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defaultThemeVersion="124226"/>
  <mc:AlternateContent xmlns:mc="http://schemas.openxmlformats.org/markup-compatibility/2006">
    <mc:Choice Requires="x15">
      <x15ac:absPath xmlns:x15ac="http://schemas.microsoft.com/office/spreadsheetml/2010/11/ac" url="J:\Special Projects\Digital Economy\Digital Economy Estimates\March 2019 update\"/>
    </mc:Choice>
  </mc:AlternateContent>
  <xr:revisionPtr revIDLastSave="0" documentId="13_ncr:1_{81104BC8-07CE-4339-B6FD-EFD514A56126}" xr6:coauthVersionLast="36" xr6:coauthVersionMax="36" xr10:uidLastSave="{00000000-0000-0000-0000-000000000000}"/>
  <bookViews>
    <workbookView xWindow="0" yWindow="0" windowWidth="29076" windowHeight="16476" tabRatio="927" xr2:uid="{00000000-000D-0000-FFFF-FFFF00000000}"/>
  </bookViews>
  <sheets>
    <sheet name="Readme" sheetId="23" r:id="rId1"/>
    <sheet name="Table 1" sheetId="7" r:id="rId2"/>
    <sheet name="Table 2" sheetId="8" r:id="rId3"/>
    <sheet name="Table 3" sheetId="9" r:id="rId4"/>
    <sheet name="Table 4" sheetId="10" r:id="rId5"/>
    <sheet name="Table 5" sheetId="11" r:id="rId6"/>
    <sheet name="Table 6" sheetId="12" r:id="rId7"/>
    <sheet name="Table 7" sheetId="2" r:id="rId8"/>
    <sheet name="Table 8" sheetId="45" r:id="rId9"/>
    <sheet name="Table 9" sheetId="48" r:id="rId10"/>
    <sheet name="Table 10" sheetId="53" r:id="rId11"/>
    <sheet name="Table 11" sheetId="54" r:id="rId12"/>
    <sheet name="Table 12" sheetId="55" r:id="rId13"/>
    <sheet name="Table 13" sheetId="58" r:id="rId14"/>
    <sheet name="Table 14" sheetId="57" r:id="rId15"/>
  </sheets>
  <definedNames>
    <definedName name="_xlnm.Print_Area" localSheetId="1">'Table 1'!$A$1:$U$46</definedName>
    <definedName name="_xlnm.Print_Area" localSheetId="2">'Table 2'!$A$1:$U$32</definedName>
    <definedName name="_xlnm.Print_Area" localSheetId="3">'Table 3'!$A$1:$U$31</definedName>
    <definedName name="_xlnm.Print_Area" localSheetId="4">'Table 4'!$A$1:$U$48</definedName>
    <definedName name="_xlnm.Print_Area" localSheetId="5">'Table 5'!$A$1:$U$32</definedName>
    <definedName name="_xlnm.Print_Area" localSheetId="6">'Table 6'!$A$1:$U$31</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W36" i="10" l="1"/>
  <c r="X36" i="10"/>
  <c r="Y36" i="10"/>
  <c r="Z36" i="10"/>
  <c r="AA36" i="10"/>
  <c r="AB36" i="10"/>
  <c r="AC36" i="10"/>
  <c r="AD36" i="10"/>
  <c r="AE36" i="10"/>
  <c r="AF36" i="10"/>
  <c r="AG36" i="10"/>
  <c r="AH36" i="10"/>
  <c r="AI36" i="10"/>
  <c r="AJ36" i="10"/>
  <c r="AK36" i="10"/>
  <c r="AL36" i="10"/>
  <c r="AM36" i="10"/>
  <c r="AN36" i="10"/>
  <c r="AO36" i="10"/>
  <c r="AP36" i="10"/>
  <c r="AQ36" i="10"/>
  <c r="AR36" i="10"/>
  <c r="AS36" i="10"/>
  <c r="AT36" i="10"/>
  <c r="AU36" i="10"/>
  <c r="AV36" i="10"/>
  <c r="AW36" i="10"/>
  <c r="AX36" i="10"/>
  <c r="AY36" i="10"/>
  <c r="AZ36" i="10"/>
  <c r="BA36" i="10"/>
  <c r="BB36" i="10"/>
  <c r="BC36" i="10"/>
  <c r="BD36" i="10"/>
  <c r="BE36" i="10"/>
  <c r="BF36" i="10"/>
  <c r="BG36" i="10"/>
  <c r="BH36" i="10"/>
  <c r="BI36" i="10"/>
  <c r="BJ36" i="10"/>
  <c r="BK36" i="10"/>
  <c r="BL36" i="10"/>
  <c r="BM36" i="10"/>
  <c r="BN36" i="10"/>
  <c r="BO36" i="10"/>
  <c r="BP36" i="10"/>
  <c r="BQ36" i="10"/>
  <c r="BR36" i="10"/>
  <c r="BS36" i="10"/>
  <c r="BT36" i="10"/>
  <c r="BU36" i="10"/>
  <c r="BV36" i="10"/>
  <c r="BW36" i="10"/>
  <c r="BX36" i="10"/>
  <c r="BY36" i="10"/>
  <c r="BZ36" i="10"/>
  <c r="CA36" i="10"/>
  <c r="CB36" i="10"/>
  <c r="CC36" i="10"/>
  <c r="CD36" i="10"/>
  <c r="CE36" i="10"/>
  <c r="CF36" i="10"/>
  <c r="CG36" i="10"/>
  <c r="CH36" i="10"/>
  <c r="CI36" i="10"/>
  <c r="CJ36" i="10"/>
  <c r="CK36" i="10"/>
  <c r="CL36" i="10"/>
  <c r="CM36" i="10"/>
  <c r="CN36" i="10"/>
  <c r="CO36" i="10"/>
  <c r="CP36" i="10"/>
  <c r="CQ36" i="10"/>
  <c r="CR36" i="10"/>
  <c r="CS36" i="10"/>
  <c r="CT36" i="10"/>
  <c r="CU36" i="10"/>
  <c r="CV36" i="10"/>
  <c r="CW36" i="10"/>
  <c r="CX36" i="10"/>
  <c r="CY36" i="10"/>
  <c r="CZ36" i="10"/>
  <c r="DA36" i="10"/>
  <c r="DB36" i="10"/>
  <c r="DC36" i="10"/>
  <c r="DD36" i="10"/>
  <c r="DE36" i="10"/>
  <c r="DF36" i="10"/>
  <c r="DG36" i="10"/>
  <c r="DH36" i="10"/>
  <c r="DI36" i="10"/>
  <c r="DJ36" i="10"/>
  <c r="DK36" i="10"/>
  <c r="DL36" i="10"/>
  <c r="DM36" i="10"/>
  <c r="DN36" i="10"/>
  <c r="DO36" i="10"/>
  <c r="DP36" i="10"/>
  <c r="DQ36" i="10"/>
  <c r="DR36" i="10"/>
  <c r="DS36" i="10"/>
  <c r="DT36" i="10"/>
  <c r="DU36" i="10"/>
  <c r="DV36" i="10"/>
  <c r="DW36" i="10"/>
  <c r="DX36" i="10"/>
  <c r="DY36" i="10"/>
  <c r="DZ36" i="10"/>
  <c r="EA36" i="10"/>
  <c r="EB36" i="10"/>
  <c r="EC36" i="10"/>
  <c r="ED36" i="10"/>
  <c r="EE36" i="10"/>
  <c r="EF36" i="10"/>
  <c r="EG36" i="10"/>
  <c r="EH36" i="10"/>
  <c r="EI36" i="10"/>
  <c r="EJ36" i="10"/>
  <c r="EK36" i="10"/>
  <c r="EL36" i="10"/>
  <c r="EM36" i="10"/>
  <c r="EN36" i="10"/>
  <c r="EO36" i="10"/>
  <c r="EP36" i="10"/>
  <c r="EQ36" i="10"/>
  <c r="ER36" i="10"/>
  <c r="ES36" i="10"/>
  <c r="ET36" i="10"/>
  <c r="EU36" i="10"/>
  <c r="EV36" i="10"/>
  <c r="EW36" i="10"/>
  <c r="EX36" i="10"/>
  <c r="EY36" i="10"/>
  <c r="EZ36" i="10"/>
  <c r="FA36" i="10"/>
  <c r="FB36" i="10"/>
  <c r="FC36" i="10"/>
  <c r="FD36" i="10"/>
  <c r="FE36" i="10"/>
  <c r="FF36" i="10"/>
  <c r="FG36" i="10"/>
  <c r="FH36" i="10"/>
  <c r="FI36" i="10"/>
  <c r="FJ36" i="10"/>
  <c r="FK36" i="10"/>
  <c r="FL36" i="10"/>
  <c r="FM36" i="10"/>
  <c r="FN36" i="10"/>
  <c r="FO36" i="10"/>
  <c r="FP36" i="10"/>
  <c r="FQ36" i="10"/>
  <c r="FR36" i="10"/>
  <c r="FS36" i="10"/>
  <c r="FT36" i="10"/>
  <c r="FU36" i="10"/>
  <c r="FV36" i="10"/>
  <c r="FW36" i="10"/>
  <c r="FX36" i="10"/>
  <c r="FY36" i="10"/>
  <c r="FZ36" i="10"/>
  <c r="GA36" i="10"/>
  <c r="GB36" i="10"/>
  <c r="GC36" i="10"/>
  <c r="GD36" i="10"/>
  <c r="GE36" i="10"/>
  <c r="GF36" i="10"/>
  <c r="GG36" i="10"/>
  <c r="GH36" i="10"/>
  <c r="GI36" i="10"/>
  <c r="GJ36" i="10"/>
  <c r="GK36" i="10"/>
  <c r="GL36" i="10"/>
  <c r="GM36" i="10"/>
  <c r="GN36" i="10"/>
  <c r="GO36" i="10"/>
  <c r="GP36" i="10"/>
  <c r="GQ36" i="10"/>
  <c r="GR36" i="10"/>
  <c r="GS36" i="10"/>
  <c r="GT36" i="10"/>
  <c r="GU36" i="10"/>
  <c r="GV36" i="10"/>
  <c r="GW36" i="10"/>
  <c r="GX36" i="10"/>
  <c r="GY36" i="10"/>
  <c r="GZ36" i="10"/>
  <c r="HA36" i="10"/>
  <c r="HB36" i="10"/>
  <c r="HC36" i="10"/>
  <c r="HD36" i="10"/>
  <c r="HE36" i="10"/>
  <c r="HF36" i="10"/>
  <c r="HG36" i="10"/>
  <c r="HH36" i="10"/>
  <c r="HI36" i="10"/>
  <c r="HJ36" i="10"/>
  <c r="HK36" i="10"/>
  <c r="HL36" i="10"/>
  <c r="HM36" i="10"/>
  <c r="HN36" i="10"/>
  <c r="HO36" i="10"/>
  <c r="HP36" i="10"/>
  <c r="HQ36" i="10"/>
  <c r="HR36" i="10"/>
  <c r="HS36" i="10"/>
  <c r="HT36" i="10"/>
  <c r="HU36" i="10"/>
  <c r="HV36" i="10"/>
  <c r="HW36" i="10"/>
  <c r="HX36" i="10"/>
  <c r="HY36" i="10"/>
  <c r="HZ36" i="10"/>
  <c r="IA36" i="10"/>
  <c r="IB36" i="10"/>
  <c r="IC36" i="10"/>
  <c r="ID36" i="10"/>
  <c r="IE36" i="10"/>
  <c r="IF36" i="10"/>
  <c r="IG36" i="10"/>
  <c r="IH36" i="10"/>
  <c r="II36" i="10"/>
  <c r="IJ36" i="10"/>
  <c r="IK36" i="10"/>
  <c r="IL36" i="10"/>
  <c r="IM36" i="10"/>
  <c r="IN36" i="10"/>
  <c r="IO36" i="10"/>
  <c r="IP36" i="10"/>
  <c r="IQ36" i="10"/>
  <c r="IR36" i="10"/>
  <c r="IS36" i="10"/>
  <c r="IT36" i="10"/>
  <c r="IU36" i="10"/>
  <c r="IV36" i="10"/>
  <c r="IW36" i="10"/>
  <c r="IX36" i="10"/>
  <c r="IY36" i="10"/>
  <c r="IZ36" i="10"/>
  <c r="JA36" i="10"/>
  <c r="JB36" i="10"/>
  <c r="JC36" i="10"/>
  <c r="JD36" i="10"/>
  <c r="JE36" i="10"/>
  <c r="JF36" i="10"/>
  <c r="JG36" i="10"/>
  <c r="JH36" i="10"/>
  <c r="JI36" i="10"/>
  <c r="JJ36" i="10"/>
  <c r="JK36" i="10"/>
  <c r="JL36" i="10"/>
  <c r="JM36" i="10"/>
  <c r="JN36" i="10"/>
  <c r="JO36" i="10"/>
  <c r="JP36" i="10"/>
  <c r="JQ36" i="10"/>
  <c r="JR36" i="10"/>
  <c r="JS36" i="10"/>
  <c r="JT36" i="10"/>
  <c r="JU36" i="10"/>
  <c r="JV36" i="10"/>
  <c r="JW36" i="10"/>
  <c r="JX36" i="10"/>
  <c r="JY36" i="10"/>
  <c r="JZ36" i="10"/>
  <c r="KA36" i="10"/>
  <c r="KB36" i="10"/>
  <c r="KC36" i="10"/>
  <c r="KD36" i="10"/>
  <c r="KE36" i="10"/>
  <c r="KF36" i="10"/>
  <c r="KG36" i="10"/>
  <c r="KH36" i="10"/>
  <c r="KI36" i="10"/>
  <c r="KJ36" i="10"/>
  <c r="KK36" i="10"/>
  <c r="KL36" i="10"/>
  <c r="KM36" i="10"/>
  <c r="KN36" i="10"/>
  <c r="KO36" i="10"/>
  <c r="KP36" i="10"/>
  <c r="KQ36" i="10"/>
  <c r="KR36" i="10"/>
  <c r="KS36" i="10"/>
  <c r="KT36" i="10"/>
  <c r="KU36" i="10"/>
  <c r="KV36" i="10"/>
  <c r="KW36" i="10"/>
  <c r="KX36" i="10"/>
  <c r="KY36" i="10"/>
  <c r="KZ36" i="10"/>
  <c r="LA36" i="10"/>
  <c r="LB36" i="10"/>
  <c r="LC36" i="10"/>
  <c r="LD36" i="10"/>
  <c r="LE36" i="10"/>
  <c r="LF36" i="10"/>
  <c r="LG36" i="10"/>
  <c r="LH36" i="10"/>
  <c r="LI36" i="10"/>
  <c r="LJ36" i="10"/>
  <c r="LK36" i="10"/>
  <c r="LL36" i="10"/>
  <c r="LM36" i="10"/>
  <c r="LN36" i="10"/>
  <c r="LO36" i="10"/>
  <c r="LP36" i="10"/>
  <c r="LQ36" i="10"/>
  <c r="LR36" i="10"/>
  <c r="LS36" i="10"/>
  <c r="LT36" i="10"/>
  <c r="LU36" i="10"/>
  <c r="LV36" i="10"/>
  <c r="LW36" i="10"/>
  <c r="LX36" i="10"/>
  <c r="LY36" i="10"/>
  <c r="LZ36" i="10"/>
  <c r="MA36" i="10"/>
  <c r="MB36" i="10"/>
  <c r="MC36" i="10"/>
  <c r="MD36" i="10"/>
  <c r="ME36" i="10"/>
  <c r="MF36" i="10"/>
  <c r="MG36" i="10"/>
  <c r="MH36" i="10"/>
  <c r="MI36" i="10"/>
  <c r="MJ36" i="10"/>
  <c r="MK36" i="10"/>
  <c r="ML36" i="10"/>
  <c r="MM36" i="10"/>
  <c r="MN36" i="10"/>
  <c r="MO36" i="10"/>
  <c r="MP36" i="10"/>
  <c r="MQ36" i="10"/>
  <c r="MR36" i="10"/>
  <c r="MS36" i="10"/>
  <c r="MT36" i="10"/>
  <c r="MU36" i="10"/>
  <c r="MV36" i="10"/>
  <c r="MW36" i="10"/>
  <c r="MX36" i="10"/>
  <c r="MY36" i="10"/>
  <c r="MZ36" i="10"/>
  <c r="NA36" i="10"/>
  <c r="NB36" i="10"/>
  <c r="NC36" i="10"/>
  <c r="ND36" i="10"/>
  <c r="NE36" i="10"/>
  <c r="NF36" i="10"/>
  <c r="NG36" i="10"/>
  <c r="NH36" i="10"/>
  <c r="NI36" i="10"/>
  <c r="NJ36" i="10"/>
  <c r="NK36" i="10"/>
  <c r="NL36" i="10"/>
  <c r="NM36" i="10"/>
  <c r="NN36" i="10"/>
  <c r="NO36" i="10"/>
  <c r="NP36" i="10"/>
  <c r="NQ36" i="10"/>
  <c r="NR36" i="10"/>
  <c r="NS36" i="10"/>
  <c r="NT36" i="10"/>
  <c r="NU36" i="10"/>
  <c r="NV36" i="10"/>
  <c r="NW36" i="10"/>
  <c r="NX36" i="10"/>
  <c r="NY36" i="10"/>
  <c r="NZ36" i="10"/>
  <c r="OA36" i="10"/>
  <c r="OB36" i="10"/>
  <c r="OC36" i="10"/>
  <c r="OD36" i="10"/>
  <c r="OE36" i="10"/>
  <c r="OF36" i="10"/>
  <c r="OG36" i="10"/>
  <c r="OH36" i="10"/>
  <c r="OI36" i="10"/>
  <c r="OJ36" i="10"/>
  <c r="OK36" i="10"/>
  <c r="OL36" i="10"/>
  <c r="OM36" i="10"/>
  <c r="ON36" i="10"/>
  <c r="OO36" i="10"/>
  <c r="OP36" i="10"/>
  <c r="OQ36" i="10"/>
  <c r="OR36" i="10"/>
  <c r="OS36" i="10"/>
  <c r="OT36" i="10"/>
  <c r="OU36" i="10"/>
  <c r="OV36" i="10"/>
  <c r="OW36" i="10"/>
  <c r="OX36" i="10"/>
  <c r="OY36" i="10"/>
  <c r="OZ36" i="10"/>
  <c r="PA36" i="10"/>
  <c r="PB36" i="10"/>
  <c r="PC36" i="10"/>
  <c r="PD36" i="10"/>
  <c r="PE36" i="10"/>
  <c r="PF36" i="10"/>
  <c r="PG36" i="10"/>
  <c r="PH36" i="10"/>
  <c r="PI36" i="10"/>
  <c r="PJ36" i="10"/>
  <c r="PK36" i="10"/>
  <c r="PL36" i="10"/>
  <c r="PM36" i="10"/>
  <c r="PN36" i="10"/>
  <c r="PO36" i="10"/>
  <c r="PP36" i="10"/>
  <c r="PQ36" i="10"/>
  <c r="PR36" i="10"/>
  <c r="PS36" i="10"/>
  <c r="PT36" i="10"/>
  <c r="PU36" i="10"/>
  <c r="PV36" i="10"/>
  <c r="PW36" i="10"/>
  <c r="PX36" i="10"/>
  <c r="PY36" i="10"/>
  <c r="PZ36" i="10"/>
  <c r="QA36" i="10"/>
  <c r="QB36" i="10"/>
  <c r="QC36" i="10"/>
  <c r="QD36" i="10"/>
  <c r="QE36" i="10"/>
  <c r="QF36" i="10"/>
  <c r="QG36" i="10"/>
  <c r="QH36" i="10"/>
  <c r="QI36" i="10"/>
  <c r="QJ36" i="10"/>
  <c r="QK36" i="10"/>
  <c r="QL36" i="10"/>
  <c r="QM36" i="10"/>
  <c r="QN36" i="10"/>
  <c r="QO36" i="10"/>
  <c r="QP36" i="10"/>
  <c r="QQ36" i="10"/>
  <c r="QR36" i="10"/>
  <c r="QS36" i="10"/>
  <c r="QT36" i="10"/>
  <c r="QU36" i="10"/>
  <c r="QV36" i="10"/>
  <c r="QW36" i="10"/>
  <c r="QX36" i="10"/>
  <c r="QY36" i="10"/>
  <c r="QZ36" i="10"/>
  <c r="RA36" i="10"/>
  <c r="RB36" i="10"/>
  <c r="RC36" i="10"/>
  <c r="RD36" i="10"/>
  <c r="RE36" i="10"/>
  <c r="RF36" i="10"/>
  <c r="RG36" i="10"/>
  <c r="RH36" i="10"/>
  <c r="RI36" i="10"/>
  <c r="RJ36" i="10"/>
  <c r="RK36" i="10"/>
  <c r="RL36" i="10"/>
  <c r="RM36" i="10"/>
  <c r="RN36" i="10"/>
  <c r="RO36" i="10"/>
  <c r="RP36" i="10"/>
  <c r="RQ36" i="10"/>
  <c r="RR36" i="10"/>
  <c r="RS36" i="10"/>
  <c r="RT36" i="10"/>
  <c r="RU36" i="10"/>
  <c r="RV36" i="10"/>
  <c r="RW36" i="10"/>
  <c r="RX36" i="10"/>
  <c r="RY36" i="10"/>
  <c r="RZ36" i="10"/>
  <c r="SA36" i="10"/>
  <c r="SB36" i="10"/>
  <c r="SC36" i="10"/>
  <c r="SD36" i="10"/>
  <c r="SE36" i="10"/>
  <c r="SF36" i="10"/>
  <c r="SG36" i="10"/>
  <c r="SH36" i="10"/>
  <c r="SI36" i="10"/>
  <c r="SJ36" i="10"/>
  <c r="SK36" i="10"/>
  <c r="SL36" i="10"/>
  <c r="SM36" i="10"/>
  <c r="SN36" i="10"/>
  <c r="SO36" i="10"/>
  <c r="SP36" i="10"/>
  <c r="SQ36" i="10"/>
  <c r="SR36" i="10"/>
  <c r="SS36" i="10"/>
  <c r="ST36" i="10"/>
  <c r="SU36" i="10"/>
  <c r="SV36" i="10"/>
  <c r="SW36" i="10"/>
  <c r="SX36" i="10"/>
  <c r="SY36" i="10"/>
  <c r="SZ36" i="10"/>
  <c r="TA36" i="10"/>
  <c r="TB36" i="10"/>
  <c r="TC36" i="10"/>
  <c r="TD36" i="10"/>
  <c r="TE36" i="10"/>
  <c r="TF36" i="10"/>
  <c r="TG36" i="10"/>
  <c r="TH36" i="10"/>
  <c r="TI36" i="10"/>
  <c r="TJ36" i="10"/>
  <c r="TK36" i="10"/>
  <c r="TL36" i="10"/>
  <c r="TM36" i="10"/>
  <c r="TN36" i="10"/>
  <c r="TO36" i="10"/>
  <c r="TP36" i="10"/>
  <c r="TQ36" i="10"/>
  <c r="TR36" i="10"/>
  <c r="TS36" i="10"/>
  <c r="TT36" i="10"/>
  <c r="TU36" i="10"/>
  <c r="TV36" i="10"/>
  <c r="TW36" i="10"/>
  <c r="TX36" i="10"/>
  <c r="TY36" i="10"/>
  <c r="TZ36" i="10"/>
  <c r="UA36" i="10"/>
  <c r="UB36" i="10"/>
  <c r="UC36" i="10"/>
  <c r="UD36" i="10"/>
  <c r="UE36" i="10"/>
  <c r="UF36" i="10"/>
  <c r="UG36" i="10"/>
  <c r="UH36" i="10"/>
  <c r="UI36" i="10"/>
  <c r="UJ36" i="10"/>
  <c r="UK36" i="10"/>
  <c r="UL36" i="10"/>
  <c r="UM36" i="10"/>
  <c r="UN36" i="10"/>
  <c r="UO36" i="10"/>
  <c r="UP36" i="10"/>
  <c r="UQ36" i="10"/>
  <c r="UR36" i="10"/>
  <c r="US36" i="10"/>
  <c r="UT36" i="10"/>
  <c r="UU36" i="10"/>
  <c r="UV36" i="10"/>
  <c r="UW36" i="10"/>
  <c r="UX36" i="10"/>
  <c r="UY36" i="10"/>
  <c r="UZ36" i="10"/>
  <c r="VA36" i="10"/>
  <c r="VB36" i="10"/>
  <c r="VC36" i="10"/>
  <c r="VD36" i="10"/>
  <c r="VE36" i="10"/>
  <c r="VF36" i="10"/>
  <c r="VG36" i="10"/>
  <c r="VH36" i="10"/>
  <c r="VI36" i="10"/>
  <c r="VJ36" i="10"/>
  <c r="VK36" i="10"/>
  <c r="VL36" i="10"/>
  <c r="VM36" i="10"/>
  <c r="VN36" i="10"/>
  <c r="VO36" i="10"/>
  <c r="VP36" i="10"/>
  <c r="VQ36" i="10"/>
  <c r="VR36" i="10"/>
  <c r="VS36" i="10"/>
  <c r="VT36" i="10"/>
  <c r="VU36" i="10"/>
  <c r="VV36" i="10"/>
  <c r="VW36" i="10"/>
  <c r="VX36" i="10"/>
  <c r="VY36" i="10"/>
  <c r="VZ36" i="10"/>
  <c r="WA36" i="10"/>
  <c r="WB36" i="10"/>
  <c r="WC36" i="10"/>
  <c r="WD36" i="10"/>
  <c r="WE36" i="10"/>
  <c r="WF36" i="10"/>
  <c r="WG36" i="10"/>
  <c r="WH36" i="10"/>
  <c r="WI36" i="10"/>
  <c r="WJ36" i="10"/>
  <c r="WK36" i="10"/>
  <c r="WL36" i="10"/>
  <c r="WM36" i="10"/>
  <c r="WN36" i="10"/>
  <c r="WO36" i="10"/>
  <c r="WP36" i="10"/>
  <c r="WQ36" i="10"/>
  <c r="WR36" i="10"/>
  <c r="WS36" i="10"/>
  <c r="WT36" i="10"/>
  <c r="WU36" i="10"/>
  <c r="WV36" i="10"/>
  <c r="WW36" i="10"/>
  <c r="WX36" i="10"/>
  <c r="WY36" i="10"/>
  <c r="WZ36" i="10"/>
  <c r="XA36" i="10"/>
  <c r="XB36" i="10"/>
  <c r="XC36" i="10"/>
  <c r="XD36" i="10"/>
  <c r="XE36" i="10"/>
  <c r="XF36" i="10"/>
  <c r="XG36" i="10"/>
  <c r="XH36" i="10"/>
  <c r="XI36" i="10"/>
  <c r="XJ36" i="10"/>
  <c r="XK36" i="10"/>
  <c r="XL36" i="10"/>
  <c r="XM36" i="10"/>
  <c r="XN36" i="10"/>
  <c r="XO36" i="10"/>
  <c r="XP36" i="10"/>
  <c r="XQ36" i="10"/>
  <c r="XR36" i="10"/>
  <c r="XS36" i="10"/>
  <c r="XT36" i="10"/>
  <c r="XU36" i="10"/>
  <c r="XV36" i="10"/>
  <c r="XW36" i="10"/>
  <c r="XX36" i="10"/>
  <c r="XY36" i="10"/>
  <c r="XZ36" i="10"/>
  <c r="YA36" i="10"/>
  <c r="YB36" i="10"/>
  <c r="YC36" i="10"/>
  <c r="YD36" i="10"/>
  <c r="YE36" i="10"/>
  <c r="YF36" i="10"/>
  <c r="YG36" i="10"/>
  <c r="YH36" i="10"/>
  <c r="YI36" i="10"/>
  <c r="YJ36" i="10"/>
  <c r="YK36" i="10"/>
  <c r="YL36" i="10"/>
  <c r="YM36" i="10"/>
  <c r="YN36" i="10"/>
  <c r="YO36" i="10"/>
  <c r="YP36" i="10"/>
  <c r="YQ36" i="10"/>
  <c r="YR36" i="10"/>
  <c r="YS36" i="10"/>
  <c r="YT36" i="10"/>
  <c r="YU36" i="10"/>
  <c r="YV36" i="10"/>
  <c r="YW36" i="10"/>
  <c r="YX36" i="10"/>
  <c r="YY36" i="10"/>
  <c r="YZ36" i="10"/>
  <c r="ZA36" i="10"/>
  <c r="ZB36" i="10"/>
  <c r="ZC36" i="10"/>
  <c r="ZD36" i="10"/>
  <c r="ZE36" i="10"/>
  <c r="ZF36" i="10"/>
  <c r="ZG36" i="10"/>
  <c r="ZH36" i="10"/>
  <c r="ZI36" i="10"/>
  <c r="ZJ36" i="10"/>
  <c r="ZK36" i="10"/>
  <c r="ZL36" i="10"/>
  <c r="ZM36" i="10"/>
  <c r="ZN36" i="10"/>
  <c r="ZO36" i="10"/>
  <c r="ZP36" i="10"/>
  <c r="ZQ36" i="10"/>
  <c r="ZR36" i="10"/>
  <c r="ZS36" i="10"/>
  <c r="ZT36" i="10"/>
  <c r="ZU36" i="10"/>
  <c r="ZV36" i="10"/>
  <c r="ZW36" i="10"/>
  <c r="ZX36" i="10"/>
  <c r="ZY36" i="10"/>
  <c r="ZZ36" i="10"/>
  <c r="AAA36" i="10"/>
  <c r="AAB36" i="10"/>
  <c r="AAC36" i="10"/>
  <c r="AAD36" i="10"/>
  <c r="AAE36" i="10"/>
  <c r="AAF36" i="10"/>
  <c r="AAG36" i="10"/>
  <c r="AAH36" i="10"/>
  <c r="AAI36" i="10"/>
  <c r="AAJ36" i="10"/>
  <c r="AAK36" i="10"/>
  <c r="AAL36" i="10"/>
  <c r="AAM36" i="10"/>
  <c r="AAN36" i="10"/>
  <c r="AAO36" i="10"/>
  <c r="AAP36" i="10"/>
  <c r="AAQ36" i="10"/>
  <c r="AAR36" i="10"/>
  <c r="AAS36" i="10"/>
  <c r="AAT36" i="10"/>
  <c r="AAU36" i="10"/>
  <c r="AAV36" i="10"/>
  <c r="AAW36" i="10"/>
  <c r="AAX36" i="10"/>
  <c r="AAY36" i="10"/>
  <c r="AAZ36" i="10"/>
  <c r="ABA36" i="10"/>
  <c r="ABB36" i="10"/>
  <c r="ABC36" i="10"/>
  <c r="ABD36" i="10"/>
  <c r="ABE36" i="10"/>
  <c r="ABF36" i="10"/>
  <c r="ABG36" i="10"/>
  <c r="ABH36" i="10"/>
  <c r="ABI36" i="10"/>
  <c r="ABJ36" i="10"/>
  <c r="ABK36" i="10"/>
  <c r="ABL36" i="10"/>
  <c r="ABM36" i="10"/>
  <c r="ABN36" i="10"/>
  <c r="ABO36" i="10"/>
  <c r="ABP36" i="10"/>
  <c r="ABQ36" i="10"/>
  <c r="ABR36" i="10"/>
  <c r="ABS36" i="10"/>
  <c r="ABT36" i="10"/>
  <c r="ABU36" i="10"/>
  <c r="ABV36" i="10"/>
  <c r="ABW36" i="10"/>
  <c r="ABX36" i="10"/>
  <c r="ABY36" i="10"/>
  <c r="ABZ36" i="10"/>
  <c r="ACA36" i="10"/>
  <c r="ACB36" i="10"/>
  <c r="ACC36" i="10"/>
  <c r="ACD36" i="10"/>
  <c r="ACE36" i="10"/>
  <c r="ACF36" i="10"/>
  <c r="ACG36" i="10"/>
  <c r="ACH36" i="10"/>
  <c r="ACI36" i="10"/>
  <c r="ACJ36" i="10"/>
  <c r="ACK36" i="10"/>
  <c r="ACL36" i="10"/>
  <c r="ACM36" i="10"/>
  <c r="ACN36" i="10"/>
  <c r="ACO36" i="10"/>
  <c r="ACP36" i="10"/>
  <c r="ACQ36" i="10"/>
  <c r="ACR36" i="10"/>
  <c r="ACS36" i="10"/>
  <c r="ACT36" i="10"/>
  <c r="ACU36" i="10"/>
  <c r="ACV36" i="10"/>
  <c r="ACW36" i="10"/>
  <c r="ACX36" i="10"/>
  <c r="ACY36" i="10"/>
  <c r="ACZ36" i="10"/>
  <c r="ADA36" i="10"/>
  <c r="ADB36" i="10"/>
  <c r="ADC36" i="10"/>
  <c r="ADD36" i="10"/>
  <c r="ADE36" i="10"/>
  <c r="ADF36" i="10"/>
  <c r="ADG36" i="10"/>
  <c r="ADH36" i="10"/>
  <c r="ADI36" i="10"/>
  <c r="ADJ36" i="10"/>
  <c r="ADK36" i="10"/>
  <c r="ADL36" i="10"/>
  <c r="ADM36" i="10"/>
  <c r="ADN36" i="10"/>
  <c r="ADO36" i="10"/>
  <c r="ADP36" i="10"/>
  <c r="ADQ36" i="10"/>
  <c r="ADR36" i="10"/>
  <c r="ADS36" i="10"/>
  <c r="ADT36" i="10"/>
  <c r="ADU36" i="10"/>
  <c r="ADV36" i="10"/>
  <c r="ADW36" i="10"/>
  <c r="ADX36" i="10"/>
  <c r="ADY36" i="10"/>
  <c r="ADZ36" i="10"/>
  <c r="AEA36" i="10"/>
  <c r="AEB36" i="10"/>
  <c r="AEC36" i="10"/>
  <c r="AED36" i="10"/>
  <c r="AEE36" i="10"/>
  <c r="AEF36" i="10"/>
  <c r="AEG36" i="10"/>
  <c r="AEH36" i="10"/>
  <c r="AEI36" i="10"/>
  <c r="AEJ36" i="10"/>
  <c r="AEK36" i="10"/>
  <c r="AEL36" i="10"/>
  <c r="AEM36" i="10"/>
  <c r="AEN36" i="10"/>
  <c r="AEO36" i="10"/>
  <c r="AEP36" i="10"/>
  <c r="AEQ36" i="10"/>
  <c r="AER36" i="10"/>
  <c r="AES36" i="10"/>
  <c r="AET36" i="10"/>
  <c r="AEU36" i="10"/>
  <c r="AEV36" i="10"/>
  <c r="AEW36" i="10"/>
  <c r="AEX36" i="10"/>
  <c r="AEY36" i="10"/>
  <c r="AEZ36" i="10"/>
  <c r="AFA36" i="10"/>
  <c r="AFB36" i="10"/>
  <c r="AFC36" i="10"/>
  <c r="AFD36" i="10"/>
  <c r="AFE36" i="10"/>
  <c r="AFF36" i="10"/>
  <c r="AFG36" i="10"/>
  <c r="AFH36" i="10"/>
  <c r="AFI36" i="10"/>
  <c r="AFJ36" i="10"/>
  <c r="AFK36" i="10"/>
  <c r="AFL36" i="10"/>
  <c r="AFM36" i="10"/>
  <c r="AFN36" i="10"/>
  <c r="AFO36" i="10"/>
  <c r="AFP36" i="10"/>
  <c r="AFQ36" i="10"/>
  <c r="AFR36" i="10"/>
  <c r="AFS36" i="10"/>
  <c r="AFT36" i="10"/>
  <c r="AFU36" i="10"/>
  <c r="AFV36" i="10"/>
  <c r="AFW36" i="10"/>
  <c r="AFX36" i="10"/>
  <c r="AFY36" i="10"/>
  <c r="AFZ36" i="10"/>
  <c r="AGA36" i="10"/>
  <c r="AGB36" i="10"/>
  <c r="AGC36" i="10"/>
  <c r="AGD36" i="10"/>
  <c r="AGE36" i="10"/>
  <c r="AGF36" i="10"/>
  <c r="AGG36" i="10"/>
  <c r="AGH36" i="10"/>
  <c r="AGI36" i="10"/>
  <c r="AGJ36" i="10"/>
  <c r="AGK36" i="10"/>
  <c r="AGL36" i="10"/>
  <c r="AGM36" i="10"/>
  <c r="AGN36" i="10"/>
  <c r="AGO36" i="10"/>
  <c r="AGP36" i="10"/>
  <c r="AGQ36" i="10"/>
  <c r="AGR36" i="10"/>
  <c r="AGS36" i="10"/>
  <c r="AGT36" i="10"/>
  <c r="AGU36" i="10"/>
  <c r="AGV36" i="10"/>
  <c r="AGW36" i="10"/>
  <c r="AGX36" i="10"/>
  <c r="AGY36" i="10"/>
  <c r="AGZ36" i="10"/>
  <c r="AHA36" i="10"/>
  <c r="AHB36" i="10"/>
  <c r="AHC36" i="10"/>
  <c r="AHD36" i="10"/>
  <c r="AHE36" i="10"/>
  <c r="AHF36" i="10"/>
  <c r="AHG36" i="10"/>
  <c r="AHH36" i="10"/>
  <c r="AHI36" i="10"/>
  <c r="AHJ36" i="10"/>
  <c r="AHK36" i="10"/>
  <c r="AHL36" i="10"/>
  <c r="AHM36" i="10"/>
  <c r="AHN36" i="10"/>
  <c r="AHO36" i="10"/>
  <c r="AHP36" i="10"/>
  <c r="AHQ36" i="10"/>
  <c r="AHR36" i="10"/>
  <c r="AHS36" i="10"/>
  <c r="AHT36" i="10"/>
  <c r="AHU36" i="10"/>
  <c r="AHV36" i="10"/>
  <c r="AHW36" i="10"/>
  <c r="AHX36" i="10"/>
  <c r="AHY36" i="10"/>
  <c r="AHZ36" i="10"/>
  <c r="AIA36" i="10"/>
  <c r="AIB36" i="10"/>
  <c r="AIC36" i="10"/>
  <c r="AID36" i="10"/>
  <c r="AIE36" i="10"/>
  <c r="AIF36" i="10"/>
  <c r="AIG36" i="10"/>
  <c r="AIH36" i="10"/>
  <c r="AII36" i="10"/>
  <c r="AIJ36" i="10"/>
  <c r="AIK36" i="10"/>
  <c r="AIL36" i="10"/>
  <c r="AIM36" i="10"/>
  <c r="AIN36" i="10"/>
  <c r="AIO36" i="10"/>
  <c r="AIP36" i="10"/>
  <c r="AIQ36" i="10"/>
  <c r="AIR36" i="10"/>
  <c r="AIS36" i="10"/>
  <c r="AIT36" i="10"/>
  <c r="AIU36" i="10"/>
  <c r="AIV36" i="10"/>
  <c r="AIW36" i="10"/>
  <c r="AIX36" i="10"/>
  <c r="AIY36" i="10"/>
  <c r="AIZ36" i="10"/>
  <c r="AJA36" i="10"/>
  <c r="AJB36" i="10"/>
  <c r="AJC36" i="10"/>
  <c r="AJD36" i="10"/>
  <c r="AJE36" i="10"/>
  <c r="AJF36" i="10"/>
  <c r="AJG36" i="10"/>
  <c r="AJH36" i="10"/>
  <c r="AJI36" i="10"/>
  <c r="AJJ36" i="10"/>
  <c r="AJK36" i="10"/>
  <c r="AJL36" i="10"/>
  <c r="AJM36" i="10"/>
  <c r="AJN36" i="10"/>
  <c r="AJO36" i="10"/>
  <c r="AJP36" i="10"/>
  <c r="AJQ36" i="10"/>
  <c r="AJR36" i="10"/>
  <c r="AJS36" i="10"/>
  <c r="AJT36" i="10"/>
  <c r="AJU36" i="10"/>
  <c r="AJV36" i="10"/>
  <c r="AJW36" i="10"/>
  <c r="AJX36" i="10"/>
  <c r="AJY36" i="10"/>
  <c r="AJZ36" i="10"/>
  <c r="AKA36" i="10"/>
  <c r="AKB36" i="10"/>
  <c r="AKC36" i="10"/>
  <c r="AKD36" i="10"/>
  <c r="AKE36" i="10"/>
  <c r="AKF36" i="10"/>
  <c r="AKG36" i="10"/>
  <c r="AKH36" i="10"/>
  <c r="AKI36" i="10"/>
  <c r="AKJ36" i="10"/>
  <c r="AKK36" i="10"/>
  <c r="AKL36" i="10"/>
  <c r="AKM36" i="10"/>
  <c r="AKN36" i="10"/>
  <c r="AKO36" i="10"/>
  <c r="AKP36" i="10"/>
  <c r="AKQ36" i="10"/>
  <c r="AKR36" i="10"/>
  <c r="AKS36" i="10"/>
  <c r="AKT36" i="10"/>
  <c r="AKU36" i="10"/>
  <c r="AKV36" i="10"/>
  <c r="AKW36" i="10"/>
  <c r="AKX36" i="10"/>
  <c r="AKY36" i="10"/>
  <c r="AKZ36" i="10"/>
  <c r="ALA36" i="10"/>
  <c r="ALB36" i="10"/>
  <c r="ALC36" i="10"/>
  <c r="ALD36" i="10"/>
  <c r="ALE36" i="10"/>
  <c r="ALF36" i="10"/>
  <c r="ALG36" i="10"/>
  <c r="ALH36" i="10"/>
  <c r="ALI36" i="10"/>
  <c r="ALJ36" i="10"/>
  <c r="ALK36" i="10"/>
  <c r="ALL36" i="10"/>
  <c r="ALM36" i="10"/>
  <c r="ALN36" i="10"/>
  <c r="ALO36" i="10"/>
  <c r="ALP36" i="10"/>
  <c r="ALQ36" i="10"/>
  <c r="ALR36" i="10"/>
  <c r="ALS36" i="10"/>
  <c r="ALT36" i="10"/>
  <c r="ALU36" i="10"/>
  <c r="ALV36" i="10"/>
  <c r="ALW36" i="10"/>
  <c r="ALX36" i="10"/>
  <c r="ALY36" i="10"/>
  <c r="ALZ36" i="10"/>
  <c r="AMA36" i="10"/>
  <c r="AMB36" i="10"/>
  <c r="AMC36" i="10"/>
  <c r="AMD36" i="10"/>
  <c r="AME36" i="10"/>
  <c r="AMF36" i="10"/>
  <c r="AMG36" i="10"/>
  <c r="AMH36" i="10"/>
  <c r="AMI36" i="10"/>
  <c r="AMJ36" i="10"/>
  <c r="AMK36" i="10"/>
  <c r="AML36" i="10"/>
  <c r="AMM36" i="10"/>
  <c r="AMN36" i="10"/>
  <c r="AMO36" i="10"/>
  <c r="AMP36" i="10"/>
  <c r="AMQ36" i="10"/>
  <c r="AMR36" i="10"/>
  <c r="AMS36" i="10"/>
  <c r="AMT36" i="10"/>
  <c r="AMU36" i="10"/>
  <c r="AMV36" i="10"/>
  <c r="AMW36" i="10"/>
  <c r="AMX36" i="10"/>
  <c r="AMY36" i="10"/>
  <c r="AMZ36" i="10"/>
  <c r="ANA36" i="10"/>
  <c r="ANB36" i="10"/>
  <c r="ANC36" i="10"/>
  <c r="AND36" i="10"/>
  <c r="ANE36" i="10"/>
  <c r="ANF36" i="10"/>
  <c r="ANG36" i="10"/>
  <c r="ANH36" i="10"/>
  <c r="ANI36" i="10"/>
  <c r="ANJ36" i="10"/>
  <c r="ANK36" i="10"/>
  <c r="ANL36" i="10"/>
  <c r="ANM36" i="10"/>
  <c r="ANN36" i="10"/>
  <c r="ANO36" i="10"/>
  <c r="ANP36" i="10"/>
  <c r="ANQ36" i="10"/>
  <c r="ANR36" i="10"/>
  <c r="ANS36" i="10"/>
  <c r="ANT36" i="10"/>
  <c r="ANU36" i="10"/>
  <c r="ANV36" i="10"/>
  <c r="ANW36" i="10"/>
  <c r="ANX36" i="10"/>
  <c r="ANY36" i="10"/>
  <c r="ANZ36" i="10"/>
  <c r="AOA36" i="10"/>
  <c r="AOB36" i="10"/>
  <c r="AOC36" i="10"/>
  <c r="AOD36" i="10"/>
  <c r="AOE36" i="10"/>
  <c r="AOF36" i="10"/>
  <c r="AOG36" i="10"/>
  <c r="AOH36" i="10"/>
  <c r="AOI36" i="10"/>
  <c r="AOJ36" i="10"/>
  <c r="AOK36" i="10"/>
  <c r="AOL36" i="10"/>
  <c r="AOM36" i="10"/>
  <c r="AON36" i="10"/>
  <c r="AOO36" i="10"/>
  <c r="AOP36" i="10"/>
  <c r="AOQ36" i="10"/>
  <c r="AOR36" i="10"/>
  <c r="AOS36" i="10"/>
  <c r="AOT36" i="10"/>
  <c r="AOU36" i="10"/>
  <c r="AOV36" i="10"/>
  <c r="AOW36" i="10"/>
  <c r="AOX36" i="10"/>
  <c r="AOY36" i="10"/>
  <c r="AOZ36" i="10"/>
  <c r="APA36" i="10"/>
  <c r="APB36" i="10"/>
  <c r="APC36" i="10"/>
  <c r="APD36" i="10"/>
  <c r="APE36" i="10"/>
  <c r="APF36" i="10"/>
  <c r="APG36" i="10"/>
  <c r="APH36" i="10"/>
  <c r="API36" i="10"/>
  <c r="APJ36" i="10"/>
  <c r="APK36" i="10"/>
  <c r="APL36" i="10"/>
  <c r="APM36" i="10"/>
  <c r="APN36" i="10"/>
  <c r="APO36" i="10"/>
  <c r="APP36" i="10"/>
  <c r="APQ36" i="10"/>
  <c r="APR36" i="10"/>
  <c r="APS36" i="10"/>
  <c r="APT36" i="10"/>
  <c r="APU36" i="10"/>
  <c r="APV36" i="10"/>
  <c r="APW36" i="10"/>
  <c r="APX36" i="10"/>
  <c r="APY36" i="10"/>
  <c r="APZ36" i="10"/>
  <c r="AQA36" i="10"/>
  <c r="AQB36" i="10"/>
  <c r="AQC36" i="10"/>
  <c r="AQD36" i="10"/>
  <c r="AQE36" i="10"/>
  <c r="AQF36" i="10"/>
  <c r="AQG36" i="10"/>
  <c r="AQH36" i="10"/>
  <c r="AQI36" i="10"/>
  <c r="AQJ36" i="10"/>
  <c r="AQK36" i="10"/>
  <c r="AQL36" i="10"/>
  <c r="AQM36" i="10"/>
  <c r="AQN36" i="10"/>
  <c r="AQO36" i="10"/>
  <c r="AQP36" i="10"/>
  <c r="AQQ36" i="10"/>
  <c r="AQR36" i="10"/>
  <c r="AQS36" i="10"/>
  <c r="AQT36" i="10"/>
  <c r="AQU36" i="10"/>
  <c r="AQV36" i="10"/>
  <c r="AQW36" i="10"/>
  <c r="AQX36" i="10"/>
  <c r="AQY36" i="10"/>
  <c r="AQZ36" i="10"/>
  <c r="ARA36" i="10"/>
  <c r="ARB36" i="10"/>
  <c r="ARC36" i="10"/>
  <c r="ARD36" i="10"/>
  <c r="ARE36" i="10"/>
  <c r="ARF36" i="10"/>
  <c r="ARG36" i="10"/>
  <c r="ARH36" i="10"/>
  <c r="ARI36" i="10"/>
  <c r="ARJ36" i="10"/>
  <c r="ARK36" i="10"/>
  <c r="ARL36" i="10"/>
  <c r="ARM36" i="10"/>
  <c r="ARN36" i="10"/>
  <c r="ARO36" i="10"/>
  <c r="ARP36" i="10"/>
  <c r="ARQ36" i="10"/>
  <c r="ARR36" i="10"/>
  <c r="ARS36" i="10"/>
  <c r="ART36" i="10"/>
  <c r="ARU36" i="10"/>
  <c r="ARV36" i="10"/>
  <c r="ARW36" i="10"/>
  <c r="ARX36" i="10"/>
  <c r="ARY36" i="10"/>
  <c r="ARZ36" i="10"/>
  <c r="ASA36" i="10"/>
  <c r="ASB36" i="10"/>
  <c r="ASC36" i="10"/>
  <c r="ASD36" i="10"/>
  <c r="ASE36" i="10"/>
  <c r="ASF36" i="10"/>
  <c r="ASG36" i="10"/>
  <c r="ASH36" i="10"/>
  <c r="ASI36" i="10"/>
  <c r="ASJ36" i="10"/>
  <c r="ASK36" i="10"/>
  <c r="ASL36" i="10"/>
  <c r="ASM36" i="10"/>
  <c r="ASN36" i="10"/>
  <c r="ASO36" i="10"/>
  <c r="ASP36" i="10"/>
  <c r="ASQ36" i="10"/>
  <c r="ASR36" i="10"/>
  <c r="ASS36" i="10"/>
  <c r="AST36" i="10"/>
  <c r="ASU36" i="10"/>
  <c r="ASV36" i="10"/>
  <c r="ASW36" i="10"/>
  <c r="ASX36" i="10"/>
  <c r="ASY36" i="10"/>
  <c r="ASZ36" i="10"/>
  <c r="ATA36" i="10"/>
  <c r="ATB36" i="10"/>
  <c r="ATC36" i="10"/>
  <c r="ATD36" i="10"/>
  <c r="ATE36" i="10"/>
  <c r="ATF36" i="10"/>
  <c r="ATG36" i="10"/>
  <c r="ATH36" i="10"/>
  <c r="ATI36" i="10"/>
  <c r="ATJ36" i="10"/>
  <c r="ATK36" i="10"/>
  <c r="ATL36" i="10"/>
  <c r="ATM36" i="10"/>
  <c r="ATN36" i="10"/>
  <c r="ATO36" i="10"/>
  <c r="ATP36" i="10"/>
  <c r="ATQ36" i="10"/>
  <c r="ATR36" i="10"/>
  <c r="ATS36" i="10"/>
  <c r="ATT36" i="10"/>
  <c r="ATU36" i="10"/>
  <c r="ATV36" i="10"/>
  <c r="ATW36" i="10"/>
  <c r="ATX36" i="10"/>
  <c r="ATY36" i="10"/>
  <c r="ATZ36" i="10"/>
  <c r="AUA36" i="10"/>
  <c r="AUB36" i="10"/>
  <c r="AUC36" i="10"/>
  <c r="AUD36" i="10"/>
  <c r="AUE36" i="10"/>
  <c r="AUF36" i="10"/>
  <c r="AUG36" i="10"/>
  <c r="AUH36" i="10"/>
  <c r="AUI36" i="10"/>
  <c r="AUJ36" i="10"/>
  <c r="AUK36" i="10"/>
  <c r="AUL36" i="10"/>
  <c r="AUM36" i="10"/>
  <c r="AUN36" i="10"/>
  <c r="AUO36" i="10"/>
  <c r="AUP36" i="10"/>
  <c r="AUQ36" i="10"/>
  <c r="AUR36" i="10"/>
  <c r="AUS36" i="10"/>
  <c r="AUT36" i="10"/>
  <c r="AUU36" i="10"/>
  <c r="AUV36" i="10"/>
  <c r="AUW36" i="10"/>
  <c r="AUX36" i="10"/>
  <c r="AUY36" i="10"/>
  <c r="AUZ36" i="10"/>
  <c r="AVA36" i="10"/>
  <c r="AVB36" i="10"/>
  <c r="AVC36" i="10"/>
  <c r="AVD36" i="10"/>
  <c r="AVE36" i="10"/>
  <c r="AVF36" i="10"/>
  <c r="AVG36" i="10"/>
  <c r="AVH36" i="10"/>
  <c r="AVI36" i="10"/>
  <c r="AVJ36" i="10"/>
  <c r="AVK36" i="10"/>
  <c r="AVL36" i="10"/>
  <c r="AVM36" i="10"/>
  <c r="AVN36" i="10"/>
  <c r="AVO36" i="10"/>
  <c r="AVP36" i="10"/>
  <c r="AVQ36" i="10"/>
  <c r="AVR36" i="10"/>
  <c r="AVS36" i="10"/>
  <c r="AVT36" i="10"/>
  <c r="AVU36" i="10"/>
  <c r="AVV36" i="10"/>
  <c r="AVW36" i="10"/>
  <c r="AVX36" i="10"/>
  <c r="AVY36" i="10"/>
  <c r="AVZ36" i="10"/>
  <c r="AWA36" i="10"/>
  <c r="AWB36" i="10"/>
  <c r="AWC36" i="10"/>
  <c r="AWD36" i="10"/>
  <c r="AWE36" i="10"/>
  <c r="AWF36" i="10"/>
  <c r="AWG36" i="10"/>
  <c r="AWH36" i="10"/>
  <c r="AWI36" i="10"/>
  <c r="AWJ36" i="10"/>
  <c r="AWK36" i="10"/>
  <c r="AWL36" i="10"/>
  <c r="AWM36" i="10"/>
  <c r="AWN36" i="10"/>
  <c r="AWO36" i="10"/>
  <c r="AWP36" i="10"/>
  <c r="AWQ36" i="10"/>
  <c r="AWR36" i="10"/>
  <c r="AWS36" i="10"/>
  <c r="AWT36" i="10"/>
  <c r="AWU36" i="10"/>
  <c r="AWV36" i="10"/>
  <c r="AWW36" i="10"/>
  <c r="AWX36" i="10"/>
  <c r="AWY36" i="10"/>
  <c r="AWZ36" i="10"/>
  <c r="AXA36" i="10"/>
  <c r="AXB36" i="10"/>
  <c r="AXC36" i="10"/>
  <c r="AXD36" i="10"/>
  <c r="AXE36" i="10"/>
  <c r="AXF36" i="10"/>
  <c r="AXG36" i="10"/>
  <c r="AXH36" i="10"/>
  <c r="AXI36" i="10"/>
  <c r="AXJ36" i="10"/>
  <c r="AXK36" i="10"/>
  <c r="AXL36" i="10"/>
  <c r="AXM36" i="10"/>
  <c r="AXN36" i="10"/>
  <c r="AXO36" i="10"/>
  <c r="AXP36" i="10"/>
  <c r="AXQ36" i="10"/>
  <c r="AXR36" i="10"/>
  <c r="AXS36" i="10"/>
  <c r="AXT36" i="10"/>
  <c r="AXU36" i="10"/>
  <c r="AXV36" i="10"/>
  <c r="AXW36" i="10"/>
  <c r="AXX36" i="10"/>
  <c r="AXY36" i="10"/>
  <c r="AXZ36" i="10"/>
  <c r="AYA36" i="10"/>
  <c r="AYB36" i="10"/>
  <c r="AYC36" i="10"/>
  <c r="AYD36" i="10"/>
  <c r="AYE36" i="10"/>
  <c r="AYF36" i="10"/>
  <c r="AYG36" i="10"/>
  <c r="AYH36" i="10"/>
  <c r="AYI36" i="10"/>
  <c r="AYJ36" i="10"/>
  <c r="AYK36" i="10"/>
  <c r="AYL36" i="10"/>
  <c r="AYM36" i="10"/>
  <c r="AYN36" i="10"/>
  <c r="AYO36" i="10"/>
  <c r="AYP36" i="10"/>
  <c r="AYQ36" i="10"/>
  <c r="AYR36" i="10"/>
  <c r="AYS36" i="10"/>
  <c r="AYT36" i="10"/>
  <c r="AYU36" i="10"/>
  <c r="AYV36" i="10"/>
  <c r="AYW36" i="10"/>
  <c r="AYX36" i="10"/>
  <c r="AYY36" i="10"/>
  <c r="AYZ36" i="10"/>
  <c r="AZA36" i="10"/>
  <c r="AZB36" i="10"/>
  <c r="AZC36" i="10"/>
  <c r="AZD36" i="10"/>
  <c r="AZE36" i="10"/>
  <c r="AZF36" i="10"/>
  <c r="AZG36" i="10"/>
  <c r="AZH36" i="10"/>
  <c r="AZI36" i="10"/>
  <c r="AZJ36" i="10"/>
  <c r="AZK36" i="10"/>
  <c r="AZL36" i="10"/>
  <c r="AZM36" i="10"/>
  <c r="AZN36" i="10"/>
  <c r="AZO36" i="10"/>
  <c r="AZP36" i="10"/>
  <c r="AZQ36" i="10"/>
  <c r="AZR36" i="10"/>
  <c r="AZS36" i="10"/>
  <c r="AZT36" i="10"/>
  <c r="AZU36" i="10"/>
  <c r="AZV36" i="10"/>
  <c r="AZW36" i="10"/>
  <c r="AZX36" i="10"/>
  <c r="AZY36" i="10"/>
  <c r="AZZ36" i="10"/>
  <c r="BAA36" i="10"/>
  <c r="BAB36" i="10"/>
  <c r="BAC36" i="10"/>
  <c r="BAD36" i="10"/>
  <c r="BAE36" i="10"/>
  <c r="BAF36" i="10"/>
  <c r="BAG36" i="10"/>
  <c r="BAH36" i="10"/>
  <c r="BAI36" i="10"/>
  <c r="BAJ36" i="10"/>
  <c r="BAK36" i="10"/>
  <c r="BAL36" i="10"/>
  <c r="BAM36" i="10"/>
  <c r="BAN36" i="10"/>
  <c r="BAO36" i="10"/>
  <c r="BAP36" i="10"/>
  <c r="BAQ36" i="10"/>
  <c r="BAR36" i="10"/>
  <c r="BAS36" i="10"/>
  <c r="BAT36" i="10"/>
  <c r="BAU36" i="10"/>
  <c r="BAV36" i="10"/>
  <c r="BAW36" i="10"/>
  <c r="BAX36" i="10"/>
  <c r="BAY36" i="10"/>
  <c r="BAZ36" i="10"/>
  <c r="BBA36" i="10"/>
  <c r="BBB36" i="10"/>
  <c r="BBC36" i="10"/>
  <c r="BBD36" i="10"/>
  <c r="BBE36" i="10"/>
  <c r="BBF36" i="10"/>
  <c r="BBG36" i="10"/>
  <c r="BBH36" i="10"/>
  <c r="BBI36" i="10"/>
  <c r="BBJ36" i="10"/>
  <c r="BBK36" i="10"/>
  <c r="BBL36" i="10"/>
  <c r="BBM36" i="10"/>
  <c r="BBN36" i="10"/>
  <c r="BBO36" i="10"/>
  <c r="BBP36" i="10"/>
  <c r="BBQ36" i="10"/>
  <c r="BBR36" i="10"/>
  <c r="BBS36" i="10"/>
  <c r="BBT36" i="10"/>
  <c r="BBU36" i="10"/>
  <c r="BBV36" i="10"/>
  <c r="BBW36" i="10"/>
  <c r="BBX36" i="10"/>
  <c r="BBY36" i="10"/>
  <c r="BBZ36" i="10"/>
  <c r="BCA36" i="10"/>
  <c r="BCB36" i="10"/>
  <c r="BCC36" i="10"/>
  <c r="BCD36" i="10"/>
  <c r="BCE36" i="10"/>
  <c r="BCF36" i="10"/>
  <c r="BCG36" i="10"/>
  <c r="BCH36" i="10"/>
  <c r="BCI36" i="10"/>
  <c r="BCJ36" i="10"/>
  <c r="BCK36" i="10"/>
  <c r="BCL36" i="10"/>
  <c r="BCM36" i="10"/>
  <c r="BCN36" i="10"/>
  <c r="BCO36" i="10"/>
  <c r="BCP36" i="10"/>
  <c r="BCQ36" i="10"/>
  <c r="BCR36" i="10"/>
  <c r="BCS36" i="10"/>
  <c r="BCT36" i="10"/>
  <c r="BCU36" i="10"/>
  <c r="BCV36" i="10"/>
  <c r="BCW36" i="10"/>
  <c r="BCX36" i="10"/>
  <c r="BCY36" i="10"/>
  <c r="BCZ36" i="10"/>
  <c r="BDA36" i="10"/>
  <c r="BDB36" i="10"/>
  <c r="BDC36" i="10"/>
  <c r="BDD36" i="10"/>
  <c r="BDE36" i="10"/>
  <c r="BDF36" i="10"/>
  <c r="BDG36" i="10"/>
  <c r="BDH36" i="10"/>
  <c r="BDI36" i="10"/>
  <c r="BDJ36" i="10"/>
  <c r="BDK36" i="10"/>
  <c r="BDL36" i="10"/>
  <c r="BDM36" i="10"/>
  <c r="BDN36" i="10"/>
  <c r="BDO36" i="10"/>
  <c r="BDP36" i="10"/>
  <c r="BDQ36" i="10"/>
  <c r="BDR36" i="10"/>
  <c r="BDS36" i="10"/>
  <c r="BDT36" i="10"/>
  <c r="BDU36" i="10"/>
  <c r="BDV36" i="10"/>
  <c r="BDW36" i="10"/>
  <c r="BDX36" i="10"/>
  <c r="BDY36" i="10"/>
  <c r="BDZ36" i="10"/>
  <c r="BEA36" i="10"/>
  <c r="BEB36" i="10"/>
  <c r="BEC36" i="10"/>
  <c r="BED36" i="10"/>
  <c r="BEE36" i="10"/>
  <c r="BEF36" i="10"/>
  <c r="BEG36" i="10"/>
  <c r="BEH36" i="10"/>
  <c r="BEI36" i="10"/>
  <c r="BEJ36" i="10"/>
  <c r="BEK36" i="10"/>
  <c r="BEL36" i="10"/>
  <c r="BEM36" i="10"/>
  <c r="BEN36" i="10"/>
  <c r="BEO36" i="10"/>
  <c r="BEP36" i="10"/>
  <c r="BEQ36" i="10"/>
  <c r="BER36" i="10"/>
  <c r="BES36" i="10"/>
  <c r="BET36" i="10"/>
  <c r="BEU36" i="10"/>
  <c r="BEV36" i="10"/>
  <c r="BEW36" i="10"/>
  <c r="BEX36" i="10"/>
  <c r="BEY36" i="10"/>
  <c r="BEZ36" i="10"/>
  <c r="BFA36" i="10"/>
  <c r="BFB36" i="10"/>
  <c r="BFC36" i="10"/>
  <c r="BFD36" i="10"/>
  <c r="BFE36" i="10"/>
  <c r="BFF36" i="10"/>
  <c r="BFG36" i="10"/>
  <c r="BFH36" i="10"/>
  <c r="BFI36" i="10"/>
  <c r="BFJ36" i="10"/>
  <c r="BFK36" i="10"/>
  <c r="BFL36" i="10"/>
  <c r="BFM36" i="10"/>
  <c r="BFN36" i="10"/>
  <c r="BFO36" i="10"/>
  <c r="BFP36" i="10"/>
  <c r="BFQ36" i="10"/>
  <c r="BFR36" i="10"/>
  <c r="BFS36" i="10"/>
  <c r="BFT36" i="10"/>
  <c r="BFU36" i="10"/>
  <c r="BFV36" i="10"/>
  <c r="BFW36" i="10"/>
  <c r="BFX36" i="10"/>
  <c r="BFY36" i="10"/>
  <c r="BFZ36" i="10"/>
  <c r="BGA36" i="10"/>
  <c r="BGB36" i="10"/>
  <c r="BGC36" i="10"/>
  <c r="BGD36" i="10"/>
  <c r="BGE36" i="10"/>
  <c r="BGF36" i="10"/>
  <c r="BGG36" i="10"/>
  <c r="BGH36" i="10"/>
  <c r="BGI36" i="10"/>
  <c r="BGJ36" i="10"/>
  <c r="BGK36" i="10"/>
  <c r="BGL36" i="10"/>
  <c r="BGM36" i="10"/>
  <c r="BGN36" i="10"/>
  <c r="BGO36" i="10"/>
  <c r="BGP36" i="10"/>
  <c r="BGQ36" i="10"/>
  <c r="BGR36" i="10"/>
  <c r="BGS36" i="10"/>
  <c r="BGT36" i="10"/>
  <c r="BGU36" i="10"/>
  <c r="BGV36" i="10"/>
  <c r="BGW36" i="10"/>
  <c r="BGX36" i="10"/>
  <c r="BGY36" i="10"/>
  <c r="BGZ36" i="10"/>
  <c r="BHA36" i="10"/>
  <c r="BHB36" i="10"/>
  <c r="BHC36" i="10"/>
  <c r="BHD36" i="10"/>
  <c r="BHE36" i="10"/>
  <c r="BHF36" i="10"/>
  <c r="BHG36" i="10"/>
  <c r="BHH36" i="10"/>
  <c r="BHI36" i="10"/>
  <c r="BHJ36" i="10"/>
  <c r="BHK36" i="10"/>
  <c r="BHL36" i="10"/>
  <c r="BHM36" i="10"/>
  <c r="BHN36" i="10"/>
  <c r="BHO36" i="10"/>
  <c r="BHP36" i="10"/>
  <c r="BHQ36" i="10"/>
  <c r="BHR36" i="10"/>
  <c r="BHS36" i="10"/>
  <c r="BHT36" i="10"/>
  <c r="BHU36" i="10"/>
  <c r="BHV36" i="10"/>
  <c r="BHW36" i="10"/>
  <c r="BHX36" i="10"/>
  <c r="BHY36" i="10"/>
  <c r="BHZ36" i="10"/>
  <c r="BIA36" i="10"/>
  <c r="BIB36" i="10"/>
  <c r="BIC36" i="10"/>
  <c r="BID36" i="10"/>
  <c r="BIE36" i="10"/>
  <c r="BIF36" i="10"/>
  <c r="BIG36" i="10"/>
  <c r="BIH36" i="10"/>
  <c r="BII36" i="10"/>
  <c r="BIJ36" i="10"/>
  <c r="BIK36" i="10"/>
  <c r="BIL36" i="10"/>
  <c r="BIM36" i="10"/>
  <c r="BIN36" i="10"/>
  <c r="BIO36" i="10"/>
  <c r="BIP36" i="10"/>
  <c r="BIQ36" i="10"/>
  <c r="BIR36" i="10"/>
  <c r="BIS36" i="10"/>
  <c r="BIT36" i="10"/>
  <c r="BIU36" i="10"/>
  <c r="BIV36" i="10"/>
  <c r="BIW36" i="10"/>
  <c r="BIX36" i="10"/>
  <c r="BIY36" i="10"/>
  <c r="BIZ36" i="10"/>
  <c r="BJA36" i="10"/>
  <c r="BJB36" i="10"/>
  <c r="BJC36" i="10"/>
  <c r="BJD36" i="10"/>
  <c r="BJE36" i="10"/>
  <c r="BJF36" i="10"/>
  <c r="BJG36" i="10"/>
  <c r="BJH36" i="10"/>
  <c r="BJI36" i="10"/>
  <c r="BJJ36" i="10"/>
  <c r="BJK36" i="10"/>
  <c r="BJL36" i="10"/>
  <c r="BJM36" i="10"/>
  <c r="BJN36" i="10"/>
  <c r="BJO36" i="10"/>
  <c r="BJP36" i="10"/>
  <c r="BJQ36" i="10"/>
  <c r="BJR36" i="10"/>
  <c r="BJS36" i="10"/>
  <c r="BJT36" i="10"/>
  <c r="BJU36" i="10"/>
  <c r="BJV36" i="10"/>
  <c r="BJW36" i="10"/>
  <c r="BJX36" i="10"/>
  <c r="BJY36" i="10"/>
  <c r="BJZ36" i="10"/>
  <c r="BKA36" i="10"/>
  <c r="BKB36" i="10"/>
  <c r="BKC36" i="10"/>
  <c r="BKD36" i="10"/>
  <c r="BKE36" i="10"/>
  <c r="BKF36" i="10"/>
  <c r="BKG36" i="10"/>
  <c r="BKH36" i="10"/>
  <c r="BKI36" i="10"/>
  <c r="BKJ36" i="10"/>
  <c r="BKK36" i="10"/>
  <c r="BKL36" i="10"/>
  <c r="BKM36" i="10"/>
  <c r="BKN36" i="10"/>
  <c r="BKO36" i="10"/>
  <c r="BKP36" i="10"/>
  <c r="BKQ36" i="10"/>
  <c r="BKR36" i="10"/>
  <c r="BKS36" i="10"/>
  <c r="BKT36" i="10"/>
  <c r="BKU36" i="10"/>
  <c r="BKV36" i="10"/>
  <c r="BKW36" i="10"/>
  <c r="BKX36" i="10"/>
  <c r="BKY36" i="10"/>
  <c r="BKZ36" i="10"/>
  <c r="BLA36" i="10"/>
  <c r="BLB36" i="10"/>
  <c r="BLC36" i="10"/>
  <c r="BLD36" i="10"/>
  <c r="BLE36" i="10"/>
  <c r="BLF36" i="10"/>
  <c r="BLG36" i="10"/>
  <c r="BLH36" i="10"/>
  <c r="BLI36" i="10"/>
  <c r="BLJ36" i="10"/>
  <c r="BLK36" i="10"/>
  <c r="BLL36" i="10"/>
  <c r="BLM36" i="10"/>
  <c r="BLN36" i="10"/>
  <c r="BLO36" i="10"/>
  <c r="BLP36" i="10"/>
  <c r="BLQ36" i="10"/>
  <c r="BLR36" i="10"/>
  <c r="BLS36" i="10"/>
  <c r="BLT36" i="10"/>
  <c r="BLU36" i="10"/>
  <c r="BLV36" i="10"/>
  <c r="BLW36" i="10"/>
  <c r="BLX36" i="10"/>
  <c r="BLY36" i="10"/>
  <c r="BLZ36" i="10"/>
  <c r="BMA36" i="10"/>
  <c r="BMB36" i="10"/>
  <c r="BMC36" i="10"/>
  <c r="BMD36" i="10"/>
  <c r="BME36" i="10"/>
  <c r="BMF36" i="10"/>
  <c r="BMG36" i="10"/>
  <c r="BMH36" i="10"/>
  <c r="BMI36" i="10"/>
  <c r="BMJ36" i="10"/>
  <c r="BMK36" i="10"/>
  <c r="BML36" i="10"/>
  <c r="BMM36" i="10"/>
  <c r="BMN36" i="10"/>
  <c r="BMO36" i="10"/>
  <c r="BMP36" i="10"/>
  <c r="BMQ36" i="10"/>
  <c r="BMR36" i="10"/>
  <c r="BMS36" i="10"/>
  <c r="BMT36" i="10"/>
  <c r="BMU36" i="10"/>
  <c r="BMV36" i="10"/>
  <c r="BMW36" i="10"/>
  <c r="BMX36" i="10"/>
  <c r="BMY36" i="10"/>
  <c r="BMZ36" i="10"/>
  <c r="BNA36" i="10"/>
  <c r="BNB36" i="10"/>
  <c r="BNC36" i="10"/>
  <c r="BND36" i="10"/>
  <c r="BNE36" i="10"/>
  <c r="BNF36" i="10"/>
  <c r="BNG36" i="10"/>
  <c r="BNH36" i="10"/>
  <c r="BNI36" i="10"/>
  <c r="BNJ36" i="10"/>
  <c r="BNK36" i="10"/>
  <c r="BNL36" i="10"/>
  <c r="BNM36" i="10"/>
  <c r="BNN36" i="10"/>
  <c r="BNO36" i="10"/>
  <c r="BNP36" i="10"/>
  <c r="BNQ36" i="10"/>
  <c r="BNR36" i="10"/>
  <c r="BNS36" i="10"/>
  <c r="BNT36" i="10"/>
  <c r="BNU36" i="10"/>
  <c r="BNV36" i="10"/>
  <c r="BNW36" i="10"/>
  <c r="BNX36" i="10"/>
  <c r="BNY36" i="10"/>
  <c r="BNZ36" i="10"/>
  <c r="BOA36" i="10"/>
  <c r="BOB36" i="10"/>
  <c r="BOC36" i="10"/>
  <c r="BOD36" i="10"/>
  <c r="BOE36" i="10"/>
  <c r="BOF36" i="10"/>
  <c r="BOG36" i="10"/>
  <c r="BOH36" i="10"/>
  <c r="BOI36" i="10"/>
  <c r="BOJ36" i="10"/>
  <c r="BOK36" i="10"/>
  <c r="BOL36" i="10"/>
  <c r="BOM36" i="10"/>
  <c r="BON36" i="10"/>
  <c r="BOO36" i="10"/>
  <c r="BOP36" i="10"/>
  <c r="BOQ36" i="10"/>
  <c r="BOR36" i="10"/>
  <c r="BOS36" i="10"/>
  <c r="BOT36" i="10"/>
  <c r="BOU36" i="10"/>
  <c r="BOV36" i="10"/>
  <c r="BOW36" i="10"/>
  <c r="BOX36" i="10"/>
  <c r="BOY36" i="10"/>
  <c r="BOZ36" i="10"/>
  <c r="BPA36" i="10"/>
  <c r="BPB36" i="10"/>
  <c r="BPC36" i="10"/>
  <c r="BPD36" i="10"/>
  <c r="BPE36" i="10"/>
  <c r="BPF36" i="10"/>
  <c r="BPG36" i="10"/>
  <c r="BPH36" i="10"/>
  <c r="BPI36" i="10"/>
  <c r="BPJ36" i="10"/>
  <c r="BPK36" i="10"/>
  <c r="BPL36" i="10"/>
  <c r="BPM36" i="10"/>
  <c r="BPN36" i="10"/>
  <c r="BPO36" i="10"/>
  <c r="BPP36" i="10"/>
  <c r="BPQ36" i="10"/>
  <c r="BPR36" i="10"/>
  <c r="BPS36" i="10"/>
  <c r="BPT36" i="10"/>
  <c r="BPU36" i="10"/>
  <c r="BPV36" i="10"/>
  <c r="BPW36" i="10"/>
  <c r="BPX36" i="10"/>
  <c r="BPY36" i="10"/>
  <c r="BPZ36" i="10"/>
  <c r="BQA36" i="10"/>
  <c r="BQB36" i="10"/>
  <c r="BQC36" i="10"/>
  <c r="BQD36" i="10"/>
  <c r="BQE36" i="10"/>
  <c r="BQF36" i="10"/>
  <c r="BQG36" i="10"/>
  <c r="BQH36" i="10"/>
  <c r="BQI36" i="10"/>
  <c r="BQJ36" i="10"/>
  <c r="BQK36" i="10"/>
  <c r="BQL36" i="10"/>
  <c r="BQM36" i="10"/>
  <c r="BQN36" i="10"/>
  <c r="BQO36" i="10"/>
  <c r="BQP36" i="10"/>
  <c r="BQQ36" i="10"/>
  <c r="BQR36" i="10"/>
  <c r="BQS36" i="10"/>
  <c r="BQT36" i="10"/>
  <c r="BQU36" i="10"/>
  <c r="BQV36" i="10"/>
  <c r="BQW36" i="10"/>
  <c r="BQX36" i="10"/>
  <c r="BQY36" i="10"/>
  <c r="BQZ36" i="10"/>
  <c r="BRA36" i="10"/>
  <c r="BRB36" i="10"/>
  <c r="BRC36" i="10"/>
  <c r="BRD36" i="10"/>
  <c r="BRE36" i="10"/>
  <c r="BRF36" i="10"/>
  <c r="BRG36" i="10"/>
  <c r="BRH36" i="10"/>
  <c r="BRI36" i="10"/>
  <c r="BRJ36" i="10"/>
  <c r="BRK36" i="10"/>
  <c r="BRL36" i="10"/>
  <c r="BRM36" i="10"/>
  <c r="BRN36" i="10"/>
  <c r="BRO36" i="10"/>
  <c r="BRP36" i="10"/>
  <c r="BRQ36" i="10"/>
  <c r="BRR36" i="10"/>
  <c r="BRS36" i="10"/>
  <c r="BRT36" i="10"/>
  <c r="BRU36" i="10"/>
  <c r="BRV36" i="10"/>
  <c r="BRW36" i="10"/>
  <c r="BRX36" i="10"/>
  <c r="BRY36" i="10"/>
  <c r="BRZ36" i="10"/>
  <c r="BSA36" i="10"/>
  <c r="BSB36" i="10"/>
  <c r="BSC36" i="10"/>
  <c r="BSD36" i="10"/>
  <c r="BSE36" i="10"/>
  <c r="BSF36" i="10"/>
  <c r="BSG36" i="10"/>
  <c r="BSH36" i="10"/>
  <c r="BSI36" i="10"/>
  <c r="BSJ36" i="10"/>
  <c r="BSK36" i="10"/>
  <c r="BSL36" i="10"/>
  <c r="BSM36" i="10"/>
  <c r="BSN36" i="10"/>
  <c r="BSO36" i="10"/>
  <c r="BSP36" i="10"/>
  <c r="BSQ36" i="10"/>
  <c r="BSR36" i="10"/>
  <c r="BSS36" i="10"/>
  <c r="BST36" i="10"/>
  <c r="BSU36" i="10"/>
  <c r="BSV36" i="10"/>
  <c r="BSW36" i="10"/>
  <c r="BSX36" i="10"/>
  <c r="BSY36" i="10"/>
  <c r="BSZ36" i="10"/>
  <c r="BTA36" i="10"/>
  <c r="BTB36" i="10"/>
  <c r="BTC36" i="10"/>
  <c r="BTD36" i="10"/>
  <c r="BTE36" i="10"/>
  <c r="BTF36" i="10"/>
  <c r="BTG36" i="10"/>
  <c r="BTH36" i="10"/>
  <c r="BTI36" i="10"/>
  <c r="BTJ36" i="10"/>
  <c r="BTK36" i="10"/>
  <c r="BTL36" i="10"/>
  <c r="BTM36" i="10"/>
  <c r="BTN36" i="10"/>
  <c r="BTO36" i="10"/>
  <c r="BTP36" i="10"/>
  <c r="BTQ36" i="10"/>
  <c r="BTR36" i="10"/>
  <c r="BTS36" i="10"/>
  <c r="BTT36" i="10"/>
  <c r="BTU36" i="10"/>
  <c r="BTV36" i="10"/>
  <c r="BTW36" i="10"/>
  <c r="BTX36" i="10"/>
  <c r="BTY36" i="10"/>
  <c r="BTZ36" i="10"/>
  <c r="BUA36" i="10"/>
  <c r="BUB36" i="10"/>
  <c r="BUC36" i="10"/>
  <c r="BUD36" i="10"/>
  <c r="BUE36" i="10"/>
  <c r="BUF36" i="10"/>
  <c r="BUG36" i="10"/>
  <c r="BUH36" i="10"/>
  <c r="BUI36" i="10"/>
  <c r="BUJ36" i="10"/>
  <c r="BUK36" i="10"/>
  <c r="BUL36" i="10"/>
  <c r="BUM36" i="10"/>
  <c r="BUN36" i="10"/>
  <c r="BUO36" i="10"/>
  <c r="BUP36" i="10"/>
  <c r="BUQ36" i="10"/>
  <c r="BUR36" i="10"/>
  <c r="BUS36" i="10"/>
  <c r="BUT36" i="10"/>
  <c r="BUU36" i="10"/>
  <c r="BUV36" i="10"/>
  <c r="BUW36" i="10"/>
  <c r="BUX36" i="10"/>
  <c r="BUY36" i="10"/>
  <c r="BUZ36" i="10"/>
  <c r="BVA36" i="10"/>
  <c r="BVB36" i="10"/>
  <c r="BVC36" i="10"/>
  <c r="BVD36" i="10"/>
  <c r="BVE36" i="10"/>
  <c r="BVF36" i="10"/>
  <c r="BVG36" i="10"/>
  <c r="BVH36" i="10"/>
  <c r="BVI36" i="10"/>
  <c r="BVJ36" i="10"/>
  <c r="BVK36" i="10"/>
  <c r="BVL36" i="10"/>
  <c r="BVM36" i="10"/>
  <c r="BVN36" i="10"/>
  <c r="BVO36" i="10"/>
  <c r="BVP36" i="10"/>
  <c r="BVQ36" i="10"/>
  <c r="BVR36" i="10"/>
  <c r="BVS36" i="10"/>
  <c r="BVT36" i="10"/>
  <c r="BVU36" i="10"/>
  <c r="BVV36" i="10"/>
  <c r="BVW36" i="10"/>
  <c r="BVX36" i="10"/>
  <c r="BVY36" i="10"/>
  <c r="BVZ36" i="10"/>
  <c r="BWA36" i="10"/>
  <c r="BWB36" i="10"/>
  <c r="BWC36" i="10"/>
  <c r="BWD36" i="10"/>
  <c r="BWE36" i="10"/>
  <c r="BWF36" i="10"/>
  <c r="BWG36" i="10"/>
  <c r="BWH36" i="10"/>
  <c r="BWI36" i="10"/>
  <c r="BWJ36" i="10"/>
  <c r="BWK36" i="10"/>
  <c r="BWL36" i="10"/>
  <c r="BWM36" i="10"/>
  <c r="BWN36" i="10"/>
  <c r="BWO36" i="10"/>
  <c r="BWP36" i="10"/>
  <c r="BWQ36" i="10"/>
  <c r="BWR36" i="10"/>
  <c r="BWS36" i="10"/>
  <c r="BWT36" i="10"/>
  <c r="BWU36" i="10"/>
  <c r="BWV36" i="10"/>
  <c r="BWW36" i="10"/>
  <c r="BWX36" i="10"/>
  <c r="BWY36" i="10"/>
  <c r="BWZ36" i="10"/>
  <c r="BXA36" i="10"/>
  <c r="BXB36" i="10"/>
  <c r="BXC36" i="10"/>
  <c r="BXD36" i="10"/>
  <c r="BXE36" i="10"/>
  <c r="BXF36" i="10"/>
  <c r="BXG36" i="10"/>
  <c r="BXH36" i="10"/>
  <c r="BXI36" i="10"/>
  <c r="BXJ36" i="10"/>
  <c r="BXK36" i="10"/>
  <c r="BXL36" i="10"/>
  <c r="BXM36" i="10"/>
  <c r="BXN36" i="10"/>
  <c r="BXO36" i="10"/>
  <c r="BXP36" i="10"/>
  <c r="BXQ36" i="10"/>
  <c r="BXR36" i="10"/>
  <c r="BXS36" i="10"/>
  <c r="BXT36" i="10"/>
  <c r="BXU36" i="10"/>
  <c r="BXV36" i="10"/>
  <c r="BXW36" i="10"/>
  <c r="BXX36" i="10"/>
  <c r="BXY36" i="10"/>
  <c r="BXZ36" i="10"/>
  <c r="BYA36" i="10"/>
  <c r="BYB36" i="10"/>
  <c r="BYC36" i="10"/>
  <c r="BYD36" i="10"/>
  <c r="BYE36" i="10"/>
  <c r="BYF36" i="10"/>
  <c r="BYG36" i="10"/>
  <c r="BYH36" i="10"/>
  <c r="BYI36" i="10"/>
  <c r="BYJ36" i="10"/>
  <c r="BYK36" i="10"/>
  <c r="BYL36" i="10"/>
  <c r="BYM36" i="10"/>
  <c r="BYN36" i="10"/>
  <c r="BYO36" i="10"/>
  <c r="BYP36" i="10"/>
  <c r="BYQ36" i="10"/>
  <c r="BYR36" i="10"/>
  <c r="BYS36" i="10"/>
  <c r="BYT36" i="10"/>
  <c r="BYU36" i="10"/>
  <c r="BYV36" i="10"/>
  <c r="BYW36" i="10"/>
  <c r="BYX36" i="10"/>
  <c r="BYY36" i="10"/>
  <c r="BYZ36" i="10"/>
  <c r="BZA36" i="10"/>
  <c r="BZB36" i="10"/>
  <c r="BZC36" i="10"/>
  <c r="BZD36" i="10"/>
  <c r="BZE36" i="10"/>
  <c r="BZF36" i="10"/>
  <c r="BZG36" i="10"/>
  <c r="BZH36" i="10"/>
  <c r="BZI36" i="10"/>
  <c r="BZJ36" i="10"/>
  <c r="BZK36" i="10"/>
  <c r="BZL36" i="10"/>
  <c r="BZM36" i="10"/>
  <c r="BZN36" i="10"/>
  <c r="BZO36" i="10"/>
  <c r="BZP36" i="10"/>
  <c r="BZQ36" i="10"/>
  <c r="BZR36" i="10"/>
  <c r="BZS36" i="10"/>
  <c r="BZT36" i="10"/>
  <c r="BZU36" i="10"/>
  <c r="BZV36" i="10"/>
  <c r="BZW36" i="10"/>
  <c r="BZX36" i="10"/>
  <c r="BZY36" i="10"/>
  <c r="BZZ36" i="10"/>
  <c r="CAA36" i="10"/>
  <c r="CAB36" i="10"/>
  <c r="CAC36" i="10"/>
  <c r="CAD36" i="10"/>
  <c r="CAE36" i="10"/>
  <c r="CAF36" i="10"/>
  <c r="CAG36" i="10"/>
  <c r="CAH36" i="10"/>
  <c r="CAI36" i="10"/>
  <c r="CAJ36" i="10"/>
  <c r="CAK36" i="10"/>
  <c r="CAL36" i="10"/>
  <c r="CAM36" i="10"/>
  <c r="CAN36" i="10"/>
  <c r="CAO36" i="10"/>
  <c r="CAP36" i="10"/>
  <c r="CAQ36" i="10"/>
  <c r="CAR36" i="10"/>
  <c r="CAS36" i="10"/>
  <c r="CAT36" i="10"/>
  <c r="CAU36" i="10"/>
  <c r="CAV36" i="10"/>
  <c r="CAW36" i="10"/>
  <c r="CAX36" i="10"/>
  <c r="CAY36" i="10"/>
  <c r="CAZ36" i="10"/>
  <c r="CBA36" i="10"/>
  <c r="CBB36" i="10"/>
  <c r="CBC36" i="10"/>
  <c r="CBD36" i="10"/>
  <c r="CBE36" i="10"/>
  <c r="CBF36" i="10"/>
  <c r="CBG36" i="10"/>
  <c r="CBH36" i="10"/>
  <c r="CBI36" i="10"/>
  <c r="CBJ36" i="10"/>
  <c r="CBK36" i="10"/>
  <c r="CBL36" i="10"/>
  <c r="CBM36" i="10"/>
  <c r="CBN36" i="10"/>
  <c r="CBO36" i="10"/>
  <c r="CBP36" i="10"/>
  <c r="CBQ36" i="10"/>
  <c r="CBR36" i="10"/>
  <c r="CBS36" i="10"/>
  <c r="CBT36" i="10"/>
  <c r="CBU36" i="10"/>
  <c r="CBV36" i="10"/>
  <c r="CBW36" i="10"/>
  <c r="CBX36" i="10"/>
  <c r="CBY36" i="10"/>
  <c r="CBZ36" i="10"/>
  <c r="CCA36" i="10"/>
  <c r="CCB36" i="10"/>
  <c r="CCC36" i="10"/>
  <c r="CCD36" i="10"/>
  <c r="CCE36" i="10"/>
  <c r="CCF36" i="10"/>
  <c r="CCG36" i="10"/>
  <c r="CCH36" i="10"/>
  <c r="CCI36" i="10"/>
  <c r="CCJ36" i="10"/>
  <c r="CCK36" i="10"/>
  <c r="CCL36" i="10"/>
  <c r="CCM36" i="10"/>
  <c r="CCN36" i="10"/>
  <c r="CCO36" i="10"/>
  <c r="CCP36" i="10"/>
  <c r="CCQ36" i="10"/>
  <c r="CCR36" i="10"/>
  <c r="CCS36" i="10"/>
  <c r="CCT36" i="10"/>
  <c r="CCU36" i="10"/>
  <c r="CCV36" i="10"/>
  <c r="CCW36" i="10"/>
  <c r="CCX36" i="10"/>
  <c r="CCY36" i="10"/>
  <c r="CCZ36" i="10"/>
  <c r="CDA36" i="10"/>
  <c r="CDB36" i="10"/>
  <c r="CDC36" i="10"/>
  <c r="CDD36" i="10"/>
  <c r="CDE36" i="10"/>
  <c r="CDF36" i="10"/>
  <c r="CDG36" i="10"/>
  <c r="CDH36" i="10"/>
  <c r="CDI36" i="10"/>
  <c r="CDJ36" i="10"/>
  <c r="CDK36" i="10"/>
  <c r="CDL36" i="10"/>
  <c r="CDM36" i="10"/>
  <c r="CDN36" i="10"/>
  <c r="CDO36" i="10"/>
  <c r="CDP36" i="10"/>
  <c r="CDQ36" i="10"/>
  <c r="CDR36" i="10"/>
  <c r="CDS36" i="10"/>
  <c r="CDT36" i="10"/>
  <c r="CDU36" i="10"/>
  <c r="CDV36" i="10"/>
  <c r="CDW36" i="10"/>
  <c r="CDX36" i="10"/>
  <c r="CDY36" i="10"/>
  <c r="CDZ36" i="10"/>
  <c r="CEA36" i="10"/>
  <c r="CEB36" i="10"/>
  <c r="CEC36" i="10"/>
  <c r="CED36" i="10"/>
  <c r="CEE36" i="10"/>
  <c r="CEF36" i="10"/>
  <c r="CEG36" i="10"/>
  <c r="CEH36" i="10"/>
  <c r="CEI36" i="10"/>
  <c r="CEJ36" i="10"/>
  <c r="CEK36" i="10"/>
  <c r="CEL36" i="10"/>
  <c r="CEM36" i="10"/>
  <c r="CEN36" i="10"/>
  <c r="CEO36" i="10"/>
  <c r="CEP36" i="10"/>
  <c r="CEQ36" i="10"/>
  <c r="CER36" i="10"/>
  <c r="CES36" i="10"/>
  <c r="CET36" i="10"/>
  <c r="CEU36" i="10"/>
  <c r="CEV36" i="10"/>
  <c r="CEW36" i="10"/>
  <c r="CEX36" i="10"/>
  <c r="CEY36" i="10"/>
  <c r="CEZ36" i="10"/>
  <c r="CFA36" i="10"/>
  <c r="CFB36" i="10"/>
  <c r="CFC36" i="10"/>
  <c r="CFD36" i="10"/>
  <c r="CFE36" i="10"/>
  <c r="CFF36" i="10"/>
  <c r="CFG36" i="10"/>
  <c r="CFH36" i="10"/>
  <c r="CFI36" i="10"/>
  <c r="CFJ36" i="10"/>
  <c r="CFK36" i="10"/>
  <c r="CFL36" i="10"/>
  <c r="CFM36" i="10"/>
  <c r="CFN36" i="10"/>
  <c r="CFO36" i="10"/>
  <c r="CFP36" i="10"/>
  <c r="CFQ36" i="10"/>
  <c r="CFR36" i="10"/>
  <c r="CFS36" i="10"/>
  <c r="CFT36" i="10"/>
  <c r="CFU36" i="10"/>
  <c r="CFV36" i="10"/>
  <c r="CFW36" i="10"/>
  <c r="CFX36" i="10"/>
  <c r="CFY36" i="10"/>
  <c r="CFZ36" i="10"/>
  <c r="CGA36" i="10"/>
  <c r="CGB36" i="10"/>
  <c r="CGC36" i="10"/>
  <c r="CGD36" i="10"/>
  <c r="CGE36" i="10"/>
  <c r="CGF36" i="10"/>
  <c r="CGG36" i="10"/>
  <c r="CGH36" i="10"/>
  <c r="CGI36" i="10"/>
  <c r="CGJ36" i="10"/>
  <c r="CGK36" i="10"/>
  <c r="CGL36" i="10"/>
  <c r="CGM36" i="10"/>
  <c r="CGN36" i="10"/>
  <c r="CGO36" i="10"/>
  <c r="CGP36" i="10"/>
  <c r="CGQ36" i="10"/>
  <c r="CGR36" i="10"/>
  <c r="CGS36" i="10"/>
  <c r="CGT36" i="10"/>
  <c r="CGU36" i="10"/>
  <c r="CGV36" i="10"/>
  <c r="CGW36" i="10"/>
  <c r="CGX36" i="10"/>
  <c r="CGY36" i="10"/>
  <c r="CGZ36" i="10"/>
  <c r="CHA36" i="10"/>
  <c r="CHB36" i="10"/>
  <c r="CHC36" i="10"/>
  <c r="CHD36" i="10"/>
  <c r="CHE36" i="10"/>
  <c r="CHF36" i="10"/>
  <c r="CHG36" i="10"/>
  <c r="CHH36" i="10"/>
  <c r="CHI36" i="10"/>
  <c r="CHJ36" i="10"/>
  <c r="CHK36" i="10"/>
  <c r="CHL36" i="10"/>
  <c r="CHM36" i="10"/>
  <c r="CHN36" i="10"/>
  <c r="CHO36" i="10"/>
  <c r="CHP36" i="10"/>
  <c r="CHQ36" i="10"/>
  <c r="CHR36" i="10"/>
  <c r="CHS36" i="10"/>
  <c r="CHT36" i="10"/>
  <c r="CHU36" i="10"/>
  <c r="CHV36" i="10"/>
  <c r="CHW36" i="10"/>
  <c r="CHX36" i="10"/>
  <c r="CHY36" i="10"/>
  <c r="CHZ36" i="10"/>
  <c r="CIA36" i="10"/>
  <c r="CIB36" i="10"/>
  <c r="CIC36" i="10"/>
  <c r="CID36" i="10"/>
  <c r="CIE36" i="10"/>
  <c r="CIF36" i="10"/>
  <c r="CIG36" i="10"/>
  <c r="CIH36" i="10"/>
  <c r="CII36" i="10"/>
  <c r="CIJ36" i="10"/>
  <c r="CIK36" i="10"/>
  <c r="CIL36" i="10"/>
  <c r="CIM36" i="10"/>
  <c r="CIN36" i="10"/>
  <c r="CIO36" i="10"/>
  <c r="CIP36" i="10"/>
  <c r="CIQ36" i="10"/>
  <c r="CIR36" i="10"/>
  <c r="CIS36" i="10"/>
  <c r="CIT36" i="10"/>
  <c r="CIU36" i="10"/>
  <c r="CIV36" i="10"/>
  <c r="CIW36" i="10"/>
  <c r="CIX36" i="10"/>
  <c r="CIY36" i="10"/>
  <c r="CIZ36" i="10"/>
  <c r="CJA36" i="10"/>
  <c r="CJB36" i="10"/>
  <c r="CJC36" i="10"/>
  <c r="CJD36" i="10"/>
  <c r="CJE36" i="10"/>
  <c r="CJF36" i="10"/>
  <c r="CJG36" i="10"/>
  <c r="CJH36" i="10"/>
  <c r="CJI36" i="10"/>
  <c r="CJJ36" i="10"/>
  <c r="CJK36" i="10"/>
  <c r="CJL36" i="10"/>
  <c r="CJM36" i="10"/>
  <c r="CJN36" i="10"/>
  <c r="CJO36" i="10"/>
  <c r="CJP36" i="10"/>
  <c r="CJQ36" i="10"/>
  <c r="CJR36" i="10"/>
  <c r="CJS36" i="10"/>
  <c r="CJT36" i="10"/>
  <c r="CJU36" i="10"/>
  <c r="CJV36" i="10"/>
  <c r="CJW36" i="10"/>
  <c r="CJX36" i="10"/>
  <c r="CJY36" i="10"/>
  <c r="CJZ36" i="10"/>
  <c r="CKA36" i="10"/>
  <c r="CKB36" i="10"/>
  <c r="CKC36" i="10"/>
  <c r="CKD36" i="10"/>
  <c r="CKE36" i="10"/>
  <c r="CKF36" i="10"/>
  <c r="CKG36" i="10"/>
  <c r="CKH36" i="10"/>
  <c r="CKI36" i="10"/>
  <c r="CKJ36" i="10"/>
  <c r="CKK36" i="10"/>
  <c r="CKL36" i="10"/>
  <c r="CKM36" i="10"/>
  <c r="CKN36" i="10"/>
  <c r="CKO36" i="10"/>
  <c r="CKP36" i="10"/>
  <c r="CKQ36" i="10"/>
  <c r="CKR36" i="10"/>
  <c r="CKS36" i="10"/>
  <c r="CKT36" i="10"/>
  <c r="CKU36" i="10"/>
  <c r="CKV36" i="10"/>
  <c r="CKW36" i="10"/>
  <c r="CKX36" i="10"/>
  <c r="CKY36" i="10"/>
  <c r="CKZ36" i="10"/>
  <c r="CLA36" i="10"/>
  <c r="CLB36" i="10"/>
  <c r="CLC36" i="10"/>
  <c r="CLD36" i="10"/>
  <c r="CLE36" i="10"/>
  <c r="CLF36" i="10"/>
  <c r="CLG36" i="10"/>
  <c r="CLH36" i="10"/>
  <c r="CLI36" i="10"/>
  <c r="CLJ36" i="10"/>
  <c r="CLK36" i="10"/>
  <c r="CLL36" i="10"/>
  <c r="CLM36" i="10"/>
  <c r="CLN36" i="10"/>
  <c r="CLO36" i="10"/>
  <c r="CLP36" i="10"/>
  <c r="CLQ36" i="10"/>
  <c r="CLR36" i="10"/>
  <c r="CLS36" i="10"/>
  <c r="CLT36" i="10"/>
  <c r="CLU36" i="10"/>
  <c r="CLV36" i="10"/>
  <c r="CLW36" i="10"/>
  <c r="CLX36" i="10"/>
  <c r="CLY36" i="10"/>
  <c r="CLZ36" i="10"/>
  <c r="CMA36" i="10"/>
  <c r="CMB36" i="10"/>
  <c r="CMC36" i="10"/>
  <c r="CMD36" i="10"/>
  <c r="CME36" i="10"/>
  <c r="CMF36" i="10"/>
  <c r="CMG36" i="10"/>
  <c r="CMH36" i="10"/>
  <c r="CMI36" i="10"/>
  <c r="CMJ36" i="10"/>
  <c r="CMK36" i="10"/>
  <c r="CML36" i="10"/>
  <c r="CMM36" i="10"/>
  <c r="CMN36" i="10"/>
  <c r="CMO36" i="10"/>
  <c r="CMP36" i="10"/>
  <c r="CMQ36" i="10"/>
  <c r="CMR36" i="10"/>
  <c r="CMS36" i="10"/>
  <c r="CMT36" i="10"/>
  <c r="CMU36" i="10"/>
  <c r="CMV36" i="10"/>
  <c r="CMW36" i="10"/>
  <c r="CMX36" i="10"/>
  <c r="CMY36" i="10"/>
  <c r="CMZ36" i="10"/>
  <c r="CNA36" i="10"/>
  <c r="CNB36" i="10"/>
  <c r="CNC36" i="10"/>
  <c r="CND36" i="10"/>
  <c r="CNE36" i="10"/>
  <c r="CNF36" i="10"/>
  <c r="CNG36" i="10"/>
  <c r="CNH36" i="10"/>
  <c r="CNI36" i="10"/>
  <c r="CNJ36" i="10"/>
  <c r="CNK36" i="10"/>
  <c r="CNL36" i="10"/>
  <c r="CNM36" i="10"/>
  <c r="CNN36" i="10"/>
  <c r="CNO36" i="10"/>
  <c r="CNP36" i="10"/>
  <c r="CNQ36" i="10"/>
  <c r="CNR36" i="10"/>
  <c r="CNS36" i="10"/>
  <c r="CNT36" i="10"/>
  <c r="CNU36" i="10"/>
  <c r="CNV36" i="10"/>
  <c r="CNW36" i="10"/>
  <c r="CNX36" i="10"/>
  <c r="CNY36" i="10"/>
  <c r="CNZ36" i="10"/>
  <c r="COA36" i="10"/>
  <c r="COB36" i="10"/>
  <c r="COC36" i="10"/>
  <c r="COD36" i="10"/>
  <c r="COE36" i="10"/>
  <c r="COF36" i="10"/>
  <c r="COG36" i="10"/>
  <c r="COH36" i="10"/>
  <c r="COI36" i="10"/>
  <c r="COJ36" i="10"/>
  <c r="COK36" i="10"/>
  <c r="COL36" i="10"/>
  <c r="COM36" i="10"/>
  <c r="CON36" i="10"/>
  <c r="COO36" i="10"/>
  <c r="COP36" i="10"/>
  <c r="COQ36" i="10"/>
  <c r="COR36" i="10"/>
  <c r="COS36" i="10"/>
  <c r="COT36" i="10"/>
  <c r="COU36" i="10"/>
  <c r="COV36" i="10"/>
  <c r="COW36" i="10"/>
  <c r="COX36" i="10"/>
  <c r="COY36" i="10"/>
  <c r="COZ36" i="10"/>
  <c r="CPA36" i="10"/>
  <c r="CPB36" i="10"/>
  <c r="CPC36" i="10"/>
  <c r="CPD36" i="10"/>
  <c r="CPE36" i="10"/>
  <c r="CPF36" i="10"/>
  <c r="CPG36" i="10"/>
  <c r="CPH36" i="10"/>
  <c r="CPI36" i="10"/>
  <c r="CPJ36" i="10"/>
  <c r="CPK36" i="10"/>
  <c r="CPL36" i="10"/>
  <c r="CPM36" i="10"/>
  <c r="CPN36" i="10"/>
  <c r="CPO36" i="10"/>
  <c r="CPP36" i="10"/>
  <c r="CPQ36" i="10"/>
  <c r="CPR36" i="10"/>
  <c r="CPS36" i="10"/>
  <c r="CPT36" i="10"/>
  <c r="CPU36" i="10"/>
  <c r="CPV36" i="10"/>
  <c r="CPW36" i="10"/>
  <c r="CPX36" i="10"/>
  <c r="CPY36" i="10"/>
  <c r="CPZ36" i="10"/>
  <c r="CQA36" i="10"/>
  <c r="CQB36" i="10"/>
  <c r="CQC36" i="10"/>
  <c r="CQD36" i="10"/>
  <c r="CQE36" i="10"/>
  <c r="CQF36" i="10"/>
  <c r="CQG36" i="10"/>
  <c r="CQH36" i="10"/>
  <c r="CQI36" i="10"/>
  <c r="CQJ36" i="10"/>
  <c r="CQK36" i="10"/>
  <c r="CQL36" i="10"/>
  <c r="CQM36" i="10"/>
  <c r="CQN36" i="10"/>
  <c r="CQO36" i="10"/>
  <c r="CQP36" i="10"/>
  <c r="CQQ36" i="10"/>
  <c r="CQR36" i="10"/>
  <c r="CQS36" i="10"/>
  <c r="CQT36" i="10"/>
  <c r="CQU36" i="10"/>
  <c r="CQV36" i="10"/>
  <c r="CQW36" i="10"/>
  <c r="CQX36" i="10"/>
  <c r="CQY36" i="10"/>
  <c r="CQZ36" i="10"/>
  <c r="CRA36" i="10"/>
  <c r="CRB36" i="10"/>
  <c r="CRC36" i="10"/>
  <c r="CRD36" i="10"/>
  <c r="CRE36" i="10"/>
  <c r="CRF36" i="10"/>
  <c r="CRG36" i="10"/>
  <c r="CRH36" i="10"/>
  <c r="CRI36" i="10"/>
  <c r="CRJ36" i="10"/>
  <c r="CRK36" i="10"/>
  <c r="CRL36" i="10"/>
  <c r="CRM36" i="10"/>
  <c r="CRN36" i="10"/>
  <c r="CRO36" i="10"/>
  <c r="CRP36" i="10"/>
  <c r="CRQ36" i="10"/>
  <c r="CRR36" i="10"/>
  <c r="CRS36" i="10"/>
  <c r="CRT36" i="10"/>
  <c r="CRU36" i="10"/>
  <c r="CRV36" i="10"/>
  <c r="CRW36" i="10"/>
  <c r="CRX36" i="10"/>
  <c r="CRY36" i="10"/>
  <c r="CRZ36" i="10"/>
  <c r="CSA36" i="10"/>
  <c r="CSB36" i="10"/>
  <c r="CSC36" i="10"/>
  <c r="CSD36" i="10"/>
  <c r="CSE36" i="10"/>
  <c r="CSF36" i="10"/>
  <c r="CSG36" i="10"/>
  <c r="CSH36" i="10"/>
  <c r="CSI36" i="10"/>
  <c r="CSJ36" i="10"/>
  <c r="CSK36" i="10"/>
  <c r="CSL36" i="10"/>
  <c r="CSM36" i="10"/>
  <c r="CSN36" i="10"/>
  <c r="CSO36" i="10"/>
  <c r="CSP36" i="10"/>
  <c r="CSQ36" i="10"/>
  <c r="CSR36" i="10"/>
  <c r="CSS36" i="10"/>
  <c r="CST36" i="10"/>
  <c r="CSU36" i="10"/>
  <c r="CSV36" i="10"/>
  <c r="CSW36" i="10"/>
  <c r="CSX36" i="10"/>
  <c r="CSY36" i="10"/>
  <c r="CSZ36" i="10"/>
  <c r="CTA36" i="10"/>
  <c r="CTB36" i="10"/>
  <c r="CTC36" i="10"/>
  <c r="CTD36" i="10"/>
  <c r="CTE36" i="10"/>
  <c r="CTF36" i="10"/>
  <c r="CTG36" i="10"/>
  <c r="CTH36" i="10"/>
  <c r="CTI36" i="10"/>
  <c r="CTJ36" i="10"/>
  <c r="CTK36" i="10"/>
  <c r="CTL36" i="10"/>
  <c r="CTM36" i="10"/>
  <c r="CTN36" i="10"/>
  <c r="CTO36" i="10"/>
  <c r="CTP36" i="10"/>
  <c r="CTQ36" i="10"/>
  <c r="CTR36" i="10"/>
  <c r="CTS36" i="10"/>
  <c r="CTT36" i="10"/>
  <c r="CTU36" i="10"/>
  <c r="CTV36" i="10"/>
  <c r="CTW36" i="10"/>
  <c r="CTX36" i="10"/>
  <c r="CTY36" i="10"/>
  <c r="CTZ36" i="10"/>
  <c r="CUA36" i="10"/>
  <c r="CUB36" i="10"/>
  <c r="CUC36" i="10"/>
  <c r="CUD36" i="10"/>
  <c r="CUE36" i="10"/>
  <c r="CUF36" i="10"/>
  <c r="CUG36" i="10"/>
  <c r="CUH36" i="10"/>
  <c r="CUI36" i="10"/>
  <c r="CUJ36" i="10"/>
  <c r="CUK36" i="10"/>
  <c r="CUL36" i="10"/>
  <c r="CUM36" i="10"/>
  <c r="CUN36" i="10"/>
  <c r="CUO36" i="10"/>
  <c r="CUP36" i="10"/>
  <c r="CUQ36" i="10"/>
  <c r="CUR36" i="10"/>
  <c r="CUS36" i="10"/>
  <c r="CUT36" i="10"/>
  <c r="CUU36" i="10"/>
  <c r="CUV36" i="10"/>
  <c r="CUW36" i="10"/>
  <c r="CUX36" i="10"/>
  <c r="CUY36" i="10"/>
  <c r="CUZ36" i="10"/>
  <c r="CVA36" i="10"/>
  <c r="CVB36" i="10"/>
  <c r="CVC36" i="10"/>
  <c r="CVD36" i="10"/>
  <c r="CVE36" i="10"/>
  <c r="CVF36" i="10"/>
  <c r="CVG36" i="10"/>
  <c r="CVH36" i="10"/>
  <c r="CVI36" i="10"/>
  <c r="CVJ36" i="10"/>
  <c r="CVK36" i="10"/>
  <c r="CVL36" i="10"/>
  <c r="CVM36" i="10"/>
  <c r="CVN36" i="10"/>
  <c r="CVO36" i="10"/>
  <c r="CVP36" i="10"/>
  <c r="CVQ36" i="10"/>
  <c r="CVR36" i="10"/>
  <c r="CVS36" i="10"/>
  <c r="CVT36" i="10"/>
  <c r="CVU36" i="10"/>
  <c r="CVV36" i="10"/>
  <c r="CVW36" i="10"/>
  <c r="CVX36" i="10"/>
  <c r="CVY36" i="10"/>
  <c r="CVZ36" i="10"/>
  <c r="CWA36" i="10"/>
  <c r="CWB36" i="10"/>
  <c r="CWC36" i="10"/>
  <c r="CWD36" i="10"/>
  <c r="CWE36" i="10"/>
  <c r="CWF36" i="10"/>
  <c r="CWG36" i="10"/>
  <c r="CWH36" i="10"/>
  <c r="CWI36" i="10"/>
  <c r="CWJ36" i="10"/>
  <c r="CWK36" i="10"/>
  <c r="CWL36" i="10"/>
  <c r="CWM36" i="10"/>
  <c r="CWN36" i="10"/>
  <c r="CWO36" i="10"/>
  <c r="CWP36" i="10"/>
  <c r="CWQ36" i="10"/>
  <c r="CWR36" i="10"/>
  <c r="CWS36" i="10"/>
  <c r="CWT36" i="10"/>
  <c r="CWU36" i="10"/>
  <c r="CWV36" i="10"/>
  <c r="CWW36" i="10"/>
  <c r="CWX36" i="10"/>
  <c r="CWY36" i="10"/>
  <c r="CWZ36" i="10"/>
  <c r="CXA36" i="10"/>
  <c r="CXB36" i="10"/>
  <c r="CXC36" i="10"/>
  <c r="CXD36" i="10"/>
  <c r="CXE36" i="10"/>
  <c r="CXF36" i="10"/>
  <c r="CXG36" i="10"/>
  <c r="CXH36" i="10"/>
  <c r="CXI36" i="10"/>
  <c r="CXJ36" i="10"/>
  <c r="CXK36" i="10"/>
  <c r="CXL36" i="10"/>
  <c r="CXM36" i="10"/>
  <c r="CXN36" i="10"/>
  <c r="CXO36" i="10"/>
  <c r="CXP36" i="10"/>
  <c r="CXQ36" i="10"/>
  <c r="CXR36" i="10"/>
  <c r="CXS36" i="10"/>
  <c r="CXT36" i="10"/>
  <c r="CXU36" i="10"/>
  <c r="CXV36" i="10"/>
  <c r="CXW36" i="10"/>
  <c r="CXX36" i="10"/>
  <c r="CXY36" i="10"/>
  <c r="CXZ36" i="10"/>
  <c r="CYA36" i="10"/>
  <c r="CYB36" i="10"/>
  <c r="CYC36" i="10"/>
  <c r="CYD36" i="10"/>
  <c r="CYE36" i="10"/>
  <c r="CYF36" i="10"/>
  <c r="CYG36" i="10"/>
  <c r="CYH36" i="10"/>
  <c r="CYI36" i="10"/>
  <c r="CYJ36" i="10"/>
  <c r="CYK36" i="10"/>
  <c r="CYL36" i="10"/>
  <c r="CYM36" i="10"/>
  <c r="CYN36" i="10"/>
  <c r="CYO36" i="10"/>
  <c r="CYP36" i="10"/>
  <c r="CYQ36" i="10"/>
  <c r="CYR36" i="10"/>
  <c r="CYS36" i="10"/>
  <c r="CYT36" i="10"/>
  <c r="CYU36" i="10"/>
  <c r="CYV36" i="10"/>
  <c r="CYW36" i="10"/>
  <c r="CYX36" i="10"/>
  <c r="CYY36" i="10"/>
  <c r="CYZ36" i="10"/>
  <c r="CZA36" i="10"/>
  <c r="CZB36" i="10"/>
  <c r="CZC36" i="10"/>
  <c r="CZD36" i="10"/>
  <c r="CZE36" i="10"/>
  <c r="CZF36" i="10"/>
  <c r="CZG36" i="10"/>
  <c r="CZH36" i="10"/>
  <c r="CZI36" i="10"/>
  <c r="CZJ36" i="10"/>
  <c r="CZK36" i="10"/>
  <c r="CZL36" i="10"/>
  <c r="CZM36" i="10"/>
  <c r="CZN36" i="10"/>
  <c r="CZO36" i="10"/>
  <c r="CZP36" i="10"/>
  <c r="CZQ36" i="10"/>
  <c r="CZR36" i="10"/>
  <c r="CZS36" i="10"/>
  <c r="CZT36" i="10"/>
  <c r="CZU36" i="10"/>
  <c r="CZV36" i="10"/>
  <c r="CZW36" i="10"/>
  <c r="CZX36" i="10"/>
  <c r="CZY36" i="10"/>
  <c r="CZZ36" i="10"/>
  <c r="DAA36" i="10"/>
  <c r="DAB36" i="10"/>
  <c r="DAC36" i="10"/>
  <c r="DAD36" i="10"/>
  <c r="DAE36" i="10"/>
  <c r="DAF36" i="10"/>
  <c r="DAG36" i="10"/>
  <c r="DAH36" i="10"/>
  <c r="DAI36" i="10"/>
  <c r="DAJ36" i="10"/>
  <c r="DAK36" i="10"/>
  <c r="DAL36" i="10"/>
  <c r="DAM36" i="10"/>
  <c r="DAN36" i="10"/>
  <c r="DAO36" i="10"/>
  <c r="DAP36" i="10"/>
  <c r="DAQ36" i="10"/>
  <c r="DAR36" i="10"/>
  <c r="DAS36" i="10"/>
  <c r="DAT36" i="10"/>
  <c r="DAU36" i="10"/>
  <c r="DAV36" i="10"/>
  <c r="DAW36" i="10"/>
  <c r="DAX36" i="10"/>
  <c r="DAY36" i="10"/>
  <c r="DAZ36" i="10"/>
  <c r="DBA36" i="10"/>
  <c r="DBB36" i="10"/>
  <c r="DBC36" i="10"/>
  <c r="DBD36" i="10"/>
  <c r="DBE36" i="10"/>
  <c r="DBF36" i="10"/>
  <c r="DBG36" i="10"/>
  <c r="DBH36" i="10"/>
  <c r="DBI36" i="10"/>
  <c r="DBJ36" i="10"/>
  <c r="DBK36" i="10"/>
  <c r="DBL36" i="10"/>
  <c r="DBM36" i="10"/>
  <c r="DBN36" i="10"/>
  <c r="DBO36" i="10"/>
  <c r="DBP36" i="10"/>
  <c r="DBQ36" i="10"/>
  <c r="DBR36" i="10"/>
  <c r="DBS36" i="10"/>
  <c r="DBT36" i="10"/>
  <c r="DBU36" i="10"/>
  <c r="DBV36" i="10"/>
  <c r="DBW36" i="10"/>
  <c r="DBX36" i="10"/>
  <c r="DBY36" i="10"/>
  <c r="DBZ36" i="10"/>
  <c r="DCA36" i="10"/>
  <c r="DCB36" i="10"/>
  <c r="DCC36" i="10"/>
  <c r="DCD36" i="10"/>
  <c r="DCE36" i="10"/>
  <c r="DCF36" i="10"/>
  <c r="DCG36" i="10"/>
  <c r="DCH36" i="10"/>
  <c r="DCI36" i="10"/>
  <c r="DCJ36" i="10"/>
  <c r="DCK36" i="10"/>
  <c r="DCL36" i="10"/>
  <c r="DCM36" i="10"/>
  <c r="DCN36" i="10"/>
  <c r="DCO36" i="10"/>
  <c r="DCP36" i="10"/>
  <c r="DCQ36" i="10"/>
  <c r="DCR36" i="10"/>
  <c r="DCS36" i="10"/>
  <c r="DCT36" i="10"/>
  <c r="DCU36" i="10"/>
  <c r="DCV36" i="10"/>
  <c r="DCW36" i="10"/>
  <c r="DCX36" i="10"/>
  <c r="DCY36" i="10"/>
  <c r="DCZ36" i="10"/>
  <c r="DDA36" i="10"/>
  <c r="DDB36" i="10"/>
  <c r="DDC36" i="10"/>
  <c r="DDD36" i="10"/>
  <c r="DDE36" i="10"/>
  <c r="DDF36" i="10"/>
  <c r="DDG36" i="10"/>
  <c r="DDH36" i="10"/>
  <c r="DDI36" i="10"/>
  <c r="DDJ36" i="10"/>
  <c r="DDK36" i="10"/>
  <c r="DDL36" i="10"/>
  <c r="DDM36" i="10"/>
  <c r="DDN36" i="10"/>
  <c r="DDO36" i="10"/>
  <c r="DDP36" i="10"/>
  <c r="DDQ36" i="10"/>
  <c r="DDR36" i="10"/>
  <c r="DDS36" i="10"/>
  <c r="DDT36" i="10"/>
  <c r="DDU36" i="10"/>
  <c r="DDV36" i="10"/>
  <c r="DDW36" i="10"/>
  <c r="DDX36" i="10"/>
  <c r="DDY36" i="10"/>
  <c r="DDZ36" i="10"/>
  <c r="DEA36" i="10"/>
  <c r="DEB36" i="10"/>
  <c r="DEC36" i="10"/>
  <c r="DED36" i="10"/>
  <c r="DEE36" i="10"/>
  <c r="DEF36" i="10"/>
  <c r="DEG36" i="10"/>
  <c r="DEH36" i="10"/>
  <c r="DEI36" i="10"/>
  <c r="DEJ36" i="10"/>
  <c r="DEK36" i="10"/>
  <c r="DEL36" i="10"/>
  <c r="DEM36" i="10"/>
  <c r="DEN36" i="10"/>
  <c r="DEO36" i="10"/>
  <c r="DEP36" i="10"/>
  <c r="DEQ36" i="10"/>
  <c r="DER36" i="10"/>
  <c r="DES36" i="10"/>
  <c r="DET36" i="10"/>
  <c r="DEU36" i="10"/>
  <c r="DEV36" i="10"/>
  <c r="DEW36" i="10"/>
  <c r="DEX36" i="10"/>
  <c r="DEY36" i="10"/>
  <c r="DEZ36" i="10"/>
  <c r="DFA36" i="10"/>
  <c r="DFB36" i="10"/>
  <c r="DFC36" i="10"/>
  <c r="DFD36" i="10"/>
  <c r="DFE36" i="10"/>
  <c r="DFF36" i="10"/>
  <c r="DFG36" i="10"/>
  <c r="DFH36" i="10"/>
  <c r="DFI36" i="10"/>
  <c r="DFJ36" i="10"/>
  <c r="DFK36" i="10"/>
  <c r="DFL36" i="10"/>
  <c r="DFM36" i="10"/>
  <c r="DFN36" i="10"/>
  <c r="DFO36" i="10"/>
  <c r="DFP36" i="10"/>
  <c r="DFQ36" i="10"/>
  <c r="DFR36" i="10"/>
  <c r="DFS36" i="10"/>
  <c r="DFT36" i="10"/>
  <c r="DFU36" i="10"/>
  <c r="DFV36" i="10"/>
  <c r="DFW36" i="10"/>
  <c r="DFX36" i="10"/>
  <c r="DFY36" i="10"/>
  <c r="DFZ36" i="10"/>
  <c r="DGA36" i="10"/>
  <c r="DGB36" i="10"/>
  <c r="DGC36" i="10"/>
  <c r="DGD36" i="10"/>
  <c r="DGE36" i="10"/>
  <c r="DGF36" i="10"/>
  <c r="DGG36" i="10"/>
  <c r="DGH36" i="10"/>
  <c r="DGI36" i="10"/>
  <c r="DGJ36" i="10"/>
  <c r="DGK36" i="10"/>
  <c r="DGL36" i="10"/>
  <c r="DGM36" i="10"/>
  <c r="DGN36" i="10"/>
  <c r="DGO36" i="10"/>
  <c r="DGP36" i="10"/>
  <c r="DGQ36" i="10"/>
  <c r="DGR36" i="10"/>
  <c r="DGS36" i="10"/>
  <c r="DGT36" i="10"/>
  <c r="DGU36" i="10"/>
  <c r="DGV36" i="10"/>
  <c r="DGW36" i="10"/>
  <c r="DGX36" i="10"/>
  <c r="DGY36" i="10"/>
  <c r="DGZ36" i="10"/>
  <c r="DHA36" i="10"/>
  <c r="DHB36" i="10"/>
  <c r="DHC36" i="10"/>
  <c r="DHD36" i="10"/>
  <c r="DHE36" i="10"/>
  <c r="DHF36" i="10"/>
  <c r="DHG36" i="10"/>
  <c r="DHH36" i="10"/>
  <c r="DHI36" i="10"/>
  <c r="DHJ36" i="10"/>
  <c r="DHK36" i="10"/>
  <c r="DHL36" i="10"/>
  <c r="DHM36" i="10"/>
  <c r="DHN36" i="10"/>
  <c r="DHO36" i="10"/>
  <c r="DHP36" i="10"/>
  <c r="DHQ36" i="10"/>
  <c r="DHR36" i="10"/>
  <c r="DHS36" i="10"/>
  <c r="DHT36" i="10"/>
  <c r="DHU36" i="10"/>
  <c r="DHV36" i="10"/>
  <c r="DHW36" i="10"/>
  <c r="DHX36" i="10"/>
  <c r="DHY36" i="10"/>
  <c r="DHZ36" i="10"/>
  <c r="DIA36" i="10"/>
  <c r="DIB36" i="10"/>
  <c r="DIC36" i="10"/>
  <c r="DID36" i="10"/>
  <c r="DIE36" i="10"/>
  <c r="DIF36" i="10"/>
  <c r="DIG36" i="10"/>
  <c r="DIH36" i="10"/>
  <c r="DII36" i="10"/>
  <c r="DIJ36" i="10"/>
  <c r="DIK36" i="10"/>
  <c r="DIL36" i="10"/>
  <c r="DIM36" i="10"/>
  <c r="DIN36" i="10"/>
  <c r="DIO36" i="10"/>
  <c r="DIP36" i="10"/>
  <c r="DIQ36" i="10"/>
  <c r="DIR36" i="10"/>
  <c r="DIS36" i="10"/>
  <c r="DIT36" i="10"/>
  <c r="DIU36" i="10"/>
  <c r="DIV36" i="10"/>
  <c r="DIW36" i="10"/>
  <c r="DIX36" i="10"/>
  <c r="DIY36" i="10"/>
  <c r="DIZ36" i="10"/>
  <c r="DJA36" i="10"/>
  <c r="DJB36" i="10"/>
  <c r="DJC36" i="10"/>
  <c r="DJD36" i="10"/>
  <c r="DJE36" i="10"/>
  <c r="DJF36" i="10"/>
  <c r="DJG36" i="10"/>
  <c r="DJH36" i="10"/>
  <c r="DJI36" i="10"/>
  <c r="DJJ36" i="10"/>
  <c r="DJK36" i="10"/>
  <c r="DJL36" i="10"/>
  <c r="DJM36" i="10"/>
  <c r="DJN36" i="10"/>
  <c r="DJO36" i="10"/>
  <c r="DJP36" i="10"/>
  <c r="DJQ36" i="10"/>
  <c r="DJR36" i="10"/>
  <c r="DJS36" i="10"/>
  <c r="DJT36" i="10"/>
  <c r="DJU36" i="10"/>
  <c r="DJV36" i="10"/>
  <c r="DJW36" i="10"/>
  <c r="DJX36" i="10"/>
  <c r="DJY36" i="10"/>
  <c r="DJZ36" i="10"/>
  <c r="DKA36" i="10"/>
  <c r="DKB36" i="10"/>
  <c r="DKC36" i="10"/>
  <c r="DKD36" i="10"/>
  <c r="DKE36" i="10"/>
  <c r="DKF36" i="10"/>
  <c r="DKG36" i="10"/>
  <c r="DKH36" i="10"/>
  <c r="DKI36" i="10"/>
  <c r="DKJ36" i="10"/>
  <c r="DKK36" i="10"/>
  <c r="DKL36" i="10"/>
  <c r="DKM36" i="10"/>
  <c r="DKN36" i="10"/>
  <c r="DKO36" i="10"/>
  <c r="DKP36" i="10"/>
  <c r="DKQ36" i="10"/>
  <c r="DKR36" i="10"/>
  <c r="DKS36" i="10"/>
  <c r="DKT36" i="10"/>
  <c r="DKU36" i="10"/>
  <c r="DKV36" i="10"/>
  <c r="DKW36" i="10"/>
  <c r="DKX36" i="10"/>
  <c r="DKY36" i="10"/>
  <c r="DKZ36" i="10"/>
  <c r="DLA36" i="10"/>
  <c r="DLB36" i="10"/>
  <c r="DLC36" i="10"/>
  <c r="DLD36" i="10"/>
  <c r="DLE36" i="10"/>
  <c r="DLF36" i="10"/>
  <c r="DLG36" i="10"/>
  <c r="DLH36" i="10"/>
  <c r="DLI36" i="10"/>
  <c r="DLJ36" i="10"/>
  <c r="DLK36" i="10"/>
  <c r="DLL36" i="10"/>
  <c r="DLM36" i="10"/>
  <c r="DLN36" i="10"/>
  <c r="DLO36" i="10"/>
  <c r="DLP36" i="10"/>
  <c r="DLQ36" i="10"/>
  <c r="DLR36" i="10"/>
  <c r="DLS36" i="10"/>
  <c r="DLT36" i="10"/>
  <c r="DLU36" i="10"/>
  <c r="DLV36" i="10"/>
  <c r="DLW36" i="10"/>
  <c r="DLX36" i="10"/>
  <c r="DLY36" i="10"/>
  <c r="DLZ36" i="10"/>
  <c r="DMA36" i="10"/>
  <c r="DMB36" i="10"/>
  <c r="DMC36" i="10"/>
  <c r="DMD36" i="10"/>
  <c r="DME36" i="10"/>
  <c r="DMF36" i="10"/>
  <c r="DMG36" i="10"/>
  <c r="DMH36" i="10"/>
  <c r="DMI36" i="10"/>
  <c r="DMJ36" i="10"/>
  <c r="DMK36" i="10"/>
  <c r="DML36" i="10"/>
  <c r="DMM36" i="10"/>
  <c r="DMN36" i="10"/>
  <c r="DMO36" i="10"/>
  <c r="DMP36" i="10"/>
  <c r="DMQ36" i="10"/>
  <c r="DMR36" i="10"/>
  <c r="DMS36" i="10"/>
  <c r="DMT36" i="10"/>
  <c r="DMU36" i="10"/>
  <c r="DMV36" i="10"/>
  <c r="DMW36" i="10"/>
  <c r="DMX36" i="10"/>
  <c r="DMY36" i="10"/>
  <c r="DMZ36" i="10"/>
  <c r="DNA36" i="10"/>
  <c r="DNB36" i="10"/>
  <c r="DNC36" i="10"/>
  <c r="DND36" i="10"/>
  <c r="DNE36" i="10"/>
  <c r="DNF36" i="10"/>
  <c r="DNG36" i="10"/>
  <c r="DNH36" i="10"/>
  <c r="DNI36" i="10"/>
  <c r="DNJ36" i="10"/>
  <c r="DNK36" i="10"/>
  <c r="DNL36" i="10"/>
  <c r="DNM36" i="10"/>
  <c r="DNN36" i="10"/>
  <c r="DNO36" i="10"/>
  <c r="DNP36" i="10"/>
  <c r="DNQ36" i="10"/>
  <c r="DNR36" i="10"/>
  <c r="DNS36" i="10"/>
  <c r="DNT36" i="10"/>
  <c r="DNU36" i="10"/>
  <c r="DNV36" i="10"/>
  <c r="DNW36" i="10"/>
  <c r="DNX36" i="10"/>
  <c r="DNY36" i="10"/>
  <c r="DNZ36" i="10"/>
  <c r="DOA36" i="10"/>
  <c r="DOB36" i="10"/>
  <c r="DOC36" i="10"/>
  <c r="DOD36" i="10"/>
  <c r="DOE36" i="10"/>
  <c r="DOF36" i="10"/>
  <c r="DOG36" i="10"/>
  <c r="DOH36" i="10"/>
  <c r="DOI36" i="10"/>
  <c r="DOJ36" i="10"/>
  <c r="DOK36" i="10"/>
  <c r="DOL36" i="10"/>
  <c r="DOM36" i="10"/>
  <c r="DON36" i="10"/>
  <c r="DOO36" i="10"/>
  <c r="DOP36" i="10"/>
  <c r="DOQ36" i="10"/>
  <c r="DOR36" i="10"/>
  <c r="DOS36" i="10"/>
  <c r="DOT36" i="10"/>
  <c r="DOU36" i="10"/>
  <c r="DOV36" i="10"/>
  <c r="DOW36" i="10"/>
  <c r="DOX36" i="10"/>
  <c r="DOY36" i="10"/>
  <c r="DOZ36" i="10"/>
  <c r="DPA36" i="10"/>
  <c r="DPB36" i="10"/>
  <c r="DPC36" i="10"/>
  <c r="DPD36" i="10"/>
  <c r="DPE36" i="10"/>
  <c r="DPF36" i="10"/>
  <c r="DPG36" i="10"/>
  <c r="DPH36" i="10"/>
  <c r="DPI36" i="10"/>
  <c r="DPJ36" i="10"/>
  <c r="DPK36" i="10"/>
  <c r="DPL36" i="10"/>
  <c r="DPM36" i="10"/>
  <c r="DPN36" i="10"/>
  <c r="DPO36" i="10"/>
  <c r="DPP36" i="10"/>
  <c r="DPQ36" i="10"/>
  <c r="DPR36" i="10"/>
  <c r="DPS36" i="10"/>
  <c r="DPT36" i="10"/>
  <c r="DPU36" i="10"/>
  <c r="DPV36" i="10"/>
  <c r="DPW36" i="10"/>
  <c r="DPX36" i="10"/>
  <c r="DPY36" i="10"/>
  <c r="DPZ36" i="10"/>
  <c r="DQA36" i="10"/>
  <c r="DQB36" i="10"/>
  <c r="DQC36" i="10"/>
  <c r="DQD36" i="10"/>
  <c r="DQE36" i="10"/>
  <c r="DQF36" i="10"/>
  <c r="DQG36" i="10"/>
  <c r="DQH36" i="10"/>
  <c r="DQI36" i="10"/>
  <c r="DQJ36" i="10"/>
  <c r="DQK36" i="10"/>
  <c r="DQL36" i="10"/>
  <c r="DQM36" i="10"/>
  <c r="DQN36" i="10"/>
  <c r="DQO36" i="10"/>
  <c r="DQP36" i="10"/>
  <c r="DQQ36" i="10"/>
  <c r="DQR36" i="10"/>
  <c r="DQS36" i="10"/>
  <c r="DQT36" i="10"/>
  <c r="DQU36" i="10"/>
  <c r="DQV36" i="10"/>
  <c r="DQW36" i="10"/>
  <c r="DQX36" i="10"/>
  <c r="DQY36" i="10"/>
  <c r="DQZ36" i="10"/>
  <c r="DRA36" i="10"/>
  <c r="DRB36" i="10"/>
  <c r="DRC36" i="10"/>
  <c r="DRD36" i="10"/>
  <c r="DRE36" i="10"/>
  <c r="DRF36" i="10"/>
  <c r="DRG36" i="10"/>
  <c r="DRH36" i="10"/>
  <c r="DRI36" i="10"/>
  <c r="DRJ36" i="10"/>
  <c r="DRK36" i="10"/>
  <c r="DRL36" i="10"/>
  <c r="DRM36" i="10"/>
  <c r="DRN36" i="10"/>
  <c r="DRO36" i="10"/>
  <c r="DRP36" i="10"/>
  <c r="DRQ36" i="10"/>
  <c r="DRR36" i="10"/>
  <c r="DRS36" i="10"/>
  <c r="DRT36" i="10"/>
  <c r="DRU36" i="10"/>
  <c r="DRV36" i="10"/>
  <c r="DRW36" i="10"/>
  <c r="DRX36" i="10"/>
  <c r="DRY36" i="10"/>
  <c r="DRZ36" i="10"/>
  <c r="DSA36" i="10"/>
  <c r="DSB36" i="10"/>
  <c r="DSC36" i="10"/>
  <c r="DSD36" i="10"/>
  <c r="DSE36" i="10"/>
  <c r="DSF36" i="10"/>
  <c r="DSG36" i="10"/>
  <c r="DSH36" i="10"/>
  <c r="DSI36" i="10"/>
  <c r="DSJ36" i="10"/>
  <c r="DSK36" i="10"/>
  <c r="DSL36" i="10"/>
  <c r="DSM36" i="10"/>
  <c r="DSN36" i="10"/>
  <c r="DSO36" i="10"/>
  <c r="DSP36" i="10"/>
  <c r="DSQ36" i="10"/>
  <c r="DSR36" i="10"/>
  <c r="DSS36" i="10"/>
  <c r="DST36" i="10"/>
  <c r="DSU36" i="10"/>
  <c r="DSV36" i="10"/>
  <c r="DSW36" i="10"/>
  <c r="DSX36" i="10"/>
  <c r="DSY36" i="10"/>
  <c r="DSZ36" i="10"/>
  <c r="DTA36" i="10"/>
  <c r="DTB36" i="10"/>
  <c r="DTC36" i="10"/>
  <c r="DTD36" i="10"/>
  <c r="DTE36" i="10"/>
  <c r="DTF36" i="10"/>
  <c r="DTG36" i="10"/>
  <c r="DTH36" i="10"/>
  <c r="DTI36" i="10"/>
  <c r="DTJ36" i="10"/>
  <c r="DTK36" i="10"/>
  <c r="DTL36" i="10"/>
  <c r="DTM36" i="10"/>
  <c r="DTN36" i="10"/>
  <c r="DTO36" i="10"/>
  <c r="DTP36" i="10"/>
  <c r="DTQ36" i="10"/>
  <c r="DTR36" i="10"/>
  <c r="DTS36" i="10"/>
  <c r="DTT36" i="10"/>
  <c r="DTU36" i="10"/>
  <c r="DTV36" i="10"/>
  <c r="DTW36" i="10"/>
  <c r="DTX36" i="10"/>
  <c r="DTY36" i="10"/>
  <c r="DTZ36" i="10"/>
  <c r="DUA36" i="10"/>
  <c r="DUB36" i="10"/>
  <c r="DUC36" i="10"/>
  <c r="DUD36" i="10"/>
  <c r="DUE36" i="10"/>
  <c r="DUF36" i="10"/>
  <c r="DUG36" i="10"/>
  <c r="DUH36" i="10"/>
  <c r="DUI36" i="10"/>
  <c r="DUJ36" i="10"/>
  <c r="DUK36" i="10"/>
  <c r="DUL36" i="10"/>
  <c r="DUM36" i="10"/>
  <c r="DUN36" i="10"/>
  <c r="DUO36" i="10"/>
  <c r="DUP36" i="10"/>
  <c r="DUQ36" i="10"/>
  <c r="DUR36" i="10"/>
  <c r="DUS36" i="10"/>
  <c r="DUT36" i="10"/>
  <c r="DUU36" i="10"/>
  <c r="DUV36" i="10"/>
  <c r="DUW36" i="10"/>
  <c r="DUX36" i="10"/>
  <c r="DUY36" i="10"/>
  <c r="DUZ36" i="10"/>
  <c r="DVA36" i="10"/>
  <c r="DVB36" i="10"/>
  <c r="DVC36" i="10"/>
  <c r="DVD36" i="10"/>
  <c r="DVE36" i="10"/>
  <c r="DVF36" i="10"/>
  <c r="DVG36" i="10"/>
  <c r="DVH36" i="10"/>
  <c r="DVI36" i="10"/>
  <c r="DVJ36" i="10"/>
  <c r="DVK36" i="10"/>
  <c r="DVL36" i="10"/>
  <c r="DVM36" i="10"/>
  <c r="DVN36" i="10"/>
  <c r="DVO36" i="10"/>
  <c r="DVP36" i="10"/>
  <c r="DVQ36" i="10"/>
  <c r="DVR36" i="10"/>
  <c r="DVS36" i="10"/>
  <c r="DVT36" i="10"/>
  <c r="DVU36" i="10"/>
  <c r="DVV36" i="10"/>
  <c r="DVW36" i="10"/>
  <c r="DVX36" i="10"/>
  <c r="DVY36" i="10"/>
  <c r="DVZ36" i="10"/>
  <c r="DWA36" i="10"/>
  <c r="DWB36" i="10"/>
  <c r="DWC36" i="10"/>
  <c r="DWD36" i="10"/>
  <c r="DWE36" i="10"/>
  <c r="DWF36" i="10"/>
  <c r="DWG36" i="10"/>
  <c r="DWH36" i="10"/>
  <c r="DWI36" i="10"/>
  <c r="DWJ36" i="10"/>
  <c r="DWK36" i="10"/>
  <c r="DWL36" i="10"/>
  <c r="DWM36" i="10"/>
  <c r="DWN36" i="10"/>
  <c r="DWO36" i="10"/>
  <c r="DWP36" i="10"/>
  <c r="DWQ36" i="10"/>
  <c r="DWR36" i="10"/>
  <c r="DWS36" i="10"/>
  <c r="DWT36" i="10"/>
  <c r="DWU36" i="10"/>
  <c r="DWV36" i="10"/>
  <c r="DWW36" i="10"/>
  <c r="DWX36" i="10"/>
  <c r="DWY36" i="10"/>
  <c r="DWZ36" i="10"/>
  <c r="DXA36" i="10"/>
  <c r="DXB36" i="10"/>
  <c r="DXC36" i="10"/>
  <c r="DXD36" i="10"/>
  <c r="DXE36" i="10"/>
  <c r="DXF36" i="10"/>
  <c r="DXG36" i="10"/>
  <c r="DXH36" i="10"/>
  <c r="DXI36" i="10"/>
  <c r="DXJ36" i="10"/>
  <c r="DXK36" i="10"/>
  <c r="DXL36" i="10"/>
  <c r="DXM36" i="10"/>
  <c r="DXN36" i="10"/>
  <c r="DXO36" i="10"/>
  <c r="DXP36" i="10"/>
  <c r="DXQ36" i="10"/>
  <c r="DXR36" i="10"/>
  <c r="DXS36" i="10"/>
  <c r="DXT36" i="10"/>
  <c r="DXU36" i="10"/>
  <c r="DXV36" i="10"/>
  <c r="DXW36" i="10"/>
  <c r="DXX36" i="10"/>
  <c r="DXY36" i="10"/>
  <c r="DXZ36" i="10"/>
  <c r="DYA36" i="10"/>
  <c r="DYB36" i="10"/>
  <c r="DYC36" i="10"/>
  <c r="DYD36" i="10"/>
  <c r="DYE36" i="10"/>
  <c r="DYF36" i="10"/>
  <c r="DYG36" i="10"/>
  <c r="DYH36" i="10"/>
  <c r="DYI36" i="10"/>
  <c r="DYJ36" i="10"/>
  <c r="DYK36" i="10"/>
  <c r="DYL36" i="10"/>
  <c r="DYM36" i="10"/>
  <c r="DYN36" i="10"/>
  <c r="DYO36" i="10"/>
  <c r="DYP36" i="10"/>
  <c r="DYQ36" i="10"/>
  <c r="DYR36" i="10"/>
  <c r="DYS36" i="10"/>
  <c r="DYT36" i="10"/>
  <c r="DYU36" i="10"/>
  <c r="DYV36" i="10"/>
  <c r="DYW36" i="10"/>
  <c r="DYX36" i="10"/>
  <c r="DYY36" i="10"/>
  <c r="DYZ36" i="10"/>
  <c r="DZA36" i="10"/>
  <c r="DZB36" i="10"/>
  <c r="DZC36" i="10"/>
  <c r="DZD36" i="10"/>
  <c r="DZE36" i="10"/>
  <c r="DZF36" i="10"/>
  <c r="DZG36" i="10"/>
  <c r="DZH36" i="10"/>
  <c r="DZI36" i="10"/>
  <c r="DZJ36" i="10"/>
  <c r="DZK36" i="10"/>
  <c r="DZL36" i="10"/>
  <c r="DZM36" i="10"/>
  <c r="DZN36" i="10"/>
  <c r="DZO36" i="10"/>
  <c r="DZP36" i="10"/>
  <c r="DZQ36" i="10"/>
  <c r="DZR36" i="10"/>
  <c r="DZS36" i="10"/>
  <c r="DZT36" i="10"/>
  <c r="DZU36" i="10"/>
  <c r="DZV36" i="10"/>
  <c r="DZW36" i="10"/>
  <c r="DZX36" i="10"/>
  <c r="DZY36" i="10"/>
  <c r="DZZ36" i="10"/>
  <c r="EAA36" i="10"/>
  <c r="EAB36" i="10"/>
  <c r="EAC36" i="10"/>
  <c r="EAD36" i="10"/>
  <c r="EAE36" i="10"/>
  <c r="EAF36" i="10"/>
  <c r="EAG36" i="10"/>
  <c r="EAH36" i="10"/>
  <c r="EAI36" i="10"/>
  <c r="EAJ36" i="10"/>
  <c r="EAK36" i="10"/>
  <c r="EAL36" i="10"/>
  <c r="EAM36" i="10"/>
  <c r="EAN36" i="10"/>
  <c r="EAO36" i="10"/>
  <c r="EAP36" i="10"/>
  <c r="EAQ36" i="10"/>
  <c r="EAR36" i="10"/>
  <c r="EAS36" i="10"/>
  <c r="EAT36" i="10"/>
  <c r="EAU36" i="10"/>
  <c r="EAV36" i="10"/>
  <c r="EAW36" i="10"/>
  <c r="EAX36" i="10"/>
  <c r="EAY36" i="10"/>
  <c r="EAZ36" i="10"/>
  <c r="EBA36" i="10"/>
  <c r="EBB36" i="10"/>
  <c r="EBC36" i="10"/>
  <c r="EBD36" i="10"/>
  <c r="EBE36" i="10"/>
  <c r="EBF36" i="10"/>
  <c r="EBG36" i="10"/>
  <c r="EBH36" i="10"/>
  <c r="EBI36" i="10"/>
  <c r="EBJ36" i="10"/>
  <c r="EBK36" i="10"/>
  <c r="EBL36" i="10"/>
  <c r="EBM36" i="10"/>
  <c r="EBN36" i="10"/>
  <c r="EBO36" i="10"/>
  <c r="EBP36" i="10"/>
  <c r="EBQ36" i="10"/>
  <c r="EBR36" i="10"/>
  <c r="EBS36" i="10"/>
  <c r="EBT36" i="10"/>
  <c r="EBU36" i="10"/>
  <c r="EBV36" i="10"/>
  <c r="EBW36" i="10"/>
  <c r="EBX36" i="10"/>
  <c r="EBY36" i="10"/>
  <c r="EBZ36" i="10"/>
  <c r="ECA36" i="10"/>
  <c r="ECB36" i="10"/>
  <c r="ECC36" i="10"/>
  <c r="ECD36" i="10"/>
  <c r="ECE36" i="10"/>
  <c r="ECF36" i="10"/>
  <c r="ECG36" i="10"/>
  <c r="ECH36" i="10"/>
  <c r="ECI36" i="10"/>
  <c r="ECJ36" i="10"/>
  <c r="ECK36" i="10"/>
  <c r="ECL36" i="10"/>
  <c r="ECM36" i="10"/>
  <c r="ECN36" i="10"/>
  <c r="ECO36" i="10"/>
  <c r="ECP36" i="10"/>
  <c r="ECQ36" i="10"/>
  <c r="ECR36" i="10"/>
  <c r="ECS36" i="10"/>
  <c r="ECT36" i="10"/>
  <c r="ECU36" i="10"/>
  <c r="ECV36" i="10"/>
  <c r="ECW36" i="10"/>
  <c r="ECX36" i="10"/>
  <c r="ECY36" i="10"/>
  <c r="ECZ36" i="10"/>
  <c r="EDA36" i="10"/>
  <c r="EDB36" i="10"/>
  <c r="EDC36" i="10"/>
  <c r="EDD36" i="10"/>
  <c r="EDE36" i="10"/>
  <c r="EDF36" i="10"/>
  <c r="EDG36" i="10"/>
  <c r="EDH36" i="10"/>
  <c r="EDI36" i="10"/>
  <c r="EDJ36" i="10"/>
  <c r="EDK36" i="10"/>
  <c r="EDL36" i="10"/>
  <c r="EDM36" i="10"/>
  <c r="EDN36" i="10"/>
  <c r="EDO36" i="10"/>
  <c r="EDP36" i="10"/>
  <c r="EDQ36" i="10"/>
  <c r="EDR36" i="10"/>
  <c r="EDS36" i="10"/>
  <c r="EDT36" i="10"/>
  <c r="EDU36" i="10"/>
  <c r="EDV36" i="10"/>
  <c r="EDW36" i="10"/>
  <c r="EDX36" i="10"/>
  <c r="EDY36" i="10"/>
  <c r="EDZ36" i="10"/>
  <c r="EEA36" i="10"/>
  <c r="EEB36" i="10"/>
  <c r="EEC36" i="10"/>
  <c r="EED36" i="10"/>
  <c r="EEE36" i="10"/>
  <c r="EEF36" i="10"/>
  <c r="EEG36" i="10"/>
  <c r="EEH36" i="10"/>
  <c r="EEI36" i="10"/>
  <c r="EEJ36" i="10"/>
  <c r="EEK36" i="10"/>
  <c r="EEL36" i="10"/>
  <c r="EEM36" i="10"/>
  <c r="EEN36" i="10"/>
  <c r="EEO36" i="10"/>
  <c r="EEP36" i="10"/>
  <c r="EEQ36" i="10"/>
  <c r="EER36" i="10"/>
  <c r="EES36" i="10"/>
  <c r="EET36" i="10"/>
  <c r="EEU36" i="10"/>
  <c r="EEV36" i="10"/>
  <c r="EEW36" i="10"/>
  <c r="EEX36" i="10"/>
  <c r="EEY36" i="10"/>
  <c r="EEZ36" i="10"/>
  <c r="EFA36" i="10"/>
  <c r="EFB36" i="10"/>
  <c r="EFC36" i="10"/>
  <c r="EFD36" i="10"/>
  <c r="EFE36" i="10"/>
  <c r="EFF36" i="10"/>
  <c r="EFG36" i="10"/>
  <c r="EFH36" i="10"/>
  <c r="EFI36" i="10"/>
  <c r="EFJ36" i="10"/>
  <c r="EFK36" i="10"/>
  <c r="EFL36" i="10"/>
  <c r="EFM36" i="10"/>
  <c r="EFN36" i="10"/>
  <c r="EFO36" i="10"/>
  <c r="EFP36" i="10"/>
  <c r="EFQ36" i="10"/>
  <c r="EFR36" i="10"/>
  <c r="EFS36" i="10"/>
  <c r="EFT36" i="10"/>
  <c r="EFU36" i="10"/>
  <c r="EFV36" i="10"/>
  <c r="EFW36" i="10"/>
  <c r="EFX36" i="10"/>
  <c r="EFY36" i="10"/>
  <c r="EFZ36" i="10"/>
  <c r="EGA36" i="10"/>
  <c r="EGB36" i="10"/>
  <c r="EGC36" i="10"/>
  <c r="EGD36" i="10"/>
  <c r="EGE36" i="10"/>
  <c r="EGF36" i="10"/>
  <c r="EGG36" i="10"/>
  <c r="EGH36" i="10"/>
  <c r="EGI36" i="10"/>
  <c r="EGJ36" i="10"/>
  <c r="EGK36" i="10"/>
  <c r="EGL36" i="10"/>
  <c r="EGM36" i="10"/>
  <c r="EGN36" i="10"/>
  <c r="EGO36" i="10"/>
  <c r="EGP36" i="10"/>
  <c r="EGQ36" i="10"/>
  <c r="EGR36" i="10"/>
  <c r="EGS36" i="10"/>
  <c r="EGT36" i="10"/>
  <c r="EGU36" i="10"/>
  <c r="EGV36" i="10"/>
  <c r="EGW36" i="10"/>
  <c r="EGX36" i="10"/>
  <c r="EGY36" i="10"/>
  <c r="EGZ36" i="10"/>
  <c r="EHA36" i="10"/>
  <c r="EHB36" i="10"/>
  <c r="EHC36" i="10"/>
  <c r="EHD36" i="10"/>
  <c r="EHE36" i="10"/>
  <c r="EHF36" i="10"/>
  <c r="EHG36" i="10"/>
  <c r="EHH36" i="10"/>
  <c r="EHI36" i="10"/>
  <c r="EHJ36" i="10"/>
  <c r="EHK36" i="10"/>
  <c r="EHL36" i="10"/>
  <c r="EHM36" i="10"/>
  <c r="EHN36" i="10"/>
  <c r="EHO36" i="10"/>
  <c r="EHP36" i="10"/>
  <c r="EHQ36" i="10"/>
  <c r="EHR36" i="10"/>
  <c r="EHS36" i="10"/>
  <c r="EHT36" i="10"/>
  <c r="EHU36" i="10"/>
  <c r="EHV36" i="10"/>
  <c r="EHW36" i="10"/>
  <c r="EHX36" i="10"/>
  <c r="EHY36" i="10"/>
  <c r="EHZ36" i="10"/>
  <c r="EIA36" i="10"/>
  <c r="EIB36" i="10"/>
  <c r="EIC36" i="10"/>
  <c r="EID36" i="10"/>
  <c r="EIE36" i="10"/>
  <c r="EIF36" i="10"/>
  <c r="EIG36" i="10"/>
  <c r="EIH36" i="10"/>
  <c r="EII36" i="10"/>
  <c r="EIJ36" i="10"/>
  <c r="EIK36" i="10"/>
  <c r="EIL36" i="10"/>
  <c r="EIM36" i="10"/>
  <c r="EIN36" i="10"/>
  <c r="EIO36" i="10"/>
  <c r="EIP36" i="10"/>
  <c r="EIQ36" i="10"/>
  <c r="EIR36" i="10"/>
  <c r="EIS36" i="10"/>
  <c r="EIT36" i="10"/>
  <c r="EIU36" i="10"/>
  <c r="EIV36" i="10"/>
  <c r="EIW36" i="10"/>
  <c r="EIX36" i="10"/>
  <c r="EIY36" i="10"/>
  <c r="EIZ36" i="10"/>
  <c r="EJA36" i="10"/>
  <c r="EJB36" i="10"/>
  <c r="EJC36" i="10"/>
  <c r="EJD36" i="10"/>
  <c r="EJE36" i="10"/>
  <c r="EJF36" i="10"/>
  <c r="EJG36" i="10"/>
  <c r="EJH36" i="10"/>
  <c r="EJI36" i="10"/>
  <c r="EJJ36" i="10"/>
  <c r="EJK36" i="10"/>
  <c r="EJL36" i="10"/>
  <c r="EJM36" i="10"/>
  <c r="EJN36" i="10"/>
  <c r="EJO36" i="10"/>
  <c r="EJP36" i="10"/>
  <c r="EJQ36" i="10"/>
  <c r="EJR36" i="10"/>
  <c r="EJS36" i="10"/>
  <c r="EJT36" i="10"/>
  <c r="EJU36" i="10"/>
  <c r="EJV36" i="10"/>
  <c r="EJW36" i="10"/>
  <c r="EJX36" i="10"/>
  <c r="EJY36" i="10"/>
  <c r="EJZ36" i="10"/>
  <c r="EKA36" i="10"/>
  <c r="EKB36" i="10"/>
  <c r="EKC36" i="10"/>
  <c r="EKD36" i="10"/>
  <c r="EKE36" i="10"/>
  <c r="EKF36" i="10"/>
  <c r="EKG36" i="10"/>
  <c r="EKH36" i="10"/>
  <c r="EKI36" i="10"/>
  <c r="EKJ36" i="10"/>
  <c r="EKK36" i="10"/>
  <c r="EKL36" i="10"/>
  <c r="EKM36" i="10"/>
  <c r="EKN36" i="10"/>
  <c r="EKO36" i="10"/>
  <c r="EKP36" i="10"/>
  <c r="EKQ36" i="10"/>
  <c r="EKR36" i="10"/>
  <c r="EKS36" i="10"/>
  <c r="EKT36" i="10"/>
  <c r="EKU36" i="10"/>
  <c r="EKV36" i="10"/>
  <c r="EKW36" i="10"/>
  <c r="EKX36" i="10"/>
  <c r="EKY36" i="10"/>
  <c r="EKZ36" i="10"/>
  <c r="ELA36" i="10"/>
  <c r="ELB36" i="10"/>
  <c r="ELC36" i="10"/>
  <c r="ELD36" i="10"/>
  <c r="ELE36" i="10"/>
  <c r="ELF36" i="10"/>
  <c r="ELG36" i="10"/>
  <c r="ELH36" i="10"/>
  <c r="ELI36" i="10"/>
  <c r="ELJ36" i="10"/>
  <c r="ELK36" i="10"/>
  <c r="ELL36" i="10"/>
  <c r="ELM36" i="10"/>
  <c r="ELN36" i="10"/>
  <c r="ELO36" i="10"/>
  <c r="ELP36" i="10"/>
  <c r="ELQ36" i="10"/>
  <c r="ELR36" i="10"/>
  <c r="ELS36" i="10"/>
  <c r="ELT36" i="10"/>
  <c r="ELU36" i="10"/>
  <c r="ELV36" i="10"/>
  <c r="ELW36" i="10"/>
  <c r="ELX36" i="10"/>
  <c r="ELY36" i="10"/>
  <c r="ELZ36" i="10"/>
  <c r="EMA36" i="10"/>
  <c r="EMB36" i="10"/>
  <c r="EMC36" i="10"/>
  <c r="EMD36" i="10"/>
  <c r="EME36" i="10"/>
  <c r="EMF36" i="10"/>
  <c r="EMG36" i="10"/>
  <c r="EMH36" i="10"/>
  <c r="EMI36" i="10"/>
  <c r="EMJ36" i="10"/>
  <c r="EMK36" i="10"/>
  <c r="EML36" i="10"/>
  <c r="EMM36" i="10"/>
  <c r="EMN36" i="10"/>
  <c r="EMO36" i="10"/>
  <c r="EMP36" i="10"/>
  <c r="EMQ36" i="10"/>
  <c r="EMR36" i="10"/>
  <c r="EMS36" i="10"/>
  <c r="EMT36" i="10"/>
  <c r="EMU36" i="10"/>
  <c r="EMV36" i="10"/>
  <c r="EMW36" i="10"/>
  <c r="EMX36" i="10"/>
  <c r="EMY36" i="10"/>
  <c r="EMZ36" i="10"/>
  <c r="ENA36" i="10"/>
  <c r="ENB36" i="10"/>
  <c r="ENC36" i="10"/>
  <c r="END36" i="10"/>
  <c r="ENE36" i="10"/>
  <c r="ENF36" i="10"/>
  <c r="ENG36" i="10"/>
  <c r="ENH36" i="10"/>
  <c r="ENI36" i="10"/>
  <c r="ENJ36" i="10"/>
  <c r="ENK36" i="10"/>
  <c r="ENL36" i="10"/>
  <c r="ENM36" i="10"/>
  <c r="ENN36" i="10"/>
  <c r="ENO36" i="10"/>
  <c r="ENP36" i="10"/>
  <c r="ENQ36" i="10"/>
  <c r="ENR36" i="10"/>
  <c r="ENS36" i="10"/>
  <c r="ENT36" i="10"/>
  <c r="ENU36" i="10"/>
  <c r="ENV36" i="10"/>
  <c r="ENW36" i="10"/>
  <c r="ENX36" i="10"/>
  <c r="ENY36" i="10"/>
  <c r="ENZ36" i="10"/>
  <c r="EOA36" i="10"/>
  <c r="EOB36" i="10"/>
  <c r="EOC36" i="10"/>
  <c r="EOD36" i="10"/>
  <c r="EOE36" i="10"/>
  <c r="EOF36" i="10"/>
  <c r="EOG36" i="10"/>
  <c r="EOH36" i="10"/>
  <c r="EOI36" i="10"/>
  <c r="EOJ36" i="10"/>
  <c r="EOK36" i="10"/>
  <c r="EOL36" i="10"/>
  <c r="EOM36" i="10"/>
  <c r="EON36" i="10"/>
  <c r="EOO36" i="10"/>
  <c r="EOP36" i="10"/>
  <c r="EOQ36" i="10"/>
  <c r="EOR36" i="10"/>
  <c r="EOS36" i="10"/>
  <c r="EOT36" i="10"/>
  <c r="EOU36" i="10"/>
  <c r="EOV36" i="10"/>
  <c r="EOW36" i="10"/>
  <c r="EOX36" i="10"/>
  <c r="EOY36" i="10"/>
  <c r="EOZ36" i="10"/>
  <c r="EPA36" i="10"/>
  <c r="EPB36" i="10"/>
  <c r="EPC36" i="10"/>
  <c r="EPD36" i="10"/>
  <c r="EPE36" i="10"/>
  <c r="EPF36" i="10"/>
  <c r="EPG36" i="10"/>
  <c r="EPH36" i="10"/>
  <c r="EPI36" i="10"/>
  <c r="EPJ36" i="10"/>
  <c r="EPK36" i="10"/>
  <c r="EPL36" i="10"/>
  <c r="EPM36" i="10"/>
  <c r="EPN36" i="10"/>
  <c r="EPO36" i="10"/>
  <c r="EPP36" i="10"/>
  <c r="EPQ36" i="10"/>
  <c r="EPR36" i="10"/>
  <c r="EPS36" i="10"/>
  <c r="EPT36" i="10"/>
  <c r="EPU36" i="10"/>
  <c r="EPV36" i="10"/>
  <c r="EPW36" i="10"/>
  <c r="EPX36" i="10"/>
  <c r="EPY36" i="10"/>
  <c r="EPZ36" i="10"/>
  <c r="EQA36" i="10"/>
  <c r="EQB36" i="10"/>
  <c r="EQC36" i="10"/>
  <c r="EQD36" i="10"/>
  <c r="EQE36" i="10"/>
  <c r="EQF36" i="10"/>
  <c r="EQG36" i="10"/>
  <c r="EQH36" i="10"/>
  <c r="EQI36" i="10"/>
  <c r="EQJ36" i="10"/>
  <c r="EQK36" i="10"/>
  <c r="EQL36" i="10"/>
  <c r="EQM36" i="10"/>
  <c r="EQN36" i="10"/>
  <c r="EQO36" i="10"/>
  <c r="EQP36" i="10"/>
  <c r="EQQ36" i="10"/>
  <c r="EQR36" i="10"/>
  <c r="EQS36" i="10"/>
  <c r="EQT36" i="10"/>
  <c r="EQU36" i="10"/>
  <c r="EQV36" i="10"/>
  <c r="EQW36" i="10"/>
  <c r="EQX36" i="10"/>
  <c r="EQY36" i="10"/>
  <c r="EQZ36" i="10"/>
  <c r="ERA36" i="10"/>
  <c r="ERB36" i="10"/>
  <c r="ERC36" i="10"/>
  <c r="ERD36" i="10"/>
  <c r="ERE36" i="10"/>
  <c r="ERF36" i="10"/>
  <c r="ERG36" i="10"/>
  <c r="ERH36" i="10"/>
  <c r="ERI36" i="10"/>
  <c r="ERJ36" i="10"/>
  <c r="ERK36" i="10"/>
  <c r="ERL36" i="10"/>
  <c r="ERM36" i="10"/>
  <c r="ERN36" i="10"/>
  <c r="ERO36" i="10"/>
  <c r="ERP36" i="10"/>
  <c r="ERQ36" i="10"/>
  <c r="ERR36" i="10"/>
  <c r="ERS36" i="10"/>
  <c r="ERT36" i="10"/>
  <c r="ERU36" i="10"/>
  <c r="ERV36" i="10"/>
  <c r="ERW36" i="10"/>
  <c r="ERX36" i="10"/>
  <c r="ERY36" i="10"/>
  <c r="ERZ36" i="10"/>
  <c r="ESA36" i="10"/>
  <c r="ESB36" i="10"/>
  <c r="ESC36" i="10"/>
  <c r="ESD36" i="10"/>
  <c r="ESE36" i="10"/>
  <c r="ESF36" i="10"/>
  <c r="ESG36" i="10"/>
  <c r="ESH36" i="10"/>
  <c r="ESI36" i="10"/>
  <c r="ESJ36" i="10"/>
  <c r="ESK36" i="10"/>
  <c r="ESL36" i="10"/>
  <c r="ESM36" i="10"/>
  <c r="ESN36" i="10"/>
  <c r="ESO36" i="10"/>
  <c r="ESP36" i="10"/>
  <c r="ESQ36" i="10"/>
  <c r="ESR36" i="10"/>
  <c r="ESS36" i="10"/>
  <c r="EST36" i="10"/>
  <c r="ESU36" i="10"/>
  <c r="ESV36" i="10"/>
  <c r="ESW36" i="10"/>
  <c r="ESX36" i="10"/>
  <c r="ESY36" i="10"/>
  <c r="ESZ36" i="10"/>
  <c r="ETA36" i="10"/>
  <c r="ETB36" i="10"/>
  <c r="ETC36" i="10"/>
  <c r="ETD36" i="10"/>
  <c r="ETE36" i="10"/>
  <c r="ETF36" i="10"/>
  <c r="ETG36" i="10"/>
  <c r="ETH36" i="10"/>
  <c r="ETI36" i="10"/>
  <c r="ETJ36" i="10"/>
  <c r="ETK36" i="10"/>
  <c r="ETL36" i="10"/>
  <c r="ETM36" i="10"/>
  <c r="ETN36" i="10"/>
  <c r="ETO36" i="10"/>
  <c r="ETP36" i="10"/>
  <c r="ETQ36" i="10"/>
  <c r="ETR36" i="10"/>
  <c r="ETS36" i="10"/>
  <c r="ETT36" i="10"/>
  <c r="ETU36" i="10"/>
  <c r="ETV36" i="10"/>
  <c r="ETW36" i="10"/>
  <c r="ETX36" i="10"/>
  <c r="ETY36" i="10"/>
  <c r="ETZ36" i="10"/>
  <c r="EUA36" i="10"/>
  <c r="EUB36" i="10"/>
  <c r="EUC36" i="10"/>
  <c r="EUD36" i="10"/>
  <c r="EUE36" i="10"/>
  <c r="EUF36" i="10"/>
  <c r="EUG36" i="10"/>
  <c r="EUH36" i="10"/>
  <c r="EUI36" i="10"/>
  <c r="EUJ36" i="10"/>
  <c r="EUK36" i="10"/>
  <c r="EUL36" i="10"/>
  <c r="EUM36" i="10"/>
  <c r="EUN36" i="10"/>
  <c r="EUO36" i="10"/>
  <c r="EUP36" i="10"/>
  <c r="EUQ36" i="10"/>
  <c r="EUR36" i="10"/>
  <c r="EUS36" i="10"/>
  <c r="EUT36" i="10"/>
  <c r="EUU36" i="10"/>
  <c r="EUV36" i="10"/>
  <c r="EUW36" i="10"/>
  <c r="EUX36" i="10"/>
  <c r="EUY36" i="10"/>
  <c r="EUZ36" i="10"/>
  <c r="EVA36" i="10"/>
  <c r="EVB36" i="10"/>
  <c r="EVC36" i="10"/>
  <c r="EVD36" i="10"/>
  <c r="EVE36" i="10"/>
  <c r="EVF36" i="10"/>
  <c r="EVG36" i="10"/>
  <c r="EVH36" i="10"/>
  <c r="EVI36" i="10"/>
  <c r="EVJ36" i="10"/>
  <c r="EVK36" i="10"/>
  <c r="EVL36" i="10"/>
  <c r="EVM36" i="10"/>
  <c r="EVN36" i="10"/>
  <c r="EVO36" i="10"/>
  <c r="EVP36" i="10"/>
  <c r="EVQ36" i="10"/>
  <c r="EVR36" i="10"/>
  <c r="EVS36" i="10"/>
  <c r="EVT36" i="10"/>
  <c r="EVU36" i="10"/>
  <c r="EVV36" i="10"/>
  <c r="EVW36" i="10"/>
  <c r="EVX36" i="10"/>
  <c r="EVY36" i="10"/>
  <c r="EVZ36" i="10"/>
  <c r="EWA36" i="10"/>
  <c r="EWB36" i="10"/>
  <c r="EWC36" i="10"/>
  <c r="EWD36" i="10"/>
  <c r="EWE36" i="10"/>
  <c r="EWF36" i="10"/>
  <c r="EWG36" i="10"/>
  <c r="EWH36" i="10"/>
  <c r="EWI36" i="10"/>
  <c r="EWJ36" i="10"/>
  <c r="EWK36" i="10"/>
  <c r="EWL36" i="10"/>
  <c r="EWM36" i="10"/>
  <c r="EWN36" i="10"/>
  <c r="EWO36" i="10"/>
  <c r="EWP36" i="10"/>
  <c r="EWQ36" i="10"/>
  <c r="EWR36" i="10"/>
  <c r="EWS36" i="10"/>
  <c r="EWT36" i="10"/>
  <c r="EWU36" i="10"/>
  <c r="EWV36" i="10"/>
  <c r="EWW36" i="10"/>
  <c r="EWX36" i="10"/>
  <c r="EWY36" i="10"/>
  <c r="EWZ36" i="10"/>
  <c r="EXA36" i="10"/>
  <c r="EXB36" i="10"/>
  <c r="EXC36" i="10"/>
  <c r="EXD36" i="10"/>
  <c r="EXE36" i="10"/>
  <c r="EXF36" i="10"/>
  <c r="EXG36" i="10"/>
  <c r="EXH36" i="10"/>
  <c r="EXI36" i="10"/>
  <c r="EXJ36" i="10"/>
  <c r="EXK36" i="10"/>
  <c r="EXL36" i="10"/>
  <c r="EXM36" i="10"/>
  <c r="EXN36" i="10"/>
  <c r="EXO36" i="10"/>
  <c r="EXP36" i="10"/>
  <c r="EXQ36" i="10"/>
  <c r="EXR36" i="10"/>
  <c r="EXS36" i="10"/>
  <c r="EXT36" i="10"/>
  <c r="EXU36" i="10"/>
  <c r="EXV36" i="10"/>
  <c r="EXW36" i="10"/>
  <c r="EXX36" i="10"/>
  <c r="EXY36" i="10"/>
  <c r="EXZ36" i="10"/>
  <c r="EYA36" i="10"/>
  <c r="EYB36" i="10"/>
  <c r="EYC36" i="10"/>
  <c r="EYD36" i="10"/>
  <c r="EYE36" i="10"/>
  <c r="EYF36" i="10"/>
  <c r="EYG36" i="10"/>
  <c r="EYH36" i="10"/>
  <c r="EYI36" i="10"/>
  <c r="EYJ36" i="10"/>
  <c r="EYK36" i="10"/>
  <c r="EYL36" i="10"/>
  <c r="EYM36" i="10"/>
  <c r="EYN36" i="10"/>
  <c r="EYO36" i="10"/>
  <c r="EYP36" i="10"/>
  <c r="EYQ36" i="10"/>
  <c r="EYR36" i="10"/>
  <c r="EYS36" i="10"/>
  <c r="EYT36" i="10"/>
  <c r="EYU36" i="10"/>
  <c r="EYV36" i="10"/>
  <c r="EYW36" i="10"/>
  <c r="EYX36" i="10"/>
  <c r="EYY36" i="10"/>
  <c r="EYZ36" i="10"/>
  <c r="EZA36" i="10"/>
  <c r="EZB36" i="10"/>
  <c r="EZC36" i="10"/>
  <c r="EZD36" i="10"/>
  <c r="EZE36" i="10"/>
  <c r="EZF36" i="10"/>
  <c r="EZG36" i="10"/>
  <c r="EZH36" i="10"/>
  <c r="EZI36" i="10"/>
  <c r="EZJ36" i="10"/>
  <c r="EZK36" i="10"/>
  <c r="EZL36" i="10"/>
  <c r="EZM36" i="10"/>
  <c r="EZN36" i="10"/>
  <c r="EZO36" i="10"/>
  <c r="EZP36" i="10"/>
  <c r="EZQ36" i="10"/>
  <c r="EZR36" i="10"/>
  <c r="EZS36" i="10"/>
  <c r="EZT36" i="10"/>
  <c r="EZU36" i="10"/>
  <c r="EZV36" i="10"/>
  <c r="EZW36" i="10"/>
  <c r="EZX36" i="10"/>
  <c r="EZY36" i="10"/>
  <c r="EZZ36" i="10"/>
  <c r="FAA36" i="10"/>
  <c r="FAB36" i="10"/>
  <c r="FAC36" i="10"/>
  <c r="FAD36" i="10"/>
  <c r="FAE36" i="10"/>
  <c r="FAF36" i="10"/>
  <c r="FAG36" i="10"/>
  <c r="FAH36" i="10"/>
  <c r="FAI36" i="10"/>
  <c r="FAJ36" i="10"/>
  <c r="FAK36" i="10"/>
  <c r="FAL36" i="10"/>
  <c r="FAM36" i="10"/>
  <c r="FAN36" i="10"/>
  <c r="FAO36" i="10"/>
  <c r="FAP36" i="10"/>
  <c r="FAQ36" i="10"/>
  <c r="FAR36" i="10"/>
  <c r="FAS36" i="10"/>
  <c r="FAT36" i="10"/>
  <c r="FAU36" i="10"/>
  <c r="FAV36" i="10"/>
  <c r="FAW36" i="10"/>
  <c r="FAX36" i="10"/>
  <c r="FAY36" i="10"/>
  <c r="FAZ36" i="10"/>
  <c r="FBA36" i="10"/>
  <c r="FBB36" i="10"/>
  <c r="FBC36" i="10"/>
  <c r="FBD36" i="10"/>
  <c r="FBE36" i="10"/>
  <c r="FBF36" i="10"/>
  <c r="FBG36" i="10"/>
  <c r="FBH36" i="10"/>
  <c r="FBI36" i="10"/>
  <c r="FBJ36" i="10"/>
  <c r="FBK36" i="10"/>
  <c r="FBL36" i="10"/>
  <c r="FBM36" i="10"/>
  <c r="FBN36" i="10"/>
  <c r="FBO36" i="10"/>
  <c r="FBP36" i="10"/>
  <c r="FBQ36" i="10"/>
  <c r="FBR36" i="10"/>
  <c r="FBS36" i="10"/>
  <c r="FBT36" i="10"/>
  <c r="FBU36" i="10"/>
  <c r="FBV36" i="10"/>
  <c r="FBW36" i="10"/>
  <c r="FBX36" i="10"/>
  <c r="FBY36" i="10"/>
  <c r="FBZ36" i="10"/>
  <c r="FCA36" i="10"/>
  <c r="FCB36" i="10"/>
  <c r="FCC36" i="10"/>
  <c r="FCD36" i="10"/>
  <c r="FCE36" i="10"/>
  <c r="FCF36" i="10"/>
  <c r="FCG36" i="10"/>
  <c r="FCH36" i="10"/>
  <c r="FCI36" i="10"/>
  <c r="FCJ36" i="10"/>
  <c r="FCK36" i="10"/>
  <c r="FCL36" i="10"/>
  <c r="FCM36" i="10"/>
  <c r="FCN36" i="10"/>
  <c r="FCO36" i="10"/>
  <c r="FCP36" i="10"/>
  <c r="FCQ36" i="10"/>
  <c r="FCR36" i="10"/>
  <c r="FCS36" i="10"/>
  <c r="FCT36" i="10"/>
  <c r="FCU36" i="10"/>
  <c r="FCV36" i="10"/>
  <c r="FCW36" i="10"/>
  <c r="FCX36" i="10"/>
  <c r="FCY36" i="10"/>
  <c r="FCZ36" i="10"/>
  <c r="FDA36" i="10"/>
  <c r="FDB36" i="10"/>
  <c r="FDC36" i="10"/>
  <c r="FDD36" i="10"/>
  <c r="FDE36" i="10"/>
  <c r="FDF36" i="10"/>
  <c r="FDG36" i="10"/>
  <c r="FDH36" i="10"/>
  <c r="FDI36" i="10"/>
  <c r="FDJ36" i="10"/>
  <c r="FDK36" i="10"/>
  <c r="FDL36" i="10"/>
  <c r="FDM36" i="10"/>
  <c r="FDN36" i="10"/>
  <c r="FDO36" i="10"/>
  <c r="FDP36" i="10"/>
  <c r="FDQ36" i="10"/>
  <c r="FDR36" i="10"/>
  <c r="FDS36" i="10"/>
  <c r="FDT36" i="10"/>
  <c r="FDU36" i="10"/>
  <c r="FDV36" i="10"/>
  <c r="FDW36" i="10"/>
  <c r="FDX36" i="10"/>
  <c r="FDY36" i="10"/>
  <c r="FDZ36" i="10"/>
  <c r="FEA36" i="10"/>
  <c r="FEB36" i="10"/>
  <c r="FEC36" i="10"/>
  <c r="FED36" i="10"/>
  <c r="FEE36" i="10"/>
  <c r="FEF36" i="10"/>
  <c r="FEG36" i="10"/>
  <c r="FEH36" i="10"/>
  <c r="FEI36" i="10"/>
  <c r="FEJ36" i="10"/>
  <c r="FEK36" i="10"/>
  <c r="FEL36" i="10"/>
  <c r="FEM36" i="10"/>
  <c r="FEN36" i="10"/>
  <c r="FEO36" i="10"/>
  <c r="FEP36" i="10"/>
  <c r="FEQ36" i="10"/>
  <c r="FER36" i="10"/>
  <c r="FES36" i="10"/>
  <c r="FET36" i="10"/>
  <c r="FEU36" i="10"/>
  <c r="FEV36" i="10"/>
  <c r="FEW36" i="10"/>
  <c r="FEX36" i="10"/>
  <c r="FEY36" i="10"/>
  <c r="FEZ36" i="10"/>
  <c r="FFA36" i="10"/>
  <c r="FFB36" i="10"/>
  <c r="FFC36" i="10"/>
  <c r="FFD36" i="10"/>
  <c r="FFE36" i="10"/>
  <c r="FFF36" i="10"/>
  <c r="FFG36" i="10"/>
  <c r="FFH36" i="10"/>
  <c r="FFI36" i="10"/>
  <c r="FFJ36" i="10"/>
  <c r="FFK36" i="10"/>
  <c r="FFL36" i="10"/>
  <c r="FFM36" i="10"/>
  <c r="FFN36" i="10"/>
  <c r="FFO36" i="10"/>
  <c r="FFP36" i="10"/>
  <c r="FFQ36" i="10"/>
  <c r="FFR36" i="10"/>
  <c r="FFS36" i="10"/>
  <c r="FFT36" i="10"/>
  <c r="FFU36" i="10"/>
  <c r="FFV36" i="10"/>
  <c r="FFW36" i="10"/>
  <c r="FFX36" i="10"/>
  <c r="FFY36" i="10"/>
  <c r="FFZ36" i="10"/>
  <c r="FGA36" i="10"/>
  <c r="FGB36" i="10"/>
  <c r="FGC36" i="10"/>
  <c r="FGD36" i="10"/>
  <c r="FGE36" i="10"/>
  <c r="FGF36" i="10"/>
  <c r="FGG36" i="10"/>
  <c r="FGH36" i="10"/>
  <c r="FGI36" i="10"/>
  <c r="FGJ36" i="10"/>
  <c r="FGK36" i="10"/>
  <c r="FGL36" i="10"/>
  <c r="FGM36" i="10"/>
  <c r="FGN36" i="10"/>
  <c r="FGO36" i="10"/>
  <c r="FGP36" i="10"/>
  <c r="FGQ36" i="10"/>
  <c r="FGR36" i="10"/>
  <c r="FGS36" i="10"/>
  <c r="FGT36" i="10"/>
  <c r="FGU36" i="10"/>
  <c r="FGV36" i="10"/>
  <c r="FGW36" i="10"/>
  <c r="FGX36" i="10"/>
  <c r="FGY36" i="10"/>
  <c r="FGZ36" i="10"/>
  <c r="FHA36" i="10"/>
  <c r="FHB36" i="10"/>
  <c r="FHC36" i="10"/>
  <c r="FHD36" i="10"/>
  <c r="FHE36" i="10"/>
  <c r="FHF36" i="10"/>
  <c r="FHG36" i="10"/>
  <c r="FHH36" i="10"/>
  <c r="FHI36" i="10"/>
  <c r="FHJ36" i="10"/>
  <c r="FHK36" i="10"/>
  <c r="FHL36" i="10"/>
  <c r="FHM36" i="10"/>
  <c r="FHN36" i="10"/>
  <c r="FHO36" i="10"/>
  <c r="FHP36" i="10"/>
  <c r="FHQ36" i="10"/>
  <c r="FHR36" i="10"/>
  <c r="FHS36" i="10"/>
  <c r="FHT36" i="10"/>
  <c r="FHU36" i="10"/>
  <c r="FHV36" i="10"/>
  <c r="FHW36" i="10"/>
  <c r="FHX36" i="10"/>
  <c r="FHY36" i="10"/>
  <c r="FHZ36" i="10"/>
  <c r="FIA36" i="10"/>
  <c r="FIB36" i="10"/>
  <c r="FIC36" i="10"/>
  <c r="FID36" i="10"/>
  <c r="FIE36" i="10"/>
  <c r="FIF36" i="10"/>
  <c r="FIG36" i="10"/>
  <c r="FIH36" i="10"/>
  <c r="FII36" i="10"/>
  <c r="FIJ36" i="10"/>
  <c r="FIK36" i="10"/>
  <c r="FIL36" i="10"/>
  <c r="FIM36" i="10"/>
  <c r="FIN36" i="10"/>
  <c r="FIO36" i="10"/>
  <c r="FIP36" i="10"/>
  <c r="FIQ36" i="10"/>
  <c r="FIR36" i="10"/>
  <c r="FIS36" i="10"/>
  <c r="FIT36" i="10"/>
  <c r="FIU36" i="10"/>
  <c r="FIV36" i="10"/>
  <c r="FIW36" i="10"/>
  <c r="FIX36" i="10"/>
  <c r="FIY36" i="10"/>
  <c r="FIZ36" i="10"/>
  <c r="FJA36" i="10"/>
  <c r="FJB36" i="10"/>
  <c r="FJC36" i="10"/>
  <c r="FJD36" i="10"/>
  <c r="FJE36" i="10"/>
  <c r="FJF36" i="10"/>
  <c r="FJG36" i="10"/>
  <c r="FJH36" i="10"/>
  <c r="FJI36" i="10"/>
  <c r="FJJ36" i="10"/>
  <c r="FJK36" i="10"/>
  <c r="FJL36" i="10"/>
  <c r="FJM36" i="10"/>
  <c r="FJN36" i="10"/>
  <c r="FJO36" i="10"/>
  <c r="FJP36" i="10"/>
  <c r="FJQ36" i="10"/>
  <c r="FJR36" i="10"/>
  <c r="FJS36" i="10"/>
  <c r="FJT36" i="10"/>
  <c r="FJU36" i="10"/>
  <c r="FJV36" i="10"/>
  <c r="FJW36" i="10"/>
  <c r="FJX36" i="10"/>
  <c r="FJY36" i="10"/>
  <c r="FJZ36" i="10"/>
  <c r="FKA36" i="10"/>
  <c r="FKB36" i="10"/>
  <c r="FKC36" i="10"/>
  <c r="FKD36" i="10"/>
  <c r="FKE36" i="10"/>
  <c r="FKF36" i="10"/>
  <c r="FKG36" i="10"/>
  <c r="FKH36" i="10"/>
  <c r="FKI36" i="10"/>
  <c r="FKJ36" i="10"/>
  <c r="FKK36" i="10"/>
  <c r="FKL36" i="10"/>
  <c r="FKM36" i="10"/>
  <c r="FKN36" i="10"/>
  <c r="FKO36" i="10"/>
  <c r="FKP36" i="10"/>
  <c r="FKQ36" i="10"/>
  <c r="FKR36" i="10"/>
  <c r="FKS36" i="10"/>
  <c r="FKT36" i="10"/>
  <c r="FKU36" i="10"/>
  <c r="FKV36" i="10"/>
  <c r="FKW36" i="10"/>
  <c r="FKX36" i="10"/>
  <c r="FKY36" i="10"/>
  <c r="FKZ36" i="10"/>
  <c r="FLA36" i="10"/>
  <c r="FLB36" i="10"/>
  <c r="FLC36" i="10"/>
  <c r="FLD36" i="10"/>
  <c r="FLE36" i="10"/>
  <c r="FLF36" i="10"/>
  <c r="FLG36" i="10"/>
  <c r="FLH36" i="10"/>
  <c r="FLI36" i="10"/>
  <c r="FLJ36" i="10"/>
  <c r="FLK36" i="10"/>
  <c r="FLL36" i="10"/>
  <c r="FLM36" i="10"/>
  <c r="FLN36" i="10"/>
  <c r="FLO36" i="10"/>
  <c r="FLP36" i="10"/>
  <c r="FLQ36" i="10"/>
  <c r="FLR36" i="10"/>
  <c r="FLS36" i="10"/>
  <c r="FLT36" i="10"/>
  <c r="FLU36" i="10"/>
  <c r="FLV36" i="10"/>
  <c r="FLW36" i="10"/>
  <c r="FLX36" i="10"/>
  <c r="FLY36" i="10"/>
  <c r="FLZ36" i="10"/>
  <c r="FMA36" i="10"/>
  <c r="FMB36" i="10"/>
  <c r="FMC36" i="10"/>
  <c r="FMD36" i="10"/>
  <c r="FME36" i="10"/>
  <c r="FMF36" i="10"/>
  <c r="FMG36" i="10"/>
  <c r="FMH36" i="10"/>
  <c r="FMI36" i="10"/>
  <c r="FMJ36" i="10"/>
  <c r="FMK36" i="10"/>
  <c r="FML36" i="10"/>
  <c r="FMM36" i="10"/>
  <c r="FMN36" i="10"/>
  <c r="FMO36" i="10"/>
  <c r="FMP36" i="10"/>
  <c r="FMQ36" i="10"/>
  <c r="FMR36" i="10"/>
  <c r="FMS36" i="10"/>
  <c r="FMT36" i="10"/>
  <c r="FMU36" i="10"/>
  <c r="FMV36" i="10"/>
  <c r="FMW36" i="10"/>
  <c r="FMX36" i="10"/>
  <c r="FMY36" i="10"/>
  <c r="FMZ36" i="10"/>
  <c r="FNA36" i="10"/>
  <c r="FNB36" i="10"/>
  <c r="FNC36" i="10"/>
  <c r="FND36" i="10"/>
  <c r="FNE36" i="10"/>
  <c r="FNF36" i="10"/>
  <c r="FNG36" i="10"/>
  <c r="FNH36" i="10"/>
  <c r="FNI36" i="10"/>
  <c r="FNJ36" i="10"/>
  <c r="FNK36" i="10"/>
  <c r="FNL36" i="10"/>
  <c r="FNM36" i="10"/>
  <c r="FNN36" i="10"/>
  <c r="FNO36" i="10"/>
  <c r="FNP36" i="10"/>
  <c r="FNQ36" i="10"/>
  <c r="FNR36" i="10"/>
  <c r="FNS36" i="10"/>
  <c r="FNT36" i="10"/>
  <c r="FNU36" i="10"/>
  <c r="FNV36" i="10"/>
  <c r="FNW36" i="10"/>
  <c r="FNX36" i="10"/>
  <c r="FNY36" i="10"/>
  <c r="FNZ36" i="10"/>
  <c r="FOA36" i="10"/>
  <c r="FOB36" i="10"/>
  <c r="FOC36" i="10"/>
  <c r="FOD36" i="10"/>
  <c r="FOE36" i="10"/>
  <c r="FOF36" i="10"/>
  <c r="FOG36" i="10"/>
  <c r="FOH36" i="10"/>
  <c r="FOI36" i="10"/>
  <c r="FOJ36" i="10"/>
  <c r="FOK36" i="10"/>
  <c r="FOL36" i="10"/>
  <c r="FOM36" i="10"/>
  <c r="FON36" i="10"/>
  <c r="FOO36" i="10"/>
  <c r="FOP36" i="10"/>
  <c r="FOQ36" i="10"/>
  <c r="FOR36" i="10"/>
  <c r="FOS36" i="10"/>
  <c r="FOT36" i="10"/>
  <c r="FOU36" i="10"/>
  <c r="FOV36" i="10"/>
  <c r="FOW36" i="10"/>
  <c r="FOX36" i="10"/>
  <c r="FOY36" i="10"/>
  <c r="FOZ36" i="10"/>
  <c r="FPA36" i="10"/>
  <c r="FPB36" i="10"/>
  <c r="FPC36" i="10"/>
  <c r="FPD36" i="10"/>
  <c r="FPE36" i="10"/>
  <c r="FPF36" i="10"/>
  <c r="FPG36" i="10"/>
  <c r="FPH36" i="10"/>
  <c r="FPI36" i="10"/>
  <c r="FPJ36" i="10"/>
  <c r="FPK36" i="10"/>
  <c r="FPL36" i="10"/>
  <c r="FPM36" i="10"/>
  <c r="FPN36" i="10"/>
  <c r="FPO36" i="10"/>
  <c r="FPP36" i="10"/>
  <c r="FPQ36" i="10"/>
  <c r="FPR36" i="10"/>
  <c r="FPS36" i="10"/>
  <c r="FPT36" i="10"/>
  <c r="FPU36" i="10"/>
  <c r="FPV36" i="10"/>
  <c r="FPW36" i="10"/>
  <c r="FPX36" i="10"/>
  <c r="FPY36" i="10"/>
  <c r="FPZ36" i="10"/>
  <c r="FQA36" i="10"/>
  <c r="FQB36" i="10"/>
  <c r="FQC36" i="10"/>
  <c r="FQD36" i="10"/>
  <c r="FQE36" i="10"/>
  <c r="FQF36" i="10"/>
  <c r="FQG36" i="10"/>
  <c r="FQH36" i="10"/>
  <c r="FQI36" i="10"/>
  <c r="FQJ36" i="10"/>
  <c r="FQK36" i="10"/>
  <c r="FQL36" i="10"/>
  <c r="FQM36" i="10"/>
  <c r="FQN36" i="10"/>
  <c r="FQO36" i="10"/>
  <c r="FQP36" i="10"/>
  <c r="FQQ36" i="10"/>
  <c r="FQR36" i="10"/>
  <c r="FQS36" i="10"/>
  <c r="FQT36" i="10"/>
  <c r="FQU36" i="10"/>
  <c r="FQV36" i="10"/>
  <c r="FQW36" i="10"/>
  <c r="FQX36" i="10"/>
  <c r="FQY36" i="10"/>
  <c r="FQZ36" i="10"/>
  <c r="FRA36" i="10"/>
  <c r="FRB36" i="10"/>
  <c r="FRC36" i="10"/>
  <c r="FRD36" i="10"/>
  <c r="FRE36" i="10"/>
  <c r="FRF36" i="10"/>
  <c r="FRG36" i="10"/>
  <c r="FRH36" i="10"/>
  <c r="FRI36" i="10"/>
  <c r="FRJ36" i="10"/>
  <c r="FRK36" i="10"/>
  <c r="FRL36" i="10"/>
  <c r="FRM36" i="10"/>
  <c r="FRN36" i="10"/>
  <c r="FRO36" i="10"/>
  <c r="FRP36" i="10"/>
  <c r="FRQ36" i="10"/>
  <c r="FRR36" i="10"/>
  <c r="FRS36" i="10"/>
  <c r="FRT36" i="10"/>
  <c r="FRU36" i="10"/>
  <c r="FRV36" i="10"/>
  <c r="FRW36" i="10"/>
  <c r="FRX36" i="10"/>
  <c r="FRY36" i="10"/>
  <c r="FRZ36" i="10"/>
  <c r="FSA36" i="10"/>
  <c r="FSB36" i="10"/>
  <c r="FSC36" i="10"/>
  <c r="FSD36" i="10"/>
  <c r="FSE36" i="10"/>
  <c r="FSF36" i="10"/>
  <c r="FSG36" i="10"/>
  <c r="FSH36" i="10"/>
  <c r="FSI36" i="10"/>
  <c r="FSJ36" i="10"/>
  <c r="FSK36" i="10"/>
  <c r="FSL36" i="10"/>
  <c r="FSM36" i="10"/>
  <c r="FSN36" i="10"/>
  <c r="FSO36" i="10"/>
  <c r="FSP36" i="10"/>
  <c r="FSQ36" i="10"/>
  <c r="FSR36" i="10"/>
  <c r="FSS36" i="10"/>
  <c r="FST36" i="10"/>
  <c r="FSU36" i="10"/>
  <c r="FSV36" i="10"/>
  <c r="FSW36" i="10"/>
  <c r="FSX36" i="10"/>
  <c r="FSY36" i="10"/>
  <c r="FSZ36" i="10"/>
  <c r="FTA36" i="10"/>
  <c r="FTB36" i="10"/>
  <c r="FTC36" i="10"/>
  <c r="FTD36" i="10"/>
  <c r="FTE36" i="10"/>
  <c r="FTF36" i="10"/>
  <c r="FTG36" i="10"/>
  <c r="FTH36" i="10"/>
  <c r="FTI36" i="10"/>
  <c r="FTJ36" i="10"/>
  <c r="FTK36" i="10"/>
  <c r="FTL36" i="10"/>
  <c r="FTM36" i="10"/>
  <c r="FTN36" i="10"/>
  <c r="FTO36" i="10"/>
  <c r="FTP36" i="10"/>
  <c r="FTQ36" i="10"/>
  <c r="FTR36" i="10"/>
  <c r="FTS36" i="10"/>
  <c r="FTT36" i="10"/>
  <c r="FTU36" i="10"/>
  <c r="FTV36" i="10"/>
  <c r="FTW36" i="10"/>
  <c r="FTX36" i="10"/>
  <c r="FTY36" i="10"/>
  <c r="FTZ36" i="10"/>
  <c r="FUA36" i="10"/>
  <c r="FUB36" i="10"/>
  <c r="FUC36" i="10"/>
  <c r="FUD36" i="10"/>
  <c r="FUE36" i="10"/>
  <c r="FUF36" i="10"/>
  <c r="FUG36" i="10"/>
  <c r="FUH36" i="10"/>
  <c r="FUI36" i="10"/>
  <c r="FUJ36" i="10"/>
  <c r="FUK36" i="10"/>
  <c r="FUL36" i="10"/>
  <c r="FUM36" i="10"/>
  <c r="FUN36" i="10"/>
  <c r="FUO36" i="10"/>
  <c r="FUP36" i="10"/>
  <c r="FUQ36" i="10"/>
  <c r="FUR36" i="10"/>
  <c r="FUS36" i="10"/>
  <c r="FUT36" i="10"/>
  <c r="FUU36" i="10"/>
  <c r="FUV36" i="10"/>
  <c r="FUW36" i="10"/>
  <c r="FUX36" i="10"/>
  <c r="FUY36" i="10"/>
  <c r="FUZ36" i="10"/>
  <c r="FVA36" i="10"/>
  <c r="FVB36" i="10"/>
  <c r="FVC36" i="10"/>
  <c r="FVD36" i="10"/>
  <c r="FVE36" i="10"/>
  <c r="FVF36" i="10"/>
  <c r="FVG36" i="10"/>
  <c r="FVH36" i="10"/>
  <c r="FVI36" i="10"/>
  <c r="FVJ36" i="10"/>
  <c r="FVK36" i="10"/>
  <c r="FVL36" i="10"/>
  <c r="FVM36" i="10"/>
  <c r="FVN36" i="10"/>
  <c r="FVO36" i="10"/>
  <c r="FVP36" i="10"/>
  <c r="FVQ36" i="10"/>
  <c r="FVR36" i="10"/>
  <c r="FVS36" i="10"/>
  <c r="FVT36" i="10"/>
  <c r="FVU36" i="10"/>
  <c r="FVV36" i="10"/>
  <c r="FVW36" i="10"/>
  <c r="FVX36" i="10"/>
  <c r="FVY36" i="10"/>
  <c r="FVZ36" i="10"/>
  <c r="FWA36" i="10"/>
  <c r="FWB36" i="10"/>
  <c r="FWC36" i="10"/>
  <c r="FWD36" i="10"/>
  <c r="FWE36" i="10"/>
  <c r="FWF36" i="10"/>
  <c r="FWG36" i="10"/>
  <c r="FWH36" i="10"/>
  <c r="FWI36" i="10"/>
  <c r="FWJ36" i="10"/>
  <c r="FWK36" i="10"/>
  <c r="FWL36" i="10"/>
  <c r="FWM36" i="10"/>
  <c r="FWN36" i="10"/>
  <c r="FWO36" i="10"/>
  <c r="FWP36" i="10"/>
  <c r="FWQ36" i="10"/>
  <c r="FWR36" i="10"/>
  <c r="FWS36" i="10"/>
  <c r="FWT36" i="10"/>
  <c r="FWU36" i="10"/>
  <c r="FWV36" i="10"/>
  <c r="FWW36" i="10"/>
  <c r="FWX36" i="10"/>
  <c r="FWY36" i="10"/>
  <c r="FWZ36" i="10"/>
  <c r="FXA36" i="10"/>
  <c r="FXB36" i="10"/>
  <c r="FXC36" i="10"/>
  <c r="FXD36" i="10"/>
  <c r="FXE36" i="10"/>
  <c r="FXF36" i="10"/>
  <c r="FXG36" i="10"/>
  <c r="FXH36" i="10"/>
  <c r="FXI36" i="10"/>
  <c r="FXJ36" i="10"/>
  <c r="FXK36" i="10"/>
  <c r="FXL36" i="10"/>
  <c r="FXM36" i="10"/>
  <c r="FXN36" i="10"/>
  <c r="FXO36" i="10"/>
  <c r="FXP36" i="10"/>
  <c r="FXQ36" i="10"/>
  <c r="FXR36" i="10"/>
  <c r="FXS36" i="10"/>
  <c r="FXT36" i="10"/>
  <c r="FXU36" i="10"/>
  <c r="FXV36" i="10"/>
  <c r="FXW36" i="10"/>
  <c r="FXX36" i="10"/>
  <c r="FXY36" i="10"/>
  <c r="FXZ36" i="10"/>
  <c r="FYA36" i="10"/>
  <c r="FYB36" i="10"/>
  <c r="FYC36" i="10"/>
  <c r="FYD36" i="10"/>
  <c r="FYE36" i="10"/>
  <c r="FYF36" i="10"/>
  <c r="FYG36" i="10"/>
  <c r="FYH36" i="10"/>
  <c r="FYI36" i="10"/>
  <c r="FYJ36" i="10"/>
  <c r="FYK36" i="10"/>
  <c r="FYL36" i="10"/>
  <c r="FYM36" i="10"/>
  <c r="FYN36" i="10"/>
  <c r="FYO36" i="10"/>
  <c r="FYP36" i="10"/>
  <c r="FYQ36" i="10"/>
  <c r="FYR36" i="10"/>
  <c r="FYS36" i="10"/>
  <c r="FYT36" i="10"/>
  <c r="FYU36" i="10"/>
  <c r="FYV36" i="10"/>
  <c r="FYW36" i="10"/>
  <c r="FYX36" i="10"/>
  <c r="FYY36" i="10"/>
  <c r="FYZ36" i="10"/>
  <c r="FZA36" i="10"/>
  <c r="FZB36" i="10"/>
  <c r="FZC36" i="10"/>
  <c r="FZD36" i="10"/>
  <c r="FZE36" i="10"/>
  <c r="FZF36" i="10"/>
  <c r="FZG36" i="10"/>
  <c r="FZH36" i="10"/>
  <c r="FZI36" i="10"/>
  <c r="FZJ36" i="10"/>
  <c r="FZK36" i="10"/>
  <c r="FZL36" i="10"/>
  <c r="FZM36" i="10"/>
  <c r="FZN36" i="10"/>
  <c r="FZO36" i="10"/>
  <c r="FZP36" i="10"/>
  <c r="FZQ36" i="10"/>
  <c r="FZR36" i="10"/>
  <c r="FZS36" i="10"/>
  <c r="FZT36" i="10"/>
  <c r="FZU36" i="10"/>
  <c r="FZV36" i="10"/>
  <c r="FZW36" i="10"/>
  <c r="FZX36" i="10"/>
  <c r="FZY36" i="10"/>
  <c r="FZZ36" i="10"/>
  <c r="GAA36" i="10"/>
  <c r="GAB36" i="10"/>
  <c r="GAC36" i="10"/>
  <c r="GAD36" i="10"/>
  <c r="GAE36" i="10"/>
  <c r="GAF36" i="10"/>
  <c r="GAG36" i="10"/>
  <c r="GAH36" i="10"/>
  <c r="GAI36" i="10"/>
  <c r="GAJ36" i="10"/>
  <c r="GAK36" i="10"/>
  <c r="GAL36" i="10"/>
  <c r="GAM36" i="10"/>
  <c r="GAN36" i="10"/>
  <c r="GAO36" i="10"/>
  <c r="GAP36" i="10"/>
  <c r="GAQ36" i="10"/>
  <c r="GAR36" i="10"/>
  <c r="GAS36" i="10"/>
  <c r="GAT36" i="10"/>
  <c r="GAU36" i="10"/>
  <c r="GAV36" i="10"/>
  <c r="GAW36" i="10"/>
  <c r="GAX36" i="10"/>
  <c r="GAY36" i="10"/>
  <c r="GAZ36" i="10"/>
  <c r="GBA36" i="10"/>
  <c r="GBB36" i="10"/>
  <c r="GBC36" i="10"/>
  <c r="GBD36" i="10"/>
  <c r="GBE36" i="10"/>
  <c r="GBF36" i="10"/>
  <c r="GBG36" i="10"/>
  <c r="GBH36" i="10"/>
  <c r="GBI36" i="10"/>
  <c r="GBJ36" i="10"/>
  <c r="GBK36" i="10"/>
  <c r="GBL36" i="10"/>
  <c r="GBM36" i="10"/>
  <c r="GBN36" i="10"/>
  <c r="GBO36" i="10"/>
  <c r="GBP36" i="10"/>
  <c r="GBQ36" i="10"/>
  <c r="GBR36" i="10"/>
  <c r="GBS36" i="10"/>
  <c r="GBT36" i="10"/>
  <c r="GBU36" i="10"/>
  <c r="GBV36" i="10"/>
  <c r="GBW36" i="10"/>
  <c r="GBX36" i="10"/>
  <c r="GBY36" i="10"/>
  <c r="GBZ36" i="10"/>
  <c r="GCA36" i="10"/>
  <c r="GCB36" i="10"/>
  <c r="GCC36" i="10"/>
  <c r="GCD36" i="10"/>
  <c r="GCE36" i="10"/>
  <c r="GCF36" i="10"/>
  <c r="GCG36" i="10"/>
  <c r="GCH36" i="10"/>
  <c r="GCI36" i="10"/>
  <c r="GCJ36" i="10"/>
  <c r="GCK36" i="10"/>
  <c r="GCL36" i="10"/>
  <c r="GCM36" i="10"/>
  <c r="GCN36" i="10"/>
  <c r="GCO36" i="10"/>
  <c r="GCP36" i="10"/>
  <c r="GCQ36" i="10"/>
  <c r="GCR36" i="10"/>
  <c r="GCS36" i="10"/>
  <c r="GCT36" i="10"/>
  <c r="GCU36" i="10"/>
  <c r="GCV36" i="10"/>
  <c r="GCW36" i="10"/>
  <c r="GCX36" i="10"/>
  <c r="GCY36" i="10"/>
  <c r="GCZ36" i="10"/>
  <c r="GDA36" i="10"/>
  <c r="GDB36" i="10"/>
  <c r="GDC36" i="10"/>
  <c r="GDD36" i="10"/>
  <c r="GDE36" i="10"/>
  <c r="GDF36" i="10"/>
  <c r="GDG36" i="10"/>
  <c r="GDH36" i="10"/>
  <c r="GDI36" i="10"/>
  <c r="GDJ36" i="10"/>
  <c r="GDK36" i="10"/>
  <c r="GDL36" i="10"/>
  <c r="GDM36" i="10"/>
  <c r="GDN36" i="10"/>
  <c r="GDO36" i="10"/>
  <c r="GDP36" i="10"/>
  <c r="GDQ36" i="10"/>
  <c r="GDR36" i="10"/>
  <c r="GDS36" i="10"/>
  <c r="GDT36" i="10"/>
  <c r="GDU36" i="10"/>
  <c r="GDV36" i="10"/>
  <c r="GDW36" i="10"/>
  <c r="GDX36" i="10"/>
  <c r="GDY36" i="10"/>
  <c r="GDZ36" i="10"/>
  <c r="GEA36" i="10"/>
  <c r="GEB36" i="10"/>
  <c r="GEC36" i="10"/>
  <c r="GED36" i="10"/>
  <c r="GEE36" i="10"/>
  <c r="GEF36" i="10"/>
  <c r="GEG36" i="10"/>
  <c r="GEH36" i="10"/>
  <c r="GEI36" i="10"/>
  <c r="GEJ36" i="10"/>
  <c r="GEK36" i="10"/>
  <c r="GEL36" i="10"/>
  <c r="GEM36" i="10"/>
  <c r="GEN36" i="10"/>
  <c r="GEO36" i="10"/>
  <c r="GEP36" i="10"/>
  <c r="GEQ36" i="10"/>
  <c r="GER36" i="10"/>
  <c r="GES36" i="10"/>
  <c r="GET36" i="10"/>
  <c r="GEU36" i="10"/>
  <c r="GEV36" i="10"/>
  <c r="GEW36" i="10"/>
  <c r="GEX36" i="10"/>
  <c r="GEY36" i="10"/>
  <c r="GEZ36" i="10"/>
  <c r="GFA36" i="10"/>
  <c r="GFB36" i="10"/>
  <c r="GFC36" i="10"/>
  <c r="GFD36" i="10"/>
  <c r="GFE36" i="10"/>
  <c r="GFF36" i="10"/>
  <c r="GFG36" i="10"/>
  <c r="GFH36" i="10"/>
  <c r="GFI36" i="10"/>
  <c r="GFJ36" i="10"/>
  <c r="GFK36" i="10"/>
  <c r="GFL36" i="10"/>
  <c r="GFM36" i="10"/>
  <c r="GFN36" i="10"/>
  <c r="GFO36" i="10"/>
  <c r="GFP36" i="10"/>
  <c r="GFQ36" i="10"/>
  <c r="GFR36" i="10"/>
  <c r="GFS36" i="10"/>
  <c r="GFT36" i="10"/>
  <c r="GFU36" i="10"/>
  <c r="GFV36" i="10"/>
  <c r="GFW36" i="10"/>
  <c r="GFX36" i="10"/>
  <c r="GFY36" i="10"/>
  <c r="GFZ36" i="10"/>
  <c r="GGA36" i="10"/>
  <c r="GGB36" i="10"/>
  <c r="GGC36" i="10"/>
  <c r="GGD36" i="10"/>
  <c r="GGE36" i="10"/>
  <c r="GGF36" i="10"/>
  <c r="GGG36" i="10"/>
  <c r="GGH36" i="10"/>
  <c r="GGI36" i="10"/>
  <c r="GGJ36" i="10"/>
  <c r="GGK36" i="10"/>
  <c r="GGL36" i="10"/>
  <c r="GGM36" i="10"/>
  <c r="GGN36" i="10"/>
  <c r="GGO36" i="10"/>
  <c r="GGP36" i="10"/>
  <c r="GGQ36" i="10"/>
  <c r="GGR36" i="10"/>
  <c r="GGS36" i="10"/>
  <c r="GGT36" i="10"/>
  <c r="GGU36" i="10"/>
  <c r="GGV36" i="10"/>
  <c r="GGW36" i="10"/>
  <c r="GGX36" i="10"/>
  <c r="GGY36" i="10"/>
  <c r="GGZ36" i="10"/>
  <c r="GHA36" i="10"/>
  <c r="GHB36" i="10"/>
  <c r="GHC36" i="10"/>
  <c r="GHD36" i="10"/>
  <c r="GHE36" i="10"/>
  <c r="GHF36" i="10"/>
  <c r="GHG36" i="10"/>
  <c r="GHH36" i="10"/>
  <c r="GHI36" i="10"/>
  <c r="GHJ36" i="10"/>
  <c r="GHK36" i="10"/>
  <c r="GHL36" i="10"/>
  <c r="GHM36" i="10"/>
  <c r="GHN36" i="10"/>
  <c r="GHO36" i="10"/>
  <c r="GHP36" i="10"/>
  <c r="GHQ36" i="10"/>
  <c r="GHR36" i="10"/>
  <c r="GHS36" i="10"/>
  <c r="GHT36" i="10"/>
  <c r="GHU36" i="10"/>
  <c r="GHV36" i="10"/>
  <c r="GHW36" i="10"/>
  <c r="GHX36" i="10"/>
  <c r="GHY36" i="10"/>
  <c r="GHZ36" i="10"/>
  <c r="GIA36" i="10"/>
  <c r="GIB36" i="10"/>
  <c r="GIC36" i="10"/>
  <c r="GID36" i="10"/>
  <c r="GIE36" i="10"/>
  <c r="GIF36" i="10"/>
  <c r="GIG36" i="10"/>
  <c r="GIH36" i="10"/>
  <c r="GII36" i="10"/>
  <c r="GIJ36" i="10"/>
  <c r="GIK36" i="10"/>
  <c r="GIL36" i="10"/>
  <c r="GIM36" i="10"/>
  <c r="GIN36" i="10"/>
  <c r="GIO36" i="10"/>
  <c r="GIP36" i="10"/>
  <c r="GIQ36" i="10"/>
  <c r="GIR36" i="10"/>
  <c r="GIS36" i="10"/>
  <c r="GIT36" i="10"/>
  <c r="GIU36" i="10"/>
  <c r="GIV36" i="10"/>
  <c r="GIW36" i="10"/>
  <c r="GIX36" i="10"/>
  <c r="GIY36" i="10"/>
  <c r="GIZ36" i="10"/>
  <c r="GJA36" i="10"/>
  <c r="GJB36" i="10"/>
  <c r="GJC36" i="10"/>
  <c r="GJD36" i="10"/>
  <c r="GJE36" i="10"/>
  <c r="GJF36" i="10"/>
  <c r="GJG36" i="10"/>
  <c r="GJH36" i="10"/>
  <c r="GJI36" i="10"/>
  <c r="GJJ36" i="10"/>
  <c r="GJK36" i="10"/>
  <c r="GJL36" i="10"/>
  <c r="GJM36" i="10"/>
  <c r="GJN36" i="10"/>
  <c r="GJO36" i="10"/>
  <c r="GJP36" i="10"/>
  <c r="GJQ36" i="10"/>
  <c r="GJR36" i="10"/>
  <c r="GJS36" i="10"/>
  <c r="GJT36" i="10"/>
  <c r="GJU36" i="10"/>
  <c r="GJV36" i="10"/>
  <c r="GJW36" i="10"/>
  <c r="GJX36" i="10"/>
  <c r="GJY36" i="10"/>
  <c r="GJZ36" i="10"/>
  <c r="GKA36" i="10"/>
  <c r="GKB36" i="10"/>
  <c r="GKC36" i="10"/>
  <c r="GKD36" i="10"/>
  <c r="GKE36" i="10"/>
  <c r="GKF36" i="10"/>
  <c r="GKG36" i="10"/>
  <c r="GKH36" i="10"/>
  <c r="GKI36" i="10"/>
  <c r="GKJ36" i="10"/>
  <c r="GKK36" i="10"/>
  <c r="GKL36" i="10"/>
  <c r="GKM36" i="10"/>
  <c r="GKN36" i="10"/>
  <c r="GKO36" i="10"/>
  <c r="GKP36" i="10"/>
  <c r="GKQ36" i="10"/>
  <c r="GKR36" i="10"/>
  <c r="GKS36" i="10"/>
  <c r="GKT36" i="10"/>
  <c r="GKU36" i="10"/>
  <c r="GKV36" i="10"/>
  <c r="GKW36" i="10"/>
  <c r="GKX36" i="10"/>
  <c r="GKY36" i="10"/>
  <c r="GKZ36" i="10"/>
  <c r="GLA36" i="10"/>
  <c r="GLB36" i="10"/>
  <c r="GLC36" i="10"/>
  <c r="GLD36" i="10"/>
  <c r="GLE36" i="10"/>
  <c r="GLF36" i="10"/>
  <c r="GLG36" i="10"/>
  <c r="GLH36" i="10"/>
  <c r="GLI36" i="10"/>
  <c r="GLJ36" i="10"/>
  <c r="GLK36" i="10"/>
  <c r="GLL36" i="10"/>
  <c r="GLM36" i="10"/>
  <c r="GLN36" i="10"/>
  <c r="GLO36" i="10"/>
  <c r="GLP36" i="10"/>
  <c r="GLQ36" i="10"/>
  <c r="GLR36" i="10"/>
  <c r="GLS36" i="10"/>
  <c r="GLT36" i="10"/>
  <c r="GLU36" i="10"/>
  <c r="GLV36" i="10"/>
  <c r="GLW36" i="10"/>
  <c r="GLX36" i="10"/>
  <c r="GLY36" i="10"/>
  <c r="GLZ36" i="10"/>
  <c r="GMA36" i="10"/>
  <c r="GMB36" i="10"/>
  <c r="GMC36" i="10"/>
  <c r="GMD36" i="10"/>
  <c r="GME36" i="10"/>
  <c r="GMF36" i="10"/>
  <c r="GMG36" i="10"/>
  <c r="GMH36" i="10"/>
  <c r="GMI36" i="10"/>
  <c r="GMJ36" i="10"/>
  <c r="GMK36" i="10"/>
  <c r="GML36" i="10"/>
  <c r="GMM36" i="10"/>
  <c r="GMN36" i="10"/>
  <c r="GMO36" i="10"/>
  <c r="GMP36" i="10"/>
  <c r="GMQ36" i="10"/>
  <c r="GMR36" i="10"/>
  <c r="GMS36" i="10"/>
  <c r="GMT36" i="10"/>
  <c r="GMU36" i="10"/>
  <c r="GMV36" i="10"/>
  <c r="GMW36" i="10"/>
  <c r="GMX36" i="10"/>
  <c r="GMY36" i="10"/>
  <c r="GMZ36" i="10"/>
  <c r="GNA36" i="10"/>
  <c r="GNB36" i="10"/>
  <c r="GNC36" i="10"/>
  <c r="GND36" i="10"/>
  <c r="GNE36" i="10"/>
  <c r="GNF36" i="10"/>
  <c r="GNG36" i="10"/>
  <c r="GNH36" i="10"/>
  <c r="GNI36" i="10"/>
  <c r="GNJ36" i="10"/>
  <c r="GNK36" i="10"/>
  <c r="GNL36" i="10"/>
  <c r="GNM36" i="10"/>
  <c r="GNN36" i="10"/>
  <c r="GNO36" i="10"/>
  <c r="GNP36" i="10"/>
  <c r="GNQ36" i="10"/>
  <c r="GNR36" i="10"/>
  <c r="GNS36" i="10"/>
  <c r="GNT36" i="10"/>
  <c r="GNU36" i="10"/>
  <c r="GNV36" i="10"/>
  <c r="GNW36" i="10"/>
  <c r="GNX36" i="10"/>
  <c r="GNY36" i="10"/>
  <c r="GNZ36" i="10"/>
  <c r="GOA36" i="10"/>
  <c r="GOB36" i="10"/>
  <c r="GOC36" i="10"/>
  <c r="GOD36" i="10"/>
  <c r="GOE36" i="10"/>
  <c r="GOF36" i="10"/>
  <c r="GOG36" i="10"/>
  <c r="GOH36" i="10"/>
  <c r="GOI36" i="10"/>
  <c r="GOJ36" i="10"/>
  <c r="GOK36" i="10"/>
  <c r="GOL36" i="10"/>
  <c r="GOM36" i="10"/>
  <c r="GON36" i="10"/>
  <c r="GOO36" i="10"/>
  <c r="GOP36" i="10"/>
  <c r="GOQ36" i="10"/>
  <c r="GOR36" i="10"/>
  <c r="GOS36" i="10"/>
  <c r="GOT36" i="10"/>
  <c r="GOU36" i="10"/>
  <c r="GOV36" i="10"/>
  <c r="GOW36" i="10"/>
  <c r="GOX36" i="10"/>
  <c r="GOY36" i="10"/>
  <c r="GOZ36" i="10"/>
  <c r="GPA36" i="10"/>
  <c r="GPB36" i="10"/>
  <c r="GPC36" i="10"/>
  <c r="GPD36" i="10"/>
  <c r="GPE36" i="10"/>
  <c r="GPF36" i="10"/>
  <c r="GPG36" i="10"/>
  <c r="GPH36" i="10"/>
  <c r="GPI36" i="10"/>
  <c r="GPJ36" i="10"/>
  <c r="GPK36" i="10"/>
  <c r="GPL36" i="10"/>
  <c r="GPM36" i="10"/>
  <c r="GPN36" i="10"/>
  <c r="GPO36" i="10"/>
  <c r="GPP36" i="10"/>
  <c r="GPQ36" i="10"/>
  <c r="GPR36" i="10"/>
  <c r="GPS36" i="10"/>
  <c r="GPT36" i="10"/>
  <c r="GPU36" i="10"/>
  <c r="GPV36" i="10"/>
  <c r="GPW36" i="10"/>
  <c r="GPX36" i="10"/>
  <c r="GPY36" i="10"/>
  <c r="GPZ36" i="10"/>
  <c r="GQA36" i="10"/>
  <c r="GQB36" i="10"/>
  <c r="GQC36" i="10"/>
  <c r="GQD36" i="10"/>
  <c r="GQE36" i="10"/>
  <c r="GQF36" i="10"/>
  <c r="GQG36" i="10"/>
  <c r="GQH36" i="10"/>
  <c r="GQI36" i="10"/>
  <c r="GQJ36" i="10"/>
  <c r="GQK36" i="10"/>
  <c r="GQL36" i="10"/>
  <c r="GQM36" i="10"/>
  <c r="GQN36" i="10"/>
  <c r="GQO36" i="10"/>
  <c r="GQP36" i="10"/>
  <c r="GQQ36" i="10"/>
  <c r="GQR36" i="10"/>
  <c r="GQS36" i="10"/>
  <c r="GQT36" i="10"/>
  <c r="GQU36" i="10"/>
  <c r="GQV36" i="10"/>
  <c r="GQW36" i="10"/>
  <c r="GQX36" i="10"/>
  <c r="GQY36" i="10"/>
  <c r="GQZ36" i="10"/>
  <c r="GRA36" i="10"/>
  <c r="GRB36" i="10"/>
  <c r="GRC36" i="10"/>
  <c r="GRD36" i="10"/>
  <c r="GRE36" i="10"/>
  <c r="GRF36" i="10"/>
  <c r="GRG36" i="10"/>
  <c r="GRH36" i="10"/>
  <c r="GRI36" i="10"/>
  <c r="GRJ36" i="10"/>
  <c r="GRK36" i="10"/>
  <c r="GRL36" i="10"/>
  <c r="GRM36" i="10"/>
  <c r="GRN36" i="10"/>
  <c r="GRO36" i="10"/>
  <c r="GRP36" i="10"/>
  <c r="GRQ36" i="10"/>
  <c r="GRR36" i="10"/>
  <c r="GRS36" i="10"/>
  <c r="GRT36" i="10"/>
  <c r="GRU36" i="10"/>
  <c r="GRV36" i="10"/>
  <c r="GRW36" i="10"/>
  <c r="GRX36" i="10"/>
  <c r="GRY36" i="10"/>
  <c r="GRZ36" i="10"/>
  <c r="GSA36" i="10"/>
  <c r="GSB36" i="10"/>
  <c r="GSC36" i="10"/>
  <c r="GSD36" i="10"/>
  <c r="GSE36" i="10"/>
  <c r="GSF36" i="10"/>
  <c r="GSG36" i="10"/>
  <c r="GSH36" i="10"/>
  <c r="GSI36" i="10"/>
  <c r="GSJ36" i="10"/>
  <c r="GSK36" i="10"/>
  <c r="GSL36" i="10"/>
  <c r="GSM36" i="10"/>
  <c r="GSN36" i="10"/>
  <c r="GSO36" i="10"/>
  <c r="GSP36" i="10"/>
  <c r="GSQ36" i="10"/>
  <c r="GSR36" i="10"/>
  <c r="GSS36" i="10"/>
  <c r="GST36" i="10"/>
  <c r="GSU36" i="10"/>
  <c r="GSV36" i="10"/>
  <c r="GSW36" i="10"/>
  <c r="GSX36" i="10"/>
  <c r="GSY36" i="10"/>
  <c r="GSZ36" i="10"/>
  <c r="GTA36" i="10"/>
  <c r="GTB36" i="10"/>
  <c r="GTC36" i="10"/>
  <c r="GTD36" i="10"/>
  <c r="GTE36" i="10"/>
  <c r="GTF36" i="10"/>
  <c r="GTG36" i="10"/>
  <c r="GTH36" i="10"/>
  <c r="GTI36" i="10"/>
  <c r="GTJ36" i="10"/>
  <c r="GTK36" i="10"/>
  <c r="GTL36" i="10"/>
  <c r="GTM36" i="10"/>
  <c r="GTN36" i="10"/>
  <c r="GTO36" i="10"/>
  <c r="GTP36" i="10"/>
  <c r="GTQ36" i="10"/>
  <c r="GTR36" i="10"/>
  <c r="GTS36" i="10"/>
  <c r="GTT36" i="10"/>
  <c r="GTU36" i="10"/>
  <c r="GTV36" i="10"/>
  <c r="GTW36" i="10"/>
  <c r="GTX36" i="10"/>
  <c r="GTY36" i="10"/>
  <c r="GTZ36" i="10"/>
  <c r="GUA36" i="10"/>
  <c r="GUB36" i="10"/>
  <c r="GUC36" i="10"/>
  <c r="GUD36" i="10"/>
  <c r="GUE36" i="10"/>
  <c r="GUF36" i="10"/>
  <c r="GUG36" i="10"/>
  <c r="GUH36" i="10"/>
  <c r="GUI36" i="10"/>
  <c r="GUJ36" i="10"/>
  <c r="GUK36" i="10"/>
  <c r="GUL36" i="10"/>
  <c r="GUM36" i="10"/>
  <c r="GUN36" i="10"/>
  <c r="GUO36" i="10"/>
  <c r="GUP36" i="10"/>
  <c r="GUQ36" i="10"/>
  <c r="GUR36" i="10"/>
  <c r="GUS36" i="10"/>
  <c r="GUT36" i="10"/>
  <c r="GUU36" i="10"/>
  <c r="GUV36" i="10"/>
  <c r="GUW36" i="10"/>
  <c r="GUX36" i="10"/>
  <c r="GUY36" i="10"/>
  <c r="GUZ36" i="10"/>
  <c r="GVA36" i="10"/>
  <c r="GVB36" i="10"/>
  <c r="GVC36" i="10"/>
  <c r="GVD36" i="10"/>
  <c r="GVE36" i="10"/>
  <c r="GVF36" i="10"/>
  <c r="GVG36" i="10"/>
  <c r="GVH36" i="10"/>
  <c r="GVI36" i="10"/>
  <c r="GVJ36" i="10"/>
  <c r="GVK36" i="10"/>
  <c r="GVL36" i="10"/>
  <c r="GVM36" i="10"/>
  <c r="GVN36" i="10"/>
  <c r="GVO36" i="10"/>
  <c r="GVP36" i="10"/>
  <c r="GVQ36" i="10"/>
  <c r="GVR36" i="10"/>
  <c r="GVS36" i="10"/>
  <c r="GVT36" i="10"/>
  <c r="GVU36" i="10"/>
  <c r="GVV36" i="10"/>
  <c r="GVW36" i="10"/>
  <c r="GVX36" i="10"/>
  <c r="GVY36" i="10"/>
  <c r="GVZ36" i="10"/>
  <c r="GWA36" i="10"/>
  <c r="GWB36" i="10"/>
  <c r="GWC36" i="10"/>
  <c r="GWD36" i="10"/>
  <c r="GWE36" i="10"/>
  <c r="GWF36" i="10"/>
  <c r="GWG36" i="10"/>
  <c r="GWH36" i="10"/>
  <c r="GWI36" i="10"/>
  <c r="GWJ36" i="10"/>
  <c r="GWK36" i="10"/>
  <c r="GWL36" i="10"/>
  <c r="GWM36" i="10"/>
  <c r="GWN36" i="10"/>
  <c r="GWO36" i="10"/>
  <c r="GWP36" i="10"/>
  <c r="GWQ36" i="10"/>
  <c r="GWR36" i="10"/>
  <c r="GWS36" i="10"/>
  <c r="GWT36" i="10"/>
  <c r="GWU36" i="10"/>
  <c r="GWV36" i="10"/>
  <c r="GWW36" i="10"/>
  <c r="GWX36" i="10"/>
  <c r="GWY36" i="10"/>
  <c r="GWZ36" i="10"/>
  <c r="GXA36" i="10"/>
  <c r="GXB36" i="10"/>
  <c r="GXC36" i="10"/>
  <c r="GXD36" i="10"/>
  <c r="GXE36" i="10"/>
  <c r="GXF36" i="10"/>
  <c r="GXG36" i="10"/>
  <c r="GXH36" i="10"/>
  <c r="GXI36" i="10"/>
  <c r="GXJ36" i="10"/>
  <c r="GXK36" i="10"/>
  <c r="GXL36" i="10"/>
  <c r="GXM36" i="10"/>
  <c r="GXN36" i="10"/>
  <c r="GXO36" i="10"/>
  <c r="GXP36" i="10"/>
  <c r="GXQ36" i="10"/>
  <c r="GXR36" i="10"/>
  <c r="GXS36" i="10"/>
  <c r="GXT36" i="10"/>
  <c r="GXU36" i="10"/>
  <c r="GXV36" i="10"/>
  <c r="GXW36" i="10"/>
  <c r="GXX36" i="10"/>
  <c r="GXY36" i="10"/>
  <c r="GXZ36" i="10"/>
  <c r="GYA36" i="10"/>
  <c r="GYB36" i="10"/>
  <c r="GYC36" i="10"/>
  <c r="GYD36" i="10"/>
  <c r="GYE36" i="10"/>
  <c r="GYF36" i="10"/>
  <c r="GYG36" i="10"/>
  <c r="GYH36" i="10"/>
  <c r="GYI36" i="10"/>
  <c r="GYJ36" i="10"/>
  <c r="GYK36" i="10"/>
  <c r="GYL36" i="10"/>
  <c r="GYM36" i="10"/>
  <c r="GYN36" i="10"/>
  <c r="GYO36" i="10"/>
  <c r="GYP36" i="10"/>
  <c r="GYQ36" i="10"/>
  <c r="GYR36" i="10"/>
  <c r="GYS36" i="10"/>
  <c r="GYT36" i="10"/>
  <c r="GYU36" i="10"/>
  <c r="GYV36" i="10"/>
  <c r="GYW36" i="10"/>
  <c r="GYX36" i="10"/>
  <c r="GYY36" i="10"/>
  <c r="GYZ36" i="10"/>
  <c r="GZA36" i="10"/>
  <c r="GZB36" i="10"/>
  <c r="GZC36" i="10"/>
  <c r="GZD36" i="10"/>
  <c r="GZE36" i="10"/>
  <c r="GZF36" i="10"/>
  <c r="GZG36" i="10"/>
  <c r="GZH36" i="10"/>
  <c r="GZI36" i="10"/>
  <c r="GZJ36" i="10"/>
  <c r="GZK36" i="10"/>
  <c r="GZL36" i="10"/>
  <c r="GZM36" i="10"/>
  <c r="GZN36" i="10"/>
  <c r="GZO36" i="10"/>
  <c r="GZP36" i="10"/>
  <c r="GZQ36" i="10"/>
  <c r="GZR36" i="10"/>
  <c r="GZS36" i="10"/>
  <c r="GZT36" i="10"/>
  <c r="GZU36" i="10"/>
  <c r="GZV36" i="10"/>
  <c r="GZW36" i="10"/>
  <c r="GZX36" i="10"/>
  <c r="GZY36" i="10"/>
  <c r="GZZ36" i="10"/>
  <c r="HAA36" i="10"/>
  <c r="HAB36" i="10"/>
  <c r="HAC36" i="10"/>
  <c r="HAD36" i="10"/>
  <c r="HAE36" i="10"/>
  <c r="HAF36" i="10"/>
  <c r="HAG36" i="10"/>
  <c r="HAH36" i="10"/>
  <c r="HAI36" i="10"/>
  <c r="HAJ36" i="10"/>
  <c r="HAK36" i="10"/>
  <c r="HAL36" i="10"/>
  <c r="HAM36" i="10"/>
  <c r="HAN36" i="10"/>
  <c r="HAO36" i="10"/>
  <c r="HAP36" i="10"/>
  <c r="HAQ36" i="10"/>
  <c r="HAR36" i="10"/>
  <c r="HAS36" i="10"/>
  <c r="HAT36" i="10"/>
  <c r="HAU36" i="10"/>
  <c r="HAV36" i="10"/>
  <c r="HAW36" i="10"/>
  <c r="HAX36" i="10"/>
  <c r="HAY36" i="10"/>
  <c r="HAZ36" i="10"/>
  <c r="HBA36" i="10"/>
  <c r="HBB36" i="10"/>
  <c r="HBC36" i="10"/>
  <c r="HBD36" i="10"/>
  <c r="HBE36" i="10"/>
  <c r="HBF36" i="10"/>
  <c r="HBG36" i="10"/>
  <c r="HBH36" i="10"/>
  <c r="HBI36" i="10"/>
  <c r="HBJ36" i="10"/>
  <c r="HBK36" i="10"/>
  <c r="HBL36" i="10"/>
  <c r="HBM36" i="10"/>
  <c r="HBN36" i="10"/>
  <c r="HBO36" i="10"/>
  <c r="HBP36" i="10"/>
  <c r="HBQ36" i="10"/>
  <c r="HBR36" i="10"/>
  <c r="HBS36" i="10"/>
  <c r="HBT36" i="10"/>
  <c r="HBU36" i="10"/>
  <c r="HBV36" i="10"/>
  <c r="HBW36" i="10"/>
  <c r="HBX36" i="10"/>
  <c r="HBY36" i="10"/>
  <c r="HBZ36" i="10"/>
  <c r="HCA36" i="10"/>
  <c r="HCB36" i="10"/>
  <c r="HCC36" i="10"/>
  <c r="HCD36" i="10"/>
  <c r="HCE36" i="10"/>
  <c r="HCF36" i="10"/>
  <c r="HCG36" i="10"/>
  <c r="HCH36" i="10"/>
  <c r="HCI36" i="10"/>
  <c r="HCJ36" i="10"/>
  <c r="HCK36" i="10"/>
  <c r="HCL36" i="10"/>
  <c r="HCM36" i="10"/>
  <c r="HCN36" i="10"/>
  <c r="HCO36" i="10"/>
  <c r="HCP36" i="10"/>
  <c r="HCQ36" i="10"/>
  <c r="HCR36" i="10"/>
  <c r="HCS36" i="10"/>
  <c r="HCT36" i="10"/>
  <c r="HCU36" i="10"/>
  <c r="HCV36" i="10"/>
  <c r="HCW36" i="10"/>
  <c r="HCX36" i="10"/>
  <c r="HCY36" i="10"/>
  <c r="HCZ36" i="10"/>
  <c r="HDA36" i="10"/>
  <c r="HDB36" i="10"/>
  <c r="HDC36" i="10"/>
  <c r="HDD36" i="10"/>
  <c r="HDE36" i="10"/>
  <c r="HDF36" i="10"/>
  <c r="HDG36" i="10"/>
  <c r="HDH36" i="10"/>
  <c r="HDI36" i="10"/>
  <c r="HDJ36" i="10"/>
  <c r="HDK36" i="10"/>
  <c r="HDL36" i="10"/>
  <c r="HDM36" i="10"/>
  <c r="HDN36" i="10"/>
  <c r="HDO36" i="10"/>
  <c r="HDP36" i="10"/>
  <c r="HDQ36" i="10"/>
  <c r="HDR36" i="10"/>
  <c r="HDS36" i="10"/>
  <c r="HDT36" i="10"/>
  <c r="HDU36" i="10"/>
  <c r="HDV36" i="10"/>
  <c r="HDW36" i="10"/>
  <c r="HDX36" i="10"/>
  <c r="HDY36" i="10"/>
  <c r="HDZ36" i="10"/>
  <c r="HEA36" i="10"/>
  <c r="HEB36" i="10"/>
  <c r="HEC36" i="10"/>
  <c r="HED36" i="10"/>
  <c r="HEE36" i="10"/>
  <c r="HEF36" i="10"/>
  <c r="HEG36" i="10"/>
  <c r="HEH36" i="10"/>
  <c r="HEI36" i="10"/>
  <c r="HEJ36" i="10"/>
  <c r="HEK36" i="10"/>
  <c r="HEL36" i="10"/>
  <c r="HEM36" i="10"/>
  <c r="HEN36" i="10"/>
  <c r="HEO36" i="10"/>
  <c r="HEP36" i="10"/>
  <c r="HEQ36" i="10"/>
  <c r="HER36" i="10"/>
  <c r="HES36" i="10"/>
  <c r="HET36" i="10"/>
  <c r="HEU36" i="10"/>
  <c r="HEV36" i="10"/>
  <c r="HEW36" i="10"/>
  <c r="HEX36" i="10"/>
  <c r="HEY36" i="10"/>
  <c r="HEZ36" i="10"/>
  <c r="HFA36" i="10"/>
  <c r="HFB36" i="10"/>
  <c r="HFC36" i="10"/>
  <c r="HFD36" i="10"/>
  <c r="HFE36" i="10"/>
  <c r="HFF36" i="10"/>
  <c r="HFG36" i="10"/>
  <c r="HFH36" i="10"/>
  <c r="HFI36" i="10"/>
  <c r="HFJ36" i="10"/>
  <c r="HFK36" i="10"/>
  <c r="HFL36" i="10"/>
  <c r="HFM36" i="10"/>
  <c r="HFN36" i="10"/>
  <c r="HFO36" i="10"/>
  <c r="HFP36" i="10"/>
  <c r="HFQ36" i="10"/>
  <c r="HFR36" i="10"/>
  <c r="HFS36" i="10"/>
  <c r="HFT36" i="10"/>
  <c r="HFU36" i="10"/>
  <c r="HFV36" i="10"/>
  <c r="HFW36" i="10"/>
  <c r="HFX36" i="10"/>
  <c r="HFY36" i="10"/>
  <c r="HFZ36" i="10"/>
  <c r="HGA36" i="10"/>
  <c r="HGB36" i="10"/>
  <c r="HGC36" i="10"/>
  <c r="HGD36" i="10"/>
  <c r="HGE36" i="10"/>
  <c r="HGF36" i="10"/>
  <c r="HGG36" i="10"/>
  <c r="HGH36" i="10"/>
  <c r="HGI36" i="10"/>
  <c r="HGJ36" i="10"/>
  <c r="HGK36" i="10"/>
  <c r="HGL36" i="10"/>
  <c r="HGM36" i="10"/>
  <c r="HGN36" i="10"/>
  <c r="HGO36" i="10"/>
  <c r="HGP36" i="10"/>
  <c r="HGQ36" i="10"/>
  <c r="HGR36" i="10"/>
  <c r="HGS36" i="10"/>
  <c r="HGT36" i="10"/>
  <c r="HGU36" i="10"/>
  <c r="HGV36" i="10"/>
  <c r="HGW36" i="10"/>
  <c r="HGX36" i="10"/>
  <c r="HGY36" i="10"/>
  <c r="HGZ36" i="10"/>
  <c r="HHA36" i="10"/>
  <c r="HHB36" i="10"/>
  <c r="HHC36" i="10"/>
  <c r="HHD36" i="10"/>
  <c r="HHE36" i="10"/>
  <c r="HHF36" i="10"/>
  <c r="HHG36" i="10"/>
  <c r="HHH36" i="10"/>
  <c r="HHI36" i="10"/>
  <c r="HHJ36" i="10"/>
  <c r="HHK36" i="10"/>
  <c r="HHL36" i="10"/>
  <c r="HHM36" i="10"/>
  <c r="HHN36" i="10"/>
  <c r="HHO36" i="10"/>
  <c r="HHP36" i="10"/>
  <c r="HHQ36" i="10"/>
  <c r="HHR36" i="10"/>
  <c r="HHS36" i="10"/>
  <c r="HHT36" i="10"/>
  <c r="HHU36" i="10"/>
  <c r="HHV36" i="10"/>
  <c r="HHW36" i="10"/>
  <c r="HHX36" i="10"/>
  <c r="HHY36" i="10"/>
  <c r="HHZ36" i="10"/>
  <c r="HIA36" i="10"/>
  <c r="HIB36" i="10"/>
  <c r="HIC36" i="10"/>
  <c r="HID36" i="10"/>
  <c r="HIE36" i="10"/>
  <c r="HIF36" i="10"/>
  <c r="HIG36" i="10"/>
  <c r="HIH36" i="10"/>
  <c r="HII36" i="10"/>
  <c r="HIJ36" i="10"/>
  <c r="HIK36" i="10"/>
  <c r="HIL36" i="10"/>
  <c r="HIM36" i="10"/>
  <c r="HIN36" i="10"/>
  <c r="HIO36" i="10"/>
  <c r="HIP36" i="10"/>
  <c r="HIQ36" i="10"/>
  <c r="HIR36" i="10"/>
  <c r="HIS36" i="10"/>
  <c r="HIT36" i="10"/>
  <c r="HIU36" i="10"/>
  <c r="HIV36" i="10"/>
  <c r="HIW36" i="10"/>
  <c r="HIX36" i="10"/>
  <c r="HIY36" i="10"/>
  <c r="HIZ36" i="10"/>
  <c r="HJA36" i="10"/>
  <c r="HJB36" i="10"/>
  <c r="HJC36" i="10"/>
  <c r="HJD36" i="10"/>
  <c r="HJE36" i="10"/>
  <c r="HJF36" i="10"/>
  <c r="HJG36" i="10"/>
  <c r="HJH36" i="10"/>
  <c r="HJI36" i="10"/>
  <c r="HJJ36" i="10"/>
  <c r="HJK36" i="10"/>
  <c r="HJL36" i="10"/>
  <c r="HJM36" i="10"/>
  <c r="HJN36" i="10"/>
  <c r="HJO36" i="10"/>
  <c r="HJP36" i="10"/>
  <c r="HJQ36" i="10"/>
  <c r="HJR36" i="10"/>
  <c r="HJS36" i="10"/>
  <c r="HJT36" i="10"/>
  <c r="HJU36" i="10"/>
  <c r="HJV36" i="10"/>
  <c r="HJW36" i="10"/>
  <c r="HJX36" i="10"/>
  <c r="HJY36" i="10"/>
  <c r="HJZ36" i="10"/>
  <c r="HKA36" i="10"/>
  <c r="HKB36" i="10"/>
  <c r="HKC36" i="10"/>
  <c r="HKD36" i="10"/>
  <c r="HKE36" i="10"/>
  <c r="HKF36" i="10"/>
  <c r="HKG36" i="10"/>
  <c r="HKH36" i="10"/>
  <c r="HKI36" i="10"/>
  <c r="HKJ36" i="10"/>
  <c r="HKK36" i="10"/>
  <c r="HKL36" i="10"/>
  <c r="HKM36" i="10"/>
  <c r="HKN36" i="10"/>
  <c r="HKO36" i="10"/>
  <c r="HKP36" i="10"/>
  <c r="HKQ36" i="10"/>
  <c r="HKR36" i="10"/>
  <c r="HKS36" i="10"/>
  <c r="HKT36" i="10"/>
  <c r="HKU36" i="10"/>
  <c r="HKV36" i="10"/>
  <c r="HKW36" i="10"/>
  <c r="HKX36" i="10"/>
  <c r="HKY36" i="10"/>
  <c r="HKZ36" i="10"/>
  <c r="HLA36" i="10"/>
  <c r="HLB36" i="10"/>
  <c r="HLC36" i="10"/>
  <c r="HLD36" i="10"/>
  <c r="HLE36" i="10"/>
  <c r="HLF36" i="10"/>
  <c r="HLG36" i="10"/>
  <c r="HLH36" i="10"/>
  <c r="HLI36" i="10"/>
  <c r="HLJ36" i="10"/>
  <c r="HLK36" i="10"/>
  <c r="HLL36" i="10"/>
  <c r="HLM36" i="10"/>
  <c r="HLN36" i="10"/>
  <c r="HLO36" i="10"/>
  <c r="HLP36" i="10"/>
  <c r="HLQ36" i="10"/>
  <c r="HLR36" i="10"/>
  <c r="HLS36" i="10"/>
  <c r="HLT36" i="10"/>
  <c r="HLU36" i="10"/>
  <c r="HLV36" i="10"/>
  <c r="HLW36" i="10"/>
  <c r="HLX36" i="10"/>
  <c r="HLY36" i="10"/>
  <c r="HLZ36" i="10"/>
  <c r="HMA36" i="10"/>
  <c r="HMB36" i="10"/>
  <c r="HMC36" i="10"/>
  <c r="HMD36" i="10"/>
  <c r="HME36" i="10"/>
  <c r="HMF36" i="10"/>
  <c r="HMG36" i="10"/>
  <c r="HMH36" i="10"/>
  <c r="HMI36" i="10"/>
  <c r="HMJ36" i="10"/>
  <c r="HMK36" i="10"/>
  <c r="HML36" i="10"/>
  <c r="HMM36" i="10"/>
  <c r="HMN36" i="10"/>
  <c r="HMO36" i="10"/>
  <c r="HMP36" i="10"/>
  <c r="HMQ36" i="10"/>
  <c r="HMR36" i="10"/>
  <c r="HMS36" i="10"/>
  <c r="HMT36" i="10"/>
  <c r="HMU36" i="10"/>
  <c r="HMV36" i="10"/>
  <c r="HMW36" i="10"/>
  <c r="HMX36" i="10"/>
  <c r="HMY36" i="10"/>
  <c r="HMZ36" i="10"/>
  <c r="HNA36" i="10"/>
  <c r="HNB36" i="10"/>
  <c r="HNC36" i="10"/>
  <c r="HND36" i="10"/>
  <c r="HNE36" i="10"/>
  <c r="HNF36" i="10"/>
  <c r="HNG36" i="10"/>
  <c r="HNH36" i="10"/>
  <c r="HNI36" i="10"/>
  <c r="HNJ36" i="10"/>
  <c r="HNK36" i="10"/>
  <c r="HNL36" i="10"/>
  <c r="HNM36" i="10"/>
  <c r="HNN36" i="10"/>
  <c r="HNO36" i="10"/>
  <c r="HNP36" i="10"/>
  <c r="HNQ36" i="10"/>
  <c r="HNR36" i="10"/>
  <c r="HNS36" i="10"/>
  <c r="HNT36" i="10"/>
  <c r="HNU36" i="10"/>
  <c r="HNV36" i="10"/>
  <c r="HNW36" i="10"/>
  <c r="HNX36" i="10"/>
  <c r="HNY36" i="10"/>
  <c r="HNZ36" i="10"/>
  <c r="HOA36" i="10"/>
  <c r="HOB36" i="10"/>
  <c r="HOC36" i="10"/>
  <c r="HOD36" i="10"/>
  <c r="HOE36" i="10"/>
  <c r="HOF36" i="10"/>
  <c r="HOG36" i="10"/>
  <c r="HOH36" i="10"/>
  <c r="HOI36" i="10"/>
  <c r="HOJ36" i="10"/>
  <c r="HOK36" i="10"/>
  <c r="HOL36" i="10"/>
  <c r="HOM36" i="10"/>
  <c r="HON36" i="10"/>
  <c r="HOO36" i="10"/>
  <c r="HOP36" i="10"/>
  <c r="HOQ36" i="10"/>
  <c r="HOR36" i="10"/>
  <c r="HOS36" i="10"/>
  <c r="HOT36" i="10"/>
  <c r="HOU36" i="10"/>
  <c r="HOV36" i="10"/>
  <c r="HOW36" i="10"/>
  <c r="HOX36" i="10"/>
  <c r="HOY36" i="10"/>
  <c r="HOZ36" i="10"/>
  <c r="HPA36" i="10"/>
  <c r="HPB36" i="10"/>
  <c r="HPC36" i="10"/>
  <c r="HPD36" i="10"/>
  <c r="HPE36" i="10"/>
  <c r="HPF36" i="10"/>
  <c r="HPG36" i="10"/>
  <c r="HPH36" i="10"/>
  <c r="HPI36" i="10"/>
  <c r="HPJ36" i="10"/>
  <c r="HPK36" i="10"/>
  <c r="HPL36" i="10"/>
  <c r="HPM36" i="10"/>
  <c r="HPN36" i="10"/>
  <c r="HPO36" i="10"/>
  <c r="HPP36" i="10"/>
  <c r="HPQ36" i="10"/>
  <c r="HPR36" i="10"/>
  <c r="HPS36" i="10"/>
  <c r="HPT36" i="10"/>
  <c r="HPU36" i="10"/>
  <c r="HPV36" i="10"/>
  <c r="HPW36" i="10"/>
  <c r="HPX36" i="10"/>
  <c r="HPY36" i="10"/>
  <c r="HPZ36" i="10"/>
  <c r="HQA36" i="10"/>
  <c r="HQB36" i="10"/>
  <c r="HQC36" i="10"/>
  <c r="HQD36" i="10"/>
  <c r="HQE36" i="10"/>
  <c r="HQF36" i="10"/>
  <c r="HQG36" i="10"/>
  <c r="HQH36" i="10"/>
  <c r="HQI36" i="10"/>
  <c r="HQJ36" i="10"/>
  <c r="HQK36" i="10"/>
  <c r="HQL36" i="10"/>
  <c r="HQM36" i="10"/>
  <c r="HQN36" i="10"/>
  <c r="HQO36" i="10"/>
  <c r="HQP36" i="10"/>
  <c r="HQQ36" i="10"/>
  <c r="HQR36" i="10"/>
  <c r="HQS36" i="10"/>
  <c r="HQT36" i="10"/>
  <c r="HQU36" i="10"/>
  <c r="HQV36" i="10"/>
  <c r="HQW36" i="10"/>
  <c r="HQX36" i="10"/>
  <c r="HQY36" i="10"/>
  <c r="HQZ36" i="10"/>
  <c r="HRA36" i="10"/>
  <c r="HRB36" i="10"/>
  <c r="HRC36" i="10"/>
  <c r="HRD36" i="10"/>
  <c r="HRE36" i="10"/>
  <c r="HRF36" i="10"/>
  <c r="HRG36" i="10"/>
  <c r="HRH36" i="10"/>
  <c r="HRI36" i="10"/>
  <c r="HRJ36" i="10"/>
  <c r="HRK36" i="10"/>
  <c r="HRL36" i="10"/>
  <c r="HRM36" i="10"/>
  <c r="HRN36" i="10"/>
  <c r="HRO36" i="10"/>
  <c r="HRP36" i="10"/>
  <c r="HRQ36" i="10"/>
  <c r="HRR36" i="10"/>
  <c r="HRS36" i="10"/>
  <c r="HRT36" i="10"/>
  <c r="HRU36" i="10"/>
  <c r="HRV36" i="10"/>
  <c r="HRW36" i="10"/>
  <c r="HRX36" i="10"/>
  <c r="HRY36" i="10"/>
  <c r="HRZ36" i="10"/>
  <c r="HSA36" i="10"/>
  <c r="HSB36" i="10"/>
  <c r="HSC36" i="10"/>
  <c r="HSD36" i="10"/>
  <c r="HSE36" i="10"/>
  <c r="HSF36" i="10"/>
  <c r="HSG36" i="10"/>
  <c r="HSH36" i="10"/>
  <c r="HSI36" i="10"/>
  <c r="HSJ36" i="10"/>
  <c r="HSK36" i="10"/>
  <c r="HSL36" i="10"/>
  <c r="HSM36" i="10"/>
  <c r="HSN36" i="10"/>
  <c r="HSO36" i="10"/>
  <c r="HSP36" i="10"/>
  <c r="HSQ36" i="10"/>
  <c r="HSR36" i="10"/>
  <c r="HSS36" i="10"/>
  <c r="HST36" i="10"/>
  <c r="HSU36" i="10"/>
  <c r="HSV36" i="10"/>
  <c r="HSW36" i="10"/>
  <c r="HSX36" i="10"/>
  <c r="HSY36" i="10"/>
  <c r="HSZ36" i="10"/>
  <c r="HTA36" i="10"/>
  <c r="HTB36" i="10"/>
  <c r="HTC36" i="10"/>
  <c r="HTD36" i="10"/>
  <c r="HTE36" i="10"/>
  <c r="HTF36" i="10"/>
  <c r="HTG36" i="10"/>
  <c r="HTH36" i="10"/>
  <c r="HTI36" i="10"/>
  <c r="HTJ36" i="10"/>
  <c r="HTK36" i="10"/>
  <c r="HTL36" i="10"/>
  <c r="HTM36" i="10"/>
  <c r="HTN36" i="10"/>
  <c r="HTO36" i="10"/>
  <c r="HTP36" i="10"/>
  <c r="HTQ36" i="10"/>
  <c r="HTR36" i="10"/>
  <c r="HTS36" i="10"/>
  <c r="HTT36" i="10"/>
  <c r="HTU36" i="10"/>
  <c r="HTV36" i="10"/>
  <c r="HTW36" i="10"/>
  <c r="HTX36" i="10"/>
  <c r="HTY36" i="10"/>
  <c r="HTZ36" i="10"/>
  <c r="HUA36" i="10"/>
  <c r="HUB36" i="10"/>
  <c r="HUC36" i="10"/>
  <c r="HUD36" i="10"/>
  <c r="HUE36" i="10"/>
  <c r="HUF36" i="10"/>
  <c r="HUG36" i="10"/>
  <c r="HUH36" i="10"/>
  <c r="HUI36" i="10"/>
  <c r="HUJ36" i="10"/>
  <c r="HUK36" i="10"/>
  <c r="HUL36" i="10"/>
  <c r="HUM36" i="10"/>
  <c r="HUN36" i="10"/>
  <c r="HUO36" i="10"/>
  <c r="HUP36" i="10"/>
  <c r="HUQ36" i="10"/>
  <c r="HUR36" i="10"/>
  <c r="HUS36" i="10"/>
  <c r="HUT36" i="10"/>
  <c r="HUU36" i="10"/>
  <c r="HUV36" i="10"/>
  <c r="HUW36" i="10"/>
  <c r="HUX36" i="10"/>
  <c r="HUY36" i="10"/>
  <c r="HUZ36" i="10"/>
  <c r="HVA36" i="10"/>
  <c r="HVB36" i="10"/>
  <c r="HVC36" i="10"/>
  <c r="HVD36" i="10"/>
  <c r="HVE36" i="10"/>
  <c r="HVF36" i="10"/>
  <c r="HVG36" i="10"/>
  <c r="HVH36" i="10"/>
  <c r="HVI36" i="10"/>
  <c r="HVJ36" i="10"/>
  <c r="HVK36" i="10"/>
  <c r="HVL36" i="10"/>
  <c r="HVM36" i="10"/>
  <c r="HVN36" i="10"/>
  <c r="HVO36" i="10"/>
  <c r="HVP36" i="10"/>
  <c r="HVQ36" i="10"/>
  <c r="HVR36" i="10"/>
  <c r="HVS36" i="10"/>
  <c r="HVT36" i="10"/>
  <c r="HVU36" i="10"/>
  <c r="HVV36" i="10"/>
  <c r="HVW36" i="10"/>
  <c r="HVX36" i="10"/>
  <c r="HVY36" i="10"/>
  <c r="HVZ36" i="10"/>
  <c r="HWA36" i="10"/>
  <c r="HWB36" i="10"/>
  <c r="HWC36" i="10"/>
  <c r="HWD36" i="10"/>
  <c r="HWE36" i="10"/>
  <c r="HWF36" i="10"/>
  <c r="HWG36" i="10"/>
  <c r="HWH36" i="10"/>
  <c r="HWI36" i="10"/>
  <c r="HWJ36" i="10"/>
  <c r="HWK36" i="10"/>
  <c r="HWL36" i="10"/>
  <c r="HWM36" i="10"/>
  <c r="HWN36" i="10"/>
  <c r="HWO36" i="10"/>
  <c r="HWP36" i="10"/>
  <c r="HWQ36" i="10"/>
  <c r="HWR36" i="10"/>
  <c r="HWS36" i="10"/>
  <c r="HWT36" i="10"/>
  <c r="HWU36" i="10"/>
  <c r="HWV36" i="10"/>
  <c r="HWW36" i="10"/>
  <c r="HWX36" i="10"/>
  <c r="HWY36" i="10"/>
  <c r="HWZ36" i="10"/>
  <c r="HXA36" i="10"/>
  <c r="HXB36" i="10"/>
  <c r="HXC36" i="10"/>
  <c r="HXD36" i="10"/>
  <c r="HXE36" i="10"/>
  <c r="HXF36" i="10"/>
  <c r="HXG36" i="10"/>
  <c r="HXH36" i="10"/>
  <c r="HXI36" i="10"/>
  <c r="HXJ36" i="10"/>
  <c r="HXK36" i="10"/>
  <c r="HXL36" i="10"/>
  <c r="HXM36" i="10"/>
  <c r="HXN36" i="10"/>
  <c r="HXO36" i="10"/>
  <c r="HXP36" i="10"/>
  <c r="HXQ36" i="10"/>
  <c r="HXR36" i="10"/>
  <c r="HXS36" i="10"/>
  <c r="HXT36" i="10"/>
  <c r="HXU36" i="10"/>
  <c r="HXV36" i="10"/>
  <c r="HXW36" i="10"/>
  <c r="HXX36" i="10"/>
  <c r="HXY36" i="10"/>
  <c r="HXZ36" i="10"/>
  <c r="HYA36" i="10"/>
  <c r="HYB36" i="10"/>
  <c r="HYC36" i="10"/>
  <c r="HYD36" i="10"/>
  <c r="HYE36" i="10"/>
  <c r="HYF36" i="10"/>
  <c r="HYG36" i="10"/>
  <c r="HYH36" i="10"/>
  <c r="HYI36" i="10"/>
  <c r="HYJ36" i="10"/>
  <c r="HYK36" i="10"/>
  <c r="HYL36" i="10"/>
  <c r="HYM36" i="10"/>
  <c r="HYN36" i="10"/>
  <c r="HYO36" i="10"/>
  <c r="HYP36" i="10"/>
  <c r="HYQ36" i="10"/>
  <c r="HYR36" i="10"/>
  <c r="HYS36" i="10"/>
  <c r="HYT36" i="10"/>
  <c r="HYU36" i="10"/>
  <c r="HYV36" i="10"/>
  <c r="HYW36" i="10"/>
  <c r="HYX36" i="10"/>
  <c r="HYY36" i="10"/>
  <c r="HYZ36" i="10"/>
  <c r="HZA36" i="10"/>
  <c r="HZB36" i="10"/>
  <c r="HZC36" i="10"/>
  <c r="HZD36" i="10"/>
  <c r="HZE36" i="10"/>
  <c r="HZF36" i="10"/>
  <c r="HZG36" i="10"/>
  <c r="HZH36" i="10"/>
  <c r="HZI36" i="10"/>
  <c r="HZJ36" i="10"/>
  <c r="HZK36" i="10"/>
  <c r="HZL36" i="10"/>
  <c r="HZM36" i="10"/>
  <c r="HZN36" i="10"/>
  <c r="HZO36" i="10"/>
  <c r="HZP36" i="10"/>
  <c r="HZQ36" i="10"/>
  <c r="HZR36" i="10"/>
  <c r="HZS36" i="10"/>
  <c r="HZT36" i="10"/>
  <c r="HZU36" i="10"/>
  <c r="HZV36" i="10"/>
  <c r="HZW36" i="10"/>
  <c r="HZX36" i="10"/>
  <c r="HZY36" i="10"/>
  <c r="HZZ36" i="10"/>
  <c r="IAA36" i="10"/>
  <c r="IAB36" i="10"/>
  <c r="IAC36" i="10"/>
  <c r="IAD36" i="10"/>
  <c r="IAE36" i="10"/>
  <c r="IAF36" i="10"/>
  <c r="IAG36" i="10"/>
  <c r="IAH36" i="10"/>
  <c r="IAI36" i="10"/>
  <c r="IAJ36" i="10"/>
  <c r="IAK36" i="10"/>
  <c r="IAL36" i="10"/>
  <c r="IAM36" i="10"/>
  <c r="IAN36" i="10"/>
  <c r="IAO36" i="10"/>
  <c r="IAP36" i="10"/>
  <c r="IAQ36" i="10"/>
  <c r="IAR36" i="10"/>
  <c r="IAS36" i="10"/>
  <c r="IAT36" i="10"/>
  <c r="IAU36" i="10"/>
  <c r="IAV36" i="10"/>
  <c r="IAW36" i="10"/>
  <c r="IAX36" i="10"/>
  <c r="IAY36" i="10"/>
  <c r="IAZ36" i="10"/>
  <c r="IBA36" i="10"/>
  <c r="IBB36" i="10"/>
  <c r="IBC36" i="10"/>
  <c r="IBD36" i="10"/>
  <c r="IBE36" i="10"/>
  <c r="IBF36" i="10"/>
  <c r="IBG36" i="10"/>
  <c r="IBH36" i="10"/>
  <c r="IBI36" i="10"/>
  <c r="IBJ36" i="10"/>
  <c r="IBK36" i="10"/>
  <c r="IBL36" i="10"/>
  <c r="IBM36" i="10"/>
  <c r="IBN36" i="10"/>
  <c r="IBO36" i="10"/>
  <c r="IBP36" i="10"/>
  <c r="IBQ36" i="10"/>
  <c r="IBR36" i="10"/>
  <c r="IBS36" i="10"/>
  <c r="IBT36" i="10"/>
  <c r="IBU36" i="10"/>
  <c r="IBV36" i="10"/>
  <c r="IBW36" i="10"/>
  <c r="IBX36" i="10"/>
  <c r="IBY36" i="10"/>
  <c r="IBZ36" i="10"/>
  <c r="ICA36" i="10"/>
  <c r="ICB36" i="10"/>
  <c r="ICC36" i="10"/>
  <c r="ICD36" i="10"/>
  <c r="ICE36" i="10"/>
  <c r="ICF36" i="10"/>
  <c r="ICG36" i="10"/>
  <c r="ICH36" i="10"/>
  <c r="ICI36" i="10"/>
  <c r="ICJ36" i="10"/>
  <c r="ICK36" i="10"/>
  <c r="ICL36" i="10"/>
  <c r="ICM36" i="10"/>
  <c r="ICN36" i="10"/>
  <c r="ICO36" i="10"/>
  <c r="ICP36" i="10"/>
  <c r="ICQ36" i="10"/>
  <c r="ICR36" i="10"/>
  <c r="ICS36" i="10"/>
  <c r="ICT36" i="10"/>
  <c r="ICU36" i="10"/>
  <c r="ICV36" i="10"/>
  <c r="ICW36" i="10"/>
  <c r="ICX36" i="10"/>
  <c r="ICY36" i="10"/>
  <c r="ICZ36" i="10"/>
  <c r="IDA36" i="10"/>
  <c r="IDB36" i="10"/>
  <c r="IDC36" i="10"/>
  <c r="IDD36" i="10"/>
  <c r="IDE36" i="10"/>
  <c r="IDF36" i="10"/>
  <c r="IDG36" i="10"/>
  <c r="IDH36" i="10"/>
  <c r="IDI36" i="10"/>
  <c r="IDJ36" i="10"/>
  <c r="IDK36" i="10"/>
  <c r="IDL36" i="10"/>
  <c r="IDM36" i="10"/>
  <c r="IDN36" i="10"/>
  <c r="IDO36" i="10"/>
  <c r="IDP36" i="10"/>
  <c r="IDQ36" i="10"/>
  <c r="IDR36" i="10"/>
  <c r="IDS36" i="10"/>
  <c r="IDT36" i="10"/>
  <c r="IDU36" i="10"/>
  <c r="IDV36" i="10"/>
  <c r="IDW36" i="10"/>
  <c r="IDX36" i="10"/>
  <c r="IDY36" i="10"/>
  <c r="IDZ36" i="10"/>
  <c r="IEA36" i="10"/>
  <c r="IEB36" i="10"/>
  <c r="IEC36" i="10"/>
  <c r="IED36" i="10"/>
  <c r="IEE36" i="10"/>
  <c r="IEF36" i="10"/>
  <c r="IEG36" i="10"/>
  <c r="IEH36" i="10"/>
  <c r="IEI36" i="10"/>
  <c r="IEJ36" i="10"/>
  <c r="IEK36" i="10"/>
  <c r="IEL36" i="10"/>
  <c r="IEM36" i="10"/>
  <c r="IEN36" i="10"/>
  <c r="IEO36" i="10"/>
  <c r="IEP36" i="10"/>
  <c r="IEQ36" i="10"/>
  <c r="IER36" i="10"/>
  <c r="IES36" i="10"/>
  <c r="IET36" i="10"/>
  <c r="IEU36" i="10"/>
  <c r="IEV36" i="10"/>
  <c r="IEW36" i="10"/>
  <c r="IEX36" i="10"/>
  <c r="IEY36" i="10"/>
  <c r="IEZ36" i="10"/>
  <c r="IFA36" i="10"/>
  <c r="IFB36" i="10"/>
  <c r="IFC36" i="10"/>
  <c r="IFD36" i="10"/>
  <c r="IFE36" i="10"/>
  <c r="IFF36" i="10"/>
  <c r="IFG36" i="10"/>
  <c r="IFH36" i="10"/>
  <c r="IFI36" i="10"/>
  <c r="IFJ36" i="10"/>
  <c r="IFK36" i="10"/>
  <c r="IFL36" i="10"/>
  <c r="IFM36" i="10"/>
  <c r="IFN36" i="10"/>
  <c r="IFO36" i="10"/>
  <c r="IFP36" i="10"/>
  <c r="IFQ36" i="10"/>
  <c r="IFR36" i="10"/>
  <c r="IFS36" i="10"/>
  <c r="IFT36" i="10"/>
  <c r="IFU36" i="10"/>
  <c r="IFV36" i="10"/>
  <c r="IFW36" i="10"/>
  <c r="IFX36" i="10"/>
  <c r="IFY36" i="10"/>
  <c r="IFZ36" i="10"/>
  <c r="IGA36" i="10"/>
  <c r="IGB36" i="10"/>
  <c r="IGC36" i="10"/>
  <c r="IGD36" i="10"/>
  <c r="IGE36" i="10"/>
  <c r="IGF36" i="10"/>
  <c r="IGG36" i="10"/>
  <c r="IGH36" i="10"/>
  <c r="IGI36" i="10"/>
  <c r="IGJ36" i="10"/>
  <c r="IGK36" i="10"/>
  <c r="IGL36" i="10"/>
  <c r="IGM36" i="10"/>
  <c r="IGN36" i="10"/>
  <c r="IGO36" i="10"/>
  <c r="IGP36" i="10"/>
  <c r="IGQ36" i="10"/>
  <c r="IGR36" i="10"/>
  <c r="IGS36" i="10"/>
  <c r="IGT36" i="10"/>
  <c r="IGU36" i="10"/>
  <c r="IGV36" i="10"/>
  <c r="IGW36" i="10"/>
  <c r="IGX36" i="10"/>
  <c r="IGY36" i="10"/>
  <c r="IGZ36" i="10"/>
  <c r="IHA36" i="10"/>
  <c r="IHB36" i="10"/>
  <c r="IHC36" i="10"/>
  <c r="IHD36" i="10"/>
  <c r="IHE36" i="10"/>
  <c r="IHF36" i="10"/>
  <c r="IHG36" i="10"/>
  <c r="IHH36" i="10"/>
  <c r="IHI36" i="10"/>
  <c r="IHJ36" i="10"/>
  <c r="IHK36" i="10"/>
  <c r="IHL36" i="10"/>
  <c r="IHM36" i="10"/>
  <c r="IHN36" i="10"/>
  <c r="IHO36" i="10"/>
  <c r="IHP36" i="10"/>
  <c r="IHQ36" i="10"/>
  <c r="IHR36" i="10"/>
  <c r="IHS36" i="10"/>
  <c r="IHT36" i="10"/>
  <c r="IHU36" i="10"/>
  <c r="IHV36" i="10"/>
  <c r="IHW36" i="10"/>
  <c r="IHX36" i="10"/>
  <c r="IHY36" i="10"/>
  <c r="IHZ36" i="10"/>
  <c r="IIA36" i="10"/>
  <c r="IIB36" i="10"/>
  <c r="IIC36" i="10"/>
  <c r="IID36" i="10"/>
  <c r="IIE36" i="10"/>
  <c r="IIF36" i="10"/>
  <c r="IIG36" i="10"/>
  <c r="IIH36" i="10"/>
  <c r="III36" i="10"/>
  <c r="IIJ36" i="10"/>
  <c r="IIK36" i="10"/>
  <c r="IIL36" i="10"/>
  <c r="IIM36" i="10"/>
  <c r="IIN36" i="10"/>
  <c r="IIO36" i="10"/>
  <c r="IIP36" i="10"/>
  <c r="IIQ36" i="10"/>
  <c r="IIR36" i="10"/>
  <c r="IIS36" i="10"/>
  <c r="IIT36" i="10"/>
  <c r="IIU36" i="10"/>
  <c r="IIV36" i="10"/>
  <c r="IIW36" i="10"/>
  <c r="IIX36" i="10"/>
  <c r="IIY36" i="10"/>
  <c r="IIZ36" i="10"/>
  <c r="IJA36" i="10"/>
  <c r="IJB36" i="10"/>
  <c r="IJC36" i="10"/>
  <c r="IJD36" i="10"/>
  <c r="IJE36" i="10"/>
  <c r="IJF36" i="10"/>
  <c r="IJG36" i="10"/>
  <c r="IJH36" i="10"/>
  <c r="IJI36" i="10"/>
  <c r="IJJ36" i="10"/>
  <c r="IJK36" i="10"/>
  <c r="IJL36" i="10"/>
  <c r="IJM36" i="10"/>
  <c r="IJN36" i="10"/>
  <c r="IJO36" i="10"/>
  <c r="IJP36" i="10"/>
  <c r="IJQ36" i="10"/>
  <c r="IJR36" i="10"/>
  <c r="IJS36" i="10"/>
  <c r="IJT36" i="10"/>
  <c r="IJU36" i="10"/>
  <c r="IJV36" i="10"/>
  <c r="IJW36" i="10"/>
  <c r="IJX36" i="10"/>
  <c r="IJY36" i="10"/>
  <c r="IJZ36" i="10"/>
  <c r="IKA36" i="10"/>
  <c r="IKB36" i="10"/>
  <c r="IKC36" i="10"/>
  <c r="IKD36" i="10"/>
  <c r="IKE36" i="10"/>
  <c r="IKF36" i="10"/>
  <c r="IKG36" i="10"/>
  <c r="IKH36" i="10"/>
  <c r="IKI36" i="10"/>
  <c r="IKJ36" i="10"/>
  <c r="IKK36" i="10"/>
  <c r="IKL36" i="10"/>
  <c r="IKM36" i="10"/>
  <c r="IKN36" i="10"/>
  <c r="IKO36" i="10"/>
  <c r="IKP36" i="10"/>
  <c r="IKQ36" i="10"/>
  <c r="IKR36" i="10"/>
  <c r="IKS36" i="10"/>
  <c r="IKT36" i="10"/>
  <c r="IKU36" i="10"/>
  <c r="IKV36" i="10"/>
  <c r="IKW36" i="10"/>
  <c r="IKX36" i="10"/>
  <c r="IKY36" i="10"/>
  <c r="IKZ36" i="10"/>
  <c r="ILA36" i="10"/>
  <c r="ILB36" i="10"/>
  <c r="ILC36" i="10"/>
  <c r="ILD36" i="10"/>
  <c r="ILE36" i="10"/>
  <c r="ILF36" i="10"/>
  <c r="ILG36" i="10"/>
  <c r="ILH36" i="10"/>
  <c r="ILI36" i="10"/>
  <c r="ILJ36" i="10"/>
  <c r="ILK36" i="10"/>
  <c r="ILL36" i="10"/>
  <c r="ILM36" i="10"/>
  <c r="ILN36" i="10"/>
  <c r="ILO36" i="10"/>
  <c r="ILP36" i="10"/>
  <c r="ILQ36" i="10"/>
  <c r="ILR36" i="10"/>
  <c r="ILS36" i="10"/>
  <c r="ILT36" i="10"/>
  <c r="ILU36" i="10"/>
  <c r="ILV36" i="10"/>
  <c r="ILW36" i="10"/>
  <c r="ILX36" i="10"/>
  <c r="ILY36" i="10"/>
  <c r="ILZ36" i="10"/>
  <c r="IMA36" i="10"/>
  <c r="IMB36" i="10"/>
  <c r="IMC36" i="10"/>
  <c r="IMD36" i="10"/>
  <c r="IME36" i="10"/>
  <c r="IMF36" i="10"/>
  <c r="IMG36" i="10"/>
  <c r="IMH36" i="10"/>
  <c r="IMI36" i="10"/>
  <c r="IMJ36" i="10"/>
  <c r="IMK36" i="10"/>
  <c r="IML36" i="10"/>
  <c r="IMM36" i="10"/>
  <c r="IMN36" i="10"/>
  <c r="IMO36" i="10"/>
  <c r="IMP36" i="10"/>
  <c r="IMQ36" i="10"/>
  <c r="IMR36" i="10"/>
  <c r="IMS36" i="10"/>
  <c r="IMT36" i="10"/>
  <c r="IMU36" i="10"/>
  <c r="IMV36" i="10"/>
  <c r="IMW36" i="10"/>
  <c r="IMX36" i="10"/>
  <c r="IMY36" i="10"/>
  <c r="IMZ36" i="10"/>
  <c r="INA36" i="10"/>
  <c r="INB36" i="10"/>
  <c r="INC36" i="10"/>
  <c r="IND36" i="10"/>
  <c r="INE36" i="10"/>
  <c r="INF36" i="10"/>
  <c r="ING36" i="10"/>
  <c r="INH36" i="10"/>
  <c r="INI36" i="10"/>
  <c r="INJ36" i="10"/>
  <c r="INK36" i="10"/>
  <c r="INL36" i="10"/>
  <c r="INM36" i="10"/>
  <c r="INN36" i="10"/>
  <c r="INO36" i="10"/>
  <c r="INP36" i="10"/>
  <c r="INQ36" i="10"/>
  <c r="INR36" i="10"/>
  <c r="INS36" i="10"/>
  <c r="INT36" i="10"/>
  <c r="INU36" i="10"/>
  <c r="INV36" i="10"/>
  <c r="INW36" i="10"/>
  <c r="INX36" i="10"/>
  <c r="INY36" i="10"/>
  <c r="INZ36" i="10"/>
  <c r="IOA36" i="10"/>
  <c r="IOB36" i="10"/>
  <c r="IOC36" i="10"/>
  <c r="IOD36" i="10"/>
  <c r="IOE36" i="10"/>
  <c r="IOF36" i="10"/>
  <c r="IOG36" i="10"/>
  <c r="IOH36" i="10"/>
  <c r="IOI36" i="10"/>
  <c r="IOJ36" i="10"/>
  <c r="IOK36" i="10"/>
  <c r="IOL36" i="10"/>
  <c r="IOM36" i="10"/>
  <c r="ION36" i="10"/>
  <c r="IOO36" i="10"/>
  <c r="IOP36" i="10"/>
  <c r="IOQ36" i="10"/>
  <c r="IOR36" i="10"/>
  <c r="IOS36" i="10"/>
  <c r="IOT36" i="10"/>
  <c r="IOU36" i="10"/>
  <c r="IOV36" i="10"/>
  <c r="IOW36" i="10"/>
  <c r="IOX36" i="10"/>
  <c r="IOY36" i="10"/>
  <c r="IOZ36" i="10"/>
  <c r="IPA36" i="10"/>
  <c r="IPB36" i="10"/>
  <c r="IPC36" i="10"/>
  <c r="IPD36" i="10"/>
  <c r="IPE36" i="10"/>
  <c r="IPF36" i="10"/>
  <c r="IPG36" i="10"/>
  <c r="IPH36" i="10"/>
  <c r="IPI36" i="10"/>
  <c r="IPJ36" i="10"/>
  <c r="IPK36" i="10"/>
  <c r="IPL36" i="10"/>
  <c r="IPM36" i="10"/>
  <c r="IPN36" i="10"/>
  <c r="IPO36" i="10"/>
  <c r="IPP36" i="10"/>
  <c r="IPQ36" i="10"/>
  <c r="IPR36" i="10"/>
  <c r="IPS36" i="10"/>
  <c r="IPT36" i="10"/>
  <c r="IPU36" i="10"/>
  <c r="IPV36" i="10"/>
  <c r="IPW36" i="10"/>
  <c r="IPX36" i="10"/>
  <c r="IPY36" i="10"/>
  <c r="IPZ36" i="10"/>
  <c r="IQA36" i="10"/>
  <c r="IQB36" i="10"/>
  <c r="IQC36" i="10"/>
  <c r="IQD36" i="10"/>
  <c r="IQE36" i="10"/>
  <c r="IQF36" i="10"/>
  <c r="IQG36" i="10"/>
  <c r="IQH36" i="10"/>
  <c r="IQI36" i="10"/>
  <c r="IQJ36" i="10"/>
  <c r="IQK36" i="10"/>
  <c r="IQL36" i="10"/>
  <c r="IQM36" i="10"/>
  <c r="IQN36" i="10"/>
  <c r="IQO36" i="10"/>
  <c r="IQP36" i="10"/>
  <c r="IQQ36" i="10"/>
  <c r="IQR36" i="10"/>
  <c r="IQS36" i="10"/>
  <c r="IQT36" i="10"/>
  <c r="IQU36" i="10"/>
  <c r="IQV36" i="10"/>
  <c r="IQW36" i="10"/>
  <c r="IQX36" i="10"/>
  <c r="IQY36" i="10"/>
  <c r="IQZ36" i="10"/>
  <c r="IRA36" i="10"/>
  <c r="IRB36" i="10"/>
  <c r="IRC36" i="10"/>
  <c r="IRD36" i="10"/>
  <c r="IRE36" i="10"/>
  <c r="IRF36" i="10"/>
  <c r="IRG36" i="10"/>
  <c r="IRH36" i="10"/>
  <c r="IRI36" i="10"/>
  <c r="IRJ36" i="10"/>
  <c r="IRK36" i="10"/>
  <c r="IRL36" i="10"/>
  <c r="IRM36" i="10"/>
  <c r="IRN36" i="10"/>
  <c r="IRO36" i="10"/>
  <c r="IRP36" i="10"/>
  <c r="IRQ36" i="10"/>
  <c r="IRR36" i="10"/>
  <c r="IRS36" i="10"/>
  <c r="IRT36" i="10"/>
  <c r="IRU36" i="10"/>
  <c r="IRV36" i="10"/>
  <c r="IRW36" i="10"/>
  <c r="IRX36" i="10"/>
  <c r="IRY36" i="10"/>
  <c r="IRZ36" i="10"/>
  <c r="ISA36" i="10"/>
  <c r="ISB36" i="10"/>
  <c r="ISC36" i="10"/>
  <c r="ISD36" i="10"/>
  <c r="ISE36" i="10"/>
  <c r="ISF36" i="10"/>
  <c r="ISG36" i="10"/>
  <c r="ISH36" i="10"/>
  <c r="ISI36" i="10"/>
  <c r="ISJ36" i="10"/>
  <c r="ISK36" i="10"/>
  <c r="ISL36" i="10"/>
  <c r="ISM36" i="10"/>
  <c r="ISN36" i="10"/>
  <c r="ISO36" i="10"/>
  <c r="ISP36" i="10"/>
  <c r="ISQ36" i="10"/>
  <c r="ISR36" i="10"/>
  <c r="ISS36" i="10"/>
  <c r="IST36" i="10"/>
  <c r="ISU36" i="10"/>
  <c r="ISV36" i="10"/>
  <c r="ISW36" i="10"/>
  <c r="ISX36" i="10"/>
  <c r="ISY36" i="10"/>
  <c r="ISZ36" i="10"/>
  <c r="ITA36" i="10"/>
  <c r="ITB36" i="10"/>
  <c r="ITC36" i="10"/>
  <c r="ITD36" i="10"/>
  <c r="ITE36" i="10"/>
  <c r="ITF36" i="10"/>
  <c r="ITG36" i="10"/>
  <c r="ITH36" i="10"/>
  <c r="ITI36" i="10"/>
  <c r="ITJ36" i="10"/>
  <c r="ITK36" i="10"/>
  <c r="ITL36" i="10"/>
  <c r="ITM36" i="10"/>
  <c r="ITN36" i="10"/>
  <c r="ITO36" i="10"/>
  <c r="ITP36" i="10"/>
  <c r="ITQ36" i="10"/>
  <c r="ITR36" i="10"/>
  <c r="ITS36" i="10"/>
  <c r="ITT36" i="10"/>
  <c r="ITU36" i="10"/>
  <c r="ITV36" i="10"/>
  <c r="ITW36" i="10"/>
  <c r="ITX36" i="10"/>
  <c r="ITY36" i="10"/>
  <c r="ITZ36" i="10"/>
  <c r="IUA36" i="10"/>
  <c r="IUB36" i="10"/>
  <c r="IUC36" i="10"/>
  <c r="IUD36" i="10"/>
  <c r="IUE36" i="10"/>
  <c r="IUF36" i="10"/>
  <c r="IUG36" i="10"/>
  <c r="IUH36" i="10"/>
  <c r="IUI36" i="10"/>
  <c r="IUJ36" i="10"/>
  <c r="IUK36" i="10"/>
  <c r="IUL36" i="10"/>
  <c r="IUM36" i="10"/>
  <c r="IUN36" i="10"/>
  <c r="IUO36" i="10"/>
  <c r="IUP36" i="10"/>
  <c r="IUQ36" i="10"/>
  <c r="IUR36" i="10"/>
  <c r="IUS36" i="10"/>
  <c r="IUT36" i="10"/>
  <c r="IUU36" i="10"/>
  <c r="IUV36" i="10"/>
  <c r="IUW36" i="10"/>
  <c r="IUX36" i="10"/>
  <c r="IUY36" i="10"/>
  <c r="IUZ36" i="10"/>
  <c r="IVA36" i="10"/>
  <c r="IVB36" i="10"/>
  <c r="IVC36" i="10"/>
  <c r="IVD36" i="10"/>
  <c r="IVE36" i="10"/>
  <c r="IVF36" i="10"/>
  <c r="IVG36" i="10"/>
  <c r="IVH36" i="10"/>
  <c r="IVI36" i="10"/>
  <c r="IVJ36" i="10"/>
  <c r="IVK36" i="10"/>
  <c r="IVL36" i="10"/>
  <c r="IVM36" i="10"/>
  <c r="IVN36" i="10"/>
  <c r="IVO36" i="10"/>
  <c r="IVP36" i="10"/>
  <c r="IVQ36" i="10"/>
  <c r="IVR36" i="10"/>
  <c r="IVS36" i="10"/>
  <c r="IVT36" i="10"/>
  <c r="IVU36" i="10"/>
  <c r="IVV36" i="10"/>
  <c r="IVW36" i="10"/>
  <c r="IVX36" i="10"/>
  <c r="IVY36" i="10"/>
  <c r="IVZ36" i="10"/>
  <c r="IWA36" i="10"/>
  <c r="IWB36" i="10"/>
  <c r="IWC36" i="10"/>
  <c r="IWD36" i="10"/>
  <c r="IWE36" i="10"/>
  <c r="IWF36" i="10"/>
  <c r="IWG36" i="10"/>
  <c r="IWH36" i="10"/>
  <c r="IWI36" i="10"/>
  <c r="IWJ36" i="10"/>
  <c r="IWK36" i="10"/>
  <c r="IWL36" i="10"/>
  <c r="IWM36" i="10"/>
  <c r="IWN36" i="10"/>
  <c r="IWO36" i="10"/>
  <c r="IWP36" i="10"/>
  <c r="IWQ36" i="10"/>
  <c r="IWR36" i="10"/>
  <c r="IWS36" i="10"/>
  <c r="IWT36" i="10"/>
  <c r="IWU36" i="10"/>
  <c r="IWV36" i="10"/>
  <c r="IWW36" i="10"/>
  <c r="IWX36" i="10"/>
  <c r="IWY36" i="10"/>
  <c r="IWZ36" i="10"/>
  <c r="IXA36" i="10"/>
  <c r="IXB36" i="10"/>
  <c r="IXC36" i="10"/>
  <c r="IXD36" i="10"/>
  <c r="IXE36" i="10"/>
  <c r="IXF36" i="10"/>
  <c r="IXG36" i="10"/>
  <c r="IXH36" i="10"/>
  <c r="IXI36" i="10"/>
  <c r="IXJ36" i="10"/>
  <c r="IXK36" i="10"/>
  <c r="IXL36" i="10"/>
  <c r="IXM36" i="10"/>
  <c r="IXN36" i="10"/>
  <c r="IXO36" i="10"/>
  <c r="IXP36" i="10"/>
  <c r="IXQ36" i="10"/>
  <c r="IXR36" i="10"/>
  <c r="IXS36" i="10"/>
  <c r="IXT36" i="10"/>
  <c r="IXU36" i="10"/>
  <c r="IXV36" i="10"/>
  <c r="IXW36" i="10"/>
  <c r="IXX36" i="10"/>
  <c r="IXY36" i="10"/>
  <c r="IXZ36" i="10"/>
  <c r="IYA36" i="10"/>
  <c r="IYB36" i="10"/>
  <c r="IYC36" i="10"/>
  <c r="IYD36" i="10"/>
  <c r="IYE36" i="10"/>
  <c r="IYF36" i="10"/>
  <c r="IYG36" i="10"/>
  <c r="IYH36" i="10"/>
  <c r="IYI36" i="10"/>
  <c r="IYJ36" i="10"/>
  <c r="IYK36" i="10"/>
  <c r="IYL36" i="10"/>
  <c r="IYM36" i="10"/>
  <c r="IYN36" i="10"/>
  <c r="IYO36" i="10"/>
  <c r="IYP36" i="10"/>
  <c r="IYQ36" i="10"/>
  <c r="IYR36" i="10"/>
  <c r="IYS36" i="10"/>
  <c r="IYT36" i="10"/>
  <c r="IYU36" i="10"/>
  <c r="IYV36" i="10"/>
  <c r="IYW36" i="10"/>
  <c r="IYX36" i="10"/>
  <c r="IYY36" i="10"/>
  <c r="IYZ36" i="10"/>
  <c r="IZA36" i="10"/>
  <c r="IZB36" i="10"/>
  <c r="IZC36" i="10"/>
  <c r="IZD36" i="10"/>
  <c r="IZE36" i="10"/>
  <c r="IZF36" i="10"/>
  <c r="IZG36" i="10"/>
  <c r="IZH36" i="10"/>
  <c r="IZI36" i="10"/>
  <c r="IZJ36" i="10"/>
  <c r="IZK36" i="10"/>
  <c r="IZL36" i="10"/>
  <c r="IZM36" i="10"/>
  <c r="IZN36" i="10"/>
  <c r="IZO36" i="10"/>
  <c r="IZP36" i="10"/>
  <c r="IZQ36" i="10"/>
  <c r="IZR36" i="10"/>
  <c r="IZS36" i="10"/>
  <c r="IZT36" i="10"/>
  <c r="IZU36" i="10"/>
  <c r="IZV36" i="10"/>
  <c r="IZW36" i="10"/>
  <c r="IZX36" i="10"/>
  <c r="IZY36" i="10"/>
  <c r="IZZ36" i="10"/>
  <c r="JAA36" i="10"/>
  <c r="JAB36" i="10"/>
  <c r="JAC36" i="10"/>
  <c r="JAD36" i="10"/>
  <c r="JAE36" i="10"/>
  <c r="JAF36" i="10"/>
  <c r="JAG36" i="10"/>
  <c r="JAH36" i="10"/>
  <c r="JAI36" i="10"/>
  <c r="JAJ36" i="10"/>
  <c r="JAK36" i="10"/>
  <c r="JAL36" i="10"/>
  <c r="JAM36" i="10"/>
  <c r="JAN36" i="10"/>
  <c r="JAO36" i="10"/>
  <c r="JAP36" i="10"/>
  <c r="JAQ36" i="10"/>
  <c r="JAR36" i="10"/>
  <c r="JAS36" i="10"/>
  <c r="JAT36" i="10"/>
  <c r="JAU36" i="10"/>
  <c r="JAV36" i="10"/>
  <c r="JAW36" i="10"/>
  <c r="JAX36" i="10"/>
  <c r="JAY36" i="10"/>
  <c r="JAZ36" i="10"/>
  <c r="JBA36" i="10"/>
  <c r="JBB36" i="10"/>
  <c r="JBC36" i="10"/>
  <c r="JBD36" i="10"/>
  <c r="JBE36" i="10"/>
  <c r="JBF36" i="10"/>
  <c r="JBG36" i="10"/>
  <c r="JBH36" i="10"/>
  <c r="JBI36" i="10"/>
  <c r="JBJ36" i="10"/>
  <c r="JBK36" i="10"/>
  <c r="JBL36" i="10"/>
  <c r="JBM36" i="10"/>
  <c r="JBN36" i="10"/>
  <c r="JBO36" i="10"/>
  <c r="JBP36" i="10"/>
  <c r="JBQ36" i="10"/>
  <c r="JBR36" i="10"/>
  <c r="JBS36" i="10"/>
  <c r="JBT36" i="10"/>
  <c r="JBU36" i="10"/>
  <c r="JBV36" i="10"/>
  <c r="JBW36" i="10"/>
  <c r="JBX36" i="10"/>
  <c r="JBY36" i="10"/>
  <c r="JBZ36" i="10"/>
  <c r="JCA36" i="10"/>
  <c r="JCB36" i="10"/>
  <c r="JCC36" i="10"/>
  <c r="JCD36" i="10"/>
  <c r="JCE36" i="10"/>
  <c r="JCF36" i="10"/>
  <c r="JCG36" i="10"/>
  <c r="JCH36" i="10"/>
  <c r="JCI36" i="10"/>
  <c r="JCJ36" i="10"/>
  <c r="JCK36" i="10"/>
  <c r="JCL36" i="10"/>
  <c r="JCM36" i="10"/>
  <c r="JCN36" i="10"/>
  <c r="JCO36" i="10"/>
  <c r="JCP36" i="10"/>
  <c r="JCQ36" i="10"/>
  <c r="JCR36" i="10"/>
  <c r="JCS36" i="10"/>
  <c r="JCT36" i="10"/>
  <c r="JCU36" i="10"/>
  <c r="JCV36" i="10"/>
  <c r="JCW36" i="10"/>
  <c r="JCX36" i="10"/>
  <c r="JCY36" i="10"/>
  <c r="JCZ36" i="10"/>
  <c r="JDA36" i="10"/>
  <c r="JDB36" i="10"/>
  <c r="JDC36" i="10"/>
  <c r="JDD36" i="10"/>
  <c r="JDE36" i="10"/>
  <c r="JDF36" i="10"/>
  <c r="JDG36" i="10"/>
  <c r="JDH36" i="10"/>
  <c r="JDI36" i="10"/>
  <c r="JDJ36" i="10"/>
  <c r="JDK36" i="10"/>
  <c r="JDL36" i="10"/>
  <c r="JDM36" i="10"/>
  <c r="JDN36" i="10"/>
  <c r="JDO36" i="10"/>
  <c r="JDP36" i="10"/>
  <c r="JDQ36" i="10"/>
  <c r="JDR36" i="10"/>
  <c r="JDS36" i="10"/>
  <c r="JDT36" i="10"/>
  <c r="JDU36" i="10"/>
  <c r="JDV36" i="10"/>
  <c r="JDW36" i="10"/>
  <c r="JDX36" i="10"/>
  <c r="JDY36" i="10"/>
  <c r="JDZ36" i="10"/>
  <c r="JEA36" i="10"/>
  <c r="JEB36" i="10"/>
  <c r="JEC36" i="10"/>
  <c r="JED36" i="10"/>
  <c r="JEE36" i="10"/>
  <c r="JEF36" i="10"/>
  <c r="JEG36" i="10"/>
  <c r="JEH36" i="10"/>
  <c r="JEI36" i="10"/>
  <c r="JEJ36" i="10"/>
  <c r="JEK36" i="10"/>
  <c r="JEL36" i="10"/>
  <c r="JEM36" i="10"/>
  <c r="JEN36" i="10"/>
  <c r="JEO36" i="10"/>
  <c r="JEP36" i="10"/>
  <c r="JEQ36" i="10"/>
  <c r="JER36" i="10"/>
  <c r="JES36" i="10"/>
  <c r="JET36" i="10"/>
  <c r="JEU36" i="10"/>
  <c r="JEV36" i="10"/>
  <c r="JEW36" i="10"/>
  <c r="JEX36" i="10"/>
  <c r="JEY36" i="10"/>
  <c r="JEZ36" i="10"/>
  <c r="JFA36" i="10"/>
  <c r="JFB36" i="10"/>
  <c r="JFC36" i="10"/>
  <c r="JFD36" i="10"/>
  <c r="JFE36" i="10"/>
  <c r="JFF36" i="10"/>
  <c r="JFG36" i="10"/>
  <c r="JFH36" i="10"/>
  <c r="JFI36" i="10"/>
  <c r="JFJ36" i="10"/>
  <c r="JFK36" i="10"/>
  <c r="JFL36" i="10"/>
  <c r="JFM36" i="10"/>
  <c r="JFN36" i="10"/>
  <c r="JFO36" i="10"/>
  <c r="JFP36" i="10"/>
  <c r="JFQ36" i="10"/>
  <c r="JFR36" i="10"/>
  <c r="JFS36" i="10"/>
  <c r="JFT36" i="10"/>
  <c r="JFU36" i="10"/>
  <c r="JFV36" i="10"/>
  <c r="JFW36" i="10"/>
  <c r="JFX36" i="10"/>
  <c r="JFY36" i="10"/>
  <c r="JFZ36" i="10"/>
  <c r="JGA36" i="10"/>
  <c r="JGB36" i="10"/>
  <c r="JGC36" i="10"/>
  <c r="JGD36" i="10"/>
  <c r="JGE36" i="10"/>
  <c r="JGF36" i="10"/>
  <c r="JGG36" i="10"/>
  <c r="JGH36" i="10"/>
  <c r="JGI36" i="10"/>
  <c r="JGJ36" i="10"/>
  <c r="JGK36" i="10"/>
  <c r="JGL36" i="10"/>
  <c r="JGM36" i="10"/>
  <c r="JGN36" i="10"/>
  <c r="JGO36" i="10"/>
  <c r="JGP36" i="10"/>
  <c r="JGQ36" i="10"/>
  <c r="JGR36" i="10"/>
  <c r="JGS36" i="10"/>
  <c r="JGT36" i="10"/>
  <c r="JGU36" i="10"/>
  <c r="JGV36" i="10"/>
  <c r="JGW36" i="10"/>
  <c r="JGX36" i="10"/>
  <c r="JGY36" i="10"/>
  <c r="JGZ36" i="10"/>
  <c r="JHA36" i="10"/>
  <c r="JHB36" i="10"/>
  <c r="JHC36" i="10"/>
  <c r="JHD36" i="10"/>
  <c r="JHE36" i="10"/>
  <c r="JHF36" i="10"/>
  <c r="JHG36" i="10"/>
  <c r="JHH36" i="10"/>
  <c r="JHI36" i="10"/>
  <c r="JHJ36" i="10"/>
  <c r="JHK36" i="10"/>
  <c r="JHL36" i="10"/>
  <c r="JHM36" i="10"/>
  <c r="JHN36" i="10"/>
  <c r="JHO36" i="10"/>
  <c r="JHP36" i="10"/>
  <c r="JHQ36" i="10"/>
  <c r="JHR36" i="10"/>
  <c r="JHS36" i="10"/>
  <c r="JHT36" i="10"/>
  <c r="JHU36" i="10"/>
  <c r="JHV36" i="10"/>
  <c r="JHW36" i="10"/>
  <c r="JHX36" i="10"/>
  <c r="JHY36" i="10"/>
  <c r="JHZ36" i="10"/>
  <c r="JIA36" i="10"/>
  <c r="JIB36" i="10"/>
  <c r="JIC36" i="10"/>
  <c r="JID36" i="10"/>
  <c r="JIE36" i="10"/>
  <c r="JIF36" i="10"/>
  <c r="JIG36" i="10"/>
  <c r="JIH36" i="10"/>
  <c r="JII36" i="10"/>
  <c r="JIJ36" i="10"/>
  <c r="JIK36" i="10"/>
  <c r="JIL36" i="10"/>
  <c r="JIM36" i="10"/>
  <c r="JIN36" i="10"/>
  <c r="JIO36" i="10"/>
  <c r="JIP36" i="10"/>
  <c r="JIQ36" i="10"/>
  <c r="JIR36" i="10"/>
  <c r="JIS36" i="10"/>
  <c r="JIT36" i="10"/>
  <c r="JIU36" i="10"/>
  <c r="JIV36" i="10"/>
  <c r="JIW36" i="10"/>
  <c r="JIX36" i="10"/>
  <c r="JIY36" i="10"/>
  <c r="JIZ36" i="10"/>
  <c r="JJA36" i="10"/>
  <c r="JJB36" i="10"/>
  <c r="JJC36" i="10"/>
  <c r="JJD36" i="10"/>
  <c r="JJE36" i="10"/>
  <c r="JJF36" i="10"/>
  <c r="JJG36" i="10"/>
  <c r="JJH36" i="10"/>
  <c r="JJI36" i="10"/>
  <c r="JJJ36" i="10"/>
  <c r="JJK36" i="10"/>
  <c r="JJL36" i="10"/>
  <c r="JJM36" i="10"/>
  <c r="JJN36" i="10"/>
  <c r="JJO36" i="10"/>
  <c r="JJP36" i="10"/>
  <c r="JJQ36" i="10"/>
  <c r="JJR36" i="10"/>
  <c r="JJS36" i="10"/>
  <c r="JJT36" i="10"/>
  <c r="JJU36" i="10"/>
  <c r="JJV36" i="10"/>
  <c r="JJW36" i="10"/>
  <c r="JJX36" i="10"/>
  <c r="JJY36" i="10"/>
  <c r="JJZ36" i="10"/>
  <c r="JKA36" i="10"/>
  <c r="JKB36" i="10"/>
  <c r="JKC36" i="10"/>
  <c r="JKD36" i="10"/>
  <c r="JKE36" i="10"/>
  <c r="JKF36" i="10"/>
  <c r="JKG36" i="10"/>
  <c r="JKH36" i="10"/>
  <c r="JKI36" i="10"/>
  <c r="JKJ36" i="10"/>
  <c r="JKK36" i="10"/>
  <c r="JKL36" i="10"/>
  <c r="JKM36" i="10"/>
  <c r="JKN36" i="10"/>
  <c r="JKO36" i="10"/>
  <c r="JKP36" i="10"/>
  <c r="JKQ36" i="10"/>
  <c r="JKR36" i="10"/>
  <c r="JKS36" i="10"/>
  <c r="JKT36" i="10"/>
  <c r="JKU36" i="10"/>
  <c r="JKV36" i="10"/>
  <c r="JKW36" i="10"/>
  <c r="JKX36" i="10"/>
  <c r="JKY36" i="10"/>
  <c r="JKZ36" i="10"/>
  <c r="JLA36" i="10"/>
  <c r="JLB36" i="10"/>
  <c r="JLC36" i="10"/>
  <c r="JLD36" i="10"/>
  <c r="JLE36" i="10"/>
  <c r="JLF36" i="10"/>
  <c r="JLG36" i="10"/>
  <c r="JLH36" i="10"/>
  <c r="JLI36" i="10"/>
  <c r="JLJ36" i="10"/>
  <c r="JLK36" i="10"/>
  <c r="JLL36" i="10"/>
  <c r="JLM36" i="10"/>
  <c r="JLN36" i="10"/>
  <c r="JLO36" i="10"/>
  <c r="JLP36" i="10"/>
  <c r="JLQ36" i="10"/>
  <c r="JLR36" i="10"/>
  <c r="JLS36" i="10"/>
  <c r="JLT36" i="10"/>
  <c r="JLU36" i="10"/>
  <c r="JLV36" i="10"/>
  <c r="JLW36" i="10"/>
  <c r="JLX36" i="10"/>
  <c r="JLY36" i="10"/>
  <c r="JLZ36" i="10"/>
  <c r="JMA36" i="10"/>
  <c r="JMB36" i="10"/>
  <c r="JMC36" i="10"/>
  <c r="JMD36" i="10"/>
  <c r="JME36" i="10"/>
  <c r="JMF36" i="10"/>
  <c r="JMG36" i="10"/>
  <c r="JMH36" i="10"/>
  <c r="JMI36" i="10"/>
  <c r="JMJ36" i="10"/>
  <c r="JMK36" i="10"/>
  <c r="JML36" i="10"/>
  <c r="JMM36" i="10"/>
  <c r="JMN36" i="10"/>
  <c r="JMO36" i="10"/>
  <c r="JMP36" i="10"/>
  <c r="JMQ36" i="10"/>
  <c r="JMR36" i="10"/>
  <c r="JMS36" i="10"/>
  <c r="JMT36" i="10"/>
  <c r="JMU36" i="10"/>
  <c r="JMV36" i="10"/>
  <c r="JMW36" i="10"/>
  <c r="JMX36" i="10"/>
  <c r="JMY36" i="10"/>
  <c r="JMZ36" i="10"/>
  <c r="JNA36" i="10"/>
  <c r="JNB36" i="10"/>
  <c r="JNC36" i="10"/>
  <c r="JND36" i="10"/>
  <c r="JNE36" i="10"/>
  <c r="JNF36" i="10"/>
  <c r="JNG36" i="10"/>
  <c r="JNH36" i="10"/>
  <c r="JNI36" i="10"/>
  <c r="JNJ36" i="10"/>
  <c r="JNK36" i="10"/>
  <c r="JNL36" i="10"/>
  <c r="JNM36" i="10"/>
  <c r="JNN36" i="10"/>
  <c r="JNO36" i="10"/>
  <c r="JNP36" i="10"/>
  <c r="JNQ36" i="10"/>
  <c r="JNR36" i="10"/>
  <c r="JNS36" i="10"/>
  <c r="JNT36" i="10"/>
  <c r="JNU36" i="10"/>
  <c r="JNV36" i="10"/>
  <c r="JNW36" i="10"/>
  <c r="JNX36" i="10"/>
  <c r="JNY36" i="10"/>
  <c r="JNZ36" i="10"/>
  <c r="JOA36" i="10"/>
  <c r="JOB36" i="10"/>
  <c r="JOC36" i="10"/>
  <c r="JOD36" i="10"/>
  <c r="JOE36" i="10"/>
  <c r="JOF36" i="10"/>
  <c r="JOG36" i="10"/>
  <c r="JOH36" i="10"/>
  <c r="JOI36" i="10"/>
  <c r="JOJ36" i="10"/>
  <c r="JOK36" i="10"/>
  <c r="JOL36" i="10"/>
  <c r="JOM36" i="10"/>
  <c r="JON36" i="10"/>
  <c r="JOO36" i="10"/>
  <c r="JOP36" i="10"/>
  <c r="JOQ36" i="10"/>
  <c r="JOR36" i="10"/>
  <c r="JOS36" i="10"/>
  <c r="JOT36" i="10"/>
  <c r="JOU36" i="10"/>
  <c r="JOV36" i="10"/>
  <c r="JOW36" i="10"/>
  <c r="JOX36" i="10"/>
  <c r="JOY36" i="10"/>
  <c r="JOZ36" i="10"/>
  <c r="JPA36" i="10"/>
  <c r="JPB36" i="10"/>
  <c r="JPC36" i="10"/>
  <c r="JPD36" i="10"/>
  <c r="JPE36" i="10"/>
  <c r="JPF36" i="10"/>
  <c r="JPG36" i="10"/>
  <c r="JPH36" i="10"/>
  <c r="JPI36" i="10"/>
  <c r="JPJ36" i="10"/>
  <c r="JPK36" i="10"/>
  <c r="JPL36" i="10"/>
  <c r="JPM36" i="10"/>
  <c r="JPN36" i="10"/>
  <c r="JPO36" i="10"/>
  <c r="JPP36" i="10"/>
  <c r="JPQ36" i="10"/>
  <c r="JPR36" i="10"/>
  <c r="JPS36" i="10"/>
  <c r="JPT36" i="10"/>
  <c r="JPU36" i="10"/>
  <c r="JPV36" i="10"/>
  <c r="JPW36" i="10"/>
  <c r="JPX36" i="10"/>
  <c r="JPY36" i="10"/>
  <c r="JPZ36" i="10"/>
  <c r="JQA36" i="10"/>
  <c r="JQB36" i="10"/>
  <c r="JQC36" i="10"/>
  <c r="JQD36" i="10"/>
  <c r="JQE36" i="10"/>
  <c r="JQF36" i="10"/>
  <c r="JQG36" i="10"/>
  <c r="JQH36" i="10"/>
  <c r="JQI36" i="10"/>
  <c r="JQJ36" i="10"/>
  <c r="JQK36" i="10"/>
  <c r="JQL36" i="10"/>
  <c r="JQM36" i="10"/>
  <c r="JQN36" i="10"/>
  <c r="JQO36" i="10"/>
  <c r="JQP36" i="10"/>
  <c r="JQQ36" i="10"/>
  <c r="JQR36" i="10"/>
  <c r="JQS36" i="10"/>
  <c r="JQT36" i="10"/>
  <c r="JQU36" i="10"/>
  <c r="JQV36" i="10"/>
  <c r="JQW36" i="10"/>
  <c r="JQX36" i="10"/>
  <c r="JQY36" i="10"/>
  <c r="JQZ36" i="10"/>
  <c r="JRA36" i="10"/>
  <c r="JRB36" i="10"/>
  <c r="JRC36" i="10"/>
  <c r="JRD36" i="10"/>
  <c r="JRE36" i="10"/>
  <c r="JRF36" i="10"/>
  <c r="JRG36" i="10"/>
  <c r="JRH36" i="10"/>
  <c r="JRI36" i="10"/>
  <c r="JRJ36" i="10"/>
  <c r="JRK36" i="10"/>
  <c r="JRL36" i="10"/>
  <c r="JRM36" i="10"/>
  <c r="JRN36" i="10"/>
  <c r="JRO36" i="10"/>
  <c r="JRP36" i="10"/>
  <c r="JRQ36" i="10"/>
  <c r="JRR36" i="10"/>
  <c r="JRS36" i="10"/>
  <c r="JRT36" i="10"/>
  <c r="JRU36" i="10"/>
  <c r="JRV36" i="10"/>
  <c r="JRW36" i="10"/>
  <c r="JRX36" i="10"/>
  <c r="JRY36" i="10"/>
  <c r="JRZ36" i="10"/>
  <c r="JSA36" i="10"/>
  <c r="JSB36" i="10"/>
  <c r="JSC36" i="10"/>
  <c r="JSD36" i="10"/>
  <c r="JSE36" i="10"/>
  <c r="JSF36" i="10"/>
  <c r="JSG36" i="10"/>
  <c r="JSH36" i="10"/>
  <c r="JSI36" i="10"/>
  <c r="JSJ36" i="10"/>
  <c r="JSK36" i="10"/>
  <c r="JSL36" i="10"/>
  <c r="JSM36" i="10"/>
  <c r="JSN36" i="10"/>
  <c r="JSO36" i="10"/>
  <c r="JSP36" i="10"/>
  <c r="JSQ36" i="10"/>
  <c r="JSR36" i="10"/>
  <c r="JSS36" i="10"/>
  <c r="JST36" i="10"/>
  <c r="JSU36" i="10"/>
  <c r="JSV36" i="10"/>
  <c r="JSW36" i="10"/>
  <c r="JSX36" i="10"/>
  <c r="JSY36" i="10"/>
  <c r="JSZ36" i="10"/>
  <c r="JTA36" i="10"/>
  <c r="JTB36" i="10"/>
  <c r="JTC36" i="10"/>
  <c r="JTD36" i="10"/>
  <c r="JTE36" i="10"/>
  <c r="JTF36" i="10"/>
  <c r="JTG36" i="10"/>
  <c r="JTH36" i="10"/>
  <c r="JTI36" i="10"/>
  <c r="JTJ36" i="10"/>
  <c r="JTK36" i="10"/>
  <c r="JTL36" i="10"/>
  <c r="JTM36" i="10"/>
  <c r="JTN36" i="10"/>
  <c r="JTO36" i="10"/>
  <c r="JTP36" i="10"/>
  <c r="JTQ36" i="10"/>
  <c r="JTR36" i="10"/>
  <c r="JTS36" i="10"/>
  <c r="JTT36" i="10"/>
  <c r="JTU36" i="10"/>
  <c r="JTV36" i="10"/>
  <c r="JTW36" i="10"/>
  <c r="JTX36" i="10"/>
  <c r="JTY36" i="10"/>
  <c r="JTZ36" i="10"/>
  <c r="JUA36" i="10"/>
  <c r="JUB36" i="10"/>
  <c r="JUC36" i="10"/>
  <c r="JUD36" i="10"/>
  <c r="JUE36" i="10"/>
  <c r="JUF36" i="10"/>
  <c r="JUG36" i="10"/>
  <c r="JUH36" i="10"/>
  <c r="JUI36" i="10"/>
  <c r="JUJ36" i="10"/>
  <c r="JUK36" i="10"/>
  <c r="JUL36" i="10"/>
  <c r="JUM36" i="10"/>
  <c r="JUN36" i="10"/>
  <c r="JUO36" i="10"/>
  <c r="JUP36" i="10"/>
  <c r="JUQ36" i="10"/>
  <c r="JUR36" i="10"/>
  <c r="JUS36" i="10"/>
  <c r="JUT36" i="10"/>
  <c r="JUU36" i="10"/>
  <c r="JUV36" i="10"/>
  <c r="JUW36" i="10"/>
  <c r="JUX36" i="10"/>
  <c r="JUY36" i="10"/>
  <c r="JUZ36" i="10"/>
  <c r="JVA36" i="10"/>
  <c r="JVB36" i="10"/>
  <c r="JVC36" i="10"/>
  <c r="JVD36" i="10"/>
  <c r="JVE36" i="10"/>
  <c r="JVF36" i="10"/>
  <c r="JVG36" i="10"/>
  <c r="JVH36" i="10"/>
  <c r="JVI36" i="10"/>
  <c r="JVJ36" i="10"/>
  <c r="JVK36" i="10"/>
  <c r="JVL36" i="10"/>
  <c r="JVM36" i="10"/>
  <c r="JVN36" i="10"/>
  <c r="JVO36" i="10"/>
  <c r="JVP36" i="10"/>
  <c r="JVQ36" i="10"/>
  <c r="JVR36" i="10"/>
  <c r="JVS36" i="10"/>
  <c r="JVT36" i="10"/>
  <c r="JVU36" i="10"/>
  <c r="JVV36" i="10"/>
  <c r="JVW36" i="10"/>
  <c r="JVX36" i="10"/>
  <c r="JVY36" i="10"/>
  <c r="JVZ36" i="10"/>
  <c r="JWA36" i="10"/>
  <c r="JWB36" i="10"/>
  <c r="JWC36" i="10"/>
  <c r="JWD36" i="10"/>
  <c r="JWE36" i="10"/>
  <c r="JWF36" i="10"/>
  <c r="JWG36" i="10"/>
  <c r="JWH36" i="10"/>
  <c r="JWI36" i="10"/>
  <c r="JWJ36" i="10"/>
  <c r="JWK36" i="10"/>
  <c r="JWL36" i="10"/>
  <c r="JWM36" i="10"/>
  <c r="JWN36" i="10"/>
  <c r="JWO36" i="10"/>
  <c r="JWP36" i="10"/>
  <c r="JWQ36" i="10"/>
  <c r="JWR36" i="10"/>
  <c r="JWS36" i="10"/>
  <c r="JWT36" i="10"/>
  <c r="JWU36" i="10"/>
  <c r="JWV36" i="10"/>
  <c r="JWW36" i="10"/>
  <c r="JWX36" i="10"/>
  <c r="JWY36" i="10"/>
  <c r="JWZ36" i="10"/>
  <c r="JXA36" i="10"/>
  <c r="JXB36" i="10"/>
  <c r="JXC36" i="10"/>
  <c r="JXD36" i="10"/>
  <c r="JXE36" i="10"/>
  <c r="JXF36" i="10"/>
  <c r="JXG36" i="10"/>
  <c r="JXH36" i="10"/>
  <c r="JXI36" i="10"/>
  <c r="JXJ36" i="10"/>
  <c r="JXK36" i="10"/>
  <c r="JXL36" i="10"/>
  <c r="JXM36" i="10"/>
  <c r="JXN36" i="10"/>
  <c r="JXO36" i="10"/>
  <c r="JXP36" i="10"/>
  <c r="JXQ36" i="10"/>
  <c r="JXR36" i="10"/>
  <c r="JXS36" i="10"/>
  <c r="JXT36" i="10"/>
  <c r="JXU36" i="10"/>
  <c r="JXV36" i="10"/>
  <c r="JXW36" i="10"/>
  <c r="JXX36" i="10"/>
  <c r="JXY36" i="10"/>
  <c r="JXZ36" i="10"/>
  <c r="JYA36" i="10"/>
  <c r="JYB36" i="10"/>
  <c r="JYC36" i="10"/>
  <c r="JYD36" i="10"/>
  <c r="JYE36" i="10"/>
  <c r="JYF36" i="10"/>
  <c r="JYG36" i="10"/>
  <c r="JYH36" i="10"/>
  <c r="JYI36" i="10"/>
  <c r="JYJ36" i="10"/>
  <c r="JYK36" i="10"/>
  <c r="JYL36" i="10"/>
  <c r="JYM36" i="10"/>
  <c r="JYN36" i="10"/>
  <c r="JYO36" i="10"/>
  <c r="JYP36" i="10"/>
  <c r="JYQ36" i="10"/>
  <c r="JYR36" i="10"/>
  <c r="JYS36" i="10"/>
  <c r="JYT36" i="10"/>
  <c r="JYU36" i="10"/>
  <c r="JYV36" i="10"/>
  <c r="JYW36" i="10"/>
  <c r="JYX36" i="10"/>
  <c r="JYY36" i="10"/>
  <c r="JYZ36" i="10"/>
  <c r="JZA36" i="10"/>
  <c r="JZB36" i="10"/>
  <c r="JZC36" i="10"/>
  <c r="JZD36" i="10"/>
  <c r="JZE36" i="10"/>
  <c r="JZF36" i="10"/>
  <c r="JZG36" i="10"/>
  <c r="JZH36" i="10"/>
  <c r="JZI36" i="10"/>
  <c r="JZJ36" i="10"/>
  <c r="JZK36" i="10"/>
  <c r="JZL36" i="10"/>
  <c r="JZM36" i="10"/>
  <c r="JZN36" i="10"/>
  <c r="JZO36" i="10"/>
  <c r="JZP36" i="10"/>
  <c r="JZQ36" i="10"/>
  <c r="JZR36" i="10"/>
  <c r="JZS36" i="10"/>
  <c r="JZT36" i="10"/>
  <c r="JZU36" i="10"/>
  <c r="JZV36" i="10"/>
  <c r="JZW36" i="10"/>
  <c r="JZX36" i="10"/>
  <c r="JZY36" i="10"/>
  <c r="JZZ36" i="10"/>
  <c r="KAA36" i="10"/>
  <c r="KAB36" i="10"/>
  <c r="KAC36" i="10"/>
  <c r="KAD36" i="10"/>
  <c r="KAE36" i="10"/>
  <c r="KAF36" i="10"/>
  <c r="KAG36" i="10"/>
  <c r="KAH36" i="10"/>
  <c r="KAI36" i="10"/>
  <c r="KAJ36" i="10"/>
  <c r="KAK36" i="10"/>
  <c r="KAL36" i="10"/>
  <c r="KAM36" i="10"/>
  <c r="KAN36" i="10"/>
  <c r="KAO36" i="10"/>
  <c r="KAP36" i="10"/>
  <c r="KAQ36" i="10"/>
  <c r="KAR36" i="10"/>
  <c r="KAS36" i="10"/>
  <c r="KAT36" i="10"/>
  <c r="KAU36" i="10"/>
  <c r="KAV36" i="10"/>
  <c r="KAW36" i="10"/>
  <c r="KAX36" i="10"/>
  <c r="KAY36" i="10"/>
  <c r="KAZ36" i="10"/>
  <c r="KBA36" i="10"/>
  <c r="KBB36" i="10"/>
  <c r="KBC36" i="10"/>
  <c r="KBD36" i="10"/>
  <c r="KBE36" i="10"/>
  <c r="KBF36" i="10"/>
  <c r="KBG36" i="10"/>
  <c r="KBH36" i="10"/>
  <c r="KBI36" i="10"/>
  <c r="KBJ36" i="10"/>
  <c r="KBK36" i="10"/>
  <c r="KBL36" i="10"/>
  <c r="KBM36" i="10"/>
  <c r="KBN36" i="10"/>
  <c r="KBO36" i="10"/>
  <c r="KBP36" i="10"/>
  <c r="KBQ36" i="10"/>
  <c r="KBR36" i="10"/>
  <c r="KBS36" i="10"/>
  <c r="KBT36" i="10"/>
  <c r="KBU36" i="10"/>
  <c r="KBV36" i="10"/>
  <c r="KBW36" i="10"/>
  <c r="KBX36" i="10"/>
  <c r="KBY36" i="10"/>
  <c r="KBZ36" i="10"/>
  <c r="KCA36" i="10"/>
  <c r="KCB36" i="10"/>
  <c r="KCC36" i="10"/>
  <c r="KCD36" i="10"/>
  <c r="KCE36" i="10"/>
  <c r="KCF36" i="10"/>
  <c r="KCG36" i="10"/>
  <c r="KCH36" i="10"/>
  <c r="KCI36" i="10"/>
  <c r="KCJ36" i="10"/>
  <c r="KCK36" i="10"/>
  <c r="KCL36" i="10"/>
  <c r="KCM36" i="10"/>
  <c r="KCN36" i="10"/>
  <c r="KCO36" i="10"/>
  <c r="KCP36" i="10"/>
  <c r="KCQ36" i="10"/>
  <c r="KCR36" i="10"/>
  <c r="KCS36" i="10"/>
  <c r="KCT36" i="10"/>
  <c r="KCU36" i="10"/>
  <c r="KCV36" i="10"/>
  <c r="KCW36" i="10"/>
  <c r="KCX36" i="10"/>
  <c r="KCY36" i="10"/>
  <c r="KCZ36" i="10"/>
  <c r="KDA36" i="10"/>
  <c r="KDB36" i="10"/>
  <c r="KDC36" i="10"/>
  <c r="KDD36" i="10"/>
  <c r="KDE36" i="10"/>
  <c r="KDF36" i="10"/>
  <c r="KDG36" i="10"/>
  <c r="KDH36" i="10"/>
  <c r="KDI36" i="10"/>
  <c r="KDJ36" i="10"/>
  <c r="KDK36" i="10"/>
  <c r="KDL36" i="10"/>
  <c r="KDM36" i="10"/>
  <c r="KDN36" i="10"/>
  <c r="KDO36" i="10"/>
  <c r="KDP36" i="10"/>
  <c r="KDQ36" i="10"/>
  <c r="KDR36" i="10"/>
  <c r="KDS36" i="10"/>
  <c r="KDT36" i="10"/>
  <c r="KDU36" i="10"/>
  <c r="KDV36" i="10"/>
  <c r="KDW36" i="10"/>
  <c r="KDX36" i="10"/>
  <c r="KDY36" i="10"/>
  <c r="KDZ36" i="10"/>
  <c r="KEA36" i="10"/>
  <c r="KEB36" i="10"/>
  <c r="KEC36" i="10"/>
  <c r="KED36" i="10"/>
  <c r="KEE36" i="10"/>
  <c r="KEF36" i="10"/>
  <c r="KEG36" i="10"/>
  <c r="KEH36" i="10"/>
  <c r="KEI36" i="10"/>
  <c r="KEJ36" i="10"/>
  <c r="KEK36" i="10"/>
  <c r="KEL36" i="10"/>
  <c r="KEM36" i="10"/>
  <c r="KEN36" i="10"/>
  <c r="KEO36" i="10"/>
  <c r="KEP36" i="10"/>
  <c r="KEQ36" i="10"/>
  <c r="KER36" i="10"/>
  <c r="KES36" i="10"/>
  <c r="KET36" i="10"/>
  <c r="KEU36" i="10"/>
  <c r="KEV36" i="10"/>
  <c r="KEW36" i="10"/>
  <c r="KEX36" i="10"/>
  <c r="KEY36" i="10"/>
  <c r="KEZ36" i="10"/>
  <c r="KFA36" i="10"/>
  <c r="KFB36" i="10"/>
  <c r="KFC36" i="10"/>
  <c r="KFD36" i="10"/>
  <c r="KFE36" i="10"/>
  <c r="KFF36" i="10"/>
  <c r="KFG36" i="10"/>
  <c r="KFH36" i="10"/>
  <c r="KFI36" i="10"/>
  <c r="KFJ36" i="10"/>
  <c r="KFK36" i="10"/>
  <c r="KFL36" i="10"/>
  <c r="KFM36" i="10"/>
  <c r="KFN36" i="10"/>
  <c r="KFO36" i="10"/>
  <c r="KFP36" i="10"/>
  <c r="KFQ36" i="10"/>
  <c r="KFR36" i="10"/>
  <c r="KFS36" i="10"/>
  <c r="KFT36" i="10"/>
  <c r="KFU36" i="10"/>
  <c r="KFV36" i="10"/>
  <c r="KFW36" i="10"/>
  <c r="KFX36" i="10"/>
  <c r="KFY36" i="10"/>
  <c r="KFZ36" i="10"/>
  <c r="KGA36" i="10"/>
  <c r="KGB36" i="10"/>
  <c r="KGC36" i="10"/>
  <c r="KGD36" i="10"/>
  <c r="KGE36" i="10"/>
  <c r="KGF36" i="10"/>
  <c r="KGG36" i="10"/>
  <c r="KGH36" i="10"/>
  <c r="KGI36" i="10"/>
  <c r="KGJ36" i="10"/>
  <c r="KGK36" i="10"/>
  <c r="KGL36" i="10"/>
  <c r="KGM36" i="10"/>
  <c r="KGN36" i="10"/>
  <c r="KGO36" i="10"/>
  <c r="KGP36" i="10"/>
  <c r="KGQ36" i="10"/>
  <c r="KGR36" i="10"/>
  <c r="KGS36" i="10"/>
  <c r="KGT36" i="10"/>
  <c r="KGU36" i="10"/>
  <c r="KGV36" i="10"/>
  <c r="KGW36" i="10"/>
  <c r="KGX36" i="10"/>
  <c r="KGY36" i="10"/>
  <c r="KGZ36" i="10"/>
  <c r="KHA36" i="10"/>
  <c r="KHB36" i="10"/>
  <c r="KHC36" i="10"/>
  <c r="KHD36" i="10"/>
  <c r="KHE36" i="10"/>
  <c r="KHF36" i="10"/>
  <c r="KHG36" i="10"/>
  <c r="KHH36" i="10"/>
  <c r="KHI36" i="10"/>
  <c r="KHJ36" i="10"/>
  <c r="KHK36" i="10"/>
  <c r="KHL36" i="10"/>
  <c r="KHM36" i="10"/>
  <c r="KHN36" i="10"/>
  <c r="KHO36" i="10"/>
  <c r="KHP36" i="10"/>
  <c r="KHQ36" i="10"/>
  <c r="KHR36" i="10"/>
  <c r="KHS36" i="10"/>
  <c r="KHT36" i="10"/>
  <c r="KHU36" i="10"/>
  <c r="KHV36" i="10"/>
  <c r="KHW36" i="10"/>
  <c r="KHX36" i="10"/>
  <c r="KHY36" i="10"/>
  <c r="KHZ36" i="10"/>
  <c r="KIA36" i="10"/>
  <c r="KIB36" i="10"/>
  <c r="KIC36" i="10"/>
  <c r="KID36" i="10"/>
  <c r="KIE36" i="10"/>
  <c r="KIF36" i="10"/>
  <c r="KIG36" i="10"/>
  <c r="KIH36" i="10"/>
  <c r="KII36" i="10"/>
  <c r="KIJ36" i="10"/>
  <c r="KIK36" i="10"/>
  <c r="KIL36" i="10"/>
  <c r="KIM36" i="10"/>
  <c r="KIN36" i="10"/>
  <c r="KIO36" i="10"/>
  <c r="KIP36" i="10"/>
  <c r="KIQ36" i="10"/>
  <c r="KIR36" i="10"/>
  <c r="KIS36" i="10"/>
  <c r="KIT36" i="10"/>
  <c r="KIU36" i="10"/>
  <c r="KIV36" i="10"/>
  <c r="KIW36" i="10"/>
  <c r="KIX36" i="10"/>
  <c r="KIY36" i="10"/>
  <c r="KIZ36" i="10"/>
  <c r="KJA36" i="10"/>
  <c r="KJB36" i="10"/>
  <c r="KJC36" i="10"/>
  <c r="KJD36" i="10"/>
  <c r="KJE36" i="10"/>
  <c r="KJF36" i="10"/>
  <c r="KJG36" i="10"/>
  <c r="KJH36" i="10"/>
  <c r="KJI36" i="10"/>
  <c r="KJJ36" i="10"/>
  <c r="KJK36" i="10"/>
  <c r="KJL36" i="10"/>
  <c r="KJM36" i="10"/>
  <c r="KJN36" i="10"/>
  <c r="KJO36" i="10"/>
  <c r="KJP36" i="10"/>
  <c r="KJQ36" i="10"/>
  <c r="KJR36" i="10"/>
  <c r="KJS36" i="10"/>
  <c r="KJT36" i="10"/>
  <c r="KJU36" i="10"/>
  <c r="KJV36" i="10"/>
  <c r="KJW36" i="10"/>
  <c r="KJX36" i="10"/>
  <c r="KJY36" i="10"/>
  <c r="KJZ36" i="10"/>
  <c r="KKA36" i="10"/>
  <c r="KKB36" i="10"/>
  <c r="KKC36" i="10"/>
  <c r="KKD36" i="10"/>
  <c r="KKE36" i="10"/>
  <c r="KKF36" i="10"/>
  <c r="KKG36" i="10"/>
  <c r="KKH36" i="10"/>
  <c r="KKI36" i="10"/>
  <c r="KKJ36" i="10"/>
  <c r="KKK36" i="10"/>
  <c r="KKL36" i="10"/>
  <c r="KKM36" i="10"/>
  <c r="KKN36" i="10"/>
  <c r="KKO36" i="10"/>
  <c r="KKP36" i="10"/>
  <c r="KKQ36" i="10"/>
  <c r="KKR36" i="10"/>
  <c r="KKS36" i="10"/>
  <c r="KKT36" i="10"/>
  <c r="KKU36" i="10"/>
  <c r="KKV36" i="10"/>
  <c r="KKW36" i="10"/>
  <c r="KKX36" i="10"/>
  <c r="KKY36" i="10"/>
  <c r="KKZ36" i="10"/>
  <c r="KLA36" i="10"/>
  <c r="KLB36" i="10"/>
  <c r="KLC36" i="10"/>
  <c r="KLD36" i="10"/>
  <c r="KLE36" i="10"/>
  <c r="KLF36" i="10"/>
  <c r="KLG36" i="10"/>
  <c r="KLH36" i="10"/>
  <c r="KLI36" i="10"/>
  <c r="KLJ36" i="10"/>
  <c r="KLK36" i="10"/>
  <c r="KLL36" i="10"/>
  <c r="KLM36" i="10"/>
  <c r="KLN36" i="10"/>
  <c r="KLO36" i="10"/>
  <c r="KLP36" i="10"/>
  <c r="KLQ36" i="10"/>
  <c r="KLR36" i="10"/>
  <c r="KLS36" i="10"/>
  <c r="KLT36" i="10"/>
  <c r="KLU36" i="10"/>
  <c r="KLV36" i="10"/>
  <c r="KLW36" i="10"/>
  <c r="KLX36" i="10"/>
  <c r="KLY36" i="10"/>
  <c r="KLZ36" i="10"/>
  <c r="KMA36" i="10"/>
  <c r="KMB36" i="10"/>
  <c r="KMC36" i="10"/>
  <c r="KMD36" i="10"/>
  <c r="KME36" i="10"/>
  <c r="KMF36" i="10"/>
  <c r="KMG36" i="10"/>
  <c r="KMH36" i="10"/>
  <c r="KMI36" i="10"/>
  <c r="KMJ36" i="10"/>
  <c r="KMK36" i="10"/>
  <c r="KML36" i="10"/>
  <c r="KMM36" i="10"/>
  <c r="KMN36" i="10"/>
  <c r="KMO36" i="10"/>
  <c r="KMP36" i="10"/>
  <c r="KMQ36" i="10"/>
  <c r="KMR36" i="10"/>
  <c r="KMS36" i="10"/>
  <c r="KMT36" i="10"/>
  <c r="KMU36" i="10"/>
  <c r="KMV36" i="10"/>
  <c r="KMW36" i="10"/>
  <c r="KMX36" i="10"/>
  <c r="KMY36" i="10"/>
  <c r="KMZ36" i="10"/>
  <c r="KNA36" i="10"/>
  <c r="KNB36" i="10"/>
  <c r="KNC36" i="10"/>
  <c r="KND36" i="10"/>
  <c r="KNE36" i="10"/>
  <c r="KNF36" i="10"/>
  <c r="KNG36" i="10"/>
  <c r="KNH36" i="10"/>
  <c r="KNI36" i="10"/>
  <c r="KNJ36" i="10"/>
  <c r="KNK36" i="10"/>
  <c r="KNL36" i="10"/>
  <c r="KNM36" i="10"/>
  <c r="KNN36" i="10"/>
  <c r="KNO36" i="10"/>
  <c r="KNP36" i="10"/>
  <c r="KNQ36" i="10"/>
  <c r="KNR36" i="10"/>
  <c r="KNS36" i="10"/>
  <c r="KNT36" i="10"/>
  <c r="KNU36" i="10"/>
  <c r="KNV36" i="10"/>
  <c r="KNW36" i="10"/>
  <c r="KNX36" i="10"/>
  <c r="KNY36" i="10"/>
  <c r="KNZ36" i="10"/>
  <c r="KOA36" i="10"/>
  <c r="KOB36" i="10"/>
  <c r="KOC36" i="10"/>
  <c r="KOD36" i="10"/>
  <c r="KOE36" i="10"/>
  <c r="KOF36" i="10"/>
  <c r="KOG36" i="10"/>
  <c r="KOH36" i="10"/>
  <c r="KOI36" i="10"/>
  <c r="KOJ36" i="10"/>
  <c r="KOK36" i="10"/>
  <c r="KOL36" i="10"/>
  <c r="KOM36" i="10"/>
  <c r="KON36" i="10"/>
  <c r="KOO36" i="10"/>
  <c r="KOP36" i="10"/>
  <c r="KOQ36" i="10"/>
  <c r="KOR36" i="10"/>
  <c r="KOS36" i="10"/>
  <c r="KOT36" i="10"/>
  <c r="KOU36" i="10"/>
  <c r="KOV36" i="10"/>
  <c r="KOW36" i="10"/>
  <c r="KOX36" i="10"/>
  <c r="KOY36" i="10"/>
  <c r="KOZ36" i="10"/>
  <c r="KPA36" i="10"/>
  <c r="KPB36" i="10"/>
  <c r="KPC36" i="10"/>
  <c r="KPD36" i="10"/>
  <c r="KPE36" i="10"/>
  <c r="KPF36" i="10"/>
  <c r="KPG36" i="10"/>
  <c r="KPH36" i="10"/>
  <c r="KPI36" i="10"/>
  <c r="KPJ36" i="10"/>
  <c r="KPK36" i="10"/>
  <c r="KPL36" i="10"/>
  <c r="KPM36" i="10"/>
  <c r="KPN36" i="10"/>
  <c r="KPO36" i="10"/>
  <c r="KPP36" i="10"/>
  <c r="KPQ36" i="10"/>
  <c r="KPR36" i="10"/>
  <c r="KPS36" i="10"/>
  <c r="KPT36" i="10"/>
  <c r="KPU36" i="10"/>
  <c r="KPV36" i="10"/>
  <c r="KPW36" i="10"/>
  <c r="KPX36" i="10"/>
  <c r="KPY36" i="10"/>
  <c r="KPZ36" i="10"/>
  <c r="KQA36" i="10"/>
  <c r="KQB36" i="10"/>
  <c r="KQC36" i="10"/>
  <c r="KQD36" i="10"/>
  <c r="KQE36" i="10"/>
  <c r="KQF36" i="10"/>
  <c r="KQG36" i="10"/>
  <c r="KQH36" i="10"/>
  <c r="KQI36" i="10"/>
  <c r="KQJ36" i="10"/>
  <c r="KQK36" i="10"/>
  <c r="KQL36" i="10"/>
  <c r="KQM36" i="10"/>
  <c r="KQN36" i="10"/>
  <c r="KQO36" i="10"/>
  <c r="KQP36" i="10"/>
  <c r="KQQ36" i="10"/>
  <c r="KQR36" i="10"/>
  <c r="KQS36" i="10"/>
  <c r="KQT36" i="10"/>
  <c r="KQU36" i="10"/>
  <c r="KQV36" i="10"/>
  <c r="KQW36" i="10"/>
  <c r="KQX36" i="10"/>
  <c r="KQY36" i="10"/>
  <c r="KQZ36" i="10"/>
  <c r="KRA36" i="10"/>
  <c r="KRB36" i="10"/>
  <c r="KRC36" i="10"/>
  <c r="KRD36" i="10"/>
  <c r="KRE36" i="10"/>
  <c r="KRF36" i="10"/>
  <c r="KRG36" i="10"/>
  <c r="KRH36" i="10"/>
  <c r="KRI36" i="10"/>
  <c r="KRJ36" i="10"/>
  <c r="KRK36" i="10"/>
  <c r="KRL36" i="10"/>
  <c r="KRM36" i="10"/>
  <c r="KRN36" i="10"/>
  <c r="KRO36" i="10"/>
  <c r="KRP36" i="10"/>
  <c r="KRQ36" i="10"/>
  <c r="KRR36" i="10"/>
  <c r="KRS36" i="10"/>
  <c r="KRT36" i="10"/>
  <c r="KRU36" i="10"/>
  <c r="KRV36" i="10"/>
  <c r="KRW36" i="10"/>
  <c r="KRX36" i="10"/>
  <c r="KRY36" i="10"/>
  <c r="KRZ36" i="10"/>
  <c r="KSA36" i="10"/>
  <c r="KSB36" i="10"/>
  <c r="KSC36" i="10"/>
  <c r="KSD36" i="10"/>
  <c r="KSE36" i="10"/>
  <c r="KSF36" i="10"/>
  <c r="KSG36" i="10"/>
  <c r="KSH36" i="10"/>
  <c r="KSI36" i="10"/>
  <c r="KSJ36" i="10"/>
  <c r="KSK36" i="10"/>
  <c r="KSL36" i="10"/>
  <c r="KSM36" i="10"/>
  <c r="KSN36" i="10"/>
  <c r="KSO36" i="10"/>
  <c r="KSP36" i="10"/>
  <c r="KSQ36" i="10"/>
  <c r="KSR36" i="10"/>
  <c r="KSS36" i="10"/>
  <c r="KST36" i="10"/>
  <c r="KSU36" i="10"/>
  <c r="KSV36" i="10"/>
  <c r="KSW36" i="10"/>
  <c r="KSX36" i="10"/>
  <c r="KSY36" i="10"/>
  <c r="KSZ36" i="10"/>
  <c r="KTA36" i="10"/>
  <c r="KTB36" i="10"/>
  <c r="KTC36" i="10"/>
  <c r="KTD36" i="10"/>
  <c r="KTE36" i="10"/>
  <c r="KTF36" i="10"/>
  <c r="KTG36" i="10"/>
  <c r="KTH36" i="10"/>
  <c r="KTI36" i="10"/>
  <c r="KTJ36" i="10"/>
  <c r="KTK36" i="10"/>
  <c r="KTL36" i="10"/>
  <c r="KTM36" i="10"/>
  <c r="KTN36" i="10"/>
  <c r="KTO36" i="10"/>
  <c r="KTP36" i="10"/>
  <c r="KTQ36" i="10"/>
  <c r="KTR36" i="10"/>
  <c r="KTS36" i="10"/>
  <c r="KTT36" i="10"/>
  <c r="KTU36" i="10"/>
  <c r="KTV36" i="10"/>
  <c r="KTW36" i="10"/>
  <c r="KTX36" i="10"/>
  <c r="KTY36" i="10"/>
  <c r="KTZ36" i="10"/>
  <c r="KUA36" i="10"/>
  <c r="KUB36" i="10"/>
  <c r="KUC36" i="10"/>
  <c r="KUD36" i="10"/>
  <c r="KUE36" i="10"/>
  <c r="KUF36" i="10"/>
  <c r="KUG36" i="10"/>
  <c r="KUH36" i="10"/>
  <c r="KUI36" i="10"/>
  <c r="KUJ36" i="10"/>
  <c r="KUK36" i="10"/>
  <c r="KUL36" i="10"/>
  <c r="KUM36" i="10"/>
  <c r="KUN36" i="10"/>
  <c r="KUO36" i="10"/>
  <c r="KUP36" i="10"/>
  <c r="KUQ36" i="10"/>
  <c r="KUR36" i="10"/>
  <c r="KUS36" i="10"/>
  <c r="KUT36" i="10"/>
  <c r="KUU36" i="10"/>
  <c r="KUV36" i="10"/>
  <c r="KUW36" i="10"/>
  <c r="KUX36" i="10"/>
  <c r="KUY36" i="10"/>
  <c r="KUZ36" i="10"/>
  <c r="KVA36" i="10"/>
  <c r="KVB36" i="10"/>
  <c r="KVC36" i="10"/>
  <c r="KVD36" i="10"/>
  <c r="KVE36" i="10"/>
  <c r="KVF36" i="10"/>
  <c r="KVG36" i="10"/>
  <c r="KVH36" i="10"/>
  <c r="KVI36" i="10"/>
  <c r="KVJ36" i="10"/>
  <c r="KVK36" i="10"/>
  <c r="KVL36" i="10"/>
  <c r="KVM36" i="10"/>
  <c r="KVN36" i="10"/>
  <c r="KVO36" i="10"/>
  <c r="KVP36" i="10"/>
  <c r="KVQ36" i="10"/>
  <c r="KVR36" i="10"/>
  <c r="KVS36" i="10"/>
  <c r="KVT36" i="10"/>
  <c r="KVU36" i="10"/>
  <c r="KVV36" i="10"/>
  <c r="KVW36" i="10"/>
  <c r="KVX36" i="10"/>
  <c r="KVY36" i="10"/>
  <c r="KVZ36" i="10"/>
  <c r="KWA36" i="10"/>
  <c r="KWB36" i="10"/>
  <c r="KWC36" i="10"/>
  <c r="KWD36" i="10"/>
  <c r="KWE36" i="10"/>
  <c r="KWF36" i="10"/>
  <c r="KWG36" i="10"/>
  <c r="KWH36" i="10"/>
  <c r="KWI36" i="10"/>
  <c r="KWJ36" i="10"/>
  <c r="KWK36" i="10"/>
  <c r="KWL36" i="10"/>
  <c r="KWM36" i="10"/>
  <c r="KWN36" i="10"/>
  <c r="KWO36" i="10"/>
  <c r="KWP36" i="10"/>
  <c r="KWQ36" i="10"/>
  <c r="KWR36" i="10"/>
  <c r="KWS36" i="10"/>
  <c r="KWT36" i="10"/>
  <c r="KWU36" i="10"/>
  <c r="KWV36" i="10"/>
  <c r="KWW36" i="10"/>
  <c r="KWX36" i="10"/>
  <c r="KWY36" i="10"/>
  <c r="KWZ36" i="10"/>
  <c r="KXA36" i="10"/>
  <c r="KXB36" i="10"/>
  <c r="KXC36" i="10"/>
  <c r="KXD36" i="10"/>
  <c r="KXE36" i="10"/>
  <c r="KXF36" i="10"/>
  <c r="KXG36" i="10"/>
  <c r="KXH36" i="10"/>
  <c r="KXI36" i="10"/>
  <c r="KXJ36" i="10"/>
  <c r="KXK36" i="10"/>
  <c r="KXL36" i="10"/>
  <c r="KXM36" i="10"/>
  <c r="KXN36" i="10"/>
  <c r="KXO36" i="10"/>
  <c r="KXP36" i="10"/>
  <c r="KXQ36" i="10"/>
  <c r="KXR36" i="10"/>
  <c r="KXS36" i="10"/>
  <c r="KXT36" i="10"/>
  <c r="KXU36" i="10"/>
  <c r="KXV36" i="10"/>
  <c r="KXW36" i="10"/>
  <c r="KXX36" i="10"/>
  <c r="KXY36" i="10"/>
  <c r="KXZ36" i="10"/>
  <c r="KYA36" i="10"/>
  <c r="KYB36" i="10"/>
  <c r="KYC36" i="10"/>
  <c r="KYD36" i="10"/>
  <c r="KYE36" i="10"/>
  <c r="KYF36" i="10"/>
  <c r="KYG36" i="10"/>
  <c r="KYH36" i="10"/>
  <c r="KYI36" i="10"/>
  <c r="KYJ36" i="10"/>
  <c r="KYK36" i="10"/>
  <c r="KYL36" i="10"/>
  <c r="KYM36" i="10"/>
  <c r="KYN36" i="10"/>
  <c r="KYO36" i="10"/>
  <c r="KYP36" i="10"/>
  <c r="KYQ36" i="10"/>
  <c r="KYR36" i="10"/>
  <c r="KYS36" i="10"/>
  <c r="KYT36" i="10"/>
  <c r="KYU36" i="10"/>
  <c r="KYV36" i="10"/>
  <c r="KYW36" i="10"/>
  <c r="KYX36" i="10"/>
  <c r="KYY36" i="10"/>
  <c r="KYZ36" i="10"/>
  <c r="KZA36" i="10"/>
  <c r="KZB36" i="10"/>
  <c r="KZC36" i="10"/>
  <c r="KZD36" i="10"/>
  <c r="KZE36" i="10"/>
  <c r="KZF36" i="10"/>
  <c r="KZG36" i="10"/>
  <c r="KZH36" i="10"/>
  <c r="KZI36" i="10"/>
  <c r="KZJ36" i="10"/>
  <c r="KZK36" i="10"/>
  <c r="KZL36" i="10"/>
  <c r="KZM36" i="10"/>
  <c r="KZN36" i="10"/>
  <c r="KZO36" i="10"/>
  <c r="KZP36" i="10"/>
  <c r="KZQ36" i="10"/>
  <c r="KZR36" i="10"/>
  <c r="KZS36" i="10"/>
  <c r="KZT36" i="10"/>
  <c r="KZU36" i="10"/>
  <c r="KZV36" i="10"/>
  <c r="KZW36" i="10"/>
  <c r="KZX36" i="10"/>
  <c r="KZY36" i="10"/>
  <c r="KZZ36" i="10"/>
  <c r="LAA36" i="10"/>
  <c r="LAB36" i="10"/>
  <c r="LAC36" i="10"/>
  <c r="LAD36" i="10"/>
  <c r="LAE36" i="10"/>
  <c r="LAF36" i="10"/>
  <c r="LAG36" i="10"/>
  <c r="LAH36" i="10"/>
  <c r="LAI36" i="10"/>
  <c r="LAJ36" i="10"/>
  <c r="LAK36" i="10"/>
  <c r="LAL36" i="10"/>
  <c r="LAM36" i="10"/>
  <c r="LAN36" i="10"/>
  <c r="LAO36" i="10"/>
  <c r="LAP36" i="10"/>
  <c r="LAQ36" i="10"/>
  <c r="LAR36" i="10"/>
  <c r="LAS36" i="10"/>
  <c r="LAT36" i="10"/>
  <c r="LAU36" i="10"/>
  <c r="LAV36" i="10"/>
  <c r="LAW36" i="10"/>
  <c r="LAX36" i="10"/>
  <c r="LAY36" i="10"/>
  <c r="LAZ36" i="10"/>
  <c r="LBA36" i="10"/>
  <c r="LBB36" i="10"/>
  <c r="LBC36" i="10"/>
  <c r="LBD36" i="10"/>
  <c r="LBE36" i="10"/>
  <c r="LBF36" i="10"/>
  <c r="LBG36" i="10"/>
  <c r="LBH36" i="10"/>
  <c r="LBI36" i="10"/>
  <c r="LBJ36" i="10"/>
  <c r="LBK36" i="10"/>
  <c r="LBL36" i="10"/>
  <c r="LBM36" i="10"/>
  <c r="LBN36" i="10"/>
  <c r="LBO36" i="10"/>
  <c r="LBP36" i="10"/>
  <c r="LBQ36" i="10"/>
  <c r="LBR36" i="10"/>
  <c r="LBS36" i="10"/>
  <c r="LBT36" i="10"/>
  <c r="LBU36" i="10"/>
  <c r="LBV36" i="10"/>
  <c r="LBW36" i="10"/>
  <c r="LBX36" i="10"/>
  <c r="LBY36" i="10"/>
  <c r="LBZ36" i="10"/>
  <c r="LCA36" i="10"/>
  <c r="LCB36" i="10"/>
  <c r="LCC36" i="10"/>
  <c r="LCD36" i="10"/>
  <c r="LCE36" i="10"/>
  <c r="LCF36" i="10"/>
  <c r="LCG36" i="10"/>
  <c r="LCH36" i="10"/>
  <c r="LCI36" i="10"/>
  <c r="LCJ36" i="10"/>
  <c r="LCK36" i="10"/>
  <c r="LCL36" i="10"/>
  <c r="LCM36" i="10"/>
  <c r="LCN36" i="10"/>
  <c r="LCO36" i="10"/>
  <c r="LCP36" i="10"/>
  <c r="LCQ36" i="10"/>
  <c r="LCR36" i="10"/>
  <c r="LCS36" i="10"/>
  <c r="LCT36" i="10"/>
  <c r="LCU36" i="10"/>
  <c r="LCV36" i="10"/>
  <c r="LCW36" i="10"/>
  <c r="LCX36" i="10"/>
  <c r="LCY36" i="10"/>
  <c r="LCZ36" i="10"/>
  <c r="LDA36" i="10"/>
  <c r="LDB36" i="10"/>
  <c r="LDC36" i="10"/>
  <c r="LDD36" i="10"/>
  <c r="LDE36" i="10"/>
  <c r="LDF36" i="10"/>
  <c r="LDG36" i="10"/>
  <c r="LDH36" i="10"/>
  <c r="LDI36" i="10"/>
  <c r="LDJ36" i="10"/>
  <c r="LDK36" i="10"/>
  <c r="LDL36" i="10"/>
  <c r="LDM36" i="10"/>
  <c r="LDN36" i="10"/>
  <c r="LDO36" i="10"/>
  <c r="LDP36" i="10"/>
  <c r="LDQ36" i="10"/>
  <c r="LDR36" i="10"/>
  <c r="LDS36" i="10"/>
  <c r="LDT36" i="10"/>
  <c r="LDU36" i="10"/>
  <c r="LDV36" i="10"/>
  <c r="LDW36" i="10"/>
  <c r="LDX36" i="10"/>
  <c r="LDY36" i="10"/>
  <c r="LDZ36" i="10"/>
  <c r="LEA36" i="10"/>
  <c r="LEB36" i="10"/>
  <c r="LEC36" i="10"/>
  <c r="LED36" i="10"/>
  <c r="LEE36" i="10"/>
  <c r="LEF36" i="10"/>
  <c r="LEG36" i="10"/>
  <c r="LEH36" i="10"/>
  <c r="LEI36" i="10"/>
  <c r="LEJ36" i="10"/>
  <c r="LEK36" i="10"/>
  <c r="LEL36" i="10"/>
  <c r="LEM36" i="10"/>
  <c r="LEN36" i="10"/>
  <c r="LEO36" i="10"/>
  <c r="LEP36" i="10"/>
  <c r="LEQ36" i="10"/>
  <c r="LER36" i="10"/>
  <c r="LES36" i="10"/>
  <c r="LET36" i="10"/>
  <c r="LEU36" i="10"/>
  <c r="LEV36" i="10"/>
  <c r="LEW36" i="10"/>
  <c r="LEX36" i="10"/>
  <c r="LEY36" i="10"/>
  <c r="LEZ36" i="10"/>
  <c r="LFA36" i="10"/>
  <c r="LFB36" i="10"/>
  <c r="LFC36" i="10"/>
  <c r="LFD36" i="10"/>
  <c r="LFE36" i="10"/>
  <c r="LFF36" i="10"/>
  <c r="LFG36" i="10"/>
  <c r="LFH36" i="10"/>
  <c r="LFI36" i="10"/>
  <c r="LFJ36" i="10"/>
  <c r="LFK36" i="10"/>
  <c r="LFL36" i="10"/>
  <c r="LFM36" i="10"/>
  <c r="LFN36" i="10"/>
  <c r="LFO36" i="10"/>
  <c r="LFP36" i="10"/>
  <c r="LFQ36" i="10"/>
  <c r="LFR36" i="10"/>
  <c r="LFS36" i="10"/>
  <c r="LFT36" i="10"/>
  <c r="LFU36" i="10"/>
  <c r="LFV36" i="10"/>
  <c r="LFW36" i="10"/>
  <c r="LFX36" i="10"/>
  <c r="LFY36" i="10"/>
  <c r="LFZ36" i="10"/>
  <c r="LGA36" i="10"/>
  <c r="LGB36" i="10"/>
  <c r="LGC36" i="10"/>
  <c r="LGD36" i="10"/>
  <c r="LGE36" i="10"/>
  <c r="LGF36" i="10"/>
  <c r="LGG36" i="10"/>
  <c r="LGH36" i="10"/>
  <c r="LGI36" i="10"/>
  <c r="LGJ36" i="10"/>
  <c r="LGK36" i="10"/>
  <c r="LGL36" i="10"/>
  <c r="LGM36" i="10"/>
  <c r="LGN36" i="10"/>
  <c r="LGO36" i="10"/>
  <c r="LGP36" i="10"/>
  <c r="LGQ36" i="10"/>
  <c r="LGR36" i="10"/>
  <c r="LGS36" i="10"/>
  <c r="LGT36" i="10"/>
  <c r="LGU36" i="10"/>
  <c r="LGV36" i="10"/>
  <c r="LGW36" i="10"/>
  <c r="LGX36" i="10"/>
  <c r="LGY36" i="10"/>
  <c r="LGZ36" i="10"/>
  <c r="LHA36" i="10"/>
  <c r="LHB36" i="10"/>
  <c r="LHC36" i="10"/>
  <c r="LHD36" i="10"/>
  <c r="LHE36" i="10"/>
  <c r="LHF36" i="10"/>
  <c r="LHG36" i="10"/>
  <c r="LHH36" i="10"/>
  <c r="LHI36" i="10"/>
  <c r="LHJ36" i="10"/>
  <c r="LHK36" i="10"/>
  <c r="LHL36" i="10"/>
  <c r="LHM36" i="10"/>
  <c r="LHN36" i="10"/>
  <c r="LHO36" i="10"/>
  <c r="LHP36" i="10"/>
  <c r="LHQ36" i="10"/>
  <c r="LHR36" i="10"/>
  <c r="LHS36" i="10"/>
  <c r="LHT36" i="10"/>
  <c r="LHU36" i="10"/>
  <c r="LHV36" i="10"/>
  <c r="LHW36" i="10"/>
  <c r="LHX36" i="10"/>
  <c r="LHY36" i="10"/>
  <c r="LHZ36" i="10"/>
  <c r="LIA36" i="10"/>
  <c r="LIB36" i="10"/>
  <c r="LIC36" i="10"/>
  <c r="LID36" i="10"/>
  <c r="LIE36" i="10"/>
  <c r="LIF36" i="10"/>
  <c r="LIG36" i="10"/>
  <c r="LIH36" i="10"/>
  <c r="LII36" i="10"/>
  <c r="LIJ36" i="10"/>
  <c r="LIK36" i="10"/>
  <c r="LIL36" i="10"/>
  <c r="LIM36" i="10"/>
  <c r="LIN36" i="10"/>
  <c r="LIO36" i="10"/>
  <c r="LIP36" i="10"/>
  <c r="LIQ36" i="10"/>
  <c r="LIR36" i="10"/>
  <c r="LIS36" i="10"/>
  <c r="LIT36" i="10"/>
  <c r="LIU36" i="10"/>
  <c r="LIV36" i="10"/>
  <c r="LIW36" i="10"/>
  <c r="LIX36" i="10"/>
  <c r="LIY36" i="10"/>
  <c r="LIZ36" i="10"/>
  <c r="LJA36" i="10"/>
  <c r="LJB36" i="10"/>
  <c r="LJC36" i="10"/>
  <c r="LJD36" i="10"/>
  <c r="LJE36" i="10"/>
  <c r="LJF36" i="10"/>
  <c r="LJG36" i="10"/>
  <c r="LJH36" i="10"/>
  <c r="LJI36" i="10"/>
  <c r="LJJ36" i="10"/>
  <c r="LJK36" i="10"/>
  <c r="LJL36" i="10"/>
  <c r="LJM36" i="10"/>
  <c r="LJN36" i="10"/>
  <c r="LJO36" i="10"/>
  <c r="LJP36" i="10"/>
  <c r="LJQ36" i="10"/>
  <c r="LJR36" i="10"/>
  <c r="LJS36" i="10"/>
  <c r="LJT36" i="10"/>
  <c r="LJU36" i="10"/>
  <c r="LJV36" i="10"/>
  <c r="LJW36" i="10"/>
  <c r="LJX36" i="10"/>
  <c r="LJY36" i="10"/>
  <c r="LJZ36" i="10"/>
  <c r="LKA36" i="10"/>
  <c r="LKB36" i="10"/>
  <c r="LKC36" i="10"/>
  <c r="LKD36" i="10"/>
  <c r="LKE36" i="10"/>
  <c r="LKF36" i="10"/>
  <c r="LKG36" i="10"/>
  <c r="LKH36" i="10"/>
  <c r="LKI36" i="10"/>
  <c r="LKJ36" i="10"/>
  <c r="LKK36" i="10"/>
  <c r="LKL36" i="10"/>
  <c r="LKM36" i="10"/>
  <c r="LKN36" i="10"/>
  <c r="LKO36" i="10"/>
  <c r="LKP36" i="10"/>
  <c r="LKQ36" i="10"/>
  <c r="LKR36" i="10"/>
  <c r="LKS36" i="10"/>
  <c r="LKT36" i="10"/>
  <c r="LKU36" i="10"/>
  <c r="LKV36" i="10"/>
  <c r="LKW36" i="10"/>
  <c r="LKX36" i="10"/>
  <c r="LKY36" i="10"/>
  <c r="LKZ36" i="10"/>
  <c r="LLA36" i="10"/>
  <c r="LLB36" i="10"/>
  <c r="LLC36" i="10"/>
  <c r="LLD36" i="10"/>
  <c r="LLE36" i="10"/>
  <c r="LLF36" i="10"/>
  <c r="LLG36" i="10"/>
  <c r="LLH36" i="10"/>
  <c r="LLI36" i="10"/>
  <c r="LLJ36" i="10"/>
  <c r="LLK36" i="10"/>
  <c r="LLL36" i="10"/>
  <c r="LLM36" i="10"/>
  <c r="LLN36" i="10"/>
  <c r="LLO36" i="10"/>
  <c r="LLP36" i="10"/>
  <c r="LLQ36" i="10"/>
  <c r="LLR36" i="10"/>
  <c r="LLS36" i="10"/>
  <c r="LLT36" i="10"/>
  <c r="LLU36" i="10"/>
  <c r="LLV36" i="10"/>
  <c r="LLW36" i="10"/>
  <c r="LLX36" i="10"/>
  <c r="LLY36" i="10"/>
  <c r="LLZ36" i="10"/>
  <c r="LMA36" i="10"/>
  <c r="LMB36" i="10"/>
  <c r="LMC36" i="10"/>
  <c r="LMD36" i="10"/>
  <c r="LME36" i="10"/>
  <c r="LMF36" i="10"/>
  <c r="LMG36" i="10"/>
  <c r="LMH36" i="10"/>
  <c r="LMI36" i="10"/>
  <c r="LMJ36" i="10"/>
  <c r="LMK36" i="10"/>
  <c r="LML36" i="10"/>
  <c r="LMM36" i="10"/>
  <c r="LMN36" i="10"/>
  <c r="LMO36" i="10"/>
  <c r="LMP36" i="10"/>
  <c r="LMQ36" i="10"/>
  <c r="LMR36" i="10"/>
  <c r="LMS36" i="10"/>
  <c r="LMT36" i="10"/>
  <c r="LMU36" i="10"/>
  <c r="LMV36" i="10"/>
  <c r="LMW36" i="10"/>
  <c r="LMX36" i="10"/>
  <c r="LMY36" i="10"/>
  <c r="LMZ36" i="10"/>
  <c r="LNA36" i="10"/>
  <c r="LNB36" i="10"/>
  <c r="LNC36" i="10"/>
  <c r="LND36" i="10"/>
  <c r="LNE36" i="10"/>
  <c r="LNF36" i="10"/>
  <c r="LNG36" i="10"/>
  <c r="LNH36" i="10"/>
  <c r="LNI36" i="10"/>
  <c r="LNJ36" i="10"/>
  <c r="LNK36" i="10"/>
  <c r="LNL36" i="10"/>
  <c r="LNM36" i="10"/>
  <c r="LNN36" i="10"/>
  <c r="LNO36" i="10"/>
  <c r="LNP36" i="10"/>
  <c r="LNQ36" i="10"/>
  <c r="LNR36" i="10"/>
  <c r="LNS36" i="10"/>
  <c r="LNT36" i="10"/>
  <c r="LNU36" i="10"/>
  <c r="LNV36" i="10"/>
  <c r="LNW36" i="10"/>
  <c r="LNX36" i="10"/>
  <c r="LNY36" i="10"/>
  <c r="LNZ36" i="10"/>
  <c r="LOA36" i="10"/>
  <c r="LOB36" i="10"/>
  <c r="LOC36" i="10"/>
  <c r="LOD36" i="10"/>
  <c r="LOE36" i="10"/>
  <c r="LOF36" i="10"/>
  <c r="LOG36" i="10"/>
  <c r="LOH36" i="10"/>
  <c r="LOI36" i="10"/>
  <c r="LOJ36" i="10"/>
  <c r="LOK36" i="10"/>
  <c r="LOL36" i="10"/>
  <c r="LOM36" i="10"/>
  <c r="LON36" i="10"/>
  <c r="LOO36" i="10"/>
  <c r="LOP36" i="10"/>
  <c r="LOQ36" i="10"/>
  <c r="LOR36" i="10"/>
  <c r="LOS36" i="10"/>
  <c r="LOT36" i="10"/>
  <c r="LOU36" i="10"/>
  <c r="LOV36" i="10"/>
  <c r="LOW36" i="10"/>
  <c r="LOX36" i="10"/>
  <c r="LOY36" i="10"/>
  <c r="LOZ36" i="10"/>
  <c r="LPA36" i="10"/>
  <c r="LPB36" i="10"/>
  <c r="LPC36" i="10"/>
  <c r="LPD36" i="10"/>
  <c r="LPE36" i="10"/>
  <c r="LPF36" i="10"/>
  <c r="LPG36" i="10"/>
  <c r="LPH36" i="10"/>
  <c r="LPI36" i="10"/>
  <c r="LPJ36" i="10"/>
  <c r="LPK36" i="10"/>
  <c r="LPL36" i="10"/>
  <c r="LPM36" i="10"/>
  <c r="LPN36" i="10"/>
  <c r="LPO36" i="10"/>
  <c r="LPP36" i="10"/>
  <c r="LPQ36" i="10"/>
  <c r="LPR36" i="10"/>
  <c r="LPS36" i="10"/>
  <c r="LPT36" i="10"/>
  <c r="LPU36" i="10"/>
  <c r="LPV36" i="10"/>
  <c r="LPW36" i="10"/>
  <c r="LPX36" i="10"/>
  <c r="LPY36" i="10"/>
  <c r="LPZ36" i="10"/>
  <c r="LQA36" i="10"/>
  <c r="LQB36" i="10"/>
  <c r="LQC36" i="10"/>
  <c r="LQD36" i="10"/>
  <c r="LQE36" i="10"/>
  <c r="LQF36" i="10"/>
  <c r="LQG36" i="10"/>
  <c r="LQH36" i="10"/>
  <c r="LQI36" i="10"/>
  <c r="LQJ36" i="10"/>
  <c r="LQK36" i="10"/>
  <c r="LQL36" i="10"/>
  <c r="LQM36" i="10"/>
  <c r="LQN36" i="10"/>
  <c r="LQO36" i="10"/>
  <c r="LQP36" i="10"/>
  <c r="LQQ36" i="10"/>
  <c r="LQR36" i="10"/>
  <c r="LQS36" i="10"/>
  <c r="LQT36" i="10"/>
  <c r="LQU36" i="10"/>
  <c r="LQV36" i="10"/>
  <c r="LQW36" i="10"/>
  <c r="LQX36" i="10"/>
  <c r="LQY36" i="10"/>
  <c r="LQZ36" i="10"/>
  <c r="LRA36" i="10"/>
  <c r="LRB36" i="10"/>
  <c r="LRC36" i="10"/>
  <c r="LRD36" i="10"/>
  <c r="LRE36" i="10"/>
  <c r="LRF36" i="10"/>
  <c r="LRG36" i="10"/>
  <c r="LRH36" i="10"/>
  <c r="LRI36" i="10"/>
  <c r="LRJ36" i="10"/>
  <c r="LRK36" i="10"/>
  <c r="LRL36" i="10"/>
  <c r="LRM36" i="10"/>
  <c r="LRN36" i="10"/>
  <c r="LRO36" i="10"/>
  <c r="LRP36" i="10"/>
  <c r="LRQ36" i="10"/>
  <c r="LRR36" i="10"/>
  <c r="LRS36" i="10"/>
  <c r="LRT36" i="10"/>
  <c r="LRU36" i="10"/>
  <c r="LRV36" i="10"/>
  <c r="LRW36" i="10"/>
  <c r="LRX36" i="10"/>
  <c r="LRY36" i="10"/>
  <c r="LRZ36" i="10"/>
  <c r="LSA36" i="10"/>
  <c r="LSB36" i="10"/>
  <c r="LSC36" i="10"/>
  <c r="LSD36" i="10"/>
  <c r="LSE36" i="10"/>
  <c r="LSF36" i="10"/>
  <c r="LSG36" i="10"/>
  <c r="LSH36" i="10"/>
  <c r="LSI36" i="10"/>
  <c r="LSJ36" i="10"/>
  <c r="LSK36" i="10"/>
  <c r="LSL36" i="10"/>
  <c r="LSM36" i="10"/>
  <c r="LSN36" i="10"/>
  <c r="LSO36" i="10"/>
  <c r="LSP36" i="10"/>
  <c r="LSQ36" i="10"/>
  <c r="LSR36" i="10"/>
  <c r="LSS36" i="10"/>
  <c r="LST36" i="10"/>
  <c r="LSU36" i="10"/>
  <c r="LSV36" i="10"/>
  <c r="LSW36" i="10"/>
  <c r="LSX36" i="10"/>
  <c r="LSY36" i="10"/>
  <c r="LSZ36" i="10"/>
  <c r="LTA36" i="10"/>
  <c r="LTB36" i="10"/>
  <c r="LTC36" i="10"/>
  <c r="LTD36" i="10"/>
  <c r="LTE36" i="10"/>
  <c r="LTF36" i="10"/>
  <c r="LTG36" i="10"/>
  <c r="LTH36" i="10"/>
  <c r="LTI36" i="10"/>
  <c r="LTJ36" i="10"/>
  <c r="LTK36" i="10"/>
  <c r="LTL36" i="10"/>
  <c r="LTM36" i="10"/>
  <c r="LTN36" i="10"/>
  <c r="LTO36" i="10"/>
  <c r="LTP36" i="10"/>
  <c r="LTQ36" i="10"/>
  <c r="LTR36" i="10"/>
  <c r="LTS36" i="10"/>
  <c r="LTT36" i="10"/>
  <c r="LTU36" i="10"/>
  <c r="LTV36" i="10"/>
  <c r="LTW36" i="10"/>
  <c r="LTX36" i="10"/>
  <c r="LTY36" i="10"/>
  <c r="LTZ36" i="10"/>
  <c r="LUA36" i="10"/>
  <c r="LUB36" i="10"/>
  <c r="LUC36" i="10"/>
  <c r="LUD36" i="10"/>
  <c r="LUE36" i="10"/>
  <c r="LUF36" i="10"/>
  <c r="LUG36" i="10"/>
  <c r="LUH36" i="10"/>
  <c r="LUI36" i="10"/>
  <c r="LUJ36" i="10"/>
  <c r="LUK36" i="10"/>
  <c r="LUL36" i="10"/>
  <c r="LUM36" i="10"/>
  <c r="LUN36" i="10"/>
  <c r="LUO36" i="10"/>
  <c r="LUP36" i="10"/>
  <c r="LUQ36" i="10"/>
  <c r="LUR36" i="10"/>
  <c r="LUS36" i="10"/>
  <c r="LUT36" i="10"/>
  <c r="LUU36" i="10"/>
  <c r="LUV36" i="10"/>
  <c r="LUW36" i="10"/>
  <c r="LUX36" i="10"/>
  <c r="LUY36" i="10"/>
  <c r="LUZ36" i="10"/>
  <c r="LVA36" i="10"/>
  <c r="LVB36" i="10"/>
  <c r="LVC36" i="10"/>
  <c r="LVD36" i="10"/>
  <c r="LVE36" i="10"/>
  <c r="LVF36" i="10"/>
  <c r="LVG36" i="10"/>
  <c r="LVH36" i="10"/>
  <c r="LVI36" i="10"/>
  <c r="LVJ36" i="10"/>
  <c r="LVK36" i="10"/>
  <c r="LVL36" i="10"/>
  <c r="LVM36" i="10"/>
  <c r="LVN36" i="10"/>
  <c r="LVO36" i="10"/>
  <c r="LVP36" i="10"/>
  <c r="LVQ36" i="10"/>
  <c r="LVR36" i="10"/>
  <c r="LVS36" i="10"/>
  <c r="LVT36" i="10"/>
  <c r="LVU36" i="10"/>
  <c r="LVV36" i="10"/>
  <c r="LVW36" i="10"/>
  <c r="LVX36" i="10"/>
  <c r="LVY36" i="10"/>
  <c r="LVZ36" i="10"/>
  <c r="LWA36" i="10"/>
  <c r="LWB36" i="10"/>
  <c r="LWC36" i="10"/>
  <c r="LWD36" i="10"/>
  <c r="LWE36" i="10"/>
  <c r="LWF36" i="10"/>
  <c r="LWG36" i="10"/>
  <c r="LWH36" i="10"/>
  <c r="LWI36" i="10"/>
  <c r="LWJ36" i="10"/>
  <c r="LWK36" i="10"/>
  <c r="LWL36" i="10"/>
  <c r="LWM36" i="10"/>
  <c r="LWN36" i="10"/>
  <c r="LWO36" i="10"/>
  <c r="LWP36" i="10"/>
  <c r="LWQ36" i="10"/>
  <c r="LWR36" i="10"/>
  <c r="LWS36" i="10"/>
  <c r="LWT36" i="10"/>
  <c r="LWU36" i="10"/>
  <c r="LWV36" i="10"/>
  <c r="LWW36" i="10"/>
  <c r="LWX36" i="10"/>
  <c r="LWY36" i="10"/>
  <c r="LWZ36" i="10"/>
  <c r="LXA36" i="10"/>
  <c r="LXB36" i="10"/>
  <c r="LXC36" i="10"/>
  <c r="LXD36" i="10"/>
  <c r="LXE36" i="10"/>
  <c r="LXF36" i="10"/>
  <c r="LXG36" i="10"/>
  <c r="LXH36" i="10"/>
  <c r="LXI36" i="10"/>
  <c r="LXJ36" i="10"/>
  <c r="LXK36" i="10"/>
  <c r="LXL36" i="10"/>
  <c r="LXM36" i="10"/>
  <c r="LXN36" i="10"/>
  <c r="LXO36" i="10"/>
  <c r="LXP36" i="10"/>
  <c r="LXQ36" i="10"/>
  <c r="LXR36" i="10"/>
  <c r="LXS36" i="10"/>
  <c r="LXT36" i="10"/>
  <c r="LXU36" i="10"/>
  <c r="LXV36" i="10"/>
  <c r="LXW36" i="10"/>
  <c r="LXX36" i="10"/>
  <c r="LXY36" i="10"/>
  <c r="LXZ36" i="10"/>
  <c r="LYA36" i="10"/>
  <c r="LYB36" i="10"/>
  <c r="LYC36" i="10"/>
  <c r="LYD36" i="10"/>
  <c r="LYE36" i="10"/>
  <c r="LYF36" i="10"/>
  <c r="LYG36" i="10"/>
  <c r="LYH36" i="10"/>
  <c r="LYI36" i="10"/>
  <c r="LYJ36" i="10"/>
  <c r="LYK36" i="10"/>
  <c r="LYL36" i="10"/>
  <c r="LYM36" i="10"/>
  <c r="LYN36" i="10"/>
  <c r="LYO36" i="10"/>
  <c r="LYP36" i="10"/>
  <c r="LYQ36" i="10"/>
  <c r="LYR36" i="10"/>
  <c r="LYS36" i="10"/>
  <c r="LYT36" i="10"/>
  <c r="LYU36" i="10"/>
  <c r="LYV36" i="10"/>
  <c r="LYW36" i="10"/>
  <c r="LYX36" i="10"/>
  <c r="LYY36" i="10"/>
  <c r="LYZ36" i="10"/>
  <c r="LZA36" i="10"/>
  <c r="LZB36" i="10"/>
  <c r="LZC36" i="10"/>
  <c r="LZD36" i="10"/>
  <c r="LZE36" i="10"/>
  <c r="LZF36" i="10"/>
  <c r="LZG36" i="10"/>
  <c r="LZH36" i="10"/>
  <c r="LZI36" i="10"/>
  <c r="LZJ36" i="10"/>
  <c r="LZK36" i="10"/>
  <c r="LZL36" i="10"/>
  <c r="LZM36" i="10"/>
  <c r="LZN36" i="10"/>
  <c r="LZO36" i="10"/>
  <c r="LZP36" i="10"/>
  <c r="LZQ36" i="10"/>
  <c r="LZR36" i="10"/>
  <c r="LZS36" i="10"/>
  <c r="LZT36" i="10"/>
  <c r="LZU36" i="10"/>
  <c r="LZV36" i="10"/>
  <c r="LZW36" i="10"/>
  <c r="LZX36" i="10"/>
  <c r="LZY36" i="10"/>
  <c r="LZZ36" i="10"/>
  <c r="MAA36" i="10"/>
  <c r="MAB36" i="10"/>
  <c r="MAC36" i="10"/>
  <c r="MAD36" i="10"/>
  <c r="MAE36" i="10"/>
  <c r="MAF36" i="10"/>
  <c r="MAG36" i="10"/>
  <c r="MAH36" i="10"/>
  <c r="MAI36" i="10"/>
  <c r="MAJ36" i="10"/>
  <c r="MAK36" i="10"/>
  <c r="MAL36" i="10"/>
  <c r="MAM36" i="10"/>
  <c r="MAN36" i="10"/>
  <c r="MAO36" i="10"/>
  <c r="MAP36" i="10"/>
  <c r="MAQ36" i="10"/>
  <c r="MAR36" i="10"/>
  <c r="MAS36" i="10"/>
  <c r="MAT36" i="10"/>
  <c r="MAU36" i="10"/>
  <c r="MAV36" i="10"/>
  <c r="MAW36" i="10"/>
  <c r="MAX36" i="10"/>
  <c r="MAY36" i="10"/>
  <c r="MAZ36" i="10"/>
  <c r="MBA36" i="10"/>
  <c r="MBB36" i="10"/>
  <c r="MBC36" i="10"/>
  <c r="MBD36" i="10"/>
  <c r="MBE36" i="10"/>
  <c r="MBF36" i="10"/>
  <c r="MBG36" i="10"/>
  <c r="MBH36" i="10"/>
  <c r="MBI36" i="10"/>
  <c r="MBJ36" i="10"/>
  <c r="MBK36" i="10"/>
  <c r="MBL36" i="10"/>
  <c r="MBM36" i="10"/>
  <c r="MBN36" i="10"/>
  <c r="MBO36" i="10"/>
  <c r="MBP36" i="10"/>
  <c r="MBQ36" i="10"/>
  <c r="MBR36" i="10"/>
  <c r="MBS36" i="10"/>
  <c r="MBT36" i="10"/>
  <c r="MBU36" i="10"/>
  <c r="MBV36" i="10"/>
  <c r="MBW36" i="10"/>
  <c r="MBX36" i="10"/>
  <c r="MBY36" i="10"/>
  <c r="MBZ36" i="10"/>
  <c r="MCA36" i="10"/>
  <c r="MCB36" i="10"/>
  <c r="MCC36" i="10"/>
  <c r="MCD36" i="10"/>
  <c r="MCE36" i="10"/>
  <c r="MCF36" i="10"/>
  <c r="MCG36" i="10"/>
  <c r="MCH36" i="10"/>
  <c r="MCI36" i="10"/>
  <c r="MCJ36" i="10"/>
  <c r="MCK36" i="10"/>
  <c r="MCL36" i="10"/>
  <c r="MCM36" i="10"/>
  <c r="MCN36" i="10"/>
  <c r="MCO36" i="10"/>
  <c r="MCP36" i="10"/>
  <c r="MCQ36" i="10"/>
  <c r="MCR36" i="10"/>
  <c r="MCS36" i="10"/>
  <c r="MCT36" i="10"/>
  <c r="MCU36" i="10"/>
  <c r="MCV36" i="10"/>
  <c r="MCW36" i="10"/>
  <c r="MCX36" i="10"/>
  <c r="MCY36" i="10"/>
  <c r="MCZ36" i="10"/>
  <c r="MDA36" i="10"/>
  <c r="MDB36" i="10"/>
  <c r="MDC36" i="10"/>
  <c r="MDD36" i="10"/>
  <c r="MDE36" i="10"/>
  <c r="MDF36" i="10"/>
  <c r="MDG36" i="10"/>
  <c r="MDH36" i="10"/>
  <c r="MDI36" i="10"/>
  <c r="MDJ36" i="10"/>
  <c r="MDK36" i="10"/>
  <c r="MDL36" i="10"/>
  <c r="MDM36" i="10"/>
  <c r="MDN36" i="10"/>
  <c r="MDO36" i="10"/>
  <c r="MDP36" i="10"/>
  <c r="MDQ36" i="10"/>
  <c r="MDR36" i="10"/>
  <c r="MDS36" i="10"/>
  <c r="MDT36" i="10"/>
  <c r="MDU36" i="10"/>
  <c r="MDV36" i="10"/>
  <c r="MDW36" i="10"/>
  <c r="MDX36" i="10"/>
  <c r="MDY36" i="10"/>
  <c r="MDZ36" i="10"/>
  <c r="MEA36" i="10"/>
  <c r="MEB36" i="10"/>
  <c r="MEC36" i="10"/>
  <c r="MED36" i="10"/>
  <c r="MEE36" i="10"/>
  <c r="MEF36" i="10"/>
  <c r="MEG36" i="10"/>
  <c r="MEH36" i="10"/>
  <c r="MEI36" i="10"/>
  <c r="MEJ36" i="10"/>
  <c r="MEK36" i="10"/>
  <c r="MEL36" i="10"/>
  <c r="MEM36" i="10"/>
  <c r="MEN36" i="10"/>
  <c r="MEO36" i="10"/>
  <c r="MEP36" i="10"/>
  <c r="MEQ36" i="10"/>
  <c r="MER36" i="10"/>
  <c r="MES36" i="10"/>
  <c r="MET36" i="10"/>
  <c r="MEU36" i="10"/>
  <c r="MEV36" i="10"/>
  <c r="MEW36" i="10"/>
  <c r="MEX36" i="10"/>
  <c r="MEY36" i="10"/>
  <c r="MEZ36" i="10"/>
  <c r="MFA36" i="10"/>
  <c r="MFB36" i="10"/>
  <c r="MFC36" i="10"/>
  <c r="MFD36" i="10"/>
  <c r="MFE36" i="10"/>
  <c r="MFF36" i="10"/>
  <c r="MFG36" i="10"/>
  <c r="MFH36" i="10"/>
  <c r="MFI36" i="10"/>
  <c r="MFJ36" i="10"/>
  <c r="MFK36" i="10"/>
  <c r="MFL36" i="10"/>
  <c r="MFM36" i="10"/>
  <c r="MFN36" i="10"/>
  <c r="MFO36" i="10"/>
  <c r="MFP36" i="10"/>
  <c r="MFQ36" i="10"/>
  <c r="MFR36" i="10"/>
  <c r="MFS36" i="10"/>
  <c r="MFT36" i="10"/>
  <c r="MFU36" i="10"/>
  <c r="MFV36" i="10"/>
  <c r="MFW36" i="10"/>
  <c r="MFX36" i="10"/>
  <c r="MFY36" i="10"/>
  <c r="MFZ36" i="10"/>
  <c r="MGA36" i="10"/>
  <c r="MGB36" i="10"/>
  <c r="MGC36" i="10"/>
  <c r="MGD36" i="10"/>
  <c r="MGE36" i="10"/>
  <c r="MGF36" i="10"/>
  <c r="MGG36" i="10"/>
  <c r="MGH36" i="10"/>
  <c r="MGI36" i="10"/>
  <c r="MGJ36" i="10"/>
  <c r="MGK36" i="10"/>
  <c r="MGL36" i="10"/>
  <c r="MGM36" i="10"/>
  <c r="MGN36" i="10"/>
  <c r="MGO36" i="10"/>
  <c r="MGP36" i="10"/>
  <c r="MGQ36" i="10"/>
  <c r="MGR36" i="10"/>
  <c r="MGS36" i="10"/>
  <c r="MGT36" i="10"/>
  <c r="MGU36" i="10"/>
  <c r="MGV36" i="10"/>
  <c r="MGW36" i="10"/>
  <c r="MGX36" i="10"/>
  <c r="MGY36" i="10"/>
  <c r="MGZ36" i="10"/>
  <c r="MHA36" i="10"/>
  <c r="MHB36" i="10"/>
  <c r="MHC36" i="10"/>
  <c r="MHD36" i="10"/>
  <c r="MHE36" i="10"/>
  <c r="MHF36" i="10"/>
  <c r="MHG36" i="10"/>
  <c r="MHH36" i="10"/>
  <c r="MHI36" i="10"/>
  <c r="MHJ36" i="10"/>
  <c r="MHK36" i="10"/>
  <c r="MHL36" i="10"/>
  <c r="MHM36" i="10"/>
  <c r="MHN36" i="10"/>
  <c r="MHO36" i="10"/>
  <c r="MHP36" i="10"/>
  <c r="MHQ36" i="10"/>
  <c r="MHR36" i="10"/>
  <c r="MHS36" i="10"/>
  <c r="MHT36" i="10"/>
  <c r="MHU36" i="10"/>
  <c r="MHV36" i="10"/>
  <c r="MHW36" i="10"/>
  <c r="MHX36" i="10"/>
  <c r="MHY36" i="10"/>
  <c r="MHZ36" i="10"/>
  <c r="MIA36" i="10"/>
  <c r="MIB36" i="10"/>
  <c r="MIC36" i="10"/>
  <c r="MID36" i="10"/>
  <c r="MIE36" i="10"/>
  <c r="MIF36" i="10"/>
  <c r="MIG36" i="10"/>
  <c r="MIH36" i="10"/>
  <c r="MII36" i="10"/>
  <c r="MIJ36" i="10"/>
  <c r="MIK36" i="10"/>
  <c r="MIL36" i="10"/>
  <c r="MIM36" i="10"/>
  <c r="MIN36" i="10"/>
  <c r="MIO36" i="10"/>
  <c r="MIP36" i="10"/>
  <c r="MIQ36" i="10"/>
  <c r="MIR36" i="10"/>
  <c r="MIS36" i="10"/>
  <c r="MIT36" i="10"/>
  <c r="MIU36" i="10"/>
  <c r="MIV36" i="10"/>
  <c r="MIW36" i="10"/>
  <c r="MIX36" i="10"/>
  <c r="MIY36" i="10"/>
  <c r="MIZ36" i="10"/>
  <c r="MJA36" i="10"/>
  <c r="MJB36" i="10"/>
  <c r="MJC36" i="10"/>
  <c r="MJD36" i="10"/>
  <c r="MJE36" i="10"/>
  <c r="MJF36" i="10"/>
  <c r="MJG36" i="10"/>
  <c r="MJH36" i="10"/>
  <c r="MJI36" i="10"/>
  <c r="MJJ36" i="10"/>
  <c r="MJK36" i="10"/>
  <c r="MJL36" i="10"/>
  <c r="MJM36" i="10"/>
  <c r="MJN36" i="10"/>
  <c r="MJO36" i="10"/>
  <c r="MJP36" i="10"/>
  <c r="MJQ36" i="10"/>
  <c r="MJR36" i="10"/>
  <c r="MJS36" i="10"/>
  <c r="MJT36" i="10"/>
  <c r="MJU36" i="10"/>
  <c r="MJV36" i="10"/>
  <c r="MJW36" i="10"/>
  <c r="MJX36" i="10"/>
  <c r="MJY36" i="10"/>
  <c r="MJZ36" i="10"/>
  <c r="MKA36" i="10"/>
  <c r="MKB36" i="10"/>
  <c r="MKC36" i="10"/>
  <c r="MKD36" i="10"/>
  <c r="MKE36" i="10"/>
  <c r="MKF36" i="10"/>
  <c r="MKG36" i="10"/>
  <c r="MKH36" i="10"/>
  <c r="MKI36" i="10"/>
  <c r="MKJ36" i="10"/>
  <c r="MKK36" i="10"/>
  <c r="MKL36" i="10"/>
  <c r="MKM36" i="10"/>
  <c r="MKN36" i="10"/>
  <c r="MKO36" i="10"/>
  <c r="MKP36" i="10"/>
  <c r="MKQ36" i="10"/>
  <c r="MKR36" i="10"/>
  <c r="MKS36" i="10"/>
  <c r="MKT36" i="10"/>
  <c r="MKU36" i="10"/>
  <c r="MKV36" i="10"/>
  <c r="MKW36" i="10"/>
  <c r="MKX36" i="10"/>
  <c r="MKY36" i="10"/>
  <c r="MKZ36" i="10"/>
  <c r="MLA36" i="10"/>
  <c r="MLB36" i="10"/>
  <c r="MLC36" i="10"/>
  <c r="MLD36" i="10"/>
  <c r="MLE36" i="10"/>
  <c r="MLF36" i="10"/>
  <c r="MLG36" i="10"/>
  <c r="MLH36" i="10"/>
  <c r="MLI36" i="10"/>
  <c r="MLJ36" i="10"/>
  <c r="MLK36" i="10"/>
  <c r="MLL36" i="10"/>
  <c r="MLM36" i="10"/>
  <c r="MLN36" i="10"/>
  <c r="MLO36" i="10"/>
  <c r="MLP36" i="10"/>
  <c r="MLQ36" i="10"/>
  <c r="MLR36" i="10"/>
  <c r="MLS36" i="10"/>
  <c r="MLT36" i="10"/>
  <c r="MLU36" i="10"/>
  <c r="MLV36" i="10"/>
  <c r="MLW36" i="10"/>
  <c r="MLX36" i="10"/>
  <c r="MLY36" i="10"/>
  <c r="MLZ36" i="10"/>
  <c r="MMA36" i="10"/>
  <c r="MMB36" i="10"/>
  <c r="MMC36" i="10"/>
  <c r="MMD36" i="10"/>
  <c r="MME36" i="10"/>
  <c r="MMF36" i="10"/>
  <c r="MMG36" i="10"/>
  <c r="MMH36" i="10"/>
  <c r="MMI36" i="10"/>
  <c r="MMJ36" i="10"/>
  <c r="MMK36" i="10"/>
  <c r="MML36" i="10"/>
  <c r="MMM36" i="10"/>
  <c r="MMN36" i="10"/>
  <c r="MMO36" i="10"/>
  <c r="MMP36" i="10"/>
  <c r="MMQ36" i="10"/>
  <c r="MMR36" i="10"/>
  <c r="MMS36" i="10"/>
  <c r="MMT36" i="10"/>
  <c r="MMU36" i="10"/>
  <c r="MMV36" i="10"/>
  <c r="MMW36" i="10"/>
  <c r="MMX36" i="10"/>
  <c r="MMY36" i="10"/>
  <c r="MMZ36" i="10"/>
  <c r="MNA36" i="10"/>
  <c r="MNB36" i="10"/>
  <c r="MNC36" i="10"/>
  <c r="MND36" i="10"/>
  <c r="MNE36" i="10"/>
  <c r="MNF36" i="10"/>
  <c r="MNG36" i="10"/>
  <c r="MNH36" i="10"/>
  <c r="MNI36" i="10"/>
  <c r="MNJ36" i="10"/>
  <c r="MNK36" i="10"/>
  <c r="MNL36" i="10"/>
  <c r="MNM36" i="10"/>
  <c r="MNN36" i="10"/>
  <c r="MNO36" i="10"/>
  <c r="MNP36" i="10"/>
  <c r="MNQ36" i="10"/>
  <c r="MNR36" i="10"/>
  <c r="MNS36" i="10"/>
  <c r="MNT36" i="10"/>
  <c r="MNU36" i="10"/>
  <c r="MNV36" i="10"/>
  <c r="MNW36" i="10"/>
  <c r="MNX36" i="10"/>
  <c r="MNY36" i="10"/>
  <c r="MNZ36" i="10"/>
  <c r="MOA36" i="10"/>
  <c r="MOB36" i="10"/>
  <c r="MOC36" i="10"/>
  <c r="MOD36" i="10"/>
  <c r="MOE36" i="10"/>
  <c r="MOF36" i="10"/>
  <c r="MOG36" i="10"/>
  <c r="MOH36" i="10"/>
  <c r="MOI36" i="10"/>
  <c r="MOJ36" i="10"/>
  <c r="MOK36" i="10"/>
  <c r="MOL36" i="10"/>
  <c r="MOM36" i="10"/>
  <c r="MON36" i="10"/>
  <c r="MOO36" i="10"/>
  <c r="MOP36" i="10"/>
  <c r="MOQ36" i="10"/>
  <c r="MOR36" i="10"/>
  <c r="MOS36" i="10"/>
  <c r="MOT36" i="10"/>
  <c r="MOU36" i="10"/>
  <c r="MOV36" i="10"/>
  <c r="MOW36" i="10"/>
  <c r="MOX36" i="10"/>
  <c r="MOY36" i="10"/>
  <c r="MOZ36" i="10"/>
  <c r="MPA36" i="10"/>
  <c r="MPB36" i="10"/>
  <c r="MPC36" i="10"/>
  <c r="MPD36" i="10"/>
  <c r="MPE36" i="10"/>
  <c r="MPF36" i="10"/>
  <c r="MPG36" i="10"/>
  <c r="MPH36" i="10"/>
  <c r="MPI36" i="10"/>
  <c r="MPJ36" i="10"/>
  <c r="MPK36" i="10"/>
  <c r="MPL36" i="10"/>
  <c r="MPM36" i="10"/>
  <c r="MPN36" i="10"/>
  <c r="MPO36" i="10"/>
  <c r="MPP36" i="10"/>
  <c r="MPQ36" i="10"/>
  <c r="MPR36" i="10"/>
  <c r="MPS36" i="10"/>
  <c r="MPT36" i="10"/>
  <c r="MPU36" i="10"/>
  <c r="MPV36" i="10"/>
  <c r="MPW36" i="10"/>
  <c r="MPX36" i="10"/>
  <c r="MPY36" i="10"/>
  <c r="MPZ36" i="10"/>
  <c r="MQA36" i="10"/>
  <c r="MQB36" i="10"/>
  <c r="MQC36" i="10"/>
  <c r="MQD36" i="10"/>
  <c r="MQE36" i="10"/>
  <c r="MQF36" i="10"/>
  <c r="MQG36" i="10"/>
  <c r="MQH36" i="10"/>
  <c r="MQI36" i="10"/>
  <c r="MQJ36" i="10"/>
  <c r="MQK36" i="10"/>
  <c r="MQL36" i="10"/>
  <c r="MQM36" i="10"/>
  <c r="MQN36" i="10"/>
  <c r="MQO36" i="10"/>
  <c r="MQP36" i="10"/>
  <c r="MQQ36" i="10"/>
  <c r="MQR36" i="10"/>
  <c r="MQS36" i="10"/>
  <c r="MQT36" i="10"/>
  <c r="MQU36" i="10"/>
  <c r="MQV36" i="10"/>
  <c r="MQW36" i="10"/>
  <c r="MQX36" i="10"/>
  <c r="MQY36" i="10"/>
  <c r="MQZ36" i="10"/>
  <c r="MRA36" i="10"/>
  <c r="MRB36" i="10"/>
  <c r="MRC36" i="10"/>
  <c r="MRD36" i="10"/>
  <c r="MRE36" i="10"/>
  <c r="MRF36" i="10"/>
  <c r="MRG36" i="10"/>
  <c r="MRH36" i="10"/>
  <c r="MRI36" i="10"/>
  <c r="MRJ36" i="10"/>
  <c r="MRK36" i="10"/>
  <c r="MRL36" i="10"/>
  <c r="MRM36" i="10"/>
  <c r="MRN36" i="10"/>
  <c r="MRO36" i="10"/>
  <c r="MRP36" i="10"/>
  <c r="MRQ36" i="10"/>
  <c r="MRR36" i="10"/>
  <c r="MRS36" i="10"/>
  <c r="MRT36" i="10"/>
  <c r="MRU36" i="10"/>
  <c r="MRV36" i="10"/>
  <c r="MRW36" i="10"/>
  <c r="MRX36" i="10"/>
  <c r="MRY36" i="10"/>
  <c r="MRZ36" i="10"/>
  <c r="MSA36" i="10"/>
  <c r="MSB36" i="10"/>
  <c r="MSC36" i="10"/>
  <c r="MSD36" i="10"/>
  <c r="MSE36" i="10"/>
  <c r="MSF36" i="10"/>
  <c r="MSG36" i="10"/>
  <c r="MSH36" i="10"/>
  <c r="MSI36" i="10"/>
  <c r="MSJ36" i="10"/>
  <c r="MSK36" i="10"/>
  <c r="MSL36" i="10"/>
  <c r="MSM36" i="10"/>
  <c r="MSN36" i="10"/>
  <c r="MSO36" i="10"/>
  <c r="MSP36" i="10"/>
  <c r="MSQ36" i="10"/>
  <c r="MSR36" i="10"/>
  <c r="MSS36" i="10"/>
  <c r="MST36" i="10"/>
  <c r="MSU36" i="10"/>
  <c r="MSV36" i="10"/>
  <c r="MSW36" i="10"/>
  <c r="MSX36" i="10"/>
  <c r="MSY36" i="10"/>
  <c r="MSZ36" i="10"/>
  <c r="MTA36" i="10"/>
  <c r="MTB36" i="10"/>
  <c r="MTC36" i="10"/>
  <c r="MTD36" i="10"/>
  <c r="MTE36" i="10"/>
  <c r="MTF36" i="10"/>
  <c r="MTG36" i="10"/>
  <c r="MTH36" i="10"/>
  <c r="MTI36" i="10"/>
  <c r="MTJ36" i="10"/>
  <c r="MTK36" i="10"/>
  <c r="MTL36" i="10"/>
  <c r="MTM36" i="10"/>
  <c r="MTN36" i="10"/>
  <c r="MTO36" i="10"/>
  <c r="MTP36" i="10"/>
  <c r="MTQ36" i="10"/>
  <c r="MTR36" i="10"/>
  <c r="MTS36" i="10"/>
  <c r="MTT36" i="10"/>
  <c r="MTU36" i="10"/>
  <c r="MTV36" i="10"/>
  <c r="MTW36" i="10"/>
  <c r="MTX36" i="10"/>
  <c r="MTY36" i="10"/>
  <c r="MTZ36" i="10"/>
  <c r="MUA36" i="10"/>
  <c r="MUB36" i="10"/>
  <c r="MUC36" i="10"/>
  <c r="MUD36" i="10"/>
  <c r="MUE36" i="10"/>
  <c r="MUF36" i="10"/>
  <c r="MUG36" i="10"/>
  <c r="MUH36" i="10"/>
  <c r="MUI36" i="10"/>
  <c r="MUJ36" i="10"/>
  <c r="MUK36" i="10"/>
  <c r="MUL36" i="10"/>
  <c r="MUM36" i="10"/>
  <c r="MUN36" i="10"/>
  <c r="MUO36" i="10"/>
  <c r="MUP36" i="10"/>
  <c r="MUQ36" i="10"/>
  <c r="MUR36" i="10"/>
  <c r="MUS36" i="10"/>
  <c r="MUT36" i="10"/>
  <c r="MUU36" i="10"/>
  <c r="MUV36" i="10"/>
  <c r="MUW36" i="10"/>
  <c r="MUX36" i="10"/>
  <c r="MUY36" i="10"/>
  <c r="MUZ36" i="10"/>
  <c r="MVA36" i="10"/>
  <c r="MVB36" i="10"/>
  <c r="MVC36" i="10"/>
  <c r="MVD36" i="10"/>
  <c r="MVE36" i="10"/>
  <c r="MVF36" i="10"/>
  <c r="MVG36" i="10"/>
  <c r="MVH36" i="10"/>
  <c r="MVI36" i="10"/>
  <c r="MVJ36" i="10"/>
  <c r="MVK36" i="10"/>
  <c r="MVL36" i="10"/>
  <c r="MVM36" i="10"/>
  <c r="MVN36" i="10"/>
  <c r="MVO36" i="10"/>
  <c r="MVP36" i="10"/>
  <c r="MVQ36" i="10"/>
  <c r="MVR36" i="10"/>
  <c r="MVS36" i="10"/>
  <c r="MVT36" i="10"/>
  <c r="MVU36" i="10"/>
  <c r="MVV36" i="10"/>
  <c r="MVW36" i="10"/>
  <c r="MVX36" i="10"/>
  <c r="MVY36" i="10"/>
  <c r="MVZ36" i="10"/>
  <c r="MWA36" i="10"/>
  <c r="MWB36" i="10"/>
  <c r="MWC36" i="10"/>
  <c r="MWD36" i="10"/>
  <c r="MWE36" i="10"/>
  <c r="MWF36" i="10"/>
  <c r="MWG36" i="10"/>
  <c r="MWH36" i="10"/>
  <c r="MWI36" i="10"/>
  <c r="MWJ36" i="10"/>
  <c r="MWK36" i="10"/>
  <c r="MWL36" i="10"/>
  <c r="MWM36" i="10"/>
  <c r="MWN36" i="10"/>
  <c r="MWO36" i="10"/>
  <c r="MWP36" i="10"/>
  <c r="MWQ36" i="10"/>
  <c r="MWR36" i="10"/>
  <c r="MWS36" i="10"/>
  <c r="MWT36" i="10"/>
  <c r="MWU36" i="10"/>
  <c r="MWV36" i="10"/>
  <c r="MWW36" i="10"/>
  <c r="MWX36" i="10"/>
  <c r="MWY36" i="10"/>
  <c r="MWZ36" i="10"/>
  <c r="MXA36" i="10"/>
  <c r="MXB36" i="10"/>
  <c r="MXC36" i="10"/>
  <c r="MXD36" i="10"/>
  <c r="MXE36" i="10"/>
  <c r="MXF36" i="10"/>
  <c r="MXG36" i="10"/>
  <c r="MXH36" i="10"/>
  <c r="MXI36" i="10"/>
  <c r="MXJ36" i="10"/>
  <c r="MXK36" i="10"/>
  <c r="MXL36" i="10"/>
  <c r="MXM36" i="10"/>
  <c r="MXN36" i="10"/>
  <c r="MXO36" i="10"/>
  <c r="MXP36" i="10"/>
  <c r="MXQ36" i="10"/>
  <c r="MXR36" i="10"/>
  <c r="MXS36" i="10"/>
  <c r="MXT36" i="10"/>
  <c r="MXU36" i="10"/>
  <c r="MXV36" i="10"/>
  <c r="MXW36" i="10"/>
  <c r="MXX36" i="10"/>
  <c r="MXY36" i="10"/>
  <c r="MXZ36" i="10"/>
  <c r="MYA36" i="10"/>
  <c r="MYB36" i="10"/>
  <c r="MYC36" i="10"/>
  <c r="MYD36" i="10"/>
  <c r="MYE36" i="10"/>
  <c r="MYF36" i="10"/>
  <c r="MYG36" i="10"/>
  <c r="MYH36" i="10"/>
  <c r="MYI36" i="10"/>
  <c r="MYJ36" i="10"/>
  <c r="MYK36" i="10"/>
  <c r="MYL36" i="10"/>
  <c r="MYM36" i="10"/>
  <c r="MYN36" i="10"/>
  <c r="MYO36" i="10"/>
  <c r="MYP36" i="10"/>
  <c r="MYQ36" i="10"/>
  <c r="MYR36" i="10"/>
  <c r="MYS36" i="10"/>
  <c r="MYT36" i="10"/>
  <c r="MYU36" i="10"/>
  <c r="MYV36" i="10"/>
  <c r="MYW36" i="10"/>
  <c r="MYX36" i="10"/>
  <c r="MYY36" i="10"/>
  <c r="MYZ36" i="10"/>
  <c r="MZA36" i="10"/>
  <c r="MZB36" i="10"/>
  <c r="MZC36" i="10"/>
  <c r="MZD36" i="10"/>
  <c r="MZE36" i="10"/>
  <c r="MZF36" i="10"/>
  <c r="MZG36" i="10"/>
  <c r="MZH36" i="10"/>
  <c r="MZI36" i="10"/>
  <c r="MZJ36" i="10"/>
  <c r="MZK36" i="10"/>
  <c r="MZL36" i="10"/>
  <c r="MZM36" i="10"/>
  <c r="MZN36" i="10"/>
  <c r="MZO36" i="10"/>
  <c r="MZP36" i="10"/>
  <c r="MZQ36" i="10"/>
  <c r="MZR36" i="10"/>
  <c r="MZS36" i="10"/>
  <c r="MZT36" i="10"/>
  <c r="MZU36" i="10"/>
  <c r="MZV36" i="10"/>
  <c r="MZW36" i="10"/>
  <c r="MZX36" i="10"/>
  <c r="MZY36" i="10"/>
  <c r="MZZ36" i="10"/>
  <c r="NAA36" i="10"/>
  <c r="NAB36" i="10"/>
  <c r="NAC36" i="10"/>
  <c r="NAD36" i="10"/>
  <c r="NAE36" i="10"/>
  <c r="NAF36" i="10"/>
  <c r="NAG36" i="10"/>
  <c r="NAH36" i="10"/>
  <c r="NAI36" i="10"/>
  <c r="NAJ36" i="10"/>
  <c r="NAK36" i="10"/>
  <c r="NAL36" i="10"/>
  <c r="NAM36" i="10"/>
  <c r="NAN36" i="10"/>
  <c r="NAO36" i="10"/>
  <c r="NAP36" i="10"/>
  <c r="NAQ36" i="10"/>
  <c r="NAR36" i="10"/>
  <c r="NAS36" i="10"/>
  <c r="NAT36" i="10"/>
  <c r="NAU36" i="10"/>
  <c r="NAV36" i="10"/>
  <c r="NAW36" i="10"/>
  <c r="NAX36" i="10"/>
  <c r="NAY36" i="10"/>
  <c r="NAZ36" i="10"/>
  <c r="NBA36" i="10"/>
  <c r="NBB36" i="10"/>
  <c r="NBC36" i="10"/>
  <c r="NBD36" i="10"/>
  <c r="NBE36" i="10"/>
  <c r="NBF36" i="10"/>
  <c r="NBG36" i="10"/>
  <c r="NBH36" i="10"/>
  <c r="NBI36" i="10"/>
  <c r="NBJ36" i="10"/>
  <c r="NBK36" i="10"/>
  <c r="NBL36" i="10"/>
  <c r="NBM36" i="10"/>
  <c r="NBN36" i="10"/>
  <c r="NBO36" i="10"/>
  <c r="NBP36" i="10"/>
  <c r="NBQ36" i="10"/>
  <c r="NBR36" i="10"/>
  <c r="NBS36" i="10"/>
  <c r="NBT36" i="10"/>
  <c r="NBU36" i="10"/>
  <c r="NBV36" i="10"/>
  <c r="NBW36" i="10"/>
  <c r="NBX36" i="10"/>
  <c r="NBY36" i="10"/>
  <c r="NBZ36" i="10"/>
  <c r="NCA36" i="10"/>
  <c r="NCB36" i="10"/>
  <c r="NCC36" i="10"/>
  <c r="NCD36" i="10"/>
  <c r="NCE36" i="10"/>
  <c r="NCF36" i="10"/>
  <c r="NCG36" i="10"/>
  <c r="NCH36" i="10"/>
  <c r="NCI36" i="10"/>
  <c r="NCJ36" i="10"/>
  <c r="NCK36" i="10"/>
  <c r="NCL36" i="10"/>
  <c r="NCM36" i="10"/>
  <c r="NCN36" i="10"/>
  <c r="NCO36" i="10"/>
  <c r="NCP36" i="10"/>
  <c r="NCQ36" i="10"/>
  <c r="NCR36" i="10"/>
  <c r="NCS36" i="10"/>
  <c r="NCT36" i="10"/>
  <c r="NCU36" i="10"/>
  <c r="NCV36" i="10"/>
  <c r="NCW36" i="10"/>
  <c r="NCX36" i="10"/>
  <c r="NCY36" i="10"/>
  <c r="NCZ36" i="10"/>
  <c r="NDA36" i="10"/>
  <c r="NDB36" i="10"/>
  <c r="NDC36" i="10"/>
  <c r="NDD36" i="10"/>
  <c r="NDE36" i="10"/>
  <c r="NDF36" i="10"/>
  <c r="NDG36" i="10"/>
  <c r="NDH36" i="10"/>
  <c r="NDI36" i="10"/>
  <c r="NDJ36" i="10"/>
  <c r="NDK36" i="10"/>
  <c r="NDL36" i="10"/>
  <c r="NDM36" i="10"/>
  <c r="NDN36" i="10"/>
  <c r="NDO36" i="10"/>
  <c r="NDP36" i="10"/>
  <c r="NDQ36" i="10"/>
  <c r="NDR36" i="10"/>
  <c r="NDS36" i="10"/>
  <c r="NDT36" i="10"/>
  <c r="NDU36" i="10"/>
  <c r="NDV36" i="10"/>
  <c r="NDW36" i="10"/>
  <c r="NDX36" i="10"/>
  <c r="NDY36" i="10"/>
  <c r="NDZ36" i="10"/>
  <c r="NEA36" i="10"/>
  <c r="NEB36" i="10"/>
  <c r="NEC36" i="10"/>
  <c r="NED36" i="10"/>
  <c r="NEE36" i="10"/>
  <c r="NEF36" i="10"/>
  <c r="NEG36" i="10"/>
  <c r="NEH36" i="10"/>
  <c r="NEI36" i="10"/>
  <c r="NEJ36" i="10"/>
  <c r="NEK36" i="10"/>
  <c r="NEL36" i="10"/>
  <c r="NEM36" i="10"/>
  <c r="NEN36" i="10"/>
  <c r="NEO36" i="10"/>
  <c r="NEP36" i="10"/>
  <c r="NEQ36" i="10"/>
  <c r="NER36" i="10"/>
  <c r="NES36" i="10"/>
  <c r="NET36" i="10"/>
  <c r="NEU36" i="10"/>
  <c r="NEV36" i="10"/>
  <c r="NEW36" i="10"/>
  <c r="NEX36" i="10"/>
  <c r="NEY36" i="10"/>
  <c r="NEZ36" i="10"/>
  <c r="NFA36" i="10"/>
  <c r="NFB36" i="10"/>
  <c r="NFC36" i="10"/>
  <c r="NFD36" i="10"/>
  <c r="NFE36" i="10"/>
  <c r="NFF36" i="10"/>
  <c r="NFG36" i="10"/>
  <c r="NFH36" i="10"/>
  <c r="NFI36" i="10"/>
  <c r="NFJ36" i="10"/>
  <c r="NFK36" i="10"/>
  <c r="NFL36" i="10"/>
  <c r="NFM36" i="10"/>
  <c r="NFN36" i="10"/>
  <c r="NFO36" i="10"/>
  <c r="NFP36" i="10"/>
  <c r="NFQ36" i="10"/>
  <c r="NFR36" i="10"/>
  <c r="NFS36" i="10"/>
  <c r="NFT36" i="10"/>
  <c r="NFU36" i="10"/>
  <c r="NFV36" i="10"/>
  <c r="NFW36" i="10"/>
  <c r="NFX36" i="10"/>
  <c r="NFY36" i="10"/>
  <c r="NFZ36" i="10"/>
  <c r="NGA36" i="10"/>
  <c r="NGB36" i="10"/>
  <c r="NGC36" i="10"/>
  <c r="NGD36" i="10"/>
  <c r="NGE36" i="10"/>
  <c r="NGF36" i="10"/>
  <c r="NGG36" i="10"/>
  <c r="NGH36" i="10"/>
  <c r="NGI36" i="10"/>
  <c r="NGJ36" i="10"/>
  <c r="NGK36" i="10"/>
  <c r="NGL36" i="10"/>
  <c r="NGM36" i="10"/>
  <c r="NGN36" i="10"/>
  <c r="NGO36" i="10"/>
  <c r="NGP36" i="10"/>
  <c r="NGQ36" i="10"/>
  <c r="NGR36" i="10"/>
  <c r="NGS36" i="10"/>
  <c r="NGT36" i="10"/>
  <c r="NGU36" i="10"/>
  <c r="NGV36" i="10"/>
  <c r="NGW36" i="10"/>
  <c r="NGX36" i="10"/>
  <c r="NGY36" i="10"/>
  <c r="NGZ36" i="10"/>
  <c r="NHA36" i="10"/>
  <c r="NHB36" i="10"/>
  <c r="NHC36" i="10"/>
  <c r="NHD36" i="10"/>
  <c r="NHE36" i="10"/>
  <c r="NHF36" i="10"/>
  <c r="NHG36" i="10"/>
  <c r="NHH36" i="10"/>
  <c r="NHI36" i="10"/>
  <c r="NHJ36" i="10"/>
  <c r="NHK36" i="10"/>
  <c r="NHL36" i="10"/>
  <c r="NHM36" i="10"/>
  <c r="NHN36" i="10"/>
  <c r="NHO36" i="10"/>
  <c r="NHP36" i="10"/>
  <c r="NHQ36" i="10"/>
  <c r="NHR36" i="10"/>
  <c r="NHS36" i="10"/>
  <c r="NHT36" i="10"/>
  <c r="NHU36" i="10"/>
  <c r="NHV36" i="10"/>
  <c r="NHW36" i="10"/>
  <c r="NHX36" i="10"/>
  <c r="NHY36" i="10"/>
  <c r="NHZ36" i="10"/>
  <c r="NIA36" i="10"/>
  <c r="NIB36" i="10"/>
  <c r="NIC36" i="10"/>
  <c r="NID36" i="10"/>
  <c r="NIE36" i="10"/>
  <c r="NIF36" i="10"/>
  <c r="NIG36" i="10"/>
  <c r="NIH36" i="10"/>
  <c r="NII36" i="10"/>
  <c r="NIJ36" i="10"/>
  <c r="NIK36" i="10"/>
  <c r="NIL36" i="10"/>
  <c r="NIM36" i="10"/>
  <c r="NIN36" i="10"/>
  <c r="NIO36" i="10"/>
  <c r="NIP36" i="10"/>
  <c r="NIQ36" i="10"/>
  <c r="NIR36" i="10"/>
  <c r="NIS36" i="10"/>
  <c r="NIT36" i="10"/>
  <c r="NIU36" i="10"/>
  <c r="NIV36" i="10"/>
  <c r="NIW36" i="10"/>
  <c r="NIX36" i="10"/>
  <c r="NIY36" i="10"/>
  <c r="NIZ36" i="10"/>
  <c r="NJA36" i="10"/>
  <c r="NJB36" i="10"/>
  <c r="NJC36" i="10"/>
  <c r="NJD36" i="10"/>
  <c r="NJE36" i="10"/>
  <c r="NJF36" i="10"/>
  <c r="NJG36" i="10"/>
  <c r="NJH36" i="10"/>
  <c r="NJI36" i="10"/>
  <c r="NJJ36" i="10"/>
  <c r="NJK36" i="10"/>
  <c r="NJL36" i="10"/>
  <c r="NJM36" i="10"/>
  <c r="NJN36" i="10"/>
  <c r="NJO36" i="10"/>
  <c r="NJP36" i="10"/>
  <c r="NJQ36" i="10"/>
  <c r="NJR36" i="10"/>
  <c r="NJS36" i="10"/>
  <c r="NJT36" i="10"/>
  <c r="NJU36" i="10"/>
  <c r="NJV36" i="10"/>
  <c r="NJW36" i="10"/>
  <c r="NJX36" i="10"/>
  <c r="NJY36" i="10"/>
  <c r="NJZ36" i="10"/>
  <c r="NKA36" i="10"/>
  <c r="NKB36" i="10"/>
  <c r="NKC36" i="10"/>
  <c r="NKD36" i="10"/>
  <c r="NKE36" i="10"/>
  <c r="NKF36" i="10"/>
  <c r="NKG36" i="10"/>
  <c r="NKH36" i="10"/>
  <c r="NKI36" i="10"/>
  <c r="NKJ36" i="10"/>
  <c r="NKK36" i="10"/>
  <c r="NKL36" i="10"/>
  <c r="NKM36" i="10"/>
  <c r="NKN36" i="10"/>
  <c r="NKO36" i="10"/>
  <c r="NKP36" i="10"/>
  <c r="NKQ36" i="10"/>
  <c r="NKR36" i="10"/>
  <c r="NKS36" i="10"/>
  <c r="NKT36" i="10"/>
  <c r="NKU36" i="10"/>
  <c r="NKV36" i="10"/>
  <c r="NKW36" i="10"/>
  <c r="NKX36" i="10"/>
  <c r="NKY36" i="10"/>
  <c r="NKZ36" i="10"/>
  <c r="NLA36" i="10"/>
  <c r="NLB36" i="10"/>
  <c r="NLC36" i="10"/>
  <c r="NLD36" i="10"/>
  <c r="NLE36" i="10"/>
  <c r="NLF36" i="10"/>
  <c r="NLG36" i="10"/>
  <c r="NLH36" i="10"/>
  <c r="NLI36" i="10"/>
  <c r="NLJ36" i="10"/>
  <c r="NLK36" i="10"/>
  <c r="NLL36" i="10"/>
  <c r="NLM36" i="10"/>
  <c r="NLN36" i="10"/>
  <c r="NLO36" i="10"/>
  <c r="NLP36" i="10"/>
  <c r="NLQ36" i="10"/>
  <c r="NLR36" i="10"/>
  <c r="NLS36" i="10"/>
  <c r="NLT36" i="10"/>
  <c r="NLU36" i="10"/>
  <c r="NLV36" i="10"/>
  <c r="NLW36" i="10"/>
  <c r="NLX36" i="10"/>
  <c r="NLY36" i="10"/>
  <c r="NLZ36" i="10"/>
  <c r="NMA36" i="10"/>
  <c r="NMB36" i="10"/>
  <c r="NMC36" i="10"/>
  <c r="NMD36" i="10"/>
  <c r="NME36" i="10"/>
  <c r="NMF36" i="10"/>
  <c r="NMG36" i="10"/>
  <c r="NMH36" i="10"/>
  <c r="NMI36" i="10"/>
  <c r="NMJ36" i="10"/>
  <c r="NMK36" i="10"/>
  <c r="NML36" i="10"/>
  <c r="NMM36" i="10"/>
  <c r="NMN36" i="10"/>
  <c r="NMO36" i="10"/>
  <c r="NMP36" i="10"/>
  <c r="NMQ36" i="10"/>
  <c r="NMR36" i="10"/>
  <c r="NMS36" i="10"/>
  <c r="NMT36" i="10"/>
  <c r="NMU36" i="10"/>
  <c r="NMV36" i="10"/>
  <c r="NMW36" i="10"/>
  <c r="NMX36" i="10"/>
  <c r="NMY36" i="10"/>
  <c r="NMZ36" i="10"/>
  <c r="NNA36" i="10"/>
  <c r="NNB36" i="10"/>
  <c r="NNC36" i="10"/>
  <c r="NND36" i="10"/>
  <c r="NNE36" i="10"/>
  <c r="NNF36" i="10"/>
  <c r="NNG36" i="10"/>
  <c r="NNH36" i="10"/>
  <c r="NNI36" i="10"/>
  <c r="NNJ36" i="10"/>
  <c r="NNK36" i="10"/>
  <c r="NNL36" i="10"/>
  <c r="NNM36" i="10"/>
  <c r="NNN36" i="10"/>
  <c r="NNO36" i="10"/>
  <c r="NNP36" i="10"/>
  <c r="NNQ36" i="10"/>
  <c r="NNR36" i="10"/>
  <c r="NNS36" i="10"/>
  <c r="NNT36" i="10"/>
  <c r="NNU36" i="10"/>
  <c r="NNV36" i="10"/>
  <c r="NNW36" i="10"/>
  <c r="NNX36" i="10"/>
  <c r="NNY36" i="10"/>
  <c r="NNZ36" i="10"/>
  <c r="NOA36" i="10"/>
  <c r="NOB36" i="10"/>
  <c r="NOC36" i="10"/>
  <c r="NOD36" i="10"/>
  <c r="NOE36" i="10"/>
  <c r="NOF36" i="10"/>
  <c r="NOG36" i="10"/>
  <c r="NOH36" i="10"/>
  <c r="NOI36" i="10"/>
  <c r="NOJ36" i="10"/>
  <c r="NOK36" i="10"/>
  <c r="NOL36" i="10"/>
  <c r="NOM36" i="10"/>
  <c r="NON36" i="10"/>
  <c r="NOO36" i="10"/>
  <c r="NOP36" i="10"/>
  <c r="NOQ36" i="10"/>
  <c r="NOR36" i="10"/>
  <c r="NOS36" i="10"/>
  <c r="NOT36" i="10"/>
  <c r="NOU36" i="10"/>
  <c r="NOV36" i="10"/>
  <c r="NOW36" i="10"/>
  <c r="NOX36" i="10"/>
  <c r="NOY36" i="10"/>
  <c r="NOZ36" i="10"/>
  <c r="NPA36" i="10"/>
  <c r="NPB36" i="10"/>
  <c r="NPC36" i="10"/>
  <c r="NPD36" i="10"/>
  <c r="NPE36" i="10"/>
  <c r="NPF36" i="10"/>
  <c r="NPG36" i="10"/>
  <c r="NPH36" i="10"/>
  <c r="NPI36" i="10"/>
  <c r="NPJ36" i="10"/>
  <c r="NPK36" i="10"/>
  <c r="NPL36" i="10"/>
  <c r="NPM36" i="10"/>
  <c r="NPN36" i="10"/>
  <c r="NPO36" i="10"/>
  <c r="NPP36" i="10"/>
  <c r="NPQ36" i="10"/>
  <c r="NPR36" i="10"/>
  <c r="NPS36" i="10"/>
  <c r="NPT36" i="10"/>
  <c r="NPU36" i="10"/>
  <c r="NPV36" i="10"/>
  <c r="NPW36" i="10"/>
  <c r="NPX36" i="10"/>
  <c r="NPY36" i="10"/>
  <c r="NPZ36" i="10"/>
  <c r="NQA36" i="10"/>
  <c r="NQB36" i="10"/>
  <c r="NQC36" i="10"/>
  <c r="NQD36" i="10"/>
  <c r="NQE36" i="10"/>
  <c r="NQF36" i="10"/>
  <c r="NQG36" i="10"/>
  <c r="NQH36" i="10"/>
  <c r="NQI36" i="10"/>
  <c r="NQJ36" i="10"/>
  <c r="NQK36" i="10"/>
  <c r="NQL36" i="10"/>
  <c r="NQM36" i="10"/>
  <c r="NQN36" i="10"/>
  <c r="NQO36" i="10"/>
  <c r="NQP36" i="10"/>
  <c r="NQQ36" i="10"/>
  <c r="NQR36" i="10"/>
  <c r="NQS36" i="10"/>
  <c r="NQT36" i="10"/>
  <c r="NQU36" i="10"/>
  <c r="NQV36" i="10"/>
  <c r="NQW36" i="10"/>
  <c r="NQX36" i="10"/>
  <c r="NQY36" i="10"/>
  <c r="NQZ36" i="10"/>
  <c r="NRA36" i="10"/>
  <c r="NRB36" i="10"/>
  <c r="NRC36" i="10"/>
  <c r="NRD36" i="10"/>
  <c r="NRE36" i="10"/>
  <c r="NRF36" i="10"/>
  <c r="NRG36" i="10"/>
  <c r="NRH36" i="10"/>
  <c r="NRI36" i="10"/>
  <c r="NRJ36" i="10"/>
  <c r="NRK36" i="10"/>
  <c r="NRL36" i="10"/>
  <c r="NRM36" i="10"/>
  <c r="NRN36" i="10"/>
  <c r="NRO36" i="10"/>
  <c r="NRP36" i="10"/>
  <c r="NRQ36" i="10"/>
  <c r="NRR36" i="10"/>
  <c r="NRS36" i="10"/>
  <c r="NRT36" i="10"/>
  <c r="NRU36" i="10"/>
  <c r="NRV36" i="10"/>
  <c r="NRW36" i="10"/>
  <c r="NRX36" i="10"/>
  <c r="NRY36" i="10"/>
  <c r="NRZ36" i="10"/>
  <c r="NSA36" i="10"/>
  <c r="NSB36" i="10"/>
  <c r="NSC36" i="10"/>
  <c r="NSD36" i="10"/>
  <c r="NSE36" i="10"/>
  <c r="NSF36" i="10"/>
  <c r="NSG36" i="10"/>
  <c r="NSH36" i="10"/>
  <c r="NSI36" i="10"/>
  <c r="NSJ36" i="10"/>
  <c r="NSK36" i="10"/>
  <c r="NSL36" i="10"/>
  <c r="NSM36" i="10"/>
  <c r="NSN36" i="10"/>
  <c r="NSO36" i="10"/>
  <c r="NSP36" i="10"/>
  <c r="NSQ36" i="10"/>
  <c r="NSR36" i="10"/>
  <c r="NSS36" i="10"/>
  <c r="NST36" i="10"/>
  <c r="NSU36" i="10"/>
  <c r="NSV36" i="10"/>
  <c r="NSW36" i="10"/>
  <c r="NSX36" i="10"/>
  <c r="NSY36" i="10"/>
  <c r="NSZ36" i="10"/>
  <c r="NTA36" i="10"/>
  <c r="NTB36" i="10"/>
  <c r="NTC36" i="10"/>
  <c r="NTD36" i="10"/>
  <c r="NTE36" i="10"/>
  <c r="NTF36" i="10"/>
  <c r="NTG36" i="10"/>
  <c r="NTH36" i="10"/>
  <c r="NTI36" i="10"/>
  <c r="NTJ36" i="10"/>
  <c r="NTK36" i="10"/>
  <c r="NTL36" i="10"/>
  <c r="NTM36" i="10"/>
  <c r="NTN36" i="10"/>
  <c r="NTO36" i="10"/>
  <c r="NTP36" i="10"/>
  <c r="NTQ36" i="10"/>
  <c r="NTR36" i="10"/>
  <c r="NTS36" i="10"/>
  <c r="NTT36" i="10"/>
  <c r="NTU36" i="10"/>
  <c r="NTV36" i="10"/>
  <c r="NTW36" i="10"/>
  <c r="NTX36" i="10"/>
  <c r="NTY36" i="10"/>
  <c r="NTZ36" i="10"/>
  <c r="NUA36" i="10"/>
  <c r="NUB36" i="10"/>
  <c r="NUC36" i="10"/>
  <c r="NUD36" i="10"/>
  <c r="NUE36" i="10"/>
  <c r="NUF36" i="10"/>
  <c r="NUG36" i="10"/>
  <c r="NUH36" i="10"/>
  <c r="NUI36" i="10"/>
  <c r="NUJ36" i="10"/>
  <c r="NUK36" i="10"/>
  <c r="NUL36" i="10"/>
  <c r="NUM36" i="10"/>
  <c r="NUN36" i="10"/>
  <c r="NUO36" i="10"/>
  <c r="NUP36" i="10"/>
  <c r="NUQ36" i="10"/>
  <c r="NUR36" i="10"/>
  <c r="NUS36" i="10"/>
  <c r="NUT36" i="10"/>
  <c r="NUU36" i="10"/>
  <c r="NUV36" i="10"/>
  <c r="NUW36" i="10"/>
  <c r="NUX36" i="10"/>
  <c r="NUY36" i="10"/>
  <c r="NUZ36" i="10"/>
  <c r="NVA36" i="10"/>
  <c r="NVB36" i="10"/>
  <c r="NVC36" i="10"/>
  <c r="NVD36" i="10"/>
  <c r="NVE36" i="10"/>
  <c r="NVF36" i="10"/>
  <c r="NVG36" i="10"/>
  <c r="NVH36" i="10"/>
  <c r="NVI36" i="10"/>
  <c r="NVJ36" i="10"/>
  <c r="NVK36" i="10"/>
  <c r="NVL36" i="10"/>
  <c r="NVM36" i="10"/>
  <c r="NVN36" i="10"/>
  <c r="NVO36" i="10"/>
  <c r="NVP36" i="10"/>
  <c r="NVQ36" i="10"/>
  <c r="NVR36" i="10"/>
  <c r="NVS36" i="10"/>
  <c r="NVT36" i="10"/>
  <c r="NVU36" i="10"/>
  <c r="NVV36" i="10"/>
  <c r="NVW36" i="10"/>
  <c r="NVX36" i="10"/>
  <c r="NVY36" i="10"/>
  <c r="NVZ36" i="10"/>
  <c r="NWA36" i="10"/>
  <c r="NWB36" i="10"/>
  <c r="NWC36" i="10"/>
  <c r="NWD36" i="10"/>
  <c r="NWE36" i="10"/>
  <c r="NWF36" i="10"/>
  <c r="NWG36" i="10"/>
  <c r="NWH36" i="10"/>
  <c r="NWI36" i="10"/>
  <c r="NWJ36" i="10"/>
  <c r="NWK36" i="10"/>
  <c r="NWL36" i="10"/>
  <c r="NWM36" i="10"/>
  <c r="NWN36" i="10"/>
  <c r="NWO36" i="10"/>
  <c r="NWP36" i="10"/>
  <c r="NWQ36" i="10"/>
  <c r="NWR36" i="10"/>
  <c r="NWS36" i="10"/>
  <c r="NWT36" i="10"/>
  <c r="NWU36" i="10"/>
  <c r="NWV36" i="10"/>
  <c r="NWW36" i="10"/>
  <c r="NWX36" i="10"/>
  <c r="NWY36" i="10"/>
  <c r="NWZ36" i="10"/>
  <c r="NXA36" i="10"/>
  <c r="NXB36" i="10"/>
  <c r="NXC36" i="10"/>
  <c r="NXD36" i="10"/>
  <c r="NXE36" i="10"/>
  <c r="NXF36" i="10"/>
  <c r="NXG36" i="10"/>
  <c r="NXH36" i="10"/>
  <c r="NXI36" i="10"/>
  <c r="NXJ36" i="10"/>
  <c r="NXK36" i="10"/>
  <c r="NXL36" i="10"/>
  <c r="NXM36" i="10"/>
  <c r="NXN36" i="10"/>
  <c r="NXO36" i="10"/>
  <c r="NXP36" i="10"/>
  <c r="NXQ36" i="10"/>
  <c r="NXR36" i="10"/>
  <c r="NXS36" i="10"/>
  <c r="NXT36" i="10"/>
  <c r="NXU36" i="10"/>
  <c r="NXV36" i="10"/>
  <c r="NXW36" i="10"/>
  <c r="NXX36" i="10"/>
  <c r="NXY36" i="10"/>
  <c r="NXZ36" i="10"/>
  <c r="NYA36" i="10"/>
  <c r="NYB36" i="10"/>
  <c r="NYC36" i="10"/>
  <c r="NYD36" i="10"/>
  <c r="NYE36" i="10"/>
  <c r="NYF36" i="10"/>
  <c r="NYG36" i="10"/>
  <c r="NYH36" i="10"/>
  <c r="NYI36" i="10"/>
  <c r="NYJ36" i="10"/>
  <c r="NYK36" i="10"/>
  <c r="NYL36" i="10"/>
  <c r="NYM36" i="10"/>
  <c r="NYN36" i="10"/>
  <c r="NYO36" i="10"/>
  <c r="NYP36" i="10"/>
  <c r="NYQ36" i="10"/>
  <c r="NYR36" i="10"/>
  <c r="NYS36" i="10"/>
  <c r="NYT36" i="10"/>
  <c r="NYU36" i="10"/>
  <c r="NYV36" i="10"/>
  <c r="NYW36" i="10"/>
  <c r="NYX36" i="10"/>
  <c r="NYY36" i="10"/>
  <c r="NYZ36" i="10"/>
  <c r="NZA36" i="10"/>
  <c r="NZB36" i="10"/>
  <c r="NZC36" i="10"/>
  <c r="NZD36" i="10"/>
  <c r="NZE36" i="10"/>
  <c r="NZF36" i="10"/>
  <c r="NZG36" i="10"/>
  <c r="NZH36" i="10"/>
  <c r="NZI36" i="10"/>
  <c r="NZJ36" i="10"/>
  <c r="NZK36" i="10"/>
  <c r="NZL36" i="10"/>
  <c r="NZM36" i="10"/>
  <c r="NZN36" i="10"/>
  <c r="NZO36" i="10"/>
  <c r="NZP36" i="10"/>
  <c r="NZQ36" i="10"/>
  <c r="NZR36" i="10"/>
  <c r="NZS36" i="10"/>
  <c r="NZT36" i="10"/>
  <c r="NZU36" i="10"/>
  <c r="NZV36" i="10"/>
  <c r="NZW36" i="10"/>
  <c r="NZX36" i="10"/>
  <c r="NZY36" i="10"/>
  <c r="NZZ36" i="10"/>
  <c r="OAA36" i="10"/>
  <c r="OAB36" i="10"/>
  <c r="OAC36" i="10"/>
  <c r="OAD36" i="10"/>
  <c r="OAE36" i="10"/>
  <c r="OAF36" i="10"/>
  <c r="OAG36" i="10"/>
  <c r="OAH36" i="10"/>
  <c r="OAI36" i="10"/>
  <c r="OAJ36" i="10"/>
  <c r="OAK36" i="10"/>
  <c r="OAL36" i="10"/>
  <c r="OAM36" i="10"/>
  <c r="OAN36" i="10"/>
  <c r="OAO36" i="10"/>
  <c r="OAP36" i="10"/>
  <c r="OAQ36" i="10"/>
  <c r="OAR36" i="10"/>
  <c r="OAS36" i="10"/>
  <c r="OAT36" i="10"/>
  <c r="OAU36" i="10"/>
  <c r="OAV36" i="10"/>
  <c r="OAW36" i="10"/>
  <c r="OAX36" i="10"/>
  <c r="OAY36" i="10"/>
  <c r="OAZ36" i="10"/>
  <c r="OBA36" i="10"/>
  <c r="OBB36" i="10"/>
  <c r="OBC36" i="10"/>
  <c r="OBD36" i="10"/>
  <c r="OBE36" i="10"/>
  <c r="OBF36" i="10"/>
  <c r="OBG36" i="10"/>
  <c r="OBH36" i="10"/>
  <c r="OBI36" i="10"/>
  <c r="OBJ36" i="10"/>
  <c r="OBK36" i="10"/>
  <c r="OBL36" i="10"/>
  <c r="OBM36" i="10"/>
  <c r="OBN36" i="10"/>
  <c r="OBO36" i="10"/>
  <c r="OBP36" i="10"/>
  <c r="OBQ36" i="10"/>
  <c r="OBR36" i="10"/>
  <c r="OBS36" i="10"/>
  <c r="OBT36" i="10"/>
  <c r="OBU36" i="10"/>
  <c r="OBV36" i="10"/>
  <c r="OBW36" i="10"/>
  <c r="OBX36" i="10"/>
  <c r="OBY36" i="10"/>
  <c r="OBZ36" i="10"/>
  <c r="OCA36" i="10"/>
  <c r="OCB36" i="10"/>
  <c r="OCC36" i="10"/>
  <c r="OCD36" i="10"/>
  <c r="OCE36" i="10"/>
  <c r="OCF36" i="10"/>
  <c r="OCG36" i="10"/>
  <c r="OCH36" i="10"/>
  <c r="OCI36" i="10"/>
  <c r="OCJ36" i="10"/>
  <c r="OCK36" i="10"/>
  <c r="OCL36" i="10"/>
  <c r="OCM36" i="10"/>
  <c r="OCN36" i="10"/>
  <c r="OCO36" i="10"/>
  <c r="OCP36" i="10"/>
  <c r="OCQ36" i="10"/>
  <c r="OCR36" i="10"/>
  <c r="OCS36" i="10"/>
  <c r="OCT36" i="10"/>
  <c r="OCU36" i="10"/>
  <c r="OCV36" i="10"/>
  <c r="OCW36" i="10"/>
  <c r="OCX36" i="10"/>
  <c r="OCY36" i="10"/>
  <c r="OCZ36" i="10"/>
  <c r="ODA36" i="10"/>
  <c r="ODB36" i="10"/>
  <c r="ODC36" i="10"/>
  <c r="ODD36" i="10"/>
  <c r="ODE36" i="10"/>
  <c r="ODF36" i="10"/>
  <c r="ODG36" i="10"/>
  <c r="ODH36" i="10"/>
  <c r="ODI36" i="10"/>
  <c r="ODJ36" i="10"/>
  <c r="ODK36" i="10"/>
  <c r="ODL36" i="10"/>
  <c r="ODM36" i="10"/>
  <c r="ODN36" i="10"/>
  <c r="ODO36" i="10"/>
  <c r="ODP36" i="10"/>
  <c r="ODQ36" i="10"/>
  <c r="ODR36" i="10"/>
  <c r="ODS36" i="10"/>
  <c r="ODT36" i="10"/>
  <c r="ODU36" i="10"/>
  <c r="ODV36" i="10"/>
  <c r="ODW36" i="10"/>
  <c r="ODX36" i="10"/>
  <c r="ODY36" i="10"/>
  <c r="ODZ36" i="10"/>
  <c r="OEA36" i="10"/>
  <c r="OEB36" i="10"/>
  <c r="OEC36" i="10"/>
  <c r="OED36" i="10"/>
  <c r="OEE36" i="10"/>
  <c r="OEF36" i="10"/>
  <c r="OEG36" i="10"/>
  <c r="OEH36" i="10"/>
  <c r="OEI36" i="10"/>
  <c r="OEJ36" i="10"/>
  <c r="OEK36" i="10"/>
  <c r="OEL36" i="10"/>
  <c r="OEM36" i="10"/>
  <c r="OEN36" i="10"/>
  <c r="OEO36" i="10"/>
  <c r="OEP36" i="10"/>
  <c r="OEQ36" i="10"/>
  <c r="OER36" i="10"/>
  <c r="OES36" i="10"/>
  <c r="OET36" i="10"/>
  <c r="OEU36" i="10"/>
  <c r="OEV36" i="10"/>
  <c r="OEW36" i="10"/>
  <c r="OEX36" i="10"/>
  <c r="OEY36" i="10"/>
  <c r="OEZ36" i="10"/>
  <c r="OFA36" i="10"/>
  <c r="OFB36" i="10"/>
  <c r="OFC36" i="10"/>
  <c r="OFD36" i="10"/>
  <c r="OFE36" i="10"/>
  <c r="OFF36" i="10"/>
  <c r="OFG36" i="10"/>
  <c r="OFH36" i="10"/>
  <c r="OFI36" i="10"/>
  <c r="OFJ36" i="10"/>
  <c r="OFK36" i="10"/>
  <c r="OFL36" i="10"/>
  <c r="OFM36" i="10"/>
  <c r="OFN36" i="10"/>
  <c r="OFO36" i="10"/>
  <c r="OFP36" i="10"/>
  <c r="OFQ36" i="10"/>
  <c r="OFR36" i="10"/>
  <c r="OFS36" i="10"/>
  <c r="OFT36" i="10"/>
  <c r="OFU36" i="10"/>
  <c r="OFV36" i="10"/>
  <c r="OFW36" i="10"/>
  <c r="OFX36" i="10"/>
  <c r="OFY36" i="10"/>
  <c r="OFZ36" i="10"/>
  <c r="OGA36" i="10"/>
  <c r="OGB36" i="10"/>
  <c r="OGC36" i="10"/>
  <c r="OGD36" i="10"/>
  <c r="OGE36" i="10"/>
  <c r="OGF36" i="10"/>
  <c r="OGG36" i="10"/>
  <c r="OGH36" i="10"/>
  <c r="OGI36" i="10"/>
  <c r="OGJ36" i="10"/>
  <c r="OGK36" i="10"/>
  <c r="OGL36" i="10"/>
  <c r="OGM36" i="10"/>
  <c r="OGN36" i="10"/>
  <c r="OGO36" i="10"/>
  <c r="OGP36" i="10"/>
  <c r="OGQ36" i="10"/>
  <c r="OGR36" i="10"/>
  <c r="OGS36" i="10"/>
  <c r="OGT36" i="10"/>
  <c r="OGU36" i="10"/>
  <c r="OGV36" i="10"/>
  <c r="OGW36" i="10"/>
  <c r="OGX36" i="10"/>
  <c r="OGY36" i="10"/>
  <c r="OGZ36" i="10"/>
  <c r="OHA36" i="10"/>
  <c r="OHB36" i="10"/>
  <c r="OHC36" i="10"/>
  <c r="OHD36" i="10"/>
  <c r="OHE36" i="10"/>
  <c r="OHF36" i="10"/>
  <c r="OHG36" i="10"/>
  <c r="OHH36" i="10"/>
  <c r="OHI36" i="10"/>
  <c r="OHJ36" i="10"/>
  <c r="OHK36" i="10"/>
  <c r="OHL36" i="10"/>
  <c r="OHM36" i="10"/>
  <c r="OHN36" i="10"/>
  <c r="OHO36" i="10"/>
  <c r="OHP36" i="10"/>
  <c r="OHQ36" i="10"/>
  <c r="OHR36" i="10"/>
  <c r="OHS36" i="10"/>
  <c r="OHT36" i="10"/>
  <c r="OHU36" i="10"/>
  <c r="OHV36" i="10"/>
  <c r="OHW36" i="10"/>
  <c r="OHX36" i="10"/>
  <c r="OHY36" i="10"/>
  <c r="OHZ36" i="10"/>
  <c r="OIA36" i="10"/>
  <c r="OIB36" i="10"/>
  <c r="OIC36" i="10"/>
  <c r="OID36" i="10"/>
  <c r="OIE36" i="10"/>
  <c r="OIF36" i="10"/>
  <c r="OIG36" i="10"/>
  <c r="OIH36" i="10"/>
  <c r="OII36" i="10"/>
  <c r="OIJ36" i="10"/>
  <c r="OIK36" i="10"/>
  <c r="OIL36" i="10"/>
  <c r="OIM36" i="10"/>
  <c r="OIN36" i="10"/>
  <c r="OIO36" i="10"/>
  <c r="OIP36" i="10"/>
  <c r="OIQ36" i="10"/>
  <c r="OIR36" i="10"/>
  <c r="OIS36" i="10"/>
  <c r="OIT36" i="10"/>
  <c r="OIU36" i="10"/>
  <c r="OIV36" i="10"/>
  <c r="OIW36" i="10"/>
  <c r="OIX36" i="10"/>
  <c r="OIY36" i="10"/>
  <c r="OIZ36" i="10"/>
  <c r="OJA36" i="10"/>
  <c r="OJB36" i="10"/>
  <c r="OJC36" i="10"/>
  <c r="OJD36" i="10"/>
  <c r="OJE36" i="10"/>
  <c r="OJF36" i="10"/>
  <c r="OJG36" i="10"/>
  <c r="OJH36" i="10"/>
  <c r="OJI36" i="10"/>
  <c r="OJJ36" i="10"/>
  <c r="OJK36" i="10"/>
  <c r="OJL36" i="10"/>
  <c r="OJM36" i="10"/>
  <c r="OJN36" i="10"/>
  <c r="OJO36" i="10"/>
  <c r="OJP36" i="10"/>
  <c r="OJQ36" i="10"/>
  <c r="OJR36" i="10"/>
  <c r="OJS36" i="10"/>
  <c r="OJT36" i="10"/>
  <c r="OJU36" i="10"/>
  <c r="OJV36" i="10"/>
  <c r="OJW36" i="10"/>
  <c r="OJX36" i="10"/>
  <c r="OJY36" i="10"/>
  <c r="OJZ36" i="10"/>
  <c r="OKA36" i="10"/>
  <c r="OKB36" i="10"/>
  <c r="OKC36" i="10"/>
  <c r="OKD36" i="10"/>
  <c r="OKE36" i="10"/>
  <c r="OKF36" i="10"/>
  <c r="OKG36" i="10"/>
  <c r="OKH36" i="10"/>
  <c r="OKI36" i="10"/>
  <c r="OKJ36" i="10"/>
  <c r="OKK36" i="10"/>
  <c r="OKL36" i="10"/>
  <c r="OKM36" i="10"/>
  <c r="OKN36" i="10"/>
  <c r="OKO36" i="10"/>
  <c r="OKP36" i="10"/>
  <c r="OKQ36" i="10"/>
  <c r="OKR36" i="10"/>
  <c r="OKS36" i="10"/>
  <c r="OKT36" i="10"/>
  <c r="OKU36" i="10"/>
  <c r="OKV36" i="10"/>
  <c r="OKW36" i="10"/>
  <c r="OKX36" i="10"/>
  <c r="OKY36" i="10"/>
  <c r="OKZ36" i="10"/>
  <c r="OLA36" i="10"/>
  <c r="OLB36" i="10"/>
  <c r="OLC36" i="10"/>
  <c r="OLD36" i="10"/>
  <c r="OLE36" i="10"/>
  <c r="OLF36" i="10"/>
  <c r="OLG36" i="10"/>
  <c r="OLH36" i="10"/>
  <c r="OLI36" i="10"/>
  <c r="OLJ36" i="10"/>
  <c r="OLK36" i="10"/>
  <c r="OLL36" i="10"/>
  <c r="OLM36" i="10"/>
  <c r="OLN36" i="10"/>
  <c r="OLO36" i="10"/>
  <c r="OLP36" i="10"/>
  <c r="OLQ36" i="10"/>
  <c r="OLR36" i="10"/>
  <c r="OLS36" i="10"/>
  <c r="OLT36" i="10"/>
  <c r="OLU36" i="10"/>
  <c r="OLV36" i="10"/>
  <c r="OLW36" i="10"/>
  <c r="OLX36" i="10"/>
  <c r="OLY36" i="10"/>
  <c r="OLZ36" i="10"/>
  <c r="OMA36" i="10"/>
  <c r="OMB36" i="10"/>
  <c r="OMC36" i="10"/>
  <c r="OMD36" i="10"/>
  <c r="OME36" i="10"/>
  <c r="OMF36" i="10"/>
  <c r="OMG36" i="10"/>
  <c r="OMH36" i="10"/>
  <c r="OMI36" i="10"/>
  <c r="OMJ36" i="10"/>
  <c r="OMK36" i="10"/>
  <c r="OML36" i="10"/>
  <c r="OMM36" i="10"/>
  <c r="OMN36" i="10"/>
  <c r="OMO36" i="10"/>
  <c r="OMP36" i="10"/>
  <c r="OMQ36" i="10"/>
  <c r="OMR36" i="10"/>
  <c r="OMS36" i="10"/>
  <c r="OMT36" i="10"/>
  <c r="OMU36" i="10"/>
  <c r="OMV36" i="10"/>
  <c r="OMW36" i="10"/>
  <c r="OMX36" i="10"/>
  <c r="OMY36" i="10"/>
  <c r="OMZ36" i="10"/>
  <c r="ONA36" i="10"/>
  <c r="ONB36" i="10"/>
  <c r="ONC36" i="10"/>
  <c r="OND36" i="10"/>
  <c r="ONE36" i="10"/>
  <c r="ONF36" i="10"/>
  <c r="ONG36" i="10"/>
  <c r="ONH36" i="10"/>
  <c r="ONI36" i="10"/>
  <c r="ONJ36" i="10"/>
  <c r="ONK36" i="10"/>
  <c r="ONL36" i="10"/>
  <c r="ONM36" i="10"/>
  <c r="ONN36" i="10"/>
  <c r="ONO36" i="10"/>
  <c r="ONP36" i="10"/>
  <c r="ONQ36" i="10"/>
  <c r="ONR36" i="10"/>
  <c r="ONS36" i="10"/>
  <c r="ONT36" i="10"/>
  <c r="ONU36" i="10"/>
  <c r="ONV36" i="10"/>
  <c r="ONW36" i="10"/>
  <c r="ONX36" i="10"/>
  <c r="ONY36" i="10"/>
  <c r="ONZ36" i="10"/>
  <c r="OOA36" i="10"/>
  <c r="OOB36" i="10"/>
  <c r="OOC36" i="10"/>
  <c r="OOD36" i="10"/>
  <c r="OOE36" i="10"/>
  <c r="OOF36" i="10"/>
  <c r="OOG36" i="10"/>
  <c r="OOH36" i="10"/>
  <c r="OOI36" i="10"/>
  <c r="OOJ36" i="10"/>
  <c r="OOK36" i="10"/>
  <c r="OOL36" i="10"/>
  <c r="OOM36" i="10"/>
  <c r="OON36" i="10"/>
  <c r="OOO36" i="10"/>
  <c r="OOP36" i="10"/>
  <c r="OOQ36" i="10"/>
  <c r="OOR36" i="10"/>
  <c r="OOS36" i="10"/>
  <c r="OOT36" i="10"/>
  <c r="OOU36" i="10"/>
  <c r="OOV36" i="10"/>
  <c r="OOW36" i="10"/>
  <c r="OOX36" i="10"/>
  <c r="OOY36" i="10"/>
  <c r="OOZ36" i="10"/>
  <c r="OPA36" i="10"/>
  <c r="OPB36" i="10"/>
  <c r="OPC36" i="10"/>
  <c r="OPD36" i="10"/>
  <c r="OPE36" i="10"/>
  <c r="OPF36" i="10"/>
  <c r="OPG36" i="10"/>
  <c r="OPH36" i="10"/>
  <c r="OPI36" i="10"/>
  <c r="OPJ36" i="10"/>
  <c r="OPK36" i="10"/>
  <c r="OPL36" i="10"/>
  <c r="OPM36" i="10"/>
  <c r="OPN36" i="10"/>
  <c r="OPO36" i="10"/>
  <c r="OPP36" i="10"/>
  <c r="OPQ36" i="10"/>
  <c r="OPR36" i="10"/>
  <c r="OPS36" i="10"/>
  <c r="OPT36" i="10"/>
  <c r="OPU36" i="10"/>
  <c r="OPV36" i="10"/>
  <c r="OPW36" i="10"/>
  <c r="OPX36" i="10"/>
  <c r="OPY36" i="10"/>
  <c r="OPZ36" i="10"/>
  <c r="OQA36" i="10"/>
  <c r="OQB36" i="10"/>
  <c r="OQC36" i="10"/>
  <c r="OQD36" i="10"/>
  <c r="OQE36" i="10"/>
  <c r="OQF36" i="10"/>
  <c r="OQG36" i="10"/>
  <c r="OQH36" i="10"/>
  <c r="OQI36" i="10"/>
  <c r="OQJ36" i="10"/>
  <c r="OQK36" i="10"/>
  <c r="OQL36" i="10"/>
  <c r="OQM36" i="10"/>
  <c r="OQN36" i="10"/>
  <c r="OQO36" i="10"/>
  <c r="OQP36" i="10"/>
  <c r="OQQ36" i="10"/>
  <c r="OQR36" i="10"/>
  <c r="OQS36" i="10"/>
  <c r="OQT36" i="10"/>
  <c r="OQU36" i="10"/>
  <c r="OQV36" i="10"/>
  <c r="OQW36" i="10"/>
  <c r="OQX36" i="10"/>
  <c r="OQY36" i="10"/>
  <c r="OQZ36" i="10"/>
  <c r="ORA36" i="10"/>
  <c r="ORB36" i="10"/>
  <c r="ORC36" i="10"/>
  <c r="ORD36" i="10"/>
  <c r="ORE36" i="10"/>
  <c r="ORF36" i="10"/>
  <c r="ORG36" i="10"/>
  <c r="ORH36" i="10"/>
  <c r="ORI36" i="10"/>
  <c r="ORJ36" i="10"/>
  <c r="ORK36" i="10"/>
  <c r="ORL36" i="10"/>
  <c r="ORM36" i="10"/>
  <c r="ORN36" i="10"/>
  <c r="ORO36" i="10"/>
  <c r="ORP36" i="10"/>
  <c r="ORQ36" i="10"/>
  <c r="ORR36" i="10"/>
  <c r="ORS36" i="10"/>
  <c r="ORT36" i="10"/>
  <c r="ORU36" i="10"/>
  <c r="ORV36" i="10"/>
  <c r="ORW36" i="10"/>
  <c r="ORX36" i="10"/>
  <c r="ORY36" i="10"/>
  <c r="ORZ36" i="10"/>
  <c r="OSA36" i="10"/>
  <c r="OSB36" i="10"/>
  <c r="OSC36" i="10"/>
  <c r="OSD36" i="10"/>
  <c r="OSE36" i="10"/>
  <c r="OSF36" i="10"/>
  <c r="OSG36" i="10"/>
  <c r="OSH36" i="10"/>
  <c r="OSI36" i="10"/>
  <c r="OSJ36" i="10"/>
  <c r="OSK36" i="10"/>
  <c r="OSL36" i="10"/>
  <c r="OSM36" i="10"/>
  <c r="OSN36" i="10"/>
  <c r="OSO36" i="10"/>
  <c r="OSP36" i="10"/>
  <c r="OSQ36" i="10"/>
  <c r="OSR36" i="10"/>
  <c r="OSS36" i="10"/>
  <c r="OST36" i="10"/>
  <c r="OSU36" i="10"/>
  <c r="OSV36" i="10"/>
  <c r="OSW36" i="10"/>
  <c r="OSX36" i="10"/>
  <c r="OSY36" i="10"/>
  <c r="OSZ36" i="10"/>
  <c r="OTA36" i="10"/>
  <c r="OTB36" i="10"/>
  <c r="OTC36" i="10"/>
  <c r="OTD36" i="10"/>
  <c r="OTE36" i="10"/>
  <c r="OTF36" i="10"/>
  <c r="OTG36" i="10"/>
  <c r="OTH36" i="10"/>
  <c r="OTI36" i="10"/>
  <c r="OTJ36" i="10"/>
  <c r="OTK36" i="10"/>
  <c r="OTL36" i="10"/>
  <c r="OTM36" i="10"/>
  <c r="OTN36" i="10"/>
  <c r="OTO36" i="10"/>
  <c r="OTP36" i="10"/>
  <c r="OTQ36" i="10"/>
  <c r="OTR36" i="10"/>
  <c r="OTS36" i="10"/>
  <c r="OTT36" i="10"/>
  <c r="OTU36" i="10"/>
  <c r="OTV36" i="10"/>
  <c r="OTW36" i="10"/>
  <c r="OTX36" i="10"/>
  <c r="OTY36" i="10"/>
  <c r="OTZ36" i="10"/>
  <c r="OUA36" i="10"/>
  <c r="OUB36" i="10"/>
  <c r="OUC36" i="10"/>
  <c r="OUD36" i="10"/>
  <c r="OUE36" i="10"/>
  <c r="OUF36" i="10"/>
  <c r="OUG36" i="10"/>
  <c r="OUH36" i="10"/>
  <c r="OUI36" i="10"/>
  <c r="OUJ36" i="10"/>
  <c r="OUK36" i="10"/>
  <c r="OUL36" i="10"/>
  <c r="OUM36" i="10"/>
  <c r="OUN36" i="10"/>
  <c r="OUO36" i="10"/>
  <c r="OUP36" i="10"/>
  <c r="OUQ36" i="10"/>
  <c r="OUR36" i="10"/>
  <c r="OUS36" i="10"/>
  <c r="OUT36" i="10"/>
  <c r="OUU36" i="10"/>
  <c r="OUV36" i="10"/>
  <c r="OUW36" i="10"/>
  <c r="OUX36" i="10"/>
  <c r="OUY36" i="10"/>
  <c r="OUZ36" i="10"/>
  <c r="OVA36" i="10"/>
  <c r="OVB36" i="10"/>
  <c r="OVC36" i="10"/>
  <c r="OVD36" i="10"/>
  <c r="OVE36" i="10"/>
  <c r="OVF36" i="10"/>
  <c r="OVG36" i="10"/>
  <c r="OVH36" i="10"/>
  <c r="OVI36" i="10"/>
  <c r="OVJ36" i="10"/>
  <c r="OVK36" i="10"/>
  <c r="OVL36" i="10"/>
  <c r="OVM36" i="10"/>
  <c r="OVN36" i="10"/>
  <c r="OVO36" i="10"/>
  <c r="OVP36" i="10"/>
  <c r="OVQ36" i="10"/>
  <c r="OVR36" i="10"/>
  <c r="OVS36" i="10"/>
  <c r="OVT36" i="10"/>
  <c r="OVU36" i="10"/>
  <c r="OVV36" i="10"/>
  <c r="OVW36" i="10"/>
  <c r="OVX36" i="10"/>
  <c r="OVY36" i="10"/>
  <c r="OVZ36" i="10"/>
  <c r="OWA36" i="10"/>
  <c r="OWB36" i="10"/>
  <c r="OWC36" i="10"/>
  <c r="OWD36" i="10"/>
  <c r="OWE36" i="10"/>
  <c r="OWF36" i="10"/>
  <c r="OWG36" i="10"/>
  <c r="OWH36" i="10"/>
  <c r="OWI36" i="10"/>
  <c r="OWJ36" i="10"/>
  <c r="OWK36" i="10"/>
  <c r="OWL36" i="10"/>
  <c r="OWM36" i="10"/>
  <c r="OWN36" i="10"/>
  <c r="OWO36" i="10"/>
  <c r="OWP36" i="10"/>
  <c r="OWQ36" i="10"/>
  <c r="OWR36" i="10"/>
  <c r="OWS36" i="10"/>
  <c r="OWT36" i="10"/>
  <c r="OWU36" i="10"/>
  <c r="OWV36" i="10"/>
  <c r="OWW36" i="10"/>
  <c r="OWX36" i="10"/>
  <c r="OWY36" i="10"/>
  <c r="OWZ36" i="10"/>
  <c r="OXA36" i="10"/>
  <c r="OXB36" i="10"/>
  <c r="OXC36" i="10"/>
  <c r="OXD36" i="10"/>
  <c r="OXE36" i="10"/>
  <c r="OXF36" i="10"/>
  <c r="OXG36" i="10"/>
  <c r="OXH36" i="10"/>
  <c r="OXI36" i="10"/>
  <c r="OXJ36" i="10"/>
  <c r="OXK36" i="10"/>
  <c r="OXL36" i="10"/>
  <c r="OXM36" i="10"/>
  <c r="OXN36" i="10"/>
  <c r="OXO36" i="10"/>
  <c r="OXP36" i="10"/>
  <c r="OXQ36" i="10"/>
  <c r="OXR36" i="10"/>
  <c r="OXS36" i="10"/>
  <c r="OXT36" i="10"/>
  <c r="OXU36" i="10"/>
  <c r="OXV36" i="10"/>
  <c r="OXW36" i="10"/>
  <c r="OXX36" i="10"/>
  <c r="OXY36" i="10"/>
  <c r="OXZ36" i="10"/>
  <c r="OYA36" i="10"/>
  <c r="OYB36" i="10"/>
  <c r="OYC36" i="10"/>
  <c r="OYD36" i="10"/>
  <c r="OYE36" i="10"/>
  <c r="OYF36" i="10"/>
  <c r="OYG36" i="10"/>
  <c r="OYH36" i="10"/>
  <c r="OYI36" i="10"/>
  <c r="OYJ36" i="10"/>
  <c r="OYK36" i="10"/>
  <c r="OYL36" i="10"/>
  <c r="OYM36" i="10"/>
  <c r="OYN36" i="10"/>
  <c r="OYO36" i="10"/>
  <c r="OYP36" i="10"/>
  <c r="OYQ36" i="10"/>
  <c r="OYR36" i="10"/>
  <c r="OYS36" i="10"/>
  <c r="OYT36" i="10"/>
  <c r="OYU36" i="10"/>
  <c r="OYV36" i="10"/>
  <c r="OYW36" i="10"/>
  <c r="OYX36" i="10"/>
  <c r="OYY36" i="10"/>
  <c r="OYZ36" i="10"/>
  <c r="OZA36" i="10"/>
  <c r="OZB36" i="10"/>
  <c r="OZC36" i="10"/>
  <c r="OZD36" i="10"/>
  <c r="OZE36" i="10"/>
  <c r="OZF36" i="10"/>
  <c r="OZG36" i="10"/>
  <c r="OZH36" i="10"/>
  <c r="OZI36" i="10"/>
  <c r="OZJ36" i="10"/>
  <c r="OZK36" i="10"/>
  <c r="OZL36" i="10"/>
  <c r="OZM36" i="10"/>
  <c r="OZN36" i="10"/>
  <c r="OZO36" i="10"/>
  <c r="OZP36" i="10"/>
  <c r="OZQ36" i="10"/>
  <c r="OZR36" i="10"/>
  <c r="OZS36" i="10"/>
  <c r="OZT36" i="10"/>
  <c r="OZU36" i="10"/>
  <c r="OZV36" i="10"/>
  <c r="OZW36" i="10"/>
  <c r="OZX36" i="10"/>
  <c r="OZY36" i="10"/>
  <c r="OZZ36" i="10"/>
  <c r="PAA36" i="10"/>
  <c r="PAB36" i="10"/>
  <c r="PAC36" i="10"/>
  <c r="PAD36" i="10"/>
  <c r="PAE36" i="10"/>
  <c r="PAF36" i="10"/>
  <c r="PAG36" i="10"/>
  <c r="PAH36" i="10"/>
  <c r="PAI36" i="10"/>
  <c r="PAJ36" i="10"/>
  <c r="PAK36" i="10"/>
  <c r="PAL36" i="10"/>
  <c r="PAM36" i="10"/>
  <c r="PAN36" i="10"/>
  <c r="PAO36" i="10"/>
  <c r="PAP36" i="10"/>
  <c r="PAQ36" i="10"/>
  <c r="PAR36" i="10"/>
  <c r="PAS36" i="10"/>
  <c r="PAT36" i="10"/>
  <c r="PAU36" i="10"/>
  <c r="PAV36" i="10"/>
  <c r="PAW36" i="10"/>
  <c r="PAX36" i="10"/>
  <c r="PAY36" i="10"/>
  <c r="PAZ36" i="10"/>
  <c r="PBA36" i="10"/>
  <c r="PBB36" i="10"/>
  <c r="PBC36" i="10"/>
  <c r="PBD36" i="10"/>
  <c r="PBE36" i="10"/>
  <c r="PBF36" i="10"/>
  <c r="PBG36" i="10"/>
  <c r="PBH36" i="10"/>
  <c r="PBI36" i="10"/>
  <c r="PBJ36" i="10"/>
  <c r="PBK36" i="10"/>
  <c r="PBL36" i="10"/>
  <c r="PBM36" i="10"/>
  <c r="PBN36" i="10"/>
  <c r="PBO36" i="10"/>
  <c r="PBP36" i="10"/>
  <c r="PBQ36" i="10"/>
  <c r="PBR36" i="10"/>
  <c r="PBS36" i="10"/>
  <c r="PBT36" i="10"/>
  <c r="PBU36" i="10"/>
  <c r="PBV36" i="10"/>
  <c r="PBW36" i="10"/>
  <c r="PBX36" i="10"/>
  <c r="PBY36" i="10"/>
  <c r="PBZ36" i="10"/>
  <c r="PCA36" i="10"/>
  <c r="PCB36" i="10"/>
  <c r="PCC36" i="10"/>
  <c r="PCD36" i="10"/>
  <c r="PCE36" i="10"/>
  <c r="PCF36" i="10"/>
  <c r="PCG36" i="10"/>
  <c r="PCH36" i="10"/>
  <c r="PCI36" i="10"/>
  <c r="PCJ36" i="10"/>
  <c r="PCK36" i="10"/>
  <c r="PCL36" i="10"/>
  <c r="PCM36" i="10"/>
  <c r="PCN36" i="10"/>
  <c r="PCO36" i="10"/>
  <c r="PCP36" i="10"/>
  <c r="PCQ36" i="10"/>
  <c r="PCR36" i="10"/>
  <c r="PCS36" i="10"/>
  <c r="PCT36" i="10"/>
  <c r="PCU36" i="10"/>
  <c r="PCV36" i="10"/>
  <c r="PCW36" i="10"/>
  <c r="PCX36" i="10"/>
  <c r="PCY36" i="10"/>
  <c r="PCZ36" i="10"/>
  <c r="PDA36" i="10"/>
  <c r="PDB36" i="10"/>
  <c r="PDC36" i="10"/>
  <c r="PDD36" i="10"/>
  <c r="PDE36" i="10"/>
  <c r="PDF36" i="10"/>
  <c r="PDG36" i="10"/>
  <c r="PDH36" i="10"/>
  <c r="PDI36" i="10"/>
  <c r="PDJ36" i="10"/>
  <c r="PDK36" i="10"/>
  <c r="PDL36" i="10"/>
  <c r="PDM36" i="10"/>
  <c r="PDN36" i="10"/>
  <c r="PDO36" i="10"/>
  <c r="PDP36" i="10"/>
  <c r="PDQ36" i="10"/>
  <c r="PDR36" i="10"/>
  <c r="PDS36" i="10"/>
  <c r="PDT36" i="10"/>
  <c r="PDU36" i="10"/>
  <c r="PDV36" i="10"/>
  <c r="PDW36" i="10"/>
  <c r="PDX36" i="10"/>
  <c r="PDY36" i="10"/>
  <c r="PDZ36" i="10"/>
  <c r="PEA36" i="10"/>
  <c r="PEB36" i="10"/>
  <c r="PEC36" i="10"/>
  <c r="PED36" i="10"/>
  <c r="PEE36" i="10"/>
  <c r="PEF36" i="10"/>
  <c r="PEG36" i="10"/>
  <c r="PEH36" i="10"/>
  <c r="PEI36" i="10"/>
  <c r="PEJ36" i="10"/>
  <c r="PEK36" i="10"/>
  <c r="PEL36" i="10"/>
  <c r="PEM36" i="10"/>
  <c r="PEN36" i="10"/>
  <c r="PEO36" i="10"/>
  <c r="PEP36" i="10"/>
  <c r="PEQ36" i="10"/>
  <c r="PER36" i="10"/>
  <c r="PES36" i="10"/>
  <c r="PET36" i="10"/>
  <c r="PEU36" i="10"/>
  <c r="PEV36" i="10"/>
  <c r="PEW36" i="10"/>
  <c r="PEX36" i="10"/>
  <c r="PEY36" i="10"/>
  <c r="PEZ36" i="10"/>
  <c r="PFA36" i="10"/>
  <c r="PFB36" i="10"/>
  <c r="PFC36" i="10"/>
  <c r="PFD36" i="10"/>
  <c r="PFE36" i="10"/>
  <c r="PFF36" i="10"/>
  <c r="PFG36" i="10"/>
  <c r="PFH36" i="10"/>
  <c r="PFI36" i="10"/>
  <c r="PFJ36" i="10"/>
  <c r="PFK36" i="10"/>
  <c r="PFL36" i="10"/>
  <c r="PFM36" i="10"/>
  <c r="PFN36" i="10"/>
  <c r="PFO36" i="10"/>
  <c r="PFP36" i="10"/>
  <c r="PFQ36" i="10"/>
  <c r="PFR36" i="10"/>
  <c r="PFS36" i="10"/>
  <c r="PFT36" i="10"/>
  <c r="PFU36" i="10"/>
  <c r="PFV36" i="10"/>
  <c r="PFW36" i="10"/>
  <c r="PFX36" i="10"/>
  <c r="PFY36" i="10"/>
  <c r="PFZ36" i="10"/>
  <c r="PGA36" i="10"/>
  <c r="PGB36" i="10"/>
  <c r="PGC36" i="10"/>
  <c r="PGD36" i="10"/>
  <c r="PGE36" i="10"/>
  <c r="PGF36" i="10"/>
  <c r="PGG36" i="10"/>
  <c r="PGH36" i="10"/>
  <c r="PGI36" i="10"/>
  <c r="PGJ36" i="10"/>
  <c r="PGK36" i="10"/>
  <c r="PGL36" i="10"/>
  <c r="PGM36" i="10"/>
  <c r="PGN36" i="10"/>
  <c r="PGO36" i="10"/>
  <c r="PGP36" i="10"/>
  <c r="PGQ36" i="10"/>
  <c r="PGR36" i="10"/>
  <c r="PGS36" i="10"/>
  <c r="PGT36" i="10"/>
  <c r="PGU36" i="10"/>
  <c r="PGV36" i="10"/>
  <c r="PGW36" i="10"/>
  <c r="PGX36" i="10"/>
  <c r="PGY36" i="10"/>
  <c r="PGZ36" i="10"/>
  <c r="PHA36" i="10"/>
  <c r="PHB36" i="10"/>
  <c r="PHC36" i="10"/>
  <c r="PHD36" i="10"/>
  <c r="PHE36" i="10"/>
  <c r="PHF36" i="10"/>
  <c r="PHG36" i="10"/>
  <c r="PHH36" i="10"/>
  <c r="PHI36" i="10"/>
  <c r="PHJ36" i="10"/>
  <c r="PHK36" i="10"/>
  <c r="PHL36" i="10"/>
  <c r="PHM36" i="10"/>
  <c r="PHN36" i="10"/>
  <c r="PHO36" i="10"/>
  <c r="PHP36" i="10"/>
  <c r="PHQ36" i="10"/>
  <c r="PHR36" i="10"/>
  <c r="PHS36" i="10"/>
  <c r="PHT36" i="10"/>
  <c r="PHU36" i="10"/>
  <c r="PHV36" i="10"/>
  <c r="PHW36" i="10"/>
  <c r="PHX36" i="10"/>
  <c r="PHY36" i="10"/>
  <c r="PHZ36" i="10"/>
  <c r="PIA36" i="10"/>
  <c r="PIB36" i="10"/>
  <c r="PIC36" i="10"/>
  <c r="PID36" i="10"/>
  <c r="PIE36" i="10"/>
  <c r="PIF36" i="10"/>
  <c r="PIG36" i="10"/>
  <c r="PIH36" i="10"/>
  <c r="PII36" i="10"/>
  <c r="PIJ36" i="10"/>
  <c r="PIK36" i="10"/>
  <c r="PIL36" i="10"/>
  <c r="PIM36" i="10"/>
  <c r="PIN36" i="10"/>
  <c r="PIO36" i="10"/>
  <c r="PIP36" i="10"/>
  <c r="PIQ36" i="10"/>
  <c r="PIR36" i="10"/>
  <c r="PIS36" i="10"/>
  <c r="PIT36" i="10"/>
  <c r="PIU36" i="10"/>
  <c r="PIV36" i="10"/>
  <c r="PIW36" i="10"/>
  <c r="PIX36" i="10"/>
  <c r="PIY36" i="10"/>
  <c r="PIZ36" i="10"/>
  <c r="PJA36" i="10"/>
  <c r="PJB36" i="10"/>
  <c r="PJC36" i="10"/>
  <c r="PJD36" i="10"/>
  <c r="PJE36" i="10"/>
  <c r="PJF36" i="10"/>
  <c r="PJG36" i="10"/>
  <c r="PJH36" i="10"/>
  <c r="PJI36" i="10"/>
  <c r="PJJ36" i="10"/>
  <c r="PJK36" i="10"/>
  <c r="PJL36" i="10"/>
  <c r="PJM36" i="10"/>
  <c r="PJN36" i="10"/>
  <c r="PJO36" i="10"/>
  <c r="PJP36" i="10"/>
  <c r="PJQ36" i="10"/>
  <c r="PJR36" i="10"/>
  <c r="PJS36" i="10"/>
  <c r="PJT36" i="10"/>
  <c r="PJU36" i="10"/>
  <c r="PJV36" i="10"/>
  <c r="PJW36" i="10"/>
  <c r="PJX36" i="10"/>
  <c r="PJY36" i="10"/>
  <c r="PJZ36" i="10"/>
  <c r="PKA36" i="10"/>
  <c r="PKB36" i="10"/>
  <c r="PKC36" i="10"/>
  <c r="PKD36" i="10"/>
  <c r="PKE36" i="10"/>
  <c r="PKF36" i="10"/>
  <c r="PKG36" i="10"/>
  <c r="PKH36" i="10"/>
  <c r="PKI36" i="10"/>
  <c r="PKJ36" i="10"/>
  <c r="PKK36" i="10"/>
  <c r="PKL36" i="10"/>
  <c r="PKM36" i="10"/>
  <c r="PKN36" i="10"/>
  <c r="PKO36" i="10"/>
  <c r="PKP36" i="10"/>
  <c r="PKQ36" i="10"/>
  <c r="PKR36" i="10"/>
  <c r="PKS36" i="10"/>
  <c r="PKT36" i="10"/>
  <c r="PKU36" i="10"/>
  <c r="PKV36" i="10"/>
  <c r="PKW36" i="10"/>
  <c r="PKX36" i="10"/>
  <c r="PKY36" i="10"/>
  <c r="PKZ36" i="10"/>
  <c r="PLA36" i="10"/>
  <c r="PLB36" i="10"/>
  <c r="PLC36" i="10"/>
  <c r="PLD36" i="10"/>
  <c r="PLE36" i="10"/>
  <c r="PLF36" i="10"/>
  <c r="PLG36" i="10"/>
  <c r="PLH36" i="10"/>
  <c r="PLI36" i="10"/>
  <c r="PLJ36" i="10"/>
  <c r="PLK36" i="10"/>
  <c r="PLL36" i="10"/>
  <c r="PLM36" i="10"/>
  <c r="PLN36" i="10"/>
  <c r="PLO36" i="10"/>
  <c r="PLP36" i="10"/>
  <c r="PLQ36" i="10"/>
  <c r="PLR36" i="10"/>
  <c r="PLS36" i="10"/>
  <c r="PLT36" i="10"/>
  <c r="PLU36" i="10"/>
  <c r="PLV36" i="10"/>
  <c r="PLW36" i="10"/>
  <c r="PLX36" i="10"/>
  <c r="PLY36" i="10"/>
  <c r="PLZ36" i="10"/>
  <c r="PMA36" i="10"/>
  <c r="PMB36" i="10"/>
  <c r="PMC36" i="10"/>
  <c r="PMD36" i="10"/>
  <c r="PME36" i="10"/>
  <c r="PMF36" i="10"/>
  <c r="PMG36" i="10"/>
  <c r="PMH36" i="10"/>
  <c r="PMI36" i="10"/>
  <c r="PMJ36" i="10"/>
  <c r="PMK36" i="10"/>
  <c r="PML36" i="10"/>
  <c r="PMM36" i="10"/>
  <c r="PMN36" i="10"/>
  <c r="PMO36" i="10"/>
  <c r="PMP36" i="10"/>
  <c r="PMQ36" i="10"/>
  <c r="PMR36" i="10"/>
  <c r="PMS36" i="10"/>
  <c r="PMT36" i="10"/>
  <c r="PMU36" i="10"/>
  <c r="PMV36" i="10"/>
  <c r="PMW36" i="10"/>
  <c r="PMX36" i="10"/>
  <c r="PMY36" i="10"/>
  <c r="PMZ36" i="10"/>
  <c r="PNA36" i="10"/>
  <c r="PNB36" i="10"/>
  <c r="PNC36" i="10"/>
  <c r="PND36" i="10"/>
  <c r="PNE36" i="10"/>
  <c r="PNF36" i="10"/>
  <c r="PNG36" i="10"/>
  <c r="PNH36" i="10"/>
  <c r="PNI36" i="10"/>
  <c r="PNJ36" i="10"/>
  <c r="PNK36" i="10"/>
  <c r="PNL36" i="10"/>
  <c r="PNM36" i="10"/>
  <c r="PNN36" i="10"/>
  <c r="PNO36" i="10"/>
  <c r="PNP36" i="10"/>
  <c r="PNQ36" i="10"/>
  <c r="PNR36" i="10"/>
  <c r="PNS36" i="10"/>
  <c r="PNT36" i="10"/>
  <c r="PNU36" i="10"/>
  <c r="PNV36" i="10"/>
  <c r="PNW36" i="10"/>
  <c r="PNX36" i="10"/>
  <c r="PNY36" i="10"/>
  <c r="PNZ36" i="10"/>
  <c r="POA36" i="10"/>
  <c r="POB36" i="10"/>
  <c r="POC36" i="10"/>
  <c r="POD36" i="10"/>
  <c r="POE36" i="10"/>
  <c r="POF36" i="10"/>
  <c r="POG36" i="10"/>
  <c r="POH36" i="10"/>
  <c r="POI36" i="10"/>
  <c r="POJ36" i="10"/>
  <c r="POK36" i="10"/>
  <c r="POL36" i="10"/>
  <c r="POM36" i="10"/>
  <c r="PON36" i="10"/>
  <c r="POO36" i="10"/>
  <c r="POP36" i="10"/>
  <c r="POQ36" i="10"/>
  <c r="POR36" i="10"/>
  <c r="POS36" i="10"/>
  <c r="POT36" i="10"/>
  <c r="POU36" i="10"/>
  <c r="POV36" i="10"/>
  <c r="POW36" i="10"/>
  <c r="POX36" i="10"/>
  <c r="POY36" i="10"/>
  <c r="POZ36" i="10"/>
  <c r="PPA36" i="10"/>
  <c r="PPB36" i="10"/>
  <c r="PPC36" i="10"/>
  <c r="PPD36" i="10"/>
  <c r="PPE36" i="10"/>
  <c r="PPF36" i="10"/>
  <c r="PPG36" i="10"/>
  <c r="PPH36" i="10"/>
  <c r="PPI36" i="10"/>
  <c r="PPJ36" i="10"/>
  <c r="PPK36" i="10"/>
  <c r="PPL36" i="10"/>
  <c r="PPM36" i="10"/>
  <c r="PPN36" i="10"/>
  <c r="PPO36" i="10"/>
  <c r="PPP36" i="10"/>
  <c r="PPQ36" i="10"/>
  <c r="PPR36" i="10"/>
  <c r="PPS36" i="10"/>
  <c r="PPT36" i="10"/>
  <c r="PPU36" i="10"/>
  <c r="PPV36" i="10"/>
  <c r="PPW36" i="10"/>
  <c r="PPX36" i="10"/>
  <c r="PPY36" i="10"/>
  <c r="PPZ36" i="10"/>
  <c r="PQA36" i="10"/>
  <c r="PQB36" i="10"/>
  <c r="PQC36" i="10"/>
  <c r="PQD36" i="10"/>
  <c r="PQE36" i="10"/>
  <c r="PQF36" i="10"/>
  <c r="PQG36" i="10"/>
  <c r="PQH36" i="10"/>
  <c r="PQI36" i="10"/>
  <c r="PQJ36" i="10"/>
  <c r="PQK36" i="10"/>
  <c r="PQL36" i="10"/>
  <c r="PQM36" i="10"/>
  <c r="PQN36" i="10"/>
  <c r="PQO36" i="10"/>
  <c r="PQP36" i="10"/>
  <c r="PQQ36" i="10"/>
  <c r="PQR36" i="10"/>
  <c r="PQS36" i="10"/>
  <c r="PQT36" i="10"/>
  <c r="PQU36" i="10"/>
  <c r="PQV36" i="10"/>
  <c r="PQW36" i="10"/>
  <c r="PQX36" i="10"/>
  <c r="PQY36" i="10"/>
  <c r="PQZ36" i="10"/>
  <c r="PRA36" i="10"/>
  <c r="PRB36" i="10"/>
  <c r="PRC36" i="10"/>
  <c r="PRD36" i="10"/>
  <c r="PRE36" i="10"/>
  <c r="PRF36" i="10"/>
  <c r="PRG36" i="10"/>
  <c r="PRH36" i="10"/>
  <c r="PRI36" i="10"/>
  <c r="PRJ36" i="10"/>
  <c r="PRK36" i="10"/>
  <c r="PRL36" i="10"/>
  <c r="PRM36" i="10"/>
  <c r="PRN36" i="10"/>
  <c r="PRO36" i="10"/>
  <c r="PRP36" i="10"/>
  <c r="PRQ36" i="10"/>
  <c r="PRR36" i="10"/>
  <c r="PRS36" i="10"/>
  <c r="PRT36" i="10"/>
  <c r="PRU36" i="10"/>
  <c r="PRV36" i="10"/>
  <c r="PRW36" i="10"/>
  <c r="PRX36" i="10"/>
  <c r="PRY36" i="10"/>
  <c r="PRZ36" i="10"/>
  <c r="PSA36" i="10"/>
  <c r="PSB36" i="10"/>
  <c r="PSC36" i="10"/>
  <c r="PSD36" i="10"/>
  <c r="PSE36" i="10"/>
  <c r="PSF36" i="10"/>
  <c r="PSG36" i="10"/>
  <c r="PSH36" i="10"/>
  <c r="PSI36" i="10"/>
  <c r="PSJ36" i="10"/>
  <c r="PSK36" i="10"/>
  <c r="PSL36" i="10"/>
  <c r="PSM36" i="10"/>
  <c r="PSN36" i="10"/>
  <c r="PSO36" i="10"/>
  <c r="PSP36" i="10"/>
  <c r="PSQ36" i="10"/>
  <c r="PSR36" i="10"/>
  <c r="PSS36" i="10"/>
  <c r="PST36" i="10"/>
  <c r="PSU36" i="10"/>
  <c r="PSV36" i="10"/>
  <c r="PSW36" i="10"/>
  <c r="PSX36" i="10"/>
  <c r="PSY36" i="10"/>
  <c r="PSZ36" i="10"/>
  <c r="PTA36" i="10"/>
  <c r="PTB36" i="10"/>
  <c r="PTC36" i="10"/>
  <c r="PTD36" i="10"/>
  <c r="PTE36" i="10"/>
  <c r="PTF36" i="10"/>
  <c r="PTG36" i="10"/>
  <c r="PTH36" i="10"/>
  <c r="PTI36" i="10"/>
  <c r="PTJ36" i="10"/>
  <c r="PTK36" i="10"/>
  <c r="PTL36" i="10"/>
  <c r="PTM36" i="10"/>
  <c r="PTN36" i="10"/>
  <c r="PTO36" i="10"/>
  <c r="PTP36" i="10"/>
  <c r="PTQ36" i="10"/>
  <c r="PTR36" i="10"/>
  <c r="PTS36" i="10"/>
  <c r="PTT36" i="10"/>
  <c r="PTU36" i="10"/>
  <c r="PTV36" i="10"/>
  <c r="PTW36" i="10"/>
  <c r="PTX36" i="10"/>
  <c r="PTY36" i="10"/>
  <c r="PTZ36" i="10"/>
  <c r="PUA36" i="10"/>
  <c r="PUB36" i="10"/>
  <c r="PUC36" i="10"/>
  <c r="PUD36" i="10"/>
  <c r="PUE36" i="10"/>
  <c r="PUF36" i="10"/>
  <c r="PUG36" i="10"/>
  <c r="PUH36" i="10"/>
  <c r="PUI36" i="10"/>
  <c r="PUJ36" i="10"/>
  <c r="PUK36" i="10"/>
  <c r="PUL36" i="10"/>
  <c r="PUM36" i="10"/>
  <c r="PUN36" i="10"/>
  <c r="PUO36" i="10"/>
  <c r="PUP36" i="10"/>
  <c r="PUQ36" i="10"/>
  <c r="PUR36" i="10"/>
  <c r="PUS36" i="10"/>
  <c r="PUT36" i="10"/>
  <c r="PUU36" i="10"/>
  <c r="PUV36" i="10"/>
  <c r="PUW36" i="10"/>
  <c r="PUX36" i="10"/>
  <c r="PUY36" i="10"/>
  <c r="PUZ36" i="10"/>
  <c r="PVA36" i="10"/>
  <c r="PVB36" i="10"/>
  <c r="PVC36" i="10"/>
  <c r="PVD36" i="10"/>
  <c r="PVE36" i="10"/>
  <c r="PVF36" i="10"/>
  <c r="PVG36" i="10"/>
  <c r="PVH36" i="10"/>
  <c r="PVI36" i="10"/>
  <c r="PVJ36" i="10"/>
  <c r="PVK36" i="10"/>
  <c r="PVL36" i="10"/>
  <c r="PVM36" i="10"/>
  <c r="PVN36" i="10"/>
  <c r="PVO36" i="10"/>
  <c r="PVP36" i="10"/>
  <c r="PVQ36" i="10"/>
  <c r="PVR36" i="10"/>
  <c r="PVS36" i="10"/>
  <c r="PVT36" i="10"/>
  <c r="PVU36" i="10"/>
  <c r="PVV36" i="10"/>
  <c r="PVW36" i="10"/>
  <c r="PVX36" i="10"/>
  <c r="PVY36" i="10"/>
  <c r="PVZ36" i="10"/>
  <c r="PWA36" i="10"/>
  <c r="PWB36" i="10"/>
  <c r="PWC36" i="10"/>
  <c r="PWD36" i="10"/>
  <c r="PWE36" i="10"/>
  <c r="PWF36" i="10"/>
  <c r="PWG36" i="10"/>
  <c r="PWH36" i="10"/>
  <c r="PWI36" i="10"/>
  <c r="PWJ36" i="10"/>
  <c r="PWK36" i="10"/>
  <c r="PWL36" i="10"/>
  <c r="PWM36" i="10"/>
  <c r="PWN36" i="10"/>
  <c r="PWO36" i="10"/>
  <c r="PWP36" i="10"/>
  <c r="PWQ36" i="10"/>
  <c r="PWR36" i="10"/>
  <c r="PWS36" i="10"/>
  <c r="PWT36" i="10"/>
  <c r="PWU36" i="10"/>
  <c r="PWV36" i="10"/>
  <c r="PWW36" i="10"/>
  <c r="PWX36" i="10"/>
  <c r="PWY36" i="10"/>
  <c r="PWZ36" i="10"/>
  <c r="PXA36" i="10"/>
  <c r="PXB36" i="10"/>
  <c r="PXC36" i="10"/>
  <c r="PXD36" i="10"/>
  <c r="PXE36" i="10"/>
  <c r="PXF36" i="10"/>
  <c r="PXG36" i="10"/>
  <c r="PXH36" i="10"/>
  <c r="PXI36" i="10"/>
  <c r="PXJ36" i="10"/>
  <c r="PXK36" i="10"/>
  <c r="PXL36" i="10"/>
  <c r="PXM36" i="10"/>
  <c r="PXN36" i="10"/>
  <c r="PXO36" i="10"/>
  <c r="PXP36" i="10"/>
  <c r="PXQ36" i="10"/>
  <c r="PXR36" i="10"/>
  <c r="PXS36" i="10"/>
  <c r="PXT36" i="10"/>
  <c r="PXU36" i="10"/>
  <c r="PXV36" i="10"/>
  <c r="PXW36" i="10"/>
  <c r="PXX36" i="10"/>
  <c r="PXY36" i="10"/>
  <c r="PXZ36" i="10"/>
  <c r="PYA36" i="10"/>
  <c r="PYB36" i="10"/>
  <c r="PYC36" i="10"/>
  <c r="PYD36" i="10"/>
  <c r="PYE36" i="10"/>
  <c r="PYF36" i="10"/>
  <c r="PYG36" i="10"/>
  <c r="PYH36" i="10"/>
  <c r="PYI36" i="10"/>
  <c r="PYJ36" i="10"/>
  <c r="PYK36" i="10"/>
  <c r="PYL36" i="10"/>
  <c r="PYM36" i="10"/>
  <c r="PYN36" i="10"/>
  <c r="PYO36" i="10"/>
  <c r="PYP36" i="10"/>
  <c r="PYQ36" i="10"/>
  <c r="PYR36" i="10"/>
  <c r="PYS36" i="10"/>
  <c r="PYT36" i="10"/>
  <c r="PYU36" i="10"/>
  <c r="PYV36" i="10"/>
  <c r="PYW36" i="10"/>
  <c r="PYX36" i="10"/>
  <c r="PYY36" i="10"/>
  <c r="PYZ36" i="10"/>
  <c r="PZA36" i="10"/>
  <c r="PZB36" i="10"/>
  <c r="PZC36" i="10"/>
  <c r="PZD36" i="10"/>
  <c r="PZE36" i="10"/>
  <c r="PZF36" i="10"/>
  <c r="PZG36" i="10"/>
  <c r="PZH36" i="10"/>
  <c r="PZI36" i="10"/>
  <c r="PZJ36" i="10"/>
  <c r="PZK36" i="10"/>
  <c r="PZL36" i="10"/>
  <c r="PZM36" i="10"/>
  <c r="PZN36" i="10"/>
  <c r="PZO36" i="10"/>
  <c r="PZP36" i="10"/>
  <c r="PZQ36" i="10"/>
  <c r="PZR36" i="10"/>
  <c r="PZS36" i="10"/>
  <c r="PZT36" i="10"/>
  <c r="PZU36" i="10"/>
  <c r="PZV36" i="10"/>
  <c r="PZW36" i="10"/>
  <c r="PZX36" i="10"/>
  <c r="PZY36" i="10"/>
  <c r="PZZ36" i="10"/>
  <c r="QAA36" i="10"/>
  <c r="QAB36" i="10"/>
  <c r="QAC36" i="10"/>
  <c r="QAD36" i="10"/>
  <c r="QAE36" i="10"/>
  <c r="QAF36" i="10"/>
  <c r="QAG36" i="10"/>
  <c r="QAH36" i="10"/>
  <c r="QAI36" i="10"/>
  <c r="QAJ36" i="10"/>
  <c r="QAK36" i="10"/>
  <c r="QAL36" i="10"/>
  <c r="QAM36" i="10"/>
  <c r="QAN36" i="10"/>
  <c r="QAO36" i="10"/>
  <c r="QAP36" i="10"/>
  <c r="QAQ36" i="10"/>
  <c r="QAR36" i="10"/>
  <c r="QAS36" i="10"/>
  <c r="QAT36" i="10"/>
  <c r="QAU36" i="10"/>
  <c r="QAV36" i="10"/>
  <c r="QAW36" i="10"/>
  <c r="QAX36" i="10"/>
  <c r="QAY36" i="10"/>
  <c r="QAZ36" i="10"/>
  <c r="QBA36" i="10"/>
  <c r="QBB36" i="10"/>
  <c r="QBC36" i="10"/>
  <c r="QBD36" i="10"/>
  <c r="QBE36" i="10"/>
  <c r="QBF36" i="10"/>
  <c r="QBG36" i="10"/>
  <c r="QBH36" i="10"/>
  <c r="QBI36" i="10"/>
  <c r="QBJ36" i="10"/>
  <c r="QBK36" i="10"/>
  <c r="QBL36" i="10"/>
  <c r="QBM36" i="10"/>
  <c r="QBN36" i="10"/>
  <c r="QBO36" i="10"/>
  <c r="QBP36" i="10"/>
  <c r="QBQ36" i="10"/>
  <c r="QBR36" i="10"/>
  <c r="QBS36" i="10"/>
  <c r="QBT36" i="10"/>
  <c r="QBU36" i="10"/>
  <c r="QBV36" i="10"/>
  <c r="QBW36" i="10"/>
  <c r="QBX36" i="10"/>
  <c r="QBY36" i="10"/>
  <c r="QBZ36" i="10"/>
  <c r="QCA36" i="10"/>
  <c r="QCB36" i="10"/>
  <c r="QCC36" i="10"/>
  <c r="QCD36" i="10"/>
  <c r="QCE36" i="10"/>
  <c r="QCF36" i="10"/>
  <c r="QCG36" i="10"/>
  <c r="QCH36" i="10"/>
  <c r="QCI36" i="10"/>
  <c r="QCJ36" i="10"/>
  <c r="QCK36" i="10"/>
  <c r="QCL36" i="10"/>
  <c r="QCM36" i="10"/>
  <c r="QCN36" i="10"/>
  <c r="QCO36" i="10"/>
  <c r="QCP36" i="10"/>
  <c r="QCQ36" i="10"/>
  <c r="QCR36" i="10"/>
  <c r="QCS36" i="10"/>
  <c r="QCT36" i="10"/>
  <c r="QCU36" i="10"/>
  <c r="QCV36" i="10"/>
  <c r="QCW36" i="10"/>
  <c r="QCX36" i="10"/>
  <c r="QCY36" i="10"/>
  <c r="QCZ36" i="10"/>
  <c r="QDA36" i="10"/>
  <c r="QDB36" i="10"/>
  <c r="QDC36" i="10"/>
  <c r="QDD36" i="10"/>
  <c r="QDE36" i="10"/>
  <c r="QDF36" i="10"/>
  <c r="QDG36" i="10"/>
  <c r="QDH36" i="10"/>
  <c r="QDI36" i="10"/>
  <c r="QDJ36" i="10"/>
  <c r="QDK36" i="10"/>
  <c r="QDL36" i="10"/>
  <c r="QDM36" i="10"/>
  <c r="QDN36" i="10"/>
  <c r="QDO36" i="10"/>
  <c r="QDP36" i="10"/>
  <c r="QDQ36" i="10"/>
  <c r="QDR36" i="10"/>
  <c r="QDS36" i="10"/>
  <c r="QDT36" i="10"/>
  <c r="QDU36" i="10"/>
  <c r="QDV36" i="10"/>
  <c r="QDW36" i="10"/>
  <c r="QDX36" i="10"/>
  <c r="QDY36" i="10"/>
  <c r="QDZ36" i="10"/>
  <c r="QEA36" i="10"/>
  <c r="QEB36" i="10"/>
  <c r="QEC36" i="10"/>
  <c r="QED36" i="10"/>
  <c r="QEE36" i="10"/>
  <c r="QEF36" i="10"/>
  <c r="QEG36" i="10"/>
  <c r="QEH36" i="10"/>
  <c r="QEI36" i="10"/>
  <c r="QEJ36" i="10"/>
  <c r="QEK36" i="10"/>
  <c r="QEL36" i="10"/>
  <c r="QEM36" i="10"/>
  <c r="QEN36" i="10"/>
  <c r="QEO36" i="10"/>
  <c r="QEP36" i="10"/>
  <c r="QEQ36" i="10"/>
  <c r="QER36" i="10"/>
  <c r="QES36" i="10"/>
  <c r="QET36" i="10"/>
  <c r="QEU36" i="10"/>
  <c r="QEV36" i="10"/>
  <c r="QEW36" i="10"/>
  <c r="QEX36" i="10"/>
  <c r="QEY36" i="10"/>
  <c r="QEZ36" i="10"/>
  <c r="QFA36" i="10"/>
  <c r="QFB36" i="10"/>
  <c r="QFC36" i="10"/>
  <c r="QFD36" i="10"/>
  <c r="QFE36" i="10"/>
  <c r="QFF36" i="10"/>
  <c r="QFG36" i="10"/>
  <c r="QFH36" i="10"/>
  <c r="QFI36" i="10"/>
  <c r="QFJ36" i="10"/>
  <c r="QFK36" i="10"/>
  <c r="QFL36" i="10"/>
  <c r="QFM36" i="10"/>
  <c r="QFN36" i="10"/>
  <c r="QFO36" i="10"/>
  <c r="QFP36" i="10"/>
  <c r="QFQ36" i="10"/>
  <c r="QFR36" i="10"/>
  <c r="QFS36" i="10"/>
  <c r="QFT36" i="10"/>
  <c r="QFU36" i="10"/>
  <c r="QFV36" i="10"/>
  <c r="QFW36" i="10"/>
  <c r="QFX36" i="10"/>
  <c r="QFY36" i="10"/>
  <c r="QFZ36" i="10"/>
  <c r="QGA36" i="10"/>
  <c r="QGB36" i="10"/>
  <c r="QGC36" i="10"/>
  <c r="QGD36" i="10"/>
  <c r="QGE36" i="10"/>
  <c r="QGF36" i="10"/>
  <c r="QGG36" i="10"/>
  <c r="QGH36" i="10"/>
  <c r="QGI36" i="10"/>
  <c r="QGJ36" i="10"/>
  <c r="QGK36" i="10"/>
  <c r="QGL36" i="10"/>
  <c r="QGM36" i="10"/>
  <c r="QGN36" i="10"/>
  <c r="QGO36" i="10"/>
  <c r="QGP36" i="10"/>
  <c r="QGQ36" i="10"/>
  <c r="QGR36" i="10"/>
  <c r="QGS36" i="10"/>
  <c r="QGT36" i="10"/>
  <c r="QGU36" i="10"/>
  <c r="QGV36" i="10"/>
  <c r="QGW36" i="10"/>
  <c r="QGX36" i="10"/>
  <c r="QGY36" i="10"/>
  <c r="QGZ36" i="10"/>
  <c r="QHA36" i="10"/>
  <c r="QHB36" i="10"/>
  <c r="QHC36" i="10"/>
  <c r="QHD36" i="10"/>
  <c r="QHE36" i="10"/>
  <c r="QHF36" i="10"/>
  <c r="QHG36" i="10"/>
  <c r="QHH36" i="10"/>
  <c r="QHI36" i="10"/>
  <c r="QHJ36" i="10"/>
  <c r="QHK36" i="10"/>
  <c r="QHL36" i="10"/>
  <c r="QHM36" i="10"/>
  <c r="QHN36" i="10"/>
  <c r="QHO36" i="10"/>
  <c r="QHP36" i="10"/>
  <c r="QHQ36" i="10"/>
  <c r="QHR36" i="10"/>
  <c r="QHS36" i="10"/>
  <c r="QHT36" i="10"/>
  <c r="QHU36" i="10"/>
  <c r="QHV36" i="10"/>
  <c r="QHW36" i="10"/>
  <c r="QHX36" i="10"/>
  <c r="QHY36" i="10"/>
  <c r="QHZ36" i="10"/>
  <c r="QIA36" i="10"/>
  <c r="QIB36" i="10"/>
  <c r="QIC36" i="10"/>
  <c r="QID36" i="10"/>
  <c r="QIE36" i="10"/>
  <c r="QIF36" i="10"/>
  <c r="QIG36" i="10"/>
  <c r="QIH36" i="10"/>
  <c r="QII36" i="10"/>
  <c r="QIJ36" i="10"/>
  <c r="QIK36" i="10"/>
  <c r="QIL36" i="10"/>
  <c r="QIM36" i="10"/>
  <c r="QIN36" i="10"/>
  <c r="QIO36" i="10"/>
  <c r="QIP36" i="10"/>
  <c r="QIQ36" i="10"/>
  <c r="QIR36" i="10"/>
  <c r="QIS36" i="10"/>
  <c r="QIT36" i="10"/>
  <c r="QIU36" i="10"/>
  <c r="QIV36" i="10"/>
  <c r="QIW36" i="10"/>
  <c r="QIX36" i="10"/>
  <c r="QIY36" i="10"/>
  <c r="QIZ36" i="10"/>
  <c r="QJA36" i="10"/>
  <c r="QJB36" i="10"/>
  <c r="QJC36" i="10"/>
  <c r="QJD36" i="10"/>
  <c r="QJE36" i="10"/>
  <c r="QJF36" i="10"/>
  <c r="QJG36" i="10"/>
  <c r="QJH36" i="10"/>
  <c r="QJI36" i="10"/>
  <c r="QJJ36" i="10"/>
  <c r="QJK36" i="10"/>
  <c r="QJL36" i="10"/>
  <c r="QJM36" i="10"/>
  <c r="QJN36" i="10"/>
  <c r="QJO36" i="10"/>
  <c r="QJP36" i="10"/>
  <c r="QJQ36" i="10"/>
  <c r="QJR36" i="10"/>
  <c r="QJS36" i="10"/>
  <c r="QJT36" i="10"/>
  <c r="QJU36" i="10"/>
  <c r="QJV36" i="10"/>
  <c r="QJW36" i="10"/>
  <c r="QJX36" i="10"/>
  <c r="QJY36" i="10"/>
  <c r="QJZ36" i="10"/>
  <c r="QKA36" i="10"/>
  <c r="QKB36" i="10"/>
  <c r="QKC36" i="10"/>
  <c r="QKD36" i="10"/>
  <c r="QKE36" i="10"/>
  <c r="QKF36" i="10"/>
  <c r="QKG36" i="10"/>
  <c r="QKH36" i="10"/>
  <c r="QKI36" i="10"/>
  <c r="QKJ36" i="10"/>
  <c r="QKK36" i="10"/>
  <c r="QKL36" i="10"/>
  <c r="QKM36" i="10"/>
  <c r="QKN36" i="10"/>
  <c r="QKO36" i="10"/>
  <c r="QKP36" i="10"/>
  <c r="QKQ36" i="10"/>
  <c r="QKR36" i="10"/>
  <c r="QKS36" i="10"/>
  <c r="QKT36" i="10"/>
  <c r="QKU36" i="10"/>
  <c r="QKV36" i="10"/>
  <c r="QKW36" i="10"/>
  <c r="QKX36" i="10"/>
  <c r="QKY36" i="10"/>
  <c r="QKZ36" i="10"/>
  <c r="QLA36" i="10"/>
  <c r="QLB36" i="10"/>
  <c r="QLC36" i="10"/>
  <c r="QLD36" i="10"/>
  <c r="QLE36" i="10"/>
  <c r="QLF36" i="10"/>
  <c r="QLG36" i="10"/>
  <c r="QLH36" i="10"/>
  <c r="QLI36" i="10"/>
  <c r="QLJ36" i="10"/>
  <c r="QLK36" i="10"/>
  <c r="QLL36" i="10"/>
  <c r="QLM36" i="10"/>
  <c r="QLN36" i="10"/>
  <c r="QLO36" i="10"/>
  <c r="QLP36" i="10"/>
  <c r="QLQ36" i="10"/>
  <c r="QLR36" i="10"/>
  <c r="QLS36" i="10"/>
  <c r="QLT36" i="10"/>
  <c r="QLU36" i="10"/>
  <c r="QLV36" i="10"/>
  <c r="QLW36" i="10"/>
  <c r="QLX36" i="10"/>
  <c r="QLY36" i="10"/>
  <c r="QLZ36" i="10"/>
  <c r="QMA36" i="10"/>
  <c r="QMB36" i="10"/>
  <c r="QMC36" i="10"/>
  <c r="QMD36" i="10"/>
  <c r="QME36" i="10"/>
  <c r="QMF36" i="10"/>
  <c r="QMG36" i="10"/>
  <c r="QMH36" i="10"/>
  <c r="QMI36" i="10"/>
  <c r="QMJ36" i="10"/>
  <c r="QMK36" i="10"/>
  <c r="QML36" i="10"/>
  <c r="QMM36" i="10"/>
  <c r="QMN36" i="10"/>
  <c r="QMO36" i="10"/>
  <c r="QMP36" i="10"/>
  <c r="QMQ36" i="10"/>
  <c r="QMR36" i="10"/>
  <c r="QMS36" i="10"/>
  <c r="QMT36" i="10"/>
  <c r="QMU36" i="10"/>
  <c r="QMV36" i="10"/>
  <c r="QMW36" i="10"/>
  <c r="QMX36" i="10"/>
  <c r="QMY36" i="10"/>
  <c r="QMZ36" i="10"/>
  <c r="QNA36" i="10"/>
  <c r="QNB36" i="10"/>
  <c r="QNC36" i="10"/>
  <c r="QND36" i="10"/>
  <c r="QNE36" i="10"/>
  <c r="QNF36" i="10"/>
  <c r="QNG36" i="10"/>
  <c r="QNH36" i="10"/>
  <c r="QNI36" i="10"/>
  <c r="QNJ36" i="10"/>
  <c r="QNK36" i="10"/>
  <c r="QNL36" i="10"/>
  <c r="QNM36" i="10"/>
  <c r="QNN36" i="10"/>
  <c r="QNO36" i="10"/>
  <c r="QNP36" i="10"/>
  <c r="QNQ36" i="10"/>
  <c r="QNR36" i="10"/>
  <c r="QNS36" i="10"/>
  <c r="QNT36" i="10"/>
  <c r="QNU36" i="10"/>
  <c r="QNV36" i="10"/>
  <c r="QNW36" i="10"/>
  <c r="QNX36" i="10"/>
  <c r="QNY36" i="10"/>
  <c r="QNZ36" i="10"/>
  <c r="QOA36" i="10"/>
  <c r="QOB36" i="10"/>
  <c r="QOC36" i="10"/>
  <c r="QOD36" i="10"/>
  <c r="QOE36" i="10"/>
  <c r="QOF36" i="10"/>
  <c r="QOG36" i="10"/>
  <c r="QOH36" i="10"/>
  <c r="QOI36" i="10"/>
  <c r="QOJ36" i="10"/>
  <c r="QOK36" i="10"/>
  <c r="QOL36" i="10"/>
  <c r="QOM36" i="10"/>
  <c r="QON36" i="10"/>
  <c r="QOO36" i="10"/>
  <c r="QOP36" i="10"/>
  <c r="QOQ36" i="10"/>
  <c r="QOR36" i="10"/>
  <c r="QOS36" i="10"/>
  <c r="QOT36" i="10"/>
  <c r="QOU36" i="10"/>
  <c r="QOV36" i="10"/>
  <c r="QOW36" i="10"/>
  <c r="QOX36" i="10"/>
  <c r="QOY36" i="10"/>
  <c r="QOZ36" i="10"/>
  <c r="QPA36" i="10"/>
  <c r="QPB36" i="10"/>
  <c r="QPC36" i="10"/>
  <c r="QPD36" i="10"/>
  <c r="QPE36" i="10"/>
  <c r="QPF36" i="10"/>
  <c r="QPG36" i="10"/>
  <c r="QPH36" i="10"/>
  <c r="QPI36" i="10"/>
  <c r="QPJ36" i="10"/>
  <c r="QPK36" i="10"/>
  <c r="QPL36" i="10"/>
  <c r="QPM36" i="10"/>
  <c r="QPN36" i="10"/>
  <c r="QPO36" i="10"/>
  <c r="QPP36" i="10"/>
  <c r="QPQ36" i="10"/>
  <c r="QPR36" i="10"/>
  <c r="QPS36" i="10"/>
  <c r="QPT36" i="10"/>
  <c r="QPU36" i="10"/>
  <c r="QPV36" i="10"/>
  <c r="QPW36" i="10"/>
  <c r="QPX36" i="10"/>
  <c r="QPY36" i="10"/>
  <c r="QPZ36" i="10"/>
  <c r="QQA36" i="10"/>
  <c r="QQB36" i="10"/>
  <c r="QQC36" i="10"/>
  <c r="QQD36" i="10"/>
  <c r="QQE36" i="10"/>
  <c r="QQF36" i="10"/>
  <c r="QQG36" i="10"/>
  <c r="QQH36" i="10"/>
  <c r="QQI36" i="10"/>
  <c r="QQJ36" i="10"/>
  <c r="QQK36" i="10"/>
  <c r="QQL36" i="10"/>
  <c r="QQM36" i="10"/>
  <c r="QQN36" i="10"/>
  <c r="QQO36" i="10"/>
  <c r="QQP36" i="10"/>
  <c r="QQQ36" i="10"/>
  <c r="QQR36" i="10"/>
  <c r="QQS36" i="10"/>
  <c r="QQT36" i="10"/>
  <c r="QQU36" i="10"/>
  <c r="QQV36" i="10"/>
  <c r="QQW36" i="10"/>
  <c r="QQX36" i="10"/>
  <c r="QQY36" i="10"/>
  <c r="QQZ36" i="10"/>
  <c r="QRA36" i="10"/>
  <c r="QRB36" i="10"/>
  <c r="QRC36" i="10"/>
  <c r="QRD36" i="10"/>
  <c r="QRE36" i="10"/>
  <c r="QRF36" i="10"/>
  <c r="QRG36" i="10"/>
  <c r="QRH36" i="10"/>
  <c r="QRI36" i="10"/>
  <c r="QRJ36" i="10"/>
  <c r="QRK36" i="10"/>
  <c r="QRL36" i="10"/>
  <c r="QRM36" i="10"/>
  <c r="QRN36" i="10"/>
  <c r="QRO36" i="10"/>
  <c r="QRP36" i="10"/>
  <c r="QRQ36" i="10"/>
  <c r="QRR36" i="10"/>
  <c r="QRS36" i="10"/>
  <c r="QRT36" i="10"/>
  <c r="QRU36" i="10"/>
  <c r="QRV36" i="10"/>
  <c r="QRW36" i="10"/>
  <c r="QRX36" i="10"/>
  <c r="QRY36" i="10"/>
  <c r="QRZ36" i="10"/>
  <c r="QSA36" i="10"/>
  <c r="QSB36" i="10"/>
  <c r="QSC36" i="10"/>
  <c r="QSD36" i="10"/>
  <c r="QSE36" i="10"/>
  <c r="QSF36" i="10"/>
  <c r="QSG36" i="10"/>
  <c r="QSH36" i="10"/>
  <c r="QSI36" i="10"/>
  <c r="QSJ36" i="10"/>
  <c r="QSK36" i="10"/>
  <c r="QSL36" i="10"/>
  <c r="QSM36" i="10"/>
  <c r="QSN36" i="10"/>
  <c r="QSO36" i="10"/>
  <c r="QSP36" i="10"/>
  <c r="QSQ36" i="10"/>
  <c r="QSR36" i="10"/>
  <c r="QSS36" i="10"/>
  <c r="QST36" i="10"/>
  <c r="QSU36" i="10"/>
  <c r="QSV36" i="10"/>
  <c r="QSW36" i="10"/>
  <c r="QSX36" i="10"/>
  <c r="QSY36" i="10"/>
  <c r="QSZ36" i="10"/>
  <c r="QTA36" i="10"/>
  <c r="QTB36" i="10"/>
  <c r="QTC36" i="10"/>
  <c r="QTD36" i="10"/>
  <c r="QTE36" i="10"/>
  <c r="QTF36" i="10"/>
  <c r="QTG36" i="10"/>
  <c r="QTH36" i="10"/>
  <c r="QTI36" i="10"/>
  <c r="QTJ36" i="10"/>
  <c r="QTK36" i="10"/>
  <c r="QTL36" i="10"/>
  <c r="QTM36" i="10"/>
  <c r="QTN36" i="10"/>
  <c r="QTO36" i="10"/>
  <c r="QTP36" i="10"/>
  <c r="QTQ36" i="10"/>
  <c r="QTR36" i="10"/>
  <c r="QTS36" i="10"/>
  <c r="QTT36" i="10"/>
  <c r="QTU36" i="10"/>
  <c r="QTV36" i="10"/>
  <c r="QTW36" i="10"/>
  <c r="QTX36" i="10"/>
  <c r="QTY36" i="10"/>
  <c r="QTZ36" i="10"/>
  <c r="QUA36" i="10"/>
  <c r="QUB36" i="10"/>
  <c r="QUC36" i="10"/>
  <c r="QUD36" i="10"/>
  <c r="QUE36" i="10"/>
  <c r="QUF36" i="10"/>
  <c r="QUG36" i="10"/>
  <c r="QUH36" i="10"/>
  <c r="QUI36" i="10"/>
  <c r="QUJ36" i="10"/>
  <c r="QUK36" i="10"/>
  <c r="QUL36" i="10"/>
  <c r="QUM36" i="10"/>
  <c r="QUN36" i="10"/>
  <c r="QUO36" i="10"/>
  <c r="QUP36" i="10"/>
  <c r="QUQ36" i="10"/>
  <c r="QUR36" i="10"/>
  <c r="QUS36" i="10"/>
  <c r="QUT36" i="10"/>
  <c r="QUU36" i="10"/>
  <c r="QUV36" i="10"/>
  <c r="QUW36" i="10"/>
  <c r="QUX36" i="10"/>
  <c r="QUY36" i="10"/>
  <c r="QUZ36" i="10"/>
  <c r="QVA36" i="10"/>
  <c r="QVB36" i="10"/>
  <c r="QVC36" i="10"/>
  <c r="QVD36" i="10"/>
  <c r="QVE36" i="10"/>
  <c r="QVF36" i="10"/>
  <c r="QVG36" i="10"/>
  <c r="QVH36" i="10"/>
  <c r="QVI36" i="10"/>
  <c r="QVJ36" i="10"/>
  <c r="QVK36" i="10"/>
  <c r="QVL36" i="10"/>
  <c r="QVM36" i="10"/>
  <c r="QVN36" i="10"/>
  <c r="QVO36" i="10"/>
  <c r="QVP36" i="10"/>
  <c r="QVQ36" i="10"/>
  <c r="QVR36" i="10"/>
  <c r="QVS36" i="10"/>
  <c r="QVT36" i="10"/>
  <c r="QVU36" i="10"/>
  <c r="QVV36" i="10"/>
  <c r="QVW36" i="10"/>
  <c r="QVX36" i="10"/>
  <c r="QVY36" i="10"/>
  <c r="QVZ36" i="10"/>
  <c r="QWA36" i="10"/>
  <c r="QWB36" i="10"/>
  <c r="QWC36" i="10"/>
  <c r="QWD36" i="10"/>
  <c r="QWE36" i="10"/>
  <c r="QWF36" i="10"/>
  <c r="QWG36" i="10"/>
  <c r="QWH36" i="10"/>
  <c r="QWI36" i="10"/>
  <c r="QWJ36" i="10"/>
  <c r="QWK36" i="10"/>
  <c r="QWL36" i="10"/>
  <c r="QWM36" i="10"/>
  <c r="QWN36" i="10"/>
  <c r="QWO36" i="10"/>
  <c r="QWP36" i="10"/>
  <c r="QWQ36" i="10"/>
  <c r="QWR36" i="10"/>
  <c r="QWS36" i="10"/>
  <c r="QWT36" i="10"/>
  <c r="QWU36" i="10"/>
  <c r="QWV36" i="10"/>
  <c r="QWW36" i="10"/>
  <c r="QWX36" i="10"/>
  <c r="QWY36" i="10"/>
  <c r="QWZ36" i="10"/>
  <c r="QXA36" i="10"/>
  <c r="QXB36" i="10"/>
  <c r="QXC36" i="10"/>
  <c r="QXD36" i="10"/>
  <c r="QXE36" i="10"/>
  <c r="QXF36" i="10"/>
  <c r="QXG36" i="10"/>
  <c r="QXH36" i="10"/>
  <c r="QXI36" i="10"/>
  <c r="QXJ36" i="10"/>
  <c r="QXK36" i="10"/>
  <c r="QXL36" i="10"/>
  <c r="QXM36" i="10"/>
  <c r="QXN36" i="10"/>
  <c r="QXO36" i="10"/>
  <c r="QXP36" i="10"/>
  <c r="QXQ36" i="10"/>
  <c r="QXR36" i="10"/>
  <c r="QXS36" i="10"/>
  <c r="QXT36" i="10"/>
  <c r="QXU36" i="10"/>
  <c r="QXV36" i="10"/>
  <c r="QXW36" i="10"/>
  <c r="QXX36" i="10"/>
  <c r="QXY36" i="10"/>
  <c r="QXZ36" i="10"/>
  <c r="QYA36" i="10"/>
  <c r="QYB36" i="10"/>
  <c r="QYC36" i="10"/>
  <c r="QYD36" i="10"/>
  <c r="QYE36" i="10"/>
  <c r="QYF36" i="10"/>
  <c r="QYG36" i="10"/>
  <c r="QYH36" i="10"/>
  <c r="QYI36" i="10"/>
  <c r="QYJ36" i="10"/>
  <c r="QYK36" i="10"/>
  <c r="QYL36" i="10"/>
  <c r="QYM36" i="10"/>
  <c r="QYN36" i="10"/>
  <c r="QYO36" i="10"/>
  <c r="QYP36" i="10"/>
  <c r="QYQ36" i="10"/>
  <c r="QYR36" i="10"/>
  <c r="QYS36" i="10"/>
  <c r="QYT36" i="10"/>
  <c r="QYU36" i="10"/>
  <c r="QYV36" i="10"/>
  <c r="QYW36" i="10"/>
  <c r="QYX36" i="10"/>
  <c r="QYY36" i="10"/>
  <c r="QYZ36" i="10"/>
  <c r="QZA36" i="10"/>
  <c r="QZB36" i="10"/>
  <c r="QZC36" i="10"/>
  <c r="QZD36" i="10"/>
  <c r="QZE36" i="10"/>
  <c r="QZF36" i="10"/>
  <c r="QZG36" i="10"/>
  <c r="QZH36" i="10"/>
  <c r="QZI36" i="10"/>
  <c r="QZJ36" i="10"/>
  <c r="QZK36" i="10"/>
  <c r="QZL36" i="10"/>
  <c r="QZM36" i="10"/>
  <c r="QZN36" i="10"/>
  <c r="QZO36" i="10"/>
  <c r="QZP36" i="10"/>
  <c r="QZQ36" i="10"/>
  <c r="QZR36" i="10"/>
  <c r="QZS36" i="10"/>
  <c r="QZT36" i="10"/>
  <c r="QZU36" i="10"/>
  <c r="QZV36" i="10"/>
  <c r="QZW36" i="10"/>
  <c r="QZX36" i="10"/>
  <c r="QZY36" i="10"/>
  <c r="QZZ36" i="10"/>
  <c r="RAA36" i="10"/>
  <c r="RAB36" i="10"/>
  <c r="RAC36" i="10"/>
  <c r="RAD36" i="10"/>
  <c r="RAE36" i="10"/>
  <c r="RAF36" i="10"/>
  <c r="RAG36" i="10"/>
  <c r="RAH36" i="10"/>
  <c r="RAI36" i="10"/>
  <c r="RAJ36" i="10"/>
  <c r="RAK36" i="10"/>
  <c r="RAL36" i="10"/>
  <c r="RAM36" i="10"/>
  <c r="RAN36" i="10"/>
  <c r="RAO36" i="10"/>
  <c r="RAP36" i="10"/>
  <c r="RAQ36" i="10"/>
  <c r="RAR36" i="10"/>
  <c r="RAS36" i="10"/>
  <c r="RAT36" i="10"/>
  <c r="RAU36" i="10"/>
  <c r="RAV36" i="10"/>
  <c r="RAW36" i="10"/>
  <c r="RAX36" i="10"/>
  <c r="RAY36" i="10"/>
  <c r="RAZ36" i="10"/>
  <c r="RBA36" i="10"/>
  <c r="RBB36" i="10"/>
  <c r="RBC36" i="10"/>
  <c r="RBD36" i="10"/>
  <c r="RBE36" i="10"/>
  <c r="RBF36" i="10"/>
  <c r="RBG36" i="10"/>
  <c r="RBH36" i="10"/>
  <c r="RBI36" i="10"/>
  <c r="RBJ36" i="10"/>
  <c r="RBK36" i="10"/>
  <c r="RBL36" i="10"/>
  <c r="RBM36" i="10"/>
  <c r="RBN36" i="10"/>
  <c r="RBO36" i="10"/>
  <c r="RBP36" i="10"/>
  <c r="RBQ36" i="10"/>
  <c r="RBR36" i="10"/>
  <c r="RBS36" i="10"/>
  <c r="RBT36" i="10"/>
  <c r="RBU36" i="10"/>
  <c r="RBV36" i="10"/>
  <c r="RBW36" i="10"/>
  <c r="RBX36" i="10"/>
  <c r="RBY36" i="10"/>
  <c r="RBZ36" i="10"/>
  <c r="RCA36" i="10"/>
  <c r="RCB36" i="10"/>
  <c r="RCC36" i="10"/>
  <c r="RCD36" i="10"/>
  <c r="RCE36" i="10"/>
  <c r="RCF36" i="10"/>
  <c r="RCG36" i="10"/>
  <c r="RCH36" i="10"/>
  <c r="RCI36" i="10"/>
  <c r="RCJ36" i="10"/>
  <c r="RCK36" i="10"/>
  <c r="RCL36" i="10"/>
  <c r="RCM36" i="10"/>
  <c r="RCN36" i="10"/>
  <c r="RCO36" i="10"/>
  <c r="RCP36" i="10"/>
  <c r="RCQ36" i="10"/>
  <c r="RCR36" i="10"/>
  <c r="RCS36" i="10"/>
  <c r="RCT36" i="10"/>
  <c r="RCU36" i="10"/>
  <c r="RCV36" i="10"/>
  <c r="RCW36" i="10"/>
  <c r="RCX36" i="10"/>
  <c r="RCY36" i="10"/>
  <c r="RCZ36" i="10"/>
  <c r="RDA36" i="10"/>
  <c r="RDB36" i="10"/>
  <c r="RDC36" i="10"/>
  <c r="RDD36" i="10"/>
  <c r="RDE36" i="10"/>
  <c r="RDF36" i="10"/>
  <c r="RDG36" i="10"/>
  <c r="RDH36" i="10"/>
  <c r="RDI36" i="10"/>
  <c r="RDJ36" i="10"/>
  <c r="RDK36" i="10"/>
  <c r="RDL36" i="10"/>
  <c r="RDM36" i="10"/>
  <c r="RDN36" i="10"/>
  <c r="RDO36" i="10"/>
  <c r="RDP36" i="10"/>
  <c r="RDQ36" i="10"/>
  <c r="RDR36" i="10"/>
  <c r="RDS36" i="10"/>
  <c r="RDT36" i="10"/>
  <c r="RDU36" i="10"/>
  <c r="RDV36" i="10"/>
  <c r="RDW36" i="10"/>
  <c r="RDX36" i="10"/>
  <c r="RDY36" i="10"/>
  <c r="RDZ36" i="10"/>
  <c r="REA36" i="10"/>
  <c r="REB36" i="10"/>
  <c r="REC36" i="10"/>
  <c r="RED36" i="10"/>
  <c r="REE36" i="10"/>
  <c r="REF36" i="10"/>
  <c r="REG36" i="10"/>
  <c r="REH36" i="10"/>
  <c r="REI36" i="10"/>
  <c r="REJ36" i="10"/>
  <c r="REK36" i="10"/>
  <c r="REL36" i="10"/>
  <c r="REM36" i="10"/>
  <c r="REN36" i="10"/>
  <c r="REO36" i="10"/>
  <c r="REP36" i="10"/>
  <c r="REQ36" i="10"/>
  <c r="RER36" i="10"/>
  <c r="RES36" i="10"/>
  <c r="RET36" i="10"/>
  <c r="REU36" i="10"/>
  <c r="REV36" i="10"/>
  <c r="REW36" i="10"/>
  <c r="REX36" i="10"/>
  <c r="REY36" i="10"/>
  <c r="REZ36" i="10"/>
  <c r="RFA36" i="10"/>
  <c r="RFB36" i="10"/>
  <c r="RFC36" i="10"/>
  <c r="RFD36" i="10"/>
  <c r="RFE36" i="10"/>
  <c r="RFF36" i="10"/>
  <c r="RFG36" i="10"/>
  <c r="RFH36" i="10"/>
  <c r="RFI36" i="10"/>
  <c r="RFJ36" i="10"/>
  <c r="RFK36" i="10"/>
  <c r="RFL36" i="10"/>
  <c r="RFM36" i="10"/>
  <c r="RFN36" i="10"/>
  <c r="RFO36" i="10"/>
  <c r="RFP36" i="10"/>
  <c r="RFQ36" i="10"/>
  <c r="RFR36" i="10"/>
  <c r="RFS36" i="10"/>
  <c r="RFT36" i="10"/>
  <c r="RFU36" i="10"/>
  <c r="RFV36" i="10"/>
  <c r="RFW36" i="10"/>
  <c r="RFX36" i="10"/>
  <c r="RFY36" i="10"/>
  <c r="RFZ36" i="10"/>
  <c r="RGA36" i="10"/>
  <c r="RGB36" i="10"/>
  <c r="RGC36" i="10"/>
  <c r="RGD36" i="10"/>
  <c r="RGE36" i="10"/>
  <c r="RGF36" i="10"/>
  <c r="RGG36" i="10"/>
  <c r="RGH36" i="10"/>
  <c r="RGI36" i="10"/>
  <c r="RGJ36" i="10"/>
  <c r="RGK36" i="10"/>
  <c r="RGL36" i="10"/>
  <c r="RGM36" i="10"/>
  <c r="RGN36" i="10"/>
  <c r="RGO36" i="10"/>
  <c r="RGP36" i="10"/>
  <c r="RGQ36" i="10"/>
  <c r="RGR36" i="10"/>
  <c r="RGS36" i="10"/>
  <c r="RGT36" i="10"/>
  <c r="RGU36" i="10"/>
  <c r="RGV36" i="10"/>
  <c r="RGW36" i="10"/>
  <c r="RGX36" i="10"/>
  <c r="RGY36" i="10"/>
  <c r="RGZ36" i="10"/>
  <c r="RHA36" i="10"/>
  <c r="RHB36" i="10"/>
  <c r="RHC36" i="10"/>
  <c r="RHD36" i="10"/>
  <c r="RHE36" i="10"/>
  <c r="RHF36" i="10"/>
  <c r="RHG36" i="10"/>
  <c r="RHH36" i="10"/>
  <c r="RHI36" i="10"/>
  <c r="RHJ36" i="10"/>
  <c r="RHK36" i="10"/>
  <c r="RHL36" i="10"/>
  <c r="RHM36" i="10"/>
  <c r="RHN36" i="10"/>
  <c r="RHO36" i="10"/>
  <c r="RHP36" i="10"/>
  <c r="RHQ36" i="10"/>
  <c r="RHR36" i="10"/>
  <c r="RHS36" i="10"/>
  <c r="RHT36" i="10"/>
  <c r="RHU36" i="10"/>
  <c r="RHV36" i="10"/>
  <c r="RHW36" i="10"/>
  <c r="RHX36" i="10"/>
  <c r="RHY36" i="10"/>
  <c r="RHZ36" i="10"/>
  <c r="RIA36" i="10"/>
  <c r="RIB36" i="10"/>
  <c r="RIC36" i="10"/>
  <c r="RID36" i="10"/>
  <c r="RIE36" i="10"/>
  <c r="RIF36" i="10"/>
  <c r="RIG36" i="10"/>
  <c r="RIH36" i="10"/>
  <c r="RII36" i="10"/>
  <c r="RIJ36" i="10"/>
  <c r="RIK36" i="10"/>
  <c r="RIL36" i="10"/>
  <c r="RIM36" i="10"/>
  <c r="RIN36" i="10"/>
  <c r="RIO36" i="10"/>
  <c r="RIP36" i="10"/>
  <c r="RIQ36" i="10"/>
  <c r="RIR36" i="10"/>
  <c r="RIS36" i="10"/>
  <c r="RIT36" i="10"/>
  <c r="RIU36" i="10"/>
  <c r="RIV36" i="10"/>
  <c r="RIW36" i="10"/>
  <c r="RIX36" i="10"/>
  <c r="RIY36" i="10"/>
  <c r="RIZ36" i="10"/>
  <c r="RJA36" i="10"/>
  <c r="RJB36" i="10"/>
  <c r="RJC36" i="10"/>
  <c r="RJD36" i="10"/>
  <c r="RJE36" i="10"/>
  <c r="RJF36" i="10"/>
  <c r="RJG36" i="10"/>
  <c r="RJH36" i="10"/>
  <c r="RJI36" i="10"/>
  <c r="RJJ36" i="10"/>
  <c r="RJK36" i="10"/>
  <c r="RJL36" i="10"/>
  <c r="RJM36" i="10"/>
  <c r="RJN36" i="10"/>
  <c r="RJO36" i="10"/>
  <c r="RJP36" i="10"/>
  <c r="RJQ36" i="10"/>
  <c r="RJR36" i="10"/>
  <c r="RJS36" i="10"/>
  <c r="RJT36" i="10"/>
  <c r="RJU36" i="10"/>
  <c r="RJV36" i="10"/>
  <c r="RJW36" i="10"/>
  <c r="RJX36" i="10"/>
  <c r="RJY36" i="10"/>
  <c r="RJZ36" i="10"/>
  <c r="RKA36" i="10"/>
  <c r="RKB36" i="10"/>
  <c r="RKC36" i="10"/>
  <c r="RKD36" i="10"/>
  <c r="RKE36" i="10"/>
  <c r="RKF36" i="10"/>
  <c r="RKG36" i="10"/>
  <c r="RKH36" i="10"/>
  <c r="RKI36" i="10"/>
  <c r="RKJ36" i="10"/>
  <c r="RKK36" i="10"/>
  <c r="RKL36" i="10"/>
  <c r="RKM36" i="10"/>
  <c r="RKN36" i="10"/>
  <c r="RKO36" i="10"/>
  <c r="RKP36" i="10"/>
  <c r="RKQ36" i="10"/>
  <c r="RKR36" i="10"/>
  <c r="RKS36" i="10"/>
  <c r="RKT36" i="10"/>
  <c r="RKU36" i="10"/>
  <c r="RKV36" i="10"/>
  <c r="RKW36" i="10"/>
  <c r="RKX36" i="10"/>
  <c r="RKY36" i="10"/>
  <c r="RKZ36" i="10"/>
  <c r="RLA36" i="10"/>
  <c r="RLB36" i="10"/>
  <c r="RLC36" i="10"/>
  <c r="RLD36" i="10"/>
  <c r="RLE36" i="10"/>
  <c r="RLF36" i="10"/>
  <c r="RLG36" i="10"/>
  <c r="RLH36" i="10"/>
  <c r="RLI36" i="10"/>
  <c r="RLJ36" i="10"/>
  <c r="RLK36" i="10"/>
  <c r="RLL36" i="10"/>
  <c r="RLM36" i="10"/>
  <c r="RLN36" i="10"/>
  <c r="RLO36" i="10"/>
  <c r="RLP36" i="10"/>
  <c r="RLQ36" i="10"/>
  <c r="RLR36" i="10"/>
  <c r="RLS36" i="10"/>
  <c r="RLT36" i="10"/>
  <c r="RLU36" i="10"/>
  <c r="RLV36" i="10"/>
  <c r="RLW36" i="10"/>
  <c r="RLX36" i="10"/>
  <c r="RLY36" i="10"/>
  <c r="RLZ36" i="10"/>
  <c r="RMA36" i="10"/>
  <c r="RMB36" i="10"/>
  <c r="RMC36" i="10"/>
  <c r="RMD36" i="10"/>
  <c r="RME36" i="10"/>
  <c r="RMF36" i="10"/>
  <c r="RMG36" i="10"/>
  <c r="RMH36" i="10"/>
  <c r="RMI36" i="10"/>
  <c r="RMJ36" i="10"/>
  <c r="RMK36" i="10"/>
  <c r="RML36" i="10"/>
  <c r="RMM36" i="10"/>
  <c r="RMN36" i="10"/>
  <c r="RMO36" i="10"/>
  <c r="RMP36" i="10"/>
  <c r="RMQ36" i="10"/>
  <c r="RMR36" i="10"/>
  <c r="RMS36" i="10"/>
  <c r="RMT36" i="10"/>
  <c r="RMU36" i="10"/>
  <c r="RMV36" i="10"/>
  <c r="RMW36" i="10"/>
  <c r="RMX36" i="10"/>
  <c r="RMY36" i="10"/>
  <c r="RMZ36" i="10"/>
  <c r="RNA36" i="10"/>
  <c r="RNB36" i="10"/>
  <c r="RNC36" i="10"/>
  <c r="RND36" i="10"/>
  <c r="RNE36" i="10"/>
  <c r="RNF36" i="10"/>
  <c r="RNG36" i="10"/>
  <c r="RNH36" i="10"/>
  <c r="RNI36" i="10"/>
  <c r="RNJ36" i="10"/>
  <c r="RNK36" i="10"/>
  <c r="RNL36" i="10"/>
  <c r="RNM36" i="10"/>
  <c r="RNN36" i="10"/>
  <c r="RNO36" i="10"/>
  <c r="RNP36" i="10"/>
  <c r="RNQ36" i="10"/>
  <c r="RNR36" i="10"/>
  <c r="RNS36" i="10"/>
  <c r="RNT36" i="10"/>
  <c r="RNU36" i="10"/>
  <c r="RNV36" i="10"/>
  <c r="RNW36" i="10"/>
  <c r="RNX36" i="10"/>
  <c r="RNY36" i="10"/>
  <c r="RNZ36" i="10"/>
  <c r="ROA36" i="10"/>
  <c r="ROB36" i="10"/>
  <c r="ROC36" i="10"/>
  <c r="ROD36" i="10"/>
  <c r="ROE36" i="10"/>
  <c r="ROF36" i="10"/>
  <c r="ROG36" i="10"/>
  <c r="ROH36" i="10"/>
  <c r="ROI36" i="10"/>
  <c r="ROJ36" i="10"/>
  <c r="ROK36" i="10"/>
  <c r="ROL36" i="10"/>
  <c r="ROM36" i="10"/>
  <c r="RON36" i="10"/>
  <c r="ROO36" i="10"/>
  <c r="ROP36" i="10"/>
  <c r="ROQ36" i="10"/>
  <c r="ROR36" i="10"/>
  <c r="ROS36" i="10"/>
  <c r="ROT36" i="10"/>
  <c r="ROU36" i="10"/>
  <c r="ROV36" i="10"/>
  <c r="ROW36" i="10"/>
  <c r="ROX36" i="10"/>
  <c r="ROY36" i="10"/>
  <c r="ROZ36" i="10"/>
  <c r="RPA36" i="10"/>
  <c r="RPB36" i="10"/>
  <c r="RPC36" i="10"/>
  <c r="RPD36" i="10"/>
  <c r="RPE36" i="10"/>
  <c r="RPF36" i="10"/>
  <c r="RPG36" i="10"/>
  <c r="RPH36" i="10"/>
  <c r="RPI36" i="10"/>
  <c r="RPJ36" i="10"/>
  <c r="RPK36" i="10"/>
  <c r="RPL36" i="10"/>
  <c r="RPM36" i="10"/>
  <c r="RPN36" i="10"/>
  <c r="RPO36" i="10"/>
  <c r="RPP36" i="10"/>
  <c r="RPQ36" i="10"/>
  <c r="RPR36" i="10"/>
  <c r="RPS36" i="10"/>
  <c r="RPT36" i="10"/>
  <c r="RPU36" i="10"/>
  <c r="RPV36" i="10"/>
  <c r="RPW36" i="10"/>
  <c r="RPX36" i="10"/>
  <c r="RPY36" i="10"/>
  <c r="RPZ36" i="10"/>
  <c r="RQA36" i="10"/>
  <c r="RQB36" i="10"/>
  <c r="RQC36" i="10"/>
  <c r="RQD36" i="10"/>
  <c r="RQE36" i="10"/>
  <c r="RQF36" i="10"/>
  <c r="RQG36" i="10"/>
  <c r="RQH36" i="10"/>
  <c r="RQI36" i="10"/>
  <c r="RQJ36" i="10"/>
  <c r="RQK36" i="10"/>
  <c r="RQL36" i="10"/>
  <c r="RQM36" i="10"/>
  <c r="RQN36" i="10"/>
  <c r="RQO36" i="10"/>
  <c r="RQP36" i="10"/>
  <c r="RQQ36" i="10"/>
  <c r="RQR36" i="10"/>
  <c r="RQS36" i="10"/>
  <c r="RQT36" i="10"/>
  <c r="RQU36" i="10"/>
  <c r="RQV36" i="10"/>
  <c r="RQW36" i="10"/>
  <c r="RQX36" i="10"/>
  <c r="RQY36" i="10"/>
  <c r="RQZ36" i="10"/>
  <c r="RRA36" i="10"/>
  <c r="RRB36" i="10"/>
  <c r="RRC36" i="10"/>
  <c r="RRD36" i="10"/>
  <c r="RRE36" i="10"/>
  <c r="RRF36" i="10"/>
  <c r="RRG36" i="10"/>
  <c r="RRH36" i="10"/>
  <c r="RRI36" i="10"/>
  <c r="RRJ36" i="10"/>
  <c r="RRK36" i="10"/>
  <c r="RRL36" i="10"/>
  <c r="RRM36" i="10"/>
  <c r="RRN36" i="10"/>
  <c r="RRO36" i="10"/>
  <c r="RRP36" i="10"/>
  <c r="RRQ36" i="10"/>
  <c r="RRR36" i="10"/>
  <c r="RRS36" i="10"/>
  <c r="RRT36" i="10"/>
  <c r="RRU36" i="10"/>
  <c r="RRV36" i="10"/>
  <c r="RRW36" i="10"/>
  <c r="RRX36" i="10"/>
  <c r="RRY36" i="10"/>
  <c r="RRZ36" i="10"/>
  <c r="RSA36" i="10"/>
  <c r="RSB36" i="10"/>
  <c r="RSC36" i="10"/>
  <c r="RSD36" i="10"/>
  <c r="RSE36" i="10"/>
  <c r="RSF36" i="10"/>
  <c r="RSG36" i="10"/>
  <c r="RSH36" i="10"/>
  <c r="RSI36" i="10"/>
  <c r="RSJ36" i="10"/>
  <c r="RSK36" i="10"/>
  <c r="RSL36" i="10"/>
  <c r="RSM36" i="10"/>
  <c r="RSN36" i="10"/>
  <c r="RSO36" i="10"/>
  <c r="RSP36" i="10"/>
  <c r="RSQ36" i="10"/>
  <c r="RSR36" i="10"/>
  <c r="RSS36" i="10"/>
  <c r="RST36" i="10"/>
  <c r="RSU36" i="10"/>
  <c r="RSV36" i="10"/>
  <c r="RSW36" i="10"/>
  <c r="RSX36" i="10"/>
  <c r="RSY36" i="10"/>
  <c r="RSZ36" i="10"/>
  <c r="RTA36" i="10"/>
  <c r="RTB36" i="10"/>
  <c r="RTC36" i="10"/>
  <c r="RTD36" i="10"/>
  <c r="RTE36" i="10"/>
  <c r="RTF36" i="10"/>
  <c r="RTG36" i="10"/>
  <c r="RTH36" i="10"/>
  <c r="RTI36" i="10"/>
  <c r="RTJ36" i="10"/>
  <c r="RTK36" i="10"/>
  <c r="RTL36" i="10"/>
  <c r="RTM36" i="10"/>
  <c r="RTN36" i="10"/>
  <c r="RTO36" i="10"/>
  <c r="RTP36" i="10"/>
  <c r="RTQ36" i="10"/>
  <c r="RTR36" i="10"/>
  <c r="RTS36" i="10"/>
  <c r="RTT36" i="10"/>
  <c r="RTU36" i="10"/>
  <c r="RTV36" i="10"/>
  <c r="RTW36" i="10"/>
  <c r="RTX36" i="10"/>
  <c r="RTY36" i="10"/>
  <c r="RTZ36" i="10"/>
  <c r="RUA36" i="10"/>
  <c r="RUB36" i="10"/>
  <c r="RUC36" i="10"/>
  <c r="RUD36" i="10"/>
  <c r="RUE36" i="10"/>
  <c r="RUF36" i="10"/>
  <c r="RUG36" i="10"/>
  <c r="RUH36" i="10"/>
  <c r="RUI36" i="10"/>
  <c r="RUJ36" i="10"/>
  <c r="RUK36" i="10"/>
  <c r="RUL36" i="10"/>
  <c r="RUM36" i="10"/>
  <c r="RUN36" i="10"/>
  <c r="RUO36" i="10"/>
  <c r="RUP36" i="10"/>
  <c r="RUQ36" i="10"/>
  <c r="RUR36" i="10"/>
  <c r="RUS36" i="10"/>
  <c r="RUT36" i="10"/>
  <c r="RUU36" i="10"/>
  <c r="RUV36" i="10"/>
  <c r="RUW36" i="10"/>
  <c r="RUX36" i="10"/>
  <c r="RUY36" i="10"/>
  <c r="RUZ36" i="10"/>
  <c r="RVA36" i="10"/>
  <c r="RVB36" i="10"/>
  <c r="RVC36" i="10"/>
  <c r="RVD36" i="10"/>
  <c r="RVE36" i="10"/>
  <c r="RVF36" i="10"/>
  <c r="RVG36" i="10"/>
  <c r="RVH36" i="10"/>
  <c r="RVI36" i="10"/>
  <c r="RVJ36" i="10"/>
  <c r="RVK36" i="10"/>
  <c r="RVL36" i="10"/>
  <c r="RVM36" i="10"/>
  <c r="RVN36" i="10"/>
  <c r="RVO36" i="10"/>
  <c r="RVP36" i="10"/>
  <c r="RVQ36" i="10"/>
  <c r="RVR36" i="10"/>
  <c r="RVS36" i="10"/>
  <c r="RVT36" i="10"/>
  <c r="RVU36" i="10"/>
  <c r="RVV36" i="10"/>
  <c r="RVW36" i="10"/>
  <c r="RVX36" i="10"/>
  <c r="RVY36" i="10"/>
  <c r="RVZ36" i="10"/>
  <c r="RWA36" i="10"/>
  <c r="RWB36" i="10"/>
  <c r="RWC36" i="10"/>
  <c r="RWD36" i="10"/>
  <c r="RWE36" i="10"/>
  <c r="RWF36" i="10"/>
  <c r="RWG36" i="10"/>
  <c r="RWH36" i="10"/>
  <c r="RWI36" i="10"/>
  <c r="RWJ36" i="10"/>
  <c r="RWK36" i="10"/>
  <c r="RWL36" i="10"/>
  <c r="RWM36" i="10"/>
  <c r="RWN36" i="10"/>
  <c r="RWO36" i="10"/>
  <c r="RWP36" i="10"/>
  <c r="RWQ36" i="10"/>
  <c r="RWR36" i="10"/>
  <c r="RWS36" i="10"/>
  <c r="RWT36" i="10"/>
  <c r="RWU36" i="10"/>
  <c r="RWV36" i="10"/>
  <c r="RWW36" i="10"/>
  <c r="RWX36" i="10"/>
  <c r="RWY36" i="10"/>
  <c r="RWZ36" i="10"/>
  <c r="RXA36" i="10"/>
  <c r="RXB36" i="10"/>
  <c r="RXC36" i="10"/>
  <c r="RXD36" i="10"/>
  <c r="RXE36" i="10"/>
  <c r="RXF36" i="10"/>
  <c r="RXG36" i="10"/>
  <c r="RXH36" i="10"/>
  <c r="RXI36" i="10"/>
  <c r="RXJ36" i="10"/>
  <c r="RXK36" i="10"/>
  <c r="RXL36" i="10"/>
  <c r="RXM36" i="10"/>
  <c r="RXN36" i="10"/>
  <c r="RXO36" i="10"/>
  <c r="RXP36" i="10"/>
  <c r="RXQ36" i="10"/>
  <c r="RXR36" i="10"/>
  <c r="RXS36" i="10"/>
  <c r="RXT36" i="10"/>
  <c r="RXU36" i="10"/>
  <c r="RXV36" i="10"/>
  <c r="RXW36" i="10"/>
  <c r="RXX36" i="10"/>
  <c r="RXY36" i="10"/>
  <c r="RXZ36" i="10"/>
  <c r="RYA36" i="10"/>
  <c r="RYB36" i="10"/>
  <c r="RYC36" i="10"/>
  <c r="RYD36" i="10"/>
  <c r="RYE36" i="10"/>
  <c r="RYF36" i="10"/>
  <c r="RYG36" i="10"/>
  <c r="RYH36" i="10"/>
  <c r="RYI36" i="10"/>
  <c r="RYJ36" i="10"/>
  <c r="RYK36" i="10"/>
  <c r="RYL36" i="10"/>
  <c r="RYM36" i="10"/>
  <c r="RYN36" i="10"/>
  <c r="RYO36" i="10"/>
  <c r="RYP36" i="10"/>
  <c r="RYQ36" i="10"/>
  <c r="RYR36" i="10"/>
  <c r="RYS36" i="10"/>
  <c r="RYT36" i="10"/>
  <c r="RYU36" i="10"/>
  <c r="RYV36" i="10"/>
  <c r="RYW36" i="10"/>
  <c r="RYX36" i="10"/>
  <c r="RYY36" i="10"/>
  <c r="RYZ36" i="10"/>
  <c r="RZA36" i="10"/>
  <c r="RZB36" i="10"/>
  <c r="RZC36" i="10"/>
  <c r="RZD36" i="10"/>
  <c r="RZE36" i="10"/>
  <c r="RZF36" i="10"/>
  <c r="RZG36" i="10"/>
  <c r="RZH36" i="10"/>
  <c r="RZI36" i="10"/>
  <c r="RZJ36" i="10"/>
  <c r="RZK36" i="10"/>
  <c r="RZL36" i="10"/>
  <c r="RZM36" i="10"/>
  <c r="RZN36" i="10"/>
  <c r="RZO36" i="10"/>
  <c r="RZP36" i="10"/>
  <c r="RZQ36" i="10"/>
  <c r="RZR36" i="10"/>
  <c r="RZS36" i="10"/>
  <c r="RZT36" i="10"/>
  <c r="RZU36" i="10"/>
  <c r="RZV36" i="10"/>
  <c r="RZW36" i="10"/>
  <c r="RZX36" i="10"/>
  <c r="RZY36" i="10"/>
  <c r="RZZ36" i="10"/>
  <c r="SAA36" i="10"/>
  <c r="SAB36" i="10"/>
  <c r="SAC36" i="10"/>
  <c r="SAD36" i="10"/>
  <c r="SAE36" i="10"/>
  <c r="SAF36" i="10"/>
  <c r="SAG36" i="10"/>
  <c r="SAH36" i="10"/>
  <c r="SAI36" i="10"/>
  <c r="SAJ36" i="10"/>
  <c r="SAK36" i="10"/>
  <c r="SAL36" i="10"/>
  <c r="SAM36" i="10"/>
  <c r="SAN36" i="10"/>
  <c r="SAO36" i="10"/>
  <c r="SAP36" i="10"/>
  <c r="SAQ36" i="10"/>
  <c r="SAR36" i="10"/>
  <c r="SAS36" i="10"/>
  <c r="SAT36" i="10"/>
  <c r="SAU36" i="10"/>
  <c r="SAV36" i="10"/>
  <c r="SAW36" i="10"/>
  <c r="SAX36" i="10"/>
  <c r="SAY36" i="10"/>
  <c r="SAZ36" i="10"/>
  <c r="SBA36" i="10"/>
  <c r="SBB36" i="10"/>
  <c r="SBC36" i="10"/>
  <c r="SBD36" i="10"/>
  <c r="SBE36" i="10"/>
  <c r="SBF36" i="10"/>
  <c r="SBG36" i="10"/>
  <c r="SBH36" i="10"/>
  <c r="SBI36" i="10"/>
  <c r="SBJ36" i="10"/>
  <c r="SBK36" i="10"/>
  <c r="SBL36" i="10"/>
  <c r="SBM36" i="10"/>
  <c r="SBN36" i="10"/>
  <c r="SBO36" i="10"/>
  <c r="SBP36" i="10"/>
  <c r="SBQ36" i="10"/>
  <c r="SBR36" i="10"/>
  <c r="SBS36" i="10"/>
  <c r="SBT36" i="10"/>
  <c r="SBU36" i="10"/>
  <c r="SBV36" i="10"/>
  <c r="SBW36" i="10"/>
  <c r="SBX36" i="10"/>
  <c r="SBY36" i="10"/>
  <c r="SBZ36" i="10"/>
  <c r="SCA36" i="10"/>
  <c r="SCB36" i="10"/>
  <c r="SCC36" i="10"/>
  <c r="SCD36" i="10"/>
  <c r="SCE36" i="10"/>
  <c r="SCF36" i="10"/>
  <c r="SCG36" i="10"/>
  <c r="SCH36" i="10"/>
  <c r="SCI36" i="10"/>
  <c r="SCJ36" i="10"/>
  <c r="SCK36" i="10"/>
  <c r="SCL36" i="10"/>
  <c r="SCM36" i="10"/>
  <c r="SCN36" i="10"/>
  <c r="SCO36" i="10"/>
  <c r="SCP36" i="10"/>
  <c r="SCQ36" i="10"/>
  <c r="SCR36" i="10"/>
  <c r="SCS36" i="10"/>
  <c r="SCT36" i="10"/>
  <c r="SCU36" i="10"/>
  <c r="SCV36" i="10"/>
  <c r="SCW36" i="10"/>
  <c r="SCX36" i="10"/>
  <c r="SCY36" i="10"/>
  <c r="SCZ36" i="10"/>
  <c r="SDA36" i="10"/>
  <c r="SDB36" i="10"/>
  <c r="SDC36" i="10"/>
  <c r="SDD36" i="10"/>
  <c r="SDE36" i="10"/>
  <c r="SDF36" i="10"/>
  <c r="SDG36" i="10"/>
  <c r="SDH36" i="10"/>
  <c r="SDI36" i="10"/>
  <c r="SDJ36" i="10"/>
  <c r="SDK36" i="10"/>
  <c r="SDL36" i="10"/>
  <c r="SDM36" i="10"/>
  <c r="SDN36" i="10"/>
  <c r="SDO36" i="10"/>
  <c r="SDP36" i="10"/>
  <c r="SDQ36" i="10"/>
  <c r="SDR36" i="10"/>
  <c r="SDS36" i="10"/>
  <c r="SDT36" i="10"/>
  <c r="SDU36" i="10"/>
  <c r="SDV36" i="10"/>
  <c r="SDW36" i="10"/>
  <c r="SDX36" i="10"/>
  <c r="SDY36" i="10"/>
  <c r="SDZ36" i="10"/>
  <c r="SEA36" i="10"/>
  <c r="SEB36" i="10"/>
  <c r="SEC36" i="10"/>
  <c r="SED36" i="10"/>
  <c r="SEE36" i="10"/>
  <c r="SEF36" i="10"/>
  <c r="SEG36" i="10"/>
  <c r="SEH36" i="10"/>
  <c r="SEI36" i="10"/>
  <c r="SEJ36" i="10"/>
  <c r="SEK36" i="10"/>
  <c r="SEL36" i="10"/>
  <c r="SEM36" i="10"/>
  <c r="SEN36" i="10"/>
  <c r="SEO36" i="10"/>
  <c r="SEP36" i="10"/>
  <c r="SEQ36" i="10"/>
  <c r="SER36" i="10"/>
  <c r="SES36" i="10"/>
  <c r="SET36" i="10"/>
  <c r="SEU36" i="10"/>
  <c r="SEV36" i="10"/>
  <c r="SEW36" i="10"/>
  <c r="SEX36" i="10"/>
  <c r="SEY36" i="10"/>
  <c r="SEZ36" i="10"/>
  <c r="SFA36" i="10"/>
  <c r="SFB36" i="10"/>
  <c r="SFC36" i="10"/>
  <c r="SFD36" i="10"/>
  <c r="SFE36" i="10"/>
  <c r="SFF36" i="10"/>
  <c r="SFG36" i="10"/>
  <c r="SFH36" i="10"/>
  <c r="SFI36" i="10"/>
  <c r="SFJ36" i="10"/>
  <c r="SFK36" i="10"/>
  <c r="SFL36" i="10"/>
  <c r="SFM36" i="10"/>
  <c r="SFN36" i="10"/>
  <c r="SFO36" i="10"/>
  <c r="SFP36" i="10"/>
  <c r="SFQ36" i="10"/>
  <c r="SFR36" i="10"/>
  <c r="SFS36" i="10"/>
  <c r="SFT36" i="10"/>
  <c r="SFU36" i="10"/>
  <c r="SFV36" i="10"/>
  <c r="SFW36" i="10"/>
  <c r="SFX36" i="10"/>
  <c r="SFY36" i="10"/>
  <c r="SFZ36" i="10"/>
  <c r="SGA36" i="10"/>
  <c r="SGB36" i="10"/>
  <c r="SGC36" i="10"/>
  <c r="SGD36" i="10"/>
  <c r="SGE36" i="10"/>
  <c r="SGF36" i="10"/>
  <c r="SGG36" i="10"/>
  <c r="SGH36" i="10"/>
  <c r="SGI36" i="10"/>
  <c r="SGJ36" i="10"/>
  <c r="SGK36" i="10"/>
  <c r="SGL36" i="10"/>
  <c r="SGM36" i="10"/>
  <c r="SGN36" i="10"/>
  <c r="SGO36" i="10"/>
  <c r="SGP36" i="10"/>
  <c r="SGQ36" i="10"/>
  <c r="SGR36" i="10"/>
  <c r="SGS36" i="10"/>
  <c r="SGT36" i="10"/>
  <c r="SGU36" i="10"/>
  <c r="SGV36" i="10"/>
  <c r="SGW36" i="10"/>
  <c r="SGX36" i="10"/>
  <c r="SGY36" i="10"/>
  <c r="SGZ36" i="10"/>
  <c r="SHA36" i="10"/>
  <c r="SHB36" i="10"/>
  <c r="SHC36" i="10"/>
  <c r="SHD36" i="10"/>
  <c r="SHE36" i="10"/>
  <c r="SHF36" i="10"/>
  <c r="SHG36" i="10"/>
  <c r="SHH36" i="10"/>
  <c r="SHI36" i="10"/>
  <c r="SHJ36" i="10"/>
  <c r="SHK36" i="10"/>
  <c r="SHL36" i="10"/>
  <c r="SHM36" i="10"/>
  <c r="SHN36" i="10"/>
  <c r="SHO36" i="10"/>
  <c r="SHP36" i="10"/>
  <c r="SHQ36" i="10"/>
  <c r="SHR36" i="10"/>
  <c r="SHS36" i="10"/>
  <c r="SHT36" i="10"/>
  <c r="SHU36" i="10"/>
  <c r="SHV36" i="10"/>
  <c r="SHW36" i="10"/>
  <c r="SHX36" i="10"/>
  <c r="SHY36" i="10"/>
  <c r="SHZ36" i="10"/>
  <c r="SIA36" i="10"/>
  <c r="SIB36" i="10"/>
  <c r="SIC36" i="10"/>
  <c r="SID36" i="10"/>
  <c r="SIE36" i="10"/>
  <c r="SIF36" i="10"/>
  <c r="SIG36" i="10"/>
  <c r="SIH36" i="10"/>
  <c r="SII36" i="10"/>
  <c r="SIJ36" i="10"/>
  <c r="SIK36" i="10"/>
  <c r="SIL36" i="10"/>
  <c r="SIM36" i="10"/>
  <c r="SIN36" i="10"/>
  <c r="SIO36" i="10"/>
  <c r="SIP36" i="10"/>
  <c r="SIQ36" i="10"/>
  <c r="SIR36" i="10"/>
  <c r="SIS36" i="10"/>
  <c r="SIT36" i="10"/>
  <c r="SIU36" i="10"/>
  <c r="SIV36" i="10"/>
  <c r="SIW36" i="10"/>
  <c r="SIX36" i="10"/>
  <c r="SIY36" i="10"/>
  <c r="SIZ36" i="10"/>
  <c r="SJA36" i="10"/>
  <c r="SJB36" i="10"/>
  <c r="SJC36" i="10"/>
  <c r="SJD36" i="10"/>
  <c r="SJE36" i="10"/>
  <c r="SJF36" i="10"/>
  <c r="SJG36" i="10"/>
  <c r="SJH36" i="10"/>
  <c r="SJI36" i="10"/>
  <c r="SJJ36" i="10"/>
  <c r="SJK36" i="10"/>
  <c r="SJL36" i="10"/>
  <c r="SJM36" i="10"/>
  <c r="SJN36" i="10"/>
  <c r="SJO36" i="10"/>
  <c r="SJP36" i="10"/>
  <c r="SJQ36" i="10"/>
  <c r="SJR36" i="10"/>
  <c r="SJS36" i="10"/>
  <c r="SJT36" i="10"/>
  <c r="SJU36" i="10"/>
  <c r="SJV36" i="10"/>
  <c r="SJW36" i="10"/>
  <c r="SJX36" i="10"/>
  <c r="SJY36" i="10"/>
  <c r="SJZ36" i="10"/>
  <c r="SKA36" i="10"/>
  <c r="SKB36" i="10"/>
  <c r="SKC36" i="10"/>
  <c r="SKD36" i="10"/>
  <c r="SKE36" i="10"/>
  <c r="SKF36" i="10"/>
  <c r="SKG36" i="10"/>
  <c r="SKH36" i="10"/>
  <c r="SKI36" i="10"/>
  <c r="SKJ36" i="10"/>
  <c r="SKK36" i="10"/>
  <c r="SKL36" i="10"/>
  <c r="SKM36" i="10"/>
  <c r="SKN36" i="10"/>
  <c r="SKO36" i="10"/>
  <c r="SKP36" i="10"/>
  <c r="SKQ36" i="10"/>
  <c r="SKR36" i="10"/>
  <c r="SKS36" i="10"/>
  <c r="SKT36" i="10"/>
  <c r="SKU36" i="10"/>
  <c r="SKV36" i="10"/>
  <c r="SKW36" i="10"/>
  <c r="SKX36" i="10"/>
  <c r="SKY36" i="10"/>
  <c r="SKZ36" i="10"/>
  <c r="SLA36" i="10"/>
  <c r="SLB36" i="10"/>
  <c r="SLC36" i="10"/>
  <c r="SLD36" i="10"/>
  <c r="SLE36" i="10"/>
  <c r="SLF36" i="10"/>
  <c r="SLG36" i="10"/>
  <c r="SLH36" i="10"/>
  <c r="SLI36" i="10"/>
  <c r="SLJ36" i="10"/>
  <c r="SLK36" i="10"/>
  <c r="SLL36" i="10"/>
  <c r="SLM36" i="10"/>
  <c r="SLN36" i="10"/>
  <c r="SLO36" i="10"/>
  <c r="SLP36" i="10"/>
  <c r="SLQ36" i="10"/>
  <c r="SLR36" i="10"/>
  <c r="SLS36" i="10"/>
  <c r="SLT36" i="10"/>
  <c r="SLU36" i="10"/>
  <c r="SLV36" i="10"/>
  <c r="SLW36" i="10"/>
  <c r="SLX36" i="10"/>
  <c r="SLY36" i="10"/>
  <c r="SLZ36" i="10"/>
  <c r="SMA36" i="10"/>
  <c r="SMB36" i="10"/>
  <c r="SMC36" i="10"/>
  <c r="SMD36" i="10"/>
  <c r="SME36" i="10"/>
  <c r="SMF36" i="10"/>
  <c r="SMG36" i="10"/>
  <c r="SMH36" i="10"/>
  <c r="SMI36" i="10"/>
  <c r="SMJ36" i="10"/>
  <c r="SMK36" i="10"/>
  <c r="SML36" i="10"/>
  <c r="SMM36" i="10"/>
  <c r="SMN36" i="10"/>
  <c r="SMO36" i="10"/>
  <c r="SMP36" i="10"/>
  <c r="SMQ36" i="10"/>
  <c r="SMR36" i="10"/>
  <c r="SMS36" i="10"/>
  <c r="SMT36" i="10"/>
  <c r="SMU36" i="10"/>
  <c r="SMV36" i="10"/>
  <c r="SMW36" i="10"/>
  <c r="SMX36" i="10"/>
  <c r="SMY36" i="10"/>
  <c r="SMZ36" i="10"/>
  <c r="SNA36" i="10"/>
  <c r="SNB36" i="10"/>
  <c r="SNC36" i="10"/>
  <c r="SND36" i="10"/>
  <c r="SNE36" i="10"/>
  <c r="SNF36" i="10"/>
  <c r="SNG36" i="10"/>
  <c r="SNH36" i="10"/>
  <c r="SNI36" i="10"/>
  <c r="SNJ36" i="10"/>
  <c r="SNK36" i="10"/>
  <c r="SNL36" i="10"/>
  <c r="SNM36" i="10"/>
  <c r="SNN36" i="10"/>
  <c r="SNO36" i="10"/>
  <c r="SNP36" i="10"/>
  <c r="SNQ36" i="10"/>
  <c r="SNR36" i="10"/>
  <c r="SNS36" i="10"/>
  <c r="SNT36" i="10"/>
  <c r="SNU36" i="10"/>
  <c r="SNV36" i="10"/>
  <c r="SNW36" i="10"/>
  <c r="SNX36" i="10"/>
  <c r="SNY36" i="10"/>
  <c r="SNZ36" i="10"/>
  <c r="SOA36" i="10"/>
  <c r="SOB36" i="10"/>
  <c r="SOC36" i="10"/>
  <c r="SOD36" i="10"/>
  <c r="SOE36" i="10"/>
  <c r="SOF36" i="10"/>
  <c r="SOG36" i="10"/>
  <c r="SOH36" i="10"/>
  <c r="SOI36" i="10"/>
  <c r="SOJ36" i="10"/>
  <c r="SOK36" i="10"/>
  <c r="SOL36" i="10"/>
  <c r="SOM36" i="10"/>
  <c r="SON36" i="10"/>
  <c r="SOO36" i="10"/>
  <c r="SOP36" i="10"/>
  <c r="SOQ36" i="10"/>
  <c r="SOR36" i="10"/>
  <c r="SOS36" i="10"/>
  <c r="SOT36" i="10"/>
  <c r="SOU36" i="10"/>
  <c r="SOV36" i="10"/>
  <c r="SOW36" i="10"/>
  <c r="SOX36" i="10"/>
  <c r="SOY36" i="10"/>
  <c r="SOZ36" i="10"/>
  <c r="SPA36" i="10"/>
  <c r="SPB36" i="10"/>
  <c r="SPC36" i="10"/>
  <c r="SPD36" i="10"/>
  <c r="SPE36" i="10"/>
  <c r="SPF36" i="10"/>
  <c r="SPG36" i="10"/>
  <c r="SPH36" i="10"/>
  <c r="SPI36" i="10"/>
  <c r="SPJ36" i="10"/>
  <c r="SPK36" i="10"/>
  <c r="SPL36" i="10"/>
  <c r="SPM36" i="10"/>
  <c r="SPN36" i="10"/>
  <c r="SPO36" i="10"/>
  <c r="SPP36" i="10"/>
  <c r="SPQ36" i="10"/>
  <c r="SPR36" i="10"/>
  <c r="SPS36" i="10"/>
  <c r="SPT36" i="10"/>
  <c r="SPU36" i="10"/>
  <c r="SPV36" i="10"/>
  <c r="SPW36" i="10"/>
  <c r="SPX36" i="10"/>
  <c r="SPY36" i="10"/>
  <c r="SPZ36" i="10"/>
  <c r="SQA36" i="10"/>
  <c r="SQB36" i="10"/>
  <c r="SQC36" i="10"/>
  <c r="SQD36" i="10"/>
  <c r="SQE36" i="10"/>
  <c r="SQF36" i="10"/>
  <c r="SQG36" i="10"/>
  <c r="SQH36" i="10"/>
  <c r="SQI36" i="10"/>
  <c r="SQJ36" i="10"/>
  <c r="SQK36" i="10"/>
  <c r="SQL36" i="10"/>
  <c r="SQM36" i="10"/>
  <c r="SQN36" i="10"/>
  <c r="SQO36" i="10"/>
  <c r="SQP36" i="10"/>
  <c r="SQQ36" i="10"/>
  <c r="SQR36" i="10"/>
  <c r="SQS36" i="10"/>
  <c r="SQT36" i="10"/>
  <c r="SQU36" i="10"/>
  <c r="SQV36" i="10"/>
  <c r="SQW36" i="10"/>
  <c r="SQX36" i="10"/>
  <c r="SQY36" i="10"/>
  <c r="SQZ36" i="10"/>
  <c r="SRA36" i="10"/>
  <c r="SRB36" i="10"/>
  <c r="SRC36" i="10"/>
  <c r="SRD36" i="10"/>
  <c r="SRE36" i="10"/>
  <c r="SRF36" i="10"/>
  <c r="SRG36" i="10"/>
  <c r="SRH36" i="10"/>
  <c r="SRI36" i="10"/>
  <c r="SRJ36" i="10"/>
  <c r="SRK36" i="10"/>
  <c r="SRL36" i="10"/>
  <c r="SRM36" i="10"/>
  <c r="SRN36" i="10"/>
  <c r="SRO36" i="10"/>
  <c r="SRP36" i="10"/>
  <c r="SRQ36" i="10"/>
  <c r="SRR36" i="10"/>
  <c r="SRS36" i="10"/>
  <c r="SRT36" i="10"/>
  <c r="SRU36" i="10"/>
  <c r="SRV36" i="10"/>
  <c r="SRW36" i="10"/>
  <c r="SRX36" i="10"/>
  <c r="SRY36" i="10"/>
  <c r="SRZ36" i="10"/>
  <c r="SSA36" i="10"/>
  <c r="SSB36" i="10"/>
  <c r="SSC36" i="10"/>
  <c r="SSD36" i="10"/>
  <c r="SSE36" i="10"/>
  <c r="SSF36" i="10"/>
  <c r="SSG36" i="10"/>
  <c r="SSH36" i="10"/>
  <c r="SSI36" i="10"/>
  <c r="SSJ36" i="10"/>
  <c r="SSK36" i="10"/>
  <c r="SSL36" i="10"/>
  <c r="SSM36" i="10"/>
  <c r="SSN36" i="10"/>
  <c r="SSO36" i="10"/>
  <c r="SSP36" i="10"/>
  <c r="SSQ36" i="10"/>
  <c r="SSR36" i="10"/>
  <c r="SSS36" i="10"/>
  <c r="SST36" i="10"/>
  <c r="SSU36" i="10"/>
  <c r="SSV36" i="10"/>
  <c r="SSW36" i="10"/>
  <c r="SSX36" i="10"/>
  <c r="SSY36" i="10"/>
  <c r="SSZ36" i="10"/>
  <c r="STA36" i="10"/>
  <c r="STB36" i="10"/>
  <c r="STC36" i="10"/>
  <c r="STD36" i="10"/>
  <c r="STE36" i="10"/>
  <c r="STF36" i="10"/>
  <c r="STG36" i="10"/>
  <c r="STH36" i="10"/>
  <c r="STI36" i="10"/>
  <c r="STJ36" i="10"/>
  <c r="STK36" i="10"/>
  <c r="STL36" i="10"/>
  <c r="STM36" i="10"/>
  <c r="STN36" i="10"/>
  <c r="STO36" i="10"/>
  <c r="STP36" i="10"/>
  <c r="STQ36" i="10"/>
  <c r="STR36" i="10"/>
  <c r="STS36" i="10"/>
  <c r="STT36" i="10"/>
  <c r="STU36" i="10"/>
  <c r="STV36" i="10"/>
  <c r="STW36" i="10"/>
  <c r="STX36" i="10"/>
  <c r="STY36" i="10"/>
  <c r="STZ36" i="10"/>
  <c r="SUA36" i="10"/>
  <c r="SUB36" i="10"/>
  <c r="SUC36" i="10"/>
  <c r="SUD36" i="10"/>
  <c r="SUE36" i="10"/>
  <c r="SUF36" i="10"/>
  <c r="SUG36" i="10"/>
  <c r="SUH36" i="10"/>
  <c r="SUI36" i="10"/>
  <c r="SUJ36" i="10"/>
  <c r="SUK36" i="10"/>
  <c r="SUL36" i="10"/>
  <c r="SUM36" i="10"/>
  <c r="SUN36" i="10"/>
  <c r="SUO36" i="10"/>
  <c r="SUP36" i="10"/>
  <c r="SUQ36" i="10"/>
  <c r="SUR36" i="10"/>
  <c r="SUS36" i="10"/>
  <c r="SUT36" i="10"/>
  <c r="SUU36" i="10"/>
  <c r="SUV36" i="10"/>
  <c r="SUW36" i="10"/>
  <c r="SUX36" i="10"/>
  <c r="SUY36" i="10"/>
  <c r="SUZ36" i="10"/>
  <c r="SVA36" i="10"/>
  <c r="SVB36" i="10"/>
  <c r="SVC36" i="10"/>
  <c r="SVD36" i="10"/>
  <c r="SVE36" i="10"/>
  <c r="SVF36" i="10"/>
  <c r="SVG36" i="10"/>
  <c r="SVH36" i="10"/>
  <c r="SVI36" i="10"/>
  <c r="SVJ36" i="10"/>
  <c r="SVK36" i="10"/>
  <c r="SVL36" i="10"/>
  <c r="SVM36" i="10"/>
  <c r="SVN36" i="10"/>
  <c r="SVO36" i="10"/>
  <c r="SVP36" i="10"/>
  <c r="SVQ36" i="10"/>
  <c r="SVR36" i="10"/>
  <c r="SVS36" i="10"/>
  <c r="SVT36" i="10"/>
  <c r="SVU36" i="10"/>
  <c r="SVV36" i="10"/>
  <c r="SVW36" i="10"/>
  <c r="SVX36" i="10"/>
  <c r="SVY36" i="10"/>
  <c r="SVZ36" i="10"/>
  <c r="SWA36" i="10"/>
  <c r="SWB36" i="10"/>
  <c r="SWC36" i="10"/>
  <c r="SWD36" i="10"/>
  <c r="SWE36" i="10"/>
  <c r="SWF36" i="10"/>
  <c r="SWG36" i="10"/>
  <c r="SWH36" i="10"/>
  <c r="SWI36" i="10"/>
  <c r="SWJ36" i="10"/>
  <c r="SWK36" i="10"/>
  <c r="SWL36" i="10"/>
  <c r="SWM36" i="10"/>
  <c r="SWN36" i="10"/>
  <c r="SWO36" i="10"/>
  <c r="SWP36" i="10"/>
  <c r="SWQ36" i="10"/>
  <c r="SWR36" i="10"/>
  <c r="SWS36" i="10"/>
  <c r="SWT36" i="10"/>
  <c r="SWU36" i="10"/>
  <c r="SWV36" i="10"/>
  <c r="SWW36" i="10"/>
  <c r="SWX36" i="10"/>
  <c r="SWY36" i="10"/>
  <c r="SWZ36" i="10"/>
  <c r="SXA36" i="10"/>
  <c r="SXB36" i="10"/>
  <c r="SXC36" i="10"/>
  <c r="SXD36" i="10"/>
  <c r="SXE36" i="10"/>
  <c r="SXF36" i="10"/>
  <c r="SXG36" i="10"/>
  <c r="SXH36" i="10"/>
  <c r="SXI36" i="10"/>
  <c r="SXJ36" i="10"/>
  <c r="SXK36" i="10"/>
  <c r="SXL36" i="10"/>
  <c r="SXM36" i="10"/>
  <c r="SXN36" i="10"/>
  <c r="SXO36" i="10"/>
  <c r="SXP36" i="10"/>
  <c r="SXQ36" i="10"/>
  <c r="SXR36" i="10"/>
  <c r="SXS36" i="10"/>
  <c r="SXT36" i="10"/>
  <c r="SXU36" i="10"/>
  <c r="SXV36" i="10"/>
  <c r="SXW36" i="10"/>
  <c r="SXX36" i="10"/>
  <c r="SXY36" i="10"/>
  <c r="SXZ36" i="10"/>
  <c r="SYA36" i="10"/>
  <c r="SYB36" i="10"/>
  <c r="SYC36" i="10"/>
  <c r="SYD36" i="10"/>
  <c r="SYE36" i="10"/>
  <c r="SYF36" i="10"/>
  <c r="SYG36" i="10"/>
  <c r="SYH36" i="10"/>
  <c r="SYI36" i="10"/>
  <c r="SYJ36" i="10"/>
  <c r="SYK36" i="10"/>
  <c r="SYL36" i="10"/>
  <c r="SYM36" i="10"/>
  <c r="SYN36" i="10"/>
  <c r="SYO36" i="10"/>
  <c r="SYP36" i="10"/>
  <c r="SYQ36" i="10"/>
  <c r="SYR36" i="10"/>
  <c r="SYS36" i="10"/>
  <c r="SYT36" i="10"/>
  <c r="SYU36" i="10"/>
  <c r="SYV36" i="10"/>
  <c r="SYW36" i="10"/>
  <c r="SYX36" i="10"/>
  <c r="SYY36" i="10"/>
  <c r="SYZ36" i="10"/>
  <c r="SZA36" i="10"/>
  <c r="SZB36" i="10"/>
  <c r="SZC36" i="10"/>
  <c r="SZD36" i="10"/>
  <c r="SZE36" i="10"/>
  <c r="SZF36" i="10"/>
  <c r="SZG36" i="10"/>
  <c r="SZH36" i="10"/>
  <c r="SZI36" i="10"/>
  <c r="SZJ36" i="10"/>
  <c r="SZK36" i="10"/>
  <c r="SZL36" i="10"/>
  <c r="SZM36" i="10"/>
  <c r="SZN36" i="10"/>
  <c r="SZO36" i="10"/>
  <c r="SZP36" i="10"/>
  <c r="SZQ36" i="10"/>
  <c r="SZR36" i="10"/>
  <c r="SZS36" i="10"/>
  <c r="SZT36" i="10"/>
  <c r="SZU36" i="10"/>
  <c r="SZV36" i="10"/>
  <c r="SZW36" i="10"/>
  <c r="SZX36" i="10"/>
  <c r="SZY36" i="10"/>
  <c r="SZZ36" i="10"/>
  <c r="TAA36" i="10"/>
  <c r="TAB36" i="10"/>
  <c r="TAC36" i="10"/>
  <c r="TAD36" i="10"/>
  <c r="TAE36" i="10"/>
  <c r="TAF36" i="10"/>
  <c r="TAG36" i="10"/>
  <c r="TAH36" i="10"/>
  <c r="TAI36" i="10"/>
  <c r="TAJ36" i="10"/>
  <c r="TAK36" i="10"/>
  <c r="TAL36" i="10"/>
  <c r="TAM36" i="10"/>
  <c r="TAN36" i="10"/>
  <c r="TAO36" i="10"/>
  <c r="TAP36" i="10"/>
  <c r="TAQ36" i="10"/>
  <c r="TAR36" i="10"/>
  <c r="TAS36" i="10"/>
  <c r="TAT36" i="10"/>
  <c r="TAU36" i="10"/>
  <c r="TAV36" i="10"/>
  <c r="TAW36" i="10"/>
  <c r="TAX36" i="10"/>
  <c r="TAY36" i="10"/>
  <c r="TAZ36" i="10"/>
  <c r="TBA36" i="10"/>
  <c r="TBB36" i="10"/>
  <c r="TBC36" i="10"/>
  <c r="TBD36" i="10"/>
  <c r="TBE36" i="10"/>
  <c r="TBF36" i="10"/>
  <c r="TBG36" i="10"/>
  <c r="TBH36" i="10"/>
  <c r="TBI36" i="10"/>
  <c r="TBJ36" i="10"/>
  <c r="TBK36" i="10"/>
  <c r="TBL36" i="10"/>
  <c r="TBM36" i="10"/>
  <c r="TBN36" i="10"/>
  <c r="TBO36" i="10"/>
  <c r="TBP36" i="10"/>
  <c r="TBQ36" i="10"/>
  <c r="TBR36" i="10"/>
  <c r="TBS36" i="10"/>
  <c r="TBT36" i="10"/>
  <c r="TBU36" i="10"/>
  <c r="TBV36" i="10"/>
  <c r="TBW36" i="10"/>
  <c r="TBX36" i="10"/>
  <c r="TBY36" i="10"/>
  <c r="TBZ36" i="10"/>
  <c r="TCA36" i="10"/>
  <c r="TCB36" i="10"/>
  <c r="TCC36" i="10"/>
  <c r="TCD36" i="10"/>
  <c r="TCE36" i="10"/>
  <c r="TCF36" i="10"/>
  <c r="TCG36" i="10"/>
  <c r="TCH36" i="10"/>
  <c r="TCI36" i="10"/>
  <c r="TCJ36" i="10"/>
  <c r="TCK36" i="10"/>
  <c r="TCL36" i="10"/>
  <c r="TCM36" i="10"/>
  <c r="TCN36" i="10"/>
  <c r="TCO36" i="10"/>
  <c r="TCP36" i="10"/>
  <c r="TCQ36" i="10"/>
  <c r="TCR36" i="10"/>
  <c r="TCS36" i="10"/>
  <c r="TCT36" i="10"/>
  <c r="TCU36" i="10"/>
  <c r="TCV36" i="10"/>
  <c r="TCW36" i="10"/>
  <c r="TCX36" i="10"/>
  <c r="TCY36" i="10"/>
  <c r="TCZ36" i="10"/>
  <c r="TDA36" i="10"/>
  <c r="TDB36" i="10"/>
  <c r="TDC36" i="10"/>
  <c r="TDD36" i="10"/>
  <c r="TDE36" i="10"/>
  <c r="TDF36" i="10"/>
  <c r="TDG36" i="10"/>
  <c r="TDH36" i="10"/>
  <c r="TDI36" i="10"/>
  <c r="TDJ36" i="10"/>
  <c r="TDK36" i="10"/>
  <c r="TDL36" i="10"/>
  <c r="TDM36" i="10"/>
  <c r="TDN36" i="10"/>
  <c r="TDO36" i="10"/>
  <c r="TDP36" i="10"/>
  <c r="TDQ36" i="10"/>
  <c r="TDR36" i="10"/>
  <c r="TDS36" i="10"/>
  <c r="TDT36" i="10"/>
  <c r="TDU36" i="10"/>
  <c r="TDV36" i="10"/>
  <c r="TDW36" i="10"/>
  <c r="TDX36" i="10"/>
  <c r="TDY36" i="10"/>
  <c r="TDZ36" i="10"/>
  <c r="TEA36" i="10"/>
  <c r="TEB36" i="10"/>
  <c r="TEC36" i="10"/>
  <c r="TED36" i="10"/>
  <c r="TEE36" i="10"/>
  <c r="TEF36" i="10"/>
  <c r="TEG36" i="10"/>
  <c r="TEH36" i="10"/>
  <c r="TEI36" i="10"/>
  <c r="TEJ36" i="10"/>
  <c r="TEK36" i="10"/>
  <c r="TEL36" i="10"/>
  <c r="TEM36" i="10"/>
  <c r="TEN36" i="10"/>
  <c r="TEO36" i="10"/>
  <c r="TEP36" i="10"/>
  <c r="TEQ36" i="10"/>
  <c r="TER36" i="10"/>
  <c r="TES36" i="10"/>
  <c r="TET36" i="10"/>
  <c r="TEU36" i="10"/>
  <c r="TEV36" i="10"/>
  <c r="TEW36" i="10"/>
  <c r="TEX36" i="10"/>
  <c r="TEY36" i="10"/>
  <c r="TEZ36" i="10"/>
  <c r="TFA36" i="10"/>
  <c r="TFB36" i="10"/>
  <c r="TFC36" i="10"/>
  <c r="TFD36" i="10"/>
  <c r="TFE36" i="10"/>
  <c r="TFF36" i="10"/>
  <c r="TFG36" i="10"/>
  <c r="TFH36" i="10"/>
  <c r="TFI36" i="10"/>
  <c r="TFJ36" i="10"/>
  <c r="TFK36" i="10"/>
  <c r="TFL36" i="10"/>
  <c r="TFM36" i="10"/>
  <c r="TFN36" i="10"/>
  <c r="TFO36" i="10"/>
  <c r="TFP36" i="10"/>
  <c r="TFQ36" i="10"/>
  <c r="TFR36" i="10"/>
  <c r="TFS36" i="10"/>
  <c r="TFT36" i="10"/>
  <c r="TFU36" i="10"/>
  <c r="TFV36" i="10"/>
  <c r="TFW36" i="10"/>
  <c r="TFX36" i="10"/>
  <c r="TFY36" i="10"/>
  <c r="TFZ36" i="10"/>
  <c r="TGA36" i="10"/>
  <c r="TGB36" i="10"/>
  <c r="TGC36" i="10"/>
  <c r="TGD36" i="10"/>
  <c r="TGE36" i="10"/>
  <c r="TGF36" i="10"/>
  <c r="TGG36" i="10"/>
  <c r="TGH36" i="10"/>
  <c r="TGI36" i="10"/>
  <c r="TGJ36" i="10"/>
  <c r="TGK36" i="10"/>
  <c r="TGL36" i="10"/>
  <c r="TGM36" i="10"/>
  <c r="TGN36" i="10"/>
  <c r="TGO36" i="10"/>
  <c r="TGP36" i="10"/>
  <c r="TGQ36" i="10"/>
  <c r="TGR36" i="10"/>
  <c r="TGS36" i="10"/>
  <c r="TGT36" i="10"/>
  <c r="TGU36" i="10"/>
  <c r="TGV36" i="10"/>
  <c r="TGW36" i="10"/>
  <c r="TGX36" i="10"/>
  <c r="TGY36" i="10"/>
  <c r="TGZ36" i="10"/>
  <c r="THA36" i="10"/>
  <c r="THB36" i="10"/>
  <c r="THC36" i="10"/>
  <c r="THD36" i="10"/>
  <c r="THE36" i="10"/>
  <c r="THF36" i="10"/>
  <c r="THG36" i="10"/>
  <c r="THH36" i="10"/>
  <c r="THI36" i="10"/>
  <c r="THJ36" i="10"/>
  <c r="THK36" i="10"/>
  <c r="THL36" i="10"/>
  <c r="THM36" i="10"/>
  <c r="THN36" i="10"/>
  <c r="THO36" i="10"/>
  <c r="THP36" i="10"/>
  <c r="THQ36" i="10"/>
  <c r="THR36" i="10"/>
  <c r="THS36" i="10"/>
  <c r="THT36" i="10"/>
  <c r="THU36" i="10"/>
  <c r="THV36" i="10"/>
  <c r="THW36" i="10"/>
  <c r="THX36" i="10"/>
  <c r="THY36" i="10"/>
  <c r="THZ36" i="10"/>
  <c r="TIA36" i="10"/>
  <c r="TIB36" i="10"/>
  <c r="TIC36" i="10"/>
  <c r="TID36" i="10"/>
  <c r="TIE36" i="10"/>
  <c r="TIF36" i="10"/>
  <c r="TIG36" i="10"/>
  <c r="TIH36" i="10"/>
  <c r="TII36" i="10"/>
  <c r="TIJ36" i="10"/>
  <c r="TIK36" i="10"/>
  <c r="TIL36" i="10"/>
  <c r="TIM36" i="10"/>
  <c r="TIN36" i="10"/>
  <c r="TIO36" i="10"/>
  <c r="TIP36" i="10"/>
  <c r="TIQ36" i="10"/>
  <c r="TIR36" i="10"/>
  <c r="TIS36" i="10"/>
  <c r="TIT36" i="10"/>
  <c r="TIU36" i="10"/>
  <c r="TIV36" i="10"/>
  <c r="TIW36" i="10"/>
  <c r="TIX36" i="10"/>
  <c r="TIY36" i="10"/>
  <c r="TIZ36" i="10"/>
  <c r="TJA36" i="10"/>
  <c r="TJB36" i="10"/>
  <c r="TJC36" i="10"/>
  <c r="TJD36" i="10"/>
  <c r="TJE36" i="10"/>
  <c r="TJF36" i="10"/>
  <c r="TJG36" i="10"/>
  <c r="TJH36" i="10"/>
  <c r="TJI36" i="10"/>
  <c r="TJJ36" i="10"/>
  <c r="TJK36" i="10"/>
  <c r="TJL36" i="10"/>
  <c r="TJM36" i="10"/>
  <c r="TJN36" i="10"/>
  <c r="TJO36" i="10"/>
  <c r="TJP36" i="10"/>
  <c r="TJQ36" i="10"/>
  <c r="TJR36" i="10"/>
  <c r="TJS36" i="10"/>
  <c r="TJT36" i="10"/>
  <c r="TJU36" i="10"/>
  <c r="TJV36" i="10"/>
  <c r="TJW36" i="10"/>
  <c r="TJX36" i="10"/>
  <c r="TJY36" i="10"/>
  <c r="TJZ36" i="10"/>
  <c r="TKA36" i="10"/>
  <c r="TKB36" i="10"/>
  <c r="TKC36" i="10"/>
  <c r="TKD36" i="10"/>
  <c r="TKE36" i="10"/>
  <c r="TKF36" i="10"/>
  <c r="TKG36" i="10"/>
  <c r="TKH36" i="10"/>
  <c r="TKI36" i="10"/>
  <c r="TKJ36" i="10"/>
  <c r="TKK36" i="10"/>
  <c r="TKL36" i="10"/>
  <c r="TKM36" i="10"/>
  <c r="TKN36" i="10"/>
  <c r="TKO36" i="10"/>
  <c r="TKP36" i="10"/>
  <c r="TKQ36" i="10"/>
  <c r="TKR36" i="10"/>
  <c r="TKS36" i="10"/>
  <c r="TKT36" i="10"/>
  <c r="TKU36" i="10"/>
  <c r="TKV36" i="10"/>
  <c r="TKW36" i="10"/>
  <c r="TKX36" i="10"/>
  <c r="TKY36" i="10"/>
  <c r="TKZ36" i="10"/>
  <c r="TLA36" i="10"/>
  <c r="TLB36" i="10"/>
  <c r="TLC36" i="10"/>
  <c r="TLD36" i="10"/>
  <c r="TLE36" i="10"/>
  <c r="TLF36" i="10"/>
  <c r="TLG36" i="10"/>
  <c r="TLH36" i="10"/>
  <c r="TLI36" i="10"/>
  <c r="TLJ36" i="10"/>
  <c r="TLK36" i="10"/>
  <c r="TLL36" i="10"/>
  <c r="TLM36" i="10"/>
  <c r="TLN36" i="10"/>
  <c r="TLO36" i="10"/>
  <c r="TLP36" i="10"/>
  <c r="TLQ36" i="10"/>
  <c r="TLR36" i="10"/>
  <c r="TLS36" i="10"/>
  <c r="TLT36" i="10"/>
  <c r="TLU36" i="10"/>
  <c r="TLV36" i="10"/>
  <c r="TLW36" i="10"/>
  <c r="TLX36" i="10"/>
  <c r="TLY36" i="10"/>
  <c r="TLZ36" i="10"/>
  <c r="TMA36" i="10"/>
  <c r="TMB36" i="10"/>
  <c r="TMC36" i="10"/>
  <c r="TMD36" i="10"/>
  <c r="TME36" i="10"/>
  <c r="TMF36" i="10"/>
  <c r="TMG36" i="10"/>
  <c r="TMH36" i="10"/>
  <c r="TMI36" i="10"/>
  <c r="TMJ36" i="10"/>
  <c r="TMK36" i="10"/>
  <c r="TML36" i="10"/>
  <c r="TMM36" i="10"/>
  <c r="TMN36" i="10"/>
  <c r="TMO36" i="10"/>
  <c r="TMP36" i="10"/>
  <c r="TMQ36" i="10"/>
  <c r="TMR36" i="10"/>
  <c r="TMS36" i="10"/>
  <c r="TMT36" i="10"/>
  <c r="TMU36" i="10"/>
  <c r="TMV36" i="10"/>
  <c r="TMW36" i="10"/>
  <c r="TMX36" i="10"/>
  <c r="TMY36" i="10"/>
  <c r="TMZ36" i="10"/>
  <c r="TNA36" i="10"/>
  <c r="TNB36" i="10"/>
  <c r="TNC36" i="10"/>
  <c r="TND36" i="10"/>
  <c r="TNE36" i="10"/>
  <c r="TNF36" i="10"/>
  <c r="TNG36" i="10"/>
  <c r="TNH36" i="10"/>
  <c r="TNI36" i="10"/>
  <c r="TNJ36" i="10"/>
  <c r="TNK36" i="10"/>
  <c r="TNL36" i="10"/>
  <c r="TNM36" i="10"/>
  <c r="TNN36" i="10"/>
  <c r="TNO36" i="10"/>
  <c r="TNP36" i="10"/>
  <c r="TNQ36" i="10"/>
  <c r="TNR36" i="10"/>
  <c r="TNS36" i="10"/>
  <c r="TNT36" i="10"/>
  <c r="TNU36" i="10"/>
  <c r="TNV36" i="10"/>
  <c r="TNW36" i="10"/>
  <c r="TNX36" i="10"/>
  <c r="TNY36" i="10"/>
  <c r="TNZ36" i="10"/>
  <c r="TOA36" i="10"/>
  <c r="TOB36" i="10"/>
  <c r="TOC36" i="10"/>
  <c r="TOD36" i="10"/>
  <c r="TOE36" i="10"/>
  <c r="TOF36" i="10"/>
  <c r="TOG36" i="10"/>
  <c r="TOH36" i="10"/>
  <c r="TOI36" i="10"/>
  <c r="TOJ36" i="10"/>
  <c r="TOK36" i="10"/>
  <c r="TOL36" i="10"/>
  <c r="TOM36" i="10"/>
  <c r="TON36" i="10"/>
  <c r="TOO36" i="10"/>
  <c r="TOP36" i="10"/>
  <c r="TOQ36" i="10"/>
  <c r="TOR36" i="10"/>
  <c r="TOS36" i="10"/>
  <c r="TOT36" i="10"/>
  <c r="TOU36" i="10"/>
  <c r="TOV36" i="10"/>
  <c r="TOW36" i="10"/>
  <c r="TOX36" i="10"/>
  <c r="TOY36" i="10"/>
  <c r="TOZ36" i="10"/>
  <c r="TPA36" i="10"/>
  <c r="TPB36" i="10"/>
  <c r="TPC36" i="10"/>
  <c r="TPD36" i="10"/>
  <c r="TPE36" i="10"/>
  <c r="TPF36" i="10"/>
  <c r="TPG36" i="10"/>
  <c r="TPH36" i="10"/>
  <c r="TPI36" i="10"/>
  <c r="TPJ36" i="10"/>
  <c r="TPK36" i="10"/>
  <c r="TPL36" i="10"/>
  <c r="TPM36" i="10"/>
  <c r="TPN36" i="10"/>
  <c r="TPO36" i="10"/>
  <c r="TPP36" i="10"/>
  <c r="TPQ36" i="10"/>
  <c r="TPR36" i="10"/>
  <c r="TPS36" i="10"/>
  <c r="TPT36" i="10"/>
  <c r="TPU36" i="10"/>
  <c r="TPV36" i="10"/>
  <c r="TPW36" i="10"/>
  <c r="TPX36" i="10"/>
  <c r="TPY36" i="10"/>
  <c r="TPZ36" i="10"/>
  <c r="TQA36" i="10"/>
  <c r="TQB36" i="10"/>
  <c r="TQC36" i="10"/>
  <c r="TQD36" i="10"/>
  <c r="TQE36" i="10"/>
  <c r="TQF36" i="10"/>
  <c r="TQG36" i="10"/>
  <c r="TQH36" i="10"/>
  <c r="TQI36" i="10"/>
  <c r="TQJ36" i="10"/>
  <c r="TQK36" i="10"/>
  <c r="TQL36" i="10"/>
  <c r="TQM36" i="10"/>
  <c r="TQN36" i="10"/>
  <c r="TQO36" i="10"/>
  <c r="TQP36" i="10"/>
  <c r="TQQ36" i="10"/>
  <c r="TQR36" i="10"/>
  <c r="TQS36" i="10"/>
  <c r="TQT36" i="10"/>
  <c r="TQU36" i="10"/>
  <c r="TQV36" i="10"/>
  <c r="TQW36" i="10"/>
  <c r="TQX36" i="10"/>
  <c r="TQY36" i="10"/>
  <c r="TQZ36" i="10"/>
  <c r="TRA36" i="10"/>
  <c r="TRB36" i="10"/>
  <c r="TRC36" i="10"/>
  <c r="TRD36" i="10"/>
  <c r="TRE36" i="10"/>
  <c r="TRF36" i="10"/>
  <c r="TRG36" i="10"/>
  <c r="TRH36" i="10"/>
  <c r="TRI36" i="10"/>
  <c r="TRJ36" i="10"/>
  <c r="TRK36" i="10"/>
  <c r="TRL36" i="10"/>
  <c r="TRM36" i="10"/>
  <c r="TRN36" i="10"/>
  <c r="TRO36" i="10"/>
  <c r="TRP36" i="10"/>
  <c r="TRQ36" i="10"/>
  <c r="TRR36" i="10"/>
  <c r="TRS36" i="10"/>
  <c r="TRT36" i="10"/>
  <c r="TRU36" i="10"/>
  <c r="TRV36" i="10"/>
  <c r="TRW36" i="10"/>
  <c r="TRX36" i="10"/>
  <c r="TRY36" i="10"/>
  <c r="TRZ36" i="10"/>
  <c r="TSA36" i="10"/>
  <c r="TSB36" i="10"/>
  <c r="TSC36" i="10"/>
  <c r="TSD36" i="10"/>
  <c r="TSE36" i="10"/>
  <c r="TSF36" i="10"/>
  <c r="TSG36" i="10"/>
  <c r="TSH36" i="10"/>
  <c r="TSI36" i="10"/>
  <c r="TSJ36" i="10"/>
  <c r="TSK36" i="10"/>
  <c r="TSL36" i="10"/>
  <c r="TSM36" i="10"/>
  <c r="TSN36" i="10"/>
  <c r="TSO36" i="10"/>
  <c r="TSP36" i="10"/>
  <c r="TSQ36" i="10"/>
  <c r="TSR36" i="10"/>
  <c r="TSS36" i="10"/>
  <c r="TST36" i="10"/>
  <c r="TSU36" i="10"/>
  <c r="TSV36" i="10"/>
  <c r="TSW36" i="10"/>
  <c r="TSX36" i="10"/>
  <c r="TSY36" i="10"/>
  <c r="TSZ36" i="10"/>
  <c r="TTA36" i="10"/>
  <c r="TTB36" i="10"/>
  <c r="TTC36" i="10"/>
  <c r="TTD36" i="10"/>
  <c r="TTE36" i="10"/>
  <c r="TTF36" i="10"/>
  <c r="TTG36" i="10"/>
  <c r="TTH36" i="10"/>
  <c r="TTI36" i="10"/>
  <c r="TTJ36" i="10"/>
  <c r="TTK36" i="10"/>
  <c r="TTL36" i="10"/>
  <c r="TTM36" i="10"/>
  <c r="TTN36" i="10"/>
  <c r="TTO36" i="10"/>
  <c r="TTP36" i="10"/>
  <c r="TTQ36" i="10"/>
  <c r="TTR36" i="10"/>
  <c r="TTS36" i="10"/>
  <c r="TTT36" i="10"/>
  <c r="TTU36" i="10"/>
  <c r="TTV36" i="10"/>
  <c r="TTW36" i="10"/>
  <c r="TTX36" i="10"/>
  <c r="TTY36" i="10"/>
  <c r="TTZ36" i="10"/>
  <c r="TUA36" i="10"/>
  <c r="TUB36" i="10"/>
  <c r="TUC36" i="10"/>
  <c r="TUD36" i="10"/>
  <c r="TUE36" i="10"/>
  <c r="TUF36" i="10"/>
  <c r="TUG36" i="10"/>
  <c r="TUH36" i="10"/>
  <c r="TUI36" i="10"/>
  <c r="TUJ36" i="10"/>
  <c r="TUK36" i="10"/>
  <c r="TUL36" i="10"/>
  <c r="TUM36" i="10"/>
  <c r="TUN36" i="10"/>
  <c r="TUO36" i="10"/>
  <c r="TUP36" i="10"/>
  <c r="TUQ36" i="10"/>
  <c r="TUR36" i="10"/>
  <c r="TUS36" i="10"/>
  <c r="TUT36" i="10"/>
  <c r="TUU36" i="10"/>
  <c r="TUV36" i="10"/>
  <c r="TUW36" i="10"/>
  <c r="TUX36" i="10"/>
  <c r="TUY36" i="10"/>
  <c r="TUZ36" i="10"/>
  <c r="TVA36" i="10"/>
  <c r="TVB36" i="10"/>
  <c r="TVC36" i="10"/>
  <c r="TVD36" i="10"/>
  <c r="TVE36" i="10"/>
  <c r="TVF36" i="10"/>
  <c r="TVG36" i="10"/>
  <c r="TVH36" i="10"/>
  <c r="TVI36" i="10"/>
  <c r="TVJ36" i="10"/>
  <c r="TVK36" i="10"/>
  <c r="TVL36" i="10"/>
  <c r="TVM36" i="10"/>
  <c r="TVN36" i="10"/>
  <c r="TVO36" i="10"/>
  <c r="TVP36" i="10"/>
  <c r="TVQ36" i="10"/>
  <c r="TVR36" i="10"/>
  <c r="TVS36" i="10"/>
  <c r="TVT36" i="10"/>
  <c r="TVU36" i="10"/>
  <c r="TVV36" i="10"/>
  <c r="TVW36" i="10"/>
  <c r="TVX36" i="10"/>
  <c r="TVY36" i="10"/>
  <c r="TVZ36" i="10"/>
  <c r="TWA36" i="10"/>
  <c r="TWB36" i="10"/>
  <c r="TWC36" i="10"/>
  <c r="TWD36" i="10"/>
  <c r="TWE36" i="10"/>
  <c r="TWF36" i="10"/>
  <c r="TWG36" i="10"/>
  <c r="TWH36" i="10"/>
  <c r="TWI36" i="10"/>
  <c r="TWJ36" i="10"/>
  <c r="TWK36" i="10"/>
  <c r="TWL36" i="10"/>
  <c r="TWM36" i="10"/>
  <c r="TWN36" i="10"/>
  <c r="TWO36" i="10"/>
  <c r="TWP36" i="10"/>
  <c r="TWQ36" i="10"/>
  <c r="TWR36" i="10"/>
  <c r="TWS36" i="10"/>
  <c r="TWT36" i="10"/>
  <c r="TWU36" i="10"/>
  <c r="TWV36" i="10"/>
  <c r="TWW36" i="10"/>
  <c r="TWX36" i="10"/>
  <c r="TWY36" i="10"/>
  <c r="TWZ36" i="10"/>
  <c r="TXA36" i="10"/>
  <c r="TXB36" i="10"/>
  <c r="TXC36" i="10"/>
  <c r="TXD36" i="10"/>
  <c r="TXE36" i="10"/>
  <c r="TXF36" i="10"/>
  <c r="TXG36" i="10"/>
  <c r="TXH36" i="10"/>
  <c r="TXI36" i="10"/>
  <c r="TXJ36" i="10"/>
  <c r="TXK36" i="10"/>
  <c r="TXL36" i="10"/>
  <c r="TXM36" i="10"/>
  <c r="TXN36" i="10"/>
  <c r="TXO36" i="10"/>
  <c r="TXP36" i="10"/>
  <c r="TXQ36" i="10"/>
  <c r="TXR36" i="10"/>
  <c r="TXS36" i="10"/>
  <c r="TXT36" i="10"/>
  <c r="TXU36" i="10"/>
  <c r="TXV36" i="10"/>
  <c r="TXW36" i="10"/>
  <c r="TXX36" i="10"/>
  <c r="TXY36" i="10"/>
  <c r="TXZ36" i="10"/>
  <c r="TYA36" i="10"/>
  <c r="TYB36" i="10"/>
  <c r="TYC36" i="10"/>
  <c r="TYD36" i="10"/>
  <c r="TYE36" i="10"/>
  <c r="TYF36" i="10"/>
  <c r="TYG36" i="10"/>
  <c r="TYH36" i="10"/>
  <c r="TYI36" i="10"/>
  <c r="TYJ36" i="10"/>
  <c r="TYK36" i="10"/>
  <c r="TYL36" i="10"/>
  <c r="TYM36" i="10"/>
  <c r="TYN36" i="10"/>
  <c r="TYO36" i="10"/>
  <c r="TYP36" i="10"/>
  <c r="TYQ36" i="10"/>
  <c r="TYR36" i="10"/>
  <c r="TYS36" i="10"/>
  <c r="TYT36" i="10"/>
  <c r="TYU36" i="10"/>
  <c r="TYV36" i="10"/>
  <c r="TYW36" i="10"/>
  <c r="TYX36" i="10"/>
  <c r="TYY36" i="10"/>
  <c r="TYZ36" i="10"/>
  <c r="TZA36" i="10"/>
  <c r="TZB36" i="10"/>
  <c r="TZC36" i="10"/>
  <c r="TZD36" i="10"/>
  <c r="TZE36" i="10"/>
  <c r="TZF36" i="10"/>
  <c r="TZG36" i="10"/>
  <c r="TZH36" i="10"/>
  <c r="TZI36" i="10"/>
  <c r="TZJ36" i="10"/>
  <c r="TZK36" i="10"/>
  <c r="TZL36" i="10"/>
  <c r="TZM36" i="10"/>
  <c r="TZN36" i="10"/>
  <c r="TZO36" i="10"/>
  <c r="TZP36" i="10"/>
  <c r="TZQ36" i="10"/>
  <c r="TZR36" i="10"/>
  <c r="TZS36" i="10"/>
  <c r="TZT36" i="10"/>
  <c r="TZU36" i="10"/>
  <c r="TZV36" i="10"/>
  <c r="TZW36" i="10"/>
  <c r="TZX36" i="10"/>
  <c r="TZY36" i="10"/>
  <c r="TZZ36" i="10"/>
  <c r="UAA36" i="10"/>
  <c r="UAB36" i="10"/>
  <c r="UAC36" i="10"/>
  <c r="UAD36" i="10"/>
  <c r="UAE36" i="10"/>
  <c r="UAF36" i="10"/>
  <c r="UAG36" i="10"/>
  <c r="UAH36" i="10"/>
  <c r="UAI36" i="10"/>
  <c r="UAJ36" i="10"/>
  <c r="UAK36" i="10"/>
  <c r="UAL36" i="10"/>
  <c r="UAM36" i="10"/>
  <c r="UAN36" i="10"/>
  <c r="UAO36" i="10"/>
  <c r="UAP36" i="10"/>
  <c r="UAQ36" i="10"/>
  <c r="UAR36" i="10"/>
  <c r="UAS36" i="10"/>
  <c r="UAT36" i="10"/>
  <c r="UAU36" i="10"/>
  <c r="UAV36" i="10"/>
  <c r="UAW36" i="10"/>
  <c r="UAX36" i="10"/>
  <c r="UAY36" i="10"/>
  <c r="UAZ36" i="10"/>
  <c r="UBA36" i="10"/>
  <c r="UBB36" i="10"/>
  <c r="UBC36" i="10"/>
  <c r="UBD36" i="10"/>
  <c r="UBE36" i="10"/>
  <c r="UBF36" i="10"/>
  <c r="UBG36" i="10"/>
  <c r="UBH36" i="10"/>
  <c r="UBI36" i="10"/>
  <c r="UBJ36" i="10"/>
  <c r="UBK36" i="10"/>
  <c r="UBL36" i="10"/>
  <c r="UBM36" i="10"/>
  <c r="UBN36" i="10"/>
  <c r="UBO36" i="10"/>
  <c r="UBP36" i="10"/>
  <c r="UBQ36" i="10"/>
  <c r="UBR36" i="10"/>
  <c r="UBS36" i="10"/>
  <c r="UBT36" i="10"/>
  <c r="UBU36" i="10"/>
  <c r="UBV36" i="10"/>
  <c r="UBW36" i="10"/>
  <c r="UBX36" i="10"/>
  <c r="UBY36" i="10"/>
  <c r="UBZ36" i="10"/>
  <c r="UCA36" i="10"/>
  <c r="UCB36" i="10"/>
  <c r="UCC36" i="10"/>
  <c r="UCD36" i="10"/>
  <c r="UCE36" i="10"/>
  <c r="UCF36" i="10"/>
  <c r="UCG36" i="10"/>
  <c r="UCH36" i="10"/>
  <c r="UCI36" i="10"/>
  <c r="UCJ36" i="10"/>
  <c r="UCK36" i="10"/>
  <c r="UCL36" i="10"/>
  <c r="UCM36" i="10"/>
  <c r="UCN36" i="10"/>
  <c r="UCO36" i="10"/>
  <c r="UCP36" i="10"/>
  <c r="UCQ36" i="10"/>
  <c r="UCR36" i="10"/>
  <c r="UCS36" i="10"/>
  <c r="UCT36" i="10"/>
  <c r="UCU36" i="10"/>
  <c r="UCV36" i="10"/>
  <c r="UCW36" i="10"/>
  <c r="UCX36" i="10"/>
  <c r="UCY36" i="10"/>
  <c r="UCZ36" i="10"/>
  <c r="UDA36" i="10"/>
  <c r="UDB36" i="10"/>
  <c r="UDC36" i="10"/>
  <c r="UDD36" i="10"/>
  <c r="UDE36" i="10"/>
  <c r="UDF36" i="10"/>
  <c r="UDG36" i="10"/>
  <c r="UDH36" i="10"/>
  <c r="UDI36" i="10"/>
  <c r="UDJ36" i="10"/>
  <c r="UDK36" i="10"/>
  <c r="UDL36" i="10"/>
  <c r="UDM36" i="10"/>
  <c r="UDN36" i="10"/>
  <c r="UDO36" i="10"/>
  <c r="UDP36" i="10"/>
  <c r="UDQ36" i="10"/>
  <c r="UDR36" i="10"/>
  <c r="UDS36" i="10"/>
  <c r="UDT36" i="10"/>
  <c r="UDU36" i="10"/>
  <c r="UDV36" i="10"/>
  <c r="UDW36" i="10"/>
  <c r="UDX36" i="10"/>
  <c r="UDY36" i="10"/>
  <c r="UDZ36" i="10"/>
  <c r="UEA36" i="10"/>
  <c r="UEB36" i="10"/>
  <c r="UEC36" i="10"/>
  <c r="UED36" i="10"/>
  <c r="UEE36" i="10"/>
  <c r="UEF36" i="10"/>
  <c r="UEG36" i="10"/>
  <c r="UEH36" i="10"/>
  <c r="UEI36" i="10"/>
  <c r="UEJ36" i="10"/>
  <c r="UEK36" i="10"/>
  <c r="UEL36" i="10"/>
  <c r="UEM36" i="10"/>
  <c r="UEN36" i="10"/>
  <c r="UEO36" i="10"/>
  <c r="UEP36" i="10"/>
  <c r="UEQ36" i="10"/>
  <c r="UER36" i="10"/>
  <c r="UES36" i="10"/>
  <c r="UET36" i="10"/>
  <c r="UEU36" i="10"/>
  <c r="UEV36" i="10"/>
  <c r="UEW36" i="10"/>
  <c r="UEX36" i="10"/>
  <c r="UEY36" i="10"/>
  <c r="UEZ36" i="10"/>
  <c r="UFA36" i="10"/>
  <c r="UFB36" i="10"/>
  <c r="UFC36" i="10"/>
  <c r="UFD36" i="10"/>
  <c r="UFE36" i="10"/>
  <c r="UFF36" i="10"/>
  <c r="UFG36" i="10"/>
  <c r="UFH36" i="10"/>
  <c r="UFI36" i="10"/>
  <c r="UFJ36" i="10"/>
  <c r="UFK36" i="10"/>
  <c r="UFL36" i="10"/>
  <c r="UFM36" i="10"/>
  <c r="UFN36" i="10"/>
  <c r="UFO36" i="10"/>
  <c r="UFP36" i="10"/>
  <c r="UFQ36" i="10"/>
  <c r="UFR36" i="10"/>
  <c r="UFS36" i="10"/>
  <c r="UFT36" i="10"/>
  <c r="UFU36" i="10"/>
  <c r="UFV36" i="10"/>
  <c r="UFW36" i="10"/>
  <c r="UFX36" i="10"/>
  <c r="UFY36" i="10"/>
  <c r="UFZ36" i="10"/>
  <c r="UGA36" i="10"/>
  <c r="UGB36" i="10"/>
  <c r="UGC36" i="10"/>
  <c r="UGD36" i="10"/>
  <c r="UGE36" i="10"/>
  <c r="UGF36" i="10"/>
  <c r="UGG36" i="10"/>
  <c r="UGH36" i="10"/>
  <c r="UGI36" i="10"/>
  <c r="UGJ36" i="10"/>
  <c r="UGK36" i="10"/>
  <c r="UGL36" i="10"/>
  <c r="UGM36" i="10"/>
  <c r="UGN36" i="10"/>
  <c r="UGO36" i="10"/>
  <c r="UGP36" i="10"/>
  <c r="UGQ36" i="10"/>
  <c r="UGR36" i="10"/>
  <c r="UGS36" i="10"/>
  <c r="UGT36" i="10"/>
  <c r="UGU36" i="10"/>
  <c r="UGV36" i="10"/>
  <c r="UGW36" i="10"/>
  <c r="UGX36" i="10"/>
  <c r="UGY36" i="10"/>
  <c r="UGZ36" i="10"/>
  <c r="UHA36" i="10"/>
  <c r="UHB36" i="10"/>
  <c r="UHC36" i="10"/>
  <c r="UHD36" i="10"/>
  <c r="UHE36" i="10"/>
  <c r="UHF36" i="10"/>
  <c r="UHG36" i="10"/>
  <c r="UHH36" i="10"/>
  <c r="UHI36" i="10"/>
  <c r="UHJ36" i="10"/>
  <c r="UHK36" i="10"/>
  <c r="UHL36" i="10"/>
  <c r="UHM36" i="10"/>
  <c r="UHN36" i="10"/>
  <c r="UHO36" i="10"/>
  <c r="UHP36" i="10"/>
  <c r="UHQ36" i="10"/>
  <c r="UHR36" i="10"/>
  <c r="UHS36" i="10"/>
  <c r="UHT36" i="10"/>
  <c r="UHU36" i="10"/>
  <c r="UHV36" i="10"/>
  <c r="UHW36" i="10"/>
  <c r="UHX36" i="10"/>
  <c r="UHY36" i="10"/>
  <c r="UHZ36" i="10"/>
  <c r="UIA36" i="10"/>
  <c r="UIB36" i="10"/>
  <c r="UIC36" i="10"/>
  <c r="UID36" i="10"/>
  <c r="UIE36" i="10"/>
  <c r="UIF36" i="10"/>
  <c r="UIG36" i="10"/>
  <c r="UIH36" i="10"/>
  <c r="UII36" i="10"/>
  <c r="UIJ36" i="10"/>
  <c r="UIK36" i="10"/>
  <c r="UIL36" i="10"/>
  <c r="UIM36" i="10"/>
  <c r="UIN36" i="10"/>
  <c r="UIO36" i="10"/>
  <c r="UIP36" i="10"/>
  <c r="UIQ36" i="10"/>
  <c r="UIR36" i="10"/>
  <c r="UIS36" i="10"/>
  <c r="UIT36" i="10"/>
  <c r="UIU36" i="10"/>
  <c r="UIV36" i="10"/>
  <c r="UIW36" i="10"/>
  <c r="UIX36" i="10"/>
  <c r="UIY36" i="10"/>
  <c r="UIZ36" i="10"/>
  <c r="UJA36" i="10"/>
  <c r="UJB36" i="10"/>
  <c r="UJC36" i="10"/>
  <c r="UJD36" i="10"/>
  <c r="UJE36" i="10"/>
  <c r="UJF36" i="10"/>
  <c r="UJG36" i="10"/>
  <c r="UJH36" i="10"/>
  <c r="UJI36" i="10"/>
  <c r="UJJ36" i="10"/>
  <c r="UJK36" i="10"/>
  <c r="UJL36" i="10"/>
  <c r="UJM36" i="10"/>
  <c r="UJN36" i="10"/>
  <c r="UJO36" i="10"/>
  <c r="UJP36" i="10"/>
  <c r="UJQ36" i="10"/>
  <c r="UJR36" i="10"/>
  <c r="UJS36" i="10"/>
  <c r="UJT36" i="10"/>
  <c r="UJU36" i="10"/>
  <c r="UJV36" i="10"/>
  <c r="UJW36" i="10"/>
  <c r="UJX36" i="10"/>
  <c r="UJY36" i="10"/>
  <c r="UJZ36" i="10"/>
  <c r="UKA36" i="10"/>
  <c r="UKB36" i="10"/>
  <c r="UKC36" i="10"/>
  <c r="UKD36" i="10"/>
  <c r="UKE36" i="10"/>
  <c r="UKF36" i="10"/>
  <c r="UKG36" i="10"/>
  <c r="UKH36" i="10"/>
  <c r="UKI36" i="10"/>
  <c r="UKJ36" i="10"/>
  <c r="UKK36" i="10"/>
  <c r="UKL36" i="10"/>
  <c r="UKM36" i="10"/>
  <c r="UKN36" i="10"/>
  <c r="UKO36" i="10"/>
  <c r="UKP36" i="10"/>
  <c r="UKQ36" i="10"/>
  <c r="UKR36" i="10"/>
  <c r="UKS36" i="10"/>
  <c r="UKT36" i="10"/>
  <c r="UKU36" i="10"/>
  <c r="UKV36" i="10"/>
  <c r="UKW36" i="10"/>
  <c r="UKX36" i="10"/>
  <c r="UKY36" i="10"/>
  <c r="UKZ36" i="10"/>
  <c r="ULA36" i="10"/>
  <c r="ULB36" i="10"/>
  <c r="ULC36" i="10"/>
  <c r="ULD36" i="10"/>
  <c r="ULE36" i="10"/>
  <c r="ULF36" i="10"/>
  <c r="ULG36" i="10"/>
  <c r="ULH36" i="10"/>
  <c r="ULI36" i="10"/>
  <c r="ULJ36" i="10"/>
  <c r="ULK36" i="10"/>
  <c r="ULL36" i="10"/>
  <c r="ULM36" i="10"/>
  <c r="ULN36" i="10"/>
  <c r="ULO36" i="10"/>
  <c r="ULP36" i="10"/>
  <c r="ULQ36" i="10"/>
  <c r="ULR36" i="10"/>
  <c r="ULS36" i="10"/>
  <c r="ULT36" i="10"/>
  <c r="ULU36" i="10"/>
  <c r="ULV36" i="10"/>
  <c r="ULW36" i="10"/>
  <c r="ULX36" i="10"/>
  <c r="ULY36" i="10"/>
  <c r="ULZ36" i="10"/>
  <c r="UMA36" i="10"/>
  <c r="UMB36" i="10"/>
  <c r="UMC36" i="10"/>
  <c r="UMD36" i="10"/>
  <c r="UME36" i="10"/>
  <c r="UMF36" i="10"/>
  <c r="UMG36" i="10"/>
  <c r="UMH36" i="10"/>
  <c r="UMI36" i="10"/>
  <c r="UMJ36" i="10"/>
  <c r="UMK36" i="10"/>
  <c r="UML36" i="10"/>
  <c r="UMM36" i="10"/>
  <c r="UMN36" i="10"/>
  <c r="UMO36" i="10"/>
  <c r="UMP36" i="10"/>
  <c r="UMQ36" i="10"/>
  <c r="UMR36" i="10"/>
  <c r="UMS36" i="10"/>
  <c r="UMT36" i="10"/>
  <c r="UMU36" i="10"/>
  <c r="UMV36" i="10"/>
  <c r="UMW36" i="10"/>
  <c r="UMX36" i="10"/>
  <c r="UMY36" i="10"/>
  <c r="UMZ36" i="10"/>
  <c r="UNA36" i="10"/>
  <c r="UNB36" i="10"/>
  <c r="UNC36" i="10"/>
  <c r="UND36" i="10"/>
  <c r="UNE36" i="10"/>
  <c r="UNF36" i="10"/>
  <c r="UNG36" i="10"/>
  <c r="UNH36" i="10"/>
  <c r="UNI36" i="10"/>
  <c r="UNJ36" i="10"/>
  <c r="UNK36" i="10"/>
  <c r="UNL36" i="10"/>
  <c r="UNM36" i="10"/>
  <c r="UNN36" i="10"/>
  <c r="UNO36" i="10"/>
  <c r="UNP36" i="10"/>
  <c r="UNQ36" i="10"/>
  <c r="UNR36" i="10"/>
  <c r="UNS36" i="10"/>
  <c r="UNT36" i="10"/>
  <c r="UNU36" i="10"/>
  <c r="UNV36" i="10"/>
  <c r="UNW36" i="10"/>
  <c r="UNX36" i="10"/>
  <c r="UNY36" i="10"/>
  <c r="UNZ36" i="10"/>
  <c r="UOA36" i="10"/>
  <c r="UOB36" i="10"/>
  <c r="UOC36" i="10"/>
  <c r="UOD36" i="10"/>
  <c r="UOE36" i="10"/>
  <c r="UOF36" i="10"/>
  <c r="UOG36" i="10"/>
  <c r="UOH36" i="10"/>
  <c r="UOI36" i="10"/>
  <c r="UOJ36" i="10"/>
  <c r="UOK36" i="10"/>
  <c r="UOL36" i="10"/>
  <c r="UOM36" i="10"/>
  <c r="UON36" i="10"/>
  <c r="UOO36" i="10"/>
  <c r="UOP36" i="10"/>
  <c r="UOQ36" i="10"/>
  <c r="UOR36" i="10"/>
  <c r="UOS36" i="10"/>
  <c r="UOT36" i="10"/>
  <c r="UOU36" i="10"/>
  <c r="UOV36" i="10"/>
  <c r="UOW36" i="10"/>
  <c r="UOX36" i="10"/>
  <c r="UOY36" i="10"/>
  <c r="UOZ36" i="10"/>
  <c r="UPA36" i="10"/>
  <c r="UPB36" i="10"/>
  <c r="UPC36" i="10"/>
  <c r="UPD36" i="10"/>
  <c r="UPE36" i="10"/>
  <c r="UPF36" i="10"/>
  <c r="UPG36" i="10"/>
  <c r="UPH36" i="10"/>
  <c r="UPI36" i="10"/>
  <c r="UPJ36" i="10"/>
  <c r="UPK36" i="10"/>
  <c r="UPL36" i="10"/>
  <c r="UPM36" i="10"/>
  <c r="UPN36" i="10"/>
  <c r="UPO36" i="10"/>
  <c r="UPP36" i="10"/>
  <c r="UPQ36" i="10"/>
  <c r="UPR36" i="10"/>
  <c r="UPS36" i="10"/>
  <c r="UPT36" i="10"/>
  <c r="UPU36" i="10"/>
  <c r="UPV36" i="10"/>
  <c r="UPW36" i="10"/>
  <c r="UPX36" i="10"/>
  <c r="UPY36" i="10"/>
  <c r="UPZ36" i="10"/>
  <c r="UQA36" i="10"/>
  <c r="UQB36" i="10"/>
  <c r="UQC36" i="10"/>
  <c r="UQD36" i="10"/>
  <c r="UQE36" i="10"/>
  <c r="UQF36" i="10"/>
  <c r="UQG36" i="10"/>
  <c r="UQH36" i="10"/>
  <c r="UQI36" i="10"/>
  <c r="UQJ36" i="10"/>
  <c r="UQK36" i="10"/>
  <c r="UQL36" i="10"/>
  <c r="UQM36" i="10"/>
  <c r="UQN36" i="10"/>
  <c r="UQO36" i="10"/>
  <c r="UQP36" i="10"/>
  <c r="UQQ36" i="10"/>
  <c r="UQR36" i="10"/>
  <c r="UQS36" i="10"/>
  <c r="UQT36" i="10"/>
  <c r="UQU36" i="10"/>
  <c r="UQV36" i="10"/>
  <c r="UQW36" i="10"/>
  <c r="UQX36" i="10"/>
  <c r="UQY36" i="10"/>
  <c r="UQZ36" i="10"/>
  <c r="URA36" i="10"/>
  <c r="URB36" i="10"/>
  <c r="URC36" i="10"/>
  <c r="URD36" i="10"/>
  <c r="URE36" i="10"/>
  <c r="URF36" i="10"/>
  <c r="URG36" i="10"/>
  <c r="URH36" i="10"/>
  <c r="URI36" i="10"/>
  <c r="URJ36" i="10"/>
  <c r="URK36" i="10"/>
  <c r="URL36" i="10"/>
  <c r="URM36" i="10"/>
  <c r="URN36" i="10"/>
  <c r="URO36" i="10"/>
  <c r="URP36" i="10"/>
  <c r="URQ36" i="10"/>
  <c r="URR36" i="10"/>
  <c r="URS36" i="10"/>
  <c r="URT36" i="10"/>
  <c r="URU36" i="10"/>
  <c r="URV36" i="10"/>
  <c r="URW36" i="10"/>
  <c r="URX36" i="10"/>
  <c r="URY36" i="10"/>
  <c r="URZ36" i="10"/>
  <c r="USA36" i="10"/>
  <c r="USB36" i="10"/>
  <c r="USC36" i="10"/>
  <c r="USD36" i="10"/>
  <c r="USE36" i="10"/>
  <c r="USF36" i="10"/>
  <c r="USG36" i="10"/>
  <c r="USH36" i="10"/>
  <c r="USI36" i="10"/>
  <c r="USJ36" i="10"/>
  <c r="USK36" i="10"/>
  <c r="USL36" i="10"/>
  <c r="USM36" i="10"/>
  <c r="USN36" i="10"/>
  <c r="USO36" i="10"/>
  <c r="USP36" i="10"/>
  <c r="USQ36" i="10"/>
  <c r="USR36" i="10"/>
  <c r="USS36" i="10"/>
  <c r="UST36" i="10"/>
  <c r="USU36" i="10"/>
  <c r="USV36" i="10"/>
  <c r="USW36" i="10"/>
  <c r="USX36" i="10"/>
  <c r="USY36" i="10"/>
  <c r="USZ36" i="10"/>
  <c r="UTA36" i="10"/>
  <c r="UTB36" i="10"/>
  <c r="UTC36" i="10"/>
  <c r="UTD36" i="10"/>
  <c r="UTE36" i="10"/>
  <c r="UTF36" i="10"/>
  <c r="UTG36" i="10"/>
  <c r="UTH36" i="10"/>
  <c r="UTI36" i="10"/>
  <c r="UTJ36" i="10"/>
  <c r="UTK36" i="10"/>
  <c r="UTL36" i="10"/>
  <c r="UTM36" i="10"/>
  <c r="UTN36" i="10"/>
  <c r="UTO36" i="10"/>
  <c r="UTP36" i="10"/>
  <c r="UTQ36" i="10"/>
  <c r="UTR36" i="10"/>
  <c r="UTS36" i="10"/>
  <c r="UTT36" i="10"/>
  <c r="UTU36" i="10"/>
  <c r="UTV36" i="10"/>
  <c r="UTW36" i="10"/>
  <c r="UTX36" i="10"/>
  <c r="UTY36" i="10"/>
  <c r="UTZ36" i="10"/>
  <c r="UUA36" i="10"/>
  <c r="UUB36" i="10"/>
  <c r="UUC36" i="10"/>
  <c r="UUD36" i="10"/>
  <c r="UUE36" i="10"/>
  <c r="UUF36" i="10"/>
  <c r="UUG36" i="10"/>
  <c r="UUH36" i="10"/>
  <c r="UUI36" i="10"/>
  <c r="UUJ36" i="10"/>
  <c r="UUK36" i="10"/>
  <c r="UUL36" i="10"/>
  <c r="UUM36" i="10"/>
  <c r="UUN36" i="10"/>
  <c r="UUO36" i="10"/>
  <c r="UUP36" i="10"/>
  <c r="UUQ36" i="10"/>
  <c r="UUR36" i="10"/>
  <c r="UUS36" i="10"/>
  <c r="UUT36" i="10"/>
  <c r="UUU36" i="10"/>
  <c r="UUV36" i="10"/>
  <c r="UUW36" i="10"/>
  <c r="UUX36" i="10"/>
  <c r="UUY36" i="10"/>
  <c r="UUZ36" i="10"/>
  <c r="UVA36" i="10"/>
  <c r="UVB36" i="10"/>
  <c r="UVC36" i="10"/>
  <c r="UVD36" i="10"/>
  <c r="UVE36" i="10"/>
  <c r="UVF36" i="10"/>
  <c r="UVG36" i="10"/>
  <c r="UVH36" i="10"/>
  <c r="UVI36" i="10"/>
  <c r="UVJ36" i="10"/>
  <c r="UVK36" i="10"/>
  <c r="UVL36" i="10"/>
  <c r="UVM36" i="10"/>
  <c r="UVN36" i="10"/>
  <c r="UVO36" i="10"/>
  <c r="UVP36" i="10"/>
  <c r="UVQ36" i="10"/>
  <c r="UVR36" i="10"/>
  <c r="UVS36" i="10"/>
  <c r="UVT36" i="10"/>
  <c r="UVU36" i="10"/>
  <c r="UVV36" i="10"/>
  <c r="UVW36" i="10"/>
  <c r="UVX36" i="10"/>
  <c r="UVY36" i="10"/>
  <c r="UVZ36" i="10"/>
  <c r="UWA36" i="10"/>
  <c r="UWB36" i="10"/>
  <c r="UWC36" i="10"/>
  <c r="UWD36" i="10"/>
  <c r="UWE36" i="10"/>
  <c r="UWF36" i="10"/>
  <c r="UWG36" i="10"/>
  <c r="UWH36" i="10"/>
  <c r="UWI36" i="10"/>
  <c r="UWJ36" i="10"/>
  <c r="UWK36" i="10"/>
  <c r="UWL36" i="10"/>
  <c r="UWM36" i="10"/>
  <c r="UWN36" i="10"/>
  <c r="UWO36" i="10"/>
  <c r="UWP36" i="10"/>
  <c r="UWQ36" i="10"/>
  <c r="UWR36" i="10"/>
  <c r="UWS36" i="10"/>
  <c r="UWT36" i="10"/>
  <c r="UWU36" i="10"/>
  <c r="UWV36" i="10"/>
  <c r="UWW36" i="10"/>
  <c r="UWX36" i="10"/>
  <c r="UWY36" i="10"/>
  <c r="UWZ36" i="10"/>
  <c r="UXA36" i="10"/>
  <c r="UXB36" i="10"/>
  <c r="UXC36" i="10"/>
  <c r="UXD36" i="10"/>
  <c r="UXE36" i="10"/>
  <c r="UXF36" i="10"/>
  <c r="UXG36" i="10"/>
  <c r="UXH36" i="10"/>
  <c r="UXI36" i="10"/>
  <c r="UXJ36" i="10"/>
  <c r="UXK36" i="10"/>
  <c r="UXL36" i="10"/>
  <c r="UXM36" i="10"/>
  <c r="UXN36" i="10"/>
  <c r="UXO36" i="10"/>
  <c r="UXP36" i="10"/>
  <c r="UXQ36" i="10"/>
  <c r="UXR36" i="10"/>
  <c r="UXS36" i="10"/>
  <c r="UXT36" i="10"/>
  <c r="UXU36" i="10"/>
  <c r="UXV36" i="10"/>
  <c r="UXW36" i="10"/>
  <c r="UXX36" i="10"/>
  <c r="UXY36" i="10"/>
  <c r="UXZ36" i="10"/>
  <c r="UYA36" i="10"/>
  <c r="UYB36" i="10"/>
  <c r="UYC36" i="10"/>
  <c r="UYD36" i="10"/>
  <c r="UYE36" i="10"/>
  <c r="UYF36" i="10"/>
  <c r="UYG36" i="10"/>
  <c r="UYH36" i="10"/>
  <c r="UYI36" i="10"/>
  <c r="UYJ36" i="10"/>
  <c r="UYK36" i="10"/>
  <c r="UYL36" i="10"/>
  <c r="UYM36" i="10"/>
  <c r="UYN36" i="10"/>
  <c r="UYO36" i="10"/>
  <c r="UYP36" i="10"/>
  <c r="UYQ36" i="10"/>
  <c r="UYR36" i="10"/>
  <c r="UYS36" i="10"/>
  <c r="UYT36" i="10"/>
  <c r="UYU36" i="10"/>
  <c r="UYV36" i="10"/>
  <c r="UYW36" i="10"/>
  <c r="UYX36" i="10"/>
  <c r="UYY36" i="10"/>
  <c r="UYZ36" i="10"/>
  <c r="UZA36" i="10"/>
  <c r="UZB36" i="10"/>
  <c r="UZC36" i="10"/>
  <c r="UZD36" i="10"/>
  <c r="UZE36" i="10"/>
  <c r="UZF36" i="10"/>
  <c r="UZG36" i="10"/>
  <c r="UZH36" i="10"/>
  <c r="UZI36" i="10"/>
  <c r="UZJ36" i="10"/>
  <c r="UZK36" i="10"/>
  <c r="UZL36" i="10"/>
  <c r="UZM36" i="10"/>
  <c r="UZN36" i="10"/>
  <c r="UZO36" i="10"/>
  <c r="UZP36" i="10"/>
  <c r="UZQ36" i="10"/>
  <c r="UZR36" i="10"/>
  <c r="UZS36" i="10"/>
  <c r="UZT36" i="10"/>
  <c r="UZU36" i="10"/>
  <c r="UZV36" i="10"/>
  <c r="UZW36" i="10"/>
  <c r="UZX36" i="10"/>
  <c r="UZY36" i="10"/>
  <c r="UZZ36" i="10"/>
  <c r="VAA36" i="10"/>
  <c r="VAB36" i="10"/>
  <c r="VAC36" i="10"/>
  <c r="VAD36" i="10"/>
  <c r="VAE36" i="10"/>
  <c r="VAF36" i="10"/>
  <c r="VAG36" i="10"/>
  <c r="VAH36" i="10"/>
  <c r="VAI36" i="10"/>
  <c r="VAJ36" i="10"/>
  <c r="VAK36" i="10"/>
  <c r="VAL36" i="10"/>
  <c r="VAM36" i="10"/>
  <c r="VAN36" i="10"/>
  <c r="VAO36" i="10"/>
  <c r="VAP36" i="10"/>
  <c r="VAQ36" i="10"/>
  <c r="VAR36" i="10"/>
  <c r="VAS36" i="10"/>
  <c r="VAT36" i="10"/>
  <c r="VAU36" i="10"/>
  <c r="VAV36" i="10"/>
  <c r="VAW36" i="10"/>
  <c r="VAX36" i="10"/>
  <c r="VAY36" i="10"/>
  <c r="VAZ36" i="10"/>
  <c r="VBA36" i="10"/>
  <c r="VBB36" i="10"/>
  <c r="VBC36" i="10"/>
  <c r="VBD36" i="10"/>
  <c r="VBE36" i="10"/>
  <c r="VBF36" i="10"/>
  <c r="VBG36" i="10"/>
  <c r="VBH36" i="10"/>
  <c r="VBI36" i="10"/>
  <c r="VBJ36" i="10"/>
  <c r="VBK36" i="10"/>
  <c r="VBL36" i="10"/>
  <c r="VBM36" i="10"/>
  <c r="VBN36" i="10"/>
  <c r="VBO36" i="10"/>
  <c r="VBP36" i="10"/>
  <c r="VBQ36" i="10"/>
  <c r="VBR36" i="10"/>
  <c r="VBS36" i="10"/>
  <c r="VBT36" i="10"/>
  <c r="VBU36" i="10"/>
  <c r="VBV36" i="10"/>
  <c r="VBW36" i="10"/>
  <c r="VBX36" i="10"/>
  <c r="VBY36" i="10"/>
  <c r="VBZ36" i="10"/>
  <c r="VCA36" i="10"/>
  <c r="VCB36" i="10"/>
  <c r="VCC36" i="10"/>
  <c r="VCD36" i="10"/>
  <c r="VCE36" i="10"/>
  <c r="VCF36" i="10"/>
  <c r="VCG36" i="10"/>
  <c r="VCH36" i="10"/>
  <c r="VCI36" i="10"/>
  <c r="VCJ36" i="10"/>
  <c r="VCK36" i="10"/>
  <c r="VCL36" i="10"/>
  <c r="VCM36" i="10"/>
  <c r="VCN36" i="10"/>
  <c r="VCO36" i="10"/>
  <c r="VCP36" i="10"/>
  <c r="VCQ36" i="10"/>
  <c r="VCR36" i="10"/>
  <c r="VCS36" i="10"/>
  <c r="VCT36" i="10"/>
  <c r="VCU36" i="10"/>
  <c r="VCV36" i="10"/>
  <c r="VCW36" i="10"/>
  <c r="VCX36" i="10"/>
  <c r="VCY36" i="10"/>
  <c r="VCZ36" i="10"/>
  <c r="VDA36" i="10"/>
  <c r="VDB36" i="10"/>
  <c r="VDC36" i="10"/>
  <c r="VDD36" i="10"/>
  <c r="VDE36" i="10"/>
  <c r="VDF36" i="10"/>
  <c r="VDG36" i="10"/>
  <c r="VDH36" i="10"/>
  <c r="VDI36" i="10"/>
  <c r="VDJ36" i="10"/>
  <c r="VDK36" i="10"/>
  <c r="VDL36" i="10"/>
  <c r="VDM36" i="10"/>
  <c r="VDN36" i="10"/>
  <c r="VDO36" i="10"/>
  <c r="VDP36" i="10"/>
  <c r="VDQ36" i="10"/>
  <c r="VDR36" i="10"/>
  <c r="VDS36" i="10"/>
  <c r="VDT36" i="10"/>
  <c r="VDU36" i="10"/>
  <c r="VDV36" i="10"/>
  <c r="VDW36" i="10"/>
  <c r="VDX36" i="10"/>
  <c r="VDY36" i="10"/>
  <c r="VDZ36" i="10"/>
  <c r="VEA36" i="10"/>
  <c r="VEB36" i="10"/>
  <c r="VEC36" i="10"/>
  <c r="VED36" i="10"/>
  <c r="VEE36" i="10"/>
  <c r="VEF36" i="10"/>
  <c r="VEG36" i="10"/>
  <c r="VEH36" i="10"/>
  <c r="VEI36" i="10"/>
  <c r="VEJ36" i="10"/>
  <c r="VEK36" i="10"/>
  <c r="VEL36" i="10"/>
  <c r="VEM36" i="10"/>
  <c r="VEN36" i="10"/>
  <c r="VEO36" i="10"/>
  <c r="VEP36" i="10"/>
  <c r="VEQ36" i="10"/>
  <c r="VER36" i="10"/>
  <c r="VES36" i="10"/>
  <c r="VET36" i="10"/>
  <c r="VEU36" i="10"/>
  <c r="VEV36" i="10"/>
  <c r="VEW36" i="10"/>
  <c r="VEX36" i="10"/>
  <c r="VEY36" i="10"/>
  <c r="VEZ36" i="10"/>
  <c r="VFA36" i="10"/>
  <c r="VFB36" i="10"/>
  <c r="VFC36" i="10"/>
  <c r="VFD36" i="10"/>
  <c r="VFE36" i="10"/>
  <c r="VFF36" i="10"/>
  <c r="VFG36" i="10"/>
  <c r="VFH36" i="10"/>
  <c r="VFI36" i="10"/>
  <c r="VFJ36" i="10"/>
  <c r="VFK36" i="10"/>
  <c r="VFL36" i="10"/>
  <c r="VFM36" i="10"/>
  <c r="VFN36" i="10"/>
  <c r="VFO36" i="10"/>
  <c r="VFP36" i="10"/>
  <c r="VFQ36" i="10"/>
  <c r="VFR36" i="10"/>
  <c r="VFS36" i="10"/>
  <c r="VFT36" i="10"/>
  <c r="VFU36" i="10"/>
  <c r="VFV36" i="10"/>
  <c r="VFW36" i="10"/>
  <c r="VFX36" i="10"/>
  <c r="VFY36" i="10"/>
  <c r="VFZ36" i="10"/>
  <c r="VGA36" i="10"/>
  <c r="VGB36" i="10"/>
  <c r="VGC36" i="10"/>
  <c r="VGD36" i="10"/>
  <c r="VGE36" i="10"/>
  <c r="VGF36" i="10"/>
  <c r="VGG36" i="10"/>
  <c r="VGH36" i="10"/>
  <c r="VGI36" i="10"/>
  <c r="VGJ36" i="10"/>
  <c r="VGK36" i="10"/>
  <c r="VGL36" i="10"/>
  <c r="VGM36" i="10"/>
  <c r="VGN36" i="10"/>
  <c r="VGO36" i="10"/>
  <c r="VGP36" i="10"/>
  <c r="VGQ36" i="10"/>
  <c r="VGR36" i="10"/>
  <c r="VGS36" i="10"/>
  <c r="VGT36" i="10"/>
  <c r="VGU36" i="10"/>
  <c r="VGV36" i="10"/>
  <c r="VGW36" i="10"/>
  <c r="VGX36" i="10"/>
  <c r="VGY36" i="10"/>
  <c r="VGZ36" i="10"/>
  <c r="VHA36" i="10"/>
  <c r="VHB36" i="10"/>
  <c r="VHC36" i="10"/>
  <c r="VHD36" i="10"/>
  <c r="VHE36" i="10"/>
  <c r="VHF36" i="10"/>
  <c r="VHG36" i="10"/>
  <c r="VHH36" i="10"/>
  <c r="VHI36" i="10"/>
  <c r="VHJ36" i="10"/>
  <c r="VHK36" i="10"/>
  <c r="VHL36" i="10"/>
  <c r="VHM36" i="10"/>
  <c r="VHN36" i="10"/>
  <c r="VHO36" i="10"/>
  <c r="VHP36" i="10"/>
  <c r="VHQ36" i="10"/>
  <c r="VHR36" i="10"/>
  <c r="VHS36" i="10"/>
  <c r="VHT36" i="10"/>
  <c r="VHU36" i="10"/>
  <c r="VHV36" i="10"/>
  <c r="VHW36" i="10"/>
  <c r="VHX36" i="10"/>
  <c r="VHY36" i="10"/>
  <c r="VHZ36" i="10"/>
  <c r="VIA36" i="10"/>
  <c r="VIB36" i="10"/>
  <c r="VIC36" i="10"/>
  <c r="VID36" i="10"/>
  <c r="VIE36" i="10"/>
  <c r="VIF36" i="10"/>
  <c r="VIG36" i="10"/>
  <c r="VIH36" i="10"/>
  <c r="VII36" i="10"/>
  <c r="VIJ36" i="10"/>
  <c r="VIK36" i="10"/>
  <c r="VIL36" i="10"/>
  <c r="VIM36" i="10"/>
  <c r="VIN36" i="10"/>
  <c r="VIO36" i="10"/>
  <c r="VIP36" i="10"/>
  <c r="VIQ36" i="10"/>
  <c r="VIR36" i="10"/>
  <c r="VIS36" i="10"/>
  <c r="VIT36" i="10"/>
  <c r="VIU36" i="10"/>
  <c r="VIV36" i="10"/>
  <c r="VIW36" i="10"/>
  <c r="VIX36" i="10"/>
  <c r="VIY36" i="10"/>
  <c r="VIZ36" i="10"/>
  <c r="VJA36" i="10"/>
  <c r="VJB36" i="10"/>
  <c r="VJC36" i="10"/>
  <c r="VJD36" i="10"/>
  <c r="VJE36" i="10"/>
  <c r="VJF36" i="10"/>
  <c r="VJG36" i="10"/>
  <c r="VJH36" i="10"/>
  <c r="VJI36" i="10"/>
  <c r="VJJ36" i="10"/>
  <c r="VJK36" i="10"/>
  <c r="VJL36" i="10"/>
  <c r="VJM36" i="10"/>
  <c r="VJN36" i="10"/>
  <c r="VJO36" i="10"/>
  <c r="VJP36" i="10"/>
  <c r="VJQ36" i="10"/>
  <c r="VJR36" i="10"/>
  <c r="VJS36" i="10"/>
  <c r="VJT36" i="10"/>
  <c r="VJU36" i="10"/>
  <c r="VJV36" i="10"/>
  <c r="VJW36" i="10"/>
  <c r="VJX36" i="10"/>
  <c r="VJY36" i="10"/>
  <c r="VJZ36" i="10"/>
  <c r="VKA36" i="10"/>
  <c r="VKB36" i="10"/>
  <c r="VKC36" i="10"/>
  <c r="VKD36" i="10"/>
  <c r="VKE36" i="10"/>
  <c r="VKF36" i="10"/>
  <c r="VKG36" i="10"/>
  <c r="VKH36" i="10"/>
  <c r="VKI36" i="10"/>
  <c r="VKJ36" i="10"/>
  <c r="VKK36" i="10"/>
  <c r="VKL36" i="10"/>
  <c r="VKM36" i="10"/>
  <c r="VKN36" i="10"/>
  <c r="VKO36" i="10"/>
  <c r="VKP36" i="10"/>
  <c r="VKQ36" i="10"/>
  <c r="VKR36" i="10"/>
  <c r="VKS36" i="10"/>
  <c r="VKT36" i="10"/>
  <c r="VKU36" i="10"/>
  <c r="VKV36" i="10"/>
  <c r="VKW36" i="10"/>
  <c r="VKX36" i="10"/>
  <c r="VKY36" i="10"/>
  <c r="VKZ36" i="10"/>
  <c r="VLA36" i="10"/>
  <c r="VLB36" i="10"/>
  <c r="VLC36" i="10"/>
  <c r="VLD36" i="10"/>
  <c r="VLE36" i="10"/>
  <c r="VLF36" i="10"/>
  <c r="VLG36" i="10"/>
  <c r="VLH36" i="10"/>
  <c r="VLI36" i="10"/>
  <c r="VLJ36" i="10"/>
  <c r="VLK36" i="10"/>
  <c r="VLL36" i="10"/>
  <c r="VLM36" i="10"/>
  <c r="VLN36" i="10"/>
  <c r="VLO36" i="10"/>
  <c r="VLP36" i="10"/>
  <c r="VLQ36" i="10"/>
  <c r="VLR36" i="10"/>
  <c r="VLS36" i="10"/>
  <c r="VLT36" i="10"/>
  <c r="VLU36" i="10"/>
  <c r="VLV36" i="10"/>
  <c r="VLW36" i="10"/>
  <c r="VLX36" i="10"/>
  <c r="VLY36" i="10"/>
  <c r="VLZ36" i="10"/>
  <c r="VMA36" i="10"/>
  <c r="VMB36" i="10"/>
  <c r="VMC36" i="10"/>
  <c r="VMD36" i="10"/>
  <c r="VME36" i="10"/>
  <c r="VMF36" i="10"/>
  <c r="VMG36" i="10"/>
  <c r="VMH36" i="10"/>
  <c r="VMI36" i="10"/>
  <c r="VMJ36" i="10"/>
  <c r="VMK36" i="10"/>
  <c r="VML36" i="10"/>
  <c r="VMM36" i="10"/>
  <c r="VMN36" i="10"/>
  <c r="VMO36" i="10"/>
  <c r="VMP36" i="10"/>
  <c r="VMQ36" i="10"/>
  <c r="VMR36" i="10"/>
  <c r="VMS36" i="10"/>
  <c r="VMT36" i="10"/>
  <c r="VMU36" i="10"/>
  <c r="VMV36" i="10"/>
  <c r="VMW36" i="10"/>
  <c r="VMX36" i="10"/>
  <c r="VMY36" i="10"/>
  <c r="VMZ36" i="10"/>
  <c r="VNA36" i="10"/>
  <c r="VNB36" i="10"/>
  <c r="VNC36" i="10"/>
  <c r="VND36" i="10"/>
  <c r="VNE36" i="10"/>
  <c r="VNF36" i="10"/>
  <c r="VNG36" i="10"/>
  <c r="VNH36" i="10"/>
  <c r="VNI36" i="10"/>
  <c r="VNJ36" i="10"/>
  <c r="VNK36" i="10"/>
  <c r="VNL36" i="10"/>
  <c r="VNM36" i="10"/>
  <c r="VNN36" i="10"/>
  <c r="VNO36" i="10"/>
  <c r="VNP36" i="10"/>
  <c r="VNQ36" i="10"/>
  <c r="VNR36" i="10"/>
  <c r="VNS36" i="10"/>
  <c r="VNT36" i="10"/>
  <c r="VNU36" i="10"/>
  <c r="VNV36" i="10"/>
  <c r="VNW36" i="10"/>
  <c r="VNX36" i="10"/>
  <c r="VNY36" i="10"/>
  <c r="VNZ36" i="10"/>
  <c r="VOA36" i="10"/>
  <c r="VOB36" i="10"/>
  <c r="VOC36" i="10"/>
  <c r="VOD36" i="10"/>
  <c r="VOE36" i="10"/>
  <c r="VOF36" i="10"/>
  <c r="VOG36" i="10"/>
  <c r="VOH36" i="10"/>
  <c r="VOI36" i="10"/>
  <c r="VOJ36" i="10"/>
  <c r="VOK36" i="10"/>
  <c r="VOL36" i="10"/>
  <c r="VOM36" i="10"/>
  <c r="VON36" i="10"/>
  <c r="VOO36" i="10"/>
  <c r="VOP36" i="10"/>
  <c r="VOQ36" i="10"/>
  <c r="VOR36" i="10"/>
  <c r="VOS36" i="10"/>
  <c r="VOT36" i="10"/>
  <c r="VOU36" i="10"/>
  <c r="VOV36" i="10"/>
  <c r="VOW36" i="10"/>
  <c r="VOX36" i="10"/>
  <c r="VOY36" i="10"/>
  <c r="VOZ36" i="10"/>
  <c r="VPA36" i="10"/>
  <c r="VPB36" i="10"/>
  <c r="VPC36" i="10"/>
  <c r="VPD36" i="10"/>
  <c r="VPE36" i="10"/>
  <c r="VPF36" i="10"/>
  <c r="VPG36" i="10"/>
  <c r="VPH36" i="10"/>
  <c r="VPI36" i="10"/>
  <c r="VPJ36" i="10"/>
  <c r="VPK36" i="10"/>
  <c r="VPL36" i="10"/>
  <c r="VPM36" i="10"/>
  <c r="VPN36" i="10"/>
  <c r="VPO36" i="10"/>
  <c r="VPP36" i="10"/>
  <c r="VPQ36" i="10"/>
  <c r="VPR36" i="10"/>
  <c r="VPS36" i="10"/>
  <c r="VPT36" i="10"/>
  <c r="VPU36" i="10"/>
  <c r="VPV36" i="10"/>
  <c r="VPW36" i="10"/>
  <c r="VPX36" i="10"/>
  <c r="VPY36" i="10"/>
  <c r="VPZ36" i="10"/>
  <c r="VQA36" i="10"/>
  <c r="VQB36" i="10"/>
  <c r="VQC36" i="10"/>
  <c r="VQD36" i="10"/>
  <c r="VQE36" i="10"/>
  <c r="VQF36" i="10"/>
  <c r="VQG36" i="10"/>
  <c r="VQH36" i="10"/>
  <c r="VQI36" i="10"/>
  <c r="VQJ36" i="10"/>
  <c r="VQK36" i="10"/>
  <c r="VQL36" i="10"/>
  <c r="VQM36" i="10"/>
  <c r="VQN36" i="10"/>
  <c r="VQO36" i="10"/>
  <c r="VQP36" i="10"/>
  <c r="VQQ36" i="10"/>
  <c r="VQR36" i="10"/>
  <c r="VQS36" i="10"/>
  <c r="VQT36" i="10"/>
  <c r="VQU36" i="10"/>
  <c r="VQV36" i="10"/>
  <c r="VQW36" i="10"/>
  <c r="VQX36" i="10"/>
  <c r="VQY36" i="10"/>
  <c r="VQZ36" i="10"/>
  <c r="VRA36" i="10"/>
  <c r="VRB36" i="10"/>
  <c r="VRC36" i="10"/>
  <c r="VRD36" i="10"/>
  <c r="VRE36" i="10"/>
  <c r="VRF36" i="10"/>
  <c r="VRG36" i="10"/>
  <c r="VRH36" i="10"/>
  <c r="VRI36" i="10"/>
  <c r="VRJ36" i="10"/>
  <c r="VRK36" i="10"/>
  <c r="VRL36" i="10"/>
  <c r="VRM36" i="10"/>
  <c r="VRN36" i="10"/>
  <c r="VRO36" i="10"/>
  <c r="VRP36" i="10"/>
  <c r="VRQ36" i="10"/>
  <c r="VRR36" i="10"/>
  <c r="VRS36" i="10"/>
  <c r="VRT36" i="10"/>
  <c r="VRU36" i="10"/>
  <c r="VRV36" i="10"/>
  <c r="VRW36" i="10"/>
  <c r="VRX36" i="10"/>
  <c r="VRY36" i="10"/>
  <c r="VRZ36" i="10"/>
  <c r="VSA36" i="10"/>
  <c r="VSB36" i="10"/>
  <c r="VSC36" i="10"/>
  <c r="VSD36" i="10"/>
  <c r="VSE36" i="10"/>
  <c r="VSF36" i="10"/>
  <c r="VSG36" i="10"/>
  <c r="VSH36" i="10"/>
  <c r="VSI36" i="10"/>
  <c r="VSJ36" i="10"/>
  <c r="VSK36" i="10"/>
  <c r="VSL36" i="10"/>
  <c r="VSM36" i="10"/>
  <c r="VSN36" i="10"/>
  <c r="VSO36" i="10"/>
  <c r="VSP36" i="10"/>
  <c r="VSQ36" i="10"/>
  <c r="VSR36" i="10"/>
  <c r="VSS36" i="10"/>
  <c r="VST36" i="10"/>
  <c r="VSU36" i="10"/>
  <c r="VSV36" i="10"/>
  <c r="VSW36" i="10"/>
  <c r="VSX36" i="10"/>
  <c r="VSY36" i="10"/>
  <c r="VSZ36" i="10"/>
  <c r="VTA36" i="10"/>
  <c r="VTB36" i="10"/>
  <c r="VTC36" i="10"/>
  <c r="VTD36" i="10"/>
  <c r="VTE36" i="10"/>
  <c r="VTF36" i="10"/>
  <c r="VTG36" i="10"/>
  <c r="VTH36" i="10"/>
  <c r="VTI36" i="10"/>
  <c r="VTJ36" i="10"/>
  <c r="VTK36" i="10"/>
  <c r="VTL36" i="10"/>
  <c r="VTM36" i="10"/>
  <c r="VTN36" i="10"/>
  <c r="VTO36" i="10"/>
  <c r="VTP36" i="10"/>
  <c r="VTQ36" i="10"/>
  <c r="VTR36" i="10"/>
  <c r="VTS36" i="10"/>
  <c r="VTT36" i="10"/>
  <c r="VTU36" i="10"/>
  <c r="VTV36" i="10"/>
  <c r="VTW36" i="10"/>
  <c r="VTX36" i="10"/>
  <c r="VTY36" i="10"/>
  <c r="VTZ36" i="10"/>
  <c r="VUA36" i="10"/>
  <c r="VUB36" i="10"/>
  <c r="VUC36" i="10"/>
  <c r="VUD36" i="10"/>
  <c r="VUE36" i="10"/>
  <c r="VUF36" i="10"/>
  <c r="VUG36" i="10"/>
  <c r="VUH36" i="10"/>
  <c r="VUI36" i="10"/>
  <c r="VUJ36" i="10"/>
  <c r="VUK36" i="10"/>
  <c r="VUL36" i="10"/>
  <c r="VUM36" i="10"/>
  <c r="VUN36" i="10"/>
  <c r="VUO36" i="10"/>
  <c r="VUP36" i="10"/>
  <c r="VUQ36" i="10"/>
  <c r="VUR36" i="10"/>
  <c r="VUS36" i="10"/>
  <c r="VUT36" i="10"/>
  <c r="VUU36" i="10"/>
  <c r="VUV36" i="10"/>
  <c r="VUW36" i="10"/>
  <c r="VUX36" i="10"/>
  <c r="VUY36" i="10"/>
  <c r="VUZ36" i="10"/>
  <c r="VVA36" i="10"/>
  <c r="VVB36" i="10"/>
  <c r="VVC36" i="10"/>
  <c r="VVD36" i="10"/>
  <c r="VVE36" i="10"/>
  <c r="VVF36" i="10"/>
  <c r="VVG36" i="10"/>
  <c r="VVH36" i="10"/>
  <c r="VVI36" i="10"/>
  <c r="VVJ36" i="10"/>
  <c r="VVK36" i="10"/>
  <c r="VVL36" i="10"/>
  <c r="VVM36" i="10"/>
  <c r="VVN36" i="10"/>
  <c r="VVO36" i="10"/>
  <c r="VVP36" i="10"/>
  <c r="VVQ36" i="10"/>
  <c r="VVR36" i="10"/>
  <c r="VVS36" i="10"/>
  <c r="VVT36" i="10"/>
  <c r="VVU36" i="10"/>
  <c r="VVV36" i="10"/>
  <c r="VVW36" i="10"/>
  <c r="VVX36" i="10"/>
  <c r="VVY36" i="10"/>
  <c r="VVZ36" i="10"/>
  <c r="VWA36" i="10"/>
  <c r="VWB36" i="10"/>
  <c r="VWC36" i="10"/>
  <c r="VWD36" i="10"/>
  <c r="VWE36" i="10"/>
  <c r="VWF36" i="10"/>
  <c r="VWG36" i="10"/>
  <c r="VWH36" i="10"/>
  <c r="VWI36" i="10"/>
  <c r="VWJ36" i="10"/>
  <c r="VWK36" i="10"/>
  <c r="VWL36" i="10"/>
  <c r="VWM36" i="10"/>
  <c r="VWN36" i="10"/>
  <c r="VWO36" i="10"/>
  <c r="VWP36" i="10"/>
  <c r="VWQ36" i="10"/>
  <c r="VWR36" i="10"/>
  <c r="VWS36" i="10"/>
  <c r="VWT36" i="10"/>
  <c r="VWU36" i="10"/>
  <c r="VWV36" i="10"/>
  <c r="VWW36" i="10"/>
  <c r="VWX36" i="10"/>
  <c r="VWY36" i="10"/>
  <c r="VWZ36" i="10"/>
  <c r="VXA36" i="10"/>
  <c r="VXB36" i="10"/>
  <c r="VXC36" i="10"/>
  <c r="VXD36" i="10"/>
  <c r="VXE36" i="10"/>
  <c r="VXF36" i="10"/>
  <c r="VXG36" i="10"/>
  <c r="VXH36" i="10"/>
  <c r="VXI36" i="10"/>
  <c r="VXJ36" i="10"/>
  <c r="VXK36" i="10"/>
  <c r="VXL36" i="10"/>
  <c r="VXM36" i="10"/>
  <c r="VXN36" i="10"/>
  <c r="VXO36" i="10"/>
  <c r="VXP36" i="10"/>
  <c r="VXQ36" i="10"/>
  <c r="VXR36" i="10"/>
  <c r="VXS36" i="10"/>
  <c r="VXT36" i="10"/>
  <c r="VXU36" i="10"/>
  <c r="VXV36" i="10"/>
  <c r="VXW36" i="10"/>
  <c r="VXX36" i="10"/>
  <c r="VXY36" i="10"/>
  <c r="VXZ36" i="10"/>
  <c r="VYA36" i="10"/>
  <c r="VYB36" i="10"/>
  <c r="VYC36" i="10"/>
  <c r="VYD36" i="10"/>
  <c r="VYE36" i="10"/>
  <c r="VYF36" i="10"/>
  <c r="VYG36" i="10"/>
  <c r="VYH36" i="10"/>
  <c r="VYI36" i="10"/>
  <c r="VYJ36" i="10"/>
  <c r="VYK36" i="10"/>
  <c r="VYL36" i="10"/>
  <c r="VYM36" i="10"/>
  <c r="VYN36" i="10"/>
  <c r="VYO36" i="10"/>
  <c r="VYP36" i="10"/>
  <c r="VYQ36" i="10"/>
  <c r="VYR36" i="10"/>
  <c r="VYS36" i="10"/>
  <c r="VYT36" i="10"/>
  <c r="VYU36" i="10"/>
  <c r="VYV36" i="10"/>
  <c r="VYW36" i="10"/>
  <c r="VYX36" i="10"/>
  <c r="VYY36" i="10"/>
  <c r="VYZ36" i="10"/>
  <c r="VZA36" i="10"/>
  <c r="VZB36" i="10"/>
  <c r="VZC36" i="10"/>
  <c r="VZD36" i="10"/>
  <c r="VZE36" i="10"/>
  <c r="VZF36" i="10"/>
  <c r="VZG36" i="10"/>
  <c r="VZH36" i="10"/>
  <c r="VZI36" i="10"/>
  <c r="VZJ36" i="10"/>
  <c r="VZK36" i="10"/>
  <c r="VZL36" i="10"/>
  <c r="VZM36" i="10"/>
  <c r="VZN36" i="10"/>
  <c r="VZO36" i="10"/>
  <c r="VZP36" i="10"/>
  <c r="VZQ36" i="10"/>
  <c r="VZR36" i="10"/>
  <c r="VZS36" i="10"/>
  <c r="VZT36" i="10"/>
  <c r="VZU36" i="10"/>
  <c r="VZV36" i="10"/>
  <c r="VZW36" i="10"/>
  <c r="VZX36" i="10"/>
  <c r="VZY36" i="10"/>
  <c r="VZZ36" i="10"/>
  <c r="WAA36" i="10"/>
  <c r="WAB36" i="10"/>
  <c r="WAC36" i="10"/>
  <c r="WAD36" i="10"/>
  <c r="WAE36" i="10"/>
  <c r="WAF36" i="10"/>
  <c r="WAG36" i="10"/>
  <c r="WAH36" i="10"/>
  <c r="WAI36" i="10"/>
  <c r="WAJ36" i="10"/>
  <c r="WAK36" i="10"/>
  <c r="WAL36" i="10"/>
  <c r="WAM36" i="10"/>
  <c r="WAN36" i="10"/>
  <c r="WAO36" i="10"/>
  <c r="WAP36" i="10"/>
  <c r="WAQ36" i="10"/>
  <c r="WAR36" i="10"/>
  <c r="WAS36" i="10"/>
  <c r="WAT36" i="10"/>
  <c r="WAU36" i="10"/>
  <c r="WAV36" i="10"/>
  <c r="WAW36" i="10"/>
  <c r="WAX36" i="10"/>
  <c r="WAY36" i="10"/>
  <c r="WAZ36" i="10"/>
  <c r="WBA36" i="10"/>
  <c r="WBB36" i="10"/>
  <c r="WBC36" i="10"/>
  <c r="WBD36" i="10"/>
  <c r="WBE36" i="10"/>
  <c r="WBF36" i="10"/>
  <c r="WBG36" i="10"/>
  <c r="WBH36" i="10"/>
  <c r="WBI36" i="10"/>
  <c r="WBJ36" i="10"/>
  <c r="WBK36" i="10"/>
  <c r="WBL36" i="10"/>
  <c r="WBM36" i="10"/>
  <c r="WBN36" i="10"/>
  <c r="WBO36" i="10"/>
  <c r="WBP36" i="10"/>
  <c r="WBQ36" i="10"/>
  <c r="WBR36" i="10"/>
  <c r="WBS36" i="10"/>
  <c r="WBT36" i="10"/>
  <c r="WBU36" i="10"/>
  <c r="WBV36" i="10"/>
  <c r="WBW36" i="10"/>
  <c r="WBX36" i="10"/>
  <c r="WBY36" i="10"/>
  <c r="WBZ36" i="10"/>
  <c r="WCA36" i="10"/>
  <c r="WCB36" i="10"/>
  <c r="WCC36" i="10"/>
  <c r="WCD36" i="10"/>
  <c r="WCE36" i="10"/>
  <c r="WCF36" i="10"/>
  <c r="WCG36" i="10"/>
  <c r="WCH36" i="10"/>
  <c r="WCI36" i="10"/>
  <c r="WCJ36" i="10"/>
  <c r="WCK36" i="10"/>
  <c r="WCL36" i="10"/>
  <c r="WCM36" i="10"/>
  <c r="WCN36" i="10"/>
  <c r="WCO36" i="10"/>
  <c r="WCP36" i="10"/>
  <c r="WCQ36" i="10"/>
  <c r="WCR36" i="10"/>
  <c r="WCS36" i="10"/>
  <c r="WCT36" i="10"/>
  <c r="WCU36" i="10"/>
  <c r="WCV36" i="10"/>
  <c r="WCW36" i="10"/>
  <c r="WCX36" i="10"/>
  <c r="WCY36" i="10"/>
  <c r="WCZ36" i="10"/>
  <c r="WDA36" i="10"/>
  <c r="WDB36" i="10"/>
  <c r="WDC36" i="10"/>
  <c r="WDD36" i="10"/>
  <c r="WDE36" i="10"/>
  <c r="WDF36" i="10"/>
  <c r="WDG36" i="10"/>
  <c r="WDH36" i="10"/>
  <c r="WDI36" i="10"/>
  <c r="WDJ36" i="10"/>
  <c r="WDK36" i="10"/>
  <c r="WDL36" i="10"/>
  <c r="WDM36" i="10"/>
  <c r="WDN36" i="10"/>
  <c r="WDO36" i="10"/>
  <c r="WDP36" i="10"/>
  <c r="WDQ36" i="10"/>
  <c r="WDR36" i="10"/>
  <c r="WDS36" i="10"/>
  <c r="WDT36" i="10"/>
  <c r="WDU36" i="10"/>
  <c r="WDV36" i="10"/>
  <c r="WDW36" i="10"/>
  <c r="WDX36" i="10"/>
  <c r="WDY36" i="10"/>
  <c r="WDZ36" i="10"/>
  <c r="WEA36" i="10"/>
  <c r="WEB36" i="10"/>
  <c r="WEC36" i="10"/>
  <c r="WED36" i="10"/>
  <c r="WEE36" i="10"/>
  <c r="WEF36" i="10"/>
  <c r="WEG36" i="10"/>
  <c r="WEH36" i="10"/>
  <c r="WEI36" i="10"/>
  <c r="WEJ36" i="10"/>
  <c r="WEK36" i="10"/>
  <c r="WEL36" i="10"/>
  <c r="WEM36" i="10"/>
  <c r="WEN36" i="10"/>
  <c r="WEO36" i="10"/>
  <c r="WEP36" i="10"/>
  <c r="WEQ36" i="10"/>
  <c r="WER36" i="10"/>
  <c r="WES36" i="10"/>
  <c r="WET36" i="10"/>
  <c r="WEU36" i="10"/>
  <c r="WEV36" i="10"/>
  <c r="WEW36" i="10"/>
  <c r="WEX36" i="10"/>
  <c r="WEY36" i="10"/>
  <c r="WEZ36" i="10"/>
  <c r="WFA36" i="10"/>
  <c r="WFB36" i="10"/>
  <c r="WFC36" i="10"/>
  <c r="WFD36" i="10"/>
  <c r="WFE36" i="10"/>
  <c r="WFF36" i="10"/>
  <c r="WFG36" i="10"/>
  <c r="WFH36" i="10"/>
  <c r="WFI36" i="10"/>
  <c r="WFJ36" i="10"/>
  <c r="WFK36" i="10"/>
  <c r="WFL36" i="10"/>
  <c r="WFM36" i="10"/>
  <c r="WFN36" i="10"/>
  <c r="WFO36" i="10"/>
  <c r="WFP36" i="10"/>
  <c r="WFQ36" i="10"/>
  <c r="WFR36" i="10"/>
  <c r="WFS36" i="10"/>
  <c r="WFT36" i="10"/>
  <c r="WFU36" i="10"/>
  <c r="WFV36" i="10"/>
  <c r="WFW36" i="10"/>
  <c r="WFX36" i="10"/>
  <c r="WFY36" i="10"/>
  <c r="WFZ36" i="10"/>
  <c r="WGA36" i="10"/>
  <c r="WGB36" i="10"/>
  <c r="WGC36" i="10"/>
  <c r="WGD36" i="10"/>
  <c r="WGE36" i="10"/>
  <c r="WGF36" i="10"/>
  <c r="WGG36" i="10"/>
  <c r="WGH36" i="10"/>
  <c r="WGI36" i="10"/>
  <c r="WGJ36" i="10"/>
  <c r="WGK36" i="10"/>
  <c r="WGL36" i="10"/>
  <c r="WGM36" i="10"/>
  <c r="WGN36" i="10"/>
  <c r="WGO36" i="10"/>
  <c r="WGP36" i="10"/>
  <c r="WGQ36" i="10"/>
  <c r="WGR36" i="10"/>
  <c r="WGS36" i="10"/>
  <c r="WGT36" i="10"/>
  <c r="WGU36" i="10"/>
  <c r="WGV36" i="10"/>
  <c r="WGW36" i="10"/>
  <c r="WGX36" i="10"/>
  <c r="WGY36" i="10"/>
  <c r="WGZ36" i="10"/>
  <c r="WHA36" i="10"/>
  <c r="WHB36" i="10"/>
  <c r="WHC36" i="10"/>
  <c r="WHD36" i="10"/>
  <c r="WHE36" i="10"/>
  <c r="WHF36" i="10"/>
  <c r="WHG36" i="10"/>
  <c r="WHH36" i="10"/>
  <c r="WHI36" i="10"/>
  <c r="WHJ36" i="10"/>
  <c r="WHK36" i="10"/>
  <c r="WHL36" i="10"/>
  <c r="WHM36" i="10"/>
  <c r="WHN36" i="10"/>
  <c r="WHO36" i="10"/>
  <c r="WHP36" i="10"/>
  <c r="WHQ36" i="10"/>
  <c r="WHR36" i="10"/>
  <c r="WHS36" i="10"/>
  <c r="WHT36" i="10"/>
  <c r="WHU36" i="10"/>
  <c r="WHV36" i="10"/>
  <c r="WHW36" i="10"/>
  <c r="WHX36" i="10"/>
  <c r="WHY36" i="10"/>
  <c r="WHZ36" i="10"/>
  <c r="WIA36" i="10"/>
  <c r="WIB36" i="10"/>
  <c r="WIC36" i="10"/>
  <c r="WID36" i="10"/>
  <c r="WIE36" i="10"/>
  <c r="WIF36" i="10"/>
  <c r="WIG36" i="10"/>
  <c r="WIH36" i="10"/>
  <c r="WII36" i="10"/>
  <c r="WIJ36" i="10"/>
  <c r="WIK36" i="10"/>
  <c r="WIL36" i="10"/>
  <c r="WIM36" i="10"/>
  <c r="WIN36" i="10"/>
  <c r="WIO36" i="10"/>
  <c r="WIP36" i="10"/>
  <c r="WIQ36" i="10"/>
  <c r="WIR36" i="10"/>
  <c r="WIS36" i="10"/>
  <c r="WIT36" i="10"/>
  <c r="WIU36" i="10"/>
  <c r="WIV36" i="10"/>
  <c r="WIW36" i="10"/>
  <c r="WIX36" i="10"/>
  <c r="WIY36" i="10"/>
  <c r="WIZ36" i="10"/>
  <c r="WJA36" i="10"/>
  <c r="WJB36" i="10"/>
  <c r="WJC36" i="10"/>
  <c r="WJD36" i="10"/>
  <c r="WJE36" i="10"/>
  <c r="WJF36" i="10"/>
  <c r="WJG36" i="10"/>
  <c r="WJH36" i="10"/>
  <c r="WJI36" i="10"/>
  <c r="WJJ36" i="10"/>
  <c r="WJK36" i="10"/>
  <c r="WJL36" i="10"/>
  <c r="WJM36" i="10"/>
  <c r="WJN36" i="10"/>
  <c r="WJO36" i="10"/>
  <c r="WJP36" i="10"/>
  <c r="WJQ36" i="10"/>
  <c r="WJR36" i="10"/>
  <c r="WJS36" i="10"/>
  <c r="WJT36" i="10"/>
  <c r="WJU36" i="10"/>
  <c r="WJV36" i="10"/>
  <c r="WJW36" i="10"/>
  <c r="WJX36" i="10"/>
  <c r="WJY36" i="10"/>
  <c r="WJZ36" i="10"/>
  <c r="WKA36" i="10"/>
  <c r="WKB36" i="10"/>
  <c r="WKC36" i="10"/>
  <c r="WKD36" i="10"/>
  <c r="WKE36" i="10"/>
  <c r="WKF36" i="10"/>
  <c r="WKG36" i="10"/>
  <c r="WKH36" i="10"/>
  <c r="WKI36" i="10"/>
  <c r="WKJ36" i="10"/>
  <c r="WKK36" i="10"/>
  <c r="WKL36" i="10"/>
  <c r="WKM36" i="10"/>
  <c r="WKN36" i="10"/>
  <c r="WKO36" i="10"/>
  <c r="WKP36" i="10"/>
  <c r="WKQ36" i="10"/>
  <c r="WKR36" i="10"/>
  <c r="WKS36" i="10"/>
  <c r="WKT36" i="10"/>
  <c r="WKU36" i="10"/>
  <c r="WKV36" i="10"/>
  <c r="WKW36" i="10"/>
  <c r="WKX36" i="10"/>
  <c r="WKY36" i="10"/>
  <c r="WKZ36" i="10"/>
  <c r="WLA36" i="10"/>
  <c r="WLB36" i="10"/>
  <c r="WLC36" i="10"/>
  <c r="WLD36" i="10"/>
  <c r="WLE36" i="10"/>
  <c r="WLF36" i="10"/>
  <c r="WLG36" i="10"/>
  <c r="WLH36" i="10"/>
  <c r="WLI36" i="10"/>
  <c r="WLJ36" i="10"/>
  <c r="WLK36" i="10"/>
  <c r="WLL36" i="10"/>
  <c r="WLM36" i="10"/>
  <c r="WLN36" i="10"/>
  <c r="WLO36" i="10"/>
  <c r="WLP36" i="10"/>
  <c r="WLQ36" i="10"/>
  <c r="WLR36" i="10"/>
  <c r="WLS36" i="10"/>
  <c r="WLT36" i="10"/>
  <c r="WLU36" i="10"/>
  <c r="WLV36" i="10"/>
  <c r="WLW36" i="10"/>
  <c r="WLX36" i="10"/>
  <c r="WLY36" i="10"/>
  <c r="WLZ36" i="10"/>
  <c r="WMA36" i="10"/>
  <c r="WMB36" i="10"/>
  <c r="WMC36" i="10"/>
  <c r="WMD36" i="10"/>
  <c r="WME36" i="10"/>
  <c r="WMF36" i="10"/>
  <c r="WMG36" i="10"/>
  <c r="WMH36" i="10"/>
  <c r="WMI36" i="10"/>
  <c r="WMJ36" i="10"/>
  <c r="WMK36" i="10"/>
  <c r="WML36" i="10"/>
  <c r="WMM36" i="10"/>
  <c r="WMN36" i="10"/>
  <c r="WMO36" i="10"/>
  <c r="WMP36" i="10"/>
  <c r="WMQ36" i="10"/>
  <c r="WMR36" i="10"/>
  <c r="WMS36" i="10"/>
  <c r="WMT36" i="10"/>
  <c r="WMU36" i="10"/>
  <c r="WMV36" i="10"/>
  <c r="WMW36" i="10"/>
  <c r="WMX36" i="10"/>
  <c r="WMY36" i="10"/>
  <c r="WMZ36" i="10"/>
  <c r="WNA36" i="10"/>
  <c r="WNB36" i="10"/>
  <c r="WNC36" i="10"/>
  <c r="WND36" i="10"/>
  <c r="WNE36" i="10"/>
  <c r="WNF36" i="10"/>
  <c r="WNG36" i="10"/>
  <c r="WNH36" i="10"/>
  <c r="WNI36" i="10"/>
  <c r="WNJ36" i="10"/>
  <c r="WNK36" i="10"/>
  <c r="WNL36" i="10"/>
  <c r="WNM36" i="10"/>
  <c r="WNN36" i="10"/>
  <c r="WNO36" i="10"/>
  <c r="WNP36" i="10"/>
  <c r="WNQ36" i="10"/>
  <c r="WNR36" i="10"/>
  <c r="WNS36" i="10"/>
  <c r="WNT36" i="10"/>
  <c r="WNU36" i="10"/>
  <c r="WNV36" i="10"/>
  <c r="WNW36" i="10"/>
  <c r="WNX36" i="10"/>
  <c r="WNY36" i="10"/>
  <c r="WNZ36" i="10"/>
  <c r="WOA36" i="10"/>
  <c r="WOB36" i="10"/>
  <c r="WOC36" i="10"/>
  <c r="WOD36" i="10"/>
  <c r="WOE36" i="10"/>
  <c r="WOF36" i="10"/>
  <c r="WOG36" i="10"/>
  <c r="WOH36" i="10"/>
  <c r="WOI36" i="10"/>
  <c r="WOJ36" i="10"/>
  <c r="WOK36" i="10"/>
  <c r="WOL36" i="10"/>
  <c r="WOM36" i="10"/>
  <c r="WON36" i="10"/>
  <c r="WOO36" i="10"/>
  <c r="WOP36" i="10"/>
  <c r="WOQ36" i="10"/>
  <c r="WOR36" i="10"/>
  <c r="WOS36" i="10"/>
  <c r="WOT36" i="10"/>
  <c r="WOU36" i="10"/>
  <c r="WOV36" i="10"/>
  <c r="WOW36" i="10"/>
  <c r="WOX36" i="10"/>
  <c r="WOY36" i="10"/>
  <c r="WOZ36" i="10"/>
  <c r="WPA36" i="10"/>
  <c r="WPB36" i="10"/>
  <c r="WPC36" i="10"/>
  <c r="WPD36" i="10"/>
  <c r="WPE36" i="10"/>
  <c r="WPF36" i="10"/>
  <c r="WPG36" i="10"/>
  <c r="WPH36" i="10"/>
  <c r="WPI36" i="10"/>
  <c r="WPJ36" i="10"/>
  <c r="WPK36" i="10"/>
  <c r="WPL36" i="10"/>
  <c r="WPM36" i="10"/>
  <c r="WPN36" i="10"/>
  <c r="WPO36" i="10"/>
  <c r="WPP36" i="10"/>
  <c r="WPQ36" i="10"/>
  <c r="WPR36" i="10"/>
  <c r="WPS36" i="10"/>
  <c r="WPT36" i="10"/>
  <c r="WPU36" i="10"/>
  <c r="WPV36" i="10"/>
  <c r="WPW36" i="10"/>
  <c r="WPX36" i="10"/>
  <c r="WPY36" i="10"/>
  <c r="WPZ36" i="10"/>
  <c r="WQA36" i="10"/>
  <c r="WQB36" i="10"/>
  <c r="WQC36" i="10"/>
  <c r="WQD36" i="10"/>
  <c r="WQE36" i="10"/>
  <c r="WQF36" i="10"/>
  <c r="WQG36" i="10"/>
  <c r="WQH36" i="10"/>
  <c r="WQI36" i="10"/>
  <c r="WQJ36" i="10"/>
  <c r="WQK36" i="10"/>
  <c r="WQL36" i="10"/>
  <c r="WQM36" i="10"/>
  <c r="WQN36" i="10"/>
  <c r="WQO36" i="10"/>
  <c r="WQP36" i="10"/>
  <c r="WQQ36" i="10"/>
  <c r="WQR36" i="10"/>
  <c r="WQS36" i="10"/>
  <c r="WQT36" i="10"/>
  <c r="WQU36" i="10"/>
  <c r="WQV36" i="10"/>
  <c r="WQW36" i="10"/>
  <c r="WQX36" i="10"/>
  <c r="WQY36" i="10"/>
  <c r="WQZ36" i="10"/>
  <c r="WRA36" i="10"/>
  <c r="WRB36" i="10"/>
  <c r="WRC36" i="10"/>
  <c r="WRD36" i="10"/>
  <c r="WRE36" i="10"/>
  <c r="WRF36" i="10"/>
  <c r="WRG36" i="10"/>
  <c r="WRH36" i="10"/>
  <c r="WRI36" i="10"/>
  <c r="WRJ36" i="10"/>
  <c r="WRK36" i="10"/>
  <c r="WRL36" i="10"/>
  <c r="WRM36" i="10"/>
  <c r="WRN36" i="10"/>
  <c r="WRO36" i="10"/>
  <c r="WRP36" i="10"/>
  <c r="WRQ36" i="10"/>
  <c r="WRR36" i="10"/>
  <c r="WRS36" i="10"/>
  <c r="WRT36" i="10"/>
  <c r="WRU36" i="10"/>
  <c r="WRV36" i="10"/>
  <c r="WRW36" i="10"/>
  <c r="WRX36" i="10"/>
  <c r="WRY36" i="10"/>
  <c r="WRZ36" i="10"/>
  <c r="WSA36" i="10"/>
  <c r="WSB36" i="10"/>
  <c r="WSC36" i="10"/>
  <c r="WSD36" i="10"/>
  <c r="WSE36" i="10"/>
  <c r="WSF36" i="10"/>
  <c r="WSG36" i="10"/>
  <c r="WSH36" i="10"/>
  <c r="WSI36" i="10"/>
  <c r="WSJ36" i="10"/>
  <c r="WSK36" i="10"/>
  <c r="WSL36" i="10"/>
  <c r="WSM36" i="10"/>
  <c r="WSN36" i="10"/>
  <c r="WSO36" i="10"/>
  <c r="WSP36" i="10"/>
  <c r="WSQ36" i="10"/>
  <c r="WSR36" i="10"/>
  <c r="WSS36" i="10"/>
  <c r="WST36" i="10"/>
  <c r="WSU36" i="10"/>
  <c r="WSV36" i="10"/>
  <c r="WSW36" i="10"/>
  <c r="WSX36" i="10"/>
  <c r="WSY36" i="10"/>
  <c r="WSZ36" i="10"/>
  <c r="WTA36" i="10"/>
  <c r="WTB36" i="10"/>
  <c r="WTC36" i="10"/>
  <c r="WTD36" i="10"/>
  <c r="WTE36" i="10"/>
  <c r="WTF36" i="10"/>
  <c r="WTG36" i="10"/>
  <c r="WTH36" i="10"/>
  <c r="WTI36" i="10"/>
  <c r="WTJ36" i="10"/>
  <c r="WTK36" i="10"/>
  <c r="WTL36" i="10"/>
  <c r="WTM36" i="10"/>
  <c r="WTN36" i="10"/>
  <c r="WTO36" i="10"/>
  <c r="WTP36" i="10"/>
  <c r="WTQ36" i="10"/>
  <c r="WTR36" i="10"/>
  <c r="WTS36" i="10"/>
  <c r="WTT36" i="10"/>
  <c r="WTU36" i="10"/>
  <c r="WTV36" i="10"/>
  <c r="WTW36" i="10"/>
  <c r="WTX36" i="10"/>
  <c r="WTY36" i="10"/>
  <c r="WTZ36" i="10"/>
  <c r="WUA36" i="10"/>
  <c r="WUB36" i="10"/>
  <c r="WUC36" i="10"/>
  <c r="WUD36" i="10"/>
  <c r="WUE36" i="10"/>
  <c r="WUF36" i="10"/>
  <c r="WUG36" i="10"/>
  <c r="WUH36" i="10"/>
  <c r="WUI36" i="10"/>
  <c r="WUJ36" i="10"/>
  <c r="WUK36" i="10"/>
  <c r="WUL36" i="10"/>
  <c r="WUM36" i="10"/>
  <c r="WUN36" i="10"/>
  <c r="WUO36" i="10"/>
  <c r="WUP36" i="10"/>
  <c r="WUQ36" i="10"/>
  <c r="WUR36" i="10"/>
  <c r="WUS36" i="10"/>
  <c r="WUT36" i="10"/>
  <c r="WUU36" i="10"/>
  <c r="WUV36" i="10"/>
  <c r="WUW36" i="10"/>
  <c r="WUX36" i="10"/>
  <c r="WUY36" i="10"/>
  <c r="WUZ36" i="10"/>
  <c r="WVA36" i="10"/>
  <c r="WVB36" i="10"/>
  <c r="WVC36" i="10"/>
  <c r="WVD36" i="10"/>
  <c r="WVE36" i="10"/>
  <c r="WVF36" i="10"/>
  <c r="WVG36" i="10"/>
  <c r="WVH36" i="10"/>
  <c r="WVI36" i="10"/>
  <c r="WVJ36" i="10"/>
  <c r="WVK36" i="10"/>
  <c r="WVL36" i="10"/>
  <c r="WVM36" i="10"/>
  <c r="WVN36" i="10"/>
  <c r="WVO36" i="10"/>
  <c r="WVP36" i="10"/>
  <c r="WVQ36" i="10"/>
  <c r="WVR36" i="10"/>
  <c r="WVS36" i="10"/>
  <c r="WVT36" i="10"/>
  <c r="WVU36" i="10"/>
  <c r="WVV36" i="10"/>
  <c r="WVW36" i="10"/>
  <c r="WVX36" i="10"/>
  <c r="WVY36" i="10"/>
  <c r="WVZ36" i="10"/>
  <c r="WWA36" i="10"/>
  <c r="WWB36" i="10"/>
  <c r="WWC36" i="10"/>
  <c r="WWD36" i="10"/>
  <c r="WWE36" i="10"/>
  <c r="WWF36" i="10"/>
  <c r="WWG36" i="10"/>
  <c r="WWH36" i="10"/>
  <c r="WWI36" i="10"/>
  <c r="WWJ36" i="10"/>
  <c r="WWK36" i="10"/>
  <c r="WWL36" i="10"/>
  <c r="WWM36" i="10"/>
  <c r="WWN36" i="10"/>
  <c r="WWO36" i="10"/>
  <c r="WWP36" i="10"/>
  <c r="WWQ36" i="10"/>
  <c r="WWR36" i="10"/>
  <c r="WWS36" i="10"/>
  <c r="WWT36" i="10"/>
  <c r="WWU36" i="10"/>
  <c r="WWV36" i="10"/>
  <c r="WWW36" i="10"/>
  <c r="WWX36" i="10"/>
  <c r="WWY36" i="10"/>
  <c r="WWZ36" i="10"/>
  <c r="WXA36" i="10"/>
  <c r="WXB36" i="10"/>
  <c r="WXC36" i="10"/>
  <c r="WXD36" i="10"/>
  <c r="WXE36" i="10"/>
  <c r="WXF36" i="10"/>
  <c r="WXG36" i="10"/>
  <c r="WXH36" i="10"/>
  <c r="WXI36" i="10"/>
  <c r="WXJ36" i="10"/>
  <c r="WXK36" i="10"/>
  <c r="WXL36" i="10"/>
  <c r="WXM36" i="10"/>
  <c r="WXN36" i="10"/>
  <c r="WXO36" i="10"/>
  <c r="WXP36" i="10"/>
  <c r="WXQ36" i="10"/>
  <c r="WXR36" i="10"/>
  <c r="WXS36" i="10"/>
  <c r="WXT36" i="10"/>
  <c r="WXU36" i="10"/>
  <c r="WXV36" i="10"/>
  <c r="WXW36" i="10"/>
  <c r="WXX36" i="10"/>
  <c r="WXY36" i="10"/>
  <c r="WXZ36" i="10"/>
  <c r="WYA36" i="10"/>
  <c r="WYB36" i="10"/>
  <c r="WYC36" i="10"/>
  <c r="WYD36" i="10"/>
  <c r="WYE36" i="10"/>
  <c r="WYF36" i="10"/>
  <c r="WYG36" i="10"/>
  <c r="WYH36" i="10"/>
  <c r="WYI36" i="10"/>
  <c r="WYJ36" i="10"/>
  <c r="WYK36" i="10"/>
  <c r="WYL36" i="10"/>
  <c r="WYM36" i="10"/>
  <c r="WYN36" i="10"/>
  <c r="WYO36" i="10"/>
  <c r="WYP36" i="10"/>
  <c r="WYQ36" i="10"/>
  <c r="WYR36" i="10"/>
  <c r="WYS36" i="10"/>
  <c r="WYT36" i="10"/>
  <c r="WYU36" i="10"/>
  <c r="WYV36" i="10"/>
  <c r="WYW36" i="10"/>
  <c r="WYX36" i="10"/>
  <c r="WYY36" i="10"/>
  <c r="WYZ36" i="10"/>
  <c r="WZA36" i="10"/>
  <c r="WZB36" i="10"/>
  <c r="WZC36" i="10"/>
  <c r="WZD36" i="10"/>
  <c r="WZE36" i="10"/>
  <c r="WZF36" i="10"/>
  <c r="WZG36" i="10"/>
  <c r="WZH36" i="10"/>
  <c r="WZI36" i="10"/>
  <c r="WZJ36" i="10"/>
  <c r="WZK36" i="10"/>
  <c r="WZL36" i="10"/>
  <c r="WZM36" i="10"/>
  <c r="WZN36" i="10"/>
  <c r="WZO36" i="10"/>
  <c r="WZP36" i="10"/>
  <c r="WZQ36" i="10"/>
  <c r="WZR36" i="10"/>
  <c r="WZS36" i="10"/>
  <c r="WZT36" i="10"/>
  <c r="WZU36" i="10"/>
  <c r="WZV36" i="10"/>
  <c r="WZW36" i="10"/>
  <c r="WZX36" i="10"/>
  <c r="WZY36" i="10"/>
  <c r="WZZ36" i="10"/>
  <c r="XAA36" i="10"/>
  <c r="XAB36" i="10"/>
  <c r="XAC36" i="10"/>
  <c r="XAD36" i="10"/>
  <c r="XAE36" i="10"/>
  <c r="XAF36" i="10"/>
  <c r="XAG36" i="10"/>
  <c r="XAH36" i="10"/>
  <c r="XAI36" i="10"/>
  <c r="XAJ36" i="10"/>
  <c r="XAK36" i="10"/>
  <c r="XAL36" i="10"/>
  <c r="XAM36" i="10"/>
  <c r="XAN36" i="10"/>
  <c r="XAO36" i="10"/>
  <c r="XAP36" i="10"/>
  <c r="XAQ36" i="10"/>
  <c r="XAR36" i="10"/>
  <c r="XAS36" i="10"/>
  <c r="XAT36" i="10"/>
  <c r="XAU36" i="10"/>
  <c r="XAV36" i="10"/>
  <c r="XAW36" i="10"/>
  <c r="XAX36" i="10"/>
  <c r="XAY36" i="10"/>
  <c r="XAZ36" i="10"/>
  <c r="XBA36" i="10"/>
  <c r="XBB36" i="10"/>
  <c r="XBC36" i="10"/>
  <c r="XBD36" i="10"/>
  <c r="XBE36" i="10"/>
  <c r="XBF36" i="10"/>
  <c r="XBG36" i="10"/>
  <c r="XBH36" i="10"/>
  <c r="XBI36" i="10"/>
  <c r="XBJ36" i="10"/>
  <c r="XBK36" i="10"/>
  <c r="XBL36" i="10"/>
  <c r="XBM36" i="10"/>
  <c r="XBN36" i="10"/>
  <c r="XBO36" i="10"/>
  <c r="XBP36" i="10"/>
  <c r="XBQ36" i="10"/>
  <c r="XBR36" i="10"/>
  <c r="XBS36" i="10"/>
  <c r="XBT36" i="10"/>
  <c r="XBU36" i="10"/>
  <c r="XBV36" i="10"/>
  <c r="XBW36" i="10"/>
  <c r="XBX36" i="10"/>
  <c r="XBY36" i="10"/>
  <c r="XBZ36" i="10"/>
  <c r="XCA36" i="10"/>
  <c r="XCB36" i="10"/>
  <c r="XCC36" i="10"/>
  <c r="XCD36" i="10"/>
  <c r="XCE36" i="10"/>
  <c r="XCF36" i="10"/>
  <c r="XCG36" i="10"/>
  <c r="XCH36" i="10"/>
  <c r="XCI36" i="10"/>
  <c r="XCJ36" i="10"/>
  <c r="XCK36" i="10"/>
  <c r="XCL36" i="10"/>
  <c r="XCM36" i="10"/>
  <c r="XCN36" i="10"/>
  <c r="XCO36" i="10"/>
  <c r="XCP36" i="10"/>
  <c r="XCQ36" i="10"/>
  <c r="XCR36" i="10"/>
  <c r="XCS36" i="10"/>
  <c r="XCT36" i="10"/>
  <c r="XCU36" i="10"/>
  <c r="XCV36" i="10"/>
  <c r="XCW36" i="10"/>
  <c r="XCX36" i="10"/>
  <c r="XCY36" i="10"/>
  <c r="XCZ36" i="10"/>
  <c r="XDA36" i="10"/>
  <c r="XDB36" i="10"/>
  <c r="XDC36" i="10"/>
  <c r="XDD36" i="10"/>
  <c r="XDE36" i="10"/>
  <c r="XDF36" i="10"/>
  <c r="XDG36" i="10"/>
  <c r="XDH36" i="10"/>
  <c r="XDI36" i="10"/>
  <c r="XDJ36" i="10"/>
  <c r="XDK36" i="10"/>
  <c r="XDL36" i="10"/>
  <c r="XDM36" i="10"/>
  <c r="XDN36" i="10"/>
  <c r="XDO36" i="10"/>
  <c r="XDP36" i="10"/>
  <c r="XDQ36" i="10"/>
  <c r="XDR36" i="10"/>
  <c r="XDS36" i="10"/>
  <c r="XDT36" i="10"/>
  <c r="XDU36" i="10"/>
  <c r="XDV36" i="10"/>
  <c r="XDW36" i="10"/>
  <c r="XDX36" i="10"/>
  <c r="XDY36" i="10"/>
  <c r="XDZ36" i="10"/>
  <c r="XEA36" i="10"/>
  <c r="XEB36" i="10"/>
  <c r="XEC36" i="10"/>
  <c r="XED36" i="10"/>
  <c r="XEE36" i="10"/>
  <c r="XEF36" i="10"/>
  <c r="XEG36" i="10"/>
  <c r="XEH36" i="10"/>
  <c r="XEI36" i="10"/>
  <c r="XEJ36" i="10"/>
  <c r="XEK36" i="10"/>
  <c r="XEL36" i="10"/>
  <c r="XEM36" i="10"/>
  <c r="XEN36" i="10"/>
  <c r="XEO36" i="10"/>
  <c r="XEP36" i="10"/>
  <c r="XEQ36" i="10"/>
  <c r="XER36" i="10"/>
  <c r="XES36" i="10"/>
  <c r="XET36" i="10"/>
  <c r="XEU36" i="10"/>
  <c r="XEV36" i="10"/>
  <c r="XEW36" i="10"/>
  <c r="XEX36" i="10"/>
  <c r="XEY36" i="10"/>
  <c r="XEZ36" i="10"/>
  <c r="XFA36" i="10"/>
  <c r="XFB36" i="10"/>
  <c r="XFC36" i="10"/>
  <c r="XFD36" i="10"/>
  <c r="W37" i="10"/>
  <c r="X37" i="10"/>
  <c r="Y37" i="10"/>
  <c r="Z37" i="10"/>
  <c r="AA37" i="10"/>
  <c r="AB37" i="10"/>
  <c r="AC37" i="10"/>
  <c r="AD37" i="10"/>
  <c r="AE37" i="10"/>
  <c r="AF37" i="10"/>
  <c r="AG37" i="10"/>
  <c r="AH37" i="10"/>
  <c r="AI37" i="10"/>
  <c r="AJ37" i="10"/>
  <c r="AK37" i="10"/>
  <c r="AL37" i="10"/>
  <c r="AM37" i="10"/>
  <c r="AN37" i="10"/>
  <c r="AO37" i="10"/>
  <c r="AP37" i="10"/>
  <c r="AQ37" i="10"/>
  <c r="AR37" i="10"/>
  <c r="AS37" i="10"/>
  <c r="AT37" i="10"/>
  <c r="AU37" i="10"/>
  <c r="AV37" i="10"/>
  <c r="AW37" i="10"/>
  <c r="AX37" i="10"/>
  <c r="AY37" i="10"/>
  <c r="AZ37" i="10"/>
  <c r="BA37" i="10"/>
  <c r="BB37" i="10"/>
  <c r="BC37" i="10"/>
  <c r="BD37" i="10"/>
  <c r="BE37" i="10"/>
  <c r="BF37" i="10"/>
  <c r="BG37" i="10"/>
  <c r="BH37" i="10"/>
  <c r="BI37" i="10"/>
  <c r="BJ37" i="10"/>
  <c r="BK37" i="10"/>
  <c r="BL37" i="10"/>
  <c r="BM37" i="10"/>
  <c r="BN37" i="10"/>
  <c r="BO37" i="10"/>
  <c r="BP37" i="10"/>
  <c r="BQ37" i="10"/>
  <c r="BR37" i="10"/>
  <c r="BS37" i="10"/>
  <c r="BT37" i="10"/>
  <c r="BU37" i="10"/>
  <c r="BV37" i="10"/>
  <c r="BW37" i="10"/>
  <c r="BX37" i="10"/>
  <c r="BY37" i="10"/>
  <c r="BZ37" i="10"/>
  <c r="CA37" i="10"/>
  <c r="CB37" i="10"/>
  <c r="CC37" i="10"/>
  <c r="CD37" i="10"/>
  <c r="CE37" i="10"/>
  <c r="CF37" i="10"/>
  <c r="CG37" i="10"/>
  <c r="CH37" i="10"/>
  <c r="CI37" i="10"/>
  <c r="CJ37" i="10"/>
  <c r="CK37" i="10"/>
  <c r="CL37" i="10"/>
  <c r="CM37" i="10"/>
  <c r="CN37" i="10"/>
  <c r="CO37" i="10"/>
  <c r="CP37" i="10"/>
  <c r="CQ37" i="10"/>
  <c r="CR37" i="10"/>
  <c r="CS37" i="10"/>
  <c r="CT37" i="10"/>
  <c r="CU37" i="10"/>
  <c r="CV37" i="10"/>
  <c r="CW37" i="10"/>
  <c r="CX37" i="10"/>
  <c r="CY37" i="10"/>
  <c r="CZ37" i="10"/>
  <c r="DA37" i="10"/>
  <c r="DB37" i="10"/>
  <c r="DC37" i="10"/>
  <c r="DD37" i="10"/>
  <c r="DE37" i="10"/>
  <c r="DF37" i="10"/>
  <c r="DG37" i="10"/>
  <c r="DH37" i="10"/>
  <c r="DI37" i="10"/>
  <c r="DJ37" i="10"/>
  <c r="DK37" i="10"/>
  <c r="DL37" i="10"/>
  <c r="DM37" i="10"/>
  <c r="DN37" i="10"/>
  <c r="DO37" i="10"/>
  <c r="DP37" i="10"/>
  <c r="DQ37" i="10"/>
  <c r="DR37" i="10"/>
  <c r="DS37" i="10"/>
  <c r="DT37" i="10"/>
  <c r="DU37" i="10"/>
  <c r="DV37" i="10"/>
  <c r="DW37" i="10"/>
  <c r="DX37" i="10"/>
  <c r="DY37" i="10"/>
  <c r="DZ37" i="10"/>
  <c r="EA37" i="10"/>
  <c r="EB37" i="10"/>
  <c r="EC37" i="10"/>
  <c r="ED37" i="10"/>
  <c r="EE37" i="10"/>
  <c r="EF37" i="10"/>
  <c r="EG37" i="10"/>
  <c r="EH37" i="10"/>
  <c r="EI37" i="10"/>
  <c r="EJ37" i="10"/>
  <c r="EK37" i="10"/>
  <c r="EL37" i="10"/>
  <c r="EM37" i="10"/>
  <c r="EN37" i="10"/>
  <c r="EO37" i="10"/>
  <c r="EP37" i="10"/>
  <c r="EQ37" i="10"/>
  <c r="ER37" i="10"/>
  <c r="ES37" i="10"/>
  <c r="ET37" i="10"/>
  <c r="EU37" i="10"/>
  <c r="EV37" i="10"/>
  <c r="EW37" i="10"/>
  <c r="EX37" i="10"/>
  <c r="EY37" i="10"/>
  <c r="EZ37" i="10"/>
  <c r="FA37" i="10"/>
  <c r="FB37" i="10"/>
  <c r="FC37" i="10"/>
  <c r="FD37" i="10"/>
  <c r="FE37" i="10"/>
  <c r="FF37" i="10"/>
  <c r="FG37" i="10"/>
  <c r="FH37" i="10"/>
  <c r="FI37" i="10"/>
  <c r="FJ37" i="10"/>
  <c r="FK37" i="10"/>
  <c r="FL37" i="10"/>
  <c r="FM37" i="10"/>
  <c r="FN37" i="10"/>
  <c r="FO37" i="10"/>
  <c r="FP37" i="10"/>
  <c r="FQ37" i="10"/>
  <c r="FR37" i="10"/>
  <c r="FS37" i="10"/>
  <c r="FT37" i="10"/>
  <c r="FU37" i="10"/>
  <c r="FV37" i="10"/>
  <c r="FW37" i="10"/>
  <c r="FX37" i="10"/>
  <c r="FY37" i="10"/>
  <c r="FZ37" i="10"/>
  <c r="GA37" i="10"/>
  <c r="GB37" i="10"/>
  <c r="GC37" i="10"/>
  <c r="GD37" i="10"/>
  <c r="GE37" i="10"/>
  <c r="GF37" i="10"/>
  <c r="GG37" i="10"/>
  <c r="GH37" i="10"/>
  <c r="GI37" i="10"/>
  <c r="GJ37" i="10"/>
  <c r="GK37" i="10"/>
  <c r="GL37" i="10"/>
  <c r="GM37" i="10"/>
  <c r="GN37" i="10"/>
  <c r="GO37" i="10"/>
  <c r="GP37" i="10"/>
  <c r="GQ37" i="10"/>
  <c r="GR37" i="10"/>
  <c r="GS37" i="10"/>
  <c r="GT37" i="10"/>
  <c r="GU37" i="10"/>
  <c r="GV37" i="10"/>
  <c r="GW37" i="10"/>
  <c r="GX37" i="10"/>
  <c r="GY37" i="10"/>
  <c r="GZ37" i="10"/>
  <c r="HA37" i="10"/>
  <c r="HB37" i="10"/>
  <c r="HC37" i="10"/>
  <c r="HD37" i="10"/>
  <c r="HE37" i="10"/>
  <c r="HF37" i="10"/>
  <c r="HG37" i="10"/>
  <c r="HH37" i="10"/>
  <c r="HI37" i="10"/>
  <c r="HJ37" i="10"/>
  <c r="HK37" i="10"/>
  <c r="HL37" i="10"/>
  <c r="HM37" i="10"/>
  <c r="HN37" i="10"/>
  <c r="HO37" i="10"/>
  <c r="HP37" i="10"/>
  <c r="HQ37" i="10"/>
  <c r="HR37" i="10"/>
  <c r="HS37" i="10"/>
  <c r="HT37" i="10"/>
  <c r="HU37" i="10"/>
  <c r="HV37" i="10"/>
  <c r="HW37" i="10"/>
  <c r="HX37" i="10"/>
  <c r="HY37" i="10"/>
  <c r="HZ37" i="10"/>
  <c r="IA37" i="10"/>
  <c r="IB37" i="10"/>
  <c r="IC37" i="10"/>
  <c r="ID37" i="10"/>
  <c r="IE37" i="10"/>
  <c r="IF37" i="10"/>
  <c r="IG37" i="10"/>
  <c r="IH37" i="10"/>
  <c r="II37" i="10"/>
  <c r="IJ37" i="10"/>
  <c r="IK37" i="10"/>
  <c r="IL37" i="10"/>
  <c r="IM37" i="10"/>
  <c r="IN37" i="10"/>
  <c r="IO37" i="10"/>
  <c r="IP37" i="10"/>
  <c r="IQ37" i="10"/>
  <c r="IR37" i="10"/>
  <c r="IS37" i="10"/>
  <c r="IT37" i="10"/>
  <c r="IU37" i="10"/>
  <c r="IV37" i="10"/>
  <c r="IW37" i="10"/>
  <c r="IX37" i="10"/>
  <c r="IY37" i="10"/>
  <c r="IZ37" i="10"/>
  <c r="JA37" i="10"/>
  <c r="JB37" i="10"/>
  <c r="JC37" i="10"/>
  <c r="JD37" i="10"/>
  <c r="JE37" i="10"/>
  <c r="JF37" i="10"/>
  <c r="JG37" i="10"/>
  <c r="JH37" i="10"/>
  <c r="JI37" i="10"/>
  <c r="JJ37" i="10"/>
  <c r="JK37" i="10"/>
  <c r="JL37" i="10"/>
  <c r="JM37" i="10"/>
  <c r="JN37" i="10"/>
  <c r="JO37" i="10"/>
  <c r="JP37" i="10"/>
  <c r="JQ37" i="10"/>
  <c r="JR37" i="10"/>
  <c r="JS37" i="10"/>
  <c r="JT37" i="10"/>
  <c r="JU37" i="10"/>
  <c r="JV37" i="10"/>
  <c r="JW37" i="10"/>
  <c r="JX37" i="10"/>
  <c r="JY37" i="10"/>
  <c r="JZ37" i="10"/>
  <c r="KA37" i="10"/>
  <c r="KB37" i="10"/>
  <c r="KC37" i="10"/>
  <c r="KD37" i="10"/>
  <c r="KE37" i="10"/>
  <c r="KF37" i="10"/>
  <c r="KG37" i="10"/>
  <c r="KH37" i="10"/>
  <c r="KI37" i="10"/>
  <c r="KJ37" i="10"/>
  <c r="KK37" i="10"/>
  <c r="KL37" i="10"/>
  <c r="KM37" i="10"/>
  <c r="KN37" i="10"/>
  <c r="KO37" i="10"/>
  <c r="KP37" i="10"/>
  <c r="KQ37" i="10"/>
  <c r="KR37" i="10"/>
  <c r="KS37" i="10"/>
  <c r="KT37" i="10"/>
  <c r="KU37" i="10"/>
  <c r="KV37" i="10"/>
  <c r="KW37" i="10"/>
  <c r="KX37" i="10"/>
  <c r="KY37" i="10"/>
  <c r="KZ37" i="10"/>
  <c r="LA37" i="10"/>
  <c r="LB37" i="10"/>
  <c r="LC37" i="10"/>
  <c r="LD37" i="10"/>
  <c r="LE37" i="10"/>
  <c r="LF37" i="10"/>
  <c r="LG37" i="10"/>
  <c r="LH37" i="10"/>
  <c r="LI37" i="10"/>
  <c r="LJ37" i="10"/>
  <c r="LK37" i="10"/>
  <c r="LL37" i="10"/>
  <c r="LM37" i="10"/>
  <c r="LN37" i="10"/>
  <c r="LO37" i="10"/>
  <c r="LP37" i="10"/>
  <c r="LQ37" i="10"/>
  <c r="LR37" i="10"/>
  <c r="LS37" i="10"/>
  <c r="LT37" i="10"/>
  <c r="LU37" i="10"/>
  <c r="LV37" i="10"/>
  <c r="LW37" i="10"/>
  <c r="LX37" i="10"/>
  <c r="LY37" i="10"/>
  <c r="LZ37" i="10"/>
  <c r="MA37" i="10"/>
  <c r="MB37" i="10"/>
  <c r="MC37" i="10"/>
  <c r="MD37" i="10"/>
  <c r="ME37" i="10"/>
  <c r="MF37" i="10"/>
  <c r="MG37" i="10"/>
  <c r="MH37" i="10"/>
  <c r="MI37" i="10"/>
  <c r="MJ37" i="10"/>
  <c r="MK37" i="10"/>
  <c r="ML37" i="10"/>
  <c r="MM37" i="10"/>
  <c r="MN37" i="10"/>
  <c r="MO37" i="10"/>
  <c r="MP37" i="10"/>
  <c r="MQ37" i="10"/>
  <c r="MR37" i="10"/>
  <c r="MS37" i="10"/>
  <c r="MT37" i="10"/>
  <c r="MU37" i="10"/>
  <c r="MV37" i="10"/>
  <c r="MW37" i="10"/>
  <c r="MX37" i="10"/>
  <c r="MY37" i="10"/>
  <c r="MZ37" i="10"/>
  <c r="NA37" i="10"/>
  <c r="NB37" i="10"/>
  <c r="NC37" i="10"/>
  <c r="ND37" i="10"/>
  <c r="NE37" i="10"/>
  <c r="NF37" i="10"/>
  <c r="NG37" i="10"/>
  <c r="NH37" i="10"/>
  <c r="NI37" i="10"/>
  <c r="NJ37" i="10"/>
  <c r="NK37" i="10"/>
  <c r="NL37" i="10"/>
  <c r="NM37" i="10"/>
  <c r="NN37" i="10"/>
  <c r="NO37" i="10"/>
  <c r="NP37" i="10"/>
  <c r="NQ37" i="10"/>
  <c r="NR37" i="10"/>
  <c r="NS37" i="10"/>
  <c r="NT37" i="10"/>
  <c r="NU37" i="10"/>
  <c r="NV37" i="10"/>
  <c r="NW37" i="10"/>
  <c r="NX37" i="10"/>
  <c r="NY37" i="10"/>
  <c r="NZ37" i="10"/>
  <c r="OA37" i="10"/>
  <c r="OB37" i="10"/>
  <c r="OC37" i="10"/>
  <c r="OD37" i="10"/>
  <c r="OE37" i="10"/>
  <c r="OF37" i="10"/>
  <c r="OG37" i="10"/>
  <c r="OH37" i="10"/>
  <c r="OI37" i="10"/>
  <c r="OJ37" i="10"/>
  <c r="OK37" i="10"/>
  <c r="OL37" i="10"/>
  <c r="OM37" i="10"/>
  <c r="ON37" i="10"/>
  <c r="OO37" i="10"/>
  <c r="OP37" i="10"/>
  <c r="OQ37" i="10"/>
  <c r="OR37" i="10"/>
  <c r="OS37" i="10"/>
  <c r="OT37" i="10"/>
  <c r="OU37" i="10"/>
  <c r="OV37" i="10"/>
  <c r="OW37" i="10"/>
  <c r="OX37" i="10"/>
  <c r="OY37" i="10"/>
  <c r="OZ37" i="10"/>
  <c r="PA37" i="10"/>
  <c r="PB37" i="10"/>
  <c r="PC37" i="10"/>
  <c r="PD37" i="10"/>
  <c r="PE37" i="10"/>
  <c r="PF37" i="10"/>
  <c r="PG37" i="10"/>
  <c r="PH37" i="10"/>
  <c r="PI37" i="10"/>
  <c r="PJ37" i="10"/>
  <c r="PK37" i="10"/>
  <c r="PL37" i="10"/>
  <c r="PM37" i="10"/>
  <c r="PN37" i="10"/>
  <c r="PO37" i="10"/>
  <c r="PP37" i="10"/>
  <c r="PQ37" i="10"/>
  <c r="PR37" i="10"/>
  <c r="PS37" i="10"/>
  <c r="PT37" i="10"/>
  <c r="PU37" i="10"/>
  <c r="PV37" i="10"/>
  <c r="PW37" i="10"/>
  <c r="PX37" i="10"/>
  <c r="PY37" i="10"/>
  <c r="PZ37" i="10"/>
  <c r="QA37" i="10"/>
  <c r="QB37" i="10"/>
  <c r="QC37" i="10"/>
  <c r="QD37" i="10"/>
  <c r="QE37" i="10"/>
  <c r="QF37" i="10"/>
  <c r="QG37" i="10"/>
  <c r="QH37" i="10"/>
  <c r="QI37" i="10"/>
  <c r="QJ37" i="10"/>
  <c r="QK37" i="10"/>
  <c r="QL37" i="10"/>
  <c r="QM37" i="10"/>
  <c r="QN37" i="10"/>
  <c r="QO37" i="10"/>
  <c r="QP37" i="10"/>
  <c r="QQ37" i="10"/>
  <c r="QR37" i="10"/>
  <c r="QS37" i="10"/>
  <c r="QT37" i="10"/>
  <c r="QU37" i="10"/>
  <c r="QV37" i="10"/>
  <c r="QW37" i="10"/>
  <c r="QX37" i="10"/>
  <c r="QY37" i="10"/>
  <c r="QZ37" i="10"/>
  <c r="RA37" i="10"/>
  <c r="RB37" i="10"/>
  <c r="RC37" i="10"/>
  <c r="RD37" i="10"/>
  <c r="RE37" i="10"/>
  <c r="RF37" i="10"/>
  <c r="RG37" i="10"/>
  <c r="RH37" i="10"/>
  <c r="RI37" i="10"/>
  <c r="RJ37" i="10"/>
  <c r="RK37" i="10"/>
  <c r="RL37" i="10"/>
  <c r="RM37" i="10"/>
  <c r="RN37" i="10"/>
  <c r="RO37" i="10"/>
  <c r="RP37" i="10"/>
  <c r="RQ37" i="10"/>
  <c r="RR37" i="10"/>
  <c r="RS37" i="10"/>
  <c r="RT37" i="10"/>
  <c r="RU37" i="10"/>
  <c r="RV37" i="10"/>
  <c r="RW37" i="10"/>
  <c r="RX37" i="10"/>
  <c r="RY37" i="10"/>
  <c r="RZ37" i="10"/>
  <c r="SA37" i="10"/>
  <c r="SB37" i="10"/>
  <c r="SC37" i="10"/>
  <c r="SD37" i="10"/>
  <c r="SE37" i="10"/>
  <c r="SF37" i="10"/>
  <c r="SG37" i="10"/>
  <c r="SH37" i="10"/>
  <c r="SI37" i="10"/>
  <c r="SJ37" i="10"/>
  <c r="SK37" i="10"/>
  <c r="SL37" i="10"/>
  <c r="SM37" i="10"/>
  <c r="SN37" i="10"/>
  <c r="SO37" i="10"/>
  <c r="SP37" i="10"/>
  <c r="SQ37" i="10"/>
  <c r="SR37" i="10"/>
  <c r="SS37" i="10"/>
  <c r="ST37" i="10"/>
  <c r="SU37" i="10"/>
  <c r="SV37" i="10"/>
  <c r="SW37" i="10"/>
  <c r="SX37" i="10"/>
  <c r="SY37" i="10"/>
  <c r="SZ37" i="10"/>
  <c r="TA37" i="10"/>
  <c r="TB37" i="10"/>
  <c r="TC37" i="10"/>
  <c r="TD37" i="10"/>
  <c r="TE37" i="10"/>
  <c r="TF37" i="10"/>
  <c r="TG37" i="10"/>
  <c r="TH37" i="10"/>
  <c r="TI37" i="10"/>
  <c r="TJ37" i="10"/>
  <c r="TK37" i="10"/>
  <c r="TL37" i="10"/>
  <c r="TM37" i="10"/>
  <c r="TN37" i="10"/>
  <c r="TO37" i="10"/>
  <c r="TP37" i="10"/>
  <c r="TQ37" i="10"/>
  <c r="TR37" i="10"/>
  <c r="TS37" i="10"/>
  <c r="TT37" i="10"/>
  <c r="TU37" i="10"/>
  <c r="TV37" i="10"/>
  <c r="TW37" i="10"/>
  <c r="TX37" i="10"/>
  <c r="TY37" i="10"/>
  <c r="TZ37" i="10"/>
  <c r="UA37" i="10"/>
  <c r="UB37" i="10"/>
  <c r="UC37" i="10"/>
  <c r="UD37" i="10"/>
  <c r="UE37" i="10"/>
  <c r="UF37" i="10"/>
  <c r="UG37" i="10"/>
  <c r="UH37" i="10"/>
  <c r="UI37" i="10"/>
  <c r="UJ37" i="10"/>
  <c r="UK37" i="10"/>
  <c r="UL37" i="10"/>
  <c r="UM37" i="10"/>
  <c r="UN37" i="10"/>
  <c r="UO37" i="10"/>
  <c r="UP37" i="10"/>
  <c r="UQ37" i="10"/>
  <c r="UR37" i="10"/>
  <c r="US37" i="10"/>
  <c r="UT37" i="10"/>
  <c r="UU37" i="10"/>
  <c r="UV37" i="10"/>
  <c r="UW37" i="10"/>
  <c r="UX37" i="10"/>
  <c r="UY37" i="10"/>
  <c r="UZ37" i="10"/>
  <c r="VA37" i="10"/>
  <c r="VB37" i="10"/>
  <c r="VC37" i="10"/>
  <c r="VD37" i="10"/>
  <c r="VE37" i="10"/>
  <c r="VF37" i="10"/>
  <c r="VG37" i="10"/>
  <c r="VH37" i="10"/>
  <c r="VI37" i="10"/>
  <c r="VJ37" i="10"/>
  <c r="VK37" i="10"/>
  <c r="VL37" i="10"/>
  <c r="VM37" i="10"/>
  <c r="VN37" i="10"/>
  <c r="VO37" i="10"/>
  <c r="VP37" i="10"/>
  <c r="VQ37" i="10"/>
  <c r="VR37" i="10"/>
  <c r="VS37" i="10"/>
  <c r="VT37" i="10"/>
  <c r="VU37" i="10"/>
  <c r="VV37" i="10"/>
  <c r="VW37" i="10"/>
  <c r="VX37" i="10"/>
  <c r="VY37" i="10"/>
  <c r="VZ37" i="10"/>
  <c r="WA37" i="10"/>
  <c r="WB37" i="10"/>
  <c r="WC37" i="10"/>
  <c r="WD37" i="10"/>
  <c r="WE37" i="10"/>
  <c r="WF37" i="10"/>
  <c r="WG37" i="10"/>
  <c r="WH37" i="10"/>
  <c r="WI37" i="10"/>
  <c r="WJ37" i="10"/>
  <c r="WK37" i="10"/>
  <c r="WL37" i="10"/>
  <c r="WM37" i="10"/>
  <c r="WN37" i="10"/>
  <c r="WO37" i="10"/>
  <c r="WP37" i="10"/>
  <c r="WQ37" i="10"/>
  <c r="WR37" i="10"/>
  <c r="WS37" i="10"/>
  <c r="WT37" i="10"/>
  <c r="WU37" i="10"/>
  <c r="WV37" i="10"/>
  <c r="WW37" i="10"/>
  <c r="WX37" i="10"/>
  <c r="WY37" i="10"/>
  <c r="WZ37" i="10"/>
  <c r="XA37" i="10"/>
  <c r="XB37" i="10"/>
  <c r="XC37" i="10"/>
  <c r="XD37" i="10"/>
  <c r="XE37" i="10"/>
  <c r="XF37" i="10"/>
  <c r="XG37" i="10"/>
  <c r="XH37" i="10"/>
  <c r="XI37" i="10"/>
  <c r="XJ37" i="10"/>
  <c r="XK37" i="10"/>
  <c r="XL37" i="10"/>
  <c r="XM37" i="10"/>
  <c r="XN37" i="10"/>
  <c r="XO37" i="10"/>
  <c r="XP37" i="10"/>
  <c r="XQ37" i="10"/>
  <c r="XR37" i="10"/>
  <c r="XS37" i="10"/>
  <c r="XT37" i="10"/>
  <c r="XU37" i="10"/>
  <c r="XV37" i="10"/>
  <c r="XW37" i="10"/>
  <c r="XX37" i="10"/>
  <c r="XY37" i="10"/>
  <c r="XZ37" i="10"/>
  <c r="YA37" i="10"/>
  <c r="YB37" i="10"/>
  <c r="YC37" i="10"/>
  <c r="YD37" i="10"/>
  <c r="YE37" i="10"/>
  <c r="YF37" i="10"/>
  <c r="YG37" i="10"/>
  <c r="YH37" i="10"/>
  <c r="YI37" i="10"/>
  <c r="YJ37" i="10"/>
  <c r="YK37" i="10"/>
  <c r="YL37" i="10"/>
  <c r="YM37" i="10"/>
  <c r="YN37" i="10"/>
  <c r="YO37" i="10"/>
  <c r="YP37" i="10"/>
  <c r="YQ37" i="10"/>
  <c r="YR37" i="10"/>
  <c r="YS37" i="10"/>
  <c r="YT37" i="10"/>
  <c r="YU37" i="10"/>
  <c r="YV37" i="10"/>
  <c r="YW37" i="10"/>
  <c r="YX37" i="10"/>
  <c r="YY37" i="10"/>
  <c r="YZ37" i="10"/>
  <c r="ZA37" i="10"/>
  <c r="ZB37" i="10"/>
  <c r="ZC37" i="10"/>
  <c r="ZD37" i="10"/>
  <c r="ZE37" i="10"/>
  <c r="ZF37" i="10"/>
  <c r="ZG37" i="10"/>
  <c r="ZH37" i="10"/>
  <c r="ZI37" i="10"/>
  <c r="ZJ37" i="10"/>
  <c r="ZK37" i="10"/>
  <c r="ZL37" i="10"/>
  <c r="ZM37" i="10"/>
  <c r="ZN37" i="10"/>
  <c r="ZO37" i="10"/>
  <c r="ZP37" i="10"/>
  <c r="ZQ37" i="10"/>
  <c r="ZR37" i="10"/>
  <c r="ZS37" i="10"/>
  <c r="ZT37" i="10"/>
  <c r="ZU37" i="10"/>
  <c r="ZV37" i="10"/>
  <c r="ZW37" i="10"/>
  <c r="ZX37" i="10"/>
  <c r="ZY37" i="10"/>
  <c r="ZZ37" i="10"/>
  <c r="AAA37" i="10"/>
  <c r="AAB37" i="10"/>
  <c r="AAC37" i="10"/>
  <c r="AAD37" i="10"/>
  <c r="AAE37" i="10"/>
  <c r="AAF37" i="10"/>
  <c r="AAG37" i="10"/>
  <c r="AAH37" i="10"/>
  <c r="AAI37" i="10"/>
  <c r="AAJ37" i="10"/>
  <c r="AAK37" i="10"/>
  <c r="AAL37" i="10"/>
  <c r="AAM37" i="10"/>
  <c r="AAN37" i="10"/>
  <c r="AAO37" i="10"/>
  <c r="AAP37" i="10"/>
  <c r="AAQ37" i="10"/>
  <c r="AAR37" i="10"/>
  <c r="AAS37" i="10"/>
  <c r="AAT37" i="10"/>
  <c r="AAU37" i="10"/>
  <c r="AAV37" i="10"/>
  <c r="AAW37" i="10"/>
  <c r="AAX37" i="10"/>
  <c r="AAY37" i="10"/>
  <c r="AAZ37" i="10"/>
  <c r="ABA37" i="10"/>
  <c r="ABB37" i="10"/>
  <c r="ABC37" i="10"/>
  <c r="ABD37" i="10"/>
  <c r="ABE37" i="10"/>
  <c r="ABF37" i="10"/>
  <c r="ABG37" i="10"/>
  <c r="ABH37" i="10"/>
  <c r="ABI37" i="10"/>
  <c r="ABJ37" i="10"/>
  <c r="ABK37" i="10"/>
  <c r="ABL37" i="10"/>
  <c r="ABM37" i="10"/>
  <c r="ABN37" i="10"/>
  <c r="ABO37" i="10"/>
  <c r="ABP37" i="10"/>
  <c r="ABQ37" i="10"/>
  <c r="ABR37" i="10"/>
  <c r="ABS37" i="10"/>
  <c r="ABT37" i="10"/>
  <c r="ABU37" i="10"/>
  <c r="ABV37" i="10"/>
  <c r="ABW37" i="10"/>
  <c r="ABX37" i="10"/>
  <c r="ABY37" i="10"/>
  <c r="ABZ37" i="10"/>
  <c r="ACA37" i="10"/>
  <c r="ACB37" i="10"/>
  <c r="ACC37" i="10"/>
  <c r="ACD37" i="10"/>
  <c r="ACE37" i="10"/>
  <c r="ACF37" i="10"/>
  <c r="ACG37" i="10"/>
  <c r="ACH37" i="10"/>
  <c r="ACI37" i="10"/>
  <c r="ACJ37" i="10"/>
  <c r="ACK37" i="10"/>
  <c r="ACL37" i="10"/>
  <c r="ACM37" i="10"/>
  <c r="ACN37" i="10"/>
  <c r="ACO37" i="10"/>
  <c r="ACP37" i="10"/>
  <c r="ACQ37" i="10"/>
  <c r="ACR37" i="10"/>
  <c r="ACS37" i="10"/>
  <c r="ACT37" i="10"/>
  <c r="ACU37" i="10"/>
  <c r="ACV37" i="10"/>
  <c r="ACW37" i="10"/>
  <c r="ACX37" i="10"/>
  <c r="ACY37" i="10"/>
  <c r="ACZ37" i="10"/>
  <c r="ADA37" i="10"/>
  <c r="ADB37" i="10"/>
  <c r="ADC37" i="10"/>
  <c r="ADD37" i="10"/>
  <c r="ADE37" i="10"/>
  <c r="ADF37" i="10"/>
  <c r="ADG37" i="10"/>
  <c r="ADH37" i="10"/>
  <c r="ADI37" i="10"/>
  <c r="ADJ37" i="10"/>
  <c r="ADK37" i="10"/>
  <c r="ADL37" i="10"/>
  <c r="ADM37" i="10"/>
  <c r="ADN37" i="10"/>
  <c r="ADO37" i="10"/>
  <c r="ADP37" i="10"/>
  <c r="ADQ37" i="10"/>
  <c r="ADR37" i="10"/>
  <c r="ADS37" i="10"/>
  <c r="ADT37" i="10"/>
  <c r="ADU37" i="10"/>
  <c r="ADV37" i="10"/>
  <c r="ADW37" i="10"/>
  <c r="ADX37" i="10"/>
  <c r="ADY37" i="10"/>
  <c r="ADZ37" i="10"/>
  <c r="AEA37" i="10"/>
  <c r="AEB37" i="10"/>
  <c r="AEC37" i="10"/>
  <c r="AED37" i="10"/>
  <c r="AEE37" i="10"/>
  <c r="AEF37" i="10"/>
  <c r="AEG37" i="10"/>
  <c r="AEH37" i="10"/>
  <c r="AEI37" i="10"/>
  <c r="AEJ37" i="10"/>
  <c r="AEK37" i="10"/>
  <c r="AEL37" i="10"/>
  <c r="AEM37" i="10"/>
  <c r="AEN37" i="10"/>
  <c r="AEO37" i="10"/>
  <c r="AEP37" i="10"/>
  <c r="AEQ37" i="10"/>
  <c r="AER37" i="10"/>
  <c r="AES37" i="10"/>
  <c r="AET37" i="10"/>
  <c r="AEU37" i="10"/>
  <c r="AEV37" i="10"/>
  <c r="AEW37" i="10"/>
  <c r="AEX37" i="10"/>
  <c r="AEY37" i="10"/>
  <c r="AEZ37" i="10"/>
  <c r="AFA37" i="10"/>
  <c r="AFB37" i="10"/>
  <c r="AFC37" i="10"/>
  <c r="AFD37" i="10"/>
  <c r="AFE37" i="10"/>
  <c r="AFF37" i="10"/>
  <c r="AFG37" i="10"/>
  <c r="AFH37" i="10"/>
  <c r="AFI37" i="10"/>
  <c r="AFJ37" i="10"/>
  <c r="AFK37" i="10"/>
  <c r="AFL37" i="10"/>
  <c r="AFM37" i="10"/>
  <c r="AFN37" i="10"/>
  <c r="AFO37" i="10"/>
  <c r="AFP37" i="10"/>
  <c r="AFQ37" i="10"/>
  <c r="AFR37" i="10"/>
  <c r="AFS37" i="10"/>
  <c r="AFT37" i="10"/>
  <c r="AFU37" i="10"/>
  <c r="AFV37" i="10"/>
  <c r="AFW37" i="10"/>
  <c r="AFX37" i="10"/>
  <c r="AFY37" i="10"/>
  <c r="AFZ37" i="10"/>
  <c r="AGA37" i="10"/>
  <c r="AGB37" i="10"/>
  <c r="AGC37" i="10"/>
  <c r="AGD37" i="10"/>
  <c r="AGE37" i="10"/>
  <c r="AGF37" i="10"/>
  <c r="AGG37" i="10"/>
  <c r="AGH37" i="10"/>
  <c r="AGI37" i="10"/>
  <c r="AGJ37" i="10"/>
  <c r="AGK37" i="10"/>
  <c r="AGL37" i="10"/>
  <c r="AGM37" i="10"/>
  <c r="AGN37" i="10"/>
  <c r="AGO37" i="10"/>
  <c r="AGP37" i="10"/>
  <c r="AGQ37" i="10"/>
  <c r="AGR37" i="10"/>
  <c r="AGS37" i="10"/>
  <c r="AGT37" i="10"/>
  <c r="AGU37" i="10"/>
  <c r="AGV37" i="10"/>
  <c r="AGW37" i="10"/>
  <c r="AGX37" i="10"/>
  <c r="AGY37" i="10"/>
  <c r="AGZ37" i="10"/>
  <c r="AHA37" i="10"/>
  <c r="AHB37" i="10"/>
  <c r="AHC37" i="10"/>
  <c r="AHD37" i="10"/>
  <c r="AHE37" i="10"/>
  <c r="AHF37" i="10"/>
  <c r="AHG37" i="10"/>
  <c r="AHH37" i="10"/>
  <c r="AHI37" i="10"/>
  <c r="AHJ37" i="10"/>
  <c r="AHK37" i="10"/>
  <c r="AHL37" i="10"/>
  <c r="AHM37" i="10"/>
  <c r="AHN37" i="10"/>
  <c r="AHO37" i="10"/>
  <c r="AHP37" i="10"/>
  <c r="AHQ37" i="10"/>
  <c r="AHR37" i="10"/>
  <c r="AHS37" i="10"/>
  <c r="AHT37" i="10"/>
  <c r="AHU37" i="10"/>
  <c r="AHV37" i="10"/>
  <c r="AHW37" i="10"/>
  <c r="AHX37" i="10"/>
  <c r="AHY37" i="10"/>
  <c r="AHZ37" i="10"/>
  <c r="AIA37" i="10"/>
  <c r="AIB37" i="10"/>
  <c r="AIC37" i="10"/>
  <c r="AID37" i="10"/>
  <c r="AIE37" i="10"/>
  <c r="AIF37" i="10"/>
  <c r="AIG37" i="10"/>
  <c r="AIH37" i="10"/>
  <c r="AII37" i="10"/>
  <c r="AIJ37" i="10"/>
  <c r="AIK37" i="10"/>
  <c r="AIL37" i="10"/>
  <c r="AIM37" i="10"/>
  <c r="AIN37" i="10"/>
  <c r="AIO37" i="10"/>
  <c r="AIP37" i="10"/>
  <c r="AIQ37" i="10"/>
  <c r="AIR37" i="10"/>
  <c r="AIS37" i="10"/>
  <c r="AIT37" i="10"/>
  <c r="AIU37" i="10"/>
  <c r="AIV37" i="10"/>
  <c r="AIW37" i="10"/>
  <c r="AIX37" i="10"/>
  <c r="AIY37" i="10"/>
  <c r="AIZ37" i="10"/>
  <c r="AJA37" i="10"/>
  <c r="AJB37" i="10"/>
  <c r="AJC37" i="10"/>
  <c r="AJD37" i="10"/>
  <c r="AJE37" i="10"/>
  <c r="AJF37" i="10"/>
  <c r="AJG37" i="10"/>
  <c r="AJH37" i="10"/>
  <c r="AJI37" i="10"/>
  <c r="AJJ37" i="10"/>
  <c r="AJK37" i="10"/>
  <c r="AJL37" i="10"/>
  <c r="AJM37" i="10"/>
  <c r="AJN37" i="10"/>
  <c r="AJO37" i="10"/>
  <c r="AJP37" i="10"/>
  <c r="AJQ37" i="10"/>
  <c r="AJR37" i="10"/>
  <c r="AJS37" i="10"/>
  <c r="AJT37" i="10"/>
  <c r="AJU37" i="10"/>
  <c r="AJV37" i="10"/>
  <c r="AJW37" i="10"/>
  <c r="AJX37" i="10"/>
  <c r="AJY37" i="10"/>
  <c r="AJZ37" i="10"/>
  <c r="AKA37" i="10"/>
  <c r="AKB37" i="10"/>
  <c r="AKC37" i="10"/>
  <c r="AKD37" i="10"/>
  <c r="AKE37" i="10"/>
  <c r="AKF37" i="10"/>
  <c r="AKG37" i="10"/>
  <c r="AKH37" i="10"/>
  <c r="AKI37" i="10"/>
  <c r="AKJ37" i="10"/>
  <c r="AKK37" i="10"/>
  <c r="AKL37" i="10"/>
  <c r="AKM37" i="10"/>
  <c r="AKN37" i="10"/>
  <c r="AKO37" i="10"/>
  <c r="AKP37" i="10"/>
  <c r="AKQ37" i="10"/>
  <c r="AKR37" i="10"/>
  <c r="AKS37" i="10"/>
  <c r="AKT37" i="10"/>
  <c r="AKU37" i="10"/>
  <c r="AKV37" i="10"/>
  <c r="AKW37" i="10"/>
  <c r="AKX37" i="10"/>
  <c r="AKY37" i="10"/>
  <c r="AKZ37" i="10"/>
  <c r="ALA37" i="10"/>
  <c r="ALB37" i="10"/>
  <c r="ALC37" i="10"/>
  <c r="ALD37" i="10"/>
  <c r="ALE37" i="10"/>
  <c r="ALF37" i="10"/>
  <c r="ALG37" i="10"/>
  <c r="ALH37" i="10"/>
  <c r="ALI37" i="10"/>
  <c r="ALJ37" i="10"/>
  <c r="ALK37" i="10"/>
  <c r="ALL37" i="10"/>
  <c r="ALM37" i="10"/>
  <c r="ALN37" i="10"/>
  <c r="ALO37" i="10"/>
  <c r="ALP37" i="10"/>
  <c r="ALQ37" i="10"/>
  <c r="ALR37" i="10"/>
  <c r="ALS37" i="10"/>
  <c r="ALT37" i="10"/>
  <c r="ALU37" i="10"/>
  <c r="ALV37" i="10"/>
  <c r="ALW37" i="10"/>
  <c r="ALX37" i="10"/>
  <c r="ALY37" i="10"/>
  <c r="ALZ37" i="10"/>
  <c r="AMA37" i="10"/>
  <c r="AMB37" i="10"/>
  <c r="AMC37" i="10"/>
  <c r="AMD37" i="10"/>
  <c r="AME37" i="10"/>
  <c r="AMF37" i="10"/>
  <c r="AMG37" i="10"/>
  <c r="AMH37" i="10"/>
  <c r="AMI37" i="10"/>
  <c r="AMJ37" i="10"/>
  <c r="AMK37" i="10"/>
  <c r="AML37" i="10"/>
  <c r="AMM37" i="10"/>
  <c r="AMN37" i="10"/>
  <c r="AMO37" i="10"/>
  <c r="AMP37" i="10"/>
  <c r="AMQ37" i="10"/>
  <c r="AMR37" i="10"/>
  <c r="AMS37" i="10"/>
  <c r="AMT37" i="10"/>
  <c r="AMU37" i="10"/>
  <c r="AMV37" i="10"/>
  <c r="AMW37" i="10"/>
  <c r="AMX37" i="10"/>
  <c r="AMY37" i="10"/>
  <c r="AMZ37" i="10"/>
  <c r="ANA37" i="10"/>
  <c r="ANB37" i="10"/>
  <c r="ANC37" i="10"/>
  <c r="AND37" i="10"/>
  <c r="ANE37" i="10"/>
  <c r="ANF37" i="10"/>
  <c r="ANG37" i="10"/>
  <c r="ANH37" i="10"/>
  <c r="ANI37" i="10"/>
  <c r="ANJ37" i="10"/>
  <c r="ANK37" i="10"/>
  <c r="ANL37" i="10"/>
  <c r="ANM37" i="10"/>
  <c r="ANN37" i="10"/>
  <c r="ANO37" i="10"/>
  <c r="ANP37" i="10"/>
  <c r="ANQ37" i="10"/>
  <c r="ANR37" i="10"/>
  <c r="ANS37" i="10"/>
  <c r="ANT37" i="10"/>
  <c r="ANU37" i="10"/>
  <c r="ANV37" i="10"/>
  <c r="ANW37" i="10"/>
  <c r="ANX37" i="10"/>
  <c r="ANY37" i="10"/>
  <c r="ANZ37" i="10"/>
  <c r="AOA37" i="10"/>
  <c r="AOB37" i="10"/>
  <c r="AOC37" i="10"/>
  <c r="AOD37" i="10"/>
  <c r="AOE37" i="10"/>
  <c r="AOF37" i="10"/>
  <c r="AOG37" i="10"/>
  <c r="AOH37" i="10"/>
  <c r="AOI37" i="10"/>
  <c r="AOJ37" i="10"/>
  <c r="AOK37" i="10"/>
  <c r="AOL37" i="10"/>
  <c r="AOM37" i="10"/>
  <c r="AON37" i="10"/>
  <c r="AOO37" i="10"/>
  <c r="AOP37" i="10"/>
  <c r="AOQ37" i="10"/>
  <c r="AOR37" i="10"/>
  <c r="AOS37" i="10"/>
  <c r="AOT37" i="10"/>
  <c r="AOU37" i="10"/>
  <c r="AOV37" i="10"/>
  <c r="AOW37" i="10"/>
  <c r="AOX37" i="10"/>
  <c r="AOY37" i="10"/>
  <c r="AOZ37" i="10"/>
  <c r="APA37" i="10"/>
  <c r="APB37" i="10"/>
  <c r="APC37" i="10"/>
  <c r="APD37" i="10"/>
  <c r="APE37" i="10"/>
  <c r="APF37" i="10"/>
  <c r="APG37" i="10"/>
  <c r="APH37" i="10"/>
  <c r="API37" i="10"/>
  <c r="APJ37" i="10"/>
  <c r="APK37" i="10"/>
  <c r="APL37" i="10"/>
  <c r="APM37" i="10"/>
  <c r="APN37" i="10"/>
  <c r="APO37" i="10"/>
  <c r="APP37" i="10"/>
  <c r="APQ37" i="10"/>
  <c r="APR37" i="10"/>
  <c r="APS37" i="10"/>
  <c r="APT37" i="10"/>
  <c r="APU37" i="10"/>
  <c r="APV37" i="10"/>
  <c r="APW37" i="10"/>
  <c r="APX37" i="10"/>
  <c r="APY37" i="10"/>
  <c r="APZ37" i="10"/>
  <c r="AQA37" i="10"/>
  <c r="AQB37" i="10"/>
  <c r="AQC37" i="10"/>
  <c r="AQD37" i="10"/>
  <c r="AQE37" i="10"/>
  <c r="AQF37" i="10"/>
  <c r="AQG37" i="10"/>
  <c r="AQH37" i="10"/>
  <c r="AQI37" i="10"/>
  <c r="AQJ37" i="10"/>
  <c r="AQK37" i="10"/>
  <c r="AQL37" i="10"/>
  <c r="AQM37" i="10"/>
  <c r="AQN37" i="10"/>
  <c r="AQO37" i="10"/>
  <c r="AQP37" i="10"/>
  <c r="AQQ37" i="10"/>
  <c r="AQR37" i="10"/>
  <c r="AQS37" i="10"/>
  <c r="AQT37" i="10"/>
  <c r="AQU37" i="10"/>
  <c r="AQV37" i="10"/>
  <c r="AQW37" i="10"/>
  <c r="AQX37" i="10"/>
  <c r="AQY37" i="10"/>
  <c r="AQZ37" i="10"/>
  <c r="ARA37" i="10"/>
  <c r="ARB37" i="10"/>
  <c r="ARC37" i="10"/>
  <c r="ARD37" i="10"/>
  <c r="ARE37" i="10"/>
  <c r="ARF37" i="10"/>
  <c r="ARG37" i="10"/>
  <c r="ARH37" i="10"/>
  <c r="ARI37" i="10"/>
  <c r="ARJ37" i="10"/>
  <c r="ARK37" i="10"/>
  <c r="ARL37" i="10"/>
  <c r="ARM37" i="10"/>
  <c r="ARN37" i="10"/>
  <c r="ARO37" i="10"/>
  <c r="ARP37" i="10"/>
  <c r="ARQ37" i="10"/>
  <c r="ARR37" i="10"/>
  <c r="ARS37" i="10"/>
  <c r="ART37" i="10"/>
  <c r="ARU37" i="10"/>
  <c r="ARV37" i="10"/>
  <c r="ARW37" i="10"/>
  <c r="ARX37" i="10"/>
  <c r="ARY37" i="10"/>
  <c r="ARZ37" i="10"/>
  <c r="ASA37" i="10"/>
  <c r="ASB37" i="10"/>
  <c r="ASC37" i="10"/>
  <c r="ASD37" i="10"/>
  <c r="ASE37" i="10"/>
  <c r="ASF37" i="10"/>
  <c r="ASG37" i="10"/>
  <c r="ASH37" i="10"/>
  <c r="ASI37" i="10"/>
  <c r="ASJ37" i="10"/>
  <c r="ASK37" i="10"/>
  <c r="ASL37" i="10"/>
  <c r="ASM37" i="10"/>
  <c r="ASN37" i="10"/>
  <c r="ASO37" i="10"/>
  <c r="ASP37" i="10"/>
  <c r="ASQ37" i="10"/>
  <c r="ASR37" i="10"/>
  <c r="ASS37" i="10"/>
  <c r="AST37" i="10"/>
  <c r="ASU37" i="10"/>
  <c r="ASV37" i="10"/>
  <c r="ASW37" i="10"/>
  <c r="ASX37" i="10"/>
  <c r="ASY37" i="10"/>
  <c r="ASZ37" i="10"/>
  <c r="ATA37" i="10"/>
  <c r="ATB37" i="10"/>
  <c r="ATC37" i="10"/>
  <c r="ATD37" i="10"/>
  <c r="ATE37" i="10"/>
  <c r="ATF37" i="10"/>
  <c r="ATG37" i="10"/>
  <c r="ATH37" i="10"/>
  <c r="ATI37" i="10"/>
  <c r="ATJ37" i="10"/>
  <c r="ATK37" i="10"/>
  <c r="ATL37" i="10"/>
  <c r="ATM37" i="10"/>
  <c r="ATN37" i="10"/>
  <c r="ATO37" i="10"/>
  <c r="ATP37" i="10"/>
  <c r="ATQ37" i="10"/>
  <c r="ATR37" i="10"/>
  <c r="ATS37" i="10"/>
  <c r="ATT37" i="10"/>
  <c r="ATU37" i="10"/>
  <c r="ATV37" i="10"/>
  <c r="ATW37" i="10"/>
  <c r="ATX37" i="10"/>
  <c r="ATY37" i="10"/>
  <c r="ATZ37" i="10"/>
  <c r="AUA37" i="10"/>
  <c r="AUB37" i="10"/>
  <c r="AUC37" i="10"/>
  <c r="AUD37" i="10"/>
  <c r="AUE37" i="10"/>
  <c r="AUF37" i="10"/>
  <c r="AUG37" i="10"/>
  <c r="AUH37" i="10"/>
  <c r="AUI37" i="10"/>
  <c r="AUJ37" i="10"/>
  <c r="AUK37" i="10"/>
  <c r="AUL37" i="10"/>
  <c r="AUM37" i="10"/>
  <c r="AUN37" i="10"/>
  <c r="AUO37" i="10"/>
  <c r="AUP37" i="10"/>
  <c r="AUQ37" i="10"/>
  <c r="AUR37" i="10"/>
  <c r="AUS37" i="10"/>
  <c r="AUT37" i="10"/>
  <c r="AUU37" i="10"/>
  <c r="AUV37" i="10"/>
  <c r="AUW37" i="10"/>
  <c r="AUX37" i="10"/>
  <c r="AUY37" i="10"/>
  <c r="AUZ37" i="10"/>
  <c r="AVA37" i="10"/>
  <c r="AVB37" i="10"/>
  <c r="AVC37" i="10"/>
  <c r="AVD37" i="10"/>
  <c r="AVE37" i="10"/>
  <c r="AVF37" i="10"/>
  <c r="AVG37" i="10"/>
  <c r="AVH37" i="10"/>
  <c r="AVI37" i="10"/>
  <c r="AVJ37" i="10"/>
  <c r="AVK37" i="10"/>
  <c r="AVL37" i="10"/>
  <c r="AVM37" i="10"/>
  <c r="AVN37" i="10"/>
  <c r="AVO37" i="10"/>
  <c r="AVP37" i="10"/>
  <c r="AVQ37" i="10"/>
  <c r="AVR37" i="10"/>
  <c r="AVS37" i="10"/>
  <c r="AVT37" i="10"/>
  <c r="AVU37" i="10"/>
  <c r="AVV37" i="10"/>
  <c r="AVW37" i="10"/>
  <c r="AVX37" i="10"/>
  <c r="AVY37" i="10"/>
  <c r="AVZ37" i="10"/>
  <c r="AWA37" i="10"/>
  <c r="AWB37" i="10"/>
  <c r="AWC37" i="10"/>
  <c r="AWD37" i="10"/>
  <c r="AWE37" i="10"/>
  <c r="AWF37" i="10"/>
  <c r="AWG37" i="10"/>
  <c r="AWH37" i="10"/>
  <c r="AWI37" i="10"/>
  <c r="AWJ37" i="10"/>
  <c r="AWK37" i="10"/>
  <c r="AWL37" i="10"/>
  <c r="AWM37" i="10"/>
  <c r="AWN37" i="10"/>
  <c r="AWO37" i="10"/>
  <c r="AWP37" i="10"/>
  <c r="AWQ37" i="10"/>
  <c r="AWR37" i="10"/>
  <c r="AWS37" i="10"/>
  <c r="AWT37" i="10"/>
  <c r="AWU37" i="10"/>
  <c r="AWV37" i="10"/>
  <c r="AWW37" i="10"/>
  <c r="AWX37" i="10"/>
  <c r="AWY37" i="10"/>
  <c r="AWZ37" i="10"/>
  <c r="AXA37" i="10"/>
  <c r="AXB37" i="10"/>
  <c r="AXC37" i="10"/>
  <c r="AXD37" i="10"/>
  <c r="AXE37" i="10"/>
  <c r="AXF37" i="10"/>
  <c r="AXG37" i="10"/>
  <c r="AXH37" i="10"/>
  <c r="AXI37" i="10"/>
  <c r="AXJ37" i="10"/>
  <c r="AXK37" i="10"/>
  <c r="AXL37" i="10"/>
  <c r="AXM37" i="10"/>
  <c r="AXN37" i="10"/>
  <c r="AXO37" i="10"/>
  <c r="AXP37" i="10"/>
  <c r="AXQ37" i="10"/>
  <c r="AXR37" i="10"/>
  <c r="AXS37" i="10"/>
  <c r="AXT37" i="10"/>
  <c r="AXU37" i="10"/>
  <c r="AXV37" i="10"/>
  <c r="AXW37" i="10"/>
  <c r="AXX37" i="10"/>
  <c r="AXY37" i="10"/>
  <c r="AXZ37" i="10"/>
  <c r="AYA37" i="10"/>
  <c r="AYB37" i="10"/>
  <c r="AYC37" i="10"/>
  <c r="AYD37" i="10"/>
  <c r="AYE37" i="10"/>
  <c r="AYF37" i="10"/>
  <c r="AYG37" i="10"/>
  <c r="AYH37" i="10"/>
  <c r="AYI37" i="10"/>
  <c r="AYJ37" i="10"/>
  <c r="AYK37" i="10"/>
  <c r="AYL37" i="10"/>
  <c r="AYM37" i="10"/>
  <c r="AYN37" i="10"/>
  <c r="AYO37" i="10"/>
  <c r="AYP37" i="10"/>
  <c r="AYQ37" i="10"/>
  <c r="AYR37" i="10"/>
  <c r="AYS37" i="10"/>
  <c r="AYT37" i="10"/>
  <c r="AYU37" i="10"/>
  <c r="AYV37" i="10"/>
  <c r="AYW37" i="10"/>
  <c r="AYX37" i="10"/>
  <c r="AYY37" i="10"/>
  <c r="AYZ37" i="10"/>
  <c r="AZA37" i="10"/>
  <c r="AZB37" i="10"/>
  <c r="AZC37" i="10"/>
  <c r="AZD37" i="10"/>
  <c r="AZE37" i="10"/>
  <c r="AZF37" i="10"/>
  <c r="AZG37" i="10"/>
  <c r="AZH37" i="10"/>
  <c r="AZI37" i="10"/>
  <c r="AZJ37" i="10"/>
  <c r="AZK37" i="10"/>
  <c r="AZL37" i="10"/>
  <c r="AZM37" i="10"/>
  <c r="AZN37" i="10"/>
  <c r="AZO37" i="10"/>
  <c r="AZP37" i="10"/>
  <c r="AZQ37" i="10"/>
  <c r="AZR37" i="10"/>
  <c r="AZS37" i="10"/>
  <c r="AZT37" i="10"/>
  <c r="AZU37" i="10"/>
  <c r="AZV37" i="10"/>
  <c r="AZW37" i="10"/>
  <c r="AZX37" i="10"/>
  <c r="AZY37" i="10"/>
  <c r="AZZ37" i="10"/>
  <c r="BAA37" i="10"/>
  <c r="BAB37" i="10"/>
  <c r="BAC37" i="10"/>
  <c r="BAD37" i="10"/>
  <c r="BAE37" i="10"/>
  <c r="BAF37" i="10"/>
  <c r="BAG37" i="10"/>
  <c r="BAH37" i="10"/>
  <c r="BAI37" i="10"/>
  <c r="BAJ37" i="10"/>
  <c r="BAK37" i="10"/>
  <c r="BAL37" i="10"/>
  <c r="BAM37" i="10"/>
  <c r="BAN37" i="10"/>
  <c r="BAO37" i="10"/>
  <c r="BAP37" i="10"/>
  <c r="BAQ37" i="10"/>
  <c r="BAR37" i="10"/>
  <c r="BAS37" i="10"/>
  <c r="BAT37" i="10"/>
  <c r="BAU37" i="10"/>
  <c r="BAV37" i="10"/>
  <c r="BAW37" i="10"/>
  <c r="BAX37" i="10"/>
  <c r="BAY37" i="10"/>
  <c r="BAZ37" i="10"/>
  <c r="BBA37" i="10"/>
  <c r="BBB37" i="10"/>
  <c r="BBC37" i="10"/>
  <c r="BBD37" i="10"/>
  <c r="BBE37" i="10"/>
  <c r="BBF37" i="10"/>
  <c r="BBG37" i="10"/>
  <c r="BBH37" i="10"/>
  <c r="BBI37" i="10"/>
  <c r="BBJ37" i="10"/>
  <c r="BBK37" i="10"/>
  <c r="BBL37" i="10"/>
  <c r="BBM37" i="10"/>
  <c r="BBN37" i="10"/>
  <c r="BBO37" i="10"/>
  <c r="BBP37" i="10"/>
  <c r="BBQ37" i="10"/>
  <c r="BBR37" i="10"/>
  <c r="BBS37" i="10"/>
  <c r="BBT37" i="10"/>
  <c r="BBU37" i="10"/>
  <c r="BBV37" i="10"/>
  <c r="BBW37" i="10"/>
  <c r="BBX37" i="10"/>
  <c r="BBY37" i="10"/>
  <c r="BBZ37" i="10"/>
  <c r="BCA37" i="10"/>
  <c r="BCB37" i="10"/>
  <c r="BCC37" i="10"/>
  <c r="BCD37" i="10"/>
  <c r="BCE37" i="10"/>
  <c r="BCF37" i="10"/>
  <c r="BCG37" i="10"/>
  <c r="BCH37" i="10"/>
  <c r="BCI37" i="10"/>
  <c r="BCJ37" i="10"/>
  <c r="BCK37" i="10"/>
  <c r="BCL37" i="10"/>
  <c r="BCM37" i="10"/>
  <c r="BCN37" i="10"/>
  <c r="BCO37" i="10"/>
  <c r="BCP37" i="10"/>
  <c r="BCQ37" i="10"/>
  <c r="BCR37" i="10"/>
  <c r="BCS37" i="10"/>
  <c r="BCT37" i="10"/>
  <c r="BCU37" i="10"/>
  <c r="BCV37" i="10"/>
  <c r="BCW37" i="10"/>
  <c r="BCX37" i="10"/>
  <c r="BCY37" i="10"/>
  <c r="BCZ37" i="10"/>
  <c r="BDA37" i="10"/>
  <c r="BDB37" i="10"/>
  <c r="BDC37" i="10"/>
  <c r="BDD37" i="10"/>
  <c r="BDE37" i="10"/>
  <c r="BDF37" i="10"/>
  <c r="BDG37" i="10"/>
  <c r="BDH37" i="10"/>
  <c r="BDI37" i="10"/>
  <c r="BDJ37" i="10"/>
  <c r="BDK37" i="10"/>
  <c r="BDL37" i="10"/>
  <c r="BDM37" i="10"/>
  <c r="BDN37" i="10"/>
  <c r="BDO37" i="10"/>
  <c r="BDP37" i="10"/>
  <c r="BDQ37" i="10"/>
  <c r="BDR37" i="10"/>
  <c r="BDS37" i="10"/>
  <c r="BDT37" i="10"/>
  <c r="BDU37" i="10"/>
  <c r="BDV37" i="10"/>
  <c r="BDW37" i="10"/>
  <c r="BDX37" i="10"/>
  <c r="BDY37" i="10"/>
  <c r="BDZ37" i="10"/>
  <c r="BEA37" i="10"/>
  <c r="BEB37" i="10"/>
  <c r="BEC37" i="10"/>
  <c r="BED37" i="10"/>
  <c r="BEE37" i="10"/>
  <c r="BEF37" i="10"/>
  <c r="BEG37" i="10"/>
  <c r="BEH37" i="10"/>
  <c r="BEI37" i="10"/>
  <c r="BEJ37" i="10"/>
  <c r="BEK37" i="10"/>
  <c r="BEL37" i="10"/>
  <c r="BEM37" i="10"/>
  <c r="BEN37" i="10"/>
  <c r="BEO37" i="10"/>
  <c r="BEP37" i="10"/>
  <c r="BEQ37" i="10"/>
  <c r="BER37" i="10"/>
  <c r="BES37" i="10"/>
  <c r="BET37" i="10"/>
  <c r="BEU37" i="10"/>
  <c r="BEV37" i="10"/>
  <c r="BEW37" i="10"/>
  <c r="BEX37" i="10"/>
  <c r="BEY37" i="10"/>
  <c r="BEZ37" i="10"/>
  <c r="BFA37" i="10"/>
  <c r="BFB37" i="10"/>
  <c r="BFC37" i="10"/>
  <c r="BFD37" i="10"/>
  <c r="BFE37" i="10"/>
  <c r="BFF37" i="10"/>
  <c r="BFG37" i="10"/>
  <c r="BFH37" i="10"/>
  <c r="BFI37" i="10"/>
  <c r="BFJ37" i="10"/>
  <c r="BFK37" i="10"/>
  <c r="BFL37" i="10"/>
  <c r="BFM37" i="10"/>
  <c r="BFN37" i="10"/>
  <c r="BFO37" i="10"/>
  <c r="BFP37" i="10"/>
  <c r="BFQ37" i="10"/>
  <c r="BFR37" i="10"/>
  <c r="BFS37" i="10"/>
  <c r="BFT37" i="10"/>
  <c r="BFU37" i="10"/>
  <c r="BFV37" i="10"/>
  <c r="BFW37" i="10"/>
  <c r="BFX37" i="10"/>
  <c r="BFY37" i="10"/>
  <c r="BFZ37" i="10"/>
  <c r="BGA37" i="10"/>
  <c r="BGB37" i="10"/>
  <c r="BGC37" i="10"/>
  <c r="BGD37" i="10"/>
  <c r="BGE37" i="10"/>
  <c r="BGF37" i="10"/>
  <c r="BGG37" i="10"/>
  <c r="BGH37" i="10"/>
  <c r="BGI37" i="10"/>
  <c r="BGJ37" i="10"/>
  <c r="BGK37" i="10"/>
  <c r="BGL37" i="10"/>
  <c r="BGM37" i="10"/>
  <c r="BGN37" i="10"/>
  <c r="BGO37" i="10"/>
  <c r="BGP37" i="10"/>
  <c r="BGQ37" i="10"/>
  <c r="BGR37" i="10"/>
  <c r="BGS37" i="10"/>
  <c r="BGT37" i="10"/>
  <c r="BGU37" i="10"/>
  <c r="BGV37" i="10"/>
  <c r="BGW37" i="10"/>
  <c r="BGX37" i="10"/>
  <c r="BGY37" i="10"/>
  <c r="BGZ37" i="10"/>
  <c r="BHA37" i="10"/>
  <c r="BHB37" i="10"/>
  <c r="BHC37" i="10"/>
  <c r="BHD37" i="10"/>
  <c r="BHE37" i="10"/>
  <c r="BHF37" i="10"/>
  <c r="BHG37" i="10"/>
  <c r="BHH37" i="10"/>
  <c r="BHI37" i="10"/>
  <c r="BHJ37" i="10"/>
  <c r="BHK37" i="10"/>
  <c r="BHL37" i="10"/>
  <c r="BHM37" i="10"/>
  <c r="BHN37" i="10"/>
  <c r="BHO37" i="10"/>
  <c r="BHP37" i="10"/>
  <c r="BHQ37" i="10"/>
  <c r="BHR37" i="10"/>
  <c r="BHS37" i="10"/>
  <c r="BHT37" i="10"/>
  <c r="BHU37" i="10"/>
  <c r="BHV37" i="10"/>
  <c r="BHW37" i="10"/>
  <c r="BHX37" i="10"/>
  <c r="BHY37" i="10"/>
  <c r="BHZ37" i="10"/>
  <c r="BIA37" i="10"/>
  <c r="BIB37" i="10"/>
  <c r="BIC37" i="10"/>
  <c r="BID37" i="10"/>
  <c r="BIE37" i="10"/>
  <c r="BIF37" i="10"/>
  <c r="BIG37" i="10"/>
  <c r="BIH37" i="10"/>
  <c r="BII37" i="10"/>
  <c r="BIJ37" i="10"/>
  <c r="BIK37" i="10"/>
  <c r="BIL37" i="10"/>
  <c r="BIM37" i="10"/>
  <c r="BIN37" i="10"/>
  <c r="BIO37" i="10"/>
  <c r="BIP37" i="10"/>
  <c r="BIQ37" i="10"/>
  <c r="BIR37" i="10"/>
  <c r="BIS37" i="10"/>
  <c r="BIT37" i="10"/>
  <c r="BIU37" i="10"/>
  <c r="BIV37" i="10"/>
  <c r="BIW37" i="10"/>
  <c r="BIX37" i="10"/>
  <c r="BIY37" i="10"/>
  <c r="BIZ37" i="10"/>
  <c r="BJA37" i="10"/>
  <c r="BJB37" i="10"/>
  <c r="BJC37" i="10"/>
  <c r="BJD37" i="10"/>
  <c r="BJE37" i="10"/>
  <c r="BJF37" i="10"/>
  <c r="BJG37" i="10"/>
  <c r="BJH37" i="10"/>
  <c r="BJI37" i="10"/>
  <c r="BJJ37" i="10"/>
  <c r="BJK37" i="10"/>
  <c r="BJL37" i="10"/>
  <c r="BJM37" i="10"/>
  <c r="BJN37" i="10"/>
  <c r="BJO37" i="10"/>
  <c r="BJP37" i="10"/>
  <c r="BJQ37" i="10"/>
  <c r="BJR37" i="10"/>
  <c r="BJS37" i="10"/>
  <c r="BJT37" i="10"/>
  <c r="BJU37" i="10"/>
  <c r="BJV37" i="10"/>
  <c r="BJW37" i="10"/>
  <c r="BJX37" i="10"/>
  <c r="BJY37" i="10"/>
  <c r="BJZ37" i="10"/>
  <c r="BKA37" i="10"/>
  <c r="BKB37" i="10"/>
  <c r="BKC37" i="10"/>
  <c r="BKD37" i="10"/>
  <c r="BKE37" i="10"/>
  <c r="BKF37" i="10"/>
  <c r="BKG37" i="10"/>
  <c r="BKH37" i="10"/>
  <c r="BKI37" i="10"/>
  <c r="BKJ37" i="10"/>
  <c r="BKK37" i="10"/>
  <c r="BKL37" i="10"/>
  <c r="BKM37" i="10"/>
  <c r="BKN37" i="10"/>
  <c r="BKO37" i="10"/>
  <c r="BKP37" i="10"/>
  <c r="BKQ37" i="10"/>
  <c r="BKR37" i="10"/>
  <c r="BKS37" i="10"/>
  <c r="BKT37" i="10"/>
  <c r="BKU37" i="10"/>
  <c r="BKV37" i="10"/>
  <c r="BKW37" i="10"/>
  <c r="BKX37" i="10"/>
  <c r="BKY37" i="10"/>
  <c r="BKZ37" i="10"/>
  <c r="BLA37" i="10"/>
  <c r="BLB37" i="10"/>
  <c r="BLC37" i="10"/>
  <c r="BLD37" i="10"/>
  <c r="BLE37" i="10"/>
  <c r="BLF37" i="10"/>
  <c r="BLG37" i="10"/>
  <c r="BLH37" i="10"/>
  <c r="BLI37" i="10"/>
  <c r="BLJ37" i="10"/>
  <c r="BLK37" i="10"/>
  <c r="BLL37" i="10"/>
  <c r="BLM37" i="10"/>
  <c r="BLN37" i="10"/>
  <c r="BLO37" i="10"/>
  <c r="BLP37" i="10"/>
  <c r="BLQ37" i="10"/>
  <c r="BLR37" i="10"/>
  <c r="BLS37" i="10"/>
  <c r="BLT37" i="10"/>
  <c r="BLU37" i="10"/>
  <c r="BLV37" i="10"/>
  <c r="BLW37" i="10"/>
  <c r="BLX37" i="10"/>
  <c r="BLY37" i="10"/>
  <c r="BLZ37" i="10"/>
  <c r="BMA37" i="10"/>
  <c r="BMB37" i="10"/>
  <c r="BMC37" i="10"/>
  <c r="BMD37" i="10"/>
  <c r="BME37" i="10"/>
  <c r="BMF37" i="10"/>
  <c r="BMG37" i="10"/>
  <c r="BMH37" i="10"/>
  <c r="BMI37" i="10"/>
  <c r="BMJ37" i="10"/>
  <c r="BMK37" i="10"/>
  <c r="BML37" i="10"/>
  <c r="BMM37" i="10"/>
  <c r="BMN37" i="10"/>
  <c r="BMO37" i="10"/>
  <c r="BMP37" i="10"/>
  <c r="BMQ37" i="10"/>
  <c r="BMR37" i="10"/>
  <c r="BMS37" i="10"/>
  <c r="BMT37" i="10"/>
  <c r="BMU37" i="10"/>
  <c r="BMV37" i="10"/>
  <c r="BMW37" i="10"/>
  <c r="BMX37" i="10"/>
  <c r="BMY37" i="10"/>
  <c r="BMZ37" i="10"/>
  <c r="BNA37" i="10"/>
  <c r="BNB37" i="10"/>
  <c r="BNC37" i="10"/>
  <c r="BND37" i="10"/>
  <c r="BNE37" i="10"/>
  <c r="BNF37" i="10"/>
  <c r="BNG37" i="10"/>
  <c r="BNH37" i="10"/>
  <c r="BNI37" i="10"/>
  <c r="BNJ37" i="10"/>
  <c r="BNK37" i="10"/>
  <c r="BNL37" i="10"/>
  <c r="BNM37" i="10"/>
  <c r="BNN37" i="10"/>
  <c r="BNO37" i="10"/>
  <c r="BNP37" i="10"/>
  <c r="BNQ37" i="10"/>
  <c r="BNR37" i="10"/>
  <c r="BNS37" i="10"/>
  <c r="BNT37" i="10"/>
  <c r="BNU37" i="10"/>
  <c r="BNV37" i="10"/>
  <c r="BNW37" i="10"/>
  <c r="BNX37" i="10"/>
  <c r="BNY37" i="10"/>
  <c r="BNZ37" i="10"/>
  <c r="BOA37" i="10"/>
  <c r="BOB37" i="10"/>
  <c r="BOC37" i="10"/>
  <c r="BOD37" i="10"/>
  <c r="BOE37" i="10"/>
  <c r="BOF37" i="10"/>
  <c r="BOG37" i="10"/>
  <c r="BOH37" i="10"/>
  <c r="BOI37" i="10"/>
  <c r="BOJ37" i="10"/>
  <c r="BOK37" i="10"/>
  <c r="BOL37" i="10"/>
  <c r="BOM37" i="10"/>
  <c r="BON37" i="10"/>
  <c r="BOO37" i="10"/>
  <c r="BOP37" i="10"/>
  <c r="BOQ37" i="10"/>
  <c r="BOR37" i="10"/>
  <c r="BOS37" i="10"/>
  <c r="BOT37" i="10"/>
  <c r="BOU37" i="10"/>
  <c r="BOV37" i="10"/>
  <c r="BOW37" i="10"/>
  <c r="BOX37" i="10"/>
  <c r="BOY37" i="10"/>
  <c r="BOZ37" i="10"/>
  <c r="BPA37" i="10"/>
  <c r="BPB37" i="10"/>
  <c r="BPC37" i="10"/>
  <c r="BPD37" i="10"/>
  <c r="BPE37" i="10"/>
  <c r="BPF37" i="10"/>
  <c r="BPG37" i="10"/>
  <c r="BPH37" i="10"/>
  <c r="BPI37" i="10"/>
  <c r="BPJ37" i="10"/>
  <c r="BPK37" i="10"/>
  <c r="BPL37" i="10"/>
  <c r="BPM37" i="10"/>
  <c r="BPN37" i="10"/>
  <c r="BPO37" i="10"/>
  <c r="BPP37" i="10"/>
  <c r="BPQ37" i="10"/>
  <c r="BPR37" i="10"/>
  <c r="BPS37" i="10"/>
  <c r="BPT37" i="10"/>
  <c r="BPU37" i="10"/>
  <c r="BPV37" i="10"/>
  <c r="BPW37" i="10"/>
  <c r="BPX37" i="10"/>
  <c r="BPY37" i="10"/>
  <c r="BPZ37" i="10"/>
  <c r="BQA37" i="10"/>
  <c r="BQB37" i="10"/>
  <c r="BQC37" i="10"/>
  <c r="BQD37" i="10"/>
  <c r="BQE37" i="10"/>
  <c r="BQF37" i="10"/>
  <c r="BQG37" i="10"/>
  <c r="BQH37" i="10"/>
  <c r="BQI37" i="10"/>
  <c r="BQJ37" i="10"/>
  <c r="BQK37" i="10"/>
  <c r="BQL37" i="10"/>
  <c r="BQM37" i="10"/>
  <c r="BQN37" i="10"/>
  <c r="BQO37" i="10"/>
  <c r="BQP37" i="10"/>
  <c r="BQQ37" i="10"/>
  <c r="BQR37" i="10"/>
  <c r="BQS37" i="10"/>
  <c r="BQT37" i="10"/>
  <c r="BQU37" i="10"/>
  <c r="BQV37" i="10"/>
  <c r="BQW37" i="10"/>
  <c r="BQX37" i="10"/>
  <c r="BQY37" i="10"/>
  <c r="BQZ37" i="10"/>
  <c r="BRA37" i="10"/>
  <c r="BRB37" i="10"/>
  <c r="BRC37" i="10"/>
  <c r="BRD37" i="10"/>
  <c r="BRE37" i="10"/>
  <c r="BRF37" i="10"/>
  <c r="BRG37" i="10"/>
  <c r="BRH37" i="10"/>
  <c r="BRI37" i="10"/>
  <c r="BRJ37" i="10"/>
  <c r="BRK37" i="10"/>
  <c r="BRL37" i="10"/>
  <c r="BRM37" i="10"/>
  <c r="BRN37" i="10"/>
  <c r="BRO37" i="10"/>
  <c r="BRP37" i="10"/>
  <c r="BRQ37" i="10"/>
  <c r="BRR37" i="10"/>
  <c r="BRS37" i="10"/>
  <c r="BRT37" i="10"/>
  <c r="BRU37" i="10"/>
  <c r="BRV37" i="10"/>
  <c r="BRW37" i="10"/>
  <c r="BRX37" i="10"/>
  <c r="BRY37" i="10"/>
  <c r="BRZ37" i="10"/>
  <c r="BSA37" i="10"/>
  <c r="BSB37" i="10"/>
  <c r="BSC37" i="10"/>
  <c r="BSD37" i="10"/>
  <c r="BSE37" i="10"/>
  <c r="BSF37" i="10"/>
  <c r="BSG37" i="10"/>
  <c r="BSH37" i="10"/>
  <c r="BSI37" i="10"/>
  <c r="BSJ37" i="10"/>
  <c r="BSK37" i="10"/>
  <c r="BSL37" i="10"/>
  <c r="BSM37" i="10"/>
  <c r="BSN37" i="10"/>
  <c r="BSO37" i="10"/>
  <c r="BSP37" i="10"/>
  <c r="BSQ37" i="10"/>
  <c r="BSR37" i="10"/>
  <c r="BSS37" i="10"/>
  <c r="BST37" i="10"/>
  <c r="BSU37" i="10"/>
  <c r="BSV37" i="10"/>
  <c r="BSW37" i="10"/>
  <c r="BSX37" i="10"/>
  <c r="BSY37" i="10"/>
  <c r="BSZ37" i="10"/>
  <c r="BTA37" i="10"/>
  <c r="BTB37" i="10"/>
  <c r="BTC37" i="10"/>
  <c r="BTD37" i="10"/>
  <c r="BTE37" i="10"/>
  <c r="BTF37" i="10"/>
  <c r="BTG37" i="10"/>
  <c r="BTH37" i="10"/>
  <c r="BTI37" i="10"/>
  <c r="BTJ37" i="10"/>
  <c r="BTK37" i="10"/>
  <c r="BTL37" i="10"/>
  <c r="BTM37" i="10"/>
  <c r="BTN37" i="10"/>
  <c r="BTO37" i="10"/>
  <c r="BTP37" i="10"/>
  <c r="BTQ37" i="10"/>
  <c r="BTR37" i="10"/>
  <c r="BTS37" i="10"/>
  <c r="BTT37" i="10"/>
  <c r="BTU37" i="10"/>
  <c r="BTV37" i="10"/>
  <c r="BTW37" i="10"/>
  <c r="BTX37" i="10"/>
  <c r="BTY37" i="10"/>
  <c r="BTZ37" i="10"/>
  <c r="BUA37" i="10"/>
  <c r="BUB37" i="10"/>
  <c r="BUC37" i="10"/>
  <c r="BUD37" i="10"/>
  <c r="BUE37" i="10"/>
  <c r="BUF37" i="10"/>
  <c r="BUG37" i="10"/>
  <c r="BUH37" i="10"/>
  <c r="BUI37" i="10"/>
  <c r="BUJ37" i="10"/>
  <c r="BUK37" i="10"/>
  <c r="BUL37" i="10"/>
  <c r="BUM37" i="10"/>
  <c r="BUN37" i="10"/>
  <c r="BUO37" i="10"/>
  <c r="BUP37" i="10"/>
  <c r="BUQ37" i="10"/>
  <c r="BUR37" i="10"/>
  <c r="BUS37" i="10"/>
  <c r="BUT37" i="10"/>
  <c r="BUU37" i="10"/>
  <c r="BUV37" i="10"/>
  <c r="BUW37" i="10"/>
  <c r="BUX37" i="10"/>
  <c r="BUY37" i="10"/>
  <c r="BUZ37" i="10"/>
  <c r="BVA37" i="10"/>
  <c r="BVB37" i="10"/>
  <c r="BVC37" i="10"/>
  <c r="BVD37" i="10"/>
  <c r="BVE37" i="10"/>
  <c r="BVF37" i="10"/>
  <c r="BVG37" i="10"/>
  <c r="BVH37" i="10"/>
  <c r="BVI37" i="10"/>
  <c r="BVJ37" i="10"/>
  <c r="BVK37" i="10"/>
  <c r="BVL37" i="10"/>
  <c r="BVM37" i="10"/>
  <c r="BVN37" i="10"/>
  <c r="BVO37" i="10"/>
  <c r="BVP37" i="10"/>
  <c r="BVQ37" i="10"/>
  <c r="BVR37" i="10"/>
  <c r="BVS37" i="10"/>
  <c r="BVT37" i="10"/>
  <c r="BVU37" i="10"/>
  <c r="BVV37" i="10"/>
  <c r="BVW37" i="10"/>
  <c r="BVX37" i="10"/>
  <c r="BVY37" i="10"/>
  <c r="BVZ37" i="10"/>
  <c r="BWA37" i="10"/>
  <c r="BWB37" i="10"/>
  <c r="BWC37" i="10"/>
  <c r="BWD37" i="10"/>
  <c r="BWE37" i="10"/>
  <c r="BWF37" i="10"/>
  <c r="BWG37" i="10"/>
  <c r="BWH37" i="10"/>
  <c r="BWI37" i="10"/>
  <c r="BWJ37" i="10"/>
  <c r="BWK37" i="10"/>
  <c r="BWL37" i="10"/>
  <c r="BWM37" i="10"/>
  <c r="BWN37" i="10"/>
  <c r="BWO37" i="10"/>
  <c r="BWP37" i="10"/>
  <c r="BWQ37" i="10"/>
  <c r="BWR37" i="10"/>
  <c r="BWS37" i="10"/>
  <c r="BWT37" i="10"/>
  <c r="BWU37" i="10"/>
  <c r="BWV37" i="10"/>
  <c r="BWW37" i="10"/>
  <c r="BWX37" i="10"/>
  <c r="BWY37" i="10"/>
  <c r="BWZ37" i="10"/>
  <c r="BXA37" i="10"/>
  <c r="BXB37" i="10"/>
  <c r="BXC37" i="10"/>
  <c r="BXD37" i="10"/>
  <c r="BXE37" i="10"/>
  <c r="BXF37" i="10"/>
  <c r="BXG37" i="10"/>
  <c r="BXH37" i="10"/>
  <c r="BXI37" i="10"/>
  <c r="BXJ37" i="10"/>
  <c r="BXK37" i="10"/>
  <c r="BXL37" i="10"/>
  <c r="BXM37" i="10"/>
  <c r="BXN37" i="10"/>
  <c r="BXO37" i="10"/>
  <c r="BXP37" i="10"/>
  <c r="BXQ37" i="10"/>
  <c r="BXR37" i="10"/>
  <c r="BXS37" i="10"/>
  <c r="BXT37" i="10"/>
  <c r="BXU37" i="10"/>
  <c r="BXV37" i="10"/>
  <c r="BXW37" i="10"/>
  <c r="BXX37" i="10"/>
  <c r="BXY37" i="10"/>
  <c r="BXZ37" i="10"/>
  <c r="BYA37" i="10"/>
  <c r="BYB37" i="10"/>
  <c r="BYC37" i="10"/>
  <c r="BYD37" i="10"/>
  <c r="BYE37" i="10"/>
  <c r="BYF37" i="10"/>
  <c r="BYG37" i="10"/>
  <c r="BYH37" i="10"/>
  <c r="BYI37" i="10"/>
  <c r="BYJ37" i="10"/>
  <c r="BYK37" i="10"/>
  <c r="BYL37" i="10"/>
  <c r="BYM37" i="10"/>
  <c r="BYN37" i="10"/>
  <c r="BYO37" i="10"/>
  <c r="BYP37" i="10"/>
  <c r="BYQ37" i="10"/>
  <c r="BYR37" i="10"/>
  <c r="BYS37" i="10"/>
  <c r="BYT37" i="10"/>
  <c r="BYU37" i="10"/>
  <c r="BYV37" i="10"/>
  <c r="BYW37" i="10"/>
  <c r="BYX37" i="10"/>
  <c r="BYY37" i="10"/>
  <c r="BYZ37" i="10"/>
  <c r="BZA37" i="10"/>
  <c r="BZB37" i="10"/>
  <c r="BZC37" i="10"/>
  <c r="BZD37" i="10"/>
  <c r="BZE37" i="10"/>
  <c r="BZF37" i="10"/>
  <c r="BZG37" i="10"/>
  <c r="BZH37" i="10"/>
  <c r="BZI37" i="10"/>
  <c r="BZJ37" i="10"/>
  <c r="BZK37" i="10"/>
  <c r="BZL37" i="10"/>
  <c r="BZM37" i="10"/>
  <c r="BZN37" i="10"/>
  <c r="BZO37" i="10"/>
  <c r="BZP37" i="10"/>
  <c r="BZQ37" i="10"/>
  <c r="BZR37" i="10"/>
  <c r="BZS37" i="10"/>
  <c r="BZT37" i="10"/>
  <c r="BZU37" i="10"/>
  <c r="BZV37" i="10"/>
  <c r="BZW37" i="10"/>
  <c r="BZX37" i="10"/>
  <c r="BZY37" i="10"/>
  <c r="BZZ37" i="10"/>
  <c r="CAA37" i="10"/>
  <c r="CAB37" i="10"/>
  <c r="CAC37" i="10"/>
  <c r="CAD37" i="10"/>
  <c r="CAE37" i="10"/>
  <c r="CAF37" i="10"/>
  <c r="CAG37" i="10"/>
  <c r="CAH37" i="10"/>
  <c r="CAI37" i="10"/>
  <c r="CAJ37" i="10"/>
  <c r="CAK37" i="10"/>
  <c r="CAL37" i="10"/>
  <c r="CAM37" i="10"/>
  <c r="CAN37" i="10"/>
  <c r="CAO37" i="10"/>
  <c r="CAP37" i="10"/>
  <c r="CAQ37" i="10"/>
  <c r="CAR37" i="10"/>
  <c r="CAS37" i="10"/>
  <c r="CAT37" i="10"/>
  <c r="CAU37" i="10"/>
  <c r="CAV37" i="10"/>
  <c r="CAW37" i="10"/>
  <c r="CAX37" i="10"/>
  <c r="CAY37" i="10"/>
  <c r="CAZ37" i="10"/>
  <c r="CBA37" i="10"/>
  <c r="CBB37" i="10"/>
  <c r="CBC37" i="10"/>
  <c r="CBD37" i="10"/>
  <c r="CBE37" i="10"/>
  <c r="CBF37" i="10"/>
  <c r="CBG37" i="10"/>
  <c r="CBH37" i="10"/>
  <c r="CBI37" i="10"/>
  <c r="CBJ37" i="10"/>
  <c r="CBK37" i="10"/>
  <c r="CBL37" i="10"/>
  <c r="CBM37" i="10"/>
  <c r="CBN37" i="10"/>
  <c r="CBO37" i="10"/>
  <c r="CBP37" i="10"/>
  <c r="CBQ37" i="10"/>
  <c r="CBR37" i="10"/>
  <c r="CBS37" i="10"/>
  <c r="CBT37" i="10"/>
  <c r="CBU37" i="10"/>
  <c r="CBV37" i="10"/>
  <c r="CBW37" i="10"/>
  <c r="CBX37" i="10"/>
  <c r="CBY37" i="10"/>
  <c r="CBZ37" i="10"/>
  <c r="CCA37" i="10"/>
  <c r="CCB37" i="10"/>
  <c r="CCC37" i="10"/>
  <c r="CCD37" i="10"/>
  <c r="CCE37" i="10"/>
  <c r="CCF37" i="10"/>
  <c r="CCG37" i="10"/>
  <c r="CCH37" i="10"/>
  <c r="CCI37" i="10"/>
  <c r="CCJ37" i="10"/>
  <c r="CCK37" i="10"/>
  <c r="CCL37" i="10"/>
  <c r="CCM37" i="10"/>
  <c r="CCN37" i="10"/>
  <c r="CCO37" i="10"/>
  <c r="CCP37" i="10"/>
  <c r="CCQ37" i="10"/>
  <c r="CCR37" i="10"/>
  <c r="CCS37" i="10"/>
  <c r="CCT37" i="10"/>
  <c r="CCU37" i="10"/>
  <c r="CCV37" i="10"/>
  <c r="CCW37" i="10"/>
  <c r="CCX37" i="10"/>
  <c r="CCY37" i="10"/>
  <c r="CCZ37" i="10"/>
  <c r="CDA37" i="10"/>
  <c r="CDB37" i="10"/>
  <c r="CDC37" i="10"/>
  <c r="CDD37" i="10"/>
  <c r="CDE37" i="10"/>
  <c r="CDF37" i="10"/>
  <c r="CDG37" i="10"/>
  <c r="CDH37" i="10"/>
  <c r="CDI37" i="10"/>
  <c r="CDJ37" i="10"/>
  <c r="CDK37" i="10"/>
  <c r="CDL37" i="10"/>
  <c r="CDM37" i="10"/>
  <c r="CDN37" i="10"/>
  <c r="CDO37" i="10"/>
  <c r="CDP37" i="10"/>
  <c r="CDQ37" i="10"/>
  <c r="CDR37" i="10"/>
  <c r="CDS37" i="10"/>
  <c r="CDT37" i="10"/>
  <c r="CDU37" i="10"/>
  <c r="CDV37" i="10"/>
  <c r="CDW37" i="10"/>
  <c r="CDX37" i="10"/>
  <c r="CDY37" i="10"/>
  <c r="CDZ37" i="10"/>
  <c r="CEA37" i="10"/>
  <c r="CEB37" i="10"/>
  <c r="CEC37" i="10"/>
  <c r="CED37" i="10"/>
  <c r="CEE37" i="10"/>
  <c r="CEF37" i="10"/>
  <c r="CEG37" i="10"/>
  <c r="CEH37" i="10"/>
  <c r="CEI37" i="10"/>
  <c r="CEJ37" i="10"/>
  <c r="CEK37" i="10"/>
  <c r="CEL37" i="10"/>
  <c r="CEM37" i="10"/>
  <c r="CEN37" i="10"/>
  <c r="CEO37" i="10"/>
  <c r="CEP37" i="10"/>
  <c r="CEQ37" i="10"/>
  <c r="CER37" i="10"/>
  <c r="CES37" i="10"/>
  <c r="CET37" i="10"/>
  <c r="CEU37" i="10"/>
  <c r="CEV37" i="10"/>
  <c r="CEW37" i="10"/>
  <c r="CEX37" i="10"/>
  <c r="CEY37" i="10"/>
  <c r="CEZ37" i="10"/>
  <c r="CFA37" i="10"/>
  <c r="CFB37" i="10"/>
  <c r="CFC37" i="10"/>
  <c r="CFD37" i="10"/>
  <c r="CFE37" i="10"/>
  <c r="CFF37" i="10"/>
  <c r="CFG37" i="10"/>
  <c r="CFH37" i="10"/>
  <c r="CFI37" i="10"/>
  <c r="CFJ37" i="10"/>
  <c r="CFK37" i="10"/>
  <c r="CFL37" i="10"/>
  <c r="CFM37" i="10"/>
  <c r="CFN37" i="10"/>
  <c r="CFO37" i="10"/>
  <c r="CFP37" i="10"/>
  <c r="CFQ37" i="10"/>
  <c r="CFR37" i="10"/>
  <c r="CFS37" i="10"/>
  <c r="CFT37" i="10"/>
  <c r="CFU37" i="10"/>
  <c r="CFV37" i="10"/>
  <c r="CFW37" i="10"/>
  <c r="CFX37" i="10"/>
  <c r="CFY37" i="10"/>
  <c r="CFZ37" i="10"/>
  <c r="CGA37" i="10"/>
  <c r="CGB37" i="10"/>
  <c r="CGC37" i="10"/>
  <c r="CGD37" i="10"/>
  <c r="CGE37" i="10"/>
  <c r="CGF37" i="10"/>
  <c r="CGG37" i="10"/>
  <c r="CGH37" i="10"/>
  <c r="CGI37" i="10"/>
  <c r="CGJ37" i="10"/>
  <c r="CGK37" i="10"/>
  <c r="CGL37" i="10"/>
  <c r="CGM37" i="10"/>
  <c r="CGN37" i="10"/>
  <c r="CGO37" i="10"/>
  <c r="CGP37" i="10"/>
  <c r="CGQ37" i="10"/>
  <c r="CGR37" i="10"/>
  <c r="CGS37" i="10"/>
  <c r="CGT37" i="10"/>
  <c r="CGU37" i="10"/>
  <c r="CGV37" i="10"/>
  <c r="CGW37" i="10"/>
  <c r="CGX37" i="10"/>
  <c r="CGY37" i="10"/>
  <c r="CGZ37" i="10"/>
  <c r="CHA37" i="10"/>
  <c r="CHB37" i="10"/>
  <c r="CHC37" i="10"/>
  <c r="CHD37" i="10"/>
  <c r="CHE37" i="10"/>
  <c r="CHF37" i="10"/>
  <c r="CHG37" i="10"/>
  <c r="CHH37" i="10"/>
  <c r="CHI37" i="10"/>
  <c r="CHJ37" i="10"/>
  <c r="CHK37" i="10"/>
  <c r="CHL37" i="10"/>
  <c r="CHM37" i="10"/>
  <c r="CHN37" i="10"/>
  <c r="CHO37" i="10"/>
  <c r="CHP37" i="10"/>
  <c r="CHQ37" i="10"/>
  <c r="CHR37" i="10"/>
  <c r="CHS37" i="10"/>
  <c r="CHT37" i="10"/>
  <c r="CHU37" i="10"/>
  <c r="CHV37" i="10"/>
  <c r="CHW37" i="10"/>
  <c r="CHX37" i="10"/>
  <c r="CHY37" i="10"/>
  <c r="CHZ37" i="10"/>
  <c r="CIA37" i="10"/>
  <c r="CIB37" i="10"/>
  <c r="CIC37" i="10"/>
  <c r="CID37" i="10"/>
  <c r="CIE37" i="10"/>
  <c r="CIF37" i="10"/>
  <c r="CIG37" i="10"/>
  <c r="CIH37" i="10"/>
  <c r="CII37" i="10"/>
  <c r="CIJ37" i="10"/>
  <c r="CIK37" i="10"/>
  <c r="CIL37" i="10"/>
  <c r="CIM37" i="10"/>
  <c r="CIN37" i="10"/>
  <c r="CIO37" i="10"/>
  <c r="CIP37" i="10"/>
  <c r="CIQ37" i="10"/>
  <c r="CIR37" i="10"/>
  <c r="CIS37" i="10"/>
  <c r="CIT37" i="10"/>
  <c r="CIU37" i="10"/>
  <c r="CIV37" i="10"/>
  <c r="CIW37" i="10"/>
  <c r="CIX37" i="10"/>
  <c r="CIY37" i="10"/>
  <c r="CIZ37" i="10"/>
  <c r="CJA37" i="10"/>
  <c r="CJB37" i="10"/>
  <c r="CJC37" i="10"/>
  <c r="CJD37" i="10"/>
  <c r="CJE37" i="10"/>
  <c r="CJF37" i="10"/>
  <c r="CJG37" i="10"/>
  <c r="CJH37" i="10"/>
  <c r="CJI37" i="10"/>
  <c r="CJJ37" i="10"/>
  <c r="CJK37" i="10"/>
  <c r="CJL37" i="10"/>
  <c r="CJM37" i="10"/>
  <c r="CJN37" i="10"/>
  <c r="CJO37" i="10"/>
  <c r="CJP37" i="10"/>
  <c r="CJQ37" i="10"/>
  <c r="CJR37" i="10"/>
  <c r="CJS37" i="10"/>
  <c r="CJT37" i="10"/>
  <c r="CJU37" i="10"/>
  <c r="CJV37" i="10"/>
  <c r="CJW37" i="10"/>
  <c r="CJX37" i="10"/>
  <c r="CJY37" i="10"/>
  <c r="CJZ37" i="10"/>
  <c r="CKA37" i="10"/>
  <c r="CKB37" i="10"/>
  <c r="CKC37" i="10"/>
  <c r="CKD37" i="10"/>
  <c r="CKE37" i="10"/>
  <c r="CKF37" i="10"/>
  <c r="CKG37" i="10"/>
  <c r="CKH37" i="10"/>
  <c r="CKI37" i="10"/>
  <c r="CKJ37" i="10"/>
  <c r="CKK37" i="10"/>
  <c r="CKL37" i="10"/>
  <c r="CKM37" i="10"/>
  <c r="CKN37" i="10"/>
  <c r="CKO37" i="10"/>
  <c r="CKP37" i="10"/>
  <c r="CKQ37" i="10"/>
  <c r="CKR37" i="10"/>
  <c r="CKS37" i="10"/>
  <c r="CKT37" i="10"/>
  <c r="CKU37" i="10"/>
  <c r="CKV37" i="10"/>
  <c r="CKW37" i="10"/>
  <c r="CKX37" i="10"/>
  <c r="CKY37" i="10"/>
  <c r="CKZ37" i="10"/>
  <c r="CLA37" i="10"/>
  <c r="CLB37" i="10"/>
  <c r="CLC37" i="10"/>
  <c r="CLD37" i="10"/>
  <c r="CLE37" i="10"/>
  <c r="CLF37" i="10"/>
  <c r="CLG37" i="10"/>
  <c r="CLH37" i="10"/>
  <c r="CLI37" i="10"/>
  <c r="CLJ37" i="10"/>
  <c r="CLK37" i="10"/>
  <c r="CLL37" i="10"/>
  <c r="CLM37" i="10"/>
  <c r="CLN37" i="10"/>
  <c r="CLO37" i="10"/>
  <c r="CLP37" i="10"/>
  <c r="CLQ37" i="10"/>
  <c r="CLR37" i="10"/>
  <c r="CLS37" i="10"/>
  <c r="CLT37" i="10"/>
  <c r="CLU37" i="10"/>
  <c r="CLV37" i="10"/>
  <c r="CLW37" i="10"/>
  <c r="CLX37" i="10"/>
  <c r="CLY37" i="10"/>
  <c r="CLZ37" i="10"/>
  <c r="CMA37" i="10"/>
  <c r="CMB37" i="10"/>
  <c r="CMC37" i="10"/>
  <c r="CMD37" i="10"/>
  <c r="CME37" i="10"/>
  <c r="CMF37" i="10"/>
  <c r="CMG37" i="10"/>
  <c r="CMH37" i="10"/>
  <c r="CMI37" i="10"/>
  <c r="CMJ37" i="10"/>
  <c r="CMK37" i="10"/>
  <c r="CML37" i="10"/>
  <c r="CMM37" i="10"/>
  <c r="CMN37" i="10"/>
  <c r="CMO37" i="10"/>
  <c r="CMP37" i="10"/>
  <c r="CMQ37" i="10"/>
  <c r="CMR37" i="10"/>
  <c r="CMS37" i="10"/>
  <c r="CMT37" i="10"/>
  <c r="CMU37" i="10"/>
  <c r="CMV37" i="10"/>
  <c r="CMW37" i="10"/>
  <c r="CMX37" i="10"/>
  <c r="CMY37" i="10"/>
  <c r="CMZ37" i="10"/>
  <c r="CNA37" i="10"/>
  <c r="CNB37" i="10"/>
  <c r="CNC37" i="10"/>
  <c r="CND37" i="10"/>
  <c r="CNE37" i="10"/>
  <c r="CNF37" i="10"/>
  <c r="CNG37" i="10"/>
  <c r="CNH37" i="10"/>
  <c r="CNI37" i="10"/>
  <c r="CNJ37" i="10"/>
  <c r="CNK37" i="10"/>
  <c r="CNL37" i="10"/>
  <c r="CNM37" i="10"/>
  <c r="CNN37" i="10"/>
  <c r="CNO37" i="10"/>
  <c r="CNP37" i="10"/>
  <c r="CNQ37" i="10"/>
  <c r="CNR37" i="10"/>
  <c r="CNS37" i="10"/>
  <c r="CNT37" i="10"/>
  <c r="CNU37" i="10"/>
  <c r="CNV37" i="10"/>
  <c r="CNW37" i="10"/>
  <c r="CNX37" i="10"/>
  <c r="CNY37" i="10"/>
  <c r="CNZ37" i="10"/>
  <c r="COA37" i="10"/>
  <c r="COB37" i="10"/>
  <c r="COC37" i="10"/>
  <c r="COD37" i="10"/>
  <c r="COE37" i="10"/>
  <c r="COF37" i="10"/>
  <c r="COG37" i="10"/>
  <c r="COH37" i="10"/>
  <c r="COI37" i="10"/>
  <c r="COJ37" i="10"/>
  <c r="COK37" i="10"/>
  <c r="COL37" i="10"/>
  <c r="COM37" i="10"/>
  <c r="CON37" i="10"/>
  <c r="COO37" i="10"/>
  <c r="COP37" i="10"/>
  <c r="COQ37" i="10"/>
  <c r="COR37" i="10"/>
  <c r="COS37" i="10"/>
  <c r="COT37" i="10"/>
  <c r="COU37" i="10"/>
  <c r="COV37" i="10"/>
  <c r="COW37" i="10"/>
  <c r="COX37" i="10"/>
  <c r="COY37" i="10"/>
  <c r="COZ37" i="10"/>
  <c r="CPA37" i="10"/>
  <c r="CPB37" i="10"/>
  <c r="CPC37" i="10"/>
  <c r="CPD37" i="10"/>
  <c r="CPE37" i="10"/>
  <c r="CPF37" i="10"/>
  <c r="CPG37" i="10"/>
  <c r="CPH37" i="10"/>
  <c r="CPI37" i="10"/>
  <c r="CPJ37" i="10"/>
  <c r="CPK37" i="10"/>
  <c r="CPL37" i="10"/>
  <c r="CPM37" i="10"/>
  <c r="CPN37" i="10"/>
  <c r="CPO37" i="10"/>
  <c r="CPP37" i="10"/>
  <c r="CPQ37" i="10"/>
  <c r="CPR37" i="10"/>
  <c r="CPS37" i="10"/>
  <c r="CPT37" i="10"/>
  <c r="CPU37" i="10"/>
  <c r="CPV37" i="10"/>
  <c r="CPW37" i="10"/>
  <c r="CPX37" i="10"/>
  <c r="CPY37" i="10"/>
  <c r="CPZ37" i="10"/>
  <c r="CQA37" i="10"/>
  <c r="CQB37" i="10"/>
  <c r="CQC37" i="10"/>
  <c r="CQD37" i="10"/>
  <c r="CQE37" i="10"/>
  <c r="CQF37" i="10"/>
  <c r="CQG37" i="10"/>
  <c r="CQH37" i="10"/>
  <c r="CQI37" i="10"/>
  <c r="CQJ37" i="10"/>
  <c r="CQK37" i="10"/>
  <c r="CQL37" i="10"/>
  <c r="CQM37" i="10"/>
  <c r="CQN37" i="10"/>
  <c r="CQO37" i="10"/>
  <c r="CQP37" i="10"/>
  <c r="CQQ37" i="10"/>
  <c r="CQR37" i="10"/>
  <c r="CQS37" i="10"/>
  <c r="CQT37" i="10"/>
  <c r="CQU37" i="10"/>
  <c r="CQV37" i="10"/>
  <c r="CQW37" i="10"/>
  <c r="CQX37" i="10"/>
  <c r="CQY37" i="10"/>
  <c r="CQZ37" i="10"/>
  <c r="CRA37" i="10"/>
  <c r="CRB37" i="10"/>
  <c r="CRC37" i="10"/>
  <c r="CRD37" i="10"/>
  <c r="CRE37" i="10"/>
  <c r="CRF37" i="10"/>
  <c r="CRG37" i="10"/>
  <c r="CRH37" i="10"/>
  <c r="CRI37" i="10"/>
  <c r="CRJ37" i="10"/>
  <c r="CRK37" i="10"/>
  <c r="CRL37" i="10"/>
  <c r="CRM37" i="10"/>
  <c r="CRN37" i="10"/>
  <c r="CRO37" i="10"/>
  <c r="CRP37" i="10"/>
  <c r="CRQ37" i="10"/>
  <c r="CRR37" i="10"/>
  <c r="CRS37" i="10"/>
  <c r="CRT37" i="10"/>
  <c r="CRU37" i="10"/>
  <c r="CRV37" i="10"/>
  <c r="CRW37" i="10"/>
  <c r="CRX37" i="10"/>
  <c r="CRY37" i="10"/>
  <c r="CRZ37" i="10"/>
  <c r="CSA37" i="10"/>
  <c r="CSB37" i="10"/>
  <c r="CSC37" i="10"/>
  <c r="CSD37" i="10"/>
  <c r="CSE37" i="10"/>
  <c r="CSF37" i="10"/>
  <c r="CSG37" i="10"/>
  <c r="CSH37" i="10"/>
  <c r="CSI37" i="10"/>
  <c r="CSJ37" i="10"/>
  <c r="CSK37" i="10"/>
  <c r="CSL37" i="10"/>
  <c r="CSM37" i="10"/>
  <c r="CSN37" i="10"/>
  <c r="CSO37" i="10"/>
  <c r="CSP37" i="10"/>
  <c r="CSQ37" i="10"/>
  <c r="CSR37" i="10"/>
  <c r="CSS37" i="10"/>
  <c r="CST37" i="10"/>
  <c r="CSU37" i="10"/>
  <c r="CSV37" i="10"/>
  <c r="CSW37" i="10"/>
  <c r="CSX37" i="10"/>
  <c r="CSY37" i="10"/>
  <c r="CSZ37" i="10"/>
  <c r="CTA37" i="10"/>
  <c r="CTB37" i="10"/>
  <c r="CTC37" i="10"/>
  <c r="CTD37" i="10"/>
  <c r="CTE37" i="10"/>
  <c r="CTF37" i="10"/>
  <c r="CTG37" i="10"/>
  <c r="CTH37" i="10"/>
  <c r="CTI37" i="10"/>
  <c r="CTJ37" i="10"/>
  <c r="CTK37" i="10"/>
  <c r="CTL37" i="10"/>
  <c r="CTM37" i="10"/>
  <c r="CTN37" i="10"/>
  <c r="CTO37" i="10"/>
  <c r="CTP37" i="10"/>
  <c r="CTQ37" i="10"/>
  <c r="CTR37" i="10"/>
  <c r="CTS37" i="10"/>
  <c r="CTT37" i="10"/>
  <c r="CTU37" i="10"/>
  <c r="CTV37" i="10"/>
  <c r="CTW37" i="10"/>
  <c r="CTX37" i="10"/>
  <c r="CTY37" i="10"/>
  <c r="CTZ37" i="10"/>
  <c r="CUA37" i="10"/>
  <c r="CUB37" i="10"/>
  <c r="CUC37" i="10"/>
  <c r="CUD37" i="10"/>
  <c r="CUE37" i="10"/>
  <c r="CUF37" i="10"/>
  <c r="CUG37" i="10"/>
  <c r="CUH37" i="10"/>
  <c r="CUI37" i="10"/>
  <c r="CUJ37" i="10"/>
  <c r="CUK37" i="10"/>
  <c r="CUL37" i="10"/>
  <c r="CUM37" i="10"/>
  <c r="CUN37" i="10"/>
  <c r="CUO37" i="10"/>
  <c r="CUP37" i="10"/>
  <c r="CUQ37" i="10"/>
  <c r="CUR37" i="10"/>
  <c r="CUS37" i="10"/>
  <c r="CUT37" i="10"/>
  <c r="CUU37" i="10"/>
  <c r="CUV37" i="10"/>
  <c r="CUW37" i="10"/>
  <c r="CUX37" i="10"/>
  <c r="CUY37" i="10"/>
  <c r="CUZ37" i="10"/>
  <c r="CVA37" i="10"/>
  <c r="CVB37" i="10"/>
  <c r="CVC37" i="10"/>
  <c r="CVD37" i="10"/>
  <c r="CVE37" i="10"/>
  <c r="CVF37" i="10"/>
  <c r="CVG37" i="10"/>
  <c r="CVH37" i="10"/>
  <c r="CVI37" i="10"/>
  <c r="CVJ37" i="10"/>
  <c r="CVK37" i="10"/>
  <c r="CVL37" i="10"/>
  <c r="CVM37" i="10"/>
  <c r="CVN37" i="10"/>
  <c r="CVO37" i="10"/>
  <c r="CVP37" i="10"/>
  <c r="CVQ37" i="10"/>
  <c r="CVR37" i="10"/>
  <c r="CVS37" i="10"/>
  <c r="CVT37" i="10"/>
  <c r="CVU37" i="10"/>
  <c r="CVV37" i="10"/>
  <c r="CVW37" i="10"/>
  <c r="CVX37" i="10"/>
  <c r="CVY37" i="10"/>
  <c r="CVZ37" i="10"/>
  <c r="CWA37" i="10"/>
  <c r="CWB37" i="10"/>
  <c r="CWC37" i="10"/>
  <c r="CWD37" i="10"/>
  <c r="CWE37" i="10"/>
  <c r="CWF37" i="10"/>
  <c r="CWG37" i="10"/>
  <c r="CWH37" i="10"/>
  <c r="CWI37" i="10"/>
  <c r="CWJ37" i="10"/>
  <c r="CWK37" i="10"/>
  <c r="CWL37" i="10"/>
  <c r="CWM37" i="10"/>
  <c r="CWN37" i="10"/>
  <c r="CWO37" i="10"/>
  <c r="CWP37" i="10"/>
  <c r="CWQ37" i="10"/>
  <c r="CWR37" i="10"/>
  <c r="CWS37" i="10"/>
  <c r="CWT37" i="10"/>
  <c r="CWU37" i="10"/>
  <c r="CWV37" i="10"/>
  <c r="CWW37" i="10"/>
  <c r="CWX37" i="10"/>
  <c r="CWY37" i="10"/>
  <c r="CWZ37" i="10"/>
  <c r="CXA37" i="10"/>
  <c r="CXB37" i="10"/>
  <c r="CXC37" i="10"/>
  <c r="CXD37" i="10"/>
  <c r="CXE37" i="10"/>
  <c r="CXF37" i="10"/>
  <c r="CXG37" i="10"/>
  <c r="CXH37" i="10"/>
  <c r="CXI37" i="10"/>
  <c r="CXJ37" i="10"/>
  <c r="CXK37" i="10"/>
  <c r="CXL37" i="10"/>
  <c r="CXM37" i="10"/>
  <c r="CXN37" i="10"/>
  <c r="CXO37" i="10"/>
  <c r="CXP37" i="10"/>
  <c r="CXQ37" i="10"/>
  <c r="CXR37" i="10"/>
  <c r="CXS37" i="10"/>
  <c r="CXT37" i="10"/>
  <c r="CXU37" i="10"/>
  <c r="CXV37" i="10"/>
  <c r="CXW37" i="10"/>
  <c r="CXX37" i="10"/>
  <c r="CXY37" i="10"/>
  <c r="CXZ37" i="10"/>
  <c r="CYA37" i="10"/>
  <c r="CYB37" i="10"/>
  <c r="CYC37" i="10"/>
  <c r="CYD37" i="10"/>
  <c r="CYE37" i="10"/>
  <c r="CYF37" i="10"/>
  <c r="CYG37" i="10"/>
  <c r="CYH37" i="10"/>
  <c r="CYI37" i="10"/>
  <c r="CYJ37" i="10"/>
  <c r="CYK37" i="10"/>
  <c r="CYL37" i="10"/>
  <c r="CYM37" i="10"/>
  <c r="CYN37" i="10"/>
  <c r="CYO37" i="10"/>
  <c r="CYP37" i="10"/>
  <c r="CYQ37" i="10"/>
  <c r="CYR37" i="10"/>
  <c r="CYS37" i="10"/>
  <c r="CYT37" i="10"/>
  <c r="CYU37" i="10"/>
  <c r="CYV37" i="10"/>
  <c r="CYW37" i="10"/>
  <c r="CYX37" i="10"/>
  <c r="CYY37" i="10"/>
  <c r="CYZ37" i="10"/>
  <c r="CZA37" i="10"/>
  <c r="CZB37" i="10"/>
  <c r="CZC37" i="10"/>
  <c r="CZD37" i="10"/>
  <c r="CZE37" i="10"/>
  <c r="CZF37" i="10"/>
  <c r="CZG37" i="10"/>
  <c r="CZH37" i="10"/>
  <c r="CZI37" i="10"/>
  <c r="CZJ37" i="10"/>
  <c r="CZK37" i="10"/>
  <c r="CZL37" i="10"/>
  <c r="CZM37" i="10"/>
  <c r="CZN37" i="10"/>
  <c r="CZO37" i="10"/>
  <c r="CZP37" i="10"/>
  <c r="CZQ37" i="10"/>
  <c r="CZR37" i="10"/>
  <c r="CZS37" i="10"/>
  <c r="CZT37" i="10"/>
  <c r="CZU37" i="10"/>
  <c r="CZV37" i="10"/>
  <c r="CZW37" i="10"/>
  <c r="CZX37" i="10"/>
  <c r="CZY37" i="10"/>
  <c r="CZZ37" i="10"/>
  <c r="DAA37" i="10"/>
  <c r="DAB37" i="10"/>
  <c r="DAC37" i="10"/>
  <c r="DAD37" i="10"/>
  <c r="DAE37" i="10"/>
  <c r="DAF37" i="10"/>
  <c r="DAG37" i="10"/>
  <c r="DAH37" i="10"/>
  <c r="DAI37" i="10"/>
  <c r="DAJ37" i="10"/>
  <c r="DAK37" i="10"/>
  <c r="DAL37" i="10"/>
  <c r="DAM37" i="10"/>
  <c r="DAN37" i="10"/>
  <c r="DAO37" i="10"/>
  <c r="DAP37" i="10"/>
  <c r="DAQ37" i="10"/>
  <c r="DAR37" i="10"/>
  <c r="DAS37" i="10"/>
  <c r="DAT37" i="10"/>
  <c r="DAU37" i="10"/>
  <c r="DAV37" i="10"/>
  <c r="DAW37" i="10"/>
  <c r="DAX37" i="10"/>
  <c r="DAY37" i="10"/>
  <c r="DAZ37" i="10"/>
  <c r="DBA37" i="10"/>
  <c r="DBB37" i="10"/>
  <c r="DBC37" i="10"/>
  <c r="DBD37" i="10"/>
  <c r="DBE37" i="10"/>
  <c r="DBF37" i="10"/>
  <c r="DBG37" i="10"/>
  <c r="DBH37" i="10"/>
  <c r="DBI37" i="10"/>
  <c r="DBJ37" i="10"/>
  <c r="DBK37" i="10"/>
  <c r="DBL37" i="10"/>
  <c r="DBM37" i="10"/>
  <c r="DBN37" i="10"/>
  <c r="DBO37" i="10"/>
  <c r="DBP37" i="10"/>
  <c r="DBQ37" i="10"/>
  <c r="DBR37" i="10"/>
  <c r="DBS37" i="10"/>
  <c r="DBT37" i="10"/>
  <c r="DBU37" i="10"/>
  <c r="DBV37" i="10"/>
  <c r="DBW37" i="10"/>
  <c r="DBX37" i="10"/>
  <c r="DBY37" i="10"/>
  <c r="DBZ37" i="10"/>
  <c r="DCA37" i="10"/>
  <c r="DCB37" i="10"/>
  <c r="DCC37" i="10"/>
  <c r="DCD37" i="10"/>
  <c r="DCE37" i="10"/>
  <c r="DCF37" i="10"/>
  <c r="DCG37" i="10"/>
  <c r="DCH37" i="10"/>
  <c r="DCI37" i="10"/>
  <c r="DCJ37" i="10"/>
  <c r="DCK37" i="10"/>
  <c r="DCL37" i="10"/>
  <c r="DCM37" i="10"/>
  <c r="DCN37" i="10"/>
  <c r="DCO37" i="10"/>
  <c r="DCP37" i="10"/>
  <c r="DCQ37" i="10"/>
  <c r="DCR37" i="10"/>
  <c r="DCS37" i="10"/>
  <c r="DCT37" i="10"/>
  <c r="DCU37" i="10"/>
  <c r="DCV37" i="10"/>
  <c r="DCW37" i="10"/>
  <c r="DCX37" i="10"/>
  <c r="DCY37" i="10"/>
  <c r="DCZ37" i="10"/>
  <c r="DDA37" i="10"/>
  <c r="DDB37" i="10"/>
  <c r="DDC37" i="10"/>
  <c r="DDD37" i="10"/>
  <c r="DDE37" i="10"/>
  <c r="DDF37" i="10"/>
  <c r="DDG37" i="10"/>
  <c r="DDH37" i="10"/>
  <c r="DDI37" i="10"/>
  <c r="DDJ37" i="10"/>
  <c r="DDK37" i="10"/>
  <c r="DDL37" i="10"/>
  <c r="DDM37" i="10"/>
  <c r="DDN37" i="10"/>
  <c r="DDO37" i="10"/>
  <c r="DDP37" i="10"/>
  <c r="DDQ37" i="10"/>
  <c r="DDR37" i="10"/>
  <c r="DDS37" i="10"/>
  <c r="DDT37" i="10"/>
  <c r="DDU37" i="10"/>
  <c r="DDV37" i="10"/>
  <c r="DDW37" i="10"/>
  <c r="DDX37" i="10"/>
  <c r="DDY37" i="10"/>
  <c r="DDZ37" i="10"/>
  <c r="DEA37" i="10"/>
  <c r="DEB37" i="10"/>
  <c r="DEC37" i="10"/>
  <c r="DED37" i="10"/>
  <c r="DEE37" i="10"/>
  <c r="DEF37" i="10"/>
  <c r="DEG37" i="10"/>
  <c r="DEH37" i="10"/>
  <c r="DEI37" i="10"/>
  <c r="DEJ37" i="10"/>
  <c r="DEK37" i="10"/>
  <c r="DEL37" i="10"/>
  <c r="DEM37" i="10"/>
  <c r="DEN37" i="10"/>
  <c r="DEO37" i="10"/>
  <c r="DEP37" i="10"/>
  <c r="DEQ37" i="10"/>
  <c r="DER37" i="10"/>
  <c r="DES37" i="10"/>
  <c r="DET37" i="10"/>
  <c r="DEU37" i="10"/>
  <c r="DEV37" i="10"/>
  <c r="DEW37" i="10"/>
  <c r="DEX37" i="10"/>
  <c r="DEY37" i="10"/>
  <c r="DEZ37" i="10"/>
  <c r="DFA37" i="10"/>
  <c r="DFB37" i="10"/>
  <c r="DFC37" i="10"/>
  <c r="DFD37" i="10"/>
  <c r="DFE37" i="10"/>
  <c r="DFF37" i="10"/>
  <c r="DFG37" i="10"/>
  <c r="DFH37" i="10"/>
  <c r="DFI37" i="10"/>
  <c r="DFJ37" i="10"/>
  <c r="DFK37" i="10"/>
  <c r="DFL37" i="10"/>
  <c r="DFM37" i="10"/>
  <c r="DFN37" i="10"/>
  <c r="DFO37" i="10"/>
  <c r="DFP37" i="10"/>
  <c r="DFQ37" i="10"/>
  <c r="DFR37" i="10"/>
  <c r="DFS37" i="10"/>
  <c r="DFT37" i="10"/>
  <c r="DFU37" i="10"/>
  <c r="DFV37" i="10"/>
  <c r="DFW37" i="10"/>
  <c r="DFX37" i="10"/>
  <c r="DFY37" i="10"/>
  <c r="DFZ37" i="10"/>
  <c r="DGA37" i="10"/>
  <c r="DGB37" i="10"/>
  <c r="DGC37" i="10"/>
  <c r="DGD37" i="10"/>
  <c r="DGE37" i="10"/>
  <c r="DGF37" i="10"/>
  <c r="DGG37" i="10"/>
  <c r="DGH37" i="10"/>
  <c r="DGI37" i="10"/>
  <c r="DGJ37" i="10"/>
  <c r="DGK37" i="10"/>
  <c r="DGL37" i="10"/>
  <c r="DGM37" i="10"/>
  <c r="DGN37" i="10"/>
  <c r="DGO37" i="10"/>
  <c r="DGP37" i="10"/>
  <c r="DGQ37" i="10"/>
  <c r="DGR37" i="10"/>
  <c r="DGS37" i="10"/>
  <c r="DGT37" i="10"/>
  <c r="DGU37" i="10"/>
  <c r="DGV37" i="10"/>
  <c r="DGW37" i="10"/>
  <c r="DGX37" i="10"/>
  <c r="DGY37" i="10"/>
  <c r="DGZ37" i="10"/>
  <c r="DHA37" i="10"/>
  <c r="DHB37" i="10"/>
  <c r="DHC37" i="10"/>
  <c r="DHD37" i="10"/>
  <c r="DHE37" i="10"/>
  <c r="DHF37" i="10"/>
  <c r="DHG37" i="10"/>
  <c r="DHH37" i="10"/>
  <c r="DHI37" i="10"/>
  <c r="DHJ37" i="10"/>
  <c r="DHK37" i="10"/>
  <c r="DHL37" i="10"/>
  <c r="DHM37" i="10"/>
  <c r="DHN37" i="10"/>
  <c r="DHO37" i="10"/>
  <c r="DHP37" i="10"/>
  <c r="DHQ37" i="10"/>
  <c r="DHR37" i="10"/>
  <c r="DHS37" i="10"/>
  <c r="DHT37" i="10"/>
  <c r="DHU37" i="10"/>
  <c r="DHV37" i="10"/>
  <c r="DHW37" i="10"/>
  <c r="DHX37" i="10"/>
  <c r="DHY37" i="10"/>
  <c r="DHZ37" i="10"/>
  <c r="DIA37" i="10"/>
  <c r="DIB37" i="10"/>
  <c r="DIC37" i="10"/>
  <c r="DID37" i="10"/>
  <c r="DIE37" i="10"/>
  <c r="DIF37" i="10"/>
  <c r="DIG37" i="10"/>
  <c r="DIH37" i="10"/>
  <c r="DII37" i="10"/>
  <c r="DIJ37" i="10"/>
  <c r="DIK37" i="10"/>
  <c r="DIL37" i="10"/>
  <c r="DIM37" i="10"/>
  <c r="DIN37" i="10"/>
  <c r="DIO37" i="10"/>
  <c r="DIP37" i="10"/>
  <c r="DIQ37" i="10"/>
  <c r="DIR37" i="10"/>
  <c r="DIS37" i="10"/>
  <c r="DIT37" i="10"/>
  <c r="DIU37" i="10"/>
  <c r="DIV37" i="10"/>
  <c r="DIW37" i="10"/>
  <c r="DIX37" i="10"/>
  <c r="DIY37" i="10"/>
  <c r="DIZ37" i="10"/>
  <c r="DJA37" i="10"/>
  <c r="DJB37" i="10"/>
  <c r="DJC37" i="10"/>
  <c r="DJD37" i="10"/>
  <c r="DJE37" i="10"/>
  <c r="DJF37" i="10"/>
  <c r="DJG37" i="10"/>
  <c r="DJH37" i="10"/>
  <c r="DJI37" i="10"/>
  <c r="DJJ37" i="10"/>
  <c r="DJK37" i="10"/>
  <c r="DJL37" i="10"/>
  <c r="DJM37" i="10"/>
  <c r="DJN37" i="10"/>
  <c r="DJO37" i="10"/>
  <c r="DJP37" i="10"/>
  <c r="DJQ37" i="10"/>
  <c r="DJR37" i="10"/>
  <c r="DJS37" i="10"/>
  <c r="DJT37" i="10"/>
  <c r="DJU37" i="10"/>
  <c r="DJV37" i="10"/>
  <c r="DJW37" i="10"/>
  <c r="DJX37" i="10"/>
  <c r="DJY37" i="10"/>
  <c r="DJZ37" i="10"/>
  <c r="DKA37" i="10"/>
  <c r="DKB37" i="10"/>
  <c r="DKC37" i="10"/>
  <c r="DKD37" i="10"/>
  <c r="DKE37" i="10"/>
  <c r="DKF37" i="10"/>
  <c r="DKG37" i="10"/>
  <c r="DKH37" i="10"/>
  <c r="DKI37" i="10"/>
  <c r="DKJ37" i="10"/>
  <c r="DKK37" i="10"/>
  <c r="DKL37" i="10"/>
  <c r="DKM37" i="10"/>
  <c r="DKN37" i="10"/>
  <c r="DKO37" i="10"/>
  <c r="DKP37" i="10"/>
  <c r="DKQ37" i="10"/>
  <c r="DKR37" i="10"/>
  <c r="DKS37" i="10"/>
  <c r="DKT37" i="10"/>
  <c r="DKU37" i="10"/>
  <c r="DKV37" i="10"/>
  <c r="DKW37" i="10"/>
  <c r="DKX37" i="10"/>
  <c r="DKY37" i="10"/>
  <c r="DKZ37" i="10"/>
  <c r="DLA37" i="10"/>
  <c r="DLB37" i="10"/>
  <c r="DLC37" i="10"/>
  <c r="DLD37" i="10"/>
  <c r="DLE37" i="10"/>
  <c r="DLF37" i="10"/>
  <c r="DLG37" i="10"/>
  <c r="DLH37" i="10"/>
  <c r="DLI37" i="10"/>
  <c r="DLJ37" i="10"/>
  <c r="DLK37" i="10"/>
  <c r="DLL37" i="10"/>
  <c r="DLM37" i="10"/>
  <c r="DLN37" i="10"/>
  <c r="DLO37" i="10"/>
  <c r="DLP37" i="10"/>
  <c r="DLQ37" i="10"/>
  <c r="DLR37" i="10"/>
  <c r="DLS37" i="10"/>
  <c r="DLT37" i="10"/>
  <c r="DLU37" i="10"/>
  <c r="DLV37" i="10"/>
  <c r="DLW37" i="10"/>
  <c r="DLX37" i="10"/>
  <c r="DLY37" i="10"/>
  <c r="DLZ37" i="10"/>
  <c r="DMA37" i="10"/>
  <c r="DMB37" i="10"/>
  <c r="DMC37" i="10"/>
  <c r="DMD37" i="10"/>
  <c r="DME37" i="10"/>
  <c r="DMF37" i="10"/>
  <c r="DMG37" i="10"/>
  <c r="DMH37" i="10"/>
  <c r="DMI37" i="10"/>
  <c r="DMJ37" i="10"/>
  <c r="DMK37" i="10"/>
  <c r="DML37" i="10"/>
  <c r="DMM37" i="10"/>
  <c r="DMN37" i="10"/>
  <c r="DMO37" i="10"/>
  <c r="DMP37" i="10"/>
  <c r="DMQ37" i="10"/>
  <c r="DMR37" i="10"/>
  <c r="DMS37" i="10"/>
  <c r="DMT37" i="10"/>
  <c r="DMU37" i="10"/>
  <c r="DMV37" i="10"/>
  <c r="DMW37" i="10"/>
  <c r="DMX37" i="10"/>
  <c r="DMY37" i="10"/>
  <c r="DMZ37" i="10"/>
  <c r="DNA37" i="10"/>
  <c r="DNB37" i="10"/>
  <c r="DNC37" i="10"/>
  <c r="DND37" i="10"/>
  <c r="DNE37" i="10"/>
  <c r="DNF37" i="10"/>
  <c r="DNG37" i="10"/>
  <c r="DNH37" i="10"/>
  <c r="DNI37" i="10"/>
  <c r="DNJ37" i="10"/>
  <c r="DNK37" i="10"/>
  <c r="DNL37" i="10"/>
  <c r="DNM37" i="10"/>
  <c r="DNN37" i="10"/>
  <c r="DNO37" i="10"/>
  <c r="DNP37" i="10"/>
  <c r="DNQ37" i="10"/>
  <c r="DNR37" i="10"/>
  <c r="DNS37" i="10"/>
  <c r="DNT37" i="10"/>
  <c r="DNU37" i="10"/>
  <c r="DNV37" i="10"/>
  <c r="DNW37" i="10"/>
  <c r="DNX37" i="10"/>
  <c r="DNY37" i="10"/>
  <c r="DNZ37" i="10"/>
  <c r="DOA37" i="10"/>
  <c r="DOB37" i="10"/>
  <c r="DOC37" i="10"/>
  <c r="DOD37" i="10"/>
  <c r="DOE37" i="10"/>
  <c r="DOF37" i="10"/>
  <c r="DOG37" i="10"/>
  <c r="DOH37" i="10"/>
  <c r="DOI37" i="10"/>
  <c r="DOJ37" i="10"/>
  <c r="DOK37" i="10"/>
  <c r="DOL37" i="10"/>
  <c r="DOM37" i="10"/>
  <c r="DON37" i="10"/>
  <c r="DOO37" i="10"/>
  <c r="DOP37" i="10"/>
  <c r="DOQ37" i="10"/>
  <c r="DOR37" i="10"/>
  <c r="DOS37" i="10"/>
  <c r="DOT37" i="10"/>
  <c r="DOU37" i="10"/>
  <c r="DOV37" i="10"/>
  <c r="DOW37" i="10"/>
  <c r="DOX37" i="10"/>
  <c r="DOY37" i="10"/>
  <c r="DOZ37" i="10"/>
  <c r="DPA37" i="10"/>
  <c r="DPB37" i="10"/>
  <c r="DPC37" i="10"/>
  <c r="DPD37" i="10"/>
  <c r="DPE37" i="10"/>
  <c r="DPF37" i="10"/>
  <c r="DPG37" i="10"/>
  <c r="DPH37" i="10"/>
  <c r="DPI37" i="10"/>
  <c r="DPJ37" i="10"/>
  <c r="DPK37" i="10"/>
  <c r="DPL37" i="10"/>
  <c r="DPM37" i="10"/>
  <c r="DPN37" i="10"/>
  <c r="DPO37" i="10"/>
  <c r="DPP37" i="10"/>
  <c r="DPQ37" i="10"/>
  <c r="DPR37" i="10"/>
  <c r="DPS37" i="10"/>
  <c r="DPT37" i="10"/>
  <c r="DPU37" i="10"/>
  <c r="DPV37" i="10"/>
  <c r="DPW37" i="10"/>
  <c r="DPX37" i="10"/>
  <c r="DPY37" i="10"/>
  <c r="DPZ37" i="10"/>
  <c r="DQA37" i="10"/>
  <c r="DQB37" i="10"/>
  <c r="DQC37" i="10"/>
  <c r="DQD37" i="10"/>
  <c r="DQE37" i="10"/>
  <c r="DQF37" i="10"/>
  <c r="DQG37" i="10"/>
  <c r="DQH37" i="10"/>
  <c r="DQI37" i="10"/>
  <c r="DQJ37" i="10"/>
  <c r="DQK37" i="10"/>
  <c r="DQL37" i="10"/>
  <c r="DQM37" i="10"/>
  <c r="DQN37" i="10"/>
  <c r="DQO37" i="10"/>
  <c r="DQP37" i="10"/>
  <c r="DQQ37" i="10"/>
  <c r="DQR37" i="10"/>
  <c r="DQS37" i="10"/>
  <c r="DQT37" i="10"/>
  <c r="DQU37" i="10"/>
  <c r="DQV37" i="10"/>
  <c r="DQW37" i="10"/>
  <c r="DQX37" i="10"/>
  <c r="DQY37" i="10"/>
  <c r="DQZ37" i="10"/>
  <c r="DRA37" i="10"/>
  <c r="DRB37" i="10"/>
  <c r="DRC37" i="10"/>
  <c r="DRD37" i="10"/>
  <c r="DRE37" i="10"/>
  <c r="DRF37" i="10"/>
  <c r="DRG37" i="10"/>
  <c r="DRH37" i="10"/>
  <c r="DRI37" i="10"/>
  <c r="DRJ37" i="10"/>
  <c r="DRK37" i="10"/>
  <c r="DRL37" i="10"/>
  <c r="DRM37" i="10"/>
  <c r="DRN37" i="10"/>
  <c r="DRO37" i="10"/>
  <c r="DRP37" i="10"/>
  <c r="DRQ37" i="10"/>
  <c r="DRR37" i="10"/>
  <c r="DRS37" i="10"/>
  <c r="DRT37" i="10"/>
  <c r="DRU37" i="10"/>
  <c r="DRV37" i="10"/>
  <c r="DRW37" i="10"/>
  <c r="DRX37" i="10"/>
  <c r="DRY37" i="10"/>
  <c r="DRZ37" i="10"/>
  <c r="DSA37" i="10"/>
  <c r="DSB37" i="10"/>
  <c r="DSC37" i="10"/>
  <c r="DSD37" i="10"/>
  <c r="DSE37" i="10"/>
  <c r="DSF37" i="10"/>
  <c r="DSG37" i="10"/>
  <c r="DSH37" i="10"/>
  <c r="DSI37" i="10"/>
  <c r="DSJ37" i="10"/>
  <c r="DSK37" i="10"/>
  <c r="DSL37" i="10"/>
  <c r="DSM37" i="10"/>
  <c r="DSN37" i="10"/>
  <c r="DSO37" i="10"/>
  <c r="DSP37" i="10"/>
  <c r="DSQ37" i="10"/>
  <c r="DSR37" i="10"/>
  <c r="DSS37" i="10"/>
  <c r="DST37" i="10"/>
  <c r="DSU37" i="10"/>
  <c r="DSV37" i="10"/>
  <c r="DSW37" i="10"/>
  <c r="DSX37" i="10"/>
  <c r="DSY37" i="10"/>
  <c r="DSZ37" i="10"/>
  <c r="DTA37" i="10"/>
  <c r="DTB37" i="10"/>
  <c r="DTC37" i="10"/>
  <c r="DTD37" i="10"/>
  <c r="DTE37" i="10"/>
  <c r="DTF37" i="10"/>
  <c r="DTG37" i="10"/>
  <c r="DTH37" i="10"/>
  <c r="DTI37" i="10"/>
  <c r="DTJ37" i="10"/>
  <c r="DTK37" i="10"/>
  <c r="DTL37" i="10"/>
  <c r="DTM37" i="10"/>
  <c r="DTN37" i="10"/>
  <c r="DTO37" i="10"/>
  <c r="DTP37" i="10"/>
  <c r="DTQ37" i="10"/>
  <c r="DTR37" i="10"/>
  <c r="DTS37" i="10"/>
  <c r="DTT37" i="10"/>
  <c r="DTU37" i="10"/>
  <c r="DTV37" i="10"/>
  <c r="DTW37" i="10"/>
  <c r="DTX37" i="10"/>
  <c r="DTY37" i="10"/>
  <c r="DTZ37" i="10"/>
  <c r="DUA37" i="10"/>
  <c r="DUB37" i="10"/>
  <c r="DUC37" i="10"/>
  <c r="DUD37" i="10"/>
  <c r="DUE37" i="10"/>
  <c r="DUF37" i="10"/>
  <c r="DUG37" i="10"/>
  <c r="DUH37" i="10"/>
  <c r="DUI37" i="10"/>
  <c r="DUJ37" i="10"/>
  <c r="DUK37" i="10"/>
  <c r="DUL37" i="10"/>
  <c r="DUM37" i="10"/>
  <c r="DUN37" i="10"/>
  <c r="DUO37" i="10"/>
  <c r="DUP37" i="10"/>
  <c r="DUQ37" i="10"/>
  <c r="DUR37" i="10"/>
  <c r="DUS37" i="10"/>
  <c r="DUT37" i="10"/>
  <c r="DUU37" i="10"/>
  <c r="DUV37" i="10"/>
  <c r="DUW37" i="10"/>
  <c r="DUX37" i="10"/>
  <c r="DUY37" i="10"/>
  <c r="DUZ37" i="10"/>
  <c r="DVA37" i="10"/>
  <c r="DVB37" i="10"/>
  <c r="DVC37" i="10"/>
  <c r="DVD37" i="10"/>
  <c r="DVE37" i="10"/>
  <c r="DVF37" i="10"/>
  <c r="DVG37" i="10"/>
  <c r="DVH37" i="10"/>
  <c r="DVI37" i="10"/>
  <c r="DVJ37" i="10"/>
  <c r="DVK37" i="10"/>
  <c r="DVL37" i="10"/>
  <c r="DVM37" i="10"/>
  <c r="DVN37" i="10"/>
  <c r="DVO37" i="10"/>
  <c r="DVP37" i="10"/>
  <c r="DVQ37" i="10"/>
  <c r="DVR37" i="10"/>
  <c r="DVS37" i="10"/>
  <c r="DVT37" i="10"/>
  <c r="DVU37" i="10"/>
  <c r="DVV37" i="10"/>
  <c r="DVW37" i="10"/>
  <c r="DVX37" i="10"/>
  <c r="DVY37" i="10"/>
  <c r="DVZ37" i="10"/>
  <c r="DWA37" i="10"/>
  <c r="DWB37" i="10"/>
  <c r="DWC37" i="10"/>
  <c r="DWD37" i="10"/>
  <c r="DWE37" i="10"/>
  <c r="DWF37" i="10"/>
  <c r="DWG37" i="10"/>
  <c r="DWH37" i="10"/>
  <c r="DWI37" i="10"/>
  <c r="DWJ37" i="10"/>
  <c r="DWK37" i="10"/>
  <c r="DWL37" i="10"/>
  <c r="DWM37" i="10"/>
  <c r="DWN37" i="10"/>
  <c r="DWO37" i="10"/>
  <c r="DWP37" i="10"/>
  <c r="DWQ37" i="10"/>
  <c r="DWR37" i="10"/>
  <c r="DWS37" i="10"/>
  <c r="DWT37" i="10"/>
  <c r="DWU37" i="10"/>
  <c r="DWV37" i="10"/>
  <c r="DWW37" i="10"/>
  <c r="DWX37" i="10"/>
  <c r="DWY37" i="10"/>
  <c r="DWZ37" i="10"/>
  <c r="DXA37" i="10"/>
  <c r="DXB37" i="10"/>
  <c r="DXC37" i="10"/>
  <c r="DXD37" i="10"/>
  <c r="DXE37" i="10"/>
  <c r="DXF37" i="10"/>
  <c r="DXG37" i="10"/>
  <c r="DXH37" i="10"/>
  <c r="DXI37" i="10"/>
  <c r="DXJ37" i="10"/>
  <c r="DXK37" i="10"/>
  <c r="DXL37" i="10"/>
  <c r="DXM37" i="10"/>
  <c r="DXN37" i="10"/>
  <c r="DXO37" i="10"/>
  <c r="DXP37" i="10"/>
  <c r="DXQ37" i="10"/>
  <c r="DXR37" i="10"/>
  <c r="DXS37" i="10"/>
  <c r="DXT37" i="10"/>
  <c r="DXU37" i="10"/>
  <c r="DXV37" i="10"/>
  <c r="DXW37" i="10"/>
  <c r="DXX37" i="10"/>
  <c r="DXY37" i="10"/>
  <c r="DXZ37" i="10"/>
  <c r="DYA37" i="10"/>
  <c r="DYB37" i="10"/>
  <c r="DYC37" i="10"/>
  <c r="DYD37" i="10"/>
  <c r="DYE37" i="10"/>
  <c r="DYF37" i="10"/>
  <c r="DYG37" i="10"/>
  <c r="DYH37" i="10"/>
  <c r="DYI37" i="10"/>
  <c r="DYJ37" i="10"/>
  <c r="DYK37" i="10"/>
  <c r="DYL37" i="10"/>
  <c r="DYM37" i="10"/>
  <c r="DYN37" i="10"/>
  <c r="DYO37" i="10"/>
  <c r="DYP37" i="10"/>
  <c r="DYQ37" i="10"/>
  <c r="DYR37" i="10"/>
  <c r="DYS37" i="10"/>
  <c r="DYT37" i="10"/>
  <c r="DYU37" i="10"/>
  <c r="DYV37" i="10"/>
  <c r="DYW37" i="10"/>
  <c r="DYX37" i="10"/>
  <c r="DYY37" i="10"/>
  <c r="DYZ37" i="10"/>
  <c r="DZA37" i="10"/>
  <c r="DZB37" i="10"/>
  <c r="DZC37" i="10"/>
  <c r="DZD37" i="10"/>
  <c r="DZE37" i="10"/>
  <c r="DZF37" i="10"/>
  <c r="DZG37" i="10"/>
  <c r="DZH37" i="10"/>
  <c r="DZI37" i="10"/>
  <c r="DZJ37" i="10"/>
  <c r="DZK37" i="10"/>
  <c r="DZL37" i="10"/>
  <c r="DZM37" i="10"/>
  <c r="DZN37" i="10"/>
  <c r="DZO37" i="10"/>
  <c r="DZP37" i="10"/>
  <c r="DZQ37" i="10"/>
  <c r="DZR37" i="10"/>
  <c r="DZS37" i="10"/>
  <c r="DZT37" i="10"/>
  <c r="DZU37" i="10"/>
  <c r="DZV37" i="10"/>
  <c r="DZW37" i="10"/>
  <c r="DZX37" i="10"/>
  <c r="DZY37" i="10"/>
  <c r="DZZ37" i="10"/>
  <c r="EAA37" i="10"/>
  <c r="EAB37" i="10"/>
  <c r="EAC37" i="10"/>
  <c r="EAD37" i="10"/>
  <c r="EAE37" i="10"/>
  <c r="EAF37" i="10"/>
  <c r="EAG37" i="10"/>
  <c r="EAH37" i="10"/>
  <c r="EAI37" i="10"/>
  <c r="EAJ37" i="10"/>
  <c r="EAK37" i="10"/>
  <c r="EAL37" i="10"/>
  <c r="EAM37" i="10"/>
  <c r="EAN37" i="10"/>
  <c r="EAO37" i="10"/>
  <c r="EAP37" i="10"/>
  <c r="EAQ37" i="10"/>
  <c r="EAR37" i="10"/>
  <c r="EAS37" i="10"/>
  <c r="EAT37" i="10"/>
  <c r="EAU37" i="10"/>
  <c r="EAV37" i="10"/>
  <c r="EAW37" i="10"/>
  <c r="EAX37" i="10"/>
  <c r="EAY37" i="10"/>
  <c r="EAZ37" i="10"/>
  <c r="EBA37" i="10"/>
  <c r="EBB37" i="10"/>
  <c r="EBC37" i="10"/>
  <c r="EBD37" i="10"/>
  <c r="EBE37" i="10"/>
  <c r="EBF37" i="10"/>
  <c r="EBG37" i="10"/>
  <c r="EBH37" i="10"/>
  <c r="EBI37" i="10"/>
  <c r="EBJ37" i="10"/>
  <c r="EBK37" i="10"/>
  <c r="EBL37" i="10"/>
  <c r="EBM37" i="10"/>
  <c r="EBN37" i="10"/>
  <c r="EBO37" i="10"/>
  <c r="EBP37" i="10"/>
  <c r="EBQ37" i="10"/>
  <c r="EBR37" i="10"/>
  <c r="EBS37" i="10"/>
  <c r="EBT37" i="10"/>
  <c r="EBU37" i="10"/>
  <c r="EBV37" i="10"/>
  <c r="EBW37" i="10"/>
  <c r="EBX37" i="10"/>
  <c r="EBY37" i="10"/>
  <c r="EBZ37" i="10"/>
  <c r="ECA37" i="10"/>
  <c r="ECB37" i="10"/>
  <c r="ECC37" i="10"/>
  <c r="ECD37" i="10"/>
  <c r="ECE37" i="10"/>
  <c r="ECF37" i="10"/>
  <c r="ECG37" i="10"/>
  <c r="ECH37" i="10"/>
  <c r="ECI37" i="10"/>
  <c r="ECJ37" i="10"/>
  <c r="ECK37" i="10"/>
  <c r="ECL37" i="10"/>
  <c r="ECM37" i="10"/>
  <c r="ECN37" i="10"/>
  <c r="ECO37" i="10"/>
  <c r="ECP37" i="10"/>
  <c r="ECQ37" i="10"/>
  <c r="ECR37" i="10"/>
  <c r="ECS37" i="10"/>
  <c r="ECT37" i="10"/>
  <c r="ECU37" i="10"/>
  <c r="ECV37" i="10"/>
  <c r="ECW37" i="10"/>
  <c r="ECX37" i="10"/>
  <c r="ECY37" i="10"/>
  <c r="ECZ37" i="10"/>
  <c r="EDA37" i="10"/>
  <c r="EDB37" i="10"/>
  <c r="EDC37" i="10"/>
  <c r="EDD37" i="10"/>
  <c r="EDE37" i="10"/>
  <c r="EDF37" i="10"/>
  <c r="EDG37" i="10"/>
  <c r="EDH37" i="10"/>
  <c r="EDI37" i="10"/>
  <c r="EDJ37" i="10"/>
  <c r="EDK37" i="10"/>
  <c r="EDL37" i="10"/>
  <c r="EDM37" i="10"/>
  <c r="EDN37" i="10"/>
  <c r="EDO37" i="10"/>
  <c r="EDP37" i="10"/>
  <c r="EDQ37" i="10"/>
  <c r="EDR37" i="10"/>
  <c r="EDS37" i="10"/>
  <c r="EDT37" i="10"/>
  <c r="EDU37" i="10"/>
  <c r="EDV37" i="10"/>
  <c r="EDW37" i="10"/>
  <c r="EDX37" i="10"/>
  <c r="EDY37" i="10"/>
  <c r="EDZ37" i="10"/>
  <c r="EEA37" i="10"/>
  <c r="EEB37" i="10"/>
  <c r="EEC37" i="10"/>
  <c r="EED37" i="10"/>
  <c r="EEE37" i="10"/>
  <c r="EEF37" i="10"/>
  <c r="EEG37" i="10"/>
  <c r="EEH37" i="10"/>
  <c r="EEI37" i="10"/>
  <c r="EEJ37" i="10"/>
  <c r="EEK37" i="10"/>
  <c r="EEL37" i="10"/>
  <c r="EEM37" i="10"/>
  <c r="EEN37" i="10"/>
  <c r="EEO37" i="10"/>
  <c r="EEP37" i="10"/>
  <c r="EEQ37" i="10"/>
  <c r="EER37" i="10"/>
  <c r="EES37" i="10"/>
  <c r="EET37" i="10"/>
  <c r="EEU37" i="10"/>
  <c r="EEV37" i="10"/>
  <c r="EEW37" i="10"/>
  <c r="EEX37" i="10"/>
  <c r="EEY37" i="10"/>
  <c r="EEZ37" i="10"/>
  <c r="EFA37" i="10"/>
  <c r="EFB37" i="10"/>
  <c r="EFC37" i="10"/>
  <c r="EFD37" i="10"/>
  <c r="EFE37" i="10"/>
  <c r="EFF37" i="10"/>
  <c r="EFG37" i="10"/>
  <c r="EFH37" i="10"/>
  <c r="EFI37" i="10"/>
  <c r="EFJ37" i="10"/>
  <c r="EFK37" i="10"/>
  <c r="EFL37" i="10"/>
  <c r="EFM37" i="10"/>
  <c r="EFN37" i="10"/>
  <c r="EFO37" i="10"/>
  <c r="EFP37" i="10"/>
  <c r="EFQ37" i="10"/>
  <c r="EFR37" i="10"/>
  <c r="EFS37" i="10"/>
  <c r="EFT37" i="10"/>
  <c r="EFU37" i="10"/>
  <c r="EFV37" i="10"/>
  <c r="EFW37" i="10"/>
  <c r="EFX37" i="10"/>
  <c r="EFY37" i="10"/>
  <c r="EFZ37" i="10"/>
  <c r="EGA37" i="10"/>
  <c r="EGB37" i="10"/>
  <c r="EGC37" i="10"/>
  <c r="EGD37" i="10"/>
  <c r="EGE37" i="10"/>
  <c r="EGF37" i="10"/>
  <c r="EGG37" i="10"/>
  <c r="EGH37" i="10"/>
  <c r="EGI37" i="10"/>
  <c r="EGJ37" i="10"/>
  <c r="EGK37" i="10"/>
  <c r="EGL37" i="10"/>
  <c r="EGM37" i="10"/>
  <c r="EGN37" i="10"/>
  <c r="EGO37" i="10"/>
  <c r="EGP37" i="10"/>
  <c r="EGQ37" i="10"/>
  <c r="EGR37" i="10"/>
  <c r="EGS37" i="10"/>
  <c r="EGT37" i="10"/>
  <c r="EGU37" i="10"/>
  <c r="EGV37" i="10"/>
  <c r="EGW37" i="10"/>
  <c r="EGX37" i="10"/>
  <c r="EGY37" i="10"/>
  <c r="EGZ37" i="10"/>
  <c r="EHA37" i="10"/>
  <c r="EHB37" i="10"/>
  <c r="EHC37" i="10"/>
  <c r="EHD37" i="10"/>
  <c r="EHE37" i="10"/>
  <c r="EHF37" i="10"/>
  <c r="EHG37" i="10"/>
  <c r="EHH37" i="10"/>
  <c r="EHI37" i="10"/>
  <c r="EHJ37" i="10"/>
  <c r="EHK37" i="10"/>
  <c r="EHL37" i="10"/>
  <c r="EHM37" i="10"/>
  <c r="EHN37" i="10"/>
  <c r="EHO37" i="10"/>
  <c r="EHP37" i="10"/>
  <c r="EHQ37" i="10"/>
  <c r="EHR37" i="10"/>
  <c r="EHS37" i="10"/>
  <c r="EHT37" i="10"/>
  <c r="EHU37" i="10"/>
  <c r="EHV37" i="10"/>
  <c r="EHW37" i="10"/>
  <c r="EHX37" i="10"/>
  <c r="EHY37" i="10"/>
  <c r="EHZ37" i="10"/>
  <c r="EIA37" i="10"/>
  <c r="EIB37" i="10"/>
  <c r="EIC37" i="10"/>
  <c r="EID37" i="10"/>
  <c r="EIE37" i="10"/>
  <c r="EIF37" i="10"/>
  <c r="EIG37" i="10"/>
  <c r="EIH37" i="10"/>
  <c r="EII37" i="10"/>
  <c r="EIJ37" i="10"/>
  <c r="EIK37" i="10"/>
  <c r="EIL37" i="10"/>
  <c r="EIM37" i="10"/>
  <c r="EIN37" i="10"/>
  <c r="EIO37" i="10"/>
  <c r="EIP37" i="10"/>
  <c r="EIQ37" i="10"/>
  <c r="EIR37" i="10"/>
  <c r="EIS37" i="10"/>
  <c r="EIT37" i="10"/>
  <c r="EIU37" i="10"/>
  <c r="EIV37" i="10"/>
  <c r="EIW37" i="10"/>
  <c r="EIX37" i="10"/>
  <c r="EIY37" i="10"/>
  <c r="EIZ37" i="10"/>
  <c r="EJA37" i="10"/>
  <c r="EJB37" i="10"/>
  <c r="EJC37" i="10"/>
  <c r="EJD37" i="10"/>
  <c r="EJE37" i="10"/>
  <c r="EJF37" i="10"/>
  <c r="EJG37" i="10"/>
  <c r="EJH37" i="10"/>
  <c r="EJI37" i="10"/>
  <c r="EJJ37" i="10"/>
  <c r="EJK37" i="10"/>
  <c r="EJL37" i="10"/>
  <c r="EJM37" i="10"/>
  <c r="EJN37" i="10"/>
  <c r="EJO37" i="10"/>
  <c r="EJP37" i="10"/>
  <c r="EJQ37" i="10"/>
  <c r="EJR37" i="10"/>
  <c r="EJS37" i="10"/>
  <c r="EJT37" i="10"/>
  <c r="EJU37" i="10"/>
  <c r="EJV37" i="10"/>
  <c r="EJW37" i="10"/>
  <c r="EJX37" i="10"/>
  <c r="EJY37" i="10"/>
  <c r="EJZ37" i="10"/>
  <c r="EKA37" i="10"/>
  <c r="EKB37" i="10"/>
  <c r="EKC37" i="10"/>
  <c r="EKD37" i="10"/>
  <c r="EKE37" i="10"/>
  <c r="EKF37" i="10"/>
  <c r="EKG37" i="10"/>
  <c r="EKH37" i="10"/>
  <c r="EKI37" i="10"/>
  <c r="EKJ37" i="10"/>
  <c r="EKK37" i="10"/>
  <c r="EKL37" i="10"/>
  <c r="EKM37" i="10"/>
  <c r="EKN37" i="10"/>
  <c r="EKO37" i="10"/>
  <c r="EKP37" i="10"/>
  <c r="EKQ37" i="10"/>
  <c r="EKR37" i="10"/>
  <c r="EKS37" i="10"/>
  <c r="EKT37" i="10"/>
  <c r="EKU37" i="10"/>
  <c r="EKV37" i="10"/>
  <c r="EKW37" i="10"/>
  <c r="EKX37" i="10"/>
  <c r="EKY37" i="10"/>
  <c r="EKZ37" i="10"/>
  <c r="ELA37" i="10"/>
  <c r="ELB37" i="10"/>
  <c r="ELC37" i="10"/>
  <c r="ELD37" i="10"/>
  <c r="ELE37" i="10"/>
  <c r="ELF37" i="10"/>
  <c r="ELG37" i="10"/>
  <c r="ELH37" i="10"/>
  <c r="ELI37" i="10"/>
  <c r="ELJ37" i="10"/>
  <c r="ELK37" i="10"/>
  <c r="ELL37" i="10"/>
  <c r="ELM37" i="10"/>
  <c r="ELN37" i="10"/>
  <c r="ELO37" i="10"/>
  <c r="ELP37" i="10"/>
  <c r="ELQ37" i="10"/>
  <c r="ELR37" i="10"/>
  <c r="ELS37" i="10"/>
  <c r="ELT37" i="10"/>
  <c r="ELU37" i="10"/>
  <c r="ELV37" i="10"/>
  <c r="ELW37" i="10"/>
  <c r="ELX37" i="10"/>
  <c r="ELY37" i="10"/>
  <c r="ELZ37" i="10"/>
  <c r="EMA37" i="10"/>
  <c r="EMB37" i="10"/>
  <c r="EMC37" i="10"/>
  <c r="EMD37" i="10"/>
  <c r="EME37" i="10"/>
  <c r="EMF37" i="10"/>
  <c r="EMG37" i="10"/>
  <c r="EMH37" i="10"/>
  <c r="EMI37" i="10"/>
  <c r="EMJ37" i="10"/>
  <c r="EMK37" i="10"/>
  <c r="EML37" i="10"/>
  <c r="EMM37" i="10"/>
  <c r="EMN37" i="10"/>
  <c r="EMO37" i="10"/>
  <c r="EMP37" i="10"/>
  <c r="EMQ37" i="10"/>
  <c r="EMR37" i="10"/>
  <c r="EMS37" i="10"/>
  <c r="EMT37" i="10"/>
  <c r="EMU37" i="10"/>
  <c r="EMV37" i="10"/>
  <c r="EMW37" i="10"/>
  <c r="EMX37" i="10"/>
  <c r="EMY37" i="10"/>
  <c r="EMZ37" i="10"/>
  <c r="ENA37" i="10"/>
  <c r="ENB37" i="10"/>
  <c r="ENC37" i="10"/>
  <c r="END37" i="10"/>
  <c r="ENE37" i="10"/>
  <c r="ENF37" i="10"/>
  <c r="ENG37" i="10"/>
  <c r="ENH37" i="10"/>
  <c r="ENI37" i="10"/>
  <c r="ENJ37" i="10"/>
  <c r="ENK37" i="10"/>
  <c r="ENL37" i="10"/>
  <c r="ENM37" i="10"/>
  <c r="ENN37" i="10"/>
  <c r="ENO37" i="10"/>
  <c r="ENP37" i="10"/>
  <c r="ENQ37" i="10"/>
  <c r="ENR37" i="10"/>
  <c r="ENS37" i="10"/>
  <c r="ENT37" i="10"/>
  <c r="ENU37" i="10"/>
  <c r="ENV37" i="10"/>
  <c r="ENW37" i="10"/>
  <c r="ENX37" i="10"/>
  <c r="ENY37" i="10"/>
  <c r="ENZ37" i="10"/>
  <c r="EOA37" i="10"/>
  <c r="EOB37" i="10"/>
  <c r="EOC37" i="10"/>
  <c r="EOD37" i="10"/>
  <c r="EOE37" i="10"/>
  <c r="EOF37" i="10"/>
  <c r="EOG37" i="10"/>
  <c r="EOH37" i="10"/>
  <c r="EOI37" i="10"/>
  <c r="EOJ37" i="10"/>
  <c r="EOK37" i="10"/>
  <c r="EOL37" i="10"/>
  <c r="EOM37" i="10"/>
  <c r="EON37" i="10"/>
  <c r="EOO37" i="10"/>
  <c r="EOP37" i="10"/>
  <c r="EOQ37" i="10"/>
  <c r="EOR37" i="10"/>
  <c r="EOS37" i="10"/>
  <c r="EOT37" i="10"/>
  <c r="EOU37" i="10"/>
  <c r="EOV37" i="10"/>
  <c r="EOW37" i="10"/>
  <c r="EOX37" i="10"/>
  <c r="EOY37" i="10"/>
  <c r="EOZ37" i="10"/>
  <c r="EPA37" i="10"/>
  <c r="EPB37" i="10"/>
  <c r="EPC37" i="10"/>
  <c r="EPD37" i="10"/>
  <c r="EPE37" i="10"/>
  <c r="EPF37" i="10"/>
  <c r="EPG37" i="10"/>
  <c r="EPH37" i="10"/>
  <c r="EPI37" i="10"/>
  <c r="EPJ37" i="10"/>
  <c r="EPK37" i="10"/>
  <c r="EPL37" i="10"/>
  <c r="EPM37" i="10"/>
  <c r="EPN37" i="10"/>
  <c r="EPO37" i="10"/>
  <c r="EPP37" i="10"/>
  <c r="EPQ37" i="10"/>
  <c r="EPR37" i="10"/>
  <c r="EPS37" i="10"/>
  <c r="EPT37" i="10"/>
  <c r="EPU37" i="10"/>
  <c r="EPV37" i="10"/>
  <c r="EPW37" i="10"/>
  <c r="EPX37" i="10"/>
  <c r="EPY37" i="10"/>
  <c r="EPZ37" i="10"/>
  <c r="EQA37" i="10"/>
  <c r="EQB37" i="10"/>
  <c r="EQC37" i="10"/>
  <c r="EQD37" i="10"/>
  <c r="EQE37" i="10"/>
  <c r="EQF37" i="10"/>
  <c r="EQG37" i="10"/>
  <c r="EQH37" i="10"/>
  <c r="EQI37" i="10"/>
  <c r="EQJ37" i="10"/>
  <c r="EQK37" i="10"/>
  <c r="EQL37" i="10"/>
  <c r="EQM37" i="10"/>
  <c r="EQN37" i="10"/>
  <c r="EQO37" i="10"/>
  <c r="EQP37" i="10"/>
  <c r="EQQ37" i="10"/>
  <c r="EQR37" i="10"/>
  <c r="EQS37" i="10"/>
  <c r="EQT37" i="10"/>
  <c r="EQU37" i="10"/>
  <c r="EQV37" i="10"/>
  <c r="EQW37" i="10"/>
  <c r="EQX37" i="10"/>
  <c r="EQY37" i="10"/>
  <c r="EQZ37" i="10"/>
  <c r="ERA37" i="10"/>
  <c r="ERB37" i="10"/>
  <c r="ERC37" i="10"/>
  <c r="ERD37" i="10"/>
  <c r="ERE37" i="10"/>
  <c r="ERF37" i="10"/>
  <c r="ERG37" i="10"/>
  <c r="ERH37" i="10"/>
  <c r="ERI37" i="10"/>
  <c r="ERJ37" i="10"/>
  <c r="ERK37" i="10"/>
  <c r="ERL37" i="10"/>
  <c r="ERM37" i="10"/>
  <c r="ERN37" i="10"/>
  <c r="ERO37" i="10"/>
  <c r="ERP37" i="10"/>
  <c r="ERQ37" i="10"/>
  <c r="ERR37" i="10"/>
  <c r="ERS37" i="10"/>
  <c r="ERT37" i="10"/>
  <c r="ERU37" i="10"/>
  <c r="ERV37" i="10"/>
  <c r="ERW37" i="10"/>
  <c r="ERX37" i="10"/>
  <c r="ERY37" i="10"/>
  <c r="ERZ37" i="10"/>
  <c r="ESA37" i="10"/>
  <c r="ESB37" i="10"/>
  <c r="ESC37" i="10"/>
  <c r="ESD37" i="10"/>
  <c r="ESE37" i="10"/>
  <c r="ESF37" i="10"/>
  <c r="ESG37" i="10"/>
  <c r="ESH37" i="10"/>
  <c r="ESI37" i="10"/>
  <c r="ESJ37" i="10"/>
  <c r="ESK37" i="10"/>
  <c r="ESL37" i="10"/>
  <c r="ESM37" i="10"/>
  <c r="ESN37" i="10"/>
  <c r="ESO37" i="10"/>
  <c r="ESP37" i="10"/>
  <c r="ESQ37" i="10"/>
  <c r="ESR37" i="10"/>
  <c r="ESS37" i="10"/>
  <c r="EST37" i="10"/>
  <c r="ESU37" i="10"/>
  <c r="ESV37" i="10"/>
  <c r="ESW37" i="10"/>
  <c r="ESX37" i="10"/>
  <c r="ESY37" i="10"/>
  <c r="ESZ37" i="10"/>
  <c r="ETA37" i="10"/>
  <c r="ETB37" i="10"/>
  <c r="ETC37" i="10"/>
  <c r="ETD37" i="10"/>
  <c r="ETE37" i="10"/>
  <c r="ETF37" i="10"/>
  <c r="ETG37" i="10"/>
  <c r="ETH37" i="10"/>
  <c r="ETI37" i="10"/>
  <c r="ETJ37" i="10"/>
  <c r="ETK37" i="10"/>
  <c r="ETL37" i="10"/>
  <c r="ETM37" i="10"/>
  <c r="ETN37" i="10"/>
  <c r="ETO37" i="10"/>
  <c r="ETP37" i="10"/>
  <c r="ETQ37" i="10"/>
  <c r="ETR37" i="10"/>
  <c r="ETS37" i="10"/>
  <c r="ETT37" i="10"/>
  <c r="ETU37" i="10"/>
  <c r="ETV37" i="10"/>
  <c r="ETW37" i="10"/>
  <c r="ETX37" i="10"/>
  <c r="ETY37" i="10"/>
  <c r="ETZ37" i="10"/>
  <c r="EUA37" i="10"/>
  <c r="EUB37" i="10"/>
  <c r="EUC37" i="10"/>
  <c r="EUD37" i="10"/>
  <c r="EUE37" i="10"/>
  <c r="EUF37" i="10"/>
  <c r="EUG37" i="10"/>
  <c r="EUH37" i="10"/>
  <c r="EUI37" i="10"/>
  <c r="EUJ37" i="10"/>
  <c r="EUK37" i="10"/>
  <c r="EUL37" i="10"/>
  <c r="EUM37" i="10"/>
  <c r="EUN37" i="10"/>
  <c r="EUO37" i="10"/>
  <c r="EUP37" i="10"/>
  <c r="EUQ37" i="10"/>
  <c r="EUR37" i="10"/>
  <c r="EUS37" i="10"/>
  <c r="EUT37" i="10"/>
  <c r="EUU37" i="10"/>
  <c r="EUV37" i="10"/>
  <c r="EUW37" i="10"/>
  <c r="EUX37" i="10"/>
  <c r="EUY37" i="10"/>
  <c r="EUZ37" i="10"/>
  <c r="EVA37" i="10"/>
  <c r="EVB37" i="10"/>
  <c r="EVC37" i="10"/>
  <c r="EVD37" i="10"/>
  <c r="EVE37" i="10"/>
  <c r="EVF37" i="10"/>
  <c r="EVG37" i="10"/>
  <c r="EVH37" i="10"/>
  <c r="EVI37" i="10"/>
  <c r="EVJ37" i="10"/>
  <c r="EVK37" i="10"/>
  <c r="EVL37" i="10"/>
  <c r="EVM37" i="10"/>
  <c r="EVN37" i="10"/>
  <c r="EVO37" i="10"/>
  <c r="EVP37" i="10"/>
  <c r="EVQ37" i="10"/>
  <c r="EVR37" i="10"/>
  <c r="EVS37" i="10"/>
  <c r="EVT37" i="10"/>
  <c r="EVU37" i="10"/>
  <c r="EVV37" i="10"/>
  <c r="EVW37" i="10"/>
  <c r="EVX37" i="10"/>
  <c r="EVY37" i="10"/>
  <c r="EVZ37" i="10"/>
  <c r="EWA37" i="10"/>
  <c r="EWB37" i="10"/>
  <c r="EWC37" i="10"/>
  <c r="EWD37" i="10"/>
  <c r="EWE37" i="10"/>
  <c r="EWF37" i="10"/>
  <c r="EWG37" i="10"/>
  <c r="EWH37" i="10"/>
  <c r="EWI37" i="10"/>
  <c r="EWJ37" i="10"/>
  <c r="EWK37" i="10"/>
  <c r="EWL37" i="10"/>
  <c r="EWM37" i="10"/>
  <c r="EWN37" i="10"/>
  <c r="EWO37" i="10"/>
  <c r="EWP37" i="10"/>
  <c r="EWQ37" i="10"/>
  <c r="EWR37" i="10"/>
  <c r="EWS37" i="10"/>
  <c r="EWT37" i="10"/>
  <c r="EWU37" i="10"/>
  <c r="EWV37" i="10"/>
  <c r="EWW37" i="10"/>
  <c r="EWX37" i="10"/>
  <c r="EWY37" i="10"/>
  <c r="EWZ37" i="10"/>
  <c r="EXA37" i="10"/>
  <c r="EXB37" i="10"/>
  <c r="EXC37" i="10"/>
  <c r="EXD37" i="10"/>
  <c r="EXE37" i="10"/>
  <c r="EXF37" i="10"/>
  <c r="EXG37" i="10"/>
  <c r="EXH37" i="10"/>
  <c r="EXI37" i="10"/>
  <c r="EXJ37" i="10"/>
  <c r="EXK37" i="10"/>
  <c r="EXL37" i="10"/>
  <c r="EXM37" i="10"/>
  <c r="EXN37" i="10"/>
  <c r="EXO37" i="10"/>
  <c r="EXP37" i="10"/>
  <c r="EXQ37" i="10"/>
  <c r="EXR37" i="10"/>
  <c r="EXS37" i="10"/>
  <c r="EXT37" i="10"/>
  <c r="EXU37" i="10"/>
  <c r="EXV37" i="10"/>
  <c r="EXW37" i="10"/>
  <c r="EXX37" i="10"/>
  <c r="EXY37" i="10"/>
  <c r="EXZ37" i="10"/>
  <c r="EYA37" i="10"/>
  <c r="EYB37" i="10"/>
  <c r="EYC37" i="10"/>
  <c r="EYD37" i="10"/>
  <c r="EYE37" i="10"/>
  <c r="EYF37" i="10"/>
  <c r="EYG37" i="10"/>
  <c r="EYH37" i="10"/>
  <c r="EYI37" i="10"/>
  <c r="EYJ37" i="10"/>
  <c r="EYK37" i="10"/>
  <c r="EYL37" i="10"/>
  <c r="EYM37" i="10"/>
  <c r="EYN37" i="10"/>
  <c r="EYO37" i="10"/>
  <c r="EYP37" i="10"/>
  <c r="EYQ37" i="10"/>
  <c r="EYR37" i="10"/>
  <c r="EYS37" i="10"/>
  <c r="EYT37" i="10"/>
  <c r="EYU37" i="10"/>
  <c r="EYV37" i="10"/>
  <c r="EYW37" i="10"/>
  <c r="EYX37" i="10"/>
  <c r="EYY37" i="10"/>
  <c r="EYZ37" i="10"/>
  <c r="EZA37" i="10"/>
  <c r="EZB37" i="10"/>
  <c r="EZC37" i="10"/>
  <c r="EZD37" i="10"/>
  <c r="EZE37" i="10"/>
  <c r="EZF37" i="10"/>
  <c r="EZG37" i="10"/>
  <c r="EZH37" i="10"/>
  <c r="EZI37" i="10"/>
  <c r="EZJ37" i="10"/>
  <c r="EZK37" i="10"/>
  <c r="EZL37" i="10"/>
  <c r="EZM37" i="10"/>
  <c r="EZN37" i="10"/>
  <c r="EZO37" i="10"/>
  <c r="EZP37" i="10"/>
  <c r="EZQ37" i="10"/>
  <c r="EZR37" i="10"/>
  <c r="EZS37" i="10"/>
  <c r="EZT37" i="10"/>
  <c r="EZU37" i="10"/>
  <c r="EZV37" i="10"/>
  <c r="EZW37" i="10"/>
  <c r="EZX37" i="10"/>
  <c r="EZY37" i="10"/>
  <c r="EZZ37" i="10"/>
  <c r="FAA37" i="10"/>
  <c r="FAB37" i="10"/>
  <c r="FAC37" i="10"/>
  <c r="FAD37" i="10"/>
  <c r="FAE37" i="10"/>
  <c r="FAF37" i="10"/>
  <c r="FAG37" i="10"/>
  <c r="FAH37" i="10"/>
  <c r="FAI37" i="10"/>
  <c r="FAJ37" i="10"/>
  <c r="FAK37" i="10"/>
  <c r="FAL37" i="10"/>
  <c r="FAM37" i="10"/>
  <c r="FAN37" i="10"/>
  <c r="FAO37" i="10"/>
  <c r="FAP37" i="10"/>
  <c r="FAQ37" i="10"/>
  <c r="FAR37" i="10"/>
  <c r="FAS37" i="10"/>
  <c r="FAT37" i="10"/>
  <c r="FAU37" i="10"/>
  <c r="FAV37" i="10"/>
  <c r="FAW37" i="10"/>
  <c r="FAX37" i="10"/>
  <c r="FAY37" i="10"/>
  <c r="FAZ37" i="10"/>
  <c r="FBA37" i="10"/>
  <c r="FBB37" i="10"/>
  <c r="FBC37" i="10"/>
  <c r="FBD37" i="10"/>
  <c r="FBE37" i="10"/>
  <c r="FBF37" i="10"/>
  <c r="FBG37" i="10"/>
  <c r="FBH37" i="10"/>
  <c r="FBI37" i="10"/>
  <c r="FBJ37" i="10"/>
  <c r="FBK37" i="10"/>
  <c r="FBL37" i="10"/>
  <c r="FBM37" i="10"/>
  <c r="FBN37" i="10"/>
  <c r="FBO37" i="10"/>
  <c r="FBP37" i="10"/>
  <c r="FBQ37" i="10"/>
  <c r="FBR37" i="10"/>
  <c r="FBS37" i="10"/>
  <c r="FBT37" i="10"/>
  <c r="FBU37" i="10"/>
  <c r="FBV37" i="10"/>
  <c r="FBW37" i="10"/>
  <c r="FBX37" i="10"/>
  <c r="FBY37" i="10"/>
  <c r="FBZ37" i="10"/>
  <c r="FCA37" i="10"/>
  <c r="FCB37" i="10"/>
  <c r="FCC37" i="10"/>
  <c r="FCD37" i="10"/>
  <c r="FCE37" i="10"/>
  <c r="FCF37" i="10"/>
  <c r="FCG37" i="10"/>
  <c r="FCH37" i="10"/>
  <c r="FCI37" i="10"/>
  <c r="FCJ37" i="10"/>
  <c r="FCK37" i="10"/>
  <c r="FCL37" i="10"/>
  <c r="FCM37" i="10"/>
  <c r="FCN37" i="10"/>
  <c r="FCO37" i="10"/>
  <c r="FCP37" i="10"/>
  <c r="FCQ37" i="10"/>
  <c r="FCR37" i="10"/>
  <c r="FCS37" i="10"/>
  <c r="FCT37" i="10"/>
  <c r="FCU37" i="10"/>
  <c r="FCV37" i="10"/>
  <c r="FCW37" i="10"/>
  <c r="FCX37" i="10"/>
  <c r="FCY37" i="10"/>
  <c r="FCZ37" i="10"/>
  <c r="FDA37" i="10"/>
  <c r="FDB37" i="10"/>
  <c r="FDC37" i="10"/>
  <c r="FDD37" i="10"/>
  <c r="FDE37" i="10"/>
  <c r="FDF37" i="10"/>
  <c r="FDG37" i="10"/>
  <c r="FDH37" i="10"/>
  <c r="FDI37" i="10"/>
  <c r="FDJ37" i="10"/>
  <c r="FDK37" i="10"/>
  <c r="FDL37" i="10"/>
  <c r="FDM37" i="10"/>
  <c r="FDN37" i="10"/>
  <c r="FDO37" i="10"/>
  <c r="FDP37" i="10"/>
  <c r="FDQ37" i="10"/>
  <c r="FDR37" i="10"/>
  <c r="FDS37" i="10"/>
  <c r="FDT37" i="10"/>
  <c r="FDU37" i="10"/>
  <c r="FDV37" i="10"/>
  <c r="FDW37" i="10"/>
  <c r="FDX37" i="10"/>
  <c r="FDY37" i="10"/>
  <c r="FDZ37" i="10"/>
  <c r="FEA37" i="10"/>
  <c r="FEB37" i="10"/>
  <c r="FEC37" i="10"/>
  <c r="FED37" i="10"/>
  <c r="FEE37" i="10"/>
  <c r="FEF37" i="10"/>
  <c r="FEG37" i="10"/>
  <c r="FEH37" i="10"/>
  <c r="FEI37" i="10"/>
  <c r="FEJ37" i="10"/>
  <c r="FEK37" i="10"/>
  <c r="FEL37" i="10"/>
  <c r="FEM37" i="10"/>
  <c r="FEN37" i="10"/>
  <c r="FEO37" i="10"/>
  <c r="FEP37" i="10"/>
  <c r="FEQ37" i="10"/>
  <c r="FER37" i="10"/>
  <c r="FES37" i="10"/>
  <c r="FET37" i="10"/>
  <c r="FEU37" i="10"/>
  <c r="FEV37" i="10"/>
  <c r="FEW37" i="10"/>
  <c r="FEX37" i="10"/>
  <c r="FEY37" i="10"/>
  <c r="FEZ37" i="10"/>
  <c r="FFA37" i="10"/>
  <c r="FFB37" i="10"/>
  <c r="FFC37" i="10"/>
  <c r="FFD37" i="10"/>
  <c r="FFE37" i="10"/>
  <c r="FFF37" i="10"/>
  <c r="FFG37" i="10"/>
  <c r="FFH37" i="10"/>
  <c r="FFI37" i="10"/>
  <c r="FFJ37" i="10"/>
  <c r="FFK37" i="10"/>
  <c r="FFL37" i="10"/>
  <c r="FFM37" i="10"/>
  <c r="FFN37" i="10"/>
  <c r="FFO37" i="10"/>
  <c r="FFP37" i="10"/>
  <c r="FFQ37" i="10"/>
  <c r="FFR37" i="10"/>
  <c r="FFS37" i="10"/>
  <c r="FFT37" i="10"/>
  <c r="FFU37" i="10"/>
  <c r="FFV37" i="10"/>
  <c r="FFW37" i="10"/>
  <c r="FFX37" i="10"/>
  <c r="FFY37" i="10"/>
  <c r="FFZ37" i="10"/>
  <c r="FGA37" i="10"/>
  <c r="FGB37" i="10"/>
  <c r="FGC37" i="10"/>
  <c r="FGD37" i="10"/>
  <c r="FGE37" i="10"/>
  <c r="FGF37" i="10"/>
  <c r="FGG37" i="10"/>
  <c r="FGH37" i="10"/>
  <c r="FGI37" i="10"/>
  <c r="FGJ37" i="10"/>
  <c r="FGK37" i="10"/>
  <c r="FGL37" i="10"/>
  <c r="FGM37" i="10"/>
  <c r="FGN37" i="10"/>
  <c r="FGO37" i="10"/>
  <c r="FGP37" i="10"/>
  <c r="FGQ37" i="10"/>
  <c r="FGR37" i="10"/>
  <c r="FGS37" i="10"/>
  <c r="FGT37" i="10"/>
  <c r="FGU37" i="10"/>
  <c r="FGV37" i="10"/>
  <c r="FGW37" i="10"/>
  <c r="FGX37" i="10"/>
  <c r="FGY37" i="10"/>
  <c r="FGZ37" i="10"/>
  <c r="FHA37" i="10"/>
  <c r="FHB37" i="10"/>
  <c r="FHC37" i="10"/>
  <c r="FHD37" i="10"/>
  <c r="FHE37" i="10"/>
  <c r="FHF37" i="10"/>
  <c r="FHG37" i="10"/>
  <c r="FHH37" i="10"/>
  <c r="FHI37" i="10"/>
  <c r="FHJ37" i="10"/>
  <c r="FHK37" i="10"/>
  <c r="FHL37" i="10"/>
  <c r="FHM37" i="10"/>
  <c r="FHN37" i="10"/>
  <c r="FHO37" i="10"/>
  <c r="FHP37" i="10"/>
  <c r="FHQ37" i="10"/>
  <c r="FHR37" i="10"/>
  <c r="FHS37" i="10"/>
  <c r="FHT37" i="10"/>
  <c r="FHU37" i="10"/>
  <c r="FHV37" i="10"/>
  <c r="FHW37" i="10"/>
  <c r="FHX37" i="10"/>
  <c r="FHY37" i="10"/>
  <c r="FHZ37" i="10"/>
  <c r="FIA37" i="10"/>
  <c r="FIB37" i="10"/>
  <c r="FIC37" i="10"/>
  <c r="FID37" i="10"/>
  <c r="FIE37" i="10"/>
  <c r="FIF37" i="10"/>
  <c r="FIG37" i="10"/>
  <c r="FIH37" i="10"/>
  <c r="FII37" i="10"/>
  <c r="FIJ37" i="10"/>
  <c r="FIK37" i="10"/>
  <c r="FIL37" i="10"/>
  <c r="FIM37" i="10"/>
  <c r="FIN37" i="10"/>
  <c r="FIO37" i="10"/>
  <c r="FIP37" i="10"/>
  <c r="FIQ37" i="10"/>
  <c r="FIR37" i="10"/>
  <c r="FIS37" i="10"/>
  <c r="FIT37" i="10"/>
  <c r="FIU37" i="10"/>
  <c r="FIV37" i="10"/>
  <c r="FIW37" i="10"/>
  <c r="FIX37" i="10"/>
  <c r="FIY37" i="10"/>
  <c r="FIZ37" i="10"/>
  <c r="FJA37" i="10"/>
  <c r="FJB37" i="10"/>
  <c r="FJC37" i="10"/>
  <c r="FJD37" i="10"/>
  <c r="FJE37" i="10"/>
  <c r="FJF37" i="10"/>
  <c r="FJG37" i="10"/>
  <c r="FJH37" i="10"/>
  <c r="FJI37" i="10"/>
  <c r="FJJ37" i="10"/>
  <c r="FJK37" i="10"/>
  <c r="FJL37" i="10"/>
  <c r="FJM37" i="10"/>
  <c r="FJN37" i="10"/>
  <c r="FJO37" i="10"/>
  <c r="FJP37" i="10"/>
  <c r="FJQ37" i="10"/>
  <c r="FJR37" i="10"/>
  <c r="FJS37" i="10"/>
  <c r="FJT37" i="10"/>
  <c r="FJU37" i="10"/>
  <c r="FJV37" i="10"/>
  <c r="FJW37" i="10"/>
  <c r="FJX37" i="10"/>
  <c r="FJY37" i="10"/>
  <c r="FJZ37" i="10"/>
  <c r="FKA37" i="10"/>
  <c r="FKB37" i="10"/>
  <c r="FKC37" i="10"/>
  <c r="FKD37" i="10"/>
  <c r="FKE37" i="10"/>
  <c r="FKF37" i="10"/>
  <c r="FKG37" i="10"/>
  <c r="FKH37" i="10"/>
  <c r="FKI37" i="10"/>
  <c r="FKJ37" i="10"/>
  <c r="FKK37" i="10"/>
  <c r="FKL37" i="10"/>
  <c r="FKM37" i="10"/>
  <c r="FKN37" i="10"/>
  <c r="FKO37" i="10"/>
  <c r="FKP37" i="10"/>
  <c r="FKQ37" i="10"/>
  <c r="FKR37" i="10"/>
  <c r="FKS37" i="10"/>
  <c r="FKT37" i="10"/>
  <c r="FKU37" i="10"/>
  <c r="FKV37" i="10"/>
  <c r="FKW37" i="10"/>
  <c r="FKX37" i="10"/>
  <c r="FKY37" i="10"/>
  <c r="FKZ37" i="10"/>
  <c r="FLA37" i="10"/>
  <c r="FLB37" i="10"/>
  <c r="FLC37" i="10"/>
  <c r="FLD37" i="10"/>
  <c r="FLE37" i="10"/>
  <c r="FLF37" i="10"/>
  <c r="FLG37" i="10"/>
  <c r="FLH37" i="10"/>
  <c r="FLI37" i="10"/>
  <c r="FLJ37" i="10"/>
  <c r="FLK37" i="10"/>
  <c r="FLL37" i="10"/>
  <c r="FLM37" i="10"/>
  <c r="FLN37" i="10"/>
  <c r="FLO37" i="10"/>
  <c r="FLP37" i="10"/>
  <c r="FLQ37" i="10"/>
  <c r="FLR37" i="10"/>
  <c r="FLS37" i="10"/>
  <c r="FLT37" i="10"/>
  <c r="FLU37" i="10"/>
  <c r="FLV37" i="10"/>
  <c r="FLW37" i="10"/>
  <c r="FLX37" i="10"/>
  <c r="FLY37" i="10"/>
  <c r="FLZ37" i="10"/>
  <c r="FMA37" i="10"/>
  <c r="FMB37" i="10"/>
  <c r="FMC37" i="10"/>
  <c r="FMD37" i="10"/>
  <c r="FME37" i="10"/>
  <c r="FMF37" i="10"/>
  <c r="FMG37" i="10"/>
  <c r="FMH37" i="10"/>
  <c r="FMI37" i="10"/>
  <c r="FMJ37" i="10"/>
  <c r="FMK37" i="10"/>
  <c r="FML37" i="10"/>
  <c r="FMM37" i="10"/>
  <c r="FMN37" i="10"/>
  <c r="FMO37" i="10"/>
  <c r="FMP37" i="10"/>
  <c r="FMQ37" i="10"/>
  <c r="FMR37" i="10"/>
  <c r="FMS37" i="10"/>
  <c r="FMT37" i="10"/>
  <c r="FMU37" i="10"/>
  <c r="FMV37" i="10"/>
  <c r="FMW37" i="10"/>
  <c r="FMX37" i="10"/>
  <c r="FMY37" i="10"/>
  <c r="FMZ37" i="10"/>
  <c r="FNA37" i="10"/>
  <c r="FNB37" i="10"/>
  <c r="FNC37" i="10"/>
  <c r="FND37" i="10"/>
  <c r="FNE37" i="10"/>
  <c r="FNF37" i="10"/>
  <c r="FNG37" i="10"/>
  <c r="FNH37" i="10"/>
  <c r="FNI37" i="10"/>
  <c r="FNJ37" i="10"/>
  <c r="FNK37" i="10"/>
  <c r="FNL37" i="10"/>
  <c r="FNM37" i="10"/>
  <c r="FNN37" i="10"/>
  <c r="FNO37" i="10"/>
  <c r="FNP37" i="10"/>
  <c r="FNQ37" i="10"/>
  <c r="FNR37" i="10"/>
  <c r="FNS37" i="10"/>
  <c r="FNT37" i="10"/>
  <c r="FNU37" i="10"/>
  <c r="FNV37" i="10"/>
  <c r="FNW37" i="10"/>
  <c r="FNX37" i="10"/>
  <c r="FNY37" i="10"/>
  <c r="FNZ37" i="10"/>
  <c r="FOA37" i="10"/>
  <c r="FOB37" i="10"/>
  <c r="FOC37" i="10"/>
  <c r="FOD37" i="10"/>
  <c r="FOE37" i="10"/>
  <c r="FOF37" i="10"/>
  <c r="FOG37" i="10"/>
  <c r="FOH37" i="10"/>
  <c r="FOI37" i="10"/>
  <c r="FOJ37" i="10"/>
  <c r="FOK37" i="10"/>
  <c r="FOL37" i="10"/>
  <c r="FOM37" i="10"/>
  <c r="FON37" i="10"/>
  <c r="FOO37" i="10"/>
  <c r="FOP37" i="10"/>
  <c r="FOQ37" i="10"/>
  <c r="FOR37" i="10"/>
  <c r="FOS37" i="10"/>
  <c r="FOT37" i="10"/>
  <c r="FOU37" i="10"/>
  <c r="FOV37" i="10"/>
  <c r="FOW37" i="10"/>
  <c r="FOX37" i="10"/>
  <c r="FOY37" i="10"/>
  <c r="FOZ37" i="10"/>
  <c r="FPA37" i="10"/>
  <c r="FPB37" i="10"/>
  <c r="FPC37" i="10"/>
  <c r="FPD37" i="10"/>
  <c r="FPE37" i="10"/>
  <c r="FPF37" i="10"/>
  <c r="FPG37" i="10"/>
  <c r="FPH37" i="10"/>
  <c r="FPI37" i="10"/>
  <c r="FPJ37" i="10"/>
  <c r="FPK37" i="10"/>
  <c r="FPL37" i="10"/>
  <c r="FPM37" i="10"/>
  <c r="FPN37" i="10"/>
  <c r="FPO37" i="10"/>
  <c r="FPP37" i="10"/>
  <c r="FPQ37" i="10"/>
  <c r="FPR37" i="10"/>
  <c r="FPS37" i="10"/>
  <c r="FPT37" i="10"/>
  <c r="FPU37" i="10"/>
  <c r="FPV37" i="10"/>
  <c r="FPW37" i="10"/>
  <c r="FPX37" i="10"/>
  <c r="FPY37" i="10"/>
  <c r="FPZ37" i="10"/>
  <c r="FQA37" i="10"/>
  <c r="FQB37" i="10"/>
  <c r="FQC37" i="10"/>
  <c r="FQD37" i="10"/>
  <c r="FQE37" i="10"/>
  <c r="FQF37" i="10"/>
  <c r="FQG37" i="10"/>
  <c r="FQH37" i="10"/>
  <c r="FQI37" i="10"/>
  <c r="FQJ37" i="10"/>
  <c r="FQK37" i="10"/>
  <c r="FQL37" i="10"/>
  <c r="FQM37" i="10"/>
  <c r="FQN37" i="10"/>
  <c r="FQO37" i="10"/>
  <c r="FQP37" i="10"/>
  <c r="FQQ37" i="10"/>
  <c r="FQR37" i="10"/>
  <c r="FQS37" i="10"/>
  <c r="FQT37" i="10"/>
  <c r="FQU37" i="10"/>
  <c r="FQV37" i="10"/>
  <c r="FQW37" i="10"/>
  <c r="FQX37" i="10"/>
  <c r="FQY37" i="10"/>
  <c r="FQZ37" i="10"/>
  <c r="FRA37" i="10"/>
  <c r="FRB37" i="10"/>
  <c r="FRC37" i="10"/>
  <c r="FRD37" i="10"/>
  <c r="FRE37" i="10"/>
  <c r="FRF37" i="10"/>
  <c r="FRG37" i="10"/>
  <c r="FRH37" i="10"/>
  <c r="FRI37" i="10"/>
  <c r="FRJ37" i="10"/>
  <c r="FRK37" i="10"/>
  <c r="FRL37" i="10"/>
  <c r="FRM37" i="10"/>
  <c r="FRN37" i="10"/>
  <c r="FRO37" i="10"/>
  <c r="FRP37" i="10"/>
  <c r="FRQ37" i="10"/>
  <c r="FRR37" i="10"/>
  <c r="FRS37" i="10"/>
  <c r="FRT37" i="10"/>
  <c r="FRU37" i="10"/>
  <c r="FRV37" i="10"/>
  <c r="FRW37" i="10"/>
  <c r="FRX37" i="10"/>
  <c r="FRY37" i="10"/>
  <c r="FRZ37" i="10"/>
  <c r="FSA37" i="10"/>
  <c r="FSB37" i="10"/>
  <c r="FSC37" i="10"/>
  <c r="FSD37" i="10"/>
  <c r="FSE37" i="10"/>
  <c r="FSF37" i="10"/>
  <c r="FSG37" i="10"/>
  <c r="FSH37" i="10"/>
  <c r="FSI37" i="10"/>
  <c r="FSJ37" i="10"/>
  <c r="FSK37" i="10"/>
  <c r="FSL37" i="10"/>
  <c r="FSM37" i="10"/>
  <c r="FSN37" i="10"/>
  <c r="FSO37" i="10"/>
  <c r="FSP37" i="10"/>
  <c r="FSQ37" i="10"/>
  <c r="FSR37" i="10"/>
  <c r="FSS37" i="10"/>
  <c r="FST37" i="10"/>
  <c r="FSU37" i="10"/>
  <c r="FSV37" i="10"/>
  <c r="FSW37" i="10"/>
  <c r="FSX37" i="10"/>
  <c r="FSY37" i="10"/>
  <c r="FSZ37" i="10"/>
  <c r="FTA37" i="10"/>
  <c r="FTB37" i="10"/>
  <c r="FTC37" i="10"/>
  <c r="FTD37" i="10"/>
  <c r="FTE37" i="10"/>
  <c r="FTF37" i="10"/>
  <c r="FTG37" i="10"/>
  <c r="FTH37" i="10"/>
  <c r="FTI37" i="10"/>
  <c r="FTJ37" i="10"/>
  <c r="FTK37" i="10"/>
  <c r="FTL37" i="10"/>
  <c r="FTM37" i="10"/>
  <c r="FTN37" i="10"/>
  <c r="FTO37" i="10"/>
  <c r="FTP37" i="10"/>
  <c r="FTQ37" i="10"/>
  <c r="FTR37" i="10"/>
  <c r="FTS37" i="10"/>
  <c r="FTT37" i="10"/>
  <c r="FTU37" i="10"/>
  <c r="FTV37" i="10"/>
  <c r="FTW37" i="10"/>
  <c r="FTX37" i="10"/>
  <c r="FTY37" i="10"/>
  <c r="FTZ37" i="10"/>
  <c r="FUA37" i="10"/>
  <c r="FUB37" i="10"/>
  <c r="FUC37" i="10"/>
  <c r="FUD37" i="10"/>
  <c r="FUE37" i="10"/>
  <c r="FUF37" i="10"/>
  <c r="FUG37" i="10"/>
  <c r="FUH37" i="10"/>
  <c r="FUI37" i="10"/>
  <c r="FUJ37" i="10"/>
  <c r="FUK37" i="10"/>
  <c r="FUL37" i="10"/>
  <c r="FUM37" i="10"/>
  <c r="FUN37" i="10"/>
  <c r="FUO37" i="10"/>
  <c r="FUP37" i="10"/>
  <c r="FUQ37" i="10"/>
  <c r="FUR37" i="10"/>
  <c r="FUS37" i="10"/>
  <c r="FUT37" i="10"/>
  <c r="FUU37" i="10"/>
  <c r="FUV37" i="10"/>
  <c r="FUW37" i="10"/>
  <c r="FUX37" i="10"/>
  <c r="FUY37" i="10"/>
  <c r="FUZ37" i="10"/>
  <c r="FVA37" i="10"/>
  <c r="FVB37" i="10"/>
  <c r="FVC37" i="10"/>
  <c r="FVD37" i="10"/>
  <c r="FVE37" i="10"/>
  <c r="FVF37" i="10"/>
  <c r="FVG37" i="10"/>
  <c r="FVH37" i="10"/>
  <c r="FVI37" i="10"/>
  <c r="FVJ37" i="10"/>
  <c r="FVK37" i="10"/>
  <c r="FVL37" i="10"/>
  <c r="FVM37" i="10"/>
  <c r="FVN37" i="10"/>
  <c r="FVO37" i="10"/>
  <c r="FVP37" i="10"/>
  <c r="FVQ37" i="10"/>
  <c r="FVR37" i="10"/>
  <c r="FVS37" i="10"/>
  <c r="FVT37" i="10"/>
  <c r="FVU37" i="10"/>
  <c r="FVV37" i="10"/>
  <c r="FVW37" i="10"/>
  <c r="FVX37" i="10"/>
  <c r="FVY37" i="10"/>
  <c r="FVZ37" i="10"/>
  <c r="FWA37" i="10"/>
  <c r="FWB37" i="10"/>
  <c r="FWC37" i="10"/>
  <c r="FWD37" i="10"/>
  <c r="FWE37" i="10"/>
  <c r="FWF37" i="10"/>
  <c r="FWG37" i="10"/>
  <c r="FWH37" i="10"/>
  <c r="FWI37" i="10"/>
  <c r="FWJ37" i="10"/>
  <c r="FWK37" i="10"/>
  <c r="FWL37" i="10"/>
  <c r="FWM37" i="10"/>
  <c r="FWN37" i="10"/>
  <c r="FWO37" i="10"/>
  <c r="FWP37" i="10"/>
  <c r="FWQ37" i="10"/>
  <c r="FWR37" i="10"/>
  <c r="FWS37" i="10"/>
  <c r="FWT37" i="10"/>
  <c r="FWU37" i="10"/>
  <c r="FWV37" i="10"/>
  <c r="FWW37" i="10"/>
  <c r="FWX37" i="10"/>
  <c r="FWY37" i="10"/>
  <c r="FWZ37" i="10"/>
  <c r="FXA37" i="10"/>
  <c r="FXB37" i="10"/>
  <c r="FXC37" i="10"/>
  <c r="FXD37" i="10"/>
  <c r="FXE37" i="10"/>
  <c r="FXF37" i="10"/>
  <c r="FXG37" i="10"/>
  <c r="FXH37" i="10"/>
  <c r="FXI37" i="10"/>
  <c r="FXJ37" i="10"/>
  <c r="FXK37" i="10"/>
  <c r="FXL37" i="10"/>
  <c r="FXM37" i="10"/>
  <c r="FXN37" i="10"/>
  <c r="FXO37" i="10"/>
  <c r="FXP37" i="10"/>
  <c r="FXQ37" i="10"/>
  <c r="FXR37" i="10"/>
  <c r="FXS37" i="10"/>
  <c r="FXT37" i="10"/>
  <c r="FXU37" i="10"/>
  <c r="FXV37" i="10"/>
  <c r="FXW37" i="10"/>
  <c r="FXX37" i="10"/>
  <c r="FXY37" i="10"/>
  <c r="FXZ37" i="10"/>
  <c r="FYA37" i="10"/>
  <c r="FYB37" i="10"/>
  <c r="FYC37" i="10"/>
  <c r="FYD37" i="10"/>
  <c r="FYE37" i="10"/>
  <c r="FYF37" i="10"/>
  <c r="FYG37" i="10"/>
  <c r="FYH37" i="10"/>
  <c r="FYI37" i="10"/>
  <c r="FYJ37" i="10"/>
  <c r="FYK37" i="10"/>
  <c r="FYL37" i="10"/>
  <c r="FYM37" i="10"/>
  <c r="FYN37" i="10"/>
  <c r="FYO37" i="10"/>
  <c r="FYP37" i="10"/>
  <c r="FYQ37" i="10"/>
  <c r="FYR37" i="10"/>
  <c r="FYS37" i="10"/>
  <c r="FYT37" i="10"/>
  <c r="FYU37" i="10"/>
  <c r="FYV37" i="10"/>
  <c r="FYW37" i="10"/>
  <c r="FYX37" i="10"/>
  <c r="FYY37" i="10"/>
  <c r="FYZ37" i="10"/>
  <c r="FZA37" i="10"/>
  <c r="FZB37" i="10"/>
  <c r="FZC37" i="10"/>
  <c r="FZD37" i="10"/>
  <c r="FZE37" i="10"/>
  <c r="FZF37" i="10"/>
  <c r="FZG37" i="10"/>
  <c r="FZH37" i="10"/>
  <c r="FZI37" i="10"/>
  <c r="FZJ37" i="10"/>
  <c r="FZK37" i="10"/>
  <c r="FZL37" i="10"/>
  <c r="FZM37" i="10"/>
  <c r="FZN37" i="10"/>
  <c r="FZO37" i="10"/>
  <c r="FZP37" i="10"/>
  <c r="FZQ37" i="10"/>
  <c r="FZR37" i="10"/>
  <c r="FZS37" i="10"/>
  <c r="FZT37" i="10"/>
  <c r="FZU37" i="10"/>
  <c r="FZV37" i="10"/>
  <c r="FZW37" i="10"/>
  <c r="FZX37" i="10"/>
  <c r="FZY37" i="10"/>
  <c r="FZZ37" i="10"/>
  <c r="GAA37" i="10"/>
  <c r="GAB37" i="10"/>
  <c r="GAC37" i="10"/>
  <c r="GAD37" i="10"/>
  <c r="GAE37" i="10"/>
  <c r="GAF37" i="10"/>
  <c r="GAG37" i="10"/>
  <c r="GAH37" i="10"/>
  <c r="GAI37" i="10"/>
  <c r="GAJ37" i="10"/>
  <c r="GAK37" i="10"/>
  <c r="GAL37" i="10"/>
  <c r="GAM37" i="10"/>
  <c r="GAN37" i="10"/>
  <c r="GAO37" i="10"/>
  <c r="GAP37" i="10"/>
  <c r="GAQ37" i="10"/>
  <c r="GAR37" i="10"/>
  <c r="GAS37" i="10"/>
  <c r="GAT37" i="10"/>
  <c r="GAU37" i="10"/>
  <c r="GAV37" i="10"/>
  <c r="GAW37" i="10"/>
  <c r="GAX37" i="10"/>
  <c r="GAY37" i="10"/>
  <c r="GAZ37" i="10"/>
  <c r="GBA37" i="10"/>
  <c r="GBB37" i="10"/>
  <c r="GBC37" i="10"/>
  <c r="GBD37" i="10"/>
  <c r="GBE37" i="10"/>
  <c r="GBF37" i="10"/>
  <c r="GBG37" i="10"/>
  <c r="GBH37" i="10"/>
  <c r="GBI37" i="10"/>
  <c r="GBJ37" i="10"/>
  <c r="GBK37" i="10"/>
  <c r="GBL37" i="10"/>
  <c r="GBM37" i="10"/>
  <c r="GBN37" i="10"/>
  <c r="GBO37" i="10"/>
  <c r="GBP37" i="10"/>
  <c r="GBQ37" i="10"/>
  <c r="GBR37" i="10"/>
  <c r="GBS37" i="10"/>
  <c r="GBT37" i="10"/>
  <c r="GBU37" i="10"/>
  <c r="GBV37" i="10"/>
  <c r="GBW37" i="10"/>
  <c r="GBX37" i="10"/>
  <c r="GBY37" i="10"/>
  <c r="GBZ37" i="10"/>
  <c r="GCA37" i="10"/>
  <c r="GCB37" i="10"/>
  <c r="GCC37" i="10"/>
  <c r="GCD37" i="10"/>
  <c r="GCE37" i="10"/>
  <c r="GCF37" i="10"/>
  <c r="GCG37" i="10"/>
  <c r="GCH37" i="10"/>
  <c r="GCI37" i="10"/>
  <c r="GCJ37" i="10"/>
  <c r="GCK37" i="10"/>
  <c r="GCL37" i="10"/>
  <c r="GCM37" i="10"/>
  <c r="GCN37" i="10"/>
  <c r="GCO37" i="10"/>
  <c r="GCP37" i="10"/>
  <c r="GCQ37" i="10"/>
  <c r="GCR37" i="10"/>
  <c r="GCS37" i="10"/>
  <c r="GCT37" i="10"/>
  <c r="GCU37" i="10"/>
  <c r="GCV37" i="10"/>
  <c r="GCW37" i="10"/>
  <c r="GCX37" i="10"/>
  <c r="GCY37" i="10"/>
  <c r="GCZ37" i="10"/>
  <c r="GDA37" i="10"/>
  <c r="GDB37" i="10"/>
  <c r="GDC37" i="10"/>
  <c r="GDD37" i="10"/>
  <c r="GDE37" i="10"/>
  <c r="GDF37" i="10"/>
  <c r="GDG37" i="10"/>
  <c r="GDH37" i="10"/>
  <c r="GDI37" i="10"/>
  <c r="GDJ37" i="10"/>
  <c r="GDK37" i="10"/>
  <c r="GDL37" i="10"/>
  <c r="GDM37" i="10"/>
  <c r="GDN37" i="10"/>
  <c r="GDO37" i="10"/>
  <c r="GDP37" i="10"/>
  <c r="GDQ37" i="10"/>
  <c r="GDR37" i="10"/>
  <c r="GDS37" i="10"/>
  <c r="GDT37" i="10"/>
  <c r="GDU37" i="10"/>
  <c r="GDV37" i="10"/>
  <c r="GDW37" i="10"/>
  <c r="GDX37" i="10"/>
  <c r="GDY37" i="10"/>
  <c r="GDZ37" i="10"/>
  <c r="GEA37" i="10"/>
  <c r="GEB37" i="10"/>
  <c r="GEC37" i="10"/>
  <c r="GED37" i="10"/>
  <c r="GEE37" i="10"/>
  <c r="GEF37" i="10"/>
  <c r="GEG37" i="10"/>
  <c r="GEH37" i="10"/>
  <c r="GEI37" i="10"/>
  <c r="GEJ37" i="10"/>
  <c r="GEK37" i="10"/>
  <c r="GEL37" i="10"/>
  <c r="GEM37" i="10"/>
  <c r="GEN37" i="10"/>
  <c r="GEO37" i="10"/>
  <c r="GEP37" i="10"/>
  <c r="GEQ37" i="10"/>
  <c r="GER37" i="10"/>
  <c r="GES37" i="10"/>
  <c r="GET37" i="10"/>
  <c r="GEU37" i="10"/>
  <c r="GEV37" i="10"/>
  <c r="GEW37" i="10"/>
  <c r="GEX37" i="10"/>
  <c r="GEY37" i="10"/>
  <c r="GEZ37" i="10"/>
  <c r="GFA37" i="10"/>
  <c r="GFB37" i="10"/>
  <c r="GFC37" i="10"/>
  <c r="GFD37" i="10"/>
  <c r="GFE37" i="10"/>
  <c r="GFF37" i="10"/>
  <c r="GFG37" i="10"/>
  <c r="GFH37" i="10"/>
  <c r="GFI37" i="10"/>
  <c r="GFJ37" i="10"/>
  <c r="GFK37" i="10"/>
  <c r="GFL37" i="10"/>
  <c r="GFM37" i="10"/>
  <c r="GFN37" i="10"/>
  <c r="GFO37" i="10"/>
  <c r="GFP37" i="10"/>
  <c r="GFQ37" i="10"/>
  <c r="GFR37" i="10"/>
  <c r="GFS37" i="10"/>
  <c r="GFT37" i="10"/>
  <c r="GFU37" i="10"/>
  <c r="GFV37" i="10"/>
  <c r="GFW37" i="10"/>
  <c r="GFX37" i="10"/>
  <c r="GFY37" i="10"/>
  <c r="GFZ37" i="10"/>
  <c r="GGA37" i="10"/>
  <c r="GGB37" i="10"/>
  <c r="GGC37" i="10"/>
  <c r="GGD37" i="10"/>
  <c r="GGE37" i="10"/>
  <c r="GGF37" i="10"/>
  <c r="GGG37" i="10"/>
  <c r="GGH37" i="10"/>
  <c r="GGI37" i="10"/>
  <c r="GGJ37" i="10"/>
  <c r="GGK37" i="10"/>
  <c r="GGL37" i="10"/>
  <c r="GGM37" i="10"/>
  <c r="GGN37" i="10"/>
  <c r="GGO37" i="10"/>
  <c r="GGP37" i="10"/>
  <c r="GGQ37" i="10"/>
  <c r="GGR37" i="10"/>
  <c r="GGS37" i="10"/>
  <c r="GGT37" i="10"/>
  <c r="GGU37" i="10"/>
  <c r="GGV37" i="10"/>
  <c r="GGW37" i="10"/>
  <c r="GGX37" i="10"/>
  <c r="GGY37" i="10"/>
  <c r="GGZ37" i="10"/>
  <c r="GHA37" i="10"/>
  <c r="GHB37" i="10"/>
  <c r="GHC37" i="10"/>
  <c r="GHD37" i="10"/>
  <c r="GHE37" i="10"/>
  <c r="GHF37" i="10"/>
  <c r="GHG37" i="10"/>
  <c r="GHH37" i="10"/>
  <c r="GHI37" i="10"/>
  <c r="GHJ37" i="10"/>
  <c r="GHK37" i="10"/>
  <c r="GHL37" i="10"/>
  <c r="GHM37" i="10"/>
  <c r="GHN37" i="10"/>
  <c r="GHO37" i="10"/>
  <c r="GHP37" i="10"/>
  <c r="GHQ37" i="10"/>
  <c r="GHR37" i="10"/>
  <c r="GHS37" i="10"/>
  <c r="GHT37" i="10"/>
  <c r="GHU37" i="10"/>
  <c r="GHV37" i="10"/>
  <c r="GHW37" i="10"/>
  <c r="GHX37" i="10"/>
  <c r="GHY37" i="10"/>
  <c r="GHZ37" i="10"/>
  <c r="GIA37" i="10"/>
  <c r="GIB37" i="10"/>
  <c r="GIC37" i="10"/>
  <c r="GID37" i="10"/>
  <c r="GIE37" i="10"/>
  <c r="GIF37" i="10"/>
  <c r="GIG37" i="10"/>
  <c r="GIH37" i="10"/>
  <c r="GII37" i="10"/>
  <c r="GIJ37" i="10"/>
  <c r="GIK37" i="10"/>
  <c r="GIL37" i="10"/>
  <c r="GIM37" i="10"/>
  <c r="GIN37" i="10"/>
  <c r="GIO37" i="10"/>
  <c r="GIP37" i="10"/>
  <c r="GIQ37" i="10"/>
  <c r="GIR37" i="10"/>
  <c r="GIS37" i="10"/>
  <c r="GIT37" i="10"/>
  <c r="GIU37" i="10"/>
  <c r="GIV37" i="10"/>
  <c r="GIW37" i="10"/>
  <c r="GIX37" i="10"/>
  <c r="GIY37" i="10"/>
  <c r="GIZ37" i="10"/>
  <c r="GJA37" i="10"/>
  <c r="GJB37" i="10"/>
  <c r="GJC37" i="10"/>
  <c r="GJD37" i="10"/>
  <c r="GJE37" i="10"/>
  <c r="GJF37" i="10"/>
  <c r="GJG37" i="10"/>
  <c r="GJH37" i="10"/>
  <c r="GJI37" i="10"/>
  <c r="GJJ37" i="10"/>
  <c r="GJK37" i="10"/>
  <c r="GJL37" i="10"/>
  <c r="GJM37" i="10"/>
  <c r="GJN37" i="10"/>
  <c r="GJO37" i="10"/>
  <c r="GJP37" i="10"/>
  <c r="GJQ37" i="10"/>
  <c r="GJR37" i="10"/>
  <c r="GJS37" i="10"/>
  <c r="GJT37" i="10"/>
  <c r="GJU37" i="10"/>
  <c r="GJV37" i="10"/>
  <c r="GJW37" i="10"/>
  <c r="GJX37" i="10"/>
  <c r="GJY37" i="10"/>
  <c r="GJZ37" i="10"/>
  <c r="GKA37" i="10"/>
  <c r="GKB37" i="10"/>
  <c r="GKC37" i="10"/>
  <c r="GKD37" i="10"/>
  <c r="GKE37" i="10"/>
  <c r="GKF37" i="10"/>
  <c r="GKG37" i="10"/>
  <c r="GKH37" i="10"/>
  <c r="GKI37" i="10"/>
  <c r="GKJ37" i="10"/>
  <c r="GKK37" i="10"/>
  <c r="GKL37" i="10"/>
  <c r="GKM37" i="10"/>
  <c r="GKN37" i="10"/>
  <c r="GKO37" i="10"/>
  <c r="GKP37" i="10"/>
  <c r="GKQ37" i="10"/>
  <c r="GKR37" i="10"/>
  <c r="GKS37" i="10"/>
  <c r="GKT37" i="10"/>
  <c r="GKU37" i="10"/>
  <c r="GKV37" i="10"/>
  <c r="GKW37" i="10"/>
  <c r="GKX37" i="10"/>
  <c r="GKY37" i="10"/>
  <c r="GKZ37" i="10"/>
  <c r="GLA37" i="10"/>
  <c r="GLB37" i="10"/>
  <c r="GLC37" i="10"/>
  <c r="GLD37" i="10"/>
  <c r="GLE37" i="10"/>
  <c r="GLF37" i="10"/>
  <c r="GLG37" i="10"/>
  <c r="GLH37" i="10"/>
  <c r="GLI37" i="10"/>
  <c r="GLJ37" i="10"/>
  <c r="GLK37" i="10"/>
  <c r="GLL37" i="10"/>
  <c r="GLM37" i="10"/>
  <c r="GLN37" i="10"/>
  <c r="GLO37" i="10"/>
  <c r="GLP37" i="10"/>
  <c r="GLQ37" i="10"/>
  <c r="GLR37" i="10"/>
  <c r="GLS37" i="10"/>
  <c r="GLT37" i="10"/>
  <c r="GLU37" i="10"/>
  <c r="GLV37" i="10"/>
  <c r="GLW37" i="10"/>
  <c r="GLX37" i="10"/>
  <c r="GLY37" i="10"/>
  <c r="GLZ37" i="10"/>
  <c r="GMA37" i="10"/>
  <c r="GMB37" i="10"/>
  <c r="GMC37" i="10"/>
  <c r="GMD37" i="10"/>
  <c r="GME37" i="10"/>
  <c r="GMF37" i="10"/>
  <c r="GMG37" i="10"/>
  <c r="GMH37" i="10"/>
  <c r="GMI37" i="10"/>
  <c r="GMJ37" i="10"/>
  <c r="GMK37" i="10"/>
  <c r="GML37" i="10"/>
  <c r="GMM37" i="10"/>
  <c r="GMN37" i="10"/>
  <c r="GMO37" i="10"/>
  <c r="GMP37" i="10"/>
  <c r="GMQ37" i="10"/>
  <c r="GMR37" i="10"/>
  <c r="GMS37" i="10"/>
  <c r="GMT37" i="10"/>
  <c r="GMU37" i="10"/>
  <c r="GMV37" i="10"/>
  <c r="GMW37" i="10"/>
  <c r="GMX37" i="10"/>
  <c r="GMY37" i="10"/>
  <c r="GMZ37" i="10"/>
  <c r="GNA37" i="10"/>
  <c r="GNB37" i="10"/>
  <c r="GNC37" i="10"/>
  <c r="GND37" i="10"/>
  <c r="GNE37" i="10"/>
  <c r="GNF37" i="10"/>
  <c r="GNG37" i="10"/>
  <c r="GNH37" i="10"/>
  <c r="GNI37" i="10"/>
  <c r="GNJ37" i="10"/>
  <c r="GNK37" i="10"/>
  <c r="GNL37" i="10"/>
  <c r="GNM37" i="10"/>
  <c r="GNN37" i="10"/>
  <c r="GNO37" i="10"/>
  <c r="GNP37" i="10"/>
  <c r="GNQ37" i="10"/>
  <c r="GNR37" i="10"/>
  <c r="GNS37" i="10"/>
  <c r="GNT37" i="10"/>
  <c r="GNU37" i="10"/>
  <c r="GNV37" i="10"/>
  <c r="GNW37" i="10"/>
  <c r="GNX37" i="10"/>
  <c r="GNY37" i="10"/>
  <c r="GNZ37" i="10"/>
  <c r="GOA37" i="10"/>
  <c r="GOB37" i="10"/>
  <c r="GOC37" i="10"/>
  <c r="GOD37" i="10"/>
  <c r="GOE37" i="10"/>
  <c r="GOF37" i="10"/>
  <c r="GOG37" i="10"/>
  <c r="GOH37" i="10"/>
  <c r="GOI37" i="10"/>
  <c r="GOJ37" i="10"/>
  <c r="GOK37" i="10"/>
  <c r="GOL37" i="10"/>
  <c r="GOM37" i="10"/>
  <c r="GON37" i="10"/>
  <c r="GOO37" i="10"/>
  <c r="GOP37" i="10"/>
  <c r="GOQ37" i="10"/>
  <c r="GOR37" i="10"/>
  <c r="GOS37" i="10"/>
  <c r="GOT37" i="10"/>
  <c r="GOU37" i="10"/>
  <c r="GOV37" i="10"/>
  <c r="GOW37" i="10"/>
  <c r="GOX37" i="10"/>
  <c r="GOY37" i="10"/>
  <c r="GOZ37" i="10"/>
  <c r="GPA37" i="10"/>
  <c r="GPB37" i="10"/>
  <c r="GPC37" i="10"/>
  <c r="GPD37" i="10"/>
  <c r="GPE37" i="10"/>
  <c r="GPF37" i="10"/>
  <c r="GPG37" i="10"/>
  <c r="GPH37" i="10"/>
  <c r="GPI37" i="10"/>
  <c r="GPJ37" i="10"/>
  <c r="GPK37" i="10"/>
  <c r="GPL37" i="10"/>
  <c r="GPM37" i="10"/>
  <c r="GPN37" i="10"/>
  <c r="GPO37" i="10"/>
  <c r="GPP37" i="10"/>
  <c r="GPQ37" i="10"/>
  <c r="GPR37" i="10"/>
  <c r="GPS37" i="10"/>
  <c r="GPT37" i="10"/>
  <c r="GPU37" i="10"/>
  <c r="GPV37" i="10"/>
  <c r="GPW37" i="10"/>
  <c r="GPX37" i="10"/>
  <c r="GPY37" i="10"/>
  <c r="GPZ37" i="10"/>
  <c r="GQA37" i="10"/>
  <c r="GQB37" i="10"/>
  <c r="GQC37" i="10"/>
  <c r="GQD37" i="10"/>
  <c r="GQE37" i="10"/>
  <c r="GQF37" i="10"/>
  <c r="GQG37" i="10"/>
  <c r="GQH37" i="10"/>
  <c r="GQI37" i="10"/>
  <c r="GQJ37" i="10"/>
  <c r="GQK37" i="10"/>
  <c r="GQL37" i="10"/>
  <c r="GQM37" i="10"/>
  <c r="GQN37" i="10"/>
  <c r="GQO37" i="10"/>
  <c r="GQP37" i="10"/>
  <c r="GQQ37" i="10"/>
  <c r="GQR37" i="10"/>
  <c r="GQS37" i="10"/>
  <c r="GQT37" i="10"/>
  <c r="GQU37" i="10"/>
  <c r="GQV37" i="10"/>
  <c r="GQW37" i="10"/>
  <c r="GQX37" i="10"/>
  <c r="GQY37" i="10"/>
  <c r="GQZ37" i="10"/>
  <c r="GRA37" i="10"/>
  <c r="GRB37" i="10"/>
  <c r="GRC37" i="10"/>
  <c r="GRD37" i="10"/>
  <c r="GRE37" i="10"/>
  <c r="GRF37" i="10"/>
  <c r="GRG37" i="10"/>
  <c r="GRH37" i="10"/>
  <c r="GRI37" i="10"/>
  <c r="GRJ37" i="10"/>
  <c r="GRK37" i="10"/>
  <c r="GRL37" i="10"/>
  <c r="GRM37" i="10"/>
  <c r="GRN37" i="10"/>
  <c r="GRO37" i="10"/>
  <c r="GRP37" i="10"/>
  <c r="GRQ37" i="10"/>
  <c r="GRR37" i="10"/>
  <c r="GRS37" i="10"/>
  <c r="GRT37" i="10"/>
  <c r="GRU37" i="10"/>
  <c r="GRV37" i="10"/>
  <c r="GRW37" i="10"/>
  <c r="GRX37" i="10"/>
  <c r="GRY37" i="10"/>
  <c r="GRZ37" i="10"/>
  <c r="GSA37" i="10"/>
  <c r="GSB37" i="10"/>
  <c r="GSC37" i="10"/>
  <c r="GSD37" i="10"/>
  <c r="GSE37" i="10"/>
  <c r="GSF37" i="10"/>
  <c r="GSG37" i="10"/>
  <c r="GSH37" i="10"/>
  <c r="GSI37" i="10"/>
  <c r="GSJ37" i="10"/>
  <c r="GSK37" i="10"/>
  <c r="GSL37" i="10"/>
  <c r="GSM37" i="10"/>
  <c r="GSN37" i="10"/>
  <c r="GSO37" i="10"/>
  <c r="GSP37" i="10"/>
  <c r="GSQ37" i="10"/>
  <c r="GSR37" i="10"/>
  <c r="GSS37" i="10"/>
  <c r="GST37" i="10"/>
  <c r="GSU37" i="10"/>
  <c r="GSV37" i="10"/>
  <c r="GSW37" i="10"/>
  <c r="GSX37" i="10"/>
  <c r="GSY37" i="10"/>
  <c r="GSZ37" i="10"/>
  <c r="GTA37" i="10"/>
  <c r="GTB37" i="10"/>
  <c r="GTC37" i="10"/>
  <c r="GTD37" i="10"/>
  <c r="GTE37" i="10"/>
  <c r="GTF37" i="10"/>
  <c r="GTG37" i="10"/>
  <c r="GTH37" i="10"/>
  <c r="GTI37" i="10"/>
  <c r="GTJ37" i="10"/>
  <c r="GTK37" i="10"/>
  <c r="GTL37" i="10"/>
  <c r="GTM37" i="10"/>
  <c r="GTN37" i="10"/>
  <c r="GTO37" i="10"/>
  <c r="GTP37" i="10"/>
  <c r="GTQ37" i="10"/>
  <c r="GTR37" i="10"/>
  <c r="GTS37" i="10"/>
  <c r="GTT37" i="10"/>
  <c r="GTU37" i="10"/>
  <c r="GTV37" i="10"/>
  <c r="GTW37" i="10"/>
  <c r="GTX37" i="10"/>
  <c r="GTY37" i="10"/>
  <c r="GTZ37" i="10"/>
  <c r="GUA37" i="10"/>
  <c r="GUB37" i="10"/>
  <c r="GUC37" i="10"/>
  <c r="GUD37" i="10"/>
  <c r="GUE37" i="10"/>
  <c r="GUF37" i="10"/>
  <c r="GUG37" i="10"/>
  <c r="GUH37" i="10"/>
  <c r="GUI37" i="10"/>
  <c r="GUJ37" i="10"/>
  <c r="GUK37" i="10"/>
  <c r="GUL37" i="10"/>
  <c r="GUM37" i="10"/>
  <c r="GUN37" i="10"/>
  <c r="GUO37" i="10"/>
  <c r="GUP37" i="10"/>
  <c r="GUQ37" i="10"/>
  <c r="GUR37" i="10"/>
  <c r="GUS37" i="10"/>
  <c r="GUT37" i="10"/>
  <c r="GUU37" i="10"/>
  <c r="GUV37" i="10"/>
  <c r="GUW37" i="10"/>
  <c r="GUX37" i="10"/>
  <c r="GUY37" i="10"/>
  <c r="GUZ37" i="10"/>
  <c r="GVA37" i="10"/>
  <c r="GVB37" i="10"/>
  <c r="GVC37" i="10"/>
  <c r="GVD37" i="10"/>
  <c r="GVE37" i="10"/>
  <c r="GVF37" i="10"/>
  <c r="GVG37" i="10"/>
  <c r="GVH37" i="10"/>
  <c r="GVI37" i="10"/>
  <c r="GVJ37" i="10"/>
  <c r="GVK37" i="10"/>
  <c r="GVL37" i="10"/>
  <c r="GVM37" i="10"/>
  <c r="GVN37" i="10"/>
  <c r="GVO37" i="10"/>
  <c r="GVP37" i="10"/>
  <c r="GVQ37" i="10"/>
  <c r="GVR37" i="10"/>
  <c r="GVS37" i="10"/>
  <c r="GVT37" i="10"/>
  <c r="GVU37" i="10"/>
  <c r="GVV37" i="10"/>
  <c r="GVW37" i="10"/>
  <c r="GVX37" i="10"/>
  <c r="GVY37" i="10"/>
  <c r="GVZ37" i="10"/>
  <c r="GWA37" i="10"/>
  <c r="GWB37" i="10"/>
  <c r="GWC37" i="10"/>
  <c r="GWD37" i="10"/>
  <c r="GWE37" i="10"/>
  <c r="GWF37" i="10"/>
  <c r="GWG37" i="10"/>
  <c r="GWH37" i="10"/>
  <c r="GWI37" i="10"/>
  <c r="GWJ37" i="10"/>
  <c r="GWK37" i="10"/>
  <c r="GWL37" i="10"/>
  <c r="GWM37" i="10"/>
  <c r="GWN37" i="10"/>
  <c r="GWO37" i="10"/>
  <c r="GWP37" i="10"/>
  <c r="GWQ37" i="10"/>
  <c r="GWR37" i="10"/>
  <c r="GWS37" i="10"/>
  <c r="GWT37" i="10"/>
  <c r="GWU37" i="10"/>
  <c r="GWV37" i="10"/>
  <c r="GWW37" i="10"/>
  <c r="GWX37" i="10"/>
  <c r="GWY37" i="10"/>
  <c r="GWZ37" i="10"/>
  <c r="GXA37" i="10"/>
  <c r="GXB37" i="10"/>
  <c r="GXC37" i="10"/>
  <c r="GXD37" i="10"/>
  <c r="GXE37" i="10"/>
  <c r="GXF37" i="10"/>
  <c r="GXG37" i="10"/>
  <c r="GXH37" i="10"/>
  <c r="GXI37" i="10"/>
  <c r="GXJ37" i="10"/>
  <c r="GXK37" i="10"/>
  <c r="GXL37" i="10"/>
  <c r="GXM37" i="10"/>
  <c r="GXN37" i="10"/>
  <c r="GXO37" i="10"/>
  <c r="GXP37" i="10"/>
  <c r="GXQ37" i="10"/>
  <c r="GXR37" i="10"/>
  <c r="GXS37" i="10"/>
  <c r="GXT37" i="10"/>
  <c r="GXU37" i="10"/>
  <c r="GXV37" i="10"/>
  <c r="GXW37" i="10"/>
  <c r="GXX37" i="10"/>
  <c r="GXY37" i="10"/>
  <c r="GXZ37" i="10"/>
  <c r="GYA37" i="10"/>
  <c r="GYB37" i="10"/>
  <c r="GYC37" i="10"/>
  <c r="GYD37" i="10"/>
  <c r="GYE37" i="10"/>
  <c r="GYF37" i="10"/>
  <c r="GYG37" i="10"/>
  <c r="GYH37" i="10"/>
  <c r="GYI37" i="10"/>
  <c r="GYJ37" i="10"/>
  <c r="GYK37" i="10"/>
  <c r="GYL37" i="10"/>
  <c r="GYM37" i="10"/>
  <c r="GYN37" i="10"/>
  <c r="GYO37" i="10"/>
  <c r="GYP37" i="10"/>
  <c r="GYQ37" i="10"/>
  <c r="GYR37" i="10"/>
  <c r="GYS37" i="10"/>
  <c r="GYT37" i="10"/>
  <c r="GYU37" i="10"/>
  <c r="GYV37" i="10"/>
  <c r="GYW37" i="10"/>
  <c r="GYX37" i="10"/>
  <c r="GYY37" i="10"/>
  <c r="GYZ37" i="10"/>
  <c r="GZA37" i="10"/>
  <c r="GZB37" i="10"/>
  <c r="GZC37" i="10"/>
  <c r="GZD37" i="10"/>
  <c r="GZE37" i="10"/>
  <c r="GZF37" i="10"/>
  <c r="GZG37" i="10"/>
  <c r="GZH37" i="10"/>
  <c r="GZI37" i="10"/>
  <c r="GZJ37" i="10"/>
  <c r="GZK37" i="10"/>
  <c r="GZL37" i="10"/>
  <c r="GZM37" i="10"/>
  <c r="GZN37" i="10"/>
  <c r="GZO37" i="10"/>
  <c r="GZP37" i="10"/>
  <c r="GZQ37" i="10"/>
  <c r="GZR37" i="10"/>
  <c r="GZS37" i="10"/>
  <c r="GZT37" i="10"/>
  <c r="GZU37" i="10"/>
  <c r="GZV37" i="10"/>
  <c r="GZW37" i="10"/>
  <c r="GZX37" i="10"/>
  <c r="GZY37" i="10"/>
  <c r="GZZ37" i="10"/>
  <c r="HAA37" i="10"/>
  <c r="HAB37" i="10"/>
  <c r="HAC37" i="10"/>
  <c r="HAD37" i="10"/>
  <c r="HAE37" i="10"/>
  <c r="HAF37" i="10"/>
  <c r="HAG37" i="10"/>
  <c r="HAH37" i="10"/>
  <c r="HAI37" i="10"/>
  <c r="HAJ37" i="10"/>
  <c r="HAK37" i="10"/>
  <c r="HAL37" i="10"/>
  <c r="HAM37" i="10"/>
  <c r="HAN37" i="10"/>
  <c r="HAO37" i="10"/>
  <c r="HAP37" i="10"/>
  <c r="HAQ37" i="10"/>
  <c r="HAR37" i="10"/>
  <c r="HAS37" i="10"/>
  <c r="HAT37" i="10"/>
  <c r="HAU37" i="10"/>
  <c r="HAV37" i="10"/>
  <c r="HAW37" i="10"/>
  <c r="HAX37" i="10"/>
  <c r="HAY37" i="10"/>
  <c r="HAZ37" i="10"/>
  <c r="HBA37" i="10"/>
  <c r="HBB37" i="10"/>
  <c r="HBC37" i="10"/>
  <c r="HBD37" i="10"/>
  <c r="HBE37" i="10"/>
  <c r="HBF37" i="10"/>
  <c r="HBG37" i="10"/>
  <c r="HBH37" i="10"/>
  <c r="HBI37" i="10"/>
  <c r="HBJ37" i="10"/>
  <c r="HBK37" i="10"/>
  <c r="HBL37" i="10"/>
  <c r="HBM37" i="10"/>
  <c r="HBN37" i="10"/>
  <c r="HBO37" i="10"/>
  <c r="HBP37" i="10"/>
  <c r="HBQ37" i="10"/>
  <c r="HBR37" i="10"/>
  <c r="HBS37" i="10"/>
  <c r="HBT37" i="10"/>
  <c r="HBU37" i="10"/>
  <c r="HBV37" i="10"/>
  <c r="HBW37" i="10"/>
  <c r="HBX37" i="10"/>
  <c r="HBY37" i="10"/>
  <c r="HBZ37" i="10"/>
  <c r="HCA37" i="10"/>
  <c r="HCB37" i="10"/>
  <c r="HCC37" i="10"/>
  <c r="HCD37" i="10"/>
  <c r="HCE37" i="10"/>
  <c r="HCF37" i="10"/>
  <c r="HCG37" i="10"/>
  <c r="HCH37" i="10"/>
  <c r="HCI37" i="10"/>
  <c r="HCJ37" i="10"/>
  <c r="HCK37" i="10"/>
  <c r="HCL37" i="10"/>
  <c r="HCM37" i="10"/>
  <c r="HCN37" i="10"/>
  <c r="HCO37" i="10"/>
  <c r="HCP37" i="10"/>
  <c r="HCQ37" i="10"/>
  <c r="HCR37" i="10"/>
  <c r="HCS37" i="10"/>
  <c r="HCT37" i="10"/>
  <c r="HCU37" i="10"/>
  <c r="HCV37" i="10"/>
  <c r="HCW37" i="10"/>
  <c r="HCX37" i="10"/>
  <c r="HCY37" i="10"/>
  <c r="HCZ37" i="10"/>
  <c r="HDA37" i="10"/>
  <c r="HDB37" i="10"/>
  <c r="HDC37" i="10"/>
  <c r="HDD37" i="10"/>
  <c r="HDE37" i="10"/>
  <c r="HDF37" i="10"/>
  <c r="HDG37" i="10"/>
  <c r="HDH37" i="10"/>
  <c r="HDI37" i="10"/>
  <c r="HDJ37" i="10"/>
  <c r="HDK37" i="10"/>
  <c r="HDL37" i="10"/>
  <c r="HDM37" i="10"/>
  <c r="HDN37" i="10"/>
  <c r="HDO37" i="10"/>
  <c r="HDP37" i="10"/>
  <c r="HDQ37" i="10"/>
  <c r="HDR37" i="10"/>
  <c r="HDS37" i="10"/>
  <c r="HDT37" i="10"/>
  <c r="HDU37" i="10"/>
  <c r="HDV37" i="10"/>
  <c r="HDW37" i="10"/>
  <c r="HDX37" i="10"/>
  <c r="HDY37" i="10"/>
  <c r="HDZ37" i="10"/>
  <c r="HEA37" i="10"/>
  <c r="HEB37" i="10"/>
  <c r="HEC37" i="10"/>
  <c r="HED37" i="10"/>
  <c r="HEE37" i="10"/>
  <c r="HEF37" i="10"/>
  <c r="HEG37" i="10"/>
  <c r="HEH37" i="10"/>
  <c r="HEI37" i="10"/>
  <c r="HEJ37" i="10"/>
  <c r="HEK37" i="10"/>
  <c r="HEL37" i="10"/>
  <c r="HEM37" i="10"/>
  <c r="HEN37" i="10"/>
  <c r="HEO37" i="10"/>
  <c r="HEP37" i="10"/>
  <c r="HEQ37" i="10"/>
  <c r="HER37" i="10"/>
  <c r="HES37" i="10"/>
  <c r="HET37" i="10"/>
  <c r="HEU37" i="10"/>
  <c r="HEV37" i="10"/>
  <c r="HEW37" i="10"/>
  <c r="HEX37" i="10"/>
  <c r="HEY37" i="10"/>
  <c r="HEZ37" i="10"/>
  <c r="HFA37" i="10"/>
  <c r="HFB37" i="10"/>
  <c r="HFC37" i="10"/>
  <c r="HFD37" i="10"/>
  <c r="HFE37" i="10"/>
  <c r="HFF37" i="10"/>
  <c r="HFG37" i="10"/>
  <c r="HFH37" i="10"/>
  <c r="HFI37" i="10"/>
  <c r="HFJ37" i="10"/>
  <c r="HFK37" i="10"/>
  <c r="HFL37" i="10"/>
  <c r="HFM37" i="10"/>
  <c r="HFN37" i="10"/>
  <c r="HFO37" i="10"/>
  <c r="HFP37" i="10"/>
  <c r="HFQ37" i="10"/>
  <c r="HFR37" i="10"/>
  <c r="HFS37" i="10"/>
  <c r="HFT37" i="10"/>
  <c r="HFU37" i="10"/>
  <c r="HFV37" i="10"/>
  <c r="HFW37" i="10"/>
  <c r="HFX37" i="10"/>
  <c r="HFY37" i="10"/>
  <c r="HFZ37" i="10"/>
  <c r="HGA37" i="10"/>
  <c r="HGB37" i="10"/>
  <c r="HGC37" i="10"/>
  <c r="HGD37" i="10"/>
  <c r="HGE37" i="10"/>
  <c r="HGF37" i="10"/>
  <c r="HGG37" i="10"/>
  <c r="HGH37" i="10"/>
  <c r="HGI37" i="10"/>
  <c r="HGJ37" i="10"/>
  <c r="HGK37" i="10"/>
  <c r="HGL37" i="10"/>
  <c r="HGM37" i="10"/>
  <c r="HGN37" i="10"/>
  <c r="HGO37" i="10"/>
  <c r="HGP37" i="10"/>
  <c r="HGQ37" i="10"/>
  <c r="HGR37" i="10"/>
  <c r="HGS37" i="10"/>
  <c r="HGT37" i="10"/>
  <c r="HGU37" i="10"/>
  <c r="HGV37" i="10"/>
  <c r="HGW37" i="10"/>
  <c r="HGX37" i="10"/>
  <c r="HGY37" i="10"/>
  <c r="HGZ37" i="10"/>
  <c r="HHA37" i="10"/>
  <c r="HHB37" i="10"/>
  <c r="HHC37" i="10"/>
  <c r="HHD37" i="10"/>
  <c r="HHE37" i="10"/>
  <c r="HHF37" i="10"/>
  <c r="HHG37" i="10"/>
  <c r="HHH37" i="10"/>
  <c r="HHI37" i="10"/>
  <c r="HHJ37" i="10"/>
  <c r="HHK37" i="10"/>
  <c r="HHL37" i="10"/>
  <c r="HHM37" i="10"/>
  <c r="HHN37" i="10"/>
  <c r="HHO37" i="10"/>
  <c r="HHP37" i="10"/>
  <c r="HHQ37" i="10"/>
  <c r="HHR37" i="10"/>
  <c r="HHS37" i="10"/>
  <c r="HHT37" i="10"/>
  <c r="HHU37" i="10"/>
  <c r="HHV37" i="10"/>
  <c r="HHW37" i="10"/>
  <c r="HHX37" i="10"/>
  <c r="HHY37" i="10"/>
  <c r="HHZ37" i="10"/>
  <c r="HIA37" i="10"/>
  <c r="HIB37" i="10"/>
  <c r="HIC37" i="10"/>
  <c r="HID37" i="10"/>
  <c r="HIE37" i="10"/>
  <c r="HIF37" i="10"/>
  <c r="HIG37" i="10"/>
  <c r="HIH37" i="10"/>
  <c r="HII37" i="10"/>
  <c r="HIJ37" i="10"/>
  <c r="HIK37" i="10"/>
  <c r="HIL37" i="10"/>
  <c r="HIM37" i="10"/>
  <c r="HIN37" i="10"/>
  <c r="HIO37" i="10"/>
  <c r="HIP37" i="10"/>
  <c r="HIQ37" i="10"/>
  <c r="HIR37" i="10"/>
  <c r="HIS37" i="10"/>
  <c r="HIT37" i="10"/>
  <c r="HIU37" i="10"/>
  <c r="HIV37" i="10"/>
  <c r="HIW37" i="10"/>
  <c r="HIX37" i="10"/>
  <c r="HIY37" i="10"/>
  <c r="HIZ37" i="10"/>
  <c r="HJA37" i="10"/>
  <c r="HJB37" i="10"/>
  <c r="HJC37" i="10"/>
  <c r="HJD37" i="10"/>
  <c r="HJE37" i="10"/>
  <c r="HJF37" i="10"/>
  <c r="HJG37" i="10"/>
  <c r="HJH37" i="10"/>
  <c r="HJI37" i="10"/>
  <c r="HJJ37" i="10"/>
  <c r="HJK37" i="10"/>
  <c r="HJL37" i="10"/>
  <c r="HJM37" i="10"/>
  <c r="HJN37" i="10"/>
  <c r="HJO37" i="10"/>
  <c r="HJP37" i="10"/>
  <c r="HJQ37" i="10"/>
  <c r="HJR37" i="10"/>
  <c r="HJS37" i="10"/>
  <c r="HJT37" i="10"/>
  <c r="HJU37" i="10"/>
  <c r="HJV37" i="10"/>
  <c r="HJW37" i="10"/>
  <c r="HJX37" i="10"/>
  <c r="HJY37" i="10"/>
  <c r="HJZ37" i="10"/>
  <c r="HKA37" i="10"/>
  <c r="HKB37" i="10"/>
  <c r="HKC37" i="10"/>
  <c r="HKD37" i="10"/>
  <c r="HKE37" i="10"/>
  <c r="HKF37" i="10"/>
  <c r="HKG37" i="10"/>
  <c r="HKH37" i="10"/>
  <c r="HKI37" i="10"/>
  <c r="HKJ37" i="10"/>
  <c r="HKK37" i="10"/>
  <c r="HKL37" i="10"/>
  <c r="HKM37" i="10"/>
  <c r="HKN37" i="10"/>
  <c r="HKO37" i="10"/>
  <c r="HKP37" i="10"/>
  <c r="HKQ37" i="10"/>
  <c r="HKR37" i="10"/>
  <c r="HKS37" i="10"/>
  <c r="HKT37" i="10"/>
  <c r="HKU37" i="10"/>
  <c r="HKV37" i="10"/>
  <c r="HKW37" i="10"/>
  <c r="HKX37" i="10"/>
  <c r="HKY37" i="10"/>
  <c r="HKZ37" i="10"/>
  <c r="HLA37" i="10"/>
  <c r="HLB37" i="10"/>
  <c r="HLC37" i="10"/>
  <c r="HLD37" i="10"/>
  <c r="HLE37" i="10"/>
  <c r="HLF37" i="10"/>
  <c r="HLG37" i="10"/>
  <c r="HLH37" i="10"/>
  <c r="HLI37" i="10"/>
  <c r="HLJ37" i="10"/>
  <c r="HLK37" i="10"/>
  <c r="HLL37" i="10"/>
  <c r="HLM37" i="10"/>
  <c r="HLN37" i="10"/>
  <c r="HLO37" i="10"/>
  <c r="HLP37" i="10"/>
  <c r="HLQ37" i="10"/>
  <c r="HLR37" i="10"/>
  <c r="HLS37" i="10"/>
  <c r="HLT37" i="10"/>
  <c r="HLU37" i="10"/>
  <c r="HLV37" i="10"/>
  <c r="HLW37" i="10"/>
  <c r="HLX37" i="10"/>
  <c r="HLY37" i="10"/>
  <c r="HLZ37" i="10"/>
  <c r="HMA37" i="10"/>
  <c r="HMB37" i="10"/>
  <c r="HMC37" i="10"/>
  <c r="HMD37" i="10"/>
  <c r="HME37" i="10"/>
  <c r="HMF37" i="10"/>
  <c r="HMG37" i="10"/>
  <c r="HMH37" i="10"/>
  <c r="HMI37" i="10"/>
  <c r="HMJ37" i="10"/>
  <c r="HMK37" i="10"/>
  <c r="HML37" i="10"/>
  <c r="HMM37" i="10"/>
  <c r="HMN37" i="10"/>
  <c r="HMO37" i="10"/>
  <c r="HMP37" i="10"/>
  <c r="HMQ37" i="10"/>
  <c r="HMR37" i="10"/>
  <c r="HMS37" i="10"/>
  <c r="HMT37" i="10"/>
  <c r="HMU37" i="10"/>
  <c r="HMV37" i="10"/>
  <c r="HMW37" i="10"/>
  <c r="HMX37" i="10"/>
  <c r="HMY37" i="10"/>
  <c r="HMZ37" i="10"/>
  <c r="HNA37" i="10"/>
  <c r="HNB37" i="10"/>
  <c r="HNC37" i="10"/>
  <c r="HND37" i="10"/>
  <c r="HNE37" i="10"/>
  <c r="HNF37" i="10"/>
  <c r="HNG37" i="10"/>
  <c r="HNH37" i="10"/>
  <c r="HNI37" i="10"/>
  <c r="HNJ37" i="10"/>
  <c r="HNK37" i="10"/>
  <c r="HNL37" i="10"/>
  <c r="HNM37" i="10"/>
  <c r="HNN37" i="10"/>
  <c r="HNO37" i="10"/>
  <c r="HNP37" i="10"/>
  <c r="HNQ37" i="10"/>
  <c r="HNR37" i="10"/>
  <c r="HNS37" i="10"/>
  <c r="HNT37" i="10"/>
  <c r="HNU37" i="10"/>
  <c r="HNV37" i="10"/>
  <c r="HNW37" i="10"/>
  <c r="HNX37" i="10"/>
  <c r="HNY37" i="10"/>
  <c r="HNZ37" i="10"/>
  <c r="HOA37" i="10"/>
  <c r="HOB37" i="10"/>
  <c r="HOC37" i="10"/>
  <c r="HOD37" i="10"/>
  <c r="HOE37" i="10"/>
  <c r="HOF37" i="10"/>
  <c r="HOG37" i="10"/>
  <c r="HOH37" i="10"/>
  <c r="HOI37" i="10"/>
  <c r="HOJ37" i="10"/>
  <c r="HOK37" i="10"/>
  <c r="HOL37" i="10"/>
  <c r="HOM37" i="10"/>
  <c r="HON37" i="10"/>
  <c r="HOO37" i="10"/>
  <c r="HOP37" i="10"/>
  <c r="HOQ37" i="10"/>
  <c r="HOR37" i="10"/>
  <c r="HOS37" i="10"/>
  <c r="HOT37" i="10"/>
  <c r="HOU37" i="10"/>
  <c r="HOV37" i="10"/>
  <c r="HOW37" i="10"/>
  <c r="HOX37" i="10"/>
  <c r="HOY37" i="10"/>
  <c r="HOZ37" i="10"/>
  <c r="HPA37" i="10"/>
  <c r="HPB37" i="10"/>
  <c r="HPC37" i="10"/>
  <c r="HPD37" i="10"/>
  <c r="HPE37" i="10"/>
  <c r="HPF37" i="10"/>
  <c r="HPG37" i="10"/>
  <c r="HPH37" i="10"/>
  <c r="HPI37" i="10"/>
  <c r="HPJ37" i="10"/>
  <c r="HPK37" i="10"/>
  <c r="HPL37" i="10"/>
  <c r="HPM37" i="10"/>
  <c r="HPN37" i="10"/>
  <c r="HPO37" i="10"/>
  <c r="HPP37" i="10"/>
  <c r="HPQ37" i="10"/>
  <c r="HPR37" i="10"/>
  <c r="HPS37" i="10"/>
  <c r="HPT37" i="10"/>
  <c r="HPU37" i="10"/>
  <c r="HPV37" i="10"/>
  <c r="HPW37" i="10"/>
  <c r="HPX37" i="10"/>
  <c r="HPY37" i="10"/>
  <c r="HPZ37" i="10"/>
  <c r="HQA37" i="10"/>
  <c r="HQB37" i="10"/>
  <c r="HQC37" i="10"/>
  <c r="HQD37" i="10"/>
  <c r="HQE37" i="10"/>
  <c r="HQF37" i="10"/>
  <c r="HQG37" i="10"/>
  <c r="HQH37" i="10"/>
  <c r="HQI37" i="10"/>
  <c r="HQJ37" i="10"/>
  <c r="HQK37" i="10"/>
  <c r="HQL37" i="10"/>
  <c r="HQM37" i="10"/>
  <c r="HQN37" i="10"/>
  <c r="HQO37" i="10"/>
  <c r="HQP37" i="10"/>
  <c r="HQQ37" i="10"/>
  <c r="HQR37" i="10"/>
  <c r="HQS37" i="10"/>
  <c r="HQT37" i="10"/>
  <c r="HQU37" i="10"/>
  <c r="HQV37" i="10"/>
  <c r="HQW37" i="10"/>
  <c r="HQX37" i="10"/>
  <c r="HQY37" i="10"/>
  <c r="HQZ37" i="10"/>
  <c r="HRA37" i="10"/>
  <c r="HRB37" i="10"/>
  <c r="HRC37" i="10"/>
  <c r="HRD37" i="10"/>
  <c r="HRE37" i="10"/>
  <c r="HRF37" i="10"/>
  <c r="HRG37" i="10"/>
  <c r="HRH37" i="10"/>
  <c r="HRI37" i="10"/>
  <c r="HRJ37" i="10"/>
  <c r="HRK37" i="10"/>
  <c r="HRL37" i="10"/>
  <c r="HRM37" i="10"/>
  <c r="HRN37" i="10"/>
  <c r="HRO37" i="10"/>
  <c r="HRP37" i="10"/>
  <c r="HRQ37" i="10"/>
  <c r="HRR37" i="10"/>
  <c r="HRS37" i="10"/>
  <c r="HRT37" i="10"/>
  <c r="HRU37" i="10"/>
  <c r="HRV37" i="10"/>
  <c r="HRW37" i="10"/>
  <c r="HRX37" i="10"/>
  <c r="HRY37" i="10"/>
  <c r="HRZ37" i="10"/>
  <c r="HSA37" i="10"/>
  <c r="HSB37" i="10"/>
  <c r="HSC37" i="10"/>
  <c r="HSD37" i="10"/>
  <c r="HSE37" i="10"/>
  <c r="HSF37" i="10"/>
  <c r="HSG37" i="10"/>
  <c r="HSH37" i="10"/>
  <c r="HSI37" i="10"/>
  <c r="HSJ37" i="10"/>
  <c r="HSK37" i="10"/>
  <c r="HSL37" i="10"/>
  <c r="HSM37" i="10"/>
  <c r="HSN37" i="10"/>
  <c r="HSO37" i="10"/>
  <c r="HSP37" i="10"/>
  <c r="HSQ37" i="10"/>
  <c r="HSR37" i="10"/>
  <c r="HSS37" i="10"/>
  <c r="HST37" i="10"/>
  <c r="HSU37" i="10"/>
  <c r="HSV37" i="10"/>
  <c r="HSW37" i="10"/>
  <c r="HSX37" i="10"/>
  <c r="HSY37" i="10"/>
  <c r="HSZ37" i="10"/>
  <c r="HTA37" i="10"/>
  <c r="HTB37" i="10"/>
  <c r="HTC37" i="10"/>
  <c r="HTD37" i="10"/>
  <c r="HTE37" i="10"/>
  <c r="HTF37" i="10"/>
  <c r="HTG37" i="10"/>
  <c r="HTH37" i="10"/>
  <c r="HTI37" i="10"/>
  <c r="HTJ37" i="10"/>
  <c r="HTK37" i="10"/>
  <c r="HTL37" i="10"/>
  <c r="HTM37" i="10"/>
  <c r="HTN37" i="10"/>
  <c r="HTO37" i="10"/>
  <c r="HTP37" i="10"/>
  <c r="HTQ37" i="10"/>
  <c r="HTR37" i="10"/>
  <c r="HTS37" i="10"/>
  <c r="HTT37" i="10"/>
  <c r="HTU37" i="10"/>
  <c r="HTV37" i="10"/>
  <c r="HTW37" i="10"/>
  <c r="HTX37" i="10"/>
  <c r="HTY37" i="10"/>
  <c r="HTZ37" i="10"/>
  <c r="HUA37" i="10"/>
  <c r="HUB37" i="10"/>
  <c r="HUC37" i="10"/>
  <c r="HUD37" i="10"/>
  <c r="HUE37" i="10"/>
  <c r="HUF37" i="10"/>
  <c r="HUG37" i="10"/>
  <c r="HUH37" i="10"/>
  <c r="HUI37" i="10"/>
  <c r="HUJ37" i="10"/>
  <c r="HUK37" i="10"/>
  <c r="HUL37" i="10"/>
  <c r="HUM37" i="10"/>
  <c r="HUN37" i="10"/>
  <c r="HUO37" i="10"/>
  <c r="HUP37" i="10"/>
  <c r="HUQ37" i="10"/>
  <c r="HUR37" i="10"/>
  <c r="HUS37" i="10"/>
  <c r="HUT37" i="10"/>
  <c r="HUU37" i="10"/>
  <c r="HUV37" i="10"/>
  <c r="HUW37" i="10"/>
  <c r="HUX37" i="10"/>
  <c r="HUY37" i="10"/>
  <c r="HUZ37" i="10"/>
  <c r="HVA37" i="10"/>
  <c r="HVB37" i="10"/>
  <c r="HVC37" i="10"/>
  <c r="HVD37" i="10"/>
  <c r="HVE37" i="10"/>
  <c r="HVF37" i="10"/>
  <c r="HVG37" i="10"/>
  <c r="HVH37" i="10"/>
  <c r="HVI37" i="10"/>
  <c r="HVJ37" i="10"/>
  <c r="HVK37" i="10"/>
  <c r="HVL37" i="10"/>
  <c r="HVM37" i="10"/>
  <c r="HVN37" i="10"/>
  <c r="HVO37" i="10"/>
  <c r="HVP37" i="10"/>
  <c r="HVQ37" i="10"/>
  <c r="HVR37" i="10"/>
  <c r="HVS37" i="10"/>
  <c r="HVT37" i="10"/>
  <c r="HVU37" i="10"/>
  <c r="HVV37" i="10"/>
  <c r="HVW37" i="10"/>
  <c r="HVX37" i="10"/>
  <c r="HVY37" i="10"/>
  <c r="HVZ37" i="10"/>
  <c r="HWA37" i="10"/>
  <c r="HWB37" i="10"/>
  <c r="HWC37" i="10"/>
  <c r="HWD37" i="10"/>
  <c r="HWE37" i="10"/>
  <c r="HWF37" i="10"/>
  <c r="HWG37" i="10"/>
  <c r="HWH37" i="10"/>
  <c r="HWI37" i="10"/>
  <c r="HWJ37" i="10"/>
  <c r="HWK37" i="10"/>
  <c r="HWL37" i="10"/>
  <c r="HWM37" i="10"/>
  <c r="HWN37" i="10"/>
  <c r="HWO37" i="10"/>
  <c r="HWP37" i="10"/>
  <c r="HWQ37" i="10"/>
  <c r="HWR37" i="10"/>
  <c r="HWS37" i="10"/>
  <c r="HWT37" i="10"/>
  <c r="HWU37" i="10"/>
  <c r="HWV37" i="10"/>
  <c r="HWW37" i="10"/>
  <c r="HWX37" i="10"/>
  <c r="HWY37" i="10"/>
  <c r="HWZ37" i="10"/>
  <c r="HXA37" i="10"/>
  <c r="HXB37" i="10"/>
  <c r="HXC37" i="10"/>
  <c r="HXD37" i="10"/>
  <c r="HXE37" i="10"/>
  <c r="HXF37" i="10"/>
  <c r="HXG37" i="10"/>
  <c r="HXH37" i="10"/>
  <c r="HXI37" i="10"/>
  <c r="HXJ37" i="10"/>
  <c r="HXK37" i="10"/>
  <c r="HXL37" i="10"/>
  <c r="HXM37" i="10"/>
  <c r="HXN37" i="10"/>
  <c r="HXO37" i="10"/>
  <c r="HXP37" i="10"/>
  <c r="HXQ37" i="10"/>
  <c r="HXR37" i="10"/>
  <c r="HXS37" i="10"/>
  <c r="HXT37" i="10"/>
  <c r="HXU37" i="10"/>
  <c r="HXV37" i="10"/>
  <c r="HXW37" i="10"/>
  <c r="HXX37" i="10"/>
  <c r="HXY37" i="10"/>
  <c r="HXZ37" i="10"/>
  <c r="HYA37" i="10"/>
  <c r="HYB37" i="10"/>
  <c r="HYC37" i="10"/>
  <c r="HYD37" i="10"/>
  <c r="HYE37" i="10"/>
  <c r="HYF37" i="10"/>
  <c r="HYG37" i="10"/>
  <c r="HYH37" i="10"/>
  <c r="HYI37" i="10"/>
  <c r="HYJ37" i="10"/>
  <c r="HYK37" i="10"/>
  <c r="HYL37" i="10"/>
  <c r="HYM37" i="10"/>
  <c r="HYN37" i="10"/>
  <c r="HYO37" i="10"/>
  <c r="HYP37" i="10"/>
  <c r="HYQ37" i="10"/>
  <c r="HYR37" i="10"/>
  <c r="HYS37" i="10"/>
  <c r="HYT37" i="10"/>
  <c r="HYU37" i="10"/>
  <c r="HYV37" i="10"/>
  <c r="HYW37" i="10"/>
  <c r="HYX37" i="10"/>
  <c r="HYY37" i="10"/>
  <c r="HYZ37" i="10"/>
  <c r="HZA37" i="10"/>
  <c r="HZB37" i="10"/>
  <c r="HZC37" i="10"/>
  <c r="HZD37" i="10"/>
  <c r="HZE37" i="10"/>
  <c r="HZF37" i="10"/>
  <c r="HZG37" i="10"/>
  <c r="HZH37" i="10"/>
  <c r="HZI37" i="10"/>
  <c r="HZJ37" i="10"/>
  <c r="HZK37" i="10"/>
  <c r="HZL37" i="10"/>
  <c r="HZM37" i="10"/>
  <c r="HZN37" i="10"/>
  <c r="HZO37" i="10"/>
  <c r="HZP37" i="10"/>
  <c r="HZQ37" i="10"/>
  <c r="HZR37" i="10"/>
  <c r="HZS37" i="10"/>
  <c r="HZT37" i="10"/>
  <c r="HZU37" i="10"/>
  <c r="HZV37" i="10"/>
  <c r="HZW37" i="10"/>
  <c r="HZX37" i="10"/>
  <c r="HZY37" i="10"/>
  <c r="HZZ37" i="10"/>
  <c r="IAA37" i="10"/>
  <c r="IAB37" i="10"/>
  <c r="IAC37" i="10"/>
  <c r="IAD37" i="10"/>
  <c r="IAE37" i="10"/>
  <c r="IAF37" i="10"/>
  <c r="IAG37" i="10"/>
  <c r="IAH37" i="10"/>
  <c r="IAI37" i="10"/>
  <c r="IAJ37" i="10"/>
  <c r="IAK37" i="10"/>
  <c r="IAL37" i="10"/>
  <c r="IAM37" i="10"/>
  <c r="IAN37" i="10"/>
  <c r="IAO37" i="10"/>
  <c r="IAP37" i="10"/>
  <c r="IAQ37" i="10"/>
  <c r="IAR37" i="10"/>
  <c r="IAS37" i="10"/>
  <c r="IAT37" i="10"/>
  <c r="IAU37" i="10"/>
  <c r="IAV37" i="10"/>
  <c r="IAW37" i="10"/>
  <c r="IAX37" i="10"/>
  <c r="IAY37" i="10"/>
  <c r="IAZ37" i="10"/>
  <c r="IBA37" i="10"/>
  <c r="IBB37" i="10"/>
  <c r="IBC37" i="10"/>
  <c r="IBD37" i="10"/>
  <c r="IBE37" i="10"/>
  <c r="IBF37" i="10"/>
  <c r="IBG37" i="10"/>
  <c r="IBH37" i="10"/>
  <c r="IBI37" i="10"/>
  <c r="IBJ37" i="10"/>
  <c r="IBK37" i="10"/>
  <c r="IBL37" i="10"/>
  <c r="IBM37" i="10"/>
  <c r="IBN37" i="10"/>
  <c r="IBO37" i="10"/>
  <c r="IBP37" i="10"/>
  <c r="IBQ37" i="10"/>
  <c r="IBR37" i="10"/>
  <c r="IBS37" i="10"/>
  <c r="IBT37" i="10"/>
  <c r="IBU37" i="10"/>
  <c r="IBV37" i="10"/>
  <c r="IBW37" i="10"/>
  <c r="IBX37" i="10"/>
  <c r="IBY37" i="10"/>
  <c r="IBZ37" i="10"/>
  <c r="ICA37" i="10"/>
  <c r="ICB37" i="10"/>
  <c r="ICC37" i="10"/>
  <c r="ICD37" i="10"/>
  <c r="ICE37" i="10"/>
  <c r="ICF37" i="10"/>
  <c r="ICG37" i="10"/>
  <c r="ICH37" i="10"/>
  <c r="ICI37" i="10"/>
  <c r="ICJ37" i="10"/>
  <c r="ICK37" i="10"/>
  <c r="ICL37" i="10"/>
  <c r="ICM37" i="10"/>
  <c r="ICN37" i="10"/>
  <c r="ICO37" i="10"/>
  <c r="ICP37" i="10"/>
  <c r="ICQ37" i="10"/>
  <c r="ICR37" i="10"/>
  <c r="ICS37" i="10"/>
  <c r="ICT37" i="10"/>
  <c r="ICU37" i="10"/>
  <c r="ICV37" i="10"/>
  <c r="ICW37" i="10"/>
  <c r="ICX37" i="10"/>
  <c r="ICY37" i="10"/>
  <c r="ICZ37" i="10"/>
  <c r="IDA37" i="10"/>
  <c r="IDB37" i="10"/>
  <c r="IDC37" i="10"/>
  <c r="IDD37" i="10"/>
  <c r="IDE37" i="10"/>
  <c r="IDF37" i="10"/>
  <c r="IDG37" i="10"/>
  <c r="IDH37" i="10"/>
  <c r="IDI37" i="10"/>
  <c r="IDJ37" i="10"/>
  <c r="IDK37" i="10"/>
  <c r="IDL37" i="10"/>
  <c r="IDM37" i="10"/>
  <c r="IDN37" i="10"/>
  <c r="IDO37" i="10"/>
  <c r="IDP37" i="10"/>
  <c r="IDQ37" i="10"/>
  <c r="IDR37" i="10"/>
  <c r="IDS37" i="10"/>
  <c r="IDT37" i="10"/>
  <c r="IDU37" i="10"/>
  <c r="IDV37" i="10"/>
  <c r="IDW37" i="10"/>
  <c r="IDX37" i="10"/>
  <c r="IDY37" i="10"/>
  <c r="IDZ37" i="10"/>
  <c r="IEA37" i="10"/>
  <c r="IEB37" i="10"/>
  <c r="IEC37" i="10"/>
  <c r="IED37" i="10"/>
  <c r="IEE37" i="10"/>
  <c r="IEF37" i="10"/>
  <c r="IEG37" i="10"/>
  <c r="IEH37" i="10"/>
  <c r="IEI37" i="10"/>
  <c r="IEJ37" i="10"/>
  <c r="IEK37" i="10"/>
  <c r="IEL37" i="10"/>
  <c r="IEM37" i="10"/>
  <c r="IEN37" i="10"/>
  <c r="IEO37" i="10"/>
  <c r="IEP37" i="10"/>
  <c r="IEQ37" i="10"/>
  <c r="IER37" i="10"/>
  <c r="IES37" i="10"/>
  <c r="IET37" i="10"/>
  <c r="IEU37" i="10"/>
  <c r="IEV37" i="10"/>
  <c r="IEW37" i="10"/>
  <c r="IEX37" i="10"/>
  <c r="IEY37" i="10"/>
  <c r="IEZ37" i="10"/>
  <c r="IFA37" i="10"/>
  <c r="IFB37" i="10"/>
  <c r="IFC37" i="10"/>
  <c r="IFD37" i="10"/>
  <c r="IFE37" i="10"/>
  <c r="IFF37" i="10"/>
  <c r="IFG37" i="10"/>
  <c r="IFH37" i="10"/>
  <c r="IFI37" i="10"/>
  <c r="IFJ37" i="10"/>
  <c r="IFK37" i="10"/>
  <c r="IFL37" i="10"/>
  <c r="IFM37" i="10"/>
  <c r="IFN37" i="10"/>
  <c r="IFO37" i="10"/>
  <c r="IFP37" i="10"/>
  <c r="IFQ37" i="10"/>
  <c r="IFR37" i="10"/>
  <c r="IFS37" i="10"/>
  <c r="IFT37" i="10"/>
  <c r="IFU37" i="10"/>
  <c r="IFV37" i="10"/>
  <c r="IFW37" i="10"/>
  <c r="IFX37" i="10"/>
  <c r="IFY37" i="10"/>
  <c r="IFZ37" i="10"/>
  <c r="IGA37" i="10"/>
  <c r="IGB37" i="10"/>
  <c r="IGC37" i="10"/>
  <c r="IGD37" i="10"/>
  <c r="IGE37" i="10"/>
  <c r="IGF37" i="10"/>
  <c r="IGG37" i="10"/>
  <c r="IGH37" i="10"/>
  <c r="IGI37" i="10"/>
  <c r="IGJ37" i="10"/>
  <c r="IGK37" i="10"/>
  <c r="IGL37" i="10"/>
  <c r="IGM37" i="10"/>
  <c r="IGN37" i="10"/>
  <c r="IGO37" i="10"/>
  <c r="IGP37" i="10"/>
  <c r="IGQ37" i="10"/>
  <c r="IGR37" i="10"/>
  <c r="IGS37" i="10"/>
  <c r="IGT37" i="10"/>
  <c r="IGU37" i="10"/>
  <c r="IGV37" i="10"/>
  <c r="IGW37" i="10"/>
  <c r="IGX37" i="10"/>
  <c r="IGY37" i="10"/>
  <c r="IGZ37" i="10"/>
  <c r="IHA37" i="10"/>
  <c r="IHB37" i="10"/>
  <c r="IHC37" i="10"/>
  <c r="IHD37" i="10"/>
  <c r="IHE37" i="10"/>
  <c r="IHF37" i="10"/>
  <c r="IHG37" i="10"/>
  <c r="IHH37" i="10"/>
  <c r="IHI37" i="10"/>
  <c r="IHJ37" i="10"/>
  <c r="IHK37" i="10"/>
  <c r="IHL37" i="10"/>
  <c r="IHM37" i="10"/>
  <c r="IHN37" i="10"/>
  <c r="IHO37" i="10"/>
  <c r="IHP37" i="10"/>
  <c r="IHQ37" i="10"/>
  <c r="IHR37" i="10"/>
  <c r="IHS37" i="10"/>
  <c r="IHT37" i="10"/>
  <c r="IHU37" i="10"/>
  <c r="IHV37" i="10"/>
  <c r="IHW37" i="10"/>
  <c r="IHX37" i="10"/>
  <c r="IHY37" i="10"/>
  <c r="IHZ37" i="10"/>
  <c r="IIA37" i="10"/>
  <c r="IIB37" i="10"/>
  <c r="IIC37" i="10"/>
  <c r="IID37" i="10"/>
  <c r="IIE37" i="10"/>
  <c r="IIF37" i="10"/>
  <c r="IIG37" i="10"/>
  <c r="IIH37" i="10"/>
  <c r="III37" i="10"/>
  <c r="IIJ37" i="10"/>
  <c r="IIK37" i="10"/>
  <c r="IIL37" i="10"/>
  <c r="IIM37" i="10"/>
  <c r="IIN37" i="10"/>
  <c r="IIO37" i="10"/>
  <c r="IIP37" i="10"/>
  <c r="IIQ37" i="10"/>
  <c r="IIR37" i="10"/>
  <c r="IIS37" i="10"/>
  <c r="IIT37" i="10"/>
  <c r="IIU37" i="10"/>
  <c r="IIV37" i="10"/>
  <c r="IIW37" i="10"/>
  <c r="IIX37" i="10"/>
  <c r="IIY37" i="10"/>
  <c r="IIZ37" i="10"/>
  <c r="IJA37" i="10"/>
  <c r="IJB37" i="10"/>
  <c r="IJC37" i="10"/>
  <c r="IJD37" i="10"/>
  <c r="IJE37" i="10"/>
  <c r="IJF37" i="10"/>
  <c r="IJG37" i="10"/>
  <c r="IJH37" i="10"/>
  <c r="IJI37" i="10"/>
  <c r="IJJ37" i="10"/>
  <c r="IJK37" i="10"/>
  <c r="IJL37" i="10"/>
  <c r="IJM37" i="10"/>
  <c r="IJN37" i="10"/>
  <c r="IJO37" i="10"/>
  <c r="IJP37" i="10"/>
  <c r="IJQ37" i="10"/>
  <c r="IJR37" i="10"/>
  <c r="IJS37" i="10"/>
  <c r="IJT37" i="10"/>
  <c r="IJU37" i="10"/>
  <c r="IJV37" i="10"/>
  <c r="IJW37" i="10"/>
  <c r="IJX37" i="10"/>
  <c r="IJY37" i="10"/>
  <c r="IJZ37" i="10"/>
  <c r="IKA37" i="10"/>
  <c r="IKB37" i="10"/>
  <c r="IKC37" i="10"/>
  <c r="IKD37" i="10"/>
  <c r="IKE37" i="10"/>
  <c r="IKF37" i="10"/>
  <c r="IKG37" i="10"/>
  <c r="IKH37" i="10"/>
  <c r="IKI37" i="10"/>
  <c r="IKJ37" i="10"/>
  <c r="IKK37" i="10"/>
  <c r="IKL37" i="10"/>
  <c r="IKM37" i="10"/>
  <c r="IKN37" i="10"/>
  <c r="IKO37" i="10"/>
  <c r="IKP37" i="10"/>
  <c r="IKQ37" i="10"/>
  <c r="IKR37" i="10"/>
  <c r="IKS37" i="10"/>
  <c r="IKT37" i="10"/>
  <c r="IKU37" i="10"/>
  <c r="IKV37" i="10"/>
  <c r="IKW37" i="10"/>
  <c r="IKX37" i="10"/>
  <c r="IKY37" i="10"/>
  <c r="IKZ37" i="10"/>
  <c r="ILA37" i="10"/>
  <c r="ILB37" i="10"/>
  <c r="ILC37" i="10"/>
  <c r="ILD37" i="10"/>
  <c r="ILE37" i="10"/>
  <c r="ILF37" i="10"/>
  <c r="ILG37" i="10"/>
  <c r="ILH37" i="10"/>
  <c r="ILI37" i="10"/>
  <c r="ILJ37" i="10"/>
  <c r="ILK37" i="10"/>
  <c r="ILL37" i="10"/>
  <c r="ILM37" i="10"/>
  <c r="ILN37" i="10"/>
  <c r="ILO37" i="10"/>
  <c r="ILP37" i="10"/>
  <c r="ILQ37" i="10"/>
  <c r="ILR37" i="10"/>
  <c r="ILS37" i="10"/>
  <c r="ILT37" i="10"/>
  <c r="ILU37" i="10"/>
  <c r="ILV37" i="10"/>
  <c r="ILW37" i="10"/>
  <c r="ILX37" i="10"/>
  <c r="ILY37" i="10"/>
  <c r="ILZ37" i="10"/>
  <c r="IMA37" i="10"/>
  <c r="IMB37" i="10"/>
  <c r="IMC37" i="10"/>
  <c r="IMD37" i="10"/>
  <c r="IME37" i="10"/>
  <c r="IMF37" i="10"/>
  <c r="IMG37" i="10"/>
  <c r="IMH37" i="10"/>
  <c r="IMI37" i="10"/>
  <c r="IMJ37" i="10"/>
  <c r="IMK37" i="10"/>
  <c r="IML37" i="10"/>
  <c r="IMM37" i="10"/>
  <c r="IMN37" i="10"/>
  <c r="IMO37" i="10"/>
  <c r="IMP37" i="10"/>
  <c r="IMQ37" i="10"/>
  <c r="IMR37" i="10"/>
  <c r="IMS37" i="10"/>
  <c r="IMT37" i="10"/>
  <c r="IMU37" i="10"/>
  <c r="IMV37" i="10"/>
  <c r="IMW37" i="10"/>
  <c r="IMX37" i="10"/>
  <c r="IMY37" i="10"/>
  <c r="IMZ37" i="10"/>
  <c r="INA37" i="10"/>
  <c r="INB37" i="10"/>
  <c r="INC37" i="10"/>
  <c r="IND37" i="10"/>
  <c r="INE37" i="10"/>
  <c r="INF37" i="10"/>
  <c r="ING37" i="10"/>
  <c r="INH37" i="10"/>
  <c r="INI37" i="10"/>
  <c r="INJ37" i="10"/>
  <c r="INK37" i="10"/>
  <c r="INL37" i="10"/>
  <c r="INM37" i="10"/>
  <c r="INN37" i="10"/>
  <c r="INO37" i="10"/>
  <c r="INP37" i="10"/>
  <c r="INQ37" i="10"/>
  <c r="INR37" i="10"/>
  <c r="INS37" i="10"/>
  <c r="INT37" i="10"/>
  <c r="INU37" i="10"/>
  <c r="INV37" i="10"/>
  <c r="INW37" i="10"/>
  <c r="INX37" i="10"/>
  <c r="INY37" i="10"/>
  <c r="INZ37" i="10"/>
  <c r="IOA37" i="10"/>
  <c r="IOB37" i="10"/>
  <c r="IOC37" i="10"/>
  <c r="IOD37" i="10"/>
  <c r="IOE37" i="10"/>
  <c r="IOF37" i="10"/>
  <c r="IOG37" i="10"/>
  <c r="IOH37" i="10"/>
  <c r="IOI37" i="10"/>
  <c r="IOJ37" i="10"/>
  <c r="IOK37" i="10"/>
  <c r="IOL37" i="10"/>
  <c r="IOM37" i="10"/>
  <c r="ION37" i="10"/>
  <c r="IOO37" i="10"/>
  <c r="IOP37" i="10"/>
  <c r="IOQ37" i="10"/>
  <c r="IOR37" i="10"/>
  <c r="IOS37" i="10"/>
  <c r="IOT37" i="10"/>
  <c r="IOU37" i="10"/>
  <c r="IOV37" i="10"/>
  <c r="IOW37" i="10"/>
  <c r="IOX37" i="10"/>
  <c r="IOY37" i="10"/>
  <c r="IOZ37" i="10"/>
  <c r="IPA37" i="10"/>
  <c r="IPB37" i="10"/>
  <c r="IPC37" i="10"/>
  <c r="IPD37" i="10"/>
  <c r="IPE37" i="10"/>
  <c r="IPF37" i="10"/>
  <c r="IPG37" i="10"/>
  <c r="IPH37" i="10"/>
  <c r="IPI37" i="10"/>
  <c r="IPJ37" i="10"/>
  <c r="IPK37" i="10"/>
  <c r="IPL37" i="10"/>
  <c r="IPM37" i="10"/>
  <c r="IPN37" i="10"/>
  <c r="IPO37" i="10"/>
  <c r="IPP37" i="10"/>
  <c r="IPQ37" i="10"/>
  <c r="IPR37" i="10"/>
  <c r="IPS37" i="10"/>
  <c r="IPT37" i="10"/>
  <c r="IPU37" i="10"/>
  <c r="IPV37" i="10"/>
  <c r="IPW37" i="10"/>
  <c r="IPX37" i="10"/>
  <c r="IPY37" i="10"/>
  <c r="IPZ37" i="10"/>
  <c r="IQA37" i="10"/>
  <c r="IQB37" i="10"/>
  <c r="IQC37" i="10"/>
  <c r="IQD37" i="10"/>
  <c r="IQE37" i="10"/>
  <c r="IQF37" i="10"/>
  <c r="IQG37" i="10"/>
  <c r="IQH37" i="10"/>
  <c r="IQI37" i="10"/>
  <c r="IQJ37" i="10"/>
  <c r="IQK37" i="10"/>
  <c r="IQL37" i="10"/>
  <c r="IQM37" i="10"/>
  <c r="IQN37" i="10"/>
  <c r="IQO37" i="10"/>
  <c r="IQP37" i="10"/>
  <c r="IQQ37" i="10"/>
  <c r="IQR37" i="10"/>
  <c r="IQS37" i="10"/>
  <c r="IQT37" i="10"/>
  <c r="IQU37" i="10"/>
  <c r="IQV37" i="10"/>
  <c r="IQW37" i="10"/>
  <c r="IQX37" i="10"/>
  <c r="IQY37" i="10"/>
  <c r="IQZ37" i="10"/>
  <c r="IRA37" i="10"/>
  <c r="IRB37" i="10"/>
  <c r="IRC37" i="10"/>
  <c r="IRD37" i="10"/>
  <c r="IRE37" i="10"/>
  <c r="IRF37" i="10"/>
  <c r="IRG37" i="10"/>
  <c r="IRH37" i="10"/>
  <c r="IRI37" i="10"/>
  <c r="IRJ37" i="10"/>
  <c r="IRK37" i="10"/>
  <c r="IRL37" i="10"/>
  <c r="IRM37" i="10"/>
  <c r="IRN37" i="10"/>
  <c r="IRO37" i="10"/>
  <c r="IRP37" i="10"/>
  <c r="IRQ37" i="10"/>
  <c r="IRR37" i="10"/>
  <c r="IRS37" i="10"/>
  <c r="IRT37" i="10"/>
  <c r="IRU37" i="10"/>
  <c r="IRV37" i="10"/>
  <c r="IRW37" i="10"/>
  <c r="IRX37" i="10"/>
  <c r="IRY37" i="10"/>
  <c r="IRZ37" i="10"/>
  <c r="ISA37" i="10"/>
  <c r="ISB37" i="10"/>
  <c r="ISC37" i="10"/>
  <c r="ISD37" i="10"/>
  <c r="ISE37" i="10"/>
  <c r="ISF37" i="10"/>
  <c r="ISG37" i="10"/>
  <c r="ISH37" i="10"/>
  <c r="ISI37" i="10"/>
  <c r="ISJ37" i="10"/>
  <c r="ISK37" i="10"/>
  <c r="ISL37" i="10"/>
  <c r="ISM37" i="10"/>
  <c r="ISN37" i="10"/>
  <c r="ISO37" i="10"/>
  <c r="ISP37" i="10"/>
  <c r="ISQ37" i="10"/>
  <c r="ISR37" i="10"/>
  <c r="ISS37" i="10"/>
  <c r="IST37" i="10"/>
  <c r="ISU37" i="10"/>
  <c r="ISV37" i="10"/>
  <c r="ISW37" i="10"/>
  <c r="ISX37" i="10"/>
  <c r="ISY37" i="10"/>
  <c r="ISZ37" i="10"/>
  <c r="ITA37" i="10"/>
  <c r="ITB37" i="10"/>
  <c r="ITC37" i="10"/>
  <c r="ITD37" i="10"/>
  <c r="ITE37" i="10"/>
  <c r="ITF37" i="10"/>
  <c r="ITG37" i="10"/>
  <c r="ITH37" i="10"/>
  <c r="ITI37" i="10"/>
  <c r="ITJ37" i="10"/>
  <c r="ITK37" i="10"/>
  <c r="ITL37" i="10"/>
  <c r="ITM37" i="10"/>
  <c r="ITN37" i="10"/>
  <c r="ITO37" i="10"/>
  <c r="ITP37" i="10"/>
  <c r="ITQ37" i="10"/>
  <c r="ITR37" i="10"/>
  <c r="ITS37" i="10"/>
  <c r="ITT37" i="10"/>
  <c r="ITU37" i="10"/>
  <c r="ITV37" i="10"/>
  <c r="ITW37" i="10"/>
  <c r="ITX37" i="10"/>
  <c r="ITY37" i="10"/>
  <c r="ITZ37" i="10"/>
  <c r="IUA37" i="10"/>
  <c r="IUB37" i="10"/>
  <c r="IUC37" i="10"/>
  <c r="IUD37" i="10"/>
  <c r="IUE37" i="10"/>
  <c r="IUF37" i="10"/>
  <c r="IUG37" i="10"/>
  <c r="IUH37" i="10"/>
  <c r="IUI37" i="10"/>
  <c r="IUJ37" i="10"/>
  <c r="IUK37" i="10"/>
  <c r="IUL37" i="10"/>
  <c r="IUM37" i="10"/>
  <c r="IUN37" i="10"/>
  <c r="IUO37" i="10"/>
  <c r="IUP37" i="10"/>
  <c r="IUQ37" i="10"/>
  <c r="IUR37" i="10"/>
  <c r="IUS37" i="10"/>
  <c r="IUT37" i="10"/>
  <c r="IUU37" i="10"/>
  <c r="IUV37" i="10"/>
  <c r="IUW37" i="10"/>
  <c r="IUX37" i="10"/>
  <c r="IUY37" i="10"/>
  <c r="IUZ37" i="10"/>
  <c r="IVA37" i="10"/>
  <c r="IVB37" i="10"/>
  <c r="IVC37" i="10"/>
  <c r="IVD37" i="10"/>
  <c r="IVE37" i="10"/>
  <c r="IVF37" i="10"/>
  <c r="IVG37" i="10"/>
  <c r="IVH37" i="10"/>
  <c r="IVI37" i="10"/>
  <c r="IVJ37" i="10"/>
  <c r="IVK37" i="10"/>
  <c r="IVL37" i="10"/>
  <c r="IVM37" i="10"/>
  <c r="IVN37" i="10"/>
  <c r="IVO37" i="10"/>
  <c r="IVP37" i="10"/>
  <c r="IVQ37" i="10"/>
  <c r="IVR37" i="10"/>
  <c r="IVS37" i="10"/>
  <c r="IVT37" i="10"/>
  <c r="IVU37" i="10"/>
  <c r="IVV37" i="10"/>
  <c r="IVW37" i="10"/>
  <c r="IVX37" i="10"/>
  <c r="IVY37" i="10"/>
  <c r="IVZ37" i="10"/>
  <c r="IWA37" i="10"/>
  <c r="IWB37" i="10"/>
  <c r="IWC37" i="10"/>
  <c r="IWD37" i="10"/>
  <c r="IWE37" i="10"/>
  <c r="IWF37" i="10"/>
  <c r="IWG37" i="10"/>
  <c r="IWH37" i="10"/>
  <c r="IWI37" i="10"/>
  <c r="IWJ37" i="10"/>
  <c r="IWK37" i="10"/>
  <c r="IWL37" i="10"/>
  <c r="IWM37" i="10"/>
  <c r="IWN37" i="10"/>
  <c r="IWO37" i="10"/>
  <c r="IWP37" i="10"/>
  <c r="IWQ37" i="10"/>
  <c r="IWR37" i="10"/>
  <c r="IWS37" i="10"/>
  <c r="IWT37" i="10"/>
  <c r="IWU37" i="10"/>
  <c r="IWV37" i="10"/>
  <c r="IWW37" i="10"/>
  <c r="IWX37" i="10"/>
  <c r="IWY37" i="10"/>
  <c r="IWZ37" i="10"/>
  <c r="IXA37" i="10"/>
  <c r="IXB37" i="10"/>
  <c r="IXC37" i="10"/>
  <c r="IXD37" i="10"/>
  <c r="IXE37" i="10"/>
  <c r="IXF37" i="10"/>
  <c r="IXG37" i="10"/>
  <c r="IXH37" i="10"/>
  <c r="IXI37" i="10"/>
  <c r="IXJ37" i="10"/>
  <c r="IXK37" i="10"/>
  <c r="IXL37" i="10"/>
  <c r="IXM37" i="10"/>
  <c r="IXN37" i="10"/>
  <c r="IXO37" i="10"/>
  <c r="IXP37" i="10"/>
  <c r="IXQ37" i="10"/>
  <c r="IXR37" i="10"/>
  <c r="IXS37" i="10"/>
  <c r="IXT37" i="10"/>
  <c r="IXU37" i="10"/>
  <c r="IXV37" i="10"/>
  <c r="IXW37" i="10"/>
  <c r="IXX37" i="10"/>
  <c r="IXY37" i="10"/>
  <c r="IXZ37" i="10"/>
  <c r="IYA37" i="10"/>
  <c r="IYB37" i="10"/>
  <c r="IYC37" i="10"/>
  <c r="IYD37" i="10"/>
  <c r="IYE37" i="10"/>
  <c r="IYF37" i="10"/>
  <c r="IYG37" i="10"/>
  <c r="IYH37" i="10"/>
  <c r="IYI37" i="10"/>
  <c r="IYJ37" i="10"/>
  <c r="IYK37" i="10"/>
  <c r="IYL37" i="10"/>
  <c r="IYM37" i="10"/>
  <c r="IYN37" i="10"/>
  <c r="IYO37" i="10"/>
  <c r="IYP37" i="10"/>
  <c r="IYQ37" i="10"/>
  <c r="IYR37" i="10"/>
  <c r="IYS37" i="10"/>
  <c r="IYT37" i="10"/>
  <c r="IYU37" i="10"/>
  <c r="IYV37" i="10"/>
  <c r="IYW37" i="10"/>
  <c r="IYX37" i="10"/>
  <c r="IYY37" i="10"/>
  <c r="IYZ37" i="10"/>
  <c r="IZA37" i="10"/>
  <c r="IZB37" i="10"/>
  <c r="IZC37" i="10"/>
  <c r="IZD37" i="10"/>
  <c r="IZE37" i="10"/>
  <c r="IZF37" i="10"/>
  <c r="IZG37" i="10"/>
  <c r="IZH37" i="10"/>
  <c r="IZI37" i="10"/>
  <c r="IZJ37" i="10"/>
  <c r="IZK37" i="10"/>
  <c r="IZL37" i="10"/>
  <c r="IZM37" i="10"/>
  <c r="IZN37" i="10"/>
  <c r="IZO37" i="10"/>
  <c r="IZP37" i="10"/>
  <c r="IZQ37" i="10"/>
  <c r="IZR37" i="10"/>
  <c r="IZS37" i="10"/>
  <c r="IZT37" i="10"/>
  <c r="IZU37" i="10"/>
  <c r="IZV37" i="10"/>
  <c r="IZW37" i="10"/>
  <c r="IZX37" i="10"/>
  <c r="IZY37" i="10"/>
  <c r="IZZ37" i="10"/>
  <c r="JAA37" i="10"/>
  <c r="JAB37" i="10"/>
  <c r="JAC37" i="10"/>
  <c r="JAD37" i="10"/>
  <c r="JAE37" i="10"/>
  <c r="JAF37" i="10"/>
  <c r="JAG37" i="10"/>
  <c r="JAH37" i="10"/>
  <c r="JAI37" i="10"/>
  <c r="JAJ37" i="10"/>
  <c r="JAK37" i="10"/>
  <c r="JAL37" i="10"/>
  <c r="JAM37" i="10"/>
  <c r="JAN37" i="10"/>
  <c r="JAO37" i="10"/>
  <c r="JAP37" i="10"/>
  <c r="JAQ37" i="10"/>
  <c r="JAR37" i="10"/>
  <c r="JAS37" i="10"/>
  <c r="JAT37" i="10"/>
  <c r="JAU37" i="10"/>
  <c r="JAV37" i="10"/>
  <c r="JAW37" i="10"/>
  <c r="JAX37" i="10"/>
  <c r="JAY37" i="10"/>
  <c r="JAZ37" i="10"/>
  <c r="JBA37" i="10"/>
  <c r="JBB37" i="10"/>
  <c r="JBC37" i="10"/>
  <c r="JBD37" i="10"/>
  <c r="JBE37" i="10"/>
  <c r="JBF37" i="10"/>
  <c r="JBG37" i="10"/>
  <c r="JBH37" i="10"/>
  <c r="JBI37" i="10"/>
  <c r="JBJ37" i="10"/>
  <c r="JBK37" i="10"/>
  <c r="JBL37" i="10"/>
  <c r="JBM37" i="10"/>
  <c r="JBN37" i="10"/>
  <c r="JBO37" i="10"/>
  <c r="JBP37" i="10"/>
  <c r="JBQ37" i="10"/>
  <c r="JBR37" i="10"/>
  <c r="JBS37" i="10"/>
  <c r="JBT37" i="10"/>
  <c r="JBU37" i="10"/>
  <c r="JBV37" i="10"/>
  <c r="JBW37" i="10"/>
  <c r="JBX37" i="10"/>
  <c r="JBY37" i="10"/>
  <c r="JBZ37" i="10"/>
  <c r="JCA37" i="10"/>
  <c r="JCB37" i="10"/>
  <c r="JCC37" i="10"/>
  <c r="JCD37" i="10"/>
  <c r="JCE37" i="10"/>
  <c r="JCF37" i="10"/>
  <c r="JCG37" i="10"/>
  <c r="JCH37" i="10"/>
  <c r="JCI37" i="10"/>
  <c r="JCJ37" i="10"/>
  <c r="JCK37" i="10"/>
  <c r="JCL37" i="10"/>
  <c r="JCM37" i="10"/>
  <c r="JCN37" i="10"/>
  <c r="JCO37" i="10"/>
  <c r="JCP37" i="10"/>
  <c r="JCQ37" i="10"/>
  <c r="JCR37" i="10"/>
  <c r="JCS37" i="10"/>
  <c r="JCT37" i="10"/>
  <c r="JCU37" i="10"/>
  <c r="JCV37" i="10"/>
  <c r="JCW37" i="10"/>
  <c r="JCX37" i="10"/>
  <c r="JCY37" i="10"/>
  <c r="JCZ37" i="10"/>
  <c r="JDA37" i="10"/>
  <c r="JDB37" i="10"/>
  <c r="JDC37" i="10"/>
  <c r="JDD37" i="10"/>
  <c r="JDE37" i="10"/>
  <c r="JDF37" i="10"/>
  <c r="JDG37" i="10"/>
  <c r="JDH37" i="10"/>
  <c r="JDI37" i="10"/>
  <c r="JDJ37" i="10"/>
  <c r="JDK37" i="10"/>
  <c r="JDL37" i="10"/>
  <c r="JDM37" i="10"/>
  <c r="JDN37" i="10"/>
  <c r="JDO37" i="10"/>
  <c r="JDP37" i="10"/>
  <c r="JDQ37" i="10"/>
  <c r="JDR37" i="10"/>
  <c r="JDS37" i="10"/>
  <c r="JDT37" i="10"/>
  <c r="JDU37" i="10"/>
  <c r="JDV37" i="10"/>
  <c r="JDW37" i="10"/>
  <c r="JDX37" i="10"/>
  <c r="JDY37" i="10"/>
  <c r="JDZ37" i="10"/>
  <c r="JEA37" i="10"/>
  <c r="JEB37" i="10"/>
  <c r="JEC37" i="10"/>
  <c r="JED37" i="10"/>
  <c r="JEE37" i="10"/>
  <c r="JEF37" i="10"/>
  <c r="JEG37" i="10"/>
  <c r="JEH37" i="10"/>
  <c r="JEI37" i="10"/>
  <c r="JEJ37" i="10"/>
  <c r="JEK37" i="10"/>
  <c r="JEL37" i="10"/>
  <c r="JEM37" i="10"/>
  <c r="JEN37" i="10"/>
  <c r="JEO37" i="10"/>
  <c r="JEP37" i="10"/>
  <c r="JEQ37" i="10"/>
  <c r="JER37" i="10"/>
  <c r="JES37" i="10"/>
  <c r="JET37" i="10"/>
  <c r="JEU37" i="10"/>
  <c r="JEV37" i="10"/>
  <c r="JEW37" i="10"/>
  <c r="JEX37" i="10"/>
  <c r="JEY37" i="10"/>
  <c r="JEZ37" i="10"/>
  <c r="JFA37" i="10"/>
  <c r="JFB37" i="10"/>
  <c r="JFC37" i="10"/>
  <c r="JFD37" i="10"/>
  <c r="JFE37" i="10"/>
  <c r="JFF37" i="10"/>
  <c r="JFG37" i="10"/>
  <c r="JFH37" i="10"/>
  <c r="JFI37" i="10"/>
  <c r="JFJ37" i="10"/>
  <c r="JFK37" i="10"/>
  <c r="JFL37" i="10"/>
  <c r="JFM37" i="10"/>
  <c r="JFN37" i="10"/>
  <c r="JFO37" i="10"/>
  <c r="JFP37" i="10"/>
  <c r="JFQ37" i="10"/>
  <c r="JFR37" i="10"/>
  <c r="JFS37" i="10"/>
  <c r="JFT37" i="10"/>
  <c r="JFU37" i="10"/>
  <c r="JFV37" i="10"/>
  <c r="JFW37" i="10"/>
  <c r="JFX37" i="10"/>
  <c r="JFY37" i="10"/>
  <c r="JFZ37" i="10"/>
  <c r="JGA37" i="10"/>
  <c r="JGB37" i="10"/>
  <c r="JGC37" i="10"/>
  <c r="JGD37" i="10"/>
  <c r="JGE37" i="10"/>
  <c r="JGF37" i="10"/>
  <c r="JGG37" i="10"/>
  <c r="JGH37" i="10"/>
  <c r="JGI37" i="10"/>
  <c r="JGJ37" i="10"/>
  <c r="JGK37" i="10"/>
  <c r="JGL37" i="10"/>
  <c r="JGM37" i="10"/>
  <c r="JGN37" i="10"/>
  <c r="JGO37" i="10"/>
  <c r="JGP37" i="10"/>
  <c r="JGQ37" i="10"/>
  <c r="JGR37" i="10"/>
  <c r="JGS37" i="10"/>
  <c r="JGT37" i="10"/>
  <c r="JGU37" i="10"/>
  <c r="JGV37" i="10"/>
  <c r="JGW37" i="10"/>
  <c r="JGX37" i="10"/>
  <c r="JGY37" i="10"/>
  <c r="JGZ37" i="10"/>
  <c r="JHA37" i="10"/>
  <c r="JHB37" i="10"/>
  <c r="JHC37" i="10"/>
  <c r="JHD37" i="10"/>
  <c r="JHE37" i="10"/>
  <c r="JHF37" i="10"/>
  <c r="JHG37" i="10"/>
  <c r="JHH37" i="10"/>
  <c r="JHI37" i="10"/>
  <c r="JHJ37" i="10"/>
  <c r="JHK37" i="10"/>
  <c r="JHL37" i="10"/>
  <c r="JHM37" i="10"/>
  <c r="JHN37" i="10"/>
  <c r="JHO37" i="10"/>
  <c r="JHP37" i="10"/>
  <c r="JHQ37" i="10"/>
  <c r="JHR37" i="10"/>
  <c r="JHS37" i="10"/>
  <c r="JHT37" i="10"/>
  <c r="JHU37" i="10"/>
  <c r="JHV37" i="10"/>
  <c r="JHW37" i="10"/>
  <c r="JHX37" i="10"/>
  <c r="JHY37" i="10"/>
  <c r="JHZ37" i="10"/>
  <c r="JIA37" i="10"/>
  <c r="JIB37" i="10"/>
  <c r="JIC37" i="10"/>
  <c r="JID37" i="10"/>
  <c r="JIE37" i="10"/>
  <c r="JIF37" i="10"/>
  <c r="JIG37" i="10"/>
  <c r="JIH37" i="10"/>
  <c r="JII37" i="10"/>
  <c r="JIJ37" i="10"/>
  <c r="JIK37" i="10"/>
  <c r="JIL37" i="10"/>
  <c r="JIM37" i="10"/>
  <c r="JIN37" i="10"/>
  <c r="JIO37" i="10"/>
  <c r="JIP37" i="10"/>
  <c r="JIQ37" i="10"/>
  <c r="JIR37" i="10"/>
  <c r="JIS37" i="10"/>
  <c r="JIT37" i="10"/>
  <c r="JIU37" i="10"/>
  <c r="JIV37" i="10"/>
  <c r="JIW37" i="10"/>
  <c r="JIX37" i="10"/>
  <c r="JIY37" i="10"/>
  <c r="JIZ37" i="10"/>
  <c r="JJA37" i="10"/>
  <c r="JJB37" i="10"/>
  <c r="JJC37" i="10"/>
  <c r="JJD37" i="10"/>
  <c r="JJE37" i="10"/>
  <c r="JJF37" i="10"/>
  <c r="JJG37" i="10"/>
  <c r="JJH37" i="10"/>
  <c r="JJI37" i="10"/>
  <c r="JJJ37" i="10"/>
  <c r="JJK37" i="10"/>
  <c r="JJL37" i="10"/>
  <c r="JJM37" i="10"/>
  <c r="JJN37" i="10"/>
  <c r="JJO37" i="10"/>
  <c r="JJP37" i="10"/>
  <c r="JJQ37" i="10"/>
  <c r="JJR37" i="10"/>
  <c r="JJS37" i="10"/>
  <c r="JJT37" i="10"/>
  <c r="JJU37" i="10"/>
  <c r="JJV37" i="10"/>
  <c r="JJW37" i="10"/>
  <c r="JJX37" i="10"/>
  <c r="JJY37" i="10"/>
  <c r="JJZ37" i="10"/>
  <c r="JKA37" i="10"/>
  <c r="JKB37" i="10"/>
  <c r="JKC37" i="10"/>
  <c r="JKD37" i="10"/>
  <c r="JKE37" i="10"/>
  <c r="JKF37" i="10"/>
  <c r="JKG37" i="10"/>
  <c r="JKH37" i="10"/>
  <c r="JKI37" i="10"/>
  <c r="JKJ37" i="10"/>
  <c r="JKK37" i="10"/>
  <c r="JKL37" i="10"/>
  <c r="JKM37" i="10"/>
  <c r="JKN37" i="10"/>
  <c r="JKO37" i="10"/>
  <c r="JKP37" i="10"/>
  <c r="JKQ37" i="10"/>
  <c r="JKR37" i="10"/>
  <c r="JKS37" i="10"/>
  <c r="JKT37" i="10"/>
  <c r="JKU37" i="10"/>
  <c r="JKV37" i="10"/>
  <c r="JKW37" i="10"/>
  <c r="JKX37" i="10"/>
  <c r="JKY37" i="10"/>
  <c r="JKZ37" i="10"/>
  <c r="JLA37" i="10"/>
  <c r="JLB37" i="10"/>
  <c r="JLC37" i="10"/>
  <c r="JLD37" i="10"/>
  <c r="JLE37" i="10"/>
  <c r="JLF37" i="10"/>
  <c r="JLG37" i="10"/>
  <c r="JLH37" i="10"/>
  <c r="JLI37" i="10"/>
  <c r="JLJ37" i="10"/>
  <c r="JLK37" i="10"/>
  <c r="JLL37" i="10"/>
  <c r="JLM37" i="10"/>
  <c r="JLN37" i="10"/>
  <c r="JLO37" i="10"/>
  <c r="JLP37" i="10"/>
  <c r="JLQ37" i="10"/>
  <c r="JLR37" i="10"/>
  <c r="JLS37" i="10"/>
  <c r="JLT37" i="10"/>
  <c r="JLU37" i="10"/>
  <c r="JLV37" i="10"/>
  <c r="JLW37" i="10"/>
  <c r="JLX37" i="10"/>
  <c r="JLY37" i="10"/>
  <c r="JLZ37" i="10"/>
  <c r="JMA37" i="10"/>
  <c r="JMB37" i="10"/>
  <c r="JMC37" i="10"/>
  <c r="JMD37" i="10"/>
  <c r="JME37" i="10"/>
  <c r="JMF37" i="10"/>
  <c r="JMG37" i="10"/>
  <c r="JMH37" i="10"/>
  <c r="JMI37" i="10"/>
  <c r="JMJ37" i="10"/>
  <c r="JMK37" i="10"/>
  <c r="JML37" i="10"/>
  <c r="JMM37" i="10"/>
  <c r="JMN37" i="10"/>
  <c r="JMO37" i="10"/>
  <c r="JMP37" i="10"/>
  <c r="JMQ37" i="10"/>
  <c r="JMR37" i="10"/>
  <c r="JMS37" i="10"/>
  <c r="JMT37" i="10"/>
  <c r="JMU37" i="10"/>
  <c r="JMV37" i="10"/>
  <c r="JMW37" i="10"/>
  <c r="JMX37" i="10"/>
  <c r="JMY37" i="10"/>
  <c r="JMZ37" i="10"/>
  <c r="JNA37" i="10"/>
  <c r="JNB37" i="10"/>
  <c r="JNC37" i="10"/>
  <c r="JND37" i="10"/>
  <c r="JNE37" i="10"/>
  <c r="JNF37" i="10"/>
  <c r="JNG37" i="10"/>
  <c r="JNH37" i="10"/>
  <c r="JNI37" i="10"/>
  <c r="JNJ37" i="10"/>
  <c r="JNK37" i="10"/>
  <c r="JNL37" i="10"/>
  <c r="JNM37" i="10"/>
  <c r="JNN37" i="10"/>
  <c r="JNO37" i="10"/>
  <c r="JNP37" i="10"/>
  <c r="JNQ37" i="10"/>
  <c r="JNR37" i="10"/>
  <c r="JNS37" i="10"/>
  <c r="JNT37" i="10"/>
  <c r="JNU37" i="10"/>
  <c r="JNV37" i="10"/>
  <c r="JNW37" i="10"/>
  <c r="JNX37" i="10"/>
  <c r="JNY37" i="10"/>
  <c r="JNZ37" i="10"/>
  <c r="JOA37" i="10"/>
  <c r="JOB37" i="10"/>
  <c r="JOC37" i="10"/>
  <c r="JOD37" i="10"/>
  <c r="JOE37" i="10"/>
  <c r="JOF37" i="10"/>
  <c r="JOG37" i="10"/>
  <c r="JOH37" i="10"/>
  <c r="JOI37" i="10"/>
  <c r="JOJ37" i="10"/>
  <c r="JOK37" i="10"/>
  <c r="JOL37" i="10"/>
  <c r="JOM37" i="10"/>
  <c r="JON37" i="10"/>
  <c r="JOO37" i="10"/>
  <c r="JOP37" i="10"/>
  <c r="JOQ37" i="10"/>
  <c r="JOR37" i="10"/>
  <c r="JOS37" i="10"/>
  <c r="JOT37" i="10"/>
  <c r="JOU37" i="10"/>
  <c r="JOV37" i="10"/>
  <c r="JOW37" i="10"/>
  <c r="JOX37" i="10"/>
  <c r="JOY37" i="10"/>
  <c r="JOZ37" i="10"/>
  <c r="JPA37" i="10"/>
  <c r="JPB37" i="10"/>
  <c r="JPC37" i="10"/>
  <c r="JPD37" i="10"/>
  <c r="JPE37" i="10"/>
  <c r="JPF37" i="10"/>
  <c r="JPG37" i="10"/>
  <c r="JPH37" i="10"/>
  <c r="JPI37" i="10"/>
  <c r="JPJ37" i="10"/>
  <c r="JPK37" i="10"/>
  <c r="JPL37" i="10"/>
  <c r="JPM37" i="10"/>
  <c r="JPN37" i="10"/>
  <c r="JPO37" i="10"/>
  <c r="JPP37" i="10"/>
  <c r="JPQ37" i="10"/>
  <c r="JPR37" i="10"/>
  <c r="JPS37" i="10"/>
  <c r="JPT37" i="10"/>
  <c r="JPU37" i="10"/>
  <c r="JPV37" i="10"/>
  <c r="JPW37" i="10"/>
  <c r="JPX37" i="10"/>
  <c r="JPY37" i="10"/>
  <c r="JPZ37" i="10"/>
  <c r="JQA37" i="10"/>
  <c r="JQB37" i="10"/>
  <c r="JQC37" i="10"/>
  <c r="JQD37" i="10"/>
  <c r="JQE37" i="10"/>
  <c r="JQF37" i="10"/>
  <c r="JQG37" i="10"/>
  <c r="JQH37" i="10"/>
  <c r="JQI37" i="10"/>
  <c r="JQJ37" i="10"/>
  <c r="JQK37" i="10"/>
  <c r="JQL37" i="10"/>
  <c r="JQM37" i="10"/>
  <c r="JQN37" i="10"/>
  <c r="JQO37" i="10"/>
  <c r="JQP37" i="10"/>
  <c r="JQQ37" i="10"/>
  <c r="JQR37" i="10"/>
  <c r="JQS37" i="10"/>
  <c r="JQT37" i="10"/>
  <c r="JQU37" i="10"/>
  <c r="JQV37" i="10"/>
  <c r="JQW37" i="10"/>
  <c r="JQX37" i="10"/>
  <c r="JQY37" i="10"/>
  <c r="JQZ37" i="10"/>
  <c r="JRA37" i="10"/>
  <c r="JRB37" i="10"/>
  <c r="JRC37" i="10"/>
  <c r="JRD37" i="10"/>
  <c r="JRE37" i="10"/>
  <c r="JRF37" i="10"/>
  <c r="JRG37" i="10"/>
  <c r="JRH37" i="10"/>
  <c r="JRI37" i="10"/>
  <c r="JRJ37" i="10"/>
  <c r="JRK37" i="10"/>
  <c r="JRL37" i="10"/>
  <c r="JRM37" i="10"/>
  <c r="JRN37" i="10"/>
  <c r="JRO37" i="10"/>
  <c r="JRP37" i="10"/>
  <c r="JRQ37" i="10"/>
  <c r="JRR37" i="10"/>
  <c r="JRS37" i="10"/>
  <c r="JRT37" i="10"/>
  <c r="JRU37" i="10"/>
  <c r="JRV37" i="10"/>
  <c r="JRW37" i="10"/>
  <c r="JRX37" i="10"/>
  <c r="JRY37" i="10"/>
  <c r="JRZ37" i="10"/>
  <c r="JSA37" i="10"/>
  <c r="JSB37" i="10"/>
  <c r="JSC37" i="10"/>
  <c r="JSD37" i="10"/>
  <c r="JSE37" i="10"/>
  <c r="JSF37" i="10"/>
  <c r="JSG37" i="10"/>
  <c r="JSH37" i="10"/>
  <c r="JSI37" i="10"/>
  <c r="JSJ37" i="10"/>
  <c r="JSK37" i="10"/>
  <c r="JSL37" i="10"/>
  <c r="JSM37" i="10"/>
  <c r="JSN37" i="10"/>
  <c r="JSO37" i="10"/>
  <c r="JSP37" i="10"/>
  <c r="JSQ37" i="10"/>
  <c r="JSR37" i="10"/>
  <c r="JSS37" i="10"/>
  <c r="JST37" i="10"/>
  <c r="JSU37" i="10"/>
  <c r="JSV37" i="10"/>
  <c r="JSW37" i="10"/>
  <c r="JSX37" i="10"/>
  <c r="JSY37" i="10"/>
  <c r="JSZ37" i="10"/>
  <c r="JTA37" i="10"/>
  <c r="JTB37" i="10"/>
  <c r="JTC37" i="10"/>
  <c r="JTD37" i="10"/>
  <c r="JTE37" i="10"/>
  <c r="JTF37" i="10"/>
  <c r="JTG37" i="10"/>
  <c r="JTH37" i="10"/>
  <c r="JTI37" i="10"/>
  <c r="JTJ37" i="10"/>
  <c r="JTK37" i="10"/>
  <c r="JTL37" i="10"/>
  <c r="JTM37" i="10"/>
  <c r="JTN37" i="10"/>
  <c r="JTO37" i="10"/>
  <c r="JTP37" i="10"/>
  <c r="JTQ37" i="10"/>
  <c r="JTR37" i="10"/>
  <c r="JTS37" i="10"/>
  <c r="JTT37" i="10"/>
  <c r="JTU37" i="10"/>
  <c r="JTV37" i="10"/>
  <c r="JTW37" i="10"/>
  <c r="JTX37" i="10"/>
  <c r="JTY37" i="10"/>
  <c r="JTZ37" i="10"/>
  <c r="JUA37" i="10"/>
  <c r="JUB37" i="10"/>
  <c r="JUC37" i="10"/>
  <c r="JUD37" i="10"/>
  <c r="JUE37" i="10"/>
  <c r="JUF37" i="10"/>
  <c r="JUG37" i="10"/>
  <c r="JUH37" i="10"/>
  <c r="JUI37" i="10"/>
  <c r="JUJ37" i="10"/>
  <c r="JUK37" i="10"/>
  <c r="JUL37" i="10"/>
  <c r="JUM37" i="10"/>
  <c r="JUN37" i="10"/>
  <c r="JUO37" i="10"/>
  <c r="JUP37" i="10"/>
  <c r="JUQ37" i="10"/>
  <c r="JUR37" i="10"/>
  <c r="JUS37" i="10"/>
  <c r="JUT37" i="10"/>
  <c r="JUU37" i="10"/>
  <c r="JUV37" i="10"/>
  <c r="JUW37" i="10"/>
  <c r="JUX37" i="10"/>
  <c r="JUY37" i="10"/>
  <c r="JUZ37" i="10"/>
  <c r="JVA37" i="10"/>
  <c r="JVB37" i="10"/>
  <c r="JVC37" i="10"/>
  <c r="JVD37" i="10"/>
  <c r="JVE37" i="10"/>
  <c r="JVF37" i="10"/>
  <c r="JVG37" i="10"/>
  <c r="JVH37" i="10"/>
  <c r="JVI37" i="10"/>
  <c r="JVJ37" i="10"/>
  <c r="JVK37" i="10"/>
  <c r="JVL37" i="10"/>
  <c r="JVM37" i="10"/>
  <c r="JVN37" i="10"/>
  <c r="JVO37" i="10"/>
  <c r="JVP37" i="10"/>
  <c r="JVQ37" i="10"/>
  <c r="JVR37" i="10"/>
  <c r="JVS37" i="10"/>
  <c r="JVT37" i="10"/>
  <c r="JVU37" i="10"/>
  <c r="JVV37" i="10"/>
  <c r="JVW37" i="10"/>
  <c r="JVX37" i="10"/>
  <c r="JVY37" i="10"/>
  <c r="JVZ37" i="10"/>
  <c r="JWA37" i="10"/>
  <c r="JWB37" i="10"/>
  <c r="JWC37" i="10"/>
  <c r="JWD37" i="10"/>
  <c r="JWE37" i="10"/>
  <c r="JWF37" i="10"/>
  <c r="JWG37" i="10"/>
  <c r="JWH37" i="10"/>
  <c r="JWI37" i="10"/>
  <c r="JWJ37" i="10"/>
  <c r="JWK37" i="10"/>
  <c r="JWL37" i="10"/>
  <c r="JWM37" i="10"/>
  <c r="JWN37" i="10"/>
  <c r="JWO37" i="10"/>
  <c r="JWP37" i="10"/>
  <c r="JWQ37" i="10"/>
  <c r="JWR37" i="10"/>
  <c r="JWS37" i="10"/>
  <c r="JWT37" i="10"/>
  <c r="JWU37" i="10"/>
  <c r="JWV37" i="10"/>
  <c r="JWW37" i="10"/>
  <c r="JWX37" i="10"/>
  <c r="JWY37" i="10"/>
  <c r="JWZ37" i="10"/>
  <c r="JXA37" i="10"/>
  <c r="JXB37" i="10"/>
  <c r="JXC37" i="10"/>
  <c r="JXD37" i="10"/>
  <c r="JXE37" i="10"/>
  <c r="JXF37" i="10"/>
  <c r="JXG37" i="10"/>
  <c r="JXH37" i="10"/>
  <c r="JXI37" i="10"/>
  <c r="JXJ37" i="10"/>
  <c r="JXK37" i="10"/>
  <c r="JXL37" i="10"/>
  <c r="JXM37" i="10"/>
  <c r="JXN37" i="10"/>
  <c r="JXO37" i="10"/>
  <c r="JXP37" i="10"/>
  <c r="JXQ37" i="10"/>
  <c r="JXR37" i="10"/>
  <c r="JXS37" i="10"/>
  <c r="JXT37" i="10"/>
  <c r="JXU37" i="10"/>
  <c r="JXV37" i="10"/>
  <c r="JXW37" i="10"/>
  <c r="JXX37" i="10"/>
  <c r="JXY37" i="10"/>
  <c r="JXZ37" i="10"/>
  <c r="JYA37" i="10"/>
  <c r="JYB37" i="10"/>
  <c r="JYC37" i="10"/>
  <c r="JYD37" i="10"/>
  <c r="JYE37" i="10"/>
  <c r="JYF37" i="10"/>
  <c r="JYG37" i="10"/>
  <c r="JYH37" i="10"/>
  <c r="JYI37" i="10"/>
  <c r="JYJ37" i="10"/>
  <c r="JYK37" i="10"/>
  <c r="JYL37" i="10"/>
  <c r="JYM37" i="10"/>
  <c r="JYN37" i="10"/>
  <c r="JYO37" i="10"/>
  <c r="JYP37" i="10"/>
  <c r="JYQ37" i="10"/>
  <c r="JYR37" i="10"/>
  <c r="JYS37" i="10"/>
  <c r="JYT37" i="10"/>
  <c r="JYU37" i="10"/>
  <c r="JYV37" i="10"/>
  <c r="JYW37" i="10"/>
  <c r="JYX37" i="10"/>
  <c r="JYY37" i="10"/>
  <c r="JYZ37" i="10"/>
  <c r="JZA37" i="10"/>
  <c r="JZB37" i="10"/>
  <c r="JZC37" i="10"/>
  <c r="JZD37" i="10"/>
  <c r="JZE37" i="10"/>
  <c r="JZF37" i="10"/>
  <c r="JZG37" i="10"/>
  <c r="JZH37" i="10"/>
  <c r="JZI37" i="10"/>
  <c r="JZJ37" i="10"/>
  <c r="JZK37" i="10"/>
  <c r="JZL37" i="10"/>
  <c r="JZM37" i="10"/>
  <c r="JZN37" i="10"/>
  <c r="JZO37" i="10"/>
  <c r="JZP37" i="10"/>
  <c r="JZQ37" i="10"/>
  <c r="JZR37" i="10"/>
  <c r="JZS37" i="10"/>
  <c r="JZT37" i="10"/>
  <c r="JZU37" i="10"/>
  <c r="JZV37" i="10"/>
  <c r="JZW37" i="10"/>
  <c r="JZX37" i="10"/>
  <c r="JZY37" i="10"/>
  <c r="JZZ37" i="10"/>
  <c r="KAA37" i="10"/>
  <c r="KAB37" i="10"/>
  <c r="KAC37" i="10"/>
  <c r="KAD37" i="10"/>
  <c r="KAE37" i="10"/>
  <c r="KAF37" i="10"/>
  <c r="KAG37" i="10"/>
  <c r="KAH37" i="10"/>
  <c r="KAI37" i="10"/>
  <c r="KAJ37" i="10"/>
  <c r="KAK37" i="10"/>
  <c r="KAL37" i="10"/>
  <c r="KAM37" i="10"/>
  <c r="KAN37" i="10"/>
  <c r="KAO37" i="10"/>
  <c r="KAP37" i="10"/>
  <c r="KAQ37" i="10"/>
  <c r="KAR37" i="10"/>
  <c r="KAS37" i="10"/>
  <c r="KAT37" i="10"/>
  <c r="KAU37" i="10"/>
  <c r="KAV37" i="10"/>
  <c r="KAW37" i="10"/>
  <c r="KAX37" i="10"/>
  <c r="KAY37" i="10"/>
  <c r="KAZ37" i="10"/>
  <c r="KBA37" i="10"/>
  <c r="KBB37" i="10"/>
  <c r="KBC37" i="10"/>
  <c r="KBD37" i="10"/>
  <c r="KBE37" i="10"/>
  <c r="KBF37" i="10"/>
  <c r="KBG37" i="10"/>
  <c r="KBH37" i="10"/>
  <c r="KBI37" i="10"/>
  <c r="KBJ37" i="10"/>
  <c r="KBK37" i="10"/>
  <c r="KBL37" i="10"/>
  <c r="KBM37" i="10"/>
  <c r="KBN37" i="10"/>
  <c r="KBO37" i="10"/>
  <c r="KBP37" i="10"/>
  <c r="KBQ37" i="10"/>
  <c r="KBR37" i="10"/>
  <c r="KBS37" i="10"/>
  <c r="KBT37" i="10"/>
  <c r="KBU37" i="10"/>
  <c r="KBV37" i="10"/>
  <c r="KBW37" i="10"/>
  <c r="KBX37" i="10"/>
  <c r="KBY37" i="10"/>
  <c r="KBZ37" i="10"/>
  <c r="KCA37" i="10"/>
  <c r="KCB37" i="10"/>
  <c r="KCC37" i="10"/>
  <c r="KCD37" i="10"/>
  <c r="KCE37" i="10"/>
  <c r="KCF37" i="10"/>
  <c r="KCG37" i="10"/>
  <c r="KCH37" i="10"/>
  <c r="KCI37" i="10"/>
  <c r="KCJ37" i="10"/>
  <c r="KCK37" i="10"/>
  <c r="KCL37" i="10"/>
  <c r="KCM37" i="10"/>
  <c r="KCN37" i="10"/>
  <c r="KCO37" i="10"/>
  <c r="KCP37" i="10"/>
  <c r="KCQ37" i="10"/>
  <c r="KCR37" i="10"/>
  <c r="KCS37" i="10"/>
  <c r="KCT37" i="10"/>
  <c r="KCU37" i="10"/>
  <c r="KCV37" i="10"/>
  <c r="KCW37" i="10"/>
  <c r="KCX37" i="10"/>
  <c r="KCY37" i="10"/>
  <c r="KCZ37" i="10"/>
  <c r="KDA37" i="10"/>
  <c r="KDB37" i="10"/>
  <c r="KDC37" i="10"/>
  <c r="KDD37" i="10"/>
  <c r="KDE37" i="10"/>
  <c r="KDF37" i="10"/>
  <c r="KDG37" i="10"/>
  <c r="KDH37" i="10"/>
  <c r="KDI37" i="10"/>
  <c r="KDJ37" i="10"/>
  <c r="KDK37" i="10"/>
  <c r="KDL37" i="10"/>
  <c r="KDM37" i="10"/>
  <c r="KDN37" i="10"/>
  <c r="KDO37" i="10"/>
  <c r="KDP37" i="10"/>
  <c r="KDQ37" i="10"/>
  <c r="KDR37" i="10"/>
  <c r="KDS37" i="10"/>
  <c r="KDT37" i="10"/>
  <c r="KDU37" i="10"/>
  <c r="KDV37" i="10"/>
  <c r="KDW37" i="10"/>
  <c r="KDX37" i="10"/>
  <c r="KDY37" i="10"/>
  <c r="KDZ37" i="10"/>
  <c r="KEA37" i="10"/>
  <c r="KEB37" i="10"/>
  <c r="KEC37" i="10"/>
  <c r="KED37" i="10"/>
  <c r="KEE37" i="10"/>
  <c r="KEF37" i="10"/>
  <c r="KEG37" i="10"/>
  <c r="KEH37" i="10"/>
  <c r="KEI37" i="10"/>
  <c r="KEJ37" i="10"/>
  <c r="KEK37" i="10"/>
  <c r="KEL37" i="10"/>
  <c r="KEM37" i="10"/>
  <c r="KEN37" i="10"/>
  <c r="KEO37" i="10"/>
  <c r="KEP37" i="10"/>
  <c r="KEQ37" i="10"/>
  <c r="KER37" i="10"/>
  <c r="KES37" i="10"/>
  <c r="KET37" i="10"/>
  <c r="KEU37" i="10"/>
  <c r="KEV37" i="10"/>
  <c r="KEW37" i="10"/>
  <c r="KEX37" i="10"/>
  <c r="KEY37" i="10"/>
  <c r="KEZ37" i="10"/>
  <c r="KFA37" i="10"/>
  <c r="KFB37" i="10"/>
  <c r="KFC37" i="10"/>
  <c r="KFD37" i="10"/>
  <c r="KFE37" i="10"/>
  <c r="KFF37" i="10"/>
  <c r="KFG37" i="10"/>
  <c r="KFH37" i="10"/>
  <c r="KFI37" i="10"/>
  <c r="KFJ37" i="10"/>
  <c r="KFK37" i="10"/>
  <c r="KFL37" i="10"/>
  <c r="KFM37" i="10"/>
  <c r="KFN37" i="10"/>
  <c r="KFO37" i="10"/>
  <c r="KFP37" i="10"/>
  <c r="KFQ37" i="10"/>
  <c r="KFR37" i="10"/>
  <c r="KFS37" i="10"/>
  <c r="KFT37" i="10"/>
  <c r="KFU37" i="10"/>
  <c r="KFV37" i="10"/>
  <c r="KFW37" i="10"/>
  <c r="KFX37" i="10"/>
  <c r="KFY37" i="10"/>
  <c r="KFZ37" i="10"/>
  <c r="KGA37" i="10"/>
  <c r="KGB37" i="10"/>
  <c r="KGC37" i="10"/>
  <c r="KGD37" i="10"/>
  <c r="KGE37" i="10"/>
  <c r="KGF37" i="10"/>
  <c r="KGG37" i="10"/>
  <c r="KGH37" i="10"/>
  <c r="KGI37" i="10"/>
  <c r="KGJ37" i="10"/>
  <c r="KGK37" i="10"/>
  <c r="KGL37" i="10"/>
  <c r="KGM37" i="10"/>
  <c r="KGN37" i="10"/>
  <c r="KGO37" i="10"/>
  <c r="KGP37" i="10"/>
  <c r="KGQ37" i="10"/>
  <c r="KGR37" i="10"/>
  <c r="KGS37" i="10"/>
  <c r="KGT37" i="10"/>
  <c r="KGU37" i="10"/>
  <c r="KGV37" i="10"/>
  <c r="KGW37" i="10"/>
  <c r="KGX37" i="10"/>
  <c r="KGY37" i="10"/>
  <c r="KGZ37" i="10"/>
  <c r="KHA37" i="10"/>
  <c r="KHB37" i="10"/>
  <c r="KHC37" i="10"/>
  <c r="KHD37" i="10"/>
  <c r="KHE37" i="10"/>
  <c r="KHF37" i="10"/>
  <c r="KHG37" i="10"/>
  <c r="KHH37" i="10"/>
  <c r="KHI37" i="10"/>
  <c r="KHJ37" i="10"/>
  <c r="KHK37" i="10"/>
  <c r="KHL37" i="10"/>
  <c r="KHM37" i="10"/>
  <c r="KHN37" i="10"/>
  <c r="KHO37" i="10"/>
  <c r="KHP37" i="10"/>
  <c r="KHQ37" i="10"/>
  <c r="KHR37" i="10"/>
  <c r="KHS37" i="10"/>
  <c r="KHT37" i="10"/>
  <c r="KHU37" i="10"/>
  <c r="KHV37" i="10"/>
  <c r="KHW37" i="10"/>
  <c r="KHX37" i="10"/>
  <c r="KHY37" i="10"/>
  <c r="KHZ37" i="10"/>
  <c r="KIA37" i="10"/>
  <c r="KIB37" i="10"/>
  <c r="KIC37" i="10"/>
  <c r="KID37" i="10"/>
  <c r="KIE37" i="10"/>
  <c r="KIF37" i="10"/>
  <c r="KIG37" i="10"/>
  <c r="KIH37" i="10"/>
  <c r="KII37" i="10"/>
  <c r="KIJ37" i="10"/>
  <c r="KIK37" i="10"/>
  <c r="KIL37" i="10"/>
  <c r="KIM37" i="10"/>
  <c r="KIN37" i="10"/>
  <c r="KIO37" i="10"/>
  <c r="KIP37" i="10"/>
  <c r="KIQ37" i="10"/>
  <c r="KIR37" i="10"/>
  <c r="KIS37" i="10"/>
  <c r="KIT37" i="10"/>
  <c r="KIU37" i="10"/>
  <c r="KIV37" i="10"/>
  <c r="KIW37" i="10"/>
  <c r="KIX37" i="10"/>
  <c r="KIY37" i="10"/>
  <c r="KIZ37" i="10"/>
  <c r="KJA37" i="10"/>
  <c r="KJB37" i="10"/>
  <c r="KJC37" i="10"/>
  <c r="KJD37" i="10"/>
  <c r="KJE37" i="10"/>
  <c r="KJF37" i="10"/>
  <c r="KJG37" i="10"/>
  <c r="KJH37" i="10"/>
  <c r="KJI37" i="10"/>
  <c r="KJJ37" i="10"/>
  <c r="KJK37" i="10"/>
  <c r="KJL37" i="10"/>
  <c r="KJM37" i="10"/>
  <c r="KJN37" i="10"/>
  <c r="KJO37" i="10"/>
  <c r="KJP37" i="10"/>
  <c r="KJQ37" i="10"/>
  <c r="KJR37" i="10"/>
  <c r="KJS37" i="10"/>
  <c r="KJT37" i="10"/>
  <c r="KJU37" i="10"/>
  <c r="KJV37" i="10"/>
  <c r="KJW37" i="10"/>
  <c r="KJX37" i="10"/>
  <c r="KJY37" i="10"/>
  <c r="KJZ37" i="10"/>
  <c r="KKA37" i="10"/>
  <c r="KKB37" i="10"/>
  <c r="KKC37" i="10"/>
  <c r="KKD37" i="10"/>
  <c r="KKE37" i="10"/>
  <c r="KKF37" i="10"/>
  <c r="KKG37" i="10"/>
  <c r="KKH37" i="10"/>
  <c r="KKI37" i="10"/>
  <c r="KKJ37" i="10"/>
  <c r="KKK37" i="10"/>
  <c r="KKL37" i="10"/>
  <c r="KKM37" i="10"/>
  <c r="KKN37" i="10"/>
  <c r="KKO37" i="10"/>
  <c r="KKP37" i="10"/>
  <c r="KKQ37" i="10"/>
  <c r="KKR37" i="10"/>
  <c r="KKS37" i="10"/>
  <c r="KKT37" i="10"/>
  <c r="KKU37" i="10"/>
  <c r="KKV37" i="10"/>
  <c r="KKW37" i="10"/>
  <c r="KKX37" i="10"/>
  <c r="KKY37" i="10"/>
  <c r="KKZ37" i="10"/>
  <c r="KLA37" i="10"/>
  <c r="KLB37" i="10"/>
  <c r="KLC37" i="10"/>
  <c r="KLD37" i="10"/>
  <c r="KLE37" i="10"/>
  <c r="KLF37" i="10"/>
  <c r="KLG37" i="10"/>
  <c r="KLH37" i="10"/>
  <c r="KLI37" i="10"/>
  <c r="KLJ37" i="10"/>
  <c r="KLK37" i="10"/>
  <c r="KLL37" i="10"/>
  <c r="KLM37" i="10"/>
  <c r="KLN37" i="10"/>
  <c r="KLO37" i="10"/>
  <c r="KLP37" i="10"/>
  <c r="KLQ37" i="10"/>
  <c r="KLR37" i="10"/>
  <c r="KLS37" i="10"/>
  <c r="KLT37" i="10"/>
  <c r="KLU37" i="10"/>
  <c r="KLV37" i="10"/>
  <c r="KLW37" i="10"/>
  <c r="KLX37" i="10"/>
  <c r="KLY37" i="10"/>
  <c r="KLZ37" i="10"/>
  <c r="KMA37" i="10"/>
  <c r="KMB37" i="10"/>
  <c r="KMC37" i="10"/>
  <c r="KMD37" i="10"/>
  <c r="KME37" i="10"/>
  <c r="KMF37" i="10"/>
  <c r="KMG37" i="10"/>
  <c r="KMH37" i="10"/>
  <c r="KMI37" i="10"/>
  <c r="KMJ37" i="10"/>
  <c r="KMK37" i="10"/>
  <c r="KML37" i="10"/>
  <c r="KMM37" i="10"/>
  <c r="KMN37" i="10"/>
  <c r="KMO37" i="10"/>
  <c r="KMP37" i="10"/>
  <c r="KMQ37" i="10"/>
  <c r="KMR37" i="10"/>
  <c r="KMS37" i="10"/>
  <c r="KMT37" i="10"/>
  <c r="KMU37" i="10"/>
  <c r="KMV37" i="10"/>
  <c r="KMW37" i="10"/>
  <c r="KMX37" i="10"/>
  <c r="KMY37" i="10"/>
  <c r="KMZ37" i="10"/>
  <c r="KNA37" i="10"/>
  <c r="KNB37" i="10"/>
  <c r="KNC37" i="10"/>
  <c r="KND37" i="10"/>
  <c r="KNE37" i="10"/>
  <c r="KNF37" i="10"/>
  <c r="KNG37" i="10"/>
  <c r="KNH37" i="10"/>
  <c r="KNI37" i="10"/>
  <c r="KNJ37" i="10"/>
  <c r="KNK37" i="10"/>
  <c r="KNL37" i="10"/>
  <c r="KNM37" i="10"/>
  <c r="KNN37" i="10"/>
  <c r="KNO37" i="10"/>
  <c r="KNP37" i="10"/>
  <c r="KNQ37" i="10"/>
  <c r="KNR37" i="10"/>
  <c r="KNS37" i="10"/>
  <c r="KNT37" i="10"/>
  <c r="KNU37" i="10"/>
  <c r="KNV37" i="10"/>
  <c r="KNW37" i="10"/>
  <c r="KNX37" i="10"/>
  <c r="KNY37" i="10"/>
  <c r="KNZ37" i="10"/>
  <c r="KOA37" i="10"/>
  <c r="KOB37" i="10"/>
  <c r="KOC37" i="10"/>
  <c r="KOD37" i="10"/>
  <c r="KOE37" i="10"/>
  <c r="KOF37" i="10"/>
  <c r="KOG37" i="10"/>
  <c r="KOH37" i="10"/>
  <c r="KOI37" i="10"/>
  <c r="KOJ37" i="10"/>
  <c r="KOK37" i="10"/>
  <c r="KOL37" i="10"/>
  <c r="KOM37" i="10"/>
  <c r="KON37" i="10"/>
  <c r="KOO37" i="10"/>
  <c r="KOP37" i="10"/>
  <c r="KOQ37" i="10"/>
  <c r="KOR37" i="10"/>
  <c r="KOS37" i="10"/>
  <c r="KOT37" i="10"/>
  <c r="KOU37" i="10"/>
  <c r="KOV37" i="10"/>
  <c r="KOW37" i="10"/>
  <c r="KOX37" i="10"/>
  <c r="KOY37" i="10"/>
  <c r="KOZ37" i="10"/>
  <c r="KPA37" i="10"/>
  <c r="KPB37" i="10"/>
  <c r="KPC37" i="10"/>
  <c r="KPD37" i="10"/>
  <c r="KPE37" i="10"/>
  <c r="KPF37" i="10"/>
  <c r="KPG37" i="10"/>
  <c r="KPH37" i="10"/>
  <c r="KPI37" i="10"/>
  <c r="KPJ37" i="10"/>
  <c r="KPK37" i="10"/>
  <c r="KPL37" i="10"/>
  <c r="KPM37" i="10"/>
  <c r="KPN37" i="10"/>
  <c r="KPO37" i="10"/>
  <c r="KPP37" i="10"/>
  <c r="KPQ37" i="10"/>
  <c r="KPR37" i="10"/>
  <c r="KPS37" i="10"/>
  <c r="KPT37" i="10"/>
  <c r="KPU37" i="10"/>
  <c r="KPV37" i="10"/>
  <c r="KPW37" i="10"/>
  <c r="KPX37" i="10"/>
  <c r="KPY37" i="10"/>
  <c r="KPZ37" i="10"/>
  <c r="KQA37" i="10"/>
  <c r="KQB37" i="10"/>
  <c r="KQC37" i="10"/>
  <c r="KQD37" i="10"/>
  <c r="KQE37" i="10"/>
  <c r="KQF37" i="10"/>
  <c r="KQG37" i="10"/>
  <c r="KQH37" i="10"/>
  <c r="KQI37" i="10"/>
  <c r="KQJ37" i="10"/>
  <c r="KQK37" i="10"/>
  <c r="KQL37" i="10"/>
  <c r="KQM37" i="10"/>
  <c r="KQN37" i="10"/>
  <c r="KQO37" i="10"/>
  <c r="KQP37" i="10"/>
  <c r="KQQ37" i="10"/>
  <c r="KQR37" i="10"/>
  <c r="KQS37" i="10"/>
  <c r="KQT37" i="10"/>
  <c r="KQU37" i="10"/>
  <c r="KQV37" i="10"/>
  <c r="KQW37" i="10"/>
  <c r="KQX37" i="10"/>
  <c r="KQY37" i="10"/>
  <c r="KQZ37" i="10"/>
  <c r="KRA37" i="10"/>
  <c r="KRB37" i="10"/>
  <c r="KRC37" i="10"/>
  <c r="KRD37" i="10"/>
  <c r="KRE37" i="10"/>
  <c r="KRF37" i="10"/>
  <c r="KRG37" i="10"/>
  <c r="KRH37" i="10"/>
  <c r="KRI37" i="10"/>
  <c r="KRJ37" i="10"/>
  <c r="KRK37" i="10"/>
  <c r="KRL37" i="10"/>
  <c r="KRM37" i="10"/>
  <c r="KRN37" i="10"/>
  <c r="KRO37" i="10"/>
  <c r="KRP37" i="10"/>
  <c r="KRQ37" i="10"/>
  <c r="KRR37" i="10"/>
  <c r="KRS37" i="10"/>
  <c r="KRT37" i="10"/>
  <c r="KRU37" i="10"/>
  <c r="KRV37" i="10"/>
  <c r="KRW37" i="10"/>
  <c r="KRX37" i="10"/>
  <c r="KRY37" i="10"/>
  <c r="KRZ37" i="10"/>
  <c r="KSA37" i="10"/>
  <c r="KSB37" i="10"/>
  <c r="KSC37" i="10"/>
  <c r="KSD37" i="10"/>
  <c r="KSE37" i="10"/>
  <c r="KSF37" i="10"/>
  <c r="KSG37" i="10"/>
  <c r="KSH37" i="10"/>
  <c r="KSI37" i="10"/>
  <c r="KSJ37" i="10"/>
  <c r="KSK37" i="10"/>
  <c r="KSL37" i="10"/>
  <c r="KSM37" i="10"/>
  <c r="KSN37" i="10"/>
  <c r="KSO37" i="10"/>
  <c r="KSP37" i="10"/>
  <c r="KSQ37" i="10"/>
  <c r="KSR37" i="10"/>
  <c r="KSS37" i="10"/>
  <c r="KST37" i="10"/>
  <c r="KSU37" i="10"/>
  <c r="KSV37" i="10"/>
  <c r="KSW37" i="10"/>
  <c r="KSX37" i="10"/>
  <c r="KSY37" i="10"/>
  <c r="KSZ37" i="10"/>
  <c r="KTA37" i="10"/>
  <c r="KTB37" i="10"/>
  <c r="KTC37" i="10"/>
  <c r="KTD37" i="10"/>
  <c r="KTE37" i="10"/>
  <c r="KTF37" i="10"/>
  <c r="KTG37" i="10"/>
  <c r="KTH37" i="10"/>
  <c r="KTI37" i="10"/>
  <c r="KTJ37" i="10"/>
  <c r="KTK37" i="10"/>
  <c r="KTL37" i="10"/>
  <c r="KTM37" i="10"/>
  <c r="KTN37" i="10"/>
  <c r="KTO37" i="10"/>
  <c r="KTP37" i="10"/>
  <c r="KTQ37" i="10"/>
  <c r="KTR37" i="10"/>
  <c r="KTS37" i="10"/>
  <c r="KTT37" i="10"/>
  <c r="KTU37" i="10"/>
  <c r="KTV37" i="10"/>
  <c r="KTW37" i="10"/>
  <c r="KTX37" i="10"/>
  <c r="KTY37" i="10"/>
  <c r="KTZ37" i="10"/>
  <c r="KUA37" i="10"/>
  <c r="KUB37" i="10"/>
  <c r="KUC37" i="10"/>
  <c r="KUD37" i="10"/>
  <c r="KUE37" i="10"/>
  <c r="KUF37" i="10"/>
  <c r="KUG37" i="10"/>
  <c r="KUH37" i="10"/>
  <c r="KUI37" i="10"/>
  <c r="KUJ37" i="10"/>
  <c r="KUK37" i="10"/>
  <c r="KUL37" i="10"/>
  <c r="KUM37" i="10"/>
  <c r="KUN37" i="10"/>
  <c r="KUO37" i="10"/>
  <c r="KUP37" i="10"/>
  <c r="KUQ37" i="10"/>
  <c r="KUR37" i="10"/>
  <c r="KUS37" i="10"/>
  <c r="KUT37" i="10"/>
  <c r="KUU37" i="10"/>
  <c r="KUV37" i="10"/>
  <c r="KUW37" i="10"/>
  <c r="KUX37" i="10"/>
  <c r="KUY37" i="10"/>
  <c r="KUZ37" i="10"/>
  <c r="KVA37" i="10"/>
  <c r="KVB37" i="10"/>
  <c r="KVC37" i="10"/>
  <c r="KVD37" i="10"/>
  <c r="KVE37" i="10"/>
  <c r="KVF37" i="10"/>
  <c r="KVG37" i="10"/>
  <c r="KVH37" i="10"/>
  <c r="KVI37" i="10"/>
  <c r="KVJ37" i="10"/>
  <c r="KVK37" i="10"/>
  <c r="KVL37" i="10"/>
  <c r="KVM37" i="10"/>
  <c r="KVN37" i="10"/>
  <c r="KVO37" i="10"/>
  <c r="KVP37" i="10"/>
  <c r="KVQ37" i="10"/>
  <c r="KVR37" i="10"/>
  <c r="KVS37" i="10"/>
  <c r="KVT37" i="10"/>
  <c r="KVU37" i="10"/>
  <c r="KVV37" i="10"/>
  <c r="KVW37" i="10"/>
  <c r="KVX37" i="10"/>
  <c r="KVY37" i="10"/>
  <c r="KVZ37" i="10"/>
  <c r="KWA37" i="10"/>
  <c r="KWB37" i="10"/>
  <c r="KWC37" i="10"/>
  <c r="KWD37" i="10"/>
  <c r="KWE37" i="10"/>
  <c r="KWF37" i="10"/>
  <c r="KWG37" i="10"/>
  <c r="KWH37" i="10"/>
  <c r="KWI37" i="10"/>
  <c r="KWJ37" i="10"/>
  <c r="KWK37" i="10"/>
  <c r="KWL37" i="10"/>
  <c r="KWM37" i="10"/>
  <c r="KWN37" i="10"/>
  <c r="KWO37" i="10"/>
  <c r="KWP37" i="10"/>
  <c r="KWQ37" i="10"/>
  <c r="KWR37" i="10"/>
  <c r="KWS37" i="10"/>
  <c r="KWT37" i="10"/>
  <c r="KWU37" i="10"/>
  <c r="KWV37" i="10"/>
  <c r="KWW37" i="10"/>
  <c r="KWX37" i="10"/>
  <c r="KWY37" i="10"/>
  <c r="KWZ37" i="10"/>
  <c r="KXA37" i="10"/>
  <c r="KXB37" i="10"/>
  <c r="KXC37" i="10"/>
  <c r="KXD37" i="10"/>
  <c r="KXE37" i="10"/>
  <c r="KXF37" i="10"/>
  <c r="KXG37" i="10"/>
  <c r="KXH37" i="10"/>
  <c r="KXI37" i="10"/>
  <c r="KXJ37" i="10"/>
  <c r="KXK37" i="10"/>
  <c r="KXL37" i="10"/>
  <c r="KXM37" i="10"/>
  <c r="KXN37" i="10"/>
  <c r="KXO37" i="10"/>
  <c r="KXP37" i="10"/>
  <c r="KXQ37" i="10"/>
  <c r="KXR37" i="10"/>
  <c r="KXS37" i="10"/>
  <c r="KXT37" i="10"/>
  <c r="KXU37" i="10"/>
  <c r="KXV37" i="10"/>
  <c r="KXW37" i="10"/>
  <c r="KXX37" i="10"/>
  <c r="KXY37" i="10"/>
  <c r="KXZ37" i="10"/>
  <c r="KYA37" i="10"/>
  <c r="KYB37" i="10"/>
  <c r="KYC37" i="10"/>
  <c r="KYD37" i="10"/>
  <c r="KYE37" i="10"/>
  <c r="KYF37" i="10"/>
  <c r="KYG37" i="10"/>
  <c r="KYH37" i="10"/>
  <c r="KYI37" i="10"/>
  <c r="KYJ37" i="10"/>
  <c r="KYK37" i="10"/>
  <c r="KYL37" i="10"/>
  <c r="KYM37" i="10"/>
  <c r="KYN37" i="10"/>
  <c r="KYO37" i="10"/>
  <c r="KYP37" i="10"/>
  <c r="KYQ37" i="10"/>
  <c r="KYR37" i="10"/>
  <c r="KYS37" i="10"/>
  <c r="KYT37" i="10"/>
  <c r="KYU37" i="10"/>
  <c r="KYV37" i="10"/>
  <c r="KYW37" i="10"/>
  <c r="KYX37" i="10"/>
  <c r="KYY37" i="10"/>
  <c r="KYZ37" i="10"/>
  <c r="KZA37" i="10"/>
  <c r="KZB37" i="10"/>
  <c r="KZC37" i="10"/>
  <c r="KZD37" i="10"/>
  <c r="KZE37" i="10"/>
  <c r="KZF37" i="10"/>
  <c r="KZG37" i="10"/>
  <c r="KZH37" i="10"/>
  <c r="KZI37" i="10"/>
  <c r="KZJ37" i="10"/>
  <c r="KZK37" i="10"/>
  <c r="KZL37" i="10"/>
  <c r="KZM37" i="10"/>
  <c r="KZN37" i="10"/>
  <c r="KZO37" i="10"/>
  <c r="KZP37" i="10"/>
  <c r="KZQ37" i="10"/>
  <c r="KZR37" i="10"/>
  <c r="KZS37" i="10"/>
  <c r="KZT37" i="10"/>
  <c r="KZU37" i="10"/>
  <c r="KZV37" i="10"/>
  <c r="KZW37" i="10"/>
  <c r="KZX37" i="10"/>
  <c r="KZY37" i="10"/>
  <c r="KZZ37" i="10"/>
  <c r="LAA37" i="10"/>
  <c r="LAB37" i="10"/>
  <c r="LAC37" i="10"/>
  <c r="LAD37" i="10"/>
  <c r="LAE37" i="10"/>
  <c r="LAF37" i="10"/>
  <c r="LAG37" i="10"/>
  <c r="LAH37" i="10"/>
  <c r="LAI37" i="10"/>
  <c r="LAJ37" i="10"/>
  <c r="LAK37" i="10"/>
  <c r="LAL37" i="10"/>
  <c r="LAM37" i="10"/>
  <c r="LAN37" i="10"/>
  <c r="LAO37" i="10"/>
  <c r="LAP37" i="10"/>
  <c r="LAQ37" i="10"/>
  <c r="LAR37" i="10"/>
  <c r="LAS37" i="10"/>
  <c r="LAT37" i="10"/>
  <c r="LAU37" i="10"/>
  <c r="LAV37" i="10"/>
  <c r="LAW37" i="10"/>
  <c r="LAX37" i="10"/>
  <c r="LAY37" i="10"/>
  <c r="LAZ37" i="10"/>
  <c r="LBA37" i="10"/>
  <c r="LBB37" i="10"/>
  <c r="LBC37" i="10"/>
  <c r="LBD37" i="10"/>
  <c r="LBE37" i="10"/>
  <c r="LBF37" i="10"/>
  <c r="LBG37" i="10"/>
  <c r="LBH37" i="10"/>
  <c r="LBI37" i="10"/>
  <c r="LBJ37" i="10"/>
  <c r="LBK37" i="10"/>
  <c r="LBL37" i="10"/>
  <c r="LBM37" i="10"/>
  <c r="LBN37" i="10"/>
  <c r="LBO37" i="10"/>
  <c r="LBP37" i="10"/>
  <c r="LBQ37" i="10"/>
  <c r="LBR37" i="10"/>
  <c r="LBS37" i="10"/>
  <c r="LBT37" i="10"/>
  <c r="LBU37" i="10"/>
  <c r="LBV37" i="10"/>
  <c r="LBW37" i="10"/>
  <c r="LBX37" i="10"/>
  <c r="LBY37" i="10"/>
  <c r="LBZ37" i="10"/>
  <c r="LCA37" i="10"/>
  <c r="LCB37" i="10"/>
  <c r="LCC37" i="10"/>
  <c r="LCD37" i="10"/>
  <c r="LCE37" i="10"/>
  <c r="LCF37" i="10"/>
  <c r="LCG37" i="10"/>
  <c r="LCH37" i="10"/>
  <c r="LCI37" i="10"/>
  <c r="LCJ37" i="10"/>
  <c r="LCK37" i="10"/>
  <c r="LCL37" i="10"/>
  <c r="LCM37" i="10"/>
  <c r="LCN37" i="10"/>
  <c r="LCO37" i="10"/>
  <c r="LCP37" i="10"/>
  <c r="LCQ37" i="10"/>
  <c r="LCR37" i="10"/>
  <c r="LCS37" i="10"/>
  <c r="LCT37" i="10"/>
  <c r="LCU37" i="10"/>
  <c r="LCV37" i="10"/>
  <c r="LCW37" i="10"/>
  <c r="LCX37" i="10"/>
  <c r="LCY37" i="10"/>
  <c r="LCZ37" i="10"/>
  <c r="LDA37" i="10"/>
  <c r="LDB37" i="10"/>
  <c r="LDC37" i="10"/>
  <c r="LDD37" i="10"/>
  <c r="LDE37" i="10"/>
  <c r="LDF37" i="10"/>
  <c r="LDG37" i="10"/>
  <c r="LDH37" i="10"/>
  <c r="LDI37" i="10"/>
  <c r="LDJ37" i="10"/>
  <c r="LDK37" i="10"/>
  <c r="LDL37" i="10"/>
  <c r="LDM37" i="10"/>
  <c r="LDN37" i="10"/>
  <c r="LDO37" i="10"/>
  <c r="LDP37" i="10"/>
  <c r="LDQ37" i="10"/>
  <c r="LDR37" i="10"/>
  <c r="LDS37" i="10"/>
  <c r="LDT37" i="10"/>
  <c r="LDU37" i="10"/>
  <c r="LDV37" i="10"/>
  <c r="LDW37" i="10"/>
  <c r="LDX37" i="10"/>
  <c r="LDY37" i="10"/>
  <c r="LDZ37" i="10"/>
  <c r="LEA37" i="10"/>
  <c r="LEB37" i="10"/>
  <c r="LEC37" i="10"/>
  <c r="LED37" i="10"/>
  <c r="LEE37" i="10"/>
  <c r="LEF37" i="10"/>
  <c r="LEG37" i="10"/>
  <c r="LEH37" i="10"/>
  <c r="LEI37" i="10"/>
  <c r="LEJ37" i="10"/>
  <c r="LEK37" i="10"/>
  <c r="LEL37" i="10"/>
  <c r="LEM37" i="10"/>
  <c r="LEN37" i="10"/>
  <c r="LEO37" i="10"/>
  <c r="LEP37" i="10"/>
  <c r="LEQ37" i="10"/>
  <c r="LER37" i="10"/>
  <c r="LES37" i="10"/>
  <c r="LET37" i="10"/>
  <c r="LEU37" i="10"/>
  <c r="LEV37" i="10"/>
  <c r="LEW37" i="10"/>
  <c r="LEX37" i="10"/>
  <c r="LEY37" i="10"/>
  <c r="LEZ37" i="10"/>
  <c r="LFA37" i="10"/>
  <c r="LFB37" i="10"/>
  <c r="LFC37" i="10"/>
  <c r="LFD37" i="10"/>
  <c r="LFE37" i="10"/>
  <c r="LFF37" i="10"/>
  <c r="LFG37" i="10"/>
  <c r="LFH37" i="10"/>
  <c r="LFI37" i="10"/>
  <c r="LFJ37" i="10"/>
  <c r="LFK37" i="10"/>
  <c r="LFL37" i="10"/>
  <c r="LFM37" i="10"/>
  <c r="LFN37" i="10"/>
  <c r="LFO37" i="10"/>
  <c r="LFP37" i="10"/>
  <c r="LFQ37" i="10"/>
  <c r="LFR37" i="10"/>
  <c r="LFS37" i="10"/>
  <c r="LFT37" i="10"/>
  <c r="LFU37" i="10"/>
  <c r="LFV37" i="10"/>
  <c r="LFW37" i="10"/>
  <c r="LFX37" i="10"/>
  <c r="LFY37" i="10"/>
  <c r="LFZ37" i="10"/>
  <c r="LGA37" i="10"/>
  <c r="LGB37" i="10"/>
  <c r="LGC37" i="10"/>
  <c r="LGD37" i="10"/>
  <c r="LGE37" i="10"/>
  <c r="LGF37" i="10"/>
  <c r="LGG37" i="10"/>
  <c r="LGH37" i="10"/>
  <c r="LGI37" i="10"/>
  <c r="LGJ37" i="10"/>
  <c r="LGK37" i="10"/>
  <c r="LGL37" i="10"/>
  <c r="LGM37" i="10"/>
  <c r="LGN37" i="10"/>
  <c r="LGO37" i="10"/>
  <c r="LGP37" i="10"/>
  <c r="LGQ37" i="10"/>
  <c r="LGR37" i="10"/>
  <c r="LGS37" i="10"/>
  <c r="LGT37" i="10"/>
  <c r="LGU37" i="10"/>
  <c r="LGV37" i="10"/>
  <c r="LGW37" i="10"/>
  <c r="LGX37" i="10"/>
  <c r="LGY37" i="10"/>
  <c r="LGZ37" i="10"/>
  <c r="LHA37" i="10"/>
  <c r="LHB37" i="10"/>
  <c r="LHC37" i="10"/>
  <c r="LHD37" i="10"/>
  <c r="LHE37" i="10"/>
  <c r="LHF37" i="10"/>
  <c r="LHG37" i="10"/>
  <c r="LHH37" i="10"/>
  <c r="LHI37" i="10"/>
  <c r="LHJ37" i="10"/>
  <c r="LHK37" i="10"/>
  <c r="LHL37" i="10"/>
  <c r="LHM37" i="10"/>
  <c r="LHN37" i="10"/>
  <c r="LHO37" i="10"/>
  <c r="LHP37" i="10"/>
  <c r="LHQ37" i="10"/>
  <c r="LHR37" i="10"/>
  <c r="LHS37" i="10"/>
  <c r="LHT37" i="10"/>
  <c r="LHU37" i="10"/>
  <c r="LHV37" i="10"/>
  <c r="LHW37" i="10"/>
  <c r="LHX37" i="10"/>
  <c r="LHY37" i="10"/>
  <c r="LHZ37" i="10"/>
  <c r="LIA37" i="10"/>
  <c r="LIB37" i="10"/>
  <c r="LIC37" i="10"/>
  <c r="LID37" i="10"/>
  <c r="LIE37" i="10"/>
  <c r="LIF37" i="10"/>
  <c r="LIG37" i="10"/>
  <c r="LIH37" i="10"/>
  <c r="LII37" i="10"/>
  <c r="LIJ37" i="10"/>
  <c r="LIK37" i="10"/>
  <c r="LIL37" i="10"/>
  <c r="LIM37" i="10"/>
  <c r="LIN37" i="10"/>
  <c r="LIO37" i="10"/>
  <c r="LIP37" i="10"/>
  <c r="LIQ37" i="10"/>
  <c r="LIR37" i="10"/>
  <c r="LIS37" i="10"/>
  <c r="LIT37" i="10"/>
  <c r="LIU37" i="10"/>
  <c r="LIV37" i="10"/>
  <c r="LIW37" i="10"/>
  <c r="LIX37" i="10"/>
  <c r="LIY37" i="10"/>
  <c r="LIZ37" i="10"/>
  <c r="LJA37" i="10"/>
  <c r="LJB37" i="10"/>
  <c r="LJC37" i="10"/>
  <c r="LJD37" i="10"/>
  <c r="LJE37" i="10"/>
  <c r="LJF37" i="10"/>
  <c r="LJG37" i="10"/>
  <c r="LJH37" i="10"/>
  <c r="LJI37" i="10"/>
  <c r="LJJ37" i="10"/>
  <c r="LJK37" i="10"/>
  <c r="LJL37" i="10"/>
  <c r="LJM37" i="10"/>
  <c r="LJN37" i="10"/>
  <c r="LJO37" i="10"/>
  <c r="LJP37" i="10"/>
  <c r="LJQ37" i="10"/>
  <c r="LJR37" i="10"/>
  <c r="LJS37" i="10"/>
  <c r="LJT37" i="10"/>
  <c r="LJU37" i="10"/>
  <c r="LJV37" i="10"/>
  <c r="LJW37" i="10"/>
  <c r="LJX37" i="10"/>
  <c r="LJY37" i="10"/>
  <c r="LJZ37" i="10"/>
  <c r="LKA37" i="10"/>
  <c r="LKB37" i="10"/>
  <c r="LKC37" i="10"/>
  <c r="LKD37" i="10"/>
  <c r="LKE37" i="10"/>
  <c r="LKF37" i="10"/>
  <c r="LKG37" i="10"/>
  <c r="LKH37" i="10"/>
  <c r="LKI37" i="10"/>
  <c r="LKJ37" i="10"/>
  <c r="LKK37" i="10"/>
  <c r="LKL37" i="10"/>
  <c r="LKM37" i="10"/>
  <c r="LKN37" i="10"/>
  <c r="LKO37" i="10"/>
  <c r="LKP37" i="10"/>
  <c r="LKQ37" i="10"/>
  <c r="LKR37" i="10"/>
  <c r="LKS37" i="10"/>
  <c r="LKT37" i="10"/>
  <c r="LKU37" i="10"/>
  <c r="LKV37" i="10"/>
  <c r="LKW37" i="10"/>
  <c r="LKX37" i="10"/>
  <c r="LKY37" i="10"/>
  <c r="LKZ37" i="10"/>
  <c r="LLA37" i="10"/>
  <c r="LLB37" i="10"/>
  <c r="LLC37" i="10"/>
  <c r="LLD37" i="10"/>
  <c r="LLE37" i="10"/>
  <c r="LLF37" i="10"/>
  <c r="LLG37" i="10"/>
  <c r="LLH37" i="10"/>
  <c r="LLI37" i="10"/>
  <c r="LLJ37" i="10"/>
  <c r="LLK37" i="10"/>
  <c r="LLL37" i="10"/>
  <c r="LLM37" i="10"/>
  <c r="LLN37" i="10"/>
  <c r="LLO37" i="10"/>
  <c r="LLP37" i="10"/>
  <c r="LLQ37" i="10"/>
  <c r="LLR37" i="10"/>
  <c r="LLS37" i="10"/>
  <c r="LLT37" i="10"/>
  <c r="LLU37" i="10"/>
  <c r="LLV37" i="10"/>
  <c r="LLW37" i="10"/>
  <c r="LLX37" i="10"/>
  <c r="LLY37" i="10"/>
  <c r="LLZ37" i="10"/>
  <c r="LMA37" i="10"/>
  <c r="LMB37" i="10"/>
  <c r="LMC37" i="10"/>
  <c r="LMD37" i="10"/>
  <c r="LME37" i="10"/>
  <c r="LMF37" i="10"/>
  <c r="LMG37" i="10"/>
  <c r="LMH37" i="10"/>
  <c r="LMI37" i="10"/>
  <c r="LMJ37" i="10"/>
  <c r="LMK37" i="10"/>
  <c r="LML37" i="10"/>
  <c r="LMM37" i="10"/>
  <c r="LMN37" i="10"/>
  <c r="LMO37" i="10"/>
  <c r="LMP37" i="10"/>
  <c r="LMQ37" i="10"/>
  <c r="LMR37" i="10"/>
  <c r="LMS37" i="10"/>
  <c r="LMT37" i="10"/>
  <c r="LMU37" i="10"/>
  <c r="LMV37" i="10"/>
  <c r="LMW37" i="10"/>
  <c r="LMX37" i="10"/>
  <c r="LMY37" i="10"/>
  <c r="LMZ37" i="10"/>
  <c r="LNA37" i="10"/>
  <c r="LNB37" i="10"/>
  <c r="LNC37" i="10"/>
  <c r="LND37" i="10"/>
  <c r="LNE37" i="10"/>
  <c r="LNF37" i="10"/>
  <c r="LNG37" i="10"/>
  <c r="LNH37" i="10"/>
  <c r="LNI37" i="10"/>
  <c r="LNJ37" i="10"/>
  <c r="LNK37" i="10"/>
  <c r="LNL37" i="10"/>
  <c r="LNM37" i="10"/>
  <c r="LNN37" i="10"/>
  <c r="LNO37" i="10"/>
  <c r="LNP37" i="10"/>
  <c r="LNQ37" i="10"/>
  <c r="LNR37" i="10"/>
  <c r="LNS37" i="10"/>
  <c r="LNT37" i="10"/>
  <c r="LNU37" i="10"/>
  <c r="LNV37" i="10"/>
  <c r="LNW37" i="10"/>
  <c r="LNX37" i="10"/>
  <c r="LNY37" i="10"/>
  <c r="LNZ37" i="10"/>
  <c r="LOA37" i="10"/>
  <c r="LOB37" i="10"/>
  <c r="LOC37" i="10"/>
  <c r="LOD37" i="10"/>
  <c r="LOE37" i="10"/>
  <c r="LOF37" i="10"/>
  <c r="LOG37" i="10"/>
  <c r="LOH37" i="10"/>
  <c r="LOI37" i="10"/>
  <c r="LOJ37" i="10"/>
  <c r="LOK37" i="10"/>
  <c r="LOL37" i="10"/>
  <c r="LOM37" i="10"/>
  <c r="LON37" i="10"/>
  <c r="LOO37" i="10"/>
  <c r="LOP37" i="10"/>
  <c r="LOQ37" i="10"/>
  <c r="LOR37" i="10"/>
  <c r="LOS37" i="10"/>
  <c r="LOT37" i="10"/>
  <c r="LOU37" i="10"/>
  <c r="LOV37" i="10"/>
  <c r="LOW37" i="10"/>
  <c r="LOX37" i="10"/>
  <c r="LOY37" i="10"/>
  <c r="LOZ37" i="10"/>
  <c r="LPA37" i="10"/>
  <c r="LPB37" i="10"/>
  <c r="LPC37" i="10"/>
  <c r="LPD37" i="10"/>
  <c r="LPE37" i="10"/>
  <c r="LPF37" i="10"/>
  <c r="LPG37" i="10"/>
  <c r="LPH37" i="10"/>
  <c r="LPI37" i="10"/>
  <c r="LPJ37" i="10"/>
  <c r="LPK37" i="10"/>
  <c r="LPL37" i="10"/>
  <c r="LPM37" i="10"/>
  <c r="LPN37" i="10"/>
  <c r="LPO37" i="10"/>
  <c r="LPP37" i="10"/>
  <c r="LPQ37" i="10"/>
  <c r="LPR37" i="10"/>
  <c r="LPS37" i="10"/>
  <c r="LPT37" i="10"/>
  <c r="LPU37" i="10"/>
  <c r="LPV37" i="10"/>
  <c r="LPW37" i="10"/>
  <c r="LPX37" i="10"/>
  <c r="LPY37" i="10"/>
  <c r="LPZ37" i="10"/>
  <c r="LQA37" i="10"/>
  <c r="LQB37" i="10"/>
  <c r="LQC37" i="10"/>
  <c r="LQD37" i="10"/>
  <c r="LQE37" i="10"/>
  <c r="LQF37" i="10"/>
  <c r="LQG37" i="10"/>
  <c r="LQH37" i="10"/>
  <c r="LQI37" i="10"/>
  <c r="LQJ37" i="10"/>
  <c r="LQK37" i="10"/>
  <c r="LQL37" i="10"/>
  <c r="LQM37" i="10"/>
  <c r="LQN37" i="10"/>
  <c r="LQO37" i="10"/>
  <c r="LQP37" i="10"/>
  <c r="LQQ37" i="10"/>
  <c r="LQR37" i="10"/>
  <c r="LQS37" i="10"/>
  <c r="LQT37" i="10"/>
  <c r="LQU37" i="10"/>
  <c r="LQV37" i="10"/>
  <c r="LQW37" i="10"/>
  <c r="LQX37" i="10"/>
  <c r="LQY37" i="10"/>
  <c r="LQZ37" i="10"/>
  <c r="LRA37" i="10"/>
  <c r="LRB37" i="10"/>
  <c r="LRC37" i="10"/>
  <c r="LRD37" i="10"/>
  <c r="LRE37" i="10"/>
  <c r="LRF37" i="10"/>
  <c r="LRG37" i="10"/>
  <c r="LRH37" i="10"/>
  <c r="LRI37" i="10"/>
  <c r="LRJ37" i="10"/>
  <c r="LRK37" i="10"/>
  <c r="LRL37" i="10"/>
  <c r="LRM37" i="10"/>
  <c r="LRN37" i="10"/>
  <c r="LRO37" i="10"/>
  <c r="LRP37" i="10"/>
  <c r="LRQ37" i="10"/>
  <c r="LRR37" i="10"/>
  <c r="LRS37" i="10"/>
  <c r="LRT37" i="10"/>
  <c r="LRU37" i="10"/>
  <c r="LRV37" i="10"/>
  <c r="LRW37" i="10"/>
  <c r="LRX37" i="10"/>
  <c r="LRY37" i="10"/>
  <c r="LRZ37" i="10"/>
  <c r="LSA37" i="10"/>
  <c r="LSB37" i="10"/>
  <c r="LSC37" i="10"/>
  <c r="LSD37" i="10"/>
  <c r="LSE37" i="10"/>
  <c r="LSF37" i="10"/>
  <c r="LSG37" i="10"/>
  <c r="LSH37" i="10"/>
  <c r="LSI37" i="10"/>
  <c r="LSJ37" i="10"/>
  <c r="LSK37" i="10"/>
  <c r="LSL37" i="10"/>
  <c r="LSM37" i="10"/>
  <c r="LSN37" i="10"/>
  <c r="LSO37" i="10"/>
  <c r="LSP37" i="10"/>
  <c r="LSQ37" i="10"/>
  <c r="LSR37" i="10"/>
  <c r="LSS37" i="10"/>
  <c r="LST37" i="10"/>
  <c r="LSU37" i="10"/>
  <c r="LSV37" i="10"/>
  <c r="LSW37" i="10"/>
  <c r="LSX37" i="10"/>
  <c r="LSY37" i="10"/>
  <c r="LSZ37" i="10"/>
  <c r="LTA37" i="10"/>
  <c r="LTB37" i="10"/>
  <c r="LTC37" i="10"/>
  <c r="LTD37" i="10"/>
  <c r="LTE37" i="10"/>
  <c r="LTF37" i="10"/>
  <c r="LTG37" i="10"/>
  <c r="LTH37" i="10"/>
  <c r="LTI37" i="10"/>
  <c r="LTJ37" i="10"/>
  <c r="LTK37" i="10"/>
  <c r="LTL37" i="10"/>
  <c r="LTM37" i="10"/>
  <c r="LTN37" i="10"/>
  <c r="LTO37" i="10"/>
  <c r="LTP37" i="10"/>
  <c r="LTQ37" i="10"/>
  <c r="LTR37" i="10"/>
  <c r="LTS37" i="10"/>
  <c r="LTT37" i="10"/>
  <c r="LTU37" i="10"/>
  <c r="LTV37" i="10"/>
  <c r="LTW37" i="10"/>
  <c r="LTX37" i="10"/>
  <c r="LTY37" i="10"/>
  <c r="LTZ37" i="10"/>
  <c r="LUA37" i="10"/>
  <c r="LUB37" i="10"/>
  <c r="LUC37" i="10"/>
  <c r="LUD37" i="10"/>
  <c r="LUE37" i="10"/>
  <c r="LUF37" i="10"/>
  <c r="LUG37" i="10"/>
  <c r="LUH37" i="10"/>
  <c r="LUI37" i="10"/>
  <c r="LUJ37" i="10"/>
  <c r="LUK37" i="10"/>
  <c r="LUL37" i="10"/>
  <c r="LUM37" i="10"/>
  <c r="LUN37" i="10"/>
  <c r="LUO37" i="10"/>
  <c r="LUP37" i="10"/>
  <c r="LUQ37" i="10"/>
  <c r="LUR37" i="10"/>
  <c r="LUS37" i="10"/>
  <c r="LUT37" i="10"/>
  <c r="LUU37" i="10"/>
  <c r="LUV37" i="10"/>
  <c r="LUW37" i="10"/>
  <c r="LUX37" i="10"/>
  <c r="LUY37" i="10"/>
  <c r="LUZ37" i="10"/>
  <c r="LVA37" i="10"/>
  <c r="LVB37" i="10"/>
  <c r="LVC37" i="10"/>
  <c r="LVD37" i="10"/>
  <c r="LVE37" i="10"/>
  <c r="LVF37" i="10"/>
  <c r="LVG37" i="10"/>
  <c r="LVH37" i="10"/>
  <c r="LVI37" i="10"/>
  <c r="LVJ37" i="10"/>
  <c r="LVK37" i="10"/>
  <c r="LVL37" i="10"/>
  <c r="LVM37" i="10"/>
  <c r="LVN37" i="10"/>
  <c r="LVO37" i="10"/>
  <c r="LVP37" i="10"/>
  <c r="LVQ37" i="10"/>
  <c r="LVR37" i="10"/>
  <c r="LVS37" i="10"/>
  <c r="LVT37" i="10"/>
  <c r="LVU37" i="10"/>
  <c r="LVV37" i="10"/>
  <c r="LVW37" i="10"/>
  <c r="LVX37" i="10"/>
  <c r="LVY37" i="10"/>
  <c r="LVZ37" i="10"/>
  <c r="LWA37" i="10"/>
  <c r="LWB37" i="10"/>
  <c r="LWC37" i="10"/>
  <c r="LWD37" i="10"/>
  <c r="LWE37" i="10"/>
  <c r="LWF37" i="10"/>
  <c r="LWG37" i="10"/>
  <c r="LWH37" i="10"/>
  <c r="LWI37" i="10"/>
  <c r="LWJ37" i="10"/>
  <c r="LWK37" i="10"/>
  <c r="LWL37" i="10"/>
  <c r="LWM37" i="10"/>
  <c r="LWN37" i="10"/>
  <c r="LWO37" i="10"/>
  <c r="LWP37" i="10"/>
  <c r="LWQ37" i="10"/>
  <c r="LWR37" i="10"/>
  <c r="LWS37" i="10"/>
  <c r="LWT37" i="10"/>
  <c r="LWU37" i="10"/>
  <c r="LWV37" i="10"/>
  <c r="LWW37" i="10"/>
  <c r="LWX37" i="10"/>
  <c r="LWY37" i="10"/>
  <c r="LWZ37" i="10"/>
  <c r="LXA37" i="10"/>
  <c r="LXB37" i="10"/>
  <c r="LXC37" i="10"/>
  <c r="LXD37" i="10"/>
  <c r="LXE37" i="10"/>
  <c r="LXF37" i="10"/>
  <c r="LXG37" i="10"/>
  <c r="LXH37" i="10"/>
  <c r="LXI37" i="10"/>
  <c r="LXJ37" i="10"/>
  <c r="LXK37" i="10"/>
  <c r="LXL37" i="10"/>
  <c r="LXM37" i="10"/>
  <c r="LXN37" i="10"/>
  <c r="LXO37" i="10"/>
  <c r="LXP37" i="10"/>
  <c r="LXQ37" i="10"/>
  <c r="LXR37" i="10"/>
  <c r="LXS37" i="10"/>
  <c r="LXT37" i="10"/>
  <c r="LXU37" i="10"/>
  <c r="LXV37" i="10"/>
  <c r="LXW37" i="10"/>
  <c r="LXX37" i="10"/>
  <c r="LXY37" i="10"/>
  <c r="LXZ37" i="10"/>
  <c r="LYA37" i="10"/>
  <c r="LYB37" i="10"/>
  <c r="LYC37" i="10"/>
  <c r="LYD37" i="10"/>
  <c r="LYE37" i="10"/>
  <c r="LYF37" i="10"/>
  <c r="LYG37" i="10"/>
  <c r="LYH37" i="10"/>
  <c r="LYI37" i="10"/>
  <c r="LYJ37" i="10"/>
  <c r="LYK37" i="10"/>
  <c r="LYL37" i="10"/>
  <c r="LYM37" i="10"/>
  <c r="LYN37" i="10"/>
  <c r="LYO37" i="10"/>
  <c r="LYP37" i="10"/>
  <c r="LYQ37" i="10"/>
  <c r="LYR37" i="10"/>
  <c r="LYS37" i="10"/>
  <c r="LYT37" i="10"/>
  <c r="LYU37" i="10"/>
  <c r="LYV37" i="10"/>
  <c r="LYW37" i="10"/>
  <c r="LYX37" i="10"/>
  <c r="LYY37" i="10"/>
  <c r="LYZ37" i="10"/>
  <c r="LZA37" i="10"/>
  <c r="LZB37" i="10"/>
  <c r="LZC37" i="10"/>
  <c r="LZD37" i="10"/>
  <c r="LZE37" i="10"/>
  <c r="LZF37" i="10"/>
  <c r="LZG37" i="10"/>
  <c r="LZH37" i="10"/>
  <c r="LZI37" i="10"/>
  <c r="LZJ37" i="10"/>
  <c r="LZK37" i="10"/>
  <c r="LZL37" i="10"/>
  <c r="LZM37" i="10"/>
  <c r="LZN37" i="10"/>
  <c r="LZO37" i="10"/>
  <c r="LZP37" i="10"/>
  <c r="LZQ37" i="10"/>
  <c r="LZR37" i="10"/>
  <c r="LZS37" i="10"/>
  <c r="LZT37" i="10"/>
  <c r="LZU37" i="10"/>
  <c r="LZV37" i="10"/>
  <c r="LZW37" i="10"/>
  <c r="LZX37" i="10"/>
  <c r="LZY37" i="10"/>
  <c r="LZZ37" i="10"/>
  <c r="MAA37" i="10"/>
  <c r="MAB37" i="10"/>
  <c r="MAC37" i="10"/>
  <c r="MAD37" i="10"/>
  <c r="MAE37" i="10"/>
  <c r="MAF37" i="10"/>
  <c r="MAG37" i="10"/>
  <c r="MAH37" i="10"/>
  <c r="MAI37" i="10"/>
  <c r="MAJ37" i="10"/>
  <c r="MAK37" i="10"/>
  <c r="MAL37" i="10"/>
  <c r="MAM37" i="10"/>
  <c r="MAN37" i="10"/>
  <c r="MAO37" i="10"/>
  <c r="MAP37" i="10"/>
  <c r="MAQ37" i="10"/>
  <c r="MAR37" i="10"/>
  <c r="MAS37" i="10"/>
  <c r="MAT37" i="10"/>
  <c r="MAU37" i="10"/>
  <c r="MAV37" i="10"/>
  <c r="MAW37" i="10"/>
  <c r="MAX37" i="10"/>
  <c r="MAY37" i="10"/>
  <c r="MAZ37" i="10"/>
  <c r="MBA37" i="10"/>
  <c r="MBB37" i="10"/>
  <c r="MBC37" i="10"/>
  <c r="MBD37" i="10"/>
  <c r="MBE37" i="10"/>
  <c r="MBF37" i="10"/>
  <c r="MBG37" i="10"/>
  <c r="MBH37" i="10"/>
  <c r="MBI37" i="10"/>
  <c r="MBJ37" i="10"/>
  <c r="MBK37" i="10"/>
  <c r="MBL37" i="10"/>
  <c r="MBM37" i="10"/>
  <c r="MBN37" i="10"/>
  <c r="MBO37" i="10"/>
  <c r="MBP37" i="10"/>
  <c r="MBQ37" i="10"/>
  <c r="MBR37" i="10"/>
  <c r="MBS37" i="10"/>
  <c r="MBT37" i="10"/>
  <c r="MBU37" i="10"/>
  <c r="MBV37" i="10"/>
  <c r="MBW37" i="10"/>
  <c r="MBX37" i="10"/>
  <c r="MBY37" i="10"/>
  <c r="MBZ37" i="10"/>
  <c r="MCA37" i="10"/>
  <c r="MCB37" i="10"/>
  <c r="MCC37" i="10"/>
  <c r="MCD37" i="10"/>
  <c r="MCE37" i="10"/>
  <c r="MCF37" i="10"/>
  <c r="MCG37" i="10"/>
  <c r="MCH37" i="10"/>
  <c r="MCI37" i="10"/>
  <c r="MCJ37" i="10"/>
  <c r="MCK37" i="10"/>
  <c r="MCL37" i="10"/>
  <c r="MCM37" i="10"/>
  <c r="MCN37" i="10"/>
  <c r="MCO37" i="10"/>
  <c r="MCP37" i="10"/>
  <c r="MCQ37" i="10"/>
  <c r="MCR37" i="10"/>
  <c r="MCS37" i="10"/>
  <c r="MCT37" i="10"/>
  <c r="MCU37" i="10"/>
  <c r="MCV37" i="10"/>
  <c r="MCW37" i="10"/>
  <c r="MCX37" i="10"/>
  <c r="MCY37" i="10"/>
  <c r="MCZ37" i="10"/>
  <c r="MDA37" i="10"/>
  <c r="MDB37" i="10"/>
  <c r="MDC37" i="10"/>
  <c r="MDD37" i="10"/>
  <c r="MDE37" i="10"/>
  <c r="MDF37" i="10"/>
  <c r="MDG37" i="10"/>
  <c r="MDH37" i="10"/>
  <c r="MDI37" i="10"/>
  <c r="MDJ37" i="10"/>
  <c r="MDK37" i="10"/>
  <c r="MDL37" i="10"/>
  <c r="MDM37" i="10"/>
  <c r="MDN37" i="10"/>
  <c r="MDO37" i="10"/>
  <c r="MDP37" i="10"/>
  <c r="MDQ37" i="10"/>
  <c r="MDR37" i="10"/>
  <c r="MDS37" i="10"/>
  <c r="MDT37" i="10"/>
  <c r="MDU37" i="10"/>
  <c r="MDV37" i="10"/>
  <c r="MDW37" i="10"/>
  <c r="MDX37" i="10"/>
  <c r="MDY37" i="10"/>
  <c r="MDZ37" i="10"/>
  <c r="MEA37" i="10"/>
  <c r="MEB37" i="10"/>
  <c r="MEC37" i="10"/>
  <c r="MED37" i="10"/>
  <c r="MEE37" i="10"/>
  <c r="MEF37" i="10"/>
  <c r="MEG37" i="10"/>
  <c r="MEH37" i="10"/>
  <c r="MEI37" i="10"/>
  <c r="MEJ37" i="10"/>
  <c r="MEK37" i="10"/>
  <c r="MEL37" i="10"/>
  <c r="MEM37" i="10"/>
  <c r="MEN37" i="10"/>
  <c r="MEO37" i="10"/>
  <c r="MEP37" i="10"/>
  <c r="MEQ37" i="10"/>
  <c r="MER37" i="10"/>
  <c r="MES37" i="10"/>
  <c r="MET37" i="10"/>
  <c r="MEU37" i="10"/>
  <c r="MEV37" i="10"/>
  <c r="MEW37" i="10"/>
  <c r="MEX37" i="10"/>
  <c r="MEY37" i="10"/>
  <c r="MEZ37" i="10"/>
  <c r="MFA37" i="10"/>
  <c r="MFB37" i="10"/>
  <c r="MFC37" i="10"/>
  <c r="MFD37" i="10"/>
  <c r="MFE37" i="10"/>
  <c r="MFF37" i="10"/>
  <c r="MFG37" i="10"/>
  <c r="MFH37" i="10"/>
  <c r="MFI37" i="10"/>
  <c r="MFJ37" i="10"/>
  <c r="MFK37" i="10"/>
  <c r="MFL37" i="10"/>
  <c r="MFM37" i="10"/>
  <c r="MFN37" i="10"/>
  <c r="MFO37" i="10"/>
  <c r="MFP37" i="10"/>
  <c r="MFQ37" i="10"/>
  <c r="MFR37" i="10"/>
  <c r="MFS37" i="10"/>
  <c r="MFT37" i="10"/>
  <c r="MFU37" i="10"/>
  <c r="MFV37" i="10"/>
  <c r="MFW37" i="10"/>
  <c r="MFX37" i="10"/>
  <c r="MFY37" i="10"/>
  <c r="MFZ37" i="10"/>
  <c r="MGA37" i="10"/>
  <c r="MGB37" i="10"/>
  <c r="MGC37" i="10"/>
  <c r="MGD37" i="10"/>
  <c r="MGE37" i="10"/>
  <c r="MGF37" i="10"/>
  <c r="MGG37" i="10"/>
  <c r="MGH37" i="10"/>
  <c r="MGI37" i="10"/>
  <c r="MGJ37" i="10"/>
  <c r="MGK37" i="10"/>
  <c r="MGL37" i="10"/>
  <c r="MGM37" i="10"/>
  <c r="MGN37" i="10"/>
  <c r="MGO37" i="10"/>
  <c r="MGP37" i="10"/>
  <c r="MGQ37" i="10"/>
  <c r="MGR37" i="10"/>
  <c r="MGS37" i="10"/>
  <c r="MGT37" i="10"/>
  <c r="MGU37" i="10"/>
  <c r="MGV37" i="10"/>
  <c r="MGW37" i="10"/>
  <c r="MGX37" i="10"/>
  <c r="MGY37" i="10"/>
  <c r="MGZ37" i="10"/>
  <c r="MHA37" i="10"/>
  <c r="MHB37" i="10"/>
  <c r="MHC37" i="10"/>
  <c r="MHD37" i="10"/>
  <c r="MHE37" i="10"/>
  <c r="MHF37" i="10"/>
  <c r="MHG37" i="10"/>
  <c r="MHH37" i="10"/>
  <c r="MHI37" i="10"/>
  <c r="MHJ37" i="10"/>
  <c r="MHK37" i="10"/>
  <c r="MHL37" i="10"/>
  <c r="MHM37" i="10"/>
  <c r="MHN37" i="10"/>
  <c r="MHO37" i="10"/>
  <c r="MHP37" i="10"/>
  <c r="MHQ37" i="10"/>
  <c r="MHR37" i="10"/>
  <c r="MHS37" i="10"/>
  <c r="MHT37" i="10"/>
  <c r="MHU37" i="10"/>
  <c r="MHV37" i="10"/>
  <c r="MHW37" i="10"/>
  <c r="MHX37" i="10"/>
  <c r="MHY37" i="10"/>
  <c r="MHZ37" i="10"/>
  <c r="MIA37" i="10"/>
  <c r="MIB37" i="10"/>
  <c r="MIC37" i="10"/>
  <c r="MID37" i="10"/>
  <c r="MIE37" i="10"/>
  <c r="MIF37" i="10"/>
  <c r="MIG37" i="10"/>
  <c r="MIH37" i="10"/>
  <c r="MII37" i="10"/>
  <c r="MIJ37" i="10"/>
  <c r="MIK37" i="10"/>
  <c r="MIL37" i="10"/>
  <c r="MIM37" i="10"/>
  <c r="MIN37" i="10"/>
  <c r="MIO37" i="10"/>
  <c r="MIP37" i="10"/>
  <c r="MIQ37" i="10"/>
  <c r="MIR37" i="10"/>
  <c r="MIS37" i="10"/>
  <c r="MIT37" i="10"/>
  <c r="MIU37" i="10"/>
  <c r="MIV37" i="10"/>
  <c r="MIW37" i="10"/>
  <c r="MIX37" i="10"/>
  <c r="MIY37" i="10"/>
  <c r="MIZ37" i="10"/>
  <c r="MJA37" i="10"/>
  <c r="MJB37" i="10"/>
  <c r="MJC37" i="10"/>
  <c r="MJD37" i="10"/>
  <c r="MJE37" i="10"/>
  <c r="MJF37" i="10"/>
  <c r="MJG37" i="10"/>
  <c r="MJH37" i="10"/>
  <c r="MJI37" i="10"/>
  <c r="MJJ37" i="10"/>
  <c r="MJK37" i="10"/>
  <c r="MJL37" i="10"/>
  <c r="MJM37" i="10"/>
  <c r="MJN37" i="10"/>
  <c r="MJO37" i="10"/>
  <c r="MJP37" i="10"/>
  <c r="MJQ37" i="10"/>
  <c r="MJR37" i="10"/>
  <c r="MJS37" i="10"/>
  <c r="MJT37" i="10"/>
  <c r="MJU37" i="10"/>
  <c r="MJV37" i="10"/>
  <c r="MJW37" i="10"/>
  <c r="MJX37" i="10"/>
  <c r="MJY37" i="10"/>
  <c r="MJZ37" i="10"/>
  <c r="MKA37" i="10"/>
  <c r="MKB37" i="10"/>
  <c r="MKC37" i="10"/>
  <c r="MKD37" i="10"/>
  <c r="MKE37" i="10"/>
  <c r="MKF37" i="10"/>
  <c r="MKG37" i="10"/>
  <c r="MKH37" i="10"/>
  <c r="MKI37" i="10"/>
  <c r="MKJ37" i="10"/>
  <c r="MKK37" i="10"/>
  <c r="MKL37" i="10"/>
  <c r="MKM37" i="10"/>
  <c r="MKN37" i="10"/>
  <c r="MKO37" i="10"/>
  <c r="MKP37" i="10"/>
  <c r="MKQ37" i="10"/>
  <c r="MKR37" i="10"/>
  <c r="MKS37" i="10"/>
  <c r="MKT37" i="10"/>
  <c r="MKU37" i="10"/>
  <c r="MKV37" i="10"/>
  <c r="MKW37" i="10"/>
  <c r="MKX37" i="10"/>
  <c r="MKY37" i="10"/>
  <c r="MKZ37" i="10"/>
  <c r="MLA37" i="10"/>
  <c r="MLB37" i="10"/>
  <c r="MLC37" i="10"/>
  <c r="MLD37" i="10"/>
  <c r="MLE37" i="10"/>
  <c r="MLF37" i="10"/>
  <c r="MLG37" i="10"/>
  <c r="MLH37" i="10"/>
  <c r="MLI37" i="10"/>
  <c r="MLJ37" i="10"/>
  <c r="MLK37" i="10"/>
  <c r="MLL37" i="10"/>
  <c r="MLM37" i="10"/>
  <c r="MLN37" i="10"/>
  <c r="MLO37" i="10"/>
  <c r="MLP37" i="10"/>
  <c r="MLQ37" i="10"/>
  <c r="MLR37" i="10"/>
  <c r="MLS37" i="10"/>
  <c r="MLT37" i="10"/>
  <c r="MLU37" i="10"/>
  <c r="MLV37" i="10"/>
  <c r="MLW37" i="10"/>
  <c r="MLX37" i="10"/>
  <c r="MLY37" i="10"/>
  <c r="MLZ37" i="10"/>
  <c r="MMA37" i="10"/>
  <c r="MMB37" i="10"/>
  <c r="MMC37" i="10"/>
  <c r="MMD37" i="10"/>
  <c r="MME37" i="10"/>
  <c r="MMF37" i="10"/>
  <c r="MMG37" i="10"/>
  <c r="MMH37" i="10"/>
  <c r="MMI37" i="10"/>
  <c r="MMJ37" i="10"/>
  <c r="MMK37" i="10"/>
  <c r="MML37" i="10"/>
  <c r="MMM37" i="10"/>
  <c r="MMN37" i="10"/>
  <c r="MMO37" i="10"/>
  <c r="MMP37" i="10"/>
  <c r="MMQ37" i="10"/>
  <c r="MMR37" i="10"/>
  <c r="MMS37" i="10"/>
  <c r="MMT37" i="10"/>
  <c r="MMU37" i="10"/>
  <c r="MMV37" i="10"/>
  <c r="MMW37" i="10"/>
  <c r="MMX37" i="10"/>
  <c r="MMY37" i="10"/>
  <c r="MMZ37" i="10"/>
  <c r="MNA37" i="10"/>
  <c r="MNB37" i="10"/>
  <c r="MNC37" i="10"/>
  <c r="MND37" i="10"/>
  <c r="MNE37" i="10"/>
  <c r="MNF37" i="10"/>
  <c r="MNG37" i="10"/>
  <c r="MNH37" i="10"/>
  <c r="MNI37" i="10"/>
  <c r="MNJ37" i="10"/>
  <c r="MNK37" i="10"/>
  <c r="MNL37" i="10"/>
  <c r="MNM37" i="10"/>
  <c r="MNN37" i="10"/>
  <c r="MNO37" i="10"/>
  <c r="MNP37" i="10"/>
  <c r="MNQ37" i="10"/>
  <c r="MNR37" i="10"/>
  <c r="MNS37" i="10"/>
  <c r="MNT37" i="10"/>
  <c r="MNU37" i="10"/>
  <c r="MNV37" i="10"/>
  <c r="MNW37" i="10"/>
  <c r="MNX37" i="10"/>
  <c r="MNY37" i="10"/>
  <c r="MNZ37" i="10"/>
  <c r="MOA37" i="10"/>
  <c r="MOB37" i="10"/>
  <c r="MOC37" i="10"/>
  <c r="MOD37" i="10"/>
  <c r="MOE37" i="10"/>
  <c r="MOF37" i="10"/>
  <c r="MOG37" i="10"/>
  <c r="MOH37" i="10"/>
  <c r="MOI37" i="10"/>
  <c r="MOJ37" i="10"/>
  <c r="MOK37" i="10"/>
  <c r="MOL37" i="10"/>
  <c r="MOM37" i="10"/>
  <c r="MON37" i="10"/>
  <c r="MOO37" i="10"/>
  <c r="MOP37" i="10"/>
  <c r="MOQ37" i="10"/>
  <c r="MOR37" i="10"/>
  <c r="MOS37" i="10"/>
  <c r="MOT37" i="10"/>
  <c r="MOU37" i="10"/>
  <c r="MOV37" i="10"/>
  <c r="MOW37" i="10"/>
  <c r="MOX37" i="10"/>
  <c r="MOY37" i="10"/>
  <c r="MOZ37" i="10"/>
  <c r="MPA37" i="10"/>
  <c r="MPB37" i="10"/>
  <c r="MPC37" i="10"/>
  <c r="MPD37" i="10"/>
  <c r="MPE37" i="10"/>
  <c r="MPF37" i="10"/>
  <c r="MPG37" i="10"/>
  <c r="MPH37" i="10"/>
  <c r="MPI37" i="10"/>
  <c r="MPJ37" i="10"/>
  <c r="MPK37" i="10"/>
  <c r="MPL37" i="10"/>
  <c r="MPM37" i="10"/>
  <c r="MPN37" i="10"/>
  <c r="MPO37" i="10"/>
  <c r="MPP37" i="10"/>
  <c r="MPQ37" i="10"/>
  <c r="MPR37" i="10"/>
  <c r="MPS37" i="10"/>
  <c r="MPT37" i="10"/>
  <c r="MPU37" i="10"/>
  <c r="MPV37" i="10"/>
  <c r="MPW37" i="10"/>
  <c r="MPX37" i="10"/>
  <c r="MPY37" i="10"/>
  <c r="MPZ37" i="10"/>
  <c r="MQA37" i="10"/>
  <c r="MQB37" i="10"/>
  <c r="MQC37" i="10"/>
  <c r="MQD37" i="10"/>
  <c r="MQE37" i="10"/>
  <c r="MQF37" i="10"/>
  <c r="MQG37" i="10"/>
  <c r="MQH37" i="10"/>
  <c r="MQI37" i="10"/>
  <c r="MQJ37" i="10"/>
  <c r="MQK37" i="10"/>
  <c r="MQL37" i="10"/>
  <c r="MQM37" i="10"/>
  <c r="MQN37" i="10"/>
  <c r="MQO37" i="10"/>
  <c r="MQP37" i="10"/>
  <c r="MQQ37" i="10"/>
  <c r="MQR37" i="10"/>
  <c r="MQS37" i="10"/>
  <c r="MQT37" i="10"/>
  <c r="MQU37" i="10"/>
  <c r="MQV37" i="10"/>
  <c r="MQW37" i="10"/>
  <c r="MQX37" i="10"/>
  <c r="MQY37" i="10"/>
  <c r="MQZ37" i="10"/>
  <c r="MRA37" i="10"/>
  <c r="MRB37" i="10"/>
  <c r="MRC37" i="10"/>
  <c r="MRD37" i="10"/>
  <c r="MRE37" i="10"/>
  <c r="MRF37" i="10"/>
  <c r="MRG37" i="10"/>
  <c r="MRH37" i="10"/>
  <c r="MRI37" i="10"/>
  <c r="MRJ37" i="10"/>
  <c r="MRK37" i="10"/>
  <c r="MRL37" i="10"/>
  <c r="MRM37" i="10"/>
  <c r="MRN37" i="10"/>
  <c r="MRO37" i="10"/>
  <c r="MRP37" i="10"/>
  <c r="MRQ37" i="10"/>
  <c r="MRR37" i="10"/>
  <c r="MRS37" i="10"/>
  <c r="MRT37" i="10"/>
  <c r="MRU37" i="10"/>
  <c r="MRV37" i="10"/>
  <c r="MRW37" i="10"/>
  <c r="MRX37" i="10"/>
  <c r="MRY37" i="10"/>
  <c r="MRZ37" i="10"/>
  <c r="MSA37" i="10"/>
  <c r="MSB37" i="10"/>
  <c r="MSC37" i="10"/>
  <c r="MSD37" i="10"/>
  <c r="MSE37" i="10"/>
  <c r="MSF37" i="10"/>
  <c r="MSG37" i="10"/>
  <c r="MSH37" i="10"/>
  <c r="MSI37" i="10"/>
  <c r="MSJ37" i="10"/>
  <c r="MSK37" i="10"/>
  <c r="MSL37" i="10"/>
  <c r="MSM37" i="10"/>
  <c r="MSN37" i="10"/>
  <c r="MSO37" i="10"/>
  <c r="MSP37" i="10"/>
  <c r="MSQ37" i="10"/>
  <c r="MSR37" i="10"/>
  <c r="MSS37" i="10"/>
  <c r="MST37" i="10"/>
  <c r="MSU37" i="10"/>
  <c r="MSV37" i="10"/>
  <c r="MSW37" i="10"/>
  <c r="MSX37" i="10"/>
  <c r="MSY37" i="10"/>
  <c r="MSZ37" i="10"/>
  <c r="MTA37" i="10"/>
  <c r="MTB37" i="10"/>
  <c r="MTC37" i="10"/>
  <c r="MTD37" i="10"/>
  <c r="MTE37" i="10"/>
  <c r="MTF37" i="10"/>
  <c r="MTG37" i="10"/>
  <c r="MTH37" i="10"/>
  <c r="MTI37" i="10"/>
  <c r="MTJ37" i="10"/>
  <c r="MTK37" i="10"/>
  <c r="MTL37" i="10"/>
  <c r="MTM37" i="10"/>
  <c r="MTN37" i="10"/>
  <c r="MTO37" i="10"/>
  <c r="MTP37" i="10"/>
  <c r="MTQ37" i="10"/>
  <c r="MTR37" i="10"/>
  <c r="MTS37" i="10"/>
  <c r="MTT37" i="10"/>
  <c r="MTU37" i="10"/>
  <c r="MTV37" i="10"/>
  <c r="MTW37" i="10"/>
  <c r="MTX37" i="10"/>
  <c r="MTY37" i="10"/>
  <c r="MTZ37" i="10"/>
  <c r="MUA37" i="10"/>
  <c r="MUB37" i="10"/>
  <c r="MUC37" i="10"/>
  <c r="MUD37" i="10"/>
  <c r="MUE37" i="10"/>
  <c r="MUF37" i="10"/>
  <c r="MUG37" i="10"/>
  <c r="MUH37" i="10"/>
  <c r="MUI37" i="10"/>
  <c r="MUJ37" i="10"/>
  <c r="MUK37" i="10"/>
  <c r="MUL37" i="10"/>
  <c r="MUM37" i="10"/>
  <c r="MUN37" i="10"/>
  <c r="MUO37" i="10"/>
  <c r="MUP37" i="10"/>
  <c r="MUQ37" i="10"/>
  <c r="MUR37" i="10"/>
  <c r="MUS37" i="10"/>
  <c r="MUT37" i="10"/>
  <c r="MUU37" i="10"/>
  <c r="MUV37" i="10"/>
  <c r="MUW37" i="10"/>
  <c r="MUX37" i="10"/>
  <c r="MUY37" i="10"/>
  <c r="MUZ37" i="10"/>
  <c r="MVA37" i="10"/>
  <c r="MVB37" i="10"/>
  <c r="MVC37" i="10"/>
  <c r="MVD37" i="10"/>
  <c r="MVE37" i="10"/>
  <c r="MVF37" i="10"/>
  <c r="MVG37" i="10"/>
  <c r="MVH37" i="10"/>
  <c r="MVI37" i="10"/>
  <c r="MVJ37" i="10"/>
  <c r="MVK37" i="10"/>
  <c r="MVL37" i="10"/>
  <c r="MVM37" i="10"/>
  <c r="MVN37" i="10"/>
  <c r="MVO37" i="10"/>
  <c r="MVP37" i="10"/>
  <c r="MVQ37" i="10"/>
  <c r="MVR37" i="10"/>
  <c r="MVS37" i="10"/>
  <c r="MVT37" i="10"/>
  <c r="MVU37" i="10"/>
  <c r="MVV37" i="10"/>
  <c r="MVW37" i="10"/>
  <c r="MVX37" i="10"/>
  <c r="MVY37" i="10"/>
  <c r="MVZ37" i="10"/>
  <c r="MWA37" i="10"/>
  <c r="MWB37" i="10"/>
  <c r="MWC37" i="10"/>
  <c r="MWD37" i="10"/>
  <c r="MWE37" i="10"/>
  <c r="MWF37" i="10"/>
  <c r="MWG37" i="10"/>
  <c r="MWH37" i="10"/>
  <c r="MWI37" i="10"/>
  <c r="MWJ37" i="10"/>
  <c r="MWK37" i="10"/>
  <c r="MWL37" i="10"/>
  <c r="MWM37" i="10"/>
  <c r="MWN37" i="10"/>
  <c r="MWO37" i="10"/>
  <c r="MWP37" i="10"/>
  <c r="MWQ37" i="10"/>
  <c r="MWR37" i="10"/>
  <c r="MWS37" i="10"/>
  <c r="MWT37" i="10"/>
  <c r="MWU37" i="10"/>
  <c r="MWV37" i="10"/>
  <c r="MWW37" i="10"/>
  <c r="MWX37" i="10"/>
  <c r="MWY37" i="10"/>
  <c r="MWZ37" i="10"/>
  <c r="MXA37" i="10"/>
  <c r="MXB37" i="10"/>
  <c r="MXC37" i="10"/>
  <c r="MXD37" i="10"/>
  <c r="MXE37" i="10"/>
  <c r="MXF37" i="10"/>
  <c r="MXG37" i="10"/>
  <c r="MXH37" i="10"/>
  <c r="MXI37" i="10"/>
  <c r="MXJ37" i="10"/>
  <c r="MXK37" i="10"/>
  <c r="MXL37" i="10"/>
  <c r="MXM37" i="10"/>
  <c r="MXN37" i="10"/>
  <c r="MXO37" i="10"/>
  <c r="MXP37" i="10"/>
  <c r="MXQ37" i="10"/>
  <c r="MXR37" i="10"/>
  <c r="MXS37" i="10"/>
  <c r="MXT37" i="10"/>
  <c r="MXU37" i="10"/>
  <c r="MXV37" i="10"/>
  <c r="MXW37" i="10"/>
  <c r="MXX37" i="10"/>
  <c r="MXY37" i="10"/>
  <c r="MXZ37" i="10"/>
  <c r="MYA37" i="10"/>
  <c r="MYB37" i="10"/>
  <c r="MYC37" i="10"/>
  <c r="MYD37" i="10"/>
  <c r="MYE37" i="10"/>
  <c r="MYF37" i="10"/>
  <c r="MYG37" i="10"/>
  <c r="MYH37" i="10"/>
  <c r="MYI37" i="10"/>
  <c r="MYJ37" i="10"/>
  <c r="MYK37" i="10"/>
  <c r="MYL37" i="10"/>
  <c r="MYM37" i="10"/>
  <c r="MYN37" i="10"/>
  <c r="MYO37" i="10"/>
  <c r="MYP37" i="10"/>
  <c r="MYQ37" i="10"/>
  <c r="MYR37" i="10"/>
  <c r="MYS37" i="10"/>
  <c r="MYT37" i="10"/>
  <c r="MYU37" i="10"/>
  <c r="MYV37" i="10"/>
  <c r="MYW37" i="10"/>
  <c r="MYX37" i="10"/>
  <c r="MYY37" i="10"/>
  <c r="MYZ37" i="10"/>
  <c r="MZA37" i="10"/>
  <c r="MZB37" i="10"/>
  <c r="MZC37" i="10"/>
  <c r="MZD37" i="10"/>
  <c r="MZE37" i="10"/>
  <c r="MZF37" i="10"/>
  <c r="MZG37" i="10"/>
  <c r="MZH37" i="10"/>
  <c r="MZI37" i="10"/>
  <c r="MZJ37" i="10"/>
  <c r="MZK37" i="10"/>
  <c r="MZL37" i="10"/>
  <c r="MZM37" i="10"/>
  <c r="MZN37" i="10"/>
  <c r="MZO37" i="10"/>
  <c r="MZP37" i="10"/>
  <c r="MZQ37" i="10"/>
  <c r="MZR37" i="10"/>
  <c r="MZS37" i="10"/>
  <c r="MZT37" i="10"/>
  <c r="MZU37" i="10"/>
  <c r="MZV37" i="10"/>
  <c r="MZW37" i="10"/>
  <c r="MZX37" i="10"/>
  <c r="MZY37" i="10"/>
  <c r="MZZ37" i="10"/>
  <c r="NAA37" i="10"/>
  <c r="NAB37" i="10"/>
  <c r="NAC37" i="10"/>
  <c r="NAD37" i="10"/>
  <c r="NAE37" i="10"/>
  <c r="NAF37" i="10"/>
  <c r="NAG37" i="10"/>
  <c r="NAH37" i="10"/>
  <c r="NAI37" i="10"/>
  <c r="NAJ37" i="10"/>
  <c r="NAK37" i="10"/>
  <c r="NAL37" i="10"/>
  <c r="NAM37" i="10"/>
  <c r="NAN37" i="10"/>
  <c r="NAO37" i="10"/>
  <c r="NAP37" i="10"/>
  <c r="NAQ37" i="10"/>
  <c r="NAR37" i="10"/>
  <c r="NAS37" i="10"/>
  <c r="NAT37" i="10"/>
  <c r="NAU37" i="10"/>
  <c r="NAV37" i="10"/>
  <c r="NAW37" i="10"/>
  <c r="NAX37" i="10"/>
  <c r="NAY37" i="10"/>
  <c r="NAZ37" i="10"/>
  <c r="NBA37" i="10"/>
  <c r="NBB37" i="10"/>
  <c r="NBC37" i="10"/>
  <c r="NBD37" i="10"/>
  <c r="NBE37" i="10"/>
  <c r="NBF37" i="10"/>
  <c r="NBG37" i="10"/>
  <c r="NBH37" i="10"/>
  <c r="NBI37" i="10"/>
  <c r="NBJ37" i="10"/>
  <c r="NBK37" i="10"/>
  <c r="NBL37" i="10"/>
  <c r="NBM37" i="10"/>
  <c r="NBN37" i="10"/>
  <c r="NBO37" i="10"/>
  <c r="NBP37" i="10"/>
  <c r="NBQ37" i="10"/>
  <c r="NBR37" i="10"/>
  <c r="NBS37" i="10"/>
  <c r="NBT37" i="10"/>
  <c r="NBU37" i="10"/>
  <c r="NBV37" i="10"/>
  <c r="NBW37" i="10"/>
  <c r="NBX37" i="10"/>
  <c r="NBY37" i="10"/>
  <c r="NBZ37" i="10"/>
  <c r="NCA37" i="10"/>
  <c r="NCB37" i="10"/>
  <c r="NCC37" i="10"/>
  <c r="NCD37" i="10"/>
  <c r="NCE37" i="10"/>
  <c r="NCF37" i="10"/>
  <c r="NCG37" i="10"/>
  <c r="NCH37" i="10"/>
  <c r="NCI37" i="10"/>
  <c r="NCJ37" i="10"/>
  <c r="NCK37" i="10"/>
  <c r="NCL37" i="10"/>
  <c r="NCM37" i="10"/>
  <c r="NCN37" i="10"/>
  <c r="NCO37" i="10"/>
  <c r="NCP37" i="10"/>
  <c r="NCQ37" i="10"/>
  <c r="NCR37" i="10"/>
  <c r="NCS37" i="10"/>
  <c r="NCT37" i="10"/>
  <c r="NCU37" i="10"/>
  <c r="NCV37" i="10"/>
  <c r="NCW37" i="10"/>
  <c r="NCX37" i="10"/>
  <c r="NCY37" i="10"/>
  <c r="NCZ37" i="10"/>
  <c r="NDA37" i="10"/>
  <c r="NDB37" i="10"/>
  <c r="NDC37" i="10"/>
  <c r="NDD37" i="10"/>
  <c r="NDE37" i="10"/>
  <c r="NDF37" i="10"/>
  <c r="NDG37" i="10"/>
  <c r="NDH37" i="10"/>
  <c r="NDI37" i="10"/>
  <c r="NDJ37" i="10"/>
  <c r="NDK37" i="10"/>
  <c r="NDL37" i="10"/>
  <c r="NDM37" i="10"/>
  <c r="NDN37" i="10"/>
  <c r="NDO37" i="10"/>
  <c r="NDP37" i="10"/>
  <c r="NDQ37" i="10"/>
  <c r="NDR37" i="10"/>
  <c r="NDS37" i="10"/>
  <c r="NDT37" i="10"/>
  <c r="NDU37" i="10"/>
  <c r="NDV37" i="10"/>
  <c r="NDW37" i="10"/>
  <c r="NDX37" i="10"/>
  <c r="NDY37" i="10"/>
  <c r="NDZ37" i="10"/>
  <c r="NEA37" i="10"/>
  <c r="NEB37" i="10"/>
  <c r="NEC37" i="10"/>
  <c r="NED37" i="10"/>
  <c r="NEE37" i="10"/>
  <c r="NEF37" i="10"/>
  <c r="NEG37" i="10"/>
  <c r="NEH37" i="10"/>
  <c r="NEI37" i="10"/>
  <c r="NEJ37" i="10"/>
  <c r="NEK37" i="10"/>
  <c r="NEL37" i="10"/>
  <c r="NEM37" i="10"/>
  <c r="NEN37" i="10"/>
  <c r="NEO37" i="10"/>
  <c r="NEP37" i="10"/>
  <c r="NEQ37" i="10"/>
  <c r="NER37" i="10"/>
  <c r="NES37" i="10"/>
  <c r="NET37" i="10"/>
  <c r="NEU37" i="10"/>
  <c r="NEV37" i="10"/>
  <c r="NEW37" i="10"/>
  <c r="NEX37" i="10"/>
  <c r="NEY37" i="10"/>
  <c r="NEZ37" i="10"/>
  <c r="NFA37" i="10"/>
  <c r="NFB37" i="10"/>
  <c r="NFC37" i="10"/>
  <c r="NFD37" i="10"/>
  <c r="NFE37" i="10"/>
  <c r="NFF37" i="10"/>
  <c r="NFG37" i="10"/>
  <c r="NFH37" i="10"/>
  <c r="NFI37" i="10"/>
  <c r="NFJ37" i="10"/>
  <c r="NFK37" i="10"/>
  <c r="NFL37" i="10"/>
  <c r="NFM37" i="10"/>
  <c r="NFN37" i="10"/>
  <c r="NFO37" i="10"/>
  <c r="NFP37" i="10"/>
  <c r="NFQ37" i="10"/>
  <c r="NFR37" i="10"/>
  <c r="NFS37" i="10"/>
  <c r="NFT37" i="10"/>
  <c r="NFU37" i="10"/>
  <c r="NFV37" i="10"/>
  <c r="NFW37" i="10"/>
  <c r="NFX37" i="10"/>
  <c r="NFY37" i="10"/>
  <c r="NFZ37" i="10"/>
  <c r="NGA37" i="10"/>
  <c r="NGB37" i="10"/>
  <c r="NGC37" i="10"/>
  <c r="NGD37" i="10"/>
  <c r="NGE37" i="10"/>
  <c r="NGF37" i="10"/>
  <c r="NGG37" i="10"/>
  <c r="NGH37" i="10"/>
  <c r="NGI37" i="10"/>
  <c r="NGJ37" i="10"/>
  <c r="NGK37" i="10"/>
  <c r="NGL37" i="10"/>
  <c r="NGM37" i="10"/>
  <c r="NGN37" i="10"/>
  <c r="NGO37" i="10"/>
  <c r="NGP37" i="10"/>
  <c r="NGQ37" i="10"/>
  <c r="NGR37" i="10"/>
  <c r="NGS37" i="10"/>
  <c r="NGT37" i="10"/>
  <c r="NGU37" i="10"/>
  <c r="NGV37" i="10"/>
  <c r="NGW37" i="10"/>
  <c r="NGX37" i="10"/>
  <c r="NGY37" i="10"/>
  <c r="NGZ37" i="10"/>
  <c r="NHA37" i="10"/>
  <c r="NHB37" i="10"/>
  <c r="NHC37" i="10"/>
  <c r="NHD37" i="10"/>
  <c r="NHE37" i="10"/>
  <c r="NHF37" i="10"/>
  <c r="NHG37" i="10"/>
  <c r="NHH37" i="10"/>
  <c r="NHI37" i="10"/>
  <c r="NHJ37" i="10"/>
  <c r="NHK37" i="10"/>
  <c r="NHL37" i="10"/>
  <c r="NHM37" i="10"/>
  <c r="NHN37" i="10"/>
  <c r="NHO37" i="10"/>
  <c r="NHP37" i="10"/>
  <c r="NHQ37" i="10"/>
  <c r="NHR37" i="10"/>
  <c r="NHS37" i="10"/>
  <c r="NHT37" i="10"/>
  <c r="NHU37" i="10"/>
  <c r="NHV37" i="10"/>
  <c r="NHW37" i="10"/>
  <c r="NHX37" i="10"/>
  <c r="NHY37" i="10"/>
  <c r="NHZ37" i="10"/>
  <c r="NIA37" i="10"/>
  <c r="NIB37" i="10"/>
  <c r="NIC37" i="10"/>
  <c r="NID37" i="10"/>
  <c r="NIE37" i="10"/>
  <c r="NIF37" i="10"/>
  <c r="NIG37" i="10"/>
  <c r="NIH37" i="10"/>
  <c r="NII37" i="10"/>
  <c r="NIJ37" i="10"/>
  <c r="NIK37" i="10"/>
  <c r="NIL37" i="10"/>
  <c r="NIM37" i="10"/>
  <c r="NIN37" i="10"/>
  <c r="NIO37" i="10"/>
  <c r="NIP37" i="10"/>
  <c r="NIQ37" i="10"/>
  <c r="NIR37" i="10"/>
  <c r="NIS37" i="10"/>
  <c r="NIT37" i="10"/>
  <c r="NIU37" i="10"/>
  <c r="NIV37" i="10"/>
  <c r="NIW37" i="10"/>
  <c r="NIX37" i="10"/>
  <c r="NIY37" i="10"/>
  <c r="NIZ37" i="10"/>
  <c r="NJA37" i="10"/>
  <c r="NJB37" i="10"/>
  <c r="NJC37" i="10"/>
  <c r="NJD37" i="10"/>
  <c r="NJE37" i="10"/>
  <c r="NJF37" i="10"/>
  <c r="NJG37" i="10"/>
  <c r="NJH37" i="10"/>
  <c r="NJI37" i="10"/>
  <c r="NJJ37" i="10"/>
  <c r="NJK37" i="10"/>
  <c r="NJL37" i="10"/>
  <c r="NJM37" i="10"/>
  <c r="NJN37" i="10"/>
  <c r="NJO37" i="10"/>
  <c r="NJP37" i="10"/>
  <c r="NJQ37" i="10"/>
  <c r="NJR37" i="10"/>
  <c r="NJS37" i="10"/>
  <c r="NJT37" i="10"/>
  <c r="NJU37" i="10"/>
  <c r="NJV37" i="10"/>
  <c r="NJW37" i="10"/>
  <c r="NJX37" i="10"/>
  <c r="NJY37" i="10"/>
  <c r="NJZ37" i="10"/>
  <c r="NKA37" i="10"/>
  <c r="NKB37" i="10"/>
  <c r="NKC37" i="10"/>
  <c r="NKD37" i="10"/>
  <c r="NKE37" i="10"/>
  <c r="NKF37" i="10"/>
  <c r="NKG37" i="10"/>
  <c r="NKH37" i="10"/>
  <c r="NKI37" i="10"/>
  <c r="NKJ37" i="10"/>
  <c r="NKK37" i="10"/>
  <c r="NKL37" i="10"/>
  <c r="NKM37" i="10"/>
  <c r="NKN37" i="10"/>
  <c r="NKO37" i="10"/>
  <c r="NKP37" i="10"/>
  <c r="NKQ37" i="10"/>
  <c r="NKR37" i="10"/>
  <c r="NKS37" i="10"/>
  <c r="NKT37" i="10"/>
  <c r="NKU37" i="10"/>
  <c r="NKV37" i="10"/>
  <c r="NKW37" i="10"/>
  <c r="NKX37" i="10"/>
  <c r="NKY37" i="10"/>
  <c r="NKZ37" i="10"/>
  <c r="NLA37" i="10"/>
  <c r="NLB37" i="10"/>
  <c r="NLC37" i="10"/>
  <c r="NLD37" i="10"/>
  <c r="NLE37" i="10"/>
  <c r="NLF37" i="10"/>
  <c r="NLG37" i="10"/>
  <c r="NLH37" i="10"/>
  <c r="NLI37" i="10"/>
  <c r="NLJ37" i="10"/>
  <c r="NLK37" i="10"/>
  <c r="NLL37" i="10"/>
  <c r="NLM37" i="10"/>
  <c r="NLN37" i="10"/>
  <c r="NLO37" i="10"/>
  <c r="NLP37" i="10"/>
  <c r="NLQ37" i="10"/>
  <c r="NLR37" i="10"/>
  <c r="NLS37" i="10"/>
  <c r="NLT37" i="10"/>
  <c r="NLU37" i="10"/>
  <c r="NLV37" i="10"/>
  <c r="NLW37" i="10"/>
  <c r="NLX37" i="10"/>
  <c r="NLY37" i="10"/>
  <c r="NLZ37" i="10"/>
  <c r="NMA37" i="10"/>
  <c r="NMB37" i="10"/>
  <c r="NMC37" i="10"/>
  <c r="NMD37" i="10"/>
  <c r="NME37" i="10"/>
  <c r="NMF37" i="10"/>
  <c r="NMG37" i="10"/>
  <c r="NMH37" i="10"/>
  <c r="NMI37" i="10"/>
  <c r="NMJ37" i="10"/>
  <c r="NMK37" i="10"/>
  <c r="NML37" i="10"/>
  <c r="NMM37" i="10"/>
  <c r="NMN37" i="10"/>
  <c r="NMO37" i="10"/>
  <c r="NMP37" i="10"/>
  <c r="NMQ37" i="10"/>
  <c r="NMR37" i="10"/>
  <c r="NMS37" i="10"/>
  <c r="NMT37" i="10"/>
  <c r="NMU37" i="10"/>
  <c r="NMV37" i="10"/>
  <c r="NMW37" i="10"/>
  <c r="NMX37" i="10"/>
  <c r="NMY37" i="10"/>
  <c r="NMZ37" i="10"/>
  <c r="NNA37" i="10"/>
  <c r="NNB37" i="10"/>
  <c r="NNC37" i="10"/>
  <c r="NND37" i="10"/>
  <c r="NNE37" i="10"/>
  <c r="NNF37" i="10"/>
  <c r="NNG37" i="10"/>
  <c r="NNH37" i="10"/>
  <c r="NNI37" i="10"/>
  <c r="NNJ37" i="10"/>
  <c r="NNK37" i="10"/>
  <c r="NNL37" i="10"/>
  <c r="NNM37" i="10"/>
  <c r="NNN37" i="10"/>
  <c r="NNO37" i="10"/>
  <c r="NNP37" i="10"/>
  <c r="NNQ37" i="10"/>
  <c r="NNR37" i="10"/>
  <c r="NNS37" i="10"/>
  <c r="NNT37" i="10"/>
  <c r="NNU37" i="10"/>
  <c r="NNV37" i="10"/>
  <c r="NNW37" i="10"/>
  <c r="NNX37" i="10"/>
  <c r="NNY37" i="10"/>
  <c r="NNZ37" i="10"/>
  <c r="NOA37" i="10"/>
  <c r="NOB37" i="10"/>
  <c r="NOC37" i="10"/>
  <c r="NOD37" i="10"/>
  <c r="NOE37" i="10"/>
  <c r="NOF37" i="10"/>
  <c r="NOG37" i="10"/>
  <c r="NOH37" i="10"/>
  <c r="NOI37" i="10"/>
  <c r="NOJ37" i="10"/>
  <c r="NOK37" i="10"/>
  <c r="NOL37" i="10"/>
  <c r="NOM37" i="10"/>
  <c r="NON37" i="10"/>
  <c r="NOO37" i="10"/>
  <c r="NOP37" i="10"/>
  <c r="NOQ37" i="10"/>
  <c r="NOR37" i="10"/>
  <c r="NOS37" i="10"/>
  <c r="NOT37" i="10"/>
  <c r="NOU37" i="10"/>
  <c r="NOV37" i="10"/>
  <c r="NOW37" i="10"/>
  <c r="NOX37" i="10"/>
  <c r="NOY37" i="10"/>
  <c r="NOZ37" i="10"/>
  <c r="NPA37" i="10"/>
  <c r="NPB37" i="10"/>
  <c r="NPC37" i="10"/>
  <c r="NPD37" i="10"/>
  <c r="NPE37" i="10"/>
  <c r="NPF37" i="10"/>
  <c r="NPG37" i="10"/>
  <c r="NPH37" i="10"/>
  <c r="NPI37" i="10"/>
  <c r="NPJ37" i="10"/>
  <c r="NPK37" i="10"/>
  <c r="NPL37" i="10"/>
  <c r="NPM37" i="10"/>
  <c r="NPN37" i="10"/>
  <c r="NPO37" i="10"/>
  <c r="NPP37" i="10"/>
  <c r="NPQ37" i="10"/>
  <c r="NPR37" i="10"/>
  <c r="NPS37" i="10"/>
  <c r="NPT37" i="10"/>
  <c r="NPU37" i="10"/>
  <c r="NPV37" i="10"/>
  <c r="NPW37" i="10"/>
  <c r="NPX37" i="10"/>
  <c r="NPY37" i="10"/>
  <c r="NPZ37" i="10"/>
  <c r="NQA37" i="10"/>
  <c r="NQB37" i="10"/>
  <c r="NQC37" i="10"/>
  <c r="NQD37" i="10"/>
  <c r="NQE37" i="10"/>
  <c r="NQF37" i="10"/>
  <c r="NQG37" i="10"/>
  <c r="NQH37" i="10"/>
  <c r="NQI37" i="10"/>
  <c r="NQJ37" i="10"/>
  <c r="NQK37" i="10"/>
  <c r="NQL37" i="10"/>
  <c r="NQM37" i="10"/>
  <c r="NQN37" i="10"/>
  <c r="NQO37" i="10"/>
  <c r="NQP37" i="10"/>
  <c r="NQQ37" i="10"/>
  <c r="NQR37" i="10"/>
  <c r="NQS37" i="10"/>
  <c r="NQT37" i="10"/>
  <c r="NQU37" i="10"/>
  <c r="NQV37" i="10"/>
  <c r="NQW37" i="10"/>
  <c r="NQX37" i="10"/>
  <c r="NQY37" i="10"/>
  <c r="NQZ37" i="10"/>
  <c r="NRA37" i="10"/>
  <c r="NRB37" i="10"/>
  <c r="NRC37" i="10"/>
  <c r="NRD37" i="10"/>
  <c r="NRE37" i="10"/>
  <c r="NRF37" i="10"/>
  <c r="NRG37" i="10"/>
  <c r="NRH37" i="10"/>
  <c r="NRI37" i="10"/>
  <c r="NRJ37" i="10"/>
  <c r="NRK37" i="10"/>
  <c r="NRL37" i="10"/>
  <c r="NRM37" i="10"/>
  <c r="NRN37" i="10"/>
  <c r="NRO37" i="10"/>
  <c r="NRP37" i="10"/>
  <c r="NRQ37" i="10"/>
  <c r="NRR37" i="10"/>
  <c r="NRS37" i="10"/>
  <c r="NRT37" i="10"/>
  <c r="NRU37" i="10"/>
  <c r="NRV37" i="10"/>
  <c r="NRW37" i="10"/>
  <c r="NRX37" i="10"/>
  <c r="NRY37" i="10"/>
  <c r="NRZ37" i="10"/>
  <c r="NSA37" i="10"/>
  <c r="NSB37" i="10"/>
  <c r="NSC37" i="10"/>
  <c r="NSD37" i="10"/>
  <c r="NSE37" i="10"/>
  <c r="NSF37" i="10"/>
  <c r="NSG37" i="10"/>
  <c r="NSH37" i="10"/>
  <c r="NSI37" i="10"/>
  <c r="NSJ37" i="10"/>
  <c r="NSK37" i="10"/>
  <c r="NSL37" i="10"/>
  <c r="NSM37" i="10"/>
  <c r="NSN37" i="10"/>
  <c r="NSO37" i="10"/>
  <c r="NSP37" i="10"/>
  <c r="NSQ37" i="10"/>
  <c r="NSR37" i="10"/>
  <c r="NSS37" i="10"/>
  <c r="NST37" i="10"/>
  <c r="NSU37" i="10"/>
  <c r="NSV37" i="10"/>
  <c r="NSW37" i="10"/>
  <c r="NSX37" i="10"/>
  <c r="NSY37" i="10"/>
  <c r="NSZ37" i="10"/>
  <c r="NTA37" i="10"/>
  <c r="NTB37" i="10"/>
  <c r="NTC37" i="10"/>
  <c r="NTD37" i="10"/>
  <c r="NTE37" i="10"/>
  <c r="NTF37" i="10"/>
  <c r="NTG37" i="10"/>
  <c r="NTH37" i="10"/>
  <c r="NTI37" i="10"/>
  <c r="NTJ37" i="10"/>
  <c r="NTK37" i="10"/>
  <c r="NTL37" i="10"/>
  <c r="NTM37" i="10"/>
  <c r="NTN37" i="10"/>
  <c r="NTO37" i="10"/>
  <c r="NTP37" i="10"/>
  <c r="NTQ37" i="10"/>
  <c r="NTR37" i="10"/>
  <c r="NTS37" i="10"/>
  <c r="NTT37" i="10"/>
  <c r="NTU37" i="10"/>
  <c r="NTV37" i="10"/>
  <c r="NTW37" i="10"/>
  <c r="NTX37" i="10"/>
  <c r="NTY37" i="10"/>
  <c r="NTZ37" i="10"/>
  <c r="NUA37" i="10"/>
  <c r="NUB37" i="10"/>
  <c r="NUC37" i="10"/>
  <c r="NUD37" i="10"/>
  <c r="NUE37" i="10"/>
  <c r="NUF37" i="10"/>
  <c r="NUG37" i="10"/>
  <c r="NUH37" i="10"/>
  <c r="NUI37" i="10"/>
  <c r="NUJ37" i="10"/>
  <c r="NUK37" i="10"/>
  <c r="NUL37" i="10"/>
  <c r="NUM37" i="10"/>
  <c r="NUN37" i="10"/>
  <c r="NUO37" i="10"/>
  <c r="NUP37" i="10"/>
  <c r="NUQ37" i="10"/>
  <c r="NUR37" i="10"/>
  <c r="NUS37" i="10"/>
  <c r="NUT37" i="10"/>
  <c r="NUU37" i="10"/>
  <c r="NUV37" i="10"/>
  <c r="NUW37" i="10"/>
  <c r="NUX37" i="10"/>
  <c r="NUY37" i="10"/>
  <c r="NUZ37" i="10"/>
  <c r="NVA37" i="10"/>
  <c r="NVB37" i="10"/>
  <c r="NVC37" i="10"/>
  <c r="NVD37" i="10"/>
  <c r="NVE37" i="10"/>
  <c r="NVF37" i="10"/>
  <c r="NVG37" i="10"/>
  <c r="NVH37" i="10"/>
  <c r="NVI37" i="10"/>
  <c r="NVJ37" i="10"/>
  <c r="NVK37" i="10"/>
  <c r="NVL37" i="10"/>
  <c r="NVM37" i="10"/>
  <c r="NVN37" i="10"/>
  <c r="NVO37" i="10"/>
  <c r="NVP37" i="10"/>
  <c r="NVQ37" i="10"/>
  <c r="NVR37" i="10"/>
  <c r="NVS37" i="10"/>
  <c r="NVT37" i="10"/>
  <c r="NVU37" i="10"/>
  <c r="NVV37" i="10"/>
  <c r="NVW37" i="10"/>
  <c r="NVX37" i="10"/>
  <c r="NVY37" i="10"/>
  <c r="NVZ37" i="10"/>
  <c r="NWA37" i="10"/>
  <c r="NWB37" i="10"/>
  <c r="NWC37" i="10"/>
  <c r="NWD37" i="10"/>
  <c r="NWE37" i="10"/>
  <c r="NWF37" i="10"/>
  <c r="NWG37" i="10"/>
  <c r="NWH37" i="10"/>
  <c r="NWI37" i="10"/>
  <c r="NWJ37" i="10"/>
  <c r="NWK37" i="10"/>
  <c r="NWL37" i="10"/>
  <c r="NWM37" i="10"/>
  <c r="NWN37" i="10"/>
  <c r="NWO37" i="10"/>
  <c r="NWP37" i="10"/>
  <c r="NWQ37" i="10"/>
  <c r="NWR37" i="10"/>
  <c r="NWS37" i="10"/>
  <c r="NWT37" i="10"/>
  <c r="NWU37" i="10"/>
  <c r="NWV37" i="10"/>
  <c r="NWW37" i="10"/>
  <c r="NWX37" i="10"/>
  <c r="NWY37" i="10"/>
  <c r="NWZ37" i="10"/>
  <c r="NXA37" i="10"/>
  <c r="NXB37" i="10"/>
  <c r="NXC37" i="10"/>
  <c r="NXD37" i="10"/>
  <c r="NXE37" i="10"/>
  <c r="NXF37" i="10"/>
  <c r="NXG37" i="10"/>
  <c r="NXH37" i="10"/>
  <c r="NXI37" i="10"/>
  <c r="NXJ37" i="10"/>
  <c r="NXK37" i="10"/>
  <c r="NXL37" i="10"/>
  <c r="NXM37" i="10"/>
  <c r="NXN37" i="10"/>
  <c r="NXO37" i="10"/>
  <c r="NXP37" i="10"/>
  <c r="NXQ37" i="10"/>
  <c r="NXR37" i="10"/>
  <c r="NXS37" i="10"/>
  <c r="NXT37" i="10"/>
  <c r="NXU37" i="10"/>
  <c r="NXV37" i="10"/>
  <c r="NXW37" i="10"/>
  <c r="NXX37" i="10"/>
  <c r="NXY37" i="10"/>
  <c r="NXZ37" i="10"/>
  <c r="NYA37" i="10"/>
  <c r="NYB37" i="10"/>
  <c r="NYC37" i="10"/>
  <c r="NYD37" i="10"/>
  <c r="NYE37" i="10"/>
  <c r="NYF37" i="10"/>
  <c r="NYG37" i="10"/>
  <c r="NYH37" i="10"/>
  <c r="NYI37" i="10"/>
  <c r="NYJ37" i="10"/>
  <c r="NYK37" i="10"/>
  <c r="NYL37" i="10"/>
  <c r="NYM37" i="10"/>
  <c r="NYN37" i="10"/>
  <c r="NYO37" i="10"/>
  <c r="NYP37" i="10"/>
  <c r="NYQ37" i="10"/>
  <c r="NYR37" i="10"/>
  <c r="NYS37" i="10"/>
  <c r="NYT37" i="10"/>
  <c r="NYU37" i="10"/>
  <c r="NYV37" i="10"/>
  <c r="NYW37" i="10"/>
  <c r="NYX37" i="10"/>
  <c r="NYY37" i="10"/>
  <c r="NYZ37" i="10"/>
  <c r="NZA37" i="10"/>
  <c r="NZB37" i="10"/>
  <c r="NZC37" i="10"/>
  <c r="NZD37" i="10"/>
  <c r="NZE37" i="10"/>
  <c r="NZF37" i="10"/>
  <c r="NZG37" i="10"/>
  <c r="NZH37" i="10"/>
  <c r="NZI37" i="10"/>
  <c r="NZJ37" i="10"/>
  <c r="NZK37" i="10"/>
  <c r="NZL37" i="10"/>
  <c r="NZM37" i="10"/>
  <c r="NZN37" i="10"/>
  <c r="NZO37" i="10"/>
  <c r="NZP37" i="10"/>
  <c r="NZQ37" i="10"/>
  <c r="NZR37" i="10"/>
  <c r="NZS37" i="10"/>
  <c r="NZT37" i="10"/>
  <c r="NZU37" i="10"/>
  <c r="NZV37" i="10"/>
  <c r="NZW37" i="10"/>
  <c r="NZX37" i="10"/>
  <c r="NZY37" i="10"/>
  <c r="NZZ37" i="10"/>
  <c r="OAA37" i="10"/>
  <c r="OAB37" i="10"/>
  <c r="OAC37" i="10"/>
  <c r="OAD37" i="10"/>
  <c r="OAE37" i="10"/>
  <c r="OAF37" i="10"/>
  <c r="OAG37" i="10"/>
  <c r="OAH37" i="10"/>
  <c r="OAI37" i="10"/>
  <c r="OAJ37" i="10"/>
  <c r="OAK37" i="10"/>
  <c r="OAL37" i="10"/>
  <c r="OAM37" i="10"/>
  <c r="OAN37" i="10"/>
  <c r="OAO37" i="10"/>
  <c r="OAP37" i="10"/>
  <c r="OAQ37" i="10"/>
  <c r="OAR37" i="10"/>
  <c r="OAS37" i="10"/>
  <c r="OAT37" i="10"/>
  <c r="OAU37" i="10"/>
  <c r="OAV37" i="10"/>
  <c r="OAW37" i="10"/>
  <c r="OAX37" i="10"/>
  <c r="OAY37" i="10"/>
  <c r="OAZ37" i="10"/>
  <c r="OBA37" i="10"/>
  <c r="OBB37" i="10"/>
  <c r="OBC37" i="10"/>
  <c r="OBD37" i="10"/>
  <c r="OBE37" i="10"/>
  <c r="OBF37" i="10"/>
  <c r="OBG37" i="10"/>
  <c r="OBH37" i="10"/>
  <c r="OBI37" i="10"/>
  <c r="OBJ37" i="10"/>
  <c r="OBK37" i="10"/>
  <c r="OBL37" i="10"/>
  <c r="OBM37" i="10"/>
  <c r="OBN37" i="10"/>
  <c r="OBO37" i="10"/>
  <c r="OBP37" i="10"/>
  <c r="OBQ37" i="10"/>
  <c r="OBR37" i="10"/>
  <c r="OBS37" i="10"/>
  <c r="OBT37" i="10"/>
  <c r="OBU37" i="10"/>
  <c r="OBV37" i="10"/>
  <c r="OBW37" i="10"/>
  <c r="OBX37" i="10"/>
  <c r="OBY37" i="10"/>
  <c r="OBZ37" i="10"/>
  <c r="OCA37" i="10"/>
  <c r="OCB37" i="10"/>
  <c r="OCC37" i="10"/>
  <c r="OCD37" i="10"/>
  <c r="OCE37" i="10"/>
  <c r="OCF37" i="10"/>
  <c r="OCG37" i="10"/>
  <c r="OCH37" i="10"/>
  <c r="OCI37" i="10"/>
  <c r="OCJ37" i="10"/>
  <c r="OCK37" i="10"/>
  <c r="OCL37" i="10"/>
  <c r="OCM37" i="10"/>
  <c r="OCN37" i="10"/>
  <c r="OCO37" i="10"/>
  <c r="OCP37" i="10"/>
  <c r="OCQ37" i="10"/>
  <c r="OCR37" i="10"/>
  <c r="OCS37" i="10"/>
  <c r="OCT37" i="10"/>
  <c r="OCU37" i="10"/>
  <c r="OCV37" i="10"/>
  <c r="OCW37" i="10"/>
  <c r="OCX37" i="10"/>
  <c r="OCY37" i="10"/>
  <c r="OCZ37" i="10"/>
  <c r="ODA37" i="10"/>
  <c r="ODB37" i="10"/>
  <c r="ODC37" i="10"/>
  <c r="ODD37" i="10"/>
  <c r="ODE37" i="10"/>
  <c r="ODF37" i="10"/>
  <c r="ODG37" i="10"/>
  <c r="ODH37" i="10"/>
  <c r="ODI37" i="10"/>
  <c r="ODJ37" i="10"/>
  <c r="ODK37" i="10"/>
  <c r="ODL37" i="10"/>
  <c r="ODM37" i="10"/>
  <c r="ODN37" i="10"/>
  <c r="ODO37" i="10"/>
  <c r="ODP37" i="10"/>
  <c r="ODQ37" i="10"/>
  <c r="ODR37" i="10"/>
  <c r="ODS37" i="10"/>
  <c r="ODT37" i="10"/>
  <c r="ODU37" i="10"/>
  <c r="ODV37" i="10"/>
  <c r="ODW37" i="10"/>
  <c r="ODX37" i="10"/>
  <c r="ODY37" i="10"/>
  <c r="ODZ37" i="10"/>
  <c r="OEA37" i="10"/>
  <c r="OEB37" i="10"/>
  <c r="OEC37" i="10"/>
  <c r="OED37" i="10"/>
  <c r="OEE37" i="10"/>
  <c r="OEF37" i="10"/>
  <c r="OEG37" i="10"/>
  <c r="OEH37" i="10"/>
  <c r="OEI37" i="10"/>
  <c r="OEJ37" i="10"/>
  <c r="OEK37" i="10"/>
  <c r="OEL37" i="10"/>
  <c r="OEM37" i="10"/>
  <c r="OEN37" i="10"/>
  <c r="OEO37" i="10"/>
  <c r="OEP37" i="10"/>
  <c r="OEQ37" i="10"/>
  <c r="OER37" i="10"/>
  <c r="OES37" i="10"/>
  <c r="OET37" i="10"/>
  <c r="OEU37" i="10"/>
  <c r="OEV37" i="10"/>
  <c r="OEW37" i="10"/>
  <c r="OEX37" i="10"/>
  <c r="OEY37" i="10"/>
  <c r="OEZ37" i="10"/>
  <c r="OFA37" i="10"/>
  <c r="OFB37" i="10"/>
  <c r="OFC37" i="10"/>
  <c r="OFD37" i="10"/>
  <c r="OFE37" i="10"/>
  <c r="OFF37" i="10"/>
  <c r="OFG37" i="10"/>
  <c r="OFH37" i="10"/>
  <c r="OFI37" i="10"/>
  <c r="OFJ37" i="10"/>
  <c r="OFK37" i="10"/>
  <c r="OFL37" i="10"/>
  <c r="OFM37" i="10"/>
  <c r="OFN37" i="10"/>
  <c r="OFO37" i="10"/>
  <c r="OFP37" i="10"/>
  <c r="OFQ37" i="10"/>
  <c r="OFR37" i="10"/>
  <c r="OFS37" i="10"/>
  <c r="OFT37" i="10"/>
  <c r="OFU37" i="10"/>
  <c r="OFV37" i="10"/>
  <c r="OFW37" i="10"/>
  <c r="OFX37" i="10"/>
  <c r="OFY37" i="10"/>
  <c r="OFZ37" i="10"/>
  <c r="OGA37" i="10"/>
  <c r="OGB37" i="10"/>
  <c r="OGC37" i="10"/>
  <c r="OGD37" i="10"/>
  <c r="OGE37" i="10"/>
  <c r="OGF37" i="10"/>
  <c r="OGG37" i="10"/>
  <c r="OGH37" i="10"/>
  <c r="OGI37" i="10"/>
  <c r="OGJ37" i="10"/>
  <c r="OGK37" i="10"/>
  <c r="OGL37" i="10"/>
  <c r="OGM37" i="10"/>
  <c r="OGN37" i="10"/>
  <c r="OGO37" i="10"/>
  <c r="OGP37" i="10"/>
  <c r="OGQ37" i="10"/>
  <c r="OGR37" i="10"/>
  <c r="OGS37" i="10"/>
  <c r="OGT37" i="10"/>
  <c r="OGU37" i="10"/>
  <c r="OGV37" i="10"/>
  <c r="OGW37" i="10"/>
  <c r="OGX37" i="10"/>
  <c r="OGY37" i="10"/>
  <c r="OGZ37" i="10"/>
  <c r="OHA37" i="10"/>
  <c r="OHB37" i="10"/>
  <c r="OHC37" i="10"/>
  <c r="OHD37" i="10"/>
  <c r="OHE37" i="10"/>
  <c r="OHF37" i="10"/>
  <c r="OHG37" i="10"/>
  <c r="OHH37" i="10"/>
  <c r="OHI37" i="10"/>
  <c r="OHJ37" i="10"/>
  <c r="OHK37" i="10"/>
  <c r="OHL37" i="10"/>
  <c r="OHM37" i="10"/>
  <c r="OHN37" i="10"/>
  <c r="OHO37" i="10"/>
  <c r="OHP37" i="10"/>
  <c r="OHQ37" i="10"/>
  <c r="OHR37" i="10"/>
  <c r="OHS37" i="10"/>
  <c r="OHT37" i="10"/>
  <c r="OHU37" i="10"/>
  <c r="OHV37" i="10"/>
  <c r="OHW37" i="10"/>
  <c r="OHX37" i="10"/>
  <c r="OHY37" i="10"/>
  <c r="OHZ37" i="10"/>
  <c r="OIA37" i="10"/>
  <c r="OIB37" i="10"/>
  <c r="OIC37" i="10"/>
  <c r="OID37" i="10"/>
  <c r="OIE37" i="10"/>
  <c r="OIF37" i="10"/>
  <c r="OIG37" i="10"/>
  <c r="OIH37" i="10"/>
  <c r="OII37" i="10"/>
  <c r="OIJ37" i="10"/>
  <c r="OIK37" i="10"/>
  <c r="OIL37" i="10"/>
  <c r="OIM37" i="10"/>
  <c r="OIN37" i="10"/>
  <c r="OIO37" i="10"/>
  <c r="OIP37" i="10"/>
  <c r="OIQ37" i="10"/>
  <c r="OIR37" i="10"/>
  <c r="OIS37" i="10"/>
  <c r="OIT37" i="10"/>
  <c r="OIU37" i="10"/>
  <c r="OIV37" i="10"/>
  <c r="OIW37" i="10"/>
  <c r="OIX37" i="10"/>
  <c r="OIY37" i="10"/>
  <c r="OIZ37" i="10"/>
  <c r="OJA37" i="10"/>
  <c r="OJB37" i="10"/>
  <c r="OJC37" i="10"/>
  <c r="OJD37" i="10"/>
  <c r="OJE37" i="10"/>
  <c r="OJF37" i="10"/>
  <c r="OJG37" i="10"/>
  <c r="OJH37" i="10"/>
  <c r="OJI37" i="10"/>
  <c r="OJJ37" i="10"/>
  <c r="OJK37" i="10"/>
  <c r="OJL37" i="10"/>
  <c r="OJM37" i="10"/>
  <c r="OJN37" i="10"/>
  <c r="OJO37" i="10"/>
  <c r="OJP37" i="10"/>
  <c r="OJQ37" i="10"/>
  <c r="OJR37" i="10"/>
  <c r="OJS37" i="10"/>
  <c r="OJT37" i="10"/>
  <c r="OJU37" i="10"/>
  <c r="OJV37" i="10"/>
  <c r="OJW37" i="10"/>
  <c r="OJX37" i="10"/>
  <c r="OJY37" i="10"/>
  <c r="OJZ37" i="10"/>
  <c r="OKA37" i="10"/>
  <c r="OKB37" i="10"/>
  <c r="OKC37" i="10"/>
  <c r="OKD37" i="10"/>
  <c r="OKE37" i="10"/>
  <c r="OKF37" i="10"/>
  <c r="OKG37" i="10"/>
  <c r="OKH37" i="10"/>
  <c r="OKI37" i="10"/>
  <c r="OKJ37" i="10"/>
  <c r="OKK37" i="10"/>
  <c r="OKL37" i="10"/>
  <c r="OKM37" i="10"/>
  <c r="OKN37" i="10"/>
  <c r="OKO37" i="10"/>
  <c r="OKP37" i="10"/>
  <c r="OKQ37" i="10"/>
  <c r="OKR37" i="10"/>
  <c r="OKS37" i="10"/>
  <c r="OKT37" i="10"/>
  <c r="OKU37" i="10"/>
  <c r="OKV37" i="10"/>
  <c r="OKW37" i="10"/>
  <c r="OKX37" i="10"/>
  <c r="OKY37" i="10"/>
  <c r="OKZ37" i="10"/>
  <c r="OLA37" i="10"/>
  <c r="OLB37" i="10"/>
  <c r="OLC37" i="10"/>
  <c r="OLD37" i="10"/>
  <c r="OLE37" i="10"/>
  <c r="OLF37" i="10"/>
  <c r="OLG37" i="10"/>
  <c r="OLH37" i="10"/>
  <c r="OLI37" i="10"/>
  <c r="OLJ37" i="10"/>
  <c r="OLK37" i="10"/>
  <c r="OLL37" i="10"/>
  <c r="OLM37" i="10"/>
  <c r="OLN37" i="10"/>
  <c r="OLO37" i="10"/>
  <c r="OLP37" i="10"/>
  <c r="OLQ37" i="10"/>
  <c r="OLR37" i="10"/>
  <c r="OLS37" i="10"/>
  <c r="OLT37" i="10"/>
  <c r="OLU37" i="10"/>
  <c r="OLV37" i="10"/>
  <c r="OLW37" i="10"/>
  <c r="OLX37" i="10"/>
  <c r="OLY37" i="10"/>
  <c r="OLZ37" i="10"/>
  <c r="OMA37" i="10"/>
  <c r="OMB37" i="10"/>
  <c r="OMC37" i="10"/>
  <c r="OMD37" i="10"/>
  <c r="OME37" i="10"/>
  <c r="OMF37" i="10"/>
  <c r="OMG37" i="10"/>
  <c r="OMH37" i="10"/>
  <c r="OMI37" i="10"/>
  <c r="OMJ37" i="10"/>
  <c r="OMK37" i="10"/>
  <c r="OML37" i="10"/>
  <c r="OMM37" i="10"/>
  <c r="OMN37" i="10"/>
  <c r="OMO37" i="10"/>
  <c r="OMP37" i="10"/>
  <c r="OMQ37" i="10"/>
  <c r="OMR37" i="10"/>
  <c r="OMS37" i="10"/>
  <c r="OMT37" i="10"/>
  <c r="OMU37" i="10"/>
  <c r="OMV37" i="10"/>
  <c r="OMW37" i="10"/>
  <c r="OMX37" i="10"/>
  <c r="OMY37" i="10"/>
  <c r="OMZ37" i="10"/>
  <c r="ONA37" i="10"/>
  <c r="ONB37" i="10"/>
  <c r="ONC37" i="10"/>
  <c r="OND37" i="10"/>
  <c r="ONE37" i="10"/>
  <c r="ONF37" i="10"/>
  <c r="ONG37" i="10"/>
  <c r="ONH37" i="10"/>
  <c r="ONI37" i="10"/>
  <c r="ONJ37" i="10"/>
  <c r="ONK37" i="10"/>
  <c r="ONL37" i="10"/>
  <c r="ONM37" i="10"/>
  <c r="ONN37" i="10"/>
  <c r="ONO37" i="10"/>
  <c r="ONP37" i="10"/>
  <c r="ONQ37" i="10"/>
  <c r="ONR37" i="10"/>
  <c r="ONS37" i="10"/>
  <c r="ONT37" i="10"/>
  <c r="ONU37" i="10"/>
  <c r="ONV37" i="10"/>
  <c r="ONW37" i="10"/>
  <c r="ONX37" i="10"/>
  <c r="ONY37" i="10"/>
  <c r="ONZ37" i="10"/>
  <c r="OOA37" i="10"/>
  <c r="OOB37" i="10"/>
  <c r="OOC37" i="10"/>
  <c r="OOD37" i="10"/>
  <c r="OOE37" i="10"/>
  <c r="OOF37" i="10"/>
  <c r="OOG37" i="10"/>
  <c r="OOH37" i="10"/>
  <c r="OOI37" i="10"/>
  <c r="OOJ37" i="10"/>
  <c r="OOK37" i="10"/>
  <c r="OOL37" i="10"/>
  <c r="OOM37" i="10"/>
  <c r="OON37" i="10"/>
  <c r="OOO37" i="10"/>
  <c r="OOP37" i="10"/>
  <c r="OOQ37" i="10"/>
  <c r="OOR37" i="10"/>
  <c r="OOS37" i="10"/>
  <c r="OOT37" i="10"/>
  <c r="OOU37" i="10"/>
  <c r="OOV37" i="10"/>
  <c r="OOW37" i="10"/>
  <c r="OOX37" i="10"/>
  <c r="OOY37" i="10"/>
  <c r="OOZ37" i="10"/>
  <c r="OPA37" i="10"/>
  <c r="OPB37" i="10"/>
  <c r="OPC37" i="10"/>
  <c r="OPD37" i="10"/>
  <c r="OPE37" i="10"/>
  <c r="OPF37" i="10"/>
  <c r="OPG37" i="10"/>
  <c r="OPH37" i="10"/>
  <c r="OPI37" i="10"/>
  <c r="OPJ37" i="10"/>
  <c r="OPK37" i="10"/>
  <c r="OPL37" i="10"/>
  <c r="OPM37" i="10"/>
  <c r="OPN37" i="10"/>
  <c r="OPO37" i="10"/>
  <c r="OPP37" i="10"/>
  <c r="OPQ37" i="10"/>
  <c r="OPR37" i="10"/>
  <c r="OPS37" i="10"/>
  <c r="OPT37" i="10"/>
  <c r="OPU37" i="10"/>
  <c r="OPV37" i="10"/>
  <c r="OPW37" i="10"/>
  <c r="OPX37" i="10"/>
  <c r="OPY37" i="10"/>
  <c r="OPZ37" i="10"/>
  <c r="OQA37" i="10"/>
  <c r="OQB37" i="10"/>
  <c r="OQC37" i="10"/>
  <c r="OQD37" i="10"/>
  <c r="OQE37" i="10"/>
  <c r="OQF37" i="10"/>
  <c r="OQG37" i="10"/>
  <c r="OQH37" i="10"/>
  <c r="OQI37" i="10"/>
  <c r="OQJ37" i="10"/>
  <c r="OQK37" i="10"/>
  <c r="OQL37" i="10"/>
  <c r="OQM37" i="10"/>
  <c r="OQN37" i="10"/>
  <c r="OQO37" i="10"/>
  <c r="OQP37" i="10"/>
  <c r="OQQ37" i="10"/>
  <c r="OQR37" i="10"/>
  <c r="OQS37" i="10"/>
  <c r="OQT37" i="10"/>
  <c r="OQU37" i="10"/>
  <c r="OQV37" i="10"/>
  <c r="OQW37" i="10"/>
  <c r="OQX37" i="10"/>
  <c r="OQY37" i="10"/>
  <c r="OQZ37" i="10"/>
  <c r="ORA37" i="10"/>
  <c r="ORB37" i="10"/>
  <c r="ORC37" i="10"/>
  <c r="ORD37" i="10"/>
  <c r="ORE37" i="10"/>
  <c r="ORF37" i="10"/>
  <c r="ORG37" i="10"/>
  <c r="ORH37" i="10"/>
  <c r="ORI37" i="10"/>
  <c r="ORJ37" i="10"/>
  <c r="ORK37" i="10"/>
  <c r="ORL37" i="10"/>
  <c r="ORM37" i="10"/>
  <c r="ORN37" i="10"/>
  <c r="ORO37" i="10"/>
  <c r="ORP37" i="10"/>
  <c r="ORQ37" i="10"/>
  <c r="ORR37" i="10"/>
  <c r="ORS37" i="10"/>
  <c r="ORT37" i="10"/>
  <c r="ORU37" i="10"/>
  <c r="ORV37" i="10"/>
  <c r="ORW37" i="10"/>
  <c r="ORX37" i="10"/>
  <c r="ORY37" i="10"/>
  <c r="ORZ37" i="10"/>
  <c r="OSA37" i="10"/>
  <c r="OSB37" i="10"/>
  <c r="OSC37" i="10"/>
  <c r="OSD37" i="10"/>
  <c r="OSE37" i="10"/>
  <c r="OSF37" i="10"/>
  <c r="OSG37" i="10"/>
  <c r="OSH37" i="10"/>
  <c r="OSI37" i="10"/>
  <c r="OSJ37" i="10"/>
  <c r="OSK37" i="10"/>
  <c r="OSL37" i="10"/>
  <c r="OSM37" i="10"/>
  <c r="OSN37" i="10"/>
  <c r="OSO37" i="10"/>
  <c r="OSP37" i="10"/>
  <c r="OSQ37" i="10"/>
  <c r="OSR37" i="10"/>
  <c r="OSS37" i="10"/>
  <c r="OST37" i="10"/>
  <c r="OSU37" i="10"/>
  <c r="OSV37" i="10"/>
  <c r="OSW37" i="10"/>
  <c r="OSX37" i="10"/>
  <c r="OSY37" i="10"/>
  <c r="OSZ37" i="10"/>
  <c r="OTA37" i="10"/>
  <c r="OTB37" i="10"/>
  <c r="OTC37" i="10"/>
  <c r="OTD37" i="10"/>
  <c r="OTE37" i="10"/>
  <c r="OTF37" i="10"/>
  <c r="OTG37" i="10"/>
  <c r="OTH37" i="10"/>
  <c r="OTI37" i="10"/>
  <c r="OTJ37" i="10"/>
  <c r="OTK37" i="10"/>
  <c r="OTL37" i="10"/>
  <c r="OTM37" i="10"/>
  <c r="OTN37" i="10"/>
  <c r="OTO37" i="10"/>
  <c r="OTP37" i="10"/>
  <c r="OTQ37" i="10"/>
  <c r="OTR37" i="10"/>
  <c r="OTS37" i="10"/>
  <c r="OTT37" i="10"/>
  <c r="OTU37" i="10"/>
  <c r="OTV37" i="10"/>
  <c r="OTW37" i="10"/>
  <c r="OTX37" i="10"/>
  <c r="OTY37" i="10"/>
  <c r="OTZ37" i="10"/>
  <c r="OUA37" i="10"/>
  <c r="OUB37" i="10"/>
  <c r="OUC37" i="10"/>
  <c r="OUD37" i="10"/>
  <c r="OUE37" i="10"/>
  <c r="OUF37" i="10"/>
  <c r="OUG37" i="10"/>
  <c r="OUH37" i="10"/>
  <c r="OUI37" i="10"/>
  <c r="OUJ37" i="10"/>
  <c r="OUK37" i="10"/>
  <c r="OUL37" i="10"/>
  <c r="OUM37" i="10"/>
  <c r="OUN37" i="10"/>
  <c r="OUO37" i="10"/>
  <c r="OUP37" i="10"/>
  <c r="OUQ37" i="10"/>
  <c r="OUR37" i="10"/>
  <c r="OUS37" i="10"/>
  <c r="OUT37" i="10"/>
  <c r="OUU37" i="10"/>
  <c r="OUV37" i="10"/>
  <c r="OUW37" i="10"/>
  <c r="OUX37" i="10"/>
  <c r="OUY37" i="10"/>
  <c r="OUZ37" i="10"/>
  <c r="OVA37" i="10"/>
  <c r="OVB37" i="10"/>
  <c r="OVC37" i="10"/>
  <c r="OVD37" i="10"/>
  <c r="OVE37" i="10"/>
  <c r="OVF37" i="10"/>
  <c r="OVG37" i="10"/>
  <c r="OVH37" i="10"/>
  <c r="OVI37" i="10"/>
  <c r="OVJ37" i="10"/>
  <c r="OVK37" i="10"/>
  <c r="OVL37" i="10"/>
  <c r="OVM37" i="10"/>
  <c r="OVN37" i="10"/>
  <c r="OVO37" i="10"/>
  <c r="OVP37" i="10"/>
  <c r="OVQ37" i="10"/>
  <c r="OVR37" i="10"/>
  <c r="OVS37" i="10"/>
  <c r="OVT37" i="10"/>
  <c r="OVU37" i="10"/>
  <c r="OVV37" i="10"/>
  <c r="OVW37" i="10"/>
  <c r="OVX37" i="10"/>
  <c r="OVY37" i="10"/>
  <c r="OVZ37" i="10"/>
  <c r="OWA37" i="10"/>
  <c r="OWB37" i="10"/>
  <c r="OWC37" i="10"/>
  <c r="OWD37" i="10"/>
  <c r="OWE37" i="10"/>
  <c r="OWF37" i="10"/>
  <c r="OWG37" i="10"/>
  <c r="OWH37" i="10"/>
  <c r="OWI37" i="10"/>
  <c r="OWJ37" i="10"/>
  <c r="OWK37" i="10"/>
  <c r="OWL37" i="10"/>
  <c r="OWM37" i="10"/>
  <c r="OWN37" i="10"/>
  <c r="OWO37" i="10"/>
  <c r="OWP37" i="10"/>
  <c r="OWQ37" i="10"/>
  <c r="OWR37" i="10"/>
  <c r="OWS37" i="10"/>
  <c r="OWT37" i="10"/>
  <c r="OWU37" i="10"/>
  <c r="OWV37" i="10"/>
  <c r="OWW37" i="10"/>
  <c r="OWX37" i="10"/>
  <c r="OWY37" i="10"/>
  <c r="OWZ37" i="10"/>
  <c r="OXA37" i="10"/>
  <c r="OXB37" i="10"/>
  <c r="OXC37" i="10"/>
  <c r="OXD37" i="10"/>
  <c r="OXE37" i="10"/>
  <c r="OXF37" i="10"/>
  <c r="OXG37" i="10"/>
  <c r="OXH37" i="10"/>
  <c r="OXI37" i="10"/>
  <c r="OXJ37" i="10"/>
  <c r="OXK37" i="10"/>
  <c r="OXL37" i="10"/>
  <c r="OXM37" i="10"/>
  <c r="OXN37" i="10"/>
  <c r="OXO37" i="10"/>
  <c r="OXP37" i="10"/>
  <c r="OXQ37" i="10"/>
  <c r="OXR37" i="10"/>
  <c r="OXS37" i="10"/>
  <c r="OXT37" i="10"/>
  <c r="OXU37" i="10"/>
  <c r="OXV37" i="10"/>
  <c r="OXW37" i="10"/>
  <c r="OXX37" i="10"/>
  <c r="OXY37" i="10"/>
  <c r="OXZ37" i="10"/>
  <c r="OYA37" i="10"/>
  <c r="OYB37" i="10"/>
  <c r="OYC37" i="10"/>
  <c r="OYD37" i="10"/>
  <c r="OYE37" i="10"/>
  <c r="OYF37" i="10"/>
  <c r="OYG37" i="10"/>
  <c r="OYH37" i="10"/>
  <c r="OYI37" i="10"/>
  <c r="OYJ37" i="10"/>
  <c r="OYK37" i="10"/>
  <c r="OYL37" i="10"/>
  <c r="OYM37" i="10"/>
  <c r="OYN37" i="10"/>
  <c r="OYO37" i="10"/>
  <c r="OYP37" i="10"/>
  <c r="OYQ37" i="10"/>
  <c r="OYR37" i="10"/>
  <c r="OYS37" i="10"/>
  <c r="OYT37" i="10"/>
  <c r="OYU37" i="10"/>
  <c r="OYV37" i="10"/>
  <c r="OYW37" i="10"/>
  <c r="OYX37" i="10"/>
  <c r="OYY37" i="10"/>
  <c r="OYZ37" i="10"/>
  <c r="OZA37" i="10"/>
  <c r="OZB37" i="10"/>
  <c r="OZC37" i="10"/>
  <c r="OZD37" i="10"/>
  <c r="OZE37" i="10"/>
  <c r="OZF37" i="10"/>
  <c r="OZG37" i="10"/>
  <c r="OZH37" i="10"/>
  <c r="OZI37" i="10"/>
  <c r="OZJ37" i="10"/>
  <c r="OZK37" i="10"/>
  <c r="OZL37" i="10"/>
  <c r="OZM37" i="10"/>
  <c r="OZN37" i="10"/>
  <c r="OZO37" i="10"/>
  <c r="OZP37" i="10"/>
  <c r="OZQ37" i="10"/>
  <c r="OZR37" i="10"/>
  <c r="OZS37" i="10"/>
  <c r="OZT37" i="10"/>
  <c r="OZU37" i="10"/>
  <c r="OZV37" i="10"/>
  <c r="OZW37" i="10"/>
  <c r="OZX37" i="10"/>
  <c r="OZY37" i="10"/>
  <c r="OZZ37" i="10"/>
  <c r="PAA37" i="10"/>
  <c r="PAB37" i="10"/>
  <c r="PAC37" i="10"/>
  <c r="PAD37" i="10"/>
  <c r="PAE37" i="10"/>
  <c r="PAF37" i="10"/>
  <c r="PAG37" i="10"/>
  <c r="PAH37" i="10"/>
  <c r="PAI37" i="10"/>
  <c r="PAJ37" i="10"/>
  <c r="PAK37" i="10"/>
  <c r="PAL37" i="10"/>
  <c r="PAM37" i="10"/>
  <c r="PAN37" i="10"/>
  <c r="PAO37" i="10"/>
  <c r="PAP37" i="10"/>
  <c r="PAQ37" i="10"/>
  <c r="PAR37" i="10"/>
  <c r="PAS37" i="10"/>
  <c r="PAT37" i="10"/>
  <c r="PAU37" i="10"/>
  <c r="PAV37" i="10"/>
  <c r="PAW37" i="10"/>
  <c r="PAX37" i="10"/>
  <c r="PAY37" i="10"/>
  <c r="PAZ37" i="10"/>
  <c r="PBA37" i="10"/>
  <c r="PBB37" i="10"/>
  <c r="PBC37" i="10"/>
  <c r="PBD37" i="10"/>
  <c r="PBE37" i="10"/>
  <c r="PBF37" i="10"/>
  <c r="PBG37" i="10"/>
  <c r="PBH37" i="10"/>
  <c r="PBI37" i="10"/>
  <c r="PBJ37" i="10"/>
  <c r="PBK37" i="10"/>
  <c r="PBL37" i="10"/>
  <c r="PBM37" i="10"/>
  <c r="PBN37" i="10"/>
  <c r="PBO37" i="10"/>
  <c r="PBP37" i="10"/>
  <c r="PBQ37" i="10"/>
  <c r="PBR37" i="10"/>
  <c r="PBS37" i="10"/>
  <c r="PBT37" i="10"/>
  <c r="PBU37" i="10"/>
  <c r="PBV37" i="10"/>
  <c r="PBW37" i="10"/>
  <c r="PBX37" i="10"/>
  <c r="PBY37" i="10"/>
  <c r="PBZ37" i="10"/>
  <c r="PCA37" i="10"/>
  <c r="PCB37" i="10"/>
  <c r="PCC37" i="10"/>
  <c r="PCD37" i="10"/>
  <c r="PCE37" i="10"/>
  <c r="PCF37" i="10"/>
  <c r="PCG37" i="10"/>
  <c r="PCH37" i="10"/>
  <c r="PCI37" i="10"/>
  <c r="PCJ37" i="10"/>
  <c r="PCK37" i="10"/>
  <c r="PCL37" i="10"/>
  <c r="PCM37" i="10"/>
  <c r="PCN37" i="10"/>
  <c r="PCO37" i="10"/>
  <c r="PCP37" i="10"/>
  <c r="PCQ37" i="10"/>
  <c r="PCR37" i="10"/>
  <c r="PCS37" i="10"/>
  <c r="PCT37" i="10"/>
  <c r="PCU37" i="10"/>
  <c r="PCV37" i="10"/>
  <c r="PCW37" i="10"/>
  <c r="PCX37" i="10"/>
  <c r="PCY37" i="10"/>
  <c r="PCZ37" i="10"/>
  <c r="PDA37" i="10"/>
  <c r="PDB37" i="10"/>
  <c r="PDC37" i="10"/>
  <c r="PDD37" i="10"/>
  <c r="PDE37" i="10"/>
  <c r="PDF37" i="10"/>
  <c r="PDG37" i="10"/>
  <c r="PDH37" i="10"/>
  <c r="PDI37" i="10"/>
  <c r="PDJ37" i="10"/>
  <c r="PDK37" i="10"/>
  <c r="PDL37" i="10"/>
  <c r="PDM37" i="10"/>
  <c r="PDN37" i="10"/>
  <c r="PDO37" i="10"/>
  <c r="PDP37" i="10"/>
  <c r="PDQ37" i="10"/>
  <c r="PDR37" i="10"/>
  <c r="PDS37" i="10"/>
  <c r="PDT37" i="10"/>
  <c r="PDU37" i="10"/>
  <c r="PDV37" i="10"/>
  <c r="PDW37" i="10"/>
  <c r="PDX37" i="10"/>
  <c r="PDY37" i="10"/>
  <c r="PDZ37" i="10"/>
  <c r="PEA37" i="10"/>
  <c r="PEB37" i="10"/>
  <c r="PEC37" i="10"/>
  <c r="PED37" i="10"/>
  <c r="PEE37" i="10"/>
  <c r="PEF37" i="10"/>
  <c r="PEG37" i="10"/>
  <c r="PEH37" i="10"/>
  <c r="PEI37" i="10"/>
  <c r="PEJ37" i="10"/>
  <c r="PEK37" i="10"/>
  <c r="PEL37" i="10"/>
  <c r="PEM37" i="10"/>
  <c r="PEN37" i="10"/>
  <c r="PEO37" i="10"/>
  <c r="PEP37" i="10"/>
  <c r="PEQ37" i="10"/>
  <c r="PER37" i="10"/>
  <c r="PES37" i="10"/>
  <c r="PET37" i="10"/>
  <c r="PEU37" i="10"/>
  <c r="PEV37" i="10"/>
  <c r="PEW37" i="10"/>
  <c r="PEX37" i="10"/>
  <c r="PEY37" i="10"/>
  <c r="PEZ37" i="10"/>
  <c r="PFA37" i="10"/>
  <c r="PFB37" i="10"/>
  <c r="PFC37" i="10"/>
  <c r="PFD37" i="10"/>
  <c r="PFE37" i="10"/>
  <c r="PFF37" i="10"/>
  <c r="PFG37" i="10"/>
  <c r="PFH37" i="10"/>
  <c r="PFI37" i="10"/>
  <c r="PFJ37" i="10"/>
  <c r="PFK37" i="10"/>
  <c r="PFL37" i="10"/>
  <c r="PFM37" i="10"/>
  <c r="PFN37" i="10"/>
  <c r="PFO37" i="10"/>
  <c r="PFP37" i="10"/>
  <c r="PFQ37" i="10"/>
  <c r="PFR37" i="10"/>
  <c r="PFS37" i="10"/>
  <c r="PFT37" i="10"/>
  <c r="PFU37" i="10"/>
  <c r="PFV37" i="10"/>
  <c r="PFW37" i="10"/>
  <c r="PFX37" i="10"/>
  <c r="PFY37" i="10"/>
  <c r="PFZ37" i="10"/>
  <c r="PGA37" i="10"/>
  <c r="PGB37" i="10"/>
  <c r="PGC37" i="10"/>
  <c r="PGD37" i="10"/>
  <c r="PGE37" i="10"/>
  <c r="PGF37" i="10"/>
  <c r="PGG37" i="10"/>
  <c r="PGH37" i="10"/>
  <c r="PGI37" i="10"/>
  <c r="PGJ37" i="10"/>
  <c r="PGK37" i="10"/>
  <c r="PGL37" i="10"/>
  <c r="PGM37" i="10"/>
  <c r="PGN37" i="10"/>
  <c r="PGO37" i="10"/>
  <c r="PGP37" i="10"/>
  <c r="PGQ37" i="10"/>
  <c r="PGR37" i="10"/>
  <c r="PGS37" i="10"/>
  <c r="PGT37" i="10"/>
  <c r="PGU37" i="10"/>
  <c r="PGV37" i="10"/>
  <c r="PGW37" i="10"/>
  <c r="PGX37" i="10"/>
  <c r="PGY37" i="10"/>
  <c r="PGZ37" i="10"/>
  <c r="PHA37" i="10"/>
  <c r="PHB37" i="10"/>
  <c r="PHC37" i="10"/>
  <c r="PHD37" i="10"/>
  <c r="PHE37" i="10"/>
  <c r="PHF37" i="10"/>
  <c r="PHG37" i="10"/>
  <c r="PHH37" i="10"/>
  <c r="PHI37" i="10"/>
  <c r="PHJ37" i="10"/>
  <c r="PHK37" i="10"/>
  <c r="PHL37" i="10"/>
  <c r="PHM37" i="10"/>
  <c r="PHN37" i="10"/>
  <c r="PHO37" i="10"/>
  <c r="PHP37" i="10"/>
  <c r="PHQ37" i="10"/>
  <c r="PHR37" i="10"/>
  <c r="PHS37" i="10"/>
  <c r="PHT37" i="10"/>
  <c r="PHU37" i="10"/>
  <c r="PHV37" i="10"/>
  <c r="PHW37" i="10"/>
  <c r="PHX37" i="10"/>
  <c r="PHY37" i="10"/>
  <c r="PHZ37" i="10"/>
  <c r="PIA37" i="10"/>
  <c r="PIB37" i="10"/>
  <c r="PIC37" i="10"/>
  <c r="PID37" i="10"/>
  <c r="PIE37" i="10"/>
  <c r="PIF37" i="10"/>
  <c r="PIG37" i="10"/>
  <c r="PIH37" i="10"/>
  <c r="PII37" i="10"/>
  <c r="PIJ37" i="10"/>
  <c r="PIK37" i="10"/>
  <c r="PIL37" i="10"/>
  <c r="PIM37" i="10"/>
  <c r="PIN37" i="10"/>
  <c r="PIO37" i="10"/>
  <c r="PIP37" i="10"/>
  <c r="PIQ37" i="10"/>
  <c r="PIR37" i="10"/>
  <c r="PIS37" i="10"/>
  <c r="PIT37" i="10"/>
  <c r="PIU37" i="10"/>
  <c r="PIV37" i="10"/>
  <c r="PIW37" i="10"/>
  <c r="PIX37" i="10"/>
  <c r="PIY37" i="10"/>
  <c r="PIZ37" i="10"/>
  <c r="PJA37" i="10"/>
  <c r="PJB37" i="10"/>
  <c r="PJC37" i="10"/>
  <c r="PJD37" i="10"/>
  <c r="PJE37" i="10"/>
  <c r="PJF37" i="10"/>
  <c r="PJG37" i="10"/>
  <c r="PJH37" i="10"/>
  <c r="PJI37" i="10"/>
  <c r="PJJ37" i="10"/>
  <c r="PJK37" i="10"/>
  <c r="PJL37" i="10"/>
  <c r="PJM37" i="10"/>
  <c r="PJN37" i="10"/>
  <c r="PJO37" i="10"/>
  <c r="PJP37" i="10"/>
  <c r="PJQ37" i="10"/>
  <c r="PJR37" i="10"/>
  <c r="PJS37" i="10"/>
  <c r="PJT37" i="10"/>
  <c r="PJU37" i="10"/>
  <c r="PJV37" i="10"/>
  <c r="PJW37" i="10"/>
  <c r="PJX37" i="10"/>
  <c r="PJY37" i="10"/>
  <c r="PJZ37" i="10"/>
  <c r="PKA37" i="10"/>
  <c r="PKB37" i="10"/>
  <c r="PKC37" i="10"/>
  <c r="PKD37" i="10"/>
  <c r="PKE37" i="10"/>
  <c r="PKF37" i="10"/>
  <c r="PKG37" i="10"/>
  <c r="PKH37" i="10"/>
  <c r="PKI37" i="10"/>
  <c r="PKJ37" i="10"/>
  <c r="PKK37" i="10"/>
  <c r="PKL37" i="10"/>
  <c r="PKM37" i="10"/>
  <c r="PKN37" i="10"/>
  <c r="PKO37" i="10"/>
  <c r="PKP37" i="10"/>
  <c r="PKQ37" i="10"/>
  <c r="PKR37" i="10"/>
  <c r="PKS37" i="10"/>
  <c r="PKT37" i="10"/>
  <c r="PKU37" i="10"/>
  <c r="PKV37" i="10"/>
  <c r="PKW37" i="10"/>
  <c r="PKX37" i="10"/>
  <c r="PKY37" i="10"/>
  <c r="PKZ37" i="10"/>
  <c r="PLA37" i="10"/>
  <c r="PLB37" i="10"/>
  <c r="PLC37" i="10"/>
  <c r="PLD37" i="10"/>
  <c r="PLE37" i="10"/>
  <c r="PLF37" i="10"/>
  <c r="PLG37" i="10"/>
  <c r="PLH37" i="10"/>
  <c r="PLI37" i="10"/>
  <c r="PLJ37" i="10"/>
  <c r="PLK37" i="10"/>
  <c r="PLL37" i="10"/>
  <c r="PLM37" i="10"/>
  <c r="PLN37" i="10"/>
  <c r="PLO37" i="10"/>
  <c r="PLP37" i="10"/>
  <c r="PLQ37" i="10"/>
  <c r="PLR37" i="10"/>
  <c r="PLS37" i="10"/>
  <c r="PLT37" i="10"/>
  <c r="PLU37" i="10"/>
  <c r="PLV37" i="10"/>
  <c r="PLW37" i="10"/>
  <c r="PLX37" i="10"/>
  <c r="PLY37" i="10"/>
  <c r="PLZ37" i="10"/>
  <c r="PMA37" i="10"/>
  <c r="PMB37" i="10"/>
  <c r="PMC37" i="10"/>
  <c r="PMD37" i="10"/>
  <c r="PME37" i="10"/>
  <c r="PMF37" i="10"/>
  <c r="PMG37" i="10"/>
  <c r="PMH37" i="10"/>
  <c r="PMI37" i="10"/>
  <c r="PMJ37" i="10"/>
  <c r="PMK37" i="10"/>
  <c r="PML37" i="10"/>
  <c r="PMM37" i="10"/>
  <c r="PMN37" i="10"/>
  <c r="PMO37" i="10"/>
  <c r="PMP37" i="10"/>
  <c r="PMQ37" i="10"/>
  <c r="PMR37" i="10"/>
  <c r="PMS37" i="10"/>
  <c r="PMT37" i="10"/>
  <c r="PMU37" i="10"/>
  <c r="PMV37" i="10"/>
  <c r="PMW37" i="10"/>
  <c r="PMX37" i="10"/>
  <c r="PMY37" i="10"/>
  <c r="PMZ37" i="10"/>
  <c r="PNA37" i="10"/>
  <c r="PNB37" i="10"/>
  <c r="PNC37" i="10"/>
  <c r="PND37" i="10"/>
  <c r="PNE37" i="10"/>
  <c r="PNF37" i="10"/>
  <c r="PNG37" i="10"/>
  <c r="PNH37" i="10"/>
  <c r="PNI37" i="10"/>
  <c r="PNJ37" i="10"/>
  <c r="PNK37" i="10"/>
  <c r="PNL37" i="10"/>
  <c r="PNM37" i="10"/>
  <c r="PNN37" i="10"/>
  <c r="PNO37" i="10"/>
  <c r="PNP37" i="10"/>
  <c r="PNQ37" i="10"/>
  <c r="PNR37" i="10"/>
  <c r="PNS37" i="10"/>
  <c r="PNT37" i="10"/>
  <c r="PNU37" i="10"/>
  <c r="PNV37" i="10"/>
  <c r="PNW37" i="10"/>
  <c r="PNX37" i="10"/>
  <c r="PNY37" i="10"/>
  <c r="PNZ37" i="10"/>
  <c r="POA37" i="10"/>
  <c r="POB37" i="10"/>
  <c r="POC37" i="10"/>
  <c r="POD37" i="10"/>
  <c r="POE37" i="10"/>
  <c r="POF37" i="10"/>
  <c r="POG37" i="10"/>
  <c r="POH37" i="10"/>
  <c r="POI37" i="10"/>
  <c r="POJ37" i="10"/>
  <c r="POK37" i="10"/>
  <c r="POL37" i="10"/>
  <c r="POM37" i="10"/>
  <c r="PON37" i="10"/>
  <c r="POO37" i="10"/>
  <c r="POP37" i="10"/>
  <c r="POQ37" i="10"/>
  <c r="POR37" i="10"/>
  <c r="POS37" i="10"/>
  <c r="POT37" i="10"/>
  <c r="POU37" i="10"/>
  <c r="POV37" i="10"/>
  <c r="POW37" i="10"/>
  <c r="POX37" i="10"/>
  <c r="POY37" i="10"/>
  <c r="POZ37" i="10"/>
  <c r="PPA37" i="10"/>
  <c r="PPB37" i="10"/>
  <c r="PPC37" i="10"/>
  <c r="PPD37" i="10"/>
  <c r="PPE37" i="10"/>
  <c r="PPF37" i="10"/>
  <c r="PPG37" i="10"/>
  <c r="PPH37" i="10"/>
  <c r="PPI37" i="10"/>
  <c r="PPJ37" i="10"/>
  <c r="PPK37" i="10"/>
  <c r="PPL37" i="10"/>
  <c r="PPM37" i="10"/>
  <c r="PPN37" i="10"/>
  <c r="PPO37" i="10"/>
  <c r="PPP37" i="10"/>
  <c r="PPQ37" i="10"/>
  <c r="PPR37" i="10"/>
  <c r="PPS37" i="10"/>
  <c r="PPT37" i="10"/>
  <c r="PPU37" i="10"/>
  <c r="PPV37" i="10"/>
  <c r="PPW37" i="10"/>
  <c r="PPX37" i="10"/>
  <c r="PPY37" i="10"/>
  <c r="PPZ37" i="10"/>
  <c r="PQA37" i="10"/>
  <c r="PQB37" i="10"/>
  <c r="PQC37" i="10"/>
  <c r="PQD37" i="10"/>
  <c r="PQE37" i="10"/>
  <c r="PQF37" i="10"/>
  <c r="PQG37" i="10"/>
  <c r="PQH37" i="10"/>
  <c r="PQI37" i="10"/>
  <c r="PQJ37" i="10"/>
  <c r="PQK37" i="10"/>
  <c r="PQL37" i="10"/>
  <c r="PQM37" i="10"/>
  <c r="PQN37" i="10"/>
  <c r="PQO37" i="10"/>
  <c r="PQP37" i="10"/>
  <c r="PQQ37" i="10"/>
  <c r="PQR37" i="10"/>
  <c r="PQS37" i="10"/>
  <c r="PQT37" i="10"/>
  <c r="PQU37" i="10"/>
  <c r="PQV37" i="10"/>
  <c r="PQW37" i="10"/>
  <c r="PQX37" i="10"/>
  <c r="PQY37" i="10"/>
  <c r="PQZ37" i="10"/>
  <c r="PRA37" i="10"/>
  <c r="PRB37" i="10"/>
  <c r="PRC37" i="10"/>
  <c r="PRD37" i="10"/>
  <c r="PRE37" i="10"/>
  <c r="PRF37" i="10"/>
  <c r="PRG37" i="10"/>
  <c r="PRH37" i="10"/>
  <c r="PRI37" i="10"/>
  <c r="PRJ37" i="10"/>
  <c r="PRK37" i="10"/>
  <c r="PRL37" i="10"/>
  <c r="PRM37" i="10"/>
  <c r="PRN37" i="10"/>
  <c r="PRO37" i="10"/>
  <c r="PRP37" i="10"/>
  <c r="PRQ37" i="10"/>
  <c r="PRR37" i="10"/>
  <c r="PRS37" i="10"/>
  <c r="PRT37" i="10"/>
  <c r="PRU37" i="10"/>
  <c r="PRV37" i="10"/>
  <c r="PRW37" i="10"/>
  <c r="PRX37" i="10"/>
  <c r="PRY37" i="10"/>
  <c r="PRZ37" i="10"/>
  <c r="PSA37" i="10"/>
  <c r="PSB37" i="10"/>
  <c r="PSC37" i="10"/>
  <c r="PSD37" i="10"/>
  <c r="PSE37" i="10"/>
  <c r="PSF37" i="10"/>
  <c r="PSG37" i="10"/>
  <c r="PSH37" i="10"/>
  <c r="PSI37" i="10"/>
  <c r="PSJ37" i="10"/>
  <c r="PSK37" i="10"/>
  <c r="PSL37" i="10"/>
  <c r="PSM37" i="10"/>
  <c r="PSN37" i="10"/>
  <c r="PSO37" i="10"/>
  <c r="PSP37" i="10"/>
  <c r="PSQ37" i="10"/>
  <c r="PSR37" i="10"/>
  <c r="PSS37" i="10"/>
  <c r="PST37" i="10"/>
  <c r="PSU37" i="10"/>
  <c r="PSV37" i="10"/>
  <c r="PSW37" i="10"/>
  <c r="PSX37" i="10"/>
  <c r="PSY37" i="10"/>
  <c r="PSZ37" i="10"/>
  <c r="PTA37" i="10"/>
  <c r="PTB37" i="10"/>
  <c r="PTC37" i="10"/>
  <c r="PTD37" i="10"/>
  <c r="PTE37" i="10"/>
  <c r="PTF37" i="10"/>
  <c r="PTG37" i="10"/>
  <c r="PTH37" i="10"/>
  <c r="PTI37" i="10"/>
  <c r="PTJ37" i="10"/>
  <c r="PTK37" i="10"/>
  <c r="PTL37" i="10"/>
  <c r="PTM37" i="10"/>
  <c r="PTN37" i="10"/>
  <c r="PTO37" i="10"/>
  <c r="PTP37" i="10"/>
  <c r="PTQ37" i="10"/>
  <c r="PTR37" i="10"/>
  <c r="PTS37" i="10"/>
  <c r="PTT37" i="10"/>
  <c r="PTU37" i="10"/>
  <c r="PTV37" i="10"/>
  <c r="PTW37" i="10"/>
  <c r="PTX37" i="10"/>
  <c r="PTY37" i="10"/>
  <c r="PTZ37" i="10"/>
  <c r="PUA37" i="10"/>
  <c r="PUB37" i="10"/>
  <c r="PUC37" i="10"/>
  <c r="PUD37" i="10"/>
  <c r="PUE37" i="10"/>
  <c r="PUF37" i="10"/>
  <c r="PUG37" i="10"/>
  <c r="PUH37" i="10"/>
  <c r="PUI37" i="10"/>
  <c r="PUJ37" i="10"/>
  <c r="PUK37" i="10"/>
  <c r="PUL37" i="10"/>
  <c r="PUM37" i="10"/>
  <c r="PUN37" i="10"/>
  <c r="PUO37" i="10"/>
  <c r="PUP37" i="10"/>
  <c r="PUQ37" i="10"/>
  <c r="PUR37" i="10"/>
  <c r="PUS37" i="10"/>
  <c r="PUT37" i="10"/>
  <c r="PUU37" i="10"/>
  <c r="PUV37" i="10"/>
  <c r="PUW37" i="10"/>
  <c r="PUX37" i="10"/>
  <c r="PUY37" i="10"/>
  <c r="PUZ37" i="10"/>
  <c r="PVA37" i="10"/>
  <c r="PVB37" i="10"/>
  <c r="PVC37" i="10"/>
  <c r="PVD37" i="10"/>
  <c r="PVE37" i="10"/>
  <c r="PVF37" i="10"/>
  <c r="PVG37" i="10"/>
  <c r="PVH37" i="10"/>
  <c r="PVI37" i="10"/>
  <c r="PVJ37" i="10"/>
  <c r="PVK37" i="10"/>
  <c r="PVL37" i="10"/>
  <c r="PVM37" i="10"/>
  <c r="PVN37" i="10"/>
  <c r="PVO37" i="10"/>
  <c r="PVP37" i="10"/>
  <c r="PVQ37" i="10"/>
  <c r="PVR37" i="10"/>
  <c r="PVS37" i="10"/>
  <c r="PVT37" i="10"/>
  <c r="PVU37" i="10"/>
  <c r="PVV37" i="10"/>
  <c r="PVW37" i="10"/>
  <c r="PVX37" i="10"/>
  <c r="PVY37" i="10"/>
  <c r="PVZ37" i="10"/>
  <c r="PWA37" i="10"/>
  <c r="PWB37" i="10"/>
  <c r="PWC37" i="10"/>
  <c r="PWD37" i="10"/>
  <c r="PWE37" i="10"/>
  <c r="PWF37" i="10"/>
  <c r="PWG37" i="10"/>
  <c r="PWH37" i="10"/>
  <c r="PWI37" i="10"/>
  <c r="PWJ37" i="10"/>
  <c r="PWK37" i="10"/>
  <c r="PWL37" i="10"/>
  <c r="PWM37" i="10"/>
  <c r="PWN37" i="10"/>
  <c r="PWO37" i="10"/>
  <c r="PWP37" i="10"/>
  <c r="PWQ37" i="10"/>
  <c r="PWR37" i="10"/>
  <c r="PWS37" i="10"/>
  <c r="PWT37" i="10"/>
  <c r="PWU37" i="10"/>
  <c r="PWV37" i="10"/>
  <c r="PWW37" i="10"/>
  <c r="PWX37" i="10"/>
  <c r="PWY37" i="10"/>
  <c r="PWZ37" i="10"/>
  <c r="PXA37" i="10"/>
  <c r="PXB37" i="10"/>
  <c r="PXC37" i="10"/>
  <c r="PXD37" i="10"/>
  <c r="PXE37" i="10"/>
  <c r="PXF37" i="10"/>
  <c r="PXG37" i="10"/>
  <c r="PXH37" i="10"/>
  <c r="PXI37" i="10"/>
  <c r="PXJ37" i="10"/>
  <c r="PXK37" i="10"/>
  <c r="PXL37" i="10"/>
  <c r="PXM37" i="10"/>
  <c r="PXN37" i="10"/>
  <c r="PXO37" i="10"/>
  <c r="PXP37" i="10"/>
  <c r="PXQ37" i="10"/>
  <c r="PXR37" i="10"/>
  <c r="PXS37" i="10"/>
  <c r="PXT37" i="10"/>
  <c r="PXU37" i="10"/>
  <c r="PXV37" i="10"/>
  <c r="PXW37" i="10"/>
  <c r="PXX37" i="10"/>
  <c r="PXY37" i="10"/>
  <c r="PXZ37" i="10"/>
  <c r="PYA37" i="10"/>
  <c r="PYB37" i="10"/>
  <c r="PYC37" i="10"/>
  <c r="PYD37" i="10"/>
  <c r="PYE37" i="10"/>
  <c r="PYF37" i="10"/>
  <c r="PYG37" i="10"/>
  <c r="PYH37" i="10"/>
  <c r="PYI37" i="10"/>
  <c r="PYJ37" i="10"/>
  <c r="PYK37" i="10"/>
  <c r="PYL37" i="10"/>
  <c r="PYM37" i="10"/>
  <c r="PYN37" i="10"/>
  <c r="PYO37" i="10"/>
  <c r="PYP37" i="10"/>
  <c r="PYQ37" i="10"/>
  <c r="PYR37" i="10"/>
  <c r="PYS37" i="10"/>
  <c r="PYT37" i="10"/>
  <c r="PYU37" i="10"/>
  <c r="PYV37" i="10"/>
  <c r="PYW37" i="10"/>
  <c r="PYX37" i="10"/>
  <c r="PYY37" i="10"/>
  <c r="PYZ37" i="10"/>
  <c r="PZA37" i="10"/>
  <c r="PZB37" i="10"/>
  <c r="PZC37" i="10"/>
  <c r="PZD37" i="10"/>
  <c r="PZE37" i="10"/>
  <c r="PZF37" i="10"/>
  <c r="PZG37" i="10"/>
  <c r="PZH37" i="10"/>
  <c r="PZI37" i="10"/>
  <c r="PZJ37" i="10"/>
  <c r="PZK37" i="10"/>
  <c r="PZL37" i="10"/>
  <c r="PZM37" i="10"/>
  <c r="PZN37" i="10"/>
  <c r="PZO37" i="10"/>
  <c r="PZP37" i="10"/>
  <c r="PZQ37" i="10"/>
  <c r="PZR37" i="10"/>
  <c r="PZS37" i="10"/>
  <c r="PZT37" i="10"/>
  <c r="PZU37" i="10"/>
  <c r="PZV37" i="10"/>
  <c r="PZW37" i="10"/>
  <c r="PZX37" i="10"/>
  <c r="PZY37" i="10"/>
  <c r="PZZ37" i="10"/>
  <c r="QAA37" i="10"/>
  <c r="QAB37" i="10"/>
  <c r="QAC37" i="10"/>
  <c r="QAD37" i="10"/>
  <c r="QAE37" i="10"/>
  <c r="QAF37" i="10"/>
  <c r="QAG37" i="10"/>
  <c r="QAH37" i="10"/>
  <c r="QAI37" i="10"/>
  <c r="QAJ37" i="10"/>
  <c r="QAK37" i="10"/>
  <c r="QAL37" i="10"/>
  <c r="QAM37" i="10"/>
  <c r="QAN37" i="10"/>
  <c r="QAO37" i="10"/>
  <c r="QAP37" i="10"/>
  <c r="QAQ37" i="10"/>
  <c r="QAR37" i="10"/>
  <c r="QAS37" i="10"/>
  <c r="QAT37" i="10"/>
  <c r="QAU37" i="10"/>
  <c r="QAV37" i="10"/>
  <c r="QAW37" i="10"/>
  <c r="QAX37" i="10"/>
  <c r="QAY37" i="10"/>
  <c r="QAZ37" i="10"/>
  <c r="QBA37" i="10"/>
  <c r="QBB37" i="10"/>
  <c r="QBC37" i="10"/>
  <c r="QBD37" i="10"/>
  <c r="QBE37" i="10"/>
  <c r="QBF37" i="10"/>
  <c r="QBG37" i="10"/>
  <c r="QBH37" i="10"/>
  <c r="QBI37" i="10"/>
  <c r="QBJ37" i="10"/>
  <c r="QBK37" i="10"/>
  <c r="QBL37" i="10"/>
  <c r="QBM37" i="10"/>
  <c r="QBN37" i="10"/>
  <c r="QBO37" i="10"/>
  <c r="QBP37" i="10"/>
  <c r="QBQ37" i="10"/>
  <c r="QBR37" i="10"/>
  <c r="QBS37" i="10"/>
  <c r="QBT37" i="10"/>
  <c r="QBU37" i="10"/>
  <c r="QBV37" i="10"/>
  <c r="QBW37" i="10"/>
  <c r="QBX37" i="10"/>
  <c r="QBY37" i="10"/>
  <c r="QBZ37" i="10"/>
  <c r="QCA37" i="10"/>
  <c r="QCB37" i="10"/>
  <c r="QCC37" i="10"/>
  <c r="QCD37" i="10"/>
  <c r="QCE37" i="10"/>
  <c r="QCF37" i="10"/>
  <c r="QCG37" i="10"/>
  <c r="QCH37" i="10"/>
  <c r="QCI37" i="10"/>
  <c r="QCJ37" i="10"/>
  <c r="QCK37" i="10"/>
  <c r="QCL37" i="10"/>
  <c r="QCM37" i="10"/>
  <c r="QCN37" i="10"/>
  <c r="QCO37" i="10"/>
  <c r="QCP37" i="10"/>
  <c r="QCQ37" i="10"/>
  <c r="QCR37" i="10"/>
  <c r="QCS37" i="10"/>
  <c r="QCT37" i="10"/>
  <c r="QCU37" i="10"/>
  <c r="QCV37" i="10"/>
  <c r="QCW37" i="10"/>
  <c r="QCX37" i="10"/>
  <c r="QCY37" i="10"/>
  <c r="QCZ37" i="10"/>
  <c r="QDA37" i="10"/>
  <c r="QDB37" i="10"/>
  <c r="QDC37" i="10"/>
  <c r="QDD37" i="10"/>
  <c r="QDE37" i="10"/>
  <c r="QDF37" i="10"/>
  <c r="QDG37" i="10"/>
  <c r="QDH37" i="10"/>
  <c r="QDI37" i="10"/>
  <c r="QDJ37" i="10"/>
  <c r="QDK37" i="10"/>
  <c r="QDL37" i="10"/>
  <c r="QDM37" i="10"/>
  <c r="QDN37" i="10"/>
  <c r="QDO37" i="10"/>
  <c r="QDP37" i="10"/>
  <c r="QDQ37" i="10"/>
  <c r="QDR37" i="10"/>
  <c r="QDS37" i="10"/>
  <c r="QDT37" i="10"/>
  <c r="QDU37" i="10"/>
  <c r="QDV37" i="10"/>
  <c r="QDW37" i="10"/>
  <c r="QDX37" i="10"/>
  <c r="QDY37" i="10"/>
  <c r="QDZ37" i="10"/>
  <c r="QEA37" i="10"/>
  <c r="QEB37" i="10"/>
  <c r="QEC37" i="10"/>
  <c r="QED37" i="10"/>
  <c r="QEE37" i="10"/>
  <c r="QEF37" i="10"/>
  <c r="QEG37" i="10"/>
  <c r="QEH37" i="10"/>
  <c r="QEI37" i="10"/>
  <c r="QEJ37" i="10"/>
  <c r="QEK37" i="10"/>
  <c r="QEL37" i="10"/>
  <c r="QEM37" i="10"/>
  <c r="QEN37" i="10"/>
  <c r="QEO37" i="10"/>
  <c r="QEP37" i="10"/>
  <c r="QEQ37" i="10"/>
  <c r="QER37" i="10"/>
  <c r="QES37" i="10"/>
  <c r="QET37" i="10"/>
  <c r="QEU37" i="10"/>
  <c r="QEV37" i="10"/>
  <c r="QEW37" i="10"/>
  <c r="QEX37" i="10"/>
  <c r="QEY37" i="10"/>
  <c r="QEZ37" i="10"/>
  <c r="QFA37" i="10"/>
  <c r="QFB37" i="10"/>
  <c r="QFC37" i="10"/>
  <c r="QFD37" i="10"/>
  <c r="QFE37" i="10"/>
  <c r="QFF37" i="10"/>
  <c r="QFG37" i="10"/>
  <c r="QFH37" i="10"/>
  <c r="QFI37" i="10"/>
  <c r="QFJ37" i="10"/>
  <c r="QFK37" i="10"/>
  <c r="QFL37" i="10"/>
  <c r="QFM37" i="10"/>
  <c r="QFN37" i="10"/>
  <c r="QFO37" i="10"/>
  <c r="QFP37" i="10"/>
  <c r="QFQ37" i="10"/>
  <c r="QFR37" i="10"/>
  <c r="QFS37" i="10"/>
  <c r="QFT37" i="10"/>
  <c r="QFU37" i="10"/>
  <c r="QFV37" i="10"/>
  <c r="QFW37" i="10"/>
  <c r="QFX37" i="10"/>
  <c r="QFY37" i="10"/>
  <c r="QFZ37" i="10"/>
  <c r="QGA37" i="10"/>
  <c r="QGB37" i="10"/>
  <c r="QGC37" i="10"/>
  <c r="QGD37" i="10"/>
  <c r="QGE37" i="10"/>
  <c r="QGF37" i="10"/>
  <c r="QGG37" i="10"/>
  <c r="QGH37" i="10"/>
  <c r="QGI37" i="10"/>
  <c r="QGJ37" i="10"/>
  <c r="QGK37" i="10"/>
  <c r="QGL37" i="10"/>
  <c r="QGM37" i="10"/>
  <c r="QGN37" i="10"/>
  <c r="QGO37" i="10"/>
  <c r="QGP37" i="10"/>
  <c r="QGQ37" i="10"/>
  <c r="QGR37" i="10"/>
  <c r="QGS37" i="10"/>
  <c r="QGT37" i="10"/>
  <c r="QGU37" i="10"/>
  <c r="QGV37" i="10"/>
  <c r="QGW37" i="10"/>
  <c r="QGX37" i="10"/>
  <c r="QGY37" i="10"/>
  <c r="QGZ37" i="10"/>
  <c r="QHA37" i="10"/>
  <c r="QHB37" i="10"/>
  <c r="QHC37" i="10"/>
  <c r="QHD37" i="10"/>
  <c r="QHE37" i="10"/>
  <c r="QHF37" i="10"/>
  <c r="QHG37" i="10"/>
  <c r="QHH37" i="10"/>
  <c r="QHI37" i="10"/>
  <c r="QHJ37" i="10"/>
  <c r="QHK37" i="10"/>
  <c r="QHL37" i="10"/>
  <c r="QHM37" i="10"/>
  <c r="QHN37" i="10"/>
  <c r="QHO37" i="10"/>
  <c r="QHP37" i="10"/>
  <c r="QHQ37" i="10"/>
  <c r="QHR37" i="10"/>
  <c r="QHS37" i="10"/>
  <c r="QHT37" i="10"/>
  <c r="QHU37" i="10"/>
  <c r="QHV37" i="10"/>
  <c r="QHW37" i="10"/>
  <c r="QHX37" i="10"/>
  <c r="QHY37" i="10"/>
  <c r="QHZ37" i="10"/>
  <c r="QIA37" i="10"/>
  <c r="QIB37" i="10"/>
  <c r="QIC37" i="10"/>
  <c r="QID37" i="10"/>
  <c r="QIE37" i="10"/>
  <c r="QIF37" i="10"/>
  <c r="QIG37" i="10"/>
  <c r="QIH37" i="10"/>
  <c r="QII37" i="10"/>
  <c r="QIJ37" i="10"/>
  <c r="QIK37" i="10"/>
  <c r="QIL37" i="10"/>
  <c r="QIM37" i="10"/>
  <c r="QIN37" i="10"/>
  <c r="QIO37" i="10"/>
  <c r="QIP37" i="10"/>
  <c r="QIQ37" i="10"/>
  <c r="QIR37" i="10"/>
  <c r="QIS37" i="10"/>
  <c r="QIT37" i="10"/>
  <c r="QIU37" i="10"/>
  <c r="QIV37" i="10"/>
  <c r="QIW37" i="10"/>
  <c r="QIX37" i="10"/>
  <c r="QIY37" i="10"/>
  <c r="QIZ37" i="10"/>
  <c r="QJA37" i="10"/>
  <c r="QJB37" i="10"/>
  <c r="QJC37" i="10"/>
  <c r="QJD37" i="10"/>
  <c r="QJE37" i="10"/>
  <c r="QJF37" i="10"/>
  <c r="QJG37" i="10"/>
  <c r="QJH37" i="10"/>
  <c r="QJI37" i="10"/>
  <c r="QJJ37" i="10"/>
  <c r="QJK37" i="10"/>
  <c r="QJL37" i="10"/>
  <c r="QJM37" i="10"/>
  <c r="QJN37" i="10"/>
  <c r="QJO37" i="10"/>
  <c r="QJP37" i="10"/>
  <c r="QJQ37" i="10"/>
  <c r="QJR37" i="10"/>
  <c r="QJS37" i="10"/>
  <c r="QJT37" i="10"/>
  <c r="QJU37" i="10"/>
  <c r="QJV37" i="10"/>
  <c r="QJW37" i="10"/>
  <c r="QJX37" i="10"/>
  <c r="QJY37" i="10"/>
  <c r="QJZ37" i="10"/>
  <c r="QKA37" i="10"/>
  <c r="QKB37" i="10"/>
  <c r="QKC37" i="10"/>
  <c r="QKD37" i="10"/>
  <c r="QKE37" i="10"/>
  <c r="QKF37" i="10"/>
  <c r="QKG37" i="10"/>
  <c r="QKH37" i="10"/>
  <c r="QKI37" i="10"/>
  <c r="QKJ37" i="10"/>
  <c r="QKK37" i="10"/>
  <c r="QKL37" i="10"/>
  <c r="QKM37" i="10"/>
  <c r="QKN37" i="10"/>
  <c r="QKO37" i="10"/>
  <c r="QKP37" i="10"/>
  <c r="QKQ37" i="10"/>
  <c r="QKR37" i="10"/>
  <c r="QKS37" i="10"/>
  <c r="QKT37" i="10"/>
  <c r="QKU37" i="10"/>
  <c r="QKV37" i="10"/>
  <c r="QKW37" i="10"/>
  <c r="QKX37" i="10"/>
  <c r="QKY37" i="10"/>
  <c r="QKZ37" i="10"/>
  <c r="QLA37" i="10"/>
  <c r="QLB37" i="10"/>
  <c r="QLC37" i="10"/>
  <c r="QLD37" i="10"/>
  <c r="QLE37" i="10"/>
  <c r="QLF37" i="10"/>
  <c r="QLG37" i="10"/>
  <c r="QLH37" i="10"/>
  <c r="QLI37" i="10"/>
  <c r="QLJ37" i="10"/>
  <c r="QLK37" i="10"/>
  <c r="QLL37" i="10"/>
  <c r="QLM37" i="10"/>
  <c r="QLN37" i="10"/>
  <c r="QLO37" i="10"/>
  <c r="QLP37" i="10"/>
  <c r="QLQ37" i="10"/>
  <c r="QLR37" i="10"/>
  <c r="QLS37" i="10"/>
  <c r="QLT37" i="10"/>
  <c r="QLU37" i="10"/>
  <c r="QLV37" i="10"/>
  <c r="QLW37" i="10"/>
  <c r="QLX37" i="10"/>
  <c r="QLY37" i="10"/>
  <c r="QLZ37" i="10"/>
  <c r="QMA37" i="10"/>
  <c r="QMB37" i="10"/>
  <c r="QMC37" i="10"/>
  <c r="QMD37" i="10"/>
  <c r="QME37" i="10"/>
  <c r="QMF37" i="10"/>
  <c r="QMG37" i="10"/>
  <c r="QMH37" i="10"/>
  <c r="QMI37" i="10"/>
  <c r="QMJ37" i="10"/>
  <c r="QMK37" i="10"/>
  <c r="QML37" i="10"/>
  <c r="QMM37" i="10"/>
  <c r="QMN37" i="10"/>
  <c r="QMO37" i="10"/>
  <c r="QMP37" i="10"/>
  <c r="QMQ37" i="10"/>
  <c r="QMR37" i="10"/>
  <c r="QMS37" i="10"/>
  <c r="QMT37" i="10"/>
  <c r="QMU37" i="10"/>
  <c r="QMV37" i="10"/>
  <c r="QMW37" i="10"/>
  <c r="QMX37" i="10"/>
  <c r="QMY37" i="10"/>
  <c r="QMZ37" i="10"/>
  <c r="QNA37" i="10"/>
  <c r="QNB37" i="10"/>
  <c r="QNC37" i="10"/>
  <c r="QND37" i="10"/>
  <c r="QNE37" i="10"/>
  <c r="QNF37" i="10"/>
  <c r="QNG37" i="10"/>
  <c r="QNH37" i="10"/>
  <c r="QNI37" i="10"/>
  <c r="QNJ37" i="10"/>
  <c r="QNK37" i="10"/>
  <c r="QNL37" i="10"/>
  <c r="QNM37" i="10"/>
  <c r="QNN37" i="10"/>
  <c r="QNO37" i="10"/>
  <c r="QNP37" i="10"/>
  <c r="QNQ37" i="10"/>
  <c r="QNR37" i="10"/>
  <c r="QNS37" i="10"/>
  <c r="QNT37" i="10"/>
  <c r="QNU37" i="10"/>
  <c r="QNV37" i="10"/>
  <c r="QNW37" i="10"/>
  <c r="QNX37" i="10"/>
  <c r="QNY37" i="10"/>
  <c r="QNZ37" i="10"/>
  <c r="QOA37" i="10"/>
  <c r="QOB37" i="10"/>
  <c r="QOC37" i="10"/>
  <c r="QOD37" i="10"/>
  <c r="QOE37" i="10"/>
  <c r="QOF37" i="10"/>
  <c r="QOG37" i="10"/>
  <c r="QOH37" i="10"/>
  <c r="QOI37" i="10"/>
  <c r="QOJ37" i="10"/>
  <c r="QOK37" i="10"/>
  <c r="QOL37" i="10"/>
  <c r="QOM37" i="10"/>
  <c r="QON37" i="10"/>
  <c r="QOO37" i="10"/>
  <c r="QOP37" i="10"/>
  <c r="QOQ37" i="10"/>
  <c r="QOR37" i="10"/>
  <c r="QOS37" i="10"/>
  <c r="QOT37" i="10"/>
  <c r="QOU37" i="10"/>
  <c r="QOV37" i="10"/>
  <c r="QOW37" i="10"/>
  <c r="QOX37" i="10"/>
  <c r="QOY37" i="10"/>
  <c r="QOZ37" i="10"/>
  <c r="QPA37" i="10"/>
  <c r="QPB37" i="10"/>
  <c r="QPC37" i="10"/>
  <c r="QPD37" i="10"/>
  <c r="QPE37" i="10"/>
  <c r="QPF37" i="10"/>
  <c r="QPG37" i="10"/>
  <c r="QPH37" i="10"/>
  <c r="QPI37" i="10"/>
  <c r="QPJ37" i="10"/>
  <c r="QPK37" i="10"/>
  <c r="QPL37" i="10"/>
  <c r="QPM37" i="10"/>
  <c r="QPN37" i="10"/>
  <c r="QPO37" i="10"/>
  <c r="QPP37" i="10"/>
  <c r="QPQ37" i="10"/>
  <c r="QPR37" i="10"/>
  <c r="QPS37" i="10"/>
  <c r="QPT37" i="10"/>
  <c r="QPU37" i="10"/>
  <c r="QPV37" i="10"/>
  <c r="QPW37" i="10"/>
  <c r="QPX37" i="10"/>
  <c r="QPY37" i="10"/>
  <c r="QPZ37" i="10"/>
  <c r="QQA37" i="10"/>
  <c r="QQB37" i="10"/>
  <c r="QQC37" i="10"/>
  <c r="QQD37" i="10"/>
  <c r="QQE37" i="10"/>
  <c r="QQF37" i="10"/>
  <c r="QQG37" i="10"/>
  <c r="QQH37" i="10"/>
  <c r="QQI37" i="10"/>
  <c r="QQJ37" i="10"/>
  <c r="QQK37" i="10"/>
  <c r="QQL37" i="10"/>
  <c r="QQM37" i="10"/>
  <c r="QQN37" i="10"/>
  <c r="QQO37" i="10"/>
  <c r="QQP37" i="10"/>
  <c r="QQQ37" i="10"/>
  <c r="QQR37" i="10"/>
  <c r="QQS37" i="10"/>
  <c r="QQT37" i="10"/>
  <c r="QQU37" i="10"/>
  <c r="QQV37" i="10"/>
  <c r="QQW37" i="10"/>
  <c r="QQX37" i="10"/>
  <c r="QQY37" i="10"/>
  <c r="QQZ37" i="10"/>
  <c r="QRA37" i="10"/>
  <c r="QRB37" i="10"/>
  <c r="QRC37" i="10"/>
  <c r="QRD37" i="10"/>
  <c r="QRE37" i="10"/>
  <c r="QRF37" i="10"/>
  <c r="QRG37" i="10"/>
  <c r="QRH37" i="10"/>
  <c r="QRI37" i="10"/>
  <c r="QRJ37" i="10"/>
  <c r="QRK37" i="10"/>
  <c r="QRL37" i="10"/>
  <c r="QRM37" i="10"/>
  <c r="QRN37" i="10"/>
  <c r="QRO37" i="10"/>
  <c r="QRP37" i="10"/>
  <c r="QRQ37" i="10"/>
  <c r="QRR37" i="10"/>
  <c r="QRS37" i="10"/>
  <c r="QRT37" i="10"/>
  <c r="QRU37" i="10"/>
  <c r="QRV37" i="10"/>
  <c r="QRW37" i="10"/>
  <c r="QRX37" i="10"/>
  <c r="QRY37" i="10"/>
  <c r="QRZ37" i="10"/>
  <c r="QSA37" i="10"/>
  <c r="QSB37" i="10"/>
  <c r="QSC37" i="10"/>
  <c r="QSD37" i="10"/>
  <c r="QSE37" i="10"/>
  <c r="QSF37" i="10"/>
  <c r="QSG37" i="10"/>
  <c r="QSH37" i="10"/>
  <c r="QSI37" i="10"/>
  <c r="QSJ37" i="10"/>
  <c r="QSK37" i="10"/>
  <c r="QSL37" i="10"/>
  <c r="QSM37" i="10"/>
  <c r="QSN37" i="10"/>
  <c r="QSO37" i="10"/>
  <c r="QSP37" i="10"/>
  <c r="QSQ37" i="10"/>
  <c r="QSR37" i="10"/>
  <c r="QSS37" i="10"/>
  <c r="QST37" i="10"/>
  <c r="QSU37" i="10"/>
  <c r="QSV37" i="10"/>
  <c r="QSW37" i="10"/>
  <c r="QSX37" i="10"/>
  <c r="QSY37" i="10"/>
  <c r="QSZ37" i="10"/>
  <c r="QTA37" i="10"/>
  <c r="QTB37" i="10"/>
  <c r="QTC37" i="10"/>
  <c r="QTD37" i="10"/>
  <c r="QTE37" i="10"/>
  <c r="QTF37" i="10"/>
  <c r="QTG37" i="10"/>
  <c r="QTH37" i="10"/>
  <c r="QTI37" i="10"/>
  <c r="QTJ37" i="10"/>
  <c r="QTK37" i="10"/>
  <c r="QTL37" i="10"/>
  <c r="QTM37" i="10"/>
  <c r="QTN37" i="10"/>
  <c r="QTO37" i="10"/>
  <c r="QTP37" i="10"/>
  <c r="QTQ37" i="10"/>
  <c r="QTR37" i="10"/>
  <c r="QTS37" i="10"/>
  <c r="QTT37" i="10"/>
  <c r="QTU37" i="10"/>
  <c r="QTV37" i="10"/>
  <c r="QTW37" i="10"/>
  <c r="QTX37" i="10"/>
  <c r="QTY37" i="10"/>
  <c r="QTZ37" i="10"/>
  <c r="QUA37" i="10"/>
  <c r="QUB37" i="10"/>
  <c r="QUC37" i="10"/>
  <c r="QUD37" i="10"/>
  <c r="QUE37" i="10"/>
  <c r="QUF37" i="10"/>
  <c r="QUG37" i="10"/>
  <c r="QUH37" i="10"/>
  <c r="QUI37" i="10"/>
  <c r="QUJ37" i="10"/>
  <c r="QUK37" i="10"/>
  <c r="QUL37" i="10"/>
  <c r="QUM37" i="10"/>
  <c r="QUN37" i="10"/>
  <c r="QUO37" i="10"/>
  <c r="QUP37" i="10"/>
  <c r="QUQ37" i="10"/>
  <c r="QUR37" i="10"/>
  <c r="QUS37" i="10"/>
  <c r="QUT37" i="10"/>
  <c r="QUU37" i="10"/>
  <c r="QUV37" i="10"/>
  <c r="QUW37" i="10"/>
  <c r="QUX37" i="10"/>
  <c r="QUY37" i="10"/>
  <c r="QUZ37" i="10"/>
  <c r="QVA37" i="10"/>
  <c r="QVB37" i="10"/>
  <c r="QVC37" i="10"/>
  <c r="QVD37" i="10"/>
  <c r="QVE37" i="10"/>
  <c r="QVF37" i="10"/>
  <c r="QVG37" i="10"/>
  <c r="QVH37" i="10"/>
  <c r="QVI37" i="10"/>
  <c r="QVJ37" i="10"/>
  <c r="QVK37" i="10"/>
  <c r="QVL37" i="10"/>
  <c r="QVM37" i="10"/>
  <c r="QVN37" i="10"/>
  <c r="QVO37" i="10"/>
  <c r="QVP37" i="10"/>
  <c r="QVQ37" i="10"/>
  <c r="QVR37" i="10"/>
  <c r="QVS37" i="10"/>
  <c r="QVT37" i="10"/>
  <c r="QVU37" i="10"/>
  <c r="QVV37" i="10"/>
  <c r="QVW37" i="10"/>
  <c r="QVX37" i="10"/>
  <c r="QVY37" i="10"/>
  <c r="QVZ37" i="10"/>
  <c r="QWA37" i="10"/>
  <c r="QWB37" i="10"/>
  <c r="QWC37" i="10"/>
  <c r="QWD37" i="10"/>
  <c r="QWE37" i="10"/>
  <c r="QWF37" i="10"/>
  <c r="QWG37" i="10"/>
  <c r="QWH37" i="10"/>
  <c r="QWI37" i="10"/>
  <c r="QWJ37" i="10"/>
  <c r="QWK37" i="10"/>
  <c r="QWL37" i="10"/>
  <c r="QWM37" i="10"/>
  <c r="QWN37" i="10"/>
  <c r="QWO37" i="10"/>
  <c r="QWP37" i="10"/>
  <c r="QWQ37" i="10"/>
  <c r="QWR37" i="10"/>
  <c r="QWS37" i="10"/>
  <c r="QWT37" i="10"/>
  <c r="QWU37" i="10"/>
  <c r="QWV37" i="10"/>
  <c r="QWW37" i="10"/>
  <c r="QWX37" i="10"/>
  <c r="QWY37" i="10"/>
  <c r="QWZ37" i="10"/>
  <c r="QXA37" i="10"/>
  <c r="QXB37" i="10"/>
  <c r="QXC37" i="10"/>
  <c r="QXD37" i="10"/>
  <c r="QXE37" i="10"/>
  <c r="QXF37" i="10"/>
  <c r="QXG37" i="10"/>
  <c r="QXH37" i="10"/>
  <c r="QXI37" i="10"/>
  <c r="QXJ37" i="10"/>
  <c r="QXK37" i="10"/>
  <c r="QXL37" i="10"/>
  <c r="QXM37" i="10"/>
  <c r="QXN37" i="10"/>
  <c r="QXO37" i="10"/>
  <c r="QXP37" i="10"/>
  <c r="QXQ37" i="10"/>
  <c r="QXR37" i="10"/>
  <c r="QXS37" i="10"/>
  <c r="QXT37" i="10"/>
  <c r="QXU37" i="10"/>
  <c r="QXV37" i="10"/>
  <c r="QXW37" i="10"/>
  <c r="QXX37" i="10"/>
  <c r="QXY37" i="10"/>
  <c r="QXZ37" i="10"/>
  <c r="QYA37" i="10"/>
  <c r="QYB37" i="10"/>
  <c r="QYC37" i="10"/>
  <c r="QYD37" i="10"/>
  <c r="QYE37" i="10"/>
  <c r="QYF37" i="10"/>
  <c r="QYG37" i="10"/>
  <c r="QYH37" i="10"/>
  <c r="QYI37" i="10"/>
  <c r="QYJ37" i="10"/>
  <c r="QYK37" i="10"/>
  <c r="QYL37" i="10"/>
  <c r="QYM37" i="10"/>
  <c r="QYN37" i="10"/>
  <c r="QYO37" i="10"/>
  <c r="QYP37" i="10"/>
  <c r="QYQ37" i="10"/>
  <c r="QYR37" i="10"/>
  <c r="QYS37" i="10"/>
  <c r="QYT37" i="10"/>
  <c r="QYU37" i="10"/>
  <c r="QYV37" i="10"/>
  <c r="QYW37" i="10"/>
  <c r="QYX37" i="10"/>
  <c r="QYY37" i="10"/>
  <c r="QYZ37" i="10"/>
  <c r="QZA37" i="10"/>
  <c r="QZB37" i="10"/>
  <c r="QZC37" i="10"/>
  <c r="QZD37" i="10"/>
  <c r="QZE37" i="10"/>
  <c r="QZF37" i="10"/>
  <c r="QZG37" i="10"/>
  <c r="QZH37" i="10"/>
  <c r="QZI37" i="10"/>
  <c r="QZJ37" i="10"/>
  <c r="QZK37" i="10"/>
  <c r="QZL37" i="10"/>
  <c r="QZM37" i="10"/>
  <c r="QZN37" i="10"/>
  <c r="QZO37" i="10"/>
  <c r="QZP37" i="10"/>
  <c r="QZQ37" i="10"/>
  <c r="QZR37" i="10"/>
  <c r="QZS37" i="10"/>
  <c r="QZT37" i="10"/>
  <c r="QZU37" i="10"/>
  <c r="QZV37" i="10"/>
  <c r="QZW37" i="10"/>
  <c r="QZX37" i="10"/>
  <c r="QZY37" i="10"/>
  <c r="QZZ37" i="10"/>
  <c r="RAA37" i="10"/>
  <c r="RAB37" i="10"/>
  <c r="RAC37" i="10"/>
  <c r="RAD37" i="10"/>
  <c r="RAE37" i="10"/>
  <c r="RAF37" i="10"/>
  <c r="RAG37" i="10"/>
  <c r="RAH37" i="10"/>
  <c r="RAI37" i="10"/>
  <c r="RAJ37" i="10"/>
  <c r="RAK37" i="10"/>
  <c r="RAL37" i="10"/>
  <c r="RAM37" i="10"/>
  <c r="RAN37" i="10"/>
  <c r="RAO37" i="10"/>
  <c r="RAP37" i="10"/>
  <c r="RAQ37" i="10"/>
  <c r="RAR37" i="10"/>
  <c r="RAS37" i="10"/>
  <c r="RAT37" i="10"/>
  <c r="RAU37" i="10"/>
  <c r="RAV37" i="10"/>
  <c r="RAW37" i="10"/>
  <c r="RAX37" i="10"/>
  <c r="RAY37" i="10"/>
  <c r="RAZ37" i="10"/>
  <c r="RBA37" i="10"/>
  <c r="RBB37" i="10"/>
  <c r="RBC37" i="10"/>
  <c r="RBD37" i="10"/>
  <c r="RBE37" i="10"/>
  <c r="RBF37" i="10"/>
  <c r="RBG37" i="10"/>
  <c r="RBH37" i="10"/>
  <c r="RBI37" i="10"/>
  <c r="RBJ37" i="10"/>
  <c r="RBK37" i="10"/>
  <c r="RBL37" i="10"/>
  <c r="RBM37" i="10"/>
  <c r="RBN37" i="10"/>
  <c r="RBO37" i="10"/>
  <c r="RBP37" i="10"/>
  <c r="RBQ37" i="10"/>
  <c r="RBR37" i="10"/>
  <c r="RBS37" i="10"/>
  <c r="RBT37" i="10"/>
  <c r="RBU37" i="10"/>
  <c r="RBV37" i="10"/>
  <c r="RBW37" i="10"/>
  <c r="RBX37" i="10"/>
  <c r="RBY37" i="10"/>
  <c r="RBZ37" i="10"/>
  <c r="RCA37" i="10"/>
  <c r="RCB37" i="10"/>
  <c r="RCC37" i="10"/>
  <c r="RCD37" i="10"/>
  <c r="RCE37" i="10"/>
  <c r="RCF37" i="10"/>
  <c r="RCG37" i="10"/>
  <c r="RCH37" i="10"/>
  <c r="RCI37" i="10"/>
  <c r="RCJ37" i="10"/>
  <c r="RCK37" i="10"/>
  <c r="RCL37" i="10"/>
  <c r="RCM37" i="10"/>
  <c r="RCN37" i="10"/>
  <c r="RCO37" i="10"/>
  <c r="RCP37" i="10"/>
  <c r="RCQ37" i="10"/>
  <c r="RCR37" i="10"/>
  <c r="RCS37" i="10"/>
  <c r="RCT37" i="10"/>
  <c r="RCU37" i="10"/>
  <c r="RCV37" i="10"/>
  <c r="RCW37" i="10"/>
  <c r="RCX37" i="10"/>
  <c r="RCY37" i="10"/>
  <c r="RCZ37" i="10"/>
  <c r="RDA37" i="10"/>
  <c r="RDB37" i="10"/>
  <c r="RDC37" i="10"/>
  <c r="RDD37" i="10"/>
  <c r="RDE37" i="10"/>
  <c r="RDF37" i="10"/>
  <c r="RDG37" i="10"/>
  <c r="RDH37" i="10"/>
  <c r="RDI37" i="10"/>
  <c r="RDJ37" i="10"/>
  <c r="RDK37" i="10"/>
  <c r="RDL37" i="10"/>
  <c r="RDM37" i="10"/>
  <c r="RDN37" i="10"/>
  <c r="RDO37" i="10"/>
  <c r="RDP37" i="10"/>
  <c r="RDQ37" i="10"/>
  <c r="RDR37" i="10"/>
  <c r="RDS37" i="10"/>
  <c r="RDT37" i="10"/>
  <c r="RDU37" i="10"/>
  <c r="RDV37" i="10"/>
  <c r="RDW37" i="10"/>
  <c r="RDX37" i="10"/>
  <c r="RDY37" i="10"/>
  <c r="RDZ37" i="10"/>
  <c r="REA37" i="10"/>
  <c r="REB37" i="10"/>
  <c r="REC37" i="10"/>
  <c r="RED37" i="10"/>
  <c r="REE37" i="10"/>
  <c r="REF37" i="10"/>
  <c r="REG37" i="10"/>
  <c r="REH37" i="10"/>
  <c r="REI37" i="10"/>
  <c r="REJ37" i="10"/>
  <c r="REK37" i="10"/>
  <c r="REL37" i="10"/>
  <c r="REM37" i="10"/>
  <c r="REN37" i="10"/>
  <c r="REO37" i="10"/>
  <c r="REP37" i="10"/>
  <c r="REQ37" i="10"/>
  <c r="RER37" i="10"/>
  <c r="RES37" i="10"/>
  <c r="RET37" i="10"/>
  <c r="REU37" i="10"/>
  <c r="REV37" i="10"/>
  <c r="REW37" i="10"/>
  <c r="REX37" i="10"/>
  <c r="REY37" i="10"/>
  <c r="REZ37" i="10"/>
  <c r="RFA37" i="10"/>
  <c r="RFB37" i="10"/>
  <c r="RFC37" i="10"/>
  <c r="RFD37" i="10"/>
  <c r="RFE37" i="10"/>
  <c r="RFF37" i="10"/>
  <c r="RFG37" i="10"/>
  <c r="RFH37" i="10"/>
  <c r="RFI37" i="10"/>
  <c r="RFJ37" i="10"/>
  <c r="RFK37" i="10"/>
  <c r="RFL37" i="10"/>
  <c r="RFM37" i="10"/>
  <c r="RFN37" i="10"/>
  <c r="RFO37" i="10"/>
  <c r="RFP37" i="10"/>
  <c r="RFQ37" i="10"/>
  <c r="RFR37" i="10"/>
  <c r="RFS37" i="10"/>
  <c r="RFT37" i="10"/>
  <c r="RFU37" i="10"/>
  <c r="RFV37" i="10"/>
  <c r="RFW37" i="10"/>
  <c r="RFX37" i="10"/>
  <c r="RFY37" i="10"/>
  <c r="RFZ37" i="10"/>
  <c r="RGA37" i="10"/>
  <c r="RGB37" i="10"/>
  <c r="RGC37" i="10"/>
  <c r="RGD37" i="10"/>
  <c r="RGE37" i="10"/>
  <c r="RGF37" i="10"/>
  <c r="RGG37" i="10"/>
  <c r="RGH37" i="10"/>
  <c r="RGI37" i="10"/>
  <c r="RGJ37" i="10"/>
  <c r="RGK37" i="10"/>
  <c r="RGL37" i="10"/>
  <c r="RGM37" i="10"/>
  <c r="RGN37" i="10"/>
  <c r="RGO37" i="10"/>
  <c r="RGP37" i="10"/>
  <c r="RGQ37" i="10"/>
  <c r="RGR37" i="10"/>
  <c r="RGS37" i="10"/>
  <c r="RGT37" i="10"/>
  <c r="RGU37" i="10"/>
  <c r="RGV37" i="10"/>
  <c r="RGW37" i="10"/>
  <c r="RGX37" i="10"/>
  <c r="RGY37" i="10"/>
  <c r="RGZ37" i="10"/>
  <c r="RHA37" i="10"/>
  <c r="RHB37" i="10"/>
  <c r="RHC37" i="10"/>
  <c r="RHD37" i="10"/>
  <c r="RHE37" i="10"/>
  <c r="RHF37" i="10"/>
  <c r="RHG37" i="10"/>
  <c r="RHH37" i="10"/>
  <c r="RHI37" i="10"/>
  <c r="RHJ37" i="10"/>
  <c r="RHK37" i="10"/>
  <c r="RHL37" i="10"/>
  <c r="RHM37" i="10"/>
  <c r="RHN37" i="10"/>
  <c r="RHO37" i="10"/>
  <c r="RHP37" i="10"/>
  <c r="RHQ37" i="10"/>
  <c r="RHR37" i="10"/>
  <c r="RHS37" i="10"/>
  <c r="RHT37" i="10"/>
  <c r="RHU37" i="10"/>
  <c r="RHV37" i="10"/>
  <c r="RHW37" i="10"/>
  <c r="RHX37" i="10"/>
  <c r="RHY37" i="10"/>
  <c r="RHZ37" i="10"/>
  <c r="RIA37" i="10"/>
  <c r="RIB37" i="10"/>
  <c r="RIC37" i="10"/>
  <c r="RID37" i="10"/>
  <c r="RIE37" i="10"/>
  <c r="RIF37" i="10"/>
  <c r="RIG37" i="10"/>
  <c r="RIH37" i="10"/>
  <c r="RII37" i="10"/>
  <c r="RIJ37" i="10"/>
  <c r="RIK37" i="10"/>
  <c r="RIL37" i="10"/>
  <c r="RIM37" i="10"/>
  <c r="RIN37" i="10"/>
  <c r="RIO37" i="10"/>
  <c r="RIP37" i="10"/>
  <c r="RIQ37" i="10"/>
  <c r="RIR37" i="10"/>
  <c r="RIS37" i="10"/>
  <c r="RIT37" i="10"/>
  <c r="RIU37" i="10"/>
  <c r="RIV37" i="10"/>
  <c r="RIW37" i="10"/>
  <c r="RIX37" i="10"/>
  <c r="RIY37" i="10"/>
  <c r="RIZ37" i="10"/>
  <c r="RJA37" i="10"/>
  <c r="RJB37" i="10"/>
  <c r="RJC37" i="10"/>
  <c r="RJD37" i="10"/>
  <c r="RJE37" i="10"/>
  <c r="RJF37" i="10"/>
  <c r="RJG37" i="10"/>
  <c r="RJH37" i="10"/>
  <c r="RJI37" i="10"/>
  <c r="RJJ37" i="10"/>
  <c r="RJK37" i="10"/>
  <c r="RJL37" i="10"/>
  <c r="RJM37" i="10"/>
  <c r="RJN37" i="10"/>
  <c r="RJO37" i="10"/>
  <c r="RJP37" i="10"/>
  <c r="RJQ37" i="10"/>
  <c r="RJR37" i="10"/>
  <c r="RJS37" i="10"/>
  <c r="RJT37" i="10"/>
  <c r="RJU37" i="10"/>
  <c r="RJV37" i="10"/>
  <c r="RJW37" i="10"/>
  <c r="RJX37" i="10"/>
  <c r="RJY37" i="10"/>
  <c r="RJZ37" i="10"/>
  <c r="RKA37" i="10"/>
  <c r="RKB37" i="10"/>
  <c r="RKC37" i="10"/>
  <c r="RKD37" i="10"/>
  <c r="RKE37" i="10"/>
  <c r="RKF37" i="10"/>
  <c r="RKG37" i="10"/>
  <c r="RKH37" i="10"/>
  <c r="RKI37" i="10"/>
  <c r="RKJ37" i="10"/>
  <c r="RKK37" i="10"/>
  <c r="RKL37" i="10"/>
  <c r="RKM37" i="10"/>
  <c r="RKN37" i="10"/>
  <c r="RKO37" i="10"/>
  <c r="RKP37" i="10"/>
  <c r="RKQ37" i="10"/>
  <c r="RKR37" i="10"/>
  <c r="RKS37" i="10"/>
  <c r="RKT37" i="10"/>
  <c r="RKU37" i="10"/>
  <c r="RKV37" i="10"/>
  <c r="RKW37" i="10"/>
  <c r="RKX37" i="10"/>
  <c r="RKY37" i="10"/>
  <c r="RKZ37" i="10"/>
  <c r="RLA37" i="10"/>
  <c r="RLB37" i="10"/>
  <c r="RLC37" i="10"/>
  <c r="RLD37" i="10"/>
  <c r="RLE37" i="10"/>
  <c r="RLF37" i="10"/>
  <c r="RLG37" i="10"/>
  <c r="RLH37" i="10"/>
  <c r="RLI37" i="10"/>
  <c r="RLJ37" i="10"/>
  <c r="RLK37" i="10"/>
  <c r="RLL37" i="10"/>
  <c r="RLM37" i="10"/>
  <c r="RLN37" i="10"/>
  <c r="RLO37" i="10"/>
  <c r="RLP37" i="10"/>
  <c r="RLQ37" i="10"/>
  <c r="RLR37" i="10"/>
  <c r="RLS37" i="10"/>
  <c r="RLT37" i="10"/>
  <c r="RLU37" i="10"/>
  <c r="RLV37" i="10"/>
  <c r="RLW37" i="10"/>
  <c r="RLX37" i="10"/>
  <c r="RLY37" i="10"/>
  <c r="RLZ37" i="10"/>
  <c r="RMA37" i="10"/>
  <c r="RMB37" i="10"/>
  <c r="RMC37" i="10"/>
  <c r="RMD37" i="10"/>
  <c r="RME37" i="10"/>
  <c r="RMF37" i="10"/>
  <c r="RMG37" i="10"/>
  <c r="RMH37" i="10"/>
  <c r="RMI37" i="10"/>
  <c r="RMJ37" i="10"/>
  <c r="RMK37" i="10"/>
  <c r="RML37" i="10"/>
  <c r="RMM37" i="10"/>
  <c r="RMN37" i="10"/>
  <c r="RMO37" i="10"/>
  <c r="RMP37" i="10"/>
  <c r="RMQ37" i="10"/>
  <c r="RMR37" i="10"/>
  <c r="RMS37" i="10"/>
  <c r="RMT37" i="10"/>
  <c r="RMU37" i="10"/>
  <c r="RMV37" i="10"/>
  <c r="RMW37" i="10"/>
  <c r="RMX37" i="10"/>
  <c r="RMY37" i="10"/>
  <c r="RMZ37" i="10"/>
  <c r="RNA37" i="10"/>
  <c r="RNB37" i="10"/>
  <c r="RNC37" i="10"/>
  <c r="RND37" i="10"/>
  <c r="RNE37" i="10"/>
  <c r="RNF37" i="10"/>
  <c r="RNG37" i="10"/>
  <c r="RNH37" i="10"/>
  <c r="RNI37" i="10"/>
  <c r="RNJ37" i="10"/>
  <c r="RNK37" i="10"/>
  <c r="RNL37" i="10"/>
  <c r="RNM37" i="10"/>
  <c r="RNN37" i="10"/>
  <c r="RNO37" i="10"/>
  <c r="RNP37" i="10"/>
  <c r="RNQ37" i="10"/>
  <c r="RNR37" i="10"/>
  <c r="RNS37" i="10"/>
  <c r="RNT37" i="10"/>
  <c r="RNU37" i="10"/>
  <c r="RNV37" i="10"/>
  <c r="RNW37" i="10"/>
  <c r="RNX37" i="10"/>
  <c r="RNY37" i="10"/>
  <c r="RNZ37" i="10"/>
  <c r="ROA37" i="10"/>
  <c r="ROB37" i="10"/>
  <c r="ROC37" i="10"/>
  <c r="ROD37" i="10"/>
  <c r="ROE37" i="10"/>
  <c r="ROF37" i="10"/>
  <c r="ROG37" i="10"/>
  <c r="ROH37" i="10"/>
  <c r="ROI37" i="10"/>
  <c r="ROJ37" i="10"/>
  <c r="ROK37" i="10"/>
  <c r="ROL37" i="10"/>
  <c r="ROM37" i="10"/>
  <c r="RON37" i="10"/>
  <c r="ROO37" i="10"/>
  <c r="ROP37" i="10"/>
  <c r="ROQ37" i="10"/>
  <c r="ROR37" i="10"/>
  <c r="ROS37" i="10"/>
  <c r="ROT37" i="10"/>
  <c r="ROU37" i="10"/>
  <c r="ROV37" i="10"/>
  <c r="ROW37" i="10"/>
  <c r="ROX37" i="10"/>
  <c r="ROY37" i="10"/>
  <c r="ROZ37" i="10"/>
  <c r="RPA37" i="10"/>
  <c r="RPB37" i="10"/>
  <c r="RPC37" i="10"/>
  <c r="RPD37" i="10"/>
  <c r="RPE37" i="10"/>
  <c r="RPF37" i="10"/>
  <c r="RPG37" i="10"/>
  <c r="RPH37" i="10"/>
  <c r="RPI37" i="10"/>
  <c r="RPJ37" i="10"/>
  <c r="RPK37" i="10"/>
  <c r="RPL37" i="10"/>
  <c r="RPM37" i="10"/>
  <c r="RPN37" i="10"/>
  <c r="RPO37" i="10"/>
  <c r="RPP37" i="10"/>
  <c r="RPQ37" i="10"/>
  <c r="RPR37" i="10"/>
  <c r="RPS37" i="10"/>
  <c r="RPT37" i="10"/>
  <c r="RPU37" i="10"/>
  <c r="RPV37" i="10"/>
  <c r="RPW37" i="10"/>
  <c r="RPX37" i="10"/>
  <c r="RPY37" i="10"/>
  <c r="RPZ37" i="10"/>
  <c r="RQA37" i="10"/>
  <c r="RQB37" i="10"/>
  <c r="RQC37" i="10"/>
  <c r="RQD37" i="10"/>
  <c r="RQE37" i="10"/>
  <c r="RQF37" i="10"/>
  <c r="RQG37" i="10"/>
  <c r="RQH37" i="10"/>
  <c r="RQI37" i="10"/>
  <c r="RQJ37" i="10"/>
  <c r="RQK37" i="10"/>
  <c r="RQL37" i="10"/>
  <c r="RQM37" i="10"/>
  <c r="RQN37" i="10"/>
  <c r="RQO37" i="10"/>
  <c r="RQP37" i="10"/>
  <c r="RQQ37" i="10"/>
  <c r="RQR37" i="10"/>
  <c r="RQS37" i="10"/>
  <c r="RQT37" i="10"/>
  <c r="RQU37" i="10"/>
  <c r="RQV37" i="10"/>
  <c r="RQW37" i="10"/>
  <c r="RQX37" i="10"/>
  <c r="RQY37" i="10"/>
  <c r="RQZ37" i="10"/>
  <c r="RRA37" i="10"/>
  <c r="RRB37" i="10"/>
  <c r="RRC37" i="10"/>
  <c r="RRD37" i="10"/>
  <c r="RRE37" i="10"/>
  <c r="RRF37" i="10"/>
  <c r="RRG37" i="10"/>
  <c r="RRH37" i="10"/>
  <c r="RRI37" i="10"/>
  <c r="RRJ37" i="10"/>
  <c r="RRK37" i="10"/>
  <c r="RRL37" i="10"/>
  <c r="RRM37" i="10"/>
  <c r="RRN37" i="10"/>
  <c r="RRO37" i="10"/>
  <c r="RRP37" i="10"/>
  <c r="RRQ37" i="10"/>
  <c r="RRR37" i="10"/>
  <c r="RRS37" i="10"/>
  <c r="RRT37" i="10"/>
  <c r="RRU37" i="10"/>
  <c r="RRV37" i="10"/>
  <c r="RRW37" i="10"/>
  <c r="RRX37" i="10"/>
  <c r="RRY37" i="10"/>
  <c r="RRZ37" i="10"/>
  <c r="RSA37" i="10"/>
  <c r="RSB37" i="10"/>
  <c r="RSC37" i="10"/>
  <c r="RSD37" i="10"/>
  <c r="RSE37" i="10"/>
  <c r="RSF37" i="10"/>
  <c r="RSG37" i="10"/>
  <c r="RSH37" i="10"/>
  <c r="RSI37" i="10"/>
  <c r="RSJ37" i="10"/>
  <c r="RSK37" i="10"/>
  <c r="RSL37" i="10"/>
  <c r="RSM37" i="10"/>
  <c r="RSN37" i="10"/>
  <c r="RSO37" i="10"/>
  <c r="RSP37" i="10"/>
  <c r="RSQ37" i="10"/>
  <c r="RSR37" i="10"/>
  <c r="RSS37" i="10"/>
  <c r="RST37" i="10"/>
  <c r="RSU37" i="10"/>
  <c r="RSV37" i="10"/>
  <c r="RSW37" i="10"/>
  <c r="RSX37" i="10"/>
  <c r="RSY37" i="10"/>
  <c r="RSZ37" i="10"/>
  <c r="RTA37" i="10"/>
  <c r="RTB37" i="10"/>
  <c r="RTC37" i="10"/>
  <c r="RTD37" i="10"/>
  <c r="RTE37" i="10"/>
  <c r="RTF37" i="10"/>
  <c r="RTG37" i="10"/>
  <c r="RTH37" i="10"/>
  <c r="RTI37" i="10"/>
  <c r="RTJ37" i="10"/>
  <c r="RTK37" i="10"/>
  <c r="RTL37" i="10"/>
  <c r="RTM37" i="10"/>
  <c r="RTN37" i="10"/>
  <c r="RTO37" i="10"/>
  <c r="RTP37" i="10"/>
  <c r="RTQ37" i="10"/>
  <c r="RTR37" i="10"/>
  <c r="RTS37" i="10"/>
  <c r="RTT37" i="10"/>
  <c r="RTU37" i="10"/>
  <c r="RTV37" i="10"/>
  <c r="RTW37" i="10"/>
  <c r="RTX37" i="10"/>
  <c r="RTY37" i="10"/>
  <c r="RTZ37" i="10"/>
  <c r="RUA37" i="10"/>
  <c r="RUB37" i="10"/>
  <c r="RUC37" i="10"/>
  <c r="RUD37" i="10"/>
  <c r="RUE37" i="10"/>
  <c r="RUF37" i="10"/>
  <c r="RUG37" i="10"/>
  <c r="RUH37" i="10"/>
  <c r="RUI37" i="10"/>
  <c r="RUJ37" i="10"/>
  <c r="RUK37" i="10"/>
  <c r="RUL37" i="10"/>
  <c r="RUM37" i="10"/>
  <c r="RUN37" i="10"/>
  <c r="RUO37" i="10"/>
  <c r="RUP37" i="10"/>
  <c r="RUQ37" i="10"/>
  <c r="RUR37" i="10"/>
  <c r="RUS37" i="10"/>
  <c r="RUT37" i="10"/>
  <c r="RUU37" i="10"/>
  <c r="RUV37" i="10"/>
  <c r="RUW37" i="10"/>
  <c r="RUX37" i="10"/>
  <c r="RUY37" i="10"/>
  <c r="RUZ37" i="10"/>
  <c r="RVA37" i="10"/>
  <c r="RVB37" i="10"/>
  <c r="RVC37" i="10"/>
  <c r="RVD37" i="10"/>
  <c r="RVE37" i="10"/>
  <c r="RVF37" i="10"/>
  <c r="RVG37" i="10"/>
  <c r="RVH37" i="10"/>
  <c r="RVI37" i="10"/>
  <c r="RVJ37" i="10"/>
  <c r="RVK37" i="10"/>
  <c r="RVL37" i="10"/>
  <c r="RVM37" i="10"/>
  <c r="RVN37" i="10"/>
  <c r="RVO37" i="10"/>
  <c r="RVP37" i="10"/>
  <c r="RVQ37" i="10"/>
  <c r="RVR37" i="10"/>
  <c r="RVS37" i="10"/>
  <c r="RVT37" i="10"/>
  <c r="RVU37" i="10"/>
  <c r="RVV37" i="10"/>
  <c r="RVW37" i="10"/>
  <c r="RVX37" i="10"/>
  <c r="RVY37" i="10"/>
  <c r="RVZ37" i="10"/>
  <c r="RWA37" i="10"/>
  <c r="RWB37" i="10"/>
  <c r="RWC37" i="10"/>
  <c r="RWD37" i="10"/>
  <c r="RWE37" i="10"/>
  <c r="RWF37" i="10"/>
  <c r="RWG37" i="10"/>
  <c r="RWH37" i="10"/>
  <c r="RWI37" i="10"/>
  <c r="RWJ37" i="10"/>
  <c r="RWK37" i="10"/>
  <c r="RWL37" i="10"/>
  <c r="RWM37" i="10"/>
  <c r="RWN37" i="10"/>
  <c r="RWO37" i="10"/>
  <c r="RWP37" i="10"/>
  <c r="RWQ37" i="10"/>
  <c r="RWR37" i="10"/>
  <c r="RWS37" i="10"/>
  <c r="RWT37" i="10"/>
  <c r="RWU37" i="10"/>
  <c r="RWV37" i="10"/>
  <c r="RWW37" i="10"/>
  <c r="RWX37" i="10"/>
  <c r="RWY37" i="10"/>
  <c r="RWZ37" i="10"/>
  <c r="RXA37" i="10"/>
  <c r="RXB37" i="10"/>
  <c r="RXC37" i="10"/>
  <c r="RXD37" i="10"/>
  <c r="RXE37" i="10"/>
  <c r="RXF37" i="10"/>
  <c r="RXG37" i="10"/>
  <c r="RXH37" i="10"/>
  <c r="RXI37" i="10"/>
  <c r="RXJ37" i="10"/>
  <c r="RXK37" i="10"/>
  <c r="RXL37" i="10"/>
  <c r="RXM37" i="10"/>
  <c r="RXN37" i="10"/>
  <c r="RXO37" i="10"/>
  <c r="RXP37" i="10"/>
  <c r="RXQ37" i="10"/>
  <c r="RXR37" i="10"/>
  <c r="RXS37" i="10"/>
  <c r="RXT37" i="10"/>
  <c r="RXU37" i="10"/>
  <c r="RXV37" i="10"/>
  <c r="RXW37" i="10"/>
  <c r="RXX37" i="10"/>
  <c r="RXY37" i="10"/>
  <c r="RXZ37" i="10"/>
  <c r="RYA37" i="10"/>
  <c r="RYB37" i="10"/>
  <c r="RYC37" i="10"/>
  <c r="RYD37" i="10"/>
  <c r="RYE37" i="10"/>
  <c r="RYF37" i="10"/>
  <c r="RYG37" i="10"/>
  <c r="RYH37" i="10"/>
  <c r="RYI37" i="10"/>
  <c r="RYJ37" i="10"/>
  <c r="RYK37" i="10"/>
  <c r="RYL37" i="10"/>
  <c r="RYM37" i="10"/>
  <c r="RYN37" i="10"/>
  <c r="RYO37" i="10"/>
  <c r="RYP37" i="10"/>
  <c r="RYQ37" i="10"/>
  <c r="RYR37" i="10"/>
  <c r="RYS37" i="10"/>
  <c r="RYT37" i="10"/>
  <c r="RYU37" i="10"/>
  <c r="RYV37" i="10"/>
  <c r="RYW37" i="10"/>
  <c r="RYX37" i="10"/>
  <c r="RYY37" i="10"/>
  <c r="RYZ37" i="10"/>
  <c r="RZA37" i="10"/>
  <c r="RZB37" i="10"/>
  <c r="RZC37" i="10"/>
  <c r="RZD37" i="10"/>
  <c r="RZE37" i="10"/>
  <c r="RZF37" i="10"/>
  <c r="RZG37" i="10"/>
  <c r="RZH37" i="10"/>
  <c r="RZI37" i="10"/>
  <c r="RZJ37" i="10"/>
  <c r="RZK37" i="10"/>
  <c r="RZL37" i="10"/>
  <c r="RZM37" i="10"/>
  <c r="RZN37" i="10"/>
  <c r="RZO37" i="10"/>
  <c r="RZP37" i="10"/>
  <c r="RZQ37" i="10"/>
  <c r="RZR37" i="10"/>
  <c r="RZS37" i="10"/>
  <c r="RZT37" i="10"/>
  <c r="RZU37" i="10"/>
  <c r="RZV37" i="10"/>
  <c r="RZW37" i="10"/>
  <c r="RZX37" i="10"/>
  <c r="RZY37" i="10"/>
  <c r="RZZ37" i="10"/>
  <c r="SAA37" i="10"/>
  <c r="SAB37" i="10"/>
  <c r="SAC37" i="10"/>
  <c r="SAD37" i="10"/>
  <c r="SAE37" i="10"/>
  <c r="SAF37" i="10"/>
  <c r="SAG37" i="10"/>
  <c r="SAH37" i="10"/>
  <c r="SAI37" i="10"/>
  <c r="SAJ37" i="10"/>
  <c r="SAK37" i="10"/>
  <c r="SAL37" i="10"/>
  <c r="SAM37" i="10"/>
  <c r="SAN37" i="10"/>
  <c r="SAO37" i="10"/>
  <c r="SAP37" i="10"/>
  <c r="SAQ37" i="10"/>
  <c r="SAR37" i="10"/>
  <c r="SAS37" i="10"/>
  <c r="SAT37" i="10"/>
  <c r="SAU37" i="10"/>
  <c r="SAV37" i="10"/>
  <c r="SAW37" i="10"/>
  <c r="SAX37" i="10"/>
  <c r="SAY37" i="10"/>
  <c r="SAZ37" i="10"/>
  <c r="SBA37" i="10"/>
  <c r="SBB37" i="10"/>
  <c r="SBC37" i="10"/>
  <c r="SBD37" i="10"/>
  <c r="SBE37" i="10"/>
  <c r="SBF37" i="10"/>
  <c r="SBG37" i="10"/>
  <c r="SBH37" i="10"/>
  <c r="SBI37" i="10"/>
  <c r="SBJ37" i="10"/>
  <c r="SBK37" i="10"/>
  <c r="SBL37" i="10"/>
  <c r="SBM37" i="10"/>
  <c r="SBN37" i="10"/>
  <c r="SBO37" i="10"/>
  <c r="SBP37" i="10"/>
  <c r="SBQ37" i="10"/>
  <c r="SBR37" i="10"/>
  <c r="SBS37" i="10"/>
  <c r="SBT37" i="10"/>
  <c r="SBU37" i="10"/>
  <c r="SBV37" i="10"/>
  <c r="SBW37" i="10"/>
  <c r="SBX37" i="10"/>
  <c r="SBY37" i="10"/>
  <c r="SBZ37" i="10"/>
  <c r="SCA37" i="10"/>
  <c r="SCB37" i="10"/>
  <c r="SCC37" i="10"/>
  <c r="SCD37" i="10"/>
  <c r="SCE37" i="10"/>
  <c r="SCF37" i="10"/>
  <c r="SCG37" i="10"/>
  <c r="SCH37" i="10"/>
  <c r="SCI37" i="10"/>
  <c r="SCJ37" i="10"/>
  <c r="SCK37" i="10"/>
  <c r="SCL37" i="10"/>
  <c r="SCM37" i="10"/>
  <c r="SCN37" i="10"/>
  <c r="SCO37" i="10"/>
  <c r="SCP37" i="10"/>
  <c r="SCQ37" i="10"/>
  <c r="SCR37" i="10"/>
  <c r="SCS37" i="10"/>
  <c r="SCT37" i="10"/>
  <c r="SCU37" i="10"/>
  <c r="SCV37" i="10"/>
  <c r="SCW37" i="10"/>
  <c r="SCX37" i="10"/>
  <c r="SCY37" i="10"/>
  <c r="SCZ37" i="10"/>
  <c r="SDA37" i="10"/>
  <c r="SDB37" i="10"/>
  <c r="SDC37" i="10"/>
  <c r="SDD37" i="10"/>
  <c r="SDE37" i="10"/>
  <c r="SDF37" i="10"/>
  <c r="SDG37" i="10"/>
  <c r="SDH37" i="10"/>
  <c r="SDI37" i="10"/>
  <c r="SDJ37" i="10"/>
  <c r="SDK37" i="10"/>
  <c r="SDL37" i="10"/>
  <c r="SDM37" i="10"/>
  <c r="SDN37" i="10"/>
  <c r="SDO37" i="10"/>
  <c r="SDP37" i="10"/>
  <c r="SDQ37" i="10"/>
  <c r="SDR37" i="10"/>
  <c r="SDS37" i="10"/>
  <c r="SDT37" i="10"/>
  <c r="SDU37" i="10"/>
  <c r="SDV37" i="10"/>
  <c r="SDW37" i="10"/>
  <c r="SDX37" i="10"/>
  <c r="SDY37" i="10"/>
  <c r="SDZ37" i="10"/>
  <c r="SEA37" i="10"/>
  <c r="SEB37" i="10"/>
  <c r="SEC37" i="10"/>
  <c r="SED37" i="10"/>
  <c r="SEE37" i="10"/>
  <c r="SEF37" i="10"/>
  <c r="SEG37" i="10"/>
  <c r="SEH37" i="10"/>
  <c r="SEI37" i="10"/>
  <c r="SEJ37" i="10"/>
  <c r="SEK37" i="10"/>
  <c r="SEL37" i="10"/>
  <c r="SEM37" i="10"/>
  <c r="SEN37" i="10"/>
  <c r="SEO37" i="10"/>
  <c r="SEP37" i="10"/>
  <c r="SEQ37" i="10"/>
  <c r="SER37" i="10"/>
  <c r="SES37" i="10"/>
  <c r="SET37" i="10"/>
  <c r="SEU37" i="10"/>
  <c r="SEV37" i="10"/>
  <c r="SEW37" i="10"/>
  <c r="SEX37" i="10"/>
  <c r="SEY37" i="10"/>
  <c r="SEZ37" i="10"/>
  <c r="SFA37" i="10"/>
  <c r="SFB37" i="10"/>
  <c r="SFC37" i="10"/>
  <c r="SFD37" i="10"/>
  <c r="SFE37" i="10"/>
  <c r="SFF37" i="10"/>
  <c r="SFG37" i="10"/>
  <c r="SFH37" i="10"/>
  <c r="SFI37" i="10"/>
  <c r="SFJ37" i="10"/>
  <c r="SFK37" i="10"/>
  <c r="SFL37" i="10"/>
  <c r="SFM37" i="10"/>
  <c r="SFN37" i="10"/>
  <c r="SFO37" i="10"/>
  <c r="SFP37" i="10"/>
  <c r="SFQ37" i="10"/>
  <c r="SFR37" i="10"/>
  <c r="SFS37" i="10"/>
  <c r="SFT37" i="10"/>
  <c r="SFU37" i="10"/>
  <c r="SFV37" i="10"/>
  <c r="SFW37" i="10"/>
  <c r="SFX37" i="10"/>
  <c r="SFY37" i="10"/>
  <c r="SFZ37" i="10"/>
  <c r="SGA37" i="10"/>
  <c r="SGB37" i="10"/>
  <c r="SGC37" i="10"/>
  <c r="SGD37" i="10"/>
  <c r="SGE37" i="10"/>
  <c r="SGF37" i="10"/>
  <c r="SGG37" i="10"/>
  <c r="SGH37" i="10"/>
  <c r="SGI37" i="10"/>
  <c r="SGJ37" i="10"/>
  <c r="SGK37" i="10"/>
  <c r="SGL37" i="10"/>
  <c r="SGM37" i="10"/>
  <c r="SGN37" i="10"/>
  <c r="SGO37" i="10"/>
  <c r="SGP37" i="10"/>
  <c r="SGQ37" i="10"/>
  <c r="SGR37" i="10"/>
  <c r="SGS37" i="10"/>
  <c r="SGT37" i="10"/>
  <c r="SGU37" i="10"/>
  <c r="SGV37" i="10"/>
  <c r="SGW37" i="10"/>
  <c r="SGX37" i="10"/>
  <c r="SGY37" i="10"/>
  <c r="SGZ37" i="10"/>
  <c r="SHA37" i="10"/>
  <c r="SHB37" i="10"/>
  <c r="SHC37" i="10"/>
  <c r="SHD37" i="10"/>
  <c r="SHE37" i="10"/>
  <c r="SHF37" i="10"/>
  <c r="SHG37" i="10"/>
  <c r="SHH37" i="10"/>
  <c r="SHI37" i="10"/>
  <c r="SHJ37" i="10"/>
  <c r="SHK37" i="10"/>
  <c r="SHL37" i="10"/>
  <c r="SHM37" i="10"/>
  <c r="SHN37" i="10"/>
  <c r="SHO37" i="10"/>
  <c r="SHP37" i="10"/>
  <c r="SHQ37" i="10"/>
  <c r="SHR37" i="10"/>
  <c r="SHS37" i="10"/>
  <c r="SHT37" i="10"/>
  <c r="SHU37" i="10"/>
  <c r="SHV37" i="10"/>
  <c r="SHW37" i="10"/>
  <c r="SHX37" i="10"/>
  <c r="SHY37" i="10"/>
  <c r="SHZ37" i="10"/>
  <c r="SIA37" i="10"/>
  <c r="SIB37" i="10"/>
  <c r="SIC37" i="10"/>
  <c r="SID37" i="10"/>
  <c r="SIE37" i="10"/>
  <c r="SIF37" i="10"/>
  <c r="SIG37" i="10"/>
  <c r="SIH37" i="10"/>
  <c r="SII37" i="10"/>
  <c r="SIJ37" i="10"/>
  <c r="SIK37" i="10"/>
  <c r="SIL37" i="10"/>
  <c r="SIM37" i="10"/>
  <c r="SIN37" i="10"/>
  <c r="SIO37" i="10"/>
  <c r="SIP37" i="10"/>
  <c r="SIQ37" i="10"/>
  <c r="SIR37" i="10"/>
  <c r="SIS37" i="10"/>
  <c r="SIT37" i="10"/>
  <c r="SIU37" i="10"/>
  <c r="SIV37" i="10"/>
  <c r="SIW37" i="10"/>
  <c r="SIX37" i="10"/>
  <c r="SIY37" i="10"/>
  <c r="SIZ37" i="10"/>
  <c r="SJA37" i="10"/>
  <c r="SJB37" i="10"/>
  <c r="SJC37" i="10"/>
  <c r="SJD37" i="10"/>
  <c r="SJE37" i="10"/>
  <c r="SJF37" i="10"/>
  <c r="SJG37" i="10"/>
  <c r="SJH37" i="10"/>
  <c r="SJI37" i="10"/>
  <c r="SJJ37" i="10"/>
  <c r="SJK37" i="10"/>
  <c r="SJL37" i="10"/>
  <c r="SJM37" i="10"/>
  <c r="SJN37" i="10"/>
  <c r="SJO37" i="10"/>
  <c r="SJP37" i="10"/>
  <c r="SJQ37" i="10"/>
  <c r="SJR37" i="10"/>
  <c r="SJS37" i="10"/>
  <c r="SJT37" i="10"/>
  <c r="SJU37" i="10"/>
  <c r="SJV37" i="10"/>
  <c r="SJW37" i="10"/>
  <c r="SJX37" i="10"/>
  <c r="SJY37" i="10"/>
  <c r="SJZ37" i="10"/>
  <c r="SKA37" i="10"/>
  <c r="SKB37" i="10"/>
  <c r="SKC37" i="10"/>
  <c r="SKD37" i="10"/>
  <c r="SKE37" i="10"/>
  <c r="SKF37" i="10"/>
  <c r="SKG37" i="10"/>
  <c r="SKH37" i="10"/>
  <c r="SKI37" i="10"/>
  <c r="SKJ37" i="10"/>
  <c r="SKK37" i="10"/>
  <c r="SKL37" i="10"/>
  <c r="SKM37" i="10"/>
  <c r="SKN37" i="10"/>
  <c r="SKO37" i="10"/>
  <c r="SKP37" i="10"/>
  <c r="SKQ37" i="10"/>
  <c r="SKR37" i="10"/>
  <c r="SKS37" i="10"/>
  <c r="SKT37" i="10"/>
  <c r="SKU37" i="10"/>
  <c r="SKV37" i="10"/>
  <c r="SKW37" i="10"/>
  <c r="SKX37" i="10"/>
  <c r="SKY37" i="10"/>
  <c r="SKZ37" i="10"/>
  <c r="SLA37" i="10"/>
  <c r="SLB37" i="10"/>
  <c r="SLC37" i="10"/>
  <c r="SLD37" i="10"/>
  <c r="SLE37" i="10"/>
  <c r="SLF37" i="10"/>
  <c r="SLG37" i="10"/>
  <c r="SLH37" i="10"/>
  <c r="SLI37" i="10"/>
  <c r="SLJ37" i="10"/>
  <c r="SLK37" i="10"/>
  <c r="SLL37" i="10"/>
  <c r="SLM37" i="10"/>
  <c r="SLN37" i="10"/>
  <c r="SLO37" i="10"/>
  <c r="SLP37" i="10"/>
  <c r="SLQ37" i="10"/>
  <c r="SLR37" i="10"/>
  <c r="SLS37" i="10"/>
  <c r="SLT37" i="10"/>
  <c r="SLU37" i="10"/>
  <c r="SLV37" i="10"/>
  <c r="SLW37" i="10"/>
  <c r="SLX37" i="10"/>
  <c r="SLY37" i="10"/>
  <c r="SLZ37" i="10"/>
  <c r="SMA37" i="10"/>
  <c r="SMB37" i="10"/>
  <c r="SMC37" i="10"/>
  <c r="SMD37" i="10"/>
  <c r="SME37" i="10"/>
  <c r="SMF37" i="10"/>
  <c r="SMG37" i="10"/>
  <c r="SMH37" i="10"/>
  <c r="SMI37" i="10"/>
  <c r="SMJ37" i="10"/>
  <c r="SMK37" i="10"/>
  <c r="SML37" i="10"/>
  <c r="SMM37" i="10"/>
  <c r="SMN37" i="10"/>
  <c r="SMO37" i="10"/>
  <c r="SMP37" i="10"/>
  <c r="SMQ37" i="10"/>
  <c r="SMR37" i="10"/>
  <c r="SMS37" i="10"/>
  <c r="SMT37" i="10"/>
  <c r="SMU37" i="10"/>
  <c r="SMV37" i="10"/>
  <c r="SMW37" i="10"/>
  <c r="SMX37" i="10"/>
  <c r="SMY37" i="10"/>
  <c r="SMZ37" i="10"/>
  <c r="SNA37" i="10"/>
  <c r="SNB37" i="10"/>
  <c r="SNC37" i="10"/>
  <c r="SND37" i="10"/>
  <c r="SNE37" i="10"/>
  <c r="SNF37" i="10"/>
  <c r="SNG37" i="10"/>
  <c r="SNH37" i="10"/>
  <c r="SNI37" i="10"/>
  <c r="SNJ37" i="10"/>
  <c r="SNK37" i="10"/>
  <c r="SNL37" i="10"/>
  <c r="SNM37" i="10"/>
  <c r="SNN37" i="10"/>
  <c r="SNO37" i="10"/>
  <c r="SNP37" i="10"/>
  <c r="SNQ37" i="10"/>
  <c r="SNR37" i="10"/>
  <c r="SNS37" i="10"/>
  <c r="SNT37" i="10"/>
  <c r="SNU37" i="10"/>
  <c r="SNV37" i="10"/>
  <c r="SNW37" i="10"/>
  <c r="SNX37" i="10"/>
  <c r="SNY37" i="10"/>
  <c r="SNZ37" i="10"/>
  <c r="SOA37" i="10"/>
  <c r="SOB37" i="10"/>
  <c r="SOC37" i="10"/>
  <c r="SOD37" i="10"/>
  <c r="SOE37" i="10"/>
  <c r="SOF37" i="10"/>
  <c r="SOG37" i="10"/>
  <c r="SOH37" i="10"/>
  <c r="SOI37" i="10"/>
  <c r="SOJ37" i="10"/>
  <c r="SOK37" i="10"/>
  <c r="SOL37" i="10"/>
  <c r="SOM37" i="10"/>
  <c r="SON37" i="10"/>
  <c r="SOO37" i="10"/>
  <c r="SOP37" i="10"/>
  <c r="SOQ37" i="10"/>
  <c r="SOR37" i="10"/>
  <c r="SOS37" i="10"/>
  <c r="SOT37" i="10"/>
  <c r="SOU37" i="10"/>
  <c r="SOV37" i="10"/>
  <c r="SOW37" i="10"/>
  <c r="SOX37" i="10"/>
  <c r="SOY37" i="10"/>
  <c r="SOZ37" i="10"/>
  <c r="SPA37" i="10"/>
  <c r="SPB37" i="10"/>
  <c r="SPC37" i="10"/>
  <c r="SPD37" i="10"/>
  <c r="SPE37" i="10"/>
  <c r="SPF37" i="10"/>
  <c r="SPG37" i="10"/>
  <c r="SPH37" i="10"/>
  <c r="SPI37" i="10"/>
  <c r="SPJ37" i="10"/>
  <c r="SPK37" i="10"/>
  <c r="SPL37" i="10"/>
  <c r="SPM37" i="10"/>
  <c r="SPN37" i="10"/>
  <c r="SPO37" i="10"/>
  <c r="SPP37" i="10"/>
  <c r="SPQ37" i="10"/>
  <c r="SPR37" i="10"/>
  <c r="SPS37" i="10"/>
  <c r="SPT37" i="10"/>
  <c r="SPU37" i="10"/>
  <c r="SPV37" i="10"/>
  <c r="SPW37" i="10"/>
  <c r="SPX37" i="10"/>
  <c r="SPY37" i="10"/>
  <c r="SPZ37" i="10"/>
  <c r="SQA37" i="10"/>
  <c r="SQB37" i="10"/>
  <c r="SQC37" i="10"/>
  <c r="SQD37" i="10"/>
  <c r="SQE37" i="10"/>
  <c r="SQF37" i="10"/>
  <c r="SQG37" i="10"/>
  <c r="SQH37" i="10"/>
  <c r="SQI37" i="10"/>
  <c r="SQJ37" i="10"/>
  <c r="SQK37" i="10"/>
  <c r="SQL37" i="10"/>
  <c r="SQM37" i="10"/>
  <c r="SQN37" i="10"/>
  <c r="SQO37" i="10"/>
  <c r="SQP37" i="10"/>
  <c r="SQQ37" i="10"/>
  <c r="SQR37" i="10"/>
  <c r="SQS37" i="10"/>
  <c r="SQT37" i="10"/>
  <c r="SQU37" i="10"/>
  <c r="SQV37" i="10"/>
  <c r="SQW37" i="10"/>
  <c r="SQX37" i="10"/>
  <c r="SQY37" i="10"/>
  <c r="SQZ37" i="10"/>
  <c r="SRA37" i="10"/>
  <c r="SRB37" i="10"/>
  <c r="SRC37" i="10"/>
  <c r="SRD37" i="10"/>
  <c r="SRE37" i="10"/>
  <c r="SRF37" i="10"/>
  <c r="SRG37" i="10"/>
  <c r="SRH37" i="10"/>
  <c r="SRI37" i="10"/>
  <c r="SRJ37" i="10"/>
  <c r="SRK37" i="10"/>
  <c r="SRL37" i="10"/>
  <c r="SRM37" i="10"/>
  <c r="SRN37" i="10"/>
  <c r="SRO37" i="10"/>
  <c r="SRP37" i="10"/>
  <c r="SRQ37" i="10"/>
  <c r="SRR37" i="10"/>
  <c r="SRS37" i="10"/>
  <c r="SRT37" i="10"/>
  <c r="SRU37" i="10"/>
  <c r="SRV37" i="10"/>
  <c r="SRW37" i="10"/>
  <c r="SRX37" i="10"/>
  <c r="SRY37" i="10"/>
  <c r="SRZ37" i="10"/>
  <c r="SSA37" i="10"/>
  <c r="SSB37" i="10"/>
  <c r="SSC37" i="10"/>
  <c r="SSD37" i="10"/>
  <c r="SSE37" i="10"/>
  <c r="SSF37" i="10"/>
  <c r="SSG37" i="10"/>
  <c r="SSH37" i="10"/>
  <c r="SSI37" i="10"/>
  <c r="SSJ37" i="10"/>
  <c r="SSK37" i="10"/>
  <c r="SSL37" i="10"/>
  <c r="SSM37" i="10"/>
  <c r="SSN37" i="10"/>
  <c r="SSO37" i="10"/>
  <c r="SSP37" i="10"/>
  <c r="SSQ37" i="10"/>
  <c r="SSR37" i="10"/>
  <c r="SSS37" i="10"/>
  <c r="SST37" i="10"/>
  <c r="SSU37" i="10"/>
  <c r="SSV37" i="10"/>
  <c r="SSW37" i="10"/>
  <c r="SSX37" i="10"/>
  <c r="SSY37" i="10"/>
  <c r="SSZ37" i="10"/>
  <c r="STA37" i="10"/>
  <c r="STB37" i="10"/>
  <c r="STC37" i="10"/>
  <c r="STD37" i="10"/>
  <c r="STE37" i="10"/>
  <c r="STF37" i="10"/>
  <c r="STG37" i="10"/>
  <c r="STH37" i="10"/>
  <c r="STI37" i="10"/>
  <c r="STJ37" i="10"/>
  <c r="STK37" i="10"/>
  <c r="STL37" i="10"/>
  <c r="STM37" i="10"/>
  <c r="STN37" i="10"/>
  <c r="STO37" i="10"/>
  <c r="STP37" i="10"/>
  <c r="STQ37" i="10"/>
  <c r="STR37" i="10"/>
  <c r="STS37" i="10"/>
  <c r="STT37" i="10"/>
  <c r="STU37" i="10"/>
  <c r="STV37" i="10"/>
  <c r="STW37" i="10"/>
  <c r="STX37" i="10"/>
  <c r="STY37" i="10"/>
  <c r="STZ37" i="10"/>
  <c r="SUA37" i="10"/>
  <c r="SUB37" i="10"/>
  <c r="SUC37" i="10"/>
  <c r="SUD37" i="10"/>
  <c r="SUE37" i="10"/>
  <c r="SUF37" i="10"/>
  <c r="SUG37" i="10"/>
  <c r="SUH37" i="10"/>
  <c r="SUI37" i="10"/>
  <c r="SUJ37" i="10"/>
  <c r="SUK37" i="10"/>
  <c r="SUL37" i="10"/>
  <c r="SUM37" i="10"/>
  <c r="SUN37" i="10"/>
  <c r="SUO37" i="10"/>
  <c r="SUP37" i="10"/>
  <c r="SUQ37" i="10"/>
  <c r="SUR37" i="10"/>
  <c r="SUS37" i="10"/>
  <c r="SUT37" i="10"/>
  <c r="SUU37" i="10"/>
  <c r="SUV37" i="10"/>
  <c r="SUW37" i="10"/>
  <c r="SUX37" i="10"/>
  <c r="SUY37" i="10"/>
  <c r="SUZ37" i="10"/>
  <c r="SVA37" i="10"/>
  <c r="SVB37" i="10"/>
  <c r="SVC37" i="10"/>
  <c r="SVD37" i="10"/>
  <c r="SVE37" i="10"/>
  <c r="SVF37" i="10"/>
  <c r="SVG37" i="10"/>
  <c r="SVH37" i="10"/>
  <c r="SVI37" i="10"/>
  <c r="SVJ37" i="10"/>
  <c r="SVK37" i="10"/>
  <c r="SVL37" i="10"/>
  <c r="SVM37" i="10"/>
  <c r="SVN37" i="10"/>
  <c r="SVO37" i="10"/>
  <c r="SVP37" i="10"/>
  <c r="SVQ37" i="10"/>
  <c r="SVR37" i="10"/>
  <c r="SVS37" i="10"/>
  <c r="SVT37" i="10"/>
  <c r="SVU37" i="10"/>
  <c r="SVV37" i="10"/>
  <c r="SVW37" i="10"/>
  <c r="SVX37" i="10"/>
  <c r="SVY37" i="10"/>
  <c r="SVZ37" i="10"/>
  <c r="SWA37" i="10"/>
  <c r="SWB37" i="10"/>
  <c r="SWC37" i="10"/>
  <c r="SWD37" i="10"/>
  <c r="SWE37" i="10"/>
  <c r="SWF37" i="10"/>
  <c r="SWG37" i="10"/>
  <c r="SWH37" i="10"/>
  <c r="SWI37" i="10"/>
  <c r="SWJ37" i="10"/>
  <c r="SWK37" i="10"/>
  <c r="SWL37" i="10"/>
  <c r="SWM37" i="10"/>
  <c r="SWN37" i="10"/>
  <c r="SWO37" i="10"/>
  <c r="SWP37" i="10"/>
  <c r="SWQ37" i="10"/>
  <c r="SWR37" i="10"/>
  <c r="SWS37" i="10"/>
  <c r="SWT37" i="10"/>
  <c r="SWU37" i="10"/>
  <c r="SWV37" i="10"/>
  <c r="SWW37" i="10"/>
  <c r="SWX37" i="10"/>
  <c r="SWY37" i="10"/>
  <c r="SWZ37" i="10"/>
  <c r="SXA37" i="10"/>
  <c r="SXB37" i="10"/>
  <c r="SXC37" i="10"/>
  <c r="SXD37" i="10"/>
  <c r="SXE37" i="10"/>
  <c r="SXF37" i="10"/>
  <c r="SXG37" i="10"/>
  <c r="SXH37" i="10"/>
  <c r="SXI37" i="10"/>
  <c r="SXJ37" i="10"/>
  <c r="SXK37" i="10"/>
  <c r="SXL37" i="10"/>
  <c r="SXM37" i="10"/>
  <c r="SXN37" i="10"/>
  <c r="SXO37" i="10"/>
  <c r="SXP37" i="10"/>
  <c r="SXQ37" i="10"/>
  <c r="SXR37" i="10"/>
  <c r="SXS37" i="10"/>
  <c r="SXT37" i="10"/>
  <c r="SXU37" i="10"/>
  <c r="SXV37" i="10"/>
  <c r="SXW37" i="10"/>
  <c r="SXX37" i="10"/>
  <c r="SXY37" i="10"/>
  <c r="SXZ37" i="10"/>
  <c r="SYA37" i="10"/>
  <c r="SYB37" i="10"/>
  <c r="SYC37" i="10"/>
  <c r="SYD37" i="10"/>
  <c r="SYE37" i="10"/>
  <c r="SYF37" i="10"/>
  <c r="SYG37" i="10"/>
  <c r="SYH37" i="10"/>
  <c r="SYI37" i="10"/>
  <c r="SYJ37" i="10"/>
  <c r="SYK37" i="10"/>
  <c r="SYL37" i="10"/>
  <c r="SYM37" i="10"/>
  <c r="SYN37" i="10"/>
  <c r="SYO37" i="10"/>
  <c r="SYP37" i="10"/>
  <c r="SYQ37" i="10"/>
  <c r="SYR37" i="10"/>
  <c r="SYS37" i="10"/>
  <c r="SYT37" i="10"/>
  <c r="SYU37" i="10"/>
  <c r="SYV37" i="10"/>
  <c r="SYW37" i="10"/>
  <c r="SYX37" i="10"/>
  <c r="SYY37" i="10"/>
  <c r="SYZ37" i="10"/>
  <c r="SZA37" i="10"/>
  <c r="SZB37" i="10"/>
  <c r="SZC37" i="10"/>
  <c r="SZD37" i="10"/>
  <c r="SZE37" i="10"/>
  <c r="SZF37" i="10"/>
  <c r="SZG37" i="10"/>
  <c r="SZH37" i="10"/>
  <c r="SZI37" i="10"/>
  <c r="SZJ37" i="10"/>
  <c r="SZK37" i="10"/>
  <c r="SZL37" i="10"/>
  <c r="SZM37" i="10"/>
  <c r="SZN37" i="10"/>
  <c r="SZO37" i="10"/>
  <c r="SZP37" i="10"/>
  <c r="SZQ37" i="10"/>
  <c r="SZR37" i="10"/>
  <c r="SZS37" i="10"/>
  <c r="SZT37" i="10"/>
  <c r="SZU37" i="10"/>
  <c r="SZV37" i="10"/>
  <c r="SZW37" i="10"/>
  <c r="SZX37" i="10"/>
  <c r="SZY37" i="10"/>
  <c r="SZZ37" i="10"/>
  <c r="TAA37" i="10"/>
  <c r="TAB37" i="10"/>
  <c r="TAC37" i="10"/>
  <c r="TAD37" i="10"/>
  <c r="TAE37" i="10"/>
  <c r="TAF37" i="10"/>
  <c r="TAG37" i="10"/>
  <c r="TAH37" i="10"/>
  <c r="TAI37" i="10"/>
  <c r="TAJ37" i="10"/>
  <c r="TAK37" i="10"/>
  <c r="TAL37" i="10"/>
  <c r="TAM37" i="10"/>
  <c r="TAN37" i="10"/>
  <c r="TAO37" i="10"/>
  <c r="TAP37" i="10"/>
  <c r="TAQ37" i="10"/>
  <c r="TAR37" i="10"/>
  <c r="TAS37" i="10"/>
  <c r="TAT37" i="10"/>
  <c r="TAU37" i="10"/>
  <c r="TAV37" i="10"/>
  <c r="TAW37" i="10"/>
  <c r="TAX37" i="10"/>
  <c r="TAY37" i="10"/>
  <c r="TAZ37" i="10"/>
  <c r="TBA37" i="10"/>
  <c r="TBB37" i="10"/>
  <c r="TBC37" i="10"/>
  <c r="TBD37" i="10"/>
  <c r="TBE37" i="10"/>
  <c r="TBF37" i="10"/>
  <c r="TBG37" i="10"/>
  <c r="TBH37" i="10"/>
  <c r="TBI37" i="10"/>
  <c r="TBJ37" i="10"/>
  <c r="TBK37" i="10"/>
  <c r="TBL37" i="10"/>
  <c r="TBM37" i="10"/>
  <c r="TBN37" i="10"/>
  <c r="TBO37" i="10"/>
  <c r="TBP37" i="10"/>
  <c r="TBQ37" i="10"/>
  <c r="TBR37" i="10"/>
  <c r="TBS37" i="10"/>
  <c r="TBT37" i="10"/>
  <c r="TBU37" i="10"/>
  <c r="TBV37" i="10"/>
  <c r="TBW37" i="10"/>
  <c r="TBX37" i="10"/>
  <c r="TBY37" i="10"/>
  <c r="TBZ37" i="10"/>
  <c r="TCA37" i="10"/>
  <c r="TCB37" i="10"/>
  <c r="TCC37" i="10"/>
  <c r="TCD37" i="10"/>
  <c r="TCE37" i="10"/>
  <c r="TCF37" i="10"/>
  <c r="TCG37" i="10"/>
  <c r="TCH37" i="10"/>
  <c r="TCI37" i="10"/>
  <c r="TCJ37" i="10"/>
  <c r="TCK37" i="10"/>
  <c r="TCL37" i="10"/>
  <c r="TCM37" i="10"/>
  <c r="TCN37" i="10"/>
  <c r="TCO37" i="10"/>
  <c r="TCP37" i="10"/>
  <c r="TCQ37" i="10"/>
  <c r="TCR37" i="10"/>
  <c r="TCS37" i="10"/>
  <c r="TCT37" i="10"/>
  <c r="TCU37" i="10"/>
  <c r="TCV37" i="10"/>
  <c r="TCW37" i="10"/>
  <c r="TCX37" i="10"/>
  <c r="TCY37" i="10"/>
  <c r="TCZ37" i="10"/>
  <c r="TDA37" i="10"/>
  <c r="TDB37" i="10"/>
  <c r="TDC37" i="10"/>
  <c r="TDD37" i="10"/>
  <c r="TDE37" i="10"/>
  <c r="TDF37" i="10"/>
  <c r="TDG37" i="10"/>
  <c r="TDH37" i="10"/>
  <c r="TDI37" i="10"/>
  <c r="TDJ37" i="10"/>
  <c r="TDK37" i="10"/>
  <c r="TDL37" i="10"/>
  <c r="TDM37" i="10"/>
  <c r="TDN37" i="10"/>
  <c r="TDO37" i="10"/>
  <c r="TDP37" i="10"/>
  <c r="TDQ37" i="10"/>
  <c r="TDR37" i="10"/>
  <c r="TDS37" i="10"/>
  <c r="TDT37" i="10"/>
  <c r="TDU37" i="10"/>
  <c r="TDV37" i="10"/>
  <c r="TDW37" i="10"/>
  <c r="TDX37" i="10"/>
  <c r="TDY37" i="10"/>
  <c r="TDZ37" i="10"/>
  <c r="TEA37" i="10"/>
  <c r="TEB37" i="10"/>
  <c r="TEC37" i="10"/>
  <c r="TED37" i="10"/>
  <c r="TEE37" i="10"/>
  <c r="TEF37" i="10"/>
  <c r="TEG37" i="10"/>
  <c r="TEH37" i="10"/>
  <c r="TEI37" i="10"/>
  <c r="TEJ37" i="10"/>
  <c r="TEK37" i="10"/>
  <c r="TEL37" i="10"/>
  <c r="TEM37" i="10"/>
  <c r="TEN37" i="10"/>
  <c r="TEO37" i="10"/>
  <c r="TEP37" i="10"/>
  <c r="TEQ37" i="10"/>
  <c r="TER37" i="10"/>
  <c r="TES37" i="10"/>
  <c r="TET37" i="10"/>
  <c r="TEU37" i="10"/>
  <c r="TEV37" i="10"/>
  <c r="TEW37" i="10"/>
  <c r="TEX37" i="10"/>
  <c r="TEY37" i="10"/>
  <c r="TEZ37" i="10"/>
  <c r="TFA37" i="10"/>
  <c r="TFB37" i="10"/>
  <c r="TFC37" i="10"/>
  <c r="TFD37" i="10"/>
  <c r="TFE37" i="10"/>
  <c r="TFF37" i="10"/>
  <c r="TFG37" i="10"/>
  <c r="TFH37" i="10"/>
  <c r="TFI37" i="10"/>
  <c r="TFJ37" i="10"/>
  <c r="TFK37" i="10"/>
  <c r="TFL37" i="10"/>
  <c r="TFM37" i="10"/>
  <c r="TFN37" i="10"/>
  <c r="TFO37" i="10"/>
  <c r="TFP37" i="10"/>
  <c r="TFQ37" i="10"/>
  <c r="TFR37" i="10"/>
  <c r="TFS37" i="10"/>
  <c r="TFT37" i="10"/>
  <c r="TFU37" i="10"/>
  <c r="TFV37" i="10"/>
  <c r="TFW37" i="10"/>
  <c r="TFX37" i="10"/>
  <c r="TFY37" i="10"/>
  <c r="TFZ37" i="10"/>
  <c r="TGA37" i="10"/>
  <c r="TGB37" i="10"/>
  <c r="TGC37" i="10"/>
  <c r="TGD37" i="10"/>
  <c r="TGE37" i="10"/>
  <c r="TGF37" i="10"/>
  <c r="TGG37" i="10"/>
  <c r="TGH37" i="10"/>
  <c r="TGI37" i="10"/>
  <c r="TGJ37" i="10"/>
  <c r="TGK37" i="10"/>
  <c r="TGL37" i="10"/>
  <c r="TGM37" i="10"/>
  <c r="TGN37" i="10"/>
  <c r="TGO37" i="10"/>
  <c r="TGP37" i="10"/>
  <c r="TGQ37" i="10"/>
  <c r="TGR37" i="10"/>
  <c r="TGS37" i="10"/>
  <c r="TGT37" i="10"/>
  <c r="TGU37" i="10"/>
  <c r="TGV37" i="10"/>
  <c r="TGW37" i="10"/>
  <c r="TGX37" i="10"/>
  <c r="TGY37" i="10"/>
  <c r="TGZ37" i="10"/>
  <c r="THA37" i="10"/>
  <c r="THB37" i="10"/>
  <c r="THC37" i="10"/>
  <c r="THD37" i="10"/>
  <c r="THE37" i="10"/>
  <c r="THF37" i="10"/>
  <c r="THG37" i="10"/>
  <c r="THH37" i="10"/>
  <c r="THI37" i="10"/>
  <c r="THJ37" i="10"/>
  <c r="THK37" i="10"/>
  <c r="THL37" i="10"/>
  <c r="THM37" i="10"/>
  <c r="THN37" i="10"/>
  <c r="THO37" i="10"/>
  <c r="THP37" i="10"/>
  <c r="THQ37" i="10"/>
  <c r="THR37" i="10"/>
  <c r="THS37" i="10"/>
  <c r="THT37" i="10"/>
  <c r="THU37" i="10"/>
  <c r="THV37" i="10"/>
  <c r="THW37" i="10"/>
  <c r="THX37" i="10"/>
  <c r="THY37" i="10"/>
  <c r="THZ37" i="10"/>
  <c r="TIA37" i="10"/>
  <c r="TIB37" i="10"/>
  <c r="TIC37" i="10"/>
  <c r="TID37" i="10"/>
  <c r="TIE37" i="10"/>
  <c r="TIF37" i="10"/>
  <c r="TIG37" i="10"/>
  <c r="TIH37" i="10"/>
  <c r="TII37" i="10"/>
  <c r="TIJ37" i="10"/>
  <c r="TIK37" i="10"/>
  <c r="TIL37" i="10"/>
  <c r="TIM37" i="10"/>
  <c r="TIN37" i="10"/>
  <c r="TIO37" i="10"/>
  <c r="TIP37" i="10"/>
  <c r="TIQ37" i="10"/>
  <c r="TIR37" i="10"/>
  <c r="TIS37" i="10"/>
  <c r="TIT37" i="10"/>
  <c r="TIU37" i="10"/>
  <c r="TIV37" i="10"/>
  <c r="TIW37" i="10"/>
  <c r="TIX37" i="10"/>
  <c r="TIY37" i="10"/>
  <c r="TIZ37" i="10"/>
  <c r="TJA37" i="10"/>
  <c r="TJB37" i="10"/>
  <c r="TJC37" i="10"/>
  <c r="TJD37" i="10"/>
  <c r="TJE37" i="10"/>
  <c r="TJF37" i="10"/>
  <c r="TJG37" i="10"/>
  <c r="TJH37" i="10"/>
  <c r="TJI37" i="10"/>
  <c r="TJJ37" i="10"/>
  <c r="TJK37" i="10"/>
  <c r="TJL37" i="10"/>
  <c r="TJM37" i="10"/>
  <c r="TJN37" i="10"/>
  <c r="TJO37" i="10"/>
  <c r="TJP37" i="10"/>
  <c r="TJQ37" i="10"/>
  <c r="TJR37" i="10"/>
  <c r="TJS37" i="10"/>
  <c r="TJT37" i="10"/>
  <c r="TJU37" i="10"/>
  <c r="TJV37" i="10"/>
  <c r="TJW37" i="10"/>
  <c r="TJX37" i="10"/>
  <c r="TJY37" i="10"/>
  <c r="TJZ37" i="10"/>
  <c r="TKA37" i="10"/>
  <c r="TKB37" i="10"/>
  <c r="TKC37" i="10"/>
  <c r="TKD37" i="10"/>
  <c r="TKE37" i="10"/>
  <c r="TKF37" i="10"/>
  <c r="TKG37" i="10"/>
  <c r="TKH37" i="10"/>
  <c r="TKI37" i="10"/>
  <c r="TKJ37" i="10"/>
  <c r="TKK37" i="10"/>
  <c r="TKL37" i="10"/>
  <c r="TKM37" i="10"/>
  <c r="TKN37" i="10"/>
  <c r="TKO37" i="10"/>
  <c r="TKP37" i="10"/>
  <c r="TKQ37" i="10"/>
  <c r="TKR37" i="10"/>
  <c r="TKS37" i="10"/>
  <c r="TKT37" i="10"/>
  <c r="TKU37" i="10"/>
  <c r="TKV37" i="10"/>
  <c r="TKW37" i="10"/>
  <c r="TKX37" i="10"/>
  <c r="TKY37" i="10"/>
  <c r="TKZ37" i="10"/>
  <c r="TLA37" i="10"/>
  <c r="TLB37" i="10"/>
  <c r="TLC37" i="10"/>
  <c r="TLD37" i="10"/>
  <c r="TLE37" i="10"/>
  <c r="TLF37" i="10"/>
  <c r="TLG37" i="10"/>
  <c r="TLH37" i="10"/>
  <c r="TLI37" i="10"/>
  <c r="TLJ37" i="10"/>
  <c r="TLK37" i="10"/>
  <c r="TLL37" i="10"/>
  <c r="TLM37" i="10"/>
  <c r="TLN37" i="10"/>
  <c r="TLO37" i="10"/>
  <c r="TLP37" i="10"/>
  <c r="TLQ37" i="10"/>
  <c r="TLR37" i="10"/>
  <c r="TLS37" i="10"/>
  <c r="TLT37" i="10"/>
  <c r="TLU37" i="10"/>
  <c r="TLV37" i="10"/>
  <c r="TLW37" i="10"/>
  <c r="TLX37" i="10"/>
  <c r="TLY37" i="10"/>
  <c r="TLZ37" i="10"/>
  <c r="TMA37" i="10"/>
  <c r="TMB37" i="10"/>
  <c r="TMC37" i="10"/>
  <c r="TMD37" i="10"/>
  <c r="TME37" i="10"/>
  <c r="TMF37" i="10"/>
  <c r="TMG37" i="10"/>
  <c r="TMH37" i="10"/>
  <c r="TMI37" i="10"/>
  <c r="TMJ37" i="10"/>
  <c r="TMK37" i="10"/>
  <c r="TML37" i="10"/>
  <c r="TMM37" i="10"/>
  <c r="TMN37" i="10"/>
  <c r="TMO37" i="10"/>
  <c r="TMP37" i="10"/>
  <c r="TMQ37" i="10"/>
  <c r="TMR37" i="10"/>
  <c r="TMS37" i="10"/>
  <c r="TMT37" i="10"/>
  <c r="TMU37" i="10"/>
  <c r="TMV37" i="10"/>
  <c r="TMW37" i="10"/>
  <c r="TMX37" i="10"/>
  <c r="TMY37" i="10"/>
  <c r="TMZ37" i="10"/>
  <c r="TNA37" i="10"/>
  <c r="TNB37" i="10"/>
  <c r="TNC37" i="10"/>
  <c r="TND37" i="10"/>
  <c r="TNE37" i="10"/>
  <c r="TNF37" i="10"/>
  <c r="TNG37" i="10"/>
  <c r="TNH37" i="10"/>
  <c r="TNI37" i="10"/>
  <c r="TNJ37" i="10"/>
  <c r="TNK37" i="10"/>
  <c r="TNL37" i="10"/>
  <c r="TNM37" i="10"/>
  <c r="TNN37" i="10"/>
  <c r="TNO37" i="10"/>
  <c r="TNP37" i="10"/>
  <c r="TNQ37" i="10"/>
  <c r="TNR37" i="10"/>
  <c r="TNS37" i="10"/>
  <c r="TNT37" i="10"/>
  <c r="TNU37" i="10"/>
  <c r="TNV37" i="10"/>
  <c r="TNW37" i="10"/>
  <c r="TNX37" i="10"/>
  <c r="TNY37" i="10"/>
  <c r="TNZ37" i="10"/>
  <c r="TOA37" i="10"/>
  <c r="TOB37" i="10"/>
  <c r="TOC37" i="10"/>
  <c r="TOD37" i="10"/>
  <c r="TOE37" i="10"/>
  <c r="TOF37" i="10"/>
  <c r="TOG37" i="10"/>
  <c r="TOH37" i="10"/>
  <c r="TOI37" i="10"/>
  <c r="TOJ37" i="10"/>
  <c r="TOK37" i="10"/>
  <c r="TOL37" i="10"/>
  <c r="TOM37" i="10"/>
  <c r="TON37" i="10"/>
  <c r="TOO37" i="10"/>
  <c r="TOP37" i="10"/>
  <c r="TOQ37" i="10"/>
  <c r="TOR37" i="10"/>
  <c r="TOS37" i="10"/>
  <c r="TOT37" i="10"/>
  <c r="TOU37" i="10"/>
  <c r="TOV37" i="10"/>
  <c r="TOW37" i="10"/>
  <c r="TOX37" i="10"/>
  <c r="TOY37" i="10"/>
  <c r="TOZ37" i="10"/>
  <c r="TPA37" i="10"/>
  <c r="TPB37" i="10"/>
  <c r="TPC37" i="10"/>
  <c r="TPD37" i="10"/>
  <c r="TPE37" i="10"/>
  <c r="TPF37" i="10"/>
  <c r="TPG37" i="10"/>
  <c r="TPH37" i="10"/>
  <c r="TPI37" i="10"/>
  <c r="TPJ37" i="10"/>
  <c r="TPK37" i="10"/>
  <c r="TPL37" i="10"/>
  <c r="TPM37" i="10"/>
  <c r="TPN37" i="10"/>
  <c r="TPO37" i="10"/>
  <c r="TPP37" i="10"/>
  <c r="TPQ37" i="10"/>
  <c r="TPR37" i="10"/>
  <c r="TPS37" i="10"/>
  <c r="TPT37" i="10"/>
  <c r="TPU37" i="10"/>
  <c r="TPV37" i="10"/>
  <c r="TPW37" i="10"/>
  <c r="TPX37" i="10"/>
  <c r="TPY37" i="10"/>
  <c r="TPZ37" i="10"/>
  <c r="TQA37" i="10"/>
  <c r="TQB37" i="10"/>
  <c r="TQC37" i="10"/>
  <c r="TQD37" i="10"/>
  <c r="TQE37" i="10"/>
  <c r="TQF37" i="10"/>
  <c r="TQG37" i="10"/>
  <c r="TQH37" i="10"/>
  <c r="TQI37" i="10"/>
  <c r="TQJ37" i="10"/>
  <c r="TQK37" i="10"/>
  <c r="TQL37" i="10"/>
  <c r="TQM37" i="10"/>
  <c r="TQN37" i="10"/>
  <c r="TQO37" i="10"/>
  <c r="TQP37" i="10"/>
  <c r="TQQ37" i="10"/>
  <c r="TQR37" i="10"/>
  <c r="TQS37" i="10"/>
  <c r="TQT37" i="10"/>
  <c r="TQU37" i="10"/>
  <c r="TQV37" i="10"/>
  <c r="TQW37" i="10"/>
  <c r="TQX37" i="10"/>
  <c r="TQY37" i="10"/>
  <c r="TQZ37" i="10"/>
  <c r="TRA37" i="10"/>
  <c r="TRB37" i="10"/>
  <c r="TRC37" i="10"/>
  <c r="TRD37" i="10"/>
  <c r="TRE37" i="10"/>
  <c r="TRF37" i="10"/>
  <c r="TRG37" i="10"/>
  <c r="TRH37" i="10"/>
  <c r="TRI37" i="10"/>
  <c r="TRJ37" i="10"/>
  <c r="TRK37" i="10"/>
  <c r="TRL37" i="10"/>
  <c r="TRM37" i="10"/>
  <c r="TRN37" i="10"/>
  <c r="TRO37" i="10"/>
  <c r="TRP37" i="10"/>
  <c r="TRQ37" i="10"/>
  <c r="TRR37" i="10"/>
  <c r="TRS37" i="10"/>
  <c r="TRT37" i="10"/>
  <c r="TRU37" i="10"/>
  <c r="TRV37" i="10"/>
  <c r="TRW37" i="10"/>
  <c r="TRX37" i="10"/>
  <c r="TRY37" i="10"/>
  <c r="TRZ37" i="10"/>
  <c r="TSA37" i="10"/>
  <c r="TSB37" i="10"/>
  <c r="TSC37" i="10"/>
  <c r="TSD37" i="10"/>
  <c r="TSE37" i="10"/>
  <c r="TSF37" i="10"/>
  <c r="TSG37" i="10"/>
  <c r="TSH37" i="10"/>
  <c r="TSI37" i="10"/>
  <c r="TSJ37" i="10"/>
  <c r="TSK37" i="10"/>
  <c r="TSL37" i="10"/>
  <c r="TSM37" i="10"/>
  <c r="TSN37" i="10"/>
  <c r="TSO37" i="10"/>
  <c r="TSP37" i="10"/>
  <c r="TSQ37" i="10"/>
  <c r="TSR37" i="10"/>
  <c r="TSS37" i="10"/>
  <c r="TST37" i="10"/>
  <c r="TSU37" i="10"/>
  <c r="TSV37" i="10"/>
  <c r="TSW37" i="10"/>
  <c r="TSX37" i="10"/>
  <c r="TSY37" i="10"/>
  <c r="TSZ37" i="10"/>
  <c r="TTA37" i="10"/>
  <c r="TTB37" i="10"/>
  <c r="TTC37" i="10"/>
  <c r="TTD37" i="10"/>
  <c r="TTE37" i="10"/>
  <c r="TTF37" i="10"/>
  <c r="TTG37" i="10"/>
  <c r="TTH37" i="10"/>
  <c r="TTI37" i="10"/>
  <c r="TTJ37" i="10"/>
  <c r="TTK37" i="10"/>
  <c r="TTL37" i="10"/>
  <c r="TTM37" i="10"/>
  <c r="TTN37" i="10"/>
  <c r="TTO37" i="10"/>
  <c r="TTP37" i="10"/>
  <c r="TTQ37" i="10"/>
  <c r="TTR37" i="10"/>
  <c r="TTS37" i="10"/>
  <c r="TTT37" i="10"/>
  <c r="TTU37" i="10"/>
  <c r="TTV37" i="10"/>
  <c r="TTW37" i="10"/>
  <c r="TTX37" i="10"/>
  <c r="TTY37" i="10"/>
  <c r="TTZ37" i="10"/>
  <c r="TUA37" i="10"/>
  <c r="TUB37" i="10"/>
  <c r="TUC37" i="10"/>
  <c r="TUD37" i="10"/>
  <c r="TUE37" i="10"/>
  <c r="TUF37" i="10"/>
  <c r="TUG37" i="10"/>
  <c r="TUH37" i="10"/>
  <c r="TUI37" i="10"/>
  <c r="TUJ37" i="10"/>
  <c r="TUK37" i="10"/>
  <c r="TUL37" i="10"/>
  <c r="TUM37" i="10"/>
  <c r="TUN37" i="10"/>
  <c r="TUO37" i="10"/>
  <c r="TUP37" i="10"/>
  <c r="TUQ37" i="10"/>
  <c r="TUR37" i="10"/>
  <c r="TUS37" i="10"/>
  <c r="TUT37" i="10"/>
  <c r="TUU37" i="10"/>
  <c r="TUV37" i="10"/>
  <c r="TUW37" i="10"/>
  <c r="TUX37" i="10"/>
  <c r="TUY37" i="10"/>
  <c r="TUZ37" i="10"/>
  <c r="TVA37" i="10"/>
  <c r="TVB37" i="10"/>
  <c r="TVC37" i="10"/>
  <c r="TVD37" i="10"/>
  <c r="TVE37" i="10"/>
  <c r="TVF37" i="10"/>
  <c r="TVG37" i="10"/>
  <c r="TVH37" i="10"/>
  <c r="TVI37" i="10"/>
  <c r="TVJ37" i="10"/>
  <c r="TVK37" i="10"/>
  <c r="TVL37" i="10"/>
  <c r="TVM37" i="10"/>
  <c r="TVN37" i="10"/>
  <c r="TVO37" i="10"/>
  <c r="TVP37" i="10"/>
  <c r="TVQ37" i="10"/>
  <c r="TVR37" i="10"/>
  <c r="TVS37" i="10"/>
  <c r="TVT37" i="10"/>
  <c r="TVU37" i="10"/>
  <c r="TVV37" i="10"/>
  <c r="TVW37" i="10"/>
  <c r="TVX37" i="10"/>
  <c r="TVY37" i="10"/>
  <c r="TVZ37" i="10"/>
  <c r="TWA37" i="10"/>
  <c r="TWB37" i="10"/>
  <c r="TWC37" i="10"/>
  <c r="TWD37" i="10"/>
  <c r="TWE37" i="10"/>
  <c r="TWF37" i="10"/>
  <c r="TWG37" i="10"/>
  <c r="TWH37" i="10"/>
  <c r="TWI37" i="10"/>
  <c r="TWJ37" i="10"/>
  <c r="TWK37" i="10"/>
  <c r="TWL37" i="10"/>
  <c r="TWM37" i="10"/>
  <c r="TWN37" i="10"/>
  <c r="TWO37" i="10"/>
  <c r="TWP37" i="10"/>
  <c r="TWQ37" i="10"/>
  <c r="TWR37" i="10"/>
  <c r="TWS37" i="10"/>
  <c r="TWT37" i="10"/>
  <c r="TWU37" i="10"/>
  <c r="TWV37" i="10"/>
  <c r="TWW37" i="10"/>
  <c r="TWX37" i="10"/>
  <c r="TWY37" i="10"/>
  <c r="TWZ37" i="10"/>
  <c r="TXA37" i="10"/>
  <c r="TXB37" i="10"/>
  <c r="TXC37" i="10"/>
  <c r="TXD37" i="10"/>
  <c r="TXE37" i="10"/>
  <c r="TXF37" i="10"/>
  <c r="TXG37" i="10"/>
  <c r="TXH37" i="10"/>
  <c r="TXI37" i="10"/>
  <c r="TXJ37" i="10"/>
  <c r="TXK37" i="10"/>
  <c r="TXL37" i="10"/>
  <c r="TXM37" i="10"/>
  <c r="TXN37" i="10"/>
  <c r="TXO37" i="10"/>
  <c r="TXP37" i="10"/>
  <c r="TXQ37" i="10"/>
  <c r="TXR37" i="10"/>
  <c r="TXS37" i="10"/>
  <c r="TXT37" i="10"/>
  <c r="TXU37" i="10"/>
  <c r="TXV37" i="10"/>
  <c r="TXW37" i="10"/>
  <c r="TXX37" i="10"/>
  <c r="TXY37" i="10"/>
  <c r="TXZ37" i="10"/>
  <c r="TYA37" i="10"/>
  <c r="TYB37" i="10"/>
  <c r="TYC37" i="10"/>
  <c r="TYD37" i="10"/>
  <c r="TYE37" i="10"/>
  <c r="TYF37" i="10"/>
  <c r="TYG37" i="10"/>
  <c r="TYH37" i="10"/>
  <c r="TYI37" i="10"/>
  <c r="TYJ37" i="10"/>
  <c r="TYK37" i="10"/>
  <c r="TYL37" i="10"/>
  <c r="TYM37" i="10"/>
  <c r="TYN37" i="10"/>
  <c r="TYO37" i="10"/>
  <c r="TYP37" i="10"/>
  <c r="TYQ37" i="10"/>
  <c r="TYR37" i="10"/>
  <c r="TYS37" i="10"/>
  <c r="TYT37" i="10"/>
  <c r="TYU37" i="10"/>
  <c r="TYV37" i="10"/>
  <c r="TYW37" i="10"/>
  <c r="TYX37" i="10"/>
  <c r="TYY37" i="10"/>
  <c r="TYZ37" i="10"/>
  <c r="TZA37" i="10"/>
  <c r="TZB37" i="10"/>
  <c r="TZC37" i="10"/>
  <c r="TZD37" i="10"/>
  <c r="TZE37" i="10"/>
  <c r="TZF37" i="10"/>
  <c r="TZG37" i="10"/>
  <c r="TZH37" i="10"/>
  <c r="TZI37" i="10"/>
  <c r="TZJ37" i="10"/>
  <c r="TZK37" i="10"/>
  <c r="TZL37" i="10"/>
  <c r="TZM37" i="10"/>
  <c r="TZN37" i="10"/>
  <c r="TZO37" i="10"/>
  <c r="TZP37" i="10"/>
  <c r="TZQ37" i="10"/>
  <c r="TZR37" i="10"/>
  <c r="TZS37" i="10"/>
  <c r="TZT37" i="10"/>
  <c r="TZU37" i="10"/>
  <c r="TZV37" i="10"/>
  <c r="TZW37" i="10"/>
  <c r="TZX37" i="10"/>
  <c r="TZY37" i="10"/>
  <c r="TZZ37" i="10"/>
  <c r="UAA37" i="10"/>
  <c r="UAB37" i="10"/>
  <c r="UAC37" i="10"/>
  <c r="UAD37" i="10"/>
  <c r="UAE37" i="10"/>
  <c r="UAF37" i="10"/>
  <c r="UAG37" i="10"/>
  <c r="UAH37" i="10"/>
  <c r="UAI37" i="10"/>
  <c r="UAJ37" i="10"/>
  <c r="UAK37" i="10"/>
  <c r="UAL37" i="10"/>
  <c r="UAM37" i="10"/>
  <c r="UAN37" i="10"/>
  <c r="UAO37" i="10"/>
  <c r="UAP37" i="10"/>
  <c r="UAQ37" i="10"/>
  <c r="UAR37" i="10"/>
  <c r="UAS37" i="10"/>
  <c r="UAT37" i="10"/>
  <c r="UAU37" i="10"/>
  <c r="UAV37" i="10"/>
  <c r="UAW37" i="10"/>
  <c r="UAX37" i="10"/>
  <c r="UAY37" i="10"/>
  <c r="UAZ37" i="10"/>
  <c r="UBA37" i="10"/>
  <c r="UBB37" i="10"/>
  <c r="UBC37" i="10"/>
  <c r="UBD37" i="10"/>
  <c r="UBE37" i="10"/>
  <c r="UBF37" i="10"/>
  <c r="UBG37" i="10"/>
  <c r="UBH37" i="10"/>
  <c r="UBI37" i="10"/>
  <c r="UBJ37" i="10"/>
  <c r="UBK37" i="10"/>
  <c r="UBL37" i="10"/>
  <c r="UBM37" i="10"/>
  <c r="UBN37" i="10"/>
  <c r="UBO37" i="10"/>
  <c r="UBP37" i="10"/>
  <c r="UBQ37" i="10"/>
  <c r="UBR37" i="10"/>
  <c r="UBS37" i="10"/>
  <c r="UBT37" i="10"/>
  <c r="UBU37" i="10"/>
  <c r="UBV37" i="10"/>
  <c r="UBW37" i="10"/>
  <c r="UBX37" i="10"/>
  <c r="UBY37" i="10"/>
  <c r="UBZ37" i="10"/>
  <c r="UCA37" i="10"/>
  <c r="UCB37" i="10"/>
  <c r="UCC37" i="10"/>
  <c r="UCD37" i="10"/>
  <c r="UCE37" i="10"/>
  <c r="UCF37" i="10"/>
  <c r="UCG37" i="10"/>
  <c r="UCH37" i="10"/>
  <c r="UCI37" i="10"/>
  <c r="UCJ37" i="10"/>
  <c r="UCK37" i="10"/>
  <c r="UCL37" i="10"/>
  <c r="UCM37" i="10"/>
  <c r="UCN37" i="10"/>
  <c r="UCO37" i="10"/>
  <c r="UCP37" i="10"/>
  <c r="UCQ37" i="10"/>
  <c r="UCR37" i="10"/>
  <c r="UCS37" i="10"/>
  <c r="UCT37" i="10"/>
  <c r="UCU37" i="10"/>
  <c r="UCV37" i="10"/>
  <c r="UCW37" i="10"/>
  <c r="UCX37" i="10"/>
  <c r="UCY37" i="10"/>
  <c r="UCZ37" i="10"/>
  <c r="UDA37" i="10"/>
  <c r="UDB37" i="10"/>
  <c r="UDC37" i="10"/>
  <c r="UDD37" i="10"/>
  <c r="UDE37" i="10"/>
  <c r="UDF37" i="10"/>
  <c r="UDG37" i="10"/>
  <c r="UDH37" i="10"/>
  <c r="UDI37" i="10"/>
  <c r="UDJ37" i="10"/>
  <c r="UDK37" i="10"/>
  <c r="UDL37" i="10"/>
  <c r="UDM37" i="10"/>
  <c r="UDN37" i="10"/>
  <c r="UDO37" i="10"/>
  <c r="UDP37" i="10"/>
  <c r="UDQ37" i="10"/>
  <c r="UDR37" i="10"/>
  <c r="UDS37" i="10"/>
  <c r="UDT37" i="10"/>
  <c r="UDU37" i="10"/>
  <c r="UDV37" i="10"/>
  <c r="UDW37" i="10"/>
  <c r="UDX37" i="10"/>
  <c r="UDY37" i="10"/>
  <c r="UDZ37" i="10"/>
  <c r="UEA37" i="10"/>
  <c r="UEB37" i="10"/>
  <c r="UEC37" i="10"/>
  <c r="UED37" i="10"/>
  <c r="UEE37" i="10"/>
  <c r="UEF37" i="10"/>
  <c r="UEG37" i="10"/>
  <c r="UEH37" i="10"/>
  <c r="UEI37" i="10"/>
  <c r="UEJ37" i="10"/>
  <c r="UEK37" i="10"/>
  <c r="UEL37" i="10"/>
  <c r="UEM37" i="10"/>
  <c r="UEN37" i="10"/>
  <c r="UEO37" i="10"/>
  <c r="UEP37" i="10"/>
  <c r="UEQ37" i="10"/>
  <c r="UER37" i="10"/>
  <c r="UES37" i="10"/>
  <c r="UET37" i="10"/>
  <c r="UEU37" i="10"/>
  <c r="UEV37" i="10"/>
  <c r="UEW37" i="10"/>
  <c r="UEX37" i="10"/>
  <c r="UEY37" i="10"/>
  <c r="UEZ37" i="10"/>
  <c r="UFA37" i="10"/>
  <c r="UFB37" i="10"/>
  <c r="UFC37" i="10"/>
  <c r="UFD37" i="10"/>
  <c r="UFE37" i="10"/>
  <c r="UFF37" i="10"/>
  <c r="UFG37" i="10"/>
  <c r="UFH37" i="10"/>
  <c r="UFI37" i="10"/>
  <c r="UFJ37" i="10"/>
  <c r="UFK37" i="10"/>
  <c r="UFL37" i="10"/>
  <c r="UFM37" i="10"/>
  <c r="UFN37" i="10"/>
  <c r="UFO37" i="10"/>
  <c r="UFP37" i="10"/>
  <c r="UFQ37" i="10"/>
  <c r="UFR37" i="10"/>
  <c r="UFS37" i="10"/>
  <c r="UFT37" i="10"/>
  <c r="UFU37" i="10"/>
  <c r="UFV37" i="10"/>
  <c r="UFW37" i="10"/>
  <c r="UFX37" i="10"/>
  <c r="UFY37" i="10"/>
  <c r="UFZ37" i="10"/>
  <c r="UGA37" i="10"/>
  <c r="UGB37" i="10"/>
  <c r="UGC37" i="10"/>
  <c r="UGD37" i="10"/>
  <c r="UGE37" i="10"/>
  <c r="UGF37" i="10"/>
  <c r="UGG37" i="10"/>
  <c r="UGH37" i="10"/>
  <c r="UGI37" i="10"/>
  <c r="UGJ37" i="10"/>
  <c r="UGK37" i="10"/>
  <c r="UGL37" i="10"/>
  <c r="UGM37" i="10"/>
  <c r="UGN37" i="10"/>
  <c r="UGO37" i="10"/>
  <c r="UGP37" i="10"/>
  <c r="UGQ37" i="10"/>
  <c r="UGR37" i="10"/>
  <c r="UGS37" i="10"/>
  <c r="UGT37" i="10"/>
  <c r="UGU37" i="10"/>
  <c r="UGV37" i="10"/>
  <c r="UGW37" i="10"/>
  <c r="UGX37" i="10"/>
  <c r="UGY37" i="10"/>
  <c r="UGZ37" i="10"/>
  <c r="UHA37" i="10"/>
  <c r="UHB37" i="10"/>
  <c r="UHC37" i="10"/>
  <c r="UHD37" i="10"/>
  <c r="UHE37" i="10"/>
  <c r="UHF37" i="10"/>
  <c r="UHG37" i="10"/>
  <c r="UHH37" i="10"/>
  <c r="UHI37" i="10"/>
  <c r="UHJ37" i="10"/>
  <c r="UHK37" i="10"/>
  <c r="UHL37" i="10"/>
  <c r="UHM37" i="10"/>
  <c r="UHN37" i="10"/>
  <c r="UHO37" i="10"/>
  <c r="UHP37" i="10"/>
  <c r="UHQ37" i="10"/>
  <c r="UHR37" i="10"/>
  <c r="UHS37" i="10"/>
  <c r="UHT37" i="10"/>
  <c r="UHU37" i="10"/>
  <c r="UHV37" i="10"/>
  <c r="UHW37" i="10"/>
  <c r="UHX37" i="10"/>
  <c r="UHY37" i="10"/>
  <c r="UHZ37" i="10"/>
  <c r="UIA37" i="10"/>
  <c r="UIB37" i="10"/>
  <c r="UIC37" i="10"/>
  <c r="UID37" i="10"/>
  <c r="UIE37" i="10"/>
  <c r="UIF37" i="10"/>
  <c r="UIG37" i="10"/>
  <c r="UIH37" i="10"/>
  <c r="UII37" i="10"/>
  <c r="UIJ37" i="10"/>
  <c r="UIK37" i="10"/>
  <c r="UIL37" i="10"/>
  <c r="UIM37" i="10"/>
  <c r="UIN37" i="10"/>
  <c r="UIO37" i="10"/>
  <c r="UIP37" i="10"/>
  <c r="UIQ37" i="10"/>
  <c r="UIR37" i="10"/>
  <c r="UIS37" i="10"/>
  <c r="UIT37" i="10"/>
  <c r="UIU37" i="10"/>
  <c r="UIV37" i="10"/>
  <c r="UIW37" i="10"/>
  <c r="UIX37" i="10"/>
  <c r="UIY37" i="10"/>
  <c r="UIZ37" i="10"/>
  <c r="UJA37" i="10"/>
  <c r="UJB37" i="10"/>
  <c r="UJC37" i="10"/>
  <c r="UJD37" i="10"/>
  <c r="UJE37" i="10"/>
  <c r="UJF37" i="10"/>
  <c r="UJG37" i="10"/>
  <c r="UJH37" i="10"/>
  <c r="UJI37" i="10"/>
  <c r="UJJ37" i="10"/>
  <c r="UJK37" i="10"/>
  <c r="UJL37" i="10"/>
  <c r="UJM37" i="10"/>
  <c r="UJN37" i="10"/>
  <c r="UJO37" i="10"/>
  <c r="UJP37" i="10"/>
  <c r="UJQ37" i="10"/>
  <c r="UJR37" i="10"/>
  <c r="UJS37" i="10"/>
  <c r="UJT37" i="10"/>
  <c r="UJU37" i="10"/>
  <c r="UJV37" i="10"/>
  <c r="UJW37" i="10"/>
  <c r="UJX37" i="10"/>
  <c r="UJY37" i="10"/>
  <c r="UJZ37" i="10"/>
  <c r="UKA37" i="10"/>
  <c r="UKB37" i="10"/>
  <c r="UKC37" i="10"/>
  <c r="UKD37" i="10"/>
  <c r="UKE37" i="10"/>
  <c r="UKF37" i="10"/>
  <c r="UKG37" i="10"/>
  <c r="UKH37" i="10"/>
  <c r="UKI37" i="10"/>
  <c r="UKJ37" i="10"/>
  <c r="UKK37" i="10"/>
  <c r="UKL37" i="10"/>
  <c r="UKM37" i="10"/>
  <c r="UKN37" i="10"/>
  <c r="UKO37" i="10"/>
  <c r="UKP37" i="10"/>
  <c r="UKQ37" i="10"/>
  <c r="UKR37" i="10"/>
  <c r="UKS37" i="10"/>
  <c r="UKT37" i="10"/>
  <c r="UKU37" i="10"/>
  <c r="UKV37" i="10"/>
  <c r="UKW37" i="10"/>
  <c r="UKX37" i="10"/>
  <c r="UKY37" i="10"/>
  <c r="UKZ37" i="10"/>
  <c r="ULA37" i="10"/>
  <c r="ULB37" i="10"/>
  <c r="ULC37" i="10"/>
  <c r="ULD37" i="10"/>
  <c r="ULE37" i="10"/>
  <c r="ULF37" i="10"/>
  <c r="ULG37" i="10"/>
  <c r="ULH37" i="10"/>
  <c r="ULI37" i="10"/>
  <c r="ULJ37" i="10"/>
  <c r="ULK37" i="10"/>
  <c r="ULL37" i="10"/>
  <c r="ULM37" i="10"/>
  <c r="ULN37" i="10"/>
  <c r="ULO37" i="10"/>
  <c r="ULP37" i="10"/>
  <c r="ULQ37" i="10"/>
  <c r="ULR37" i="10"/>
  <c r="ULS37" i="10"/>
  <c r="ULT37" i="10"/>
  <c r="ULU37" i="10"/>
  <c r="ULV37" i="10"/>
  <c r="ULW37" i="10"/>
  <c r="ULX37" i="10"/>
  <c r="ULY37" i="10"/>
  <c r="ULZ37" i="10"/>
  <c r="UMA37" i="10"/>
  <c r="UMB37" i="10"/>
  <c r="UMC37" i="10"/>
  <c r="UMD37" i="10"/>
  <c r="UME37" i="10"/>
  <c r="UMF37" i="10"/>
  <c r="UMG37" i="10"/>
  <c r="UMH37" i="10"/>
  <c r="UMI37" i="10"/>
  <c r="UMJ37" i="10"/>
  <c r="UMK37" i="10"/>
  <c r="UML37" i="10"/>
  <c r="UMM37" i="10"/>
  <c r="UMN37" i="10"/>
  <c r="UMO37" i="10"/>
  <c r="UMP37" i="10"/>
  <c r="UMQ37" i="10"/>
  <c r="UMR37" i="10"/>
  <c r="UMS37" i="10"/>
  <c r="UMT37" i="10"/>
  <c r="UMU37" i="10"/>
  <c r="UMV37" i="10"/>
  <c r="UMW37" i="10"/>
  <c r="UMX37" i="10"/>
  <c r="UMY37" i="10"/>
  <c r="UMZ37" i="10"/>
  <c r="UNA37" i="10"/>
  <c r="UNB37" i="10"/>
  <c r="UNC37" i="10"/>
  <c r="UND37" i="10"/>
  <c r="UNE37" i="10"/>
  <c r="UNF37" i="10"/>
  <c r="UNG37" i="10"/>
  <c r="UNH37" i="10"/>
  <c r="UNI37" i="10"/>
  <c r="UNJ37" i="10"/>
  <c r="UNK37" i="10"/>
  <c r="UNL37" i="10"/>
  <c r="UNM37" i="10"/>
  <c r="UNN37" i="10"/>
  <c r="UNO37" i="10"/>
  <c r="UNP37" i="10"/>
  <c r="UNQ37" i="10"/>
  <c r="UNR37" i="10"/>
  <c r="UNS37" i="10"/>
  <c r="UNT37" i="10"/>
  <c r="UNU37" i="10"/>
  <c r="UNV37" i="10"/>
  <c r="UNW37" i="10"/>
  <c r="UNX37" i="10"/>
  <c r="UNY37" i="10"/>
  <c r="UNZ37" i="10"/>
  <c r="UOA37" i="10"/>
  <c r="UOB37" i="10"/>
  <c r="UOC37" i="10"/>
  <c r="UOD37" i="10"/>
  <c r="UOE37" i="10"/>
  <c r="UOF37" i="10"/>
  <c r="UOG37" i="10"/>
  <c r="UOH37" i="10"/>
  <c r="UOI37" i="10"/>
  <c r="UOJ37" i="10"/>
  <c r="UOK37" i="10"/>
  <c r="UOL37" i="10"/>
  <c r="UOM37" i="10"/>
  <c r="UON37" i="10"/>
  <c r="UOO37" i="10"/>
  <c r="UOP37" i="10"/>
  <c r="UOQ37" i="10"/>
  <c r="UOR37" i="10"/>
  <c r="UOS37" i="10"/>
  <c r="UOT37" i="10"/>
  <c r="UOU37" i="10"/>
  <c r="UOV37" i="10"/>
  <c r="UOW37" i="10"/>
  <c r="UOX37" i="10"/>
  <c r="UOY37" i="10"/>
  <c r="UOZ37" i="10"/>
  <c r="UPA37" i="10"/>
  <c r="UPB37" i="10"/>
  <c r="UPC37" i="10"/>
  <c r="UPD37" i="10"/>
  <c r="UPE37" i="10"/>
  <c r="UPF37" i="10"/>
  <c r="UPG37" i="10"/>
  <c r="UPH37" i="10"/>
  <c r="UPI37" i="10"/>
  <c r="UPJ37" i="10"/>
  <c r="UPK37" i="10"/>
  <c r="UPL37" i="10"/>
  <c r="UPM37" i="10"/>
  <c r="UPN37" i="10"/>
  <c r="UPO37" i="10"/>
  <c r="UPP37" i="10"/>
  <c r="UPQ37" i="10"/>
  <c r="UPR37" i="10"/>
  <c r="UPS37" i="10"/>
  <c r="UPT37" i="10"/>
  <c r="UPU37" i="10"/>
  <c r="UPV37" i="10"/>
  <c r="UPW37" i="10"/>
  <c r="UPX37" i="10"/>
  <c r="UPY37" i="10"/>
  <c r="UPZ37" i="10"/>
  <c r="UQA37" i="10"/>
  <c r="UQB37" i="10"/>
  <c r="UQC37" i="10"/>
  <c r="UQD37" i="10"/>
  <c r="UQE37" i="10"/>
  <c r="UQF37" i="10"/>
  <c r="UQG37" i="10"/>
  <c r="UQH37" i="10"/>
  <c r="UQI37" i="10"/>
  <c r="UQJ37" i="10"/>
  <c r="UQK37" i="10"/>
  <c r="UQL37" i="10"/>
  <c r="UQM37" i="10"/>
  <c r="UQN37" i="10"/>
  <c r="UQO37" i="10"/>
  <c r="UQP37" i="10"/>
  <c r="UQQ37" i="10"/>
  <c r="UQR37" i="10"/>
  <c r="UQS37" i="10"/>
  <c r="UQT37" i="10"/>
  <c r="UQU37" i="10"/>
  <c r="UQV37" i="10"/>
  <c r="UQW37" i="10"/>
  <c r="UQX37" i="10"/>
  <c r="UQY37" i="10"/>
  <c r="UQZ37" i="10"/>
  <c r="URA37" i="10"/>
  <c r="URB37" i="10"/>
  <c r="URC37" i="10"/>
  <c r="URD37" i="10"/>
  <c r="URE37" i="10"/>
  <c r="URF37" i="10"/>
  <c r="URG37" i="10"/>
  <c r="URH37" i="10"/>
  <c r="URI37" i="10"/>
  <c r="URJ37" i="10"/>
  <c r="URK37" i="10"/>
  <c r="URL37" i="10"/>
  <c r="URM37" i="10"/>
  <c r="URN37" i="10"/>
  <c r="URO37" i="10"/>
  <c r="URP37" i="10"/>
  <c r="URQ37" i="10"/>
  <c r="URR37" i="10"/>
  <c r="URS37" i="10"/>
  <c r="URT37" i="10"/>
  <c r="URU37" i="10"/>
  <c r="URV37" i="10"/>
  <c r="URW37" i="10"/>
  <c r="URX37" i="10"/>
  <c r="URY37" i="10"/>
  <c r="URZ37" i="10"/>
  <c r="USA37" i="10"/>
  <c r="USB37" i="10"/>
  <c r="USC37" i="10"/>
  <c r="USD37" i="10"/>
  <c r="USE37" i="10"/>
  <c r="USF37" i="10"/>
  <c r="USG37" i="10"/>
  <c r="USH37" i="10"/>
  <c r="USI37" i="10"/>
  <c r="USJ37" i="10"/>
  <c r="USK37" i="10"/>
  <c r="USL37" i="10"/>
  <c r="USM37" i="10"/>
  <c r="USN37" i="10"/>
  <c r="USO37" i="10"/>
  <c r="USP37" i="10"/>
  <c r="USQ37" i="10"/>
  <c r="USR37" i="10"/>
  <c r="USS37" i="10"/>
  <c r="UST37" i="10"/>
  <c r="USU37" i="10"/>
  <c r="USV37" i="10"/>
  <c r="USW37" i="10"/>
  <c r="USX37" i="10"/>
  <c r="USY37" i="10"/>
  <c r="USZ37" i="10"/>
  <c r="UTA37" i="10"/>
  <c r="UTB37" i="10"/>
  <c r="UTC37" i="10"/>
  <c r="UTD37" i="10"/>
  <c r="UTE37" i="10"/>
  <c r="UTF37" i="10"/>
  <c r="UTG37" i="10"/>
  <c r="UTH37" i="10"/>
  <c r="UTI37" i="10"/>
  <c r="UTJ37" i="10"/>
  <c r="UTK37" i="10"/>
  <c r="UTL37" i="10"/>
  <c r="UTM37" i="10"/>
  <c r="UTN37" i="10"/>
  <c r="UTO37" i="10"/>
  <c r="UTP37" i="10"/>
  <c r="UTQ37" i="10"/>
  <c r="UTR37" i="10"/>
  <c r="UTS37" i="10"/>
  <c r="UTT37" i="10"/>
  <c r="UTU37" i="10"/>
  <c r="UTV37" i="10"/>
  <c r="UTW37" i="10"/>
  <c r="UTX37" i="10"/>
  <c r="UTY37" i="10"/>
  <c r="UTZ37" i="10"/>
  <c r="UUA37" i="10"/>
  <c r="UUB37" i="10"/>
  <c r="UUC37" i="10"/>
  <c r="UUD37" i="10"/>
  <c r="UUE37" i="10"/>
  <c r="UUF37" i="10"/>
  <c r="UUG37" i="10"/>
  <c r="UUH37" i="10"/>
  <c r="UUI37" i="10"/>
  <c r="UUJ37" i="10"/>
  <c r="UUK37" i="10"/>
  <c r="UUL37" i="10"/>
  <c r="UUM37" i="10"/>
  <c r="UUN37" i="10"/>
  <c r="UUO37" i="10"/>
  <c r="UUP37" i="10"/>
  <c r="UUQ37" i="10"/>
  <c r="UUR37" i="10"/>
  <c r="UUS37" i="10"/>
  <c r="UUT37" i="10"/>
  <c r="UUU37" i="10"/>
  <c r="UUV37" i="10"/>
  <c r="UUW37" i="10"/>
  <c r="UUX37" i="10"/>
  <c r="UUY37" i="10"/>
  <c r="UUZ37" i="10"/>
  <c r="UVA37" i="10"/>
  <c r="UVB37" i="10"/>
  <c r="UVC37" i="10"/>
  <c r="UVD37" i="10"/>
  <c r="UVE37" i="10"/>
  <c r="UVF37" i="10"/>
  <c r="UVG37" i="10"/>
  <c r="UVH37" i="10"/>
  <c r="UVI37" i="10"/>
  <c r="UVJ37" i="10"/>
  <c r="UVK37" i="10"/>
  <c r="UVL37" i="10"/>
  <c r="UVM37" i="10"/>
  <c r="UVN37" i="10"/>
  <c r="UVO37" i="10"/>
  <c r="UVP37" i="10"/>
  <c r="UVQ37" i="10"/>
  <c r="UVR37" i="10"/>
  <c r="UVS37" i="10"/>
  <c r="UVT37" i="10"/>
  <c r="UVU37" i="10"/>
  <c r="UVV37" i="10"/>
  <c r="UVW37" i="10"/>
  <c r="UVX37" i="10"/>
  <c r="UVY37" i="10"/>
  <c r="UVZ37" i="10"/>
  <c r="UWA37" i="10"/>
  <c r="UWB37" i="10"/>
  <c r="UWC37" i="10"/>
  <c r="UWD37" i="10"/>
  <c r="UWE37" i="10"/>
  <c r="UWF37" i="10"/>
  <c r="UWG37" i="10"/>
  <c r="UWH37" i="10"/>
  <c r="UWI37" i="10"/>
  <c r="UWJ37" i="10"/>
  <c r="UWK37" i="10"/>
  <c r="UWL37" i="10"/>
  <c r="UWM37" i="10"/>
  <c r="UWN37" i="10"/>
  <c r="UWO37" i="10"/>
  <c r="UWP37" i="10"/>
  <c r="UWQ37" i="10"/>
  <c r="UWR37" i="10"/>
  <c r="UWS37" i="10"/>
  <c r="UWT37" i="10"/>
  <c r="UWU37" i="10"/>
  <c r="UWV37" i="10"/>
  <c r="UWW37" i="10"/>
  <c r="UWX37" i="10"/>
  <c r="UWY37" i="10"/>
  <c r="UWZ37" i="10"/>
  <c r="UXA37" i="10"/>
  <c r="UXB37" i="10"/>
  <c r="UXC37" i="10"/>
  <c r="UXD37" i="10"/>
  <c r="UXE37" i="10"/>
  <c r="UXF37" i="10"/>
  <c r="UXG37" i="10"/>
  <c r="UXH37" i="10"/>
  <c r="UXI37" i="10"/>
  <c r="UXJ37" i="10"/>
  <c r="UXK37" i="10"/>
  <c r="UXL37" i="10"/>
  <c r="UXM37" i="10"/>
  <c r="UXN37" i="10"/>
  <c r="UXO37" i="10"/>
  <c r="UXP37" i="10"/>
  <c r="UXQ37" i="10"/>
  <c r="UXR37" i="10"/>
  <c r="UXS37" i="10"/>
  <c r="UXT37" i="10"/>
  <c r="UXU37" i="10"/>
  <c r="UXV37" i="10"/>
  <c r="UXW37" i="10"/>
  <c r="UXX37" i="10"/>
  <c r="UXY37" i="10"/>
  <c r="UXZ37" i="10"/>
  <c r="UYA37" i="10"/>
  <c r="UYB37" i="10"/>
  <c r="UYC37" i="10"/>
  <c r="UYD37" i="10"/>
  <c r="UYE37" i="10"/>
  <c r="UYF37" i="10"/>
  <c r="UYG37" i="10"/>
  <c r="UYH37" i="10"/>
  <c r="UYI37" i="10"/>
  <c r="UYJ37" i="10"/>
  <c r="UYK37" i="10"/>
  <c r="UYL37" i="10"/>
  <c r="UYM37" i="10"/>
  <c r="UYN37" i="10"/>
  <c r="UYO37" i="10"/>
  <c r="UYP37" i="10"/>
  <c r="UYQ37" i="10"/>
  <c r="UYR37" i="10"/>
  <c r="UYS37" i="10"/>
  <c r="UYT37" i="10"/>
  <c r="UYU37" i="10"/>
  <c r="UYV37" i="10"/>
  <c r="UYW37" i="10"/>
  <c r="UYX37" i="10"/>
  <c r="UYY37" i="10"/>
  <c r="UYZ37" i="10"/>
  <c r="UZA37" i="10"/>
  <c r="UZB37" i="10"/>
  <c r="UZC37" i="10"/>
  <c r="UZD37" i="10"/>
  <c r="UZE37" i="10"/>
  <c r="UZF37" i="10"/>
  <c r="UZG37" i="10"/>
  <c r="UZH37" i="10"/>
  <c r="UZI37" i="10"/>
  <c r="UZJ37" i="10"/>
  <c r="UZK37" i="10"/>
  <c r="UZL37" i="10"/>
  <c r="UZM37" i="10"/>
  <c r="UZN37" i="10"/>
  <c r="UZO37" i="10"/>
  <c r="UZP37" i="10"/>
  <c r="UZQ37" i="10"/>
  <c r="UZR37" i="10"/>
  <c r="UZS37" i="10"/>
  <c r="UZT37" i="10"/>
  <c r="UZU37" i="10"/>
  <c r="UZV37" i="10"/>
  <c r="UZW37" i="10"/>
  <c r="UZX37" i="10"/>
  <c r="UZY37" i="10"/>
  <c r="UZZ37" i="10"/>
  <c r="VAA37" i="10"/>
  <c r="VAB37" i="10"/>
  <c r="VAC37" i="10"/>
  <c r="VAD37" i="10"/>
  <c r="VAE37" i="10"/>
  <c r="VAF37" i="10"/>
  <c r="VAG37" i="10"/>
  <c r="VAH37" i="10"/>
  <c r="VAI37" i="10"/>
  <c r="VAJ37" i="10"/>
  <c r="VAK37" i="10"/>
  <c r="VAL37" i="10"/>
  <c r="VAM37" i="10"/>
  <c r="VAN37" i="10"/>
  <c r="VAO37" i="10"/>
  <c r="VAP37" i="10"/>
  <c r="VAQ37" i="10"/>
  <c r="VAR37" i="10"/>
  <c r="VAS37" i="10"/>
  <c r="VAT37" i="10"/>
  <c r="VAU37" i="10"/>
  <c r="VAV37" i="10"/>
  <c r="VAW37" i="10"/>
  <c r="VAX37" i="10"/>
  <c r="VAY37" i="10"/>
  <c r="VAZ37" i="10"/>
  <c r="VBA37" i="10"/>
  <c r="VBB37" i="10"/>
  <c r="VBC37" i="10"/>
  <c r="VBD37" i="10"/>
  <c r="VBE37" i="10"/>
  <c r="VBF37" i="10"/>
  <c r="VBG37" i="10"/>
  <c r="VBH37" i="10"/>
  <c r="VBI37" i="10"/>
  <c r="VBJ37" i="10"/>
  <c r="VBK37" i="10"/>
  <c r="VBL37" i="10"/>
  <c r="VBM37" i="10"/>
  <c r="VBN37" i="10"/>
  <c r="VBO37" i="10"/>
  <c r="VBP37" i="10"/>
  <c r="VBQ37" i="10"/>
  <c r="VBR37" i="10"/>
  <c r="VBS37" i="10"/>
  <c r="VBT37" i="10"/>
  <c r="VBU37" i="10"/>
  <c r="VBV37" i="10"/>
  <c r="VBW37" i="10"/>
  <c r="VBX37" i="10"/>
  <c r="VBY37" i="10"/>
  <c r="VBZ37" i="10"/>
  <c r="VCA37" i="10"/>
  <c r="VCB37" i="10"/>
  <c r="VCC37" i="10"/>
  <c r="VCD37" i="10"/>
  <c r="VCE37" i="10"/>
  <c r="VCF37" i="10"/>
  <c r="VCG37" i="10"/>
  <c r="VCH37" i="10"/>
  <c r="VCI37" i="10"/>
  <c r="VCJ37" i="10"/>
  <c r="VCK37" i="10"/>
  <c r="VCL37" i="10"/>
  <c r="VCM37" i="10"/>
  <c r="VCN37" i="10"/>
  <c r="VCO37" i="10"/>
  <c r="VCP37" i="10"/>
  <c r="VCQ37" i="10"/>
  <c r="VCR37" i="10"/>
  <c r="VCS37" i="10"/>
  <c r="VCT37" i="10"/>
  <c r="VCU37" i="10"/>
  <c r="VCV37" i="10"/>
  <c r="VCW37" i="10"/>
  <c r="VCX37" i="10"/>
  <c r="VCY37" i="10"/>
  <c r="VCZ37" i="10"/>
  <c r="VDA37" i="10"/>
  <c r="VDB37" i="10"/>
  <c r="VDC37" i="10"/>
  <c r="VDD37" i="10"/>
  <c r="VDE37" i="10"/>
  <c r="VDF37" i="10"/>
  <c r="VDG37" i="10"/>
  <c r="VDH37" i="10"/>
  <c r="VDI37" i="10"/>
  <c r="VDJ37" i="10"/>
  <c r="VDK37" i="10"/>
  <c r="VDL37" i="10"/>
  <c r="VDM37" i="10"/>
  <c r="VDN37" i="10"/>
  <c r="VDO37" i="10"/>
  <c r="VDP37" i="10"/>
  <c r="VDQ37" i="10"/>
  <c r="VDR37" i="10"/>
  <c r="VDS37" i="10"/>
  <c r="VDT37" i="10"/>
  <c r="VDU37" i="10"/>
  <c r="VDV37" i="10"/>
  <c r="VDW37" i="10"/>
  <c r="VDX37" i="10"/>
  <c r="VDY37" i="10"/>
  <c r="VDZ37" i="10"/>
  <c r="VEA37" i="10"/>
  <c r="VEB37" i="10"/>
  <c r="VEC37" i="10"/>
  <c r="VED37" i="10"/>
  <c r="VEE37" i="10"/>
  <c r="VEF37" i="10"/>
  <c r="VEG37" i="10"/>
  <c r="VEH37" i="10"/>
  <c r="VEI37" i="10"/>
  <c r="VEJ37" i="10"/>
  <c r="VEK37" i="10"/>
  <c r="VEL37" i="10"/>
  <c r="VEM37" i="10"/>
  <c r="VEN37" i="10"/>
  <c r="VEO37" i="10"/>
  <c r="VEP37" i="10"/>
  <c r="VEQ37" i="10"/>
  <c r="VER37" i="10"/>
  <c r="VES37" i="10"/>
  <c r="VET37" i="10"/>
  <c r="VEU37" i="10"/>
  <c r="VEV37" i="10"/>
  <c r="VEW37" i="10"/>
  <c r="VEX37" i="10"/>
  <c r="VEY37" i="10"/>
  <c r="VEZ37" i="10"/>
  <c r="VFA37" i="10"/>
  <c r="VFB37" i="10"/>
  <c r="VFC37" i="10"/>
  <c r="VFD37" i="10"/>
  <c r="VFE37" i="10"/>
  <c r="VFF37" i="10"/>
  <c r="VFG37" i="10"/>
  <c r="VFH37" i="10"/>
  <c r="VFI37" i="10"/>
  <c r="VFJ37" i="10"/>
  <c r="VFK37" i="10"/>
  <c r="VFL37" i="10"/>
  <c r="VFM37" i="10"/>
  <c r="VFN37" i="10"/>
  <c r="VFO37" i="10"/>
  <c r="VFP37" i="10"/>
  <c r="VFQ37" i="10"/>
  <c r="VFR37" i="10"/>
  <c r="VFS37" i="10"/>
  <c r="VFT37" i="10"/>
  <c r="VFU37" i="10"/>
  <c r="VFV37" i="10"/>
  <c r="VFW37" i="10"/>
  <c r="VFX37" i="10"/>
  <c r="VFY37" i="10"/>
  <c r="VFZ37" i="10"/>
  <c r="VGA37" i="10"/>
  <c r="VGB37" i="10"/>
  <c r="VGC37" i="10"/>
  <c r="VGD37" i="10"/>
  <c r="VGE37" i="10"/>
  <c r="VGF37" i="10"/>
  <c r="VGG37" i="10"/>
  <c r="VGH37" i="10"/>
  <c r="VGI37" i="10"/>
  <c r="VGJ37" i="10"/>
  <c r="VGK37" i="10"/>
  <c r="VGL37" i="10"/>
  <c r="VGM37" i="10"/>
  <c r="VGN37" i="10"/>
  <c r="VGO37" i="10"/>
  <c r="VGP37" i="10"/>
  <c r="VGQ37" i="10"/>
  <c r="VGR37" i="10"/>
  <c r="VGS37" i="10"/>
  <c r="VGT37" i="10"/>
  <c r="VGU37" i="10"/>
  <c r="VGV37" i="10"/>
  <c r="VGW37" i="10"/>
  <c r="VGX37" i="10"/>
  <c r="VGY37" i="10"/>
  <c r="VGZ37" i="10"/>
  <c r="VHA37" i="10"/>
  <c r="VHB37" i="10"/>
  <c r="VHC37" i="10"/>
  <c r="VHD37" i="10"/>
  <c r="VHE37" i="10"/>
  <c r="VHF37" i="10"/>
  <c r="VHG37" i="10"/>
  <c r="VHH37" i="10"/>
  <c r="VHI37" i="10"/>
  <c r="VHJ37" i="10"/>
  <c r="VHK37" i="10"/>
  <c r="VHL37" i="10"/>
  <c r="VHM37" i="10"/>
  <c r="VHN37" i="10"/>
  <c r="VHO37" i="10"/>
  <c r="VHP37" i="10"/>
  <c r="VHQ37" i="10"/>
  <c r="VHR37" i="10"/>
  <c r="VHS37" i="10"/>
  <c r="VHT37" i="10"/>
  <c r="VHU37" i="10"/>
  <c r="VHV37" i="10"/>
  <c r="VHW37" i="10"/>
  <c r="VHX37" i="10"/>
  <c r="VHY37" i="10"/>
  <c r="VHZ37" i="10"/>
  <c r="VIA37" i="10"/>
  <c r="VIB37" i="10"/>
  <c r="VIC37" i="10"/>
  <c r="VID37" i="10"/>
  <c r="VIE37" i="10"/>
  <c r="VIF37" i="10"/>
  <c r="VIG37" i="10"/>
  <c r="VIH37" i="10"/>
  <c r="VII37" i="10"/>
  <c r="VIJ37" i="10"/>
  <c r="VIK37" i="10"/>
  <c r="VIL37" i="10"/>
  <c r="VIM37" i="10"/>
  <c r="VIN37" i="10"/>
  <c r="VIO37" i="10"/>
  <c r="VIP37" i="10"/>
  <c r="VIQ37" i="10"/>
  <c r="VIR37" i="10"/>
  <c r="VIS37" i="10"/>
  <c r="VIT37" i="10"/>
  <c r="VIU37" i="10"/>
  <c r="VIV37" i="10"/>
  <c r="VIW37" i="10"/>
  <c r="VIX37" i="10"/>
  <c r="VIY37" i="10"/>
  <c r="VIZ37" i="10"/>
  <c r="VJA37" i="10"/>
  <c r="VJB37" i="10"/>
  <c r="VJC37" i="10"/>
  <c r="VJD37" i="10"/>
  <c r="VJE37" i="10"/>
  <c r="VJF37" i="10"/>
  <c r="VJG37" i="10"/>
  <c r="VJH37" i="10"/>
  <c r="VJI37" i="10"/>
  <c r="VJJ37" i="10"/>
  <c r="VJK37" i="10"/>
  <c r="VJL37" i="10"/>
  <c r="VJM37" i="10"/>
  <c r="VJN37" i="10"/>
  <c r="VJO37" i="10"/>
  <c r="VJP37" i="10"/>
  <c r="VJQ37" i="10"/>
  <c r="VJR37" i="10"/>
  <c r="VJS37" i="10"/>
  <c r="VJT37" i="10"/>
  <c r="VJU37" i="10"/>
  <c r="VJV37" i="10"/>
  <c r="VJW37" i="10"/>
  <c r="VJX37" i="10"/>
  <c r="VJY37" i="10"/>
  <c r="VJZ37" i="10"/>
  <c r="VKA37" i="10"/>
  <c r="VKB37" i="10"/>
  <c r="VKC37" i="10"/>
  <c r="VKD37" i="10"/>
  <c r="VKE37" i="10"/>
  <c r="VKF37" i="10"/>
  <c r="VKG37" i="10"/>
  <c r="VKH37" i="10"/>
  <c r="VKI37" i="10"/>
  <c r="VKJ37" i="10"/>
  <c r="VKK37" i="10"/>
  <c r="VKL37" i="10"/>
  <c r="VKM37" i="10"/>
  <c r="VKN37" i="10"/>
  <c r="VKO37" i="10"/>
  <c r="VKP37" i="10"/>
  <c r="VKQ37" i="10"/>
  <c r="VKR37" i="10"/>
  <c r="VKS37" i="10"/>
  <c r="VKT37" i="10"/>
  <c r="VKU37" i="10"/>
  <c r="VKV37" i="10"/>
  <c r="VKW37" i="10"/>
  <c r="VKX37" i="10"/>
  <c r="VKY37" i="10"/>
  <c r="VKZ37" i="10"/>
  <c r="VLA37" i="10"/>
  <c r="VLB37" i="10"/>
  <c r="VLC37" i="10"/>
  <c r="VLD37" i="10"/>
  <c r="VLE37" i="10"/>
  <c r="VLF37" i="10"/>
  <c r="VLG37" i="10"/>
  <c r="VLH37" i="10"/>
  <c r="VLI37" i="10"/>
  <c r="VLJ37" i="10"/>
  <c r="VLK37" i="10"/>
  <c r="VLL37" i="10"/>
  <c r="VLM37" i="10"/>
  <c r="VLN37" i="10"/>
  <c r="VLO37" i="10"/>
  <c r="VLP37" i="10"/>
  <c r="VLQ37" i="10"/>
  <c r="VLR37" i="10"/>
  <c r="VLS37" i="10"/>
  <c r="VLT37" i="10"/>
  <c r="VLU37" i="10"/>
  <c r="VLV37" i="10"/>
  <c r="VLW37" i="10"/>
  <c r="VLX37" i="10"/>
  <c r="VLY37" i="10"/>
  <c r="VLZ37" i="10"/>
  <c r="VMA37" i="10"/>
  <c r="VMB37" i="10"/>
  <c r="VMC37" i="10"/>
  <c r="VMD37" i="10"/>
  <c r="VME37" i="10"/>
  <c r="VMF37" i="10"/>
  <c r="VMG37" i="10"/>
  <c r="VMH37" i="10"/>
  <c r="VMI37" i="10"/>
  <c r="VMJ37" i="10"/>
  <c r="VMK37" i="10"/>
  <c r="VML37" i="10"/>
  <c r="VMM37" i="10"/>
  <c r="VMN37" i="10"/>
  <c r="VMO37" i="10"/>
  <c r="VMP37" i="10"/>
  <c r="VMQ37" i="10"/>
  <c r="VMR37" i="10"/>
  <c r="VMS37" i="10"/>
  <c r="VMT37" i="10"/>
  <c r="VMU37" i="10"/>
  <c r="VMV37" i="10"/>
  <c r="VMW37" i="10"/>
  <c r="VMX37" i="10"/>
  <c r="VMY37" i="10"/>
  <c r="VMZ37" i="10"/>
  <c r="VNA37" i="10"/>
  <c r="VNB37" i="10"/>
  <c r="VNC37" i="10"/>
  <c r="VND37" i="10"/>
  <c r="VNE37" i="10"/>
  <c r="VNF37" i="10"/>
  <c r="VNG37" i="10"/>
  <c r="VNH37" i="10"/>
  <c r="VNI37" i="10"/>
  <c r="VNJ37" i="10"/>
  <c r="VNK37" i="10"/>
  <c r="VNL37" i="10"/>
  <c r="VNM37" i="10"/>
  <c r="VNN37" i="10"/>
  <c r="VNO37" i="10"/>
  <c r="VNP37" i="10"/>
  <c r="VNQ37" i="10"/>
  <c r="VNR37" i="10"/>
  <c r="VNS37" i="10"/>
  <c r="VNT37" i="10"/>
  <c r="VNU37" i="10"/>
  <c r="VNV37" i="10"/>
  <c r="VNW37" i="10"/>
  <c r="VNX37" i="10"/>
  <c r="VNY37" i="10"/>
  <c r="VNZ37" i="10"/>
  <c r="VOA37" i="10"/>
  <c r="VOB37" i="10"/>
  <c r="VOC37" i="10"/>
  <c r="VOD37" i="10"/>
  <c r="VOE37" i="10"/>
  <c r="VOF37" i="10"/>
  <c r="VOG37" i="10"/>
  <c r="VOH37" i="10"/>
  <c r="VOI37" i="10"/>
  <c r="VOJ37" i="10"/>
  <c r="VOK37" i="10"/>
  <c r="VOL37" i="10"/>
  <c r="VOM37" i="10"/>
  <c r="VON37" i="10"/>
  <c r="VOO37" i="10"/>
  <c r="VOP37" i="10"/>
  <c r="VOQ37" i="10"/>
  <c r="VOR37" i="10"/>
  <c r="VOS37" i="10"/>
  <c r="VOT37" i="10"/>
  <c r="VOU37" i="10"/>
  <c r="VOV37" i="10"/>
  <c r="VOW37" i="10"/>
  <c r="VOX37" i="10"/>
  <c r="VOY37" i="10"/>
  <c r="VOZ37" i="10"/>
  <c r="VPA37" i="10"/>
  <c r="VPB37" i="10"/>
  <c r="VPC37" i="10"/>
  <c r="VPD37" i="10"/>
  <c r="VPE37" i="10"/>
  <c r="VPF37" i="10"/>
  <c r="VPG37" i="10"/>
  <c r="VPH37" i="10"/>
  <c r="VPI37" i="10"/>
  <c r="VPJ37" i="10"/>
  <c r="VPK37" i="10"/>
  <c r="VPL37" i="10"/>
  <c r="VPM37" i="10"/>
  <c r="VPN37" i="10"/>
  <c r="VPO37" i="10"/>
  <c r="VPP37" i="10"/>
  <c r="VPQ37" i="10"/>
  <c r="VPR37" i="10"/>
  <c r="VPS37" i="10"/>
  <c r="VPT37" i="10"/>
  <c r="VPU37" i="10"/>
  <c r="VPV37" i="10"/>
  <c r="VPW37" i="10"/>
  <c r="VPX37" i="10"/>
  <c r="VPY37" i="10"/>
  <c r="VPZ37" i="10"/>
  <c r="VQA37" i="10"/>
  <c r="VQB37" i="10"/>
  <c r="VQC37" i="10"/>
  <c r="VQD37" i="10"/>
  <c r="VQE37" i="10"/>
  <c r="VQF37" i="10"/>
  <c r="VQG37" i="10"/>
  <c r="VQH37" i="10"/>
  <c r="VQI37" i="10"/>
  <c r="VQJ37" i="10"/>
  <c r="VQK37" i="10"/>
  <c r="VQL37" i="10"/>
  <c r="VQM37" i="10"/>
  <c r="VQN37" i="10"/>
  <c r="VQO37" i="10"/>
  <c r="VQP37" i="10"/>
  <c r="VQQ37" i="10"/>
  <c r="VQR37" i="10"/>
  <c r="VQS37" i="10"/>
  <c r="VQT37" i="10"/>
  <c r="VQU37" i="10"/>
  <c r="VQV37" i="10"/>
  <c r="VQW37" i="10"/>
  <c r="VQX37" i="10"/>
  <c r="VQY37" i="10"/>
  <c r="VQZ37" i="10"/>
  <c r="VRA37" i="10"/>
  <c r="VRB37" i="10"/>
  <c r="VRC37" i="10"/>
  <c r="VRD37" i="10"/>
  <c r="VRE37" i="10"/>
  <c r="VRF37" i="10"/>
  <c r="VRG37" i="10"/>
  <c r="VRH37" i="10"/>
  <c r="VRI37" i="10"/>
  <c r="VRJ37" i="10"/>
  <c r="VRK37" i="10"/>
  <c r="VRL37" i="10"/>
  <c r="VRM37" i="10"/>
  <c r="VRN37" i="10"/>
  <c r="VRO37" i="10"/>
  <c r="VRP37" i="10"/>
  <c r="VRQ37" i="10"/>
  <c r="VRR37" i="10"/>
  <c r="VRS37" i="10"/>
  <c r="VRT37" i="10"/>
  <c r="VRU37" i="10"/>
  <c r="VRV37" i="10"/>
  <c r="VRW37" i="10"/>
  <c r="VRX37" i="10"/>
  <c r="VRY37" i="10"/>
  <c r="VRZ37" i="10"/>
  <c r="VSA37" i="10"/>
  <c r="VSB37" i="10"/>
  <c r="VSC37" i="10"/>
  <c r="VSD37" i="10"/>
  <c r="VSE37" i="10"/>
  <c r="VSF37" i="10"/>
  <c r="VSG37" i="10"/>
  <c r="VSH37" i="10"/>
  <c r="VSI37" i="10"/>
  <c r="VSJ37" i="10"/>
  <c r="VSK37" i="10"/>
  <c r="VSL37" i="10"/>
  <c r="VSM37" i="10"/>
  <c r="VSN37" i="10"/>
  <c r="VSO37" i="10"/>
  <c r="VSP37" i="10"/>
  <c r="VSQ37" i="10"/>
  <c r="VSR37" i="10"/>
  <c r="VSS37" i="10"/>
  <c r="VST37" i="10"/>
  <c r="VSU37" i="10"/>
  <c r="VSV37" i="10"/>
  <c r="VSW37" i="10"/>
  <c r="VSX37" i="10"/>
  <c r="VSY37" i="10"/>
  <c r="VSZ37" i="10"/>
  <c r="VTA37" i="10"/>
  <c r="VTB37" i="10"/>
  <c r="VTC37" i="10"/>
  <c r="VTD37" i="10"/>
  <c r="VTE37" i="10"/>
  <c r="VTF37" i="10"/>
  <c r="VTG37" i="10"/>
  <c r="VTH37" i="10"/>
  <c r="VTI37" i="10"/>
  <c r="VTJ37" i="10"/>
  <c r="VTK37" i="10"/>
  <c r="VTL37" i="10"/>
  <c r="VTM37" i="10"/>
  <c r="VTN37" i="10"/>
  <c r="VTO37" i="10"/>
  <c r="VTP37" i="10"/>
  <c r="VTQ37" i="10"/>
  <c r="VTR37" i="10"/>
  <c r="VTS37" i="10"/>
  <c r="VTT37" i="10"/>
  <c r="VTU37" i="10"/>
  <c r="VTV37" i="10"/>
  <c r="VTW37" i="10"/>
  <c r="VTX37" i="10"/>
  <c r="VTY37" i="10"/>
  <c r="VTZ37" i="10"/>
  <c r="VUA37" i="10"/>
  <c r="VUB37" i="10"/>
  <c r="VUC37" i="10"/>
  <c r="VUD37" i="10"/>
  <c r="VUE37" i="10"/>
  <c r="VUF37" i="10"/>
  <c r="VUG37" i="10"/>
  <c r="VUH37" i="10"/>
  <c r="VUI37" i="10"/>
  <c r="VUJ37" i="10"/>
  <c r="VUK37" i="10"/>
  <c r="VUL37" i="10"/>
  <c r="VUM37" i="10"/>
  <c r="VUN37" i="10"/>
  <c r="VUO37" i="10"/>
  <c r="VUP37" i="10"/>
  <c r="VUQ37" i="10"/>
  <c r="VUR37" i="10"/>
  <c r="VUS37" i="10"/>
  <c r="VUT37" i="10"/>
  <c r="VUU37" i="10"/>
  <c r="VUV37" i="10"/>
  <c r="VUW37" i="10"/>
  <c r="VUX37" i="10"/>
  <c r="VUY37" i="10"/>
  <c r="VUZ37" i="10"/>
  <c r="VVA37" i="10"/>
  <c r="VVB37" i="10"/>
  <c r="VVC37" i="10"/>
  <c r="VVD37" i="10"/>
  <c r="VVE37" i="10"/>
  <c r="VVF37" i="10"/>
  <c r="VVG37" i="10"/>
  <c r="VVH37" i="10"/>
  <c r="VVI37" i="10"/>
  <c r="VVJ37" i="10"/>
  <c r="VVK37" i="10"/>
  <c r="VVL37" i="10"/>
  <c r="VVM37" i="10"/>
  <c r="VVN37" i="10"/>
  <c r="VVO37" i="10"/>
  <c r="VVP37" i="10"/>
  <c r="VVQ37" i="10"/>
  <c r="VVR37" i="10"/>
  <c r="VVS37" i="10"/>
  <c r="VVT37" i="10"/>
  <c r="VVU37" i="10"/>
  <c r="VVV37" i="10"/>
  <c r="VVW37" i="10"/>
  <c r="VVX37" i="10"/>
  <c r="VVY37" i="10"/>
  <c r="VVZ37" i="10"/>
  <c r="VWA37" i="10"/>
  <c r="VWB37" i="10"/>
  <c r="VWC37" i="10"/>
  <c r="VWD37" i="10"/>
  <c r="VWE37" i="10"/>
  <c r="VWF37" i="10"/>
  <c r="VWG37" i="10"/>
  <c r="VWH37" i="10"/>
  <c r="VWI37" i="10"/>
  <c r="VWJ37" i="10"/>
  <c r="VWK37" i="10"/>
  <c r="VWL37" i="10"/>
  <c r="VWM37" i="10"/>
  <c r="VWN37" i="10"/>
  <c r="VWO37" i="10"/>
  <c r="VWP37" i="10"/>
  <c r="VWQ37" i="10"/>
  <c r="VWR37" i="10"/>
  <c r="VWS37" i="10"/>
  <c r="VWT37" i="10"/>
  <c r="VWU37" i="10"/>
  <c r="VWV37" i="10"/>
  <c r="VWW37" i="10"/>
  <c r="VWX37" i="10"/>
  <c r="VWY37" i="10"/>
  <c r="VWZ37" i="10"/>
  <c r="VXA37" i="10"/>
  <c r="VXB37" i="10"/>
  <c r="VXC37" i="10"/>
  <c r="VXD37" i="10"/>
  <c r="VXE37" i="10"/>
  <c r="VXF37" i="10"/>
  <c r="VXG37" i="10"/>
  <c r="VXH37" i="10"/>
  <c r="VXI37" i="10"/>
  <c r="VXJ37" i="10"/>
  <c r="VXK37" i="10"/>
  <c r="VXL37" i="10"/>
  <c r="VXM37" i="10"/>
  <c r="VXN37" i="10"/>
  <c r="VXO37" i="10"/>
  <c r="VXP37" i="10"/>
  <c r="VXQ37" i="10"/>
  <c r="VXR37" i="10"/>
  <c r="VXS37" i="10"/>
  <c r="VXT37" i="10"/>
  <c r="VXU37" i="10"/>
  <c r="VXV37" i="10"/>
  <c r="VXW37" i="10"/>
  <c r="VXX37" i="10"/>
  <c r="VXY37" i="10"/>
  <c r="VXZ37" i="10"/>
  <c r="VYA37" i="10"/>
  <c r="VYB37" i="10"/>
  <c r="VYC37" i="10"/>
  <c r="VYD37" i="10"/>
  <c r="VYE37" i="10"/>
  <c r="VYF37" i="10"/>
  <c r="VYG37" i="10"/>
  <c r="VYH37" i="10"/>
  <c r="VYI37" i="10"/>
  <c r="VYJ37" i="10"/>
  <c r="VYK37" i="10"/>
  <c r="VYL37" i="10"/>
  <c r="VYM37" i="10"/>
  <c r="VYN37" i="10"/>
  <c r="VYO37" i="10"/>
  <c r="VYP37" i="10"/>
  <c r="VYQ37" i="10"/>
  <c r="VYR37" i="10"/>
  <c r="VYS37" i="10"/>
  <c r="VYT37" i="10"/>
  <c r="VYU37" i="10"/>
  <c r="VYV37" i="10"/>
  <c r="VYW37" i="10"/>
  <c r="VYX37" i="10"/>
  <c r="VYY37" i="10"/>
  <c r="VYZ37" i="10"/>
  <c r="VZA37" i="10"/>
  <c r="VZB37" i="10"/>
  <c r="VZC37" i="10"/>
  <c r="VZD37" i="10"/>
  <c r="VZE37" i="10"/>
  <c r="VZF37" i="10"/>
  <c r="VZG37" i="10"/>
  <c r="VZH37" i="10"/>
  <c r="VZI37" i="10"/>
  <c r="VZJ37" i="10"/>
  <c r="VZK37" i="10"/>
  <c r="VZL37" i="10"/>
  <c r="VZM37" i="10"/>
  <c r="VZN37" i="10"/>
  <c r="VZO37" i="10"/>
  <c r="VZP37" i="10"/>
  <c r="VZQ37" i="10"/>
  <c r="VZR37" i="10"/>
  <c r="VZS37" i="10"/>
  <c r="VZT37" i="10"/>
  <c r="VZU37" i="10"/>
  <c r="VZV37" i="10"/>
  <c r="VZW37" i="10"/>
  <c r="VZX37" i="10"/>
  <c r="VZY37" i="10"/>
  <c r="VZZ37" i="10"/>
  <c r="WAA37" i="10"/>
  <c r="WAB37" i="10"/>
  <c r="WAC37" i="10"/>
  <c r="WAD37" i="10"/>
  <c r="WAE37" i="10"/>
  <c r="WAF37" i="10"/>
  <c r="WAG37" i="10"/>
  <c r="WAH37" i="10"/>
  <c r="WAI37" i="10"/>
  <c r="WAJ37" i="10"/>
  <c r="WAK37" i="10"/>
  <c r="WAL37" i="10"/>
  <c r="WAM37" i="10"/>
  <c r="WAN37" i="10"/>
  <c r="WAO37" i="10"/>
  <c r="WAP37" i="10"/>
  <c r="WAQ37" i="10"/>
  <c r="WAR37" i="10"/>
  <c r="WAS37" i="10"/>
  <c r="WAT37" i="10"/>
  <c r="WAU37" i="10"/>
  <c r="WAV37" i="10"/>
  <c r="WAW37" i="10"/>
  <c r="WAX37" i="10"/>
  <c r="WAY37" i="10"/>
  <c r="WAZ37" i="10"/>
  <c r="WBA37" i="10"/>
  <c r="WBB37" i="10"/>
  <c r="WBC37" i="10"/>
  <c r="WBD37" i="10"/>
  <c r="WBE37" i="10"/>
  <c r="WBF37" i="10"/>
  <c r="WBG37" i="10"/>
  <c r="WBH37" i="10"/>
  <c r="WBI37" i="10"/>
  <c r="WBJ37" i="10"/>
  <c r="WBK37" i="10"/>
  <c r="WBL37" i="10"/>
  <c r="WBM37" i="10"/>
  <c r="WBN37" i="10"/>
  <c r="WBO37" i="10"/>
  <c r="WBP37" i="10"/>
  <c r="WBQ37" i="10"/>
  <c r="WBR37" i="10"/>
  <c r="WBS37" i="10"/>
  <c r="WBT37" i="10"/>
  <c r="WBU37" i="10"/>
  <c r="WBV37" i="10"/>
  <c r="WBW37" i="10"/>
  <c r="WBX37" i="10"/>
  <c r="WBY37" i="10"/>
  <c r="WBZ37" i="10"/>
  <c r="WCA37" i="10"/>
  <c r="WCB37" i="10"/>
  <c r="WCC37" i="10"/>
  <c r="WCD37" i="10"/>
  <c r="WCE37" i="10"/>
  <c r="WCF37" i="10"/>
  <c r="WCG37" i="10"/>
  <c r="WCH37" i="10"/>
  <c r="WCI37" i="10"/>
  <c r="WCJ37" i="10"/>
  <c r="WCK37" i="10"/>
  <c r="WCL37" i="10"/>
  <c r="WCM37" i="10"/>
  <c r="WCN37" i="10"/>
  <c r="WCO37" i="10"/>
  <c r="WCP37" i="10"/>
  <c r="WCQ37" i="10"/>
  <c r="WCR37" i="10"/>
  <c r="WCS37" i="10"/>
  <c r="WCT37" i="10"/>
  <c r="WCU37" i="10"/>
  <c r="WCV37" i="10"/>
  <c r="WCW37" i="10"/>
  <c r="WCX37" i="10"/>
  <c r="WCY37" i="10"/>
  <c r="WCZ37" i="10"/>
  <c r="WDA37" i="10"/>
  <c r="WDB37" i="10"/>
  <c r="WDC37" i="10"/>
  <c r="WDD37" i="10"/>
  <c r="WDE37" i="10"/>
  <c r="WDF37" i="10"/>
  <c r="WDG37" i="10"/>
  <c r="WDH37" i="10"/>
  <c r="WDI37" i="10"/>
  <c r="WDJ37" i="10"/>
  <c r="WDK37" i="10"/>
  <c r="WDL37" i="10"/>
  <c r="WDM37" i="10"/>
  <c r="WDN37" i="10"/>
  <c r="WDO37" i="10"/>
  <c r="WDP37" i="10"/>
  <c r="WDQ37" i="10"/>
  <c r="WDR37" i="10"/>
  <c r="WDS37" i="10"/>
  <c r="WDT37" i="10"/>
  <c r="WDU37" i="10"/>
  <c r="WDV37" i="10"/>
  <c r="WDW37" i="10"/>
  <c r="WDX37" i="10"/>
  <c r="WDY37" i="10"/>
  <c r="WDZ37" i="10"/>
  <c r="WEA37" i="10"/>
  <c r="WEB37" i="10"/>
  <c r="WEC37" i="10"/>
  <c r="WED37" i="10"/>
  <c r="WEE37" i="10"/>
  <c r="WEF37" i="10"/>
  <c r="WEG37" i="10"/>
  <c r="WEH37" i="10"/>
  <c r="WEI37" i="10"/>
  <c r="WEJ37" i="10"/>
  <c r="WEK37" i="10"/>
  <c r="WEL37" i="10"/>
  <c r="WEM37" i="10"/>
  <c r="WEN37" i="10"/>
  <c r="WEO37" i="10"/>
  <c r="WEP37" i="10"/>
  <c r="WEQ37" i="10"/>
  <c r="WER37" i="10"/>
  <c r="WES37" i="10"/>
  <c r="WET37" i="10"/>
  <c r="WEU37" i="10"/>
  <c r="WEV37" i="10"/>
  <c r="WEW37" i="10"/>
  <c r="WEX37" i="10"/>
  <c r="WEY37" i="10"/>
  <c r="WEZ37" i="10"/>
  <c r="WFA37" i="10"/>
  <c r="WFB37" i="10"/>
  <c r="WFC37" i="10"/>
  <c r="WFD37" i="10"/>
  <c r="WFE37" i="10"/>
  <c r="WFF37" i="10"/>
  <c r="WFG37" i="10"/>
  <c r="WFH37" i="10"/>
  <c r="WFI37" i="10"/>
  <c r="WFJ37" i="10"/>
  <c r="WFK37" i="10"/>
  <c r="WFL37" i="10"/>
  <c r="WFM37" i="10"/>
  <c r="WFN37" i="10"/>
  <c r="WFO37" i="10"/>
  <c r="WFP37" i="10"/>
  <c r="WFQ37" i="10"/>
  <c r="WFR37" i="10"/>
  <c r="WFS37" i="10"/>
  <c r="WFT37" i="10"/>
  <c r="WFU37" i="10"/>
  <c r="WFV37" i="10"/>
  <c r="WFW37" i="10"/>
  <c r="WFX37" i="10"/>
  <c r="WFY37" i="10"/>
  <c r="WFZ37" i="10"/>
  <c r="WGA37" i="10"/>
  <c r="WGB37" i="10"/>
  <c r="WGC37" i="10"/>
  <c r="WGD37" i="10"/>
  <c r="WGE37" i="10"/>
  <c r="WGF37" i="10"/>
  <c r="WGG37" i="10"/>
  <c r="WGH37" i="10"/>
  <c r="WGI37" i="10"/>
  <c r="WGJ37" i="10"/>
  <c r="WGK37" i="10"/>
  <c r="WGL37" i="10"/>
  <c r="WGM37" i="10"/>
  <c r="WGN37" i="10"/>
  <c r="WGO37" i="10"/>
  <c r="WGP37" i="10"/>
  <c r="WGQ37" i="10"/>
  <c r="WGR37" i="10"/>
  <c r="WGS37" i="10"/>
  <c r="WGT37" i="10"/>
  <c r="WGU37" i="10"/>
  <c r="WGV37" i="10"/>
  <c r="WGW37" i="10"/>
  <c r="WGX37" i="10"/>
  <c r="WGY37" i="10"/>
  <c r="WGZ37" i="10"/>
  <c r="WHA37" i="10"/>
  <c r="WHB37" i="10"/>
  <c r="WHC37" i="10"/>
  <c r="WHD37" i="10"/>
  <c r="WHE37" i="10"/>
  <c r="WHF37" i="10"/>
  <c r="WHG37" i="10"/>
  <c r="WHH37" i="10"/>
  <c r="WHI37" i="10"/>
  <c r="WHJ37" i="10"/>
  <c r="WHK37" i="10"/>
  <c r="WHL37" i="10"/>
  <c r="WHM37" i="10"/>
  <c r="WHN37" i="10"/>
  <c r="WHO37" i="10"/>
  <c r="WHP37" i="10"/>
  <c r="WHQ37" i="10"/>
  <c r="WHR37" i="10"/>
  <c r="WHS37" i="10"/>
  <c r="WHT37" i="10"/>
  <c r="WHU37" i="10"/>
  <c r="WHV37" i="10"/>
  <c r="WHW37" i="10"/>
  <c r="WHX37" i="10"/>
  <c r="WHY37" i="10"/>
  <c r="WHZ37" i="10"/>
  <c r="WIA37" i="10"/>
  <c r="WIB37" i="10"/>
  <c r="WIC37" i="10"/>
  <c r="WID37" i="10"/>
  <c r="WIE37" i="10"/>
  <c r="WIF37" i="10"/>
  <c r="WIG37" i="10"/>
  <c r="WIH37" i="10"/>
  <c r="WII37" i="10"/>
  <c r="WIJ37" i="10"/>
  <c r="WIK37" i="10"/>
  <c r="WIL37" i="10"/>
  <c r="WIM37" i="10"/>
  <c r="WIN37" i="10"/>
  <c r="WIO37" i="10"/>
  <c r="WIP37" i="10"/>
  <c r="WIQ37" i="10"/>
  <c r="WIR37" i="10"/>
  <c r="WIS37" i="10"/>
  <c r="WIT37" i="10"/>
  <c r="WIU37" i="10"/>
  <c r="WIV37" i="10"/>
  <c r="WIW37" i="10"/>
  <c r="WIX37" i="10"/>
  <c r="WIY37" i="10"/>
  <c r="WIZ37" i="10"/>
  <c r="WJA37" i="10"/>
  <c r="WJB37" i="10"/>
  <c r="WJC37" i="10"/>
  <c r="WJD37" i="10"/>
  <c r="WJE37" i="10"/>
  <c r="WJF37" i="10"/>
  <c r="WJG37" i="10"/>
  <c r="WJH37" i="10"/>
  <c r="WJI37" i="10"/>
  <c r="WJJ37" i="10"/>
  <c r="WJK37" i="10"/>
  <c r="WJL37" i="10"/>
  <c r="WJM37" i="10"/>
  <c r="WJN37" i="10"/>
  <c r="WJO37" i="10"/>
  <c r="WJP37" i="10"/>
  <c r="WJQ37" i="10"/>
  <c r="WJR37" i="10"/>
  <c r="WJS37" i="10"/>
  <c r="WJT37" i="10"/>
  <c r="WJU37" i="10"/>
  <c r="WJV37" i="10"/>
  <c r="WJW37" i="10"/>
  <c r="WJX37" i="10"/>
  <c r="WJY37" i="10"/>
  <c r="WJZ37" i="10"/>
  <c r="WKA37" i="10"/>
  <c r="WKB37" i="10"/>
  <c r="WKC37" i="10"/>
  <c r="WKD37" i="10"/>
  <c r="WKE37" i="10"/>
  <c r="WKF37" i="10"/>
  <c r="WKG37" i="10"/>
  <c r="WKH37" i="10"/>
  <c r="WKI37" i="10"/>
  <c r="WKJ37" i="10"/>
  <c r="WKK37" i="10"/>
  <c r="WKL37" i="10"/>
  <c r="WKM37" i="10"/>
  <c r="WKN37" i="10"/>
  <c r="WKO37" i="10"/>
  <c r="WKP37" i="10"/>
  <c r="WKQ37" i="10"/>
  <c r="WKR37" i="10"/>
  <c r="WKS37" i="10"/>
  <c r="WKT37" i="10"/>
  <c r="WKU37" i="10"/>
  <c r="WKV37" i="10"/>
  <c r="WKW37" i="10"/>
  <c r="WKX37" i="10"/>
  <c r="WKY37" i="10"/>
  <c r="WKZ37" i="10"/>
  <c r="WLA37" i="10"/>
  <c r="WLB37" i="10"/>
  <c r="WLC37" i="10"/>
  <c r="WLD37" i="10"/>
  <c r="WLE37" i="10"/>
  <c r="WLF37" i="10"/>
  <c r="WLG37" i="10"/>
  <c r="WLH37" i="10"/>
  <c r="WLI37" i="10"/>
  <c r="WLJ37" i="10"/>
  <c r="WLK37" i="10"/>
  <c r="WLL37" i="10"/>
  <c r="WLM37" i="10"/>
  <c r="WLN37" i="10"/>
  <c r="WLO37" i="10"/>
  <c r="WLP37" i="10"/>
  <c r="WLQ37" i="10"/>
  <c r="WLR37" i="10"/>
  <c r="WLS37" i="10"/>
  <c r="WLT37" i="10"/>
  <c r="WLU37" i="10"/>
  <c r="WLV37" i="10"/>
  <c r="WLW37" i="10"/>
  <c r="WLX37" i="10"/>
  <c r="WLY37" i="10"/>
  <c r="WLZ37" i="10"/>
  <c r="WMA37" i="10"/>
  <c r="WMB37" i="10"/>
  <c r="WMC37" i="10"/>
  <c r="WMD37" i="10"/>
  <c r="WME37" i="10"/>
  <c r="WMF37" i="10"/>
  <c r="WMG37" i="10"/>
  <c r="WMH37" i="10"/>
  <c r="WMI37" i="10"/>
  <c r="WMJ37" i="10"/>
  <c r="WMK37" i="10"/>
  <c r="WML37" i="10"/>
  <c r="WMM37" i="10"/>
  <c r="WMN37" i="10"/>
  <c r="WMO37" i="10"/>
  <c r="WMP37" i="10"/>
  <c r="WMQ37" i="10"/>
  <c r="WMR37" i="10"/>
  <c r="WMS37" i="10"/>
  <c r="WMT37" i="10"/>
  <c r="WMU37" i="10"/>
  <c r="WMV37" i="10"/>
  <c r="WMW37" i="10"/>
  <c r="WMX37" i="10"/>
  <c r="WMY37" i="10"/>
  <c r="WMZ37" i="10"/>
  <c r="WNA37" i="10"/>
  <c r="WNB37" i="10"/>
  <c r="WNC37" i="10"/>
  <c r="WND37" i="10"/>
  <c r="WNE37" i="10"/>
  <c r="WNF37" i="10"/>
  <c r="WNG37" i="10"/>
  <c r="WNH37" i="10"/>
  <c r="WNI37" i="10"/>
  <c r="WNJ37" i="10"/>
  <c r="WNK37" i="10"/>
  <c r="WNL37" i="10"/>
  <c r="WNM37" i="10"/>
  <c r="WNN37" i="10"/>
  <c r="WNO37" i="10"/>
  <c r="WNP37" i="10"/>
  <c r="WNQ37" i="10"/>
  <c r="WNR37" i="10"/>
  <c r="WNS37" i="10"/>
  <c r="WNT37" i="10"/>
  <c r="WNU37" i="10"/>
  <c r="WNV37" i="10"/>
  <c r="WNW37" i="10"/>
  <c r="WNX37" i="10"/>
  <c r="WNY37" i="10"/>
  <c r="WNZ37" i="10"/>
  <c r="WOA37" i="10"/>
  <c r="WOB37" i="10"/>
  <c r="WOC37" i="10"/>
  <c r="WOD37" i="10"/>
  <c r="WOE37" i="10"/>
  <c r="WOF37" i="10"/>
  <c r="WOG37" i="10"/>
  <c r="WOH37" i="10"/>
  <c r="WOI37" i="10"/>
  <c r="WOJ37" i="10"/>
  <c r="WOK37" i="10"/>
  <c r="WOL37" i="10"/>
  <c r="WOM37" i="10"/>
  <c r="WON37" i="10"/>
  <c r="WOO37" i="10"/>
  <c r="WOP37" i="10"/>
  <c r="WOQ37" i="10"/>
  <c r="WOR37" i="10"/>
  <c r="WOS37" i="10"/>
  <c r="WOT37" i="10"/>
  <c r="WOU37" i="10"/>
  <c r="WOV37" i="10"/>
  <c r="WOW37" i="10"/>
  <c r="WOX37" i="10"/>
  <c r="WOY37" i="10"/>
  <c r="WOZ37" i="10"/>
  <c r="WPA37" i="10"/>
  <c r="WPB37" i="10"/>
  <c r="WPC37" i="10"/>
  <c r="WPD37" i="10"/>
  <c r="WPE37" i="10"/>
  <c r="WPF37" i="10"/>
  <c r="WPG37" i="10"/>
  <c r="WPH37" i="10"/>
  <c r="WPI37" i="10"/>
  <c r="WPJ37" i="10"/>
  <c r="WPK37" i="10"/>
  <c r="WPL37" i="10"/>
  <c r="WPM37" i="10"/>
  <c r="WPN37" i="10"/>
  <c r="WPO37" i="10"/>
  <c r="WPP37" i="10"/>
  <c r="WPQ37" i="10"/>
  <c r="WPR37" i="10"/>
  <c r="WPS37" i="10"/>
  <c r="WPT37" i="10"/>
  <c r="WPU37" i="10"/>
  <c r="WPV37" i="10"/>
  <c r="WPW37" i="10"/>
  <c r="WPX37" i="10"/>
  <c r="WPY37" i="10"/>
  <c r="WPZ37" i="10"/>
  <c r="WQA37" i="10"/>
  <c r="WQB37" i="10"/>
  <c r="WQC37" i="10"/>
  <c r="WQD37" i="10"/>
  <c r="WQE37" i="10"/>
  <c r="WQF37" i="10"/>
  <c r="WQG37" i="10"/>
  <c r="WQH37" i="10"/>
  <c r="WQI37" i="10"/>
  <c r="WQJ37" i="10"/>
  <c r="WQK37" i="10"/>
  <c r="WQL37" i="10"/>
  <c r="WQM37" i="10"/>
  <c r="WQN37" i="10"/>
  <c r="WQO37" i="10"/>
  <c r="WQP37" i="10"/>
  <c r="WQQ37" i="10"/>
  <c r="WQR37" i="10"/>
  <c r="WQS37" i="10"/>
  <c r="WQT37" i="10"/>
  <c r="WQU37" i="10"/>
  <c r="WQV37" i="10"/>
  <c r="WQW37" i="10"/>
  <c r="WQX37" i="10"/>
  <c r="WQY37" i="10"/>
  <c r="WQZ37" i="10"/>
  <c r="WRA37" i="10"/>
  <c r="WRB37" i="10"/>
  <c r="WRC37" i="10"/>
  <c r="WRD37" i="10"/>
  <c r="WRE37" i="10"/>
  <c r="WRF37" i="10"/>
  <c r="WRG37" i="10"/>
  <c r="WRH37" i="10"/>
  <c r="WRI37" i="10"/>
  <c r="WRJ37" i="10"/>
  <c r="WRK37" i="10"/>
  <c r="WRL37" i="10"/>
  <c r="WRM37" i="10"/>
  <c r="WRN37" i="10"/>
  <c r="WRO37" i="10"/>
  <c r="WRP37" i="10"/>
  <c r="WRQ37" i="10"/>
  <c r="WRR37" i="10"/>
  <c r="WRS37" i="10"/>
  <c r="WRT37" i="10"/>
  <c r="WRU37" i="10"/>
  <c r="WRV37" i="10"/>
  <c r="WRW37" i="10"/>
  <c r="WRX37" i="10"/>
  <c r="WRY37" i="10"/>
  <c r="WRZ37" i="10"/>
  <c r="WSA37" i="10"/>
  <c r="WSB37" i="10"/>
  <c r="WSC37" i="10"/>
  <c r="WSD37" i="10"/>
  <c r="WSE37" i="10"/>
  <c r="WSF37" i="10"/>
  <c r="WSG37" i="10"/>
  <c r="WSH37" i="10"/>
  <c r="WSI37" i="10"/>
  <c r="WSJ37" i="10"/>
  <c r="WSK37" i="10"/>
  <c r="WSL37" i="10"/>
  <c r="WSM37" i="10"/>
  <c r="WSN37" i="10"/>
  <c r="WSO37" i="10"/>
  <c r="WSP37" i="10"/>
  <c r="WSQ37" i="10"/>
  <c r="WSR37" i="10"/>
  <c r="WSS37" i="10"/>
  <c r="WST37" i="10"/>
  <c r="WSU37" i="10"/>
  <c r="WSV37" i="10"/>
  <c r="WSW37" i="10"/>
  <c r="WSX37" i="10"/>
  <c r="WSY37" i="10"/>
  <c r="WSZ37" i="10"/>
  <c r="WTA37" i="10"/>
  <c r="WTB37" i="10"/>
  <c r="WTC37" i="10"/>
  <c r="WTD37" i="10"/>
  <c r="WTE37" i="10"/>
  <c r="WTF37" i="10"/>
  <c r="WTG37" i="10"/>
  <c r="WTH37" i="10"/>
  <c r="WTI37" i="10"/>
  <c r="WTJ37" i="10"/>
  <c r="WTK37" i="10"/>
  <c r="WTL37" i="10"/>
  <c r="WTM37" i="10"/>
  <c r="WTN37" i="10"/>
  <c r="WTO37" i="10"/>
  <c r="WTP37" i="10"/>
  <c r="WTQ37" i="10"/>
  <c r="WTR37" i="10"/>
  <c r="WTS37" i="10"/>
  <c r="WTT37" i="10"/>
  <c r="WTU37" i="10"/>
  <c r="WTV37" i="10"/>
  <c r="WTW37" i="10"/>
  <c r="WTX37" i="10"/>
  <c r="WTY37" i="10"/>
  <c r="WTZ37" i="10"/>
  <c r="WUA37" i="10"/>
  <c r="WUB37" i="10"/>
  <c r="WUC37" i="10"/>
  <c r="WUD37" i="10"/>
  <c r="WUE37" i="10"/>
  <c r="WUF37" i="10"/>
  <c r="WUG37" i="10"/>
  <c r="WUH37" i="10"/>
  <c r="WUI37" i="10"/>
  <c r="WUJ37" i="10"/>
  <c r="WUK37" i="10"/>
  <c r="WUL37" i="10"/>
  <c r="WUM37" i="10"/>
  <c r="WUN37" i="10"/>
  <c r="WUO37" i="10"/>
  <c r="WUP37" i="10"/>
  <c r="WUQ37" i="10"/>
  <c r="WUR37" i="10"/>
  <c r="WUS37" i="10"/>
  <c r="WUT37" i="10"/>
  <c r="WUU37" i="10"/>
  <c r="WUV37" i="10"/>
  <c r="WUW37" i="10"/>
  <c r="WUX37" i="10"/>
  <c r="WUY37" i="10"/>
  <c r="WUZ37" i="10"/>
  <c r="WVA37" i="10"/>
  <c r="WVB37" i="10"/>
  <c r="WVC37" i="10"/>
  <c r="WVD37" i="10"/>
  <c r="WVE37" i="10"/>
  <c r="WVF37" i="10"/>
  <c r="WVG37" i="10"/>
  <c r="WVH37" i="10"/>
  <c r="WVI37" i="10"/>
  <c r="WVJ37" i="10"/>
  <c r="WVK37" i="10"/>
  <c r="WVL37" i="10"/>
  <c r="WVM37" i="10"/>
  <c r="WVN37" i="10"/>
  <c r="WVO37" i="10"/>
  <c r="WVP37" i="10"/>
  <c r="WVQ37" i="10"/>
  <c r="WVR37" i="10"/>
  <c r="WVS37" i="10"/>
  <c r="WVT37" i="10"/>
  <c r="WVU37" i="10"/>
  <c r="WVV37" i="10"/>
  <c r="WVW37" i="10"/>
  <c r="WVX37" i="10"/>
  <c r="WVY37" i="10"/>
  <c r="WVZ37" i="10"/>
  <c r="WWA37" i="10"/>
  <c r="WWB37" i="10"/>
  <c r="WWC37" i="10"/>
  <c r="WWD37" i="10"/>
  <c r="WWE37" i="10"/>
  <c r="WWF37" i="10"/>
  <c r="WWG37" i="10"/>
  <c r="WWH37" i="10"/>
  <c r="WWI37" i="10"/>
  <c r="WWJ37" i="10"/>
  <c r="WWK37" i="10"/>
  <c r="WWL37" i="10"/>
  <c r="WWM37" i="10"/>
  <c r="WWN37" i="10"/>
  <c r="WWO37" i="10"/>
  <c r="WWP37" i="10"/>
  <c r="WWQ37" i="10"/>
  <c r="WWR37" i="10"/>
  <c r="WWS37" i="10"/>
  <c r="WWT37" i="10"/>
  <c r="WWU37" i="10"/>
  <c r="WWV37" i="10"/>
  <c r="WWW37" i="10"/>
  <c r="WWX37" i="10"/>
  <c r="WWY37" i="10"/>
  <c r="WWZ37" i="10"/>
  <c r="WXA37" i="10"/>
  <c r="WXB37" i="10"/>
  <c r="WXC37" i="10"/>
  <c r="WXD37" i="10"/>
  <c r="WXE37" i="10"/>
  <c r="WXF37" i="10"/>
  <c r="WXG37" i="10"/>
  <c r="WXH37" i="10"/>
  <c r="WXI37" i="10"/>
  <c r="WXJ37" i="10"/>
  <c r="WXK37" i="10"/>
  <c r="WXL37" i="10"/>
  <c r="WXM37" i="10"/>
  <c r="WXN37" i="10"/>
  <c r="WXO37" i="10"/>
  <c r="WXP37" i="10"/>
  <c r="WXQ37" i="10"/>
  <c r="WXR37" i="10"/>
  <c r="WXS37" i="10"/>
  <c r="WXT37" i="10"/>
  <c r="WXU37" i="10"/>
  <c r="WXV37" i="10"/>
  <c r="WXW37" i="10"/>
  <c r="WXX37" i="10"/>
  <c r="WXY37" i="10"/>
  <c r="WXZ37" i="10"/>
  <c r="WYA37" i="10"/>
  <c r="WYB37" i="10"/>
  <c r="WYC37" i="10"/>
  <c r="WYD37" i="10"/>
  <c r="WYE37" i="10"/>
  <c r="WYF37" i="10"/>
  <c r="WYG37" i="10"/>
  <c r="WYH37" i="10"/>
  <c r="WYI37" i="10"/>
  <c r="WYJ37" i="10"/>
  <c r="WYK37" i="10"/>
  <c r="WYL37" i="10"/>
  <c r="WYM37" i="10"/>
  <c r="WYN37" i="10"/>
  <c r="WYO37" i="10"/>
  <c r="WYP37" i="10"/>
  <c r="WYQ37" i="10"/>
  <c r="WYR37" i="10"/>
  <c r="WYS37" i="10"/>
  <c r="WYT37" i="10"/>
  <c r="WYU37" i="10"/>
  <c r="WYV37" i="10"/>
  <c r="WYW37" i="10"/>
  <c r="WYX37" i="10"/>
  <c r="WYY37" i="10"/>
  <c r="WYZ37" i="10"/>
  <c r="WZA37" i="10"/>
  <c r="WZB37" i="10"/>
  <c r="WZC37" i="10"/>
  <c r="WZD37" i="10"/>
  <c r="WZE37" i="10"/>
  <c r="WZF37" i="10"/>
  <c r="WZG37" i="10"/>
  <c r="WZH37" i="10"/>
  <c r="WZI37" i="10"/>
  <c r="WZJ37" i="10"/>
  <c r="WZK37" i="10"/>
  <c r="WZL37" i="10"/>
  <c r="WZM37" i="10"/>
  <c r="WZN37" i="10"/>
  <c r="WZO37" i="10"/>
  <c r="WZP37" i="10"/>
  <c r="WZQ37" i="10"/>
  <c r="WZR37" i="10"/>
  <c r="WZS37" i="10"/>
  <c r="WZT37" i="10"/>
  <c r="WZU37" i="10"/>
  <c r="WZV37" i="10"/>
  <c r="WZW37" i="10"/>
  <c r="WZX37" i="10"/>
  <c r="WZY37" i="10"/>
  <c r="WZZ37" i="10"/>
  <c r="XAA37" i="10"/>
  <c r="XAB37" i="10"/>
  <c r="XAC37" i="10"/>
  <c r="XAD37" i="10"/>
  <c r="XAE37" i="10"/>
  <c r="XAF37" i="10"/>
  <c r="XAG37" i="10"/>
  <c r="XAH37" i="10"/>
  <c r="XAI37" i="10"/>
  <c r="XAJ37" i="10"/>
  <c r="XAK37" i="10"/>
  <c r="XAL37" i="10"/>
  <c r="XAM37" i="10"/>
  <c r="XAN37" i="10"/>
  <c r="XAO37" i="10"/>
  <c r="XAP37" i="10"/>
  <c r="XAQ37" i="10"/>
  <c r="XAR37" i="10"/>
  <c r="XAS37" i="10"/>
  <c r="XAT37" i="10"/>
  <c r="XAU37" i="10"/>
  <c r="XAV37" i="10"/>
  <c r="XAW37" i="10"/>
  <c r="XAX37" i="10"/>
  <c r="XAY37" i="10"/>
  <c r="XAZ37" i="10"/>
  <c r="XBA37" i="10"/>
  <c r="XBB37" i="10"/>
  <c r="XBC37" i="10"/>
  <c r="XBD37" i="10"/>
  <c r="XBE37" i="10"/>
  <c r="XBF37" i="10"/>
  <c r="XBG37" i="10"/>
  <c r="XBH37" i="10"/>
  <c r="XBI37" i="10"/>
  <c r="XBJ37" i="10"/>
  <c r="XBK37" i="10"/>
  <c r="XBL37" i="10"/>
  <c r="XBM37" i="10"/>
  <c r="XBN37" i="10"/>
  <c r="XBO37" i="10"/>
  <c r="XBP37" i="10"/>
  <c r="XBQ37" i="10"/>
  <c r="XBR37" i="10"/>
  <c r="XBS37" i="10"/>
  <c r="XBT37" i="10"/>
  <c r="XBU37" i="10"/>
  <c r="XBV37" i="10"/>
  <c r="XBW37" i="10"/>
  <c r="XBX37" i="10"/>
  <c r="XBY37" i="10"/>
  <c r="XBZ37" i="10"/>
  <c r="XCA37" i="10"/>
  <c r="XCB37" i="10"/>
  <c r="XCC37" i="10"/>
  <c r="XCD37" i="10"/>
  <c r="XCE37" i="10"/>
  <c r="XCF37" i="10"/>
  <c r="XCG37" i="10"/>
  <c r="XCH37" i="10"/>
  <c r="XCI37" i="10"/>
  <c r="XCJ37" i="10"/>
  <c r="XCK37" i="10"/>
  <c r="XCL37" i="10"/>
  <c r="XCM37" i="10"/>
  <c r="XCN37" i="10"/>
  <c r="XCO37" i="10"/>
  <c r="XCP37" i="10"/>
  <c r="XCQ37" i="10"/>
  <c r="XCR37" i="10"/>
  <c r="XCS37" i="10"/>
  <c r="XCT37" i="10"/>
  <c r="XCU37" i="10"/>
  <c r="XCV37" i="10"/>
  <c r="XCW37" i="10"/>
  <c r="XCX37" i="10"/>
  <c r="XCY37" i="10"/>
  <c r="XCZ37" i="10"/>
  <c r="XDA37" i="10"/>
  <c r="XDB37" i="10"/>
  <c r="XDC37" i="10"/>
  <c r="XDD37" i="10"/>
  <c r="XDE37" i="10"/>
  <c r="XDF37" i="10"/>
  <c r="XDG37" i="10"/>
  <c r="XDH37" i="10"/>
  <c r="XDI37" i="10"/>
  <c r="XDJ37" i="10"/>
  <c r="XDK37" i="10"/>
  <c r="XDL37" i="10"/>
  <c r="XDM37" i="10"/>
  <c r="XDN37" i="10"/>
  <c r="XDO37" i="10"/>
  <c r="XDP37" i="10"/>
  <c r="XDQ37" i="10"/>
  <c r="XDR37" i="10"/>
  <c r="XDS37" i="10"/>
  <c r="XDT37" i="10"/>
  <c r="XDU37" i="10"/>
  <c r="XDV37" i="10"/>
  <c r="XDW37" i="10"/>
  <c r="XDX37" i="10"/>
  <c r="XDY37" i="10"/>
  <c r="XDZ37" i="10"/>
  <c r="XEA37" i="10"/>
  <c r="XEB37" i="10"/>
  <c r="XEC37" i="10"/>
  <c r="XED37" i="10"/>
  <c r="XEE37" i="10"/>
  <c r="XEF37" i="10"/>
  <c r="XEG37" i="10"/>
  <c r="XEH37" i="10"/>
  <c r="XEI37" i="10"/>
  <c r="XEJ37" i="10"/>
  <c r="XEK37" i="10"/>
  <c r="XEL37" i="10"/>
  <c r="XEM37" i="10"/>
  <c r="XEN37" i="10"/>
  <c r="XEO37" i="10"/>
  <c r="XEP37" i="10"/>
  <c r="XEQ37" i="10"/>
  <c r="XER37" i="10"/>
  <c r="XES37" i="10"/>
  <c r="XET37" i="10"/>
  <c r="XEU37" i="10"/>
  <c r="XEV37" i="10"/>
  <c r="XEW37" i="10"/>
  <c r="XEX37" i="10"/>
  <c r="XEY37" i="10"/>
  <c r="XEZ37" i="10"/>
  <c r="XFA37" i="10"/>
  <c r="XFB37" i="10"/>
  <c r="XFC37" i="10"/>
  <c r="XFD37" i="10"/>
  <c r="W38" i="10"/>
  <c r="X38" i="10"/>
  <c r="Y38" i="10"/>
  <c r="Z38" i="10"/>
  <c r="AA38" i="10"/>
  <c r="AB38" i="10"/>
  <c r="AC38" i="10"/>
  <c r="AD38" i="10"/>
  <c r="AE38" i="10"/>
  <c r="AF38" i="10"/>
  <c r="AG38" i="10"/>
  <c r="AH38" i="10"/>
  <c r="AI38" i="10"/>
  <c r="AJ38" i="10"/>
  <c r="AK38" i="10"/>
  <c r="AL38" i="10"/>
  <c r="AM38" i="10"/>
  <c r="AN38" i="10"/>
  <c r="AO38" i="10"/>
  <c r="AP38" i="10"/>
  <c r="AQ38" i="10"/>
  <c r="AR38" i="10"/>
  <c r="AS38" i="10"/>
  <c r="AT38" i="10"/>
  <c r="AU38" i="10"/>
  <c r="AV38" i="10"/>
  <c r="AW38" i="10"/>
  <c r="AX38" i="10"/>
  <c r="AY38" i="10"/>
  <c r="AZ38" i="10"/>
  <c r="BA38" i="10"/>
  <c r="BB38" i="10"/>
  <c r="BC38" i="10"/>
  <c r="BD38" i="10"/>
  <c r="BE38" i="10"/>
  <c r="BF38" i="10"/>
  <c r="BG38" i="10"/>
  <c r="BH38" i="10"/>
  <c r="BI38" i="10"/>
  <c r="BJ38" i="10"/>
  <c r="BK38" i="10"/>
  <c r="BL38" i="10"/>
  <c r="BM38" i="10"/>
  <c r="BN38" i="10"/>
  <c r="BO38" i="10"/>
  <c r="BP38" i="10"/>
  <c r="BQ38" i="10"/>
  <c r="BR38" i="10"/>
  <c r="BS38" i="10"/>
  <c r="BT38" i="10"/>
  <c r="BU38" i="10"/>
  <c r="BV38" i="10"/>
  <c r="BW38" i="10"/>
  <c r="BX38" i="10"/>
  <c r="BY38" i="10"/>
  <c r="BZ38" i="10"/>
  <c r="CA38" i="10"/>
  <c r="CB38" i="10"/>
  <c r="CC38" i="10"/>
  <c r="CD38" i="10"/>
  <c r="CE38" i="10"/>
  <c r="CF38" i="10"/>
  <c r="CG38" i="10"/>
  <c r="CH38" i="10"/>
  <c r="CI38" i="10"/>
  <c r="CJ38" i="10"/>
  <c r="CK38" i="10"/>
  <c r="CL38" i="10"/>
  <c r="CM38" i="10"/>
  <c r="CN38" i="10"/>
  <c r="CO38" i="10"/>
  <c r="CP38" i="10"/>
  <c r="CQ38" i="10"/>
  <c r="CR38" i="10"/>
  <c r="CS38" i="10"/>
  <c r="CT38" i="10"/>
  <c r="CU38" i="10"/>
  <c r="CV38" i="10"/>
  <c r="CW38" i="10"/>
  <c r="CX38" i="10"/>
  <c r="CY38" i="10"/>
  <c r="CZ38" i="10"/>
  <c r="DA38" i="10"/>
  <c r="DB38" i="10"/>
  <c r="DC38" i="10"/>
  <c r="DD38" i="10"/>
  <c r="DE38" i="10"/>
  <c r="DF38" i="10"/>
  <c r="DG38" i="10"/>
  <c r="DH38" i="10"/>
  <c r="DI38" i="10"/>
  <c r="DJ38" i="10"/>
  <c r="DK38" i="10"/>
  <c r="DL38" i="10"/>
  <c r="DM38" i="10"/>
  <c r="DN38" i="10"/>
  <c r="DO38" i="10"/>
  <c r="DP38" i="10"/>
  <c r="DQ38" i="10"/>
  <c r="DR38" i="10"/>
  <c r="DS38" i="10"/>
  <c r="DT38" i="10"/>
  <c r="DU38" i="10"/>
  <c r="DV38" i="10"/>
  <c r="DW38" i="10"/>
  <c r="DX38" i="10"/>
  <c r="DY38" i="10"/>
  <c r="DZ38" i="10"/>
  <c r="EA38" i="10"/>
  <c r="EB38" i="10"/>
  <c r="EC38" i="10"/>
  <c r="ED38" i="10"/>
  <c r="EE38" i="10"/>
  <c r="EF38" i="10"/>
  <c r="EG38" i="10"/>
  <c r="EH38" i="10"/>
  <c r="EI38" i="10"/>
  <c r="EJ38" i="10"/>
  <c r="EK38" i="10"/>
  <c r="EL38" i="10"/>
  <c r="EM38" i="10"/>
  <c r="EN38" i="10"/>
  <c r="EO38" i="10"/>
  <c r="EP38" i="10"/>
  <c r="EQ38" i="10"/>
  <c r="ER38" i="10"/>
  <c r="ES38" i="10"/>
  <c r="ET38" i="10"/>
  <c r="EU38" i="10"/>
  <c r="EV38" i="10"/>
  <c r="EW38" i="10"/>
  <c r="EX38" i="10"/>
  <c r="EY38" i="10"/>
  <c r="EZ38" i="10"/>
  <c r="FA38" i="10"/>
  <c r="FB38" i="10"/>
  <c r="FC38" i="10"/>
  <c r="FD38" i="10"/>
  <c r="FE38" i="10"/>
  <c r="FF38" i="10"/>
  <c r="FG38" i="10"/>
  <c r="FH38" i="10"/>
  <c r="FI38" i="10"/>
  <c r="FJ38" i="10"/>
  <c r="FK38" i="10"/>
  <c r="FL38" i="10"/>
  <c r="FM38" i="10"/>
  <c r="FN38" i="10"/>
  <c r="FO38" i="10"/>
  <c r="FP38" i="10"/>
  <c r="FQ38" i="10"/>
  <c r="FR38" i="10"/>
  <c r="FS38" i="10"/>
  <c r="FT38" i="10"/>
  <c r="FU38" i="10"/>
  <c r="FV38" i="10"/>
  <c r="FW38" i="10"/>
  <c r="FX38" i="10"/>
  <c r="FY38" i="10"/>
  <c r="FZ38" i="10"/>
  <c r="GA38" i="10"/>
  <c r="GB38" i="10"/>
  <c r="GC38" i="10"/>
  <c r="GD38" i="10"/>
  <c r="GE38" i="10"/>
  <c r="GF38" i="10"/>
  <c r="GG38" i="10"/>
  <c r="GH38" i="10"/>
  <c r="GI38" i="10"/>
  <c r="GJ38" i="10"/>
  <c r="GK38" i="10"/>
  <c r="GL38" i="10"/>
  <c r="GM38" i="10"/>
  <c r="GN38" i="10"/>
  <c r="GO38" i="10"/>
  <c r="GP38" i="10"/>
  <c r="GQ38" i="10"/>
  <c r="GR38" i="10"/>
  <c r="GS38" i="10"/>
  <c r="GT38" i="10"/>
  <c r="GU38" i="10"/>
  <c r="GV38" i="10"/>
  <c r="GW38" i="10"/>
  <c r="GX38" i="10"/>
  <c r="GY38" i="10"/>
  <c r="GZ38" i="10"/>
  <c r="HA38" i="10"/>
  <c r="HB38" i="10"/>
  <c r="HC38" i="10"/>
  <c r="HD38" i="10"/>
  <c r="HE38" i="10"/>
  <c r="HF38" i="10"/>
  <c r="HG38" i="10"/>
  <c r="HH38" i="10"/>
  <c r="HI38" i="10"/>
  <c r="HJ38" i="10"/>
  <c r="HK38" i="10"/>
  <c r="HL38" i="10"/>
  <c r="HM38" i="10"/>
  <c r="HN38" i="10"/>
  <c r="HO38" i="10"/>
  <c r="HP38" i="10"/>
  <c r="HQ38" i="10"/>
  <c r="HR38" i="10"/>
  <c r="HS38" i="10"/>
  <c r="HT38" i="10"/>
  <c r="HU38" i="10"/>
  <c r="HV38" i="10"/>
  <c r="HW38" i="10"/>
  <c r="HX38" i="10"/>
  <c r="HY38" i="10"/>
  <c r="HZ38" i="10"/>
  <c r="IA38" i="10"/>
  <c r="IB38" i="10"/>
  <c r="IC38" i="10"/>
  <c r="ID38" i="10"/>
  <c r="IE38" i="10"/>
  <c r="IF38" i="10"/>
  <c r="IG38" i="10"/>
  <c r="IH38" i="10"/>
  <c r="II38" i="10"/>
  <c r="IJ38" i="10"/>
  <c r="IK38" i="10"/>
  <c r="IL38" i="10"/>
  <c r="IM38" i="10"/>
  <c r="IN38" i="10"/>
  <c r="IO38" i="10"/>
  <c r="IP38" i="10"/>
  <c r="IQ38" i="10"/>
  <c r="IR38" i="10"/>
  <c r="IS38" i="10"/>
  <c r="IT38" i="10"/>
  <c r="IU38" i="10"/>
  <c r="IV38" i="10"/>
  <c r="IW38" i="10"/>
  <c r="IX38" i="10"/>
  <c r="IY38" i="10"/>
  <c r="IZ38" i="10"/>
  <c r="JA38" i="10"/>
  <c r="JB38" i="10"/>
  <c r="JC38" i="10"/>
  <c r="JD38" i="10"/>
  <c r="JE38" i="10"/>
  <c r="JF38" i="10"/>
  <c r="JG38" i="10"/>
  <c r="JH38" i="10"/>
  <c r="JI38" i="10"/>
  <c r="JJ38" i="10"/>
  <c r="JK38" i="10"/>
  <c r="JL38" i="10"/>
  <c r="JM38" i="10"/>
  <c r="JN38" i="10"/>
  <c r="JO38" i="10"/>
  <c r="JP38" i="10"/>
  <c r="JQ38" i="10"/>
  <c r="JR38" i="10"/>
  <c r="JS38" i="10"/>
  <c r="JT38" i="10"/>
  <c r="JU38" i="10"/>
  <c r="JV38" i="10"/>
  <c r="JW38" i="10"/>
  <c r="JX38" i="10"/>
  <c r="JY38" i="10"/>
  <c r="JZ38" i="10"/>
  <c r="KA38" i="10"/>
  <c r="KB38" i="10"/>
  <c r="KC38" i="10"/>
  <c r="KD38" i="10"/>
  <c r="KE38" i="10"/>
  <c r="KF38" i="10"/>
  <c r="KG38" i="10"/>
  <c r="KH38" i="10"/>
  <c r="KI38" i="10"/>
  <c r="KJ38" i="10"/>
  <c r="KK38" i="10"/>
  <c r="KL38" i="10"/>
  <c r="KM38" i="10"/>
  <c r="KN38" i="10"/>
  <c r="KO38" i="10"/>
  <c r="KP38" i="10"/>
  <c r="KQ38" i="10"/>
  <c r="KR38" i="10"/>
  <c r="KS38" i="10"/>
  <c r="KT38" i="10"/>
  <c r="KU38" i="10"/>
  <c r="KV38" i="10"/>
  <c r="KW38" i="10"/>
  <c r="KX38" i="10"/>
  <c r="KY38" i="10"/>
  <c r="KZ38" i="10"/>
  <c r="LA38" i="10"/>
  <c r="LB38" i="10"/>
  <c r="LC38" i="10"/>
  <c r="LD38" i="10"/>
  <c r="LE38" i="10"/>
  <c r="LF38" i="10"/>
  <c r="LG38" i="10"/>
  <c r="LH38" i="10"/>
  <c r="LI38" i="10"/>
  <c r="LJ38" i="10"/>
  <c r="LK38" i="10"/>
  <c r="LL38" i="10"/>
  <c r="LM38" i="10"/>
  <c r="LN38" i="10"/>
  <c r="LO38" i="10"/>
  <c r="LP38" i="10"/>
  <c r="LQ38" i="10"/>
  <c r="LR38" i="10"/>
  <c r="LS38" i="10"/>
  <c r="LT38" i="10"/>
  <c r="LU38" i="10"/>
  <c r="LV38" i="10"/>
  <c r="LW38" i="10"/>
  <c r="LX38" i="10"/>
  <c r="LY38" i="10"/>
  <c r="LZ38" i="10"/>
  <c r="MA38" i="10"/>
  <c r="MB38" i="10"/>
  <c r="MC38" i="10"/>
  <c r="MD38" i="10"/>
  <c r="ME38" i="10"/>
  <c r="MF38" i="10"/>
  <c r="MG38" i="10"/>
  <c r="MH38" i="10"/>
  <c r="MI38" i="10"/>
  <c r="MJ38" i="10"/>
  <c r="MK38" i="10"/>
  <c r="ML38" i="10"/>
  <c r="MM38" i="10"/>
  <c r="MN38" i="10"/>
  <c r="MO38" i="10"/>
  <c r="MP38" i="10"/>
  <c r="MQ38" i="10"/>
  <c r="MR38" i="10"/>
  <c r="MS38" i="10"/>
  <c r="MT38" i="10"/>
  <c r="MU38" i="10"/>
  <c r="MV38" i="10"/>
  <c r="MW38" i="10"/>
  <c r="MX38" i="10"/>
  <c r="MY38" i="10"/>
  <c r="MZ38" i="10"/>
  <c r="NA38" i="10"/>
  <c r="NB38" i="10"/>
  <c r="NC38" i="10"/>
  <c r="ND38" i="10"/>
  <c r="NE38" i="10"/>
  <c r="NF38" i="10"/>
  <c r="NG38" i="10"/>
  <c r="NH38" i="10"/>
  <c r="NI38" i="10"/>
  <c r="NJ38" i="10"/>
  <c r="NK38" i="10"/>
  <c r="NL38" i="10"/>
  <c r="NM38" i="10"/>
  <c r="NN38" i="10"/>
  <c r="NO38" i="10"/>
  <c r="NP38" i="10"/>
  <c r="NQ38" i="10"/>
  <c r="NR38" i="10"/>
  <c r="NS38" i="10"/>
  <c r="NT38" i="10"/>
  <c r="NU38" i="10"/>
  <c r="NV38" i="10"/>
  <c r="NW38" i="10"/>
  <c r="NX38" i="10"/>
  <c r="NY38" i="10"/>
  <c r="NZ38" i="10"/>
  <c r="OA38" i="10"/>
  <c r="OB38" i="10"/>
  <c r="OC38" i="10"/>
  <c r="OD38" i="10"/>
  <c r="OE38" i="10"/>
  <c r="OF38" i="10"/>
  <c r="OG38" i="10"/>
  <c r="OH38" i="10"/>
  <c r="OI38" i="10"/>
  <c r="OJ38" i="10"/>
  <c r="OK38" i="10"/>
  <c r="OL38" i="10"/>
  <c r="OM38" i="10"/>
  <c r="ON38" i="10"/>
  <c r="OO38" i="10"/>
  <c r="OP38" i="10"/>
  <c r="OQ38" i="10"/>
  <c r="OR38" i="10"/>
  <c r="OS38" i="10"/>
  <c r="OT38" i="10"/>
  <c r="OU38" i="10"/>
  <c r="OV38" i="10"/>
  <c r="OW38" i="10"/>
  <c r="OX38" i="10"/>
  <c r="OY38" i="10"/>
  <c r="OZ38" i="10"/>
  <c r="PA38" i="10"/>
  <c r="PB38" i="10"/>
  <c r="PC38" i="10"/>
  <c r="PD38" i="10"/>
  <c r="PE38" i="10"/>
  <c r="PF38" i="10"/>
  <c r="PG38" i="10"/>
  <c r="PH38" i="10"/>
  <c r="PI38" i="10"/>
  <c r="PJ38" i="10"/>
  <c r="PK38" i="10"/>
  <c r="PL38" i="10"/>
  <c r="PM38" i="10"/>
  <c r="PN38" i="10"/>
  <c r="PO38" i="10"/>
  <c r="PP38" i="10"/>
  <c r="PQ38" i="10"/>
  <c r="PR38" i="10"/>
  <c r="PS38" i="10"/>
  <c r="PT38" i="10"/>
  <c r="PU38" i="10"/>
  <c r="PV38" i="10"/>
  <c r="PW38" i="10"/>
  <c r="PX38" i="10"/>
  <c r="PY38" i="10"/>
  <c r="PZ38" i="10"/>
  <c r="QA38" i="10"/>
  <c r="QB38" i="10"/>
  <c r="QC38" i="10"/>
  <c r="QD38" i="10"/>
  <c r="QE38" i="10"/>
  <c r="QF38" i="10"/>
  <c r="QG38" i="10"/>
  <c r="QH38" i="10"/>
  <c r="QI38" i="10"/>
  <c r="QJ38" i="10"/>
  <c r="QK38" i="10"/>
  <c r="QL38" i="10"/>
  <c r="QM38" i="10"/>
  <c r="QN38" i="10"/>
  <c r="QO38" i="10"/>
  <c r="QP38" i="10"/>
  <c r="QQ38" i="10"/>
  <c r="QR38" i="10"/>
  <c r="QS38" i="10"/>
  <c r="QT38" i="10"/>
  <c r="QU38" i="10"/>
  <c r="QV38" i="10"/>
  <c r="QW38" i="10"/>
  <c r="QX38" i="10"/>
  <c r="QY38" i="10"/>
  <c r="QZ38" i="10"/>
  <c r="RA38" i="10"/>
  <c r="RB38" i="10"/>
  <c r="RC38" i="10"/>
  <c r="RD38" i="10"/>
  <c r="RE38" i="10"/>
  <c r="RF38" i="10"/>
  <c r="RG38" i="10"/>
  <c r="RH38" i="10"/>
  <c r="RI38" i="10"/>
  <c r="RJ38" i="10"/>
  <c r="RK38" i="10"/>
  <c r="RL38" i="10"/>
  <c r="RM38" i="10"/>
  <c r="RN38" i="10"/>
  <c r="RO38" i="10"/>
  <c r="RP38" i="10"/>
  <c r="RQ38" i="10"/>
  <c r="RR38" i="10"/>
  <c r="RS38" i="10"/>
  <c r="RT38" i="10"/>
  <c r="RU38" i="10"/>
  <c r="RV38" i="10"/>
  <c r="RW38" i="10"/>
  <c r="RX38" i="10"/>
  <c r="RY38" i="10"/>
  <c r="RZ38" i="10"/>
  <c r="SA38" i="10"/>
  <c r="SB38" i="10"/>
  <c r="SC38" i="10"/>
  <c r="SD38" i="10"/>
  <c r="SE38" i="10"/>
  <c r="SF38" i="10"/>
  <c r="SG38" i="10"/>
  <c r="SH38" i="10"/>
  <c r="SI38" i="10"/>
  <c r="SJ38" i="10"/>
  <c r="SK38" i="10"/>
  <c r="SL38" i="10"/>
  <c r="SM38" i="10"/>
  <c r="SN38" i="10"/>
  <c r="SO38" i="10"/>
  <c r="SP38" i="10"/>
  <c r="SQ38" i="10"/>
  <c r="SR38" i="10"/>
  <c r="SS38" i="10"/>
  <c r="ST38" i="10"/>
  <c r="SU38" i="10"/>
  <c r="SV38" i="10"/>
  <c r="SW38" i="10"/>
  <c r="SX38" i="10"/>
  <c r="SY38" i="10"/>
  <c r="SZ38" i="10"/>
  <c r="TA38" i="10"/>
  <c r="TB38" i="10"/>
  <c r="TC38" i="10"/>
  <c r="TD38" i="10"/>
  <c r="TE38" i="10"/>
  <c r="TF38" i="10"/>
  <c r="TG38" i="10"/>
  <c r="TH38" i="10"/>
  <c r="TI38" i="10"/>
  <c r="TJ38" i="10"/>
  <c r="TK38" i="10"/>
  <c r="TL38" i="10"/>
  <c r="TM38" i="10"/>
  <c r="TN38" i="10"/>
  <c r="TO38" i="10"/>
  <c r="TP38" i="10"/>
  <c r="TQ38" i="10"/>
  <c r="TR38" i="10"/>
  <c r="TS38" i="10"/>
  <c r="TT38" i="10"/>
  <c r="TU38" i="10"/>
  <c r="TV38" i="10"/>
  <c r="TW38" i="10"/>
  <c r="TX38" i="10"/>
  <c r="TY38" i="10"/>
  <c r="TZ38" i="10"/>
  <c r="UA38" i="10"/>
  <c r="UB38" i="10"/>
  <c r="UC38" i="10"/>
  <c r="UD38" i="10"/>
  <c r="UE38" i="10"/>
  <c r="UF38" i="10"/>
  <c r="UG38" i="10"/>
  <c r="UH38" i="10"/>
  <c r="UI38" i="10"/>
  <c r="UJ38" i="10"/>
  <c r="UK38" i="10"/>
  <c r="UL38" i="10"/>
  <c r="UM38" i="10"/>
  <c r="UN38" i="10"/>
  <c r="UO38" i="10"/>
  <c r="UP38" i="10"/>
  <c r="UQ38" i="10"/>
  <c r="UR38" i="10"/>
  <c r="US38" i="10"/>
  <c r="UT38" i="10"/>
  <c r="UU38" i="10"/>
  <c r="UV38" i="10"/>
  <c r="UW38" i="10"/>
  <c r="UX38" i="10"/>
  <c r="UY38" i="10"/>
  <c r="UZ38" i="10"/>
  <c r="VA38" i="10"/>
  <c r="VB38" i="10"/>
  <c r="VC38" i="10"/>
  <c r="VD38" i="10"/>
  <c r="VE38" i="10"/>
  <c r="VF38" i="10"/>
  <c r="VG38" i="10"/>
  <c r="VH38" i="10"/>
  <c r="VI38" i="10"/>
  <c r="VJ38" i="10"/>
  <c r="VK38" i="10"/>
  <c r="VL38" i="10"/>
  <c r="VM38" i="10"/>
  <c r="VN38" i="10"/>
  <c r="VO38" i="10"/>
  <c r="VP38" i="10"/>
  <c r="VQ38" i="10"/>
  <c r="VR38" i="10"/>
  <c r="VS38" i="10"/>
  <c r="VT38" i="10"/>
  <c r="VU38" i="10"/>
  <c r="VV38" i="10"/>
  <c r="VW38" i="10"/>
  <c r="VX38" i="10"/>
  <c r="VY38" i="10"/>
  <c r="VZ38" i="10"/>
  <c r="WA38" i="10"/>
  <c r="WB38" i="10"/>
  <c r="WC38" i="10"/>
  <c r="WD38" i="10"/>
  <c r="WE38" i="10"/>
  <c r="WF38" i="10"/>
  <c r="WG38" i="10"/>
  <c r="WH38" i="10"/>
  <c r="WI38" i="10"/>
  <c r="WJ38" i="10"/>
  <c r="WK38" i="10"/>
  <c r="WL38" i="10"/>
  <c r="WM38" i="10"/>
  <c r="WN38" i="10"/>
  <c r="WO38" i="10"/>
  <c r="WP38" i="10"/>
  <c r="WQ38" i="10"/>
  <c r="WR38" i="10"/>
  <c r="WS38" i="10"/>
  <c r="WT38" i="10"/>
  <c r="WU38" i="10"/>
  <c r="WV38" i="10"/>
  <c r="WW38" i="10"/>
  <c r="WX38" i="10"/>
  <c r="WY38" i="10"/>
  <c r="WZ38" i="10"/>
  <c r="XA38" i="10"/>
  <c r="XB38" i="10"/>
  <c r="XC38" i="10"/>
  <c r="XD38" i="10"/>
  <c r="XE38" i="10"/>
  <c r="XF38" i="10"/>
  <c r="XG38" i="10"/>
  <c r="XH38" i="10"/>
  <c r="XI38" i="10"/>
  <c r="XJ38" i="10"/>
  <c r="XK38" i="10"/>
  <c r="XL38" i="10"/>
  <c r="XM38" i="10"/>
  <c r="XN38" i="10"/>
  <c r="XO38" i="10"/>
  <c r="XP38" i="10"/>
  <c r="XQ38" i="10"/>
  <c r="XR38" i="10"/>
  <c r="XS38" i="10"/>
  <c r="XT38" i="10"/>
  <c r="XU38" i="10"/>
  <c r="XV38" i="10"/>
  <c r="XW38" i="10"/>
  <c r="XX38" i="10"/>
  <c r="XY38" i="10"/>
  <c r="XZ38" i="10"/>
  <c r="YA38" i="10"/>
  <c r="YB38" i="10"/>
  <c r="YC38" i="10"/>
  <c r="YD38" i="10"/>
  <c r="YE38" i="10"/>
  <c r="YF38" i="10"/>
  <c r="YG38" i="10"/>
  <c r="YH38" i="10"/>
  <c r="YI38" i="10"/>
  <c r="YJ38" i="10"/>
  <c r="YK38" i="10"/>
  <c r="YL38" i="10"/>
  <c r="YM38" i="10"/>
  <c r="YN38" i="10"/>
  <c r="YO38" i="10"/>
  <c r="YP38" i="10"/>
  <c r="YQ38" i="10"/>
  <c r="YR38" i="10"/>
  <c r="YS38" i="10"/>
  <c r="YT38" i="10"/>
  <c r="YU38" i="10"/>
  <c r="YV38" i="10"/>
  <c r="YW38" i="10"/>
  <c r="YX38" i="10"/>
  <c r="YY38" i="10"/>
  <c r="YZ38" i="10"/>
  <c r="ZA38" i="10"/>
  <c r="ZB38" i="10"/>
  <c r="ZC38" i="10"/>
  <c r="ZD38" i="10"/>
  <c r="ZE38" i="10"/>
  <c r="ZF38" i="10"/>
  <c r="ZG38" i="10"/>
  <c r="ZH38" i="10"/>
  <c r="ZI38" i="10"/>
  <c r="ZJ38" i="10"/>
  <c r="ZK38" i="10"/>
  <c r="ZL38" i="10"/>
  <c r="ZM38" i="10"/>
  <c r="ZN38" i="10"/>
  <c r="ZO38" i="10"/>
  <c r="ZP38" i="10"/>
  <c r="ZQ38" i="10"/>
  <c r="ZR38" i="10"/>
  <c r="ZS38" i="10"/>
  <c r="ZT38" i="10"/>
  <c r="ZU38" i="10"/>
  <c r="ZV38" i="10"/>
  <c r="ZW38" i="10"/>
  <c r="ZX38" i="10"/>
  <c r="ZY38" i="10"/>
  <c r="ZZ38" i="10"/>
  <c r="AAA38" i="10"/>
  <c r="AAB38" i="10"/>
  <c r="AAC38" i="10"/>
  <c r="AAD38" i="10"/>
  <c r="AAE38" i="10"/>
  <c r="AAF38" i="10"/>
  <c r="AAG38" i="10"/>
  <c r="AAH38" i="10"/>
  <c r="AAI38" i="10"/>
  <c r="AAJ38" i="10"/>
  <c r="AAK38" i="10"/>
  <c r="AAL38" i="10"/>
  <c r="AAM38" i="10"/>
  <c r="AAN38" i="10"/>
  <c r="AAO38" i="10"/>
  <c r="AAP38" i="10"/>
  <c r="AAQ38" i="10"/>
  <c r="AAR38" i="10"/>
  <c r="AAS38" i="10"/>
  <c r="AAT38" i="10"/>
  <c r="AAU38" i="10"/>
  <c r="AAV38" i="10"/>
  <c r="AAW38" i="10"/>
  <c r="AAX38" i="10"/>
  <c r="AAY38" i="10"/>
  <c r="AAZ38" i="10"/>
  <c r="ABA38" i="10"/>
  <c r="ABB38" i="10"/>
  <c r="ABC38" i="10"/>
  <c r="ABD38" i="10"/>
  <c r="ABE38" i="10"/>
  <c r="ABF38" i="10"/>
  <c r="ABG38" i="10"/>
  <c r="ABH38" i="10"/>
  <c r="ABI38" i="10"/>
  <c r="ABJ38" i="10"/>
  <c r="ABK38" i="10"/>
  <c r="ABL38" i="10"/>
  <c r="ABM38" i="10"/>
  <c r="ABN38" i="10"/>
  <c r="ABO38" i="10"/>
  <c r="ABP38" i="10"/>
  <c r="ABQ38" i="10"/>
  <c r="ABR38" i="10"/>
  <c r="ABS38" i="10"/>
  <c r="ABT38" i="10"/>
  <c r="ABU38" i="10"/>
  <c r="ABV38" i="10"/>
  <c r="ABW38" i="10"/>
  <c r="ABX38" i="10"/>
  <c r="ABY38" i="10"/>
  <c r="ABZ38" i="10"/>
  <c r="ACA38" i="10"/>
  <c r="ACB38" i="10"/>
  <c r="ACC38" i="10"/>
  <c r="ACD38" i="10"/>
  <c r="ACE38" i="10"/>
  <c r="ACF38" i="10"/>
  <c r="ACG38" i="10"/>
  <c r="ACH38" i="10"/>
  <c r="ACI38" i="10"/>
  <c r="ACJ38" i="10"/>
  <c r="ACK38" i="10"/>
  <c r="ACL38" i="10"/>
  <c r="ACM38" i="10"/>
  <c r="ACN38" i="10"/>
  <c r="ACO38" i="10"/>
  <c r="ACP38" i="10"/>
  <c r="ACQ38" i="10"/>
  <c r="ACR38" i="10"/>
  <c r="ACS38" i="10"/>
  <c r="ACT38" i="10"/>
  <c r="ACU38" i="10"/>
  <c r="ACV38" i="10"/>
  <c r="ACW38" i="10"/>
  <c r="ACX38" i="10"/>
  <c r="ACY38" i="10"/>
  <c r="ACZ38" i="10"/>
  <c r="ADA38" i="10"/>
  <c r="ADB38" i="10"/>
  <c r="ADC38" i="10"/>
  <c r="ADD38" i="10"/>
  <c r="ADE38" i="10"/>
  <c r="ADF38" i="10"/>
  <c r="ADG38" i="10"/>
  <c r="ADH38" i="10"/>
  <c r="ADI38" i="10"/>
  <c r="ADJ38" i="10"/>
  <c r="ADK38" i="10"/>
  <c r="ADL38" i="10"/>
  <c r="ADM38" i="10"/>
  <c r="ADN38" i="10"/>
  <c r="ADO38" i="10"/>
  <c r="ADP38" i="10"/>
  <c r="ADQ38" i="10"/>
  <c r="ADR38" i="10"/>
  <c r="ADS38" i="10"/>
  <c r="ADT38" i="10"/>
  <c r="ADU38" i="10"/>
  <c r="ADV38" i="10"/>
  <c r="ADW38" i="10"/>
  <c r="ADX38" i="10"/>
  <c r="ADY38" i="10"/>
  <c r="ADZ38" i="10"/>
  <c r="AEA38" i="10"/>
  <c r="AEB38" i="10"/>
  <c r="AEC38" i="10"/>
  <c r="AED38" i="10"/>
  <c r="AEE38" i="10"/>
  <c r="AEF38" i="10"/>
  <c r="AEG38" i="10"/>
  <c r="AEH38" i="10"/>
  <c r="AEI38" i="10"/>
  <c r="AEJ38" i="10"/>
  <c r="AEK38" i="10"/>
  <c r="AEL38" i="10"/>
  <c r="AEM38" i="10"/>
  <c r="AEN38" i="10"/>
  <c r="AEO38" i="10"/>
  <c r="AEP38" i="10"/>
  <c r="AEQ38" i="10"/>
  <c r="AER38" i="10"/>
  <c r="AES38" i="10"/>
  <c r="AET38" i="10"/>
  <c r="AEU38" i="10"/>
  <c r="AEV38" i="10"/>
  <c r="AEW38" i="10"/>
  <c r="AEX38" i="10"/>
  <c r="AEY38" i="10"/>
  <c r="AEZ38" i="10"/>
  <c r="AFA38" i="10"/>
  <c r="AFB38" i="10"/>
  <c r="AFC38" i="10"/>
  <c r="AFD38" i="10"/>
  <c r="AFE38" i="10"/>
  <c r="AFF38" i="10"/>
  <c r="AFG38" i="10"/>
  <c r="AFH38" i="10"/>
  <c r="AFI38" i="10"/>
  <c r="AFJ38" i="10"/>
  <c r="AFK38" i="10"/>
  <c r="AFL38" i="10"/>
  <c r="AFM38" i="10"/>
  <c r="AFN38" i="10"/>
  <c r="AFO38" i="10"/>
  <c r="AFP38" i="10"/>
  <c r="AFQ38" i="10"/>
  <c r="AFR38" i="10"/>
  <c r="AFS38" i="10"/>
  <c r="AFT38" i="10"/>
  <c r="AFU38" i="10"/>
  <c r="AFV38" i="10"/>
  <c r="AFW38" i="10"/>
  <c r="AFX38" i="10"/>
  <c r="AFY38" i="10"/>
  <c r="AFZ38" i="10"/>
  <c r="AGA38" i="10"/>
  <c r="AGB38" i="10"/>
  <c r="AGC38" i="10"/>
  <c r="AGD38" i="10"/>
  <c r="AGE38" i="10"/>
  <c r="AGF38" i="10"/>
  <c r="AGG38" i="10"/>
  <c r="AGH38" i="10"/>
  <c r="AGI38" i="10"/>
  <c r="AGJ38" i="10"/>
  <c r="AGK38" i="10"/>
  <c r="AGL38" i="10"/>
  <c r="AGM38" i="10"/>
  <c r="AGN38" i="10"/>
  <c r="AGO38" i="10"/>
  <c r="AGP38" i="10"/>
  <c r="AGQ38" i="10"/>
  <c r="AGR38" i="10"/>
  <c r="AGS38" i="10"/>
  <c r="AGT38" i="10"/>
  <c r="AGU38" i="10"/>
  <c r="AGV38" i="10"/>
  <c r="AGW38" i="10"/>
  <c r="AGX38" i="10"/>
  <c r="AGY38" i="10"/>
  <c r="AGZ38" i="10"/>
  <c r="AHA38" i="10"/>
  <c r="AHB38" i="10"/>
  <c r="AHC38" i="10"/>
  <c r="AHD38" i="10"/>
  <c r="AHE38" i="10"/>
  <c r="AHF38" i="10"/>
  <c r="AHG38" i="10"/>
  <c r="AHH38" i="10"/>
  <c r="AHI38" i="10"/>
  <c r="AHJ38" i="10"/>
  <c r="AHK38" i="10"/>
  <c r="AHL38" i="10"/>
  <c r="AHM38" i="10"/>
  <c r="AHN38" i="10"/>
  <c r="AHO38" i="10"/>
  <c r="AHP38" i="10"/>
  <c r="AHQ38" i="10"/>
  <c r="AHR38" i="10"/>
  <c r="AHS38" i="10"/>
  <c r="AHT38" i="10"/>
  <c r="AHU38" i="10"/>
  <c r="AHV38" i="10"/>
  <c r="AHW38" i="10"/>
  <c r="AHX38" i="10"/>
  <c r="AHY38" i="10"/>
  <c r="AHZ38" i="10"/>
  <c r="AIA38" i="10"/>
  <c r="AIB38" i="10"/>
  <c r="AIC38" i="10"/>
  <c r="AID38" i="10"/>
  <c r="AIE38" i="10"/>
  <c r="AIF38" i="10"/>
  <c r="AIG38" i="10"/>
  <c r="AIH38" i="10"/>
  <c r="AII38" i="10"/>
  <c r="AIJ38" i="10"/>
  <c r="AIK38" i="10"/>
  <c r="AIL38" i="10"/>
  <c r="AIM38" i="10"/>
  <c r="AIN38" i="10"/>
  <c r="AIO38" i="10"/>
  <c r="AIP38" i="10"/>
  <c r="AIQ38" i="10"/>
  <c r="AIR38" i="10"/>
  <c r="AIS38" i="10"/>
  <c r="AIT38" i="10"/>
  <c r="AIU38" i="10"/>
  <c r="AIV38" i="10"/>
  <c r="AIW38" i="10"/>
  <c r="AIX38" i="10"/>
  <c r="AIY38" i="10"/>
  <c r="AIZ38" i="10"/>
  <c r="AJA38" i="10"/>
  <c r="AJB38" i="10"/>
  <c r="AJC38" i="10"/>
  <c r="AJD38" i="10"/>
  <c r="AJE38" i="10"/>
  <c r="AJF38" i="10"/>
  <c r="AJG38" i="10"/>
  <c r="AJH38" i="10"/>
  <c r="AJI38" i="10"/>
  <c r="AJJ38" i="10"/>
  <c r="AJK38" i="10"/>
  <c r="AJL38" i="10"/>
  <c r="AJM38" i="10"/>
  <c r="AJN38" i="10"/>
  <c r="AJO38" i="10"/>
  <c r="AJP38" i="10"/>
  <c r="AJQ38" i="10"/>
  <c r="AJR38" i="10"/>
  <c r="AJS38" i="10"/>
  <c r="AJT38" i="10"/>
  <c r="AJU38" i="10"/>
  <c r="AJV38" i="10"/>
  <c r="AJW38" i="10"/>
  <c r="AJX38" i="10"/>
  <c r="AJY38" i="10"/>
  <c r="AJZ38" i="10"/>
  <c r="AKA38" i="10"/>
  <c r="AKB38" i="10"/>
  <c r="AKC38" i="10"/>
  <c r="AKD38" i="10"/>
  <c r="AKE38" i="10"/>
  <c r="AKF38" i="10"/>
  <c r="AKG38" i="10"/>
  <c r="AKH38" i="10"/>
  <c r="AKI38" i="10"/>
  <c r="AKJ38" i="10"/>
  <c r="AKK38" i="10"/>
  <c r="AKL38" i="10"/>
  <c r="AKM38" i="10"/>
  <c r="AKN38" i="10"/>
  <c r="AKO38" i="10"/>
  <c r="AKP38" i="10"/>
  <c r="AKQ38" i="10"/>
  <c r="AKR38" i="10"/>
  <c r="AKS38" i="10"/>
  <c r="AKT38" i="10"/>
  <c r="AKU38" i="10"/>
  <c r="AKV38" i="10"/>
  <c r="AKW38" i="10"/>
  <c r="AKX38" i="10"/>
  <c r="AKY38" i="10"/>
  <c r="AKZ38" i="10"/>
  <c r="ALA38" i="10"/>
  <c r="ALB38" i="10"/>
  <c r="ALC38" i="10"/>
  <c r="ALD38" i="10"/>
  <c r="ALE38" i="10"/>
  <c r="ALF38" i="10"/>
  <c r="ALG38" i="10"/>
  <c r="ALH38" i="10"/>
  <c r="ALI38" i="10"/>
  <c r="ALJ38" i="10"/>
  <c r="ALK38" i="10"/>
  <c r="ALL38" i="10"/>
  <c r="ALM38" i="10"/>
  <c r="ALN38" i="10"/>
  <c r="ALO38" i="10"/>
  <c r="ALP38" i="10"/>
  <c r="ALQ38" i="10"/>
  <c r="ALR38" i="10"/>
  <c r="ALS38" i="10"/>
  <c r="ALT38" i="10"/>
  <c r="ALU38" i="10"/>
  <c r="ALV38" i="10"/>
  <c r="ALW38" i="10"/>
  <c r="ALX38" i="10"/>
  <c r="ALY38" i="10"/>
  <c r="ALZ38" i="10"/>
  <c r="AMA38" i="10"/>
  <c r="AMB38" i="10"/>
  <c r="AMC38" i="10"/>
  <c r="AMD38" i="10"/>
  <c r="AME38" i="10"/>
  <c r="AMF38" i="10"/>
  <c r="AMG38" i="10"/>
  <c r="AMH38" i="10"/>
  <c r="AMI38" i="10"/>
  <c r="AMJ38" i="10"/>
  <c r="AMK38" i="10"/>
  <c r="AML38" i="10"/>
  <c r="AMM38" i="10"/>
  <c r="AMN38" i="10"/>
  <c r="AMO38" i="10"/>
  <c r="AMP38" i="10"/>
  <c r="AMQ38" i="10"/>
  <c r="AMR38" i="10"/>
  <c r="AMS38" i="10"/>
  <c r="AMT38" i="10"/>
  <c r="AMU38" i="10"/>
  <c r="AMV38" i="10"/>
  <c r="AMW38" i="10"/>
  <c r="AMX38" i="10"/>
  <c r="AMY38" i="10"/>
  <c r="AMZ38" i="10"/>
  <c r="ANA38" i="10"/>
  <c r="ANB38" i="10"/>
  <c r="ANC38" i="10"/>
  <c r="AND38" i="10"/>
  <c r="ANE38" i="10"/>
  <c r="ANF38" i="10"/>
  <c r="ANG38" i="10"/>
  <c r="ANH38" i="10"/>
  <c r="ANI38" i="10"/>
  <c r="ANJ38" i="10"/>
  <c r="ANK38" i="10"/>
  <c r="ANL38" i="10"/>
  <c r="ANM38" i="10"/>
  <c r="ANN38" i="10"/>
  <c r="ANO38" i="10"/>
  <c r="ANP38" i="10"/>
  <c r="ANQ38" i="10"/>
  <c r="ANR38" i="10"/>
  <c r="ANS38" i="10"/>
  <c r="ANT38" i="10"/>
  <c r="ANU38" i="10"/>
  <c r="ANV38" i="10"/>
  <c r="ANW38" i="10"/>
  <c r="ANX38" i="10"/>
  <c r="ANY38" i="10"/>
  <c r="ANZ38" i="10"/>
  <c r="AOA38" i="10"/>
  <c r="AOB38" i="10"/>
  <c r="AOC38" i="10"/>
  <c r="AOD38" i="10"/>
  <c r="AOE38" i="10"/>
  <c r="AOF38" i="10"/>
  <c r="AOG38" i="10"/>
  <c r="AOH38" i="10"/>
  <c r="AOI38" i="10"/>
  <c r="AOJ38" i="10"/>
  <c r="AOK38" i="10"/>
  <c r="AOL38" i="10"/>
  <c r="AOM38" i="10"/>
  <c r="AON38" i="10"/>
  <c r="AOO38" i="10"/>
  <c r="AOP38" i="10"/>
  <c r="AOQ38" i="10"/>
  <c r="AOR38" i="10"/>
  <c r="AOS38" i="10"/>
  <c r="AOT38" i="10"/>
  <c r="AOU38" i="10"/>
  <c r="AOV38" i="10"/>
  <c r="AOW38" i="10"/>
  <c r="AOX38" i="10"/>
  <c r="AOY38" i="10"/>
  <c r="AOZ38" i="10"/>
  <c r="APA38" i="10"/>
  <c r="APB38" i="10"/>
  <c r="APC38" i="10"/>
  <c r="APD38" i="10"/>
  <c r="APE38" i="10"/>
  <c r="APF38" i="10"/>
  <c r="APG38" i="10"/>
  <c r="APH38" i="10"/>
  <c r="API38" i="10"/>
  <c r="APJ38" i="10"/>
  <c r="APK38" i="10"/>
  <c r="APL38" i="10"/>
  <c r="APM38" i="10"/>
  <c r="APN38" i="10"/>
  <c r="APO38" i="10"/>
  <c r="APP38" i="10"/>
  <c r="APQ38" i="10"/>
  <c r="APR38" i="10"/>
  <c r="APS38" i="10"/>
  <c r="APT38" i="10"/>
  <c r="APU38" i="10"/>
  <c r="APV38" i="10"/>
  <c r="APW38" i="10"/>
  <c r="APX38" i="10"/>
  <c r="APY38" i="10"/>
  <c r="APZ38" i="10"/>
  <c r="AQA38" i="10"/>
  <c r="AQB38" i="10"/>
  <c r="AQC38" i="10"/>
  <c r="AQD38" i="10"/>
  <c r="AQE38" i="10"/>
  <c r="AQF38" i="10"/>
  <c r="AQG38" i="10"/>
  <c r="AQH38" i="10"/>
  <c r="AQI38" i="10"/>
  <c r="AQJ38" i="10"/>
  <c r="AQK38" i="10"/>
  <c r="AQL38" i="10"/>
  <c r="AQM38" i="10"/>
  <c r="AQN38" i="10"/>
  <c r="AQO38" i="10"/>
  <c r="AQP38" i="10"/>
  <c r="AQQ38" i="10"/>
  <c r="AQR38" i="10"/>
  <c r="AQS38" i="10"/>
  <c r="AQT38" i="10"/>
  <c r="AQU38" i="10"/>
  <c r="AQV38" i="10"/>
  <c r="AQW38" i="10"/>
  <c r="AQX38" i="10"/>
  <c r="AQY38" i="10"/>
  <c r="AQZ38" i="10"/>
  <c r="ARA38" i="10"/>
  <c r="ARB38" i="10"/>
  <c r="ARC38" i="10"/>
  <c r="ARD38" i="10"/>
  <c r="ARE38" i="10"/>
  <c r="ARF38" i="10"/>
  <c r="ARG38" i="10"/>
  <c r="ARH38" i="10"/>
  <c r="ARI38" i="10"/>
  <c r="ARJ38" i="10"/>
  <c r="ARK38" i="10"/>
  <c r="ARL38" i="10"/>
  <c r="ARM38" i="10"/>
  <c r="ARN38" i="10"/>
  <c r="ARO38" i="10"/>
  <c r="ARP38" i="10"/>
  <c r="ARQ38" i="10"/>
  <c r="ARR38" i="10"/>
  <c r="ARS38" i="10"/>
  <c r="ART38" i="10"/>
  <c r="ARU38" i="10"/>
  <c r="ARV38" i="10"/>
  <c r="ARW38" i="10"/>
  <c r="ARX38" i="10"/>
  <c r="ARY38" i="10"/>
  <c r="ARZ38" i="10"/>
  <c r="ASA38" i="10"/>
  <c r="ASB38" i="10"/>
  <c r="ASC38" i="10"/>
  <c r="ASD38" i="10"/>
  <c r="ASE38" i="10"/>
  <c r="ASF38" i="10"/>
  <c r="ASG38" i="10"/>
  <c r="ASH38" i="10"/>
  <c r="ASI38" i="10"/>
  <c r="ASJ38" i="10"/>
  <c r="ASK38" i="10"/>
  <c r="ASL38" i="10"/>
  <c r="ASM38" i="10"/>
  <c r="ASN38" i="10"/>
  <c r="ASO38" i="10"/>
  <c r="ASP38" i="10"/>
  <c r="ASQ38" i="10"/>
  <c r="ASR38" i="10"/>
  <c r="ASS38" i="10"/>
  <c r="AST38" i="10"/>
  <c r="ASU38" i="10"/>
  <c r="ASV38" i="10"/>
  <c r="ASW38" i="10"/>
  <c r="ASX38" i="10"/>
  <c r="ASY38" i="10"/>
  <c r="ASZ38" i="10"/>
  <c r="ATA38" i="10"/>
  <c r="ATB38" i="10"/>
  <c r="ATC38" i="10"/>
  <c r="ATD38" i="10"/>
  <c r="ATE38" i="10"/>
  <c r="ATF38" i="10"/>
  <c r="ATG38" i="10"/>
  <c r="ATH38" i="10"/>
  <c r="ATI38" i="10"/>
  <c r="ATJ38" i="10"/>
  <c r="ATK38" i="10"/>
  <c r="ATL38" i="10"/>
  <c r="ATM38" i="10"/>
  <c r="ATN38" i="10"/>
  <c r="ATO38" i="10"/>
  <c r="ATP38" i="10"/>
  <c r="ATQ38" i="10"/>
  <c r="ATR38" i="10"/>
  <c r="ATS38" i="10"/>
  <c r="ATT38" i="10"/>
  <c r="ATU38" i="10"/>
  <c r="ATV38" i="10"/>
  <c r="ATW38" i="10"/>
  <c r="ATX38" i="10"/>
  <c r="ATY38" i="10"/>
  <c r="ATZ38" i="10"/>
  <c r="AUA38" i="10"/>
  <c r="AUB38" i="10"/>
  <c r="AUC38" i="10"/>
  <c r="AUD38" i="10"/>
  <c r="AUE38" i="10"/>
  <c r="AUF38" i="10"/>
  <c r="AUG38" i="10"/>
  <c r="AUH38" i="10"/>
  <c r="AUI38" i="10"/>
  <c r="AUJ38" i="10"/>
  <c r="AUK38" i="10"/>
  <c r="AUL38" i="10"/>
  <c r="AUM38" i="10"/>
  <c r="AUN38" i="10"/>
  <c r="AUO38" i="10"/>
  <c r="AUP38" i="10"/>
  <c r="AUQ38" i="10"/>
  <c r="AUR38" i="10"/>
  <c r="AUS38" i="10"/>
  <c r="AUT38" i="10"/>
  <c r="AUU38" i="10"/>
  <c r="AUV38" i="10"/>
  <c r="AUW38" i="10"/>
  <c r="AUX38" i="10"/>
  <c r="AUY38" i="10"/>
  <c r="AUZ38" i="10"/>
  <c r="AVA38" i="10"/>
  <c r="AVB38" i="10"/>
  <c r="AVC38" i="10"/>
  <c r="AVD38" i="10"/>
  <c r="AVE38" i="10"/>
  <c r="AVF38" i="10"/>
  <c r="AVG38" i="10"/>
  <c r="AVH38" i="10"/>
  <c r="AVI38" i="10"/>
  <c r="AVJ38" i="10"/>
  <c r="AVK38" i="10"/>
  <c r="AVL38" i="10"/>
  <c r="AVM38" i="10"/>
  <c r="AVN38" i="10"/>
  <c r="AVO38" i="10"/>
  <c r="AVP38" i="10"/>
  <c r="AVQ38" i="10"/>
  <c r="AVR38" i="10"/>
  <c r="AVS38" i="10"/>
  <c r="AVT38" i="10"/>
  <c r="AVU38" i="10"/>
  <c r="AVV38" i="10"/>
  <c r="AVW38" i="10"/>
  <c r="AVX38" i="10"/>
  <c r="AVY38" i="10"/>
  <c r="AVZ38" i="10"/>
  <c r="AWA38" i="10"/>
  <c r="AWB38" i="10"/>
  <c r="AWC38" i="10"/>
  <c r="AWD38" i="10"/>
  <c r="AWE38" i="10"/>
  <c r="AWF38" i="10"/>
  <c r="AWG38" i="10"/>
  <c r="AWH38" i="10"/>
  <c r="AWI38" i="10"/>
  <c r="AWJ38" i="10"/>
  <c r="AWK38" i="10"/>
  <c r="AWL38" i="10"/>
  <c r="AWM38" i="10"/>
  <c r="AWN38" i="10"/>
  <c r="AWO38" i="10"/>
  <c r="AWP38" i="10"/>
  <c r="AWQ38" i="10"/>
  <c r="AWR38" i="10"/>
  <c r="AWS38" i="10"/>
  <c r="AWT38" i="10"/>
  <c r="AWU38" i="10"/>
  <c r="AWV38" i="10"/>
  <c r="AWW38" i="10"/>
  <c r="AWX38" i="10"/>
  <c r="AWY38" i="10"/>
  <c r="AWZ38" i="10"/>
  <c r="AXA38" i="10"/>
  <c r="AXB38" i="10"/>
  <c r="AXC38" i="10"/>
  <c r="AXD38" i="10"/>
  <c r="AXE38" i="10"/>
  <c r="AXF38" i="10"/>
  <c r="AXG38" i="10"/>
  <c r="AXH38" i="10"/>
  <c r="AXI38" i="10"/>
  <c r="AXJ38" i="10"/>
  <c r="AXK38" i="10"/>
  <c r="AXL38" i="10"/>
  <c r="AXM38" i="10"/>
  <c r="AXN38" i="10"/>
  <c r="AXO38" i="10"/>
  <c r="AXP38" i="10"/>
  <c r="AXQ38" i="10"/>
  <c r="AXR38" i="10"/>
  <c r="AXS38" i="10"/>
  <c r="AXT38" i="10"/>
  <c r="AXU38" i="10"/>
  <c r="AXV38" i="10"/>
  <c r="AXW38" i="10"/>
  <c r="AXX38" i="10"/>
  <c r="AXY38" i="10"/>
  <c r="AXZ38" i="10"/>
  <c r="AYA38" i="10"/>
  <c r="AYB38" i="10"/>
  <c r="AYC38" i="10"/>
  <c r="AYD38" i="10"/>
  <c r="AYE38" i="10"/>
  <c r="AYF38" i="10"/>
  <c r="AYG38" i="10"/>
  <c r="AYH38" i="10"/>
  <c r="AYI38" i="10"/>
  <c r="AYJ38" i="10"/>
  <c r="AYK38" i="10"/>
  <c r="AYL38" i="10"/>
  <c r="AYM38" i="10"/>
  <c r="AYN38" i="10"/>
  <c r="AYO38" i="10"/>
  <c r="AYP38" i="10"/>
  <c r="AYQ38" i="10"/>
  <c r="AYR38" i="10"/>
  <c r="AYS38" i="10"/>
  <c r="AYT38" i="10"/>
  <c r="AYU38" i="10"/>
  <c r="AYV38" i="10"/>
  <c r="AYW38" i="10"/>
  <c r="AYX38" i="10"/>
  <c r="AYY38" i="10"/>
  <c r="AYZ38" i="10"/>
  <c r="AZA38" i="10"/>
  <c r="AZB38" i="10"/>
  <c r="AZC38" i="10"/>
  <c r="AZD38" i="10"/>
  <c r="AZE38" i="10"/>
  <c r="AZF38" i="10"/>
  <c r="AZG38" i="10"/>
  <c r="AZH38" i="10"/>
  <c r="AZI38" i="10"/>
  <c r="AZJ38" i="10"/>
  <c r="AZK38" i="10"/>
  <c r="AZL38" i="10"/>
  <c r="AZM38" i="10"/>
  <c r="AZN38" i="10"/>
  <c r="AZO38" i="10"/>
  <c r="AZP38" i="10"/>
  <c r="AZQ38" i="10"/>
  <c r="AZR38" i="10"/>
  <c r="AZS38" i="10"/>
  <c r="AZT38" i="10"/>
  <c r="AZU38" i="10"/>
  <c r="AZV38" i="10"/>
  <c r="AZW38" i="10"/>
  <c r="AZX38" i="10"/>
  <c r="AZY38" i="10"/>
  <c r="AZZ38" i="10"/>
  <c r="BAA38" i="10"/>
  <c r="BAB38" i="10"/>
  <c r="BAC38" i="10"/>
  <c r="BAD38" i="10"/>
  <c r="BAE38" i="10"/>
  <c r="BAF38" i="10"/>
  <c r="BAG38" i="10"/>
  <c r="BAH38" i="10"/>
  <c r="BAI38" i="10"/>
  <c r="BAJ38" i="10"/>
  <c r="BAK38" i="10"/>
  <c r="BAL38" i="10"/>
  <c r="BAM38" i="10"/>
  <c r="BAN38" i="10"/>
  <c r="BAO38" i="10"/>
  <c r="BAP38" i="10"/>
  <c r="BAQ38" i="10"/>
  <c r="BAR38" i="10"/>
  <c r="BAS38" i="10"/>
  <c r="BAT38" i="10"/>
  <c r="BAU38" i="10"/>
  <c r="BAV38" i="10"/>
  <c r="BAW38" i="10"/>
  <c r="BAX38" i="10"/>
  <c r="BAY38" i="10"/>
  <c r="BAZ38" i="10"/>
  <c r="BBA38" i="10"/>
  <c r="BBB38" i="10"/>
  <c r="BBC38" i="10"/>
  <c r="BBD38" i="10"/>
  <c r="BBE38" i="10"/>
  <c r="BBF38" i="10"/>
  <c r="BBG38" i="10"/>
  <c r="BBH38" i="10"/>
  <c r="BBI38" i="10"/>
  <c r="BBJ38" i="10"/>
  <c r="BBK38" i="10"/>
  <c r="BBL38" i="10"/>
  <c r="BBM38" i="10"/>
  <c r="BBN38" i="10"/>
  <c r="BBO38" i="10"/>
  <c r="BBP38" i="10"/>
  <c r="BBQ38" i="10"/>
  <c r="BBR38" i="10"/>
  <c r="BBS38" i="10"/>
  <c r="BBT38" i="10"/>
  <c r="BBU38" i="10"/>
  <c r="BBV38" i="10"/>
  <c r="BBW38" i="10"/>
  <c r="BBX38" i="10"/>
  <c r="BBY38" i="10"/>
  <c r="BBZ38" i="10"/>
  <c r="BCA38" i="10"/>
  <c r="BCB38" i="10"/>
  <c r="BCC38" i="10"/>
  <c r="BCD38" i="10"/>
  <c r="BCE38" i="10"/>
  <c r="BCF38" i="10"/>
  <c r="BCG38" i="10"/>
  <c r="BCH38" i="10"/>
  <c r="BCI38" i="10"/>
  <c r="BCJ38" i="10"/>
  <c r="BCK38" i="10"/>
  <c r="BCL38" i="10"/>
  <c r="BCM38" i="10"/>
  <c r="BCN38" i="10"/>
  <c r="BCO38" i="10"/>
  <c r="BCP38" i="10"/>
  <c r="BCQ38" i="10"/>
  <c r="BCR38" i="10"/>
  <c r="BCS38" i="10"/>
  <c r="BCT38" i="10"/>
  <c r="BCU38" i="10"/>
  <c r="BCV38" i="10"/>
  <c r="BCW38" i="10"/>
  <c r="BCX38" i="10"/>
  <c r="BCY38" i="10"/>
  <c r="BCZ38" i="10"/>
  <c r="BDA38" i="10"/>
  <c r="BDB38" i="10"/>
  <c r="BDC38" i="10"/>
  <c r="BDD38" i="10"/>
  <c r="BDE38" i="10"/>
  <c r="BDF38" i="10"/>
  <c r="BDG38" i="10"/>
  <c r="BDH38" i="10"/>
  <c r="BDI38" i="10"/>
  <c r="BDJ38" i="10"/>
  <c r="BDK38" i="10"/>
  <c r="BDL38" i="10"/>
  <c r="BDM38" i="10"/>
  <c r="BDN38" i="10"/>
  <c r="BDO38" i="10"/>
  <c r="BDP38" i="10"/>
  <c r="BDQ38" i="10"/>
  <c r="BDR38" i="10"/>
  <c r="BDS38" i="10"/>
  <c r="BDT38" i="10"/>
  <c r="BDU38" i="10"/>
  <c r="BDV38" i="10"/>
  <c r="BDW38" i="10"/>
  <c r="BDX38" i="10"/>
  <c r="BDY38" i="10"/>
  <c r="BDZ38" i="10"/>
  <c r="BEA38" i="10"/>
  <c r="BEB38" i="10"/>
  <c r="BEC38" i="10"/>
  <c r="BED38" i="10"/>
  <c r="BEE38" i="10"/>
  <c r="BEF38" i="10"/>
  <c r="BEG38" i="10"/>
  <c r="BEH38" i="10"/>
  <c r="BEI38" i="10"/>
  <c r="BEJ38" i="10"/>
  <c r="BEK38" i="10"/>
  <c r="BEL38" i="10"/>
  <c r="BEM38" i="10"/>
  <c r="BEN38" i="10"/>
  <c r="BEO38" i="10"/>
  <c r="BEP38" i="10"/>
  <c r="BEQ38" i="10"/>
  <c r="BER38" i="10"/>
  <c r="BES38" i="10"/>
  <c r="BET38" i="10"/>
  <c r="BEU38" i="10"/>
  <c r="BEV38" i="10"/>
  <c r="BEW38" i="10"/>
  <c r="BEX38" i="10"/>
  <c r="BEY38" i="10"/>
  <c r="BEZ38" i="10"/>
  <c r="BFA38" i="10"/>
  <c r="BFB38" i="10"/>
  <c r="BFC38" i="10"/>
  <c r="BFD38" i="10"/>
  <c r="BFE38" i="10"/>
  <c r="BFF38" i="10"/>
  <c r="BFG38" i="10"/>
  <c r="BFH38" i="10"/>
  <c r="BFI38" i="10"/>
  <c r="BFJ38" i="10"/>
  <c r="BFK38" i="10"/>
  <c r="BFL38" i="10"/>
  <c r="BFM38" i="10"/>
  <c r="BFN38" i="10"/>
  <c r="BFO38" i="10"/>
  <c r="BFP38" i="10"/>
  <c r="BFQ38" i="10"/>
  <c r="BFR38" i="10"/>
  <c r="BFS38" i="10"/>
  <c r="BFT38" i="10"/>
  <c r="BFU38" i="10"/>
  <c r="BFV38" i="10"/>
  <c r="BFW38" i="10"/>
  <c r="BFX38" i="10"/>
  <c r="BFY38" i="10"/>
  <c r="BFZ38" i="10"/>
  <c r="BGA38" i="10"/>
  <c r="BGB38" i="10"/>
  <c r="BGC38" i="10"/>
  <c r="BGD38" i="10"/>
  <c r="BGE38" i="10"/>
  <c r="BGF38" i="10"/>
  <c r="BGG38" i="10"/>
  <c r="BGH38" i="10"/>
  <c r="BGI38" i="10"/>
  <c r="BGJ38" i="10"/>
  <c r="BGK38" i="10"/>
  <c r="BGL38" i="10"/>
  <c r="BGM38" i="10"/>
  <c r="BGN38" i="10"/>
  <c r="BGO38" i="10"/>
  <c r="BGP38" i="10"/>
  <c r="BGQ38" i="10"/>
  <c r="BGR38" i="10"/>
  <c r="BGS38" i="10"/>
  <c r="BGT38" i="10"/>
  <c r="BGU38" i="10"/>
  <c r="BGV38" i="10"/>
  <c r="BGW38" i="10"/>
  <c r="BGX38" i="10"/>
  <c r="BGY38" i="10"/>
  <c r="BGZ38" i="10"/>
  <c r="BHA38" i="10"/>
  <c r="BHB38" i="10"/>
  <c r="BHC38" i="10"/>
  <c r="BHD38" i="10"/>
  <c r="BHE38" i="10"/>
  <c r="BHF38" i="10"/>
  <c r="BHG38" i="10"/>
  <c r="BHH38" i="10"/>
  <c r="BHI38" i="10"/>
  <c r="BHJ38" i="10"/>
  <c r="BHK38" i="10"/>
  <c r="BHL38" i="10"/>
  <c r="BHM38" i="10"/>
  <c r="BHN38" i="10"/>
  <c r="BHO38" i="10"/>
  <c r="BHP38" i="10"/>
  <c r="BHQ38" i="10"/>
  <c r="BHR38" i="10"/>
  <c r="BHS38" i="10"/>
  <c r="BHT38" i="10"/>
  <c r="BHU38" i="10"/>
  <c r="BHV38" i="10"/>
  <c r="BHW38" i="10"/>
  <c r="BHX38" i="10"/>
  <c r="BHY38" i="10"/>
  <c r="BHZ38" i="10"/>
  <c r="BIA38" i="10"/>
  <c r="BIB38" i="10"/>
  <c r="BIC38" i="10"/>
  <c r="BID38" i="10"/>
  <c r="BIE38" i="10"/>
  <c r="BIF38" i="10"/>
  <c r="BIG38" i="10"/>
  <c r="BIH38" i="10"/>
  <c r="BII38" i="10"/>
  <c r="BIJ38" i="10"/>
  <c r="BIK38" i="10"/>
  <c r="BIL38" i="10"/>
  <c r="BIM38" i="10"/>
  <c r="BIN38" i="10"/>
  <c r="BIO38" i="10"/>
  <c r="BIP38" i="10"/>
  <c r="BIQ38" i="10"/>
  <c r="BIR38" i="10"/>
  <c r="BIS38" i="10"/>
  <c r="BIT38" i="10"/>
  <c r="BIU38" i="10"/>
  <c r="BIV38" i="10"/>
  <c r="BIW38" i="10"/>
  <c r="BIX38" i="10"/>
  <c r="BIY38" i="10"/>
  <c r="BIZ38" i="10"/>
  <c r="BJA38" i="10"/>
  <c r="BJB38" i="10"/>
  <c r="BJC38" i="10"/>
  <c r="BJD38" i="10"/>
  <c r="BJE38" i="10"/>
  <c r="BJF38" i="10"/>
  <c r="BJG38" i="10"/>
  <c r="BJH38" i="10"/>
  <c r="BJI38" i="10"/>
  <c r="BJJ38" i="10"/>
  <c r="BJK38" i="10"/>
  <c r="BJL38" i="10"/>
  <c r="BJM38" i="10"/>
  <c r="BJN38" i="10"/>
  <c r="BJO38" i="10"/>
  <c r="BJP38" i="10"/>
  <c r="BJQ38" i="10"/>
  <c r="BJR38" i="10"/>
  <c r="BJS38" i="10"/>
  <c r="BJT38" i="10"/>
  <c r="BJU38" i="10"/>
  <c r="BJV38" i="10"/>
  <c r="BJW38" i="10"/>
  <c r="BJX38" i="10"/>
  <c r="BJY38" i="10"/>
  <c r="BJZ38" i="10"/>
  <c r="BKA38" i="10"/>
  <c r="BKB38" i="10"/>
  <c r="BKC38" i="10"/>
  <c r="BKD38" i="10"/>
  <c r="BKE38" i="10"/>
  <c r="BKF38" i="10"/>
  <c r="BKG38" i="10"/>
  <c r="BKH38" i="10"/>
  <c r="BKI38" i="10"/>
  <c r="BKJ38" i="10"/>
  <c r="BKK38" i="10"/>
  <c r="BKL38" i="10"/>
  <c r="BKM38" i="10"/>
  <c r="BKN38" i="10"/>
  <c r="BKO38" i="10"/>
  <c r="BKP38" i="10"/>
  <c r="BKQ38" i="10"/>
  <c r="BKR38" i="10"/>
  <c r="BKS38" i="10"/>
  <c r="BKT38" i="10"/>
  <c r="BKU38" i="10"/>
  <c r="BKV38" i="10"/>
  <c r="BKW38" i="10"/>
  <c r="BKX38" i="10"/>
  <c r="BKY38" i="10"/>
  <c r="BKZ38" i="10"/>
  <c r="BLA38" i="10"/>
  <c r="BLB38" i="10"/>
  <c r="BLC38" i="10"/>
  <c r="BLD38" i="10"/>
  <c r="BLE38" i="10"/>
  <c r="BLF38" i="10"/>
  <c r="BLG38" i="10"/>
  <c r="BLH38" i="10"/>
  <c r="BLI38" i="10"/>
  <c r="BLJ38" i="10"/>
  <c r="BLK38" i="10"/>
  <c r="BLL38" i="10"/>
  <c r="BLM38" i="10"/>
  <c r="BLN38" i="10"/>
  <c r="BLO38" i="10"/>
  <c r="BLP38" i="10"/>
  <c r="BLQ38" i="10"/>
  <c r="BLR38" i="10"/>
  <c r="BLS38" i="10"/>
  <c r="BLT38" i="10"/>
  <c r="BLU38" i="10"/>
  <c r="BLV38" i="10"/>
  <c r="BLW38" i="10"/>
  <c r="BLX38" i="10"/>
  <c r="BLY38" i="10"/>
  <c r="BLZ38" i="10"/>
  <c r="BMA38" i="10"/>
  <c r="BMB38" i="10"/>
  <c r="BMC38" i="10"/>
  <c r="BMD38" i="10"/>
  <c r="BME38" i="10"/>
  <c r="BMF38" i="10"/>
  <c r="BMG38" i="10"/>
  <c r="BMH38" i="10"/>
  <c r="BMI38" i="10"/>
  <c r="BMJ38" i="10"/>
  <c r="BMK38" i="10"/>
  <c r="BML38" i="10"/>
  <c r="BMM38" i="10"/>
  <c r="BMN38" i="10"/>
  <c r="BMO38" i="10"/>
  <c r="BMP38" i="10"/>
  <c r="BMQ38" i="10"/>
  <c r="BMR38" i="10"/>
  <c r="BMS38" i="10"/>
  <c r="BMT38" i="10"/>
  <c r="BMU38" i="10"/>
  <c r="BMV38" i="10"/>
  <c r="BMW38" i="10"/>
  <c r="BMX38" i="10"/>
  <c r="BMY38" i="10"/>
  <c r="BMZ38" i="10"/>
  <c r="BNA38" i="10"/>
  <c r="BNB38" i="10"/>
  <c r="BNC38" i="10"/>
  <c r="BND38" i="10"/>
  <c r="BNE38" i="10"/>
  <c r="BNF38" i="10"/>
  <c r="BNG38" i="10"/>
  <c r="BNH38" i="10"/>
  <c r="BNI38" i="10"/>
  <c r="BNJ38" i="10"/>
  <c r="BNK38" i="10"/>
  <c r="BNL38" i="10"/>
  <c r="BNM38" i="10"/>
  <c r="BNN38" i="10"/>
  <c r="BNO38" i="10"/>
  <c r="BNP38" i="10"/>
  <c r="BNQ38" i="10"/>
  <c r="BNR38" i="10"/>
  <c r="BNS38" i="10"/>
  <c r="BNT38" i="10"/>
  <c r="BNU38" i="10"/>
  <c r="BNV38" i="10"/>
  <c r="BNW38" i="10"/>
  <c r="BNX38" i="10"/>
  <c r="BNY38" i="10"/>
  <c r="BNZ38" i="10"/>
  <c r="BOA38" i="10"/>
  <c r="BOB38" i="10"/>
  <c r="BOC38" i="10"/>
  <c r="BOD38" i="10"/>
  <c r="BOE38" i="10"/>
  <c r="BOF38" i="10"/>
  <c r="BOG38" i="10"/>
  <c r="BOH38" i="10"/>
  <c r="BOI38" i="10"/>
  <c r="BOJ38" i="10"/>
  <c r="BOK38" i="10"/>
  <c r="BOL38" i="10"/>
  <c r="BOM38" i="10"/>
  <c r="BON38" i="10"/>
  <c r="BOO38" i="10"/>
  <c r="BOP38" i="10"/>
  <c r="BOQ38" i="10"/>
  <c r="BOR38" i="10"/>
  <c r="BOS38" i="10"/>
  <c r="BOT38" i="10"/>
  <c r="BOU38" i="10"/>
  <c r="BOV38" i="10"/>
  <c r="BOW38" i="10"/>
  <c r="BOX38" i="10"/>
  <c r="BOY38" i="10"/>
  <c r="BOZ38" i="10"/>
  <c r="BPA38" i="10"/>
  <c r="BPB38" i="10"/>
  <c r="BPC38" i="10"/>
  <c r="BPD38" i="10"/>
  <c r="BPE38" i="10"/>
  <c r="BPF38" i="10"/>
  <c r="BPG38" i="10"/>
  <c r="BPH38" i="10"/>
  <c r="BPI38" i="10"/>
  <c r="BPJ38" i="10"/>
  <c r="BPK38" i="10"/>
  <c r="BPL38" i="10"/>
  <c r="BPM38" i="10"/>
  <c r="BPN38" i="10"/>
  <c r="BPO38" i="10"/>
  <c r="BPP38" i="10"/>
  <c r="BPQ38" i="10"/>
  <c r="BPR38" i="10"/>
  <c r="BPS38" i="10"/>
  <c r="BPT38" i="10"/>
  <c r="BPU38" i="10"/>
  <c r="BPV38" i="10"/>
  <c r="BPW38" i="10"/>
  <c r="BPX38" i="10"/>
  <c r="BPY38" i="10"/>
  <c r="BPZ38" i="10"/>
  <c r="BQA38" i="10"/>
  <c r="BQB38" i="10"/>
  <c r="BQC38" i="10"/>
  <c r="BQD38" i="10"/>
  <c r="BQE38" i="10"/>
  <c r="BQF38" i="10"/>
  <c r="BQG38" i="10"/>
  <c r="BQH38" i="10"/>
  <c r="BQI38" i="10"/>
  <c r="BQJ38" i="10"/>
  <c r="BQK38" i="10"/>
  <c r="BQL38" i="10"/>
  <c r="BQM38" i="10"/>
  <c r="BQN38" i="10"/>
  <c r="BQO38" i="10"/>
  <c r="BQP38" i="10"/>
  <c r="BQQ38" i="10"/>
  <c r="BQR38" i="10"/>
  <c r="BQS38" i="10"/>
  <c r="BQT38" i="10"/>
  <c r="BQU38" i="10"/>
  <c r="BQV38" i="10"/>
  <c r="BQW38" i="10"/>
  <c r="BQX38" i="10"/>
  <c r="BQY38" i="10"/>
  <c r="BQZ38" i="10"/>
  <c r="BRA38" i="10"/>
  <c r="BRB38" i="10"/>
  <c r="BRC38" i="10"/>
  <c r="BRD38" i="10"/>
  <c r="BRE38" i="10"/>
  <c r="BRF38" i="10"/>
  <c r="BRG38" i="10"/>
  <c r="BRH38" i="10"/>
  <c r="BRI38" i="10"/>
  <c r="BRJ38" i="10"/>
  <c r="BRK38" i="10"/>
  <c r="BRL38" i="10"/>
  <c r="BRM38" i="10"/>
  <c r="BRN38" i="10"/>
  <c r="BRO38" i="10"/>
  <c r="BRP38" i="10"/>
  <c r="BRQ38" i="10"/>
  <c r="BRR38" i="10"/>
  <c r="BRS38" i="10"/>
  <c r="BRT38" i="10"/>
  <c r="BRU38" i="10"/>
  <c r="BRV38" i="10"/>
  <c r="BRW38" i="10"/>
  <c r="BRX38" i="10"/>
  <c r="BRY38" i="10"/>
  <c r="BRZ38" i="10"/>
  <c r="BSA38" i="10"/>
  <c r="BSB38" i="10"/>
  <c r="BSC38" i="10"/>
  <c r="BSD38" i="10"/>
  <c r="BSE38" i="10"/>
  <c r="BSF38" i="10"/>
  <c r="BSG38" i="10"/>
  <c r="BSH38" i="10"/>
  <c r="BSI38" i="10"/>
  <c r="BSJ38" i="10"/>
  <c r="BSK38" i="10"/>
  <c r="BSL38" i="10"/>
  <c r="BSM38" i="10"/>
  <c r="BSN38" i="10"/>
  <c r="BSO38" i="10"/>
  <c r="BSP38" i="10"/>
  <c r="BSQ38" i="10"/>
  <c r="BSR38" i="10"/>
  <c r="BSS38" i="10"/>
  <c r="BST38" i="10"/>
  <c r="BSU38" i="10"/>
  <c r="BSV38" i="10"/>
  <c r="BSW38" i="10"/>
  <c r="BSX38" i="10"/>
  <c r="BSY38" i="10"/>
  <c r="BSZ38" i="10"/>
  <c r="BTA38" i="10"/>
  <c r="BTB38" i="10"/>
  <c r="BTC38" i="10"/>
  <c r="BTD38" i="10"/>
  <c r="BTE38" i="10"/>
  <c r="BTF38" i="10"/>
  <c r="BTG38" i="10"/>
  <c r="BTH38" i="10"/>
  <c r="BTI38" i="10"/>
  <c r="BTJ38" i="10"/>
  <c r="BTK38" i="10"/>
  <c r="BTL38" i="10"/>
  <c r="BTM38" i="10"/>
  <c r="BTN38" i="10"/>
  <c r="BTO38" i="10"/>
  <c r="BTP38" i="10"/>
  <c r="BTQ38" i="10"/>
  <c r="BTR38" i="10"/>
  <c r="BTS38" i="10"/>
  <c r="BTT38" i="10"/>
  <c r="BTU38" i="10"/>
  <c r="BTV38" i="10"/>
  <c r="BTW38" i="10"/>
  <c r="BTX38" i="10"/>
  <c r="BTY38" i="10"/>
  <c r="BTZ38" i="10"/>
  <c r="BUA38" i="10"/>
  <c r="BUB38" i="10"/>
  <c r="BUC38" i="10"/>
  <c r="BUD38" i="10"/>
  <c r="BUE38" i="10"/>
  <c r="BUF38" i="10"/>
  <c r="BUG38" i="10"/>
  <c r="BUH38" i="10"/>
  <c r="BUI38" i="10"/>
  <c r="BUJ38" i="10"/>
  <c r="BUK38" i="10"/>
  <c r="BUL38" i="10"/>
  <c r="BUM38" i="10"/>
  <c r="BUN38" i="10"/>
  <c r="BUO38" i="10"/>
  <c r="BUP38" i="10"/>
  <c r="BUQ38" i="10"/>
  <c r="BUR38" i="10"/>
  <c r="BUS38" i="10"/>
  <c r="BUT38" i="10"/>
  <c r="BUU38" i="10"/>
  <c r="BUV38" i="10"/>
  <c r="BUW38" i="10"/>
  <c r="BUX38" i="10"/>
  <c r="BUY38" i="10"/>
  <c r="BUZ38" i="10"/>
  <c r="BVA38" i="10"/>
  <c r="BVB38" i="10"/>
  <c r="BVC38" i="10"/>
  <c r="BVD38" i="10"/>
  <c r="BVE38" i="10"/>
  <c r="BVF38" i="10"/>
  <c r="BVG38" i="10"/>
  <c r="BVH38" i="10"/>
  <c r="BVI38" i="10"/>
  <c r="BVJ38" i="10"/>
  <c r="BVK38" i="10"/>
  <c r="BVL38" i="10"/>
  <c r="BVM38" i="10"/>
  <c r="BVN38" i="10"/>
  <c r="BVO38" i="10"/>
  <c r="BVP38" i="10"/>
  <c r="BVQ38" i="10"/>
  <c r="BVR38" i="10"/>
  <c r="BVS38" i="10"/>
  <c r="BVT38" i="10"/>
  <c r="BVU38" i="10"/>
  <c r="BVV38" i="10"/>
  <c r="BVW38" i="10"/>
  <c r="BVX38" i="10"/>
  <c r="BVY38" i="10"/>
  <c r="BVZ38" i="10"/>
  <c r="BWA38" i="10"/>
  <c r="BWB38" i="10"/>
  <c r="BWC38" i="10"/>
  <c r="BWD38" i="10"/>
  <c r="BWE38" i="10"/>
  <c r="BWF38" i="10"/>
  <c r="BWG38" i="10"/>
  <c r="BWH38" i="10"/>
  <c r="BWI38" i="10"/>
  <c r="BWJ38" i="10"/>
  <c r="BWK38" i="10"/>
  <c r="BWL38" i="10"/>
  <c r="BWM38" i="10"/>
  <c r="BWN38" i="10"/>
  <c r="BWO38" i="10"/>
  <c r="BWP38" i="10"/>
  <c r="BWQ38" i="10"/>
  <c r="BWR38" i="10"/>
  <c r="BWS38" i="10"/>
  <c r="BWT38" i="10"/>
  <c r="BWU38" i="10"/>
  <c r="BWV38" i="10"/>
  <c r="BWW38" i="10"/>
  <c r="BWX38" i="10"/>
  <c r="BWY38" i="10"/>
  <c r="BWZ38" i="10"/>
  <c r="BXA38" i="10"/>
  <c r="BXB38" i="10"/>
  <c r="BXC38" i="10"/>
  <c r="BXD38" i="10"/>
  <c r="BXE38" i="10"/>
  <c r="BXF38" i="10"/>
  <c r="BXG38" i="10"/>
  <c r="BXH38" i="10"/>
  <c r="BXI38" i="10"/>
  <c r="BXJ38" i="10"/>
  <c r="BXK38" i="10"/>
  <c r="BXL38" i="10"/>
  <c r="BXM38" i="10"/>
  <c r="BXN38" i="10"/>
  <c r="BXO38" i="10"/>
  <c r="BXP38" i="10"/>
  <c r="BXQ38" i="10"/>
  <c r="BXR38" i="10"/>
  <c r="BXS38" i="10"/>
  <c r="BXT38" i="10"/>
  <c r="BXU38" i="10"/>
  <c r="BXV38" i="10"/>
  <c r="BXW38" i="10"/>
  <c r="BXX38" i="10"/>
  <c r="BXY38" i="10"/>
  <c r="BXZ38" i="10"/>
  <c r="BYA38" i="10"/>
  <c r="BYB38" i="10"/>
  <c r="BYC38" i="10"/>
  <c r="BYD38" i="10"/>
  <c r="BYE38" i="10"/>
  <c r="BYF38" i="10"/>
  <c r="BYG38" i="10"/>
  <c r="BYH38" i="10"/>
  <c r="BYI38" i="10"/>
  <c r="BYJ38" i="10"/>
  <c r="BYK38" i="10"/>
  <c r="BYL38" i="10"/>
  <c r="BYM38" i="10"/>
  <c r="BYN38" i="10"/>
  <c r="BYO38" i="10"/>
  <c r="BYP38" i="10"/>
  <c r="BYQ38" i="10"/>
  <c r="BYR38" i="10"/>
  <c r="BYS38" i="10"/>
  <c r="BYT38" i="10"/>
  <c r="BYU38" i="10"/>
  <c r="BYV38" i="10"/>
  <c r="BYW38" i="10"/>
  <c r="BYX38" i="10"/>
  <c r="BYY38" i="10"/>
  <c r="BYZ38" i="10"/>
  <c r="BZA38" i="10"/>
  <c r="BZB38" i="10"/>
  <c r="BZC38" i="10"/>
  <c r="BZD38" i="10"/>
  <c r="BZE38" i="10"/>
  <c r="BZF38" i="10"/>
  <c r="BZG38" i="10"/>
  <c r="BZH38" i="10"/>
  <c r="BZI38" i="10"/>
  <c r="BZJ38" i="10"/>
  <c r="BZK38" i="10"/>
  <c r="BZL38" i="10"/>
  <c r="BZM38" i="10"/>
  <c r="BZN38" i="10"/>
  <c r="BZO38" i="10"/>
  <c r="BZP38" i="10"/>
  <c r="BZQ38" i="10"/>
  <c r="BZR38" i="10"/>
  <c r="BZS38" i="10"/>
  <c r="BZT38" i="10"/>
  <c r="BZU38" i="10"/>
  <c r="BZV38" i="10"/>
  <c r="BZW38" i="10"/>
  <c r="BZX38" i="10"/>
  <c r="BZY38" i="10"/>
  <c r="BZZ38" i="10"/>
  <c r="CAA38" i="10"/>
  <c r="CAB38" i="10"/>
  <c r="CAC38" i="10"/>
  <c r="CAD38" i="10"/>
  <c r="CAE38" i="10"/>
  <c r="CAF38" i="10"/>
  <c r="CAG38" i="10"/>
  <c r="CAH38" i="10"/>
  <c r="CAI38" i="10"/>
  <c r="CAJ38" i="10"/>
  <c r="CAK38" i="10"/>
  <c r="CAL38" i="10"/>
  <c r="CAM38" i="10"/>
  <c r="CAN38" i="10"/>
  <c r="CAO38" i="10"/>
  <c r="CAP38" i="10"/>
  <c r="CAQ38" i="10"/>
  <c r="CAR38" i="10"/>
  <c r="CAS38" i="10"/>
  <c r="CAT38" i="10"/>
  <c r="CAU38" i="10"/>
  <c r="CAV38" i="10"/>
  <c r="CAW38" i="10"/>
  <c r="CAX38" i="10"/>
  <c r="CAY38" i="10"/>
  <c r="CAZ38" i="10"/>
  <c r="CBA38" i="10"/>
  <c r="CBB38" i="10"/>
  <c r="CBC38" i="10"/>
  <c r="CBD38" i="10"/>
  <c r="CBE38" i="10"/>
  <c r="CBF38" i="10"/>
  <c r="CBG38" i="10"/>
  <c r="CBH38" i="10"/>
  <c r="CBI38" i="10"/>
  <c r="CBJ38" i="10"/>
  <c r="CBK38" i="10"/>
  <c r="CBL38" i="10"/>
  <c r="CBM38" i="10"/>
  <c r="CBN38" i="10"/>
  <c r="CBO38" i="10"/>
  <c r="CBP38" i="10"/>
  <c r="CBQ38" i="10"/>
  <c r="CBR38" i="10"/>
  <c r="CBS38" i="10"/>
  <c r="CBT38" i="10"/>
  <c r="CBU38" i="10"/>
  <c r="CBV38" i="10"/>
  <c r="CBW38" i="10"/>
  <c r="CBX38" i="10"/>
  <c r="CBY38" i="10"/>
  <c r="CBZ38" i="10"/>
  <c r="CCA38" i="10"/>
  <c r="CCB38" i="10"/>
  <c r="CCC38" i="10"/>
  <c r="CCD38" i="10"/>
  <c r="CCE38" i="10"/>
  <c r="CCF38" i="10"/>
  <c r="CCG38" i="10"/>
  <c r="CCH38" i="10"/>
  <c r="CCI38" i="10"/>
  <c r="CCJ38" i="10"/>
  <c r="CCK38" i="10"/>
  <c r="CCL38" i="10"/>
  <c r="CCM38" i="10"/>
  <c r="CCN38" i="10"/>
  <c r="CCO38" i="10"/>
  <c r="CCP38" i="10"/>
  <c r="CCQ38" i="10"/>
  <c r="CCR38" i="10"/>
  <c r="CCS38" i="10"/>
  <c r="CCT38" i="10"/>
  <c r="CCU38" i="10"/>
  <c r="CCV38" i="10"/>
  <c r="CCW38" i="10"/>
  <c r="CCX38" i="10"/>
  <c r="CCY38" i="10"/>
  <c r="CCZ38" i="10"/>
  <c r="CDA38" i="10"/>
  <c r="CDB38" i="10"/>
  <c r="CDC38" i="10"/>
  <c r="CDD38" i="10"/>
  <c r="CDE38" i="10"/>
  <c r="CDF38" i="10"/>
  <c r="CDG38" i="10"/>
  <c r="CDH38" i="10"/>
  <c r="CDI38" i="10"/>
  <c r="CDJ38" i="10"/>
  <c r="CDK38" i="10"/>
  <c r="CDL38" i="10"/>
  <c r="CDM38" i="10"/>
  <c r="CDN38" i="10"/>
  <c r="CDO38" i="10"/>
  <c r="CDP38" i="10"/>
  <c r="CDQ38" i="10"/>
  <c r="CDR38" i="10"/>
  <c r="CDS38" i="10"/>
  <c r="CDT38" i="10"/>
  <c r="CDU38" i="10"/>
  <c r="CDV38" i="10"/>
  <c r="CDW38" i="10"/>
  <c r="CDX38" i="10"/>
  <c r="CDY38" i="10"/>
  <c r="CDZ38" i="10"/>
  <c r="CEA38" i="10"/>
  <c r="CEB38" i="10"/>
  <c r="CEC38" i="10"/>
  <c r="CED38" i="10"/>
  <c r="CEE38" i="10"/>
  <c r="CEF38" i="10"/>
  <c r="CEG38" i="10"/>
  <c r="CEH38" i="10"/>
  <c r="CEI38" i="10"/>
  <c r="CEJ38" i="10"/>
  <c r="CEK38" i="10"/>
  <c r="CEL38" i="10"/>
  <c r="CEM38" i="10"/>
  <c r="CEN38" i="10"/>
  <c r="CEO38" i="10"/>
  <c r="CEP38" i="10"/>
  <c r="CEQ38" i="10"/>
  <c r="CER38" i="10"/>
  <c r="CES38" i="10"/>
  <c r="CET38" i="10"/>
  <c r="CEU38" i="10"/>
  <c r="CEV38" i="10"/>
  <c r="CEW38" i="10"/>
  <c r="CEX38" i="10"/>
  <c r="CEY38" i="10"/>
  <c r="CEZ38" i="10"/>
  <c r="CFA38" i="10"/>
  <c r="CFB38" i="10"/>
  <c r="CFC38" i="10"/>
  <c r="CFD38" i="10"/>
  <c r="CFE38" i="10"/>
  <c r="CFF38" i="10"/>
  <c r="CFG38" i="10"/>
  <c r="CFH38" i="10"/>
  <c r="CFI38" i="10"/>
  <c r="CFJ38" i="10"/>
  <c r="CFK38" i="10"/>
  <c r="CFL38" i="10"/>
  <c r="CFM38" i="10"/>
  <c r="CFN38" i="10"/>
  <c r="CFO38" i="10"/>
  <c r="CFP38" i="10"/>
  <c r="CFQ38" i="10"/>
  <c r="CFR38" i="10"/>
  <c r="CFS38" i="10"/>
  <c r="CFT38" i="10"/>
  <c r="CFU38" i="10"/>
  <c r="CFV38" i="10"/>
  <c r="CFW38" i="10"/>
  <c r="CFX38" i="10"/>
  <c r="CFY38" i="10"/>
  <c r="CFZ38" i="10"/>
  <c r="CGA38" i="10"/>
  <c r="CGB38" i="10"/>
  <c r="CGC38" i="10"/>
  <c r="CGD38" i="10"/>
  <c r="CGE38" i="10"/>
  <c r="CGF38" i="10"/>
  <c r="CGG38" i="10"/>
  <c r="CGH38" i="10"/>
  <c r="CGI38" i="10"/>
  <c r="CGJ38" i="10"/>
  <c r="CGK38" i="10"/>
  <c r="CGL38" i="10"/>
  <c r="CGM38" i="10"/>
  <c r="CGN38" i="10"/>
  <c r="CGO38" i="10"/>
  <c r="CGP38" i="10"/>
  <c r="CGQ38" i="10"/>
  <c r="CGR38" i="10"/>
  <c r="CGS38" i="10"/>
  <c r="CGT38" i="10"/>
  <c r="CGU38" i="10"/>
  <c r="CGV38" i="10"/>
  <c r="CGW38" i="10"/>
  <c r="CGX38" i="10"/>
  <c r="CGY38" i="10"/>
  <c r="CGZ38" i="10"/>
  <c r="CHA38" i="10"/>
  <c r="CHB38" i="10"/>
  <c r="CHC38" i="10"/>
  <c r="CHD38" i="10"/>
  <c r="CHE38" i="10"/>
  <c r="CHF38" i="10"/>
  <c r="CHG38" i="10"/>
  <c r="CHH38" i="10"/>
  <c r="CHI38" i="10"/>
  <c r="CHJ38" i="10"/>
  <c r="CHK38" i="10"/>
  <c r="CHL38" i="10"/>
  <c r="CHM38" i="10"/>
  <c r="CHN38" i="10"/>
  <c r="CHO38" i="10"/>
  <c r="CHP38" i="10"/>
  <c r="CHQ38" i="10"/>
  <c r="CHR38" i="10"/>
  <c r="CHS38" i="10"/>
  <c r="CHT38" i="10"/>
  <c r="CHU38" i="10"/>
  <c r="CHV38" i="10"/>
  <c r="CHW38" i="10"/>
  <c r="CHX38" i="10"/>
  <c r="CHY38" i="10"/>
  <c r="CHZ38" i="10"/>
  <c r="CIA38" i="10"/>
  <c r="CIB38" i="10"/>
  <c r="CIC38" i="10"/>
  <c r="CID38" i="10"/>
  <c r="CIE38" i="10"/>
  <c r="CIF38" i="10"/>
  <c r="CIG38" i="10"/>
  <c r="CIH38" i="10"/>
  <c r="CII38" i="10"/>
  <c r="CIJ38" i="10"/>
  <c r="CIK38" i="10"/>
  <c r="CIL38" i="10"/>
  <c r="CIM38" i="10"/>
  <c r="CIN38" i="10"/>
  <c r="CIO38" i="10"/>
  <c r="CIP38" i="10"/>
  <c r="CIQ38" i="10"/>
  <c r="CIR38" i="10"/>
  <c r="CIS38" i="10"/>
  <c r="CIT38" i="10"/>
  <c r="CIU38" i="10"/>
  <c r="CIV38" i="10"/>
  <c r="CIW38" i="10"/>
  <c r="CIX38" i="10"/>
  <c r="CIY38" i="10"/>
  <c r="CIZ38" i="10"/>
  <c r="CJA38" i="10"/>
  <c r="CJB38" i="10"/>
  <c r="CJC38" i="10"/>
  <c r="CJD38" i="10"/>
  <c r="CJE38" i="10"/>
  <c r="CJF38" i="10"/>
  <c r="CJG38" i="10"/>
  <c r="CJH38" i="10"/>
  <c r="CJI38" i="10"/>
  <c r="CJJ38" i="10"/>
  <c r="CJK38" i="10"/>
  <c r="CJL38" i="10"/>
  <c r="CJM38" i="10"/>
  <c r="CJN38" i="10"/>
  <c r="CJO38" i="10"/>
  <c r="CJP38" i="10"/>
  <c r="CJQ38" i="10"/>
  <c r="CJR38" i="10"/>
  <c r="CJS38" i="10"/>
  <c r="CJT38" i="10"/>
  <c r="CJU38" i="10"/>
  <c r="CJV38" i="10"/>
  <c r="CJW38" i="10"/>
  <c r="CJX38" i="10"/>
  <c r="CJY38" i="10"/>
  <c r="CJZ38" i="10"/>
  <c r="CKA38" i="10"/>
  <c r="CKB38" i="10"/>
  <c r="CKC38" i="10"/>
  <c r="CKD38" i="10"/>
  <c r="CKE38" i="10"/>
  <c r="CKF38" i="10"/>
  <c r="CKG38" i="10"/>
  <c r="CKH38" i="10"/>
  <c r="CKI38" i="10"/>
  <c r="CKJ38" i="10"/>
  <c r="CKK38" i="10"/>
  <c r="CKL38" i="10"/>
  <c r="CKM38" i="10"/>
  <c r="CKN38" i="10"/>
  <c r="CKO38" i="10"/>
  <c r="CKP38" i="10"/>
  <c r="CKQ38" i="10"/>
  <c r="CKR38" i="10"/>
  <c r="CKS38" i="10"/>
  <c r="CKT38" i="10"/>
  <c r="CKU38" i="10"/>
  <c r="CKV38" i="10"/>
  <c r="CKW38" i="10"/>
  <c r="CKX38" i="10"/>
  <c r="CKY38" i="10"/>
  <c r="CKZ38" i="10"/>
  <c r="CLA38" i="10"/>
  <c r="CLB38" i="10"/>
  <c r="CLC38" i="10"/>
  <c r="CLD38" i="10"/>
  <c r="CLE38" i="10"/>
  <c r="CLF38" i="10"/>
  <c r="CLG38" i="10"/>
  <c r="CLH38" i="10"/>
  <c r="CLI38" i="10"/>
  <c r="CLJ38" i="10"/>
  <c r="CLK38" i="10"/>
  <c r="CLL38" i="10"/>
  <c r="CLM38" i="10"/>
  <c r="CLN38" i="10"/>
  <c r="CLO38" i="10"/>
  <c r="CLP38" i="10"/>
  <c r="CLQ38" i="10"/>
  <c r="CLR38" i="10"/>
  <c r="CLS38" i="10"/>
  <c r="CLT38" i="10"/>
  <c r="CLU38" i="10"/>
  <c r="CLV38" i="10"/>
  <c r="CLW38" i="10"/>
  <c r="CLX38" i="10"/>
  <c r="CLY38" i="10"/>
  <c r="CLZ38" i="10"/>
  <c r="CMA38" i="10"/>
  <c r="CMB38" i="10"/>
  <c r="CMC38" i="10"/>
  <c r="CMD38" i="10"/>
  <c r="CME38" i="10"/>
  <c r="CMF38" i="10"/>
  <c r="CMG38" i="10"/>
  <c r="CMH38" i="10"/>
  <c r="CMI38" i="10"/>
  <c r="CMJ38" i="10"/>
  <c r="CMK38" i="10"/>
  <c r="CML38" i="10"/>
  <c r="CMM38" i="10"/>
  <c r="CMN38" i="10"/>
  <c r="CMO38" i="10"/>
  <c r="CMP38" i="10"/>
  <c r="CMQ38" i="10"/>
  <c r="CMR38" i="10"/>
  <c r="CMS38" i="10"/>
  <c r="CMT38" i="10"/>
  <c r="CMU38" i="10"/>
  <c r="CMV38" i="10"/>
  <c r="CMW38" i="10"/>
  <c r="CMX38" i="10"/>
  <c r="CMY38" i="10"/>
  <c r="CMZ38" i="10"/>
  <c r="CNA38" i="10"/>
  <c r="CNB38" i="10"/>
  <c r="CNC38" i="10"/>
  <c r="CND38" i="10"/>
  <c r="CNE38" i="10"/>
  <c r="CNF38" i="10"/>
  <c r="CNG38" i="10"/>
  <c r="CNH38" i="10"/>
  <c r="CNI38" i="10"/>
  <c r="CNJ38" i="10"/>
  <c r="CNK38" i="10"/>
  <c r="CNL38" i="10"/>
  <c r="CNM38" i="10"/>
  <c r="CNN38" i="10"/>
  <c r="CNO38" i="10"/>
  <c r="CNP38" i="10"/>
  <c r="CNQ38" i="10"/>
  <c r="CNR38" i="10"/>
  <c r="CNS38" i="10"/>
  <c r="CNT38" i="10"/>
  <c r="CNU38" i="10"/>
  <c r="CNV38" i="10"/>
  <c r="CNW38" i="10"/>
  <c r="CNX38" i="10"/>
  <c r="CNY38" i="10"/>
  <c r="CNZ38" i="10"/>
  <c r="COA38" i="10"/>
  <c r="COB38" i="10"/>
  <c r="COC38" i="10"/>
  <c r="COD38" i="10"/>
  <c r="COE38" i="10"/>
  <c r="COF38" i="10"/>
  <c r="COG38" i="10"/>
  <c r="COH38" i="10"/>
  <c r="COI38" i="10"/>
  <c r="COJ38" i="10"/>
  <c r="COK38" i="10"/>
  <c r="COL38" i="10"/>
  <c r="COM38" i="10"/>
  <c r="CON38" i="10"/>
  <c r="COO38" i="10"/>
  <c r="COP38" i="10"/>
  <c r="COQ38" i="10"/>
  <c r="COR38" i="10"/>
  <c r="COS38" i="10"/>
  <c r="COT38" i="10"/>
  <c r="COU38" i="10"/>
  <c r="COV38" i="10"/>
  <c r="COW38" i="10"/>
  <c r="COX38" i="10"/>
  <c r="COY38" i="10"/>
  <c r="COZ38" i="10"/>
  <c r="CPA38" i="10"/>
  <c r="CPB38" i="10"/>
  <c r="CPC38" i="10"/>
  <c r="CPD38" i="10"/>
  <c r="CPE38" i="10"/>
  <c r="CPF38" i="10"/>
  <c r="CPG38" i="10"/>
  <c r="CPH38" i="10"/>
  <c r="CPI38" i="10"/>
  <c r="CPJ38" i="10"/>
  <c r="CPK38" i="10"/>
  <c r="CPL38" i="10"/>
  <c r="CPM38" i="10"/>
  <c r="CPN38" i="10"/>
  <c r="CPO38" i="10"/>
  <c r="CPP38" i="10"/>
  <c r="CPQ38" i="10"/>
  <c r="CPR38" i="10"/>
  <c r="CPS38" i="10"/>
  <c r="CPT38" i="10"/>
  <c r="CPU38" i="10"/>
  <c r="CPV38" i="10"/>
  <c r="CPW38" i="10"/>
  <c r="CPX38" i="10"/>
  <c r="CPY38" i="10"/>
  <c r="CPZ38" i="10"/>
  <c r="CQA38" i="10"/>
  <c r="CQB38" i="10"/>
  <c r="CQC38" i="10"/>
  <c r="CQD38" i="10"/>
  <c r="CQE38" i="10"/>
  <c r="CQF38" i="10"/>
  <c r="CQG38" i="10"/>
  <c r="CQH38" i="10"/>
  <c r="CQI38" i="10"/>
  <c r="CQJ38" i="10"/>
  <c r="CQK38" i="10"/>
  <c r="CQL38" i="10"/>
  <c r="CQM38" i="10"/>
  <c r="CQN38" i="10"/>
  <c r="CQO38" i="10"/>
  <c r="CQP38" i="10"/>
  <c r="CQQ38" i="10"/>
  <c r="CQR38" i="10"/>
  <c r="CQS38" i="10"/>
  <c r="CQT38" i="10"/>
  <c r="CQU38" i="10"/>
  <c r="CQV38" i="10"/>
  <c r="CQW38" i="10"/>
  <c r="CQX38" i="10"/>
  <c r="CQY38" i="10"/>
  <c r="CQZ38" i="10"/>
  <c r="CRA38" i="10"/>
  <c r="CRB38" i="10"/>
  <c r="CRC38" i="10"/>
  <c r="CRD38" i="10"/>
  <c r="CRE38" i="10"/>
  <c r="CRF38" i="10"/>
  <c r="CRG38" i="10"/>
  <c r="CRH38" i="10"/>
  <c r="CRI38" i="10"/>
  <c r="CRJ38" i="10"/>
  <c r="CRK38" i="10"/>
  <c r="CRL38" i="10"/>
  <c r="CRM38" i="10"/>
  <c r="CRN38" i="10"/>
  <c r="CRO38" i="10"/>
  <c r="CRP38" i="10"/>
  <c r="CRQ38" i="10"/>
  <c r="CRR38" i="10"/>
  <c r="CRS38" i="10"/>
  <c r="CRT38" i="10"/>
  <c r="CRU38" i="10"/>
  <c r="CRV38" i="10"/>
  <c r="CRW38" i="10"/>
  <c r="CRX38" i="10"/>
  <c r="CRY38" i="10"/>
  <c r="CRZ38" i="10"/>
  <c r="CSA38" i="10"/>
  <c r="CSB38" i="10"/>
  <c r="CSC38" i="10"/>
  <c r="CSD38" i="10"/>
  <c r="CSE38" i="10"/>
  <c r="CSF38" i="10"/>
  <c r="CSG38" i="10"/>
  <c r="CSH38" i="10"/>
  <c r="CSI38" i="10"/>
  <c r="CSJ38" i="10"/>
  <c r="CSK38" i="10"/>
  <c r="CSL38" i="10"/>
  <c r="CSM38" i="10"/>
  <c r="CSN38" i="10"/>
  <c r="CSO38" i="10"/>
  <c r="CSP38" i="10"/>
  <c r="CSQ38" i="10"/>
  <c r="CSR38" i="10"/>
  <c r="CSS38" i="10"/>
  <c r="CST38" i="10"/>
  <c r="CSU38" i="10"/>
  <c r="CSV38" i="10"/>
  <c r="CSW38" i="10"/>
  <c r="CSX38" i="10"/>
  <c r="CSY38" i="10"/>
  <c r="CSZ38" i="10"/>
  <c r="CTA38" i="10"/>
  <c r="CTB38" i="10"/>
  <c r="CTC38" i="10"/>
  <c r="CTD38" i="10"/>
  <c r="CTE38" i="10"/>
  <c r="CTF38" i="10"/>
  <c r="CTG38" i="10"/>
  <c r="CTH38" i="10"/>
  <c r="CTI38" i="10"/>
  <c r="CTJ38" i="10"/>
  <c r="CTK38" i="10"/>
  <c r="CTL38" i="10"/>
  <c r="CTM38" i="10"/>
  <c r="CTN38" i="10"/>
  <c r="CTO38" i="10"/>
  <c r="CTP38" i="10"/>
  <c r="CTQ38" i="10"/>
  <c r="CTR38" i="10"/>
  <c r="CTS38" i="10"/>
  <c r="CTT38" i="10"/>
  <c r="CTU38" i="10"/>
  <c r="CTV38" i="10"/>
  <c r="CTW38" i="10"/>
  <c r="CTX38" i="10"/>
  <c r="CTY38" i="10"/>
  <c r="CTZ38" i="10"/>
  <c r="CUA38" i="10"/>
  <c r="CUB38" i="10"/>
  <c r="CUC38" i="10"/>
  <c r="CUD38" i="10"/>
  <c r="CUE38" i="10"/>
  <c r="CUF38" i="10"/>
  <c r="CUG38" i="10"/>
  <c r="CUH38" i="10"/>
  <c r="CUI38" i="10"/>
  <c r="CUJ38" i="10"/>
  <c r="CUK38" i="10"/>
  <c r="CUL38" i="10"/>
  <c r="CUM38" i="10"/>
  <c r="CUN38" i="10"/>
  <c r="CUO38" i="10"/>
  <c r="CUP38" i="10"/>
  <c r="CUQ38" i="10"/>
  <c r="CUR38" i="10"/>
  <c r="CUS38" i="10"/>
  <c r="CUT38" i="10"/>
  <c r="CUU38" i="10"/>
  <c r="CUV38" i="10"/>
  <c r="CUW38" i="10"/>
  <c r="CUX38" i="10"/>
  <c r="CUY38" i="10"/>
  <c r="CUZ38" i="10"/>
  <c r="CVA38" i="10"/>
  <c r="CVB38" i="10"/>
  <c r="CVC38" i="10"/>
  <c r="CVD38" i="10"/>
  <c r="CVE38" i="10"/>
  <c r="CVF38" i="10"/>
  <c r="CVG38" i="10"/>
  <c r="CVH38" i="10"/>
  <c r="CVI38" i="10"/>
  <c r="CVJ38" i="10"/>
  <c r="CVK38" i="10"/>
  <c r="CVL38" i="10"/>
  <c r="CVM38" i="10"/>
  <c r="CVN38" i="10"/>
  <c r="CVO38" i="10"/>
  <c r="CVP38" i="10"/>
  <c r="CVQ38" i="10"/>
  <c r="CVR38" i="10"/>
  <c r="CVS38" i="10"/>
  <c r="CVT38" i="10"/>
  <c r="CVU38" i="10"/>
  <c r="CVV38" i="10"/>
  <c r="CVW38" i="10"/>
  <c r="CVX38" i="10"/>
  <c r="CVY38" i="10"/>
  <c r="CVZ38" i="10"/>
  <c r="CWA38" i="10"/>
  <c r="CWB38" i="10"/>
  <c r="CWC38" i="10"/>
  <c r="CWD38" i="10"/>
  <c r="CWE38" i="10"/>
  <c r="CWF38" i="10"/>
  <c r="CWG38" i="10"/>
  <c r="CWH38" i="10"/>
  <c r="CWI38" i="10"/>
  <c r="CWJ38" i="10"/>
  <c r="CWK38" i="10"/>
  <c r="CWL38" i="10"/>
  <c r="CWM38" i="10"/>
  <c r="CWN38" i="10"/>
  <c r="CWO38" i="10"/>
  <c r="CWP38" i="10"/>
  <c r="CWQ38" i="10"/>
  <c r="CWR38" i="10"/>
  <c r="CWS38" i="10"/>
  <c r="CWT38" i="10"/>
  <c r="CWU38" i="10"/>
  <c r="CWV38" i="10"/>
  <c r="CWW38" i="10"/>
  <c r="CWX38" i="10"/>
  <c r="CWY38" i="10"/>
  <c r="CWZ38" i="10"/>
  <c r="CXA38" i="10"/>
  <c r="CXB38" i="10"/>
  <c r="CXC38" i="10"/>
  <c r="CXD38" i="10"/>
  <c r="CXE38" i="10"/>
  <c r="CXF38" i="10"/>
  <c r="CXG38" i="10"/>
  <c r="CXH38" i="10"/>
  <c r="CXI38" i="10"/>
  <c r="CXJ38" i="10"/>
  <c r="CXK38" i="10"/>
  <c r="CXL38" i="10"/>
  <c r="CXM38" i="10"/>
  <c r="CXN38" i="10"/>
  <c r="CXO38" i="10"/>
  <c r="CXP38" i="10"/>
  <c r="CXQ38" i="10"/>
  <c r="CXR38" i="10"/>
  <c r="CXS38" i="10"/>
  <c r="CXT38" i="10"/>
  <c r="CXU38" i="10"/>
  <c r="CXV38" i="10"/>
  <c r="CXW38" i="10"/>
  <c r="CXX38" i="10"/>
  <c r="CXY38" i="10"/>
  <c r="CXZ38" i="10"/>
  <c r="CYA38" i="10"/>
  <c r="CYB38" i="10"/>
  <c r="CYC38" i="10"/>
  <c r="CYD38" i="10"/>
  <c r="CYE38" i="10"/>
  <c r="CYF38" i="10"/>
  <c r="CYG38" i="10"/>
  <c r="CYH38" i="10"/>
  <c r="CYI38" i="10"/>
  <c r="CYJ38" i="10"/>
  <c r="CYK38" i="10"/>
  <c r="CYL38" i="10"/>
  <c r="CYM38" i="10"/>
  <c r="CYN38" i="10"/>
  <c r="CYO38" i="10"/>
  <c r="CYP38" i="10"/>
  <c r="CYQ38" i="10"/>
  <c r="CYR38" i="10"/>
  <c r="CYS38" i="10"/>
  <c r="CYT38" i="10"/>
  <c r="CYU38" i="10"/>
  <c r="CYV38" i="10"/>
  <c r="CYW38" i="10"/>
  <c r="CYX38" i="10"/>
  <c r="CYY38" i="10"/>
  <c r="CYZ38" i="10"/>
  <c r="CZA38" i="10"/>
  <c r="CZB38" i="10"/>
  <c r="CZC38" i="10"/>
  <c r="CZD38" i="10"/>
  <c r="CZE38" i="10"/>
  <c r="CZF38" i="10"/>
  <c r="CZG38" i="10"/>
  <c r="CZH38" i="10"/>
  <c r="CZI38" i="10"/>
  <c r="CZJ38" i="10"/>
  <c r="CZK38" i="10"/>
  <c r="CZL38" i="10"/>
  <c r="CZM38" i="10"/>
  <c r="CZN38" i="10"/>
  <c r="CZO38" i="10"/>
  <c r="CZP38" i="10"/>
  <c r="CZQ38" i="10"/>
  <c r="CZR38" i="10"/>
  <c r="CZS38" i="10"/>
  <c r="CZT38" i="10"/>
  <c r="CZU38" i="10"/>
  <c r="CZV38" i="10"/>
  <c r="CZW38" i="10"/>
  <c r="CZX38" i="10"/>
  <c r="CZY38" i="10"/>
  <c r="CZZ38" i="10"/>
  <c r="DAA38" i="10"/>
  <c r="DAB38" i="10"/>
  <c r="DAC38" i="10"/>
  <c r="DAD38" i="10"/>
  <c r="DAE38" i="10"/>
  <c r="DAF38" i="10"/>
  <c r="DAG38" i="10"/>
  <c r="DAH38" i="10"/>
  <c r="DAI38" i="10"/>
  <c r="DAJ38" i="10"/>
  <c r="DAK38" i="10"/>
  <c r="DAL38" i="10"/>
  <c r="DAM38" i="10"/>
  <c r="DAN38" i="10"/>
  <c r="DAO38" i="10"/>
  <c r="DAP38" i="10"/>
  <c r="DAQ38" i="10"/>
  <c r="DAR38" i="10"/>
  <c r="DAS38" i="10"/>
  <c r="DAT38" i="10"/>
  <c r="DAU38" i="10"/>
  <c r="DAV38" i="10"/>
  <c r="DAW38" i="10"/>
  <c r="DAX38" i="10"/>
  <c r="DAY38" i="10"/>
  <c r="DAZ38" i="10"/>
  <c r="DBA38" i="10"/>
  <c r="DBB38" i="10"/>
  <c r="DBC38" i="10"/>
  <c r="DBD38" i="10"/>
  <c r="DBE38" i="10"/>
  <c r="DBF38" i="10"/>
  <c r="DBG38" i="10"/>
  <c r="DBH38" i="10"/>
  <c r="DBI38" i="10"/>
  <c r="DBJ38" i="10"/>
  <c r="DBK38" i="10"/>
  <c r="DBL38" i="10"/>
  <c r="DBM38" i="10"/>
  <c r="DBN38" i="10"/>
  <c r="DBO38" i="10"/>
  <c r="DBP38" i="10"/>
  <c r="DBQ38" i="10"/>
  <c r="DBR38" i="10"/>
  <c r="DBS38" i="10"/>
  <c r="DBT38" i="10"/>
  <c r="DBU38" i="10"/>
  <c r="DBV38" i="10"/>
  <c r="DBW38" i="10"/>
  <c r="DBX38" i="10"/>
  <c r="DBY38" i="10"/>
  <c r="DBZ38" i="10"/>
  <c r="DCA38" i="10"/>
  <c r="DCB38" i="10"/>
  <c r="DCC38" i="10"/>
  <c r="DCD38" i="10"/>
  <c r="DCE38" i="10"/>
  <c r="DCF38" i="10"/>
  <c r="DCG38" i="10"/>
  <c r="DCH38" i="10"/>
  <c r="DCI38" i="10"/>
  <c r="DCJ38" i="10"/>
  <c r="DCK38" i="10"/>
  <c r="DCL38" i="10"/>
  <c r="DCM38" i="10"/>
  <c r="DCN38" i="10"/>
  <c r="DCO38" i="10"/>
  <c r="DCP38" i="10"/>
  <c r="DCQ38" i="10"/>
  <c r="DCR38" i="10"/>
  <c r="DCS38" i="10"/>
  <c r="DCT38" i="10"/>
  <c r="DCU38" i="10"/>
  <c r="DCV38" i="10"/>
  <c r="DCW38" i="10"/>
  <c r="DCX38" i="10"/>
  <c r="DCY38" i="10"/>
  <c r="DCZ38" i="10"/>
  <c r="DDA38" i="10"/>
  <c r="DDB38" i="10"/>
  <c r="DDC38" i="10"/>
  <c r="DDD38" i="10"/>
  <c r="DDE38" i="10"/>
  <c r="DDF38" i="10"/>
  <c r="DDG38" i="10"/>
  <c r="DDH38" i="10"/>
  <c r="DDI38" i="10"/>
  <c r="DDJ38" i="10"/>
  <c r="DDK38" i="10"/>
  <c r="DDL38" i="10"/>
  <c r="DDM38" i="10"/>
  <c r="DDN38" i="10"/>
  <c r="DDO38" i="10"/>
  <c r="DDP38" i="10"/>
  <c r="DDQ38" i="10"/>
  <c r="DDR38" i="10"/>
  <c r="DDS38" i="10"/>
  <c r="DDT38" i="10"/>
  <c r="DDU38" i="10"/>
  <c r="DDV38" i="10"/>
  <c r="DDW38" i="10"/>
  <c r="DDX38" i="10"/>
  <c r="DDY38" i="10"/>
  <c r="DDZ38" i="10"/>
  <c r="DEA38" i="10"/>
  <c r="DEB38" i="10"/>
  <c r="DEC38" i="10"/>
  <c r="DED38" i="10"/>
  <c r="DEE38" i="10"/>
  <c r="DEF38" i="10"/>
  <c r="DEG38" i="10"/>
  <c r="DEH38" i="10"/>
  <c r="DEI38" i="10"/>
  <c r="DEJ38" i="10"/>
  <c r="DEK38" i="10"/>
  <c r="DEL38" i="10"/>
  <c r="DEM38" i="10"/>
  <c r="DEN38" i="10"/>
  <c r="DEO38" i="10"/>
  <c r="DEP38" i="10"/>
  <c r="DEQ38" i="10"/>
  <c r="DER38" i="10"/>
  <c r="DES38" i="10"/>
  <c r="DET38" i="10"/>
  <c r="DEU38" i="10"/>
  <c r="DEV38" i="10"/>
  <c r="DEW38" i="10"/>
  <c r="DEX38" i="10"/>
  <c r="DEY38" i="10"/>
  <c r="DEZ38" i="10"/>
  <c r="DFA38" i="10"/>
  <c r="DFB38" i="10"/>
  <c r="DFC38" i="10"/>
  <c r="DFD38" i="10"/>
  <c r="DFE38" i="10"/>
  <c r="DFF38" i="10"/>
  <c r="DFG38" i="10"/>
  <c r="DFH38" i="10"/>
  <c r="DFI38" i="10"/>
  <c r="DFJ38" i="10"/>
  <c r="DFK38" i="10"/>
  <c r="DFL38" i="10"/>
  <c r="DFM38" i="10"/>
  <c r="DFN38" i="10"/>
  <c r="DFO38" i="10"/>
  <c r="DFP38" i="10"/>
  <c r="DFQ38" i="10"/>
  <c r="DFR38" i="10"/>
  <c r="DFS38" i="10"/>
  <c r="DFT38" i="10"/>
  <c r="DFU38" i="10"/>
  <c r="DFV38" i="10"/>
  <c r="DFW38" i="10"/>
  <c r="DFX38" i="10"/>
  <c r="DFY38" i="10"/>
  <c r="DFZ38" i="10"/>
  <c r="DGA38" i="10"/>
  <c r="DGB38" i="10"/>
  <c r="DGC38" i="10"/>
  <c r="DGD38" i="10"/>
  <c r="DGE38" i="10"/>
  <c r="DGF38" i="10"/>
  <c r="DGG38" i="10"/>
  <c r="DGH38" i="10"/>
  <c r="DGI38" i="10"/>
  <c r="DGJ38" i="10"/>
  <c r="DGK38" i="10"/>
  <c r="DGL38" i="10"/>
  <c r="DGM38" i="10"/>
  <c r="DGN38" i="10"/>
  <c r="DGO38" i="10"/>
  <c r="DGP38" i="10"/>
  <c r="DGQ38" i="10"/>
  <c r="DGR38" i="10"/>
  <c r="DGS38" i="10"/>
  <c r="DGT38" i="10"/>
  <c r="DGU38" i="10"/>
  <c r="DGV38" i="10"/>
  <c r="DGW38" i="10"/>
  <c r="DGX38" i="10"/>
  <c r="DGY38" i="10"/>
  <c r="DGZ38" i="10"/>
  <c r="DHA38" i="10"/>
  <c r="DHB38" i="10"/>
  <c r="DHC38" i="10"/>
  <c r="DHD38" i="10"/>
  <c r="DHE38" i="10"/>
  <c r="DHF38" i="10"/>
  <c r="DHG38" i="10"/>
  <c r="DHH38" i="10"/>
  <c r="DHI38" i="10"/>
  <c r="DHJ38" i="10"/>
  <c r="DHK38" i="10"/>
  <c r="DHL38" i="10"/>
  <c r="DHM38" i="10"/>
  <c r="DHN38" i="10"/>
  <c r="DHO38" i="10"/>
  <c r="DHP38" i="10"/>
  <c r="DHQ38" i="10"/>
  <c r="DHR38" i="10"/>
  <c r="DHS38" i="10"/>
  <c r="DHT38" i="10"/>
  <c r="DHU38" i="10"/>
  <c r="DHV38" i="10"/>
  <c r="DHW38" i="10"/>
  <c r="DHX38" i="10"/>
  <c r="DHY38" i="10"/>
  <c r="DHZ38" i="10"/>
  <c r="DIA38" i="10"/>
  <c r="DIB38" i="10"/>
  <c r="DIC38" i="10"/>
  <c r="DID38" i="10"/>
  <c r="DIE38" i="10"/>
  <c r="DIF38" i="10"/>
  <c r="DIG38" i="10"/>
  <c r="DIH38" i="10"/>
  <c r="DII38" i="10"/>
  <c r="DIJ38" i="10"/>
  <c r="DIK38" i="10"/>
  <c r="DIL38" i="10"/>
  <c r="DIM38" i="10"/>
  <c r="DIN38" i="10"/>
  <c r="DIO38" i="10"/>
  <c r="DIP38" i="10"/>
  <c r="DIQ38" i="10"/>
  <c r="DIR38" i="10"/>
  <c r="DIS38" i="10"/>
  <c r="DIT38" i="10"/>
  <c r="DIU38" i="10"/>
  <c r="DIV38" i="10"/>
  <c r="DIW38" i="10"/>
  <c r="DIX38" i="10"/>
  <c r="DIY38" i="10"/>
  <c r="DIZ38" i="10"/>
  <c r="DJA38" i="10"/>
  <c r="DJB38" i="10"/>
  <c r="DJC38" i="10"/>
  <c r="DJD38" i="10"/>
  <c r="DJE38" i="10"/>
  <c r="DJF38" i="10"/>
  <c r="DJG38" i="10"/>
  <c r="DJH38" i="10"/>
  <c r="DJI38" i="10"/>
  <c r="DJJ38" i="10"/>
  <c r="DJK38" i="10"/>
  <c r="DJL38" i="10"/>
  <c r="DJM38" i="10"/>
  <c r="DJN38" i="10"/>
  <c r="DJO38" i="10"/>
  <c r="DJP38" i="10"/>
  <c r="DJQ38" i="10"/>
  <c r="DJR38" i="10"/>
  <c r="DJS38" i="10"/>
  <c r="DJT38" i="10"/>
  <c r="DJU38" i="10"/>
  <c r="DJV38" i="10"/>
  <c r="DJW38" i="10"/>
  <c r="DJX38" i="10"/>
  <c r="DJY38" i="10"/>
  <c r="DJZ38" i="10"/>
  <c r="DKA38" i="10"/>
  <c r="DKB38" i="10"/>
  <c r="DKC38" i="10"/>
  <c r="DKD38" i="10"/>
  <c r="DKE38" i="10"/>
  <c r="DKF38" i="10"/>
  <c r="DKG38" i="10"/>
  <c r="DKH38" i="10"/>
  <c r="DKI38" i="10"/>
  <c r="DKJ38" i="10"/>
  <c r="DKK38" i="10"/>
  <c r="DKL38" i="10"/>
  <c r="DKM38" i="10"/>
  <c r="DKN38" i="10"/>
  <c r="DKO38" i="10"/>
  <c r="DKP38" i="10"/>
  <c r="DKQ38" i="10"/>
  <c r="DKR38" i="10"/>
  <c r="DKS38" i="10"/>
  <c r="DKT38" i="10"/>
  <c r="DKU38" i="10"/>
  <c r="DKV38" i="10"/>
  <c r="DKW38" i="10"/>
  <c r="DKX38" i="10"/>
  <c r="DKY38" i="10"/>
  <c r="DKZ38" i="10"/>
  <c r="DLA38" i="10"/>
  <c r="DLB38" i="10"/>
  <c r="DLC38" i="10"/>
  <c r="DLD38" i="10"/>
  <c r="DLE38" i="10"/>
  <c r="DLF38" i="10"/>
  <c r="DLG38" i="10"/>
  <c r="DLH38" i="10"/>
  <c r="DLI38" i="10"/>
  <c r="DLJ38" i="10"/>
  <c r="DLK38" i="10"/>
  <c r="DLL38" i="10"/>
  <c r="DLM38" i="10"/>
  <c r="DLN38" i="10"/>
  <c r="DLO38" i="10"/>
  <c r="DLP38" i="10"/>
  <c r="DLQ38" i="10"/>
  <c r="DLR38" i="10"/>
  <c r="DLS38" i="10"/>
  <c r="DLT38" i="10"/>
  <c r="DLU38" i="10"/>
  <c r="DLV38" i="10"/>
  <c r="DLW38" i="10"/>
  <c r="DLX38" i="10"/>
  <c r="DLY38" i="10"/>
  <c r="DLZ38" i="10"/>
  <c r="DMA38" i="10"/>
  <c r="DMB38" i="10"/>
  <c r="DMC38" i="10"/>
  <c r="DMD38" i="10"/>
  <c r="DME38" i="10"/>
  <c r="DMF38" i="10"/>
  <c r="DMG38" i="10"/>
  <c r="DMH38" i="10"/>
  <c r="DMI38" i="10"/>
  <c r="DMJ38" i="10"/>
  <c r="DMK38" i="10"/>
  <c r="DML38" i="10"/>
  <c r="DMM38" i="10"/>
  <c r="DMN38" i="10"/>
  <c r="DMO38" i="10"/>
  <c r="DMP38" i="10"/>
  <c r="DMQ38" i="10"/>
  <c r="DMR38" i="10"/>
  <c r="DMS38" i="10"/>
  <c r="DMT38" i="10"/>
  <c r="DMU38" i="10"/>
  <c r="DMV38" i="10"/>
  <c r="DMW38" i="10"/>
  <c r="DMX38" i="10"/>
  <c r="DMY38" i="10"/>
  <c r="DMZ38" i="10"/>
  <c r="DNA38" i="10"/>
  <c r="DNB38" i="10"/>
  <c r="DNC38" i="10"/>
  <c r="DND38" i="10"/>
  <c r="DNE38" i="10"/>
  <c r="DNF38" i="10"/>
  <c r="DNG38" i="10"/>
  <c r="DNH38" i="10"/>
  <c r="DNI38" i="10"/>
  <c r="DNJ38" i="10"/>
  <c r="DNK38" i="10"/>
  <c r="DNL38" i="10"/>
  <c r="DNM38" i="10"/>
  <c r="DNN38" i="10"/>
  <c r="DNO38" i="10"/>
  <c r="DNP38" i="10"/>
  <c r="DNQ38" i="10"/>
  <c r="DNR38" i="10"/>
  <c r="DNS38" i="10"/>
  <c r="DNT38" i="10"/>
  <c r="DNU38" i="10"/>
  <c r="DNV38" i="10"/>
  <c r="DNW38" i="10"/>
  <c r="DNX38" i="10"/>
  <c r="DNY38" i="10"/>
  <c r="DNZ38" i="10"/>
  <c r="DOA38" i="10"/>
  <c r="DOB38" i="10"/>
  <c r="DOC38" i="10"/>
  <c r="DOD38" i="10"/>
  <c r="DOE38" i="10"/>
  <c r="DOF38" i="10"/>
  <c r="DOG38" i="10"/>
  <c r="DOH38" i="10"/>
  <c r="DOI38" i="10"/>
  <c r="DOJ38" i="10"/>
  <c r="DOK38" i="10"/>
  <c r="DOL38" i="10"/>
  <c r="DOM38" i="10"/>
  <c r="DON38" i="10"/>
  <c r="DOO38" i="10"/>
  <c r="DOP38" i="10"/>
  <c r="DOQ38" i="10"/>
  <c r="DOR38" i="10"/>
  <c r="DOS38" i="10"/>
  <c r="DOT38" i="10"/>
  <c r="DOU38" i="10"/>
  <c r="DOV38" i="10"/>
  <c r="DOW38" i="10"/>
  <c r="DOX38" i="10"/>
  <c r="DOY38" i="10"/>
  <c r="DOZ38" i="10"/>
  <c r="DPA38" i="10"/>
  <c r="DPB38" i="10"/>
  <c r="DPC38" i="10"/>
  <c r="DPD38" i="10"/>
  <c r="DPE38" i="10"/>
  <c r="DPF38" i="10"/>
  <c r="DPG38" i="10"/>
  <c r="DPH38" i="10"/>
  <c r="DPI38" i="10"/>
  <c r="DPJ38" i="10"/>
  <c r="DPK38" i="10"/>
  <c r="DPL38" i="10"/>
  <c r="DPM38" i="10"/>
  <c r="DPN38" i="10"/>
  <c r="DPO38" i="10"/>
  <c r="DPP38" i="10"/>
  <c r="DPQ38" i="10"/>
  <c r="DPR38" i="10"/>
  <c r="DPS38" i="10"/>
  <c r="DPT38" i="10"/>
  <c r="DPU38" i="10"/>
  <c r="DPV38" i="10"/>
  <c r="DPW38" i="10"/>
  <c r="DPX38" i="10"/>
  <c r="DPY38" i="10"/>
  <c r="DPZ38" i="10"/>
  <c r="DQA38" i="10"/>
  <c r="DQB38" i="10"/>
  <c r="DQC38" i="10"/>
  <c r="DQD38" i="10"/>
  <c r="DQE38" i="10"/>
  <c r="DQF38" i="10"/>
  <c r="DQG38" i="10"/>
  <c r="DQH38" i="10"/>
  <c r="DQI38" i="10"/>
  <c r="DQJ38" i="10"/>
  <c r="DQK38" i="10"/>
  <c r="DQL38" i="10"/>
  <c r="DQM38" i="10"/>
  <c r="DQN38" i="10"/>
  <c r="DQO38" i="10"/>
  <c r="DQP38" i="10"/>
  <c r="DQQ38" i="10"/>
  <c r="DQR38" i="10"/>
  <c r="DQS38" i="10"/>
  <c r="DQT38" i="10"/>
  <c r="DQU38" i="10"/>
  <c r="DQV38" i="10"/>
  <c r="DQW38" i="10"/>
  <c r="DQX38" i="10"/>
  <c r="DQY38" i="10"/>
  <c r="DQZ38" i="10"/>
  <c r="DRA38" i="10"/>
  <c r="DRB38" i="10"/>
  <c r="DRC38" i="10"/>
  <c r="DRD38" i="10"/>
  <c r="DRE38" i="10"/>
  <c r="DRF38" i="10"/>
  <c r="DRG38" i="10"/>
  <c r="DRH38" i="10"/>
  <c r="DRI38" i="10"/>
  <c r="DRJ38" i="10"/>
  <c r="DRK38" i="10"/>
  <c r="DRL38" i="10"/>
  <c r="DRM38" i="10"/>
  <c r="DRN38" i="10"/>
  <c r="DRO38" i="10"/>
  <c r="DRP38" i="10"/>
  <c r="DRQ38" i="10"/>
  <c r="DRR38" i="10"/>
  <c r="DRS38" i="10"/>
  <c r="DRT38" i="10"/>
  <c r="DRU38" i="10"/>
  <c r="DRV38" i="10"/>
  <c r="DRW38" i="10"/>
  <c r="DRX38" i="10"/>
  <c r="DRY38" i="10"/>
  <c r="DRZ38" i="10"/>
  <c r="DSA38" i="10"/>
  <c r="DSB38" i="10"/>
  <c r="DSC38" i="10"/>
  <c r="DSD38" i="10"/>
  <c r="DSE38" i="10"/>
  <c r="DSF38" i="10"/>
  <c r="DSG38" i="10"/>
  <c r="DSH38" i="10"/>
  <c r="DSI38" i="10"/>
  <c r="DSJ38" i="10"/>
  <c r="DSK38" i="10"/>
  <c r="DSL38" i="10"/>
  <c r="DSM38" i="10"/>
  <c r="DSN38" i="10"/>
  <c r="DSO38" i="10"/>
  <c r="DSP38" i="10"/>
  <c r="DSQ38" i="10"/>
  <c r="DSR38" i="10"/>
  <c r="DSS38" i="10"/>
  <c r="DST38" i="10"/>
  <c r="DSU38" i="10"/>
  <c r="DSV38" i="10"/>
  <c r="DSW38" i="10"/>
  <c r="DSX38" i="10"/>
  <c r="DSY38" i="10"/>
  <c r="DSZ38" i="10"/>
  <c r="DTA38" i="10"/>
  <c r="DTB38" i="10"/>
  <c r="DTC38" i="10"/>
  <c r="DTD38" i="10"/>
  <c r="DTE38" i="10"/>
  <c r="DTF38" i="10"/>
  <c r="DTG38" i="10"/>
  <c r="DTH38" i="10"/>
  <c r="DTI38" i="10"/>
  <c r="DTJ38" i="10"/>
  <c r="DTK38" i="10"/>
  <c r="DTL38" i="10"/>
  <c r="DTM38" i="10"/>
  <c r="DTN38" i="10"/>
  <c r="DTO38" i="10"/>
  <c r="DTP38" i="10"/>
  <c r="DTQ38" i="10"/>
  <c r="DTR38" i="10"/>
  <c r="DTS38" i="10"/>
  <c r="DTT38" i="10"/>
  <c r="DTU38" i="10"/>
  <c r="DTV38" i="10"/>
  <c r="DTW38" i="10"/>
  <c r="DTX38" i="10"/>
  <c r="DTY38" i="10"/>
  <c r="DTZ38" i="10"/>
  <c r="DUA38" i="10"/>
  <c r="DUB38" i="10"/>
  <c r="DUC38" i="10"/>
  <c r="DUD38" i="10"/>
  <c r="DUE38" i="10"/>
  <c r="DUF38" i="10"/>
  <c r="DUG38" i="10"/>
  <c r="DUH38" i="10"/>
  <c r="DUI38" i="10"/>
  <c r="DUJ38" i="10"/>
  <c r="DUK38" i="10"/>
  <c r="DUL38" i="10"/>
  <c r="DUM38" i="10"/>
  <c r="DUN38" i="10"/>
  <c r="DUO38" i="10"/>
  <c r="DUP38" i="10"/>
  <c r="DUQ38" i="10"/>
  <c r="DUR38" i="10"/>
  <c r="DUS38" i="10"/>
  <c r="DUT38" i="10"/>
  <c r="DUU38" i="10"/>
  <c r="DUV38" i="10"/>
  <c r="DUW38" i="10"/>
  <c r="DUX38" i="10"/>
  <c r="DUY38" i="10"/>
  <c r="DUZ38" i="10"/>
  <c r="DVA38" i="10"/>
  <c r="DVB38" i="10"/>
  <c r="DVC38" i="10"/>
  <c r="DVD38" i="10"/>
  <c r="DVE38" i="10"/>
  <c r="DVF38" i="10"/>
  <c r="DVG38" i="10"/>
  <c r="DVH38" i="10"/>
  <c r="DVI38" i="10"/>
  <c r="DVJ38" i="10"/>
  <c r="DVK38" i="10"/>
  <c r="DVL38" i="10"/>
  <c r="DVM38" i="10"/>
  <c r="DVN38" i="10"/>
  <c r="DVO38" i="10"/>
  <c r="DVP38" i="10"/>
  <c r="DVQ38" i="10"/>
  <c r="DVR38" i="10"/>
  <c r="DVS38" i="10"/>
  <c r="DVT38" i="10"/>
  <c r="DVU38" i="10"/>
  <c r="DVV38" i="10"/>
  <c r="DVW38" i="10"/>
  <c r="DVX38" i="10"/>
  <c r="DVY38" i="10"/>
  <c r="DVZ38" i="10"/>
  <c r="DWA38" i="10"/>
  <c r="DWB38" i="10"/>
  <c r="DWC38" i="10"/>
  <c r="DWD38" i="10"/>
  <c r="DWE38" i="10"/>
  <c r="DWF38" i="10"/>
  <c r="DWG38" i="10"/>
  <c r="DWH38" i="10"/>
  <c r="DWI38" i="10"/>
  <c r="DWJ38" i="10"/>
  <c r="DWK38" i="10"/>
  <c r="DWL38" i="10"/>
  <c r="DWM38" i="10"/>
  <c r="DWN38" i="10"/>
  <c r="DWO38" i="10"/>
  <c r="DWP38" i="10"/>
  <c r="DWQ38" i="10"/>
  <c r="DWR38" i="10"/>
  <c r="DWS38" i="10"/>
  <c r="DWT38" i="10"/>
  <c r="DWU38" i="10"/>
  <c r="DWV38" i="10"/>
  <c r="DWW38" i="10"/>
  <c r="DWX38" i="10"/>
  <c r="DWY38" i="10"/>
  <c r="DWZ38" i="10"/>
  <c r="DXA38" i="10"/>
  <c r="DXB38" i="10"/>
  <c r="DXC38" i="10"/>
  <c r="DXD38" i="10"/>
  <c r="DXE38" i="10"/>
  <c r="DXF38" i="10"/>
  <c r="DXG38" i="10"/>
  <c r="DXH38" i="10"/>
  <c r="DXI38" i="10"/>
  <c r="DXJ38" i="10"/>
  <c r="DXK38" i="10"/>
  <c r="DXL38" i="10"/>
  <c r="DXM38" i="10"/>
  <c r="DXN38" i="10"/>
  <c r="DXO38" i="10"/>
  <c r="DXP38" i="10"/>
  <c r="DXQ38" i="10"/>
  <c r="DXR38" i="10"/>
  <c r="DXS38" i="10"/>
  <c r="DXT38" i="10"/>
  <c r="DXU38" i="10"/>
  <c r="DXV38" i="10"/>
  <c r="DXW38" i="10"/>
  <c r="DXX38" i="10"/>
  <c r="DXY38" i="10"/>
  <c r="DXZ38" i="10"/>
  <c r="DYA38" i="10"/>
  <c r="DYB38" i="10"/>
  <c r="DYC38" i="10"/>
  <c r="DYD38" i="10"/>
  <c r="DYE38" i="10"/>
  <c r="DYF38" i="10"/>
  <c r="DYG38" i="10"/>
  <c r="DYH38" i="10"/>
  <c r="DYI38" i="10"/>
  <c r="DYJ38" i="10"/>
  <c r="DYK38" i="10"/>
  <c r="DYL38" i="10"/>
  <c r="DYM38" i="10"/>
  <c r="DYN38" i="10"/>
  <c r="DYO38" i="10"/>
  <c r="DYP38" i="10"/>
  <c r="DYQ38" i="10"/>
  <c r="DYR38" i="10"/>
  <c r="DYS38" i="10"/>
  <c r="DYT38" i="10"/>
  <c r="DYU38" i="10"/>
  <c r="DYV38" i="10"/>
  <c r="DYW38" i="10"/>
  <c r="DYX38" i="10"/>
  <c r="DYY38" i="10"/>
  <c r="DYZ38" i="10"/>
  <c r="DZA38" i="10"/>
  <c r="DZB38" i="10"/>
  <c r="DZC38" i="10"/>
  <c r="DZD38" i="10"/>
  <c r="DZE38" i="10"/>
  <c r="DZF38" i="10"/>
  <c r="DZG38" i="10"/>
  <c r="DZH38" i="10"/>
  <c r="DZI38" i="10"/>
  <c r="DZJ38" i="10"/>
  <c r="DZK38" i="10"/>
  <c r="DZL38" i="10"/>
  <c r="DZM38" i="10"/>
  <c r="DZN38" i="10"/>
  <c r="DZO38" i="10"/>
  <c r="DZP38" i="10"/>
  <c r="DZQ38" i="10"/>
  <c r="DZR38" i="10"/>
  <c r="DZS38" i="10"/>
  <c r="DZT38" i="10"/>
  <c r="DZU38" i="10"/>
  <c r="DZV38" i="10"/>
  <c r="DZW38" i="10"/>
  <c r="DZX38" i="10"/>
  <c r="DZY38" i="10"/>
  <c r="DZZ38" i="10"/>
  <c r="EAA38" i="10"/>
  <c r="EAB38" i="10"/>
  <c r="EAC38" i="10"/>
  <c r="EAD38" i="10"/>
  <c r="EAE38" i="10"/>
  <c r="EAF38" i="10"/>
  <c r="EAG38" i="10"/>
  <c r="EAH38" i="10"/>
  <c r="EAI38" i="10"/>
  <c r="EAJ38" i="10"/>
  <c r="EAK38" i="10"/>
  <c r="EAL38" i="10"/>
  <c r="EAM38" i="10"/>
  <c r="EAN38" i="10"/>
  <c r="EAO38" i="10"/>
  <c r="EAP38" i="10"/>
  <c r="EAQ38" i="10"/>
  <c r="EAR38" i="10"/>
  <c r="EAS38" i="10"/>
  <c r="EAT38" i="10"/>
  <c r="EAU38" i="10"/>
  <c r="EAV38" i="10"/>
  <c r="EAW38" i="10"/>
  <c r="EAX38" i="10"/>
  <c r="EAY38" i="10"/>
  <c r="EAZ38" i="10"/>
  <c r="EBA38" i="10"/>
  <c r="EBB38" i="10"/>
  <c r="EBC38" i="10"/>
  <c r="EBD38" i="10"/>
  <c r="EBE38" i="10"/>
  <c r="EBF38" i="10"/>
  <c r="EBG38" i="10"/>
  <c r="EBH38" i="10"/>
  <c r="EBI38" i="10"/>
  <c r="EBJ38" i="10"/>
  <c r="EBK38" i="10"/>
  <c r="EBL38" i="10"/>
  <c r="EBM38" i="10"/>
  <c r="EBN38" i="10"/>
  <c r="EBO38" i="10"/>
  <c r="EBP38" i="10"/>
  <c r="EBQ38" i="10"/>
  <c r="EBR38" i="10"/>
  <c r="EBS38" i="10"/>
  <c r="EBT38" i="10"/>
  <c r="EBU38" i="10"/>
  <c r="EBV38" i="10"/>
  <c r="EBW38" i="10"/>
  <c r="EBX38" i="10"/>
  <c r="EBY38" i="10"/>
  <c r="EBZ38" i="10"/>
  <c r="ECA38" i="10"/>
  <c r="ECB38" i="10"/>
  <c r="ECC38" i="10"/>
  <c r="ECD38" i="10"/>
  <c r="ECE38" i="10"/>
  <c r="ECF38" i="10"/>
  <c r="ECG38" i="10"/>
  <c r="ECH38" i="10"/>
  <c r="ECI38" i="10"/>
  <c r="ECJ38" i="10"/>
  <c r="ECK38" i="10"/>
  <c r="ECL38" i="10"/>
  <c r="ECM38" i="10"/>
  <c r="ECN38" i="10"/>
  <c r="ECO38" i="10"/>
  <c r="ECP38" i="10"/>
  <c r="ECQ38" i="10"/>
  <c r="ECR38" i="10"/>
  <c r="ECS38" i="10"/>
  <c r="ECT38" i="10"/>
  <c r="ECU38" i="10"/>
  <c r="ECV38" i="10"/>
  <c r="ECW38" i="10"/>
  <c r="ECX38" i="10"/>
  <c r="ECY38" i="10"/>
  <c r="ECZ38" i="10"/>
  <c r="EDA38" i="10"/>
  <c r="EDB38" i="10"/>
  <c r="EDC38" i="10"/>
  <c r="EDD38" i="10"/>
  <c r="EDE38" i="10"/>
  <c r="EDF38" i="10"/>
  <c r="EDG38" i="10"/>
  <c r="EDH38" i="10"/>
  <c r="EDI38" i="10"/>
  <c r="EDJ38" i="10"/>
  <c r="EDK38" i="10"/>
  <c r="EDL38" i="10"/>
  <c r="EDM38" i="10"/>
  <c r="EDN38" i="10"/>
  <c r="EDO38" i="10"/>
  <c r="EDP38" i="10"/>
  <c r="EDQ38" i="10"/>
  <c r="EDR38" i="10"/>
  <c r="EDS38" i="10"/>
  <c r="EDT38" i="10"/>
  <c r="EDU38" i="10"/>
  <c r="EDV38" i="10"/>
  <c r="EDW38" i="10"/>
  <c r="EDX38" i="10"/>
  <c r="EDY38" i="10"/>
  <c r="EDZ38" i="10"/>
  <c r="EEA38" i="10"/>
  <c r="EEB38" i="10"/>
  <c r="EEC38" i="10"/>
  <c r="EED38" i="10"/>
  <c r="EEE38" i="10"/>
  <c r="EEF38" i="10"/>
  <c r="EEG38" i="10"/>
  <c r="EEH38" i="10"/>
  <c r="EEI38" i="10"/>
  <c r="EEJ38" i="10"/>
  <c r="EEK38" i="10"/>
  <c r="EEL38" i="10"/>
  <c r="EEM38" i="10"/>
  <c r="EEN38" i="10"/>
  <c r="EEO38" i="10"/>
  <c r="EEP38" i="10"/>
  <c r="EEQ38" i="10"/>
  <c r="EER38" i="10"/>
  <c r="EES38" i="10"/>
  <c r="EET38" i="10"/>
  <c r="EEU38" i="10"/>
  <c r="EEV38" i="10"/>
  <c r="EEW38" i="10"/>
  <c r="EEX38" i="10"/>
  <c r="EEY38" i="10"/>
  <c r="EEZ38" i="10"/>
  <c r="EFA38" i="10"/>
  <c r="EFB38" i="10"/>
  <c r="EFC38" i="10"/>
  <c r="EFD38" i="10"/>
  <c r="EFE38" i="10"/>
  <c r="EFF38" i="10"/>
  <c r="EFG38" i="10"/>
  <c r="EFH38" i="10"/>
  <c r="EFI38" i="10"/>
  <c r="EFJ38" i="10"/>
  <c r="EFK38" i="10"/>
  <c r="EFL38" i="10"/>
  <c r="EFM38" i="10"/>
  <c r="EFN38" i="10"/>
  <c r="EFO38" i="10"/>
  <c r="EFP38" i="10"/>
  <c r="EFQ38" i="10"/>
  <c r="EFR38" i="10"/>
  <c r="EFS38" i="10"/>
  <c r="EFT38" i="10"/>
  <c r="EFU38" i="10"/>
  <c r="EFV38" i="10"/>
  <c r="EFW38" i="10"/>
  <c r="EFX38" i="10"/>
  <c r="EFY38" i="10"/>
  <c r="EFZ38" i="10"/>
  <c r="EGA38" i="10"/>
  <c r="EGB38" i="10"/>
  <c r="EGC38" i="10"/>
  <c r="EGD38" i="10"/>
  <c r="EGE38" i="10"/>
  <c r="EGF38" i="10"/>
  <c r="EGG38" i="10"/>
  <c r="EGH38" i="10"/>
  <c r="EGI38" i="10"/>
  <c r="EGJ38" i="10"/>
  <c r="EGK38" i="10"/>
  <c r="EGL38" i="10"/>
  <c r="EGM38" i="10"/>
  <c r="EGN38" i="10"/>
  <c r="EGO38" i="10"/>
  <c r="EGP38" i="10"/>
  <c r="EGQ38" i="10"/>
  <c r="EGR38" i="10"/>
  <c r="EGS38" i="10"/>
  <c r="EGT38" i="10"/>
  <c r="EGU38" i="10"/>
  <c r="EGV38" i="10"/>
  <c r="EGW38" i="10"/>
  <c r="EGX38" i="10"/>
  <c r="EGY38" i="10"/>
  <c r="EGZ38" i="10"/>
  <c r="EHA38" i="10"/>
  <c r="EHB38" i="10"/>
  <c r="EHC38" i="10"/>
  <c r="EHD38" i="10"/>
  <c r="EHE38" i="10"/>
  <c r="EHF38" i="10"/>
  <c r="EHG38" i="10"/>
  <c r="EHH38" i="10"/>
  <c r="EHI38" i="10"/>
  <c r="EHJ38" i="10"/>
  <c r="EHK38" i="10"/>
  <c r="EHL38" i="10"/>
  <c r="EHM38" i="10"/>
  <c r="EHN38" i="10"/>
  <c r="EHO38" i="10"/>
  <c r="EHP38" i="10"/>
  <c r="EHQ38" i="10"/>
  <c r="EHR38" i="10"/>
  <c r="EHS38" i="10"/>
  <c r="EHT38" i="10"/>
  <c r="EHU38" i="10"/>
  <c r="EHV38" i="10"/>
  <c r="EHW38" i="10"/>
  <c r="EHX38" i="10"/>
  <c r="EHY38" i="10"/>
  <c r="EHZ38" i="10"/>
  <c r="EIA38" i="10"/>
  <c r="EIB38" i="10"/>
  <c r="EIC38" i="10"/>
  <c r="EID38" i="10"/>
  <c r="EIE38" i="10"/>
  <c r="EIF38" i="10"/>
  <c r="EIG38" i="10"/>
  <c r="EIH38" i="10"/>
  <c r="EII38" i="10"/>
  <c r="EIJ38" i="10"/>
  <c r="EIK38" i="10"/>
  <c r="EIL38" i="10"/>
  <c r="EIM38" i="10"/>
  <c r="EIN38" i="10"/>
  <c r="EIO38" i="10"/>
  <c r="EIP38" i="10"/>
  <c r="EIQ38" i="10"/>
  <c r="EIR38" i="10"/>
  <c r="EIS38" i="10"/>
  <c r="EIT38" i="10"/>
  <c r="EIU38" i="10"/>
  <c r="EIV38" i="10"/>
  <c r="EIW38" i="10"/>
  <c r="EIX38" i="10"/>
  <c r="EIY38" i="10"/>
  <c r="EIZ38" i="10"/>
  <c r="EJA38" i="10"/>
  <c r="EJB38" i="10"/>
  <c r="EJC38" i="10"/>
  <c r="EJD38" i="10"/>
  <c r="EJE38" i="10"/>
  <c r="EJF38" i="10"/>
  <c r="EJG38" i="10"/>
  <c r="EJH38" i="10"/>
  <c r="EJI38" i="10"/>
  <c r="EJJ38" i="10"/>
  <c r="EJK38" i="10"/>
  <c r="EJL38" i="10"/>
  <c r="EJM38" i="10"/>
  <c r="EJN38" i="10"/>
  <c r="EJO38" i="10"/>
  <c r="EJP38" i="10"/>
  <c r="EJQ38" i="10"/>
  <c r="EJR38" i="10"/>
  <c r="EJS38" i="10"/>
  <c r="EJT38" i="10"/>
  <c r="EJU38" i="10"/>
  <c r="EJV38" i="10"/>
  <c r="EJW38" i="10"/>
  <c r="EJX38" i="10"/>
  <c r="EJY38" i="10"/>
  <c r="EJZ38" i="10"/>
  <c r="EKA38" i="10"/>
  <c r="EKB38" i="10"/>
  <c r="EKC38" i="10"/>
  <c r="EKD38" i="10"/>
  <c r="EKE38" i="10"/>
  <c r="EKF38" i="10"/>
  <c r="EKG38" i="10"/>
  <c r="EKH38" i="10"/>
  <c r="EKI38" i="10"/>
  <c r="EKJ38" i="10"/>
  <c r="EKK38" i="10"/>
  <c r="EKL38" i="10"/>
  <c r="EKM38" i="10"/>
  <c r="EKN38" i="10"/>
  <c r="EKO38" i="10"/>
  <c r="EKP38" i="10"/>
  <c r="EKQ38" i="10"/>
  <c r="EKR38" i="10"/>
  <c r="EKS38" i="10"/>
  <c r="EKT38" i="10"/>
  <c r="EKU38" i="10"/>
  <c r="EKV38" i="10"/>
  <c r="EKW38" i="10"/>
  <c r="EKX38" i="10"/>
  <c r="EKY38" i="10"/>
  <c r="EKZ38" i="10"/>
  <c r="ELA38" i="10"/>
  <c r="ELB38" i="10"/>
  <c r="ELC38" i="10"/>
  <c r="ELD38" i="10"/>
  <c r="ELE38" i="10"/>
  <c r="ELF38" i="10"/>
  <c r="ELG38" i="10"/>
  <c r="ELH38" i="10"/>
  <c r="ELI38" i="10"/>
  <c r="ELJ38" i="10"/>
  <c r="ELK38" i="10"/>
  <c r="ELL38" i="10"/>
  <c r="ELM38" i="10"/>
  <c r="ELN38" i="10"/>
  <c r="ELO38" i="10"/>
  <c r="ELP38" i="10"/>
  <c r="ELQ38" i="10"/>
  <c r="ELR38" i="10"/>
  <c r="ELS38" i="10"/>
  <c r="ELT38" i="10"/>
  <c r="ELU38" i="10"/>
  <c r="ELV38" i="10"/>
  <c r="ELW38" i="10"/>
  <c r="ELX38" i="10"/>
  <c r="ELY38" i="10"/>
  <c r="ELZ38" i="10"/>
  <c r="EMA38" i="10"/>
  <c r="EMB38" i="10"/>
  <c r="EMC38" i="10"/>
  <c r="EMD38" i="10"/>
  <c r="EME38" i="10"/>
  <c r="EMF38" i="10"/>
  <c r="EMG38" i="10"/>
  <c r="EMH38" i="10"/>
  <c r="EMI38" i="10"/>
  <c r="EMJ38" i="10"/>
  <c r="EMK38" i="10"/>
  <c r="EML38" i="10"/>
  <c r="EMM38" i="10"/>
  <c r="EMN38" i="10"/>
  <c r="EMO38" i="10"/>
  <c r="EMP38" i="10"/>
  <c r="EMQ38" i="10"/>
  <c r="EMR38" i="10"/>
  <c r="EMS38" i="10"/>
  <c r="EMT38" i="10"/>
  <c r="EMU38" i="10"/>
  <c r="EMV38" i="10"/>
  <c r="EMW38" i="10"/>
  <c r="EMX38" i="10"/>
  <c r="EMY38" i="10"/>
  <c r="EMZ38" i="10"/>
  <c r="ENA38" i="10"/>
  <c r="ENB38" i="10"/>
  <c r="ENC38" i="10"/>
  <c r="END38" i="10"/>
  <c r="ENE38" i="10"/>
  <c r="ENF38" i="10"/>
  <c r="ENG38" i="10"/>
  <c r="ENH38" i="10"/>
  <c r="ENI38" i="10"/>
  <c r="ENJ38" i="10"/>
  <c r="ENK38" i="10"/>
  <c r="ENL38" i="10"/>
  <c r="ENM38" i="10"/>
  <c r="ENN38" i="10"/>
  <c r="ENO38" i="10"/>
  <c r="ENP38" i="10"/>
  <c r="ENQ38" i="10"/>
  <c r="ENR38" i="10"/>
  <c r="ENS38" i="10"/>
  <c r="ENT38" i="10"/>
  <c r="ENU38" i="10"/>
  <c r="ENV38" i="10"/>
  <c r="ENW38" i="10"/>
  <c r="ENX38" i="10"/>
  <c r="ENY38" i="10"/>
  <c r="ENZ38" i="10"/>
  <c r="EOA38" i="10"/>
  <c r="EOB38" i="10"/>
  <c r="EOC38" i="10"/>
  <c r="EOD38" i="10"/>
  <c r="EOE38" i="10"/>
  <c r="EOF38" i="10"/>
  <c r="EOG38" i="10"/>
  <c r="EOH38" i="10"/>
  <c r="EOI38" i="10"/>
  <c r="EOJ38" i="10"/>
  <c r="EOK38" i="10"/>
  <c r="EOL38" i="10"/>
  <c r="EOM38" i="10"/>
  <c r="EON38" i="10"/>
  <c r="EOO38" i="10"/>
  <c r="EOP38" i="10"/>
  <c r="EOQ38" i="10"/>
  <c r="EOR38" i="10"/>
  <c r="EOS38" i="10"/>
  <c r="EOT38" i="10"/>
  <c r="EOU38" i="10"/>
  <c r="EOV38" i="10"/>
  <c r="EOW38" i="10"/>
  <c r="EOX38" i="10"/>
  <c r="EOY38" i="10"/>
  <c r="EOZ38" i="10"/>
  <c r="EPA38" i="10"/>
  <c r="EPB38" i="10"/>
  <c r="EPC38" i="10"/>
  <c r="EPD38" i="10"/>
  <c r="EPE38" i="10"/>
  <c r="EPF38" i="10"/>
  <c r="EPG38" i="10"/>
  <c r="EPH38" i="10"/>
  <c r="EPI38" i="10"/>
  <c r="EPJ38" i="10"/>
  <c r="EPK38" i="10"/>
  <c r="EPL38" i="10"/>
  <c r="EPM38" i="10"/>
  <c r="EPN38" i="10"/>
  <c r="EPO38" i="10"/>
  <c r="EPP38" i="10"/>
  <c r="EPQ38" i="10"/>
  <c r="EPR38" i="10"/>
  <c r="EPS38" i="10"/>
  <c r="EPT38" i="10"/>
  <c r="EPU38" i="10"/>
  <c r="EPV38" i="10"/>
  <c r="EPW38" i="10"/>
  <c r="EPX38" i="10"/>
  <c r="EPY38" i="10"/>
  <c r="EPZ38" i="10"/>
  <c r="EQA38" i="10"/>
  <c r="EQB38" i="10"/>
  <c r="EQC38" i="10"/>
  <c r="EQD38" i="10"/>
  <c r="EQE38" i="10"/>
  <c r="EQF38" i="10"/>
  <c r="EQG38" i="10"/>
  <c r="EQH38" i="10"/>
  <c r="EQI38" i="10"/>
  <c r="EQJ38" i="10"/>
  <c r="EQK38" i="10"/>
  <c r="EQL38" i="10"/>
  <c r="EQM38" i="10"/>
  <c r="EQN38" i="10"/>
  <c r="EQO38" i="10"/>
  <c r="EQP38" i="10"/>
  <c r="EQQ38" i="10"/>
  <c r="EQR38" i="10"/>
  <c r="EQS38" i="10"/>
  <c r="EQT38" i="10"/>
  <c r="EQU38" i="10"/>
  <c r="EQV38" i="10"/>
  <c r="EQW38" i="10"/>
  <c r="EQX38" i="10"/>
  <c r="EQY38" i="10"/>
  <c r="EQZ38" i="10"/>
  <c r="ERA38" i="10"/>
  <c r="ERB38" i="10"/>
  <c r="ERC38" i="10"/>
  <c r="ERD38" i="10"/>
  <c r="ERE38" i="10"/>
  <c r="ERF38" i="10"/>
  <c r="ERG38" i="10"/>
  <c r="ERH38" i="10"/>
  <c r="ERI38" i="10"/>
  <c r="ERJ38" i="10"/>
  <c r="ERK38" i="10"/>
  <c r="ERL38" i="10"/>
  <c r="ERM38" i="10"/>
  <c r="ERN38" i="10"/>
  <c r="ERO38" i="10"/>
  <c r="ERP38" i="10"/>
  <c r="ERQ38" i="10"/>
  <c r="ERR38" i="10"/>
  <c r="ERS38" i="10"/>
  <c r="ERT38" i="10"/>
  <c r="ERU38" i="10"/>
  <c r="ERV38" i="10"/>
  <c r="ERW38" i="10"/>
  <c r="ERX38" i="10"/>
  <c r="ERY38" i="10"/>
  <c r="ERZ38" i="10"/>
  <c r="ESA38" i="10"/>
  <c r="ESB38" i="10"/>
  <c r="ESC38" i="10"/>
  <c r="ESD38" i="10"/>
  <c r="ESE38" i="10"/>
  <c r="ESF38" i="10"/>
  <c r="ESG38" i="10"/>
  <c r="ESH38" i="10"/>
  <c r="ESI38" i="10"/>
  <c r="ESJ38" i="10"/>
  <c r="ESK38" i="10"/>
  <c r="ESL38" i="10"/>
  <c r="ESM38" i="10"/>
  <c r="ESN38" i="10"/>
  <c r="ESO38" i="10"/>
  <c r="ESP38" i="10"/>
  <c r="ESQ38" i="10"/>
  <c r="ESR38" i="10"/>
  <c r="ESS38" i="10"/>
  <c r="EST38" i="10"/>
  <c r="ESU38" i="10"/>
  <c r="ESV38" i="10"/>
  <c r="ESW38" i="10"/>
  <c r="ESX38" i="10"/>
  <c r="ESY38" i="10"/>
  <c r="ESZ38" i="10"/>
  <c r="ETA38" i="10"/>
  <c r="ETB38" i="10"/>
  <c r="ETC38" i="10"/>
  <c r="ETD38" i="10"/>
  <c r="ETE38" i="10"/>
  <c r="ETF38" i="10"/>
  <c r="ETG38" i="10"/>
  <c r="ETH38" i="10"/>
  <c r="ETI38" i="10"/>
  <c r="ETJ38" i="10"/>
  <c r="ETK38" i="10"/>
  <c r="ETL38" i="10"/>
  <c r="ETM38" i="10"/>
  <c r="ETN38" i="10"/>
  <c r="ETO38" i="10"/>
  <c r="ETP38" i="10"/>
  <c r="ETQ38" i="10"/>
  <c r="ETR38" i="10"/>
  <c r="ETS38" i="10"/>
  <c r="ETT38" i="10"/>
  <c r="ETU38" i="10"/>
  <c r="ETV38" i="10"/>
  <c r="ETW38" i="10"/>
  <c r="ETX38" i="10"/>
  <c r="ETY38" i="10"/>
  <c r="ETZ38" i="10"/>
  <c r="EUA38" i="10"/>
  <c r="EUB38" i="10"/>
  <c r="EUC38" i="10"/>
  <c r="EUD38" i="10"/>
  <c r="EUE38" i="10"/>
  <c r="EUF38" i="10"/>
  <c r="EUG38" i="10"/>
  <c r="EUH38" i="10"/>
  <c r="EUI38" i="10"/>
  <c r="EUJ38" i="10"/>
  <c r="EUK38" i="10"/>
  <c r="EUL38" i="10"/>
  <c r="EUM38" i="10"/>
  <c r="EUN38" i="10"/>
  <c r="EUO38" i="10"/>
  <c r="EUP38" i="10"/>
  <c r="EUQ38" i="10"/>
  <c r="EUR38" i="10"/>
  <c r="EUS38" i="10"/>
  <c r="EUT38" i="10"/>
  <c r="EUU38" i="10"/>
  <c r="EUV38" i="10"/>
  <c r="EUW38" i="10"/>
  <c r="EUX38" i="10"/>
  <c r="EUY38" i="10"/>
  <c r="EUZ38" i="10"/>
  <c r="EVA38" i="10"/>
  <c r="EVB38" i="10"/>
  <c r="EVC38" i="10"/>
  <c r="EVD38" i="10"/>
  <c r="EVE38" i="10"/>
  <c r="EVF38" i="10"/>
  <c r="EVG38" i="10"/>
  <c r="EVH38" i="10"/>
  <c r="EVI38" i="10"/>
  <c r="EVJ38" i="10"/>
  <c r="EVK38" i="10"/>
  <c r="EVL38" i="10"/>
  <c r="EVM38" i="10"/>
  <c r="EVN38" i="10"/>
  <c r="EVO38" i="10"/>
  <c r="EVP38" i="10"/>
  <c r="EVQ38" i="10"/>
  <c r="EVR38" i="10"/>
  <c r="EVS38" i="10"/>
  <c r="EVT38" i="10"/>
  <c r="EVU38" i="10"/>
  <c r="EVV38" i="10"/>
  <c r="EVW38" i="10"/>
  <c r="EVX38" i="10"/>
  <c r="EVY38" i="10"/>
  <c r="EVZ38" i="10"/>
  <c r="EWA38" i="10"/>
  <c r="EWB38" i="10"/>
  <c r="EWC38" i="10"/>
  <c r="EWD38" i="10"/>
  <c r="EWE38" i="10"/>
  <c r="EWF38" i="10"/>
  <c r="EWG38" i="10"/>
  <c r="EWH38" i="10"/>
  <c r="EWI38" i="10"/>
  <c r="EWJ38" i="10"/>
  <c r="EWK38" i="10"/>
  <c r="EWL38" i="10"/>
  <c r="EWM38" i="10"/>
  <c r="EWN38" i="10"/>
  <c r="EWO38" i="10"/>
  <c r="EWP38" i="10"/>
  <c r="EWQ38" i="10"/>
  <c r="EWR38" i="10"/>
  <c r="EWS38" i="10"/>
  <c r="EWT38" i="10"/>
  <c r="EWU38" i="10"/>
  <c r="EWV38" i="10"/>
  <c r="EWW38" i="10"/>
  <c r="EWX38" i="10"/>
  <c r="EWY38" i="10"/>
  <c r="EWZ38" i="10"/>
  <c r="EXA38" i="10"/>
  <c r="EXB38" i="10"/>
  <c r="EXC38" i="10"/>
  <c r="EXD38" i="10"/>
  <c r="EXE38" i="10"/>
  <c r="EXF38" i="10"/>
  <c r="EXG38" i="10"/>
  <c r="EXH38" i="10"/>
  <c r="EXI38" i="10"/>
  <c r="EXJ38" i="10"/>
  <c r="EXK38" i="10"/>
  <c r="EXL38" i="10"/>
  <c r="EXM38" i="10"/>
  <c r="EXN38" i="10"/>
  <c r="EXO38" i="10"/>
  <c r="EXP38" i="10"/>
  <c r="EXQ38" i="10"/>
  <c r="EXR38" i="10"/>
  <c r="EXS38" i="10"/>
  <c r="EXT38" i="10"/>
  <c r="EXU38" i="10"/>
  <c r="EXV38" i="10"/>
  <c r="EXW38" i="10"/>
  <c r="EXX38" i="10"/>
  <c r="EXY38" i="10"/>
  <c r="EXZ38" i="10"/>
  <c r="EYA38" i="10"/>
  <c r="EYB38" i="10"/>
  <c r="EYC38" i="10"/>
  <c r="EYD38" i="10"/>
  <c r="EYE38" i="10"/>
  <c r="EYF38" i="10"/>
  <c r="EYG38" i="10"/>
  <c r="EYH38" i="10"/>
  <c r="EYI38" i="10"/>
  <c r="EYJ38" i="10"/>
  <c r="EYK38" i="10"/>
  <c r="EYL38" i="10"/>
  <c r="EYM38" i="10"/>
  <c r="EYN38" i="10"/>
  <c r="EYO38" i="10"/>
  <c r="EYP38" i="10"/>
  <c r="EYQ38" i="10"/>
  <c r="EYR38" i="10"/>
  <c r="EYS38" i="10"/>
  <c r="EYT38" i="10"/>
  <c r="EYU38" i="10"/>
  <c r="EYV38" i="10"/>
  <c r="EYW38" i="10"/>
  <c r="EYX38" i="10"/>
  <c r="EYY38" i="10"/>
  <c r="EYZ38" i="10"/>
  <c r="EZA38" i="10"/>
  <c r="EZB38" i="10"/>
  <c r="EZC38" i="10"/>
  <c r="EZD38" i="10"/>
  <c r="EZE38" i="10"/>
  <c r="EZF38" i="10"/>
  <c r="EZG38" i="10"/>
  <c r="EZH38" i="10"/>
  <c r="EZI38" i="10"/>
  <c r="EZJ38" i="10"/>
  <c r="EZK38" i="10"/>
  <c r="EZL38" i="10"/>
  <c r="EZM38" i="10"/>
  <c r="EZN38" i="10"/>
  <c r="EZO38" i="10"/>
  <c r="EZP38" i="10"/>
  <c r="EZQ38" i="10"/>
  <c r="EZR38" i="10"/>
  <c r="EZS38" i="10"/>
  <c r="EZT38" i="10"/>
  <c r="EZU38" i="10"/>
  <c r="EZV38" i="10"/>
  <c r="EZW38" i="10"/>
  <c r="EZX38" i="10"/>
  <c r="EZY38" i="10"/>
  <c r="EZZ38" i="10"/>
  <c r="FAA38" i="10"/>
  <c r="FAB38" i="10"/>
  <c r="FAC38" i="10"/>
  <c r="FAD38" i="10"/>
  <c r="FAE38" i="10"/>
  <c r="FAF38" i="10"/>
  <c r="FAG38" i="10"/>
  <c r="FAH38" i="10"/>
  <c r="FAI38" i="10"/>
  <c r="FAJ38" i="10"/>
  <c r="FAK38" i="10"/>
  <c r="FAL38" i="10"/>
  <c r="FAM38" i="10"/>
  <c r="FAN38" i="10"/>
  <c r="FAO38" i="10"/>
  <c r="FAP38" i="10"/>
  <c r="FAQ38" i="10"/>
  <c r="FAR38" i="10"/>
  <c r="FAS38" i="10"/>
  <c r="FAT38" i="10"/>
  <c r="FAU38" i="10"/>
  <c r="FAV38" i="10"/>
  <c r="FAW38" i="10"/>
  <c r="FAX38" i="10"/>
  <c r="FAY38" i="10"/>
  <c r="FAZ38" i="10"/>
  <c r="FBA38" i="10"/>
  <c r="FBB38" i="10"/>
  <c r="FBC38" i="10"/>
  <c r="FBD38" i="10"/>
  <c r="FBE38" i="10"/>
  <c r="FBF38" i="10"/>
  <c r="FBG38" i="10"/>
  <c r="FBH38" i="10"/>
  <c r="FBI38" i="10"/>
  <c r="FBJ38" i="10"/>
  <c r="FBK38" i="10"/>
  <c r="FBL38" i="10"/>
  <c r="FBM38" i="10"/>
  <c r="FBN38" i="10"/>
  <c r="FBO38" i="10"/>
  <c r="FBP38" i="10"/>
  <c r="FBQ38" i="10"/>
  <c r="FBR38" i="10"/>
  <c r="FBS38" i="10"/>
  <c r="FBT38" i="10"/>
  <c r="FBU38" i="10"/>
  <c r="FBV38" i="10"/>
  <c r="FBW38" i="10"/>
  <c r="FBX38" i="10"/>
  <c r="FBY38" i="10"/>
  <c r="FBZ38" i="10"/>
  <c r="FCA38" i="10"/>
  <c r="FCB38" i="10"/>
  <c r="FCC38" i="10"/>
  <c r="FCD38" i="10"/>
  <c r="FCE38" i="10"/>
  <c r="FCF38" i="10"/>
  <c r="FCG38" i="10"/>
  <c r="FCH38" i="10"/>
  <c r="FCI38" i="10"/>
  <c r="FCJ38" i="10"/>
  <c r="FCK38" i="10"/>
  <c r="FCL38" i="10"/>
  <c r="FCM38" i="10"/>
  <c r="FCN38" i="10"/>
  <c r="FCO38" i="10"/>
  <c r="FCP38" i="10"/>
  <c r="FCQ38" i="10"/>
  <c r="FCR38" i="10"/>
  <c r="FCS38" i="10"/>
  <c r="FCT38" i="10"/>
  <c r="FCU38" i="10"/>
  <c r="FCV38" i="10"/>
  <c r="FCW38" i="10"/>
  <c r="FCX38" i="10"/>
  <c r="FCY38" i="10"/>
  <c r="FCZ38" i="10"/>
  <c r="FDA38" i="10"/>
  <c r="FDB38" i="10"/>
  <c r="FDC38" i="10"/>
  <c r="FDD38" i="10"/>
  <c r="FDE38" i="10"/>
  <c r="FDF38" i="10"/>
  <c r="FDG38" i="10"/>
  <c r="FDH38" i="10"/>
  <c r="FDI38" i="10"/>
  <c r="FDJ38" i="10"/>
  <c r="FDK38" i="10"/>
  <c r="FDL38" i="10"/>
  <c r="FDM38" i="10"/>
  <c r="FDN38" i="10"/>
  <c r="FDO38" i="10"/>
  <c r="FDP38" i="10"/>
  <c r="FDQ38" i="10"/>
  <c r="FDR38" i="10"/>
  <c r="FDS38" i="10"/>
  <c r="FDT38" i="10"/>
  <c r="FDU38" i="10"/>
  <c r="FDV38" i="10"/>
  <c r="FDW38" i="10"/>
  <c r="FDX38" i="10"/>
  <c r="FDY38" i="10"/>
  <c r="FDZ38" i="10"/>
  <c r="FEA38" i="10"/>
  <c r="FEB38" i="10"/>
  <c r="FEC38" i="10"/>
  <c r="FED38" i="10"/>
  <c r="FEE38" i="10"/>
  <c r="FEF38" i="10"/>
  <c r="FEG38" i="10"/>
  <c r="FEH38" i="10"/>
  <c r="FEI38" i="10"/>
  <c r="FEJ38" i="10"/>
  <c r="FEK38" i="10"/>
  <c r="FEL38" i="10"/>
  <c r="FEM38" i="10"/>
  <c r="FEN38" i="10"/>
  <c r="FEO38" i="10"/>
  <c r="FEP38" i="10"/>
  <c r="FEQ38" i="10"/>
  <c r="FER38" i="10"/>
  <c r="FES38" i="10"/>
  <c r="FET38" i="10"/>
  <c r="FEU38" i="10"/>
  <c r="FEV38" i="10"/>
  <c r="FEW38" i="10"/>
  <c r="FEX38" i="10"/>
  <c r="FEY38" i="10"/>
  <c r="FEZ38" i="10"/>
  <c r="FFA38" i="10"/>
  <c r="FFB38" i="10"/>
  <c r="FFC38" i="10"/>
  <c r="FFD38" i="10"/>
  <c r="FFE38" i="10"/>
  <c r="FFF38" i="10"/>
  <c r="FFG38" i="10"/>
  <c r="FFH38" i="10"/>
  <c r="FFI38" i="10"/>
  <c r="FFJ38" i="10"/>
  <c r="FFK38" i="10"/>
  <c r="FFL38" i="10"/>
  <c r="FFM38" i="10"/>
  <c r="FFN38" i="10"/>
  <c r="FFO38" i="10"/>
  <c r="FFP38" i="10"/>
  <c r="FFQ38" i="10"/>
  <c r="FFR38" i="10"/>
  <c r="FFS38" i="10"/>
  <c r="FFT38" i="10"/>
  <c r="FFU38" i="10"/>
  <c r="FFV38" i="10"/>
  <c r="FFW38" i="10"/>
  <c r="FFX38" i="10"/>
  <c r="FFY38" i="10"/>
  <c r="FFZ38" i="10"/>
  <c r="FGA38" i="10"/>
  <c r="FGB38" i="10"/>
  <c r="FGC38" i="10"/>
  <c r="FGD38" i="10"/>
  <c r="FGE38" i="10"/>
  <c r="FGF38" i="10"/>
  <c r="FGG38" i="10"/>
  <c r="FGH38" i="10"/>
  <c r="FGI38" i="10"/>
  <c r="FGJ38" i="10"/>
  <c r="FGK38" i="10"/>
  <c r="FGL38" i="10"/>
  <c r="FGM38" i="10"/>
  <c r="FGN38" i="10"/>
  <c r="FGO38" i="10"/>
  <c r="FGP38" i="10"/>
  <c r="FGQ38" i="10"/>
  <c r="FGR38" i="10"/>
  <c r="FGS38" i="10"/>
  <c r="FGT38" i="10"/>
  <c r="FGU38" i="10"/>
  <c r="FGV38" i="10"/>
  <c r="FGW38" i="10"/>
  <c r="FGX38" i="10"/>
  <c r="FGY38" i="10"/>
  <c r="FGZ38" i="10"/>
  <c r="FHA38" i="10"/>
  <c r="FHB38" i="10"/>
  <c r="FHC38" i="10"/>
  <c r="FHD38" i="10"/>
  <c r="FHE38" i="10"/>
  <c r="FHF38" i="10"/>
  <c r="FHG38" i="10"/>
  <c r="FHH38" i="10"/>
  <c r="FHI38" i="10"/>
  <c r="FHJ38" i="10"/>
  <c r="FHK38" i="10"/>
  <c r="FHL38" i="10"/>
  <c r="FHM38" i="10"/>
  <c r="FHN38" i="10"/>
  <c r="FHO38" i="10"/>
  <c r="FHP38" i="10"/>
  <c r="FHQ38" i="10"/>
  <c r="FHR38" i="10"/>
  <c r="FHS38" i="10"/>
  <c r="FHT38" i="10"/>
  <c r="FHU38" i="10"/>
  <c r="FHV38" i="10"/>
  <c r="FHW38" i="10"/>
  <c r="FHX38" i="10"/>
  <c r="FHY38" i="10"/>
  <c r="FHZ38" i="10"/>
  <c r="FIA38" i="10"/>
  <c r="FIB38" i="10"/>
  <c r="FIC38" i="10"/>
  <c r="FID38" i="10"/>
  <c r="FIE38" i="10"/>
  <c r="FIF38" i="10"/>
  <c r="FIG38" i="10"/>
  <c r="FIH38" i="10"/>
  <c r="FII38" i="10"/>
  <c r="FIJ38" i="10"/>
  <c r="FIK38" i="10"/>
  <c r="FIL38" i="10"/>
  <c r="FIM38" i="10"/>
  <c r="FIN38" i="10"/>
  <c r="FIO38" i="10"/>
  <c r="FIP38" i="10"/>
  <c r="FIQ38" i="10"/>
  <c r="FIR38" i="10"/>
  <c r="FIS38" i="10"/>
  <c r="FIT38" i="10"/>
  <c r="FIU38" i="10"/>
  <c r="FIV38" i="10"/>
  <c r="FIW38" i="10"/>
  <c r="FIX38" i="10"/>
  <c r="FIY38" i="10"/>
  <c r="FIZ38" i="10"/>
  <c r="FJA38" i="10"/>
  <c r="FJB38" i="10"/>
  <c r="FJC38" i="10"/>
  <c r="FJD38" i="10"/>
  <c r="FJE38" i="10"/>
  <c r="FJF38" i="10"/>
  <c r="FJG38" i="10"/>
  <c r="FJH38" i="10"/>
  <c r="FJI38" i="10"/>
  <c r="FJJ38" i="10"/>
  <c r="FJK38" i="10"/>
  <c r="FJL38" i="10"/>
  <c r="FJM38" i="10"/>
  <c r="FJN38" i="10"/>
  <c r="FJO38" i="10"/>
  <c r="FJP38" i="10"/>
  <c r="FJQ38" i="10"/>
  <c r="FJR38" i="10"/>
  <c r="FJS38" i="10"/>
  <c r="FJT38" i="10"/>
  <c r="FJU38" i="10"/>
  <c r="FJV38" i="10"/>
  <c r="FJW38" i="10"/>
  <c r="FJX38" i="10"/>
  <c r="FJY38" i="10"/>
  <c r="FJZ38" i="10"/>
  <c r="FKA38" i="10"/>
  <c r="FKB38" i="10"/>
  <c r="FKC38" i="10"/>
  <c r="FKD38" i="10"/>
  <c r="FKE38" i="10"/>
  <c r="FKF38" i="10"/>
  <c r="FKG38" i="10"/>
  <c r="FKH38" i="10"/>
  <c r="FKI38" i="10"/>
  <c r="FKJ38" i="10"/>
  <c r="FKK38" i="10"/>
  <c r="FKL38" i="10"/>
  <c r="FKM38" i="10"/>
  <c r="FKN38" i="10"/>
  <c r="FKO38" i="10"/>
  <c r="FKP38" i="10"/>
  <c r="FKQ38" i="10"/>
  <c r="FKR38" i="10"/>
  <c r="FKS38" i="10"/>
  <c r="FKT38" i="10"/>
  <c r="FKU38" i="10"/>
  <c r="FKV38" i="10"/>
  <c r="FKW38" i="10"/>
  <c r="FKX38" i="10"/>
  <c r="FKY38" i="10"/>
  <c r="FKZ38" i="10"/>
  <c r="FLA38" i="10"/>
  <c r="FLB38" i="10"/>
  <c r="FLC38" i="10"/>
  <c r="FLD38" i="10"/>
  <c r="FLE38" i="10"/>
  <c r="FLF38" i="10"/>
  <c r="FLG38" i="10"/>
  <c r="FLH38" i="10"/>
  <c r="FLI38" i="10"/>
  <c r="FLJ38" i="10"/>
  <c r="FLK38" i="10"/>
  <c r="FLL38" i="10"/>
  <c r="FLM38" i="10"/>
  <c r="FLN38" i="10"/>
  <c r="FLO38" i="10"/>
  <c r="FLP38" i="10"/>
  <c r="FLQ38" i="10"/>
  <c r="FLR38" i="10"/>
  <c r="FLS38" i="10"/>
  <c r="FLT38" i="10"/>
  <c r="FLU38" i="10"/>
  <c r="FLV38" i="10"/>
  <c r="FLW38" i="10"/>
  <c r="FLX38" i="10"/>
  <c r="FLY38" i="10"/>
  <c r="FLZ38" i="10"/>
  <c r="FMA38" i="10"/>
  <c r="FMB38" i="10"/>
  <c r="FMC38" i="10"/>
  <c r="FMD38" i="10"/>
  <c r="FME38" i="10"/>
  <c r="FMF38" i="10"/>
  <c r="FMG38" i="10"/>
  <c r="FMH38" i="10"/>
  <c r="FMI38" i="10"/>
  <c r="FMJ38" i="10"/>
  <c r="FMK38" i="10"/>
  <c r="FML38" i="10"/>
  <c r="FMM38" i="10"/>
  <c r="FMN38" i="10"/>
  <c r="FMO38" i="10"/>
  <c r="FMP38" i="10"/>
  <c r="FMQ38" i="10"/>
  <c r="FMR38" i="10"/>
  <c r="FMS38" i="10"/>
  <c r="FMT38" i="10"/>
  <c r="FMU38" i="10"/>
  <c r="FMV38" i="10"/>
  <c r="FMW38" i="10"/>
  <c r="FMX38" i="10"/>
  <c r="FMY38" i="10"/>
  <c r="FMZ38" i="10"/>
  <c r="FNA38" i="10"/>
  <c r="FNB38" i="10"/>
  <c r="FNC38" i="10"/>
  <c r="FND38" i="10"/>
  <c r="FNE38" i="10"/>
  <c r="FNF38" i="10"/>
  <c r="FNG38" i="10"/>
  <c r="FNH38" i="10"/>
  <c r="FNI38" i="10"/>
  <c r="FNJ38" i="10"/>
  <c r="FNK38" i="10"/>
  <c r="FNL38" i="10"/>
  <c r="FNM38" i="10"/>
  <c r="FNN38" i="10"/>
  <c r="FNO38" i="10"/>
  <c r="FNP38" i="10"/>
  <c r="FNQ38" i="10"/>
  <c r="FNR38" i="10"/>
  <c r="FNS38" i="10"/>
  <c r="FNT38" i="10"/>
  <c r="FNU38" i="10"/>
  <c r="FNV38" i="10"/>
  <c r="FNW38" i="10"/>
  <c r="FNX38" i="10"/>
  <c r="FNY38" i="10"/>
  <c r="FNZ38" i="10"/>
  <c r="FOA38" i="10"/>
  <c r="FOB38" i="10"/>
  <c r="FOC38" i="10"/>
  <c r="FOD38" i="10"/>
  <c r="FOE38" i="10"/>
  <c r="FOF38" i="10"/>
  <c r="FOG38" i="10"/>
  <c r="FOH38" i="10"/>
  <c r="FOI38" i="10"/>
  <c r="FOJ38" i="10"/>
  <c r="FOK38" i="10"/>
  <c r="FOL38" i="10"/>
  <c r="FOM38" i="10"/>
  <c r="FON38" i="10"/>
  <c r="FOO38" i="10"/>
  <c r="FOP38" i="10"/>
  <c r="FOQ38" i="10"/>
  <c r="FOR38" i="10"/>
  <c r="FOS38" i="10"/>
  <c r="FOT38" i="10"/>
  <c r="FOU38" i="10"/>
  <c r="FOV38" i="10"/>
  <c r="FOW38" i="10"/>
  <c r="FOX38" i="10"/>
  <c r="FOY38" i="10"/>
  <c r="FOZ38" i="10"/>
  <c r="FPA38" i="10"/>
  <c r="FPB38" i="10"/>
  <c r="FPC38" i="10"/>
  <c r="FPD38" i="10"/>
  <c r="FPE38" i="10"/>
  <c r="FPF38" i="10"/>
  <c r="FPG38" i="10"/>
  <c r="FPH38" i="10"/>
  <c r="FPI38" i="10"/>
  <c r="FPJ38" i="10"/>
  <c r="FPK38" i="10"/>
  <c r="FPL38" i="10"/>
  <c r="FPM38" i="10"/>
  <c r="FPN38" i="10"/>
  <c r="FPO38" i="10"/>
  <c r="FPP38" i="10"/>
  <c r="FPQ38" i="10"/>
  <c r="FPR38" i="10"/>
  <c r="FPS38" i="10"/>
  <c r="FPT38" i="10"/>
  <c r="FPU38" i="10"/>
  <c r="FPV38" i="10"/>
  <c r="FPW38" i="10"/>
  <c r="FPX38" i="10"/>
  <c r="FPY38" i="10"/>
  <c r="FPZ38" i="10"/>
  <c r="FQA38" i="10"/>
  <c r="FQB38" i="10"/>
  <c r="FQC38" i="10"/>
  <c r="FQD38" i="10"/>
  <c r="FQE38" i="10"/>
  <c r="FQF38" i="10"/>
  <c r="FQG38" i="10"/>
  <c r="FQH38" i="10"/>
  <c r="FQI38" i="10"/>
  <c r="FQJ38" i="10"/>
  <c r="FQK38" i="10"/>
  <c r="FQL38" i="10"/>
  <c r="FQM38" i="10"/>
  <c r="FQN38" i="10"/>
  <c r="FQO38" i="10"/>
  <c r="FQP38" i="10"/>
  <c r="FQQ38" i="10"/>
  <c r="FQR38" i="10"/>
  <c r="FQS38" i="10"/>
  <c r="FQT38" i="10"/>
  <c r="FQU38" i="10"/>
  <c r="FQV38" i="10"/>
  <c r="FQW38" i="10"/>
  <c r="FQX38" i="10"/>
  <c r="FQY38" i="10"/>
  <c r="FQZ38" i="10"/>
  <c r="FRA38" i="10"/>
  <c r="FRB38" i="10"/>
  <c r="FRC38" i="10"/>
  <c r="FRD38" i="10"/>
  <c r="FRE38" i="10"/>
  <c r="FRF38" i="10"/>
  <c r="FRG38" i="10"/>
  <c r="FRH38" i="10"/>
  <c r="FRI38" i="10"/>
  <c r="FRJ38" i="10"/>
  <c r="FRK38" i="10"/>
  <c r="FRL38" i="10"/>
  <c r="FRM38" i="10"/>
  <c r="FRN38" i="10"/>
  <c r="FRO38" i="10"/>
  <c r="FRP38" i="10"/>
  <c r="FRQ38" i="10"/>
  <c r="FRR38" i="10"/>
  <c r="FRS38" i="10"/>
  <c r="FRT38" i="10"/>
  <c r="FRU38" i="10"/>
  <c r="FRV38" i="10"/>
  <c r="FRW38" i="10"/>
  <c r="FRX38" i="10"/>
  <c r="FRY38" i="10"/>
  <c r="FRZ38" i="10"/>
  <c r="FSA38" i="10"/>
  <c r="FSB38" i="10"/>
  <c r="FSC38" i="10"/>
  <c r="FSD38" i="10"/>
  <c r="FSE38" i="10"/>
  <c r="FSF38" i="10"/>
  <c r="FSG38" i="10"/>
  <c r="FSH38" i="10"/>
  <c r="FSI38" i="10"/>
  <c r="FSJ38" i="10"/>
  <c r="FSK38" i="10"/>
  <c r="FSL38" i="10"/>
  <c r="FSM38" i="10"/>
  <c r="FSN38" i="10"/>
  <c r="FSO38" i="10"/>
  <c r="FSP38" i="10"/>
  <c r="FSQ38" i="10"/>
  <c r="FSR38" i="10"/>
  <c r="FSS38" i="10"/>
  <c r="FST38" i="10"/>
  <c r="FSU38" i="10"/>
  <c r="FSV38" i="10"/>
  <c r="FSW38" i="10"/>
  <c r="FSX38" i="10"/>
  <c r="FSY38" i="10"/>
  <c r="FSZ38" i="10"/>
  <c r="FTA38" i="10"/>
  <c r="FTB38" i="10"/>
  <c r="FTC38" i="10"/>
  <c r="FTD38" i="10"/>
  <c r="FTE38" i="10"/>
  <c r="FTF38" i="10"/>
  <c r="FTG38" i="10"/>
  <c r="FTH38" i="10"/>
  <c r="FTI38" i="10"/>
  <c r="FTJ38" i="10"/>
  <c r="FTK38" i="10"/>
  <c r="FTL38" i="10"/>
  <c r="FTM38" i="10"/>
  <c r="FTN38" i="10"/>
  <c r="FTO38" i="10"/>
  <c r="FTP38" i="10"/>
  <c r="FTQ38" i="10"/>
  <c r="FTR38" i="10"/>
  <c r="FTS38" i="10"/>
  <c r="FTT38" i="10"/>
  <c r="FTU38" i="10"/>
  <c r="FTV38" i="10"/>
  <c r="FTW38" i="10"/>
  <c r="FTX38" i="10"/>
  <c r="FTY38" i="10"/>
  <c r="FTZ38" i="10"/>
  <c r="FUA38" i="10"/>
  <c r="FUB38" i="10"/>
  <c r="FUC38" i="10"/>
  <c r="FUD38" i="10"/>
  <c r="FUE38" i="10"/>
  <c r="FUF38" i="10"/>
  <c r="FUG38" i="10"/>
  <c r="FUH38" i="10"/>
  <c r="FUI38" i="10"/>
  <c r="FUJ38" i="10"/>
  <c r="FUK38" i="10"/>
  <c r="FUL38" i="10"/>
  <c r="FUM38" i="10"/>
  <c r="FUN38" i="10"/>
  <c r="FUO38" i="10"/>
  <c r="FUP38" i="10"/>
  <c r="FUQ38" i="10"/>
  <c r="FUR38" i="10"/>
  <c r="FUS38" i="10"/>
  <c r="FUT38" i="10"/>
  <c r="FUU38" i="10"/>
  <c r="FUV38" i="10"/>
  <c r="FUW38" i="10"/>
  <c r="FUX38" i="10"/>
  <c r="FUY38" i="10"/>
  <c r="FUZ38" i="10"/>
  <c r="FVA38" i="10"/>
  <c r="FVB38" i="10"/>
  <c r="FVC38" i="10"/>
  <c r="FVD38" i="10"/>
  <c r="FVE38" i="10"/>
  <c r="FVF38" i="10"/>
  <c r="FVG38" i="10"/>
  <c r="FVH38" i="10"/>
  <c r="FVI38" i="10"/>
  <c r="FVJ38" i="10"/>
  <c r="FVK38" i="10"/>
  <c r="FVL38" i="10"/>
  <c r="FVM38" i="10"/>
  <c r="FVN38" i="10"/>
  <c r="FVO38" i="10"/>
  <c r="FVP38" i="10"/>
  <c r="FVQ38" i="10"/>
  <c r="FVR38" i="10"/>
  <c r="FVS38" i="10"/>
  <c r="FVT38" i="10"/>
  <c r="FVU38" i="10"/>
  <c r="FVV38" i="10"/>
  <c r="FVW38" i="10"/>
  <c r="FVX38" i="10"/>
  <c r="FVY38" i="10"/>
  <c r="FVZ38" i="10"/>
  <c r="FWA38" i="10"/>
  <c r="FWB38" i="10"/>
  <c r="FWC38" i="10"/>
  <c r="FWD38" i="10"/>
  <c r="FWE38" i="10"/>
  <c r="FWF38" i="10"/>
  <c r="FWG38" i="10"/>
  <c r="FWH38" i="10"/>
  <c r="FWI38" i="10"/>
  <c r="FWJ38" i="10"/>
  <c r="FWK38" i="10"/>
  <c r="FWL38" i="10"/>
  <c r="FWM38" i="10"/>
  <c r="FWN38" i="10"/>
  <c r="FWO38" i="10"/>
  <c r="FWP38" i="10"/>
  <c r="FWQ38" i="10"/>
  <c r="FWR38" i="10"/>
  <c r="FWS38" i="10"/>
  <c r="FWT38" i="10"/>
  <c r="FWU38" i="10"/>
  <c r="FWV38" i="10"/>
  <c r="FWW38" i="10"/>
  <c r="FWX38" i="10"/>
  <c r="FWY38" i="10"/>
  <c r="FWZ38" i="10"/>
  <c r="FXA38" i="10"/>
  <c r="FXB38" i="10"/>
  <c r="FXC38" i="10"/>
  <c r="FXD38" i="10"/>
  <c r="FXE38" i="10"/>
  <c r="FXF38" i="10"/>
  <c r="FXG38" i="10"/>
  <c r="FXH38" i="10"/>
  <c r="FXI38" i="10"/>
  <c r="FXJ38" i="10"/>
  <c r="FXK38" i="10"/>
  <c r="FXL38" i="10"/>
  <c r="FXM38" i="10"/>
  <c r="FXN38" i="10"/>
  <c r="FXO38" i="10"/>
  <c r="FXP38" i="10"/>
  <c r="FXQ38" i="10"/>
  <c r="FXR38" i="10"/>
  <c r="FXS38" i="10"/>
  <c r="FXT38" i="10"/>
  <c r="FXU38" i="10"/>
  <c r="FXV38" i="10"/>
  <c r="FXW38" i="10"/>
  <c r="FXX38" i="10"/>
  <c r="FXY38" i="10"/>
  <c r="FXZ38" i="10"/>
  <c r="FYA38" i="10"/>
  <c r="FYB38" i="10"/>
  <c r="FYC38" i="10"/>
  <c r="FYD38" i="10"/>
  <c r="FYE38" i="10"/>
  <c r="FYF38" i="10"/>
  <c r="FYG38" i="10"/>
  <c r="FYH38" i="10"/>
  <c r="FYI38" i="10"/>
  <c r="FYJ38" i="10"/>
  <c r="FYK38" i="10"/>
  <c r="FYL38" i="10"/>
  <c r="FYM38" i="10"/>
  <c r="FYN38" i="10"/>
  <c r="FYO38" i="10"/>
  <c r="FYP38" i="10"/>
  <c r="FYQ38" i="10"/>
  <c r="FYR38" i="10"/>
  <c r="FYS38" i="10"/>
  <c r="FYT38" i="10"/>
  <c r="FYU38" i="10"/>
  <c r="FYV38" i="10"/>
  <c r="FYW38" i="10"/>
  <c r="FYX38" i="10"/>
  <c r="FYY38" i="10"/>
  <c r="FYZ38" i="10"/>
  <c r="FZA38" i="10"/>
  <c r="FZB38" i="10"/>
  <c r="FZC38" i="10"/>
  <c r="FZD38" i="10"/>
  <c r="FZE38" i="10"/>
  <c r="FZF38" i="10"/>
  <c r="FZG38" i="10"/>
  <c r="FZH38" i="10"/>
  <c r="FZI38" i="10"/>
  <c r="FZJ38" i="10"/>
  <c r="FZK38" i="10"/>
  <c r="FZL38" i="10"/>
  <c r="FZM38" i="10"/>
  <c r="FZN38" i="10"/>
  <c r="FZO38" i="10"/>
  <c r="FZP38" i="10"/>
  <c r="FZQ38" i="10"/>
  <c r="FZR38" i="10"/>
  <c r="FZS38" i="10"/>
  <c r="FZT38" i="10"/>
  <c r="FZU38" i="10"/>
  <c r="FZV38" i="10"/>
  <c r="FZW38" i="10"/>
  <c r="FZX38" i="10"/>
  <c r="FZY38" i="10"/>
  <c r="FZZ38" i="10"/>
  <c r="GAA38" i="10"/>
  <c r="GAB38" i="10"/>
  <c r="GAC38" i="10"/>
  <c r="GAD38" i="10"/>
  <c r="GAE38" i="10"/>
  <c r="GAF38" i="10"/>
  <c r="GAG38" i="10"/>
  <c r="GAH38" i="10"/>
  <c r="GAI38" i="10"/>
  <c r="GAJ38" i="10"/>
  <c r="GAK38" i="10"/>
  <c r="GAL38" i="10"/>
  <c r="GAM38" i="10"/>
  <c r="GAN38" i="10"/>
  <c r="GAO38" i="10"/>
  <c r="GAP38" i="10"/>
  <c r="GAQ38" i="10"/>
  <c r="GAR38" i="10"/>
  <c r="GAS38" i="10"/>
  <c r="GAT38" i="10"/>
  <c r="GAU38" i="10"/>
  <c r="GAV38" i="10"/>
  <c r="GAW38" i="10"/>
  <c r="GAX38" i="10"/>
  <c r="GAY38" i="10"/>
  <c r="GAZ38" i="10"/>
  <c r="GBA38" i="10"/>
  <c r="GBB38" i="10"/>
  <c r="GBC38" i="10"/>
  <c r="GBD38" i="10"/>
  <c r="GBE38" i="10"/>
  <c r="GBF38" i="10"/>
  <c r="GBG38" i="10"/>
  <c r="GBH38" i="10"/>
  <c r="GBI38" i="10"/>
  <c r="GBJ38" i="10"/>
  <c r="GBK38" i="10"/>
  <c r="GBL38" i="10"/>
  <c r="GBM38" i="10"/>
  <c r="GBN38" i="10"/>
  <c r="GBO38" i="10"/>
  <c r="GBP38" i="10"/>
  <c r="GBQ38" i="10"/>
  <c r="GBR38" i="10"/>
  <c r="GBS38" i="10"/>
  <c r="GBT38" i="10"/>
  <c r="GBU38" i="10"/>
  <c r="GBV38" i="10"/>
  <c r="GBW38" i="10"/>
  <c r="GBX38" i="10"/>
  <c r="GBY38" i="10"/>
  <c r="GBZ38" i="10"/>
  <c r="GCA38" i="10"/>
  <c r="GCB38" i="10"/>
  <c r="GCC38" i="10"/>
  <c r="GCD38" i="10"/>
  <c r="GCE38" i="10"/>
  <c r="GCF38" i="10"/>
  <c r="GCG38" i="10"/>
  <c r="GCH38" i="10"/>
  <c r="GCI38" i="10"/>
  <c r="GCJ38" i="10"/>
  <c r="GCK38" i="10"/>
  <c r="GCL38" i="10"/>
  <c r="GCM38" i="10"/>
  <c r="GCN38" i="10"/>
  <c r="GCO38" i="10"/>
  <c r="GCP38" i="10"/>
  <c r="GCQ38" i="10"/>
  <c r="GCR38" i="10"/>
  <c r="GCS38" i="10"/>
  <c r="GCT38" i="10"/>
  <c r="GCU38" i="10"/>
  <c r="GCV38" i="10"/>
  <c r="GCW38" i="10"/>
  <c r="GCX38" i="10"/>
  <c r="GCY38" i="10"/>
  <c r="GCZ38" i="10"/>
  <c r="GDA38" i="10"/>
  <c r="GDB38" i="10"/>
  <c r="GDC38" i="10"/>
  <c r="GDD38" i="10"/>
  <c r="GDE38" i="10"/>
  <c r="GDF38" i="10"/>
  <c r="GDG38" i="10"/>
  <c r="GDH38" i="10"/>
  <c r="GDI38" i="10"/>
  <c r="GDJ38" i="10"/>
  <c r="GDK38" i="10"/>
  <c r="GDL38" i="10"/>
  <c r="GDM38" i="10"/>
  <c r="GDN38" i="10"/>
  <c r="GDO38" i="10"/>
  <c r="GDP38" i="10"/>
  <c r="GDQ38" i="10"/>
  <c r="GDR38" i="10"/>
  <c r="GDS38" i="10"/>
  <c r="GDT38" i="10"/>
  <c r="GDU38" i="10"/>
  <c r="GDV38" i="10"/>
  <c r="GDW38" i="10"/>
  <c r="GDX38" i="10"/>
  <c r="GDY38" i="10"/>
  <c r="GDZ38" i="10"/>
  <c r="GEA38" i="10"/>
  <c r="GEB38" i="10"/>
  <c r="GEC38" i="10"/>
  <c r="GED38" i="10"/>
  <c r="GEE38" i="10"/>
  <c r="GEF38" i="10"/>
  <c r="GEG38" i="10"/>
  <c r="GEH38" i="10"/>
  <c r="GEI38" i="10"/>
  <c r="GEJ38" i="10"/>
  <c r="GEK38" i="10"/>
  <c r="GEL38" i="10"/>
  <c r="GEM38" i="10"/>
  <c r="GEN38" i="10"/>
  <c r="GEO38" i="10"/>
  <c r="GEP38" i="10"/>
  <c r="GEQ38" i="10"/>
  <c r="GER38" i="10"/>
  <c r="GES38" i="10"/>
  <c r="GET38" i="10"/>
  <c r="GEU38" i="10"/>
  <c r="GEV38" i="10"/>
  <c r="GEW38" i="10"/>
  <c r="GEX38" i="10"/>
  <c r="GEY38" i="10"/>
  <c r="GEZ38" i="10"/>
  <c r="GFA38" i="10"/>
  <c r="GFB38" i="10"/>
  <c r="GFC38" i="10"/>
  <c r="GFD38" i="10"/>
  <c r="GFE38" i="10"/>
  <c r="GFF38" i="10"/>
  <c r="GFG38" i="10"/>
  <c r="GFH38" i="10"/>
  <c r="GFI38" i="10"/>
  <c r="GFJ38" i="10"/>
  <c r="GFK38" i="10"/>
  <c r="GFL38" i="10"/>
  <c r="GFM38" i="10"/>
  <c r="GFN38" i="10"/>
  <c r="GFO38" i="10"/>
  <c r="GFP38" i="10"/>
  <c r="GFQ38" i="10"/>
  <c r="GFR38" i="10"/>
  <c r="GFS38" i="10"/>
  <c r="GFT38" i="10"/>
  <c r="GFU38" i="10"/>
  <c r="GFV38" i="10"/>
  <c r="GFW38" i="10"/>
  <c r="GFX38" i="10"/>
  <c r="GFY38" i="10"/>
  <c r="GFZ38" i="10"/>
  <c r="GGA38" i="10"/>
  <c r="GGB38" i="10"/>
  <c r="GGC38" i="10"/>
  <c r="GGD38" i="10"/>
  <c r="GGE38" i="10"/>
  <c r="GGF38" i="10"/>
  <c r="GGG38" i="10"/>
  <c r="GGH38" i="10"/>
  <c r="GGI38" i="10"/>
  <c r="GGJ38" i="10"/>
  <c r="GGK38" i="10"/>
  <c r="GGL38" i="10"/>
  <c r="GGM38" i="10"/>
  <c r="GGN38" i="10"/>
  <c r="GGO38" i="10"/>
  <c r="GGP38" i="10"/>
  <c r="GGQ38" i="10"/>
  <c r="GGR38" i="10"/>
  <c r="GGS38" i="10"/>
  <c r="GGT38" i="10"/>
  <c r="GGU38" i="10"/>
  <c r="GGV38" i="10"/>
  <c r="GGW38" i="10"/>
  <c r="GGX38" i="10"/>
  <c r="GGY38" i="10"/>
  <c r="GGZ38" i="10"/>
  <c r="GHA38" i="10"/>
  <c r="GHB38" i="10"/>
  <c r="GHC38" i="10"/>
  <c r="GHD38" i="10"/>
  <c r="GHE38" i="10"/>
  <c r="GHF38" i="10"/>
  <c r="GHG38" i="10"/>
  <c r="GHH38" i="10"/>
  <c r="GHI38" i="10"/>
  <c r="GHJ38" i="10"/>
  <c r="GHK38" i="10"/>
  <c r="GHL38" i="10"/>
  <c r="GHM38" i="10"/>
  <c r="GHN38" i="10"/>
  <c r="GHO38" i="10"/>
  <c r="GHP38" i="10"/>
  <c r="GHQ38" i="10"/>
  <c r="GHR38" i="10"/>
  <c r="GHS38" i="10"/>
  <c r="GHT38" i="10"/>
  <c r="GHU38" i="10"/>
  <c r="GHV38" i="10"/>
  <c r="GHW38" i="10"/>
  <c r="GHX38" i="10"/>
  <c r="GHY38" i="10"/>
  <c r="GHZ38" i="10"/>
  <c r="GIA38" i="10"/>
  <c r="GIB38" i="10"/>
  <c r="GIC38" i="10"/>
  <c r="GID38" i="10"/>
  <c r="GIE38" i="10"/>
  <c r="GIF38" i="10"/>
  <c r="GIG38" i="10"/>
  <c r="GIH38" i="10"/>
  <c r="GII38" i="10"/>
  <c r="GIJ38" i="10"/>
  <c r="GIK38" i="10"/>
  <c r="GIL38" i="10"/>
  <c r="GIM38" i="10"/>
  <c r="GIN38" i="10"/>
  <c r="GIO38" i="10"/>
  <c r="GIP38" i="10"/>
  <c r="GIQ38" i="10"/>
  <c r="GIR38" i="10"/>
  <c r="GIS38" i="10"/>
  <c r="GIT38" i="10"/>
  <c r="GIU38" i="10"/>
  <c r="GIV38" i="10"/>
  <c r="GIW38" i="10"/>
  <c r="GIX38" i="10"/>
  <c r="GIY38" i="10"/>
  <c r="GIZ38" i="10"/>
  <c r="GJA38" i="10"/>
  <c r="GJB38" i="10"/>
  <c r="GJC38" i="10"/>
  <c r="GJD38" i="10"/>
  <c r="GJE38" i="10"/>
  <c r="GJF38" i="10"/>
  <c r="GJG38" i="10"/>
  <c r="GJH38" i="10"/>
  <c r="GJI38" i="10"/>
  <c r="GJJ38" i="10"/>
  <c r="GJK38" i="10"/>
  <c r="GJL38" i="10"/>
  <c r="GJM38" i="10"/>
  <c r="GJN38" i="10"/>
  <c r="GJO38" i="10"/>
  <c r="GJP38" i="10"/>
  <c r="GJQ38" i="10"/>
  <c r="GJR38" i="10"/>
  <c r="GJS38" i="10"/>
  <c r="GJT38" i="10"/>
  <c r="GJU38" i="10"/>
  <c r="GJV38" i="10"/>
  <c r="GJW38" i="10"/>
  <c r="GJX38" i="10"/>
  <c r="GJY38" i="10"/>
  <c r="GJZ38" i="10"/>
  <c r="GKA38" i="10"/>
  <c r="GKB38" i="10"/>
  <c r="GKC38" i="10"/>
  <c r="GKD38" i="10"/>
  <c r="GKE38" i="10"/>
  <c r="GKF38" i="10"/>
  <c r="GKG38" i="10"/>
  <c r="GKH38" i="10"/>
  <c r="GKI38" i="10"/>
  <c r="GKJ38" i="10"/>
  <c r="GKK38" i="10"/>
  <c r="GKL38" i="10"/>
  <c r="GKM38" i="10"/>
  <c r="GKN38" i="10"/>
  <c r="GKO38" i="10"/>
  <c r="GKP38" i="10"/>
  <c r="GKQ38" i="10"/>
  <c r="GKR38" i="10"/>
  <c r="GKS38" i="10"/>
  <c r="GKT38" i="10"/>
  <c r="GKU38" i="10"/>
  <c r="GKV38" i="10"/>
  <c r="GKW38" i="10"/>
  <c r="GKX38" i="10"/>
  <c r="GKY38" i="10"/>
  <c r="GKZ38" i="10"/>
  <c r="GLA38" i="10"/>
  <c r="GLB38" i="10"/>
  <c r="GLC38" i="10"/>
  <c r="GLD38" i="10"/>
  <c r="GLE38" i="10"/>
  <c r="GLF38" i="10"/>
  <c r="GLG38" i="10"/>
  <c r="GLH38" i="10"/>
  <c r="GLI38" i="10"/>
  <c r="GLJ38" i="10"/>
  <c r="GLK38" i="10"/>
  <c r="GLL38" i="10"/>
  <c r="GLM38" i="10"/>
  <c r="GLN38" i="10"/>
  <c r="GLO38" i="10"/>
  <c r="GLP38" i="10"/>
  <c r="GLQ38" i="10"/>
  <c r="GLR38" i="10"/>
  <c r="GLS38" i="10"/>
  <c r="GLT38" i="10"/>
  <c r="GLU38" i="10"/>
  <c r="GLV38" i="10"/>
  <c r="GLW38" i="10"/>
  <c r="GLX38" i="10"/>
  <c r="GLY38" i="10"/>
  <c r="GLZ38" i="10"/>
  <c r="GMA38" i="10"/>
  <c r="GMB38" i="10"/>
  <c r="GMC38" i="10"/>
  <c r="GMD38" i="10"/>
  <c r="GME38" i="10"/>
  <c r="GMF38" i="10"/>
  <c r="GMG38" i="10"/>
  <c r="GMH38" i="10"/>
  <c r="GMI38" i="10"/>
  <c r="GMJ38" i="10"/>
  <c r="GMK38" i="10"/>
  <c r="GML38" i="10"/>
  <c r="GMM38" i="10"/>
  <c r="GMN38" i="10"/>
  <c r="GMO38" i="10"/>
  <c r="GMP38" i="10"/>
  <c r="GMQ38" i="10"/>
  <c r="GMR38" i="10"/>
  <c r="GMS38" i="10"/>
  <c r="GMT38" i="10"/>
  <c r="GMU38" i="10"/>
  <c r="GMV38" i="10"/>
  <c r="GMW38" i="10"/>
  <c r="GMX38" i="10"/>
  <c r="GMY38" i="10"/>
  <c r="GMZ38" i="10"/>
  <c r="GNA38" i="10"/>
  <c r="GNB38" i="10"/>
  <c r="GNC38" i="10"/>
  <c r="GND38" i="10"/>
  <c r="GNE38" i="10"/>
  <c r="GNF38" i="10"/>
  <c r="GNG38" i="10"/>
  <c r="GNH38" i="10"/>
  <c r="GNI38" i="10"/>
  <c r="GNJ38" i="10"/>
  <c r="GNK38" i="10"/>
  <c r="GNL38" i="10"/>
  <c r="GNM38" i="10"/>
  <c r="GNN38" i="10"/>
  <c r="GNO38" i="10"/>
  <c r="GNP38" i="10"/>
  <c r="GNQ38" i="10"/>
  <c r="GNR38" i="10"/>
  <c r="GNS38" i="10"/>
  <c r="GNT38" i="10"/>
  <c r="GNU38" i="10"/>
  <c r="GNV38" i="10"/>
  <c r="GNW38" i="10"/>
  <c r="GNX38" i="10"/>
  <c r="GNY38" i="10"/>
  <c r="GNZ38" i="10"/>
  <c r="GOA38" i="10"/>
  <c r="GOB38" i="10"/>
  <c r="GOC38" i="10"/>
  <c r="GOD38" i="10"/>
  <c r="GOE38" i="10"/>
  <c r="GOF38" i="10"/>
  <c r="GOG38" i="10"/>
  <c r="GOH38" i="10"/>
  <c r="GOI38" i="10"/>
  <c r="GOJ38" i="10"/>
  <c r="GOK38" i="10"/>
  <c r="GOL38" i="10"/>
  <c r="GOM38" i="10"/>
  <c r="GON38" i="10"/>
  <c r="GOO38" i="10"/>
  <c r="GOP38" i="10"/>
  <c r="GOQ38" i="10"/>
  <c r="GOR38" i="10"/>
  <c r="GOS38" i="10"/>
  <c r="GOT38" i="10"/>
  <c r="GOU38" i="10"/>
  <c r="GOV38" i="10"/>
  <c r="GOW38" i="10"/>
  <c r="GOX38" i="10"/>
  <c r="GOY38" i="10"/>
  <c r="GOZ38" i="10"/>
  <c r="GPA38" i="10"/>
  <c r="GPB38" i="10"/>
  <c r="GPC38" i="10"/>
  <c r="GPD38" i="10"/>
  <c r="GPE38" i="10"/>
  <c r="GPF38" i="10"/>
  <c r="GPG38" i="10"/>
  <c r="GPH38" i="10"/>
  <c r="GPI38" i="10"/>
  <c r="GPJ38" i="10"/>
  <c r="GPK38" i="10"/>
  <c r="GPL38" i="10"/>
  <c r="GPM38" i="10"/>
  <c r="GPN38" i="10"/>
  <c r="GPO38" i="10"/>
  <c r="GPP38" i="10"/>
  <c r="GPQ38" i="10"/>
  <c r="GPR38" i="10"/>
  <c r="GPS38" i="10"/>
  <c r="GPT38" i="10"/>
  <c r="GPU38" i="10"/>
  <c r="GPV38" i="10"/>
  <c r="GPW38" i="10"/>
  <c r="GPX38" i="10"/>
  <c r="GPY38" i="10"/>
  <c r="GPZ38" i="10"/>
  <c r="GQA38" i="10"/>
  <c r="GQB38" i="10"/>
  <c r="GQC38" i="10"/>
  <c r="GQD38" i="10"/>
  <c r="GQE38" i="10"/>
  <c r="GQF38" i="10"/>
  <c r="GQG38" i="10"/>
  <c r="GQH38" i="10"/>
  <c r="GQI38" i="10"/>
  <c r="GQJ38" i="10"/>
  <c r="GQK38" i="10"/>
  <c r="GQL38" i="10"/>
  <c r="GQM38" i="10"/>
  <c r="GQN38" i="10"/>
  <c r="GQO38" i="10"/>
  <c r="GQP38" i="10"/>
  <c r="GQQ38" i="10"/>
  <c r="GQR38" i="10"/>
  <c r="GQS38" i="10"/>
  <c r="GQT38" i="10"/>
  <c r="GQU38" i="10"/>
  <c r="GQV38" i="10"/>
  <c r="GQW38" i="10"/>
  <c r="GQX38" i="10"/>
  <c r="GQY38" i="10"/>
  <c r="GQZ38" i="10"/>
  <c r="GRA38" i="10"/>
  <c r="GRB38" i="10"/>
  <c r="GRC38" i="10"/>
  <c r="GRD38" i="10"/>
  <c r="GRE38" i="10"/>
  <c r="GRF38" i="10"/>
  <c r="GRG38" i="10"/>
  <c r="GRH38" i="10"/>
  <c r="GRI38" i="10"/>
  <c r="GRJ38" i="10"/>
  <c r="GRK38" i="10"/>
  <c r="GRL38" i="10"/>
  <c r="GRM38" i="10"/>
  <c r="GRN38" i="10"/>
  <c r="GRO38" i="10"/>
  <c r="GRP38" i="10"/>
  <c r="GRQ38" i="10"/>
  <c r="GRR38" i="10"/>
  <c r="GRS38" i="10"/>
  <c r="GRT38" i="10"/>
  <c r="GRU38" i="10"/>
  <c r="GRV38" i="10"/>
  <c r="GRW38" i="10"/>
  <c r="GRX38" i="10"/>
  <c r="GRY38" i="10"/>
  <c r="GRZ38" i="10"/>
  <c r="GSA38" i="10"/>
  <c r="GSB38" i="10"/>
  <c r="GSC38" i="10"/>
  <c r="GSD38" i="10"/>
  <c r="GSE38" i="10"/>
  <c r="GSF38" i="10"/>
  <c r="GSG38" i="10"/>
  <c r="GSH38" i="10"/>
  <c r="GSI38" i="10"/>
  <c r="GSJ38" i="10"/>
  <c r="GSK38" i="10"/>
  <c r="GSL38" i="10"/>
  <c r="GSM38" i="10"/>
  <c r="GSN38" i="10"/>
  <c r="GSO38" i="10"/>
  <c r="GSP38" i="10"/>
  <c r="GSQ38" i="10"/>
  <c r="GSR38" i="10"/>
  <c r="GSS38" i="10"/>
  <c r="GST38" i="10"/>
  <c r="GSU38" i="10"/>
  <c r="GSV38" i="10"/>
  <c r="GSW38" i="10"/>
  <c r="GSX38" i="10"/>
  <c r="GSY38" i="10"/>
  <c r="GSZ38" i="10"/>
  <c r="GTA38" i="10"/>
  <c r="GTB38" i="10"/>
  <c r="GTC38" i="10"/>
  <c r="GTD38" i="10"/>
  <c r="GTE38" i="10"/>
  <c r="GTF38" i="10"/>
  <c r="GTG38" i="10"/>
  <c r="GTH38" i="10"/>
  <c r="GTI38" i="10"/>
  <c r="GTJ38" i="10"/>
  <c r="GTK38" i="10"/>
  <c r="GTL38" i="10"/>
  <c r="GTM38" i="10"/>
  <c r="GTN38" i="10"/>
  <c r="GTO38" i="10"/>
  <c r="GTP38" i="10"/>
  <c r="GTQ38" i="10"/>
  <c r="GTR38" i="10"/>
  <c r="GTS38" i="10"/>
  <c r="GTT38" i="10"/>
  <c r="GTU38" i="10"/>
  <c r="GTV38" i="10"/>
  <c r="GTW38" i="10"/>
  <c r="GTX38" i="10"/>
  <c r="GTY38" i="10"/>
  <c r="GTZ38" i="10"/>
  <c r="GUA38" i="10"/>
  <c r="GUB38" i="10"/>
  <c r="GUC38" i="10"/>
  <c r="GUD38" i="10"/>
  <c r="GUE38" i="10"/>
  <c r="GUF38" i="10"/>
  <c r="GUG38" i="10"/>
  <c r="GUH38" i="10"/>
  <c r="GUI38" i="10"/>
  <c r="GUJ38" i="10"/>
  <c r="GUK38" i="10"/>
  <c r="GUL38" i="10"/>
  <c r="GUM38" i="10"/>
  <c r="GUN38" i="10"/>
  <c r="GUO38" i="10"/>
  <c r="GUP38" i="10"/>
  <c r="GUQ38" i="10"/>
  <c r="GUR38" i="10"/>
  <c r="GUS38" i="10"/>
  <c r="GUT38" i="10"/>
  <c r="GUU38" i="10"/>
  <c r="GUV38" i="10"/>
  <c r="GUW38" i="10"/>
  <c r="GUX38" i="10"/>
  <c r="GUY38" i="10"/>
  <c r="GUZ38" i="10"/>
  <c r="GVA38" i="10"/>
  <c r="GVB38" i="10"/>
  <c r="GVC38" i="10"/>
  <c r="GVD38" i="10"/>
  <c r="GVE38" i="10"/>
  <c r="GVF38" i="10"/>
  <c r="GVG38" i="10"/>
  <c r="GVH38" i="10"/>
  <c r="GVI38" i="10"/>
  <c r="GVJ38" i="10"/>
  <c r="GVK38" i="10"/>
  <c r="GVL38" i="10"/>
  <c r="GVM38" i="10"/>
  <c r="GVN38" i="10"/>
  <c r="GVO38" i="10"/>
  <c r="GVP38" i="10"/>
  <c r="GVQ38" i="10"/>
  <c r="GVR38" i="10"/>
  <c r="GVS38" i="10"/>
  <c r="GVT38" i="10"/>
  <c r="GVU38" i="10"/>
  <c r="GVV38" i="10"/>
  <c r="GVW38" i="10"/>
  <c r="GVX38" i="10"/>
  <c r="GVY38" i="10"/>
  <c r="GVZ38" i="10"/>
  <c r="GWA38" i="10"/>
  <c r="GWB38" i="10"/>
  <c r="GWC38" i="10"/>
  <c r="GWD38" i="10"/>
  <c r="GWE38" i="10"/>
  <c r="GWF38" i="10"/>
  <c r="GWG38" i="10"/>
  <c r="GWH38" i="10"/>
  <c r="GWI38" i="10"/>
  <c r="GWJ38" i="10"/>
  <c r="GWK38" i="10"/>
  <c r="GWL38" i="10"/>
  <c r="GWM38" i="10"/>
  <c r="GWN38" i="10"/>
  <c r="GWO38" i="10"/>
  <c r="GWP38" i="10"/>
  <c r="GWQ38" i="10"/>
  <c r="GWR38" i="10"/>
  <c r="GWS38" i="10"/>
  <c r="GWT38" i="10"/>
  <c r="GWU38" i="10"/>
  <c r="GWV38" i="10"/>
  <c r="GWW38" i="10"/>
  <c r="GWX38" i="10"/>
  <c r="GWY38" i="10"/>
  <c r="GWZ38" i="10"/>
  <c r="GXA38" i="10"/>
  <c r="GXB38" i="10"/>
  <c r="GXC38" i="10"/>
  <c r="GXD38" i="10"/>
  <c r="GXE38" i="10"/>
  <c r="GXF38" i="10"/>
  <c r="GXG38" i="10"/>
  <c r="GXH38" i="10"/>
  <c r="GXI38" i="10"/>
  <c r="GXJ38" i="10"/>
  <c r="GXK38" i="10"/>
  <c r="GXL38" i="10"/>
  <c r="GXM38" i="10"/>
  <c r="GXN38" i="10"/>
  <c r="GXO38" i="10"/>
  <c r="GXP38" i="10"/>
  <c r="GXQ38" i="10"/>
  <c r="GXR38" i="10"/>
  <c r="GXS38" i="10"/>
  <c r="GXT38" i="10"/>
  <c r="GXU38" i="10"/>
  <c r="GXV38" i="10"/>
  <c r="GXW38" i="10"/>
  <c r="GXX38" i="10"/>
  <c r="GXY38" i="10"/>
  <c r="GXZ38" i="10"/>
  <c r="GYA38" i="10"/>
  <c r="GYB38" i="10"/>
  <c r="GYC38" i="10"/>
  <c r="GYD38" i="10"/>
  <c r="GYE38" i="10"/>
  <c r="GYF38" i="10"/>
  <c r="GYG38" i="10"/>
  <c r="GYH38" i="10"/>
  <c r="GYI38" i="10"/>
  <c r="GYJ38" i="10"/>
  <c r="GYK38" i="10"/>
  <c r="GYL38" i="10"/>
  <c r="GYM38" i="10"/>
  <c r="GYN38" i="10"/>
  <c r="GYO38" i="10"/>
  <c r="GYP38" i="10"/>
  <c r="GYQ38" i="10"/>
  <c r="GYR38" i="10"/>
  <c r="GYS38" i="10"/>
  <c r="GYT38" i="10"/>
  <c r="GYU38" i="10"/>
  <c r="GYV38" i="10"/>
  <c r="GYW38" i="10"/>
  <c r="GYX38" i="10"/>
  <c r="GYY38" i="10"/>
  <c r="GYZ38" i="10"/>
  <c r="GZA38" i="10"/>
  <c r="GZB38" i="10"/>
  <c r="GZC38" i="10"/>
  <c r="GZD38" i="10"/>
  <c r="GZE38" i="10"/>
  <c r="GZF38" i="10"/>
  <c r="GZG38" i="10"/>
  <c r="GZH38" i="10"/>
  <c r="GZI38" i="10"/>
  <c r="GZJ38" i="10"/>
  <c r="GZK38" i="10"/>
  <c r="GZL38" i="10"/>
  <c r="GZM38" i="10"/>
  <c r="GZN38" i="10"/>
  <c r="GZO38" i="10"/>
  <c r="GZP38" i="10"/>
  <c r="GZQ38" i="10"/>
  <c r="GZR38" i="10"/>
  <c r="GZS38" i="10"/>
  <c r="GZT38" i="10"/>
  <c r="GZU38" i="10"/>
  <c r="GZV38" i="10"/>
  <c r="GZW38" i="10"/>
  <c r="GZX38" i="10"/>
  <c r="GZY38" i="10"/>
  <c r="GZZ38" i="10"/>
  <c r="HAA38" i="10"/>
  <c r="HAB38" i="10"/>
  <c r="HAC38" i="10"/>
  <c r="HAD38" i="10"/>
  <c r="HAE38" i="10"/>
  <c r="HAF38" i="10"/>
  <c r="HAG38" i="10"/>
  <c r="HAH38" i="10"/>
  <c r="HAI38" i="10"/>
  <c r="HAJ38" i="10"/>
  <c r="HAK38" i="10"/>
  <c r="HAL38" i="10"/>
  <c r="HAM38" i="10"/>
  <c r="HAN38" i="10"/>
  <c r="HAO38" i="10"/>
  <c r="HAP38" i="10"/>
  <c r="HAQ38" i="10"/>
  <c r="HAR38" i="10"/>
  <c r="HAS38" i="10"/>
  <c r="HAT38" i="10"/>
  <c r="HAU38" i="10"/>
  <c r="HAV38" i="10"/>
  <c r="HAW38" i="10"/>
  <c r="HAX38" i="10"/>
  <c r="HAY38" i="10"/>
  <c r="HAZ38" i="10"/>
  <c r="HBA38" i="10"/>
  <c r="HBB38" i="10"/>
  <c r="HBC38" i="10"/>
  <c r="HBD38" i="10"/>
  <c r="HBE38" i="10"/>
  <c r="HBF38" i="10"/>
  <c r="HBG38" i="10"/>
  <c r="HBH38" i="10"/>
  <c r="HBI38" i="10"/>
  <c r="HBJ38" i="10"/>
  <c r="HBK38" i="10"/>
  <c r="HBL38" i="10"/>
  <c r="HBM38" i="10"/>
  <c r="HBN38" i="10"/>
  <c r="HBO38" i="10"/>
  <c r="HBP38" i="10"/>
  <c r="HBQ38" i="10"/>
  <c r="HBR38" i="10"/>
  <c r="HBS38" i="10"/>
  <c r="HBT38" i="10"/>
  <c r="HBU38" i="10"/>
  <c r="HBV38" i="10"/>
  <c r="HBW38" i="10"/>
  <c r="HBX38" i="10"/>
  <c r="HBY38" i="10"/>
  <c r="HBZ38" i="10"/>
  <c r="HCA38" i="10"/>
  <c r="HCB38" i="10"/>
  <c r="HCC38" i="10"/>
  <c r="HCD38" i="10"/>
  <c r="HCE38" i="10"/>
  <c r="HCF38" i="10"/>
  <c r="HCG38" i="10"/>
  <c r="HCH38" i="10"/>
  <c r="HCI38" i="10"/>
  <c r="HCJ38" i="10"/>
  <c r="HCK38" i="10"/>
  <c r="HCL38" i="10"/>
  <c r="HCM38" i="10"/>
  <c r="HCN38" i="10"/>
  <c r="HCO38" i="10"/>
  <c r="HCP38" i="10"/>
  <c r="HCQ38" i="10"/>
  <c r="HCR38" i="10"/>
  <c r="HCS38" i="10"/>
  <c r="HCT38" i="10"/>
  <c r="HCU38" i="10"/>
  <c r="HCV38" i="10"/>
  <c r="HCW38" i="10"/>
  <c r="HCX38" i="10"/>
  <c r="HCY38" i="10"/>
  <c r="HCZ38" i="10"/>
  <c r="HDA38" i="10"/>
  <c r="HDB38" i="10"/>
  <c r="HDC38" i="10"/>
  <c r="HDD38" i="10"/>
  <c r="HDE38" i="10"/>
  <c r="HDF38" i="10"/>
  <c r="HDG38" i="10"/>
  <c r="HDH38" i="10"/>
  <c r="HDI38" i="10"/>
  <c r="HDJ38" i="10"/>
  <c r="HDK38" i="10"/>
  <c r="HDL38" i="10"/>
  <c r="HDM38" i="10"/>
  <c r="HDN38" i="10"/>
  <c r="HDO38" i="10"/>
  <c r="HDP38" i="10"/>
  <c r="HDQ38" i="10"/>
  <c r="HDR38" i="10"/>
  <c r="HDS38" i="10"/>
  <c r="HDT38" i="10"/>
  <c r="HDU38" i="10"/>
  <c r="HDV38" i="10"/>
  <c r="HDW38" i="10"/>
  <c r="HDX38" i="10"/>
  <c r="HDY38" i="10"/>
  <c r="HDZ38" i="10"/>
  <c r="HEA38" i="10"/>
  <c r="HEB38" i="10"/>
  <c r="HEC38" i="10"/>
  <c r="HED38" i="10"/>
  <c r="HEE38" i="10"/>
  <c r="HEF38" i="10"/>
  <c r="HEG38" i="10"/>
  <c r="HEH38" i="10"/>
  <c r="HEI38" i="10"/>
  <c r="HEJ38" i="10"/>
  <c r="HEK38" i="10"/>
  <c r="HEL38" i="10"/>
  <c r="HEM38" i="10"/>
  <c r="HEN38" i="10"/>
  <c r="HEO38" i="10"/>
  <c r="HEP38" i="10"/>
  <c r="HEQ38" i="10"/>
  <c r="HER38" i="10"/>
  <c r="HES38" i="10"/>
  <c r="HET38" i="10"/>
  <c r="HEU38" i="10"/>
  <c r="HEV38" i="10"/>
  <c r="HEW38" i="10"/>
  <c r="HEX38" i="10"/>
  <c r="HEY38" i="10"/>
  <c r="HEZ38" i="10"/>
  <c r="HFA38" i="10"/>
  <c r="HFB38" i="10"/>
  <c r="HFC38" i="10"/>
  <c r="HFD38" i="10"/>
  <c r="HFE38" i="10"/>
  <c r="HFF38" i="10"/>
  <c r="HFG38" i="10"/>
  <c r="HFH38" i="10"/>
  <c r="HFI38" i="10"/>
  <c r="HFJ38" i="10"/>
  <c r="HFK38" i="10"/>
  <c r="HFL38" i="10"/>
  <c r="HFM38" i="10"/>
  <c r="HFN38" i="10"/>
  <c r="HFO38" i="10"/>
  <c r="HFP38" i="10"/>
  <c r="HFQ38" i="10"/>
  <c r="HFR38" i="10"/>
  <c r="HFS38" i="10"/>
  <c r="HFT38" i="10"/>
  <c r="HFU38" i="10"/>
  <c r="HFV38" i="10"/>
  <c r="HFW38" i="10"/>
  <c r="HFX38" i="10"/>
  <c r="HFY38" i="10"/>
  <c r="HFZ38" i="10"/>
  <c r="HGA38" i="10"/>
  <c r="HGB38" i="10"/>
  <c r="HGC38" i="10"/>
  <c r="HGD38" i="10"/>
  <c r="HGE38" i="10"/>
  <c r="HGF38" i="10"/>
  <c r="HGG38" i="10"/>
  <c r="HGH38" i="10"/>
  <c r="HGI38" i="10"/>
  <c r="HGJ38" i="10"/>
  <c r="HGK38" i="10"/>
  <c r="HGL38" i="10"/>
  <c r="HGM38" i="10"/>
  <c r="HGN38" i="10"/>
  <c r="HGO38" i="10"/>
  <c r="HGP38" i="10"/>
  <c r="HGQ38" i="10"/>
  <c r="HGR38" i="10"/>
  <c r="HGS38" i="10"/>
  <c r="HGT38" i="10"/>
  <c r="HGU38" i="10"/>
  <c r="HGV38" i="10"/>
  <c r="HGW38" i="10"/>
  <c r="HGX38" i="10"/>
  <c r="HGY38" i="10"/>
  <c r="HGZ38" i="10"/>
  <c r="HHA38" i="10"/>
  <c r="HHB38" i="10"/>
  <c r="HHC38" i="10"/>
  <c r="HHD38" i="10"/>
  <c r="HHE38" i="10"/>
  <c r="HHF38" i="10"/>
  <c r="HHG38" i="10"/>
  <c r="HHH38" i="10"/>
  <c r="HHI38" i="10"/>
  <c r="HHJ38" i="10"/>
  <c r="HHK38" i="10"/>
  <c r="HHL38" i="10"/>
  <c r="HHM38" i="10"/>
  <c r="HHN38" i="10"/>
  <c r="HHO38" i="10"/>
  <c r="HHP38" i="10"/>
  <c r="HHQ38" i="10"/>
  <c r="HHR38" i="10"/>
  <c r="HHS38" i="10"/>
  <c r="HHT38" i="10"/>
  <c r="HHU38" i="10"/>
  <c r="HHV38" i="10"/>
  <c r="HHW38" i="10"/>
  <c r="HHX38" i="10"/>
  <c r="HHY38" i="10"/>
  <c r="HHZ38" i="10"/>
  <c r="HIA38" i="10"/>
  <c r="HIB38" i="10"/>
  <c r="HIC38" i="10"/>
  <c r="HID38" i="10"/>
  <c r="HIE38" i="10"/>
  <c r="HIF38" i="10"/>
  <c r="HIG38" i="10"/>
  <c r="HIH38" i="10"/>
  <c r="HII38" i="10"/>
  <c r="HIJ38" i="10"/>
  <c r="HIK38" i="10"/>
  <c r="HIL38" i="10"/>
  <c r="HIM38" i="10"/>
  <c r="HIN38" i="10"/>
  <c r="HIO38" i="10"/>
  <c r="HIP38" i="10"/>
  <c r="HIQ38" i="10"/>
  <c r="HIR38" i="10"/>
  <c r="HIS38" i="10"/>
  <c r="HIT38" i="10"/>
  <c r="HIU38" i="10"/>
  <c r="HIV38" i="10"/>
  <c r="HIW38" i="10"/>
  <c r="HIX38" i="10"/>
  <c r="HIY38" i="10"/>
  <c r="HIZ38" i="10"/>
  <c r="HJA38" i="10"/>
  <c r="HJB38" i="10"/>
  <c r="HJC38" i="10"/>
  <c r="HJD38" i="10"/>
  <c r="HJE38" i="10"/>
  <c r="HJF38" i="10"/>
  <c r="HJG38" i="10"/>
  <c r="HJH38" i="10"/>
  <c r="HJI38" i="10"/>
  <c r="HJJ38" i="10"/>
  <c r="HJK38" i="10"/>
  <c r="HJL38" i="10"/>
  <c r="HJM38" i="10"/>
  <c r="HJN38" i="10"/>
  <c r="HJO38" i="10"/>
  <c r="HJP38" i="10"/>
  <c r="HJQ38" i="10"/>
  <c r="HJR38" i="10"/>
  <c r="HJS38" i="10"/>
  <c r="HJT38" i="10"/>
  <c r="HJU38" i="10"/>
  <c r="HJV38" i="10"/>
  <c r="HJW38" i="10"/>
  <c r="HJX38" i="10"/>
  <c r="HJY38" i="10"/>
  <c r="HJZ38" i="10"/>
  <c r="HKA38" i="10"/>
  <c r="HKB38" i="10"/>
  <c r="HKC38" i="10"/>
  <c r="HKD38" i="10"/>
  <c r="HKE38" i="10"/>
  <c r="HKF38" i="10"/>
  <c r="HKG38" i="10"/>
  <c r="HKH38" i="10"/>
  <c r="HKI38" i="10"/>
  <c r="HKJ38" i="10"/>
  <c r="HKK38" i="10"/>
  <c r="HKL38" i="10"/>
  <c r="HKM38" i="10"/>
  <c r="HKN38" i="10"/>
  <c r="HKO38" i="10"/>
  <c r="HKP38" i="10"/>
  <c r="HKQ38" i="10"/>
  <c r="HKR38" i="10"/>
  <c r="HKS38" i="10"/>
  <c r="HKT38" i="10"/>
  <c r="HKU38" i="10"/>
  <c r="HKV38" i="10"/>
  <c r="HKW38" i="10"/>
  <c r="HKX38" i="10"/>
  <c r="HKY38" i="10"/>
  <c r="HKZ38" i="10"/>
  <c r="HLA38" i="10"/>
  <c r="HLB38" i="10"/>
  <c r="HLC38" i="10"/>
  <c r="HLD38" i="10"/>
  <c r="HLE38" i="10"/>
  <c r="HLF38" i="10"/>
  <c r="HLG38" i="10"/>
  <c r="HLH38" i="10"/>
  <c r="HLI38" i="10"/>
  <c r="HLJ38" i="10"/>
  <c r="HLK38" i="10"/>
  <c r="HLL38" i="10"/>
  <c r="HLM38" i="10"/>
  <c r="HLN38" i="10"/>
  <c r="HLO38" i="10"/>
  <c r="HLP38" i="10"/>
  <c r="HLQ38" i="10"/>
  <c r="HLR38" i="10"/>
  <c r="HLS38" i="10"/>
  <c r="HLT38" i="10"/>
  <c r="HLU38" i="10"/>
  <c r="HLV38" i="10"/>
  <c r="HLW38" i="10"/>
  <c r="HLX38" i="10"/>
  <c r="HLY38" i="10"/>
  <c r="HLZ38" i="10"/>
  <c r="HMA38" i="10"/>
  <c r="HMB38" i="10"/>
  <c r="HMC38" i="10"/>
  <c r="HMD38" i="10"/>
  <c r="HME38" i="10"/>
  <c r="HMF38" i="10"/>
  <c r="HMG38" i="10"/>
  <c r="HMH38" i="10"/>
  <c r="HMI38" i="10"/>
  <c r="HMJ38" i="10"/>
  <c r="HMK38" i="10"/>
  <c r="HML38" i="10"/>
  <c r="HMM38" i="10"/>
  <c r="HMN38" i="10"/>
  <c r="HMO38" i="10"/>
  <c r="HMP38" i="10"/>
  <c r="HMQ38" i="10"/>
  <c r="HMR38" i="10"/>
  <c r="HMS38" i="10"/>
  <c r="HMT38" i="10"/>
  <c r="HMU38" i="10"/>
  <c r="HMV38" i="10"/>
  <c r="HMW38" i="10"/>
  <c r="HMX38" i="10"/>
  <c r="HMY38" i="10"/>
  <c r="HMZ38" i="10"/>
  <c r="HNA38" i="10"/>
  <c r="HNB38" i="10"/>
  <c r="HNC38" i="10"/>
  <c r="HND38" i="10"/>
  <c r="HNE38" i="10"/>
  <c r="HNF38" i="10"/>
  <c r="HNG38" i="10"/>
  <c r="HNH38" i="10"/>
  <c r="HNI38" i="10"/>
  <c r="HNJ38" i="10"/>
  <c r="HNK38" i="10"/>
  <c r="HNL38" i="10"/>
  <c r="HNM38" i="10"/>
  <c r="HNN38" i="10"/>
  <c r="HNO38" i="10"/>
  <c r="HNP38" i="10"/>
  <c r="HNQ38" i="10"/>
  <c r="HNR38" i="10"/>
  <c r="HNS38" i="10"/>
  <c r="HNT38" i="10"/>
  <c r="HNU38" i="10"/>
  <c r="HNV38" i="10"/>
  <c r="HNW38" i="10"/>
  <c r="HNX38" i="10"/>
  <c r="HNY38" i="10"/>
  <c r="HNZ38" i="10"/>
  <c r="HOA38" i="10"/>
  <c r="HOB38" i="10"/>
  <c r="HOC38" i="10"/>
  <c r="HOD38" i="10"/>
  <c r="HOE38" i="10"/>
  <c r="HOF38" i="10"/>
  <c r="HOG38" i="10"/>
  <c r="HOH38" i="10"/>
  <c r="HOI38" i="10"/>
  <c r="HOJ38" i="10"/>
  <c r="HOK38" i="10"/>
  <c r="HOL38" i="10"/>
  <c r="HOM38" i="10"/>
  <c r="HON38" i="10"/>
  <c r="HOO38" i="10"/>
  <c r="HOP38" i="10"/>
  <c r="HOQ38" i="10"/>
  <c r="HOR38" i="10"/>
  <c r="HOS38" i="10"/>
  <c r="HOT38" i="10"/>
  <c r="HOU38" i="10"/>
  <c r="HOV38" i="10"/>
  <c r="HOW38" i="10"/>
  <c r="HOX38" i="10"/>
  <c r="HOY38" i="10"/>
  <c r="HOZ38" i="10"/>
  <c r="HPA38" i="10"/>
  <c r="HPB38" i="10"/>
  <c r="HPC38" i="10"/>
  <c r="HPD38" i="10"/>
  <c r="HPE38" i="10"/>
  <c r="HPF38" i="10"/>
  <c r="HPG38" i="10"/>
  <c r="HPH38" i="10"/>
  <c r="HPI38" i="10"/>
  <c r="HPJ38" i="10"/>
  <c r="HPK38" i="10"/>
  <c r="HPL38" i="10"/>
  <c r="HPM38" i="10"/>
  <c r="HPN38" i="10"/>
  <c r="HPO38" i="10"/>
  <c r="HPP38" i="10"/>
  <c r="HPQ38" i="10"/>
  <c r="HPR38" i="10"/>
  <c r="HPS38" i="10"/>
  <c r="HPT38" i="10"/>
  <c r="HPU38" i="10"/>
  <c r="HPV38" i="10"/>
  <c r="HPW38" i="10"/>
  <c r="HPX38" i="10"/>
  <c r="HPY38" i="10"/>
  <c r="HPZ38" i="10"/>
  <c r="HQA38" i="10"/>
  <c r="HQB38" i="10"/>
  <c r="HQC38" i="10"/>
  <c r="HQD38" i="10"/>
  <c r="HQE38" i="10"/>
  <c r="HQF38" i="10"/>
  <c r="HQG38" i="10"/>
  <c r="HQH38" i="10"/>
  <c r="HQI38" i="10"/>
  <c r="HQJ38" i="10"/>
  <c r="HQK38" i="10"/>
  <c r="HQL38" i="10"/>
  <c r="HQM38" i="10"/>
  <c r="HQN38" i="10"/>
  <c r="HQO38" i="10"/>
  <c r="HQP38" i="10"/>
  <c r="HQQ38" i="10"/>
  <c r="HQR38" i="10"/>
  <c r="HQS38" i="10"/>
  <c r="HQT38" i="10"/>
  <c r="HQU38" i="10"/>
  <c r="HQV38" i="10"/>
  <c r="HQW38" i="10"/>
  <c r="HQX38" i="10"/>
  <c r="HQY38" i="10"/>
  <c r="HQZ38" i="10"/>
  <c r="HRA38" i="10"/>
  <c r="HRB38" i="10"/>
  <c r="HRC38" i="10"/>
  <c r="HRD38" i="10"/>
  <c r="HRE38" i="10"/>
  <c r="HRF38" i="10"/>
  <c r="HRG38" i="10"/>
  <c r="HRH38" i="10"/>
  <c r="HRI38" i="10"/>
  <c r="HRJ38" i="10"/>
  <c r="HRK38" i="10"/>
  <c r="HRL38" i="10"/>
  <c r="HRM38" i="10"/>
  <c r="HRN38" i="10"/>
  <c r="HRO38" i="10"/>
  <c r="HRP38" i="10"/>
  <c r="HRQ38" i="10"/>
  <c r="HRR38" i="10"/>
  <c r="HRS38" i="10"/>
  <c r="HRT38" i="10"/>
  <c r="HRU38" i="10"/>
  <c r="HRV38" i="10"/>
  <c r="HRW38" i="10"/>
  <c r="HRX38" i="10"/>
  <c r="HRY38" i="10"/>
  <c r="HRZ38" i="10"/>
  <c r="HSA38" i="10"/>
  <c r="HSB38" i="10"/>
  <c r="HSC38" i="10"/>
  <c r="HSD38" i="10"/>
  <c r="HSE38" i="10"/>
  <c r="HSF38" i="10"/>
  <c r="HSG38" i="10"/>
  <c r="HSH38" i="10"/>
  <c r="HSI38" i="10"/>
  <c r="HSJ38" i="10"/>
  <c r="HSK38" i="10"/>
  <c r="HSL38" i="10"/>
  <c r="HSM38" i="10"/>
  <c r="HSN38" i="10"/>
  <c r="HSO38" i="10"/>
  <c r="HSP38" i="10"/>
  <c r="HSQ38" i="10"/>
  <c r="HSR38" i="10"/>
  <c r="HSS38" i="10"/>
  <c r="HST38" i="10"/>
  <c r="HSU38" i="10"/>
  <c r="HSV38" i="10"/>
  <c r="HSW38" i="10"/>
  <c r="HSX38" i="10"/>
  <c r="HSY38" i="10"/>
  <c r="HSZ38" i="10"/>
  <c r="HTA38" i="10"/>
  <c r="HTB38" i="10"/>
  <c r="HTC38" i="10"/>
  <c r="HTD38" i="10"/>
  <c r="HTE38" i="10"/>
  <c r="HTF38" i="10"/>
  <c r="HTG38" i="10"/>
  <c r="HTH38" i="10"/>
  <c r="HTI38" i="10"/>
  <c r="HTJ38" i="10"/>
  <c r="HTK38" i="10"/>
  <c r="HTL38" i="10"/>
  <c r="HTM38" i="10"/>
  <c r="HTN38" i="10"/>
  <c r="HTO38" i="10"/>
  <c r="HTP38" i="10"/>
  <c r="HTQ38" i="10"/>
  <c r="HTR38" i="10"/>
  <c r="HTS38" i="10"/>
  <c r="HTT38" i="10"/>
  <c r="HTU38" i="10"/>
  <c r="HTV38" i="10"/>
  <c r="HTW38" i="10"/>
  <c r="HTX38" i="10"/>
  <c r="HTY38" i="10"/>
  <c r="HTZ38" i="10"/>
  <c r="HUA38" i="10"/>
  <c r="HUB38" i="10"/>
  <c r="HUC38" i="10"/>
  <c r="HUD38" i="10"/>
  <c r="HUE38" i="10"/>
  <c r="HUF38" i="10"/>
  <c r="HUG38" i="10"/>
  <c r="HUH38" i="10"/>
  <c r="HUI38" i="10"/>
  <c r="HUJ38" i="10"/>
  <c r="HUK38" i="10"/>
  <c r="HUL38" i="10"/>
  <c r="HUM38" i="10"/>
  <c r="HUN38" i="10"/>
  <c r="HUO38" i="10"/>
  <c r="HUP38" i="10"/>
  <c r="HUQ38" i="10"/>
  <c r="HUR38" i="10"/>
  <c r="HUS38" i="10"/>
  <c r="HUT38" i="10"/>
  <c r="HUU38" i="10"/>
  <c r="HUV38" i="10"/>
  <c r="HUW38" i="10"/>
  <c r="HUX38" i="10"/>
  <c r="HUY38" i="10"/>
  <c r="HUZ38" i="10"/>
  <c r="HVA38" i="10"/>
  <c r="HVB38" i="10"/>
  <c r="HVC38" i="10"/>
  <c r="HVD38" i="10"/>
  <c r="HVE38" i="10"/>
  <c r="HVF38" i="10"/>
  <c r="HVG38" i="10"/>
  <c r="HVH38" i="10"/>
  <c r="HVI38" i="10"/>
  <c r="HVJ38" i="10"/>
  <c r="HVK38" i="10"/>
  <c r="HVL38" i="10"/>
  <c r="HVM38" i="10"/>
  <c r="HVN38" i="10"/>
  <c r="HVO38" i="10"/>
  <c r="HVP38" i="10"/>
  <c r="HVQ38" i="10"/>
  <c r="HVR38" i="10"/>
  <c r="HVS38" i="10"/>
  <c r="HVT38" i="10"/>
  <c r="HVU38" i="10"/>
  <c r="HVV38" i="10"/>
  <c r="HVW38" i="10"/>
  <c r="HVX38" i="10"/>
  <c r="HVY38" i="10"/>
  <c r="HVZ38" i="10"/>
  <c r="HWA38" i="10"/>
  <c r="HWB38" i="10"/>
  <c r="HWC38" i="10"/>
  <c r="HWD38" i="10"/>
  <c r="HWE38" i="10"/>
  <c r="HWF38" i="10"/>
  <c r="HWG38" i="10"/>
  <c r="HWH38" i="10"/>
  <c r="HWI38" i="10"/>
  <c r="HWJ38" i="10"/>
  <c r="HWK38" i="10"/>
  <c r="HWL38" i="10"/>
  <c r="HWM38" i="10"/>
  <c r="HWN38" i="10"/>
  <c r="HWO38" i="10"/>
  <c r="HWP38" i="10"/>
  <c r="HWQ38" i="10"/>
  <c r="HWR38" i="10"/>
  <c r="HWS38" i="10"/>
  <c r="HWT38" i="10"/>
  <c r="HWU38" i="10"/>
  <c r="HWV38" i="10"/>
  <c r="HWW38" i="10"/>
  <c r="HWX38" i="10"/>
  <c r="HWY38" i="10"/>
  <c r="HWZ38" i="10"/>
  <c r="HXA38" i="10"/>
  <c r="HXB38" i="10"/>
  <c r="HXC38" i="10"/>
  <c r="HXD38" i="10"/>
  <c r="HXE38" i="10"/>
  <c r="HXF38" i="10"/>
  <c r="HXG38" i="10"/>
  <c r="HXH38" i="10"/>
  <c r="HXI38" i="10"/>
  <c r="HXJ38" i="10"/>
  <c r="HXK38" i="10"/>
  <c r="HXL38" i="10"/>
  <c r="HXM38" i="10"/>
  <c r="HXN38" i="10"/>
  <c r="HXO38" i="10"/>
  <c r="HXP38" i="10"/>
  <c r="HXQ38" i="10"/>
  <c r="HXR38" i="10"/>
  <c r="HXS38" i="10"/>
  <c r="HXT38" i="10"/>
  <c r="HXU38" i="10"/>
  <c r="HXV38" i="10"/>
  <c r="HXW38" i="10"/>
  <c r="HXX38" i="10"/>
  <c r="HXY38" i="10"/>
  <c r="HXZ38" i="10"/>
  <c r="HYA38" i="10"/>
  <c r="HYB38" i="10"/>
  <c r="HYC38" i="10"/>
  <c r="HYD38" i="10"/>
  <c r="HYE38" i="10"/>
  <c r="HYF38" i="10"/>
  <c r="HYG38" i="10"/>
  <c r="HYH38" i="10"/>
  <c r="HYI38" i="10"/>
  <c r="HYJ38" i="10"/>
  <c r="HYK38" i="10"/>
  <c r="HYL38" i="10"/>
  <c r="HYM38" i="10"/>
  <c r="HYN38" i="10"/>
  <c r="HYO38" i="10"/>
  <c r="HYP38" i="10"/>
  <c r="HYQ38" i="10"/>
  <c r="HYR38" i="10"/>
  <c r="HYS38" i="10"/>
  <c r="HYT38" i="10"/>
  <c r="HYU38" i="10"/>
  <c r="HYV38" i="10"/>
  <c r="HYW38" i="10"/>
  <c r="HYX38" i="10"/>
  <c r="HYY38" i="10"/>
  <c r="HYZ38" i="10"/>
  <c r="HZA38" i="10"/>
  <c r="HZB38" i="10"/>
  <c r="HZC38" i="10"/>
  <c r="HZD38" i="10"/>
  <c r="HZE38" i="10"/>
  <c r="HZF38" i="10"/>
  <c r="HZG38" i="10"/>
  <c r="HZH38" i="10"/>
  <c r="HZI38" i="10"/>
  <c r="HZJ38" i="10"/>
  <c r="HZK38" i="10"/>
  <c r="HZL38" i="10"/>
  <c r="HZM38" i="10"/>
  <c r="HZN38" i="10"/>
  <c r="HZO38" i="10"/>
  <c r="HZP38" i="10"/>
  <c r="HZQ38" i="10"/>
  <c r="HZR38" i="10"/>
  <c r="HZS38" i="10"/>
  <c r="HZT38" i="10"/>
  <c r="HZU38" i="10"/>
  <c r="HZV38" i="10"/>
  <c r="HZW38" i="10"/>
  <c r="HZX38" i="10"/>
  <c r="HZY38" i="10"/>
  <c r="HZZ38" i="10"/>
  <c r="IAA38" i="10"/>
  <c r="IAB38" i="10"/>
  <c r="IAC38" i="10"/>
  <c r="IAD38" i="10"/>
  <c r="IAE38" i="10"/>
  <c r="IAF38" i="10"/>
  <c r="IAG38" i="10"/>
  <c r="IAH38" i="10"/>
  <c r="IAI38" i="10"/>
  <c r="IAJ38" i="10"/>
  <c r="IAK38" i="10"/>
  <c r="IAL38" i="10"/>
  <c r="IAM38" i="10"/>
  <c r="IAN38" i="10"/>
  <c r="IAO38" i="10"/>
  <c r="IAP38" i="10"/>
  <c r="IAQ38" i="10"/>
  <c r="IAR38" i="10"/>
  <c r="IAS38" i="10"/>
  <c r="IAT38" i="10"/>
  <c r="IAU38" i="10"/>
  <c r="IAV38" i="10"/>
  <c r="IAW38" i="10"/>
  <c r="IAX38" i="10"/>
  <c r="IAY38" i="10"/>
  <c r="IAZ38" i="10"/>
  <c r="IBA38" i="10"/>
  <c r="IBB38" i="10"/>
  <c r="IBC38" i="10"/>
  <c r="IBD38" i="10"/>
  <c r="IBE38" i="10"/>
  <c r="IBF38" i="10"/>
  <c r="IBG38" i="10"/>
  <c r="IBH38" i="10"/>
  <c r="IBI38" i="10"/>
  <c r="IBJ38" i="10"/>
  <c r="IBK38" i="10"/>
  <c r="IBL38" i="10"/>
  <c r="IBM38" i="10"/>
  <c r="IBN38" i="10"/>
  <c r="IBO38" i="10"/>
  <c r="IBP38" i="10"/>
  <c r="IBQ38" i="10"/>
  <c r="IBR38" i="10"/>
  <c r="IBS38" i="10"/>
  <c r="IBT38" i="10"/>
  <c r="IBU38" i="10"/>
  <c r="IBV38" i="10"/>
  <c r="IBW38" i="10"/>
  <c r="IBX38" i="10"/>
  <c r="IBY38" i="10"/>
  <c r="IBZ38" i="10"/>
  <c r="ICA38" i="10"/>
  <c r="ICB38" i="10"/>
  <c r="ICC38" i="10"/>
  <c r="ICD38" i="10"/>
  <c r="ICE38" i="10"/>
  <c r="ICF38" i="10"/>
  <c r="ICG38" i="10"/>
  <c r="ICH38" i="10"/>
  <c r="ICI38" i="10"/>
  <c r="ICJ38" i="10"/>
  <c r="ICK38" i="10"/>
  <c r="ICL38" i="10"/>
  <c r="ICM38" i="10"/>
  <c r="ICN38" i="10"/>
  <c r="ICO38" i="10"/>
  <c r="ICP38" i="10"/>
  <c r="ICQ38" i="10"/>
  <c r="ICR38" i="10"/>
  <c r="ICS38" i="10"/>
  <c r="ICT38" i="10"/>
  <c r="ICU38" i="10"/>
  <c r="ICV38" i="10"/>
  <c r="ICW38" i="10"/>
  <c r="ICX38" i="10"/>
  <c r="ICY38" i="10"/>
  <c r="ICZ38" i="10"/>
  <c r="IDA38" i="10"/>
  <c r="IDB38" i="10"/>
  <c r="IDC38" i="10"/>
  <c r="IDD38" i="10"/>
  <c r="IDE38" i="10"/>
  <c r="IDF38" i="10"/>
  <c r="IDG38" i="10"/>
  <c r="IDH38" i="10"/>
  <c r="IDI38" i="10"/>
  <c r="IDJ38" i="10"/>
  <c r="IDK38" i="10"/>
  <c r="IDL38" i="10"/>
  <c r="IDM38" i="10"/>
  <c r="IDN38" i="10"/>
  <c r="IDO38" i="10"/>
  <c r="IDP38" i="10"/>
  <c r="IDQ38" i="10"/>
  <c r="IDR38" i="10"/>
  <c r="IDS38" i="10"/>
  <c r="IDT38" i="10"/>
  <c r="IDU38" i="10"/>
  <c r="IDV38" i="10"/>
  <c r="IDW38" i="10"/>
  <c r="IDX38" i="10"/>
  <c r="IDY38" i="10"/>
  <c r="IDZ38" i="10"/>
  <c r="IEA38" i="10"/>
  <c r="IEB38" i="10"/>
  <c r="IEC38" i="10"/>
  <c r="IED38" i="10"/>
  <c r="IEE38" i="10"/>
  <c r="IEF38" i="10"/>
  <c r="IEG38" i="10"/>
  <c r="IEH38" i="10"/>
  <c r="IEI38" i="10"/>
  <c r="IEJ38" i="10"/>
  <c r="IEK38" i="10"/>
  <c r="IEL38" i="10"/>
  <c r="IEM38" i="10"/>
  <c r="IEN38" i="10"/>
  <c r="IEO38" i="10"/>
  <c r="IEP38" i="10"/>
  <c r="IEQ38" i="10"/>
  <c r="IER38" i="10"/>
  <c r="IES38" i="10"/>
  <c r="IET38" i="10"/>
  <c r="IEU38" i="10"/>
  <c r="IEV38" i="10"/>
  <c r="IEW38" i="10"/>
  <c r="IEX38" i="10"/>
  <c r="IEY38" i="10"/>
  <c r="IEZ38" i="10"/>
  <c r="IFA38" i="10"/>
  <c r="IFB38" i="10"/>
  <c r="IFC38" i="10"/>
  <c r="IFD38" i="10"/>
  <c r="IFE38" i="10"/>
  <c r="IFF38" i="10"/>
  <c r="IFG38" i="10"/>
  <c r="IFH38" i="10"/>
  <c r="IFI38" i="10"/>
  <c r="IFJ38" i="10"/>
  <c r="IFK38" i="10"/>
  <c r="IFL38" i="10"/>
  <c r="IFM38" i="10"/>
  <c r="IFN38" i="10"/>
  <c r="IFO38" i="10"/>
  <c r="IFP38" i="10"/>
  <c r="IFQ38" i="10"/>
  <c r="IFR38" i="10"/>
  <c r="IFS38" i="10"/>
  <c r="IFT38" i="10"/>
  <c r="IFU38" i="10"/>
  <c r="IFV38" i="10"/>
  <c r="IFW38" i="10"/>
  <c r="IFX38" i="10"/>
  <c r="IFY38" i="10"/>
  <c r="IFZ38" i="10"/>
  <c r="IGA38" i="10"/>
  <c r="IGB38" i="10"/>
  <c r="IGC38" i="10"/>
  <c r="IGD38" i="10"/>
  <c r="IGE38" i="10"/>
  <c r="IGF38" i="10"/>
  <c r="IGG38" i="10"/>
  <c r="IGH38" i="10"/>
  <c r="IGI38" i="10"/>
  <c r="IGJ38" i="10"/>
  <c r="IGK38" i="10"/>
  <c r="IGL38" i="10"/>
  <c r="IGM38" i="10"/>
  <c r="IGN38" i="10"/>
  <c r="IGO38" i="10"/>
  <c r="IGP38" i="10"/>
  <c r="IGQ38" i="10"/>
  <c r="IGR38" i="10"/>
  <c r="IGS38" i="10"/>
  <c r="IGT38" i="10"/>
  <c r="IGU38" i="10"/>
  <c r="IGV38" i="10"/>
  <c r="IGW38" i="10"/>
  <c r="IGX38" i="10"/>
  <c r="IGY38" i="10"/>
  <c r="IGZ38" i="10"/>
  <c r="IHA38" i="10"/>
  <c r="IHB38" i="10"/>
  <c r="IHC38" i="10"/>
  <c r="IHD38" i="10"/>
  <c r="IHE38" i="10"/>
  <c r="IHF38" i="10"/>
  <c r="IHG38" i="10"/>
  <c r="IHH38" i="10"/>
  <c r="IHI38" i="10"/>
  <c r="IHJ38" i="10"/>
  <c r="IHK38" i="10"/>
  <c r="IHL38" i="10"/>
  <c r="IHM38" i="10"/>
  <c r="IHN38" i="10"/>
  <c r="IHO38" i="10"/>
  <c r="IHP38" i="10"/>
  <c r="IHQ38" i="10"/>
  <c r="IHR38" i="10"/>
  <c r="IHS38" i="10"/>
  <c r="IHT38" i="10"/>
  <c r="IHU38" i="10"/>
  <c r="IHV38" i="10"/>
  <c r="IHW38" i="10"/>
  <c r="IHX38" i="10"/>
  <c r="IHY38" i="10"/>
  <c r="IHZ38" i="10"/>
  <c r="IIA38" i="10"/>
  <c r="IIB38" i="10"/>
  <c r="IIC38" i="10"/>
  <c r="IID38" i="10"/>
  <c r="IIE38" i="10"/>
  <c r="IIF38" i="10"/>
  <c r="IIG38" i="10"/>
  <c r="IIH38" i="10"/>
  <c r="III38" i="10"/>
  <c r="IIJ38" i="10"/>
  <c r="IIK38" i="10"/>
  <c r="IIL38" i="10"/>
  <c r="IIM38" i="10"/>
  <c r="IIN38" i="10"/>
  <c r="IIO38" i="10"/>
  <c r="IIP38" i="10"/>
  <c r="IIQ38" i="10"/>
  <c r="IIR38" i="10"/>
  <c r="IIS38" i="10"/>
  <c r="IIT38" i="10"/>
  <c r="IIU38" i="10"/>
  <c r="IIV38" i="10"/>
  <c r="IIW38" i="10"/>
  <c r="IIX38" i="10"/>
  <c r="IIY38" i="10"/>
  <c r="IIZ38" i="10"/>
  <c r="IJA38" i="10"/>
  <c r="IJB38" i="10"/>
  <c r="IJC38" i="10"/>
  <c r="IJD38" i="10"/>
  <c r="IJE38" i="10"/>
  <c r="IJF38" i="10"/>
  <c r="IJG38" i="10"/>
  <c r="IJH38" i="10"/>
  <c r="IJI38" i="10"/>
  <c r="IJJ38" i="10"/>
  <c r="IJK38" i="10"/>
  <c r="IJL38" i="10"/>
  <c r="IJM38" i="10"/>
  <c r="IJN38" i="10"/>
  <c r="IJO38" i="10"/>
  <c r="IJP38" i="10"/>
  <c r="IJQ38" i="10"/>
  <c r="IJR38" i="10"/>
  <c r="IJS38" i="10"/>
  <c r="IJT38" i="10"/>
  <c r="IJU38" i="10"/>
  <c r="IJV38" i="10"/>
  <c r="IJW38" i="10"/>
  <c r="IJX38" i="10"/>
  <c r="IJY38" i="10"/>
  <c r="IJZ38" i="10"/>
  <c r="IKA38" i="10"/>
  <c r="IKB38" i="10"/>
  <c r="IKC38" i="10"/>
  <c r="IKD38" i="10"/>
  <c r="IKE38" i="10"/>
  <c r="IKF38" i="10"/>
  <c r="IKG38" i="10"/>
  <c r="IKH38" i="10"/>
  <c r="IKI38" i="10"/>
  <c r="IKJ38" i="10"/>
  <c r="IKK38" i="10"/>
  <c r="IKL38" i="10"/>
  <c r="IKM38" i="10"/>
  <c r="IKN38" i="10"/>
  <c r="IKO38" i="10"/>
  <c r="IKP38" i="10"/>
  <c r="IKQ38" i="10"/>
  <c r="IKR38" i="10"/>
  <c r="IKS38" i="10"/>
  <c r="IKT38" i="10"/>
  <c r="IKU38" i="10"/>
  <c r="IKV38" i="10"/>
  <c r="IKW38" i="10"/>
  <c r="IKX38" i="10"/>
  <c r="IKY38" i="10"/>
  <c r="IKZ38" i="10"/>
  <c r="ILA38" i="10"/>
  <c r="ILB38" i="10"/>
  <c r="ILC38" i="10"/>
  <c r="ILD38" i="10"/>
  <c r="ILE38" i="10"/>
  <c r="ILF38" i="10"/>
  <c r="ILG38" i="10"/>
  <c r="ILH38" i="10"/>
  <c r="ILI38" i="10"/>
  <c r="ILJ38" i="10"/>
  <c r="ILK38" i="10"/>
  <c r="ILL38" i="10"/>
  <c r="ILM38" i="10"/>
  <c r="ILN38" i="10"/>
  <c r="ILO38" i="10"/>
  <c r="ILP38" i="10"/>
  <c r="ILQ38" i="10"/>
  <c r="ILR38" i="10"/>
  <c r="ILS38" i="10"/>
  <c r="ILT38" i="10"/>
  <c r="ILU38" i="10"/>
  <c r="ILV38" i="10"/>
  <c r="ILW38" i="10"/>
  <c r="ILX38" i="10"/>
  <c r="ILY38" i="10"/>
  <c r="ILZ38" i="10"/>
  <c r="IMA38" i="10"/>
  <c r="IMB38" i="10"/>
  <c r="IMC38" i="10"/>
  <c r="IMD38" i="10"/>
  <c r="IME38" i="10"/>
  <c r="IMF38" i="10"/>
  <c r="IMG38" i="10"/>
  <c r="IMH38" i="10"/>
  <c r="IMI38" i="10"/>
  <c r="IMJ38" i="10"/>
  <c r="IMK38" i="10"/>
  <c r="IML38" i="10"/>
  <c r="IMM38" i="10"/>
  <c r="IMN38" i="10"/>
  <c r="IMO38" i="10"/>
  <c r="IMP38" i="10"/>
  <c r="IMQ38" i="10"/>
  <c r="IMR38" i="10"/>
  <c r="IMS38" i="10"/>
  <c r="IMT38" i="10"/>
  <c r="IMU38" i="10"/>
  <c r="IMV38" i="10"/>
  <c r="IMW38" i="10"/>
  <c r="IMX38" i="10"/>
  <c r="IMY38" i="10"/>
  <c r="IMZ38" i="10"/>
  <c r="INA38" i="10"/>
  <c r="INB38" i="10"/>
  <c r="INC38" i="10"/>
  <c r="IND38" i="10"/>
  <c r="INE38" i="10"/>
  <c r="INF38" i="10"/>
  <c r="ING38" i="10"/>
  <c r="INH38" i="10"/>
  <c r="INI38" i="10"/>
  <c r="INJ38" i="10"/>
  <c r="INK38" i="10"/>
  <c r="INL38" i="10"/>
  <c r="INM38" i="10"/>
  <c r="INN38" i="10"/>
  <c r="INO38" i="10"/>
  <c r="INP38" i="10"/>
  <c r="INQ38" i="10"/>
  <c r="INR38" i="10"/>
  <c r="INS38" i="10"/>
  <c r="INT38" i="10"/>
  <c r="INU38" i="10"/>
  <c r="INV38" i="10"/>
  <c r="INW38" i="10"/>
  <c r="INX38" i="10"/>
  <c r="INY38" i="10"/>
  <c r="INZ38" i="10"/>
  <c r="IOA38" i="10"/>
  <c r="IOB38" i="10"/>
  <c r="IOC38" i="10"/>
  <c r="IOD38" i="10"/>
  <c r="IOE38" i="10"/>
  <c r="IOF38" i="10"/>
  <c r="IOG38" i="10"/>
  <c r="IOH38" i="10"/>
  <c r="IOI38" i="10"/>
  <c r="IOJ38" i="10"/>
  <c r="IOK38" i="10"/>
  <c r="IOL38" i="10"/>
  <c r="IOM38" i="10"/>
  <c r="ION38" i="10"/>
  <c r="IOO38" i="10"/>
  <c r="IOP38" i="10"/>
  <c r="IOQ38" i="10"/>
  <c r="IOR38" i="10"/>
  <c r="IOS38" i="10"/>
  <c r="IOT38" i="10"/>
  <c r="IOU38" i="10"/>
  <c r="IOV38" i="10"/>
  <c r="IOW38" i="10"/>
  <c r="IOX38" i="10"/>
  <c r="IOY38" i="10"/>
  <c r="IOZ38" i="10"/>
  <c r="IPA38" i="10"/>
  <c r="IPB38" i="10"/>
  <c r="IPC38" i="10"/>
  <c r="IPD38" i="10"/>
  <c r="IPE38" i="10"/>
  <c r="IPF38" i="10"/>
  <c r="IPG38" i="10"/>
  <c r="IPH38" i="10"/>
  <c r="IPI38" i="10"/>
  <c r="IPJ38" i="10"/>
  <c r="IPK38" i="10"/>
  <c r="IPL38" i="10"/>
  <c r="IPM38" i="10"/>
  <c r="IPN38" i="10"/>
  <c r="IPO38" i="10"/>
  <c r="IPP38" i="10"/>
  <c r="IPQ38" i="10"/>
  <c r="IPR38" i="10"/>
  <c r="IPS38" i="10"/>
  <c r="IPT38" i="10"/>
  <c r="IPU38" i="10"/>
  <c r="IPV38" i="10"/>
  <c r="IPW38" i="10"/>
  <c r="IPX38" i="10"/>
  <c r="IPY38" i="10"/>
  <c r="IPZ38" i="10"/>
  <c r="IQA38" i="10"/>
  <c r="IQB38" i="10"/>
  <c r="IQC38" i="10"/>
  <c r="IQD38" i="10"/>
  <c r="IQE38" i="10"/>
  <c r="IQF38" i="10"/>
  <c r="IQG38" i="10"/>
  <c r="IQH38" i="10"/>
  <c r="IQI38" i="10"/>
  <c r="IQJ38" i="10"/>
  <c r="IQK38" i="10"/>
  <c r="IQL38" i="10"/>
  <c r="IQM38" i="10"/>
  <c r="IQN38" i="10"/>
  <c r="IQO38" i="10"/>
  <c r="IQP38" i="10"/>
  <c r="IQQ38" i="10"/>
  <c r="IQR38" i="10"/>
  <c r="IQS38" i="10"/>
  <c r="IQT38" i="10"/>
  <c r="IQU38" i="10"/>
  <c r="IQV38" i="10"/>
  <c r="IQW38" i="10"/>
  <c r="IQX38" i="10"/>
  <c r="IQY38" i="10"/>
  <c r="IQZ38" i="10"/>
  <c r="IRA38" i="10"/>
  <c r="IRB38" i="10"/>
  <c r="IRC38" i="10"/>
  <c r="IRD38" i="10"/>
  <c r="IRE38" i="10"/>
  <c r="IRF38" i="10"/>
  <c r="IRG38" i="10"/>
  <c r="IRH38" i="10"/>
  <c r="IRI38" i="10"/>
  <c r="IRJ38" i="10"/>
  <c r="IRK38" i="10"/>
  <c r="IRL38" i="10"/>
  <c r="IRM38" i="10"/>
  <c r="IRN38" i="10"/>
  <c r="IRO38" i="10"/>
  <c r="IRP38" i="10"/>
  <c r="IRQ38" i="10"/>
  <c r="IRR38" i="10"/>
  <c r="IRS38" i="10"/>
  <c r="IRT38" i="10"/>
  <c r="IRU38" i="10"/>
  <c r="IRV38" i="10"/>
  <c r="IRW38" i="10"/>
  <c r="IRX38" i="10"/>
  <c r="IRY38" i="10"/>
  <c r="IRZ38" i="10"/>
  <c r="ISA38" i="10"/>
  <c r="ISB38" i="10"/>
  <c r="ISC38" i="10"/>
  <c r="ISD38" i="10"/>
  <c r="ISE38" i="10"/>
  <c r="ISF38" i="10"/>
  <c r="ISG38" i="10"/>
  <c r="ISH38" i="10"/>
  <c r="ISI38" i="10"/>
  <c r="ISJ38" i="10"/>
  <c r="ISK38" i="10"/>
  <c r="ISL38" i="10"/>
  <c r="ISM38" i="10"/>
  <c r="ISN38" i="10"/>
  <c r="ISO38" i="10"/>
  <c r="ISP38" i="10"/>
  <c r="ISQ38" i="10"/>
  <c r="ISR38" i="10"/>
  <c r="ISS38" i="10"/>
  <c r="IST38" i="10"/>
  <c r="ISU38" i="10"/>
  <c r="ISV38" i="10"/>
  <c r="ISW38" i="10"/>
  <c r="ISX38" i="10"/>
  <c r="ISY38" i="10"/>
  <c r="ISZ38" i="10"/>
  <c r="ITA38" i="10"/>
  <c r="ITB38" i="10"/>
  <c r="ITC38" i="10"/>
  <c r="ITD38" i="10"/>
  <c r="ITE38" i="10"/>
  <c r="ITF38" i="10"/>
  <c r="ITG38" i="10"/>
  <c r="ITH38" i="10"/>
  <c r="ITI38" i="10"/>
  <c r="ITJ38" i="10"/>
  <c r="ITK38" i="10"/>
  <c r="ITL38" i="10"/>
  <c r="ITM38" i="10"/>
  <c r="ITN38" i="10"/>
  <c r="ITO38" i="10"/>
  <c r="ITP38" i="10"/>
  <c r="ITQ38" i="10"/>
  <c r="ITR38" i="10"/>
  <c r="ITS38" i="10"/>
  <c r="ITT38" i="10"/>
  <c r="ITU38" i="10"/>
  <c r="ITV38" i="10"/>
  <c r="ITW38" i="10"/>
  <c r="ITX38" i="10"/>
  <c r="ITY38" i="10"/>
  <c r="ITZ38" i="10"/>
  <c r="IUA38" i="10"/>
  <c r="IUB38" i="10"/>
  <c r="IUC38" i="10"/>
  <c r="IUD38" i="10"/>
  <c r="IUE38" i="10"/>
  <c r="IUF38" i="10"/>
  <c r="IUG38" i="10"/>
  <c r="IUH38" i="10"/>
  <c r="IUI38" i="10"/>
  <c r="IUJ38" i="10"/>
  <c r="IUK38" i="10"/>
  <c r="IUL38" i="10"/>
  <c r="IUM38" i="10"/>
  <c r="IUN38" i="10"/>
  <c r="IUO38" i="10"/>
  <c r="IUP38" i="10"/>
  <c r="IUQ38" i="10"/>
  <c r="IUR38" i="10"/>
  <c r="IUS38" i="10"/>
  <c r="IUT38" i="10"/>
  <c r="IUU38" i="10"/>
  <c r="IUV38" i="10"/>
  <c r="IUW38" i="10"/>
  <c r="IUX38" i="10"/>
  <c r="IUY38" i="10"/>
  <c r="IUZ38" i="10"/>
  <c r="IVA38" i="10"/>
  <c r="IVB38" i="10"/>
  <c r="IVC38" i="10"/>
  <c r="IVD38" i="10"/>
  <c r="IVE38" i="10"/>
  <c r="IVF38" i="10"/>
  <c r="IVG38" i="10"/>
  <c r="IVH38" i="10"/>
  <c r="IVI38" i="10"/>
  <c r="IVJ38" i="10"/>
  <c r="IVK38" i="10"/>
  <c r="IVL38" i="10"/>
  <c r="IVM38" i="10"/>
  <c r="IVN38" i="10"/>
  <c r="IVO38" i="10"/>
  <c r="IVP38" i="10"/>
  <c r="IVQ38" i="10"/>
  <c r="IVR38" i="10"/>
  <c r="IVS38" i="10"/>
  <c r="IVT38" i="10"/>
  <c r="IVU38" i="10"/>
  <c r="IVV38" i="10"/>
  <c r="IVW38" i="10"/>
  <c r="IVX38" i="10"/>
  <c r="IVY38" i="10"/>
  <c r="IVZ38" i="10"/>
  <c r="IWA38" i="10"/>
  <c r="IWB38" i="10"/>
  <c r="IWC38" i="10"/>
  <c r="IWD38" i="10"/>
  <c r="IWE38" i="10"/>
  <c r="IWF38" i="10"/>
  <c r="IWG38" i="10"/>
  <c r="IWH38" i="10"/>
  <c r="IWI38" i="10"/>
  <c r="IWJ38" i="10"/>
  <c r="IWK38" i="10"/>
  <c r="IWL38" i="10"/>
  <c r="IWM38" i="10"/>
  <c r="IWN38" i="10"/>
  <c r="IWO38" i="10"/>
  <c r="IWP38" i="10"/>
  <c r="IWQ38" i="10"/>
  <c r="IWR38" i="10"/>
  <c r="IWS38" i="10"/>
  <c r="IWT38" i="10"/>
  <c r="IWU38" i="10"/>
  <c r="IWV38" i="10"/>
  <c r="IWW38" i="10"/>
  <c r="IWX38" i="10"/>
  <c r="IWY38" i="10"/>
  <c r="IWZ38" i="10"/>
  <c r="IXA38" i="10"/>
  <c r="IXB38" i="10"/>
  <c r="IXC38" i="10"/>
  <c r="IXD38" i="10"/>
  <c r="IXE38" i="10"/>
  <c r="IXF38" i="10"/>
  <c r="IXG38" i="10"/>
  <c r="IXH38" i="10"/>
  <c r="IXI38" i="10"/>
  <c r="IXJ38" i="10"/>
  <c r="IXK38" i="10"/>
  <c r="IXL38" i="10"/>
  <c r="IXM38" i="10"/>
  <c r="IXN38" i="10"/>
  <c r="IXO38" i="10"/>
  <c r="IXP38" i="10"/>
  <c r="IXQ38" i="10"/>
  <c r="IXR38" i="10"/>
  <c r="IXS38" i="10"/>
  <c r="IXT38" i="10"/>
  <c r="IXU38" i="10"/>
  <c r="IXV38" i="10"/>
  <c r="IXW38" i="10"/>
  <c r="IXX38" i="10"/>
  <c r="IXY38" i="10"/>
  <c r="IXZ38" i="10"/>
  <c r="IYA38" i="10"/>
  <c r="IYB38" i="10"/>
  <c r="IYC38" i="10"/>
  <c r="IYD38" i="10"/>
  <c r="IYE38" i="10"/>
  <c r="IYF38" i="10"/>
  <c r="IYG38" i="10"/>
  <c r="IYH38" i="10"/>
  <c r="IYI38" i="10"/>
  <c r="IYJ38" i="10"/>
  <c r="IYK38" i="10"/>
  <c r="IYL38" i="10"/>
  <c r="IYM38" i="10"/>
  <c r="IYN38" i="10"/>
  <c r="IYO38" i="10"/>
  <c r="IYP38" i="10"/>
  <c r="IYQ38" i="10"/>
  <c r="IYR38" i="10"/>
  <c r="IYS38" i="10"/>
  <c r="IYT38" i="10"/>
  <c r="IYU38" i="10"/>
  <c r="IYV38" i="10"/>
  <c r="IYW38" i="10"/>
  <c r="IYX38" i="10"/>
  <c r="IYY38" i="10"/>
  <c r="IYZ38" i="10"/>
  <c r="IZA38" i="10"/>
  <c r="IZB38" i="10"/>
  <c r="IZC38" i="10"/>
  <c r="IZD38" i="10"/>
  <c r="IZE38" i="10"/>
  <c r="IZF38" i="10"/>
  <c r="IZG38" i="10"/>
  <c r="IZH38" i="10"/>
  <c r="IZI38" i="10"/>
  <c r="IZJ38" i="10"/>
  <c r="IZK38" i="10"/>
  <c r="IZL38" i="10"/>
  <c r="IZM38" i="10"/>
  <c r="IZN38" i="10"/>
  <c r="IZO38" i="10"/>
  <c r="IZP38" i="10"/>
  <c r="IZQ38" i="10"/>
  <c r="IZR38" i="10"/>
  <c r="IZS38" i="10"/>
  <c r="IZT38" i="10"/>
  <c r="IZU38" i="10"/>
  <c r="IZV38" i="10"/>
  <c r="IZW38" i="10"/>
  <c r="IZX38" i="10"/>
  <c r="IZY38" i="10"/>
  <c r="IZZ38" i="10"/>
  <c r="JAA38" i="10"/>
  <c r="JAB38" i="10"/>
  <c r="JAC38" i="10"/>
  <c r="JAD38" i="10"/>
  <c r="JAE38" i="10"/>
  <c r="JAF38" i="10"/>
  <c r="JAG38" i="10"/>
  <c r="JAH38" i="10"/>
  <c r="JAI38" i="10"/>
  <c r="JAJ38" i="10"/>
  <c r="JAK38" i="10"/>
  <c r="JAL38" i="10"/>
  <c r="JAM38" i="10"/>
  <c r="JAN38" i="10"/>
  <c r="JAO38" i="10"/>
  <c r="JAP38" i="10"/>
  <c r="JAQ38" i="10"/>
  <c r="JAR38" i="10"/>
  <c r="JAS38" i="10"/>
  <c r="JAT38" i="10"/>
  <c r="JAU38" i="10"/>
  <c r="JAV38" i="10"/>
  <c r="JAW38" i="10"/>
  <c r="JAX38" i="10"/>
  <c r="JAY38" i="10"/>
  <c r="JAZ38" i="10"/>
  <c r="JBA38" i="10"/>
  <c r="JBB38" i="10"/>
  <c r="JBC38" i="10"/>
  <c r="JBD38" i="10"/>
  <c r="JBE38" i="10"/>
  <c r="JBF38" i="10"/>
  <c r="JBG38" i="10"/>
  <c r="JBH38" i="10"/>
  <c r="JBI38" i="10"/>
  <c r="JBJ38" i="10"/>
  <c r="JBK38" i="10"/>
  <c r="JBL38" i="10"/>
  <c r="JBM38" i="10"/>
  <c r="JBN38" i="10"/>
  <c r="JBO38" i="10"/>
  <c r="JBP38" i="10"/>
  <c r="JBQ38" i="10"/>
  <c r="JBR38" i="10"/>
  <c r="JBS38" i="10"/>
  <c r="JBT38" i="10"/>
  <c r="JBU38" i="10"/>
  <c r="JBV38" i="10"/>
  <c r="JBW38" i="10"/>
  <c r="JBX38" i="10"/>
  <c r="JBY38" i="10"/>
  <c r="JBZ38" i="10"/>
  <c r="JCA38" i="10"/>
  <c r="JCB38" i="10"/>
  <c r="JCC38" i="10"/>
  <c r="JCD38" i="10"/>
  <c r="JCE38" i="10"/>
  <c r="JCF38" i="10"/>
  <c r="JCG38" i="10"/>
  <c r="JCH38" i="10"/>
  <c r="JCI38" i="10"/>
  <c r="JCJ38" i="10"/>
  <c r="JCK38" i="10"/>
  <c r="JCL38" i="10"/>
  <c r="JCM38" i="10"/>
  <c r="JCN38" i="10"/>
  <c r="JCO38" i="10"/>
  <c r="JCP38" i="10"/>
  <c r="JCQ38" i="10"/>
  <c r="JCR38" i="10"/>
  <c r="JCS38" i="10"/>
  <c r="JCT38" i="10"/>
  <c r="JCU38" i="10"/>
  <c r="JCV38" i="10"/>
  <c r="JCW38" i="10"/>
  <c r="JCX38" i="10"/>
  <c r="JCY38" i="10"/>
  <c r="JCZ38" i="10"/>
  <c r="JDA38" i="10"/>
  <c r="JDB38" i="10"/>
  <c r="JDC38" i="10"/>
  <c r="JDD38" i="10"/>
  <c r="JDE38" i="10"/>
  <c r="JDF38" i="10"/>
  <c r="JDG38" i="10"/>
  <c r="JDH38" i="10"/>
  <c r="JDI38" i="10"/>
  <c r="JDJ38" i="10"/>
  <c r="JDK38" i="10"/>
  <c r="JDL38" i="10"/>
  <c r="JDM38" i="10"/>
  <c r="JDN38" i="10"/>
  <c r="JDO38" i="10"/>
  <c r="JDP38" i="10"/>
  <c r="JDQ38" i="10"/>
  <c r="JDR38" i="10"/>
  <c r="JDS38" i="10"/>
  <c r="JDT38" i="10"/>
  <c r="JDU38" i="10"/>
  <c r="JDV38" i="10"/>
  <c r="JDW38" i="10"/>
  <c r="JDX38" i="10"/>
  <c r="JDY38" i="10"/>
  <c r="JDZ38" i="10"/>
  <c r="JEA38" i="10"/>
  <c r="JEB38" i="10"/>
  <c r="JEC38" i="10"/>
  <c r="JED38" i="10"/>
  <c r="JEE38" i="10"/>
  <c r="JEF38" i="10"/>
  <c r="JEG38" i="10"/>
  <c r="JEH38" i="10"/>
  <c r="JEI38" i="10"/>
  <c r="JEJ38" i="10"/>
  <c r="JEK38" i="10"/>
  <c r="JEL38" i="10"/>
  <c r="JEM38" i="10"/>
  <c r="JEN38" i="10"/>
  <c r="JEO38" i="10"/>
  <c r="JEP38" i="10"/>
  <c r="JEQ38" i="10"/>
  <c r="JER38" i="10"/>
  <c r="JES38" i="10"/>
  <c r="JET38" i="10"/>
  <c r="JEU38" i="10"/>
  <c r="JEV38" i="10"/>
  <c r="JEW38" i="10"/>
  <c r="JEX38" i="10"/>
  <c r="JEY38" i="10"/>
  <c r="JEZ38" i="10"/>
  <c r="JFA38" i="10"/>
  <c r="JFB38" i="10"/>
  <c r="JFC38" i="10"/>
  <c r="JFD38" i="10"/>
  <c r="JFE38" i="10"/>
  <c r="JFF38" i="10"/>
  <c r="JFG38" i="10"/>
  <c r="JFH38" i="10"/>
  <c r="JFI38" i="10"/>
  <c r="JFJ38" i="10"/>
  <c r="JFK38" i="10"/>
  <c r="JFL38" i="10"/>
  <c r="JFM38" i="10"/>
  <c r="JFN38" i="10"/>
  <c r="JFO38" i="10"/>
  <c r="JFP38" i="10"/>
  <c r="JFQ38" i="10"/>
  <c r="JFR38" i="10"/>
  <c r="JFS38" i="10"/>
  <c r="JFT38" i="10"/>
  <c r="JFU38" i="10"/>
  <c r="JFV38" i="10"/>
  <c r="JFW38" i="10"/>
  <c r="JFX38" i="10"/>
  <c r="JFY38" i="10"/>
  <c r="JFZ38" i="10"/>
  <c r="JGA38" i="10"/>
  <c r="JGB38" i="10"/>
  <c r="JGC38" i="10"/>
  <c r="JGD38" i="10"/>
  <c r="JGE38" i="10"/>
  <c r="JGF38" i="10"/>
  <c r="JGG38" i="10"/>
  <c r="JGH38" i="10"/>
  <c r="JGI38" i="10"/>
  <c r="JGJ38" i="10"/>
  <c r="JGK38" i="10"/>
  <c r="JGL38" i="10"/>
  <c r="JGM38" i="10"/>
  <c r="JGN38" i="10"/>
  <c r="JGO38" i="10"/>
  <c r="JGP38" i="10"/>
  <c r="JGQ38" i="10"/>
  <c r="JGR38" i="10"/>
  <c r="JGS38" i="10"/>
  <c r="JGT38" i="10"/>
  <c r="JGU38" i="10"/>
  <c r="JGV38" i="10"/>
  <c r="JGW38" i="10"/>
  <c r="JGX38" i="10"/>
  <c r="JGY38" i="10"/>
  <c r="JGZ38" i="10"/>
  <c r="JHA38" i="10"/>
  <c r="JHB38" i="10"/>
  <c r="JHC38" i="10"/>
  <c r="JHD38" i="10"/>
  <c r="JHE38" i="10"/>
  <c r="JHF38" i="10"/>
  <c r="JHG38" i="10"/>
  <c r="JHH38" i="10"/>
  <c r="JHI38" i="10"/>
  <c r="JHJ38" i="10"/>
  <c r="JHK38" i="10"/>
  <c r="JHL38" i="10"/>
  <c r="JHM38" i="10"/>
  <c r="JHN38" i="10"/>
  <c r="JHO38" i="10"/>
  <c r="JHP38" i="10"/>
  <c r="JHQ38" i="10"/>
  <c r="JHR38" i="10"/>
  <c r="JHS38" i="10"/>
  <c r="JHT38" i="10"/>
  <c r="JHU38" i="10"/>
  <c r="JHV38" i="10"/>
  <c r="JHW38" i="10"/>
  <c r="JHX38" i="10"/>
  <c r="JHY38" i="10"/>
  <c r="JHZ38" i="10"/>
  <c r="JIA38" i="10"/>
  <c r="JIB38" i="10"/>
  <c r="JIC38" i="10"/>
  <c r="JID38" i="10"/>
  <c r="JIE38" i="10"/>
  <c r="JIF38" i="10"/>
  <c r="JIG38" i="10"/>
  <c r="JIH38" i="10"/>
  <c r="JII38" i="10"/>
  <c r="JIJ38" i="10"/>
  <c r="JIK38" i="10"/>
  <c r="JIL38" i="10"/>
  <c r="JIM38" i="10"/>
  <c r="JIN38" i="10"/>
  <c r="JIO38" i="10"/>
  <c r="JIP38" i="10"/>
  <c r="JIQ38" i="10"/>
  <c r="JIR38" i="10"/>
  <c r="JIS38" i="10"/>
  <c r="JIT38" i="10"/>
  <c r="JIU38" i="10"/>
  <c r="JIV38" i="10"/>
  <c r="JIW38" i="10"/>
  <c r="JIX38" i="10"/>
  <c r="JIY38" i="10"/>
  <c r="JIZ38" i="10"/>
  <c r="JJA38" i="10"/>
  <c r="JJB38" i="10"/>
  <c r="JJC38" i="10"/>
  <c r="JJD38" i="10"/>
  <c r="JJE38" i="10"/>
  <c r="JJF38" i="10"/>
  <c r="JJG38" i="10"/>
  <c r="JJH38" i="10"/>
  <c r="JJI38" i="10"/>
  <c r="JJJ38" i="10"/>
  <c r="JJK38" i="10"/>
  <c r="JJL38" i="10"/>
  <c r="JJM38" i="10"/>
  <c r="JJN38" i="10"/>
  <c r="JJO38" i="10"/>
  <c r="JJP38" i="10"/>
  <c r="JJQ38" i="10"/>
  <c r="JJR38" i="10"/>
  <c r="JJS38" i="10"/>
  <c r="JJT38" i="10"/>
  <c r="JJU38" i="10"/>
  <c r="JJV38" i="10"/>
  <c r="JJW38" i="10"/>
  <c r="JJX38" i="10"/>
  <c r="JJY38" i="10"/>
  <c r="JJZ38" i="10"/>
  <c r="JKA38" i="10"/>
  <c r="JKB38" i="10"/>
  <c r="JKC38" i="10"/>
  <c r="JKD38" i="10"/>
  <c r="JKE38" i="10"/>
  <c r="JKF38" i="10"/>
  <c r="JKG38" i="10"/>
  <c r="JKH38" i="10"/>
  <c r="JKI38" i="10"/>
  <c r="JKJ38" i="10"/>
  <c r="JKK38" i="10"/>
  <c r="JKL38" i="10"/>
  <c r="JKM38" i="10"/>
  <c r="JKN38" i="10"/>
  <c r="JKO38" i="10"/>
  <c r="JKP38" i="10"/>
  <c r="JKQ38" i="10"/>
  <c r="JKR38" i="10"/>
  <c r="JKS38" i="10"/>
  <c r="JKT38" i="10"/>
  <c r="JKU38" i="10"/>
  <c r="JKV38" i="10"/>
  <c r="JKW38" i="10"/>
  <c r="JKX38" i="10"/>
  <c r="JKY38" i="10"/>
  <c r="JKZ38" i="10"/>
  <c r="JLA38" i="10"/>
  <c r="JLB38" i="10"/>
  <c r="JLC38" i="10"/>
  <c r="JLD38" i="10"/>
  <c r="JLE38" i="10"/>
  <c r="JLF38" i="10"/>
  <c r="JLG38" i="10"/>
  <c r="JLH38" i="10"/>
  <c r="JLI38" i="10"/>
  <c r="JLJ38" i="10"/>
  <c r="JLK38" i="10"/>
  <c r="JLL38" i="10"/>
  <c r="JLM38" i="10"/>
  <c r="JLN38" i="10"/>
  <c r="JLO38" i="10"/>
  <c r="JLP38" i="10"/>
  <c r="JLQ38" i="10"/>
  <c r="JLR38" i="10"/>
  <c r="JLS38" i="10"/>
  <c r="JLT38" i="10"/>
  <c r="JLU38" i="10"/>
  <c r="JLV38" i="10"/>
  <c r="JLW38" i="10"/>
  <c r="JLX38" i="10"/>
  <c r="JLY38" i="10"/>
  <c r="JLZ38" i="10"/>
  <c r="JMA38" i="10"/>
  <c r="JMB38" i="10"/>
  <c r="JMC38" i="10"/>
  <c r="JMD38" i="10"/>
  <c r="JME38" i="10"/>
  <c r="JMF38" i="10"/>
  <c r="JMG38" i="10"/>
  <c r="JMH38" i="10"/>
  <c r="JMI38" i="10"/>
  <c r="JMJ38" i="10"/>
  <c r="JMK38" i="10"/>
  <c r="JML38" i="10"/>
  <c r="JMM38" i="10"/>
  <c r="JMN38" i="10"/>
  <c r="JMO38" i="10"/>
  <c r="JMP38" i="10"/>
  <c r="JMQ38" i="10"/>
  <c r="JMR38" i="10"/>
  <c r="JMS38" i="10"/>
  <c r="JMT38" i="10"/>
  <c r="JMU38" i="10"/>
  <c r="JMV38" i="10"/>
  <c r="JMW38" i="10"/>
  <c r="JMX38" i="10"/>
  <c r="JMY38" i="10"/>
  <c r="JMZ38" i="10"/>
  <c r="JNA38" i="10"/>
  <c r="JNB38" i="10"/>
  <c r="JNC38" i="10"/>
  <c r="JND38" i="10"/>
  <c r="JNE38" i="10"/>
  <c r="JNF38" i="10"/>
  <c r="JNG38" i="10"/>
  <c r="JNH38" i="10"/>
  <c r="JNI38" i="10"/>
  <c r="JNJ38" i="10"/>
  <c r="JNK38" i="10"/>
  <c r="JNL38" i="10"/>
  <c r="JNM38" i="10"/>
  <c r="JNN38" i="10"/>
  <c r="JNO38" i="10"/>
  <c r="JNP38" i="10"/>
  <c r="JNQ38" i="10"/>
  <c r="JNR38" i="10"/>
  <c r="JNS38" i="10"/>
  <c r="JNT38" i="10"/>
  <c r="JNU38" i="10"/>
  <c r="JNV38" i="10"/>
  <c r="JNW38" i="10"/>
  <c r="JNX38" i="10"/>
  <c r="JNY38" i="10"/>
  <c r="JNZ38" i="10"/>
  <c r="JOA38" i="10"/>
  <c r="JOB38" i="10"/>
  <c r="JOC38" i="10"/>
  <c r="JOD38" i="10"/>
  <c r="JOE38" i="10"/>
  <c r="JOF38" i="10"/>
  <c r="JOG38" i="10"/>
  <c r="JOH38" i="10"/>
  <c r="JOI38" i="10"/>
  <c r="JOJ38" i="10"/>
  <c r="JOK38" i="10"/>
  <c r="JOL38" i="10"/>
  <c r="JOM38" i="10"/>
  <c r="JON38" i="10"/>
  <c r="JOO38" i="10"/>
  <c r="JOP38" i="10"/>
  <c r="JOQ38" i="10"/>
  <c r="JOR38" i="10"/>
  <c r="JOS38" i="10"/>
  <c r="JOT38" i="10"/>
  <c r="JOU38" i="10"/>
  <c r="JOV38" i="10"/>
  <c r="JOW38" i="10"/>
  <c r="JOX38" i="10"/>
  <c r="JOY38" i="10"/>
  <c r="JOZ38" i="10"/>
  <c r="JPA38" i="10"/>
  <c r="JPB38" i="10"/>
  <c r="JPC38" i="10"/>
  <c r="JPD38" i="10"/>
  <c r="JPE38" i="10"/>
  <c r="JPF38" i="10"/>
  <c r="JPG38" i="10"/>
  <c r="JPH38" i="10"/>
  <c r="JPI38" i="10"/>
  <c r="JPJ38" i="10"/>
  <c r="JPK38" i="10"/>
  <c r="JPL38" i="10"/>
  <c r="JPM38" i="10"/>
  <c r="JPN38" i="10"/>
  <c r="JPO38" i="10"/>
  <c r="JPP38" i="10"/>
  <c r="JPQ38" i="10"/>
  <c r="JPR38" i="10"/>
  <c r="JPS38" i="10"/>
  <c r="JPT38" i="10"/>
  <c r="JPU38" i="10"/>
  <c r="JPV38" i="10"/>
  <c r="JPW38" i="10"/>
  <c r="JPX38" i="10"/>
  <c r="JPY38" i="10"/>
  <c r="JPZ38" i="10"/>
  <c r="JQA38" i="10"/>
  <c r="JQB38" i="10"/>
  <c r="JQC38" i="10"/>
  <c r="JQD38" i="10"/>
  <c r="JQE38" i="10"/>
  <c r="JQF38" i="10"/>
  <c r="JQG38" i="10"/>
  <c r="JQH38" i="10"/>
  <c r="JQI38" i="10"/>
  <c r="JQJ38" i="10"/>
  <c r="JQK38" i="10"/>
  <c r="JQL38" i="10"/>
  <c r="JQM38" i="10"/>
  <c r="JQN38" i="10"/>
  <c r="JQO38" i="10"/>
  <c r="JQP38" i="10"/>
  <c r="JQQ38" i="10"/>
  <c r="JQR38" i="10"/>
  <c r="JQS38" i="10"/>
  <c r="JQT38" i="10"/>
  <c r="JQU38" i="10"/>
  <c r="JQV38" i="10"/>
  <c r="JQW38" i="10"/>
  <c r="JQX38" i="10"/>
  <c r="JQY38" i="10"/>
  <c r="JQZ38" i="10"/>
  <c r="JRA38" i="10"/>
  <c r="JRB38" i="10"/>
  <c r="JRC38" i="10"/>
  <c r="JRD38" i="10"/>
  <c r="JRE38" i="10"/>
  <c r="JRF38" i="10"/>
  <c r="JRG38" i="10"/>
  <c r="JRH38" i="10"/>
  <c r="JRI38" i="10"/>
  <c r="JRJ38" i="10"/>
  <c r="JRK38" i="10"/>
  <c r="JRL38" i="10"/>
  <c r="JRM38" i="10"/>
  <c r="JRN38" i="10"/>
  <c r="JRO38" i="10"/>
  <c r="JRP38" i="10"/>
  <c r="JRQ38" i="10"/>
  <c r="JRR38" i="10"/>
  <c r="JRS38" i="10"/>
  <c r="JRT38" i="10"/>
  <c r="JRU38" i="10"/>
  <c r="JRV38" i="10"/>
  <c r="JRW38" i="10"/>
  <c r="JRX38" i="10"/>
  <c r="JRY38" i="10"/>
  <c r="JRZ38" i="10"/>
  <c r="JSA38" i="10"/>
  <c r="JSB38" i="10"/>
  <c r="JSC38" i="10"/>
  <c r="JSD38" i="10"/>
  <c r="JSE38" i="10"/>
  <c r="JSF38" i="10"/>
  <c r="JSG38" i="10"/>
  <c r="JSH38" i="10"/>
  <c r="JSI38" i="10"/>
  <c r="JSJ38" i="10"/>
  <c r="JSK38" i="10"/>
  <c r="JSL38" i="10"/>
  <c r="JSM38" i="10"/>
  <c r="JSN38" i="10"/>
  <c r="JSO38" i="10"/>
  <c r="JSP38" i="10"/>
  <c r="JSQ38" i="10"/>
  <c r="JSR38" i="10"/>
  <c r="JSS38" i="10"/>
  <c r="JST38" i="10"/>
  <c r="JSU38" i="10"/>
  <c r="JSV38" i="10"/>
  <c r="JSW38" i="10"/>
  <c r="JSX38" i="10"/>
  <c r="JSY38" i="10"/>
  <c r="JSZ38" i="10"/>
  <c r="JTA38" i="10"/>
  <c r="JTB38" i="10"/>
  <c r="JTC38" i="10"/>
  <c r="JTD38" i="10"/>
  <c r="JTE38" i="10"/>
  <c r="JTF38" i="10"/>
  <c r="JTG38" i="10"/>
  <c r="JTH38" i="10"/>
  <c r="JTI38" i="10"/>
  <c r="JTJ38" i="10"/>
  <c r="JTK38" i="10"/>
  <c r="JTL38" i="10"/>
  <c r="JTM38" i="10"/>
  <c r="JTN38" i="10"/>
  <c r="JTO38" i="10"/>
  <c r="JTP38" i="10"/>
  <c r="JTQ38" i="10"/>
  <c r="JTR38" i="10"/>
  <c r="JTS38" i="10"/>
  <c r="JTT38" i="10"/>
  <c r="JTU38" i="10"/>
  <c r="JTV38" i="10"/>
  <c r="JTW38" i="10"/>
  <c r="JTX38" i="10"/>
  <c r="JTY38" i="10"/>
  <c r="JTZ38" i="10"/>
  <c r="JUA38" i="10"/>
  <c r="JUB38" i="10"/>
  <c r="JUC38" i="10"/>
  <c r="JUD38" i="10"/>
  <c r="JUE38" i="10"/>
  <c r="JUF38" i="10"/>
  <c r="JUG38" i="10"/>
  <c r="JUH38" i="10"/>
  <c r="JUI38" i="10"/>
  <c r="JUJ38" i="10"/>
  <c r="JUK38" i="10"/>
  <c r="JUL38" i="10"/>
  <c r="JUM38" i="10"/>
  <c r="JUN38" i="10"/>
  <c r="JUO38" i="10"/>
  <c r="JUP38" i="10"/>
  <c r="JUQ38" i="10"/>
  <c r="JUR38" i="10"/>
  <c r="JUS38" i="10"/>
  <c r="JUT38" i="10"/>
  <c r="JUU38" i="10"/>
  <c r="JUV38" i="10"/>
  <c r="JUW38" i="10"/>
  <c r="JUX38" i="10"/>
  <c r="JUY38" i="10"/>
  <c r="JUZ38" i="10"/>
  <c r="JVA38" i="10"/>
  <c r="JVB38" i="10"/>
  <c r="JVC38" i="10"/>
  <c r="JVD38" i="10"/>
  <c r="JVE38" i="10"/>
  <c r="JVF38" i="10"/>
  <c r="JVG38" i="10"/>
  <c r="JVH38" i="10"/>
  <c r="JVI38" i="10"/>
  <c r="JVJ38" i="10"/>
  <c r="JVK38" i="10"/>
  <c r="JVL38" i="10"/>
  <c r="JVM38" i="10"/>
  <c r="JVN38" i="10"/>
  <c r="JVO38" i="10"/>
  <c r="JVP38" i="10"/>
  <c r="JVQ38" i="10"/>
  <c r="JVR38" i="10"/>
  <c r="JVS38" i="10"/>
  <c r="JVT38" i="10"/>
  <c r="JVU38" i="10"/>
  <c r="JVV38" i="10"/>
  <c r="JVW38" i="10"/>
  <c r="JVX38" i="10"/>
  <c r="JVY38" i="10"/>
  <c r="JVZ38" i="10"/>
  <c r="JWA38" i="10"/>
  <c r="JWB38" i="10"/>
  <c r="JWC38" i="10"/>
  <c r="JWD38" i="10"/>
  <c r="JWE38" i="10"/>
  <c r="JWF38" i="10"/>
  <c r="JWG38" i="10"/>
  <c r="JWH38" i="10"/>
  <c r="JWI38" i="10"/>
  <c r="JWJ38" i="10"/>
  <c r="JWK38" i="10"/>
  <c r="JWL38" i="10"/>
  <c r="JWM38" i="10"/>
  <c r="JWN38" i="10"/>
  <c r="JWO38" i="10"/>
  <c r="JWP38" i="10"/>
  <c r="JWQ38" i="10"/>
  <c r="JWR38" i="10"/>
  <c r="JWS38" i="10"/>
  <c r="JWT38" i="10"/>
  <c r="JWU38" i="10"/>
  <c r="JWV38" i="10"/>
  <c r="JWW38" i="10"/>
  <c r="JWX38" i="10"/>
  <c r="JWY38" i="10"/>
  <c r="JWZ38" i="10"/>
  <c r="JXA38" i="10"/>
  <c r="JXB38" i="10"/>
  <c r="JXC38" i="10"/>
  <c r="JXD38" i="10"/>
  <c r="JXE38" i="10"/>
  <c r="JXF38" i="10"/>
  <c r="JXG38" i="10"/>
  <c r="JXH38" i="10"/>
  <c r="JXI38" i="10"/>
  <c r="JXJ38" i="10"/>
  <c r="JXK38" i="10"/>
  <c r="JXL38" i="10"/>
  <c r="JXM38" i="10"/>
  <c r="JXN38" i="10"/>
  <c r="JXO38" i="10"/>
  <c r="JXP38" i="10"/>
  <c r="JXQ38" i="10"/>
  <c r="JXR38" i="10"/>
  <c r="JXS38" i="10"/>
  <c r="JXT38" i="10"/>
  <c r="JXU38" i="10"/>
  <c r="JXV38" i="10"/>
  <c r="JXW38" i="10"/>
  <c r="JXX38" i="10"/>
  <c r="JXY38" i="10"/>
  <c r="JXZ38" i="10"/>
  <c r="JYA38" i="10"/>
  <c r="JYB38" i="10"/>
  <c r="JYC38" i="10"/>
  <c r="JYD38" i="10"/>
  <c r="JYE38" i="10"/>
  <c r="JYF38" i="10"/>
  <c r="JYG38" i="10"/>
  <c r="JYH38" i="10"/>
  <c r="JYI38" i="10"/>
  <c r="JYJ38" i="10"/>
  <c r="JYK38" i="10"/>
  <c r="JYL38" i="10"/>
  <c r="JYM38" i="10"/>
  <c r="JYN38" i="10"/>
  <c r="JYO38" i="10"/>
  <c r="JYP38" i="10"/>
  <c r="JYQ38" i="10"/>
  <c r="JYR38" i="10"/>
  <c r="JYS38" i="10"/>
  <c r="JYT38" i="10"/>
  <c r="JYU38" i="10"/>
  <c r="JYV38" i="10"/>
  <c r="JYW38" i="10"/>
  <c r="JYX38" i="10"/>
  <c r="JYY38" i="10"/>
  <c r="JYZ38" i="10"/>
  <c r="JZA38" i="10"/>
  <c r="JZB38" i="10"/>
  <c r="JZC38" i="10"/>
  <c r="JZD38" i="10"/>
  <c r="JZE38" i="10"/>
  <c r="JZF38" i="10"/>
  <c r="JZG38" i="10"/>
  <c r="JZH38" i="10"/>
  <c r="JZI38" i="10"/>
  <c r="JZJ38" i="10"/>
  <c r="JZK38" i="10"/>
  <c r="JZL38" i="10"/>
  <c r="JZM38" i="10"/>
  <c r="JZN38" i="10"/>
  <c r="JZO38" i="10"/>
  <c r="JZP38" i="10"/>
  <c r="JZQ38" i="10"/>
  <c r="JZR38" i="10"/>
  <c r="JZS38" i="10"/>
  <c r="JZT38" i="10"/>
  <c r="JZU38" i="10"/>
  <c r="JZV38" i="10"/>
  <c r="JZW38" i="10"/>
  <c r="JZX38" i="10"/>
  <c r="JZY38" i="10"/>
  <c r="JZZ38" i="10"/>
  <c r="KAA38" i="10"/>
  <c r="KAB38" i="10"/>
  <c r="KAC38" i="10"/>
  <c r="KAD38" i="10"/>
  <c r="KAE38" i="10"/>
  <c r="KAF38" i="10"/>
  <c r="KAG38" i="10"/>
  <c r="KAH38" i="10"/>
  <c r="KAI38" i="10"/>
  <c r="KAJ38" i="10"/>
  <c r="KAK38" i="10"/>
  <c r="KAL38" i="10"/>
  <c r="KAM38" i="10"/>
  <c r="KAN38" i="10"/>
  <c r="KAO38" i="10"/>
  <c r="KAP38" i="10"/>
  <c r="KAQ38" i="10"/>
  <c r="KAR38" i="10"/>
  <c r="KAS38" i="10"/>
  <c r="KAT38" i="10"/>
  <c r="KAU38" i="10"/>
  <c r="KAV38" i="10"/>
  <c r="KAW38" i="10"/>
  <c r="KAX38" i="10"/>
  <c r="KAY38" i="10"/>
  <c r="KAZ38" i="10"/>
  <c r="KBA38" i="10"/>
  <c r="KBB38" i="10"/>
  <c r="KBC38" i="10"/>
  <c r="KBD38" i="10"/>
  <c r="KBE38" i="10"/>
  <c r="KBF38" i="10"/>
  <c r="KBG38" i="10"/>
  <c r="KBH38" i="10"/>
  <c r="KBI38" i="10"/>
  <c r="KBJ38" i="10"/>
  <c r="KBK38" i="10"/>
  <c r="KBL38" i="10"/>
  <c r="KBM38" i="10"/>
  <c r="KBN38" i="10"/>
  <c r="KBO38" i="10"/>
  <c r="KBP38" i="10"/>
  <c r="KBQ38" i="10"/>
  <c r="KBR38" i="10"/>
  <c r="KBS38" i="10"/>
  <c r="KBT38" i="10"/>
  <c r="KBU38" i="10"/>
  <c r="KBV38" i="10"/>
  <c r="KBW38" i="10"/>
  <c r="KBX38" i="10"/>
  <c r="KBY38" i="10"/>
  <c r="KBZ38" i="10"/>
  <c r="KCA38" i="10"/>
  <c r="KCB38" i="10"/>
  <c r="KCC38" i="10"/>
  <c r="KCD38" i="10"/>
  <c r="KCE38" i="10"/>
  <c r="KCF38" i="10"/>
  <c r="KCG38" i="10"/>
  <c r="KCH38" i="10"/>
  <c r="KCI38" i="10"/>
  <c r="KCJ38" i="10"/>
  <c r="KCK38" i="10"/>
  <c r="KCL38" i="10"/>
  <c r="KCM38" i="10"/>
  <c r="KCN38" i="10"/>
  <c r="KCO38" i="10"/>
  <c r="KCP38" i="10"/>
  <c r="KCQ38" i="10"/>
  <c r="KCR38" i="10"/>
  <c r="KCS38" i="10"/>
  <c r="KCT38" i="10"/>
  <c r="KCU38" i="10"/>
  <c r="KCV38" i="10"/>
  <c r="KCW38" i="10"/>
  <c r="KCX38" i="10"/>
  <c r="KCY38" i="10"/>
  <c r="KCZ38" i="10"/>
  <c r="KDA38" i="10"/>
  <c r="KDB38" i="10"/>
  <c r="KDC38" i="10"/>
  <c r="KDD38" i="10"/>
  <c r="KDE38" i="10"/>
  <c r="KDF38" i="10"/>
  <c r="KDG38" i="10"/>
  <c r="KDH38" i="10"/>
  <c r="KDI38" i="10"/>
  <c r="KDJ38" i="10"/>
  <c r="KDK38" i="10"/>
  <c r="KDL38" i="10"/>
  <c r="KDM38" i="10"/>
  <c r="KDN38" i="10"/>
  <c r="KDO38" i="10"/>
  <c r="KDP38" i="10"/>
  <c r="KDQ38" i="10"/>
  <c r="KDR38" i="10"/>
  <c r="KDS38" i="10"/>
  <c r="KDT38" i="10"/>
  <c r="KDU38" i="10"/>
  <c r="KDV38" i="10"/>
  <c r="KDW38" i="10"/>
  <c r="KDX38" i="10"/>
  <c r="KDY38" i="10"/>
  <c r="KDZ38" i="10"/>
  <c r="KEA38" i="10"/>
  <c r="KEB38" i="10"/>
  <c r="KEC38" i="10"/>
  <c r="KED38" i="10"/>
  <c r="KEE38" i="10"/>
  <c r="KEF38" i="10"/>
  <c r="KEG38" i="10"/>
  <c r="KEH38" i="10"/>
  <c r="KEI38" i="10"/>
  <c r="KEJ38" i="10"/>
  <c r="KEK38" i="10"/>
  <c r="KEL38" i="10"/>
  <c r="KEM38" i="10"/>
  <c r="KEN38" i="10"/>
  <c r="KEO38" i="10"/>
  <c r="KEP38" i="10"/>
  <c r="KEQ38" i="10"/>
  <c r="KER38" i="10"/>
  <c r="KES38" i="10"/>
  <c r="KET38" i="10"/>
  <c r="KEU38" i="10"/>
  <c r="KEV38" i="10"/>
  <c r="KEW38" i="10"/>
  <c r="KEX38" i="10"/>
  <c r="KEY38" i="10"/>
  <c r="KEZ38" i="10"/>
  <c r="KFA38" i="10"/>
  <c r="KFB38" i="10"/>
  <c r="KFC38" i="10"/>
  <c r="KFD38" i="10"/>
  <c r="KFE38" i="10"/>
  <c r="KFF38" i="10"/>
  <c r="KFG38" i="10"/>
  <c r="KFH38" i="10"/>
  <c r="KFI38" i="10"/>
  <c r="KFJ38" i="10"/>
  <c r="KFK38" i="10"/>
  <c r="KFL38" i="10"/>
  <c r="KFM38" i="10"/>
  <c r="KFN38" i="10"/>
  <c r="KFO38" i="10"/>
  <c r="KFP38" i="10"/>
  <c r="KFQ38" i="10"/>
  <c r="KFR38" i="10"/>
  <c r="KFS38" i="10"/>
  <c r="KFT38" i="10"/>
  <c r="KFU38" i="10"/>
  <c r="KFV38" i="10"/>
  <c r="KFW38" i="10"/>
  <c r="KFX38" i="10"/>
  <c r="KFY38" i="10"/>
  <c r="KFZ38" i="10"/>
  <c r="KGA38" i="10"/>
  <c r="KGB38" i="10"/>
  <c r="KGC38" i="10"/>
  <c r="KGD38" i="10"/>
  <c r="KGE38" i="10"/>
  <c r="KGF38" i="10"/>
  <c r="KGG38" i="10"/>
  <c r="KGH38" i="10"/>
  <c r="KGI38" i="10"/>
  <c r="KGJ38" i="10"/>
  <c r="KGK38" i="10"/>
  <c r="KGL38" i="10"/>
  <c r="KGM38" i="10"/>
  <c r="KGN38" i="10"/>
  <c r="KGO38" i="10"/>
  <c r="KGP38" i="10"/>
  <c r="KGQ38" i="10"/>
  <c r="KGR38" i="10"/>
  <c r="KGS38" i="10"/>
  <c r="KGT38" i="10"/>
  <c r="KGU38" i="10"/>
  <c r="KGV38" i="10"/>
  <c r="KGW38" i="10"/>
  <c r="KGX38" i="10"/>
  <c r="KGY38" i="10"/>
  <c r="KGZ38" i="10"/>
  <c r="KHA38" i="10"/>
  <c r="KHB38" i="10"/>
  <c r="KHC38" i="10"/>
  <c r="KHD38" i="10"/>
  <c r="KHE38" i="10"/>
  <c r="KHF38" i="10"/>
  <c r="KHG38" i="10"/>
  <c r="KHH38" i="10"/>
  <c r="KHI38" i="10"/>
  <c r="KHJ38" i="10"/>
  <c r="KHK38" i="10"/>
  <c r="KHL38" i="10"/>
  <c r="KHM38" i="10"/>
  <c r="KHN38" i="10"/>
  <c r="KHO38" i="10"/>
  <c r="KHP38" i="10"/>
  <c r="KHQ38" i="10"/>
  <c r="KHR38" i="10"/>
  <c r="KHS38" i="10"/>
  <c r="KHT38" i="10"/>
  <c r="KHU38" i="10"/>
  <c r="KHV38" i="10"/>
  <c r="KHW38" i="10"/>
  <c r="KHX38" i="10"/>
  <c r="KHY38" i="10"/>
  <c r="KHZ38" i="10"/>
  <c r="KIA38" i="10"/>
  <c r="KIB38" i="10"/>
  <c r="KIC38" i="10"/>
  <c r="KID38" i="10"/>
  <c r="KIE38" i="10"/>
  <c r="KIF38" i="10"/>
  <c r="KIG38" i="10"/>
  <c r="KIH38" i="10"/>
  <c r="KII38" i="10"/>
  <c r="KIJ38" i="10"/>
  <c r="KIK38" i="10"/>
  <c r="KIL38" i="10"/>
  <c r="KIM38" i="10"/>
  <c r="KIN38" i="10"/>
  <c r="KIO38" i="10"/>
  <c r="KIP38" i="10"/>
  <c r="KIQ38" i="10"/>
  <c r="KIR38" i="10"/>
  <c r="KIS38" i="10"/>
  <c r="KIT38" i="10"/>
  <c r="KIU38" i="10"/>
  <c r="KIV38" i="10"/>
  <c r="KIW38" i="10"/>
  <c r="KIX38" i="10"/>
  <c r="KIY38" i="10"/>
  <c r="KIZ38" i="10"/>
  <c r="KJA38" i="10"/>
  <c r="KJB38" i="10"/>
  <c r="KJC38" i="10"/>
  <c r="KJD38" i="10"/>
  <c r="KJE38" i="10"/>
  <c r="KJF38" i="10"/>
  <c r="KJG38" i="10"/>
  <c r="KJH38" i="10"/>
  <c r="KJI38" i="10"/>
  <c r="KJJ38" i="10"/>
  <c r="KJK38" i="10"/>
  <c r="KJL38" i="10"/>
  <c r="KJM38" i="10"/>
  <c r="KJN38" i="10"/>
  <c r="KJO38" i="10"/>
  <c r="KJP38" i="10"/>
  <c r="KJQ38" i="10"/>
  <c r="KJR38" i="10"/>
  <c r="KJS38" i="10"/>
  <c r="KJT38" i="10"/>
  <c r="KJU38" i="10"/>
  <c r="KJV38" i="10"/>
  <c r="KJW38" i="10"/>
  <c r="KJX38" i="10"/>
  <c r="KJY38" i="10"/>
  <c r="KJZ38" i="10"/>
  <c r="KKA38" i="10"/>
  <c r="KKB38" i="10"/>
  <c r="KKC38" i="10"/>
  <c r="KKD38" i="10"/>
  <c r="KKE38" i="10"/>
  <c r="KKF38" i="10"/>
  <c r="KKG38" i="10"/>
  <c r="KKH38" i="10"/>
  <c r="KKI38" i="10"/>
  <c r="KKJ38" i="10"/>
  <c r="KKK38" i="10"/>
  <c r="KKL38" i="10"/>
  <c r="KKM38" i="10"/>
  <c r="KKN38" i="10"/>
  <c r="KKO38" i="10"/>
  <c r="KKP38" i="10"/>
  <c r="KKQ38" i="10"/>
  <c r="KKR38" i="10"/>
  <c r="KKS38" i="10"/>
  <c r="KKT38" i="10"/>
  <c r="KKU38" i="10"/>
  <c r="KKV38" i="10"/>
  <c r="KKW38" i="10"/>
  <c r="KKX38" i="10"/>
  <c r="KKY38" i="10"/>
  <c r="KKZ38" i="10"/>
  <c r="KLA38" i="10"/>
  <c r="KLB38" i="10"/>
  <c r="KLC38" i="10"/>
  <c r="KLD38" i="10"/>
  <c r="KLE38" i="10"/>
  <c r="KLF38" i="10"/>
  <c r="KLG38" i="10"/>
  <c r="KLH38" i="10"/>
  <c r="KLI38" i="10"/>
  <c r="KLJ38" i="10"/>
  <c r="KLK38" i="10"/>
  <c r="KLL38" i="10"/>
  <c r="KLM38" i="10"/>
  <c r="KLN38" i="10"/>
  <c r="KLO38" i="10"/>
  <c r="KLP38" i="10"/>
  <c r="KLQ38" i="10"/>
  <c r="KLR38" i="10"/>
  <c r="KLS38" i="10"/>
  <c r="KLT38" i="10"/>
  <c r="KLU38" i="10"/>
  <c r="KLV38" i="10"/>
  <c r="KLW38" i="10"/>
  <c r="KLX38" i="10"/>
  <c r="KLY38" i="10"/>
  <c r="KLZ38" i="10"/>
  <c r="KMA38" i="10"/>
  <c r="KMB38" i="10"/>
  <c r="KMC38" i="10"/>
  <c r="KMD38" i="10"/>
  <c r="KME38" i="10"/>
  <c r="KMF38" i="10"/>
  <c r="KMG38" i="10"/>
  <c r="KMH38" i="10"/>
  <c r="KMI38" i="10"/>
  <c r="KMJ38" i="10"/>
  <c r="KMK38" i="10"/>
  <c r="KML38" i="10"/>
  <c r="KMM38" i="10"/>
  <c r="KMN38" i="10"/>
  <c r="KMO38" i="10"/>
  <c r="KMP38" i="10"/>
  <c r="KMQ38" i="10"/>
  <c r="KMR38" i="10"/>
  <c r="KMS38" i="10"/>
  <c r="KMT38" i="10"/>
  <c r="KMU38" i="10"/>
  <c r="KMV38" i="10"/>
  <c r="KMW38" i="10"/>
  <c r="KMX38" i="10"/>
  <c r="KMY38" i="10"/>
  <c r="KMZ38" i="10"/>
  <c r="KNA38" i="10"/>
  <c r="KNB38" i="10"/>
  <c r="KNC38" i="10"/>
  <c r="KND38" i="10"/>
  <c r="KNE38" i="10"/>
  <c r="KNF38" i="10"/>
  <c r="KNG38" i="10"/>
  <c r="KNH38" i="10"/>
  <c r="KNI38" i="10"/>
  <c r="KNJ38" i="10"/>
  <c r="KNK38" i="10"/>
  <c r="KNL38" i="10"/>
  <c r="KNM38" i="10"/>
  <c r="KNN38" i="10"/>
  <c r="KNO38" i="10"/>
  <c r="KNP38" i="10"/>
  <c r="KNQ38" i="10"/>
  <c r="KNR38" i="10"/>
  <c r="KNS38" i="10"/>
  <c r="KNT38" i="10"/>
  <c r="KNU38" i="10"/>
  <c r="KNV38" i="10"/>
  <c r="KNW38" i="10"/>
  <c r="KNX38" i="10"/>
  <c r="KNY38" i="10"/>
  <c r="KNZ38" i="10"/>
  <c r="KOA38" i="10"/>
  <c r="KOB38" i="10"/>
  <c r="KOC38" i="10"/>
  <c r="KOD38" i="10"/>
  <c r="KOE38" i="10"/>
  <c r="KOF38" i="10"/>
  <c r="KOG38" i="10"/>
  <c r="KOH38" i="10"/>
  <c r="KOI38" i="10"/>
  <c r="KOJ38" i="10"/>
  <c r="KOK38" i="10"/>
  <c r="KOL38" i="10"/>
  <c r="KOM38" i="10"/>
  <c r="KON38" i="10"/>
  <c r="KOO38" i="10"/>
  <c r="KOP38" i="10"/>
  <c r="KOQ38" i="10"/>
  <c r="KOR38" i="10"/>
  <c r="KOS38" i="10"/>
  <c r="KOT38" i="10"/>
  <c r="KOU38" i="10"/>
  <c r="KOV38" i="10"/>
  <c r="KOW38" i="10"/>
  <c r="KOX38" i="10"/>
  <c r="KOY38" i="10"/>
  <c r="KOZ38" i="10"/>
  <c r="KPA38" i="10"/>
  <c r="KPB38" i="10"/>
  <c r="KPC38" i="10"/>
  <c r="KPD38" i="10"/>
  <c r="KPE38" i="10"/>
  <c r="KPF38" i="10"/>
  <c r="KPG38" i="10"/>
  <c r="KPH38" i="10"/>
  <c r="KPI38" i="10"/>
  <c r="KPJ38" i="10"/>
  <c r="KPK38" i="10"/>
  <c r="KPL38" i="10"/>
  <c r="KPM38" i="10"/>
  <c r="KPN38" i="10"/>
  <c r="KPO38" i="10"/>
  <c r="KPP38" i="10"/>
  <c r="KPQ38" i="10"/>
  <c r="KPR38" i="10"/>
  <c r="KPS38" i="10"/>
  <c r="KPT38" i="10"/>
  <c r="KPU38" i="10"/>
  <c r="KPV38" i="10"/>
  <c r="KPW38" i="10"/>
  <c r="KPX38" i="10"/>
  <c r="KPY38" i="10"/>
  <c r="KPZ38" i="10"/>
  <c r="KQA38" i="10"/>
  <c r="KQB38" i="10"/>
  <c r="KQC38" i="10"/>
  <c r="KQD38" i="10"/>
  <c r="KQE38" i="10"/>
  <c r="KQF38" i="10"/>
  <c r="KQG38" i="10"/>
  <c r="KQH38" i="10"/>
  <c r="KQI38" i="10"/>
  <c r="KQJ38" i="10"/>
  <c r="KQK38" i="10"/>
  <c r="KQL38" i="10"/>
  <c r="KQM38" i="10"/>
  <c r="KQN38" i="10"/>
  <c r="KQO38" i="10"/>
  <c r="KQP38" i="10"/>
  <c r="KQQ38" i="10"/>
  <c r="KQR38" i="10"/>
  <c r="KQS38" i="10"/>
  <c r="KQT38" i="10"/>
  <c r="KQU38" i="10"/>
  <c r="KQV38" i="10"/>
  <c r="KQW38" i="10"/>
  <c r="KQX38" i="10"/>
  <c r="KQY38" i="10"/>
  <c r="KQZ38" i="10"/>
  <c r="KRA38" i="10"/>
  <c r="KRB38" i="10"/>
  <c r="KRC38" i="10"/>
  <c r="KRD38" i="10"/>
  <c r="KRE38" i="10"/>
  <c r="KRF38" i="10"/>
  <c r="KRG38" i="10"/>
  <c r="KRH38" i="10"/>
  <c r="KRI38" i="10"/>
  <c r="KRJ38" i="10"/>
  <c r="KRK38" i="10"/>
  <c r="KRL38" i="10"/>
  <c r="KRM38" i="10"/>
  <c r="KRN38" i="10"/>
  <c r="KRO38" i="10"/>
  <c r="KRP38" i="10"/>
  <c r="KRQ38" i="10"/>
  <c r="KRR38" i="10"/>
  <c r="KRS38" i="10"/>
  <c r="KRT38" i="10"/>
  <c r="KRU38" i="10"/>
  <c r="KRV38" i="10"/>
  <c r="KRW38" i="10"/>
  <c r="KRX38" i="10"/>
  <c r="KRY38" i="10"/>
  <c r="KRZ38" i="10"/>
  <c r="KSA38" i="10"/>
  <c r="KSB38" i="10"/>
  <c r="KSC38" i="10"/>
  <c r="KSD38" i="10"/>
  <c r="KSE38" i="10"/>
  <c r="KSF38" i="10"/>
  <c r="KSG38" i="10"/>
  <c r="KSH38" i="10"/>
  <c r="KSI38" i="10"/>
  <c r="KSJ38" i="10"/>
  <c r="KSK38" i="10"/>
  <c r="KSL38" i="10"/>
  <c r="KSM38" i="10"/>
  <c r="KSN38" i="10"/>
  <c r="KSO38" i="10"/>
  <c r="KSP38" i="10"/>
  <c r="KSQ38" i="10"/>
  <c r="KSR38" i="10"/>
  <c r="KSS38" i="10"/>
  <c r="KST38" i="10"/>
  <c r="KSU38" i="10"/>
  <c r="KSV38" i="10"/>
  <c r="KSW38" i="10"/>
  <c r="KSX38" i="10"/>
  <c r="KSY38" i="10"/>
  <c r="KSZ38" i="10"/>
  <c r="KTA38" i="10"/>
  <c r="KTB38" i="10"/>
  <c r="KTC38" i="10"/>
  <c r="KTD38" i="10"/>
  <c r="KTE38" i="10"/>
  <c r="KTF38" i="10"/>
  <c r="KTG38" i="10"/>
  <c r="KTH38" i="10"/>
  <c r="KTI38" i="10"/>
  <c r="KTJ38" i="10"/>
  <c r="KTK38" i="10"/>
  <c r="KTL38" i="10"/>
  <c r="KTM38" i="10"/>
  <c r="KTN38" i="10"/>
  <c r="KTO38" i="10"/>
  <c r="KTP38" i="10"/>
  <c r="KTQ38" i="10"/>
  <c r="KTR38" i="10"/>
  <c r="KTS38" i="10"/>
  <c r="KTT38" i="10"/>
  <c r="KTU38" i="10"/>
  <c r="KTV38" i="10"/>
  <c r="KTW38" i="10"/>
  <c r="KTX38" i="10"/>
  <c r="KTY38" i="10"/>
  <c r="KTZ38" i="10"/>
  <c r="KUA38" i="10"/>
  <c r="KUB38" i="10"/>
  <c r="KUC38" i="10"/>
  <c r="KUD38" i="10"/>
  <c r="KUE38" i="10"/>
  <c r="KUF38" i="10"/>
  <c r="KUG38" i="10"/>
  <c r="KUH38" i="10"/>
  <c r="KUI38" i="10"/>
  <c r="KUJ38" i="10"/>
  <c r="KUK38" i="10"/>
  <c r="KUL38" i="10"/>
  <c r="KUM38" i="10"/>
  <c r="KUN38" i="10"/>
  <c r="KUO38" i="10"/>
  <c r="KUP38" i="10"/>
  <c r="KUQ38" i="10"/>
  <c r="KUR38" i="10"/>
  <c r="KUS38" i="10"/>
  <c r="KUT38" i="10"/>
  <c r="KUU38" i="10"/>
  <c r="KUV38" i="10"/>
  <c r="KUW38" i="10"/>
  <c r="KUX38" i="10"/>
  <c r="KUY38" i="10"/>
  <c r="KUZ38" i="10"/>
  <c r="KVA38" i="10"/>
  <c r="KVB38" i="10"/>
  <c r="KVC38" i="10"/>
  <c r="KVD38" i="10"/>
  <c r="KVE38" i="10"/>
  <c r="KVF38" i="10"/>
  <c r="KVG38" i="10"/>
  <c r="KVH38" i="10"/>
  <c r="KVI38" i="10"/>
  <c r="KVJ38" i="10"/>
  <c r="KVK38" i="10"/>
  <c r="KVL38" i="10"/>
  <c r="KVM38" i="10"/>
  <c r="KVN38" i="10"/>
  <c r="KVO38" i="10"/>
  <c r="KVP38" i="10"/>
  <c r="KVQ38" i="10"/>
  <c r="KVR38" i="10"/>
  <c r="KVS38" i="10"/>
  <c r="KVT38" i="10"/>
  <c r="KVU38" i="10"/>
  <c r="KVV38" i="10"/>
  <c r="KVW38" i="10"/>
  <c r="KVX38" i="10"/>
  <c r="KVY38" i="10"/>
  <c r="KVZ38" i="10"/>
  <c r="KWA38" i="10"/>
  <c r="KWB38" i="10"/>
  <c r="KWC38" i="10"/>
  <c r="KWD38" i="10"/>
  <c r="KWE38" i="10"/>
  <c r="KWF38" i="10"/>
  <c r="KWG38" i="10"/>
  <c r="KWH38" i="10"/>
  <c r="KWI38" i="10"/>
  <c r="KWJ38" i="10"/>
  <c r="KWK38" i="10"/>
  <c r="KWL38" i="10"/>
  <c r="KWM38" i="10"/>
  <c r="KWN38" i="10"/>
  <c r="KWO38" i="10"/>
  <c r="KWP38" i="10"/>
  <c r="KWQ38" i="10"/>
  <c r="KWR38" i="10"/>
  <c r="KWS38" i="10"/>
  <c r="KWT38" i="10"/>
  <c r="KWU38" i="10"/>
  <c r="KWV38" i="10"/>
  <c r="KWW38" i="10"/>
  <c r="KWX38" i="10"/>
  <c r="KWY38" i="10"/>
  <c r="KWZ38" i="10"/>
  <c r="KXA38" i="10"/>
  <c r="KXB38" i="10"/>
  <c r="KXC38" i="10"/>
  <c r="KXD38" i="10"/>
  <c r="KXE38" i="10"/>
  <c r="KXF38" i="10"/>
  <c r="KXG38" i="10"/>
  <c r="KXH38" i="10"/>
  <c r="KXI38" i="10"/>
  <c r="KXJ38" i="10"/>
  <c r="KXK38" i="10"/>
  <c r="KXL38" i="10"/>
  <c r="KXM38" i="10"/>
  <c r="KXN38" i="10"/>
  <c r="KXO38" i="10"/>
  <c r="KXP38" i="10"/>
  <c r="KXQ38" i="10"/>
  <c r="KXR38" i="10"/>
  <c r="KXS38" i="10"/>
  <c r="KXT38" i="10"/>
  <c r="KXU38" i="10"/>
  <c r="KXV38" i="10"/>
  <c r="KXW38" i="10"/>
  <c r="KXX38" i="10"/>
  <c r="KXY38" i="10"/>
  <c r="KXZ38" i="10"/>
  <c r="KYA38" i="10"/>
  <c r="KYB38" i="10"/>
  <c r="KYC38" i="10"/>
  <c r="KYD38" i="10"/>
  <c r="KYE38" i="10"/>
  <c r="KYF38" i="10"/>
  <c r="KYG38" i="10"/>
  <c r="KYH38" i="10"/>
  <c r="KYI38" i="10"/>
  <c r="KYJ38" i="10"/>
  <c r="KYK38" i="10"/>
  <c r="KYL38" i="10"/>
  <c r="KYM38" i="10"/>
  <c r="KYN38" i="10"/>
  <c r="KYO38" i="10"/>
  <c r="KYP38" i="10"/>
  <c r="KYQ38" i="10"/>
  <c r="KYR38" i="10"/>
  <c r="KYS38" i="10"/>
  <c r="KYT38" i="10"/>
  <c r="KYU38" i="10"/>
  <c r="KYV38" i="10"/>
  <c r="KYW38" i="10"/>
  <c r="KYX38" i="10"/>
  <c r="KYY38" i="10"/>
  <c r="KYZ38" i="10"/>
  <c r="KZA38" i="10"/>
  <c r="KZB38" i="10"/>
  <c r="KZC38" i="10"/>
  <c r="KZD38" i="10"/>
  <c r="KZE38" i="10"/>
  <c r="KZF38" i="10"/>
  <c r="KZG38" i="10"/>
  <c r="KZH38" i="10"/>
  <c r="KZI38" i="10"/>
  <c r="KZJ38" i="10"/>
  <c r="KZK38" i="10"/>
  <c r="KZL38" i="10"/>
  <c r="KZM38" i="10"/>
  <c r="KZN38" i="10"/>
  <c r="KZO38" i="10"/>
  <c r="KZP38" i="10"/>
  <c r="KZQ38" i="10"/>
  <c r="KZR38" i="10"/>
  <c r="KZS38" i="10"/>
  <c r="KZT38" i="10"/>
  <c r="KZU38" i="10"/>
  <c r="KZV38" i="10"/>
  <c r="KZW38" i="10"/>
  <c r="KZX38" i="10"/>
  <c r="KZY38" i="10"/>
  <c r="KZZ38" i="10"/>
  <c r="LAA38" i="10"/>
  <c r="LAB38" i="10"/>
  <c r="LAC38" i="10"/>
  <c r="LAD38" i="10"/>
  <c r="LAE38" i="10"/>
  <c r="LAF38" i="10"/>
  <c r="LAG38" i="10"/>
  <c r="LAH38" i="10"/>
  <c r="LAI38" i="10"/>
  <c r="LAJ38" i="10"/>
  <c r="LAK38" i="10"/>
  <c r="LAL38" i="10"/>
  <c r="LAM38" i="10"/>
  <c r="LAN38" i="10"/>
  <c r="LAO38" i="10"/>
  <c r="LAP38" i="10"/>
  <c r="LAQ38" i="10"/>
  <c r="LAR38" i="10"/>
  <c r="LAS38" i="10"/>
  <c r="LAT38" i="10"/>
  <c r="LAU38" i="10"/>
  <c r="LAV38" i="10"/>
  <c r="LAW38" i="10"/>
  <c r="LAX38" i="10"/>
  <c r="LAY38" i="10"/>
  <c r="LAZ38" i="10"/>
  <c r="LBA38" i="10"/>
  <c r="LBB38" i="10"/>
  <c r="LBC38" i="10"/>
  <c r="LBD38" i="10"/>
  <c r="LBE38" i="10"/>
  <c r="LBF38" i="10"/>
  <c r="LBG38" i="10"/>
  <c r="LBH38" i="10"/>
  <c r="LBI38" i="10"/>
  <c r="LBJ38" i="10"/>
  <c r="LBK38" i="10"/>
  <c r="LBL38" i="10"/>
  <c r="LBM38" i="10"/>
  <c r="LBN38" i="10"/>
  <c r="LBO38" i="10"/>
  <c r="LBP38" i="10"/>
  <c r="LBQ38" i="10"/>
  <c r="LBR38" i="10"/>
  <c r="LBS38" i="10"/>
  <c r="LBT38" i="10"/>
  <c r="LBU38" i="10"/>
  <c r="LBV38" i="10"/>
  <c r="LBW38" i="10"/>
  <c r="LBX38" i="10"/>
  <c r="LBY38" i="10"/>
  <c r="LBZ38" i="10"/>
  <c r="LCA38" i="10"/>
  <c r="LCB38" i="10"/>
  <c r="LCC38" i="10"/>
  <c r="LCD38" i="10"/>
  <c r="LCE38" i="10"/>
  <c r="LCF38" i="10"/>
  <c r="LCG38" i="10"/>
  <c r="LCH38" i="10"/>
  <c r="LCI38" i="10"/>
  <c r="LCJ38" i="10"/>
  <c r="LCK38" i="10"/>
  <c r="LCL38" i="10"/>
  <c r="LCM38" i="10"/>
  <c r="LCN38" i="10"/>
  <c r="LCO38" i="10"/>
  <c r="LCP38" i="10"/>
  <c r="LCQ38" i="10"/>
  <c r="LCR38" i="10"/>
  <c r="LCS38" i="10"/>
  <c r="LCT38" i="10"/>
  <c r="LCU38" i="10"/>
  <c r="LCV38" i="10"/>
  <c r="LCW38" i="10"/>
  <c r="LCX38" i="10"/>
  <c r="LCY38" i="10"/>
  <c r="LCZ38" i="10"/>
  <c r="LDA38" i="10"/>
  <c r="LDB38" i="10"/>
  <c r="LDC38" i="10"/>
  <c r="LDD38" i="10"/>
  <c r="LDE38" i="10"/>
  <c r="LDF38" i="10"/>
  <c r="LDG38" i="10"/>
  <c r="LDH38" i="10"/>
  <c r="LDI38" i="10"/>
  <c r="LDJ38" i="10"/>
  <c r="LDK38" i="10"/>
  <c r="LDL38" i="10"/>
  <c r="LDM38" i="10"/>
  <c r="LDN38" i="10"/>
  <c r="LDO38" i="10"/>
  <c r="LDP38" i="10"/>
  <c r="LDQ38" i="10"/>
  <c r="LDR38" i="10"/>
  <c r="LDS38" i="10"/>
  <c r="LDT38" i="10"/>
  <c r="LDU38" i="10"/>
  <c r="LDV38" i="10"/>
  <c r="LDW38" i="10"/>
  <c r="LDX38" i="10"/>
  <c r="LDY38" i="10"/>
  <c r="LDZ38" i="10"/>
  <c r="LEA38" i="10"/>
  <c r="LEB38" i="10"/>
  <c r="LEC38" i="10"/>
  <c r="LED38" i="10"/>
  <c r="LEE38" i="10"/>
  <c r="LEF38" i="10"/>
  <c r="LEG38" i="10"/>
  <c r="LEH38" i="10"/>
  <c r="LEI38" i="10"/>
  <c r="LEJ38" i="10"/>
  <c r="LEK38" i="10"/>
  <c r="LEL38" i="10"/>
  <c r="LEM38" i="10"/>
  <c r="LEN38" i="10"/>
  <c r="LEO38" i="10"/>
  <c r="LEP38" i="10"/>
  <c r="LEQ38" i="10"/>
  <c r="LER38" i="10"/>
  <c r="LES38" i="10"/>
  <c r="LET38" i="10"/>
  <c r="LEU38" i="10"/>
  <c r="LEV38" i="10"/>
  <c r="LEW38" i="10"/>
  <c r="LEX38" i="10"/>
  <c r="LEY38" i="10"/>
  <c r="LEZ38" i="10"/>
  <c r="LFA38" i="10"/>
  <c r="LFB38" i="10"/>
  <c r="LFC38" i="10"/>
  <c r="LFD38" i="10"/>
  <c r="LFE38" i="10"/>
  <c r="LFF38" i="10"/>
  <c r="LFG38" i="10"/>
  <c r="LFH38" i="10"/>
  <c r="LFI38" i="10"/>
  <c r="LFJ38" i="10"/>
  <c r="LFK38" i="10"/>
  <c r="LFL38" i="10"/>
  <c r="LFM38" i="10"/>
  <c r="LFN38" i="10"/>
  <c r="LFO38" i="10"/>
  <c r="LFP38" i="10"/>
  <c r="LFQ38" i="10"/>
  <c r="LFR38" i="10"/>
  <c r="LFS38" i="10"/>
  <c r="LFT38" i="10"/>
  <c r="LFU38" i="10"/>
  <c r="LFV38" i="10"/>
  <c r="LFW38" i="10"/>
  <c r="LFX38" i="10"/>
  <c r="LFY38" i="10"/>
  <c r="LFZ38" i="10"/>
  <c r="LGA38" i="10"/>
  <c r="LGB38" i="10"/>
  <c r="LGC38" i="10"/>
  <c r="LGD38" i="10"/>
  <c r="LGE38" i="10"/>
  <c r="LGF38" i="10"/>
  <c r="LGG38" i="10"/>
  <c r="LGH38" i="10"/>
  <c r="LGI38" i="10"/>
  <c r="LGJ38" i="10"/>
  <c r="LGK38" i="10"/>
  <c r="LGL38" i="10"/>
  <c r="LGM38" i="10"/>
  <c r="LGN38" i="10"/>
  <c r="LGO38" i="10"/>
  <c r="LGP38" i="10"/>
  <c r="LGQ38" i="10"/>
  <c r="LGR38" i="10"/>
  <c r="LGS38" i="10"/>
  <c r="LGT38" i="10"/>
  <c r="LGU38" i="10"/>
  <c r="LGV38" i="10"/>
  <c r="LGW38" i="10"/>
  <c r="LGX38" i="10"/>
  <c r="LGY38" i="10"/>
  <c r="LGZ38" i="10"/>
  <c r="LHA38" i="10"/>
  <c r="LHB38" i="10"/>
  <c r="LHC38" i="10"/>
  <c r="LHD38" i="10"/>
  <c r="LHE38" i="10"/>
  <c r="LHF38" i="10"/>
  <c r="LHG38" i="10"/>
  <c r="LHH38" i="10"/>
  <c r="LHI38" i="10"/>
  <c r="LHJ38" i="10"/>
  <c r="LHK38" i="10"/>
  <c r="LHL38" i="10"/>
  <c r="LHM38" i="10"/>
  <c r="LHN38" i="10"/>
  <c r="LHO38" i="10"/>
  <c r="LHP38" i="10"/>
  <c r="LHQ38" i="10"/>
  <c r="LHR38" i="10"/>
  <c r="LHS38" i="10"/>
  <c r="LHT38" i="10"/>
  <c r="LHU38" i="10"/>
  <c r="LHV38" i="10"/>
  <c r="LHW38" i="10"/>
  <c r="LHX38" i="10"/>
  <c r="LHY38" i="10"/>
  <c r="LHZ38" i="10"/>
  <c r="LIA38" i="10"/>
  <c r="LIB38" i="10"/>
  <c r="LIC38" i="10"/>
  <c r="LID38" i="10"/>
  <c r="LIE38" i="10"/>
  <c r="LIF38" i="10"/>
  <c r="LIG38" i="10"/>
  <c r="LIH38" i="10"/>
  <c r="LII38" i="10"/>
  <c r="LIJ38" i="10"/>
  <c r="LIK38" i="10"/>
  <c r="LIL38" i="10"/>
  <c r="LIM38" i="10"/>
  <c r="LIN38" i="10"/>
  <c r="LIO38" i="10"/>
  <c r="LIP38" i="10"/>
  <c r="LIQ38" i="10"/>
  <c r="LIR38" i="10"/>
  <c r="LIS38" i="10"/>
  <c r="LIT38" i="10"/>
  <c r="LIU38" i="10"/>
  <c r="LIV38" i="10"/>
  <c r="LIW38" i="10"/>
  <c r="LIX38" i="10"/>
  <c r="LIY38" i="10"/>
  <c r="LIZ38" i="10"/>
  <c r="LJA38" i="10"/>
  <c r="LJB38" i="10"/>
  <c r="LJC38" i="10"/>
  <c r="LJD38" i="10"/>
  <c r="LJE38" i="10"/>
  <c r="LJF38" i="10"/>
  <c r="LJG38" i="10"/>
  <c r="LJH38" i="10"/>
  <c r="LJI38" i="10"/>
  <c r="LJJ38" i="10"/>
  <c r="LJK38" i="10"/>
  <c r="LJL38" i="10"/>
  <c r="LJM38" i="10"/>
  <c r="LJN38" i="10"/>
  <c r="LJO38" i="10"/>
  <c r="LJP38" i="10"/>
  <c r="LJQ38" i="10"/>
  <c r="LJR38" i="10"/>
  <c r="LJS38" i="10"/>
  <c r="LJT38" i="10"/>
  <c r="LJU38" i="10"/>
  <c r="LJV38" i="10"/>
  <c r="LJW38" i="10"/>
  <c r="LJX38" i="10"/>
  <c r="LJY38" i="10"/>
  <c r="LJZ38" i="10"/>
  <c r="LKA38" i="10"/>
  <c r="LKB38" i="10"/>
  <c r="LKC38" i="10"/>
  <c r="LKD38" i="10"/>
  <c r="LKE38" i="10"/>
  <c r="LKF38" i="10"/>
  <c r="LKG38" i="10"/>
  <c r="LKH38" i="10"/>
  <c r="LKI38" i="10"/>
  <c r="LKJ38" i="10"/>
  <c r="LKK38" i="10"/>
  <c r="LKL38" i="10"/>
  <c r="LKM38" i="10"/>
  <c r="LKN38" i="10"/>
  <c r="LKO38" i="10"/>
  <c r="LKP38" i="10"/>
  <c r="LKQ38" i="10"/>
  <c r="LKR38" i="10"/>
  <c r="LKS38" i="10"/>
  <c r="LKT38" i="10"/>
  <c r="LKU38" i="10"/>
  <c r="LKV38" i="10"/>
  <c r="LKW38" i="10"/>
  <c r="LKX38" i="10"/>
  <c r="LKY38" i="10"/>
  <c r="LKZ38" i="10"/>
  <c r="LLA38" i="10"/>
  <c r="LLB38" i="10"/>
  <c r="LLC38" i="10"/>
  <c r="LLD38" i="10"/>
  <c r="LLE38" i="10"/>
  <c r="LLF38" i="10"/>
  <c r="LLG38" i="10"/>
  <c r="LLH38" i="10"/>
  <c r="LLI38" i="10"/>
  <c r="LLJ38" i="10"/>
  <c r="LLK38" i="10"/>
  <c r="LLL38" i="10"/>
  <c r="LLM38" i="10"/>
  <c r="LLN38" i="10"/>
  <c r="LLO38" i="10"/>
  <c r="LLP38" i="10"/>
  <c r="LLQ38" i="10"/>
  <c r="LLR38" i="10"/>
  <c r="LLS38" i="10"/>
  <c r="LLT38" i="10"/>
  <c r="LLU38" i="10"/>
  <c r="LLV38" i="10"/>
  <c r="LLW38" i="10"/>
  <c r="LLX38" i="10"/>
  <c r="LLY38" i="10"/>
  <c r="LLZ38" i="10"/>
  <c r="LMA38" i="10"/>
  <c r="LMB38" i="10"/>
  <c r="LMC38" i="10"/>
  <c r="LMD38" i="10"/>
  <c r="LME38" i="10"/>
  <c r="LMF38" i="10"/>
  <c r="LMG38" i="10"/>
  <c r="LMH38" i="10"/>
  <c r="LMI38" i="10"/>
  <c r="LMJ38" i="10"/>
  <c r="LMK38" i="10"/>
  <c r="LML38" i="10"/>
  <c r="LMM38" i="10"/>
  <c r="LMN38" i="10"/>
  <c r="LMO38" i="10"/>
  <c r="LMP38" i="10"/>
  <c r="LMQ38" i="10"/>
  <c r="LMR38" i="10"/>
  <c r="LMS38" i="10"/>
  <c r="LMT38" i="10"/>
  <c r="LMU38" i="10"/>
  <c r="LMV38" i="10"/>
  <c r="LMW38" i="10"/>
  <c r="LMX38" i="10"/>
  <c r="LMY38" i="10"/>
  <c r="LMZ38" i="10"/>
  <c r="LNA38" i="10"/>
  <c r="LNB38" i="10"/>
  <c r="LNC38" i="10"/>
  <c r="LND38" i="10"/>
  <c r="LNE38" i="10"/>
  <c r="LNF38" i="10"/>
  <c r="LNG38" i="10"/>
  <c r="LNH38" i="10"/>
  <c r="LNI38" i="10"/>
  <c r="LNJ38" i="10"/>
  <c r="LNK38" i="10"/>
  <c r="LNL38" i="10"/>
  <c r="LNM38" i="10"/>
  <c r="LNN38" i="10"/>
  <c r="LNO38" i="10"/>
  <c r="LNP38" i="10"/>
  <c r="LNQ38" i="10"/>
  <c r="LNR38" i="10"/>
  <c r="LNS38" i="10"/>
  <c r="LNT38" i="10"/>
  <c r="LNU38" i="10"/>
  <c r="LNV38" i="10"/>
  <c r="LNW38" i="10"/>
  <c r="LNX38" i="10"/>
  <c r="LNY38" i="10"/>
  <c r="LNZ38" i="10"/>
  <c r="LOA38" i="10"/>
  <c r="LOB38" i="10"/>
  <c r="LOC38" i="10"/>
  <c r="LOD38" i="10"/>
  <c r="LOE38" i="10"/>
  <c r="LOF38" i="10"/>
  <c r="LOG38" i="10"/>
  <c r="LOH38" i="10"/>
  <c r="LOI38" i="10"/>
  <c r="LOJ38" i="10"/>
  <c r="LOK38" i="10"/>
  <c r="LOL38" i="10"/>
  <c r="LOM38" i="10"/>
  <c r="LON38" i="10"/>
  <c r="LOO38" i="10"/>
  <c r="LOP38" i="10"/>
  <c r="LOQ38" i="10"/>
  <c r="LOR38" i="10"/>
  <c r="LOS38" i="10"/>
  <c r="LOT38" i="10"/>
  <c r="LOU38" i="10"/>
  <c r="LOV38" i="10"/>
  <c r="LOW38" i="10"/>
  <c r="LOX38" i="10"/>
  <c r="LOY38" i="10"/>
  <c r="LOZ38" i="10"/>
  <c r="LPA38" i="10"/>
  <c r="LPB38" i="10"/>
  <c r="LPC38" i="10"/>
  <c r="LPD38" i="10"/>
  <c r="LPE38" i="10"/>
  <c r="LPF38" i="10"/>
  <c r="LPG38" i="10"/>
  <c r="LPH38" i="10"/>
  <c r="LPI38" i="10"/>
  <c r="LPJ38" i="10"/>
  <c r="LPK38" i="10"/>
  <c r="LPL38" i="10"/>
  <c r="LPM38" i="10"/>
  <c r="LPN38" i="10"/>
  <c r="LPO38" i="10"/>
  <c r="LPP38" i="10"/>
  <c r="LPQ38" i="10"/>
  <c r="LPR38" i="10"/>
  <c r="LPS38" i="10"/>
  <c r="LPT38" i="10"/>
  <c r="LPU38" i="10"/>
  <c r="LPV38" i="10"/>
  <c r="LPW38" i="10"/>
  <c r="LPX38" i="10"/>
  <c r="LPY38" i="10"/>
  <c r="LPZ38" i="10"/>
  <c r="LQA38" i="10"/>
  <c r="LQB38" i="10"/>
  <c r="LQC38" i="10"/>
  <c r="LQD38" i="10"/>
  <c r="LQE38" i="10"/>
  <c r="LQF38" i="10"/>
  <c r="LQG38" i="10"/>
  <c r="LQH38" i="10"/>
  <c r="LQI38" i="10"/>
  <c r="LQJ38" i="10"/>
  <c r="LQK38" i="10"/>
  <c r="LQL38" i="10"/>
  <c r="LQM38" i="10"/>
  <c r="LQN38" i="10"/>
  <c r="LQO38" i="10"/>
  <c r="LQP38" i="10"/>
  <c r="LQQ38" i="10"/>
  <c r="LQR38" i="10"/>
  <c r="LQS38" i="10"/>
  <c r="LQT38" i="10"/>
  <c r="LQU38" i="10"/>
  <c r="LQV38" i="10"/>
  <c r="LQW38" i="10"/>
  <c r="LQX38" i="10"/>
  <c r="LQY38" i="10"/>
  <c r="LQZ38" i="10"/>
  <c r="LRA38" i="10"/>
  <c r="LRB38" i="10"/>
  <c r="LRC38" i="10"/>
  <c r="LRD38" i="10"/>
  <c r="LRE38" i="10"/>
  <c r="LRF38" i="10"/>
  <c r="LRG38" i="10"/>
  <c r="LRH38" i="10"/>
  <c r="LRI38" i="10"/>
  <c r="LRJ38" i="10"/>
  <c r="LRK38" i="10"/>
  <c r="LRL38" i="10"/>
  <c r="LRM38" i="10"/>
  <c r="LRN38" i="10"/>
  <c r="LRO38" i="10"/>
  <c r="LRP38" i="10"/>
  <c r="LRQ38" i="10"/>
  <c r="LRR38" i="10"/>
  <c r="LRS38" i="10"/>
  <c r="LRT38" i="10"/>
  <c r="LRU38" i="10"/>
  <c r="LRV38" i="10"/>
  <c r="LRW38" i="10"/>
  <c r="LRX38" i="10"/>
  <c r="LRY38" i="10"/>
  <c r="LRZ38" i="10"/>
  <c r="LSA38" i="10"/>
  <c r="LSB38" i="10"/>
  <c r="LSC38" i="10"/>
  <c r="LSD38" i="10"/>
  <c r="LSE38" i="10"/>
  <c r="LSF38" i="10"/>
  <c r="LSG38" i="10"/>
  <c r="LSH38" i="10"/>
  <c r="LSI38" i="10"/>
  <c r="LSJ38" i="10"/>
  <c r="LSK38" i="10"/>
  <c r="LSL38" i="10"/>
  <c r="LSM38" i="10"/>
  <c r="LSN38" i="10"/>
  <c r="LSO38" i="10"/>
  <c r="LSP38" i="10"/>
  <c r="LSQ38" i="10"/>
  <c r="LSR38" i="10"/>
  <c r="LSS38" i="10"/>
  <c r="LST38" i="10"/>
  <c r="LSU38" i="10"/>
  <c r="LSV38" i="10"/>
  <c r="LSW38" i="10"/>
  <c r="LSX38" i="10"/>
  <c r="LSY38" i="10"/>
  <c r="LSZ38" i="10"/>
  <c r="LTA38" i="10"/>
  <c r="LTB38" i="10"/>
  <c r="LTC38" i="10"/>
  <c r="LTD38" i="10"/>
  <c r="LTE38" i="10"/>
  <c r="LTF38" i="10"/>
  <c r="LTG38" i="10"/>
  <c r="LTH38" i="10"/>
  <c r="LTI38" i="10"/>
  <c r="LTJ38" i="10"/>
  <c r="LTK38" i="10"/>
  <c r="LTL38" i="10"/>
  <c r="LTM38" i="10"/>
  <c r="LTN38" i="10"/>
  <c r="LTO38" i="10"/>
  <c r="LTP38" i="10"/>
  <c r="LTQ38" i="10"/>
  <c r="LTR38" i="10"/>
  <c r="LTS38" i="10"/>
  <c r="LTT38" i="10"/>
  <c r="LTU38" i="10"/>
  <c r="LTV38" i="10"/>
  <c r="LTW38" i="10"/>
  <c r="LTX38" i="10"/>
  <c r="LTY38" i="10"/>
  <c r="LTZ38" i="10"/>
  <c r="LUA38" i="10"/>
  <c r="LUB38" i="10"/>
  <c r="LUC38" i="10"/>
  <c r="LUD38" i="10"/>
  <c r="LUE38" i="10"/>
  <c r="LUF38" i="10"/>
  <c r="LUG38" i="10"/>
  <c r="LUH38" i="10"/>
  <c r="LUI38" i="10"/>
  <c r="LUJ38" i="10"/>
  <c r="LUK38" i="10"/>
  <c r="LUL38" i="10"/>
  <c r="LUM38" i="10"/>
  <c r="LUN38" i="10"/>
  <c r="LUO38" i="10"/>
  <c r="LUP38" i="10"/>
  <c r="LUQ38" i="10"/>
  <c r="LUR38" i="10"/>
  <c r="LUS38" i="10"/>
  <c r="LUT38" i="10"/>
  <c r="LUU38" i="10"/>
  <c r="LUV38" i="10"/>
  <c r="LUW38" i="10"/>
  <c r="LUX38" i="10"/>
  <c r="LUY38" i="10"/>
  <c r="LUZ38" i="10"/>
  <c r="LVA38" i="10"/>
  <c r="LVB38" i="10"/>
  <c r="LVC38" i="10"/>
  <c r="LVD38" i="10"/>
  <c r="LVE38" i="10"/>
  <c r="LVF38" i="10"/>
  <c r="LVG38" i="10"/>
  <c r="LVH38" i="10"/>
  <c r="LVI38" i="10"/>
  <c r="LVJ38" i="10"/>
  <c r="LVK38" i="10"/>
  <c r="LVL38" i="10"/>
  <c r="LVM38" i="10"/>
  <c r="LVN38" i="10"/>
  <c r="LVO38" i="10"/>
  <c r="LVP38" i="10"/>
  <c r="LVQ38" i="10"/>
  <c r="LVR38" i="10"/>
  <c r="LVS38" i="10"/>
  <c r="LVT38" i="10"/>
  <c r="LVU38" i="10"/>
  <c r="LVV38" i="10"/>
  <c r="LVW38" i="10"/>
  <c r="LVX38" i="10"/>
  <c r="LVY38" i="10"/>
  <c r="LVZ38" i="10"/>
  <c r="LWA38" i="10"/>
  <c r="LWB38" i="10"/>
  <c r="LWC38" i="10"/>
  <c r="LWD38" i="10"/>
  <c r="LWE38" i="10"/>
  <c r="LWF38" i="10"/>
  <c r="LWG38" i="10"/>
  <c r="LWH38" i="10"/>
  <c r="LWI38" i="10"/>
  <c r="LWJ38" i="10"/>
  <c r="LWK38" i="10"/>
  <c r="LWL38" i="10"/>
  <c r="LWM38" i="10"/>
  <c r="LWN38" i="10"/>
  <c r="LWO38" i="10"/>
  <c r="LWP38" i="10"/>
  <c r="LWQ38" i="10"/>
  <c r="LWR38" i="10"/>
  <c r="LWS38" i="10"/>
  <c r="LWT38" i="10"/>
  <c r="LWU38" i="10"/>
  <c r="LWV38" i="10"/>
  <c r="LWW38" i="10"/>
  <c r="LWX38" i="10"/>
  <c r="LWY38" i="10"/>
  <c r="LWZ38" i="10"/>
  <c r="LXA38" i="10"/>
  <c r="LXB38" i="10"/>
  <c r="LXC38" i="10"/>
  <c r="LXD38" i="10"/>
  <c r="LXE38" i="10"/>
  <c r="LXF38" i="10"/>
  <c r="LXG38" i="10"/>
  <c r="LXH38" i="10"/>
  <c r="LXI38" i="10"/>
  <c r="LXJ38" i="10"/>
  <c r="LXK38" i="10"/>
  <c r="LXL38" i="10"/>
  <c r="LXM38" i="10"/>
  <c r="LXN38" i="10"/>
  <c r="LXO38" i="10"/>
  <c r="LXP38" i="10"/>
  <c r="LXQ38" i="10"/>
  <c r="LXR38" i="10"/>
  <c r="LXS38" i="10"/>
  <c r="LXT38" i="10"/>
  <c r="LXU38" i="10"/>
  <c r="LXV38" i="10"/>
  <c r="LXW38" i="10"/>
  <c r="LXX38" i="10"/>
  <c r="LXY38" i="10"/>
  <c r="LXZ38" i="10"/>
  <c r="LYA38" i="10"/>
  <c r="LYB38" i="10"/>
  <c r="LYC38" i="10"/>
  <c r="LYD38" i="10"/>
  <c r="LYE38" i="10"/>
  <c r="LYF38" i="10"/>
  <c r="LYG38" i="10"/>
  <c r="LYH38" i="10"/>
  <c r="LYI38" i="10"/>
  <c r="LYJ38" i="10"/>
  <c r="LYK38" i="10"/>
  <c r="LYL38" i="10"/>
  <c r="LYM38" i="10"/>
  <c r="LYN38" i="10"/>
  <c r="LYO38" i="10"/>
  <c r="LYP38" i="10"/>
  <c r="LYQ38" i="10"/>
  <c r="LYR38" i="10"/>
  <c r="LYS38" i="10"/>
  <c r="LYT38" i="10"/>
  <c r="LYU38" i="10"/>
  <c r="LYV38" i="10"/>
  <c r="LYW38" i="10"/>
  <c r="LYX38" i="10"/>
  <c r="LYY38" i="10"/>
  <c r="LYZ38" i="10"/>
  <c r="LZA38" i="10"/>
  <c r="LZB38" i="10"/>
  <c r="LZC38" i="10"/>
  <c r="LZD38" i="10"/>
  <c r="LZE38" i="10"/>
  <c r="LZF38" i="10"/>
  <c r="LZG38" i="10"/>
  <c r="LZH38" i="10"/>
  <c r="LZI38" i="10"/>
  <c r="LZJ38" i="10"/>
  <c r="LZK38" i="10"/>
  <c r="LZL38" i="10"/>
  <c r="LZM38" i="10"/>
  <c r="LZN38" i="10"/>
  <c r="LZO38" i="10"/>
  <c r="LZP38" i="10"/>
  <c r="LZQ38" i="10"/>
  <c r="LZR38" i="10"/>
  <c r="LZS38" i="10"/>
  <c r="LZT38" i="10"/>
  <c r="LZU38" i="10"/>
  <c r="LZV38" i="10"/>
  <c r="LZW38" i="10"/>
  <c r="LZX38" i="10"/>
  <c r="LZY38" i="10"/>
  <c r="LZZ38" i="10"/>
  <c r="MAA38" i="10"/>
  <c r="MAB38" i="10"/>
  <c r="MAC38" i="10"/>
  <c r="MAD38" i="10"/>
  <c r="MAE38" i="10"/>
  <c r="MAF38" i="10"/>
  <c r="MAG38" i="10"/>
  <c r="MAH38" i="10"/>
  <c r="MAI38" i="10"/>
  <c r="MAJ38" i="10"/>
  <c r="MAK38" i="10"/>
  <c r="MAL38" i="10"/>
  <c r="MAM38" i="10"/>
  <c r="MAN38" i="10"/>
  <c r="MAO38" i="10"/>
  <c r="MAP38" i="10"/>
  <c r="MAQ38" i="10"/>
  <c r="MAR38" i="10"/>
  <c r="MAS38" i="10"/>
  <c r="MAT38" i="10"/>
  <c r="MAU38" i="10"/>
  <c r="MAV38" i="10"/>
  <c r="MAW38" i="10"/>
  <c r="MAX38" i="10"/>
  <c r="MAY38" i="10"/>
  <c r="MAZ38" i="10"/>
  <c r="MBA38" i="10"/>
  <c r="MBB38" i="10"/>
  <c r="MBC38" i="10"/>
  <c r="MBD38" i="10"/>
  <c r="MBE38" i="10"/>
  <c r="MBF38" i="10"/>
  <c r="MBG38" i="10"/>
  <c r="MBH38" i="10"/>
  <c r="MBI38" i="10"/>
  <c r="MBJ38" i="10"/>
  <c r="MBK38" i="10"/>
  <c r="MBL38" i="10"/>
  <c r="MBM38" i="10"/>
  <c r="MBN38" i="10"/>
  <c r="MBO38" i="10"/>
  <c r="MBP38" i="10"/>
  <c r="MBQ38" i="10"/>
  <c r="MBR38" i="10"/>
  <c r="MBS38" i="10"/>
  <c r="MBT38" i="10"/>
  <c r="MBU38" i="10"/>
  <c r="MBV38" i="10"/>
  <c r="MBW38" i="10"/>
  <c r="MBX38" i="10"/>
  <c r="MBY38" i="10"/>
  <c r="MBZ38" i="10"/>
  <c r="MCA38" i="10"/>
  <c r="MCB38" i="10"/>
  <c r="MCC38" i="10"/>
  <c r="MCD38" i="10"/>
  <c r="MCE38" i="10"/>
  <c r="MCF38" i="10"/>
  <c r="MCG38" i="10"/>
  <c r="MCH38" i="10"/>
  <c r="MCI38" i="10"/>
  <c r="MCJ38" i="10"/>
  <c r="MCK38" i="10"/>
  <c r="MCL38" i="10"/>
  <c r="MCM38" i="10"/>
  <c r="MCN38" i="10"/>
  <c r="MCO38" i="10"/>
  <c r="MCP38" i="10"/>
  <c r="MCQ38" i="10"/>
  <c r="MCR38" i="10"/>
  <c r="MCS38" i="10"/>
  <c r="MCT38" i="10"/>
  <c r="MCU38" i="10"/>
  <c r="MCV38" i="10"/>
  <c r="MCW38" i="10"/>
  <c r="MCX38" i="10"/>
  <c r="MCY38" i="10"/>
  <c r="MCZ38" i="10"/>
  <c r="MDA38" i="10"/>
  <c r="MDB38" i="10"/>
  <c r="MDC38" i="10"/>
  <c r="MDD38" i="10"/>
  <c r="MDE38" i="10"/>
  <c r="MDF38" i="10"/>
  <c r="MDG38" i="10"/>
  <c r="MDH38" i="10"/>
  <c r="MDI38" i="10"/>
  <c r="MDJ38" i="10"/>
  <c r="MDK38" i="10"/>
  <c r="MDL38" i="10"/>
  <c r="MDM38" i="10"/>
  <c r="MDN38" i="10"/>
  <c r="MDO38" i="10"/>
  <c r="MDP38" i="10"/>
  <c r="MDQ38" i="10"/>
  <c r="MDR38" i="10"/>
  <c r="MDS38" i="10"/>
  <c r="MDT38" i="10"/>
  <c r="MDU38" i="10"/>
  <c r="MDV38" i="10"/>
  <c r="MDW38" i="10"/>
  <c r="MDX38" i="10"/>
  <c r="MDY38" i="10"/>
  <c r="MDZ38" i="10"/>
  <c r="MEA38" i="10"/>
  <c r="MEB38" i="10"/>
  <c r="MEC38" i="10"/>
  <c r="MED38" i="10"/>
  <c r="MEE38" i="10"/>
  <c r="MEF38" i="10"/>
  <c r="MEG38" i="10"/>
  <c r="MEH38" i="10"/>
  <c r="MEI38" i="10"/>
  <c r="MEJ38" i="10"/>
  <c r="MEK38" i="10"/>
  <c r="MEL38" i="10"/>
  <c r="MEM38" i="10"/>
  <c r="MEN38" i="10"/>
  <c r="MEO38" i="10"/>
  <c r="MEP38" i="10"/>
  <c r="MEQ38" i="10"/>
  <c r="MER38" i="10"/>
  <c r="MES38" i="10"/>
  <c r="MET38" i="10"/>
  <c r="MEU38" i="10"/>
  <c r="MEV38" i="10"/>
  <c r="MEW38" i="10"/>
  <c r="MEX38" i="10"/>
  <c r="MEY38" i="10"/>
  <c r="MEZ38" i="10"/>
  <c r="MFA38" i="10"/>
  <c r="MFB38" i="10"/>
  <c r="MFC38" i="10"/>
  <c r="MFD38" i="10"/>
  <c r="MFE38" i="10"/>
  <c r="MFF38" i="10"/>
  <c r="MFG38" i="10"/>
  <c r="MFH38" i="10"/>
  <c r="MFI38" i="10"/>
  <c r="MFJ38" i="10"/>
  <c r="MFK38" i="10"/>
  <c r="MFL38" i="10"/>
  <c r="MFM38" i="10"/>
  <c r="MFN38" i="10"/>
  <c r="MFO38" i="10"/>
  <c r="MFP38" i="10"/>
  <c r="MFQ38" i="10"/>
  <c r="MFR38" i="10"/>
  <c r="MFS38" i="10"/>
  <c r="MFT38" i="10"/>
  <c r="MFU38" i="10"/>
  <c r="MFV38" i="10"/>
  <c r="MFW38" i="10"/>
  <c r="MFX38" i="10"/>
  <c r="MFY38" i="10"/>
  <c r="MFZ38" i="10"/>
  <c r="MGA38" i="10"/>
  <c r="MGB38" i="10"/>
  <c r="MGC38" i="10"/>
  <c r="MGD38" i="10"/>
  <c r="MGE38" i="10"/>
  <c r="MGF38" i="10"/>
  <c r="MGG38" i="10"/>
  <c r="MGH38" i="10"/>
  <c r="MGI38" i="10"/>
  <c r="MGJ38" i="10"/>
  <c r="MGK38" i="10"/>
  <c r="MGL38" i="10"/>
  <c r="MGM38" i="10"/>
  <c r="MGN38" i="10"/>
  <c r="MGO38" i="10"/>
  <c r="MGP38" i="10"/>
  <c r="MGQ38" i="10"/>
  <c r="MGR38" i="10"/>
  <c r="MGS38" i="10"/>
  <c r="MGT38" i="10"/>
  <c r="MGU38" i="10"/>
  <c r="MGV38" i="10"/>
  <c r="MGW38" i="10"/>
  <c r="MGX38" i="10"/>
  <c r="MGY38" i="10"/>
  <c r="MGZ38" i="10"/>
  <c r="MHA38" i="10"/>
  <c r="MHB38" i="10"/>
  <c r="MHC38" i="10"/>
  <c r="MHD38" i="10"/>
  <c r="MHE38" i="10"/>
  <c r="MHF38" i="10"/>
  <c r="MHG38" i="10"/>
  <c r="MHH38" i="10"/>
  <c r="MHI38" i="10"/>
  <c r="MHJ38" i="10"/>
  <c r="MHK38" i="10"/>
  <c r="MHL38" i="10"/>
  <c r="MHM38" i="10"/>
  <c r="MHN38" i="10"/>
  <c r="MHO38" i="10"/>
  <c r="MHP38" i="10"/>
  <c r="MHQ38" i="10"/>
  <c r="MHR38" i="10"/>
  <c r="MHS38" i="10"/>
  <c r="MHT38" i="10"/>
  <c r="MHU38" i="10"/>
  <c r="MHV38" i="10"/>
  <c r="MHW38" i="10"/>
  <c r="MHX38" i="10"/>
  <c r="MHY38" i="10"/>
  <c r="MHZ38" i="10"/>
  <c r="MIA38" i="10"/>
  <c r="MIB38" i="10"/>
  <c r="MIC38" i="10"/>
  <c r="MID38" i="10"/>
  <c r="MIE38" i="10"/>
  <c r="MIF38" i="10"/>
  <c r="MIG38" i="10"/>
  <c r="MIH38" i="10"/>
  <c r="MII38" i="10"/>
  <c r="MIJ38" i="10"/>
  <c r="MIK38" i="10"/>
  <c r="MIL38" i="10"/>
  <c r="MIM38" i="10"/>
  <c r="MIN38" i="10"/>
  <c r="MIO38" i="10"/>
  <c r="MIP38" i="10"/>
  <c r="MIQ38" i="10"/>
  <c r="MIR38" i="10"/>
  <c r="MIS38" i="10"/>
  <c r="MIT38" i="10"/>
  <c r="MIU38" i="10"/>
  <c r="MIV38" i="10"/>
  <c r="MIW38" i="10"/>
  <c r="MIX38" i="10"/>
  <c r="MIY38" i="10"/>
  <c r="MIZ38" i="10"/>
  <c r="MJA38" i="10"/>
  <c r="MJB38" i="10"/>
  <c r="MJC38" i="10"/>
  <c r="MJD38" i="10"/>
  <c r="MJE38" i="10"/>
  <c r="MJF38" i="10"/>
  <c r="MJG38" i="10"/>
  <c r="MJH38" i="10"/>
  <c r="MJI38" i="10"/>
  <c r="MJJ38" i="10"/>
  <c r="MJK38" i="10"/>
  <c r="MJL38" i="10"/>
  <c r="MJM38" i="10"/>
  <c r="MJN38" i="10"/>
  <c r="MJO38" i="10"/>
  <c r="MJP38" i="10"/>
  <c r="MJQ38" i="10"/>
  <c r="MJR38" i="10"/>
  <c r="MJS38" i="10"/>
  <c r="MJT38" i="10"/>
  <c r="MJU38" i="10"/>
  <c r="MJV38" i="10"/>
  <c r="MJW38" i="10"/>
  <c r="MJX38" i="10"/>
  <c r="MJY38" i="10"/>
  <c r="MJZ38" i="10"/>
  <c r="MKA38" i="10"/>
  <c r="MKB38" i="10"/>
  <c r="MKC38" i="10"/>
  <c r="MKD38" i="10"/>
  <c r="MKE38" i="10"/>
  <c r="MKF38" i="10"/>
  <c r="MKG38" i="10"/>
  <c r="MKH38" i="10"/>
  <c r="MKI38" i="10"/>
  <c r="MKJ38" i="10"/>
  <c r="MKK38" i="10"/>
  <c r="MKL38" i="10"/>
  <c r="MKM38" i="10"/>
  <c r="MKN38" i="10"/>
  <c r="MKO38" i="10"/>
  <c r="MKP38" i="10"/>
  <c r="MKQ38" i="10"/>
  <c r="MKR38" i="10"/>
  <c r="MKS38" i="10"/>
  <c r="MKT38" i="10"/>
  <c r="MKU38" i="10"/>
  <c r="MKV38" i="10"/>
  <c r="MKW38" i="10"/>
  <c r="MKX38" i="10"/>
  <c r="MKY38" i="10"/>
  <c r="MKZ38" i="10"/>
  <c r="MLA38" i="10"/>
  <c r="MLB38" i="10"/>
  <c r="MLC38" i="10"/>
  <c r="MLD38" i="10"/>
  <c r="MLE38" i="10"/>
  <c r="MLF38" i="10"/>
  <c r="MLG38" i="10"/>
  <c r="MLH38" i="10"/>
  <c r="MLI38" i="10"/>
  <c r="MLJ38" i="10"/>
  <c r="MLK38" i="10"/>
  <c r="MLL38" i="10"/>
  <c r="MLM38" i="10"/>
  <c r="MLN38" i="10"/>
  <c r="MLO38" i="10"/>
  <c r="MLP38" i="10"/>
  <c r="MLQ38" i="10"/>
  <c r="MLR38" i="10"/>
  <c r="MLS38" i="10"/>
  <c r="MLT38" i="10"/>
  <c r="MLU38" i="10"/>
  <c r="MLV38" i="10"/>
  <c r="MLW38" i="10"/>
  <c r="MLX38" i="10"/>
  <c r="MLY38" i="10"/>
  <c r="MLZ38" i="10"/>
  <c r="MMA38" i="10"/>
  <c r="MMB38" i="10"/>
  <c r="MMC38" i="10"/>
  <c r="MMD38" i="10"/>
  <c r="MME38" i="10"/>
  <c r="MMF38" i="10"/>
  <c r="MMG38" i="10"/>
  <c r="MMH38" i="10"/>
  <c r="MMI38" i="10"/>
  <c r="MMJ38" i="10"/>
  <c r="MMK38" i="10"/>
  <c r="MML38" i="10"/>
  <c r="MMM38" i="10"/>
  <c r="MMN38" i="10"/>
  <c r="MMO38" i="10"/>
  <c r="MMP38" i="10"/>
  <c r="MMQ38" i="10"/>
  <c r="MMR38" i="10"/>
  <c r="MMS38" i="10"/>
  <c r="MMT38" i="10"/>
  <c r="MMU38" i="10"/>
  <c r="MMV38" i="10"/>
  <c r="MMW38" i="10"/>
  <c r="MMX38" i="10"/>
  <c r="MMY38" i="10"/>
  <c r="MMZ38" i="10"/>
  <c r="MNA38" i="10"/>
  <c r="MNB38" i="10"/>
  <c r="MNC38" i="10"/>
  <c r="MND38" i="10"/>
  <c r="MNE38" i="10"/>
  <c r="MNF38" i="10"/>
  <c r="MNG38" i="10"/>
  <c r="MNH38" i="10"/>
  <c r="MNI38" i="10"/>
  <c r="MNJ38" i="10"/>
  <c r="MNK38" i="10"/>
  <c r="MNL38" i="10"/>
  <c r="MNM38" i="10"/>
  <c r="MNN38" i="10"/>
  <c r="MNO38" i="10"/>
  <c r="MNP38" i="10"/>
  <c r="MNQ38" i="10"/>
  <c r="MNR38" i="10"/>
  <c r="MNS38" i="10"/>
  <c r="MNT38" i="10"/>
  <c r="MNU38" i="10"/>
  <c r="MNV38" i="10"/>
  <c r="MNW38" i="10"/>
  <c r="MNX38" i="10"/>
  <c r="MNY38" i="10"/>
  <c r="MNZ38" i="10"/>
  <c r="MOA38" i="10"/>
  <c r="MOB38" i="10"/>
  <c r="MOC38" i="10"/>
  <c r="MOD38" i="10"/>
  <c r="MOE38" i="10"/>
  <c r="MOF38" i="10"/>
  <c r="MOG38" i="10"/>
  <c r="MOH38" i="10"/>
  <c r="MOI38" i="10"/>
  <c r="MOJ38" i="10"/>
  <c r="MOK38" i="10"/>
  <c r="MOL38" i="10"/>
  <c r="MOM38" i="10"/>
  <c r="MON38" i="10"/>
  <c r="MOO38" i="10"/>
  <c r="MOP38" i="10"/>
  <c r="MOQ38" i="10"/>
  <c r="MOR38" i="10"/>
  <c r="MOS38" i="10"/>
  <c r="MOT38" i="10"/>
  <c r="MOU38" i="10"/>
  <c r="MOV38" i="10"/>
  <c r="MOW38" i="10"/>
  <c r="MOX38" i="10"/>
  <c r="MOY38" i="10"/>
  <c r="MOZ38" i="10"/>
  <c r="MPA38" i="10"/>
  <c r="MPB38" i="10"/>
  <c r="MPC38" i="10"/>
  <c r="MPD38" i="10"/>
  <c r="MPE38" i="10"/>
  <c r="MPF38" i="10"/>
  <c r="MPG38" i="10"/>
  <c r="MPH38" i="10"/>
  <c r="MPI38" i="10"/>
  <c r="MPJ38" i="10"/>
  <c r="MPK38" i="10"/>
  <c r="MPL38" i="10"/>
  <c r="MPM38" i="10"/>
  <c r="MPN38" i="10"/>
  <c r="MPO38" i="10"/>
  <c r="MPP38" i="10"/>
  <c r="MPQ38" i="10"/>
  <c r="MPR38" i="10"/>
  <c r="MPS38" i="10"/>
  <c r="MPT38" i="10"/>
  <c r="MPU38" i="10"/>
  <c r="MPV38" i="10"/>
  <c r="MPW38" i="10"/>
  <c r="MPX38" i="10"/>
  <c r="MPY38" i="10"/>
  <c r="MPZ38" i="10"/>
  <c r="MQA38" i="10"/>
  <c r="MQB38" i="10"/>
  <c r="MQC38" i="10"/>
  <c r="MQD38" i="10"/>
  <c r="MQE38" i="10"/>
  <c r="MQF38" i="10"/>
  <c r="MQG38" i="10"/>
  <c r="MQH38" i="10"/>
  <c r="MQI38" i="10"/>
  <c r="MQJ38" i="10"/>
  <c r="MQK38" i="10"/>
  <c r="MQL38" i="10"/>
  <c r="MQM38" i="10"/>
  <c r="MQN38" i="10"/>
  <c r="MQO38" i="10"/>
  <c r="MQP38" i="10"/>
  <c r="MQQ38" i="10"/>
  <c r="MQR38" i="10"/>
  <c r="MQS38" i="10"/>
  <c r="MQT38" i="10"/>
  <c r="MQU38" i="10"/>
  <c r="MQV38" i="10"/>
  <c r="MQW38" i="10"/>
  <c r="MQX38" i="10"/>
  <c r="MQY38" i="10"/>
  <c r="MQZ38" i="10"/>
  <c r="MRA38" i="10"/>
  <c r="MRB38" i="10"/>
  <c r="MRC38" i="10"/>
  <c r="MRD38" i="10"/>
  <c r="MRE38" i="10"/>
  <c r="MRF38" i="10"/>
  <c r="MRG38" i="10"/>
  <c r="MRH38" i="10"/>
  <c r="MRI38" i="10"/>
  <c r="MRJ38" i="10"/>
  <c r="MRK38" i="10"/>
  <c r="MRL38" i="10"/>
  <c r="MRM38" i="10"/>
  <c r="MRN38" i="10"/>
  <c r="MRO38" i="10"/>
  <c r="MRP38" i="10"/>
  <c r="MRQ38" i="10"/>
  <c r="MRR38" i="10"/>
  <c r="MRS38" i="10"/>
  <c r="MRT38" i="10"/>
  <c r="MRU38" i="10"/>
  <c r="MRV38" i="10"/>
  <c r="MRW38" i="10"/>
  <c r="MRX38" i="10"/>
  <c r="MRY38" i="10"/>
  <c r="MRZ38" i="10"/>
  <c r="MSA38" i="10"/>
  <c r="MSB38" i="10"/>
  <c r="MSC38" i="10"/>
  <c r="MSD38" i="10"/>
  <c r="MSE38" i="10"/>
  <c r="MSF38" i="10"/>
  <c r="MSG38" i="10"/>
  <c r="MSH38" i="10"/>
  <c r="MSI38" i="10"/>
  <c r="MSJ38" i="10"/>
  <c r="MSK38" i="10"/>
  <c r="MSL38" i="10"/>
  <c r="MSM38" i="10"/>
  <c r="MSN38" i="10"/>
  <c r="MSO38" i="10"/>
  <c r="MSP38" i="10"/>
  <c r="MSQ38" i="10"/>
  <c r="MSR38" i="10"/>
  <c r="MSS38" i="10"/>
  <c r="MST38" i="10"/>
  <c r="MSU38" i="10"/>
  <c r="MSV38" i="10"/>
  <c r="MSW38" i="10"/>
  <c r="MSX38" i="10"/>
  <c r="MSY38" i="10"/>
  <c r="MSZ38" i="10"/>
  <c r="MTA38" i="10"/>
  <c r="MTB38" i="10"/>
  <c r="MTC38" i="10"/>
  <c r="MTD38" i="10"/>
  <c r="MTE38" i="10"/>
  <c r="MTF38" i="10"/>
  <c r="MTG38" i="10"/>
  <c r="MTH38" i="10"/>
  <c r="MTI38" i="10"/>
  <c r="MTJ38" i="10"/>
  <c r="MTK38" i="10"/>
  <c r="MTL38" i="10"/>
  <c r="MTM38" i="10"/>
  <c r="MTN38" i="10"/>
  <c r="MTO38" i="10"/>
  <c r="MTP38" i="10"/>
  <c r="MTQ38" i="10"/>
  <c r="MTR38" i="10"/>
  <c r="MTS38" i="10"/>
  <c r="MTT38" i="10"/>
  <c r="MTU38" i="10"/>
  <c r="MTV38" i="10"/>
  <c r="MTW38" i="10"/>
  <c r="MTX38" i="10"/>
  <c r="MTY38" i="10"/>
  <c r="MTZ38" i="10"/>
  <c r="MUA38" i="10"/>
  <c r="MUB38" i="10"/>
  <c r="MUC38" i="10"/>
  <c r="MUD38" i="10"/>
  <c r="MUE38" i="10"/>
  <c r="MUF38" i="10"/>
  <c r="MUG38" i="10"/>
  <c r="MUH38" i="10"/>
  <c r="MUI38" i="10"/>
  <c r="MUJ38" i="10"/>
  <c r="MUK38" i="10"/>
  <c r="MUL38" i="10"/>
  <c r="MUM38" i="10"/>
  <c r="MUN38" i="10"/>
  <c r="MUO38" i="10"/>
  <c r="MUP38" i="10"/>
  <c r="MUQ38" i="10"/>
  <c r="MUR38" i="10"/>
  <c r="MUS38" i="10"/>
  <c r="MUT38" i="10"/>
  <c r="MUU38" i="10"/>
  <c r="MUV38" i="10"/>
  <c r="MUW38" i="10"/>
  <c r="MUX38" i="10"/>
  <c r="MUY38" i="10"/>
  <c r="MUZ38" i="10"/>
  <c r="MVA38" i="10"/>
  <c r="MVB38" i="10"/>
  <c r="MVC38" i="10"/>
  <c r="MVD38" i="10"/>
  <c r="MVE38" i="10"/>
  <c r="MVF38" i="10"/>
  <c r="MVG38" i="10"/>
  <c r="MVH38" i="10"/>
  <c r="MVI38" i="10"/>
  <c r="MVJ38" i="10"/>
  <c r="MVK38" i="10"/>
  <c r="MVL38" i="10"/>
  <c r="MVM38" i="10"/>
  <c r="MVN38" i="10"/>
  <c r="MVO38" i="10"/>
  <c r="MVP38" i="10"/>
  <c r="MVQ38" i="10"/>
  <c r="MVR38" i="10"/>
  <c r="MVS38" i="10"/>
  <c r="MVT38" i="10"/>
  <c r="MVU38" i="10"/>
  <c r="MVV38" i="10"/>
  <c r="MVW38" i="10"/>
  <c r="MVX38" i="10"/>
  <c r="MVY38" i="10"/>
  <c r="MVZ38" i="10"/>
  <c r="MWA38" i="10"/>
  <c r="MWB38" i="10"/>
  <c r="MWC38" i="10"/>
  <c r="MWD38" i="10"/>
  <c r="MWE38" i="10"/>
  <c r="MWF38" i="10"/>
  <c r="MWG38" i="10"/>
  <c r="MWH38" i="10"/>
  <c r="MWI38" i="10"/>
  <c r="MWJ38" i="10"/>
  <c r="MWK38" i="10"/>
  <c r="MWL38" i="10"/>
  <c r="MWM38" i="10"/>
  <c r="MWN38" i="10"/>
  <c r="MWO38" i="10"/>
  <c r="MWP38" i="10"/>
  <c r="MWQ38" i="10"/>
  <c r="MWR38" i="10"/>
  <c r="MWS38" i="10"/>
  <c r="MWT38" i="10"/>
  <c r="MWU38" i="10"/>
  <c r="MWV38" i="10"/>
  <c r="MWW38" i="10"/>
  <c r="MWX38" i="10"/>
  <c r="MWY38" i="10"/>
  <c r="MWZ38" i="10"/>
  <c r="MXA38" i="10"/>
  <c r="MXB38" i="10"/>
  <c r="MXC38" i="10"/>
  <c r="MXD38" i="10"/>
  <c r="MXE38" i="10"/>
  <c r="MXF38" i="10"/>
  <c r="MXG38" i="10"/>
  <c r="MXH38" i="10"/>
  <c r="MXI38" i="10"/>
  <c r="MXJ38" i="10"/>
  <c r="MXK38" i="10"/>
  <c r="MXL38" i="10"/>
  <c r="MXM38" i="10"/>
  <c r="MXN38" i="10"/>
  <c r="MXO38" i="10"/>
  <c r="MXP38" i="10"/>
  <c r="MXQ38" i="10"/>
  <c r="MXR38" i="10"/>
  <c r="MXS38" i="10"/>
  <c r="MXT38" i="10"/>
  <c r="MXU38" i="10"/>
  <c r="MXV38" i="10"/>
  <c r="MXW38" i="10"/>
  <c r="MXX38" i="10"/>
  <c r="MXY38" i="10"/>
  <c r="MXZ38" i="10"/>
  <c r="MYA38" i="10"/>
  <c r="MYB38" i="10"/>
  <c r="MYC38" i="10"/>
  <c r="MYD38" i="10"/>
  <c r="MYE38" i="10"/>
  <c r="MYF38" i="10"/>
  <c r="MYG38" i="10"/>
  <c r="MYH38" i="10"/>
  <c r="MYI38" i="10"/>
  <c r="MYJ38" i="10"/>
  <c r="MYK38" i="10"/>
  <c r="MYL38" i="10"/>
  <c r="MYM38" i="10"/>
  <c r="MYN38" i="10"/>
  <c r="MYO38" i="10"/>
  <c r="MYP38" i="10"/>
  <c r="MYQ38" i="10"/>
  <c r="MYR38" i="10"/>
  <c r="MYS38" i="10"/>
  <c r="MYT38" i="10"/>
  <c r="MYU38" i="10"/>
  <c r="MYV38" i="10"/>
  <c r="MYW38" i="10"/>
  <c r="MYX38" i="10"/>
  <c r="MYY38" i="10"/>
  <c r="MYZ38" i="10"/>
  <c r="MZA38" i="10"/>
  <c r="MZB38" i="10"/>
  <c r="MZC38" i="10"/>
  <c r="MZD38" i="10"/>
  <c r="MZE38" i="10"/>
  <c r="MZF38" i="10"/>
  <c r="MZG38" i="10"/>
  <c r="MZH38" i="10"/>
  <c r="MZI38" i="10"/>
  <c r="MZJ38" i="10"/>
  <c r="MZK38" i="10"/>
  <c r="MZL38" i="10"/>
  <c r="MZM38" i="10"/>
  <c r="MZN38" i="10"/>
  <c r="MZO38" i="10"/>
  <c r="MZP38" i="10"/>
  <c r="MZQ38" i="10"/>
  <c r="MZR38" i="10"/>
  <c r="MZS38" i="10"/>
  <c r="MZT38" i="10"/>
  <c r="MZU38" i="10"/>
  <c r="MZV38" i="10"/>
  <c r="MZW38" i="10"/>
  <c r="MZX38" i="10"/>
  <c r="MZY38" i="10"/>
  <c r="MZZ38" i="10"/>
  <c r="NAA38" i="10"/>
  <c r="NAB38" i="10"/>
  <c r="NAC38" i="10"/>
  <c r="NAD38" i="10"/>
  <c r="NAE38" i="10"/>
  <c r="NAF38" i="10"/>
  <c r="NAG38" i="10"/>
  <c r="NAH38" i="10"/>
  <c r="NAI38" i="10"/>
  <c r="NAJ38" i="10"/>
  <c r="NAK38" i="10"/>
  <c r="NAL38" i="10"/>
  <c r="NAM38" i="10"/>
  <c r="NAN38" i="10"/>
  <c r="NAO38" i="10"/>
  <c r="NAP38" i="10"/>
  <c r="NAQ38" i="10"/>
  <c r="NAR38" i="10"/>
  <c r="NAS38" i="10"/>
  <c r="NAT38" i="10"/>
  <c r="NAU38" i="10"/>
  <c r="NAV38" i="10"/>
  <c r="NAW38" i="10"/>
  <c r="NAX38" i="10"/>
  <c r="NAY38" i="10"/>
  <c r="NAZ38" i="10"/>
  <c r="NBA38" i="10"/>
  <c r="NBB38" i="10"/>
  <c r="NBC38" i="10"/>
  <c r="NBD38" i="10"/>
  <c r="NBE38" i="10"/>
  <c r="NBF38" i="10"/>
  <c r="NBG38" i="10"/>
  <c r="NBH38" i="10"/>
  <c r="NBI38" i="10"/>
  <c r="NBJ38" i="10"/>
  <c r="NBK38" i="10"/>
  <c r="NBL38" i="10"/>
  <c r="NBM38" i="10"/>
  <c r="NBN38" i="10"/>
  <c r="NBO38" i="10"/>
  <c r="NBP38" i="10"/>
  <c r="NBQ38" i="10"/>
  <c r="NBR38" i="10"/>
  <c r="NBS38" i="10"/>
  <c r="NBT38" i="10"/>
  <c r="NBU38" i="10"/>
  <c r="NBV38" i="10"/>
  <c r="NBW38" i="10"/>
  <c r="NBX38" i="10"/>
  <c r="NBY38" i="10"/>
  <c r="NBZ38" i="10"/>
  <c r="NCA38" i="10"/>
  <c r="NCB38" i="10"/>
  <c r="NCC38" i="10"/>
  <c r="NCD38" i="10"/>
  <c r="NCE38" i="10"/>
  <c r="NCF38" i="10"/>
  <c r="NCG38" i="10"/>
  <c r="NCH38" i="10"/>
  <c r="NCI38" i="10"/>
  <c r="NCJ38" i="10"/>
  <c r="NCK38" i="10"/>
  <c r="NCL38" i="10"/>
  <c r="NCM38" i="10"/>
  <c r="NCN38" i="10"/>
  <c r="NCO38" i="10"/>
  <c r="NCP38" i="10"/>
  <c r="NCQ38" i="10"/>
  <c r="NCR38" i="10"/>
  <c r="NCS38" i="10"/>
  <c r="NCT38" i="10"/>
  <c r="NCU38" i="10"/>
  <c r="NCV38" i="10"/>
  <c r="NCW38" i="10"/>
  <c r="NCX38" i="10"/>
  <c r="NCY38" i="10"/>
  <c r="NCZ38" i="10"/>
  <c r="NDA38" i="10"/>
  <c r="NDB38" i="10"/>
  <c r="NDC38" i="10"/>
  <c r="NDD38" i="10"/>
  <c r="NDE38" i="10"/>
  <c r="NDF38" i="10"/>
  <c r="NDG38" i="10"/>
  <c r="NDH38" i="10"/>
  <c r="NDI38" i="10"/>
  <c r="NDJ38" i="10"/>
  <c r="NDK38" i="10"/>
  <c r="NDL38" i="10"/>
  <c r="NDM38" i="10"/>
  <c r="NDN38" i="10"/>
  <c r="NDO38" i="10"/>
  <c r="NDP38" i="10"/>
  <c r="NDQ38" i="10"/>
  <c r="NDR38" i="10"/>
  <c r="NDS38" i="10"/>
  <c r="NDT38" i="10"/>
  <c r="NDU38" i="10"/>
  <c r="NDV38" i="10"/>
  <c r="NDW38" i="10"/>
  <c r="NDX38" i="10"/>
  <c r="NDY38" i="10"/>
  <c r="NDZ38" i="10"/>
  <c r="NEA38" i="10"/>
  <c r="NEB38" i="10"/>
  <c r="NEC38" i="10"/>
  <c r="NED38" i="10"/>
  <c r="NEE38" i="10"/>
  <c r="NEF38" i="10"/>
  <c r="NEG38" i="10"/>
  <c r="NEH38" i="10"/>
  <c r="NEI38" i="10"/>
  <c r="NEJ38" i="10"/>
  <c r="NEK38" i="10"/>
  <c r="NEL38" i="10"/>
  <c r="NEM38" i="10"/>
  <c r="NEN38" i="10"/>
  <c r="NEO38" i="10"/>
  <c r="NEP38" i="10"/>
  <c r="NEQ38" i="10"/>
  <c r="NER38" i="10"/>
  <c r="NES38" i="10"/>
  <c r="NET38" i="10"/>
  <c r="NEU38" i="10"/>
  <c r="NEV38" i="10"/>
  <c r="NEW38" i="10"/>
  <c r="NEX38" i="10"/>
  <c r="NEY38" i="10"/>
  <c r="NEZ38" i="10"/>
  <c r="NFA38" i="10"/>
  <c r="NFB38" i="10"/>
  <c r="NFC38" i="10"/>
  <c r="NFD38" i="10"/>
  <c r="NFE38" i="10"/>
  <c r="NFF38" i="10"/>
  <c r="NFG38" i="10"/>
  <c r="NFH38" i="10"/>
  <c r="NFI38" i="10"/>
  <c r="NFJ38" i="10"/>
  <c r="NFK38" i="10"/>
  <c r="NFL38" i="10"/>
  <c r="NFM38" i="10"/>
  <c r="NFN38" i="10"/>
  <c r="NFO38" i="10"/>
  <c r="NFP38" i="10"/>
  <c r="NFQ38" i="10"/>
  <c r="NFR38" i="10"/>
  <c r="NFS38" i="10"/>
  <c r="NFT38" i="10"/>
  <c r="NFU38" i="10"/>
  <c r="NFV38" i="10"/>
  <c r="NFW38" i="10"/>
  <c r="NFX38" i="10"/>
  <c r="NFY38" i="10"/>
  <c r="NFZ38" i="10"/>
  <c r="NGA38" i="10"/>
  <c r="NGB38" i="10"/>
  <c r="NGC38" i="10"/>
  <c r="NGD38" i="10"/>
  <c r="NGE38" i="10"/>
  <c r="NGF38" i="10"/>
  <c r="NGG38" i="10"/>
  <c r="NGH38" i="10"/>
  <c r="NGI38" i="10"/>
  <c r="NGJ38" i="10"/>
  <c r="NGK38" i="10"/>
  <c r="NGL38" i="10"/>
  <c r="NGM38" i="10"/>
  <c r="NGN38" i="10"/>
  <c r="NGO38" i="10"/>
  <c r="NGP38" i="10"/>
  <c r="NGQ38" i="10"/>
  <c r="NGR38" i="10"/>
  <c r="NGS38" i="10"/>
  <c r="NGT38" i="10"/>
  <c r="NGU38" i="10"/>
  <c r="NGV38" i="10"/>
  <c r="NGW38" i="10"/>
  <c r="NGX38" i="10"/>
  <c r="NGY38" i="10"/>
  <c r="NGZ38" i="10"/>
  <c r="NHA38" i="10"/>
  <c r="NHB38" i="10"/>
  <c r="NHC38" i="10"/>
  <c r="NHD38" i="10"/>
  <c r="NHE38" i="10"/>
  <c r="NHF38" i="10"/>
  <c r="NHG38" i="10"/>
  <c r="NHH38" i="10"/>
  <c r="NHI38" i="10"/>
  <c r="NHJ38" i="10"/>
  <c r="NHK38" i="10"/>
  <c r="NHL38" i="10"/>
  <c r="NHM38" i="10"/>
  <c r="NHN38" i="10"/>
  <c r="NHO38" i="10"/>
  <c r="NHP38" i="10"/>
  <c r="NHQ38" i="10"/>
  <c r="NHR38" i="10"/>
  <c r="NHS38" i="10"/>
  <c r="NHT38" i="10"/>
  <c r="NHU38" i="10"/>
  <c r="NHV38" i="10"/>
  <c r="NHW38" i="10"/>
  <c r="NHX38" i="10"/>
  <c r="NHY38" i="10"/>
  <c r="NHZ38" i="10"/>
  <c r="NIA38" i="10"/>
  <c r="NIB38" i="10"/>
  <c r="NIC38" i="10"/>
  <c r="NID38" i="10"/>
  <c r="NIE38" i="10"/>
  <c r="NIF38" i="10"/>
  <c r="NIG38" i="10"/>
  <c r="NIH38" i="10"/>
  <c r="NII38" i="10"/>
  <c r="NIJ38" i="10"/>
  <c r="NIK38" i="10"/>
  <c r="NIL38" i="10"/>
  <c r="NIM38" i="10"/>
  <c r="NIN38" i="10"/>
  <c r="NIO38" i="10"/>
  <c r="NIP38" i="10"/>
  <c r="NIQ38" i="10"/>
  <c r="NIR38" i="10"/>
  <c r="NIS38" i="10"/>
  <c r="NIT38" i="10"/>
  <c r="NIU38" i="10"/>
  <c r="NIV38" i="10"/>
  <c r="NIW38" i="10"/>
  <c r="NIX38" i="10"/>
  <c r="NIY38" i="10"/>
  <c r="NIZ38" i="10"/>
  <c r="NJA38" i="10"/>
  <c r="NJB38" i="10"/>
  <c r="NJC38" i="10"/>
  <c r="NJD38" i="10"/>
  <c r="NJE38" i="10"/>
  <c r="NJF38" i="10"/>
  <c r="NJG38" i="10"/>
  <c r="NJH38" i="10"/>
  <c r="NJI38" i="10"/>
  <c r="NJJ38" i="10"/>
  <c r="NJK38" i="10"/>
  <c r="NJL38" i="10"/>
  <c r="NJM38" i="10"/>
  <c r="NJN38" i="10"/>
  <c r="NJO38" i="10"/>
  <c r="NJP38" i="10"/>
  <c r="NJQ38" i="10"/>
  <c r="NJR38" i="10"/>
  <c r="NJS38" i="10"/>
  <c r="NJT38" i="10"/>
  <c r="NJU38" i="10"/>
  <c r="NJV38" i="10"/>
  <c r="NJW38" i="10"/>
  <c r="NJX38" i="10"/>
  <c r="NJY38" i="10"/>
  <c r="NJZ38" i="10"/>
  <c r="NKA38" i="10"/>
  <c r="NKB38" i="10"/>
  <c r="NKC38" i="10"/>
  <c r="NKD38" i="10"/>
  <c r="NKE38" i="10"/>
  <c r="NKF38" i="10"/>
  <c r="NKG38" i="10"/>
  <c r="NKH38" i="10"/>
  <c r="NKI38" i="10"/>
  <c r="NKJ38" i="10"/>
  <c r="NKK38" i="10"/>
  <c r="NKL38" i="10"/>
  <c r="NKM38" i="10"/>
  <c r="NKN38" i="10"/>
  <c r="NKO38" i="10"/>
  <c r="NKP38" i="10"/>
  <c r="NKQ38" i="10"/>
  <c r="NKR38" i="10"/>
  <c r="NKS38" i="10"/>
  <c r="NKT38" i="10"/>
  <c r="NKU38" i="10"/>
  <c r="NKV38" i="10"/>
  <c r="NKW38" i="10"/>
  <c r="NKX38" i="10"/>
  <c r="NKY38" i="10"/>
  <c r="NKZ38" i="10"/>
  <c r="NLA38" i="10"/>
  <c r="NLB38" i="10"/>
  <c r="NLC38" i="10"/>
  <c r="NLD38" i="10"/>
  <c r="NLE38" i="10"/>
  <c r="NLF38" i="10"/>
  <c r="NLG38" i="10"/>
  <c r="NLH38" i="10"/>
  <c r="NLI38" i="10"/>
  <c r="NLJ38" i="10"/>
  <c r="NLK38" i="10"/>
  <c r="NLL38" i="10"/>
  <c r="NLM38" i="10"/>
  <c r="NLN38" i="10"/>
  <c r="NLO38" i="10"/>
  <c r="NLP38" i="10"/>
  <c r="NLQ38" i="10"/>
  <c r="NLR38" i="10"/>
  <c r="NLS38" i="10"/>
  <c r="NLT38" i="10"/>
  <c r="NLU38" i="10"/>
  <c r="NLV38" i="10"/>
  <c r="NLW38" i="10"/>
  <c r="NLX38" i="10"/>
  <c r="NLY38" i="10"/>
  <c r="NLZ38" i="10"/>
  <c r="NMA38" i="10"/>
  <c r="NMB38" i="10"/>
  <c r="NMC38" i="10"/>
  <c r="NMD38" i="10"/>
  <c r="NME38" i="10"/>
  <c r="NMF38" i="10"/>
  <c r="NMG38" i="10"/>
  <c r="NMH38" i="10"/>
  <c r="NMI38" i="10"/>
  <c r="NMJ38" i="10"/>
  <c r="NMK38" i="10"/>
  <c r="NML38" i="10"/>
  <c r="NMM38" i="10"/>
  <c r="NMN38" i="10"/>
  <c r="NMO38" i="10"/>
  <c r="NMP38" i="10"/>
  <c r="NMQ38" i="10"/>
  <c r="NMR38" i="10"/>
  <c r="NMS38" i="10"/>
  <c r="NMT38" i="10"/>
  <c r="NMU38" i="10"/>
  <c r="NMV38" i="10"/>
  <c r="NMW38" i="10"/>
  <c r="NMX38" i="10"/>
  <c r="NMY38" i="10"/>
  <c r="NMZ38" i="10"/>
  <c r="NNA38" i="10"/>
  <c r="NNB38" i="10"/>
  <c r="NNC38" i="10"/>
  <c r="NND38" i="10"/>
  <c r="NNE38" i="10"/>
  <c r="NNF38" i="10"/>
  <c r="NNG38" i="10"/>
  <c r="NNH38" i="10"/>
  <c r="NNI38" i="10"/>
  <c r="NNJ38" i="10"/>
  <c r="NNK38" i="10"/>
  <c r="NNL38" i="10"/>
  <c r="NNM38" i="10"/>
  <c r="NNN38" i="10"/>
  <c r="NNO38" i="10"/>
  <c r="NNP38" i="10"/>
  <c r="NNQ38" i="10"/>
  <c r="NNR38" i="10"/>
  <c r="NNS38" i="10"/>
  <c r="NNT38" i="10"/>
  <c r="NNU38" i="10"/>
  <c r="NNV38" i="10"/>
  <c r="NNW38" i="10"/>
  <c r="NNX38" i="10"/>
  <c r="NNY38" i="10"/>
  <c r="NNZ38" i="10"/>
  <c r="NOA38" i="10"/>
  <c r="NOB38" i="10"/>
  <c r="NOC38" i="10"/>
  <c r="NOD38" i="10"/>
  <c r="NOE38" i="10"/>
  <c r="NOF38" i="10"/>
  <c r="NOG38" i="10"/>
  <c r="NOH38" i="10"/>
  <c r="NOI38" i="10"/>
  <c r="NOJ38" i="10"/>
  <c r="NOK38" i="10"/>
  <c r="NOL38" i="10"/>
  <c r="NOM38" i="10"/>
  <c r="NON38" i="10"/>
  <c r="NOO38" i="10"/>
  <c r="NOP38" i="10"/>
  <c r="NOQ38" i="10"/>
  <c r="NOR38" i="10"/>
  <c r="NOS38" i="10"/>
  <c r="NOT38" i="10"/>
  <c r="NOU38" i="10"/>
  <c r="NOV38" i="10"/>
  <c r="NOW38" i="10"/>
  <c r="NOX38" i="10"/>
  <c r="NOY38" i="10"/>
  <c r="NOZ38" i="10"/>
  <c r="NPA38" i="10"/>
  <c r="NPB38" i="10"/>
  <c r="NPC38" i="10"/>
  <c r="NPD38" i="10"/>
  <c r="NPE38" i="10"/>
  <c r="NPF38" i="10"/>
  <c r="NPG38" i="10"/>
  <c r="NPH38" i="10"/>
  <c r="NPI38" i="10"/>
  <c r="NPJ38" i="10"/>
  <c r="NPK38" i="10"/>
  <c r="NPL38" i="10"/>
  <c r="NPM38" i="10"/>
  <c r="NPN38" i="10"/>
  <c r="NPO38" i="10"/>
  <c r="NPP38" i="10"/>
  <c r="NPQ38" i="10"/>
  <c r="NPR38" i="10"/>
  <c r="NPS38" i="10"/>
  <c r="NPT38" i="10"/>
  <c r="NPU38" i="10"/>
  <c r="NPV38" i="10"/>
  <c r="NPW38" i="10"/>
  <c r="NPX38" i="10"/>
  <c r="NPY38" i="10"/>
  <c r="NPZ38" i="10"/>
  <c r="NQA38" i="10"/>
  <c r="NQB38" i="10"/>
  <c r="NQC38" i="10"/>
  <c r="NQD38" i="10"/>
  <c r="NQE38" i="10"/>
  <c r="NQF38" i="10"/>
  <c r="NQG38" i="10"/>
  <c r="NQH38" i="10"/>
  <c r="NQI38" i="10"/>
  <c r="NQJ38" i="10"/>
  <c r="NQK38" i="10"/>
  <c r="NQL38" i="10"/>
  <c r="NQM38" i="10"/>
  <c r="NQN38" i="10"/>
  <c r="NQO38" i="10"/>
  <c r="NQP38" i="10"/>
  <c r="NQQ38" i="10"/>
  <c r="NQR38" i="10"/>
  <c r="NQS38" i="10"/>
  <c r="NQT38" i="10"/>
  <c r="NQU38" i="10"/>
  <c r="NQV38" i="10"/>
  <c r="NQW38" i="10"/>
  <c r="NQX38" i="10"/>
  <c r="NQY38" i="10"/>
  <c r="NQZ38" i="10"/>
  <c r="NRA38" i="10"/>
  <c r="NRB38" i="10"/>
  <c r="NRC38" i="10"/>
  <c r="NRD38" i="10"/>
  <c r="NRE38" i="10"/>
  <c r="NRF38" i="10"/>
  <c r="NRG38" i="10"/>
  <c r="NRH38" i="10"/>
  <c r="NRI38" i="10"/>
  <c r="NRJ38" i="10"/>
  <c r="NRK38" i="10"/>
  <c r="NRL38" i="10"/>
  <c r="NRM38" i="10"/>
  <c r="NRN38" i="10"/>
  <c r="NRO38" i="10"/>
  <c r="NRP38" i="10"/>
  <c r="NRQ38" i="10"/>
  <c r="NRR38" i="10"/>
  <c r="NRS38" i="10"/>
  <c r="NRT38" i="10"/>
  <c r="NRU38" i="10"/>
  <c r="NRV38" i="10"/>
  <c r="NRW38" i="10"/>
  <c r="NRX38" i="10"/>
  <c r="NRY38" i="10"/>
  <c r="NRZ38" i="10"/>
  <c r="NSA38" i="10"/>
  <c r="NSB38" i="10"/>
  <c r="NSC38" i="10"/>
  <c r="NSD38" i="10"/>
  <c r="NSE38" i="10"/>
  <c r="NSF38" i="10"/>
  <c r="NSG38" i="10"/>
  <c r="NSH38" i="10"/>
  <c r="NSI38" i="10"/>
  <c r="NSJ38" i="10"/>
  <c r="NSK38" i="10"/>
  <c r="NSL38" i="10"/>
  <c r="NSM38" i="10"/>
  <c r="NSN38" i="10"/>
  <c r="NSO38" i="10"/>
  <c r="NSP38" i="10"/>
  <c r="NSQ38" i="10"/>
  <c r="NSR38" i="10"/>
  <c r="NSS38" i="10"/>
  <c r="NST38" i="10"/>
  <c r="NSU38" i="10"/>
  <c r="NSV38" i="10"/>
  <c r="NSW38" i="10"/>
  <c r="NSX38" i="10"/>
  <c r="NSY38" i="10"/>
  <c r="NSZ38" i="10"/>
  <c r="NTA38" i="10"/>
  <c r="NTB38" i="10"/>
  <c r="NTC38" i="10"/>
  <c r="NTD38" i="10"/>
  <c r="NTE38" i="10"/>
  <c r="NTF38" i="10"/>
  <c r="NTG38" i="10"/>
  <c r="NTH38" i="10"/>
  <c r="NTI38" i="10"/>
  <c r="NTJ38" i="10"/>
  <c r="NTK38" i="10"/>
  <c r="NTL38" i="10"/>
  <c r="NTM38" i="10"/>
  <c r="NTN38" i="10"/>
  <c r="NTO38" i="10"/>
  <c r="NTP38" i="10"/>
  <c r="NTQ38" i="10"/>
  <c r="NTR38" i="10"/>
  <c r="NTS38" i="10"/>
  <c r="NTT38" i="10"/>
  <c r="NTU38" i="10"/>
  <c r="NTV38" i="10"/>
  <c r="NTW38" i="10"/>
  <c r="NTX38" i="10"/>
  <c r="NTY38" i="10"/>
  <c r="NTZ38" i="10"/>
  <c r="NUA38" i="10"/>
  <c r="NUB38" i="10"/>
  <c r="NUC38" i="10"/>
  <c r="NUD38" i="10"/>
  <c r="NUE38" i="10"/>
  <c r="NUF38" i="10"/>
  <c r="NUG38" i="10"/>
  <c r="NUH38" i="10"/>
  <c r="NUI38" i="10"/>
  <c r="NUJ38" i="10"/>
  <c r="NUK38" i="10"/>
  <c r="NUL38" i="10"/>
  <c r="NUM38" i="10"/>
  <c r="NUN38" i="10"/>
  <c r="NUO38" i="10"/>
  <c r="NUP38" i="10"/>
  <c r="NUQ38" i="10"/>
  <c r="NUR38" i="10"/>
  <c r="NUS38" i="10"/>
  <c r="NUT38" i="10"/>
  <c r="NUU38" i="10"/>
  <c r="NUV38" i="10"/>
  <c r="NUW38" i="10"/>
  <c r="NUX38" i="10"/>
  <c r="NUY38" i="10"/>
  <c r="NUZ38" i="10"/>
  <c r="NVA38" i="10"/>
  <c r="NVB38" i="10"/>
  <c r="NVC38" i="10"/>
  <c r="NVD38" i="10"/>
  <c r="NVE38" i="10"/>
  <c r="NVF38" i="10"/>
  <c r="NVG38" i="10"/>
  <c r="NVH38" i="10"/>
  <c r="NVI38" i="10"/>
  <c r="NVJ38" i="10"/>
  <c r="NVK38" i="10"/>
  <c r="NVL38" i="10"/>
  <c r="NVM38" i="10"/>
  <c r="NVN38" i="10"/>
  <c r="NVO38" i="10"/>
  <c r="NVP38" i="10"/>
  <c r="NVQ38" i="10"/>
  <c r="NVR38" i="10"/>
  <c r="NVS38" i="10"/>
  <c r="NVT38" i="10"/>
  <c r="NVU38" i="10"/>
  <c r="NVV38" i="10"/>
  <c r="NVW38" i="10"/>
  <c r="NVX38" i="10"/>
  <c r="NVY38" i="10"/>
  <c r="NVZ38" i="10"/>
  <c r="NWA38" i="10"/>
  <c r="NWB38" i="10"/>
  <c r="NWC38" i="10"/>
  <c r="NWD38" i="10"/>
  <c r="NWE38" i="10"/>
  <c r="NWF38" i="10"/>
  <c r="NWG38" i="10"/>
  <c r="NWH38" i="10"/>
  <c r="NWI38" i="10"/>
  <c r="NWJ38" i="10"/>
  <c r="NWK38" i="10"/>
  <c r="NWL38" i="10"/>
  <c r="NWM38" i="10"/>
  <c r="NWN38" i="10"/>
  <c r="NWO38" i="10"/>
  <c r="NWP38" i="10"/>
  <c r="NWQ38" i="10"/>
  <c r="NWR38" i="10"/>
  <c r="NWS38" i="10"/>
  <c r="NWT38" i="10"/>
  <c r="NWU38" i="10"/>
  <c r="NWV38" i="10"/>
  <c r="NWW38" i="10"/>
  <c r="NWX38" i="10"/>
  <c r="NWY38" i="10"/>
  <c r="NWZ38" i="10"/>
  <c r="NXA38" i="10"/>
  <c r="NXB38" i="10"/>
  <c r="NXC38" i="10"/>
  <c r="NXD38" i="10"/>
  <c r="NXE38" i="10"/>
  <c r="NXF38" i="10"/>
  <c r="NXG38" i="10"/>
  <c r="NXH38" i="10"/>
  <c r="NXI38" i="10"/>
  <c r="NXJ38" i="10"/>
  <c r="NXK38" i="10"/>
  <c r="NXL38" i="10"/>
  <c r="NXM38" i="10"/>
  <c r="NXN38" i="10"/>
  <c r="NXO38" i="10"/>
  <c r="NXP38" i="10"/>
  <c r="NXQ38" i="10"/>
  <c r="NXR38" i="10"/>
  <c r="NXS38" i="10"/>
  <c r="NXT38" i="10"/>
  <c r="NXU38" i="10"/>
  <c r="NXV38" i="10"/>
  <c r="NXW38" i="10"/>
  <c r="NXX38" i="10"/>
  <c r="NXY38" i="10"/>
  <c r="NXZ38" i="10"/>
  <c r="NYA38" i="10"/>
  <c r="NYB38" i="10"/>
  <c r="NYC38" i="10"/>
  <c r="NYD38" i="10"/>
  <c r="NYE38" i="10"/>
  <c r="NYF38" i="10"/>
  <c r="NYG38" i="10"/>
  <c r="NYH38" i="10"/>
  <c r="NYI38" i="10"/>
  <c r="NYJ38" i="10"/>
  <c r="NYK38" i="10"/>
  <c r="NYL38" i="10"/>
  <c r="NYM38" i="10"/>
  <c r="NYN38" i="10"/>
  <c r="NYO38" i="10"/>
  <c r="NYP38" i="10"/>
  <c r="NYQ38" i="10"/>
  <c r="NYR38" i="10"/>
  <c r="NYS38" i="10"/>
  <c r="NYT38" i="10"/>
  <c r="NYU38" i="10"/>
  <c r="NYV38" i="10"/>
  <c r="NYW38" i="10"/>
  <c r="NYX38" i="10"/>
  <c r="NYY38" i="10"/>
  <c r="NYZ38" i="10"/>
  <c r="NZA38" i="10"/>
  <c r="NZB38" i="10"/>
  <c r="NZC38" i="10"/>
  <c r="NZD38" i="10"/>
  <c r="NZE38" i="10"/>
  <c r="NZF38" i="10"/>
  <c r="NZG38" i="10"/>
  <c r="NZH38" i="10"/>
  <c r="NZI38" i="10"/>
  <c r="NZJ38" i="10"/>
  <c r="NZK38" i="10"/>
  <c r="NZL38" i="10"/>
  <c r="NZM38" i="10"/>
  <c r="NZN38" i="10"/>
  <c r="NZO38" i="10"/>
  <c r="NZP38" i="10"/>
  <c r="NZQ38" i="10"/>
  <c r="NZR38" i="10"/>
  <c r="NZS38" i="10"/>
  <c r="NZT38" i="10"/>
  <c r="NZU38" i="10"/>
  <c r="NZV38" i="10"/>
  <c r="NZW38" i="10"/>
  <c r="NZX38" i="10"/>
  <c r="NZY38" i="10"/>
  <c r="NZZ38" i="10"/>
  <c r="OAA38" i="10"/>
  <c r="OAB38" i="10"/>
  <c r="OAC38" i="10"/>
  <c r="OAD38" i="10"/>
  <c r="OAE38" i="10"/>
  <c r="OAF38" i="10"/>
  <c r="OAG38" i="10"/>
  <c r="OAH38" i="10"/>
  <c r="OAI38" i="10"/>
  <c r="OAJ38" i="10"/>
  <c r="OAK38" i="10"/>
  <c r="OAL38" i="10"/>
  <c r="OAM38" i="10"/>
  <c r="OAN38" i="10"/>
  <c r="OAO38" i="10"/>
  <c r="OAP38" i="10"/>
  <c r="OAQ38" i="10"/>
  <c r="OAR38" i="10"/>
  <c r="OAS38" i="10"/>
  <c r="OAT38" i="10"/>
  <c r="OAU38" i="10"/>
  <c r="OAV38" i="10"/>
  <c r="OAW38" i="10"/>
  <c r="OAX38" i="10"/>
  <c r="OAY38" i="10"/>
  <c r="OAZ38" i="10"/>
  <c r="OBA38" i="10"/>
  <c r="OBB38" i="10"/>
  <c r="OBC38" i="10"/>
  <c r="OBD38" i="10"/>
  <c r="OBE38" i="10"/>
  <c r="OBF38" i="10"/>
  <c r="OBG38" i="10"/>
  <c r="OBH38" i="10"/>
  <c r="OBI38" i="10"/>
  <c r="OBJ38" i="10"/>
  <c r="OBK38" i="10"/>
  <c r="OBL38" i="10"/>
  <c r="OBM38" i="10"/>
  <c r="OBN38" i="10"/>
  <c r="OBO38" i="10"/>
  <c r="OBP38" i="10"/>
  <c r="OBQ38" i="10"/>
  <c r="OBR38" i="10"/>
  <c r="OBS38" i="10"/>
  <c r="OBT38" i="10"/>
  <c r="OBU38" i="10"/>
  <c r="OBV38" i="10"/>
  <c r="OBW38" i="10"/>
  <c r="OBX38" i="10"/>
  <c r="OBY38" i="10"/>
  <c r="OBZ38" i="10"/>
  <c r="OCA38" i="10"/>
  <c r="OCB38" i="10"/>
  <c r="OCC38" i="10"/>
  <c r="OCD38" i="10"/>
  <c r="OCE38" i="10"/>
  <c r="OCF38" i="10"/>
  <c r="OCG38" i="10"/>
  <c r="OCH38" i="10"/>
  <c r="OCI38" i="10"/>
  <c r="OCJ38" i="10"/>
  <c r="OCK38" i="10"/>
  <c r="OCL38" i="10"/>
  <c r="OCM38" i="10"/>
  <c r="OCN38" i="10"/>
  <c r="OCO38" i="10"/>
  <c r="OCP38" i="10"/>
  <c r="OCQ38" i="10"/>
  <c r="OCR38" i="10"/>
  <c r="OCS38" i="10"/>
  <c r="OCT38" i="10"/>
  <c r="OCU38" i="10"/>
  <c r="OCV38" i="10"/>
  <c r="OCW38" i="10"/>
  <c r="OCX38" i="10"/>
  <c r="OCY38" i="10"/>
  <c r="OCZ38" i="10"/>
  <c r="ODA38" i="10"/>
  <c r="ODB38" i="10"/>
  <c r="ODC38" i="10"/>
  <c r="ODD38" i="10"/>
  <c r="ODE38" i="10"/>
  <c r="ODF38" i="10"/>
  <c r="ODG38" i="10"/>
  <c r="ODH38" i="10"/>
  <c r="ODI38" i="10"/>
  <c r="ODJ38" i="10"/>
  <c r="ODK38" i="10"/>
  <c r="ODL38" i="10"/>
  <c r="ODM38" i="10"/>
  <c r="ODN38" i="10"/>
  <c r="ODO38" i="10"/>
  <c r="ODP38" i="10"/>
  <c r="ODQ38" i="10"/>
  <c r="ODR38" i="10"/>
  <c r="ODS38" i="10"/>
  <c r="ODT38" i="10"/>
  <c r="ODU38" i="10"/>
  <c r="ODV38" i="10"/>
  <c r="ODW38" i="10"/>
  <c r="ODX38" i="10"/>
  <c r="ODY38" i="10"/>
  <c r="ODZ38" i="10"/>
  <c r="OEA38" i="10"/>
  <c r="OEB38" i="10"/>
  <c r="OEC38" i="10"/>
  <c r="OED38" i="10"/>
  <c r="OEE38" i="10"/>
  <c r="OEF38" i="10"/>
  <c r="OEG38" i="10"/>
  <c r="OEH38" i="10"/>
  <c r="OEI38" i="10"/>
  <c r="OEJ38" i="10"/>
  <c r="OEK38" i="10"/>
  <c r="OEL38" i="10"/>
  <c r="OEM38" i="10"/>
  <c r="OEN38" i="10"/>
  <c r="OEO38" i="10"/>
  <c r="OEP38" i="10"/>
  <c r="OEQ38" i="10"/>
  <c r="OER38" i="10"/>
  <c r="OES38" i="10"/>
  <c r="OET38" i="10"/>
  <c r="OEU38" i="10"/>
  <c r="OEV38" i="10"/>
  <c r="OEW38" i="10"/>
  <c r="OEX38" i="10"/>
  <c r="OEY38" i="10"/>
  <c r="OEZ38" i="10"/>
  <c r="OFA38" i="10"/>
  <c r="OFB38" i="10"/>
  <c r="OFC38" i="10"/>
  <c r="OFD38" i="10"/>
  <c r="OFE38" i="10"/>
  <c r="OFF38" i="10"/>
  <c r="OFG38" i="10"/>
  <c r="OFH38" i="10"/>
  <c r="OFI38" i="10"/>
  <c r="OFJ38" i="10"/>
  <c r="OFK38" i="10"/>
  <c r="OFL38" i="10"/>
  <c r="OFM38" i="10"/>
  <c r="OFN38" i="10"/>
  <c r="OFO38" i="10"/>
  <c r="OFP38" i="10"/>
  <c r="OFQ38" i="10"/>
  <c r="OFR38" i="10"/>
  <c r="OFS38" i="10"/>
  <c r="OFT38" i="10"/>
  <c r="OFU38" i="10"/>
  <c r="OFV38" i="10"/>
  <c r="OFW38" i="10"/>
  <c r="OFX38" i="10"/>
  <c r="OFY38" i="10"/>
  <c r="OFZ38" i="10"/>
  <c r="OGA38" i="10"/>
  <c r="OGB38" i="10"/>
  <c r="OGC38" i="10"/>
  <c r="OGD38" i="10"/>
  <c r="OGE38" i="10"/>
  <c r="OGF38" i="10"/>
  <c r="OGG38" i="10"/>
  <c r="OGH38" i="10"/>
  <c r="OGI38" i="10"/>
  <c r="OGJ38" i="10"/>
  <c r="OGK38" i="10"/>
  <c r="OGL38" i="10"/>
  <c r="OGM38" i="10"/>
  <c r="OGN38" i="10"/>
  <c r="OGO38" i="10"/>
  <c r="OGP38" i="10"/>
  <c r="OGQ38" i="10"/>
  <c r="OGR38" i="10"/>
  <c r="OGS38" i="10"/>
  <c r="OGT38" i="10"/>
  <c r="OGU38" i="10"/>
  <c r="OGV38" i="10"/>
  <c r="OGW38" i="10"/>
  <c r="OGX38" i="10"/>
  <c r="OGY38" i="10"/>
  <c r="OGZ38" i="10"/>
  <c r="OHA38" i="10"/>
  <c r="OHB38" i="10"/>
  <c r="OHC38" i="10"/>
  <c r="OHD38" i="10"/>
  <c r="OHE38" i="10"/>
  <c r="OHF38" i="10"/>
  <c r="OHG38" i="10"/>
  <c r="OHH38" i="10"/>
  <c r="OHI38" i="10"/>
  <c r="OHJ38" i="10"/>
  <c r="OHK38" i="10"/>
  <c r="OHL38" i="10"/>
  <c r="OHM38" i="10"/>
  <c r="OHN38" i="10"/>
  <c r="OHO38" i="10"/>
  <c r="OHP38" i="10"/>
  <c r="OHQ38" i="10"/>
  <c r="OHR38" i="10"/>
  <c r="OHS38" i="10"/>
  <c r="OHT38" i="10"/>
  <c r="OHU38" i="10"/>
  <c r="OHV38" i="10"/>
  <c r="OHW38" i="10"/>
  <c r="OHX38" i="10"/>
  <c r="OHY38" i="10"/>
  <c r="OHZ38" i="10"/>
  <c r="OIA38" i="10"/>
  <c r="OIB38" i="10"/>
  <c r="OIC38" i="10"/>
  <c r="OID38" i="10"/>
  <c r="OIE38" i="10"/>
  <c r="OIF38" i="10"/>
  <c r="OIG38" i="10"/>
  <c r="OIH38" i="10"/>
  <c r="OII38" i="10"/>
  <c r="OIJ38" i="10"/>
  <c r="OIK38" i="10"/>
  <c r="OIL38" i="10"/>
  <c r="OIM38" i="10"/>
  <c r="OIN38" i="10"/>
  <c r="OIO38" i="10"/>
  <c r="OIP38" i="10"/>
  <c r="OIQ38" i="10"/>
  <c r="OIR38" i="10"/>
  <c r="OIS38" i="10"/>
  <c r="OIT38" i="10"/>
  <c r="OIU38" i="10"/>
  <c r="OIV38" i="10"/>
  <c r="OIW38" i="10"/>
  <c r="OIX38" i="10"/>
  <c r="OIY38" i="10"/>
  <c r="OIZ38" i="10"/>
  <c r="OJA38" i="10"/>
  <c r="OJB38" i="10"/>
  <c r="OJC38" i="10"/>
  <c r="OJD38" i="10"/>
  <c r="OJE38" i="10"/>
  <c r="OJF38" i="10"/>
  <c r="OJG38" i="10"/>
  <c r="OJH38" i="10"/>
  <c r="OJI38" i="10"/>
  <c r="OJJ38" i="10"/>
  <c r="OJK38" i="10"/>
  <c r="OJL38" i="10"/>
  <c r="OJM38" i="10"/>
  <c r="OJN38" i="10"/>
  <c r="OJO38" i="10"/>
  <c r="OJP38" i="10"/>
  <c r="OJQ38" i="10"/>
  <c r="OJR38" i="10"/>
  <c r="OJS38" i="10"/>
  <c r="OJT38" i="10"/>
  <c r="OJU38" i="10"/>
  <c r="OJV38" i="10"/>
  <c r="OJW38" i="10"/>
  <c r="OJX38" i="10"/>
  <c r="OJY38" i="10"/>
  <c r="OJZ38" i="10"/>
  <c r="OKA38" i="10"/>
  <c r="OKB38" i="10"/>
  <c r="OKC38" i="10"/>
  <c r="OKD38" i="10"/>
  <c r="OKE38" i="10"/>
  <c r="OKF38" i="10"/>
  <c r="OKG38" i="10"/>
  <c r="OKH38" i="10"/>
  <c r="OKI38" i="10"/>
  <c r="OKJ38" i="10"/>
  <c r="OKK38" i="10"/>
  <c r="OKL38" i="10"/>
  <c r="OKM38" i="10"/>
  <c r="OKN38" i="10"/>
  <c r="OKO38" i="10"/>
  <c r="OKP38" i="10"/>
  <c r="OKQ38" i="10"/>
  <c r="OKR38" i="10"/>
  <c r="OKS38" i="10"/>
  <c r="OKT38" i="10"/>
  <c r="OKU38" i="10"/>
  <c r="OKV38" i="10"/>
  <c r="OKW38" i="10"/>
  <c r="OKX38" i="10"/>
  <c r="OKY38" i="10"/>
  <c r="OKZ38" i="10"/>
  <c r="OLA38" i="10"/>
  <c r="OLB38" i="10"/>
  <c r="OLC38" i="10"/>
  <c r="OLD38" i="10"/>
  <c r="OLE38" i="10"/>
  <c r="OLF38" i="10"/>
  <c r="OLG38" i="10"/>
  <c r="OLH38" i="10"/>
  <c r="OLI38" i="10"/>
  <c r="OLJ38" i="10"/>
  <c r="OLK38" i="10"/>
  <c r="OLL38" i="10"/>
  <c r="OLM38" i="10"/>
  <c r="OLN38" i="10"/>
  <c r="OLO38" i="10"/>
  <c r="OLP38" i="10"/>
  <c r="OLQ38" i="10"/>
  <c r="OLR38" i="10"/>
  <c r="OLS38" i="10"/>
  <c r="OLT38" i="10"/>
  <c r="OLU38" i="10"/>
  <c r="OLV38" i="10"/>
  <c r="OLW38" i="10"/>
  <c r="OLX38" i="10"/>
  <c r="OLY38" i="10"/>
  <c r="OLZ38" i="10"/>
  <c r="OMA38" i="10"/>
  <c r="OMB38" i="10"/>
  <c r="OMC38" i="10"/>
  <c r="OMD38" i="10"/>
  <c r="OME38" i="10"/>
  <c r="OMF38" i="10"/>
  <c r="OMG38" i="10"/>
  <c r="OMH38" i="10"/>
  <c r="OMI38" i="10"/>
  <c r="OMJ38" i="10"/>
  <c r="OMK38" i="10"/>
  <c r="OML38" i="10"/>
  <c r="OMM38" i="10"/>
  <c r="OMN38" i="10"/>
  <c r="OMO38" i="10"/>
  <c r="OMP38" i="10"/>
  <c r="OMQ38" i="10"/>
  <c r="OMR38" i="10"/>
  <c r="OMS38" i="10"/>
  <c r="OMT38" i="10"/>
  <c r="OMU38" i="10"/>
  <c r="OMV38" i="10"/>
  <c r="OMW38" i="10"/>
  <c r="OMX38" i="10"/>
  <c r="OMY38" i="10"/>
  <c r="OMZ38" i="10"/>
  <c r="ONA38" i="10"/>
  <c r="ONB38" i="10"/>
  <c r="ONC38" i="10"/>
  <c r="OND38" i="10"/>
  <c r="ONE38" i="10"/>
  <c r="ONF38" i="10"/>
  <c r="ONG38" i="10"/>
  <c r="ONH38" i="10"/>
  <c r="ONI38" i="10"/>
  <c r="ONJ38" i="10"/>
  <c r="ONK38" i="10"/>
  <c r="ONL38" i="10"/>
  <c r="ONM38" i="10"/>
  <c r="ONN38" i="10"/>
  <c r="ONO38" i="10"/>
  <c r="ONP38" i="10"/>
  <c r="ONQ38" i="10"/>
  <c r="ONR38" i="10"/>
  <c r="ONS38" i="10"/>
  <c r="ONT38" i="10"/>
  <c r="ONU38" i="10"/>
  <c r="ONV38" i="10"/>
  <c r="ONW38" i="10"/>
  <c r="ONX38" i="10"/>
  <c r="ONY38" i="10"/>
  <c r="ONZ38" i="10"/>
  <c r="OOA38" i="10"/>
  <c r="OOB38" i="10"/>
  <c r="OOC38" i="10"/>
  <c r="OOD38" i="10"/>
  <c r="OOE38" i="10"/>
  <c r="OOF38" i="10"/>
  <c r="OOG38" i="10"/>
  <c r="OOH38" i="10"/>
  <c r="OOI38" i="10"/>
  <c r="OOJ38" i="10"/>
  <c r="OOK38" i="10"/>
  <c r="OOL38" i="10"/>
  <c r="OOM38" i="10"/>
  <c r="OON38" i="10"/>
  <c r="OOO38" i="10"/>
  <c r="OOP38" i="10"/>
  <c r="OOQ38" i="10"/>
  <c r="OOR38" i="10"/>
  <c r="OOS38" i="10"/>
  <c r="OOT38" i="10"/>
  <c r="OOU38" i="10"/>
  <c r="OOV38" i="10"/>
  <c r="OOW38" i="10"/>
  <c r="OOX38" i="10"/>
  <c r="OOY38" i="10"/>
  <c r="OOZ38" i="10"/>
  <c r="OPA38" i="10"/>
  <c r="OPB38" i="10"/>
  <c r="OPC38" i="10"/>
  <c r="OPD38" i="10"/>
  <c r="OPE38" i="10"/>
  <c r="OPF38" i="10"/>
  <c r="OPG38" i="10"/>
  <c r="OPH38" i="10"/>
  <c r="OPI38" i="10"/>
  <c r="OPJ38" i="10"/>
  <c r="OPK38" i="10"/>
  <c r="OPL38" i="10"/>
  <c r="OPM38" i="10"/>
  <c r="OPN38" i="10"/>
  <c r="OPO38" i="10"/>
  <c r="OPP38" i="10"/>
  <c r="OPQ38" i="10"/>
  <c r="OPR38" i="10"/>
  <c r="OPS38" i="10"/>
  <c r="OPT38" i="10"/>
  <c r="OPU38" i="10"/>
  <c r="OPV38" i="10"/>
  <c r="OPW38" i="10"/>
  <c r="OPX38" i="10"/>
  <c r="OPY38" i="10"/>
  <c r="OPZ38" i="10"/>
  <c r="OQA38" i="10"/>
  <c r="OQB38" i="10"/>
  <c r="OQC38" i="10"/>
  <c r="OQD38" i="10"/>
  <c r="OQE38" i="10"/>
  <c r="OQF38" i="10"/>
  <c r="OQG38" i="10"/>
  <c r="OQH38" i="10"/>
  <c r="OQI38" i="10"/>
  <c r="OQJ38" i="10"/>
  <c r="OQK38" i="10"/>
  <c r="OQL38" i="10"/>
  <c r="OQM38" i="10"/>
  <c r="OQN38" i="10"/>
  <c r="OQO38" i="10"/>
  <c r="OQP38" i="10"/>
  <c r="OQQ38" i="10"/>
  <c r="OQR38" i="10"/>
  <c r="OQS38" i="10"/>
  <c r="OQT38" i="10"/>
  <c r="OQU38" i="10"/>
  <c r="OQV38" i="10"/>
  <c r="OQW38" i="10"/>
  <c r="OQX38" i="10"/>
  <c r="OQY38" i="10"/>
  <c r="OQZ38" i="10"/>
  <c r="ORA38" i="10"/>
  <c r="ORB38" i="10"/>
  <c r="ORC38" i="10"/>
  <c r="ORD38" i="10"/>
  <c r="ORE38" i="10"/>
  <c r="ORF38" i="10"/>
  <c r="ORG38" i="10"/>
  <c r="ORH38" i="10"/>
  <c r="ORI38" i="10"/>
  <c r="ORJ38" i="10"/>
  <c r="ORK38" i="10"/>
  <c r="ORL38" i="10"/>
  <c r="ORM38" i="10"/>
  <c r="ORN38" i="10"/>
  <c r="ORO38" i="10"/>
  <c r="ORP38" i="10"/>
  <c r="ORQ38" i="10"/>
  <c r="ORR38" i="10"/>
  <c r="ORS38" i="10"/>
  <c r="ORT38" i="10"/>
  <c r="ORU38" i="10"/>
  <c r="ORV38" i="10"/>
  <c r="ORW38" i="10"/>
  <c r="ORX38" i="10"/>
  <c r="ORY38" i="10"/>
  <c r="ORZ38" i="10"/>
  <c r="OSA38" i="10"/>
  <c r="OSB38" i="10"/>
  <c r="OSC38" i="10"/>
  <c r="OSD38" i="10"/>
  <c r="OSE38" i="10"/>
  <c r="OSF38" i="10"/>
  <c r="OSG38" i="10"/>
  <c r="OSH38" i="10"/>
  <c r="OSI38" i="10"/>
  <c r="OSJ38" i="10"/>
  <c r="OSK38" i="10"/>
  <c r="OSL38" i="10"/>
  <c r="OSM38" i="10"/>
  <c r="OSN38" i="10"/>
  <c r="OSO38" i="10"/>
  <c r="OSP38" i="10"/>
  <c r="OSQ38" i="10"/>
  <c r="OSR38" i="10"/>
  <c r="OSS38" i="10"/>
  <c r="OST38" i="10"/>
  <c r="OSU38" i="10"/>
  <c r="OSV38" i="10"/>
  <c r="OSW38" i="10"/>
  <c r="OSX38" i="10"/>
  <c r="OSY38" i="10"/>
  <c r="OSZ38" i="10"/>
  <c r="OTA38" i="10"/>
  <c r="OTB38" i="10"/>
  <c r="OTC38" i="10"/>
  <c r="OTD38" i="10"/>
  <c r="OTE38" i="10"/>
  <c r="OTF38" i="10"/>
  <c r="OTG38" i="10"/>
  <c r="OTH38" i="10"/>
  <c r="OTI38" i="10"/>
  <c r="OTJ38" i="10"/>
  <c r="OTK38" i="10"/>
  <c r="OTL38" i="10"/>
  <c r="OTM38" i="10"/>
  <c r="OTN38" i="10"/>
  <c r="OTO38" i="10"/>
  <c r="OTP38" i="10"/>
  <c r="OTQ38" i="10"/>
  <c r="OTR38" i="10"/>
  <c r="OTS38" i="10"/>
  <c r="OTT38" i="10"/>
  <c r="OTU38" i="10"/>
  <c r="OTV38" i="10"/>
  <c r="OTW38" i="10"/>
  <c r="OTX38" i="10"/>
  <c r="OTY38" i="10"/>
  <c r="OTZ38" i="10"/>
  <c r="OUA38" i="10"/>
  <c r="OUB38" i="10"/>
  <c r="OUC38" i="10"/>
  <c r="OUD38" i="10"/>
  <c r="OUE38" i="10"/>
  <c r="OUF38" i="10"/>
  <c r="OUG38" i="10"/>
  <c r="OUH38" i="10"/>
  <c r="OUI38" i="10"/>
  <c r="OUJ38" i="10"/>
  <c r="OUK38" i="10"/>
  <c r="OUL38" i="10"/>
  <c r="OUM38" i="10"/>
  <c r="OUN38" i="10"/>
  <c r="OUO38" i="10"/>
  <c r="OUP38" i="10"/>
  <c r="OUQ38" i="10"/>
  <c r="OUR38" i="10"/>
  <c r="OUS38" i="10"/>
  <c r="OUT38" i="10"/>
  <c r="OUU38" i="10"/>
  <c r="OUV38" i="10"/>
  <c r="OUW38" i="10"/>
  <c r="OUX38" i="10"/>
  <c r="OUY38" i="10"/>
  <c r="OUZ38" i="10"/>
  <c r="OVA38" i="10"/>
  <c r="OVB38" i="10"/>
  <c r="OVC38" i="10"/>
  <c r="OVD38" i="10"/>
  <c r="OVE38" i="10"/>
  <c r="OVF38" i="10"/>
  <c r="OVG38" i="10"/>
  <c r="OVH38" i="10"/>
  <c r="OVI38" i="10"/>
  <c r="OVJ38" i="10"/>
  <c r="OVK38" i="10"/>
  <c r="OVL38" i="10"/>
  <c r="OVM38" i="10"/>
  <c r="OVN38" i="10"/>
  <c r="OVO38" i="10"/>
  <c r="OVP38" i="10"/>
  <c r="OVQ38" i="10"/>
  <c r="OVR38" i="10"/>
  <c r="OVS38" i="10"/>
  <c r="OVT38" i="10"/>
  <c r="OVU38" i="10"/>
  <c r="OVV38" i="10"/>
  <c r="OVW38" i="10"/>
  <c r="OVX38" i="10"/>
  <c r="OVY38" i="10"/>
  <c r="OVZ38" i="10"/>
  <c r="OWA38" i="10"/>
  <c r="OWB38" i="10"/>
  <c r="OWC38" i="10"/>
  <c r="OWD38" i="10"/>
  <c r="OWE38" i="10"/>
  <c r="OWF38" i="10"/>
  <c r="OWG38" i="10"/>
  <c r="OWH38" i="10"/>
  <c r="OWI38" i="10"/>
  <c r="OWJ38" i="10"/>
  <c r="OWK38" i="10"/>
  <c r="OWL38" i="10"/>
  <c r="OWM38" i="10"/>
  <c r="OWN38" i="10"/>
  <c r="OWO38" i="10"/>
  <c r="OWP38" i="10"/>
  <c r="OWQ38" i="10"/>
  <c r="OWR38" i="10"/>
  <c r="OWS38" i="10"/>
  <c r="OWT38" i="10"/>
  <c r="OWU38" i="10"/>
  <c r="OWV38" i="10"/>
  <c r="OWW38" i="10"/>
  <c r="OWX38" i="10"/>
  <c r="OWY38" i="10"/>
  <c r="OWZ38" i="10"/>
  <c r="OXA38" i="10"/>
  <c r="OXB38" i="10"/>
  <c r="OXC38" i="10"/>
  <c r="OXD38" i="10"/>
  <c r="OXE38" i="10"/>
  <c r="OXF38" i="10"/>
  <c r="OXG38" i="10"/>
  <c r="OXH38" i="10"/>
  <c r="OXI38" i="10"/>
  <c r="OXJ38" i="10"/>
  <c r="OXK38" i="10"/>
  <c r="OXL38" i="10"/>
  <c r="OXM38" i="10"/>
  <c r="OXN38" i="10"/>
  <c r="OXO38" i="10"/>
  <c r="OXP38" i="10"/>
  <c r="OXQ38" i="10"/>
  <c r="OXR38" i="10"/>
  <c r="OXS38" i="10"/>
  <c r="OXT38" i="10"/>
  <c r="OXU38" i="10"/>
  <c r="OXV38" i="10"/>
  <c r="OXW38" i="10"/>
  <c r="OXX38" i="10"/>
  <c r="OXY38" i="10"/>
  <c r="OXZ38" i="10"/>
  <c r="OYA38" i="10"/>
  <c r="OYB38" i="10"/>
  <c r="OYC38" i="10"/>
  <c r="OYD38" i="10"/>
  <c r="OYE38" i="10"/>
  <c r="OYF38" i="10"/>
  <c r="OYG38" i="10"/>
  <c r="OYH38" i="10"/>
  <c r="OYI38" i="10"/>
  <c r="OYJ38" i="10"/>
  <c r="OYK38" i="10"/>
  <c r="OYL38" i="10"/>
  <c r="OYM38" i="10"/>
  <c r="OYN38" i="10"/>
  <c r="OYO38" i="10"/>
  <c r="OYP38" i="10"/>
  <c r="OYQ38" i="10"/>
  <c r="OYR38" i="10"/>
  <c r="OYS38" i="10"/>
  <c r="OYT38" i="10"/>
  <c r="OYU38" i="10"/>
  <c r="OYV38" i="10"/>
  <c r="OYW38" i="10"/>
  <c r="OYX38" i="10"/>
  <c r="OYY38" i="10"/>
  <c r="OYZ38" i="10"/>
  <c r="OZA38" i="10"/>
  <c r="OZB38" i="10"/>
  <c r="OZC38" i="10"/>
  <c r="OZD38" i="10"/>
  <c r="OZE38" i="10"/>
  <c r="OZF38" i="10"/>
  <c r="OZG38" i="10"/>
  <c r="OZH38" i="10"/>
  <c r="OZI38" i="10"/>
  <c r="OZJ38" i="10"/>
  <c r="OZK38" i="10"/>
  <c r="OZL38" i="10"/>
  <c r="OZM38" i="10"/>
  <c r="OZN38" i="10"/>
  <c r="OZO38" i="10"/>
  <c r="OZP38" i="10"/>
  <c r="OZQ38" i="10"/>
  <c r="OZR38" i="10"/>
  <c r="OZS38" i="10"/>
  <c r="OZT38" i="10"/>
  <c r="OZU38" i="10"/>
  <c r="OZV38" i="10"/>
  <c r="OZW38" i="10"/>
  <c r="OZX38" i="10"/>
  <c r="OZY38" i="10"/>
  <c r="OZZ38" i="10"/>
  <c r="PAA38" i="10"/>
  <c r="PAB38" i="10"/>
  <c r="PAC38" i="10"/>
  <c r="PAD38" i="10"/>
  <c r="PAE38" i="10"/>
  <c r="PAF38" i="10"/>
  <c r="PAG38" i="10"/>
  <c r="PAH38" i="10"/>
  <c r="PAI38" i="10"/>
  <c r="PAJ38" i="10"/>
  <c r="PAK38" i="10"/>
  <c r="PAL38" i="10"/>
  <c r="PAM38" i="10"/>
  <c r="PAN38" i="10"/>
  <c r="PAO38" i="10"/>
  <c r="PAP38" i="10"/>
  <c r="PAQ38" i="10"/>
  <c r="PAR38" i="10"/>
  <c r="PAS38" i="10"/>
  <c r="PAT38" i="10"/>
  <c r="PAU38" i="10"/>
  <c r="PAV38" i="10"/>
  <c r="PAW38" i="10"/>
  <c r="PAX38" i="10"/>
  <c r="PAY38" i="10"/>
  <c r="PAZ38" i="10"/>
  <c r="PBA38" i="10"/>
  <c r="PBB38" i="10"/>
  <c r="PBC38" i="10"/>
  <c r="PBD38" i="10"/>
  <c r="PBE38" i="10"/>
  <c r="PBF38" i="10"/>
  <c r="PBG38" i="10"/>
  <c r="PBH38" i="10"/>
  <c r="PBI38" i="10"/>
  <c r="PBJ38" i="10"/>
  <c r="PBK38" i="10"/>
  <c r="PBL38" i="10"/>
  <c r="PBM38" i="10"/>
  <c r="PBN38" i="10"/>
  <c r="PBO38" i="10"/>
  <c r="PBP38" i="10"/>
  <c r="PBQ38" i="10"/>
  <c r="PBR38" i="10"/>
  <c r="PBS38" i="10"/>
  <c r="PBT38" i="10"/>
  <c r="PBU38" i="10"/>
  <c r="PBV38" i="10"/>
  <c r="PBW38" i="10"/>
  <c r="PBX38" i="10"/>
  <c r="PBY38" i="10"/>
  <c r="PBZ38" i="10"/>
  <c r="PCA38" i="10"/>
  <c r="PCB38" i="10"/>
  <c r="PCC38" i="10"/>
  <c r="PCD38" i="10"/>
  <c r="PCE38" i="10"/>
  <c r="PCF38" i="10"/>
  <c r="PCG38" i="10"/>
  <c r="PCH38" i="10"/>
  <c r="PCI38" i="10"/>
  <c r="PCJ38" i="10"/>
  <c r="PCK38" i="10"/>
  <c r="PCL38" i="10"/>
  <c r="PCM38" i="10"/>
  <c r="PCN38" i="10"/>
  <c r="PCO38" i="10"/>
  <c r="PCP38" i="10"/>
  <c r="PCQ38" i="10"/>
  <c r="PCR38" i="10"/>
  <c r="PCS38" i="10"/>
  <c r="PCT38" i="10"/>
  <c r="PCU38" i="10"/>
  <c r="PCV38" i="10"/>
  <c r="PCW38" i="10"/>
  <c r="PCX38" i="10"/>
  <c r="PCY38" i="10"/>
  <c r="PCZ38" i="10"/>
  <c r="PDA38" i="10"/>
  <c r="PDB38" i="10"/>
  <c r="PDC38" i="10"/>
  <c r="PDD38" i="10"/>
  <c r="PDE38" i="10"/>
  <c r="PDF38" i="10"/>
  <c r="PDG38" i="10"/>
  <c r="PDH38" i="10"/>
  <c r="PDI38" i="10"/>
  <c r="PDJ38" i="10"/>
  <c r="PDK38" i="10"/>
  <c r="PDL38" i="10"/>
  <c r="PDM38" i="10"/>
  <c r="PDN38" i="10"/>
  <c r="PDO38" i="10"/>
  <c r="PDP38" i="10"/>
  <c r="PDQ38" i="10"/>
  <c r="PDR38" i="10"/>
  <c r="PDS38" i="10"/>
  <c r="PDT38" i="10"/>
  <c r="PDU38" i="10"/>
  <c r="PDV38" i="10"/>
  <c r="PDW38" i="10"/>
  <c r="PDX38" i="10"/>
  <c r="PDY38" i="10"/>
  <c r="PDZ38" i="10"/>
  <c r="PEA38" i="10"/>
  <c r="PEB38" i="10"/>
  <c r="PEC38" i="10"/>
  <c r="PED38" i="10"/>
  <c r="PEE38" i="10"/>
  <c r="PEF38" i="10"/>
  <c r="PEG38" i="10"/>
  <c r="PEH38" i="10"/>
  <c r="PEI38" i="10"/>
  <c r="PEJ38" i="10"/>
  <c r="PEK38" i="10"/>
  <c r="PEL38" i="10"/>
  <c r="PEM38" i="10"/>
  <c r="PEN38" i="10"/>
  <c r="PEO38" i="10"/>
  <c r="PEP38" i="10"/>
  <c r="PEQ38" i="10"/>
  <c r="PER38" i="10"/>
  <c r="PES38" i="10"/>
  <c r="PET38" i="10"/>
  <c r="PEU38" i="10"/>
  <c r="PEV38" i="10"/>
  <c r="PEW38" i="10"/>
  <c r="PEX38" i="10"/>
  <c r="PEY38" i="10"/>
  <c r="PEZ38" i="10"/>
  <c r="PFA38" i="10"/>
  <c r="PFB38" i="10"/>
  <c r="PFC38" i="10"/>
  <c r="PFD38" i="10"/>
  <c r="PFE38" i="10"/>
  <c r="PFF38" i="10"/>
  <c r="PFG38" i="10"/>
  <c r="PFH38" i="10"/>
  <c r="PFI38" i="10"/>
  <c r="PFJ38" i="10"/>
  <c r="PFK38" i="10"/>
  <c r="PFL38" i="10"/>
  <c r="PFM38" i="10"/>
  <c r="PFN38" i="10"/>
  <c r="PFO38" i="10"/>
  <c r="PFP38" i="10"/>
  <c r="PFQ38" i="10"/>
  <c r="PFR38" i="10"/>
  <c r="PFS38" i="10"/>
  <c r="PFT38" i="10"/>
  <c r="PFU38" i="10"/>
  <c r="PFV38" i="10"/>
  <c r="PFW38" i="10"/>
  <c r="PFX38" i="10"/>
  <c r="PFY38" i="10"/>
  <c r="PFZ38" i="10"/>
  <c r="PGA38" i="10"/>
  <c r="PGB38" i="10"/>
  <c r="PGC38" i="10"/>
  <c r="PGD38" i="10"/>
  <c r="PGE38" i="10"/>
  <c r="PGF38" i="10"/>
  <c r="PGG38" i="10"/>
  <c r="PGH38" i="10"/>
  <c r="PGI38" i="10"/>
  <c r="PGJ38" i="10"/>
  <c r="PGK38" i="10"/>
  <c r="PGL38" i="10"/>
  <c r="PGM38" i="10"/>
  <c r="PGN38" i="10"/>
  <c r="PGO38" i="10"/>
  <c r="PGP38" i="10"/>
  <c r="PGQ38" i="10"/>
  <c r="PGR38" i="10"/>
  <c r="PGS38" i="10"/>
  <c r="PGT38" i="10"/>
  <c r="PGU38" i="10"/>
  <c r="PGV38" i="10"/>
  <c r="PGW38" i="10"/>
  <c r="PGX38" i="10"/>
  <c r="PGY38" i="10"/>
  <c r="PGZ38" i="10"/>
  <c r="PHA38" i="10"/>
  <c r="PHB38" i="10"/>
  <c r="PHC38" i="10"/>
  <c r="PHD38" i="10"/>
  <c r="PHE38" i="10"/>
  <c r="PHF38" i="10"/>
  <c r="PHG38" i="10"/>
  <c r="PHH38" i="10"/>
  <c r="PHI38" i="10"/>
  <c r="PHJ38" i="10"/>
  <c r="PHK38" i="10"/>
  <c r="PHL38" i="10"/>
  <c r="PHM38" i="10"/>
  <c r="PHN38" i="10"/>
  <c r="PHO38" i="10"/>
  <c r="PHP38" i="10"/>
  <c r="PHQ38" i="10"/>
  <c r="PHR38" i="10"/>
  <c r="PHS38" i="10"/>
  <c r="PHT38" i="10"/>
  <c r="PHU38" i="10"/>
  <c r="PHV38" i="10"/>
  <c r="PHW38" i="10"/>
  <c r="PHX38" i="10"/>
  <c r="PHY38" i="10"/>
  <c r="PHZ38" i="10"/>
  <c r="PIA38" i="10"/>
  <c r="PIB38" i="10"/>
  <c r="PIC38" i="10"/>
  <c r="PID38" i="10"/>
  <c r="PIE38" i="10"/>
  <c r="PIF38" i="10"/>
  <c r="PIG38" i="10"/>
  <c r="PIH38" i="10"/>
  <c r="PII38" i="10"/>
  <c r="PIJ38" i="10"/>
  <c r="PIK38" i="10"/>
  <c r="PIL38" i="10"/>
  <c r="PIM38" i="10"/>
  <c r="PIN38" i="10"/>
  <c r="PIO38" i="10"/>
  <c r="PIP38" i="10"/>
  <c r="PIQ38" i="10"/>
  <c r="PIR38" i="10"/>
  <c r="PIS38" i="10"/>
  <c r="PIT38" i="10"/>
  <c r="PIU38" i="10"/>
  <c r="PIV38" i="10"/>
  <c r="PIW38" i="10"/>
  <c r="PIX38" i="10"/>
  <c r="PIY38" i="10"/>
  <c r="PIZ38" i="10"/>
  <c r="PJA38" i="10"/>
  <c r="PJB38" i="10"/>
  <c r="PJC38" i="10"/>
  <c r="PJD38" i="10"/>
  <c r="PJE38" i="10"/>
  <c r="PJF38" i="10"/>
  <c r="PJG38" i="10"/>
  <c r="PJH38" i="10"/>
  <c r="PJI38" i="10"/>
  <c r="PJJ38" i="10"/>
  <c r="PJK38" i="10"/>
  <c r="PJL38" i="10"/>
  <c r="PJM38" i="10"/>
  <c r="PJN38" i="10"/>
  <c r="PJO38" i="10"/>
  <c r="PJP38" i="10"/>
  <c r="PJQ38" i="10"/>
  <c r="PJR38" i="10"/>
  <c r="PJS38" i="10"/>
  <c r="PJT38" i="10"/>
  <c r="PJU38" i="10"/>
  <c r="PJV38" i="10"/>
  <c r="PJW38" i="10"/>
  <c r="PJX38" i="10"/>
  <c r="PJY38" i="10"/>
  <c r="PJZ38" i="10"/>
  <c r="PKA38" i="10"/>
  <c r="PKB38" i="10"/>
  <c r="PKC38" i="10"/>
  <c r="PKD38" i="10"/>
  <c r="PKE38" i="10"/>
  <c r="PKF38" i="10"/>
  <c r="PKG38" i="10"/>
  <c r="PKH38" i="10"/>
  <c r="PKI38" i="10"/>
  <c r="PKJ38" i="10"/>
  <c r="PKK38" i="10"/>
  <c r="PKL38" i="10"/>
  <c r="PKM38" i="10"/>
  <c r="PKN38" i="10"/>
  <c r="PKO38" i="10"/>
  <c r="PKP38" i="10"/>
  <c r="PKQ38" i="10"/>
  <c r="PKR38" i="10"/>
  <c r="PKS38" i="10"/>
  <c r="PKT38" i="10"/>
  <c r="PKU38" i="10"/>
  <c r="PKV38" i="10"/>
  <c r="PKW38" i="10"/>
  <c r="PKX38" i="10"/>
  <c r="PKY38" i="10"/>
  <c r="PKZ38" i="10"/>
  <c r="PLA38" i="10"/>
  <c r="PLB38" i="10"/>
  <c r="PLC38" i="10"/>
  <c r="PLD38" i="10"/>
  <c r="PLE38" i="10"/>
  <c r="PLF38" i="10"/>
  <c r="PLG38" i="10"/>
  <c r="PLH38" i="10"/>
  <c r="PLI38" i="10"/>
  <c r="PLJ38" i="10"/>
  <c r="PLK38" i="10"/>
  <c r="PLL38" i="10"/>
  <c r="PLM38" i="10"/>
  <c r="PLN38" i="10"/>
  <c r="PLO38" i="10"/>
  <c r="PLP38" i="10"/>
  <c r="PLQ38" i="10"/>
  <c r="PLR38" i="10"/>
  <c r="PLS38" i="10"/>
  <c r="PLT38" i="10"/>
  <c r="PLU38" i="10"/>
  <c r="PLV38" i="10"/>
  <c r="PLW38" i="10"/>
  <c r="PLX38" i="10"/>
  <c r="PLY38" i="10"/>
  <c r="PLZ38" i="10"/>
  <c r="PMA38" i="10"/>
  <c r="PMB38" i="10"/>
  <c r="PMC38" i="10"/>
  <c r="PMD38" i="10"/>
  <c r="PME38" i="10"/>
  <c r="PMF38" i="10"/>
  <c r="PMG38" i="10"/>
  <c r="PMH38" i="10"/>
  <c r="PMI38" i="10"/>
  <c r="PMJ38" i="10"/>
  <c r="PMK38" i="10"/>
  <c r="PML38" i="10"/>
  <c r="PMM38" i="10"/>
  <c r="PMN38" i="10"/>
  <c r="PMO38" i="10"/>
  <c r="PMP38" i="10"/>
  <c r="PMQ38" i="10"/>
  <c r="PMR38" i="10"/>
  <c r="PMS38" i="10"/>
  <c r="PMT38" i="10"/>
  <c r="PMU38" i="10"/>
  <c r="PMV38" i="10"/>
  <c r="PMW38" i="10"/>
  <c r="PMX38" i="10"/>
  <c r="PMY38" i="10"/>
  <c r="PMZ38" i="10"/>
  <c r="PNA38" i="10"/>
  <c r="PNB38" i="10"/>
  <c r="PNC38" i="10"/>
  <c r="PND38" i="10"/>
  <c r="PNE38" i="10"/>
  <c r="PNF38" i="10"/>
  <c r="PNG38" i="10"/>
  <c r="PNH38" i="10"/>
  <c r="PNI38" i="10"/>
  <c r="PNJ38" i="10"/>
  <c r="PNK38" i="10"/>
  <c r="PNL38" i="10"/>
  <c r="PNM38" i="10"/>
  <c r="PNN38" i="10"/>
  <c r="PNO38" i="10"/>
  <c r="PNP38" i="10"/>
  <c r="PNQ38" i="10"/>
  <c r="PNR38" i="10"/>
  <c r="PNS38" i="10"/>
  <c r="PNT38" i="10"/>
  <c r="PNU38" i="10"/>
  <c r="PNV38" i="10"/>
  <c r="PNW38" i="10"/>
  <c r="PNX38" i="10"/>
  <c r="PNY38" i="10"/>
  <c r="PNZ38" i="10"/>
  <c r="POA38" i="10"/>
  <c r="POB38" i="10"/>
  <c r="POC38" i="10"/>
  <c r="POD38" i="10"/>
  <c r="POE38" i="10"/>
  <c r="POF38" i="10"/>
  <c r="POG38" i="10"/>
  <c r="POH38" i="10"/>
  <c r="POI38" i="10"/>
  <c r="POJ38" i="10"/>
  <c r="POK38" i="10"/>
  <c r="POL38" i="10"/>
  <c r="POM38" i="10"/>
  <c r="PON38" i="10"/>
  <c r="POO38" i="10"/>
  <c r="POP38" i="10"/>
  <c r="POQ38" i="10"/>
  <c r="POR38" i="10"/>
  <c r="POS38" i="10"/>
  <c r="POT38" i="10"/>
  <c r="POU38" i="10"/>
  <c r="POV38" i="10"/>
  <c r="POW38" i="10"/>
  <c r="POX38" i="10"/>
  <c r="POY38" i="10"/>
  <c r="POZ38" i="10"/>
  <c r="PPA38" i="10"/>
  <c r="PPB38" i="10"/>
  <c r="PPC38" i="10"/>
  <c r="PPD38" i="10"/>
  <c r="PPE38" i="10"/>
  <c r="PPF38" i="10"/>
  <c r="PPG38" i="10"/>
  <c r="PPH38" i="10"/>
  <c r="PPI38" i="10"/>
  <c r="PPJ38" i="10"/>
  <c r="PPK38" i="10"/>
  <c r="PPL38" i="10"/>
  <c r="PPM38" i="10"/>
  <c r="PPN38" i="10"/>
  <c r="PPO38" i="10"/>
  <c r="PPP38" i="10"/>
  <c r="PPQ38" i="10"/>
  <c r="PPR38" i="10"/>
  <c r="PPS38" i="10"/>
  <c r="PPT38" i="10"/>
  <c r="PPU38" i="10"/>
  <c r="PPV38" i="10"/>
  <c r="PPW38" i="10"/>
  <c r="PPX38" i="10"/>
  <c r="PPY38" i="10"/>
  <c r="PPZ38" i="10"/>
  <c r="PQA38" i="10"/>
  <c r="PQB38" i="10"/>
  <c r="PQC38" i="10"/>
  <c r="PQD38" i="10"/>
  <c r="PQE38" i="10"/>
  <c r="PQF38" i="10"/>
  <c r="PQG38" i="10"/>
  <c r="PQH38" i="10"/>
  <c r="PQI38" i="10"/>
  <c r="PQJ38" i="10"/>
  <c r="PQK38" i="10"/>
  <c r="PQL38" i="10"/>
  <c r="PQM38" i="10"/>
  <c r="PQN38" i="10"/>
  <c r="PQO38" i="10"/>
  <c r="PQP38" i="10"/>
  <c r="PQQ38" i="10"/>
  <c r="PQR38" i="10"/>
  <c r="PQS38" i="10"/>
  <c r="PQT38" i="10"/>
  <c r="PQU38" i="10"/>
  <c r="PQV38" i="10"/>
  <c r="PQW38" i="10"/>
  <c r="PQX38" i="10"/>
  <c r="PQY38" i="10"/>
  <c r="PQZ38" i="10"/>
  <c r="PRA38" i="10"/>
  <c r="PRB38" i="10"/>
  <c r="PRC38" i="10"/>
  <c r="PRD38" i="10"/>
  <c r="PRE38" i="10"/>
  <c r="PRF38" i="10"/>
  <c r="PRG38" i="10"/>
  <c r="PRH38" i="10"/>
  <c r="PRI38" i="10"/>
  <c r="PRJ38" i="10"/>
  <c r="PRK38" i="10"/>
  <c r="PRL38" i="10"/>
  <c r="PRM38" i="10"/>
  <c r="PRN38" i="10"/>
  <c r="PRO38" i="10"/>
  <c r="PRP38" i="10"/>
  <c r="PRQ38" i="10"/>
  <c r="PRR38" i="10"/>
  <c r="PRS38" i="10"/>
  <c r="PRT38" i="10"/>
  <c r="PRU38" i="10"/>
  <c r="PRV38" i="10"/>
  <c r="PRW38" i="10"/>
  <c r="PRX38" i="10"/>
  <c r="PRY38" i="10"/>
  <c r="PRZ38" i="10"/>
  <c r="PSA38" i="10"/>
  <c r="PSB38" i="10"/>
  <c r="PSC38" i="10"/>
  <c r="PSD38" i="10"/>
  <c r="PSE38" i="10"/>
  <c r="PSF38" i="10"/>
  <c r="PSG38" i="10"/>
  <c r="PSH38" i="10"/>
  <c r="PSI38" i="10"/>
  <c r="PSJ38" i="10"/>
  <c r="PSK38" i="10"/>
  <c r="PSL38" i="10"/>
  <c r="PSM38" i="10"/>
  <c r="PSN38" i="10"/>
  <c r="PSO38" i="10"/>
  <c r="PSP38" i="10"/>
  <c r="PSQ38" i="10"/>
  <c r="PSR38" i="10"/>
  <c r="PSS38" i="10"/>
  <c r="PST38" i="10"/>
  <c r="PSU38" i="10"/>
  <c r="PSV38" i="10"/>
  <c r="PSW38" i="10"/>
  <c r="PSX38" i="10"/>
  <c r="PSY38" i="10"/>
  <c r="PSZ38" i="10"/>
  <c r="PTA38" i="10"/>
  <c r="PTB38" i="10"/>
  <c r="PTC38" i="10"/>
  <c r="PTD38" i="10"/>
  <c r="PTE38" i="10"/>
  <c r="PTF38" i="10"/>
  <c r="PTG38" i="10"/>
  <c r="PTH38" i="10"/>
  <c r="PTI38" i="10"/>
  <c r="PTJ38" i="10"/>
  <c r="PTK38" i="10"/>
  <c r="PTL38" i="10"/>
  <c r="PTM38" i="10"/>
  <c r="PTN38" i="10"/>
  <c r="PTO38" i="10"/>
  <c r="PTP38" i="10"/>
  <c r="PTQ38" i="10"/>
  <c r="PTR38" i="10"/>
  <c r="PTS38" i="10"/>
  <c r="PTT38" i="10"/>
  <c r="PTU38" i="10"/>
  <c r="PTV38" i="10"/>
  <c r="PTW38" i="10"/>
  <c r="PTX38" i="10"/>
  <c r="PTY38" i="10"/>
  <c r="PTZ38" i="10"/>
  <c r="PUA38" i="10"/>
  <c r="PUB38" i="10"/>
  <c r="PUC38" i="10"/>
  <c r="PUD38" i="10"/>
  <c r="PUE38" i="10"/>
  <c r="PUF38" i="10"/>
  <c r="PUG38" i="10"/>
  <c r="PUH38" i="10"/>
  <c r="PUI38" i="10"/>
  <c r="PUJ38" i="10"/>
  <c r="PUK38" i="10"/>
  <c r="PUL38" i="10"/>
  <c r="PUM38" i="10"/>
  <c r="PUN38" i="10"/>
  <c r="PUO38" i="10"/>
  <c r="PUP38" i="10"/>
  <c r="PUQ38" i="10"/>
  <c r="PUR38" i="10"/>
  <c r="PUS38" i="10"/>
  <c r="PUT38" i="10"/>
  <c r="PUU38" i="10"/>
  <c r="PUV38" i="10"/>
  <c r="PUW38" i="10"/>
  <c r="PUX38" i="10"/>
  <c r="PUY38" i="10"/>
  <c r="PUZ38" i="10"/>
  <c r="PVA38" i="10"/>
  <c r="PVB38" i="10"/>
  <c r="PVC38" i="10"/>
  <c r="PVD38" i="10"/>
  <c r="PVE38" i="10"/>
  <c r="PVF38" i="10"/>
  <c r="PVG38" i="10"/>
  <c r="PVH38" i="10"/>
  <c r="PVI38" i="10"/>
  <c r="PVJ38" i="10"/>
  <c r="PVK38" i="10"/>
  <c r="PVL38" i="10"/>
  <c r="PVM38" i="10"/>
  <c r="PVN38" i="10"/>
  <c r="PVO38" i="10"/>
  <c r="PVP38" i="10"/>
  <c r="PVQ38" i="10"/>
  <c r="PVR38" i="10"/>
  <c r="PVS38" i="10"/>
  <c r="PVT38" i="10"/>
  <c r="PVU38" i="10"/>
  <c r="PVV38" i="10"/>
  <c r="PVW38" i="10"/>
  <c r="PVX38" i="10"/>
  <c r="PVY38" i="10"/>
  <c r="PVZ38" i="10"/>
  <c r="PWA38" i="10"/>
  <c r="PWB38" i="10"/>
  <c r="PWC38" i="10"/>
  <c r="PWD38" i="10"/>
  <c r="PWE38" i="10"/>
  <c r="PWF38" i="10"/>
  <c r="PWG38" i="10"/>
  <c r="PWH38" i="10"/>
  <c r="PWI38" i="10"/>
  <c r="PWJ38" i="10"/>
  <c r="PWK38" i="10"/>
  <c r="PWL38" i="10"/>
  <c r="PWM38" i="10"/>
  <c r="PWN38" i="10"/>
  <c r="PWO38" i="10"/>
  <c r="PWP38" i="10"/>
  <c r="PWQ38" i="10"/>
  <c r="PWR38" i="10"/>
  <c r="PWS38" i="10"/>
  <c r="PWT38" i="10"/>
  <c r="PWU38" i="10"/>
  <c r="PWV38" i="10"/>
  <c r="PWW38" i="10"/>
  <c r="PWX38" i="10"/>
  <c r="PWY38" i="10"/>
  <c r="PWZ38" i="10"/>
  <c r="PXA38" i="10"/>
  <c r="PXB38" i="10"/>
  <c r="PXC38" i="10"/>
  <c r="PXD38" i="10"/>
  <c r="PXE38" i="10"/>
  <c r="PXF38" i="10"/>
  <c r="PXG38" i="10"/>
  <c r="PXH38" i="10"/>
  <c r="PXI38" i="10"/>
  <c r="PXJ38" i="10"/>
  <c r="PXK38" i="10"/>
  <c r="PXL38" i="10"/>
  <c r="PXM38" i="10"/>
  <c r="PXN38" i="10"/>
  <c r="PXO38" i="10"/>
  <c r="PXP38" i="10"/>
  <c r="PXQ38" i="10"/>
  <c r="PXR38" i="10"/>
  <c r="PXS38" i="10"/>
  <c r="PXT38" i="10"/>
  <c r="PXU38" i="10"/>
  <c r="PXV38" i="10"/>
  <c r="PXW38" i="10"/>
  <c r="PXX38" i="10"/>
  <c r="PXY38" i="10"/>
  <c r="PXZ38" i="10"/>
  <c r="PYA38" i="10"/>
  <c r="PYB38" i="10"/>
  <c r="PYC38" i="10"/>
  <c r="PYD38" i="10"/>
  <c r="PYE38" i="10"/>
  <c r="PYF38" i="10"/>
  <c r="PYG38" i="10"/>
  <c r="PYH38" i="10"/>
  <c r="PYI38" i="10"/>
  <c r="PYJ38" i="10"/>
  <c r="PYK38" i="10"/>
  <c r="PYL38" i="10"/>
  <c r="PYM38" i="10"/>
  <c r="PYN38" i="10"/>
  <c r="PYO38" i="10"/>
  <c r="PYP38" i="10"/>
  <c r="PYQ38" i="10"/>
  <c r="PYR38" i="10"/>
  <c r="PYS38" i="10"/>
  <c r="PYT38" i="10"/>
  <c r="PYU38" i="10"/>
  <c r="PYV38" i="10"/>
  <c r="PYW38" i="10"/>
  <c r="PYX38" i="10"/>
  <c r="PYY38" i="10"/>
  <c r="PYZ38" i="10"/>
  <c r="PZA38" i="10"/>
  <c r="PZB38" i="10"/>
  <c r="PZC38" i="10"/>
  <c r="PZD38" i="10"/>
  <c r="PZE38" i="10"/>
  <c r="PZF38" i="10"/>
  <c r="PZG38" i="10"/>
  <c r="PZH38" i="10"/>
  <c r="PZI38" i="10"/>
  <c r="PZJ38" i="10"/>
  <c r="PZK38" i="10"/>
  <c r="PZL38" i="10"/>
  <c r="PZM38" i="10"/>
  <c r="PZN38" i="10"/>
  <c r="PZO38" i="10"/>
  <c r="PZP38" i="10"/>
  <c r="PZQ38" i="10"/>
  <c r="PZR38" i="10"/>
  <c r="PZS38" i="10"/>
  <c r="PZT38" i="10"/>
  <c r="PZU38" i="10"/>
  <c r="PZV38" i="10"/>
  <c r="PZW38" i="10"/>
  <c r="PZX38" i="10"/>
  <c r="PZY38" i="10"/>
  <c r="PZZ38" i="10"/>
  <c r="QAA38" i="10"/>
  <c r="QAB38" i="10"/>
  <c r="QAC38" i="10"/>
  <c r="QAD38" i="10"/>
  <c r="QAE38" i="10"/>
  <c r="QAF38" i="10"/>
  <c r="QAG38" i="10"/>
  <c r="QAH38" i="10"/>
  <c r="QAI38" i="10"/>
  <c r="QAJ38" i="10"/>
  <c r="QAK38" i="10"/>
  <c r="QAL38" i="10"/>
  <c r="QAM38" i="10"/>
  <c r="QAN38" i="10"/>
  <c r="QAO38" i="10"/>
  <c r="QAP38" i="10"/>
  <c r="QAQ38" i="10"/>
  <c r="QAR38" i="10"/>
  <c r="QAS38" i="10"/>
  <c r="QAT38" i="10"/>
  <c r="QAU38" i="10"/>
  <c r="QAV38" i="10"/>
  <c r="QAW38" i="10"/>
  <c r="QAX38" i="10"/>
  <c r="QAY38" i="10"/>
  <c r="QAZ38" i="10"/>
  <c r="QBA38" i="10"/>
  <c r="QBB38" i="10"/>
  <c r="QBC38" i="10"/>
  <c r="QBD38" i="10"/>
  <c r="QBE38" i="10"/>
  <c r="QBF38" i="10"/>
  <c r="QBG38" i="10"/>
  <c r="QBH38" i="10"/>
  <c r="QBI38" i="10"/>
  <c r="QBJ38" i="10"/>
  <c r="QBK38" i="10"/>
  <c r="QBL38" i="10"/>
  <c r="QBM38" i="10"/>
  <c r="QBN38" i="10"/>
  <c r="QBO38" i="10"/>
  <c r="QBP38" i="10"/>
  <c r="QBQ38" i="10"/>
  <c r="QBR38" i="10"/>
  <c r="QBS38" i="10"/>
  <c r="QBT38" i="10"/>
  <c r="QBU38" i="10"/>
  <c r="QBV38" i="10"/>
  <c r="QBW38" i="10"/>
  <c r="QBX38" i="10"/>
  <c r="QBY38" i="10"/>
  <c r="QBZ38" i="10"/>
  <c r="QCA38" i="10"/>
  <c r="QCB38" i="10"/>
  <c r="QCC38" i="10"/>
  <c r="QCD38" i="10"/>
  <c r="QCE38" i="10"/>
  <c r="QCF38" i="10"/>
  <c r="QCG38" i="10"/>
  <c r="QCH38" i="10"/>
  <c r="QCI38" i="10"/>
  <c r="QCJ38" i="10"/>
  <c r="QCK38" i="10"/>
  <c r="QCL38" i="10"/>
  <c r="QCM38" i="10"/>
  <c r="QCN38" i="10"/>
  <c r="QCO38" i="10"/>
  <c r="QCP38" i="10"/>
  <c r="QCQ38" i="10"/>
  <c r="QCR38" i="10"/>
  <c r="QCS38" i="10"/>
  <c r="QCT38" i="10"/>
  <c r="QCU38" i="10"/>
  <c r="QCV38" i="10"/>
  <c r="QCW38" i="10"/>
  <c r="QCX38" i="10"/>
  <c r="QCY38" i="10"/>
  <c r="QCZ38" i="10"/>
  <c r="QDA38" i="10"/>
  <c r="QDB38" i="10"/>
  <c r="QDC38" i="10"/>
  <c r="QDD38" i="10"/>
  <c r="QDE38" i="10"/>
  <c r="QDF38" i="10"/>
  <c r="QDG38" i="10"/>
  <c r="QDH38" i="10"/>
  <c r="QDI38" i="10"/>
  <c r="QDJ38" i="10"/>
  <c r="QDK38" i="10"/>
  <c r="QDL38" i="10"/>
  <c r="QDM38" i="10"/>
  <c r="QDN38" i="10"/>
  <c r="QDO38" i="10"/>
  <c r="QDP38" i="10"/>
  <c r="QDQ38" i="10"/>
  <c r="QDR38" i="10"/>
  <c r="QDS38" i="10"/>
  <c r="QDT38" i="10"/>
  <c r="QDU38" i="10"/>
  <c r="QDV38" i="10"/>
  <c r="QDW38" i="10"/>
  <c r="QDX38" i="10"/>
  <c r="QDY38" i="10"/>
  <c r="QDZ38" i="10"/>
  <c r="QEA38" i="10"/>
  <c r="QEB38" i="10"/>
  <c r="QEC38" i="10"/>
  <c r="QED38" i="10"/>
  <c r="QEE38" i="10"/>
  <c r="QEF38" i="10"/>
  <c r="QEG38" i="10"/>
  <c r="QEH38" i="10"/>
  <c r="QEI38" i="10"/>
  <c r="QEJ38" i="10"/>
  <c r="QEK38" i="10"/>
  <c r="QEL38" i="10"/>
  <c r="QEM38" i="10"/>
  <c r="QEN38" i="10"/>
  <c r="QEO38" i="10"/>
  <c r="QEP38" i="10"/>
  <c r="QEQ38" i="10"/>
  <c r="QER38" i="10"/>
  <c r="QES38" i="10"/>
  <c r="QET38" i="10"/>
  <c r="QEU38" i="10"/>
  <c r="QEV38" i="10"/>
  <c r="QEW38" i="10"/>
  <c r="QEX38" i="10"/>
  <c r="QEY38" i="10"/>
  <c r="QEZ38" i="10"/>
  <c r="QFA38" i="10"/>
  <c r="QFB38" i="10"/>
  <c r="QFC38" i="10"/>
  <c r="QFD38" i="10"/>
  <c r="QFE38" i="10"/>
  <c r="QFF38" i="10"/>
  <c r="QFG38" i="10"/>
  <c r="QFH38" i="10"/>
  <c r="QFI38" i="10"/>
  <c r="QFJ38" i="10"/>
  <c r="QFK38" i="10"/>
  <c r="QFL38" i="10"/>
  <c r="QFM38" i="10"/>
  <c r="QFN38" i="10"/>
  <c r="QFO38" i="10"/>
  <c r="QFP38" i="10"/>
  <c r="QFQ38" i="10"/>
  <c r="QFR38" i="10"/>
  <c r="QFS38" i="10"/>
  <c r="QFT38" i="10"/>
  <c r="QFU38" i="10"/>
  <c r="QFV38" i="10"/>
  <c r="QFW38" i="10"/>
  <c r="QFX38" i="10"/>
  <c r="QFY38" i="10"/>
  <c r="QFZ38" i="10"/>
  <c r="QGA38" i="10"/>
  <c r="QGB38" i="10"/>
  <c r="QGC38" i="10"/>
  <c r="QGD38" i="10"/>
  <c r="QGE38" i="10"/>
  <c r="QGF38" i="10"/>
  <c r="QGG38" i="10"/>
  <c r="QGH38" i="10"/>
  <c r="QGI38" i="10"/>
  <c r="QGJ38" i="10"/>
  <c r="QGK38" i="10"/>
  <c r="QGL38" i="10"/>
  <c r="QGM38" i="10"/>
  <c r="QGN38" i="10"/>
  <c r="QGO38" i="10"/>
  <c r="QGP38" i="10"/>
  <c r="QGQ38" i="10"/>
  <c r="QGR38" i="10"/>
  <c r="QGS38" i="10"/>
  <c r="QGT38" i="10"/>
  <c r="QGU38" i="10"/>
  <c r="QGV38" i="10"/>
  <c r="QGW38" i="10"/>
  <c r="QGX38" i="10"/>
  <c r="QGY38" i="10"/>
  <c r="QGZ38" i="10"/>
  <c r="QHA38" i="10"/>
  <c r="QHB38" i="10"/>
  <c r="QHC38" i="10"/>
  <c r="QHD38" i="10"/>
  <c r="QHE38" i="10"/>
  <c r="QHF38" i="10"/>
  <c r="QHG38" i="10"/>
  <c r="QHH38" i="10"/>
  <c r="QHI38" i="10"/>
  <c r="QHJ38" i="10"/>
  <c r="QHK38" i="10"/>
  <c r="QHL38" i="10"/>
  <c r="QHM38" i="10"/>
  <c r="QHN38" i="10"/>
  <c r="QHO38" i="10"/>
  <c r="QHP38" i="10"/>
  <c r="QHQ38" i="10"/>
  <c r="QHR38" i="10"/>
  <c r="QHS38" i="10"/>
  <c r="QHT38" i="10"/>
  <c r="QHU38" i="10"/>
  <c r="QHV38" i="10"/>
  <c r="QHW38" i="10"/>
  <c r="QHX38" i="10"/>
  <c r="QHY38" i="10"/>
  <c r="QHZ38" i="10"/>
  <c r="QIA38" i="10"/>
  <c r="QIB38" i="10"/>
  <c r="QIC38" i="10"/>
  <c r="QID38" i="10"/>
  <c r="QIE38" i="10"/>
  <c r="QIF38" i="10"/>
  <c r="QIG38" i="10"/>
  <c r="QIH38" i="10"/>
  <c r="QII38" i="10"/>
  <c r="QIJ38" i="10"/>
  <c r="QIK38" i="10"/>
  <c r="QIL38" i="10"/>
  <c r="QIM38" i="10"/>
  <c r="QIN38" i="10"/>
  <c r="QIO38" i="10"/>
  <c r="QIP38" i="10"/>
  <c r="QIQ38" i="10"/>
  <c r="QIR38" i="10"/>
  <c r="QIS38" i="10"/>
  <c r="QIT38" i="10"/>
  <c r="QIU38" i="10"/>
  <c r="QIV38" i="10"/>
  <c r="QIW38" i="10"/>
  <c r="QIX38" i="10"/>
  <c r="QIY38" i="10"/>
  <c r="QIZ38" i="10"/>
  <c r="QJA38" i="10"/>
  <c r="QJB38" i="10"/>
  <c r="QJC38" i="10"/>
  <c r="QJD38" i="10"/>
  <c r="QJE38" i="10"/>
  <c r="QJF38" i="10"/>
  <c r="QJG38" i="10"/>
  <c r="QJH38" i="10"/>
  <c r="QJI38" i="10"/>
  <c r="QJJ38" i="10"/>
  <c r="QJK38" i="10"/>
  <c r="QJL38" i="10"/>
  <c r="QJM38" i="10"/>
  <c r="QJN38" i="10"/>
  <c r="QJO38" i="10"/>
  <c r="QJP38" i="10"/>
  <c r="QJQ38" i="10"/>
  <c r="QJR38" i="10"/>
  <c r="QJS38" i="10"/>
  <c r="QJT38" i="10"/>
  <c r="QJU38" i="10"/>
  <c r="QJV38" i="10"/>
  <c r="QJW38" i="10"/>
  <c r="QJX38" i="10"/>
  <c r="QJY38" i="10"/>
  <c r="QJZ38" i="10"/>
  <c r="QKA38" i="10"/>
  <c r="QKB38" i="10"/>
  <c r="QKC38" i="10"/>
  <c r="QKD38" i="10"/>
  <c r="QKE38" i="10"/>
  <c r="QKF38" i="10"/>
  <c r="QKG38" i="10"/>
  <c r="QKH38" i="10"/>
  <c r="QKI38" i="10"/>
  <c r="QKJ38" i="10"/>
  <c r="QKK38" i="10"/>
  <c r="QKL38" i="10"/>
  <c r="QKM38" i="10"/>
  <c r="QKN38" i="10"/>
  <c r="QKO38" i="10"/>
  <c r="QKP38" i="10"/>
  <c r="QKQ38" i="10"/>
  <c r="QKR38" i="10"/>
  <c r="QKS38" i="10"/>
  <c r="QKT38" i="10"/>
  <c r="QKU38" i="10"/>
  <c r="QKV38" i="10"/>
  <c r="QKW38" i="10"/>
  <c r="QKX38" i="10"/>
  <c r="QKY38" i="10"/>
  <c r="QKZ38" i="10"/>
  <c r="QLA38" i="10"/>
  <c r="QLB38" i="10"/>
  <c r="QLC38" i="10"/>
  <c r="QLD38" i="10"/>
  <c r="QLE38" i="10"/>
  <c r="QLF38" i="10"/>
  <c r="QLG38" i="10"/>
  <c r="QLH38" i="10"/>
  <c r="QLI38" i="10"/>
  <c r="QLJ38" i="10"/>
  <c r="QLK38" i="10"/>
  <c r="QLL38" i="10"/>
  <c r="QLM38" i="10"/>
  <c r="QLN38" i="10"/>
  <c r="QLO38" i="10"/>
  <c r="QLP38" i="10"/>
  <c r="QLQ38" i="10"/>
  <c r="QLR38" i="10"/>
  <c r="QLS38" i="10"/>
  <c r="QLT38" i="10"/>
  <c r="QLU38" i="10"/>
  <c r="QLV38" i="10"/>
  <c r="QLW38" i="10"/>
  <c r="QLX38" i="10"/>
  <c r="QLY38" i="10"/>
  <c r="QLZ38" i="10"/>
  <c r="QMA38" i="10"/>
  <c r="QMB38" i="10"/>
  <c r="QMC38" i="10"/>
  <c r="QMD38" i="10"/>
  <c r="QME38" i="10"/>
  <c r="QMF38" i="10"/>
  <c r="QMG38" i="10"/>
  <c r="QMH38" i="10"/>
  <c r="QMI38" i="10"/>
  <c r="QMJ38" i="10"/>
  <c r="QMK38" i="10"/>
  <c r="QML38" i="10"/>
  <c r="QMM38" i="10"/>
  <c r="QMN38" i="10"/>
  <c r="QMO38" i="10"/>
  <c r="QMP38" i="10"/>
  <c r="QMQ38" i="10"/>
  <c r="QMR38" i="10"/>
  <c r="QMS38" i="10"/>
  <c r="QMT38" i="10"/>
  <c r="QMU38" i="10"/>
  <c r="QMV38" i="10"/>
  <c r="QMW38" i="10"/>
  <c r="QMX38" i="10"/>
  <c r="QMY38" i="10"/>
  <c r="QMZ38" i="10"/>
  <c r="QNA38" i="10"/>
  <c r="QNB38" i="10"/>
  <c r="QNC38" i="10"/>
  <c r="QND38" i="10"/>
  <c r="QNE38" i="10"/>
  <c r="QNF38" i="10"/>
  <c r="QNG38" i="10"/>
  <c r="QNH38" i="10"/>
  <c r="QNI38" i="10"/>
  <c r="QNJ38" i="10"/>
  <c r="QNK38" i="10"/>
  <c r="QNL38" i="10"/>
  <c r="QNM38" i="10"/>
  <c r="QNN38" i="10"/>
  <c r="QNO38" i="10"/>
  <c r="QNP38" i="10"/>
  <c r="QNQ38" i="10"/>
  <c r="QNR38" i="10"/>
  <c r="QNS38" i="10"/>
  <c r="QNT38" i="10"/>
  <c r="QNU38" i="10"/>
  <c r="QNV38" i="10"/>
  <c r="QNW38" i="10"/>
  <c r="QNX38" i="10"/>
  <c r="QNY38" i="10"/>
  <c r="QNZ38" i="10"/>
  <c r="QOA38" i="10"/>
  <c r="QOB38" i="10"/>
  <c r="QOC38" i="10"/>
  <c r="QOD38" i="10"/>
  <c r="QOE38" i="10"/>
  <c r="QOF38" i="10"/>
  <c r="QOG38" i="10"/>
  <c r="QOH38" i="10"/>
  <c r="QOI38" i="10"/>
  <c r="QOJ38" i="10"/>
  <c r="QOK38" i="10"/>
  <c r="QOL38" i="10"/>
  <c r="QOM38" i="10"/>
  <c r="QON38" i="10"/>
  <c r="QOO38" i="10"/>
  <c r="QOP38" i="10"/>
  <c r="QOQ38" i="10"/>
  <c r="QOR38" i="10"/>
  <c r="QOS38" i="10"/>
  <c r="QOT38" i="10"/>
  <c r="QOU38" i="10"/>
  <c r="QOV38" i="10"/>
  <c r="QOW38" i="10"/>
  <c r="QOX38" i="10"/>
  <c r="QOY38" i="10"/>
  <c r="QOZ38" i="10"/>
  <c r="QPA38" i="10"/>
  <c r="QPB38" i="10"/>
  <c r="QPC38" i="10"/>
  <c r="QPD38" i="10"/>
  <c r="QPE38" i="10"/>
  <c r="QPF38" i="10"/>
  <c r="QPG38" i="10"/>
  <c r="QPH38" i="10"/>
  <c r="QPI38" i="10"/>
  <c r="QPJ38" i="10"/>
  <c r="QPK38" i="10"/>
  <c r="QPL38" i="10"/>
  <c r="QPM38" i="10"/>
  <c r="QPN38" i="10"/>
  <c r="QPO38" i="10"/>
  <c r="QPP38" i="10"/>
  <c r="QPQ38" i="10"/>
  <c r="QPR38" i="10"/>
  <c r="QPS38" i="10"/>
  <c r="QPT38" i="10"/>
  <c r="QPU38" i="10"/>
  <c r="QPV38" i="10"/>
  <c r="QPW38" i="10"/>
  <c r="QPX38" i="10"/>
  <c r="QPY38" i="10"/>
  <c r="QPZ38" i="10"/>
  <c r="QQA38" i="10"/>
  <c r="QQB38" i="10"/>
  <c r="QQC38" i="10"/>
  <c r="QQD38" i="10"/>
  <c r="QQE38" i="10"/>
  <c r="QQF38" i="10"/>
  <c r="QQG38" i="10"/>
  <c r="QQH38" i="10"/>
  <c r="QQI38" i="10"/>
  <c r="QQJ38" i="10"/>
  <c r="QQK38" i="10"/>
  <c r="QQL38" i="10"/>
  <c r="QQM38" i="10"/>
  <c r="QQN38" i="10"/>
  <c r="QQO38" i="10"/>
  <c r="QQP38" i="10"/>
  <c r="QQQ38" i="10"/>
  <c r="QQR38" i="10"/>
  <c r="QQS38" i="10"/>
  <c r="QQT38" i="10"/>
  <c r="QQU38" i="10"/>
  <c r="QQV38" i="10"/>
  <c r="QQW38" i="10"/>
  <c r="QQX38" i="10"/>
  <c r="QQY38" i="10"/>
  <c r="QQZ38" i="10"/>
  <c r="QRA38" i="10"/>
  <c r="QRB38" i="10"/>
  <c r="QRC38" i="10"/>
  <c r="QRD38" i="10"/>
  <c r="QRE38" i="10"/>
  <c r="QRF38" i="10"/>
  <c r="QRG38" i="10"/>
  <c r="QRH38" i="10"/>
  <c r="QRI38" i="10"/>
  <c r="QRJ38" i="10"/>
  <c r="QRK38" i="10"/>
  <c r="QRL38" i="10"/>
  <c r="QRM38" i="10"/>
  <c r="QRN38" i="10"/>
  <c r="QRO38" i="10"/>
  <c r="QRP38" i="10"/>
  <c r="QRQ38" i="10"/>
  <c r="QRR38" i="10"/>
  <c r="QRS38" i="10"/>
  <c r="QRT38" i="10"/>
  <c r="QRU38" i="10"/>
  <c r="QRV38" i="10"/>
  <c r="QRW38" i="10"/>
  <c r="QRX38" i="10"/>
  <c r="QRY38" i="10"/>
  <c r="QRZ38" i="10"/>
  <c r="QSA38" i="10"/>
  <c r="QSB38" i="10"/>
  <c r="QSC38" i="10"/>
  <c r="QSD38" i="10"/>
  <c r="QSE38" i="10"/>
  <c r="QSF38" i="10"/>
  <c r="QSG38" i="10"/>
  <c r="QSH38" i="10"/>
  <c r="QSI38" i="10"/>
  <c r="QSJ38" i="10"/>
  <c r="QSK38" i="10"/>
  <c r="QSL38" i="10"/>
  <c r="QSM38" i="10"/>
  <c r="QSN38" i="10"/>
  <c r="QSO38" i="10"/>
  <c r="QSP38" i="10"/>
  <c r="QSQ38" i="10"/>
  <c r="QSR38" i="10"/>
  <c r="QSS38" i="10"/>
  <c r="QST38" i="10"/>
  <c r="QSU38" i="10"/>
  <c r="QSV38" i="10"/>
  <c r="QSW38" i="10"/>
  <c r="QSX38" i="10"/>
  <c r="QSY38" i="10"/>
  <c r="QSZ38" i="10"/>
  <c r="QTA38" i="10"/>
  <c r="QTB38" i="10"/>
  <c r="QTC38" i="10"/>
  <c r="QTD38" i="10"/>
  <c r="QTE38" i="10"/>
  <c r="QTF38" i="10"/>
  <c r="QTG38" i="10"/>
  <c r="QTH38" i="10"/>
  <c r="QTI38" i="10"/>
  <c r="QTJ38" i="10"/>
  <c r="QTK38" i="10"/>
  <c r="QTL38" i="10"/>
  <c r="QTM38" i="10"/>
  <c r="QTN38" i="10"/>
  <c r="QTO38" i="10"/>
  <c r="QTP38" i="10"/>
  <c r="QTQ38" i="10"/>
  <c r="QTR38" i="10"/>
  <c r="QTS38" i="10"/>
  <c r="QTT38" i="10"/>
  <c r="QTU38" i="10"/>
  <c r="QTV38" i="10"/>
  <c r="QTW38" i="10"/>
  <c r="QTX38" i="10"/>
  <c r="QTY38" i="10"/>
  <c r="QTZ38" i="10"/>
  <c r="QUA38" i="10"/>
  <c r="QUB38" i="10"/>
  <c r="QUC38" i="10"/>
  <c r="QUD38" i="10"/>
  <c r="QUE38" i="10"/>
  <c r="QUF38" i="10"/>
  <c r="QUG38" i="10"/>
  <c r="QUH38" i="10"/>
  <c r="QUI38" i="10"/>
  <c r="QUJ38" i="10"/>
  <c r="QUK38" i="10"/>
  <c r="QUL38" i="10"/>
  <c r="QUM38" i="10"/>
  <c r="QUN38" i="10"/>
  <c r="QUO38" i="10"/>
  <c r="QUP38" i="10"/>
  <c r="QUQ38" i="10"/>
  <c r="QUR38" i="10"/>
  <c r="QUS38" i="10"/>
  <c r="QUT38" i="10"/>
  <c r="QUU38" i="10"/>
  <c r="QUV38" i="10"/>
  <c r="QUW38" i="10"/>
  <c r="QUX38" i="10"/>
  <c r="QUY38" i="10"/>
  <c r="QUZ38" i="10"/>
  <c r="QVA38" i="10"/>
  <c r="QVB38" i="10"/>
  <c r="QVC38" i="10"/>
  <c r="QVD38" i="10"/>
  <c r="QVE38" i="10"/>
  <c r="QVF38" i="10"/>
  <c r="QVG38" i="10"/>
  <c r="QVH38" i="10"/>
  <c r="QVI38" i="10"/>
  <c r="QVJ38" i="10"/>
  <c r="QVK38" i="10"/>
  <c r="QVL38" i="10"/>
  <c r="QVM38" i="10"/>
  <c r="QVN38" i="10"/>
  <c r="QVO38" i="10"/>
  <c r="QVP38" i="10"/>
  <c r="QVQ38" i="10"/>
  <c r="QVR38" i="10"/>
  <c r="QVS38" i="10"/>
  <c r="QVT38" i="10"/>
  <c r="QVU38" i="10"/>
  <c r="QVV38" i="10"/>
  <c r="QVW38" i="10"/>
  <c r="QVX38" i="10"/>
  <c r="QVY38" i="10"/>
  <c r="QVZ38" i="10"/>
  <c r="QWA38" i="10"/>
  <c r="QWB38" i="10"/>
  <c r="QWC38" i="10"/>
  <c r="QWD38" i="10"/>
  <c r="QWE38" i="10"/>
  <c r="QWF38" i="10"/>
  <c r="QWG38" i="10"/>
  <c r="QWH38" i="10"/>
  <c r="QWI38" i="10"/>
  <c r="QWJ38" i="10"/>
  <c r="QWK38" i="10"/>
  <c r="QWL38" i="10"/>
  <c r="QWM38" i="10"/>
  <c r="QWN38" i="10"/>
  <c r="QWO38" i="10"/>
  <c r="QWP38" i="10"/>
  <c r="QWQ38" i="10"/>
  <c r="QWR38" i="10"/>
  <c r="QWS38" i="10"/>
  <c r="QWT38" i="10"/>
  <c r="QWU38" i="10"/>
  <c r="QWV38" i="10"/>
  <c r="QWW38" i="10"/>
  <c r="QWX38" i="10"/>
  <c r="QWY38" i="10"/>
  <c r="QWZ38" i="10"/>
  <c r="QXA38" i="10"/>
  <c r="QXB38" i="10"/>
  <c r="QXC38" i="10"/>
  <c r="QXD38" i="10"/>
  <c r="QXE38" i="10"/>
  <c r="QXF38" i="10"/>
  <c r="QXG38" i="10"/>
  <c r="QXH38" i="10"/>
  <c r="QXI38" i="10"/>
  <c r="QXJ38" i="10"/>
  <c r="QXK38" i="10"/>
  <c r="QXL38" i="10"/>
  <c r="QXM38" i="10"/>
  <c r="QXN38" i="10"/>
  <c r="QXO38" i="10"/>
  <c r="QXP38" i="10"/>
  <c r="QXQ38" i="10"/>
  <c r="QXR38" i="10"/>
  <c r="QXS38" i="10"/>
  <c r="QXT38" i="10"/>
  <c r="QXU38" i="10"/>
  <c r="QXV38" i="10"/>
  <c r="QXW38" i="10"/>
  <c r="QXX38" i="10"/>
  <c r="QXY38" i="10"/>
  <c r="QXZ38" i="10"/>
  <c r="QYA38" i="10"/>
  <c r="QYB38" i="10"/>
  <c r="QYC38" i="10"/>
  <c r="QYD38" i="10"/>
  <c r="QYE38" i="10"/>
  <c r="QYF38" i="10"/>
  <c r="QYG38" i="10"/>
  <c r="QYH38" i="10"/>
  <c r="QYI38" i="10"/>
  <c r="QYJ38" i="10"/>
  <c r="QYK38" i="10"/>
  <c r="QYL38" i="10"/>
  <c r="QYM38" i="10"/>
  <c r="QYN38" i="10"/>
  <c r="QYO38" i="10"/>
  <c r="QYP38" i="10"/>
  <c r="QYQ38" i="10"/>
  <c r="QYR38" i="10"/>
  <c r="QYS38" i="10"/>
  <c r="QYT38" i="10"/>
  <c r="QYU38" i="10"/>
  <c r="QYV38" i="10"/>
  <c r="QYW38" i="10"/>
  <c r="QYX38" i="10"/>
  <c r="QYY38" i="10"/>
  <c r="QYZ38" i="10"/>
  <c r="QZA38" i="10"/>
  <c r="QZB38" i="10"/>
  <c r="QZC38" i="10"/>
  <c r="QZD38" i="10"/>
  <c r="QZE38" i="10"/>
  <c r="QZF38" i="10"/>
  <c r="QZG38" i="10"/>
  <c r="QZH38" i="10"/>
  <c r="QZI38" i="10"/>
  <c r="QZJ38" i="10"/>
  <c r="QZK38" i="10"/>
  <c r="QZL38" i="10"/>
  <c r="QZM38" i="10"/>
  <c r="QZN38" i="10"/>
  <c r="QZO38" i="10"/>
  <c r="QZP38" i="10"/>
  <c r="QZQ38" i="10"/>
  <c r="QZR38" i="10"/>
  <c r="QZS38" i="10"/>
  <c r="QZT38" i="10"/>
  <c r="QZU38" i="10"/>
  <c r="QZV38" i="10"/>
  <c r="QZW38" i="10"/>
  <c r="QZX38" i="10"/>
  <c r="QZY38" i="10"/>
  <c r="QZZ38" i="10"/>
  <c r="RAA38" i="10"/>
  <c r="RAB38" i="10"/>
  <c r="RAC38" i="10"/>
  <c r="RAD38" i="10"/>
  <c r="RAE38" i="10"/>
  <c r="RAF38" i="10"/>
  <c r="RAG38" i="10"/>
  <c r="RAH38" i="10"/>
  <c r="RAI38" i="10"/>
  <c r="RAJ38" i="10"/>
  <c r="RAK38" i="10"/>
  <c r="RAL38" i="10"/>
  <c r="RAM38" i="10"/>
  <c r="RAN38" i="10"/>
  <c r="RAO38" i="10"/>
  <c r="RAP38" i="10"/>
  <c r="RAQ38" i="10"/>
  <c r="RAR38" i="10"/>
  <c r="RAS38" i="10"/>
  <c r="RAT38" i="10"/>
  <c r="RAU38" i="10"/>
  <c r="RAV38" i="10"/>
  <c r="RAW38" i="10"/>
  <c r="RAX38" i="10"/>
  <c r="RAY38" i="10"/>
  <c r="RAZ38" i="10"/>
  <c r="RBA38" i="10"/>
  <c r="RBB38" i="10"/>
  <c r="RBC38" i="10"/>
  <c r="RBD38" i="10"/>
  <c r="RBE38" i="10"/>
  <c r="RBF38" i="10"/>
  <c r="RBG38" i="10"/>
  <c r="RBH38" i="10"/>
  <c r="RBI38" i="10"/>
  <c r="RBJ38" i="10"/>
  <c r="RBK38" i="10"/>
  <c r="RBL38" i="10"/>
  <c r="RBM38" i="10"/>
  <c r="RBN38" i="10"/>
  <c r="RBO38" i="10"/>
  <c r="RBP38" i="10"/>
  <c r="RBQ38" i="10"/>
  <c r="RBR38" i="10"/>
  <c r="RBS38" i="10"/>
  <c r="RBT38" i="10"/>
  <c r="RBU38" i="10"/>
  <c r="RBV38" i="10"/>
  <c r="RBW38" i="10"/>
  <c r="RBX38" i="10"/>
  <c r="RBY38" i="10"/>
  <c r="RBZ38" i="10"/>
  <c r="RCA38" i="10"/>
  <c r="RCB38" i="10"/>
  <c r="RCC38" i="10"/>
  <c r="RCD38" i="10"/>
  <c r="RCE38" i="10"/>
  <c r="RCF38" i="10"/>
  <c r="RCG38" i="10"/>
  <c r="RCH38" i="10"/>
  <c r="RCI38" i="10"/>
  <c r="RCJ38" i="10"/>
  <c r="RCK38" i="10"/>
  <c r="RCL38" i="10"/>
  <c r="RCM38" i="10"/>
  <c r="RCN38" i="10"/>
  <c r="RCO38" i="10"/>
  <c r="RCP38" i="10"/>
  <c r="RCQ38" i="10"/>
  <c r="RCR38" i="10"/>
  <c r="RCS38" i="10"/>
  <c r="RCT38" i="10"/>
  <c r="RCU38" i="10"/>
  <c r="RCV38" i="10"/>
  <c r="RCW38" i="10"/>
  <c r="RCX38" i="10"/>
  <c r="RCY38" i="10"/>
  <c r="RCZ38" i="10"/>
  <c r="RDA38" i="10"/>
  <c r="RDB38" i="10"/>
  <c r="RDC38" i="10"/>
  <c r="RDD38" i="10"/>
  <c r="RDE38" i="10"/>
  <c r="RDF38" i="10"/>
  <c r="RDG38" i="10"/>
  <c r="RDH38" i="10"/>
  <c r="RDI38" i="10"/>
  <c r="RDJ38" i="10"/>
  <c r="RDK38" i="10"/>
  <c r="RDL38" i="10"/>
  <c r="RDM38" i="10"/>
  <c r="RDN38" i="10"/>
  <c r="RDO38" i="10"/>
  <c r="RDP38" i="10"/>
  <c r="RDQ38" i="10"/>
  <c r="RDR38" i="10"/>
  <c r="RDS38" i="10"/>
  <c r="RDT38" i="10"/>
  <c r="RDU38" i="10"/>
  <c r="RDV38" i="10"/>
  <c r="RDW38" i="10"/>
  <c r="RDX38" i="10"/>
  <c r="RDY38" i="10"/>
  <c r="RDZ38" i="10"/>
  <c r="REA38" i="10"/>
  <c r="REB38" i="10"/>
  <c r="REC38" i="10"/>
  <c r="RED38" i="10"/>
  <c r="REE38" i="10"/>
  <c r="REF38" i="10"/>
  <c r="REG38" i="10"/>
  <c r="REH38" i="10"/>
  <c r="REI38" i="10"/>
  <c r="REJ38" i="10"/>
  <c r="REK38" i="10"/>
  <c r="REL38" i="10"/>
  <c r="REM38" i="10"/>
  <c r="REN38" i="10"/>
  <c r="REO38" i="10"/>
  <c r="REP38" i="10"/>
  <c r="REQ38" i="10"/>
  <c r="RER38" i="10"/>
  <c r="RES38" i="10"/>
  <c r="RET38" i="10"/>
  <c r="REU38" i="10"/>
  <c r="REV38" i="10"/>
  <c r="REW38" i="10"/>
  <c r="REX38" i="10"/>
  <c r="REY38" i="10"/>
  <c r="REZ38" i="10"/>
  <c r="RFA38" i="10"/>
  <c r="RFB38" i="10"/>
  <c r="RFC38" i="10"/>
  <c r="RFD38" i="10"/>
  <c r="RFE38" i="10"/>
  <c r="RFF38" i="10"/>
  <c r="RFG38" i="10"/>
  <c r="RFH38" i="10"/>
  <c r="RFI38" i="10"/>
  <c r="RFJ38" i="10"/>
  <c r="RFK38" i="10"/>
  <c r="RFL38" i="10"/>
  <c r="RFM38" i="10"/>
  <c r="RFN38" i="10"/>
  <c r="RFO38" i="10"/>
  <c r="RFP38" i="10"/>
  <c r="RFQ38" i="10"/>
  <c r="RFR38" i="10"/>
  <c r="RFS38" i="10"/>
  <c r="RFT38" i="10"/>
  <c r="RFU38" i="10"/>
  <c r="RFV38" i="10"/>
  <c r="RFW38" i="10"/>
  <c r="RFX38" i="10"/>
  <c r="RFY38" i="10"/>
  <c r="RFZ38" i="10"/>
  <c r="RGA38" i="10"/>
  <c r="RGB38" i="10"/>
  <c r="RGC38" i="10"/>
  <c r="RGD38" i="10"/>
  <c r="RGE38" i="10"/>
  <c r="RGF38" i="10"/>
  <c r="RGG38" i="10"/>
  <c r="RGH38" i="10"/>
  <c r="RGI38" i="10"/>
  <c r="RGJ38" i="10"/>
  <c r="RGK38" i="10"/>
  <c r="RGL38" i="10"/>
  <c r="RGM38" i="10"/>
  <c r="RGN38" i="10"/>
  <c r="RGO38" i="10"/>
  <c r="RGP38" i="10"/>
  <c r="RGQ38" i="10"/>
  <c r="RGR38" i="10"/>
  <c r="RGS38" i="10"/>
  <c r="RGT38" i="10"/>
  <c r="RGU38" i="10"/>
  <c r="RGV38" i="10"/>
  <c r="RGW38" i="10"/>
  <c r="RGX38" i="10"/>
  <c r="RGY38" i="10"/>
  <c r="RGZ38" i="10"/>
  <c r="RHA38" i="10"/>
  <c r="RHB38" i="10"/>
  <c r="RHC38" i="10"/>
  <c r="RHD38" i="10"/>
  <c r="RHE38" i="10"/>
  <c r="RHF38" i="10"/>
  <c r="RHG38" i="10"/>
  <c r="RHH38" i="10"/>
  <c r="RHI38" i="10"/>
  <c r="RHJ38" i="10"/>
  <c r="RHK38" i="10"/>
  <c r="RHL38" i="10"/>
  <c r="RHM38" i="10"/>
  <c r="RHN38" i="10"/>
  <c r="RHO38" i="10"/>
  <c r="RHP38" i="10"/>
  <c r="RHQ38" i="10"/>
  <c r="RHR38" i="10"/>
  <c r="RHS38" i="10"/>
  <c r="RHT38" i="10"/>
  <c r="RHU38" i="10"/>
  <c r="RHV38" i="10"/>
  <c r="RHW38" i="10"/>
  <c r="RHX38" i="10"/>
  <c r="RHY38" i="10"/>
  <c r="RHZ38" i="10"/>
  <c r="RIA38" i="10"/>
  <c r="RIB38" i="10"/>
  <c r="RIC38" i="10"/>
  <c r="RID38" i="10"/>
  <c r="RIE38" i="10"/>
  <c r="RIF38" i="10"/>
  <c r="RIG38" i="10"/>
  <c r="RIH38" i="10"/>
  <c r="RII38" i="10"/>
  <c r="RIJ38" i="10"/>
  <c r="RIK38" i="10"/>
  <c r="RIL38" i="10"/>
  <c r="RIM38" i="10"/>
  <c r="RIN38" i="10"/>
  <c r="RIO38" i="10"/>
  <c r="RIP38" i="10"/>
  <c r="RIQ38" i="10"/>
  <c r="RIR38" i="10"/>
  <c r="RIS38" i="10"/>
  <c r="RIT38" i="10"/>
  <c r="RIU38" i="10"/>
  <c r="RIV38" i="10"/>
  <c r="RIW38" i="10"/>
  <c r="RIX38" i="10"/>
  <c r="RIY38" i="10"/>
  <c r="RIZ38" i="10"/>
  <c r="RJA38" i="10"/>
  <c r="RJB38" i="10"/>
  <c r="RJC38" i="10"/>
  <c r="RJD38" i="10"/>
  <c r="RJE38" i="10"/>
  <c r="RJF38" i="10"/>
  <c r="RJG38" i="10"/>
  <c r="RJH38" i="10"/>
  <c r="RJI38" i="10"/>
  <c r="RJJ38" i="10"/>
  <c r="RJK38" i="10"/>
  <c r="RJL38" i="10"/>
  <c r="RJM38" i="10"/>
  <c r="RJN38" i="10"/>
  <c r="RJO38" i="10"/>
  <c r="RJP38" i="10"/>
  <c r="RJQ38" i="10"/>
  <c r="RJR38" i="10"/>
  <c r="RJS38" i="10"/>
  <c r="RJT38" i="10"/>
  <c r="RJU38" i="10"/>
  <c r="RJV38" i="10"/>
  <c r="RJW38" i="10"/>
  <c r="RJX38" i="10"/>
  <c r="RJY38" i="10"/>
  <c r="RJZ38" i="10"/>
  <c r="RKA38" i="10"/>
  <c r="RKB38" i="10"/>
  <c r="RKC38" i="10"/>
  <c r="RKD38" i="10"/>
  <c r="RKE38" i="10"/>
  <c r="RKF38" i="10"/>
  <c r="RKG38" i="10"/>
  <c r="RKH38" i="10"/>
  <c r="RKI38" i="10"/>
  <c r="RKJ38" i="10"/>
  <c r="RKK38" i="10"/>
  <c r="RKL38" i="10"/>
  <c r="RKM38" i="10"/>
  <c r="RKN38" i="10"/>
  <c r="RKO38" i="10"/>
  <c r="RKP38" i="10"/>
  <c r="RKQ38" i="10"/>
  <c r="RKR38" i="10"/>
  <c r="RKS38" i="10"/>
  <c r="RKT38" i="10"/>
  <c r="RKU38" i="10"/>
  <c r="RKV38" i="10"/>
  <c r="RKW38" i="10"/>
  <c r="RKX38" i="10"/>
  <c r="RKY38" i="10"/>
  <c r="RKZ38" i="10"/>
  <c r="RLA38" i="10"/>
  <c r="RLB38" i="10"/>
  <c r="RLC38" i="10"/>
  <c r="RLD38" i="10"/>
  <c r="RLE38" i="10"/>
  <c r="RLF38" i="10"/>
  <c r="RLG38" i="10"/>
  <c r="RLH38" i="10"/>
  <c r="RLI38" i="10"/>
  <c r="RLJ38" i="10"/>
  <c r="RLK38" i="10"/>
  <c r="RLL38" i="10"/>
  <c r="RLM38" i="10"/>
  <c r="RLN38" i="10"/>
  <c r="RLO38" i="10"/>
  <c r="RLP38" i="10"/>
  <c r="RLQ38" i="10"/>
  <c r="RLR38" i="10"/>
  <c r="RLS38" i="10"/>
  <c r="RLT38" i="10"/>
  <c r="RLU38" i="10"/>
  <c r="RLV38" i="10"/>
  <c r="RLW38" i="10"/>
  <c r="RLX38" i="10"/>
  <c r="RLY38" i="10"/>
  <c r="RLZ38" i="10"/>
  <c r="RMA38" i="10"/>
  <c r="RMB38" i="10"/>
  <c r="RMC38" i="10"/>
  <c r="RMD38" i="10"/>
  <c r="RME38" i="10"/>
  <c r="RMF38" i="10"/>
  <c r="RMG38" i="10"/>
  <c r="RMH38" i="10"/>
  <c r="RMI38" i="10"/>
  <c r="RMJ38" i="10"/>
  <c r="RMK38" i="10"/>
  <c r="RML38" i="10"/>
  <c r="RMM38" i="10"/>
  <c r="RMN38" i="10"/>
  <c r="RMO38" i="10"/>
  <c r="RMP38" i="10"/>
  <c r="RMQ38" i="10"/>
  <c r="RMR38" i="10"/>
  <c r="RMS38" i="10"/>
  <c r="RMT38" i="10"/>
  <c r="RMU38" i="10"/>
  <c r="RMV38" i="10"/>
  <c r="RMW38" i="10"/>
  <c r="RMX38" i="10"/>
  <c r="RMY38" i="10"/>
  <c r="RMZ38" i="10"/>
  <c r="RNA38" i="10"/>
  <c r="RNB38" i="10"/>
  <c r="RNC38" i="10"/>
  <c r="RND38" i="10"/>
  <c r="RNE38" i="10"/>
  <c r="RNF38" i="10"/>
  <c r="RNG38" i="10"/>
  <c r="RNH38" i="10"/>
  <c r="RNI38" i="10"/>
  <c r="RNJ38" i="10"/>
  <c r="RNK38" i="10"/>
  <c r="RNL38" i="10"/>
  <c r="RNM38" i="10"/>
  <c r="RNN38" i="10"/>
  <c r="RNO38" i="10"/>
  <c r="RNP38" i="10"/>
  <c r="RNQ38" i="10"/>
  <c r="RNR38" i="10"/>
  <c r="RNS38" i="10"/>
  <c r="RNT38" i="10"/>
  <c r="RNU38" i="10"/>
  <c r="RNV38" i="10"/>
  <c r="RNW38" i="10"/>
  <c r="RNX38" i="10"/>
  <c r="RNY38" i="10"/>
  <c r="RNZ38" i="10"/>
  <c r="ROA38" i="10"/>
  <c r="ROB38" i="10"/>
  <c r="ROC38" i="10"/>
  <c r="ROD38" i="10"/>
  <c r="ROE38" i="10"/>
  <c r="ROF38" i="10"/>
  <c r="ROG38" i="10"/>
  <c r="ROH38" i="10"/>
  <c r="ROI38" i="10"/>
  <c r="ROJ38" i="10"/>
  <c r="ROK38" i="10"/>
  <c r="ROL38" i="10"/>
  <c r="ROM38" i="10"/>
  <c r="RON38" i="10"/>
  <c r="ROO38" i="10"/>
  <c r="ROP38" i="10"/>
  <c r="ROQ38" i="10"/>
  <c r="ROR38" i="10"/>
  <c r="ROS38" i="10"/>
  <c r="ROT38" i="10"/>
  <c r="ROU38" i="10"/>
  <c r="ROV38" i="10"/>
  <c r="ROW38" i="10"/>
  <c r="ROX38" i="10"/>
  <c r="ROY38" i="10"/>
  <c r="ROZ38" i="10"/>
  <c r="RPA38" i="10"/>
  <c r="RPB38" i="10"/>
  <c r="RPC38" i="10"/>
  <c r="RPD38" i="10"/>
  <c r="RPE38" i="10"/>
  <c r="RPF38" i="10"/>
  <c r="RPG38" i="10"/>
  <c r="RPH38" i="10"/>
  <c r="RPI38" i="10"/>
  <c r="RPJ38" i="10"/>
  <c r="RPK38" i="10"/>
  <c r="RPL38" i="10"/>
  <c r="RPM38" i="10"/>
  <c r="RPN38" i="10"/>
  <c r="RPO38" i="10"/>
  <c r="RPP38" i="10"/>
  <c r="RPQ38" i="10"/>
  <c r="RPR38" i="10"/>
  <c r="RPS38" i="10"/>
  <c r="RPT38" i="10"/>
  <c r="RPU38" i="10"/>
  <c r="RPV38" i="10"/>
  <c r="RPW38" i="10"/>
  <c r="RPX38" i="10"/>
  <c r="RPY38" i="10"/>
  <c r="RPZ38" i="10"/>
  <c r="RQA38" i="10"/>
  <c r="RQB38" i="10"/>
  <c r="RQC38" i="10"/>
  <c r="RQD38" i="10"/>
  <c r="RQE38" i="10"/>
  <c r="RQF38" i="10"/>
  <c r="RQG38" i="10"/>
  <c r="RQH38" i="10"/>
  <c r="RQI38" i="10"/>
  <c r="RQJ38" i="10"/>
  <c r="RQK38" i="10"/>
  <c r="RQL38" i="10"/>
  <c r="RQM38" i="10"/>
  <c r="RQN38" i="10"/>
  <c r="RQO38" i="10"/>
  <c r="RQP38" i="10"/>
  <c r="RQQ38" i="10"/>
  <c r="RQR38" i="10"/>
  <c r="RQS38" i="10"/>
  <c r="RQT38" i="10"/>
  <c r="RQU38" i="10"/>
  <c r="RQV38" i="10"/>
  <c r="RQW38" i="10"/>
  <c r="RQX38" i="10"/>
  <c r="RQY38" i="10"/>
  <c r="RQZ38" i="10"/>
  <c r="RRA38" i="10"/>
  <c r="RRB38" i="10"/>
  <c r="RRC38" i="10"/>
  <c r="RRD38" i="10"/>
  <c r="RRE38" i="10"/>
  <c r="RRF38" i="10"/>
  <c r="RRG38" i="10"/>
  <c r="RRH38" i="10"/>
  <c r="RRI38" i="10"/>
  <c r="RRJ38" i="10"/>
  <c r="RRK38" i="10"/>
  <c r="RRL38" i="10"/>
  <c r="RRM38" i="10"/>
  <c r="RRN38" i="10"/>
  <c r="RRO38" i="10"/>
  <c r="RRP38" i="10"/>
  <c r="RRQ38" i="10"/>
  <c r="RRR38" i="10"/>
  <c r="RRS38" i="10"/>
  <c r="RRT38" i="10"/>
  <c r="RRU38" i="10"/>
  <c r="RRV38" i="10"/>
  <c r="RRW38" i="10"/>
  <c r="RRX38" i="10"/>
  <c r="RRY38" i="10"/>
  <c r="RRZ38" i="10"/>
  <c r="RSA38" i="10"/>
  <c r="RSB38" i="10"/>
  <c r="RSC38" i="10"/>
  <c r="RSD38" i="10"/>
  <c r="RSE38" i="10"/>
  <c r="RSF38" i="10"/>
  <c r="RSG38" i="10"/>
  <c r="RSH38" i="10"/>
  <c r="RSI38" i="10"/>
  <c r="RSJ38" i="10"/>
  <c r="RSK38" i="10"/>
  <c r="RSL38" i="10"/>
  <c r="RSM38" i="10"/>
  <c r="RSN38" i="10"/>
  <c r="RSO38" i="10"/>
  <c r="RSP38" i="10"/>
  <c r="RSQ38" i="10"/>
  <c r="RSR38" i="10"/>
  <c r="RSS38" i="10"/>
  <c r="RST38" i="10"/>
  <c r="RSU38" i="10"/>
  <c r="RSV38" i="10"/>
  <c r="RSW38" i="10"/>
  <c r="RSX38" i="10"/>
  <c r="RSY38" i="10"/>
  <c r="RSZ38" i="10"/>
  <c r="RTA38" i="10"/>
  <c r="RTB38" i="10"/>
  <c r="RTC38" i="10"/>
  <c r="RTD38" i="10"/>
  <c r="RTE38" i="10"/>
  <c r="RTF38" i="10"/>
  <c r="RTG38" i="10"/>
  <c r="RTH38" i="10"/>
  <c r="RTI38" i="10"/>
  <c r="RTJ38" i="10"/>
  <c r="RTK38" i="10"/>
  <c r="RTL38" i="10"/>
  <c r="RTM38" i="10"/>
  <c r="RTN38" i="10"/>
  <c r="RTO38" i="10"/>
  <c r="RTP38" i="10"/>
  <c r="RTQ38" i="10"/>
  <c r="RTR38" i="10"/>
  <c r="RTS38" i="10"/>
  <c r="RTT38" i="10"/>
  <c r="RTU38" i="10"/>
  <c r="RTV38" i="10"/>
  <c r="RTW38" i="10"/>
  <c r="RTX38" i="10"/>
  <c r="RTY38" i="10"/>
  <c r="RTZ38" i="10"/>
  <c r="RUA38" i="10"/>
  <c r="RUB38" i="10"/>
  <c r="RUC38" i="10"/>
  <c r="RUD38" i="10"/>
  <c r="RUE38" i="10"/>
  <c r="RUF38" i="10"/>
  <c r="RUG38" i="10"/>
  <c r="RUH38" i="10"/>
  <c r="RUI38" i="10"/>
  <c r="RUJ38" i="10"/>
  <c r="RUK38" i="10"/>
  <c r="RUL38" i="10"/>
  <c r="RUM38" i="10"/>
  <c r="RUN38" i="10"/>
  <c r="RUO38" i="10"/>
  <c r="RUP38" i="10"/>
  <c r="RUQ38" i="10"/>
  <c r="RUR38" i="10"/>
  <c r="RUS38" i="10"/>
  <c r="RUT38" i="10"/>
  <c r="RUU38" i="10"/>
  <c r="RUV38" i="10"/>
  <c r="RUW38" i="10"/>
  <c r="RUX38" i="10"/>
  <c r="RUY38" i="10"/>
  <c r="RUZ38" i="10"/>
  <c r="RVA38" i="10"/>
  <c r="RVB38" i="10"/>
  <c r="RVC38" i="10"/>
  <c r="RVD38" i="10"/>
  <c r="RVE38" i="10"/>
  <c r="RVF38" i="10"/>
  <c r="RVG38" i="10"/>
  <c r="RVH38" i="10"/>
  <c r="RVI38" i="10"/>
  <c r="RVJ38" i="10"/>
  <c r="RVK38" i="10"/>
  <c r="RVL38" i="10"/>
  <c r="RVM38" i="10"/>
  <c r="RVN38" i="10"/>
  <c r="RVO38" i="10"/>
  <c r="RVP38" i="10"/>
  <c r="RVQ38" i="10"/>
  <c r="RVR38" i="10"/>
  <c r="RVS38" i="10"/>
  <c r="RVT38" i="10"/>
  <c r="RVU38" i="10"/>
  <c r="RVV38" i="10"/>
  <c r="RVW38" i="10"/>
  <c r="RVX38" i="10"/>
  <c r="RVY38" i="10"/>
  <c r="RVZ38" i="10"/>
  <c r="RWA38" i="10"/>
  <c r="RWB38" i="10"/>
  <c r="RWC38" i="10"/>
  <c r="RWD38" i="10"/>
  <c r="RWE38" i="10"/>
  <c r="RWF38" i="10"/>
  <c r="RWG38" i="10"/>
  <c r="RWH38" i="10"/>
  <c r="RWI38" i="10"/>
  <c r="RWJ38" i="10"/>
  <c r="RWK38" i="10"/>
  <c r="RWL38" i="10"/>
  <c r="RWM38" i="10"/>
  <c r="RWN38" i="10"/>
  <c r="RWO38" i="10"/>
  <c r="RWP38" i="10"/>
  <c r="RWQ38" i="10"/>
  <c r="RWR38" i="10"/>
  <c r="RWS38" i="10"/>
  <c r="RWT38" i="10"/>
  <c r="RWU38" i="10"/>
  <c r="RWV38" i="10"/>
  <c r="RWW38" i="10"/>
  <c r="RWX38" i="10"/>
  <c r="RWY38" i="10"/>
  <c r="RWZ38" i="10"/>
  <c r="RXA38" i="10"/>
  <c r="RXB38" i="10"/>
  <c r="RXC38" i="10"/>
  <c r="RXD38" i="10"/>
  <c r="RXE38" i="10"/>
  <c r="RXF38" i="10"/>
  <c r="RXG38" i="10"/>
  <c r="RXH38" i="10"/>
  <c r="RXI38" i="10"/>
  <c r="RXJ38" i="10"/>
  <c r="RXK38" i="10"/>
  <c r="RXL38" i="10"/>
  <c r="RXM38" i="10"/>
  <c r="RXN38" i="10"/>
  <c r="RXO38" i="10"/>
  <c r="RXP38" i="10"/>
  <c r="RXQ38" i="10"/>
  <c r="RXR38" i="10"/>
  <c r="RXS38" i="10"/>
  <c r="RXT38" i="10"/>
  <c r="RXU38" i="10"/>
  <c r="RXV38" i="10"/>
  <c r="RXW38" i="10"/>
  <c r="RXX38" i="10"/>
  <c r="RXY38" i="10"/>
  <c r="RXZ38" i="10"/>
  <c r="RYA38" i="10"/>
  <c r="RYB38" i="10"/>
  <c r="RYC38" i="10"/>
  <c r="RYD38" i="10"/>
  <c r="RYE38" i="10"/>
  <c r="RYF38" i="10"/>
  <c r="RYG38" i="10"/>
  <c r="RYH38" i="10"/>
  <c r="RYI38" i="10"/>
  <c r="RYJ38" i="10"/>
  <c r="RYK38" i="10"/>
  <c r="RYL38" i="10"/>
  <c r="RYM38" i="10"/>
  <c r="RYN38" i="10"/>
  <c r="RYO38" i="10"/>
  <c r="RYP38" i="10"/>
  <c r="RYQ38" i="10"/>
  <c r="RYR38" i="10"/>
  <c r="RYS38" i="10"/>
  <c r="RYT38" i="10"/>
  <c r="RYU38" i="10"/>
  <c r="RYV38" i="10"/>
  <c r="RYW38" i="10"/>
  <c r="RYX38" i="10"/>
  <c r="RYY38" i="10"/>
  <c r="RYZ38" i="10"/>
  <c r="RZA38" i="10"/>
  <c r="RZB38" i="10"/>
  <c r="RZC38" i="10"/>
  <c r="RZD38" i="10"/>
  <c r="RZE38" i="10"/>
  <c r="RZF38" i="10"/>
  <c r="RZG38" i="10"/>
  <c r="RZH38" i="10"/>
  <c r="RZI38" i="10"/>
  <c r="RZJ38" i="10"/>
  <c r="RZK38" i="10"/>
  <c r="RZL38" i="10"/>
  <c r="RZM38" i="10"/>
  <c r="RZN38" i="10"/>
  <c r="RZO38" i="10"/>
  <c r="RZP38" i="10"/>
  <c r="RZQ38" i="10"/>
  <c r="RZR38" i="10"/>
  <c r="RZS38" i="10"/>
  <c r="RZT38" i="10"/>
  <c r="RZU38" i="10"/>
  <c r="RZV38" i="10"/>
  <c r="RZW38" i="10"/>
  <c r="RZX38" i="10"/>
  <c r="RZY38" i="10"/>
  <c r="RZZ38" i="10"/>
  <c r="SAA38" i="10"/>
  <c r="SAB38" i="10"/>
  <c r="SAC38" i="10"/>
  <c r="SAD38" i="10"/>
  <c r="SAE38" i="10"/>
  <c r="SAF38" i="10"/>
  <c r="SAG38" i="10"/>
  <c r="SAH38" i="10"/>
  <c r="SAI38" i="10"/>
  <c r="SAJ38" i="10"/>
  <c r="SAK38" i="10"/>
  <c r="SAL38" i="10"/>
  <c r="SAM38" i="10"/>
  <c r="SAN38" i="10"/>
  <c r="SAO38" i="10"/>
  <c r="SAP38" i="10"/>
  <c r="SAQ38" i="10"/>
  <c r="SAR38" i="10"/>
  <c r="SAS38" i="10"/>
  <c r="SAT38" i="10"/>
  <c r="SAU38" i="10"/>
  <c r="SAV38" i="10"/>
  <c r="SAW38" i="10"/>
  <c r="SAX38" i="10"/>
  <c r="SAY38" i="10"/>
  <c r="SAZ38" i="10"/>
  <c r="SBA38" i="10"/>
  <c r="SBB38" i="10"/>
  <c r="SBC38" i="10"/>
  <c r="SBD38" i="10"/>
  <c r="SBE38" i="10"/>
  <c r="SBF38" i="10"/>
  <c r="SBG38" i="10"/>
  <c r="SBH38" i="10"/>
  <c r="SBI38" i="10"/>
  <c r="SBJ38" i="10"/>
  <c r="SBK38" i="10"/>
  <c r="SBL38" i="10"/>
  <c r="SBM38" i="10"/>
  <c r="SBN38" i="10"/>
  <c r="SBO38" i="10"/>
  <c r="SBP38" i="10"/>
  <c r="SBQ38" i="10"/>
  <c r="SBR38" i="10"/>
  <c r="SBS38" i="10"/>
  <c r="SBT38" i="10"/>
  <c r="SBU38" i="10"/>
  <c r="SBV38" i="10"/>
  <c r="SBW38" i="10"/>
  <c r="SBX38" i="10"/>
  <c r="SBY38" i="10"/>
  <c r="SBZ38" i="10"/>
  <c r="SCA38" i="10"/>
  <c r="SCB38" i="10"/>
  <c r="SCC38" i="10"/>
  <c r="SCD38" i="10"/>
  <c r="SCE38" i="10"/>
  <c r="SCF38" i="10"/>
  <c r="SCG38" i="10"/>
  <c r="SCH38" i="10"/>
  <c r="SCI38" i="10"/>
  <c r="SCJ38" i="10"/>
  <c r="SCK38" i="10"/>
  <c r="SCL38" i="10"/>
  <c r="SCM38" i="10"/>
  <c r="SCN38" i="10"/>
  <c r="SCO38" i="10"/>
  <c r="SCP38" i="10"/>
  <c r="SCQ38" i="10"/>
  <c r="SCR38" i="10"/>
  <c r="SCS38" i="10"/>
  <c r="SCT38" i="10"/>
  <c r="SCU38" i="10"/>
  <c r="SCV38" i="10"/>
  <c r="SCW38" i="10"/>
  <c r="SCX38" i="10"/>
  <c r="SCY38" i="10"/>
  <c r="SCZ38" i="10"/>
  <c r="SDA38" i="10"/>
  <c r="SDB38" i="10"/>
  <c r="SDC38" i="10"/>
  <c r="SDD38" i="10"/>
  <c r="SDE38" i="10"/>
  <c r="SDF38" i="10"/>
  <c r="SDG38" i="10"/>
  <c r="SDH38" i="10"/>
  <c r="SDI38" i="10"/>
  <c r="SDJ38" i="10"/>
  <c r="SDK38" i="10"/>
  <c r="SDL38" i="10"/>
  <c r="SDM38" i="10"/>
  <c r="SDN38" i="10"/>
  <c r="SDO38" i="10"/>
  <c r="SDP38" i="10"/>
  <c r="SDQ38" i="10"/>
  <c r="SDR38" i="10"/>
  <c r="SDS38" i="10"/>
  <c r="SDT38" i="10"/>
  <c r="SDU38" i="10"/>
  <c r="SDV38" i="10"/>
  <c r="SDW38" i="10"/>
  <c r="SDX38" i="10"/>
  <c r="SDY38" i="10"/>
  <c r="SDZ38" i="10"/>
  <c r="SEA38" i="10"/>
  <c r="SEB38" i="10"/>
  <c r="SEC38" i="10"/>
  <c r="SED38" i="10"/>
  <c r="SEE38" i="10"/>
  <c r="SEF38" i="10"/>
  <c r="SEG38" i="10"/>
  <c r="SEH38" i="10"/>
  <c r="SEI38" i="10"/>
  <c r="SEJ38" i="10"/>
  <c r="SEK38" i="10"/>
  <c r="SEL38" i="10"/>
  <c r="SEM38" i="10"/>
  <c r="SEN38" i="10"/>
  <c r="SEO38" i="10"/>
  <c r="SEP38" i="10"/>
  <c r="SEQ38" i="10"/>
  <c r="SER38" i="10"/>
  <c r="SES38" i="10"/>
  <c r="SET38" i="10"/>
  <c r="SEU38" i="10"/>
  <c r="SEV38" i="10"/>
  <c r="SEW38" i="10"/>
  <c r="SEX38" i="10"/>
  <c r="SEY38" i="10"/>
  <c r="SEZ38" i="10"/>
  <c r="SFA38" i="10"/>
  <c r="SFB38" i="10"/>
  <c r="SFC38" i="10"/>
  <c r="SFD38" i="10"/>
  <c r="SFE38" i="10"/>
  <c r="SFF38" i="10"/>
  <c r="SFG38" i="10"/>
  <c r="SFH38" i="10"/>
  <c r="SFI38" i="10"/>
  <c r="SFJ38" i="10"/>
  <c r="SFK38" i="10"/>
  <c r="SFL38" i="10"/>
  <c r="SFM38" i="10"/>
  <c r="SFN38" i="10"/>
  <c r="SFO38" i="10"/>
  <c r="SFP38" i="10"/>
  <c r="SFQ38" i="10"/>
  <c r="SFR38" i="10"/>
  <c r="SFS38" i="10"/>
  <c r="SFT38" i="10"/>
  <c r="SFU38" i="10"/>
  <c r="SFV38" i="10"/>
  <c r="SFW38" i="10"/>
  <c r="SFX38" i="10"/>
  <c r="SFY38" i="10"/>
  <c r="SFZ38" i="10"/>
  <c r="SGA38" i="10"/>
  <c r="SGB38" i="10"/>
  <c r="SGC38" i="10"/>
  <c r="SGD38" i="10"/>
  <c r="SGE38" i="10"/>
  <c r="SGF38" i="10"/>
  <c r="SGG38" i="10"/>
  <c r="SGH38" i="10"/>
  <c r="SGI38" i="10"/>
  <c r="SGJ38" i="10"/>
  <c r="SGK38" i="10"/>
  <c r="SGL38" i="10"/>
  <c r="SGM38" i="10"/>
  <c r="SGN38" i="10"/>
  <c r="SGO38" i="10"/>
  <c r="SGP38" i="10"/>
  <c r="SGQ38" i="10"/>
  <c r="SGR38" i="10"/>
  <c r="SGS38" i="10"/>
  <c r="SGT38" i="10"/>
  <c r="SGU38" i="10"/>
  <c r="SGV38" i="10"/>
  <c r="SGW38" i="10"/>
  <c r="SGX38" i="10"/>
  <c r="SGY38" i="10"/>
  <c r="SGZ38" i="10"/>
  <c r="SHA38" i="10"/>
  <c r="SHB38" i="10"/>
  <c r="SHC38" i="10"/>
  <c r="SHD38" i="10"/>
  <c r="SHE38" i="10"/>
  <c r="SHF38" i="10"/>
  <c r="SHG38" i="10"/>
  <c r="SHH38" i="10"/>
  <c r="SHI38" i="10"/>
  <c r="SHJ38" i="10"/>
  <c r="SHK38" i="10"/>
  <c r="SHL38" i="10"/>
  <c r="SHM38" i="10"/>
  <c r="SHN38" i="10"/>
  <c r="SHO38" i="10"/>
  <c r="SHP38" i="10"/>
  <c r="SHQ38" i="10"/>
  <c r="SHR38" i="10"/>
  <c r="SHS38" i="10"/>
  <c r="SHT38" i="10"/>
  <c r="SHU38" i="10"/>
  <c r="SHV38" i="10"/>
  <c r="SHW38" i="10"/>
  <c r="SHX38" i="10"/>
  <c r="SHY38" i="10"/>
  <c r="SHZ38" i="10"/>
  <c r="SIA38" i="10"/>
  <c r="SIB38" i="10"/>
  <c r="SIC38" i="10"/>
  <c r="SID38" i="10"/>
  <c r="SIE38" i="10"/>
  <c r="SIF38" i="10"/>
  <c r="SIG38" i="10"/>
  <c r="SIH38" i="10"/>
  <c r="SII38" i="10"/>
  <c r="SIJ38" i="10"/>
  <c r="SIK38" i="10"/>
  <c r="SIL38" i="10"/>
  <c r="SIM38" i="10"/>
  <c r="SIN38" i="10"/>
  <c r="SIO38" i="10"/>
  <c r="SIP38" i="10"/>
  <c r="SIQ38" i="10"/>
  <c r="SIR38" i="10"/>
  <c r="SIS38" i="10"/>
  <c r="SIT38" i="10"/>
  <c r="SIU38" i="10"/>
  <c r="SIV38" i="10"/>
  <c r="SIW38" i="10"/>
  <c r="SIX38" i="10"/>
  <c r="SIY38" i="10"/>
  <c r="SIZ38" i="10"/>
  <c r="SJA38" i="10"/>
  <c r="SJB38" i="10"/>
  <c r="SJC38" i="10"/>
  <c r="SJD38" i="10"/>
  <c r="SJE38" i="10"/>
  <c r="SJF38" i="10"/>
  <c r="SJG38" i="10"/>
  <c r="SJH38" i="10"/>
  <c r="SJI38" i="10"/>
  <c r="SJJ38" i="10"/>
  <c r="SJK38" i="10"/>
  <c r="SJL38" i="10"/>
  <c r="SJM38" i="10"/>
  <c r="SJN38" i="10"/>
  <c r="SJO38" i="10"/>
  <c r="SJP38" i="10"/>
  <c r="SJQ38" i="10"/>
  <c r="SJR38" i="10"/>
  <c r="SJS38" i="10"/>
  <c r="SJT38" i="10"/>
  <c r="SJU38" i="10"/>
  <c r="SJV38" i="10"/>
  <c r="SJW38" i="10"/>
  <c r="SJX38" i="10"/>
  <c r="SJY38" i="10"/>
  <c r="SJZ38" i="10"/>
  <c r="SKA38" i="10"/>
  <c r="SKB38" i="10"/>
  <c r="SKC38" i="10"/>
  <c r="SKD38" i="10"/>
  <c r="SKE38" i="10"/>
  <c r="SKF38" i="10"/>
  <c r="SKG38" i="10"/>
  <c r="SKH38" i="10"/>
  <c r="SKI38" i="10"/>
  <c r="SKJ38" i="10"/>
  <c r="SKK38" i="10"/>
  <c r="SKL38" i="10"/>
  <c r="SKM38" i="10"/>
  <c r="SKN38" i="10"/>
  <c r="SKO38" i="10"/>
  <c r="SKP38" i="10"/>
  <c r="SKQ38" i="10"/>
  <c r="SKR38" i="10"/>
  <c r="SKS38" i="10"/>
  <c r="SKT38" i="10"/>
  <c r="SKU38" i="10"/>
  <c r="SKV38" i="10"/>
  <c r="SKW38" i="10"/>
  <c r="SKX38" i="10"/>
  <c r="SKY38" i="10"/>
  <c r="SKZ38" i="10"/>
  <c r="SLA38" i="10"/>
  <c r="SLB38" i="10"/>
  <c r="SLC38" i="10"/>
  <c r="SLD38" i="10"/>
  <c r="SLE38" i="10"/>
  <c r="SLF38" i="10"/>
  <c r="SLG38" i="10"/>
  <c r="SLH38" i="10"/>
  <c r="SLI38" i="10"/>
  <c r="SLJ38" i="10"/>
  <c r="SLK38" i="10"/>
  <c r="SLL38" i="10"/>
  <c r="SLM38" i="10"/>
  <c r="SLN38" i="10"/>
  <c r="SLO38" i="10"/>
  <c r="SLP38" i="10"/>
  <c r="SLQ38" i="10"/>
  <c r="SLR38" i="10"/>
  <c r="SLS38" i="10"/>
  <c r="SLT38" i="10"/>
  <c r="SLU38" i="10"/>
  <c r="SLV38" i="10"/>
  <c r="SLW38" i="10"/>
  <c r="SLX38" i="10"/>
  <c r="SLY38" i="10"/>
  <c r="SLZ38" i="10"/>
  <c r="SMA38" i="10"/>
  <c r="SMB38" i="10"/>
  <c r="SMC38" i="10"/>
  <c r="SMD38" i="10"/>
  <c r="SME38" i="10"/>
  <c r="SMF38" i="10"/>
  <c r="SMG38" i="10"/>
  <c r="SMH38" i="10"/>
  <c r="SMI38" i="10"/>
  <c r="SMJ38" i="10"/>
  <c r="SMK38" i="10"/>
  <c r="SML38" i="10"/>
  <c r="SMM38" i="10"/>
  <c r="SMN38" i="10"/>
  <c r="SMO38" i="10"/>
  <c r="SMP38" i="10"/>
  <c r="SMQ38" i="10"/>
  <c r="SMR38" i="10"/>
  <c r="SMS38" i="10"/>
  <c r="SMT38" i="10"/>
  <c r="SMU38" i="10"/>
  <c r="SMV38" i="10"/>
  <c r="SMW38" i="10"/>
  <c r="SMX38" i="10"/>
  <c r="SMY38" i="10"/>
  <c r="SMZ38" i="10"/>
  <c r="SNA38" i="10"/>
  <c r="SNB38" i="10"/>
  <c r="SNC38" i="10"/>
  <c r="SND38" i="10"/>
  <c r="SNE38" i="10"/>
  <c r="SNF38" i="10"/>
  <c r="SNG38" i="10"/>
  <c r="SNH38" i="10"/>
  <c r="SNI38" i="10"/>
  <c r="SNJ38" i="10"/>
  <c r="SNK38" i="10"/>
  <c r="SNL38" i="10"/>
  <c r="SNM38" i="10"/>
  <c r="SNN38" i="10"/>
  <c r="SNO38" i="10"/>
  <c r="SNP38" i="10"/>
  <c r="SNQ38" i="10"/>
  <c r="SNR38" i="10"/>
  <c r="SNS38" i="10"/>
  <c r="SNT38" i="10"/>
  <c r="SNU38" i="10"/>
  <c r="SNV38" i="10"/>
  <c r="SNW38" i="10"/>
  <c r="SNX38" i="10"/>
  <c r="SNY38" i="10"/>
  <c r="SNZ38" i="10"/>
  <c r="SOA38" i="10"/>
  <c r="SOB38" i="10"/>
  <c r="SOC38" i="10"/>
  <c r="SOD38" i="10"/>
  <c r="SOE38" i="10"/>
  <c r="SOF38" i="10"/>
  <c r="SOG38" i="10"/>
  <c r="SOH38" i="10"/>
  <c r="SOI38" i="10"/>
  <c r="SOJ38" i="10"/>
  <c r="SOK38" i="10"/>
  <c r="SOL38" i="10"/>
  <c r="SOM38" i="10"/>
  <c r="SON38" i="10"/>
  <c r="SOO38" i="10"/>
  <c r="SOP38" i="10"/>
  <c r="SOQ38" i="10"/>
  <c r="SOR38" i="10"/>
  <c r="SOS38" i="10"/>
  <c r="SOT38" i="10"/>
  <c r="SOU38" i="10"/>
  <c r="SOV38" i="10"/>
  <c r="SOW38" i="10"/>
  <c r="SOX38" i="10"/>
  <c r="SOY38" i="10"/>
  <c r="SOZ38" i="10"/>
  <c r="SPA38" i="10"/>
  <c r="SPB38" i="10"/>
  <c r="SPC38" i="10"/>
  <c r="SPD38" i="10"/>
  <c r="SPE38" i="10"/>
  <c r="SPF38" i="10"/>
  <c r="SPG38" i="10"/>
  <c r="SPH38" i="10"/>
  <c r="SPI38" i="10"/>
  <c r="SPJ38" i="10"/>
  <c r="SPK38" i="10"/>
  <c r="SPL38" i="10"/>
  <c r="SPM38" i="10"/>
  <c r="SPN38" i="10"/>
  <c r="SPO38" i="10"/>
  <c r="SPP38" i="10"/>
  <c r="SPQ38" i="10"/>
  <c r="SPR38" i="10"/>
  <c r="SPS38" i="10"/>
  <c r="SPT38" i="10"/>
  <c r="SPU38" i="10"/>
  <c r="SPV38" i="10"/>
  <c r="SPW38" i="10"/>
  <c r="SPX38" i="10"/>
  <c r="SPY38" i="10"/>
  <c r="SPZ38" i="10"/>
  <c r="SQA38" i="10"/>
  <c r="SQB38" i="10"/>
  <c r="SQC38" i="10"/>
  <c r="SQD38" i="10"/>
  <c r="SQE38" i="10"/>
  <c r="SQF38" i="10"/>
  <c r="SQG38" i="10"/>
  <c r="SQH38" i="10"/>
  <c r="SQI38" i="10"/>
  <c r="SQJ38" i="10"/>
  <c r="SQK38" i="10"/>
  <c r="SQL38" i="10"/>
  <c r="SQM38" i="10"/>
  <c r="SQN38" i="10"/>
  <c r="SQO38" i="10"/>
  <c r="SQP38" i="10"/>
  <c r="SQQ38" i="10"/>
  <c r="SQR38" i="10"/>
  <c r="SQS38" i="10"/>
  <c r="SQT38" i="10"/>
  <c r="SQU38" i="10"/>
  <c r="SQV38" i="10"/>
  <c r="SQW38" i="10"/>
  <c r="SQX38" i="10"/>
  <c r="SQY38" i="10"/>
  <c r="SQZ38" i="10"/>
  <c r="SRA38" i="10"/>
  <c r="SRB38" i="10"/>
  <c r="SRC38" i="10"/>
  <c r="SRD38" i="10"/>
  <c r="SRE38" i="10"/>
  <c r="SRF38" i="10"/>
  <c r="SRG38" i="10"/>
  <c r="SRH38" i="10"/>
  <c r="SRI38" i="10"/>
  <c r="SRJ38" i="10"/>
  <c r="SRK38" i="10"/>
  <c r="SRL38" i="10"/>
  <c r="SRM38" i="10"/>
  <c r="SRN38" i="10"/>
  <c r="SRO38" i="10"/>
  <c r="SRP38" i="10"/>
  <c r="SRQ38" i="10"/>
  <c r="SRR38" i="10"/>
  <c r="SRS38" i="10"/>
  <c r="SRT38" i="10"/>
  <c r="SRU38" i="10"/>
  <c r="SRV38" i="10"/>
  <c r="SRW38" i="10"/>
  <c r="SRX38" i="10"/>
  <c r="SRY38" i="10"/>
  <c r="SRZ38" i="10"/>
  <c r="SSA38" i="10"/>
  <c r="SSB38" i="10"/>
  <c r="SSC38" i="10"/>
  <c r="SSD38" i="10"/>
  <c r="SSE38" i="10"/>
  <c r="SSF38" i="10"/>
  <c r="SSG38" i="10"/>
  <c r="SSH38" i="10"/>
  <c r="SSI38" i="10"/>
  <c r="SSJ38" i="10"/>
  <c r="SSK38" i="10"/>
  <c r="SSL38" i="10"/>
  <c r="SSM38" i="10"/>
  <c r="SSN38" i="10"/>
  <c r="SSO38" i="10"/>
  <c r="SSP38" i="10"/>
  <c r="SSQ38" i="10"/>
  <c r="SSR38" i="10"/>
  <c r="SSS38" i="10"/>
  <c r="SST38" i="10"/>
  <c r="SSU38" i="10"/>
  <c r="SSV38" i="10"/>
  <c r="SSW38" i="10"/>
  <c r="SSX38" i="10"/>
  <c r="SSY38" i="10"/>
  <c r="SSZ38" i="10"/>
  <c r="STA38" i="10"/>
  <c r="STB38" i="10"/>
  <c r="STC38" i="10"/>
  <c r="STD38" i="10"/>
  <c r="STE38" i="10"/>
  <c r="STF38" i="10"/>
  <c r="STG38" i="10"/>
  <c r="STH38" i="10"/>
  <c r="STI38" i="10"/>
  <c r="STJ38" i="10"/>
  <c r="STK38" i="10"/>
  <c r="STL38" i="10"/>
  <c r="STM38" i="10"/>
  <c r="STN38" i="10"/>
  <c r="STO38" i="10"/>
  <c r="STP38" i="10"/>
  <c r="STQ38" i="10"/>
  <c r="STR38" i="10"/>
  <c r="STS38" i="10"/>
  <c r="STT38" i="10"/>
  <c r="STU38" i="10"/>
  <c r="STV38" i="10"/>
  <c r="STW38" i="10"/>
  <c r="STX38" i="10"/>
  <c r="STY38" i="10"/>
  <c r="STZ38" i="10"/>
  <c r="SUA38" i="10"/>
  <c r="SUB38" i="10"/>
  <c r="SUC38" i="10"/>
  <c r="SUD38" i="10"/>
  <c r="SUE38" i="10"/>
  <c r="SUF38" i="10"/>
  <c r="SUG38" i="10"/>
  <c r="SUH38" i="10"/>
  <c r="SUI38" i="10"/>
  <c r="SUJ38" i="10"/>
  <c r="SUK38" i="10"/>
  <c r="SUL38" i="10"/>
  <c r="SUM38" i="10"/>
  <c r="SUN38" i="10"/>
  <c r="SUO38" i="10"/>
  <c r="SUP38" i="10"/>
  <c r="SUQ38" i="10"/>
  <c r="SUR38" i="10"/>
  <c r="SUS38" i="10"/>
  <c r="SUT38" i="10"/>
  <c r="SUU38" i="10"/>
  <c r="SUV38" i="10"/>
  <c r="SUW38" i="10"/>
  <c r="SUX38" i="10"/>
  <c r="SUY38" i="10"/>
  <c r="SUZ38" i="10"/>
  <c r="SVA38" i="10"/>
  <c r="SVB38" i="10"/>
  <c r="SVC38" i="10"/>
  <c r="SVD38" i="10"/>
  <c r="SVE38" i="10"/>
  <c r="SVF38" i="10"/>
  <c r="SVG38" i="10"/>
  <c r="SVH38" i="10"/>
  <c r="SVI38" i="10"/>
  <c r="SVJ38" i="10"/>
  <c r="SVK38" i="10"/>
  <c r="SVL38" i="10"/>
  <c r="SVM38" i="10"/>
  <c r="SVN38" i="10"/>
  <c r="SVO38" i="10"/>
  <c r="SVP38" i="10"/>
  <c r="SVQ38" i="10"/>
  <c r="SVR38" i="10"/>
  <c r="SVS38" i="10"/>
  <c r="SVT38" i="10"/>
  <c r="SVU38" i="10"/>
  <c r="SVV38" i="10"/>
  <c r="SVW38" i="10"/>
  <c r="SVX38" i="10"/>
  <c r="SVY38" i="10"/>
  <c r="SVZ38" i="10"/>
  <c r="SWA38" i="10"/>
  <c r="SWB38" i="10"/>
  <c r="SWC38" i="10"/>
  <c r="SWD38" i="10"/>
  <c r="SWE38" i="10"/>
  <c r="SWF38" i="10"/>
  <c r="SWG38" i="10"/>
  <c r="SWH38" i="10"/>
  <c r="SWI38" i="10"/>
  <c r="SWJ38" i="10"/>
  <c r="SWK38" i="10"/>
  <c r="SWL38" i="10"/>
  <c r="SWM38" i="10"/>
  <c r="SWN38" i="10"/>
  <c r="SWO38" i="10"/>
  <c r="SWP38" i="10"/>
  <c r="SWQ38" i="10"/>
  <c r="SWR38" i="10"/>
  <c r="SWS38" i="10"/>
  <c r="SWT38" i="10"/>
  <c r="SWU38" i="10"/>
  <c r="SWV38" i="10"/>
  <c r="SWW38" i="10"/>
  <c r="SWX38" i="10"/>
  <c r="SWY38" i="10"/>
  <c r="SWZ38" i="10"/>
  <c r="SXA38" i="10"/>
  <c r="SXB38" i="10"/>
  <c r="SXC38" i="10"/>
  <c r="SXD38" i="10"/>
  <c r="SXE38" i="10"/>
  <c r="SXF38" i="10"/>
  <c r="SXG38" i="10"/>
  <c r="SXH38" i="10"/>
  <c r="SXI38" i="10"/>
  <c r="SXJ38" i="10"/>
  <c r="SXK38" i="10"/>
  <c r="SXL38" i="10"/>
  <c r="SXM38" i="10"/>
  <c r="SXN38" i="10"/>
  <c r="SXO38" i="10"/>
  <c r="SXP38" i="10"/>
  <c r="SXQ38" i="10"/>
  <c r="SXR38" i="10"/>
  <c r="SXS38" i="10"/>
  <c r="SXT38" i="10"/>
  <c r="SXU38" i="10"/>
  <c r="SXV38" i="10"/>
  <c r="SXW38" i="10"/>
  <c r="SXX38" i="10"/>
  <c r="SXY38" i="10"/>
  <c r="SXZ38" i="10"/>
  <c r="SYA38" i="10"/>
  <c r="SYB38" i="10"/>
  <c r="SYC38" i="10"/>
  <c r="SYD38" i="10"/>
  <c r="SYE38" i="10"/>
  <c r="SYF38" i="10"/>
  <c r="SYG38" i="10"/>
  <c r="SYH38" i="10"/>
  <c r="SYI38" i="10"/>
  <c r="SYJ38" i="10"/>
  <c r="SYK38" i="10"/>
  <c r="SYL38" i="10"/>
  <c r="SYM38" i="10"/>
  <c r="SYN38" i="10"/>
  <c r="SYO38" i="10"/>
  <c r="SYP38" i="10"/>
  <c r="SYQ38" i="10"/>
  <c r="SYR38" i="10"/>
  <c r="SYS38" i="10"/>
  <c r="SYT38" i="10"/>
  <c r="SYU38" i="10"/>
  <c r="SYV38" i="10"/>
  <c r="SYW38" i="10"/>
  <c r="SYX38" i="10"/>
  <c r="SYY38" i="10"/>
  <c r="SYZ38" i="10"/>
  <c r="SZA38" i="10"/>
  <c r="SZB38" i="10"/>
  <c r="SZC38" i="10"/>
  <c r="SZD38" i="10"/>
  <c r="SZE38" i="10"/>
  <c r="SZF38" i="10"/>
  <c r="SZG38" i="10"/>
  <c r="SZH38" i="10"/>
  <c r="SZI38" i="10"/>
  <c r="SZJ38" i="10"/>
  <c r="SZK38" i="10"/>
  <c r="SZL38" i="10"/>
  <c r="SZM38" i="10"/>
  <c r="SZN38" i="10"/>
  <c r="SZO38" i="10"/>
  <c r="SZP38" i="10"/>
  <c r="SZQ38" i="10"/>
  <c r="SZR38" i="10"/>
  <c r="SZS38" i="10"/>
  <c r="SZT38" i="10"/>
  <c r="SZU38" i="10"/>
  <c r="SZV38" i="10"/>
  <c r="SZW38" i="10"/>
  <c r="SZX38" i="10"/>
  <c r="SZY38" i="10"/>
  <c r="SZZ38" i="10"/>
  <c r="TAA38" i="10"/>
  <c r="TAB38" i="10"/>
  <c r="TAC38" i="10"/>
  <c r="TAD38" i="10"/>
  <c r="TAE38" i="10"/>
  <c r="TAF38" i="10"/>
  <c r="TAG38" i="10"/>
  <c r="TAH38" i="10"/>
  <c r="TAI38" i="10"/>
  <c r="TAJ38" i="10"/>
  <c r="TAK38" i="10"/>
  <c r="TAL38" i="10"/>
  <c r="TAM38" i="10"/>
  <c r="TAN38" i="10"/>
  <c r="TAO38" i="10"/>
  <c r="TAP38" i="10"/>
  <c r="TAQ38" i="10"/>
  <c r="TAR38" i="10"/>
  <c r="TAS38" i="10"/>
  <c r="TAT38" i="10"/>
  <c r="TAU38" i="10"/>
  <c r="TAV38" i="10"/>
  <c r="TAW38" i="10"/>
  <c r="TAX38" i="10"/>
  <c r="TAY38" i="10"/>
  <c r="TAZ38" i="10"/>
  <c r="TBA38" i="10"/>
  <c r="TBB38" i="10"/>
  <c r="TBC38" i="10"/>
  <c r="TBD38" i="10"/>
  <c r="TBE38" i="10"/>
  <c r="TBF38" i="10"/>
  <c r="TBG38" i="10"/>
  <c r="TBH38" i="10"/>
  <c r="TBI38" i="10"/>
  <c r="TBJ38" i="10"/>
  <c r="TBK38" i="10"/>
  <c r="TBL38" i="10"/>
  <c r="TBM38" i="10"/>
  <c r="TBN38" i="10"/>
  <c r="TBO38" i="10"/>
  <c r="TBP38" i="10"/>
  <c r="TBQ38" i="10"/>
  <c r="TBR38" i="10"/>
  <c r="TBS38" i="10"/>
  <c r="TBT38" i="10"/>
  <c r="TBU38" i="10"/>
  <c r="TBV38" i="10"/>
  <c r="TBW38" i="10"/>
  <c r="TBX38" i="10"/>
  <c r="TBY38" i="10"/>
  <c r="TBZ38" i="10"/>
  <c r="TCA38" i="10"/>
  <c r="TCB38" i="10"/>
  <c r="TCC38" i="10"/>
  <c r="TCD38" i="10"/>
  <c r="TCE38" i="10"/>
  <c r="TCF38" i="10"/>
  <c r="TCG38" i="10"/>
  <c r="TCH38" i="10"/>
  <c r="TCI38" i="10"/>
  <c r="TCJ38" i="10"/>
  <c r="TCK38" i="10"/>
  <c r="TCL38" i="10"/>
  <c r="TCM38" i="10"/>
  <c r="TCN38" i="10"/>
  <c r="TCO38" i="10"/>
  <c r="TCP38" i="10"/>
  <c r="TCQ38" i="10"/>
  <c r="TCR38" i="10"/>
  <c r="TCS38" i="10"/>
  <c r="TCT38" i="10"/>
  <c r="TCU38" i="10"/>
  <c r="TCV38" i="10"/>
  <c r="TCW38" i="10"/>
  <c r="TCX38" i="10"/>
  <c r="TCY38" i="10"/>
  <c r="TCZ38" i="10"/>
  <c r="TDA38" i="10"/>
  <c r="TDB38" i="10"/>
  <c r="TDC38" i="10"/>
  <c r="TDD38" i="10"/>
  <c r="TDE38" i="10"/>
  <c r="TDF38" i="10"/>
  <c r="TDG38" i="10"/>
  <c r="TDH38" i="10"/>
  <c r="TDI38" i="10"/>
  <c r="TDJ38" i="10"/>
  <c r="TDK38" i="10"/>
  <c r="TDL38" i="10"/>
  <c r="TDM38" i="10"/>
  <c r="TDN38" i="10"/>
  <c r="TDO38" i="10"/>
  <c r="TDP38" i="10"/>
  <c r="TDQ38" i="10"/>
  <c r="TDR38" i="10"/>
  <c r="TDS38" i="10"/>
  <c r="TDT38" i="10"/>
  <c r="TDU38" i="10"/>
  <c r="TDV38" i="10"/>
  <c r="TDW38" i="10"/>
  <c r="TDX38" i="10"/>
  <c r="TDY38" i="10"/>
  <c r="TDZ38" i="10"/>
  <c r="TEA38" i="10"/>
  <c r="TEB38" i="10"/>
  <c r="TEC38" i="10"/>
  <c r="TED38" i="10"/>
  <c r="TEE38" i="10"/>
  <c r="TEF38" i="10"/>
  <c r="TEG38" i="10"/>
  <c r="TEH38" i="10"/>
  <c r="TEI38" i="10"/>
  <c r="TEJ38" i="10"/>
  <c r="TEK38" i="10"/>
  <c r="TEL38" i="10"/>
  <c r="TEM38" i="10"/>
  <c r="TEN38" i="10"/>
  <c r="TEO38" i="10"/>
  <c r="TEP38" i="10"/>
  <c r="TEQ38" i="10"/>
  <c r="TER38" i="10"/>
  <c r="TES38" i="10"/>
  <c r="TET38" i="10"/>
  <c r="TEU38" i="10"/>
  <c r="TEV38" i="10"/>
  <c r="TEW38" i="10"/>
  <c r="TEX38" i="10"/>
  <c r="TEY38" i="10"/>
  <c r="TEZ38" i="10"/>
  <c r="TFA38" i="10"/>
  <c r="TFB38" i="10"/>
  <c r="TFC38" i="10"/>
  <c r="TFD38" i="10"/>
  <c r="TFE38" i="10"/>
  <c r="TFF38" i="10"/>
  <c r="TFG38" i="10"/>
  <c r="TFH38" i="10"/>
  <c r="TFI38" i="10"/>
  <c r="TFJ38" i="10"/>
  <c r="TFK38" i="10"/>
  <c r="TFL38" i="10"/>
  <c r="TFM38" i="10"/>
  <c r="TFN38" i="10"/>
  <c r="TFO38" i="10"/>
  <c r="TFP38" i="10"/>
  <c r="TFQ38" i="10"/>
  <c r="TFR38" i="10"/>
  <c r="TFS38" i="10"/>
  <c r="TFT38" i="10"/>
  <c r="TFU38" i="10"/>
  <c r="TFV38" i="10"/>
  <c r="TFW38" i="10"/>
  <c r="TFX38" i="10"/>
  <c r="TFY38" i="10"/>
  <c r="TFZ38" i="10"/>
  <c r="TGA38" i="10"/>
  <c r="TGB38" i="10"/>
  <c r="TGC38" i="10"/>
  <c r="TGD38" i="10"/>
  <c r="TGE38" i="10"/>
  <c r="TGF38" i="10"/>
  <c r="TGG38" i="10"/>
  <c r="TGH38" i="10"/>
  <c r="TGI38" i="10"/>
  <c r="TGJ38" i="10"/>
  <c r="TGK38" i="10"/>
  <c r="TGL38" i="10"/>
  <c r="TGM38" i="10"/>
  <c r="TGN38" i="10"/>
  <c r="TGO38" i="10"/>
  <c r="TGP38" i="10"/>
  <c r="TGQ38" i="10"/>
  <c r="TGR38" i="10"/>
  <c r="TGS38" i="10"/>
  <c r="TGT38" i="10"/>
  <c r="TGU38" i="10"/>
  <c r="TGV38" i="10"/>
  <c r="TGW38" i="10"/>
  <c r="TGX38" i="10"/>
  <c r="TGY38" i="10"/>
  <c r="TGZ38" i="10"/>
  <c r="THA38" i="10"/>
  <c r="THB38" i="10"/>
  <c r="THC38" i="10"/>
  <c r="THD38" i="10"/>
  <c r="THE38" i="10"/>
  <c r="THF38" i="10"/>
  <c r="THG38" i="10"/>
  <c r="THH38" i="10"/>
  <c r="THI38" i="10"/>
  <c r="THJ38" i="10"/>
  <c r="THK38" i="10"/>
  <c r="THL38" i="10"/>
  <c r="THM38" i="10"/>
  <c r="THN38" i="10"/>
  <c r="THO38" i="10"/>
  <c r="THP38" i="10"/>
  <c r="THQ38" i="10"/>
  <c r="THR38" i="10"/>
  <c r="THS38" i="10"/>
  <c r="THT38" i="10"/>
  <c r="THU38" i="10"/>
  <c r="THV38" i="10"/>
  <c r="THW38" i="10"/>
  <c r="THX38" i="10"/>
  <c r="THY38" i="10"/>
  <c r="THZ38" i="10"/>
  <c r="TIA38" i="10"/>
  <c r="TIB38" i="10"/>
  <c r="TIC38" i="10"/>
  <c r="TID38" i="10"/>
  <c r="TIE38" i="10"/>
  <c r="TIF38" i="10"/>
  <c r="TIG38" i="10"/>
  <c r="TIH38" i="10"/>
  <c r="TII38" i="10"/>
  <c r="TIJ38" i="10"/>
  <c r="TIK38" i="10"/>
  <c r="TIL38" i="10"/>
  <c r="TIM38" i="10"/>
  <c r="TIN38" i="10"/>
  <c r="TIO38" i="10"/>
  <c r="TIP38" i="10"/>
  <c r="TIQ38" i="10"/>
  <c r="TIR38" i="10"/>
  <c r="TIS38" i="10"/>
  <c r="TIT38" i="10"/>
  <c r="TIU38" i="10"/>
  <c r="TIV38" i="10"/>
  <c r="TIW38" i="10"/>
  <c r="TIX38" i="10"/>
  <c r="TIY38" i="10"/>
  <c r="TIZ38" i="10"/>
  <c r="TJA38" i="10"/>
  <c r="TJB38" i="10"/>
  <c r="TJC38" i="10"/>
  <c r="TJD38" i="10"/>
  <c r="TJE38" i="10"/>
  <c r="TJF38" i="10"/>
  <c r="TJG38" i="10"/>
  <c r="TJH38" i="10"/>
  <c r="TJI38" i="10"/>
  <c r="TJJ38" i="10"/>
  <c r="TJK38" i="10"/>
  <c r="TJL38" i="10"/>
  <c r="TJM38" i="10"/>
  <c r="TJN38" i="10"/>
  <c r="TJO38" i="10"/>
  <c r="TJP38" i="10"/>
  <c r="TJQ38" i="10"/>
  <c r="TJR38" i="10"/>
  <c r="TJS38" i="10"/>
  <c r="TJT38" i="10"/>
  <c r="TJU38" i="10"/>
  <c r="TJV38" i="10"/>
  <c r="TJW38" i="10"/>
  <c r="TJX38" i="10"/>
  <c r="TJY38" i="10"/>
  <c r="TJZ38" i="10"/>
  <c r="TKA38" i="10"/>
  <c r="TKB38" i="10"/>
  <c r="TKC38" i="10"/>
  <c r="TKD38" i="10"/>
  <c r="TKE38" i="10"/>
  <c r="TKF38" i="10"/>
  <c r="TKG38" i="10"/>
  <c r="TKH38" i="10"/>
  <c r="TKI38" i="10"/>
  <c r="TKJ38" i="10"/>
  <c r="TKK38" i="10"/>
  <c r="TKL38" i="10"/>
  <c r="TKM38" i="10"/>
  <c r="TKN38" i="10"/>
  <c r="TKO38" i="10"/>
  <c r="TKP38" i="10"/>
  <c r="TKQ38" i="10"/>
  <c r="TKR38" i="10"/>
  <c r="TKS38" i="10"/>
  <c r="TKT38" i="10"/>
  <c r="TKU38" i="10"/>
  <c r="TKV38" i="10"/>
  <c r="TKW38" i="10"/>
  <c r="TKX38" i="10"/>
  <c r="TKY38" i="10"/>
  <c r="TKZ38" i="10"/>
  <c r="TLA38" i="10"/>
  <c r="TLB38" i="10"/>
  <c r="TLC38" i="10"/>
  <c r="TLD38" i="10"/>
  <c r="TLE38" i="10"/>
  <c r="TLF38" i="10"/>
  <c r="TLG38" i="10"/>
  <c r="TLH38" i="10"/>
  <c r="TLI38" i="10"/>
  <c r="TLJ38" i="10"/>
  <c r="TLK38" i="10"/>
  <c r="TLL38" i="10"/>
  <c r="TLM38" i="10"/>
  <c r="TLN38" i="10"/>
  <c r="TLO38" i="10"/>
  <c r="TLP38" i="10"/>
  <c r="TLQ38" i="10"/>
  <c r="TLR38" i="10"/>
  <c r="TLS38" i="10"/>
  <c r="TLT38" i="10"/>
  <c r="TLU38" i="10"/>
  <c r="TLV38" i="10"/>
  <c r="TLW38" i="10"/>
  <c r="TLX38" i="10"/>
  <c r="TLY38" i="10"/>
  <c r="TLZ38" i="10"/>
  <c r="TMA38" i="10"/>
  <c r="TMB38" i="10"/>
  <c r="TMC38" i="10"/>
  <c r="TMD38" i="10"/>
  <c r="TME38" i="10"/>
  <c r="TMF38" i="10"/>
  <c r="TMG38" i="10"/>
  <c r="TMH38" i="10"/>
  <c r="TMI38" i="10"/>
  <c r="TMJ38" i="10"/>
  <c r="TMK38" i="10"/>
  <c r="TML38" i="10"/>
  <c r="TMM38" i="10"/>
  <c r="TMN38" i="10"/>
  <c r="TMO38" i="10"/>
  <c r="TMP38" i="10"/>
  <c r="TMQ38" i="10"/>
  <c r="TMR38" i="10"/>
  <c r="TMS38" i="10"/>
  <c r="TMT38" i="10"/>
  <c r="TMU38" i="10"/>
  <c r="TMV38" i="10"/>
  <c r="TMW38" i="10"/>
  <c r="TMX38" i="10"/>
  <c r="TMY38" i="10"/>
  <c r="TMZ38" i="10"/>
  <c r="TNA38" i="10"/>
  <c r="TNB38" i="10"/>
  <c r="TNC38" i="10"/>
  <c r="TND38" i="10"/>
  <c r="TNE38" i="10"/>
  <c r="TNF38" i="10"/>
  <c r="TNG38" i="10"/>
  <c r="TNH38" i="10"/>
  <c r="TNI38" i="10"/>
  <c r="TNJ38" i="10"/>
  <c r="TNK38" i="10"/>
  <c r="TNL38" i="10"/>
  <c r="TNM38" i="10"/>
  <c r="TNN38" i="10"/>
  <c r="TNO38" i="10"/>
  <c r="TNP38" i="10"/>
  <c r="TNQ38" i="10"/>
  <c r="TNR38" i="10"/>
  <c r="TNS38" i="10"/>
  <c r="TNT38" i="10"/>
  <c r="TNU38" i="10"/>
  <c r="TNV38" i="10"/>
  <c r="TNW38" i="10"/>
  <c r="TNX38" i="10"/>
  <c r="TNY38" i="10"/>
  <c r="TNZ38" i="10"/>
  <c r="TOA38" i="10"/>
  <c r="TOB38" i="10"/>
  <c r="TOC38" i="10"/>
  <c r="TOD38" i="10"/>
  <c r="TOE38" i="10"/>
  <c r="TOF38" i="10"/>
  <c r="TOG38" i="10"/>
  <c r="TOH38" i="10"/>
  <c r="TOI38" i="10"/>
  <c r="TOJ38" i="10"/>
  <c r="TOK38" i="10"/>
  <c r="TOL38" i="10"/>
  <c r="TOM38" i="10"/>
  <c r="TON38" i="10"/>
  <c r="TOO38" i="10"/>
  <c r="TOP38" i="10"/>
  <c r="TOQ38" i="10"/>
  <c r="TOR38" i="10"/>
  <c r="TOS38" i="10"/>
  <c r="TOT38" i="10"/>
  <c r="TOU38" i="10"/>
  <c r="TOV38" i="10"/>
  <c r="TOW38" i="10"/>
  <c r="TOX38" i="10"/>
  <c r="TOY38" i="10"/>
  <c r="TOZ38" i="10"/>
  <c r="TPA38" i="10"/>
  <c r="TPB38" i="10"/>
  <c r="TPC38" i="10"/>
  <c r="TPD38" i="10"/>
  <c r="TPE38" i="10"/>
  <c r="TPF38" i="10"/>
  <c r="TPG38" i="10"/>
  <c r="TPH38" i="10"/>
  <c r="TPI38" i="10"/>
  <c r="TPJ38" i="10"/>
  <c r="TPK38" i="10"/>
  <c r="TPL38" i="10"/>
  <c r="TPM38" i="10"/>
  <c r="TPN38" i="10"/>
  <c r="TPO38" i="10"/>
  <c r="TPP38" i="10"/>
  <c r="TPQ38" i="10"/>
  <c r="TPR38" i="10"/>
  <c r="TPS38" i="10"/>
  <c r="TPT38" i="10"/>
  <c r="TPU38" i="10"/>
  <c r="TPV38" i="10"/>
  <c r="TPW38" i="10"/>
  <c r="TPX38" i="10"/>
  <c r="TPY38" i="10"/>
  <c r="TPZ38" i="10"/>
  <c r="TQA38" i="10"/>
  <c r="TQB38" i="10"/>
  <c r="TQC38" i="10"/>
  <c r="TQD38" i="10"/>
  <c r="TQE38" i="10"/>
  <c r="TQF38" i="10"/>
  <c r="TQG38" i="10"/>
  <c r="TQH38" i="10"/>
  <c r="TQI38" i="10"/>
  <c r="TQJ38" i="10"/>
  <c r="TQK38" i="10"/>
  <c r="TQL38" i="10"/>
  <c r="TQM38" i="10"/>
  <c r="TQN38" i="10"/>
  <c r="TQO38" i="10"/>
  <c r="TQP38" i="10"/>
  <c r="TQQ38" i="10"/>
  <c r="TQR38" i="10"/>
  <c r="TQS38" i="10"/>
  <c r="TQT38" i="10"/>
  <c r="TQU38" i="10"/>
  <c r="TQV38" i="10"/>
  <c r="TQW38" i="10"/>
  <c r="TQX38" i="10"/>
  <c r="TQY38" i="10"/>
  <c r="TQZ38" i="10"/>
  <c r="TRA38" i="10"/>
  <c r="TRB38" i="10"/>
  <c r="TRC38" i="10"/>
  <c r="TRD38" i="10"/>
  <c r="TRE38" i="10"/>
  <c r="TRF38" i="10"/>
  <c r="TRG38" i="10"/>
  <c r="TRH38" i="10"/>
  <c r="TRI38" i="10"/>
  <c r="TRJ38" i="10"/>
  <c r="TRK38" i="10"/>
  <c r="TRL38" i="10"/>
  <c r="TRM38" i="10"/>
  <c r="TRN38" i="10"/>
  <c r="TRO38" i="10"/>
  <c r="TRP38" i="10"/>
  <c r="TRQ38" i="10"/>
  <c r="TRR38" i="10"/>
  <c r="TRS38" i="10"/>
  <c r="TRT38" i="10"/>
  <c r="TRU38" i="10"/>
  <c r="TRV38" i="10"/>
  <c r="TRW38" i="10"/>
  <c r="TRX38" i="10"/>
  <c r="TRY38" i="10"/>
  <c r="TRZ38" i="10"/>
  <c r="TSA38" i="10"/>
  <c r="TSB38" i="10"/>
  <c r="TSC38" i="10"/>
  <c r="TSD38" i="10"/>
  <c r="TSE38" i="10"/>
  <c r="TSF38" i="10"/>
  <c r="TSG38" i="10"/>
  <c r="TSH38" i="10"/>
  <c r="TSI38" i="10"/>
  <c r="TSJ38" i="10"/>
  <c r="TSK38" i="10"/>
  <c r="TSL38" i="10"/>
  <c r="TSM38" i="10"/>
  <c r="TSN38" i="10"/>
  <c r="TSO38" i="10"/>
  <c r="TSP38" i="10"/>
  <c r="TSQ38" i="10"/>
  <c r="TSR38" i="10"/>
  <c r="TSS38" i="10"/>
  <c r="TST38" i="10"/>
  <c r="TSU38" i="10"/>
  <c r="TSV38" i="10"/>
  <c r="TSW38" i="10"/>
  <c r="TSX38" i="10"/>
  <c r="TSY38" i="10"/>
  <c r="TSZ38" i="10"/>
  <c r="TTA38" i="10"/>
  <c r="TTB38" i="10"/>
  <c r="TTC38" i="10"/>
  <c r="TTD38" i="10"/>
  <c r="TTE38" i="10"/>
  <c r="TTF38" i="10"/>
  <c r="TTG38" i="10"/>
  <c r="TTH38" i="10"/>
  <c r="TTI38" i="10"/>
  <c r="TTJ38" i="10"/>
  <c r="TTK38" i="10"/>
  <c r="TTL38" i="10"/>
  <c r="TTM38" i="10"/>
  <c r="TTN38" i="10"/>
  <c r="TTO38" i="10"/>
  <c r="TTP38" i="10"/>
  <c r="TTQ38" i="10"/>
  <c r="TTR38" i="10"/>
  <c r="TTS38" i="10"/>
  <c r="TTT38" i="10"/>
  <c r="TTU38" i="10"/>
  <c r="TTV38" i="10"/>
  <c r="TTW38" i="10"/>
  <c r="TTX38" i="10"/>
  <c r="TTY38" i="10"/>
  <c r="TTZ38" i="10"/>
  <c r="TUA38" i="10"/>
  <c r="TUB38" i="10"/>
  <c r="TUC38" i="10"/>
  <c r="TUD38" i="10"/>
  <c r="TUE38" i="10"/>
  <c r="TUF38" i="10"/>
  <c r="TUG38" i="10"/>
  <c r="TUH38" i="10"/>
  <c r="TUI38" i="10"/>
  <c r="TUJ38" i="10"/>
  <c r="TUK38" i="10"/>
  <c r="TUL38" i="10"/>
  <c r="TUM38" i="10"/>
  <c r="TUN38" i="10"/>
  <c r="TUO38" i="10"/>
  <c r="TUP38" i="10"/>
  <c r="TUQ38" i="10"/>
  <c r="TUR38" i="10"/>
  <c r="TUS38" i="10"/>
  <c r="TUT38" i="10"/>
  <c r="TUU38" i="10"/>
  <c r="TUV38" i="10"/>
  <c r="TUW38" i="10"/>
  <c r="TUX38" i="10"/>
  <c r="TUY38" i="10"/>
  <c r="TUZ38" i="10"/>
  <c r="TVA38" i="10"/>
  <c r="TVB38" i="10"/>
  <c r="TVC38" i="10"/>
  <c r="TVD38" i="10"/>
  <c r="TVE38" i="10"/>
  <c r="TVF38" i="10"/>
  <c r="TVG38" i="10"/>
  <c r="TVH38" i="10"/>
  <c r="TVI38" i="10"/>
  <c r="TVJ38" i="10"/>
  <c r="TVK38" i="10"/>
  <c r="TVL38" i="10"/>
  <c r="TVM38" i="10"/>
  <c r="TVN38" i="10"/>
  <c r="TVO38" i="10"/>
  <c r="TVP38" i="10"/>
  <c r="TVQ38" i="10"/>
  <c r="TVR38" i="10"/>
  <c r="TVS38" i="10"/>
  <c r="TVT38" i="10"/>
  <c r="TVU38" i="10"/>
  <c r="TVV38" i="10"/>
  <c r="TVW38" i="10"/>
  <c r="TVX38" i="10"/>
  <c r="TVY38" i="10"/>
  <c r="TVZ38" i="10"/>
  <c r="TWA38" i="10"/>
  <c r="TWB38" i="10"/>
  <c r="TWC38" i="10"/>
  <c r="TWD38" i="10"/>
  <c r="TWE38" i="10"/>
  <c r="TWF38" i="10"/>
  <c r="TWG38" i="10"/>
  <c r="TWH38" i="10"/>
  <c r="TWI38" i="10"/>
  <c r="TWJ38" i="10"/>
  <c r="TWK38" i="10"/>
  <c r="TWL38" i="10"/>
  <c r="TWM38" i="10"/>
  <c r="TWN38" i="10"/>
  <c r="TWO38" i="10"/>
  <c r="TWP38" i="10"/>
  <c r="TWQ38" i="10"/>
  <c r="TWR38" i="10"/>
  <c r="TWS38" i="10"/>
  <c r="TWT38" i="10"/>
  <c r="TWU38" i="10"/>
  <c r="TWV38" i="10"/>
  <c r="TWW38" i="10"/>
  <c r="TWX38" i="10"/>
  <c r="TWY38" i="10"/>
  <c r="TWZ38" i="10"/>
  <c r="TXA38" i="10"/>
  <c r="TXB38" i="10"/>
  <c r="TXC38" i="10"/>
  <c r="TXD38" i="10"/>
  <c r="TXE38" i="10"/>
  <c r="TXF38" i="10"/>
  <c r="TXG38" i="10"/>
  <c r="TXH38" i="10"/>
  <c r="TXI38" i="10"/>
  <c r="TXJ38" i="10"/>
  <c r="TXK38" i="10"/>
  <c r="TXL38" i="10"/>
  <c r="TXM38" i="10"/>
  <c r="TXN38" i="10"/>
  <c r="TXO38" i="10"/>
  <c r="TXP38" i="10"/>
  <c r="TXQ38" i="10"/>
  <c r="TXR38" i="10"/>
  <c r="TXS38" i="10"/>
  <c r="TXT38" i="10"/>
  <c r="TXU38" i="10"/>
  <c r="TXV38" i="10"/>
  <c r="TXW38" i="10"/>
  <c r="TXX38" i="10"/>
  <c r="TXY38" i="10"/>
  <c r="TXZ38" i="10"/>
  <c r="TYA38" i="10"/>
  <c r="TYB38" i="10"/>
  <c r="TYC38" i="10"/>
  <c r="TYD38" i="10"/>
  <c r="TYE38" i="10"/>
  <c r="TYF38" i="10"/>
  <c r="TYG38" i="10"/>
  <c r="TYH38" i="10"/>
  <c r="TYI38" i="10"/>
  <c r="TYJ38" i="10"/>
  <c r="TYK38" i="10"/>
  <c r="TYL38" i="10"/>
  <c r="TYM38" i="10"/>
  <c r="TYN38" i="10"/>
  <c r="TYO38" i="10"/>
  <c r="TYP38" i="10"/>
  <c r="TYQ38" i="10"/>
  <c r="TYR38" i="10"/>
  <c r="TYS38" i="10"/>
  <c r="TYT38" i="10"/>
  <c r="TYU38" i="10"/>
  <c r="TYV38" i="10"/>
  <c r="TYW38" i="10"/>
  <c r="TYX38" i="10"/>
  <c r="TYY38" i="10"/>
  <c r="TYZ38" i="10"/>
  <c r="TZA38" i="10"/>
  <c r="TZB38" i="10"/>
  <c r="TZC38" i="10"/>
  <c r="TZD38" i="10"/>
  <c r="TZE38" i="10"/>
  <c r="TZF38" i="10"/>
  <c r="TZG38" i="10"/>
  <c r="TZH38" i="10"/>
  <c r="TZI38" i="10"/>
  <c r="TZJ38" i="10"/>
  <c r="TZK38" i="10"/>
  <c r="TZL38" i="10"/>
  <c r="TZM38" i="10"/>
  <c r="TZN38" i="10"/>
  <c r="TZO38" i="10"/>
  <c r="TZP38" i="10"/>
  <c r="TZQ38" i="10"/>
  <c r="TZR38" i="10"/>
  <c r="TZS38" i="10"/>
  <c r="TZT38" i="10"/>
  <c r="TZU38" i="10"/>
  <c r="TZV38" i="10"/>
  <c r="TZW38" i="10"/>
  <c r="TZX38" i="10"/>
  <c r="TZY38" i="10"/>
  <c r="TZZ38" i="10"/>
  <c r="UAA38" i="10"/>
  <c r="UAB38" i="10"/>
  <c r="UAC38" i="10"/>
  <c r="UAD38" i="10"/>
  <c r="UAE38" i="10"/>
  <c r="UAF38" i="10"/>
  <c r="UAG38" i="10"/>
  <c r="UAH38" i="10"/>
  <c r="UAI38" i="10"/>
  <c r="UAJ38" i="10"/>
  <c r="UAK38" i="10"/>
  <c r="UAL38" i="10"/>
  <c r="UAM38" i="10"/>
  <c r="UAN38" i="10"/>
  <c r="UAO38" i="10"/>
  <c r="UAP38" i="10"/>
  <c r="UAQ38" i="10"/>
  <c r="UAR38" i="10"/>
  <c r="UAS38" i="10"/>
  <c r="UAT38" i="10"/>
  <c r="UAU38" i="10"/>
  <c r="UAV38" i="10"/>
  <c r="UAW38" i="10"/>
  <c r="UAX38" i="10"/>
  <c r="UAY38" i="10"/>
  <c r="UAZ38" i="10"/>
  <c r="UBA38" i="10"/>
  <c r="UBB38" i="10"/>
  <c r="UBC38" i="10"/>
  <c r="UBD38" i="10"/>
  <c r="UBE38" i="10"/>
  <c r="UBF38" i="10"/>
  <c r="UBG38" i="10"/>
  <c r="UBH38" i="10"/>
  <c r="UBI38" i="10"/>
  <c r="UBJ38" i="10"/>
  <c r="UBK38" i="10"/>
  <c r="UBL38" i="10"/>
  <c r="UBM38" i="10"/>
  <c r="UBN38" i="10"/>
  <c r="UBO38" i="10"/>
  <c r="UBP38" i="10"/>
  <c r="UBQ38" i="10"/>
  <c r="UBR38" i="10"/>
  <c r="UBS38" i="10"/>
  <c r="UBT38" i="10"/>
  <c r="UBU38" i="10"/>
  <c r="UBV38" i="10"/>
  <c r="UBW38" i="10"/>
  <c r="UBX38" i="10"/>
  <c r="UBY38" i="10"/>
  <c r="UBZ38" i="10"/>
  <c r="UCA38" i="10"/>
  <c r="UCB38" i="10"/>
  <c r="UCC38" i="10"/>
  <c r="UCD38" i="10"/>
  <c r="UCE38" i="10"/>
  <c r="UCF38" i="10"/>
  <c r="UCG38" i="10"/>
  <c r="UCH38" i="10"/>
  <c r="UCI38" i="10"/>
  <c r="UCJ38" i="10"/>
  <c r="UCK38" i="10"/>
  <c r="UCL38" i="10"/>
  <c r="UCM38" i="10"/>
  <c r="UCN38" i="10"/>
  <c r="UCO38" i="10"/>
  <c r="UCP38" i="10"/>
  <c r="UCQ38" i="10"/>
  <c r="UCR38" i="10"/>
  <c r="UCS38" i="10"/>
  <c r="UCT38" i="10"/>
  <c r="UCU38" i="10"/>
  <c r="UCV38" i="10"/>
  <c r="UCW38" i="10"/>
  <c r="UCX38" i="10"/>
  <c r="UCY38" i="10"/>
  <c r="UCZ38" i="10"/>
  <c r="UDA38" i="10"/>
  <c r="UDB38" i="10"/>
  <c r="UDC38" i="10"/>
  <c r="UDD38" i="10"/>
  <c r="UDE38" i="10"/>
  <c r="UDF38" i="10"/>
  <c r="UDG38" i="10"/>
  <c r="UDH38" i="10"/>
  <c r="UDI38" i="10"/>
  <c r="UDJ38" i="10"/>
  <c r="UDK38" i="10"/>
  <c r="UDL38" i="10"/>
  <c r="UDM38" i="10"/>
  <c r="UDN38" i="10"/>
  <c r="UDO38" i="10"/>
  <c r="UDP38" i="10"/>
  <c r="UDQ38" i="10"/>
  <c r="UDR38" i="10"/>
  <c r="UDS38" i="10"/>
  <c r="UDT38" i="10"/>
  <c r="UDU38" i="10"/>
  <c r="UDV38" i="10"/>
  <c r="UDW38" i="10"/>
  <c r="UDX38" i="10"/>
  <c r="UDY38" i="10"/>
  <c r="UDZ38" i="10"/>
  <c r="UEA38" i="10"/>
  <c r="UEB38" i="10"/>
  <c r="UEC38" i="10"/>
  <c r="UED38" i="10"/>
  <c r="UEE38" i="10"/>
  <c r="UEF38" i="10"/>
  <c r="UEG38" i="10"/>
  <c r="UEH38" i="10"/>
  <c r="UEI38" i="10"/>
  <c r="UEJ38" i="10"/>
  <c r="UEK38" i="10"/>
  <c r="UEL38" i="10"/>
  <c r="UEM38" i="10"/>
  <c r="UEN38" i="10"/>
  <c r="UEO38" i="10"/>
  <c r="UEP38" i="10"/>
  <c r="UEQ38" i="10"/>
  <c r="UER38" i="10"/>
  <c r="UES38" i="10"/>
  <c r="UET38" i="10"/>
  <c r="UEU38" i="10"/>
  <c r="UEV38" i="10"/>
  <c r="UEW38" i="10"/>
  <c r="UEX38" i="10"/>
  <c r="UEY38" i="10"/>
  <c r="UEZ38" i="10"/>
  <c r="UFA38" i="10"/>
  <c r="UFB38" i="10"/>
  <c r="UFC38" i="10"/>
  <c r="UFD38" i="10"/>
  <c r="UFE38" i="10"/>
  <c r="UFF38" i="10"/>
  <c r="UFG38" i="10"/>
  <c r="UFH38" i="10"/>
  <c r="UFI38" i="10"/>
  <c r="UFJ38" i="10"/>
  <c r="UFK38" i="10"/>
  <c r="UFL38" i="10"/>
  <c r="UFM38" i="10"/>
  <c r="UFN38" i="10"/>
  <c r="UFO38" i="10"/>
  <c r="UFP38" i="10"/>
  <c r="UFQ38" i="10"/>
  <c r="UFR38" i="10"/>
  <c r="UFS38" i="10"/>
  <c r="UFT38" i="10"/>
  <c r="UFU38" i="10"/>
  <c r="UFV38" i="10"/>
  <c r="UFW38" i="10"/>
  <c r="UFX38" i="10"/>
  <c r="UFY38" i="10"/>
  <c r="UFZ38" i="10"/>
  <c r="UGA38" i="10"/>
  <c r="UGB38" i="10"/>
  <c r="UGC38" i="10"/>
  <c r="UGD38" i="10"/>
  <c r="UGE38" i="10"/>
  <c r="UGF38" i="10"/>
  <c r="UGG38" i="10"/>
  <c r="UGH38" i="10"/>
  <c r="UGI38" i="10"/>
  <c r="UGJ38" i="10"/>
  <c r="UGK38" i="10"/>
  <c r="UGL38" i="10"/>
  <c r="UGM38" i="10"/>
  <c r="UGN38" i="10"/>
  <c r="UGO38" i="10"/>
  <c r="UGP38" i="10"/>
  <c r="UGQ38" i="10"/>
  <c r="UGR38" i="10"/>
  <c r="UGS38" i="10"/>
  <c r="UGT38" i="10"/>
  <c r="UGU38" i="10"/>
  <c r="UGV38" i="10"/>
  <c r="UGW38" i="10"/>
  <c r="UGX38" i="10"/>
  <c r="UGY38" i="10"/>
  <c r="UGZ38" i="10"/>
  <c r="UHA38" i="10"/>
  <c r="UHB38" i="10"/>
  <c r="UHC38" i="10"/>
  <c r="UHD38" i="10"/>
  <c r="UHE38" i="10"/>
  <c r="UHF38" i="10"/>
  <c r="UHG38" i="10"/>
  <c r="UHH38" i="10"/>
  <c r="UHI38" i="10"/>
  <c r="UHJ38" i="10"/>
  <c r="UHK38" i="10"/>
  <c r="UHL38" i="10"/>
  <c r="UHM38" i="10"/>
  <c r="UHN38" i="10"/>
  <c r="UHO38" i="10"/>
  <c r="UHP38" i="10"/>
  <c r="UHQ38" i="10"/>
  <c r="UHR38" i="10"/>
  <c r="UHS38" i="10"/>
  <c r="UHT38" i="10"/>
  <c r="UHU38" i="10"/>
  <c r="UHV38" i="10"/>
  <c r="UHW38" i="10"/>
  <c r="UHX38" i="10"/>
  <c r="UHY38" i="10"/>
  <c r="UHZ38" i="10"/>
  <c r="UIA38" i="10"/>
  <c r="UIB38" i="10"/>
  <c r="UIC38" i="10"/>
  <c r="UID38" i="10"/>
  <c r="UIE38" i="10"/>
  <c r="UIF38" i="10"/>
  <c r="UIG38" i="10"/>
  <c r="UIH38" i="10"/>
  <c r="UII38" i="10"/>
  <c r="UIJ38" i="10"/>
  <c r="UIK38" i="10"/>
  <c r="UIL38" i="10"/>
  <c r="UIM38" i="10"/>
  <c r="UIN38" i="10"/>
  <c r="UIO38" i="10"/>
  <c r="UIP38" i="10"/>
  <c r="UIQ38" i="10"/>
  <c r="UIR38" i="10"/>
  <c r="UIS38" i="10"/>
  <c r="UIT38" i="10"/>
  <c r="UIU38" i="10"/>
  <c r="UIV38" i="10"/>
  <c r="UIW38" i="10"/>
  <c r="UIX38" i="10"/>
  <c r="UIY38" i="10"/>
  <c r="UIZ38" i="10"/>
  <c r="UJA38" i="10"/>
  <c r="UJB38" i="10"/>
  <c r="UJC38" i="10"/>
  <c r="UJD38" i="10"/>
  <c r="UJE38" i="10"/>
  <c r="UJF38" i="10"/>
  <c r="UJG38" i="10"/>
  <c r="UJH38" i="10"/>
  <c r="UJI38" i="10"/>
  <c r="UJJ38" i="10"/>
  <c r="UJK38" i="10"/>
  <c r="UJL38" i="10"/>
  <c r="UJM38" i="10"/>
  <c r="UJN38" i="10"/>
  <c r="UJO38" i="10"/>
  <c r="UJP38" i="10"/>
  <c r="UJQ38" i="10"/>
  <c r="UJR38" i="10"/>
  <c r="UJS38" i="10"/>
  <c r="UJT38" i="10"/>
  <c r="UJU38" i="10"/>
  <c r="UJV38" i="10"/>
  <c r="UJW38" i="10"/>
  <c r="UJX38" i="10"/>
  <c r="UJY38" i="10"/>
  <c r="UJZ38" i="10"/>
  <c r="UKA38" i="10"/>
  <c r="UKB38" i="10"/>
  <c r="UKC38" i="10"/>
  <c r="UKD38" i="10"/>
  <c r="UKE38" i="10"/>
  <c r="UKF38" i="10"/>
  <c r="UKG38" i="10"/>
  <c r="UKH38" i="10"/>
  <c r="UKI38" i="10"/>
  <c r="UKJ38" i="10"/>
  <c r="UKK38" i="10"/>
  <c r="UKL38" i="10"/>
  <c r="UKM38" i="10"/>
  <c r="UKN38" i="10"/>
  <c r="UKO38" i="10"/>
  <c r="UKP38" i="10"/>
  <c r="UKQ38" i="10"/>
  <c r="UKR38" i="10"/>
  <c r="UKS38" i="10"/>
  <c r="UKT38" i="10"/>
  <c r="UKU38" i="10"/>
  <c r="UKV38" i="10"/>
  <c r="UKW38" i="10"/>
  <c r="UKX38" i="10"/>
  <c r="UKY38" i="10"/>
  <c r="UKZ38" i="10"/>
  <c r="ULA38" i="10"/>
  <c r="ULB38" i="10"/>
  <c r="ULC38" i="10"/>
  <c r="ULD38" i="10"/>
  <c r="ULE38" i="10"/>
  <c r="ULF38" i="10"/>
  <c r="ULG38" i="10"/>
  <c r="ULH38" i="10"/>
  <c r="ULI38" i="10"/>
  <c r="ULJ38" i="10"/>
  <c r="ULK38" i="10"/>
  <c r="ULL38" i="10"/>
  <c r="ULM38" i="10"/>
  <c r="ULN38" i="10"/>
  <c r="ULO38" i="10"/>
  <c r="ULP38" i="10"/>
  <c r="ULQ38" i="10"/>
  <c r="ULR38" i="10"/>
  <c r="ULS38" i="10"/>
  <c r="ULT38" i="10"/>
  <c r="ULU38" i="10"/>
  <c r="ULV38" i="10"/>
  <c r="ULW38" i="10"/>
  <c r="ULX38" i="10"/>
  <c r="ULY38" i="10"/>
  <c r="ULZ38" i="10"/>
  <c r="UMA38" i="10"/>
  <c r="UMB38" i="10"/>
  <c r="UMC38" i="10"/>
  <c r="UMD38" i="10"/>
  <c r="UME38" i="10"/>
  <c r="UMF38" i="10"/>
  <c r="UMG38" i="10"/>
  <c r="UMH38" i="10"/>
  <c r="UMI38" i="10"/>
  <c r="UMJ38" i="10"/>
  <c r="UMK38" i="10"/>
  <c r="UML38" i="10"/>
  <c r="UMM38" i="10"/>
  <c r="UMN38" i="10"/>
  <c r="UMO38" i="10"/>
  <c r="UMP38" i="10"/>
  <c r="UMQ38" i="10"/>
  <c r="UMR38" i="10"/>
  <c r="UMS38" i="10"/>
  <c r="UMT38" i="10"/>
  <c r="UMU38" i="10"/>
  <c r="UMV38" i="10"/>
  <c r="UMW38" i="10"/>
  <c r="UMX38" i="10"/>
  <c r="UMY38" i="10"/>
  <c r="UMZ38" i="10"/>
  <c r="UNA38" i="10"/>
  <c r="UNB38" i="10"/>
  <c r="UNC38" i="10"/>
  <c r="UND38" i="10"/>
  <c r="UNE38" i="10"/>
  <c r="UNF38" i="10"/>
  <c r="UNG38" i="10"/>
  <c r="UNH38" i="10"/>
  <c r="UNI38" i="10"/>
  <c r="UNJ38" i="10"/>
  <c r="UNK38" i="10"/>
  <c r="UNL38" i="10"/>
  <c r="UNM38" i="10"/>
  <c r="UNN38" i="10"/>
  <c r="UNO38" i="10"/>
  <c r="UNP38" i="10"/>
  <c r="UNQ38" i="10"/>
  <c r="UNR38" i="10"/>
  <c r="UNS38" i="10"/>
  <c r="UNT38" i="10"/>
  <c r="UNU38" i="10"/>
  <c r="UNV38" i="10"/>
  <c r="UNW38" i="10"/>
  <c r="UNX38" i="10"/>
  <c r="UNY38" i="10"/>
  <c r="UNZ38" i="10"/>
  <c r="UOA38" i="10"/>
  <c r="UOB38" i="10"/>
  <c r="UOC38" i="10"/>
  <c r="UOD38" i="10"/>
  <c r="UOE38" i="10"/>
  <c r="UOF38" i="10"/>
  <c r="UOG38" i="10"/>
  <c r="UOH38" i="10"/>
  <c r="UOI38" i="10"/>
  <c r="UOJ38" i="10"/>
  <c r="UOK38" i="10"/>
  <c r="UOL38" i="10"/>
  <c r="UOM38" i="10"/>
  <c r="UON38" i="10"/>
  <c r="UOO38" i="10"/>
  <c r="UOP38" i="10"/>
  <c r="UOQ38" i="10"/>
  <c r="UOR38" i="10"/>
  <c r="UOS38" i="10"/>
  <c r="UOT38" i="10"/>
  <c r="UOU38" i="10"/>
  <c r="UOV38" i="10"/>
  <c r="UOW38" i="10"/>
  <c r="UOX38" i="10"/>
  <c r="UOY38" i="10"/>
  <c r="UOZ38" i="10"/>
  <c r="UPA38" i="10"/>
  <c r="UPB38" i="10"/>
  <c r="UPC38" i="10"/>
  <c r="UPD38" i="10"/>
  <c r="UPE38" i="10"/>
  <c r="UPF38" i="10"/>
  <c r="UPG38" i="10"/>
  <c r="UPH38" i="10"/>
  <c r="UPI38" i="10"/>
  <c r="UPJ38" i="10"/>
  <c r="UPK38" i="10"/>
  <c r="UPL38" i="10"/>
  <c r="UPM38" i="10"/>
  <c r="UPN38" i="10"/>
  <c r="UPO38" i="10"/>
  <c r="UPP38" i="10"/>
  <c r="UPQ38" i="10"/>
  <c r="UPR38" i="10"/>
  <c r="UPS38" i="10"/>
  <c r="UPT38" i="10"/>
  <c r="UPU38" i="10"/>
  <c r="UPV38" i="10"/>
  <c r="UPW38" i="10"/>
  <c r="UPX38" i="10"/>
  <c r="UPY38" i="10"/>
  <c r="UPZ38" i="10"/>
  <c r="UQA38" i="10"/>
  <c r="UQB38" i="10"/>
  <c r="UQC38" i="10"/>
  <c r="UQD38" i="10"/>
  <c r="UQE38" i="10"/>
  <c r="UQF38" i="10"/>
  <c r="UQG38" i="10"/>
  <c r="UQH38" i="10"/>
  <c r="UQI38" i="10"/>
  <c r="UQJ38" i="10"/>
  <c r="UQK38" i="10"/>
  <c r="UQL38" i="10"/>
  <c r="UQM38" i="10"/>
  <c r="UQN38" i="10"/>
  <c r="UQO38" i="10"/>
  <c r="UQP38" i="10"/>
  <c r="UQQ38" i="10"/>
  <c r="UQR38" i="10"/>
  <c r="UQS38" i="10"/>
  <c r="UQT38" i="10"/>
  <c r="UQU38" i="10"/>
  <c r="UQV38" i="10"/>
  <c r="UQW38" i="10"/>
  <c r="UQX38" i="10"/>
  <c r="UQY38" i="10"/>
  <c r="UQZ38" i="10"/>
  <c r="URA38" i="10"/>
  <c r="URB38" i="10"/>
  <c r="URC38" i="10"/>
  <c r="URD38" i="10"/>
  <c r="URE38" i="10"/>
  <c r="URF38" i="10"/>
  <c r="URG38" i="10"/>
  <c r="URH38" i="10"/>
  <c r="URI38" i="10"/>
  <c r="URJ38" i="10"/>
  <c r="URK38" i="10"/>
  <c r="URL38" i="10"/>
  <c r="URM38" i="10"/>
  <c r="URN38" i="10"/>
  <c r="URO38" i="10"/>
  <c r="URP38" i="10"/>
  <c r="URQ38" i="10"/>
  <c r="URR38" i="10"/>
  <c r="URS38" i="10"/>
  <c r="URT38" i="10"/>
  <c r="URU38" i="10"/>
  <c r="URV38" i="10"/>
  <c r="URW38" i="10"/>
  <c r="URX38" i="10"/>
  <c r="URY38" i="10"/>
  <c r="URZ38" i="10"/>
  <c r="USA38" i="10"/>
  <c r="USB38" i="10"/>
  <c r="USC38" i="10"/>
  <c r="USD38" i="10"/>
  <c r="USE38" i="10"/>
  <c r="USF38" i="10"/>
  <c r="USG38" i="10"/>
  <c r="USH38" i="10"/>
  <c r="USI38" i="10"/>
  <c r="USJ38" i="10"/>
  <c r="USK38" i="10"/>
  <c r="USL38" i="10"/>
  <c r="USM38" i="10"/>
  <c r="USN38" i="10"/>
  <c r="USO38" i="10"/>
  <c r="USP38" i="10"/>
  <c r="USQ38" i="10"/>
  <c r="USR38" i="10"/>
  <c r="USS38" i="10"/>
  <c r="UST38" i="10"/>
  <c r="USU38" i="10"/>
  <c r="USV38" i="10"/>
  <c r="USW38" i="10"/>
  <c r="USX38" i="10"/>
  <c r="USY38" i="10"/>
  <c r="USZ38" i="10"/>
  <c r="UTA38" i="10"/>
  <c r="UTB38" i="10"/>
  <c r="UTC38" i="10"/>
  <c r="UTD38" i="10"/>
  <c r="UTE38" i="10"/>
  <c r="UTF38" i="10"/>
  <c r="UTG38" i="10"/>
  <c r="UTH38" i="10"/>
  <c r="UTI38" i="10"/>
  <c r="UTJ38" i="10"/>
  <c r="UTK38" i="10"/>
  <c r="UTL38" i="10"/>
  <c r="UTM38" i="10"/>
  <c r="UTN38" i="10"/>
  <c r="UTO38" i="10"/>
  <c r="UTP38" i="10"/>
  <c r="UTQ38" i="10"/>
  <c r="UTR38" i="10"/>
  <c r="UTS38" i="10"/>
  <c r="UTT38" i="10"/>
  <c r="UTU38" i="10"/>
  <c r="UTV38" i="10"/>
  <c r="UTW38" i="10"/>
  <c r="UTX38" i="10"/>
  <c r="UTY38" i="10"/>
  <c r="UTZ38" i="10"/>
  <c r="UUA38" i="10"/>
  <c r="UUB38" i="10"/>
  <c r="UUC38" i="10"/>
  <c r="UUD38" i="10"/>
  <c r="UUE38" i="10"/>
  <c r="UUF38" i="10"/>
  <c r="UUG38" i="10"/>
  <c r="UUH38" i="10"/>
  <c r="UUI38" i="10"/>
  <c r="UUJ38" i="10"/>
  <c r="UUK38" i="10"/>
  <c r="UUL38" i="10"/>
  <c r="UUM38" i="10"/>
  <c r="UUN38" i="10"/>
  <c r="UUO38" i="10"/>
  <c r="UUP38" i="10"/>
  <c r="UUQ38" i="10"/>
  <c r="UUR38" i="10"/>
  <c r="UUS38" i="10"/>
  <c r="UUT38" i="10"/>
  <c r="UUU38" i="10"/>
  <c r="UUV38" i="10"/>
  <c r="UUW38" i="10"/>
  <c r="UUX38" i="10"/>
  <c r="UUY38" i="10"/>
  <c r="UUZ38" i="10"/>
  <c r="UVA38" i="10"/>
  <c r="UVB38" i="10"/>
  <c r="UVC38" i="10"/>
  <c r="UVD38" i="10"/>
  <c r="UVE38" i="10"/>
  <c r="UVF38" i="10"/>
  <c r="UVG38" i="10"/>
  <c r="UVH38" i="10"/>
  <c r="UVI38" i="10"/>
  <c r="UVJ38" i="10"/>
  <c r="UVK38" i="10"/>
  <c r="UVL38" i="10"/>
  <c r="UVM38" i="10"/>
  <c r="UVN38" i="10"/>
  <c r="UVO38" i="10"/>
  <c r="UVP38" i="10"/>
  <c r="UVQ38" i="10"/>
  <c r="UVR38" i="10"/>
  <c r="UVS38" i="10"/>
  <c r="UVT38" i="10"/>
  <c r="UVU38" i="10"/>
  <c r="UVV38" i="10"/>
  <c r="UVW38" i="10"/>
  <c r="UVX38" i="10"/>
  <c r="UVY38" i="10"/>
  <c r="UVZ38" i="10"/>
  <c r="UWA38" i="10"/>
  <c r="UWB38" i="10"/>
  <c r="UWC38" i="10"/>
  <c r="UWD38" i="10"/>
  <c r="UWE38" i="10"/>
  <c r="UWF38" i="10"/>
  <c r="UWG38" i="10"/>
  <c r="UWH38" i="10"/>
  <c r="UWI38" i="10"/>
  <c r="UWJ38" i="10"/>
  <c r="UWK38" i="10"/>
  <c r="UWL38" i="10"/>
  <c r="UWM38" i="10"/>
  <c r="UWN38" i="10"/>
  <c r="UWO38" i="10"/>
  <c r="UWP38" i="10"/>
  <c r="UWQ38" i="10"/>
  <c r="UWR38" i="10"/>
  <c r="UWS38" i="10"/>
  <c r="UWT38" i="10"/>
  <c r="UWU38" i="10"/>
  <c r="UWV38" i="10"/>
  <c r="UWW38" i="10"/>
  <c r="UWX38" i="10"/>
  <c r="UWY38" i="10"/>
  <c r="UWZ38" i="10"/>
  <c r="UXA38" i="10"/>
  <c r="UXB38" i="10"/>
  <c r="UXC38" i="10"/>
  <c r="UXD38" i="10"/>
  <c r="UXE38" i="10"/>
  <c r="UXF38" i="10"/>
  <c r="UXG38" i="10"/>
  <c r="UXH38" i="10"/>
  <c r="UXI38" i="10"/>
  <c r="UXJ38" i="10"/>
  <c r="UXK38" i="10"/>
  <c r="UXL38" i="10"/>
  <c r="UXM38" i="10"/>
  <c r="UXN38" i="10"/>
  <c r="UXO38" i="10"/>
  <c r="UXP38" i="10"/>
  <c r="UXQ38" i="10"/>
  <c r="UXR38" i="10"/>
  <c r="UXS38" i="10"/>
  <c r="UXT38" i="10"/>
  <c r="UXU38" i="10"/>
  <c r="UXV38" i="10"/>
  <c r="UXW38" i="10"/>
  <c r="UXX38" i="10"/>
  <c r="UXY38" i="10"/>
  <c r="UXZ38" i="10"/>
  <c r="UYA38" i="10"/>
  <c r="UYB38" i="10"/>
  <c r="UYC38" i="10"/>
  <c r="UYD38" i="10"/>
  <c r="UYE38" i="10"/>
  <c r="UYF38" i="10"/>
  <c r="UYG38" i="10"/>
  <c r="UYH38" i="10"/>
  <c r="UYI38" i="10"/>
  <c r="UYJ38" i="10"/>
  <c r="UYK38" i="10"/>
  <c r="UYL38" i="10"/>
  <c r="UYM38" i="10"/>
  <c r="UYN38" i="10"/>
  <c r="UYO38" i="10"/>
  <c r="UYP38" i="10"/>
  <c r="UYQ38" i="10"/>
  <c r="UYR38" i="10"/>
  <c r="UYS38" i="10"/>
  <c r="UYT38" i="10"/>
  <c r="UYU38" i="10"/>
  <c r="UYV38" i="10"/>
  <c r="UYW38" i="10"/>
  <c r="UYX38" i="10"/>
  <c r="UYY38" i="10"/>
  <c r="UYZ38" i="10"/>
  <c r="UZA38" i="10"/>
  <c r="UZB38" i="10"/>
  <c r="UZC38" i="10"/>
  <c r="UZD38" i="10"/>
  <c r="UZE38" i="10"/>
  <c r="UZF38" i="10"/>
  <c r="UZG38" i="10"/>
  <c r="UZH38" i="10"/>
  <c r="UZI38" i="10"/>
  <c r="UZJ38" i="10"/>
  <c r="UZK38" i="10"/>
  <c r="UZL38" i="10"/>
  <c r="UZM38" i="10"/>
  <c r="UZN38" i="10"/>
  <c r="UZO38" i="10"/>
  <c r="UZP38" i="10"/>
  <c r="UZQ38" i="10"/>
  <c r="UZR38" i="10"/>
  <c r="UZS38" i="10"/>
  <c r="UZT38" i="10"/>
  <c r="UZU38" i="10"/>
  <c r="UZV38" i="10"/>
  <c r="UZW38" i="10"/>
  <c r="UZX38" i="10"/>
  <c r="UZY38" i="10"/>
  <c r="UZZ38" i="10"/>
  <c r="VAA38" i="10"/>
  <c r="VAB38" i="10"/>
  <c r="VAC38" i="10"/>
  <c r="VAD38" i="10"/>
  <c r="VAE38" i="10"/>
  <c r="VAF38" i="10"/>
  <c r="VAG38" i="10"/>
  <c r="VAH38" i="10"/>
  <c r="VAI38" i="10"/>
  <c r="VAJ38" i="10"/>
  <c r="VAK38" i="10"/>
  <c r="VAL38" i="10"/>
  <c r="VAM38" i="10"/>
  <c r="VAN38" i="10"/>
  <c r="VAO38" i="10"/>
  <c r="VAP38" i="10"/>
  <c r="VAQ38" i="10"/>
  <c r="VAR38" i="10"/>
  <c r="VAS38" i="10"/>
  <c r="VAT38" i="10"/>
  <c r="VAU38" i="10"/>
  <c r="VAV38" i="10"/>
  <c r="VAW38" i="10"/>
  <c r="VAX38" i="10"/>
  <c r="VAY38" i="10"/>
  <c r="VAZ38" i="10"/>
  <c r="VBA38" i="10"/>
  <c r="VBB38" i="10"/>
  <c r="VBC38" i="10"/>
  <c r="VBD38" i="10"/>
  <c r="VBE38" i="10"/>
  <c r="VBF38" i="10"/>
  <c r="VBG38" i="10"/>
  <c r="VBH38" i="10"/>
  <c r="VBI38" i="10"/>
  <c r="VBJ38" i="10"/>
  <c r="VBK38" i="10"/>
  <c r="VBL38" i="10"/>
  <c r="VBM38" i="10"/>
  <c r="VBN38" i="10"/>
  <c r="VBO38" i="10"/>
  <c r="VBP38" i="10"/>
  <c r="VBQ38" i="10"/>
  <c r="VBR38" i="10"/>
  <c r="VBS38" i="10"/>
  <c r="VBT38" i="10"/>
  <c r="VBU38" i="10"/>
  <c r="VBV38" i="10"/>
  <c r="VBW38" i="10"/>
  <c r="VBX38" i="10"/>
  <c r="VBY38" i="10"/>
  <c r="VBZ38" i="10"/>
  <c r="VCA38" i="10"/>
  <c r="VCB38" i="10"/>
  <c r="VCC38" i="10"/>
  <c r="VCD38" i="10"/>
  <c r="VCE38" i="10"/>
  <c r="VCF38" i="10"/>
  <c r="VCG38" i="10"/>
  <c r="VCH38" i="10"/>
  <c r="VCI38" i="10"/>
  <c r="VCJ38" i="10"/>
  <c r="VCK38" i="10"/>
  <c r="VCL38" i="10"/>
  <c r="VCM38" i="10"/>
  <c r="VCN38" i="10"/>
  <c r="VCO38" i="10"/>
  <c r="VCP38" i="10"/>
  <c r="VCQ38" i="10"/>
  <c r="VCR38" i="10"/>
  <c r="VCS38" i="10"/>
  <c r="VCT38" i="10"/>
  <c r="VCU38" i="10"/>
  <c r="VCV38" i="10"/>
  <c r="VCW38" i="10"/>
  <c r="VCX38" i="10"/>
  <c r="VCY38" i="10"/>
  <c r="VCZ38" i="10"/>
  <c r="VDA38" i="10"/>
  <c r="VDB38" i="10"/>
  <c r="VDC38" i="10"/>
  <c r="VDD38" i="10"/>
  <c r="VDE38" i="10"/>
  <c r="VDF38" i="10"/>
  <c r="VDG38" i="10"/>
  <c r="VDH38" i="10"/>
  <c r="VDI38" i="10"/>
  <c r="VDJ38" i="10"/>
  <c r="VDK38" i="10"/>
  <c r="VDL38" i="10"/>
  <c r="VDM38" i="10"/>
  <c r="VDN38" i="10"/>
  <c r="VDO38" i="10"/>
  <c r="VDP38" i="10"/>
  <c r="VDQ38" i="10"/>
  <c r="VDR38" i="10"/>
  <c r="VDS38" i="10"/>
  <c r="VDT38" i="10"/>
  <c r="VDU38" i="10"/>
  <c r="VDV38" i="10"/>
  <c r="VDW38" i="10"/>
  <c r="VDX38" i="10"/>
  <c r="VDY38" i="10"/>
  <c r="VDZ38" i="10"/>
  <c r="VEA38" i="10"/>
  <c r="VEB38" i="10"/>
  <c r="VEC38" i="10"/>
  <c r="VED38" i="10"/>
  <c r="VEE38" i="10"/>
  <c r="VEF38" i="10"/>
  <c r="VEG38" i="10"/>
  <c r="VEH38" i="10"/>
  <c r="VEI38" i="10"/>
  <c r="VEJ38" i="10"/>
  <c r="VEK38" i="10"/>
  <c r="VEL38" i="10"/>
  <c r="VEM38" i="10"/>
  <c r="VEN38" i="10"/>
  <c r="VEO38" i="10"/>
  <c r="VEP38" i="10"/>
  <c r="VEQ38" i="10"/>
  <c r="VER38" i="10"/>
  <c r="VES38" i="10"/>
  <c r="VET38" i="10"/>
  <c r="VEU38" i="10"/>
  <c r="VEV38" i="10"/>
  <c r="VEW38" i="10"/>
  <c r="VEX38" i="10"/>
  <c r="VEY38" i="10"/>
  <c r="VEZ38" i="10"/>
  <c r="VFA38" i="10"/>
  <c r="VFB38" i="10"/>
  <c r="VFC38" i="10"/>
  <c r="VFD38" i="10"/>
  <c r="VFE38" i="10"/>
  <c r="VFF38" i="10"/>
  <c r="VFG38" i="10"/>
  <c r="VFH38" i="10"/>
  <c r="VFI38" i="10"/>
  <c r="VFJ38" i="10"/>
  <c r="VFK38" i="10"/>
  <c r="VFL38" i="10"/>
  <c r="VFM38" i="10"/>
  <c r="VFN38" i="10"/>
  <c r="VFO38" i="10"/>
  <c r="VFP38" i="10"/>
  <c r="VFQ38" i="10"/>
  <c r="VFR38" i="10"/>
  <c r="VFS38" i="10"/>
  <c r="VFT38" i="10"/>
  <c r="VFU38" i="10"/>
  <c r="VFV38" i="10"/>
  <c r="VFW38" i="10"/>
  <c r="VFX38" i="10"/>
  <c r="VFY38" i="10"/>
  <c r="VFZ38" i="10"/>
  <c r="VGA38" i="10"/>
  <c r="VGB38" i="10"/>
  <c r="VGC38" i="10"/>
  <c r="VGD38" i="10"/>
  <c r="VGE38" i="10"/>
  <c r="VGF38" i="10"/>
  <c r="VGG38" i="10"/>
  <c r="VGH38" i="10"/>
  <c r="VGI38" i="10"/>
  <c r="VGJ38" i="10"/>
  <c r="VGK38" i="10"/>
  <c r="VGL38" i="10"/>
  <c r="VGM38" i="10"/>
  <c r="VGN38" i="10"/>
  <c r="VGO38" i="10"/>
  <c r="VGP38" i="10"/>
  <c r="VGQ38" i="10"/>
  <c r="VGR38" i="10"/>
  <c r="VGS38" i="10"/>
  <c r="VGT38" i="10"/>
  <c r="VGU38" i="10"/>
  <c r="VGV38" i="10"/>
  <c r="VGW38" i="10"/>
  <c r="VGX38" i="10"/>
  <c r="VGY38" i="10"/>
  <c r="VGZ38" i="10"/>
  <c r="VHA38" i="10"/>
  <c r="VHB38" i="10"/>
  <c r="VHC38" i="10"/>
  <c r="VHD38" i="10"/>
  <c r="VHE38" i="10"/>
  <c r="VHF38" i="10"/>
  <c r="VHG38" i="10"/>
  <c r="VHH38" i="10"/>
  <c r="VHI38" i="10"/>
  <c r="VHJ38" i="10"/>
  <c r="VHK38" i="10"/>
  <c r="VHL38" i="10"/>
  <c r="VHM38" i="10"/>
  <c r="VHN38" i="10"/>
  <c r="VHO38" i="10"/>
  <c r="VHP38" i="10"/>
  <c r="VHQ38" i="10"/>
  <c r="VHR38" i="10"/>
  <c r="VHS38" i="10"/>
  <c r="VHT38" i="10"/>
  <c r="VHU38" i="10"/>
  <c r="VHV38" i="10"/>
  <c r="VHW38" i="10"/>
  <c r="VHX38" i="10"/>
  <c r="VHY38" i="10"/>
  <c r="VHZ38" i="10"/>
  <c r="VIA38" i="10"/>
  <c r="VIB38" i="10"/>
  <c r="VIC38" i="10"/>
  <c r="VID38" i="10"/>
  <c r="VIE38" i="10"/>
  <c r="VIF38" i="10"/>
  <c r="VIG38" i="10"/>
  <c r="VIH38" i="10"/>
  <c r="VII38" i="10"/>
  <c r="VIJ38" i="10"/>
  <c r="VIK38" i="10"/>
  <c r="VIL38" i="10"/>
  <c r="VIM38" i="10"/>
  <c r="VIN38" i="10"/>
  <c r="VIO38" i="10"/>
  <c r="VIP38" i="10"/>
  <c r="VIQ38" i="10"/>
  <c r="VIR38" i="10"/>
  <c r="VIS38" i="10"/>
  <c r="VIT38" i="10"/>
  <c r="VIU38" i="10"/>
  <c r="VIV38" i="10"/>
  <c r="VIW38" i="10"/>
  <c r="VIX38" i="10"/>
  <c r="VIY38" i="10"/>
  <c r="VIZ38" i="10"/>
  <c r="VJA38" i="10"/>
  <c r="VJB38" i="10"/>
  <c r="VJC38" i="10"/>
  <c r="VJD38" i="10"/>
  <c r="VJE38" i="10"/>
  <c r="VJF38" i="10"/>
  <c r="VJG38" i="10"/>
  <c r="VJH38" i="10"/>
  <c r="VJI38" i="10"/>
  <c r="VJJ38" i="10"/>
  <c r="VJK38" i="10"/>
  <c r="VJL38" i="10"/>
  <c r="VJM38" i="10"/>
  <c r="VJN38" i="10"/>
  <c r="VJO38" i="10"/>
  <c r="VJP38" i="10"/>
  <c r="VJQ38" i="10"/>
  <c r="VJR38" i="10"/>
  <c r="VJS38" i="10"/>
  <c r="VJT38" i="10"/>
  <c r="VJU38" i="10"/>
  <c r="VJV38" i="10"/>
  <c r="VJW38" i="10"/>
  <c r="VJX38" i="10"/>
  <c r="VJY38" i="10"/>
  <c r="VJZ38" i="10"/>
  <c r="VKA38" i="10"/>
  <c r="VKB38" i="10"/>
  <c r="VKC38" i="10"/>
  <c r="VKD38" i="10"/>
  <c r="VKE38" i="10"/>
  <c r="VKF38" i="10"/>
  <c r="VKG38" i="10"/>
  <c r="VKH38" i="10"/>
  <c r="VKI38" i="10"/>
  <c r="VKJ38" i="10"/>
  <c r="VKK38" i="10"/>
  <c r="VKL38" i="10"/>
  <c r="VKM38" i="10"/>
  <c r="VKN38" i="10"/>
  <c r="VKO38" i="10"/>
  <c r="VKP38" i="10"/>
  <c r="VKQ38" i="10"/>
  <c r="VKR38" i="10"/>
  <c r="VKS38" i="10"/>
  <c r="VKT38" i="10"/>
  <c r="VKU38" i="10"/>
  <c r="VKV38" i="10"/>
  <c r="VKW38" i="10"/>
  <c r="VKX38" i="10"/>
  <c r="VKY38" i="10"/>
  <c r="VKZ38" i="10"/>
  <c r="VLA38" i="10"/>
  <c r="VLB38" i="10"/>
  <c r="VLC38" i="10"/>
  <c r="VLD38" i="10"/>
  <c r="VLE38" i="10"/>
  <c r="VLF38" i="10"/>
  <c r="VLG38" i="10"/>
  <c r="VLH38" i="10"/>
  <c r="VLI38" i="10"/>
  <c r="VLJ38" i="10"/>
  <c r="VLK38" i="10"/>
  <c r="VLL38" i="10"/>
  <c r="VLM38" i="10"/>
  <c r="VLN38" i="10"/>
  <c r="VLO38" i="10"/>
  <c r="VLP38" i="10"/>
  <c r="VLQ38" i="10"/>
  <c r="VLR38" i="10"/>
  <c r="VLS38" i="10"/>
  <c r="VLT38" i="10"/>
  <c r="VLU38" i="10"/>
  <c r="VLV38" i="10"/>
  <c r="VLW38" i="10"/>
  <c r="VLX38" i="10"/>
  <c r="VLY38" i="10"/>
  <c r="VLZ38" i="10"/>
  <c r="VMA38" i="10"/>
  <c r="VMB38" i="10"/>
  <c r="VMC38" i="10"/>
  <c r="VMD38" i="10"/>
  <c r="VME38" i="10"/>
  <c r="VMF38" i="10"/>
  <c r="VMG38" i="10"/>
  <c r="VMH38" i="10"/>
  <c r="VMI38" i="10"/>
  <c r="VMJ38" i="10"/>
  <c r="VMK38" i="10"/>
  <c r="VML38" i="10"/>
  <c r="VMM38" i="10"/>
  <c r="VMN38" i="10"/>
  <c r="VMO38" i="10"/>
  <c r="VMP38" i="10"/>
  <c r="VMQ38" i="10"/>
  <c r="VMR38" i="10"/>
  <c r="VMS38" i="10"/>
  <c r="VMT38" i="10"/>
  <c r="VMU38" i="10"/>
  <c r="VMV38" i="10"/>
  <c r="VMW38" i="10"/>
  <c r="VMX38" i="10"/>
  <c r="VMY38" i="10"/>
  <c r="VMZ38" i="10"/>
  <c r="VNA38" i="10"/>
  <c r="VNB38" i="10"/>
  <c r="VNC38" i="10"/>
  <c r="VND38" i="10"/>
  <c r="VNE38" i="10"/>
  <c r="VNF38" i="10"/>
  <c r="VNG38" i="10"/>
  <c r="VNH38" i="10"/>
  <c r="VNI38" i="10"/>
  <c r="VNJ38" i="10"/>
  <c r="VNK38" i="10"/>
  <c r="VNL38" i="10"/>
  <c r="VNM38" i="10"/>
  <c r="VNN38" i="10"/>
  <c r="VNO38" i="10"/>
  <c r="VNP38" i="10"/>
  <c r="VNQ38" i="10"/>
  <c r="VNR38" i="10"/>
  <c r="VNS38" i="10"/>
  <c r="VNT38" i="10"/>
  <c r="VNU38" i="10"/>
  <c r="VNV38" i="10"/>
  <c r="VNW38" i="10"/>
  <c r="VNX38" i="10"/>
  <c r="VNY38" i="10"/>
  <c r="VNZ38" i="10"/>
  <c r="VOA38" i="10"/>
  <c r="VOB38" i="10"/>
  <c r="VOC38" i="10"/>
  <c r="VOD38" i="10"/>
  <c r="VOE38" i="10"/>
  <c r="VOF38" i="10"/>
  <c r="VOG38" i="10"/>
  <c r="VOH38" i="10"/>
  <c r="VOI38" i="10"/>
  <c r="VOJ38" i="10"/>
  <c r="VOK38" i="10"/>
  <c r="VOL38" i="10"/>
  <c r="VOM38" i="10"/>
  <c r="VON38" i="10"/>
  <c r="VOO38" i="10"/>
  <c r="VOP38" i="10"/>
  <c r="VOQ38" i="10"/>
  <c r="VOR38" i="10"/>
  <c r="VOS38" i="10"/>
  <c r="VOT38" i="10"/>
  <c r="VOU38" i="10"/>
  <c r="VOV38" i="10"/>
  <c r="VOW38" i="10"/>
  <c r="VOX38" i="10"/>
  <c r="VOY38" i="10"/>
  <c r="VOZ38" i="10"/>
  <c r="VPA38" i="10"/>
  <c r="VPB38" i="10"/>
  <c r="VPC38" i="10"/>
  <c r="VPD38" i="10"/>
  <c r="VPE38" i="10"/>
  <c r="VPF38" i="10"/>
  <c r="VPG38" i="10"/>
  <c r="VPH38" i="10"/>
  <c r="VPI38" i="10"/>
  <c r="VPJ38" i="10"/>
  <c r="VPK38" i="10"/>
  <c r="VPL38" i="10"/>
  <c r="VPM38" i="10"/>
  <c r="VPN38" i="10"/>
  <c r="VPO38" i="10"/>
  <c r="VPP38" i="10"/>
  <c r="VPQ38" i="10"/>
  <c r="VPR38" i="10"/>
  <c r="VPS38" i="10"/>
  <c r="VPT38" i="10"/>
  <c r="VPU38" i="10"/>
  <c r="VPV38" i="10"/>
  <c r="VPW38" i="10"/>
  <c r="VPX38" i="10"/>
  <c r="VPY38" i="10"/>
  <c r="VPZ38" i="10"/>
  <c r="VQA38" i="10"/>
  <c r="VQB38" i="10"/>
  <c r="VQC38" i="10"/>
  <c r="VQD38" i="10"/>
  <c r="VQE38" i="10"/>
  <c r="VQF38" i="10"/>
  <c r="VQG38" i="10"/>
  <c r="VQH38" i="10"/>
  <c r="VQI38" i="10"/>
  <c r="VQJ38" i="10"/>
  <c r="VQK38" i="10"/>
  <c r="VQL38" i="10"/>
  <c r="VQM38" i="10"/>
  <c r="VQN38" i="10"/>
  <c r="VQO38" i="10"/>
  <c r="VQP38" i="10"/>
  <c r="VQQ38" i="10"/>
  <c r="VQR38" i="10"/>
  <c r="VQS38" i="10"/>
  <c r="VQT38" i="10"/>
  <c r="VQU38" i="10"/>
  <c r="VQV38" i="10"/>
  <c r="VQW38" i="10"/>
  <c r="VQX38" i="10"/>
  <c r="VQY38" i="10"/>
  <c r="VQZ38" i="10"/>
  <c r="VRA38" i="10"/>
  <c r="VRB38" i="10"/>
  <c r="VRC38" i="10"/>
  <c r="VRD38" i="10"/>
  <c r="VRE38" i="10"/>
  <c r="VRF38" i="10"/>
  <c r="VRG38" i="10"/>
  <c r="VRH38" i="10"/>
  <c r="VRI38" i="10"/>
  <c r="VRJ38" i="10"/>
  <c r="VRK38" i="10"/>
  <c r="VRL38" i="10"/>
  <c r="VRM38" i="10"/>
  <c r="VRN38" i="10"/>
  <c r="VRO38" i="10"/>
  <c r="VRP38" i="10"/>
  <c r="VRQ38" i="10"/>
  <c r="VRR38" i="10"/>
  <c r="VRS38" i="10"/>
  <c r="VRT38" i="10"/>
  <c r="VRU38" i="10"/>
  <c r="VRV38" i="10"/>
  <c r="VRW38" i="10"/>
  <c r="VRX38" i="10"/>
  <c r="VRY38" i="10"/>
  <c r="VRZ38" i="10"/>
  <c r="VSA38" i="10"/>
  <c r="VSB38" i="10"/>
  <c r="VSC38" i="10"/>
  <c r="VSD38" i="10"/>
  <c r="VSE38" i="10"/>
  <c r="VSF38" i="10"/>
  <c r="VSG38" i="10"/>
  <c r="VSH38" i="10"/>
  <c r="VSI38" i="10"/>
  <c r="VSJ38" i="10"/>
  <c r="VSK38" i="10"/>
  <c r="VSL38" i="10"/>
  <c r="VSM38" i="10"/>
  <c r="VSN38" i="10"/>
  <c r="VSO38" i="10"/>
  <c r="VSP38" i="10"/>
  <c r="VSQ38" i="10"/>
  <c r="VSR38" i="10"/>
  <c r="VSS38" i="10"/>
  <c r="VST38" i="10"/>
  <c r="VSU38" i="10"/>
  <c r="VSV38" i="10"/>
  <c r="VSW38" i="10"/>
  <c r="VSX38" i="10"/>
  <c r="VSY38" i="10"/>
  <c r="VSZ38" i="10"/>
  <c r="VTA38" i="10"/>
  <c r="VTB38" i="10"/>
  <c r="VTC38" i="10"/>
  <c r="VTD38" i="10"/>
  <c r="VTE38" i="10"/>
  <c r="VTF38" i="10"/>
  <c r="VTG38" i="10"/>
  <c r="VTH38" i="10"/>
  <c r="VTI38" i="10"/>
  <c r="VTJ38" i="10"/>
  <c r="VTK38" i="10"/>
  <c r="VTL38" i="10"/>
  <c r="VTM38" i="10"/>
  <c r="VTN38" i="10"/>
  <c r="VTO38" i="10"/>
  <c r="VTP38" i="10"/>
  <c r="VTQ38" i="10"/>
  <c r="VTR38" i="10"/>
  <c r="VTS38" i="10"/>
  <c r="VTT38" i="10"/>
  <c r="VTU38" i="10"/>
  <c r="VTV38" i="10"/>
  <c r="VTW38" i="10"/>
  <c r="VTX38" i="10"/>
  <c r="VTY38" i="10"/>
  <c r="VTZ38" i="10"/>
  <c r="VUA38" i="10"/>
  <c r="VUB38" i="10"/>
  <c r="VUC38" i="10"/>
  <c r="VUD38" i="10"/>
  <c r="VUE38" i="10"/>
  <c r="VUF38" i="10"/>
  <c r="VUG38" i="10"/>
  <c r="VUH38" i="10"/>
  <c r="VUI38" i="10"/>
  <c r="VUJ38" i="10"/>
  <c r="VUK38" i="10"/>
  <c r="VUL38" i="10"/>
  <c r="VUM38" i="10"/>
  <c r="VUN38" i="10"/>
  <c r="VUO38" i="10"/>
  <c r="VUP38" i="10"/>
  <c r="VUQ38" i="10"/>
  <c r="VUR38" i="10"/>
  <c r="VUS38" i="10"/>
  <c r="VUT38" i="10"/>
  <c r="VUU38" i="10"/>
  <c r="VUV38" i="10"/>
  <c r="VUW38" i="10"/>
  <c r="VUX38" i="10"/>
  <c r="VUY38" i="10"/>
  <c r="VUZ38" i="10"/>
  <c r="VVA38" i="10"/>
  <c r="VVB38" i="10"/>
  <c r="VVC38" i="10"/>
  <c r="VVD38" i="10"/>
  <c r="VVE38" i="10"/>
  <c r="VVF38" i="10"/>
  <c r="VVG38" i="10"/>
  <c r="VVH38" i="10"/>
  <c r="VVI38" i="10"/>
  <c r="VVJ38" i="10"/>
  <c r="VVK38" i="10"/>
  <c r="VVL38" i="10"/>
  <c r="VVM38" i="10"/>
  <c r="VVN38" i="10"/>
  <c r="VVO38" i="10"/>
  <c r="VVP38" i="10"/>
  <c r="VVQ38" i="10"/>
  <c r="VVR38" i="10"/>
  <c r="VVS38" i="10"/>
  <c r="VVT38" i="10"/>
  <c r="VVU38" i="10"/>
  <c r="VVV38" i="10"/>
  <c r="VVW38" i="10"/>
  <c r="VVX38" i="10"/>
  <c r="VVY38" i="10"/>
  <c r="VVZ38" i="10"/>
  <c r="VWA38" i="10"/>
  <c r="VWB38" i="10"/>
  <c r="VWC38" i="10"/>
  <c r="VWD38" i="10"/>
  <c r="VWE38" i="10"/>
  <c r="VWF38" i="10"/>
  <c r="VWG38" i="10"/>
  <c r="VWH38" i="10"/>
  <c r="VWI38" i="10"/>
  <c r="VWJ38" i="10"/>
  <c r="VWK38" i="10"/>
  <c r="VWL38" i="10"/>
  <c r="VWM38" i="10"/>
  <c r="VWN38" i="10"/>
  <c r="VWO38" i="10"/>
  <c r="VWP38" i="10"/>
  <c r="VWQ38" i="10"/>
  <c r="VWR38" i="10"/>
  <c r="VWS38" i="10"/>
  <c r="VWT38" i="10"/>
  <c r="VWU38" i="10"/>
  <c r="VWV38" i="10"/>
  <c r="VWW38" i="10"/>
  <c r="VWX38" i="10"/>
  <c r="VWY38" i="10"/>
  <c r="VWZ38" i="10"/>
  <c r="VXA38" i="10"/>
  <c r="VXB38" i="10"/>
  <c r="VXC38" i="10"/>
  <c r="VXD38" i="10"/>
  <c r="VXE38" i="10"/>
  <c r="VXF38" i="10"/>
  <c r="VXG38" i="10"/>
  <c r="VXH38" i="10"/>
  <c r="VXI38" i="10"/>
  <c r="VXJ38" i="10"/>
  <c r="VXK38" i="10"/>
  <c r="VXL38" i="10"/>
  <c r="VXM38" i="10"/>
  <c r="VXN38" i="10"/>
  <c r="VXO38" i="10"/>
  <c r="VXP38" i="10"/>
  <c r="VXQ38" i="10"/>
  <c r="VXR38" i="10"/>
  <c r="VXS38" i="10"/>
  <c r="VXT38" i="10"/>
  <c r="VXU38" i="10"/>
  <c r="VXV38" i="10"/>
  <c r="VXW38" i="10"/>
  <c r="VXX38" i="10"/>
  <c r="VXY38" i="10"/>
  <c r="VXZ38" i="10"/>
  <c r="VYA38" i="10"/>
  <c r="VYB38" i="10"/>
  <c r="VYC38" i="10"/>
  <c r="VYD38" i="10"/>
  <c r="VYE38" i="10"/>
  <c r="VYF38" i="10"/>
  <c r="VYG38" i="10"/>
  <c r="VYH38" i="10"/>
  <c r="VYI38" i="10"/>
  <c r="VYJ38" i="10"/>
  <c r="VYK38" i="10"/>
  <c r="VYL38" i="10"/>
  <c r="VYM38" i="10"/>
  <c r="VYN38" i="10"/>
  <c r="VYO38" i="10"/>
  <c r="VYP38" i="10"/>
  <c r="VYQ38" i="10"/>
  <c r="VYR38" i="10"/>
  <c r="VYS38" i="10"/>
  <c r="VYT38" i="10"/>
  <c r="VYU38" i="10"/>
  <c r="VYV38" i="10"/>
  <c r="VYW38" i="10"/>
  <c r="VYX38" i="10"/>
  <c r="VYY38" i="10"/>
  <c r="VYZ38" i="10"/>
  <c r="VZA38" i="10"/>
  <c r="VZB38" i="10"/>
  <c r="VZC38" i="10"/>
  <c r="VZD38" i="10"/>
  <c r="VZE38" i="10"/>
  <c r="VZF38" i="10"/>
  <c r="VZG38" i="10"/>
  <c r="VZH38" i="10"/>
  <c r="VZI38" i="10"/>
  <c r="VZJ38" i="10"/>
  <c r="VZK38" i="10"/>
  <c r="VZL38" i="10"/>
  <c r="VZM38" i="10"/>
  <c r="VZN38" i="10"/>
  <c r="VZO38" i="10"/>
  <c r="VZP38" i="10"/>
  <c r="VZQ38" i="10"/>
  <c r="VZR38" i="10"/>
  <c r="VZS38" i="10"/>
  <c r="VZT38" i="10"/>
  <c r="VZU38" i="10"/>
  <c r="VZV38" i="10"/>
  <c r="VZW38" i="10"/>
  <c r="VZX38" i="10"/>
  <c r="VZY38" i="10"/>
  <c r="VZZ38" i="10"/>
  <c r="WAA38" i="10"/>
  <c r="WAB38" i="10"/>
  <c r="WAC38" i="10"/>
  <c r="WAD38" i="10"/>
  <c r="WAE38" i="10"/>
  <c r="WAF38" i="10"/>
  <c r="WAG38" i="10"/>
  <c r="WAH38" i="10"/>
  <c r="WAI38" i="10"/>
  <c r="WAJ38" i="10"/>
  <c r="WAK38" i="10"/>
  <c r="WAL38" i="10"/>
  <c r="WAM38" i="10"/>
  <c r="WAN38" i="10"/>
  <c r="WAO38" i="10"/>
  <c r="WAP38" i="10"/>
  <c r="WAQ38" i="10"/>
  <c r="WAR38" i="10"/>
  <c r="WAS38" i="10"/>
  <c r="WAT38" i="10"/>
  <c r="WAU38" i="10"/>
  <c r="WAV38" i="10"/>
  <c r="WAW38" i="10"/>
  <c r="WAX38" i="10"/>
  <c r="WAY38" i="10"/>
  <c r="WAZ38" i="10"/>
  <c r="WBA38" i="10"/>
  <c r="WBB38" i="10"/>
  <c r="WBC38" i="10"/>
  <c r="WBD38" i="10"/>
  <c r="WBE38" i="10"/>
  <c r="WBF38" i="10"/>
  <c r="WBG38" i="10"/>
  <c r="WBH38" i="10"/>
  <c r="WBI38" i="10"/>
  <c r="WBJ38" i="10"/>
  <c r="WBK38" i="10"/>
  <c r="WBL38" i="10"/>
  <c r="WBM38" i="10"/>
  <c r="WBN38" i="10"/>
  <c r="WBO38" i="10"/>
  <c r="WBP38" i="10"/>
  <c r="WBQ38" i="10"/>
  <c r="WBR38" i="10"/>
  <c r="WBS38" i="10"/>
  <c r="WBT38" i="10"/>
  <c r="WBU38" i="10"/>
  <c r="WBV38" i="10"/>
  <c r="WBW38" i="10"/>
  <c r="WBX38" i="10"/>
  <c r="WBY38" i="10"/>
  <c r="WBZ38" i="10"/>
  <c r="WCA38" i="10"/>
  <c r="WCB38" i="10"/>
  <c r="WCC38" i="10"/>
  <c r="WCD38" i="10"/>
  <c r="WCE38" i="10"/>
  <c r="WCF38" i="10"/>
  <c r="WCG38" i="10"/>
  <c r="WCH38" i="10"/>
  <c r="WCI38" i="10"/>
  <c r="WCJ38" i="10"/>
  <c r="WCK38" i="10"/>
  <c r="WCL38" i="10"/>
  <c r="WCM38" i="10"/>
  <c r="WCN38" i="10"/>
  <c r="WCO38" i="10"/>
  <c r="WCP38" i="10"/>
  <c r="WCQ38" i="10"/>
  <c r="WCR38" i="10"/>
  <c r="WCS38" i="10"/>
  <c r="WCT38" i="10"/>
  <c r="WCU38" i="10"/>
  <c r="WCV38" i="10"/>
  <c r="WCW38" i="10"/>
  <c r="WCX38" i="10"/>
  <c r="WCY38" i="10"/>
  <c r="WCZ38" i="10"/>
  <c r="WDA38" i="10"/>
  <c r="WDB38" i="10"/>
  <c r="WDC38" i="10"/>
  <c r="WDD38" i="10"/>
  <c r="WDE38" i="10"/>
  <c r="WDF38" i="10"/>
  <c r="WDG38" i="10"/>
  <c r="WDH38" i="10"/>
  <c r="WDI38" i="10"/>
  <c r="WDJ38" i="10"/>
  <c r="WDK38" i="10"/>
  <c r="WDL38" i="10"/>
  <c r="WDM38" i="10"/>
  <c r="WDN38" i="10"/>
  <c r="WDO38" i="10"/>
  <c r="WDP38" i="10"/>
  <c r="WDQ38" i="10"/>
  <c r="WDR38" i="10"/>
  <c r="WDS38" i="10"/>
  <c r="WDT38" i="10"/>
  <c r="WDU38" i="10"/>
  <c r="WDV38" i="10"/>
  <c r="WDW38" i="10"/>
  <c r="WDX38" i="10"/>
  <c r="WDY38" i="10"/>
  <c r="WDZ38" i="10"/>
  <c r="WEA38" i="10"/>
  <c r="WEB38" i="10"/>
  <c r="WEC38" i="10"/>
  <c r="WED38" i="10"/>
  <c r="WEE38" i="10"/>
  <c r="WEF38" i="10"/>
  <c r="WEG38" i="10"/>
  <c r="WEH38" i="10"/>
  <c r="WEI38" i="10"/>
  <c r="WEJ38" i="10"/>
  <c r="WEK38" i="10"/>
  <c r="WEL38" i="10"/>
  <c r="WEM38" i="10"/>
  <c r="WEN38" i="10"/>
  <c r="WEO38" i="10"/>
  <c r="WEP38" i="10"/>
  <c r="WEQ38" i="10"/>
  <c r="WER38" i="10"/>
  <c r="WES38" i="10"/>
  <c r="WET38" i="10"/>
  <c r="WEU38" i="10"/>
  <c r="WEV38" i="10"/>
  <c r="WEW38" i="10"/>
  <c r="WEX38" i="10"/>
  <c r="WEY38" i="10"/>
  <c r="WEZ38" i="10"/>
  <c r="WFA38" i="10"/>
  <c r="WFB38" i="10"/>
  <c r="WFC38" i="10"/>
  <c r="WFD38" i="10"/>
  <c r="WFE38" i="10"/>
  <c r="WFF38" i="10"/>
  <c r="WFG38" i="10"/>
  <c r="WFH38" i="10"/>
  <c r="WFI38" i="10"/>
  <c r="WFJ38" i="10"/>
  <c r="WFK38" i="10"/>
  <c r="WFL38" i="10"/>
  <c r="WFM38" i="10"/>
  <c r="WFN38" i="10"/>
  <c r="WFO38" i="10"/>
  <c r="WFP38" i="10"/>
  <c r="WFQ38" i="10"/>
  <c r="WFR38" i="10"/>
  <c r="WFS38" i="10"/>
  <c r="WFT38" i="10"/>
  <c r="WFU38" i="10"/>
  <c r="WFV38" i="10"/>
  <c r="WFW38" i="10"/>
  <c r="WFX38" i="10"/>
  <c r="WFY38" i="10"/>
  <c r="WFZ38" i="10"/>
  <c r="WGA38" i="10"/>
  <c r="WGB38" i="10"/>
  <c r="WGC38" i="10"/>
  <c r="WGD38" i="10"/>
  <c r="WGE38" i="10"/>
  <c r="WGF38" i="10"/>
  <c r="WGG38" i="10"/>
  <c r="WGH38" i="10"/>
  <c r="WGI38" i="10"/>
  <c r="WGJ38" i="10"/>
  <c r="WGK38" i="10"/>
  <c r="WGL38" i="10"/>
  <c r="WGM38" i="10"/>
  <c r="WGN38" i="10"/>
  <c r="WGO38" i="10"/>
  <c r="WGP38" i="10"/>
  <c r="WGQ38" i="10"/>
  <c r="WGR38" i="10"/>
  <c r="WGS38" i="10"/>
  <c r="WGT38" i="10"/>
  <c r="WGU38" i="10"/>
  <c r="WGV38" i="10"/>
  <c r="WGW38" i="10"/>
  <c r="WGX38" i="10"/>
  <c r="WGY38" i="10"/>
  <c r="WGZ38" i="10"/>
  <c r="WHA38" i="10"/>
  <c r="WHB38" i="10"/>
  <c r="WHC38" i="10"/>
  <c r="WHD38" i="10"/>
  <c r="WHE38" i="10"/>
  <c r="WHF38" i="10"/>
  <c r="WHG38" i="10"/>
  <c r="WHH38" i="10"/>
  <c r="WHI38" i="10"/>
  <c r="WHJ38" i="10"/>
  <c r="WHK38" i="10"/>
  <c r="WHL38" i="10"/>
  <c r="WHM38" i="10"/>
  <c r="WHN38" i="10"/>
  <c r="WHO38" i="10"/>
  <c r="WHP38" i="10"/>
  <c r="WHQ38" i="10"/>
  <c r="WHR38" i="10"/>
  <c r="WHS38" i="10"/>
  <c r="WHT38" i="10"/>
  <c r="WHU38" i="10"/>
  <c r="WHV38" i="10"/>
  <c r="WHW38" i="10"/>
  <c r="WHX38" i="10"/>
  <c r="WHY38" i="10"/>
  <c r="WHZ38" i="10"/>
  <c r="WIA38" i="10"/>
  <c r="WIB38" i="10"/>
  <c r="WIC38" i="10"/>
  <c r="WID38" i="10"/>
  <c r="WIE38" i="10"/>
  <c r="WIF38" i="10"/>
  <c r="WIG38" i="10"/>
  <c r="WIH38" i="10"/>
  <c r="WII38" i="10"/>
  <c r="WIJ38" i="10"/>
  <c r="WIK38" i="10"/>
  <c r="WIL38" i="10"/>
  <c r="WIM38" i="10"/>
  <c r="WIN38" i="10"/>
  <c r="WIO38" i="10"/>
  <c r="WIP38" i="10"/>
  <c r="WIQ38" i="10"/>
  <c r="WIR38" i="10"/>
  <c r="WIS38" i="10"/>
  <c r="WIT38" i="10"/>
  <c r="WIU38" i="10"/>
  <c r="WIV38" i="10"/>
  <c r="WIW38" i="10"/>
  <c r="WIX38" i="10"/>
  <c r="WIY38" i="10"/>
  <c r="WIZ38" i="10"/>
  <c r="WJA38" i="10"/>
  <c r="WJB38" i="10"/>
  <c r="WJC38" i="10"/>
  <c r="WJD38" i="10"/>
  <c r="WJE38" i="10"/>
  <c r="WJF38" i="10"/>
  <c r="WJG38" i="10"/>
  <c r="WJH38" i="10"/>
  <c r="WJI38" i="10"/>
  <c r="WJJ38" i="10"/>
  <c r="WJK38" i="10"/>
  <c r="WJL38" i="10"/>
  <c r="WJM38" i="10"/>
  <c r="WJN38" i="10"/>
  <c r="WJO38" i="10"/>
  <c r="WJP38" i="10"/>
  <c r="WJQ38" i="10"/>
  <c r="WJR38" i="10"/>
  <c r="WJS38" i="10"/>
  <c r="WJT38" i="10"/>
  <c r="WJU38" i="10"/>
  <c r="WJV38" i="10"/>
  <c r="WJW38" i="10"/>
  <c r="WJX38" i="10"/>
  <c r="WJY38" i="10"/>
  <c r="WJZ38" i="10"/>
  <c r="WKA38" i="10"/>
  <c r="WKB38" i="10"/>
  <c r="WKC38" i="10"/>
  <c r="WKD38" i="10"/>
  <c r="WKE38" i="10"/>
  <c r="WKF38" i="10"/>
  <c r="WKG38" i="10"/>
  <c r="WKH38" i="10"/>
  <c r="WKI38" i="10"/>
  <c r="WKJ38" i="10"/>
  <c r="WKK38" i="10"/>
  <c r="WKL38" i="10"/>
  <c r="WKM38" i="10"/>
  <c r="WKN38" i="10"/>
  <c r="WKO38" i="10"/>
  <c r="WKP38" i="10"/>
  <c r="WKQ38" i="10"/>
  <c r="WKR38" i="10"/>
  <c r="WKS38" i="10"/>
  <c r="WKT38" i="10"/>
  <c r="WKU38" i="10"/>
  <c r="WKV38" i="10"/>
  <c r="WKW38" i="10"/>
  <c r="WKX38" i="10"/>
  <c r="WKY38" i="10"/>
  <c r="WKZ38" i="10"/>
  <c r="WLA38" i="10"/>
  <c r="WLB38" i="10"/>
  <c r="WLC38" i="10"/>
  <c r="WLD38" i="10"/>
  <c r="WLE38" i="10"/>
  <c r="WLF38" i="10"/>
  <c r="WLG38" i="10"/>
  <c r="WLH38" i="10"/>
  <c r="WLI38" i="10"/>
  <c r="WLJ38" i="10"/>
  <c r="WLK38" i="10"/>
  <c r="WLL38" i="10"/>
  <c r="WLM38" i="10"/>
  <c r="WLN38" i="10"/>
  <c r="WLO38" i="10"/>
  <c r="WLP38" i="10"/>
  <c r="WLQ38" i="10"/>
  <c r="WLR38" i="10"/>
  <c r="WLS38" i="10"/>
  <c r="WLT38" i="10"/>
  <c r="WLU38" i="10"/>
  <c r="WLV38" i="10"/>
  <c r="WLW38" i="10"/>
  <c r="WLX38" i="10"/>
  <c r="WLY38" i="10"/>
  <c r="WLZ38" i="10"/>
  <c r="WMA38" i="10"/>
  <c r="WMB38" i="10"/>
  <c r="WMC38" i="10"/>
  <c r="WMD38" i="10"/>
  <c r="WME38" i="10"/>
  <c r="WMF38" i="10"/>
  <c r="WMG38" i="10"/>
  <c r="WMH38" i="10"/>
  <c r="WMI38" i="10"/>
  <c r="WMJ38" i="10"/>
  <c r="WMK38" i="10"/>
  <c r="WML38" i="10"/>
  <c r="WMM38" i="10"/>
  <c r="WMN38" i="10"/>
  <c r="WMO38" i="10"/>
  <c r="WMP38" i="10"/>
  <c r="WMQ38" i="10"/>
  <c r="WMR38" i="10"/>
  <c r="WMS38" i="10"/>
  <c r="WMT38" i="10"/>
  <c r="WMU38" i="10"/>
  <c r="WMV38" i="10"/>
  <c r="WMW38" i="10"/>
  <c r="WMX38" i="10"/>
  <c r="WMY38" i="10"/>
  <c r="WMZ38" i="10"/>
  <c r="WNA38" i="10"/>
  <c r="WNB38" i="10"/>
  <c r="WNC38" i="10"/>
  <c r="WND38" i="10"/>
  <c r="WNE38" i="10"/>
  <c r="WNF38" i="10"/>
  <c r="WNG38" i="10"/>
  <c r="WNH38" i="10"/>
  <c r="WNI38" i="10"/>
  <c r="WNJ38" i="10"/>
  <c r="WNK38" i="10"/>
  <c r="WNL38" i="10"/>
  <c r="WNM38" i="10"/>
  <c r="WNN38" i="10"/>
  <c r="WNO38" i="10"/>
  <c r="WNP38" i="10"/>
  <c r="WNQ38" i="10"/>
  <c r="WNR38" i="10"/>
  <c r="WNS38" i="10"/>
  <c r="WNT38" i="10"/>
  <c r="WNU38" i="10"/>
  <c r="WNV38" i="10"/>
  <c r="WNW38" i="10"/>
  <c r="WNX38" i="10"/>
  <c r="WNY38" i="10"/>
  <c r="WNZ38" i="10"/>
  <c r="WOA38" i="10"/>
  <c r="WOB38" i="10"/>
  <c r="WOC38" i="10"/>
  <c r="WOD38" i="10"/>
  <c r="WOE38" i="10"/>
  <c r="WOF38" i="10"/>
  <c r="WOG38" i="10"/>
  <c r="WOH38" i="10"/>
  <c r="WOI38" i="10"/>
  <c r="WOJ38" i="10"/>
  <c r="WOK38" i="10"/>
  <c r="WOL38" i="10"/>
  <c r="WOM38" i="10"/>
  <c r="WON38" i="10"/>
  <c r="WOO38" i="10"/>
  <c r="WOP38" i="10"/>
  <c r="WOQ38" i="10"/>
  <c r="WOR38" i="10"/>
  <c r="WOS38" i="10"/>
  <c r="WOT38" i="10"/>
  <c r="WOU38" i="10"/>
  <c r="WOV38" i="10"/>
  <c r="WOW38" i="10"/>
  <c r="WOX38" i="10"/>
  <c r="WOY38" i="10"/>
  <c r="WOZ38" i="10"/>
  <c r="WPA38" i="10"/>
  <c r="WPB38" i="10"/>
  <c r="WPC38" i="10"/>
  <c r="WPD38" i="10"/>
  <c r="WPE38" i="10"/>
  <c r="WPF38" i="10"/>
  <c r="WPG38" i="10"/>
  <c r="WPH38" i="10"/>
  <c r="WPI38" i="10"/>
  <c r="WPJ38" i="10"/>
  <c r="WPK38" i="10"/>
  <c r="WPL38" i="10"/>
  <c r="WPM38" i="10"/>
  <c r="WPN38" i="10"/>
  <c r="WPO38" i="10"/>
  <c r="WPP38" i="10"/>
  <c r="WPQ38" i="10"/>
  <c r="WPR38" i="10"/>
  <c r="WPS38" i="10"/>
  <c r="WPT38" i="10"/>
  <c r="WPU38" i="10"/>
  <c r="WPV38" i="10"/>
  <c r="WPW38" i="10"/>
  <c r="WPX38" i="10"/>
  <c r="WPY38" i="10"/>
  <c r="WPZ38" i="10"/>
  <c r="WQA38" i="10"/>
  <c r="WQB38" i="10"/>
  <c r="WQC38" i="10"/>
  <c r="WQD38" i="10"/>
  <c r="WQE38" i="10"/>
  <c r="WQF38" i="10"/>
  <c r="WQG38" i="10"/>
  <c r="WQH38" i="10"/>
  <c r="WQI38" i="10"/>
  <c r="WQJ38" i="10"/>
  <c r="WQK38" i="10"/>
  <c r="WQL38" i="10"/>
  <c r="WQM38" i="10"/>
  <c r="WQN38" i="10"/>
  <c r="WQO38" i="10"/>
  <c r="WQP38" i="10"/>
  <c r="WQQ38" i="10"/>
  <c r="WQR38" i="10"/>
  <c r="WQS38" i="10"/>
  <c r="WQT38" i="10"/>
  <c r="WQU38" i="10"/>
  <c r="WQV38" i="10"/>
  <c r="WQW38" i="10"/>
  <c r="WQX38" i="10"/>
  <c r="WQY38" i="10"/>
  <c r="WQZ38" i="10"/>
  <c r="WRA38" i="10"/>
  <c r="WRB38" i="10"/>
  <c r="WRC38" i="10"/>
  <c r="WRD38" i="10"/>
  <c r="WRE38" i="10"/>
  <c r="WRF38" i="10"/>
  <c r="WRG38" i="10"/>
  <c r="WRH38" i="10"/>
  <c r="WRI38" i="10"/>
  <c r="WRJ38" i="10"/>
  <c r="WRK38" i="10"/>
  <c r="WRL38" i="10"/>
  <c r="WRM38" i="10"/>
  <c r="WRN38" i="10"/>
  <c r="WRO38" i="10"/>
  <c r="WRP38" i="10"/>
  <c r="WRQ38" i="10"/>
  <c r="WRR38" i="10"/>
  <c r="WRS38" i="10"/>
  <c r="WRT38" i="10"/>
  <c r="WRU38" i="10"/>
  <c r="WRV38" i="10"/>
  <c r="WRW38" i="10"/>
  <c r="WRX38" i="10"/>
  <c r="WRY38" i="10"/>
  <c r="WRZ38" i="10"/>
  <c r="WSA38" i="10"/>
  <c r="WSB38" i="10"/>
  <c r="WSC38" i="10"/>
  <c r="WSD38" i="10"/>
  <c r="WSE38" i="10"/>
  <c r="WSF38" i="10"/>
  <c r="WSG38" i="10"/>
  <c r="WSH38" i="10"/>
  <c r="WSI38" i="10"/>
  <c r="WSJ38" i="10"/>
  <c r="WSK38" i="10"/>
  <c r="WSL38" i="10"/>
  <c r="WSM38" i="10"/>
  <c r="WSN38" i="10"/>
  <c r="WSO38" i="10"/>
  <c r="WSP38" i="10"/>
  <c r="WSQ38" i="10"/>
  <c r="WSR38" i="10"/>
  <c r="WSS38" i="10"/>
  <c r="WST38" i="10"/>
  <c r="WSU38" i="10"/>
  <c r="WSV38" i="10"/>
  <c r="WSW38" i="10"/>
  <c r="WSX38" i="10"/>
  <c r="WSY38" i="10"/>
  <c r="WSZ38" i="10"/>
  <c r="WTA38" i="10"/>
  <c r="WTB38" i="10"/>
  <c r="WTC38" i="10"/>
  <c r="WTD38" i="10"/>
  <c r="WTE38" i="10"/>
  <c r="WTF38" i="10"/>
  <c r="WTG38" i="10"/>
  <c r="WTH38" i="10"/>
  <c r="WTI38" i="10"/>
  <c r="WTJ38" i="10"/>
  <c r="WTK38" i="10"/>
  <c r="WTL38" i="10"/>
  <c r="WTM38" i="10"/>
  <c r="WTN38" i="10"/>
  <c r="WTO38" i="10"/>
  <c r="WTP38" i="10"/>
  <c r="WTQ38" i="10"/>
  <c r="WTR38" i="10"/>
  <c r="WTS38" i="10"/>
  <c r="WTT38" i="10"/>
  <c r="WTU38" i="10"/>
  <c r="WTV38" i="10"/>
  <c r="WTW38" i="10"/>
  <c r="WTX38" i="10"/>
  <c r="WTY38" i="10"/>
  <c r="WTZ38" i="10"/>
  <c r="WUA38" i="10"/>
  <c r="WUB38" i="10"/>
  <c r="WUC38" i="10"/>
  <c r="WUD38" i="10"/>
  <c r="WUE38" i="10"/>
  <c r="WUF38" i="10"/>
  <c r="WUG38" i="10"/>
  <c r="WUH38" i="10"/>
  <c r="WUI38" i="10"/>
  <c r="WUJ38" i="10"/>
  <c r="WUK38" i="10"/>
  <c r="WUL38" i="10"/>
  <c r="WUM38" i="10"/>
  <c r="WUN38" i="10"/>
  <c r="WUO38" i="10"/>
  <c r="WUP38" i="10"/>
  <c r="WUQ38" i="10"/>
  <c r="WUR38" i="10"/>
  <c r="WUS38" i="10"/>
  <c r="WUT38" i="10"/>
  <c r="WUU38" i="10"/>
  <c r="WUV38" i="10"/>
  <c r="WUW38" i="10"/>
  <c r="WUX38" i="10"/>
  <c r="WUY38" i="10"/>
  <c r="WUZ38" i="10"/>
  <c r="WVA38" i="10"/>
  <c r="WVB38" i="10"/>
  <c r="WVC38" i="10"/>
  <c r="WVD38" i="10"/>
  <c r="WVE38" i="10"/>
  <c r="WVF38" i="10"/>
  <c r="WVG38" i="10"/>
  <c r="WVH38" i="10"/>
  <c r="WVI38" i="10"/>
  <c r="WVJ38" i="10"/>
  <c r="WVK38" i="10"/>
  <c r="WVL38" i="10"/>
  <c r="WVM38" i="10"/>
  <c r="WVN38" i="10"/>
  <c r="WVO38" i="10"/>
  <c r="WVP38" i="10"/>
  <c r="WVQ38" i="10"/>
  <c r="WVR38" i="10"/>
  <c r="WVS38" i="10"/>
  <c r="WVT38" i="10"/>
  <c r="WVU38" i="10"/>
  <c r="WVV38" i="10"/>
  <c r="WVW38" i="10"/>
  <c r="WVX38" i="10"/>
  <c r="WVY38" i="10"/>
  <c r="WVZ38" i="10"/>
  <c r="WWA38" i="10"/>
  <c r="WWB38" i="10"/>
  <c r="WWC38" i="10"/>
  <c r="WWD38" i="10"/>
  <c r="WWE38" i="10"/>
  <c r="WWF38" i="10"/>
  <c r="WWG38" i="10"/>
  <c r="WWH38" i="10"/>
  <c r="WWI38" i="10"/>
  <c r="WWJ38" i="10"/>
  <c r="WWK38" i="10"/>
  <c r="WWL38" i="10"/>
  <c r="WWM38" i="10"/>
  <c r="WWN38" i="10"/>
  <c r="WWO38" i="10"/>
  <c r="WWP38" i="10"/>
  <c r="WWQ38" i="10"/>
  <c r="WWR38" i="10"/>
  <c r="WWS38" i="10"/>
  <c r="WWT38" i="10"/>
  <c r="WWU38" i="10"/>
  <c r="WWV38" i="10"/>
  <c r="WWW38" i="10"/>
  <c r="WWX38" i="10"/>
  <c r="WWY38" i="10"/>
  <c r="WWZ38" i="10"/>
  <c r="WXA38" i="10"/>
  <c r="WXB38" i="10"/>
  <c r="WXC38" i="10"/>
  <c r="WXD38" i="10"/>
  <c r="WXE38" i="10"/>
  <c r="WXF38" i="10"/>
  <c r="WXG38" i="10"/>
  <c r="WXH38" i="10"/>
  <c r="WXI38" i="10"/>
  <c r="WXJ38" i="10"/>
  <c r="WXK38" i="10"/>
  <c r="WXL38" i="10"/>
  <c r="WXM38" i="10"/>
  <c r="WXN38" i="10"/>
  <c r="WXO38" i="10"/>
  <c r="WXP38" i="10"/>
  <c r="WXQ38" i="10"/>
  <c r="WXR38" i="10"/>
  <c r="WXS38" i="10"/>
  <c r="WXT38" i="10"/>
  <c r="WXU38" i="10"/>
  <c r="WXV38" i="10"/>
  <c r="WXW38" i="10"/>
  <c r="WXX38" i="10"/>
  <c r="WXY38" i="10"/>
  <c r="WXZ38" i="10"/>
  <c r="WYA38" i="10"/>
  <c r="WYB38" i="10"/>
  <c r="WYC38" i="10"/>
  <c r="WYD38" i="10"/>
  <c r="WYE38" i="10"/>
  <c r="WYF38" i="10"/>
  <c r="WYG38" i="10"/>
  <c r="WYH38" i="10"/>
  <c r="WYI38" i="10"/>
  <c r="WYJ38" i="10"/>
  <c r="WYK38" i="10"/>
  <c r="WYL38" i="10"/>
  <c r="WYM38" i="10"/>
  <c r="WYN38" i="10"/>
  <c r="WYO38" i="10"/>
  <c r="WYP38" i="10"/>
  <c r="WYQ38" i="10"/>
  <c r="WYR38" i="10"/>
  <c r="WYS38" i="10"/>
  <c r="WYT38" i="10"/>
  <c r="WYU38" i="10"/>
  <c r="WYV38" i="10"/>
  <c r="WYW38" i="10"/>
  <c r="WYX38" i="10"/>
  <c r="WYY38" i="10"/>
  <c r="WYZ38" i="10"/>
  <c r="WZA38" i="10"/>
  <c r="WZB38" i="10"/>
  <c r="WZC38" i="10"/>
  <c r="WZD38" i="10"/>
  <c r="WZE38" i="10"/>
  <c r="WZF38" i="10"/>
  <c r="WZG38" i="10"/>
  <c r="WZH38" i="10"/>
  <c r="WZI38" i="10"/>
  <c r="WZJ38" i="10"/>
  <c r="WZK38" i="10"/>
  <c r="WZL38" i="10"/>
  <c r="WZM38" i="10"/>
  <c r="WZN38" i="10"/>
  <c r="WZO38" i="10"/>
  <c r="WZP38" i="10"/>
  <c r="WZQ38" i="10"/>
  <c r="WZR38" i="10"/>
  <c r="WZS38" i="10"/>
  <c r="WZT38" i="10"/>
  <c r="WZU38" i="10"/>
  <c r="WZV38" i="10"/>
  <c r="WZW38" i="10"/>
  <c r="WZX38" i="10"/>
  <c r="WZY38" i="10"/>
  <c r="WZZ38" i="10"/>
  <c r="XAA38" i="10"/>
  <c r="XAB38" i="10"/>
  <c r="XAC38" i="10"/>
  <c r="XAD38" i="10"/>
  <c r="XAE38" i="10"/>
  <c r="XAF38" i="10"/>
  <c r="XAG38" i="10"/>
  <c r="XAH38" i="10"/>
  <c r="XAI38" i="10"/>
  <c r="XAJ38" i="10"/>
  <c r="XAK38" i="10"/>
  <c r="XAL38" i="10"/>
  <c r="XAM38" i="10"/>
  <c r="XAN38" i="10"/>
  <c r="XAO38" i="10"/>
  <c r="XAP38" i="10"/>
  <c r="XAQ38" i="10"/>
  <c r="XAR38" i="10"/>
  <c r="XAS38" i="10"/>
  <c r="XAT38" i="10"/>
  <c r="XAU38" i="10"/>
  <c r="XAV38" i="10"/>
  <c r="XAW38" i="10"/>
  <c r="XAX38" i="10"/>
  <c r="XAY38" i="10"/>
  <c r="XAZ38" i="10"/>
  <c r="XBA38" i="10"/>
  <c r="XBB38" i="10"/>
  <c r="XBC38" i="10"/>
  <c r="XBD38" i="10"/>
  <c r="XBE38" i="10"/>
  <c r="XBF38" i="10"/>
  <c r="XBG38" i="10"/>
  <c r="XBH38" i="10"/>
  <c r="XBI38" i="10"/>
  <c r="XBJ38" i="10"/>
  <c r="XBK38" i="10"/>
  <c r="XBL38" i="10"/>
  <c r="XBM38" i="10"/>
  <c r="XBN38" i="10"/>
  <c r="XBO38" i="10"/>
  <c r="XBP38" i="10"/>
  <c r="XBQ38" i="10"/>
  <c r="XBR38" i="10"/>
  <c r="XBS38" i="10"/>
  <c r="XBT38" i="10"/>
  <c r="XBU38" i="10"/>
  <c r="XBV38" i="10"/>
  <c r="XBW38" i="10"/>
  <c r="XBX38" i="10"/>
  <c r="XBY38" i="10"/>
  <c r="XBZ38" i="10"/>
  <c r="XCA38" i="10"/>
  <c r="XCB38" i="10"/>
  <c r="XCC38" i="10"/>
  <c r="XCD38" i="10"/>
  <c r="XCE38" i="10"/>
  <c r="XCF38" i="10"/>
  <c r="XCG38" i="10"/>
  <c r="XCH38" i="10"/>
  <c r="XCI38" i="10"/>
  <c r="XCJ38" i="10"/>
  <c r="XCK38" i="10"/>
  <c r="XCL38" i="10"/>
  <c r="XCM38" i="10"/>
  <c r="XCN38" i="10"/>
  <c r="XCO38" i="10"/>
  <c r="XCP38" i="10"/>
  <c r="XCQ38" i="10"/>
  <c r="XCR38" i="10"/>
  <c r="XCS38" i="10"/>
  <c r="XCT38" i="10"/>
  <c r="XCU38" i="10"/>
  <c r="XCV38" i="10"/>
  <c r="XCW38" i="10"/>
  <c r="XCX38" i="10"/>
  <c r="XCY38" i="10"/>
  <c r="XCZ38" i="10"/>
  <c r="XDA38" i="10"/>
  <c r="XDB38" i="10"/>
  <c r="XDC38" i="10"/>
  <c r="XDD38" i="10"/>
  <c r="XDE38" i="10"/>
  <c r="XDF38" i="10"/>
  <c r="XDG38" i="10"/>
  <c r="XDH38" i="10"/>
  <c r="XDI38" i="10"/>
  <c r="XDJ38" i="10"/>
  <c r="XDK38" i="10"/>
  <c r="XDL38" i="10"/>
  <c r="XDM38" i="10"/>
  <c r="XDN38" i="10"/>
  <c r="XDO38" i="10"/>
  <c r="XDP38" i="10"/>
  <c r="XDQ38" i="10"/>
  <c r="XDR38" i="10"/>
  <c r="XDS38" i="10"/>
  <c r="XDT38" i="10"/>
  <c r="XDU38" i="10"/>
  <c r="XDV38" i="10"/>
  <c r="XDW38" i="10"/>
  <c r="XDX38" i="10"/>
  <c r="XDY38" i="10"/>
  <c r="XDZ38" i="10"/>
  <c r="XEA38" i="10"/>
  <c r="XEB38" i="10"/>
  <c r="XEC38" i="10"/>
  <c r="XED38" i="10"/>
  <c r="XEE38" i="10"/>
  <c r="XEF38" i="10"/>
  <c r="XEG38" i="10"/>
  <c r="XEH38" i="10"/>
  <c r="XEI38" i="10"/>
  <c r="XEJ38" i="10"/>
  <c r="XEK38" i="10"/>
  <c r="XEL38" i="10"/>
  <c r="XEM38" i="10"/>
  <c r="XEN38" i="10"/>
  <c r="XEO38" i="10"/>
  <c r="XEP38" i="10"/>
  <c r="XEQ38" i="10"/>
  <c r="XER38" i="10"/>
  <c r="XES38" i="10"/>
  <c r="XET38" i="10"/>
  <c r="XEU38" i="10"/>
  <c r="XEV38" i="10"/>
  <c r="XEW38" i="10"/>
  <c r="XEX38" i="10"/>
  <c r="XEY38" i="10"/>
  <c r="XEZ38" i="10"/>
  <c r="XFA38" i="10"/>
  <c r="XFB38" i="10"/>
  <c r="XFC38" i="10"/>
  <c r="XFD38" i="10"/>
  <c r="W39" i="10"/>
  <c r="X39" i="10"/>
  <c r="Y39" i="10"/>
  <c r="Z39" i="10"/>
  <c r="AA39" i="10"/>
  <c r="AB39" i="10"/>
  <c r="AC39" i="10"/>
  <c r="AD39" i="10"/>
  <c r="AE39" i="10"/>
  <c r="AF39" i="10"/>
  <c r="AG39" i="10"/>
  <c r="AH39" i="10"/>
  <c r="AI39" i="10"/>
  <c r="AJ39" i="10"/>
  <c r="AK39" i="10"/>
  <c r="AL39" i="10"/>
  <c r="AM39" i="10"/>
  <c r="AN39" i="10"/>
  <c r="AO39" i="10"/>
  <c r="AP39" i="10"/>
  <c r="AQ39" i="10"/>
  <c r="AR39" i="10"/>
  <c r="AS39" i="10"/>
  <c r="AT39" i="10"/>
  <c r="AU39" i="10"/>
  <c r="AV39" i="10"/>
  <c r="AW39" i="10"/>
  <c r="AX39" i="10"/>
  <c r="AY39" i="10"/>
  <c r="AZ39" i="10"/>
  <c r="BA39" i="10"/>
  <c r="BB39" i="10"/>
  <c r="BC39" i="10"/>
  <c r="BD39" i="10"/>
  <c r="BE39" i="10"/>
  <c r="BF39" i="10"/>
  <c r="BG39" i="10"/>
  <c r="BH39" i="10"/>
  <c r="BI39" i="10"/>
  <c r="BJ39" i="10"/>
  <c r="BK39" i="10"/>
  <c r="BL39" i="10"/>
  <c r="BM39" i="10"/>
  <c r="BN39" i="10"/>
  <c r="BO39" i="10"/>
  <c r="BP39" i="10"/>
  <c r="BQ39" i="10"/>
  <c r="BR39" i="10"/>
  <c r="BS39" i="10"/>
  <c r="BT39" i="10"/>
  <c r="BU39" i="10"/>
  <c r="BV39" i="10"/>
  <c r="BW39" i="10"/>
  <c r="BX39" i="10"/>
  <c r="BY39" i="10"/>
  <c r="BZ39" i="10"/>
  <c r="CA39" i="10"/>
  <c r="CB39" i="10"/>
  <c r="CC39" i="10"/>
  <c r="CD39" i="10"/>
  <c r="CE39" i="10"/>
  <c r="CF39" i="10"/>
  <c r="CG39" i="10"/>
  <c r="CH39" i="10"/>
  <c r="CI39" i="10"/>
  <c r="CJ39" i="10"/>
  <c r="CK39" i="10"/>
  <c r="CL39" i="10"/>
  <c r="CM39" i="10"/>
  <c r="CN39" i="10"/>
  <c r="CO39" i="10"/>
  <c r="CP39" i="10"/>
  <c r="CQ39" i="10"/>
  <c r="CR39" i="10"/>
  <c r="CS39" i="10"/>
  <c r="CT39" i="10"/>
  <c r="CU39" i="10"/>
  <c r="CV39" i="10"/>
  <c r="CW39" i="10"/>
  <c r="CX39" i="10"/>
  <c r="CY39" i="10"/>
  <c r="CZ39" i="10"/>
  <c r="DA39" i="10"/>
  <c r="DB39" i="10"/>
  <c r="DC39" i="10"/>
  <c r="DD39" i="10"/>
  <c r="DE39" i="10"/>
  <c r="DF39" i="10"/>
  <c r="DG39" i="10"/>
  <c r="DH39" i="10"/>
  <c r="DI39" i="10"/>
  <c r="DJ39" i="10"/>
  <c r="DK39" i="10"/>
  <c r="DL39" i="10"/>
  <c r="DM39" i="10"/>
  <c r="DN39" i="10"/>
  <c r="DO39" i="10"/>
  <c r="DP39" i="10"/>
  <c r="DQ39" i="10"/>
  <c r="DR39" i="10"/>
  <c r="DS39" i="10"/>
  <c r="DT39" i="10"/>
  <c r="DU39" i="10"/>
  <c r="DV39" i="10"/>
  <c r="DW39" i="10"/>
  <c r="DX39" i="10"/>
  <c r="DY39" i="10"/>
  <c r="DZ39" i="10"/>
  <c r="EA39" i="10"/>
  <c r="EB39" i="10"/>
  <c r="EC39" i="10"/>
  <c r="ED39" i="10"/>
  <c r="EE39" i="10"/>
  <c r="EF39" i="10"/>
  <c r="EG39" i="10"/>
  <c r="EH39" i="10"/>
  <c r="EI39" i="10"/>
  <c r="EJ39" i="10"/>
  <c r="EK39" i="10"/>
  <c r="EL39" i="10"/>
  <c r="EM39" i="10"/>
  <c r="EN39" i="10"/>
  <c r="EO39" i="10"/>
  <c r="EP39" i="10"/>
  <c r="EQ39" i="10"/>
  <c r="ER39" i="10"/>
  <c r="ES39" i="10"/>
  <c r="ET39" i="10"/>
  <c r="EU39" i="10"/>
  <c r="EV39" i="10"/>
  <c r="EW39" i="10"/>
  <c r="EX39" i="10"/>
  <c r="EY39" i="10"/>
  <c r="EZ39" i="10"/>
  <c r="FA39" i="10"/>
  <c r="FB39" i="10"/>
  <c r="FC39" i="10"/>
  <c r="FD39" i="10"/>
  <c r="FE39" i="10"/>
  <c r="FF39" i="10"/>
  <c r="FG39" i="10"/>
  <c r="FH39" i="10"/>
  <c r="FI39" i="10"/>
  <c r="FJ39" i="10"/>
  <c r="FK39" i="10"/>
  <c r="FL39" i="10"/>
  <c r="FM39" i="10"/>
  <c r="FN39" i="10"/>
  <c r="FO39" i="10"/>
  <c r="FP39" i="10"/>
  <c r="FQ39" i="10"/>
  <c r="FR39" i="10"/>
  <c r="FS39" i="10"/>
  <c r="FT39" i="10"/>
  <c r="FU39" i="10"/>
  <c r="FV39" i="10"/>
  <c r="FW39" i="10"/>
  <c r="FX39" i="10"/>
  <c r="FY39" i="10"/>
  <c r="FZ39" i="10"/>
  <c r="GA39" i="10"/>
  <c r="GB39" i="10"/>
  <c r="GC39" i="10"/>
  <c r="GD39" i="10"/>
  <c r="GE39" i="10"/>
  <c r="GF39" i="10"/>
  <c r="GG39" i="10"/>
  <c r="GH39" i="10"/>
  <c r="GI39" i="10"/>
  <c r="GJ39" i="10"/>
  <c r="GK39" i="10"/>
  <c r="GL39" i="10"/>
  <c r="GM39" i="10"/>
  <c r="GN39" i="10"/>
  <c r="GO39" i="10"/>
  <c r="GP39" i="10"/>
  <c r="GQ39" i="10"/>
  <c r="GR39" i="10"/>
  <c r="GS39" i="10"/>
  <c r="GT39" i="10"/>
  <c r="GU39" i="10"/>
  <c r="GV39" i="10"/>
  <c r="GW39" i="10"/>
  <c r="GX39" i="10"/>
  <c r="GY39" i="10"/>
  <c r="GZ39" i="10"/>
  <c r="HA39" i="10"/>
  <c r="HB39" i="10"/>
  <c r="HC39" i="10"/>
  <c r="HD39" i="10"/>
  <c r="HE39" i="10"/>
  <c r="HF39" i="10"/>
  <c r="HG39" i="10"/>
  <c r="HH39" i="10"/>
  <c r="HI39" i="10"/>
  <c r="HJ39" i="10"/>
  <c r="HK39" i="10"/>
  <c r="HL39" i="10"/>
  <c r="HM39" i="10"/>
  <c r="HN39" i="10"/>
  <c r="HO39" i="10"/>
  <c r="HP39" i="10"/>
  <c r="HQ39" i="10"/>
  <c r="HR39" i="10"/>
  <c r="HS39" i="10"/>
  <c r="HT39" i="10"/>
  <c r="HU39" i="10"/>
  <c r="HV39" i="10"/>
  <c r="HW39" i="10"/>
  <c r="HX39" i="10"/>
  <c r="HY39" i="10"/>
  <c r="HZ39" i="10"/>
  <c r="IA39" i="10"/>
  <c r="IB39" i="10"/>
  <c r="IC39" i="10"/>
  <c r="ID39" i="10"/>
  <c r="IE39" i="10"/>
  <c r="IF39" i="10"/>
  <c r="IG39" i="10"/>
  <c r="IH39" i="10"/>
  <c r="II39" i="10"/>
  <c r="IJ39" i="10"/>
  <c r="IK39" i="10"/>
  <c r="IL39" i="10"/>
  <c r="IM39" i="10"/>
  <c r="IN39" i="10"/>
  <c r="IO39" i="10"/>
  <c r="IP39" i="10"/>
  <c r="IQ39" i="10"/>
  <c r="IR39" i="10"/>
  <c r="IS39" i="10"/>
  <c r="IT39" i="10"/>
  <c r="IU39" i="10"/>
  <c r="IV39" i="10"/>
  <c r="IW39" i="10"/>
  <c r="IX39" i="10"/>
  <c r="IY39" i="10"/>
  <c r="IZ39" i="10"/>
  <c r="JA39" i="10"/>
  <c r="JB39" i="10"/>
  <c r="JC39" i="10"/>
  <c r="JD39" i="10"/>
  <c r="JE39" i="10"/>
  <c r="JF39" i="10"/>
  <c r="JG39" i="10"/>
  <c r="JH39" i="10"/>
  <c r="JI39" i="10"/>
  <c r="JJ39" i="10"/>
  <c r="JK39" i="10"/>
  <c r="JL39" i="10"/>
  <c r="JM39" i="10"/>
  <c r="JN39" i="10"/>
  <c r="JO39" i="10"/>
  <c r="JP39" i="10"/>
  <c r="JQ39" i="10"/>
  <c r="JR39" i="10"/>
  <c r="JS39" i="10"/>
  <c r="JT39" i="10"/>
  <c r="JU39" i="10"/>
  <c r="JV39" i="10"/>
  <c r="JW39" i="10"/>
  <c r="JX39" i="10"/>
  <c r="JY39" i="10"/>
  <c r="JZ39" i="10"/>
  <c r="KA39" i="10"/>
  <c r="KB39" i="10"/>
  <c r="KC39" i="10"/>
  <c r="KD39" i="10"/>
  <c r="KE39" i="10"/>
  <c r="KF39" i="10"/>
  <c r="KG39" i="10"/>
  <c r="KH39" i="10"/>
  <c r="KI39" i="10"/>
  <c r="KJ39" i="10"/>
  <c r="KK39" i="10"/>
  <c r="KL39" i="10"/>
  <c r="KM39" i="10"/>
  <c r="KN39" i="10"/>
  <c r="KO39" i="10"/>
  <c r="KP39" i="10"/>
  <c r="KQ39" i="10"/>
  <c r="KR39" i="10"/>
  <c r="KS39" i="10"/>
  <c r="KT39" i="10"/>
  <c r="KU39" i="10"/>
  <c r="KV39" i="10"/>
  <c r="KW39" i="10"/>
  <c r="KX39" i="10"/>
  <c r="KY39" i="10"/>
  <c r="KZ39" i="10"/>
  <c r="LA39" i="10"/>
  <c r="LB39" i="10"/>
  <c r="LC39" i="10"/>
  <c r="LD39" i="10"/>
  <c r="LE39" i="10"/>
  <c r="LF39" i="10"/>
  <c r="LG39" i="10"/>
  <c r="LH39" i="10"/>
  <c r="LI39" i="10"/>
  <c r="LJ39" i="10"/>
  <c r="LK39" i="10"/>
  <c r="LL39" i="10"/>
  <c r="LM39" i="10"/>
  <c r="LN39" i="10"/>
  <c r="LO39" i="10"/>
  <c r="LP39" i="10"/>
  <c r="LQ39" i="10"/>
  <c r="LR39" i="10"/>
  <c r="LS39" i="10"/>
  <c r="LT39" i="10"/>
  <c r="LU39" i="10"/>
  <c r="LV39" i="10"/>
  <c r="LW39" i="10"/>
  <c r="LX39" i="10"/>
  <c r="LY39" i="10"/>
  <c r="LZ39" i="10"/>
  <c r="MA39" i="10"/>
  <c r="MB39" i="10"/>
  <c r="MC39" i="10"/>
  <c r="MD39" i="10"/>
  <c r="ME39" i="10"/>
  <c r="MF39" i="10"/>
  <c r="MG39" i="10"/>
  <c r="MH39" i="10"/>
  <c r="MI39" i="10"/>
  <c r="MJ39" i="10"/>
  <c r="MK39" i="10"/>
  <c r="ML39" i="10"/>
  <c r="MM39" i="10"/>
  <c r="MN39" i="10"/>
  <c r="MO39" i="10"/>
  <c r="MP39" i="10"/>
  <c r="MQ39" i="10"/>
  <c r="MR39" i="10"/>
  <c r="MS39" i="10"/>
  <c r="MT39" i="10"/>
  <c r="MU39" i="10"/>
  <c r="MV39" i="10"/>
  <c r="MW39" i="10"/>
  <c r="MX39" i="10"/>
  <c r="MY39" i="10"/>
  <c r="MZ39" i="10"/>
  <c r="NA39" i="10"/>
  <c r="NB39" i="10"/>
  <c r="NC39" i="10"/>
  <c r="ND39" i="10"/>
  <c r="NE39" i="10"/>
  <c r="NF39" i="10"/>
  <c r="NG39" i="10"/>
  <c r="NH39" i="10"/>
  <c r="NI39" i="10"/>
  <c r="NJ39" i="10"/>
  <c r="NK39" i="10"/>
  <c r="NL39" i="10"/>
  <c r="NM39" i="10"/>
  <c r="NN39" i="10"/>
  <c r="NO39" i="10"/>
  <c r="NP39" i="10"/>
  <c r="NQ39" i="10"/>
  <c r="NR39" i="10"/>
  <c r="NS39" i="10"/>
  <c r="NT39" i="10"/>
  <c r="NU39" i="10"/>
  <c r="NV39" i="10"/>
  <c r="NW39" i="10"/>
  <c r="NX39" i="10"/>
  <c r="NY39" i="10"/>
  <c r="NZ39" i="10"/>
  <c r="OA39" i="10"/>
  <c r="OB39" i="10"/>
  <c r="OC39" i="10"/>
  <c r="OD39" i="10"/>
  <c r="OE39" i="10"/>
  <c r="OF39" i="10"/>
  <c r="OG39" i="10"/>
  <c r="OH39" i="10"/>
  <c r="OI39" i="10"/>
  <c r="OJ39" i="10"/>
  <c r="OK39" i="10"/>
  <c r="OL39" i="10"/>
  <c r="OM39" i="10"/>
  <c r="ON39" i="10"/>
  <c r="OO39" i="10"/>
  <c r="OP39" i="10"/>
  <c r="OQ39" i="10"/>
  <c r="OR39" i="10"/>
  <c r="OS39" i="10"/>
  <c r="OT39" i="10"/>
  <c r="OU39" i="10"/>
  <c r="OV39" i="10"/>
  <c r="OW39" i="10"/>
  <c r="OX39" i="10"/>
  <c r="OY39" i="10"/>
  <c r="OZ39" i="10"/>
  <c r="PA39" i="10"/>
  <c r="PB39" i="10"/>
  <c r="PC39" i="10"/>
  <c r="PD39" i="10"/>
  <c r="PE39" i="10"/>
  <c r="PF39" i="10"/>
  <c r="PG39" i="10"/>
  <c r="PH39" i="10"/>
  <c r="PI39" i="10"/>
  <c r="PJ39" i="10"/>
  <c r="PK39" i="10"/>
  <c r="PL39" i="10"/>
  <c r="PM39" i="10"/>
  <c r="PN39" i="10"/>
  <c r="PO39" i="10"/>
  <c r="PP39" i="10"/>
  <c r="PQ39" i="10"/>
  <c r="PR39" i="10"/>
  <c r="PS39" i="10"/>
  <c r="PT39" i="10"/>
  <c r="PU39" i="10"/>
  <c r="PV39" i="10"/>
  <c r="PW39" i="10"/>
  <c r="PX39" i="10"/>
  <c r="PY39" i="10"/>
  <c r="PZ39" i="10"/>
  <c r="QA39" i="10"/>
  <c r="QB39" i="10"/>
  <c r="QC39" i="10"/>
  <c r="QD39" i="10"/>
  <c r="QE39" i="10"/>
  <c r="QF39" i="10"/>
  <c r="QG39" i="10"/>
  <c r="QH39" i="10"/>
  <c r="QI39" i="10"/>
  <c r="QJ39" i="10"/>
  <c r="QK39" i="10"/>
  <c r="QL39" i="10"/>
  <c r="QM39" i="10"/>
  <c r="QN39" i="10"/>
  <c r="QO39" i="10"/>
  <c r="QP39" i="10"/>
  <c r="QQ39" i="10"/>
  <c r="QR39" i="10"/>
  <c r="QS39" i="10"/>
  <c r="QT39" i="10"/>
  <c r="QU39" i="10"/>
  <c r="QV39" i="10"/>
  <c r="QW39" i="10"/>
  <c r="QX39" i="10"/>
  <c r="QY39" i="10"/>
  <c r="QZ39" i="10"/>
  <c r="RA39" i="10"/>
  <c r="RB39" i="10"/>
  <c r="RC39" i="10"/>
  <c r="RD39" i="10"/>
  <c r="RE39" i="10"/>
  <c r="RF39" i="10"/>
  <c r="RG39" i="10"/>
  <c r="RH39" i="10"/>
  <c r="RI39" i="10"/>
  <c r="RJ39" i="10"/>
  <c r="RK39" i="10"/>
  <c r="RL39" i="10"/>
  <c r="RM39" i="10"/>
  <c r="RN39" i="10"/>
  <c r="RO39" i="10"/>
  <c r="RP39" i="10"/>
  <c r="RQ39" i="10"/>
  <c r="RR39" i="10"/>
  <c r="RS39" i="10"/>
  <c r="RT39" i="10"/>
  <c r="RU39" i="10"/>
  <c r="RV39" i="10"/>
  <c r="RW39" i="10"/>
  <c r="RX39" i="10"/>
  <c r="RY39" i="10"/>
  <c r="RZ39" i="10"/>
  <c r="SA39" i="10"/>
  <c r="SB39" i="10"/>
  <c r="SC39" i="10"/>
  <c r="SD39" i="10"/>
  <c r="SE39" i="10"/>
  <c r="SF39" i="10"/>
  <c r="SG39" i="10"/>
  <c r="SH39" i="10"/>
  <c r="SI39" i="10"/>
  <c r="SJ39" i="10"/>
  <c r="SK39" i="10"/>
  <c r="SL39" i="10"/>
  <c r="SM39" i="10"/>
  <c r="SN39" i="10"/>
  <c r="SO39" i="10"/>
  <c r="SP39" i="10"/>
  <c r="SQ39" i="10"/>
  <c r="SR39" i="10"/>
  <c r="SS39" i="10"/>
  <c r="ST39" i="10"/>
  <c r="SU39" i="10"/>
  <c r="SV39" i="10"/>
  <c r="SW39" i="10"/>
  <c r="SX39" i="10"/>
  <c r="SY39" i="10"/>
  <c r="SZ39" i="10"/>
  <c r="TA39" i="10"/>
  <c r="TB39" i="10"/>
  <c r="TC39" i="10"/>
  <c r="TD39" i="10"/>
  <c r="TE39" i="10"/>
  <c r="TF39" i="10"/>
  <c r="TG39" i="10"/>
  <c r="TH39" i="10"/>
  <c r="TI39" i="10"/>
  <c r="TJ39" i="10"/>
  <c r="TK39" i="10"/>
  <c r="TL39" i="10"/>
  <c r="TM39" i="10"/>
  <c r="TN39" i="10"/>
  <c r="TO39" i="10"/>
  <c r="TP39" i="10"/>
  <c r="TQ39" i="10"/>
  <c r="TR39" i="10"/>
  <c r="TS39" i="10"/>
  <c r="TT39" i="10"/>
  <c r="TU39" i="10"/>
  <c r="TV39" i="10"/>
  <c r="TW39" i="10"/>
  <c r="TX39" i="10"/>
  <c r="TY39" i="10"/>
  <c r="TZ39" i="10"/>
  <c r="UA39" i="10"/>
  <c r="UB39" i="10"/>
  <c r="UC39" i="10"/>
  <c r="UD39" i="10"/>
  <c r="UE39" i="10"/>
  <c r="UF39" i="10"/>
  <c r="UG39" i="10"/>
  <c r="UH39" i="10"/>
  <c r="UI39" i="10"/>
  <c r="UJ39" i="10"/>
  <c r="UK39" i="10"/>
  <c r="UL39" i="10"/>
  <c r="UM39" i="10"/>
  <c r="UN39" i="10"/>
  <c r="UO39" i="10"/>
  <c r="UP39" i="10"/>
  <c r="UQ39" i="10"/>
  <c r="UR39" i="10"/>
  <c r="US39" i="10"/>
  <c r="UT39" i="10"/>
  <c r="UU39" i="10"/>
  <c r="UV39" i="10"/>
  <c r="UW39" i="10"/>
  <c r="UX39" i="10"/>
  <c r="UY39" i="10"/>
  <c r="UZ39" i="10"/>
  <c r="VA39" i="10"/>
  <c r="VB39" i="10"/>
  <c r="VC39" i="10"/>
  <c r="VD39" i="10"/>
  <c r="VE39" i="10"/>
  <c r="VF39" i="10"/>
  <c r="VG39" i="10"/>
  <c r="VH39" i="10"/>
  <c r="VI39" i="10"/>
  <c r="VJ39" i="10"/>
  <c r="VK39" i="10"/>
  <c r="VL39" i="10"/>
  <c r="VM39" i="10"/>
  <c r="VN39" i="10"/>
  <c r="VO39" i="10"/>
  <c r="VP39" i="10"/>
  <c r="VQ39" i="10"/>
  <c r="VR39" i="10"/>
  <c r="VS39" i="10"/>
  <c r="VT39" i="10"/>
  <c r="VU39" i="10"/>
  <c r="VV39" i="10"/>
  <c r="VW39" i="10"/>
  <c r="VX39" i="10"/>
  <c r="VY39" i="10"/>
  <c r="VZ39" i="10"/>
  <c r="WA39" i="10"/>
  <c r="WB39" i="10"/>
  <c r="WC39" i="10"/>
  <c r="WD39" i="10"/>
  <c r="WE39" i="10"/>
  <c r="WF39" i="10"/>
  <c r="WG39" i="10"/>
  <c r="WH39" i="10"/>
  <c r="WI39" i="10"/>
  <c r="WJ39" i="10"/>
  <c r="WK39" i="10"/>
  <c r="WL39" i="10"/>
  <c r="WM39" i="10"/>
  <c r="WN39" i="10"/>
  <c r="WO39" i="10"/>
  <c r="WP39" i="10"/>
  <c r="WQ39" i="10"/>
  <c r="WR39" i="10"/>
  <c r="WS39" i="10"/>
  <c r="WT39" i="10"/>
  <c r="WU39" i="10"/>
  <c r="WV39" i="10"/>
  <c r="WW39" i="10"/>
  <c r="WX39" i="10"/>
  <c r="WY39" i="10"/>
  <c r="WZ39" i="10"/>
  <c r="XA39" i="10"/>
  <c r="XB39" i="10"/>
  <c r="XC39" i="10"/>
  <c r="XD39" i="10"/>
  <c r="XE39" i="10"/>
  <c r="XF39" i="10"/>
  <c r="XG39" i="10"/>
  <c r="XH39" i="10"/>
  <c r="XI39" i="10"/>
  <c r="XJ39" i="10"/>
  <c r="XK39" i="10"/>
  <c r="XL39" i="10"/>
  <c r="XM39" i="10"/>
  <c r="XN39" i="10"/>
  <c r="XO39" i="10"/>
  <c r="XP39" i="10"/>
  <c r="XQ39" i="10"/>
  <c r="XR39" i="10"/>
  <c r="XS39" i="10"/>
  <c r="XT39" i="10"/>
  <c r="XU39" i="10"/>
  <c r="XV39" i="10"/>
  <c r="XW39" i="10"/>
  <c r="XX39" i="10"/>
  <c r="XY39" i="10"/>
  <c r="XZ39" i="10"/>
  <c r="YA39" i="10"/>
  <c r="YB39" i="10"/>
  <c r="YC39" i="10"/>
  <c r="YD39" i="10"/>
  <c r="YE39" i="10"/>
  <c r="YF39" i="10"/>
  <c r="YG39" i="10"/>
  <c r="YH39" i="10"/>
  <c r="YI39" i="10"/>
  <c r="YJ39" i="10"/>
  <c r="YK39" i="10"/>
  <c r="YL39" i="10"/>
  <c r="YM39" i="10"/>
  <c r="YN39" i="10"/>
  <c r="YO39" i="10"/>
  <c r="YP39" i="10"/>
  <c r="YQ39" i="10"/>
  <c r="YR39" i="10"/>
  <c r="YS39" i="10"/>
  <c r="YT39" i="10"/>
  <c r="YU39" i="10"/>
  <c r="YV39" i="10"/>
  <c r="YW39" i="10"/>
  <c r="YX39" i="10"/>
  <c r="YY39" i="10"/>
  <c r="YZ39" i="10"/>
  <c r="ZA39" i="10"/>
  <c r="ZB39" i="10"/>
  <c r="ZC39" i="10"/>
  <c r="ZD39" i="10"/>
  <c r="ZE39" i="10"/>
  <c r="ZF39" i="10"/>
  <c r="ZG39" i="10"/>
  <c r="ZH39" i="10"/>
  <c r="ZI39" i="10"/>
  <c r="ZJ39" i="10"/>
  <c r="ZK39" i="10"/>
  <c r="ZL39" i="10"/>
  <c r="ZM39" i="10"/>
  <c r="ZN39" i="10"/>
  <c r="ZO39" i="10"/>
  <c r="ZP39" i="10"/>
  <c r="ZQ39" i="10"/>
  <c r="ZR39" i="10"/>
  <c r="ZS39" i="10"/>
  <c r="ZT39" i="10"/>
  <c r="ZU39" i="10"/>
  <c r="ZV39" i="10"/>
  <c r="ZW39" i="10"/>
  <c r="ZX39" i="10"/>
  <c r="ZY39" i="10"/>
  <c r="ZZ39" i="10"/>
  <c r="AAA39" i="10"/>
  <c r="AAB39" i="10"/>
  <c r="AAC39" i="10"/>
  <c r="AAD39" i="10"/>
  <c r="AAE39" i="10"/>
  <c r="AAF39" i="10"/>
  <c r="AAG39" i="10"/>
  <c r="AAH39" i="10"/>
  <c r="AAI39" i="10"/>
  <c r="AAJ39" i="10"/>
  <c r="AAK39" i="10"/>
  <c r="AAL39" i="10"/>
  <c r="AAM39" i="10"/>
  <c r="AAN39" i="10"/>
  <c r="AAO39" i="10"/>
  <c r="AAP39" i="10"/>
  <c r="AAQ39" i="10"/>
  <c r="AAR39" i="10"/>
  <c r="AAS39" i="10"/>
  <c r="AAT39" i="10"/>
  <c r="AAU39" i="10"/>
  <c r="AAV39" i="10"/>
  <c r="AAW39" i="10"/>
  <c r="AAX39" i="10"/>
  <c r="AAY39" i="10"/>
  <c r="AAZ39" i="10"/>
  <c r="ABA39" i="10"/>
  <c r="ABB39" i="10"/>
  <c r="ABC39" i="10"/>
  <c r="ABD39" i="10"/>
  <c r="ABE39" i="10"/>
  <c r="ABF39" i="10"/>
  <c r="ABG39" i="10"/>
  <c r="ABH39" i="10"/>
  <c r="ABI39" i="10"/>
  <c r="ABJ39" i="10"/>
  <c r="ABK39" i="10"/>
  <c r="ABL39" i="10"/>
  <c r="ABM39" i="10"/>
  <c r="ABN39" i="10"/>
  <c r="ABO39" i="10"/>
  <c r="ABP39" i="10"/>
  <c r="ABQ39" i="10"/>
  <c r="ABR39" i="10"/>
  <c r="ABS39" i="10"/>
  <c r="ABT39" i="10"/>
  <c r="ABU39" i="10"/>
  <c r="ABV39" i="10"/>
  <c r="ABW39" i="10"/>
  <c r="ABX39" i="10"/>
  <c r="ABY39" i="10"/>
  <c r="ABZ39" i="10"/>
  <c r="ACA39" i="10"/>
  <c r="ACB39" i="10"/>
  <c r="ACC39" i="10"/>
  <c r="ACD39" i="10"/>
  <c r="ACE39" i="10"/>
  <c r="ACF39" i="10"/>
  <c r="ACG39" i="10"/>
  <c r="ACH39" i="10"/>
  <c r="ACI39" i="10"/>
  <c r="ACJ39" i="10"/>
  <c r="ACK39" i="10"/>
  <c r="ACL39" i="10"/>
  <c r="ACM39" i="10"/>
  <c r="ACN39" i="10"/>
  <c r="ACO39" i="10"/>
  <c r="ACP39" i="10"/>
  <c r="ACQ39" i="10"/>
  <c r="ACR39" i="10"/>
  <c r="ACS39" i="10"/>
  <c r="ACT39" i="10"/>
  <c r="ACU39" i="10"/>
  <c r="ACV39" i="10"/>
  <c r="ACW39" i="10"/>
  <c r="ACX39" i="10"/>
  <c r="ACY39" i="10"/>
  <c r="ACZ39" i="10"/>
  <c r="ADA39" i="10"/>
  <c r="ADB39" i="10"/>
  <c r="ADC39" i="10"/>
  <c r="ADD39" i="10"/>
  <c r="ADE39" i="10"/>
  <c r="ADF39" i="10"/>
  <c r="ADG39" i="10"/>
  <c r="ADH39" i="10"/>
  <c r="ADI39" i="10"/>
  <c r="ADJ39" i="10"/>
  <c r="ADK39" i="10"/>
  <c r="ADL39" i="10"/>
  <c r="ADM39" i="10"/>
  <c r="ADN39" i="10"/>
  <c r="ADO39" i="10"/>
  <c r="ADP39" i="10"/>
  <c r="ADQ39" i="10"/>
  <c r="ADR39" i="10"/>
  <c r="ADS39" i="10"/>
  <c r="ADT39" i="10"/>
  <c r="ADU39" i="10"/>
  <c r="ADV39" i="10"/>
  <c r="ADW39" i="10"/>
  <c r="ADX39" i="10"/>
  <c r="ADY39" i="10"/>
  <c r="ADZ39" i="10"/>
  <c r="AEA39" i="10"/>
  <c r="AEB39" i="10"/>
  <c r="AEC39" i="10"/>
  <c r="AED39" i="10"/>
  <c r="AEE39" i="10"/>
  <c r="AEF39" i="10"/>
  <c r="AEG39" i="10"/>
  <c r="AEH39" i="10"/>
  <c r="AEI39" i="10"/>
  <c r="AEJ39" i="10"/>
  <c r="AEK39" i="10"/>
  <c r="AEL39" i="10"/>
  <c r="AEM39" i="10"/>
  <c r="AEN39" i="10"/>
  <c r="AEO39" i="10"/>
  <c r="AEP39" i="10"/>
  <c r="AEQ39" i="10"/>
  <c r="AER39" i="10"/>
  <c r="AES39" i="10"/>
  <c r="AET39" i="10"/>
  <c r="AEU39" i="10"/>
  <c r="AEV39" i="10"/>
  <c r="AEW39" i="10"/>
  <c r="AEX39" i="10"/>
  <c r="AEY39" i="10"/>
  <c r="AEZ39" i="10"/>
  <c r="AFA39" i="10"/>
  <c r="AFB39" i="10"/>
  <c r="AFC39" i="10"/>
  <c r="AFD39" i="10"/>
  <c r="AFE39" i="10"/>
  <c r="AFF39" i="10"/>
  <c r="AFG39" i="10"/>
  <c r="AFH39" i="10"/>
  <c r="AFI39" i="10"/>
  <c r="AFJ39" i="10"/>
  <c r="AFK39" i="10"/>
  <c r="AFL39" i="10"/>
  <c r="AFM39" i="10"/>
  <c r="AFN39" i="10"/>
  <c r="AFO39" i="10"/>
  <c r="AFP39" i="10"/>
  <c r="AFQ39" i="10"/>
  <c r="AFR39" i="10"/>
  <c r="AFS39" i="10"/>
  <c r="AFT39" i="10"/>
  <c r="AFU39" i="10"/>
  <c r="AFV39" i="10"/>
  <c r="AFW39" i="10"/>
  <c r="AFX39" i="10"/>
  <c r="AFY39" i="10"/>
  <c r="AFZ39" i="10"/>
  <c r="AGA39" i="10"/>
  <c r="AGB39" i="10"/>
  <c r="AGC39" i="10"/>
  <c r="AGD39" i="10"/>
  <c r="AGE39" i="10"/>
  <c r="AGF39" i="10"/>
  <c r="AGG39" i="10"/>
  <c r="AGH39" i="10"/>
  <c r="AGI39" i="10"/>
  <c r="AGJ39" i="10"/>
  <c r="AGK39" i="10"/>
  <c r="AGL39" i="10"/>
  <c r="AGM39" i="10"/>
  <c r="AGN39" i="10"/>
  <c r="AGO39" i="10"/>
  <c r="AGP39" i="10"/>
  <c r="AGQ39" i="10"/>
  <c r="AGR39" i="10"/>
  <c r="AGS39" i="10"/>
  <c r="AGT39" i="10"/>
  <c r="AGU39" i="10"/>
  <c r="AGV39" i="10"/>
  <c r="AGW39" i="10"/>
  <c r="AGX39" i="10"/>
  <c r="AGY39" i="10"/>
  <c r="AGZ39" i="10"/>
  <c r="AHA39" i="10"/>
  <c r="AHB39" i="10"/>
  <c r="AHC39" i="10"/>
  <c r="AHD39" i="10"/>
  <c r="AHE39" i="10"/>
  <c r="AHF39" i="10"/>
  <c r="AHG39" i="10"/>
  <c r="AHH39" i="10"/>
  <c r="AHI39" i="10"/>
  <c r="AHJ39" i="10"/>
  <c r="AHK39" i="10"/>
  <c r="AHL39" i="10"/>
  <c r="AHM39" i="10"/>
  <c r="AHN39" i="10"/>
  <c r="AHO39" i="10"/>
  <c r="AHP39" i="10"/>
  <c r="AHQ39" i="10"/>
  <c r="AHR39" i="10"/>
  <c r="AHS39" i="10"/>
  <c r="AHT39" i="10"/>
  <c r="AHU39" i="10"/>
  <c r="AHV39" i="10"/>
  <c r="AHW39" i="10"/>
  <c r="AHX39" i="10"/>
  <c r="AHY39" i="10"/>
  <c r="AHZ39" i="10"/>
  <c r="AIA39" i="10"/>
  <c r="AIB39" i="10"/>
  <c r="AIC39" i="10"/>
  <c r="AID39" i="10"/>
  <c r="AIE39" i="10"/>
  <c r="AIF39" i="10"/>
  <c r="AIG39" i="10"/>
  <c r="AIH39" i="10"/>
  <c r="AII39" i="10"/>
  <c r="AIJ39" i="10"/>
  <c r="AIK39" i="10"/>
  <c r="AIL39" i="10"/>
  <c r="AIM39" i="10"/>
  <c r="AIN39" i="10"/>
  <c r="AIO39" i="10"/>
  <c r="AIP39" i="10"/>
  <c r="AIQ39" i="10"/>
  <c r="AIR39" i="10"/>
  <c r="AIS39" i="10"/>
  <c r="AIT39" i="10"/>
  <c r="AIU39" i="10"/>
  <c r="AIV39" i="10"/>
  <c r="AIW39" i="10"/>
  <c r="AIX39" i="10"/>
  <c r="AIY39" i="10"/>
  <c r="AIZ39" i="10"/>
  <c r="AJA39" i="10"/>
  <c r="AJB39" i="10"/>
  <c r="AJC39" i="10"/>
  <c r="AJD39" i="10"/>
  <c r="AJE39" i="10"/>
  <c r="AJF39" i="10"/>
  <c r="AJG39" i="10"/>
  <c r="AJH39" i="10"/>
  <c r="AJI39" i="10"/>
  <c r="AJJ39" i="10"/>
  <c r="AJK39" i="10"/>
  <c r="AJL39" i="10"/>
  <c r="AJM39" i="10"/>
  <c r="AJN39" i="10"/>
  <c r="AJO39" i="10"/>
  <c r="AJP39" i="10"/>
  <c r="AJQ39" i="10"/>
  <c r="AJR39" i="10"/>
  <c r="AJS39" i="10"/>
  <c r="AJT39" i="10"/>
  <c r="AJU39" i="10"/>
  <c r="AJV39" i="10"/>
  <c r="AJW39" i="10"/>
  <c r="AJX39" i="10"/>
  <c r="AJY39" i="10"/>
  <c r="AJZ39" i="10"/>
  <c r="AKA39" i="10"/>
  <c r="AKB39" i="10"/>
  <c r="AKC39" i="10"/>
  <c r="AKD39" i="10"/>
  <c r="AKE39" i="10"/>
  <c r="AKF39" i="10"/>
  <c r="AKG39" i="10"/>
  <c r="AKH39" i="10"/>
  <c r="AKI39" i="10"/>
  <c r="AKJ39" i="10"/>
  <c r="AKK39" i="10"/>
  <c r="AKL39" i="10"/>
  <c r="AKM39" i="10"/>
  <c r="AKN39" i="10"/>
  <c r="AKO39" i="10"/>
  <c r="AKP39" i="10"/>
  <c r="AKQ39" i="10"/>
  <c r="AKR39" i="10"/>
  <c r="AKS39" i="10"/>
  <c r="AKT39" i="10"/>
  <c r="AKU39" i="10"/>
  <c r="AKV39" i="10"/>
  <c r="AKW39" i="10"/>
  <c r="AKX39" i="10"/>
  <c r="AKY39" i="10"/>
  <c r="AKZ39" i="10"/>
  <c r="ALA39" i="10"/>
  <c r="ALB39" i="10"/>
  <c r="ALC39" i="10"/>
  <c r="ALD39" i="10"/>
  <c r="ALE39" i="10"/>
  <c r="ALF39" i="10"/>
  <c r="ALG39" i="10"/>
  <c r="ALH39" i="10"/>
  <c r="ALI39" i="10"/>
  <c r="ALJ39" i="10"/>
  <c r="ALK39" i="10"/>
  <c r="ALL39" i="10"/>
  <c r="ALM39" i="10"/>
  <c r="ALN39" i="10"/>
  <c r="ALO39" i="10"/>
  <c r="ALP39" i="10"/>
  <c r="ALQ39" i="10"/>
  <c r="ALR39" i="10"/>
  <c r="ALS39" i="10"/>
  <c r="ALT39" i="10"/>
  <c r="ALU39" i="10"/>
  <c r="ALV39" i="10"/>
  <c r="ALW39" i="10"/>
  <c r="ALX39" i="10"/>
  <c r="ALY39" i="10"/>
  <c r="ALZ39" i="10"/>
  <c r="AMA39" i="10"/>
  <c r="AMB39" i="10"/>
  <c r="AMC39" i="10"/>
  <c r="AMD39" i="10"/>
  <c r="AME39" i="10"/>
  <c r="AMF39" i="10"/>
  <c r="AMG39" i="10"/>
  <c r="AMH39" i="10"/>
  <c r="AMI39" i="10"/>
  <c r="AMJ39" i="10"/>
  <c r="AMK39" i="10"/>
  <c r="AML39" i="10"/>
  <c r="AMM39" i="10"/>
  <c r="AMN39" i="10"/>
  <c r="AMO39" i="10"/>
  <c r="AMP39" i="10"/>
  <c r="AMQ39" i="10"/>
  <c r="AMR39" i="10"/>
  <c r="AMS39" i="10"/>
  <c r="AMT39" i="10"/>
  <c r="AMU39" i="10"/>
  <c r="AMV39" i="10"/>
  <c r="AMW39" i="10"/>
  <c r="AMX39" i="10"/>
  <c r="AMY39" i="10"/>
  <c r="AMZ39" i="10"/>
  <c r="ANA39" i="10"/>
  <c r="ANB39" i="10"/>
  <c r="ANC39" i="10"/>
  <c r="AND39" i="10"/>
  <c r="ANE39" i="10"/>
  <c r="ANF39" i="10"/>
  <c r="ANG39" i="10"/>
  <c r="ANH39" i="10"/>
  <c r="ANI39" i="10"/>
  <c r="ANJ39" i="10"/>
  <c r="ANK39" i="10"/>
  <c r="ANL39" i="10"/>
  <c r="ANM39" i="10"/>
  <c r="ANN39" i="10"/>
  <c r="ANO39" i="10"/>
  <c r="ANP39" i="10"/>
  <c r="ANQ39" i="10"/>
  <c r="ANR39" i="10"/>
  <c r="ANS39" i="10"/>
  <c r="ANT39" i="10"/>
  <c r="ANU39" i="10"/>
  <c r="ANV39" i="10"/>
  <c r="ANW39" i="10"/>
  <c r="ANX39" i="10"/>
  <c r="ANY39" i="10"/>
  <c r="ANZ39" i="10"/>
  <c r="AOA39" i="10"/>
  <c r="AOB39" i="10"/>
  <c r="AOC39" i="10"/>
  <c r="AOD39" i="10"/>
  <c r="AOE39" i="10"/>
  <c r="AOF39" i="10"/>
  <c r="AOG39" i="10"/>
  <c r="AOH39" i="10"/>
  <c r="AOI39" i="10"/>
  <c r="AOJ39" i="10"/>
  <c r="AOK39" i="10"/>
  <c r="AOL39" i="10"/>
  <c r="AOM39" i="10"/>
  <c r="AON39" i="10"/>
  <c r="AOO39" i="10"/>
  <c r="AOP39" i="10"/>
  <c r="AOQ39" i="10"/>
  <c r="AOR39" i="10"/>
  <c r="AOS39" i="10"/>
  <c r="AOT39" i="10"/>
  <c r="AOU39" i="10"/>
  <c r="AOV39" i="10"/>
  <c r="AOW39" i="10"/>
  <c r="AOX39" i="10"/>
  <c r="AOY39" i="10"/>
  <c r="AOZ39" i="10"/>
  <c r="APA39" i="10"/>
  <c r="APB39" i="10"/>
  <c r="APC39" i="10"/>
  <c r="APD39" i="10"/>
  <c r="APE39" i="10"/>
  <c r="APF39" i="10"/>
  <c r="APG39" i="10"/>
  <c r="APH39" i="10"/>
  <c r="API39" i="10"/>
  <c r="APJ39" i="10"/>
  <c r="APK39" i="10"/>
  <c r="APL39" i="10"/>
  <c r="APM39" i="10"/>
  <c r="APN39" i="10"/>
  <c r="APO39" i="10"/>
  <c r="APP39" i="10"/>
  <c r="APQ39" i="10"/>
  <c r="APR39" i="10"/>
  <c r="APS39" i="10"/>
  <c r="APT39" i="10"/>
  <c r="APU39" i="10"/>
  <c r="APV39" i="10"/>
  <c r="APW39" i="10"/>
  <c r="APX39" i="10"/>
  <c r="APY39" i="10"/>
  <c r="APZ39" i="10"/>
  <c r="AQA39" i="10"/>
  <c r="AQB39" i="10"/>
  <c r="AQC39" i="10"/>
  <c r="AQD39" i="10"/>
  <c r="AQE39" i="10"/>
  <c r="AQF39" i="10"/>
  <c r="AQG39" i="10"/>
  <c r="AQH39" i="10"/>
  <c r="AQI39" i="10"/>
  <c r="AQJ39" i="10"/>
  <c r="AQK39" i="10"/>
  <c r="AQL39" i="10"/>
  <c r="AQM39" i="10"/>
  <c r="AQN39" i="10"/>
  <c r="AQO39" i="10"/>
  <c r="AQP39" i="10"/>
  <c r="AQQ39" i="10"/>
  <c r="AQR39" i="10"/>
  <c r="AQS39" i="10"/>
  <c r="AQT39" i="10"/>
  <c r="AQU39" i="10"/>
  <c r="AQV39" i="10"/>
  <c r="AQW39" i="10"/>
  <c r="AQX39" i="10"/>
  <c r="AQY39" i="10"/>
  <c r="AQZ39" i="10"/>
  <c r="ARA39" i="10"/>
  <c r="ARB39" i="10"/>
  <c r="ARC39" i="10"/>
  <c r="ARD39" i="10"/>
  <c r="ARE39" i="10"/>
  <c r="ARF39" i="10"/>
  <c r="ARG39" i="10"/>
  <c r="ARH39" i="10"/>
  <c r="ARI39" i="10"/>
  <c r="ARJ39" i="10"/>
  <c r="ARK39" i="10"/>
  <c r="ARL39" i="10"/>
  <c r="ARM39" i="10"/>
  <c r="ARN39" i="10"/>
  <c r="ARO39" i="10"/>
  <c r="ARP39" i="10"/>
  <c r="ARQ39" i="10"/>
  <c r="ARR39" i="10"/>
  <c r="ARS39" i="10"/>
  <c r="ART39" i="10"/>
  <c r="ARU39" i="10"/>
  <c r="ARV39" i="10"/>
  <c r="ARW39" i="10"/>
  <c r="ARX39" i="10"/>
  <c r="ARY39" i="10"/>
  <c r="ARZ39" i="10"/>
  <c r="ASA39" i="10"/>
  <c r="ASB39" i="10"/>
  <c r="ASC39" i="10"/>
  <c r="ASD39" i="10"/>
  <c r="ASE39" i="10"/>
  <c r="ASF39" i="10"/>
  <c r="ASG39" i="10"/>
  <c r="ASH39" i="10"/>
  <c r="ASI39" i="10"/>
  <c r="ASJ39" i="10"/>
  <c r="ASK39" i="10"/>
  <c r="ASL39" i="10"/>
  <c r="ASM39" i="10"/>
  <c r="ASN39" i="10"/>
  <c r="ASO39" i="10"/>
  <c r="ASP39" i="10"/>
  <c r="ASQ39" i="10"/>
  <c r="ASR39" i="10"/>
  <c r="ASS39" i="10"/>
  <c r="AST39" i="10"/>
  <c r="ASU39" i="10"/>
  <c r="ASV39" i="10"/>
  <c r="ASW39" i="10"/>
  <c r="ASX39" i="10"/>
  <c r="ASY39" i="10"/>
  <c r="ASZ39" i="10"/>
  <c r="ATA39" i="10"/>
  <c r="ATB39" i="10"/>
  <c r="ATC39" i="10"/>
  <c r="ATD39" i="10"/>
  <c r="ATE39" i="10"/>
  <c r="ATF39" i="10"/>
  <c r="ATG39" i="10"/>
  <c r="ATH39" i="10"/>
  <c r="ATI39" i="10"/>
  <c r="ATJ39" i="10"/>
  <c r="ATK39" i="10"/>
  <c r="ATL39" i="10"/>
  <c r="ATM39" i="10"/>
  <c r="ATN39" i="10"/>
  <c r="ATO39" i="10"/>
  <c r="ATP39" i="10"/>
  <c r="ATQ39" i="10"/>
  <c r="ATR39" i="10"/>
  <c r="ATS39" i="10"/>
  <c r="ATT39" i="10"/>
  <c r="ATU39" i="10"/>
  <c r="ATV39" i="10"/>
  <c r="ATW39" i="10"/>
  <c r="ATX39" i="10"/>
  <c r="ATY39" i="10"/>
  <c r="ATZ39" i="10"/>
  <c r="AUA39" i="10"/>
  <c r="AUB39" i="10"/>
  <c r="AUC39" i="10"/>
  <c r="AUD39" i="10"/>
  <c r="AUE39" i="10"/>
  <c r="AUF39" i="10"/>
  <c r="AUG39" i="10"/>
  <c r="AUH39" i="10"/>
  <c r="AUI39" i="10"/>
  <c r="AUJ39" i="10"/>
  <c r="AUK39" i="10"/>
  <c r="AUL39" i="10"/>
  <c r="AUM39" i="10"/>
  <c r="AUN39" i="10"/>
  <c r="AUO39" i="10"/>
  <c r="AUP39" i="10"/>
  <c r="AUQ39" i="10"/>
  <c r="AUR39" i="10"/>
  <c r="AUS39" i="10"/>
  <c r="AUT39" i="10"/>
  <c r="AUU39" i="10"/>
  <c r="AUV39" i="10"/>
  <c r="AUW39" i="10"/>
  <c r="AUX39" i="10"/>
  <c r="AUY39" i="10"/>
  <c r="AUZ39" i="10"/>
  <c r="AVA39" i="10"/>
  <c r="AVB39" i="10"/>
  <c r="AVC39" i="10"/>
  <c r="AVD39" i="10"/>
  <c r="AVE39" i="10"/>
  <c r="AVF39" i="10"/>
  <c r="AVG39" i="10"/>
  <c r="AVH39" i="10"/>
  <c r="AVI39" i="10"/>
  <c r="AVJ39" i="10"/>
  <c r="AVK39" i="10"/>
  <c r="AVL39" i="10"/>
  <c r="AVM39" i="10"/>
  <c r="AVN39" i="10"/>
  <c r="AVO39" i="10"/>
  <c r="AVP39" i="10"/>
  <c r="AVQ39" i="10"/>
  <c r="AVR39" i="10"/>
  <c r="AVS39" i="10"/>
  <c r="AVT39" i="10"/>
  <c r="AVU39" i="10"/>
  <c r="AVV39" i="10"/>
  <c r="AVW39" i="10"/>
  <c r="AVX39" i="10"/>
  <c r="AVY39" i="10"/>
  <c r="AVZ39" i="10"/>
  <c r="AWA39" i="10"/>
  <c r="AWB39" i="10"/>
  <c r="AWC39" i="10"/>
  <c r="AWD39" i="10"/>
  <c r="AWE39" i="10"/>
  <c r="AWF39" i="10"/>
  <c r="AWG39" i="10"/>
  <c r="AWH39" i="10"/>
  <c r="AWI39" i="10"/>
  <c r="AWJ39" i="10"/>
  <c r="AWK39" i="10"/>
  <c r="AWL39" i="10"/>
  <c r="AWM39" i="10"/>
  <c r="AWN39" i="10"/>
  <c r="AWO39" i="10"/>
  <c r="AWP39" i="10"/>
  <c r="AWQ39" i="10"/>
  <c r="AWR39" i="10"/>
  <c r="AWS39" i="10"/>
  <c r="AWT39" i="10"/>
  <c r="AWU39" i="10"/>
  <c r="AWV39" i="10"/>
  <c r="AWW39" i="10"/>
  <c r="AWX39" i="10"/>
  <c r="AWY39" i="10"/>
  <c r="AWZ39" i="10"/>
  <c r="AXA39" i="10"/>
  <c r="AXB39" i="10"/>
  <c r="AXC39" i="10"/>
  <c r="AXD39" i="10"/>
  <c r="AXE39" i="10"/>
  <c r="AXF39" i="10"/>
  <c r="AXG39" i="10"/>
  <c r="AXH39" i="10"/>
  <c r="AXI39" i="10"/>
  <c r="AXJ39" i="10"/>
  <c r="AXK39" i="10"/>
  <c r="AXL39" i="10"/>
  <c r="AXM39" i="10"/>
  <c r="AXN39" i="10"/>
  <c r="AXO39" i="10"/>
  <c r="AXP39" i="10"/>
  <c r="AXQ39" i="10"/>
  <c r="AXR39" i="10"/>
  <c r="AXS39" i="10"/>
  <c r="AXT39" i="10"/>
  <c r="AXU39" i="10"/>
  <c r="AXV39" i="10"/>
  <c r="AXW39" i="10"/>
  <c r="AXX39" i="10"/>
  <c r="AXY39" i="10"/>
  <c r="AXZ39" i="10"/>
  <c r="AYA39" i="10"/>
  <c r="AYB39" i="10"/>
  <c r="AYC39" i="10"/>
  <c r="AYD39" i="10"/>
  <c r="AYE39" i="10"/>
  <c r="AYF39" i="10"/>
  <c r="AYG39" i="10"/>
  <c r="AYH39" i="10"/>
  <c r="AYI39" i="10"/>
  <c r="AYJ39" i="10"/>
  <c r="AYK39" i="10"/>
  <c r="AYL39" i="10"/>
  <c r="AYM39" i="10"/>
  <c r="AYN39" i="10"/>
  <c r="AYO39" i="10"/>
  <c r="AYP39" i="10"/>
  <c r="AYQ39" i="10"/>
  <c r="AYR39" i="10"/>
  <c r="AYS39" i="10"/>
  <c r="AYT39" i="10"/>
  <c r="AYU39" i="10"/>
  <c r="AYV39" i="10"/>
  <c r="AYW39" i="10"/>
  <c r="AYX39" i="10"/>
  <c r="AYY39" i="10"/>
  <c r="AYZ39" i="10"/>
  <c r="AZA39" i="10"/>
  <c r="AZB39" i="10"/>
  <c r="AZC39" i="10"/>
  <c r="AZD39" i="10"/>
  <c r="AZE39" i="10"/>
  <c r="AZF39" i="10"/>
  <c r="AZG39" i="10"/>
  <c r="AZH39" i="10"/>
  <c r="AZI39" i="10"/>
  <c r="AZJ39" i="10"/>
  <c r="AZK39" i="10"/>
  <c r="AZL39" i="10"/>
  <c r="AZM39" i="10"/>
  <c r="AZN39" i="10"/>
  <c r="AZO39" i="10"/>
  <c r="AZP39" i="10"/>
  <c r="AZQ39" i="10"/>
  <c r="AZR39" i="10"/>
  <c r="AZS39" i="10"/>
  <c r="AZT39" i="10"/>
  <c r="AZU39" i="10"/>
  <c r="AZV39" i="10"/>
  <c r="AZW39" i="10"/>
  <c r="AZX39" i="10"/>
  <c r="AZY39" i="10"/>
  <c r="AZZ39" i="10"/>
  <c r="BAA39" i="10"/>
  <c r="BAB39" i="10"/>
  <c r="BAC39" i="10"/>
  <c r="BAD39" i="10"/>
  <c r="BAE39" i="10"/>
  <c r="BAF39" i="10"/>
  <c r="BAG39" i="10"/>
  <c r="BAH39" i="10"/>
  <c r="BAI39" i="10"/>
  <c r="BAJ39" i="10"/>
  <c r="BAK39" i="10"/>
  <c r="BAL39" i="10"/>
  <c r="BAM39" i="10"/>
  <c r="BAN39" i="10"/>
  <c r="BAO39" i="10"/>
  <c r="BAP39" i="10"/>
  <c r="BAQ39" i="10"/>
  <c r="BAR39" i="10"/>
  <c r="BAS39" i="10"/>
  <c r="BAT39" i="10"/>
  <c r="BAU39" i="10"/>
  <c r="BAV39" i="10"/>
  <c r="BAW39" i="10"/>
  <c r="BAX39" i="10"/>
  <c r="BAY39" i="10"/>
  <c r="BAZ39" i="10"/>
  <c r="BBA39" i="10"/>
  <c r="BBB39" i="10"/>
  <c r="BBC39" i="10"/>
  <c r="BBD39" i="10"/>
  <c r="BBE39" i="10"/>
  <c r="BBF39" i="10"/>
  <c r="BBG39" i="10"/>
  <c r="BBH39" i="10"/>
  <c r="BBI39" i="10"/>
  <c r="BBJ39" i="10"/>
  <c r="BBK39" i="10"/>
  <c r="BBL39" i="10"/>
  <c r="BBM39" i="10"/>
  <c r="BBN39" i="10"/>
  <c r="BBO39" i="10"/>
  <c r="BBP39" i="10"/>
  <c r="BBQ39" i="10"/>
  <c r="BBR39" i="10"/>
  <c r="BBS39" i="10"/>
  <c r="BBT39" i="10"/>
  <c r="BBU39" i="10"/>
  <c r="BBV39" i="10"/>
  <c r="BBW39" i="10"/>
  <c r="BBX39" i="10"/>
  <c r="BBY39" i="10"/>
  <c r="BBZ39" i="10"/>
  <c r="BCA39" i="10"/>
  <c r="BCB39" i="10"/>
  <c r="BCC39" i="10"/>
  <c r="BCD39" i="10"/>
  <c r="BCE39" i="10"/>
  <c r="BCF39" i="10"/>
  <c r="BCG39" i="10"/>
  <c r="BCH39" i="10"/>
  <c r="BCI39" i="10"/>
  <c r="BCJ39" i="10"/>
  <c r="BCK39" i="10"/>
  <c r="BCL39" i="10"/>
  <c r="BCM39" i="10"/>
  <c r="BCN39" i="10"/>
  <c r="BCO39" i="10"/>
  <c r="BCP39" i="10"/>
  <c r="BCQ39" i="10"/>
  <c r="BCR39" i="10"/>
  <c r="BCS39" i="10"/>
  <c r="BCT39" i="10"/>
  <c r="BCU39" i="10"/>
  <c r="BCV39" i="10"/>
  <c r="BCW39" i="10"/>
  <c r="BCX39" i="10"/>
  <c r="BCY39" i="10"/>
  <c r="BCZ39" i="10"/>
  <c r="BDA39" i="10"/>
  <c r="BDB39" i="10"/>
  <c r="BDC39" i="10"/>
  <c r="BDD39" i="10"/>
  <c r="BDE39" i="10"/>
  <c r="BDF39" i="10"/>
  <c r="BDG39" i="10"/>
  <c r="BDH39" i="10"/>
  <c r="BDI39" i="10"/>
  <c r="BDJ39" i="10"/>
  <c r="BDK39" i="10"/>
  <c r="BDL39" i="10"/>
  <c r="BDM39" i="10"/>
  <c r="BDN39" i="10"/>
  <c r="BDO39" i="10"/>
  <c r="BDP39" i="10"/>
  <c r="BDQ39" i="10"/>
  <c r="BDR39" i="10"/>
  <c r="BDS39" i="10"/>
  <c r="BDT39" i="10"/>
  <c r="BDU39" i="10"/>
  <c r="BDV39" i="10"/>
  <c r="BDW39" i="10"/>
  <c r="BDX39" i="10"/>
  <c r="BDY39" i="10"/>
  <c r="BDZ39" i="10"/>
  <c r="BEA39" i="10"/>
  <c r="BEB39" i="10"/>
  <c r="BEC39" i="10"/>
  <c r="BED39" i="10"/>
  <c r="BEE39" i="10"/>
  <c r="BEF39" i="10"/>
  <c r="BEG39" i="10"/>
  <c r="BEH39" i="10"/>
  <c r="BEI39" i="10"/>
  <c r="BEJ39" i="10"/>
  <c r="BEK39" i="10"/>
  <c r="BEL39" i="10"/>
  <c r="BEM39" i="10"/>
  <c r="BEN39" i="10"/>
  <c r="BEO39" i="10"/>
  <c r="BEP39" i="10"/>
  <c r="BEQ39" i="10"/>
  <c r="BER39" i="10"/>
  <c r="BES39" i="10"/>
  <c r="BET39" i="10"/>
  <c r="BEU39" i="10"/>
  <c r="BEV39" i="10"/>
  <c r="BEW39" i="10"/>
  <c r="BEX39" i="10"/>
  <c r="BEY39" i="10"/>
  <c r="BEZ39" i="10"/>
  <c r="BFA39" i="10"/>
  <c r="BFB39" i="10"/>
  <c r="BFC39" i="10"/>
  <c r="BFD39" i="10"/>
  <c r="BFE39" i="10"/>
  <c r="BFF39" i="10"/>
  <c r="BFG39" i="10"/>
  <c r="BFH39" i="10"/>
  <c r="BFI39" i="10"/>
  <c r="BFJ39" i="10"/>
  <c r="BFK39" i="10"/>
  <c r="BFL39" i="10"/>
  <c r="BFM39" i="10"/>
  <c r="BFN39" i="10"/>
  <c r="BFO39" i="10"/>
  <c r="BFP39" i="10"/>
  <c r="BFQ39" i="10"/>
  <c r="BFR39" i="10"/>
  <c r="BFS39" i="10"/>
  <c r="BFT39" i="10"/>
  <c r="BFU39" i="10"/>
  <c r="BFV39" i="10"/>
  <c r="BFW39" i="10"/>
  <c r="BFX39" i="10"/>
  <c r="BFY39" i="10"/>
  <c r="BFZ39" i="10"/>
  <c r="BGA39" i="10"/>
  <c r="BGB39" i="10"/>
  <c r="BGC39" i="10"/>
  <c r="BGD39" i="10"/>
  <c r="BGE39" i="10"/>
  <c r="BGF39" i="10"/>
  <c r="BGG39" i="10"/>
  <c r="BGH39" i="10"/>
  <c r="BGI39" i="10"/>
  <c r="BGJ39" i="10"/>
  <c r="BGK39" i="10"/>
  <c r="BGL39" i="10"/>
  <c r="BGM39" i="10"/>
  <c r="BGN39" i="10"/>
  <c r="BGO39" i="10"/>
  <c r="BGP39" i="10"/>
  <c r="BGQ39" i="10"/>
  <c r="BGR39" i="10"/>
  <c r="BGS39" i="10"/>
  <c r="BGT39" i="10"/>
  <c r="BGU39" i="10"/>
  <c r="BGV39" i="10"/>
  <c r="BGW39" i="10"/>
  <c r="BGX39" i="10"/>
  <c r="BGY39" i="10"/>
  <c r="BGZ39" i="10"/>
  <c r="BHA39" i="10"/>
  <c r="BHB39" i="10"/>
  <c r="BHC39" i="10"/>
  <c r="BHD39" i="10"/>
  <c r="BHE39" i="10"/>
  <c r="BHF39" i="10"/>
  <c r="BHG39" i="10"/>
  <c r="BHH39" i="10"/>
  <c r="BHI39" i="10"/>
  <c r="BHJ39" i="10"/>
  <c r="BHK39" i="10"/>
  <c r="BHL39" i="10"/>
  <c r="BHM39" i="10"/>
  <c r="BHN39" i="10"/>
  <c r="BHO39" i="10"/>
  <c r="BHP39" i="10"/>
  <c r="BHQ39" i="10"/>
  <c r="BHR39" i="10"/>
  <c r="BHS39" i="10"/>
  <c r="BHT39" i="10"/>
  <c r="BHU39" i="10"/>
  <c r="BHV39" i="10"/>
  <c r="BHW39" i="10"/>
  <c r="BHX39" i="10"/>
  <c r="BHY39" i="10"/>
  <c r="BHZ39" i="10"/>
  <c r="BIA39" i="10"/>
  <c r="BIB39" i="10"/>
  <c r="BIC39" i="10"/>
  <c r="BID39" i="10"/>
  <c r="BIE39" i="10"/>
  <c r="BIF39" i="10"/>
  <c r="BIG39" i="10"/>
  <c r="BIH39" i="10"/>
  <c r="BII39" i="10"/>
  <c r="BIJ39" i="10"/>
  <c r="BIK39" i="10"/>
  <c r="BIL39" i="10"/>
  <c r="BIM39" i="10"/>
  <c r="BIN39" i="10"/>
  <c r="BIO39" i="10"/>
  <c r="BIP39" i="10"/>
  <c r="BIQ39" i="10"/>
  <c r="BIR39" i="10"/>
  <c r="BIS39" i="10"/>
  <c r="BIT39" i="10"/>
  <c r="BIU39" i="10"/>
  <c r="BIV39" i="10"/>
  <c r="BIW39" i="10"/>
  <c r="BIX39" i="10"/>
  <c r="BIY39" i="10"/>
  <c r="BIZ39" i="10"/>
  <c r="BJA39" i="10"/>
  <c r="BJB39" i="10"/>
  <c r="BJC39" i="10"/>
  <c r="BJD39" i="10"/>
  <c r="BJE39" i="10"/>
  <c r="BJF39" i="10"/>
  <c r="BJG39" i="10"/>
  <c r="BJH39" i="10"/>
  <c r="BJI39" i="10"/>
  <c r="BJJ39" i="10"/>
  <c r="BJK39" i="10"/>
  <c r="BJL39" i="10"/>
  <c r="BJM39" i="10"/>
  <c r="BJN39" i="10"/>
  <c r="BJO39" i="10"/>
  <c r="BJP39" i="10"/>
  <c r="BJQ39" i="10"/>
  <c r="BJR39" i="10"/>
  <c r="BJS39" i="10"/>
  <c r="BJT39" i="10"/>
  <c r="BJU39" i="10"/>
  <c r="BJV39" i="10"/>
  <c r="BJW39" i="10"/>
  <c r="BJX39" i="10"/>
  <c r="BJY39" i="10"/>
  <c r="BJZ39" i="10"/>
  <c r="BKA39" i="10"/>
  <c r="BKB39" i="10"/>
  <c r="BKC39" i="10"/>
  <c r="BKD39" i="10"/>
  <c r="BKE39" i="10"/>
  <c r="BKF39" i="10"/>
  <c r="BKG39" i="10"/>
  <c r="BKH39" i="10"/>
  <c r="BKI39" i="10"/>
  <c r="BKJ39" i="10"/>
  <c r="BKK39" i="10"/>
  <c r="BKL39" i="10"/>
  <c r="BKM39" i="10"/>
  <c r="BKN39" i="10"/>
  <c r="BKO39" i="10"/>
  <c r="BKP39" i="10"/>
  <c r="BKQ39" i="10"/>
  <c r="BKR39" i="10"/>
  <c r="BKS39" i="10"/>
  <c r="BKT39" i="10"/>
  <c r="BKU39" i="10"/>
  <c r="BKV39" i="10"/>
  <c r="BKW39" i="10"/>
  <c r="BKX39" i="10"/>
  <c r="BKY39" i="10"/>
  <c r="BKZ39" i="10"/>
  <c r="BLA39" i="10"/>
  <c r="BLB39" i="10"/>
  <c r="BLC39" i="10"/>
  <c r="BLD39" i="10"/>
  <c r="BLE39" i="10"/>
  <c r="BLF39" i="10"/>
  <c r="BLG39" i="10"/>
  <c r="BLH39" i="10"/>
  <c r="BLI39" i="10"/>
  <c r="BLJ39" i="10"/>
  <c r="BLK39" i="10"/>
  <c r="BLL39" i="10"/>
  <c r="BLM39" i="10"/>
  <c r="BLN39" i="10"/>
  <c r="BLO39" i="10"/>
  <c r="BLP39" i="10"/>
  <c r="BLQ39" i="10"/>
  <c r="BLR39" i="10"/>
  <c r="BLS39" i="10"/>
  <c r="BLT39" i="10"/>
  <c r="BLU39" i="10"/>
  <c r="BLV39" i="10"/>
  <c r="BLW39" i="10"/>
  <c r="BLX39" i="10"/>
  <c r="BLY39" i="10"/>
  <c r="BLZ39" i="10"/>
  <c r="BMA39" i="10"/>
  <c r="BMB39" i="10"/>
  <c r="BMC39" i="10"/>
  <c r="BMD39" i="10"/>
  <c r="BME39" i="10"/>
  <c r="BMF39" i="10"/>
  <c r="BMG39" i="10"/>
  <c r="BMH39" i="10"/>
  <c r="BMI39" i="10"/>
  <c r="BMJ39" i="10"/>
  <c r="BMK39" i="10"/>
  <c r="BML39" i="10"/>
  <c r="BMM39" i="10"/>
  <c r="BMN39" i="10"/>
  <c r="BMO39" i="10"/>
  <c r="BMP39" i="10"/>
  <c r="BMQ39" i="10"/>
  <c r="BMR39" i="10"/>
  <c r="BMS39" i="10"/>
  <c r="BMT39" i="10"/>
  <c r="BMU39" i="10"/>
  <c r="BMV39" i="10"/>
  <c r="BMW39" i="10"/>
  <c r="BMX39" i="10"/>
  <c r="BMY39" i="10"/>
  <c r="BMZ39" i="10"/>
  <c r="BNA39" i="10"/>
  <c r="BNB39" i="10"/>
  <c r="BNC39" i="10"/>
  <c r="BND39" i="10"/>
  <c r="BNE39" i="10"/>
  <c r="BNF39" i="10"/>
  <c r="BNG39" i="10"/>
  <c r="BNH39" i="10"/>
  <c r="BNI39" i="10"/>
  <c r="BNJ39" i="10"/>
  <c r="BNK39" i="10"/>
  <c r="BNL39" i="10"/>
  <c r="BNM39" i="10"/>
  <c r="BNN39" i="10"/>
  <c r="BNO39" i="10"/>
  <c r="BNP39" i="10"/>
  <c r="BNQ39" i="10"/>
  <c r="BNR39" i="10"/>
  <c r="BNS39" i="10"/>
  <c r="BNT39" i="10"/>
  <c r="BNU39" i="10"/>
  <c r="BNV39" i="10"/>
  <c r="BNW39" i="10"/>
  <c r="BNX39" i="10"/>
  <c r="BNY39" i="10"/>
  <c r="BNZ39" i="10"/>
  <c r="BOA39" i="10"/>
  <c r="BOB39" i="10"/>
  <c r="BOC39" i="10"/>
  <c r="BOD39" i="10"/>
  <c r="BOE39" i="10"/>
  <c r="BOF39" i="10"/>
  <c r="BOG39" i="10"/>
  <c r="BOH39" i="10"/>
  <c r="BOI39" i="10"/>
  <c r="BOJ39" i="10"/>
  <c r="BOK39" i="10"/>
  <c r="BOL39" i="10"/>
  <c r="BOM39" i="10"/>
  <c r="BON39" i="10"/>
  <c r="BOO39" i="10"/>
  <c r="BOP39" i="10"/>
  <c r="BOQ39" i="10"/>
  <c r="BOR39" i="10"/>
  <c r="BOS39" i="10"/>
  <c r="BOT39" i="10"/>
  <c r="BOU39" i="10"/>
  <c r="BOV39" i="10"/>
  <c r="BOW39" i="10"/>
  <c r="BOX39" i="10"/>
  <c r="BOY39" i="10"/>
  <c r="BOZ39" i="10"/>
  <c r="BPA39" i="10"/>
  <c r="BPB39" i="10"/>
  <c r="BPC39" i="10"/>
  <c r="BPD39" i="10"/>
  <c r="BPE39" i="10"/>
  <c r="BPF39" i="10"/>
  <c r="BPG39" i="10"/>
  <c r="BPH39" i="10"/>
  <c r="BPI39" i="10"/>
  <c r="BPJ39" i="10"/>
  <c r="BPK39" i="10"/>
  <c r="BPL39" i="10"/>
  <c r="BPM39" i="10"/>
  <c r="BPN39" i="10"/>
  <c r="BPO39" i="10"/>
  <c r="BPP39" i="10"/>
  <c r="BPQ39" i="10"/>
  <c r="BPR39" i="10"/>
  <c r="BPS39" i="10"/>
  <c r="BPT39" i="10"/>
  <c r="BPU39" i="10"/>
  <c r="BPV39" i="10"/>
  <c r="BPW39" i="10"/>
  <c r="BPX39" i="10"/>
  <c r="BPY39" i="10"/>
  <c r="BPZ39" i="10"/>
  <c r="BQA39" i="10"/>
  <c r="BQB39" i="10"/>
  <c r="BQC39" i="10"/>
  <c r="BQD39" i="10"/>
  <c r="BQE39" i="10"/>
  <c r="BQF39" i="10"/>
  <c r="BQG39" i="10"/>
  <c r="BQH39" i="10"/>
  <c r="BQI39" i="10"/>
  <c r="BQJ39" i="10"/>
  <c r="BQK39" i="10"/>
  <c r="BQL39" i="10"/>
  <c r="BQM39" i="10"/>
  <c r="BQN39" i="10"/>
  <c r="BQO39" i="10"/>
  <c r="BQP39" i="10"/>
  <c r="BQQ39" i="10"/>
  <c r="BQR39" i="10"/>
  <c r="BQS39" i="10"/>
  <c r="BQT39" i="10"/>
  <c r="BQU39" i="10"/>
  <c r="BQV39" i="10"/>
  <c r="BQW39" i="10"/>
  <c r="BQX39" i="10"/>
  <c r="BQY39" i="10"/>
  <c r="BQZ39" i="10"/>
  <c r="BRA39" i="10"/>
  <c r="BRB39" i="10"/>
  <c r="BRC39" i="10"/>
  <c r="BRD39" i="10"/>
  <c r="BRE39" i="10"/>
  <c r="BRF39" i="10"/>
  <c r="BRG39" i="10"/>
  <c r="BRH39" i="10"/>
  <c r="BRI39" i="10"/>
  <c r="BRJ39" i="10"/>
  <c r="BRK39" i="10"/>
  <c r="BRL39" i="10"/>
  <c r="BRM39" i="10"/>
  <c r="BRN39" i="10"/>
  <c r="BRO39" i="10"/>
  <c r="BRP39" i="10"/>
  <c r="BRQ39" i="10"/>
  <c r="BRR39" i="10"/>
  <c r="BRS39" i="10"/>
  <c r="BRT39" i="10"/>
  <c r="BRU39" i="10"/>
  <c r="BRV39" i="10"/>
  <c r="BRW39" i="10"/>
  <c r="BRX39" i="10"/>
  <c r="BRY39" i="10"/>
  <c r="BRZ39" i="10"/>
  <c r="BSA39" i="10"/>
  <c r="BSB39" i="10"/>
  <c r="BSC39" i="10"/>
  <c r="BSD39" i="10"/>
  <c r="BSE39" i="10"/>
  <c r="BSF39" i="10"/>
  <c r="BSG39" i="10"/>
  <c r="BSH39" i="10"/>
  <c r="BSI39" i="10"/>
  <c r="BSJ39" i="10"/>
  <c r="BSK39" i="10"/>
  <c r="BSL39" i="10"/>
  <c r="BSM39" i="10"/>
  <c r="BSN39" i="10"/>
  <c r="BSO39" i="10"/>
  <c r="BSP39" i="10"/>
  <c r="BSQ39" i="10"/>
  <c r="BSR39" i="10"/>
  <c r="BSS39" i="10"/>
  <c r="BST39" i="10"/>
  <c r="BSU39" i="10"/>
  <c r="BSV39" i="10"/>
  <c r="BSW39" i="10"/>
  <c r="BSX39" i="10"/>
  <c r="BSY39" i="10"/>
  <c r="BSZ39" i="10"/>
  <c r="BTA39" i="10"/>
  <c r="BTB39" i="10"/>
  <c r="BTC39" i="10"/>
  <c r="BTD39" i="10"/>
  <c r="BTE39" i="10"/>
  <c r="BTF39" i="10"/>
  <c r="BTG39" i="10"/>
  <c r="BTH39" i="10"/>
  <c r="BTI39" i="10"/>
  <c r="BTJ39" i="10"/>
  <c r="BTK39" i="10"/>
  <c r="BTL39" i="10"/>
  <c r="BTM39" i="10"/>
  <c r="BTN39" i="10"/>
  <c r="BTO39" i="10"/>
  <c r="BTP39" i="10"/>
  <c r="BTQ39" i="10"/>
  <c r="BTR39" i="10"/>
  <c r="BTS39" i="10"/>
  <c r="BTT39" i="10"/>
  <c r="BTU39" i="10"/>
  <c r="BTV39" i="10"/>
  <c r="BTW39" i="10"/>
  <c r="BTX39" i="10"/>
  <c r="BTY39" i="10"/>
  <c r="BTZ39" i="10"/>
  <c r="BUA39" i="10"/>
  <c r="BUB39" i="10"/>
  <c r="BUC39" i="10"/>
  <c r="BUD39" i="10"/>
  <c r="BUE39" i="10"/>
  <c r="BUF39" i="10"/>
  <c r="BUG39" i="10"/>
  <c r="BUH39" i="10"/>
  <c r="BUI39" i="10"/>
  <c r="BUJ39" i="10"/>
  <c r="BUK39" i="10"/>
  <c r="BUL39" i="10"/>
  <c r="BUM39" i="10"/>
  <c r="BUN39" i="10"/>
  <c r="BUO39" i="10"/>
  <c r="BUP39" i="10"/>
  <c r="BUQ39" i="10"/>
  <c r="BUR39" i="10"/>
  <c r="BUS39" i="10"/>
  <c r="BUT39" i="10"/>
  <c r="BUU39" i="10"/>
  <c r="BUV39" i="10"/>
  <c r="BUW39" i="10"/>
  <c r="BUX39" i="10"/>
  <c r="BUY39" i="10"/>
  <c r="BUZ39" i="10"/>
  <c r="BVA39" i="10"/>
  <c r="BVB39" i="10"/>
  <c r="BVC39" i="10"/>
  <c r="BVD39" i="10"/>
  <c r="BVE39" i="10"/>
  <c r="BVF39" i="10"/>
  <c r="BVG39" i="10"/>
  <c r="BVH39" i="10"/>
  <c r="BVI39" i="10"/>
  <c r="BVJ39" i="10"/>
  <c r="BVK39" i="10"/>
  <c r="BVL39" i="10"/>
  <c r="BVM39" i="10"/>
  <c r="BVN39" i="10"/>
  <c r="BVO39" i="10"/>
  <c r="BVP39" i="10"/>
  <c r="BVQ39" i="10"/>
  <c r="BVR39" i="10"/>
  <c r="BVS39" i="10"/>
  <c r="BVT39" i="10"/>
  <c r="BVU39" i="10"/>
  <c r="BVV39" i="10"/>
  <c r="BVW39" i="10"/>
  <c r="BVX39" i="10"/>
  <c r="BVY39" i="10"/>
  <c r="BVZ39" i="10"/>
  <c r="BWA39" i="10"/>
  <c r="BWB39" i="10"/>
  <c r="BWC39" i="10"/>
  <c r="BWD39" i="10"/>
  <c r="BWE39" i="10"/>
  <c r="BWF39" i="10"/>
  <c r="BWG39" i="10"/>
  <c r="BWH39" i="10"/>
  <c r="BWI39" i="10"/>
  <c r="BWJ39" i="10"/>
  <c r="BWK39" i="10"/>
  <c r="BWL39" i="10"/>
  <c r="BWM39" i="10"/>
  <c r="BWN39" i="10"/>
  <c r="BWO39" i="10"/>
  <c r="BWP39" i="10"/>
  <c r="BWQ39" i="10"/>
  <c r="BWR39" i="10"/>
  <c r="BWS39" i="10"/>
  <c r="BWT39" i="10"/>
  <c r="BWU39" i="10"/>
  <c r="BWV39" i="10"/>
  <c r="BWW39" i="10"/>
  <c r="BWX39" i="10"/>
  <c r="BWY39" i="10"/>
  <c r="BWZ39" i="10"/>
  <c r="BXA39" i="10"/>
  <c r="BXB39" i="10"/>
  <c r="BXC39" i="10"/>
  <c r="BXD39" i="10"/>
  <c r="BXE39" i="10"/>
  <c r="BXF39" i="10"/>
  <c r="BXG39" i="10"/>
  <c r="BXH39" i="10"/>
  <c r="BXI39" i="10"/>
  <c r="BXJ39" i="10"/>
  <c r="BXK39" i="10"/>
  <c r="BXL39" i="10"/>
  <c r="BXM39" i="10"/>
  <c r="BXN39" i="10"/>
  <c r="BXO39" i="10"/>
  <c r="BXP39" i="10"/>
  <c r="BXQ39" i="10"/>
  <c r="BXR39" i="10"/>
  <c r="BXS39" i="10"/>
  <c r="BXT39" i="10"/>
  <c r="BXU39" i="10"/>
  <c r="BXV39" i="10"/>
  <c r="BXW39" i="10"/>
  <c r="BXX39" i="10"/>
  <c r="BXY39" i="10"/>
  <c r="BXZ39" i="10"/>
  <c r="BYA39" i="10"/>
  <c r="BYB39" i="10"/>
  <c r="BYC39" i="10"/>
  <c r="BYD39" i="10"/>
  <c r="BYE39" i="10"/>
  <c r="BYF39" i="10"/>
  <c r="BYG39" i="10"/>
  <c r="BYH39" i="10"/>
  <c r="BYI39" i="10"/>
  <c r="BYJ39" i="10"/>
  <c r="BYK39" i="10"/>
  <c r="BYL39" i="10"/>
  <c r="BYM39" i="10"/>
  <c r="BYN39" i="10"/>
  <c r="BYO39" i="10"/>
  <c r="BYP39" i="10"/>
  <c r="BYQ39" i="10"/>
  <c r="BYR39" i="10"/>
  <c r="BYS39" i="10"/>
  <c r="BYT39" i="10"/>
  <c r="BYU39" i="10"/>
  <c r="BYV39" i="10"/>
  <c r="BYW39" i="10"/>
  <c r="BYX39" i="10"/>
  <c r="BYY39" i="10"/>
  <c r="BYZ39" i="10"/>
  <c r="BZA39" i="10"/>
  <c r="BZB39" i="10"/>
  <c r="BZC39" i="10"/>
  <c r="BZD39" i="10"/>
  <c r="BZE39" i="10"/>
  <c r="BZF39" i="10"/>
  <c r="BZG39" i="10"/>
  <c r="BZH39" i="10"/>
  <c r="BZI39" i="10"/>
  <c r="BZJ39" i="10"/>
  <c r="BZK39" i="10"/>
  <c r="BZL39" i="10"/>
  <c r="BZM39" i="10"/>
  <c r="BZN39" i="10"/>
  <c r="BZO39" i="10"/>
  <c r="BZP39" i="10"/>
  <c r="BZQ39" i="10"/>
  <c r="BZR39" i="10"/>
  <c r="BZS39" i="10"/>
  <c r="BZT39" i="10"/>
  <c r="BZU39" i="10"/>
  <c r="BZV39" i="10"/>
  <c r="BZW39" i="10"/>
  <c r="BZX39" i="10"/>
  <c r="BZY39" i="10"/>
  <c r="BZZ39" i="10"/>
  <c r="CAA39" i="10"/>
  <c r="CAB39" i="10"/>
  <c r="CAC39" i="10"/>
  <c r="CAD39" i="10"/>
  <c r="CAE39" i="10"/>
  <c r="CAF39" i="10"/>
  <c r="CAG39" i="10"/>
  <c r="CAH39" i="10"/>
  <c r="CAI39" i="10"/>
  <c r="CAJ39" i="10"/>
  <c r="CAK39" i="10"/>
  <c r="CAL39" i="10"/>
  <c r="CAM39" i="10"/>
  <c r="CAN39" i="10"/>
  <c r="CAO39" i="10"/>
  <c r="CAP39" i="10"/>
  <c r="CAQ39" i="10"/>
  <c r="CAR39" i="10"/>
  <c r="CAS39" i="10"/>
  <c r="CAT39" i="10"/>
  <c r="CAU39" i="10"/>
  <c r="CAV39" i="10"/>
  <c r="CAW39" i="10"/>
  <c r="CAX39" i="10"/>
  <c r="CAY39" i="10"/>
  <c r="CAZ39" i="10"/>
  <c r="CBA39" i="10"/>
  <c r="CBB39" i="10"/>
  <c r="CBC39" i="10"/>
  <c r="CBD39" i="10"/>
  <c r="CBE39" i="10"/>
  <c r="CBF39" i="10"/>
  <c r="CBG39" i="10"/>
  <c r="CBH39" i="10"/>
  <c r="CBI39" i="10"/>
  <c r="CBJ39" i="10"/>
  <c r="CBK39" i="10"/>
  <c r="CBL39" i="10"/>
  <c r="CBM39" i="10"/>
  <c r="CBN39" i="10"/>
  <c r="CBO39" i="10"/>
  <c r="CBP39" i="10"/>
  <c r="CBQ39" i="10"/>
  <c r="CBR39" i="10"/>
  <c r="CBS39" i="10"/>
  <c r="CBT39" i="10"/>
  <c r="CBU39" i="10"/>
  <c r="CBV39" i="10"/>
  <c r="CBW39" i="10"/>
  <c r="CBX39" i="10"/>
  <c r="CBY39" i="10"/>
  <c r="CBZ39" i="10"/>
  <c r="CCA39" i="10"/>
  <c r="CCB39" i="10"/>
  <c r="CCC39" i="10"/>
  <c r="CCD39" i="10"/>
  <c r="CCE39" i="10"/>
  <c r="CCF39" i="10"/>
  <c r="CCG39" i="10"/>
  <c r="CCH39" i="10"/>
  <c r="CCI39" i="10"/>
  <c r="CCJ39" i="10"/>
  <c r="CCK39" i="10"/>
  <c r="CCL39" i="10"/>
  <c r="CCM39" i="10"/>
  <c r="CCN39" i="10"/>
  <c r="CCO39" i="10"/>
  <c r="CCP39" i="10"/>
  <c r="CCQ39" i="10"/>
  <c r="CCR39" i="10"/>
  <c r="CCS39" i="10"/>
  <c r="CCT39" i="10"/>
  <c r="CCU39" i="10"/>
  <c r="CCV39" i="10"/>
  <c r="CCW39" i="10"/>
  <c r="CCX39" i="10"/>
  <c r="CCY39" i="10"/>
  <c r="CCZ39" i="10"/>
  <c r="CDA39" i="10"/>
  <c r="CDB39" i="10"/>
  <c r="CDC39" i="10"/>
  <c r="CDD39" i="10"/>
  <c r="CDE39" i="10"/>
  <c r="CDF39" i="10"/>
  <c r="CDG39" i="10"/>
  <c r="CDH39" i="10"/>
  <c r="CDI39" i="10"/>
  <c r="CDJ39" i="10"/>
  <c r="CDK39" i="10"/>
  <c r="CDL39" i="10"/>
  <c r="CDM39" i="10"/>
  <c r="CDN39" i="10"/>
  <c r="CDO39" i="10"/>
  <c r="CDP39" i="10"/>
  <c r="CDQ39" i="10"/>
  <c r="CDR39" i="10"/>
  <c r="CDS39" i="10"/>
  <c r="CDT39" i="10"/>
  <c r="CDU39" i="10"/>
  <c r="CDV39" i="10"/>
  <c r="CDW39" i="10"/>
  <c r="CDX39" i="10"/>
  <c r="CDY39" i="10"/>
  <c r="CDZ39" i="10"/>
  <c r="CEA39" i="10"/>
  <c r="CEB39" i="10"/>
  <c r="CEC39" i="10"/>
  <c r="CED39" i="10"/>
  <c r="CEE39" i="10"/>
  <c r="CEF39" i="10"/>
  <c r="CEG39" i="10"/>
  <c r="CEH39" i="10"/>
  <c r="CEI39" i="10"/>
  <c r="CEJ39" i="10"/>
  <c r="CEK39" i="10"/>
  <c r="CEL39" i="10"/>
  <c r="CEM39" i="10"/>
  <c r="CEN39" i="10"/>
  <c r="CEO39" i="10"/>
  <c r="CEP39" i="10"/>
  <c r="CEQ39" i="10"/>
  <c r="CER39" i="10"/>
  <c r="CES39" i="10"/>
  <c r="CET39" i="10"/>
  <c r="CEU39" i="10"/>
  <c r="CEV39" i="10"/>
  <c r="CEW39" i="10"/>
  <c r="CEX39" i="10"/>
  <c r="CEY39" i="10"/>
  <c r="CEZ39" i="10"/>
  <c r="CFA39" i="10"/>
  <c r="CFB39" i="10"/>
  <c r="CFC39" i="10"/>
  <c r="CFD39" i="10"/>
  <c r="CFE39" i="10"/>
  <c r="CFF39" i="10"/>
  <c r="CFG39" i="10"/>
  <c r="CFH39" i="10"/>
  <c r="CFI39" i="10"/>
  <c r="CFJ39" i="10"/>
  <c r="CFK39" i="10"/>
  <c r="CFL39" i="10"/>
  <c r="CFM39" i="10"/>
  <c r="CFN39" i="10"/>
  <c r="CFO39" i="10"/>
  <c r="CFP39" i="10"/>
  <c r="CFQ39" i="10"/>
  <c r="CFR39" i="10"/>
  <c r="CFS39" i="10"/>
  <c r="CFT39" i="10"/>
  <c r="CFU39" i="10"/>
  <c r="CFV39" i="10"/>
  <c r="CFW39" i="10"/>
  <c r="CFX39" i="10"/>
  <c r="CFY39" i="10"/>
  <c r="CFZ39" i="10"/>
  <c r="CGA39" i="10"/>
  <c r="CGB39" i="10"/>
  <c r="CGC39" i="10"/>
  <c r="CGD39" i="10"/>
  <c r="CGE39" i="10"/>
  <c r="CGF39" i="10"/>
  <c r="CGG39" i="10"/>
  <c r="CGH39" i="10"/>
  <c r="CGI39" i="10"/>
  <c r="CGJ39" i="10"/>
  <c r="CGK39" i="10"/>
  <c r="CGL39" i="10"/>
  <c r="CGM39" i="10"/>
  <c r="CGN39" i="10"/>
  <c r="CGO39" i="10"/>
  <c r="CGP39" i="10"/>
  <c r="CGQ39" i="10"/>
  <c r="CGR39" i="10"/>
  <c r="CGS39" i="10"/>
  <c r="CGT39" i="10"/>
  <c r="CGU39" i="10"/>
  <c r="CGV39" i="10"/>
  <c r="CGW39" i="10"/>
  <c r="CGX39" i="10"/>
  <c r="CGY39" i="10"/>
  <c r="CGZ39" i="10"/>
  <c r="CHA39" i="10"/>
  <c r="CHB39" i="10"/>
  <c r="CHC39" i="10"/>
  <c r="CHD39" i="10"/>
  <c r="CHE39" i="10"/>
  <c r="CHF39" i="10"/>
  <c r="CHG39" i="10"/>
  <c r="CHH39" i="10"/>
  <c r="CHI39" i="10"/>
  <c r="CHJ39" i="10"/>
  <c r="CHK39" i="10"/>
  <c r="CHL39" i="10"/>
  <c r="CHM39" i="10"/>
  <c r="CHN39" i="10"/>
  <c r="CHO39" i="10"/>
  <c r="CHP39" i="10"/>
  <c r="CHQ39" i="10"/>
  <c r="CHR39" i="10"/>
  <c r="CHS39" i="10"/>
  <c r="CHT39" i="10"/>
  <c r="CHU39" i="10"/>
  <c r="CHV39" i="10"/>
  <c r="CHW39" i="10"/>
  <c r="CHX39" i="10"/>
  <c r="CHY39" i="10"/>
  <c r="CHZ39" i="10"/>
  <c r="CIA39" i="10"/>
  <c r="CIB39" i="10"/>
  <c r="CIC39" i="10"/>
  <c r="CID39" i="10"/>
  <c r="CIE39" i="10"/>
  <c r="CIF39" i="10"/>
  <c r="CIG39" i="10"/>
  <c r="CIH39" i="10"/>
  <c r="CII39" i="10"/>
  <c r="CIJ39" i="10"/>
  <c r="CIK39" i="10"/>
  <c r="CIL39" i="10"/>
  <c r="CIM39" i="10"/>
  <c r="CIN39" i="10"/>
  <c r="CIO39" i="10"/>
  <c r="CIP39" i="10"/>
  <c r="CIQ39" i="10"/>
  <c r="CIR39" i="10"/>
  <c r="CIS39" i="10"/>
  <c r="CIT39" i="10"/>
  <c r="CIU39" i="10"/>
  <c r="CIV39" i="10"/>
  <c r="CIW39" i="10"/>
  <c r="CIX39" i="10"/>
  <c r="CIY39" i="10"/>
  <c r="CIZ39" i="10"/>
  <c r="CJA39" i="10"/>
  <c r="CJB39" i="10"/>
  <c r="CJC39" i="10"/>
  <c r="CJD39" i="10"/>
  <c r="CJE39" i="10"/>
  <c r="CJF39" i="10"/>
  <c r="CJG39" i="10"/>
  <c r="CJH39" i="10"/>
  <c r="CJI39" i="10"/>
  <c r="CJJ39" i="10"/>
  <c r="CJK39" i="10"/>
  <c r="CJL39" i="10"/>
  <c r="CJM39" i="10"/>
  <c r="CJN39" i="10"/>
  <c r="CJO39" i="10"/>
  <c r="CJP39" i="10"/>
  <c r="CJQ39" i="10"/>
  <c r="CJR39" i="10"/>
  <c r="CJS39" i="10"/>
  <c r="CJT39" i="10"/>
  <c r="CJU39" i="10"/>
  <c r="CJV39" i="10"/>
  <c r="CJW39" i="10"/>
  <c r="CJX39" i="10"/>
  <c r="CJY39" i="10"/>
  <c r="CJZ39" i="10"/>
  <c r="CKA39" i="10"/>
  <c r="CKB39" i="10"/>
  <c r="CKC39" i="10"/>
  <c r="CKD39" i="10"/>
  <c r="CKE39" i="10"/>
  <c r="CKF39" i="10"/>
  <c r="CKG39" i="10"/>
  <c r="CKH39" i="10"/>
  <c r="CKI39" i="10"/>
  <c r="CKJ39" i="10"/>
  <c r="CKK39" i="10"/>
  <c r="CKL39" i="10"/>
  <c r="CKM39" i="10"/>
  <c r="CKN39" i="10"/>
  <c r="CKO39" i="10"/>
  <c r="CKP39" i="10"/>
  <c r="CKQ39" i="10"/>
  <c r="CKR39" i="10"/>
  <c r="CKS39" i="10"/>
  <c r="CKT39" i="10"/>
  <c r="CKU39" i="10"/>
  <c r="CKV39" i="10"/>
  <c r="CKW39" i="10"/>
  <c r="CKX39" i="10"/>
  <c r="CKY39" i="10"/>
  <c r="CKZ39" i="10"/>
  <c r="CLA39" i="10"/>
  <c r="CLB39" i="10"/>
  <c r="CLC39" i="10"/>
  <c r="CLD39" i="10"/>
  <c r="CLE39" i="10"/>
  <c r="CLF39" i="10"/>
  <c r="CLG39" i="10"/>
  <c r="CLH39" i="10"/>
  <c r="CLI39" i="10"/>
  <c r="CLJ39" i="10"/>
  <c r="CLK39" i="10"/>
  <c r="CLL39" i="10"/>
  <c r="CLM39" i="10"/>
  <c r="CLN39" i="10"/>
  <c r="CLO39" i="10"/>
  <c r="CLP39" i="10"/>
  <c r="CLQ39" i="10"/>
  <c r="CLR39" i="10"/>
  <c r="CLS39" i="10"/>
  <c r="CLT39" i="10"/>
  <c r="CLU39" i="10"/>
  <c r="CLV39" i="10"/>
  <c r="CLW39" i="10"/>
  <c r="CLX39" i="10"/>
  <c r="CLY39" i="10"/>
  <c r="CLZ39" i="10"/>
  <c r="CMA39" i="10"/>
  <c r="CMB39" i="10"/>
  <c r="CMC39" i="10"/>
  <c r="CMD39" i="10"/>
  <c r="CME39" i="10"/>
  <c r="CMF39" i="10"/>
  <c r="CMG39" i="10"/>
  <c r="CMH39" i="10"/>
  <c r="CMI39" i="10"/>
  <c r="CMJ39" i="10"/>
  <c r="CMK39" i="10"/>
  <c r="CML39" i="10"/>
  <c r="CMM39" i="10"/>
  <c r="CMN39" i="10"/>
  <c r="CMO39" i="10"/>
  <c r="CMP39" i="10"/>
  <c r="CMQ39" i="10"/>
  <c r="CMR39" i="10"/>
  <c r="CMS39" i="10"/>
  <c r="CMT39" i="10"/>
  <c r="CMU39" i="10"/>
  <c r="CMV39" i="10"/>
  <c r="CMW39" i="10"/>
  <c r="CMX39" i="10"/>
  <c r="CMY39" i="10"/>
  <c r="CMZ39" i="10"/>
  <c r="CNA39" i="10"/>
  <c r="CNB39" i="10"/>
  <c r="CNC39" i="10"/>
  <c r="CND39" i="10"/>
  <c r="CNE39" i="10"/>
  <c r="CNF39" i="10"/>
  <c r="CNG39" i="10"/>
  <c r="CNH39" i="10"/>
  <c r="CNI39" i="10"/>
  <c r="CNJ39" i="10"/>
  <c r="CNK39" i="10"/>
  <c r="CNL39" i="10"/>
  <c r="CNM39" i="10"/>
  <c r="CNN39" i="10"/>
  <c r="CNO39" i="10"/>
  <c r="CNP39" i="10"/>
  <c r="CNQ39" i="10"/>
  <c r="CNR39" i="10"/>
  <c r="CNS39" i="10"/>
  <c r="CNT39" i="10"/>
  <c r="CNU39" i="10"/>
  <c r="CNV39" i="10"/>
  <c r="CNW39" i="10"/>
  <c r="CNX39" i="10"/>
  <c r="CNY39" i="10"/>
  <c r="CNZ39" i="10"/>
  <c r="COA39" i="10"/>
  <c r="COB39" i="10"/>
  <c r="COC39" i="10"/>
  <c r="COD39" i="10"/>
  <c r="COE39" i="10"/>
  <c r="COF39" i="10"/>
  <c r="COG39" i="10"/>
  <c r="COH39" i="10"/>
  <c r="COI39" i="10"/>
  <c r="COJ39" i="10"/>
  <c r="COK39" i="10"/>
  <c r="COL39" i="10"/>
  <c r="COM39" i="10"/>
  <c r="CON39" i="10"/>
  <c r="COO39" i="10"/>
  <c r="COP39" i="10"/>
  <c r="COQ39" i="10"/>
  <c r="COR39" i="10"/>
  <c r="COS39" i="10"/>
  <c r="COT39" i="10"/>
  <c r="COU39" i="10"/>
  <c r="COV39" i="10"/>
  <c r="COW39" i="10"/>
  <c r="COX39" i="10"/>
  <c r="COY39" i="10"/>
  <c r="COZ39" i="10"/>
  <c r="CPA39" i="10"/>
  <c r="CPB39" i="10"/>
  <c r="CPC39" i="10"/>
  <c r="CPD39" i="10"/>
  <c r="CPE39" i="10"/>
  <c r="CPF39" i="10"/>
  <c r="CPG39" i="10"/>
  <c r="CPH39" i="10"/>
  <c r="CPI39" i="10"/>
  <c r="CPJ39" i="10"/>
  <c r="CPK39" i="10"/>
  <c r="CPL39" i="10"/>
  <c r="CPM39" i="10"/>
  <c r="CPN39" i="10"/>
  <c r="CPO39" i="10"/>
  <c r="CPP39" i="10"/>
  <c r="CPQ39" i="10"/>
  <c r="CPR39" i="10"/>
  <c r="CPS39" i="10"/>
  <c r="CPT39" i="10"/>
  <c r="CPU39" i="10"/>
  <c r="CPV39" i="10"/>
  <c r="CPW39" i="10"/>
  <c r="CPX39" i="10"/>
  <c r="CPY39" i="10"/>
  <c r="CPZ39" i="10"/>
  <c r="CQA39" i="10"/>
  <c r="CQB39" i="10"/>
  <c r="CQC39" i="10"/>
  <c r="CQD39" i="10"/>
  <c r="CQE39" i="10"/>
  <c r="CQF39" i="10"/>
  <c r="CQG39" i="10"/>
  <c r="CQH39" i="10"/>
  <c r="CQI39" i="10"/>
  <c r="CQJ39" i="10"/>
  <c r="CQK39" i="10"/>
  <c r="CQL39" i="10"/>
  <c r="CQM39" i="10"/>
  <c r="CQN39" i="10"/>
  <c r="CQO39" i="10"/>
  <c r="CQP39" i="10"/>
  <c r="CQQ39" i="10"/>
  <c r="CQR39" i="10"/>
  <c r="CQS39" i="10"/>
  <c r="CQT39" i="10"/>
  <c r="CQU39" i="10"/>
  <c r="CQV39" i="10"/>
  <c r="CQW39" i="10"/>
  <c r="CQX39" i="10"/>
  <c r="CQY39" i="10"/>
  <c r="CQZ39" i="10"/>
  <c r="CRA39" i="10"/>
  <c r="CRB39" i="10"/>
  <c r="CRC39" i="10"/>
  <c r="CRD39" i="10"/>
  <c r="CRE39" i="10"/>
  <c r="CRF39" i="10"/>
  <c r="CRG39" i="10"/>
  <c r="CRH39" i="10"/>
  <c r="CRI39" i="10"/>
  <c r="CRJ39" i="10"/>
  <c r="CRK39" i="10"/>
  <c r="CRL39" i="10"/>
  <c r="CRM39" i="10"/>
  <c r="CRN39" i="10"/>
  <c r="CRO39" i="10"/>
  <c r="CRP39" i="10"/>
  <c r="CRQ39" i="10"/>
  <c r="CRR39" i="10"/>
  <c r="CRS39" i="10"/>
  <c r="CRT39" i="10"/>
  <c r="CRU39" i="10"/>
  <c r="CRV39" i="10"/>
  <c r="CRW39" i="10"/>
  <c r="CRX39" i="10"/>
  <c r="CRY39" i="10"/>
  <c r="CRZ39" i="10"/>
  <c r="CSA39" i="10"/>
  <c r="CSB39" i="10"/>
  <c r="CSC39" i="10"/>
  <c r="CSD39" i="10"/>
  <c r="CSE39" i="10"/>
  <c r="CSF39" i="10"/>
  <c r="CSG39" i="10"/>
  <c r="CSH39" i="10"/>
  <c r="CSI39" i="10"/>
  <c r="CSJ39" i="10"/>
  <c r="CSK39" i="10"/>
  <c r="CSL39" i="10"/>
  <c r="CSM39" i="10"/>
  <c r="CSN39" i="10"/>
  <c r="CSO39" i="10"/>
  <c r="CSP39" i="10"/>
  <c r="CSQ39" i="10"/>
  <c r="CSR39" i="10"/>
  <c r="CSS39" i="10"/>
  <c r="CST39" i="10"/>
  <c r="CSU39" i="10"/>
  <c r="CSV39" i="10"/>
  <c r="CSW39" i="10"/>
  <c r="CSX39" i="10"/>
  <c r="CSY39" i="10"/>
  <c r="CSZ39" i="10"/>
  <c r="CTA39" i="10"/>
  <c r="CTB39" i="10"/>
  <c r="CTC39" i="10"/>
  <c r="CTD39" i="10"/>
  <c r="CTE39" i="10"/>
  <c r="CTF39" i="10"/>
  <c r="CTG39" i="10"/>
  <c r="CTH39" i="10"/>
  <c r="CTI39" i="10"/>
  <c r="CTJ39" i="10"/>
  <c r="CTK39" i="10"/>
  <c r="CTL39" i="10"/>
  <c r="CTM39" i="10"/>
  <c r="CTN39" i="10"/>
  <c r="CTO39" i="10"/>
  <c r="CTP39" i="10"/>
  <c r="CTQ39" i="10"/>
  <c r="CTR39" i="10"/>
  <c r="CTS39" i="10"/>
  <c r="CTT39" i="10"/>
  <c r="CTU39" i="10"/>
  <c r="CTV39" i="10"/>
  <c r="CTW39" i="10"/>
  <c r="CTX39" i="10"/>
  <c r="CTY39" i="10"/>
  <c r="CTZ39" i="10"/>
  <c r="CUA39" i="10"/>
  <c r="CUB39" i="10"/>
  <c r="CUC39" i="10"/>
  <c r="CUD39" i="10"/>
  <c r="CUE39" i="10"/>
  <c r="CUF39" i="10"/>
  <c r="CUG39" i="10"/>
  <c r="CUH39" i="10"/>
  <c r="CUI39" i="10"/>
  <c r="CUJ39" i="10"/>
  <c r="CUK39" i="10"/>
  <c r="CUL39" i="10"/>
  <c r="CUM39" i="10"/>
  <c r="CUN39" i="10"/>
  <c r="CUO39" i="10"/>
  <c r="CUP39" i="10"/>
  <c r="CUQ39" i="10"/>
  <c r="CUR39" i="10"/>
  <c r="CUS39" i="10"/>
  <c r="CUT39" i="10"/>
  <c r="CUU39" i="10"/>
  <c r="CUV39" i="10"/>
  <c r="CUW39" i="10"/>
  <c r="CUX39" i="10"/>
  <c r="CUY39" i="10"/>
  <c r="CUZ39" i="10"/>
  <c r="CVA39" i="10"/>
  <c r="CVB39" i="10"/>
  <c r="CVC39" i="10"/>
  <c r="CVD39" i="10"/>
  <c r="CVE39" i="10"/>
  <c r="CVF39" i="10"/>
  <c r="CVG39" i="10"/>
  <c r="CVH39" i="10"/>
  <c r="CVI39" i="10"/>
  <c r="CVJ39" i="10"/>
  <c r="CVK39" i="10"/>
  <c r="CVL39" i="10"/>
  <c r="CVM39" i="10"/>
  <c r="CVN39" i="10"/>
  <c r="CVO39" i="10"/>
  <c r="CVP39" i="10"/>
  <c r="CVQ39" i="10"/>
  <c r="CVR39" i="10"/>
  <c r="CVS39" i="10"/>
  <c r="CVT39" i="10"/>
  <c r="CVU39" i="10"/>
  <c r="CVV39" i="10"/>
  <c r="CVW39" i="10"/>
  <c r="CVX39" i="10"/>
  <c r="CVY39" i="10"/>
  <c r="CVZ39" i="10"/>
  <c r="CWA39" i="10"/>
  <c r="CWB39" i="10"/>
  <c r="CWC39" i="10"/>
  <c r="CWD39" i="10"/>
  <c r="CWE39" i="10"/>
  <c r="CWF39" i="10"/>
  <c r="CWG39" i="10"/>
  <c r="CWH39" i="10"/>
  <c r="CWI39" i="10"/>
  <c r="CWJ39" i="10"/>
  <c r="CWK39" i="10"/>
  <c r="CWL39" i="10"/>
  <c r="CWM39" i="10"/>
  <c r="CWN39" i="10"/>
  <c r="CWO39" i="10"/>
  <c r="CWP39" i="10"/>
  <c r="CWQ39" i="10"/>
  <c r="CWR39" i="10"/>
  <c r="CWS39" i="10"/>
  <c r="CWT39" i="10"/>
  <c r="CWU39" i="10"/>
  <c r="CWV39" i="10"/>
  <c r="CWW39" i="10"/>
  <c r="CWX39" i="10"/>
  <c r="CWY39" i="10"/>
  <c r="CWZ39" i="10"/>
  <c r="CXA39" i="10"/>
  <c r="CXB39" i="10"/>
  <c r="CXC39" i="10"/>
  <c r="CXD39" i="10"/>
  <c r="CXE39" i="10"/>
  <c r="CXF39" i="10"/>
  <c r="CXG39" i="10"/>
  <c r="CXH39" i="10"/>
  <c r="CXI39" i="10"/>
  <c r="CXJ39" i="10"/>
  <c r="CXK39" i="10"/>
  <c r="CXL39" i="10"/>
  <c r="CXM39" i="10"/>
  <c r="CXN39" i="10"/>
  <c r="CXO39" i="10"/>
  <c r="CXP39" i="10"/>
  <c r="CXQ39" i="10"/>
  <c r="CXR39" i="10"/>
  <c r="CXS39" i="10"/>
  <c r="CXT39" i="10"/>
  <c r="CXU39" i="10"/>
  <c r="CXV39" i="10"/>
  <c r="CXW39" i="10"/>
  <c r="CXX39" i="10"/>
  <c r="CXY39" i="10"/>
  <c r="CXZ39" i="10"/>
  <c r="CYA39" i="10"/>
  <c r="CYB39" i="10"/>
  <c r="CYC39" i="10"/>
  <c r="CYD39" i="10"/>
  <c r="CYE39" i="10"/>
  <c r="CYF39" i="10"/>
  <c r="CYG39" i="10"/>
  <c r="CYH39" i="10"/>
  <c r="CYI39" i="10"/>
  <c r="CYJ39" i="10"/>
  <c r="CYK39" i="10"/>
  <c r="CYL39" i="10"/>
  <c r="CYM39" i="10"/>
  <c r="CYN39" i="10"/>
  <c r="CYO39" i="10"/>
  <c r="CYP39" i="10"/>
  <c r="CYQ39" i="10"/>
  <c r="CYR39" i="10"/>
  <c r="CYS39" i="10"/>
  <c r="CYT39" i="10"/>
  <c r="CYU39" i="10"/>
  <c r="CYV39" i="10"/>
  <c r="CYW39" i="10"/>
  <c r="CYX39" i="10"/>
  <c r="CYY39" i="10"/>
  <c r="CYZ39" i="10"/>
  <c r="CZA39" i="10"/>
  <c r="CZB39" i="10"/>
  <c r="CZC39" i="10"/>
  <c r="CZD39" i="10"/>
  <c r="CZE39" i="10"/>
  <c r="CZF39" i="10"/>
  <c r="CZG39" i="10"/>
  <c r="CZH39" i="10"/>
  <c r="CZI39" i="10"/>
  <c r="CZJ39" i="10"/>
  <c r="CZK39" i="10"/>
  <c r="CZL39" i="10"/>
  <c r="CZM39" i="10"/>
  <c r="CZN39" i="10"/>
  <c r="CZO39" i="10"/>
  <c r="CZP39" i="10"/>
  <c r="CZQ39" i="10"/>
  <c r="CZR39" i="10"/>
  <c r="CZS39" i="10"/>
  <c r="CZT39" i="10"/>
  <c r="CZU39" i="10"/>
  <c r="CZV39" i="10"/>
  <c r="CZW39" i="10"/>
  <c r="CZX39" i="10"/>
  <c r="CZY39" i="10"/>
  <c r="CZZ39" i="10"/>
  <c r="DAA39" i="10"/>
  <c r="DAB39" i="10"/>
  <c r="DAC39" i="10"/>
  <c r="DAD39" i="10"/>
  <c r="DAE39" i="10"/>
  <c r="DAF39" i="10"/>
  <c r="DAG39" i="10"/>
  <c r="DAH39" i="10"/>
  <c r="DAI39" i="10"/>
  <c r="DAJ39" i="10"/>
  <c r="DAK39" i="10"/>
  <c r="DAL39" i="10"/>
  <c r="DAM39" i="10"/>
  <c r="DAN39" i="10"/>
  <c r="DAO39" i="10"/>
  <c r="DAP39" i="10"/>
  <c r="DAQ39" i="10"/>
  <c r="DAR39" i="10"/>
  <c r="DAS39" i="10"/>
  <c r="DAT39" i="10"/>
  <c r="DAU39" i="10"/>
  <c r="DAV39" i="10"/>
  <c r="DAW39" i="10"/>
  <c r="DAX39" i="10"/>
  <c r="DAY39" i="10"/>
  <c r="DAZ39" i="10"/>
  <c r="DBA39" i="10"/>
  <c r="DBB39" i="10"/>
  <c r="DBC39" i="10"/>
  <c r="DBD39" i="10"/>
  <c r="DBE39" i="10"/>
  <c r="DBF39" i="10"/>
  <c r="DBG39" i="10"/>
  <c r="DBH39" i="10"/>
  <c r="DBI39" i="10"/>
  <c r="DBJ39" i="10"/>
  <c r="DBK39" i="10"/>
  <c r="DBL39" i="10"/>
  <c r="DBM39" i="10"/>
  <c r="DBN39" i="10"/>
  <c r="DBO39" i="10"/>
  <c r="DBP39" i="10"/>
  <c r="DBQ39" i="10"/>
  <c r="DBR39" i="10"/>
  <c r="DBS39" i="10"/>
  <c r="DBT39" i="10"/>
  <c r="DBU39" i="10"/>
  <c r="DBV39" i="10"/>
  <c r="DBW39" i="10"/>
  <c r="DBX39" i="10"/>
  <c r="DBY39" i="10"/>
  <c r="DBZ39" i="10"/>
  <c r="DCA39" i="10"/>
  <c r="DCB39" i="10"/>
  <c r="DCC39" i="10"/>
  <c r="DCD39" i="10"/>
  <c r="DCE39" i="10"/>
  <c r="DCF39" i="10"/>
  <c r="DCG39" i="10"/>
  <c r="DCH39" i="10"/>
  <c r="DCI39" i="10"/>
  <c r="DCJ39" i="10"/>
  <c r="DCK39" i="10"/>
  <c r="DCL39" i="10"/>
  <c r="DCM39" i="10"/>
  <c r="DCN39" i="10"/>
  <c r="DCO39" i="10"/>
  <c r="DCP39" i="10"/>
  <c r="DCQ39" i="10"/>
  <c r="DCR39" i="10"/>
  <c r="DCS39" i="10"/>
  <c r="DCT39" i="10"/>
  <c r="DCU39" i="10"/>
  <c r="DCV39" i="10"/>
  <c r="DCW39" i="10"/>
  <c r="DCX39" i="10"/>
  <c r="DCY39" i="10"/>
  <c r="DCZ39" i="10"/>
  <c r="DDA39" i="10"/>
  <c r="DDB39" i="10"/>
  <c r="DDC39" i="10"/>
  <c r="DDD39" i="10"/>
  <c r="DDE39" i="10"/>
  <c r="DDF39" i="10"/>
  <c r="DDG39" i="10"/>
  <c r="DDH39" i="10"/>
  <c r="DDI39" i="10"/>
  <c r="DDJ39" i="10"/>
  <c r="DDK39" i="10"/>
  <c r="DDL39" i="10"/>
  <c r="DDM39" i="10"/>
  <c r="DDN39" i="10"/>
  <c r="DDO39" i="10"/>
  <c r="DDP39" i="10"/>
  <c r="DDQ39" i="10"/>
  <c r="DDR39" i="10"/>
  <c r="DDS39" i="10"/>
  <c r="DDT39" i="10"/>
  <c r="DDU39" i="10"/>
  <c r="DDV39" i="10"/>
  <c r="DDW39" i="10"/>
  <c r="DDX39" i="10"/>
  <c r="DDY39" i="10"/>
  <c r="DDZ39" i="10"/>
  <c r="DEA39" i="10"/>
  <c r="DEB39" i="10"/>
  <c r="DEC39" i="10"/>
  <c r="DED39" i="10"/>
  <c r="DEE39" i="10"/>
  <c r="DEF39" i="10"/>
  <c r="DEG39" i="10"/>
  <c r="DEH39" i="10"/>
  <c r="DEI39" i="10"/>
  <c r="DEJ39" i="10"/>
  <c r="DEK39" i="10"/>
  <c r="DEL39" i="10"/>
  <c r="DEM39" i="10"/>
  <c r="DEN39" i="10"/>
  <c r="DEO39" i="10"/>
  <c r="DEP39" i="10"/>
  <c r="DEQ39" i="10"/>
  <c r="DER39" i="10"/>
  <c r="DES39" i="10"/>
  <c r="DET39" i="10"/>
  <c r="DEU39" i="10"/>
  <c r="DEV39" i="10"/>
  <c r="DEW39" i="10"/>
  <c r="DEX39" i="10"/>
  <c r="DEY39" i="10"/>
  <c r="DEZ39" i="10"/>
  <c r="DFA39" i="10"/>
  <c r="DFB39" i="10"/>
  <c r="DFC39" i="10"/>
  <c r="DFD39" i="10"/>
  <c r="DFE39" i="10"/>
  <c r="DFF39" i="10"/>
  <c r="DFG39" i="10"/>
  <c r="DFH39" i="10"/>
  <c r="DFI39" i="10"/>
  <c r="DFJ39" i="10"/>
  <c r="DFK39" i="10"/>
  <c r="DFL39" i="10"/>
  <c r="DFM39" i="10"/>
  <c r="DFN39" i="10"/>
  <c r="DFO39" i="10"/>
  <c r="DFP39" i="10"/>
  <c r="DFQ39" i="10"/>
  <c r="DFR39" i="10"/>
  <c r="DFS39" i="10"/>
  <c r="DFT39" i="10"/>
  <c r="DFU39" i="10"/>
  <c r="DFV39" i="10"/>
  <c r="DFW39" i="10"/>
  <c r="DFX39" i="10"/>
  <c r="DFY39" i="10"/>
  <c r="DFZ39" i="10"/>
  <c r="DGA39" i="10"/>
  <c r="DGB39" i="10"/>
  <c r="DGC39" i="10"/>
  <c r="DGD39" i="10"/>
  <c r="DGE39" i="10"/>
  <c r="DGF39" i="10"/>
  <c r="DGG39" i="10"/>
  <c r="DGH39" i="10"/>
  <c r="DGI39" i="10"/>
  <c r="DGJ39" i="10"/>
  <c r="DGK39" i="10"/>
  <c r="DGL39" i="10"/>
  <c r="DGM39" i="10"/>
  <c r="DGN39" i="10"/>
  <c r="DGO39" i="10"/>
  <c r="DGP39" i="10"/>
  <c r="DGQ39" i="10"/>
  <c r="DGR39" i="10"/>
  <c r="DGS39" i="10"/>
  <c r="DGT39" i="10"/>
  <c r="DGU39" i="10"/>
  <c r="DGV39" i="10"/>
  <c r="DGW39" i="10"/>
  <c r="DGX39" i="10"/>
  <c r="DGY39" i="10"/>
  <c r="DGZ39" i="10"/>
  <c r="DHA39" i="10"/>
  <c r="DHB39" i="10"/>
  <c r="DHC39" i="10"/>
  <c r="DHD39" i="10"/>
  <c r="DHE39" i="10"/>
  <c r="DHF39" i="10"/>
  <c r="DHG39" i="10"/>
  <c r="DHH39" i="10"/>
  <c r="DHI39" i="10"/>
  <c r="DHJ39" i="10"/>
  <c r="DHK39" i="10"/>
  <c r="DHL39" i="10"/>
  <c r="DHM39" i="10"/>
  <c r="DHN39" i="10"/>
  <c r="DHO39" i="10"/>
  <c r="DHP39" i="10"/>
  <c r="DHQ39" i="10"/>
  <c r="DHR39" i="10"/>
  <c r="DHS39" i="10"/>
  <c r="DHT39" i="10"/>
  <c r="DHU39" i="10"/>
  <c r="DHV39" i="10"/>
  <c r="DHW39" i="10"/>
  <c r="DHX39" i="10"/>
  <c r="DHY39" i="10"/>
  <c r="DHZ39" i="10"/>
  <c r="DIA39" i="10"/>
  <c r="DIB39" i="10"/>
  <c r="DIC39" i="10"/>
  <c r="DID39" i="10"/>
  <c r="DIE39" i="10"/>
  <c r="DIF39" i="10"/>
  <c r="DIG39" i="10"/>
  <c r="DIH39" i="10"/>
  <c r="DII39" i="10"/>
  <c r="DIJ39" i="10"/>
  <c r="DIK39" i="10"/>
  <c r="DIL39" i="10"/>
  <c r="DIM39" i="10"/>
  <c r="DIN39" i="10"/>
  <c r="DIO39" i="10"/>
  <c r="DIP39" i="10"/>
  <c r="DIQ39" i="10"/>
  <c r="DIR39" i="10"/>
  <c r="DIS39" i="10"/>
  <c r="DIT39" i="10"/>
  <c r="DIU39" i="10"/>
  <c r="DIV39" i="10"/>
  <c r="DIW39" i="10"/>
  <c r="DIX39" i="10"/>
  <c r="DIY39" i="10"/>
  <c r="DIZ39" i="10"/>
  <c r="DJA39" i="10"/>
  <c r="DJB39" i="10"/>
  <c r="DJC39" i="10"/>
  <c r="DJD39" i="10"/>
  <c r="DJE39" i="10"/>
  <c r="DJF39" i="10"/>
  <c r="DJG39" i="10"/>
  <c r="DJH39" i="10"/>
  <c r="DJI39" i="10"/>
  <c r="DJJ39" i="10"/>
  <c r="DJK39" i="10"/>
  <c r="DJL39" i="10"/>
  <c r="DJM39" i="10"/>
  <c r="DJN39" i="10"/>
  <c r="DJO39" i="10"/>
  <c r="DJP39" i="10"/>
  <c r="DJQ39" i="10"/>
  <c r="DJR39" i="10"/>
  <c r="DJS39" i="10"/>
  <c r="DJT39" i="10"/>
  <c r="DJU39" i="10"/>
  <c r="DJV39" i="10"/>
  <c r="DJW39" i="10"/>
  <c r="DJX39" i="10"/>
  <c r="DJY39" i="10"/>
  <c r="DJZ39" i="10"/>
  <c r="DKA39" i="10"/>
  <c r="DKB39" i="10"/>
  <c r="DKC39" i="10"/>
  <c r="DKD39" i="10"/>
  <c r="DKE39" i="10"/>
  <c r="DKF39" i="10"/>
  <c r="DKG39" i="10"/>
  <c r="DKH39" i="10"/>
  <c r="DKI39" i="10"/>
  <c r="DKJ39" i="10"/>
  <c r="DKK39" i="10"/>
  <c r="DKL39" i="10"/>
  <c r="DKM39" i="10"/>
  <c r="DKN39" i="10"/>
  <c r="DKO39" i="10"/>
  <c r="DKP39" i="10"/>
  <c r="DKQ39" i="10"/>
  <c r="DKR39" i="10"/>
  <c r="DKS39" i="10"/>
  <c r="DKT39" i="10"/>
  <c r="DKU39" i="10"/>
  <c r="DKV39" i="10"/>
  <c r="DKW39" i="10"/>
  <c r="DKX39" i="10"/>
  <c r="DKY39" i="10"/>
  <c r="DKZ39" i="10"/>
  <c r="DLA39" i="10"/>
  <c r="DLB39" i="10"/>
  <c r="DLC39" i="10"/>
  <c r="DLD39" i="10"/>
  <c r="DLE39" i="10"/>
  <c r="DLF39" i="10"/>
  <c r="DLG39" i="10"/>
  <c r="DLH39" i="10"/>
  <c r="DLI39" i="10"/>
  <c r="DLJ39" i="10"/>
  <c r="DLK39" i="10"/>
  <c r="DLL39" i="10"/>
  <c r="DLM39" i="10"/>
  <c r="DLN39" i="10"/>
  <c r="DLO39" i="10"/>
  <c r="DLP39" i="10"/>
  <c r="DLQ39" i="10"/>
  <c r="DLR39" i="10"/>
  <c r="DLS39" i="10"/>
  <c r="DLT39" i="10"/>
  <c r="DLU39" i="10"/>
  <c r="DLV39" i="10"/>
  <c r="DLW39" i="10"/>
  <c r="DLX39" i="10"/>
  <c r="DLY39" i="10"/>
  <c r="DLZ39" i="10"/>
  <c r="DMA39" i="10"/>
  <c r="DMB39" i="10"/>
  <c r="DMC39" i="10"/>
  <c r="DMD39" i="10"/>
  <c r="DME39" i="10"/>
  <c r="DMF39" i="10"/>
  <c r="DMG39" i="10"/>
  <c r="DMH39" i="10"/>
  <c r="DMI39" i="10"/>
  <c r="DMJ39" i="10"/>
  <c r="DMK39" i="10"/>
  <c r="DML39" i="10"/>
  <c r="DMM39" i="10"/>
  <c r="DMN39" i="10"/>
  <c r="DMO39" i="10"/>
  <c r="DMP39" i="10"/>
  <c r="DMQ39" i="10"/>
  <c r="DMR39" i="10"/>
  <c r="DMS39" i="10"/>
  <c r="DMT39" i="10"/>
  <c r="DMU39" i="10"/>
  <c r="DMV39" i="10"/>
  <c r="DMW39" i="10"/>
  <c r="DMX39" i="10"/>
  <c r="DMY39" i="10"/>
  <c r="DMZ39" i="10"/>
  <c r="DNA39" i="10"/>
  <c r="DNB39" i="10"/>
  <c r="DNC39" i="10"/>
  <c r="DND39" i="10"/>
  <c r="DNE39" i="10"/>
  <c r="DNF39" i="10"/>
  <c r="DNG39" i="10"/>
  <c r="DNH39" i="10"/>
  <c r="DNI39" i="10"/>
  <c r="DNJ39" i="10"/>
  <c r="DNK39" i="10"/>
  <c r="DNL39" i="10"/>
  <c r="DNM39" i="10"/>
  <c r="DNN39" i="10"/>
  <c r="DNO39" i="10"/>
  <c r="DNP39" i="10"/>
  <c r="DNQ39" i="10"/>
  <c r="DNR39" i="10"/>
  <c r="DNS39" i="10"/>
  <c r="DNT39" i="10"/>
  <c r="DNU39" i="10"/>
  <c r="DNV39" i="10"/>
  <c r="DNW39" i="10"/>
  <c r="DNX39" i="10"/>
  <c r="DNY39" i="10"/>
  <c r="DNZ39" i="10"/>
  <c r="DOA39" i="10"/>
  <c r="DOB39" i="10"/>
  <c r="DOC39" i="10"/>
  <c r="DOD39" i="10"/>
  <c r="DOE39" i="10"/>
  <c r="DOF39" i="10"/>
  <c r="DOG39" i="10"/>
  <c r="DOH39" i="10"/>
  <c r="DOI39" i="10"/>
  <c r="DOJ39" i="10"/>
  <c r="DOK39" i="10"/>
  <c r="DOL39" i="10"/>
  <c r="DOM39" i="10"/>
  <c r="DON39" i="10"/>
  <c r="DOO39" i="10"/>
  <c r="DOP39" i="10"/>
  <c r="DOQ39" i="10"/>
  <c r="DOR39" i="10"/>
  <c r="DOS39" i="10"/>
  <c r="DOT39" i="10"/>
  <c r="DOU39" i="10"/>
  <c r="DOV39" i="10"/>
  <c r="DOW39" i="10"/>
  <c r="DOX39" i="10"/>
  <c r="DOY39" i="10"/>
  <c r="DOZ39" i="10"/>
  <c r="DPA39" i="10"/>
  <c r="DPB39" i="10"/>
  <c r="DPC39" i="10"/>
  <c r="DPD39" i="10"/>
  <c r="DPE39" i="10"/>
  <c r="DPF39" i="10"/>
  <c r="DPG39" i="10"/>
  <c r="DPH39" i="10"/>
  <c r="DPI39" i="10"/>
  <c r="DPJ39" i="10"/>
  <c r="DPK39" i="10"/>
  <c r="DPL39" i="10"/>
  <c r="DPM39" i="10"/>
  <c r="DPN39" i="10"/>
  <c r="DPO39" i="10"/>
  <c r="DPP39" i="10"/>
  <c r="DPQ39" i="10"/>
  <c r="DPR39" i="10"/>
  <c r="DPS39" i="10"/>
  <c r="DPT39" i="10"/>
  <c r="DPU39" i="10"/>
  <c r="DPV39" i="10"/>
  <c r="DPW39" i="10"/>
  <c r="DPX39" i="10"/>
  <c r="DPY39" i="10"/>
  <c r="DPZ39" i="10"/>
  <c r="DQA39" i="10"/>
  <c r="DQB39" i="10"/>
  <c r="DQC39" i="10"/>
  <c r="DQD39" i="10"/>
  <c r="DQE39" i="10"/>
  <c r="DQF39" i="10"/>
  <c r="DQG39" i="10"/>
  <c r="DQH39" i="10"/>
  <c r="DQI39" i="10"/>
  <c r="DQJ39" i="10"/>
  <c r="DQK39" i="10"/>
  <c r="DQL39" i="10"/>
  <c r="DQM39" i="10"/>
  <c r="DQN39" i="10"/>
  <c r="DQO39" i="10"/>
  <c r="DQP39" i="10"/>
  <c r="DQQ39" i="10"/>
  <c r="DQR39" i="10"/>
  <c r="DQS39" i="10"/>
  <c r="DQT39" i="10"/>
  <c r="DQU39" i="10"/>
  <c r="DQV39" i="10"/>
  <c r="DQW39" i="10"/>
  <c r="DQX39" i="10"/>
  <c r="DQY39" i="10"/>
  <c r="DQZ39" i="10"/>
  <c r="DRA39" i="10"/>
  <c r="DRB39" i="10"/>
  <c r="DRC39" i="10"/>
  <c r="DRD39" i="10"/>
  <c r="DRE39" i="10"/>
  <c r="DRF39" i="10"/>
  <c r="DRG39" i="10"/>
  <c r="DRH39" i="10"/>
  <c r="DRI39" i="10"/>
  <c r="DRJ39" i="10"/>
  <c r="DRK39" i="10"/>
  <c r="DRL39" i="10"/>
  <c r="DRM39" i="10"/>
  <c r="DRN39" i="10"/>
  <c r="DRO39" i="10"/>
  <c r="DRP39" i="10"/>
  <c r="DRQ39" i="10"/>
  <c r="DRR39" i="10"/>
  <c r="DRS39" i="10"/>
  <c r="DRT39" i="10"/>
  <c r="DRU39" i="10"/>
  <c r="DRV39" i="10"/>
  <c r="DRW39" i="10"/>
  <c r="DRX39" i="10"/>
  <c r="DRY39" i="10"/>
  <c r="DRZ39" i="10"/>
  <c r="DSA39" i="10"/>
  <c r="DSB39" i="10"/>
  <c r="DSC39" i="10"/>
  <c r="DSD39" i="10"/>
  <c r="DSE39" i="10"/>
  <c r="DSF39" i="10"/>
  <c r="DSG39" i="10"/>
  <c r="DSH39" i="10"/>
  <c r="DSI39" i="10"/>
  <c r="DSJ39" i="10"/>
  <c r="DSK39" i="10"/>
  <c r="DSL39" i="10"/>
  <c r="DSM39" i="10"/>
  <c r="DSN39" i="10"/>
  <c r="DSO39" i="10"/>
  <c r="DSP39" i="10"/>
  <c r="DSQ39" i="10"/>
  <c r="DSR39" i="10"/>
  <c r="DSS39" i="10"/>
  <c r="DST39" i="10"/>
  <c r="DSU39" i="10"/>
  <c r="DSV39" i="10"/>
  <c r="DSW39" i="10"/>
  <c r="DSX39" i="10"/>
  <c r="DSY39" i="10"/>
  <c r="DSZ39" i="10"/>
  <c r="DTA39" i="10"/>
  <c r="DTB39" i="10"/>
  <c r="DTC39" i="10"/>
  <c r="DTD39" i="10"/>
  <c r="DTE39" i="10"/>
  <c r="DTF39" i="10"/>
  <c r="DTG39" i="10"/>
  <c r="DTH39" i="10"/>
  <c r="DTI39" i="10"/>
  <c r="DTJ39" i="10"/>
  <c r="DTK39" i="10"/>
  <c r="DTL39" i="10"/>
  <c r="DTM39" i="10"/>
  <c r="DTN39" i="10"/>
  <c r="DTO39" i="10"/>
  <c r="DTP39" i="10"/>
  <c r="DTQ39" i="10"/>
  <c r="DTR39" i="10"/>
  <c r="DTS39" i="10"/>
  <c r="DTT39" i="10"/>
  <c r="DTU39" i="10"/>
  <c r="DTV39" i="10"/>
  <c r="DTW39" i="10"/>
  <c r="DTX39" i="10"/>
  <c r="DTY39" i="10"/>
  <c r="DTZ39" i="10"/>
  <c r="DUA39" i="10"/>
  <c r="DUB39" i="10"/>
  <c r="DUC39" i="10"/>
  <c r="DUD39" i="10"/>
  <c r="DUE39" i="10"/>
  <c r="DUF39" i="10"/>
  <c r="DUG39" i="10"/>
  <c r="DUH39" i="10"/>
  <c r="DUI39" i="10"/>
  <c r="DUJ39" i="10"/>
  <c r="DUK39" i="10"/>
  <c r="DUL39" i="10"/>
  <c r="DUM39" i="10"/>
  <c r="DUN39" i="10"/>
  <c r="DUO39" i="10"/>
  <c r="DUP39" i="10"/>
  <c r="DUQ39" i="10"/>
  <c r="DUR39" i="10"/>
  <c r="DUS39" i="10"/>
  <c r="DUT39" i="10"/>
  <c r="DUU39" i="10"/>
  <c r="DUV39" i="10"/>
  <c r="DUW39" i="10"/>
  <c r="DUX39" i="10"/>
  <c r="DUY39" i="10"/>
  <c r="DUZ39" i="10"/>
  <c r="DVA39" i="10"/>
  <c r="DVB39" i="10"/>
  <c r="DVC39" i="10"/>
  <c r="DVD39" i="10"/>
  <c r="DVE39" i="10"/>
  <c r="DVF39" i="10"/>
  <c r="DVG39" i="10"/>
  <c r="DVH39" i="10"/>
  <c r="DVI39" i="10"/>
  <c r="DVJ39" i="10"/>
  <c r="DVK39" i="10"/>
  <c r="DVL39" i="10"/>
  <c r="DVM39" i="10"/>
  <c r="DVN39" i="10"/>
  <c r="DVO39" i="10"/>
  <c r="DVP39" i="10"/>
  <c r="DVQ39" i="10"/>
  <c r="DVR39" i="10"/>
  <c r="DVS39" i="10"/>
  <c r="DVT39" i="10"/>
  <c r="DVU39" i="10"/>
  <c r="DVV39" i="10"/>
  <c r="DVW39" i="10"/>
  <c r="DVX39" i="10"/>
  <c r="DVY39" i="10"/>
  <c r="DVZ39" i="10"/>
  <c r="DWA39" i="10"/>
  <c r="DWB39" i="10"/>
  <c r="DWC39" i="10"/>
  <c r="DWD39" i="10"/>
  <c r="DWE39" i="10"/>
  <c r="DWF39" i="10"/>
  <c r="DWG39" i="10"/>
  <c r="DWH39" i="10"/>
  <c r="DWI39" i="10"/>
  <c r="DWJ39" i="10"/>
  <c r="DWK39" i="10"/>
  <c r="DWL39" i="10"/>
  <c r="DWM39" i="10"/>
  <c r="DWN39" i="10"/>
  <c r="DWO39" i="10"/>
  <c r="DWP39" i="10"/>
  <c r="DWQ39" i="10"/>
  <c r="DWR39" i="10"/>
  <c r="DWS39" i="10"/>
  <c r="DWT39" i="10"/>
  <c r="DWU39" i="10"/>
  <c r="DWV39" i="10"/>
  <c r="DWW39" i="10"/>
  <c r="DWX39" i="10"/>
  <c r="DWY39" i="10"/>
  <c r="DWZ39" i="10"/>
  <c r="DXA39" i="10"/>
  <c r="DXB39" i="10"/>
  <c r="DXC39" i="10"/>
  <c r="DXD39" i="10"/>
  <c r="DXE39" i="10"/>
  <c r="DXF39" i="10"/>
  <c r="DXG39" i="10"/>
  <c r="DXH39" i="10"/>
  <c r="DXI39" i="10"/>
  <c r="DXJ39" i="10"/>
  <c r="DXK39" i="10"/>
  <c r="DXL39" i="10"/>
  <c r="DXM39" i="10"/>
  <c r="DXN39" i="10"/>
  <c r="DXO39" i="10"/>
  <c r="DXP39" i="10"/>
  <c r="DXQ39" i="10"/>
  <c r="DXR39" i="10"/>
  <c r="DXS39" i="10"/>
  <c r="DXT39" i="10"/>
  <c r="DXU39" i="10"/>
  <c r="DXV39" i="10"/>
  <c r="DXW39" i="10"/>
  <c r="DXX39" i="10"/>
  <c r="DXY39" i="10"/>
  <c r="DXZ39" i="10"/>
  <c r="DYA39" i="10"/>
  <c r="DYB39" i="10"/>
  <c r="DYC39" i="10"/>
  <c r="DYD39" i="10"/>
  <c r="DYE39" i="10"/>
  <c r="DYF39" i="10"/>
  <c r="DYG39" i="10"/>
  <c r="DYH39" i="10"/>
  <c r="DYI39" i="10"/>
  <c r="DYJ39" i="10"/>
  <c r="DYK39" i="10"/>
  <c r="DYL39" i="10"/>
  <c r="DYM39" i="10"/>
  <c r="DYN39" i="10"/>
  <c r="DYO39" i="10"/>
  <c r="DYP39" i="10"/>
  <c r="DYQ39" i="10"/>
  <c r="DYR39" i="10"/>
  <c r="DYS39" i="10"/>
  <c r="DYT39" i="10"/>
  <c r="DYU39" i="10"/>
  <c r="DYV39" i="10"/>
  <c r="DYW39" i="10"/>
  <c r="DYX39" i="10"/>
  <c r="DYY39" i="10"/>
  <c r="DYZ39" i="10"/>
  <c r="DZA39" i="10"/>
  <c r="DZB39" i="10"/>
  <c r="DZC39" i="10"/>
  <c r="DZD39" i="10"/>
  <c r="DZE39" i="10"/>
  <c r="DZF39" i="10"/>
  <c r="DZG39" i="10"/>
  <c r="DZH39" i="10"/>
  <c r="DZI39" i="10"/>
  <c r="DZJ39" i="10"/>
  <c r="DZK39" i="10"/>
  <c r="DZL39" i="10"/>
  <c r="DZM39" i="10"/>
  <c r="DZN39" i="10"/>
  <c r="DZO39" i="10"/>
  <c r="DZP39" i="10"/>
  <c r="DZQ39" i="10"/>
  <c r="DZR39" i="10"/>
  <c r="DZS39" i="10"/>
  <c r="DZT39" i="10"/>
  <c r="DZU39" i="10"/>
  <c r="DZV39" i="10"/>
  <c r="DZW39" i="10"/>
  <c r="DZX39" i="10"/>
  <c r="DZY39" i="10"/>
  <c r="DZZ39" i="10"/>
  <c r="EAA39" i="10"/>
  <c r="EAB39" i="10"/>
  <c r="EAC39" i="10"/>
  <c r="EAD39" i="10"/>
  <c r="EAE39" i="10"/>
  <c r="EAF39" i="10"/>
  <c r="EAG39" i="10"/>
  <c r="EAH39" i="10"/>
  <c r="EAI39" i="10"/>
  <c r="EAJ39" i="10"/>
  <c r="EAK39" i="10"/>
  <c r="EAL39" i="10"/>
  <c r="EAM39" i="10"/>
  <c r="EAN39" i="10"/>
  <c r="EAO39" i="10"/>
  <c r="EAP39" i="10"/>
  <c r="EAQ39" i="10"/>
  <c r="EAR39" i="10"/>
  <c r="EAS39" i="10"/>
  <c r="EAT39" i="10"/>
  <c r="EAU39" i="10"/>
  <c r="EAV39" i="10"/>
  <c r="EAW39" i="10"/>
  <c r="EAX39" i="10"/>
  <c r="EAY39" i="10"/>
  <c r="EAZ39" i="10"/>
  <c r="EBA39" i="10"/>
  <c r="EBB39" i="10"/>
  <c r="EBC39" i="10"/>
  <c r="EBD39" i="10"/>
  <c r="EBE39" i="10"/>
  <c r="EBF39" i="10"/>
  <c r="EBG39" i="10"/>
  <c r="EBH39" i="10"/>
  <c r="EBI39" i="10"/>
  <c r="EBJ39" i="10"/>
  <c r="EBK39" i="10"/>
  <c r="EBL39" i="10"/>
  <c r="EBM39" i="10"/>
  <c r="EBN39" i="10"/>
  <c r="EBO39" i="10"/>
  <c r="EBP39" i="10"/>
  <c r="EBQ39" i="10"/>
  <c r="EBR39" i="10"/>
  <c r="EBS39" i="10"/>
  <c r="EBT39" i="10"/>
  <c r="EBU39" i="10"/>
  <c r="EBV39" i="10"/>
  <c r="EBW39" i="10"/>
  <c r="EBX39" i="10"/>
  <c r="EBY39" i="10"/>
  <c r="EBZ39" i="10"/>
  <c r="ECA39" i="10"/>
  <c r="ECB39" i="10"/>
  <c r="ECC39" i="10"/>
  <c r="ECD39" i="10"/>
  <c r="ECE39" i="10"/>
  <c r="ECF39" i="10"/>
  <c r="ECG39" i="10"/>
  <c r="ECH39" i="10"/>
  <c r="ECI39" i="10"/>
  <c r="ECJ39" i="10"/>
  <c r="ECK39" i="10"/>
  <c r="ECL39" i="10"/>
  <c r="ECM39" i="10"/>
  <c r="ECN39" i="10"/>
  <c r="ECO39" i="10"/>
  <c r="ECP39" i="10"/>
  <c r="ECQ39" i="10"/>
  <c r="ECR39" i="10"/>
  <c r="ECS39" i="10"/>
  <c r="ECT39" i="10"/>
  <c r="ECU39" i="10"/>
  <c r="ECV39" i="10"/>
  <c r="ECW39" i="10"/>
  <c r="ECX39" i="10"/>
  <c r="ECY39" i="10"/>
  <c r="ECZ39" i="10"/>
  <c r="EDA39" i="10"/>
  <c r="EDB39" i="10"/>
  <c r="EDC39" i="10"/>
  <c r="EDD39" i="10"/>
  <c r="EDE39" i="10"/>
  <c r="EDF39" i="10"/>
  <c r="EDG39" i="10"/>
  <c r="EDH39" i="10"/>
  <c r="EDI39" i="10"/>
  <c r="EDJ39" i="10"/>
  <c r="EDK39" i="10"/>
  <c r="EDL39" i="10"/>
  <c r="EDM39" i="10"/>
  <c r="EDN39" i="10"/>
  <c r="EDO39" i="10"/>
  <c r="EDP39" i="10"/>
  <c r="EDQ39" i="10"/>
  <c r="EDR39" i="10"/>
  <c r="EDS39" i="10"/>
  <c r="EDT39" i="10"/>
  <c r="EDU39" i="10"/>
  <c r="EDV39" i="10"/>
  <c r="EDW39" i="10"/>
  <c r="EDX39" i="10"/>
  <c r="EDY39" i="10"/>
  <c r="EDZ39" i="10"/>
  <c r="EEA39" i="10"/>
  <c r="EEB39" i="10"/>
  <c r="EEC39" i="10"/>
  <c r="EED39" i="10"/>
  <c r="EEE39" i="10"/>
  <c r="EEF39" i="10"/>
  <c r="EEG39" i="10"/>
  <c r="EEH39" i="10"/>
  <c r="EEI39" i="10"/>
  <c r="EEJ39" i="10"/>
  <c r="EEK39" i="10"/>
  <c r="EEL39" i="10"/>
  <c r="EEM39" i="10"/>
  <c r="EEN39" i="10"/>
  <c r="EEO39" i="10"/>
  <c r="EEP39" i="10"/>
  <c r="EEQ39" i="10"/>
  <c r="EER39" i="10"/>
  <c r="EES39" i="10"/>
  <c r="EET39" i="10"/>
  <c r="EEU39" i="10"/>
  <c r="EEV39" i="10"/>
  <c r="EEW39" i="10"/>
  <c r="EEX39" i="10"/>
  <c r="EEY39" i="10"/>
  <c r="EEZ39" i="10"/>
  <c r="EFA39" i="10"/>
  <c r="EFB39" i="10"/>
  <c r="EFC39" i="10"/>
  <c r="EFD39" i="10"/>
  <c r="EFE39" i="10"/>
  <c r="EFF39" i="10"/>
  <c r="EFG39" i="10"/>
  <c r="EFH39" i="10"/>
  <c r="EFI39" i="10"/>
  <c r="EFJ39" i="10"/>
  <c r="EFK39" i="10"/>
  <c r="EFL39" i="10"/>
  <c r="EFM39" i="10"/>
  <c r="EFN39" i="10"/>
  <c r="EFO39" i="10"/>
  <c r="EFP39" i="10"/>
  <c r="EFQ39" i="10"/>
  <c r="EFR39" i="10"/>
  <c r="EFS39" i="10"/>
  <c r="EFT39" i="10"/>
  <c r="EFU39" i="10"/>
  <c r="EFV39" i="10"/>
  <c r="EFW39" i="10"/>
  <c r="EFX39" i="10"/>
  <c r="EFY39" i="10"/>
  <c r="EFZ39" i="10"/>
  <c r="EGA39" i="10"/>
  <c r="EGB39" i="10"/>
  <c r="EGC39" i="10"/>
  <c r="EGD39" i="10"/>
  <c r="EGE39" i="10"/>
  <c r="EGF39" i="10"/>
  <c r="EGG39" i="10"/>
  <c r="EGH39" i="10"/>
  <c r="EGI39" i="10"/>
  <c r="EGJ39" i="10"/>
  <c r="EGK39" i="10"/>
  <c r="EGL39" i="10"/>
  <c r="EGM39" i="10"/>
  <c r="EGN39" i="10"/>
  <c r="EGO39" i="10"/>
  <c r="EGP39" i="10"/>
  <c r="EGQ39" i="10"/>
  <c r="EGR39" i="10"/>
  <c r="EGS39" i="10"/>
  <c r="EGT39" i="10"/>
  <c r="EGU39" i="10"/>
  <c r="EGV39" i="10"/>
  <c r="EGW39" i="10"/>
  <c r="EGX39" i="10"/>
  <c r="EGY39" i="10"/>
  <c r="EGZ39" i="10"/>
  <c r="EHA39" i="10"/>
  <c r="EHB39" i="10"/>
  <c r="EHC39" i="10"/>
  <c r="EHD39" i="10"/>
  <c r="EHE39" i="10"/>
  <c r="EHF39" i="10"/>
  <c r="EHG39" i="10"/>
  <c r="EHH39" i="10"/>
  <c r="EHI39" i="10"/>
  <c r="EHJ39" i="10"/>
  <c r="EHK39" i="10"/>
  <c r="EHL39" i="10"/>
  <c r="EHM39" i="10"/>
  <c r="EHN39" i="10"/>
  <c r="EHO39" i="10"/>
  <c r="EHP39" i="10"/>
  <c r="EHQ39" i="10"/>
  <c r="EHR39" i="10"/>
  <c r="EHS39" i="10"/>
  <c r="EHT39" i="10"/>
  <c r="EHU39" i="10"/>
  <c r="EHV39" i="10"/>
  <c r="EHW39" i="10"/>
  <c r="EHX39" i="10"/>
  <c r="EHY39" i="10"/>
  <c r="EHZ39" i="10"/>
  <c r="EIA39" i="10"/>
  <c r="EIB39" i="10"/>
  <c r="EIC39" i="10"/>
  <c r="EID39" i="10"/>
  <c r="EIE39" i="10"/>
  <c r="EIF39" i="10"/>
  <c r="EIG39" i="10"/>
  <c r="EIH39" i="10"/>
  <c r="EII39" i="10"/>
  <c r="EIJ39" i="10"/>
  <c r="EIK39" i="10"/>
  <c r="EIL39" i="10"/>
  <c r="EIM39" i="10"/>
  <c r="EIN39" i="10"/>
  <c r="EIO39" i="10"/>
  <c r="EIP39" i="10"/>
  <c r="EIQ39" i="10"/>
  <c r="EIR39" i="10"/>
  <c r="EIS39" i="10"/>
  <c r="EIT39" i="10"/>
  <c r="EIU39" i="10"/>
  <c r="EIV39" i="10"/>
  <c r="EIW39" i="10"/>
  <c r="EIX39" i="10"/>
  <c r="EIY39" i="10"/>
  <c r="EIZ39" i="10"/>
  <c r="EJA39" i="10"/>
  <c r="EJB39" i="10"/>
  <c r="EJC39" i="10"/>
  <c r="EJD39" i="10"/>
  <c r="EJE39" i="10"/>
  <c r="EJF39" i="10"/>
  <c r="EJG39" i="10"/>
  <c r="EJH39" i="10"/>
  <c r="EJI39" i="10"/>
  <c r="EJJ39" i="10"/>
  <c r="EJK39" i="10"/>
  <c r="EJL39" i="10"/>
  <c r="EJM39" i="10"/>
  <c r="EJN39" i="10"/>
  <c r="EJO39" i="10"/>
  <c r="EJP39" i="10"/>
  <c r="EJQ39" i="10"/>
  <c r="EJR39" i="10"/>
  <c r="EJS39" i="10"/>
  <c r="EJT39" i="10"/>
  <c r="EJU39" i="10"/>
  <c r="EJV39" i="10"/>
  <c r="EJW39" i="10"/>
  <c r="EJX39" i="10"/>
  <c r="EJY39" i="10"/>
  <c r="EJZ39" i="10"/>
  <c r="EKA39" i="10"/>
  <c r="EKB39" i="10"/>
  <c r="EKC39" i="10"/>
  <c r="EKD39" i="10"/>
  <c r="EKE39" i="10"/>
  <c r="EKF39" i="10"/>
  <c r="EKG39" i="10"/>
  <c r="EKH39" i="10"/>
  <c r="EKI39" i="10"/>
  <c r="EKJ39" i="10"/>
  <c r="EKK39" i="10"/>
  <c r="EKL39" i="10"/>
  <c r="EKM39" i="10"/>
  <c r="EKN39" i="10"/>
  <c r="EKO39" i="10"/>
  <c r="EKP39" i="10"/>
  <c r="EKQ39" i="10"/>
  <c r="EKR39" i="10"/>
  <c r="EKS39" i="10"/>
  <c r="EKT39" i="10"/>
  <c r="EKU39" i="10"/>
  <c r="EKV39" i="10"/>
  <c r="EKW39" i="10"/>
  <c r="EKX39" i="10"/>
  <c r="EKY39" i="10"/>
  <c r="EKZ39" i="10"/>
  <c r="ELA39" i="10"/>
  <c r="ELB39" i="10"/>
  <c r="ELC39" i="10"/>
  <c r="ELD39" i="10"/>
  <c r="ELE39" i="10"/>
  <c r="ELF39" i="10"/>
  <c r="ELG39" i="10"/>
  <c r="ELH39" i="10"/>
  <c r="ELI39" i="10"/>
  <c r="ELJ39" i="10"/>
  <c r="ELK39" i="10"/>
  <c r="ELL39" i="10"/>
  <c r="ELM39" i="10"/>
  <c r="ELN39" i="10"/>
  <c r="ELO39" i="10"/>
  <c r="ELP39" i="10"/>
  <c r="ELQ39" i="10"/>
  <c r="ELR39" i="10"/>
  <c r="ELS39" i="10"/>
  <c r="ELT39" i="10"/>
  <c r="ELU39" i="10"/>
  <c r="ELV39" i="10"/>
  <c r="ELW39" i="10"/>
  <c r="ELX39" i="10"/>
  <c r="ELY39" i="10"/>
  <c r="ELZ39" i="10"/>
  <c r="EMA39" i="10"/>
  <c r="EMB39" i="10"/>
  <c r="EMC39" i="10"/>
  <c r="EMD39" i="10"/>
  <c r="EME39" i="10"/>
  <c r="EMF39" i="10"/>
  <c r="EMG39" i="10"/>
  <c r="EMH39" i="10"/>
  <c r="EMI39" i="10"/>
  <c r="EMJ39" i="10"/>
  <c r="EMK39" i="10"/>
  <c r="EML39" i="10"/>
  <c r="EMM39" i="10"/>
  <c r="EMN39" i="10"/>
  <c r="EMO39" i="10"/>
  <c r="EMP39" i="10"/>
  <c r="EMQ39" i="10"/>
  <c r="EMR39" i="10"/>
  <c r="EMS39" i="10"/>
  <c r="EMT39" i="10"/>
  <c r="EMU39" i="10"/>
  <c r="EMV39" i="10"/>
  <c r="EMW39" i="10"/>
  <c r="EMX39" i="10"/>
  <c r="EMY39" i="10"/>
  <c r="EMZ39" i="10"/>
  <c r="ENA39" i="10"/>
  <c r="ENB39" i="10"/>
  <c r="ENC39" i="10"/>
  <c r="END39" i="10"/>
  <c r="ENE39" i="10"/>
  <c r="ENF39" i="10"/>
  <c r="ENG39" i="10"/>
  <c r="ENH39" i="10"/>
  <c r="ENI39" i="10"/>
  <c r="ENJ39" i="10"/>
  <c r="ENK39" i="10"/>
  <c r="ENL39" i="10"/>
  <c r="ENM39" i="10"/>
  <c r="ENN39" i="10"/>
  <c r="ENO39" i="10"/>
  <c r="ENP39" i="10"/>
  <c r="ENQ39" i="10"/>
  <c r="ENR39" i="10"/>
  <c r="ENS39" i="10"/>
  <c r="ENT39" i="10"/>
  <c r="ENU39" i="10"/>
  <c r="ENV39" i="10"/>
  <c r="ENW39" i="10"/>
  <c r="ENX39" i="10"/>
  <c r="ENY39" i="10"/>
  <c r="ENZ39" i="10"/>
  <c r="EOA39" i="10"/>
  <c r="EOB39" i="10"/>
  <c r="EOC39" i="10"/>
  <c r="EOD39" i="10"/>
  <c r="EOE39" i="10"/>
  <c r="EOF39" i="10"/>
  <c r="EOG39" i="10"/>
  <c r="EOH39" i="10"/>
  <c r="EOI39" i="10"/>
  <c r="EOJ39" i="10"/>
  <c r="EOK39" i="10"/>
  <c r="EOL39" i="10"/>
  <c r="EOM39" i="10"/>
  <c r="EON39" i="10"/>
  <c r="EOO39" i="10"/>
  <c r="EOP39" i="10"/>
  <c r="EOQ39" i="10"/>
  <c r="EOR39" i="10"/>
  <c r="EOS39" i="10"/>
  <c r="EOT39" i="10"/>
  <c r="EOU39" i="10"/>
  <c r="EOV39" i="10"/>
  <c r="EOW39" i="10"/>
  <c r="EOX39" i="10"/>
  <c r="EOY39" i="10"/>
  <c r="EOZ39" i="10"/>
  <c r="EPA39" i="10"/>
  <c r="EPB39" i="10"/>
  <c r="EPC39" i="10"/>
  <c r="EPD39" i="10"/>
  <c r="EPE39" i="10"/>
  <c r="EPF39" i="10"/>
  <c r="EPG39" i="10"/>
  <c r="EPH39" i="10"/>
  <c r="EPI39" i="10"/>
  <c r="EPJ39" i="10"/>
  <c r="EPK39" i="10"/>
  <c r="EPL39" i="10"/>
  <c r="EPM39" i="10"/>
  <c r="EPN39" i="10"/>
  <c r="EPO39" i="10"/>
  <c r="EPP39" i="10"/>
  <c r="EPQ39" i="10"/>
  <c r="EPR39" i="10"/>
  <c r="EPS39" i="10"/>
  <c r="EPT39" i="10"/>
  <c r="EPU39" i="10"/>
  <c r="EPV39" i="10"/>
  <c r="EPW39" i="10"/>
  <c r="EPX39" i="10"/>
  <c r="EPY39" i="10"/>
  <c r="EPZ39" i="10"/>
  <c r="EQA39" i="10"/>
  <c r="EQB39" i="10"/>
  <c r="EQC39" i="10"/>
  <c r="EQD39" i="10"/>
  <c r="EQE39" i="10"/>
  <c r="EQF39" i="10"/>
  <c r="EQG39" i="10"/>
  <c r="EQH39" i="10"/>
  <c r="EQI39" i="10"/>
  <c r="EQJ39" i="10"/>
  <c r="EQK39" i="10"/>
  <c r="EQL39" i="10"/>
  <c r="EQM39" i="10"/>
  <c r="EQN39" i="10"/>
  <c r="EQO39" i="10"/>
  <c r="EQP39" i="10"/>
  <c r="EQQ39" i="10"/>
  <c r="EQR39" i="10"/>
  <c r="EQS39" i="10"/>
  <c r="EQT39" i="10"/>
  <c r="EQU39" i="10"/>
  <c r="EQV39" i="10"/>
  <c r="EQW39" i="10"/>
  <c r="EQX39" i="10"/>
  <c r="EQY39" i="10"/>
  <c r="EQZ39" i="10"/>
  <c r="ERA39" i="10"/>
  <c r="ERB39" i="10"/>
  <c r="ERC39" i="10"/>
  <c r="ERD39" i="10"/>
  <c r="ERE39" i="10"/>
  <c r="ERF39" i="10"/>
  <c r="ERG39" i="10"/>
  <c r="ERH39" i="10"/>
  <c r="ERI39" i="10"/>
  <c r="ERJ39" i="10"/>
  <c r="ERK39" i="10"/>
  <c r="ERL39" i="10"/>
  <c r="ERM39" i="10"/>
  <c r="ERN39" i="10"/>
  <c r="ERO39" i="10"/>
  <c r="ERP39" i="10"/>
  <c r="ERQ39" i="10"/>
  <c r="ERR39" i="10"/>
  <c r="ERS39" i="10"/>
  <c r="ERT39" i="10"/>
  <c r="ERU39" i="10"/>
  <c r="ERV39" i="10"/>
  <c r="ERW39" i="10"/>
  <c r="ERX39" i="10"/>
  <c r="ERY39" i="10"/>
  <c r="ERZ39" i="10"/>
  <c r="ESA39" i="10"/>
  <c r="ESB39" i="10"/>
  <c r="ESC39" i="10"/>
  <c r="ESD39" i="10"/>
  <c r="ESE39" i="10"/>
  <c r="ESF39" i="10"/>
  <c r="ESG39" i="10"/>
  <c r="ESH39" i="10"/>
  <c r="ESI39" i="10"/>
  <c r="ESJ39" i="10"/>
  <c r="ESK39" i="10"/>
  <c r="ESL39" i="10"/>
  <c r="ESM39" i="10"/>
  <c r="ESN39" i="10"/>
  <c r="ESO39" i="10"/>
  <c r="ESP39" i="10"/>
  <c r="ESQ39" i="10"/>
  <c r="ESR39" i="10"/>
  <c r="ESS39" i="10"/>
  <c r="EST39" i="10"/>
  <c r="ESU39" i="10"/>
  <c r="ESV39" i="10"/>
  <c r="ESW39" i="10"/>
  <c r="ESX39" i="10"/>
  <c r="ESY39" i="10"/>
  <c r="ESZ39" i="10"/>
  <c r="ETA39" i="10"/>
  <c r="ETB39" i="10"/>
  <c r="ETC39" i="10"/>
  <c r="ETD39" i="10"/>
  <c r="ETE39" i="10"/>
  <c r="ETF39" i="10"/>
  <c r="ETG39" i="10"/>
  <c r="ETH39" i="10"/>
  <c r="ETI39" i="10"/>
  <c r="ETJ39" i="10"/>
  <c r="ETK39" i="10"/>
  <c r="ETL39" i="10"/>
  <c r="ETM39" i="10"/>
  <c r="ETN39" i="10"/>
  <c r="ETO39" i="10"/>
  <c r="ETP39" i="10"/>
  <c r="ETQ39" i="10"/>
  <c r="ETR39" i="10"/>
  <c r="ETS39" i="10"/>
  <c r="ETT39" i="10"/>
  <c r="ETU39" i="10"/>
  <c r="ETV39" i="10"/>
  <c r="ETW39" i="10"/>
  <c r="ETX39" i="10"/>
  <c r="ETY39" i="10"/>
  <c r="ETZ39" i="10"/>
  <c r="EUA39" i="10"/>
  <c r="EUB39" i="10"/>
  <c r="EUC39" i="10"/>
  <c r="EUD39" i="10"/>
  <c r="EUE39" i="10"/>
  <c r="EUF39" i="10"/>
  <c r="EUG39" i="10"/>
  <c r="EUH39" i="10"/>
  <c r="EUI39" i="10"/>
  <c r="EUJ39" i="10"/>
  <c r="EUK39" i="10"/>
  <c r="EUL39" i="10"/>
  <c r="EUM39" i="10"/>
  <c r="EUN39" i="10"/>
  <c r="EUO39" i="10"/>
  <c r="EUP39" i="10"/>
  <c r="EUQ39" i="10"/>
  <c r="EUR39" i="10"/>
  <c r="EUS39" i="10"/>
  <c r="EUT39" i="10"/>
  <c r="EUU39" i="10"/>
  <c r="EUV39" i="10"/>
  <c r="EUW39" i="10"/>
  <c r="EUX39" i="10"/>
  <c r="EUY39" i="10"/>
  <c r="EUZ39" i="10"/>
  <c r="EVA39" i="10"/>
  <c r="EVB39" i="10"/>
  <c r="EVC39" i="10"/>
  <c r="EVD39" i="10"/>
  <c r="EVE39" i="10"/>
  <c r="EVF39" i="10"/>
  <c r="EVG39" i="10"/>
  <c r="EVH39" i="10"/>
  <c r="EVI39" i="10"/>
  <c r="EVJ39" i="10"/>
  <c r="EVK39" i="10"/>
  <c r="EVL39" i="10"/>
  <c r="EVM39" i="10"/>
  <c r="EVN39" i="10"/>
  <c r="EVO39" i="10"/>
  <c r="EVP39" i="10"/>
  <c r="EVQ39" i="10"/>
  <c r="EVR39" i="10"/>
  <c r="EVS39" i="10"/>
  <c r="EVT39" i="10"/>
  <c r="EVU39" i="10"/>
  <c r="EVV39" i="10"/>
  <c r="EVW39" i="10"/>
  <c r="EVX39" i="10"/>
  <c r="EVY39" i="10"/>
  <c r="EVZ39" i="10"/>
  <c r="EWA39" i="10"/>
  <c r="EWB39" i="10"/>
  <c r="EWC39" i="10"/>
  <c r="EWD39" i="10"/>
  <c r="EWE39" i="10"/>
  <c r="EWF39" i="10"/>
  <c r="EWG39" i="10"/>
  <c r="EWH39" i="10"/>
  <c r="EWI39" i="10"/>
  <c r="EWJ39" i="10"/>
  <c r="EWK39" i="10"/>
  <c r="EWL39" i="10"/>
  <c r="EWM39" i="10"/>
  <c r="EWN39" i="10"/>
  <c r="EWO39" i="10"/>
  <c r="EWP39" i="10"/>
  <c r="EWQ39" i="10"/>
  <c r="EWR39" i="10"/>
  <c r="EWS39" i="10"/>
  <c r="EWT39" i="10"/>
  <c r="EWU39" i="10"/>
  <c r="EWV39" i="10"/>
  <c r="EWW39" i="10"/>
  <c r="EWX39" i="10"/>
  <c r="EWY39" i="10"/>
  <c r="EWZ39" i="10"/>
  <c r="EXA39" i="10"/>
  <c r="EXB39" i="10"/>
  <c r="EXC39" i="10"/>
  <c r="EXD39" i="10"/>
  <c r="EXE39" i="10"/>
  <c r="EXF39" i="10"/>
  <c r="EXG39" i="10"/>
  <c r="EXH39" i="10"/>
  <c r="EXI39" i="10"/>
  <c r="EXJ39" i="10"/>
  <c r="EXK39" i="10"/>
  <c r="EXL39" i="10"/>
  <c r="EXM39" i="10"/>
  <c r="EXN39" i="10"/>
  <c r="EXO39" i="10"/>
  <c r="EXP39" i="10"/>
  <c r="EXQ39" i="10"/>
  <c r="EXR39" i="10"/>
  <c r="EXS39" i="10"/>
  <c r="EXT39" i="10"/>
  <c r="EXU39" i="10"/>
  <c r="EXV39" i="10"/>
  <c r="EXW39" i="10"/>
  <c r="EXX39" i="10"/>
  <c r="EXY39" i="10"/>
  <c r="EXZ39" i="10"/>
  <c r="EYA39" i="10"/>
  <c r="EYB39" i="10"/>
  <c r="EYC39" i="10"/>
  <c r="EYD39" i="10"/>
  <c r="EYE39" i="10"/>
  <c r="EYF39" i="10"/>
  <c r="EYG39" i="10"/>
  <c r="EYH39" i="10"/>
  <c r="EYI39" i="10"/>
  <c r="EYJ39" i="10"/>
  <c r="EYK39" i="10"/>
  <c r="EYL39" i="10"/>
  <c r="EYM39" i="10"/>
  <c r="EYN39" i="10"/>
  <c r="EYO39" i="10"/>
  <c r="EYP39" i="10"/>
  <c r="EYQ39" i="10"/>
  <c r="EYR39" i="10"/>
  <c r="EYS39" i="10"/>
  <c r="EYT39" i="10"/>
  <c r="EYU39" i="10"/>
  <c r="EYV39" i="10"/>
  <c r="EYW39" i="10"/>
  <c r="EYX39" i="10"/>
  <c r="EYY39" i="10"/>
  <c r="EYZ39" i="10"/>
  <c r="EZA39" i="10"/>
  <c r="EZB39" i="10"/>
  <c r="EZC39" i="10"/>
  <c r="EZD39" i="10"/>
  <c r="EZE39" i="10"/>
  <c r="EZF39" i="10"/>
  <c r="EZG39" i="10"/>
  <c r="EZH39" i="10"/>
  <c r="EZI39" i="10"/>
  <c r="EZJ39" i="10"/>
  <c r="EZK39" i="10"/>
  <c r="EZL39" i="10"/>
  <c r="EZM39" i="10"/>
  <c r="EZN39" i="10"/>
  <c r="EZO39" i="10"/>
  <c r="EZP39" i="10"/>
  <c r="EZQ39" i="10"/>
  <c r="EZR39" i="10"/>
  <c r="EZS39" i="10"/>
  <c r="EZT39" i="10"/>
  <c r="EZU39" i="10"/>
  <c r="EZV39" i="10"/>
  <c r="EZW39" i="10"/>
  <c r="EZX39" i="10"/>
  <c r="EZY39" i="10"/>
  <c r="EZZ39" i="10"/>
  <c r="FAA39" i="10"/>
  <c r="FAB39" i="10"/>
  <c r="FAC39" i="10"/>
  <c r="FAD39" i="10"/>
  <c r="FAE39" i="10"/>
  <c r="FAF39" i="10"/>
  <c r="FAG39" i="10"/>
  <c r="FAH39" i="10"/>
  <c r="FAI39" i="10"/>
  <c r="FAJ39" i="10"/>
  <c r="FAK39" i="10"/>
  <c r="FAL39" i="10"/>
  <c r="FAM39" i="10"/>
  <c r="FAN39" i="10"/>
  <c r="FAO39" i="10"/>
  <c r="FAP39" i="10"/>
  <c r="FAQ39" i="10"/>
  <c r="FAR39" i="10"/>
  <c r="FAS39" i="10"/>
  <c r="FAT39" i="10"/>
  <c r="FAU39" i="10"/>
  <c r="FAV39" i="10"/>
  <c r="FAW39" i="10"/>
  <c r="FAX39" i="10"/>
  <c r="FAY39" i="10"/>
  <c r="FAZ39" i="10"/>
  <c r="FBA39" i="10"/>
  <c r="FBB39" i="10"/>
  <c r="FBC39" i="10"/>
  <c r="FBD39" i="10"/>
  <c r="FBE39" i="10"/>
  <c r="FBF39" i="10"/>
  <c r="FBG39" i="10"/>
  <c r="FBH39" i="10"/>
  <c r="FBI39" i="10"/>
  <c r="FBJ39" i="10"/>
  <c r="FBK39" i="10"/>
  <c r="FBL39" i="10"/>
  <c r="FBM39" i="10"/>
  <c r="FBN39" i="10"/>
  <c r="FBO39" i="10"/>
  <c r="FBP39" i="10"/>
  <c r="FBQ39" i="10"/>
  <c r="FBR39" i="10"/>
  <c r="FBS39" i="10"/>
  <c r="FBT39" i="10"/>
  <c r="FBU39" i="10"/>
  <c r="FBV39" i="10"/>
  <c r="FBW39" i="10"/>
  <c r="FBX39" i="10"/>
  <c r="FBY39" i="10"/>
  <c r="FBZ39" i="10"/>
  <c r="FCA39" i="10"/>
  <c r="FCB39" i="10"/>
  <c r="FCC39" i="10"/>
  <c r="FCD39" i="10"/>
  <c r="FCE39" i="10"/>
  <c r="FCF39" i="10"/>
  <c r="FCG39" i="10"/>
  <c r="FCH39" i="10"/>
  <c r="FCI39" i="10"/>
  <c r="FCJ39" i="10"/>
  <c r="FCK39" i="10"/>
  <c r="FCL39" i="10"/>
  <c r="FCM39" i="10"/>
  <c r="FCN39" i="10"/>
  <c r="FCO39" i="10"/>
  <c r="FCP39" i="10"/>
  <c r="FCQ39" i="10"/>
  <c r="FCR39" i="10"/>
  <c r="FCS39" i="10"/>
  <c r="FCT39" i="10"/>
  <c r="FCU39" i="10"/>
  <c r="FCV39" i="10"/>
  <c r="FCW39" i="10"/>
  <c r="FCX39" i="10"/>
  <c r="FCY39" i="10"/>
  <c r="FCZ39" i="10"/>
  <c r="FDA39" i="10"/>
  <c r="FDB39" i="10"/>
  <c r="FDC39" i="10"/>
  <c r="FDD39" i="10"/>
  <c r="FDE39" i="10"/>
  <c r="FDF39" i="10"/>
  <c r="FDG39" i="10"/>
  <c r="FDH39" i="10"/>
  <c r="FDI39" i="10"/>
  <c r="FDJ39" i="10"/>
  <c r="FDK39" i="10"/>
  <c r="FDL39" i="10"/>
  <c r="FDM39" i="10"/>
  <c r="FDN39" i="10"/>
  <c r="FDO39" i="10"/>
  <c r="FDP39" i="10"/>
  <c r="FDQ39" i="10"/>
  <c r="FDR39" i="10"/>
  <c r="FDS39" i="10"/>
  <c r="FDT39" i="10"/>
  <c r="FDU39" i="10"/>
  <c r="FDV39" i="10"/>
  <c r="FDW39" i="10"/>
  <c r="FDX39" i="10"/>
  <c r="FDY39" i="10"/>
  <c r="FDZ39" i="10"/>
  <c r="FEA39" i="10"/>
  <c r="FEB39" i="10"/>
  <c r="FEC39" i="10"/>
  <c r="FED39" i="10"/>
  <c r="FEE39" i="10"/>
  <c r="FEF39" i="10"/>
  <c r="FEG39" i="10"/>
  <c r="FEH39" i="10"/>
  <c r="FEI39" i="10"/>
  <c r="FEJ39" i="10"/>
  <c r="FEK39" i="10"/>
  <c r="FEL39" i="10"/>
  <c r="FEM39" i="10"/>
  <c r="FEN39" i="10"/>
  <c r="FEO39" i="10"/>
  <c r="FEP39" i="10"/>
  <c r="FEQ39" i="10"/>
  <c r="FER39" i="10"/>
  <c r="FES39" i="10"/>
  <c r="FET39" i="10"/>
  <c r="FEU39" i="10"/>
  <c r="FEV39" i="10"/>
  <c r="FEW39" i="10"/>
  <c r="FEX39" i="10"/>
  <c r="FEY39" i="10"/>
  <c r="FEZ39" i="10"/>
  <c r="FFA39" i="10"/>
  <c r="FFB39" i="10"/>
  <c r="FFC39" i="10"/>
  <c r="FFD39" i="10"/>
  <c r="FFE39" i="10"/>
  <c r="FFF39" i="10"/>
  <c r="FFG39" i="10"/>
  <c r="FFH39" i="10"/>
  <c r="FFI39" i="10"/>
  <c r="FFJ39" i="10"/>
  <c r="FFK39" i="10"/>
  <c r="FFL39" i="10"/>
  <c r="FFM39" i="10"/>
  <c r="FFN39" i="10"/>
  <c r="FFO39" i="10"/>
  <c r="FFP39" i="10"/>
  <c r="FFQ39" i="10"/>
  <c r="FFR39" i="10"/>
  <c r="FFS39" i="10"/>
  <c r="FFT39" i="10"/>
  <c r="FFU39" i="10"/>
  <c r="FFV39" i="10"/>
  <c r="FFW39" i="10"/>
  <c r="FFX39" i="10"/>
  <c r="FFY39" i="10"/>
  <c r="FFZ39" i="10"/>
  <c r="FGA39" i="10"/>
  <c r="FGB39" i="10"/>
  <c r="FGC39" i="10"/>
  <c r="FGD39" i="10"/>
  <c r="FGE39" i="10"/>
  <c r="FGF39" i="10"/>
  <c r="FGG39" i="10"/>
  <c r="FGH39" i="10"/>
  <c r="FGI39" i="10"/>
  <c r="FGJ39" i="10"/>
  <c r="FGK39" i="10"/>
  <c r="FGL39" i="10"/>
  <c r="FGM39" i="10"/>
  <c r="FGN39" i="10"/>
  <c r="FGO39" i="10"/>
  <c r="FGP39" i="10"/>
  <c r="FGQ39" i="10"/>
  <c r="FGR39" i="10"/>
  <c r="FGS39" i="10"/>
  <c r="FGT39" i="10"/>
  <c r="FGU39" i="10"/>
  <c r="FGV39" i="10"/>
  <c r="FGW39" i="10"/>
  <c r="FGX39" i="10"/>
  <c r="FGY39" i="10"/>
  <c r="FGZ39" i="10"/>
  <c r="FHA39" i="10"/>
  <c r="FHB39" i="10"/>
  <c r="FHC39" i="10"/>
  <c r="FHD39" i="10"/>
  <c r="FHE39" i="10"/>
  <c r="FHF39" i="10"/>
  <c r="FHG39" i="10"/>
  <c r="FHH39" i="10"/>
  <c r="FHI39" i="10"/>
  <c r="FHJ39" i="10"/>
  <c r="FHK39" i="10"/>
  <c r="FHL39" i="10"/>
  <c r="FHM39" i="10"/>
  <c r="FHN39" i="10"/>
  <c r="FHO39" i="10"/>
  <c r="FHP39" i="10"/>
  <c r="FHQ39" i="10"/>
  <c r="FHR39" i="10"/>
  <c r="FHS39" i="10"/>
  <c r="FHT39" i="10"/>
  <c r="FHU39" i="10"/>
  <c r="FHV39" i="10"/>
  <c r="FHW39" i="10"/>
  <c r="FHX39" i="10"/>
  <c r="FHY39" i="10"/>
  <c r="FHZ39" i="10"/>
  <c r="FIA39" i="10"/>
  <c r="FIB39" i="10"/>
  <c r="FIC39" i="10"/>
  <c r="FID39" i="10"/>
  <c r="FIE39" i="10"/>
  <c r="FIF39" i="10"/>
  <c r="FIG39" i="10"/>
  <c r="FIH39" i="10"/>
  <c r="FII39" i="10"/>
  <c r="FIJ39" i="10"/>
  <c r="FIK39" i="10"/>
  <c r="FIL39" i="10"/>
  <c r="FIM39" i="10"/>
  <c r="FIN39" i="10"/>
  <c r="FIO39" i="10"/>
  <c r="FIP39" i="10"/>
  <c r="FIQ39" i="10"/>
  <c r="FIR39" i="10"/>
  <c r="FIS39" i="10"/>
  <c r="FIT39" i="10"/>
  <c r="FIU39" i="10"/>
  <c r="FIV39" i="10"/>
  <c r="FIW39" i="10"/>
  <c r="FIX39" i="10"/>
  <c r="FIY39" i="10"/>
  <c r="FIZ39" i="10"/>
  <c r="FJA39" i="10"/>
  <c r="FJB39" i="10"/>
  <c r="FJC39" i="10"/>
  <c r="FJD39" i="10"/>
  <c r="FJE39" i="10"/>
  <c r="FJF39" i="10"/>
  <c r="FJG39" i="10"/>
  <c r="FJH39" i="10"/>
  <c r="FJI39" i="10"/>
  <c r="FJJ39" i="10"/>
  <c r="FJK39" i="10"/>
  <c r="FJL39" i="10"/>
  <c r="FJM39" i="10"/>
  <c r="FJN39" i="10"/>
  <c r="FJO39" i="10"/>
  <c r="FJP39" i="10"/>
  <c r="FJQ39" i="10"/>
  <c r="FJR39" i="10"/>
  <c r="FJS39" i="10"/>
  <c r="FJT39" i="10"/>
  <c r="FJU39" i="10"/>
  <c r="FJV39" i="10"/>
  <c r="FJW39" i="10"/>
  <c r="FJX39" i="10"/>
  <c r="FJY39" i="10"/>
  <c r="FJZ39" i="10"/>
  <c r="FKA39" i="10"/>
  <c r="FKB39" i="10"/>
  <c r="FKC39" i="10"/>
  <c r="FKD39" i="10"/>
  <c r="FKE39" i="10"/>
  <c r="FKF39" i="10"/>
  <c r="FKG39" i="10"/>
  <c r="FKH39" i="10"/>
  <c r="FKI39" i="10"/>
  <c r="FKJ39" i="10"/>
  <c r="FKK39" i="10"/>
  <c r="FKL39" i="10"/>
  <c r="FKM39" i="10"/>
  <c r="FKN39" i="10"/>
  <c r="FKO39" i="10"/>
  <c r="FKP39" i="10"/>
  <c r="FKQ39" i="10"/>
  <c r="FKR39" i="10"/>
  <c r="FKS39" i="10"/>
  <c r="FKT39" i="10"/>
  <c r="FKU39" i="10"/>
  <c r="FKV39" i="10"/>
  <c r="FKW39" i="10"/>
  <c r="FKX39" i="10"/>
  <c r="FKY39" i="10"/>
  <c r="FKZ39" i="10"/>
  <c r="FLA39" i="10"/>
  <c r="FLB39" i="10"/>
  <c r="FLC39" i="10"/>
  <c r="FLD39" i="10"/>
  <c r="FLE39" i="10"/>
  <c r="FLF39" i="10"/>
  <c r="FLG39" i="10"/>
  <c r="FLH39" i="10"/>
  <c r="FLI39" i="10"/>
  <c r="FLJ39" i="10"/>
  <c r="FLK39" i="10"/>
  <c r="FLL39" i="10"/>
  <c r="FLM39" i="10"/>
  <c r="FLN39" i="10"/>
  <c r="FLO39" i="10"/>
  <c r="FLP39" i="10"/>
  <c r="FLQ39" i="10"/>
  <c r="FLR39" i="10"/>
  <c r="FLS39" i="10"/>
  <c r="FLT39" i="10"/>
  <c r="FLU39" i="10"/>
  <c r="FLV39" i="10"/>
  <c r="FLW39" i="10"/>
  <c r="FLX39" i="10"/>
  <c r="FLY39" i="10"/>
  <c r="FLZ39" i="10"/>
  <c r="FMA39" i="10"/>
  <c r="FMB39" i="10"/>
  <c r="FMC39" i="10"/>
  <c r="FMD39" i="10"/>
  <c r="FME39" i="10"/>
  <c r="FMF39" i="10"/>
  <c r="FMG39" i="10"/>
  <c r="FMH39" i="10"/>
  <c r="FMI39" i="10"/>
  <c r="FMJ39" i="10"/>
  <c r="FMK39" i="10"/>
  <c r="FML39" i="10"/>
  <c r="FMM39" i="10"/>
  <c r="FMN39" i="10"/>
  <c r="FMO39" i="10"/>
  <c r="FMP39" i="10"/>
  <c r="FMQ39" i="10"/>
  <c r="FMR39" i="10"/>
  <c r="FMS39" i="10"/>
  <c r="FMT39" i="10"/>
  <c r="FMU39" i="10"/>
  <c r="FMV39" i="10"/>
  <c r="FMW39" i="10"/>
  <c r="FMX39" i="10"/>
  <c r="FMY39" i="10"/>
  <c r="FMZ39" i="10"/>
  <c r="FNA39" i="10"/>
  <c r="FNB39" i="10"/>
  <c r="FNC39" i="10"/>
  <c r="FND39" i="10"/>
  <c r="FNE39" i="10"/>
  <c r="FNF39" i="10"/>
  <c r="FNG39" i="10"/>
  <c r="FNH39" i="10"/>
  <c r="FNI39" i="10"/>
  <c r="FNJ39" i="10"/>
  <c r="FNK39" i="10"/>
  <c r="FNL39" i="10"/>
  <c r="FNM39" i="10"/>
  <c r="FNN39" i="10"/>
  <c r="FNO39" i="10"/>
  <c r="FNP39" i="10"/>
  <c r="FNQ39" i="10"/>
  <c r="FNR39" i="10"/>
  <c r="FNS39" i="10"/>
  <c r="FNT39" i="10"/>
  <c r="FNU39" i="10"/>
  <c r="FNV39" i="10"/>
  <c r="FNW39" i="10"/>
  <c r="FNX39" i="10"/>
  <c r="FNY39" i="10"/>
  <c r="FNZ39" i="10"/>
  <c r="FOA39" i="10"/>
  <c r="FOB39" i="10"/>
  <c r="FOC39" i="10"/>
  <c r="FOD39" i="10"/>
  <c r="FOE39" i="10"/>
  <c r="FOF39" i="10"/>
  <c r="FOG39" i="10"/>
  <c r="FOH39" i="10"/>
  <c r="FOI39" i="10"/>
  <c r="FOJ39" i="10"/>
  <c r="FOK39" i="10"/>
  <c r="FOL39" i="10"/>
  <c r="FOM39" i="10"/>
  <c r="FON39" i="10"/>
  <c r="FOO39" i="10"/>
  <c r="FOP39" i="10"/>
  <c r="FOQ39" i="10"/>
  <c r="FOR39" i="10"/>
  <c r="FOS39" i="10"/>
  <c r="FOT39" i="10"/>
  <c r="FOU39" i="10"/>
  <c r="FOV39" i="10"/>
  <c r="FOW39" i="10"/>
  <c r="FOX39" i="10"/>
  <c r="FOY39" i="10"/>
  <c r="FOZ39" i="10"/>
  <c r="FPA39" i="10"/>
  <c r="FPB39" i="10"/>
  <c r="FPC39" i="10"/>
  <c r="FPD39" i="10"/>
  <c r="FPE39" i="10"/>
  <c r="FPF39" i="10"/>
  <c r="FPG39" i="10"/>
  <c r="FPH39" i="10"/>
  <c r="FPI39" i="10"/>
  <c r="FPJ39" i="10"/>
  <c r="FPK39" i="10"/>
  <c r="FPL39" i="10"/>
  <c r="FPM39" i="10"/>
  <c r="FPN39" i="10"/>
  <c r="FPO39" i="10"/>
  <c r="FPP39" i="10"/>
  <c r="FPQ39" i="10"/>
  <c r="FPR39" i="10"/>
  <c r="FPS39" i="10"/>
  <c r="FPT39" i="10"/>
  <c r="FPU39" i="10"/>
  <c r="FPV39" i="10"/>
  <c r="FPW39" i="10"/>
  <c r="FPX39" i="10"/>
  <c r="FPY39" i="10"/>
  <c r="FPZ39" i="10"/>
  <c r="FQA39" i="10"/>
  <c r="FQB39" i="10"/>
  <c r="FQC39" i="10"/>
  <c r="FQD39" i="10"/>
  <c r="FQE39" i="10"/>
  <c r="FQF39" i="10"/>
  <c r="FQG39" i="10"/>
  <c r="FQH39" i="10"/>
  <c r="FQI39" i="10"/>
  <c r="FQJ39" i="10"/>
  <c r="FQK39" i="10"/>
  <c r="FQL39" i="10"/>
  <c r="FQM39" i="10"/>
  <c r="FQN39" i="10"/>
  <c r="FQO39" i="10"/>
  <c r="FQP39" i="10"/>
  <c r="FQQ39" i="10"/>
  <c r="FQR39" i="10"/>
  <c r="FQS39" i="10"/>
  <c r="FQT39" i="10"/>
  <c r="FQU39" i="10"/>
  <c r="FQV39" i="10"/>
  <c r="FQW39" i="10"/>
  <c r="FQX39" i="10"/>
  <c r="FQY39" i="10"/>
  <c r="FQZ39" i="10"/>
  <c r="FRA39" i="10"/>
  <c r="FRB39" i="10"/>
  <c r="FRC39" i="10"/>
  <c r="FRD39" i="10"/>
  <c r="FRE39" i="10"/>
  <c r="FRF39" i="10"/>
  <c r="FRG39" i="10"/>
  <c r="FRH39" i="10"/>
  <c r="FRI39" i="10"/>
  <c r="FRJ39" i="10"/>
  <c r="FRK39" i="10"/>
  <c r="FRL39" i="10"/>
  <c r="FRM39" i="10"/>
  <c r="FRN39" i="10"/>
  <c r="FRO39" i="10"/>
  <c r="FRP39" i="10"/>
  <c r="FRQ39" i="10"/>
  <c r="FRR39" i="10"/>
  <c r="FRS39" i="10"/>
  <c r="FRT39" i="10"/>
  <c r="FRU39" i="10"/>
  <c r="FRV39" i="10"/>
  <c r="FRW39" i="10"/>
  <c r="FRX39" i="10"/>
  <c r="FRY39" i="10"/>
  <c r="FRZ39" i="10"/>
  <c r="FSA39" i="10"/>
  <c r="FSB39" i="10"/>
  <c r="FSC39" i="10"/>
  <c r="FSD39" i="10"/>
  <c r="FSE39" i="10"/>
  <c r="FSF39" i="10"/>
  <c r="FSG39" i="10"/>
  <c r="FSH39" i="10"/>
  <c r="FSI39" i="10"/>
  <c r="FSJ39" i="10"/>
  <c r="FSK39" i="10"/>
  <c r="FSL39" i="10"/>
  <c r="FSM39" i="10"/>
  <c r="FSN39" i="10"/>
  <c r="FSO39" i="10"/>
  <c r="FSP39" i="10"/>
  <c r="FSQ39" i="10"/>
  <c r="FSR39" i="10"/>
  <c r="FSS39" i="10"/>
  <c r="FST39" i="10"/>
  <c r="FSU39" i="10"/>
  <c r="FSV39" i="10"/>
  <c r="FSW39" i="10"/>
  <c r="FSX39" i="10"/>
  <c r="FSY39" i="10"/>
  <c r="FSZ39" i="10"/>
  <c r="FTA39" i="10"/>
  <c r="FTB39" i="10"/>
  <c r="FTC39" i="10"/>
  <c r="FTD39" i="10"/>
  <c r="FTE39" i="10"/>
  <c r="FTF39" i="10"/>
  <c r="FTG39" i="10"/>
  <c r="FTH39" i="10"/>
  <c r="FTI39" i="10"/>
  <c r="FTJ39" i="10"/>
  <c r="FTK39" i="10"/>
  <c r="FTL39" i="10"/>
  <c r="FTM39" i="10"/>
  <c r="FTN39" i="10"/>
  <c r="FTO39" i="10"/>
  <c r="FTP39" i="10"/>
  <c r="FTQ39" i="10"/>
  <c r="FTR39" i="10"/>
  <c r="FTS39" i="10"/>
  <c r="FTT39" i="10"/>
  <c r="FTU39" i="10"/>
  <c r="FTV39" i="10"/>
  <c r="FTW39" i="10"/>
  <c r="FTX39" i="10"/>
  <c r="FTY39" i="10"/>
  <c r="FTZ39" i="10"/>
  <c r="FUA39" i="10"/>
  <c r="FUB39" i="10"/>
  <c r="FUC39" i="10"/>
  <c r="FUD39" i="10"/>
  <c r="FUE39" i="10"/>
  <c r="FUF39" i="10"/>
  <c r="FUG39" i="10"/>
  <c r="FUH39" i="10"/>
  <c r="FUI39" i="10"/>
  <c r="FUJ39" i="10"/>
  <c r="FUK39" i="10"/>
  <c r="FUL39" i="10"/>
  <c r="FUM39" i="10"/>
  <c r="FUN39" i="10"/>
  <c r="FUO39" i="10"/>
  <c r="FUP39" i="10"/>
  <c r="FUQ39" i="10"/>
  <c r="FUR39" i="10"/>
  <c r="FUS39" i="10"/>
  <c r="FUT39" i="10"/>
  <c r="FUU39" i="10"/>
  <c r="FUV39" i="10"/>
  <c r="FUW39" i="10"/>
  <c r="FUX39" i="10"/>
  <c r="FUY39" i="10"/>
  <c r="FUZ39" i="10"/>
  <c r="FVA39" i="10"/>
  <c r="FVB39" i="10"/>
  <c r="FVC39" i="10"/>
  <c r="FVD39" i="10"/>
  <c r="FVE39" i="10"/>
  <c r="FVF39" i="10"/>
  <c r="FVG39" i="10"/>
  <c r="FVH39" i="10"/>
  <c r="FVI39" i="10"/>
  <c r="FVJ39" i="10"/>
  <c r="FVK39" i="10"/>
  <c r="FVL39" i="10"/>
  <c r="FVM39" i="10"/>
  <c r="FVN39" i="10"/>
  <c r="FVO39" i="10"/>
  <c r="FVP39" i="10"/>
  <c r="FVQ39" i="10"/>
  <c r="FVR39" i="10"/>
  <c r="FVS39" i="10"/>
  <c r="FVT39" i="10"/>
  <c r="FVU39" i="10"/>
  <c r="FVV39" i="10"/>
  <c r="FVW39" i="10"/>
  <c r="FVX39" i="10"/>
  <c r="FVY39" i="10"/>
  <c r="FVZ39" i="10"/>
  <c r="FWA39" i="10"/>
  <c r="FWB39" i="10"/>
  <c r="FWC39" i="10"/>
  <c r="FWD39" i="10"/>
  <c r="FWE39" i="10"/>
  <c r="FWF39" i="10"/>
  <c r="FWG39" i="10"/>
  <c r="FWH39" i="10"/>
  <c r="FWI39" i="10"/>
  <c r="FWJ39" i="10"/>
  <c r="FWK39" i="10"/>
  <c r="FWL39" i="10"/>
  <c r="FWM39" i="10"/>
  <c r="FWN39" i="10"/>
  <c r="FWO39" i="10"/>
  <c r="FWP39" i="10"/>
  <c r="FWQ39" i="10"/>
  <c r="FWR39" i="10"/>
  <c r="FWS39" i="10"/>
  <c r="FWT39" i="10"/>
  <c r="FWU39" i="10"/>
  <c r="FWV39" i="10"/>
  <c r="FWW39" i="10"/>
  <c r="FWX39" i="10"/>
  <c r="FWY39" i="10"/>
  <c r="FWZ39" i="10"/>
  <c r="FXA39" i="10"/>
  <c r="FXB39" i="10"/>
  <c r="FXC39" i="10"/>
  <c r="FXD39" i="10"/>
  <c r="FXE39" i="10"/>
  <c r="FXF39" i="10"/>
  <c r="FXG39" i="10"/>
  <c r="FXH39" i="10"/>
  <c r="FXI39" i="10"/>
  <c r="FXJ39" i="10"/>
  <c r="FXK39" i="10"/>
  <c r="FXL39" i="10"/>
  <c r="FXM39" i="10"/>
  <c r="FXN39" i="10"/>
  <c r="FXO39" i="10"/>
  <c r="FXP39" i="10"/>
  <c r="FXQ39" i="10"/>
  <c r="FXR39" i="10"/>
  <c r="FXS39" i="10"/>
  <c r="FXT39" i="10"/>
  <c r="FXU39" i="10"/>
  <c r="FXV39" i="10"/>
  <c r="FXW39" i="10"/>
  <c r="FXX39" i="10"/>
  <c r="FXY39" i="10"/>
  <c r="FXZ39" i="10"/>
  <c r="FYA39" i="10"/>
  <c r="FYB39" i="10"/>
  <c r="FYC39" i="10"/>
  <c r="FYD39" i="10"/>
  <c r="FYE39" i="10"/>
  <c r="FYF39" i="10"/>
  <c r="FYG39" i="10"/>
  <c r="FYH39" i="10"/>
  <c r="FYI39" i="10"/>
  <c r="FYJ39" i="10"/>
  <c r="FYK39" i="10"/>
  <c r="FYL39" i="10"/>
  <c r="FYM39" i="10"/>
  <c r="FYN39" i="10"/>
  <c r="FYO39" i="10"/>
  <c r="FYP39" i="10"/>
  <c r="FYQ39" i="10"/>
  <c r="FYR39" i="10"/>
  <c r="FYS39" i="10"/>
  <c r="FYT39" i="10"/>
  <c r="FYU39" i="10"/>
  <c r="FYV39" i="10"/>
  <c r="FYW39" i="10"/>
  <c r="FYX39" i="10"/>
  <c r="FYY39" i="10"/>
  <c r="FYZ39" i="10"/>
  <c r="FZA39" i="10"/>
  <c r="FZB39" i="10"/>
  <c r="FZC39" i="10"/>
  <c r="FZD39" i="10"/>
  <c r="FZE39" i="10"/>
  <c r="FZF39" i="10"/>
  <c r="FZG39" i="10"/>
  <c r="FZH39" i="10"/>
  <c r="FZI39" i="10"/>
  <c r="FZJ39" i="10"/>
  <c r="FZK39" i="10"/>
  <c r="FZL39" i="10"/>
  <c r="FZM39" i="10"/>
  <c r="FZN39" i="10"/>
  <c r="FZO39" i="10"/>
  <c r="FZP39" i="10"/>
  <c r="FZQ39" i="10"/>
  <c r="FZR39" i="10"/>
  <c r="FZS39" i="10"/>
  <c r="FZT39" i="10"/>
  <c r="FZU39" i="10"/>
  <c r="FZV39" i="10"/>
  <c r="FZW39" i="10"/>
  <c r="FZX39" i="10"/>
  <c r="FZY39" i="10"/>
  <c r="FZZ39" i="10"/>
  <c r="GAA39" i="10"/>
  <c r="GAB39" i="10"/>
  <c r="GAC39" i="10"/>
  <c r="GAD39" i="10"/>
  <c r="GAE39" i="10"/>
  <c r="GAF39" i="10"/>
  <c r="GAG39" i="10"/>
  <c r="GAH39" i="10"/>
  <c r="GAI39" i="10"/>
  <c r="GAJ39" i="10"/>
  <c r="GAK39" i="10"/>
  <c r="GAL39" i="10"/>
  <c r="GAM39" i="10"/>
  <c r="GAN39" i="10"/>
  <c r="GAO39" i="10"/>
  <c r="GAP39" i="10"/>
  <c r="GAQ39" i="10"/>
  <c r="GAR39" i="10"/>
  <c r="GAS39" i="10"/>
  <c r="GAT39" i="10"/>
  <c r="GAU39" i="10"/>
  <c r="GAV39" i="10"/>
  <c r="GAW39" i="10"/>
  <c r="GAX39" i="10"/>
  <c r="GAY39" i="10"/>
  <c r="GAZ39" i="10"/>
  <c r="GBA39" i="10"/>
  <c r="GBB39" i="10"/>
  <c r="GBC39" i="10"/>
  <c r="GBD39" i="10"/>
  <c r="GBE39" i="10"/>
  <c r="GBF39" i="10"/>
  <c r="GBG39" i="10"/>
  <c r="GBH39" i="10"/>
  <c r="GBI39" i="10"/>
  <c r="GBJ39" i="10"/>
  <c r="GBK39" i="10"/>
  <c r="GBL39" i="10"/>
  <c r="GBM39" i="10"/>
  <c r="GBN39" i="10"/>
  <c r="GBO39" i="10"/>
  <c r="GBP39" i="10"/>
  <c r="GBQ39" i="10"/>
  <c r="GBR39" i="10"/>
  <c r="GBS39" i="10"/>
  <c r="GBT39" i="10"/>
  <c r="GBU39" i="10"/>
  <c r="GBV39" i="10"/>
  <c r="GBW39" i="10"/>
  <c r="GBX39" i="10"/>
  <c r="GBY39" i="10"/>
  <c r="GBZ39" i="10"/>
  <c r="GCA39" i="10"/>
  <c r="GCB39" i="10"/>
  <c r="GCC39" i="10"/>
  <c r="GCD39" i="10"/>
  <c r="GCE39" i="10"/>
  <c r="GCF39" i="10"/>
  <c r="GCG39" i="10"/>
  <c r="GCH39" i="10"/>
  <c r="GCI39" i="10"/>
  <c r="GCJ39" i="10"/>
  <c r="GCK39" i="10"/>
  <c r="GCL39" i="10"/>
  <c r="GCM39" i="10"/>
  <c r="GCN39" i="10"/>
  <c r="GCO39" i="10"/>
  <c r="GCP39" i="10"/>
  <c r="GCQ39" i="10"/>
  <c r="GCR39" i="10"/>
  <c r="GCS39" i="10"/>
  <c r="GCT39" i="10"/>
  <c r="GCU39" i="10"/>
  <c r="GCV39" i="10"/>
  <c r="GCW39" i="10"/>
  <c r="GCX39" i="10"/>
  <c r="GCY39" i="10"/>
  <c r="GCZ39" i="10"/>
  <c r="GDA39" i="10"/>
  <c r="GDB39" i="10"/>
  <c r="GDC39" i="10"/>
  <c r="GDD39" i="10"/>
  <c r="GDE39" i="10"/>
  <c r="GDF39" i="10"/>
  <c r="GDG39" i="10"/>
  <c r="GDH39" i="10"/>
  <c r="GDI39" i="10"/>
  <c r="GDJ39" i="10"/>
  <c r="GDK39" i="10"/>
  <c r="GDL39" i="10"/>
  <c r="GDM39" i="10"/>
  <c r="GDN39" i="10"/>
  <c r="GDO39" i="10"/>
  <c r="GDP39" i="10"/>
  <c r="GDQ39" i="10"/>
  <c r="GDR39" i="10"/>
  <c r="GDS39" i="10"/>
  <c r="GDT39" i="10"/>
  <c r="GDU39" i="10"/>
  <c r="GDV39" i="10"/>
  <c r="GDW39" i="10"/>
  <c r="GDX39" i="10"/>
  <c r="GDY39" i="10"/>
  <c r="GDZ39" i="10"/>
  <c r="GEA39" i="10"/>
  <c r="GEB39" i="10"/>
  <c r="GEC39" i="10"/>
  <c r="GED39" i="10"/>
  <c r="GEE39" i="10"/>
  <c r="GEF39" i="10"/>
  <c r="GEG39" i="10"/>
  <c r="GEH39" i="10"/>
  <c r="GEI39" i="10"/>
  <c r="GEJ39" i="10"/>
  <c r="GEK39" i="10"/>
  <c r="GEL39" i="10"/>
  <c r="GEM39" i="10"/>
  <c r="GEN39" i="10"/>
  <c r="GEO39" i="10"/>
  <c r="GEP39" i="10"/>
  <c r="GEQ39" i="10"/>
  <c r="GER39" i="10"/>
  <c r="GES39" i="10"/>
  <c r="GET39" i="10"/>
  <c r="GEU39" i="10"/>
  <c r="GEV39" i="10"/>
  <c r="GEW39" i="10"/>
  <c r="GEX39" i="10"/>
  <c r="GEY39" i="10"/>
  <c r="GEZ39" i="10"/>
  <c r="GFA39" i="10"/>
  <c r="GFB39" i="10"/>
  <c r="GFC39" i="10"/>
  <c r="GFD39" i="10"/>
  <c r="GFE39" i="10"/>
  <c r="GFF39" i="10"/>
  <c r="GFG39" i="10"/>
  <c r="GFH39" i="10"/>
  <c r="GFI39" i="10"/>
  <c r="GFJ39" i="10"/>
  <c r="GFK39" i="10"/>
  <c r="GFL39" i="10"/>
  <c r="GFM39" i="10"/>
  <c r="GFN39" i="10"/>
  <c r="GFO39" i="10"/>
  <c r="GFP39" i="10"/>
  <c r="GFQ39" i="10"/>
  <c r="GFR39" i="10"/>
  <c r="GFS39" i="10"/>
  <c r="GFT39" i="10"/>
  <c r="GFU39" i="10"/>
  <c r="GFV39" i="10"/>
  <c r="GFW39" i="10"/>
  <c r="GFX39" i="10"/>
  <c r="GFY39" i="10"/>
  <c r="GFZ39" i="10"/>
  <c r="GGA39" i="10"/>
  <c r="GGB39" i="10"/>
  <c r="GGC39" i="10"/>
  <c r="GGD39" i="10"/>
  <c r="GGE39" i="10"/>
  <c r="GGF39" i="10"/>
  <c r="GGG39" i="10"/>
  <c r="GGH39" i="10"/>
  <c r="GGI39" i="10"/>
  <c r="GGJ39" i="10"/>
  <c r="GGK39" i="10"/>
  <c r="GGL39" i="10"/>
  <c r="GGM39" i="10"/>
  <c r="GGN39" i="10"/>
  <c r="GGO39" i="10"/>
  <c r="GGP39" i="10"/>
  <c r="GGQ39" i="10"/>
  <c r="GGR39" i="10"/>
  <c r="GGS39" i="10"/>
  <c r="GGT39" i="10"/>
  <c r="GGU39" i="10"/>
  <c r="GGV39" i="10"/>
  <c r="GGW39" i="10"/>
  <c r="GGX39" i="10"/>
  <c r="GGY39" i="10"/>
  <c r="GGZ39" i="10"/>
  <c r="GHA39" i="10"/>
  <c r="GHB39" i="10"/>
  <c r="GHC39" i="10"/>
  <c r="GHD39" i="10"/>
  <c r="GHE39" i="10"/>
  <c r="GHF39" i="10"/>
  <c r="GHG39" i="10"/>
  <c r="GHH39" i="10"/>
  <c r="GHI39" i="10"/>
  <c r="GHJ39" i="10"/>
  <c r="GHK39" i="10"/>
  <c r="GHL39" i="10"/>
  <c r="GHM39" i="10"/>
  <c r="GHN39" i="10"/>
  <c r="GHO39" i="10"/>
  <c r="GHP39" i="10"/>
  <c r="GHQ39" i="10"/>
  <c r="GHR39" i="10"/>
  <c r="GHS39" i="10"/>
  <c r="GHT39" i="10"/>
  <c r="GHU39" i="10"/>
  <c r="GHV39" i="10"/>
  <c r="GHW39" i="10"/>
  <c r="GHX39" i="10"/>
  <c r="GHY39" i="10"/>
  <c r="GHZ39" i="10"/>
  <c r="GIA39" i="10"/>
  <c r="GIB39" i="10"/>
  <c r="GIC39" i="10"/>
  <c r="GID39" i="10"/>
  <c r="GIE39" i="10"/>
  <c r="GIF39" i="10"/>
  <c r="GIG39" i="10"/>
  <c r="GIH39" i="10"/>
  <c r="GII39" i="10"/>
  <c r="GIJ39" i="10"/>
  <c r="GIK39" i="10"/>
  <c r="GIL39" i="10"/>
  <c r="GIM39" i="10"/>
  <c r="GIN39" i="10"/>
  <c r="GIO39" i="10"/>
  <c r="GIP39" i="10"/>
  <c r="GIQ39" i="10"/>
  <c r="GIR39" i="10"/>
  <c r="GIS39" i="10"/>
  <c r="GIT39" i="10"/>
  <c r="GIU39" i="10"/>
  <c r="GIV39" i="10"/>
  <c r="GIW39" i="10"/>
  <c r="GIX39" i="10"/>
  <c r="GIY39" i="10"/>
  <c r="GIZ39" i="10"/>
  <c r="GJA39" i="10"/>
  <c r="GJB39" i="10"/>
  <c r="GJC39" i="10"/>
  <c r="GJD39" i="10"/>
  <c r="GJE39" i="10"/>
  <c r="GJF39" i="10"/>
  <c r="GJG39" i="10"/>
  <c r="GJH39" i="10"/>
  <c r="GJI39" i="10"/>
  <c r="GJJ39" i="10"/>
  <c r="GJK39" i="10"/>
  <c r="GJL39" i="10"/>
  <c r="GJM39" i="10"/>
  <c r="GJN39" i="10"/>
  <c r="GJO39" i="10"/>
  <c r="GJP39" i="10"/>
  <c r="GJQ39" i="10"/>
  <c r="GJR39" i="10"/>
  <c r="GJS39" i="10"/>
  <c r="GJT39" i="10"/>
  <c r="GJU39" i="10"/>
  <c r="GJV39" i="10"/>
  <c r="GJW39" i="10"/>
  <c r="GJX39" i="10"/>
  <c r="GJY39" i="10"/>
  <c r="GJZ39" i="10"/>
  <c r="GKA39" i="10"/>
  <c r="GKB39" i="10"/>
  <c r="GKC39" i="10"/>
  <c r="GKD39" i="10"/>
  <c r="GKE39" i="10"/>
  <c r="GKF39" i="10"/>
  <c r="GKG39" i="10"/>
  <c r="GKH39" i="10"/>
  <c r="GKI39" i="10"/>
  <c r="GKJ39" i="10"/>
  <c r="GKK39" i="10"/>
  <c r="GKL39" i="10"/>
  <c r="GKM39" i="10"/>
  <c r="GKN39" i="10"/>
  <c r="GKO39" i="10"/>
  <c r="GKP39" i="10"/>
  <c r="GKQ39" i="10"/>
  <c r="GKR39" i="10"/>
  <c r="GKS39" i="10"/>
  <c r="GKT39" i="10"/>
  <c r="GKU39" i="10"/>
  <c r="GKV39" i="10"/>
  <c r="GKW39" i="10"/>
  <c r="GKX39" i="10"/>
  <c r="GKY39" i="10"/>
  <c r="GKZ39" i="10"/>
  <c r="GLA39" i="10"/>
  <c r="GLB39" i="10"/>
  <c r="GLC39" i="10"/>
  <c r="GLD39" i="10"/>
  <c r="GLE39" i="10"/>
  <c r="GLF39" i="10"/>
  <c r="GLG39" i="10"/>
  <c r="GLH39" i="10"/>
  <c r="GLI39" i="10"/>
  <c r="GLJ39" i="10"/>
  <c r="GLK39" i="10"/>
  <c r="GLL39" i="10"/>
  <c r="GLM39" i="10"/>
  <c r="GLN39" i="10"/>
  <c r="GLO39" i="10"/>
  <c r="GLP39" i="10"/>
  <c r="GLQ39" i="10"/>
  <c r="GLR39" i="10"/>
  <c r="GLS39" i="10"/>
  <c r="GLT39" i="10"/>
  <c r="GLU39" i="10"/>
  <c r="GLV39" i="10"/>
  <c r="GLW39" i="10"/>
  <c r="GLX39" i="10"/>
  <c r="GLY39" i="10"/>
  <c r="GLZ39" i="10"/>
  <c r="GMA39" i="10"/>
  <c r="GMB39" i="10"/>
  <c r="GMC39" i="10"/>
  <c r="GMD39" i="10"/>
  <c r="GME39" i="10"/>
  <c r="GMF39" i="10"/>
  <c r="GMG39" i="10"/>
  <c r="GMH39" i="10"/>
  <c r="GMI39" i="10"/>
  <c r="GMJ39" i="10"/>
  <c r="GMK39" i="10"/>
  <c r="GML39" i="10"/>
  <c r="GMM39" i="10"/>
  <c r="GMN39" i="10"/>
  <c r="GMO39" i="10"/>
  <c r="GMP39" i="10"/>
  <c r="GMQ39" i="10"/>
  <c r="GMR39" i="10"/>
  <c r="GMS39" i="10"/>
  <c r="GMT39" i="10"/>
  <c r="GMU39" i="10"/>
  <c r="GMV39" i="10"/>
  <c r="GMW39" i="10"/>
  <c r="GMX39" i="10"/>
  <c r="GMY39" i="10"/>
  <c r="GMZ39" i="10"/>
  <c r="GNA39" i="10"/>
  <c r="GNB39" i="10"/>
  <c r="GNC39" i="10"/>
  <c r="GND39" i="10"/>
  <c r="GNE39" i="10"/>
  <c r="GNF39" i="10"/>
  <c r="GNG39" i="10"/>
  <c r="GNH39" i="10"/>
  <c r="GNI39" i="10"/>
  <c r="GNJ39" i="10"/>
  <c r="GNK39" i="10"/>
  <c r="GNL39" i="10"/>
  <c r="GNM39" i="10"/>
  <c r="GNN39" i="10"/>
  <c r="GNO39" i="10"/>
  <c r="GNP39" i="10"/>
  <c r="GNQ39" i="10"/>
  <c r="GNR39" i="10"/>
  <c r="GNS39" i="10"/>
  <c r="GNT39" i="10"/>
  <c r="GNU39" i="10"/>
  <c r="GNV39" i="10"/>
  <c r="GNW39" i="10"/>
  <c r="GNX39" i="10"/>
  <c r="GNY39" i="10"/>
  <c r="GNZ39" i="10"/>
  <c r="GOA39" i="10"/>
  <c r="GOB39" i="10"/>
  <c r="GOC39" i="10"/>
  <c r="GOD39" i="10"/>
  <c r="GOE39" i="10"/>
  <c r="GOF39" i="10"/>
  <c r="GOG39" i="10"/>
  <c r="GOH39" i="10"/>
  <c r="GOI39" i="10"/>
  <c r="GOJ39" i="10"/>
  <c r="GOK39" i="10"/>
  <c r="GOL39" i="10"/>
  <c r="GOM39" i="10"/>
  <c r="GON39" i="10"/>
  <c r="GOO39" i="10"/>
  <c r="GOP39" i="10"/>
  <c r="GOQ39" i="10"/>
  <c r="GOR39" i="10"/>
  <c r="GOS39" i="10"/>
  <c r="GOT39" i="10"/>
  <c r="GOU39" i="10"/>
  <c r="GOV39" i="10"/>
  <c r="GOW39" i="10"/>
  <c r="GOX39" i="10"/>
  <c r="GOY39" i="10"/>
  <c r="GOZ39" i="10"/>
  <c r="GPA39" i="10"/>
  <c r="GPB39" i="10"/>
  <c r="GPC39" i="10"/>
  <c r="GPD39" i="10"/>
  <c r="GPE39" i="10"/>
  <c r="GPF39" i="10"/>
  <c r="GPG39" i="10"/>
  <c r="GPH39" i="10"/>
  <c r="GPI39" i="10"/>
  <c r="GPJ39" i="10"/>
  <c r="GPK39" i="10"/>
  <c r="GPL39" i="10"/>
  <c r="GPM39" i="10"/>
  <c r="GPN39" i="10"/>
  <c r="GPO39" i="10"/>
  <c r="GPP39" i="10"/>
  <c r="GPQ39" i="10"/>
  <c r="GPR39" i="10"/>
  <c r="GPS39" i="10"/>
  <c r="GPT39" i="10"/>
  <c r="GPU39" i="10"/>
  <c r="GPV39" i="10"/>
  <c r="GPW39" i="10"/>
  <c r="GPX39" i="10"/>
  <c r="GPY39" i="10"/>
  <c r="GPZ39" i="10"/>
  <c r="GQA39" i="10"/>
  <c r="GQB39" i="10"/>
  <c r="GQC39" i="10"/>
  <c r="GQD39" i="10"/>
  <c r="GQE39" i="10"/>
  <c r="GQF39" i="10"/>
  <c r="GQG39" i="10"/>
  <c r="GQH39" i="10"/>
  <c r="GQI39" i="10"/>
  <c r="GQJ39" i="10"/>
  <c r="GQK39" i="10"/>
  <c r="GQL39" i="10"/>
  <c r="GQM39" i="10"/>
  <c r="GQN39" i="10"/>
  <c r="GQO39" i="10"/>
  <c r="GQP39" i="10"/>
  <c r="GQQ39" i="10"/>
  <c r="GQR39" i="10"/>
  <c r="GQS39" i="10"/>
  <c r="GQT39" i="10"/>
  <c r="GQU39" i="10"/>
  <c r="GQV39" i="10"/>
  <c r="GQW39" i="10"/>
  <c r="GQX39" i="10"/>
  <c r="GQY39" i="10"/>
  <c r="GQZ39" i="10"/>
  <c r="GRA39" i="10"/>
  <c r="GRB39" i="10"/>
  <c r="GRC39" i="10"/>
  <c r="GRD39" i="10"/>
  <c r="GRE39" i="10"/>
  <c r="GRF39" i="10"/>
  <c r="GRG39" i="10"/>
  <c r="GRH39" i="10"/>
  <c r="GRI39" i="10"/>
  <c r="GRJ39" i="10"/>
  <c r="GRK39" i="10"/>
  <c r="GRL39" i="10"/>
  <c r="GRM39" i="10"/>
  <c r="GRN39" i="10"/>
  <c r="GRO39" i="10"/>
  <c r="GRP39" i="10"/>
  <c r="GRQ39" i="10"/>
  <c r="GRR39" i="10"/>
  <c r="GRS39" i="10"/>
  <c r="GRT39" i="10"/>
  <c r="GRU39" i="10"/>
  <c r="GRV39" i="10"/>
  <c r="GRW39" i="10"/>
  <c r="GRX39" i="10"/>
  <c r="GRY39" i="10"/>
  <c r="GRZ39" i="10"/>
  <c r="GSA39" i="10"/>
  <c r="GSB39" i="10"/>
  <c r="GSC39" i="10"/>
  <c r="GSD39" i="10"/>
  <c r="GSE39" i="10"/>
  <c r="GSF39" i="10"/>
  <c r="GSG39" i="10"/>
  <c r="GSH39" i="10"/>
  <c r="GSI39" i="10"/>
  <c r="GSJ39" i="10"/>
  <c r="GSK39" i="10"/>
  <c r="GSL39" i="10"/>
  <c r="GSM39" i="10"/>
  <c r="GSN39" i="10"/>
  <c r="GSO39" i="10"/>
  <c r="GSP39" i="10"/>
  <c r="GSQ39" i="10"/>
  <c r="GSR39" i="10"/>
  <c r="GSS39" i="10"/>
  <c r="GST39" i="10"/>
  <c r="GSU39" i="10"/>
  <c r="GSV39" i="10"/>
  <c r="GSW39" i="10"/>
  <c r="GSX39" i="10"/>
  <c r="GSY39" i="10"/>
  <c r="GSZ39" i="10"/>
  <c r="GTA39" i="10"/>
  <c r="GTB39" i="10"/>
  <c r="GTC39" i="10"/>
  <c r="GTD39" i="10"/>
  <c r="GTE39" i="10"/>
  <c r="GTF39" i="10"/>
  <c r="GTG39" i="10"/>
  <c r="GTH39" i="10"/>
  <c r="GTI39" i="10"/>
  <c r="GTJ39" i="10"/>
  <c r="GTK39" i="10"/>
  <c r="GTL39" i="10"/>
  <c r="GTM39" i="10"/>
  <c r="GTN39" i="10"/>
  <c r="GTO39" i="10"/>
  <c r="GTP39" i="10"/>
  <c r="GTQ39" i="10"/>
  <c r="GTR39" i="10"/>
  <c r="GTS39" i="10"/>
  <c r="GTT39" i="10"/>
  <c r="GTU39" i="10"/>
  <c r="GTV39" i="10"/>
  <c r="GTW39" i="10"/>
  <c r="GTX39" i="10"/>
  <c r="GTY39" i="10"/>
  <c r="GTZ39" i="10"/>
  <c r="GUA39" i="10"/>
  <c r="GUB39" i="10"/>
  <c r="GUC39" i="10"/>
  <c r="GUD39" i="10"/>
  <c r="GUE39" i="10"/>
  <c r="GUF39" i="10"/>
  <c r="GUG39" i="10"/>
  <c r="GUH39" i="10"/>
  <c r="GUI39" i="10"/>
  <c r="GUJ39" i="10"/>
  <c r="GUK39" i="10"/>
  <c r="GUL39" i="10"/>
  <c r="GUM39" i="10"/>
  <c r="GUN39" i="10"/>
  <c r="GUO39" i="10"/>
  <c r="GUP39" i="10"/>
  <c r="GUQ39" i="10"/>
  <c r="GUR39" i="10"/>
  <c r="GUS39" i="10"/>
  <c r="GUT39" i="10"/>
  <c r="GUU39" i="10"/>
  <c r="GUV39" i="10"/>
  <c r="GUW39" i="10"/>
  <c r="GUX39" i="10"/>
  <c r="GUY39" i="10"/>
  <c r="GUZ39" i="10"/>
  <c r="GVA39" i="10"/>
  <c r="GVB39" i="10"/>
  <c r="GVC39" i="10"/>
  <c r="GVD39" i="10"/>
  <c r="GVE39" i="10"/>
  <c r="GVF39" i="10"/>
  <c r="GVG39" i="10"/>
  <c r="GVH39" i="10"/>
  <c r="GVI39" i="10"/>
  <c r="GVJ39" i="10"/>
  <c r="GVK39" i="10"/>
  <c r="GVL39" i="10"/>
  <c r="GVM39" i="10"/>
  <c r="GVN39" i="10"/>
  <c r="GVO39" i="10"/>
  <c r="GVP39" i="10"/>
  <c r="GVQ39" i="10"/>
  <c r="GVR39" i="10"/>
  <c r="GVS39" i="10"/>
  <c r="GVT39" i="10"/>
  <c r="GVU39" i="10"/>
  <c r="GVV39" i="10"/>
  <c r="GVW39" i="10"/>
  <c r="GVX39" i="10"/>
  <c r="GVY39" i="10"/>
  <c r="GVZ39" i="10"/>
  <c r="GWA39" i="10"/>
  <c r="GWB39" i="10"/>
  <c r="GWC39" i="10"/>
  <c r="GWD39" i="10"/>
  <c r="GWE39" i="10"/>
  <c r="GWF39" i="10"/>
  <c r="GWG39" i="10"/>
  <c r="GWH39" i="10"/>
  <c r="GWI39" i="10"/>
  <c r="GWJ39" i="10"/>
  <c r="GWK39" i="10"/>
  <c r="GWL39" i="10"/>
  <c r="GWM39" i="10"/>
  <c r="GWN39" i="10"/>
  <c r="GWO39" i="10"/>
  <c r="GWP39" i="10"/>
  <c r="GWQ39" i="10"/>
  <c r="GWR39" i="10"/>
  <c r="GWS39" i="10"/>
  <c r="GWT39" i="10"/>
  <c r="GWU39" i="10"/>
  <c r="GWV39" i="10"/>
  <c r="GWW39" i="10"/>
  <c r="GWX39" i="10"/>
  <c r="GWY39" i="10"/>
  <c r="GWZ39" i="10"/>
  <c r="GXA39" i="10"/>
  <c r="GXB39" i="10"/>
  <c r="GXC39" i="10"/>
  <c r="GXD39" i="10"/>
  <c r="GXE39" i="10"/>
  <c r="GXF39" i="10"/>
  <c r="GXG39" i="10"/>
  <c r="GXH39" i="10"/>
  <c r="GXI39" i="10"/>
  <c r="GXJ39" i="10"/>
  <c r="GXK39" i="10"/>
  <c r="GXL39" i="10"/>
  <c r="GXM39" i="10"/>
  <c r="GXN39" i="10"/>
  <c r="GXO39" i="10"/>
  <c r="GXP39" i="10"/>
  <c r="GXQ39" i="10"/>
  <c r="GXR39" i="10"/>
  <c r="GXS39" i="10"/>
  <c r="GXT39" i="10"/>
  <c r="GXU39" i="10"/>
  <c r="GXV39" i="10"/>
  <c r="GXW39" i="10"/>
  <c r="GXX39" i="10"/>
  <c r="GXY39" i="10"/>
  <c r="GXZ39" i="10"/>
  <c r="GYA39" i="10"/>
  <c r="GYB39" i="10"/>
  <c r="GYC39" i="10"/>
  <c r="GYD39" i="10"/>
  <c r="GYE39" i="10"/>
  <c r="GYF39" i="10"/>
  <c r="GYG39" i="10"/>
  <c r="GYH39" i="10"/>
  <c r="GYI39" i="10"/>
  <c r="GYJ39" i="10"/>
  <c r="GYK39" i="10"/>
  <c r="GYL39" i="10"/>
  <c r="GYM39" i="10"/>
  <c r="GYN39" i="10"/>
  <c r="GYO39" i="10"/>
  <c r="GYP39" i="10"/>
  <c r="GYQ39" i="10"/>
  <c r="GYR39" i="10"/>
  <c r="GYS39" i="10"/>
  <c r="GYT39" i="10"/>
  <c r="GYU39" i="10"/>
  <c r="GYV39" i="10"/>
  <c r="GYW39" i="10"/>
  <c r="GYX39" i="10"/>
  <c r="GYY39" i="10"/>
  <c r="GYZ39" i="10"/>
  <c r="GZA39" i="10"/>
  <c r="GZB39" i="10"/>
  <c r="GZC39" i="10"/>
  <c r="GZD39" i="10"/>
  <c r="GZE39" i="10"/>
  <c r="GZF39" i="10"/>
  <c r="GZG39" i="10"/>
  <c r="GZH39" i="10"/>
  <c r="GZI39" i="10"/>
  <c r="GZJ39" i="10"/>
  <c r="GZK39" i="10"/>
  <c r="GZL39" i="10"/>
  <c r="GZM39" i="10"/>
  <c r="GZN39" i="10"/>
  <c r="GZO39" i="10"/>
  <c r="GZP39" i="10"/>
  <c r="GZQ39" i="10"/>
  <c r="GZR39" i="10"/>
  <c r="GZS39" i="10"/>
  <c r="GZT39" i="10"/>
  <c r="GZU39" i="10"/>
  <c r="GZV39" i="10"/>
  <c r="GZW39" i="10"/>
  <c r="GZX39" i="10"/>
  <c r="GZY39" i="10"/>
  <c r="GZZ39" i="10"/>
  <c r="HAA39" i="10"/>
  <c r="HAB39" i="10"/>
  <c r="HAC39" i="10"/>
  <c r="HAD39" i="10"/>
  <c r="HAE39" i="10"/>
  <c r="HAF39" i="10"/>
  <c r="HAG39" i="10"/>
  <c r="HAH39" i="10"/>
  <c r="HAI39" i="10"/>
  <c r="HAJ39" i="10"/>
  <c r="HAK39" i="10"/>
  <c r="HAL39" i="10"/>
  <c r="HAM39" i="10"/>
  <c r="HAN39" i="10"/>
  <c r="HAO39" i="10"/>
  <c r="HAP39" i="10"/>
  <c r="HAQ39" i="10"/>
  <c r="HAR39" i="10"/>
  <c r="HAS39" i="10"/>
  <c r="HAT39" i="10"/>
  <c r="HAU39" i="10"/>
  <c r="HAV39" i="10"/>
  <c r="HAW39" i="10"/>
  <c r="HAX39" i="10"/>
  <c r="HAY39" i="10"/>
  <c r="HAZ39" i="10"/>
  <c r="HBA39" i="10"/>
  <c r="HBB39" i="10"/>
  <c r="HBC39" i="10"/>
  <c r="HBD39" i="10"/>
  <c r="HBE39" i="10"/>
  <c r="HBF39" i="10"/>
  <c r="HBG39" i="10"/>
  <c r="HBH39" i="10"/>
  <c r="HBI39" i="10"/>
  <c r="HBJ39" i="10"/>
  <c r="HBK39" i="10"/>
  <c r="HBL39" i="10"/>
  <c r="HBM39" i="10"/>
  <c r="HBN39" i="10"/>
  <c r="HBO39" i="10"/>
  <c r="HBP39" i="10"/>
  <c r="HBQ39" i="10"/>
  <c r="HBR39" i="10"/>
  <c r="HBS39" i="10"/>
  <c r="HBT39" i="10"/>
  <c r="HBU39" i="10"/>
  <c r="HBV39" i="10"/>
  <c r="HBW39" i="10"/>
  <c r="HBX39" i="10"/>
  <c r="HBY39" i="10"/>
  <c r="HBZ39" i="10"/>
  <c r="HCA39" i="10"/>
  <c r="HCB39" i="10"/>
  <c r="HCC39" i="10"/>
  <c r="HCD39" i="10"/>
  <c r="HCE39" i="10"/>
  <c r="HCF39" i="10"/>
  <c r="HCG39" i="10"/>
  <c r="HCH39" i="10"/>
  <c r="HCI39" i="10"/>
  <c r="HCJ39" i="10"/>
  <c r="HCK39" i="10"/>
  <c r="HCL39" i="10"/>
  <c r="HCM39" i="10"/>
  <c r="HCN39" i="10"/>
  <c r="HCO39" i="10"/>
  <c r="HCP39" i="10"/>
  <c r="HCQ39" i="10"/>
  <c r="HCR39" i="10"/>
  <c r="HCS39" i="10"/>
  <c r="HCT39" i="10"/>
  <c r="HCU39" i="10"/>
  <c r="HCV39" i="10"/>
  <c r="HCW39" i="10"/>
  <c r="HCX39" i="10"/>
  <c r="HCY39" i="10"/>
  <c r="HCZ39" i="10"/>
  <c r="HDA39" i="10"/>
  <c r="HDB39" i="10"/>
  <c r="HDC39" i="10"/>
  <c r="HDD39" i="10"/>
  <c r="HDE39" i="10"/>
  <c r="HDF39" i="10"/>
  <c r="HDG39" i="10"/>
  <c r="HDH39" i="10"/>
  <c r="HDI39" i="10"/>
  <c r="HDJ39" i="10"/>
  <c r="HDK39" i="10"/>
  <c r="HDL39" i="10"/>
  <c r="HDM39" i="10"/>
  <c r="HDN39" i="10"/>
  <c r="HDO39" i="10"/>
  <c r="HDP39" i="10"/>
  <c r="HDQ39" i="10"/>
  <c r="HDR39" i="10"/>
  <c r="HDS39" i="10"/>
  <c r="HDT39" i="10"/>
  <c r="HDU39" i="10"/>
  <c r="HDV39" i="10"/>
  <c r="HDW39" i="10"/>
  <c r="HDX39" i="10"/>
  <c r="HDY39" i="10"/>
  <c r="HDZ39" i="10"/>
  <c r="HEA39" i="10"/>
  <c r="HEB39" i="10"/>
  <c r="HEC39" i="10"/>
  <c r="HED39" i="10"/>
  <c r="HEE39" i="10"/>
  <c r="HEF39" i="10"/>
  <c r="HEG39" i="10"/>
  <c r="HEH39" i="10"/>
  <c r="HEI39" i="10"/>
  <c r="HEJ39" i="10"/>
  <c r="HEK39" i="10"/>
  <c r="HEL39" i="10"/>
  <c r="HEM39" i="10"/>
  <c r="HEN39" i="10"/>
  <c r="HEO39" i="10"/>
  <c r="HEP39" i="10"/>
  <c r="HEQ39" i="10"/>
  <c r="HER39" i="10"/>
  <c r="HES39" i="10"/>
  <c r="HET39" i="10"/>
  <c r="HEU39" i="10"/>
  <c r="HEV39" i="10"/>
  <c r="HEW39" i="10"/>
  <c r="HEX39" i="10"/>
  <c r="HEY39" i="10"/>
  <c r="HEZ39" i="10"/>
  <c r="HFA39" i="10"/>
  <c r="HFB39" i="10"/>
  <c r="HFC39" i="10"/>
  <c r="HFD39" i="10"/>
  <c r="HFE39" i="10"/>
  <c r="HFF39" i="10"/>
  <c r="HFG39" i="10"/>
  <c r="HFH39" i="10"/>
  <c r="HFI39" i="10"/>
  <c r="HFJ39" i="10"/>
  <c r="HFK39" i="10"/>
  <c r="HFL39" i="10"/>
  <c r="HFM39" i="10"/>
  <c r="HFN39" i="10"/>
  <c r="HFO39" i="10"/>
  <c r="HFP39" i="10"/>
  <c r="HFQ39" i="10"/>
  <c r="HFR39" i="10"/>
  <c r="HFS39" i="10"/>
  <c r="HFT39" i="10"/>
  <c r="HFU39" i="10"/>
  <c r="HFV39" i="10"/>
  <c r="HFW39" i="10"/>
  <c r="HFX39" i="10"/>
  <c r="HFY39" i="10"/>
  <c r="HFZ39" i="10"/>
  <c r="HGA39" i="10"/>
  <c r="HGB39" i="10"/>
  <c r="HGC39" i="10"/>
  <c r="HGD39" i="10"/>
  <c r="HGE39" i="10"/>
  <c r="HGF39" i="10"/>
  <c r="HGG39" i="10"/>
  <c r="HGH39" i="10"/>
  <c r="HGI39" i="10"/>
  <c r="HGJ39" i="10"/>
  <c r="HGK39" i="10"/>
  <c r="HGL39" i="10"/>
  <c r="HGM39" i="10"/>
  <c r="HGN39" i="10"/>
  <c r="HGO39" i="10"/>
  <c r="HGP39" i="10"/>
  <c r="HGQ39" i="10"/>
  <c r="HGR39" i="10"/>
  <c r="HGS39" i="10"/>
  <c r="HGT39" i="10"/>
  <c r="HGU39" i="10"/>
  <c r="HGV39" i="10"/>
  <c r="HGW39" i="10"/>
  <c r="HGX39" i="10"/>
  <c r="HGY39" i="10"/>
  <c r="HGZ39" i="10"/>
  <c r="HHA39" i="10"/>
  <c r="HHB39" i="10"/>
  <c r="HHC39" i="10"/>
  <c r="HHD39" i="10"/>
  <c r="HHE39" i="10"/>
  <c r="HHF39" i="10"/>
  <c r="HHG39" i="10"/>
  <c r="HHH39" i="10"/>
  <c r="HHI39" i="10"/>
  <c r="HHJ39" i="10"/>
  <c r="HHK39" i="10"/>
  <c r="HHL39" i="10"/>
  <c r="HHM39" i="10"/>
  <c r="HHN39" i="10"/>
  <c r="HHO39" i="10"/>
  <c r="HHP39" i="10"/>
  <c r="HHQ39" i="10"/>
  <c r="HHR39" i="10"/>
  <c r="HHS39" i="10"/>
  <c r="HHT39" i="10"/>
  <c r="HHU39" i="10"/>
  <c r="HHV39" i="10"/>
  <c r="HHW39" i="10"/>
  <c r="HHX39" i="10"/>
  <c r="HHY39" i="10"/>
  <c r="HHZ39" i="10"/>
  <c r="HIA39" i="10"/>
  <c r="HIB39" i="10"/>
  <c r="HIC39" i="10"/>
  <c r="HID39" i="10"/>
  <c r="HIE39" i="10"/>
  <c r="HIF39" i="10"/>
  <c r="HIG39" i="10"/>
  <c r="HIH39" i="10"/>
  <c r="HII39" i="10"/>
  <c r="HIJ39" i="10"/>
  <c r="HIK39" i="10"/>
  <c r="HIL39" i="10"/>
  <c r="HIM39" i="10"/>
  <c r="HIN39" i="10"/>
  <c r="HIO39" i="10"/>
  <c r="HIP39" i="10"/>
  <c r="HIQ39" i="10"/>
  <c r="HIR39" i="10"/>
  <c r="HIS39" i="10"/>
  <c r="HIT39" i="10"/>
  <c r="HIU39" i="10"/>
  <c r="HIV39" i="10"/>
  <c r="HIW39" i="10"/>
  <c r="HIX39" i="10"/>
  <c r="HIY39" i="10"/>
  <c r="HIZ39" i="10"/>
  <c r="HJA39" i="10"/>
  <c r="HJB39" i="10"/>
  <c r="HJC39" i="10"/>
  <c r="HJD39" i="10"/>
  <c r="HJE39" i="10"/>
  <c r="HJF39" i="10"/>
  <c r="HJG39" i="10"/>
  <c r="HJH39" i="10"/>
  <c r="HJI39" i="10"/>
  <c r="HJJ39" i="10"/>
  <c r="HJK39" i="10"/>
  <c r="HJL39" i="10"/>
  <c r="HJM39" i="10"/>
  <c r="HJN39" i="10"/>
  <c r="HJO39" i="10"/>
  <c r="HJP39" i="10"/>
  <c r="HJQ39" i="10"/>
  <c r="HJR39" i="10"/>
  <c r="HJS39" i="10"/>
  <c r="HJT39" i="10"/>
  <c r="HJU39" i="10"/>
  <c r="HJV39" i="10"/>
  <c r="HJW39" i="10"/>
  <c r="HJX39" i="10"/>
  <c r="HJY39" i="10"/>
  <c r="HJZ39" i="10"/>
  <c r="HKA39" i="10"/>
  <c r="HKB39" i="10"/>
  <c r="HKC39" i="10"/>
  <c r="HKD39" i="10"/>
  <c r="HKE39" i="10"/>
  <c r="HKF39" i="10"/>
  <c r="HKG39" i="10"/>
  <c r="HKH39" i="10"/>
  <c r="HKI39" i="10"/>
  <c r="HKJ39" i="10"/>
  <c r="HKK39" i="10"/>
  <c r="HKL39" i="10"/>
  <c r="HKM39" i="10"/>
  <c r="HKN39" i="10"/>
  <c r="HKO39" i="10"/>
  <c r="HKP39" i="10"/>
  <c r="HKQ39" i="10"/>
  <c r="HKR39" i="10"/>
  <c r="HKS39" i="10"/>
  <c r="HKT39" i="10"/>
  <c r="HKU39" i="10"/>
  <c r="HKV39" i="10"/>
  <c r="HKW39" i="10"/>
  <c r="HKX39" i="10"/>
  <c r="HKY39" i="10"/>
  <c r="HKZ39" i="10"/>
  <c r="HLA39" i="10"/>
  <c r="HLB39" i="10"/>
  <c r="HLC39" i="10"/>
  <c r="HLD39" i="10"/>
  <c r="HLE39" i="10"/>
  <c r="HLF39" i="10"/>
  <c r="HLG39" i="10"/>
  <c r="HLH39" i="10"/>
  <c r="HLI39" i="10"/>
  <c r="HLJ39" i="10"/>
  <c r="HLK39" i="10"/>
  <c r="HLL39" i="10"/>
  <c r="HLM39" i="10"/>
  <c r="HLN39" i="10"/>
  <c r="HLO39" i="10"/>
  <c r="HLP39" i="10"/>
  <c r="HLQ39" i="10"/>
  <c r="HLR39" i="10"/>
  <c r="HLS39" i="10"/>
  <c r="HLT39" i="10"/>
  <c r="HLU39" i="10"/>
  <c r="HLV39" i="10"/>
  <c r="HLW39" i="10"/>
  <c r="HLX39" i="10"/>
  <c r="HLY39" i="10"/>
  <c r="HLZ39" i="10"/>
  <c r="HMA39" i="10"/>
  <c r="HMB39" i="10"/>
  <c r="HMC39" i="10"/>
  <c r="HMD39" i="10"/>
  <c r="HME39" i="10"/>
  <c r="HMF39" i="10"/>
  <c r="HMG39" i="10"/>
  <c r="HMH39" i="10"/>
  <c r="HMI39" i="10"/>
  <c r="HMJ39" i="10"/>
  <c r="HMK39" i="10"/>
  <c r="HML39" i="10"/>
  <c r="HMM39" i="10"/>
  <c r="HMN39" i="10"/>
  <c r="HMO39" i="10"/>
  <c r="HMP39" i="10"/>
  <c r="HMQ39" i="10"/>
  <c r="HMR39" i="10"/>
  <c r="HMS39" i="10"/>
  <c r="HMT39" i="10"/>
  <c r="HMU39" i="10"/>
  <c r="HMV39" i="10"/>
  <c r="HMW39" i="10"/>
  <c r="HMX39" i="10"/>
  <c r="HMY39" i="10"/>
  <c r="HMZ39" i="10"/>
  <c r="HNA39" i="10"/>
  <c r="HNB39" i="10"/>
  <c r="HNC39" i="10"/>
  <c r="HND39" i="10"/>
  <c r="HNE39" i="10"/>
  <c r="HNF39" i="10"/>
  <c r="HNG39" i="10"/>
  <c r="HNH39" i="10"/>
  <c r="HNI39" i="10"/>
  <c r="HNJ39" i="10"/>
  <c r="HNK39" i="10"/>
  <c r="HNL39" i="10"/>
  <c r="HNM39" i="10"/>
  <c r="HNN39" i="10"/>
  <c r="HNO39" i="10"/>
  <c r="HNP39" i="10"/>
  <c r="HNQ39" i="10"/>
  <c r="HNR39" i="10"/>
  <c r="HNS39" i="10"/>
  <c r="HNT39" i="10"/>
  <c r="HNU39" i="10"/>
  <c r="HNV39" i="10"/>
  <c r="HNW39" i="10"/>
  <c r="HNX39" i="10"/>
  <c r="HNY39" i="10"/>
  <c r="HNZ39" i="10"/>
  <c r="HOA39" i="10"/>
  <c r="HOB39" i="10"/>
  <c r="HOC39" i="10"/>
  <c r="HOD39" i="10"/>
  <c r="HOE39" i="10"/>
  <c r="HOF39" i="10"/>
  <c r="HOG39" i="10"/>
  <c r="HOH39" i="10"/>
  <c r="HOI39" i="10"/>
  <c r="HOJ39" i="10"/>
  <c r="HOK39" i="10"/>
  <c r="HOL39" i="10"/>
  <c r="HOM39" i="10"/>
  <c r="HON39" i="10"/>
  <c r="HOO39" i="10"/>
  <c r="HOP39" i="10"/>
  <c r="HOQ39" i="10"/>
  <c r="HOR39" i="10"/>
  <c r="HOS39" i="10"/>
  <c r="HOT39" i="10"/>
  <c r="HOU39" i="10"/>
  <c r="HOV39" i="10"/>
  <c r="HOW39" i="10"/>
  <c r="HOX39" i="10"/>
  <c r="HOY39" i="10"/>
  <c r="HOZ39" i="10"/>
  <c r="HPA39" i="10"/>
  <c r="HPB39" i="10"/>
  <c r="HPC39" i="10"/>
  <c r="HPD39" i="10"/>
  <c r="HPE39" i="10"/>
  <c r="HPF39" i="10"/>
  <c r="HPG39" i="10"/>
  <c r="HPH39" i="10"/>
  <c r="HPI39" i="10"/>
  <c r="HPJ39" i="10"/>
  <c r="HPK39" i="10"/>
  <c r="HPL39" i="10"/>
  <c r="HPM39" i="10"/>
  <c r="HPN39" i="10"/>
  <c r="HPO39" i="10"/>
  <c r="HPP39" i="10"/>
  <c r="HPQ39" i="10"/>
  <c r="HPR39" i="10"/>
  <c r="HPS39" i="10"/>
  <c r="HPT39" i="10"/>
  <c r="HPU39" i="10"/>
  <c r="HPV39" i="10"/>
  <c r="HPW39" i="10"/>
  <c r="HPX39" i="10"/>
  <c r="HPY39" i="10"/>
  <c r="HPZ39" i="10"/>
  <c r="HQA39" i="10"/>
  <c r="HQB39" i="10"/>
  <c r="HQC39" i="10"/>
  <c r="HQD39" i="10"/>
  <c r="HQE39" i="10"/>
  <c r="HQF39" i="10"/>
  <c r="HQG39" i="10"/>
  <c r="HQH39" i="10"/>
  <c r="HQI39" i="10"/>
  <c r="HQJ39" i="10"/>
  <c r="HQK39" i="10"/>
  <c r="HQL39" i="10"/>
  <c r="HQM39" i="10"/>
  <c r="HQN39" i="10"/>
  <c r="HQO39" i="10"/>
  <c r="HQP39" i="10"/>
  <c r="HQQ39" i="10"/>
  <c r="HQR39" i="10"/>
  <c r="HQS39" i="10"/>
  <c r="HQT39" i="10"/>
  <c r="HQU39" i="10"/>
  <c r="HQV39" i="10"/>
  <c r="HQW39" i="10"/>
  <c r="HQX39" i="10"/>
  <c r="HQY39" i="10"/>
  <c r="HQZ39" i="10"/>
  <c r="HRA39" i="10"/>
  <c r="HRB39" i="10"/>
  <c r="HRC39" i="10"/>
  <c r="HRD39" i="10"/>
  <c r="HRE39" i="10"/>
  <c r="HRF39" i="10"/>
  <c r="HRG39" i="10"/>
  <c r="HRH39" i="10"/>
  <c r="HRI39" i="10"/>
  <c r="HRJ39" i="10"/>
  <c r="HRK39" i="10"/>
  <c r="HRL39" i="10"/>
  <c r="HRM39" i="10"/>
  <c r="HRN39" i="10"/>
  <c r="HRO39" i="10"/>
  <c r="HRP39" i="10"/>
  <c r="HRQ39" i="10"/>
  <c r="HRR39" i="10"/>
  <c r="HRS39" i="10"/>
  <c r="HRT39" i="10"/>
  <c r="HRU39" i="10"/>
  <c r="HRV39" i="10"/>
  <c r="HRW39" i="10"/>
  <c r="HRX39" i="10"/>
  <c r="HRY39" i="10"/>
  <c r="HRZ39" i="10"/>
  <c r="HSA39" i="10"/>
  <c r="HSB39" i="10"/>
  <c r="HSC39" i="10"/>
  <c r="HSD39" i="10"/>
  <c r="HSE39" i="10"/>
  <c r="HSF39" i="10"/>
  <c r="HSG39" i="10"/>
  <c r="HSH39" i="10"/>
  <c r="HSI39" i="10"/>
  <c r="HSJ39" i="10"/>
  <c r="HSK39" i="10"/>
  <c r="HSL39" i="10"/>
  <c r="HSM39" i="10"/>
  <c r="HSN39" i="10"/>
  <c r="HSO39" i="10"/>
  <c r="HSP39" i="10"/>
  <c r="HSQ39" i="10"/>
  <c r="HSR39" i="10"/>
  <c r="HSS39" i="10"/>
  <c r="HST39" i="10"/>
  <c r="HSU39" i="10"/>
  <c r="HSV39" i="10"/>
  <c r="HSW39" i="10"/>
  <c r="HSX39" i="10"/>
  <c r="HSY39" i="10"/>
  <c r="HSZ39" i="10"/>
  <c r="HTA39" i="10"/>
  <c r="HTB39" i="10"/>
  <c r="HTC39" i="10"/>
  <c r="HTD39" i="10"/>
  <c r="HTE39" i="10"/>
  <c r="HTF39" i="10"/>
  <c r="HTG39" i="10"/>
  <c r="HTH39" i="10"/>
  <c r="HTI39" i="10"/>
  <c r="HTJ39" i="10"/>
  <c r="HTK39" i="10"/>
  <c r="HTL39" i="10"/>
  <c r="HTM39" i="10"/>
  <c r="HTN39" i="10"/>
  <c r="HTO39" i="10"/>
  <c r="HTP39" i="10"/>
  <c r="HTQ39" i="10"/>
  <c r="HTR39" i="10"/>
  <c r="HTS39" i="10"/>
  <c r="HTT39" i="10"/>
  <c r="HTU39" i="10"/>
  <c r="HTV39" i="10"/>
  <c r="HTW39" i="10"/>
  <c r="HTX39" i="10"/>
  <c r="HTY39" i="10"/>
  <c r="HTZ39" i="10"/>
  <c r="HUA39" i="10"/>
  <c r="HUB39" i="10"/>
  <c r="HUC39" i="10"/>
  <c r="HUD39" i="10"/>
  <c r="HUE39" i="10"/>
  <c r="HUF39" i="10"/>
  <c r="HUG39" i="10"/>
  <c r="HUH39" i="10"/>
  <c r="HUI39" i="10"/>
  <c r="HUJ39" i="10"/>
  <c r="HUK39" i="10"/>
  <c r="HUL39" i="10"/>
  <c r="HUM39" i="10"/>
  <c r="HUN39" i="10"/>
  <c r="HUO39" i="10"/>
  <c r="HUP39" i="10"/>
  <c r="HUQ39" i="10"/>
  <c r="HUR39" i="10"/>
  <c r="HUS39" i="10"/>
  <c r="HUT39" i="10"/>
  <c r="HUU39" i="10"/>
  <c r="HUV39" i="10"/>
  <c r="HUW39" i="10"/>
  <c r="HUX39" i="10"/>
  <c r="HUY39" i="10"/>
  <c r="HUZ39" i="10"/>
  <c r="HVA39" i="10"/>
  <c r="HVB39" i="10"/>
  <c r="HVC39" i="10"/>
  <c r="HVD39" i="10"/>
  <c r="HVE39" i="10"/>
  <c r="HVF39" i="10"/>
  <c r="HVG39" i="10"/>
  <c r="HVH39" i="10"/>
  <c r="HVI39" i="10"/>
  <c r="HVJ39" i="10"/>
  <c r="HVK39" i="10"/>
  <c r="HVL39" i="10"/>
  <c r="HVM39" i="10"/>
  <c r="HVN39" i="10"/>
  <c r="HVO39" i="10"/>
  <c r="HVP39" i="10"/>
  <c r="HVQ39" i="10"/>
  <c r="HVR39" i="10"/>
  <c r="HVS39" i="10"/>
  <c r="HVT39" i="10"/>
  <c r="HVU39" i="10"/>
  <c r="HVV39" i="10"/>
  <c r="HVW39" i="10"/>
  <c r="HVX39" i="10"/>
  <c r="HVY39" i="10"/>
  <c r="HVZ39" i="10"/>
  <c r="HWA39" i="10"/>
  <c r="HWB39" i="10"/>
  <c r="HWC39" i="10"/>
  <c r="HWD39" i="10"/>
  <c r="HWE39" i="10"/>
  <c r="HWF39" i="10"/>
  <c r="HWG39" i="10"/>
  <c r="HWH39" i="10"/>
  <c r="HWI39" i="10"/>
  <c r="HWJ39" i="10"/>
  <c r="HWK39" i="10"/>
  <c r="HWL39" i="10"/>
  <c r="HWM39" i="10"/>
  <c r="HWN39" i="10"/>
  <c r="HWO39" i="10"/>
  <c r="HWP39" i="10"/>
  <c r="HWQ39" i="10"/>
  <c r="HWR39" i="10"/>
  <c r="HWS39" i="10"/>
  <c r="HWT39" i="10"/>
  <c r="HWU39" i="10"/>
  <c r="HWV39" i="10"/>
  <c r="HWW39" i="10"/>
  <c r="HWX39" i="10"/>
  <c r="HWY39" i="10"/>
  <c r="HWZ39" i="10"/>
  <c r="HXA39" i="10"/>
  <c r="HXB39" i="10"/>
  <c r="HXC39" i="10"/>
  <c r="HXD39" i="10"/>
  <c r="HXE39" i="10"/>
  <c r="HXF39" i="10"/>
  <c r="HXG39" i="10"/>
  <c r="HXH39" i="10"/>
  <c r="HXI39" i="10"/>
  <c r="HXJ39" i="10"/>
  <c r="HXK39" i="10"/>
  <c r="HXL39" i="10"/>
  <c r="HXM39" i="10"/>
  <c r="HXN39" i="10"/>
  <c r="HXO39" i="10"/>
  <c r="HXP39" i="10"/>
  <c r="HXQ39" i="10"/>
  <c r="HXR39" i="10"/>
  <c r="HXS39" i="10"/>
  <c r="HXT39" i="10"/>
  <c r="HXU39" i="10"/>
  <c r="HXV39" i="10"/>
  <c r="HXW39" i="10"/>
  <c r="HXX39" i="10"/>
  <c r="HXY39" i="10"/>
  <c r="HXZ39" i="10"/>
  <c r="HYA39" i="10"/>
  <c r="HYB39" i="10"/>
  <c r="HYC39" i="10"/>
  <c r="HYD39" i="10"/>
  <c r="HYE39" i="10"/>
  <c r="HYF39" i="10"/>
  <c r="HYG39" i="10"/>
  <c r="HYH39" i="10"/>
  <c r="HYI39" i="10"/>
  <c r="HYJ39" i="10"/>
  <c r="HYK39" i="10"/>
  <c r="HYL39" i="10"/>
  <c r="HYM39" i="10"/>
  <c r="HYN39" i="10"/>
  <c r="HYO39" i="10"/>
  <c r="HYP39" i="10"/>
  <c r="HYQ39" i="10"/>
  <c r="HYR39" i="10"/>
  <c r="HYS39" i="10"/>
  <c r="HYT39" i="10"/>
  <c r="HYU39" i="10"/>
  <c r="HYV39" i="10"/>
  <c r="HYW39" i="10"/>
  <c r="HYX39" i="10"/>
  <c r="HYY39" i="10"/>
  <c r="HYZ39" i="10"/>
  <c r="HZA39" i="10"/>
  <c r="HZB39" i="10"/>
  <c r="HZC39" i="10"/>
  <c r="HZD39" i="10"/>
  <c r="HZE39" i="10"/>
  <c r="HZF39" i="10"/>
  <c r="HZG39" i="10"/>
  <c r="HZH39" i="10"/>
  <c r="HZI39" i="10"/>
  <c r="HZJ39" i="10"/>
  <c r="HZK39" i="10"/>
  <c r="HZL39" i="10"/>
  <c r="HZM39" i="10"/>
  <c r="HZN39" i="10"/>
  <c r="HZO39" i="10"/>
  <c r="HZP39" i="10"/>
  <c r="HZQ39" i="10"/>
  <c r="HZR39" i="10"/>
  <c r="HZS39" i="10"/>
  <c r="HZT39" i="10"/>
  <c r="HZU39" i="10"/>
  <c r="HZV39" i="10"/>
  <c r="HZW39" i="10"/>
  <c r="HZX39" i="10"/>
  <c r="HZY39" i="10"/>
  <c r="HZZ39" i="10"/>
  <c r="IAA39" i="10"/>
  <c r="IAB39" i="10"/>
  <c r="IAC39" i="10"/>
  <c r="IAD39" i="10"/>
  <c r="IAE39" i="10"/>
  <c r="IAF39" i="10"/>
  <c r="IAG39" i="10"/>
  <c r="IAH39" i="10"/>
  <c r="IAI39" i="10"/>
  <c r="IAJ39" i="10"/>
  <c r="IAK39" i="10"/>
  <c r="IAL39" i="10"/>
  <c r="IAM39" i="10"/>
  <c r="IAN39" i="10"/>
  <c r="IAO39" i="10"/>
  <c r="IAP39" i="10"/>
  <c r="IAQ39" i="10"/>
  <c r="IAR39" i="10"/>
  <c r="IAS39" i="10"/>
  <c r="IAT39" i="10"/>
  <c r="IAU39" i="10"/>
  <c r="IAV39" i="10"/>
  <c r="IAW39" i="10"/>
  <c r="IAX39" i="10"/>
  <c r="IAY39" i="10"/>
  <c r="IAZ39" i="10"/>
  <c r="IBA39" i="10"/>
  <c r="IBB39" i="10"/>
  <c r="IBC39" i="10"/>
  <c r="IBD39" i="10"/>
  <c r="IBE39" i="10"/>
  <c r="IBF39" i="10"/>
  <c r="IBG39" i="10"/>
  <c r="IBH39" i="10"/>
  <c r="IBI39" i="10"/>
  <c r="IBJ39" i="10"/>
  <c r="IBK39" i="10"/>
  <c r="IBL39" i="10"/>
  <c r="IBM39" i="10"/>
  <c r="IBN39" i="10"/>
  <c r="IBO39" i="10"/>
  <c r="IBP39" i="10"/>
  <c r="IBQ39" i="10"/>
  <c r="IBR39" i="10"/>
  <c r="IBS39" i="10"/>
  <c r="IBT39" i="10"/>
  <c r="IBU39" i="10"/>
  <c r="IBV39" i="10"/>
  <c r="IBW39" i="10"/>
  <c r="IBX39" i="10"/>
  <c r="IBY39" i="10"/>
  <c r="IBZ39" i="10"/>
  <c r="ICA39" i="10"/>
  <c r="ICB39" i="10"/>
  <c r="ICC39" i="10"/>
  <c r="ICD39" i="10"/>
  <c r="ICE39" i="10"/>
  <c r="ICF39" i="10"/>
  <c r="ICG39" i="10"/>
  <c r="ICH39" i="10"/>
  <c r="ICI39" i="10"/>
  <c r="ICJ39" i="10"/>
  <c r="ICK39" i="10"/>
  <c r="ICL39" i="10"/>
  <c r="ICM39" i="10"/>
  <c r="ICN39" i="10"/>
  <c r="ICO39" i="10"/>
  <c r="ICP39" i="10"/>
  <c r="ICQ39" i="10"/>
  <c r="ICR39" i="10"/>
  <c r="ICS39" i="10"/>
  <c r="ICT39" i="10"/>
  <c r="ICU39" i="10"/>
  <c r="ICV39" i="10"/>
  <c r="ICW39" i="10"/>
  <c r="ICX39" i="10"/>
  <c r="ICY39" i="10"/>
  <c r="ICZ39" i="10"/>
  <c r="IDA39" i="10"/>
  <c r="IDB39" i="10"/>
  <c r="IDC39" i="10"/>
  <c r="IDD39" i="10"/>
  <c r="IDE39" i="10"/>
  <c r="IDF39" i="10"/>
  <c r="IDG39" i="10"/>
  <c r="IDH39" i="10"/>
  <c r="IDI39" i="10"/>
  <c r="IDJ39" i="10"/>
  <c r="IDK39" i="10"/>
  <c r="IDL39" i="10"/>
  <c r="IDM39" i="10"/>
  <c r="IDN39" i="10"/>
  <c r="IDO39" i="10"/>
  <c r="IDP39" i="10"/>
  <c r="IDQ39" i="10"/>
  <c r="IDR39" i="10"/>
  <c r="IDS39" i="10"/>
  <c r="IDT39" i="10"/>
  <c r="IDU39" i="10"/>
  <c r="IDV39" i="10"/>
  <c r="IDW39" i="10"/>
  <c r="IDX39" i="10"/>
  <c r="IDY39" i="10"/>
  <c r="IDZ39" i="10"/>
  <c r="IEA39" i="10"/>
  <c r="IEB39" i="10"/>
  <c r="IEC39" i="10"/>
  <c r="IED39" i="10"/>
  <c r="IEE39" i="10"/>
  <c r="IEF39" i="10"/>
  <c r="IEG39" i="10"/>
  <c r="IEH39" i="10"/>
  <c r="IEI39" i="10"/>
  <c r="IEJ39" i="10"/>
  <c r="IEK39" i="10"/>
  <c r="IEL39" i="10"/>
  <c r="IEM39" i="10"/>
  <c r="IEN39" i="10"/>
  <c r="IEO39" i="10"/>
  <c r="IEP39" i="10"/>
  <c r="IEQ39" i="10"/>
  <c r="IER39" i="10"/>
  <c r="IES39" i="10"/>
  <c r="IET39" i="10"/>
  <c r="IEU39" i="10"/>
  <c r="IEV39" i="10"/>
  <c r="IEW39" i="10"/>
  <c r="IEX39" i="10"/>
  <c r="IEY39" i="10"/>
  <c r="IEZ39" i="10"/>
  <c r="IFA39" i="10"/>
  <c r="IFB39" i="10"/>
  <c r="IFC39" i="10"/>
  <c r="IFD39" i="10"/>
  <c r="IFE39" i="10"/>
  <c r="IFF39" i="10"/>
  <c r="IFG39" i="10"/>
  <c r="IFH39" i="10"/>
  <c r="IFI39" i="10"/>
  <c r="IFJ39" i="10"/>
  <c r="IFK39" i="10"/>
  <c r="IFL39" i="10"/>
  <c r="IFM39" i="10"/>
  <c r="IFN39" i="10"/>
  <c r="IFO39" i="10"/>
  <c r="IFP39" i="10"/>
  <c r="IFQ39" i="10"/>
  <c r="IFR39" i="10"/>
  <c r="IFS39" i="10"/>
  <c r="IFT39" i="10"/>
  <c r="IFU39" i="10"/>
  <c r="IFV39" i="10"/>
  <c r="IFW39" i="10"/>
  <c r="IFX39" i="10"/>
  <c r="IFY39" i="10"/>
  <c r="IFZ39" i="10"/>
  <c r="IGA39" i="10"/>
  <c r="IGB39" i="10"/>
  <c r="IGC39" i="10"/>
  <c r="IGD39" i="10"/>
  <c r="IGE39" i="10"/>
  <c r="IGF39" i="10"/>
  <c r="IGG39" i="10"/>
  <c r="IGH39" i="10"/>
  <c r="IGI39" i="10"/>
  <c r="IGJ39" i="10"/>
  <c r="IGK39" i="10"/>
  <c r="IGL39" i="10"/>
  <c r="IGM39" i="10"/>
  <c r="IGN39" i="10"/>
  <c r="IGO39" i="10"/>
  <c r="IGP39" i="10"/>
  <c r="IGQ39" i="10"/>
  <c r="IGR39" i="10"/>
  <c r="IGS39" i="10"/>
  <c r="IGT39" i="10"/>
  <c r="IGU39" i="10"/>
  <c r="IGV39" i="10"/>
  <c r="IGW39" i="10"/>
  <c r="IGX39" i="10"/>
  <c r="IGY39" i="10"/>
  <c r="IGZ39" i="10"/>
  <c r="IHA39" i="10"/>
  <c r="IHB39" i="10"/>
  <c r="IHC39" i="10"/>
  <c r="IHD39" i="10"/>
  <c r="IHE39" i="10"/>
  <c r="IHF39" i="10"/>
  <c r="IHG39" i="10"/>
  <c r="IHH39" i="10"/>
  <c r="IHI39" i="10"/>
  <c r="IHJ39" i="10"/>
  <c r="IHK39" i="10"/>
  <c r="IHL39" i="10"/>
  <c r="IHM39" i="10"/>
  <c r="IHN39" i="10"/>
  <c r="IHO39" i="10"/>
  <c r="IHP39" i="10"/>
  <c r="IHQ39" i="10"/>
  <c r="IHR39" i="10"/>
  <c r="IHS39" i="10"/>
  <c r="IHT39" i="10"/>
  <c r="IHU39" i="10"/>
  <c r="IHV39" i="10"/>
  <c r="IHW39" i="10"/>
  <c r="IHX39" i="10"/>
  <c r="IHY39" i="10"/>
  <c r="IHZ39" i="10"/>
  <c r="IIA39" i="10"/>
  <c r="IIB39" i="10"/>
  <c r="IIC39" i="10"/>
  <c r="IID39" i="10"/>
  <c r="IIE39" i="10"/>
  <c r="IIF39" i="10"/>
  <c r="IIG39" i="10"/>
  <c r="IIH39" i="10"/>
  <c r="III39" i="10"/>
  <c r="IIJ39" i="10"/>
  <c r="IIK39" i="10"/>
  <c r="IIL39" i="10"/>
  <c r="IIM39" i="10"/>
  <c r="IIN39" i="10"/>
  <c r="IIO39" i="10"/>
  <c r="IIP39" i="10"/>
  <c r="IIQ39" i="10"/>
  <c r="IIR39" i="10"/>
  <c r="IIS39" i="10"/>
  <c r="IIT39" i="10"/>
  <c r="IIU39" i="10"/>
  <c r="IIV39" i="10"/>
  <c r="IIW39" i="10"/>
  <c r="IIX39" i="10"/>
  <c r="IIY39" i="10"/>
  <c r="IIZ39" i="10"/>
  <c r="IJA39" i="10"/>
  <c r="IJB39" i="10"/>
  <c r="IJC39" i="10"/>
  <c r="IJD39" i="10"/>
  <c r="IJE39" i="10"/>
  <c r="IJF39" i="10"/>
  <c r="IJG39" i="10"/>
  <c r="IJH39" i="10"/>
  <c r="IJI39" i="10"/>
  <c r="IJJ39" i="10"/>
  <c r="IJK39" i="10"/>
  <c r="IJL39" i="10"/>
  <c r="IJM39" i="10"/>
  <c r="IJN39" i="10"/>
  <c r="IJO39" i="10"/>
  <c r="IJP39" i="10"/>
  <c r="IJQ39" i="10"/>
  <c r="IJR39" i="10"/>
  <c r="IJS39" i="10"/>
  <c r="IJT39" i="10"/>
  <c r="IJU39" i="10"/>
  <c r="IJV39" i="10"/>
  <c r="IJW39" i="10"/>
  <c r="IJX39" i="10"/>
  <c r="IJY39" i="10"/>
  <c r="IJZ39" i="10"/>
  <c r="IKA39" i="10"/>
  <c r="IKB39" i="10"/>
  <c r="IKC39" i="10"/>
  <c r="IKD39" i="10"/>
  <c r="IKE39" i="10"/>
  <c r="IKF39" i="10"/>
  <c r="IKG39" i="10"/>
  <c r="IKH39" i="10"/>
  <c r="IKI39" i="10"/>
  <c r="IKJ39" i="10"/>
  <c r="IKK39" i="10"/>
  <c r="IKL39" i="10"/>
  <c r="IKM39" i="10"/>
  <c r="IKN39" i="10"/>
  <c r="IKO39" i="10"/>
  <c r="IKP39" i="10"/>
  <c r="IKQ39" i="10"/>
  <c r="IKR39" i="10"/>
  <c r="IKS39" i="10"/>
  <c r="IKT39" i="10"/>
  <c r="IKU39" i="10"/>
  <c r="IKV39" i="10"/>
  <c r="IKW39" i="10"/>
  <c r="IKX39" i="10"/>
  <c r="IKY39" i="10"/>
  <c r="IKZ39" i="10"/>
  <c r="ILA39" i="10"/>
  <c r="ILB39" i="10"/>
  <c r="ILC39" i="10"/>
  <c r="ILD39" i="10"/>
  <c r="ILE39" i="10"/>
  <c r="ILF39" i="10"/>
  <c r="ILG39" i="10"/>
  <c r="ILH39" i="10"/>
  <c r="ILI39" i="10"/>
  <c r="ILJ39" i="10"/>
  <c r="ILK39" i="10"/>
  <c r="ILL39" i="10"/>
  <c r="ILM39" i="10"/>
  <c r="ILN39" i="10"/>
  <c r="ILO39" i="10"/>
  <c r="ILP39" i="10"/>
  <c r="ILQ39" i="10"/>
  <c r="ILR39" i="10"/>
  <c r="ILS39" i="10"/>
  <c r="ILT39" i="10"/>
  <c r="ILU39" i="10"/>
  <c r="ILV39" i="10"/>
  <c r="ILW39" i="10"/>
  <c r="ILX39" i="10"/>
  <c r="ILY39" i="10"/>
  <c r="ILZ39" i="10"/>
  <c r="IMA39" i="10"/>
  <c r="IMB39" i="10"/>
  <c r="IMC39" i="10"/>
  <c r="IMD39" i="10"/>
  <c r="IME39" i="10"/>
  <c r="IMF39" i="10"/>
  <c r="IMG39" i="10"/>
  <c r="IMH39" i="10"/>
  <c r="IMI39" i="10"/>
  <c r="IMJ39" i="10"/>
  <c r="IMK39" i="10"/>
  <c r="IML39" i="10"/>
  <c r="IMM39" i="10"/>
  <c r="IMN39" i="10"/>
  <c r="IMO39" i="10"/>
  <c r="IMP39" i="10"/>
  <c r="IMQ39" i="10"/>
  <c r="IMR39" i="10"/>
  <c r="IMS39" i="10"/>
  <c r="IMT39" i="10"/>
  <c r="IMU39" i="10"/>
  <c r="IMV39" i="10"/>
  <c r="IMW39" i="10"/>
  <c r="IMX39" i="10"/>
  <c r="IMY39" i="10"/>
  <c r="IMZ39" i="10"/>
  <c r="INA39" i="10"/>
  <c r="INB39" i="10"/>
  <c r="INC39" i="10"/>
  <c r="IND39" i="10"/>
  <c r="INE39" i="10"/>
  <c r="INF39" i="10"/>
  <c r="ING39" i="10"/>
  <c r="INH39" i="10"/>
  <c r="INI39" i="10"/>
  <c r="INJ39" i="10"/>
  <c r="INK39" i="10"/>
  <c r="INL39" i="10"/>
  <c r="INM39" i="10"/>
  <c r="INN39" i="10"/>
  <c r="INO39" i="10"/>
  <c r="INP39" i="10"/>
  <c r="INQ39" i="10"/>
  <c r="INR39" i="10"/>
  <c r="INS39" i="10"/>
  <c r="INT39" i="10"/>
  <c r="INU39" i="10"/>
  <c r="INV39" i="10"/>
  <c r="INW39" i="10"/>
  <c r="INX39" i="10"/>
  <c r="INY39" i="10"/>
  <c r="INZ39" i="10"/>
  <c r="IOA39" i="10"/>
  <c r="IOB39" i="10"/>
  <c r="IOC39" i="10"/>
  <c r="IOD39" i="10"/>
  <c r="IOE39" i="10"/>
  <c r="IOF39" i="10"/>
  <c r="IOG39" i="10"/>
  <c r="IOH39" i="10"/>
  <c r="IOI39" i="10"/>
  <c r="IOJ39" i="10"/>
  <c r="IOK39" i="10"/>
  <c r="IOL39" i="10"/>
  <c r="IOM39" i="10"/>
  <c r="ION39" i="10"/>
  <c r="IOO39" i="10"/>
  <c r="IOP39" i="10"/>
  <c r="IOQ39" i="10"/>
  <c r="IOR39" i="10"/>
  <c r="IOS39" i="10"/>
  <c r="IOT39" i="10"/>
  <c r="IOU39" i="10"/>
  <c r="IOV39" i="10"/>
  <c r="IOW39" i="10"/>
  <c r="IOX39" i="10"/>
  <c r="IOY39" i="10"/>
  <c r="IOZ39" i="10"/>
  <c r="IPA39" i="10"/>
  <c r="IPB39" i="10"/>
  <c r="IPC39" i="10"/>
  <c r="IPD39" i="10"/>
  <c r="IPE39" i="10"/>
  <c r="IPF39" i="10"/>
  <c r="IPG39" i="10"/>
  <c r="IPH39" i="10"/>
  <c r="IPI39" i="10"/>
  <c r="IPJ39" i="10"/>
  <c r="IPK39" i="10"/>
  <c r="IPL39" i="10"/>
  <c r="IPM39" i="10"/>
  <c r="IPN39" i="10"/>
  <c r="IPO39" i="10"/>
  <c r="IPP39" i="10"/>
  <c r="IPQ39" i="10"/>
  <c r="IPR39" i="10"/>
  <c r="IPS39" i="10"/>
  <c r="IPT39" i="10"/>
  <c r="IPU39" i="10"/>
  <c r="IPV39" i="10"/>
  <c r="IPW39" i="10"/>
  <c r="IPX39" i="10"/>
  <c r="IPY39" i="10"/>
  <c r="IPZ39" i="10"/>
  <c r="IQA39" i="10"/>
  <c r="IQB39" i="10"/>
  <c r="IQC39" i="10"/>
  <c r="IQD39" i="10"/>
  <c r="IQE39" i="10"/>
  <c r="IQF39" i="10"/>
  <c r="IQG39" i="10"/>
  <c r="IQH39" i="10"/>
  <c r="IQI39" i="10"/>
  <c r="IQJ39" i="10"/>
  <c r="IQK39" i="10"/>
  <c r="IQL39" i="10"/>
  <c r="IQM39" i="10"/>
  <c r="IQN39" i="10"/>
  <c r="IQO39" i="10"/>
  <c r="IQP39" i="10"/>
  <c r="IQQ39" i="10"/>
  <c r="IQR39" i="10"/>
  <c r="IQS39" i="10"/>
  <c r="IQT39" i="10"/>
  <c r="IQU39" i="10"/>
  <c r="IQV39" i="10"/>
  <c r="IQW39" i="10"/>
  <c r="IQX39" i="10"/>
  <c r="IQY39" i="10"/>
  <c r="IQZ39" i="10"/>
  <c r="IRA39" i="10"/>
  <c r="IRB39" i="10"/>
  <c r="IRC39" i="10"/>
  <c r="IRD39" i="10"/>
  <c r="IRE39" i="10"/>
  <c r="IRF39" i="10"/>
  <c r="IRG39" i="10"/>
  <c r="IRH39" i="10"/>
  <c r="IRI39" i="10"/>
  <c r="IRJ39" i="10"/>
  <c r="IRK39" i="10"/>
  <c r="IRL39" i="10"/>
  <c r="IRM39" i="10"/>
  <c r="IRN39" i="10"/>
  <c r="IRO39" i="10"/>
  <c r="IRP39" i="10"/>
  <c r="IRQ39" i="10"/>
  <c r="IRR39" i="10"/>
  <c r="IRS39" i="10"/>
  <c r="IRT39" i="10"/>
  <c r="IRU39" i="10"/>
  <c r="IRV39" i="10"/>
  <c r="IRW39" i="10"/>
  <c r="IRX39" i="10"/>
  <c r="IRY39" i="10"/>
  <c r="IRZ39" i="10"/>
  <c r="ISA39" i="10"/>
  <c r="ISB39" i="10"/>
  <c r="ISC39" i="10"/>
  <c r="ISD39" i="10"/>
  <c r="ISE39" i="10"/>
  <c r="ISF39" i="10"/>
  <c r="ISG39" i="10"/>
  <c r="ISH39" i="10"/>
  <c r="ISI39" i="10"/>
  <c r="ISJ39" i="10"/>
  <c r="ISK39" i="10"/>
  <c r="ISL39" i="10"/>
  <c r="ISM39" i="10"/>
  <c r="ISN39" i="10"/>
  <c r="ISO39" i="10"/>
  <c r="ISP39" i="10"/>
  <c r="ISQ39" i="10"/>
  <c r="ISR39" i="10"/>
  <c r="ISS39" i="10"/>
  <c r="IST39" i="10"/>
  <c r="ISU39" i="10"/>
  <c r="ISV39" i="10"/>
  <c r="ISW39" i="10"/>
  <c r="ISX39" i="10"/>
  <c r="ISY39" i="10"/>
  <c r="ISZ39" i="10"/>
  <c r="ITA39" i="10"/>
  <c r="ITB39" i="10"/>
  <c r="ITC39" i="10"/>
  <c r="ITD39" i="10"/>
  <c r="ITE39" i="10"/>
  <c r="ITF39" i="10"/>
  <c r="ITG39" i="10"/>
  <c r="ITH39" i="10"/>
  <c r="ITI39" i="10"/>
  <c r="ITJ39" i="10"/>
  <c r="ITK39" i="10"/>
  <c r="ITL39" i="10"/>
  <c r="ITM39" i="10"/>
  <c r="ITN39" i="10"/>
  <c r="ITO39" i="10"/>
  <c r="ITP39" i="10"/>
  <c r="ITQ39" i="10"/>
  <c r="ITR39" i="10"/>
  <c r="ITS39" i="10"/>
  <c r="ITT39" i="10"/>
  <c r="ITU39" i="10"/>
  <c r="ITV39" i="10"/>
  <c r="ITW39" i="10"/>
  <c r="ITX39" i="10"/>
  <c r="ITY39" i="10"/>
  <c r="ITZ39" i="10"/>
  <c r="IUA39" i="10"/>
  <c r="IUB39" i="10"/>
  <c r="IUC39" i="10"/>
  <c r="IUD39" i="10"/>
  <c r="IUE39" i="10"/>
  <c r="IUF39" i="10"/>
  <c r="IUG39" i="10"/>
  <c r="IUH39" i="10"/>
  <c r="IUI39" i="10"/>
  <c r="IUJ39" i="10"/>
  <c r="IUK39" i="10"/>
  <c r="IUL39" i="10"/>
  <c r="IUM39" i="10"/>
  <c r="IUN39" i="10"/>
  <c r="IUO39" i="10"/>
  <c r="IUP39" i="10"/>
  <c r="IUQ39" i="10"/>
  <c r="IUR39" i="10"/>
  <c r="IUS39" i="10"/>
  <c r="IUT39" i="10"/>
  <c r="IUU39" i="10"/>
  <c r="IUV39" i="10"/>
  <c r="IUW39" i="10"/>
  <c r="IUX39" i="10"/>
  <c r="IUY39" i="10"/>
  <c r="IUZ39" i="10"/>
  <c r="IVA39" i="10"/>
  <c r="IVB39" i="10"/>
  <c r="IVC39" i="10"/>
  <c r="IVD39" i="10"/>
  <c r="IVE39" i="10"/>
  <c r="IVF39" i="10"/>
  <c r="IVG39" i="10"/>
  <c r="IVH39" i="10"/>
  <c r="IVI39" i="10"/>
  <c r="IVJ39" i="10"/>
  <c r="IVK39" i="10"/>
  <c r="IVL39" i="10"/>
  <c r="IVM39" i="10"/>
  <c r="IVN39" i="10"/>
  <c r="IVO39" i="10"/>
  <c r="IVP39" i="10"/>
  <c r="IVQ39" i="10"/>
  <c r="IVR39" i="10"/>
  <c r="IVS39" i="10"/>
  <c r="IVT39" i="10"/>
  <c r="IVU39" i="10"/>
  <c r="IVV39" i="10"/>
  <c r="IVW39" i="10"/>
  <c r="IVX39" i="10"/>
  <c r="IVY39" i="10"/>
  <c r="IVZ39" i="10"/>
  <c r="IWA39" i="10"/>
  <c r="IWB39" i="10"/>
  <c r="IWC39" i="10"/>
  <c r="IWD39" i="10"/>
  <c r="IWE39" i="10"/>
  <c r="IWF39" i="10"/>
  <c r="IWG39" i="10"/>
  <c r="IWH39" i="10"/>
  <c r="IWI39" i="10"/>
  <c r="IWJ39" i="10"/>
  <c r="IWK39" i="10"/>
  <c r="IWL39" i="10"/>
  <c r="IWM39" i="10"/>
  <c r="IWN39" i="10"/>
  <c r="IWO39" i="10"/>
  <c r="IWP39" i="10"/>
  <c r="IWQ39" i="10"/>
  <c r="IWR39" i="10"/>
  <c r="IWS39" i="10"/>
  <c r="IWT39" i="10"/>
  <c r="IWU39" i="10"/>
  <c r="IWV39" i="10"/>
  <c r="IWW39" i="10"/>
  <c r="IWX39" i="10"/>
  <c r="IWY39" i="10"/>
  <c r="IWZ39" i="10"/>
  <c r="IXA39" i="10"/>
  <c r="IXB39" i="10"/>
  <c r="IXC39" i="10"/>
  <c r="IXD39" i="10"/>
  <c r="IXE39" i="10"/>
  <c r="IXF39" i="10"/>
  <c r="IXG39" i="10"/>
  <c r="IXH39" i="10"/>
  <c r="IXI39" i="10"/>
  <c r="IXJ39" i="10"/>
  <c r="IXK39" i="10"/>
  <c r="IXL39" i="10"/>
  <c r="IXM39" i="10"/>
  <c r="IXN39" i="10"/>
  <c r="IXO39" i="10"/>
  <c r="IXP39" i="10"/>
  <c r="IXQ39" i="10"/>
  <c r="IXR39" i="10"/>
  <c r="IXS39" i="10"/>
  <c r="IXT39" i="10"/>
  <c r="IXU39" i="10"/>
  <c r="IXV39" i="10"/>
  <c r="IXW39" i="10"/>
  <c r="IXX39" i="10"/>
  <c r="IXY39" i="10"/>
  <c r="IXZ39" i="10"/>
  <c r="IYA39" i="10"/>
  <c r="IYB39" i="10"/>
  <c r="IYC39" i="10"/>
  <c r="IYD39" i="10"/>
  <c r="IYE39" i="10"/>
  <c r="IYF39" i="10"/>
  <c r="IYG39" i="10"/>
  <c r="IYH39" i="10"/>
  <c r="IYI39" i="10"/>
  <c r="IYJ39" i="10"/>
  <c r="IYK39" i="10"/>
  <c r="IYL39" i="10"/>
  <c r="IYM39" i="10"/>
  <c r="IYN39" i="10"/>
  <c r="IYO39" i="10"/>
  <c r="IYP39" i="10"/>
  <c r="IYQ39" i="10"/>
  <c r="IYR39" i="10"/>
  <c r="IYS39" i="10"/>
  <c r="IYT39" i="10"/>
  <c r="IYU39" i="10"/>
  <c r="IYV39" i="10"/>
  <c r="IYW39" i="10"/>
  <c r="IYX39" i="10"/>
  <c r="IYY39" i="10"/>
  <c r="IYZ39" i="10"/>
  <c r="IZA39" i="10"/>
  <c r="IZB39" i="10"/>
  <c r="IZC39" i="10"/>
  <c r="IZD39" i="10"/>
  <c r="IZE39" i="10"/>
  <c r="IZF39" i="10"/>
  <c r="IZG39" i="10"/>
  <c r="IZH39" i="10"/>
  <c r="IZI39" i="10"/>
  <c r="IZJ39" i="10"/>
  <c r="IZK39" i="10"/>
  <c r="IZL39" i="10"/>
  <c r="IZM39" i="10"/>
  <c r="IZN39" i="10"/>
  <c r="IZO39" i="10"/>
  <c r="IZP39" i="10"/>
  <c r="IZQ39" i="10"/>
  <c r="IZR39" i="10"/>
  <c r="IZS39" i="10"/>
  <c r="IZT39" i="10"/>
  <c r="IZU39" i="10"/>
  <c r="IZV39" i="10"/>
  <c r="IZW39" i="10"/>
  <c r="IZX39" i="10"/>
  <c r="IZY39" i="10"/>
  <c r="IZZ39" i="10"/>
  <c r="JAA39" i="10"/>
  <c r="JAB39" i="10"/>
  <c r="JAC39" i="10"/>
  <c r="JAD39" i="10"/>
  <c r="JAE39" i="10"/>
  <c r="JAF39" i="10"/>
  <c r="JAG39" i="10"/>
  <c r="JAH39" i="10"/>
  <c r="JAI39" i="10"/>
  <c r="JAJ39" i="10"/>
  <c r="JAK39" i="10"/>
  <c r="JAL39" i="10"/>
  <c r="JAM39" i="10"/>
  <c r="JAN39" i="10"/>
  <c r="JAO39" i="10"/>
  <c r="JAP39" i="10"/>
  <c r="JAQ39" i="10"/>
  <c r="JAR39" i="10"/>
  <c r="JAS39" i="10"/>
  <c r="JAT39" i="10"/>
  <c r="JAU39" i="10"/>
  <c r="JAV39" i="10"/>
  <c r="JAW39" i="10"/>
  <c r="JAX39" i="10"/>
  <c r="JAY39" i="10"/>
  <c r="JAZ39" i="10"/>
  <c r="JBA39" i="10"/>
  <c r="JBB39" i="10"/>
  <c r="JBC39" i="10"/>
  <c r="JBD39" i="10"/>
  <c r="JBE39" i="10"/>
  <c r="JBF39" i="10"/>
  <c r="JBG39" i="10"/>
  <c r="JBH39" i="10"/>
  <c r="JBI39" i="10"/>
  <c r="JBJ39" i="10"/>
  <c r="JBK39" i="10"/>
  <c r="JBL39" i="10"/>
  <c r="JBM39" i="10"/>
  <c r="JBN39" i="10"/>
  <c r="JBO39" i="10"/>
  <c r="JBP39" i="10"/>
  <c r="JBQ39" i="10"/>
  <c r="JBR39" i="10"/>
  <c r="JBS39" i="10"/>
  <c r="JBT39" i="10"/>
  <c r="JBU39" i="10"/>
  <c r="JBV39" i="10"/>
  <c r="JBW39" i="10"/>
  <c r="JBX39" i="10"/>
  <c r="JBY39" i="10"/>
  <c r="JBZ39" i="10"/>
  <c r="JCA39" i="10"/>
  <c r="JCB39" i="10"/>
  <c r="JCC39" i="10"/>
  <c r="JCD39" i="10"/>
  <c r="JCE39" i="10"/>
  <c r="JCF39" i="10"/>
  <c r="JCG39" i="10"/>
  <c r="JCH39" i="10"/>
  <c r="JCI39" i="10"/>
  <c r="JCJ39" i="10"/>
  <c r="JCK39" i="10"/>
  <c r="JCL39" i="10"/>
  <c r="JCM39" i="10"/>
  <c r="JCN39" i="10"/>
  <c r="JCO39" i="10"/>
  <c r="JCP39" i="10"/>
  <c r="JCQ39" i="10"/>
  <c r="JCR39" i="10"/>
  <c r="JCS39" i="10"/>
  <c r="JCT39" i="10"/>
  <c r="JCU39" i="10"/>
  <c r="JCV39" i="10"/>
  <c r="JCW39" i="10"/>
  <c r="JCX39" i="10"/>
  <c r="JCY39" i="10"/>
  <c r="JCZ39" i="10"/>
  <c r="JDA39" i="10"/>
  <c r="JDB39" i="10"/>
  <c r="JDC39" i="10"/>
  <c r="JDD39" i="10"/>
  <c r="JDE39" i="10"/>
  <c r="JDF39" i="10"/>
  <c r="JDG39" i="10"/>
  <c r="JDH39" i="10"/>
  <c r="JDI39" i="10"/>
  <c r="JDJ39" i="10"/>
  <c r="JDK39" i="10"/>
  <c r="JDL39" i="10"/>
  <c r="JDM39" i="10"/>
  <c r="JDN39" i="10"/>
  <c r="JDO39" i="10"/>
  <c r="JDP39" i="10"/>
  <c r="JDQ39" i="10"/>
  <c r="JDR39" i="10"/>
  <c r="JDS39" i="10"/>
  <c r="JDT39" i="10"/>
  <c r="JDU39" i="10"/>
  <c r="JDV39" i="10"/>
  <c r="JDW39" i="10"/>
  <c r="JDX39" i="10"/>
  <c r="JDY39" i="10"/>
  <c r="JDZ39" i="10"/>
  <c r="JEA39" i="10"/>
  <c r="JEB39" i="10"/>
  <c r="JEC39" i="10"/>
  <c r="JED39" i="10"/>
  <c r="JEE39" i="10"/>
  <c r="JEF39" i="10"/>
  <c r="JEG39" i="10"/>
  <c r="JEH39" i="10"/>
  <c r="JEI39" i="10"/>
  <c r="JEJ39" i="10"/>
  <c r="JEK39" i="10"/>
  <c r="JEL39" i="10"/>
  <c r="JEM39" i="10"/>
  <c r="JEN39" i="10"/>
  <c r="JEO39" i="10"/>
  <c r="JEP39" i="10"/>
  <c r="JEQ39" i="10"/>
  <c r="JER39" i="10"/>
  <c r="JES39" i="10"/>
  <c r="JET39" i="10"/>
  <c r="JEU39" i="10"/>
  <c r="JEV39" i="10"/>
  <c r="JEW39" i="10"/>
  <c r="JEX39" i="10"/>
  <c r="JEY39" i="10"/>
  <c r="JEZ39" i="10"/>
  <c r="JFA39" i="10"/>
  <c r="JFB39" i="10"/>
  <c r="JFC39" i="10"/>
  <c r="JFD39" i="10"/>
  <c r="JFE39" i="10"/>
  <c r="JFF39" i="10"/>
  <c r="JFG39" i="10"/>
  <c r="JFH39" i="10"/>
  <c r="JFI39" i="10"/>
  <c r="JFJ39" i="10"/>
  <c r="JFK39" i="10"/>
  <c r="JFL39" i="10"/>
  <c r="JFM39" i="10"/>
  <c r="JFN39" i="10"/>
  <c r="JFO39" i="10"/>
  <c r="JFP39" i="10"/>
  <c r="JFQ39" i="10"/>
  <c r="JFR39" i="10"/>
  <c r="JFS39" i="10"/>
  <c r="JFT39" i="10"/>
  <c r="JFU39" i="10"/>
  <c r="JFV39" i="10"/>
  <c r="JFW39" i="10"/>
  <c r="JFX39" i="10"/>
  <c r="JFY39" i="10"/>
  <c r="JFZ39" i="10"/>
  <c r="JGA39" i="10"/>
  <c r="JGB39" i="10"/>
  <c r="JGC39" i="10"/>
  <c r="JGD39" i="10"/>
  <c r="JGE39" i="10"/>
  <c r="JGF39" i="10"/>
  <c r="JGG39" i="10"/>
  <c r="JGH39" i="10"/>
  <c r="JGI39" i="10"/>
  <c r="JGJ39" i="10"/>
  <c r="JGK39" i="10"/>
  <c r="JGL39" i="10"/>
  <c r="JGM39" i="10"/>
  <c r="JGN39" i="10"/>
  <c r="JGO39" i="10"/>
  <c r="JGP39" i="10"/>
  <c r="JGQ39" i="10"/>
  <c r="JGR39" i="10"/>
  <c r="JGS39" i="10"/>
  <c r="JGT39" i="10"/>
  <c r="JGU39" i="10"/>
  <c r="JGV39" i="10"/>
  <c r="JGW39" i="10"/>
  <c r="JGX39" i="10"/>
  <c r="JGY39" i="10"/>
  <c r="JGZ39" i="10"/>
  <c r="JHA39" i="10"/>
  <c r="JHB39" i="10"/>
  <c r="JHC39" i="10"/>
  <c r="JHD39" i="10"/>
  <c r="JHE39" i="10"/>
  <c r="JHF39" i="10"/>
  <c r="JHG39" i="10"/>
  <c r="JHH39" i="10"/>
  <c r="JHI39" i="10"/>
  <c r="JHJ39" i="10"/>
  <c r="JHK39" i="10"/>
  <c r="JHL39" i="10"/>
  <c r="JHM39" i="10"/>
  <c r="JHN39" i="10"/>
  <c r="JHO39" i="10"/>
  <c r="JHP39" i="10"/>
  <c r="JHQ39" i="10"/>
  <c r="JHR39" i="10"/>
  <c r="JHS39" i="10"/>
  <c r="JHT39" i="10"/>
  <c r="JHU39" i="10"/>
  <c r="JHV39" i="10"/>
  <c r="JHW39" i="10"/>
  <c r="JHX39" i="10"/>
  <c r="JHY39" i="10"/>
  <c r="JHZ39" i="10"/>
  <c r="JIA39" i="10"/>
  <c r="JIB39" i="10"/>
  <c r="JIC39" i="10"/>
  <c r="JID39" i="10"/>
  <c r="JIE39" i="10"/>
  <c r="JIF39" i="10"/>
  <c r="JIG39" i="10"/>
  <c r="JIH39" i="10"/>
  <c r="JII39" i="10"/>
  <c r="JIJ39" i="10"/>
  <c r="JIK39" i="10"/>
  <c r="JIL39" i="10"/>
  <c r="JIM39" i="10"/>
  <c r="JIN39" i="10"/>
  <c r="JIO39" i="10"/>
  <c r="JIP39" i="10"/>
  <c r="JIQ39" i="10"/>
  <c r="JIR39" i="10"/>
  <c r="JIS39" i="10"/>
  <c r="JIT39" i="10"/>
  <c r="JIU39" i="10"/>
  <c r="JIV39" i="10"/>
  <c r="JIW39" i="10"/>
  <c r="JIX39" i="10"/>
  <c r="JIY39" i="10"/>
  <c r="JIZ39" i="10"/>
  <c r="JJA39" i="10"/>
  <c r="JJB39" i="10"/>
  <c r="JJC39" i="10"/>
  <c r="JJD39" i="10"/>
  <c r="JJE39" i="10"/>
  <c r="JJF39" i="10"/>
  <c r="JJG39" i="10"/>
  <c r="JJH39" i="10"/>
  <c r="JJI39" i="10"/>
  <c r="JJJ39" i="10"/>
  <c r="JJK39" i="10"/>
  <c r="JJL39" i="10"/>
  <c r="JJM39" i="10"/>
  <c r="JJN39" i="10"/>
  <c r="JJO39" i="10"/>
  <c r="JJP39" i="10"/>
  <c r="JJQ39" i="10"/>
  <c r="JJR39" i="10"/>
  <c r="JJS39" i="10"/>
  <c r="JJT39" i="10"/>
  <c r="JJU39" i="10"/>
  <c r="JJV39" i="10"/>
  <c r="JJW39" i="10"/>
  <c r="JJX39" i="10"/>
  <c r="JJY39" i="10"/>
  <c r="JJZ39" i="10"/>
  <c r="JKA39" i="10"/>
  <c r="JKB39" i="10"/>
  <c r="JKC39" i="10"/>
  <c r="JKD39" i="10"/>
  <c r="JKE39" i="10"/>
  <c r="JKF39" i="10"/>
  <c r="JKG39" i="10"/>
  <c r="JKH39" i="10"/>
  <c r="JKI39" i="10"/>
  <c r="JKJ39" i="10"/>
  <c r="JKK39" i="10"/>
  <c r="JKL39" i="10"/>
  <c r="JKM39" i="10"/>
  <c r="JKN39" i="10"/>
  <c r="JKO39" i="10"/>
  <c r="JKP39" i="10"/>
  <c r="JKQ39" i="10"/>
  <c r="JKR39" i="10"/>
  <c r="JKS39" i="10"/>
  <c r="JKT39" i="10"/>
  <c r="JKU39" i="10"/>
  <c r="JKV39" i="10"/>
  <c r="JKW39" i="10"/>
  <c r="JKX39" i="10"/>
  <c r="JKY39" i="10"/>
  <c r="JKZ39" i="10"/>
  <c r="JLA39" i="10"/>
  <c r="JLB39" i="10"/>
  <c r="JLC39" i="10"/>
  <c r="JLD39" i="10"/>
  <c r="JLE39" i="10"/>
  <c r="JLF39" i="10"/>
  <c r="JLG39" i="10"/>
  <c r="JLH39" i="10"/>
  <c r="JLI39" i="10"/>
  <c r="JLJ39" i="10"/>
  <c r="JLK39" i="10"/>
  <c r="JLL39" i="10"/>
  <c r="JLM39" i="10"/>
  <c r="JLN39" i="10"/>
  <c r="JLO39" i="10"/>
  <c r="JLP39" i="10"/>
  <c r="JLQ39" i="10"/>
  <c r="JLR39" i="10"/>
  <c r="JLS39" i="10"/>
  <c r="JLT39" i="10"/>
  <c r="JLU39" i="10"/>
  <c r="JLV39" i="10"/>
  <c r="JLW39" i="10"/>
  <c r="JLX39" i="10"/>
  <c r="JLY39" i="10"/>
  <c r="JLZ39" i="10"/>
  <c r="JMA39" i="10"/>
  <c r="JMB39" i="10"/>
  <c r="JMC39" i="10"/>
  <c r="JMD39" i="10"/>
  <c r="JME39" i="10"/>
  <c r="JMF39" i="10"/>
  <c r="JMG39" i="10"/>
  <c r="JMH39" i="10"/>
  <c r="JMI39" i="10"/>
  <c r="JMJ39" i="10"/>
  <c r="JMK39" i="10"/>
  <c r="JML39" i="10"/>
  <c r="JMM39" i="10"/>
  <c r="JMN39" i="10"/>
  <c r="JMO39" i="10"/>
  <c r="JMP39" i="10"/>
  <c r="JMQ39" i="10"/>
  <c r="JMR39" i="10"/>
  <c r="JMS39" i="10"/>
  <c r="JMT39" i="10"/>
  <c r="JMU39" i="10"/>
  <c r="JMV39" i="10"/>
  <c r="JMW39" i="10"/>
  <c r="JMX39" i="10"/>
  <c r="JMY39" i="10"/>
  <c r="JMZ39" i="10"/>
  <c r="JNA39" i="10"/>
  <c r="JNB39" i="10"/>
  <c r="JNC39" i="10"/>
  <c r="JND39" i="10"/>
  <c r="JNE39" i="10"/>
  <c r="JNF39" i="10"/>
  <c r="JNG39" i="10"/>
  <c r="JNH39" i="10"/>
  <c r="JNI39" i="10"/>
  <c r="JNJ39" i="10"/>
  <c r="JNK39" i="10"/>
  <c r="JNL39" i="10"/>
  <c r="JNM39" i="10"/>
  <c r="JNN39" i="10"/>
  <c r="JNO39" i="10"/>
  <c r="JNP39" i="10"/>
  <c r="JNQ39" i="10"/>
  <c r="JNR39" i="10"/>
  <c r="JNS39" i="10"/>
  <c r="JNT39" i="10"/>
  <c r="JNU39" i="10"/>
  <c r="JNV39" i="10"/>
  <c r="JNW39" i="10"/>
  <c r="JNX39" i="10"/>
  <c r="JNY39" i="10"/>
  <c r="JNZ39" i="10"/>
  <c r="JOA39" i="10"/>
  <c r="JOB39" i="10"/>
  <c r="JOC39" i="10"/>
  <c r="JOD39" i="10"/>
  <c r="JOE39" i="10"/>
  <c r="JOF39" i="10"/>
  <c r="JOG39" i="10"/>
  <c r="JOH39" i="10"/>
  <c r="JOI39" i="10"/>
  <c r="JOJ39" i="10"/>
  <c r="JOK39" i="10"/>
  <c r="JOL39" i="10"/>
  <c r="JOM39" i="10"/>
  <c r="JON39" i="10"/>
  <c r="JOO39" i="10"/>
  <c r="JOP39" i="10"/>
  <c r="JOQ39" i="10"/>
  <c r="JOR39" i="10"/>
  <c r="JOS39" i="10"/>
  <c r="JOT39" i="10"/>
  <c r="JOU39" i="10"/>
  <c r="JOV39" i="10"/>
  <c r="JOW39" i="10"/>
  <c r="JOX39" i="10"/>
  <c r="JOY39" i="10"/>
  <c r="JOZ39" i="10"/>
  <c r="JPA39" i="10"/>
  <c r="JPB39" i="10"/>
  <c r="JPC39" i="10"/>
  <c r="JPD39" i="10"/>
  <c r="JPE39" i="10"/>
  <c r="JPF39" i="10"/>
  <c r="JPG39" i="10"/>
  <c r="JPH39" i="10"/>
  <c r="JPI39" i="10"/>
  <c r="JPJ39" i="10"/>
  <c r="JPK39" i="10"/>
  <c r="JPL39" i="10"/>
  <c r="JPM39" i="10"/>
  <c r="JPN39" i="10"/>
  <c r="JPO39" i="10"/>
  <c r="JPP39" i="10"/>
  <c r="JPQ39" i="10"/>
  <c r="JPR39" i="10"/>
  <c r="JPS39" i="10"/>
  <c r="JPT39" i="10"/>
  <c r="JPU39" i="10"/>
  <c r="JPV39" i="10"/>
  <c r="JPW39" i="10"/>
  <c r="JPX39" i="10"/>
  <c r="JPY39" i="10"/>
  <c r="JPZ39" i="10"/>
  <c r="JQA39" i="10"/>
  <c r="JQB39" i="10"/>
  <c r="JQC39" i="10"/>
  <c r="JQD39" i="10"/>
  <c r="JQE39" i="10"/>
  <c r="JQF39" i="10"/>
  <c r="JQG39" i="10"/>
  <c r="JQH39" i="10"/>
  <c r="JQI39" i="10"/>
  <c r="JQJ39" i="10"/>
  <c r="JQK39" i="10"/>
  <c r="JQL39" i="10"/>
  <c r="JQM39" i="10"/>
  <c r="JQN39" i="10"/>
  <c r="JQO39" i="10"/>
  <c r="JQP39" i="10"/>
  <c r="JQQ39" i="10"/>
  <c r="JQR39" i="10"/>
  <c r="JQS39" i="10"/>
  <c r="JQT39" i="10"/>
  <c r="JQU39" i="10"/>
  <c r="JQV39" i="10"/>
  <c r="JQW39" i="10"/>
  <c r="JQX39" i="10"/>
  <c r="JQY39" i="10"/>
  <c r="JQZ39" i="10"/>
  <c r="JRA39" i="10"/>
  <c r="JRB39" i="10"/>
  <c r="JRC39" i="10"/>
  <c r="JRD39" i="10"/>
  <c r="JRE39" i="10"/>
  <c r="JRF39" i="10"/>
  <c r="JRG39" i="10"/>
  <c r="JRH39" i="10"/>
  <c r="JRI39" i="10"/>
  <c r="JRJ39" i="10"/>
  <c r="JRK39" i="10"/>
  <c r="JRL39" i="10"/>
  <c r="JRM39" i="10"/>
  <c r="JRN39" i="10"/>
  <c r="JRO39" i="10"/>
  <c r="JRP39" i="10"/>
  <c r="JRQ39" i="10"/>
  <c r="JRR39" i="10"/>
  <c r="JRS39" i="10"/>
  <c r="JRT39" i="10"/>
  <c r="JRU39" i="10"/>
  <c r="JRV39" i="10"/>
  <c r="JRW39" i="10"/>
  <c r="JRX39" i="10"/>
  <c r="JRY39" i="10"/>
  <c r="JRZ39" i="10"/>
  <c r="JSA39" i="10"/>
  <c r="JSB39" i="10"/>
  <c r="JSC39" i="10"/>
  <c r="JSD39" i="10"/>
  <c r="JSE39" i="10"/>
  <c r="JSF39" i="10"/>
  <c r="JSG39" i="10"/>
  <c r="JSH39" i="10"/>
  <c r="JSI39" i="10"/>
  <c r="JSJ39" i="10"/>
  <c r="JSK39" i="10"/>
  <c r="JSL39" i="10"/>
  <c r="JSM39" i="10"/>
  <c r="JSN39" i="10"/>
  <c r="JSO39" i="10"/>
  <c r="JSP39" i="10"/>
  <c r="JSQ39" i="10"/>
  <c r="JSR39" i="10"/>
  <c r="JSS39" i="10"/>
  <c r="JST39" i="10"/>
  <c r="JSU39" i="10"/>
  <c r="JSV39" i="10"/>
  <c r="JSW39" i="10"/>
  <c r="JSX39" i="10"/>
  <c r="JSY39" i="10"/>
  <c r="JSZ39" i="10"/>
  <c r="JTA39" i="10"/>
  <c r="JTB39" i="10"/>
  <c r="JTC39" i="10"/>
  <c r="JTD39" i="10"/>
  <c r="JTE39" i="10"/>
  <c r="JTF39" i="10"/>
  <c r="JTG39" i="10"/>
  <c r="JTH39" i="10"/>
  <c r="JTI39" i="10"/>
  <c r="JTJ39" i="10"/>
  <c r="JTK39" i="10"/>
  <c r="JTL39" i="10"/>
  <c r="JTM39" i="10"/>
  <c r="JTN39" i="10"/>
  <c r="JTO39" i="10"/>
  <c r="JTP39" i="10"/>
  <c r="JTQ39" i="10"/>
  <c r="JTR39" i="10"/>
  <c r="JTS39" i="10"/>
  <c r="JTT39" i="10"/>
  <c r="JTU39" i="10"/>
  <c r="JTV39" i="10"/>
  <c r="JTW39" i="10"/>
  <c r="JTX39" i="10"/>
  <c r="JTY39" i="10"/>
  <c r="JTZ39" i="10"/>
  <c r="JUA39" i="10"/>
  <c r="JUB39" i="10"/>
  <c r="JUC39" i="10"/>
  <c r="JUD39" i="10"/>
  <c r="JUE39" i="10"/>
  <c r="JUF39" i="10"/>
  <c r="JUG39" i="10"/>
  <c r="JUH39" i="10"/>
  <c r="JUI39" i="10"/>
  <c r="JUJ39" i="10"/>
  <c r="JUK39" i="10"/>
  <c r="JUL39" i="10"/>
  <c r="JUM39" i="10"/>
  <c r="JUN39" i="10"/>
  <c r="JUO39" i="10"/>
  <c r="JUP39" i="10"/>
  <c r="JUQ39" i="10"/>
  <c r="JUR39" i="10"/>
  <c r="JUS39" i="10"/>
  <c r="JUT39" i="10"/>
  <c r="JUU39" i="10"/>
  <c r="JUV39" i="10"/>
  <c r="JUW39" i="10"/>
  <c r="JUX39" i="10"/>
  <c r="JUY39" i="10"/>
  <c r="JUZ39" i="10"/>
  <c r="JVA39" i="10"/>
  <c r="JVB39" i="10"/>
  <c r="JVC39" i="10"/>
  <c r="JVD39" i="10"/>
  <c r="JVE39" i="10"/>
  <c r="JVF39" i="10"/>
  <c r="JVG39" i="10"/>
  <c r="JVH39" i="10"/>
  <c r="JVI39" i="10"/>
  <c r="JVJ39" i="10"/>
  <c r="JVK39" i="10"/>
  <c r="JVL39" i="10"/>
  <c r="JVM39" i="10"/>
  <c r="JVN39" i="10"/>
  <c r="JVO39" i="10"/>
  <c r="JVP39" i="10"/>
  <c r="JVQ39" i="10"/>
  <c r="JVR39" i="10"/>
  <c r="JVS39" i="10"/>
  <c r="JVT39" i="10"/>
  <c r="JVU39" i="10"/>
  <c r="JVV39" i="10"/>
  <c r="JVW39" i="10"/>
  <c r="JVX39" i="10"/>
  <c r="JVY39" i="10"/>
  <c r="JVZ39" i="10"/>
  <c r="JWA39" i="10"/>
  <c r="JWB39" i="10"/>
  <c r="JWC39" i="10"/>
  <c r="JWD39" i="10"/>
  <c r="JWE39" i="10"/>
  <c r="JWF39" i="10"/>
  <c r="JWG39" i="10"/>
  <c r="JWH39" i="10"/>
  <c r="JWI39" i="10"/>
  <c r="JWJ39" i="10"/>
  <c r="JWK39" i="10"/>
  <c r="JWL39" i="10"/>
  <c r="JWM39" i="10"/>
  <c r="JWN39" i="10"/>
  <c r="JWO39" i="10"/>
  <c r="JWP39" i="10"/>
  <c r="JWQ39" i="10"/>
  <c r="JWR39" i="10"/>
  <c r="JWS39" i="10"/>
  <c r="JWT39" i="10"/>
  <c r="JWU39" i="10"/>
  <c r="JWV39" i="10"/>
  <c r="JWW39" i="10"/>
  <c r="JWX39" i="10"/>
  <c r="JWY39" i="10"/>
  <c r="JWZ39" i="10"/>
  <c r="JXA39" i="10"/>
  <c r="JXB39" i="10"/>
  <c r="JXC39" i="10"/>
  <c r="JXD39" i="10"/>
  <c r="JXE39" i="10"/>
  <c r="JXF39" i="10"/>
  <c r="JXG39" i="10"/>
  <c r="JXH39" i="10"/>
  <c r="JXI39" i="10"/>
  <c r="JXJ39" i="10"/>
  <c r="JXK39" i="10"/>
  <c r="JXL39" i="10"/>
  <c r="JXM39" i="10"/>
  <c r="JXN39" i="10"/>
  <c r="JXO39" i="10"/>
  <c r="JXP39" i="10"/>
  <c r="JXQ39" i="10"/>
  <c r="JXR39" i="10"/>
  <c r="JXS39" i="10"/>
  <c r="JXT39" i="10"/>
  <c r="JXU39" i="10"/>
  <c r="JXV39" i="10"/>
  <c r="JXW39" i="10"/>
  <c r="JXX39" i="10"/>
  <c r="JXY39" i="10"/>
  <c r="JXZ39" i="10"/>
  <c r="JYA39" i="10"/>
  <c r="JYB39" i="10"/>
  <c r="JYC39" i="10"/>
  <c r="JYD39" i="10"/>
  <c r="JYE39" i="10"/>
  <c r="JYF39" i="10"/>
  <c r="JYG39" i="10"/>
  <c r="JYH39" i="10"/>
  <c r="JYI39" i="10"/>
  <c r="JYJ39" i="10"/>
  <c r="JYK39" i="10"/>
  <c r="JYL39" i="10"/>
  <c r="JYM39" i="10"/>
  <c r="JYN39" i="10"/>
  <c r="JYO39" i="10"/>
  <c r="JYP39" i="10"/>
  <c r="JYQ39" i="10"/>
  <c r="JYR39" i="10"/>
  <c r="JYS39" i="10"/>
  <c r="JYT39" i="10"/>
  <c r="JYU39" i="10"/>
  <c r="JYV39" i="10"/>
  <c r="JYW39" i="10"/>
  <c r="JYX39" i="10"/>
  <c r="JYY39" i="10"/>
  <c r="JYZ39" i="10"/>
  <c r="JZA39" i="10"/>
  <c r="JZB39" i="10"/>
  <c r="JZC39" i="10"/>
  <c r="JZD39" i="10"/>
  <c r="JZE39" i="10"/>
  <c r="JZF39" i="10"/>
  <c r="JZG39" i="10"/>
  <c r="JZH39" i="10"/>
  <c r="JZI39" i="10"/>
  <c r="JZJ39" i="10"/>
  <c r="JZK39" i="10"/>
  <c r="JZL39" i="10"/>
  <c r="JZM39" i="10"/>
  <c r="JZN39" i="10"/>
  <c r="JZO39" i="10"/>
  <c r="JZP39" i="10"/>
  <c r="JZQ39" i="10"/>
  <c r="JZR39" i="10"/>
  <c r="JZS39" i="10"/>
  <c r="JZT39" i="10"/>
  <c r="JZU39" i="10"/>
  <c r="JZV39" i="10"/>
  <c r="JZW39" i="10"/>
  <c r="JZX39" i="10"/>
  <c r="JZY39" i="10"/>
  <c r="JZZ39" i="10"/>
  <c r="KAA39" i="10"/>
  <c r="KAB39" i="10"/>
  <c r="KAC39" i="10"/>
  <c r="KAD39" i="10"/>
  <c r="KAE39" i="10"/>
  <c r="KAF39" i="10"/>
  <c r="KAG39" i="10"/>
  <c r="KAH39" i="10"/>
  <c r="KAI39" i="10"/>
  <c r="KAJ39" i="10"/>
  <c r="KAK39" i="10"/>
  <c r="KAL39" i="10"/>
  <c r="KAM39" i="10"/>
  <c r="KAN39" i="10"/>
  <c r="KAO39" i="10"/>
  <c r="KAP39" i="10"/>
  <c r="KAQ39" i="10"/>
  <c r="KAR39" i="10"/>
  <c r="KAS39" i="10"/>
  <c r="KAT39" i="10"/>
  <c r="KAU39" i="10"/>
  <c r="KAV39" i="10"/>
  <c r="KAW39" i="10"/>
  <c r="KAX39" i="10"/>
  <c r="KAY39" i="10"/>
  <c r="KAZ39" i="10"/>
  <c r="KBA39" i="10"/>
  <c r="KBB39" i="10"/>
  <c r="KBC39" i="10"/>
  <c r="KBD39" i="10"/>
  <c r="KBE39" i="10"/>
  <c r="KBF39" i="10"/>
  <c r="KBG39" i="10"/>
  <c r="KBH39" i="10"/>
  <c r="KBI39" i="10"/>
  <c r="KBJ39" i="10"/>
  <c r="KBK39" i="10"/>
  <c r="KBL39" i="10"/>
  <c r="KBM39" i="10"/>
  <c r="KBN39" i="10"/>
  <c r="KBO39" i="10"/>
  <c r="KBP39" i="10"/>
  <c r="KBQ39" i="10"/>
  <c r="KBR39" i="10"/>
  <c r="KBS39" i="10"/>
  <c r="KBT39" i="10"/>
  <c r="KBU39" i="10"/>
  <c r="KBV39" i="10"/>
  <c r="KBW39" i="10"/>
  <c r="KBX39" i="10"/>
  <c r="KBY39" i="10"/>
  <c r="KBZ39" i="10"/>
  <c r="KCA39" i="10"/>
  <c r="KCB39" i="10"/>
  <c r="KCC39" i="10"/>
  <c r="KCD39" i="10"/>
  <c r="KCE39" i="10"/>
  <c r="KCF39" i="10"/>
  <c r="KCG39" i="10"/>
  <c r="KCH39" i="10"/>
  <c r="KCI39" i="10"/>
  <c r="KCJ39" i="10"/>
  <c r="KCK39" i="10"/>
  <c r="KCL39" i="10"/>
  <c r="KCM39" i="10"/>
  <c r="KCN39" i="10"/>
  <c r="KCO39" i="10"/>
  <c r="KCP39" i="10"/>
  <c r="KCQ39" i="10"/>
  <c r="KCR39" i="10"/>
  <c r="KCS39" i="10"/>
  <c r="KCT39" i="10"/>
  <c r="KCU39" i="10"/>
  <c r="KCV39" i="10"/>
  <c r="KCW39" i="10"/>
  <c r="KCX39" i="10"/>
  <c r="KCY39" i="10"/>
  <c r="KCZ39" i="10"/>
  <c r="KDA39" i="10"/>
  <c r="KDB39" i="10"/>
  <c r="KDC39" i="10"/>
  <c r="KDD39" i="10"/>
  <c r="KDE39" i="10"/>
  <c r="KDF39" i="10"/>
  <c r="KDG39" i="10"/>
  <c r="KDH39" i="10"/>
  <c r="KDI39" i="10"/>
  <c r="KDJ39" i="10"/>
  <c r="KDK39" i="10"/>
  <c r="KDL39" i="10"/>
  <c r="KDM39" i="10"/>
  <c r="KDN39" i="10"/>
  <c r="KDO39" i="10"/>
  <c r="KDP39" i="10"/>
  <c r="KDQ39" i="10"/>
  <c r="KDR39" i="10"/>
  <c r="KDS39" i="10"/>
  <c r="KDT39" i="10"/>
  <c r="KDU39" i="10"/>
  <c r="KDV39" i="10"/>
  <c r="KDW39" i="10"/>
  <c r="KDX39" i="10"/>
  <c r="KDY39" i="10"/>
  <c r="KDZ39" i="10"/>
  <c r="KEA39" i="10"/>
  <c r="KEB39" i="10"/>
  <c r="KEC39" i="10"/>
  <c r="KED39" i="10"/>
  <c r="KEE39" i="10"/>
  <c r="KEF39" i="10"/>
  <c r="KEG39" i="10"/>
  <c r="KEH39" i="10"/>
  <c r="KEI39" i="10"/>
  <c r="KEJ39" i="10"/>
  <c r="KEK39" i="10"/>
  <c r="KEL39" i="10"/>
  <c r="KEM39" i="10"/>
  <c r="KEN39" i="10"/>
  <c r="KEO39" i="10"/>
  <c r="KEP39" i="10"/>
  <c r="KEQ39" i="10"/>
  <c r="KER39" i="10"/>
  <c r="KES39" i="10"/>
  <c r="KET39" i="10"/>
  <c r="KEU39" i="10"/>
  <c r="KEV39" i="10"/>
  <c r="KEW39" i="10"/>
  <c r="KEX39" i="10"/>
  <c r="KEY39" i="10"/>
  <c r="KEZ39" i="10"/>
  <c r="KFA39" i="10"/>
  <c r="KFB39" i="10"/>
  <c r="KFC39" i="10"/>
  <c r="KFD39" i="10"/>
  <c r="KFE39" i="10"/>
  <c r="KFF39" i="10"/>
  <c r="KFG39" i="10"/>
  <c r="KFH39" i="10"/>
  <c r="KFI39" i="10"/>
  <c r="KFJ39" i="10"/>
  <c r="KFK39" i="10"/>
  <c r="KFL39" i="10"/>
  <c r="KFM39" i="10"/>
  <c r="KFN39" i="10"/>
  <c r="KFO39" i="10"/>
  <c r="KFP39" i="10"/>
  <c r="KFQ39" i="10"/>
  <c r="KFR39" i="10"/>
  <c r="KFS39" i="10"/>
  <c r="KFT39" i="10"/>
  <c r="KFU39" i="10"/>
  <c r="KFV39" i="10"/>
  <c r="KFW39" i="10"/>
  <c r="KFX39" i="10"/>
  <c r="KFY39" i="10"/>
  <c r="KFZ39" i="10"/>
  <c r="KGA39" i="10"/>
  <c r="KGB39" i="10"/>
  <c r="KGC39" i="10"/>
  <c r="KGD39" i="10"/>
  <c r="KGE39" i="10"/>
  <c r="KGF39" i="10"/>
  <c r="KGG39" i="10"/>
  <c r="KGH39" i="10"/>
  <c r="KGI39" i="10"/>
  <c r="KGJ39" i="10"/>
  <c r="KGK39" i="10"/>
  <c r="KGL39" i="10"/>
  <c r="KGM39" i="10"/>
  <c r="KGN39" i="10"/>
  <c r="KGO39" i="10"/>
  <c r="KGP39" i="10"/>
  <c r="KGQ39" i="10"/>
  <c r="KGR39" i="10"/>
  <c r="KGS39" i="10"/>
  <c r="KGT39" i="10"/>
  <c r="KGU39" i="10"/>
  <c r="KGV39" i="10"/>
  <c r="KGW39" i="10"/>
  <c r="KGX39" i="10"/>
  <c r="KGY39" i="10"/>
  <c r="KGZ39" i="10"/>
  <c r="KHA39" i="10"/>
  <c r="KHB39" i="10"/>
  <c r="KHC39" i="10"/>
  <c r="KHD39" i="10"/>
  <c r="KHE39" i="10"/>
  <c r="KHF39" i="10"/>
  <c r="KHG39" i="10"/>
  <c r="KHH39" i="10"/>
  <c r="KHI39" i="10"/>
  <c r="KHJ39" i="10"/>
  <c r="KHK39" i="10"/>
  <c r="KHL39" i="10"/>
  <c r="KHM39" i="10"/>
  <c r="KHN39" i="10"/>
  <c r="KHO39" i="10"/>
  <c r="KHP39" i="10"/>
  <c r="KHQ39" i="10"/>
  <c r="KHR39" i="10"/>
  <c r="KHS39" i="10"/>
  <c r="KHT39" i="10"/>
  <c r="KHU39" i="10"/>
  <c r="KHV39" i="10"/>
  <c r="KHW39" i="10"/>
  <c r="KHX39" i="10"/>
  <c r="KHY39" i="10"/>
  <c r="KHZ39" i="10"/>
  <c r="KIA39" i="10"/>
  <c r="KIB39" i="10"/>
  <c r="KIC39" i="10"/>
  <c r="KID39" i="10"/>
  <c r="KIE39" i="10"/>
  <c r="KIF39" i="10"/>
  <c r="KIG39" i="10"/>
  <c r="KIH39" i="10"/>
  <c r="KII39" i="10"/>
  <c r="KIJ39" i="10"/>
  <c r="KIK39" i="10"/>
  <c r="KIL39" i="10"/>
  <c r="KIM39" i="10"/>
  <c r="KIN39" i="10"/>
  <c r="KIO39" i="10"/>
  <c r="KIP39" i="10"/>
  <c r="KIQ39" i="10"/>
  <c r="KIR39" i="10"/>
  <c r="KIS39" i="10"/>
  <c r="KIT39" i="10"/>
  <c r="KIU39" i="10"/>
  <c r="KIV39" i="10"/>
  <c r="KIW39" i="10"/>
  <c r="KIX39" i="10"/>
  <c r="KIY39" i="10"/>
  <c r="KIZ39" i="10"/>
  <c r="KJA39" i="10"/>
  <c r="KJB39" i="10"/>
  <c r="KJC39" i="10"/>
  <c r="KJD39" i="10"/>
  <c r="KJE39" i="10"/>
  <c r="KJF39" i="10"/>
  <c r="KJG39" i="10"/>
  <c r="KJH39" i="10"/>
  <c r="KJI39" i="10"/>
  <c r="KJJ39" i="10"/>
  <c r="KJK39" i="10"/>
  <c r="KJL39" i="10"/>
  <c r="KJM39" i="10"/>
  <c r="KJN39" i="10"/>
  <c r="KJO39" i="10"/>
  <c r="KJP39" i="10"/>
  <c r="KJQ39" i="10"/>
  <c r="KJR39" i="10"/>
  <c r="KJS39" i="10"/>
  <c r="KJT39" i="10"/>
  <c r="KJU39" i="10"/>
  <c r="KJV39" i="10"/>
  <c r="KJW39" i="10"/>
  <c r="KJX39" i="10"/>
  <c r="KJY39" i="10"/>
  <c r="KJZ39" i="10"/>
  <c r="KKA39" i="10"/>
  <c r="KKB39" i="10"/>
  <c r="KKC39" i="10"/>
  <c r="KKD39" i="10"/>
  <c r="KKE39" i="10"/>
  <c r="KKF39" i="10"/>
  <c r="KKG39" i="10"/>
  <c r="KKH39" i="10"/>
  <c r="KKI39" i="10"/>
  <c r="KKJ39" i="10"/>
  <c r="KKK39" i="10"/>
  <c r="KKL39" i="10"/>
  <c r="KKM39" i="10"/>
  <c r="KKN39" i="10"/>
  <c r="KKO39" i="10"/>
  <c r="KKP39" i="10"/>
  <c r="KKQ39" i="10"/>
  <c r="KKR39" i="10"/>
  <c r="KKS39" i="10"/>
  <c r="KKT39" i="10"/>
  <c r="KKU39" i="10"/>
  <c r="KKV39" i="10"/>
  <c r="KKW39" i="10"/>
  <c r="KKX39" i="10"/>
  <c r="KKY39" i="10"/>
  <c r="KKZ39" i="10"/>
  <c r="KLA39" i="10"/>
  <c r="KLB39" i="10"/>
  <c r="KLC39" i="10"/>
  <c r="KLD39" i="10"/>
  <c r="KLE39" i="10"/>
  <c r="KLF39" i="10"/>
  <c r="KLG39" i="10"/>
  <c r="KLH39" i="10"/>
  <c r="KLI39" i="10"/>
  <c r="KLJ39" i="10"/>
  <c r="KLK39" i="10"/>
  <c r="KLL39" i="10"/>
  <c r="KLM39" i="10"/>
  <c r="KLN39" i="10"/>
  <c r="KLO39" i="10"/>
  <c r="KLP39" i="10"/>
  <c r="KLQ39" i="10"/>
  <c r="KLR39" i="10"/>
  <c r="KLS39" i="10"/>
  <c r="KLT39" i="10"/>
  <c r="KLU39" i="10"/>
  <c r="KLV39" i="10"/>
  <c r="KLW39" i="10"/>
  <c r="KLX39" i="10"/>
  <c r="KLY39" i="10"/>
  <c r="KLZ39" i="10"/>
  <c r="KMA39" i="10"/>
  <c r="KMB39" i="10"/>
  <c r="KMC39" i="10"/>
  <c r="KMD39" i="10"/>
  <c r="KME39" i="10"/>
  <c r="KMF39" i="10"/>
  <c r="KMG39" i="10"/>
  <c r="KMH39" i="10"/>
  <c r="KMI39" i="10"/>
  <c r="KMJ39" i="10"/>
  <c r="KMK39" i="10"/>
  <c r="KML39" i="10"/>
  <c r="KMM39" i="10"/>
  <c r="KMN39" i="10"/>
  <c r="KMO39" i="10"/>
  <c r="KMP39" i="10"/>
  <c r="KMQ39" i="10"/>
  <c r="KMR39" i="10"/>
  <c r="KMS39" i="10"/>
  <c r="KMT39" i="10"/>
  <c r="KMU39" i="10"/>
  <c r="KMV39" i="10"/>
  <c r="KMW39" i="10"/>
  <c r="KMX39" i="10"/>
  <c r="KMY39" i="10"/>
  <c r="KMZ39" i="10"/>
  <c r="KNA39" i="10"/>
  <c r="KNB39" i="10"/>
  <c r="KNC39" i="10"/>
  <c r="KND39" i="10"/>
  <c r="KNE39" i="10"/>
  <c r="KNF39" i="10"/>
  <c r="KNG39" i="10"/>
  <c r="KNH39" i="10"/>
  <c r="KNI39" i="10"/>
  <c r="KNJ39" i="10"/>
  <c r="KNK39" i="10"/>
  <c r="KNL39" i="10"/>
  <c r="KNM39" i="10"/>
  <c r="KNN39" i="10"/>
  <c r="KNO39" i="10"/>
  <c r="KNP39" i="10"/>
  <c r="KNQ39" i="10"/>
  <c r="KNR39" i="10"/>
  <c r="KNS39" i="10"/>
  <c r="KNT39" i="10"/>
  <c r="KNU39" i="10"/>
  <c r="KNV39" i="10"/>
  <c r="KNW39" i="10"/>
  <c r="KNX39" i="10"/>
  <c r="KNY39" i="10"/>
  <c r="KNZ39" i="10"/>
  <c r="KOA39" i="10"/>
  <c r="KOB39" i="10"/>
  <c r="KOC39" i="10"/>
  <c r="KOD39" i="10"/>
  <c r="KOE39" i="10"/>
  <c r="KOF39" i="10"/>
  <c r="KOG39" i="10"/>
  <c r="KOH39" i="10"/>
  <c r="KOI39" i="10"/>
  <c r="KOJ39" i="10"/>
  <c r="KOK39" i="10"/>
  <c r="KOL39" i="10"/>
  <c r="KOM39" i="10"/>
  <c r="KON39" i="10"/>
  <c r="KOO39" i="10"/>
  <c r="KOP39" i="10"/>
  <c r="KOQ39" i="10"/>
  <c r="KOR39" i="10"/>
  <c r="KOS39" i="10"/>
  <c r="KOT39" i="10"/>
  <c r="KOU39" i="10"/>
  <c r="KOV39" i="10"/>
  <c r="KOW39" i="10"/>
  <c r="KOX39" i="10"/>
  <c r="KOY39" i="10"/>
  <c r="KOZ39" i="10"/>
  <c r="KPA39" i="10"/>
  <c r="KPB39" i="10"/>
  <c r="KPC39" i="10"/>
  <c r="KPD39" i="10"/>
  <c r="KPE39" i="10"/>
  <c r="KPF39" i="10"/>
  <c r="KPG39" i="10"/>
  <c r="KPH39" i="10"/>
  <c r="KPI39" i="10"/>
  <c r="KPJ39" i="10"/>
  <c r="KPK39" i="10"/>
  <c r="KPL39" i="10"/>
  <c r="KPM39" i="10"/>
  <c r="KPN39" i="10"/>
  <c r="KPO39" i="10"/>
  <c r="KPP39" i="10"/>
  <c r="KPQ39" i="10"/>
  <c r="KPR39" i="10"/>
  <c r="KPS39" i="10"/>
  <c r="KPT39" i="10"/>
  <c r="KPU39" i="10"/>
  <c r="KPV39" i="10"/>
  <c r="KPW39" i="10"/>
  <c r="KPX39" i="10"/>
  <c r="KPY39" i="10"/>
  <c r="KPZ39" i="10"/>
  <c r="KQA39" i="10"/>
  <c r="KQB39" i="10"/>
  <c r="KQC39" i="10"/>
  <c r="KQD39" i="10"/>
  <c r="KQE39" i="10"/>
  <c r="KQF39" i="10"/>
  <c r="KQG39" i="10"/>
  <c r="KQH39" i="10"/>
  <c r="KQI39" i="10"/>
  <c r="KQJ39" i="10"/>
  <c r="KQK39" i="10"/>
  <c r="KQL39" i="10"/>
  <c r="KQM39" i="10"/>
  <c r="KQN39" i="10"/>
  <c r="KQO39" i="10"/>
  <c r="KQP39" i="10"/>
  <c r="KQQ39" i="10"/>
  <c r="KQR39" i="10"/>
  <c r="KQS39" i="10"/>
  <c r="KQT39" i="10"/>
  <c r="KQU39" i="10"/>
  <c r="KQV39" i="10"/>
  <c r="KQW39" i="10"/>
  <c r="KQX39" i="10"/>
  <c r="KQY39" i="10"/>
  <c r="KQZ39" i="10"/>
  <c r="KRA39" i="10"/>
  <c r="KRB39" i="10"/>
  <c r="KRC39" i="10"/>
  <c r="KRD39" i="10"/>
  <c r="KRE39" i="10"/>
  <c r="KRF39" i="10"/>
  <c r="KRG39" i="10"/>
  <c r="KRH39" i="10"/>
  <c r="KRI39" i="10"/>
  <c r="KRJ39" i="10"/>
  <c r="KRK39" i="10"/>
  <c r="KRL39" i="10"/>
  <c r="KRM39" i="10"/>
  <c r="KRN39" i="10"/>
  <c r="KRO39" i="10"/>
  <c r="KRP39" i="10"/>
  <c r="KRQ39" i="10"/>
  <c r="KRR39" i="10"/>
  <c r="KRS39" i="10"/>
  <c r="KRT39" i="10"/>
  <c r="KRU39" i="10"/>
  <c r="KRV39" i="10"/>
  <c r="KRW39" i="10"/>
  <c r="KRX39" i="10"/>
  <c r="KRY39" i="10"/>
  <c r="KRZ39" i="10"/>
  <c r="KSA39" i="10"/>
  <c r="KSB39" i="10"/>
  <c r="KSC39" i="10"/>
  <c r="KSD39" i="10"/>
  <c r="KSE39" i="10"/>
  <c r="KSF39" i="10"/>
  <c r="KSG39" i="10"/>
  <c r="KSH39" i="10"/>
  <c r="KSI39" i="10"/>
  <c r="KSJ39" i="10"/>
  <c r="KSK39" i="10"/>
  <c r="KSL39" i="10"/>
  <c r="KSM39" i="10"/>
  <c r="KSN39" i="10"/>
  <c r="KSO39" i="10"/>
  <c r="KSP39" i="10"/>
  <c r="KSQ39" i="10"/>
  <c r="KSR39" i="10"/>
  <c r="KSS39" i="10"/>
  <c r="KST39" i="10"/>
  <c r="KSU39" i="10"/>
  <c r="KSV39" i="10"/>
  <c r="KSW39" i="10"/>
  <c r="KSX39" i="10"/>
  <c r="KSY39" i="10"/>
  <c r="KSZ39" i="10"/>
  <c r="KTA39" i="10"/>
  <c r="KTB39" i="10"/>
  <c r="KTC39" i="10"/>
  <c r="KTD39" i="10"/>
  <c r="KTE39" i="10"/>
  <c r="KTF39" i="10"/>
  <c r="KTG39" i="10"/>
  <c r="KTH39" i="10"/>
  <c r="KTI39" i="10"/>
  <c r="KTJ39" i="10"/>
  <c r="KTK39" i="10"/>
  <c r="KTL39" i="10"/>
  <c r="KTM39" i="10"/>
  <c r="KTN39" i="10"/>
  <c r="KTO39" i="10"/>
  <c r="KTP39" i="10"/>
  <c r="KTQ39" i="10"/>
  <c r="KTR39" i="10"/>
  <c r="KTS39" i="10"/>
  <c r="KTT39" i="10"/>
  <c r="KTU39" i="10"/>
  <c r="KTV39" i="10"/>
  <c r="KTW39" i="10"/>
  <c r="KTX39" i="10"/>
  <c r="KTY39" i="10"/>
  <c r="KTZ39" i="10"/>
  <c r="KUA39" i="10"/>
  <c r="KUB39" i="10"/>
  <c r="KUC39" i="10"/>
  <c r="KUD39" i="10"/>
  <c r="KUE39" i="10"/>
  <c r="KUF39" i="10"/>
  <c r="KUG39" i="10"/>
  <c r="KUH39" i="10"/>
  <c r="KUI39" i="10"/>
  <c r="KUJ39" i="10"/>
  <c r="KUK39" i="10"/>
  <c r="KUL39" i="10"/>
  <c r="KUM39" i="10"/>
  <c r="KUN39" i="10"/>
  <c r="KUO39" i="10"/>
  <c r="KUP39" i="10"/>
  <c r="KUQ39" i="10"/>
  <c r="KUR39" i="10"/>
  <c r="KUS39" i="10"/>
  <c r="KUT39" i="10"/>
  <c r="KUU39" i="10"/>
  <c r="KUV39" i="10"/>
  <c r="KUW39" i="10"/>
  <c r="KUX39" i="10"/>
  <c r="KUY39" i="10"/>
  <c r="KUZ39" i="10"/>
  <c r="KVA39" i="10"/>
  <c r="KVB39" i="10"/>
  <c r="KVC39" i="10"/>
  <c r="KVD39" i="10"/>
  <c r="KVE39" i="10"/>
  <c r="KVF39" i="10"/>
  <c r="KVG39" i="10"/>
  <c r="KVH39" i="10"/>
  <c r="KVI39" i="10"/>
  <c r="KVJ39" i="10"/>
  <c r="KVK39" i="10"/>
  <c r="KVL39" i="10"/>
  <c r="KVM39" i="10"/>
  <c r="KVN39" i="10"/>
  <c r="KVO39" i="10"/>
  <c r="KVP39" i="10"/>
  <c r="KVQ39" i="10"/>
  <c r="KVR39" i="10"/>
  <c r="KVS39" i="10"/>
  <c r="KVT39" i="10"/>
  <c r="KVU39" i="10"/>
  <c r="KVV39" i="10"/>
  <c r="KVW39" i="10"/>
  <c r="KVX39" i="10"/>
  <c r="KVY39" i="10"/>
  <c r="KVZ39" i="10"/>
  <c r="KWA39" i="10"/>
  <c r="KWB39" i="10"/>
  <c r="KWC39" i="10"/>
  <c r="KWD39" i="10"/>
  <c r="KWE39" i="10"/>
  <c r="KWF39" i="10"/>
  <c r="KWG39" i="10"/>
  <c r="KWH39" i="10"/>
  <c r="KWI39" i="10"/>
  <c r="KWJ39" i="10"/>
  <c r="KWK39" i="10"/>
  <c r="KWL39" i="10"/>
  <c r="KWM39" i="10"/>
  <c r="KWN39" i="10"/>
  <c r="KWO39" i="10"/>
  <c r="KWP39" i="10"/>
  <c r="KWQ39" i="10"/>
  <c r="KWR39" i="10"/>
  <c r="KWS39" i="10"/>
  <c r="KWT39" i="10"/>
  <c r="KWU39" i="10"/>
  <c r="KWV39" i="10"/>
  <c r="KWW39" i="10"/>
  <c r="KWX39" i="10"/>
  <c r="KWY39" i="10"/>
  <c r="KWZ39" i="10"/>
  <c r="KXA39" i="10"/>
  <c r="KXB39" i="10"/>
  <c r="KXC39" i="10"/>
  <c r="KXD39" i="10"/>
  <c r="KXE39" i="10"/>
  <c r="KXF39" i="10"/>
  <c r="KXG39" i="10"/>
  <c r="KXH39" i="10"/>
  <c r="KXI39" i="10"/>
  <c r="KXJ39" i="10"/>
  <c r="KXK39" i="10"/>
  <c r="KXL39" i="10"/>
  <c r="KXM39" i="10"/>
  <c r="KXN39" i="10"/>
  <c r="KXO39" i="10"/>
  <c r="KXP39" i="10"/>
  <c r="KXQ39" i="10"/>
  <c r="KXR39" i="10"/>
  <c r="KXS39" i="10"/>
  <c r="KXT39" i="10"/>
  <c r="KXU39" i="10"/>
  <c r="KXV39" i="10"/>
  <c r="KXW39" i="10"/>
  <c r="KXX39" i="10"/>
  <c r="KXY39" i="10"/>
  <c r="KXZ39" i="10"/>
  <c r="KYA39" i="10"/>
  <c r="KYB39" i="10"/>
  <c r="KYC39" i="10"/>
  <c r="KYD39" i="10"/>
  <c r="KYE39" i="10"/>
  <c r="KYF39" i="10"/>
  <c r="KYG39" i="10"/>
  <c r="KYH39" i="10"/>
  <c r="KYI39" i="10"/>
  <c r="KYJ39" i="10"/>
  <c r="KYK39" i="10"/>
  <c r="KYL39" i="10"/>
  <c r="KYM39" i="10"/>
  <c r="KYN39" i="10"/>
  <c r="KYO39" i="10"/>
  <c r="KYP39" i="10"/>
  <c r="KYQ39" i="10"/>
  <c r="KYR39" i="10"/>
  <c r="KYS39" i="10"/>
  <c r="KYT39" i="10"/>
  <c r="KYU39" i="10"/>
  <c r="KYV39" i="10"/>
  <c r="KYW39" i="10"/>
  <c r="KYX39" i="10"/>
  <c r="KYY39" i="10"/>
  <c r="KYZ39" i="10"/>
  <c r="KZA39" i="10"/>
  <c r="KZB39" i="10"/>
  <c r="KZC39" i="10"/>
  <c r="KZD39" i="10"/>
  <c r="KZE39" i="10"/>
  <c r="KZF39" i="10"/>
  <c r="KZG39" i="10"/>
  <c r="KZH39" i="10"/>
  <c r="KZI39" i="10"/>
  <c r="KZJ39" i="10"/>
  <c r="KZK39" i="10"/>
  <c r="KZL39" i="10"/>
  <c r="KZM39" i="10"/>
  <c r="KZN39" i="10"/>
  <c r="KZO39" i="10"/>
  <c r="KZP39" i="10"/>
  <c r="KZQ39" i="10"/>
  <c r="KZR39" i="10"/>
  <c r="KZS39" i="10"/>
  <c r="KZT39" i="10"/>
  <c r="KZU39" i="10"/>
  <c r="KZV39" i="10"/>
  <c r="KZW39" i="10"/>
  <c r="KZX39" i="10"/>
  <c r="KZY39" i="10"/>
  <c r="KZZ39" i="10"/>
  <c r="LAA39" i="10"/>
  <c r="LAB39" i="10"/>
  <c r="LAC39" i="10"/>
  <c r="LAD39" i="10"/>
  <c r="LAE39" i="10"/>
  <c r="LAF39" i="10"/>
  <c r="LAG39" i="10"/>
  <c r="LAH39" i="10"/>
  <c r="LAI39" i="10"/>
  <c r="LAJ39" i="10"/>
  <c r="LAK39" i="10"/>
  <c r="LAL39" i="10"/>
  <c r="LAM39" i="10"/>
  <c r="LAN39" i="10"/>
  <c r="LAO39" i="10"/>
  <c r="LAP39" i="10"/>
  <c r="LAQ39" i="10"/>
  <c r="LAR39" i="10"/>
  <c r="LAS39" i="10"/>
  <c r="LAT39" i="10"/>
  <c r="LAU39" i="10"/>
  <c r="LAV39" i="10"/>
  <c r="LAW39" i="10"/>
  <c r="LAX39" i="10"/>
  <c r="LAY39" i="10"/>
  <c r="LAZ39" i="10"/>
  <c r="LBA39" i="10"/>
  <c r="LBB39" i="10"/>
  <c r="LBC39" i="10"/>
  <c r="LBD39" i="10"/>
  <c r="LBE39" i="10"/>
  <c r="LBF39" i="10"/>
  <c r="LBG39" i="10"/>
  <c r="LBH39" i="10"/>
  <c r="LBI39" i="10"/>
  <c r="LBJ39" i="10"/>
  <c r="LBK39" i="10"/>
  <c r="LBL39" i="10"/>
  <c r="LBM39" i="10"/>
  <c r="LBN39" i="10"/>
  <c r="LBO39" i="10"/>
  <c r="LBP39" i="10"/>
  <c r="LBQ39" i="10"/>
  <c r="LBR39" i="10"/>
  <c r="LBS39" i="10"/>
  <c r="LBT39" i="10"/>
  <c r="LBU39" i="10"/>
  <c r="LBV39" i="10"/>
  <c r="LBW39" i="10"/>
  <c r="LBX39" i="10"/>
  <c r="LBY39" i="10"/>
  <c r="LBZ39" i="10"/>
  <c r="LCA39" i="10"/>
  <c r="LCB39" i="10"/>
  <c r="LCC39" i="10"/>
  <c r="LCD39" i="10"/>
  <c r="LCE39" i="10"/>
  <c r="LCF39" i="10"/>
  <c r="LCG39" i="10"/>
  <c r="LCH39" i="10"/>
  <c r="LCI39" i="10"/>
  <c r="LCJ39" i="10"/>
  <c r="LCK39" i="10"/>
  <c r="LCL39" i="10"/>
  <c r="LCM39" i="10"/>
  <c r="LCN39" i="10"/>
  <c r="LCO39" i="10"/>
  <c r="LCP39" i="10"/>
  <c r="LCQ39" i="10"/>
  <c r="LCR39" i="10"/>
  <c r="LCS39" i="10"/>
  <c r="LCT39" i="10"/>
  <c r="LCU39" i="10"/>
  <c r="LCV39" i="10"/>
  <c r="LCW39" i="10"/>
  <c r="LCX39" i="10"/>
  <c r="LCY39" i="10"/>
  <c r="LCZ39" i="10"/>
  <c r="LDA39" i="10"/>
  <c r="LDB39" i="10"/>
  <c r="LDC39" i="10"/>
  <c r="LDD39" i="10"/>
  <c r="LDE39" i="10"/>
  <c r="LDF39" i="10"/>
  <c r="LDG39" i="10"/>
  <c r="LDH39" i="10"/>
  <c r="LDI39" i="10"/>
  <c r="LDJ39" i="10"/>
  <c r="LDK39" i="10"/>
  <c r="LDL39" i="10"/>
  <c r="LDM39" i="10"/>
  <c r="LDN39" i="10"/>
  <c r="LDO39" i="10"/>
  <c r="LDP39" i="10"/>
  <c r="LDQ39" i="10"/>
  <c r="LDR39" i="10"/>
  <c r="LDS39" i="10"/>
  <c r="LDT39" i="10"/>
  <c r="LDU39" i="10"/>
  <c r="LDV39" i="10"/>
  <c r="LDW39" i="10"/>
  <c r="LDX39" i="10"/>
  <c r="LDY39" i="10"/>
  <c r="LDZ39" i="10"/>
  <c r="LEA39" i="10"/>
  <c r="LEB39" i="10"/>
  <c r="LEC39" i="10"/>
  <c r="LED39" i="10"/>
  <c r="LEE39" i="10"/>
  <c r="LEF39" i="10"/>
  <c r="LEG39" i="10"/>
  <c r="LEH39" i="10"/>
  <c r="LEI39" i="10"/>
  <c r="LEJ39" i="10"/>
  <c r="LEK39" i="10"/>
  <c r="LEL39" i="10"/>
  <c r="LEM39" i="10"/>
  <c r="LEN39" i="10"/>
  <c r="LEO39" i="10"/>
  <c r="LEP39" i="10"/>
  <c r="LEQ39" i="10"/>
  <c r="LER39" i="10"/>
  <c r="LES39" i="10"/>
  <c r="LET39" i="10"/>
  <c r="LEU39" i="10"/>
  <c r="LEV39" i="10"/>
  <c r="LEW39" i="10"/>
  <c r="LEX39" i="10"/>
  <c r="LEY39" i="10"/>
  <c r="LEZ39" i="10"/>
  <c r="LFA39" i="10"/>
  <c r="LFB39" i="10"/>
  <c r="LFC39" i="10"/>
  <c r="LFD39" i="10"/>
  <c r="LFE39" i="10"/>
  <c r="LFF39" i="10"/>
  <c r="LFG39" i="10"/>
  <c r="LFH39" i="10"/>
  <c r="LFI39" i="10"/>
  <c r="LFJ39" i="10"/>
  <c r="LFK39" i="10"/>
  <c r="LFL39" i="10"/>
  <c r="LFM39" i="10"/>
  <c r="LFN39" i="10"/>
  <c r="LFO39" i="10"/>
  <c r="LFP39" i="10"/>
  <c r="LFQ39" i="10"/>
  <c r="LFR39" i="10"/>
  <c r="LFS39" i="10"/>
  <c r="LFT39" i="10"/>
  <c r="LFU39" i="10"/>
  <c r="LFV39" i="10"/>
  <c r="LFW39" i="10"/>
  <c r="LFX39" i="10"/>
  <c r="LFY39" i="10"/>
  <c r="LFZ39" i="10"/>
  <c r="LGA39" i="10"/>
  <c r="LGB39" i="10"/>
  <c r="LGC39" i="10"/>
  <c r="LGD39" i="10"/>
  <c r="LGE39" i="10"/>
  <c r="LGF39" i="10"/>
  <c r="LGG39" i="10"/>
  <c r="LGH39" i="10"/>
  <c r="LGI39" i="10"/>
  <c r="LGJ39" i="10"/>
  <c r="LGK39" i="10"/>
  <c r="LGL39" i="10"/>
  <c r="LGM39" i="10"/>
  <c r="LGN39" i="10"/>
  <c r="LGO39" i="10"/>
  <c r="LGP39" i="10"/>
  <c r="LGQ39" i="10"/>
  <c r="LGR39" i="10"/>
  <c r="LGS39" i="10"/>
  <c r="LGT39" i="10"/>
  <c r="LGU39" i="10"/>
  <c r="LGV39" i="10"/>
  <c r="LGW39" i="10"/>
  <c r="LGX39" i="10"/>
  <c r="LGY39" i="10"/>
  <c r="LGZ39" i="10"/>
  <c r="LHA39" i="10"/>
  <c r="LHB39" i="10"/>
  <c r="LHC39" i="10"/>
  <c r="LHD39" i="10"/>
  <c r="LHE39" i="10"/>
  <c r="LHF39" i="10"/>
  <c r="LHG39" i="10"/>
  <c r="LHH39" i="10"/>
  <c r="LHI39" i="10"/>
  <c r="LHJ39" i="10"/>
  <c r="LHK39" i="10"/>
  <c r="LHL39" i="10"/>
  <c r="LHM39" i="10"/>
  <c r="LHN39" i="10"/>
  <c r="LHO39" i="10"/>
  <c r="LHP39" i="10"/>
  <c r="LHQ39" i="10"/>
  <c r="LHR39" i="10"/>
  <c r="LHS39" i="10"/>
  <c r="LHT39" i="10"/>
  <c r="LHU39" i="10"/>
  <c r="LHV39" i="10"/>
  <c r="LHW39" i="10"/>
  <c r="LHX39" i="10"/>
  <c r="LHY39" i="10"/>
  <c r="LHZ39" i="10"/>
  <c r="LIA39" i="10"/>
  <c r="LIB39" i="10"/>
  <c r="LIC39" i="10"/>
  <c r="LID39" i="10"/>
  <c r="LIE39" i="10"/>
  <c r="LIF39" i="10"/>
  <c r="LIG39" i="10"/>
  <c r="LIH39" i="10"/>
  <c r="LII39" i="10"/>
  <c r="LIJ39" i="10"/>
  <c r="LIK39" i="10"/>
  <c r="LIL39" i="10"/>
  <c r="LIM39" i="10"/>
  <c r="LIN39" i="10"/>
  <c r="LIO39" i="10"/>
  <c r="LIP39" i="10"/>
  <c r="LIQ39" i="10"/>
  <c r="LIR39" i="10"/>
  <c r="LIS39" i="10"/>
  <c r="LIT39" i="10"/>
  <c r="LIU39" i="10"/>
  <c r="LIV39" i="10"/>
  <c r="LIW39" i="10"/>
  <c r="LIX39" i="10"/>
  <c r="LIY39" i="10"/>
  <c r="LIZ39" i="10"/>
  <c r="LJA39" i="10"/>
  <c r="LJB39" i="10"/>
  <c r="LJC39" i="10"/>
  <c r="LJD39" i="10"/>
  <c r="LJE39" i="10"/>
  <c r="LJF39" i="10"/>
  <c r="LJG39" i="10"/>
  <c r="LJH39" i="10"/>
  <c r="LJI39" i="10"/>
  <c r="LJJ39" i="10"/>
  <c r="LJK39" i="10"/>
  <c r="LJL39" i="10"/>
  <c r="LJM39" i="10"/>
  <c r="LJN39" i="10"/>
  <c r="LJO39" i="10"/>
  <c r="LJP39" i="10"/>
  <c r="LJQ39" i="10"/>
  <c r="LJR39" i="10"/>
  <c r="LJS39" i="10"/>
  <c r="LJT39" i="10"/>
  <c r="LJU39" i="10"/>
  <c r="LJV39" i="10"/>
  <c r="LJW39" i="10"/>
  <c r="LJX39" i="10"/>
  <c r="LJY39" i="10"/>
  <c r="LJZ39" i="10"/>
  <c r="LKA39" i="10"/>
  <c r="LKB39" i="10"/>
  <c r="LKC39" i="10"/>
  <c r="LKD39" i="10"/>
  <c r="LKE39" i="10"/>
  <c r="LKF39" i="10"/>
  <c r="LKG39" i="10"/>
  <c r="LKH39" i="10"/>
  <c r="LKI39" i="10"/>
  <c r="LKJ39" i="10"/>
  <c r="LKK39" i="10"/>
  <c r="LKL39" i="10"/>
  <c r="LKM39" i="10"/>
  <c r="LKN39" i="10"/>
  <c r="LKO39" i="10"/>
  <c r="LKP39" i="10"/>
  <c r="LKQ39" i="10"/>
  <c r="LKR39" i="10"/>
  <c r="LKS39" i="10"/>
  <c r="LKT39" i="10"/>
  <c r="LKU39" i="10"/>
  <c r="LKV39" i="10"/>
  <c r="LKW39" i="10"/>
  <c r="LKX39" i="10"/>
  <c r="LKY39" i="10"/>
  <c r="LKZ39" i="10"/>
  <c r="LLA39" i="10"/>
  <c r="LLB39" i="10"/>
  <c r="LLC39" i="10"/>
  <c r="LLD39" i="10"/>
  <c r="LLE39" i="10"/>
  <c r="LLF39" i="10"/>
  <c r="LLG39" i="10"/>
  <c r="LLH39" i="10"/>
  <c r="LLI39" i="10"/>
  <c r="LLJ39" i="10"/>
  <c r="LLK39" i="10"/>
  <c r="LLL39" i="10"/>
  <c r="LLM39" i="10"/>
  <c r="LLN39" i="10"/>
  <c r="LLO39" i="10"/>
  <c r="LLP39" i="10"/>
  <c r="LLQ39" i="10"/>
  <c r="LLR39" i="10"/>
  <c r="LLS39" i="10"/>
  <c r="LLT39" i="10"/>
  <c r="LLU39" i="10"/>
  <c r="LLV39" i="10"/>
  <c r="LLW39" i="10"/>
  <c r="LLX39" i="10"/>
  <c r="LLY39" i="10"/>
  <c r="LLZ39" i="10"/>
  <c r="LMA39" i="10"/>
  <c r="LMB39" i="10"/>
  <c r="LMC39" i="10"/>
  <c r="LMD39" i="10"/>
  <c r="LME39" i="10"/>
  <c r="LMF39" i="10"/>
  <c r="LMG39" i="10"/>
  <c r="LMH39" i="10"/>
  <c r="LMI39" i="10"/>
  <c r="LMJ39" i="10"/>
  <c r="LMK39" i="10"/>
  <c r="LML39" i="10"/>
  <c r="LMM39" i="10"/>
  <c r="LMN39" i="10"/>
  <c r="LMO39" i="10"/>
  <c r="LMP39" i="10"/>
  <c r="LMQ39" i="10"/>
  <c r="LMR39" i="10"/>
  <c r="LMS39" i="10"/>
  <c r="LMT39" i="10"/>
  <c r="LMU39" i="10"/>
  <c r="LMV39" i="10"/>
  <c r="LMW39" i="10"/>
  <c r="LMX39" i="10"/>
  <c r="LMY39" i="10"/>
  <c r="LMZ39" i="10"/>
  <c r="LNA39" i="10"/>
  <c r="LNB39" i="10"/>
  <c r="LNC39" i="10"/>
  <c r="LND39" i="10"/>
  <c r="LNE39" i="10"/>
  <c r="LNF39" i="10"/>
  <c r="LNG39" i="10"/>
  <c r="LNH39" i="10"/>
  <c r="LNI39" i="10"/>
  <c r="LNJ39" i="10"/>
  <c r="LNK39" i="10"/>
  <c r="LNL39" i="10"/>
  <c r="LNM39" i="10"/>
  <c r="LNN39" i="10"/>
  <c r="LNO39" i="10"/>
  <c r="LNP39" i="10"/>
  <c r="LNQ39" i="10"/>
  <c r="LNR39" i="10"/>
  <c r="LNS39" i="10"/>
  <c r="LNT39" i="10"/>
  <c r="LNU39" i="10"/>
  <c r="LNV39" i="10"/>
  <c r="LNW39" i="10"/>
  <c r="LNX39" i="10"/>
  <c r="LNY39" i="10"/>
  <c r="LNZ39" i="10"/>
  <c r="LOA39" i="10"/>
  <c r="LOB39" i="10"/>
  <c r="LOC39" i="10"/>
  <c r="LOD39" i="10"/>
  <c r="LOE39" i="10"/>
  <c r="LOF39" i="10"/>
  <c r="LOG39" i="10"/>
  <c r="LOH39" i="10"/>
  <c r="LOI39" i="10"/>
  <c r="LOJ39" i="10"/>
  <c r="LOK39" i="10"/>
  <c r="LOL39" i="10"/>
  <c r="LOM39" i="10"/>
  <c r="LON39" i="10"/>
  <c r="LOO39" i="10"/>
  <c r="LOP39" i="10"/>
  <c r="LOQ39" i="10"/>
  <c r="LOR39" i="10"/>
  <c r="LOS39" i="10"/>
  <c r="LOT39" i="10"/>
  <c r="LOU39" i="10"/>
  <c r="LOV39" i="10"/>
  <c r="LOW39" i="10"/>
  <c r="LOX39" i="10"/>
  <c r="LOY39" i="10"/>
  <c r="LOZ39" i="10"/>
  <c r="LPA39" i="10"/>
  <c r="LPB39" i="10"/>
  <c r="LPC39" i="10"/>
  <c r="LPD39" i="10"/>
  <c r="LPE39" i="10"/>
  <c r="LPF39" i="10"/>
  <c r="LPG39" i="10"/>
  <c r="LPH39" i="10"/>
  <c r="LPI39" i="10"/>
  <c r="LPJ39" i="10"/>
  <c r="LPK39" i="10"/>
  <c r="LPL39" i="10"/>
  <c r="LPM39" i="10"/>
  <c r="LPN39" i="10"/>
  <c r="LPO39" i="10"/>
  <c r="LPP39" i="10"/>
  <c r="LPQ39" i="10"/>
  <c r="LPR39" i="10"/>
  <c r="LPS39" i="10"/>
  <c r="LPT39" i="10"/>
  <c r="LPU39" i="10"/>
  <c r="LPV39" i="10"/>
  <c r="LPW39" i="10"/>
  <c r="LPX39" i="10"/>
  <c r="LPY39" i="10"/>
  <c r="LPZ39" i="10"/>
  <c r="LQA39" i="10"/>
  <c r="LQB39" i="10"/>
  <c r="LQC39" i="10"/>
  <c r="LQD39" i="10"/>
  <c r="LQE39" i="10"/>
  <c r="LQF39" i="10"/>
  <c r="LQG39" i="10"/>
  <c r="LQH39" i="10"/>
  <c r="LQI39" i="10"/>
  <c r="LQJ39" i="10"/>
  <c r="LQK39" i="10"/>
  <c r="LQL39" i="10"/>
  <c r="LQM39" i="10"/>
  <c r="LQN39" i="10"/>
  <c r="LQO39" i="10"/>
  <c r="LQP39" i="10"/>
  <c r="LQQ39" i="10"/>
  <c r="LQR39" i="10"/>
  <c r="LQS39" i="10"/>
  <c r="LQT39" i="10"/>
  <c r="LQU39" i="10"/>
  <c r="LQV39" i="10"/>
  <c r="LQW39" i="10"/>
  <c r="LQX39" i="10"/>
  <c r="LQY39" i="10"/>
  <c r="LQZ39" i="10"/>
  <c r="LRA39" i="10"/>
  <c r="LRB39" i="10"/>
  <c r="LRC39" i="10"/>
  <c r="LRD39" i="10"/>
  <c r="LRE39" i="10"/>
  <c r="LRF39" i="10"/>
  <c r="LRG39" i="10"/>
  <c r="LRH39" i="10"/>
  <c r="LRI39" i="10"/>
  <c r="LRJ39" i="10"/>
  <c r="LRK39" i="10"/>
  <c r="LRL39" i="10"/>
  <c r="LRM39" i="10"/>
  <c r="LRN39" i="10"/>
  <c r="LRO39" i="10"/>
  <c r="LRP39" i="10"/>
  <c r="LRQ39" i="10"/>
  <c r="LRR39" i="10"/>
  <c r="LRS39" i="10"/>
  <c r="LRT39" i="10"/>
  <c r="LRU39" i="10"/>
  <c r="LRV39" i="10"/>
  <c r="LRW39" i="10"/>
  <c r="LRX39" i="10"/>
  <c r="LRY39" i="10"/>
  <c r="LRZ39" i="10"/>
  <c r="LSA39" i="10"/>
  <c r="LSB39" i="10"/>
  <c r="LSC39" i="10"/>
  <c r="LSD39" i="10"/>
  <c r="LSE39" i="10"/>
  <c r="LSF39" i="10"/>
  <c r="LSG39" i="10"/>
  <c r="LSH39" i="10"/>
  <c r="LSI39" i="10"/>
  <c r="LSJ39" i="10"/>
  <c r="LSK39" i="10"/>
  <c r="LSL39" i="10"/>
  <c r="LSM39" i="10"/>
  <c r="LSN39" i="10"/>
  <c r="LSO39" i="10"/>
  <c r="LSP39" i="10"/>
  <c r="LSQ39" i="10"/>
  <c r="LSR39" i="10"/>
  <c r="LSS39" i="10"/>
  <c r="LST39" i="10"/>
  <c r="LSU39" i="10"/>
  <c r="LSV39" i="10"/>
  <c r="LSW39" i="10"/>
  <c r="LSX39" i="10"/>
  <c r="LSY39" i="10"/>
  <c r="LSZ39" i="10"/>
  <c r="LTA39" i="10"/>
  <c r="LTB39" i="10"/>
  <c r="LTC39" i="10"/>
  <c r="LTD39" i="10"/>
  <c r="LTE39" i="10"/>
  <c r="LTF39" i="10"/>
  <c r="LTG39" i="10"/>
  <c r="LTH39" i="10"/>
  <c r="LTI39" i="10"/>
  <c r="LTJ39" i="10"/>
  <c r="LTK39" i="10"/>
  <c r="LTL39" i="10"/>
  <c r="LTM39" i="10"/>
  <c r="LTN39" i="10"/>
  <c r="LTO39" i="10"/>
  <c r="LTP39" i="10"/>
  <c r="LTQ39" i="10"/>
  <c r="LTR39" i="10"/>
  <c r="LTS39" i="10"/>
  <c r="LTT39" i="10"/>
  <c r="LTU39" i="10"/>
  <c r="LTV39" i="10"/>
  <c r="LTW39" i="10"/>
  <c r="LTX39" i="10"/>
  <c r="LTY39" i="10"/>
  <c r="LTZ39" i="10"/>
  <c r="LUA39" i="10"/>
  <c r="LUB39" i="10"/>
  <c r="LUC39" i="10"/>
  <c r="LUD39" i="10"/>
  <c r="LUE39" i="10"/>
  <c r="LUF39" i="10"/>
  <c r="LUG39" i="10"/>
  <c r="LUH39" i="10"/>
  <c r="LUI39" i="10"/>
  <c r="LUJ39" i="10"/>
  <c r="LUK39" i="10"/>
  <c r="LUL39" i="10"/>
  <c r="LUM39" i="10"/>
  <c r="LUN39" i="10"/>
  <c r="LUO39" i="10"/>
  <c r="LUP39" i="10"/>
  <c r="LUQ39" i="10"/>
  <c r="LUR39" i="10"/>
  <c r="LUS39" i="10"/>
  <c r="LUT39" i="10"/>
  <c r="LUU39" i="10"/>
  <c r="LUV39" i="10"/>
  <c r="LUW39" i="10"/>
  <c r="LUX39" i="10"/>
  <c r="LUY39" i="10"/>
  <c r="LUZ39" i="10"/>
  <c r="LVA39" i="10"/>
  <c r="LVB39" i="10"/>
  <c r="LVC39" i="10"/>
  <c r="LVD39" i="10"/>
  <c r="LVE39" i="10"/>
  <c r="LVF39" i="10"/>
  <c r="LVG39" i="10"/>
  <c r="LVH39" i="10"/>
  <c r="LVI39" i="10"/>
  <c r="LVJ39" i="10"/>
  <c r="LVK39" i="10"/>
  <c r="LVL39" i="10"/>
  <c r="LVM39" i="10"/>
  <c r="LVN39" i="10"/>
  <c r="LVO39" i="10"/>
  <c r="LVP39" i="10"/>
  <c r="LVQ39" i="10"/>
  <c r="LVR39" i="10"/>
  <c r="LVS39" i="10"/>
  <c r="LVT39" i="10"/>
  <c r="LVU39" i="10"/>
  <c r="LVV39" i="10"/>
  <c r="LVW39" i="10"/>
  <c r="LVX39" i="10"/>
  <c r="LVY39" i="10"/>
  <c r="LVZ39" i="10"/>
  <c r="LWA39" i="10"/>
  <c r="LWB39" i="10"/>
  <c r="LWC39" i="10"/>
  <c r="LWD39" i="10"/>
  <c r="LWE39" i="10"/>
  <c r="LWF39" i="10"/>
  <c r="LWG39" i="10"/>
  <c r="LWH39" i="10"/>
  <c r="LWI39" i="10"/>
  <c r="LWJ39" i="10"/>
  <c r="LWK39" i="10"/>
  <c r="LWL39" i="10"/>
  <c r="LWM39" i="10"/>
  <c r="LWN39" i="10"/>
  <c r="LWO39" i="10"/>
  <c r="LWP39" i="10"/>
  <c r="LWQ39" i="10"/>
  <c r="LWR39" i="10"/>
  <c r="LWS39" i="10"/>
  <c r="LWT39" i="10"/>
  <c r="LWU39" i="10"/>
  <c r="LWV39" i="10"/>
  <c r="LWW39" i="10"/>
  <c r="LWX39" i="10"/>
  <c r="LWY39" i="10"/>
  <c r="LWZ39" i="10"/>
  <c r="LXA39" i="10"/>
  <c r="LXB39" i="10"/>
  <c r="LXC39" i="10"/>
  <c r="LXD39" i="10"/>
  <c r="LXE39" i="10"/>
  <c r="LXF39" i="10"/>
  <c r="LXG39" i="10"/>
  <c r="LXH39" i="10"/>
  <c r="LXI39" i="10"/>
  <c r="LXJ39" i="10"/>
  <c r="LXK39" i="10"/>
  <c r="LXL39" i="10"/>
  <c r="LXM39" i="10"/>
  <c r="LXN39" i="10"/>
  <c r="LXO39" i="10"/>
  <c r="LXP39" i="10"/>
  <c r="LXQ39" i="10"/>
  <c r="LXR39" i="10"/>
  <c r="LXS39" i="10"/>
  <c r="LXT39" i="10"/>
  <c r="LXU39" i="10"/>
  <c r="LXV39" i="10"/>
  <c r="LXW39" i="10"/>
  <c r="LXX39" i="10"/>
  <c r="LXY39" i="10"/>
  <c r="LXZ39" i="10"/>
  <c r="LYA39" i="10"/>
  <c r="LYB39" i="10"/>
  <c r="LYC39" i="10"/>
  <c r="LYD39" i="10"/>
  <c r="LYE39" i="10"/>
  <c r="LYF39" i="10"/>
  <c r="LYG39" i="10"/>
  <c r="LYH39" i="10"/>
  <c r="LYI39" i="10"/>
  <c r="LYJ39" i="10"/>
  <c r="LYK39" i="10"/>
  <c r="LYL39" i="10"/>
  <c r="LYM39" i="10"/>
  <c r="LYN39" i="10"/>
  <c r="LYO39" i="10"/>
  <c r="LYP39" i="10"/>
  <c r="LYQ39" i="10"/>
  <c r="LYR39" i="10"/>
  <c r="LYS39" i="10"/>
  <c r="LYT39" i="10"/>
  <c r="LYU39" i="10"/>
  <c r="LYV39" i="10"/>
  <c r="LYW39" i="10"/>
  <c r="LYX39" i="10"/>
  <c r="LYY39" i="10"/>
  <c r="LYZ39" i="10"/>
  <c r="LZA39" i="10"/>
  <c r="LZB39" i="10"/>
  <c r="LZC39" i="10"/>
  <c r="LZD39" i="10"/>
  <c r="LZE39" i="10"/>
  <c r="LZF39" i="10"/>
  <c r="LZG39" i="10"/>
  <c r="LZH39" i="10"/>
  <c r="LZI39" i="10"/>
  <c r="LZJ39" i="10"/>
  <c r="LZK39" i="10"/>
  <c r="LZL39" i="10"/>
  <c r="LZM39" i="10"/>
  <c r="LZN39" i="10"/>
  <c r="LZO39" i="10"/>
  <c r="LZP39" i="10"/>
  <c r="LZQ39" i="10"/>
  <c r="LZR39" i="10"/>
  <c r="LZS39" i="10"/>
  <c r="LZT39" i="10"/>
  <c r="LZU39" i="10"/>
  <c r="LZV39" i="10"/>
  <c r="LZW39" i="10"/>
  <c r="LZX39" i="10"/>
  <c r="LZY39" i="10"/>
  <c r="LZZ39" i="10"/>
  <c r="MAA39" i="10"/>
  <c r="MAB39" i="10"/>
  <c r="MAC39" i="10"/>
  <c r="MAD39" i="10"/>
  <c r="MAE39" i="10"/>
  <c r="MAF39" i="10"/>
  <c r="MAG39" i="10"/>
  <c r="MAH39" i="10"/>
  <c r="MAI39" i="10"/>
  <c r="MAJ39" i="10"/>
  <c r="MAK39" i="10"/>
  <c r="MAL39" i="10"/>
  <c r="MAM39" i="10"/>
  <c r="MAN39" i="10"/>
  <c r="MAO39" i="10"/>
  <c r="MAP39" i="10"/>
  <c r="MAQ39" i="10"/>
  <c r="MAR39" i="10"/>
  <c r="MAS39" i="10"/>
  <c r="MAT39" i="10"/>
  <c r="MAU39" i="10"/>
  <c r="MAV39" i="10"/>
  <c r="MAW39" i="10"/>
  <c r="MAX39" i="10"/>
  <c r="MAY39" i="10"/>
  <c r="MAZ39" i="10"/>
  <c r="MBA39" i="10"/>
  <c r="MBB39" i="10"/>
  <c r="MBC39" i="10"/>
  <c r="MBD39" i="10"/>
  <c r="MBE39" i="10"/>
  <c r="MBF39" i="10"/>
  <c r="MBG39" i="10"/>
  <c r="MBH39" i="10"/>
  <c r="MBI39" i="10"/>
  <c r="MBJ39" i="10"/>
  <c r="MBK39" i="10"/>
  <c r="MBL39" i="10"/>
  <c r="MBM39" i="10"/>
  <c r="MBN39" i="10"/>
  <c r="MBO39" i="10"/>
  <c r="MBP39" i="10"/>
  <c r="MBQ39" i="10"/>
  <c r="MBR39" i="10"/>
  <c r="MBS39" i="10"/>
  <c r="MBT39" i="10"/>
  <c r="MBU39" i="10"/>
  <c r="MBV39" i="10"/>
  <c r="MBW39" i="10"/>
  <c r="MBX39" i="10"/>
  <c r="MBY39" i="10"/>
  <c r="MBZ39" i="10"/>
  <c r="MCA39" i="10"/>
  <c r="MCB39" i="10"/>
  <c r="MCC39" i="10"/>
  <c r="MCD39" i="10"/>
  <c r="MCE39" i="10"/>
  <c r="MCF39" i="10"/>
  <c r="MCG39" i="10"/>
  <c r="MCH39" i="10"/>
  <c r="MCI39" i="10"/>
  <c r="MCJ39" i="10"/>
  <c r="MCK39" i="10"/>
  <c r="MCL39" i="10"/>
  <c r="MCM39" i="10"/>
  <c r="MCN39" i="10"/>
  <c r="MCO39" i="10"/>
  <c r="MCP39" i="10"/>
  <c r="MCQ39" i="10"/>
  <c r="MCR39" i="10"/>
  <c r="MCS39" i="10"/>
  <c r="MCT39" i="10"/>
  <c r="MCU39" i="10"/>
  <c r="MCV39" i="10"/>
  <c r="MCW39" i="10"/>
  <c r="MCX39" i="10"/>
  <c r="MCY39" i="10"/>
  <c r="MCZ39" i="10"/>
  <c r="MDA39" i="10"/>
  <c r="MDB39" i="10"/>
  <c r="MDC39" i="10"/>
  <c r="MDD39" i="10"/>
  <c r="MDE39" i="10"/>
  <c r="MDF39" i="10"/>
  <c r="MDG39" i="10"/>
  <c r="MDH39" i="10"/>
  <c r="MDI39" i="10"/>
  <c r="MDJ39" i="10"/>
  <c r="MDK39" i="10"/>
  <c r="MDL39" i="10"/>
  <c r="MDM39" i="10"/>
  <c r="MDN39" i="10"/>
  <c r="MDO39" i="10"/>
  <c r="MDP39" i="10"/>
  <c r="MDQ39" i="10"/>
  <c r="MDR39" i="10"/>
  <c r="MDS39" i="10"/>
  <c r="MDT39" i="10"/>
  <c r="MDU39" i="10"/>
  <c r="MDV39" i="10"/>
  <c r="MDW39" i="10"/>
  <c r="MDX39" i="10"/>
  <c r="MDY39" i="10"/>
  <c r="MDZ39" i="10"/>
  <c r="MEA39" i="10"/>
  <c r="MEB39" i="10"/>
  <c r="MEC39" i="10"/>
  <c r="MED39" i="10"/>
  <c r="MEE39" i="10"/>
  <c r="MEF39" i="10"/>
  <c r="MEG39" i="10"/>
  <c r="MEH39" i="10"/>
  <c r="MEI39" i="10"/>
  <c r="MEJ39" i="10"/>
  <c r="MEK39" i="10"/>
  <c r="MEL39" i="10"/>
  <c r="MEM39" i="10"/>
  <c r="MEN39" i="10"/>
  <c r="MEO39" i="10"/>
  <c r="MEP39" i="10"/>
  <c r="MEQ39" i="10"/>
  <c r="MER39" i="10"/>
  <c r="MES39" i="10"/>
  <c r="MET39" i="10"/>
  <c r="MEU39" i="10"/>
  <c r="MEV39" i="10"/>
  <c r="MEW39" i="10"/>
  <c r="MEX39" i="10"/>
  <c r="MEY39" i="10"/>
  <c r="MEZ39" i="10"/>
  <c r="MFA39" i="10"/>
  <c r="MFB39" i="10"/>
  <c r="MFC39" i="10"/>
  <c r="MFD39" i="10"/>
  <c r="MFE39" i="10"/>
  <c r="MFF39" i="10"/>
  <c r="MFG39" i="10"/>
  <c r="MFH39" i="10"/>
  <c r="MFI39" i="10"/>
  <c r="MFJ39" i="10"/>
  <c r="MFK39" i="10"/>
  <c r="MFL39" i="10"/>
  <c r="MFM39" i="10"/>
  <c r="MFN39" i="10"/>
  <c r="MFO39" i="10"/>
  <c r="MFP39" i="10"/>
  <c r="MFQ39" i="10"/>
  <c r="MFR39" i="10"/>
  <c r="MFS39" i="10"/>
  <c r="MFT39" i="10"/>
  <c r="MFU39" i="10"/>
  <c r="MFV39" i="10"/>
  <c r="MFW39" i="10"/>
  <c r="MFX39" i="10"/>
  <c r="MFY39" i="10"/>
  <c r="MFZ39" i="10"/>
  <c r="MGA39" i="10"/>
  <c r="MGB39" i="10"/>
  <c r="MGC39" i="10"/>
  <c r="MGD39" i="10"/>
  <c r="MGE39" i="10"/>
  <c r="MGF39" i="10"/>
  <c r="MGG39" i="10"/>
  <c r="MGH39" i="10"/>
  <c r="MGI39" i="10"/>
  <c r="MGJ39" i="10"/>
  <c r="MGK39" i="10"/>
  <c r="MGL39" i="10"/>
  <c r="MGM39" i="10"/>
  <c r="MGN39" i="10"/>
  <c r="MGO39" i="10"/>
  <c r="MGP39" i="10"/>
  <c r="MGQ39" i="10"/>
  <c r="MGR39" i="10"/>
  <c r="MGS39" i="10"/>
  <c r="MGT39" i="10"/>
  <c r="MGU39" i="10"/>
  <c r="MGV39" i="10"/>
  <c r="MGW39" i="10"/>
  <c r="MGX39" i="10"/>
  <c r="MGY39" i="10"/>
  <c r="MGZ39" i="10"/>
  <c r="MHA39" i="10"/>
  <c r="MHB39" i="10"/>
  <c r="MHC39" i="10"/>
  <c r="MHD39" i="10"/>
  <c r="MHE39" i="10"/>
  <c r="MHF39" i="10"/>
  <c r="MHG39" i="10"/>
  <c r="MHH39" i="10"/>
  <c r="MHI39" i="10"/>
  <c r="MHJ39" i="10"/>
  <c r="MHK39" i="10"/>
  <c r="MHL39" i="10"/>
  <c r="MHM39" i="10"/>
  <c r="MHN39" i="10"/>
  <c r="MHO39" i="10"/>
  <c r="MHP39" i="10"/>
  <c r="MHQ39" i="10"/>
  <c r="MHR39" i="10"/>
  <c r="MHS39" i="10"/>
  <c r="MHT39" i="10"/>
  <c r="MHU39" i="10"/>
  <c r="MHV39" i="10"/>
  <c r="MHW39" i="10"/>
  <c r="MHX39" i="10"/>
  <c r="MHY39" i="10"/>
  <c r="MHZ39" i="10"/>
  <c r="MIA39" i="10"/>
  <c r="MIB39" i="10"/>
  <c r="MIC39" i="10"/>
  <c r="MID39" i="10"/>
  <c r="MIE39" i="10"/>
  <c r="MIF39" i="10"/>
  <c r="MIG39" i="10"/>
  <c r="MIH39" i="10"/>
  <c r="MII39" i="10"/>
  <c r="MIJ39" i="10"/>
  <c r="MIK39" i="10"/>
  <c r="MIL39" i="10"/>
  <c r="MIM39" i="10"/>
  <c r="MIN39" i="10"/>
  <c r="MIO39" i="10"/>
  <c r="MIP39" i="10"/>
  <c r="MIQ39" i="10"/>
  <c r="MIR39" i="10"/>
  <c r="MIS39" i="10"/>
  <c r="MIT39" i="10"/>
  <c r="MIU39" i="10"/>
  <c r="MIV39" i="10"/>
  <c r="MIW39" i="10"/>
  <c r="MIX39" i="10"/>
  <c r="MIY39" i="10"/>
  <c r="MIZ39" i="10"/>
  <c r="MJA39" i="10"/>
  <c r="MJB39" i="10"/>
  <c r="MJC39" i="10"/>
  <c r="MJD39" i="10"/>
  <c r="MJE39" i="10"/>
  <c r="MJF39" i="10"/>
  <c r="MJG39" i="10"/>
  <c r="MJH39" i="10"/>
  <c r="MJI39" i="10"/>
  <c r="MJJ39" i="10"/>
  <c r="MJK39" i="10"/>
  <c r="MJL39" i="10"/>
  <c r="MJM39" i="10"/>
  <c r="MJN39" i="10"/>
  <c r="MJO39" i="10"/>
  <c r="MJP39" i="10"/>
  <c r="MJQ39" i="10"/>
  <c r="MJR39" i="10"/>
  <c r="MJS39" i="10"/>
  <c r="MJT39" i="10"/>
  <c r="MJU39" i="10"/>
  <c r="MJV39" i="10"/>
  <c r="MJW39" i="10"/>
  <c r="MJX39" i="10"/>
  <c r="MJY39" i="10"/>
  <c r="MJZ39" i="10"/>
  <c r="MKA39" i="10"/>
  <c r="MKB39" i="10"/>
  <c r="MKC39" i="10"/>
  <c r="MKD39" i="10"/>
  <c r="MKE39" i="10"/>
  <c r="MKF39" i="10"/>
  <c r="MKG39" i="10"/>
  <c r="MKH39" i="10"/>
  <c r="MKI39" i="10"/>
  <c r="MKJ39" i="10"/>
  <c r="MKK39" i="10"/>
  <c r="MKL39" i="10"/>
  <c r="MKM39" i="10"/>
  <c r="MKN39" i="10"/>
  <c r="MKO39" i="10"/>
  <c r="MKP39" i="10"/>
  <c r="MKQ39" i="10"/>
  <c r="MKR39" i="10"/>
  <c r="MKS39" i="10"/>
  <c r="MKT39" i="10"/>
  <c r="MKU39" i="10"/>
  <c r="MKV39" i="10"/>
  <c r="MKW39" i="10"/>
  <c r="MKX39" i="10"/>
  <c r="MKY39" i="10"/>
  <c r="MKZ39" i="10"/>
  <c r="MLA39" i="10"/>
  <c r="MLB39" i="10"/>
  <c r="MLC39" i="10"/>
  <c r="MLD39" i="10"/>
  <c r="MLE39" i="10"/>
  <c r="MLF39" i="10"/>
  <c r="MLG39" i="10"/>
  <c r="MLH39" i="10"/>
  <c r="MLI39" i="10"/>
  <c r="MLJ39" i="10"/>
  <c r="MLK39" i="10"/>
  <c r="MLL39" i="10"/>
  <c r="MLM39" i="10"/>
  <c r="MLN39" i="10"/>
  <c r="MLO39" i="10"/>
  <c r="MLP39" i="10"/>
  <c r="MLQ39" i="10"/>
  <c r="MLR39" i="10"/>
  <c r="MLS39" i="10"/>
  <c r="MLT39" i="10"/>
  <c r="MLU39" i="10"/>
  <c r="MLV39" i="10"/>
  <c r="MLW39" i="10"/>
  <c r="MLX39" i="10"/>
  <c r="MLY39" i="10"/>
  <c r="MLZ39" i="10"/>
  <c r="MMA39" i="10"/>
  <c r="MMB39" i="10"/>
  <c r="MMC39" i="10"/>
  <c r="MMD39" i="10"/>
  <c r="MME39" i="10"/>
  <c r="MMF39" i="10"/>
  <c r="MMG39" i="10"/>
  <c r="MMH39" i="10"/>
  <c r="MMI39" i="10"/>
  <c r="MMJ39" i="10"/>
  <c r="MMK39" i="10"/>
  <c r="MML39" i="10"/>
  <c r="MMM39" i="10"/>
  <c r="MMN39" i="10"/>
  <c r="MMO39" i="10"/>
  <c r="MMP39" i="10"/>
  <c r="MMQ39" i="10"/>
  <c r="MMR39" i="10"/>
  <c r="MMS39" i="10"/>
  <c r="MMT39" i="10"/>
  <c r="MMU39" i="10"/>
  <c r="MMV39" i="10"/>
  <c r="MMW39" i="10"/>
  <c r="MMX39" i="10"/>
  <c r="MMY39" i="10"/>
  <c r="MMZ39" i="10"/>
  <c r="MNA39" i="10"/>
  <c r="MNB39" i="10"/>
  <c r="MNC39" i="10"/>
  <c r="MND39" i="10"/>
  <c r="MNE39" i="10"/>
  <c r="MNF39" i="10"/>
  <c r="MNG39" i="10"/>
  <c r="MNH39" i="10"/>
  <c r="MNI39" i="10"/>
  <c r="MNJ39" i="10"/>
  <c r="MNK39" i="10"/>
  <c r="MNL39" i="10"/>
  <c r="MNM39" i="10"/>
  <c r="MNN39" i="10"/>
  <c r="MNO39" i="10"/>
  <c r="MNP39" i="10"/>
  <c r="MNQ39" i="10"/>
  <c r="MNR39" i="10"/>
  <c r="MNS39" i="10"/>
  <c r="MNT39" i="10"/>
  <c r="MNU39" i="10"/>
  <c r="MNV39" i="10"/>
  <c r="MNW39" i="10"/>
  <c r="MNX39" i="10"/>
  <c r="MNY39" i="10"/>
  <c r="MNZ39" i="10"/>
  <c r="MOA39" i="10"/>
  <c r="MOB39" i="10"/>
  <c r="MOC39" i="10"/>
  <c r="MOD39" i="10"/>
  <c r="MOE39" i="10"/>
  <c r="MOF39" i="10"/>
  <c r="MOG39" i="10"/>
  <c r="MOH39" i="10"/>
  <c r="MOI39" i="10"/>
  <c r="MOJ39" i="10"/>
  <c r="MOK39" i="10"/>
  <c r="MOL39" i="10"/>
  <c r="MOM39" i="10"/>
  <c r="MON39" i="10"/>
  <c r="MOO39" i="10"/>
  <c r="MOP39" i="10"/>
  <c r="MOQ39" i="10"/>
  <c r="MOR39" i="10"/>
  <c r="MOS39" i="10"/>
  <c r="MOT39" i="10"/>
  <c r="MOU39" i="10"/>
  <c r="MOV39" i="10"/>
  <c r="MOW39" i="10"/>
  <c r="MOX39" i="10"/>
  <c r="MOY39" i="10"/>
  <c r="MOZ39" i="10"/>
  <c r="MPA39" i="10"/>
  <c r="MPB39" i="10"/>
  <c r="MPC39" i="10"/>
  <c r="MPD39" i="10"/>
  <c r="MPE39" i="10"/>
  <c r="MPF39" i="10"/>
  <c r="MPG39" i="10"/>
  <c r="MPH39" i="10"/>
  <c r="MPI39" i="10"/>
  <c r="MPJ39" i="10"/>
  <c r="MPK39" i="10"/>
  <c r="MPL39" i="10"/>
  <c r="MPM39" i="10"/>
  <c r="MPN39" i="10"/>
  <c r="MPO39" i="10"/>
  <c r="MPP39" i="10"/>
  <c r="MPQ39" i="10"/>
  <c r="MPR39" i="10"/>
  <c r="MPS39" i="10"/>
  <c r="MPT39" i="10"/>
  <c r="MPU39" i="10"/>
  <c r="MPV39" i="10"/>
  <c r="MPW39" i="10"/>
  <c r="MPX39" i="10"/>
  <c r="MPY39" i="10"/>
  <c r="MPZ39" i="10"/>
  <c r="MQA39" i="10"/>
  <c r="MQB39" i="10"/>
  <c r="MQC39" i="10"/>
  <c r="MQD39" i="10"/>
  <c r="MQE39" i="10"/>
  <c r="MQF39" i="10"/>
  <c r="MQG39" i="10"/>
  <c r="MQH39" i="10"/>
  <c r="MQI39" i="10"/>
  <c r="MQJ39" i="10"/>
  <c r="MQK39" i="10"/>
  <c r="MQL39" i="10"/>
  <c r="MQM39" i="10"/>
  <c r="MQN39" i="10"/>
  <c r="MQO39" i="10"/>
  <c r="MQP39" i="10"/>
  <c r="MQQ39" i="10"/>
  <c r="MQR39" i="10"/>
  <c r="MQS39" i="10"/>
  <c r="MQT39" i="10"/>
  <c r="MQU39" i="10"/>
  <c r="MQV39" i="10"/>
  <c r="MQW39" i="10"/>
  <c r="MQX39" i="10"/>
  <c r="MQY39" i="10"/>
  <c r="MQZ39" i="10"/>
  <c r="MRA39" i="10"/>
  <c r="MRB39" i="10"/>
  <c r="MRC39" i="10"/>
  <c r="MRD39" i="10"/>
  <c r="MRE39" i="10"/>
  <c r="MRF39" i="10"/>
  <c r="MRG39" i="10"/>
  <c r="MRH39" i="10"/>
  <c r="MRI39" i="10"/>
  <c r="MRJ39" i="10"/>
  <c r="MRK39" i="10"/>
  <c r="MRL39" i="10"/>
  <c r="MRM39" i="10"/>
  <c r="MRN39" i="10"/>
  <c r="MRO39" i="10"/>
  <c r="MRP39" i="10"/>
  <c r="MRQ39" i="10"/>
  <c r="MRR39" i="10"/>
  <c r="MRS39" i="10"/>
  <c r="MRT39" i="10"/>
  <c r="MRU39" i="10"/>
  <c r="MRV39" i="10"/>
  <c r="MRW39" i="10"/>
  <c r="MRX39" i="10"/>
  <c r="MRY39" i="10"/>
  <c r="MRZ39" i="10"/>
  <c r="MSA39" i="10"/>
  <c r="MSB39" i="10"/>
  <c r="MSC39" i="10"/>
  <c r="MSD39" i="10"/>
  <c r="MSE39" i="10"/>
  <c r="MSF39" i="10"/>
  <c r="MSG39" i="10"/>
  <c r="MSH39" i="10"/>
  <c r="MSI39" i="10"/>
  <c r="MSJ39" i="10"/>
  <c r="MSK39" i="10"/>
  <c r="MSL39" i="10"/>
  <c r="MSM39" i="10"/>
  <c r="MSN39" i="10"/>
  <c r="MSO39" i="10"/>
  <c r="MSP39" i="10"/>
  <c r="MSQ39" i="10"/>
  <c r="MSR39" i="10"/>
  <c r="MSS39" i="10"/>
  <c r="MST39" i="10"/>
  <c r="MSU39" i="10"/>
  <c r="MSV39" i="10"/>
  <c r="MSW39" i="10"/>
  <c r="MSX39" i="10"/>
  <c r="MSY39" i="10"/>
  <c r="MSZ39" i="10"/>
  <c r="MTA39" i="10"/>
  <c r="MTB39" i="10"/>
  <c r="MTC39" i="10"/>
  <c r="MTD39" i="10"/>
  <c r="MTE39" i="10"/>
  <c r="MTF39" i="10"/>
  <c r="MTG39" i="10"/>
  <c r="MTH39" i="10"/>
  <c r="MTI39" i="10"/>
  <c r="MTJ39" i="10"/>
  <c r="MTK39" i="10"/>
  <c r="MTL39" i="10"/>
  <c r="MTM39" i="10"/>
  <c r="MTN39" i="10"/>
  <c r="MTO39" i="10"/>
  <c r="MTP39" i="10"/>
  <c r="MTQ39" i="10"/>
  <c r="MTR39" i="10"/>
  <c r="MTS39" i="10"/>
  <c r="MTT39" i="10"/>
  <c r="MTU39" i="10"/>
  <c r="MTV39" i="10"/>
  <c r="MTW39" i="10"/>
  <c r="MTX39" i="10"/>
  <c r="MTY39" i="10"/>
  <c r="MTZ39" i="10"/>
  <c r="MUA39" i="10"/>
  <c r="MUB39" i="10"/>
  <c r="MUC39" i="10"/>
  <c r="MUD39" i="10"/>
  <c r="MUE39" i="10"/>
  <c r="MUF39" i="10"/>
  <c r="MUG39" i="10"/>
  <c r="MUH39" i="10"/>
  <c r="MUI39" i="10"/>
  <c r="MUJ39" i="10"/>
  <c r="MUK39" i="10"/>
  <c r="MUL39" i="10"/>
  <c r="MUM39" i="10"/>
  <c r="MUN39" i="10"/>
  <c r="MUO39" i="10"/>
  <c r="MUP39" i="10"/>
  <c r="MUQ39" i="10"/>
  <c r="MUR39" i="10"/>
  <c r="MUS39" i="10"/>
  <c r="MUT39" i="10"/>
  <c r="MUU39" i="10"/>
  <c r="MUV39" i="10"/>
  <c r="MUW39" i="10"/>
  <c r="MUX39" i="10"/>
  <c r="MUY39" i="10"/>
  <c r="MUZ39" i="10"/>
  <c r="MVA39" i="10"/>
  <c r="MVB39" i="10"/>
  <c r="MVC39" i="10"/>
  <c r="MVD39" i="10"/>
  <c r="MVE39" i="10"/>
  <c r="MVF39" i="10"/>
  <c r="MVG39" i="10"/>
  <c r="MVH39" i="10"/>
  <c r="MVI39" i="10"/>
  <c r="MVJ39" i="10"/>
  <c r="MVK39" i="10"/>
  <c r="MVL39" i="10"/>
  <c r="MVM39" i="10"/>
  <c r="MVN39" i="10"/>
  <c r="MVO39" i="10"/>
  <c r="MVP39" i="10"/>
  <c r="MVQ39" i="10"/>
  <c r="MVR39" i="10"/>
  <c r="MVS39" i="10"/>
  <c r="MVT39" i="10"/>
  <c r="MVU39" i="10"/>
  <c r="MVV39" i="10"/>
  <c r="MVW39" i="10"/>
  <c r="MVX39" i="10"/>
  <c r="MVY39" i="10"/>
  <c r="MVZ39" i="10"/>
  <c r="MWA39" i="10"/>
  <c r="MWB39" i="10"/>
  <c r="MWC39" i="10"/>
  <c r="MWD39" i="10"/>
  <c r="MWE39" i="10"/>
  <c r="MWF39" i="10"/>
  <c r="MWG39" i="10"/>
  <c r="MWH39" i="10"/>
  <c r="MWI39" i="10"/>
  <c r="MWJ39" i="10"/>
  <c r="MWK39" i="10"/>
  <c r="MWL39" i="10"/>
  <c r="MWM39" i="10"/>
  <c r="MWN39" i="10"/>
  <c r="MWO39" i="10"/>
  <c r="MWP39" i="10"/>
  <c r="MWQ39" i="10"/>
  <c r="MWR39" i="10"/>
  <c r="MWS39" i="10"/>
  <c r="MWT39" i="10"/>
  <c r="MWU39" i="10"/>
  <c r="MWV39" i="10"/>
  <c r="MWW39" i="10"/>
  <c r="MWX39" i="10"/>
  <c r="MWY39" i="10"/>
  <c r="MWZ39" i="10"/>
  <c r="MXA39" i="10"/>
  <c r="MXB39" i="10"/>
  <c r="MXC39" i="10"/>
  <c r="MXD39" i="10"/>
  <c r="MXE39" i="10"/>
  <c r="MXF39" i="10"/>
  <c r="MXG39" i="10"/>
  <c r="MXH39" i="10"/>
  <c r="MXI39" i="10"/>
  <c r="MXJ39" i="10"/>
  <c r="MXK39" i="10"/>
  <c r="MXL39" i="10"/>
  <c r="MXM39" i="10"/>
  <c r="MXN39" i="10"/>
  <c r="MXO39" i="10"/>
  <c r="MXP39" i="10"/>
  <c r="MXQ39" i="10"/>
  <c r="MXR39" i="10"/>
  <c r="MXS39" i="10"/>
  <c r="MXT39" i="10"/>
  <c r="MXU39" i="10"/>
  <c r="MXV39" i="10"/>
  <c r="MXW39" i="10"/>
  <c r="MXX39" i="10"/>
  <c r="MXY39" i="10"/>
  <c r="MXZ39" i="10"/>
  <c r="MYA39" i="10"/>
  <c r="MYB39" i="10"/>
  <c r="MYC39" i="10"/>
  <c r="MYD39" i="10"/>
  <c r="MYE39" i="10"/>
  <c r="MYF39" i="10"/>
  <c r="MYG39" i="10"/>
  <c r="MYH39" i="10"/>
  <c r="MYI39" i="10"/>
  <c r="MYJ39" i="10"/>
  <c r="MYK39" i="10"/>
  <c r="MYL39" i="10"/>
  <c r="MYM39" i="10"/>
  <c r="MYN39" i="10"/>
  <c r="MYO39" i="10"/>
  <c r="MYP39" i="10"/>
  <c r="MYQ39" i="10"/>
  <c r="MYR39" i="10"/>
  <c r="MYS39" i="10"/>
  <c r="MYT39" i="10"/>
  <c r="MYU39" i="10"/>
  <c r="MYV39" i="10"/>
  <c r="MYW39" i="10"/>
  <c r="MYX39" i="10"/>
  <c r="MYY39" i="10"/>
  <c r="MYZ39" i="10"/>
  <c r="MZA39" i="10"/>
  <c r="MZB39" i="10"/>
  <c r="MZC39" i="10"/>
  <c r="MZD39" i="10"/>
  <c r="MZE39" i="10"/>
  <c r="MZF39" i="10"/>
  <c r="MZG39" i="10"/>
  <c r="MZH39" i="10"/>
  <c r="MZI39" i="10"/>
  <c r="MZJ39" i="10"/>
  <c r="MZK39" i="10"/>
  <c r="MZL39" i="10"/>
  <c r="MZM39" i="10"/>
  <c r="MZN39" i="10"/>
  <c r="MZO39" i="10"/>
  <c r="MZP39" i="10"/>
  <c r="MZQ39" i="10"/>
  <c r="MZR39" i="10"/>
  <c r="MZS39" i="10"/>
  <c r="MZT39" i="10"/>
  <c r="MZU39" i="10"/>
  <c r="MZV39" i="10"/>
  <c r="MZW39" i="10"/>
  <c r="MZX39" i="10"/>
  <c r="MZY39" i="10"/>
  <c r="MZZ39" i="10"/>
  <c r="NAA39" i="10"/>
  <c r="NAB39" i="10"/>
  <c r="NAC39" i="10"/>
  <c r="NAD39" i="10"/>
  <c r="NAE39" i="10"/>
  <c r="NAF39" i="10"/>
  <c r="NAG39" i="10"/>
  <c r="NAH39" i="10"/>
  <c r="NAI39" i="10"/>
  <c r="NAJ39" i="10"/>
  <c r="NAK39" i="10"/>
  <c r="NAL39" i="10"/>
  <c r="NAM39" i="10"/>
  <c r="NAN39" i="10"/>
  <c r="NAO39" i="10"/>
  <c r="NAP39" i="10"/>
  <c r="NAQ39" i="10"/>
  <c r="NAR39" i="10"/>
  <c r="NAS39" i="10"/>
  <c r="NAT39" i="10"/>
  <c r="NAU39" i="10"/>
  <c r="NAV39" i="10"/>
  <c r="NAW39" i="10"/>
  <c r="NAX39" i="10"/>
  <c r="NAY39" i="10"/>
  <c r="NAZ39" i="10"/>
  <c r="NBA39" i="10"/>
  <c r="NBB39" i="10"/>
  <c r="NBC39" i="10"/>
  <c r="NBD39" i="10"/>
  <c r="NBE39" i="10"/>
  <c r="NBF39" i="10"/>
  <c r="NBG39" i="10"/>
  <c r="NBH39" i="10"/>
  <c r="NBI39" i="10"/>
  <c r="NBJ39" i="10"/>
  <c r="NBK39" i="10"/>
  <c r="NBL39" i="10"/>
  <c r="NBM39" i="10"/>
  <c r="NBN39" i="10"/>
  <c r="NBO39" i="10"/>
  <c r="NBP39" i="10"/>
  <c r="NBQ39" i="10"/>
  <c r="NBR39" i="10"/>
  <c r="NBS39" i="10"/>
  <c r="NBT39" i="10"/>
  <c r="NBU39" i="10"/>
  <c r="NBV39" i="10"/>
  <c r="NBW39" i="10"/>
  <c r="NBX39" i="10"/>
  <c r="NBY39" i="10"/>
  <c r="NBZ39" i="10"/>
  <c r="NCA39" i="10"/>
  <c r="NCB39" i="10"/>
  <c r="NCC39" i="10"/>
  <c r="NCD39" i="10"/>
  <c r="NCE39" i="10"/>
  <c r="NCF39" i="10"/>
  <c r="NCG39" i="10"/>
  <c r="NCH39" i="10"/>
  <c r="NCI39" i="10"/>
  <c r="NCJ39" i="10"/>
  <c r="NCK39" i="10"/>
  <c r="NCL39" i="10"/>
  <c r="NCM39" i="10"/>
  <c r="NCN39" i="10"/>
  <c r="NCO39" i="10"/>
  <c r="NCP39" i="10"/>
  <c r="NCQ39" i="10"/>
  <c r="NCR39" i="10"/>
  <c r="NCS39" i="10"/>
  <c r="NCT39" i="10"/>
  <c r="NCU39" i="10"/>
  <c r="NCV39" i="10"/>
  <c r="NCW39" i="10"/>
  <c r="NCX39" i="10"/>
  <c r="NCY39" i="10"/>
  <c r="NCZ39" i="10"/>
  <c r="NDA39" i="10"/>
  <c r="NDB39" i="10"/>
  <c r="NDC39" i="10"/>
  <c r="NDD39" i="10"/>
  <c r="NDE39" i="10"/>
  <c r="NDF39" i="10"/>
  <c r="NDG39" i="10"/>
  <c r="NDH39" i="10"/>
  <c r="NDI39" i="10"/>
  <c r="NDJ39" i="10"/>
  <c r="NDK39" i="10"/>
  <c r="NDL39" i="10"/>
  <c r="NDM39" i="10"/>
  <c r="NDN39" i="10"/>
  <c r="NDO39" i="10"/>
  <c r="NDP39" i="10"/>
  <c r="NDQ39" i="10"/>
  <c r="NDR39" i="10"/>
  <c r="NDS39" i="10"/>
  <c r="NDT39" i="10"/>
  <c r="NDU39" i="10"/>
  <c r="NDV39" i="10"/>
  <c r="NDW39" i="10"/>
  <c r="NDX39" i="10"/>
  <c r="NDY39" i="10"/>
  <c r="NDZ39" i="10"/>
  <c r="NEA39" i="10"/>
  <c r="NEB39" i="10"/>
  <c r="NEC39" i="10"/>
  <c r="NED39" i="10"/>
  <c r="NEE39" i="10"/>
  <c r="NEF39" i="10"/>
  <c r="NEG39" i="10"/>
  <c r="NEH39" i="10"/>
  <c r="NEI39" i="10"/>
  <c r="NEJ39" i="10"/>
  <c r="NEK39" i="10"/>
  <c r="NEL39" i="10"/>
  <c r="NEM39" i="10"/>
  <c r="NEN39" i="10"/>
  <c r="NEO39" i="10"/>
  <c r="NEP39" i="10"/>
  <c r="NEQ39" i="10"/>
  <c r="NER39" i="10"/>
  <c r="NES39" i="10"/>
  <c r="NET39" i="10"/>
  <c r="NEU39" i="10"/>
  <c r="NEV39" i="10"/>
  <c r="NEW39" i="10"/>
  <c r="NEX39" i="10"/>
  <c r="NEY39" i="10"/>
  <c r="NEZ39" i="10"/>
  <c r="NFA39" i="10"/>
  <c r="NFB39" i="10"/>
  <c r="NFC39" i="10"/>
  <c r="NFD39" i="10"/>
  <c r="NFE39" i="10"/>
  <c r="NFF39" i="10"/>
  <c r="NFG39" i="10"/>
  <c r="NFH39" i="10"/>
  <c r="NFI39" i="10"/>
  <c r="NFJ39" i="10"/>
  <c r="NFK39" i="10"/>
  <c r="NFL39" i="10"/>
  <c r="NFM39" i="10"/>
  <c r="NFN39" i="10"/>
  <c r="NFO39" i="10"/>
  <c r="NFP39" i="10"/>
  <c r="NFQ39" i="10"/>
  <c r="NFR39" i="10"/>
  <c r="NFS39" i="10"/>
  <c r="NFT39" i="10"/>
  <c r="NFU39" i="10"/>
  <c r="NFV39" i="10"/>
  <c r="NFW39" i="10"/>
  <c r="NFX39" i="10"/>
  <c r="NFY39" i="10"/>
  <c r="NFZ39" i="10"/>
  <c r="NGA39" i="10"/>
  <c r="NGB39" i="10"/>
  <c r="NGC39" i="10"/>
  <c r="NGD39" i="10"/>
  <c r="NGE39" i="10"/>
  <c r="NGF39" i="10"/>
  <c r="NGG39" i="10"/>
  <c r="NGH39" i="10"/>
  <c r="NGI39" i="10"/>
  <c r="NGJ39" i="10"/>
  <c r="NGK39" i="10"/>
  <c r="NGL39" i="10"/>
  <c r="NGM39" i="10"/>
  <c r="NGN39" i="10"/>
  <c r="NGO39" i="10"/>
  <c r="NGP39" i="10"/>
  <c r="NGQ39" i="10"/>
  <c r="NGR39" i="10"/>
  <c r="NGS39" i="10"/>
  <c r="NGT39" i="10"/>
  <c r="NGU39" i="10"/>
  <c r="NGV39" i="10"/>
  <c r="NGW39" i="10"/>
  <c r="NGX39" i="10"/>
  <c r="NGY39" i="10"/>
  <c r="NGZ39" i="10"/>
  <c r="NHA39" i="10"/>
  <c r="NHB39" i="10"/>
  <c r="NHC39" i="10"/>
  <c r="NHD39" i="10"/>
  <c r="NHE39" i="10"/>
  <c r="NHF39" i="10"/>
  <c r="NHG39" i="10"/>
  <c r="NHH39" i="10"/>
  <c r="NHI39" i="10"/>
  <c r="NHJ39" i="10"/>
  <c r="NHK39" i="10"/>
  <c r="NHL39" i="10"/>
  <c r="NHM39" i="10"/>
  <c r="NHN39" i="10"/>
  <c r="NHO39" i="10"/>
  <c r="NHP39" i="10"/>
  <c r="NHQ39" i="10"/>
  <c r="NHR39" i="10"/>
  <c r="NHS39" i="10"/>
  <c r="NHT39" i="10"/>
  <c r="NHU39" i="10"/>
  <c r="NHV39" i="10"/>
  <c r="NHW39" i="10"/>
  <c r="NHX39" i="10"/>
  <c r="NHY39" i="10"/>
  <c r="NHZ39" i="10"/>
  <c r="NIA39" i="10"/>
  <c r="NIB39" i="10"/>
  <c r="NIC39" i="10"/>
  <c r="NID39" i="10"/>
  <c r="NIE39" i="10"/>
  <c r="NIF39" i="10"/>
  <c r="NIG39" i="10"/>
  <c r="NIH39" i="10"/>
  <c r="NII39" i="10"/>
  <c r="NIJ39" i="10"/>
  <c r="NIK39" i="10"/>
  <c r="NIL39" i="10"/>
  <c r="NIM39" i="10"/>
  <c r="NIN39" i="10"/>
  <c r="NIO39" i="10"/>
  <c r="NIP39" i="10"/>
  <c r="NIQ39" i="10"/>
  <c r="NIR39" i="10"/>
  <c r="NIS39" i="10"/>
  <c r="NIT39" i="10"/>
  <c r="NIU39" i="10"/>
  <c r="NIV39" i="10"/>
  <c r="NIW39" i="10"/>
  <c r="NIX39" i="10"/>
  <c r="NIY39" i="10"/>
  <c r="NIZ39" i="10"/>
  <c r="NJA39" i="10"/>
  <c r="NJB39" i="10"/>
  <c r="NJC39" i="10"/>
  <c r="NJD39" i="10"/>
  <c r="NJE39" i="10"/>
  <c r="NJF39" i="10"/>
  <c r="NJG39" i="10"/>
  <c r="NJH39" i="10"/>
  <c r="NJI39" i="10"/>
  <c r="NJJ39" i="10"/>
  <c r="NJK39" i="10"/>
  <c r="NJL39" i="10"/>
  <c r="NJM39" i="10"/>
  <c r="NJN39" i="10"/>
  <c r="NJO39" i="10"/>
  <c r="NJP39" i="10"/>
  <c r="NJQ39" i="10"/>
  <c r="NJR39" i="10"/>
  <c r="NJS39" i="10"/>
  <c r="NJT39" i="10"/>
  <c r="NJU39" i="10"/>
  <c r="NJV39" i="10"/>
  <c r="NJW39" i="10"/>
  <c r="NJX39" i="10"/>
  <c r="NJY39" i="10"/>
  <c r="NJZ39" i="10"/>
  <c r="NKA39" i="10"/>
  <c r="NKB39" i="10"/>
  <c r="NKC39" i="10"/>
  <c r="NKD39" i="10"/>
  <c r="NKE39" i="10"/>
  <c r="NKF39" i="10"/>
  <c r="NKG39" i="10"/>
  <c r="NKH39" i="10"/>
  <c r="NKI39" i="10"/>
  <c r="NKJ39" i="10"/>
  <c r="NKK39" i="10"/>
  <c r="NKL39" i="10"/>
  <c r="NKM39" i="10"/>
  <c r="NKN39" i="10"/>
  <c r="NKO39" i="10"/>
  <c r="NKP39" i="10"/>
  <c r="NKQ39" i="10"/>
  <c r="NKR39" i="10"/>
  <c r="NKS39" i="10"/>
  <c r="NKT39" i="10"/>
  <c r="NKU39" i="10"/>
  <c r="NKV39" i="10"/>
  <c r="NKW39" i="10"/>
  <c r="NKX39" i="10"/>
  <c r="NKY39" i="10"/>
  <c r="NKZ39" i="10"/>
  <c r="NLA39" i="10"/>
  <c r="NLB39" i="10"/>
  <c r="NLC39" i="10"/>
  <c r="NLD39" i="10"/>
  <c r="NLE39" i="10"/>
  <c r="NLF39" i="10"/>
  <c r="NLG39" i="10"/>
  <c r="NLH39" i="10"/>
  <c r="NLI39" i="10"/>
  <c r="NLJ39" i="10"/>
  <c r="NLK39" i="10"/>
  <c r="NLL39" i="10"/>
  <c r="NLM39" i="10"/>
  <c r="NLN39" i="10"/>
  <c r="NLO39" i="10"/>
  <c r="NLP39" i="10"/>
  <c r="NLQ39" i="10"/>
  <c r="NLR39" i="10"/>
  <c r="NLS39" i="10"/>
  <c r="NLT39" i="10"/>
  <c r="NLU39" i="10"/>
  <c r="NLV39" i="10"/>
  <c r="NLW39" i="10"/>
  <c r="NLX39" i="10"/>
  <c r="NLY39" i="10"/>
  <c r="NLZ39" i="10"/>
  <c r="NMA39" i="10"/>
  <c r="NMB39" i="10"/>
  <c r="NMC39" i="10"/>
  <c r="NMD39" i="10"/>
  <c r="NME39" i="10"/>
  <c r="NMF39" i="10"/>
  <c r="NMG39" i="10"/>
  <c r="NMH39" i="10"/>
  <c r="NMI39" i="10"/>
  <c r="NMJ39" i="10"/>
  <c r="NMK39" i="10"/>
  <c r="NML39" i="10"/>
  <c r="NMM39" i="10"/>
  <c r="NMN39" i="10"/>
  <c r="NMO39" i="10"/>
  <c r="NMP39" i="10"/>
  <c r="NMQ39" i="10"/>
  <c r="NMR39" i="10"/>
  <c r="NMS39" i="10"/>
  <c r="NMT39" i="10"/>
  <c r="NMU39" i="10"/>
  <c r="NMV39" i="10"/>
  <c r="NMW39" i="10"/>
  <c r="NMX39" i="10"/>
  <c r="NMY39" i="10"/>
  <c r="NMZ39" i="10"/>
  <c r="NNA39" i="10"/>
  <c r="NNB39" i="10"/>
  <c r="NNC39" i="10"/>
  <c r="NND39" i="10"/>
  <c r="NNE39" i="10"/>
  <c r="NNF39" i="10"/>
  <c r="NNG39" i="10"/>
  <c r="NNH39" i="10"/>
  <c r="NNI39" i="10"/>
  <c r="NNJ39" i="10"/>
  <c r="NNK39" i="10"/>
  <c r="NNL39" i="10"/>
  <c r="NNM39" i="10"/>
  <c r="NNN39" i="10"/>
  <c r="NNO39" i="10"/>
  <c r="NNP39" i="10"/>
  <c r="NNQ39" i="10"/>
  <c r="NNR39" i="10"/>
  <c r="NNS39" i="10"/>
  <c r="NNT39" i="10"/>
  <c r="NNU39" i="10"/>
  <c r="NNV39" i="10"/>
  <c r="NNW39" i="10"/>
  <c r="NNX39" i="10"/>
  <c r="NNY39" i="10"/>
  <c r="NNZ39" i="10"/>
  <c r="NOA39" i="10"/>
  <c r="NOB39" i="10"/>
  <c r="NOC39" i="10"/>
  <c r="NOD39" i="10"/>
  <c r="NOE39" i="10"/>
  <c r="NOF39" i="10"/>
  <c r="NOG39" i="10"/>
  <c r="NOH39" i="10"/>
  <c r="NOI39" i="10"/>
  <c r="NOJ39" i="10"/>
  <c r="NOK39" i="10"/>
  <c r="NOL39" i="10"/>
  <c r="NOM39" i="10"/>
  <c r="NON39" i="10"/>
  <c r="NOO39" i="10"/>
  <c r="NOP39" i="10"/>
  <c r="NOQ39" i="10"/>
  <c r="NOR39" i="10"/>
  <c r="NOS39" i="10"/>
  <c r="NOT39" i="10"/>
  <c r="NOU39" i="10"/>
  <c r="NOV39" i="10"/>
  <c r="NOW39" i="10"/>
  <c r="NOX39" i="10"/>
  <c r="NOY39" i="10"/>
  <c r="NOZ39" i="10"/>
  <c r="NPA39" i="10"/>
  <c r="NPB39" i="10"/>
  <c r="NPC39" i="10"/>
  <c r="NPD39" i="10"/>
  <c r="NPE39" i="10"/>
  <c r="NPF39" i="10"/>
  <c r="NPG39" i="10"/>
  <c r="NPH39" i="10"/>
  <c r="NPI39" i="10"/>
  <c r="NPJ39" i="10"/>
  <c r="NPK39" i="10"/>
  <c r="NPL39" i="10"/>
  <c r="NPM39" i="10"/>
  <c r="NPN39" i="10"/>
  <c r="NPO39" i="10"/>
  <c r="NPP39" i="10"/>
  <c r="NPQ39" i="10"/>
  <c r="NPR39" i="10"/>
  <c r="NPS39" i="10"/>
  <c r="NPT39" i="10"/>
  <c r="NPU39" i="10"/>
  <c r="NPV39" i="10"/>
  <c r="NPW39" i="10"/>
  <c r="NPX39" i="10"/>
  <c r="NPY39" i="10"/>
  <c r="NPZ39" i="10"/>
  <c r="NQA39" i="10"/>
  <c r="NQB39" i="10"/>
  <c r="NQC39" i="10"/>
  <c r="NQD39" i="10"/>
  <c r="NQE39" i="10"/>
  <c r="NQF39" i="10"/>
  <c r="NQG39" i="10"/>
  <c r="NQH39" i="10"/>
  <c r="NQI39" i="10"/>
  <c r="NQJ39" i="10"/>
  <c r="NQK39" i="10"/>
  <c r="NQL39" i="10"/>
  <c r="NQM39" i="10"/>
  <c r="NQN39" i="10"/>
  <c r="NQO39" i="10"/>
  <c r="NQP39" i="10"/>
  <c r="NQQ39" i="10"/>
  <c r="NQR39" i="10"/>
  <c r="NQS39" i="10"/>
  <c r="NQT39" i="10"/>
  <c r="NQU39" i="10"/>
  <c r="NQV39" i="10"/>
  <c r="NQW39" i="10"/>
  <c r="NQX39" i="10"/>
  <c r="NQY39" i="10"/>
  <c r="NQZ39" i="10"/>
  <c r="NRA39" i="10"/>
  <c r="NRB39" i="10"/>
  <c r="NRC39" i="10"/>
  <c r="NRD39" i="10"/>
  <c r="NRE39" i="10"/>
  <c r="NRF39" i="10"/>
  <c r="NRG39" i="10"/>
  <c r="NRH39" i="10"/>
  <c r="NRI39" i="10"/>
  <c r="NRJ39" i="10"/>
  <c r="NRK39" i="10"/>
  <c r="NRL39" i="10"/>
  <c r="NRM39" i="10"/>
  <c r="NRN39" i="10"/>
  <c r="NRO39" i="10"/>
  <c r="NRP39" i="10"/>
  <c r="NRQ39" i="10"/>
  <c r="NRR39" i="10"/>
  <c r="NRS39" i="10"/>
  <c r="NRT39" i="10"/>
  <c r="NRU39" i="10"/>
  <c r="NRV39" i="10"/>
  <c r="NRW39" i="10"/>
  <c r="NRX39" i="10"/>
  <c r="NRY39" i="10"/>
  <c r="NRZ39" i="10"/>
  <c r="NSA39" i="10"/>
  <c r="NSB39" i="10"/>
  <c r="NSC39" i="10"/>
  <c r="NSD39" i="10"/>
  <c r="NSE39" i="10"/>
  <c r="NSF39" i="10"/>
  <c r="NSG39" i="10"/>
  <c r="NSH39" i="10"/>
  <c r="NSI39" i="10"/>
  <c r="NSJ39" i="10"/>
  <c r="NSK39" i="10"/>
  <c r="NSL39" i="10"/>
  <c r="NSM39" i="10"/>
  <c r="NSN39" i="10"/>
  <c r="NSO39" i="10"/>
  <c r="NSP39" i="10"/>
  <c r="NSQ39" i="10"/>
  <c r="NSR39" i="10"/>
  <c r="NSS39" i="10"/>
  <c r="NST39" i="10"/>
  <c r="NSU39" i="10"/>
  <c r="NSV39" i="10"/>
  <c r="NSW39" i="10"/>
  <c r="NSX39" i="10"/>
  <c r="NSY39" i="10"/>
  <c r="NSZ39" i="10"/>
  <c r="NTA39" i="10"/>
  <c r="NTB39" i="10"/>
  <c r="NTC39" i="10"/>
  <c r="NTD39" i="10"/>
  <c r="NTE39" i="10"/>
  <c r="NTF39" i="10"/>
  <c r="NTG39" i="10"/>
  <c r="NTH39" i="10"/>
  <c r="NTI39" i="10"/>
  <c r="NTJ39" i="10"/>
  <c r="NTK39" i="10"/>
  <c r="NTL39" i="10"/>
  <c r="NTM39" i="10"/>
  <c r="NTN39" i="10"/>
  <c r="NTO39" i="10"/>
  <c r="NTP39" i="10"/>
  <c r="NTQ39" i="10"/>
  <c r="NTR39" i="10"/>
  <c r="NTS39" i="10"/>
  <c r="NTT39" i="10"/>
  <c r="NTU39" i="10"/>
  <c r="NTV39" i="10"/>
  <c r="NTW39" i="10"/>
  <c r="NTX39" i="10"/>
  <c r="NTY39" i="10"/>
  <c r="NTZ39" i="10"/>
  <c r="NUA39" i="10"/>
  <c r="NUB39" i="10"/>
  <c r="NUC39" i="10"/>
  <c r="NUD39" i="10"/>
  <c r="NUE39" i="10"/>
  <c r="NUF39" i="10"/>
  <c r="NUG39" i="10"/>
  <c r="NUH39" i="10"/>
  <c r="NUI39" i="10"/>
  <c r="NUJ39" i="10"/>
  <c r="NUK39" i="10"/>
  <c r="NUL39" i="10"/>
  <c r="NUM39" i="10"/>
  <c r="NUN39" i="10"/>
  <c r="NUO39" i="10"/>
  <c r="NUP39" i="10"/>
  <c r="NUQ39" i="10"/>
  <c r="NUR39" i="10"/>
  <c r="NUS39" i="10"/>
  <c r="NUT39" i="10"/>
  <c r="NUU39" i="10"/>
  <c r="NUV39" i="10"/>
  <c r="NUW39" i="10"/>
  <c r="NUX39" i="10"/>
  <c r="NUY39" i="10"/>
  <c r="NUZ39" i="10"/>
  <c r="NVA39" i="10"/>
  <c r="NVB39" i="10"/>
  <c r="NVC39" i="10"/>
  <c r="NVD39" i="10"/>
  <c r="NVE39" i="10"/>
  <c r="NVF39" i="10"/>
  <c r="NVG39" i="10"/>
  <c r="NVH39" i="10"/>
  <c r="NVI39" i="10"/>
  <c r="NVJ39" i="10"/>
  <c r="NVK39" i="10"/>
  <c r="NVL39" i="10"/>
  <c r="NVM39" i="10"/>
  <c r="NVN39" i="10"/>
  <c r="NVO39" i="10"/>
  <c r="NVP39" i="10"/>
  <c r="NVQ39" i="10"/>
  <c r="NVR39" i="10"/>
  <c r="NVS39" i="10"/>
  <c r="NVT39" i="10"/>
  <c r="NVU39" i="10"/>
  <c r="NVV39" i="10"/>
  <c r="NVW39" i="10"/>
  <c r="NVX39" i="10"/>
  <c r="NVY39" i="10"/>
  <c r="NVZ39" i="10"/>
  <c r="NWA39" i="10"/>
  <c r="NWB39" i="10"/>
  <c r="NWC39" i="10"/>
  <c r="NWD39" i="10"/>
  <c r="NWE39" i="10"/>
  <c r="NWF39" i="10"/>
  <c r="NWG39" i="10"/>
  <c r="NWH39" i="10"/>
  <c r="NWI39" i="10"/>
  <c r="NWJ39" i="10"/>
  <c r="NWK39" i="10"/>
  <c r="NWL39" i="10"/>
  <c r="NWM39" i="10"/>
  <c r="NWN39" i="10"/>
  <c r="NWO39" i="10"/>
  <c r="NWP39" i="10"/>
  <c r="NWQ39" i="10"/>
  <c r="NWR39" i="10"/>
  <c r="NWS39" i="10"/>
  <c r="NWT39" i="10"/>
  <c r="NWU39" i="10"/>
  <c r="NWV39" i="10"/>
  <c r="NWW39" i="10"/>
  <c r="NWX39" i="10"/>
  <c r="NWY39" i="10"/>
  <c r="NWZ39" i="10"/>
  <c r="NXA39" i="10"/>
  <c r="NXB39" i="10"/>
  <c r="NXC39" i="10"/>
  <c r="NXD39" i="10"/>
  <c r="NXE39" i="10"/>
  <c r="NXF39" i="10"/>
  <c r="NXG39" i="10"/>
  <c r="NXH39" i="10"/>
  <c r="NXI39" i="10"/>
  <c r="NXJ39" i="10"/>
  <c r="NXK39" i="10"/>
  <c r="NXL39" i="10"/>
  <c r="NXM39" i="10"/>
  <c r="NXN39" i="10"/>
  <c r="NXO39" i="10"/>
  <c r="NXP39" i="10"/>
  <c r="NXQ39" i="10"/>
  <c r="NXR39" i="10"/>
  <c r="NXS39" i="10"/>
  <c r="NXT39" i="10"/>
  <c r="NXU39" i="10"/>
  <c r="NXV39" i="10"/>
  <c r="NXW39" i="10"/>
  <c r="NXX39" i="10"/>
  <c r="NXY39" i="10"/>
  <c r="NXZ39" i="10"/>
  <c r="NYA39" i="10"/>
  <c r="NYB39" i="10"/>
  <c r="NYC39" i="10"/>
  <c r="NYD39" i="10"/>
  <c r="NYE39" i="10"/>
  <c r="NYF39" i="10"/>
  <c r="NYG39" i="10"/>
  <c r="NYH39" i="10"/>
  <c r="NYI39" i="10"/>
  <c r="NYJ39" i="10"/>
  <c r="NYK39" i="10"/>
  <c r="NYL39" i="10"/>
  <c r="NYM39" i="10"/>
  <c r="NYN39" i="10"/>
  <c r="NYO39" i="10"/>
  <c r="NYP39" i="10"/>
  <c r="NYQ39" i="10"/>
  <c r="NYR39" i="10"/>
  <c r="NYS39" i="10"/>
  <c r="NYT39" i="10"/>
  <c r="NYU39" i="10"/>
  <c r="NYV39" i="10"/>
  <c r="NYW39" i="10"/>
  <c r="NYX39" i="10"/>
  <c r="NYY39" i="10"/>
  <c r="NYZ39" i="10"/>
  <c r="NZA39" i="10"/>
  <c r="NZB39" i="10"/>
  <c r="NZC39" i="10"/>
  <c r="NZD39" i="10"/>
  <c r="NZE39" i="10"/>
  <c r="NZF39" i="10"/>
  <c r="NZG39" i="10"/>
  <c r="NZH39" i="10"/>
  <c r="NZI39" i="10"/>
  <c r="NZJ39" i="10"/>
  <c r="NZK39" i="10"/>
  <c r="NZL39" i="10"/>
  <c r="NZM39" i="10"/>
  <c r="NZN39" i="10"/>
  <c r="NZO39" i="10"/>
  <c r="NZP39" i="10"/>
  <c r="NZQ39" i="10"/>
  <c r="NZR39" i="10"/>
  <c r="NZS39" i="10"/>
  <c r="NZT39" i="10"/>
  <c r="NZU39" i="10"/>
  <c r="NZV39" i="10"/>
  <c r="NZW39" i="10"/>
  <c r="NZX39" i="10"/>
  <c r="NZY39" i="10"/>
  <c r="NZZ39" i="10"/>
  <c r="OAA39" i="10"/>
  <c r="OAB39" i="10"/>
  <c r="OAC39" i="10"/>
  <c r="OAD39" i="10"/>
  <c r="OAE39" i="10"/>
  <c r="OAF39" i="10"/>
  <c r="OAG39" i="10"/>
  <c r="OAH39" i="10"/>
  <c r="OAI39" i="10"/>
  <c r="OAJ39" i="10"/>
  <c r="OAK39" i="10"/>
  <c r="OAL39" i="10"/>
  <c r="OAM39" i="10"/>
  <c r="OAN39" i="10"/>
  <c r="OAO39" i="10"/>
  <c r="OAP39" i="10"/>
  <c r="OAQ39" i="10"/>
  <c r="OAR39" i="10"/>
  <c r="OAS39" i="10"/>
  <c r="OAT39" i="10"/>
  <c r="OAU39" i="10"/>
  <c r="OAV39" i="10"/>
  <c r="OAW39" i="10"/>
  <c r="OAX39" i="10"/>
  <c r="OAY39" i="10"/>
  <c r="OAZ39" i="10"/>
  <c r="OBA39" i="10"/>
  <c r="OBB39" i="10"/>
  <c r="OBC39" i="10"/>
  <c r="OBD39" i="10"/>
  <c r="OBE39" i="10"/>
  <c r="OBF39" i="10"/>
  <c r="OBG39" i="10"/>
  <c r="OBH39" i="10"/>
  <c r="OBI39" i="10"/>
  <c r="OBJ39" i="10"/>
  <c r="OBK39" i="10"/>
  <c r="OBL39" i="10"/>
  <c r="OBM39" i="10"/>
  <c r="OBN39" i="10"/>
  <c r="OBO39" i="10"/>
  <c r="OBP39" i="10"/>
  <c r="OBQ39" i="10"/>
  <c r="OBR39" i="10"/>
  <c r="OBS39" i="10"/>
  <c r="OBT39" i="10"/>
  <c r="OBU39" i="10"/>
  <c r="OBV39" i="10"/>
  <c r="OBW39" i="10"/>
  <c r="OBX39" i="10"/>
  <c r="OBY39" i="10"/>
  <c r="OBZ39" i="10"/>
  <c r="OCA39" i="10"/>
  <c r="OCB39" i="10"/>
  <c r="OCC39" i="10"/>
  <c r="OCD39" i="10"/>
  <c r="OCE39" i="10"/>
  <c r="OCF39" i="10"/>
  <c r="OCG39" i="10"/>
  <c r="OCH39" i="10"/>
  <c r="OCI39" i="10"/>
  <c r="OCJ39" i="10"/>
  <c r="OCK39" i="10"/>
  <c r="OCL39" i="10"/>
  <c r="OCM39" i="10"/>
  <c r="OCN39" i="10"/>
  <c r="OCO39" i="10"/>
  <c r="OCP39" i="10"/>
  <c r="OCQ39" i="10"/>
  <c r="OCR39" i="10"/>
  <c r="OCS39" i="10"/>
  <c r="OCT39" i="10"/>
  <c r="OCU39" i="10"/>
  <c r="OCV39" i="10"/>
  <c r="OCW39" i="10"/>
  <c r="OCX39" i="10"/>
  <c r="OCY39" i="10"/>
  <c r="OCZ39" i="10"/>
  <c r="ODA39" i="10"/>
  <c r="ODB39" i="10"/>
  <c r="ODC39" i="10"/>
  <c r="ODD39" i="10"/>
  <c r="ODE39" i="10"/>
  <c r="ODF39" i="10"/>
  <c r="ODG39" i="10"/>
  <c r="ODH39" i="10"/>
  <c r="ODI39" i="10"/>
  <c r="ODJ39" i="10"/>
  <c r="ODK39" i="10"/>
  <c r="ODL39" i="10"/>
  <c r="ODM39" i="10"/>
  <c r="ODN39" i="10"/>
  <c r="ODO39" i="10"/>
  <c r="ODP39" i="10"/>
  <c r="ODQ39" i="10"/>
  <c r="ODR39" i="10"/>
  <c r="ODS39" i="10"/>
  <c r="ODT39" i="10"/>
  <c r="ODU39" i="10"/>
  <c r="ODV39" i="10"/>
  <c r="ODW39" i="10"/>
  <c r="ODX39" i="10"/>
  <c r="ODY39" i="10"/>
  <c r="ODZ39" i="10"/>
  <c r="OEA39" i="10"/>
  <c r="OEB39" i="10"/>
  <c r="OEC39" i="10"/>
  <c r="OED39" i="10"/>
  <c r="OEE39" i="10"/>
  <c r="OEF39" i="10"/>
  <c r="OEG39" i="10"/>
  <c r="OEH39" i="10"/>
  <c r="OEI39" i="10"/>
  <c r="OEJ39" i="10"/>
  <c r="OEK39" i="10"/>
  <c r="OEL39" i="10"/>
  <c r="OEM39" i="10"/>
  <c r="OEN39" i="10"/>
  <c r="OEO39" i="10"/>
  <c r="OEP39" i="10"/>
  <c r="OEQ39" i="10"/>
  <c r="OER39" i="10"/>
  <c r="OES39" i="10"/>
  <c r="OET39" i="10"/>
  <c r="OEU39" i="10"/>
  <c r="OEV39" i="10"/>
  <c r="OEW39" i="10"/>
  <c r="OEX39" i="10"/>
  <c r="OEY39" i="10"/>
  <c r="OEZ39" i="10"/>
  <c r="OFA39" i="10"/>
  <c r="OFB39" i="10"/>
  <c r="OFC39" i="10"/>
  <c r="OFD39" i="10"/>
  <c r="OFE39" i="10"/>
  <c r="OFF39" i="10"/>
  <c r="OFG39" i="10"/>
  <c r="OFH39" i="10"/>
  <c r="OFI39" i="10"/>
  <c r="OFJ39" i="10"/>
  <c r="OFK39" i="10"/>
  <c r="OFL39" i="10"/>
  <c r="OFM39" i="10"/>
  <c r="OFN39" i="10"/>
  <c r="OFO39" i="10"/>
  <c r="OFP39" i="10"/>
  <c r="OFQ39" i="10"/>
  <c r="OFR39" i="10"/>
  <c r="OFS39" i="10"/>
  <c r="OFT39" i="10"/>
  <c r="OFU39" i="10"/>
  <c r="OFV39" i="10"/>
  <c r="OFW39" i="10"/>
  <c r="OFX39" i="10"/>
  <c r="OFY39" i="10"/>
  <c r="OFZ39" i="10"/>
  <c r="OGA39" i="10"/>
  <c r="OGB39" i="10"/>
  <c r="OGC39" i="10"/>
  <c r="OGD39" i="10"/>
  <c r="OGE39" i="10"/>
  <c r="OGF39" i="10"/>
  <c r="OGG39" i="10"/>
  <c r="OGH39" i="10"/>
  <c r="OGI39" i="10"/>
  <c r="OGJ39" i="10"/>
  <c r="OGK39" i="10"/>
  <c r="OGL39" i="10"/>
  <c r="OGM39" i="10"/>
  <c r="OGN39" i="10"/>
  <c r="OGO39" i="10"/>
  <c r="OGP39" i="10"/>
  <c r="OGQ39" i="10"/>
  <c r="OGR39" i="10"/>
  <c r="OGS39" i="10"/>
  <c r="OGT39" i="10"/>
  <c r="OGU39" i="10"/>
  <c r="OGV39" i="10"/>
  <c r="OGW39" i="10"/>
  <c r="OGX39" i="10"/>
  <c r="OGY39" i="10"/>
  <c r="OGZ39" i="10"/>
  <c r="OHA39" i="10"/>
  <c r="OHB39" i="10"/>
  <c r="OHC39" i="10"/>
  <c r="OHD39" i="10"/>
  <c r="OHE39" i="10"/>
  <c r="OHF39" i="10"/>
  <c r="OHG39" i="10"/>
  <c r="OHH39" i="10"/>
  <c r="OHI39" i="10"/>
  <c r="OHJ39" i="10"/>
  <c r="OHK39" i="10"/>
  <c r="OHL39" i="10"/>
  <c r="OHM39" i="10"/>
  <c r="OHN39" i="10"/>
  <c r="OHO39" i="10"/>
  <c r="OHP39" i="10"/>
  <c r="OHQ39" i="10"/>
  <c r="OHR39" i="10"/>
  <c r="OHS39" i="10"/>
  <c r="OHT39" i="10"/>
  <c r="OHU39" i="10"/>
  <c r="OHV39" i="10"/>
  <c r="OHW39" i="10"/>
  <c r="OHX39" i="10"/>
  <c r="OHY39" i="10"/>
  <c r="OHZ39" i="10"/>
  <c r="OIA39" i="10"/>
  <c r="OIB39" i="10"/>
  <c r="OIC39" i="10"/>
  <c r="OID39" i="10"/>
  <c r="OIE39" i="10"/>
  <c r="OIF39" i="10"/>
  <c r="OIG39" i="10"/>
  <c r="OIH39" i="10"/>
  <c r="OII39" i="10"/>
  <c r="OIJ39" i="10"/>
  <c r="OIK39" i="10"/>
  <c r="OIL39" i="10"/>
  <c r="OIM39" i="10"/>
  <c r="OIN39" i="10"/>
  <c r="OIO39" i="10"/>
  <c r="OIP39" i="10"/>
  <c r="OIQ39" i="10"/>
  <c r="OIR39" i="10"/>
  <c r="OIS39" i="10"/>
  <c r="OIT39" i="10"/>
  <c r="OIU39" i="10"/>
  <c r="OIV39" i="10"/>
  <c r="OIW39" i="10"/>
  <c r="OIX39" i="10"/>
  <c r="OIY39" i="10"/>
  <c r="OIZ39" i="10"/>
  <c r="OJA39" i="10"/>
  <c r="OJB39" i="10"/>
  <c r="OJC39" i="10"/>
  <c r="OJD39" i="10"/>
  <c r="OJE39" i="10"/>
  <c r="OJF39" i="10"/>
  <c r="OJG39" i="10"/>
  <c r="OJH39" i="10"/>
  <c r="OJI39" i="10"/>
  <c r="OJJ39" i="10"/>
  <c r="OJK39" i="10"/>
  <c r="OJL39" i="10"/>
  <c r="OJM39" i="10"/>
  <c r="OJN39" i="10"/>
  <c r="OJO39" i="10"/>
  <c r="OJP39" i="10"/>
  <c r="OJQ39" i="10"/>
  <c r="OJR39" i="10"/>
  <c r="OJS39" i="10"/>
  <c r="OJT39" i="10"/>
  <c r="OJU39" i="10"/>
  <c r="OJV39" i="10"/>
  <c r="OJW39" i="10"/>
  <c r="OJX39" i="10"/>
  <c r="OJY39" i="10"/>
  <c r="OJZ39" i="10"/>
  <c r="OKA39" i="10"/>
  <c r="OKB39" i="10"/>
  <c r="OKC39" i="10"/>
  <c r="OKD39" i="10"/>
  <c r="OKE39" i="10"/>
  <c r="OKF39" i="10"/>
  <c r="OKG39" i="10"/>
  <c r="OKH39" i="10"/>
  <c r="OKI39" i="10"/>
  <c r="OKJ39" i="10"/>
  <c r="OKK39" i="10"/>
  <c r="OKL39" i="10"/>
  <c r="OKM39" i="10"/>
  <c r="OKN39" i="10"/>
  <c r="OKO39" i="10"/>
  <c r="OKP39" i="10"/>
  <c r="OKQ39" i="10"/>
  <c r="OKR39" i="10"/>
  <c r="OKS39" i="10"/>
  <c r="OKT39" i="10"/>
  <c r="OKU39" i="10"/>
  <c r="OKV39" i="10"/>
  <c r="OKW39" i="10"/>
  <c r="OKX39" i="10"/>
  <c r="OKY39" i="10"/>
  <c r="OKZ39" i="10"/>
  <c r="OLA39" i="10"/>
  <c r="OLB39" i="10"/>
  <c r="OLC39" i="10"/>
  <c r="OLD39" i="10"/>
  <c r="OLE39" i="10"/>
  <c r="OLF39" i="10"/>
  <c r="OLG39" i="10"/>
  <c r="OLH39" i="10"/>
  <c r="OLI39" i="10"/>
  <c r="OLJ39" i="10"/>
  <c r="OLK39" i="10"/>
  <c r="OLL39" i="10"/>
  <c r="OLM39" i="10"/>
  <c r="OLN39" i="10"/>
  <c r="OLO39" i="10"/>
  <c r="OLP39" i="10"/>
  <c r="OLQ39" i="10"/>
  <c r="OLR39" i="10"/>
  <c r="OLS39" i="10"/>
  <c r="OLT39" i="10"/>
  <c r="OLU39" i="10"/>
  <c r="OLV39" i="10"/>
  <c r="OLW39" i="10"/>
  <c r="OLX39" i="10"/>
  <c r="OLY39" i="10"/>
  <c r="OLZ39" i="10"/>
  <c r="OMA39" i="10"/>
  <c r="OMB39" i="10"/>
  <c r="OMC39" i="10"/>
  <c r="OMD39" i="10"/>
  <c r="OME39" i="10"/>
  <c r="OMF39" i="10"/>
  <c r="OMG39" i="10"/>
  <c r="OMH39" i="10"/>
  <c r="OMI39" i="10"/>
  <c r="OMJ39" i="10"/>
  <c r="OMK39" i="10"/>
  <c r="OML39" i="10"/>
  <c r="OMM39" i="10"/>
  <c r="OMN39" i="10"/>
  <c r="OMO39" i="10"/>
  <c r="OMP39" i="10"/>
  <c r="OMQ39" i="10"/>
  <c r="OMR39" i="10"/>
  <c r="OMS39" i="10"/>
  <c r="OMT39" i="10"/>
  <c r="OMU39" i="10"/>
  <c r="OMV39" i="10"/>
  <c r="OMW39" i="10"/>
  <c r="OMX39" i="10"/>
  <c r="OMY39" i="10"/>
  <c r="OMZ39" i="10"/>
  <c r="ONA39" i="10"/>
  <c r="ONB39" i="10"/>
  <c r="ONC39" i="10"/>
  <c r="OND39" i="10"/>
  <c r="ONE39" i="10"/>
  <c r="ONF39" i="10"/>
  <c r="ONG39" i="10"/>
  <c r="ONH39" i="10"/>
  <c r="ONI39" i="10"/>
  <c r="ONJ39" i="10"/>
  <c r="ONK39" i="10"/>
  <c r="ONL39" i="10"/>
  <c r="ONM39" i="10"/>
  <c r="ONN39" i="10"/>
  <c r="ONO39" i="10"/>
  <c r="ONP39" i="10"/>
  <c r="ONQ39" i="10"/>
  <c r="ONR39" i="10"/>
  <c r="ONS39" i="10"/>
  <c r="ONT39" i="10"/>
  <c r="ONU39" i="10"/>
  <c r="ONV39" i="10"/>
  <c r="ONW39" i="10"/>
  <c r="ONX39" i="10"/>
  <c r="ONY39" i="10"/>
  <c r="ONZ39" i="10"/>
  <c r="OOA39" i="10"/>
  <c r="OOB39" i="10"/>
  <c r="OOC39" i="10"/>
  <c r="OOD39" i="10"/>
  <c r="OOE39" i="10"/>
  <c r="OOF39" i="10"/>
  <c r="OOG39" i="10"/>
  <c r="OOH39" i="10"/>
  <c r="OOI39" i="10"/>
  <c r="OOJ39" i="10"/>
  <c r="OOK39" i="10"/>
  <c r="OOL39" i="10"/>
  <c r="OOM39" i="10"/>
  <c r="OON39" i="10"/>
  <c r="OOO39" i="10"/>
  <c r="OOP39" i="10"/>
  <c r="OOQ39" i="10"/>
  <c r="OOR39" i="10"/>
  <c r="OOS39" i="10"/>
  <c r="OOT39" i="10"/>
  <c r="OOU39" i="10"/>
  <c r="OOV39" i="10"/>
  <c r="OOW39" i="10"/>
  <c r="OOX39" i="10"/>
  <c r="OOY39" i="10"/>
  <c r="OOZ39" i="10"/>
  <c r="OPA39" i="10"/>
  <c r="OPB39" i="10"/>
  <c r="OPC39" i="10"/>
  <c r="OPD39" i="10"/>
  <c r="OPE39" i="10"/>
  <c r="OPF39" i="10"/>
  <c r="OPG39" i="10"/>
  <c r="OPH39" i="10"/>
  <c r="OPI39" i="10"/>
  <c r="OPJ39" i="10"/>
  <c r="OPK39" i="10"/>
  <c r="OPL39" i="10"/>
  <c r="OPM39" i="10"/>
  <c r="OPN39" i="10"/>
  <c r="OPO39" i="10"/>
  <c r="OPP39" i="10"/>
  <c r="OPQ39" i="10"/>
  <c r="OPR39" i="10"/>
  <c r="OPS39" i="10"/>
  <c r="OPT39" i="10"/>
  <c r="OPU39" i="10"/>
  <c r="OPV39" i="10"/>
  <c r="OPW39" i="10"/>
  <c r="OPX39" i="10"/>
  <c r="OPY39" i="10"/>
  <c r="OPZ39" i="10"/>
  <c r="OQA39" i="10"/>
  <c r="OQB39" i="10"/>
  <c r="OQC39" i="10"/>
  <c r="OQD39" i="10"/>
  <c r="OQE39" i="10"/>
  <c r="OQF39" i="10"/>
  <c r="OQG39" i="10"/>
  <c r="OQH39" i="10"/>
  <c r="OQI39" i="10"/>
  <c r="OQJ39" i="10"/>
  <c r="OQK39" i="10"/>
  <c r="OQL39" i="10"/>
  <c r="OQM39" i="10"/>
  <c r="OQN39" i="10"/>
  <c r="OQO39" i="10"/>
  <c r="OQP39" i="10"/>
  <c r="OQQ39" i="10"/>
  <c r="OQR39" i="10"/>
  <c r="OQS39" i="10"/>
  <c r="OQT39" i="10"/>
  <c r="OQU39" i="10"/>
  <c r="OQV39" i="10"/>
  <c r="OQW39" i="10"/>
  <c r="OQX39" i="10"/>
  <c r="OQY39" i="10"/>
  <c r="OQZ39" i="10"/>
  <c r="ORA39" i="10"/>
  <c r="ORB39" i="10"/>
  <c r="ORC39" i="10"/>
  <c r="ORD39" i="10"/>
  <c r="ORE39" i="10"/>
  <c r="ORF39" i="10"/>
  <c r="ORG39" i="10"/>
  <c r="ORH39" i="10"/>
  <c r="ORI39" i="10"/>
  <c r="ORJ39" i="10"/>
  <c r="ORK39" i="10"/>
  <c r="ORL39" i="10"/>
  <c r="ORM39" i="10"/>
  <c r="ORN39" i="10"/>
  <c r="ORO39" i="10"/>
  <c r="ORP39" i="10"/>
  <c r="ORQ39" i="10"/>
  <c r="ORR39" i="10"/>
  <c r="ORS39" i="10"/>
  <c r="ORT39" i="10"/>
  <c r="ORU39" i="10"/>
  <c r="ORV39" i="10"/>
  <c r="ORW39" i="10"/>
  <c r="ORX39" i="10"/>
  <c r="ORY39" i="10"/>
  <c r="ORZ39" i="10"/>
  <c r="OSA39" i="10"/>
  <c r="OSB39" i="10"/>
  <c r="OSC39" i="10"/>
  <c r="OSD39" i="10"/>
  <c r="OSE39" i="10"/>
  <c r="OSF39" i="10"/>
  <c r="OSG39" i="10"/>
  <c r="OSH39" i="10"/>
  <c r="OSI39" i="10"/>
  <c r="OSJ39" i="10"/>
  <c r="OSK39" i="10"/>
  <c r="OSL39" i="10"/>
  <c r="OSM39" i="10"/>
  <c r="OSN39" i="10"/>
  <c r="OSO39" i="10"/>
  <c r="OSP39" i="10"/>
  <c r="OSQ39" i="10"/>
  <c r="OSR39" i="10"/>
  <c r="OSS39" i="10"/>
  <c r="OST39" i="10"/>
  <c r="OSU39" i="10"/>
  <c r="OSV39" i="10"/>
  <c r="OSW39" i="10"/>
  <c r="OSX39" i="10"/>
  <c r="OSY39" i="10"/>
  <c r="OSZ39" i="10"/>
  <c r="OTA39" i="10"/>
  <c r="OTB39" i="10"/>
  <c r="OTC39" i="10"/>
  <c r="OTD39" i="10"/>
  <c r="OTE39" i="10"/>
  <c r="OTF39" i="10"/>
  <c r="OTG39" i="10"/>
  <c r="OTH39" i="10"/>
  <c r="OTI39" i="10"/>
  <c r="OTJ39" i="10"/>
  <c r="OTK39" i="10"/>
  <c r="OTL39" i="10"/>
  <c r="OTM39" i="10"/>
  <c r="OTN39" i="10"/>
  <c r="OTO39" i="10"/>
  <c r="OTP39" i="10"/>
  <c r="OTQ39" i="10"/>
  <c r="OTR39" i="10"/>
  <c r="OTS39" i="10"/>
  <c r="OTT39" i="10"/>
  <c r="OTU39" i="10"/>
  <c r="OTV39" i="10"/>
  <c r="OTW39" i="10"/>
  <c r="OTX39" i="10"/>
  <c r="OTY39" i="10"/>
  <c r="OTZ39" i="10"/>
  <c r="OUA39" i="10"/>
  <c r="OUB39" i="10"/>
  <c r="OUC39" i="10"/>
  <c r="OUD39" i="10"/>
  <c r="OUE39" i="10"/>
  <c r="OUF39" i="10"/>
  <c r="OUG39" i="10"/>
  <c r="OUH39" i="10"/>
  <c r="OUI39" i="10"/>
  <c r="OUJ39" i="10"/>
  <c r="OUK39" i="10"/>
  <c r="OUL39" i="10"/>
  <c r="OUM39" i="10"/>
  <c r="OUN39" i="10"/>
  <c r="OUO39" i="10"/>
  <c r="OUP39" i="10"/>
  <c r="OUQ39" i="10"/>
  <c r="OUR39" i="10"/>
  <c r="OUS39" i="10"/>
  <c r="OUT39" i="10"/>
  <c r="OUU39" i="10"/>
  <c r="OUV39" i="10"/>
  <c r="OUW39" i="10"/>
  <c r="OUX39" i="10"/>
  <c r="OUY39" i="10"/>
  <c r="OUZ39" i="10"/>
  <c r="OVA39" i="10"/>
  <c r="OVB39" i="10"/>
  <c r="OVC39" i="10"/>
  <c r="OVD39" i="10"/>
  <c r="OVE39" i="10"/>
  <c r="OVF39" i="10"/>
  <c r="OVG39" i="10"/>
  <c r="OVH39" i="10"/>
  <c r="OVI39" i="10"/>
  <c r="OVJ39" i="10"/>
  <c r="OVK39" i="10"/>
  <c r="OVL39" i="10"/>
  <c r="OVM39" i="10"/>
  <c r="OVN39" i="10"/>
  <c r="OVO39" i="10"/>
  <c r="OVP39" i="10"/>
  <c r="OVQ39" i="10"/>
  <c r="OVR39" i="10"/>
  <c r="OVS39" i="10"/>
  <c r="OVT39" i="10"/>
  <c r="OVU39" i="10"/>
  <c r="OVV39" i="10"/>
  <c r="OVW39" i="10"/>
  <c r="OVX39" i="10"/>
  <c r="OVY39" i="10"/>
  <c r="OVZ39" i="10"/>
  <c r="OWA39" i="10"/>
  <c r="OWB39" i="10"/>
  <c r="OWC39" i="10"/>
  <c r="OWD39" i="10"/>
  <c r="OWE39" i="10"/>
  <c r="OWF39" i="10"/>
  <c r="OWG39" i="10"/>
  <c r="OWH39" i="10"/>
  <c r="OWI39" i="10"/>
  <c r="OWJ39" i="10"/>
  <c r="OWK39" i="10"/>
  <c r="OWL39" i="10"/>
  <c r="OWM39" i="10"/>
  <c r="OWN39" i="10"/>
  <c r="OWO39" i="10"/>
  <c r="OWP39" i="10"/>
  <c r="OWQ39" i="10"/>
  <c r="OWR39" i="10"/>
  <c r="OWS39" i="10"/>
  <c r="OWT39" i="10"/>
  <c r="OWU39" i="10"/>
  <c r="OWV39" i="10"/>
  <c r="OWW39" i="10"/>
  <c r="OWX39" i="10"/>
  <c r="OWY39" i="10"/>
  <c r="OWZ39" i="10"/>
  <c r="OXA39" i="10"/>
  <c r="OXB39" i="10"/>
  <c r="OXC39" i="10"/>
  <c r="OXD39" i="10"/>
  <c r="OXE39" i="10"/>
  <c r="OXF39" i="10"/>
  <c r="OXG39" i="10"/>
  <c r="OXH39" i="10"/>
  <c r="OXI39" i="10"/>
  <c r="OXJ39" i="10"/>
  <c r="OXK39" i="10"/>
  <c r="OXL39" i="10"/>
  <c r="OXM39" i="10"/>
  <c r="OXN39" i="10"/>
  <c r="OXO39" i="10"/>
  <c r="OXP39" i="10"/>
  <c r="OXQ39" i="10"/>
  <c r="OXR39" i="10"/>
  <c r="OXS39" i="10"/>
  <c r="OXT39" i="10"/>
  <c r="OXU39" i="10"/>
  <c r="OXV39" i="10"/>
  <c r="OXW39" i="10"/>
  <c r="OXX39" i="10"/>
  <c r="OXY39" i="10"/>
  <c r="OXZ39" i="10"/>
  <c r="OYA39" i="10"/>
  <c r="OYB39" i="10"/>
  <c r="OYC39" i="10"/>
  <c r="OYD39" i="10"/>
  <c r="OYE39" i="10"/>
  <c r="OYF39" i="10"/>
  <c r="OYG39" i="10"/>
  <c r="OYH39" i="10"/>
  <c r="OYI39" i="10"/>
  <c r="OYJ39" i="10"/>
  <c r="OYK39" i="10"/>
  <c r="OYL39" i="10"/>
  <c r="OYM39" i="10"/>
  <c r="OYN39" i="10"/>
  <c r="OYO39" i="10"/>
  <c r="OYP39" i="10"/>
  <c r="OYQ39" i="10"/>
  <c r="OYR39" i="10"/>
  <c r="OYS39" i="10"/>
  <c r="OYT39" i="10"/>
  <c r="OYU39" i="10"/>
  <c r="OYV39" i="10"/>
  <c r="OYW39" i="10"/>
  <c r="OYX39" i="10"/>
  <c r="OYY39" i="10"/>
  <c r="OYZ39" i="10"/>
  <c r="OZA39" i="10"/>
  <c r="OZB39" i="10"/>
  <c r="OZC39" i="10"/>
  <c r="OZD39" i="10"/>
  <c r="OZE39" i="10"/>
  <c r="OZF39" i="10"/>
  <c r="OZG39" i="10"/>
  <c r="OZH39" i="10"/>
  <c r="OZI39" i="10"/>
  <c r="OZJ39" i="10"/>
  <c r="OZK39" i="10"/>
  <c r="OZL39" i="10"/>
  <c r="OZM39" i="10"/>
  <c r="OZN39" i="10"/>
  <c r="OZO39" i="10"/>
  <c r="OZP39" i="10"/>
  <c r="OZQ39" i="10"/>
  <c r="OZR39" i="10"/>
  <c r="OZS39" i="10"/>
  <c r="OZT39" i="10"/>
  <c r="OZU39" i="10"/>
  <c r="OZV39" i="10"/>
  <c r="OZW39" i="10"/>
  <c r="OZX39" i="10"/>
  <c r="OZY39" i="10"/>
  <c r="OZZ39" i="10"/>
  <c r="PAA39" i="10"/>
  <c r="PAB39" i="10"/>
  <c r="PAC39" i="10"/>
  <c r="PAD39" i="10"/>
  <c r="PAE39" i="10"/>
  <c r="PAF39" i="10"/>
  <c r="PAG39" i="10"/>
  <c r="PAH39" i="10"/>
  <c r="PAI39" i="10"/>
  <c r="PAJ39" i="10"/>
  <c r="PAK39" i="10"/>
  <c r="PAL39" i="10"/>
  <c r="PAM39" i="10"/>
  <c r="PAN39" i="10"/>
  <c r="PAO39" i="10"/>
  <c r="PAP39" i="10"/>
  <c r="PAQ39" i="10"/>
  <c r="PAR39" i="10"/>
  <c r="PAS39" i="10"/>
  <c r="PAT39" i="10"/>
  <c r="PAU39" i="10"/>
  <c r="PAV39" i="10"/>
  <c r="PAW39" i="10"/>
  <c r="PAX39" i="10"/>
  <c r="PAY39" i="10"/>
  <c r="PAZ39" i="10"/>
  <c r="PBA39" i="10"/>
  <c r="PBB39" i="10"/>
  <c r="PBC39" i="10"/>
  <c r="PBD39" i="10"/>
  <c r="PBE39" i="10"/>
  <c r="PBF39" i="10"/>
  <c r="PBG39" i="10"/>
  <c r="PBH39" i="10"/>
  <c r="PBI39" i="10"/>
  <c r="PBJ39" i="10"/>
  <c r="PBK39" i="10"/>
  <c r="PBL39" i="10"/>
  <c r="PBM39" i="10"/>
  <c r="PBN39" i="10"/>
  <c r="PBO39" i="10"/>
  <c r="PBP39" i="10"/>
  <c r="PBQ39" i="10"/>
  <c r="PBR39" i="10"/>
  <c r="PBS39" i="10"/>
  <c r="PBT39" i="10"/>
  <c r="PBU39" i="10"/>
  <c r="PBV39" i="10"/>
  <c r="PBW39" i="10"/>
  <c r="PBX39" i="10"/>
  <c r="PBY39" i="10"/>
  <c r="PBZ39" i="10"/>
  <c r="PCA39" i="10"/>
  <c r="PCB39" i="10"/>
  <c r="PCC39" i="10"/>
  <c r="PCD39" i="10"/>
  <c r="PCE39" i="10"/>
  <c r="PCF39" i="10"/>
  <c r="PCG39" i="10"/>
  <c r="PCH39" i="10"/>
  <c r="PCI39" i="10"/>
  <c r="PCJ39" i="10"/>
  <c r="PCK39" i="10"/>
  <c r="PCL39" i="10"/>
  <c r="PCM39" i="10"/>
  <c r="PCN39" i="10"/>
  <c r="PCO39" i="10"/>
  <c r="PCP39" i="10"/>
  <c r="PCQ39" i="10"/>
  <c r="PCR39" i="10"/>
  <c r="PCS39" i="10"/>
  <c r="PCT39" i="10"/>
  <c r="PCU39" i="10"/>
  <c r="PCV39" i="10"/>
  <c r="PCW39" i="10"/>
  <c r="PCX39" i="10"/>
  <c r="PCY39" i="10"/>
  <c r="PCZ39" i="10"/>
  <c r="PDA39" i="10"/>
  <c r="PDB39" i="10"/>
  <c r="PDC39" i="10"/>
  <c r="PDD39" i="10"/>
  <c r="PDE39" i="10"/>
  <c r="PDF39" i="10"/>
  <c r="PDG39" i="10"/>
  <c r="PDH39" i="10"/>
  <c r="PDI39" i="10"/>
  <c r="PDJ39" i="10"/>
  <c r="PDK39" i="10"/>
  <c r="PDL39" i="10"/>
  <c r="PDM39" i="10"/>
  <c r="PDN39" i="10"/>
  <c r="PDO39" i="10"/>
  <c r="PDP39" i="10"/>
  <c r="PDQ39" i="10"/>
  <c r="PDR39" i="10"/>
  <c r="PDS39" i="10"/>
  <c r="PDT39" i="10"/>
  <c r="PDU39" i="10"/>
  <c r="PDV39" i="10"/>
  <c r="PDW39" i="10"/>
  <c r="PDX39" i="10"/>
  <c r="PDY39" i="10"/>
  <c r="PDZ39" i="10"/>
  <c r="PEA39" i="10"/>
  <c r="PEB39" i="10"/>
  <c r="PEC39" i="10"/>
  <c r="PED39" i="10"/>
  <c r="PEE39" i="10"/>
  <c r="PEF39" i="10"/>
  <c r="PEG39" i="10"/>
  <c r="PEH39" i="10"/>
  <c r="PEI39" i="10"/>
  <c r="PEJ39" i="10"/>
  <c r="PEK39" i="10"/>
  <c r="PEL39" i="10"/>
  <c r="PEM39" i="10"/>
  <c r="PEN39" i="10"/>
  <c r="PEO39" i="10"/>
  <c r="PEP39" i="10"/>
  <c r="PEQ39" i="10"/>
  <c r="PER39" i="10"/>
  <c r="PES39" i="10"/>
  <c r="PET39" i="10"/>
  <c r="PEU39" i="10"/>
  <c r="PEV39" i="10"/>
  <c r="PEW39" i="10"/>
  <c r="PEX39" i="10"/>
  <c r="PEY39" i="10"/>
  <c r="PEZ39" i="10"/>
  <c r="PFA39" i="10"/>
  <c r="PFB39" i="10"/>
  <c r="PFC39" i="10"/>
  <c r="PFD39" i="10"/>
  <c r="PFE39" i="10"/>
  <c r="PFF39" i="10"/>
  <c r="PFG39" i="10"/>
  <c r="PFH39" i="10"/>
  <c r="PFI39" i="10"/>
  <c r="PFJ39" i="10"/>
  <c r="PFK39" i="10"/>
  <c r="PFL39" i="10"/>
  <c r="PFM39" i="10"/>
  <c r="PFN39" i="10"/>
  <c r="PFO39" i="10"/>
  <c r="PFP39" i="10"/>
  <c r="PFQ39" i="10"/>
  <c r="PFR39" i="10"/>
  <c r="PFS39" i="10"/>
  <c r="PFT39" i="10"/>
  <c r="PFU39" i="10"/>
  <c r="PFV39" i="10"/>
  <c r="PFW39" i="10"/>
  <c r="PFX39" i="10"/>
  <c r="PFY39" i="10"/>
  <c r="PFZ39" i="10"/>
  <c r="PGA39" i="10"/>
  <c r="PGB39" i="10"/>
  <c r="PGC39" i="10"/>
  <c r="PGD39" i="10"/>
  <c r="PGE39" i="10"/>
  <c r="PGF39" i="10"/>
  <c r="PGG39" i="10"/>
  <c r="PGH39" i="10"/>
  <c r="PGI39" i="10"/>
  <c r="PGJ39" i="10"/>
  <c r="PGK39" i="10"/>
  <c r="PGL39" i="10"/>
  <c r="PGM39" i="10"/>
  <c r="PGN39" i="10"/>
  <c r="PGO39" i="10"/>
  <c r="PGP39" i="10"/>
  <c r="PGQ39" i="10"/>
  <c r="PGR39" i="10"/>
  <c r="PGS39" i="10"/>
  <c r="PGT39" i="10"/>
  <c r="PGU39" i="10"/>
  <c r="PGV39" i="10"/>
  <c r="PGW39" i="10"/>
  <c r="PGX39" i="10"/>
  <c r="PGY39" i="10"/>
  <c r="PGZ39" i="10"/>
  <c r="PHA39" i="10"/>
  <c r="PHB39" i="10"/>
  <c r="PHC39" i="10"/>
  <c r="PHD39" i="10"/>
  <c r="PHE39" i="10"/>
  <c r="PHF39" i="10"/>
  <c r="PHG39" i="10"/>
  <c r="PHH39" i="10"/>
  <c r="PHI39" i="10"/>
  <c r="PHJ39" i="10"/>
  <c r="PHK39" i="10"/>
  <c r="PHL39" i="10"/>
  <c r="PHM39" i="10"/>
  <c r="PHN39" i="10"/>
  <c r="PHO39" i="10"/>
  <c r="PHP39" i="10"/>
  <c r="PHQ39" i="10"/>
  <c r="PHR39" i="10"/>
  <c r="PHS39" i="10"/>
  <c r="PHT39" i="10"/>
  <c r="PHU39" i="10"/>
  <c r="PHV39" i="10"/>
  <c r="PHW39" i="10"/>
  <c r="PHX39" i="10"/>
  <c r="PHY39" i="10"/>
  <c r="PHZ39" i="10"/>
  <c r="PIA39" i="10"/>
  <c r="PIB39" i="10"/>
  <c r="PIC39" i="10"/>
  <c r="PID39" i="10"/>
  <c r="PIE39" i="10"/>
  <c r="PIF39" i="10"/>
  <c r="PIG39" i="10"/>
  <c r="PIH39" i="10"/>
  <c r="PII39" i="10"/>
  <c r="PIJ39" i="10"/>
  <c r="PIK39" i="10"/>
  <c r="PIL39" i="10"/>
  <c r="PIM39" i="10"/>
  <c r="PIN39" i="10"/>
  <c r="PIO39" i="10"/>
  <c r="PIP39" i="10"/>
  <c r="PIQ39" i="10"/>
  <c r="PIR39" i="10"/>
  <c r="PIS39" i="10"/>
  <c r="PIT39" i="10"/>
  <c r="PIU39" i="10"/>
  <c r="PIV39" i="10"/>
  <c r="PIW39" i="10"/>
  <c r="PIX39" i="10"/>
  <c r="PIY39" i="10"/>
  <c r="PIZ39" i="10"/>
  <c r="PJA39" i="10"/>
  <c r="PJB39" i="10"/>
  <c r="PJC39" i="10"/>
  <c r="PJD39" i="10"/>
  <c r="PJE39" i="10"/>
  <c r="PJF39" i="10"/>
  <c r="PJG39" i="10"/>
  <c r="PJH39" i="10"/>
  <c r="PJI39" i="10"/>
  <c r="PJJ39" i="10"/>
  <c r="PJK39" i="10"/>
  <c r="PJL39" i="10"/>
  <c r="PJM39" i="10"/>
  <c r="PJN39" i="10"/>
  <c r="PJO39" i="10"/>
  <c r="PJP39" i="10"/>
  <c r="PJQ39" i="10"/>
  <c r="PJR39" i="10"/>
  <c r="PJS39" i="10"/>
  <c r="PJT39" i="10"/>
  <c r="PJU39" i="10"/>
  <c r="PJV39" i="10"/>
  <c r="PJW39" i="10"/>
  <c r="PJX39" i="10"/>
  <c r="PJY39" i="10"/>
  <c r="PJZ39" i="10"/>
  <c r="PKA39" i="10"/>
  <c r="PKB39" i="10"/>
  <c r="PKC39" i="10"/>
  <c r="PKD39" i="10"/>
  <c r="PKE39" i="10"/>
  <c r="PKF39" i="10"/>
  <c r="PKG39" i="10"/>
  <c r="PKH39" i="10"/>
  <c r="PKI39" i="10"/>
  <c r="PKJ39" i="10"/>
  <c r="PKK39" i="10"/>
  <c r="PKL39" i="10"/>
  <c r="PKM39" i="10"/>
  <c r="PKN39" i="10"/>
  <c r="PKO39" i="10"/>
  <c r="PKP39" i="10"/>
  <c r="PKQ39" i="10"/>
  <c r="PKR39" i="10"/>
  <c r="PKS39" i="10"/>
  <c r="PKT39" i="10"/>
  <c r="PKU39" i="10"/>
  <c r="PKV39" i="10"/>
  <c r="PKW39" i="10"/>
  <c r="PKX39" i="10"/>
  <c r="PKY39" i="10"/>
  <c r="PKZ39" i="10"/>
  <c r="PLA39" i="10"/>
  <c r="PLB39" i="10"/>
  <c r="PLC39" i="10"/>
  <c r="PLD39" i="10"/>
  <c r="PLE39" i="10"/>
  <c r="PLF39" i="10"/>
  <c r="PLG39" i="10"/>
  <c r="PLH39" i="10"/>
  <c r="PLI39" i="10"/>
  <c r="PLJ39" i="10"/>
  <c r="PLK39" i="10"/>
  <c r="PLL39" i="10"/>
  <c r="PLM39" i="10"/>
  <c r="PLN39" i="10"/>
  <c r="PLO39" i="10"/>
  <c r="PLP39" i="10"/>
  <c r="PLQ39" i="10"/>
  <c r="PLR39" i="10"/>
  <c r="PLS39" i="10"/>
  <c r="PLT39" i="10"/>
  <c r="PLU39" i="10"/>
  <c r="PLV39" i="10"/>
  <c r="PLW39" i="10"/>
  <c r="PLX39" i="10"/>
  <c r="PLY39" i="10"/>
  <c r="PLZ39" i="10"/>
  <c r="PMA39" i="10"/>
  <c r="PMB39" i="10"/>
  <c r="PMC39" i="10"/>
  <c r="PMD39" i="10"/>
  <c r="PME39" i="10"/>
  <c r="PMF39" i="10"/>
  <c r="PMG39" i="10"/>
  <c r="PMH39" i="10"/>
  <c r="PMI39" i="10"/>
  <c r="PMJ39" i="10"/>
  <c r="PMK39" i="10"/>
  <c r="PML39" i="10"/>
  <c r="PMM39" i="10"/>
  <c r="PMN39" i="10"/>
  <c r="PMO39" i="10"/>
  <c r="PMP39" i="10"/>
  <c r="PMQ39" i="10"/>
  <c r="PMR39" i="10"/>
  <c r="PMS39" i="10"/>
  <c r="PMT39" i="10"/>
  <c r="PMU39" i="10"/>
  <c r="PMV39" i="10"/>
  <c r="PMW39" i="10"/>
  <c r="PMX39" i="10"/>
  <c r="PMY39" i="10"/>
  <c r="PMZ39" i="10"/>
  <c r="PNA39" i="10"/>
  <c r="PNB39" i="10"/>
  <c r="PNC39" i="10"/>
  <c r="PND39" i="10"/>
  <c r="PNE39" i="10"/>
  <c r="PNF39" i="10"/>
  <c r="PNG39" i="10"/>
  <c r="PNH39" i="10"/>
  <c r="PNI39" i="10"/>
  <c r="PNJ39" i="10"/>
  <c r="PNK39" i="10"/>
  <c r="PNL39" i="10"/>
  <c r="PNM39" i="10"/>
  <c r="PNN39" i="10"/>
  <c r="PNO39" i="10"/>
  <c r="PNP39" i="10"/>
  <c r="PNQ39" i="10"/>
  <c r="PNR39" i="10"/>
  <c r="PNS39" i="10"/>
  <c r="PNT39" i="10"/>
  <c r="PNU39" i="10"/>
  <c r="PNV39" i="10"/>
  <c r="PNW39" i="10"/>
  <c r="PNX39" i="10"/>
  <c r="PNY39" i="10"/>
  <c r="PNZ39" i="10"/>
  <c r="POA39" i="10"/>
  <c r="POB39" i="10"/>
  <c r="POC39" i="10"/>
  <c r="POD39" i="10"/>
  <c r="POE39" i="10"/>
  <c r="POF39" i="10"/>
  <c r="POG39" i="10"/>
  <c r="POH39" i="10"/>
  <c r="POI39" i="10"/>
  <c r="POJ39" i="10"/>
  <c r="POK39" i="10"/>
  <c r="POL39" i="10"/>
  <c r="POM39" i="10"/>
  <c r="PON39" i="10"/>
  <c r="POO39" i="10"/>
  <c r="POP39" i="10"/>
  <c r="POQ39" i="10"/>
  <c r="POR39" i="10"/>
  <c r="POS39" i="10"/>
  <c r="POT39" i="10"/>
  <c r="POU39" i="10"/>
  <c r="POV39" i="10"/>
  <c r="POW39" i="10"/>
  <c r="POX39" i="10"/>
  <c r="POY39" i="10"/>
  <c r="POZ39" i="10"/>
  <c r="PPA39" i="10"/>
  <c r="PPB39" i="10"/>
  <c r="PPC39" i="10"/>
  <c r="PPD39" i="10"/>
  <c r="PPE39" i="10"/>
  <c r="PPF39" i="10"/>
  <c r="PPG39" i="10"/>
  <c r="PPH39" i="10"/>
  <c r="PPI39" i="10"/>
  <c r="PPJ39" i="10"/>
  <c r="PPK39" i="10"/>
  <c r="PPL39" i="10"/>
  <c r="PPM39" i="10"/>
  <c r="PPN39" i="10"/>
  <c r="PPO39" i="10"/>
  <c r="PPP39" i="10"/>
  <c r="PPQ39" i="10"/>
  <c r="PPR39" i="10"/>
  <c r="PPS39" i="10"/>
  <c r="PPT39" i="10"/>
  <c r="PPU39" i="10"/>
  <c r="PPV39" i="10"/>
  <c r="PPW39" i="10"/>
  <c r="PPX39" i="10"/>
  <c r="PPY39" i="10"/>
  <c r="PPZ39" i="10"/>
  <c r="PQA39" i="10"/>
  <c r="PQB39" i="10"/>
  <c r="PQC39" i="10"/>
  <c r="PQD39" i="10"/>
  <c r="PQE39" i="10"/>
  <c r="PQF39" i="10"/>
  <c r="PQG39" i="10"/>
  <c r="PQH39" i="10"/>
  <c r="PQI39" i="10"/>
  <c r="PQJ39" i="10"/>
  <c r="PQK39" i="10"/>
  <c r="PQL39" i="10"/>
  <c r="PQM39" i="10"/>
  <c r="PQN39" i="10"/>
  <c r="PQO39" i="10"/>
  <c r="PQP39" i="10"/>
  <c r="PQQ39" i="10"/>
  <c r="PQR39" i="10"/>
  <c r="PQS39" i="10"/>
  <c r="PQT39" i="10"/>
  <c r="PQU39" i="10"/>
  <c r="PQV39" i="10"/>
  <c r="PQW39" i="10"/>
  <c r="PQX39" i="10"/>
  <c r="PQY39" i="10"/>
  <c r="PQZ39" i="10"/>
  <c r="PRA39" i="10"/>
  <c r="PRB39" i="10"/>
  <c r="PRC39" i="10"/>
  <c r="PRD39" i="10"/>
  <c r="PRE39" i="10"/>
  <c r="PRF39" i="10"/>
  <c r="PRG39" i="10"/>
  <c r="PRH39" i="10"/>
  <c r="PRI39" i="10"/>
  <c r="PRJ39" i="10"/>
  <c r="PRK39" i="10"/>
  <c r="PRL39" i="10"/>
  <c r="PRM39" i="10"/>
  <c r="PRN39" i="10"/>
  <c r="PRO39" i="10"/>
  <c r="PRP39" i="10"/>
  <c r="PRQ39" i="10"/>
  <c r="PRR39" i="10"/>
  <c r="PRS39" i="10"/>
  <c r="PRT39" i="10"/>
  <c r="PRU39" i="10"/>
  <c r="PRV39" i="10"/>
  <c r="PRW39" i="10"/>
  <c r="PRX39" i="10"/>
  <c r="PRY39" i="10"/>
  <c r="PRZ39" i="10"/>
  <c r="PSA39" i="10"/>
  <c r="PSB39" i="10"/>
  <c r="PSC39" i="10"/>
  <c r="PSD39" i="10"/>
  <c r="PSE39" i="10"/>
  <c r="PSF39" i="10"/>
  <c r="PSG39" i="10"/>
  <c r="PSH39" i="10"/>
  <c r="PSI39" i="10"/>
  <c r="PSJ39" i="10"/>
  <c r="PSK39" i="10"/>
  <c r="PSL39" i="10"/>
  <c r="PSM39" i="10"/>
  <c r="PSN39" i="10"/>
  <c r="PSO39" i="10"/>
  <c r="PSP39" i="10"/>
  <c r="PSQ39" i="10"/>
  <c r="PSR39" i="10"/>
  <c r="PSS39" i="10"/>
  <c r="PST39" i="10"/>
  <c r="PSU39" i="10"/>
  <c r="PSV39" i="10"/>
  <c r="PSW39" i="10"/>
  <c r="PSX39" i="10"/>
  <c r="PSY39" i="10"/>
  <c r="PSZ39" i="10"/>
  <c r="PTA39" i="10"/>
  <c r="PTB39" i="10"/>
  <c r="PTC39" i="10"/>
  <c r="PTD39" i="10"/>
  <c r="PTE39" i="10"/>
  <c r="PTF39" i="10"/>
  <c r="PTG39" i="10"/>
  <c r="PTH39" i="10"/>
  <c r="PTI39" i="10"/>
  <c r="PTJ39" i="10"/>
  <c r="PTK39" i="10"/>
  <c r="PTL39" i="10"/>
  <c r="PTM39" i="10"/>
  <c r="PTN39" i="10"/>
  <c r="PTO39" i="10"/>
  <c r="PTP39" i="10"/>
  <c r="PTQ39" i="10"/>
  <c r="PTR39" i="10"/>
  <c r="PTS39" i="10"/>
  <c r="PTT39" i="10"/>
  <c r="PTU39" i="10"/>
  <c r="PTV39" i="10"/>
  <c r="PTW39" i="10"/>
  <c r="PTX39" i="10"/>
  <c r="PTY39" i="10"/>
  <c r="PTZ39" i="10"/>
  <c r="PUA39" i="10"/>
  <c r="PUB39" i="10"/>
  <c r="PUC39" i="10"/>
  <c r="PUD39" i="10"/>
  <c r="PUE39" i="10"/>
  <c r="PUF39" i="10"/>
  <c r="PUG39" i="10"/>
  <c r="PUH39" i="10"/>
  <c r="PUI39" i="10"/>
  <c r="PUJ39" i="10"/>
  <c r="PUK39" i="10"/>
  <c r="PUL39" i="10"/>
  <c r="PUM39" i="10"/>
  <c r="PUN39" i="10"/>
  <c r="PUO39" i="10"/>
  <c r="PUP39" i="10"/>
  <c r="PUQ39" i="10"/>
  <c r="PUR39" i="10"/>
  <c r="PUS39" i="10"/>
  <c r="PUT39" i="10"/>
  <c r="PUU39" i="10"/>
  <c r="PUV39" i="10"/>
  <c r="PUW39" i="10"/>
  <c r="PUX39" i="10"/>
  <c r="PUY39" i="10"/>
  <c r="PUZ39" i="10"/>
  <c r="PVA39" i="10"/>
  <c r="PVB39" i="10"/>
  <c r="PVC39" i="10"/>
  <c r="PVD39" i="10"/>
  <c r="PVE39" i="10"/>
  <c r="PVF39" i="10"/>
  <c r="PVG39" i="10"/>
  <c r="PVH39" i="10"/>
  <c r="PVI39" i="10"/>
  <c r="PVJ39" i="10"/>
  <c r="PVK39" i="10"/>
  <c r="PVL39" i="10"/>
  <c r="PVM39" i="10"/>
  <c r="PVN39" i="10"/>
  <c r="PVO39" i="10"/>
  <c r="PVP39" i="10"/>
  <c r="PVQ39" i="10"/>
  <c r="PVR39" i="10"/>
  <c r="PVS39" i="10"/>
  <c r="PVT39" i="10"/>
  <c r="PVU39" i="10"/>
  <c r="PVV39" i="10"/>
  <c r="PVW39" i="10"/>
  <c r="PVX39" i="10"/>
  <c r="PVY39" i="10"/>
  <c r="PVZ39" i="10"/>
  <c r="PWA39" i="10"/>
  <c r="PWB39" i="10"/>
  <c r="PWC39" i="10"/>
  <c r="PWD39" i="10"/>
  <c r="PWE39" i="10"/>
  <c r="PWF39" i="10"/>
  <c r="PWG39" i="10"/>
  <c r="PWH39" i="10"/>
  <c r="PWI39" i="10"/>
  <c r="PWJ39" i="10"/>
  <c r="PWK39" i="10"/>
  <c r="PWL39" i="10"/>
  <c r="PWM39" i="10"/>
  <c r="PWN39" i="10"/>
  <c r="PWO39" i="10"/>
  <c r="PWP39" i="10"/>
  <c r="PWQ39" i="10"/>
  <c r="PWR39" i="10"/>
  <c r="PWS39" i="10"/>
  <c r="PWT39" i="10"/>
  <c r="PWU39" i="10"/>
  <c r="PWV39" i="10"/>
  <c r="PWW39" i="10"/>
  <c r="PWX39" i="10"/>
  <c r="PWY39" i="10"/>
  <c r="PWZ39" i="10"/>
  <c r="PXA39" i="10"/>
  <c r="PXB39" i="10"/>
  <c r="PXC39" i="10"/>
  <c r="PXD39" i="10"/>
  <c r="PXE39" i="10"/>
  <c r="PXF39" i="10"/>
  <c r="PXG39" i="10"/>
  <c r="PXH39" i="10"/>
  <c r="PXI39" i="10"/>
  <c r="PXJ39" i="10"/>
  <c r="PXK39" i="10"/>
  <c r="PXL39" i="10"/>
  <c r="PXM39" i="10"/>
  <c r="PXN39" i="10"/>
  <c r="PXO39" i="10"/>
  <c r="PXP39" i="10"/>
  <c r="PXQ39" i="10"/>
  <c r="PXR39" i="10"/>
  <c r="PXS39" i="10"/>
  <c r="PXT39" i="10"/>
  <c r="PXU39" i="10"/>
  <c r="PXV39" i="10"/>
  <c r="PXW39" i="10"/>
  <c r="PXX39" i="10"/>
  <c r="PXY39" i="10"/>
  <c r="PXZ39" i="10"/>
  <c r="PYA39" i="10"/>
  <c r="PYB39" i="10"/>
  <c r="PYC39" i="10"/>
  <c r="PYD39" i="10"/>
  <c r="PYE39" i="10"/>
  <c r="PYF39" i="10"/>
  <c r="PYG39" i="10"/>
  <c r="PYH39" i="10"/>
  <c r="PYI39" i="10"/>
  <c r="PYJ39" i="10"/>
  <c r="PYK39" i="10"/>
  <c r="PYL39" i="10"/>
  <c r="PYM39" i="10"/>
  <c r="PYN39" i="10"/>
  <c r="PYO39" i="10"/>
  <c r="PYP39" i="10"/>
  <c r="PYQ39" i="10"/>
  <c r="PYR39" i="10"/>
  <c r="PYS39" i="10"/>
  <c r="PYT39" i="10"/>
  <c r="PYU39" i="10"/>
  <c r="PYV39" i="10"/>
  <c r="PYW39" i="10"/>
  <c r="PYX39" i="10"/>
  <c r="PYY39" i="10"/>
  <c r="PYZ39" i="10"/>
  <c r="PZA39" i="10"/>
  <c r="PZB39" i="10"/>
  <c r="PZC39" i="10"/>
  <c r="PZD39" i="10"/>
  <c r="PZE39" i="10"/>
  <c r="PZF39" i="10"/>
  <c r="PZG39" i="10"/>
  <c r="PZH39" i="10"/>
  <c r="PZI39" i="10"/>
  <c r="PZJ39" i="10"/>
  <c r="PZK39" i="10"/>
  <c r="PZL39" i="10"/>
  <c r="PZM39" i="10"/>
  <c r="PZN39" i="10"/>
  <c r="PZO39" i="10"/>
  <c r="PZP39" i="10"/>
  <c r="PZQ39" i="10"/>
  <c r="PZR39" i="10"/>
  <c r="PZS39" i="10"/>
  <c r="PZT39" i="10"/>
  <c r="PZU39" i="10"/>
  <c r="PZV39" i="10"/>
  <c r="PZW39" i="10"/>
  <c r="PZX39" i="10"/>
  <c r="PZY39" i="10"/>
  <c r="PZZ39" i="10"/>
  <c r="QAA39" i="10"/>
  <c r="QAB39" i="10"/>
  <c r="QAC39" i="10"/>
  <c r="QAD39" i="10"/>
  <c r="QAE39" i="10"/>
  <c r="QAF39" i="10"/>
  <c r="QAG39" i="10"/>
  <c r="QAH39" i="10"/>
  <c r="QAI39" i="10"/>
  <c r="QAJ39" i="10"/>
  <c r="QAK39" i="10"/>
  <c r="QAL39" i="10"/>
  <c r="QAM39" i="10"/>
  <c r="QAN39" i="10"/>
  <c r="QAO39" i="10"/>
  <c r="QAP39" i="10"/>
  <c r="QAQ39" i="10"/>
  <c r="QAR39" i="10"/>
  <c r="QAS39" i="10"/>
  <c r="QAT39" i="10"/>
  <c r="QAU39" i="10"/>
  <c r="QAV39" i="10"/>
  <c r="QAW39" i="10"/>
  <c r="QAX39" i="10"/>
  <c r="QAY39" i="10"/>
  <c r="QAZ39" i="10"/>
  <c r="QBA39" i="10"/>
  <c r="QBB39" i="10"/>
  <c r="QBC39" i="10"/>
  <c r="QBD39" i="10"/>
  <c r="QBE39" i="10"/>
  <c r="QBF39" i="10"/>
  <c r="QBG39" i="10"/>
  <c r="QBH39" i="10"/>
  <c r="QBI39" i="10"/>
  <c r="QBJ39" i="10"/>
  <c r="QBK39" i="10"/>
  <c r="QBL39" i="10"/>
  <c r="QBM39" i="10"/>
  <c r="QBN39" i="10"/>
  <c r="QBO39" i="10"/>
  <c r="QBP39" i="10"/>
  <c r="QBQ39" i="10"/>
  <c r="QBR39" i="10"/>
  <c r="QBS39" i="10"/>
  <c r="QBT39" i="10"/>
  <c r="QBU39" i="10"/>
  <c r="QBV39" i="10"/>
  <c r="QBW39" i="10"/>
  <c r="QBX39" i="10"/>
  <c r="QBY39" i="10"/>
  <c r="QBZ39" i="10"/>
  <c r="QCA39" i="10"/>
  <c r="QCB39" i="10"/>
  <c r="QCC39" i="10"/>
  <c r="QCD39" i="10"/>
  <c r="QCE39" i="10"/>
  <c r="QCF39" i="10"/>
  <c r="QCG39" i="10"/>
  <c r="QCH39" i="10"/>
  <c r="QCI39" i="10"/>
  <c r="QCJ39" i="10"/>
  <c r="QCK39" i="10"/>
  <c r="QCL39" i="10"/>
  <c r="QCM39" i="10"/>
  <c r="QCN39" i="10"/>
  <c r="QCO39" i="10"/>
  <c r="QCP39" i="10"/>
  <c r="QCQ39" i="10"/>
  <c r="QCR39" i="10"/>
  <c r="QCS39" i="10"/>
  <c r="QCT39" i="10"/>
  <c r="QCU39" i="10"/>
  <c r="QCV39" i="10"/>
  <c r="QCW39" i="10"/>
  <c r="QCX39" i="10"/>
  <c r="QCY39" i="10"/>
  <c r="QCZ39" i="10"/>
  <c r="QDA39" i="10"/>
  <c r="QDB39" i="10"/>
  <c r="QDC39" i="10"/>
  <c r="QDD39" i="10"/>
  <c r="QDE39" i="10"/>
  <c r="QDF39" i="10"/>
  <c r="QDG39" i="10"/>
  <c r="QDH39" i="10"/>
  <c r="QDI39" i="10"/>
  <c r="QDJ39" i="10"/>
  <c r="QDK39" i="10"/>
  <c r="QDL39" i="10"/>
  <c r="QDM39" i="10"/>
  <c r="QDN39" i="10"/>
  <c r="QDO39" i="10"/>
  <c r="QDP39" i="10"/>
  <c r="QDQ39" i="10"/>
  <c r="QDR39" i="10"/>
  <c r="QDS39" i="10"/>
  <c r="QDT39" i="10"/>
  <c r="QDU39" i="10"/>
  <c r="QDV39" i="10"/>
  <c r="QDW39" i="10"/>
  <c r="QDX39" i="10"/>
  <c r="QDY39" i="10"/>
  <c r="QDZ39" i="10"/>
  <c r="QEA39" i="10"/>
  <c r="QEB39" i="10"/>
  <c r="QEC39" i="10"/>
  <c r="QED39" i="10"/>
  <c r="QEE39" i="10"/>
  <c r="QEF39" i="10"/>
  <c r="QEG39" i="10"/>
  <c r="QEH39" i="10"/>
  <c r="QEI39" i="10"/>
  <c r="QEJ39" i="10"/>
  <c r="QEK39" i="10"/>
  <c r="QEL39" i="10"/>
  <c r="QEM39" i="10"/>
  <c r="QEN39" i="10"/>
  <c r="QEO39" i="10"/>
  <c r="QEP39" i="10"/>
  <c r="QEQ39" i="10"/>
  <c r="QER39" i="10"/>
  <c r="QES39" i="10"/>
  <c r="QET39" i="10"/>
  <c r="QEU39" i="10"/>
  <c r="QEV39" i="10"/>
  <c r="QEW39" i="10"/>
  <c r="QEX39" i="10"/>
  <c r="QEY39" i="10"/>
  <c r="QEZ39" i="10"/>
  <c r="QFA39" i="10"/>
  <c r="QFB39" i="10"/>
  <c r="QFC39" i="10"/>
  <c r="QFD39" i="10"/>
  <c r="QFE39" i="10"/>
  <c r="QFF39" i="10"/>
  <c r="QFG39" i="10"/>
  <c r="QFH39" i="10"/>
  <c r="QFI39" i="10"/>
  <c r="QFJ39" i="10"/>
  <c r="QFK39" i="10"/>
  <c r="QFL39" i="10"/>
  <c r="QFM39" i="10"/>
  <c r="QFN39" i="10"/>
  <c r="QFO39" i="10"/>
  <c r="QFP39" i="10"/>
  <c r="QFQ39" i="10"/>
  <c r="QFR39" i="10"/>
  <c r="QFS39" i="10"/>
  <c r="QFT39" i="10"/>
  <c r="QFU39" i="10"/>
  <c r="QFV39" i="10"/>
  <c r="QFW39" i="10"/>
  <c r="QFX39" i="10"/>
  <c r="QFY39" i="10"/>
  <c r="QFZ39" i="10"/>
  <c r="QGA39" i="10"/>
  <c r="QGB39" i="10"/>
  <c r="QGC39" i="10"/>
  <c r="QGD39" i="10"/>
  <c r="QGE39" i="10"/>
  <c r="QGF39" i="10"/>
  <c r="QGG39" i="10"/>
  <c r="QGH39" i="10"/>
  <c r="QGI39" i="10"/>
  <c r="QGJ39" i="10"/>
  <c r="QGK39" i="10"/>
  <c r="QGL39" i="10"/>
  <c r="QGM39" i="10"/>
  <c r="QGN39" i="10"/>
  <c r="QGO39" i="10"/>
  <c r="QGP39" i="10"/>
  <c r="QGQ39" i="10"/>
  <c r="QGR39" i="10"/>
  <c r="QGS39" i="10"/>
  <c r="QGT39" i="10"/>
  <c r="QGU39" i="10"/>
  <c r="QGV39" i="10"/>
  <c r="QGW39" i="10"/>
  <c r="QGX39" i="10"/>
  <c r="QGY39" i="10"/>
  <c r="QGZ39" i="10"/>
  <c r="QHA39" i="10"/>
  <c r="QHB39" i="10"/>
  <c r="QHC39" i="10"/>
  <c r="QHD39" i="10"/>
  <c r="QHE39" i="10"/>
  <c r="QHF39" i="10"/>
  <c r="QHG39" i="10"/>
  <c r="QHH39" i="10"/>
  <c r="QHI39" i="10"/>
  <c r="QHJ39" i="10"/>
  <c r="QHK39" i="10"/>
  <c r="QHL39" i="10"/>
  <c r="QHM39" i="10"/>
  <c r="QHN39" i="10"/>
  <c r="QHO39" i="10"/>
  <c r="QHP39" i="10"/>
  <c r="QHQ39" i="10"/>
  <c r="QHR39" i="10"/>
  <c r="QHS39" i="10"/>
  <c r="QHT39" i="10"/>
  <c r="QHU39" i="10"/>
  <c r="QHV39" i="10"/>
  <c r="QHW39" i="10"/>
  <c r="QHX39" i="10"/>
  <c r="QHY39" i="10"/>
  <c r="QHZ39" i="10"/>
  <c r="QIA39" i="10"/>
  <c r="QIB39" i="10"/>
  <c r="QIC39" i="10"/>
  <c r="QID39" i="10"/>
  <c r="QIE39" i="10"/>
  <c r="QIF39" i="10"/>
  <c r="QIG39" i="10"/>
  <c r="QIH39" i="10"/>
  <c r="QII39" i="10"/>
  <c r="QIJ39" i="10"/>
  <c r="QIK39" i="10"/>
  <c r="QIL39" i="10"/>
  <c r="QIM39" i="10"/>
  <c r="QIN39" i="10"/>
  <c r="QIO39" i="10"/>
  <c r="QIP39" i="10"/>
  <c r="QIQ39" i="10"/>
  <c r="QIR39" i="10"/>
  <c r="QIS39" i="10"/>
  <c r="QIT39" i="10"/>
  <c r="QIU39" i="10"/>
  <c r="QIV39" i="10"/>
  <c r="QIW39" i="10"/>
  <c r="QIX39" i="10"/>
  <c r="QIY39" i="10"/>
  <c r="QIZ39" i="10"/>
  <c r="QJA39" i="10"/>
  <c r="QJB39" i="10"/>
  <c r="QJC39" i="10"/>
  <c r="QJD39" i="10"/>
  <c r="QJE39" i="10"/>
  <c r="QJF39" i="10"/>
  <c r="QJG39" i="10"/>
  <c r="QJH39" i="10"/>
  <c r="QJI39" i="10"/>
  <c r="QJJ39" i="10"/>
  <c r="QJK39" i="10"/>
  <c r="QJL39" i="10"/>
  <c r="QJM39" i="10"/>
  <c r="QJN39" i="10"/>
  <c r="QJO39" i="10"/>
  <c r="QJP39" i="10"/>
  <c r="QJQ39" i="10"/>
  <c r="QJR39" i="10"/>
  <c r="QJS39" i="10"/>
  <c r="QJT39" i="10"/>
  <c r="QJU39" i="10"/>
  <c r="QJV39" i="10"/>
  <c r="QJW39" i="10"/>
  <c r="QJX39" i="10"/>
  <c r="QJY39" i="10"/>
  <c r="QJZ39" i="10"/>
  <c r="QKA39" i="10"/>
  <c r="QKB39" i="10"/>
  <c r="QKC39" i="10"/>
  <c r="QKD39" i="10"/>
  <c r="QKE39" i="10"/>
  <c r="QKF39" i="10"/>
  <c r="QKG39" i="10"/>
  <c r="QKH39" i="10"/>
  <c r="QKI39" i="10"/>
  <c r="QKJ39" i="10"/>
  <c r="QKK39" i="10"/>
  <c r="QKL39" i="10"/>
  <c r="QKM39" i="10"/>
  <c r="QKN39" i="10"/>
  <c r="QKO39" i="10"/>
  <c r="QKP39" i="10"/>
  <c r="QKQ39" i="10"/>
  <c r="QKR39" i="10"/>
  <c r="QKS39" i="10"/>
  <c r="QKT39" i="10"/>
  <c r="QKU39" i="10"/>
  <c r="QKV39" i="10"/>
  <c r="QKW39" i="10"/>
  <c r="QKX39" i="10"/>
  <c r="QKY39" i="10"/>
  <c r="QKZ39" i="10"/>
  <c r="QLA39" i="10"/>
  <c r="QLB39" i="10"/>
  <c r="QLC39" i="10"/>
  <c r="QLD39" i="10"/>
  <c r="QLE39" i="10"/>
  <c r="QLF39" i="10"/>
  <c r="QLG39" i="10"/>
  <c r="QLH39" i="10"/>
  <c r="QLI39" i="10"/>
  <c r="QLJ39" i="10"/>
  <c r="QLK39" i="10"/>
  <c r="QLL39" i="10"/>
  <c r="QLM39" i="10"/>
  <c r="QLN39" i="10"/>
  <c r="QLO39" i="10"/>
  <c r="QLP39" i="10"/>
  <c r="QLQ39" i="10"/>
  <c r="QLR39" i="10"/>
  <c r="QLS39" i="10"/>
  <c r="QLT39" i="10"/>
  <c r="QLU39" i="10"/>
  <c r="QLV39" i="10"/>
  <c r="QLW39" i="10"/>
  <c r="QLX39" i="10"/>
  <c r="QLY39" i="10"/>
  <c r="QLZ39" i="10"/>
  <c r="QMA39" i="10"/>
  <c r="QMB39" i="10"/>
  <c r="QMC39" i="10"/>
  <c r="QMD39" i="10"/>
  <c r="QME39" i="10"/>
  <c r="QMF39" i="10"/>
  <c r="QMG39" i="10"/>
  <c r="QMH39" i="10"/>
  <c r="QMI39" i="10"/>
  <c r="QMJ39" i="10"/>
  <c r="QMK39" i="10"/>
  <c r="QML39" i="10"/>
  <c r="QMM39" i="10"/>
  <c r="QMN39" i="10"/>
  <c r="QMO39" i="10"/>
  <c r="QMP39" i="10"/>
  <c r="QMQ39" i="10"/>
  <c r="QMR39" i="10"/>
  <c r="QMS39" i="10"/>
  <c r="QMT39" i="10"/>
  <c r="QMU39" i="10"/>
  <c r="QMV39" i="10"/>
  <c r="QMW39" i="10"/>
  <c r="QMX39" i="10"/>
  <c r="QMY39" i="10"/>
  <c r="QMZ39" i="10"/>
  <c r="QNA39" i="10"/>
  <c r="QNB39" i="10"/>
  <c r="QNC39" i="10"/>
  <c r="QND39" i="10"/>
  <c r="QNE39" i="10"/>
  <c r="QNF39" i="10"/>
  <c r="QNG39" i="10"/>
  <c r="QNH39" i="10"/>
  <c r="QNI39" i="10"/>
  <c r="QNJ39" i="10"/>
  <c r="QNK39" i="10"/>
  <c r="QNL39" i="10"/>
  <c r="QNM39" i="10"/>
  <c r="QNN39" i="10"/>
  <c r="QNO39" i="10"/>
  <c r="QNP39" i="10"/>
  <c r="QNQ39" i="10"/>
  <c r="QNR39" i="10"/>
  <c r="QNS39" i="10"/>
  <c r="QNT39" i="10"/>
  <c r="QNU39" i="10"/>
  <c r="QNV39" i="10"/>
  <c r="QNW39" i="10"/>
  <c r="QNX39" i="10"/>
  <c r="QNY39" i="10"/>
  <c r="QNZ39" i="10"/>
  <c r="QOA39" i="10"/>
  <c r="QOB39" i="10"/>
  <c r="QOC39" i="10"/>
  <c r="QOD39" i="10"/>
  <c r="QOE39" i="10"/>
  <c r="QOF39" i="10"/>
  <c r="QOG39" i="10"/>
  <c r="QOH39" i="10"/>
  <c r="QOI39" i="10"/>
  <c r="QOJ39" i="10"/>
  <c r="QOK39" i="10"/>
  <c r="QOL39" i="10"/>
  <c r="QOM39" i="10"/>
  <c r="QON39" i="10"/>
  <c r="QOO39" i="10"/>
  <c r="QOP39" i="10"/>
  <c r="QOQ39" i="10"/>
  <c r="QOR39" i="10"/>
  <c r="QOS39" i="10"/>
  <c r="QOT39" i="10"/>
  <c r="QOU39" i="10"/>
  <c r="QOV39" i="10"/>
  <c r="QOW39" i="10"/>
  <c r="QOX39" i="10"/>
  <c r="QOY39" i="10"/>
  <c r="QOZ39" i="10"/>
  <c r="QPA39" i="10"/>
  <c r="QPB39" i="10"/>
  <c r="QPC39" i="10"/>
  <c r="QPD39" i="10"/>
  <c r="QPE39" i="10"/>
  <c r="QPF39" i="10"/>
  <c r="QPG39" i="10"/>
  <c r="QPH39" i="10"/>
  <c r="QPI39" i="10"/>
  <c r="QPJ39" i="10"/>
  <c r="QPK39" i="10"/>
  <c r="QPL39" i="10"/>
  <c r="QPM39" i="10"/>
  <c r="QPN39" i="10"/>
  <c r="QPO39" i="10"/>
  <c r="QPP39" i="10"/>
  <c r="QPQ39" i="10"/>
  <c r="QPR39" i="10"/>
  <c r="QPS39" i="10"/>
  <c r="QPT39" i="10"/>
  <c r="QPU39" i="10"/>
  <c r="QPV39" i="10"/>
  <c r="QPW39" i="10"/>
  <c r="QPX39" i="10"/>
  <c r="QPY39" i="10"/>
  <c r="QPZ39" i="10"/>
  <c r="QQA39" i="10"/>
  <c r="QQB39" i="10"/>
  <c r="QQC39" i="10"/>
  <c r="QQD39" i="10"/>
  <c r="QQE39" i="10"/>
  <c r="QQF39" i="10"/>
  <c r="QQG39" i="10"/>
  <c r="QQH39" i="10"/>
  <c r="QQI39" i="10"/>
  <c r="QQJ39" i="10"/>
  <c r="QQK39" i="10"/>
  <c r="QQL39" i="10"/>
  <c r="QQM39" i="10"/>
  <c r="QQN39" i="10"/>
  <c r="QQO39" i="10"/>
  <c r="QQP39" i="10"/>
  <c r="QQQ39" i="10"/>
  <c r="QQR39" i="10"/>
  <c r="QQS39" i="10"/>
  <c r="QQT39" i="10"/>
  <c r="QQU39" i="10"/>
  <c r="QQV39" i="10"/>
  <c r="QQW39" i="10"/>
  <c r="QQX39" i="10"/>
  <c r="QQY39" i="10"/>
  <c r="QQZ39" i="10"/>
  <c r="QRA39" i="10"/>
  <c r="QRB39" i="10"/>
  <c r="QRC39" i="10"/>
  <c r="QRD39" i="10"/>
  <c r="QRE39" i="10"/>
  <c r="QRF39" i="10"/>
  <c r="QRG39" i="10"/>
  <c r="QRH39" i="10"/>
  <c r="QRI39" i="10"/>
  <c r="QRJ39" i="10"/>
  <c r="QRK39" i="10"/>
  <c r="QRL39" i="10"/>
  <c r="QRM39" i="10"/>
  <c r="QRN39" i="10"/>
  <c r="QRO39" i="10"/>
  <c r="QRP39" i="10"/>
  <c r="QRQ39" i="10"/>
  <c r="QRR39" i="10"/>
  <c r="QRS39" i="10"/>
  <c r="QRT39" i="10"/>
  <c r="QRU39" i="10"/>
  <c r="QRV39" i="10"/>
  <c r="QRW39" i="10"/>
  <c r="QRX39" i="10"/>
  <c r="QRY39" i="10"/>
  <c r="QRZ39" i="10"/>
  <c r="QSA39" i="10"/>
  <c r="QSB39" i="10"/>
  <c r="QSC39" i="10"/>
  <c r="QSD39" i="10"/>
  <c r="QSE39" i="10"/>
  <c r="QSF39" i="10"/>
  <c r="QSG39" i="10"/>
  <c r="QSH39" i="10"/>
  <c r="QSI39" i="10"/>
  <c r="QSJ39" i="10"/>
  <c r="QSK39" i="10"/>
  <c r="QSL39" i="10"/>
  <c r="QSM39" i="10"/>
  <c r="QSN39" i="10"/>
  <c r="QSO39" i="10"/>
  <c r="QSP39" i="10"/>
  <c r="QSQ39" i="10"/>
  <c r="QSR39" i="10"/>
  <c r="QSS39" i="10"/>
  <c r="QST39" i="10"/>
  <c r="QSU39" i="10"/>
  <c r="QSV39" i="10"/>
  <c r="QSW39" i="10"/>
  <c r="QSX39" i="10"/>
  <c r="QSY39" i="10"/>
  <c r="QSZ39" i="10"/>
  <c r="QTA39" i="10"/>
  <c r="QTB39" i="10"/>
  <c r="QTC39" i="10"/>
  <c r="QTD39" i="10"/>
  <c r="QTE39" i="10"/>
  <c r="QTF39" i="10"/>
  <c r="QTG39" i="10"/>
  <c r="QTH39" i="10"/>
  <c r="QTI39" i="10"/>
  <c r="QTJ39" i="10"/>
  <c r="QTK39" i="10"/>
  <c r="QTL39" i="10"/>
  <c r="QTM39" i="10"/>
  <c r="QTN39" i="10"/>
  <c r="QTO39" i="10"/>
  <c r="QTP39" i="10"/>
  <c r="QTQ39" i="10"/>
  <c r="QTR39" i="10"/>
  <c r="QTS39" i="10"/>
  <c r="QTT39" i="10"/>
  <c r="QTU39" i="10"/>
  <c r="QTV39" i="10"/>
  <c r="QTW39" i="10"/>
  <c r="QTX39" i="10"/>
  <c r="QTY39" i="10"/>
  <c r="QTZ39" i="10"/>
  <c r="QUA39" i="10"/>
  <c r="QUB39" i="10"/>
  <c r="QUC39" i="10"/>
  <c r="QUD39" i="10"/>
  <c r="QUE39" i="10"/>
  <c r="QUF39" i="10"/>
  <c r="QUG39" i="10"/>
  <c r="QUH39" i="10"/>
  <c r="QUI39" i="10"/>
  <c r="QUJ39" i="10"/>
  <c r="QUK39" i="10"/>
  <c r="QUL39" i="10"/>
  <c r="QUM39" i="10"/>
  <c r="QUN39" i="10"/>
  <c r="QUO39" i="10"/>
  <c r="QUP39" i="10"/>
  <c r="QUQ39" i="10"/>
  <c r="QUR39" i="10"/>
  <c r="QUS39" i="10"/>
  <c r="QUT39" i="10"/>
  <c r="QUU39" i="10"/>
  <c r="QUV39" i="10"/>
  <c r="QUW39" i="10"/>
  <c r="QUX39" i="10"/>
  <c r="QUY39" i="10"/>
  <c r="QUZ39" i="10"/>
  <c r="QVA39" i="10"/>
  <c r="QVB39" i="10"/>
  <c r="QVC39" i="10"/>
  <c r="QVD39" i="10"/>
  <c r="QVE39" i="10"/>
  <c r="QVF39" i="10"/>
  <c r="QVG39" i="10"/>
  <c r="QVH39" i="10"/>
  <c r="QVI39" i="10"/>
  <c r="QVJ39" i="10"/>
  <c r="QVK39" i="10"/>
  <c r="QVL39" i="10"/>
  <c r="QVM39" i="10"/>
  <c r="QVN39" i="10"/>
  <c r="QVO39" i="10"/>
  <c r="QVP39" i="10"/>
  <c r="QVQ39" i="10"/>
  <c r="QVR39" i="10"/>
  <c r="QVS39" i="10"/>
  <c r="QVT39" i="10"/>
  <c r="QVU39" i="10"/>
  <c r="QVV39" i="10"/>
  <c r="QVW39" i="10"/>
  <c r="QVX39" i="10"/>
  <c r="QVY39" i="10"/>
  <c r="QVZ39" i="10"/>
  <c r="QWA39" i="10"/>
  <c r="QWB39" i="10"/>
  <c r="QWC39" i="10"/>
  <c r="QWD39" i="10"/>
  <c r="QWE39" i="10"/>
  <c r="QWF39" i="10"/>
  <c r="QWG39" i="10"/>
  <c r="QWH39" i="10"/>
  <c r="QWI39" i="10"/>
  <c r="QWJ39" i="10"/>
  <c r="QWK39" i="10"/>
  <c r="QWL39" i="10"/>
  <c r="QWM39" i="10"/>
  <c r="QWN39" i="10"/>
  <c r="QWO39" i="10"/>
  <c r="QWP39" i="10"/>
  <c r="QWQ39" i="10"/>
  <c r="QWR39" i="10"/>
  <c r="QWS39" i="10"/>
  <c r="QWT39" i="10"/>
  <c r="QWU39" i="10"/>
  <c r="QWV39" i="10"/>
  <c r="QWW39" i="10"/>
  <c r="QWX39" i="10"/>
  <c r="QWY39" i="10"/>
  <c r="QWZ39" i="10"/>
  <c r="QXA39" i="10"/>
  <c r="QXB39" i="10"/>
  <c r="QXC39" i="10"/>
  <c r="QXD39" i="10"/>
  <c r="QXE39" i="10"/>
  <c r="QXF39" i="10"/>
  <c r="QXG39" i="10"/>
  <c r="QXH39" i="10"/>
  <c r="QXI39" i="10"/>
  <c r="QXJ39" i="10"/>
  <c r="QXK39" i="10"/>
  <c r="QXL39" i="10"/>
  <c r="QXM39" i="10"/>
  <c r="QXN39" i="10"/>
  <c r="QXO39" i="10"/>
  <c r="QXP39" i="10"/>
  <c r="QXQ39" i="10"/>
  <c r="QXR39" i="10"/>
  <c r="QXS39" i="10"/>
  <c r="QXT39" i="10"/>
  <c r="QXU39" i="10"/>
  <c r="QXV39" i="10"/>
  <c r="QXW39" i="10"/>
  <c r="QXX39" i="10"/>
  <c r="QXY39" i="10"/>
  <c r="QXZ39" i="10"/>
  <c r="QYA39" i="10"/>
  <c r="QYB39" i="10"/>
  <c r="QYC39" i="10"/>
  <c r="QYD39" i="10"/>
  <c r="QYE39" i="10"/>
  <c r="QYF39" i="10"/>
  <c r="QYG39" i="10"/>
  <c r="QYH39" i="10"/>
  <c r="QYI39" i="10"/>
  <c r="QYJ39" i="10"/>
  <c r="QYK39" i="10"/>
  <c r="QYL39" i="10"/>
  <c r="QYM39" i="10"/>
  <c r="QYN39" i="10"/>
  <c r="QYO39" i="10"/>
  <c r="QYP39" i="10"/>
  <c r="QYQ39" i="10"/>
  <c r="QYR39" i="10"/>
  <c r="QYS39" i="10"/>
  <c r="QYT39" i="10"/>
  <c r="QYU39" i="10"/>
  <c r="QYV39" i="10"/>
  <c r="QYW39" i="10"/>
  <c r="QYX39" i="10"/>
  <c r="QYY39" i="10"/>
  <c r="QYZ39" i="10"/>
  <c r="QZA39" i="10"/>
  <c r="QZB39" i="10"/>
  <c r="QZC39" i="10"/>
  <c r="QZD39" i="10"/>
  <c r="QZE39" i="10"/>
  <c r="QZF39" i="10"/>
  <c r="QZG39" i="10"/>
  <c r="QZH39" i="10"/>
  <c r="QZI39" i="10"/>
  <c r="QZJ39" i="10"/>
  <c r="QZK39" i="10"/>
  <c r="QZL39" i="10"/>
  <c r="QZM39" i="10"/>
  <c r="QZN39" i="10"/>
  <c r="QZO39" i="10"/>
  <c r="QZP39" i="10"/>
  <c r="QZQ39" i="10"/>
  <c r="QZR39" i="10"/>
  <c r="QZS39" i="10"/>
  <c r="QZT39" i="10"/>
  <c r="QZU39" i="10"/>
  <c r="QZV39" i="10"/>
  <c r="QZW39" i="10"/>
  <c r="QZX39" i="10"/>
  <c r="QZY39" i="10"/>
  <c r="QZZ39" i="10"/>
  <c r="RAA39" i="10"/>
  <c r="RAB39" i="10"/>
  <c r="RAC39" i="10"/>
  <c r="RAD39" i="10"/>
  <c r="RAE39" i="10"/>
  <c r="RAF39" i="10"/>
  <c r="RAG39" i="10"/>
  <c r="RAH39" i="10"/>
  <c r="RAI39" i="10"/>
  <c r="RAJ39" i="10"/>
  <c r="RAK39" i="10"/>
  <c r="RAL39" i="10"/>
  <c r="RAM39" i="10"/>
  <c r="RAN39" i="10"/>
  <c r="RAO39" i="10"/>
  <c r="RAP39" i="10"/>
  <c r="RAQ39" i="10"/>
  <c r="RAR39" i="10"/>
  <c r="RAS39" i="10"/>
  <c r="RAT39" i="10"/>
  <c r="RAU39" i="10"/>
  <c r="RAV39" i="10"/>
  <c r="RAW39" i="10"/>
  <c r="RAX39" i="10"/>
  <c r="RAY39" i="10"/>
  <c r="RAZ39" i="10"/>
  <c r="RBA39" i="10"/>
  <c r="RBB39" i="10"/>
  <c r="RBC39" i="10"/>
  <c r="RBD39" i="10"/>
  <c r="RBE39" i="10"/>
  <c r="RBF39" i="10"/>
  <c r="RBG39" i="10"/>
  <c r="RBH39" i="10"/>
  <c r="RBI39" i="10"/>
  <c r="RBJ39" i="10"/>
  <c r="RBK39" i="10"/>
  <c r="RBL39" i="10"/>
  <c r="RBM39" i="10"/>
  <c r="RBN39" i="10"/>
  <c r="RBO39" i="10"/>
  <c r="RBP39" i="10"/>
  <c r="RBQ39" i="10"/>
  <c r="RBR39" i="10"/>
  <c r="RBS39" i="10"/>
  <c r="RBT39" i="10"/>
  <c r="RBU39" i="10"/>
  <c r="RBV39" i="10"/>
  <c r="RBW39" i="10"/>
  <c r="RBX39" i="10"/>
  <c r="RBY39" i="10"/>
  <c r="RBZ39" i="10"/>
  <c r="RCA39" i="10"/>
  <c r="RCB39" i="10"/>
  <c r="RCC39" i="10"/>
  <c r="RCD39" i="10"/>
  <c r="RCE39" i="10"/>
  <c r="RCF39" i="10"/>
  <c r="RCG39" i="10"/>
  <c r="RCH39" i="10"/>
  <c r="RCI39" i="10"/>
  <c r="RCJ39" i="10"/>
  <c r="RCK39" i="10"/>
  <c r="RCL39" i="10"/>
  <c r="RCM39" i="10"/>
  <c r="RCN39" i="10"/>
  <c r="RCO39" i="10"/>
  <c r="RCP39" i="10"/>
  <c r="RCQ39" i="10"/>
  <c r="RCR39" i="10"/>
  <c r="RCS39" i="10"/>
  <c r="RCT39" i="10"/>
  <c r="RCU39" i="10"/>
  <c r="RCV39" i="10"/>
  <c r="RCW39" i="10"/>
  <c r="RCX39" i="10"/>
  <c r="RCY39" i="10"/>
  <c r="RCZ39" i="10"/>
  <c r="RDA39" i="10"/>
  <c r="RDB39" i="10"/>
  <c r="RDC39" i="10"/>
  <c r="RDD39" i="10"/>
  <c r="RDE39" i="10"/>
  <c r="RDF39" i="10"/>
  <c r="RDG39" i="10"/>
  <c r="RDH39" i="10"/>
  <c r="RDI39" i="10"/>
  <c r="RDJ39" i="10"/>
  <c r="RDK39" i="10"/>
  <c r="RDL39" i="10"/>
  <c r="RDM39" i="10"/>
  <c r="RDN39" i="10"/>
  <c r="RDO39" i="10"/>
  <c r="RDP39" i="10"/>
  <c r="RDQ39" i="10"/>
  <c r="RDR39" i="10"/>
  <c r="RDS39" i="10"/>
  <c r="RDT39" i="10"/>
  <c r="RDU39" i="10"/>
  <c r="RDV39" i="10"/>
  <c r="RDW39" i="10"/>
  <c r="RDX39" i="10"/>
  <c r="RDY39" i="10"/>
  <c r="RDZ39" i="10"/>
  <c r="REA39" i="10"/>
  <c r="REB39" i="10"/>
  <c r="REC39" i="10"/>
  <c r="RED39" i="10"/>
  <c r="REE39" i="10"/>
  <c r="REF39" i="10"/>
  <c r="REG39" i="10"/>
  <c r="REH39" i="10"/>
  <c r="REI39" i="10"/>
  <c r="REJ39" i="10"/>
  <c r="REK39" i="10"/>
  <c r="REL39" i="10"/>
  <c r="REM39" i="10"/>
  <c r="REN39" i="10"/>
  <c r="REO39" i="10"/>
  <c r="REP39" i="10"/>
  <c r="REQ39" i="10"/>
  <c r="RER39" i="10"/>
  <c r="RES39" i="10"/>
  <c r="RET39" i="10"/>
  <c r="REU39" i="10"/>
  <c r="REV39" i="10"/>
  <c r="REW39" i="10"/>
  <c r="REX39" i="10"/>
  <c r="REY39" i="10"/>
  <c r="REZ39" i="10"/>
  <c r="RFA39" i="10"/>
  <c r="RFB39" i="10"/>
  <c r="RFC39" i="10"/>
  <c r="RFD39" i="10"/>
  <c r="RFE39" i="10"/>
  <c r="RFF39" i="10"/>
  <c r="RFG39" i="10"/>
  <c r="RFH39" i="10"/>
  <c r="RFI39" i="10"/>
  <c r="RFJ39" i="10"/>
  <c r="RFK39" i="10"/>
  <c r="RFL39" i="10"/>
  <c r="RFM39" i="10"/>
  <c r="RFN39" i="10"/>
  <c r="RFO39" i="10"/>
  <c r="RFP39" i="10"/>
  <c r="RFQ39" i="10"/>
  <c r="RFR39" i="10"/>
  <c r="RFS39" i="10"/>
  <c r="RFT39" i="10"/>
  <c r="RFU39" i="10"/>
  <c r="RFV39" i="10"/>
  <c r="RFW39" i="10"/>
  <c r="RFX39" i="10"/>
  <c r="RFY39" i="10"/>
  <c r="RFZ39" i="10"/>
  <c r="RGA39" i="10"/>
  <c r="RGB39" i="10"/>
  <c r="RGC39" i="10"/>
  <c r="RGD39" i="10"/>
  <c r="RGE39" i="10"/>
  <c r="RGF39" i="10"/>
  <c r="RGG39" i="10"/>
  <c r="RGH39" i="10"/>
  <c r="RGI39" i="10"/>
  <c r="RGJ39" i="10"/>
  <c r="RGK39" i="10"/>
  <c r="RGL39" i="10"/>
  <c r="RGM39" i="10"/>
  <c r="RGN39" i="10"/>
  <c r="RGO39" i="10"/>
  <c r="RGP39" i="10"/>
  <c r="RGQ39" i="10"/>
  <c r="RGR39" i="10"/>
  <c r="RGS39" i="10"/>
  <c r="RGT39" i="10"/>
  <c r="RGU39" i="10"/>
  <c r="RGV39" i="10"/>
  <c r="RGW39" i="10"/>
  <c r="RGX39" i="10"/>
  <c r="RGY39" i="10"/>
  <c r="RGZ39" i="10"/>
  <c r="RHA39" i="10"/>
  <c r="RHB39" i="10"/>
  <c r="RHC39" i="10"/>
  <c r="RHD39" i="10"/>
  <c r="RHE39" i="10"/>
  <c r="RHF39" i="10"/>
  <c r="RHG39" i="10"/>
  <c r="RHH39" i="10"/>
  <c r="RHI39" i="10"/>
  <c r="RHJ39" i="10"/>
  <c r="RHK39" i="10"/>
  <c r="RHL39" i="10"/>
  <c r="RHM39" i="10"/>
  <c r="RHN39" i="10"/>
  <c r="RHO39" i="10"/>
  <c r="RHP39" i="10"/>
  <c r="RHQ39" i="10"/>
  <c r="RHR39" i="10"/>
  <c r="RHS39" i="10"/>
  <c r="RHT39" i="10"/>
  <c r="RHU39" i="10"/>
  <c r="RHV39" i="10"/>
  <c r="RHW39" i="10"/>
  <c r="RHX39" i="10"/>
  <c r="RHY39" i="10"/>
  <c r="RHZ39" i="10"/>
  <c r="RIA39" i="10"/>
  <c r="RIB39" i="10"/>
  <c r="RIC39" i="10"/>
  <c r="RID39" i="10"/>
  <c r="RIE39" i="10"/>
  <c r="RIF39" i="10"/>
  <c r="RIG39" i="10"/>
  <c r="RIH39" i="10"/>
  <c r="RII39" i="10"/>
  <c r="RIJ39" i="10"/>
  <c r="RIK39" i="10"/>
  <c r="RIL39" i="10"/>
  <c r="RIM39" i="10"/>
  <c r="RIN39" i="10"/>
  <c r="RIO39" i="10"/>
  <c r="RIP39" i="10"/>
  <c r="RIQ39" i="10"/>
  <c r="RIR39" i="10"/>
  <c r="RIS39" i="10"/>
  <c r="RIT39" i="10"/>
  <c r="RIU39" i="10"/>
  <c r="RIV39" i="10"/>
  <c r="RIW39" i="10"/>
  <c r="RIX39" i="10"/>
  <c r="RIY39" i="10"/>
  <c r="RIZ39" i="10"/>
  <c r="RJA39" i="10"/>
  <c r="RJB39" i="10"/>
  <c r="RJC39" i="10"/>
  <c r="RJD39" i="10"/>
  <c r="RJE39" i="10"/>
  <c r="RJF39" i="10"/>
  <c r="RJG39" i="10"/>
  <c r="RJH39" i="10"/>
  <c r="RJI39" i="10"/>
  <c r="RJJ39" i="10"/>
  <c r="RJK39" i="10"/>
  <c r="RJL39" i="10"/>
  <c r="RJM39" i="10"/>
  <c r="RJN39" i="10"/>
  <c r="RJO39" i="10"/>
  <c r="RJP39" i="10"/>
  <c r="RJQ39" i="10"/>
  <c r="RJR39" i="10"/>
  <c r="RJS39" i="10"/>
  <c r="RJT39" i="10"/>
  <c r="RJU39" i="10"/>
  <c r="RJV39" i="10"/>
  <c r="RJW39" i="10"/>
  <c r="RJX39" i="10"/>
  <c r="RJY39" i="10"/>
  <c r="RJZ39" i="10"/>
  <c r="RKA39" i="10"/>
  <c r="RKB39" i="10"/>
  <c r="RKC39" i="10"/>
  <c r="RKD39" i="10"/>
  <c r="RKE39" i="10"/>
  <c r="RKF39" i="10"/>
  <c r="RKG39" i="10"/>
  <c r="RKH39" i="10"/>
  <c r="RKI39" i="10"/>
  <c r="RKJ39" i="10"/>
  <c r="RKK39" i="10"/>
  <c r="RKL39" i="10"/>
  <c r="RKM39" i="10"/>
  <c r="RKN39" i="10"/>
  <c r="RKO39" i="10"/>
  <c r="RKP39" i="10"/>
  <c r="RKQ39" i="10"/>
  <c r="RKR39" i="10"/>
  <c r="RKS39" i="10"/>
  <c r="RKT39" i="10"/>
  <c r="RKU39" i="10"/>
  <c r="RKV39" i="10"/>
  <c r="RKW39" i="10"/>
  <c r="RKX39" i="10"/>
  <c r="RKY39" i="10"/>
  <c r="RKZ39" i="10"/>
  <c r="RLA39" i="10"/>
  <c r="RLB39" i="10"/>
  <c r="RLC39" i="10"/>
  <c r="RLD39" i="10"/>
  <c r="RLE39" i="10"/>
  <c r="RLF39" i="10"/>
  <c r="RLG39" i="10"/>
  <c r="RLH39" i="10"/>
  <c r="RLI39" i="10"/>
  <c r="RLJ39" i="10"/>
  <c r="RLK39" i="10"/>
  <c r="RLL39" i="10"/>
  <c r="RLM39" i="10"/>
  <c r="RLN39" i="10"/>
  <c r="RLO39" i="10"/>
  <c r="RLP39" i="10"/>
  <c r="RLQ39" i="10"/>
  <c r="RLR39" i="10"/>
  <c r="RLS39" i="10"/>
  <c r="RLT39" i="10"/>
  <c r="RLU39" i="10"/>
  <c r="RLV39" i="10"/>
  <c r="RLW39" i="10"/>
  <c r="RLX39" i="10"/>
  <c r="RLY39" i="10"/>
  <c r="RLZ39" i="10"/>
  <c r="RMA39" i="10"/>
  <c r="RMB39" i="10"/>
  <c r="RMC39" i="10"/>
  <c r="RMD39" i="10"/>
  <c r="RME39" i="10"/>
  <c r="RMF39" i="10"/>
  <c r="RMG39" i="10"/>
  <c r="RMH39" i="10"/>
  <c r="RMI39" i="10"/>
  <c r="RMJ39" i="10"/>
  <c r="RMK39" i="10"/>
  <c r="RML39" i="10"/>
  <c r="RMM39" i="10"/>
  <c r="RMN39" i="10"/>
  <c r="RMO39" i="10"/>
  <c r="RMP39" i="10"/>
  <c r="RMQ39" i="10"/>
  <c r="RMR39" i="10"/>
  <c r="RMS39" i="10"/>
  <c r="RMT39" i="10"/>
  <c r="RMU39" i="10"/>
  <c r="RMV39" i="10"/>
  <c r="RMW39" i="10"/>
  <c r="RMX39" i="10"/>
  <c r="RMY39" i="10"/>
  <c r="RMZ39" i="10"/>
  <c r="RNA39" i="10"/>
  <c r="RNB39" i="10"/>
  <c r="RNC39" i="10"/>
  <c r="RND39" i="10"/>
  <c r="RNE39" i="10"/>
  <c r="RNF39" i="10"/>
  <c r="RNG39" i="10"/>
  <c r="RNH39" i="10"/>
  <c r="RNI39" i="10"/>
  <c r="RNJ39" i="10"/>
  <c r="RNK39" i="10"/>
  <c r="RNL39" i="10"/>
  <c r="RNM39" i="10"/>
  <c r="RNN39" i="10"/>
  <c r="RNO39" i="10"/>
  <c r="RNP39" i="10"/>
  <c r="RNQ39" i="10"/>
  <c r="RNR39" i="10"/>
  <c r="RNS39" i="10"/>
  <c r="RNT39" i="10"/>
  <c r="RNU39" i="10"/>
  <c r="RNV39" i="10"/>
  <c r="RNW39" i="10"/>
  <c r="RNX39" i="10"/>
  <c r="RNY39" i="10"/>
  <c r="RNZ39" i="10"/>
  <c r="ROA39" i="10"/>
  <c r="ROB39" i="10"/>
  <c r="ROC39" i="10"/>
  <c r="ROD39" i="10"/>
  <c r="ROE39" i="10"/>
  <c r="ROF39" i="10"/>
  <c r="ROG39" i="10"/>
  <c r="ROH39" i="10"/>
  <c r="ROI39" i="10"/>
  <c r="ROJ39" i="10"/>
  <c r="ROK39" i="10"/>
  <c r="ROL39" i="10"/>
  <c r="ROM39" i="10"/>
  <c r="RON39" i="10"/>
  <c r="ROO39" i="10"/>
  <c r="ROP39" i="10"/>
  <c r="ROQ39" i="10"/>
  <c r="ROR39" i="10"/>
  <c r="ROS39" i="10"/>
  <c r="ROT39" i="10"/>
  <c r="ROU39" i="10"/>
  <c r="ROV39" i="10"/>
  <c r="ROW39" i="10"/>
  <c r="ROX39" i="10"/>
  <c r="ROY39" i="10"/>
  <c r="ROZ39" i="10"/>
  <c r="RPA39" i="10"/>
  <c r="RPB39" i="10"/>
  <c r="RPC39" i="10"/>
  <c r="RPD39" i="10"/>
  <c r="RPE39" i="10"/>
  <c r="RPF39" i="10"/>
  <c r="RPG39" i="10"/>
  <c r="RPH39" i="10"/>
  <c r="RPI39" i="10"/>
  <c r="RPJ39" i="10"/>
  <c r="RPK39" i="10"/>
  <c r="RPL39" i="10"/>
  <c r="RPM39" i="10"/>
  <c r="RPN39" i="10"/>
  <c r="RPO39" i="10"/>
  <c r="RPP39" i="10"/>
  <c r="RPQ39" i="10"/>
  <c r="RPR39" i="10"/>
  <c r="RPS39" i="10"/>
  <c r="RPT39" i="10"/>
  <c r="RPU39" i="10"/>
  <c r="RPV39" i="10"/>
  <c r="RPW39" i="10"/>
  <c r="RPX39" i="10"/>
  <c r="RPY39" i="10"/>
  <c r="RPZ39" i="10"/>
  <c r="RQA39" i="10"/>
  <c r="RQB39" i="10"/>
  <c r="RQC39" i="10"/>
  <c r="RQD39" i="10"/>
  <c r="RQE39" i="10"/>
  <c r="RQF39" i="10"/>
  <c r="RQG39" i="10"/>
  <c r="RQH39" i="10"/>
  <c r="RQI39" i="10"/>
  <c r="RQJ39" i="10"/>
  <c r="RQK39" i="10"/>
  <c r="RQL39" i="10"/>
  <c r="RQM39" i="10"/>
  <c r="RQN39" i="10"/>
  <c r="RQO39" i="10"/>
  <c r="RQP39" i="10"/>
  <c r="RQQ39" i="10"/>
  <c r="RQR39" i="10"/>
  <c r="RQS39" i="10"/>
  <c r="RQT39" i="10"/>
  <c r="RQU39" i="10"/>
  <c r="RQV39" i="10"/>
  <c r="RQW39" i="10"/>
  <c r="RQX39" i="10"/>
  <c r="RQY39" i="10"/>
  <c r="RQZ39" i="10"/>
  <c r="RRA39" i="10"/>
  <c r="RRB39" i="10"/>
  <c r="RRC39" i="10"/>
  <c r="RRD39" i="10"/>
  <c r="RRE39" i="10"/>
  <c r="RRF39" i="10"/>
  <c r="RRG39" i="10"/>
  <c r="RRH39" i="10"/>
  <c r="RRI39" i="10"/>
  <c r="RRJ39" i="10"/>
  <c r="RRK39" i="10"/>
  <c r="RRL39" i="10"/>
  <c r="RRM39" i="10"/>
  <c r="RRN39" i="10"/>
  <c r="RRO39" i="10"/>
  <c r="RRP39" i="10"/>
  <c r="RRQ39" i="10"/>
  <c r="RRR39" i="10"/>
  <c r="RRS39" i="10"/>
  <c r="RRT39" i="10"/>
  <c r="RRU39" i="10"/>
  <c r="RRV39" i="10"/>
  <c r="RRW39" i="10"/>
  <c r="RRX39" i="10"/>
  <c r="RRY39" i="10"/>
  <c r="RRZ39" i="10"/>
  <c r="RSA39" i="10"/>
  <c r="RSB39" i="10"/>
  <c r="RSC39" i="10"/>
  <c r="RSD39" i="10"/>
  <c r="RSE39" i="10"/>
  <c r="RSF39" i="10"/>
  <c r="RSG39" i="10"/>
  <c r="RSH39" i="10"/>
  <c r="RSI39" i="10"/>
  <c r="RSJ39" i="10"/>
  <c r="RSK39" i="10"/>
  <c r="RSL39" i="10"/>
  <c r="RSM39" i="10"/>
  <c r="RSN39" i="10"/>
  <c r="RSO39" i="10"/>
  <c r="RSP39" i="10"/>
  <c r="RSQ39" i="10"/>
  <c r="RSR39" i="10"/>
  <c r="RSS39" i="10"/>
  <c r="RST39" i="10"/>
  <c r="RSU39" i="10"/>
  <c r="RSV39" i="10"/>
  <c r="RSW39" i="10"/>
  <c r="RSX39" i="10"/>
  <c r="RSY39" i="10"/>
  <c r="RSZ39" i="10"/>
  <c r="RTA39" i="10"/>
  <c r="RTB39" i="10"/>
  <c r="RTC39" i="10"/>
  <c r="RTD39" i="10"/>
  <c r="RTE39" i="10"/>
  <c r="RTF39" i="10"/>
  <c r="RTG39" i="10"/>
  <c r="RTH39" i="10"/>
  <c r="RTI39" i="10"/>
  <c r="RTJ39" i="10"/>
  <c r="RTK39" i="10"/>
  <c r="RTL39" i="10"/>
  <c r="RTM39" i="10"/>
  <c r="RTN39" i="10"/>
  <c r="RTO39" i="10"/>
  <c r="RTP39" i="10"/>
  <c r="RTQ39" i="10"/>
  <c r="RTR39" i="10"/>
  <c r="RTS39" i="10"/>
  <c r="RTT39" i="10"/>
  <c r="RTU39" i="10"/>
  <c r="RTV39" i="10"/>
  <c r="RTW39" i="10"/>
  <c r="RTX39" i="10"/>
  <c r="RTY39" i="10"/>
  <c r="RTZ39" i="10"/>
  <c r="RUA39" i="10"/>
  <c r="RUB39" i="10"/>
  <c r="RUC39" i="10"/>
  <c r="RUD39" i="10"/>
  <c r="RUE39" i="10"/>
  <c r="RUF39" i="10"/>
  <c r="RUG39" i="10"/>
  <c r="RUH39" i="10"/>
  <c r="RUI39" i="10"/>
  <c r="RUJ39" i="10"/>
  <c r="RUK39" i="10"/>
  <c r="RUL39" i="10"/>
  <c r="RUM39" i="10"/>
  <c r="RUN39" i="10"/>
  <c r="RUO39" i="10"/>
  <c r="RUP39" i="10"/>
  <c r="RUQ39" i="10"/>
  <c r="RUR39" i="10"/>
  <c r="RUS39" i="10"/>
  <c r="RUT39" i="10"/>
  <c r="RUU39" i="10"/>
  <c r="RUV39" i="10"/>
  <c r="RUW39" i="10"/>
  <c r="RUX39" i="10"/>
  <c r="RUY39" i="10"/>
  <c r="RUZ39" i="10"/>
  <c r="RVA39" i="10"/>
  <c r="RVB39" i="10"/>
  <c r="RVC39" i="10"/>
  <c r="RVD39" i="10"/>
  <c r="RVE39" i="10"/>
  <c r="RVF39" i="10"/>
  <c r="RVG39" i="10"/>
  <c r="RVH39" i="10"/>
  <c r="RVI39" i="10"/>
  <c r="RVJ39" i="10"/>
  <c r="RVK39" i="10"/>
  <c r="RVL39" i="10"/>
  <c r="RVM39" i="10"/>
  <c r="RVN39" i="10"/>
  <c r="RVO39" i="10"/>
  <c r="RVP39" i="10"/>
  <c r="RVQ39" i="10"/>
  <c r="RVR39" i="10"/>
  <c r="RVS39" i="10"/>
  <c r="RVT39" i="10"/>
  <c r="RVU39" i="10"/>
  <c r="RVV39" i="10"/>
  <c r="RVW39" i="10"/>
  <c r="RVX39" i="10"/>
  <c r="RVY39" i="10"/>
  <c r="RVZ39" i="10"/>
  <c r="RWA39" i="10"/>
  <c r="RWB39" i="10"/>
  <c r="RWC39" i="10"/>
  <c r="RWD39" i="10"/>
  <c r="RWE39" i="10"/>
  <c r="RWF39" i="10"/>
  <c r="RWG39" i="10"/>
  <c r="RWH39" i="10"/>
  <c r="RWI39" i="10"/>
  <c r="RWJ39" i="10"/>
  <c r="RWK39" i="10"/>
  <c r="RWL39" i="10"/>
  <c r="RWM39" i="10"/>
  <c r="RWN39" i="10"/>
  <c r="RWO39" i="10"/>
  <c r="RWP39" i="10"/>
  <c r="RWQ39" i="10"/>
  <c r="RWR39" i="10"/>
  <c r="RWS39" i="10"/>
  <c r="RWT39" i="10"/>
  <c r="RWU39" i="10"/>
  <c r="RWV39" i="10"/>
  <c r="RWW39" i="10"/>
  <c r="RWX39" i="10"/>
  <c r="RWY39" i="10"/>
  <c r="RWZ39" i="10"/>
  <c r="RXA39" i="10"/>
  <c r="RXB39" i="10"/>
  <c r="RXC39" i="10"/>
  <c r="RXD39" i="10"/>
  <c r="RXE39" i="10"/>
  <c r="RXF39" i="10"/>
  <c r="RXG39" i="10"/>
  <c r="RXH39" i="10"/>
  <c r="RXI39" i="10"/>
  <c r="RXJ39" i="10"/>
  <c r="RXK39" i="10"/>
  <c r="RXL39" i="10"/>
  <c r="RXM39" i="10"/>
  <c r="RXN39" i="10"/>
  <c r="RXO39" i="10"/>
  <c r="RXP39" i="10"/>
  <c r="RXQ39" i="10"/>
  <c r="RXR39" i="10"/>
  <c r="RXS39" i="10"/>
  <c r="RXT39" i="10"/>
  <c r="RXU39" i="10"/>
  <c r="RXV39" i="10"/>
  <c r="RXW39" i="10"/>
  <c r="RXX39" i="10"/>
  <c r="RXY39" i="10"/>
  <c r="RXZ39" i="10"/>
  <c r="RYA39" i="10"/>
  <c r="RYB39" i="10"/>
  <c r="RYC39" i="10"/>
  <c r="RYD39" i="10"/>
  <c r="RYE39" i="10"/>
  <c r="RYF39" i="10"/>
  <c r="RYG39" i="10"/>
  <c r="RYH39" i="10"/>
  <c r="RYI39" i="10"/>
  <c r="RYJ39" i="10"/>
  <c r="RYK39" i="10"/>
  <c r="RYL39" i="10"/>
  <c r="RYM39" i="10"/>
  <c r="RYN39" i="10"/>
  <c r="RYO39" i="10"/>
  <c r="RYP39" i="10"/>
  <c r="RYQ39" i="10"/>
  <c r="RYR39" i="10"/>
  <c r="RYS39" i="10"/>
  <c r="RYT39" i="10"/>
  <c r="RYU39" i="10"/>
  <c r="RYV39" i="10"/>
  <c r="RYW39" i="10"/>
  <c r="RYX39" i="10"/>
  <c r="RYY39" i="10"/>
  <c r="RYZ39" i="10"/>
  <c r="RZA39" i="10"/>
  <c r="RZB39" i="10"/>
  <c r="RZC39" i="10"/>
  <c r="RZD39" i="10"/>
  <c r="RZE39" i="10"/>
  <c r="RZF39" i="10"/>
  <c r="RZG39" i="10"/>
  <c r="RZH39" i="10"/>
  <c r="RZI39" i="10"/>
  <c r="RZJ39" i="10"/>
  <c r="RZK39" i="10"/>
  <c r="RZL39" i="10"/>
  <c r="RZM39" i="10"/>
  <c r="RZN39" i="10"/>
  <c r="RZO39" i="10"/>
  <c r="RZP39" i="10"/>
  <c r="RZQ39" i="10"/>
  <c r="RZR39" i="10"/>
  <c r="RZS39" i="10"/>
  <c r="RZT39" i="10"/>
  <c r="RZU39" i="10"/>
  <c r="RZV39" i="10"/>
  <c r="RZW39" i="10"/>
  <c r="RZX39" i="10"/>
  <c r="RZY39" i="10"/>
  <c r="RZZ39" i="10"/>
  <c r="SAA39" i="10"/>
  <c r="SAB39" i="10"/>
  <c r="SAC39" i="10"/>
  <c r="SAD39" i="10"/>
  <c r="SAE39" i="10"/>
  <c r="SAF39" i="10"/>
  <c r="SAG39" i="10"/>
  <c r="SAH39" i="10"/>
  <c r="SAI39" i="10"/>
  <c r="SAJ39" i="10"/>
  <c r="SAK39" i="10"/>
  <c r="SAL39" i="10"/>
  <c r="SAM39" i="10"/>
  <c r="SAN39" i="10"/>
  <c r="SAO39" i="10"/>
  <c r="SAP39" i="10"/>
  <c r="SAQ39" i="10"/>
  <c r="SAR39" i="10"/>
  <c r="SAS39" i="10"/>
  <c r="SAT39" i="10"/>
  <c r="SAU39" i="10"/>
  <c r="SAV39" i="10"/>
  <c r="SAW39" i="10"/>
  <c r="SAX39" i="10"/>
  <c r="SAY39" i="10"/>
  <c r="SAZ39" i="10"/>
  <c r="SBA39" i="10"/>
  <c r="SBB39" i="10"/>
  <c r="SBC39" i="10"/>
  <c r="SBD39" i="10"/>
  <c r="SBE39" i="10"/>
  <c r="SBF39" i="10"/>
  <c r="SBG39" i="10"/>
  <c r="SBH39" i="10"/>
  <c r="SBI39" i="10"/>
  <c r="SBJ39" i="10"/>
  <c r="SBK39" i="10"/>
  <c r="SBL39" i="10"/>
  <c r="SBM39" i="10"/>
  <c r="SBN39" i="10"/>
  <c r="SBO39" i="10"/>
  <c r="SBP39" i="10"/>
  <c r="SBQ39" i="10"/>
  <c r="SBR39" i="10"/>
  <c r="SBS39" i="10"/>
  <c r="SBT39" i="10"/>
  <c r="SBU39" i="10"/>
  <c r="SBV39" i="10"/>
  <c r="SBW39" i="10"/>
  <c r="SBX39" i="10"/>
  <c r="SBY39" i="10"/>
  <c r="SBZ39" i="10"/>
  <c r="SCA39" i="10"/>
  <c r="SCB39" i="10"/>
  <c r="SCC39" i="10"/>
  <c r="SCD39" i="10"/>
  <c r="SCE39" i="10"/>
  <c r="SCF39" i="10"/>
  <c r="SCG39" i="10"/>
  <c r="SCH39" i="10"/>
  <c r="SCI39" i="10"/>
  <c r="SCJ39" i="10"/>
  <c r="SCK39" i="10"/>
  <c r="SCL39" i="10"/>
  <c r="SCM39" i="10"/>
  <c r="SCN39" i="10"/>
  <c r="SCO39" i="10"/>
  <c r="SCP39" i="10"/>
  <c r="SCQ39" i="10"/>
  <c r="SCR39" i="10"/>
  <c r="SCS39" i="10"/>
  <c r="SCT39" i="10"/>
  <c r="SCU39" i="10"/>
  <c r="SCV39" i="10"/>
  <c r="SCW39" i="10"/>
  <c r="SCX39" i="10"/>
  <c r="SCY39" i="10"/>
  <c r="SCZ39" i="10"/>
  <c r="SDA39" i="10"/>
  <c r="SDB39" i="10"/>
  <c r="SDC39" i="10"/>
  <c r="SDD39" i="10"/>
  <c r="SDE39" i="10"/>
  <c r="SDF39" i="10"/>
  <c r="SDG39" i="10"/>
  <c r="SDH39" i="10"/>
  <c r="SDI39" i="10"/>
  <c r="SDJ39" i="10"/>
  <c r="SDK39" i="10"/>
  <c r="SDL39" i="10"/>
  <c r="SDM39" i="10"/>
  <c r="SDN39" i="10"/>
  <c r="SDO39" i="10"/>
  <c r="SDP39" i="10"/>
  <c r="SDQ39" i="10"/>
  <c r="SDR39" i="10"/>
  <c r="SDS39" i="10"/>
  <c r="SDT39" i="10"/>
  <c r="SDU39" i="10"/>
  <c r="SDV39" i="10"/>
  <c r="SDW39" i="10"/>
  <c r="SDX39" i="10"/>
  <c r="SDY39" i="10"/>
  <c r="SDZ39" i="10"/>
  <c r="SEA39" i="10"/>
  <c r="SEB39" i="10"/>
  <c r="SEC39" i="10"/>
  <c r="SED39" i="10"/>
  <c r="SEE39" i="10"/>
  <c r="SEF39" i="10"/>
  <c r="SEG39" i="10"/>
  <c r="SEH39" i="10"/>
  <c r="SEI39" i="10"/>
  <c r="SEJ39" i="10"/>
  <c r="SEK39" i="10"/>
  <c r="SEL39" i="10"/>
  <c r="SEM39" i="10"/>
  <c r="SEN39" i="10"/>
  <c r="SEO39" i="10"/>
  <c r="SEP39" i="10"/>
  <c r="SEQ39" i="10"/>
  <c r="SER39" i="10"/>
  <c r="SES39" i="10"/>
  <c r="SET39" i="10"/>
  <c r="SEU39" i="10"/>
  <c r="SEV39" i="10"/>
  <c r="SEW39" i="10"/>
  <c r="SEX39" i="10"/>
  <c r="SEY39" i="10"/>
  <c r="SEZ39" i="10"/>
  <c r="SFA39" i="10"/>
  <c r="SFB39" i="10"/>
  <c r="SFC39" i="10"/>
  <c r="SFD39" i="10"/>
  <c r="SFE39" i="10"/>
  <c r="SFF39" i="10"/>
  <c r="SFG39" i="10"/>
  <c r="SFH39" i="10"/>
  <c r="SFI39" i="10"/>
  <c r="SFJ39" i="10"/>
  <c r="SFK39" i="10"/>
  <c r="SFL39" i="10"/>
  <c r="SFM39" i="10"/>
  <c r="SFN39" i="10"/>
  <c r="SFO39" i="10"/>
  <c r="SFP39" i="10"/>
  <c r="SFQ39" i="10"/>
  <c r="SFR39" i="10"/>
  <c r="SFS39" i="10"/>
  <c r="SFT39" i="10"/>
  <c r="SFU39" i="10"/>
  <c r="SFV39" i="10"/>
  <c r="SFW39" i="10"/>
  <c r="SFX39" i="10"/>
  <c r="SFY39" i="10"/>
  <c r="SFZ39" i="10"/>
  <c r="SGA39" i="10"/>
  <c r="SGB39" i="10"/>
  <c r="SGC39" i="10"/>
  <c r="SGD39" i="10"/>
  <c r="SGE39" i="10"/>
  <c r="SGF39" i="10"/>
  <c r="SGG39" i="10"/>
  <c r="SGH39" i="10"/>
  <c r="SGI39" i="10"/>
  <c r="SGJ39" i="10"/>
  <c r="SGK39" i="10"/>
  <c r="SGL39" i="10"/>
  <c r="SGM39" i="10"/>
  <c r="SGN39" i="10"/>
  <c r="SGO39" i="10"/>
  <c r="SGP39" i="10"/>
  <c r="SGQ39" i="10"/>
  <c r="SGR39" i="10"/>
  <c r="SGS39" i="10"/>
  <c r="SGT39" i="10"/>
  <c r="SGU39" i="10"/>
  <c r="SGV39" i="10"/>
  <c r="SGW39" i="10"/>
  <c r="SGX39" i="10"/>
  <c r="SGY39" i="10"/>
  <c r="SGZ39" i="10"/>
  <c r="SHA39" i="10"/>
  <c r="SHB39" i="10"/>
  <c r="SHC39" i="10"/>
  <c r="SHD39" i="10"/>
  <c r="SHE39" i="10"/>
  <c r="SHF39" i="10"/>
  <c r="SHG39" i="10"/>
  <c r="SHH39" i="10"/>
  <c r="SHI39" i="10"/>
  <c r="SHJ39" i="10"/>
  <c r="SHK39" i="10"/>
  <c r="SHL39" i="10"/>
  <c r="SHM39" i="10"/>
  <c r="SHN39" i="10"/>
  <c r="SHO39" i="10"/>
  <c r="SHP39" i="10"/>
  <c r="SHQ39" i="10"/>
  <c r="SHR39" i="10"/>
  <c r="SHS39" i="10"/>
  <c r="SHT39" i="10"/>
  <c r="SHU39" i="10"/>
  <c r="SHV39" i="10"/>
  <c r="SHW39" i="10"/>
  <c r="SHX39" i="10"/>
  <c r="SHY39" i="10"/>
  <c r="SHZ39" i="10"/>
  <c r="SIA39" i="10"/>
  <c r="SIB39" i="10"/>
  <c r="SIC39" i="10"/>
  <c r="SID39" i="10"/>
  <c r="SIE39" i="10"/>
  <c r="SIF39" i="10"/>
  <c r="SIG39" i="10"/>
  <c r="SIH39" i="10"/>
  <c r="SII39" i="10"/>
  <c r="SIJ39" i="10"/>
  <c r="SIK39" i="10"/>
  <c r="SIL39" i="10"/>
  <c r="SIM39" i="10"/>
  <c r="SIN39" i="10"/>
  <c r="SIO39" i="10"/>
  <c r="SIP39" i="10"/>
  <c r="SIQ39" i="10"/>
  <c r="SIR39" i="10"/>
  <c r="SIS39" i="10"/>
  <c r="SIT39" i="10"/>
  <c r="SIU39" i="10"/>
  <c r="SIV39" i="10"/>
  <c r="SIW39" i="10"/>
  <c r="SIX39" i="10"/>
  <c r="SIY39" i="10"/>
  <c r="SIZ39" i="10"/>
  <c r="SJA39" i="10"/>
  <c r="SJB39" i="10"/>
  <c r="SJC39" i="10"/>
  <c r="SJD39" i="10"/>
  <c r="SJE39" i="10"/>
  <c r="SJF39" i="10"/>
  <c r="SJG39" i="10"/>
  <c r="SJH39" i="10"/>
  <c r="SJI39" i="10"/>
  <c r="SJJ39" i="10"/>
  <c r="SJK39" i="10"/>
  <c r="SJL39" i="10"/>
  <c r="SJM39" i="10"/>
  <c r="SJN39" i="10"/>
  <c r="SJO39" i="10"/>
  <c r="SJP39" i="10"/>
  <c r="SJQ39" i="10"/>
  <c r="SJR39" i="10"/>
  <c r="SJS39" i="10"/>
  <c r="SJT39" i="10"/>
  <c r="SJU39" i="10"/>
  <c r="SJV39" i="10"/>
  <c r="SJW39" i="10"/>
  <c r="SJX39" i="10"/>
  <c r="SJY39" i="10"/>
  <c r="SJZ39" i="10"/>
  <c r="SKA39" i="10"/>
  <c r="SKB39" i="10"/>
  <c r="SKC39" i="10"/>
  <c r="SKD39" i="10"/>
  <c r="SKE39" i="10"/>
  <c r="SKF39" i="10"/>
  <c r="SKG39" i="10"/>
  <c r="SKH39" i="10"/>
  <c r="SKI39" i="10"/>
  <c r="SKJ39" i="10"/>
  <c r="SKK39" i="10"/>
  <c r="SKL39" i="10"/>
  <c r="SKM39" i="10"/>
  <c r="SKN39" i="10"/>
  <c r="SKO39" i="10"/>
  <c r="SKP39" i="10"/>
  <c r="SKQ39" i="10"/>
  <c r="SKR39" i="10"/>
  <c r="SKS39" i="10"/>
  <c r="SKT39" i="10"/>
  <c r="SKU39" i="10"/>
  <c r="SKV39" i="10"/>
  <c r="SKW39" i="10"/>
  <c r="SKX39" i="10"/>
  <c r="SKY39" i="10"/>
  <c r="SKZ39" i="10"/>
  <c r="SLA39" i="10"/>
  <c r="SLB39" i="10"/>
  <c r="SLC39" i="10"/>
  <c r="SLD39" i="10"/>
  <c r="SLE39" i="10"/>
  <c r="SLF39" i="10"/>
  <c r="SLG39" i="10"/>
  <c r="SLH39" i="10"/>
  <c r="SLI39" i="10"/>
  <c r="SLJ39" i="10"/>
  <c r="SLK39" i="10"/>
  <c r="SLL39" i="10"/>
  <c r="SLM39" i="10"/>
  <c r="SLN39" i="10"/>
  <c r="SLO39" i="10"/>
  <c r="SLP39" i="10"/>
  <c r="SLQ39" i="10"/>
  <c r="SLR39" i="10"/>
  <c r="SLS39" i="10"/>
  <c r="SLT39" i="10"/>
  <c r="SLU39" i="10"/>
  <c r="SLV39" i="10"/>
  <c r="SLW39" i="10"/>
  <c r="SLX39" i="10"/>
  <c r="SLY39" i="10"/>
  <c r="SLZ39" i="10"/>
  <c r="SMA39" i="10"/>
  <c r="SMB39" i="10"/>
  <c r="SMC39" i="10"/>
  <c r="SMD39" i="10"/>
  <c r="SME39" i="10"/>
  <c r="SMF39" i="10"/>
  <c r="SMG39" i="10"/>
  <c r="SMH39" i="10"/>
  <c r="SMI39" i="10"/>
  <c r="SMJ39" i="10"/>
  <c r="SMK39" i="10"/>
  <c r="SML39" i="10"/>
  <c r="SMM39" i="10"/>
  <c r="SMN39" i="10"/>
  <c r="SMO39" i="10"/>
  <c r="SMP39" i="10"/>
  <c r="SMQ39" i="10"/>
  <c r="SMR39" i="10"/>
  <c r="SMS39" i="10"/>
  <c r="SMT39" i="10"/>
  <c r="SMU39" i="10"/>
  <c r="SMV39" i="10"/>
  <c r="SMW39" i="10"/>
  <c r="SMX39" i="10"/>
  <c r="SMY39" i="10"/>
  <c r="SMZ39" i="10"/>
  <c r="SNA39" i="10"/>
  <c r="SNB39" i="10"/>
  <c r="SNC39" i="10"/>
  <c r="SND39" i="10"/>
  <c r="SNE39" i="10"/>
  <c r="SNF39" i="10"/>
  <c r="SNG39" i="10"/>
  <c r="SNH39" i="10"/>
  <c r="SNI39" i="10"/>
  <c r="SNJ39" i="10"/>
  <c r="SNK39" i="10"/>
  <c r="SNL39" i="10"/>
  <c r="SNM39" i="10"/>
  <c r="SNN39" i="10"/>
  <c r="SNO39" i="10"/>
  <c r="SNP39" i="10"/>
  <c r="SNQ39" i="10"/>
  <c r="SNR39" i="10"/>
  <c r="SNS39" i="10"/>
  <c r="SNT39" i="10"/>
  <c r="SNU39" i="10"/>
  <c r="SNV39" i="10"/>
  <c r="SNW39" i="10"/>
  <c r="SNX39" i="10"/>
  <c r="SNY39" i="10"/>
  <c r="SNZ39" i="10"/>
  <c r="SOA39" i="10"/>
  <c r="SOB39" i="10"/>
  <c r="SOC39" i="10"/>
  <c r="SOD39" i="10"/>
  <c r="SOE39" i="10"/>
  <c r="SOF39" i="10"/>
  <c r="SOG39" i="10"/>
  <c r="SOH39" i="10"/>
  <c r="SOI39" i="10"/>
  <c r="SOJ39" i="10"/>
  <c r="SOK39" i="10"/>
  <c r="SOL39" i="10"/>
  <c r="SOM39" i="10"/>
  <c r="SON39" i="10"/>
  <c r="SOO39" i="10"/>
  <c r="SOP39" i="10"/>
  <c r="SOQ39" i="10"/>
  <c r="SOR39" i="10"/>
  <c r="SOS39" i="10"/>
  <c r="SOT39" i="10"/>
  <c r="SOU39" i="10"/>
  <c r="SOV39" i="10"/>
  <c r="SOW39" i="10"/>
  <c r="SOX39" i="10"/>
  <c r="SOY39" i="10"/>
  <c r="SOZ39" i="10"/>
  <c r="SPA39" i="10"/>
  <c r="SPB39" i="10"/>
  <c r="SPC39" i="10"/>
  <c r="SPD39" i="10"/>
  <c r="SPE39" i="10"/>
  <c r="SPF39" i="10"/>
  <c r="SPG39" i="10"/>
  <c r="SPH39" i="10"/>
  <c r="SPI39" i="10"/>
  <c r="SPJ39" i="10"/>
  <c r="SPK39" i="10"/>
  <c r="SPL39" i="10"/>
  <c r="SPM39" i="10"/>
  <c r="SPN39" i="10"/>
  <c r="SPO39" i="10"/>
  <c r="SPP39" i="10"/>
  <c r="SPQ39" i="10"/>
  <c r="SPR39" i="10"/>
  <c r="SPS39" i="10"/>
  <c r="SPT39" i="10"/>
  <c r="SPU39" i="10"/>
  <c r="SPV39" i="10"/>
  <c r="SPW39" i="10"/>
  <c r="SPX39" i="10"/>
  <c r="SPY39" i="10"/>
  <c r="SPZ39" i="10"/>
  <c r="SQA39" i="10"/>
  <c r="SQB39" i="10"/>
  <c r="SQC39" i="10"/>
  <c r="SQD39" i="10"/>
  <c r="SQE39" i="10"/>
  <c r="SQF39" i="10"/>
  <c r="SQG39" i="10"/>
  <c r="SQH39" i="10"/>
  <c r="SQI39" i="10"/>
  <c r="SQJ39" i="10"/>
  <c r="SQK39" i="10"/>
  <c r="SQL39" i="10"/>
  <c r="SQM39" i="10"/>
  <c r="SQN39" i="10"/>
  <c r="SQO39" i="10"/>
  <c r="SQP39" i="10"/>
  <c r="SQQ39" i="10"/>
  <c r="SQR39" i="10"/>
  <c r="SQS39" i="10"/>
  <c r="SQT39" i="10"/>
  <c r="SQU39" i="10"/>
  <c r="SQV39" i="10"/>
  <c r="SQW39" i="10"/>
  <c r="SQX39" i="10"/>
  <c r="SQY39" i="10"/>
  <c r="SQZ39" i="10"/>
  <c r="SRA39" i="10"/>
  <c r="SRB39" i="10"/>
  <c r="SRC39" i="10"/>
  <c r="SRD39" i="10"/>
  <c r="SRE39" i="10"/>
  <c r="SRF39" i="10"/>
  <c r="SRG39" i="10"/>
  <c r="SRH39" i="10"/>
  <c r="SRI39" i="10"/>
  <c r="SRJ39" i="10"/>
  <c r="SRK39" i="10"/>
  <c r="SRL39" i="10"/>
  <c r="SRM39" i="10"/>
  <c r="SRN39" i="10"/>
  <c r="SRO39" i="10"/>
  <c r="SRP39" i="10"/>
  <c r="SRQ39" i="10"/>
  <c r="SRR39" i="10"/>
  <c r="SRS39" i="10"/>
  <c r="SRT39" i="10"/>
  <c r="SRU39" i="10"/>
  <c r="SRV39" i="10"/>
  <c r="SRW39" i="10"/>
  <c r="SRX39" i="10"/>
  <c r="SRY39" i="10"/>
  <c r="SRZ39" i="10"/>
  <c r="SSA39" i="10"/>
  <c r="SSB39" i="10"/>
  <c r="SSC39" i="10"/>
  <c r="SSD39" i="10"/>
  <c r="SSE39" i="10"/>
  <c r="SSF39" i="10"/>
  <c r="SSG39" i="10"/>
  <c r="SSH39" i="10"/>
  <c r="SSI39" i="10"/>
  <c r="SSJ39" i="10"/>
  <c r="SSK39" i="10"/>
  <c r="SSL39" i="10"/>
  <c r="SSM39" i="10"/>
  <c r="SSN39" i="10"/>
  <c r="SSO39" i="10"/>
  <c r="SSP39" i="10"/>
  <c r="SSQ39" i="10"/>
  <c r="SSR39" i="10"/>
  <c r="SSS39" i="10"/>
  <c r="SST39" i="10"/>
  <c r="SSU39" i="10"/>
  <c r="SSV39" i="10"/>
  <c r="SSW39" i="10"/>
  <c r="SSX39" i="10"/>
  <c r="SSY39" i="10"/>
  <c r="SSZ39" i="10"/>
  <c r="STA39" i="10"/>
  <c r="STB39" i="10"/>
  <c r="STC39" i="10"/>
  <c r="STD39" i="10"/>
  <c r="STE39" i="10"/>
  <c r="STF39" i="10"/>
  <c r="STG39" i="10"/>
  <c r="STH39" i="10"/>
  <c r="STI39" i="10"/>
  <c r="STJ39" i="10"/>
  <c r="STK39" i="10"/>
  <c r="STL39" i="10"/>
  <c r="STM39" i="10"/>
  <c r="STN39" i="10"/>
  <c r="STO39" i="10"/>
  <c r="STP39" i="10"/>
  <c r="STQ39" i="10"/>
  <c r="STR39" i="10"/>
  <c r="STS39" i="10"/>
  <c r="STT39" i="10"/>
  <c r="STU39" i="10"/>
  <c r="STV39" i="10"/>
  <c r="STW39" i="10"/>
  <c r="STX39" i="10"/>
  <c r="STY39" i="10"/>
  <c r="STZ39" i="10"/>
  <c r="SUA39" i="10"/>
  <c r="SUB39" i="10"/>
  <c r="SUC39" i="10"/>
  <c r="SUD39" i="10"/>
  <c r="SUE39" i="10"/>
  <c r="SUF39" i="10"/>
  <c r="SUG39" i="10"/>
  <c r="SUH39" i="10"/>
  <c r="SUI39" i="10"/>
  <c r="SUJ39" i="10"/>
  <c r="SUK39" i="10"/>
  <c r="SUL39" i="10"/>
  <c r="SUM39" i="10"/>
  <c r="SUN39" i="10"/>
  <c r="SUO39" i="10"/>
  <c r="SUP39" i="10"/>
  <c r="SUQ39" i="10"/>
  <c r="SUR39" i="10"/>
  <c r="SUS39" i="10"/>
  <c r="SUT39" i="10"/>
  <c r="SUU39" i="10"/>
  <c r="SUV39" i="10"/>
  <c r="SUW39" i="10"/>
  <c r="SUX39" i="10"/>
  <c r="SUY39" i="10"/>
  <c r="SUZ39" i="10"/>
  <c r="SVA39" i="10"/>
  <c r="SVB39" i="10"/>
  <c r="SVC39" i="10"/>
  <c r="SVD39" i="10"/>
  <c r="SVE39" i="10"/>
  <c r="SVF39" i="10"/>
  <c r="SVG39" i="10"/>
  <c r="SVH39" i="10"/>
  <c r="SVI39" i="10"/>
  <c r="SVJ39" i="10"/>
  <c r="SVK39" i="10"/>
  <c r="SVL39" i="10"/>
  <c r="SVM39" i="10"/>
  <c r="SVN39" i="10"/>
  <c r="SVO39" i="10"/>
  <c r="SVP39" i="10"/>
  <c r="SVQ39" i="10"/>
  <c r="SVR39" i="10"/>
  <c r="SVS39" i="10"/>
  <c r="SVT39" i="10"/>
  <c r="SVU39" i="10"/>
  <c r="SVV39" i="10"/>
  <c r="SVW39" i="10"/>
  <c r="SVX39" i="10"/>
  <c r="SVY39" i="10"/>
  <c r="SVZ39" i="10"/>
  <c r="SWA39" i="10"/>
  <c r="SWB39" i="10"/>
  <c r="SWC39" i="10"/>
  <c r="SWD39" i="10"/>
  <c r="SWE39" i="10"/>
  <c r="SWF39" i="10"/>
  <c r="SWG39" i="10"/>
  <c r="SWH39" i="10"/>
  <c r="SWI39" i="10"/>
  <c r="SWJ39" i="10"/>
  <c r="SWK39" i="10"/>
  <c r="SWL39" i="10"/>
  <c r="SWM39" i="10"/>
  <c r="SWN39" i="10"/>
  <c r="SWO39" i="10"/>
  <c r="SWP39" i="10"/>
  <c r="SWQ39" i="10"/>
  <c r="SWR39" i="10"/>
  <c r="SWS39" i="10"/>
  <c r="SWT39" i="10"/>
  <c r="SWU39" i="10"/>
  <c r="SWV39" i="10"/>
  <c r="SWW39" i="10"/>
  <c r="SWX39" i="10"/>
  <c r="SWY39" i="10"/>
  <c r="SWZ39" i="10"/>
  <c r="SXA39" i="10"/>
  <c r="SXB39" i="10"/>
  <c r="SXC39" i="10"/>
  <c r="SXD39" i="10"/>
  <c r="SXE39" i="10"/>
  <c r="SXF39" i="10"/>
  <c r="SXG39" i="10"/>
  <c r="SXH39" i="10"/>
  <c r="SXI39" i="10"/>
  <c r="SXJ39" i="10"/>
  <c r="SXK39" i="10"/>
  <c r="SXL39" i="10"/>
  <c r="SXM39" i="10"/>
  <c r="SXN39" i="10"/>
  <c r="SXO39" i="10"/>
  <c r="SXP39" i="10"/>
  <c r="SXQ39" i="10"/>
  <c r="SXR39" i="10"/>
  <c r="SXS39" i="10"/>
  <c r="SXT39" i="10"/>
  <c r="SXU39" i="10"/>
  <c r="SXV39" i="10"/>
  <c r="SXW39" i="10"/>
  <c r="SXX39" i="10"/>
  <c r="SXY39" i="10"/>
  <c r="SXZ39" i="10"/>
  <c r="SYA39" i="10"/>
  <c r="SYB39" i="10"/>
  <c r="SYC39" i="10"/>
  <c r="SYD39" i="10"/>
  <c r="SYE39" i="10"/>
  <c r="SYF39" i="10"/>
  <c r="SYG39" i="10"/>
  <c r="SYH39" i="10"/>
  <c r="SYI39" i="10"/>
  <c r="SYJ39" i="10"/>
  <c r="SYK39" i="10"/>
  <c r="SYL39" i="10"/>
  <c r="SYM39" i="10"/>
  <c r="SYN39" i="10"/>
  <c r="SYO39" i="10"/>
  <c r="SYP39" i="10"/>
  <c r="SYQ39" i="10"/>
  <c r="SYR39" i="10"/>
  <c r="SYS39" i="10"/>
  <c r="SYT39" i="10"/>
  <c r="SYU39" i="10"/>
  <c r="SYV39" i="10"/>
  <c r="SYW39" i="10"/>
  <c r="SYX39" i="10"/>
  <c r="SYY39" i="10"/>
  <c r="SYZ39" i="10"/>
  <c r="SZA39" i="10"/>
  <c r="SZB39" i="10"/>
  <c r="SZC39" i="10"/>
  <c r="SZD39" i="10"/>
  <c r="SZE39" i="10"/>
  <c r="SZF39" i="10"/>
  <c r="SZG39" i="10"/>
  <c r="SZH39" i="10"/>
  <c r="SZI39" i="10"/>
  <c r="SZJ39" i="10"/>
  <c r="SZK39" i="10"/>
  <c r="SZL39" i="10"/>
  <c r="SZM39" i="10"/>
  <c r="SZN39" i="10"/>
  <c r="SZO39" i="10"/>
  <c r="SZP39" i="10"/>
  <c r="SZQ39" i="10"/>
  <c r="SZR39" i="10"/>
  <c r="SZS39" i="10"/>
  <c r="SZT39" i="10"/>
  <c r="SZU39" i="10"/>
  <c r="SZV39" i="10"/>
  <c r="SZW39" i="10"/>
  <c r="SZX39" i="10"/>
  <c r="SZY39" i="10"/>
  <c r="SZZ39" i="10"/>
  <c r="TAA39" i="10"/>
  <c r="TAB39" i="10"/>
  <c r="TAC39" i="10"/>
  <c r="TAD39" i="10"/>
  <c r="TAE39" i="10"/>
  <c r="TAF39" i="10"/>
  <c r="TAG39" i="10"/>
  <c r="TAH39" i="10"/>
  <c r="TAI39" i="10"/>
  <c r="TAJ39" i="10"/>
  <c r="TAK39" i="10"/>
  <c r="TAL39" i="10"/>
  <c r="TAM39" i="10"/>
  <c r="TAN39" i="10"/>
  <c r="TAO39" i="10"/>
  <c r="TAP39" i="10"/>
  <c r="TAQ39" i="10"/>
  <c r="TAR39" i="10"/>
  <c r="TAS39" i="10"/>
  <c r="TAT39" i="10"/>
  <c r="TAU39" i="10"/>
  <c r="TAV39" i="10"/>
  <c r="TAW39" i="10"/>
  <c r="TAX39" i="10"/>
  <c r="TAY39" i="10"/>
  <c r="TAZ39" i="10"/>
  <c r="TBA39" i="10"/>
  <c r="TBB39" i="10"/>
  <c r="TBC39" i="10"/>
  <c r="TBD39" i="10"/>
  <c r="TBE39" i="10"/>
  <c r="TBF39" i="10"/>
  <c r="TBG39" i="10"/>
  <c r="TBH39" i="10"/>
  <c r="TBI39" i="10"/>
  <c r="TBJ39" i="10"/>
  <c r="TBK39" i="10"/>
  <c r="TBL39" i="10"/>
  <c r="TBM39" i="10"/>
  <c r="TBN39" i="10"/>
  <c r="TBO39" i="10"/>
  <c r="TBP39" i="10"/>
  <c r="TBQ39" i="10"/>
  <c r="TBR39" i="10"/>
  <c r="TBS39" i="10"/>
  <c r="TBT39" i="10"/>
  <c r="TBU39" i="10"/>
  <c r="TBV39" i="10"/>
  <c r="TBW39" i="10"/>
  <c r="TBX39" i="10"/>
  <c r="TBY39" i="10"/>
  <c r="TBZ39" i="10"/>
  <c r="TCA39" i="10"/>
  <c r="TCB39" i="10"/>
  <c r="TCC39" i="10"/>
  <c r="TCD39" i="10"/>
  <c r="TCE39" i="10"/>
  <c r="TCF39" i="10"/>
  <c r="TCG39" i="10"/>
  <c r="TCH39" i="10"/>
  <c r="TCI39" i="10"/>
  <c r="TCJ39" i="10"/>
  <c r="TCK39" i="10"/>
  <c r="TCL39" i="10"/>
  <c r="TCM39" i="10"/>
  <c r="TCN39" i="10"/>
  <c r="TCO39" i="10"/>
  <c r="TCP39" i="10"/>
  <c r="TCQ39" i="10"/>
  <c r="TCR39" i="10"/>
  <c r="TCS39" i="10"/>
  <c r="TCT39" i="10"/>
  <c r="TCU39" i="10"/>
  <c r="TCV39" i="10"/>
  <c r="TCW39" i="10"/>
  <c r="TCX39" i="10"/>
  <c r="TCY39" i="10"/>
  <c r="TCZ39" i="10"/>
  <c r="TDA39" i="10"/>
  <c r="TDB39" i="10"/>
  <c r="TDC39" i="10"/>
  <c r="TDD39" i="10"/>
  <c r="TDE39" i="10"/>
  <c r="TDF39" i="10"/>
  <c r="TDG39" i="10"/>
  <c r="TDH39" i="10"/>
  <c r="TDI39" i="10"/>
  <c r="TDJ39" i="10"/>
  <c r="TDK39" i="10"/>
  <c r="TDL39" i="10"/>
  <c r="TDM39" i="10"/>
  <c r="TDN39" i="10"/>
  <c r="TDO39" i="10"/>
  <c r="TDP39" i="10"/>
  <c r="TDQ39" i="10"/>
  <c r="TDR39" i="10"/>
  <c r="TDS39" i="10"/>
  <c r="TDT39" i="10"/>
  <c r="TDU39" i="10"/>
  <c r="TDV39" i="10"/>
  <c r="TDW39" i="10"/>
  <c r="TDX39" i="10"/>
  <c r="TDY39" i="10"/>
  <c r="TDZ39" i="10"/>
  <c r="TEA39" i="10"/>
  <c r="TEB39" i="10"/>
  <c r="TEC39" i="10"/>
  <c r="TED39" i="10"/>
  <c r="TEE39" i="10"/>
  <c r="TEF39" i="10"/>
  <c r="TEG39" i="10"/>
  <c r="TEH39" i="10"/>
  <c r="TEI39" i="10"/>
  <c r="TEJ39" i="10"/>
  <c r="TEK39" i="10"/>
  <c r="TEL39" i="10"/>
  <c r="TEM39" i="10"/>
  <c r="TEN39" i="10"/>
  <c r="TEO39" i="10"/>
  <c r="TEP39" i="10"/>
  <c r="TEQ39" i="10"/>
  <c r="TER39" i="10"/>
  <c r="TES39" i="10"/>
  <c r="TET39" i="10"/>
  <c r="TEU39" i="10"/>
  <c r="TEV39" i="10"/>
  <c r="TEW39" i="10"/>
  <c r="TEX39" i="10"/>
  <c r="TEY39" i="10"/>
  <c r="TEZ39" i="10"/>
  <c r="TFA39" i="10"/>
  <c r="TFB39" i="10"/>
  <c r="TFC39" i="10"/>
  <c r="TFD39" i="10"/>
  <c r="TFE39" i="10"/>
  <c r="TFF39" i="10"/>
  <c r="TFG39" i="10"/>
  <c r="TFH39" i="10"/>
  <c r="TFI39" i="10"/>
  <c r="TFJ39" i="10"/>
  <c r="TFK39" i="10"/>
  <c r="TFL39" i="10"/>
  <c r="TFM39" i="10"/>
  <c r="TFN39" i="10"/>
  <c r="TFO39" i="10"/>
  <c r="TFP39" i="10"/>
  <c r="TFQ39" i="10"/>
  <c r="TFR39" i="10"/>
  <c r="TFS39" i="10"/>
  <c r="TFT39" i="10"/>
  <c r="TFU39" i="10"/>
  <c r="TFV39" i="10"/>
  <c r="TFW39" i="10"/>
  <c r="TFX39" i="10"/>
  <c r="TFY39" i="10"/>
  <c r="TFZ39" i="10"/>
  <c r="TGA39" i="10"/>
  <c r="TGB39" i="10"/>
  <c r="TGC39" i="10"/>
  <c r="TGD39" i="10"/>
  <c r="TGE39" i="10"/>
  <c r="TGF39" i="10"/>
  <c r="TGG39" i="10"/>
  <c r="TGH39" i="10"/>
  <c r="TGI39" i="10"/>
  <c r="TGJ39" i="10"/>
  <c r="TGK39" i="10"/>
  <c r="TGL39" i="10"/>
  <c r="TGM39" i="10"/>
  <c r="TGN39" i="10"/>
  <c r="TGO39" i="10"/>
  <c r="TGP39" i="10"/>
  <c r="TGQ39" i="10"/>
  <c r="TGR39" i="10"/>
  <c r="TGS39" i="10"/>
  <c r="TGT39" i="10"/>
  <c r="TGU39" i="10"/>
  <c r="TGV39" i="10"/>
  <c r="TGW39" i="10"/>
  <c r="TGX39" i="10"/>
  <c r="TGY39" i="10"/>
  <c r="TGZ39" i="10"/>
  <c r="THA39" i="10"/>
  <c r="THB39" i="10"/>
  <c r="THC39" i="10"/>
  <c r="THD39" i="10"/>
  <c r="THE39" i="10"/>
  <c r="THF39" i="10"/>
  <c r="THG39" i="10"/>
  <c r="THH39" i="10"/>
  <c r="THI39" i="10"/>
  <c r="THJ39" i="10"/>
  <c r="THK39" i="10"/>
  <c r="THL39" i="10"/>
  <c r="THM39" i="10"/>
  <c r="THN39" i="10"/>
  <c r="THO39" i="10"/>
  <c r="THP39" i="10"/>
  <c r="THQ39" i="10"/>
  <c r="THR39" i="10"/>
  <c r="THS39" i="10"/>
  <c r="THT39" i="10"/>
  <c r="THU39" i="10"/>
  <c r="THV39" i="10"/>
  <c r="THW39" i="10"/>
  <c r="THX39" i="10"/>
  <c r="THY39" i="10"/>
  <c r="THZ39" i="10"/>
  <c r="TIA39" i="10"/>
  <c r="TIB39" i="10"/>
  <c r="TIC39" i="10"/>
  <c r="TID39" i="10"/>
  <c r="TIE39" i="10"/>
  <c r="TIF39" i="10"/>
  <c r="TIG39" i="10"/>
  <c r="TIH39" i="10"/>
  <c r="TII39" i="10"/>
  <c r="TIJ39" i="10"/>
  <c r="TIK39" i="10"/>
  <c r="TIL39" i="10"/>
  <c r="TIM39" i="10"/>
  <c r="TIN39" i="10"/>
  <c r="TIO39" i="10"/>
  <c r="TIP39" i="10"/>
  <c r="TIQ39" i="10"/>
  <c r="TIR39" i="10"/>
  <c r="TIS39" i="10"/>
  <c r="TIT39" i="10"/>
  <c r="TIU39" i="10"/>
  <c r="TIV39" i="10"/>
  <c r="TIW39" i="10"/>
  <c r="TIX39" i="10"/>
  <c r="TIY39" i="10"/>
  <c r="TIZ39" i="10"/>
  <c r="TJA39" i="10"/>
  <c r="TJB39" i="10"/>
  <c r="TJC39" i="10"/>
  <c r="TJD39" i="10"/>
  <c r="TJE39" i="10"/>
  <c r="TJF39" i="10"/>
  <c r="TJG39" i="10"/>
  <c r="TJH39" i="10"/>
  <c r="TJI39" i="10"/>
  <c r="TJJ39" i="10"/>
  <c r="TJK39" i="10"/>
  <c r="TJL39" i="10"/>
  <c r="TJM39" i="10"/>
  <c r="TJN39" i="10"/>
  <c r="TJO39" i="10"/>
  <c r="TJP39" i="10"/>
  <c r="TJQ39" i="10"/>
  <c r="TJR39" i="10"/>
  <c r="TJS39" i="10"/>
  <c r="TJT39" i="10"/>
  <c r="TJU39" i="10"/>
  <c r="TJV39" i="10"/>
  <c r="TJW39" i="10"/>
  <c r="TJX39" i="10"/>
  <c r="TJY39" i="10"/>
  <c r="TJZ39" i="10"/>
  <c r="TKA39" i="10"/>
  <c r="TKB39" i="10"/>
  <c r="TKC39" i="10"/>
  <c r="TKD39" i="10"/>
  <c r="TKE39" i="10"/>
  <c r="TKF39" i="10"/>
  <c r="TKG39" i="10"/>
  <c r="TKH39" i="10"/>
  <c r="TKI39" i="10"/>
  <c r="TKJ39" i="10"/>
  <c r="TKK39" i="10"/>
  <c r="TKL39" i="10"/>
  <c r="TKM39" i="10"/>
  <c r="TKN39" i="10"/>
  <c r="TKO39" i="10"/>
  <c r="TKP39" i="10"/>
  <c r="TKQ39" i="10"/>
  <c r="TKR39" i="10"/>
  <c r="TKS39" i="10"/>
  <c r="TKT39" i="10"/>
  <c r="TKU39" i="10"/>
  <c r="TKV39" i="10"/>
  <c r="TKW39" i="10"/>
  <c r="TKX39" i="10"/>
  <c r="TKY39" i="10"/>
  <c r="TKZ39" i="10"/>
  <c r="TLA39" i="10"/>
  <c r="TLB39" i="10"/>
  <c r="TLC39" i="10"/>
  <c r="TLD39" i="10"/>
  <c r="TLE39" i="10"/>
  <c r="TLF39" i="10"/>
  <c r="TLG39" i="10"/>
  <c r="TLH39" i="10"/>
  <c r="TLI39" i="10"/>
  <c r="TLJ39" i="10"/>
  <c r="TLK39" i="10"/>
  <c r="TLL39" i="10"/>
  <c r="TLM39" i="10"/>
  <c r="TLN39" i="10"/>
  <c r="TLO39" i="10"/>
  <c r="TLP39" i="10"/>
  <c r="TLQ39" i="10"/>
  <c r="TLR39" i="10"/>
  <c r="TLS39" i="10"/>
  <c r="TLT39" i="10"/>
  <c r="TLU39" i="10"/>
  <c r="TLV39" i="10"/>
  <c r="TLW39" i="10"/>
  <c r="TLX39" i="10"/>
  <c r="TLY39" i="10"/>
  <c r="TLZ39" i="10"/>
  <c r="TMA39" i="10"/>
  <c r="TMB39" i="10"/>
  <c r="TMC39" i="10"/>
  <c r="TMD39" i="10"/>
  <c r="TME39" i="10"/>
  <c r="TMF39" i="10"/>
  <c r="TMG39" i="10"/>
  <c r="TMH39" i="10"/>
  <c r="TMI39" i="10"/>
  <c r="TMJ39" i="10"/>
  <c r="TMK39" i="10"/>
  <c r="TML39" i="10"/>
  <c r="TMM39" i="10"/>
  <c r="TMN39" i="10"/>
  <c r="TMO39" i="10"/>
  <c r="TMP39" i="10"/>
  <c r="TMQ39" i="10"/>
  <c r="TMR39" i="10"/>
  <c r="TMS39" i="10"/>
  <c r="TMT39" i="10"/>
  <c r="TMU39" i="10"/>
  <c r="TMV39" i="10"/>
  <c r="TMW39" i="10"/>
  <c r="TMX39" i="10"/>
  <c r="TMY39" i="10"/>
  <c r="TMZ39" i="10"/>
  <c r="TNA39" i="10"/>
  <c r="TNB39" i="10"/>
  <c r="TNC39" i="10"/>
  <c r="TND39" i="10"/>
  <c r="TNE39" i="10"/>
  <c r="TNF39" i="10"/>
  <c r="TNG39" i="10"/>
  <c r="TNH39" i="10"/>
  <c r="TNI39" i="10"/>
  <c r="TNJ39" i="10"/>
  <c r="TNK39" i="10"/>
  <c r="TNL39" i="10"/>
  <c r="TNM39" i="10"/>
  <c r="TNN39" i="10"/>
  <c r="TNO39" i="10"/>
  <c r="TNP39" i="10"/>
  <c r="TNQ39" i="10"/>
  <c r="TNR39" i="10"/>
  <c r="TNS39" i="10"/>
  <c r="TNT39" i="10"/>
  <c r="TNU39" i="10"/>
  <c r="TNV39" i="10"/>
  <c r="TNW39" i="10"/>
  <c r="TNX39" i="10"/>
  <c r="TNY39" i="10"/>
  <c r="TNZ39" i="10"/>
  <c r="TOA39" i="10"/>
  <c r="TOB39" i="10"/>
  <c r="TOC39" i="10"/>
  <c r="TOD39" i="10"/>
  <c r="TOE39" i="10"/>
  <c r="TOF39" i="10"/>
  <c r="TOG39" i="10"/>
  <c r="TOH39" i="10"/>
  <c r="TOI39" i="10"/>
  <c r="TOJ39" i="10"/>
  <c r="TOK39" i="10"/>
  <c r="TOL39" i="10"/>
  <c r="TOM39" i="10"/>
  <c r="TON39" i="10"/>
  <c r="TOO39" i="10"/>
  <c r="TOP39" i="10"/>
  <c r="TOQ39" i="10"/>
  <c r="TOR39" i="10"/>
  <c r="TOS39" i="10"/>
  <c r="TOT39" i="10"/>
  <c r="TOU39" i="10"/>
  <c r="TOV39" i="10"/>
  <c r="TOW39" i="10"/>
  <c r="TOX39" i="10"/>
  <c r="TOY39" i="10"/>
  <c r="TOZ39" i="10"/>
  <c r="TPA39" i="10"/>
  <c r="TPB39" i="10"/>
  <c r="TPC39" i="10"/>
  <c r="TPD39" i="10"/>
  <c r="TPE39" i="10"/>
  <c r="TPF39" i="10"/>
  <c r="TPG39" i="10"/>
  <c r="TPH39" i="10"/>
  <c r="TPI39" i="10"/>
  <c r="TPJ39" i="10"/>
  <c r="TPK39" i="10"/>
  <c r="TPL39" i="10"/>
  <c r="TPM39" i="10"/>
  <c r="TPN39" i="10"/>
  <c r="TPO39" i="10"/>
  <c r="TPP39" i="10"/>
  <c r="TPQ39" i="10"/>
  <c r="TPR39" i="10"/>
  <c r="TPS39" i="10"/>
  <c r="TPT39" i="10"/>
  <c r="TPU39" i="10"/>
  <c r="TPV39" i="10"/>
  <c r="TPW39" i="10"/>
  <c r="TPX39" i="10"/>
  <c r="TPY39" i="10"/>
  <c r="TPZ39" i="10"/>
  <c r="TQA39" i="10"/>
  <c r="TQB39" i="10"/>
  <c r="TQC39" i="10"/>
  <c r="TQD39" i="10"/>
  <c r="TQE39" i="10"/>
  <c r="TQF39" i="10"/>
  <c r="TQG39" i="10"/>
  <c r="TQH39" i="10"/>
  <c r="TQI39" i="10"/>
  <c r="TQJ39" i="10"/>
  <c r="TQK39" i="10"/>
  <c r="TQL39" i="10"/>
  <c r="TQM39" i="10"/>
  <c r="TQN39" i="10"/>
  <c r="TQO39" i="10"/>
  <c r="TQP39" i="10"/>
  <c r="TQQ39" i="10"/>
  <c r="TQR39" i="10"/>
  <c r="TQS39" i="10"/>
  <c r="TQT39" i="10"/>
  <c r="TQU39" i="10"/>
  <c r="TQV39" i="10"/>
  <c r="TQW39" i="10"/>
  <c r="TQX39" i="10"/>
  <c r="TQY39" i="10"/>
  <c r="TQZ39" i="10"/>
  <c r="TRA39" i="10"/>
  <c r="TRB39" i="10"/>
  <c r="TRC39" i="10"/>
  <c r="TRD39" i="10"/>
  <c r="TRE39" i="10"/>
  <c r="TRF39" i="10"/>
  <c r="TRG39" i="10"/>
  <c r="TRH39" i="10"/>
  <c r="TRI39" i="10"/>
  <c r="TRJ39" i="10"/>
  <c r="TRK39" i="10"/>
  <c r="TRL39" i="10"/>
  <c r="TRM39" i="10"/>
  <c r="TRN39" i="10"/>
  <c r="TRO39" i="10"/>
  <c r="TRP39" i="10"/>
  <c r="TRQ39" i="10"/>
  <c r="TRR39" i="10"/>
  <c r="TRS39" i="10"/>
  <c r="TRT39" i="10"/>
  <c r="TRU39" i="10"/>
  <c r="TRV39" i="10"/>
  <c r="TRW39" i="10"/>
  <c r="TRX39" i="10"/>
  <c r="TRY39" i="10"/>
  <c r="TRZ39" i="10"/>
  <c r="TSA39" i="10"/>
  <c r="TSB39" i="10"/>
  <c r="TSC39" i="10"/>
  <c r="TSD39" i="10"/>
  <c r="TSE39" i="10"/>
  <c r="TSF39" i="10"/>
  <c r="TSG39" i="10"/>
  <c r="TSH39" i="10"/>
  <c r="TSI39" i="10"/>
  <c r="TSJ39" i="10"/>
  <c r="TSK39" i="10"/>
  <c r="TSL39" i="10"/>
  <c r="TSM39" i="10"/>
  <c r="TSN39" i="10"/>
  <c r="TSO39" i="10"/>
  <c r="TSP39" i="10"/>
  <c r="TSQ39" i="10"/>
  <c r="TSR39" i="10"/>
  <c r="TSS39" i="10"/>
  <c r="TST39" i="10"/>
  <c r="TSU39" i="10"/>
  <c r="TSV39" i="10"/>
  <c r="TSW39" i="10"/>
  <c r="TSX39" i="10"/>
  <c r="TSY39" i="10"/>
  <c r="TSZ39" i="10"/>
  <c r="TTA39" i="10"/>
  <c r="TTB39" i="10"/>
  <c r="TTC39" i="10"/>
  <c r="TTD39" i="10"/>
  <c r="TTE39" i="10"/>
  <c r="TTF39" i="10"/>
  <c r="TTG39" i="10"/>
  <c r="TTH39" i="10"/>
  <c r="TTI39" i="10"/>
  <c r="TTJ39" i="10"/>
  <c r="TTK39" i="10"/>
  <c r="TTL39" i="10"/>
  <c r="TTM39" i="10"/>
  <c r="TTN39" i="10"/>
  <c r="TTO39" i="10"/>
  <c r="TTP39" i="10"/>
  <c r="TTQ39" i="10"/>
  <c r="TTR39" i="10"/>
  <c r="TTS39" i="10"/>
  <c r="TTT39" i="10"/>
  <c r="TTU39" i="10"/>
  <c r="TTV39" i="10"/>
  <c r="TTW39" i="10"/>
  <c r="TTX39" i="10"/>
  <c r="TTY39" i="10"/>
  <c r="TTZ39" i="10"/>
  <c r="TUA39" i="10"/>
  <c r="TUB39" i="10"/>
  <c r="TUC39" i="10"/>
  <c r="TUD39" i="10"/>
  <c r="TUE39" i="10"/>
  <c r="TUF39" i="10"/>
  <c r="TUG39" i="10"/>
  <c r="TUH39" i="10"/>
  <c r="TUI39" i="10"/>
  <c r="TUJ39" i="10"/>
  <c r="TUK39" i="10"/>
  <c r="TUL39" i="10"/>
  <c r="TUM39" i="10"/>
  <c r="TUN39" i="10"/>
  <c r="TUO39" i="10"/>
  <c r="TUP39" i="10"/>
  <c r="TUQ39" i="10"/>
  <c r="TUR39" i="10"/>
  <c r="TUS39" i="10"/>
  <c r="TUT39" i="10"/>
  <c r="TUU39" i="10"/>
  <c r="TUV39" i="10"/>
  <c r="TUW39" i="10"/>
  <c r="TUX39" i="10"/>
  <c r="TUY39" i="10"/>
  <c r="TUZ39" i="10"/>
  <c r="TVA39" i="10"/>
  <c r="TVB39" i="10"/>
  <c r="TVC39" i="10"/>
  <c r="TVD39" i="10"/>
  <c r="TVE39" i="10"/>
  <c r="TVF39" i="10"/>
  <c r="TVG39" i="10"/>
  <c r="TVH39" i="10"/>
  <c r="TVI39" i="10"/>
  <c r="TVJ39" i="10"/>
  <c r="TVK39" i="10"/>
  <c r="TVL39" i="10"/>
  <c r="TVM39" i="10"/>
  <c r="TVN39" i="10"/>
  <c r="TVO39" i="10"/>
  <c r="TVP39" i="10"/>
  <c r="TVQ39" i="10"/>
  <c r="TVR39" i="10"/>
  <c r="TVS39" i="10"/>
  <c r="TVT39" i="10"/>
  <c r="TVU39" i="10"/>
  <c r="TVV39" i="10"/>
  <c r="TVW39" i="10"/>
  <c r="TVX39" i="10"/>
  <c r="TVY39" i="10"/>
  <c r="TVZ39" i="10"/>
  <c r="TWA39" i="10"/>
  <c r="TWB39" i="10"/>
  <c r="TWC39" i="10"/>
  <c r="TWD39" i="10"/>
  <c r="TWE39" i="10"/>
  <c r="TWF39" i="10"/>
  <c r="TWG39" i="10"/>
  <c r="TWH39" i="10"/>
  <c r="TWI39" i="10"/>
  <c r="TWJ39" i="10"/>
  <c r="TWK39" i="10"/>
  <c r="TWL39" i="10"/>
  <c r="TWM39" i="10"/>
  <c r="TWN39" i="10"/>
  <c r="TWO39" i="10"/>
  <c r="TWP39" i="10"/>
  <c r="TWQ39" i="10"/>
  <c r="TWR39" i="10"/>
  <c r="TWS39" i="10"/>
  <c r="TWT39" i="10"/>
  <c r="TWU39" i="10"/>
  <c r="TWV39" i="10"/>
  <c r="TWW39" i="10"/>
  <c r="TWX39" i="10"/>
  <c r="TWY39" i="10"/>
  <c r="TWZ39" i="10"/>
  <c r="TXA39" i="10"/>
  <c r="TXB39" i="10"/>
  <c r="TXC39" i="10"/>
  <c r="TXD39" i="10"/>
  <c r="TXE39" i="10"/>
  <c r="TXF39" i="10"/>
  <c r="TXG39" i="10"/>
  <c r="TXH39" i="10"/>
  <c r="TXI39" i="10"/>
  <c r="TXJ39" i="10"/>
  <c r="TXK39" i="10"/>
  <c r="TXL39" i="10"/>
  <c r="TXM39" i="10"/>
  <c r="TXN39" i="10"/>
  <c r="TXO39" i="10"/>
  <c r="TXP39" i="10"/>
  <c r="TXQ39" i="10"/>
  <c r="TXR39" i="10"/>
  <c r="TXS39" i="10"/>
  <c r="TXT39" i="10"/>
  <c r="TXU39" i="10"/>
  <c r="TXV39" i="10"/>
  <c r="TXW39" i="10"/>
  <c r="TXX39" i="10"/>
  <c r="TXY39" i="10"/>
  <c r="TXZ39" i="10"/>
  <c r="TYA39" i="10"/>
  <c r="TYB39" i="10"/>
  <c r="TYC39" i="10"/>
  <c r="TYD39" i="10"/>
  <c r="TYE39" i="10"/>
  <c r="TYF39" i="10"/>
  <c r="TYG39" i="10"/>
  <c r="TYH39" i="10"/>
  <c r="TYI39" i="10"/>
  <c r="TYJ39" i="10"/>
  <c r="TYK39" i="10"/>
  <c r="TYL39" i="10"/>
  <c r="TYM39" i="10"/>
  <c r="TYN39" i="10"/>
  <c r="TYO39" i="10"/>
  <c r="TYP39" i="10"/>
  <c r="TYQ39" i="10"/>
  <c r="TYR39" i="10"/>
  <c r="TYS39" i="10"/>
  <c r="TYT39" i="10"/>
  <c r="TYU39" i="10"/>
  <c r="TYV39" i="10"/>
  <c r="TYW39" i="10"/>
  <c r="TYX39" i="10"/>
  <c r="TYY39" i="10"/>
  <c r="TYZ39" i="10"/>
  <c r="TZA39" i="10"/>
  <c r="TZB39" i="10"/>
  <c r="TZC39" i="10"/>
  <c r="TZD39" i="10"/>
  <c r="TZE39" i="10"/>
  <c r="TZF39" i="10"/>
  <c r="TZG39" i="10"/>
  <c r="TZH39" i="10"/>
  <c r="TZI39" i="10"/>
  <c r="TZJ39" i="10"/>
  <c r="TZK39" i="10"/>
  <c r="TZL39" i="10"/>
  <c r="TZM39" i="10"/>
  <c r="TZN39" i="10"/>
  <c r="TZO39" i="10"/>
  <c r="TZP39" i="10"/>
  <c r="TZQ39" i="10"/>
  <c r="TZR39" i="10"/>
  <c r="TZS39" i="10"/>
  <c r="TZT39" i="10"/>
  <c r="TZU39" i="10"/>
  <c r="TZV39" i="10"/>
  <c r="TZW39" i="10"/>
  <c r="TZX39" i="10"/>
  <c r="TZY39" i="10"/>
  <c r="TZZ39" i="10"/>
  <c r="UAA39" i="10"/>
  <c r="UAB39" i="10"/>
  <c r="UAC39" i="10"/>
  <c r="UAD39" i="10"/>
  <c r="UAE39" i="10"/>
  <c r="UAF39" i="10"/>
  <c r="UAG39" i="10"/>
  <c r="UAH39" i="10"/>
  <c r="UAI39" i="10"/>
  <c r="UAJ39" i="10"/>
  <c r="UAK39" i="10"/>
  <c r="UAL39" i="10"/>
  <c r="UAM39" i="10"/>
  <c r="UAN39" i="10"/>
  <c r="UAO39" i="10"/>
  <c r="UAP39" i="10"/>
  <c r="UAQ39" i="10"/>
  <c r="UAR39" i="10"/>
  <c r="UAS39" i="10"/>
  <c r="UAT39" i="10"/>
  <c r="UAU39" i="10"/>
  <c r="UAV39" i="10"/>
  <c r="UAW39" i="10"/>
  <c r="UAX39" i="10"/>
  <c r="UAY39" i="10"/>
  <c r="UAZ39" i="10"/>
  <c r="UBA39" i="10"/>
  <c r="UBB39" i="10"/>
  <c r="UBC39" i="10"/>
  <c r="UBD39" i="10"/>
  <c r="UBE39" i="10"/>
  <c r="UBF39" i="10"/>
  <c r="UBG39" i="10"/>
  <c r="UBH39" i="10"/>
  <c r="UBI39" i="10"/>
  <c r="UBJ39" i="10"/>
  <c r="UBK39" i="10"/>
  <c r="UBL39" i="10"/>
  <c r="UBM39" i="10"/>
  <c r="UBN39" i="10"/>
  <c r="UBO39" i="10"/>
  <c r="UBP39" i="10"/>
  <c r="UBQ39" i="10"/>
  <c r="UBR39" i="10"/>
  <c r="UBS39" i="10"/>
  <c r="UBT39" i="10"/>
  <c r="UBU39" i="10"/>
  <c r="UBV39" i="10"/>
  <c r="UBW39" i="10"/>
  <c r="UBX39" i="10"/>
  <c r="UBY39" i="10"/>
  <c r="UBZ39" i="10"/>
  <c r="UCA39" i="10"/>
  <c r="UCB39" i="10"/>
  <c r="UCC39" i="10"/>
  <c r="UCD39" i="10"/>
  <c r="UCE39" i="10"/>
  <c r="UCF39" i="10"/>
  <c r="UCG39" i="10"/>
  <c r="UCH39" i="10"/>
  <c r="UCI39" i="10"/>
  <c r="UCJ39" i="10"/>
  <c r="UCK39" i="10"/>
  <c r="UCL39" i="10"/>
  <c r="UCM39" i="10"/>
  <c r="UCN39" i="10"/>
  <c r="UCO39" i="10"/>
  <c r="UCP39" i="10"/>
  <c r="UCQ39" i="10"/>
  <c r="UCR39" i="10"/>
  <c r="UCS39" i="10"/>
  <c r="UCT39" i="10"/>
  <c r="UCU39" i="10"/>
  <c r="UCV39" i="10"/>
  <c r="UCW39" i="10"/>
  <c r="UCX39" i="10"/>
  <c r="UCY39" i="10"/>
  <c r="UCZ39" i="10"/>
  <c r="UDA39" i="10"/>
  <c r="UDB39" i="10"/>
  <c r="UDC39" i="10"/>
  <c r="UDD39" i="10"/>
  <c r="UDE39" i="10"/>
  <c r="UDF39" i="10"/>
  <c r="UDG39" i="10"/>
  <c r="UDH39" i="10"/>
  <c r="UDI39" i="10"/>
  <c r="UDJ39" i="10"/>
  <c r="UDK39" i="10"/>
  <c r="UDL39" i="10"/>
  <c r="UDM39" i="10"/>
  <c r="UDN39" i="10"/>
  <c r="UDO39" i="10"/>
  <c r="UDP39" i="10"/>
  <c r="UDQ39" i="10"/>
  <c r="UDR39" i="10"/>
  <c r="UDS39" i="10"/>
  <c r="UDT39" i="10"/>
  <c r="UDU39" i="10"/>
  <c r="UDV39" i="10"/>
  <c r="UDW39" i="10"/>
  <c r="UDX39" i="10"/>
  <c r="UDY39" i="10"/>
  <c r="UDZ39" i="10"/>
  <c r="UEA39" i="10"/>
  <c r="UEB39" i="10"/>
  <c r="UEC39" i="10"/>
  <c r="UED39" i="10"/>
  <c r="UEE39" i="10"/>
  <c r="UEF39" i="10"/>
  <c r="UEG39" i="10"/>
  <c r="UEH39" i="10"/>
  <c r="UEI39" i="10"/>
  <c r="UEJ39" i="10"/>
  <c r="UEK39" i="10"/>
  <c r="UEL39" i="10"/>
  <c r="UEM39" i="10"/>
  <c r="UEN39" i="10"/>
  <c r="UEO39" i="10"/>
  <c r="UEP39" i="10"/>
  <c r="UEQ39" i="10"/>
  <c r="UER39" i="10"/>
  <c r="UES39" i="10"/>
  <c r="UET39" i="10"/>
  <c r="UEU39" i="10"/>
  <c r="UEV39" i="10"/>
  <c r="UEW39" i="10"/>
  <c r="UEX39" i="10"/>
  <c r="UEY39" i="10"/>
  <c r="UEZ39" i="10"/>
  <c r="UFA39" i="10"/>
  <c r="UFB39" i="10"/>
  <c r="UFC39" i="10"/>
  <c r="UFD39" i="10"/>
  <c r="UFE39" i="10"/>
  <c r="UFF39" i="10"/>
  <c r="UFG39" i="10"/>
  <c r="UFH39" i="10"/>
  <c r="UFI39" i="10"/>
  <c r="UFJ39" i="10"/>
  <c r="UFK39" i="10"/>
  <c r="UFL39" i="10"/>
  <c r="UFM39" i="10"/>
  <c r="UFN39" i="10"/>
  <c r="UFO39" i="10"/>
  <c r="UFP39" i="10"/>
  <c r="UFQ39" i="10"/>
  <c r="UFR39" i="10"/>
  <c r="UFS39" i="10"/>
  <c r="UFT39" i="10"/>
  <c r="UFU39" i="10"/>
  <c r="UFV39" i="10"/>
  <c r="UFW39" i="10"/>
  <c r="UFX39" i="10"/>
  <c r="UFY39" i="10"/>
  <c r="UFZ39" i="10"/>
  <c r="UGA39" i="10"/>
  <c r="UGB39" i="10"/>
  <c r="UGC39" i="10"/>
  <c r="UGD39" i="10"/>
  <c r="UGE39" i="10"/>
  <c r="UGF39" i="10"/>
  <c r="UGG39" i="10"/>
  <c r="UGH39" i="10"/>
  <c r="UGI39" i="10"/>
  <c r="UGJ39" i="10"/>
  <c r="UGK39" i="10"/>
  <c r="UGL39" i="10"/>
  <c r="UGM39" i="10"/>
  <c r="UGN39" i="10"/>
  <c r="UGO39" i="10"/>
  <c r="UGP39" i="10"/>
  <c r="UGQ39" i="10"/>
  <c r="UGR39" i="10"/>
  <c r="UGS39" i="10"/>
  <c r="UGT39" i="10"/>
  <c r="UGU39" i="10"/>
  <c r="UGV39" i="10"/>
  <c r="UGW39" i="10"/>
  <c r="UGX39" i="10"/>
  <c r="UGY39" i="10"/>
  <c r="UGZ39" i="10"/>
  <c r="UHA39" i="10"/>
  <c r="UHB39" i="10"/>
  <c r="UHC39" i="10"/>
  <c r="UHD39" i="10"/>
  <c r="UHE39" i="10"/>
  <c r="UHF39" i="10"/>
  <c r="UHG39" i="10"/>
  <c r="UHH39" i="10"/>
  <c r="UHI39" i="10"/>
  <c r="UHJ39" i="10"/>
  <c r="UHK39" i="10"/>
  <c r="UHL39" i="10"/>
  <c r="UHM39" i="10"/>
  <c r="UHN39" i="10"/>
  <c r="UHO39" i="10"/>
  <c r="UHP39" i="10"/>
  <c r="UHQ39" i="10"/>
  <c r="UHR39" i="10"/>
  <c r="UHS39" i="10"/>
  <c r="UHT39" i="10"/>
  <c r="UHU39" i="10"/>
  <c r="UHV39" i="10"/>
  <c r="UHW39" i="10"/>
  <c r="UHX39" i="10"/>
  <c r="UHY39" i="10"/>
  <c r="UHZ39" i="10"/>
  <c r="UIA39" i="10"/>
  <c r="UIB39" i="10"/>
  <c r="UIC39" i="10"/>
  <c r="UID39" i="10"/>
  <c r="UIE39" i="10"/>
  <c r="UIF39" i="10"/>
  <c r="UIG39" i="10"/>
  <c r="UIH39" i="10"/>
  <c r="UII39" i="10"/>
  <c r="UIJ39" i="10"/>
  <c r="UIK39" i="10"/>
  <c r="UIL39" i="10"/>
  <c r="UIM39" i="10"/>
  <c r="UIN39" i="10"/>
  <c r="UIO39" i="10"/>
  <c r="UIP39" i="10"/>
  <c r="UIQ39" i="10"/>
  <c r="UIR39" i="10"/>
  <c r="UIS39" i="10"/>
  <c r="UIT39" i="10"/>
  <c r="UIU39" i="10"/>
  <c r="UIV39" i="10"/>
  <c r="UIW39" i="10"/>
  <c r="UIX39" i="10"/>
  <c r="UIY39" i="10"/>
  <c r="UIZ39" i="10"/>
  <c r="UJA39" i="10"/>
  <c r="UJB39" i="10"/>
  <c r="UJC39" i="10"/>
  <c r="UJD39" i="10"/>
  <c r="UJE39" i="10"/>
  <c r="UJF39" i="10"/>
  <c r="UJG39" i="10"/>
  <c r="UJH39" i="10"/>
  <c r="UJI39" i="10"/>
  <c r="UJJ39" i="10"/>
  <c r="UJK39" i="10"/>
  <c r="UJL39" i="10"/>
  <c r="UJM39" i="10"/>
  <c r="UJN39" i="10"/>
  <c r="UJO39" i="10"/>
  <c r="UJP39" i="10"/>
  <c r="UJQ39" i="10"/>
  <c r="UJR39" i="10"/>
  <c r="UJS39" i="10"/>
  <c r="UJT39" i="10"/>
  <c r="UJU39" i="10"/>
  <c r="UJV39" i="10"/>
  <c r="UJW39" i="10"/>
  <c r="UJX39" i="10"/>
  <c r="UJY39" i="10"/>
  <c r="UJZ39" i="10"/>
  <c r="UKA39" i="10"/>
  <c r="UKB39" i="10"/>
  <c r="UKC39" i="10"/>
  <c r="UKD39" i="10"/>
  <c r="UKE39" i="10"/>
  <c r="UKF39" i="10"/>
  <c r="UKG39" i="10"/>
  <c r="UKH39" i="10"/>
  <c r="UKI39" i="10"/>
  <c r="UKJ39" i="10"/>
  <c r="UKK39" i="10"/>
  <c r="UKL39" i="10"/>
  <c r="UKM39" i="10"/>
  <c r="UKN39" i="10"/>
  <c r="UKO39" i="10"/>
  <c r="UKP39" i="10"/>
  <c r="UKQ39" i="10"/>
  <c r="UKR39" i="10"/>
  <c r="UKS39" i="10"/>
  <c r="UKT39" i="10"/>
  <c r="UKU39" i="10"/>
  <c r="UKV39" i="10"/>
  <c r="UKW39" i="10"/>
  <c r="UKX39" i="10"/>
  <c r="UKY39" i="10"/>
  <c r="UKZ39" i="10"/>
  <c r="ULA39" i="10"/>
  <c r="ULB39" i="10"/>
  <c r="ULC39" i="10"/>
  <c r="ULD39" i="10"/>
  <c r="ULE39" i="10"/>
  <c r="ULF39" i="10"/>
  <c r="ULG39" i="10"/>
  <c r="ULH39" i="10"/>
  <c r="ULI39" i="10"/>
  <c r="ULJ39" i="10"/>
  <c r="ULK39" i="10"/>
  <c r="ULL39" i="10"/>
  <c r="ULM39" i="10"/>
  <c r="ULN39" i="10"/>
  <c r="ULO39" i="10"/>
  <c r="ULP39" i="10"/>
  <c r="ULQ39" i="10"/>
  <c r="ULR39" i="10"/>
  <c r="ULS39" i="10"/>
  <c r="ULT39" i="10"/>
  <c r="ULU39" i="10"/>
  <c r="ULV39" i="10"/>
  <c r="ULW39" i="10"/>
  <c r="ULX39" i="10"/>
  <c r="ULY39" i="10"/>
  <c r="ULZ39" i="10"/>
  <c r="UMA39" i="10"/>
  <c r="UMB39" i="10"/>
  <c r="UMC39" i="10"/>
  <c r="UMD39" i="10"/>
  <c r="UME39" i="10"/>
  <c r="UMF39" i="10"/>
  <c r="UMG39" i="10"/>
  <c r="UMH39" i="10"/>
  <c r="UMI39" i="10"/>
  <c r="UMJ39" i="10"/>
  <c r="UMK39" i="10"/>
  <c r="UML39" i="10"/>
  <c r="UMM39" i="10"/>
  <c r="UMN39" i="10"/>
  <c r="UMO39" i="10"/>
  <c r="UMP39" i="10"/>
  <c r="UMQ39" i="10"/>
  <c r="UMR39" i="10"/>
  <c r="UMS39" i="10"/>
  <c r="UMT39" i="10"/>
  <c r="UMU39" i="10"/>
  <c r="UMV39" i="10"/>
  <c r="UMW39" i="10"/>
  <c r="UMX39" i="10"/>
  <c r="UMY39" i="10"/>
  <c r="UMZ39" i="10"/>
  <c r="UNA39" i="10"/>
  <c r="UNB39" i="10"/>
  <c r="UNC39" i="10"/>
  <c r="UND39" i="10"/>
  <c r="UNE39" i="10"/>
  <c r="UNF39" i="10"/>
  <c r="UNG39" i="10"/>
  <c r="UNH39" i="10"/>
  <c r="UNI39" i="10"/>
  <c r="UNJ39" i="10"/>
  <c r="UNK39" i="10"/>
  <c r="UNL39" i="10"/>
  <c r="UNM39" i="10"/>
  <c r="UNN39" i="10"/>
  <c r="UNO39" i="10"/>
  <c r="UNP39" i="10"/>
  <c r="UNQ39" i="10"/>
  <c r="UNR39" i="10"/>
  <c r="UNS39" i="10"/>
  <c r="UNT39" i="10"/>
  <c r="UNU39" i="10"/>
  <c r="UNV39" i="10"/>
  <c r="UNW39" i="10"/>
  <c r="UNX39" i="10"/>
  <c r="UNY39" i="10"/>
  <c r="UNZ39" i="10"/>
  <c r="UOA39" i="10"/>
  <c r="UOB39" i="10"/>
  <c r="UOC39" i="10"/>
  <c r="UOD39" i="10"/>
  <c r="UOE39" i="10"/>
  <c r="UOF39" i="10"/>
  <c r="UOG39" i="10"/>
  <c r="UOH39" i="10"/>
  <c r="UOI39" i="10"/>
  <c r="UOJ39" i="10"/>
  <c r="UOK39" i="10"/>
  <c r="UOL39" i="10"/>
  <c r="UOM39" i="10"/>
  <c r="UON39" i="10"/>
  <c r="UOO39" i="10"/>
  <c r="UOP39" i="10"/>
  <c r="UOQ39" i="10"/>
  <c r="UOR39" i="10"/>
  <c r="UOS39" i="10"/>
  <c r="UOT39" i="10"/>
  <c r="UOU39" i="10"/>
  <c r="UOV39" i="10"/>
  <c r="UOW39" i="10"/>
  <c r="UOX39" i="10"/>
  <c r="UOY39" i="10"/>
  <c r="UOZ39" i="10"/>
  <c r="UPA39" i="10"/>
  <c r="UPB39" i="10"/>
  <c r="UPC39" i="10"/>
  <c r="UPD39" i="10"/>
  <c r="UPE39" i="10"/>
  <c r="UPF39" i="10"/>
  <c r="UPG39" i="10"/>
  <c r="UPH39" i="10"/>
  <c r="UPI39" i="10"/>
  <c r="UPJ39" i="10"/>
  <c r="UPK39" i="10"/>
  <c r="UPL39" i="10"/>
  <c r="UPM39" i="10"/>
  <c r="UPN39" i="10"/>
  <c r="UPO39" i="10"/>
  <c r="UPP39" i="10"/>
  <c r="UPQ39" i="10"/>
  <c r="UPR39" i="10"/>
  <c r="UPS39" i="10"/>
  <c r="UPT39" i="10"/>
  <c r="UPU39" i="10"/>
  <c r="UPV39" i="10"/>
  <c r="UPW39" i="10"/>
  <c r="UPX39" i="10"/>
  <c r="UPY39" i="10"/>
  <c r="UPZ39" i="10"/>
  <c r="UQA39" i="10"/>
  <c r="UQB39" i="10"/>
  <c r="UQC39" i="10"/>
  <c r="UQD39" i="10"/>
  <c r="UQE39" i="10"/>
  <c r="UQF39" i="10"/>
  <c r="UQG39" i="10"/>
  <c r="UQH39" i="10"/>
  <c r="UQI39" i="10"/>
  <c r="UQJ39" i="10"/>
  <c r="UQK39" i="10"/>
  <c r="UQL39" i="10"/>
  <c r="UQM39" i="10"/>
  <c r="UQN39" i="10"/>
  <c r="UQO39" i="10"/>
  <c r="UQP39" i="10"/>
  <c r="UQQ39" i="10"/>
  <c r="UQR39" i="10"/>
  <c r="UQS39" i="10"/>
  <c r="UQT39" i="10"/>
  <c r="UQU39" i="10"/>
  <c r="UQV39" i="10"/>
  <c r="UQW39" i="10"/>
  <c r="UQX39" i="10"/>
  <c r="UQY39" i="10"/>
  <c r="UQZ39" i="10"/>
  <c r="URA39" i="10"/>
  <c r="URB39" i="10"/>
  <c r="URC39" i="10"/>
  <c r="URD39" i="10"/>
  <c r="URE39" i="10"/>
  <c r="URF39" i="10"/>
  <c r="URG39" i="10"/>
  <c r="URH39" i="10"/>
  <c r="URI39" i="10"/>
  <c r="URJ39" i="10"/>
  <c r="URK39" i="10"/>
  <c r="URL39" i="10"/>
  <c r="URM39" i="10"/>
  <c r="URN39" i="10"/>
  <c r="URO39" i="10"/>
  <c r="URP39" i="10"/>
  <c r="URQ39" i="10"/>
  <c r="URR39" i="10"/>
  <c r="URS39" i="10"/>
  <c r="URT39" i="10"/>
  <c r="URU39" i="10"/>
  <c r="URV39" i="10"/>
  <c r="URW39" i="10"/>
  <c r="URX39" i="10"/>
  <c r="URY39" i="10"/>
  <c r="URZ39" i="10"/>
  <c r="USA39" i="10"/>
  <c r="USB39" i="10"/>
  <c r="USC39" i="10"/>
  <c r="USD39" i="10"/>
  <c r="USE39" i="10"/>
  <c r="USF39" i="10"/>
  <c r="USG39" i="10"/>
  <c r="USH39" i="10"/>
  <c r="USI39" i="10"/>
  <c r="USJ39" i="10"/>
  <c r="USK39" i="10"/>
  <c r="USL39" i="10"/>
  <c r="USM39" i="10"/>
  <c r="USN39" i="10"/>
  <c r="USO39" i="10"/>
  <c r="USP39" i="10"/>
  <c r="USQ39" i="10"/>
  <c r="USR39" i="10"/>
  <c r="USS39" i="10"/>
  <c r="UST39" i="10"/>
  <c r="USU39" i="10"/>
  <c r="USV39" i="10"/>
  <c r="USW39" i="10"/>
  <c r="USX39" i="10"/>
  <c r="USY39" i="10"/>
  <c r="USZ39" i="10"/>
  <c r="UTA39" i="10"/>
  <c r="UTB39" i="10"/>
  <c r="UTC39" i="10"/>
  <c r="UTD39" i="10"/>
  <c r="UTE39" i="10"/>
  <c r="UTF39" i="10"/>
  <c r="UTG39" i="10"/>
  <c r="UTH39" i="10"/>
  <c r="UTI39" i="10"/>
  <c r="UTJ39" i="10"/>
  <c r="UTK39" i="10"/>
  <c r="UTL39" i="10"/>
  <c r="UTM39" i="10"/>
  <c r="UTN39" i="10"/>
  <c r="UTO39" i="10"/>
  <c r="UTP39" i="10"/>
  <c r="UTQ39" i="10"/>
  <c r="UTR39" i="10"/>
  <c r="UTS39" i="10"/>
  <c r="UTT39" i="10"/>
  <c r="UTU39" i="10"/>
  <c r="UTV39" i="10"/>
  <c r="UTW39" i="10"/>
  <c r="UTX39" i="10"/>
  <c r="UTY39" i="10"/>
  <c r="UTZ39" i="10"/>
  <c r="UUA39" i="10"/>
  <c r="UUB39" i="10"/>
  <c r="UUC39" i="10"/>
  <c r="UUD39" i="10"/>
  <c r="UUE39" i="10"/>
  <c r="UUF39" i="10"/>
  <c r="UUG39" i="10"/>
  <c r="UUH39" i="10"/>
  <c r="UUI39" i="10"/>
  <c r="UUJ39" i="10"/>
  <c r="UUK39" i="10"/>
  <c r="UUL39" i="10"/>
  <c r="UUM39" i="10"/>
  <c r="UUN39" i="10"/>
  <c r="UUO39" i="10"/>
  <c r="UUP39" i="10"/>
  <c r="UUQ39" i="10"/>
  <c r="UUR39" i="10"/>
  <c r="UUS39" i="10"/>
  <c r="UUT39" i="10"/>
  <c r="UUU39" i="10"/>
  <c r="UUV39" i="10"/>
  <c r="UUW39" i="10"/>
  <c r="UUX39" i="10"/>
  <c r="UUY39" i="10"/>
  <c r="UUZ39" i="10"/>
  <c r="UVA39" i="10"/>
  <c r="UVB39" i="10"/>
  <c r="UVC39" i="10"/>
  <c r="UVD39" i="10"/>
  <c r="UVE39" i="10"/>
  <c r="UVF39" i="10"/>
  <c r="UVG39" i="10"/>
  <c r="UVH39" i="10"/>
  <c r="UVI39" i="10"/>
  <c r="UVJ39" i="10"/>
  <c r="UVK39" i="10"/>
  <c r="UVL39" i="10"/>
  <c r="UVM39" i="10"/>
  <c r="UVN39" i="10"/>
  <c r="UVO39" i="10"/>
  <c r="UVP39" i="10"/>
  <c r="UVQ39" i="10"/>
  <c r="UVR39" i="10"/>
  <c r="UVS39" i="10"/>
  <c r="UVT39" i="10"/>
  <c r="UVU39" i="10"/>
  <c r="UVV39" i="10"/>
  <c r="UVW39" i="10"/>
  <c r="UVX39" i="10"/>
  <c r="UVY39" i="10"/>
  <c r="UVZ39" i="10"/>
  <c r="UWA39" i="10"/>
  <c r="UWB39" i="10"/>
  <c r="UWC39" i="10"/>
  <c r="UWD39" i="10"/>
  <c r="UWE39" i="10"/>
  <c r="UWF39" i="10"/>
  <c r="UWG39" i="10"/>
  <c r="UWH39" i="10"/>
  <c r="UWI39" i="10"/>
  <c r="UWJ39" i="10"/>
  <c r="UWK39" i="10"/>
  <c r="UWL39" i="10"/>
  <c r="UWM39" i="10"/>
  <c r="UWN39" i="10"/>
  <c r="UWO39" i="10"/>
  <c r="UWP39" i="10"/>
  <c r="UWQ39" i="10"/>
  <c r="UWR39" i="10"/>
  <c r="UWS39" i="10"/>
  <c r="UWT39" i="10"/>
  <c r="UWU39" i="10"/>
  <c r="UWV39" i="10"/>
  <c r="UWW39" i="10"/>
  <c r="UWX39" i="10"/>
  <c r="UWY39" i="10"/>
  <c r="UWZ39" i="10"/>
  <c r="UXA39" i="10"/>
  <c r="UXB39" i="10"/>
  <c r="UXC39" i="10"/>
  <c r="UXD39" i="10"/>
  <c r="UXE39" i="10"/>
  <c r="UXF39" i="10"/>
  <c r="UXG39" i="10"/>
  <c r="UXH39" i="10"/>
  <c r="UXI39" i="10"/>
  <c r="UXJ39" i="10"/>
  <c r="UXK39" i="10"/>
  <c r="UXL39" i="10"/>
  <c r="UXM39" i="10"/>
  <c r="UXN39" i="10"/>
  <c r="UXO39" i="10"/>
  <c r="UXP39" i="10"/>
  <c r="UXQ39" i="10"/>
  <c r="UXR39" i="10"/>
  <c r="UXS39" i="10"/>
  <c r="UXT39" i="10"/>
  <c r="UXU39" i="10"/>
  <c r="UXV39" i="10"/>
  <c r="UXW39" i="10"/>
  <c r="UXX39" i="10"/>
  <c r="UXY39" i="10"/>
  <c r="UXZ39" i="10"/>
  <c r="UYA39" i="10"/>
  <c r="UYB39" i="10"/>
  <c r="UYC39" i="10"/>
  <c r="UYD39" i="10"/>
  <c r="UYE39" i="10"/>
  <c r="UYF39" i="10"/>
  <c r="UYG39" i="10"/>
  <c r="UYH39" i="10"/>
  <c r="UYI39" i="10"/>
  <c r="UYJ39" i="10"/>
  <c r="UYK39" i="10"/>
  <c r="UYL39" i="10"/>
  <c r="UYM39" i="10"/>
  <c r="UYN39" i="10"/>
  <c r="UYO39" i="10"/>
  <c r="UYP39" i="10"/>
  <c r="UYQ39" i="10"/>
  <c r="UYR39" i="10"/>
  <c r="UYS39" i="10"/>
  <c r="UYT39" i="10"/>
  <c r="UYU39" i="10"/>
  <c r="UYV39" i="10"/>
  <c r="UYW39" i="10"/>
  <c r="UYX39" i="10"/>
  <c r="UYY39" i="10"/>
  <c r="UYZ39" i="10"/>
  <c r="UZA39" i="10"/>
  <c r="UZB39" i="10"/>
  <c r="UZC39" i="10"/>
  <c r="UZD39" i="10"/>
  <c r="UZE39" i="10"/>
  <c r="UZF39" i="10"/>
  <c r="UZG39" i="10"/>
  <c r="UZH39" i="10"/>
  <c r="UZI39" i="10"/>
  <c r="UZJ39" i="10"/>
  <c r="UZK39" i="10"/>
  <c r="UZL39" i="10"/>
  <c r="UZM39" i="10"/>
  <c r="UZN39" i="10"/>
  <c r="UZO39" i="10"/>
  <c r="UZP39" i="10"/>
  <c r="UZQ39" i="10"/>
  <c r="UZR39" i="10"/>
  <c r="UZS39" i="10"/>
  <c r="UZT39" i="10"/>
  <c r="UZU39" i="10"/>
  <c r="UZV39" i="10"/>
  <c r="UZW39" i="10"/>
  <c r="UZX39" i="10"/>
  <c r="UZY39" i="10"/>
  <c r="UZZ39" i="10"/>
  <c r="VAA39" i="10"/>
  <c r="VAB39" i="10"/>
  <c r="VAC39" i="10"/>
  <c r="VAD39" i="10"/>
  <c r="VAE39" i="10"/>
  <c r="VAF39" i="10"/>
  <c r="VAG39" i="10"/>
  <c r="VAH39" i="10"/>
  <c r="VAI39" i="10"/>
  <c r="VAJ39" i="10"/>
  <c r="VAK39" i="10"/>
  <c r="VAL39" i="10"/>
  <c r="VAM39" i="10"/>
  <c r="VAN39" i="10"/>
  <c r="VAO39" i="10"/>
  <c r="VAP39" i="10"/>
  <c r="VAQ39" i="10"/>
  <c r="VAR39" i="10"/>
  <c r="VAS39" i="10"/>
  <c r="VAT39" i="10"/>
  <c r="VAU39" i="10"/>
  <c r="VAV39" i="10"/>
  <c r="VAW39" i="10"/>
  <c r="VAX39" i="10"/>
  <c r="VAY39" i="10"/>
  <c r="VAZ39" i="10"/>
  <c r="VBA39" i="10"/>
  <c r="VBB39" i="10"/>
  <c r="VBC39" i="10"/>
  <c r="VBD39" i="10"/>
  <c r="VBE39" i="10"/>
  <c r="VBF39" i="10"/>
  <c r="VBG39" i="10"/>
  <c r="VBH39" i="10"/>
  <c r="VBI39" i="10"/>
  <c r="VBJ39" i="10"/>
  <c r="VBK39" i="10"/>
  <c r="VBL39" i="10"/>
  <c r="VBM39" i="10"/>
  <c r="VBN39" i="10"/>
  <c r="VBO39" i="10"/>
  <c r="VBP39" i="10"/>
  <c r="VBQ39" i="10"/>
  <c r="VBR39" i="10"/>
  <c r="VBS39" i="10"/>
  <c r="VBT39" i="10"/>
  <c r="VBU39" i="10"/>
  <c r="VBV39" i="10"/>
  <c r="VBW39" i="10"/>
  <c r="VBX39" i="10"/>
  <c r="VBY39" i="10"/>
  <c r="VBZ39" i="10"/>
  <c r="VCA39" i="10"/>
  <c r="VCB39" i="10"/>
  <c r="VCC39" i="10"/>
  <c r="VCD39" i="10"/>
  <c r="VCE39" i="10"/>
  <c r="VCF39" i="10"/>
  <c r="VCG39" i="10"/>
  <c r="VCH39" i="10"/>
  <c r="VCI39" i="10"/>
  <c r="VCJ39" i="10"/>
  <c r="VCK39" i="10"/>
  <c r="VCL39" i="10"/>
  <c r="VCM39" i="10"/>
  <c r="VCN39" i="10"/>
  <c r="VCO39" i="10"/>
  <c r="VCP39" i="10"/>
  <c r="VCQ39" i="10"/>
  <c r="VCR39" i="10"/>
  <c r="VCS39" i="10"/>
  <c r="VCT39" i="10"/>
  <c r="VCU39" i="10"/>
  <c r="VCV39" i="10"/>
  <c r="VCW39" i="10"/>
  <c r="VCX39" i="10"/>
  <c r="VCY39" i="10"/>
  <c r="VCZ39" i="10"/>
  <c r="VDA39" i="10"/>
  <c r="VDB39" i="10"/>
  <c r="VDC39" i="10"/>
  <c r="VDD39" i="10"/>
  <c r="VDE39" i="10"/>
  <c r="VDF39" i="10"/>
  <c r="VDG39" i="10"/>
  <c r="VDH39" i="10"/>
  <c r="VDI39" i="10"/>
  <c r="VDJ39" i="10"/>
  <c r="VDK39" i="10"/>
  <c r="VDL39" i="10"/>
  <c r="VDM39" i="10"/>
  <c r="VDN39" i="10"/>
  <c r="VDO39" i="10"/>
  <c r="VDP39" i="10"/>
  <c r="VDQ39" i="10"/>
  <c r="VDR39" i="10"/>
  <c r="VDS39" i="10"/>
  <c r="VDT39" i="10"/>
  <c r="VDU39" i="10"/>
  <c r="VDV39" i="10"/>
  <c r="VDW39" i="10"/>
  <c r="VDX39" i="10"/>
  <c r="VDY39" i="10"/>
  <c r="VDZ39" i="10"/>
  <c r="VEA39" i="10"/>
  <c r="VEB39" i="10"/>
  <c r="VEC39" i="10"/>
  <c r="VED39" i="10"/>
  <c r="VEE39" i="10"/>
  <c r="VEF39" i="10"/>
  <c r="VEG39" i="10"/>
  <c r="VEH39" i="10"/>
  <c r="VEI39" i="10"/>
  <c r="VEJ39" i="10"/>
  <c r="VEK39" i="10"/>
  <c r="VEL39" i="10"/>
  <c r="VEM39" i="10"/>
  <c r="VEN39" i="10"/>
  <c r="VEO39" i="10"/>
  <c r="VEP39" i="10"/>
  <c r="VEQ39" i="10"/>
  <c r="VER39" i="10"/>
  <c r="VES39" i="10"/>
  <c r="VET39" i="10"/>
  <c r="VEU39" i="10"/>
  <c r="VEV39" i="10"/>
  <c r="VEW39" i="10"/>
  <c r="VEX39" i="10"/>
  <c r="VEY39" i="10"/>
  <c r="VEZ39" i="10"/>
  <c r="VFA39" i="10"/>
  <c r="VFB39" i="10"/>
  <c r="VFC39" i="10"/>
  <c r="VFD39" i="10"/>
  <c r="VFE39" i="10"/>
  <c r="VFF39" i="10"/>
  <c r="VFG39" i="10"/>
  <c r="VFH39" i="10"/>
  <c r="VFI39" i="10"/>
  <c r="VFJ39" i="10"/>
  <c r="VFK39" i="10"/>
  <c r="VFL39" i="10"/>
  <c r="VFM39" i="10"/>
  <c r="VFN39" i="10"/>
  <c r="VFO39" i="10"/>
  <c r="VFP39" i="10"/>
  <c r="VFQ39" i="10"/>
  <c r="VFR39" i="10"/>
  <c r="VFS39" i="10"/>
  <c r="VFT39" i="10"/>
  <c r="VFU39" i="10"/>
  <c r="VFV39" i="10"/>
  <c r="VFW39" i="10"/>
  <c r="VFX39" i="10"/>
  <c r="VFY39" i="10"/>
  <c r="VFZ39" i="10"/>
  <c r="VGA39" i="10"/>
  <c r="VGB39" i="10"/>
  <c r="VGC39" i="10"/>
  <c r="VGD39" i="10"/>
  <c r="VGE39" i="10"/>
  <c r="VGF39" i="10"/>
  <c r="VGG39" i="10"/>
  <c r="VGH39" i="10"/>
  <c r="VGI39" i="10"/>
  <c r="VGJ39" i="10"/>
  <c r="VGK39" i="10"/>
  <c r="VGL39" i="10"/>
  <c r="VGM39" i="10"/>
  <c r="VGN39" i="10"/>
  <c r="VGO39" i="10"/>
  <c r="VGP39" i="10"/>
  <c r="VGQ39" i="10"/>
  <c r="VGR39" i="10"/>
  <c r="VGS39" i="10"/>
  <c r="VGT39" i="10"/>
  <c r="VGU39" i="10"/>
  <c r="VGV39" i="10"/>
  <c r="VGW39" i="10"/>
  <c r="VGX39" i="10"/>
  <c r="VGY39" i="10"/>
  <c r="VGZ39" i="10"/>
  <c r="VHA39" i="10"/>
  <c r="VHB39" i="10"/>
  <c r="VHC39" i="10"/>
  <c r="VHD39" i="10"/>
  <c r="VHE39" i="10"/>
  <c r="VHF39" i="10"/>
  <c r="VHG39" i="10"/>
  <c r="VHH39" i="10"/>
  <c r="VHI39" i="10"/>
  <c r="VHJ39" i="10"/>
  <c r="VHK39" i="10"/>
  <c r="VHL39" i="10"/>
  <c r="VHM39" i="10"/>
  <c r="VHN39" i="10"/>
  <c r="VHO39" i="10"/>
  <c r="VHP39" i="10"/>
  <c r="VHQ39" i="10"/>
  <c r="VHR39" i="10"/>
  <c r="VHS39" i="10"/>
  <c r="VHT39" i="10"/>
  <c r="VHU39" i="10"/>
  <c r="VHV39" i="10"/>
  <c r="VHW39" i="10"/>
  <c r="VHX39" i="10"/>
  <c r="VHY39" i="10"/>
  <c r="VHZ39" i="10"/>
  <c r="VIA39" i="10"/>
  <c r="VIB39" i="10"/>
  <c r="VIC39" i="10"/>
  <c r="VID39" i="10"/>
  <c r="VIE39" i="10"/>
  <c r="VIF39" i="10"/>
  <c r="VIG39" i="10"/>
  <c r="VIH39" i="10"/>
  <c r="VII39" i="10"/>
  <c r="VIJ39" i="10"/>
  <c r="VIK39" i="10"/>
  <c r="VIL39" i="10"/>
  <c r="VIM39" i="10"/>
  <c r="VIN39" i="10"/>
  <c r="VIO39" i="10"/>
  <c r="VIP39" i="10"/>
  <c r="VIQ39" i="10"/>
  <c r="VIR39" i="10"/>
  <c r="VIS39" i="10"/>
  <c r="VIT39" i="10"/>
  <c r="VIU39" i="10"/>
  <c r="VIV39" i="10"/>
  <c r="VIW39" i="10"/>
  <c r="VIX39" i="10"/>
  <c r="VIY39" i="10"/>
  <c r="VIZ39" i="10"/>
  <c r="VJA39" i="10"/>
  <c r="VJB39" i="10"/>
  <c r="VJC39" i="10"/>
  <c r="VJD39" i="10"/>
  <c r="VJE39" i="10"/>
  <c r="VJF39" i="10"/>
  <c r="VJG39" i="10"/>
  <c r="VJH39" i="10"/>
  <c r="VJI39" i="10"/>
  <c r="VJJ39" i="10"/>
  <c r="VJK39" i="10"/>
  <c r="VJL39" i="10"/>
  <c r="VJM39" i="10"/>
  <c r="VJN39" i="10"/>
  <c r="VJO39" i="10"/>
  <c r="VJP39" i="10"/>
  <c r="VJQ39" i="10"/>
  <c r="VJR39" i="10"/>
  <c r="VJS39" i="10"/>
  <c r="VJT39" i="10"/>
  <c r="VJU39" i="10"/>
  <c r="VJV39" i="10"/>
  <c r="VJW39" i="10"/>
  <c r="VJX39" i="10"/>
  <c r="VJY39" i="10"/>
  <c r="VJZ39" i="10"/>
  <c r="VKA39" i="10"/>
  <c r="VKB39" i="10"/>
  <c r="VKC39" i="10"/>
  <c r="VKD39" i="10"/>
  <c r="VKE39" i="10"/>
  <c r="VKF39" i="10"/>
  <c r="VKG39" i="10"/>
  <c r="VKH39" i="10"/>
  <c r="VKI39" i="10"/>
  <c r="VKJ39" i="10"/>
  <c r="VKK39" i="10"/>
  <c r="VKL39" i="10"/>
  <c r="VKM39" i="10"/>
  <c r="VKN39" i="10"/>
  <c r="VKO39" i="10"/>
  <c r="VKP39" i="10"/>
  <c r="VKQ39" i="10"/>
  <c r="VKR39" i="10"/>
  <c r="VKS39" i="10"/>
  <c r="VKT39" i="10"/>
  <c r="VKU39" i="10"/>
  <c r="VKV39" i="10"/>
  <c r="VKW39" i="10"/>
  <c r="VKX39" i="10"/>
  <c r="VKY39" i="10"/>
  <c r="VKZ39" i="10"/>
  <c r="VLA39" i="10"/>
  <c r="VLB39" i="10"/>
  <c r="VLC39" i="10"/>
  <c r="VLD39" i="10"/>
  <c r="VLE39" i="10"/>
  <c r="VLF39" i="10"/>
  <c r="VLG39" i="10"/>
  <c r="VLH39" i="10"/>
  <c r="VLI39" i="10"/>
  <c r="VLJ39" i="10"/>
  <c r="VLK39" i="10"/>
  <c r="VLL39" i="10"/>
  <c r="VLM39" i="10"/>
  <c r="VLN39" i="10"/>
  <c r="VLO39" i="10"/>
  <c r="VLP39" i="10"/>
  <c r="VLQ39" i="10"/>
  <c r="VLR39" i="10"/>
  <c r="VLS39" i="10"/>
  <c r="VLT39" i="10"/>
  <c r="VLU39" i="10"/>
  <c r="VLV39" i="10"/>
  <c r="VLW39" i="10"/>
  <c r="VLX39" i="10"/>
  <c r="VLY39" i="10"/>
  <c r="VLZ39" i="10"/>
  <c r="VMA39" i="10"/>
  <c r="VMB39" i="10"/>
  <c r="VMC39" i="10"/>
  <c r="VMD39" i="10"/>
  <c r="VME39" i="10"/>
  <c r="VMF39" i="10"/>
  <c r="VMG39" i="10"/>
  <c r="VMH39" i="10"/>
  <c r="VMI39" i="10"/>
  <c r="VMJ39" i="10"/>
  <c r="VMK39" i="10"/>
  <c r="VML39" i="10"/>
  <c r="VMM39" i="10"/>
  <c r="VMN39" i="10"/>
  <c r="VMO39" i="10"/>
  <c r="VMP39" i="10"/>
  <c r="VMQ39" i="10"/>
  <c r="VMR39" i="10"/>
  <c r="VMS39" i="10"/>
  <c r="VMT39" i="10"/>
  <c r="VMU39" i="10"/>
  <c r="VMV39" i="10"/>
  <c r="VMW39" i="10"/>
  <c r="VMX39" i="10"/>
  <c r="VMY39" i="10"/>
  <c r="VMZ39" i="10"/>
  <c r="VNA39" i="10"/>
  <c r="VNB39" i="10"/>
  <c r="VNC39" i="10"/>
  <c r="VND39" i="10"/>
  <c r="VNE39" i="10"/>
  <c r="VNF39" i="10"/>
  <c r="VNG39" i="10"/>
  <c r="VNH39" i="10"/>
  <c r="VNI39" i="10"/>
  <c r="VNJ39" i="10"/>
  <c r="VNK39" i="10"/>
  <c r="VNL39" i="10"/>
  <c r="VNM39" i="10"/>
  <c r="VNN39" i="10"/>
  <c r="VNO39" i="10"/>
  <c r="VNP39" i="10"/>
  <c r="VNQ39" i="10"/>
  <c r="VNR39" i="10"/>
  <c r="VNS39" i="10"/>
  <c r="VNT39" i="10"/>
  <c r="VNU39" i="10"/>
  <c r="VNV39" i="10"/>
  <c r="VNW39" i="10"/>
  <c r="VNX39" i="10"/>
  <c r="VNY39" i="10"/>
  <c r="VNZ39" i="10"/>
  <c r="VOA39" i="10"/>
  <c r="VOB39" i="10"/>
  <c r="VOC39" i="10"/>
  <c r="VOD39" i="10"/>
  <c r="VOE39" i="10"/>
  <c r="VOF39" i="10"/>
  <c r="VOG39" i="10"/>
  <c r="VOH39" i="10"/>
  <c r="VOI39" i="10"/>
  <c r="VOJ39" i="10"/>
  <c r="VOK39" i="10"/>
  <c r="VOL39" i="10"/>
  <c r="VOM39" i="10"/>
  <c r="VON39" i="10"/>
  <c r="VOO39" i="10"/>
  <c r="VOP39" i="10"/>
  <c r="VOQ39" i="10"/>
  <c r="VOR39" i="10"/>
  <c r="VOS39" i="10"/>
  <c r="VOT39" i="10"/>
  <c r="VOU39" i="10"/>
  <c r="VOV39" i="10"/>
  <c r="VOW39" i="10"/>
  <c r="VOX39" i="10"/>
  <c r="VOY39" i="10"/>
  <c r="VOZ39" i="10"/>
  <c r="VPA39" i="10"/>
  <c r="VPB39" i="10"/>
  <c r="VPC39" i="10"/>
  <c r="VPD39" i="10"/>
  <c r="VPE39" i="10"/>
  <c r="VPF39" i="10"/>
  <c r="VPG39" i="10"/>
  <c r="VPH39" i="10"/>
  <c r="VPI39" i="10"/>
  <c r="VPJ39" i="10"/>
  <c r="VPK39" i="10"/>
  <c r="VPL39" i="10"/>
  <c r="VPM39" i="10"/>
  <c r="VPN39" i="10"/>
  <c r="VPO39" i="10"/>
  <c r="VPP39" i="10"/>
  <c r="VPQ39" i="10"/>
  <c r="VPR39" i="10"/>
  <c r="VPS39" i="10"/>
  <c r="VPT39" i="10"/>
  <c r="VPU39" i="10"/>
  <c r="VPV39" i="10"/>
  <c r="VPW39" i="10"/>
  <c r="VPX39" i="10"/>
  <c r="VPY39" i="10"/>
  <c r="VPZ39" i="10"/>
  <c r="VQA39" i="10"/>
  <c r="VQB39" i="10"/>
  <c r="VQC39" i="10"/>
  <c r="VQD39" i="10"/>
  <c r="VQE39" i="10"/>
  <c r="VQF39" i="10"/>
  <c r="VQG39" i="10"/>
  <c r="VQH39" i="10"/>
  <c r="VQI39" i="10"/>
  <c r="VQJ39" i="10"/>
  <c r="VQK39" i="10"/>
  <c r="VQL39" i="10"/>
  <c r="VQM39" i="10"/>
  <c r="VQN39" i="10"/>
  <c r="VQO39" i="10"/>
  <c r="VQP39" i="10"/>
  <c r="VQQ39" i="10"/>
  <c r="VQR39" i="10"/>
  <c r="VQS39" i="10"/>
  <c r="VQT39" i="10"/>
  <c r="VQU39" i="10"/>
  <c r="VQV39" i="10"/>
  <c r="VQW39" i="10"/>
  <c r="VQX39" i="10"/>
  <c r="VQY39" i="10"/>
  <c r="VQZ39" i="10"/>
  <c r="VRA39" i="10"/>
  <c r="VRB39" i="10"/>
  <c r="VRC39" i="10"/>
  <c r="VRD39" i="10"/>
  <c r="VRE39" i="10"/>
  <c r="VRF39" i="10"/>
  <c r="VRG39" i="10"/>
  <c r="VRH39" i="10"/>
  <c r="VRI39" i="10"/>
  <c r="VRJ39" i="10"/>
  <c r="VRK39" i="10"/>
  <c r="VRL39" i="10"/>
  <c r="VRM39" i="10"/>
  <c r="VRN39" i="10"/>
  <c r="VRO39" i="10"/>
  <c r="VRP39" i="10"/>
  <c r="VRQ39" i="10"/>
  <c r="VRR39" i="10"/>
  <c r="VRS39" i="10"/>
  <c r="VRT39" i="10"/>
  <c r="VRU39" i="10"/>
  <c r="VRV39" i="10"/>
  <c r="VRW39" i="10"/>
  <c r="VRX39" i="10"/>
  <c r="VRY39" i="10"/>
  <c r="VRZ39" i="10"/>
  <c r="VSA39" i="10"/>
  <c r="VSB39" i="10"/>
  <c r="VSC39" i="10"/>
  <c r="VSD39" i="10"/>
  <c r="VSE39" i="10"/>
  <c r="VSF39" i="10"/>
  <c r="VSG39" i="10"/>
  <c r="VSH39" i="10"/>
  <c r="VSI39" i="10"/>
  <c r="VSJ39" i="10"/>
  <c r="VSK39" i="10"/>
  <c r="VSL39" i="10"/>
  <c r="VSM39" i="10"/>
  <c r="VSN39" i="10"/>
  <c r="VSO39" i="10"/>
  <c r="VSP39" i="10"/>
  <c r="VSQ39" i="10"/>
  <c r="VSR39" i="10"/>
  <c r="VSS39" i="10"/>
  <c r="VST39" i="10"/>
  <c r="VSU39" i="10"/>
  <c r="VSV39" i="10"/>
  <c r="VSW39" i="10"/>
  <c r="VSX39" i="10"/>
  <c r="VSY39" i="10"/>
  <c r="VSZ39" i="10"/>
  <c r="VTA39" i="10"/>
  <c r="VTB39" i="10"/>
  <c r="VTC39" i="10"/>
  <c r="VTD39" i="10"/>
  <c r="VTE39" i="10"/>
  <c r="VTF39" i="10"/>
  <c r="VTG39" i="10"/>
  <c r="VTH39" i="10"/>
  <c r="VTI39" i="10"/>
  <c r="VTJ39" i="10"/>
  <c r="VTK39" i="10"/>
  <c r="VTL39" i="10"/>
  <c r="VTM39" i="10"/>
  <c r="VTN39" i="10"/>
  <c r="VTO39" i="10"/>
  <c r="VTP39" i="10"/>
  <c r="VTQ39" i="10"/>
  <c r="VTR39" i="10"/>
  <c r="VTS39" i="10"/>
  <c r="VTT39" i="10"/>
  <c r="VTU39" i="10"/>
  <c r="VTV39" i="10"/>
  <c r="VTW39" i="10"/>
  <c r="VTX39" i="10"/>
  <c r="VTY39" i="10"/>
  <c r="VTZ39" i="10"/>
  <c r="VUA39" i="10"/>
  <c r="VUB39" i="10"/>
  <c r="VUC39" i="10"/>
  <c r="VUD39" i="10"/>
  <c r="VUE39" i="10"/>
  <c r="VUF39" i="10"/>
  <c r="VUG39" i="10"/>
  <c r="VUH39" i="10"/>
  <c r="VUI39" i="10"/>
  <c r="VUJ39" i="10"/>
  <c r="VUK39" i="10"/>
  <c r="VUL39" i="10"/>
  <c r="VUM39" i="10"/>
  <c r="VUN39" i="10"/>
  <c r="VUO39" i="10"/>
  <c r="VUP39" i="10"/>
  <c r="VUQ39" i="10"/>
  <c r="VUR39" i="10"/>
  <c r="VUS39" i="10"/>
  <c r="VUT39" i="10"/>
  <c r="VUU39" i="10"/>
  <c r="VUV39" i="10"/>
  <c r="VUW39" i="10"/>
  <c r="VUX39" i="10"/>
  <c r="VUY39" i="10"/>
  <c r="VUZ39" i="10"/>
  <c r="VVA39" i="10"/>
  <c r="VVB39" i="10"/>
  <c r="VVC39" i="10"/>
  <c r="VVD39" i="10"/>
  <c r="VVE39" i="10"/>
  <c r="VVF39" i="10"/>
  <c r="VVG39" i="10"/>
  <c r="VVH39" i="10"/>
  <c r="VVI39" i="10"/>
  <c r="VVJ39" i="10"/>
  <c r="VVK39" i="10"/>
  <c r="VVL39" i="10"/>
  <c r="VVM39" i="10"/>
  <c r="VVN39" i="10"/>
  <c r="VVO39" i="10"/>
  <c r="VVP39" i="10"/>
  <c r="VVQ39" i="10"/>
  <c r="VVR39" i="10"/>
  <c r="VVS39" i="10"/>
  <c r="VVT39" i="10"/>
  <c r="VVU39" i="10"/>
  <c r="VVV39" i="10"/>
  <c r="VVW39" i="10"/>
  <c r="VVX39" i="10"/>
  <c r="VVY39" i="10"/>
  <c r="VVZ39" i="10"/>
  <c r="VWA39" i="10"/>
  <c r="VWB39" i="10"/>
  <c r="VWC39" i="10"/>
  <c r="VWD39" i="10"/>
  <c r="VWE39" i="10"/>
  <c r="VWF39" i="10"/>
  <c r="VWG39" i="10"/>
  <c r="VWH39" i="10"/>
  <c r="VWI39" i="10"/>
  <c r="VWJ39" i="10"/>
  <c r="VWK39" i="10"/>
  <c r="VWL39" i="10"/>
  <c r="VWM39" i="10"/>
  <c r="VWN39" i="10"/>
  <c r="VWO39" i="10"/>
  <c r="VWP39" i="10"/>
  <c r="VWQ39" i="10"/>
  <c r="VWR39" i="10"/>
  <c r="VWS39" i="10"/>
  <c r="VWT39" i="10"/>
  <c r="VWU39" i="10"/>
  <c r="VWV39" i="10"/>
  <c r="VWW39" i="10"/>
  <c r="VWX39" i="10"/>
  <c r="VWY39" i="10"/>
  <c r="VWZ39" i="10"/>
  <c r="VXA39" i="10"/>
  <c r="VXB39" i="10"/>
  <c r="VXC39" i="10"/>
  <c r="VXD39" i="10"/>
  <c r="VXE39" i="10"/>
  <c r="VXF39" i="10"/>
  <c r="VXG39" i="10"/>
  <c r="VXH39" i="10"/>
  <c r="VXI39" i="10"/>
  <c r="VXJ39" i="10"/>
  <c r="VXK39" i="10"/>
  <c r="VXL39" i="10"/>
  <c r="VXM39" i="10"/>
  <c r="VXN39" i="10"/>
  <c r="VXO39" i="10"/>
  <c r="VXP39" i="10"/>
  <c r="VXQ39" i="10"/>
  <c r="VXR39" i="10"/>
  <c r="VXS39" i="10"/>
  <c r="VXT39" i="10"/>
  <c r="VXU39" i="10"/>
  <c r="VXV39" i="10"/>
  <c r="VXW39" i="10"/>
  <c r="VXX39" i="10"/>
  <c r="VXY39" i="10"/>
  <c r="VXZ39" i="10"/>
  <c r="VYA39" i="10"/>
  <c r="VYB39" i="10"/>
  <c r="VYC39" i="10"/>
  <c r="VYD39" i="10"/>
  <c r="VYE39" i="10"/>
  <c r="VYF39" i="10"/>
  <c r="VYG39" i="10"/>
  <c r="VYH39" i="10"/>
  <c r="VYI39" i="10"/>
  <c r="VYJ39" i="10"/>
  <c r="VYK39" i="10"/>
  <c r="VYL39" i="10"/>
  <c r="VYM39" i="10"/>
  <c r="VYN39" i="10"/>
  <c r="VYO39" i="10"/>
  <c r="VYP39" i="10"/>
  <c r="VYQ39" i="10"/>
  <c r="VYR39" i="10"/>
  <c r="VYS39" i="10"/>
  <c r="VYT39" i="10"/>
  <c r="VYU39" i="10"/>
  <c r="VYV39" i="10"/>
  <c r="VYW39" i="10"/>
  <c r="VYX39" i="10"/>
  <c r="VYY39" i="10"/>
  <c r="VYZ39" i="10"/>
  <c r="VZA39" i="10"/>
  <c r="VZB39" i="10"/>
  <c r="VZC39" i="10"/>
  <c r="VZD39" i="10"/>
  <c r="VZE39" i="10"/>
  <c r="VZF39" i="10"/>
  <c r="VZG39" i="10"/>
  <c r="VZH39" i="10"/>
  <c r="VZI39" i="10"/>
  <c r="VZJ39" i="10"/>
  <c r="VZK39" i="10"/>
  <c r="VZL39" i="10"/>
  <c r="VZM39" i="10"/>
  <c r="VZN39" i="10"/>
  <c r="VZO39" i="10"/>
  <c r="VZP39" i="10"/>
  <c r="VZQ39" i="10"/>
  <c r="VZR39" i="10"/>
  <c r="VZS39" i="10"/>
  <c r="VZT39" i="10"/>
  <c r="VZU39" i="10"/>
  <c r="VZV39" i="10"/>
  <c r="VZW39" i="10"/>
  <c r="VZX39" i="10"/>
  <c r="VZY39" i="10"/>
  <c r="VZZ39" i="10"/>
  <c r="WAA39" i="10"/>
  <c r="WAB39" i="10"/>
  <c r="WAC39" i="10"/>
  <c r="WAD39" i="10"/>
  <c r="WAE39" i="10"/>
  <c r="WAF39" i="10"/>
  <c r="WAG39" i="10"/>
  <c r="WAH39" i="10"/>
  <c r="WAI39" i="10"/>
  <c r="WAJ39" i="10"/>
  <c r="WAK39" i="10"/>
  <c r="WAL39" i="10"/>
  <c r="WAM39" i="10"/>
  <c r="WAN39" i="10"/>
  <c r="WAO39" i="10"/>
  <c r="WAP39" i="10"/>
  <c r="WAQ39" i="10"/>
  <c r="WAR39" i="10"/>
  <c r="WAS39" i="10"/>
  <c r="WAT39" i="10"/>
  <c r="WAU39" i="10"/>
  <c r="WAV39" i="10"/>
  <c r="WAW39" i="10"/>
  <c r="WAX39" i="10"/>
  <c r="WAY39" i="10"/>
  <c r="WAZ39" i="10"/>
  <c r="WBA39" i="10"/>
  <c r="WBB39" i="10"/>
  <c r="WBC39" i="10"/>
  <c r="WBD39" i="10"/>
  <c r="WBE39" i="10"/>
  <c r="WBF39" i="10"/>
  <c r="WBG39" i="10"/>
  <c r="WBH39" i="10"/>
  <c r="WBI39" i="10"/>
  <c r="WBJ39" i="10"/>
  <c r="WBK39" i="10"/>
  <c r="WBL39" i="10"/>
  <c r="WBM39" i="10"/>
  <c r="WBN39" i="10"/>
  <c r="WBO39" i="10"/>
  <c r="WBP39" i="10"/>
  <c r="WBQ39" i="10"/>
  <c r="WBR39" i="10"/>
  <c r="WBS39" i="10"/>
  <c r="WBT39" i="10"/>
  <c r="WBU39" i="10"/>
  <c r="WBV39" i="10"/>
  <c r="WBW39" i="10"/>
  <c r="WBX39" i="10"/>
  <c r="WBY39" i="10"/>
  <c r="WBZ39" i="10"/>
  <c r="WCA39" i="10"/>
  <c r="WCB39" i="10"/>
  <c r="WCC39" i="10"/>
  <c r="WCD39" i="10"/>
  <c r="WCE39" i="10"/>
  <c r="WCF39" i="10"/>
  <c r="WCG39" i="10"/>
  <c r="WCH39" i="10"/>
  <c r="WCI39" i="10"/>
  <c r="WCJ39" i="10"/>
  <c r="WCK39" i="10"/>
  <c r="WCL39" i="10"/>
  <c r="WCM39" i="10"/>
  <c r="WCN39" i="10"/>
  <c r="WCO39" i="10"/>
  <c r="WCP39" i="10"/>
  <c r="WCQ39" i="10"/>
  <c r="WCR39" i="10"/>
  <c r="WCS39" i="10"/>
  <c r="WCT39" i="10"/>
  <c r="WCU39" i="10"/>
  <c r="WCV39" i="10"/>
  <c r="WCW39" i="10"/>
  <c r="WCX39" i="10"/>
  <c r="WCY39" i="10"/>
  <c r="WCZ39" i="10"/>
  <c r="WDA39" i="10"/>
  <c r="WDB39" i="10"/>
  <c r="WDC39" i="10"/>
  <c r="WDD39" i="10"/>
  <c r="WDE39" i="10"/>
  <c r="WDF39" i="10"/>
  <c r="WDG39" i="10"/>
  <c r="WDH39" i="10"/>
  <c r="WDI39" i="10"/>
  <c r="WDJ39" i="10"/>
  <c r="WDK39" i="10"/>
  <c r="WDL39" i="10"/>
  <c r="WDM39" i="10"/>
  <c r="WDN39" i="10"/>
  <c r="WDO39" i="10"/>
  <c r="WDP39" i="10"/>
  <c r="WDQ39" i="10"/>
  <c r="WDR39" i="10"/>
  <c r="WDS39" i="10"/>
  <c r="WDT39" i="10"/>
  <c r="WDU39" i="10"/>
  <c r="WDV39" i="10"/>
  <c r="WDW39" i="10"/>
  <c r="WDX39" i="10"/>
  <c r="WDY39" i="10"/>
  <c r="WDZ39" i="10"/>
  <c r="WEA39" i="10"/>
  <c r="WEB39" i="10"/>
  <c r="WEC39" i="10"/>
  <c r="WED39" i="10"/>
  <c r="WEE39" i="10"/>
  <c r="WEF39" i="10"/>
  <c r="WEG39" i="10"/>
  <c r="WEH39" i="10"/>
  <c r="WEI39" i="10"/>
  <c r="WEJ39" i="10"/>
  <c r="WEK39" i="10"/>
  <c r="WEL39" i="10"/>
  <c r="WEM39" i="10"/>
  <c r="WEN39" i="10"/>
  <c r="WEO39" i="10"/>
  <c r="WEP39" i="10"/>
  <c r="WEQ39" i="10"/>
  <c r="WER39" i="10"/>
  <c r="WES39" i="10"/>
  <c r="WET39" i="10"/>
  <c r="WEU39" i="10"/>
  <c r="WEV39" i="10"/>
  <c r="WEW39" i="10"/>
  <c r="WEX39" i="10"/>
  <c r="WEY39" i="10"/>
  <c r="WEZ39" i="10"/>
  <c r="WFA39" i="10"/>
  <c r="WFB39" i="10"/>
  <c r="WFC39" i="10"/>
  <c r="WFD39" i="10"/>
  <c r="WFE39" i="10"/>
  <c r="WFF39" i="10"/>
  <c r="WFG39" i="10"/>
  <c r="WFH39" i="10"/>
  <c r="WFI39" i="10"/>
  <c r="WFJ39" i="10"/>
  <c r="WFK39" i="10"/>
  <c r="WFL39" i="10"/>
  <c r="WFM39" i="10"/>
  <c r="WFN39" i="10"/>
  <c r="WFO39" i="10"/>
  <c r="WFP39" i="10"/>
  <c r="WFQ39" i="10"/>
  <c r="WFR39" i="10"/>
  <c r="WFS39" i="10"/>
  <c r="WFT39" i="10"/>
  <c r="WFU39" i="10"/>
  <c r="WFV39" i="10"/>
  <c r="WFW39" i="10"/>
  <c r="WFX39" i="10"/>
  <c r="WFY39" i="10"/>
  <c r="WFZ39" i="10"/>
  <c r="WGA39" i="10"/>
  <c r="WGB39" i="10"/>
  <c r="WGC39" i="10"/>
  <c r="WGD39" i="10"/>
  <c r="WGE39" i="10"/>
  <c r="WGF39" i="10"/>
  <c r="WGG39" i="10"/>
  <c r="WGH39" i="10"/>
  <c r="WGI39" i="10"/>
  <c r="WGJ39" i="10"/>
  <c r="WGK39" i="10"/>
  <c r="WGL39" i="10"/>
  <c r="WGM39" i="10"/>
  <c r="WGN39" i="10"/>
  <c r="WGO39" i="10"/>
  <c r="WGP39" i="10"/>
  <c r="WGQ39" i="10"/>
  <c r="WGR39" i="10"/>
  <c r="WGS39" i="10"/>
  <c r="WGT39" i="10"/>
  <c r="WGU39" i="10"/>
  <c r="WGV39" i="10"/>
  <c r="WGW39" i="10"/>
  <c r="WGX39" i="10"/>
  <c r="WGY39" i="10"/>
  <c r="WGZ39" i="10"/>
  <c r="WHA39" i="10"/>
  <c r="WHB39" i="10"/>
  <c r="WHC39" i="10"/>
  <c r="WHD39" i="10"/>
  <c r="WHE39" i="10"/>
  <c r="WHF39" i="10"/>
  <c r="WHG39" i="10"/>
  <c r="WHH39" i="10"/>
  <c r="WHI39" i="10"/>
  <c r="WHJ39" i="10"/>
  <c r="WHK39" i="10"/>
  <c r="WHL39" i="10"/>
  <c r="WHM39" i="10"/>
  <c r="WHN39" i="10"/>
  <c r="WHO39" i="10"/>
  <c r="WHP39" i="10"/>
  <c r="WHQ39" i="10"/>
  <c r="WHR39" i="10"/>
  <c r="WHS39" i="10"/>
  <c r="WHT39" i="10"/>
  <c r="WHU39" i="10"/>
  <c r="WHV39" i="10"/>
  <c r="WHW39" i="10"/>
  <c r="WHX39" i="10"/>
  <c r="WHY39" i="10"/>
  <c r="WHZ39" i="10"/>
  <c r="WIA39" i="10"/>
  <c r="WIB39" i="10"/>
  <c r="WIC39" i="10"/>
  <c r="WID39" i="10"/>
  <c r="WIE39" i="10"/>
  <c r="WIF39" i="10"/>
  <c r="WIG39" i="10"/>
  <c r="WIH39" i="10"/>
  <c r="WII39" i="10"/>
  <c r="WIJ39" i="10"/>
  <c r="WIK39" i="10"/>
  <c r="WIL39" i="10"/>
  <c r="WIM39" i="10"/>
  <c r="WIN39" i="10"/>
  <c r="WIO39" i="10"/>
  <c r="WIP39" i="10"/>
  <c r="WIQ39" i="10"/>
  <c r="WIR39" i="10"/>
  <c r="WIS39" i="10"/>
  <c r="WIT39" i="10"/>
  <c r="WIU39" i="10"/>
  <c r="WIV39" i="10"/>
  <c r="WIW39" i="10"/>
  <c r="WIX39" i="10"/>
  <c r="WIY39" i="10"/>
  <c r="WIZ39" i="10"/>
  <c r="WJA39" i="10"/>
  <c r="WJB39" i="10"/>
  <c r="WJC39" i="10"/>
  <c r="WJD39" i="10"/>
  <c r="WJE39" i="10"/>
  <c r="WJF39" i="10"/>
  <c r="WJG39" i="10"/>
  <c r="WJH39" i="10"/>
  <c r="WJI39" i="10"/>
  <c r="WJJ39" i="10"/>
  <c r="WJK39" i="10"/>
  <c r="WJL39" i="10"/>
  <c r="WJM39" i="10"/>
  <c r="WJN39" i="10"/>
  <c r="WJO39" i="10"/>
  <c r="WJP39" i="10"/>
  <c r="WJQ39" i="10"/>
  <c r="WJR39" i="10"/>
  <c r="WJS39" i="10"/>
  <c r="WJT39" i="10"/>
  <c r="WJU39" i="10"/>
  <c r="WJV39" i="10"/>
  <c r="WJW39" i="10"/>
  <c r="WJX39" i="10"/>
  <c r="WJY39" i="10"/>
  <c r="WJZ39" i="10"/>
  <c r="WKA39" i="10"/>
  <c r="WKB39" i="10"/>
  <c r="WKC39" i="10"/>
  <c r="WKD39" i="10"/>
  <c r="WKE39" i="10"/>
  <c r="WKF39" i="10"/>
  <c r="WKG39" i="10"/>
  <c r="WKH39" i="10"/>
  <c r="WKI39" i="10"/>
  <c r="WKJ39" i="10"/>
  <c r="WKK39" i="10"/>
  <c r="WKL39" i="10"/>
  <c r="WKM39" i="10"/>
  <c r="WKN39" i="10"/>
  <c r="WKO39" i="10"/>
  <c r="WKP39" i="10"/>
  <c r="WKQ39" i="10"/>
  <c r="WKR39" i="10"/>
  <c r="WKS39" i="10"/>
  <c r="WKT39" i="10"/>
  <c r="WKU39" i="10"/>
  <c r="WKV39" i="10"/>
  <c r="WKW39" i="10"/>
  <c r="WKX39" i="10"/>
  <c r="WKY39" i="10"/>
  <c r="WKZ39" i="10"/>
  <c r="WLA39" i="10"/>
  <c r="WLB39" i="10"/>
  <c r="WLC39" i="10"/>
  <c r="WLD39" i="10"/>
  <c r="WLE39" i="10"/>
  <c r="WLF39" i="10"/>
  <c r="WLG39" i="10"/>
  <c r="WLH39" i="10"/>
  <c r="WLI39" i="10"/>
  <c r="WLJ39" i="10"/>
  <c r="WLK39" i="10"/>
  <c r="WLL39" i="10"/>
  <c r="WLM39" i="10"/>
  <c r="WLN39" i="10"/>
  <c r="WLO39" i="10"/>
  <c r="WLP39" i="10"/>
  <c r="WLQ39" i="10"/>
  <c r="WLR39" i="10"/>
  <c r="WLS39" i="10"/>
  <c r="WLT39" i="10"/>
  <c r="WLU39" i="10"/>
  <c r="WLV39" i="10"/>
  <c r="WLW39" i="10"/>
  <c r="WLX39" i="10"/>
  <c r="WLY39" i="10"/>
  <c r="WLZ39" i="10"/>
  <c r="WMA39" i="10"/>
  <c r="WMB39" i="10"/>
  <c r="WMC39" i="10"/>
  <c r="WMD39" i="10"/>
  <c r="WME39" i="10"/>
  <c r="WMF39" i="10"/>
  <c r="WMG39" i="10"/>
  <c r="WMH39" i="10"/>
  <c r="WMI39" i="10"/>
  <c r="WMJ39" i="10"/>
  <c r="WMK39" i="10"/>
  <c r="WML39" i="10"/>
  <c r="WMM39" i="10"/>
  <c r="WMN39" i="10"/>
  <c r="WMO39" i="10"/>
  <c r="WMP39" i="10"/>
  <c r="WMQ39" i="10"/>
  <c r="WMR39" i="10"/>
  <c r="WMS39" i="10"/>
  <c r="WMT39" i="10"/>
  <c r="WMU39" i="10"/>
  <c r="WMV39" i="10"/>
  <c r="WMW39" i="10"/>
  <c r="WMX39" i="10"/>
  <c r="WMY39" i="10"/>
  <c r="WMZ39" i="10"/>
  <c r="WNA39" i="10"/>
  <c r="WNB39" i="10"/>
  <c r="WNC39" i="10"/>
  <c r="WND39" i="10"/>
  <c r="WNE39" i="10"/>
  <c r="WNF39" i="10"/>
  <c r="WNG39" i="10"/>
  <c r="WNH39" i="10"/>
  <c r="WNI39" i="10"/>
  <c r="WNJ39" i="10"/>
  <c r="WNK39" i="10"/>
  <c r="WNL39" i="10"/>
  <c r="WNM39" i="10"/>
  <c r="WNN39" i="10"/>
  <c r="WNO39" i="10"/>
  <c r="WNP39" i="10"/>
  <c r="WNQ39" i="10"/>
  <c r="WNR39" i="10"/>
  <c r="WNS39" i="10"/>
  <c r="WNT39" i="10"/>
  <c r="WNU39" i="10"/>
  <c r="WNV39" i="10"/>
  <c r="WNW39" i="10"/>
  <c r="WNX39" i="10"/>
  <c r="WNY39" i="10"/>
  <c r="WNZ39" i="10"/>
  <c r="WOA39" i="10"/>
  <c r="WOB39" i="10"/>
  <c r="WOC39" i="10"/>
  <c r="WOD39" i="10"/>
  <c r="WOE39" i="10"/>
  <c r="WOF39" i="10"/>
  <c r="WOG39" i="10"/>
  <c r="WOH39" i="10"/>
  <c r="WOI39" i="10"/>
  <c r="WOJ39" i="10"/>
  <c r="WOK39" i="10"/>
  <c r="WOL39" i="10"/>
  <c r="WOM39" i="10"/>
  <c r="WON39" i="10"/>
  <c r="WOO39" i="10"/>
  <c r="WOP39" i="10"/>
  <c r="WOQ39" i="10"/>
  <c r="WOR39" i="10"/>
  <c r="WOS39" i="10"/>
  <c r="WOT39" i="10"/>
  <c r="WOU39" i="10"/>
  <c r="WOV39" i="10"/>
  <c r="WOW39" i="10"/>
  <c r="WOX39" i="10"/>
  <c r="WOY39" i="10"/>
  <c r="WOZ39" i="10"/>
  <c r="WPA39" i="10"/>
  <c r="WPB39" i="10"/>
  <c r="WPC39" i="10"/>
  <c r="WPD39" i="10"/>
  <c r="WPE39" i="10"/>
  <c r="WPF39" i="10"/>
  <c r="WPG39" i="10"/>
  <c r="WPH39" i="10"/>
  <c r="WPI39" i="10"/>
  <c r="WPJ39" i="10"/>
  <c r="WPK39" i="10"/>
  <c r="WPL39" i="10"/>
  <c r="WPM39" i="10"/>
  <c r="WPN39" i="10"/>
  <c r="WPO39" i="10"/>
  <c r="WPP39" i="10"/>
  <c r="WPQ39" i="10"/>
  <c r="WPR39" i="10"/>
  <c r="WPS39" i="10"/>
  <c r="WPT39" i="10"/>
  <c r="WPU39" i="10"/>
  <c r="WPV39" i="10"/>
  <c r="WPW39" i="10"/>
  <c r="WPX39" i="10"/>
  <c r="WPY39" i="10"/>
  <c r="WPZ39" i="10"/>
  <c r="WQA39" i="10"/>
  <c r="WQB39" i="10"/>
  <c r="WQC39" i="10"/>
  <c r="WQD39" i="10"/>
  <c r="WQE39" i="10"/>
  <c r="WQF39" i="10"/>
  <c r="WQG39" i="10"/>
  <c r="WQH39" i="10"/>
  <c r="WQI39" i="10"/>
  <c r="WQJ39" i="10"/>
  <c r="WQK39" i="10"/>
  <c r="WQL39" i="10"/>
  <c r="WQM39" i="10"/>
  <c r="WQN39" i="10"/>
  <c r="WQO39" i="10"/>
  <c r="WQP39" i="10"/>
  <c r="WQQ39" i="10"/>
  <c r="WQR39" i="10"/>
  <c r="WQS39" i="10"/>
  <c r="WQT39" i="10"/>
  <c r="WQU39" i="10"/>
  <c r="WQV39" i="10"/>
  <c r="WQW39" i="10"/>
  <c r="WQX39" i="10"/>
  <c r="WQY39" i="10"/>
  <c r="WQZ39" i="10"/>
  <c r="WRA39" i="10"/>
  <c r="WRB39" i="10"/>
  <c r="WRC39" i="10"/>
  <c r="WRD39" i="10"/>
  <c r="WRE39" i="10"/>
  <c r="WRF39" i="10"/>
  <c r="WRG39" i="10"/>
  <c r="WRH39" i="10"/>
  <c r="WRI39" i="10"/>
  <c r="WRJ39" i="10"/>
  <c r="WRK39" i="10"/>
  <c r="WRL39" i="10"/>
  <c r="WRM39" i="10"/>
  <c r="WRN39" i="10"/>
  <c r="WRO39" i="10"/>
  <c r="WRP39" i="10"/>
  <c r="WRQ39" i="10"/>
  <c r="WRR39" i="10"/>
  <c r="WRS39" i="10"/>
  <c r="WRT39" i="10"/>
  <c r="WRU39" i="10"/>
  <c r="WRV39" i="10"/>
  <c r="WRW39" i="10"/>
  <c r="WRX39" i="10"/>
  <c r="WRY39" i="10"/>
  <c r="WRZ39" i="10"/>
  <c r="WSA39" i="10"/>
  <c r="WSB39" i="10"/>
  <c r="WSC39" i="10"/>
  <c r="WSD39" i="10"/>
  <c r="WSE39" i="10"/>
  <c r="WSF39" i="10"/>
  <c r="WSG39" i="10"/>
  <c r="WSH39" i="10"/>
  <c r="WSI39" i="10"/>
  <c r="WSJ39" i="10"/>
  <c r="WSK39" i="10"/>
  <c r="WSL39" i="10"/>
  <c r="WSM39" i="10"/>
  <c r="WSN39" i="10"/>
  <c r="WSO39" i="10"/>
  <c r="WSP39" i="10"/>
  <c r="WSQ39" i="10"/>
  <c r="WSR39" i="10"/>
  <c r="WSS39" i="10"/>
  <c r="WST39" i="10"/>
  <c r="WSU39" i="10"/>
  <c r="WSV39" i="10"/>
  <c r="WSW39" i="10"/>
  <c r="WSX39" i="10"/>
  <c r="WSY39" i="10"/>
  <c r="WSZ39" i="10"/>
  <c r="WTA39" i="10"/>
  <c r="WTB39" i="10"/>
  <c r="WTC39" i="10"/>
  <c r="WTD39" i="10"/>
  <c r="WTE39" i="10"/>
  <c r="WTF39" i="10"/>
  <c r="WTG39" i="10"/>
  <c r="WTH39" i="10"/>
  <c r="WTI39" i="10"/>
  <c r="WTJ39" i="10"/>
  <c r="WTK39" i="10"/>
  <c r="WTL39" i="10"/>
  <c r="WTM39" i="10"/>
  <c r="WTN39" i="10"/>
  <c r="WTO39" i="10"/>
  <c r="WTP39" i="10"/>
  <c r="WTQ39" i="10"/>
  <c r="WTR39" i="10"/>
  <c r="WTS39" i="10"/>
  <c r="WTT39" i="10"/>
  <c r="WTU39" i="10"/>
  <c r="WTV39" i="10"/>
  <c r="WTW39" i="10"/>
  <c r="WTX39" i="10"/>
  <c r="WTY39" i="10"/>
  <c r="WTZ39" i="10"/>
  <c r="WUA39" i="10"/>
  <c r="WUB39" i="10"/>
  <c r="WUC39" i="10"/>
  <c r="WUD39" i="10"/>
  <c r="WUE39" i="10"/>
  <c r="WUF39" i="10"/>
  <c r="WUG39" i="10"/>
  <c r="WUH39" i="10"/>
  <c r="WUI39" i="10"/>
  <c r="WUJ39" i="10"/>
  <c r="WUK39" i="10"/>
  <c r="WUL39" i="10"/>
  <c r="WUM39" i="10"/>
  <c r="WUN39" i="10"/>
  <c r="WUO39" i="10"/>
  <c r="WUP39" i="10"/>
  <c r="WUQ39" i="10"/>
  <c r="WUR39" i="10"/>
  <c r="WUS39" i="10"/>
  <c r="WUT39" i="10"/>
  <c r="WUU39" i="10"/>
  <c r="WUV39" i="10"/>
  <c r="WUW39" i="10"/>
  <c r="WUX39" i="10"/>
  <c r="WUY39" i="10"/>
  <c r="WUZ39" i="10"/>
  <c r="WVA39" i="10"/>
  <c r="WVB39" i="10"/>
  <c r="WVC39" i="10"/>
  <c r="WVD39" i="10"/>
  <c r="WVE39" i="10"/>
  <c r="WVF39" i="10"/>
  <c r="WVG39" i="10"/>
  <c r="WVH39" i="10"/>
  <c r="WVI39" i="10"/>
  <c r="WVJ39" i="10"/>
  <c r="WVK39" i="10"/>
  <c r="WVL39" i="10"/>
  <c r="WVM39" i="10"/>
  <c r="WVN39" i="10"/>
  <c r="WVO39" i="10"/>
  <c r="WVP39" i="10"/>
  <c r="WVQ39" i="10"/>
  <c r="WVR39" i="10"/>
  <c r="WVS39" i="10"/>
  <c r="WVT39" i="10"/>
  <c r="WVU39" i="10"/>
  <c r="WVV39" i="10"/>
  <c r="WVW39" i="10"/>
  <c r="WVX39" i="10"/>
  <c r="WVY39" i="10"/>
  <c r="WVZ39" i="10"/>
  <c r="WWA39" i="10"/>
  <c r="WWB39" i="10"/>
  <c r="WWC39" i="10"/>
  <c r="WWD39" i="10"/>
  <c r="WWE39" i="10"/>
  <c r="WWF39" i="10"/>
  <c r="WWG39" i="10"/>
  <c r="WWH39" i="10"/>
  <c r="WWI39" i="10"/>
  <c r="WWJ39" i="10"/>
  <c r="WWK39" i="10"/>
  <c r="WWL39" i="10"/>
  <c r="WWM39" i="10"/>
  <c r="WWN39" i="10"/>
  <c r="WWO39" i="10"/>
  <c r="WWP39" i="10"/>
  <c r="WWQ39" i="10"/>
  <c r="WWR39" i="10"/>
  <c r="WWS39" i="10"/>
  <c r="WWT39" i="10"/>
  <c r="WWU39" i="10"/>
  <c r="WWV39" i="10"/>
  <c r="WWW39" i="10"/>
  <c r="WWX39" i="10"/>
  <c r="WWY39" i="10"/>
  <c r="WWZ39" i="10"/>
  <c r="WXA39" i="10"/>
  <c r="WXB39" i="10"/>
  <c r="WXC39" i="10"/>
  <c r="WXD39" i="10"/>
  <c r="WXE39" i="10"/>
  <c r="WXF39" i="10"/>
  <c r="WXG39" i="10"/>
  <c r="WXH39" i="10"/>
  <c r="WXI39" i="10"/>
  <c r="WXJ39" i="10"/>
  <c r="WXK39" i="10"/>
  <c r="WXL39" i="10"/>
  <c r="WXM39" i="10"/>
  <c r="WXN39" i="10"/>
  <c r="WXO39" i="10"/>
  <c r="WXP39" i="10"/>
  <c r="WXQ39" i="10"/>
  <c r="WXR39" i="10"/>
  <c r="WXS39" i="10"/>
  <c r="WXT39" i="10"/>
  <c r="WXU39" i="10"/>
  <c r="WXV39" i="10"/>
  <c r="WXW39" i="10"/>
  <c r="WXX39" i="10"/>
  <c r="WXY39" i="10"/>
  <c r="WXZ39" i="10"/>
  <c r="WYA39" i="10"/>
  <c r="WYB39" i="10"/>
  <c r="WYC39" i="10"/>
  <c r="WYD39" i="10"/>
  <c r="WYE39" i="10"/>
  <c r="WYF39" i="10"/>
  <c r="WYG39" i="10"/>
  <c r="WYH39" i="10"/>
  <c r="WYI39" i="10"/>
  <c r="WYJ39" i="10"/>
  <c r="WYK39" i="10"/>
  <c r="WYL39" i="10"/>
  <c r="WYM39" i="10"/>
  <c r="WYN39" i="10"/>
  <c r="WYO39" i="10"/>
  <c r="WYP39" i="10"/>
  <c r="WYQ39" i="10"/>
  <c r="WYR39" i="10"/>
  <c r="WYS39" i="10"/>
  <c r="WYT39" i="10"/>
  <c r="WYU39" i="10"/>
  <c r="WYV39" i="10"/>
  <c r="WYW39" i="10"/>
  <c r="WYX39" i="10"/>
  <c r="WYY39" i="10"/>
  <c r="WYZ39" i="10"/>
  <c r="WZA39" i="10"/>
  <c r="WZB39" i="10"/>
  <c r="WZC39" i="10"/>
  <c r="WZD39" i="10"/>
  <c r="WZE39" i="10"/>
  <c r="WZF39" i="10"/>
  <c r="WZG39" i="10"/>
  <c r="WZH39" i="10"/>
  <c r="WZI39" i="10"/>
  <c r="WZJ39" i="10"/>
  <c r="WZK39" i="10"/>
  <c r="WZL39" i="10"/>
  <c r="WZM39" i="10"/>
  <c r="WZN39" i="10"/>
  <c r="WZO39" i="10"/>
  <c r="WZP39" i="10"/>
  <c r="WZQ39" i="10"/>
  <c r="WZR39" i="10"/>
  <c r="WZS39" i="10"/>
  <c r="WZT39" i="10"/>
  <c r="WZU39" i="10"/>
  <c r="WZV39" i="10"/>
  <c r="WZW39" i="10"/>
  <c r="WZX39" i="10"/>
  <c r="WZY39" i="10"/>
  <c r="WZZ39" i="10"/>
  <c r="XAA39" i="10"/>
  <c r="XAB39" i="10"/>
  <c r="XAC39" i="10"/>
  <c r="XAD39" i="10"/>
  <c r="XAE39" i="10"/>
  <c r="XAF39" i="10"/>
  <c r="XAG39" i="10"/>
  <c r="XAH39" i="10"/>
  <c r="XAI39" i="10"/>
  <c r="XAJ39" i="10"/>
  <c r="XAK39" i="10"/>
  <c r="XAL39" i="10"/>
  <c r="XAM39" i="10"/>
  <c r="XAN39" i="10"/>
  <c r="XAO39" i="10"/>
  <c r="XAP39" i="10"/>
  <c r="XAQ39" i="10"/>
  <c r="XAR39" i="10"/>
  <c r="XAS39" i="10"/>
  <c r="XAT39" i="10"/>
  <c r="XAU39" i="10"/>
  <c r="XAV39" i="10"/>
  <c r="XAW39" i="10"/>
  <c r="XAX39" i="10"/>
  <c r="XAY39" i="10"/>
  <c r="XAZ39" i="10"/>
  <c r="XBA39" i="10"/>
  <c r="XBB39" i="10"/>
  <c r="XBC39" i="10"/>
  <c r="XBD39" i="10"/>
  <c r="XBE39" i="10"/>
  <c r="XBF39" i="10"/>
  <c r="XBG39" i="10"/>
  <c r="XBH39" i="10"/>
  <c r="XBI39" i="10"/>
  <c r="XBJ39" i="10"/>
  <c r="XBK39" i="10"/>
  <c r="XBL39" i="10"/>
  <c r="XBM39" i="10"/>
  <c r="XBN39" i="10"/>
  <c r="XBO39" i="10"/>
  <c r="XBP39" i="10"/>
  <c r="XBQ39" i="10"/>
  <c r="XBR39" i="10"/>
  <c r="XBS39" i="10"/>
  <c r="XBT39" i="10"/>
  <c r="XBU39" i="10"/>
  <c r="XBV39" i="10"/>
  <c r="XBW39" i="10"/>
  <c r="XBX39" i="10"/>
  <c r="XBY39" i="10"/>
  <c r="XBZ39" i="10"/>
  <c r="XCA39" i="10"/>
  <c r="XCB39" i="10"/>
  <c r="XCC39" i="10"/>
  <c r="XCD39" i="10"/>
  <c r="XCE39" i="10"/>
  <c r="XCF39" i="10"/>
  <c r="XCG39" i="10"/>
  <c r="XCH39" i="10"/>
  <c r="XCI39" i="10"/>
  <c r="XCJ39" i="10"/>
  <c r="XCK39" i="10"/>
  <c r="XCL39" i="10"/>
  <c r="XCM39" i="10"/>
  <c r="XCN39" i="10"/>
  <c r="XCO39" i="10"/>
  <c r="XCP39" i="10"/>
  <c r="XCQ39" i="10"/>
  <c r="XCR39" i="10"/>
  <c r="XCS39" i="10"/>
  <c r="XCT39" i="10"/>
  <c r="XCU39" i="10"/>
  <c r="XCV39" i="10"/>
  <c r="XCW39" i="10"/>
  <c r="XCX39" i="10"/>
  <c r="XCY39" i="10"/>
  <c r="XCZ39" i="10"/>
  <c r="XDA39" i="10"/>
  <c r="XDB39" i="10"/>
  <c r="XDC39" i="10"/>
  <c r="XDD39" i="10"/>
  <c r="XDE39" i="10"/>
  <c r="XDF39" i="10"/>
  <c r="XDG39" i="10"/>
  <c r="XDH39" i="10"/>
  <c r="XDI39" i="10"/>
  <c r="XDJ39" i="10"/>
  <c r="XDK39" i="10"/>
  <c r="XDL39" i="10"/>
  <c r="XDM39" i="10"/>
  <c r="XDN39" i="10"/>
  <c r="XDO39" i="10"/>
  <c r="XDP39" i="10"/>
  <c r="XDQ39" i="10"/>
  <c r="XDR39" i="10"/>
  <c r="XDS39" i="10"/>
  <c r="XDT39" i="10"/>
  <c r="XDU39" i="10"/>
  <c r="XDV39" i="10"/>
  <c r="XDW39" i="10"/>
  <c r="XDX39" i="10"/>
  <c r="XDY39" i="10"/>
  <c r="XDZ39" i="10"/>
  <c r="XEA39" i="10"/>
  <c r="XEB39" i="10"/>
  <c r="XEC39" i="10"/>
  <c r="XED39" i="10"/>
  <c r="XEE39" i="10"/>
  <c r="XEF39" i="10"/>
  <c r="XEG39" i="10"/>
  <c r="XEH39" i="10"/>
  <c r="XEI39" i="10"/>
  <c r="XEJ39" i="10"/>
  <c r="XEK39" i="10"/>
  <c r="XEL39" i="10"/>
  <c r="XEM39" i="10"/>
  <c r="XEN39" i="10"/>
  <c r="XEO39" i="10"/>
  <c r="XEP39" i="10"/>
  <c r="XEQ39" i="10"/>
  <c r="XER39" i="10"/>
  <c r="XES39" i="10"/>
  <c r="XET39" i="10"/>
  <c r="XEU39" i="10"/>
  <c r="XEV39" i="10"/>
  <c r="XEW39" i="10"/>
  <c r="XEX39" i="10"/>
  <c r="XEY39" i="10"/>
  <c r="XEZ39" i="10"/>
  <c r="XFA39" i="10"/>
  <c r="XFB39" i="10"/>
  <c r="XFC39" i="10"/>
  <c r="XFD39" i="10"/>
  <c r="W40" i="10"/>
  <c r="X40" i="10"/>
  <c r="Y40" i="10"/>
  <c r="Z40" i="10"/>
  <c r="AA40" i="10"/>
  <c r="AB40" i="10"/>
  <c r="AC40" i="10"/>
  <c r="AD40" i="10"/>
  <c r="AE40" i="10"/>
  <c r="AF40" i="10"/>
  <c r="AG40" i="10"/>
  <c r="AH40" i="10"/>
  <c r="AI40" i="10"/>
  <c r="AJ40" i="10"/>
  <c r="AK40" i="10"/>
  <c r="AL40" i="10"/>
  <c r="AM40" i="10"/>
  <c r="AN40" i="10"/>
  <c r="AO40" i="10"/>
  <c r="AP40" i="10"/>
  <c r="AQ40" i="10"/>
  <c r="AR40" i="10"/>
  <c r="AS40" i="10"/>
  <c r="AT40" i="10"/>
  <c r="AU40" i="10"/>
  <c r="AV40" i="10"/>
  <c r="AW40" i="10"/>
  <c r="AX40" i="10"/>
  <c r="AY40" i="10"/>
  <c r="AZ40" i="10"/>
  <c r="BA40" i="10"/>
  <c r="BB40" i="10"/>
  <c r="BC40" i="10"/>
  <c r="BD40" i="10"/>
  <c r="BE40" i="10"/>
  <c r="BF40" i="10"/>
  <c r="BG40" i="10"/>
  <c r="BH40" i="10"/>
  <c r="BI40" i="10"/>
  <c r="BJ40" i="10"/>
  <c r="BK40" i="10"/>
  <c r="BL40" i="10"/>
  <c r="BM40" i="10"/>
  <c r="BN40" i="10"/>
  <c r="BO40" i="10"/>
  <c r="BP40" i="10"/>
  <c r="BQ40" i="10"/>
  <c r="BR40" i="10"/>
  <c r="BS40" i="10"/>
  <c r="BT40" i="10"/>
  <c r="BU40" i="10"/>
  <c r="BV40" i="10"/>
  <c r="BW40" i="10"/>
  <c r="BX40" i="10"/>
  <c r="BY40" i="10"/>
  <c r="BZ40" i="10"/>
  <c r="CA40" i="10"/>
  <c r="CB40" i="10"/>
  <c r="CC40" i="10"/>
  <c r="CD40" i="10"/>
  <c r="CE40" i="10"/>
  <c r="CF40" i="10"/>
  <c r="CG40" i="10"/>
  <c r="CH40" i="10"/>
  <c r="CI40" i="10"/>
  <c r="CJ40" i="10"/>
  <c r="CK40" i="10"/>
  <c r="CL40" i="10"/>
  <c r="CM40" i="10"/>
  <c r="CN40" i="10"/>
  <c r="CO40" i="10"/>
  <c r="CP40" i="10"/>
  <c r="CQ40" i="10"/>
  <c r="CR40" i="10"/>
  <c r="CS40" i="10"/>
  <c r="CT40" i="10"/>
  <c r="CU40" i="10"/>
  <c r="CV40" i="10"/>
  <c r="CW40" i="10"/>
  <c r="CX40" i="10"/>
  <c r="CY40" i="10"/>
  <c r="CZ40" i="10"/>
  <c r="DA40" i="10"/>
  <c r="DB40" i="10"/>
  <c r="DC40" i="10"/>
  <c r="DD40" i="10"/>
  <c r="DE40" i="10"/>
  <c r="DF40" i="10"/>
  <c r="DG40" i="10"/>
  <c r="DH40" i="10"/>
  <c r="DI40" i="10"/>
  <c r="DJ40" i="10"/>
  <c r="DK40" i="10"/>
  <c r="DL40" i="10"/>
  <c r="DM40" i="10"/>
  <c r="DN40" i="10"/>
  <c r="DO40" i="10"/>
  <c r="DP40" i="10"/>
  <c r="DQ40" i="10"/>
  <c r="DR40" i="10"/>
  <c r="DS40" i="10"/>
  <c r="DT40" i="10"/>
  <c r="DU40" i="10"/>
  <c r="DV40" i="10"/>
  <c r="DW40" i="10"/>
  <c r="DX40" i="10"/>
  <c r="DY40" i="10"/>
  <c r="DZ40" i="10"/>
  <c r="EA40" i="10"/>
  <c r="EB40" i="10"/>
  <c r="EC40" i="10"/>
  <c r="ED40" i="10"/>
  <c r="EE40" i="10"/>
  <c r="EF40" i="10"/>
  <c r="EG40" i="10"/>
  <c r="EH40" i="10"/>
  <c r="EI40" i="10"/>
  <c r="EJ40" i="10"/>
  <c r="EK40" i="10"/>
  <c r="EL40" i="10"/>
  <c r="EM40" i="10"/>
  <c r="EN40" i="10"/>
  <c r="EO40" i="10"/>
  <c r="EP40" i="10"/>
  <c r="EQ40" i="10"/>
  <c r="ER40" i="10"/>
  <c r="ES40" i="10"/>
  <c r="ET40" i="10"/>
  <c r="EU40" i="10"/>
  <c r="EV40" i="10"/>
  <c r="EW40" i="10"/>
  <c r="EX40" i="10"/>
  <c r="EY40" i="10"/>
  <c r="EZ40" i="10"/>
  <c r="FA40" i="10"/>
  <c r="FB40" i="10"/>
  <c r="FC40" i="10"/>
  <c r="FD40" i="10"/>
  <c r="FE40" i="10"/>
  <c r="FF40" i="10"/>
  <c r="FG40" i="10"/>
  <c r="FH40" i="10"/>
  <c r="FI40" i="10"/>
  <c r="FJ40" i="10"/>
  <c r="FK40" i="10"/>
  <c r="FL40" i="10"/>
  <c r="FM40" i="10"/>
  <c r="FN40" i="10"/>
  <c r="FO40" i="10"/>
  <c r="FP40" i="10"/>
  <c r="FQ40" i="10"/>
  <c r="FR40" i="10"/>
  <c r="FS40" i="10"/>
  <c r="FT40" i="10"/>
  <c r="FU40" i="10"/>
  <c r="FV40" i="10"/>
  <c r="FW40" i="10"/>
  <c r="FX40" i="10"/>
  <c r="FY40" i="10"/>
  <c r="FZ40" i="10"/>
  <c r="GA40" i="10"/>
  <c r="GB40" i="10"/>
  <c r="GC40" i="10"/>
  <c r="GD40" i="10"/>
  <c r="GE40" i="10"/>
  <c r="GF40" i="10"/>
  <c r="GG40" i="10"/>
  <c r="GH40" i="10"/>
  <c r="GI40" i="10"/>
  <c r="GJ40" i="10"/>
  <c r="GK40" i="10"/>
  <c r="GL40" i="10"/>
  <c r="GM40" i="10"/>
  <c r="GN40" i="10"/>
  <c r="GO40" i="10"/>
  <c r="GP40" i="10"/>
  <c r="GQ40" i="10"/>
  <c r="GR40" i="10"/>
  <c r="GS40" i="10"/>
  <c r="GT40" i="10"/>
  <c r="GU40" i="10"/>
  <c r="GV40" i="10"/>
  <c r="GW40" i="10"/>
  <c r="GX40" i="10"/>
  <c r="GY40" i="10"/>
  <c r="GZ40" i="10"/>
  <c r="HA40" i="10"/>
  <c r="HB40" i="10"/>
  <c r="HC40" i="10"/>
  <c r="HD40" i="10"/>
  <c r="HE40" i="10"/>
  <c r="HF40" i="10"/>
  <c r="HG40" i="10"/>
  <c r="HH40" i="10"/>
  <c r="HI40" i="10"/>
  <c r="HJ40" i="10"/>
  <c r="HK40" i="10"/>
  <c r="HL40" i="10"/>
  <c r="HM40" i="10"/>
  <c r="HN40" i="10"/>
  <c r="HO40" i="10"/>
  <c r="HP40" i="10"/>
  <c r="HQ40" i="10"/>
  <c r="HR40" i="10"/>
  <c r="HS40" i="10"/>
  <c r="HT40" i="10"/>
  <c r="HU40" i="10"/>
  <c r="HV40" i="10"/>
  <c r="HW40" i="10"/>
  <c r="HX40" i="10"/>
  <c r="HY40" i="10"/>
  <c r="HZ40" i="10"/>
  <c r="IA40" i="10"/>
  <c r="IB40" i="10"/>
  <c r="IC40" i="10"/>
  <c r="ID40" i="10"/>
  <c r="IE40" i="10"/>
  <c r="IF40" i="10"/>
  <c r="IG40" i="10"/>
  <c r="IH40" i="10"/>
  <c r="II40" i="10"/>
  <c r="IJ40" i="10"/>
  <c r="IK40" i="10"/>
  <c r="IL40" i="10"/>
  <c r="IM40" i="10"/>
  <c r="IN40" i="10"/>
  <c r="IO40" i="10"/>
  <c r="IP40" i="10"/>
  <c r="IQ40" i="10"/>
  <c r="IR40" i="10"/>
  <c r="IS40" i="10"/>
  <c r="IT40" i="10"/>
  <c r="IU40" i="10"/>
  <c r="IV40" i="10"/>
  <c r="IW40" i="10"/>
  <c r="IX40" i="10"/>
  <c r="IY40" i="10"/>
  <c r="IZ40" i="10"/>
  <c r="JA40" i="10"/>
  <c r="JB40" i="10"/>
  <c r="JC40" i="10"/>
  <c r="JD40" i="10"/>
  <c r="JE40" i="10"/>
  <c r="JF40" i="10"/>
  <c r="JG40" i="10"/>
  <c r="JH40" i="10"/>
  <c r="JI40" i="10"/>
  <c r="JJ40" i="10"/>
  <c r="JK40" i="10"/>
  <c r="JL40" i="10"/>
  <c r="JM40" i="10"/>
  <c r="JN40" i="10"/>
  <c r="JO40" i="10"/>
  <c r="JP40" i="10"/>
  <c r="JQ40" i="10"/>
  <c r="JR40" i="10"/>
  <c r="JS40" i="10"/>
  <c r="JT40" i="10"/>
  <c r="JU40" i="10"/>
  <c r="JV40" i="10"/>
  <c r="JW40" i="10"/>
  <c r="JX40" i="10"/>
  <c r="JY40" i="10"/>
  <c r="JZ40" i="10"/>
  <c r="KA40" i="10"/>
  <c r="KB40" i="10"/>
  <c r="KC40" i="10"/>
  <c r="KD40" i="10"/>
  <c r="KE40" i="10"/>
  <c r="KF40" i="10"/>
  <c r="KG40" i="10"/>
  <c r="KH40" i="10"/>
  <c r="KI40" i="10"/>
  <c r="KJ40" i="10"/>
  <c r="KK40" i="10"/>
  <c r="KL40" i="10"/>
  <c r="KM40" i="10"/>
  <c r="KN40" i="10"/>
  <c r="KO40" i="10"/>
  <c r="KP40" i="10"/>
  <c r="KQ40" i="10"/>
  <c r="KR40" i="10"/>
  <c r="KS40" i="10"/>
  <c r="KT40" i="10"/>
  <c r="KU40" i="10"/>
  <c r="KV40" i="10"/>
  <c r="KW40" i="10"/>
  <c r="KX40" i="10"/>
  <c r="KY40" i="10"/>
  <c r="KZ40" i="10"/>
  <c r="LA40" i="10"/>
  <c r="LB40" i="10"/>
  <c r="LC40" i="10"/>
  <c r="LD40" i="10"/>
  <c r="LE40" i="10"/>
  <c r="LF40" i="10"/>
  <c r="LG40" i="10"/>
  <c r="LH40" i="10"/>
  <c r="LI40" i="10"/>
  <c r="LJ40" i="10"/>
  <c r="LK40" i="10"/>
  <c r="LL40" i="10"/>
  <c r="LM40" i="10"/>
  <c r="LN40" i="10"/>
  <c r="LO40" i="10"/>
  <c r="LP40" i="10"/>
  <c r="LQ40" i="10"/>
  <c r="LR40" i="10"/>
  <c r="LS40" i="10"/>
  <c r="LT40" i="10"/>
  <c r="LU40" i="10"/>
  <c r="LV40" i="10"/>
  <c r="LW40" i="10"/>
  <c r="LX40" i="10"/>
  <c r="LY40" i="10"/>
  <c r="LZ40" i="10"/>
  <c r="MA40" i="10"/>
  <c r="MB40" i="10"/>
  <c r="MC40" i="10"/>
  <c r="MD40" i="10"/>
  <c r="ME40" i="10"/>
  <c r="MF40" i="10"/>
  <c r="MG40" i="10"/>
  <c r="MH40" i="10"/>
  <c r="MI40" i="10"/>
  <c r="MJ40" i="10"/>
  <c r="MK40" i="10"/>
  <c r="ML40" i="10"/>
  <c r="MM40" i="10"/>
  <c r="MN40" i="10"/>
  <c r="MO40" i="10"/>
  <c r="MP40" i="10"/>
  <c r="MQ40" i="10"/>
  <c r="MR40" i="10"/>
  <c r="MS40" i="10"/>
  <c r="MT40" i="10"/>
  <c r="MU40" i="10"/>
  <c r="MV40" i="10"/>
  <c r="MW40" i="10"/>
  <c r="MX40" i="10"/>
  <c r="MY40" i="10"/>
  <c r="MZ40" i="10"/>
  <c r="NA40" i="10"/>
  <c r="NB40" i="10"/>
  <c r="NC40" i="10"/>
  <c r="ND40" i="10"/>
  <c r="NE40" i="10"/>
  <c r="NF40" i="10"/>
  <c r="NG40" i="10"/>
  <c r="NH40" i="10"/>
  <c r="NI40" i="10"/>
  <c r="NJ40" i="10"/>
  <c r="NK40" i="10"/>
  <c r="NL40" i="10"/>
  <c r="NM40" i="10"/>
  <c r="NN40" i="10"/>
  <c r="NO40" i="10"/>
  <c r="NP40" i="10"/>
  <c r="NQ40" i="10"/>
  <c r="NR40" i="10"/>
  <c r="NS40" i="10"/>
  <c r="NT40" i="10"/>
  <c r="NU40" i="10"/>
  <c r="NV40" i="10"/>
  <c r="NW40" i="10"/>
  <c r="NX40" i="10"/>
  <c r="NY40" i="10"/>
  <c r="NZ40" i="10"/>
  <c r="OA40" i="10"/>
  <c r="OB40" i="10"/>
  <c r="OC40" i="10"/>
  <c r="OD40" i="10"/>
  <c r="OE40" i="10"/>
  <c r="OF40" i="10"/>
  <c r="OG40" i="10"/>
  <c r="OH40" i="10"/>
  <c r="OI40" i="10"/>
  <c r="OJ40" i="10"/>
  <c r="OK40" i="10"/>
  <c r="OL40" i="10"/>
  <c r="OM40" i="10"/>
  <c r="ON40" i="10"/>
  <c r="OO40" i="10"/>
  <c r="OP40" i="10"/>
  <c r="OQ40" i="10"/>
  <c r="OR40" i="10"/>
  <c r="OS40" i="10"/>
  <c r="OT40" i="10"/>
  <c r="OU40" i="10"/>
  <c r="OV40" i="10"/>
  <c r="OW40" i="10"/>
  <c r="OX40" i="10"/>
  <c r="OY40" i="10"/>
  <c r="OZ40" i="10"/>
  <c r="PA40" i="10"/>
  <c r="PB40" i="10"/>
  <c r="PC40" i="10"/>
  <c r="PD40" i="10"/>
  <c r="PE40" i="10"/>
  <c r="PF40" i="10"/>
  <c r="PG40" i="10"/>
  <c r="PH40" i="10"/>
  <c r="PI40" i="10"/>
  <c r="PJ40" i="10"/>
  <c r="PK40" i="10"/>
  <c r="PL40" i="10"/>
  <c r="PM40" i="10"/>
  <c r="PN40" i="10"/>
  <c r="PO40" i="10"/>
  <c r="PP40" i="10"/>
  <c r="PQ40" i="10"/>
  <c r="PR40" i="10"/>
  <c r="PS40" i="10"/>
  <c r="PT40" i="10"/>
  <c r="PU40" i="10"/>
  <c r="PV40" i="10"/>
  <c r="PW40" i="10"/>
  <c r="PX40" i="10"/>
  <c r="PY40" i="10"/>
  <c r="PZ40" i="10"/>
  <c r="QA40" i="10"/>
  <c r="QB40" i="10"/>
  <c r="QC40" i="10"/>
  <c r="QD40" i="10"/>
  <c r="QE40" i="10"/>
  <c r="QF40" i="10"/>
  <c r="QG40" i="10"/>
  <c r="QH40" i="10"/>
  <c r="QI40" i="10"/>
  <c r="QJ40" i="10"/>
  <c r="QK40" i="10"/>
  <c r="QL40" i="10"/>
  <c r="QM40" i="10"/>
  <c r="QN40" i="10"/>
  <c r="QO40" i="10"/>
  <c r="QP40" i="10"/>
  <c r="QQ40" i="10"/>
  <c r="QR40" i="10"/>
  <c r="QS40" i="10"/>
  <c r="QT40" i="10"/>
  <c r="QU40" i="10"/>
  <c r="QV40" i="10"/>
  <c r="QW40" i="10"/>
  <c r="QX40" i="10"/>
  <c r="QY40" i="10"/>
  <c r="QZ40" i="10"/>
  <c r="RA40" i="10"/>
  <c r="RB40" i="10"/>
  <c r="RC40" i="10"/>
  <c r="RD40" i="10"/>
  <c r="RE40" i="10"/>
  <c r="RF40" i="10"/>
  <c r="RG40" i="10"/>
  <c r="RH40" i="10"/>
  <c r="RI40" i="10"/>
  <c r="RJ40" i="10"/>
  <c r="RK40" i="10"/>
  <c r="RL40" i="10"/>
  <c r="RM40" i="10"/>
  <c r="RN40" i="10"/>
  <c r="RO40" i="10"/>
  <c r="RP40" i="10"/>
  <c r="RQ40" i="10"/>
  <c r="RR40" i="10"/>
  <c r="RS40" i="10"/>
  <c r="RT40" i="10"/>
  <c r="RU40" i="10"/>
  <c r="RV40" i="10"/>
  <c r="RW40" i="10"/>
  <c r="RX40" i="10"/>
  <c r="RY40" i="10"/>
  <c r="RZ40" i="10"/>
  <c r="SA40" i="10"/>
  <c r="SB40" i="10"/>
  <c r="SC40" i="10"/>
  <c r="SD40" i="10"/>
  <c r="SE40" i="10"/>
  <c r="SF40" i="10"/>
  <c r="SG40" i="10"/>
  <c r="SH40" i="10"/>
  <c r="SI40" i="10"/>
  <c r="SJ40" i="10"/>
  <c r="SK40" i="10"/>
  <c r="SL40" i="10"/>
  <c r="SM40" i="10"/>
  <c r="SN40" i="10"/>
  <c r="SO40" i="10"/>
  <c r="SP40" i="10"/>
  <c r="SQ40" i="10"/>
  <c r="SR40" i="10"/>
  <c r="SS40" i="10"/>
  <c r="ST40" i="10"/>
  <c r="SU40" i="10"/>
  <c r="SV40" i="10"/>
  <c r="SW40" i="10"/>
  <c r="SX40" i="10"/>
  <c r="SY40" i="10"/>
  <c r="SZ40" i="10"/>
  <c r="TA40" i="10"/>
  <c r="TB40" i="10"/>
  <c r="TC40" i="10"/>
  <c r="TD40" i="10"/>
  <c r="TE40" i="10"/>
  <c r="TF40" i="10"/>
  <c r="TG40" i="10"/>
  <c r="TH40" i="10"/>
  <c r="TI40" i="10"/>
  <c r="TJ40" i="10"/>
  <c r="TK40" i="10"/>
  <c r="TL40" i="10"/>
  <c r="TM40" i="10"/>
  <c r="TN40" i="10"/>
  <c r="TO40" i="10"/>
  <c r="TP40" i="10"/>
  <c r="TQ40" i="10"/>
  <c r="TR40" i="10"/>
  <c r="TS40" i="10"/>
  <c r="TT40" i="10"/>
  <c r="TU40" i="10"/>
  <c r="TV40" i="10"/>
  <c r="TW40" i="10"/>
  <c r="TX40" i="10"/>
  <c r="TY40" i="10"/>
  <c r="TZ40" i="10"/>
  <c r="UA40" i="10"/>
  <c r="UB40" i="10"/>
  <c r="UC40" i="10"/>
  <c r="UD40" i="10"/>
  <c r="UE40" i="10"/>
  <c r="UF40" i="10"/>
  <c r="UG40" i="10"/>
  <c r="UH40" i="10"/>
  <c r="UI40" i="10"/>
  <c r="UJ40" i="10"/>
  <c r="UK40" i="10"/>
  <c r="UL40" i="10"/>
  <c r="UM40" i="10"/>
  <c r="UN40" i="10"/>
  <c r="UO40" i="10"/>
  <c r="UP40" i="10"/>
  <c r="UQ40" i="10"/>
  <c r="UR40" i="10"/>
  <c r="US40" i="10"/>
  <c r="UT40" i="10"/>
  <c r="UU40" i="10"/>
  <c r="UV40" i="10"/>
  <c r="UW40" i="10"/>
  <c r="UX40" i="10"/>
  <c r="UY40" i="10"/>
  <c r="UZ40" i="10"/>
  <c r="VA40" i="10"/>
  <c r="VB40" i="10"/>
  <c r="VC40" i="10"/>
  <c r="VD40" i="10"/>
  <c r="VE40" i="10"/>
  <c r="VF40" i="10"/>
  <c r="VG40" i="10"/>
  <c r="VH40" i="10"/>
  <c r="VI40" i="10"/>
  <c r="VJ40" i="10"/>
  <c r="VK40" i="10"/>
  <c r="VL40" i="10"/>
  <c r="VM40" i="10"/>
  <c r="VN40" i="10"/>
  <c r="VO40" i="10"/>
  <c r="VP40" i="10"/>
  <c r="VQ40" i="10"/>
  <c r="VR40" i="10"/>
  <c r="VS40" i="10"/>
  <c r="VT40" i="10"/>
  <c r="VU40" i="10"/>
  <c r="VV40" i="10"/>
  <c r="VW40" i="10"/>
  <c r="VX40" i="10"/>
  <c r="VY40" i="10"/>
  <c r="VZ40" i="10"/>
  <c r="WA40" i="10"/>
  <c r="WB40" i="10"/>
  <c r="WC40" i="10"/>
  <c r="WD40" i="10"/>
  <c r="WE40" i="10"/>
  <c r="WF40" i="10"/>
  <c r="WG40" i="10"/>
  <c r="WH40" i="10"/>
  <c r="WI40" i="10"/>
  <c r="WJ40" i="10"/>
  <c r="WK40" i="10"/>
  <c r="WL40" i="10"/>
  <c r="WM40" i="10"/>
  <c r="WN40" i="10"/>
  <c r="WO40" i="10"/>
  <c r="WP40" i="10"/>
  <c r="WQ40" i="10"/>
  <c r="WR40" i="10"/>
  <c r="WS40" i="10"/>
  <c r="WT40" i="10"/>
  <c r="WU40" i="10"/>
  <c r="WV40" i="10"/>
  <c r="WW40" i="10"/>
  <c r="WX40" i="10"/>
  <c r="WY40" i="10"/>
  <c r="WZ40" i="10"/>
  <c r="XA40" i="10"/>
  <c r="XB40" i="10"/>
  <c r="XC40" i="10"/>
  <c r="XD40" i="10"/>
  <c r="XE40" i="10"/>
  <c r="XF40" i="10"/>
  <c r="XG40" i="10"/>
  <c r="XH40" i="10"/>
  <c r="XI40" i="10"/>
  <c r="XJ40" i="10"/>
  <c r="XK40" i="10"/>
  <c r="XL40" i="10"/>
  <c r="XM40" i="10"/>
  <c r="XN40" i="10"/>
  <c r="XO40" i="10"/>
  <c r="XP40" i="10"/>
  <c r="XQ40" i="10"/>
  <c r="XR40" i="10"/>
  <c r="XS40" i="10"/>
  <c r="XT40" i="10"/>
  <c r="XU40" i="10"/>
  <c r="XV40" i="10"/>
  <c r="XW40" i="10"/>
  <c r="XX40" i="10"/>
  <c r="XY40" i="10"/>
  <c r="XZ40" i="10"/>
  <c r="YA40" i="10"/>
  <c r="YB40" i="10"/>
  <c r="YC40" i="10"/>
  <c r="YD40" i="10"/>
  <c r="YE40" i="10"/>
  <c r="YF40" i="10"/>
  <c r="YG40" i="10"/>
  <c r="YH40" i="10"/>
  <c r="YI40" i="10"/>
  <c r="YJ40" i="10"/>
  <c r="YK40" i="10"/>
  <c r="YL40" i="10"/>
  <c r="YM40" i="10"/>
  <c r="YN40" i="10"/>
  <c r="YO40" i="10"/>
  <c r="YP40" i="10"/>
  <c r="YQ40" i="10"/>
  <c r="YR40" i="10"/>
  <c r="YS40" i="10"/>
  <c r="YT40" i="10"/>
  <c r="YU40" i="10"/>
  <c r="YV40" i="10"/>
  <c r="YW40" i="10"/>
  <c r="YX40" i="10"/>
  <c r="YY40" i="10"/>
  <c r="YZ40" i="10"/>
  <c r="ZA40" i="10"/>
  <c r="ZB40" i="10"/>
  <c r="ZC40" i="10"/>
  <c r="ZD40" i="10"/>
  <c r="ZE40" i="10"/>
  <c r="ZF40" i="10"/>
  <c r="ZG40" i="10"/>
  <c r="ZH40" i="10"/>
  <c r="ZI40" i="10"/>
  <c r="ZJ40" i="10"/>
  <c r="ZK40" i="10"/>
  <c r="ZL40" i="10"/>
  <c r="ZM40" i="10"/>
  <c r="ZN40" i="10"/>
  <c r="ZO40" i="10"/>
  <c r="ZP40" i="10"/>
  <c r="ZQ40" i="10"/>
  <c r="ZR40" i="10"/>
  <c r="ZS40" i="10"/>
  <c r="ZT40" i="10"/>
  <c r="ZU40" i="10"/>
  <c r="ZV40" i="10"/>
  <c r="ZW40" i="10"/>
  <c r="ZX40" i="10"/>
  <c r="ZY40" i="10"/>
  <c r="ZZ40" i="10"/>
  <c r="AAA40" i="10"/>
  <c r="AAB40" i="10"/>
  <c r="AAC40" i="10"/>
  <c r="AAD40" i="10"/>
  <c r="AAE40" i="10"/>
  <c r="AAF40" i="10"/>
  <c r="AAG40" i="10"/>
  <c r="AAH40" i="10"/>
  <c r="AAI40" i="10"/>
  <c r="AAJ40" i="10"/>
  <c r="AAK40" i="10"/>
  <c r="AAL40" i="10"/>
  <c r="AAM40" i="10"/>
  <c r="AAN40" i="10"/>
  <c r="AAO40" i="10"/>
  <c r="AAP40" i="10"/>
  <c r="AAQ40" i="10"/>
  <c r="AAR40" i="10"/>
  <c r="AAS40" i="10"/>
  <c r="AAT40" i="10"/>
  <c r="AAU40" i="10"/>
  <c r="AAV40" i="10"/>
  <c r="AAW40" i="10"/>
  <c r="AAX40" i="10"/>
  <c r="AAY40" i="10"/>
  <c r="AAZ40" i="10"/>
  <c r="ABA40" i="10"/>
  <c r="ABB40" i="10"/>
  <c r="ABC40" i="10"/>
  <c r="ABD40" i="10"/>
  <c r="ABE40" i="10"/>
  <c r="ABF40" i="10"/>
  <c r="ABG40" i="10"/>
  <c r="ABH40" i="10"/>
  <c r="ABI40" i="10"/>
  <c r="ABJ40" i="10"/>
  <c r="ABK40" i="10"/>
  <c r="ABL40" i="10"/>
  <c r="ABM40" i="10"/>
  <c r="ABN40" i="10"/>
  <c r="ABO40" i="10"/>
  <c r="ABP40" i="10"/>
  <c r="ABQ40" i="10"/>
  <c r="ABR40" i="10"/>
  <c r="ABS40" i="10"/>
  <c r="ABT40" i="10"/>
  <c r="ABU40" i="10"/>
  <c r="ABV40" i="10"/>
  <c r="ABW40" i="10"/>
  <c r="ABX40" i="10"/>
  <c r="ABY40" i="10"/>
  <c r="ABZ40" i="10"/>
  <c r="ACA40" i="10"/>
  <c r="ACB40" i="10"/>
  <c r="ACC40" i="10"/>
  <c r="ACD40" i="10"/>
  <c r="ACE40" i="10"/>
  <c r="ACF40" i="10"/>
  <c r="ACG40" i="10"/>
  <c r="ACH40" i="10"/>
  <c r="ACI40" i="10"/>
  <c r="ACJ40" i="10"/>
  <c r="ACK40" i="10"/>
  <c r="ACL40" i="10"/>
  <c r="ACM40" i="10"/>
  <c r="ACN40" i="10"/>
  <c r="ACO40" i="10"/>
  <c r="ACP40" i="10"/>
  <c r="ACQ40" i="10"/>
  <c r="ACR40" i="10"/>
  <c r="ACS40" i="10"/>
  <c r="ACT40" i="10"/>
  <c r="ACU40" i="10"/>
  <c r="ACV40" i="10"/>
  <c r="ACW40" i="10"/>
  <c r="ACX40" i="10"/>
  <c r="ACY40" i="10"/>
  <c r="ACZ40" i="10"/>
  <c r="ADA40" i="10"/>
  <c r="ADB40" i="10"/>
  <c r="ADC40" i="10"/>
  <c r="ADD40" i="10"/>
  <c r="ADE40" i="10"/>
  <c r="ADF40" i="10"/>
  <c r="ADG40" i="10"/>
  <c r="ADH40" i="10"/>
  <c r="ADI40" i="10"/>
  <c r="ADJ40" i="10"/>
  <c r="ADK40" i="10"/>
  <c r="ADL40" i="10"/>
  <c r="ADM40" i="10"/>
  <c r="ADN40" i="10"/>
  <c r="ADO40" i="10"/>
  <c r="ADP40" i="10"/>
  <c r="ADQ40" i="10"/>
  <c r="ADR40" i="10"/>
  <c r="ADS40" i="10"/>
  <c r="ADT40" i="10"/>
  <c r="ADU40" i="10"/>
  <c r="ADV40" i="10"/>
  <c r="ADW40" i="10"/>
  <c r="ADX40" i="10"/>
  <c r="ADY40" i="10"/>
  <c r="ADZ40" i="10"/>
  <c r="AEA40" i="10"/>
  <c r="AEB40" i="10"/>
  <c r="AEC40" i="10"/>
  <c r="AED40" i="10"/>
  <c r="AEE40" i="10"/>
  <c r="AEF40" i="10"/>
  <c r="AEG40" i="10"/>
  <c r="AEH40" i="10"/>
  <c r="AEI40" i="10"/>
  <c r="AEJ40" i="10"/>
  <c r="AEK40" i="10"/>
  <c r="AEL40" i="10"/>
  <c r="AEM40" i="10"/>
  <c r="AEN40" i="10"/>
  <c r="AEO40" i="10"/>
  <c r="AEP40" i="10"/>
  <c r="AEQ40" i="10"/>
  <c r="AER40" i="10"/>
  <c r="AES40" i="10"/>
  <c r="AET40" i="10"/>
  <c r="AEU40" i="10"/>
  <c r="AEV40" i="10"/>
  <c r="AEW40" i="10"/>
  <c r="AEX40" i="10"/>
  <c r="AEY40" i="10"/>
  <c r="AEZ40" i="10"/>
  <c r="AFA40" i="10"/>
  <c r="AFB40" i="10"/>
  <c r="AFC40" i="10"/>
  <c r="AFD40" i="10"/>
  <c r="AFE40" i="10"/>
  <c r="AFF40" i="10"/>
  <c r="AFG40" i="10"/>
  <c r="AFH40" i="10"/>
  <c r="AFI40" i="10"/>
  <c r="AFJ40" i="10"/>
  <c r="AFK40" i="10"/>
  <c r="AFL40" i="10"/>
  <c r="AFM40" i="10"/>
  <c r="AFN40" i="10"/>
  <c r="AFO40" i="10"/>
  <c r="AFP40" i="10"/>
  <c r="AFQ40" i="10"/>
  <c r="AFR40" i="10"/>
  <c r="AFS40" i="10"/>
  <c r="AFT40" i="10"/>
  <c r="AFU40" i="10"/>
  <c r="AFV40" i="10"/>
  <c r="AFW40" i="10"/>
  <c r="AFX40" i="10"/>
  <c r="AFY40" i="10"/>
  <c r="AFZ40" i="10"/>
  <c r="AGA40" i="10"/>
  <c r="AGB40" i="10"/>
  <c r="AGC40" i="10"/>
  <c r="AGD40" i="10"/>
  <c r="AGE40" i="10"/>
  <c r="AGF40" i="10"/>
  <c r="AGG40" i="10"/>
  <c r="AGH40" i="10"/>
  <c r="AGI40" i="10"/>
  <c r="AGJ40" i="10"/>
  <c r="AGK40" i="10"/>
  <c r="AGL40" i="10"/>
  <c r="AGM40" i="10"/>
  <c r="AGN40" i="10"/>
  <c r="AGO40" i="10"/>
  <c r="AGP40" i="10"/>
  <c r="AGQ40" i="10"/>
  <c r="AGR40" i="10"/>
  <c r="AGS40" i="10"/>
  <c r="AGT40" i="10"/>
  <c r="AGU40" i="10"/>
  <c r="AGV40" i="10"/>
  <c r="AGW40" i="10"/>
  <c r="AGX40" i="10"/>
  <c r="AGY40" i="10"/>
  <c r="AGZ40" i="10"/>
  <c r="AHA40" i="10"/>
  <c r="AHB40" i="10"/>
  <c r="AHC40" i="10"/>
  <c r="AHD40" i="10"/>
  <c r="AHE40" i="10"/>
  <c r="AHF40" i="10"/>
  <c r="AHG40" i="10"/>
  <c r="AHH40" i="10"/>
  <c r="AHI40" i="10"/>
  <c r="AHJ40" i="10"/>
  <c r="AHK40" i="10"/>
  <c r="AHL40" i="10"/>
  <c r="AHM40" i="10"/>
  <c r="AHN40" i="10"/>
  <c r="AHO40" i="10"/>
  <c r="AHP40" i="10"/>
  <c r="AHQ40" i="10"/>
  <c r="AHR40" i="10"/>
  <c r="AHS40" i="10"/>
  <c r="AHT40" i="10"/>
  <c r="AHU40" i="10"/>
  <c r="AHV40" i="10"/>
  <c r="AHW40" i="10"/>
  <c r="AHX40" i="10"/>
  <c r="AHY40" i="10"/>
  <c r="AHZ40" i="10"/>
  <c r="AIA40" i="10"/>
  <c r="AIB40" i="10"/>
  <c r="AIC40" i="10"/>
  <c r="AID40" i="10"/>
  <c r="AIE40" i="10"/>
  <c r="AIF40" i="10"/>
  <c r="AIG40" i="10"/>
  <c r="AIH40" i="10"/>
  <c r="AII40" i="10"/>
  <c r="AIJ40" i="10"/>
  <c r="AIK40" i="10"/>
  <c r="AIL40" i="10"/>
  <c r="AIM40" i="10"/>
  <c r="AIN40" i="10"/>
  <c r="AIO40" i="10"/>
  <c r="AIP40" i="10"/>
  <c r="AIQ40" i="10"/>
  <c r="AIR40" i="10"/>
  <c r="AIS40" i="10"/>
  <c r="AIT40" i="10"/>
  <c r="AIU40" i="10"/>
  <c r="AIV40" i="10"/>
  <c r="AIW40" i="10"/>
  <c r="AIX40" i="10"/>
  <c r="AIY40" i="10"/>
  <c r="AIZ40" i="10"/>
  <c r="AJA40" i="10"/>
  <c r="AJB40" i="10"/>
  <c r="AJC40" i="10"/>
  <c r="AJD40" i="10"/>
  <c r="AJE40" i="10"/>
  <c r="AJF40" i="10"/>
  <c r="AJG40" i="10"/>
  <c r="AJH40" i="10"/>
  <c r="AJI40" i="10"/>
  <c r="AJJ40" i="10"/>
  <c r="AJK40" i="10"/>
  <c r="AJL40" i="10"/>
  <c r="AJM40" i="10"/>
  <c r="AJN40" i="10"/>
  <c r="AJO40" i="10"/>
  <c r="AJP40" i="10"/>
  <c r="AJQ40" i="10"/>
  <c r="AJR40" i="10"/>
  <c r="AJS40" i="10"/>
  <c r="AJT40" i="10"/>
  <c r="AJU40" i="10"/>
  <c r="AJV40" i="10"/>
  <c r="AJW40" i="10"/>
  <c r="AJX40" i="10"/>
  <c r="AJY40" i="10"/>
  <c r="AJZ40" i="10"/>
  <c r="AKA40" i="10"/>
  <c r="AKB40" i="10"/>
  <c r="AKC40" i="10"/>
  <c r="AKD40" i="10"/>
  <c r="AKE40" i="10"/>
  <c r="AKF40" i="10"/>
  <c r="AKG40" i="10"/>
  <c r="AKH40" i="10"/>
  <c r="AKI40" i="10"/>
  <c r="AKJ40" i="10"/>
  <c r="AKK40" i="10"/>
  <c r="AKL40" i="10"/>
  <c r="AKM40" i="10"/>
  <c r="AKN40" i="10"/>
  <c r="AKO40" i="10"/>
  <c r="AKP40" i="10"/>
  <c r="AKQ40" i="10"/>
  <c r="AKR40" i="10"/>
  <c r="AKS40" i="10"/>
  <c r="AKT40" i="10"/>
  <c r="AKU40" i="10"/>
  <c r="AKV40" i="10"/>
  <c r="AKW40" i="10"/>
  <c r="AKX40" i="10"/>
  <c r="AKY40" i="10"/>
  <c r="AKZ40" i="10"/>
  <c r="ALA40" i="10"/>
  <c r="ALB40" i="10"/>
  <c r="ALC40" i="10"/>
  <c r="ALD40" i="10"/>
  <c r="ALE40" i="10"/>
  <c r="ALF40" i="10"/>
  <c r="ALG40" i="10"/>
  <c r="ALH40" i="10"/>
  <c r="ALI40" i="10"/>
  <c r="ALJ40" i="10"/>
  <c r="ALK40" i="10"/>
  <c r="ALL40" i="10"/>
  <c r="ALM40" i="10"/>
  <c r="ALN40" i="10"/>
  <c r="ALO40" i="10"/>
  <c r="ALP40" i="10"/>
  <c r="ALQ40" i="10"/>
  <c r="ALR40" i="10"/>
  <c r="ALS40" i="10"/>
  <c r="ALT40" i="10"/>
  <c r="ALU40" i="10"/>
  <c r="ALV40" i="10"/>
  <c r="ALW40" i="10"/>
  <c r="ALX40" i="10"/>
  <c r="ALY40" i="10"/>
  <c r="ALZ40" i="10"/>
  <c r="AMA40" i="10"/>
  <c r="AMB40" i="10"/>
  <c r="AMC40" i="10"/>
  <c r="AMD40" i="10"/>
  <c r="AME40" i="10"/>
  <c r="AMF40" i="10"/>
  <c r="AMG40" i="10"/>
  <c r="AMH40" i="10"/>
  <c r="AMI40" i="10"/>
  <c r="AMJ40" i="10"/>
  <c r="AMK40" i="10"/>
  <c r="AML40" i="10"/>
  <c r="AMM40" i="10"/>
  <c r="AMN40" i="10"/>
  <c r="AMO40" i="10"/>
  <c r="AMP40" i="10"/>
  <c r="AMQ40" i="10"/>
  <c r="AMR40" i="10"/>
  <c r="AMS40" i="10"/>
  <c r="AMT40" i="10"/>
  <c r="AMU40" i="10"/>
  <c r="AMV40" i="10"/>
  <c r="AMW40" i="10"/>
  <c r="AMX40" i="10"/>
  <c r="AMY40" i="10"/>
  <c r="AMZ40" i="10"/>
  <c r="ANA40" i="10"/>
  <c r="ANB40" i="10"/>
  <c r="ANC40" i="10"/>
  <c r="AND40" i="10"/>
  <c r="ANE40" i="10"/>
  <c r="ANF40" i="10"/>
  <c r="ANG40" i="10"/>
  <c r="ANH40" i="10"/>
  <c r="ANI40" i="10"/>
  <c r="ANJ40" i="10"/>
  <c r="ANK40" i="10"/>
  <c r="ANL40" i="10"/>
  <c r="ANM40" i="10"/>
  <c r="ANN40" i="10"/>
  <c r="ANO40" i="10"/>
  <c r="ANP40" i="10"/>
  <c r="ANQ40" i="10"/>
  <c r="ANR40" i="10"/>
  <c r="ANS40" i="10"/>
  <c r="ANT40" i="10"/>
  <c r="ANU40" i="10"/>
  <c r="ANV40" i="10"/>
  <c r="ANW40" i="10"/>
  <c r="ANX40" i="10"/>
  <c r="ANY40" i="10"/>
  <c r="ANZ40" i="10"/>
  <c r="AOA40" i="10"/>
  <c r="AOB40" i="10"/>
  <c r="AOC40" i="10"/>
  <c r="AOD40" i="10"/>
  <c r="AOE40" i="10"/>
  <c r="AOF40" i="10"/>
  <c r="AOG40" i="10"/>
  <c r="AOH40" i="10"/>
  <c r="AOI40" i="10"/>
  <c r="AOJ40" i="10"/>
  <c r="AOK40" i="10"/>
  <c r="AOL40" i="10"/>
  <c r="AOM40" i="10"/>
  <c r="AON40" i="10"/>
  <c r="AOO40" i="10"/>
  <c r="AOP40" i="10"/>
  <c r="AOQ40" i="10"/>
  <c r="AOR40" i="10"/>
  <c r="AOS40" i="10"/>
  <c r="AOT40" i="10"/>
  <c r="AOU40" i="10"/>
  <c r="AOV40" i="10"/>
  <c r="AOW40" i="10"/>
  <c r="AOX40" i="10"/>
  <c r="AOY40" i="10"/>
  <c r="AOZ40" i="10"/>
  <c r="APA40" i="10"/>
  <c r="APB40" i="10"/>
  <c r="APC40" i="10"/>
  <c r="APD40" i="10"/>
  <c r="APE40" i="10"/>
  <c r="APF40" i="10"/>
  <c r="APG40" i="10"/>
  <c r="APH40" i="10"/>
  <c r="API40" i="10"/>
  <c r="APJ40" i="10"/>
  <c r="APK40" i="10"/>
  <c r="APL40" i="10"/>
  <c r="APM40" i="10"/>
  <c r="APN40" i="10"/>
  <c r="APO40" i="10"/>
  <c r="APP40" i="10"/>
  <c r="APQ40" i="10"/>
  <c r="APR40" i="10"/>
  <c r="APS40" i="10"/>
  <c r="APT40" i="10"/>
  <c r="APU40" i="10"/>
  <c r="APV40" i="10"/>
  <c r="APW40" i="10"/>
  <c r="APX40" i="10"/>
  <c r="APY40" i="10"/>
  <c r="APZ40" i="10"/>
  <c r="AQA40" i="10"/>
  <c r="AQB40" i="10"/>
  <c r="AQC40" i="10"/>
  <c r="AQD40" i="10"/>
  <c r="AQE40" i="10"/>
  <c r="AQF40" i="10"/>
  <c r="AQG40" i="10"/>
  <c r="AQH40" i="10"/>
  <c r="AQI40" i="10"/>
  <c r="AQJ40" i="10"/>
  <c r="AQK40" i="10"/>
  <c r="AQL40" i="10"/>
  <c r="AQM40" i="10"/>
  <c r="AQN40" i="10"/>
  <c r="AQO40" i="10"/>
  <c r="AQP40" i="10"/>
  <c r="AQQ40" i="10"/>
  <c r="AQR40" i="10"/>
  <c r="AQS40" i="10"/>
  <c r="AQT40" i="10"/>
  <c r="AQU40" i="10"/>
  <c r="AQV40" i="10"/>
  <c r="AQW40" i="10"/>
  <c r="AQX40" i="10"/>
  <c r="AQY40" i="10"/>
  <c r="AQZ40" i="10"/>
  <c r="ARA40" i="10"/>
  <c r="ARB40" i="10"/>
  <c r="ARC40" i="10"/>
  <c r="ARD40" i="10"/>
  <c r="ARE40" i="10"/>
  <c r="ARF40" i="10"/>
  <c r="ARG40" i="10"/>
  <c r="ARH40" i="10"/>
  <c r="ARI40" i="10"/>
  <c r="ARJ40" i="10"/>
  <c r="ARK40" i="10"/>
  <c r="ARL40" i="10"/>
  <c r="ARM40" i="10"/>
  <c r="ARN40" i="10"/>
  <c r="ARO40" i="10"/>
  <c r="ARP40" i="10"/>
  <c r="ARQ40" i="10"/>
  <c r="ARR40" i="10"/>
  <c r="ARS40" i="10"/>
  <c r="ART40" i="10"/>
  <c r="ARU40" i="10"/>
  <c r="ARV40" i="10"/>
  <c r="ARW40" i="10"/>
  <c r="ARX40" i="10"/>
  <c r="ARY40" i="10"/>
  <c r="ARZ40" i="10"/>
  <c r="ASA40" i="10"/>
  <c r="ASB40" i="10"/>
  <c r="ASC40" i="10"/>
  <c r="ASD40" i="10"/>
  <c r="ASE40" i="10"/>
  <c r="ASF40" i="10"/>
  <c r="ASG40" i="10"/>
  <c r="ASH40" i="10"/>
  <c r="ASI40" i="10"/>
  <c r="ASJ40" i="10"/>
  <c r="ASK40" i="10"/>
  <c r="ASL40" i="10"/>
  <c r="ASM40" i="10"/>
  <c r="ASN40" i="10"/>
  <c r="ASO40" i="10"/>
  <c r="ASP40" i="10"/>
  <c r="ASQ40" i="10"/>
  <c r="ASR40" i="10"/>
  <c r="ASS40" i="10"/>
  <c r="AST40" i="10"/>
  <c r="ASU40" i="10"/>
  <c r="ASV40" i="10"/>
  <c r="ASW40" i="10"/>
  <c r="ASX40" i="10"/>
  <c r="ASY40" i="10"/>
  <c r="ASZ40" i="10"/>
  <c r="ATA40" i="10"/>
  <c r="ATB40" i="10"/>
  <c r="ATC40" i="10"/>
  <c r="ATD40" i="10"/>
  <c r="ATE40" i="10"/>
  <c r="ATF40" i="10"/>
  <c r="ATG40" i="10"/>
  <c r="ATH40" i="10"/>
  <c r="ATI40" i="10"/>
  <c r="ATJ40" i="10"/>
  <c r="ATK40" i="10"/>
  <c r="ATL40" i="10"/>
  <c r="ATM40" i="10"/>
  <c r="ATN40" i="10"/>
  <c r="ATO40" i="10"/>
  <c r="ATP40" i="10"/>
  <c r="ATQ40" i="10"/>
  <c r="ATR40" i="10"/>
  <c r="ATS40" i="10"/>
  <c r="ATT40" i="10"/>
  <c r="ATU40" i="10"/>
  <c r="ATV40" i="10"/>
  <c r="ATW40" i="10"/>
  <c r="ATX40" i="10"/>
  <c r="ATY40" i="10"/>
  <c r="ATZ40" i="10"/>
  <c r="AUA40" i="10"/>
  <c r="AUB40" i="10"/>
  <c r="AUC40" i="10"/>
  <c r="AUD40" i="10"/>
  <c r="AUE40" i="10"/>
  <c r="AUF40" i="10"/>
  <c r="AUG40" i="10"/>
  <c r="AUH40" i="10"/>
  <c r="AUI40" i="10"/>
  <c r="AUJ40" i="10"/>
  <c r="AUK40" i="10"/>
  <c r="AUL40" i="10"/>
  <c r="AUM40" i="10"/>
  <c r="AUN40" i="10"/>
  <c r="AUO40" i="10"/>
  <c r="AUP40" i="10"/>
  <c r="AUQ40" i="10"/>
  <c r="AUR40" i="10"/>
  <c r="AUS40" i="10"/>
  <c r="AUT40" i="10"/>
  <c r="AUU40" i="10"/>
  <c r="AUV40" i="10"/>
  <c r="AUW40" i="10"/>
  <c r="AUX40" i="10"/>
  <c r="AUY40" i="10"/>
  <c r="AUZ40" i="10"/>
  <c r="AVA40" i="10"/>
  <c r="AVB40" i="10"/>
  <c r="AVC40" i="10"/>
  <c r="AVD40" i="10"/>
  <c r="AVE40" i="10"/>
  <c r="AVF40" i="10"/>
  <c r="AVG40" i="10"/>
  <c r="AVH40" i="10"/>
  <c r="AVI40" i="10"/>
  <c r="AVJ40" i="10"/>
  <c r="AVK40" i="10"/>
  <c r="AVL40" i="10"/>
  <c r="AVM40" i="10"/>
  <c r="AVN40" i="10"/>
  <c r="AVO40" i="10"/>
  <c r="AVP40" i="10"/>
  <c r="AVQ40" i="10"/>
  <c r="AVR40" i="10"/>
  <c r="AVS40" i="10"/>
  <c r="AVT40" i="10"/>
  <c r="AVU40" i="10"/>
  <c r="AVV40" i="10"/>
  <c r="AVW40" i="10"/>
  <c r="AVX40" i="10"/>
  <c r="AVY40" i="10"/>
  <c r="AVZ40" i="10"/>
  <c r="AWA40" i="10"/>
  <c r="AWB40" i="10"/>
  <c r="AWC40" i="10"/>
  <c r="AWD40" i="10"/>
  <c r="AWE40" i="10"/>
  <c r="AWF40" i="10"/>
  <c r="AWG40" i="10"/>
  <c r="AWH40" i="10"/>
  <c r="AWI40" i="10"/>
  <c r="AWJ40" i="10"/>
  <c r="AWK40" i="10"/>
  <c r="AWL40" i="10"/>
  <c r="AWM40" i="10"/>
  <c r="AWN40" i="10"/>
  <c r="AWO40" i="10"/>
  <c r="AWP40" i="10"/>
  <c r="AWQ40" i="10"/>
  <c r="AWR40" i="10"/>
  <c r="AWS40" i="10"/>
  <c r="AWT40" i="10"/>
  <c r="AWU40" i="10"/>
  <c r="AWV40" i="10"/>
  <c r="AWW40" i="10"/>
  <c r="AWX40" i="10"/>
  <c r="AWY40" i="10"/>
  <c r="AWZ40" i="10"/>
  <c r="AXA40" i="10"/>
  <c r="AXB40" i="10"/>
  <c r="AXC40" i="10"/>
  <c r="AXD40" i="10"/>
  <c r="AXE40" i="10"/>
  <c r="AXF40" i="10"/>
  <c r="AXG40" i="10"/>
  <c r="AXH40" i="10"/>
  <c r="AXI40" i="10"/>
  <c r="AXJ40" i="10"/>
  <c r="AXK40" i="10"/>
  <c r="AXL40" i="10"/>
  <c r="AXM40" i="10"/>
  <c r="AXN40" i="10"/>
  <c r="AXO40" i="10"/>
  <c r="AXP40" i="10"/>
  <c r="AXQ40" i="10"/>
  <c r="AXR40" i="10"/>
  <c r="AXS40" i="10"/>
  <c r="AXT40" i="10"/>
  <c r="AXU40" i="10"/>
  <c r="AXV40" i="10"/>
  <c r="AXW40" i="10"/>
  <c r="AXX40" i="10"/>
  <c r="AXY40" i="10"/>
  <c r="AXZ40" i="10"/>
  <c r="AYA40" i="10"/>
  <c r="AYB40" i="10"/>
  <c r="AYC40" i="10"/>
  <c r="AYD40" i="10"/>
  <c r="AYE40" i="10"/>
  <c r="AYF40" i="10"/>
  <c r="AYG40" i="10"/>
  <c r="AYH40" i="10"/>
  <c r="AYI40" i="10"/>
  <c r="AYJ40" i="10"/>
  <c r="AYK40" i="10"/>
  <c r="AYL40" i="10"/>
  <c r="AYM40" i="10"/>
  <c r="AYN40" i="10"/>
  <c r="AYO40" i="10"/>
  <c r="AYP40" i="10"/>
  <c r="AYQ40" i="10"/>
  <c r="AYR40" i="10"/>
  <c r="AYS40" i="10"/>
  <c r="AYT40" i="10"/>
  <c r="AYU40" i="10"/>
  <c r="AYV40" i="10"/>
  <c r="AYW40" i="10"/>
  <c r="AYX40" i="10"/>
  <c r="AYY40" i="10"/>
  <c r="AYZ40" i="10"/>
  <c r="AZA40" i="10"/>
  <c r="AZB40" i="10"/>
  <c r="AZC40" i="10"/>
  <c r="AZD40" i="10"/>
  <c r="AZE40" i="10"/>
  <c r="AZF40" i="10"/>
  <c r="AZG40" i="10"/>
  <c r="AZH40" i="10"/>
  <c r="AZI40" i="10"/>
  <c r="AZJ40" i="10"/>
  <c r="AZK40" i="10"/>
  <c r="AZL40" i="10"/>
  <c r="AZM40" i="10"/>
  <c r="AZN40" i="10"/>
  <c r="AZO40" i="10"/>
  <c r="AZP40" i="10"/>
  <c r="AZQ40" i="10"/>
  <c r="AZR40" i="10"/>
  <c r="AZS40" i="10"/>
  <c r="AZT40" i="10"/>
  <c r="AZU40" i="10"/>
  <c r="AZV40" i="10"/>
  <c r="AZW40" i="10"/>
  <c r="AZX40" i="10"/>
  <c r="AZY40" i="10"/>
  <c r="AZZ40" i="10"/>
  <c r="BAA40" i="10"/>
  <c r="BAB40" i="10"/>
  <c r="BAC40" i="10"/>
  <c r="BAD40" i="10"/>
  <c r="BAE40" i="10"/>
  <c r="BAF40" i="10"/>
  <c r="BAG40" i="10"/>
  <c r="BAH40" i="10"/>
  <c r="BAI40" i="10"/>
  <c r="BAJ40" i="10"/>
  <c r="BAK40" i="10"/>
  <c r="BAL40" i="10"/>
  <c r="BAM40" i="10"/>
  <c r="BAN40" i="10"/>
  <c r="BAO40" i="10"/>
  <c r="BAP40" i="10"/>
  <c r="BAQ40" i="10"/>
  <c r="BAR40" i="10"/>
  <c r="BAS40" i="10"/>
  <c r="BAT40" i="10"/>
  <c r="BAU40" i="10"/>
  <c r="BAV40" i="10"/>
  <c r="BAW40" i="10"/>
  <c r="BAX40" i="10"/>
  <c r="BAY40" i="10"/>
  <c r="BAZ40" i="10"/>
  <c r="BBA40" i="10"/>
  <c r="BBB40" i="10"/>
  <c r="BBC40" i="10"/>
  <c r="BBD40" i="10"/>
  <c r="BBE40" i="10"/>
  <c r="BBF40" i="10"/>
  <c r="BBG40" i="10"/>
  <c r="BBH40" i="10"/>
  <c r="BBI40" i="10"/>
  <c r="BBJ40" i="10"/>
  <c r="BBK40" i="10"/>
  <c r="BBL40" i="10"/>
  <c r="BBM40" i="10"/>
  <c r="BBN40" i="10"/>
  <c r="BBO40" i="10"/>
  <c r="BBP40" i="10"/>
  <c r="BBQ40" i="10"/>
  <c r="BBR40" i="10"/>
  <c r="BBS40" i="10"/>
  <c r="BBT40" i="10"/>
  <c r="BBU40" i="10"/>
  <c r="BBV40" i="10"/>
  <c r="BBW40" i="10"/>
  <c r="BBX40" i="10"/>
  <c r="BBY40" i="10"/>
  <c r="BBZ40" i="10"/>
  <c r="BCA40" i="10"/>
  <c r="BCB40" i="10"/>
  <c r="BCC40" i="10"/>
  <c r="BCD40" i="10"/>
  <c r="BCE40" i="10"/>
  <c r="BCF40" i="10"/>
  <c r="BCG40" i="10"/>
  <c r="BCH40" i="10"/>
  <c r="BCI40" i="10"/>
  <c r="BCJ40" i="10"/>
  <c r="BCK40" i="10"/>
  <c r="BCL40" i="10"/>
  <c r="BCM40" i="10"/>
  <c r="BCN40" i="10"/>
  <c r="BCO40" i="10"/>
  <c r="BCP40" i="10"/>
  <c r="BCQ40" i="10"/>
  <c r="BCR40" i="10"/>
  <c r="BCS40" i="10"/>
  <c r="BCT40" i="10"/>
  <c r="BCU40" i="10"/>
  <c r="BCV40" i="10"/>
  <c r="BCW40" i="10"/>
  <c r="BCX40" i="10"/>
  <c r="BCY40" i="10"/>
  <c r="BCZ40" i="10"/>
  <c r="BDA40" i="10"/>
  <c r="BDB40" i="10"/>
  <c r="BDC40" i="10"/>
  <c r="BDD40" i="10"/>
  <c r="BDE40" i="10"/>
  <c r="BDF40" i="10"/>
  <c r="BDG40" i="10"/>
  <c r="BDH40" i="10"/>
  <c r="BDI40" i="10"/>
  <c r="BDJ40" i="10"/>
  <c r="BDK40" i="10"/>
  <c r="BDL40" i="10"/>
  <c r="BDM40" i="10"/>
  <c r="BDN40" i="10"/>
  <c r="BDO40" i="10"/>
  <c r="BDP40" i="10"/>
  <c r="BDQ40" i="10"/>
  <c r="BDR40" i="10"/>
  <c r="BDS40" i="10"/>
  <c r="BDT40" i="10"/>
  <c r="BDU40" i="10"/>
  <c r="BDV40" i="10"/>
  <c r="BDW40" i="10"/>
  <c r="BDX40" i="10"/>
  <c r="BDY40" i="10"/>
  <c r="BDZ40" i="10"/>
  <c r="BEA40" i="10"/>
  <c r="BEB40" i="10"/>
  <c r="BEC40" i="10"/>
  <c r="BED40" i="10"/>
  <c r="BEE40" i="10"/>
  <c r="BEF40" i="10"/>
  <c r="BEG40" i="10"/>
  <c r="BEH40" i="10"/>
  <c r="BEI40" i="10"/>
  <c r="BEJ40" i="10"/>
  <c r="BEK40" i="10"/>
  <c r="BEL40" i="10"/>
  <c r="BEM40" i="10"/>
  <c r="BEN40" i="10"/>
  <c r="BEO40" i="10"/>
  <c r="BEP40" i="10"/>
  <c r="BEQ40" i="10"/>
  <c r="BER40" i="10"/>
  <c r="BES40" i="10"/>
  <c r="BET40" i="10"/>
  <c r="BEU40" i="10"/>
  <c r="BEV40" i="10"/>
  <c r="BEW40" i="10"/>
  <c r="BEX40" i="10"/>
  <c r="BEY40" i="10"/>
  <c r="BEZ40" i="10"/>
  <c r="BFA40" i="10"/>
  <c r="BFB40" i="10"/>
  <c r="BFC40" i="10"/>
  <c r="BFD40" i="10"/>
  <c r="BFE40" i="10"/>
  <c r="BFF40" i="10"/>
  <c r="BFG40" i="10"/>
  <c r="BFH40" i="10"/>
  <c r="BFI40" i="10"/>
  <c r="BFJ40" i="10"/>
  <c r="BFK40" i="10"/>
  <c r="BFL40" i="10"/>
  <c r="BFM40" i="10"/>
  <c r="BFN40" i="10"/>
  <c r="BFO40" i="10"/>
  <c r="BFP40" i="10"/>
  <c r="BFQ40" i="10"/>
  <c r="BFR40" i="10"/>
  <c r="BFS40" i="10"/>
  <c r="BFT40" i="10"/>
  <c r="BFU40" i="10"/>
  <c r="BFV40" i="10"/>
  <c r="BFW40" i="10"/>
  <c r="BFX40" i="10"/>
  <c r="BFY40" i="10"/>
  <c r="BFZ40" i="10"/>
  <c r="BGA40" i="10"/>
  <c r="BGB40" i="10"/>
  <c r="BGC40" i="10"/>
  <c r="BGD40" i="10"/>
  <c r="BGE40" i="10"/>
  <c r="BGF40" i="10"/>
  <c r="BGG40" i="10"/>
  <c r="BGH40" i="10"/>
  <c r="BGI40" i="10"/>
  <c r="BGJ40" i="10"/>
  <c r="BGK40" i="10"/>
  <c r="BGL40" i="10"/>
  <c r="BGM40" i="10"/>
  <c r="BGN40" i="10"/>
  <c r="BGO40" i="10"/>
  <c r="BGP40" i="10"/>
  <c r="BGQ40" i="10"/>
  <c r="BGR40" i="10"/>
  <c r="BGS40" i="10"/>
  <c r="BGT40" i="10"/>
  <c r="BGU40" i="10"/>
  <c r="BGV40" i="10"/>
  <c r="BGW40" i="10"/>
  <c r="BGX40" i="10"/>
  <c r="BGY40" i="10"/>
  <c r="BGZ40" i="10"/>
  <c r="BHA40" i="10"/>
  <c r="BHB40" i="10"/>
  <c r="BHC40" i="10"/>
  <c r="BHD40" i="10"/>
  <c r="BHE40" i="10"/>
  <c r="BHF40" i="10"/>
  <c r="BHG40" i="10"/>
  <c r="BHH40" i="10"/>
  <c r="BHI40" i="10"/>
  <c r="BHJ40" i="10"/>
  <c r="BHK40" i="10"/>
  <c r="BHL40" i="10"/>
  <c r="BHM40" i="10"/>
  <c r="BHN40" i="10"/>
  <c r="BHO40" i="10"/>
  <c r="BHP40" i="10"/>
  <c r="BHQ40" i="10"/>
  <c r="BHR40" i="10"/>
  <c r="BHS40" i="10"/>
  <c r="BHT40" i="10"/>
  <c r="BHU40" i="10"/>
  <c r="BHV40" i="10"/>
  <c r="BHW40" i="10"/>
  <c r="BHX40" i="10"/>
  <c r="BHY40" i="10"/>
  <c r="BHZ40" i="10"/>
  <c r="BIA40" i="10"/>
  <c r="BIB40" i="10"/>
  <c r="BIC40" i="10"/>
  <c r="BID40" i="10"/>
  <c r="BIE40" i="10"/>
  <c r="BIF40" i="10"/>
  <c r="BIG40" i="10"/>
  <c r="BIH40" i="10"/>
  <c r="BII40" i="10"/>
  <c r="BIJ40" i="10"/>
  <c r="BIK40" i="10"/>
  <c r="BIL40" i="10"/>
  <c r="BIM40" i="10"/>
  <c r="BIN40" i="10"/>
  <c r="BIO40" i="10"/>
  <c r="BIP40" i="10"/>
  <c r="BIQ40" i="10"/>
  <c r="BIR40" i="10"/>
  <c r="BIS40" i="10"/>
  <c r="BIT40" i="10"/>
  <c r="BIU40" i="10"/>
  <c r="BIV40" i="10"/>
  <c r="BIW40" i="10"/>
  <c r="BIX40" i="10"/>
  <c r="BIY40" i="10"/>
  <c r="BIZ40" i="10"/>
  <c r="BJA40" i="10"/>
  <c r="BJB40" i="10"/>
  <c r="BJC40" i="10"/>
  <c r="BJD40" i="10"/>
  <c r="BJE40" i="10"/>
  <c r="BJF40" i="10"/>
  <c r="BJG40" i="10"/>
  <c r="BJH40" i="10"/>
  <c r="BJI40" i="10"/>
  <c r="BJJ40" i="10"/>
  <c r="BJK40" i="10"/>
  <c r="BJL40" i="10"/>
  <c r="BJM40" i="10"/>
  <c r="BJN40" i="10"/>
  <c r="BJO40" i="10"/>
  <c r="BJP40" i="10"/>
  <c r="BJQ40" i="10"/>
  <c r="BJR40" i="10"/>
  <c r="BJS40" i="10"/>
  <c r="BJT40" i="10"/>
  <c r="BJU40" i="10"/>
  <c r="BJV40" i="10"/>
  <c r="BJW40" i="10"/>
  <c r="BJX40" i="10"/>
  <c r="BJY40" i="10"/>
  <c r="BJZ40" i="10"/>
  <c r="BKA40" i="10"/>
  <c r="BKB40" i="10"/>
  <c r="BKC40" i="10"/>
  <c r="BKD40" i="10"/>
  <c r="BKE40" i="10"/>
  <c r="BKF40" i="10"/>
  <c r="BKG40" i="10"/>
  <c r="BKH40" i="10"/>
  <c r="BKI40" i="10"/>
  <c r="BKJ40" i="10"/>
  <c r="BKK40" i="10"/>
  <c r="BKL40" i="10"/>
  <c r="BKM40" i="10"/>
  <c r="BKN40" i="10"/>
  <c r="BKO40" i="10"/>
  <c r="BKP40" i="10"/>
  <c r="BKQ40" i="10"/>
  <c r="BKR40" i="10"/>
  <c r="BKS40" i="10"/>
  <c r="BKT40" i="10"/>
  <c r="BKU40" i="10"/>
  <c r="BKV40" i="10"/>
  <c r="BKW40" i="10"/>
  <c r="BKX40" i="10"/>
  <c r="BKY40" i="10"/>
  <c r="BKZ40" i="10"/>
  <c r="BLA40" i="10"/>
  <c r="BLB40" i="10"/>
  <c r="BLC40" i="10"/>
  <c r="BLD40" i="10"/>
  <c r="BLE40" i="10"/>
  <c r="BLF40" i="10"/>
  <c r="BLG40" i="10"/>
  <c r="BLH40" i="10"/>
  <c r="BLI40" i="10"/>
  <c r="BLJ40" i="10"/>
  <c r="BLK40" i="10"/>
  <c r="BLL40" i="10"/>
  <c r="BLM40" i="10"/>
  <c r="BLN40" i="10"/>
  <c r="BLO40" i="10"/>
  <c r="BLP40" i="10"/>
  <c r="BLQ40" i="10"/>
  <c r="BLR40" i="10"/>
  <c r="BLS40" i="10"/>
  <c r="BLT40" i="10"/>
  <c r="BLU40" i="10"/>
  <c r="BLV40" i="10"/>
  <c r="BLW40" i="10"/>
  <c r="BLX40" i="10"/>
  <c r="BLY40" i="10"/>
  <c r="BLZ40" i="10"/>
  <c r="BMA40" i="10"/>
  <c r="BMB40" i="10"/>
  <c r="BMC40" i="10"/>
  <c r="BMD40" i="10"/>
  <c r="BME40" i="10"/>
  <c r="BMF40" i="10"/>
  <c r="BMG40" i="10"/>
  <c r="BMH40" i="10"/>
  <c r="BMI40" i="10"/>
  <c r="BMJ40" i="10"/>
  <c r="BMK40" i="10"/>
  <c r="BML40" i="10"/>
  <c r="BMM40" i="10"/>
  <c r="BMN40" i="10"/>
  <c r="BMO40" i="10"/>
  <c r="BMP40" i="10"/>
  <c r="BMQ40" i="10"/>
  <c r="BMR40" i="10"/>
  <c r="BMS40" i="10"/>
  <c r="BMT40" i="10"/>
  <c r="BMU40" i="10"/>
  <c r="BMV40" i="10"/>
  <c r="BMW40" i="10"/>
  <c r="BMX40" i="10"/>
  <c r="BMY40" i="10"/>
  <c r="BMZ40" i="10"/>
  <c r="BNA40" i="10"/>
  <c r="BNB40" i="10"/>
  <c r="BNC40" i="10"/>
  <c r="BND40" i="10"/>
  <c r="BNE40" i="10"/>
  <c r="BNF40" i="10"/>
  <c r="BNG40" i="10"/>
  <c r="BNH40" i="10"/>
  <c r="BNI40" i="10"/>
  <c r="BNJ40" i="10"/>
  <c r="BNK40" i="10"/>
  <c r="BNL40" i="10"/>
  <c r="BNM40" i="10"/>
  <c r="BNN40" i="10"/>
  <c r="BNO40" i="10"/>
  <c r="BNP40" i="10"/>
  <c r="BNQ40" i="10"/>
  <c r="BNR40" i="10"/>
  <c r="BNS40" i="10"/>
  <c r="BNT40" i="10"/>
  <c r="BNU40" i="10"/>
  <c r="BNV40" i="10"/>
  <c r="BNW40" i="10"/>
  <c r="BNX40" i="10"/>
  <c r="BNY40" i="10"/>
  <c r="BNZ40" i="10"/>
  <c r="BOA40" i="10"/>
  <c r="BOB40" i="10"/>
  <c r="BOC40" i="10"/>
  <c r="BOD40" i="10"/>
  <c r="BOE40" i="10"/>
  <c r="BOF40" i="10"/>
  <c r="BOG40" i="10"/>
  <c r="BOH40" i="10"/>
  <c r="BOI40" i="10"/>
  <c r="BOJ40" i="10"/>
  <c r="BOK40" i="10"/>
  <c r="BOL40" i="10"/>
  <c r="BOM40" i="10"/>
  <c r="BON40" i="10"/>
  <c r="BOO40" i="10"/>
  <c r="BOP40" i="10"/>
  <c r="BOQ40" i="10"/>
  <c r="BOR40" i="10"/>
  <c r="BOS40" i="10"/>
  <c r="BOT40" i="10"/>
  <c r="BOU40" i="10"/>
  <c r="BOV40" i="10"/>
  <c r="BOW40" i="10"/>
  <c r="BOX40" i="10"/>
  <c r="BOY40" i="10"/>
  <c r="BOZ40" i="10"/>
  <c r="BPA40" i="10"/>
  <c r="BPB40" i="10"/>
  <c r="BPC40" i="10"/>
  <c r="BPD40" i="10"/>
  <c r="BPE40" i="10"/>
  <c r="BPF40" i="10"/>
  <c r="BPG40" i="10"/>
  <c r="BPH40" i="10"/>
  <c r="BPI40" i="10"/>
  <c r="BPJ40" i="10"/>
  <c r="BPK40" i="10"/>
  <c r="BPL40" i="10"/>
  <c r="BPM40" i="10"/>
  <c r="BPN40" i="10"/>
  <c r="BPO40" i="10"/>
  <c r="BPP40" i="10"/>
  <c r="BPQ40" i="10"/>
  <c r="BPR40" i="10"/>
  <c r="BPS40" i="10"/>
  <c r="BPT40" i="10"/>
  <c r="BPU40" i="10"/>
  <c r="BPV40" i="10"/>
  <c r="BPW40" i="10"/>
  <c r="BPX40" i="10"/>
  <c r="BPY40" i="10"/>
  <c r="BPZ40" i="10"/>
  <c r="BQA40" i="10"/>
  <c r="BQB40" i="10"/>
  <c r="BQC40" i="10"/>
  <c r="BQD40" i="10"/>
  <c r="BQE40" i="10"/>
  <c r="BQF40" i="10"/>
  <c r="BQG40" i="10"/>
  <c r="BQH40" i="10"/>
  <c r="BQI40" i="10"/>
  <c r="BQJ40" i="10"/>
  <c r="BQK40" i="10"/>
  <c r="BQL40" i="10"/>
  <c r="BQM40" i="10"/>
  <c r="BQN40" i="10"/>
  <c r="BQO40" i="10"/>
  <c r="BQP40" i="10"/>
  <c r="BQQ40" i="10"/>
  <c r="BQR40" i="10"/>
  <c r="BQS40" i="10"/>
  <c r="BQT40" i="10"/>
  <c r="BQU40" i="10"/>
  <c r="BQV40" i="10"/>
  <c r="BQW40" i="10"/>
  <c r="BQX40" i="10"/>
  <c r="BQY40" i="10"/>
  <c r="BQZ40" i="10"/>
  <c r="BRA40" i="10"/>
  <c r="BRB40" i="10"/>
  <c r="BRC40" i="10"/>
  <c r="BRD40" i="10"/>
  <c r="BRE40" i="10"/>
  <c r="BRF40" i="10"/>
  <c r="BRG40" i="10"/>
  <c r="BRH40" i="10"/>
  <c r="BRI40" i="10"/>
  <c r="BRJ40" i="10"/>
  <c r="BRK40" i="10"/>
  <c r="BRL40" i="10"/>
  <c r="BRM40" i="10"/>
  <c r="BRN40" i="10"/>
  <c r="BRO40" i="10"/>
  <c r="BRP40" i="10"/>
  <c r="BRQ40" i="10"/>
  <c r="BRR40" i="10"/>
  <c r="BRS40" i="10"/>
  <c r="BRT40" i="10"/>
  <c r="BRU40" i="10"/>
  <c r="BRV40" i="10"/>
  <c r="BRW40" i="10"/>
  <c r="BRX40" i="10"/>
  <c r="BRY40" i="10"/>
  <c r="BRZ40" i="10"/>
  <c r="BSA40" i="10"/>
  <c r="BSB40" i="10"/>
  <c r="BSC40" i="10"/>
  <c r="BSD40" i="10"/>
  <c r="BSE40" i="10"/>
  <c r="BSF40" i="10"/>
  <c r="BSG40" i="10"/>
  <c r="BSH40" i="10"/>
  <c r="BSI40" i="10"/>
  <c r="BSJ40" i="10"/>
  <c r="BSK40" i="10"/>
  <c r="BSL40" i="10"/>
  <c r="BSM40" i="10"/>
  <c r="BSN40" i="10"/>
  <c r="BSO40" i="10"/>
  <c r="BSP40" i="10"/>
  <c r="BSQ40" i="10"/>
  <c r="BSR40" i="10"/>
  <c r="BSS40" i="10"/>
  <c r="BST40" i="10"/>
  <c r="BSU40" i="10"/>
  <c r="BSV40" i="10"/>
  <c r="BSW40" i="10"/>
  <c r="BSX40" i="10"/>
  <c r="BSY40" i="10"/>
  <c r="BSZ40" i="10"/>
  <c r="BTA40" i="10"/>
  <c r="BTB40" i="10"/>
  <c r="BTC40" i="10"/>
  <c r="BTD40" i="10"/>
  <c r="BTE40" i="10"/>
  <c r="BTF40" i="10"/>
  <c r="BTG40" i="10"/>
  <c r="BTH40" i="10"/>
  <c r="BTI40" i="10"/>
  <c r="BTJ40" i="10"/>
  <c r="BTK40" i="10"/>
  <c r="BTL40" i="10"/>
  <c r="BTM40" i="10"/>
  <c r="BTN40" i="10"/>
  <c r="BTO40" i="10"/>
  <c r="BTP40" i="10"/>
  <c r="BTQ40" i="10"/>
  <c r="BTR40" i="10"/>
  <c r="BTS40" i="10"/>
  <c r="BTT40" i="10"/>
  <c r="BTU40" i="10"/>
  <c r="BTV40" i="10"/>
  <c r="BTW40" i="10"/>
  <c r="BTX40" i="10"/>
  <c r="BTY40" i="10"/>
  <c r="BTZ40" i="10"/>
  <c r="BUA40" i="10"/>
  <c r="BUB40" i="10"/>
  <c r="BUC40" i="10"/>
  <c r="BUD40" i="10"/>
  <c r="BUE40" i="10"/>
  <c r="BUF40" i="10"/>
  <c r="BUG40" i="10"/>
  <c r="BUH40" i="10"/>
  <c r="BUI40" i="10"/>
  <c r="BUJ40" i="10"/>
  <c r="BUK40" i="10"/>
  <c r="BUL40" i="10"/>
  <c r="BUM40" i="10"/>
  <c r="BUN40" i="10"/>
  <c r="BUO40" i="10"/>
  <c r="BUP40" i="10"/>
  <c r="BUQ40" i="10"/>
  <c r="BUR40" i="10"/>
  <c r="BUS40" i="10"/>
  <c r="BUT40" i="10"/>
  <c r="BUU40" i="10"/>
  <c r="BUV40" i="10"/>
  <c r="BUW40" i="10"/>
  <c r="BUX40" i="10"/>
  <c r="BUY40" i="10"/>
  <c r="BUZ40" i="10"/>
  <c r="BVA40" i="10"/>
  <c r="BVB40" i="10"/>
  <c r="BVC40" i="10"/>
  <c r="BVD40" i="10"/>
  <c r="BVE40" i="10"/>
  <c r="BVF40" i="10"/>
  <c r="BVG40" i="10"/>
  <c r="BVH40" i="10"/>
  <c r="BVI40" i="10"/>
  <c r="BVJ40" i="10"/>
  <c r="BVK40" i="10"/>
  <c r="BVL40" i="10"/>
  <c r="BVM40" i="10"/>
  <c r="BVN40" i="10"/>
  <c r="BVO40" i="10"/>
  <c r="BVP40" i="10"/>
  <c r="BVQ40" i="10"/>
  <c r="BVR40" i="10"/>
  <c r="BVS40" i="10"/>
  <c r="BVT40" i="10"/>
  <c r="BVU40" i="10"/>
  <c r="BVV40" i="10"/>
  <c r="BVW40" i="10"/>
  <c r="BVX40" i="10"/>
  <c r="BVY40" i="10"/>
  <c r="BVZ40" i="10"/>
  <c r="BWA40" i="10"/>
  <c r="BWB40" i="10"/>
  <c r="BWC40" i="10"/>
  <c r="BWD40" i="10"/>
  <c r="BWE40" i="10"/>
  <c r="BWF40" i="10"/>
  <c r="BWG40" i="10"/>
  <c r="BWH40" i="10"/>
  <c r="BWI40" i="10"/>
  <c r="BWJ40" i="10"/>
  <c r="BWK40" i="10"/>
  <c r="BWL40" i="10"/>
  <c r="BWM40" i="10"/>
  <c r="BWN40" i="10"/>
  <c r="BWO40" i="10"/>
  <c r="BWP40" i="10"/>
  <c r="BWQ40" i="10"/>
  <c r="BWR40" i="10"/>
  <c r="BWS40" i="10"/>
  <c r="BWT40" i="10"/>
  <c r="BWU40" i="10"/>
  <c r="BWV40" i="10"/>
  <c r="BWW40" i="10"/>
  <c r="BWX40" i="10"/>
  <c r="BWY40" i="10"/>
  <c r="BWZ40" i="10"/>
  <c r="BXA40" i="10"/>
  <c r="BXB40" i="10"/>
  <c r="BXC40" i="10"/>
  <c r="BXD40" i="10"/>
  <c r="BXE40" i="10"/>
  <c r="BXF40" i="10"/>
  <c r="BXG40" i="10"/>
  <c r="BXH40" i="10"/>
  <c r="BXI40" i="10"/>
  <c r="BXJ40" i="10"/>
  <c r="BXK40" i="10"/>
  <c r="BXL40" i="10"/>
  <c r="BXM40" i="10"/>
  <c r="BXN40" i="10"/>
  <c r="BXO40" i="10"/>
  <c r="BXP40" i="10"/>
  <c r="BXQ40" i="10"/>
  <c r="BXR40" i="10"/>
  <c r="BXS40" i="10"/>
  <c r="BXT40" i="10"/>
  <c r="BXU40" i="10"/>
  <c r="BXV40" i="10"/>
  <c r="BXW40" i="10"/>
  <c r="BXX40" i="10"/>
  <c r="BXY40" i="10"/>
  <c r="BXZ40" i="10"/>
  <c r="BYA40" i="10"/>
  <c r="BYB40" i="10"/>
  <c r="BYC40" i="10"/>
  <c r="BYD40" i="10"/>
  <c r="BYE40" i="10"/>
  <c r="BYF40" i="10"/>
  <c r="BYG40" i="10"/>
  <c r="BYH40" i="10"/>
  <c r="BYI40" i="10"/>
  <c r="BYJ40" i="10"/>
  <c r="BYK40" i="10"/>
  <c r="BYL40" i="10"/>
  <c r="BYM40" i="10"/>
  <c r="BYN40" i="10"/>
  <c r="BYO40" i="10"/>
  <c r="BYP40" i="10"/>
  <c r="BYQ40" i="10"/>
  <c r="BYR40" i="10"/>
  <c r="BYS40" i="10"/>
  <c r="BYT40" i="10"/>
  <c r="BYU40" i="10"/>
  <c r="BYV40" i="10"/>
  <c r="BYW40" i="10"/>
  <c r="BYX40" i="10"/>
  <c r="BYY40" i="10"/>
  <c r="BYZ40" i="10"/>
  <c r="BZA40" i="10"/>
  <c r="BZB40" i="10"/>
  <c r="BZC40" i="10"/>
  <c r="BZD40" i="10"/>
  <c r="BZE40" i="10"/>
  <c r="BZF40" i="10"/>
  <c r="BZG40" i="10"/>
  <c r="BZH40" i="10"/>
  <c r="BZI40" i="10"/>
  <c r="BZJ40" i="10"/>
  <c r="BZK40" i="10"/>
  <c r="BZL40" i="10"/>
  <c r="BZM40" i="10"/>
  <c r="BZN40" i="10"/>
  <c r="BZO40" i="10"/>
  <c r="BZP40" i="10"/>
  <c r="BZQ40" i="10"/>
  <c r="BZR40" i="10"/>
  <c r="BZS40" i="10"/>
  <c r="BZT40" i="10"/>
  <c r="BZU40" i="10"/>
  <c r="BZV40" i="10"/>
  <c r="BZW40" i="10"/>
  <c r="BZX40" i="10"/>
  <c r="BZY40" i="10"/>
  <c r="BZZ40" i="10"/>
  <c r="CAA40" i="10"/>
  <c r="CAB40" i="10"/>
  <c r="CAC40" i="10"/>
  <c r="CAD40" i="10"/>
  <c r="CAE40" i="10"/>
  <c r="CAF40" i="10"/>
  <c r="CAG40" i="10"/>
  <c r="CAH40" i="10"/>
  <c r="CAI40" i="10"/>
  <c r="CAJ40" i="10"/>
  <c r="CAK40" i="10"/>
  <c r="CAL40" i="10"/>
  <c r="CAM40" i="10"/>
  <c r="CAN40" i="10"/>
  <c r="CAO40" i="10"/>
  <c r="CAP40" i="10"/>
  <c r="CAQ40" i="10"/>
  <c r="CAR40" i="10"/>
  <c r="CAS40" i="10"/>
  <c r="CAT40" i="10"/>
  <c r="CAU40" i="10"/>
  <c r="CAV40" i="10"/>
  <c r="CAW40" i="10"/>
  <c r="CAX40" i="10"/>
  <c r="CAY40" i="10"/>
  <c r="CAZ40" i="10"/>
  <c r="CBA40" i="10"/>
  <c r="CBB40" i="10"/>
  <c r="CBC40" i="10"/>
  <c r="CBD40" i="10"/>
  <c r="CBE40" i="10"/>
  <c r="CBF40" i="10"/>
  <c r="CBG40" i="10"/>
  <c r="CBH40" i="10"/>
  <c r="CBI40" i="10"/>
  <c r="CBJ40" i="10"/>
  <c r="CBK40" i="10"/>
  <c r="CBL40" i="10"/>
  <c r="CBM40" i="10"/>
  <c r="CBN40" i="10"/>
  <c r="CBO40" i="10"/>
  <c r="CBP40" i="10"/>
  <c r="CBQ40" i="10"/>
  <c r="CBR40" i="10"/>
  <c r="CBS40" i="10"/>
  <c r="CBT40" i="10"/>
  <c r="CBU40" i="10"/>
  <c r="CBV40" i="10"/>
  <c r="CBW40" i="10"/>
  <c r="CBX40" i="10"/>
  <c r="CBY40" i="10"/>
  <c r="CBZ40" i="10"/>
  <c r="CCA40" i="10"/>
  <c r="CCB40" i="10"/>
  <c r="CCC40" i="10"/>
  <c r="CCD40" i="10"/>
  <c r="CCE40" i="10"/>
  <c r="CCF40" i="10"/>
  <c r="CCG40" i="10"/>
  <c r="CCH40" i="10"/>
  <c r="CCI40" i="10"/>
  <c r="CCJ40" i="10"/>
  <c r="CCK40" i="10"/>
  <c r="CCL40" i="10"/>
  <c r="CCM40" i="10"/>
  <c r="CCN40" i="10"/>
  <c r="CCO40" i="10"/>
  <c r="CCP40" i="10"/>
  <c r="CCQ40" i="10"/>
  <c r="CCR40" i="10"/>
  <c r="CCS40" i="10"/>
  <c r="CCT40" i="10"/>
  <c r="CCU40" i="10"/>
  <c r="CCV40" i="10"/>
  <c r="CCW40" i="10"/>
  <c r="CCX40" i="10"/>
  <c r="CCY40" i="10"/>
  <c r="CCZ40" i="10"/>
  <c r="CDA40" i="10"/>
  <c r="CDB40" i="10"/>
  <c r="CDC40" i="10"/>
  <c r="CDD40" i="10"/>
  <c r="CDE40" i="10"/>
  <c r="CDF40" i="10"/>
  <c r="CDG40" i="10"/>
  <c r="CDH40" i="10"/>
  <c r="CDI40" i="10"/>
  <c r="CDJ40" i="10"/>
  <c r="CDK40" i="10"/>
  <c r="CDL40" i="10"/>
  <c r="CDM40" i="10"/>
  <c r="CDN40" i="10"/>
  <c r="CDO40" i="10"/>
  <c r="CDP40" i="10"/>
  <c r="CDQ40" i="10"/>
  <c r="CDR40" i="10"/>
  <c r="CDS40" i="10"/>
  <c r="CDT40" i="10"/>
  <c r="CDU40" i="10"/>
  <c r="CDV40" i="10"/>
  <c r="CDW40" i="10"/>
  <c r="CDX40" i="10"/>
  <c r="CDY40" i="10"/>
  <c r="CDZ40" i="10"/>
  <c r="CEA40" i="10"/>
  <c r="CEB40" i="10"/>
  <c r="CEC40" i="10"/>
  <c r="CED40" i="10"/>
  <c r="CEE40" i="10"/>
  <c r="CEF40" i="10"/>
  <c r="CEG40" i="10"/>
  <c r="CEH40" i="10"/>
  <c r="CEI40" i="10"/>
  <c r="CEJ40" i="10"/>
  <c r="CEK40" i="10"/>
  <c r="CEL40" i="10"/>
  <c r="CEM40" i="10"/>
  <c r="CEN40" i="10"/>
  <c r="CEO40" i="10"/>
  <c r="CEP40" i="10"/>
  <c r="CEQ40" i="10"/>
  <c r="CER40" i="10"/>
  <c r="CES40" i="10"/>
  <c r="CET40" i="10"/>
  <c r="CEU40" i="10"/>
  <c r="CEV40" i="10"/>
  <c r="CEW40" i="10"/>
  <c r="CEX40" i="10"/>
  <c r="CEY40" i="10"/>
  <c r="CEZ40" i="10"/>
  <c r="CFA40" i="10"/>
  <c r="CFB40" i="10"/>
  <c r="CFC40" i="10"/>
  <c r="CFD40" i="10"/>
  <c r="CFE40" i="10"/>
  <c r="CFF40" i="10"/>
  <c r="CFG40" i="10"/>
  <c r="CFH40" i="10"/>
  <c r="CFI40" i="10"/>
  <c r="CFJ40" i="10"/>
  <c r="CFK40" i="10"/>
  <c r="CFL40" i="10"/>
  <c r="CFM40" i="10"/>
  <c r="CFN40" i="10"/>
  <c r="CFO40" i="10"/>
  <c r="CFP40" i="10"/>
  <c r="CFQ40" i="10"/>
  <c r="CFR40" i="10"/>
  <c r="CFS40" i="10"/>
  <c r="CFT40" i="10"/>
  <c r="CFU40" i="10"/>
  <c r="CFV40" i="10"/>
  <c r="CFW40" i="10"/>
  <c r="CFX40" i="10"/>
  <c r="CFY40" i="10"/>
  <c r="CFZ40" i="10"/>
  <c r="CGA40" i="10"/>
  <c r="CGB40" i="10"/>
  <c r="CGC40" i="10"/>
  <c r="CGD40" i="10"/>
  <c r="CGE40" i="10"/>
  <c r="CGF40" i="10"/>
  <c r="CGG40" i="10"/>
  <c r="CGH40" i="10"/>
  <c r="CGI40" i="10"/>
  <c r="CGJ40" i="10"/>
  <c r="CGK40" i="10"/>
  <c r="CGL40" i="10"/>
  <c r="CGM40" i="10"/>
  <c r="CGN40" i="10"/>
  <c r="CGO40" i="10"/>
  <c r="CGP40" i="10"/>
  <c r="CGQ40" i="10"/>
  <c r="CGR40" i="10"/>
  <c r="CGS40" i="10"/>
  <c r="CGT40" i="10"/>
  <c r="CGU40" i="10"/>
  <c r="CGV40" i="10"/>
  <c r="CGW40" i="10"/>
  <c r="CGX40" i="10"/>
  <c r="CGY40" i="10"/>
  <c r="CGZ40" i="10"/>
  <c r="CHA40" i="10"/>
  <c r="CHB40" i="10"/>
  <c r="CHC40" i="10"/>
  <c r="CHD40" i="10"/>
  <c r="CHE40" i="10"/>
  <c r="CHF40" i="10"/>
  <c r="CHG40" i="10"/>
  <c r="CHH40" i="10"/>
  <c r="CHI40" i="10"/>
  <c r="CHJ40" i="10"/>
  <c r="CHK40" i="10"/>
  <c r="CHL40" i="10"/>
  <c r="CHM40" i="10"/>
  <c r="CHN40" i="10"/>
  <c r="CHO40" i="10"/>
  <c r="CHP40" i="10"/>
  <c r="CHQ40" i="10"/>
  <c r="CHR40" i="10"/>
  <c r="CHS40" i="10"/>
  <c r="CHT40" i="10"/>
  <c r="CHU40" i="10"/>
  <c r="CHV40" i="10"/>
  <c r="CHW40" i="10"/>
  <c r="CHX40" i="10"/>
  <c r="CHY40" i="10"/>
  <c r="CHZ40" i="10"/>
  <c r="CIA40" i="10"/>
  <c r="CIB40" i="10"/>
  <c r="CIC40" i="10"/>
  <c r="CID40" i="10"/>
  <c r="CIE40" i="10"/>
  <c r="CIF40" i="10"/>
  <c r="CIG40" i="10"/>
  <c r="CIH40" i="10"/>
  <c r="CII40" i="10"/>
  <c r="CIJ40" i="10"/>
  <c r="CIK40" i="10"/>
  <c r="CIL40" i="10"/>
  <c r="CIM40" i="10"/>
  <c r="CIN40" i="10"/>
  <c r="CIO40" i="10"/>
  <c r="CIP40" i="10"/>
  <c r="CIQ40" i="10"/>
  <c r="CIR40" i="10"/>
  <c r="CIS40" i="10"/>
  <c r="CIT40" i="10"/>
  <c r="CIU40" i="10"/>
  <c r="CIV40" i="10"/>
  <c r="CIW40" i="10"/>
  <c r="CIX40" i="10"/>
  <c r="CIY40" i="10"/>
  <c r="CIZ40" i="10"/>
  <c r="CJA40" i="10"/>
  <c r="CJB40" i="10"/>
  <c r="CJC40" i="10"/>
  <c r="CJD40" i="10"/>
  <c r="CJE40" i="10"/>
  <c r="CJF40" i="10"/>
  <c r="CJG40" i="10"/>
  <c r="CJH40" i="10"/>
  <c r="CJI40" i="10"/>
  <c r="CJJ40" i="10"/>
  <c r="CJK40" i="10"/>
  <c r="CJL40" i="10"/>
  <c r="CJM40" i="10"/>
  <c r="CJN40" i="10"/>
  <c r="CJO40" i="10"/>
  <c r="CJP40" i="10"/>
  <c r="CJQ40" i="10"/>
  <c r="CJR40" i="10"/>
  <c r="CJS40" i="10"/>
  <c r="CJT40" i="10"/>
  <c r="CJU40" i="10"/>
  <c r="CJV40" i="10"/>
  <c r="CJW40" i="10"/>
  <c r="CJX40" i="10"/>
  <c r="CJY40" i="10"/>
  <c r="CJZ40" i="10"/>
  <c r="CKA40" i="10"/>
  <c r="CKB40" i="10"/>
  <c r="CKC40" i="10"/>
  <c r="CKD40" i="10"/>
  <c r="CKE40" i="10"/>
  <c r="CKF40" i="10"/>
  <c r="CKG40" i="10"/>
  <c r="CKH40" i="10"/>
  <c r="CKI40" i="10"/>
  <c r="CKJ40" i="10"/>
  <c r="CKK40" i="10"/>
  <c r="CKL40" i="10"/>
  <c r="CKM40" i="10"/>
  <c r="CKN40" i="10"/>
  <c r="CKO40" i="10"/>
  <c r="CKP40" i="10"/>
  <c r="CKQ40" i="10"/>
  <c r="CKR40" i="10"/>
  <c r="CKS40" i="10"/>
  <c r="CKT40" i="10"/>
  <c r="CKU40" i="10"/>
  <c r="CKV40" i="10"/>
  <c r="CKW40" i="10"/>
  <c r="CKX40" i="10"/>
  <c r="CKY40" i="10"/>
  <c r="CKZ40" i="10"/>
  <c r="CLA40" i="10"/>
  <c r="CLB40" i="10"/>
  <c r="CLC40" i="10"/>
  <c r="CLD40" i="10"/>
  <c r="CLE40" i="10"/>
  <c r="CLF40" i="10"/>
  <c r="CLG40" i="10"/>
  <c r="CLH40" i="10"/>
  <c r="CLI40" i="10"/>
  <c r="CLJ40" i="10"/>
  <c r="CLK40" i="10"/>
  <c r="CLL40" i="10"/>
  <c r="CLM40" i="10"/>
  <c r="CLN40" i="10"/>
  <c r="CLO40" i="10"/>
  <c r="CLP40" i="10"/>
  <c r="CLQ40" i="10"/>
  <c r="CLR40" i="10"/>
  <c r="CLS40" i="10"/>
  <c r="CLT40" i="10"/>
  <c r="CLU40" i="10"/>
  <c r="CLV40" i="10"/>
  <c r="CLW40" i="10"/>
  <c r="CLX40" i="10"/>
  <c r="CLY40" i="10"/>
  <c r="CLZ40" i="10"/>
  <c r="CMA40" i="10"/>
  <c r="CMB40" i="10"/>
  <c r="CMC40" i="10"/>
  <c r="CMD40" i="10"/>
  <c r="CME40" i="10"/>
  <c r="CMF40" i="10"/>
  <c r="CMG40" i="10"/>
  <c r="CMH40" i="10"/>
  <c r="CMI40" i="10"/>
  <c r="CMJ40" i="10"/>
  <c r="CMK40" i="10"/>
  <c r="CML40" i="10"/>
  <c r="CMM40" i="10"/>
  <c r="CMN40" i="10"/>
  <c r="CMO40" i="10"/>
  <c r="CMP40" i="10"/>
  <c r="CMQ40" i="10"/>
  <c r="CMR40" i="10"/>
  <c r="CMS40" i="10"/>
  <c r="CMT40" i="10"/>
  <c r="CMU40" i="10"/>
  <c r="CMV40" i="10"/>
  <c r="CMW40" i="10"/>
  <c r="CMX40" i="10"/>
  <c r="CMY40" i="10"/>
  <c r="CMZ40" i="10"/>
  <c r="CNA40" i="10"/>
  <c r="CNB40" i="10"/>
  <c r="CNC40" i="10"/>
  <c r="CND40" i="10"/>
  <c r="CNE40" i="10"/>
  <c r="CNF40" i="10"/>
  <c r="CNG40" i="10"/>
  <c r="CNH40" i="10"/>
  <c r="CNI40" i="10"/>
  <c r="CNJ40" i="10"/>
  <c r="CNK40" i="10"/>
  <c r="CNL40" i="10"/>
  <c r="CNM40" i="10"/>
  <c r="CNN40" i="10"/>
  <c r="CNO40" i="10"/>
  <c r="CNP40" i="10"/>
  <c r="CNQ40" i="10"/>
  <c r="CNR40" i="10"/>
  <c r="CNS40" i="10"/>
  <c r="CNT40" i="10"/>
  <c r="CNU40" i="10"/>
  <c r="CNV40" i="10"/>
  <c r="CNW40" i="10"/>
  <c r="CNX40" i="10"/>
  <c r="CNY40" i="10"/>
  <c r="CNZ40" i="10"/>
  <c r="COA40" i="10"/>
  <c r="COB40" i="10"/>
  <c r="COC40" i="10"/>
  <c r="COD40" i="10"/>
  <c r="COE40" i="10"/>
  <c r="COF40" i="10"/>
  <c r="COG40" i="10"/>
  <c r="COH40" i="10"/>
  <c r="COI40" i="10"/>
  <c r="COJ40" i="10"/>
  <c r="COK40" i="10"/>
  <c r="COL40" i="10"/>
  <c r="COM40" i="10"/>
  <c r="CON40" i="10"/>
  <c r="COO40" i="10"/>
  <c r="COP40" i="10"/>
  <c r="COQ40" i="10"/>
  <c r="COR40" i="10"/>
  <c r="COS40" i="10"/>
  <c r="COT40" i="10"/>
  <c r="COU40" i="10"/>
  <c r="COV40" i="10"/>
  <c r="COW40" i="10"/>
  <c r="COX40" i="10"/>
  <c r="COY40" i="10"/>
  <c r="COZ40" i="10"/>
  <c r="CPA40" i="10"/>
  <c r="CPB40" i="10"/>
  <c r="CPC40" i="10"/>
  <c r="CPD40" i="10"/>
  <c r="CPE40" i="10"/>
  <c r="CPF40" i="10"/>
  <c r="CPG40" i="10"/>
  <c r="CPH40" i="10"/>
  <c r="CPI40" i="10"/>
  <c r="CPJ40" i="10"/>
  <c r="CPK40" i="10"/>
  <c r="CPL40" i="10"/>
  <c r="CPM40" i="10"/>
  <c r="CPN40" i="10"/>
  <c r="CPO40" i="10"/>
  <c r="CPP40" i="10"/>
  <c r="CPQ40" i="10"/>
  <c r="CPR40" i="10"/>
  <c r="CPS40" i="10"/>
  <c r="CPT40" i="10"/>
  <c r="CPU40" i="10"/>
  <c r="CPV40" i="10"/>
  <c r="CPW40" i="10"/>
  <c r="CPX40" i="10"/>
  <c r="CPY40" i="10"/>
  <c r="CPZ40" i="10"/>
  <c r="CQA40" i="10"/>
  <c r="CQB40" i="10"/>
  <c r="CQC40" i="10"/>
  <c r="CQD40" i="10"/>
  <c r="CQE40" i="10"/>
  <c r="CQF40" i="10"/>
  <c r="CQG40" i="10"/>
  <c r="CQH40" i="10"/>
  <c r="CQI40" i="10"/>
  <c r="CQJ40" i="10"/>
  <c r="CQK40" i="10"/>
  <c r="CQL40" i="10"/>
  <c r="CQM40" i="10"/>
  <c r="CQN40" i="10"/>
  <c r="CQO40" i="10"/>
  <c r="CQP40" i="10"/>
  <c r="CQQ40" i="10"/>
  <c r="CQR40" i="10"/>
  <c r="CQS40" i="10"/>
  <c r="CQT40" i="10"/>
  <c r="CQU40" i="10"/>
  <c r="CQV40" i="10"/>
  <c r="CQW40" i="10"/>
  <c r="CQX40" i="10"/>
  <c r="CQY40" i="10"/>
  <c r="CQZ40" i="10"/>
  <c r="CRA40" i="10"/>
  <c r="CRB40" i="10"/>
  <c r="CRC40" i="10"/>
  <c r="CRD40" i="10"/>
  <c r="CRE40" i="10"/>
  <c r="CRF40" i="10"/>
  <c r="CRG40" i="10"/>
  <c r="CRH40" i="10"/>
  <c r="CRI40" i="10"/>
  <c r="CRJ40" i="10"/>
  <c r="CRK40" i="10"/>
  <c r="CRL40" i="10"/>
  <c r="CRM40" i="10"/>
  <c r="CRN40" i="10"/>
  <c r="CRO40" i="10"/>
  <c r="CRP40" i="10"/>
  <c r="CRQ40" i="10"/>
  <c r="CRR40" i="10"/>
  <c r="CRS40" i="10"/>
  <c r="CRT40" i="10"/>
  <c r="CRU40" i="10"/>
  <c r="CRV40" i="10"/>
  <c r="CRW40" i="10"/>
  <c r="CRX40" i="10"/>
  <c r="CRY40" i="10"/>
  <c r="CRZ40" i="10"/>
  <c r="CSA40" i="10"/>
  <c r="CSB40" i="10"/>
  <c r="CSC40" i="10"/>
  <c r="CSD40" i="10"/>
  <c r="CSE40" i="10"/>
  <c r="CSF40" i="10"/>
  <c r="CSG40" i="10"/>
  <c r="CSH40" i="10"/>
  <c r="CSI40" i="10"/>
  <c r="CSJ40" i="10"/>
  <c r="CSK40" i="10"/>
  <c r="CSL40" i="10"/>
  <c r="CSM40" i="10"/>
  <c r="CSN40" i="10"/>
  <c r="CSO40" i="10"/>
  <c r="CSP40" i="10"/>
  <c r="CSQ40" i="10"/>
  <c r="CSR40" i="10"/>
  <c r="CSS40" i="10"/>
  <c r="CST40" i="10"/>
  <c r="CSU40" i="10"/>
  <c r="CSV40" i="10"/>
  <c r="CSW40" i="10"/>
  <c r="CSX40" i="10"/>
  <c r="CSY40" i="10"/>
  <c r="CSZ40" i="10"/>
  <c r="CTA40" i="10"/>
  <c r="CTB40" i="10"/>
  <c r="CTC40" i="10"/>
  <c r="CTD40" i="10"/>
  <c r="CTE40" i="10"/>
  <c r="CTF40" i="10"/>
  <c r="CTG40" i="10"/>
  <c r="CTH40" i="10"/>
  <c r="CTI40" i="10"/>
  <c r="CTJ40" i="10"/>
  <c r="CTK40" i="10"/>
  <c r="CTL40" i="10"/>
  <c r="CTM40" i="10"/>
  <c r="CTN40" i="10"/>
  <c r="CTO40" i="10"/>
  <c r="CTP40" i="10"/>
  <c r="CTQ40" i="10"/>
  <c r="CTR40" i="10"/>
  <c r="CTS40" i="10"/>
  <c r="CTT40" i="10"/>
  <c r="CTU40" i="10"/>
  <c r="CTV40" i="10"/>
  <c r="CTW40" i="10"/>
  <c r="CTX40" i="10"/>
  <c r="CTY40" i="10"/>
  <c r="CTZ40" i="10"/>
  <c r="CUA40" i="10"/>
  <c r="CUB40" i="10"/>
  <c r="CUC40" i="10"/>
  <c r="CUD40" i="10"/>
  <c r="CUE40" i="10"/>
  <c r="CUF40" i="10"/>
  <c r="CUG40" i="10"/>
  <c r="CUH40" i="10"/>
  <c r="CUI40" i="10"/>
  <c r="CUJ40" i="10"/>
  <c r="CUK40" i="10"/>
  <c r="CUL40" i="10"/>
  <c r="CUM40" i="10"/>
  <c r="CUN40" i="10"/>
  <c r="CUO40" i="10"/>
  <c r="CUP40" i="10"/>
  <c r="CUQ40" i="10"/>
  <c r="CUR40" i="10"/>
  <c r="CUS40" i="10"/>
  <c r="CUT40" i="10"/>
  <c r="CUU40" i="10"/>
  <c r="CUV40" i="10"/>
  <c r="CUW40" i="10"/>
  <c r="CUX40" i="10"/>
  <c r="CUY40" i="10"/>
  <c r="CUZ40" i="10"/>
  <c r="CVA40" i="10"/>
  <c r="CVB40" i="10"/>
  <c r="CVC40" i="10"/>
  <c r="CVD40" i="10"/>
  <c r="CVE40" i="10"/>
  <c r="CVF40" i="10"/>
  <c r="CVG40" i="10"/>
  <c r="CVH40" i="10"/>
  <c r="CVI40" i="10"/>
  <c r="CVJ40" i="10"/>
  <c r="CVK40" i="10"/>
  <c r="CVL40" i="10"/>
  <c r="CVM40" i="10"/>
  <c r="CVN40" i="10"/>
  <c r="CVO40" i="10"/>
  <c r="CVP40" i="10"/>
  <c r="CVQ40" i="10"/>
  <c r="CVR40" i="10"/>
  <c r="CVS40" i="10"/>
  <c r="CVT40" i="10"/>
  <c r="CVU40" i="10"/>
  <c r="CVV40" i="10"/>
  <c r="CVW40" i="10"/>
  <c r="CVX40" i="10"/>
  <c r="CVY40" i="10"/>
  <c r="CVZ40" i="10"/>
  <c r="CWA40" i="10"/>
  <c r="CWB40" i="10"/>
  <c r="CWC40" i="10"/>
  <c r="CWD40" i="10"/>
  <c r="CWE40" i="10"/>
  <c r="CWF40" i="10"/>
  <c r="CWG40" i="10"/>
  <c r="CWH40" i="10"/>
  <c r="CWI40" i="10"/>
  <c r="CWJ40" i="10"/>
  <c r="CWK40" i="10"/>
  <c r="CWL40" i="10"/>
  <c r="CWM40" i="10"/>
  <c r="CWN40" i="10"/>
  <c r="CWO40" i="10"/>
  <c r="CWP40" i="10"/>
  <c r="CWQ40" i="10"/>
  <c r="CWR40" i="10"/>
  <c r="CWS40" i="10"/>
  <c r="CWT40" i="10"/>
  <c r="CWU40" i="10"/>
  <c r="CWV40" i="10"/>
  <c r="CWW40" i="10"/>
  <c r="CWX40" i="10"/>
  <c r="CWY40" i="10"/>
  <c r="CWZ40" i="10"/>
  <c r="CXA40" i="10"/>
  <c r="CXB40" i="10"/>
  <c r="CXC40" i="10"/>
  <c r="CXD40" i="10"/>
  <c r="CXE40" i="10"/>
  <c r="CXF40" i="10"/>
  <c r="CXG40" i="10"/>
  <c r="CXH40" i="10"/>
  <c r="CXI40" i="10"/>
  <c r="CXJ40" i="10"/>
  <c r="CXK40" i="10"/>
  <c r="CXL40" i="10"/>
  <c r="CXM40" i="10"/>
  <c r="CXN40" i="10"/>
  <c r="CXO40" i="10"/>
  <c r="CXP40" i="10"/>
  <c r="CXQ40" i="10"/>
  <c r="CXR40" i="10"/>
  <c r="CXS40" i="10"/>
  <c r="CXT40" i="10"/>
  <c r="CXU40" i="10"/>
  <c r="CXV40" i="10"/>
  <c r="CXW40" i="10"/>
  <c r="CXX40" i="10"/>
  <c r="CXY40" i="10"/>
  <c r="CXZ40" i="10"/>
  <c r="CYA40" i="10"/>
  <c r="CYB40" i="10"/>
  <c r="CYC40" i="10"/>
  <c r="CYD40" i="10"/>
  <c r="CYE40" i="10"/>
  <c r="CYF40" i="10"/>
  <c r="CYG40" i="10"/>
  <c r="CYH40" i="10"/>
  <c r="CYI40" i="10"/>
  <c r="CYJ40" i="10"/>
  <c r="CYK40" i="10"/>
  <c r="CYL40" i="10"/>
  <c r="CYM40" i="10"/>
  <c r="CYN40" i="10"/>
  <c r="CYO40" i="10"/>
  <c r="CYP40" i="10"/>
  <c r="CYQ40" i="10"/>
  <c r="CYR40" i="10"/>
  <c r="CYS40" i="10"/>
  <c r="CYT40" i="10"/>
  <c r="CYU40" i="10"/>
  <c r="CYV40" i="10"/>
  <c r="CYW40" i="10"/>
  <c r="CYX40" i="10"/>
  <c r="CYY40" i="10"/>
  <c r="CYZ40" i="10"/>
  <c r="CZA40" i="10"/>
  <c r="CZB40" i="10"/>
  <c r="CZC40" i="10"/>
  <c r="CZD40" i="10"/>
  <c r="CZE40" i="10"/>
  <c r="CZF40" i="10"/>
  <c r="CZG40" i="10"/>
  <c r="CZH40" i="10"/>
  <c r="CZI40" i="10"/>
  <c r="CZJ40" i="10"/>
  <c r="CZK40" i="10"/>
  <c r="CZL40" i="10"/>
  <c r="CZM40" i="10"/>
  <c r="CZN40" i="10"/>
  <c r="CZO40" i="10"/>
  <c r="CZP40" i="10"/>
  <c r="CZQ40" i="10"/>
  <c r="CZR40" i="10"/>
  <c r="CZS40" i="10"/>
  <c r="CZT40" i="10"/>
  <c r="CZU40" i="10"/>
  <c r="CZV40" i="10"/>
  <c r="CZW40" i="10"/>
  <c r="CZX40" i="10"/>
  <c r="CZY40" i="10"/>
  <c r="CZZ40" i="10"/>
  <c r="DAA40" i="10"/>
  <c r="DAB40" i="10"/>
  <c r="DAC40" i="10"/>
  <c r="DAD40" i="10"/>
  <c r="DAE40" i="10"/>
  <c r="DAF40" i="10"/>
  <c r="DAG40" i="10"/>
  <c r="DAH40" i="10"/>
  <c r="DAI40" i="10"/>
  <c r="DAJ40" i="10"/>
  <c r="DAK40" i="10"/>
  <c r="DAL40" i="10"/>
  <c r="DAM40" i="10"/>
  <c r="DAN40" i="10"/>
  <c r="DAO40" i="10"/>
  <c r="DAP40" i="10"/>
  <c r="DAQ40" i="10"/>
  <c r="DAR40" i="10"/>
  <c r="DAS40" i="10"/>
  <c r="DAT40" i="10"/>
  <c r="DAU40" i="10"/>
  <c r="DAV40" i="10"/>
  <c r="DAW40" i="10"/>
  <c r="DAX40" i="10"/>
  <c r="DAY40" i="10"/>
  <c r="DAZ40" i="10"/>
  <c r="DBA40" i="10"/>
  <c r="DBB40" i="10"/>
  <c r="DBC40" i="10"/>
  <c r="DBD40" i="10"/>
  <c r="DBE40" i="10"/>
  <c r="DBF40" i="10"/>
  <c r="DBG40" i="10"/>
  <c r="DBH40" i="10"/>
  <c r="DBI40" i="10"/>
  <c r="DBJ40" i="10"/>
  <c r="DBK40" i="10"/>
  <c r="DBL40" i="10"/>
  <c r="DBM40" i="10"/>
  <c r="DBN40" i="10"/>
  <c r="DBO40" i="10"/>
  <c r="DBP40" i="10"/>
  <c r="DBQ40" i="10"/>
  <c r="DBR40" i="10"/>
  <c r="DBS40" i="10"/>
  <c r="DBT40" i="10"/>
  <c r="DBU40" i="10"/>
  <c r="DBV40" i="10"/>
  <c r="DBW40" i="10"/>
  <c r="DBX40" i="10"/>
  <c r="DBY40" i="10"/>
  <c r="DBZ40" i="10"/>
  <c r="DCA40" i="10"/>
  <c r="DCB40" i="10"/>
  <c r="DCC40" i="10"/>
  <c r="DCD40" i="10"/>
  <c r="DCE40" i="10"/>
  <c r="DCF40" i="10"/>
  <c r="DCG40" i="10"/>
  <c r="DCH40" i="10"/>
  <c r="DCI40" i="10"/>
  <c r="DCJ40" i="10"/>
  <c r="DCK40" i="10"/>
  <c r="DCL40" i="10"/>
  <c r="DCM40" i="10"/>
  <c r="DCN40" i="10"/>
  <c r="DCO40" i="10"/>
  <c r="DCP40" i="10"/>
  <c r="DCQ40" i="10"/>
  <c r="DCR40" i="10"/>
  <c r="DCS40" i="10"/>
  <c r="DCT40" i="10"/>
  <c r="DCU40" i="10"/>
  <c r="DCV40" i="10"/>
  <c r="DCW40" i="10"/>
  <c r="DCX40" i="10"/>
  <c r="DCY40" i="10"/>
  <c r="DCZ40" i="10"/>
  <c r="DDA40" i="10"/>
  <c r="DDB40" i="10"/>
  <c r="DDC40" i="10"/>
  <c r="DDD40" i="10"/>
  <c r="DDE40" i="10"/>
  <c r="DDF40" i="10"/>
  <c r="DDG40" i="10"/>
  <c r="DDH40" i="10"/>
  <c r="DDI40" i="10"/>
  <c r="DDJ40" i="10"/>
  <c r="DDK40" i="10"/>
  <c r="DDL40" i="10"/>
  <c r="DDM40" i="10"/>
  <c r="DDN40" i="10"/>
  <c r="DDO40" i="10"/>
  <c r="DDP40" i="10"/>
  <c r="DDQ40" i="10"/>
  <c r="DDR40" i="10"/>
  <c r="DDS40" i="10"/>
  <c r="DDT40" i="10"/>
  <c r="DDU40" i="10"/>
  <c r="DDV40" i="10"/>
  <c r="DDW40" i="10"/>
  <c r="DDX40" i="10"/>
  <c r="DDY40" i="10"/>
  <c r="DDZ40" i="10"/>
  <c r="DEA40" i="10"/>
  <c r="DEB40" i="10"/>
  <c r="DEC40" i="10"/>
  <c r="DED40" i="10"/>
  <c r="DEE40" i="10"/>
  <c r="DEF40" i="10"/>
  <c r="DEG40" i="10"/>
  <c r="DEH40" i="10"/>
  <c r="DEI40" i="10"/>
  <c r="DEJ40" i="10"/>
  <c r="DEK40" i="10"/>
  <c r="DEL40" i="10"/>
  <c r="DEM40" i="10"/>
  <c r="DEN40" i="10"/>
  <c r="DEO40" i="10"/>
  <c r="DEP40" i="10"/>
  <c r="DEQ40" i="10"/>
  <c r="DER40" i="10"/>
  <c r="DES40" i="10"/>
  <c r="DET40" i="10"/>
  <c r="DEU40" i="10"/>
  <c r="DEV40" i="10"/>
  <c r="DEW40" i="10"/>
  <c r="DEX40" i="10"/>
  <c r="DEY40" i="10"/>
  <c r="DEZ40" i="10"/>
  <c r="DFA40" i="10"/>
  <c r="DFB40" i="10"/>
  <c r="DFC40" i="10"/>
  <c r="DFD40" i="10"/>
  <c r="DFE40" i="10"/>
  <c r="DFF40" i="10"/>
  <c r="DFG40" i="10"/>
  <c r="DFH40" i="10"/>
  <c r="DFI40" i="10"/>
  <c r="DFJ40" i="10"/>
  <c r="DFK40" i="10"/>
  <c r="DFL40" i="10"/>
  <c r="DFM40" i="10"/>
  <c r="DFN40" i="10"/>
  <c r="DFO40" i="10"/>
  <c r="DFP40" i="10"/>
  <c r="DFQ40" i="10"/>
  <c r="DFR40" i="10"/>
  <c r="DFS40" i="10"/>
  <c r="DFT40" i="10"/>
  <c r="DFU40" i="10"/>
  <c r="DFV40" i="10"/>
  <c r="DFW40" i="10"/>
  <c r="DFX40" i="10"/>
  <c r="DFY40" i="10"/>
  <c r="DFZ40" i="10"/>
  <c r="DGA40" i="10"/>
  <c r="DGB40" i="10"/>
  <c r="DGC40" i="10"/>
  <c r="DGD40" i="10"/>
  <c r="DGE40" i="10"/>
  <c r="DGF40" i="10"/>
  <c r="DGG40" i="10"/>
  <c r="DGH40" i="10"/>
  <c r="DGI40" i="10"/>
  <c r="DGJ40" i="10"/>
  <c r="DGK40" i="10"/>
  <c r="DGL40" i="10"/>
  <c r="DGM40" i="10"/>
  <c r="DGN40" i="10"/>
  <c r="DGO40" i="10"/>
  <c r="DGP40" i="10"/>
  <c r="DGQ40" i="10"/>
  <c r="DGR40" i="10"/>
  <c r="DGS40" i="10"/>
  <c r="DGT40" i="10"/>
  <c r="DGU40" i="10"/>
  <c r="DGV40" i="10"/>
  <c r="DGW40" i="10"/>
  <c r="DGX40" i="10"/>
  <c r="DGY40" i="10"/>
  <c r="DGZ40" i="10"/>
  <c r="DHA40" i="10"/>
  <c r="DHB40" i="10"/>
  <c r="DHC40" i="10"/>
  <c r="DHD40" i="10"/>
  <c r="DHE40" i="10"/>
  <c r="DHF40" i="10"/>
  <c r="DHG40" i="10"/>
  <c r="DHH40" i="10"/>
  <c r="DHI40" i="10"/>
  <c r="DHJ40" i="10"/>
  <c r="DHK40" i="10"/>
  <c r="DHL40" i="10"/>
  <c r="DHM40" i="10"/>
  <c r="DHN40" i="10"/>
  <c r="DHO40" i="10"/>
  <c r="DHP40" i="10"/>
  <c r="DHQ40" i="10"/>
  <c r="DHR40" i="10"/>
  <c r="DHS40" i="10"/>
  <c r="DHT40" i="10"/>
  <c r="DHU40" i="10"/>
  <c r="DHV40" i="10"/>
  <c r="DHW40" i="10"/>
  <c r="DHX40" i="10"/>
  <c r="DHY40" i="10"/>
  <c r="DHZ40" i="10"/>
  <c r="DIA40" i="10"/>
  <c r="DIB40" i="10"/>
  <c r="DIC40" i="10"/>
  <c r="DID40" i="10"/>
  <c r="DIE40" i="10"/>
  <c r="DIF40" i="10"/>
  <c r="DIG40" i="10"/>
  <c r="DIH40" i="10"/>
  <c r="DII40" i="10"/>
  <c r="DIJ40" i="10"/>
  <c r="DIK40" i="10"/>
  <c r="DIL40" i="10"/>
  <c r="DIM40" i="10"/>
  <c r="DIN40" i="10"/>
  <c r="DIO40" i="10"/>
  <c r="DIP40" i="10"/>
  <c r="DIQ40" i="10"/>
  <c r="DIR40" i="10"/>
  <c r="DIS40" i="10"/>
  <c r="DIT40" i="10"/>
  <c r="DIU40" i="10"/>
  <c r="DIV40" i="10"/>
  <c r="DIW40" i="10"/>
  <c r="DIX40" i="10"/>
  <c r="DIY40" i="10"/>
  <c r="DIZ40" i="10"/>
  <c r="DJA40" i="10"/>
  <c r="DJB40" i="10"/>
  <c r="DJC40" i="10"/>
  <c r="DJD40" i="10"/>
  <c r="DJE40" i="10"/>
  <c r="DJF40" i="10"/>
  <c r="DJG40" i="10"/>
  <c r="DJH40" i="10"/>
  <c r="DJI40" i="10"/>
  <c r="DJJ40" i="10"/>
  <c r="DJK40" i="10"/>
  <c r="DJL40" i="10"/>
  <c r="DJM40" i="10"/>
  <c r="DJN40" i="10"/>
  <c r="DJO40" i="10"/>
  <c r="DJP40" i="10"/>
  <c r="DJQ40" i="10"/>
  <c r="DJR40" i="10"/>
  <c r="DJS40" i="10"/>
  <c r="DJT40" i="10"/>
  <c r="DJU40" i="10"/>
  <c r="DJV40" i="10"/>
  <c r="DJW40" i="10"/>
  <c r="DJX40" i="10"/>
  <c r="DJY40" i="10"/>
  <c r="DJZ40" i="10"/>
  <c r="DKA40" i="10"/>
  <c r="DKB40" i="10"/>
  <c r="DKC40" i="10"/>
  <c r="DKD40" i="10"/>
  <c r="DKE40" i="10"/>
  <c r="DKF40" i="10"/>
  <c r="DKG40" i="10"/>
  <c r="DKH40" i="10"/>
  <c r="DKI40" i="10"/>
  <c r="DKJ40" i="10"/>
  <c r="DKK40" i="10"/>
  <c r="DKL40" i="10"/>
  <c r="DKM40" i="10"/>
  <c r="DKN40" i="10"/>
  <c r="DKO40" i="10"/>
  <c r="DKP40" i="10"/>
  <c r="DKQ40" i="10"/>
  <c r="DKR40" i="10"/>
  <c r="DKS40" i="10"/>
  <c r="DKT40" i="10"/>
  <c r="DKU40" i="10"/>
  <c r="DKV40" i="10"/>
  <c r="DKW40" i="10"/>
  <c r="DKX40" i="10"/>
  <c r="DKY40" i="10"/>
  <c r="DKZ40" i="10"/>
  <c r="DLA40" i="10"/>
  <c r="DLB40" i="10"/>
  <c r="DLC40" i="10"/>
  <c r="DLD40" i="10"/>
  <c r="DLE40" i="10"/>
  <c r="DLF40" i="10"/>
  <c r="DLG40" i="10"/>
  <c r="DLH40" i="10"/>
  <c r="DLI40" i="10"/>
  <c r="DLJ40" i="10"/>
  <c r="DLK40" i="10"/>
  <c r="DLL40" i="10"/>
  <c r="DLM40" i="10"/>
  <c r="DLN40" i="10"/>
  <c r="DLO40" i="10"/>
  <c r="DLP40" i="10"/>
  <c r="DLQ40" i="10"/>
  <c r="DLR40" i="10"/>
  <c r="DLS40" i="10"/>
  <c r="DLT40" i="10"/>
  <c r="DLU40" i="10"/>
  <c r="DLV40" i="10"/>
  <c r="DLW40" i="10"/>
  <c r="DLX40" i="10"/>
  <c r="DLY40" i="10"/>
  <c r="DLZ40" i="10"/>
  <c r="DMA40" i="10"/>
  <c r="DMB40" i="10"/>
  <c r="DMC40" i="10"/>
  <c r="DMD40" i="10"/>
  <c r="DME40" i="10"/>
  <c r="DMF40" i="10"/>
  <c r="DMG40" i="10"/>
  <c r="DMH40" i="10"/>
  <c r="DMI40" i="10"/>
  <c r="DMJ40" i="10"/>
  <c r="DMK40" i="10"/>
  <c r="DML40" i="10"/>
  <c r="DMM40" i="10"/>
  <c r="DMN40" i="10"/>
  <c r="DMO40" i="10"/>
  <c r="DMP40" i="10"/>
  <c r="DMQ40" i="10"/>
  <c r="DMR40" i="10"/>
  <c r="DMS40" i="10"/>
  <c r="DMT40" i="10"/>
  <c r="DMU40" i="10"/>
  <c r="DMV40" i="10"/>
  <c r="DMW40" i="10"/>
  <c r="DMX40" i="10"/>
  <c r="DMY40" i="10"/>
  <c r="DMZ40" i="10"/>
  <c r="DNA40" i="10"/>
  <c r="DNB40" i="10"/>
  <c r="DNC40" i="10"/>
  <c r="DND40" i="10"/>
  <c r="DNE40" i="10"/>
  <c r="DNF40" i="10"/>
  <c r="DNG40" i="10"/>
  <c r="DNH40" i="10"/>
  <c r="DNI40" i="10"/>
  <c r="DNJ40" i="10"/>
  <c r="DNK40" i="10"/>
  <c r="DNL40" i="10"/>
  <c r="DNM40" i="10"/>
  <c r="DNN40" i="10"/>
  <c r="DNO40" i="10"/>
  <c r="DNP40" i="10"/>
  <c r="DNQ40" i="10"/>
  <c r="DNR40" i="10"/>
  <c r="DNS40" i="10"/>
  <c r="DNT40" i="10"/>
  <c r="DNU40" i="10"/>
  <c r="DNV40" i="10"/>
  <c r="DNW40" i="10"/>
  <c r="DNX40" i="10"/>
  <c r="DNY40" i="10"/>
  <c r="DNZ40" i="10"/>
  <c r="DOA40" i="10"/>
  <c r="DOB40" i="10"/>
  <c r="DOC40" i="10"/>
  <c r="DOD40" i="10"/>
  <c r="DOE40" i="10"/>
  <c r="DOF40" i="10"/>
  <c r="DOG40" i="10"/>
  <c r="DOH40" i="10"/>
  <c r="DOI40" i="10"/>
  <c r="DOJ40" i="10"/>
  <c r="DOK40" i="10"/>
  <c r="DOL40" i="10"/>
  <c r="DOM40" i="10"/>
  <c r="DON40" i="10"/>
  <c r="DOO40" i="10"/>
  <c r="DOP40" i="10"/>
  <c r="DOQ40" i="10"/>
  <c r="DOR40" i="10"/>
  <c r="DOS40" i="10"/>
  <c r="DOT40" i="10"/>
  <c r="DOU40" i="10"/>
  <c r="DOV40" i="10"/>
  <c r="DOW40" i="10"/>
  <c r="DOX40" i="10"/>
  <c r="DOY40" i="10"/>
  <c r="DOZ40" i="10"/>
  <c r="DPA40" i="10"/>
  <c r="DPB40" i="10"/>
  <c r="DPC40" i="10"/>
  <c r="DPD40" i="10"/>
  <c r="DPE40" i="10"/>
  <c r="DPF40" i="10"/>
  <c r="DPG40" i="10"/>
  <c r="DPH40" i="10"/>
  <c r="DPI40" i="10"/>
  <c r="DPJ40" i="10"/>
  <c r="DPK40" i="10"/>
  <c r="DPL40" i="10"/>
  <c r="DPM40" i="10"/>
  <c r="DPN40" i="10"/>
  <c r="DPO40" i="10"/>
  <c r="DPP40" i="10"/>
  <c r="DPQ40" i="10"/>
  <c r="DPR40" i="10"/>
  <c r="DPS40" i="10"/>
  <c r="DPT40" i="10"/>
  <c r="DPU40" i="10"/>
  <c r="DPV40" i="10"/>
  <c r="DPW40" i="10"/>
  <c r="DPX40" i="10"/>
  <c r="DPY40" i="10"/>
  <c r="DPZ40" i="10"/>
  <c r="DQA40" i="10"/>
  <c r="DQB40" i="10"/>
  <c r="DQC40" i="10"/>
  <c r="DQD40" i="10"/>
  <c r="DQE40" i="10"/>
  <c r="DQF40" i="10"/>
  <c r="DQG40" i="10"/>
  <c r="DQH40" i="10"/>
  <c r="DQI40" i="10"/>
  <c r="DQJ40" i="10"/>
  <c r="DQK40" i="10"/>
  <c r="DQL40" i="10"/>
  <c r="DQM40" i="10"/>
  <c r="DQN40" i="10"/>
  <c r="DQO40" i="10"/>
  <c r="DQP40" i="10"/>
  <c r="DQQ40" i="10"/>
  <c r="DQR40" i="10"/>
  <c r="DQS40" i="10"/>
  <c r="DQT40" i="10"/>
  <c r="DQU40" i="10"/>
  <c r="DQV40" i="10"/>
  <c r="DQW40" i="10"/>
  <c r="DQX40" i="10"/>
  <c r="DQY40" i="10"/>
  <c r="DQZ40" i="10"/>
  <c r="DRA40" i="10"/>
  <c r="DRB40" i="10"/>
  <c r="DRC40" i="10"/>
  <c r="DRD40" i="10"/>
  <c r="DRE40" i="10"/>
  <c r="DRF40" i="10"/>
  <c r="DRG40" i="10"/>
  <c r="DRH40" i="10"/>
  <c r="DRI40" i="10"/>
  <c r="DRJ40" i="10"/>
  <c r="DRK40" i="10"/>
  <c r="DRL40" i="10"/>
  <c r="DRM40" i="10"/>
  <c r="DRN40" i="10"/>
  <c r="DRO40" i="10"/>
  <c r="DRP40" i="10"/>
  <c r="DRQ40" i="10"/>
  <c r="DRR40" i="10"/>
  <c r="DRS40" i="10"/>
  <c r="DRT40" i="10"/>
  <c r="DRU40" i="10"/>
  <c r="DRV40" i="10"/>
  <c r="DRW40" i="10"/>
  <c r="DRX40" i="10"/>
  <c r="DRY40" i="10"/>
  <c r="DRZ40" i="10"/>
  <c r="DSA40" i="10"/>
  <c r="DSB40" i="10"/>
  <c r="DSC40" i="10"/>
  <c r="DSD40" i="10"/>
  <c r="DSE40" i="10"/>
  <c r="DSF40" i="10"/>
  <c r="DSG40" i="10"/>
  <c r="DSH40" i="10"/>
  <c r="DSI40" i="10"/>
  <c r="DSJ40" i="10"/>
  <c r="DSK40" i="10"/>
  <c r="DSL40" i="10"/>
  <c r="DSM40" i="10"/>
  <c r="DSN40" i="10"/>
  <c r="DSO40" i="10"/>
  <c r="DSP40" i="10"/>
  <c r="DSQ40" i="10"/>
  <c r="DSR40" i="10"/>
  <c r="DSS40" i="10"/>
  <c r="DST40" i="10"/>
  <c r="DSU40" i="10"/>
  <c r="DSV40" i="10"/>
  <c r="DSW40" i="10"/>
  <c r="DSX40" i="10"/>
  <c r="DSY40" i="10"/>
  <c r="DSZ40" i="10"/>
  <c r="DTA40" i="10"/>
  <c r="DTB40" i="10"/>
  <c r="DTC40" i="10"/>
  <c r="DTD40" i="10"/>
  <c r="DTE40" i="10"/>
  <c r="DTF40" i="10"/>
  <c r="DTG40" i="10"/>
  <c r="DTH40" i="10"/>
  <c r="DTI40" i="10"/>
  <c r="DTJ40" i="10"/>
  <c r="DTK40" i="10"/>
  <c r="DTL40" i="10"/>
  <c r="DTM40" i="10"/>
  <c r="DTN40" i="10"/>
  <c r="DTO40" i="10"/>
  <c r="DTP40" i="10"/>
  <c r="DTQ40" i="10"/>
  <c r="DTR40" i="10"/>
  <c r="DTS40" i="10"/>
  <c r="DTT40" i="10"/>
  <c r="DTU40" i="10"/>
  <c r="DTV40" i="10"/>
  <c r="DTW40" i="10"/>
  <c r="DTX40" i="10"/>
  <c r="DTY40" i="10"/>
  <c r="DTZ40" i="10"/>
  <c r="DUA40" i="10"/>
  <c r="DUB40" i="10"/>
  <c r="DUC40" i="10"/>
  <c r="DUD40" i="10"/>
  <c r="DUE40" i="10"/>
  <c r="DUF40" i="10"/>
  <c r="DUG40" i="10"/>
  <c r="DUH40" i="10"/>
  <c r="DUI40" i="10"/>
  <c r="DUJ40" i="10"/>
  <c r="DUK40" i="10"/>
  <c r="DUL40" i="10"/>
  <c r="DUM40" i="10"/>
  <c r="DUN40" i="10"/>
  <c r="DUO40" i="10"/>
  <c r="DUP40" i="10"/>
  <c r="DUQ40" i="10"/>
  <c r="DUR40" i="10"/>
  <c r="DUS40" i="10"/>
  <c r="DUT40" i="10"/>
  <c r="DUU40" i="10"/>
  <c r="DUV40" i="10"/>
  <c r="DUW40" i="10"/>
  <c r="DUX40" i="10"/>
  <c r="DUY40" i="10"/>
  <c r="DUZ40" i="10"/>
  <c r="DVA40" i="10"/>
  <c r="DVB40" i="10"/>
  <c r="DVC40" i="10"/>
  <c r="DVD40" i="10"/>
  <c r="DVE40" i="10"/>
  <c r="DVF40" i="10"/>
  <c r="DVG40" i="10"/>
  <c r="DVH40" i="10"/>
  <c r="DVI40" i="10"/>
  <c r="DVJ40" i="10"/>
  <c r="DVK40" i="10"/>
  <c r="DVL40" i="10"/>
  <c r="DVM40" i="10"/>
  <c r="DVN40" i="10"/>
  <c r="DVO40" i="10"/>
  <c r="DVP40" i="10"/>
  <c r="DVQ40" i="10"/>
  <c r="DVR40" i="10"/>
  <c r="DVS40" i="10"/>
  <c r="DVT40" i="10"/>
  <c r="DVU40" i="10"/>
  <c r="DVV40" i="10"/>
  <c r="DVW40" i="10"/>
  <c r="DVX40" i="10"/>
  <c r="DVY40" i="10"/>
  <c r="DVZ40" i="10"/>
  <c r="DWA40" i="10"/>
  <c r="DWB40" i="10"/>
  <c r="DWC40" i="10"/>
  <c r="DWD40" i="10"/>
  <c r="DWE40" i="10"/>
  <c r="DWF40" i="10"/>
  <c r="DWG40" i="10"/>
  <c r="DWH40" i="10"/>
  <c r="DWI40" i="10"/>
  <c r="DWJ40" i="10"/>
  <c r="DWK40" i="10"/>
  <c r="DWL40" i="10"/>
  <c r="DWM40" i="10"/>
  <c r="DWN40" i="10"/>
  <c r="DWO40" i="10"/>
  <c r="DWP40" i="10"/>
  <c r="DWQ40" i="10"/>
  <c r="DWR40" i="10"/>
  <c r="DWS40" i="10"/>
  <c r="DWT40" i="10"/>
  <c r="DWU40" i="10"/>
  <c r="DWV40" i="10"/>
  <c r="DWW40" i="10"/>
  <c r="DWX40" i="10"/>
  <c r="DWY40" i="10"/>
  <c r="DWZ40" i="10"/>
  <c r="DXA40" i="10"/>
  <c r="DXB40" i="10"/>
  <c r="DXC40" i="10"/>
  <c r="DXD40" i="10"/>
  <c r="DXE40" i="10"/>
  <c r="DXF40" i="10"/>
  <c r="DXG40" i="10"/>
  <c r="DXH40" i="10"/>
  <c r="DXI40" i="10"/>
  <c r="DXJ40" i="10"/>
  <c r="DXK40" i="10"/>
  <c r="DXL40" i="10"/>
  <c r="DXM40" i="10"/>
  <c r="DXN40" i="10"/>
  <c r="DXO40" i="10"/>
  <c r="DXP40" i="10"/>
  <c r="DXQ40" i="10"/>
  <c r="DXR40" i="10"/>
  <c r="DXS40" i="10"/>
  <c r="DXT40" i="10"/>
  <c r="DXU40" i="10"/>
  <c r="DXV40" i="10"/>
  <c r="DXW40" i="10"/>
  <c r="DXX40" i="10"/>
  <c r="DXY40" i="10"/>
  <c r="DXZ40" i="10"/>
  <c r="DYA40" i="10"/>
  <c r="DYB40" i="10"/>
  <c r="DYC40" i="10"/>
  <c r="DYD40" i="10"/>
  <c r="DYE40" i="10"/>
  <c r="DYF40" i="10"/>
  <c r="DYG40" i="10"/>
  <c r="DYH40" i="10"/>
  <c r="DYI40" i="10"/>
  <c r="DYJ40" i="10"/>
  <c r="DYK40" i="10"/>
  <c r="DYL40" i="10"/>
  <c r="DYM40" i="10"/>
  <c r="DYN40" i="10"/>
  <c r="DYO40" i="10"/>
  <c r="DYP40" i="10"/>
  <c r="DYQ40" i="10"/>
  <c r="DYR40" i="10"/>
  <c r="DYS40" i="10"/>
  <c r="DYT40" i="10"/>
  <c r="DYU40" i="10"/>
  <c r="DYV40" i="10"/>
  <c r="DYW40" i="10"/>
  <c r="DYX40" i="10"/>
  <c r="DYY40" i="10"/>
  <c r="DYZ40" i="10"/>
  <c r="DZA40" i="10"/>
  <c r="DZB40" i="10"/>
  <c r="DZC40" i="10"/>
  <c r="DZD40" i="10"/>
  <c r="DZE40" i="10"/>
  <c r="DZF40" i="10"/>
  <c r="DZG40" i="10"/>
  <c r="DZH40" i="10"/>
  <c r="DZI40" i="10"/>
  <c r="DZJ40" i="10"/>
  <c r="DZK40" i="10"/>
  <c r="DZL40" i="10"/>
  <c r="DZM40" i="10"/>
  <c r="DZN40" i="10"/>
  <c r="DZO40" i="10"/>
  <c r="DZP40" i="10"/>
  <c r="DZQ40" i="10"/>
  <c r="DZR40" i="10"/>
  <c r="DZS40" i="10"/>
  <c r="DZT40" i="10"/>
  <c r="DZU40" i="10"/>
  <c r="DZV40" i="10"/>
  <c r="DZW40" i="10"/>
  <c r="DZX40" i="10"/>
  <c r="DZY40" i="10"/>
  <c r="DZZ40" i="10"/>
  <c r="EAA40" i="10"/>
  <c r="EAB40" i="10"/>
  <c r="EAC40" i="10"/>
  <c r="EAD40" i="10"/>
  <c r="EAE40" i="10"/>
  <c r="EAF40" i="10"/>
  <c r="EAG40" i="10"/>
  <c r="EAH40" i="10"/>
  <c r="EAI40" i="10"/>
  <c r="EAJ40" i="10"/>
  <c r="EAK40" i="10"/>
  <c r="EAL40" i="10"/>
  <c r="EAM40" i="10"/>
  <c r="EAN40" i="10"/>
  <c r="EAO40" i="10"/>
  <c r="EAP40" i="10"/>
  <c r="EAQ40" i="10"/>
  <c r="EAR40" i="10"/>
  <c r="EAS40" i="10"/>
  <c r="EAT40" i="10"/>
  <c r="EAU40" i="10"/>
  <c r="EAV40" i="10"/>
  <c r="EAW40" i="10"/>
  <c r="EAX40" i="10"/>
  <c r="EAY40" i="10"/>
  <c r="EAZ40" i="10"/>
  <c r="EBA40" i="10"/>
  <c r="EBB40" i="10"/>
  <c r="EBC40" i="10"/>
  <c r="EBD40" i="10"/>
  <c r="EBE40" i="10"/>
  <c r="EBF40" i="10"/>
  <c r="EBG40" i="10"/>
  <c r="EBH40" i="10"/>
  <c r="EBI40" i="10"/>
  <c r="EBJ40" i="10"/>
  <c r="EBK40" i="10"/>
  <c r="EBL40" i="10"/>
  <c r="EBM40" i="10"/>
  <c r="EBN40" i="10"/>
  <c r="EBO40" i="10"/>
  <c r="EBP40" i="10"/>
  <c r="EBQ40" i="10"/>
  <c r="EBR40" i="10"/>
  <c r="EBS40" i="10"/>
  <c r="EBT40" i="10"/>
  <c r="EBU40" i="10"/>
  <c r="EBV40" i="10"/>
  <c r="EBW40" i="10"/>
  <c r="EBX40" i="10"/>
  <c r="EBY40" i="10"/>
  <c r="EBZ40" i="10"/>
  <c r="ECA40" i="10"/>
  <c r="ECB40" i="10"/>
  <c r="ECC40" i="10"/>
  <c r="ECD40" i="10"/>
  <c r="ECE40" i="10"/>
  <c r="ECF40" i="10"/>
  <c r="ECG40" i="10"/>
  <c r="ECH40" i="10"/>
  <c r="ECI40" i="10"/>
  <c r="ECJ40" i="10"/>
  <c r="ECK40" i="10"/>
  <c r="ECL40" i="10"/>
  <c r="ECM40" i="10"/>
  <c r="ECN40" i="10"/>
  <c r="ECO40" i="10"/>
  <c r="ECP40" i="10"/>
  <c r="ECQ40" i="10"/>
  <c r="ECR40" i="10"/>
  <c r="ECS40" i="10"/>
  <c r="ECT40" i="10"/>
  <c r="ECU40" i="10"/>
  <c r="ECV40" i="10"/>
  <c r="ECW40" i="10"/>
  <c r="ECX40" i="10"/>
  <c r="ECY40" i="10"/>
  <c r="ECZ40" i="10"/>
  <c r="EDA40" i="10"/>
  <c r="EDB40" i="10"/>
  <c r="EDC40" i="10"/>
  <c r="EDD40" i="10"/>
  <c r="EDE40" i="10"/>
  <c r="EDF40" i="10"/>
  <c r="EDG40" i="10"/>
  <c r="EDH40" i="10"/>
  <c r="EDI40" i="10"/>
  <c r="EDJ40" i="10"/>
  <c r="EDK40" i="10"/>
  <c r="EDL40" i="10"/>
  <c r="EDM40" i="10"/>
  <c r="EDN40" i="10"/>
  <c r="EDO40" i="10"/>
  <c r="EDP40" i="10"/>
  <c r="EDQ40" i="10"/>
  <c r="EDR40" i="10"/>
  <c r="EDS40" i="10"/>
  <c r="EDT40" i="10"/>
  <c r="EDU40" i="10"/>
  <c r="EDV40" i="10"/>
  <c r="EDW40" i="10"/>
  <c r="EDX40" i="10"/>
  <c r="EDY40" i="10"/>
  <c r="EDZ40" i="10"/>
  <c r="EEA40" i="10"/>
  <c r="EEB40" i="10"/>
  <c r="EEC40" i="10"/>
  <c r="EED40" i="10"/>
  <c r="EEE40" i="10"/>
  <c r="EEF40" i="10"/>
  <c r="EEG40" i="10"/>
  <c r="EEH40" i="10"/>
  <c r="EEI40" i="10"/>
  <c r="EEJ40" i="10"/>
  <c r="EEK40" i="10"/>
  <c r="EEL40" i="10"/>
  <c r="EEM40" i="10"/>
  <c r="EEN40" i="10"/>
  <c r="EEO40" i="10"/>
  <c r="EEP40" i="10"/>
  <c r="EEQ40" i="10"/>
  <c r="EER40" i="10"/>
  <c r="EES40" i="10"/>
  <c r="EET40" i="10"/>
  <c r="EEU40" i="10"/>
  <c r="EEV40" i="10"/>
  <c r="EEW40" i="10"/>
  <c r="EEX40" i="10"/>
  <c r="EEY40" i="10"/>
  <c r="EEZ40" i="10"/>
  <c r="EFA40" i="10"/>
  <c r="EFB40" i="10"/>
  <c r="EFC40" i="10"/>
  <c r="EFD40" i="10"/>
  <c r="EFE40" i="10"/>
  <c r="EFF40" i="10"/>
  <c r="EFG40" i="10"/>
  <c r="EFH40" i="10"/>
  <c r="EFI40" i="10"/>
  <c r="EFJ40" i="10"/>
  <c r="EFK40" i="10"/>
  <c r="EFL40" i="10"/>
  <c r="EFM40" i="10"/>
  <c r="EFN40" i="10"/>
  <c r="EFO40" i="10"/>
  <c r="EFP40" i="10"/>
  <c r="EFQ40" i="10"/>
  <c r="EFR40" i="10"/>
  <c r="EFS40" i="10"/>
  <c r="EFT40" i="10"/>
  <c r="EFU40" i="10"/>
  <c r="EFV40" i="10"/>
  <c r="EFW40" i="10"/>
  <c r="EFX40" i="10"/>
  <c r="EFY40" i="10"/>
  <c r="EFZ40" i="10"/>
  <c r="EGA40" i="10"/>
  <c r="EGB40" i="10"/>
  <c r="EGC40" i="10"/>
  <c r="EGD40" i="10"/>
  <c r="EGE40" i="10"/>
  <c r="EGF40" i="10"/>
  <c r="EGG40" i="10"/>
  <c r="EGH40" i="10"/>
  <c r="EGI40" i="10"/>
  <c r="EGJ40" i="10"/>
  <c r="EGK40" i="10"/>
  <c r="EGL40" i="10"/>
  <c r="EGM40" i="10"/>
  <c r="EGN40" i="10"/>
  <c r="EGO40" i="10"/>
  <c r="EGP40" i="10"/>
  <c r="EGQ40" i="10"/>
  <c r="EGR40" i="10"/>
  <c r="EGS40" i="10"/>
  <c r="EGT40" i="10"/>
  <c r="EGU40" i="10"/>
  <c r="EGV40" i="10"/>
  <c r="EGW40" i="10"/>
  <c r="EGX40" i="10"/>
  <c r="EGY40" i="10"/>
  <c r="EGZ40" i="10"/>
  <c r="EHA40" i="10"/>
  <c r="EHB40" i="10"/>
  <c r="EHC40" i="10"/>
  <c r="EHD40" i="10"/>
  <c r="EHE40" i="10"/>
  <c r="EHF40" i="10"/>
  <c r="EHG40" i="10"/>
  <c r="EHH40" i="10"/>
  <c r="EHI40" i="10"/>
  <c r="EHJ40" i="10"/>
  <c r="EHK40" i="10"/>
  <c r="EHL40" i="10"/>
  <c r="EHM40" i="10"/>
  <c r="EHN40" i="10"/>
  <c r="EHO40" i="10"/>
  <c r="EHP40" i="10"/>
  <c r="EHQ40" i="10"/>
  <c r="EHR40" i="10"/>
  <c r="EHS40" i="10"/>
  <c r="EHT40" i="10"/>
  <c r="EHU40" i="10"/>
  <c r="EHV40" i="10"/>
  <c r="EHW40" i="10"/>
  <c r="EHX40" i="10"/>
  <c r="EHY40" i="10"/>
  <c r="EHZ40" i="10"/>
  <c r="EIA40" i="10"/>
  <c r="EIB40" i="10"/>
  <c r="EIC40" i="10"/>
  <c r="EID40" i="10"/>
  <c r="EIE40" i="10"/>
  <c r="EIF40" i="10"/>
  <c r="EIG40" i="10"/>
  <c r="EIH40" i="10"/>
  <c r="EII40" i="10"/>
  <c r="EIJ40" i="10"/>
  <c r="EIK40" i="10"/>
  <c r="EIL40" i="10"/>
  <c r="EIM40" i="10"/>
  <c r="EIN40" i="10"/>
  <c r="EIO40" i="10"/>
  <c r="EIP40" i="10"/>
  <c r="EIQ40" i="10"/>
  <c r="EIR40" i="10"/>
  <c r="EIS40" i="10"/>
  <c r="EIT40" i="10"/>
  <c r="EIU40" i="10"/>
  <c r="EIV40" i="10"/>
  <c r="EIW40" i="10"/>
  <c r="EIX40" i="10"/>
  <c r="EIY40" i="10"/>
  <c r="EIZ40" i="10"/>
  <c r="EJA40" i="10"/>
  <c r="EJB40" i="10"/>
  <c r="EJC40" i="10"/>
  <c r="EJD40" i="10"/>
  <c r="EJE40" i="10"/>
  <c r="EJF40" i="10"/>
  <c r="EJG40" i="10"/>
  <c r="EJH40" i="10"/>
  <c r="EJI40" i="10"/>
  <c r="EJJ40" i="10"/>
  <c r="EJK40" i="10"/>
  <c r="EJL40" i="10"/>
  <c r="EJM40" i="10"/>
  <c r="EJN40" i="10"/>
  <c r="EJO40" i="10"/>
  <c r="EJP40" i="10"/>
  <c r="EJQ40" i="10"/>
  <c r="EJR40" i="10"/>
  <c r="EJS40" i="10"/>
  <c r="EJT40" i="10"/>
  <c r="EJU40" i="10"/>
  <c r="EJV40" i="10"/>
  <c r="EJW40" i="10"/>
  <c r="EJX40" i="10"/>
  <c r="EJY40" i="10"/>
  <c r="EJZ40" i="10"/>
  <c r="EKA40" i="10"/>
  <c r="EKB40" i="10"/>
  <c r="EKC40" i="10"/>
  <c r="EKD40" i="10"/>
  <c r="EKE40" i="10"/>
  <c r="EKF40" i="10"/>
  <c r="EKG40" i="10"/>
  <c r="EKH40" i="10"/>
  <c r="EKI40" i="10"/>
  <c r="EKJ40" i="10"/>
  <c r="EKK40" i="10"/>
  <c r="EKL40" i="10"/>
  <c r="EKM40" i="10"/>
  <c r="EKN40" i="10"/>
  <c r="EKO40" i="10"/>
  <c r="EKP40" i="10"/>
  <c r="EKQ40" i="10"/>
  <c r="EKR40" i="10"/>
  <c r="EKS40" i="10"/>
  <c r="EKT40" i="10"/>
  <c r="EKU40" i="10"/>
  <c r="EKV40" i="10"/>
  <c r="EKW40" i="10"/>
  <c r="EKX40" i="10"/>
  <c r="EKY40" i="10"/>
  <c r="EKZ40" i="10"/>
  <c r="ELA40" i="10"/>
  <c r="ELB40" i="10"/>
  <c r="ELC40" i="10"/>
  <c r="ELD40" i="10"/>
  <c r="ELE40" i="10"/>
  <c r="ELF40" i="10"/>
  <c r="ELG40" i="10"/>
  <c r="ELH40" i="10"/>
  <c r="ELI40" i="10"/>
  <c r="ELJ40" i="10"/>
  <c r="ELK40" i="10"/>
  <c r="ELL40" i="10"/>
  <c r="ELM40" i="10"/>
  <c r="ELN40" i="10"/>
  <c r="ELO40" i="10"/>
  <c r="ELP40" i="10"/>
  <c r="ELQ40" i="10"/>
  <c r="ELR40" i="10"/>
  <c r="ELS40" i="10"/>
  <c r="ELT40" i="10"/>
  <c r="ELU40" i="10"/>
  <c r="ELV40" i="10"/>
  <c r="ELW40" i="10"/>
  <c r="ELX40" i="10"/>
  <c r="ELY40" i="10"/>
  <c r="ELZ40" i="10"/>
  <c r="EMA40" i="10"/>
  <c r="EMB40" i="10"/>
  <c r="EMC40" i="10"/>
  <c r="EMD40" i="10"/>
  <c r="EME40" i="10"/>
  <c r="EMF40" i="10"/>
  <c r="EMG40" i="10"/>
  <c r="EMH40" i="10"/>
  <c r="EMI40" i="10"/>
  <c r="EMJ40" i="10"/>
  <c r="EMK40" i="10"/>
  <c r="EML40" i="10"/>
  <c r="EMM40" i="10"/>
  <c r="EMN40" i="10"/>
  <c r="EMO40" i="10"/>
  <c r="EMP40" i="10"/>
  <c r="EMQ40" i="10"/>
  <c r="EMR40" i="10"/>
  <c r="EMS40" i="10"/>
  <c r="EMT40" i="10"/>
  <c r="EMU40" i="10"/>
  <c r="EMV40" i="10"/>
  <c r="EMW40" i="10"/>
  <c r="EMX40" i="10"/>
  <c r="EMY40" i="10"/>
  <c r="EMZ40" i="10"/>
  <c r="ENA40" i="10"/>
  <c r="ENB40" i="10"/>
  <c r="ENC40" i="10"/>
  <c r="END40" i="10"/>
  <c r="ENE40" i="10"/>
  <c r="ENF40" i="10"/>
  <c r="ENG40" i="10"/>
  <c r="ENH40" i="10"/>
  <c r="ENI40" i="10"/>
  <c r="ENJ40" i="10"/>
  <c r="ENK40" i="10"/>
  <c r="ENL40" i="10"/>
  <c r="ENM40" i="10"/>
  <c r="ENN40" i="10"/>
  <c r="ENO40" i="10"/>
  <c r="ENP40" i="10"/>
  <c r="ENQ40" i="10"/>
  <c r="ENR40" i="10"/>
  <c r="ENS40" i="10"/>
  <c r="ENT40" i="10"/>
  <c r="ENU40" i="10"/>
  <c r="ENV40" i="10"/>
  <c r="ENW40" i="10"/>
  <c r="ENX40" i="10"/>
  <c r="ENY40" i="10"/>
  <c r="ENZ40" i="10"/>
  <c r="EOA40" i="10"/>
  <c r="EOB40" i="10"/>
  <c r="EOC40" i="10"/>
  <c r="EOD40" i="10"/>
  <c r="EOE40" i="10"/>
  <c r="EOF40" i="10"/>
  <c r="EOG40" i="10"/>
  <c r="EOH40" i="10"/>
  <c r="EOI40" i="10"/>
  <c r="EOJ40" i="10"/>
  <c r="EOK40" i="10"/>
  <c r="EOL40" i="10"/>
  <c r="EOM40" i="10"/>
  <c r="EON40" i="10"/>
  <c r="EOO40" i="10"/>
  <c r="EOP40" i="10"/>
  <c r="EOQ40" i="10"/>
  <c r="EOR40" i="10"/>
  <c r="EOS40" i="10"/>
  <c r="EOT40" i="10"/>
  <c r="EOU40" i="10"/>
  <c r="EOV40" i="10"/>
  <c r="EOW40" i="10"/>
  <c r="EOX40" i="10"/>
  <c r="EOY40" i="10"/>
  <c r="EOZ40" i="10"/>
  <c r="EPA40" i="10"/>
  <c r="EPB40" i="10"/>
  <c r="EPC40" i="10"/>
  <c r="EPD40" i="10"/>
  <c r="EPE40" i="10"/>
  <c r="EPF40" i="10"/>
  <c r="EPG40" i="10"/>
  <c r="EPH40" i="10"/>
  <c r="EPI40" i="10"/>
  <c r="EPJ40" i="10"/>
  <c r="EPK40" i="10"/>
  <c r="EPL40" i="10"/>
  <c r="EPM40" i="10"/>
  <c r="EPN40" i="10"/>
  <c r="EPO40" i="10"/>
  <c r="EPP40" i="10"/>
  <c r="EPQ40" i="10"/>
  <c r="EPR40" i="10"/>
  <c r="EPS40" i="10"/>
  <c r="EPT40" i="10"/>
  <c r="EPU40" i="10"/>
  <c r="EPV40" i="10"/>
  <c r="EPW40" i="10"/>
  <c r="EPX40" i="10"/>
  <c r="EPY40" i="10"/>
  <c r="EPZ40" i="10"/>
  <c r="EQA40" i="10"/>
  <c r="EQB40" i="10"/>
  <c r="EQC40" i="10"/>
  <c r="EQD40" i="10"/>
  <c r="EQE40" i="10"/>
  <c r="EQF40" i="10"/>
  <c r="EQG40" i="10"/>
  <c r="EQH40" i="10"/>
  <c r="EQI40" i="10"/>
  <c r="EQJ40" i="10"/>
  <c r="EQK40" i="10"/>
  <c r="EQL40" i="10"/>
  <c r="EQM40" i="10"/>
  <c r="EQN40" i="10"/>
  <c r="EQO40" i="10"/>
  <c r="EQP40" i="10"/>
  <c r="EQQ40" i="10"/>
  <c r="EQR40" i="10"/>
  <c r="EQS40" i="10"/>
  <c r="EQT40" i="10"/>
  <c r="EQU40" i="10"/>
  <c r="EQV40" i="10"/>
  <c r="EQW40" i="10"/>
  <c r="EQX40" i="10"/>
  <c r="EQY40" i="10"/>
  <c r="EQZ40" i="10"/>
  <c r="ERA40" i="10"/>
  <c r="ERB40" i="10"/>
  <c r="ERC40" i="10"/>
  <c r="ERD40" i="10"/>
  <c r="ERE40" i="10"/>
  <c r="ERF40" i="10"/>
  <c r="ERG40" i="10"/>
  <c r="ERH40" i="10"/>
  <c r="ERI40" i="10"/>
  <c r="ERJ40" i="10"/>
  <c r="ERK40" i="10"/>
  <c r="ERL40" i="10"/>
  <c r="ERM40" i="10"/>
  <c r="ERN40" i="10"/>
  <c r="ERO40" i="10"/>
  <c r="ERP40" i="10"/>
  <c r="ERQ40" i="10"/>
  <c r="ERR40" i="10"/>
  <c r="ERS40" i="10"/>
  <c r="ERT40" i="10"/>
  <c r="ERU40" i="10"/>
  <c r="ERV40" i="10"/>
  <c r="ERW40" i="10"/>
  <c r="ERX40" i="10"/>
  <c r="ERY40" i="10"/>
  <c r="ERZ40" i="10"/>
  <c r="ESA40" i="10"/>
  <c r="ESB40" i="10"/>
  <c r="ESC40" i="10"/>
  <c r="ESD40" i="10"/>
  <c r="ESE40" i="10"/>
  <c r="ESF40" i="10"/>
  <c r="ESG40" i="10"/>
  <c r="ESH40" i="10"/>
  <c r="ESI40" i="10"/>
  <c r="ESJ40" i="10"/>
  <c r="ESK40" i="10"/>
  <c r="ESL40" i="10"/>
  <c r="ESM40" i="10"/>
  <c r="ESN40" i="10"/>
  <c r="ESO40" i="10"/>
  <c r="ESP40" i="10"/>
  <c r="ESQ40" i="10"/>
  <c r="ESR40" i="10"/>
  <c r="ESS40" i="10"/>
  <c r="EST40" i="10"/>
  <c r="ESU40" i="10"/>
  <c r="ESV40" i="10"/>
  <c r="ESW40" i="10"/>
  <c r="ESX40" i="10"/>
  <c r="ESY40" i="10"/>
  <c r="ESZ40" i="10"/>
  <c r="ETA40" i="10"/>
  <c r="ETB40" i="10"/>
  <c r="ETC40" i="10"/>
  <c r="ETD40" i="10"/>
  <c r="ETE40" i="10"/>
  <c r="ETF40" i="10"/>
  <c r="ETG40" i="10"/>
  <c r="ETH40" i="10"/>
  <c r="ETI40" i="10"/>
  <c r="ETJ40" i="10"/>
  <c r="ETK40" i="10"/>
  <c r="ETL40" i="10"/>
  <c r="ETM40" i="10"/>
  <c r="ETN40" i="10"/>
  <c r="ETO40" i="10"/>
  <c r="ETP40" i="10"/>
  <c r="ETQ40" i="10"/>
  <c r="ETR40" i="10"/>
  <c r="ETS40" i="10"/>
  <c r="ETT40" i="10"/>
  <c r="ETU40" i="10"/>
  <c r="ETV40" i="10"/>
  <c r="ETW40" i="10"/>
  <c r="ETX40" i="10"/>
  <c r="ETY40" i="10"/>
  <c r="ETZ40" i="10"/>
  <c r="EUA40" i="10"/>
  <c r="EUB40" i="10"/>
  <c r="EUC40" i="10"/>
  <c r="EUD40" i="10"/>
  <c r="EUE40" i="10"/>
  <c r="EUF40" i="10"/>
  <c r="EUG40" i="10"/>
  <c r="EUH40" i="10"/>
  <c r="EUI40" i="10"/>
  <c r="EUJ40" i="10"/>
  <c r="EUK40" i="10"/>
  <c r="EUL40" i="10"/>
  <c r="EUM40" i="10"/>
  <c r="EUN40" i="10"/>
  <c r="EUO40" i="10"/>
  <c r="EUP40" i="10"/>
  <c r="EUQ40" i="10"/>
  <c r="EUR40" i="10"/>
  <c r="EUS40" i="10"/>
  <c r="EUT40" i="10"/>
  <c r="EUU40" i="10"/>
  <c r="EUV40" i="10"/>
  <c r="EUW40" i="10"/>
  <c r="EUX40" i="10"/>
  <c r="EUY40" i="10"/>
  <c r="EUZ40" i="10"/>
  <c r="EVA40" i="10"/>
  <c r="EVB40" i="10"/>
  <c r="EVC40" i="10"/>
  <c r="EVD40" i="10"/>
  <c r="EVE40" i="10"/>
  <c r="EVF40" i="10"/>
  <c r="EVG40" i="10"/>
  <c r="EVH40" i="10"/>
  <c r="EVI40" i="10"/>
  <c r="EVJ40" i="10"/>
  <c r="EVK40" i="10"/>
  <c r="EVL40" i="10"/>
  <c r="EVM40" i="10"/>
  <c r="EVN40" i="10"/>
  <c r="EVO40" i="10"/>
  <c r="EVP40" i="10"/>
  <c r="EVQ40" i="10"/>
  <c r="EVR40" i="10"/>
  <c r="EVS40" i="10"/>
  <c r="EVT40" i="10"/>
  <c r="EVU40" i="10"/>
  <c r="EVV40" i="10"/>
  <c r="EVW40" i="10"/>
  <c r="EVX40" i="10"/>
  <c r="EVY40" i="10"/>
  <c r="EVZ40" i="10"/>
  <c r="EWA40" i="10"/>
  <c r="EWB40" i="10"/>
  <c r="EWC40" i="10"/>
  <c r="EWD40" i="10"/>
  <c r="EWE40" i="10"/>
  <c r="EWF40" i="10"/>
  <c r="EWG40" i="10"/>
  <c r="EWH40" i="10"/>
  <c r="EWI40" i="10"/>
  <c r="EWJ40" i="10"/>
  <c r="EWK40" i="10"/>
  <c r="EWL40" i="10"/>
  <c r="EWM40" i="10"/>
  <c r="EWN40" i="10"/>
  <c r="EWO40" i="10"/>
  <c r="EWP40" i="10"/>
  <c r="EWQ40" i="10"/>
  <c r="EWR40" i="10"/>
  <c r="EWS40" i="10"/>
  <c r="EWT40" i="10"/>
  <c r="EWU40" i="10"/>
  <c r="EWV40" i="10"/>
  <c r="EWW40" i="10"/>
  <c r="EWX40" i="10"/>
  <c r="EWY40" i="10"/>
  <c r="EWZ40" i="10"/>
  <c r="EXA40" i="10"/>
  <c r="EXB40" i="10"/>
  <c r="EXC40" i="10"/>
  <c r="EXD40" i="10"/>
  <c r="EXE40" i="10"/>
  <c r="EXF40" i="10"/>
  <c r="EXG40" i="10"/>
  <c r="EXH40" i="10"/>
  <c r="EXI40" i="10"/>
  <c r="EXJ40" i="10"/>
  <c r="EXK40" i="10"/>
  <c r="EXL40" i="10"/>
  <c r="EXM40" i="10"/>
  <c r="EXN40" i="10"/>
  <c r="EXO40" i="10"/>
  <c r="EXP40" i="10"/>
  <c r="EXQ40" i="10"/>
  <c r="EXR40" i="10"/>
  <c r="EXS40" i="10"/>
  <c r="EXT40" i="10"/>
  <c r="EXU40" i="10"/>
  <c r="EXV40" i="10"/>
  <c r="EXW40" i="10"/>
  <c r="EXX40" i="10"/>
  <c r="EXY40" i="10"/>
  <c r="EXZ40" i="10"/>
  <c r="EYA40" i="10"/>
  <c r="EYB40" i="10"/>
  <c r="EYC40" i="10"/>
  <c r="EYD40" i="10"/>
  <c r="EYE40" i="10"/>
  <c r="EYF40" i="10"/>
  <c r="EYG40" i="10"/>
  <c r="EYH40" i="10"/>
  <c r="EYI40" i="10"/>
  <c r="EYJ40" i="10"/>
  <c r="EYK40" i="10"/>
  <c r="EYL40" i="10"/>
  <c r="EYM40" i="10"/>
  <c r="EYN40" i="10"/>
  <c r="EYO40" i="10"/>
  <c r="EYP40" i="10"/>
  <c r="EYQ40" i="10"/>
  <c r="EYR40" i="10"/>
  <c r="EYS40" i="10"/>
  <c r="EYT40" i="10"/>
  <c r="EYU40" i="10"/>
  <c r="EYV40" i="10"/>
  <c r="EYW40" i="10"/>
  <c r="EYX40" i="10"/>
  <c r="EYY40" i="10"/>
  <c r="EYZ40" i="10"/>
  <c r="EZA40" i="10"/>
  <c r="EZB40" i="10"/>
  <c r="EZC40" i="10"/>
  <c r="EZD40" i="10"/>
  <c r="EZE40" i="10"/>
  <c r="EZF40" i="10"/>
  <c r="EZG40" i="10"/>
  <c r="EZH40" i="10"/>
  <c r="EZI40" i="10"/>
  <c r="EZJ40" i="10"/>
  <c r="EZK40" i="10"/>
  <c r="EZL40" i="10"/>
  <c r="EZM40" i="10"/>
  <c r="EZN40" i="10"/>
  <c r="EZO40" i="10"/>
  <c r="EZP40" i="10"/>
  <c r="EZQ40" i="10"/>
  <c r="EZR40" i="10"/>
  <c r="EZS40" i="10"/>
  <c r="EZT40" i="10"/>
  <c r="EZU40" i="10"/>
  <c r="EZV40" i="10"/>
  <c r="EZW40" i="10"/>
  <c r="EZX40" i="10"/>
  <c r="EZY40" i="10"/>
  <c r="EZZ40" i="10"/>
  <c r="FAA40" i="10"/>
  <c r="FAB40" i="10"/>
  <c r="FAC40" i="10"/>
  <c r="FAD40" i="10"/>
  <c r="FAE40" i="10"/>
  <c r="FAF40" i="10"/>
  <c r="FAG40" i="10"/>
  <c r="FAH40" i="10"/>
  <c r="FAI40" i="10"/>
  <c r="FAJ40" i="10"/>
  <c r="FAK40" i="10"/>
  <c r="FAL40" i="10"/>
  <c r="FAM40" i="10"/>
  <c r="FAN40" i="10"/>
  <c r="FAO40" i="10"/>
  <c r="FAP40" i="10"/>
  <c r="FAQ40" i="10"/>
  <c r="FAR40" i="10"/>
  <c r="FAS40" i="10"/>
  <c r="FAT40" i="10"/>
  <c r="FAU40" i="10"/>
  <c r="FAV40" i="10"/>
  <c r="FAW40" i="10"/>
  <c r="FAX40" i="10"/>
  <c r="FAY40" i="10"/>
  <c r="FAZ40" i="10"/>
  <c r="FBA40" i="10"/>
  <c r="FBB40" i="10"/>
  <c r="FBC40" i="10"/>
  <c r="FBD40" i="10"/>
  <c r="FBE40" i="10"/>
  <c r="FBF40" i="10"/>
  <c r="FBG40" i="10"/>
  <c r="FBH40" i="10"/>
  <c r="FBI40" i="10"/>
  <c r="FBJ40" i="10"/>
  <c r="FBK40" i="10"/>
  <c r="FBL40" i="10"/>
  <c r="FBM40" i="10"/>
  <c r="FBN40" i="10"/>
  <c r="FBO40" i="10"/>
  <c r="FBP40" i="10"/>
  <c r="FBQ40" i="10"/>
  <c r="FBR40" i="10"/>
  <c r="FBS40" i="10"/>
  <c r="FBT40" i="10"/>
  <c r="FBU40" i="10"/>
  <c r="FBV40" i="10"/>
  <c r="FBW40" i="10"/>
  <c r="FBX40" i="10"/>
  <c r="FBY40" i="10"/>
  <c r="FBZ40" i="10"/>
  <c r="FCA40" i="10"/>
  <c r="FCB40" i="10"/>
  <c r="FCC40" i="10"/>
  <c r="FCD40" i="10"/>
  <c r="FCE40" i="10"/>
  <c r="FCF40" i="10"/>
  <c r="FCG40" i="10"/>
  <c r="FCH40" i="10"/>
  <c r="FCI40" i="10"/>
  <c r="FCJ40" i="10"/>
  <c r="FCK40" i="10"/>
  <c r="FCL40" i="10"/>
  <c r="FCM40" i="10"/>
  <c r="FCN40" i="10"/>
  <c r="FCO40" i="10"/>
  <c r="FCP40" i="10"/>
  <c r="FCQ40" i="10"/>
  <c r="FCR40" i="10"/>
  <c r="FCS40" i="10"/>
  <c r="FCT40" i="10"/>
  <c r="FCU40" i="10"/>
  <c r="FCV40" i="10"/>
  <c r="FCW40" i="10"/>
  <c r="FCX40" i="10"/>
  <c r="FCY40" i="10"/>
  <c r="FCZ40" i="10"/>
  <c r="FDA40" i="10"/>
  <c r="FDB40" i="10"/>
  <c r="FDC40" i="10"/>
  <c r="FDD40" i="10"/>
  <c r="FDE40" i="10"/>
  <c r="FDF40" i="10"/>
  <c r="FDG40" i="10"/>
  <c r="FDH40" i="10"/>
  <c r="FDI40" i="10"/>
  <c r="FDJ40" i="10"/>
  <c r="FDK40" i="10"/>
  <c r="FDL40" i="10"/>
  <c r="FDM40" i="10"/>
  <c r="FDN40" i="10"/>
  <c r="FDO40" i="10"/>
  <c r="FDP40" i="10"/>
  <c r="FDQ40" i="10"/>
  <c r="FDR40" i="10"/>
  <c r="FDS40" i="10"/>
  <c r="FDT40" i="10"/>
  <c r="FDU40" i="10"/>
  <c r="FDV40" i="10"/>
  <c r="FDW40" i="10"/>
  <c r="FDX40" i="10"/>
  <c r="FDY40" i="10"/>
  <c r="FDZ40" i="10"/>
  <c r="FEA40" i="10"/>
  <c r="FEB40" i="10"/>
  <c r="FEC40" i="10"/>
  <c r="FED40" i="10"/>
  <c r="FEE40" i="10"/>
  <c r="FEF40" i="10"/>
  <c r="FEG40" i="10"/>
  <c r="FEH40" i="10"/>
  <c r="FEI40" i="10"/>
  <c r="FEJ40" i="10"/>
  <c r="FEK40" i="10"/>
  <c r="FEL40" i="10"/>
  <c r="FEM40" i="10"/>
  <c r="FEN40" i="10"/>
  <c r="FEO40" i="10"/>
  <c r="FEP40" i="10"/>
  <c r="FEQ40" i="10"/>
  <c r="FER40" i="10"/>
  <c r="FES40" i="10"/>
  <c r="FET40" i="10"/>
  <c r="FEU40" i="10"/>
  <c r="FEV40" i="10"/>
  <c r="FEW40" i="10"/>
  <c r="FEX40" i="10"/>
  <c r="FEY40" i="10"/>
  <c r="FEZ40" i="10"/>
  <c r="FFA40" i="10"/>
  <c r="FFB40" i="10"/>
  <c r="FFC40" i="10"/>
  <c r="FFD40" i="10"/>
  <c r="FFE40" i="10"/>
  <c r="FFF40" i="10"/>
  <c r="FFG40" i="10"/>
  <c r="FFH40" i="10"/>
  <c r="FFI40" i="10"/>
  <c r="FFJ40" i="10"/>
  <c r="FFK40" i="10"/>
  <c r="FFL40" i="10"/>
  <c r="FFM40" i="10"/>
  <c r="FFN40" i="10"/>
  <c r="FFO40" i="10"/>
  <c r="FFP40" i="10"/>
  <c r="FFQ40" i="10"/>
  <c r="FFR40" i="10"/>
  <c r="FFS40" i="10"/>
  <c r="FFT40" i="10"/>
  <c r="FFU40" i="10"/>
  <c r="FFV40" i="10"/>
  <c r="FFW40" i="10"/>
  <c r="FFX40" i="10"/>
  <c r="FFY40" i="10"/>
  <c r="FFZ40" i="10"/>
  <c r="FGA40" i="10"/>
  <c r="FGB40" i="10"/>
  <c r="FGC40" i="10"/>
  <c r="FGD40" i="10"/>
  <c r="FGE40" i="10"/>
  <c r="FGF40" i="10"/>
  <c r="FGG40" i="10"/>
  <c r="FGH40" i="10"/>
  <c r="FGI40" i="10"/>
  <c r="FGJ40" i="10"/>
  <c r="FGK40" i="10"/>
  <c r="FGL40" i="10"/>
  <c r="FGM40" i="10"/>
  <c r="FGN40" i="10"/>
  <c r="FGO40" i="10"/>
  <c r="FGP40" i="10"/>
  <c r="FGQ40" i="10"/>
  <c r="FGR40" i="10"/>
  <c r="FGS40" i="10"/>
  <c r="FGT40" i="10"/>
  <c r="FGU40" i="10"/>
  <c r="FGV40" i="10"/>
  <c r="FGW40" i="10"/>
  <c r="FGX40" i="10"/>
  <c r="FGY40" i="10"/>
  <c r="FGZ40" i="10"/>
  <c r="FHA40" i="10"/>
  <c r="FHB40" i="10"/>
  <c r="FHC40" i="10"/>
  <c r="FHD40" i="10"/>
  <c r="FHE40" i="10"/>
  <c r="FHF40" i="10"/>
  <c r="FHG40" i="10"/>
  <c r="FHH40" i="10"/>
  <c r="FHI40" i="10"/>
  <c r="FHJ40" i="10"/>
  <c r="FHK40" i="10"/>
  <c r="FHL40" i="10"/>
  <c r="FHM40" i="10"/>
  <c r="FHN40" i="10"/>
  <c r="FHO40" i="10"/>
  <c r="FHP40" i="10"/>
  <c r="FHQ40" i="10"/>
  <c r="FHR40" i="10"/>
  <c r="FHS40" i="10"/>
  <c r="FHT40" i="10"/>
  <c r="FHU40" i="10"/>
  <c r="FHV40" i="10"/>
  <c r="FHW40" i="10"/>
  <c r="FHX40" i="10"/>
  <c r="FHY40" i="10"/>
  <c r="FHZ40" i="10"/>
  <c r="FIA40" i="10"/>
  <c r="FIB40" i="10"/>
  <c r="FIC40" i="10"/>
  <c r="FID40" i="10"/>
  <c r="FIE40" i="10"/>
  <c r="FIF40" i="10"/>
  <c r="FIG40" i="10"/>
  <c r="FIH40" i="10"/>
  <c r="FII40" i="10"/>
  <c r="FIJ40" i="10"/>
  <c r="FIK40" i="10"/>
  <c r="FIL40" i="10"/>
  <c r="FIM40" i="10"/>
  <c r="FIN40" i="10"/>
  <c r="FIO40" i="10"/>
  <c r="FIP40" i="10"/>
  <c r="FIQ40" i="10"/>
  <c r="FIR40" i="10"/>
  <c r="FIS40" i="10"/>
  <c r="FIT40" i="10"/>
  <c r="FIU40" i="10"/>
  <c r="FIV40" i="10"/>
  <c r="FIW40" i="10"/>
  <c r="FIX40" i="10"/>
  <c r="FIY40" i="10"/>
  <c r="FIZ40" i="10"/>
  <c r="FJA40" i="10"/>
  <c r="FJB40" i="10"/>
  <c r="FJC40" i="10"/>
  <c r="FJD40" i="10"/>
  <c r="FJE40" i="10"/>
  <c r="FJF40" i="10"/>
  <c r="FJG40" i="10"/>
  <c r="FJH40" i="10"/>
  <c r="FJI40" i="10"/>
  <c r="FJJ40" i="10"/>
  <c r="FJK40" i="10"/>
  <c r="FJL40" i="10"/>
  <c r="FJM40" i="10"/>
  <c r="FJN40" i="10"/>
  <c r="FJO40" i="10"/>
  <c r="FJP40" i="10"/>
  <c r="FJQ40" i="10"/>
  <c r="FJR40" i="10"/>
  <c r="FJS40" i="10"/>
  <c r="FJT40" i="10"/>
  <c r="FJU40" i="10"/>
  <c r="FJV40" i="10"/>
  <c r="FJW40" i="10"/>
  <c r="FJX40" i="10"/>
  <c r="FJY40" i="10"/>
  <c r="FJZ40" i="10"/>
  <c r="FKA40" i="10"/>
  <c r="FKB40" i="10"/>
  <c r="FKC40" i="10"/>
  <c r="FKD40" i="10"/>
  <c r="FKE40" i="10"/>
  <c r="FKF40" i="10"/>
  <c r="FKG40" i="10"/>
  <c r="FKH40" i="10"/>
  <c r="FKI40" i="10"/>
  <c r="FKJ40" i="10"/>
  <c r="FKK40" i="10"/>
  <c r="FKL40" i="10"/>
  <c r="FKM40" i="10"/>
  <c r="FKN40" i="10"/>
  <c r="FKO40" i="10"/>
  <c r="FKP40" i="10"/>
  <c r="FKQ40" i="10"/>
  <c r="FKR40" i="10"/>
  <c r="FKS40" i="10"/>
  <c r="FKT40" i="10"/>
  <c r="FKU40" i="10"/>
  <c r="FKV40" i="10"/>
  <c r="FKW40" i="10"/>
  <c r="FKX40" i="10"/>
  <c r="FKY40" i="10"/>
  <c r="FKZ40" i="10"/>
  <c r="FLA40" i="10"/>
  <c r="FLB40" i="10"/>
  <c r="FLC40" i="10"/>
  <c r="FLD40" i="10"/>
  <c r="FLE40" i="10"/>
  <c r="FLF40" i="10"/>
  <c r="FLG40" i="10"/>
  <c r="FLH40" i="10"/>
  <c r="FLI40" i="10"/>
  <c r="FLJ40" i="10"/>
  <c r="FLK40" i="10"/>
  <c r="FLL40" i="10"/>
  <c r="FLM40" i="10"/>
  <c r="FLN40" i="10"/>
  <c r="FLO40" i="10"/>
  <c r="FLP40" i="10"/>
  <c r="FLQ40" i="10"/>
  <c r="FLR40" i="10"/>
  <c r="FLS40" i="10"/>
  <c r="FLT40" i="10"/>
  <c r="FLU40" i="10"/>
  <c r="FLV40" i="10"/>
  <c r="FLW40" i="10"/>
  <c r="FLX40" i="10"/>
  <c r="FLY40" i="10"/>
  <c r="FLZ40" i="10"/>
  <c r="FMA40" i="10"/>
  <c r="FMB40" i="10"/>
  <c r="FMC40" i="10"/>
  <c r="FMD40" i="10"/>
  <c r="FME40" i="10"/>
  <c r="FMF40" i="10"/>
  <c r="FMG40" i="10"/>
  <c r="FMH40" i="10"/>
  <c r="FMI40" i="10"/>
  <c r="FMJ40" i="10"/>
  <c r="FMK40" i="10"/>
  <c r="FML40" i="10"/>
  <c r="FMM40" i="10"/>
  <c r="FMN40" i="10"/>
  <c r="FMO40" i="10"/>
  <c r="FMP40" i="10"/>
  <c r="FMQ40" i="10"/>
  <c r="FMR40" i="10"/>
  <c r="FMS40" i="10"/>
  <c r="FMT40" i="10"/>
  <c r="FMU40" i="10"/>
  <c r="FMV40" i="10"/>
  <c r="FMW40" i="10"/>
  <c r="FMX40" i="10"/>
  <c r="FMY40" i="10"/>
  <c r="FMZ40" i="10"/>
  <c r="FNA40" i="10"/>
  <c r="FNB40" i="10"/>
  <c r="FNC40" i="10"/>
  <c r="FND40" i="10"/>
  <c r="FNE40" i="10"/>
  <c r="FNF40" i="10"/>
  <c r="FNG40" i="10"/>
  <c r="FNH40" i="10"/>
  <c r="FNI40" i="10"/>
  <c r="FNJ40" i="10"/>
  <c r="FNK40" i="10"/>
  <c r="FNL40" i="10"/>
  <c r="FNM40" i="10"/>
  <c r="FNN40" i="10"/>
  <c r="FNO40" i="10"/>
  <c r="FNP40" i="10"/>
  <c r="FNQ40" i="10"/>
  <c r="FNR40" i="10"/>
  <c r="FNS40" i="10"/>
  <c r="FNT40" i="10"/>
  <c r="FNU40" i="10"/>
  <c r="FNV40" i="10"/>
  <c r="FNW40" i="10"/>
  <c r="FNX40" i="10"/>
  <c r="FNY40" i="10"/>
  <c r="FNZ40" i="10"/>
  <c r="FOA40" i="10"/>
  <c r="FOB40" i="10"/>
  <c r="FOC40" i="10"/>
  <c r="FOD40" i="10"/>
  <c r="FOE40" i="10"/>
  <c r="FOF40" i="10"/>
  <c r="FOG40" i="10"/>
  <c r="FOH40" i="10"/>
  <c r="FOI40" i="10"/>
  <c r="FOJ40" i="10"/>
  <c r="FOK40" i="10"/>
  <c r="FOL40" i="10"/>
  <c r="FOM40" i="10"/>
  <c r="FON40" i="10"/>
  <c r="FOO40" i="10"/>
  <c r="FOP40" i="10"/>
  <c r="FOQ40" i="10"/>
  <c r="FOR40" i="10"/>
  <c r="FOS40" i="10"/>
  <c r="FOT40" i="10"/>
  <c r="FOU40" i="10"/>
  <c r="FOV40" i="10"/>
  <c r="FOW40" i="10"/>
  <c r="FOX40" i="10"/>
  <c r="FOY40" i="10"/>
  <c r="FOZ40" i="10"/>
  <c r="FPA40" i="10"/>
  <c r="FPB40" i="10"/>
  <c r="FPC40" i="10"/>
  <c r="FPD40" i="10"/>
  <c r="FPE40" i="10"/>
  <c r="FPF40" i="10"/>
  <c r="FPG40" i="10"/>
  <c r="FPH40" i="10"/>
  <c r="FPI40" i="10"/>
  <c r="FPJ40" i="10"/>
  <c r="FPK40" i="10"/>
  <c r="FPL40" i="10"/>
  <c r="FPM40" i="10"/>
  <c r="FPN40" i="10"/>
  <c r="FPO40" i="10"/>
  <c r="FPP40" i="10"/>
  <c r="FPQ40" i="10"/>
  <c r="FPR40" i="10"/>
  <c r="FPS40" i="10"/>
  <c r="FPT40" i="10"/>
  <c r="FPU40" i="10"/>
  <c r="FPV40" i="10"/>
  <c r="FPW40" i="10"/>
  <c r="FPX40" i="10"/>
  <c r="FPY40" i="10"/>
  <c r="FPZ40" i="10"/>
  <c r="FQA40" i="10"/>
  <c r="FQB40" i="10"/>
  <c r="FQC40" i="10"/>
  <c r="FQD40" i="10"/>
  <c r="FQE40" i="10"/>
  <c r="FQF40" i="10"/>
  <c r="FQG40" i="10"/>
  <c r="FQH40" i="10"/>
  <c r="FQI40" i="10"/>
  <c r="FQJ40" i="10"/>
  <c r="FQK40" i="10"/>
  <c r="FQL40" i="10"/>
  <c r="FQM40" i="10"/>
  <c r="FQN40" i="10"/>
  <c r="FQO40" i="10"/>
  <c r="FQP40" i="10"/>
  <c r="FQQ40" i="10"/>
  <c r="FQR40" i="10"/>
  <c r="FQS40" i="10"/>
  <c r="FQT40" i="10"/>
  <c r="FQU40" i="10"/>
  <c r="FQV40" i="10"/>
  <c r="FQW40" i="10"/>
  <c r="FQX40" i="10"/>
  <c r="FQY40" i="10"/>
  <c r="FQZ40" i="10"/>
  <c r="FRA40" i="10"/>
  <c r="FRB40" i="10"/>
  <c r="FRC40" i="10"/>
  <c r="FRD40" i="10"/>
  <c r="FRE40" i="10"/>
  <c r="FRF40" i="10"/>
  <c r="FRG40" i="10"/>
  <c r="FRH40" i="10"/>
  <c r="FRI40" i="10"/>
  <c r="FRJ40" i="10"/>
  <c r="FRK40" i="10"/>
  <c r="FRL40" i="10"/>
  <c r="FRM40" i="10"/>
  <c r="FRN40" i="10"/>
  <c r="FRO40" i="10"/>
  <c r="FRP40" i="10"/>
  <c r="FRQ40" i="10"/>
  <c r="FRR40" i="10"/>
  <c r="FRS40" i="10"/>
  <c r="FRT40" i="10"/>
  <c r="FRU40" i="10"/>
  <c r="FRV40" i="10"/>
  <c r="FRW40" i="10"/>
  <c r="FRX40" i="10"/>
  <c r="FRY40" i="10"/>
  <c r="FRZ40" i="10"/>
  <c r="FSA40" i="10"/>
  <c r="FSB40" i="10"/>
  <c r="FSC40" i="10"/>
  <c r="FSD40" i="10"/>
  <c r="FSE40" i="10"/>
  <c r="FSF40" i="10"/>
  <c r="FSG40" i="10"/>
  <c r="FSH40" i="10"/>
  <c r="FSI40" i="10"/>
  <c r="FSJ40" i="10"/>
  <c r="FSK40" i="10"/>
  <c r="FSL40" i="10"/>
  <c r="FSM40" i="10"/>
  <c r="FSN40" i="10"/>
  <c r="FSO40" i="10"/>
  <c r="FSP40" i="10"/>
  <c r="FSQ40" i="10"/>
  <c r="FSR40" i="10"/>
  <c r="FSS40" i="10"/>
  <c r="FST40" i="10"/>
  <c r="FSU40" i="10"/>
  <c r="FSV40" i="10"/>
  <c r="FSW40" i="10"/>
  <c r="FSX40" i="10"/>
  <c r="FSY40" i="10"/>
  <c r="FSZ40" i="10"/>
  <c r="FTA40" i="10"/>
  <c r="FTB40" i="10"/>
  <c r="FTC40" i="10"/>
  <c r="FTD40" i="10"/>
  <c r="FTE40" i="10"/>
  <c r="FTF40" i="10"/>
  <c r="FTG40" i="10"/>
  <c r="FTH40" i="10"/>
  <c r="FTI40" i="10"/>
  <c r="FTJ40" i="10"/>
  <c r="FTK40" i="10"/>
  <c r="FTL40" i="10"/>
  <c r="FTM40" i="10"/>
  <c r="FTN40" i="10"/>
  <c r="FTO40" i="10"/>
  <c r="FTP40" i="10"/>
  <c r="FTQ40" i="10"/>
  <c r="FTR40" i="10"/>
  <c r="FTS40" i="10"/>
  <c r="FTT40" i="10"/>
  <c r="FTU40" i="10"/>
  <c r="FTV40" i="10"/>
  <c r="FTW40" i="10"/>
  <c r="FTX40" i="10"/>
  <c r="FTY40" i="10"/>
  <c r="FTZ40" i="10"/>
  <c r="FUA40" i="10"/>
  <c r="FUB40" i="10"/>
  <c r="FUC40" i="10"/>
  <c r="FUD40" i="10"/>
  <c r="FUE40" i="10"/>
  <c r="FUF40" i="10"/>
  <c r="FUG40" i="10"/>
  <c r="FUH40" i="10"/>
  <c r="FUI40" i="10"/>
  <c r="FUJ40" i="10"/>
  <c r="FUK40" i="10"/>
  <c r="FUL40" i="10"/>
  <c r="FUM40" i="10"/>
  <c r="FUN40" i="10"/>
  <c r="FUO40" i="10"/>
  <c r="FUP40" i="10"/>
  <c r="FUQ40" i="10"/>
  <c r="FUR40" i="10"/>
  <c r="FUS40" i="10"/>
  <c r="FUT40" i="10"/>
  <c r="FUU40" i="10"/>
  <c r="FUV40" i="10"/>
  <c r="FUW40" i="10"/>
  <c r="FUX40" i="10"/>
  <c r="FUY40" i="10"/>
  <c r="FUZ40" i="10"/>
  <c r="FVA40" i="10"/>
  <c r="FVB40" i="10"/>
  <c r="FVC40" i="10"/>
  <c r="FVD40" i="10"/>
  <c r="FVE40" i="10"/>
  <c r="FVF40" i="10"/>
  <c r="FVG40" i="10"/>
  <c r="FVH40" i="10"/>
  <c r="FVI40" i="10"/>
  <c r="FVJ40" i="10"/>
  <c r="FVK40" i="10"/>
  <c r="FVL40" i="10"/>
  <c r="FVM40" i="10"/>
  <c r="FVN40" i="10"/>
  <c r="FVO40" i="10"/>
  <c r="FVP40" i="10"/>
  <c r="FVQ40" i="10"/>
  <c r="FVR40" i="10"/>
  <c r="FVS40" i="10"/>
  <c r="FVT40" i="10"/>
  <c r="FVU40" i="10"/>
  <c r="FVV40" i="10"/>
  <c r="FVW40" i="10"/>
  <c r="FVX40" i="10"/>
  <c r="FVY40" i="10"/>
  <c r="FVZ40" i="10"/>
  <c r="FWA40" i="10"/>
  <c r="FWB40" i="10"/>
  <c r="FWC40" i="10"/>
  <c r="FWD40" i="10"/>
  <c r="FWE40" i="10"/>
  <c r="FWF40" i="10"/>
  <c r="FWG40" i="10"/>
  <c r="FWH40" i="10"/>
  <c r="FWI40" i="10"/>
  <c r="FWJ40" i="10"/>
  <c r="FWK40" i="10"/>
  <c r="FWL40" i="10"/>
  <c r="FWM40" i="10"/>
  <c r="FWN40" i="10"/>
  <c r="FWO40" i="10"/>
  <c r="FWP40" i="10"/>
  <c r="FWQ40" i="10"/>
  <c r="FWR40" i="10"/>
  <c r="FWS40" i="10"/>
  <c r="FWT40" i="10"/>
  <c r="FWU40" i="10"/>
  <c r="FWV40" i="10"/>
  <c r="FWW40" i="10"/>
  <c r="FWX40" i="10"/>
  <c r="FWY40" i="10"/>
  <c r="FWZ40" i="10"/>
  <c r="FXA40" i="10"/>
  <c r="FXB40" i="10"/>
  <c r="FXC40" i="10"/>
  <c r="FXD40" i="10"/>
  <c r="FXE40" i="10"/>
  <c r="FXF40" i="10"/>
  <c r="FXG40" i="10"/>
  <c r="FXH40" i="10"/>
  <c r="FXI40" i="10"/>
  <c r="FXJ40" i="10"/>
  <c r="FXK40" i="10"/>
  <c r="FXL40" i="10"/>
  <c r="FXM40" i="10"/>
  <c r="FXN40" i="10"/>
  <c r="FXO40" i="10"/>
  <c r="FXP40" i="10"/>
  <c r="FXQ40" i="10"/>
  <c r="FXR40" i="10"/>
  <c r="FXS40" i="10"/>
  <c r="FXT40" i="10"/>
  <c r="FXU40" i="10"/>
  <c r="FXV40" i="10"/>
  <c r="FXW40" i="10"/>
  <c r="FXX40" i="10"/>
  <c r="FXY40" i="10"/>
  <c r="FXZ40" i="10"/>
  <c r="FYA40" i="10"/>
  <c r="FYB40" i="10"/>
  <c r="FYC40" i="10"/>
  <c r="FYD40" i="10"/>
  <c r="FYE40" i="10"/>
  <c r="FYF40" i="10"/>
  <c r="FYG40" i="10"/>
  <c r="FYH40" i="10"/>
  <c r="FYI40" i="10"/>
  <c r="FYJ40" i="10"/>
  <c r="FYK40" i="10"/>
  <c r="FYL40" i="10"/>
  <c r="FYM40" i="10"/>
  <c r="FYN40" i="10"/>
  <c r="FYO40" i="10"/>
  <c r="FYP40" i="10"/>
  <c r="FYQ40" i="10"/>
  <c r="FYR40" i="10"/>
  <c r="FYS40" i="10"/>
  <c r="FYT40" i="10"/>
  <c r="FYU40" i="10"/>
  <c r="FYV40" i="10"/>
  <c r="FYW40" i="10"/>
  <c r="FYX40" i="10"/>
  <c r="FYY40" i="10"/>
  <c r="FYZ40" i="10"/>
  <c r="FZA40" i="10"/>
  <c r="FZB40" i="10"/>
  <c r="FZC40" i="10"/>
  <c r="FZD40" i="10"/>
  <c r="FZE40" i="10"/>
  <c r="FZF40" i="10"/>
  <c r="FZG40" i="10"/>
  <c r="FZH40" i="10"/>
  <c r="FZI40" i="10"/>
  <c r="FZJ40" i="10"/>
  <c r="FZK40" i="10"/>
  <c r="FZL40" i="10"/>
  <c r="FZM40" i="10"/>
  <c r="FZN40" i="10"/>
  <c r="FZO40" i="10"/>
  <c r="FZP40" i="10"/>
  <c r="FZQ40" i="10"/>
  <c r="FZR40" i="10"/>
  <c r="FZS40" i="10"/>
  <c r="FZT40" i="10"/>
  <c r="FZU40" i="10"/>
  <c r="FZV40" i="10"/>
  <c r="FZW40" i="10"/>
  <c r="FZX40" i="10"/>
  <c r="FZY40" i="10"/>
  <c r="FZZ40" i="10"/>
  <c r="GAA40" i="10"/>
  <c r="GAB40" i="10"/>
  <c r="GAC40" i="10"/>
  <c r="GAD40" i="10"/>
  <c r="GAE40" i="10"/>
  <c r="GAF40" i="10"/>
  <c r="GAG40" i="10"/>
  <c r="GAH40" i="10"/>
  <c r="GAI40" i="10"/>
  <c r="GAJ40" i="10"/>
  <c r="GAK40" i="10"/>
  <c r="GAL40" i="10"/>
  <c r="GAM40" i="10"/>
  <c r="GAN40" i="10"/>
  <c r="GAO40" i="10"/>
  <c r="GAP40" i="10"/>
  <c r="GAQ40" i="10"/>
  <c r="GAR40" i="10"/>
  <c r="GAS40" i="10"/>
  <c r="GAT40" i="10"/>
  <c r="GAU40" i="10"/>
  <c r="GAV40" i="10"/>
  <c r="GAW40" i="10"/>
  <c r="GAX40" i="10"/>
  <c r="GAY40" i="10"/>
  <c r="GAZ40" i="10"/>
  <c r="GBA40" i="10"/>
  <c r="GBB40" i="10"/>
  <c r="GBC40" i="10"/>
  <c r="GBD40" i="10"/>
  <c r="GBE40" i="10"/>
  <c r="GBF40" i="10"/>
  <c r="GBG40" i="10"/>
  <c r="GBH40" i="10"/>
  <c r="GBI40" i="10"/>
  <c r="GBJ40" i="10"/>
  <c r="GBK40" i="10"/>
  <c r="GBL40" i="10"/>
  <c r="GBM40" i="10"/>
  <c r="GBN40" i="10"/>
  <c r="GBO40" i="10"/>
  <c r="GBP40" i="10"/>
  <c r="GBQ40" i="10"/>
  <c r="GBR40" i="10"/>
  <c r="GBS40" i="10"/>
  <c r="GBT40" i="10"/>
  <c r="GBU40" i="10"/>
  <c r="GBV40" i="10"/>
  <c r="GBW40" i="10"/>
  <c r="GBX40" i="10"/>
  <c r="GBY40" i="10"/>
  <c r="GBZ40" i="10"/>
  <c r="GCA40" i="10"/>
  <c r="GCB40" i="10"/>
  <c r="GCC40" i="10"/>
  <c r="GCD40" i="10"/>
  <c r="GCE40" i="10"/>
  <c r="GCF40" i="10"/>
  <c r="GCG40" i="10"/>
  <c r="GCH40" i="10"/>
  <c r="GCI40" i="10"/>
  <c r="GCJ40" i="10"/>
  <c r="GCK40" i="10"/>
  <c r="GCL40" i="10"/>
  <c r="GCM40" i="10"/>
  <c r="GCN40" i="10"/>
  <c r="GCO40" i="10"/>
  <c r="GCP40" i="10"/>
  <c r="GCQ40" i="10"/>
  <c r="GCR40" i="10"/>
  <c r="GCS40" i="10"/>
  <c r="GCT40" i="10"/>
  <c r="GCU40" i="10"/>
  <c r="GCV40" i="10"/>
  <c r="GCW40" i="10"/>
  <c r="GCX40" i="10"/>
  <c r="GCY40" i="10"/>
  <c r="GCZ40" i="10"/>
  <c r="GDA40" i="10"/>
  <c r="GDB40" i="10"/>
  <c r="GDC40" i="10"/>
  <c r="GDD40" i="10"/>
  <c r="GDE40" i="10"/>
  <c r="GDF40" i="10"/>
  <c r="GDG40" i="10"/>
  <c r="GDH40" i="10"/>
  <c r="GDI40" i="10"/>
  <c r="GDJ40" i="10"/>
  <c r="GDK40" i="10"/>
  <c r="GDL40" i="10"/>
  <c r="GDM40" i="10"/>
  <c r="GDN40" i="10"/>
  <c r="GDO40" i="10"/>
  <c r="GDP40" i="10"/>
  <c r="GDQ40" i="10"/>
  <c r="GDR40" i="10"/>
  <c r="GDS40" i="10"/>
  <c r="GDT40" i="10"/>
  <c r="GDU40" i="10"/>
  <c r="GDV40" i="10"/>
  <c r="GDW40" i="10"/>
  <c r="GDX40" i="10"/>
  <c r="GDY40" i="10"/>
  <c r="GDZ40" i="10"/>
  <c r="GEA40" i="10"/>
  <c r="GEB40" i="10"/>
  <c r="GEC40" i="10"/>
  <c r="GED40" i="10"/>
  <c r="GEE40" i="10"/>
  <c r="GEF40" i="10"/>
  <c r="GEG40" i="10"/>
  <c r="GEH40" i="10"/>
  <c r="GEI40" i="10"/>
  <c r="GEJ40" i="10"/>
  <c r="GEK40" i="10"/>
  <c r="GEL40" i="10"/>
  <c r="GEM40" i="10"/>
  <c r="GEN40" i="10"/>
  <c r="GEO40" i="10"/>
  <c r="GEP40" i="10"/>
  <c r="GEQ40" i="10"/>
  <c r="GER40" i="10"/>
  <c r="GES40" i="10"/>
  <c r="GET40" i="10"/>
  <c r="GEU40" i="10"/>
  <c r="GEV40" i="10"/>
  <c r="GEW40" i="10"/>
  <c r="GEX40" i="10"/>
  <c r="GEY40" i="10"/>
  <c r="GEZ40" i="10"/>
  <c r="GFA40" i="10"/>
  <c r="GFB40" i="10"/>
  <c r="GFC40" i="10"/>
  <c r="GFD40" i="10"/>
  <c r="GFE40" i="10"/>
  <c r="GFF40" i="10"/>
  <c r="GFG40" i="10"/>
  <c r="GFH40" i="10"/>
  <c r="GFI40" i="10"/>
  <c r="GFJ40" i="10"/>
  <c r="GFK40" i="10"/>
  <c r="GFL40" i="10"/>
  <c r="GFM40" i="10"/>
  <c r="GFN40" i="10"/>
  <c r="GFO40" i="10"/>
  <c r="GFP40" i="10"/>
  <c r="GFQ40" i="10"/>
  <c r="GFR40" i="10"/>
  <c r="GFS40" i="10"/>
  <c r="GFT40" i="10"/>
  <c r="GFU40" i="10"/>
  <c r="GFV40" i="10"/>
  <c r="GFW40" i="10"/>
  <c r="GFX40" i="10"/>
  <c r="GFY40" i="10"/>
  <c r="GFZ40" i="10"/>
  <c r="GGA40" i="10"/>
  <c r="GGB40" i="10"/>
  <c r="GGC40" i="10"/>
  <c r="GGD40" i="10"/>
  <c r="GGE40" i="10"/>
  <c r="GGF40" i="10"/>
  <c r="GGG40" i="10"/>
  <c r="GGH40" i="10"/>
  <c r="GGI40" i="10"/>
  <c r="GGJ40" i="10"/>
  <c r="GGK40" i="10"/>
  <c r="GGL40" i="10"/>
  <c r="GGM40" i="10"/>
  <c r="GGN40" i="10"/>
  <c r="GGO40" i="10"/>
  <c r="GGP40" i="10"/>
  <c r="GGQ40" i="10"/>
  <c r="GGR40" i="10"/>
  <c r="GGS40" i="10"/>
  <c r="GGT40" i="10"/>
  <c r="GGU40" i="10"/>
  <c r="GGV40" i="10"/>
  <c r="GGW40" i="10"/>
  <c r="GGX40" i="10"/>
  <c r="GGY40" i="10"/>
  <c r="GGZ40" i="10"/>
  <c r="GHA40" i="10"/>
  <c r="GHB40" i="10"/>
  <c r="GHC40" i="10"/>
  <c r="GHD40" i="10"/>
  <c r="GHE40" i="10"/>
  <c r="GHF40" i="10"/>
  <c r="GHG40" i="10"/>
  <c r="GHH40" i="10"/>
  <c r="GHI40" i="10"/>
  <c r="GHJ40" i="10"/>
  <c r="GHK40" i="10"/>
  <c r="GHL40" i="10"/>
  <c r="GHM40" i="10"/>
  <c r="GHN40" i="10"/>
  <c r="GHO40" i="10"/>
  <c r="GHP40" i="10"/>
  <c r="GHQ40" i="10"/>
  <c r="GHR40" i="10"/>
  <c r="GHS40" i="10"/>
  <c r="GHT40" i="10"/>
  <c r="GHU40" i="10"/>
  <c r="GHV40" i="10"/>
  <c r="GHW40" i="10"/>
  <c r="GHX40" i="10"/>
  <c r="GHY40" i="10"/>
  <c r="GHZ40" i="10"/>
  <c r="GIA40" i="10"/>
  <c r="GIB40" i="10"/>
  <c r="GIC40" i="10"/>
  <c r="GID40" i="10"/>
  <c r="GIE40" i="10"/>
  <c r="GIF40" i="10"/>
  <c r="GIG40" i="10"/>
  <c r="GIH40" i="10"/>
  <c r="GII40" i="10"/>
  <c r="GIJ40" i="10"/>
  <c r="GIK40" i="10"/>
  <c r="GIL40" i="10"/>
  <c r="GIM40" i="10"/>
  <c r="GIN40" i="10"/>
  <c r="GIO40" i="10"/>
  <c r="GIP40" i="10"/>
  <c r="GIQ40" i="10"/>
  <c r="GIR40" i="10"/>
  <c r="GIS40" i="10"/>
  <c r="GIT40" i="10"/>
  <c r="GIU40" i="10"/>
  <c r="GIV40" i="10"/>
  <c r="GIW40" i="10"/>
  <c r="GIX40" i="10"/>
  <c r="GIY40" i="10"/>
  <c r="GIZ40" i="10"/>
  <c r="GJA40" i="10"/>
  <c r="GJB40" i="10"/>
  <c r="GJC40" i="10"/>
  <c r="GJD40" i="10"/>
  <c r="GJE40" i="10"/>
  <c r="GJF40" i="10"/>
  <c r="GJG40" i="10"/>
  <c r="GJH40" i="10"/>
  <c r="GJI40" i="10"/>
  <c r="GJJ40" i="10"/>
  <c r="GJK40" i="10"/>
  <c r="GJL40" i="10"/>
  <c r="GJM40" i="10"/>
  <c r="GJN40" i="10"/>
  <c r="GJO40" i="10"/>
  <c r="GJP40" i="10"/>
  <c r="GJQ40" i="10"/>
  <c r="GJR40" i="10"/>
  <c r="GJS40" i="10"/>
  <c r="GJT40" i="10"/>
  <c r="GJU40" i="10"/>
  <c r="GJV40" i="10"/>
  <c r="GJW40" i="10"/>
  <c r="GJX40" i="10"/>
  <c r="GJY40" i="10"/>
  <c r="GJZ40" i="10"/>
  <c r="GKA40" i="10"/>
  <c r="GKB40" i="10"/>
  <c r="GKC40" i="10"/>
  <c r="GKD40" i="10"/>
  <c r="GKE40" i="10"/>
  <c r="GKF40" i="10"/>
  <c r="GKG40" i="10"/>
  <c r="GKH40" i="10"/>
  <c r="GKI40" i="10"/>
  <c r="GKJ40" i="10"/>
  <c r="GKK40" i="10"/>
  <c r="GKL40" i="10"/>
  <c r="GKM40" i="10"/>
  <c r="GKN40" i="10"/>
  <c r="GKO40" i="10"/>
  <c r="GKP40" i="10"/>
  <c r="GKQ40" i="10"/>
  <c r="GKR40" i="10"/>
  <c r="GKS40" i="10"/>
  <c r="GKT40" i="10"/>
  <c r="GKU40" i="10"/>
  <c r="GKV40" i="10"/>
  <c r="GKW40" i="10"/>
  <c r="GKX40" i="10"/>
  <c r="GKY40" i="10"/>
  <c r="GKZ40" i="10"/>
  <c r="GLA40" i="10"/>
  <c r="GLB40" i="10"/>
  <c r="GLC40" i="10"/>
  <c r="GLD40" i="10"/>
  <c r="GLE40" i="10"/>
  <c r="GLF40" i="10"/>
  <c r="GLG40" i="10"/>
  <c r="GLH40" i="10"/>
  <c r="GLI40" i="10"/>
  <c r="GLJ40" i="10"/>
  <c r="GLK40" i="10"/>
  <c r="GLL40" i="10"/>
  <c r="GLM40" i="10"/>
  <c r="GLN40" i="10"/>
  <c r="GLO40" i="10"/>
  <c r="GLP40" i="10"/>
  <c r="GLQ40" i="10"/>
  <c r="GLR40" i="10"/>
  <c r="GLS40" i="10"/>
  <c r="GLT40" i="10"/>
  <c r="GLU40" i="10"/>
  <c r="GLV40" i="10"/>
  <c r="GLW40" i="10"/>
  <c r="GLX40" i="10"/>
  <c r="GLY40" i="10"/>
  <c r="GLZ40" i="10"/>
  <c r="GMA40" i="10"/>
  <c r="GMB40" i="10"/>
  <c r="GMC40" i="10"/>
  <c r="GMD40" i="10"/>
  <c r="GME40" i="10"/>
  <c r="GMF40" i="10"/>
  <c r="GMG40" i="10"/>
  <c r="GMH40" i="10"/>
  <c r="GMI40" i="10"/>
  <c r="GMJ40" i="10"/>
  <c r="GMK40" i="10"/>
  <c r="GML40" i="10"/>
  <c r="GMM40" i="10"/>
  <c r="GMN40" i="10"/>
  <c r="GMO40" i="10"/>
  <c r="GMP40" i="10"/>
  <c r="GMQ40" i="10"/>
  <c r="GMR40" i="10"/>
  <c r="GMS40" i="10"/>
  <c r="GMT40" i="10"/>
  <c r="GMU40" i="10"/>
  <c r="GMV40" i="10"/>
  <c r="GMW40" i="10"/>
  <c r="GMX40" i="10"/>
  <c r="GMY40" i="10"/>
  <c r="GMZ40" i="10"/>
  <c r="GNA40" i="10"/>
  <c r="GNB40" i="10"/>
  <c r="GNC40" i="10"/>
  <c r="GND40" i="10"/>
  <c r="GNE40" i="10"/>
  <c r="GNF40" i="10"/>
  <c r="GNG40" i="10"/>
  <c r="GNH40" i="10"/>
  <c r="GNI40" i="10"/>
  <c r="GNJ40" i="10"/>
  <c r="GNK40" i="10"/>
  <c r="GNL40" i="10"/>
  <c r="GNM40" i="10"/>
  <c r="GNN40" i="10"/>
  <c r="GNO40" i="10"/>
  <c r="GNP40" i="10"/>
  <c r="GNQ40" i="10"/>
  <c r="GNR40" i="10"/>
  <c r="GNS40" i="10"/>
  <c r="GNT40" i="10"/>
  <c r="GNU40" i="10"/>
  <c r="GNV40" i="10"/>
  <c r="GNW40" i="10"/>
  <c r="GNX40" i="10"/>
  <c r="GNY40" i="10"/>
  <c r="GNZ40" i="10"/>
  <c r="GOA40" i="10"/>
  <c r="GOB40" i="10"/>
  <c r="GOC40" i="10"/>
  <c r="GOD40" i="10"/>
  <c r="GOE40" i="10"/>
  <c r="GOF40" i="10"/>
  <c r="GOG40" i="10"/>
  <c r="GOH40" i="10"/>
  <c r="GOI40" i="10"/>
  <c r="GOJ40" i="10"/>
  <c r="GOK40" i="10"/>
  <c r="GOL40" i="10"/>
  <c r="GOM40" i="10"/>
  <c r="GON40" i="10"/>
  <c r="GOO40" i="10"/>
  <c r="GOP40" i="10"/>
  <c r="GOQ40" i="10"/>
  <c r="GOR40" i="10"/>
  <c r="GOS40" i="10"/>
  <c r="GOT40" i="10"/>
  <c r="GOU40" i="10"/>
  <c r="GOV40" i="10"/>
  <c r="GOW40" i="10"/>
  <c r="GOX40" i="10"/>
  <c r="GOY40" i="10"/>
  <c r="GOZ40" i="10"/>
  <c r="GPA40" i="10"/>
  <c r="GPB40" i="10"/>
  <c r="GPC40" i="10"/>
  <c r="GPD40" i="10"/>
  <c r="GPE40" i="10"/>
  <c r="GPF40" i="10"/>
  <c r="GPG40" i="10"/>
  <c r="GPH40" i="10"/>
  <c r="GPI40" i="10"/>
  <c r="GPJ40" i="10"/>
  <c r="GPK40" i="10"/>
  <c r="GPL40" i="10"/>
  <c r="GPM40" i="10"/>
  <c r="GPN40" i="10"/>
  <c r="GPO40" i="10"/>
  <c r="GPP40" i="10"/>
  <c r="GPQ40" i="10"/>
  <c r="GPR40" i="10"/>
  <c r="GPS40" i="10"/>
  <c r="GPT40" i="10"/>
  <c r="GPU40" i="10"/>
  <c r="GPV40" i="10"/>
  <c r="GPW40" i="10"/>
  <c r="GPX40" i="10"/>
  <c r="GPY40" i="10"/>
  <c r="GPZ40" i="10"/>
  <c r="GQA40" i="10"/>
  <c r="GQB40" i="10"/>
  <c r="GQC40" i="10"/>
  <c r="GQD40" i="10"/>
  <c r="GQE40" i="10"/>
  <c r="GQF40" i="10"/>
  <c r="GQG40" i="10"/>
  <c r="GQH40" i="10"/>
  <c r="GQI40" i="10"/>
  <c r="GQJ40" i="10"/>
  <c r="GQK40" i="10"/>
  <c r="GQL40" i="10"/>
  <c r="GQM40" i="10"/>
  <c r="GQN40" i="10"/>
  <c r="GQO40" i="10"/>
  <c r="GQP40" i="10"/>
  <c r="GQQ40" i="10"/>
  <c r="GQR40" i="10"/>
  <c r="GQS40" i="10"/>
  <c r="GQT40" i="10"/>
  <c r="GQU40" i="10"/>
  <c r="GQV40" i="10"/>
  <c r="GQW40" i="10"/>
  <c r="GQX40" i="10"/>
  <c r="GQY40" i="10"/>
  <c r="GQZ40" i="10"/>
  <c r="GRA40" i="10"/>
  <c r="GRB40" i="10"/>
  <c r="GRC40" i="10"/>
  <c r="GRD40" i="10"/>
  <c r="GRE40" i="10"/>
  <c r="GRF40" i="10"/>
  <c r="GRG40" i="10"/>
  <c r="GRH40" i="10"/>
  <c r="GRI40" i="10"/>
  <c r="GRJ40" i="10"/>
  <c r="GRK40" i="10"/>
  <c r="GRL40" i="10"/>
  <c r="GRM40" i="10"/>
  <c r="GRN40" i="10"/>
  <c r="GRO40" i="10"/>
  <c r="GRP40" i="10"/>
  <c r="GRQ40" i="10"/>
  <c r="GRR40" i="10"/>
  <c r="GRS40" i="10"/>
  <c r="GRT40" i="10"/>
  <c r="GRU40" i="10"/>
  <c r="GRV40" i="10"/>
  <c r="GRW40" i="10"/>
  <c r="GRX40" i="10"/>
  <c r="GRY40" i="10"/>
  <c r="GRZ40" i="10"/>
  <c r="GSA40" i="10"/>
  <c r="GSB40" i="10"/>
  <c r="GSC40" i="10"/>
  <c r="GSD40" i="10"/>
  <c r="GSE40" i="10"/>
  <c r="GSF40" i="10"/>
  <c r="GSG40" i="10"/>
  <c r="GSH40" i="10"/>
  <c r="GSI40" i="10"/>
  <c r="GSJ40" i="10"/>
  <c r="GSK40" i="10"/>
  <c r="GSL40" i="10"/>
  <c r="GSM40" i="10"/>
  <c r="GSN40" i="10"/>
  <c r="GSO40" i="10"/>
  <c r="GSP40" i="10"/>
  <c r="GSQ40" i="10"/>
  <c r="GSR40" i="10"/>
  <c r="GSS40" i="10"/>
  <c r="GST40" i="10"/>
  <c r="GSU40" i="10"/>
  <c r="GSV40" i="10"/>
  <c r="GSW40" i="10"/>
  <c r="GSX40" i="10"/>
  <c r="GSY40" i="10"/>
  <c r="GSZ40" i="10"/>
  <c r="GTA40" i="10"/>
  <c r="GTB40" i="10"/>
  <c r="GTC40" i="10"/>
  <c r="GTD40" i="10"/>
  <c r="GTE40" i="10"/>
  <c r="GTF40" i="10"/>
  <c r="GTG40" i="10"/>
  <c r="GTH40" i="10"/>
  <c r="GTI40" i="10"/>
  <c r="GTJ40" i="10"/>
  <c r="GTK40" i="10"/>
  <c r="GTL40" i="10"/>
  <c r="GTM40" i="10"/>
  <c r="GTN40" i="10"/>
  <c r="GTO40" i="10"/>
  <c r="GTP40" i="10"/>
  <c r="GTQ40" i="10"/>
  <c r="GTR40" i="10"/>
  <c r="GTS40" i="10"/>
  <c r="GTT40" i="10"/>
  <c r="GTU40" i="10"/>
  <c r="GTV40" i="10"/>
  <c r="GTW40" i="10"/>
  <c r="GTX40" i="10"/>
  <c r="GTY40" i="10"/>
  <c r="GTZ40" i="10"/>
  <c r="GUA40" i="10"/>
  <c r="GUB40" i="10"/>
  <c r="GUC40" i="10"/>
  <c r="GUD40" i="10"/>
  <c r="GUE40" i="10"/>
  <c r="GUF40" i="10"/>
  <c r="GUG40" i="10"/>
  <c r="GUH40" i="10"/>
  <c r="GUI40" i="10"/>
  <c r="GUJ40" i="10"/>
  <c r="GUK40" i="10"/>
  <c r="GUL40" i="10"/>
  <c r="GUM40" i="10"/>
  <c r="GUN40" i="10"/>
  <c r="GUO40" i="10"/>
  <c r="GUP40" i="10"/>
  <c r="GUQ40" i="10"/>
  <c r="GUR40" i="10"/>
  <c r="GUS40" i="10"/>
  <c r="GUT40" i="10"/>
  <c r="GUU40" i="10"/>
  <c r="GUV40" i="10"/>
  <c r="GUW40" i="10"/>
  <c r="GUX40" i="10"/>
  <c r="GUY40" i="10"/>
  <c r="GUZ40" i="10"/>
  <c r="GVA40" i="10"/>
  <c r="GVB40" i="10"/>
  <c r="GVC40" i="10"/>
  <c r="GVD40" i="10"/>
  <c r="GVE40" i="10"/>
  <c r="GVF40" i="10"/>
  <c r="GVG40" i="10"/>
  <c r="GVH40" i="10"/>
  <c r="GVI40" i="10"/>
  <c r="GVJ40" i="10"/>
  <c r="GVK40" i="10"/>
  <c r="GVL40" i="10"/>
  <c r="GVM40" i="10"/>
  <c r="GVN40" i="10"/>
  <c r="GVO40" i="10"/>
  <c r="GVP40" i="10"/>
  <c r="GVQ40" i="10"/>
  <c r="GVR40" i="10"/>
  <c r="GVS40" i="10"/>
  <c r="GVT40" i="10"/>
  <c r="GVU40" i="10"/>
  <c r="GVV40" i="10"/>
  <c r="GVW40" i="10"/>
  <c r="GVX40" i="10"/>
  <c r="GVY40" i="10"/>
  <c r="GVZ40" i="10"/>
  <c r="GWA40" i="10"/>
  <c r="GWB40" i="10"/>
  <c r="GWC40" i="10"/>
  <c r="GWD40" i="10"/>
  <c r="GWE40" i="10"/>
  <c r="GWF40" i="10"/>
  <c r="GWG40" i="10"/>
  <c r="GWH40" i="10"/>
  <c r="GWI40" i="10"/>
  <c r="GWJ40" i="10"/>
  <c r="GWK40" i="10"/>
  <c r="GWL40" i="10"/>
  <c r="GWM40" i="10"/>
  <c r="GWN40" i="10"/>
  <c r="GWO40" i="10"/>
  <c r="GWP40" i="10"/>
  <c r="GWQ40" i="10"/>
  <c r="GWR40" i="10"/>
  <c r="GWS40" i="10"/>
  <c r="GWT40" i="10"/>
  <c r="GWU40" i="10"/>
  <c r="GWV40" i="10"/>
  <c r="GWW40" i="10"/>
  <c r="GWX40" i="10"/>
  <c r="GWY40" i="10"/>
  <c r="GWZ40" i="10"/>
  <c r="GXA40" i="10"/>
  <c r="GXB40" i="10"/>
  <c r="GXC40" i="10"/>
  <c r="GXD40" i="10"/>
  <c r="GXE40" i="10"/>
  <c r="GXF40" i="10"/>
  <c r="GXG40" i="10"/>
  <c r="GXH40" i="10"/>
  <c r="GXI40" i="10"/>
  <c r="GXJ40" i="10"/>
  <c r="GXK40" i="10"/>
  <c r="GXL40" i="10"/>
  <c r="GXM40" i="10"/>
  <c r="GXN40" i="10"/>
  <c r="GXO40" i="10"/>
  <c r="GXP40" i="10"/>
  <c r="GXQ40" i="10"/>
  <c r="GXR40" i="10"/>
  <c r="GXS40" i="10"/>
  <c r="GXT40" i="10"/>
  <c r="GXU40" i="10"/>
  <c r="GXV40" i="10"/>
  <c r="GXW40" i="10"/>
  <c r="GXX40" i="10"/>
  <c r="GXY40" i="10"/>
  <c r="GXZ40" i="10"/>
  <c r="GYA40" i="10"/>
  <c r="GYB40" i="10"/>
  <c r="GYC40" i="10"/>
  <c r="GYD40" i="10"/>
  <c r="GYE40" i="10"/>
  <c r="GYF40" i="10"/>
  <c r="GYG40" i="10"/>
  <c r="GYH40" i="10"/>
  <c r="GYI40" i="10"/>
  <c r="GYJ40" i="10"/>
  <c r="GYK40" i="10"/>
  <c r="GYL40" i="10"/>
  <c r="GYM40" i="10"/>
  <c r="GYN40" i="10"/>
  <c r="GYO40" i="10"/>
  <c r="GYP40" i="10"/>
  <c r="GYQ40" i="10"/>
  <c r="GYR40" i="10"/>
  <c r="GYS40" i="10"/>
  <c r="GYT40" i="10"/>
  <c r="GYU40" i="10"/>
  <c r="GYV40" i="10"/>
  <c r="GYW40" i="10"/>
  <c r="GYX40" i="10"/>
  <c r="GYY40" i="10"/>
  <c r="GYZ40" i="10"/>
  <c r="GZA40" i="10"/>
  <c r="GZB40" i="10"/>
  <c r="GZC40" i="10"/>
  <c r="GZD40" i="10"/>
  <c r="GZE40" i="10"/>
  <c r="GZF40" i="10"/>
  <c r="GZG40" i="10"/>
  <c r="GZH40" i="10"/>
  <c r="GZI40" i="10"/>
  <c r="GZJ40" i="10"/>
  <c r="GZK40" i="10"/>
  <c r="GZL40" i="10"/>
  <c r="GZM40" i="10"/>
  <c r="GZN40" i="10"/>
  <c r="GZO40" i="10"/>
  <c r="GZP40" i="10"/>
  <c r="GZQ40" i="10"/>
  <c r="GZR40" i="10"/>
  <c r="GZS40" i="10"/>
  <c r="GZT40" i="10"/>
  <c r="GZU40" i="10"/>
  <c r="GZV40" i="10"/>
  <c r="GZW40" i="10"/>
  <c r="GZX40" i="10"/>
  <c r="GZY40" i="10"/>
  <c r="GZZ40" i="10"/>
  <c r="HAA40" i="10"/>
  <c r="HAB40" i="10"/>
  <c r="HAC40" i="10"/>
  <c r="HAD40" i="10"/>
  <c r="HAE40" i="10"/>
  <c r="HAF40" i="10"/>
  <c r="HAG40" i="10"/>
  <c r="HAH40" i="10"/>
  <c r="HAI40" i="10"/>
  <c r="HAJ40" i="10"/>
  <c r="HAK40" i="10"/>
  <c r="HAL40" i="10"/>
  <c r="HAM40" i="10"/>
  <c r="HAN40" i="10"/>
  <c r="HAO40" i="10"/>
  <c r="HAP40" i="10"/>
  <c r="HAQ40" i="10"/>
  <c r="HAR40" i="10"/>
  <c r="HAS40" i="10"/>
  <c r="HAT40" i="10"/>
  <c r="HAU40" i="10"/>
  <c r="HAV40" i="10"/>
  <c r="HAW40" i="10"/>
  <c r="HAX40" i="10"/>
  <c r="HAY40" i="10"/>
  <c r="HAZ40" i="10"/>
  <c r="HBA40" i="10"/>
  <c r="HBB40" i="10"/>
  <c r="HBC40" i="10"/>
  <c r="HBD40" i="10"/>
  <c r="HBE40" i="10"/>
  <c r="HBF40" i="10"/>
  <c r="HBG40" i="10"/>
  <c r="HBH40" i="10"/>
  <c r="HBI40" i="10"/>
  <c r="HBJ40" i="10"/>
  <c r="HBK40" i="10"/>
  <c r="HBL40" i="10"/>
  <c r="HBM40" i="10"/>
  <c r="HBN40" i="10"/>
  <c r="HBO40" i="10"/>
  <c r="HBP40" i="10"/>
  <c r="HBQ40" i="10"/>
  <c r="HBR40" i="10"/>
  <c r="HBS40" i="10"/>
  <c r="HBT40" i="10"/>
  <c r="HBU40" i="10"/>
  <c r="HBV40" i="10"/>
  <c r="HBW40" i="10"/>
  <c r="HBX40" i="10"/>
  <c r="HBY40" i="10"/>
  <c r="HBZ40" i="10"/>
  <c r="HCA40" i="10"/>
  <c r="HCB40" i="10"/>
  <c r="HCC40" i="10"/>
  <c r="HCD40" i="10"/>
  <c r="HCE40" i="10"/>
  <c r="HCF40" i="10"/>
  <c r="HCG40" i="10"/>
  <c r="HCH40" i="10"/>
  <c r="HCI40" i="10"/>
  <c r="HCJ40" i="10"/>
  <c r="HCK40" i="10"/>
  <c r="HCL40" i="10"/>
  <c r="HCM40" i="10"/>
  <c r="HCN40" i="10"/>
  <c r="HCO40" i="10"/>
  <c r="HCP40" i="10"/>
  <c r="HCQ40" i="10"/>
  <c r="HCR40" i="10"/>
  <c r="HCS40" i="10"/>
  <c r="HCT40" i="10"/>
  <c r="HCU40" i="10"/>
  <c r="HCV40" i="10"/>
  <c r="HCW40" i="10"/>
  <c r="HCX40" i="10"/>
  <c r="HCY40" i="10"/>
  <c r="HCZ40" i="10"/>
  <c r="HDA40" i="10"/>
  <c r="HDB40" i="10"/>
  <c r="HDC40" i="10"/>
  <c r="HDD40" i="10"/>
  <c r="HDE40" i="10"/>
  <c r="HDF40" i="10"/>
  <c r="HDG40" i="10"/>
  <c r="HDH40" i="10"/>
  <c r="HDI40" i="10"/>
  <c r="HDJ40" i="10"/>
  <c r="HDK40" i="10"/>
  <c r="HDL40" i="10"/>
  <c r="HDM40" i="10"/>
  <c r="HDN40" i="10"/>
  <c r="HDO40" i="10"/>
  <c r="HDP40" i="10"/>
  <c r="HDQ40" i="10"/>
  <c r="HDR40" i="10"/>
  <c r="HDS40" i="10"/>
  <c r="HDT40" i="10"/>
  <c r="HDU40" i="10"/>
  <c r="HDV40" i="10"/>
  <c r="HDW40" i="10"/>
  <c r="HDX40" i="10"/>
  <c r="HDY40" i="10"/>
  <c r="HDZ40" i="10"/>
  <c r="HEA40" i="10"/>
  <c r="HEB40" i="10"/>
  <c r="HEC40" i="10"/>
  <c r="HED40" i="10"/>
  <c r="HEE40" i="10"/>
  <c r="HEF40" i="10"/>
  <c r="HEG40" i="10"/>
  <c r="HEH40" i="10"/>
  <c r="HEI40" i="10"/>
  <c r="HEJ40" i="10"/>
  <c r="HEK40" i="10"/>
  <c r="HEL40" i="10"/>
  <c r="HEM40" i="10"/>
  <c r="HEN40" i="10"/>
  <c r="HEO40" i="10"/>
  <c r="HEP40" i="10"/>
  <c r="HEQ40" i="10"/>
  <c r="HER40" i="10"/>
  <c r="HES40" i="10"/>
  <c r="HET40" i="10"/>
  <c r="HEU40" i="10"/>
  <c r="HEV40" i="10"/>
  <c r="HEW40" i="10"/>
  <c r="HEX40" i="10"/>
  <c r="HEY40" i="10"/>
  <c r="HEZ40" i="10"/>
  <c r="HFA40" i="10"/>
  <c r="HFB40" i="10"/>
  <c r="HFC40" i="10"/>
  <c r="HFD40" i="10"/>
  <c r="HFE40" i="10"/>
  <c r="HFF40" i="10"/>
  <c r="HFG40" i="10"/>
  <c r="HFH40" i="10"/>
  <c r="HFI40" i="10"/>
  <c r="HFJ40" i="10"/>
  <c r="HFK40" i="10"/>
  <c r="HFL40" i="10"/>
  <c r="HFM40" i="10"/>
  <c r="HFN40" i="10"/>
  <c r="HFO40" i="10"/>
  <c r="HFP40" i="10"/>
  <c r="HFQ40" i="10"/>
  <c r="HFR40" i="10"/>
  <c r="HFS40" i="10"/>
  <c r="HFT40" i="10"/>
  <c r="HFU40" i="10"/>
  <c r="HFV40" i="10"/>
  <c r="HFW40" i="10"/>
  <c r="HFX40" i="10"/>
  <c r="HFY40" i="10"/>
  <c r="HFZ40" i="10"/>
  <c r="HGA40" i="10"/>
  <c r="HGB40" i="10"/>
  <c r="HGC40" i="10"/>
  <c r="HGD40" i="10"/>
  <c r="HGE40" i="10"/>
  <c r="HGF40" i="10"/>
  <c r="HGG40" i="10"/>
  <c r="HGH40" i="10"/>
  <c r="HGI40" i="10"/>
  <c r="HGJ40" i="10"/>
  <c r="HGK40" i="10"/>
  <c r="HGL40" i="10"/>
  <c r="HGM40" i="10"/>
  <c r="HGN40" i="10"/>
  <c r="HGO40" i="10"/>
  <c r="HGP40" i="10"/>
  <c r="HGQ40" i="10"/>
  <c r="HGR40" i="10"/>
  <c r="HGS40" i="10"/>
  <c r="HGT40" i="10"/>
  <c r="HGU40" i="10"/>
  <c r="HGV40" i="10"/>
  <c r="HGW40" i="10"/>
  <c r="HGX40" i="10"/>
  <c r="HGY40" i="10"/>
  <c r="HGZ40" i="10"/>
  <c r="HHA40" i="10"/>
  <c r="HHB40" i="10"/>
  <c r="HHC40" i="10"/>
  <c r="HHD40" i="10"/>
  <c r="HHE40" i="10"/>
  <c r="HHF40" i="10"/>
  <c r="HHG40" i="10"/>
  <c r="HHH40" i="10"/>
  <c r="HHI40" i="10"/>
  <c r="HHJ40" i="10"/>
  <c r="HHK40" i="10"/>
  <c r="HHL40" i="10"/>
  <c r="HHM40" i="10"/>
  <c r="HHN40" i="10"/>
  <c r="HHO40" i="10"/>
  <c r="HHP40" i="10"/>
  <c r="HHQ40" i="10"/>
  <c r="HHR40" i="10"/>
  <c r="HHS40" i="10"/>
  <c r="HHT40" i="10"/>
  <c r="HHU40" i="10"/>
  <c r="HHV40" i="10"/>
  <c r="HHW40" i="10"/>
  <c r="HHX40" i="10"/>
  <c r="HHY40" i="10"/>
  <c r="HHZ40" i="10"/>
  <c r="HIA40" i="10"/>
  <c r="HIB40" i="10"/>
  <c r="HIC40" i="10"/>
  <c r="HID40" i="10"/>
  <c r="HIE40" i="10"/>
  <c r="HIF40" i="10"/>
  <c r="HIG40" i="10"/>
  <c r="HIH40" i="10"/>
  <c r="HII40" i="10"/>
  <c r="HIJ40" i="10"/>
  <c r="HIK40" i="10"/>
  <c r="HIL40" i="10"/>
  <c r="HIM40" i="10"/>
  <c r="HIN40" i="10"/>
  <c r="HIO40" i="10"/>
  <c r="HIP40" i="10"/>
  <c r="HIQ40" i="10"/>
  <c r="HIR40" i="10"/>
  <c r="HIS40" i="10"/>
  <c r="HIT40" i="10"/>
  <c r="HIU40" i="10"/>
  <c r="HIV40" i="10"/>
  <c r="HIW40" i="10"/>
  <c r="HIX40" i="10"/>
  <c r="HIY40" i="10"/>
  <c r="HIZ40" i="10"/>
  <c r="HJA40" i="10"/>
  <c r="HJB40" i="10"/>
  <c r="HJC40" i="10"/>
  <c r="HJD40" i="10"/>
  <c r="HJE40" i="10"/>
  <c r="HJF40" i="10"/>
  <c r="HJG40" i="10"/>
  <c r="HJH40" i="10"/>
  <c r="HJI40" i="10"/>
  <c r="HJJ40" i="10"/>
  <c r="HJK40" i="10"/>
  <c r="HJL40" i="10"/>
  <c r="HJM40" i="10"/>
  <c r="HJN40" i="10"/>
  <c r="HJO40" i="10"/>
  <c r="HJP40" i="10"/>
  <c r="HJQ40" i="10"/>
  <c r="HJR40" i="10"/>
  <c r="HJS40" i="10"/>
  <c r="HJT40" i="10"/>
  <c r="HJU40" i="10"/>
  <c r="HJV40" i="10"/>
  <c r="HJW40" i="10"/>
  <c r="HJX40" i="10"/>
  <c r="HJY40" i="10"/>
  <c r="HJZ40" i="10"/>
  <c r="HKA40" i="10"/>
  <c r="HKB40" i="10"/>
  <c r="HKC40" i="10"/>
  <c r="HKD40" i="10"/>
  <c r="HKE40" i="10"/>
  <c r="HKF40" i="10"/>
  <c r="HKG40" i="10"/>
  <c r="HKH40" i="10"/>
  <c r="HKI40" i="10"/>
  <c r="HKJ40" i="10"/>
  <c r="HKK40" i="10"/>
  <c r="HKL40" i="10"/>
  <c r="HKM40" i="10"/>
  <c r="HKN40" i="10"/>
  <c r="HKO40" i="10"/>
  <c r="HKP40" i="10"/>
  <c r="HKQ40" i="10"/>
  <c r="HKR40" i="10"/>
  <c r="HKS40" i="10"/>
  <c r="HKT40" i="10"/>
  <c r="HKU40" i="10"/>
  <c r="HKV40" i="10"/>
  <c r="HKW40" i="10"/>
  <c r="HKX40" i="10"/>
  <c r="HKY40" i="10"/>
  <c r="HKZ40" i="10"/>
  <c r="HLA40" i="10"/>
  <c r="HLB40" i="10"/>
  <c r="HLC40" i="10"/>
  <c r="HLD40" i="10"/>
  <c r="HLE40" i="10"/>
  <c r="HLF40" i="10"/>
  <c r="HLG40" i="10"/>
  <c r="HLH40" i="10"/>
  <c r="HLI40" i="10"/>
  <c r="HLJ40" i="10"/>
  <c r="HLK40" i="10"/>
  <c r="HLL40" i="10"/>
  <c r="HLM40" i="10"/>
  <c r="HLN40" i="10"/>
  <c r="HLO40" i="10"/>
  <c r="HLP40" i="10"/>
  <c r="HLQ40" i="10"/>
  <c r="HLR40" i="10"/>
  <c r="HLS40" i="10"/>
  <c r="HLT40" i="10"/>
  <c r="HLU40" i="10"/>
  <c r="HLV40" i="10"/>
  <c r="HLW40" i="10"/>
  <c r="HLX40" i="10"/>
  <c r="HLY40" i="10"/>
  <c r="HLZ40" i="10"/>
  <c r="HMA40" i="10"/>
  <c r="HMB40" i="10"/>
  <c r="HMC40" i="10"/>
  <c r="HMD40" i="10"/>
  <c r="HME40" i="10"/>
  <c r="HMF40" i="10"/>
  <c r="HMG40" i="10"/>
  <c r="HMH40" i="10"/>
  <c r="HMI40" i="10"/>
  <c r="HMJ40" i="10"/>
  <c r="HMK40" i="10"/>
  <c r="HML40" i="10"/>
  <c r="HMM40" i="10"/>
  <c r="HMN40" i="10"/>
  <c r="HMO40" i="10"/>
  <c r="HMP40" i="10"/>
  <c r="HMQ40" i="10"/>
  <c r="HMR40" i="10"/>
  <c r="HMS40" i="10"/>
  <c r="HMT40" i="10"/>
  <c r="HMU40" i="10"/>
  <c r="HMV40" i="10"/>
  <c r="HMW40" i="10"/>
  <c r="HMX40" i="10"/>
  <c r="HMY40" i="10"/>
  <c r="HMZ40" i="10"/>
  <c r="HNA40" i="10"/>
  <c r="HNB40" i="10"/>
  <c r="HNC40" i="10"/>
  <c r="HND40" i="10"/>
  <c r="HNE40" i="10"/>
  <c r="HNF40" i="10"/>
  <c r="HNG40" i="10"/>
  <c r="HNH40" i="10"/>
  <c r="HNI40" i="10"/>
  <c r="HNJ40" i="10"/>
  <c r="HNK40" i="10"/>
  <c r="HNL40" i="10"/>
  <c r="HNM40" i="10"/>
  <c r="HNN40" i="10"/>
  <c r="HNO40" i="10"/>
  <c r="HNP40" i="10"/>
  <c r="HNQ40" i="10"/>
  <c r="HNR40" i="10"/>
  <c r="HNS40" i="10"/>
  <c r="HNT40" i="10"/>
  <c r="HNU40" i="10"/>
  <c r="HNV40" i="10"/>
  <c r="HNW40" i="10"/>
  <c r="HNX40" i="10"/>
  <c r="HNY40" i="10"/>
  <c r="HNZ40" i="10"/>
  <c r="HOA40" i="10"/>
  <c r="HOB40" i="10"/>
  <c r="HOC40" i="10"/>
  <c r="HOD40" i="10"/>
  <c r="HOE40" i="10"/>
  <c r="HOF40" i="10"/>
  <c r="HOG40" i="10"/>
  <c r="HOH40" i="10"/>
  <c r="HOI40" i="10"/>
  <c r="HOJ40" i="10"/>
  <c r="HOK40" i="10"/>
  <c r="HOL40" i="10"/>
  <c r="HOM40" i="10"/>
  <c r="HON40" i="10"/>
  <c r="HOO40" i="10"/>
  <c r="HOP40" i="10"/>
  <c r="HOQ40" i="10"/>
  <c r="HOR40" i="10"/>
  <c r="HOS40" i="10"/>
  <c r="HOT40" i="10"/>
  <c r="HOU40" i="10"/>
  <c r="HOV40" i="10"/>
  <c r="HOW40" i="10"/>
  <c r="HOX40" i="10"/>
  <c r="HOY40" i="10"/>
  <c r="HOZ40" i="10"/>
  <c r="HPA40" i="10"/>
  <c r="HPB40" i="10"/>
  <c r="HPC40" i="10"/>
  <c r="HPD40" i="10"/>
  <c r="HPE40" i="10"/>
  <c r="HPF40" i="10"/>
  <c r="HPG40" i="10"/>
  <c r="HPH40" i="10"/>
  <c r="HPI40" i="10"/>
  <c r="HPJ40" i="10"/>
  <c r="HPK40" i="10"/>
  <c r="HPL40" i="10"/>
  <c r="HPM40" i="10"/>
  <c r="HPN40" i="10"/>
  <c r="HPO40" i="10"/>
  <c r="HPP40" i="10"/>
  <c r="HPQ40" i="10"/>
  <c r="HPR40" i="10"/>
  <c r="HPS40" i="10"/>
  <c r="HPT40" i="10"/>
  <c r="HPU40" i="10"/>
  <c r="HPV40" i="10"/>
  <c r="HPW40" i="10"/>
  <c r="HPX40" i="10"/>
  <c r="HPY40" i="10"/>
  <c r="HPZ40" i="10"/>
  <c r="HQA40" i="10"/>
  <c r="HQB40" i="10"/>
  <c r="HQC40" i="10"/>
  <c r="HQD40" i="10"/>
  <c r="HQE40" i="10"/>
  <c r="HQF40" i="10"/>
  <c r="HQG40" i="10"/>
  <c r="HQH40" i="10"/>
  <c r="HQI40" i="10"/>
  <c r="HQJ40" i="10"/>
  <c r="HQK40" i="10"/>
  <c r="HQL40" i="10"/>
  <c r="HQM40" i="10"/>
  <c r="HQN40" i="10"/>
  <c r="HQO40" i="10"/>
  <c r="HQP40" i="10"/>
  <c r="HQQ40" i="10"/>
  <c r="HQR40" i="10"/>
  <c r="HQS40" i="10"/>
  <c r="HQT40" i="10"/>
  <c r="HQU40" i="10"/>
  <c r="HQV40" i="10"/>
  <c r="HQW40" i="10"/>
  <c r="HQX40" i="10"/>
  <c r="HQY40" i="10"/>
  <c r="HQZ40" i="10"/>
  <c r="HRA40" i="10"/>
  <c r="HRB40" i="10"/>
  <c r="HRC40" i="10"/>
  <c r="HRD40" i="10"/>
  <c r="HRE40" i="10"/>
  <c r="HRF40" i="10"/>
  <c r="HRG40" i="10"/>
  <c r="HRH40" i="10"/>
  <c r="HRI40" i="10"/>
  <c r="HRJ40" i="10"/>
  <c r="HRK40" i="10"/>
  <c r="HRL40" i="10"/>
  <c r="HRM40" i="10"/>
  <c r="HRN40" i="10"/>
  <c r="HRO40" i="10"/>
  <c r="HRP40" i="10"/>
  <c r="HRQ40" i="10"/>
  <c r="HRR40" i="10"/>
  <c r="HRS40" i="10"/>
  <c r="HRT40" i="10"/>
  <c r="HRU40" i="10"/>
  <c r="HRV40" i="10"/>
  <c r="HRW40" i="10"/>
  <c r="HRX40" i="10"/>
  <c r="HRY40" i="10"/>
  <c r="HRZ40" i="10"/>
  <c r="HSA40" i="10"/>
  <c r="HSB40" i="10"/>
  <c r="HSC40" i="10"/>
  <c r="HSD40" i="10"/>
  <c r="HSE40" i="10"/>
  <c r="HSF40" i="10"/>
  <c r="HSG40" i="10"/>
  <c r="HSH40" i="10"/>
  <c r="HSI40" i="10"/>
  <c r="HSJ40" i="10"/>
  <c r="HSK40" i="10"/>
  <c r="HSL40" i="10"/>
  <c r="HSM40" i="10"/>
  <c r="HSN40" i="10"/>
  <c r="HSO40" i="10"/>
  <c r="HSP40" i="10"/>
  <c r="HSQ40" i="10"/>
  <c r="HSR40" i="10"/>
  <c r="HSS40" i="10"/>
  <c r="HST40" i="10"/>
  <c r="HSU40" i="10"/>
  <c r="HSV40" i="10"/>
  <c r="HSW40" i="10"/>
  <c r="HSX40" i="10"/>
  <c r="HSY40" i="10"/>
  <c r="HSZ40" i="10"/>
  <c r="HTA40" i="10"/>
  <c r="HTB40" i="10"/>
  <c r="HTC40" i="10"/>
  <c r="HTD40" i="10"/>
  <c r="HTE40" i="10"/>
  <c r="HTF40" i="10"/>
  <c r="HTG40" i="10"/>
  <c r="HTH40" i="10"/>
  <c r="HTI40" i="10"/>
  <c r="HTJ40" i="10"/>
  <c r="HTK40" i="10"/>
  <c r="HTL40" i="10"/>
  <c r="HTM40" i="10"/>
  <c r="HTN40" i="10"/>
  <c r="HTO40" i="10"/>
  <c r="HTP40" i="10"/>
  <c r="HTQ40" i="10"/>
  <c r="HTR40" i="10"/>
  <c r="HTS40" i="10"/>
  <c r="HTT40" i="10"/>
  <c r="HTU40" i="10"/>
  <c r="HTV40" i="10"/>
  <c r="HTW40" i="10"/>
  <c r="HTX40" i="10"/>
  <c r="HTY40" i="10"/>
  <c r="HTZ40" i="10"/>
  <c r="HUA40" i="10"/>
  <c r="HUB40" i="10"/>
  <c r="HUC40" i="10"/>
  <c r="HUD40" i="10"/>
  <c r="HUE40" i="10"/>
  <c r="HUF40" i="10"/>
  <c r="HUG40" i="10"/>
  <c r="HUH40" i="10"/>
  <c r="HUI40" i="10"/>
  <c r="HUJ40" i="10"/>
  <c r="HUK40" i="10"/>
  <c r="HUL40" i="10"/>
  <c r="HUM40" i="10"/>
  <c r="HUN40" i="10"/>
  <c r="HUO40" i="10"/>
  <c r="HUP40" i="10"/>
  <c r="HUQ40" i="10"/>
  <c r="HUR40" i="10"/>
  <c r="HUS40" i="10"/>
  <c r="HUT40" i="10"/>
  <c r="HUU40" i="10"/>
  <c r="HUV40" i="10"/>
  <c r="HUW40" i="10"/>
  <c r="HUX40" i="10"/>
  <c r="HUY40" i="10"/>
  <c r="HUZ40" i="10"/>
  <c r="HVA40" i="10"/>
  <c r="HVB40" i="10"/>
  <c r="HVC40" i="10"/>
  <c r="HVD40" i="10"/>
  <c r="HVE40" i="10"/>
  <c r="HVF40" i="10"/>
  <c r="HVG40" i="10"/>
  <c r="HVH40" i="10"/>
  <c r="HVI40" i="10"/>
  <c r="HVJ40" i="10"/>
  <c r="HVK40" i="10"/>
  <c r="HVL40" i="10"/>
  <c r="HVM40" i="10"/>
  <c r="HVN40" i="10"/>
  <c r="HVO40" i="10"/>
  <c r="HVP40" i="10"/>
  <c r="HVQ40" i="10"/>
  <c r="HVR40" i="10"/>
  <c r="HVS40" i="10"/>
  <c r="HVT40" i="10"/>
  <c r="HVU40" i="10"/>
  <c r="HVV40" i="10"/>
  <c r="HVW40" i="10"/>
  <c r="HVX40" i="10"/>
  <c r="HVY40" i="10"/>
  <c r="HVZ40" i="10"/>
  <c r="HWA40" i="10"/>
  <c r="HWB40" i="10"/>
  <c r="HWC40" i="10"/>
  <c r="HWD40" i="10"/>
  <c r="HWE40" i="10"/>
  <c r="HWF40" i="10"/>
  <c r="HWG40" i="10"/>
  <c r="HWH40" i="10"/>
  <c r="HWI40" i="10"/>
  <c r="HWJ40" i="10"/>
  <c r="HWK40" i="10"/>
  <c r="HWL40" i="10"/>
  <c r="HWM40" i="10"/>
  <c r="HWN40" i="10"/>
  <c r="HWO40" i="10"/>
  <c r="HWP40" i="10"/>
  <c r="HWQ40" i="10"/>
  <c r="HWR40" i="10"/>
  <c r="HWS40" i="10"/>
  <c r="HWT40" i="10"/>
  <c r="HWU40" i="10"/>
  <c r="HWV40" i="10"/>
  <c r="HWW40" i="10"/>
  <c r="HWX40" i="10"/>
  <c r="HWY40" i="10"/>
  <c r="HWZ40" i="10"/>
  <c r="HXA40" i="10"/>
  <c r="HXB40" i="10"/>
  <c r="HXC40" i="10"/>
  <c r="HXD40" i="10"/>
  <c r="HXE40" i="10"/>
  <c r="HXF40" i="10"/>
  <c r="HXG40" i="10"/>
  <c r="HXH40" i="10"/>
  <c r="HXI40" i="10"/>
  <c r="HXJ40" i="10"/>
  <c r="HXK40" i="10"/>
  <c r="HXL40" i="10"/>
  <c r="HXM40" i="10"/>
  <c r="HXN40" i="10"/>
  <c r="HXO40" i="10"/>
  <c r="HXP40" i="10"/>
  <c r="HXQ40" i="10"/>
  <c r="HXR40" i="10"/>
  <c r="HXS40" i="10"/>
  <c r="HXT40" i="10"/>
  <c r="HXU40" i="10"/>
  <c r="HXV40" i="10"/>
  <c r="HXW40" i="10"/>
  <c r="HXX40" i="10"/>
  <c r="HXY40" i="10"/>
  <c r="HXZ40" i="10"/>
  <c r="HYA40" i="10"/>
  <c r="HYB40" i="10"/>
  <c r="HYC40" i="10"/>
  <c r="HYD40" i="10"/>
  <c r="HYE40" i="10"/>
  <c r="HYF40" i="10"/>
  <c r="HYG40" i="10"/>
  <c r="HYH40" i="10"/>
  <c r="HYI40" i="10"/>
  <c r="HYJ40" i="10"/>
  <c r="HYK40" i="10"/>
  <c r="HYL40" i="10"/>
  <c r="HYM40" i="10"/>
  <c r="HYN40" i="10"/>
  <c r="HYO40" i="10"/>
  <c r="HYP40" i="10"/>
  <c r="HYQ40" i="10"/>
  <c r="HYR40" i="10"/>
  <c r="HYS40" i="10"/>
  <c r="HYT40" i="10"/>
  <c r="HYU40" i="10"/>
  <c r="HYV40" i="10"/>
  <c r="HYW40" i="10"/>
  <c r="HYX40" i="10"/>
  <c r="HYY40" i="10"/>
  <c r="HYZ40" i="10"/>
  <c r="HZA40" i="10"/>
  <c r="HZB40" i="10"/>
  <c r="HZC40" i="10"/>
  <c r="HZD40" i="10"/>
  <c r="HZE40" i="10"/>
  <c r="HZF40" i="10"/>
  <c r="HZG40" i="10"/>
  <c r="HZH40" i="10"/>
  <c r="HZI40" i="10"/>
  <c r="HZJ40" i="10"/>
  <c r="HZK40" i="10"/>
  <c r="HZL40" i="10"/>
  <c r="HZM40" i="10"/>
  <c r="HZN40" i="10"/>
  <c r="HZO40" i="10"/>
  <c r="HZP40" i="10"/>
  <c r="HZQ40" i="10"/>
  <c r="HZR40" i="10"/>
  <c r="HZS40" i="10"/>
  <c r="HZT40" i="10"/>
  <c r="HZU40" i="10"/>
  <c r="HZV40" i="10"/>
  <c r="HZW40" i="10"/>
  <c r="HZX40" i="10"/>
  <c r="HZY40" i="10"/>
  <c r="HZZ40" i="10"/>
  <c r="IAA40" i="10"/>
  <c r="IAB40" i="10"/>
  <c r="IAC40" i="10"/>
  <c r="IAD40" i="10"/>
  <c r="IAE40" i="10"/>
  <c r="IAF40" i="10"/>
  <c r="IAG40" i="10"/>
  <c r="IAH40" i="10"/>
  <c r="IAI40" i="10"/>
  <c r="IAJ40" i="10"/>
  <c r="IAK40" i="10"/>
  <c r="IAL40" i="10"/>
  <c r="IAM40" i="10"/>
  <c r="IAN40" i="10"/>
  <c r="IAO40" i="10"/>
  <c r="IAP40" i="10"/>
  <c r="IAQ40" i="10"/>
  <c r="IAR40" i="10"/>
  <c r="IAS40" i="10"/>
  <c r="IAT40" i="10"/>
  <c r="IAU40" i="10"/>
  <c r="IAV40" i="10"/>
  <c r="IAW40" i="10"/>
  <c r="IAX40" i="10"/>
  <c r="IAY40" i="10"/>
  <c r="IAZ40" i="10"/>
  <c r="IBA40" i="10"/>
  <c r="IBB40" i="10"/>
  <c r="IBC40" i="10"/>
  <c r="IBD40" i="10"/>
  <c r="IBE40" i="10"/>
  <c r="IBF40" i="10"/>
  <c r="IBG40" i="10"/>
  <c r="IBH40" i="10"/>
  <c r="IBI40" i="10"/>
  <c r="IBJ40" i="10"/>
  <c r="IBK40" i="10"/>
  <c r="IBL40" i="10"/>
  <c r="IBM40" i="10"/>
  <c r="IBN40" i="10"/>
  <c r="IBO40" i="10"/>
  <c r="IBP40" i="10"/>
  <c r="IBQ40" i="10"/>
  <c r="IBR40" i="10"/>
  <c r="IBS40" i="10"/>
  <c r="IBT40" i="10"/>
  <c r="IBU40" i="10"/>
  <c r="IBV40" i="10"/>
  <c r="IBW40" i="10"/>
  <c r="IBX40" i="10"/>
  <c r="IBY40" i="10"/>
  <c r="IBZ40" i="10"/>
  <c r="ICA40" i="10"/>
  <c r="ICB40" i="10"/>
  <c r="ICC40" i="10"/>
  <c r="ICD40" i="10"/>
  <c r="ICE40" i="10"/>
  <c r="ICF40" i="10"/>
  <c r="ICG40" i="10"/>
  <c r="ICH40" i="10"/>
  <c r="ICI40" i="10"/>
  <c r="ICJ40" i="10"/>
  <c r="ICK40" i="10"/>
  <c r="ICL40" i="10"/>
  <c r="ICM40" i="10"/>
  <c r="ICN40" i="10"/>
  <c r="ICO40" i="10"/>
  <c r="ICP40" i="10"/>
  <c r="ICQ40" i="10"/>
  <c r="ICR40" i="10"/>
  <c r="ICS40" i="10"/>
  <c r="ICT40" i="10"/>
  <c r="ICU40" i="10"/>
  <c r="ICV40" i="10"/>
  <c r="ICW40" i="10"/>
  <c r="ICX40" i="10"/>
  <c r="ICY40" i="10"/>
  <c r="ICZ40" i="10"/>
  <c r="IDA40" i="10"/>
  <c r="IDB40" i="10"/>
  <c r="IDC40" i="10"/>
  <c r="IDD40" i="10"/>
  <c r="IDE40" i="10"/>
  <c r="IDF40" i="10"/>
  <c r="IDG40" i="10"/>
  <c r="IDH40" i="10"/>
  <c r="IDI40" i="10"/>
  <c r="IDJ40" i="10"/>
  <c r="IDK40" i="10"/>
  <c r="IDL40" i="10"/>
  <c r="IDM40" i="10"/>
  <c r="IDN40" i="10"/>
  <c r="IDO40" i="10"/>
  <c r="IDP40" i="10"/>
  <c r="IDQ40" i="10"/>
  <c r="IDR40" i="10"/>
  <c r="IDS40" i="10"/>
  <c r="IDT40" i="10"/>
  <c r="IDU40" i="10"/>
  <c r="IDV40" i="10"/>
  <c r="IDW40" i="10"/>
  <c r="IDX40" i="10"/>
  <c r="IDY40" i="10"/>
  <c r="IDZ40" i="10"/>
  <c r="IEA40" i="10"/>
  <c r="IEB40" i="10"/>
  <c r="IEC40" i="10"/>
  <c r="IED40" i="10"/>
  <c r="IEE40" i="10"/>
  <c r="IEF40" i="10"/>
  <c r="IEG40" i="10"/>
  <c r="IEH40" i="10"/>
  <c r="IEI40" i="10"/>
  <c r="IEJ40" i="10"/>
  <c r="IEK40" i="10"/>
  <c r="IEL40" i="10"/>
  <c r="IEM40" i="10"/>
  <c r="IEN40" i="10"/>
  <c r="IEO40" i="10"/>
  <c r="IEP40" i="10"/>
  <c r="IEQ40" i="10"/>
  <c r="IER40" i="10"/>
  <c r="IES40" i="10"/>
  <c r="IET40" i="10"/>
  <c r="IEU40" i="10"/>
  <c r="IEV40" i="10"/>
  <c r="IEW40" i="10"/>
  <c r="IEX40" i="10"/>
  <c r="IEY40" i="10"/>
  <c r="IEZ40" i="10"/>
  <c r="IFA40" i="10"/>
  <c r="IFB40" i="10"/>
  <c r="IFC40" i="10"/>
  <c r="IFD40" i="10"/>
  <c r="IFE40" i="10"/>
  <c r="IFF40" i="10"/>
  <c r="IFG40" i="10"/>
  <c r="IFH40" i="10"/>
  <c r="IFI40" i="10"/>
  <c r="IFJ40" i="10"/>
  <c r="IFK40" i="10"/>
  <c r="IFL40" i="10"/>
  <c r="IFM40" i="10"/>
  <c r="IFN40" i="10"/>
  <c r="IFO40" i="10"/>
  <c r="IFP40" i="10"/>
  <c r="IFQ40" i="10"/>
  <c r="IFR40" i="10"/>
  <c r="IFS40" i="10"/>
  <c r="IFT40" i="10"/>
  <c r="IFU40" i="10"/>
  <c r="IFV40" i="10"/>
  <c r="IFW40" i="10"/>
  <c r="IFX40" i="10"/>
  <c r="IFY40" i="10"/>
  <c r="IFZ40" i="10"/>
  <c r="IGA40" i="10"/>
  <c r="IGB40" i="10"/>
  <c r="IGC40" i="10"/>
  <c r="IGD40" i="10"/>
  <c r="IGE40" i="10"/>
  <c r="IGF40" i="10"/>
  <c r="IGG40" i="10"/>
  <c r="IGH40" i="10"/>
  <c r="IGI40" i="10"/>
  <c r="IGJ40" i="10"/>
  <c r="IGK40" i="10"/>
  <c r="IGL40" i="10"/>
  <c r="IGM40" i="10"/>
  <c r="IGN40" i="10"/>
  <c r="IGO40" i="10"/>
  <c r="IGP40" i="10"/>
  <c r="IGQ40" i="10"/>
  <c r="IGR40" i="10"/>
  <c r="IGS40" i="10"/>
  <c r="IGT40" i="10"/>
  <c r="IGU40" i="10"/>
  <c r="IGV40" i="10"/>
  <c r="IGW40" i="10"/>
  <c r="IGX40" i="10"/>
  <c r="IGY40" i="10"/>
  <c r="IGZ40" i="10"/>
  <c r="IHA40" i="10"/>
  <c r="IHB40" i="10"/>
  <c r="IHC40" i="10"/>
  <c r="IHD40" i="10"/>
  <c r="IHE40" i="10"/>
  <c r="IHF40" i="10"/>
  <c r="IHG40" i="10"/>
  <c r="IHH40" i="10"/>
  <c r="IHI40" i="10"/>
  <c r="IHJ40" i="10"/>
  <c r="IHK40" i="10"/>
  <c r="IHL40" i="10"/>
  <c r="IHM40" i="10"/>
  <c r="IHN40" i="10"/>
  <c r="IHO40" i="10"/>
  <c r="IHP40" i="10"/>
  <c r="IHQ40" i="10"/>
  <c r="IHR40" i="10"/>
  <c r="IHS40" i="10"/>
  <c r="IHT40" i="10"/>
  <c r="IHU40" i="10"/>
  <c r="IHV40" i="10"/>
  <c r="IHW40" i="10"/>
  <c r="IHX40" i="10"/>
  <c r="IHY40" i="10"/>
  <c r="IHZ40" i="10"/>
  <c r="IIA40" i="10"/>
  <c r="IIB40" i="10"/>
  <c r="IIC40" i="10"/>
  <c r="IID40" i="10"/>
  <c r="IIE40" i="10"/>
  <c r="IIF40" i="10"/>
  <c r="IIG40" i="10"/>
  <c r="IIH40" i="10"/>
  <c r="III40" i="10"/>
  <c r="IIJ40" i="10"/>
  <c r="IIK40" i="10"/>
  <c r="IIL40" i="10"/>
  <c r="IIM40" i="10"/>
  <c r="IIN40" i="10"/>
  <c r="IIO40" i="10"/>
  <c r="IIP40" i="10"/>
  <c r="IIQ40" i="10"/>
  <c r="IIR40" i="10"/>
  <c r="IIS40" i="10"/>
  <c r="IIT40" i="10"/>
  <c r="IIU40" i="10"/>
  <c r="IIV40" i="10"/>
  <c r="IIW40" i="10"/>
  <c r="IIX40" i="10"/>
  <c r="IIY40" i="10"/>
  <c r="IIZ40" i="10"/>
  <c r="IJA40" i="10"/>
  <c r="IJB40" i="10"/>
  <c r="IJC40" i="10"/>
  <c r="IJD40" i="10"/>
  <c r="IJE40" i="10"/>
  <c r="IJF40" i="10"/>
  <c r="IJG40" i="10"/>
  <c r="IJH40" i="10"/>
  <c r="IJI40" i="10"/>
  <c r="IJJ40" i="10"/>
  <c r="IJK40" i="10"/>
  <c r="IJL40" i="10"/>
  <c r="IJM40" i="10"/>
  <c r="IJN40" i="10"/>
  <c r="IJO40" i="10"/>
  <c r="IJP40" i="10"/>
  <c r="IJQ40" i="10"/>
  <c r="IJR40" i="10"/>
  <c r="IJS40" i="10"/>
  <c r="IJT40" i="10"/>
  <c r="IJU40" i="10"/>
  <c r="IJV40" i="10"/>
  <c r="IJW40" i="10"/>
  <c r="IJX40" i="10"/>
  <c r="IJY40" i="10"/>
  <c r="IJZ40" i="10"/>
  <c r="IKA40" i="10"/>
  <c r="IKB40" i="10"/>
  <c r="IKC40" i="10"/>
  <c r="IKD40" i="10"/>
  <c r="IKE40" i="10"/>
  <c r="IKF40" i="10"/>
  <c r="IKG40" i="10"/>
  <c r="IKH40" i="10"/>
  <c r="IKI40" i="10"/>
  <c r="IKJ40" i="10"/>
  <c r="IKK40" i="10"/>
  <c r="IKL40" i="10"/>
  <c r="IKM40" i="10"/>
  <c r="IKN40" i="10"/>
  <c r="IKO40" i="10"/>
  <c r="IKP40" i="10"/>
  <c r="IKQ40" i="10"/>
  <c r="IKR40" i="10"/>
  <c r="IKS40" i="10"/>
  <c r="IKT40" i="10"/>
  <c r="IKU40" i="10"/>
  <c r="IKV40" i="10"/>
  <c r="IKW40" i="10"/>
  <c r="IKX40" i="10"/>
  <c r="IKY40" i="10"/>
  <c r="IKZ40" i="10"/>
  <c r="ILA40" i="10"/>
  <c r="ILB40" i="10"/>
  <c r="ILC40" i="10"/>
  <c r="ILD40" i="10"/>
  <c r="ILE40" i="10"/>
  <c r="ILF40" i="10"/>
  <c r="ILG40" i="10"/>
  <c r="ILH40" i="10"/>
  <c r="ILI40" i="10"/>
  <c r="ILJ40" i="10"/>
  <c r="ILK40" i="10"/>
  <c r="ILL40" i="10"/>
  <c r="ILM40" i="10"/>
  <c r="ILN40" i="10"/>
  <c r="ILO40" i="10"/>
  <c r="ILP40" i="10"/>
  <c r="ILQ40" i="10"/>
  <c r="ILR40" i="10"/>
  <c r="ILS40" i="10"/>
  <c r="ILT40" i="10"/>
  <c r="ILU40" i="10"/>
  <c r="ILV40" i="10"/>
  <c r="ILW40" i="10"/>
  <c r="ILX40" i="10"/>
  <c r="ILY40" i="10"/>
  <c r="ILZ40" i="10"/>
  <c r="IMA40" i="10"/>
  <c r="IMB40" i="10"/>
  <c r="IMC40" i="10"/>
  <c r="IMD40" i="10"/>
  <c r="IME40" i="10"/>
  <c r="IMF40" i="10"/>
  <c r="IMG40" i="10"/>
  <c r="IMH40" i="10"/>
  <c r="IMI40" i="10"/>
  <c r="IMJ40" i="10"/>
  <c r="IMK40" i="10"/>
  <c r="IML40" i="10"/>
  <c r="IMM40" i="10"/>
  <c r="IMN40" i="10"/>
  <c r="IMO40" i="10"/>
  <c r="IMP40" i="10"/>
  <c r="IMQ40" i="10"/>
  <c r="IMR40" i="10"/>
  <c r="IMS40" i="10"/>
  <c r="IMT40" i="10"/>
  <c r="IMU40" i="10"/>
  <c r="IMV40" i="10"/>
  <c r="IMW40" i="10"/>
  <c r="IMX40" i="10"/>
  <c r="IMY40" i="10"/>
  <c r="IMZ40" i="10"/>
  <c r="INA40" i="10"/>
  <c r="INB40" i="10"/>
  <c r="INC40" i="10"/>
  <c r="IND40" i="10"/>
  <c r="INE40" i="10"/>
  <c r="INF40" i="10"/>
  <c r="ING40" i="10"/>
  <c r="INH40" i="10"/>
  <c r="INI40" i="10"/>
  <c r="INJ40" i="10"/>
  <c r="INK40" i="10"/>
  <c r="INL40" i="10"/>
  <c r="INM40" i="10"/>
  <c r="INN40" i="10"/>
  <c r="INO40" i="10"/>
  <c r="INP40" i="10"/>
  <c r="INQ40" i="10"/>
  <c r="INR40" i="10"/>
  <c r="INS40" i="10"/>
  <c r="INT40" i="10"/>
  <c r="INU40" i="10"/>
  <c r="INV40" i="10"/>
  <c r="INW40" i="10"/>
  <c r="INX40" i="10"/>
  <c r="INY40" i="10"/>
  <c r="INZ40" i="10"/>
  <c r="IOA40" i="10"/>
  <c r="IOB40" i="10"/>
  <c r="IOC40" i="10"/>
  <c r="IOD40" i="10"/>
  <c r="IOE40" i="10"/>
  <c r="IOF40" i="10"/>
  <c r="IOG40" i="10"/>
  <c r="IOH40" i="10"/>
  <c r="IOI40" i="10"/>
  <c r="IOJ40" i="10"/>
  <c r="IOK40" i="10"/>
  <c r="IOL40" i="10"/>
  <c r="IOM40" i="10"/>
  <c r="ION40" i="10"/>
  <c r="IOO40" i="10"/>
  <c r="IOP40" i="10"/>
  <c r="IOQ40" i="10"/>
  <c r="IOR40" i="10"/>
  <c r="IOS40" i="10"/>
  <c r="IOT40" i="10"/>
  <c r="IOU40" i="10"/>
  <c r="IOV40" i="10"/>
  <c r="IOW40" i="10"/>
  <c r="IOX40" i="10"/>
  <c r="IOY40" i="10"/>
  <c r="IOZ40" i="10"/>
  <c r="IPA40" i="10"/>
  <c r="IPB40" i="10"/>
  <c r="IPC40" i="10"/>
  <c r="IPD40" i="10"/>
  <c r="IPE40" i="10"/>
  <c r="IPF40" i="10"/>
  <c r="IPG40" i="10"/>
  <c r="IPH40" i="10"/>
  <c r="IPI40" i="10"/>
  <c r="IPJ40" i="10"/>
  <c r="IPK40" i="10"/>
  <c r="IPL40" i="10"/>
  <c r="IPM40" i="10"/>
  <c r="IPN40" i="10"/>
  <c r="IPO40" i="10"/>
  <c r="IPP40" i="10"/>
  <c r="IPQ40" i="10"/>
  <c r="IPR40" i="10"/>
  <c r="IPS40" i="10"/>
  <c r="IPT40" i="10"/>
  <c r="IPU40" i="10"/>
  <c r="IPV40" i="10"/>
  <c r="IPW40" i="10"/>
  <c r="IPX40" i="10"/>
  <c r="IPY40" i="10"/>
  <c r="IPZ40" i="10"/>
  <c r="IQA40" i="10"/>
  <c r="IQB40" i="10"/>
  <c r="IQC40" i="10"/>
  <c r="IQD40" i="10"/>
  <c r="IQE40" i="10"/>
  <c r="IQF40" i="10"/>
  <c r="IQG40" i="10"/>
  <c r="IQH40" i="10"/>
  <c r="IQI40" i="10"/>
  <c r="IQJ40" i="10"/>
  <c r="IQK40" i="10"/>
  <c r="IQL40" i="10"/>
  <c r="IQM40" i="10"/>
  <c r="IQN40" i="10"/>
  <c r="IQO40" i="10"/>
  <c r="IQP40" i="10"/>
  <c r="IQQ40" i="10"/>
  <c r="IQR40" i="10"/>
  <c r="IQS40" i="10"/>
  <c r="IQT40" i="10"/>
  <c r="IQU40" i="10"/>
  <c r="IQV40" i="10"/>
  <c r="IQW40" i="10"/>
  <c r="IQX40" i="10"/>
  <c r="IQY40" i="10"/>
  <c r="IQZ40" i="10"/>
  <c r="IRA40" i="10"/>
  <c r="IRB40" i="10"/>
  <c r="IRC40" i="10"/>
  <c r="IRD40" i="10"/>
  <c r="IRE40" i="10"/>
  <c r="IRF40" i="10"/>
  <c r="IRG40" i="10"/>
  <c r="IRH40" i="10"/>
  <c r="IRI40" i="10"/>
  <c r="IRJ40" i="10"/>
  <c r="IRK40" i="10"/>
  <c r="IRL40" i="10"/>
  <c r="IRM40" i="10"/>
  <c r="IRN40" i="10"/>
  <c r="IRO40" i="10"/>
  <c r="IRP40" i="10"/>
  <c r="IRQ40" i="10"/>
  <c r="IRR40" i="10"/>
  <c r="IRS40" i="10"/>
  <c r="IRT40" i="10"/>
  <c r="IRU40" i="10"/>
  <c r="IRV40" i="10"/>
  <c r="IRW40" i="10"/>
  <c r="IRX40" i="10"/>
  <c r="IRY40" i="10"/>
  <c r="IRZ40" i="10"/>
  <c r="ISA40" i="10"/>
  <c r="ISB40" i="10"/>
  <c r="ISC40" i="10"/>
  <c r="ISD40" i="10"/>
  <c r="ISE40" i="10"/>
  <c r="ISF40" i="10"/>
  <c r="ISG40" i="10"/>
  <c r="ISH40" i="10"/>
  <c r="ISI40" i="10"/>
  <c r="ISJ40" i="10"/>
  <c r="ISK40" i="10"/>
  <c r="ISL40" i="10"/>
  <c r="ISM40" i="10"/>
  <c r="ISN40" i="10"/>
  <c r="ISO40" i="10"/>
  <c r="ISP40" i="10"/>
  <c r="ISQ40" i="10"/>
  <c r="ISR40" i="10"/>
  <c r="ISS40" i="10"/>
  <c r="IST40" i="10"/>
  <c r="ISU40" i="10"/>
  <c r="ISV40" i="10"/>
  <c r="ISW40" i="10"/>
  <c r="ISX40" i="10"/>
  <c r="ISY40" i="10"/>
  <c r="ISZ40" i="10"/>
  <c r="ITA40" i="10"/>
  <c r="ITB40" i="10"/>
  <c r="ITC40" i="10"/>
  <c r="ITD40" i="10"/>
  <c r="ITE40" i="10"/>
  <c r="ITF40" i="10"/>
  <c r="ITG40" i="10"/>
  <c r="ITH40" i="10"/>
  <c r="ITI40" i="10"/>
  <c r="ITJ40" i="10"/>
  <c r="ITK40" i="10"/>
  <c r="ITL40" i="10"/>
  <c r="ITM40" i="10"/>
  <c r="ITN40" i="10"/>
  <c r="ITO40" i="10"/>
  <c r="ITP40" i="10"/>
  <c r="ITQ40" i="10"/>
  <c r="ITR40" i="10"/>
  <c r="ITS40" i="10"/>
  <c r="ITT40" i="10"/>
  <c r="ITU40" i="10"/>
  <c r="ITV40" i="10"/>
  <c r="ITW40" i="10"/>
  <c r="ITX40" i="10"/>
  <c r="ITY40" i="10"/>
  <c r="ITZ40" i="10"/>
  <c r="IUA40" i="10"/>
  <c r="IUB40" i="10"/>
  <c r="IUC40" i="10"/>
  <c r="IUD40" i="10"/>
  <c r="IUE40" i="10"/>
  <c r="IUF40" i="10"/>
  <c r="IUG40" i="10"/>
  <c r="IUH40" i="10"/>
  <c r="IUI40" i="10"/>
  <c r="IUJ40" i="10"/>
  <c r="IUK40" i="10"/>
  <c r="IUL40" i="10"/>
  <c r="IUM40" i="10"/>
  <c r="IUN40" i="10"/>
  <c r="IUO40" i="10"/>
  <c r="IUP40" i="10"/>
  <c r="IUQ40" i="10"/>
  <c r="IUR40" i="10"/>
  <c r="IUS40" i="10"/>
  <c r="IUT40" i="10"/>
  <c r="IUU40" i="10"/>
  <c r="IUV40" i="10"/>
  <c r="IUW40" i="10"/>
  <c r="IUX40" i="10"/>
  <c r="IUY40" i="10"/>
  <c r="IUZ40" i="10"/>
  <c r="IVA40" i="10"/>
  <c r="IVB40" i="10"/>
  <c r="IVC40" i="10"/>
  <c r="IVD40" i="10"/>
  <c r="IVE40" i="10"/>
  <c r="IVF40" i="10"/>
  <c r="IVG40" i="10"/>
  <c r="IVH40" i="10"/>
  <c r="IVI40" i="10"/>
  <c r="IVJ40" i="10"/>
  <c r="IVK40" i="10"/>
  <c r="IVL40" i="10"/>
  <c r="IVM40" i="10"/>
  <c r="IVN40" i="10"/>
  <c r="IVO40" i="10"/>
  <c r="IVP40" i="10"/>
  <c r="IVQ40" i="10"/>
  <c r="IVR40" i="10"/>
  <c r="IVS40" i="10"/>
  <c r="IVT40" i="10"/>
  <c r="IVU40" i="10"/>
  <c r="IVV40" i="10"/>
  <c r="IVW40" i="10"/>
  <c r="IVX40" i="10"/>
  <c r="IVY40" i="10"/>
  <c r="IVZ40" i="10"/>
  <c r="IWA40" i="10"/>
  <c r="IWB40" i="10"/>
  <c r="IWC40" i="10"/>
  <c r="IWD40" i="10"/>
  <c r="IWE40" i="10"/>
  <c r="IWF40" i="10"/>
  <c r="IWG40" i="10"/>
  <c r="IWH40" i="10"/>
  <c r="IWI40" i="10"/>
  <c r="IWJ40" i="10"/>
  <c r="IWK40" i="10"/>
  <c r="IWL40" i="10"/>
  <c r="IWM40" i="10"/>
  <c r="IWN40" i="10"/>
  <c r="IWO40" i="10"/>
  <c r="IWP40" i="10"/>
  <c r="IWQ40" i="10"/>
  <c r="IWR40" i="10"/>
  <c r="IWS40" i="10"/>
  <c r="IWT40" i="10"/>
  <c r="IWU40" i="10"/>
  <c r="IWV40" i="10"/>
  <c r="IWW40" i="10"/>
  <c r="IWX40" i="10"/>
  <c r="IWY40" i="10"/>
  <c r="IWZ40" i="10"/>
  <c r="IXA40" i="10"/>
  <c r="IXB40" i="10"/>
  <c r="IXC40" i="10"/>
  <c r="IXD40" i="10"/>
  <c r="IXE40" i="10"/>
  <c r="IXF40" i="10"/>
  <c r="IXG40" i="10"/>
  <c r="IXH40" i="10"/>
  <c r="IXI40" i="10"/>
  <c r="IXJ40" i="10"/>
  <c r="IXK40" i="10"/>
  <c r="IXL40" i="10"/>
  <c r="IXM40" i="10"/>
  <c r="IXN40" i="10"/>
  <c r="IXO40" i="10"/>
  <c r="IXP40" i="10"/>
  <c r="IXQ40" i="10"/>
  <c r="IXR40" i="10"/>
  <c r="IXS40" i="10"/>
  <c r="IXT40" i="10"/>
  <c r="IXU40" i="10"/>
  <c r="IXV40" i="10"/>
  <c r="IXW40" i="10"/>
  <c r="IXX40" i="10"/>
  <c r="IXY40" i="10"/>
  <c r="IXZ40" i="10"/>
  <c r="IYA40" i="10"/>
  <c r="IYB40" i="10"/>
  <c r="IYC40" i="10"/>
  <c r="IYD40" i="10"/>
  <c r="IYE40" i="10"/>
  <c r="IYF40" i="10"/>
  <c r="IYG40" i="10"/>
  <c r="IYH40" i="10"/>
  <c r="IYI40" i="10"/>
  <c r="IYJ40" i="10"/>
  <c r="IYK40" i="10"/>
  <c r="IYL40" i="10"/>
  <c r="IYM40" i="10"/>
  <c r="IYN40" i="10"/>
  <c r="IYO40" i="10"/>
  <c r="IYP40" i="10"/>
  <c r="IYQ40" i="10"/>
  <c r="IYR40" i="10"/>
  <c r="IYS40" i="10"/>
  <c r="IYT40" i="10"/>
  <c r="IYU40" i="10"/>
  <c r="IYV40" i="10"/>
  <c r="IYW40" i="10"/>
  <c r="IYX40" i="10"/>
  <c r="IYY40" i="10"/>
  <c r="IYZ40" i="10"/>
  <c r="IZA40" i="10"/>
  <c r="IZB40" i="10"/>
  <c r="IZC40" i="10"/>
  <c r="IZD40" i="10"/>
  <c r="IZE40" i="10"/>
  <c r="IZF40" i="10"/>
  <c r="IZG40" i="10"/>
  <c r="IZH40" i="10"/>
  <c r="IZI40" i="10"/>
  <c r="IZJ40" i="10"/>
  <c r="IZK40" i="10"/>
  <c r="IZL40" i="10"/>
  <c r="IZM40" i="10"/>
  <c r="IZN40" i="10"/>
  <c r="IZO40" i="10"/>
  <c r="IZP40" i="10"/>
  <c r="IZQ40" i="10"/>
  <c r="IZR40" i="10"/>
  <c r="IZS40" i="10"/>
  <c r="IZT40" i="10"/>
  <c r="IZU40" i="10"/>
  <c r="IZV40" i="10"/>
  <c r="IZW40" i="10"/>
  <c r="IZX40" i="10"/>
  <c r="IZY40" i="10"/>
  <c r="IZZ40" i="10"/>
  <c r="JAA40" i="10"/>
  <c r="JAB40" i="10"/>
  <c r="JAC40" i="10"/>
  <c r="JAD40" i="10"/>
  <c r="JAE40" i="10"/>
  <c r="JAF40" i="10"/>
  <c r="JAG40" i="10"/>
  <c r="JAH40" i="10"/>
  <c r="JAI40" i="10"/>
  <c r="JAJ40" i="10"/>
  <c r="JAK40" i="10"/>
  <c r="JAL40" i="10"/>
  <c r="JAM40" i="10"/>
  <c r="JAN40" i="10"/>
  <c r="JAO40" i="10"/>
  <c r="JAP40" i="10"/>
  <c r="JAQ40" i="10"/>
  <c r="JAR40" i="10"/>
  <c r="JAS40" i="10"/>
  <c r="JAT40" i="10"/>
  <c r="JAU40" i="10"/>
  <c r="JAV40" i="10"/>
  <c r="JAW40" i="10"/>
  <c r="JAX40" i="10"/>
  <c r="JAY40" i="10"/>
  <c r="JAZ40" i="10"/>
  <c r="JBA40" i="10"/>
  <c r="JBB40" i="10"/>
  <c r="JBC40" i="10"/>
  <c r="JBD40" i="10"/>
  <c r="JBE40" i="10"/>
  <c r="JBF40" i="10"/>
  <c r="JBG40" i="10"/>
  <c r="JBH40" i="10"/>
  <c r="JBI40" i="10"/>
  <c r="JBJ40" i="10"/>
  <c r="JBK40" i="10"/>
  <c r="JBL40" i="10"/>
  <c r="JBM40" i="10"/>
  <c r="JBN40" i="10"/>
  <c r="JBO40" i="10"/>
  <c r="JBP40" i="10"/>
  <c r="JBQ40" i="10"/>
  <c r="JBR40" i="10"/>
  <c r="JBS40" i="10"/>
  <c r="JBT40" i="10"/>
  <c r="JBU40" i="10"/>
  <c r="JBV40" i="10"/>
  <c r="JBW40" i="10"/>
  <c r="JBX40" i="10"/>
  <c r="JBY40" i="10"/>
  <c r="JBZ40" i="10"/>
  <c r="JCA40" i="10"/>
  <c r="JCB40" i="10"/>
  <c r="JCC40" i="10"/>
  <c r="JCD40" i="10"/>
  <c r="JCE40" i="10"/>
  <c r="JCF40" i="10"/>
  <c r="JCG40" i="10"/>
  <c r="JCH40" i="10"/>
  <c r="JCI40" i="10"/>
  <c r="JCJ40" i="10"/>
  <c r="JCK40" i="10"/>
  <c r="JCL40" i="10"/>
  <c r="JCM40" i="10"/>
  <c r="JCN40" i="10"/>
  <c r="JCO40" i="10"/>
  <c r="JCP40" i="10"/>
  <c r="JCQ40" i="10"/>
  <c r="JCR40" i="10"/>
  <c r="JCS40" i="10"/>
  <c r="JCT40" i="10"/>
  <c r="JCU40" i="10"/>
  <c r="JCV40" i="10"/>
  <c r="JCW40" i="10"/>
  <c r="JCX40" i="10"/>
  <c r="JCY40" i="10"/>
  <c r="JCZ40" i="10"/>
  <c r="JDA40" i="10"/>
  <c r="JDB40" i="10"/>
  <c r="JDC40" i="10"/>
  <c r="JDD40" i="10"/>
  <c r="JDE40" i="10"/>
  <c r="JDF40" i="10"/>
  <c r="JDG40" i="10"/>
  <c r="JDH40" i="10"/>
  <c r="JDI40" i="10"/>
  <c r="JDJ40" i="10"/>
  <c r="JDK40" i="10"/>
  <c r="JDL40" i="10"/>
  <c r="JDM40" i="10"/>
  <c r="JDN40" i="10"/>
  <c r="JDO40" i="10"/>
  <c r="JDP40" i="10"/>
  <c r="JDQ40" i="10"/>
  <c r="JDR40" i="10"/>
  <c r="JDS40" i="10"/>
  <c r="JDT40" i="10"/>
  <c r="JDU40" i="10"/>
  <c r="JDV40" i="10"/>
  <c r="JDW40" i="10"/>
  <c r="JDX40" i="10"/>
  <c r="JDY40" i="10"/>
  <c r="JDZ40" i="10"/>
  <c r="JEA40" i="10"/>
  <c r="JEB40" i="10"/>
  <c r="JEC40" i="10"/>
  <c r="JED40" i="10"/>
  <c r="JEE40" i="10"/>
  <c r="JEF40" i="10"/>
  <c r="JEG40" i="10"/>
  <c r="JEH40" i="10"/>
  <c r="JEI40" i="10"/>
  <c r="JEJ40" i="10"/>
  <c r="JEK40" i="10"/>
  <c r="JEL40" i="10"/>
  <c r="JEM40" i="10"/>
  <c r="JEN40" i="10"/>
  <c r="JEO40" i="10"/>
  <c r="JEP40" i="10"/>
  <c r="JEQ40" i="10"/>
  <c r="JER40" i="10"/>
  <c r="JES40" i="10"/>
  <c r="JET40" i="10"/>
  <c r="JEU40" i="10"/>
  <c r="JEV40" i="10"/>
  <c r="JEW40" i="10"/>
  <c r="JEX40" i="10"/>
  <c r="JEY40" i="10"/>
  <c r="JEZ40" i="10"/>
  <c r="JFA40" i="10"/>
  <c r="JFB40" i="10"/>
  <c r="JFC40" i="10"/>
  <c r="JFD40" i="10"/>
  <c r="JFE40" i="10"/>
  <c r="JFF40" i="10"/>
  <c r="JFG40" i="10"/>
  <c r="JFH40" i="10"/>
  <c r="JFI40" i="10"/>
  <c r="JFJ40" i="10"/>
  <c r="JFK40" i="10"/>
  <c r="JFL40" i="10"/>
  <c r="JFM40" i="10"/>
  <c r="JFN40" i="10"/>
  <c r="JFO40" i="10"/>
  <c r="JFP40" i="10"/>
  <c r="JFQ40" i="10"/>
  <c r="JFR40" i="10"/>
  <c r="JFS40" i="10"/>
  <c r="JFT40" i="10"/>
  <c r="JFU40" i="10"/>
  <c r="JFV40" i="10"/>
  <c r="JFW40" i="10"/>
  <c r="JFX40" i="10"/>
  <c r="JFY40" i="10"/>
  <c r="JFZ40" i="10"/>
  <c r="JGA40" i="10"/>
  <c r="JGB40" i="10"/>
  <c r="JGC40" i="10"/>
  <c r="JGD40" i="10"/>
  <c r="JGE40" i="10"/>
  <c r="JGF40" i="10"/>
  <c r="JGG40" i="10"/>
  <c r="JGH40" i="10"/>
  <c r="JGI40" i="10"/>
  <c r="JGJ40" i="10"/>
  <c r="JGK40" i="10"/>
  <c r="JGL40" i="10"/>
  <c r="JGM40" i="10"/>
  <c r="JGN40" i="10"/>
  <c r="JGO40" i="10"/>
  <c r="JGP40" i="10"/>
  <c r="JGQ40" i="10"/>
  <c r="JGR40" i="10"/>
  <c r="JGS40" i="10"/>
  <c r="JGT40" i="10"/>
  <c r="JGU40" i="10"/>
  <c r="JGV40" i="10"/>
  <c r="JGW40" i="10"/>
  <c r="JGX40" i="10"/>
  <c r="JGY40" i="10"/>
  <c r="JGZ40" i="10"/>
  <c r="JHA40" i="10"/>
  <c r="JHB40" i="10"/>
  <c r="JHC40" i="10"/>
  <c r="JHD40" i="10"/>
  <c r="JHE40" i="10"/>
  <c r="JHF40" i="10"/>
  <c r="JHG40" i="10"/>
  <c r="JHH40" i="10"/>
  <c r="JHI40" i="10"/>
  <c r="JHJ40" i="10"/>
  <c r="JHK40" i="10"/>
  <c r="JHL40" i="10"/>
  <c r="JHM40" i="10"/>
  <c r="JHN40" i="10"/>
  <c r="JHO40" i="10"/>
  <c r="JHP40" i="10"/>
  <c r="JHQ40" i="10"/>
  <c r="JHR40" i="10"/>
  <c r="JHS40" i="10"/>
  <c r="JHT40" i="10"/>
  <c r="JHU40" i="10"/>
  <c r="JHV40" i="10"/>
  <c r="JHW40" i="10"/>
  <c r="JHX40" i="10"/>
  <c r="JHY40" i="10"/>
  <c r="JHZ40" i="10"/>
  <c r="JIA40" i="10"/>
  <c r="JIB40" i="10"/>
  <c r="JIC40" i="10"/>
  <c r="JID40" i="10"/>
  <c r="JIE40" i="10"/>
  <c r="JIF40" i="10"/>
  <c r="JIG40" i="10"/>
  <c r="JIH40" i="10"/>
  <c r="JII40" i="10"/>
  <c r="JIJ40" i="10"/>
  <c r="JIK40" i="10"/>
  <c r="JIL40" i="10"/>
  <c r="JIM40" i="10"/>
  <c r="JIN40" i="10"/>
  <c r="JIO40" i="10"/>
  <c r="JIP40" i="10"/>
  <c r="JIQ40" i="10"/>
  <c r="JIR40" i="10"/>
  <c r="JIS40" i="10"/>
  <c r="JIT40" i="10"/>
  <c r="JIU40" i="10"/>
  <c r="JIV40" i="10"/>
  <c r="JIW40" i="10"/>
  <c r="JIX40" i="10"/>
  <c r="JIY40" i="10"/>
  <c r="JIZ40" i="10"/>
  <c r="JJA40" i="10"/>
  <c r="JJB40" i="10"/>
  <c r="JJC40" i="10"/>
  <c r="JJD40" i="10"/>
  <c r="JJE40" i="10"/>
  <c r="JJF40" i="10"/>
  <c r="JJG40" i="10"/>
  <c r="JJH40" i="10"/>
  <c r="JJI40" i="10"/>
  <c r="JJJ40" i="10"/>
  <c r="JJK40" i="10"/>
  <c r="JJL40" i="10"/>
  <c r="JJM40" i="10"/>
  <c r="JJN40" i="10"/>
  <c r="JJO40" i="10"/>
  <c r="JJP40" i="10"/>
  <c r="JJQ40" i="10"/>
  <c r="JJR40" i="10"/>
  <c r="JJS40" i="10"/>
  <c r="JJT40" i="10"/>
  <c r="JJU40" i="10"/>
  <c r="JJV40" i="10"/>
  <c r="JJW40" i="10"/>
  <c r="JJX40" i="10"/>
  <c r="JJY40" i="10"/>
  <c r="JJZ40" i="10"/>
  <c r="JKA40" i="10"/>
  <c r="JKB40" i="10"/>
  <c r="JKC40" i="10"/>
  <c r="JKD40" i="10"/>
  <c r="JKE40" i="10"/>
  <c r="JKF40" i="10"/>
  <c r="JKG40" i="10"/>
  <c r="JKH40" i="10"/>
  <c r="JKI40" i="10"/>
  <c r="JKJ40" i="10"/>
  <c r="JKK40" i="10"/>
  <c r="JKL40" i="10"/>
  <c r="JKM40" i="10"/>
  <c r="JKN40" i="10"/>
  <c r="JKO40" i="10"/>
  <c r="JKP40" i="10"/>
  <c r="JKQ40" i="10"/>
  <c r="JKR40" i="10"/>
  <c r="JKS40" i="10"/>
  <c r="JKT40" i="10"/>
  <c r="JKU40" i="10"/>
  <c r="JKV40" i="10"/>
  <c r="JKW40" i="10"/>
  <c r="JKX40" i="10"/>
  <c r="JKY40" i="10"/>
  <c r="JKZ40" i="10"/>
  <c r="JLA40" i="10"/>
  <c r="JLB40" i="10"/>
  <c r="JLC40" i="10"/>
  <c r="JLD40" i="10"/>
  <c r="JLE40" i="10"/>
  <c r="JLF40" i="10"/>
  <c r="JLG40" i="10"/>
  <c r="JLH40" i="10"/>
  <c r="JLI40" i="10"/>
  <c r="JLJ40" i="10"/>
  <c r="JLK40" i="10"/>
  <c r="JLL40" i="10"/>
  <c r="JLM40" i="10"/>
  <c r="JLN40" i="10"/>
  <c r="JLO40" i="10"/>
  <c r="JLP40" i="10"/>
  <c r="JLQ40" i="10"/>
  <c r="JLR40" i="10"/>
  <c r="JLS40" i="10"/>
  <c r="JLT40" i="10"/>
  <c r="JLU40" i="10"/>
  <c r="JLV40" i="10"/>
  <c r="JLW40" i="10"/>
  <c r="JLX40" i="10"/>
  <c r="JLY40" i="10"/>
  <c r="JLZ40" i="10"/>
  <c r="JMA40" i="10"/>
  <c r="JMB40" i="10"/>
  <c r="JMC40" i="10"/>
  <c r="JMD40" i="10"/>
  <c r="JME40" i="10"/>
  <c r="JMF40" i="10"/>
  <c r="JMG40" i="10"/>
  <c r="JMH40" i="10"/>
  <c r="JMI40" i="10"/>
  <c r="JMJ40" i="10"/>
  <c r="JMK40" i="10"/>
  <c r="JML40" i="10"/>
  <c r="JMM40" i="10"/>
  <c r="JMN40" i="10"/>
  <c r="JMO40" i="10"/>
  <c r="JMP40" i="10"/>
  <c r="JMQ40" i="10"/>
  <c r="JMR40" i="10"/>
  <c r="JMS40" i="10"/>
  <c r="JMT40" i="10"/>
  <c r="JMU40" i="10"/>
  <c r="JMV40" i="10"/>
  <c r="JMW40" i="10"/>
  <c r="JMX40" i="10"/>
  <c r="JMY40" i="10"/>
  <c r="JMZ40" i="10"/>
  <c r="JNA40" i="10"/>
  <c r="JNB40" i="10"/>
  <c r="JNC40" i="10"/>
  <c r="JND40" i="10"/>
  <c r="JNE40" i="10"/>
  <c r="JNF40" i="10"/>
  <c r="JNG40" i="10"/>
  <c r="JNH40" i="10"/>
  <c r="JNI40" i="10"/>
  <c r="JNJ40" i="10"/>
  <c r="JNK40" i="10"/>
  <c r="JNL40" i="10"/>
  <c r="JNM40" i="10"/>
  <c r="JNN40" i="10"/>
  <c r="JNO40" i="10"/>
  <c r="JNP40" i="10"/>
  <c r="JNQ40" i="10"/>
  <c r="JNR40" i="10"/>
  <c r="JNS40" i="10"/>
  <c r="JNT40" i="10"/>
  <c r="JNU40" i="10"/>
  <c r="JNV40" i="10"/>
  <c r="JNW40" i="10"/>
  <c r="JNX40" i="10"/>
  <c r="JNY40" i="10"/>
  <c r="JNZ40" i="10"/>
  <c r="JOA40" i="10"/>
  <c r="JOB40" i="10"/>
  <c r="JOC40" i="10"/>
  <c r="JOD40" i="10"/>
  <c r="JOE40" i="10"/>
  <c r="JOF40" i="10"/>
  <c r="JOG40" i="10"/>
  <c r="JOH40" i="10"/>
  <c r="JOI40" i="10"/>
  <c r="JOJ40" i="10"/>
  <c r="JOK40" i="10"/>
  <c r="JOL40" i="10"/>
  <c r="JOM40" i="10"/>
  <c r="JON40" i="10"/>
  <c r="JOO40" i="10"/>
  <c r="JOP40" i="10"/>
  <c r="JOQ40" i="10"/>
  <c r="JOR40" i="10"/>
  <c r="JOS40" i="10"/>
  <c r="JOT40" i="10"/>
  <c r="JOU40" i="10"/>
  <c r="JOV40" i="10"/>
  <c r="JOW40" i="10"/>
  <c r="JOX40" i="10"/>
  <c r="JOY40" i="10"/>
  <c r="JOZ40" i="10"/>
  <c r="JPA40" i="10"/>
  <c r="JPB40" i="10"/>
  <c r="JPC40" i="10"/>
  <c r="JPD40" i="10"/>
  <c r="JPE40" i="10"/>
  <c r="JPF40" i="10"/>
  <c r="JPG40" i="10"/>
  <c r="JPH40" i="10"/>
  <c r="JPI40" i="10"/>
  <c r="JPJ40" i="10"/>
  <c r="JPK40" i="10"/>
  <c r="JPL40" i="10"/>
  <c r="JPM40" i="10"/>
  <c r="JPN40" i="10"/>
  <c r="JPO40" i="10"/>
  <c r="JPP40" i="10"/>
  <c r="JPQ40" i="10"/>
  <c r="JPR40" i="10"/>
  <c r="JPS40" i="10"/>
  <c r="JPT40" i="10"/>
  <c r="JPU40" i="10"/>
  <c r="JPV40" i="10"/>
  <c r="JPW40" i="10"/>
  <c r="JPX40" i="10"/>
  <c r="JPY40" i="10"/>
  <c r="JPZ40" i="10"/>
  <c r="JQA40" i="10"/>
  <c r="JQB40" i="10"/>
  <c r="JQC40" i="10"/>
  <c r="JQD40" i="10"/>
  <c r="JQE40" i="10"/>
  <c r="JQF40" i="10"/>
  <c r="JQG40" i="10"/>
  <c r="JQH40" i="10"/>
  <c r="JQI40" i="10"/>
  <c r="JQJ40" i="10"/>
  <c r="JQK40" i="10"/>
  <c r="JQL40" i="10"/>
  <c r="JQM40" i="10"/>
  <c r="JQN40" i="10"/>
  <c r="JQO40" i="10"/>
  <c r="JQP40" i="10"/>
  <c r="JQQ40" i="10"/>
  <c r="JQR40" i="10"/>
  <c r="JQS40" i="10"/>
  <c r="JQT40" i="10"/>
  <c r="JQU40" i="10"/>
  <c r="JQV40" i="10"/>
  <c r="JQW40" i="10"/>
  <c r="JQX40" i="10"/>
  <c r="JQY40" i="10"/>
  <c r="JQZ40" i="10"/>
  <c r="JRA40" i="10"/>
  <c r="JRB40" i="10"/>
  <c r="JRC40" i="10"/>
  <c r="JRD40" i="10"/>
  <c r="JRE40" i="10"/>
  <c r="JRF40" i="10"/>
  <c r="JRG40" i="10"/>
  <c r="JRH40" i="10"/>
  <c r="JRI40" i="10"/>
  <c r="JRJ40" i="10"/>
  <c r="JRK40" i="10"/>
  <c r="JRL40" i="10"/>
  <c r="JRM40" i="10"/>
  <c r="JRN40" i="10"/>
  <c r="JRO40" i="10"/>
  <c r="JRP40" i="10"/>
  <c r="JRQ40" i="10"/>
  <c r="JRR40" i="10"/>
  <c r="JRS40" i="10"/>
  <c r="JRT40" i="10"/>
  <c r="JRU40" i="10"/>
  <c r="JRV40" i="10"/>
  <c r="JRW40" i="10"/>
  <c r="JRX40" i="10"/>
  <c r="JRY40" i="10"/>
  <c r="JRZ40" i="10"/>
  <c r="JSA40" i="10"/>
  <c r="JSB40" i="10"/>
  <c r="JSC40" i="10"/>
  <c r="JSD40" i="10"/>
  <c r="JSE40" i="10"/>
  <c r="JSF40" i="10"/>
  <c r="JSG40" i="10"/>
  <c r="JSH40" i="10"/>
  <c r="JSI40" i="10"/>
  <c r="JSJ40" i="10"/>
  <c r="JSK40" i="10"/>
  <c r="JSL40" i="10"/>
  <c r="JSM40" i="10"/>
  <c r="JSN40" i="10"/>
  <c r="JSO40" i="10"/>
  <c r="JSP40" i="10"/>
  <c r="JSQ40" i="10"/>
  <c r="JSR40" i="10"/>
  <c r="JSS40" i="10"/>
  <c r="JST40" i="10"/>
  <c r="JSU40" i="10"/>
  <c r="JSV40" i="10"/>
  <c r="JSW40" i="10"/>
  <c r="JSX40" i="10"/>
  <c r="JSY40" i="10"/>
  <c r="JSZ40" i="10"/>
  <c r="JTA40" i="10"/>
  <c r="JTB40" i="10"/>
  <c r="JTC40" i="10"/>
  <c r="JTD40" i="10"/>
  <c r="JTE40" i="10"/>
  <c r="JTF40" i="10"/>
  <c r="JTG40" i="10"/>
  <c r="JTH40" i="10"/>
  <c r="JTI40" i="10"/>
  <c r="JTJ40" i="10"/>
  <c r="JTK40" i="10"/>
  <c r="JTL40" i="10"/>
  <c r="JTM40" i="10"/>
  <c r="JTN40" i="10"/>
  <c r="JTO40" i="10"/>
  <c r="JTP40" i="10"/>
  <c r="JTQ40" i="10"/>
  <c r="JTR40" i="10"/>
  <c r="JTS40" i="10"/>
  <c r="JTT40" i="10"/>
  <c r="JTU40" i="10"/>
  <c r="JTV40" i="10"/>
  <c r="JTW40" i="10"/>
  <c r="JTX40" i="10"/>
  <c r="JTY40" i="10"/>
  <c r="JTZ40" i="10"/>
  <c r="JUA40" i="10"/>
  <c r="JUB40" i="10"/>
  <c r="JUC40" i="10"/>
  <c r="JUD40" i="10"/>
  <c r="JUE40" i="10"/>
  <c r="JUF40" i="10"/>
  <c r="JUG40" i="10"/>
  <c r="JUH40" i="10"/>
  <c r="JUI40" i="10"/>
  <c r="JUJ40" i="10"/>
  <c r="JUK40" i="10"/>
  <c r="JUL40" i="10"/>
  <c r="JUM40" i="10"/>
  <c r="JUN40" i="10"/>
  <c r="JUO40" i="10"/>
  <c r="JUP40" i="10"/>
  <c r="JUQ40" i="10"/>
  <c r="JUR40" i="10"/>
  <c r="JUS40" i="10"/>
  <c r="JUT40" i="10"/>
  <c r="JUU40" i="10"/>
  <c r="JUV40" i="10"/>
  <c r="JUW40" i="10"/>
  <c r="JUX40" i="10"/>
  <c r="JUY40" i="10"/>
  <c r="JUZ40" i="10"/>
  <c r="JVA40" i="10"/>
  <c r="JVB40" i="10"/>
  <c r="JVC40" i="10"/>
  <c r="JVD40" i="10"/>
  <c r="JVE40" i="10"/>
  <c r="JVF40" i="10"/>
  <c r="JVG40" i="10"/>
  <c r="JVH40" i="10"/>
  <c r="JVI40" i="10"/>
  <c r="JVJ40" i="10"/>
  <c r="JVK40" i="10"/>
  <c r="JVL40" i="10"/>
  <c r="JVM40" i="10"/>
  <c r="JVN40" i="10"/>
  <c r="JVO40" i="10"/>
  <c r="JVP40" i="10"/>
  <c r="JVQ40" i="10"/>
  <c r="JVR40" i="10"/>
  <c r="JVS40" i="10"/>
  <c r="JVT40" i="10"/>
  <c r="JVU40" i="10"/>
  <c r="JVV40" i="10"/>
  <c r="JVW40" i="10"/>
  <c r="JVX40" i="10"/>
  <c r="JVY40" i="10"/>
  <c r="JVZ40" i="10"/>
  <c r="JWA40" i="10"/>
  <c r="JWB40" i="10"/>
  <c r="JWC40" i="10"/>
  <c r="JWD40" i="10"/>
  <c r="JWE40" i="10"/>
  <c r="JWF40" i="10"/>
  <c r="JWG40" i="10"/>
  <c r="JWH40" i="10"/>
  <c r="JWI40" i="10"/>
  <c r="JWJ40" i="10"/>
  <c r="JWK40" i="10"/>
  <c r="JWL40" i="10"/>
  <c r="JWM40" i="10"/>
  <c r="JWN40" i="10"/>
  <c r="JWO40" i="10"/>
  <c r="JWP40" i="10"/>
  <c r="JWQ40" i="10"/>
  <c r="JWR40" i="10"/>
  <c r="JWS40" i="10"/>
  <c r="JWT40" i="10"/>
  <c r="JWU40" i="10"/>
  <c r="JWV40" i="10"/>
  <c r="JWW40" i="10"/>
  <c r="JWX40" i="10"/>
  <c r="JWY40" i="10"/>
  <c r="JWZ40" i="10"/>
  <c r="JXA40" i="10"/>
  <c r="JXB40" i="10"/>
  <c r="JXC40" i="10"/>
  <c r="JXD40" i="10"/>
  <c r="JXE40" i="10"/>
  <c r="JXF40" i="10"/>
  <c r="JXG40" i="10"/>
  <c r="JXH40" i="10"/>
  <c r="JXI40" i="10"/>
  <c r="JXJ40" i="10"/>
  <c r="JXK40" i="10"/>
  <c r="JXL40" i="10"/>
  <c r="JXM40" i="10"/>
  <c r="JXN40" i="10"/>
  <c r="JXO40" i="10"/>
  <c r="JXP40" i="10"/>
  <c r="JXQ40" i="10"/>
  <c r="JXR40" i="10"/>
  <c r="JXS40" i="10"/>
  <c r="JXT40" i="10"/>
  <c r="JXU40" i="10"/>
  <c r="JXV40" i="10"/>
  <c r="JXW40" i="10"/>
  <c r="JXX40" i="10"/>
  <c r="JXY40" i="10"/>
  <c r="JXZ40" i="10"/>
  <c r="JYA40" i="10"/>
  <c r="JYB40" i="10"/>
  <c r="JYC40" i="10"/>
  <c r="JYD40" i="10"/>
  <c r="JYE40" i="10"/>
  <c r="JYF40" i="10"/>
  <c r="JYG40" i="10"/>
  <c r="JYH40" i="10"/>
  <c r="JYI40" i="10"/>
  <c r="JYJ40" i="10"/>
  <c r="JYK40" i="10"/>
  <c r="JYL40" i="10"/>
  <c r="JYM40" i="10"/>
  <c r="JYN40" i="10"/>
  <c r="JYO40" i="10"/>
  <c r="JYP40" i="10"/>
  <c r="JYQ40" i="10"/>
  <c r="JYR40" i="10"/>
  <c r="JYS40" i="10"/>
  <c r="JYT40" i="10"/>
  <c r="JYU40" i="10"/>
  <c r="JYV40" i="10"/>
  <c r="JYW40" i="10"/>
  <c r="JYX40" i="10"/>
  <c r="JYY40" i="10"/>
  <c r="JYZ40" i="10"/>
  <c r="JZA40" i="10"/>
  <c r="JZB40" i="10"/>
  <c r="JZC40" i="10"/>
  <c r="JZD40" i="10"/>
  <c r="JZE40" i="10"/>
  <c r="JZF40" i="10"/>
  <c r="JZG40" i="10"/>
  <c r="JZH40" i="10"/>
  <c r="JZI40" i="10"/>
  <c r="JZJ40" i="10"/>
  <c r="JZK40" i="10"/>
  <c r="JZL40" i="10"/>
  <c r="JZM40" i="10"/>
  <c r="JZN40" i="10"/>
  <c r="JZO40" i="10"/>
  <c r="JZP40" i="10"/>
  <c r="JZQ40" i="10"/>
  <c r="JZR40" i="10"/>
  <c r="JZS40" i="10"/>
  <c r="JZT40" i="10"/>
  <c r="JZU40" i="10"/>
  <c r="JZV40" i="10"/>
  <c r="JZW40" i="10"/>
  <c r="JZX40" i="10"/>
  <c r="JZY40" i="10"/>
  <c r="JZZ40" i="10"/>
  <c r="KAA40" i="10"/>
  <c r="KAB40" i="10"/>
  <c r="KAC40" i="10"/>
  <c r="KAD40" i="10"/>
  <c r="KAE40" i="10"/>
  <c r="KAF40" i="10"/>
  <c r="KAG40" i="10"/>
  <c r="KAH40" i="10"/>
  <c r="KAI40" i="10"/>
  <c r="KAJ40" i="10"/>
  <c r="KAK40" i="10"/>
  <c r="KAL40" i="10"/>
  <c r="KAM40" i="10"/>
  <c r="KAN40" i="10"/>
  <c r="KAO40" i="10"/>
  <c r="KAP40" i="10"/>
  <c r="KAQ40" i="10"/>
  <c r="KAR40" i="10"/>
  <c r="KAS40" i="10"/>
  <c r="KAT40" i="10"/>
  <c r="KAU40" i="10"/>
  <c r="KAV40" i="10"/>
  <c r="KAW40" i="10"/>
  <c r="KAX40" i="10"/>
  <c r="KAY40" i="10"/>
  <c r="KAZ40" i="10"/>
  <c r="KBA40" i="10"/>
  <c r="KBB40" i="10"/>
  <c r="KBC40" i="10"/>
  <c r="KBD40" i="10"/>
  <c r="KBE40" i="10"/>
  <c r="KBF40" i="10"/>
  <c r="KBG40" i="10"/>
  <c r="KBH40" i="10"/>
  <c r="KBI40" i="10"/>
  <c r="KBJ40" i="10"/>
  <c r="KBK40" i="10"/>
  <c r="KBL40" i="10"/>
  <c r="KBM40" i="10"/>
  <c r="KBN40" i="10"/>
  <c r="KBO40" i="10"/>
  <c r="KBP40" i="10"/>
  <c r="KBQ40" i="10"/>
  <c r="KBR40" i="10"/>
  <c r="KBS40" i="10"/>
  <c r="KBT40" i="10"/>
  <c r="KBU40" i="10"/>
  <c r="KBV40" i="10"/>
  <c r="KBW40" i="10"/>
  <c r="KBX40" i="10"/>
  <c r="KBY40" i="10"/>
  <c r="KBZ40" i="10"/>
  <c r="KCA40" i="10"/>
  <c r="KCB40" i="10"/>
  <c r="KCC40" i="10"/>
  <c r="KCD40" i="10"/>
  <c r="KCE40" i="10"/>
  <c r="KCF40" i="10"/>
  <c r="KCG40" i="10"/>
  <c r="KCH40" i="10"/>
  <c r="KCI40" i="10"/>
  <c r="KCJ40" i="10"/>
  <c r="KCK40" i="10"/>
  <c r="KCL40" i="10"/>
  <c r="KCM40" i="10"/>
  <c r="KCN40" i="10"/>
  <c r="KCO40" i="10"/>
  <c r="KCP40" i="10"/>
  <c r="KCQ40" i="10"/>
  <c r="KCR40" i="10"/>
  <c r="KCS40" i="10"/>
  <c r="KCT40" i="10"/>
  <c r="KCU40" i="10"/>
  <c r="KCV40" i="10"/>
  <c r="KCW40" i="10"/>
  <c r="KCX40" i="10"/>
  <c r="KCY40" i="10"/>
  <c r="KCZ40" i="10"/>
  <c r="KDA40" i="10"/>
  <c r="KDB40" i="10"/>
  <c r="KDC40" i="10"/>
  <c r="KDD40" i="10"/>
  <c r="KDE40" i="10"/>
  <c r="KDF40" i="10"/>
  <c r="KDG40" i="10"/>
  <c r="KDH40" i="10"/>
  <c r="KDI40" i="10"/>
  <c r="KDJ40" i="10"/>
  <c r="KDK40" i="10"/>
  <c r="KDL40" i="10"/>
  <c r="KDM40" i="10"/>
  <c r="KDN40" i="10"/>
  <c r="KDO40" i="10"/>
  <c r="KDP40" i="10"/>
  <c r="KDQ40" i="10"/>
  <c r="KDR40" i="10"/>
  <c r="KDS40" i="10"/>
  <c r="KDT40" i="10"/>
  <c r="KDU40" i="10"/>
  <c r="KDV40" i="10"/>
  <c r="KDW40" i="10"/>
  <c r="KDX40" i="10"/>
  <c r="KDY40" i="10"/>
  <c r="KDZ40" i="10"/>
  <c r="KEA40" i="10"/>
  <c r="KEB40" i="10"/>
  <c r="KEC40" i="10"/>
  <c r="KED40" i="10"/>
  <c r="KEE40" i="10"/>
  <c r="KEF40" i="10"/>
  <c r="KEG40" i="10"/>
  <c r="KEH40" i="10"/>
  <c r="KEI40" i="10"/>
  <c r="KEJ40" i="10"/>
  <c r="KEK40" i="10"/>
  <c r="KEL40" i="10"/>
  <c r="KEM40" i="10"/>
  <c r="KEN40" i="10"/>
  <c r="KEO40" i="10"/>
  <c r="KEP40" i="10"/>
  <c r="KEQ40" i="10"/>
  <c r="KER40" i="10"/>
  <c r="KES40" i="10"/>
  <c r="KET40" i="10"/>
  <c r="KEU40" i="10"/>
  <c r="KEV40" i="10"/>
  <c r="KEW40" i="10"/>
  <c r="KEX40" i="10"/>
  <c r="KEY40" i="10"/>
  <c r="KEZ40" i="10"/>
  <c r="KFA40" i="10"/>
  <c r="KFB40" i="10"/>
  <c r="KFC40" i="10"/>
  <c r="KFD40" i="10"/>
  <c r="KFE40" i="10"/>
  <c r="KFF40" i="10"/>
  <c r="KFG40" i="10"/>
  <c r="KFH40" i="10"/>
  <c r="KFI40" i="10"/>
  <c r="KFJ40" i="10"/>
  <c r="KFK40" i="10"/>
  <c r="KFL40" i="10"/>
  <c r="KFM40" i="10"/>
  <c r="KFN40" i="10"/>
  <c r="KFO40" i="10"/>
  <c r="KFP40" i="10"/>
  <c r="KFQ40" i="10"/>
  <c r="KFR40" i="10"/>
  <c r="KFS40" i="10"/>
  <c r="KFT40" i="10"/>
  <c r="KFU40" i="10"/>
  <c r="KFV40" i="10"/>
  <c r="KFW40" i="10"/>
  <c r="KFX40" i="10"/>
  <c r="KFY40" i="10"/>
  <c r="KFZ40" i="10"/>
  <c r="KGA40" i="10"/>
  <c r="KGB40" i="10"/>
  <c r="KGC40" i="10"/>
  <c r="KGD40" i="10"/>
  <c r="KGE40" i="10"/>
  <c r="KGF40" i="10"/>
  <c r="KGG40" i="10"/>
  <c r="KGH40" i="10"/>
  <c r="KGI40" i="10"/>
  <c r="KGJ40" i="10"/>
  <c r="KGK40" i="10"/>
  <c r="KGL40" i="10"/>
  <c r="KGM40" i="10"/>
  <c r="KGN40" i="10"/>
  <c r="KGO40" i="10"/>
  <c r="KGP40" i="10"/>
  <c r="KGQ40" i="10"/>
  <c r="KGR40" i="10"/>
  <c r="KGS40" i="10"/>
  <c r="KGT40" i="10"/>
  <c r="KGU40" i="10"/>
  <c r="KGV40" i="10"/>
  <c r="KGW40" i="10"/>
  <c r="KGX40" i="10"/>
  <c r="KGY40" i="10"/>
  <c r="KGZ40" i="10"/>
  <c r="KHA40" i="10"/>
  <c r="KHB40" i="10"/>
  <c r="KHC40" i="10"/>
  <c r="KHD40" i="10"/>
  <c r="KHE40" i="10"/>
  <c r="KHF40" i="10"/>
  <c r="KHG40" i="10"/>
  <c r="KHH40" i="10"/>
  <c r="KHI40" i="10"/>
  <c r="KHJ40" i="10"/>
  <c r="KHK40" i="10"/>
  <c r="KHL40" i="10"/>
  <c r="KHM40" i="10"/>
  <c r="KHN40" i="10"/>
  <c r="KHO40" i="10"/>
  <c r="KHP40" i="10"/>
  <c r="KHQ40" i="10"/>
  <c r="KHR40" i="10"/>
  <c r="KHS40" i="10"/>
  <c r="KHT40" i="10"/>
  <c r="KHU40" i="10"/>
  <c r="KHV40" i="10"/>
  <c r="KHW40" i="10"/>
  <c r="KHX40" i="10"/>
  <c r="KHY40" i="10"/>
  <c r="KHZ40" i="10"/>
  <c r="KIA40" i="10"/>
  <c r="KIB40" i="10"/>
  <c r="KIC40" i="10"/>
  <c r="KID40" i="10"/>
  <c r="KIE40" i="10"/>
  <c r="KIF40" i="10"/>
  <c r="KIG40" i="10"/>
  <c r="KIH40" i="10"/>
  <c r="KII40" i="10"/>
  <c r="KIJ40" i="10"/>
  <c r="KIK40" i="10"/>
  <c r="KIL40" i="10"/>
  <c r="KIM40" i="10"/>
  <c r="KIN40" i="10"/>
  <c r="KIO40" i="10"/>
  <c r="KIP40" i="10"/>
  <c r="KIQ40" i="10"/>
  <c r="KIR40" i="10"/>
  <c r="KIS40" i="10"/>
  <c r="KIT40" i="10"/>
  <c r="KIU40" i="10"/>
  <c r="KIV40" i="10"/>
  <c r="KIW40" i="10"/>
  <c r="KIX40" i="10"/>
  <c r="KIY40" i="10"/>
  <c r="KIZ40" i="10"/>
  <c r="KJA40" i="10"/>
  <c r="KJB40" i="10"/>
  <c r="KJC40" i="10"/>
  <c r="KJD40" i="10"/>
  <c r="KJE40" i="10"/>
  <c r="KJF40" i="10"/>
  <c r="KJG40" i="10"/>
  <c r="KJH40" i="10"/>
  <c r="KJI40" i="10"/>
  <c r="KJJ40" i="10"/>
  <c r="KJK40" i="10"/>
  <c r="KJL40" i="10"/>
  <c r="KJM40" i="10"/>
  <c r="KJN40" i="10"/>
  <c r="KJO40" i="10"/>
  <c r="KJP40" i="10"/>
  <c r="KJQ40" i="10"/>
  <c r="KJR40" i="10"/>
  <c r="KJS40" i="10"/>
  <c r="KJT40" i="10"/>
  <c r="KJU40" i="10"/>
  <c r="KJV40" i="10"/>
  <c r="KJW40" i="10"/>
  <c r="KJX40" i="10"/>
  <c r="KJY40" i="10"/>
  <c r="KJZ40" i="10"/>
  <c r="KKA40" i="10"/>
  <c r="KKB40" i="10"/>
  <c r="KKC40" i="10"/>
  <c r="KKD40" i="10"/>
  <c r="KKE40" i="10"/>
  <c r="KKF40" i="10"/>
  <c r="KKG40" i="10"/>
  <c r="KKH40" i="10"/>
  <c r="KKI40" i="10"/>
  <c r="KKJ40" i="10"/>
  <c r="KKK40" i="10"/>
  <c r="KKL40" i="10"/>
  <c r="KKM40" i="10"/>
  <c r="KKN40" i="10"/>
  <c r="KKO40" i="10"/>
  <c r="KKP40" i="10"/>
  <c r="KKQ40" i="10"/>
  <c r="KKR40" i="10"/>
  <c r="KKS40" i="10"/>
  <c r="KKT40" i="10"/>
  <c r="KKU40" i="10"/>
  <c r="KKV40" i="10"/>
  <c r="KKW40" i="10"/>
  <c r="KKX40" i="10"/>
  <c r="KKY40" i="10"/>
  <c r="KKZ40" i="10"/>
  <c r="KLA40" i="10"/>
  <c r="KLB40" i="10"/>
  <c r="KLC40" i="10"/>
  <c r="KLD40" i="10"/>
  <c r="KLE40" i="10"/>
  <c r="KLF40" i="10"/>
  <c r="KLG40" i="10"/>
  <c r="KLH40" i="10"/>
  <c r="KLI40" i="10"/>
  <c r="KLJ40" i="10"/>
  <c r="KLK40" i="10"/>
  <c r="KLL40" i="10"/>
  <c r="KLM40" i="10"/>
  <c r="KLN40" i="10"/>
  <c r="KLO40" i="10"/>
  <c r="KLP40" i="10"/>
  <c r="KLQ40" i="10"/>
  <c r="KLR40" i="10"/>
  <c r="KLS40" i="10"/>
  <c r="KLT40" i="10"/>
  <c r="KLU40" i="10"/>
  <c r="KLV40" i="10"/>
  <c r="KLW40" i="10"/>
  <c r="KLX40" i="10"/>
  <c r="KLY40" i="10"/>
  <c r="KLZ40" i="10"/>
  <c r="KMA40" i="10"/>
  <c r="KMB40" i="10"/>
  <c r="KMC40" i="10"/>
  <c r="KMD40" i="10"/>
  <c r="KME40" i="10"/>
  <c r="KMF40" i="10"/>
  <c r="KMG40" i="10"/>
  <c r="KMH40" i="10"/>
  <c r="KMI40" i="10"/>
  <c r="KMJ40" i="10"/>
  <c r="KMK40" i="10"/>
  <c r="KML40" i="10"/>
  <c r="KMM40" i="10"/>
  <c r="KMN40" i="10"/>
  <c r="KMO40" i="10"/>
  <c r="KMP40" i="10"/>
  <c r="KMQ40" i="10"/>
  <c r="KMR40" i="10"/>
  <c r="KMS40" i="10"/>
  <c r="KMT40" i="10"/>
  <c r="KMU40" i="10"/>
  <c r="KMV40" i="10"/>
  <c r="KMW40" i="10"/>
  <c r="KMX40" i="10"/>
  <c r="KMY40" i="10"/>
  <c r="KMZ40" i="10"/>
  <c r="KNA40" i="10"/>
  <c r="KNB40" i="10"/>
  <c r="KNC40" i="10"/>
  <c r="KND40" i="10"/>
  <c r="KNE40" i="10"/>
  <c r="KNF40" i="10"/>
  <c r="KNG40" i="10"/>
  <c r="KNH40" i="10"/>
  <c r="KNI40" i="10"/>
  <c r="KNJ40" i="10"/>
  <c r="KNK40" i="10"/>
  <c r="KNL40" i="10"/>
  <c r="KNM40" i="10"/>
  <c r="KNN40" i="10"/>
  <c r="KNO40" i="10"/>
  <c r="KNP40" i="10"/>
  <c r="KNQ40" i="10"/>
  <c r="KNR40" i="10"/>
  <c r="KNS40" i="10"/>
  <c r="KNT40" i="10"/>
  <c r="KNU40" i="10"/>
  <c r="KNV40" i="10"/>
  <c r="KNW40" i="10"/>
  <c r="KNX40" i="10"/>
  <c r="KNY40" i="10"/>
  <c r="KNZ40" i="10"/>
  <c r="KOA40" i="10"/>
  <c r="KOB40" i="10"/>
  <c r="KOC40" i="10"/>
  <c r="KOD40" i="10"/>
  <c r="KOE40" i="10"/>
  <c r="KOF40" i="10"/>
  <c r="KOG40" i="10"/>
  <c r="KOH40" i="10"/>
  <c r="KOI40" i="10"/>
  <c r="KOJ40" i="10"/>
  <c r="KOK40" i="10"/>
  <c r="KOL40" i="10"/>
  <c r="KOM40" i="10"/>
  <c r="KON40" i="10"/>
  <c r="KOO40" i="10"/>
  <c r="KOP40" i="10"/>
  <c r="KOQ40" i="10"/>
  <c r="KOR40" i="10"/>
  <c r="KOS40" i="10"/>
  <c r="KOT40" i="10"/>
  <c r="KOU40" i="10"/>
  <c r="KOV40" i="10"/>
  <c r="KOW40" i="10"/>
  <c r="KOX40" i="10"/>
  <c r="KOY40" i="10"/>
  <c r="KOZ40" i="10"/>
  <c r="KPA40" i="10"/>
  <c r="KPB40" i="10"/>
  <c r="KPC40" i="10"/>
  <c r="KPD40" i="10"/>
  <c r="KPE40" i="10"/>
  <c r="KPF40" i="10"/>
  <c r="KPG40" i="10"/>
  <c r="KPH40" i="10"/>
  <c r="KPI40" i="10"/>
  <c r="KPJ40" i="10"/>
  <c r="KPK40" i="10"/>
  <c r="KPL40" i="10"/>
  <c r="KPM40" i="10"/>
  <c r="KPN40" i="10"/>
  <c r="KPO40" i="10"/>
  <c r="KPP40" i="10"/>
  <c r="KPQ40" i="10"/>
  <c r="KPR40" i="10"/>
  <c r="KPS40" i="10"/>
  <c r="KPT40" i="10"/>
  <c r="KPU40" i="10"/>
  <c r="KPV40" i="10"/>
  <c r="KPW40" i="10"/>
  <c r="KPX40" i="10"/>
  <c r="KPY40" i="10"/>
  <c r="KPZ40" i="10"/>
  <c r="KQA40" i="10"/>
  <c r="KQB40" i="10"/>
  <c r="KQC40" i="10"/>
  <c r="KQD40" i="10"/>
  <c r="KQE40" i="10"/>
  <c r="KQF40" i="10"/>
  <c r="KQG40" i="10"/>
  <c r="KQH40" i="10"/>
  <c r="KQI40" i="10"/>
  <c r="KQJ40" i="10"/>
  <c r="KQK40" i="10"/>
  <c r="KQL40" i="10"/>
  <c r="KQM40" i="10"/>
  <c r="KQN40" i="10"/>
  <c r="KQO40" i="10"/>
  <c r="KQP40" i="10"/>
  <c r="KQQ40" i="10"/>
  <c r="KQR40" i="10"/>
  <c r="KQS40" i="10"/>
  <c r="KQT40" i="10"/>
  <c r="KQU40" i="10"/>
  <c r="KQV40" i="10"/>
  <c r="KQW40" i="10"/>
  <c r="KQX40" i="10"/>
  <c r="KQY40" i="10"/>
  <c r="KQZ40" i="10"/>
  <c r="KRA40" i="10"/>
  <c r="KRB40" i="10"/>
  <c r="KRC40" i="10"/>
  <c r="KRD40" i="10"/>
  <c r="KRE40" i="10"/>
  <c r="KRF40" i="10"/>
  <c r="KRG40" i="10"/>
  <c r="KRH40" i="10"/>
  <c r="KRI40" i="10"/>
  <c r="KRJ40" i="10"/>
  <c r="KRK40" i="10"/>
  <c r="KRL40" i="10"/>
  <c r="KRM40" i="10"/>
  <c r="KRN40" i="10"/>
  <c r="KRO40" i="10"/>
  <c r="KRP40" i="10"/>
  <c r="KRQ40" i="10"/>
  <c r="KRR40" i="10"/>
  <c r="KRS40" i="10"/>
  <c r="KRT40" i="10"/>
  <c r="KRU40" i="10"/>
  <c r="KRV40" i="10"/>
  <c r="KRW40" i="10"/>
  <c r="KRX40" i="10"/>
  <c r="KRY40" i="10"/>
  <c r="KRZ40" i="10"/>
  <c r="KSA40" i="10"/>
  <c r="KSB40" i="10"/>
  <c r="KSC40" i="10"/>
  <c r="KSD40" i="10"/>
  <c r="KSE40" i="10"/>
  <c r="KSF40" i="10"/>
  <c r="KSG40" i="10"/>
  <c r="KSH40" i="10"/>
  <c r="KSI40" i="10"/>
  <c r="KSJ40" i="10"/>
  <c r="KSK40" i="10"/>
  <c r="KSL40" i="10"/>
  <c r="KSM40" i="10"/>
  <c r="KSN40" i="10"/>
  <c r="KSO40" i="10"/>
  <c r="KSP40" i="10"/>
  <c r="KSQ40" i="10"/>
  <c r="KSR40" i="10"/>
  <c r="KSS40" i="10"/>
  <c r="KST40" i="10"/>
  <c r="KSU40" i="10"/>
  <c r="KSV40" i="10"/>
  <c r="KSW40" i="10"/>
  <c r="KSX40" i="10"/>
  <c r="KSY40" i="10"/>
  <c r="KSZ40" i="10"/>
  <c r="KTA40" i="10"/>
  <c r="KTB40" i="10"/>
  <c r="KTC40" i="10"/>
  <c r="KTD40" i="10"/>
  <c r="KTE40" i="10"/>
  <c r="KTF40" i="10"/>
  <c r="KTG40" i="10"/>
  <c r="KTH40" i="10"/>
  <c r="KTI40" i="10"/>
  <c r="KTJ40" i="10"/>
  <c r="KTK40" i="10"/>
  <c r="KTL40" i="10"/>
  <c r="KTM40" i="10"/>
  <c r="KTN40" i="10"/>
  <c r="KTO40" i="10"/>
  <c r="KTP40" i="10"/>
  <c r="KTQ40" i="10"/>
  <c r="KTR40" i="10"/>
  <c r="KTS40" i="10"/>
  <c r="KTT40" i="10"/>
  <c r="KTU40" i="10"/>
  <c r="KTV40" i="10"/>
  <c r="KTW40" i="10"/>
  <c r="KTX40" i="10"/>
  <c r="KTY40" i="10"/>
  <c r="KTZ40" i="10"/>
  <c r="KUA40" i="10"/>
  <c r="KUB40" i="10"/>
  <c r="KUC40" i="10"/>
  <c r="KUD40" i="10"/>
  <c r="KUE40" i="10"/>
  <c r="KUF40" i="10"/>
  <c r="KUG40" i="10"/>
  <c r="KUH40" i="10"/>
  <c r="KUI40" i="10"/>
  <c r="KUJ40" i="10"/>
  <c r="KUK40" i="10"/>
  <c r="KUL40" i="10"/>
  <c r="KUM40" i="10"/>
  <c r="KUN40" i="10"/>
  <c r="KUO40" i="10"/>
  <c r="KUP40" i="10"/>
  <c r="KUQ40" i="10"/>
  <c r="KUR40" i="10"/>
  <c r="KUS40" i="10"/>
  <c r="KUT40" i="10"/>
  <c r="KUU40" i="10"/>
  <c r="KUV40" i="10"/>
  <c r="KUW40" i="10"/>
  <c r="KUX40" i="10"/>
  <c r="KUY40" i="10"/>
  <c r="KUZ40" i="10"/>
  <c r="KVA40" i="10"/>
  <c r="KVB40" i="10"/>
  <c r="KVC40" i="10"/>
  <c r="KVD40" i="10"/>
  <c r="KVE40" i="10"/>
  <c r="KVF40" i="10"/>
  <c r="KVG40" i="10"/>
  <c r="KVH40" i="10"/>
  <c r="KVI40" i="10"/>
  <c r="KVJ40" i="10"/>
  <c r="KVK40" i="10"/>
  <c r="KVL40" i="10"/>
  <c r="KVM40" i="10"/>
  <c r="KVN40" i="10"/>
  <c r="KVO40" i="10"/>
  <c r="KVP40" i="10"/>
  <c r="KVQ40" i="10"/>
  <c r="KVR40" i="10"/>
  <c r="KVS40" i="10"/>
  <c r="KVT40" i="10"/>
  <c r="KVU40" i="10"/>
  <c r="KVV40" i="10"/>
  <c r="KVW40" i="10"/>
  <c r="KVX40" i="10"/>
  <c r="KVY40" i="10"/>
  <c r="KVZ40" i="10"/>
  <c r="KWA40" i="10"/>
  <c r="KWB40" i="10"/>
  <c r="KWC40" i="10"/>
  <c r="KWD40" i="10"/>
  <c r="KWE40" i="10"/>
  <c r="KWF40" i="10"/>
  <c r="KWG40" i="10"/>
  <c r="KWH40" i="10"/>
  <c r="KWI40" i="10"/>
  <c r="KWJ40" i="10"/>
  <c r="KWK40" i="10"/>
  <c r="KWL40" i="10"/>
  <c r="KWM40" i="10"/>
  <c r="KWN40" i="10"/>
  <c r="KWO40" i="10"/>
  <c r="KWP40" i="10"/>
  <c r="KWQ40" i="10"/>
  <c r="KWR40" i="10"/>
  <c r="KWS40" i="10"/>
  <c r="KWT40" i="10"/>
  <c r="KWU40" i="10"/>
  <c r="KWV40" i="10"/>
  <c r="KWW40" i="10"/>
  <c r="KWX40" i="10"/>
  <c r="KWY40" i="10"/>
  <c r="KWZ40" i="10"/>
  <c r="KXA40" i="10"/>
  <c r="KXB40" i="10"/>
  <c r="KXC40" i="10"/>
  <c r="KXD40" i="10"/>
  <c r="KXE40" i="10"/>
  <c r="KXF40" i="10"/>
  <c r="KXG40" i="10"/>
  <c r="KXH40" i="10"/>
  <c r="KXI40" i="10"/>
  <c r="KXJ40" i="10"/>
  <c r="KXK40" i="10"/>
  <c r="KXL40" i="10"/>
  <c r="KXM40" i="10"/>
  <c r="KXN40" i="10"/>
  <c r="KXO40" i="10"/>
  <c r="KXP40" i="10"/>
  <c r="KXQ40" i="10"/>
  <c r="KXR40" i="10"/>
  <c r="KXS40" i="10"/>
  <c r="KXT40" i="10"/>
  <c r="KXU40" i="10"/>
  <c r="KXV40" i="10"/>
  <c r="KXW40" i="10"/>
  <c r="KXX40" i="10"/>
  <c r="KXY40" i="10"/>
  <c r="KXZ40" i="10"/>
  <c r="KYA40" i="10"/>
  <c r="KYB40" i="10"/>
  <c r="KYC40" i="10"/>
  <c r="KYD40" i="10"/>
  <c r="KYE40" i="10"/>
  <c r="KYF40" i="10"/>
  <c r="KYG40" i="10"/>
  <c r="KYH40" i="10"/>
  <c r="KYI40" i="10"/>
  <c r="KYJ40" i="10"/>
  <c r="KYK40" i="10"/>
  <c r="KYL40" i="10"/>
  <c r="KYM40" i="10"/>
  <c r="KYN40" i="10"/>
  <c r="KYO40" i="10"/>
  <c r="KYP40" i="10"/>
  <c r="KYQ40" i="10"/>
  <c r="KYR40" i="10"/>
  <c r="KYS40" i="10"/>
  <c r="KYT40" i="10"/>
  <c r="KYU40" i="10"/>
  <c r="KYV40" i="10"/>
  <c r="KYW40" i="10"/>
  <c r="KYX40" i="10"/>
  <c r="KYY40" i="10"/>
  <c r="KYZ40" i="10"/>
  <c r="KZA40" i="10"/>
  <c r="KZB40" i="10"/>
  <c r="KZC40" i="10"/>
  <c r="KZD40" i="10"/>
  <c r="KZE40" i="10"/>
  <c r="KZF40" i="10"/>
  <c r="KZG40" i="10"/>
  <c r="KZH40" i="10"/>
  <c r="KZI40" i="10"/>
  <c r="KZJ40" i="10"/>
  <c r="KZK40" i="10"/>
  <c r="KZL40" i="10"/>
  <c r="KZM40" i="10"/>
  <c r="KZN40" i="10"/>
  <c r="KZO40" i="10"/>
  <c r="KZP40" i="10"/>
  <c r="KZQ40" i="10"/>
  <c r="KZR40" i="10"/>
  <c r="KZS40" i="10"/>
  <c r="KZT40" i="10"/>
  <c r="KZU40" i="10"/>
  <c r="KZV40" i="10"/>
  <c r="KZW40" i="10"/>
  <c r="KZX40" i="10"/>
  <c r="KZY40" i="10"/>
  <c r="KZZ40" i="10"/>
  <c r="LAA40" i="10"/>
  <c r="LAB40" i="10"/>
  <c r="LAC40" i="10"/>
  <c r="LAD40" i="10"/>
  <c r="LAE40" i="10"/>
  <c r="LAF40" i="10"/>
  <c r="LAG40" i="10"/>
  <c r="LAH40" i="10"/>
  <c r="LAI40" i="10"/>
  <c r="LAJ40" i="10"/>
  <c r="LAK40" i="10"/>
  <c r="LAL40" i="10"/>
  <c r="LAM40" i="10"/>
  <c r="LAN40" i="10"/>
  <c r="LAO40" i="10"/>
  <c r="LAP40" i="10"/>
  <c r="LAQ40" i="10"/>
  <c r="LAR40" i="10"/>
  <c r="LAS40" i="10"/>
  <c r="LAT40" i="10"/>
  <c r="LAU40" i="10"/>
  <c r="LAV40" i="10"/>
  <c r="LAW40" i="10"/>
  <c r="LAX40" i="10"/>
  <c r="LAY40" i="10"/>
  <c r="LAZ40" i="10"/>
  <c r="LBA40" i="10"/>
  <c r="LBB40" i="10"/>
  <c r="LBC40" i="10"/>
  <c r="LBD40" i="10"/>
  <c r="LBE40" i="10"/>
  <c r="LBF40" i="10"/>
  <c r="LBG40" i="10"/>
  <c r="LBH40" i="10"/>
  <c r="LBI40" i="10"/>
  <c r="LBJ40" i="10"/>
  <c r="LBK40" i="10"/>
  <c r="LBL40" i="10"/>
  <c r="LBM40" i="10"/>
  <c r="LBN40" i="10"/>
  <c r="LBO40" i="10"/>
  <c r="LBP40" i="10"/>
  <c r="LBQ40" i="10"/>
  <c r="LBR40" i="10"/>
  <c r="LBS40" i="10"/>
  <c r="LBT40" i="10"/>
  <c r="LBU40" i="10"/>
  <c r="LBV40" i="10"/>
  <c r="LBW40" i="10"/>
  <c r="LBX40" i="10"/>
  <c r="LBY40" i="10"/>
  <c r="LBZ40" i="10"/>
  <c r="LCA40" i="10"/>
  <c r="LCB40" i="10"/>
  <c r="LCC40" i="10"/>
  <c r="LCD40" i="10"/>
  <c r="LCE40" i="10"/>
  <c r="LCF40" i="10"/>
  <c r="LCG40" i="10"/>
  <c r="LCH40" i="10"/>
  <c r="LCI40" i="10"/>
  <c r="LCJ40" i="10"/>
  <c r="LCK40" i="10"/>
  <c r="LCL40" i="10"/>
  <c r="LCM40" i="10"/>
  <c r="LCN40" i="10"/>
  <c r="LCO40" i="10"/>
  <c r="LCP40" i="10"/>
  <c r="LCQ40" i="10"/>
  <c r="LCR40" i="10"/>
  <c r="LCS40" i="10"/>
  <c r="LCT40" i="10"/>
  <c r="LCU40" i="10"/>
  <c r="LCV40" i="10"/>
  <c r="LCW40" i="10"/>
  <c r="LCX40" i="10"/>
  <c r="LCY40" i="10"/>
  <c r="LCZ40" i="10"/>
  <c r="LDA40" i="10"/>
  <c r="LDB40" i="10"/>
  <c r="LDC40" i="10"/>
  <c r="LDD40" i="10"/>
  <c r="LDE40" i="10"/>
  <c r="LDF40" i="10"/>
  <c r="LDG40" i="10"/>
  <c r="LDH40" i="10"/>
  <c r="LDI40" i="10"/>
  <c r="LDJ40" i="10"/>
  <c r="LDK40" i="10"/>
  <c r="LDL40" i="10"/>
  <c r="LDM40" i="10"/>
  <c r="LDN40" i="10"/>
  <c r="LDO40" i="10"/>
  <c r="LDP40" i="10"/>
  <c r="LDQ40" i="10"/>
  <c r="LDR40" i="10"/>
  <c r="LDS40" i="10"/>
  <c r="LDT40" i="10"/>
  <c r="LDU40" i="10"/>
  <c r="LDV40" i="10"/>
  <c r="LDW40" i="10"/>
  <c r="LDX40" i="10"/>
  <c r="LDY40" i="10"/>
  <c r="LDZ40" i="10"/>
  <c r="LEA40" i="10"/>
  <c r="LEB40" i="10"/>
  <c r="LEC40" i="10"/>
  <c r="LED40" i="10"/>
  <c r="LEE40" i="10"/>
  <c r="LEF40" i="10"/>
  <c r="LEG40" i="10"/>
  <c r="LEH40" i="10"/>
  <c r="LEI40" i="10"/>
  <c r="LEJ40" i="10"/>
  <c r="LEK40" i="10"/>
  <c r="LEL40" i="10"/>
  <c r="LEM40" i="10"/>
  <c r="LEN40" i="10"/>
  <c r="LEO40" i="10"/>
  <c r="LEP40" i="10"/>
  <c r="LEQ40" i="10"/>
  <c r="LER40" i="10"/>
  <c r="LES40" i="10"/>
  <c r="LET40" i="10"/>
  <c r="LEU40" i="10"/>
  <c r="LEV40" i="10"/>
  <c r="LEW40" i="10"/>
  <c r="LEX40" i="10"/>
  <c r="LEY40" i="10"/>
  <c r="LEZ40" i="10"/>
  <c r="LFA40" i="10"/>
  <c r="LFB40" i="10"/>
  <c r="LFC40" i="10"/>
  <c r="LFD40" i="10"/>
  <c r="LFE40" i="10"/>
  <c r="LFF40" i="10"/>
  <c r="LFG40" i="10"/>
  <c r="LFH40" i="10"/>
  <c r="LFI40" i="10"/>
  <c r="LFJ40" i="10"/>
  <c r="LFK40" i="10"/>
  <c r="LFL40" i="10"/>
  <c r="LFM40" i="10"/>
  <c r="LFN40" i="10"/>
  <c r="LFO40" i="10"/>
  <c r="LFP40" i="10"/>
  <c r="LFQ40" i="10"/>
  <c r="LFR40" i="10"/>
  <c r="LFS40" i="10"/>
  <c r="LFT40" i="10"/>
  <c r="LFU40" i="10"/>
  <c r="LFV40" i="10"/>
  <c r="LFW40" i="10"/>
  <c r="LFX40" i="10"/>
  <c r="LFY40" i="10"/>
  <c r="LFZ40" i="10"/>
  <c r="LGA40" i="10"/>
  <c r="LGB40" i="10"/>
  <c r="LGC40" i="10"/>
  <c r="LGD40" i="10"/>
  <c r="LGE40" i="10"/>
  <c r="LGF40" i="10"/>
  <c r="LGG40" i="10"/>
  <c r="LGH40" i="10"/>
  <c r="LGI40" i="10"/>
  <c r="LGJ40" i="10"/>
  <c r="LGK40" i="10"/>
  <c r="LGL40" i="10"/>
  <c r="LGM40" i="10"/>
  <c r="LGN40" i="10"/>
  <c r="LGO40" i="10"/>
  <c r="LGP40" i="10"/>
  <c r="LGQ40" i="10"/>
  <c r="LGR40" i="10"/>
  <c r="LGS40" i="10"/>
  <c r="LGT40" i="10"/>
  <c r="LGU40" i="10"/>
  <c r="LGV40" i="10"/>
  <c r="LGW40" i="10"/>
  <c r="LGX40" i="10"/>
  <c r="LGY40" i="10"/>
  <c r="LGZ40" i="10"/>
  <c r="LHA40" i="10"/>
  <c r="LHB40" i="10"/>
  <c r="LHC40" i="10"/>
  <c r="LHD40" i="10"/>
  <c r="LHE40" i="10"/>
  <c r="LHF40" i="10"/>
  <c r="LHG40" i="10"/>
  <c r="LHH40" i="10"/>
  <c r="LHI40" i="10"/>
  <c r="LHJ40" i="10"/>
  <c r="LHK40" i="10"/>
  <c r="LHL40" i="10"/>
  <c r="LHM40" i="10"/>
  <c r="LHN40" i="10"/>
  <c r="LHO40" i="10"/>
  <c r="LHP40" i="10"/>
  <c r="LHQ40" i="10"/>
  <c r="LHR40" i="10"/>
  <c r="LHS40" i="10"/>
  <c r="LHT40" i="10"/>
  <c r="LHU40" i="10"/>
  <c r="LHV40" i="10"/>
  <c r="LHW40" i="10"/>
  <c r="LHX40" i="10"/>
  <c r="LHY40" i="10"/>
  <c r="LHZ40" i="10"/>
  <c r="LIA40" i="10"/>
  <c r="LIB40" i="10"/>
  <c r="LIC40" i="10"/>
  <c r="LID40" i="10"/>
  <c r="LIE40" i="10"/>
  <c r="LIF40" i="10"/>
  <c r="LIG40" i="10"/>
  <c r="LIH40" i="10"/>
  <c r="LII40" i="10"/>
  <c r="LIJ40" i="10"/>
  <c r="LIK40" i="10"/>
  <c r="LIL40" i="10"/>
  <c r="LIM40" i="10"/>
  <c r="LIN40" i="10"/>
  <c r="LIO40" i="10"/>
  <c r="LIP40" i="10"/>
  <c r="LIQ40" i="10"/>
  <c r="LIR40" i="10"/>
  <c r="LIS40" i="10"/>
  <c r="LIT40" i="10"/>
  <c r="LIU40" i="10"/>
  <c r="LIV40" i="10"/>
  <c r="LIW40" i="10"/>
  <c r="LIX40" i="10"/>
  <c r="LIY40" i="10"/>
  <c r="LIZ40" i="10"/>
  <c r="LJA40" i="10"/>
  <c r="LJB40" i="10"/>
  <c r="LJC40" i="10"/>
  <c r="LJD40" i="10"/>
  <c r="LJE40" i="10"/>
  <c r="LJF40" i="10"/>
  <c r="LJG40" i="10"/>
  <c r="LJH40" i="10"/>
  <c r="LJI40" i="10"/>
  <c r="LJJ40" i="10"/>
  <c r="LJK40" i="10"/>
  <c r="LJL40" i="10"/>
  <c r="LJM40" i="10"/>
  <c r="LJN40" i="10"/>
  <c r="LJO40" i="10"/>
  <c r="LJP40" i="10"/>
  <c r="LJQ40" i="10"/>
  <c r="LJR40" i="10"/>
  <c r="LJS40" i="10"/>
  <c r="LJT40" i="10"/>
  <c r="LJU40" i="10"/>
  <c r="LJV40" i="10"/>
  <c r="LJW40" i="10"/>
  <c r="LJX40" i="10"/>
  <c r="LJY40" i="10"/>
  <c r="LJZ40" i="10"/>
  <c r="LKA40" i="10"/>
  <c r="LKB40" i="10"/>
  <c r="LKC40" i="10"/>
  <c r="LKD40" i="10"/>
  <c r="LKE40" i="10"/>
  <c r="LKF40" i="10"/>
  <c r="LKG40" i="10"/>
  <c r="LKH40" i="10"/>
  <c r="LKI40" i="10"/>
  <c r="LKJ40" i="10"/>
  <c r="LKK40" i="10"/>
  <c r="LKL40" i="10"/>
  <c r="LKM40" i="10"/>
  <c r="LKN40" i="10"/>
  <c r="LKO40" i="10"/>
  <c r="LKP40" i="10"/>
  <c r="LKQ40" i="10"/>
  <c r="LKR40" i="10"/>
  <c r="LKS40" i="10"/>
  <c r="LKT40" i="10"/>
  <c r="LKU40" i="10"/>
  <c r="LKV40" i="10"/>
  <c r="LKW40" i="10"/>
  <c r="LKX40" i="10"/>
  <c r="LKY40" i="10"/>
  <c r="LKZ40" i="10"/>
  <c r="LLA40" i="10"/>
  <c r="LLB40" i="10"/>
  <c r="LLC40" i="10"/>
  <c r="LLD40" i="10"/>
  <c r="LLE40" i="10"/>
  <c r="LLF40" i="10"/>
  <c r="LLG40" i="10"/>
  <c r="LLH40" i="10"/>
  <c r="LLI40" i="10"/>
  <c r="LLJ40" i="10"/>
  <c r="LLK40" i="10"/>
  <c r="LLL40" i="10"/>
  <c r="LLM40" i="10"/>
  <c r="LLN40" i="10"/>
  <c r="LLO40" i="10"/>
  <c r="LLP40" i="10"/>
  <c r="LLQ40" i="10"/>
  <c r="LLR40" i="10"/>
  <c r="LLS40" i="10"/>
  <c r="LLT40" i="10"/>
  <c r="LLU40" i="10"/>
  <c r="LLV40" i="10"/>
  <c r="LLW40" i="10"/>
  <c r="LLX40" i="10"/>
  <c r="LLY40" i="10"/>
  <c r="LLZ40" i="10"/>
  <c r="LMA40" i="10"/>
  <c r="LMB40" i="10"/>
  <c r="LMC40" i="10"/>
  <c r="LMD40" i="10"/>
  <c r="LME40" i="10"/>
  <c r="LMF40" i="10"/>
  <c r="LMG40" i="10"/>
  <c r="LMH40" i="10"/>
  <c r="LMI40" i="10"/>
  <c r="LMJ40" i="10"/>
  <c r="LMK40" i="10"/>
  <c r="LML40" i="10"/>
  <c r="LMM40" i="10"/>
  <c r="LMN40" i="10"/>
  <c r="LMO40" i="10"/>
  <c r="LMP40" i="10"/>
  <c r="LMQ40" i="10"/>
  <c r="LMR40" i="10"/>
  <c r="LMS40" i="10"/>
  <c r="LMT40" i="10"/>
  <c r="LMU40" i="10"/>
  <c r="LMV40" i="10"/>
  <c r="LMW40" i="10"/>
  <c r="LMX40" i="10"/>
  <c r="LMY40" i="10"/>
  <c r="LMZ40" i="10"/>
  <c r="LNA40" i="10"/>
  <c r="LNB40" i="10"/>
  <c r="LNC40" i="10"/>
  <c r="LND40" i="10"/>
  <c r="LNE40" i="10"/>
  <c r="LNF40" i="10"/>
  <c r="LNG40" i="10"/>
  <c r="LNH40" i="10"/>
  <c r="LNI40" i="10"/>
  <c r="LNJ40" i="10"/>
  <c r="LNK40" i="10"/>
  <c r="LNL40" i="10"/>
  <c r="LNM40" i="10"/>
  <c r="LNN40" i="10"/>
  <c r="LNO40" i="10"/>
  <c r="LNP40" i="10"/>
  <c r="LNQ40" i="10"/>
  <c r="LNR40" i="10"/>
  <c r="LNS40" i="10"/>
  <c r="LNT40" i="10"/>
  <c r="LNU40" i="10"/>
  <c r="LNV40" i="10"/>
  <c r="LNW40" i="10"/>
  <c r="LNX40" i="10"/>
  <c r="LNY40" i="10"/>
  <c r="LNZ40" i="10"/>
  <c r="LOA40" i="10"/>
  <c r="LOB40" i="10"/>
  <c r="LOC40" i="10"/>
  <c r="LOD40" i="10"/>
  <c r="LOE40" i="10"/>
  <c r="LOF40" i="10"/>
  <c r="LOG40" i="10"/>
  <c r="LOH40" i="10"/>
  <c r="LOI40" i="10"/>
  <c r="LOJ40" i="10"/>
  <c r="LOK40" i="10"/>
  <c r="LOL40" i="10"/>
  <c r="LOM40" i="10"/>
  <c r="LON40" i="10"/>
  <c r="LOO40" i="10"/>
  <c r="LOP40" i="10"/>
  <c r="LOQ40" i="10"/>
  <c r="LOR40" i="10"/>
  <c r="LOS40" i="10"/>
  <c r="LOT40" i="10"/>
  <c r="LOU40" i="10"/>
  <c r="LOV40" i="10"/>
  <c r="LOW40" i="10"/>
  <c r="LOX40" i="10"/>
  <c r="LOY40" i="10"/>
  <c r="LOZ40" i="10"/>
  <c r="LPA40" i="10"/>
  <c r="LPB40" i="10"/>
  <c r="LPC40" i="10"/>
  <c r="LPD40" i="10"/>
  <c r="LPE40" i="10"/>
  <c r="LPF40" i="10"/>
  <c r="LPG40" i="10"/>
  <c r="LPH40" i="10"/>
  <c r="LPI40" i="10"/>
  <c r="LPJ40" i="10"/>
  <c r="LPK40" i="10"/>
  <c r="LPL40" i="10"/>
  <c r="LPM40" i="10"/>
  <c r="LPN40" i="10"/>
  <c r="LPO40" i="10"/>
  <c r="LPP40" i="10"/>
  <c r="LPQ40" i="10"/>
  <c r="LPR40" i="10"/>
  <c r="LPS40" i="10"/>
  <c r="LPT40" i="10"/>
  <c r="LPU40" i="10"/>
  <c r="LPV40" i="10"/>
  <c r="LPW40" i="10"/>
  <c r="LPX40" i="10"/>
  <c r="LPY40" i="10"/>
  <c r="LPZ40" i="10"/>
  <c r="LQA40" i="10"/>
  <c r="LQB40" i="10"/>
  <c r="LQC40" i="10"/>
  <c r="LQD40" i="10"/>
  <c r="LQE40" i="10"/>
  <c r="LQF40" i="10"/>
  <c r="LQG40" i="10"/>
  <c r="LQH40" i="10"/>
  <c r="LQI40" i="10"/>
  <c r="LQJ40" i="10"/>
  <c r="LQK40" i="10"/>
  <c r="LQL40" i="10"/>
  <c r="LQM40" i="10"/>
  <c r="LQN40" i="10"/>
  <c r="LQO40" i="10"/>
  <c r="LQP40" i="10"/>
  <c r="LQQ40" i="10"/>
  <c r="LQR40" i="10"/>
  <c r="LQS40" i="10"/>
  <c r="LQT40" i="10"/>
  <c r="LQU40" i="10"/>
  <c r="LQV40" i="10"/>
  <c r="LQW40" i="10"/>
  <c r="LQX40" i="10"/>
  <c r="LQY40" i="10"/>
  <c r="LQZ40" i="10"/>
  <c r="LRA40" i="10"/>
  <c r="LRB40" i="10"/>
  <c r="LRC40" i="10"/>
  <c r="LRD40" i="10"/>
  <c r="LRE40" i="10"/>
  <c r="LRF40" i="10"/>
  <c r="LRG40" i="10"/>
  <c r="LRH40" i="10"/>
  <c r="LRI40" i="10"/>
  <c r="LRJ40" i="10"/>
  <c r="LRK40" i="10"/>
  <c r="LRL40" i="10"/>
  <c r="LRM40" i="10"/>
  <c r="LRN40" i="10"/>
  <c r="LRO40" i="10"/>
  <c r="LRP40" i="10"/>
  <c r="LRQ40" i="10"/>
  <c r="LRR40" i="10"/>
  <c r="LRS40" i="10"/>
  <c r="LRT40" i="10"/>
  <c r="LRU40" i="10"/>
  <c r="LRV40" i="10"/>
  <c r="LRW40" i="10"/>
  <c r="LRX40" i="10"/>
  <c r="LRY40" i="10"/>
  <c r="LRZ40" i="10"/>
  <c r="LSA40" i="10"/>
  <c r="LSB40" i="10"/>
  <c r="LSC40" i="10"/>
  <c r="LSD40" i="10"/>
  <c r="LSE40" i="10"/>
  <c r="LSF40" i="10"/>
  <c r="LSG40" i="10"/>
  <c r="LSH40" i="10"/>
  <c r="LSI40" i="10"/>
  <c r="LSJ40" i="10"/>
  <c r="LSK40" i="10"/>
  <c r="LSL40" i="10"/>
  <c r="LSM40" i="10"/>
  <c r="LSN40" i="10"/>
  <c r="LSO40" i="10"/>
  <c r="LSP40" i="10"/>
  <c r="LSQ40" i="10"/>
  <c r="LSR40" i="10"/>
  <c r="LSS40" i="10"/>
  <c r="LST40" i="10"/>
  <c r="LSU40" i="10"/>
  <c r="LSV40" i="10"/>
  <c r="LSW40" i="10"/>
  <c r="LSX40" i="10"/>
  <c r="LSY40" i="10"/>
  <c r="LSZ40" i="10"/>
  <c r="LTA40" i="10"/>
  <c r="LTB40" i="10"/>
  <c r="LTC40" i="10"/>
  <c r="LTD40" i="10"/>
  <c r="LTE40" i="10"/>
  <c r="LTF40" i="10"/>
  <c r="LTG40" i="10"/>
  <c r="LTH40" i="10"/>
  <c r="LTI40" i="10"/>
  <c r="LTJ40" i="10"/>
  <c r="LTK40" i="10"/>
  <c r="LTL40" i="10"/>
  <c r="LTM40" i="10"/>
  <c r="LTN40" i="10"/>
  <c r="LTO40" i="10"/>
  <c r="LTP40" i="10"/>
  <c r="LTQ40" i="10"/>
  <c r="LTR40" i="10"/>
  <c r="LTS40" i="10"/>
  <c r="LTT40" i="10"/>
  <c r="LTU40" i="10"/>
  <c r="LTV40" i="10"/>
  <c r="LTW40" i="10"/>
  <c r="LTX40" i="10"/>
  <c r="LTY40" i="10"/>
  <c r="LTZ40" i="10"/>
  <c r="LUA40" i="10"/>
  <c r="LUB40" i="10"/>
  <c r="LUC40" i="10"/>
  <c r="LUD40" i="10"/>
  <c r="LUE40" i="10"/>
  <c r="LUF40" i="10"/>
  <c r="LUG40" i="10"/>
  <c r="LUH40" i="10"/>
  <c r="LUI40" i="10"/>
  <c r="LUJ40" i="10"/>
  <c r="LUK40" i="10"/>
  <c r="LUL40" i="10"/>
  <c r="LUM40" i="10"/>
  <c r="LUN40" i="10"/>
  <c r="LUO40" i="10"/>
  <c r="LUP40" i="10"/>
  <c r="LUQ40" i="10"/>
  <c r="LUR40" i="10"/>
  <c r="LUS40" i="10"/>
  <c r="LUT40" i="10"/>
  <c r="LUU40" i="10"/>
  <c r="LUV40" i="10"/>
  <c r="LUW40" i="10"/>
  <c r="LUX40" i="10"/>
  <c r="LUY40" i="10"/>
  <c r="LUZ40" i="10"/>
  <c r="LVA40" i="10"/>
  <c r="LVB40" i="10"/>
  <c r="LVC40" i="10"/>
  <c r="LVD40" i="10"/>
  <c r="LVE40" i="10"/>
  <c r="LVF40" i="10"/>
  <c r="LVG40" i="10"/>
  <c r="LVH40" i="10"/>
  <c r="LVI40" i="10"/>
  <c r="LVJ40" i="10"/>
  <c r="LVK40" i="10"/>
  <c r="LVL40" i="10"/>
  <c r="LVM40" i="10"/>
  <c r="LVN40" i="10"/>
  <c r="LVO40" i="10"/>
  <c r="LVP40" i="10"/>
  <c r="LVQ40" i="10"/>
  <c r="LVR40" i="10"/>
  <c r="LVS40" i="10"/>
  <c r="LVT40" i="10"/>
  <c r="LVU40" i="10"/>
  <c r="LVV40" i="10"/>
  <c r="LVW40" i="10"/>
  <c r="LVX40" i="10"/>
  <c r="LVY40" i="10"/>
  <c r="LVZ40" i="10"/>
  <c r="LWA40" i="10"/>
  <c r="LWB40" i="10"/>
  <c r="LWC40" i="10"/>
  <c r="LWD40" i="10"/>
  <c r="LWE40" i="10"/>
  <c r="LWF40" i="10"/>
  <c r="LWG40" i="10"/>
  <c r="LWH40" i="10"/>
  <c r="LWI40" i="10"/>
  <c r="LWJ40" i="10"/>
  <c r="LWK40" i="10"/>
  <c r="LWL40" i="10"/>
  <c r="LWM40" i="10"/>
  <c r="LWN40" i="10"/>
  <c r="LWO40" i="10"/>
  <c r="LWP40" i="10"/>
  <c r="LWQ40" i="10"/>
  <c r="LWR40" i="10"/>
  <c r="LWS40" i="10"/>
  <c r="LWT40" i="10"/>
  <c r="LWU40" i="10"/>
  <c r="LWV40" i="10"/>
  <c r="LWW40" i="10"/>
  <c r="LWX40" i="10"/>
  <c r="LWY40" i="10"/>
  <c r="LWZ40" i="10"/>
  <c r="LXA40" i="10"/>
  <c r="LXB40" i="10"/>
  <c r="LXC40" i="10"/>
  <c r="LXD40" i="10"/>
  <c r="LXE40" i="10"/>
  <c r="LXF40" i="10"/>
  <c r="LXG40" i="10"/>
  <c r="LXH40" i="10"/>
  <c r="LXI40" i="10"/>
  <c r="LXJ40" i="10"/>
  <c r="LXK40" i="10"/>
  <c r="LXL40" i="10"/>
  <c r="LXM40" i="10"/>
  <c r="LXN40" i="10"/>
  <c r="LXO40" i="10"/>
  <c r="LXP40" i="10"/>
  <c r="LXQ40" i="10"/>
  <c r="LXR40" i="10"/>
  <c r="LXS40" i="10"/>
  <c r="LXT40" i="10"/>
  <c r="LXU40" i="10"/>
  <c r="LXV40" i="10"/>
  <c r="LXW40" i="10"/>
  <c r="LXX40" i="10"/>
  <c r="LXY40" i="10"/>
  <c r="LXZ40" i="10"/>
  <c r="LYA40" i="10"/>
  <c r="LYB40" i="10"/>
  <c r="LYC40" i="10"/>
  <c r="LYD40" i="10"/>
  <c r="LYE40" i="10"/>
  <c r="LYF40" i="10"/>
  <c r="LYG40" i="10"/>
  <c r="LYH40" i="10"/>
  <c r="LYI40" i="10"/>
  <c r="LYJ40" i="10"/>
  <c r="LYK40" i="10"/>
  <c r="LYL40" i="10"/>
  <c r="LYM40" i="10"/>
  <c r="LYN40" i="10"/>
  <c r="LYO40" i="10"/>
  <c r="LYP40" i="10"/>
  <c r="LYQ40" i="10"/>
  <c r="LYR40" i="10"/>
  <c r="LYS40" i="10"/>
  <c r="LYT40" i="10"/>
  <c r="LYU40" i="10"/>
  <c r="LYV40" i="10"/>
  <c r="LYW40" i="10"/>
  <c r="LYX40" i="10"/>
  <c r="LYY40" i="10"/>
  <c r="LYZ40" i="10"/>
  <c r="LZA40" i="10"/>
  <c r="LZB40" i="10"/>
  <c r="LZC40" i="10"/>
  <c r="LZD40" i="10"/>
  <c r="LZE40" i="10"/>
  <c r="LZF40" i="10"/>
  <c r="LZG40" i="10"/>
  <c r="LZH40" i="10"/>
  <c r="LZI40" i="10"/>
  <c r="LZJ40" i="10"/>
  <c r="LZK40" i="10"/>
  <c r="LZL40" i="10"/>
  <c r="LZM40" i="10"/>
  <c r="LZN40" i="10"/>
  <c r="LZO40" i="10"/>
  <c r="LZP40" i="10"/>
  <c r="LZQ40" i="10"/>
  <c r="LZR40" i="10"/>
  <c r="LZS40" i="10"/>
  <c r="LZT40" i="10"/>
  <c r="LZU40" i="10"/>
  <c r="LZV40" i="10"/>
  <c r="LZW40" i="10"/>
  <c r="LZX40" i="10"/>
  <c r="LZY40" i="10"/>
  <c r="LZZ40" i="10"/>
  <c r="MAA40" i="10"/>
  <c r="MAB40" i="10"/>
  <c r="MAC40" i="10"/>
  <c r="MAD40" i="10"/>
  <c r="MAE40" i="10"/>
  <c r="MAF40" i="10"/>
  <c r="MAG40" i="10"/>
  <c r="MAH40" i="10"/>
  <c r="MAI40" i="10"/>
  <c r="MAJ40" i="10"/>
  <c r="MAK40" i="10"/>
  <c r="MAL40" i="10"/>
  <c r="MAM40" i="10"/>
  <c r="MAN40" i="10"/>
  <c r="MAO40" i="10"/>
  <c r="MAP40" i="10"/>
  <c r="MAQ40" i="10"/>
  <c r="MAR40" i="10"/>
  <c r="MAS40" i="10"/>
  <c r="MAT40" i="10"/>
  <c r="MAU40" i="10"/>
  <c r="MAV40" i="10"/>
  <c r="MAW40" i="10"/>
  <c r="MAX40" i="10"/>
  <c r="MAY40" i="10"/>
  <c r="MAZ40" i="10"/>
  <c r="MBA40" i="10"/>
  <c r="MBB40" i="10"/>
  <c r="MBC40" i="10"/>
  <c r="MBD40" i="10"/>
  <c r="MBE40" i="10"/>
  <c r="MBF40" i="10"/>
  <c r="MBG40" i="10"/>
  <c r="MBH40" i="10"/>
  <c r="MBI40" i="10"/>
  <c r="MBJ40" i="10"/>
  <c r="MBK40" i="10"/>
  <c r="MBL40" i="10"/>
  <c r="MBM40" i="10"/>
  <c r="MBN40" i="10"/>
  <c r="MBO40" i="10"/>
  <c r="MBP40" i="10"/>
  <c r="MBQ40" i="10"/>
  <c r="MBR40" i="10"/>
  <c r="MBS40" i="10"/>
  <c r="MBT40" i="10"/>
  <c r="MBU40" i="10"/>
  <c r="MBV40" i="10"/>
  <c r="MBW40" i="10"/>
  <c r="MBX40" i="10"/>
  <c r="MBY40" i="10"/>
  <c r="MBZ40" i="10"/>
  <c r="MCA40" i="10"/>
  <c r="MCB40" i="10"/>
  <c r="MCC40" i="10"/>
  <c r="MCD40" i="10"/>
  <c r="MCE40" i="10"/>
  <c r="MCF40" i="10"/>
  <c r="MCG40" i="10"/>
  <c r="MCH40" i="10"/>
  <c r="MCI40" i="10"/>
  <c r="MCJ40" i="10"/>
  <c r="MCK40" i="10"/>
  <c r="MCL40" i="10"/>
  <c r="MCM40" i="10"/>
  <c r="MCN40" i="10"/>
  <c r="MCO40" i="10"/>
  <c r="MCP40" i="10"/>
  <c r="MCQ40" i="10"/>
  <c r="MCR40" i="10"/>
  <c r="MCS40" i="10"/>
  <c r="MCT40" i="10"/>
  <c r="MCU40" i="10"/>
  <c r="MCV40" i="10"/>
  <c r="MCW40" i="10"/>
  <c r="MCX40" i="10"/>
  <c r="MCY40" i="10"/>
  <c r="MCZ40" i="10"/>
  <c r="MDA40" i="10"/>
  <c r="MDB40" i="10"/>
  <c r="MDC40" i="10"/>
  <c r="MDD40" i="10"/>
  <c r="MDE40" i="10"/>
  <c r="MDF40" i="10"/>
  <c r="MDG40" i="10"/>
  <c r="MDH40" i="10"/>
  <c r="MDI40" i="10"/>
  <c r="MDJ40" i="10"/>
  <c r="MDK40" i="10"/>
  <c r="MDL40" i="10"/>
  <c r="MDM40" i="10"/>
  <c r="MDN40" i="10"/>
  <c r="MDO40" i="10"/>
  <c r="MDP40" i="10"/>
  <c r="MDQ40" i="10"/>
  <c r="MDR40" i="10"/>
  <c r="MDS40" i="10"/>
  <c r="MDT40" i="10"/>
  <c r="MDU40" i="10"/>
  <c r="MDV40" i="10"/>
  <c r="MDW40" i="10"/>
  <c r="MDX40" i="10"/>
  <c r="MDY40" i="10"/>
  <c r="MDZ40" i="10"/>
  <c r="MEA40" i="10"/>
  <c r="MEB40" i="10"/>
  <c r="MEC40" i="10"/>
  <c r="MED40" i="10"/>
  <c r="MEE40" i="10"/>
  <c r="MEF40" i="10"/>
  <c r="MEG40" i="10"/>
  <c r="MEH40" i="10"/>
  <c r="MEI40" i="10"/>
  <c r="MEJ40" i="10"/>
  <c r="MEK40" i="10"/>
  <c r="MEL40" i="10"/>
  <c r="MEM40" i="10"/>
  <c r="MEN40" i="10"/>
  <c r="MEO40" i="10"/>
  <c r="MEP40" i="10"/>
  <c r="MEQ40" i="10"/>
  <c r="MER40" i="10"/>
  <c r="MES40" i="10"/>
  <c r="MET40" i="10"/>
  <c r="MEU40" i="10"/>
  <c r="MEV40" i="10"/>
  <c r="MEW40" i="10"/>
  <c r="MEX40" i="10"/>
  <c r="MEY40" i="10"/>
  <c r="MEZ40" i="10"/>
  <c r="MFA40" i="10"/>
  <c r="MFB40" i="10"/>
  <c r="MFC40" i="10"/>
  <c r="MFD40" i="10"/>
  <c r="MFE40" i="10"/>
  <c r="MFF40" i="10"/>
  <c r="MFG40" i="10"/>
  <c r="MFH40" i="10"/>
  <c r="MFI40" i="10"/>
  <c r="MFJ40" i="10"/>
  <c r="MFK40" i="10"/>
  <c r="MFL40" i="10"/>
  <c r="MFM40" i="10"/>
  <c r="MFN40" i="10"/>
  <c r="MFO40" i="10"/>
  <c r="MFP40" i="10"/>
  <c r="MFQ40" i="10"/>
  <c r="MFR40" i="10"/>
  <c r="MFS40" i="10"/>
  <c r="MFT40" i="10"/>
  <c r="MFU40" i="10"/>
  <c r="MFV40" i="10"/>
  <c r="MFW40" i="10"/>
  <c r="MFX40" i="10"/>
  <c r="MFY40" i="10"/>
  <c r="MFZ40" i="10"/>
  <c r="MGA40" i="10"/>
  <c r="MGB40" i="10"/>
  <c r="MGC40" i="10"/>
  <c r="MGD40" i="10"/>
  <c r="MGE40" i="10"/>
  <c r="MGF40" i="10"/>
  <c r="MGG40" i="10"/>
  <c r="MGH40" i="10"/>
  <c r="MGI40" i="10"/>
  <c r="MGJ40" i="10"/>
  <c r="MGK40" i="10"/>
  <c r="MGL40" i="10"/>
  <c r="MGM40" i="10"/>
  <c r="MGN40" i="10"/>
  <c r="MGO40" i="10"/>
  <c r="MGP40" i="10"/>
  <c r="MGQ40" i="10"/>
  <c r="MGR40" i="10"/>
  <c r="MGS40" i="10"/>
  <c r="MGT40" i="10"/>
  <c r="MGU40" i="10"/>
  <c r="MGV40" i="10"/>
  <c r="MGW40" i="10"/>
  <c r="MGX40" i="10"/>
  <c r="MGY40" i="10"/>
  <c r="MGZ40" i="10"/>
  <c r="MHA40" i="10"/>
  <c r="MHB40" i="10"/>
  <c r="MHC40" i="10"/>
  <c r="MHD40" i="10"/>
  <c r="MHE40" i="10"/>
  <c r="MHF40" i="10"/>
  <c r="MHG40" i="10"/>
  <c r="MHH40" i="10"/>
  <c r="MHI40" i="10"/>
  <c r="MHJ40" i="10"/>
  <c r="MHK40" i="10"/>
  <c r="MHL40" i="10"/>
  <c r="MHM40" i="10"/>
  <c r="MHN40" i="10"/>
  <c r="MHO40" i="10"/>
  <c r="MHP40" i="10"/>
  <c r="MHQ40" i="10"/>
  <c r="MHR40" i="10"/>
  <c r="MHS40" i="10"/>
  <c r="MHT40" i="10"/>
  <c r="MHU40" i="10"/>
  <c r="MHV40" i="10"/>
  <c r="MHW40" i="10"/>
  <c r="MHX40" i="10"/>
  <c r="MHY40" i="10"/>
  <c r="MHZ40" i="10"/>
  <c r="MIA40" i="10"/>
  <c r="MIB40" i="10"/>
  <c r="MIC40" i="10"/>
  <c r="MID40" i="10"/>
  <c r="MIE40" i="10"/>
  <c r="MIF40" i="10"/>
  <c r="MIG40" i="10"/>
  <c r="MIH40" i="10"/>
  <c r="MII40" i="10"/>
  <c r="MIJ40" i="10"/>
  <c r="MIK40" i="10"/>
  <c r="MIL40" i="10"/>
  <c r="MIM40" i="10"/>
  <c r="MIN40" i="10"/>
  <c r="MIO40" i="10"/>
  <c r="MIP40" i="10"/>
  <c r="MIQ40" i="10"/>
  <c r="MIR40" i="10"/>
  <c r="MIS40" i="10"/>
  <c r="MIT40" i="10"/>
  <c r="MIU40" i="10"/>
  <c r="MIV40" i="10"/>
  <c r="MIW40" i="10"/>
  <c r="MIX40" i="10"/>
  <c r="MIY40" i="10"/>
  <c r="MIZ40" i="10"/>
  <c r="MJA40" i="10"/>
  <c r="MJB40" i="10"/>
  <c r="MJC40" i="10"/>
  <c r="MJD40" i="10"/>
  <c r="MJE40" i="10"/>
  <c r="MJF40" i="10"/>
  <c r="MJG40" i="10"/>
  <c r="MJH40" i="10"/>
  <c r="MJI40" i="10"/>
  <c r="MJJ40" i="10"/>
  <c r="MJK40" i="10"/>
  <c r="MJL40" i="10"/>
  <c r="MJM40" i="10"/>
  <c r="MJN40" i="10"/>
  <c r="MJO40" i="10"/>
  <c r="MJP40" i="10"/>
  <c r="MJQ40" i="10"/>
  <c r="MJR40" i="10"/>
  <c r="MJS40" i="10"/>
  <c r="MJT40" i="10"/>
  <c r="MJU40" i="10"/>
  <c r="MJV40" i="10"/>
  <c r="MJW40" i="10"/>
  <c r="MJX40" i="10"/>
  <c r="MJY40" i="10"/>
  <c r="MJZ40" i="10"/>
  <c r="MKA40" i="10"/>
  <c r="MKB40" i="10"/>
  <c r="MKC40" i="10"/>
  <c r="MKD40" i="10"/>
  <c r="MKE40" i="10"/>
  <c r="MKF40" i="10"/>
  <c r="MKG40" i="10"/>
  <c r="MKH40" i="10"/>
  <c r="MKI40" i="10"/>
  <c r="MKJ40" i="10"/>
  <c r="MKK40" i="10"/>
  <c r="MKL40" i="10"/>
  <c r="MKM40" i="10"/>
  <c r="MKN40" i="10"/>
  <c r="MKO40" i="10"/>
  <c r="MKP40" i="10"/>
  <c r="MKQ40" i="10"/>
  <c r="MKR40" i="10"/>
  <c r="MKS40" i="10"/>
  <c r="MKT40" i="10"/>
  <c r="MKU40" i="10"/>
  <c r="MKV40" i="10"/>
  <c r="MKW40" i="10"/>
  <c r="MKX40" i="10"/>
  <c r="MKY40" i="10"/>
  <c r="MKZ40" i="10"/>
  <c r="MLA40" i="10"/>
  <c r="MLB40" i="10"/>
  <c r="MLC40" i="10"/>
  <c r="MLD40" i="10"/>
  <c r="MLE40" i="10"/>
  <c r="MLF40" i="10"/>
  <c r="MLG40" i="10"/>
  <c r="MLH40" i="10"/>
  <c r="MLI40" i="10"/>
  <c r="MLJ40" i="10"/>
  <c r="MLK40" i="10"/>
  <c r="MLL40" i="10"/>
  <c r="MLM40" i="10"/>
  <c r="MLN40" i="10"/>
  <c r="MLO40" i="10"/>
  <c r="MLP40" i="10"/>
  <c r="MLQ40" i="10"/>
  <c r="MLR40" i="10"/>
  <c r="MLS40" i="10"/>
  <c r="MLT40" i="10"/>
  <c r="MLU40" i="10"/>
  <c r="MLV40" i="10"/>
  <c r="MLW40" i="10"/>
  <c r="MLX40" i="10"/>
  <c r="MLY40" i="10"/>
  <c r="MLZ40" i="10"/>
  <c r="MMA40" i="10"/>
  <c r="MMB40" i="10"/>
  <c r="MMC40" i="10"/>
  <c r="MMD40" i="10"/>
  <c r="MME40" i="10"/>
  <c r="MMF40" i="10"/>
  <c r="MMG40" i="10"/>
  <c r="MMH40" i="10"/>
  <c r="MMI40" i="10"/>
  <c r="MMJ40" i="10"/>
  <c r="MMK40" i="10"/>
  <c r="MML40" i="10"/>
  <c r="MMM40" i="10"/>
  <c r="MMN40" i="10"/>
  <c r="MMO40" i="10"/>
  <c r="MMP40" i="10"/>
  <c r="MMQ40" i="10"/>
  <c r="MMR40" i="10"/>
  <c r="MMS40" i="10"/>
  <c r="MMT40" i="10"/>
  <c r="MMU40" i="10"/>
  <c r="MMV40" i="10"/>
  <c r="MMW40" i="10"/>
  <c r="MMX40" i="10"/>
  <c r="MMY40" i="10"/>
  <c r="MMZ40" i="10"/>
  <c r="MNA40" i="10"/>
  <c r="MNB40" i="10"/>
  <c r="MNC40" i="10"/>
  <c r="MND40" i="10"/>
  <c r="MNE40" i="10"/>
  <c r="MNF40" i="10"/>
  <c r="MNG40" i="10"/>
  <c r="MNH40" i="10"/>
  <c r="MNI40" i="10"/>
  <c r="MNJ40" i="10"/>
  <c r="MNK40" i="10"/>
  <c r="MNL40" i="10"/>
  <c r="MNM40" i="10"/>
  <c r="MNN40" i="10"/>
  <c r="MNO40" i="10"/>
  <c r="MNP40" i="10"/>
  <c r="MNQ40" i="10"/>
  <c r="MNR40" i="10"/>
  <c r="MNS40" i="10"/>
  <c r="MNT40" i="10"/>
  <c r="MNU40" i="10"/>
  <c r="MNV40" i="10"/>
  <c r="MNW40" i="10"/>
  <c r="MNX40" i="10"/>
  <c r="MNY40" i="10"/>
  <c r="MNZ40" i="10"/>
  <c r="MOA40" i="10"/>
  <c r="MOB40" i="10"/>
  <c r="MOC40" i="10"/>
  <c r="MOD40" i="10"/>
  <c r="MOE40" i="10"/>
  <c r="MOF40" i="10"/>
  <c r="MOG40" i="10"/>
  <c r="MOH40" i="10"/>
  <c r="MOI40" i="10"/>
  <c r="MOJ40" i="10"/>
  <c r="MOK40" i="10"/>
  <c r="MOL40" i="10"/>
  <c r="MOM40" i="10"/>
  <c r="MON40" i="10"/>
  <c r="MOO40" i="10"/>
  <c r="MOP40" i="10"/>
  <c r="MOQ40" i="10"/>
  <c r="MOR40" i="10"/>
  <c r="MOS40" i="10"/>
  <c r="MOT40" i="10"/>
  <c r="MOU40" i="10"/>
  <c r="MOV40" i="10"/>
  <c r="MOW40" i="10"/>
  <c r="MOX40" i="10"/>
  <c r="MOY40" i="10"/>
  <c r="MOZ40" i="10"/>
  <c r="MPA40" i="10"/>
  <c r="MPB40" i="10"/>
  <c r="MPC40" i="10"/>
  <c r="MPD40" i="10"/>
  <c r="MPE40" i="10"/>
  <c r="MPF40" i="10"/>
  <c r="MPG40" i="10"/>
  <c r="MPH40" i="10"/>
  <c r="MPI40" i="10"/>
  <c r="MPJ40" i="10"/>
  <c r="MPK40" i="10"/>
  <c r="MPL40" i="10"/>
  <c r="MPM40" i="10"/>
  <c r="MPN40" i="10"/>
  <c r="MPO40" i="10"/>
  <c r="MPP40" i="10"/>
  <c r="MPQ40" i="10"/>
  <c r="MPR40" i="10"/>
  <c r="MPS40" i="10"/>
  <c r="MPT40" i="10"/>
  <c r="MPU40" i="10"/>
  <c r="MPV40" i="10"/>
  <c r="MPW40" i="10"/>
  <c r="MPX40" i="10"/>
  <c r="MPY40" i="10"/>
  <c r="MPZ40" i="10"/>
  <c r="MQA40" i="10"/>
  <c r="MQB40" i="10"/>
  <c r="MQC40" i="10"/>
  <c r="MQD40" i="10"/>
  <c r="MQE40" i="10"/>
  <c r="MQF40" i="10"/>
  <c r="MQG40" i="10"/>
  <c r="MQH40" i="10"/>
  <c r="MQI40" i="10"/>
  <c r="MQJ40" i="10"/>
  <c r="MQK40" i="10"/>
  <c r="MQL40" i="10"/>
  <c r="MQM40" i="10"/>
  <c r="MQN40" i="10"/>
  <c r="MQO40" i="10"/>
  <c r="MQP40" i="10"/>
  <c r="MQQ40" i="10"/>
  <c r="MQR40" i="10"/>
  <c r="MQS40" i="10"/>
  <c r="MQT40" i="10"/>
  <c r="MQU40" i="10"/>
  <c r="MQV40" i="10"/>
  <c r="MQW40" i="10"/>
  <c r="MQX40" i="10"/>
  <c r="MQY40" i="10"/>
  <c r="MQZ40" i="10"/>
  <c r="MRA40" i="10"/>
  <c r="MRB40" i="10"/>
  <c r="MRC40" i="10"/>
  <c r="MRD40" i="10"/>
  <c r="MRE40" i="10"/>
  <c r="MRF40" i="10"/>
  <c r="MRG40" i="10"/>
  <c r="MRH40" i="10"/>
  <c r="MRI40" i="10"/>
  <c r="MRJ40" i="10"/>
  <c r="MRK40" i="10"/>
  <c r="MRL40" i="10"/>
  <c r="MRM40" i="10"/>
  <c r="MRN40" i="10"/>
  <c r="MRO40" i="10"/>
  <c r="MRP40" i="10"/>
  <c r="MRQ40" i="10"/>
  <c r="MRR40" i="10"/>
  <c r="MRS40" i="10"/>
  <c r="MRT40" i="10"/>
  <c r="MRU40" i="10"/>
  <c r="MRV40" i="10"/>
  <c r="MRW40" i="10"/>
  <c r="MRX40" i="10"/>
  <c r="MRY40" i="10"/>
  <c r="MRZ40" i="10"/>
  <c r="MSA40" i="10"/>
  <c r="MSB40" i="10"/>
  <c r="MSC40" i="10"/>
  <c r="MSD40" i="10"/>
  <c r="MSE40" i="10"/>
  <c r="MSF40" i="10"/>
  <c r="MSG40" i="10"/>
  <c r="MSH40" i="10"/>
  <c r="MSI40" i="10"/>
  <c r="MSJ40" i="10"/>
  <c r="MSK40" i="10"/>
  <c r="MSL40" i="10"/>
  <c r="MSM40" i="10"/>
  <c r="MSN40" i="10"/>
  <c r="MSO40" i="10"/>
  <c r="MSP40" i="10"/>
  <c r="MSQ40" i="10"/>
  <c r="MSR40" i="10"/>
  <c r="MSS40" i="10"/>
  <c r="MST40" i="10"/>
  <c r="MSU40" i="10"/>
  <c r="MSV40" i="10"/>
  <c r="MSW40" i="10"/>
  <c r="MSX40" i="10"/>
  <c r="MSY40" i="10"/>
  <c r="MSZ40" i="10"/>
  <c r="MTA40" i="10"/>
  <c r="MTB40" i="10"/>
  <c r="MTC40" i="10"/>
  <c r="MTD40" i="10"/>
  <c r="MTE40" i="10"/>
  <c r="MTF40" i="10"/>
  <c r="MTG40" i="10"/>
  <c r="MTH40" i="10"/>
  <c r="MTI40" i="10"/>
  <c r="MTJ40" i="10"/>
  <c r="MTK40" i="10"/>
  <c r="MTL40" i="10"/>
  <c r="MTM40" i="10"/>
  <c r="MTN40" i="10"/>
  <c r="MTO40" i="10"/>
  <c r="MTP40" i="10"/>
  <c r="MTQ40" i="10"/>
  <c r="MTR40" i="10"/>
  <c r="MTS40" i="10"/>
  <c r="MTT40" i="10"/>
  <c r="MTU40" i="10"/>
  <c r="MTV40" i="10"/>
  <c r="MTW40" i="10"/>
  <c r="MTX40" i="10"/>
  <c r="MTY40" i="10"/>
  <c r="MTZ40" i="10"/>
  <c r="MUA40" i="10"/>
  <c r="MUB40" i="10"/>
  <c r="MUC40" i="10"/>
  <c r="MUD40" i="10"/>
  <c r="MUE40" i="10"/>
  <c r="MUF40" i="10"/>
  <c r="MUG40" i="10"/>
  <c r="MUH40" i="10"/>
  <c r="MUI40" i="10"/>
  <c r="MUJ40" i="10"/>
  <c r="MUK40" i="10"/>
  <c r="MUL40" i="10"/>
  <c r="MUM40" i="10"/>
  <c r="MUN40" i="10"/>
  <c r="MUO40" i="10"/>
  <c r="MUP40" i="10"/>
  <c r="MUQ40" i="10"/>
  <c r="MUR40" i="10"/>
  <c r="MUS40" i="10"/>
  <c r="MUT40" i="10"/>
  <c r="MUU40" i="10"/>
  <c r="MUV40" i="10"/>
  <c r="MUW40" i="10"/>
  <c r="MUX40" i="10"/>
  <c r="MUY40" i="10"/>
  <c r="MUZ40" i="10"/>
  <c r="MVA40" i="10"/>
  <c r="MVB40" i="10"/>
  <c r="MVC40" i="10"/>
  <c r="MVD40" i="10"/>
  <c r="MVE40" i="10"/>
  <c r="MVF40" i="10"/>
  <c r="MVG40" i="10"/>
  <c r="MVH40" i="10"/>
  <c r="MVI40" i="10"/>
  <c r="MVJ40" i="10"/>
  <c r="MVK40" i="10"/>
  <c r="MVL40" i="10"/>
  <c r="MVM40" i="10"/>
  <c r="MVN40" i="10"/>
  <c r="MVO40" i="10"/>
  <c r="MVP40" i="10"/>
  <c r="MVQ40" i="10"/>
  <c r="MVR40" i="10"/>
  <c r="MVS40" i="10"/>
  <c r="MVT40" i="10"/>
  <c r="MVU40" i="10"/>
  <c r="MVV40" i="10"/>
  <c r="MVW40" i="10"/>
  <c r="MVX40" i="10"/>
  <c r="MVY40" i="10"/>
  <c r="MVZ40" i="10"/>
  <c r="MWA40" i="10"/>
  <c r="MWB40" i="10"/>
  <c r="MWC40" i="10"/>
  <c r="MWD40" i="10"/>
  <c r="MWE40" i="10"/>
  <c r="MWF40" i="10"/>
  <c r="MWG40" i="10"/>
  <c r="MWH40" i="10"/>
  <c r="MWI40" i="10"/>
  <c r="MWJ40" i="10"/>
  <c r="MWK40" i="10"/>
  <c r="MWL40" i="10"/>
  <c r="MWM40" i="10"/>
  <c r="MWN40" i="10"/>
  <c r="MWO40" i="10"/>
  <c r="MWP40" i="10"/>
  <c r="MWQ40" i="10"/>
  <c r="MWR40" i="10"/>
  <c r="MWS40" i="10"/>
  <c r="MWT40" i="10"/>
  <c r="MWU40" i="10"/>
  <c r="MWV40" i="10"/>
  <c r="MWW40" i="10"/>
  <c r="MWX40" i="10"/>
  <c r="MWY40" i="10"/>
  <c r="MWZ40" i="10"/>
  <c r="MXA40" i="10"/>
  <c r="MXB40" i="10"/>
  <c r="MXC40" i="10"/>
  <c r="MXD40" i="10"/>
  <c r="MXE40" i="10"/>
  <c r="MXF40" i="10"/>
  <c r="MXG40" i="10"/>
  <c r="MXH40" i="10"/>
  <c r="MXI40" i="10"/>
  <c r="MXJ40" i="10"/>
  <c r="MXK40" i="10"/>
  <c r="MXL40" i="10"/>
  <c r="MXM40" i="10"/>
  <c r="MXN40" i="10"/>
  <c r="MXO40" i="10"/>
  <c r="MXP40" i="10"/>
  <c r="MXQ40" i="10"/>
  <c r="MXR40" i="10"/>
  <c r="MXS40" i="10"/>
  <c r="MXT40" i="10"/>
  <c r="MXU40" i="10"/>
  <c r="MXV40" i="10"/>
  <c r="MXW40" i="10"/>
  <c r="MXX40" i="10"/>
  <c r="MXY40" i="10"/>
  <c r="MXZ40" i="10"/>
  <c r="MYA40" i="10"/>
  <c r="MYB40" i="10"/>
  <c r="MYC40" i="10"/>
  <c r="MYD40" i="10"/>
  <c r="MYE40" i="10"/>
  <c r="MYF40" i="10"/>
  <c r="MYG40" i="10"/>
  <c r="MYH40" i="10"/>
  <c r="MYI40" i="10"/>
  <c r="MYJ40" i="10"/>
  <c r="MYK40" i="10"/>
  <c r="MYL40" i="10"/>
  <c r="MYM40" i="10"/>
  <c r="MYN40" i="10"/>
  <c r="MYO40" i="10"/>
  <c r="MYP40" i="10"/>
  <c r="MYQ40" i="10"/>
  <c r="MYR40" i="10"/>
  <c r="MYS40" i="10"/>
  <c r="MYT40" i="10"/>
  <c r="MYU40" i="10"/>
  <c r="MYV40" i="10"/>
  <c r="MYW40" i="10"/>
  <c r="MYX40" i="10"/>
  <c r="MYY40" i="10"/>
  <c r="MYZ40" i="10"/>
  <c r="MZA40" i="10"/>
  <c r="MZB40" i="10"/>
  <c r="MZC40" i="10"/>
  <c r="MZD40" i="10"/>
  <c r="MZE40" i="10"/>
  <c r="MZF40" i="10"/>
  <c r="MZG40" i="10"/>
  <c r="MZH40" i="10"/>
  <c r="MZI40" i="10"/>
  <c r="MZJ40" i="10"/>
  <c r="MZK40" i="10"/>
  <c r="MZL40" i="10"/>
  <c r="MZM40" i="10"/>
  <c r="MZN40" i="10"/>
  <c r="MZO40" i="10"/>
  <c r="MZP40" i="10"/>
  <c r="MZQ40" i="10"/>
  <c r="MZR40" i="10"/>
  <c r="MZS40" i="10"/>
  <c r="MZT40" i="10"/>
  <c r="MZU40" i="10"/>
  <c r="MZV40" i="10"/>
  <c r="MZW40" i="10"/>
  <c r="MZX40" i="10"/>
  <c r="MZY40" i="10"/>
  <c r="MZZ40" i="10"/>
  <c r="NAA40" i="10"/>
  <c r="NAB40" i="10"/>
  <c r="NAC40" i="10"/>
  <c r="NAD40" i="10"/>
  <c r="NAE40" i="10"/>
  <c r="NAF40" i="10"/>
  <c r="NAG40" i="10"/>
  <c r="NAH40" i="10"/>
  <c r="NAI40" i="10"/>
  <c r="NAJ40" i="10"/>
  <c r="NAK40" i="10"/>
  <c r="NAL40" i="10"/>
  <c r="NAM40" i="10"/>
  <c r="NAN40" i="10"/>
  <c r="NAO40" i="10"/>
  <c r="NAP40" i="10"/>
  <c r="NAQ40" i="10"/>
  <c r="NAR40" i="10"/>
  <c r="NAS40" i="10"/>
  <c r="NAT40" i="10"/>
  <c r="NAU40" i="10"/>
  <c r="NAV40" i="10"/>
  <c r="NAW40" i="10"/>
  <c r="NAX40" i="10"/>
  <c r="NAY40" i="10"/>
  <c r="NAZ40" i="10"/>
  <c r="NBA40" i="10"/>
  <c r="NBB40" i="10"/>
  <c r="NBC40" i="10"/>
  <c r="NBD40" i="10"/>
  <c r="NBE40" i="10"/>
  <c r="NBF40" i="10"/>
  <c r="NBG40" i="10"/>
  <c r="NBH40" i="10"/>
  <c r="NBI40" i="10"/>
  <c r="NBJ40" i="10"/>
  <c r="NBK40" i="10"/>
  <c r="NBL40" i="10"/>
  <c r="NBM40" i="10"/>
  <c r="NBN40" i="10"/>
  <c r="NBO40" i="10"/>
  <c r="NBP40" i="10"/>
  <c r="NBQ40" i="10"/>
  <c r="NBR40" i="10"/>
  <c r="NBS40" i="10"/>
  <c r="NBT40" i="10"/>
  <c r="NBU40" i="10"/>
  <c r="NBV40" i="10"/>
  <c r="NBW40" i="10"/>
  <c r="NBX40" i="10"/>
  <c r="NBY40" i="10"/>
  <c r="NBZ40" i="10"/>
  <c r="NCA40" i="10"/>
  <c r="NCB40" i="10"/>
  <c r="NCC40" i="10"/>
  <c r="NCD40" i="10"/>
  <c r="NCE40" i="10"/>
  <c r="NCF40" i="10"/>
  <c r="NCG40" i="10"/>
  <c r="NCH40" i="10"/>
  <c r="NCI40" i="10"/>
  <c r="NCJ40" i="10"/>
  <c r="NCK40" i="10"/>
  <c r="NCL40" i="10"/>
  <c r="NCM40" i="10"/>
  <c r="NCN40" i="10"/>
  <c r="NCO40" i="10"/>
  <c r="NCP40" i="10"/>
  <c r="NCQ40" i="10"/>
  <c r="NCR40" i="10"/>
  <c r="NCS40" i="10"/>
  <c r="NCT40" i="10"/>
  <c r="NCU40" i="10"/>
  <c r="NCV40" i="10"/>
  <c r="NCW40" i="10"/>
  <c r="NCX40" i="10"/>
  <c r="NCY40" i="10"/>
  <c r="NCZ40" i="10"/>
  <c r="NDA40" i="10"/>
  <c r="NDB40" i="10"/>
  <c r="NDC40" i="10"/>
  <c r="NDD40" i="10"/>
  <c r="NDE40" i="10"/>
  <c r="NDF40" i="10"/>
  <c r="NDG40" i="10"/>
  <c r="NDH40" i="10"/>
  <c r="NDI40" i="10"/>
  <c r="NDJ40" i="10"/>
  <c r="NDK40" i="10"/>
  <c r="NDL40" i="10"/>
  <c r="NDM40" i="10"/>
  <c r="NDN40" i="10"/>
  <c r="NDO40" i="10"/>
  <c r="NDP40" i="10"/>
  <c r="NDQ40" i="10"/>
  <c r="NDR40" i="10"/>
  <c r="NDS40" i="10"/>
  <c r="NDT40" i="10"/>
  <c r="NDU40" i="10"/>
  <c r="NDV40" i="10"/>
  <c r="NDW40" i="10"/>
  <c r="NDX40" i="10"/>
  <c r="NDY40" i="10"/>
  <c r="NDZ40" i="10"/>
  <c r="NEA40" i="10"/>
  <c r="NEB40" i="10"/>
  <c r="NEC40" i="10"/>
  <c r="NED40" i="10"/>
  <c r="NEE40" i="10"/>
  <c r="NEF40" i="10"/>
  <c r="NEG40" i="10"/>
  <c r="NEH40" i="10"/>
  <c r="NEI40" i="10"/>
  <c r="NEJ40" i="10"/>
  <c r="NEK40" i="10"/>
  <c r="NEL40" i="10"/>
  <c r="NEM40" i="10"/>
  <c r="NEN40" i="10"/>
  <c r="NEO40" i="10"/>
  <c r="NEP40" i="10"/>
  <c r="NEQ40" i="10"/>
  <c r="NER40" i="10"/>
  <c r="NES40" i="10"/>
  <c r="NET40" i="10"/>
  <c r="NEU40" i="10"/>
  <c r="NEV40" i="10"/>
  <c r="NEW40" i="10"/>
  <c r="NEX40" i="10"/>
  <c r="NEY40" i="10"/>
  <c r="NEZ40" i="10"/>
  <c r="NFA40" i="10"/>
  <c r="NFB40" i="10"/>
  <c r="NFC40" i="10"/>
  <c r="NFD40" i="10"/>
  <c r="NFE40" i="10"/>
  <c r="NFF40" i="10"/>
  <c r="NFG40" i="10"/>
  <c r="NFH40" i="10"/>
  <c r="NFI40" i="10"/>
  <c r="NFJ40" i="10"/>
  <c r="NFK40" i="10"/>
  <c r="NFL40" i="10"/>
  <c r="NFM40" i="10"/>
  <c r="NFN40" i="10"/>
  <c r="NFO40" i="10"/>
  <c r="NFP40" i="10"/>
  <c r="NFQ40" i="10"/>
  <c r="NFR40" i="10"/>
  <c r="NFS40" i="10"/>
  <c r="NFT40" i="10"/>
  <c r="NFU40" i="10"/>
  <c r="NFV40" i="10"/>
  <c r="NFW40" i="10"/>
  <c r="NFX40" i="10"/>
  <c r="NFY40" i="10"/>
  <c r="NFZ40" i="10"/>
  <c r="NGA40" i="10"/>
  <c r="NGB40" i="10"/>
  <c r="NGC40" i="10"/>
  <c r="NGD40" i="10"/>
  <c r="NGE40" i="10"/>
  <c r="NGF40" i="10"/>
  <c r="NGG40" i="10"/>
  <c r="NGH40" i="10"/>
  <c r="NGI40" i="10"/>
  <c r="NGJ40" i="10"/>
  <c r="NGK40" i="10"/>
  <c r="NGL40" i="10"/>
  <c r="NGM40" i="10"/>
  <c r="NGN40" i="10"/>
  <c r="NGO40" i="10"/>
  <c r="NGP40" i="10"/>
  <c r="NGQ40" i="10"/>
  <c r="NGR40" i="10"/>
  <c r="NGS40" i="10"/>
  <c r="NGT40" i="10"/>
  <c r="NGU40" i="10"/>
  <c r="NGV40" i="10"/>
  <c r="NGW40" i="10"/>
  <c r="NGX40" i="10"/>
  <c r="NGY40" i="10"/>
  <c r="NGZ40" i="10"/>
  <c r="NHA40" i="10"/>
  <c r="NHB40" i="10"/>
  <c r="NHC40" i="10"/>
  <c r="NHD40" i="10"/>
  <c r="NHE40" i="10"/>
  <c r="NHF40" i="10"/>
  <c r="NHG40" i="10"/>
  <c r="NHH40" i="10"/>
  <c r="NHI40" i="10"/>
  <c r="NHJ40" i="10"/>
  <c r="NHK40" i="10"/>
  <c r="NHL40" i="10"/>
  <c r="NHM40" i="10"/>
  <c r="NHN40" i="10"/>
  <c r="NHO40" i="10"/>
  <c r="NHP40" i="10"/>
  <c r="NHQ40" i="10"/>
  <c r="NHR40" i="10"/>
  <c r="NHS40" i="10"/>
  <c r="NHT40" i="10"/>
  <c r="NHU40" i="10"/>
  <c r="NHV40" i="10"/>
  <c r="NHW40" i="10"/>
  <c r="NHX40" i="10"/>
  <c r="NHY40" i="10"/>
  <c r="NHZ40" i="10"/>
  <c r="NIA40" i="10"/>
  <c r="NIB40" i="10"/>
  <c r="NIC40" i="10"/>
  <c r="NID40" i="10"/>
  <c r="NIE40" i="10"/>
  <c r="NIF40" i="10"/>
  <c r="NIG40" i="10"/>
  <c r="NIH40" i="10"/>
  <c r="NII40" i="10"/>
  <c r="NIJ40" i="10"/>
  <c r="NIK40" i="10"/>
  <c r="NIL40" i="10"/>
  <c r="NIM40" i="10"/>
  <c r="NIN40" i="10"/>
  <c r="NIO40" i="10"/>
  <c r="NIP40" i="10"/>
  <c r="NIQ40" i="10"/>
  <c r="NIR40" i="10"/>
  <c r="NIS40" i="10"/>
  <c r="NIT40" i="10"/>
  <c r="NIU40" i="10"/>
  <c r="NIV40" i="10"/>
  <c r="NIW40" i="10"/>
  <c r="NIX40" i="10"/>
  <c r="NIY40" i="10"/>
  <c r="NIZ40" i="10"/>
  <c r="NJA40" i="10"/>
  <c r="NJB40" i="10"/>
  <c r="NJC40" i="10"/>
  <c r="NJD40" i="10"/>
  <c r="NJE40" i="10"/>
  <c r="NJF40" i="10"/>
  <c r="NJG40" i="10"/>
  <c r="NJH40" i="10"/>
  <c r="NJI40" i="10"/>
  <c r="NJJ40" i="10"/>
  <c r="NJK40" i="10"/>
  <c r="NJL40" i="10"/>
  <c r="NJM40" i="10"/>
  <c r="NJN40" i="10"/>
  <c r="NJO40" i="10"/>
  <c r="NJP40" i="10"/>
  <c r="NJQ40" i="10"/>
  <c r="NJR40" i="10"/>
  <c r="NJS40" i="10"/>
  <c r="NJT40" i="10"/>
  <c r="NJU40" i="10"/>
  <c r="NJV40" i="10"/>
  <c r="NJW40" i="10"/>
  <c r="NJX40" i="10"/>
  <c r="NJY40" i="10"/>
  <c r="NJZ40" i="10"/>
  <c r="NKA40" i="10"/>
  <c r="NKB40" i="10"/>
  <c r="NKC40" i="10"/>
  <c r="NKD40" i="10"/>
  <c r="NKE40" i="10"/>
  <c r="NKF40" i="10"/>
  <c r="NKG40" i="10"/>
  <c r="NKH40" i="10"/>
  <c r="NKI40" i="10"/>
  <c r="NKJ40" i="10"/>
  <c r="NKK40" i="10"/>
  <c r="NKL40" i="10"/>
  <c r="NKM40" i="10"/>
  <c r="NKN40" i="10"/>
  <c r="NKO40" i="10"/>
  <c r="NKP40" i="10"/>
  <c r="NKQ40" i="10"/>
  <c r="NKR40" i="10"/>
  <c r="NKS40" i="10"/>
  <c r="NKT40" i="10"/>
  <c r="NKU40" i="10"/>
  <c r="NKV40" i="10"/>
  <c r="NKW40" i="10"/>
  <c r="NKX40" i="10"/>
  <c r="NKY40" i="10"/>
  <c r="NKZ40" i="10"/>
  <c r="NLA40" i="10"/>
  <c r="NLB40" i="10"/>
  <c r="NLC40" i="10"/>
  <c r="NLD40" i="10"/>
  <c r="NLE40" i="10"/>
  <c r="NLF40" i="10"/>
  <c r="NLG40" i="10"/>
  <c r="NLH40" i="10"/>
  <c r="NLI40" i="10"/>
  <c r="NLJ40" i="10"/>
  <c r="NLK40" i="10"/>
  <c r="NLL40" i="10"/>
  <c r="NLM40" i="10"/>
  <c r="NLN40" i="10"/>
  <c r="NLO40" i="10"/>
  <c r="NLP40" i="10"/>
  <c r="NLQ40" i="10"/>
  <c r="NLR40" i="10"/>
  <c r="NLS40" i="10"/>
  <c r="NLT40" i="10"/>
  <c r="NLU40" i="10"/>
  <c r="NLV40" i="10"/>
  <c r="NLW40" i="10"/>
  <c r="NLX40" i="10"/>
  <c r="NLY40" i="10"/>
  <c r="NLZ40" i="10"/>
  <c r="NMA40" i="10"/>
  <c r="NMB40" i="10"/>
  <c r="NMC40" i="10"/>
  <c r="NMD40" i="10"/>
  <c r="NME40" i="10"/>
  <c r="NMF40" i="10"/>
  <c r="NMG40" i="10"/>
  <c r="NMH40" i="10"/>
  <c r="NMI40" i="10"/>
  <c r="NMJ40" i="10"/>
  <c r="NMK40" i="10"/>
  <c r="NML40" i="10"/>
  <c r="NMM40" i="10"/>
  <c r="NMN40" i="10"/>
  <c r="NMO40" i="10"/>
  <c r="NMP40" i="10"/>
  <c r="NMQ40" i="10"/>
  <c r="NMR40" i="10"/>
  <c r="NMS40" i="10"/>
  <c r="NMT40" i="10"/>
  <c r="NMU40" i="10"/>
  <c r="NMV40" i="10"/>
  <c r="NMW40" i="10"/>
  <c r="NMX40" i="10"/>
  <c r="NMY40" i="10"/>
  <c r="NMZ40" i="10"/>
  <c r="NNA40" i="10"/>
  <c r="NNB40" i="10"/>
  <c r="NNC40" i="10"/>
  <c r="NND40" i="10"/>
  <c r="NNE40" i="10"/>
  <c r="NNF40" i="10"/>
  <c r="NNG40" i="10"/>
  <c r="NNH40" i="10"/>
  <c r="NNI40" i="10"/>
  <c r="NNJ40" i="10"/>
  <c r="NNK40" i="10"/>
  <c r="NNL40" i="10"/>
  <c r="NNM40" i="10"/>
  <c r="NNN40" i="10"/>
  <c r="NNO40" i="10"/>
  <c r="NNP40" i="10"/>
  <c r="NNQ40" i="10"/>
  <c r="NNR40" i="10"/>
  <c r="NNS40" i="10"/>
  <c r="NNT40" i="10"/>
  <c r="NNU40" i="10"/>
  <c r="NNV40" i="10"/>
  <c r="NNW40" i="10"/>
  <c r="NNX40" i="10"/>
  <c r="NNY40" i="10"/>
  <c r="NNZ40" i="10"/>
  <c r="NOA40" i="10"/>
  <c r="NOB40" i="10"/>
  <c r="NOC40" i="10"/>
  <c r="NOD40" i="10"/>
  <c r="NOE40" i="10"/>
  <c r="NOF40" i="10"/>
  <c r="NOG40" i="10"/>
  <c r="NOH40" i="10"/>
  <c r="NOI40" i="10"/>
  <c r="NOJ40" i="10"/>
  <c r="NOK40" i="10"/>
  <c r="NOL40" i="10"/>
  <c r="NOM40" i="10"/>
  <c r="NON40" i="10"/>
  <c r="NOO40" i="10"/>
  <c r="NOP40" i="10"/>
  <c r="NOQ40" i="10"/>
  <c r="NOR40" i="10"/>
  <c r="NOS40" i="10"/>
  <c r="NOT40" i="10"/>
  <c r="NOU40" i="10"/>
  <c r="NOV40" i="10"/>
  <c r="NOW40" i="10"/>
  <c r="NOX40" i="10"/>
  <c r="NOY40" i="10"/>
  <c r="NOZ40" i="10"/>
  <c r="NPA40" i="10"/>
  <c r="NPB40" i="10"/>
  <c r="NPC40" i="10"/>
  <c r="NPD40" i="10"/>
  <c r="NPE40" i="10"/>
  <c r="NPF40" i="10"/>
  <c r="NPG40" i="10"/>
  <c r="NPH40" i="10"/>
  <c r="NPI40" i="10"/>
  <c r="NPJ40" i="10"/>
  <c r="NPK40" i="10"/>
  <c r="NPL40" i="10"/>
  <c r="NPM40" i="10"/>
  <c r="NPN40" i="10"/>
  <c r="NPO40" i="10"/>
  <c r="NPP40" i="10"/>
  <c r="NPQ40" i="10"/>
  <c r="NPR40" i="10"/>
  <c r="NPS40" i="10"/>
  <c r="NPT40" i="10"/>
  <c r="NPU40" i="10"/>
  <c r="NPV40" i="10"/>
  <c r="NPW40" i="10"/>
  <c r="NPX40" i="10"/>
  <c r="NPY40" i="10"/>
  <c r="NPZ40" i="10"/>
  <c r="NQA40" i="10"/>
  <c r="NQB40" i="10"/>
  <c r="NQC40" i="10"/>
  <c r="NQD40" i="10"/>
  <c r="NQE40" i="10"/>
  <c r="NQF40" i="10"/>
  <c r="NQG40" i="10"/>
  <c r="NQH40" i="10"/>
  <c r="NQI40" i="10"/>
  <c r="NQJ40" i="10"/>
  <c r="NQK40" i="10"/>
  <c r="NQL40" i="10"/>
  <c r="NQM40" i="10"/>
  <c r="NQN40" i="10"/>
  <c r="NQO40" i="10"/>
  <c r="NQP40" i="10"/>
  <c r="NQQ40" i="10"/>
  <c r="NQR40" i="10"/>
  <c r="NQS40" i="10"/>
  <c r="NQT40" i="10"/>
  <c r="NQU40" i="10"/>
  <c r="NQV40" i="10"/>
  <c r="NQW40" i="10"/>
  <c r="NQX40" i="10"/>
  <c r="NQY40" i="10"/>
  <c r="NQZ40" i="10"/>
  <c r="NRA40" i="10"/>
  <c r="NRB40" i="10"/>
  <c r="NRC40" i="10"/>
  <c r="NRD40" i="10"/>
  <c r="NRE40" i="10"/>
  <c r="NRF40" i="10"/>
  <c r="NRG40" i="10"/>
  <c r="NRH40" i="10"/>
  <c r="NRI40" i="10"/>
  <c r="NRJ40" i="10"/>
  <c r="NRK40" i="10"/>
  <c r="NRL40" i="10"/>
  <c r="NRM40" i="10"/>
  <c r="NRN40" i="10"/>
  <c r="NRO40" i="10"/>
  <c r="NRP40" i="10"/>
  <c r="NRQ40" i="10"/>
  <c r="NRR40" i="10"/>
  <c r="NRS40" i="10"/>
  <c r="NRT40" i="10"/>
  <c r="NRU40" i="10"/>
  <c r="NRV40" i="10"/>
  <c r="NRW40" i="10"/>
  <c r="NRX40" i="10"/>
  <c r="NRY40" i="10"/>
  <c r="NRZ40" i="10"/>
  <c r="NSA40" i="10"/>
  <c r="NSB40" i="10"/>
  <c r="NSC40" i="10"/>
  <c r="NSD40" i="10"/>
  <c r="NSE40" i="10"/>
  <c r="NSF40" i="10"/>
  <c r="NSG40" i="10"/>
  <c r="NSH40" i="10"/>
  <c r="NSI40" i="10"/>
  <c r="NSJ40" i="10"/>
  <c r="NSK40" i="10"/>
  <c r="NSL40" i="10"/>
  <c r="NSM40" i="10"/>
  <c r="NSN40" i="10"/>
  <c r="NSO40" i="10"/>
  <c r="NSP40" i="10"/>
  <c r="NSQ40" i="10"/>
  <c r="NSR40" i="10"/>
  <c r="NSS40" i="10"/>
  <c r="NST40" i="10"/>
  <c r="NSU40" i="10"/>
  <c r="NSV40" i="10"/>
  <c r="NSW40" i="10"/>
  <c r="NSX40" i="10"/>
  <c r="NSY40" i="10"/>
  <c r="NSZ40" i="10"/>
  <c r="NTA40" i="10"/>
  <c r="NTB40" i="10"/>
  <c r="NTC40" i="10"/>
  <c r="NTD40" i="10"/>
  <c r="NTE40" i="10"/>
  <c r="NTF40" i="10"/>
  <c r="NTG40" i="10"/>
  <c r="NTH40" i="10"/>
  <c r="NTI40" i="10"/>
  <c r="NTJ40" i="10"/>
  <c r="NTK40" i="10"/>
  <c r="NTL40" i="10"/>
  <c r="NTM40" i="10"/>
  <c r="NTN40" i="10"/>
  <c r="NTO40" i="10"/>
  <c r="NTP40" i="10"/>
  <c r="NTQ40" i="10"/>
  <c r="NTR40" i="10"/>
  <c r="NTS40" i="10"/>
  <c r="NTT40" i="10"/>
  <c r="NTU40" i="10"/>
  <c r="NTV40" i="10"/>
  <c r="NTW40" i="10"/>
  <c r="NTX40" i="10"/>
  <c r="NTY40" i="10"/>
  <c r="NTZ40" i="10"/>
  <c r="NUA40" i="10"/>
  <c r="NUB40" i="10"/>
  <c r="NUC40" i="10"/>
  <c r="NUD40" i="10"/>
  <c r="NUE40" i="10"/>
  <c r="NUF40" i="10"/>
  <c r="NUG40" i="10"/>
  <c r="NUH40" i="10"/>
  <c r="NUI40" i="10"/>
  <c r="NUJ40" i="10"/>
  <c r="NUK40" i="10"/>
  <c r="NUL40" i="10"/>
  <c r="NUM40" i="10"/>
  <c r="NUN40" i="10"/>
  <c r="NUO40" i="10"/>
  <c r="NUP40" i="10"/>
  <c r="NUQ40" i="10"/>
  <c r="NUR40" i="10"/>
  <c r="NUS40" i="10"/>
  <c r="NUT40" i="10"/>
  <c r="NUU40" i="10"/>
  <c r="NUV40" i="10"/>
  <c r="NUW40" i="10"/>
  <c r="NUX40" i="10"/>
  <c r="NUY40" i="10"/>
  <c r="NUZ40" i="10"/>
  <c r="NVA40" i="10"/>
  <c r="NVB40" i="10"/>
  <c r="NVC40" i="10"/>
  <c r="NVD40" i="10"/>
  <c r="NVE40" i="10"/>
  <c r="NVF40" i="10"/>
  <c r="NVG40" i="10"/>
  <c r="NVH40" i="10"/>
  <c r="NVI40" i="10"/>
  <c r="NVJ40" i="10"/>
  <c r="NVK40" i="10"/>
  <c r="NVL40" i="10"/>
  <c r="NVM40" i="10"/>
  <c r="NVN40" i="10"/>
  <c r="NVO40" i="10"/>
  <c r="NVP40" i="10"/>
  <c r="NVQ40" i="10"/>
  <c r="NVR40" i="10"/>
  <c r="NVS40" i="10"/>
  <c r="NVT40" i="10"/>
  <c r="NVU40" i="10"/>
  <c r="NVV40" i="10"/>
  <c r="NVW40" i="10"/>
  <c r="NVX40" i="10"/>
  <c r="NVY40" i="10"/>
  <c r="NVZ40" i="10"/>
  <c r="NWA40" i="10"/>
  <c r="NWB40" i="10"/>
  <c r="NWC40" i="10"/>
  <c r="NWD40" i="10"/>
  <c r="NWE40" i="10"/>
  <c r="NWF40" i="10"/>
  <c r="NWG40" i="10"/>
  <c r="NWH40" i="10"/>
  <c r="NWI40" i="10"/>
  <c r="NWJ40" i="10"/>
  <c r="NWK40" i="10"/>
  <c r="NWL40" i="10"/>
  <c r="NWM40" i="10"/>
  <c r="NWN40" i="10"/>
  <c r="NWO40" i="10"/>
  <c r="NWP40" i="10"/>
  <c r="NWQ40" i="10"/>
  <c r="NWR40" i="10"/>
  <c r="NWS40" i="10"/>
  <c r="NWT40" i="10"/>
  <c r="NWU40" i="10"/>
  <c r="NWV40" i="10"/>
  <c r="NWW40" i="10"/>
  <c r="NWX40" i="10"/>
  <c r="NWY40" i="10"/>
  <c r="NWZ40" i="10"/>
  <c r="NXA40" i="10"/>
  <c r="NXB40" i="10"/>
  <c r="NXC40" i="10"/>
  <c r="NXD40" i="10"/>
  <c r="NXE40" i="10"/>
  <c r="NXF40" i="10"/>
  <c r="NXG40" i="10"/>
  <c r="NXH40" i="10"/>
  <c r="NXI40" i="10"/>
  <c r="NXJ40" i="10"/>
  <c r="NXK40" i="10"/>
  <c r="NXL40" i="10"/>
  <c r="NXM40" i="10"/>
  <c r="NXN40" i="10"/>
  <c r="NXO40" i="10"/>
  <c r="NXP40" i="10"/>
  <c r="NXQ40" i="10"/>
  <c r="NXR40" i="10"/>
  <c r="NXS40" i="10"/>
  <c r="NXT40" i="10"/>
  <c r="NXU40" i="10"/>
  <c r="NXV40" i="10"/>
  <c r="NXW40" i="10"/>
  <c r="NXX40" i="10"/>
  <c r="NXY40" i="10"/>
  <c r="NXZ40" i="10"/>
  <c r="NYA40" i="10"/>
  <c r="NYB40" i="10"/>
  <c r="NYC40" i="10"/>
  <c r="NYD40" i="10"/>
  <c r="NYE40" i="10"/>
  <c r="NYF40" i="10"/>
  <c r="NYG40" i="10"/>
  <c r="NYH40" i="10"/>
  <c r="NYI40" i="10"/>
  <c r="NYJ40" i="10"/>
  <c r="NYK40" i="10"/>
  <c r="NYL40" i="10"/>
  <c r="NYM40" i="10"/>
  <c r="NYN40" i="10"/>
  <c r="NYO40" i="10"/>
  <c r="NYP40" i="10"/>
  <c r="NYQ40" i="10"/>
  <c r="NYR40" i="10"/>
  <c r="NYS40" i="10"/>
  <c r="NYT40" i="10"/>
  <c r="NYU40" i="10"/>
  <c r="NYV40" i="10"/>
  <c r="NYW40" i="10"/>
  <c r="NYX40" i="10"/>
  <c r="NYY40" i="10"/>
  <c r="NYZ40" i="10"/>
  <c r="NZA40" i="10"/>
  <c r="NZB40" i="10"/>
  <c r="NZC40" i="10"/>
  <c r="NZD40" i="10"/>
  <c r="NZE40" i="10"/>
  <c r="NZF40" i="10"/>
  <c r="NZG40" i="10"/>
  <c r="NZH40" i="10"/>
  <c r="NZI40" i="10"/>
  <c r="NZJ40" i="10"/>
  <c r="NZK40" i="10"/>
  <c r="NZL40" i="10"/>
  <c r="NZM40" i="10"/>
  <c r="NZN40" i="10"/>
  <c r="NZO40" i="10"/>
  <c r="NZP40" i="10"/>
  <c r="NZQ40" i="10"/>
  <c r="NZR40" i="10"/>
  <c r="NZS40" i="10"/>
  <c r="NZT40" i="10"/>
  <c r="NZU40" i="10"/>
  <c r="NZV40" i="10"/>
  <c r="NZW40" i="10"/>
  <c r="NZX40" i="10"/>
  <c r="NZY40" i="10"/>
  <c r="NZZ40" i="10"/>
  <c r="OAA40" i="10"/>
  <c r="OAB40" i="10"/>
  <c r="OAC40" i="10"/>
  <c r="OAD40" i="10"/>
  <c r="OAE40" i="10"/>
  <c r="OAF40" i="10"/>
  <c r="OAG40" i="10"/>
  <c r="OAH40" i="10"/>
  <c r="OAI40" i="10"/>
  <c r="OAJ40" i="10"/>
  <c r="OAK40" i="10"/>
  <c r="OAL40" i="10"/>
  <c r="OAM40" i="10"/>
  <c r="OAN40" i="10"/>
  <c r="OAO40" i="10"/>
  <c r="OAP40" i="10"/>
  <c r="OAQ40" i="10"/>
  <c r="OAR40" i="10"/>
  <c r="OAS40" i="10"/>
  <c r="OAT40" i="10"/>
  <c r="OAU40" i="10"/>
  <c r="OAV40" i="10"/>
  <c r="OAW40" i="10"/>
  <c r="OAX40" i="10"/>
  <c r="OAY40" i="10"/>
  <c r="OAZ40" i="10"/>
  <c r="OBA40" i="10"/>
  <c r="OBB40" i="10"/>
  <c r="OBC40" i="10"/>
  <c r="OBD40" i="10"/>
  <c r="OBE40" i="10"/>
  <c r="OBF40" i="10"/>
  <c r="OBG40" i="10"/>
  <c r="OBH40" i="10"/>
  <c r="OBI40" i="10"/>
  <c r="OBJ40" i="10"/>
  <c r="OBK40" i="10"/>
  <c r="OBL40" i="10"/>
  <c r="OBM40" i="10"/>
  <c r="OBN40" i="10"/>
  <c r="OBO40" i="10"/>
  <c r="OBP40" i="10"/>
  <c r="OBQ40" i="10"/>
  <c r="OBR40" i="10"/>
  <c r="OBS40" i="10"/>
  <c r="OBT40" i="10"/>
  <c r="OBU40" i="10"/>
  <c r="OBV40" i="10"/>
  <c r="OBW40" i="10"/>
  <c r="OBX40" i="10"/>
  <c r="OBY40" i="10"/>
  <c r="OBZ40" i="10"/>
  <c r="OCA40" i="10"/>
  <c r="OCB40" i="10"/>
  <c r="OCC40" i="10"/>
  <c r="OCD40" i="10"/>
  <c r="OCE40" i="10"/>
  <c r="OCF40" i="10"/>
  <c r="OCG40" i="10"/>
  <c r="OCH40" i="10"/>
  <c r="OCI40" i="10"/>
  <c r="OCJ40" i="10"/>
  <c r="OCK40" i="10"/>
  <c r="OCL40" i="10"/>
  <c r="OCM40" i="10"/>
  <c r="OCN40" i="10"/>
  <c r="OCO40" i="10"/>
  <c r="OCP40" i="10"/>
  <c r="OCQ40" i="10"/>
  <c r="OCR40" i="10"/>
  <c r="OCS40" i="10"/>
  <c r="OCT40" i="10"/>
  <c r="OCU40" i="10"/>
  <c r="OCV40" i="10"/>
  <c r="OCW40" i="10"/>
  <c r="OCX40" i="10"/>
  <c r="OCY40" i="10"/>
  <c r="OCZ40" i="10"/>
  <c r="ODA40" i="10"/>
  <c r="ODB40" i="10"/>
  <c r="ODC40" i="10"/>
  <c r="ODD40" i="10"/>
  <c r="ODE40" i="10"/>
  <c r="ODF40" i="10"/>
  <c r="ODG40" i="10"/>
  <c r="ODH40" i="10"/>
  <c r="ODI40" i="10"/>
  <c r="ODJ40" i="10"/>
  <c r="ODK40" i="10"/>
  <c r="ODL40" i="10"/>
  <c r="ODM40" i="10"/>
  <c r="ODN40" i="10"/>
  <c r="ODO40" i="10"/>
  <c r="ODP40" i="10"/>
  <c r="ODQ40" i="10"/>
  <c r="ODR40" i="10"/>
  <c r="ODS40" i="10"/>
  <c r="ODT40" i="10"/>
  <c r="ODU40" i="10"/>
  <c r="ODV40" i="10"/>
  <c r="ODW40" i="10"/>
  <c r="ODX40" i="10"/>
  <c r="ODY40" i="10"/>
  <c r="ODZ40" i="10"/>
  <c r="OEA40" i="10"/>
  <c r="OEB40" i="10"/>
  <c r="OEC40" i="10"/>
  <c r="OED40" i="10"/>
  <c r="OEE40" i="10"/>
  <c r="OEF40" i="10"/>
  <c r="OEG40" i="10"/>
  <c r="OEH40" i="10"/>
  <c r="OEI40" i="10"/>
  <c r="OEJ40" i="10"/>
  <c r="OEK40" i="10"/>
  <c r="OEL40" i="10"/>
  <c r="OEM40" i="10"/>
  <c r="OEN40" i="10"/>
  <c r="OEO40" i="10"/>
  <c r="OEP40" i="10"/>
  <c r="OEQ40" i="10"/>
  <c r="OER40" i="10"/>
  <c r="OES40" i="10"/>
  <c r="OET40" i="10"/>
  <c r="OEU40" i="10"/>
  <c r="OEV40" i="10"/>
  <c r="OEW40" i="10"/>
  <c r="OEX40" i="10"/>
  <c r="OEY40" i="10"/>
  <c r="OEZ40" i="10"/>
  <c r="OFA40" i="10"/>
  <c r="OFB40" i="10"/>
  <c r="OFC40" i="10"/>
  <c r="OFD40" i="10"/>
  <c r="OFE40" i="10"/>
  <c r="OFF40" i="10"/>
  <c r="OFG40" i="10"/>
  <c r="OFH40" i="10"/>
  <c r="OFI40" i="10"/>
  <c r="OFJ40" i="10"/>
  <c r="OFK40" i="10"/>
  <c r="OFL40" i="10"/>
  <c r="OFM40" i="10"/>
  <c r="OFN40" i="10"/>
  <c r="OFO40" i="10"/>
  <c r="OFP40" i="10"/>
  <c r="OFQ40" i="10"/>
  <c r="OFR40" i="10"/>
  <c r="OFS40" i="10"/>
  <c r="OFT40" i="10"/>
  <c r="OFU40" i="10"/>
  <c r="OFV40" i="10"/>
  <c r="OFW40" i="10"/>
  <c r="OFX40" i="10"/>
  <c r="OFY40" i="10"/>
  <c r="OFZ40" i="10"/>
  <c r="OGA40" i="10"/>
  <c r="OGB40" i="10"/>
  <c r="OGC40" i="10"/>
  <c r="OGD40" i="10"/>
  <c r="OGE40" i="10"/>
  <c r="OGF40" i="10"/>
  <c r="OGG40" i="10"/>
  <c r="OGH40" i="10"/>
  <c r="OGI40" i="10"/>
  <c r="OGJ40" i="10"/>
  <c r="OGK40" i="10"/>
  <c r="OGL40" i="10"/>
  <c r="OGM40" i="10"/>
  <c r="OGN40" i="10"/>
  <c r="OGO40" i="10"/>
  <c r="OGP40" i="10"/>
  <c r="OGQ40" i="10"/>
  <c r="OGR40" i="10"/>
  <c r="OGS40" i="10"/>
  <c r="OGT40" i="10"/>
  <c r="OGU40" i="10"/>
  <c r="OGV40" i="10"/>
  <c r="OGW40" i="10"/>
  <c r="OGX40" i="10"/>
  <c r="OGY40" i="10"/>
  <c r="OGZ40" i="10"/>
  <c r="OHA40" i="10"/>
  <c r="OHB40" i="10"/>
  <c r="OHC40" i="10"/>
  <c r="OHD40" i="10"/>
  <c r="OHE40" i="10"/>
  <c r="OHF40" i="10"/>
  <c r="OHG40" i="10"/>
  <c r="OHH40" i="10"/>
  <c r="OHI40" i="10"/>
  <c r="OHJ40" i="10"/>
  <c r="OHK40" i="10"/>
  <c r="OHL40" i="10"/>
  <c r="OHM40" i="10"/>
  <c r="OHN40" i="10"/>
  <c r="OHO40" i="10"/>
  <c r="OHP40" i="10"/>
  <c r="OHQ40" i="10"/>
  <c r="OHR40" i="10"/>
  <c r="OHS40" i="10"/>
  <c r="OHT40" i="10"/>
  <c r="OHU40" i="10"/>
  <c r="OHV40" i="10"/>
  <c r="OHW40" i="10"/>
  <c r="OHX40" i="10"/>
  <c r="OHY40" i="10"/>
  <c r="OHZ40" i="10"/>
  <c r="OIA40" i="10"/>
  <c r="OIB40" i="10"/>
  <c r="OIC40" i="10"/>
  <c r="OID40" i="10"/>
  <c r="OIE40" i="10"/>
  <c r="OIF40" i="10"/>
  <c r="OIG40" i="10"/>
  <c r="OIH40" i="10"/>
  <c r="OII40" i="10"/>
  <c r="OIJ40" i="10"/>
  <c r="OIK40" i="10"/>
  <c r="OIL40" i="10"/>
  <c r="OIM40" i="10"/>
  <c r="OIN40" i="10"/>
  <c r="OIO40" i="10"/>
  <c r="OIP40" i="10"/>
  <c r="OIQ40" i="10"/>
  <c r="OIR40" i="10"/>
  <c r="OIS40" i="10"/>
  <c r="OIT40" i="10"/>
  <c r="OIU40" i="10"/>
  <c r="OIV40" i="10"/>
  <c r="OIW40" i="10"/>
  <c r="OIX40" i="10"/>
  <c r="OIY40" i="10"/>
  <c r="OIZ40" i="10"/>
  <c r="OJA40" i="10"/>
  <c r="OJB40" i="10"/>
  <c r="OJC40" i="10"/>
  <c r="OJD40" i="10"/>
  <c r="OJE40" i="10"/>
  <c r="OJF40" i="10"/>
  <c r="OJG40" i="10"/>
  <c r="OJH40" i="10"/>
  <c r="OJI40" i="10"/>
  <c r="OJJ40" i="10"/>
  <c r="OJK40" i="10"/>
  <c r="OJL40" i="10"/>
  <c r="OJM40" i="10"/>
  <c r="OJN40" i="10"/>
  <c r="OJO40" i="10"/>
  <c r="OJP40" i="10"/>
  <c r="OJQ40" i="10"/>
  <c r="OJR40" i="10"/>
  <c r="OJS40" i="10"/>
  <c r="OJT40" i="10"/>
  <c r="OJU40" i="10"/>
  <c r="OJV40" i="10"/>
  <c r="OJW40" i="10"/>
  <c r="OJX40" i="10"/>
  <c r="OJY40" i="10"/>
  <c r="OJZ40" i="10"/>
  <c r="OKA40" i="10"/>
  <c r="OKB40" i="10"/>
  <c r="OKC40" i="10"/>
  <c r="OKD40" i="10"/>
  <c r="OKE40" i="10"/>
  <c r="OKF40" i="10"/>
  <c r="OKG40" i="10"/>
  <c r="OKH40" i="10"/>
  <c r="OKI40" i="10"/>
  <c r="OKJ40" i="10"/>
  <c r="OKK40" i="10"/>
  <c r="OKL40" i="10"/>
  <c r="OKM40" i="10"/>
  <c r="OKN40" i="10"/>
  <c r="OKO40" i="10"/>
  <c r="OKP40" i="10"/>
  <c r="OKQ40" i="10"/>
  <c r="OKR40" i="10"/>
  <c r="OKS40" i="10"/>
  <c r="OKT40" i="10"/>
  <c r="OKU40" i="10"/>
  <c r="OKV40" i="10"/>
  <c r="OKW40" i="10"/>
  <c r="OKX40" i="10"/>
  <c r="OKY40" i="10"/>
  <c r="OKZ40" i="10"/>
  <c r="OLA40" i="10"/>
  <c r="OLB40" i="10"/>
  <c r="OLC40" i="10"/>
  <c r="OLD40" i="10"/>
  <c r="OLE40" i="10"/>
  <c r="OLF40" i="10"/>
  <c r="OLG40" i="10"/>
  <c r="OLH40" i="10"/>
  <c r="OLI40" i="10"/>
  <c r="OLJ40" i="10"/>
  <c r="OLK40" i="10"/>
  <c r="OLL40" i="10"/>
  <c r="OLM40" i="10"/>
  <c r="OLN40" i="10"/>
  <c r="OLO40" i="10"/>
  <c r="OLP40" i="10"/>
  <c r="OLQ40" i="10"/>
  <c r="OLR40" i="10"/>
  <c r="OLS40" i="10"/>
  <c r="OLT40" i="10"/>
  <c r="OLU40" i="10"/>
  <c r="OLV40" i="10"/>
  <c r="OLW40" i="10"/>
  <c r="OLX40" i="10"/>
  <c r="OLY40" i="10"/>
  <c r="OLZ40" i="10"/>
  <c r="OMA40" i="10"/>
  <c r="OMB40" i="10"/>
  <c r="OMC40" i="10"/>
  <c r="OMD40" i="10"/>
  <c r="OME40" i="10"/>
  <c r="OMF40" i="10"/>
  <c r="OMG40" i="10"/>
  <c r="OMH40" i="10"/>
  <c r="OMI40" i="10"/>
  <c r="OMJ40" i="10"/>
  <c r="OMK40" i="10"/>
  <c r="OML40" i="10"/>
  <c r="OMM40" i="10"/>
  <c r="OMN40" i="10"/>
  <c r="OMO40" i="10"/>
  <c r="OMP40" i="10"/>
  <c r="OMQ40" i="10"/>
  <c r="OMR40" i="10"/>
  <c r="OMS40" i="10"/>
  <c r="OMT40" i="10"/>
  <c r="OMU40" i="10"/>
  <c r="OMV40" i="10"/>
  <c r="OMW40" i="10"/>
  <c r="OMX40" i="10"/>
  <c r="OMY40" i="10"/>
  <c r="OMZ40" i="10"/>
  <c r="ONA40" i="10"/>
  <c r="ONB40" i="10"/>
  <c r="ONC40" i="10"/>
  <c r="OND40" i="10"/>
  <c r="ONE40" i="10"/>
  <c r="ONF40" i="10"/>
  <c r="ONG40" i="10"/>
  <c r="ONH40" i="10"/>
  <c r="ONI40" i="10"/>
  <c r="ONJ40" i="10"/>
  <c r="ONK40" i="10"/>
  <c r="ONL40" i="10"/>
  <c r="ONM40" i="10"/>
  <c r="ONN40" i="10"/>
  <c r="ONO40" i="10"/>
  <c r="ONP40" i="10"/>
  <c r="ONQ40" i="10"/>
  <c r="ONR40" i="10"/>
  <c r="ONS40" i="10"/>
  <c r="ONT40" i="10"/>
  <c r="ONU40" i="10"/>
  <c r="ONV40" i="10"/>
  <c r="ONW40" i="10"/>
  <c r="ONX40" i="10"/>
  <c r="ONY40" i="10"/>
  <c r="ONZ40" i="10"/>
  <c r="OOA40" i="10"/>
  <c r="OOB40" i="10"/>
  <c r="OOC40" i="10"/>
  <c r="OOD40" i="10"/>
  <c r="OOE40" i="10"/>
  <c r="OOF40" i="10"/>
  <c r="OOG40" i="10"/>
  <c r="OOH40" i="10"/>
  <c r="OOI40" i="10"/>
  <c r="OOJ40" i="10"/>
  <c r="OOK40" i="10"/>
  <c r="OOL40" i="10"/>
  <c r="OOM40" i="10"/>
  <c r="OON40" i="10"/>
  <c r="OOO40" i="10"/>
  <c r="OOP40" i="10"/>
  <c r="OOQ40" i="10"/>
  <c r="OOR40" i="10"/>
  <c r="OOS40" i="10"/>
  <c r="OOT40" i="10"/>
  <c r="OOU40" i="10"/>
  <c r="OOV40" i="10"/>
  <c r="OOW40" i="10"/>
  <c r="OOX40" i="10"/>
  <c r="OOY40" i="10"/>
  <c r="OOZ40" i="10"/>
  <c r="OPA40" i="10"/>
  <c r="OPB40" i="10"/>
  <c r="OPC40" i="10"/>
  <c r="OPD40" i="10"/>
  <c r="OPE40" i="10"/>
  <c r="OPF40" i="10"/>
  <c r="OPG40" i="10"/>
  <c r="OPH40" i="10"/>
  <c r="OPI40" i="10"/>
  <c r="OPJ40" i="10"/>
  <c r="OPK40" i="10"/>
  <c r="OPL40" i="10"/>
  <c r="OPM40" i="10"/>
  <c r="OPN40" i="10"/>
  <c r="OPO40" i="10"/>
  <c r="OPP40" i="10"/>
  <c r="OPQ40" i="10"/>
  <c r="OPR40" i="10"/>
  <c r="OPS40" i="10"/>
  <c r="OPT40" i="10"/>
  <c r="OPU40" i="10"/>
  <c r="OPV40" i="10"/>
  <c r="OPW40" i="10"/>
  <c r="OPX40" i="10"/>
  <c r="OPY40" i="10"/>
  <c r="OPZ40" i="10"/>
  <c r="OQA40" i="10"/>
  <c r="OQB40" i="10"/>
  <c r="OQC40" i="10"/>
  <c r="OQD40" i="10"/>
  <c r="OQE40" i="10"/>
  <c r="OQF40" i="10"/>
  <c r="OQG40" i="10"/>
  <c r="OQH40" i="10"/>
  <c r="OQI40" i="10"/>
  <c r="OQJ40" i="10"/>
  <c r="OQK40" i="10"/>
  <c r="OQL40" i="10"/>
  <c r="OQM40" i="10"/>
  <c r="OQN40" i="10"/>
  <c r="OQO40" i="10"/>
  <c r="OQP40" i="10"/>
  <c r="OQQ40" i="10"/>
  <c r="OQR40" i="10"/>
  <c r="OQS40" i="10"/>
  <c r="OQT40" i="10"/>
  <c r="OQU40" i="10"/>
  <c r="OQV40" i="10"/>
  <c r="OQW40" i="10"/>
  <c r="OQX40" i="10"/>
  <c r="OQY40" i="10"/>
  <c r="OQZ40" i="10"/>
  <c r="ORA40" i="10"/>
  <c r="ORB40" i="10"/>
  <c r="ORC40" i="10"/>
  <c r="ORD40" i="10"/>
  <c r="ORE40" i="10"/>
  <c r="ORF40" i="10"/>
  <c r="ORG40" i="10"/>
  <c r="ORH40" i="10"/>
  <c r="ORI40" i="10"/>
  <c r="ORJ40" i="10"/>
  <c r="ORK40" i="10"/>
  <c r="ORL40" i="10"/>
  <c r="ORM40" i="10"/>
  <c r="ORN40" i="10"/>
  <c r="ORO40" i="10"/>
  <c r="ORP40" i="10"/>
  <c r="ORQ40" i="10"/>
  <c r="ORR40" i="10"/>
  <c r="ORS40" i="10"/>
  <c r="ORT40" i="10"/>
  <c r="ORU40" i="10"/>
  <c r="ORV40" i="10"/>
  <c r="ORW40" i="10"/>
  <c r="ORX40" i="10"/>
  <c r="ORY40" i="10"/>
  <c r="ORZ40" i="10"/>
  <c r="OSA40" i="10"/>
  <c r="OSB40" i="10"/>
  <c r="OSC40" i="10"/>
  <c r="OSD40" i="10"/>
  <c r="OSE40" i="10"/>
  <c r="OSF40" i="10"/>
  <c r="OSG40" i="10"/>
  <c r="OSH40" i="10"/>
  <c r="OSI40" i="10"/>
  <c r="OSJ40" i="10"/>
  <c r="OSK40" i="10"/>
  <c r="OSL40" i="10"/>
  <c r="OSM40" i="10"/>
  <c r="OSN40" i="10"/>
  <c r="OSO40" i="10"/>
  <c r="OSP40" i="10"/>
  <c r="OSQ40" i="10"/>
  <c r="OSR40" i="10"/>
  <c r="OSS40" i="10"/>
  <c r="OST40" i="10"/>
  <c r="OSU40" i="10"/>
  <c r="OSV40" i="10"/>
  <c r="OSW40" i="10"/>
  <c r="OSX40" i="10"/>
  <c r="OSY40" i="10"/>
  <c r="OSZ40" i="10"/>
  <c r="OTA40" i="10"/>
  <c r="OTB40" i="10"/>
  <c r="OTC40" i="10"/>
  <c r="OTD40" i="10"/>
  <c r="OTE40" i="10"/>
  <c r="OTF40" i="10"/>
  <c r="OTG40" i="10"/>
  <c r="OTH40" i="10"/>
  <c r="OTI40" i="10"/>
  <c r="OTJ40" i="10"/>
  <c r="OTK40" i="10"/>
  <c r="OTL40" i="10"/>
  <c r="OTM40" i="10"/>
  <c r="OTN40" i="10"/>
  <c r="OTO40" i="10"/>
  <c r="OTP40" i="10"/>
  <c r="OTQ40" i="10"/>
  <c r="OTR40" i="10"/>
  <c r="OTS40" i="10"/>
  <c r="OTT40" i="10"/>
  <c r="OTU40" i="10"/>
  <c r="OTV40" i="10"/>
  <c r="OTW40" i="10"/>
  <c r="OTX40" i="10"/>
  <c r="OTY40" i="10"/>
  <c r="OTZ40" i="10"/>
  <c r="OUA40" i="10"/>
  <c r="OUB40" i="10"/>
  <c r="OUC40" i="10"/>
  <c r="OUD40" i="10"/>
  <c r="OUE40" i="10"/>
  <c r="OUF40" i="10"/>
  <c r="OUG40" i="10"/>
  <c r="OUH40" i="10"/>
  <c r="OUI40" i="10"/>
  <c r="OUJ40" i="10"/>
  <c r="OUK40" i="10"/>
  <c r="OUL40" i="10"/>
  <c r="OUM40" i="10"/>
  <c r="OUN40" i="10"/>
  <c r="OUO40" i="10"/>
  <c r="OUP40" i="10"/>
  <c r="OUQ40" i="10"/>
  <c r="OUR40" i="10"/>
  <c r="OUS40" i="10"/>
  <c r="OUT40" i="10"/>
  <c r="OUU40" i="10"/>
  <c r="OUV40" i="10"/>
  <c r="OUW40" i="10"/>
  <c r="OUX40" i="10"/>
  <c r="OUY40" i="10"/>
  <c r="OUZ40" i="10"/>
  <c r="OVA40" i="10"/>
  <c r="OVB40" i="10"/>
  <c r="OVC40" i="10"/>
  <c r="OVD40" i="10"/>
  <c r="OVE40" i="10"/>
  <c r="OVF40" i="10"/>
  <c r="OVG40" i="10"/>
  <c r="OVH40" i="10"/>
  <c r="OVI40" i="10"/>
  <c r="OVJ40" i="10"/>
  <c r="OVK40" i="10"/>
  <c r="OVL40" i="10"/>
  <c r="OVM40" i="10"/>
  <c r="OVN40" i="10"/>
  <c r="OVO40" i="10"/>
  <c r="OVP40" i="10"/>
  <c r="OVQ40" i="10"/>
  <c r="OVR40" i="10"/>
  <c r="OVS40" i="10"/>
  <c r="OVT40" i="10"/>
  <c r="OVU40" i="10"/>
  <c r="OVV40" i="10"/>
  <c r="OVW40" i="10"/>
  <c r="OVX40" i="10"/>
  <c r="OVY40" i="10"/>
  <c r="OVZ40" i="10"/>
  <c r="OWA40" i="10"/>
  <c r="OWB40" i="10"/>
  <c r="OWC40" i="10"/>
  <c r="OWD40" i="10"/>
  <c r="OWE40" i="10"/>
  <c r="OWF40" i="10"/>
  <c r="OWG40" i="10"/>
  <c r="OWH40" i="10"/>
  <c r="OWI40" i="10"/>
  <c r="OWJ40" i="10"/>
  <c r="OWK40" i="10"/>
  <c r="OWL40" i="10"/>
  <c r="OWM40" i="10"/>
  <c r="OWN40" i="10"/>
  <c r="OWO40" i="10"/>
  <c r="OWP40" i="10"/>
  <c r="OWQ40" i="10"/>
  <c r="OWR40" i="10"/>
  <c r="OWS40" i="10"/>
  <c r="OWT40" i="10"/>
  <c r="OWU40" i="10"/>
  <c r="OWV40" i="10"/>
  <c r="OWW40" i="10"/>
  <c r="OWX40" i="10"/>
  <c r="OWY40" i="10"/>
  <c r="OWZ40" i="10"/>
  <c r="OXA40" i="10"/>
  <c r="OXB40" i="10"/>
  <c r="OXC40" i="10"/>
  <c r="OXD40" i="10"/>
  <c r="OXE40" i="10"/>
  <c r="OXF40" i="10"/>
  <c r="OXG40" i="10"/>
  <c r="OXH40" i="10"/>
  <c r="OXI40" i="10"/>
  <c r="OXJ40" i="10"/>
  <c r="OXK40" i="10"/>
  <c r="OXL40" i="10"/>
  <c r="OXM40" i="10"/>
  <c r="OXN40" i="10"/>
  <c r="OXO40" i="10"/>
  <c r="OXP40" i="10"/>
  <c r="OXQ40" i="10"/>
  <c r="OXR40" i="10"/>
  <c r="OXS40" i="10"/>
  <c r="OXT40" i="10"/>
  <c r="OXU40" i="10"/>
  <c r="OXV40" i="10"/>
  <c r="OXW40" i="10"/>
  <c r="OXX40" i="10"/>
  <c r="OXY40" i="10"/>
  <c r="OXZ40" i="10"/>
  <c r="OYA40" i="10"/>
  <c r="OYB40" i="10"/>
  <c r="OYC40" i="10"/>
  <c r="OYD40" i="10"/>
  <c r="OYE40" i="10"/>
  <c r="OYF40" i="10"/>
  <c r="OYG40" i="10"/>
  <c r="OYH40" i="10"/>
  <c r="OYI40" i="10"/>
  <c r="OYJ40" i="10"/>
  <c r="OYK40" i="10"/>
  <c r="OYL40" i="10"/>
  <c r="OYM40" i="10"/>
  <c r="OYN40" i="10"/>
  <c r="OYO40" i="10"/>
  <c r="OYP40" i="10"/>
  <c r="OYQ40" i="10"/>
  <c r="OYR40" i="10"/>
  <c r="OYS40" i="10"/>
  <c r="OYT40" i="10"/>
  <c r="OYU40" i="10"/>
  <c r="OYV40" i="10"/>
  <c r="OYW40" i="10"/>
  <c r="OYX40" i="10"/>
  <c r="OYY40" i="10"/>
  <c r="OYZ40" i="10"/>
  <c r="OZA40" i="10"/>
  <c r="OZB40" i="10"/>
  <c r="OZC40" i="10"/>
  <c r="OZD40" i="10"/>
  <c r="OZE40" i="10"/>
  <c r="OZF40" i="10"/>
  <c r="OZG40" i="10"/>
  <c r="OZH40" i="10"/>
  <c r="OZI40" i="10"/>
  <c r="OZJ40" i="10"/>
  <c r="OZK40" i="10"/>
  <c r="OZL40" i="10"/>
  <c r="OZM40" i="10"/>
  <c r="OZN40" i="10"/>
  <c r="OZO40" i="10"/>
  <c r="OZP40" i="10"/>
  <c r="OZQ40" i="10"/>
  <c r="OZR40" i="10"/>
  <c r="OZS40" i="10"/>
  <c r="OZT40" i="10"/>
  <c r="OZU40" i="10"/>
  <c r="OZV40" i="10"/>
  <c r="OZW40" i="10"/>
  <c r="OZX40" i="10"/>
  <c r="OZY40" i="10"/>
  <c r="OZZ40" i="10"/>
  <c r="PAA40" i="10"/>
  <c r="PAB40" i="10"/>
  <c r="PAC40" i="10"/>
  <c r="PAD40" i="10"/>
  <c r="PAE40" i="10"/>
  <c r="PAF40" i="10"/>
  <c r="PAG40" i="10"/>
  <c r="PAH40" i="10"/>
  <c r="PAI40" i="10"/>
  <c r="PAJ40" i="10"/>
  <c r="PAK40" i="10"/>
  <c r="PAL40" i="10"/>
  <c r="PAM40" i="10"/>
  <c r="PAN40" i="10"/>
  <c r="PAO40" i="10"/>
  <c r="PAP40" i="10"/>
  <c r="PAQ40" i="10"/>
  <c r="PAR40" i="10"/>
  <c r="PAS40" i="10"/>
  <c r="PAT40" i="10"/>
  <c r="PAU40" i="10"/>
  <c r="PAV40" i="10"/>
  <c r="PAW40" i="10"/>
  <c r="PAX40" i="10"/>
  <c r="PAY40" i="10"/>
  <c r="PAZ40" i="10"/>
  <c r="PBA40" i="10"/>
  <c r="PBB40" i="10"/>
  <c r="PBC40" i="10"/>
  <c r="PBD40" i="10"/>
  <c r="PBE40" i="10"/>
  <c r="PBF40" i="10"/>
  <c r="PBG40" i="10"/>
  <c r="PBH40" i="10"/>
  <c r="PBI40" i="10"/>
  <c r="PBJ40" i="10"/>
  <c r="PBK40" i="10"/>
  <c r="PBL40" i="10"/>
  <c r="PBM40" i="10"/>
  <c r="PBN40" i="10"/>
  <c r="PBO40" i="10"/>
  <c r="PBP40" i="10"/>
  <c r="PBQ40" i="10"/>
  <c r="PBR40" i="10"/>
  <c r="PBS40" i="10"/>
  <c r="PBT40" i="10"/>
  <c r="PBU40" i="10"/>
  <c r="PBV40" i="10"/>
  <c r="PBW40" i="10"/>
  <c r="PBX40" i="10"/>
  <c r="PBY40" i="10"/>
  <c r="PBZ40" i="10"/>
  <c r="PCA40" i="10"/>
  <c r="PCB40" i="10"/>
  <c r="PCC40" i="10"/>
  <c r="PCD40" i="10"/>
  <c r="PCE40" i="10"/>
  <c r="PCF40" i="10"/>
  <c r="PCG40" i="10"/>
  <c r="PCH40" i="10"/>
  <c r="PCI40" i="10"/>
  <c r="PCJ40" i="10"/>
  <c r="PCK40" i="10"/>
  <c r="PCL40" i="10"/>
  <c r="PCM40" i="10"/>
  <c r="PCN40" i="10"/>
  <c r="PCO40" i="10"/>
  <c r="PCP40" i="10"/>
  <c r="PCQ40" i="10"/>
  <c r="PCR40" i="10"/>
  <c r="PCS40" i="10"/>
  <c r="PCT40" i="10"/>
  <c r="PCU40" i="10"/>
  <c r="PCV40" i="10"/>
  <c r="PCW40" i="10"/>
  <c r="PCX40" i="10"/>
  <c r="PCY40" i="10"/>
  <c r="PCZ40" i="10"/>
  <c r="PDA40" i="10"/>
  <c r="PDB40" i="10"/>
  <c r="PDC40" i="10"/>
  <c r="PDD40" i="10"/>
  <c r="PDE40" i="10"/>
  <c r="PDF40" i="10"/>
  <c r="PDG40" i="10"/>
  <c r="PDH40" i="10"/>
  <c r="PDI40" i="10"/>
  <c r="PDJ40" i="10"/>
  <c r="PDK40" i="10"/>
  <c r="PDL40" i="10"/>
  <c r="PDM40" i="10"/>
  <c r="PDN40" i="10"/>
  <c r="PDO40" i="10"/>
  <c r="PDP40" i="10"/>
  <c r="PDQ40" i="10"/>
  <c r="PDR40" i="10"/>
  <c r="PDS40" i="10"/>
  <c r="PDT40" i="10"/>
  <c r="PDU40" i="10"/>
  <c r="PDV40" i="10"/>
  <c r="PDW40" i="10"/>
  <c r="PDX40" i="10"/>
  <c r="PDY40" i="10"/>
  <c r="PDZ40" i="10"/>
  <c r="PEA40" i="10"/>
  <c r="PEB40" i="10"/>
  <c r="PEC40" i="10"/>
  <c r="PED40" i="10"/>
  <c r="PEE40" i="10"/>
  <c r="PEF40" i="10"/>
  <c r="PEG40" i="10"/>
  <c r="PEH40" i="10"/>
  <c r="PEI40" i="10"/>
  <c r="PEJ40" i="10"/>
  <c r="PEK40" i="10"/>
  <c r="PEL40" i="10"/>
  <c r="PEM40" i="10"/>
  <c r="PEN40" i="10"/>
  <c r="PEO40" i="10"/>
  <c r="PEP40" i="10"/>
  <c r="PEQ40" i="10"/>
  <c r="PER40" i="10"/>
  <c r="PES40" i="10"/>
  <c r="PET40" i="10"/>
  <c r="PEU40" i="10"/>
  <c r="PEV40" i="10"/>
  <c r="PEW40" i="10"/>
  <c r="PEX40" i="10"/>
  <c r="PEY40" i="10"/>
  <c r="PEZ40" i="10"/>
  <c r="PFA40" i="10"/>
  <c r="PFB40" i="10"/>
  <c r="PFC40" i="10"/>
  <c r="PFD40" i="10"/>
  <c r="PFE40" i="10"/>
  <c r="PFF40" i="10"/>
  <c r="PFG40" i="10"/>
  <c r="PFH40" i="10"/>
  <c r="PFI40" i="10"/>
  <c r="PFJ40" i="10"/>
  <c r="PFK40" i="10"/>
  <c r="PFL40" i="10"/>
  <c r="PFM40" i="10"/>
  <c r="PFN40" i="10"/>
  <c r="PFO40" i="10"/>
  <c r="PFP40" i="10"/>
  <c r="PFQ40" i="10"/>
  <c r="PFR40" i="10"/>
  <c r="PFS40" i="10"/>
  <c r="PFT40" i="10"/>
  <c r="PFU40" i="10"/>
  <c r="PFV40" i="10"/>
  <c r="PFW40" i="10"/>
  <c r="PFX40" i="10"/>
  <c r="PFY40" i="10"/>
  <c r="PFZ40" i="10"/>
  <c r="PGA40" i="10"/>
  <c r="PGB40" i="10"/>
  <c r="PGC40" i="10"/>
  <c r="PGD40" i="10"/>
  <c r="PGE40" i="10"/>
  <c r="PGF40" i="10"/>
  <c r="PGG40" i="10"/>
  <c r="PGH40" i="10"/>
  <c r="PGI40" i="10"/>
  <c r="PGJ40" i="10"/>
  <c r="PGK40" i="10"/>
  <c r="PGL40" i="10"/>
  <c r="PGM40" i="10"/>
  <c r="PGN40" i="10"/>
  <c r="PGO40" i="10"/>
  <c r="PGP40" i="10"/>
  <c r="PGQ40" i="10"/>
  <c r="PGR40" i="10"/>
  <c r="PGS40" i="10"/>
  <c r="PGT40" i="10"/>
  <c r="PGU40" i="10"/>
  <c r="PGV40" i="10"/>
  <c r="PGW40" i="10"/>
  <c r="PGX40" i="10"/>
  <c r="PGY40" i="10"/>
  <c r="PGZ40" i="10"/>
  <c r="PHA40" i="10"/>
  <c r="PHB40" i="10"/>
  <c r="PHC40" i="10"/>
  <c r="PHD40" i="10"/>
  <c r="PHE40" i="10"/>
  <c r="PHF40" i="10"/>
  <c r="PHG40" i="10"/>
  <c r="PHH40" i="10"/>
  <c r="PHI40" i="10"/>
  <c r="PHJ40" i="10"/>
  <c r="PHK40" i="10"/>
  <c r="PHL40" i="10"/>
  <c r="PHM40" i="10"/>
  <c r="PHN40" i="10"/>
  <c r="PHO40" i="10"/>
  <c r="PHP40" i="10"/>
  <c r="PHQ40" i="10"/>
  <c r="PHR40" i="10"/>
  <c r="PHS40" i="10"/>
  <c r="PHT40" i="10"/>
  <c r="PHU40" i="10"/>
  <c r="PHV40" i="10"/>
  <c r="PHW40" i="10"/>
  <c r="PHX40" i="10"/>
  <c r="PHY40" i="10"/>
  <c r="PHZ40" i="10"/>
  <c r="PIA40" i="10"/>
  <c r="PIB40" i="10"/>
  <c r="PIC40" i="10"/>
  <c r="PID40" i="10"/>
  <c r="PIE40" i="10"/>
  <c r="PIF40" i="10"/>
  <c r="PIG40" i="10"/>
  <c r="PIH40" i="10"/>
  <c r="PII40" i="10"/>
  <c r="PIJ40" i="10"/>
  <c r="PIK40" i="10"/>
  <c r="PIL40" i="10"/>
  <c r="PIM40" i="10"/>
  <c r="PIN40" i="10"/>
  <c r="PIO40" i="10"/>
  <c r="PIP40" i="10"/>
  <c r="PIQ40" i="10"/>
  <c r="PIR40" i="10"/>
  <c r="PIS40" i="10"/>
  <c r="PIT40" i="10"/>
  <c r="PIU40" i="10"/>
  <c r="PIV40" i="10"/>
  <c r="PIW40" i="10"/>
  <c r="PIX40" i="10"/>
  <c r="PIY40" i="10"/>
  <c r="PIZ40" i="10"/>
  <c r="PJA40" i="10"/>
  <c r="PJB40" i="10"/>
  <c r="PJC40" i="10"/>
  <c r="PJD40" i="10"/>
  <c r="PJE40" i="10"/>
  <c r="PJF40" i="10"/>
  <c r="PJG40" i="10"/>
  <c r="PJH40" i="10"/>
  <c r="PJI40" i="10"/>
  <c r="PJJ40" i="10"/>
  <c r="PJK40" i="10"/>
  <c r="PJL40" i="10"/>
  <c r="PJM40" i="10"/>
  <c r="PJN40" i="10"/>
  <c r="PJO40" i="10"/>
  <c r="PJP40" i="10"/>
  <c r="PJQ40" i="10"/>
  <c r="PJR40" i="10"/>
  <c r="PJS40" i="10"/>
  <c r="PJT40" i="10"/>
  <c r="PJU40" i="10"/>
  <c r="PJV40" i="10"/>
  <c r="PJW40" i="10"/>
  <c r="PJX40" i="10"/>
  <c r="PJY40" i="10"/>
  <c r="PJZ40" i="10"/>
  <c r="PKA40" i="10"/>
  <c r="PKB40" i="10"/>
  <c r="PKC40" i="10"/>
  <c r="PKD40" i="10"/>
  <c r="PKE40" i="10"/>
  <c r="PKF40" i="10"/>
  <c r="PKG40" i="10"/>
  <c r="PKH40" i="10"/>
  <c r="PKI40" i="10"/>
  <c r="PKJ40" i="10"/>
  <c r="PKK40" i="10"/>
  <c r="PKL40" i="10"/>
  <c r="PKM40" i="10"/>
  <c r="PKN40" i="10"/>
  <c r="PKO40" i="10"/>
  <c r="PKP40" i="10"/>
  <c r="PKQ40" i="10"/>
  <c r="PKR40" i="10"/>
  <c r="PKS40" i="10"/>
  <c r="PKT40" i="10"/>
  <c r="PKU40" i="10"/>
  <c r="PKV40" i="10"/>
  <c r="PKW40" i="10"/>
  <c r="PKX40" i="10"/>
  <c r="PKY40" i="10"/>
  <c r="PKZ40" i="10"/>
  <c r="PLA40" i="10"/>
  <c r="PLB40" i="10"/>
  <c r="PLC40" i="10"/>
  <c r="PLD40" i="10"/>
  <c r="PLE40" i="10"/>
  <c r="PLF40" i="10"/>
  <c r="PLG40" i="10"/>
  <c r="PLH40" i="10"/>
  <c r="PLI40" i="10"/>
  <c r="PLJ40" i="10"/>
  <c r="PLK40" i="10"/>
  <c r="PLL40" i="10"/>
  <c r="PLM40" i="10"/>
  <c r="PLN40" i="10"/>
  <c r="PLO40" i="10"/>
  <c r="PLP40" i="10"/>
  <c r="PLQ40" i="10"/>
  <c r="PLR40" i="10"/>
  <c r="PLS40" i="10"/>
  <c r="PLT40" i="10"/>
  <c r="PLU40" i="10"/>
  <c r="PLV40" i="10"/>
  <c r="PLW40" i="10"/>
  <c r="PLX40" i="10"/>
  <c r="PLY40" i="10"/>
  <c r="PLZ40" i="10"/>
  <c r="PMA40" i="10"/>
  <c r="PMB40" i="10"/>
  <c r="PMC40" i="10"/>
  <c r="PMD40" i="10"/>
  <c r="PME40" i="10"/>
  <c r="PMF40" i="10"/>
  <c r="PMG40" i="10"/>
  <c r="PMH40" i="10"/>
  <c r="PMI40" i="10"/>
  <c r="PMJ40" i="10"/>
  <c r="PMK40" i="10"/>
  <c r="PML40" i="10"/>
  <c r="PMM40" i="10"/>
  <c r="PMN40" i="10"/>
  <c r="PMO40" i="10"/>
  <c r="PMP40" i="10"/>
  <c r="PMQ40" i="10"/>
  <c r="PMR40" i="10"/>
  <c r="PMS40" i="10"/>
  <c r="PMT40" i="10"/>
  <c r="PMU40" i="10"/>
  <c r="PMV40" i="10"/>
  <c r="PMW40" i="10"/>
  <c r="PMX40" i="10"/>
  <c r="PMY40" i="10"/>
  <c r="PMZ40" i="10"/>
  <c r="PNA40" i="10"/>
  <c r="PNB40" i="10"/>
  <c r="PNC40" i="10"/>
  <c r="PND40" i="10"/>
  <c r="PNE40" i="10"/>
  <c r="PNF40" i="10"/>
  <c r="PNG40" i="10"/>
  <c r="PNH40" i="10"/>
  <c r="PNI40" i="10"/>
  <c r="PNJ40" i="10"/>
  <c r="PNK40" i="10"/>
  <c r="PNL40" i="10"/>
  <c r="PNM40" i="10"/>
  <c r="PNN40" i="10"/>
  <c r="PNO40" i="10"/>
  <c r="PNP40" i="10"/>
  <c r="PNQ40" i="10"/>
  <c r="PNR40" i="10"/>
  <c r="PNS40" i="10"/>
  <c r="PNT40" i="10"/>
  <c r="PNU40" i="10"/>
  <c r="PNV40" i="10"/>
  <c r="PNW40" i="10"/>
  <c r="PNX40" i="10"/>
  <c r="PNY40" i="10"/>
  <c r="PNZ40" i="10"/>
  <c r="POA40" i="10"/>
  <c r="POB40" i="10"/>
  <c r="POC40" i="10"/>
  <c r="POD40" i="10"/>
  <c r="POE40" i="10"/>
  <c r="POF40" i="10"/>
  <c r="POG40" i="10"/>
  <c r="POH40" i="10"/>
  <c r="POI40" i="10"/>
  <c r="POJ40" i="10"/>
  <c r="POK40" i="10"/>
  <c r="POL40" i="10"/>
  <c r="POM40" i="10"/>
  <c r="PON40" i="10"/>
  <c r="POO40" i="10"/>
  <c r="POP40" i="10"/>
  <c r="POQ40" i="10"/>
  <c r="POR40" i="10"/>
  <c r="POS40" i="10"/>
  <c r="POT40" i="10"/>
  <c r="POU40" i="10"/>
  <c r="POV40" i="10"/>
  <c r="POW40" i="10"/>
  <c r="POX40" i="10"/>
  <c r="POY40" i="10"/>
  <c r="POZ40" i="10"/>
  <c r="PPA40" i="10"/>
  <c r="PPB40" i="10"/>
  <c r="PPC40" i="10"/>
  <c r="PPD40" i="10"/>
  <c r="PPE40" i="10"/>
  <c r="PPF40" i="10"/>
  <c r="PPG40" i="10"/>
  <c r="PPH40" i="10"/>
  <c r="PPI40" i="10"/>
  <c r="PPJ40" i="10"/>
  <c r="PPK40" i="10"/>
  <c r="PPL40" i="10"/>
  <c r="PPM40" i="10"/>
  <c r="PPN40" i="10"/>
  <c r="PPO40" i="10"/>
  <c r="PPP40" i="10"/>
  <c r="PPQ40" i="10"/>
  <c r="PPR40" i="10"/>
  <c r="PPS40" i="10"/>
  <c r="PPT40" i="10"/>
  <c r="PPU40" i="10"/>
  <c r="PPV40" i="10"/>
  <c r="PPW40" i="10"/>
  <c r="PPX40" i="10"/>
  <c r="PPY40" i="10"/>
  <c r="PPZ40" i="10"/>
  <c r="PQA40" i="10"/>
  <c r="PQB40" i="10"/>
  <c r="PQC40" i="10"/>
  <c r="PQD40" i="10"/>
  <c r="PQE40" i="10"/>
  <c r="PQF40" i="10"/>
  <c r="PQG40" i="10"/>
  <c r="PQH40" i="10"/>
  <c r="PQI40" i="10"/>
  <c r="PQJ40" i="10"/>
  <c r="PQK40" i="10"/>
  <c r="PQL40" i="10"/>
  <c r="PQM40" i="10"/>
  <c r="PQN40" i="10"/>
  <c r="PQO40" i="10"/>
  <c r="PQP40" i="10"/>
  <c r="PQQ40" i="10"/>
  <c r="PQR40" i="10"/>
  <c r="PQS40" i="10"/>
  <c r="PQT40" i="10"/>
  <c r="PQU40" i="10"/>
  <c r="PQV40" i="10"/>
  <c r="PQW40" i="10"/>
  <c r="PQX40" i="10"/>
  <c r="PQY40" i="10"/>
  <c r="PQZ40" i="10"/>
  <c r="PRA40" i="10"/>
  <c r="PRB40" i="10"/>
  <c r="PRC40" i="10"/>
  <c r="PRD40" i="10"/>
  <c r="PRE40" i="10"/>
  <c r="PRF40" i="10"/>
  <c r="PRG40" i="10"/>
  <c r="PRH40" i="10"/>
  <c r="PRI40" i="10"/>
  <c r="PRJ40" i="10"/>
  <c r="PRK40" i="10"/>
  <c r="PRL40" i="10"/>
  <c r="PRM40" i="10"/>
  <c r="PRN40" i="10"/>
  <c r="PRO40" i="10"/>
  <c r="PRP40" i="10"/>
  <c r="PRQ40" i="10"/>
  <c r="PRR40" i="10"/>
  <c r="PRS40" i="10"/>
  <c r="PRT40" i="10"/>
  <c r="PRU40" i="10"/>
  <c r="PRV40" i="10"/>
  <c r="PRW40" i="10"/>
  <c r="PRX40" i="10"/>
  <c r="PRY40" i="10"/>
  <c r="PRZ40" i="10"/>
  <c r="PSA40" i="10"/>
  <c r="PSB40" i="10"/>
  <c r="PSC40" i="10"/>
  <c r="PSD40" i="10"/>
  <c r="PSE40" i="10"/>
  <c r="PSF40" i="10"/>
  <c r="PSG40" i="10"/>
  <c r="PSH40" i="10"/>
  <c r="PSI40" i="10"/>
  <c r="PSJ40" i="10"/>
  <c r="PSK40" i="10"/>
  <c r="PSL40" i="10"/>
  <c r="PSM40" i="10"/>
  <c r="PSN40" i="10"/>
  <c r="PSO40" i="10"/>
  <c r="PSP40" i="10"/>
  <c r="PSQ40" i="10"/>
  <c r="PSR40" i="10"/>
  <c r="PSS40" i="10"/>
  <c r="PST40" i="10"/>
  <c r="PSU40" i="10"/>
  <c r="PSV40" i="10"/>
  <c r="PSW40" i="10"/>
  <c r="PSX40" i="10"/>
  <c r="PSY40" i="10"/>
  <c r="PSZ40" i="10"/>
  <c r="PTA40" i="10"/>
  <c r="PTB40" i="10"/>
  <c r="PTC40" i="10"/>
  <c r="PTD40" i="10"/>
  <c r="PTE40" i="10"/>
  <c r="PTF40" i="10"/>
  <c r="PTG40" i="10"/>
  <c r="PTH40" i="10"/>
  <c r="PTI40" i="10"/>
  <c r="PTJ40" i="10"/>
  <c r="PTK40" i="10"/>
  <c r="PTL40" i="10"/>
  <c r="PTM40" i="10"/>
  <c r="PTN40" i="10"/>
  <c r="PTO40" i="10"/>
  <c r="PTP40" i="10"/>
  <c r="PTQ40" i="10"/>
  <c r="PTR40" i="10"/>
  <c r="PTS40" i="10"/>
  <c r="PTT40" i="10"/>
  <c r="PTU40" i="10"/>
  <c r="PTV40" i="10"/>
  <c r="PTW40" i="10"/>
  <c r="PTX40" i="10"/>
  <c r="PTY40" i="10"/>
  <c r="PTZ40" i="10"/>
  <c r="PUA40" i="10"/>
  <c r="PUB40" i="10"/>
  <c r="PUC40" i="10"/>
  <c r="PUD40" i="10"/>
  <c r="PUE40" i="10"/>
  <c r="PUF40" i="10"/>
  <c r="PUG40" i="10"/>
  <c r="PUH40" i="10"/>
  <c r="PUI40" i="10"/>
  <c r="PUJ40" i="10"/>
  <c r="PUK40" i="10"/>
  <c r="PUL40" i="10"/>
  <c r="PUM40" i="10"/>
  <c r="PUN40" i="10"/>
  <c r="PUO40" i="10"/>
  <c r="PUP40" i="10"/>
  <c r="PUQ40" i="10"/>
  <c r="PUR40" i="10"/>
  <c r="PUS40" i="10"/>
  <c r="PUT40" i="10"/>
  <c r="PUU40" i="10"/>
  <c r="PUV40" i="10"/>
  <c r="PUW40" i="10"/>
  <c r="PUX40" i="10"/>
  <c r="PUY40" i="10"/>
  <c r="PUZ40" i="10"/>
  <c r="PVA40" i="10"/>
  <c r="PVB40" i="10"/>
  <c r="PVC40" i="10"/>
  <c r="PVD40" i="10"/>
  <c r="PVE40" i="10"/>
  <c r="PVF40" i="10"/>
  <c r="PVG40" i="10"/>
  <c r="PVH40" i="10"/>
  <c r="PVI40" i="10"/>
  <c r="PVJ40" i="10"/>
  <c r="PVK40" i="10"/>
  <c r="PVL40" i="10"/>
  <c r="PVM40" i="10"/>
  <c r="PVN40" i="10"/>
  <c r="PVO40" i="10"/>
  <c r="PVP40" i="10"/>
  <c r="PVQ40" i="10"/>
  <c r="PVR40" i="10"/>
  <c r="PVS40" i="10"/>
  <c r="PVT40" i="10"/>
  <c r="PVU40" i="10"/>
  <c r="PVV40" i="10"/>
  <c r="PVW40" i="10"/>
  <c r="PVX40" i="10"/>
  <c r="PVY40" i="10"/>
  <c r="PVZ40" i="10"/>
  <c r="PWA40" i="10"/>
  <c r="PWB40" i="10"/>
  <c r="PWC40" i="10"/>
  <c r="PWD40" i="10"/>
  <c r="PWE40" i="10"/>
  <c r="PWF40" i="10"/>
  <c r="PWG40" i="10"/>
  <c r="PWH40" i="10"/>
  <c r="PWI40" i="10"/>
  <c r="PWJ40" i="10"/>
  <c r="PWK40" i="10"/>
  <c r="PWL40" i="10"/>
  <c r="PWM40" i="10"/>
  <c r="PWN40" i="10"/>
  <c r="PWO40" i="10"/>
  <c r="PWP40" i="10"/>
  <c r="PWQ40" i="10"/>
  <c r="PWR40" i="10"/>
  <c r="PWS40" i="10"/>
  <c r="PWT40" i="10"/>
  <c r="PWU40" i="10"/>
  <c r="PWV40" i="10"/>
  <c r="PWW40" i="10"/>
  <c r="PWX40" i="10"/>
  <c r="PWY40" i="10"/>
  <c r="PWZ40" i="10"/>
  <c r="PXA40" i="10"/>
  <c r="PXB40" i="10"/>
  <c r="PXC40" i="10"/>
  <c r="PXD40" i="10"/>
  <c r="PXE40" i="10"/>
  <c r="PXF40" i="10"/>
  <c r="PXG40" i="10"/>
  <c r="PXH40" i="10"/>
  <c r="PXI40" i="10"/>
  <c r="PXJ40" i="10"/>
  <c r="PXK40" i="10"/>
  <c r="PXL40" i="10"/>
  <c r="PXM40" i="10"/>
  <c r="PXN40" i="10"/>
  <c r="PXO40" i="10"/>
  <c r="PXP40" i="10"/>
  <c r="PXQ40" i="10"/>
  <c r="PXR40" i="10"/>
  <c r="PXS40" i="10"/>
  <c r="PXT40" i="10"/>
  <c r="PXU40" i="10"/>
  <c r="PXV40" i="10"/>
  <c r="PXW40" i="10"/>
  <c r="PXX40" i="10"/>
  <c r="PXY40" i="10"/>
  <c r="PXZ40" i="10"/>
  <c r="PYA40" i="10"/>
  <c r="PYB40" i="10"/>
  <c r="PYC40" i="10"/>
  <c r="PYD40" i="10"/>
  <c r="PYE40" i="10"/>
  <c r="PYF40" i="10"/>
  <c r="PYG40" i="10"/>
  <c r="PYH40" i="10"/>
  <c r="PYI40" i="10"/>
  <c r="PYJ40" i="10"/>
  <c r="PYK40" i="10"/>
  <c r="PYL40" i="10"/>
  <c r="PYM40" i="10"/>
  <c r="PYN40" i="10"/>
  <c r="PYO40" i="10"/>
  <c r="PYP40" i="10"/>
  <c r="PYQ40" i="10"/>
  <c r="PYR40" i="10"/>
  <c r="PYS40" i="10"/>
  <c r="PYT40" i="10"/>
  <c r="PYU40" i="10"/>
  <c r="PYV40" i="10"/>
  <c r="PYW40" i="10"/>
  <c r="PYX40" i="10"/>
  <c r="PYY40" i="10"/>
  <c r="PYZ40" i="10"/>
  <c r="PZA40" i="10"/>
  <c r="PZB40" i="10"/>
  <c r="PZC40" i="10"/>
  <c r="PZD40" i="10"/>
  <c r="PZE40" i="10"/>
  <c r="PZF40" i="10"/>
  <c r="PZG40" i="10"/>
  <c r="PZH40" i="10"/>
  <c r="PZI40" i="10"/>
  <c r="PZJ40" i="10"/>
  <c r="PZK40" i="10"/>
  <c r="PZL40" i="10"/>
  <c r="PZM40" i="10"/>
  <c r="PZN40" i="10"/>
  <c r="PZO40" i="10"/>
  <c r="PZP40" i="10"/>
  <c r="PZQ40" i="10"/>
  <c r="PZR40" i="10"/>
  <c r="PZS40" i="10"/>
  <c r="PZT40" i="10"/>
  <c r="PZU40" i="10"/>
  <c r="PZV40" i="10"/>
  <c r="PZW40" i="10"/>
  <c r="PZX40" i="10"/>
  <c r="PZY40" i="10"/>
  <c r="PZZ40" i="10"/>
  <c r="QAA40" i="10"/>
  <c r="QAB40" i="10"/>
  <c r="QAC40" i="10"/>
  <c r="QAD40" i="10"/>
  <c r="QAE40" i="10"/>
  <c r="QAF40" i="10"/>
  <c r="QAG40" i="10"/>
  <c r="QAH40" i="10"/>
  <c r="QAI40" i="10"/>
  <c r="QAJ40" i="10"/>
  <c r="QAK40" i="10"/>
  <c r="QAL40" i="10"/>
  <c r="QAM40" i="10"/>
  <c r="QAN40" i="10"/>
  <c r="QAO40" i="10"/>
  <c r="QAP40" i="10"/>
  <c r="QAQ40" i="10"/>
  <c r="QAR40" i="10"/>
  <c r="QAS40" i="10"/>
  <c r="QAT40" i="10"/>
  <c r="QAU40" i="10"/>
  <c r="QAV40" i="10"/>
  <c r="QAW40" i="10"/>
  <c r="QAX40" i="10"/>
  <c r="QAY40" i="10"/>
  <c r="QAZ40" i="10"/>
  <c r="QBA40" i="10"/>
  <c r="QBB40" i="10"/>
  <c r="QBC40" i="10"/>
  <c r="QBD40" i="10"/>
  <c r="QBE40" i="10"/>
  <c r="QBF40" i="10"/>
  <c r="QBG40" i="10"/>
  <c r="QBH40" i="10"/>
  <c r="QBI40" i="10"/>
  <c r="QBJ40" i="10"/>
  <c r="QBK40" i="10"/>
  <c r="QBL40" i="10"/>
  <c r="QBM40" i="10"/>
  <c r="QBN40" i="10"/>
  <c r="QBO40" i="10"/>
  <c r="QBP40" i="10"/>
  <c r="QBQ40" i="10"/>
  <c r="QBR40" i="10"/>
  <c r="QBS40" i="10"/>
  <c r="QBT40" i="10"/>
  <c r="QBU40" i="10"/>
  <c r="QBV40" i="10"/>
  <c r="QBW40" i="10"/>
  <c r="QBX40" i="10"/>
  <c r="QBY40" i="10"/>
  <c r="QBZ40" i="10"/>
  <c r="QCA40" i="10"/>
  <c r="QCB40" i="10"/>
  <c r="QCC40" i="10"/>
  <c r="QCD40" i="10"/>
  <c r="QCE40" i="10"/>
  <c r="QCF40" i="10"/>
  <c r="QCG40" i="10"/>
  <c r="QCH40" i="10"/>
  <c r="QCI40" i="10"/>
  <c r="QCJ40" i="10"/>
  <c r="QCK40" i="10"/>
  <c r="QCL40" i="10"/>
  <c r="QCM40" i="10"/>
  <c r="QCN40" i="10"/>
  <c r="QCO40" i="10"/>
  <c r="QCP40" i="10"/>
  <c r="QCQ40" i="10"/>
  <c r="QCR40" i="10"/>
  <c r="QCS40" i="10"/>
  <c r="QCT40" i="10"/>
  <c r="QCU40" i="10"/>
  <c r="QCV40" i="10"/>
  <c r="QCW40" i="10"/>
  <c r="QCX40" i="10"/>
  <c r="QCY40" i="10"/>
  <c r="QCZ40" i="10"/>
  <c r="QDA40" i="10"/>
  <c r="QDB40" i="10"/>
  <c r="QDC40" i="10"/>
  <c r="QDD40" i="10"/>
  <c r="QDE40" i="10"/>
  <c r="QDF40" i="10"/>
  <c r="QDG40" i="10"/>
  <c r="QDH40" i="10"/>
  <c r="QDI40" i="10"/>
  <c r="QDJ40" i="10"/>
  <c r="QDK40" i="10"/>
  <c r="QDL40" i="10"/>
  <c r="QDM40" i="10"/>
  <c r="QDN40" i="10"/>
  <c r="QDO40" i="10"/>
  <c r="QDP40" i="10"/>
  <c r="QDQ40" i="10"/>
  <c r="QDR40" i="10"/>
  <c r="QDS40" i="10"/>
  <c r="QDT40" i="10"/>
  <c r="QDU40" i="10"/>
  <c r="QDV40" i="10"/>
  <c r="QDW40" i="10"/>
  <c r="QDX40" i="10"/>
  <c r="QDY40" i="10"/>
  <c r="QDZ40" i="10"/>
  <c r="QEA40" i="10"/>
  <c r="QEB40" i="10"/>
  <c r="QEC40" i="10"/>
  <c r="QED40" i="10"/>
  <c r="QEE40" i="10"/>
  <c r="QEF40" i="10"/>
  <c r="QEG40" i="10"/>
  <c r="QEH40" i="10"/>
  <c r="QEI40" i="10"/>
  <c r="QEJ40" i="10"/>
  <c r="QEK40" i="10"/>
  <c r="QEL40" i="10"/>
  <c r="QEM40" i="10"/>
  <c r="QEN40" i="10"/>
  <c r="QEO40" i="10"/>
  <c r="QEP40" i="10"/>
  <c r="QEQ40" i="10"/>
  <c r="QER40" i="10"/>
  <c r="QES40" i="10"/>
  <c r="QET40" i="10"/>
  <c r="QEU40" i="10"/>
  <c r="QEV40" i="10"/>
  <c r="QEW40" i="10"/>
  <c r="QEX40" i="10"/>
  <c r="QEY40" i="10"/>
  <c r="QEZ40" i="10"/>
  <c r="QFA40" i="10"/>
  <c r="QFB40" i="10"/>
  <c r="QFC40" i="10"/>
  <c r="QFD40" i="10"/>
  <c r="QFE40" i="10"/>
  <c r="QFF40" i="10"/>
  <c r="QFG40" i="10"/>
  <c r="QFH40" i="10"/>
  <c r="QFI40" i="10"/>
  <c r="QFJ40" i="10"/>
  <c r="QFK40" i="10"/>
  <c r="QFL40" i="10"/>
  <c r="QFM40" i="10"/>
  <c r="QFN40" i="10"/>
  <c r="QFO40" i="10"/>
  <c r="QFP40" i="10"/>
  <c r="QFQ40" i="10"/>
  <c r="QFR40" i="10"/>
  <c r="QFS40" i="10"/>
  <c r="QFT40" i="10"/>
  <c r="QFU40" i="10"/>
  <c r="QFV40" i="10"/>
  <c r="QFW40" i="10"/>
  <c r="QFX40" i="10"/>
  <c r="QFY40" i="10"/>
  <c r="QFZ40" i="10"/>
  <c r="QGA40" i="10"/>
  <c r="QGB40" i="10"/>
  <c r="QGC40" i="10"/>
  <c r="QGD40" i="10"/>
  <c r="QGE40" i="10"/>
  <c r="QGF40" i="10"/>
  <c r="QGG40" i="10"/>
  <c r="QGH40" i="10"/>
  <c r="QGI40" i="10"/>
  <c r="QGJ40" i="10"/>
  <c r="QGK40" i="10"/>
  <c r="QGL40" i="10"/>
  <c r="QGM40" i="10"/>
  <c r="QGN40" i="10"/>
  <c r="QGO40" i="10"/>
  <c r="QGP40" i="10"/>
  <c r="QGQ40" i="10"/>
  <c r="QGR40" i="10"/>
  <c r="QGS40" i="10"/>
  <c r="QGT40" i="10"/>
  <c r="QGU40" i="10"/>
  <c r="QGV40" i="10"/>
  <c r="QGW40" i="10"/>
  <c r="QGX40" i="10"/>
  <c r="QGY40" i="10"/>
  <c r="QGZ40" i="10"/>
  <c r="QHA40" i="10"/>
  <c r="QHB40" i="10"/>
  <c r="QHC40" i="10"/>
  <c r="QHD40" i="10"/>
  <c r="QHE40" i="10"/>
  <c r="QHF40" i="10"/>
  <c r="QHG40" i="10"/>
  <c r="QHH40" i="10"/>
  <c r="QHI40" i="10"/>
  <c r="QHJ40" i="10"/>
  <c r="QHK40" i="10"/>
  <c r="QHL40" i="10"/>
  <c r="QHM40" i="10"/>
  <c r="QHN40" i="10"/>
  <c r="QHO40" i="10"/>
  <c r="QHP40" i="10"/>
  <c r="QHQ40" i="10"/>
  <c r="QHR40" i="10"/>
  <c r="QHS40" i="10"/>
  <c r="QHT40" i="10"/>
  <c r="QHU40" i="10"/>
  <c r="QHV40" i="10"/>
  <c r="QHW40" i="10"/>
  <c r="QHX40" i="10"/>
  <c r="QHY40" i="10"/>
  <c r="QHZ40" i="10"/>
  <c r="QIA40" i="10"/>
  <c r="QIB40" i="10"/>
  <c r="QIC40" i="10"/>
  <c r="QID40" i="10"/>
  <c r="QIE40" i="10"/>
  <c r="QIF40" i="10"/>
  <c r="QIG40" i="10"/>
  <c r="QIH40" i="10"/>
  <c r="QII40" i="10"/>
  <c r="QIJ40" i="10"/>
  <c r="QIK40" i="10"/>
  <c r="QIL40" i="10"/>
  <c r="QIM40" i="10"/>
  <c r="QIN40" i="10"/>
  <c r="QIO40" i="10"/>
  <c r="QIP40" i="10"/>
  <c r="QIQ40" i="10"/>
  <c r="QIR40" i="10"/>
  <c r="QIS40" i="10"/>
  <c r="QIT40" i="10"/>
  <c r="QIU40" i="10"/>
  <c r="QIV40" i="10"/>
  <c r="QIW40" i="10"/>
  <c r="QIX40" i="10"/>
  <c r="QIY40" i="10"/>
  <c r="QIZ40" i="10"/>
  <c r="QJA40" i="10"/>
  <c r="QJB40" i="10"/>
  <c r="QJC40" i="10"/>
  <c r="QJD40" i="10"/>
  <c r="QJE40" i="10"/>
  <c r="QJF40" i="10"/>
  <c r="QJG40" i="10"/>
  <c r="QJH40" i="10"/>
  <c r="QJI40" i="10"/>
  <c r="QJJ40" i="10"/>
  <c r="QJK40" i="10"/>
  <c r="QJL40" i="10"/>
  <c r="QJM40" i="10"/>
  <c r="QJN40" i="10"/>
  <c r="QJO40" i="10"/>
  <c r="QJP40" i="10"/>
  <c r="QJQ40" i="10"/>
  <c r="QJR40" i="10"/>
  <c r="QJS40" i="10"/>
  <c r="QJT40" i="10"/>
  <c r="QJU40" i="10"/>
  <c r="QJV40" i="10"/>
  <c r="QJW40" i="10"/>
  <c r="QJX40" i="10"/>
  <c r="QJY40" i="10"/>
  <c r="QJZ40" i="10"/>
  <c r="QKA40" i="10"/>
  <c r="QKB40" i="10"/>
  <c r="QKC40" i="10"/>
  <c r="QKD40" i="10"/>
  <c r="QKE40" i="10"/>
  <c r="QKF40" i="10"/>
  <c r="QKG40" i="10"/>
  <c r="QKH40" i="10"/>
  <c r="QKI40" i="10"/>
  <c r="QKJ40" i="10"/>
  <c r="QKK40" i="10"/>
  <c r="QKL40" i="10"/>
  <c r="QKM40" i="10"/>
  <c r="QKN40" i="10"/>
  <c r="QKO40" i="10"/>
  <c r="QKP40" i="10"/>
  <c r="QKQ40" i="10"/>
  <c r="QKR40" i="10"/>
  <c r="QKS40" i="10"/>
  <c r="QKT40" i="10"/>
  <c r="QKU40" i="10"/>
  <c r="QKV40" i="10"/>
  <c r="QKW40" i="10"/>
  <c r="QKX40" i="10"/>
  <c r="QKY40" i="10"/>
  <c r="QKZ40" i="10"/>
  <c r="QLA40" i="10"/>
  <c r="QLB40" i="10"/>
  <c r="QLC40" i="10"/>
  <c r="QLD40" i="10"/>
  <c r="QLE40" i="10"/>
  <c r="QLF40" i="10"/>
  <c r="QLG40" i="10"/>
  <c r="QLH40" i="10"/>
  <c r="QLI40" i="10"/>
  <c r="QLJ40" i="10"/>
  <c r="QLK40" i="10"/>
  <c r="QLL40" i="10"/>
  <c r="QLM40" i="10"/>
  <c r="QLN40" i="10"/>
  <c r="QLO40" i="10"/>
  <c r="QLP40" i="10"/>
  <c r="QLQ40" i="10"/>
  <c r="QLR40" i="10"/>
  <c r="QLS40" i="10"/>
  <c r="QLT40" i="10"/>
  <c r="QLU40" i="10"/>
  <c r="QLV40" i="10"/>
  <c r="QLW40" i="10"/>
  <c r="QLX40" i="10"/>
  <c r="QLY40" i="10"/>
  <c r="QLZ40" i="10"/>
  <c r="QMA40" i="10"/>
  <c r="QMB40" i="10"/>
  <c r="QMC40" i="10"/>
  <c r="QMD40" i="10"/>
  <c r="QME40" i="10"/>
  <c r="QMF40" i="10"/>
  <c r="QMG40" i="10"/>
  <c r="QMH40" i="10"/>
  <c r="QMI40" i="10"/>
  <c r="QMJ40" i="10"/>
  <c r="QMK40" i="10"/>
  <c r="QML40" i="10"/>
  <c r="QMM40" i="10"/>
  <c r="QMN40" i="10"/>
  <c r="QMO40" i="10"/>
  <c r="QMP40" i="10"/>
  <c r="QMQ40" i="10"/>
  <c r="QMR40" i="10"/>
  <c r="QMS40" i="10"/>
  <c r="QMT40" i="10"/>
  <c r="QMU40" i="10"/>
  <c r="QMV40" i="10"/>
  <c r="QMW40" i="10"/>
  <c r="QMX40" i="10"/>
  <c r="QMY40" i="10"/>
  <c r="QMZ40" i="10"/>
  <c r="QNA40" i="10"/>
  <c r="QNB40" i="10"/>
  <c r="QNC40" i="10"/>
  <c r="QND40" i="10"/>
  <c r="QNE40" i="10"/>
  <c r="QNF40" i="10"/>
  <c r="QNG40" i="10"/>
  <c r="QNH40" i="10"/>
  <c r="QNI40" i="10"/>
  <c r="QNJ40" i="10"/>
  <c r="QNK40" i="10"/>
  <c r="QNL40" i="10"/>
  <c r="QNM40" i="10"/>
  <c r="QNN40" i="10"/>
  <c r="QNO40" i="10"/>
  <c r="QNP40" i="10"/>
  <c r="QNQ40" i="10"/>
  <c r="QNR40" i="10"/>
  <c r="QNS40" i="10"/>
  <c r="QNT40" i="10"/>
  <c r="QNU40" i="10"/>
  <c r="QNV40" i="10"/>
  <c r="QNW40" i="10"/>
  <c r="QNX40" i="10"/>
  <c r="QNY40" i="10"/>
  <c r="QNZ40" i="10"/>
  <c r="QOA40" i="10"/>
  <c r="QOB40" i="10"/>
  <c r="QOC40" i="10"/>
  <c r="QOD40" i="10"/>
  <c r="QOE40" i="10"/>
  <c r="QOF40" i="10"/>
  <c r="QOG40" i="10"/>
  <c r="QOH40" i="10"/>
  <c r="QOI40" i="10"/>
  <c r="QOJ40" i="10"/>
  <c r="QOK40" i="10"/>
  <c r="QOL40" i="10"/>
  <c r="QOM40" i="10"/>
  <c r="QON40" i="10"/>
  <c r="QOO40" i="10"/>
  <c r="QOP40" i="10"/>
  <c r="QOQ40" i="10"/>
  <c r="QOR40" i="10"/>
  <c r="QOS40" i="10"/>
  <c r="QOT40" i="10"/>
  <c r="QOU40" i="10"/>
  <c r="QOV40" i="10"/>
  <c r="QOW40" i="10"/>
  <c r="QOX40" i="10"/>
  <c r="QOY40" i="10"/>
  <c r="QOZ40" i="10"/>
  <c r="QPA40" i="10"/>
  <c r="QPB40" i="10"/>
  <c r="QPC40" i="10"/>
  <c r="QPD40" i="10"/>
  <c r="QPE40" i="10"/>
  <c r="QPF40" i="10"/>
  <c r="QPG40" i="10"/>
  <c r="QPH40" i="10"/>
  <c r="QPI40" i="10"/>
  <c r="QPJ40" i="10"/>
  <c r="QPK40" i="10"/>
  <c r="QPL40" i="10"/>
  <c r="QPM40" i="10"/>
  <c r="QPN40" i="10"/>
  <c r="QPO40" i="10"/>
  <c r="QPP40" i="10"/>
  <c r="QPQ40" i="10"/>
  <c r="QPR40" i="10"/>
  <c r="QPS40" i="10"/>
  <c r="QPT40" i="10"/>
  <c r="QPU40" i="10"/>
  <c r="QPV40" i="10"/>
  <c r="QPW40" i="10"/>
  <c r="QPX40" i="10"/>
  <c r="QPY40" i="10"/>
  <c r="QPZ40" i="10"/>
  <c r="QQA40" i="10"/>
  <c r="QQB40" i="10"/>
  <c r="QQC40" i="10"/>
  <c r="QQD40" i="10"/>
  <c r="QQE40" i="10"/>
  <c r="QQF40" i="10"/>
  <c r="QQG40" i="10"/>
  <c r="QQH40" i="10"/>
  <c r="QQI40" i="10"/>
  <c r="QQJ40" i="10"/>
  <c r="QQK40" i="10"/>
  <c r="QQL40" i="10"/>
  <c r="QQM40" i="10"/>
  <c r="QQN40" i="10"/>
  <c r="QQO40" i="10"/>
  <c r="QQP40" i="10"/>
  <c r="QQQ40" i="10"/>
  <c r="QQR40" i="10"/>
  <c r="QQS40" i="10"/>
  <c r="QQT40" i="10"/>
  <c r="QQU40" i="10"/>
  <c r="QQV40" i="10"/>
  <c r="QQW40" i="10"/>
  <c r="QQX40" i="10"/>
  <c r="QQY40" i="10"/>
  <c r="QQZ40" i="10"/>
  <c r="QRA40" i="10"/>
  <c r="QRB40" i="10"/>
  <c r="QRC40" i="10"/>
  <c r="QRD40" i="10"/>
  <c r="QRE40" i="10"/>
  <c r="QRF40" i="10"/>
  <c r="QRG40" i="10"/>
  <c r="QRH40" i="10"/>
  <c r="QRI40" i="10"/>
  <c r="QRJ40" i="10"/>
  <c r="QRK40" i="10"/>
  <c r="QRL40" i="10"/>
  <c r="QRM40" i="10"/>
  <c r="QRN40" i="10"/>
  <c r="QRO40" i="10"/>
  <c r="QRP40" i="10"/>
  <c r="QRQ40" i="10"/>
  <c r="QRR40" i="10"/>
  <c r="QRS40" i="10"/>
  <c r="QRT40" i="10"/>
  <c r="QRU40" i="10"/>
  <c r="QRV40" i="10"/>
  <c r="QRW40" i="10"/>
  <c r="QRX40" i="10"/>
  <c r="QRY40" i="10"/>
  <c r="QRZ40" i="10"/>
  <c r="QSA40" i="10"/>
  <c r="QSB40" i="10"/>
  <c r="QSC40" i="10"/>
  <c r="QSD40" i="10"/>
  <c r="QSE40" i="10"/>
  <c r="QSF40" i="10"/>
  <c r="QSG40" i="10"/>
  <c r="QSH40" i="10"/>
  <c r="QSI40" i="10"/>
  <c r="QSJ40" i="10"/>
  <c r="QSK40" i="10"/>
  <c r="QSL40" i="10"/>
  <c r="QSM40" i="10"/>
  <c r="QSN40" i="10"/>
  <c r="QSO40" i="10"/>
  <c r="QSP40" i="10"/>
  <c r="QSQ40" i="10"/>
  <c r="QSR40" i="10"/>
  <c r="QSS40" i="10"/>
  <c r="QST40" i="10"/>
  <c r="QSU40" i="10"/>
  <c r="QSV40" i="10"/>
  <c r="QSW40" i="10"/>
  <c r="QSX40" i="10"/>
  <c r="QSY40" i="10"/>
  <c r="QSZ40" i="10"/>
  <c r="QTA40" i="10"/>
  <c r="QTB40" i="10"/>
  <c r="QTC40" i="10"/>
  <c r="QTD40" i="10"/>
  <c r="QTE40" i="10"/>
  <c r="QTF40" i="10"/>
  <c r="QTG40" i="10"/>
  <c r="QTH40" i="10"/>
  <c r="QTI40" i="10"/>
  <c r="QTJ40" i="10"/>
  <c r="QTK40" i="10"/>
  <c r="QTL40" i="10"/>
  <c r="QTM40" i="10"/>
  <c r="QTN40" i="10"/>
  <c r="QTO40" i="10"/>
  <c r="QTP40" i="10"/>
  <c r="QTQ40" i="10"/>
  <c r="QTR40" i="10"/>
  <c r="QTS40" i="10"/>
  <c r="QTT40" i="10"/>
  <c r="QTU40" i="10"/>
  <c r="QTV40" i="10"/>
  <c r="QTW40" i="10"/>
  <c r="QTX40" i="10"/>
  <c r="QTY40" i="10"/>
  <c r="QTZ40" i="10"/>
  <c r="QUA40" i="10"/>
  <c r="QUB40" i="10"/>
  <c r="QUC40" i="10"/>
  <c r="QUD40" i="10"/>
  <c r="QUE40" i="10"/>
  <c r="QUF40" i="10"/>
  <c r="QUG40" i="10"/>
  <c r="QUH40" i="10"/>
  <c r="QUI40" i="10"/>
  <c r="QUJ40" i="10"/>
  <c r="QUK40" i="10"/>
  <c r="QUL40" i="10"/>
  <c r="QUM40" i="10"/>
  <c r="QUN40" i="10"/>
  <c r="QUO40" i="10"/>
  <c r="QUP40" i="10"/>
  <c r="QUQ40" i="10"/>
  <c r="QUR40" i="10"/>
  <c r="QUS40" i="10"/>
  <c r="QUT40" i="10"/>
  <c r="QUU40" i="10"/>
  <c r="QUV40" i="10"/>
  <c r="QUW40" i="10"/>
  <c r="QUX40" i="10"/>
  <c r="QUY40" i="10"/>
  <c r="QUZ40" i="10"/>
  <c r="QVA40" i="10"/>
  <c r="QVB40" i="10"/>
  <c r="QVC40" i="10"/>
  <c r="QVD40" i="10"/>
  <c r="QVE40" i="10"/>
  <c r="QVF40" i="10"/>
  <c r="QVG40" i="10"/>
  <c r="QVH40" i="10"/>
  <c r="QVI40" i="10"/>
  <c r="QVJ40" i="10"/>
  <c r="QVK40" i="10"/>
  <c r="QVL40" i="10"/>
  <c r="QVM40" i="10"/>
  <c r="QVN40" i="10"/>
  <c r="QVO40" i="10"/>
  <c r="QVP40" i="10"/>
  <c r="QVQ40" i="10"/>
  <c r="QVR40" i="10"/>
  <c r="QVS40" i="10"/>
  <c r="QVT40" i="10"/>
  <c r="QVU40" i="10"/>
  <c r="QVV40" i="10"/>
  <c r="QVW40" i="10"/>
  <c r="QVX40" i="10"/>
  <c r="QVY40" i="10"/>
  <c r="QVZ40" i="10"/>
  <c r="QWA40" i="10"/>
  <c r="QWB40" i="10"/>
  <c r="QWC40" i="10"/>
  <c r="QWD40" i="10"/>
  <c r="QWE40" i="10"/>
  <c r="QWF40" i="10"/>
  <c r="QWG40" i="10"/>
  <c r="QWH40" i="10"/>
  <c r="QWI40" i="10"/>
  <c r="QWJ40" i="10"/>
  <c r="QWK40" i="10"/>
  <c r="QWL40" i="10"/>
  <c r="QWM40" i="10"/>
  <c r="QWN40" i="10"/>
  <c r="QWO40" i="10"/>
  <c r="QWP40" i="10"/>
  <c r="QWQ40" i="10"/>
  <c r="QWR40" i="10"/>
  <c r="QWS40" i="10"/>
  <c r="QWT40" i="10"/>
  <c r="QWU40" i="10"/>
  <c r="QWV40" i="10"/>
  <c r="QWW40" i="10"/>
  <c r="QWX40" i="10"/>
  <c r="QWY40" i="10"/>
  <c r="QWZ40" i="10"/>
  <c r="QXA40" i="10"/>
  <c r="QXB40" i="10"/>
  <c r="QXC40" i="10"/>
  <c r="QXD40" i="10"/>
  <c r="QXE40" i="10"/>
  <c r="QXF40" i="10"/>
  <c r="QXG40" i="10"/>
  <c r="QXH40" i="10"/>
  <c r="QXI40" i="10"/>
  <c r="QXJ40" i="10"/>
  <c r="QXK40" i="10"/>
  <c r="QXL40" i="10"/>
  <c r="QXM40" i="10"/>
  <c r="QXN40" i="10"/>
  <c r="QXO40" i="10"/>
  <c r="QXP40" i="10"/>
  <c r="QXQ40" i="10"/>
  <c r="QXR40" i="10"/>
  <c r="QXS40" i="10"/>
  <c r="QXT40" i="10"/>
  <c r="QXU40" i="10"/>
  <c r="QXV40" i="10"/>
  <c r="QXW40" i="10"/>
  <c r="QXX40" i="10"/>
  <c r="QXY40" i="10"/>
  <c r="QXZ40" i="10"/>
  <c r="QYA40" i="10"/>
  <c r="QYB40" i="10"/>
  <c r="QYC40" i="10"/>
  <c r="QYD40" i="10"/>
  <c r="QYE40" i="10"/>
  <c r="QYF40" i="10"/>
  <c r="QYG40" i="10"/>
  <c r="QYH40" i="10"/>
  <c r="QYI40" i="10"/>
  <c r="QYJ40" i="10"/>
  <c r="QYK40" i="10"/>
  <c r="QYL40" i="10"/>
  <c r="QYM40" i="10"/>
  <c r="QYN40" i="10"/>
  <c r="QYO40" i="10"/>
  <c r="QYP40" i="10"/>
  <c r="QYQ40" i="10"/>
  <c r="QYR40" i="10"/>
  <c r="QYS40" i="10"/>
  <c r="QYT40" i="10"/>
  <c r="QYU40" i="10"/>
  <c r="QYV40" i="10"/>
  <c r="QYW40" i="10"/>
  <c r="QYX40" i="10"/>
  <c r="QYY40" i="10"/>
  <c r="QYZ40" i="10"/>
  <c r="QZA40" i="10"/>
  <c r="QZB40" i="10"/>
  <c r="QZC40" i="10"/>
  <c r="QZD40" i="10"/>
  <c r="QZE40" i="10"/>
  <c r="QZF40" i="10"/>
  <c r="QZG40" i="10"/>
  <c r="QZH40" i="10"/>
  <c r="QZI40" i="10"/>
  <c r="QZJ40" i="10"/>
  <c r="QZK40" i="10"/>
  <c r="QZL40" i="10"/>
  <c r="QZM40" i="10"/>
  <c r="QZN40" i="10"/>
  <c r="QZO40" i="10"/>
  <c r="QZP40" i="10"/>
  <c r="QZQ40" i="10"/>
  <c r="QZR40" i="10"/>
  <c r="QZS40" i="10"/>
  <c r="QZT40" i="10"/>
  <c r="QZU40" i="10"/>
  <c r="QZV40" i="10"/>
  <c r="QZW40" i="10"/>
  <c r="QZX40" i="10"/>
  <c r="QZY40" i="10"/>
  <c r="QZZ40" i="10"/>
  <c r="RAA40" i="10"/>
  <c r="RAB40" i="10"/>
  <c r="RAC40" i="10"/>
  <c r="RAD40" i="10"/>
  <c r="RAE40" i="10"/>
  <c r="RAF40" i="10"/>
  <c r="RAG40" i="10"/>
  <c r="RAH40" i="10"/>
  <c r="RAI40" i="10"/>
  <c r="RAJ40" i="10"/>
  <c r="RAK40" i="10"/>
  <c r="RAL40" i="10"/>
  <c r="RAM40" i="10"/>
  <c r="RAN40" i="10"/>
  <c r="RAO40" i="10"/>
  <c r="RAP40" i="10"/>
  <c r="RAQ40" i="10"/>
  <c r="RAR40" i="10"/>
  <c r="RAS40" i="10"/>
  <c r="RAT40" i="10"/>
  <c r="RAU40" i="10"/>
  <c r="RAV40" i="10"/>
  <c r="RAW40" i="10"/>
  <c r="RAX40" i="10"/>
  <c r="RAY40" i="10"/>
  <c r="RAZ40" i="10"/>
  <c r="RBA40" i="10"/>
  <c r="RBB40" i="10"/>
  <c r="RBC40" i="10"/>
  <c r="RBD40" i="10"/>
  <c r="RBE40" i="10"/>
  <c r="RBF40" i="10"/>
  <c r="RBG40" i="10"/>
  <c r="RBH40" i="10"/>
  <c r="RBI40" i="10"/>
  <c r="RBJ40" i="10"/>
  <c r="RBK40" i="10"/>
  <c r="RBL40" i="10"/>
  <c r="RBM40" i="10"/>
  <c r="RBN40" i="10"/>
  <c r="RBO40" i="10"/>
  <c r="RBP40" i="10"/>
  <c r="RBQ40" i="10"/>
  <c r="RBR40" i="10"/>
  <c r="RBS40" i="10"/>
  <c r="RBT40" i="10"/>
  <c r="RBU40" i="10"/>
  <c r="RBV40" i="10"/>
  <c r="RBW40" i="10"/>
  <c r="RBX40" i="10"/>
  <c r="RBY40" i="10"/>
  <c r="RBZ40" i="10"/>
  <c r="RCA40" i="10"/>
  <c r="RCB40" i="10"/>
  <c r="RCC40" i="10"/>
  <c r="RCD40" i="10"/>
  <c r="RCE40" i="10"/>
  <c r="RCF40" i="10"/>
  <c r="RCG40" i="10"/>
  <c r="RCH40" i="10"/>
  <c r="RCI40" i="10"/>
  <c r="RCJ40" i="10"/>
  <c r="RCK40" i="10"/>
  <c r="RCL40" i="10"/>
  <c r="RCM40" i="10"/>
  <c r="RCN40" i="10"/>
  <c r="RCO40" i="10"/>
  <c r="RCP40" i="10"/>
  <c r="RCQ40" i="10"/>
  <c r="RCR40" i="10"/>
  <c r="RCS40" i="10"/>
  <c r="RCT40" i="10"/>
  <c r="RCU40" i="10"/>
  <c r="RCV40" i="10"/>
  <c r="RCW40" i="10"/>
  <c r="RCX40" i="10"/>
  <c r="RCY40" i="10"/>
  <c r="RCZ40" i="10"/>
  <c r="RDA40" i="10"/>
  <c r="RDB40" i="10"/>
  <c r="RDC40" i="10"/>
  <c r="RDD40" i="10"/>
  <c r="RDE40" i="10"/>
  <c r="RDF40" i="10"/>
  <c r="RDG40" i="10"/>
  <c r="RDH40" i="10"/>
  <c r="RDI40" i="10"/>
  <c r="RDJ40" i="10"/>
  <c r="RDK40" i="10"/>
  <c r="RDL40" i="10"/>
  <c r="RDM40" i="10"/>
  <c r="RDN40" i="10"/>
  <c r="RDO40" i="10"/>
  <c r="RDP40" i="10"/>
  <c r="RDQ40" i="10"/>
  <c r="RDR40" i="10"/>
  <c r="RDS40" i="10"/>
  <c r="RDT40" i="10"/>
  <c r="RDU40" i="10"/>
  <c r="RDV40" i="10"/>
  <c r="RDW40" i="10"/>
  <c r="RDX40" i="10"/>
  <c r="RDY40" i="10"/>
  <c r="RDZ40" i="10"/>
  <c r="REA40" i="10"/>
  <c r="REB40" i="10"/>
  <c r="REC40" i="10"/>
  <c r="RED40" i="10"/>
  <c r="REE40" i="10"/>
  <c r="REF40" i="10"/>
  <c r="REG40" i="10"/>
  <c r="REH40" i="10"/>
  <c r="REI40" i="10"/>
  <c r="REJ40" i="10"/>
  <c r="REK40" i="10"/>
  <c r="REL40" i="10"/>
  <c r="REM40" i="10"/>
  <c r="REN40" i="10"/>
  <c r="REO40" i="10"/>
  <c r="REP40" i="10"/>
  <c r="REQ40" i="10"/>
  <c r="RER40" i="10"/>
  <c r="RES40" i="10"/>
  <c r="RET40" i="10"/>
  <c r="REU40" i="10"/>
  <c r="REV40" i="10"/>
  <c r="REW40" i="10"/>
  <c r="REX40" i="10"/>
  <c r="REY40" i="10"/>
  <c r="REZ40" i="10"/>
  <c r="RFA40" i="10"/>
  <c r="RFB40" i="10"/>
  <c r="RFC40" i="10"/>
  <c r="RFD40" i="10"/>
  <c r="RFE40" i="10"/>
  <c r="RFF40" i="10"/>
  <c r="RFG40" i="10"/>
  <c r="RFH40" i="10"/>
  <c r="RFI40" i="10"/>
  <c r="RFJ40" i="10"/>
  <c r="RFK40" i="10"/>
  <c r="RFL40" i="10"/>
  <c r="RFM40" i="10"/>
  <c r="RFN40" i="10"/>
  <c r="RFO40" i="10"/>
  <c r="RFP40" i="10"/>
  <c r="RFQ40" i="10"/>
  <c r="RFR40" i="10"/>
  <c r="RFS40" i="10"/>
  <c r="RFT40" i="10"/>
  <c r="RFU40" i="10"/>
  <c r="RFV40" i="10"/>
  <c r="RFW40" i="10"/>
  <c r="RFX40" i="10"/>
  <c r="RFY40" i="10"/>
  <c r="RFZ40" i="10"/>
  <c r="RGA40" i="10"/>
  <c r="RGB40" i="10"/>
  <c r="RGC40" i="10"/>
  <c r="RGD40" i="10"/>
  <c r="RGE40" i="10"/>
  <c r="RGF40" i="10"/>
  <c r="RGG40" i="10"/>
  <c r="RGH40" i="10"/>
  <c r="RGI40" i="10"/>
  <c r="RGJ40" i="10"/>
  <c r="RGK40" i="10"/>
  <c r="RGL40" i="10"/>
  <c r="RGM40" i="10"/>
  <c r="RGN40" i="10"/>
  <c r="RGO40" i="10"/>
  <c r="RGP40" i="10"/>
  <c r="RGQ40" i="10"/>
  <c r="RGR40" i="10"/>
  <c r="RGS40" i="10"/>
  <c r="RGT40" i="10"/>
  <c r="RGU40" i="10"/>
  <c r="RGV40" i="10"/>
  <c r="RGW40" i="10"/>
  <c r="RGX40" i="10"/>
  <c r="RGY40" i="10"/>
  <c r="RGZ40" i="10"/>
  <c r="RHA40" i="10"/>
  <c r="RHB40" i="10"/>
  <c r="RHC40" i="10"/>
  <c r="RHD40" i="10"/>
  <c r="RHE40" i="10"/>
  <c r="RHF40" i="10"/>
  <c r="RHG40" i="10"/>
  <c r="RHH40" i="10"/>
  <c r="RHI40" i="10"/>
  <c r="RHJ40" i="10"/>
  <c r="RHK40" i="10"/>
  <c r="RHL40" i="10"/>
  <c r="RHM40" i="10"/>
  <c r="RHN40" i="10"/>
  <c r="RHO40" i="10"/>
  <c r="RHP40" i="10"/>
  <c r="RHQ40" i="10"/>
  <c r="RHR40" i="10"/>
  <c r="RHS40" i="10"/>
  <c r="RHT40" i="10"/>
  <c r="RHU40" i="10"/>
  <c r="RHV40" i="10"/>
  <c r="RHW40" i="10"/>
  <c r="RHX40" i="10"/>
  <c r="RHY40" i="10"/>
  <c r="RHZ40" i="10"/>
  <c r="RIA40" i="10"/>
  <c r="RIB40" i="10"/>
  <c r="RIC40" i="10"/>
  <c r="RID40" i="10"/>
  <c r="RIE40" i="10"/>
  <c r="RIF40" i="10"/>
  <c r="RIG40" i="10"/>
  <c r="RIH40" i="10"/>
  <c r="RII40" i="10"/>
  <c r="RIJ40" i="10"/>
  <c r="RIK40" i="10"/>
  <c r="RIL40" i="10"/>
  <c r="RIM40" i="10"/>
  <c r="RIN40" i="10"/>
  <c r="RIO40" i="10"/>
  <c r="RIP40" i="10"/>
  <c r="RIQ40" i="10"/>
  <c r="RIR40" i="10"/>
  <c r="RIS40" i="10"/>
  <c r="RIT40" i="10"/>
  <c r="RIU40" i="10"/>
  <c r="RIV40" i="10"/>
  <c r="RIW40" i="10"/>
  <c r="RIX40" i="10"/>
  <c r="RIY40" i="10"/>
  <c r="RIZ40" i="10"/>
  <c r="RJA40" i="10"/>
  <c r="RJB40" i="10"/>
  <c r="RJC40" i="10"/>
  <c r="RJD40" i="10"/>
  <c r="RJE40" i="10"/>
  <c r="RJF40" i="10"/>
  <c r="RJG40" i="10"/>
  <c r="RJH40" i="10"/>
  <c r="RJI40" i="10"/>
  <c r="RJJ40" i="10"/>
  <c r="RJK40" i="10"/>
  <c r="RJL40" i="10"/>
  <c r="RJM40" i="10"/>
  <c r="RJN40" i="10"/>
  <c r="RJO40" i="10"/>
  <c r="RJP40" i="10"/>
  <c r="RJQ40" i="10"/>
  <c r="RJR40" i="10"/>
  <c r="RJS40" i="10"/>
  <c r="RJT40" i="10"/>
  <c r="RJU40" i="10"/>
  <c r="RJV40" i="10"/>
  <c r="RJW40" i="10"/>
  <c r="RJX40" i="10"/>
  <c r="RJY40" i="10"/>
  <c r="RJZ40" i="10"/>
  <c r="RKA40" i="10"/>
  <c r="RKB40" i="10"/>
  <c r="RKC40" i="10"/>
  <c r="RKD40" i="10"/>
  <c r="RKE40" i="10"/>
  <c r="RKF40" i="10"/>
  <c r="RKG40" i="10"/>
  <c r="RKH40" i="10"/>
  <c r="RKI40" i="10"/>
  <c r="RKJ40" i="10"/>
  <c r="RKK40" i="10"/>
  <c r="RKL40" i="10"/>
  <c r="RKM40" i="10"/>
  <c r="RKN40" i="10"/>
  <c r="RKO40" i="10"/>
  <c r="RKP40" i="10"/>
  <c r="RKQ40" i="10"/>
  <c r="RKR40" i="10"/>
  <c r="RKS40" i="10"/>
  <c r="RKT40" i="10"/>
  <c r="RKU40" i="10"/>
  <c r="RKV40" i="10"/>
  <c r="RKW40" i="10"/>
  <c r="RKX40" i="10"/>
  <c r="RKY40" i="10"/>
  <c r="RKZ40" i="10"/>
  <c r="RLA40" i="10"/>
  <c r="RLB40" i="10"/>
  <c r="RLC40" i="10"/>
  <c r="RLD40" i="10"/>
  <c r="RLE40" i="10"/>
  <c r="RLF40" i="10"/>
  <c r="RLG40" i="10"/>
  <c r="RLH40" i="10"/>
  <c r="RLI40" i="10"/>
  <c r="RLJ40" i="10"/>
  <c r="RLK40" i="10"/>
  <c r="RLL40" i="10"/>
  <c r="RLM40" i="10"/>
  <c r="RLN40" i="10"/>
  <c r="RLO40" i="10"/>
  <c r="RLP40" i="10"/>
  <c r="RLQ40" i="10"/>
  <c r="RLR40" i="10"/>
  <c r="RLS40" i="10"/>
  <c r="RLT40" i="10"/>
  <c r="RLU40" i="10"/>
  <c r="RLV40" i="10"/>
  <c r="RLW40" i="10"/>
  <c r="RLX40" i="10"/>
  <c r="RLY40" i="10"/>
  <c r="RLZ40" i="10"/>
  <c r="RMA40" i="10"/>
  <c r="RMB40" i="10"/>
  <c r="RMC40" i="10"/>
  <c r="RMD40" i="10"/>
  <c r="RME40" i="10"/>
  <c r="RMF40" i="10"/>
  <c r="RMG40" i="10"/>
  <c r="RMH40" i="10"/>
  <c r="RMI40" i="10"/>
  <c r="RMJ40" i="10"/>
  <c r="RMK40" i="10"/>
  <c r="RML40" i="10"/>
  <c r="RMM40" i="10"/>
  <c r="RMN40" i="10"/>
  <c r="RMO40" i="10"/>
  <c r="RMP40" i="10"/>
  <c r="RMQ40" i="10"/>
  <c r="RMR40" i="10"/>
  <c r="RMS40" i="10"/>
  <c r="RMT40" i="10"/>
  <c r="RMU40" i="10"/>
  <c r="RMV40" i="10"/>
  <c r="RMW40" i="10"/>
  <c r="RMX40" i="10"/>
  <c r="RMY40" i="10"/>
  <c r="RMZ40" i="10"/>
  <c r="RNA40" i="10"/>
  <c r="RNB40" i="10"/>
  <c r="RNC40" i="10"/>
  <c r="RND40" i="10"/>
  <c r="RNE40" i="10"/>
  <c r="RNF40" i="10"/>
  <c r="RNG40" i="10"/>
  <c r="RNH40" i="10"/>
  <c r="RNI40" i="10"/>
  <c r="RNJ40" i="10"/>
  <c r="RNK40" i="10"/>
  <c r="RNL40" i="10"/>
  <c r="RNM40" i="10"/>
  <c r="RNN40" i="10"/>
  <c r="RNO40" i="10"/>
  <c r="RNP40" i="10"/>
  <c r="RNQ40" i="10"/>
  <c r="RNR40" i="10"/>
  <c r="RNS40" i="10"/>
  <c r="RNT40" i="10"/>
  <c r="RNU40" i="10"/>
  <c r="RNV40" i="10"/>
  <c r="RNW40" i="10"/>
  <c r="RNX40" i="10"/>
  <c r="RNY40" i="10"/>
  <c r="RNZ40" i="10"/>
  <c r="ROA40" i="10"/>
  <c r="ROB40" i="10"/>
  <c r="ROC40" i="10"/>
  <c r="ROD40" i="10"/>
  <c r="ROE40" i="10"/>
  <c r="ROF40" i="10"/>
  <c r="ROG40" i="10"/>
  <c r="ROH40" i="10"/>
  <c r="ROI40" i="10"/>
  <c r="ROJ40" i="10"/>
  <c r="ROK40" i="10"/>
  <c r="ROL40" i="10"/>
  <c r="ROM40" i="10"/>
  <c r="RON40" i="10"/>
  <c r="ROO40" i="10"/>
  <c r="ROP40" i="10"/>
  <c r="ROQ40" i="10"/>
  <c r="ROR40" i="10"/>
  <c r="ROS40" i="10"/>
  <c r="ROT40" i="10"/>
  <c r="ROU40" i="10"/>
  <c r="ROV40" i="10"/>
  <c r="ROW40" i="10"/>
  <c r="ROX40" i="10"/>
  <c r="ROY40" i="10"/>
  <c r="ROZ40" i="10"/>
  <c r="RPA40" i="10"/>
  <c r="RPB40" i="10"/>
  <c r="RPC40" i="10"/>
  <c r="RPD40" i="10"/>
  <c r="RPE40" i="10"/>
  <c r="RPF40" i="10"/>
  <c r="RPG40" i="10"/>
  <c r="RPH40" i="10"/>
  <c r="RPI40" i="10"/>
  <c r="RPJ40" i="10"/>
  <c r="RPK40" i="10"/>
  <c r="RPL40" i="10"/>
  <c r="RPM40" i="10"/>
  <c r="RPN40" i="10"/>
  <c r="RPO40" i="10"/>
  <c r="RPP40" i="10"/>
  <c r="RPQ40" i="10"/>
  <c r="RPR40" i="10"/>
  <c r="RPS40" i="10"/>
  <c r="RPT40" i="10"/>
  <c r="RPU40" i="10"/>
  <c r="RPV40" i="10"/>
  <c r="RPW40" i="10"/>
  <c r="RPX40" i="10"/>
  <c r="RPY40" i="10"/>
  <c r="RPZ40" i="10"/>
  <c r="RQA40" i="10"/>
  <c r="RQB40" i="10"/>
  <c r="RQC40" i="10"/>
  <c r="RQD40" i="10"/>
  <c r="RQE40" i="10"/>
  <c r="RQF40" i="10"/>
  <c r="RQG40" i="10"/>
  <c r="RQH40" i="10"/>
  <c r="RQI40" i="10"/>
  <c r="RQJ40" i="10"/>
  <c r="RQK40" i="10"/>
  <c r="RQL40" i="10"/>
  <c r="RQM40" i="10"/>
  <c r="RQN40" i="10"/>
  <c r="RQO40" i="10"/>
  <c r="RQP40" i="10"/>
  <c r="RQQ40" i="10"/>
  <c r="RQR40" i="10"/>
  <c r="RQS40" i="10"/>
  <c r="RQT40" i="10"/>
  <c r="RQU40" i="10"/>
  <c r="RQV40" i="10"/>
  <c r="RQW40" i="10"/>
  <c r="RQX40" i="10"/>
  <c r="RQY40" i="10"/>
  <c r="RQZ40" i="10"/>
  <c r="RRA40" i="10"/>
  <c r="RRB40" i="10"/>
  <c r="RRC40" i="10"/>
  <c r="RRD40" i="10"/>
  <c r="RRE40" i="10"/>
  <c r="RRF40" i="10"/>
  <c r="RRG40" i="10"/>
  <c r="RRH40" i="10"/>
  <c r="RRI40" i="10"/>
  <c r="RRJ40" i="10"/>
  <c r="RRK40" i="10"/>
  <c r="RRL40" i="10"/>
  <c r="RRM40" i="10"/>
  <c r="RRN40" i="10"/>
  <c r="RRO40" i="10"/>
  <c r="RRP40" i="10"/>
  <c r="RRQ40" i="10"/>
  <c r="RRR40" i="10"/>
  <c r="RRS40" i="10"/>
  <c r="RRT40" i="10"/>
  <c r="RRU40" i="10"/>
  <c r="RRV40" i="10"/>
  <c r="RRW40" i="10"/>
  <c r="RRX40" i="10"/>
  <c r="RRY40" i="10"/>
  <c r="RRZ40" i="10"/>
  <c r="RSA40" i="10"/>
  <c r="RSB40" i="10"/>
  <c r="RSC40" i="10"/>
  <c r="RSD40" i="10"/>
  <c r="RSE40" i="10"/>
  <c r="RSF40" i="10"/>
  <c r="RSG40" i="10"/>
  <c r="RSH40" i="10"/>
  <c r="RSI40" i="10"/>
  <c r="RSJ40" i="10"/>
  <c r="RSK40" i="10"/>
  <c r="RSL40" i="10"/>
  <c r="RSM40" i="10"/>
  <c r="RSN40" i="10"/>
  <c r="RSO40" i="10"/>
  <c r="RSP40" i="10"/>
  <c r="RSQ40" i="10"/>
  <c r="RSR40" i="10"/>
  <c r="RSS40" i="10"/>
  <c r="RST40" i="10"/>
  <c r="RSU40" i="10"/>
  <c r="RSV40" i="10"/>
  <c r="RSW40" i="10"/>
  <c r="RSX40" i="10"/>
  <c r="RSY40" i="10"/>
  <c r="RSZ40" i="10"/>
  <c r="RTA40" i="10"/>
  <c r="RTB40" i="10"/>
  <c r="RTC40" i="10"/>
  <c r="RTD40" i="10"/>
  <c r="RTE40" i="10"/>
  <c r="RTF40" i="10"/>
  <c r="RTG40" i="10"/>
  <c r="RTH40" i="10"/>
  <c r="RTI40" i="10"/>
  <c r="RTJ40" i="10"/>
  <c r="RTK40" i="10"/>
  <c r="RTL40" i="10"/>
  <c r="RTM40" i="10"/>
  <c r="RTN40" i="10"/>
  <c r="RTO40" i="10"/>
  <c r="RTP40" i="10"/>
  <c r="RTQ40" i="10"/>
  <c r="RTR40" i="10"/>
  <c r="RTS40" i="10"/>
  <c r="RTT40" i="10"/>
  <c r="RTU40" i="10"/>
  <c r="RTV40" i="10"/>
  <c r="RTW40" i="10"/>
  <c r="RTX40" i="10"/>
  <c r="RTY40" i="10"/>
  <c r="RTZ40" i="10"/>
  <c r="RUA40" i="10"/>
  <c r="RUB40" i="10"/>
  <c r="RUC40" i="10"/>
  <c r="RUD40" i="10"/>
  <c r="RUE40" i="10"/>
  <c r="RUF40" i="10"/>
  <c r="RUG40" i="10"/>
  <c r="RUH40" i="10"/>
  <c r="RUI40" i="10"/>
  <c r="RUJ40" i="10"/>
  <c r="RUK40" i="10"/>
  <c r="RUL40" i="10"/>
  <c r="RUM40" i="10"/>
  <c r="RUN40" i="10"/>
  <c r="RUO40" i="10"/>
  <c r="RUP40" i="10"/>
  <c r="RUQ40" i="10"/>
  <c r="RUR40" i="10"/>
  <c r="RUS40" i="10"/>
  <c r="RUT40" i="10"/>
  <c r="RUU40" i="10"/>
  <c r="RUV40" i="10"/>
  <c r="RUW40" i="10"/>
  <c r="RUX40" i="10"/>
  <c r="RUY40" i="10"/>
  <c r="RUZ40" i="10"/>
  <c r="RVA40" i="10"/>
  <c r="RVB40" i="10"/>
  <c r="RVC40" i="10"/>
  <c r="RVD40" i="10"/>
  <c r="RVE40" i="10"/>
  <c r="RVF40" i="10"/>
  <c r="RVG40" i="10"/>
  <c r="RVH40" i="10"/>
  <c r="RVI40" i="10"/>
  <c r="RVJ40" i="10"/>
  <c r="RVK40" i="10"/>
  <c r="RVL40" i="10"/>
  <c r="RVM40" i="10"/>
  <c r="RVN40" i="10"/>
  <c r="RVO40" i="10"/>
  <c r="RVP40" i="10"/>
  <c r="RVQ40" i="10"/>
  <c r="RVR40" i="10"/>
  <c r="RVS40" i="10"/>
  <c r="RVT40" i="10"/>
  <c r="RVU40" i="10"/>
  <c r="RVV40" i="10"/>
  <c r="RVW40" i="10"/>
  <c r="RVX40" i="10"/>
  <c r="RVY40" i="10"/>
  <c r="RVZ40" i="10"/>
  <c r="RWA40" i="10"/>
  <c r="RWB40" i="10"/>
  <c r="RWC40" i="10"/>
  <c r="RWD40" i="10"/>
  <c r="RWE40" i="10"/>
  <c r="RWF40" i="10"/>
  <c r="RWG40" i="10"/>
  <c r="RWH40" i="10"/>
  <c r="RWI40" i="10"/>
  <c r="RWJ40" i="10"/>
  <c r="RWK40" i="10"/>
  <c r="RWL40" i="10"/>
  <c r="RWM40" i="10"/>
  <c r="RWN40" i="10"/>
  <c r="RWO40" i="10"/>
  <c r="RWP40" i="10"/>
  <c r="RWQ40" i="10"/>
  <c r="RWR40" i="10"/>
  <c r="RWS40" i="10"/>
  <c r="RWT40" i="10"/>
  <c r="RWU40" i="10"/>
  <c r="RWV40" i="10"/>
  <c r="RWW40" i="10"/>
  <c r="RWX40" i="10"/>
  <c r="RWY40" i="10"/>
  <c r="RWZ40" i="10"/>
  <c r="RXA40" i="10"/>
  <c r="RXB40" i="10"/>
  <c r="RXC40" i="10"/>
  <c r="RXD40" i="10"/>
  <c r="RXE40" i="10"/>
  <c r="RXF40" i="10"/>
  <c r="RXG40" i="10"/>
  <c r="RXH40" i="10"/>
  <c r="RXI40" i="10"/>
  <c r="RXJ40" i="10"/>
  <c r="RXK40" i="10"/>
  <c r="RXL40" i="10"/>
  <c r="RXM40" i="10"/>
  <c r="RXN40" i="10"/>
  <c r="RXO40" i="10"/>
  <c r="RXP40" i="10"/>
  <c r="RXQ40" i="10"/>
  <c r="RXR40" i="10"/>
  <c r="RXS40" i="10"/>
  <c r="RXT40" i="10"/>
  <c r="RXU40" i="10"/>
  <c r="RXV40" i="10"/>
  <c r="RXW40" i="10"/>
  <c r="RXX40" i="10"/>
  <c r="RXY40" i="10"/>
  <c r="RXZ40" i="10"/>
  <c r="RYA40" i="10"/>
  <c r="RYB40" i="10"/>
  <c r="RYC40" i="10"/>
  <c r="RYD40" i="10"/>
  <c r="RYE40" i="10"/>
  <c r="RYF40" i="10"/>
  <c r="RYG40" i="10"/>
  <c r="RYH40" i="10"/>
  <c r="RYI40" i="10"/>
  <c r="RYJ40" i="10"/>
  <c r="RYK40" i="10"/>
  <c r="RYL40" i="10"/>
  <c r="RYM40" i="10"/>
  <c r="RYN40" i="10"/>
  <c r="RYO40" i="10"/>
  <c r="RYP40" i="10"/>
  <c r="RYQ40" i="10"/>
  <c r="RYR40" i="10"/>
  <c r="RYS40" i="10"/>
  <c r="RYT40" i="10"/>
  <c r="RYU40" i="10"/>
  <c r="RYV40" i="10"/>
  <c r="RYW40" i="10"/>
  <c r="RYX40" i="10"/>
  <c r="RYY40" i="10"/>
  <c r="RYZ40" i="10"/>
  <c r="RZA40" i="10"/>
  <c r="RZB40" i="10"/>
  <c r="RZC40" i="10"/>
  <c r="RZD40" i="10"/>
  <c r="RZE40" i="10"/>
  <c r="RZF40" i="10"/>
  <c r="RZG40" i="10"/>
  <c r="RZH40" i="10"/>
  <c r="RZI40" i="10"/>
  <c r="RZJ40" i="10"/>
  <c r="RZK40" i="10"/>
  <c r="RZL40" i="10"/>
  <c r="RZM40" i="10"/>
  <c r="RZN40" i="10"/>
  <c r="RZO40" i="10"/>
  <c r="RZP40" i="10"/>
  <c r="RZQ40" i="10"/>
  <c r="RZR40" i="10"/>
  <c r="RZS40" i="10"/>
  <c r="RZT40" i="10"/>
  <c r="RZU40" i="10"/>
  <c r="RZV40" i="10"/>
  <c r="RZW40" i="10"/>
  <c r="RZX40" i="10"/>
  <c r="RZY40" i="10"/>
  <c r="RZZ40" i="10"/>
  <c r="SAA40" i="10"/>
  <c r="SAB40" i="10"/>
  <c r="SAC40" i="10"/>
  <c r="SAD40" i="10"/>
  <c r="SAE40" i="10"/>
  <c r="SAF40" i="10"/>
  <c r="SAG40" i="10"/>
  <c r="SAH40" i="10"/>
  <c r="SAI40" i="10"/>
  <c r="SAJ40" i="10"/>
  <c r="SAK40" i="10"/>
  <c r="SAL40" i="10"/>
  <c r="SAM40" i="10"/>
  <c r="SAN40" i="10"/>
  <c r="SAO40" i="10"/>
  <c r="SAP40" i="10"/>
  <c r="SAQ40" i="10"/>
  <c r="SAR40" i="10"/>
  <c r="SAS40" i="10"/>
  <c r="SAT40" i="10"/>
  <c r="SAU40" i="10"/>
  <c r="SAV40" i="10"/>
  <c r="SAW40" i="10"/>
  <c r="SAX40" i="10"/>
  <c r="SAY40" i="10"/>
  <c r="SAZ40" i="10"/>
  <c r="SBA40" i="10"/>
  <c r="SBB40" i="10"/>
  <c r="SBC40" i="10"/>
  <c r="SBD40" i="10"/>
  <c r="SBE40" i="10"/>
  <c r="SBF40" i="10"/>
  <c r="SBG40" i="10"/>
  <c r="SBH40" i="10"/>
  <c r="SBI40" i="10"/>
  <c r="SBJ40" i="10"/>
  <c r="SBK40" i="10"/>
  <c r="SBL40" i="10"/>
  <c r="SBM40" i="10"/>
  <c r="SBN40" i="10"/>
  <c r="SBO40" i="10"/>
  <c r="SBP40" i="10"/>
  <c r="SBQ40" i="10"/>
  <c r="SBR40" i="10"/>
  <c r="SBS40" i="10"/>
  <c r="SBT40" i="10"/>
  <c r="SBU40" i="10"/>
  <c r="SBV40" i="10"/>
  <c r="SBW40" i="10"/>
  <c r="SBX40" i="10"/>
  <c r="SBY40" i="10"/>
  <c r="SBZ40" i="10"/>
  <c r="SCA40" i="10"/>
  <c r="SCB40" i="10"/>
  <c r="SCC40" i="10"/>
  <c r="SCD40" i="10"/>
  <c r="SCE40" i="10"/>
  <c r="SCF40" i="10"/>
  <c r="SCG40" i="10"/>
  <c r="SCH40" i="10"/>
  <c r="SCI40" i="10"/>
  <c r="SCJ40" i="10"/>
  <c r="SCK40" i="10"/>
  <c r="SCL40" i="10"/>
  <c r="SCM40" i="10"/>
  <c r="SCN40" i="10"/>
  <c r="SCO40" i="10"/>
  <c r="SCP40" i="10"/>
  <c r="SCQ40" i="10"/>
  <c r="SCR40" i="10"/>
  <c r="SCS40" i="10"/>
  <c r="SCT40" i="10"/>
  <c r="SCU40" i="10"/>
  <c r="SCV40" i="10"/>
  <c r="SCW40" i="10"/>
  <c r="SCX40" i="10"/>
  <c r="SCY40" i="10"/>
  <c r="SCZ40" i="10"/>
  <c r="SDA40" i="10"/>
  <c r="SDB40" i="10"/>
  <c r="SDC40" i="10"/>
  <c r="SDD40" i="10"/>
  <c r="SDE40" i="10"/>
  <c r="SDF40" i="10"/>
  <c r="SDG40" i="10"/>
  <c r="SDH40" i="10"/>
  <c r="SDI40" i="10"/>
  <c r="SDJ40" i="10"/>
  <c r="SDK40" i="10"/>
  <c r="SDL40" i="10"/>
  <c r="SDM40" i="10"/>
  <c r="SDN40" i="10"/>
  <c r="SDO40" i="10"/>
  <c r="SDP40" i="10"/>
  <c r="SDQ40" i="10"/>
  <c r="SDR40" i="10"/>
  <c r="SDS40" i="10"/>
  <c r="SDT40" i="10"/>
  <c r="SDU40" i="10"/>
  <c r="SDV40" i="10"/>
  <c r="SDW40" i="10"/>
  <c r="SDX40" i="10"/>
  <c r="SDY40" i="10"/>
  <c r="SDZ40" i="10"/>
  <c r="SEA40" i="10"/>
  <c r="SEB40" i="10"/>
  <c r="SEC40" i="10"/>
  <c r="SED40" i="10"/>
  <c r="SEE40" i="10"/>
  <c r="SEF40" i="10"/>
  <c r="SEG40" i="10"/>
  <c r="SEH40" i="10"/>
  <c r="SEI40" i="10"/>
  <c r="SEJ40" i="10"/>
  <c r="SEK40" i="10"/>
  <c r="SEL40" i="10"/>
  <c r="SEM40" i="10"/>
  <c r="SEN40" i="10"/>
  <c r="SEO40" i="10"/>
  <c r="SEP40" i="10"/>
  <c r="SEQ40" i="10"/>
  <c r="SER40" i="10"/>
  <c r="SES40" i="10"/>
  <c r="SET40" i="10"/>
  <c r="SEU40" i="10"/>
  <c r="SEV40" i="10"/>
  <c r="SEW40" i="10"/>
  <c r="SEX40" i="10"/>
  <c r="SEY40" i="10"/>
  <c r="SEZ40" i="10"/>
  <c r="SFA40" i="10"/>
  <c r="SFB40" i="10"/>
  <c r="SFC40" i="10"/>
  <c r="SFD40" i="10"/>
  <c r="SFE40" i="10"/>
  <c r="SFF40" i="10"/>
  <c r="SFG40" i="10"/>
  <c r="SFH40" i="10"/>
  <c r="SFI40" i="10"/>
  <c r="SFJ40" i="10"/>
  <c r="SFK40" i="10"/>
  <c r="SFL40" i="10"/>
  <c r="SFM40" i="10"/>
  <c r="SFN40" i="10"/>
  <c r="SFO40" i="10"/>
  <c r="SFP40" i="10"/>
  <c r="SFQ40" i="10"/>
  <c r="SFR40" i="10"/>
  <c r="SFS40" i="10"/>
  <c r="SFT40" i="10"/>
  <c r="SFU40" i="10"/>
  <c r="SFV40" i="10"/>
  <c r="SFW40" i="10"/>
  <c r="SFX40" i="10"/>
  <c r="SFY40" i="10"/>
  <c r="SFZ40" i="10"/>
  <c r="SGA40" i="10"/>
  <c r="SGB40" i="10"/>
  <c r="SGC40" i="10"/>
  <c r="SGD40" i="10"/>
  <c r="SGE40" i="10"/>
  <c r="SGF40" i="10"/>
  <c r="SGG40" i="10"/>
  <c r="SGH40" i="10"/>
  <c r="SGI40" i="10"/>
  <c r="SGJ40" i="10"/>
  <c r="SGK40" i="10"/>
  <c r="SGL40" i="10"/>
  <c r="SGM40" i="10"/>
  <c r="SGN40" i="10"/>
  <c r="SGO40" i="10"/>
  <c r="SGP40" i="10"/>
  <c r="SGQ40" i="10"/>
  <c r="SGR40" i="10"/>
  <c r="SGS40" i="10"/>
  <c r="SGT40" i="10"/>
  <c r="SGU40" i="10"/>
  <c r="SGV40" i="10"/>
  <c r="SGW40" i="10"/>
  <c r="SGX40" i="10"/>
  <c r="SGY40" i="10"/>
  <c r="SGZ40" i="10"/>
  <c r="SHA40" i="10"/>
  <c r="SHB40" i="10"/>
  <c r="SHC40" i="10"/>
  <c r="SHD40" i="10"/>
  <c r="SHE40" i="10"/>
  <c r="SHF40" i="10"/>
  <c r="SHG40" i="10"/>
  <c r="SHH40" i="10"/>
  <c r="SHI40" i="10"/>
  <c r="SHJ40" i="10"/>
  <c r="SHK40" i="10"/>
  <c r="SHL40" i="10"/>
  <c r="SHM40" i="10"/>
  <c r="SHN40" i="10"/>
  <c r="SHO40" i="10"/>
  <c r="SHP40" i="10"/>
  <c r="SHQ40" i="10"/>
  <c r="SHR40" i="10"/>
  <c r="SHS40" i="10"/>
  <c r="SHT40" i="10"/>
  <c r="SHU40" i="10"/>
  <c r="SHV40" i="10"/>
  <c r="SHW40" i="10"/>
  <c r="SHX40" i="10"/>
  <c r="SHY40" i="10"/>
  <c r="SHZ40" i="10"/>
  <c r="SIA40" i="10"/>
  <c r="SIB40" i="10"/>
  <c r="SIC40" i="10"/>
  <c r="SID40" i="10"/>
  <c r="SIE40" i="10"/>
  <c r="SIF40" i="10"/>
  <c r="SIG40" i="10"/>
  <c r="SIH40" i="10"/>
  <c r="SII40" i="10"/>
  <c r="SIJ40" i="10"/>
  <c r="SIK40" i="10"/>
  <c r="SIL40" i="10"/>
  <c r="SIM40" i="10"/>
  <c r="SIN40" i="10"/>
  <c r="SIO40" i="10"/>
  <c r="SIP40" i="10"/>
  <c r="SIQ40" i="10"/>
  <c r="SIR40" i="10"/>
  <c r="SIS40" i="10"/>
  <c r="SIT40" i="10"/>
  <c r="SIU40" i="10"/>
  <c r="SIV40" i="10"/>
  <c r="SIW40" i="10"/>
  <c r="SIX40" i="10"/>
  <c r="SIY40" i="10"/>
  <c r="SIZ40" i="10"/>
  <c r="SJA40" i="10"/>
  <c r="SJB40" i="10"/>
  <c r="SJC40" i="10"/>
  <c r="SJD40" i="10"/>
  <c r="SJE40" i="10"/>
  <c r="SJF40" i="10"/>
  <c r="SJG40" i="10"/>
  <c r="SJH40" i="10"/>
  <c r="SJI40" i="10"/>
  <c r="SJJ40" i="10"/>
  <c r="SJK40" i="10"/>
  <c r="SJL40" i="10"/>
  <c r="SJM40" i="10"/>
  <c r="SJN40" i="10"/>
  <c r="SJO40" i="10"/>
  <c r="SJP40" i="10"/>
  <c r="SJQ40" i="10"/>
  <c r="SJR40" i="10"/>
  <c r="SJS40" i="10"/>
  <c r="SJT40" i="10"/>
  <c r="SJU40" i="10"/>
  <c r="SJV40" i="10"/>
  <c r="SJW40" i="10"/>
  <c r="SJX40" i="10"/>
  <c r="SJY40" i="10"/>
  <c r="SJZ40" i="10"/>
  <c r="SKA40" i="10"/>
  <c r="SKB40" i="10"/>
  <c r="SKC40" i="10"/>
  <c r="SKD40" i="10"/>
  <c r="SKE40" i="10"/>
  <c r="SKF40" i="10"/>
  <c r="SKG40" i="10"/>
  <c r="SKH40" i="10"/>
  <c r="SKI40" i="10"/>
  <c r="SKJ40" i="10"/>
  <c r="SKK40" i="10"/>
  <c r="SKL40" i="10"/>
  <c r="SKM40" i="10"/>
  <c r="SKN40" i="10"/>
  <c r="SKO40" i="10"/>
  <c r="SKP40" i="10"/>
  <c r="SKQ40" i="10"/>
  <c r="SKR40" i="10"/>
  <c r="SKS40" i="10"/>
  <c r="SKT40" i="10"/>
  <c r="SKU40" i="10"/>
  <c r="SKV40" i="10"/>
  <c r="SKW40" i="10"/>
  <c r="SKX40" i="10"/>
  <c r="SKY40" i="10"/>
  <c r="SKZ40" i="10"/>
  <c r="SLA40" i="10"/>
  <c r="SLB40" i="10"/>
  <c r="SLC40" i="10"/>
  <c r="SLD40" i="10"/>
  <c r="SLE40" i="10"/>
  <c r="SLF40" i="10"/>
  <c r="SLG40" i="10"/>
  <c r="SLH40" i="10"/>
  <c r="SLI40" i="10"/>
  <c r="SLJ40" i="10"/>
  <c r="SLK40" i="10"/>
  <c r="SLL40" i="10"/>
  <c r="SLM40" i="10"/>
  <c r="SLN40" i="10"/>
  <c r="SLO40" i="10"/>
  <c r="SLP40" i="10"/>
  <c r="SLQ40" i="10"/>
  <c r="SLR40" i="10"/>
  <c r="SLS40" i="10"/>
  <c r="SLT40" i="10"/>
  <c r="SLU40" i="10"/>
  <c r="SLV40" i="10"/>
  <c r="SLW40" i="10"/>
  <c r="SLX40" i="10"/>
  <c r="SLY40" i="10"/>
  <c r="SLZ40" i="10"/>
  <c r="SMA40" i="10"/>
  <c r="SMB40" i="10"/>
  <c r="SMC40" i="10"/>
  <c r="SMD40" i="10"/>
  <c r="SME40" i="10"/>
  <c r="SMF40" i="10"/>
  <c r="SMG40" i="10"/>
  <c r="SMH40" i="10"/>
  <c r="SMI40" i="10"/>
  <c r="SMJ40" i="10"/>
  <c r="SMK40" i="10"/>
  <c r="SML40" i="10"/>
  <c r="SMM40" i="10"/>
  <c r="SMN40" i="10"/>
  <c r="SMO40" i="10"/>
  <c r="SMP40" i="10"/>
  <c r="SMQ40" i="10"/>
  <c r="SMR40" i="10"/>
  <c r="SMS40" i="10"/>
  <c r="SMT40" i="10"/>
  <c r="SMU40" i="10"/>
  <c r="SMV40" i="10"/>
  <c r="SMW40" i="10"/>
  <c r="SMX40" i="10"/>
  <c r="SMY40" i="10"/>
  <c r="SMZ40" i="10"/>
  <c r="SNA40" i="10"/>
  <c r="SNB40" i="10"/>
  <c r="SNC40" i="10"/>
  <c r="SND40" i="10"/>
  <c r="SNE40" i="10"/>
  <c r="SNF40" i="10"/>
  <c r="SNG40" i="10"/>
  <c r="SNH40" i="10"/>
  <c r="SNI40" i="10"/>
  <c r="SNJ40" i="10"/>
  <c r="SNK40" i="10"/>
  <c r="SNL40" i="10"/>
  <c r="SNM40" i="10"/>
  <c r="SNN40" i="10"/>
  <c r="SNO40" i="10"/>
  <c r="SNP40" i="10"/>
  <c r="SNQ40" i="10"/>
  <c r="SNR40" i="10"/>
  <c r="SNS40" i="10"/>
  <c r="SNT40" i="10"/>
  <c r="SNU40" i="10"/>
  <c r="SNV40" i="10"/>
  <c r="SNW40" i="10"/>
  <c r="SNX40" i="10"/>
  <c r="SNY40" i="10"/>
  <c r="SNZ40" i="10"/>
  <c r="SOA40" i="10"/>
  <c r="SOB40" i="10"/>
  <c r="SOC40" i="10"/>
  <c r="SOD40" i="10"/>
  <c r="SOE40" i="10"/>
  <c r="SOF40" i="10"/>
  <c r="SOG40" i="10"/>
  <c r="SOH40" i="10"/>
  <c r="SOI40" i="10"/>
  <c r="SOJ40" i="10"/>
  <c r="SOK40" i="10"/>
  <c r="SOL40" i="10"/>
  <c r="SOM40" i="10"/>
  <c r="SON40" i="10"/>
  <c r="SOO40" i="10"/>
  <c r="SOP40" i="10"/>
  <c r="SOQ40" i="10"/>
  <c r="SOR40" i="10"/>
  <c r="SOS40" i="10"/>
  <c r="SOT40" i="10"/>
  <c r="SOU40" i="10"/>
  <c r="SOV40" i="10"/>
  <c r="SOW40" i="10"/>
  <c r="SOX40" i="10"/>
  <c r="SOY40" i="10"/>
  <c r="SOZ40" i="10"/>
  <c r="SPA40" i="10"/>
  <c r="SPB40" i="10"/>
  <c r="SPC40" i="10"/>
  <c r="SPD40" i="10"/>
  <c r="SPE40" i="10"/>
  <c r="SPF40" i="10"/>
  <c r="SPG40" i="10"/>
  <c r="SPH40" i="10"/>
  <c r="SPI40" i="10"/>
  <c r="SPJ40" i="10"/>
  <c r="SPK40" i="10"/>
  <c r="SPL40" i="10"/>
  <c r="SPM40" i="10"/>
  <c r="SPN40" i="10"/>
  <c r="SPO40" i="10"/>
  <c r="SPP40" i="10"/>
  <c r="SPQ40" i="10"/>
  <c r="SPR40" i="10"/>
  <c r="SPS40" i="10"/>
  <c r="SPT40" i="10"/>
  <c r="SPU40" i="10"/>
  <c r="SPV40" i="10"/>
  <c r="SPW40" i="10"/>
  <c r="SPX40" i="10"/>
  <c r="SPY40" i="10"/>
  <c r="SPZ40" i="10"/>
  <c r="SQA40" i="10"/>
  <c r="SQB40" i="10"/>
  <c r="SQC40" i="10"/>
  <c r="SQD40" i="10"/>
  <c r="SQE40" i="10"/>
  <c r="SQF40" i="10"/>
  <c r="SQG40" i="10"/>
  <c r="SQH40" i="10"/>
  <c r="SQI40" i="10"/>
  <c r="SQJ40" i="10"/>
  <c r="SQK40" i="10"/>
  <c r="SQL40" i="10"/>
  <c r="SQM40" i="10"/>
  <c r="SQN40" i="10"/>
  <c r="SQO40" i="10"/>
  <c r="SQP40" i="10"/>
  <c r="SQQ40" i="10"/>
  <c r="SQR40" i="10"/>
  <c r="SQS40" i="10"/>
  <c r="SQT40" i="10"/>
  <c r="SQU40" i="10"/>
  <c r="SQV40" i="10"/>
  <c r="SQW40" i="10"/>
  <c r="SQX40" i="10"/>
  <c r="SQY40" i="10"/>
  <c r="SQZ40" i="10"/>
  <c r="SRA40" i="10"/>
  <c r="SRB40" i="10"/>
  <c r="SRC40" i="10"/>
  <c r="SRD40" i="10"/>
  <c r="SRE40" i="10"/>
  <c r="SRF40" i="10"/>
  <c r="SRG40" i="10"/>
  <c r="SRH40" i="10"/>
  <c r="SRI40" i="10"/>
  <c r="SRJ40" i="10"/>
  <c r="SRK40" i="10"/>
  <c r="SRL40" i="10"/>
  <c r="SRM40" i="10"/>
  <c r="SRN40" i="10"/>
  <c r="SRO40" i="10"/>
  <c r="SRP40" i="10"/>
  <c r="SRQ40" i="10"/>
  <c r="SRR40" i="10"/>
  <c r="SRS40" i="10"/>
  <c r="SRT40" i="10"/>
  <c r="SRU40" i="10"/>
  <c r="SRV40" i="10"/>
  <c r="SRW40" i="10"/>
  <c r="SRX40" i="10"/>
  <c r="SRY40" i="10"/>
  <c r="SRZ40" i="10"/>
  <c r="SSA40" i="10"/>
  <c r="SSB40" i="10"/>
  <c r="SSC40" i="10"/>
  <c r="SSD40" i="10"/>
  <c r="SSE40" i="10"/>
  <c r="SSF40" i="10"/>
  <c r="SSG40" i="10"/>
  <c r="SSH40" i="10"/>
  <c r="SSI40" i="10"/>
  <c r="SSJ40" i="10"/>
  <c r="SSK40" i="10"/>
  <c r="SSL40" i="10"/>
  <c r="SSM40" i="10"/>
  <c r="SSN40" i="10"/>
  <c r="SSO40" i="10"/>
  <c r="SSP40" i="10"/>
  <c r="SSQ40" i="10"/>
  <c r="SSR40" i="10"/>
  <c r="SSS40" i="10"/>
  <c r="SST40" i="10"/>
  <c r="SSU40" i="10"/>
  <c r="SSV40" i="10"/>
  <c r="SSW40" i="10"/>
  <c r="SSX40" i="10"/>
  <c r="SSY40" i="10"/>
  <c r="SSZ40" i="10"/>
  <c r="STA40" i="10"/>
  <c r="STB40" i="10"/>
  <c r="STC40" i="10"/>
  <c r="STD40" i="10"/>
  <c r="STE40" i="10"/>
  <c r="STF40" i="10"/>
  <c r="STG40" i="10"/>
  <c r="STH40" i="10"/>
  <c r="STI40" i="10"/>
  <c r="STJ40" i="10"/>
  <c r="STK40" i="10"/>
  <c r="STL40" i="10"/>
  <c r="STM40" i="10"/>
  <c r="STN40" i="10"/>
  <c r="STO40" i="10"/>
  <c r="STP40" i="10"/>
  <c r="STQ40" i="10"/>
  <c r="STR40" i="10"/>
  <c r="STS40" i="10"/>
  <c r="STT40" i="10"/>
  <c r="STU40" i="10"/>
  <c r="STV40" i="10"/>
  <c r="STW40" i="10"/>
  <c r="STX40" i="10"/>
  <c r="STY40" i="10"/>
  <c r="STZ40" i="10"/>
  <c r="SUA40" i="10"/>
  <c r="SUB40" i="10"/>
  <c r="SUC40" i="10"/>
  <c r="SUD40" i="10"/>
  <c r="SUE40" i="10"/>
  <c r="SUF40" i="10"/>
  <c r="SUG40" i="10"/>
  <c r="SUH40" i="10"/>
  <c r="SUI40" i="10"/>
  <c r="SUJ40" i="10"/>
  <c r="SUK40" i="10"/>
  <c r="SUL40" i="10"/>
  <c r="SUM40" i="10"/>
  <c r="SUN40" i="10"/>
  <c r="SUO40" i="10"/>
  <c r="SUP40" i="10"/>
  <c r="SUQ40" i="10"/>
  <c r="SUR40" i="10"/>
  <c r="SUS40" i="10"/>
  <c r="SUT40" i="10"/>
  <c r="SUU40" i="10"/>
  <c r="SUV40" i="10"/>
  <c r="SUW40" i="10"/>
  <c r="SUX40" i="10"/>
  <c r="SUY40" i="10"/>
  <c r="SUZ40" i="10"/>
  <c r="SVA40" i="10"/>
  <c r="SVB40" i="10"/>
  <c r="SVC40" i="10"/>
  <c r="SVD40" i="10"/>
  <c r="SVE40" i="10"/>
  <c r="SVF40" i="10"/>
  <c r="SVG40" i="10"/>
  <c r="SVH40" i="10"/>
  <c r="SVI40" i="10"/>
  <c r="SVJ40" i="10"/>
  <c r="SVK40" i="10"/>
  <c r="SVL40" i="10"/>
  <c r="SVM40" i="10"/>
  <c r="SVN40" i="10"/>
  <c r="SVO40" i="10"/>
  <c r="SVP40" i="10"/>
  <c r="SVQ40" i="10"/>
  <c r="SVR40" i="10"/>
  <c r="SVS40" i="10"/>
  <c r="SVT40" i="10"/>
  <c r="SVU40" i="10"/>
  <c r="SVV40" i="10"/>
  <c r="SVW40" i="10"/>
  <c r="SVX40" i="10"/>
  <c r="SVY40" i="10"/>
  <c r="SVZ40" i="10"/>
  <c r="SWA40" i="10"/>
  <c r="SWB40" i="10"/>
  <c r="SWC40" i="10"/>
  <c r="SWD40" i="10"/>
  <c r="SWE40" i="10"/>
  <c r="SWF40" i="10"/>
  <c r="SWG40" i="10"/>
  <c r="SWH40" i="10"/>
  <c r="SWI40" i="10"/>
  <c r="SWJ40" i="10"/>
  <c r="SWK40" i="10"/>
  <c r="SWL40" i="10"/>
  <c r="SWM40" i="10"/>
  <c r="SWN40" i="10"/>
  <c r="SWO40" i="10"/>
  <c r="SWP40" i="10"/>
  <c r="SWQ40" i="10"/>
  <c r="SWR40" i="10"/>
  <c r="SWS40" i="10"/>
  <c r="SWT40" i="10"/>
  <c r="SWU40" i="10"/>
  <c r="SWV40" i="10"/>
  <c r="SWW40" i="10"/>
  <c r="SWX40" i="10"/>
  <c r="SWY40" i="10"/>
  <c r="SWZ40" i="10"/>
  <c r="SXA40" i="10"/>
  <c r="SXB40" i="10"/>
  <c r="SXC40" i="10"/>
  <c r="SXD40" i="10"/>
  <c r="SXE40" i="10"/>
  <c r="SXF40" i="10"/>
  <c r="SXG40" i="10"/>
  <c r="SXH40" i="10"/>
  <c r="SXI40" i="10"/>
  <c r="SXJ40" i="10"/>
  <c r="SXK40" i="10"/>
  <c r="SXL40" i="10"/>
  <c r="SXM40" i="10"/>
  <c r="SXN40" i="10"/>
  <c r="SXO40" i="10"/>
  <c r="SXP40" i="10"/>
  <c r="SXQ40" i="10"/>
  <c r="SXR40" i="10"/>
  <c r="SXS40" i="10"/>
  <c r="SXT40" i="10"/>
  <c r="SXU40" i="10"/>
  <c r="SXV40" i="10"/>
  <c r="SXW40" i="10"/>
  <c r="SXX40" i="10"/>
  <c r="SXY40" i="10"/>
  <c r="SXZ40" i="10"/>
  <c r="SYA40" i="10"/>
  <c r="SYB40" i="10"/>
  <c r="SYC40" i="10"/>
  <c r="SYD40" i="10"/>
  <c r="SYE40" i="10"/>
  <c r="SYF40" i="10"/>
  <c r="SYG40" i="10"/>
  <c r="SYH40" i="10"/>
  <c r="SYI40" i="10"/>
  <c r="SYJ40" i="10"/>
  <c r="SYK40" i="10"/>
  <c r="SYL40" i="10"/>
  <c r="SYM40" i="10"/>
  <c r="SYN40" i="10"/>
  <c r="SYO40" i="10"/>
  <c r="SYP40" i="10"/>
  <c r="SYQ40" i="10"/>
  <c r="SYR40" i="10"/>
  <c r="SYS40" i="10"/>
  <c r="SYT40" i="10"/>
  <c r="SYU40" i="10"/>
  <c r="SYV40" i="10"/>
  <c r="SYW40" i="10"/>
  <c r="SYX40" i="10"/>
  <c r="SYY40" i="10"/>
  <c r="SYZ40" i="10"/>
  <c r="SZA40" i="10"/>
  <c r="SZB40" i="10"/>
  <c r="SZC40" i="10"/>
  <c r="SZD40" i="10"/>
  <c r="SZE40" i="10"/>
  <c r="SZF40" i="10"/>
  <c r="SZG40" i="10"/>
  <c r="SZH40" i="10"/>
  <c r="SZI40" i="10"/>
  <c r="SZJ40" i="10"/>
  <c r="SZK40" i="10"/>
  <c r="SZL40" i="10"/>
  <c r="SZM40" i="10"/>
  <c r="SZN40" i="10"/>
  <c r="SZO40" i="10"/>
  <c r="SZP40" i="10"/>
  <c r="SZQ40" i="10"/>
  <c r="SZR40" i="10"/>
  <c r="SZS40" i="10"/>
  <c r="SZT40" i="10"/>
  <c r="SZU40" i="10"/>
  <c r="SZV40" i="10"/>
  <c r="SZW40" i="10"/>
  <c r="SZX40" i="10"/>
  <c r="SZY40" i="10"/>
  <c r="SZZ40" i="10"/>
  <c r="TAA40" i="10"/>
  <c r="TAB40" i="10"/>
  <c r="TAC40" i="10"/>
  <c r="TAD40" i="10"/>
  <c r="TAE40" i="10"/>
  <c r="TAF40" i="10"/>
  <c r="TAG40" i="10"/>
  <c r="TAH40" i="10"/>
  <c r="TAI40" i="10"/>
  <c r="TAJ40" i="10"/>
  <c r="TAK40" i="10"/>
  <c r="TAL40" i="10"/>
  <c r="TAM40" i="10"/>
  <c r="TAN40" i="10"/>
  <c r="TAO40" i="10"/>
  <c r="TAP40" i="10"/>
  <c r="TAQ40" i="10"/>
  <c r="TAR40" i="10"/>
  <c r="TAS40" i="10"/>
  <c r="TAT40" i="10"/>
  <c r="TAU40" i="10"/>
  <c r="TAV40" i="10"/>
  <c r="TAW40" i="10"/>
  <c r="TAX40" i="10"/>
  <c r="TAY40" i="10"/>
  <c r="TAZ40" i="10"/>
  <c r="TBA40" i="10"/>
  <c r="TBB40" i="10"/>
  <c r="TBC40" i="10"/>
  <c r="TBD40" i="10"/>
  <c r="TBE40" i="10"/>
  <c r="TBF40" i="10"/>
  <c r="TBG40" i="10"/>
  <c r="TBH40" i="10"/>
  <c r="TBI40" i="10"/>
  <c r="TBJ40" i="10"/>
  <c r="TBK40" i="10"/>
  <c r="TBL40" i="10"/>
  <c r="TBM40" i="10"/>
  <c r="TBN40" i="10"/>
  <c r="TBO40" i="10"/>
  <c r="TBP40" i="10"/>
  <c r="TBQ40" i="10"/>
  <c r="TBR40" i="10"/>
  <c r="TBS40" i="10"/>
  <c r="TBT40" i="10"/>
  <c r="TBU40" i="10"/>
  <c r="TBV40" i="10"/>
  <c r="TBW40" i="10"/>
  <c r="TBX40" i="10"/>
  <c r="TBY40" i="10"/>
  <c r="TBZ40" i="10"/>
  <c r="TCA40" i="10"/>
  <c r="TCB40" i="10"/>
  <c r="TCC40" i="10"/>
  <c r="TCD40" i="10"/>
  <c r="TCE40" i="10"/>
  <c r="TCF40" i="10"/>
  <c r="TCG40" i="10"/>
  <c r="TCH40" i="10"/>
  <c r="TCI40" i="10"/>
  <c r="TCJ40" i="10"/>
  <c r="TCK40" i="10"/>
  <c r="TCL40" i="10"/>
  <c r="TCM40" i="10"/>
  <c r="TCN40" i="10"/>
  <c r="TCO40" i="10"/>
  <c r="TCP40" i="10"/>
  <c r="TCQ40" i="10"/>
  <c r="TCR40" i="10"/>
  <c r="TCS40" i="10"/>
  <c r="TCT40" i="10"/>
  <c r="TCU40" i="10"/>
  <c r="TCV40" i="10"/>
  <c r="TCW40" i="10"/>
  <c r="TCX40" i="10"/>
  <c r="TCY40" i="10"/>
  <c r="TCZ40" i="10"/>
  <c r="TDA40" i="10"/>
  <c r="TDB40" i="10"/>
  <c r="TDC40" i="10"/>
  <c r="TDD40" i="10"/>
  <c r="TDE40" i="10"/>
  <c r="TDF40" i="10"/>
  <c r="TDG40" i="10"/>
  <c r="TDH40" i="10"/>
  <c r="TDI40" i="10"/>
  <c r="TDJ40" i="10"/>
  <c r="TDK40" i="10"/>
  <c r="TDL40" i="10"/>
  <c r="TDM40" i="10"/>
  <c r="TDN40" i="10"/>
  <c r="TDO40" i="10"/>
  <c r="TDP40" i="10"/>
  <c r="TDQ40" i="10"/>
  <c r="TDR40" i="10"/>
  <c r="TDS40" i="10"/>
  <c r="TDT40" i="10"/>
  <c r="TDU40" i="10"/>
  <c r="TDV40" i="10"/>
  <c r="TDW40" i="10"/>
  <c r="TDX40" i="10"/>
  <c r="TDY40" i="10"/>
  <c r="TDZ40" i="10"/>
  <c r="TEA40" i="10"/>
  <c r="TEB40" i="10"/>
  <c r="TEC40" i="10"/>
  <c r="TED40" i="10"/>
  <c r="TEE40" i="10"/>
  <c r="TEF40" i="10"/>
  <c r="TEG40" i="10"/>
  <c r="TEH40" i="10"/>
  <c r="TEI40" i="10"/>
  <c r="TEJ40" i="10"/>
  <c r="TEK40" i="10"/>
  <c r="TEL40" i="10"/>
  <c r="TEM40" i="10"/>
  <c r="TEN40" i="10"/>
  <c r="TEO40" i="10"/>
  <c r="TEP40" i="10"/>
  <c r="TEQ40" i="10"/>
  <c r="TER40" i="10"/>
  <c r="TES40" i="10"/>
  <c r="TET40" i="10"/>
  <c r="TEU40" i="10"/>
  <c r="TEV40" i="10"/>
  <c r="TEW40" i="10"/>
  <c r="TEX40" i="10"/>
  <c r="TEY40" i="10"/>
  <c r="TEZ40" i="10"/>
  <c r="TFA40" i="10"/>
  <c r="TFB40" i="10"/>
  <c r="TFC40" i="10"/>
  <c r="TFD40" i="10"/>
  <c r="TFE40" i="10"/>
  <c r="TFF40" i="10"/>
  <c r="TFG40" i="10"/>
  <c r="TFH40" i="10"/>
  <c r="TFI40" i="10"/>
  <c r="TFJ40" i="10"/>
  <c r="TFK40" i="10"/>
  <c r="TFL40" i="10"/>
  <c r="TFM40" i="10"/>
  <c r="TFN40" i="10"/>
  <c r="TFO40" i="10"/>
  <c r="TFP40" i="10"/>
  <c r="TFQ40" i="10"/>
  <c r="TFR40" i="10"/>
  <c r="TFS40" i="10"/>
  <c r="TFT40" i="10"/>
  <c r="TFU40" i="10"/>
  <c r="TFV40" i="10"/>
  <c r="TFW40" i="10"/>
  <c r="TFX40" i="10"/>
  <c r="TFY40" i="10"/>
  <c r="TFZ40" i="10"/>
  <c r="TGA40" i="10"/>
  <c r="TGB40" i="10"/>
  <c r="TGC40" i="10"/>
  <c r="TGD40" i="10"/>
  <c r="TGE40" i="10"/>
  <c r="TGF40" i="10"/>
  <c r="TGG40" i="10"/>
  <c r="TGH40" i="10"/>
  <c r="TGI40" i="10"/>
  <c r="TGJ40" i="10"/>
  <c r="TGK40" i="10"/>
  <c r="TGL40" i="10"/>
  <c r="TGM40" i="10"/>
  <c r="TGN40" i="10"/>
  <c r="TGO40" i="10"/>
  <c r="TGP40" i="10"/>
  <c r="TGQ40" i="10"/>
  <c r="TGR40" i="10"/>
  <c r="TGS40" i="10"/>
  <c r="TGT40" i="10"/>
  <c r="TGU40" i="10"/>
  <c r="TGV40" i="10"/>
  <c r="TGW40" i="10"/>
  <c r="TGX40" i="10"/>
  <c r="TGY40" i="10"/>
  <c r="TGZ40" i="10"/>
  <c r="THA40" i="10"/>
  <c r="THB40" i="10"/>
  <c r="THC40" i="10"/>
  <c r="THD40" i="10"/>
  <c r="THE40" i="10"/>
  <c r="THF40" i="10"/>
  <c r="THG40" i="10"/>
  <c r="THH40" i="10"/>
  <c r="THI40" i="10"/>
  <c r="THJ40" i="10"/>
  <c r="THK40" i="10"/>
  <c r="THL40" i="10"/>
  <c r="THM40" i="10"/>
  <c r="THN40" i="10"/>
  <c r="THO40" i="10"/>
  <c r="THP40" i="10"/>
  <c r="THQ40" i="10"/>
  <c r="THR40" i="10"/>
  <c r="THS40" i="10"/>
  <c r="THT40" i="10"/>
  <c r="THU40" i="10"/>
  <c r="THV40" i="10"/>
  <c r="THW40" i="10"/>
  <c r="THX40" i="10"/>
  <c r="THY40" i="10"/>
  <c r="THZ40" i="10"/>
  <c r="TIA40" i="10"/>
  <c r="TIB40" i="10"/>
  <c r="TIC40" i="10"/>
  <c r="TID40" i="10"/>
  <c r="TIE40" i="10"/>
  <c r="TIF40" i="10"/>
  <c r="TIG40" i="10"/>
  <c r="TIH40" i="10"/>
  <c r="TII40" i="10"/>
  <c r="TIJ40" i="10"/>
  <c r="TIK40" i="10"/>
  <c r="TIL40" i="10"/>
  <c r="TIM40" i="10"/>
  <c r="TIN40" i="10"/>
  <c r="TIO40" i="10"/>
  <c r="TIP40" i="10"/>
  <c r="TIQ40" i="10"/>
  <c r="TIR40" i="10"/>
  <c r="TIS40" i="10"/>
  <c r="TIT40" i="10"/>
  <c r="TIU40" i="10"/>
  <c r="TIV40" i="10"/>
  <c r="TIW40" i="10"/>
  <c r="TIX40" i="10"/>
  <c r="TIY40" i="10"/>
  <c r="TIZ40" i="10"/>
  <c r="TJA40" i="10"/>
  <c r="TJB40" i="10"/>
  <c r="TJC40" i="10"/>
  <c r="TJD40" i="10"/>
  <c r="TJE40" i="10"/>
  <c r="TJF40" i="10"/>
  <c r="TJG40" i="10"/>
  <c r="TJH40" i="10"/>
  <c r="TJI40" i="10"/>
  <c r="TJJ40" i="10"/>
  <c r="TJK40" i="10"/>
  <c r="TJL40" i="10"/>
  <c r="TJM40" i="10"/>
  <c r="TJN40" i="10"/>
  <c r="TJO40" i="10"/>
  <c r="TJP40" i="10"/>
  <c r="TJQ40" i="10"/>
  <c r="TJR40" i="10"/>
  <c r="TJS40" i="10"/>
  <c r="TJT40" i="10"/>
  <c r="TJU40" i="10"/>
  <c r="TJV40" i="10"/>
  <c r="TJW40" i="10"/>
  <c r="TJX40" i="10"/>
  <c r="TJY40" i="10"/>
  <c r="TJZ40" i="10"/>
  <c r="TKA40" i="10"/>
  <c r="TKB40" i="10"/>
  <c r="TKC40" i="10"/>
  <c r="TKD40" i="10"/>
  <c r="TKE40" i="10"/>
  <c r="TKF40" i="10"/>
  <c r="TKG40" i="10"/>
  <c r="TKH40" i="10"/>
  <c r="TKI40" i="10"/>
  <c r="TKJ40" i="10"/>
  <c r="TKK40" i="10"/>
  <c r="TKL40" i="10"/>
  <c r="TKM40" i="10"/>
  <c r="TKN40" i="10"/>
  <c r="TKO40" i="10"/>
  <c r="TKP40" i="10"/>
  <c r="TKQ40" i="10"/>
  <c r="TKR40" i="10"/>
  <c r="TKS40" i="10"/>
  <c r="TKT40" i="10"/>
  <c r="TKU40" i="10"/>
  <c r="TKV40" i="10"/>
  <c r="TKW40" i="10"/>
  <c r="TKX40" i="10"/>
  <c r="TKY40" i="10"/>
  <c r="TKZ40" i="10"/>
  <c r="TLA40" i="10"/>
  <c r="TLB40" i="10"/>
  <c r="TLC40" i="10"/>
  <c r="TLD40" i="10"/>
  <c r="TLE40" i="10"/>
  <c r="TLF40" i="10"/>
  <c r="TLG40" i="10"/>
  <c r="TLH40" i="10"/>
  <c r="TLI40" i="10"/>
  <c r="TLJ40" i="10"/>
  <c r="TLK40" i="10"/>
  <c r="TLL40" i="10"/>
  <c r="TLM40" i="10"/>
  <c r="TLN40" i="10"/>
  <c r="TLO40" i="10"/>
  <c r="TLP40" i="10"/>
  <c r="TLQ40" i="10"/>
  <c r="TLR40" i="10"/>
  <c r="TLS40" i="10"/>
  <c r="TLT40" i="10"/>
  <c r="TLU40" i="10"/>
  <c r="TLV40" i="10"/>
  <c r="TLW40" i="10"/>
  <c r="TLX40" i="10"/>
  <c r="TLY40" i="10"/>
  <c r="TLZ40" i="10"/>
  <c r="TMA40" i="10"/>
  <c r="TMB40" i="10"/>
  <c r="TMC40" i="10"/>
  <c r="TMD40" i="10"/>
  <c r="TME40" i="10"/>
  <c r="TMF40" i="10"/>
  <c r="TMG40" i="10"/>
  <c r="TMH40" i="10"/>
  <c r="TMI40" i="10"/>
  <c r="TMJ40" i="10"/>
  <c r="TMK40" i="10"/>
  <c r="TML40" i="10"/>
  <c r="TMM40" i="10"/>
  <c r="TMN40" i="10"/>
  <c r="TMO40" i="10"/>
  <c r="TMP40" i="10"/>
  <c r="TMQ40" i="10"/>
  <c r="TMR40" i="10"/>
  <c r="TMS40" i="10"/>
  <c r="TMT40" i="10"/>
  <c r="TMU40" i="10"/>
  <c r="TMV40" i="10"/>
  <c r="TMW40" i="10"/>
  <c r="TMX40" i="10"/>
  <c r="TMY40" i="10"/>
  <c r="TMZ40" i="10"/>
  <c r="TNA40" i="10"/>
  <c r="TNB40" i="10"/>
  <c r="TNC40" i="10"/>
  <c r="TND40" i="10"/>
  <c r="TNE40" i="10"/>
  <c r="TNF40" i="10"/>
  <c r="TNG40" i="10"/>
  <c r="TNH40" i="10"/>
  <c r="TNI40" i="10"/>
  <c r="TNJ40" i="10"/>
  <c r="TNK40" i="10"/>
  <c r="TNL40" i="10"/>
  <c r="TNM40" i="10"/>
  <c r="TNN40" i="10"/>
  <c r="TNO40" i="10"/>
  <c r="TNP40" i="10"/>
  <c r="TNQ40" i="10"/>
  <c r="TNR40" i="10"/>
  <c r="TNS40" i="10"/>
  <c r="TNT40" i="10"/>
  <c r="TNU40" i="10"/>
  <c r="TNV40" i="10"/>
  <c r="TNW40" i="10"/>
  <c r="TNX40" i="10"/>
  <c r="TNY40" i="10"/>
  <c r="TNZ40" i="10"/>
  <c r="TOA40" i="10"/>
  <c r="TOB40" i="10"/>
  <c r="TOC40" i="10"/>
  <c r="TOD40" i="10"/>
  <c r="TOE40" i="10"/>
  <c r="TOF40" i="10"/>
  <c r="TOG40" i="10"/>
  <c r="TOH40" i="10"/>
  <c r="TOI40" i="10"/>
  <c r="TOJ40" i="10"/>
  <c r="TOK40" i="10"/>
  <c r="TOL40" i="10"/>
  <c r="TOM40" i="10"/>
  <c r="TON40" i="10"/>
  <c r="TOO40" i="10"/>
  <c r="TOP40" i="10"/>
  <c r="TOQ40" i="10"/>
  <c r="TOR40" i="10"/>
  <c r="TOS40" i="10"/>
  <c r="TOT40" i="10"/>
  <c r="TOU40" i="10"/>
  <c r="TOV40" i="10"/>
  <c r="TOW40" i="10"/>
  <c r="TOX40" i="10"/>
  <c r="TOY40" i="10"/>
  <c r="TOZ40" i="10"/>
  <c r="TPA40" i="10"/>
  <c r="TPB40" i="10"/>
  <c r="TPC40" i="10"/>
  <c r="TPD40" i="10"/>
  <c r="TPE40" i="10"/>
  <c r="TPF40" i="10"/>
  <c r="TPG40" i="10"/>
  <c r="TPH40" i="10"/>
  <c r="TPI40" i="10"/>
  <c r="TPJ40" i="10"/>
  <c r="TPK40" i="10"/>
  <c r="TPL40" i="10"/>
  <c r="TPM40" i="10"/>
  <c r="TPN40" i="10"/>
  <c r="TPO40" i="10"/>
  <c r="TPP40" i="10"/>
  <c r="TPQ40" i="10"/>
  <c r="TPR40" i="10"/>
  <c r="TPS40" i="10"/>
  <c r="TPT40" i="10"/>
  <c r="TPU40" i="10"/>
  <c r="TPV40" i="10"/>
  <c r="TPW40" i="10"/>
  <c r="TPX40" i="10"/>
  <c r="TPY40" i="10"/>
  <c r="TPZ40" i="10"/>
  <c r="TQA40" i="10"/>
  <c r="TQB40" i="10"/>
  <c r="TQC40" i="10"/>
  <c r="TQD40" i="10"/>
  <c r="TQE40" i="10"/>
  <c r="TQF40" i="10"/>
  <c r="TQG40" i="10"/>
  <c r="TQH40" i="10"/>
  <c r="TQI40" i="10"/>
  <c r="TQJ40" i="10"/>
  <c r="TQK40" i="10"/>
  <c r="TQL40" i="10"/>
  <c r="TQM40" i="10"/>
  <c r="TQN40" i="10"/>
  <c r="TQO40" i="10"/>
  <c r="TQP40" i="10"/>
  <c r="TQQ40" i="10"/>
  <c r="TQR40" i="10"/>
  <c r="TQS40" i="10"/>
  <c r="TQT40" i="10"/>
  <c r="TQU40" i="10"/>
  <c r="TQV40" i="10"/>
  <c r="TQW40" i="10"/>
  <c r="TQX40" i="10"/>
  <c r="TQY40" i="10"/>
  <c r="TQZ40" i="10"/>
  <c r="TRA40" i="10"/>
  <c r="TRB40" i="10"/>
  <c r="TRC40" i="10"/>
  <c r="TRD40" i="10"/>
  <c r="TRE40" i="10"/>
  <c r="TRF40" i="10"/>
  <c r="TRG40" i="10"/>
  <c r="TRH40" i="10"/>
  <c r="TRI40" i="10"/>
  <c r="TRJ40" i="10"/>
  <c r="TRK40" i="10"/>
  <c r="TRL40" i="10"/>
  <c r="TRM40" i="10"/>
  <c r="TRN40" i="10"/>
  <c r="TRO40" i="10"/>
  <c r="TRP40" i="10"/>
  <c r="TRQ40" i="10"/>
  <c r="TRR40" i="10"/>
  <c r="TRS40" i="10"/>
  <c r="TRT40" i="10"/>
  <c r="TRU40" i="10"/>
  <c r="TRV40" i="10"/>
  <c r="TRW40" i="10"/>
  <c r="TRX40" i="10"/>
  <c r="TRY40" i="10"/>
  <c r="TRZ40" i="10"/>
  <c r="TSA40" i="10"/>
  <c r="TSB40" i="10"/>
  <c r="TSC40" i="10"/>
  <c r="TSD40" i="10"/>
  <c r="TSE40" i="10"/>
  <c r="TSF40" i="10"/>
  <c r="TSG40" i="10"/>
  <c r="TSH40" i="10"/>
  <c r="TSI40" i="10"/>
  <c r="TSJ40" i="10"/>
  <c r="TSK40" i="10"/>
  <c r="TSL40" i="10"/>
  <c r="TSM40" i="10"/>
  <c r="TSN40" i="10"/>
  <c r="TSO40" i="10"/>
  <c r="TSP40" i="10"/>
  <c r="TSQ40" i="10"/>
  <c r="TSR40" i="10"/>
  <c r="TSS40" i="10"/>
  <c r="TST40" i="10"/>
  <c r="TSU40" i="10"/>
  <c r="TSV40" i="10"/>
  <c r="TSW40" i="10"/>
  <c r="TSX40" i="10"/>
  <c r="TSY40" i="10"/>
  <c r="TSZ40" i="10"/>
  <c r="TTA40" i="10"/>
  <c r="TTB40" i="10"/>
  <c r="TTC40" i="10"/>
  <c r="TTD40" i="10"/>
  <c r="TTE40" i="10"/>
  <c r="TTF40" i="10"/>
  <c r="TTG40" i="10"/>
  <c r="TTH40" i="10"/>
  <c r="TTI40" i="10"/>
  <c r="TTJ40" i="10"/>
  <c r="TTK40" i="10"/>
  <c r="TTL40" i="10"/>
  <c r="TTM40" i="10"/>
  <c r="TTN40" i="10"/>
  <c r="TTO40" i="10"/>
  <c r="TTP40" i="10"/>
  <c r="TTQ40" i="10"/>
  <c r="TTR40" i="10"/>
  <c r="TTS40" i="10"/>
  <c r="TTT40" i="10"/>
  <c r="TTU40" i="10"/>
  <c r="TTV40" i="10"/>
  <c r="TTW40" i="10"/>
  <c r="TTX40" i="10"/>
  <c r="TTY40" i="10"/>
  <c r="TTZ40" i="10"/>
  <c r="TUA40" i="10"/>
  <c r="TUB40" i="10"/>
  <c r="TUC40" i="10"/>
  <c r="TUD40" i="10"/>
  <c r="TUE40" i="10"/>
  <c r="TUF40" i="10"/>
  <c r="TUG40" i="10"/>
  <c r="TUH40" i="10"/>
  <c r="TUI40" i="10"/>
  <c r="TUJ40" i="10"/>
  <c r="TUK40" i="10"/>
  <c r="TUL40" i="10"/>
  <c r="TUM40" i="10"/>
  <c r="TUN40" i="10"/>
  <c r="TUO40" i="10"/>
  <c r="TUP40" i="10"/>
  <c r="TUQ40" i="10"/>
  <c r="TUR40" i="10"/>
  <c r="TUS40" i="10"/>
  <c r="TUT40" i="10"/>
  <c r="TUU40" i="10"/>
  <c r="TUV40" i="10"/>
  <c r="TUW40" i="10"/>
  <c r="TUX40" i="10"/>
  <c r="TUY40" i="10"/>
  <c r="TUZ40" i="10"/>
  <c r="TVA40" i="10"/>
  <c r="TVB40" i="10"/>
  <c r="TVC40" i="10"/>
  <c r="TVD40" i="10"/>
  <c r="TVE40" i="10"/>
  <c r="TVF40" i="10"/>
  <c r="TVG40" i="10"/>
  <c r="TVH40" i="10"/>
  <c r="TVI40" i="10"/>
  <c r="TVJ40" i="10"/>
  <c r="TVK40" i="10"/>
  <c r="TVL40" i="10"/>
  <c r="TVM40" i="10"/>
  <c r="TVN40" i="10"/>
  <c r="TVO40" i="10"/>
  <c r="TVP40" i="10"/>
  <c r="TVQ40" i="10"/>
  <c r="TVR40" i="10"/>
  <c r="TVS40" i="10"/>
  <c r="TVT40" i="10"/>
  <c r="TVU40" i="10"/>
  <c r="TVV40" i="10"/>
  <c r="TVW40" i="10"/>
  <c r="TVX40" i="10"/>
  <c r="TVY40" i="10"/>
  <c r="TVZ40" i="10"/>
  <c r="TWA40" i="10"/>
  <c r="TWB40" i="10"/>
  <c r="TWC40" i="10"/>
  <c r="TWD40" i="10"/>
  <c r="TWE40" i="10"/>
  <c r="TWF40" i="10"/>
  <c r="TWG40" i="10"/>
  <c r="TWH40" i="10"/>
  <c r="TWI40" i="10"/>
  <c r="TWJ40" i="10"/>
  <c r="TWK40" i="10"/>
  <c r="TWL40" i="10"/>
  <c r="TWM40" i="10"/>
  <c r="TWN40" i="10"/>
  <c r="TWO40" i="10"/>
  <c r="TWP40" i="10"/>
  <c r="TWQ40" i="10"/>
  <c r="TWR40" i="10"/>
  <c r="TWS40" i="10"/>
  <c r="TWT40" i="10"/>
  <c r="TWU40" i="10"/>
  <c r="TWV40" i="10"/>
  <c r="TWW40" i="10"/>
  <c r="TWX40" i="10"/>
  <c r="TWY40" i="10"/>
  <c r="TWZ40" i="10"/>
  <c r="TXA40" i="10"/>
  <c r="TXB40" i="10"/>
  <c r="TXC40" i="10"/>
  <c r="TXD40" i="10"/>
  <c r="TXE40" i="10"/>
  <c r="TXF40" i="10"/>
  <c r="TXG40" i="10"/>
  <c r="TXH40" i="10"/>
  <c r="TXI40" i="10"/>
  <c r="TXJ40" i="10"/>
  <c r="TXK40" i="10"/>
  <c r="TXL40" i="10"/>
  <c r="TXM40" i="10"/>
  <c r="TXN40" i="10"/>
  <c r="TXO40" i="10"/>
  <c r="TXP40" i="10"/>
  <c r="TXQ40" i="10"/>
  <c r="TXR40" i="10"/>
  <c r="TXS40" i="10"/>
  <c r="TXT40" i="10"/>
  <c r="TXU40" i="10"/>
  <c r="TXV40" i="10"/>
  <c r="TXW40" i="10"/>
  <c r="TXX40" i="10"/>
  <c r="TXY40" i="10"/>
  <c r="TXZ40" i="10"/>
  <c r="TYA40" i="10"/>
  <c r="TYB40" i="10"/>
  <c r="TYC40" i="10"/>
  <c r="TYD40" i="10"/>
  <c r="TYE40" i="10"/>
  <c r="TYF40" i="10"/>
  <c r="TYG40" i="10"/>
  <c r="TYH40" i="10"/>
  <c r="TYI40" i="10"/>
  <c r="TYJ40" i="10"/>
  <c r="TYK40" i="10"/>
  <c r="TYL40" i="10"/>
  <c r="TYM40" i="10"/>
  <c r="TYN40" i="10"/>
  <c r="TYO40" i="10"/>
  <c r="TYP40" i="10"/>
  <c r="TYQ40" i="10"/>
  <c r="TYR40" i="10"/>
  <c r="TYS40" i="10"/>
  <c r="TYT40" i="10"/>
  <c r="TYU40" i="10"/>
  <c r="TYV40" i="10"/>
  <c r="TYW40" i="10"/>
  <c r="TYX40" i="10"/>
  <c r="TYY40" i="10"/>
  <c r="TYZ40" i="10"/>
  <c r="TZA40" i="10"/>
  <c r="TZB40" i="10"/>
  <c r="TZC40" i="10"/>
  <c r="TZD40" i="10"/>
  <c r="TZE40" i="10"/>
  <c r="TZF40" i="10"/>
  <c r="TZG40" i="10"/>
  <c r="TZH40" i="10"/>
  <c r="TZI40" i="10"/>
  <c r="TZJ40" i="10"/>
  <c r="TZK40" i="10"/>
  <c r="TZL40" i="10"/>
  <c r="TZM40" i="10"/>
  <c r="TZN40" i="10"/>
  <c r="TZO40" i="10"/>
  <c r="TZP40" i="10"/>
  <c r="TZQ40" i="10"/>
  <c r="TZR40" i="10"/>
  <c r="TZS40" i="10"/>
  <c r="TZT40" i="10"/>
  <c r="TZU40" i="10"/>
  <c r="TZV40" i="10"/>
  <c r="TZW40" i="10"/>
  <c r="TZX40" i="10"/>
  <c r="TZY40" i="10"/>
  <c r="TZZ40" i="10"/>
  <c r="UAA40" i="10"/>
  <c r="UAB40" i="10"/>
  <c r="UAC40" i="10"/>
  <c r="UAD40" i="10"/>
  <c r="UAE40" i="10"/>
  <c r="UAF40" i="10"/>
  <c r="UAG40" i="10"/>
  <c r="UAH40" i="10"/>
  <c r="UAI40" i="10"/>
  <c r="UAJ40" i="10"/>
  <c r="UAK40" i="10"/>
  <c r="UAL40" i="10"/>
  <c r="UAM40" i="10"/>
  <c r="UAN40" i="10"/>
  <c r="UAO40" i="10"/>
  <c r="UAP40" i="10"/>
  <c r="UAQ40" i="10"/>
  <c r="UAR40" i="10"/>
  <c r="UAS40" i="10"/>
  <c r="UAT40" i="10"/>
  <c r="UAU40" i="10"/>
  <c r="UAV40" i="10"/>
  <c r="UAW40" i="10"/>
  <c r="UAX40" i="10"/>
  <c r="UAY40" i="10"/>
  <c r="UAZ40" i="10"/>
  <c r="UBA40" i="10"/>
  <c r="UBB40" i="10"/>
  <c r="UBC40" i="10"/>
  <c r="UBD40" i="10"/>
  <c r="UBE40" i="10"/>
  <c r="UBF40" i="10"/>
  <c r="UBG40" i="10"/>
  <c r="UBH40" i="10"/>
  <c r="UBI40" i="10"/>
  <c r="UBJ40" i="10"/>
  <c r="UBK40" i="10"/>
  <c r="UBL40" i="10"/>
  <c r="UBM40" i="10"/>
  <c r="UBN40" i="10"/>
  <c r="UBO40" i="10"/>
  <c r="UBP40" i="10"/>
  <c r="UBQ40" i="10"/>
  <c r="UBR40" i="10"/>
  <c r="UBS40" i="10"/>
  <c r="UBT40" i="10"/>
  <c r="UBU40" i="10"/>
  <c r="UBV40" i="10"/>
  <c r="UBW40" i="10"/>
  <c r="UBX40" i="10"/>
  <c r="UBY40" i="10"/>
  <c r="UBZ40" i="10"/>
  <c r="UCA40" i="10"/>
  <c r="UCB40" i="10"/>
  <c r="UCC40" i="10"/>
  <c r="UCD40" i="10"/>
  <c r="UCE40" i="10"/>
  <c r="UCF40" i="10"/>
  <c r="UCG40" i="10"/>
  <c r="UCH40" i="10"/>
  <c r="UCI40" i="10"/>
  <c r="UCJ40" i="10"/>
  <c r="UCK40" i="10"/>
  <c r="UCL40" i="10"/>
  <c r="UCM40" i="10"/>
  <c r="UCN40" i="10"/>
  <c r="UCO40" i="10"/>
  <c r="UCP40" i="10"/>
  <c r="UCQ40" i="10"/>
  <c r="UCR40" i="10"/>
  <c r="UCS40" i="10"/>
  <c r="UCT40" i="10"/>
  <c r="UCU40" i="10"/>
  <c r="UCV40" i="10"/>
  <c r="UCW40" i="10"/>
  <c r="UCX40" i="10"/>
  <c r="UCY40" i="10"/>
  <c r="UCZ40" i="10"/>
  <c r="UDA40" i="10"/>
  <c r="UDB40" i="10"/>
  <c r="UDC40" i="10"/>
  <c r="UDD40" i="10"/>
  <c r="UDE40" i="10"/>
  <c r="UDF40" i="10"/>
  <c r="UDG40" i="10"/>
  <c r="UDH40" i="10"/>
  <c r="UDI40" i="10"/>
  <c r="UDJ40" i="10"/>
  <c r="UDK40" i="10"/>
  <c r="UDL40" i="10"/>
  <c r="UDM40" i="10"/>
  <c r="UDN40" i="10"/>
  <c r="UDO40" i="10"/>
  <c r="UDP40" i="10"/>
  <c r="UDQ40" i="10"/>
  <c r="UDR40" i="10"/>
  <c r="UDS40" i="10"/>
  <c r="UDT40" i="10"/>
  <c r="UDU40" i="10"/>
  <c r="UDV40" i="10"/>
  <c r="UDW40" i="10"/>
  <c r="UDX40" i="10"/>
  <c r="UDY40" i="10"/>
  <c r="UDZ40" i="10"/>
  <c r="UEA40" i="10"/>
  <c r="UEB40" i="10"/>
  <c r="UEC40" i="10"/>
  <c r="UED40" i="10"/>
  <c r="UEE40" i="10"/>
  <c r="UEF40" i="10"/>
  <c r="UEG40" i="10"/>
  <c r="UEH40" i="10"/>
  <c r="UEI40" i="10"/>
  <c r="UEJ40" i="10"/>
  <c r="UEK40" i="10"/>
  <c r="UEL40" i="10"/>
  <c r="UEM40" i="10"/>
  <c r="UEN40" i="10"/>
  <c r="UEO40" i="10"/>
  <c r="UEP40" i="10"/>
  <c r="UEQ40" i="10"/>
  <c r="UER40" i="10"/>
  <c r="UES40" i="10"/>
  <c r="UET40" i="10"/>
  <c r="UEU40" i="10"/>
  <c r="UEV40" i="10"/>
  <c r="UEW40" i="10"/>
  <c r="UEX40" i="10"/>
  <c r="UEY40" i="10"/>
  <c r="UEZ40" i="10"/>
  <c r="UFA40" i="10"/>
  <c r="UFB40" i="10"/>
  <c r="UFC40" i="10"/>
  <c r="UFD40" i="10"/>
  <c r="UFE40" i="10"/>
  <c r="UFF40" i="10"/>
  <c r="UFG40" i="10"/>
  <c r="UFH40" i="10"/>
  <c r="UFI40" i="10"/>
  <c r="UFJ40" i="10"/>
  <c r="UFK40" i="10"/>
  <c r="UFL40" i="10"/>
  <c r="UFM40" i="10"/>
  <c r="UFN40" i="10"/>
  <c r="UFO40" i="10"/>
  <c r="UFP40" i="10"/>
  <c r="UFQ40" i="10"/>
  <c r="UFR40" i="10"/>
  <c r="UFS40" i="10"/>
  <c r="UFT40" i="10"/>
  <c r="UFU40" i="10"/>
  <c r="UFV40" i="10"/>
  <c r="UFW40" i="10"/>
  <c r="UFX40" i="10"/>
  <c r="UFY40" i="10"/>
  <c r="UFZ40" i="10"/>
  <c r="UGA40" i="10"/>
  <c r="UGB40" i="10"/>
  <c r="UGC40" i="10"/>
  <c r="UGD40" i="10"/>
  <c r="UGE40" i="10"/>
  <c r="UGF40" i="10"/>
  <c r="UGG40" i="10"/>
  <c r="UGH40" i="10"/>
  <c r="UGI40" i="10"/>
  <c r="UGJ40" i="10"/>
  <c r="UGK40" i="10"/>
  <c r="UGL40" i="10"/>
  <c r="UGM40" i="10"/>
  <c r="UGN40" i="10"/>
  <c r="UGO40" i="10"/>
  <c r="UGP40" i="10"/>
  <c r="UGQ40" i="10"/>
  <c r="UGR40" i="10"/>
  <c r="UGS40" i="10"/>
  <c r="UGT40" i="10"/>
  <c r="UGU40" i="10"/>
  <c r="UGV40" i="10"/>
  <c r="UGW40" i="10"/>
  <c r="UGX40" i="10"/>
  <c r="UGY40" i="10"/>
  <c r="UGZ40" i="10"/>
  <c r="UHA40" i="10"/>
  <c r="UHB40" i="10"/>
  <c r="UHC40" i="10"/>
  <c r="UHD40" i="10"/>
  <c r="UHE40" i="10"/>
  <c r="UHF40" i="10"/>
  <c r="UHG40" i="10"/>
  <c r="UHH40" i="10"/>
  <c r="UHI40" i="10"/>
  <c r="UHJ40" i="10"/>
  <c r="UHK40" i="10"/>
  <c r="UHL40" i="10"/>
  <c r="UHM40" i="10"/>
  <c r="UHN40" i="10"/>
  <c r="UHO40" i="10"/>
  <c r="UHP40" i="10"/>
  <c r="UHQ40" i="10"/>
  <c r="UHR40" i="10"/>
  <c r="UHS40" i="10"/>
  <c r="UHT40" i="10"/>
  <c r="UHU40" i="10"/>
  <c r="UHV40" i="10"/>
  <c r="UHW40" i="10"/>
  <c r="UHX40" i="10"/>
  <c r="UHY40" i="10"/>
  <c r="UHZ40" i="10"/>
  <c r="UIA40" i="10"/>
  <c r="UIB40" i="10"/>
  <c r="UIC40" i="10"/>
  <c r="UID40" i="10"/>
  <c r="UIE40" i="10"/>
  <c r="UIF40" i="10"/>
  <c r="UIG40" i="10"/>
  <c r="UIH40" i="10"/>
  <c r="UII40" i="10"/>
  <c r="UIJ40" i="10"/>
  <c r="UIK40" i="10"/>
  <c r="UIL40" i="10"/>
  <c r="UIM40" i="10"/>
  <c r="UIN40" i="10"/>
  <c r="UIO40" i="10"/>
  <c r="UIP40" i="10"/>
  <c r="UIQ40" i="10"/>
  <c r="UIR40" i="10"/>
  <c r="UIS40" i="10"/>
  <c r="UIT40" i="10"/>
  <c r="UIU40" i="10"/>
  <c r="UIV40" i="10"/>
  <c r="UIW40" i="10"/>
  <c r="UIX40" i="10"/>
  <c r="UIY40" i="10"/>
  <c r="UIZ40" i="10"/>
  <c r="UJA40" i="10"/>
  <c r="UJB40" i="10"/>
  <c r="UJC40" i="10"/>
  <c r="UJD40" i="10"/>
  <c r="UJE40" i="10"/>
  <c r="UJF40" i="10"/>
  <c r="UJG40" i="10"/>
  <c r="UJH40" i="10"/>
  <c r="UJI40" i="10"/>
  <c r="UJJ40" i="10"/>
  <c r="UJK40" i="10"/>
  <c r="UJL40" i="10"/>
  <c r="UJM40" i="10"/>
  <c r="UJN40" i="10"/>
  <c r="UJO40" i="10"/>
  <c r="UJP40" i="10"/>
  <c r="UJQ40" i="10"/>
  <c r="UJR40" i="10"/>
  <c r="UJS40" i="10"/>
  <c r="UJT40" i="10"/>
  <c r="UJU40" i="10"/>
  <c r="UJV40" i="10"/>
  <c r="UJW40" i="10"/>
  <c r="UJX40" i="10"/>
  <c r="UJY40" i="10"/>
  <c r="UJZ40" i="10"/>
  <c r="UKA40" i="10"/>
  <c r="UKB40" i="10"/>
  <c r="UKC40" i="10"/>
  <c r="UKD40" i="10"/>
  <c r="UKE40" i="10"/>
  <c r="UKF40" i="10"/>
  <c r="UKG40" i="10"/>
  <c r="UKH40" i="10"/>
  <c r="UKI40" i="10"/>
  <c r="UKJ40" i="10"/>
  <c r="UKK40" i="10"/>
  <c r="UKL40" i="10"/>
  <c r="UKM40" i="10"/>
  <c r="UKN40" i="10"/>
  <c r="UKO40" i="10"/>
  <c r="UKP40" i="10"/>
  <c r="UKQ40" i="10"/>
  <c r="UKR40" i="10"/>
  <c r="UKS40" i="10"/>
  <c r="UKT40" i="10"/>
  <c r="UKU40" i="10"/>
  <c r="UKV40" i="10"/>
  <c r="UKW40" i="10"/>
  <c r="UKX40" i="10"/>
  <c r="UKY40" i="10"/>
  <c r="UKZ40" i="10"/>
  <c r="ULA40" i="10"/>
  <c r="ULB40" i="10"/>
  <c r="ULC40" i="10"/>
  <c r="ULD40" i="10"/>
  <c r="ULE40" i="10"/>
  <c r="ULF40" i="10"/>
  <c r="ULG40" i="10"/>
  <c r="ULH40" i="10"/>
  <c r="ULI40" i="10"/>
  <c r="ULJ40" i="10"/>
  <c r="ULK40" i="10"/>
  <c r="ULL40" i="10"/>
  <c r="ULM40" i="10"/>
  <c r="ULN40" i="10"/>
  <c r="ULO40" i="10"/>
  <c r="ULP40" i="10"/>
  <c r="ULQ40" i="10"/>
  <c r="ULR40" i="10"/>
  <c r="ULS40" i="10"/>
  <c r="ULT40" i="10"/>
  <c r="ULU40" i="10"/>
  <c r="ULV40" i="10"/>
  <c r="ULW40" i="10"/>
  <c r="ULX40" i="10"/>
  <c r="ULY40" i="10"/>
  <c r="ULZ40" i="10"/>
  <c r="UMA40" i="10"/>
  <c r="UMB40" i="10"/>
  <c r="UMC40" i="10"/>
  <c r="UMD40" i="10"/>
  <c r="UME40" i="10"/>
  <c r="UMF40" i="10"/>
  <c r="UMG40" i="10"/>
  <c r="UMH40" i="10"/>
  <c r="UMI40" i="10"/>
  <c r="UMJ40" i="10"/>
  <c r="UMK40" i="10"/>
  <c r="UML40" i="10"/>
  <c r="UMM40" i="10"/>
  <c r="UMN40" i="10"/>
  <c r="UMO40" i="10"/>
  <c r="UMP40" i="10"/>
  <c r="UMQ40" i="10"/>
  <c r="UMR40" i="10"/>
  <c r="UMS40" i="10"/>
  <c r="UMT40" i="10"/>
  <c r="UMU40" i="10"/>
  <c r="UMV40" i="10"/>
  <c r="UMW40" i="10"/>
  <c r="UMX40" i="10"/>
  <c r="UMY40" i="10"/>
  <c r="UMZ40" i="10"/>
  <c r="UNA40" i="10"/>
  <c r="UNB40" i="10"/>
  <c r="UNC40" i="10"/>
  <c r="UND40" i="10"/>
  <c r="UNE40" i="10"/>
  <c r="UNF40" i="10"/>
  <c r="UNG40" i="10"/>
  <c r="UNH40" i="10"/>
  <c r="UNI40" i="10"/>
  <c r="UNJ40" i="10"/>
  <c r="UNK40" i="10"/>
  <c r="UNL40" i="10"/>
  <c r="UNM40" i="10"/>
  <c r="UNN40" i="10"/>
  <c r="UNO40" i="10"/>
  <c r="UNP40" i="10"/>
  <c r="UNQ40" i="10"/>
  <c r="UNR40" i="10"/>
  <c r="UNS40" i="10"/>
  <c r="UNT40" i="10"/>
  <c r="UNU40" i="10"/>
  <c r="UNV40" i="10"/>
  <c r="UNW40" i="10"/>
  <c r="UNX40" i="10"/>
  <c r="UNY40" i="10"/>
  <c r="UNZ40" i="10"/>
  <c r="UOA40" i="10"/>
  <c r="UOB40" i="10"/>
  <c r="UOC40" i="10"/>
  <c r="UOD40" i="10"/>
  <c r="UOE40" i="10"/>
  <c r="UOF40" i="10"/>
  <c r="UOG40" i="10"/>
  <c r="UOH40" i="10"/>
  <c r="UOI40" i="10"/>
  <c r="UOJ40" i="10"/>
  <c r="UOK40" i="10"/>
  <c r="UOL40" i="10"/>
  <c r="UOM40" i="10"/>
  <c r="UON40" i="10"/>
  <c r="UOO40" i="10"/>
  <c r="UOP40" i="10"/>
  <c r="UOQ40" i="10"/>
  <c r="UOR40" i="10"/>
  <c r="UOS40" i="10"/>
  <c r="UOT40" i="10"/>
  <c r="UOU40" i="10"/>
  <c r="UOV40" i="10"/>
  <c r="UOW40" i="10"/>
  <c r="UOX40" i="10"/>
  <c r="UOY40" i="10"/>
  <c r="UOZ40" i="10"/>
  <c r="UPA40" i="10"/>
  <c r="UPB40" i="10"/>
  <c r="UPC40" i="10"/>
  <c r="UPD40" i="10"/>
  <c r="UPE40" i="10"/>
  <c r="UPF40" i="10"/>
  <c r="UPG40" i="10"/>
  <c r="UPH40" i="10"/>
  <c r="UPI40" i="10"/>
  <c r="UPJ40" i="10"/>
  <c r="UPK40" i="10"/>
  <c r="UPL40" i="10"/>
  <c r="UPM40" i="10"/>
  <c r="UPN40" i="10"/>
  <c r="UPO40" i="10"/>
  <c r="UPP40" i="10"/>
  <c r="UPQ40" i="10"/>
  <c r="UPR40" i="10"/>
  <c r="UPS40" i="10"/>
  <c r="UPT40" i="10"/>
  <c r="UPU40" i="10"/>
  <c r="UPV40" i="10"/>
  <c r="UPW40" i="10"/>
  <c r="UPX40" i="10"/>
  <c r="UPY40" i="10"/>
  <c r="UPZ40" i="10"/>
  <c r="UQA40" i="10"/>
  <c r="UQB40" i="10"/>
  <c r="UQC40" i="10"/>
  <c r="UQD40" i="10"/>
  <c r="UQE40" i="10"/>
  <c r="UQF40" i="10"/>
  <c r="UQG40" i="10"/>
  <c r="UQH40" i="10"/>
  <c r="UQI40" i="10"/>
  <c r="UQJ40" i="10"/>
  <c r="UQK40" i="10"/>
  <c r="UQL40" i="10"/>
  <c r="UQM40" i="10"/>
  <c r="UQN40" i="10"/>
  <c r="UQO40" i="10"/>
  <c r="UQP40" i="10"/>
  <c r="UQQ40" i="10"/>
  <c r="UQR40" i="10"/>
  <c r="UQS40" i="10"/>
  <c r="UQT40" i="10"/>
  <c r="UQU40" i="10"/>
  <c r="UQV40" i="10"/>
  <c r="UQW40" i="10"/>
  <c r="UQX40" i="10"/>
  <c r="UQY40" i="10"/>
  <c r="UQZ40" i="10"/>
  <c r="URA40" i="10"/>
  <c r="URB40" i="10"/>
  <c r="URC40" i="10"/>
  <c r="URD40" i="10"/>
  <c r="URE40" i="10"/>
  <c r="URF40" i="10"/>
  <c r="URG40" i="10"/>
  <c r="URH40" i="10"/>
  <c r="URI40" i="10"/>
  <c r="URJ40" i="10"/>
  <c r="URK40" i="10"/>
  <c r="URL40" i="10"/>
  <c r="URM40" i="10"/>
  <c r="URN40" i="10"/>
  <c r="URO40" i="10"/>
  <c r="URP40" i="10"/>
  <c r="URQ40" i="10"/>
  <c r="URR40" i="10"/>
  <c r="URS40" i="10"/>
  <c r="URT40" i="10"/>
  <c r="URU40" i="10"/>
  <c r="URV40" i="10"/>
  <c r="URW40" i="10"/>
  <c r="URX40" i="10"/>
  <c r="URY40" i="10"/>
  <c r="URZ40" i="10"/>
  <c r="USA40" i="10"/>
  <c r="USB40" i="10"/>
  <c r="USC40" i="10"/>
  <c r="USD40" i="10"/>
  <c r="USE40" i="10"/>
  <c r="USF40" i="10"/>
  <c r="USG40" i="10"/>
  <c r="USH40" i="10"/>
  <c r="USI40" i="10"/>
  <c r="USJ40" i="10"/>
  <c r="USK40" i="10"/>
  <c r="USL40" i="10"/>
  <c r="USM40" i="10"/>
  <c r="USN40" i="10"/>
  <c r="USO40" i="10"/>
  <c r="USP40" i="10"/>
  <c r="USQ40" i="10"/>
  <c r="USR40" i="10"/>
  <c r="USS40" i="10"/>
  <c r="UST40" i="10"/>
  <c r="USU40" i="10"/>
  <c r="USV40" i="10"/>
  <c r="USW40" i="10"/>
  <c r="USX40" i="10"/>
  <c r="USY40" i="10"/>
  <c r="USZ40" i="10"/>
  <c r="UTA40" i="10"/>
  <c r="UTB40" i="10"/>
  <c r="UTC40" i="10"/>
  <c r="UTD40" i="10"/>
  <c r="UTE40" i="10"/>
  <c r="UTF40" i="10"/>
  <c r="UTG40" i="10"/>
  <c r="UTH40" i="10"/>
  <c r="UTI40" i="10"/>
  <c r="UTJ40" i="10"/>
  <c r="UTK40" i="10"/>
  <c r="UTL40" i="10"/>
  <c r="UTM40" i="10"/>
  <c r="UTN40" i="10"/>
  <c r="UTO40" i="10"/>
  <c r="UTP40" i="10"/>
  <c r="UTQ40" i="10"/>
  <c r="UTR40" i="10"/>
  <c r="UTS40" i="10"/>
  <c r="UTT40" i="10"/>
  <c r="UTU40" i="10"/>
  <c r="UTV40" i="10"/>
  <c r="UTW40" i="10"/>
  <c r="UTX40" i="10"/>
  <c r="UTY40" i="10"/>
  <c r="UTZ40" i="10"/>
  <c r="UUA40" i="10"/>
  <c r="UUB40" i="10"/>
  <c r="UUC40" i="10"/>
  <c r="UUD40" i="10"/>
  <c r="UUE40" i="10"/>
  <c r="UUF40" i="10"/>
  <c r="UUG40" i="10"/>
  <c r="UUH40" i="10"/>
  <c r="UUI40" i="10"/>
  <c r="UUJ40" i="10"/>
  <c r="UUK40" i="10"/>
  <c r="UUL40" i="10"/>
  <c r="UUM40" i="10"/>
  <c r="UUN40" i="10"/>
  <c r="UUO40" i="10"/>
  <c r="UUP40" i="10"/>
  <c r="UUQ40" i="10"/>
  <c r="UUR40" i="10"/>
  <c r="UUS40" i="10"/>
  <c r="UUT40" i="10"/>
  <c r="UUU40" i="10"/>
  <c r="UUV40" i="10"/>
  <c r="UUW40" i="10"/>
  <c r="UUX40" i="10"/>
  <c r="UUY40" i="10"/>
  <c r="UUZ40" i="10"/>
  <c r="UVA40" i="10"/>
  <c r="UVB40" i="10"/>
  <c r="UVC40" i="10"/>
  <c r="UVD40" i="10"/>
  <c r="UVE40" i="10"/>
  <c r="UVF40" i="10"/>
  <c r="UVG40" i="10"/>
  <c r="UVH40" i="10"/>
  <c r="UVI40" i="10"/>
  <c r="UVJ40" i="10"/>
  <c r="UVK40" i="10"/>
  <c r="UVL40" i="10"/>
  <c r="UVM40" i="10"/>
  <c r="UVN40" i="10"/>
  <c r="UVO40" i="10"/>
  <c r="UVP40" i="10"/>
  <c r="UVQ40" i="10"/>
  <c r="UVR40" i="10"/>
  <c r="UVS40" i="10"/>
  <c r="UVT40" i="10"/>
  <c r="UVU40" i="10"/>
  <c r="UVV40" i="10"/>
  <c r="UVW40" i="10"/>
  <c r="UVX40" i="10"/>
  <c r="UVY40" i="10"/>
  <c r="UVZ40" i="10"/>
  <c r="UWA40" i="10"/>
  <c r="UWB40" i="10"/>
  <c r="UWC40" i="10"/>
  <c r="UWD40" i="10"/>
  <c r="UWE40" i="10"/>
  <c r="UWF40" i="10"/>
  <c r="UWG40" i="10"/>
  <c r="UWH40" i="10"/>
  <c r="UWI40" i="10"/>
  <c r="UWJ40" i="10"/>
  <c r="UWK40" i="10"/>
  <c r="UWL40" i="10"/>
  <c r="UWM40" i="10"/>
  <c r="UWN40" i="10"/>
  <c r="UWO40" i="10"/>
  <c r="UWP40" i="10"/>
  <c r="UWQ40" i="10"/>
  <c r="UWR40" i="10"/>
  <c r="UWS40" i="10"/>
  <c r="UWT40" i="10"/>
  <c r="UWU40" i="10"/>
  <c r="UWV40" i="10"/>
  <c r="UWW40" i="10"/>
  <c r="UWX40" i="10"/>
  <c r="UWY40" i="10"/>
  <c r="UWZ40" i="10"/>
  <c r="UXA40" i="10"/>
  <c r="UXB40" i="10"/>
  <c r="UXC40" i="10"/>
  <c r="UXD40" i="10"/>
  <c r="UXE40" i="10"/>
  <c r="UXF40" i="10"/>
  <c r="UXG40" i="10"/>
  <c r="UXH40" i="10"/>
  <c r="UXI40" i="10"/>
  <c r="UXJ40" i="10"/>
  <c r="UXK40" i="10"/>
  <c r="UXL40" i="10"/>
  <c r="UXM40" i="10"/>
  <c r="UXN40" i="10"/>
  <c r="UXO40" i="10"/>
  <c r="UXP40" i="10"/>
  <c r="UXQ40" i="10"/>
  <c r="UXR40" i="10"/>
  <c r="UXS40" i="10"/>
  <c r="UXT40" i="10"/>
  <c r="UXU40" i="10"/>
  <c r="UXV40" i="10"/>
  <c r="UXW40" i="10"/>
  <c r="UXX40" i="10"/>
  <c r="UXY40" i="10"/>
  <c r="UXZ40" i="10"/>
  <c r="UYA40" i="10"/>
  <c r="UYB40" i="10"/>
  <c r="UYC40" i="10"/>
  <c r="UYD40" i="10"/>
  <c r="UYE40" i="10"/>
  <c r="UYF40" i="10"/>
  <c r="UYG40" i="10"/>
  <c r="UYH40" i="10"/>
  <c r="UYI40" i="10"/>
  <c r="UYJ40" i="10"/>
  <c r="UYK40" i="10"/>
  <c r="UYL40" i="10"/>
  <c r="UYM40" i="10"/>
  <c r="UYN40" i="10"/>
  <c r="UYO40" i="10"/>
  <c r="UYP40" i="10"/>
  <c r="UYQ40" i="10"/>
  <c r="UYR40" i="10"/>
  <c r="UYS40" i="10"/>
  <c r="UYT40" i="10"/>
  <c r="UYU40" i="10"/>
  <c r="UYV40" i="10"/>
  <c r="UYW40" i="10"/>
  <c r="UYX40" i="10"/>
  <c r="UYY40" i="10"/>
  <c r="UYZ40" i="10"/>
  <c r="UZA40" i="10"/>
  <c r="UZB40" i="10"/>
  <c r="UZC40" i="10"/>
  <c r="UZD40" i="10"/>
  <c r="UZE40" i="10"/>
  <c r="UZF40" i="10"/>
  <c r="UZG40" i="10"/>
  <c r="UZH40" i="10"/>
  <c r="UZI40" i="10"/>
  <c r="UZJ40" i="10"/>
  <c r="UZK40" i="10"/>
  <c r="UZL40" i="10"/>
  <c r="UZM40" i="10"/>
  <c r="UZN40" i="10"/>
  <c r="UZO40" i="10"/>
  <c r="UZP40" i="10"/>
  <c r="UZQ40" i="10"/>
  <c r="UZR40" i="10"/>
  <c r="UZS40" i="10"/>
  <c r="UZT40" i="10"/>
  <c r="UZU40" i="10"/>
  <c r="UZV40" i="10"/>
  <c r="UZW40" i="10"/>
  <c r="UZX40" i="10"/>
  <c r="UZY40" i="10"/>
  <c r="UZZ40" i="10"/>
  <c r="VAA40" i="10"/>
  <c r="VAB40" i="10"/>
  <c r="VAC40" i="10"/>
  <c r="VAD40" i="10"/>
  <c r="VAE40" i="10"/>
  <c r="VAF40" i="10"/>
  <c r="VAG40" i="10"/>
  <c r="VAH40" i="10"/>
  <c r="VAI40" i="10"/>
  <c r="VAJ40" i="10"/>
  <c r="VAK40" i="10"/>
  <c r="VAL40" i="10"/>
  <c r="VAM40" i="10"/>
  <c r="VAN40" i="10"/>
  <c r="VAO40" i="10"/>
  <c r="VAP40" i="10"/>
  <c r="VAQ40" i="10"/>
  <c r="VAR40" i="10"/>
  <c r="VAS40" i="10"/>
  <c r="VAT40" i="10"/>
  <c r="VAU40" i="10"/>
  <c r="VAV40" i="10"/>
  <c r="VAW40" i="10"/>
  <c r="VAX40" i="10"/>
  <c r="VAY40" i="10"/>
  <c r="VAZ40" i="10"/>
  <c r="VBA40" i="10"/>
  <c r="VBB40" i="10"/>
  <c r="VBC40" i="10"/>
  <c r="VBD40" i="10"/>
  <c r="VBE40" i="10"/>
  <c r="VBF40" i="10"/>
  <c r="VBG40" i="10"/>
  <c r="VBH40" i="10"/>
  <c r="VBI40" i="10"/>
  <c r="VBJ40" i="10"/>
  <c r="VBK40" i="10"/>
  <c r="VBL40" i="10"/>
  <c r="VBM40" i="10"/>
  <c r="VBN40" i="10"/>
  <c r="VBO40" i="10"/>
  <c r="VBP40" i="10"/>
  <c r="VBQ40" i="10"/>
  <c r="VBR40" i="10"/>
  <c r="VBS40" i="10"/>
  <c r="VBT40" i="10"/>
  <c r="VBU40" i="10"/>
  <c r="VBV40" i="10"/>
  <c r="VBW40" i="10"/>
  <c r="VBX40" i="10"/>
  <c r="VBY40" i="10"/>
  <c r="VBZ40" i="10"/>
  <c r="VCA40" i="10"/>
  <c r="VCB40" i="10"/>
  <c r="VCC40" i="10"/>
  <c r="VCD40" i="10"/>
  <c r="VCE40" i="10"/>
  <c r="VCF40" i="10"/>
  <c r="VCG40" i="10"/>
  <c r="VCH40" i="10"/>
  <c r="VCI40" i="10"/>
  <c r="VCJ40" i="10"/>
  <c r="VCK40" i="10"/>
  <c r="VCL40" i="10"/>
  <c r="VCM40" i="10"/>
  <c r="VCN40" i="10"/>
  <c r="VCO40" i="10"/>
  <c r="VCP40" i="10"/>
  <c r="VCQ40" i="10"/>
  <c r="VCR40" i="10"/>
  <c r="VCS40" i="10"/>
  <c r="VCT40" i="10"/>
  <c r="VCU40" i="10"/>
  <c r="VCV40" i="10"/>
  <c r="VCW40" i="10"/>
  <c r="VCX40" i="10"/>
  <c r="VCY40" i="10"/>
  <c r="VCZ40" i="10"/>
  <c r="VDA40" i="10"/>
  <c r="VDB40" i="10"/>
  <c r="VDC40" i="10"/>
  <c r="VDD40" i="10"/>
  <c r="VDE40" i="10"/>
  <c r="VDF40" i="10"/>
  <c r="VDG40" i="10"/>
  <c r="VDH40" i="10"/>
  <c r="VDI40" i="10"/>
  <c r="VDJ40" i="10"/>
  <c r="VDK40" i="10"/>
  <c r="VDL40" i="10"/>
  <c r="VDM40" i="10"/>
  <c r="VDN40" i="10"/>
  <c r="VDO40" i="10"/>
  <c r="VDP40" i="10"/>
  <c r="VDQ40" i="10"/>
  <c r="VDR40" i="10"/>
  <c r="VDS40" i="10"/>
  <c r="VDT40" i="10"/>
  <c r="VDU40" i="10"/>
  <c r="VDV40" i="10"/>
  <c r="VDW40" i="10"/>
  <c r="VDX40" i="10"/>
  <c r="VDY40" i="10"/>
  <c r="VDZ40" i="10"/>
  <c r="VEA40" i="10"/>
  <c r="VEB40" i="10"/>
  <c r="VEC40" i="10"/>
  <c r="VED40" i="10"/>
  <c r="VEE40" i="10"/>
  <c r="VEF40" i="10"/>
  <c r="VEG40" i="10"/>
  <c r="VEH40" i="10"/>
  <c r="VEI40" i="10"/>
  <c r="VEJ40" i="10"/>
  <c r="VEK40" i="10"/>
  <c r="VEL40" i="10"/>
  <c r="VEM40" i="10"/>
  <c r="VEN40" i="10"/>
  <c r="VEO40" i="10"/>
  <c r="VEP40" i="10"/>
  <c r="VEQ40" i="10"/>
  <c r="VER40" i="10"/>
  <c r="VES40" i="10"/>
  <c r="VET40" i="10"/>
  <c r="VEU40" i="10"/>
  <c r="VEV40" i="10"/>
  <c r="VEW40" i="10"/>
  <c r="VEX40" i="10"/>
  <c r="VEY40" i="10"/>
  <c r="VEZ40" i="10"/>
  <c r="VFA40" i="10"/>
  <c r="VFB40" i="10"/>
  <c r="VFC40" i="10"/>
  <c r="VFD40" i="10"/>
  <c r="VFE40" i="10"/>
  <c r="VFF40" i="10"/>
  <c r="VFG40" i="10"/>
  <c r="VFH40" i="10"/>
  <c r="VFI40" i="10"/>
  <c r="VFJ40" i="10"/>
  <c r="VFK40" i="10"/>
  <c r="VFL40" i="10"/>
  <c r="VFM40" i="10"/>
  <c r="VFN40" i="10"/>
  <c r="VFO40" i="10"/>
  <c r="VFP40" i="10"/>
  <c r="VFQ40" i="10"/>
  <c r="VFR40" i="10"/>
  <c r="VFS40" i="10"/>
  <c r="VFT40" i="10"/>
  <c r="VFU40" i="10"/>
  <c r="VFV40" i="10"/>
  <c r="VFW40" i="10"/>
  <c r="VFX40" i="10"/>
  <c r="VFY40" i="10"/>
  <c r="VFZ40" i="10"/>
  <c r="VGA40" i="10"/>
  <c r="VGB40" i="10"/>
  <c r="VGC40" i="10"/>
  <c r="VGD40" i="10"/>
  <c r="VGE40" i="10"/>
  <c r="VGF40" i="10"/>
  <c r="VGG40" i="10"/>
  <c r="VGH40" i="10"/>
  <c r="VGI40" i="10"/>
  <c r="VGJ40" i="10"/>
  <c r="VGK40" i="10"/>
  <c r="VGL40" i="10"/>
  <c r="VGM40" i="10"/>
  <c r="VGN40" i="10"/>
  <c r="VGO40" i="10"/>
  <c r="VGP40" i="10"/>
  <c r="VGQ40" i="10"/>
  <c r="VGR40" i="10"/>
  <c r="VGS40" i="10"/>
  <c r="VGT40" i="10"/>
  <c r="VGU40" i="10"/>
  <c r="VGV40" i="10"/>
  <c r="VGW40" i="10"/>
  <c r="VGX40" i="10"/>
  <c r="VGY40" i="10"/>
  <c r="VGZ40" i="10"/>
  <c r="VHA40" i="10"/>
  <c r="VHB40" i="10"/>
  <c r="VHC40" i="10"/>
  <c r="VHD40" i="10"/>
  <c r="VHE40" i="10"/>
  <c r="VHF40" i="10"/>
  <c r="VHG40" i="10"/>
  <c r="VHH40" i="10"/>
  <c r="VHI40" i="10"/>
  <c r="VHJ40" i="10"/>
  <c r="VHK40" i="10"/>
  <c r="VHL40" i="10"/>
  <c r="VHM40" i="10"/>
  <c r="VHN40" i="10"/>
  <c r="VHO40" i="10"/>
  <c r="VHP40" i="10"/>
  <c r="VHQ40" i="10"/>
  <c r="VHR40" i="10"/>
  <c r="VHS40" i="10"/>
  <c r="VHT40" i="10"/>
  <c r="VHU40" i="10"/>
  <c r="VHV40" i="10"/>
  <c r="VHW40" i="10"/>
  <c r="VHX40" i="10"/>
  <c r="VHY40" i="10"/>
  <c r="VHZ40" i="10"/>
  <c r="VIA40" i="10"/>
  <c r="VIB40" i="10"/>
  <c r="VIC40" i="10"/>
  <c r="VID40" i="10"/>
  <c r="VIE40" i="10"/>
  <c r="VIF40" i="10"/>
  <c r="VIG40" i="10"/>
  <c r="VIH40" i="10"/>
  <c r="VII40" i="10"/>
  <c r="VIJ40" i="10"/>
  <c r="VIK40" i="10"/>
  <c r="VIL40" i="10"/>
  <c r="VIM40" i="10"/>
  <c r="VIN40" i="10"/>
  <c r="VIO40" i="10"/>
  <c r="VIP40" i="10"/>
  <c r="VIQ40" i="10"/>
  <c r="VIR40" i="10"/>
  <c r="VIS40" i="10"/>
  <c r="VIT40" i="10"/>
  <c r="VIU40" i="10"/>
  <c r="VIV40" i="10"/>
  <c r="VIW40" i="10"/>
  <c r="VIX40" i="10"/>
  <c r="VIY40" i="10"/>
  <c r="VIZ40" i="10"/>
  <c r="VJA40" i="10"/>
  <c r="VJB40" i="10"/>
  <c r="VJC40" i="10"/>
  <c r="VJD40" i="10"/>
  <c r="VJE40" i="10"/>
  <c r="VJF40" i="10"/>
  <c r="VJG40" i="10"/>
  <c r="VJH40" i="10"/>
  <c r="VJI40" i="10"/>
  <c r="VJJ40" i="10"/>
  <c r="VJK40" i="10"/>
  <c r="VJL40" i="10"/>
  <c r="VJM40" i="10"/>
  <c r="VJN40" i="10"/>
  <c r="VJO40" i="10"/>
  <c r="VJP40" i="10"/>
  <c r="VJQ40" i="10"/>
  <c r="VJR40" i="10"/>
  <c r="VJS40" i="10"/>
  <c r="VJT40" i="10"/>
  <c r="VJU40" i="10"/>
  <c r="VJV40" i="10"/>
  <c r="VJW40" i="10"/>
  <c r="VJX40" i="10"/>
  <c r="VJY40" i="10"/>
  <c r="VJZ40" i="10"/>
  <c r="VKA40" i="10"/>
  <c r="VKB40" i="10"/>
  <c r="VKC40" i="10"/>
  <c r="VKD40" i="10"/>
  <c r="VKE40" i="10"/>
  <c r="VKF40" i="10"/>
  <c r="VKG40" i="10"/>
  <c r="VKH40" i="10"/>
  <c r="VKI40" i="10"/>
  <c r="VKJ40" i="10"/>
  <c r="VKK40" i="10"/>
  <c r="VKL40" i="10"/>
  <c r="VKM40" i="10"/>
  <c r="VKN40" i="10"/>
  <c r="VKO40" i="10"/>
  <c r="VKP40" i="10"/>
  <c r="VKQ40" i="10"/>
  <c r="VKR40" i="10"/>
  <c r="VKS40" i="10"/>
  <c r="VKT40" i="10"/>
  <c r="VKU40" i="10"/>
  <c r="VKV40" i="10"/>
  <c r="VKW40" i="10"/>
  <c r="VKX40" i="10"/>
  <c r="VKY40" i="10"/>
  <c r="VKZ40" i="10"/>
  <c r="VLA40" i="10"/>
  <c r="VLB40" i="10"/>
  <c r="VLC40" i="10"/>
  <c r="VLD40" i="10"/>
  <c r="VLE40" i="10"/>
  <c r="VLF40" i="10"/>
  <c r="VLG40" i="10"/>
  <c r="VLH40" i="10"/>
  <c r="VLI40" i="10"/>
  <c r="VLJ40" i="10"/>
  <c r="VLK40" i="10"/>
  <c r="VLL40" i="10"/>
  <c r="VLM40" i="10"/>
  <c r="VLN40" i="10"/>
  <c r="VLO40" i="10"/>
  <c r="VLP40" i="10"/>
  <c r="VLQ40" i="10"/>
  <c r="VLR40" i="10"/>
  <c r="VLS40" i="10"/>
  <c r="VLT40" i="10"/>
  <c r="VLU40" i="10"/>
  <c r="VLV40" i="10"/>
  <c r="VLW40" i="10"/>
  <c r="VLX40" i="10"/>
  <c r="VLY40" i="10"/>
  <c r="VLZ40" i="10"/>
  <c r="VMA40" i="10"/>
  <c r="VMB40" i="10"/>
  <c r="VMC40" i="10"/>
  <c r="VMD40" i="10"/>
  <c r="VME40" i="10"/>
  <c r="VMF40" i="10"/>
  <c r="VMG40" i="10"/>
  <c r="VMH40" i="10"/>
  <c r="VMI40" i="10"/>
  <c r="VMJ40" i="10"/>
  <c r="VMK40" i="10"/>
  <c r="VML40" i="10"/>
  <c r="VMM40" i="10"/>
  <c r="VMN40" i="10"/>
  <c r="VMO40" i="10"/>
  <c r="VMP40" i="10"/>
  <c r="VMQ40" i="10"/>
  <c r="VMR40" i="10"/>
  <c r="VMS40" i="10"/>
  <c r="VMT40" i="10"/>
  <c r="VMU40" i="10"/>
  <c r="VMV40" i="10"/>
  <c r="VMW40" i="10"/>
  <c r="VMX40" i="10"/>
  <c r="VMY40" i="10"/>
  <c r="VMZ40" i="10"/>
  <c r="VNA40" i="10"/>
  <c r="VNB40" i="10"/>
  <c r="VNC40" i="10"/>
  <c r="VND40" i="10"/>
  <c r="VNE40" i="10"/>
  <c r="VNF40" i="10"/>
  <c r="VNG40" i="10"/>
  <c r="VNH40" i="10"/>
  <c r="VNI40" i="10"/>
  <c r="VNJ40" i="10"/>
  <c r="VNK40" i="10"/>
  <c r="VNL40" i="10"/>
  <c r="VNM40" i="10"/>
  <c r="VNN40" i="10"/>
  <c r="VNO40" i="10"/>
  <c r="VNP40" i="10"/>
  <c r="VNQ40" i="10"/>
  <c r="VNR40" i="10"/>
  <c r="VNS40" i="10"/>
  <c r="VNT40" i="10"/>
  <c r="VNU40" i="10"/>
  <c r="VNV40" i="10"/>
  <c r="VNW40" i="10"/>
  <c r="VNX40" i="10"/>
  <c r="VNY40" i="10"/>
  <c r="VNZ40" i="10"/>
  <c r="VOA40" i="10"/>
  <c r="VOB40" i="10"/>
  <c r="VOC40" i="10"/>
  <c r="VOD40" i="10"/>
  <c r="VOE40" i="10"/>
  <c r="VOF40" i="10"/>
  <c r="VOG40" i="10"/>
  <c r="VOH40" i="10"/>
  <c r="VOI40" i="10"/>
  <c r="VOJ40" i="10"/>
  <c r="VOK40" i="10"/>
  <c r="VOL40" i="10"/>
  <c r="VOM40" i="10"/>
  <c r="VON40" i="10"/>
  <c r="VOO40" i="10"/>
  <c r="VOP40" i="10"/>
  <c r="VOQ40" i="10"/>
  <c r="VOR40" i="10"/>
  <c r="VOS40" i="10"/>
  <c r="VOT40" i="10"/>
  <c r="VOU40" i="10"/>
  <c r="VOV40" i="10"/>
  <c r="VOW40" i="10"/>
  <c r="VOX40" i="10"/>
  <c r="VOY40" i="10"/>
  <c r="VOZ40" i="10"/>
  <c r="VPA40" i="10"/>
  <c r="VPB40" i="10"/>
  <c r="VPC40" i="10"/>
  <c r="VPD40" i="10"/>
  <c r="VPE40" i="10"/>
  <c r="VPF40" i="10"/>
  <c r="VPG40" i="10"/>
  <c r="VPH40" i="10"/>
  <c r="VPI40" i="10"/>
  <c r="VPJ40" i="10"/>
  <c r="VPK40" i="10"/>
  <c r="VPL40" i="10"/>
  <c r="VPM40" i="10"/>
  <c r="VPN40" i="10"/>
  <c r="VPO40" i="10"/>
  <c r="VPP40" i="10"/>
  <c r="VPQ40" i="10"/>
  <c r="VPR40" i="10"/>
  <c r="VPS40" i="10"/>
  <c r="VPT40" i="10"/>
  <c r="VPU40" i="10"/>
  <c r="VPV40" i="10"/>
  <c r="VPW40" i="10"/>
  <c r="VPX40" i="10"/>
  <c r="VPY40" i="10"/>
  <c r="VPZ40" i="10"/>
  <c r="VQA40" i="10"/>
  <c r="VQB40" i="10"/>
  <c r="VQC40" i="10"/>
  <c r="VQD40" i="10"/>
  <c r="VQE40" i="10"/>
  <c r="VQF40" i="10"/>
  <c r="VQG40" i="10"/>
  <c r="VQH40" i="10"/>
  <c r="VQI40" i="10"/>
  <c r="VQJ40" i="10"/>
  <c r="VQK40" i="10"/>
  <c r="VQL40" i="10"/>
  <c r="VQM40" i="10"/>
  <c r="VQN40" i="10"/>
  <c r="VQO40" i="10"/>
  <c r="VQP40" i="10"/>
  <c r="VQQ40" i="10"/>
  <c r="VQR40" i="10"/>
  <c r="VQS40" i="10"/>
  <c r="VQT40" i="10"/>
  <c r="VQU40" i="10"/>
  <c r="VQV40" i="10"/>
  <c r="VQW40" i="10"/>
  <c r="VQX40" i="10"/>
  <c r="VQY40" i="10"/>
  <c r="VQZ40" i="10"/>
  <c r="VRA40" i="10"/>
  <c r="VRB40" i="10"/>
  <c r="VRC40" i="10"/>
  <c r="VRD40" i="10"/>
  <c r="VRE40" i="10"/>
  <c r="VRF40" i="10"/>
  <c r="VRG40" i="10"/>
  <c r="VRH40" i="10"/>
  <c r="VRI40" i="10"/>
  <c r="VRJ40" i="10"/>
  <c r="VRK40" i="10"/>
  <c r="VRL40" i="10"/>
  <c r="VRM40" i="10"/>
  <c r="VRN40" i="10"/>
  <c r="VRO40" i="10"/>
  <c r="VRP40" i="10"/>
  <c r="VRQ40" i="10"/>
  <c r="VRR40" i="10"/>
  <c r="VRS40" i="10"/>
  <c r="VRT40" i="10"/>
  <c r="VRU40" i="10"/>
  <c r="VRV40" i="10"/>
  <c r="VRW40" i="10"/>
  <c r="VRX40" i="10"/>
  <c r="VRY40" i="10"/>
  <c r="VRZ40" i="10"/>
  <c r="VSA40" i="10"/>
  <c r="VSB40" i="10"/>
  <c r="VSC40" i="10"/>
  <c r="VSD40" i="10"/>
  <c r="VSE40" i="10"/>
  <c r="VSF40" i="10"/>
  <c r="VSG40" i="10"/>
  <c r="VSH40" i="10"/>
  <c r="VSI40" i="10"/>
  <c r="VSJ40" i="10"/>
  <c r="VSK40" i="10"/>
  <c r="VSL40" i="10"/>
  <c r="VSM40" i="10"/>
  <c r="VSN40" i="10"/>
  <c r="VSO40" i="10"/>
  <c r="VSP40" i="10"/>
  <c r="VSQ40" i="10"/>
  <c r="VSR40" i="10"/>
  <c r="VSS40" i="10"/>
  <c r="VST40" i="10"/>
  <c r="VSU40" i="10"/>
  <c r="VSV40" i="10"/>
  <c r="VSW40" i="10"/>
  <c r="VSX40" i="10"/>
  <c r="VSY40" i="10"/>
  <c r="VSZ40" i="10"/>
  <c r="VTA40" i="10"/>
  <c r="VTB40" i="10"/>
  <c r="VTC40" i="10"/>
  <c r="VTD40" i="10"/>
  <c r="VTE40" i="10"/>
  <c r="VTF40" i="10"/>
  <c r="VTG40" i="10"/>
  <c r="VTH40" i="10"/>
  <c r="VTI40" i="10"/>
  <c r="VTJ40" i="10"/>
  <c r="VTK40" i="10"/>
  <c r="VTL40" i="10"/>
  <c r="VTM40" i="10"/>
  <c r="VTN40" i="10"/>
  <c r="VTO40" i="10"/>
  <c r="VTP40" i="10"/>
  <c r="VTQ40" i="10"/>
  <c r="VTR40" i="10"/>
  <c r="VTS40" i="10"/>
  <c r="VTT40" i="10"/>
  <c r="VTU40" i="10"/>
  <c r="VTV40" i="10"/>
  <c r="VTW40" i="10"/>
  <c r="VTX40" i="10"/>
  <c r="VTY40" i="10"/>
  <c r="VTZ40" i="10"/>
  <c r="VUA40" i="10"/>
  <c r="VUB40" i="10"/>
  <c r="VUC40" i="10"/>
  <c r="VUD40" i="10"/>
  <c r="VUE40" i="10"/>
  <c r="VUF40" i="10"/>
  <c r="VUG40" i="10"/>
  <c r="VUH40" i="10"/>
  <c r="VUI40" i="10"/>
  <c r="VUJ40" i="10"/>
  <c r="VUK40" i="10"/>
  <c r="VUL40" i="10"/>
  <c r="VUM40" i="10"/>
  <c r="VUN40" i="10"/>
  <c r="VUO40" i="10"/>
  <c r="VUP40" i="10"/>
  <c r="VUQ40" i="10"/>
  <c r="VUR40" i="10"/>
  <c r="VUS40" i="10"/>
  <c r="VUT40" i="10"/>
  <c r="VUU40" i="10"/>
  <c r="VUV40" i="10"/>
  <c r="VUW40" i="10"/>
  <c r="VUX40" i="10"/>
  <c r="VUY40" i="10"/>
  <c r="VUZ40" i="10"/>
  <c r="VVA40" i="10"/>
  <c r="VVB40" i="10"/>
  <c r="VVC40" i="10"/>
  <c r="VVD40" i="10"/>
  <c r="VVE40" i="10"/>
  <c r="VVF40" i="10"/>
  <c r="VVG40" i="10"/>
  <c r="VVH40" i="10"/>
  <c r="VVI40" i="10"/>
  <c r="VVJ40" i="10"/>
  <c r="VVK40" i="10"/>
  <c r="VVL40" i="10"/>
  <c r="VVM40" i="10"/>
  <c r="VVN40" i="10"/>
  <c r="VVO40" i="10"/>
  <c r="VVP40" i="10"/>
  <c r="VVQ40" i="10"/>
  <c r="VVR40" i="10"/>
  <c r="VVS40" i="10"/>
  <c r="VVT40" i="10"/>
  <c r="VVU40" i="10"/>
  <c r="VVV40" i="10"/>
  <c r="VVW40" i="10"/>
  <c r="VVX40" i="10"/>
  <c r="VVY40" i="10"/>
  <c r="VVZ40" i="10"/>
  <c r="VWA40" i="10"/>
  <c r="VWB40" i="10"/>
  <c r="VWC40" i="10"/>
  <c r="VWD40" i="10"/>
  <c r="VWE40" i="10"/>
  <c r="VWF40" i="10"/>
  <c r="VWG40" i="10"/>
  <c r="VWH40" i="10"/>
  <c r="VWI40" i="10"/>
  <c r="VWJ40" i="10"/>
  <c r="VWK40" i="10"/>
  <c r="VWL40" i="10"/>
  <c r="VWM40" i="10"/>
  <c r="VWN40" i="10"/>
  <c r="VWO40" i="10"/>
  <c r="VWP40" i="10"/>
  <c r="VWQ40" i="10"/>
  <c r="VWR40" i="10"/>
  <c r="VWS40" i="10"/>
  <c r="VWT40" i="10"/>
  <c r="VWU40" i="10"/>
  <c r="VWV40" i="10"/>
  <c r="VWW40" i="10"/>
  <c r="VWX40" i="10"/>
  <c r="VWY40" i="10"/>
  <c r="VWZ40" i="10"/>
  <c r="VXA40" i="10"/>
  <c r="VXB40" i="10"/>
  <c r="VXC40" i="10"/>
  <c r="VXD40" i="10"/>
  <c r="VXE40" i="10"/>
  <c r="VXF40" i="10"/>
  <c r="VXG40" i="10"/>
  <c r="VXH40" i="10"/>
  <c r="VXI40" i="10"/>
  <c r="VXJ40" i="10"/>
  <c r="VXK40" i="10"/>
  <c r="VXL40" i="10"/>
  <c r="VXM40" i="10"/>
  <c r="VXN40" i="10"/>
  <c r="VXO40" i="10"/>
  <c r="VXP40" i="10"/>
  <c r="VXQ40" i="10"/>
  <c r="VXR40" i="10"/>
  <c r="VXS40" i="10"/>
  <c r="VXT40" i="10"/>
  <c r="VXU40" i="10"/>
  <c r="VXV40" i="10"/>
  <c r="VXW40" i="10"/>
  <c r="VXX40" i="10"/>
  <c r="VXY40" i="10"/>
  <c r="VXZ40" i="10"/>
  <c r="VYA40" i="10"/>
  <c r="VYB40" i="10"/>
  <c r="VYC40" i="10"/>
  <c r="VYD40" i="10"/>
  <c r="VYE40" i="10"/>
  <c r="VYF40" i="10"/>
  <c r="VYG40" i="10"/>
  <c r="VYH40" i="10"/>
  <c r="VYI40" i="10"/>
  <c r="VYJ40" i="10"/>
  <c r="VYK40" i="10"/>
  <c r="VYL40" i="10"/>
  <c r="VYM40" i="10"/>
  <c r="VYN40" i="10"/>
  <c r="VYO40" i="10"/>
  <c r="VYP40" i="10"/>
  <c r="VYQ40" i="10"/>
  <c r="VYR40" i="10"/>
  <c r="VYS40" i="10"/>
  <c r="VYT40" i="10"/>
  <c r="VYU40" i="10"/>
  <c r="VYV40" i="10"/>
  <c r="VYW40" i="10"/>
  <c r="VYX40" i="10"/>
  <c r="VYY40" i="10"/>
  <c r="VYZ40" i="10"/>
  <c r="VZA40" i="10"/>
  <c r="VZB40" i="10"/>
  <c r="VZC40" i="10"/>
  <c r="VZD40" i="10"/>
  <c r="VZE40" i="10"/>
  <c r="VZF40" i="10"/>
  <c r="VZG40" i="10"/>
  <c r="VZH40" i="10"/>
  <c r="VZI40" i="10"/>
  <c r="VZJ40" i="10"/>
  <c r="VZK40" i="10"/>
  <c r="VZL40" i="10"/>
  <c r="VZM40" i="10"/>
  <c r="VZN40" i="10"/>
  <c r="VZO40" i="10"/>
  <c r="VZP40" i="10"/>
  <c r="VZQ40" i="10"/>
  <c r="VZR40" i="10"/>
  <c r="VZS40" i="10"/>
  <c r="VZT40" i="10"/>
  <c r="VZU40" i="10"/>
  <c r="VZV40" i="10"/>
  <c r="VZW40" i="10"/>
  <c r="VZX40" i="10"/>
  <c r="VZY40" i="10"/>
  <c r="VZZ40" i="10"/>
  <c r="WAA40" i="10"/>
  <c r="WAB40" i="10"/>
  <c r="WAC40" i="10"/>
  <c r="WAD40" i="10"/>
  <c r="WAE40" i="10"/>
  <c r="WAF40" i="10"/>
  <c r="WAG40" i="10"/>
  <c r="WAH40" i="10"/>
  <c r="WAI40" i="10"/>
  <c r="WAJ40" i="10"/>
  <c r="WAK40" i="10"/>
  <c r="WAL40" i="10"/>
  <c r="WAM40" i="10"/>
  <c r="WAN40" i="10"/>
  <c r="WAO40" i="10"/>
  <c r="WAP40" i="10"/>
  <c r="WAQ40" i="10"/>
  <c r="WAR40" i="10"/>
  <c r="WAS40" i="10"/>
  <c r="WAT40" i="10"/>
  <c r="WAU40" i="10"/>
  <c r="WAV40" i="10"/>
  <c r="WAW40" i="10"/>
  <c r="WAX40" i="10"/>
  <c r="WAY40" i="10"/>
  <c r="WAZ40" i="10"/>
  <c r="WBA40" i="10"/>
  <c r="WBB40" i="10"/>
  <c r="WBC40" i="10"/>
  <c r="WBD40" i="10"/>
  <c r="WBE40" i="10"/>
  <c r="WBF40" i="10"/>
  <c r="WBG40" i="10"/>
  <c r="WBH40" i="10"/>
  <c r="WBI40" i="10"/>
  <c r="WBJ40" i="10"/>
  <c r="WBK40" i="10"/>
  <c r="WBL40" i="10"/>
  <c r="WBM40" i="10"/>
  <c r="WBN40" i="10"/>
  <c r="WBO40" i="10"/>
  <c r="WBP40" i="10"/>
  <c r="WBQ40" i="10"/>
  <c r="WBR40" i="10"/>
  <c r="WBS40" i="10"/>
  <c r="WBT40" i="10"/>
  <c r="WBU40" i="10"/>
  <c r="WBV40" i="10"/>
  <c r="WBW40" i="10"/>
  <c r="WBX40" i="10"/>
  <c r="WBY40" i="10"/>
  <c r="WBZ40" i="10"/>
  <c r="WCA40" i="10"/>
  <c r="WCB40" i="10"/>
  <c r="WCC40" i="10"/>
  <c r="WCD40" i="10"/>
  <c r="WCE40" i="10"/>
  <c r="WCF40" i="10"/>
  <c r="WCG40" i="10"/>
  <c r="WCH40" i="10"/>
  <c r="WCI40" i="10"/>
  <c r="WCJ40" i="10"/>
  <c r="WCK40" i="10"/>
  <c r="WCL40" i="10"/>
  <c r="WCM40" i="10"/>
  <c r="WCN40" i="10"/>
  <c r="WCO40" i="10"/>
  <c r="WCP40" i="10"/>
  <c r="WCQ40" i="10"/>
  <c r="WCR40" i="10"/>
  <c r="WCS40" i="10"/>
  <c r="WCT40" i="10"/>
  <c r="WCU40" i="10"/>
  <c r="WCV40" i="10"/>
  <c r="WCW40" i="10"/>
  <c r="WCX40" i="10"/>
  <c r="WCY40" i="10"/>
  <c r="WCZ40" i="10"/>
  <c r="WDA40" i="10"/>
  <c r="WDB40" i="10"/>
  <c r="WDC40" i="10"/>
  <c r="WDD40" i="10"/>
  <c r="WDE40" i="10"/>
  <c r="WDF40" i="10"/>
  <c r="WDG40" i="10"/>
  <c r="WDH40" i="10"/>
  <c r="WDI40" i="10"/>
  <c r="WDJ40" i="10"/>
  <c r="WDK40" i="10"/>
  <c r="WDL40" i="10"/>
  <c r="WDM40" i="10"/>
  <c r="WDN40" i="10"/>
  <c r="WDO40" i="10"/>
  <c r="WDP40" i="10"/>
  <c r="WDQ40" i="10"/>
  <c r="WDR40" i="10"/>
  <c r="WDS40" i="10"/>
  <c r="WDT40" i="10"/>
  <c r="WDU40" i="10"/>
  <c r="WDV40" i="10"/>
  <c r="WDW40" i="10"/>
  <c r="WDX40" i="10"/>
  <c r="WDY40" i="10"/>
  <c r="WDZ40" i="10"/>
  <c r="WEA40" i="10"/>
  <c r="WEB40" i="10"/>
  <c r="WEC40" i="10"/>
  <c r="WED40" i="10"/>
  <c r="WEE40" i="10"/>
  <c r="WEF40" i="10"/>
  <c r="WEG40" i="10"/>
  <c r="WEH40" i="10"/>
  <c r="WEI40" i="10"/>
  <c r="WEJ40" i="10"/>
  <c r="WEK40" i="10"/>
  <c r="WEL40" i="10"/>
  <c r="WEM40" i="10"/>
  <c r="WEN40" i="10"/>
  <c r="WEO40" i="10"/>
  <c r="WEP40" i="10"/>
  <c r="WEQ40" i="10"/>
  <c r="WER40" i="10"/>
  <c r="WES40" i="10"/>
  <c r="WET40" i="10"/>
  <c r="WEU40" i="10"/>
  <c r="WEV40" i="10"/>
  <c r="WEW40" i="10"/>
  <c r="WEX40" i="10"/>
  <c r="WEY40" i="10"/>
  <c r="WEZ40" i="10"/>
  <c r="WFA40" i="10"/>
  <c r="WFB40" i="10"/>
  <c r="WFC40" i="10"/>
  <c r="WFD40" i="10"/>
  <c r="WFE40" i="10"/>
  <c r="WFF40" i="10"/>
  <c r="WFG40" i="10"/>
  <c r="WFH40" i="10"/>
  <c r="WFI40" i="10"/>
  <c r="WFJ40" i="10"/>
  <c r="WFK40" i="10"/>
  <c r="WFL40" i="10"/>
  <c r="WFM40" i="10"/>
  <c r="WFN40" i="10"/>
  <c r="WFO40" i="10"/>
  <c r="WFP40" i="10"/>
  <c r="WFQ40" i="10"/>
  <c r="WFR40" i="10"/>
  <c r="WFS40" i="10"/>
  <c r="WFT40" i="10"/>
  <c r="WFU40" i="10"/>
  <c r="WFV40" i="10"/>
  <c r="WFW40" i="10"/>
  <c r="WFX40" i="10"/>
  <c r="WFY40" i="10"/>
  <c r="WFZ40" i="10"/>
  <c r="WGA40" i="10"/>
  <c r="WGB40" i="10"/>
  <c r="WGC40" i="10"/>
  <c r="WGD40" i="10"/>
  <c r="WGE40" i="10"/>
  <c r="WGF40" i="10"/>
  <c r="WGG40" i="10"/>
  <c r="WGH40" i="10"/>
  <c r="WGI40" i="10"/>
  <c r="WGJ40" i="10"/>
  <c r="WGK40" i="10"/>
  <c r="WGL40" i="10"/>
  <c r="WGM40" i="10"/>
  <c r="WGN40" i="10"/>
  <c r="WGO40" i="10"/>
  <c r="WGP40" i="10"/>
  <c r="WGQ40" i="10"/>
  <c r="WGR40" i="10"/>
  <c r="WGS40" i="10"/>
  <c r="WGT40" i="10"/>
  <c r="WGU40" i="10"/>
  <c r="WGV40" i="10"/>
  <c r="WGW40" i="10"/>
  <c r="WGX40" i="10"/>
  <c r="WGY40" i="10"/>
  <c r="WGZ40" i="10"/>
  <c r="WHA40" i="10"/>
  <c r="WHB40" i="10"/>
  <c r="WHC40" i="10"/>
  <c r="WHD40" i="10"/>
  <c r="WHE40" i="10"/>
  <c r="WHF40" i="10"/>
  <c r="WHG40" i="10"/>
  <c r="WHH40" i="10"/>
  <c r="WHI40" i="10"/>
  <c r="WHJ40" i="10"/>
  <c r="WHK40" i="10"/>
  <c r="WHL40" i="10"/>
  <c r="WHM40" i="10"/>
  <c r="WHN40" i="10"/>
  <c r="WHO40" i="10"/>
  <c r="WHP40" i="10"/>
  <c r="WHQ40" i="10"/>
  <c r="WHR40" i="10"/>
  <c r="WHS40" i="10"/>
  <c r="WHT40" i="10"/>
  <c r="WHU40" i="10"/>
  <c r="WHV40" i="10"/>
  <c r="WHW40" i="10"/>
  <c r="WHX40" i="10"/>
  <c r="WHY40" i="10"/>
  <c r="WHZ40" i="10"/>
  <c r="WIA40" i="10"/>
  <c r="WIB40" i="10"/>
  <c r="WIC40" i="10"/>
  <c r="WID40" i="10"/>
  <c r="WIE40" i="10"/>
  <c r="WIF40" i="10"/>
  <c r="WIG40" i="10"/>
  <c r="WIH40" i="10"/>
  <c r="WII40" i="10"/>
  <c r="WIJ40" i="10"/>
  <c r="WIK40" i="10"/>
  <c r="WIL40" i="10"/>
  <c r="WIM40" i="10"/>
  <c r="WIN40" i="10"/>
  <c r="WIO40" i="10"/>
  <c r="WIP40" i="10"/>
  <c r="WIQ40" i="10"/>
  <c r="WIR40" i="10"/>
  <c r="WIS40" i="10"/>
  <c r="WIT40" i="10"/>
  <c r="WIU40" i="10"/>
  <c r="WIV40" i="10"/>
  <c r="WIW40" i="10"/>
  <c r="WIX40" i="10"/>
  <c r="WIY40" i="10"/>
  <c r="WIZ40" i="10"/>
  <c r="WJA40" i="10"/>
  <c r="WJB40" i="10"/>
  <c r="WJC40" i="10"/>
  <c r="WJD40" i="10"/>
  <c r="WJE40" i="10"/>
  <c r="WJF40" i="10"/>
  <c r="WJG40" i="10"/>
  <c r="WJH40" i="10"/>
  <c r="WJI40" i="10"/>
  <c r="WJJ40" i="10"/>
  <c r="WJK40" i="10"/>
  <c r="WJL40" i="10"/>
  <c r="WJM40" i="10"/>
  <c r="WJN40" i="10"/>
  <c r="WJO40" i="10"/>
  <c r="WJP40" i="10"/>
  <c r="WJQ40" i="10"/>
  <c r="WJR40" i="10"/>
  <c r="WJS40" i="10"/>
  <c r="WJT40" i="10"/>
  <c r="WJU40" i="10"/>
  <c r="WJV40" i="10"/>
  <c r="WJW40" i="10"/>
  <c r="WJX40" i="10"/>
  <c r="WJY40" i="10"/>
  <c r="WJZ40" i="10"/>
  <c r="WKA40" i="10"/>
  <c r="WKB40" i="10"/>
  <c r="WKC40" i="10"/>
  <c r="WKD40" i="10"/>
  <c r="WKE40" i="10"/>
  <c r="WKF40" i="10"/>
  <c r="WKG40" i="10"/>
  <c r="WKH40" i="10"/>
  <c r="WKI40" i="10"/>
  <c r="WKJ40" i="10"/>
  <c r="WKK40" i="10"/>
  <c r="WKL40" i="10"/>
  <c r="WKM40" i="10"/>
  <c r="WKN40" i="10"/>
  <c r="WKO40" i="10"/>
  <c r="WKP40" i="10"/>
  <c r="WKQ40" i="10"/>
  <c r="WKR40" i="10"/>
  <c r="WKS40" i="10"/>
  <c r="WKT40" i="10"/>
  <c r="WKU40" i="10"/>
  <c r="WKV40" i="10"/>
  <c r="WKW40" i="10"/>
  <c r="WKX40" i="10"/>
  <c r="WKY40" i="10"/>
  <c r="WKZ40" i="10"/>
  <c r="WLA40" i="10"/>
  <c r="WLB40" i="10"/>
  <c r="WLC40" i="10"/>
  <c r="WLD40" i="10"/>
  <c r="WLE40" i="10"/>
  <c r="WLF40" i="10"/>
  <c r="WLG40" i="10"/>
  <c r="WLH40" i="10"/>
  <c r="WLI40" i="10"/>
  <c r="WLJ40" i="10"/>
  <c r="WLK40" i="10"/>
  <c r="WLL40" i="10"/>
  <c r="WLM40" i="10"/>
  <c r="WLN40" i="10"/>
  <c r="WLO40" i="10"/>
  <c r="WLP40" i="10"/>
  <c r="WLQ40" i="10"/>
  <c r="WLR40" i="10"/>
  <c r="WLS40" i="10"/>
  <c r="WLT40" i="10"/>
  <c r="WLU40" i="10"/>
  <c r="WLV40" i="10"/>
  <c r="WLW40" i="10"/>
  <c r="WLX40" i="10"/>
  <c r="WLY40" i="10"/>
  <c r="WLZ40" i="10"/>
  <c r="WMA40" i="10"/>
  <c r="WMB40" i="10"/>
  <c r="WMC40" i="10"/>
  <c r="WMD40" i="10"/>
  <c r="WME40" i="10"/>
  <c r="WMF40" i="10"/>
  <c r="WMG40" i="10"/>
  <c r="WMH40" i="10"/>
  <c r="WMI40" i="10"/>
  <c r="WMJ40" i="10"/>
  <c r="WMK40" i="10"/>
  <c r="WML40" i="10"/>
  <c r="WMM40" i="10"/>
  <c r="WMN40" i="10"/>
  <c r="WMO40" i="10"/>
  <c r="WMP40" i="10"/>
  <c r="WMQ40" i="10"/>
  <c r="WMR40" i="10"/>
  <c r="WMS40" i="10"/>
  <c r="WMT40" i="10"/>
  <c r="WMU40" i="10"/>
  <c r="WMV40" i="10"/>
  <c r="WMW40" i="10"/>
  <c r="WMX40" i="10"/>
  <c r="WMY40" i="10"/>
  <c r="WMZ40" i="10"/>
  <c r="WNA40" i="10"/>
  <c r="WNB40" i="10"/>
  <c r="WNC40" i="10"/>
  <c r="WND40" i="10"/>
  <c r="WNE40" i="10"/>
  <c r="WNF40" i="10"/>
  <c r="WNG40" i="10"/>
  <c r="WNH40" i="10"/>
  <c r="WNI40" i="10"/>
  <c r="WNJ40" i="10"/>
  <c r="WNK40" i="10"/>
  <c r="WNL40" i="10"/>
  <c r="WNM40" i="10"/>
  <c r="WNN40" i="10"/>
  <c r="WNO40" i="10"/>
  <c r="WNP40" i="10"/>
  <c r="WNQ40" i="10"/>
  <c r="WNR40" i="10"/>
  <c r="WNS40" i="10"/>
  <c r="WNT40" i="10"/>
  <c r="WNU40" i="10"/>
  <c r="WNV40" i="10"/>
  <c r="WNW40" i="10"/>
  <c r="WNX40" i="10"/>
  <c r="WNY40" i="10"/>
  <c r="WNZ40" i="10"/>
  <c r="WOA40" i="10"/>
  <c r="WOB40" i="10"/>
  <c r="WOC40" i="10"/>
  <c r="WOD40" i="10"/>
  <c r="WOE40" i="10"/>
  <c r="WOF40" i="10"/>
  <c r="WOG40" i="10"/>
  <c r="WOH40" i="10"/>
  <c r="WOI40" i="10"/>
  <c r="WOJ40" i="10"/>
  <c r="WOK40" i="10"/>
  <c r="WOL40" i="10"/>
  <c r="WOM40" i="10"/>
  <c r="WON40" i="10"/>
  <c r="WOO40" i="10"/>
  <c r="WOP40" i="10"/>
  <c r="WOQ40" i="10"/>
  <c r="WOR40" i="10"/>
  <c r="WOS40" i="10"/>
  <c r="WOT40" i="10"/>
  <c r="WOU40" i="10"/>
  <c r="WOV40" i="10"/>
  <c r="WOW40" i="10"/>
  <c r="WOX40" i="10"/>
  <c r="WOY40" i="10"/>
  <c r="WOZ40" i="10"/>
  <c r="WPA40" i="10"/>
  <c r="WPB40" i="10"/>
  <c r="WPC40" i="10"/>
  <c r="WPD40" i="10"/>
  <c r="WPE40" i="10"/>
  <c r="WPF40" i="10"/>
  <c r="WPG40" i="10"/>
  <c r="WPH40" i="10"/>
  <c r="WPI40" i="10"/>
  <c r="WPJ40" i="10"/>
  <c r="WPK40" i="10"/>
  <c r="WPL40" i="10"/>
  <c r="WPM40" i="10"/>
  <c r="WPN40" i="10"/>
  <c r="WPO40" i="10"/>
  <c r="WPP40" i="10"/>
  <c r="WPQ40" i="10"/>
  <c r="WPR40" i="10"/>
  <c r="WPS40" i="10"/>
  <c r="WPT40" i="10"/>
  <c r="WPU40" i="10"/>
  <c r="WPV40" i="10"/>
  <c r="WPW40" i="10"/>
  <c r="WPX40" i="10"/>
  <c r="WPY40" i="10"/>
  <c r="WPZ40" i="10"/>
  <c r="WQA40" i="10"/>
  <c r="WQB40" i="10"/>
  <c r="WQC40" i="10"/>
  <c r="WQD40" i="10"/>
  <c r="WQE40" i="10"/>
  <c r="WQF40" i="10"/>
  <c r="WQG40" i="10"/>
  <c r="WQH40" i="10"/>
  <c r="WQI40" i="10"/>
  <c r="WQJ40" i="10"/>
  <c r="WQK40" i="10"/>
  <c r="WQL40" i="10"/>
  <c r="WQM40" i="10"/>
  <c r="WQN40" i="10"/>
  <c r="WQO40" i="10"/>
  <c r="WQP40" i="10"/>
  <c r="WQQ40" i="10"/>
  <c r="WQR40" i="10"/>
  <c r="WQS40" i="10"/>
  <c r="WQT40" i="10"/>
  <c r="WQU40" i="10"/>
  <c r="WQV40" i="10"/>
  <c r="WQW40" i="10"/>
  <c r="WQX40" i="10"/>
  <c r="WQY40" i="10"/>
  <c r="WQZ40" i="10"/>
  <c r="WRA40" i="10"/>
  <c r="WRB40" i="10"/>
  <c r="WRC40" i="10"/>
  <c r="WRD40" i="10"/>
  <c r="WRE40" i="10"/>
  <c r="WRF40" i="10"/>
  <c r="WRG40" i="10"/>
  <c r="WRH40" i="10"/>
  <c r="WRI40" i="10"/>
  <c r="WRJ40" i="10"/>
  <c r="WRK40" i="10"/>
  <c r="WRL40" i="10"/>
  <c r="WRM40" i="10"/>
  <c r="WRN40" i="10"/>
  <c r="WRO40" i="10"/>
  <c r="WRP40" i="10"/>
  <c r="WRQ40" i="10"/>
  <c r="WRR40" i="10"/>
  <c r="WRS40" i="10"/>
  <c r="WRT40" i="10"/>
  <c r="WRU40" i="10"/>
  <c r="WRV40" i="10"/>
  <c r="WRW40" i="10"/>
  <c r="WRX40" i="10"/>
  <c r="WRY40" i="10"/>
  <c r="WRZ40" i="10"/>
  <c r="WSA40" i="10"/>
  <c r="WSB40" i="10"/>
  <c r="WSC40" i="10"/>
  <c r="WSD40" i="10"/>
  <c r="WSE40" i="10"/>
  <c r="WSF40" i="10"/>
  <c r="WSG40" i="10"/>
  <c r="WSH40" i="10"/>
  <c r="WSI40" i="10"/>
  <c r="WSJ40" i="10"/>
  <c r="WSK40" i="10"/>
  <c r="WSL40" i="10"/>
  <c r="WSM40" i="10"/>
  <c r="WSN40" i="10"/>
  <c r="WSO40" i="10"/>
  <c r="WSP40" i="10"/>
  <c r="WSQ40" i="10"/>
  <c r="WSR40" i="10"/>
  <c r="WSS40" i="10"/>
  <c r="WST40" i="10"/>
  <c r="WSU40" i="10"/>
  <c r="WSV40" i="10"/>
  <c r="WSW40" i="10"/>
  <c r="WSX40" i="10"/>
  <c r="WSY40" i="10"/>
  <c r="WSZ40" i="10"/>
  <c r="WTA40" i="10"/>
  <c r="WTB40" i="10"/>
  <c r="WTC40" i="10"/>
  <c r="WTD40" i="10"/>
  <c r="WTE40" i="10"/>
  <c r="WTF40" i="10"/>
  <c r="WTG40" i="10"/>
  <c r="WTH40" i="10"/>
  <c r="WTI40" i="10"/>
  <c r="WTJ40" i="10"/>
  <c r="WTK40" i="10"/>
  <c r="WTL40" i="10"/>
  <c r="WTM40" i="10"/>
  <c r="WTN40" i="10"/>
  <c r="WTO40" i="10"/>
  <c r="WTP40" i="10"/>
  <c r="WTQ40" i="10"/>
  <c r="WTR40" i="10"/>
  <c r="WTS40" i="10"/>
  <c r="WTT40" i="10"/>
  <c r="WTU40" i="10"/>
  <c r="WTV40" i="10"/>
  <c r="WTW40" i="10"/>
  <c r="WTX40" i="10"/>
  <c r="WTY40" i="10"/>
  <c r="WTZ40" i="10"/>
  <c r="WUA40" i="10"/>
  <c r="WUB40" i="10"/>
  <c r="WUC40" i="10"/>
  <c r="WUD40" i="10"/>
  <c r="WUE40" i="10"/>
  <c r="WUF40" i="10"/>
  <c r="WUG40" i="10"/>
  <c r="WUH40" i="10"/>
  <c r="WUI40" i="10"/>
  <c r="WUJ40" i="10"/>
  <c r="WUK40" i="10"/>
  <c r="WUL40" i="10"/>
  <c r="WUM40" i="10"/>
  <c r="WUN40" i="10"/>
  <c r="WUO40" i="10"/>
  <c r="WUP40" i="10"/>
  <c r="WUQ40" i="10"/>
  <c r="WUR40" i="10"/>
  <c r="WUS40" i="10"/>
  <c r="WUT40" i="10"/>
  <c r="WUU40" i="10"/>
  <c r="WUV40" i="10"/>
  <c r="WUW40" i="10"/>
  <c r="WUX40" i="10"/>
  <c r="WUY40" i="10"/>
  <c r="WUZ40" i="10"/>
  <c r="WVA40" i="10"/>
  <c r="WVB40" i="10"/>
  <c r="WVC40" i="10"/>
  <c r="WVD40" i="10"/>
  <c r="WVE40" i="10"/>
  <c r="WVF40" i="10"/>
  <c r="WVG40" i="10"/>
  <c r="WVH40" i="10"/>
  <c r="WVI40" i="10"/>
  <c r="WVJ40" i="10"/>
  <c r="WVK40" i="10"/>
  <c r="WVL40" i="10"/>
  <c r="WVM40" i="10"/>
  <c r="WVN40" i="10"/>
  <c r="WVO40" i="10"/>
  <c r="WVP40" i="10"/>
  <c r="WVQ40" i="10"/>
  <c r="WVR40" i="10"/>
  <c r="WVS40" i="10"/>
  <c r="WVT40" i="10"/>
  <c r="WVU40" i="10"/>
  <c r="WVV40" i="10"/>
  <c r="WVW40" i="10"/>
  <c r="WVX40" i="10"/>
  <c r="WVY40" i="10"/>
  <c r="WVZ40" i="10"/>
  <c r="WWA40" i="10"/>
  <c r="WWB40" i="10"/>
  <c r="WWC40" i="10"/>
  <c r="WWD40" i="10"/>
  <c r="WWE40" i="10"/>
  <c r="WWF40" i="10"/>
  <c r="WWG40" i="10"/>
  <c r="WWH40" i="10"/>
  <c r="WWI40" i="10"/>
  <c r="WWJ40" i="10"/>
  <c r="WWK40" i="10"/>
  <c r="WWL40" i="10"/>
  <c r="WWM40" i="10"/>
  <c r="WWN40" i="10"/>
  <c r="WWO40" i="10"/>
  <c r="WWP40" i="10"/>
  <c r="WWQ40" i="10"/>
  <c r="WWR40" i="10"/>
  <c r="WWS40" i="10"/>
  <c r="WWT40" i="10"/>
  <c r="WWU40" i="10"/>
  <c r="WWV40" i="10"/>
  <c r="WWW40" i="10"/>
  <c r="WWX40" i="10"/>
  <c r="WWY40" i="10"/>
  <c r="WWZ40" i="10"/>
  <c r="WXA40" i="10"/>
  <c r="WXB40" i="10"/>
  <c r="WXC40" i="10"/>
  <c r="WXD40" i="10"/>
  <c r="WXE40" i="10"/>
  <c r="WXF40" i="10"/>
  <c r="WXG40" i="10"/>
  <c r="WXH40" i="10"/>
  <c r="WXI40" i="10"/>
  <c r="WXJ40" i="10"/>
  <c r="WXK40" i="10"/>
  <c r="WXL40" i="10"/>
  <c r="WXM40" i="10"/>
  <c r="WXN40" i="10"/>
  <c r="WXO40" i="10"/>
  <c r="WXP40" i="10"/>
  <c r="WXQ40" i="10"/>
  <c r="WXR40" i="10"/>
  <c r="WXS40" i="10"/>
  <c r="WXT40" i="10"/>
  <c r="WXU40" i="10"/>
  <c r="WXV40" i="10"/>
  <c r="WXW40" i="10"/>
  <c r="WXX40" i="10"/>
  <c r="WXY40" i="10"/>
  <c r="WXZ40" i="10"/>
  <c r="WYA40" i="10"/>
  <c r="WYB40" i="10"/>
  <c r="WYC40" i="10"/>
  <c r="WYD40" i="10"/>
  <c r="WYE40" i="10"/>
  <c r="WYF40" i="10"/>
  <c r="WYG40" i="10"/>
  <c r="WYH40" i="10"/>
  <c r="WYI40" i="10"/>
  <c r="WYJ40" i="10"/>
  <c r="WYK40" i="10"/>
  <c r="WYL40" i="10"/>
  <c r="WYM40" i="10"/>
  <c r="WYN40" i="10"/>
  <c r="WYO40" i="10"/>
  <c r="WYP40" i="10"/>
  <c r="WYQ40" i="10"/>
  <c r="WYR40" i="10"/>
  <c r="WYS40" i="10"/>
  <c r="WYT40" i="10"/>
  <c r="WYU40" i="10"/>
  <c r="WYV40" i="10"/>
  <c r="WYW40" i="10"/>
  <c r="WYX40" i="10"/>
  <c r="WYY40" i="10"/>
  <c r="WYZ40" i="10"/>
  <c r="WZA40" i="10"/>
  <c r="WZB40" i="10"/>
  <c r="WZC40" i="10"/>
  <c r="WZD40" i="10"/>
  <c r="WZE40" i="10"/>
  <c r="WZF40" i="10"/>
  <c r="WZG40" i="10"/>
  <c r="WZH40" i="10"/>
  <c r="WZI40" i="10"/>
  <c r="WZJ40" i="10"/>
  <c r="WZK40" i="10"/>
  <c r="WZL40" i="10"/>
  <c r="WZM40" i="10"/>
  <c r="WZN40" i="10"/>
  <c r="WZO40" i="10"/>
  <c r="WZP40" i="10"/>
  <c r="WZQ40" i="10"/>
  <c r="WZR40" i="10"/>
  <c r="WZS40" i="10"/>
  <c r="WZT40" i="10"/>
  <c r="WZU40" i="10"/>
  <c r="WZV40" i="10"/>
  <c r="WZW40" i="10"/>
  <c r="WZX40" i="10"/>
  <c r="WZY40" i="10"/>
  <c r="WZZ40" i="10"/>
  <c r="XAA40" i="10"/>
  <c r="XAB40" i="10"/>
  <c r="XAC40" i="10"/>
  <c r="XAD40" i="10"/>
  <c r="XAE40" i="10"/>
  <c r="XAF40" i="10"/>
  <c r="XAG40" i="10"/>
  <c r="XAH40" i="10"/>
  <c r="XAI40" i="10"/>
  <c r="XAJ40" i="10"/>
  <c r="XAK40" i="10"/>
  <c r="XAL40" i="10"/>
  <c r="XAM40" i="10"/>
  <c r="XAN40" i="10"/>
  <c r="XAO40" i="10"/>
  <c r="XAP40" i="10"/>
  <c r="XAQ40" i="10"/>
  <c r="XAR40" i="10"/>
  <c r="XAS40" i="10"/>
  <c r="XAT40" i="10"/>
  <c r="XAU40" i="10"/>
  <c r="XAV40" i="10"/>
  <c r="XAW40" i="10"/>
  <c r="XAX40" i="10"/>
  <c r="XAY40" i="10"/>
  <c r="XAZ40" i="10"/>
  <c r="XBA40" i="10"/>
  <c r="XBB40" i="10"/>
  <c r="XBC40" i="10"/>
  <c r="XBD40" i="10"/>
  <c r="XBE40" i="10"/>
  <c r="XBF40" i="10"/>
  <c r="XBG40" i="10"/>
  <c r="XBH40" i="10"/>
  <c r="XBI40" i="10"/>
  <c r="XBJ40" i="10"/>
  <c r="XBK40" i="10"/>
  <c r="XBL40" i="10"/>
  <c r="XBM40" i="10"/>
  <c r="XBN40" i="10"/>
  <c r="XBO40" i="10"/>
  <c r="XBP40" i="10"/>
  <c r="XBQ40" i="10"/>
  <c r="XBR40" i="10"/>
  <c r="XBS40" i="10"/>
  <c r="XBT40" i="10"/>
  <c r="XBU40" i="10"/>
  <c r="XBV40" i="10"/>
  <c r="XBW40" i="10"/>
  <c r="XBX40" i="10"/>
  <c r="XBY40" i="10"/>
  <c r="XBZ40" i="10"/>
  <c r="XCA40" i="10"/>
  <c r="XCB40" i="10"/>
  <c r="XCC40" i="10"/>
  <c r="XCD40" i="10"/>
  <c r="XCE40" i="10"/>
  <c r="XCF40" i="10"/>
  <c r="XCG40" i="10"/>
  <c r="XCH40" i="10"/>
  <c r="XCI40" i="10"/>
  <c r="XCJ40" i="10"/>
  <c r="XCK40" i="10"/>
  <c r="XCL40" i="10"/>
  <c r="XCM40" i="10"/>
  <c r="XCN40" i="10"/>
  <c r="XCO40" i="10"/>
  <c r="XCP40" i="10"/>
  <c r="XCQ40" i="10"/>
  <c r="XCR40" i="10"/>
  <c r="XCS40" i="10"/>
  <c r="XCT40" i="10"/>
  <c r="XCU40" i="10"/>
  <c r="XCV40" i="10"/>
  <c r="XCW40" i="10"/>
  <c r="XCX40" i="10"/>
  <c r="XCY40" i="10"/>
  <c r="XCZ40" i="10"/>
  <c r="XDA40" i="10"/>
  <c r="XDB40" i="10"/>
  <c r="XDC40" i="10"/>
  <c r="XDD40" i="10"/>
  <c r="XDE40" i="10"/>
  <c r="XDF40" i="10"/>
  <c r="XDG40" i="10"/>
  <c r="XDH40" i="10"/>
  <c r="XDI40" i="10"/>
  <c r="XDJ40" i="10"/>
  <c r="XDK40" i="10"/>
  <c r="XDL40" i="10"/>
  <c r="XDM40" i="10"/>
  <c r="XDN40" i="10"/>
  <c r="XDO40" i="10"/>
  <c r="XDP40" i="10"/>
  <c r="XDQ40" i="10"/>
  <c r="XDR40" i="10"/>
  <c r="XDS40" i="10"/>
  <c r="XDT40" i="10"/>
  <c r="XDU40" i="10"/>
  <c r="XDV40" i="10"/>
  <c r="XDW40" i="10"/>
  <c r="XDX40" i="10"/>
  <c r="XDY40" i="10"/>
  <c r="XDZ40" i="10"/>
  <c r="XEA40" i="10"/>
  <c r="XEB40" i="10"/>
  <c r="XEC40" i="10"/>
  <c r="XED40" i="10"/>
  <c r="XEE40" i="10"/>
  <c r="XEF40" i="10"/>
  <c r="XEG40" i="10"/>
  <c r="XEH40" i="10"/>
  <c r="XEI40" i="10"/>
  <c r="XEJ40" i="10"/>
  <c r="XEK40" i="10"/>
  <c r="XEL40" i="10"/>
  <c r="XEM40" i="10"/>
  <c r="XEN40" i="10"/>
  <c r="XEO40" i="10"/>
  <c r="XEP40" i="10"/>
  <c r="XEQ40" i="10"/>
  <c r="XER40" i="10"/>
  <c r="XES40" i="10"/>
  <c r="XET40" i="10"/>
  <c r="XEU40" i="10"/>
  <c r="XEV40" i="10"/>
  <c r="XEW40" i="10"/>
  <c r="XEX40" i="10"/>
  <c r="XEY40" i="10"/>
  <c r="XEZ40" i="10"/>
  <c r="XFA40" i="10"/>
  <c r="XFB40" i="10"/>
  <c r="XFC40" i="10"/>
  <c r="XFD40" i="10"/>
  <c r="W41" i="10"/>
  <c r="X41" i="10"/>
  <c r="Y41" i="10"/>
  <c r="Z41" i="10"/>
  <c r="AA41" i="10"/>
  <c r="AB41" i="10"/>
  <c r="AC41" i="10"/>
  <c r="AD41" i="10"/>
  <c r="AE41" i="10"/>
  <c r="AF41" i="10"/>
  <c r="AG41" i="10"/>
  <c r="AH41" i="10"/>
  <c r="AI41" i="10"/>
  <c r="AJ41" i="10"/>
  <c r="AK41" i="10"/>
  <c r="AL41" i="10"/>
  <c r="AM41" i="10"/>
  <c r="AN41" i="10"/>
  <c r="AO41" i="10"/>
  <c r="AP41" i="10"/>
  <c r="AQ41" i="10"/>
  <c r="AR41" i="10"/>
  <c r="AS41" i="10"/>
  <c r="AT41" i="10"/>
  <c r="AU41" i="10"/>
  <c r="AV41" i="10"/>
  <c r="AW41" i="10"/>
  <c r="AX41" i="10"/>
  <c r="AY41" i="10"/>
  <c r="AZ41" i="10"/>
  <c r="BA41" i="10"/>
  <c r="BB41" i="10"/>
  <c r="BC41" i="10"/>
  <c r="BD41" i="10"/>
  <c r="BE41" i="10"/>
  <c r="BF41" i="10"/>
  <c r="BG41" i="10"/>
  <c r="BH41" i="10"/>
  <c r="BI41" i="10"/>
  <c r="BJ41" i="10"/>
  <c r="BK41" i="10"/>
  <c r="BL41" i="10"/>
  <c r="BM41" i="10"/>
  <c r="BN41" i="10"/>
  <c r="BO41" i="10"/>
  <c r="BP41" i="10"/>
  <c r="BQ41" i="10"/>
  <c r="BR41" i="10"/>
  <c r="BS41" i="10"/>
  <c r="BT41" i="10"/>
  <c r="BU41" i="10"/>
  <c r="BV41" i="10"/>
  <c r="BW41" i="10"/>
  <c r="BX41" i="10"/>
  <c r="BY41" i="10"/>
  <c r="BZ41" i="10"/>
  <c r="CA41" i="10"/>
  <c r="CB41" i="10"/>
  <c r="CC41" i="10"/>
  <c r="CD41" i="10"/>
  <c r="CE41" i="10"/>
  <c r="CF41" i="10"/>
  <c r="CG41" i="10"/>
  <c r="CH41" i="10"/>
  <c r="CI41" i="10"/>
  <c r="CJ41" i="10"/>
  <c r="CK41" i="10"/>
  <c r="CL41" i="10"/>
  <c r="CM41" i="10"/>
  <c r="CN41" i="10"/>
  <c r="CO41" i="10"/>
  <c r="CP41" i="10"/>
  <c r="CQ41" i="10"/>
  <c r="CR41" i="10"/>
  <c r="CS41" i="10"/>
  <c r="CT41" i="10"/>
  <c r="CU41" i="10"/>
  <c r="CV41" i="10"/>
  <c r="CW41" i="10"/>
  <c r="CX41" i="10"/>
  <c r="CY41" i="10"/>
  <c r="CZ41" i="10"/>
  <c r="DA41" i="10"/>
  <c r="DB41" i="10"/>
  <c r="DC41" i="10"/>
  <c r="DD41" i="10"/>
  <c r="DE41" i="10"/>
  <c r="DF41" i="10"/>
  <c r="DG41" i="10"/>
  <c r="DH41" i="10"/>
  <c r="DI41" i="10"/>
  <c r="DJ41" i="10"/>
  <c r="DK41" i="10"/>
  <c r="DL41" i="10"/>
  <c r="DM41" i="10"/>
  <c r="DN41" i="10"/>
  <c r="DO41" i="10"/>
  <c r="DP41" i="10"/>
  <c r="DQ41" i="10"/>
  <c r="DR41" i="10"/>
  <c r="DS41" i="10"/>
  <c r="DT41" i="10"/>
  <c r="DU41" i="10"/>
  <c r="DV41" i="10"/>
  <c r="DW41" i="10"/>
  <c r="DX41" i="10"/>
  <c r="DY41" i="10"/>
  <c r="DZ41" i="10"/>
  <c r="EA41" i="10"/>
  <c r="EB41" i="10"/>
  <c r="EC41" i="10"/>
  <c r="ED41" i="10"/>
  <c r="EE41" i="10"/>
  <c r="EF41" i="10"/>
  <c r="EG41" i="10"/>
  <c r="EH41" i="10"/>
  <c r="EI41" i="10"/>
  <c r="EJ41" i="10"/>
  <c r="EK41" i="10"/>
  <c r="EL41" i="10"/>
  <c r="EM41" i="10"/>
  <c r="EN41" i="10"/>
  <c r="EO41" i="10"/>
  <c r="EP41" i="10"/>
  <c r="EQ41" i="10"/>
  <c r="ER41" i="10"/>
  <c r="ES41" i="10"/>
  <c r="ET41" i="10"/>
  <c r="EU41" i="10"/>
  <c r="EV41" i="10"/>
  <c r="EW41" i="10"/>
  <c r="EX41" i="10"/>
  <c r="EY41" i="10"/>
  <c r="EZ41" i="10"/>
  <c r="FA41" i="10"/>
  <c r="FB41" i="10"/>
  <c r="FC41" i="10"/>
  <c r="FD41" i="10"/>
  <c r="FE41" i="10"/>
  <c r="FF41" i="10"/>
  <c r="FG41" i="10"/>
  <c r="FH41" i="10"/>
  <c r="FI41" i="10"/>
  <c r="FJ41" i="10"/>
  <c r="FK41" i="10"/>
  <c r="FL41" i="10"/>
  <c r="FM41" i="10"/>
  <c r="FN41" i="10"/>
  <c r="FO41" i="10"/>
  <c r="FP41" i="10"/>
  <c r="FQ41" i="10"/>
  <c r="FR41" i="10"/>
  <c r="FS41" i="10"/>
  <c r="FT41" i="10"/>
  <c r="FU41" i="10"/>
  <c r="FV41" i="10"/>
  <c r="FW41" i="10"/>
  <c r="FX41" i="10"/>
  <c r="FY41" i="10"/>
  <c r="FZ41" i="10"/>
  <c r="GA41" i="10"/>
  <c r="GB41" i="10"/>
  <c r="GC41" i="10"/>
  <c r="GD41" i="10"/>
  <c r="GE41" i="10"/>
  <c r="GF41" i="10"/>
  <c r="GG41" i="10"/>
  <c r="GH41" i="10"/>
  <c r="GI41" i="10"/>
  <c r="GJ41" i="10"/>
  <c r="GK41" i="10"/>
  <c r="GL41" i="10"/>
  <c r="GM41" i="10"/>
  <c r="GN41" i="10"/>
  <c r="GO41" i="10"/>
  <c r="GP41" i="10"/>
  <c r="GQ41" i="10"/>
  <c r="GR41" i="10"/>
  <c r="GS41" i="10"/>
  <c r="GT41" i="10"/>
  <c r="GU41" i="10"/>
  <c r="GV41" i="10"/>
  <c r="GW41" i="10"/>
  <c r="GX41" i="10"/>
  <c r="GY41" i="10"/>
  <c r="GZ41" i="10"/>
  <c r="HA41" i="10"/>
  <c r="HB41" i="10"/>
  <c r="HC41" i="10"/>
  <c r="HD41" i="10"/>
  <c r="HE41" i="10"/>
  <c r="HF41" i="10"/>
  <c r="HG41" i="10"/>
  <c r="HH41" i="10"/>
  <c r="HI41" i="10"/>
  <c r="HJ41" i="10"/>
  <c r="HK41" i="10"/>
  <c r="HL41" i="10"/>
  <c r="HM41" i="10"/>
  <c r="HN41" i="10"/>
  <c r="HO41" i="10"/>
  <c r="HP41" i="10"/>
  <c r="HQ41" i="10"/>
  <c r="HR41" i="10"/>
  <c r="HS41" i="10"/>
  <c r="HT41" i="10"/>
  <c r="HU41" i="10"/>
  <c r="HV41" i="10"/>
  <c r="HW41" i="10"/>
  <c r="HX41" i="10"/>
  <c r="HY41" i="10"/>
  <c r="HZ41" i="10"/>
  <c r="IA41" i="10"/>
  <c r="IB41" i="10"/>
  <c r="IC41" i="10"/>
  <c r="ID41" i="10"/>
  <c r="IE41" i="10"/>
  <c r="IF41" i="10"/>
  <c r="IG41" i="10"/>
  <c r="IH41" i="10"/>
  <c r="II41" i="10"/>
  <c r="IJ41" i="10"/>
  <c r="IK41" i="10"/>
  <c r="IL41" i="10"/>
  <c r="IM41" i="10"/>
  <c r="IN41" i="10"/>
  <c r="IO41" i="10"/>
  <c r="IP41" i="10"/>
  <c r="IQ41" i="10"/>
  <c r="IR41" i="10"/>
  <c r="IS41" i="10"/>
  <c r="IT41" i="10"/>
  <c r="IU41" i="10"/>
  <c r="IV41" i="10"/>
  <c r="IW41" i="10"/>
  <c r="IX41" i="10"/>
  <c r="IY41" i="10"/>
  <c r="IZ41" i="10"/>
  <c r="JA41" i="10"/>
  <c r="JB41" i="10"/>
  <c r="JC41" i="10"/>
  <c r="JD41" i="10"/>
  <c r="JE41" i="10"/>
  <c r="JF41" i="10"/>
  <c r="JG41" i="10"/>
  <c r="JH41" i="10"/>
  <c r="JI41" i="10"/>
  <c r="JJ41" i="10"/>
  <c r="JK41" i="10"/>
  <c r="JL41" i="10"/>
  <c r="JM41" i="10"/>
  <c r="JN41" i="10"/>
  <c r="JO41" i="10"/>
  <c r="JP41" i="10"/>
  <c r="JQ41" i="10"/>
  <c r="JR41" i="10"/>
  <c r="JS41" i="10"/>
  <c r="JT41" i="10"/>
  <c r="JU41" i="10"/>
  <c r="JV41" i="10"/>
  <c r="JW41" i="10"/>
  <c r="JX41" i="10"/>
  <c r="JY41" i="10"/>
  <c r="JZ41" i="10"/>
  <c r="KA41" i="10"/>
  <c r="KB41" i="10"/>
  <c r="KC41" i="10"/>
  <c r="KD41" i="10"/>
  <c r="KE41" i="10"/>
  <c r="KF41" i="10"/>
  <c r="KG41" i="10"/>
  <c r="KH41" i="10"/>
  <c r="KI41" i="10"/>
  <c r="KJ41" i="10"/>
  <c r="KK41" i="10"/>
  <c r="KL41" i="10"/>
  <c r="KM41" i="10"/>
  <c r="KN41" i="10"/>
  <c r="KO41" i="10"/>
  <c r="KP41" i="10"/>
  <c r="KQ41" i="10"/>
  <c r="KR41" i="10"/>
  <c r="KS41" i="10"/>
  <c r="KT41" i="10"/>
  <c r="KU41" i="10"/>
  <c r="KV41" i="10"/>
  <c r="KW41" i="10"/>
  <c r="KX41" i="10"/>
  <c r="KY41" i="10"/>
  <c r="KZ41" i="10"/>
  <c r="LA41" i="10"/>
  <c r="LB41" i="10"/>
  <c r="LC41" i="10"/>
  <c r="LD41" i="10"/>
  <c r="LE41" i="10"/>
  <c r="LF41" i="10"/>
  <c r="LG41" i="10"/>
  <c r="LH41" i="10"/>
  <c r="LI41" i="10"/>
  <c r="LJ41" i="10"/>
  <c r="LK41" i="10"/>
  <c r="LL41" i="10"/>
  <c r="LM41" i="10"/>
  <c r="LN41" i="10"/>
  <c r="LO41" i="10"/>
  <c r="LP41" i="10"/>
  <c r="LQ41" i="10"/>
  <c r="LR41" i="10"/>
  <c r="LS41" i="10"/>
  <c r="LT41" i="10"/>
  <c r="LU41" i="10"/>
  <c r="LV41" i="10"/>
  <c r="LW41" i="10"/>
  <c r="LX41" i="10"/>
  <c r="LY41" i="10"/>
  <c r="LZ41" i="10"/>
  <c r="MA41" i="10"/>
  <c r="MB41" i="10"/>
  <c r="MC41" i="10"/>
  <c r="MD41" i="10"/>
  <c r="ME41" i="10"/>
  <c r="MF41" i="10"/>
  <c r="MG41" i="10"/>
  <c r="MH41" i="10"/>
  <c r="MI41" i="10"/>
  <c r="MJ41" i="10"/>
  <c r="MK41" i="10"/>
  <c r="ML41" i="10"/>
  <c r="MM41" i="10"/>
  <c r="MN41" i="10"/>
  <c r="MO41" i="10"/>
  <c r="MP41" i="10"/>
  <c r="MQ41" i="10"/>
  <c r="MR41" i="10"/>
  <c r="MS41" i="10"/>
  <c r="MT41" i="10"/>
  <c r="MU41" i="10"/>
  <c r="MV41" i="10"/>
  <c r="MW41" i="10"/>
  <c r="MX41" i="10"/>
  <c r="MY41" i="10"/>
  <c r="MZ41" i="10"/>
  <c r="NA41" i="10"/>
  <c r="NB41" i="10"/>
  <c r="NC41" i="10"/>
  <c r="ND41" i="10"/>
  <c r="NE41" i="10"/>
  <c r="NF41" i="10"/>
  <c r="NG41" i="10"/>
  <c r="NH41" i="10"/>
  <c r="NI41" i="10"/>
  <c r="NJ41" i="10"/>
  <c r="NK41" i="10"/>
  <c r="NL41" i="10"/>
  <c r="NM41" i="10"/>
  <c r="NN41" i="10"/>
  <c r="NO41" i="10"/>
  <c r="NP41" i="10"/>
  <c r="NQ41" i="10"/>
  <c r="NR41" i="10"/>
  <c r="NS41" i="10"/>
  <c r="NT41" i="10"/>
  <c r="NU41" i="10"/>
  <c r="NV41" i="10"/>
  <c r="NW41" i="10"/>
  <c r="NX41" i="10"/>
  <c r="NY41" i="10"/>
  <c r="NZ41" i="10"/>
  <c r="OA41" i="10"/>
  <c r="OB41" i="10"/>
  <c r="OC41" i="10"/>
  <c r="OD41" i="10"/>
  <c r="OE41" i="10"/>
  <c r="OF41" i="10"/>
  <c r="OG41" i="10"/>
  <c r="OH41" i="10"/>
  <c r="OI41" i="10"/>
  <c r="OJ41" i="10"/>
  <c r="OK41" i="10"/>
  <c r="OL41" i="10"/>
  <c r="OM41" i="10"/>
  <c r="ON41" i="10"/>
  <c r="OO41" i="10"/>
  <c r="OP41" i="10"/>
  <c r="OQ41" i="10"/>
  <c r="OR41" i="10"/>
  <c r="OS41" i="10"/>
  <c r="OT41" i="10"/>
  <c r="OU41" i="10"/>
  <c r="OV41" i="10"/>
  <c r="OW41" i="10"/>
  <c r="OX41" i="10"/>
  <c r="OY41" i="10"/>
  <c r="OZ41" i="10"/>
  <c r="PA41" i="10"/>
  <c r="PB41" i="10"/>
  <c r="PC41" i="10"/>
  <c r="PD41" i="10"/>
  <c r="PE41" i="10"/>
  <c r="PF41" i="10"/>
  <c r="PG41" i="10"/>
  <c r="PH41" i="10"/>
  <c r="PI41" i="10"/>
  <c r="PJ41" i="10"/>
  <c r="PK41" i="10"/>
  <c r="PL41" i="10"/>
  <c r="PM41" i="10"/>
  <c r="PN41" i="10"/>
  <c r="PO41" i="10"/>
  <c r="PP41" i="10"/>
  <c r="PQ41" i="10"/>
  <c r="PR41" i="10"/>
  <c r="PS41" i="10"/>
  <c r="PT41" i="10"/>
  <c r="PU41" i="10"/>
  <c r="PV41" i="10"/>
  <c r="PW41" i="10"/>
  <c r="PX41" i="10"/>
  <c r="PY41" i="10"/>
  <c r="PZ41" i="10"/>
  <c r="QA41" i="10"/>
  <c r="QB41" i="10"/>
  <c r="QC41" i="10"/>
  <c r="QD41" i="10"/>
  <c r="QE41" i="10"/>
  <c r="QF41" i="10"/>
  <c r="QG41" i="10"/>
  <c r="QH41" i="10"/>
  <c r="QI41" i="10"/>
  <c r="QJ41" i="10"/>
  <c r="QK41" i="10"/>
  <c r="QL41" i="10"/>
  <c r="QM41" i="10"/>
  <c r="QN41" i="10"/>
  <c r="QO41" i="10"/>
  <c r="QP41" i="10"/>
  <c r="QQ41" i="10"/>
  <c r="QR41" i="10"/>
  <c r="QS41" i="10"/>
  <c r="QT41" i="10"/>
  <c r="QU41" i="10"/>
  <c r="QV41" i="10"/>
  <c r="QW41" i="10"/>
  <c r="QX41" i="10"/>
  <c r="QY41" i="10"/>
  <c r="QZ41" i="10"/>
  <c r="RA41" i="10"/>
  <c r="RB41" i="10"/>
  <c r="RC41" i="10"/>
  <c r="RD41" i="10"/>
  <c r="RE41" i="10"/>
  <c r="RF41" i="10"/>
  <c r="RG41" i="10"/>
  <c r="RH41" i="10"/>
  <c r="RI41" i="10"/>
  <c r="RJ41" i="10"/>
  <c r="RK41" i="10"/>
  <c r="RL41" i="10"/>
  <c r="RM41" i="10"/>
  <c r="RN41" i="10"/>
  <c r="RO41" i="10"/>
  <c r="RP41" i="10"/>
  <c r="RQ41" i="10"/>
  <c r="RR41" i="10"/>
  <c r="RS41" i="10"/>
  <c r="RT41" i="10"/>
  <c r="RU41" i="10"/>
  <c r="RV41" i="10"/>
  <c r="RW41" i="10"/>
  <c r="RX41" i="10"/>
  <c r="RY41" i="10"/>
  <c r="RZ41" i="10"/>
  <c r="SA41" i="10"/>
  <c r="SB41" i="10"/>
  <c r="SC41" i="10"/>
  <c r="SD41" i="10"/>
  <c r="SE41" i="10"/>
  <c r="SF41" i="10"/>
  <c r="SG41" i="10"/>
  <c r="SH41" i="10"/>
  <c r="SI41" i="10"/>
  <c r="SJ41" i="10"/>
  <c r="SK41" i="10"/>
  <c r="SL41" i="10"/>
  <c r="SM41" i="10"/>
  <c r="SN41" i="10"/>
  <c r="SO41" i="10"/>
  <c r="SP41" i="10"/>
  <c r="SQ41" i="10"/>
  <c r="SR41" i="10"/>
  <c r="SS41" i="10"/>
  <c r="ST41" i="10"/>
  <c r="SU41" i="10"/>
  <c r="SV41" i="10"/>
  <c r="SW41" i="10"/>
  <c r="SX41" i="10"/>
  <c r="SY41" i="10"/>
  <c r="SZ41" i="10"/>
  <c r="TA41" i="10"/>
  <c r="TB41" i="10"/>
  <c r="TC41" i="10"/>
  <c r="TD41" i="10"/>
  <c r="TE41" i="10"/>
  <c r="TF41" i="10"/>
  <c r="TG41" i="10"/>
  <c r="TH41" i="10"/>
  <c r="TI41" i="10"/>
  <c r="TJ41" i="10"/>
  <c r="TK41" i="10"/>
  <c r="TL41" i="10"/>
  <c r="TM41" i="10"/>
  <c r="TN41" i="10"/>
  <c r="TO41" i="10"/>
  <c r="TP41" i="10"/>
  <c r="TQ41" i="10"/>
  <c r="TR41" i="10"/>
  <c r="TS41" i="10"/>
  <c r="TT41" i="10"/>
  <c r="TU41" i="10"/>
  <c r="TV41" i="10"/>
  <c r="TW41" i="10"/>
  <c r="TX41" i="10"/>
  <c r="TY41" i="10"/>
  <c r="TZ41" i="10"/>
  <c r="UA41" i="10"/>
  <c r="UB41" i="10"/>
  <c r="UC41" i="10"/>
  <c r="UD41" i="10"/>
  <c r="UE41" i="10"/>
  <c r="UF41" i="10"/>
  <c r="UG41" i="10"/>
  <c r="UH41" i="10"/>
  <c r="UI41" i="10"/>
  <c r="UJ41" i="10"/>
  <c r="UK41" i="10"/>
  <c r="UL41" i="10"/>
  <c r="UM41" i="10"/>
  <c r="UN41" i="10"/>
  <c r="UO41" i="10"/>
  <c r="UP41" i="10"/>
  <c r="UQ41" i="10"/>
  <c r="UR41" i="10"/>
  <c r="US41" i="10"/>
  <c r="UT41" i="10"/>
  <c r="UU41" i="10"/>
  <c r="UV41" i="10"/>
  <c r="UW41" i="10"/>
  <c r="UX41" i="10"/>
  <c r="UY41" i="10"/>
  <c r="UZ41" i="10"/>
  <c r="VA41" i="10"/>
  <c r="VB41" i="10"/>
  <c r="VC41" i="10"/>
  <c r="VD41" i="10"/>
  <c r="VE41" i="10"/>
  <c r="VF41" i="10"/>
  <c r="VG41" i="10"/>
  <c r="VH41" i="10"/>
  <c r="VI41" i="10"/>
  <c r="VJ41" i="10"/>
  <c r="VK41" i="10"/>
  <c r="VL41" i="10"/>
  <c r="VM41" i="10"/>
  <c r="VN41" i="10"/>
  <c r="VO41" i="10"/>
  <c r="VP41" i="10"/>
  <c r="VQ41" i="10"/>
  <c r="VR41" i="10"/>
  <c r="VS41" i="10"/>
  <c r="VT41" i="10"/>
  <c r="VU41" i="10"/>
  <c r="VV41" i="10"/>
  <c r="VW41" i="10"/>
  <c r="VX41" i="10"/>
  <c r="VY41" i="10"/>
  <c r="VZ41" i="10"/>
  <c r="WA41" i="10"/>
  <c r="WB41" i="10"/>
  <c r="WC41" i="10"/>
  <c r="WD41" i="10"/>
  <c r="WE41" i="10"/>
  <c r="WF41" i="10"/>
  <c r="WG41" i="10"/>
  <c r="WH41" i="10"/>
  <c r="WI41" i="10"/>
  <c r="WJ41" i="10"/>
  <c r="WK41" i="10"/>
  <c r="WL41" i="10"/>
  <c r="WM41" i="10"/>
  <c r="WN41" i="10"/>
  <c r="WO41" i="10"/>
  <c r="WP41" i="10"/>
  <c r="WQ41" i="10"/>
  <c r="WR41" i="10"/>
  <c r="WS41" i="10"/>
  <c r="WT41" i="10"/>
  <c r="WU41" i="10"/>
  <c r="WV41" i="10"/>
  <c r="WW41" i="10"/>
  <c r="WX41" i="10"/>
  <c r="WY41" i="10"/>
  <c r="WZ41" i="10"/>
  <c r="XA41" i="10"/>
  <c r="XB41" i="10"/>
  <c r="XC41" i="10"/>
  <c r="XD41" i="10"/>
  <c r="XE41" i="10"/>
  <c r="XF41" i="10"/>
  <c r="XG41" i="10"/>
  <c r="XH41" i="10"/>
  <c r="XI41" i="10"/>
  <c r="XJ41" i="10"/>
  <c r="XK41" i="10"/>
  <c r="XL41" i="10"/>
  <c r="XM41" i="10"/>
  <c r="XN41" i="10"/>
  <c r="XO41" i="10"/>
  <c r="XP41" i="10"/>
  <c r="XQ41" i="10"/>
  <c r="XR41" i="10"/>
  <c r="XS41" i="10"/>
  <c r="XT41" i="10"/>
  <c r="XU41" i="10"/>
  <c r="XV41" i="10"/>
  <c r="XW41" i="10"/>
  <c r="XX41" i="10"/>
  <c r="XY41" i="10"/>
  <c r="XZ41" i="10"/>
  <c r="YA41" i="10"/>
  <c r="YB41" i="10"/>
  <c r="YC41" i="10"/>
  <c r="YD41" i="10"/>
  <c r="YE41" i="10"/>
  <c r="YF41" i="10"/>
  <c r="YG41" i="10"/>
  <c r="YH41" i="10"/>
  <c r="YI41" i="10"/>
  <c r="YJ41" i="10"/>
  <c r="YK41" i="10"/>
  <c r="YL41" i="10"/>
  <c r="YM41" i="10"/>
  <c r="YN41" i="10"/>
  <c r="YO41" i="10"/>
  <c r="YP41" i="10"/>
  <c r="YQ41" i="10"/>
  <c r="YR41" i="10"/>
  <c r="YS41" i="10"/>
  <c r="YT41" i="10"/>
  <c r="YU41" i="10"/>
  <c r="YV41" i="10"/>
  <c r="YW41" i="10"/>
  <c r="YX41" i="10"/>
  <c r="YY41" i="10"/>
  <c r="YZ41" i="10"/>
  <c r="ZA41" i="10"/>
  <c r="ZB41" i="10"/>
  <c r="ZC41" i="10"/>
  <c r="ZD41" i="10"/>
  <c r="ZE41" i="10"/>
  <c r="ZF41" i="10"/>
  <c r="ZG41" i="10"/>
  <c r="ZH41" i="10"/>
  <c r="ZI41" i="10"/>
  <c r="ZJ41" i="10"/>
  <c r="ZK41" i="10"/>
  <c r="ZL41" i="10"/>
  <c r="ZM41" i="10"/>
  <c r="ZN41" i="10"/>
  <c r="ZO41" i="10"/>
  <c r="ZP41" i="10"/>
  <c r="ZQ41" i="10"/>
  <c r="ZR41" i="10"/>
  <c r="ZS41" i="10"/>
  <c r="ZT41" i="10"/>
  <c r="ZU41" i="10"/>
  <c r="ZV41" i="10"/>
  <c r="ZW41" i="10"/>
  <c r="ZX41" i="10"/>
  <c r="ZY41" i="10"/>
  <c r="ZZ41" i="10"/>
  <c r="AAA41" i="10"/>
  <c r="AAB41" i="10"/>
  <c r="AAC41" i="10"/>
  <c r="AAD41" i="10"/>
  <c r="AAE41" i="10"/>
  <c r="AAF41" i="10"/>
  <c r="AAG41" i="10"/>
  <c r="AAH41" i="10"/>
  <c r="AAI41" i="10"/>
  <c r="AAJ41" i="10"/>
  <c r="AAK41" i="10"/>
  <c r="AAL41" i="10"/>
  <c r="AAM41" i="10"/>
  <c r="AAN41" i="10"/>
  <c r="AAO41" i="10"/>
  <c r="AAP41" i="10"/>
  <c r="AAQ41" i="10"/>
  <c r="AAR41" i="10"/>
  <c r="AAS41" i="10"/>
  <c r="AAT41" i="10"/>
  <c r="AAU41" i="10"/>
  <c r="AAV41" i="10"/>
  <c r="AAW41" i="10"/>
  <c r="AAX41" i="10"/>
  <c r="AAY41" i="10"/>
  <c r="AAZ41" i="10"/>
  <c r="ABA41" i="10"/>
  <c r="ABB41" i="10"/>
  <c r="ABC41" i="10"/>
  <c r="ABD41" i="10"/>
  <c r="ABE41" i="10"/>
  <c r="ABF41" i="10"/>
  <c r="ABG41" i="10"/>
  <c r="ABH41" i="10"/>
  <c r="ABI41" i="10"/>
  <c r="ABJ41" i="10"/>
  <c r="ABK41" i="10"/>
  <c r="ABL41" i="10"/>
  <c r="ABM41" i="10"/>
  <c r="ABN41" i="10"/>
  <c r="ABO41" i="10"/>
  <c r="ABP41" i="10"/>
  <c r="ABQ41" i="10"/>
  <c r="ABR41" i="10"/>
  <c r="ABS41" i="10"/>
  <c r="ABT41" i="10"/>
  <c r="ABU41" i="10"/>
  <c r="ABV41" i="10"/>
  <c r="ABW41" i="10"/>
  <c r="ABX41" i="10"/>
  <c r="ABY41" i="10"/>
  <c r="ABZ41" i="10"/>
  <c r="ACA41" i="10"/>
  <c r="ACB41" i="10"/>
  <c r="ACC41" i="10"/>
  <c r="ACD41" i="10"/>
  <c r="ACE41" i="10"/>
  <c r="ACF41" i="10"/>
  <c r="ACG41" i="10"/>
  <c r="ACH41" i="10"/>
  <c r="ACI41" i="10"/>
  <c r="ACJ41" i="10"/>
  <c r="ACK41" i="10"/>
  <c r="ACL41" i="10"/>
  <c r="ACM41" i="10"/>
  <c r="ACN41" i="10"/>
  <c r="ACO41" i="10"/>
  <c r="ACP41" i="10"/>
  <c r="ACQ41" i="10"/>
  <c r="ACR41" i="10"/>
  <c r="ACS41" i="10"/>
  <c r="ACT41" i="10"/>
  <c r="ACU41" i="10"/>
  <c r="ACV41" i="10"/>
  <c r="ACW41" i="10"/>
  <c r="ACX41" i="10"/>
  <c r="ACY41" i="10"/>
  <c r="ACZ41" i="10"/>
  <c r="ADA41" i="10"/>
  <c r="ADB41" i="10"/>
  <c r="ADC41" i="10"/>
  <c r="ADD41" i="10"/>
  <c r="ADE41" i="10"/>
  <c r="ADF41" i="10"/>
  <c r="ADG41" i="10"/>
  <c r="ADH41" i="10"/>
  <c r="ADI41" i="10"/>
  <c r="ADJ41" i="10"/>
  <c r="ADK41" i="10"/>
  <c r="ADL41" i="10"/>
  <c r="ADM41" i="10"/>
  <c r="ADN41" i="10"/>
  <c r="ADO41" i="10"/>
  <c r="ADP41" i="10"/>
  <c r="ADQ41" i="10"/>
  <c r="ADR41" i="10"/>
  <c r="ADS41" i="10"/>
  <c r="ADT41" i="10"/>
  <c r="ADU41" i="10"/>
  <c r="ADV41" i="10"/>
  <c r="ADW41" i="10"/>
  <c r="ADX41" i="10"/>
  <c r="ADY41" i="10"/>
  <c r="ADZ41" i="10"/>
  <c r="AEA41" i="10"/>
  <c r="AEB41" i="10"/>
  <c r="AEC41" i="10"/>
  <c r="AED41" i="10"/>
  <c r="AEE41" i="10"/>
  <c r="AEF41" i="10"/>
  <c r="AEG41" i="10"/>
  <c r="AEH41" i="10"/>
  <c r="AEI41" i="10"/>
  <c r="AEJ41" i="10"/>
  <c r="AEK41" i="10"/>
  <c r="AEL41" i="10"/>
  <c r="AEM41" i="10"/>
  <c r="AEN41" i="10"/>
  <c r="AEO41" i="10"/>
  <c r="AEP41" i="10"/>
  <c r="AEQ41" i="10"/>
  <c r="AER41" i="10"/>
  <c r="AES41" i="10"/>
  <c r="AET41" i="10"/>
  <c r="AEU41" i="10"/>
  <c r="AEV41" i="10"/>
  <c r="AEW41" i="10"/>
  <c r="AEX41" i="10"/>
  <c r="AEY41" i="10"/>
  <c r="AEZ41" i="10"/>
  <c r="AFA41" i="10"/>
  <c r="AFB41" i="10"/>
  <c r="AFC41" i="10"/>
  <c r="AFD41" i="10"/>
  <c r="AFE41" i="10"/>
  <c r="AFF41" i="10"/>
  <c r="AFG41" i="10"/>
  <c r="AFH41" i="10"/>
  <c r="AFI41" i="10"/>
  <c r="AFJ41" i="10"/>
  <c r="AFK41" i="10"/>
  <c r="AFL41" i="10"/>
  <c r="AFM41" i="10"/>
  <c r="AFN41" i="10"/>
  <c r="AFO41" i="10"/>
  <c r="AFP41" i="10"/>
  <c r="AFQ41" i="10"/>
  <c r="AFR41" i="10"/>
  <c r="AFS41" i="10"/>
  <c r="AFT41" i="10"/>
  <c r="AFU41" i="10"/>
  <c r="AFV41" i="10"/>
  <c r="AFW41" i="10"/>
  <c r="AFX41" i="10"/>
  <c r="AFY41" i="10"/>
  <c r="AFZ41" i="10"/>
  <c r="AGA41" i="10"/>
  <c r="AGB41" i="10"/>
  <c r="AGC41" i="10"/>
  <c r="AGD41" i="10"/>
  <c r="AGE41" i="10"/>
  <c r="AGF41" i="10"/>
  <c r="AGG41" i="10"/>
  <c r="AGH41" i="10"/>
  <c r="AGI41" i="10"/>
  <c r="AGJ41" i="10"/>
  <c r="AGK41" i="10"/>
  <c r="AGL41" i="10"/>
  <c r="AGM41" i="10"/>
  <c r="AGN41" i="10"/>
  <c r="AGO41" i="10"/>
  <c r="AGP41" i="10"/>
  <c r="AGQ41" i="10"/>
  <c r="AGR41" i="10"/>
  <c r="AGS41" i="10"/>
  <c r="AGT41" i="10"/>
  <c r="AGU41" i="10"/>
  <c r="AGV41" i="10"/>
  <c r="AGW41" i="10"/>
  <c r="AGX41" i="10"/>
  <c r="AGY41" i="10"/>
  <c r="AGZ41" i="10"/>
  <c r="AHA41" i="10"/>
  <c r="AHB41" i="10"/>
  <c r="AHC41" i="10"/>
  <c r="AHD41" i="10"/>
  <c r="AHE41" i="10"/>
  <c r="AHF41" i="10"/>
  <c r="AHG41" i="10"/>
  <c r="AHH41" i="10"/>
  <c r="AHI41" i="10"/>
  <c r="AHJ41" i="10"/>
  <c r="AHK41" i="10"/>
  <c r="AHL41" i="10"/>
  <c r="AHM41" i="10"/>
  <c r="AHN41" i="10"/>
  <c r="AHO41" i="10"/>
  <c r="AHP41" i="10"/>
  <c r="AHQ41" i="10"/>
  <c r="AHR41" i="10"/>
  <c r="AHS41" i="10"/>
  <c r="AHT41" i="10"/>
  <c r="AHU41" i="10"/>
  <c r="AHV41" i="10"/>
  <c r="AHW41" i="10"/>
  <c r="AHX41" i="10"/>
  <c r="AHY41" i="10"/>
  <c r="AHZ41" i="10"/>
  <c r="AIA41" i="10"/>
  <c r="AIB41" i="10"/>
  <c r="AIC41" i="10"/>
  <c r="AID41" i="10"/>
  <c r="AIE41" i="10"/>
  <c r="AIF41" i="10"/>
  <c r="AIG41" i="10"/>
  <c r="AIH41" i="10"/>
  <c r="AII41" i="10"/>
  <c r="AIJ41" i="10"/>
  <c r="AIK41" i="10"/>
  <c r="AIL41" i="10"/>
  <c r="AIM41" i="10"/>
  <c r="AIN41" i="10"/>
  <c r="AIO41" i="10"/>
  <c r="AIP41" i="10"/>
  <c r="AIQ41" i="10"/>
  <c r="AIR41" i="10"/>
  <c r="AIS41" i="10"/>
  <c r="AIT41" i="10"/>
  <c r="AIU41" i="10"/>
  <c r="AIV41" i="10"/>
  <c r="AIW41" i="10"/>
  <c r="AIX41" i="10"/>
  <c r="AIY41" i="10"/>
  <c r="AIZ41" i="10"/>
  <c r="AJA41" i="10"/>
  <c r="AJB41" i="10"/>
  <c r="AJC41" i="10"/>
  <c r="AJD41" i="10"/>
  <c r="AJE41" i="10"/>
  <c r="AJF41" i="10"/>
  <c r="AJG41" i="10"/>
  <c r="AJH41" i="10"/>
  <c r="AJI41" i="10"/>
  <c r="AJJ41" i="10"/>
  <c r="AJK41" i="10"/>
  <c r="AJL41" i="10"/>
  <c r="AJM41" i="10"/>
  <c r="AJN41" i="10"/>
  <c r="AJO41" i="10"/>
  <c r="AJP41" i="10"/>
  <c r="AJQ41" i="10"/>
  <c r="AJR41" i="10"/>
  <c r="AJS41" i="10"/>
  <c r="AJT41" i="10"/>
  <c r="AJU41" i="10"/>
  <c r="AJV41" i="10"/>
  <c r="AJW41" i="10"/>
  <c r="AJX41" i="10"/>
  <c r="AJY41" i="10"/>
  <c r="AJZ41" i="10"/>
  <c r="AKA41" i="10"/>
  <c r="AKB41" i="10"/>
  <c r="AKC41" i="10"/>
  <c r="AKD41" i="10"/>
  <c r="AKE41" i="10"/>
  <c r="AKF41" i="10"/>
  <c r="AKG41" i="10"/>
  <c r="AKH41" i="10"/>
  <c r="AKI41" i="10"/>
  <c r="AKJ41" i="10"/>
  <c r="AKK41" i="10"/>
  <c r="AKL41" i="10"/>
  <c r="AKM41" i="10"/>
  <c r="AKN41" i="10"/>
  <c r="AKO41" i="10"/>
  <c r="AKP41" i="10"/>
  <c r="AKQ41" i="10"/>
  <c r="AKR41" i="10"/>
  <c r="AKS41" i="10"/>
  <c r="AKT41" i="10"/>
  <c r="AKU41" i="10"/>
  <c r="AKV41" i="10"/>
  <c r="AKW41" i="10"/>
  <c r="AKX41" i="10"/>
  <c r="AKY41" i="10"/>
  <c r="AKZ41" i="10"/>
  <c r="ALA41" i="10"/>
  <c r="ALB41" i="10"/>
  <c r="ALC41" i="10"/>
  <c r="ALD41" i="10"/>
  <c r="ALE41" i="10"/>
  <c r="ALF41" i="10"/>
  <c r="ALG41" i="10"/>
  <c r="ALH41" i="10"/>
  <c r="ALI41" i="10"/>
  <c r="ALJ41" i="10"/>
  <c r="ALK41" i="10"/>
  <c r="ALL41" i="10"/>
  <c r="ALM41" i="10"/>
  <c r="ALN41" i="10"/>
  <c r="ALO41" i="10"/>
  <c r="ALP41" i="10"/>
  <c r="ALQ41" i="10"/>
  <c r="ALR41" i="10"/>
  <c r="ALS41" i="10"/>
  <c r="ALT41" i="10"/>
  <c r="ALU41" i="10"/>
  <c r="ALV41" i="10"/>
  <c r="ALW41" i="10"/>
  <c r="ALX41" i="10"/>
  <c r="ALY41" i="10"/>
  <c r="ALZ41" i="10"/>
  <c r="AMA41" i="10"/>
  <c r="AMB41" i="10"/>
  <c r="AMC41" i="10"/>
  <c r="AMD41" i="10"/>
  <c r="AME41" i="10"/>
  <c r="AMF41" i="10"/>
  <c r="AMG41" i="10"/>
  <c r="AMH41" i="10"/>
  <c r="AMI41" i="10"/>
  <c r="AMJ41" i="10"/>
  <c r="AMK41" i="10"/>
  <c r="AML41" i="10"/>
  <c r="AMM41" i="10"/>
  <c r="AMN41" i="10"/>
  <c r="AMO41" i="10"/>
  <c r="AMP41" i="10"/>
  <c r="AMQ41" i="10"/>
  <c r="AMR41" i="10"/>
  <c r="AMS41" i="10"/>
  <c r="AMT41" i="10"/>
  <c r="AMU41" i="10"/>
  <c r="AMV41" i="10"/>
  <c r="AMW41" i="10"/>
  <c r="AMX41" i="10"/>
  <c r="AMY41" i="10"/>
  <c r="AMZ41" i="10"/>
  <c r="ANA41" i="10"/>
  <c r="ANB41" i="10"/>
  <c r="ANC41" i="10"/>
  <c r="AND41" i="10"/>
  <c r="ANE41" i="10"/>
  <c r="ANF41" i="10"/>
  <c r="ANG41" i="10"/>
  <c r="ANH41" i="10"/>
  <c r="ANI41" i="10"/>
  <c r="ANJ41" i="10"/>
  <c r="ANK41" i="10"/>
  <c r="ANL41" i="10"/>
  <c r="ANM41" i="10"/>
  <c r="ANN41" i="10"/>
  <c r="ANO41" i="10"/>
  <c r="ANP41" i="10"/>
  <c r="ANQ41" i="10"/>
  <c r="ANR41" i="10"/>
  <c r="ANS41" i="10"/>
  <c r="ANT41" i="10"/>
  <c r="ANU41" i="10"/>
  <c r="ANV41" i="10"/>
  <c r="ANW41" i="10"/>
  <c r="ANX41" i="10"/>
  <c r="ANY41" i="10"/>
  <c r="ANZ41" i="10"/>
  <c r="AOA41" i="10"/>
  <c r="AOB41" i="10"/>
  <c r="AOC41" i="10"/>
  <c r="AOD41" i="10"/>
  <c r="AOE41" i="10"/>
  <c r="AOF41" i="10"/>
  <c r="AOG41" i="10"/>
  <c r="AOH41" i="10"/>
  <c r="AOI41" i="10"/>
  <c r="AOJ41" i="10"/>
  <c r="AOK41" i="10"/>
  <c r="AOL41" i="10"/>
  <c r="AOM41" i="10"/>
  <c r="AON41" i="10"/>
  <c r="AOO41" i="10"/>
  <c r="AOP41" i="10"/>
  <c r="AOQ41" i="10"/>
  <c r="AOR41" i="10"/>
  <c r="AOS41" i="10"/>
  <c r="AOT41" i="10"/>
  <c r="AOU41" i="10"/>
  <c r="AOV41" i="10"/>
  <c r="AOW41" i="10"/>
  <c r="AOX41" i="10"/>
  <c r="AOY41" i="10"/>
  <c r="AOZ41" i="10"/>
  <c r="APA41" i="10"/>
  <c r="APB41" i="10"/>
  <c r="APC41" i="10"/>
  <c r="APD41" i="10"/>
  <c r="APE41" i="10"/>
  <c r="APF41" i="10"/>
  <c r="APG41" i="10"/>
  <c r="APH41" i="10"/>
  <c r="API41" i="10"/>
  <c r="APJ41" i="10"/>
  <c r="APK41" i="10"/>
  <c r="APL41" i="10"/>
  <c r="APM41" i="10"/>
  <c r="APN41" i="10"/>
  <c r="APO41" i="10"/>
  <c r="APP41" i="10"/>
  <c r="APQ41" i="10"/>
  <c r="APR41" i="10"/>
  <c r="APS41" i="10"/>
  <c r="APT41" i="10"/>
  <c r="APU41" i="10"/>
  <c r="APV41" i="10"/>
  <c r="APW41" i="10"/>
  <c r="APX41" i="10"/>
  <c r="APY41" i="10"/>
  <c r="APZ41" i="10"/>
  <c r="AQA41" i="10"/>
  <c r="AQB41" i="10"/>
  <c r="AQC41" i="10"/>
  <c r="AQD41" i="10"/>
  <c r="AQE41" i="10"/>
  <c r="AQF41" i="10"/>
  <c r="AQG41" i="10"/>
  <c r="AQH41" i="10"/>
  <c r="AQI41" i="10"/>
  <c r="AQJ41" i="10"/>
  <c r="AQK41" i="10"/>
  <c r="AQL41" i="10"/>
  <c r="AQM41" i="10"/>
  <c r="AQN41" i="10"/>
  <c r="AQO41" i="10"/>
  <c r="AQP41" i="10"/>
  <c r="AQQ41" i="10"/>
  <c r="AQR41" i="10"/>
  <c r="AQS41" i="10"/>
  <c r="AQT41" i="10"/>
  <c r="AQU41" i="10"/>
  <c r="AQV41" i="10"/>
  <c r="AQW41" i="10"/>
  <c r="AQX41" i="10"/>
  <c r="AQY41" i="10"/>
  <c r="AQZ41" i="10"/>
  <c r="ARA41" i="10"/>
  <c r="ARB41" i="10"/>
  <c r="ARC41" i="10"/>
  <c r="ARD41" i="10"/>
  <c r="ARE41" i="10"/>
  <c r="ARF41" i="10"/>
  <c r="ARG41" i="10"/>
  <c r="ARH41" i="10"/>
  <c r="ARI41" i="10"/>
  <c r="ARJ41" i="10"/>
  <c r="ARK41" i="10"/>
  <c r="ARL41" i="10"/>
  <c r="ARM41" i="10"/>
  <c r="ARN41" i="10"/>
  <c r="ARO41" i="10"/>
  <c r="ARP41" i="10"/>
  <c r="ARQ41" i="10"/>
  <c r="ARR41" i="10"/>
  <c r="ARS41" i="10"/>
  <c r="ART41" i="10"/>
  <c r="ARU41" i="10"/>
  <c r="ARV41" i="10"/>
  <c r="ARW41" i="10"/>
  <c r="ARX41" i="10"/>
  <c r="ARY41" i="10"/>
  <c r="ARZ41" i="10"/>
  <c r="ASA41" i="10"/>
  <c r="ASB41" i="10"/>
  <c r="ASC41" i="10"/>
  <c r="ASD41" i="10"/>
  <c r="ASE41" i="10"/>
  <c r="ASF41" i="10"/>
  <c r="ASG41" i="10"/>
  <c r="ASH41" i="10"/>
  <c r="ASI41" i="10"/>
  <c r="ASJ41" i="10"/>
  <c r="ASK41" i="10"/>
  <c r="ASL41" i="10"/>
  <c r="ASM41" i="10"/>
  <c r="ASN41" i="10"/>
  <c r="ASO41" i="10"/>
  <c r="ASP41" i="10"/>
  <c r="ASQ41" i="10"/>
  <c r="ASR41" i="10"/>
  <c r="ASS41" i="10"/>
  <c r="AST41" i="10"/>
  <c r="ASU41" i="10"/>
  <c r="ASV41" i="10"/>
  <c r="ASW41" i="10"/>
  <c r="ASX41" i="10"/>
  <c r="ASY41" i="10"/>
  <c r="ASZ41" i="10"/>
  <c r="ATA41" i="10"/>
  <c r="ATB41" i="10"/>
  <c r="ATC41" i="10"/>
  <c r="ATD41" i="10"/>
  <c r="ATE41" i="10"/>
  <c r="ATF41" i="10"/>
  <c r="ATG41" i="10"/>
  <c r="ATH41" i="10"/>
  <c r="ATI41" i="10"/>
  <c r="ATJ41" i="10"/>
  <c r="ATK41" i="10"/>
  <c r="ATL41" i="10"/>
  <c r="ATM41" i="10"/>
  <c r="ATN41" i="10"/>
  <c r="ATO41" i="10"/>
  <c r="ATP41" i="10"/>
  <c r="ATQ41" i="10"/>
  <c r="ATR41" i="10"/>
  <c r="ATS41" i="10"/>
  <c r="ATT41" i="10"/>
  <c r="ATU41" i="10"/>
  <c r="ATV41" i="10"/>
  <c r="ATW41" i="10"/>
  <c r="ATX41" i="10"/>
  <c r="ATY41" i="10"/>
  <c r="ATZ41" i="10"/>
  <c r="AUA41" i="10"/>
  <c r="AUB41" i="10"/>
  <c r="AUC41" i="10"/>
  <c r="AUD41" i="10"/>
  <c r="AUE41" i="10"/>
  <c r="AUF41" i="10"/>
  <c r="AUG41" i="10"/>
  <c r="AUH41" i="10"/>
  <c r="AUI41" i="10"/>
  <c r="AUJ41" i="10"/>
  <c r="AUK41" i="10"/>
  <c r="AUL41" i="10"/>
  <c r="AUM41" i="10"/>
  <c r="AUN41" i="10"/>
  <c r="AUO41" i="10"/>
  <c r="AUP41" i="10"/>
  <c r="AUQ41" i="10"/>
  <c r="AUR41" i="10"/>
  <c r="AUS41" i="10"/>
  <c r="AUT41" i="10"/>
  <c r="AUU41" i="10"/>
  <c r="AUV41" i="10"/>
  <c r="AUW41" i="10"/>
  <c r="AUX41" i="10"/>
  <c r="AUY41" i="10"/>
  <c r="AUZ41" i="10"/>
  <c r="AVA41" i="10"/>
  <c r="AVB41" i="10"/>
  <c r="AVC41" i="10"/>
  <c r="AVD41" i="10"/>
  <c r="AVE41" i="10"/>
  <c r="AVF41" i="10"/>
  <c r="AVG41" i="10"/>
  <c r="AVH41" i="10"/>
  <c r="AVI41" i="10"/>
  <c r="AVJ41" i="10"/>
  <c r="AVK41" i="10"/>
  <c r="AVL41" i="10"/>
  <c r="AVM41" i="10"/>
  <c r="AVN41" i="10"/>
  <c r="AVO41" i="10"/>
  <c r="AVP41" i="10"/>
  <c r="AVQ41" i="10"/>
  <c r="AVR41" i="10"/>
  <c r="AVS41" i="10"/>
  <c r="AVT41" i="10"/>
  <c r="AVU41" i="10"/>
  <c r="AVV41" i="10"/>
  <c r="AVW41" i="10"/>
  <c r="AVX41" i="10"/>
  <c r="AVY41" i="10"/>
  <c r="AVZ41" i="10"/>
  <c r="AWA41" i="10"/>
  <c r="AWB41" i="10"/>
  <c r="AWC41" i="10"/>
  <c r="AWD41" i="10"/>
  <c r="AWE41" i="10"/>
  <c r="AWF41" i="10"/>
  <c r="AWG41" i="10"/>
  <c r="AWH41" i="10"/>
  <c r="AWI41" i="10"/>
  <c r="AWJ41" i="10"/>
  <c r="AWK41" i="10"/>
  <c r="AWL41" i="10"/>
  <c r="AWM41" i="10"/>
  <c r="AWN41" i="10"/>
  <c r="AWO41" i="10"/>
  <c r="AWP41" i="10"/>
  <c r="AWQ41" i="10"/>
  <c r="AWR41" i="10"/>
  <c r="AWS41" i="10"/>
  <c r="AWT41" i="10"/>
  <c r="AWU41" i="10"/>
  <c r="AWV41" i="10"/>
  <c r="AWW41" i="10"/>
  <c r="AWX41" i="10"/>
  <c r="AWY41" i="10"/>
  <c r="AWZ41" i="10"/>
  <c r="AXA41" i="10"/>
  <c r="AXB41" i="10"/>
  <c r="AXC41" i="10"/>
  <c r="AXD41" i="10"/>
  <c r="AXE41" i="10"/>
  <c r="AXF41" i="10"/>
  <c r="AXG41" i="10"/>
  <c r="AXH41" i="10"/>
  <c r="AXI41" i="10"/>
  <c r="AXJ41" i="10"/>
  <c r="AXK41" i="10"/>
  <c r="AXL41" i="10"/>
  <c r="AXM41" i="10"/>
  <c r="AXN41" i="10"/>
  <c r="AXO41" i="10"/>
  <c r="AXP41" i="10"/>
  <c r="AXQ41" i="10"/>
  <c r="AXR41" i="10"/>
  <c r="AXS41" i="10"/>
  <c r="AXT41" i="10"/>
  <c r="AXU41" i="10"/>
  <c r="AXV41" i="10"/>
  <c r="AXW41" i="10"/>
  <c r="AXX41" i="10"/>
  <c r="AXY41" i="10"/>
  <c r="AXZ41" i="10"/>
  <c r="AYA41" i="10"/>
  <c r="AYB41" i="10"/>
  <c r="AYC41" i="10"/>
  <c r="AYD41" i="10"/>
  <c r="AYE41" i="10"/>
  <c r="AYF41" i="10"/>
  <c r="AYG41" i="10"/>
  <c r="AYH41" i="10"/>
  <c r="AYI41" i="10"/>
  <c r="AYJ41" i="10"/>
  <c r="AYK41" i="10"/>
  <c r="AYL41" i="10"/>
  <c r="AYM41" i="10"/>
  <c r="AYN41" i="10"/>
  <c r="AYO41" i="10"/>
  <c r="AYP41" i="10"/>
  <c r="AYQ41" i="10"/>
  <c r="AYR41" i="10"/>
  <c r="AYS41" i="10"/>
  <c r="AYT41" i="10"/>
  <c r="AYU41" i="10"/>
  <c r="AYV41" i="10"/>
  <c r="AYW41" i="10"/>
  <c r="AYX41" i="10"/>
  <c r="AYY41" i="10"/>
  <c r="AYZ41" i="10"/>
  <c r="AZA41" i="10"/>
  <c r="AZB41" i="10"/>
  <c r="AZC41" i="10"/>
  <c r="AZD41" i="10"/>
  <c r="AZE41" i="10"/>
  <c r="AZF41" i="10"/>
  <c r="AZG41" i="10"/>
  <c r="AZH41" i="10"/>
  <c r="AZI41" i="10"/>
  <c r="AZJ41" i="10"/>
  <c r="AZK41" i="10"/>
  <c r="AZL41" i="10"/>
  <c r="AZM41" i="10"/>
  <c r="AZN41" i="10"/>
  <c r="AZO41" i="10"/>
  <c r="AZP41" i="10"/>
  <c r="AZQ41" i="10"/>
  <c r="AZR41" i="10"/>
  <c r="AZS41" i="10"/>
  <c r="AZT41" i="10"/>
  <c r="AZU41" i="10"/>
  <c r="AZV41" i="10"/>
  <c r="AZW41" i="10"/>
  <c r="AZX41" i="10"/>
  <c r="AZY41" i="10"/>
  <c r="AZZ41" i="10"/>
  <c r="BAA41" i="10"/>
  <c r="BAB41" i="10"/>
  <c r="BAC41" i="10"/>
  <c r="BAD41" i="10"/>
  <c r="BAE41" i="10"/>
  <c r="BAF41" i="10"/>
  <c r="BAG41" i="10"/>
  <c r="BAH41" i="10"/>
  <c r="BAI41" i="10"/>
  <c r="BAJ41" i="10"/>
  <c r="BAK41" i="10"/>
  <c r="BAL41" i="10"/>
  <c r="BAM41" i="10"/>
  <c r="BAN41" i="10"/>
  <c r="BAO41" i="10"/>
  <c r="BAP41" i="10"/>
  <c r="BAQ41" i="10"/>
  <c r="BAR41" i="10"/>
  <c r="BAS41" i="10"/>
  <c r="BAT41" i="10"/>
  <c r="BAU41" i="10"/>
  <c r="BAV41" i="10"/>
  <c r="BAW41" i="10"/>
  <c r="BAX41" i="10"/>
  <c r="BAY41" i="10"/>
  <c r="BAZ41" i="10"/>
  <c r="BBA41" i="10"/>
  <c r="BBB41" i="10"/>
  <c r="BBC41" i="10"/>
  <c r="BBD41" i="10"/>
  <c r="BBE41" i="10"/>
  <c r="BBF41" i="10"/>
  <c r="BBG41" i="10"/>
  <c r="BBH41" i="10"/>
  <c r="BBI41" i="10"/>
  <c r="BBJ41" i="10"/>
  <c r="BBK41" i="10"/>
  <c r="BBL41" i="10"/>
  <c r="BBM41" i="10"/>
  <c r="BBN41" i="10"/>
  <c r="BBO41" i="10"/>
  <c r="BBP41" i="10"/>
  <c r="BBQ41" i="10"/>
  <c r="BBR41" i="10"/>
  <c r="BBS41" i="10"/>
  <c r="BBT41" i="10"/>
  <c r="BBU41" i="10"/>
  <c r="BBV41" i="10"/>
  <c r="BBW41" i="10"/>
  <c r="BBX41" i="10"/>
  <c r="BBY41" i="10"/>
  <c r="BBZ41" i="10"/>
  <c r="BCA41" i="10"/>
  <c r="BCB41" i="10"/>
  <c r="BCC41" i="10"/>
  <c r="BCD41" i="10"/>
  <c r="BCE41" i="10"/>
  <c r="BCF41" i="10"/>
  <c r="BCG41" i="10"/>
  <c r="BCH41" i="10"/>
  <c r="BCI41" i="10"/>
  <c r="BCJ41" i="10"/>
  <c r="BCK41" i="10"/>
  <c r="BCL41" i="10"/>
  <c r="BCM41" i="10"/>
  <c r="BCN41" i="10"/>
  <c r="BCO41" i="10"/>
  <c r="BCP41" i="10"/>
  <c r="BCQ41" i="10"/>
  <c r="BCR41" i="10"/>
  <c r="BCS41" i="10"/>
  <c r="BCT41" i="10"/>
  <c r="BCU41" i="10"/>
  <c r="BCV41" i="10"/>
  <c r="BCW41" i="10"/>
  <c r="BCX41" i="10"/>
  <c r="BCY41" i="10"/>
  <c r="BCZ41" i="10"/>
  <c r="BDA41" i="10"/>
  <c r="BDB41" i="10"/>
  <c r="BDC41" i="10"/>
  <c r="BDD41" i="10"/>
  <c r="BDE41" i="10"/>
  <c r="BDF41" i="10"/>
  <c r="BDG41" i="10"/>
  <c r="BDH41" i="10"/>
  <c r="BDI41" i="10"/>
  <c r="BDJ41" i="10"/>
  <c r="BDK41" i="10"/>
  <c r="BDL41" i="10"/>
  <c r="BDM41" i="10"/>
  <c r="BDN41" i="10"/>
  <c r="BDO41" i="10"/>
  <c r="BDP41" i="10"/>
  <c r="BDQ41" i="10"/>
  <c r="BDR41" i="10"/>
  <c r="BDS41" i="10"/>
  <c r="BDT41" i="10"/>
  <c r="BDU41" i="10"/>
  <c r="BDV41" i="10"/>
  <c r="BDW41" i="10"/>
  <c r="BDX41" i="10"/>
  <c r="BDY41" i="10"/>
  <c r="BDZ41" i="10"/>
  <c r="BEA41" i="10"/>
  <c r="BEB41" i="10"/>
  <c r="BEC41" i="10"/>
  <c r="BED41" i="10"/>
  <c r="BEE41" i="10"/>
  <c r="BEF41" i="10"/>
  <c r="BEG41" i="10"/>
  <c r="BEH41" i="10"/>
  <c r="BEI41" i="10"/>
  <c r="BEJ41" i="10"/>
  <c r="BEK41" i="10"/>
  <c r="BEL41" i="10"/>
  <c r="BEM41" i="10"/>
  <c r="BEN41" i="10"/>
  <c r="BEO41" i="10"/>
  <c r="BEP41" i="10"/>
  <c r="BEQ41" i="10"/>
  <c r="BER41" i="10"/>
  <c r="BES41" i="10"/>
  <c r="BET41" i="10"/>
  <c r="BEU41" i="10"/>
  <c r="BEV41" i="10"/>
  <c r="BEW41" i="10"/>
  <c r="BEX41" i="10"/>
  <c r="BEY41" i="10"/>
  <c r="BEZ41" i="10"/>
  <c r="BFA41" i="10"/>
  <c r="BFB41" i="10"/>
  <c r="BFC41" i="10"/>
  <c r="BFD41" i="10"/>
  <c r="BFE41" i="10"/>
  <c r="BFF41" i="10"/>
  <c r="BFG41" i="10"/>
  <c r="BFH41" i="10"/>
  <c r="BFI41" i="10"/>
  <c r="BFJ41" i="10"/>
  <c r="BFK41" i="10"/>
  <c r="BFL41" i="10"/>
  <c r="BFM41" i="10"/>
  <c r="BFN41" i="10"/>
  <c r="BFO41" i="10"/>
  <c r="BFP41" i="10"/>
  <c r="BFQ41" i="10"/>
  <c r="BFR41" i="10"/>
  <c r="BFS41" i="10"/>
  <c r="BFT41" i="10"/>
  <c r="BFU41" i="10"/>
  <c r="BFV41" i="10"/>
  <c r="BFW41" i="10"/>
  <c r="BFX41" i="10"/>
  <c r="BFY41" i="10"/>
  <c r="BFZ41" i="10"/>
  <c r="BGA41" i="10"/>
  <c r="BGB41" i="10"/>
  <c r="BGC41" i="10"/>
  <c r="BGD41" i="10"/>
  <c r="BGE41" i="10"/>
  <c r="BGF41" i="10"/>
  <c r="BGG41" i="10"/>
  <c r="BGH41" i="10"/>
  <c r="BGI41" i="10"/>
  <c r="BGJ41" i="10"/>
  <c r="BGK41" i="10"/>
  <c r="BGL41" i="10"/>
  <c r="BGM41" i="10"/>
  <c r="BGN41" i="10"/>
  <c r="BGO41" i="10"/>
  <c r="BGP41" i="10"/>
  <c r="BGQ41" i="10"/>
  <c r="BGR41" i="10"/>
  <c r="BGS41" i="10"/>
  <c r="BGT41" i="10"/>
  <c r="BGU41" i="10"/>
  <c r="BGV41" i="10"/>
  <c r="BGW41" i="10"/>
  <c r="BGX41" i="10"/>
  <c r="BGY41" i="10"/>
  <c r="BGZ41" i="10"/>
  <c r="BHA41" i="10"/>
  <c r="BHB41" i="10"/>
  <c r="BHC41" i="10"/>
  <c r="BHD41" i="10"/>
  <c r="BHE41" i="10"/>
  <c r="BHF41" i="10"/>
  <c r="BHG41" i="10"/>
  <c r="BHH41" i="10"/>
  <c r="BHI41" i="10"/>
  <c r="BHJ41" i="10"/>
  <c r="BHK41" i="10"/>
  <c r="BHL41" i="10"/>
  <c r="BHM41" i="10"/>
  <c r="BHN41" i="10"/>
  <c r="BHO41" i="10"/>
  <c r="BHP41" i="10"/>
  <c r="BHQ41" i="10"/>
  <c r="BHR41" i="10"/>
  <c r="BHS41" i="10"/>
  <c r="BHT41" i="10"/>
  <c r="BHU41" i="10"/>
  <c r="BHV41" i="10"/>
  <c r="BHW41" i="10"/>
  <c r="BHX41" i="10"/>
  <c r="BHY41" i="10"/>
  <c r="BHZ41" i="10"/>
  <c r="BIA41" i="10"/>
  <c r="BIB41" i="10"/>
  <c r="BIC41" i="10"/>
  <c r="BID41" i="10"/>
  <c r="BIE41" i="10"/>
  <c r="BIF41" i="10"/>
  <c r="BIG41" i="10"/>
  <c r="BIH41" i="10"/>
  <c r="BII41" i="10"/>
  <c r="BIJ41" i="10"/>
  <c r="BIK41" i="10"/>
  <c r="BIL41" i="10"/>
  <c r="BIM41" i="10"/>
  <c r="BIN41" i="10"/>
  <c r="BIO41" i="10"/>
  <c r="BIP41" i="10"/>
  <c r="BIQ41" i="10"/>
  <c r="BIR41" i="10"/>
  <c r="BIS41" i="10"/>
  <c r="BIT41" i="10"/>
  <c r="BIU41" i="10"/>
  <c r="BIV41" i="10"/>
  <c r="BIW41" i="10"/>
  <c r="BIX41" i="10"/>
  <c r="BIY41" i="10"/>
  <c r="BIZ41" i="10"/>
  <c r="BJA41" i="10"/>
  <c r="BJB41" i="10"/>
  <c r="BJC41" i="10"/>
  <c r="BJD41" i="10"/>
  <c r="BJE41" i="10"/>
  <c r="BJF41" i="10"/>
  <c r="BJG41" i="10"/>
  <c r="BJH41" i="10"/>
  <c r="BJI41" i="10"/>
  <c r="BJJ41" i="10"/>
  <c r="BJK41" i="10"/>
  <c r="BJL41" i="10"/>
  <c r="BJM41" i="10"/>
  <c r="BJN41" i="10"/>
  <c r="BJO41" i="10"/>
  <c r="BJP41" i="10"/>
  <c r="BJQ41" i="10"/>
  <c r="BJR41" i="10"/>
  <c r="BJS41" i="10"/>
  <c r="BJT41" i="10"/>
  <c r="BJU41" i="10"/>
  <c r="BJV41" i="10"/>
  <c r="BJW41" i="10"/>
  <c r="BJX41" i="10"/>
  <c r="BJY41" i="10"/>
  <c r="BJZ41" i="10"/>
  <c r="BKA41" i="10"/>
  <c r="BKB41" i="10"/>
  <c r="BKC41" i="10"/>
  <c r="BKD41" i="10"/>
  <c r="BKE41" i="10"/>
  <c r="BKF41" i="10"/>
  <c r="BKG41" i="10"/>
  <c r="BKH41" i="10"/>
  <c r="BKI41" i="10"/>
  <c r="BKJ41" i="10"/>
  <c r="BKK41" i="10"/>
  <c r="BKL41" i="10"/>
  <c r="BKM41" i="10"/>
  <c r="BKN41" i="10"/>
  <c r="BKO41" i="10"/>
  <c r="BKP41" i="10"/>
  <c r="BKQ41" i="10"/>
  <c r="BKR41" i="10"/>
  <c r="BKS41" i="10"/>
  <c r="BKT41" i="10"/>
  <c r="BKU41" i="10"/>
  <c r="BKV41" i="10"/>
  <c r="BKW41" i="10"/>
  <c r="BKX41" i="10"/>
  <c r="BKY41" i="10"/>
  <c r="BKZ41" i="10"/>
  <c r="BLA41" i="10"/>
  <c r="BLB41" i="10"/>
  <c r="BLC41" i="10"/>
  <c r="BLD41" i="10"/>
  <c r="BLE41" i="10"/>
  <c r="BLF41" i="10"/>
  <c r="BLG41" i="10"/>
  <c r="BLH41" i="10"/>
  <c r="BLI41" i="10"/>
  <c r="BLJ41" i="10"/>
  <c r="BLK41" i="10"/>
  <c r="BLL41" i="10"/>
  <c r="BLM41" i="10"/>
  <c r="BLN41" i="10"/>
  <c r="BLO41" i="10"/>
  <c r="BLP41" i="10"/>
  <c r="BLQ41" i="10"/>
  <c r="BLR41" i="10"/>
  <c r="BLS41" i="10"/>
  <c r="BLT41" i="10"/>
  <c r="BLU41" i="10"/>
  <c r="BLV41" i="10"/>
  <c r="BLW41" i="10"/>
  <c r="BLX41" i="10"/>
  <c r="BLY41" i="10"/>
  <c r="BLZ41" i="10"/>
  <c r="BMA41" i="10"/>
  <c r="BMB41" i="10"/>
  <c r="BMC41" i="10"/>
  <c r="BMD41" i="10"/>
  <c r="BME41" i="10"/>
  <c r="BMF41" i="10"/>
  <c r="BMG41" i="10"/>
  <c r="BMH41" i="10"/>
  <c r="BMI41" i="10"/>
  <c r="BMJ41" i="10"/>
  <c r="BMK41" i="10"/>
  <c r="BML41" i="10"/>
  <c r="BMM41" i="10"/>
  <c r="BMN41" i="10"/>
  <c r="BMO41" i="10"/>
  <c r="BMP41" i="10"/>
  <c r="BMQ41" i="10"/>
  <c r="BMR41" i="10"/>
  <c r="BMS41" i="10"/>
  <c r="BMT41" i="10"/>
  <c r="BMU41" i="10"/>
  <c r="BMV41" i="10"/>
  <c r="BMW41" i="10"/>
  <c r="BMX41" i="10"/>
  <c r="BMY41" i="10"/>
  <c r="BMZ41" i="10"/>
  <c r="BNA41" i="10"/>
  <c r="BNB41" i="10"/>
  <c r="BNC41" i="10"/>
  <c r="BND41" i="10"/>
  <c r="BNE41" i="10"/>
  <c r="BNF41" i="10"/>
  <c r="BNG41" i="10"/>
  <c r="BNH41" i="10"/>
  <c r="BNI41" i="10"/>
  <c r="BNJ41" i="10"/>
  <c r="BNK41" i="10"/>
  <c r="BNL41" i="10"/>
  <c r="BNM41" i="10"/>
  <c r="BNN41" i="10"/>
  <c r="BNO41" i="10"/>
  <c r="BNP41" i="10"/>
  <c r="BNQ41" i="10"/>
  <c r="BNR41" i="10"/>
  <c r="BNS41" i="10"/>
  <c r="BNT41" i="10"/>
  <c r="BNU41" i="10"/>
  <c r="BNV41" i="10"/>
  <c r="BNW41" i="10"/>
  <c r="BNX41" i="10"/>
  <c r="BNY41" i="10"/>
  <c r="BNZ41" i="10"/>
  <c r="BOA41" i="10"/>
  <c r="BOB41" i="10"/>
  <c r="BOC41" i="10"/>
  <c r="BOD41" i="10"/>
  <c r="BOE41" i="10"/>
  <c r="BOF41" i="10"/>
  <c r="BOG41" i="10"/>
  <c r="BOH41" i="10"/>
  <c r="BOI41" i="10"/>
  <c r="BOJ41" i="10"/>
  <c r="BOK41" i="10"/>
  <c r="BOL41" i="10"/>
  <c r="BOM41" i="10"/>
  <c r="BON41" i="10"/>
  <c r="BOO41" i="10"/>
  <c r="BOP41" i="10"/>
  <c r="BOQ41" i="10"/>
  <c r="BOR41" i="10"/>
  <c r="BOS41" i="10"/>
  <c r="BOT41" i="10"/>
  <c r="BOU41" i="10"/>
  <c r="BOV41" i="10"/>
  <c r="BOW41" i="10"/>
  <c r="BOX41" i="10"/>
  <c r="BOY41" i="10"/>
  <c r="BOZ41" i="10"/>
  <c r="BPA41" i="10"/>
  <c r="BPB41" i="10"/>
  <c r="BPC41" i="10"/>
  <c r="BPD41" i="10"/>
  <c r="BPE41" i="10"/>
  <c r="BPF41" i="10"/>
  <c r="BPG41" i="10"/>
  <c r="BPH41" i="10"/>
  <c r="BPI41" i="10"/>
  <c r="BPJ41" i="10"/>
  <c r="BPK41" i="10"/>
  <c r="BPL41" i="10"/>
  <c r="BPM41" i="10"/>
  <c r="BPN41" i="10"/>
  <c r="BPO41" i="10"/>
  <c r="BPP41" i="10"/>
  <c r="BPQ41" i="10"/>
  <c r="BPR41" i="10"/>
  <c r="BPS41" i="10"/>
  <c r="BPT41" i="10"/>
  <c r="BPU41" i="10"/>
  <c r="BPV41" i="10"/>
  <c r="BPW41" i="10"/>
  <c r="BPX41" i="10"/>
  <c r="BPY41" i="10"/>
  <c r="BPZ41" i="10"/>
  <c r="BQA41" i="10"/>
  <c r="BQB41" i="10"/>
  <c r="BQC41" i="10"/>
  <c r="BQD41" i="10"/>
  <c r="BQE41" i="10"/>
  <c r="BQF41" i="10"/>
  <c r="BQG41" i="10"/>
  <c r="BQH41" i="10"/>
  <c r="BQI41" i="10"/>
  <c r="BQJ41" i="10"/>
  <c r="BQK41" i="10"/>
  <c r="BQL41" i="10"/>
  <c r="BQM41" i="10"/>
  <c r="BQN41" i="10"/>
  <c r="BQO41" i="10"/>
  <c r="BQP41" i="10"/>
  <c r="BQQ41" i="10"/>
  <c r="BQR41" i="10"/>
  <c r="BQS41" i="10"/>
  <c r="BQT41" i="10"/>
  <c r="BQU41" i="10"/>
  <c r="BQV41" i="10"/>
  <c r="BQW41" i="10"/>
  <c r="BQX41" i="10"/>
  <c r="BQY41" i="10"/>
  <c r="BQZ41" i="10"/>
  <c r="BRA41" i="10"/>
  <c r="BRB41" i="10"/>
  <c r="BRC41" i="10"/>
  <c r="BRD41" i="10"/>
  <c r="BRE41" i="10"/>
  <c r="BRF41" i="10"/>
  <c r="BRG41" i="10"/>
  <c r="BRH41" i="10"/>
  <c r="BRI41" i="10"/>
  <c r="BRJ41" i="10"/>
  <c r="BRK41" i="10"/>
  <c r="BRL41" i="10"/>
  <c r="BRM41" i="10"/>
  <c r="BRN41" i="10"/>
  <c r="BRO41" i="10"/>
  <c r="BRP41" i="10"/>
  <c r="BRQ41" i="10"/>
  <c r="BRR41" i="10"/>
  <c r="BRS41" i="10"/>
  <c r="BRT41" i="10"/>
  <c r="BRU41" i="10"/>
  <c r="BRV41" i="10"/>
  <c r="BRW41" i="10"/>
  <c r="BRX41" i="10"/>
  <c r="BRY41" i="10"/>
  <c r="BRZ41" i="10"/>
  <c r="BSA41" i="10"/>
  <c r="BSB41" i="10"/>
  <c r="BSC41" i="10"/>
  <c r="BSD41" i="10"/>
  <c r="BSE41" i="10"/>
  <c r="BSF41" i="10"/>
  <c r="BSG41" i="10"/>
  <c r="BSH41" i="10"/>
  <c r="BSI41" i="10"/>
  <c r="BSJ41" i="10"/>
  <c r="BSK41" i="10"/>
  <c r="BSL41" i="10"/>
  <c r="BSM41" i="10"/>
  <c r="BSN41" i="10"/>
  <c r="BSO41" i="10"/>
  <c r="BSP41" i="10"/>
  <c r="BSQ41" i="10"/>
  <c r="BSR41" i="10"/>
  <c r="BSS41" i="10"/>
  <c r="BST41" i="10"/>
  <c r="BSU41" i="10"/>
  <c r="BSV41" i="10"/>
  <c r="BSW41" i="10"/>
  <c r="BSX41" i="10"/>
  <c r="BSY41" i="10"/>
  <c r="BSZ41" i="10"/>
  <c r="BTA41" i="10"/>
  <c r="BTB41" i="10"/>
  <c r="BTC41" i="10"/>
  <c r="BTD41" i="10"/>
  <c r="BTE41" i="10"/>
  <c r="BTF41" i="10"/>
  <c r="BTG41" i="10"/>
  <c r="BTH41" i="10"/>
  <c r="BTI41" i="10"/>
  <c r="BTJ41" i="10"/>
  <c r="BTK41" i="10"/>
  <c r="BTL41" i="10"/>
  <c r="BTM41" i="10"/>
  <c r="BTN41" i="10"/>
  <c r="BTO41" i="10"/>
  <c r="BTP41" i="10"/>
  <c r="BTQ41" i="10"/>
  <c r="BTR41" i="10"/>
  <c r="BTS41" i="10"/>
  <c r="BTT41" i="10"/>
  <c r="BTU41" i="10"/>
  <c r="BTV41" i="10"/>
  <c r="BTW41" i="10"/>
  <c r="BTX41" i="10"/>
  <c r="BTY41" i="10"/>
  <c r="BTZ41" i="10"/>
  <c r="BUA41" i="10"/>
  <c r="BUB41" i="10"/>
  <c r="BUC41" i="10"/>
  <c r="BUD41" i="10"/>
  <c r="BUE41" i="10"/>
  <c r="BUF41" i="10"/>
  <c r="BUG41" i="10"/>
  <c r="BUH41" i="10"/>
  <c r="BUI41" i="10"/>
  <c r="BUJ41" i="10"/>
  <c r="BUK41" i="10"/>
  <c r="BUL41" i="10"/>
  <c r="BUM41" i="10"/>
  <c r="BUN41" i="10"/>
  <c r="BUO41" i="10"/>
  <c r="BUP41" i="10"/>
  <c r="BUQ41" i="10"/>
  <c r="BUR41" i="10"/>
  <c r="BUS41" i="10"/>
  <c r="BUT41" i="10"/>
  <c r="BUU41" i="10"/>
  <c r="BUV41" i="10"/>
  <c r="BUW41" i="10"/>
  <c r="BUX41" i="10"/>
  <c r="BUY41" i="10"/>
  <c r="BUZ41" i="10"/>
  <c r="BVA41" i="10"/>
  <c r="BVB41" i="10"/>
  <c r="BVC41" i="10"/>
  <c r="BVD41" i="10"/>
  <c r="BVE41" i="10"/>
  <c r="BVF41" i="10"/>
  <c r="BVG41" i="10"/>
  <c r="BVH41" i="10"/>
  <c r="BVI41" i="10"/>
  <c r="BVJ41" i="10"/>
  <c r="BVK41" i="10"/>
  <c r="BVL41" i="10"/>
  <c r="BVM41" i="10"/>
  <c r="BVN41" i="10"/>
  <c r="BVO41" i="10"/>
  <c r="BVP41" i="10"/>
  <c r="BVQ41" i="10"/>
  <c r="BVR41" i="10"/>
  <c r="BVS41" i="10"/>
  <c r="BVT41" i="10"/>
  <c r="BVU41" i="10"/>
  <c r="BVV41" i="10"/>
  <c r="BVW41" i="10"/>
  <c r="BVX41" i="10"/>
  <c r="BVY41" i="10"/>
  <c r="BVZ41" i="10"/>
  <c r="BWA41" i="10"/>
  <c r="BWB41" i="10"/>
  <c r="BWC41" i="10"/>
  <c r="BWD41" i="10"/>
  <c r="BWE41" i="10"/>
  <c r="BWF41" i="10"/>
  <c r="BWG41" i="10"/>
  <c r="BWH41" i="10"/>
  <c r="BWI41" i="10"/>
  <c r="BWJ41" i="10"/>
  <c r="BWK41" i="10"/>
  <c r="BWL41" i="10"/>
  <c r="BWM41" i="10"/>
  <c r="BWN41" i="10"/>
  <c r="BWO41" i="10"/>
  <c r="BWP41" i="10"/>
  <c r="BWQ41" i="10"/>
  <c r="BWR41" i="10"/>
  <c r="BWS41" i="10"/>
  <c r="BWT41" i="10"/>
  <c r="BWU41" i="10"/>
  <c r="BWV41" i="10"/>
  <c r="BWW41" i="10"/>
  <c r="BWX41" i="10"/>
  <c r="BWY41" i="10"/>
  <c r="BWZ41" i="10"/>
  <c r="BXA41" i="10"/>
  <c r="BXB41" i="10"/>
  <c r="BXC41" i="10"/>
  <c r="BXD41" i="10"/>
  <c r="BXE41" i="10"/>
  <c r="BXF41" i="10"/>
  <c r="BXG41" i="10"/>
  <c r="BXH41" i="10"/>
  <c r="BXI41" i="10"/>
  <c r="BXJ41" i="10"/>
  <c r="BXK41" i="10"/>
  <c r="BXL41" i="10"/>
  <c r="BXM41" i="10"/>
  <c r="BXN41" i="10"/>
  <c r="BXO41" i="10"/>
  <c r="BXP41" i="10"/>
  <c r="BXQ41" i="10"/>
  <c r="BXR41" i="10"/>
  <c r="BXS41" i="10"/>
  <c r="BXT41" i="10"/>
  <c r="BXU41" i="10"/>
  <c r="BXV41" i="10"/>
  <c r="BXW41" i="10"/>
  <c r="BXX41" i="10"/>
  <c r="BXY41" i="10"/>
  <c r="BXZ41" i="10"/>
  <c r="BYA41" i="10"/>
  <c r="BYB41" i="10"/>
  <c r="BYC41" i="10"/>
  <c r="BYD41" i="10"/>
  <c r="BYE41" i="10"/>
  <c r="BYF41" i="10"/>
  <c r="BYG41" i="10"/>
  <c r="BYH41" i="10"/>
  <c r="BYI41" i="10"/>
  <c r="BYJ41" i="10"/>
  <c r="BYK41" i="10"/>
  <c r="BYL41" i="10"/>
  <c r="BYM41" i="10"/>
  <c r="BYN41" i="10"/>
  <c r="BYO41" i="10"/>
  <c r="BYP41" i="10"/>
  <c r="BYQ41" i="10"/>
  <c r="BYR41" i="10"/>
  <c r="BYS41" i="10"/>
  <c r="BYT41" i="10"/>
  <c r="BYU41" i="10"/>
  <c r="BYV41" i="10"/>
  <c r="BYW41" i="10"/>
  <c r="BYX41" i="10"/>
  <c r="BYY41" i="10"/>
  <c r="BYZ41" i="10"/>
  <c r="BZA41" i="10"/>
  <c r="BZB41" i="10"/>
  <c r="BZC41" i="10"/>
  <c r="BZD41" i="10"/>
  <c r="BZE41" i="10"/>
  <c r="BZF41" i="10"/>
  <c r="BZG41" i="10"/>
  <c r="BZH41" i="10"/>
  <c r="BZI41" i="10"/>
  <c r="BZJ41" i="10"/>
  <c r="BZK41" i="10"/>
  <c r="BZL41" i="10"/>
  <c r="BZM41" i="10"/>
  <c r="BZN41" i="10"/>
  <c r="BZO41" i="10"/>
  <c r="BZP41" i="10"/>
  <c r="BZQ41" i="10"/>
  <c r="BZR41" i="10"/>
  <c r="BZS41" i="10"/>
  <c r="BZT41" i="10"/>
  <c r="BZU41" i="10"/>
  <c r="BZV41" i="10"/>
  <c r="BZW41" i="10"/>
  <c r="BZX41" i="10"/>
  <c r="BZY41" i="10"/>
  <c r="BZZ41" i="10"/>
  <c r="CAA41" i="10"/>
  <c r="CAB41" i="10"/>
  <c r="CAC41" i="10"/>
  <c r="CAD41" i="10"/>
  <c r="CAE41" i="10"/>
  <c r="CAF41" i="10"/>
  <c r="CAG41" i="10"/>
  <c r="CAH41" i="10"/>
  <c r="CAI41" i="10"/>
  <c r="CAJ41" i="10"/>
  <c r="CAK41" i="10"/>
  <c r="CAL41" i="10"/>
  <c r="CAM41" i="10"/>
  <c r="CAN41" i="10"/>
  <c r="CAO41" i="10"/>
  <c r="CAP41" i="10"/>
  <c r="CAQ41" i="10"/>
  <c r="CAR41" i="10"/>
  <c r="CAS41" i="10"/>
  <c r="CAT41" i="10"/>
  <c r="CAU41" i="10"/>
  <c r="CAV41" i="10"/>
  <c r="CAW41" i="10"/>
  <c r="CAX41" i="10"/>
  <c r="CAY41" i="10"/>
  <c r="CAZ41" i="10"/>
  <c r="CBA41" i="10"/>
  <c r="CBB41" i="10"/>
  <c r="CBC41" i="10"/>
  <c r="CBD41" i="10"/>
  <c r="CBE41" i="10"/>
  <c r="CBF41" i="10"/>
  <c r="CBG41" i="10"/>
  <c r="CBH41" i="10"/>
  <c r="CBI41" i="10"/>
  <c r="CBJ41" i="10"/>
  <c r="CBK41" i="10"/>
  <c r="CBL41" i="10"/>
  <c r="CBM41" i="10"/>
  <c r="CBN41" i="10"/>
  <c r="CBO41" i="10"/>
  <c r="CBP41" i="10"/>
  <c r="CBQ41" i="10"/>
  <c r="CBR41" i="10"/>
  <c r="CBS41" i="10"/>
  <c r="CBT41" i="10"/>
  <c r="CBU41" i="10"/>
  <c r="CBV41" i="10"/>
  <c r="CBW41" i="10"/>
  <c r="CBX41" i="10"/>
  <c r="CBY41" i="10"/>
  <c r="CBZ41" i="10"/>
  <c r="CCA41" i="10"/>
  <c r="CCB41" i="10"/>
  <c r="CCC41" i="10"/>
  <c r="CCD41" i="10"/>
  <c r="CCE41" i="10"/>
  <c r="CCF41" i="10"/>
  <c r="CCG41" i="10"/>
  <c r="CCH41" i="10"/>
  <c r="CCI41" i="10"/>
  <c r="CCJ41" i="10"/>
  <c r="CCK41" i="10"/>
  <c r="CCL41" i="10"/>
  <c r="CCM41" i="10"/>
  <c r="CCN41" i="10"/>
  <c r="CCO41" i="10"/>
  <c r="CCP41" i="10"/>
  <c r="CCQ41" i="10"/>
  <c r="CCR41" i="10"/>
  <c r="CCS41" i="10"/>
  <c r="CCT41" i="10"/>
  <c r="CCU41" i="10"/>
  <c r="CCV41" i="10"/>
  <c r="CCW41" i="10"/>
  <c r="CCX41" i="10"/>
  <c r="CCY41" i="10"/>
  <c r="CCZ41" i="10"/>
  <c r="CDA41" i="10"/>
  <c r="CDB41" i="10"/>
  <c r="CDC41" i="10"/>
  <c r="CDD41" i="10"/>
  <c r="CDE41" i="10"/>
  <c r="CDF41" i="10"/>
  <c r="CDG41" i="10"/>
  <c r="CDH41" i="10"/>
  <c r="CDI41" i="10"/>
  <c r="CDJ41" i="10"/>
  <c r="CDK41" i="10"/>
  <c r="CDL41" i="10"/>
  <c r="CDM41" i="10"/>
  <c r="CDN41" i="10"/>
  <c r="CDO41" i="10"/>
  <c r="CDP41" i="10"/>
  <c r="CDQ41" i="10"/>
  <c r="CDR41" i="10"/>
  <c r="CDS41" i="10"/>
  <c r="CDT41" i="10"/>
  <c r="CDU41" i="10"/>
  <c r="CDV41" i="10"/>
  <c r="CDW41" i="10"/>
  <c r="CDX41" i="10"/>
  <c r="CDY41" i="10"/>
  <c r="CDZ41" i="10"/>
  <c r="CEA41" i="10"/>
  <c r="CEB41" i="10"/>
  <c r="CEC41" i="10"/>
  <c r="CED41" i="10"/>
  <c r="CEE41" i="10"/>
  <c r="CEF41" i="10"/>
  <c r="CEG41" i="10"/>
  <c r="CEH41" i="10"/>
  <c r="CEI41" i="10"/>
  <c r="CEJ41" i="10"/>
  <c r="CEK41" i="10"/>
  <c r="CEL41" i="10"/>
  <c r="CEM41" i="10"/>
  <c r="CEN41" i="10"/>
  <c r="CEO41" i="10"/>
  <c r="CEP41" i="10"/>
  <c r="CEQ41" i="10"/>
  <c r="CER41" i="10"/>
  <c r="CES41" i="10"/>
  <c r="CET41" i="10"/>
  <c r="CEU41" i="10"/>
  <c r="CEV41" i="10"/>
  <c r="CEW41" i="10"/>
  <c r="CEX41" i="10"/>
  <c r="CEY41" i="10"/>
  <c r="CEZ41" i="10"/>
  <c r="CFA41" i="10"/>
  <c r="CFB41" i="10"/>
  <c r="CFC41" i="10"/>
  <c r="CFD41" i="10"/>
  <c r="CFE41" i="10"/>
  <c r="CFF41" i="10"/>
  <c r="CFG41" i="10"/>
  <c r="CFH41" i="10"/>
  <c r="CFI41" i="10"/>
  <c r="CFJ41" i="10"/>
  <c r="CFK41" i="10"/>
  <c r="CFL41" i="10"/>
  <c r="CFM41" i="10"/>
  <c r="CFN41" i="10"/>
  <c r="CFO41" i="10"/>
  <c r="CFP41" i="10"/>
  <c r="CFQ41" i="10"/>
  <c r="CFR41" i="10"/>
  <c r="CFS41" i="10"/>
  <c r="CFT41" i="10"/>
  <c r="CFU41" i="10"/>
  <c r="CFV41" i="10"/>
  <c r="CFW41" i="10"/>
  <c r="CFX41" i="10"/>
  <c r="CFY41" i="10"/>
  <c r="CFZ41" i="10"/>
  <c r="CGA41" i="10"/>
  <c r="CGB41" i="10"/>
  <c r="CGC41" i="10"/>
  <c r="CGD41" i="10"/>
  <c r="CGE41" i="10"/>
  <c r="CGF41" i="10"/>
  <c r="CGG41" i="10"/>
  <c r="CGH41" i="10"/>
  <c r="CGI41" i="10"/>
  <c r="CGJ41" i="10"/>
  <c r="CGK41" i="10"/>
  <c r="CGL41" i="10"/>
  <c r="CGM41" i="10"/>
  <c r="CGN41" i="10"/>
  <c r="CGO41" i="10"/>
  <c r="CGP41" i="10"/>
  <c r="CGQ41" i="10"/>
  <c r="CGR41" i="10"/>
  <c r="CGS41" i="10"/>
  <c r="CGT41" i="10"/>
  <c r="CGU41" i="10"/>
  <c r="CGV41" i="10"/>
  <c r="CGW41" i="10"/>
  <c r="CGX41" i="10"/>
  <c r="CGY41" i="10"/>
  <c r="CGZ41" i="10"/>
  <c r="CHA41" i="10"/>
  <c r="CHB41" i="10"/>
  <c r="CHC41" i="10"/>
  <c r="CHD41" i="10"/>
  <c r="CHE41" i="10"/>
  <c r="CHF41" i="10"/>
  <c r="CHG41" i="10"/>
  <c r="CHH41" i="10"/>
  <c r="CHI41" i="10"/>
  <c r="CHJ41" i="10"/>
  <c r="CHK41" i="10"/>
  <c r="CHL41" i="10"/>
  <c r="CHM41" i="10"/>
  <c r="CHN41" i="10"/>
  <c r="CHO41" i="10"/>
  <c r="CHP41" i="10"/>
  <c r="CHQ41" i="10"/>
  <c r="CHR41" i="10"/>
  <c r="CHS41" i="10"/>
  <c r="CHT41" i="10"/>
  <c r="CHU41" i="10"/>
  <c r="CHV41" i="10"/>
  <c r="CHW41" i="10"/>
  <c r="CHX41" i="10"/>
  <c r="CHY41" i="10"/>
  <c r="CHZ41" i="10"/>
  <c r="CIA41" i="10"/>
  <c r="CIB41" i="10"/>
  <c r="CIC41" i="10"/>
  <c r="CID41" i="10"/>
  <c r="CIE41" i="10"/>
  <c r="CIF41" i="10"/>
  <c r="CIG41" i="10"/>
  <c r="CIH41" i="10"/>
  <c r="CII41" i="10"/>
  <c r="CIJ41" i="10"/>
  <c r="CIK41" i="10"/>
  <c r="CIL41" i="10"/>
  <c r="CIM41" i="10"/>
  <c r="CIN41" i="10"/>
  <c r="CIO41" i="10"/>
  <c r="CIP41" i="10"/>
  <c r="CIQ41" i="10"/>
  <c r="CIR41" i="10"/>
  <c r="CIS41" i="10"/>
  <c r="CIT41" i="10"/>
  <c r="CIU41" i="10"/>
  <c r="CIV41" i="10"/>
  <c r="CIW41" i="10"/>
  <c r="CIX41" i="10"/>
  <c r="CIY41" i="10"/>
  <c r="CIZ41" i="10"/>
  <c r="CJA41" i="10"/>
  <c r="CJB41" i="10"/>
  <c r="CJC41" i="10"/>
  <c r="CJD41" i="10"/>
  <c r="CJE41" i="10"/>
  <c r="CJF41" i="10"/>
  <c r="CJG41" i="10"/>
  <c r="CJH41" i="10"/>
  <c r="CJI41" i="10"/>
  <c r="CJJ41" i="10"/>
  <c r="CJK41" i="10"/>
  <c r="CJL41" i="10"/>
  <c r="CJM41" i="10"/>
  <c r="CJN41" i="10"/>
  <c r="CJO41" i="10"/>
  <c r="CJP41" i="10"/>
  <c r="CJQ41" i="10"/>
  <c r="CJR41" i="10"/>
  <c r="CJS41" i="10"/>
  <c r="CJT41" i="10"/>
  <c r="CJU41" i="10"/>
  <c r="CJV41" i="10"/>
  <c r="CJW41" i="10"/>
  <c r="CJX41" i="10"/>
  <c r="CJY41" i="10"/>
  <c r="CJZ41" i="10"/>
  <c r="CKA41" i="10"/>
  <c r="CKB41" i="10"/>
  <c r="CKC41" i="10"/>
  <c r="CKD41" i="10"/>
  <c r="CKE41" i="10"/>
  <c r="CKF41" i="10"/>
  <c r="CKG41" i="10"/>
  <c r="CKH41" i="10"/>
  <c r="CKI41" i="10"/>
  <c r="CKJ41" i="10"/>
  <c r="CKK41" i="10"/>
  <c r="CKL41" i="10"/>
  <c r="CKM41" i="10"/>
  <c r="CKN41" i="10"/>
  <c r="CKO41" i="10"/>
  <c r="CKP41" i="10"/>
  <c r="CKQ41" i="10"/>
  <c r="CKR41" i="10"/>
  <c r="CKS41" i="10"/>
  <c r="CKT41" i="10"/>
  <c r="CKU41" i="10"/>
  <c r="CKV41" i="10"/>
  <c r="CKW41" i="10"/>
  <c r="CKX41" i="10"/>
  <c r="CKY41" i="10"/>
  <c r="CKZ41" i="10"/>
  <c r="CLA41" i="10"/>
  <c r="CLB41" i="10"/>
  <c r="CLC41" i="10"/>
  <c r="CLD41" i="10"/>
  <c r="CLE41" i="10"/>
  <c r="CLF41" i="10"/>
  <c r="CLG41" i="10"/>
  <c r="CLH41" i="10"/>
  <c r="CLI41" i="10"/>
  <c r="CLJ41" i="10"/>
  <c r="CLK41" i="10"/>
  <c r="CLL41" i="10"/>
  <c r="CLM41" i="10"/>
  <c r="CLN41" i="10"/>
  <c r="CLO41" i="10"/>
  <c r="CLP41" i="10"/>
  <c r="CLQ41" i="10"/>
  <c r="CLR41" i="10"/>
  <c r="CLS41" i="10"/>
  <c r="CLT41" i="10"/>
  <c r="CLU41" i="10"/>
  <c r="CLV41" i="10"/>
  <c r="CLW41" i="10"/>
  <c r="CLX41" i="10"/>
  <c r="CLY41" i="10"/>
  <c r="CLZ41" i="10"/>
  <c r="CMA41" i="10"/>
  <c r="CMB41" i="10"/>
  <c r="CMC41" i="10"/>
  <c r="CMD41" i="10"/>
  <c r="CME41" i="10"/>
  <c r="CMF41" i="10"/>
  <c r="CMG41" i="10"/>
  <c r="CMH41" i="10"/>
  <c r="CMI41" i="10"/>
  <c r="CMJ41" i="10"/>
  <c r="CMK41" i="10"/>
  <c r="CML41" i="10"/>
  <c r="CMM41" i="10"/>
  <c r="CMN41" i="10"/>
  <c r="CMO41" i="10"/>
  <c r="CMP41" i="10"/>
  <c r="CMQ41" i="10"/>
  <c r="CMR41" i="10"/>
  <c r="CMS41" i="10"/>
  <c r="CMT41" i="10"/>
  <c r="CMU41" i="10"/>
  <c r="CMV41" i="10"/>
  <c r="CMW41" i="10"/>
  <c r="CMX41" i="10"/>
  <c r="CMY41" i="10"/>
  <c r="CMZ41" i="10"/>
  <c r="CNA41" i="10"/>
  <c r="CNB41" i="10"/>
  <c r="CNC41" i="10"/>
  <c r="CND41" i="10"/>
  <c r="CNE41" i="10"/>
  <c r="CNF41" i="10"/>
  <c r="CNG41" i="10"/>
  <c r="CNH41" i="10"/>
  <c r="CNI41" i="10"/>
  <c r="CNJ41" i="10"/>
  <c r="CNK41" i="10"/>
  <c r="CNL41" i="10"/>
  <c r="CNM41" i="10"/>
  <c r="CNN41" i="10"/>
  <c r="CNO41" i="10"/>
  <c r="CNP41" i="10"/>
  <c r="CNQ41" i="10"/>
  <c r="CNR41" i="10"/>
  <c r="CNS41" i="10"/>
  <c r="CNT41" i="10"/>
  <c r="CNU41" i="10"/>
  <c r="CNV41" i="10"/>
  <c r="CNW41" i="10"/>
  <c r="CNX41" i="10"/>
  <c r="CNY41" i="10"/>
  <c r="CNZ41" i="10"/>
  <c r="COA41" i="10"/>
  <c r="COB41" i="10"/>
  <c r="COC41" i="10"/>
  <c r="COD41" i="10"/>
  <c r="COE41" i="10"/>
  <c r="COF41" i="10"/>
  <c r="COG41" i="10"/>
  <c r="COH41" i="10"/>
  <c r="COI41" i="10"/>
  <c r="COJ41" i="10"/>
  <c r="COK41" i="10"/>
  <c r="COL41" i="10"/>
  <c r="COM41" i="10"/>
  <c r="CON41" i="10"/>
  <c r="COO41" i="10"/>
  <c r="COP41" i="10"/>
  <c r="COQ41" i="10"/>
  <c r="COR41" i="10"/>
  <c r="COS41" i="10"/>
  <c r="COT41" i="10"/>
  <c r="COU41" i="10"/>
  <c r="COV41" i="10"/>
  <c r="COW41" i="10"/>
  <c r="COX41" i="10"/>
  <c r="COY41" i="10"/>
  <c r="COZ41" i="10"/>
  <c r="CPA41" i="10"/>
  <c r="CPB41" i="10"/>
  <c r="CPC41" i="10"/>
  <c r="CPD41" i="10"/>
  <c r="CPE41" i="10"/>
  <c r="CPF41" i="10"/>
  <c r="CPG41" i="10"/>
  <c r="CPH41" i="10"/>
  <c r="CPI41" i="10"/>
  <c r="CPJ41" i="10"/>
  <c r="CPK41" i="10"/>
  <c r="CPL41" i="10"/>
  <c r="CPM41" i="10"/>
  <c r="CPN41" i="10"/>
  <c r="CPO41" i="10"/>
  <c r="CPP41" i="10"/>
  <c r="CPQ41" i="10"/>
  <c r="CPR41" i="10"/>
  <c r="CPS41" i="10"/>
  <c r="CPT41" i="10"/>
  <c r="CPU41" i="10"/>
  <c r="CPV41" i="10"/>
  <c r="CPW41" i="10"/>
  <c r="CPX41" i="10"/>
  <c r="CPY41" i="10"/>
  <c r="CPZ41" i="10"/>
  <c r="CQA41" i="10"/>
  <c r="CQB41" i="10"/>
  <c r="CQC41" i="10"/>
  <c r="CQD41" i="10"/>
  <c r="CQE41" i="10"/>
  <c r="CQF41" i="10"/>
  <c r="CQG41" i="10"/>
  <c r="CQH41" i="10"/>
  <c r="CQI41" i="10"/>
  <c r="CQJ41" i="10"/>
  <c r="CQK41" i="10"/>
  <c r="CQL41" i="10"/>
  <c r="CQM41" i="10"/>
  <c r="CQN41" i="10"/>
  <c r="CQO41" i="10"/>
  <c r="CQP41" i="10"/>
  <c r="CQQ41" i="10"/>
  <c r="CQR41" i="10"/>
  <c r="CQS41" i="10"/>
  <c r="CQT41" i="10"/>
  <c r="CQU41" i="10"/>
  <c r="CQV41" i="10"/>
  <c r="CQW41" i="10"/>
  <c r="CQX41" i="10"/>
  <c r="CQY41" i="10"/>
  <c r="CQZ41" i="10"/>
  <c r="CRA41" i="10"/>
  <c r="CRB41" i="10"/>
  <c r="CRC41" i="10"/>
  <c r="CRD41" i="10"/>
  <c r="CRE41" i="10"/>
  <c r="CRF41" i="10"/>
  <c r="CRG41" i="10"/>
  <c r="CRH41" i="10"/>
  <c r="CRI41" i="10"/>
  <c r="CRJ41" i="10"/>
  <c r="CRK41" i="10"/>
  <c r="CRL41" i="10"/>
  <c r="CRM41" i="10"/>
  <c r="CRN41" i="10"/>
  <c r="CRO41" i="10"/>
  <c r="CRP41" i="10"/>
  <c r="CRQ41" i="10"/>
  <c r="CRR41" i="10"/>
  <c r="CRS41" i="10"/>
  <c r="CRT41" i="10"/>
  <c r="CRU41" i="10"/>
  <c r="CRV41" i="10"/>
  <c r="CRW41" i="10"/>
  <c r="CRX41" i="10"/>
  <c r="CRY41" i="10"/>
  <c r="CRZ41" i="10"/>
  <c r="CSA41" i="10"/>
  <c r="CSB41" i="10"/>
  <c r="CSC41" i="10"/>
  <c r="CSD41" i="10"/>
  <c r="CSE41" i="10"/>
  <c r="CSF41" i="10"/>
  <c r="CSG41" i="10"/>
  <c r="CSH41" i="10"/>
  <c r="CSI41" i="10"/>
  <c r="CSJ41" i="10"/>
  <c r="CSK41" i="10"/>
  <c r="CSL41" i="10"/>
  <c r="CSM41" i="10"/>
  <c r="CSN41" i="10"/>
  <c r="CSO41" i="10"/>
  <c r="CSP41" i="10"/>
  <c r="CSQ41" i="10"/>
  <c r="CSR41" i="10"/>
  <c r="CSS41" i="10"/>
  <c r="CST41" i="10"/>
  <c r="CSU41" i="10"/>
  <c r="CSV41" i="10"/>
  <c r="CSW41" i="10"/>
  <c r="CSX41" i="10"/>
  <c r="CSY41" i="10"/>
  <c r="CSZ41" i="10"/>
  <c r="CTA41" i="10"/>
  <c r="CTB41" i="10"/>
  <c r="CTC41" i="10"/>
  <c r="CTD41" i="10"/>
  <c r="CTE41" i="10"/>
  <c r="CTF41" i="10"/>
  <c r="CTG41" i="10"/>
  <c r="CTH41" i="10"/>
  <c r="CTI41" i="10"/>
  <c r="CTJ41" i="10"/>
  <c r="CTK41" i="10"/>
  <c r="CTL41" i="10"/>
  <c r="CTM41" i="10"/>
  <c r="CTN41" i="10"/>
  <c r="CTO41" i="10"/>
  <c r="CTP41" i="10"/>
  <c r="CTQ41" i="10"/>
  <c r="CTR41" i="10"/>
  <c r="CTS41" i="10"/>
  <c r="CTT41" i="10"/>
  <c r="CTU41" i="10"/>
  <c r="CTV41" i="10"/>
  <c r="CTW41" i="10"/>
  <c r="CTX41" i="10"/>
  <c r="CTY41" i="10"/>
  <c r="CTZ41" i="10"/>
  <c r="CUA41" i="10"/>
  <c r="CUB41" i="10"/>
  <c r="CUC41" i="10"/>
  <c r="CUD41" i="10"/>
  <c r="CUE41" i="10"/>
  <c r="CUF41" i="10"/>
  <c r="CUG41" i="10"/>
  <c r="CUH41" i="10"/>
  <c r="CUI41" i="10"/>
  <c r="CUJ41" i="10"/>
  <c r="CUK41" i="10"/>
  <c r="CUL41" i="10"/>
  <c r="CUM41" i="10"/>
  <c r="CUN41" i="10"/>
  <c r="CUO41" i="10"/>
  <c r="CUP41" i="10"/>
  <c r="CUQ41" i="10"/>
  <c r="CUR41" i="10"/>
  <c r="CUS41" i="10"/>
  <c r="CUT41" i="10"/>
  <c r="CUU41" i="10"/>
  <c r="CUV41" i="10"/>
  <c r="CUW41" i="10"/>
  <c r="CUX41" i="10"/>
  <c r="CUY41" i="10"/>
  <c r="CUZ41" i="10"/>
  <c r="CVA41" i="10"/>
  <c r="CVB41" i="10"/>
  <c r="CVC41" i="10"/>
  <c r="CVD41" i="10"/>
  <c r="CVE41" i="10"/>
  <c r="CVF41" i="10"/>
  <c r="CVG41" i="10"/>
  <c r="CVH41" i="10"/>
  <c r="CVI41" i="10"/>
  <c r="CVJ41" i="10"/>
  <c r="CVK41" i="10"/>
  <c r="CVL41" i="10"/>
  <c r="CVM41" i="10"/>
  <c r="CVN41" i="10"/>
  <c r="CVO41" i="10"/>
  <c r="CVP41" i="10"/>
  <c r="CVQ41" i="10"/>
  <c r="CVR41" i="10"/>
  <c r="CVS41" i="10"/>
  <c r="CVT41" i="10"/>
  <c r="CVU41" i="10"/>
  <c r="CVV41" i="10"/>
  <c r="CVW41" i="10"/>
  <c r="CVX41" i="10"/>
  <c r="CVY41" i="10"/>
  <c r="CVZ41" i="10"/>
  <c r="CWA41" i="10"/>
  <c r="CWB41" i="10"/>
  <c r="CWC41" i="10"/>
  <c r="CWD41" i="10"/>
  <c r="CWE41" i="10"/>
  <c r="CWF41" i="10"/>
  <c r="CWG41" i="10"/>
  <c r="CWH41" i="10"/>
  <c r="CWI41" i="10"/>
  <c r="CWJ41" i="10"/>
  <c r="CWK41" i="10"/>
  <c r="CWL41" i="10"/>
  <c r="CWM41" i="10"/>
  <c r="CWN41" i="10"/>
  <c r="CWO41" i="10"/>
  <c r="CWP41" i="10"/>
  <c r="CWQ41" i="10"/>
  <c r="CWR41" i="10"/>
  <c r="CWS41" i="10"/>
  <c r="CWT41" i="10"/>
  <c r="CWU41" i="10"/>
  <c r="CWV41" i="10"/>
  <c r="CWW41" i="10"/>
  <c r="CWX41" i="10"/>
  <c r="CWY41" i="10"/>
  <c r="CWZ41" i="10"/>
  <c r="CXA41" i="10"/>
  <c r="CXB41" i="10"/>
  <c r="CXC41" i="10"/>
  <c r="CXD41" i="10"/>
  <c r="CXE41" i="10"/>
  <c r="CXF41" i="10"/>
  <c r="CXG41" i="10"/>
  <c r="CXH41" i="10"/>
  <c r="CXI41" i="10"/>
  <c r="CXJ41" i="10"/>
  <c r="CXK41" i="10"/>
  <c r="CXL41" i="10"/>
  <c r="CXM41" i="10"/>
  <c r="CXN41" i="10"/>
  <c r="CXO41" i="10"/>
  <c r="CXP41" i="10"/>
  <c r="CXQ41" i="10"/>
  <c r="CXR41" i="10"/>
  <c r="CXS41" i="10"/>
  <c r="CXT41" i="10"/>
  <c r="CXU41" i="10"/>
  <c r="CXV41" i="10"/>
  <c r="CXW41" i="10"/>
  <c r="CXX41" i="10"/>
  <c r="CXY41" i="10"/>
  <c r="CXZ41" i="10"/>
  <c r="CYA41" i="10"/>
  <c r="CYB41" i="10"/>
  <c r="CYC41" i="10"/>
  <c r="CYD41" i="10"/>
  <c r="CYE41" i="10"/>
  <c r="CYF41" i="10"/>
  <c r="CYG41" i="10"/>
  <c r="CYH41" i="10"/>
  <c r="CYI41" i="10"/>
  <c r="CYJ41" i="10"/>
  <c r="CYK41" i="10"/>
  <c r="CYL41" i="10"/>
  <c r="CYM41" i="10"/>
  <c r="CYN41" i="10"/>
  <c r="CYO41" i="10"/>
  <c r="CYP41" i="10"/>
  <c r="CYQ41" i="10"/>
  <c r="CYR41" i="10"/>
  <c r="CYS41" i="10"/>
  <c r="CYT41" i="10"/>
  <c r="CYU41" i="10"/>
  <c r="CYV41" i="10"/>
  <c r="CYW41" i="10"/>
  <c r="CYX41" i="10"/>
  <c r="CYY41" i="10"/>
  <c r="CYZ41" i="10"/>
  <c r="CZA41" i="10"/>
  <c r="CZB41" i="10"/>
  <c r="CZC41" i="10"/>
  <c r="CZD41" i="10"/>
  <c r="CZE41" i="10"/>
  <c r="CZF41" i="10"/>
  <c r="CZG41" i="10"/>
  <c r="CZH41" i="10"/>
  <c r="CZI41" i="10"/>
  <c r="CZJ41" i="10"/>
  <c r="CZK41" i="10"/>
  <c r="CZL41" i="10"/>
  <c r="CZM41" i="10"/>
  <c r="CZN41" i="10"/>
  <c r="CZO41" i="10"/>
  <c r="CZP41" i="10"/>
  <c r="CZQ41" i="10"/>
  <c r="CZR41" i="10"/>
  <c r="CZS41" i="10"/>
  <c r="CZT41" i="10"/>
  <c r="CZU41" i="10"/>
  <c r="CZV41" i="10"/>
  <c r="CZW41" i="10"/>
  <c r="CZX41" i="10"/>
  <c r="CZY41" i="10"/>
  <c r="CZZ41" i="10"/>
  <c r="DAA41" i="10"/>
  <c r="DAB41" i="10"/>
  <c r="DAC41" i="10"/>
  <c r="DAD41" i="10"/>
  <c r="DAE41" i="10"/>
  <c r="DAF41" i="10"/>
  <c r="DAG41" i="10"/>
  <c r="DAH41" i="10"/>
  <c r="DAI41" i="10"/>
  <c r="DAJ41" i="10"/>
  <c r="DAK41" i="10"/>
  <c r="DAL41" i="10"/>
  <c r="DAM41" i="10"/>
  <c r="DAN41" i="10"/>
  <c r="DAO41" i="10"/>
  <c r="DAP41" i="10"/>
  <c r="DAQ41" i="10"/>
  <c r="DAR41" i="10"/>
  <c r="DAS41" i="10"/>
  <c r="DAT41" i="10"/>
  <c r="DAU41" i="10"/>
  <c r="DAV41" i="10"/>
  <c r="DAW41" i="10"/>
  <c r="DAX41" i="10"/>
  <c r="DAY41" i="10"/>
  <c r="DAZ41" i="10"/>
  <c r="DBA41" i="10"/>
  <c r="DBB41" i="10"/>
  <c r="DBC41" i="10"/>
  <c r="DBD41" i="10"/>
  <c r="DBE41" i="10"/>
  <c r="DBF41" i="10"/>
  <c r="DBG41" i="10"/>
  <c r="DBH41" i="10"/>
  <c r="DBI41" i="10"/>
  <c r="DBJ41" i="10"/>
  <c r="DBK41" i="10"/>
  <c r="DBL41" i="10"/>
  <c r="DBM41" i="10"/>
  <c r="DBN41" i="10"/>
  <c r="DBO41" i="10"/>
  <c r="DBP41" i="10"/>
  <c r="DBQ41" i="10"/>
  <c r="DBR41" i="10"/>
  <c r="DBS41" i="10"/>
  <c r="DBT41" i="10"/>
  <c r="DBU41" i="10"/>
  <c r="DBV41" i="10"/>
  <c r="DBW41" i="10"/>
  <c r="DBX41" i="10"/>
  <c r="DBY41" i="10"/>
  <c r="DBZ41" i="10"/>
  <c r="DCA41" i="10"/>
  <c r="DCB41" i="10"/>
  <c r="DCC41" i="10"/>
  <c r="DCD41" i="10"/>
  <c r="DCE41" i="10"/>
  <c r="DCF41" i="10"/>
  <c r="DCG41" i="10"/>
  <c r="DCH41" i="10"/>
  <c r="DCI41" i="10"/>
  <c r="DCJ41" i="10"/>
  <c r="DCK41" i="10"/>
  <c r="DCL41" i="10"/>
  <c r="DCM41" i="10"/>
  <c r="DCN41" i="10"/>
  <c r="DCO41" i="10"/>
  <c r="DCP41" i="10"/>
  <c r="DCQ41" i="10"/>
  <c r="DCR41" i="10"/>
  <c r="DCS41" i="10"/>
  <c r="DCT41" i="10"/>
  <c r="DCU41" i="10"/>
  <c r="DCV41" i="10"/>
  <c r="DCW41" i="10"/>
  <c r="DCX41" i="10"/>
  <c r="DCY41" i="10"/>
  <c r="DCZ41" i="10"/>
  <c r="DDA41" i="10"/>
  <c r="DDB41" i="10"/>
  <c r="DDC41" i="10"/>
  <c r="DDD41" i="10"/>
  <c r="DDE41" i="10"/>
  <c r="DDF41" i="10"/>
  <c r="DDG41" i="10"/>
  <c r="DDH41" i="10"/>
  <c r="DDI41" i="10"/>
  <c r="DDJ41" i="10"/>
  <c r="DDK41" i="10"/>
  <c r="DDL41" i="10"/>
  <c r="DDM41" i="10"/>
  <c r="DDN41" i="10"/>
  <c r="DDO41" i="10"/>
  <c r="DDP41" i="10"/>
  <c r="DDQ41" i="10"/>
  <c r="DDR41" i="10"/>
  <c r="DDS41" i="10"/>
  <c r="DDT41" i="10"/>
  <c r="DDU41" i="10"/>
  <c r="DDV41" i="10"/>
  <c r="DDW41" i="10"/>
  <c r="DDX41" i="10"/>
  <c r="DDY41" i="10"/>
  <c r="DDZ41" i="10"/>
  <c r="DEA41" i="10"/>
  <c r="DEB41" i="10"/>
  <c r="DEC41" i="10"/>
  <c r="DED41" i="10"/>
  <c r="DEE41" i="10"/>
  <c r="DEF41" i="10"/>
  <c r="DEG41" i="10"/>
  <c r="DEH41" i="10"/>
  <c r="DEI41" i="10"/>
  <c r="DEJ41" i="10"/>
  <c r="DEK41" i="10"/>
  <c r="DEL41" i="10"/>
  <c r="DEM41" i="10"/>
  <c r="DEN41" i="10"/>
  <c r="DEO41" i="10"/>
  <c r="DEP41" i="10"/>
  <c r="DEQ41" i="10"/>
  <c r="DER41" i="10"/>
  <c r="DES41" i="10"/>
  <c r="DET41" i="10"/>
  <c r="DEU41" i="10"/>
  <c r="DEV41" i="10"/>
  <c r="DEW41" i="10"/>
  <c r="DEX41" i="10"/>
  <c r="DEY41" i="10"/>
  <c r="DEZ41" i="10"/>
  <c r="DFA41" i="10"/>
  <c r="DFB41" i="10"/>
  <c r="DFC41" i="10"/>
  <c r="DFD41" i="10"/>
  <c r="DFE41" i="10"/>
  <c r="DFF41" i="10"/>
  <c r="DFG41" i="10"/>
  <c r="DFH41" i="10"/>
  <c r="DFI41" i="10"/>
  <c r="DFJ41" i="10"/>
  <c r="DFK41" i="10"/>
  <c r="DFL41" i="10"/>
  <c r="DFM41" i="10"/>
  <c r="DFN41" i="10"/>
  <c r="DFO41" i="10"/>
  <c r="DFP41" i="10"/>
  <c r="DFQ41" i="10"/>
  <c r="DFR41" i="10"/>
  <c r="DFS41" i="10"/>
  <c r="DFT41" i="10"/>
  <c r="DFU41" i="10"/>
  <c r="DFV41" i="10"/>
  <c r="DFW41" i="10"/>
  <c r="DFX41" i="10"/>
  <c r="DFY41" i="10"/>
  <c r="DFZ41" i="10"/>
  <c r="DGA41" i="10"/>
  <c r="DGB41" i="10"/>
  <c r="DGC41" i="10"/>
  <c r="DGD41" i="10"/>
  <c r="DGE41" i="10"/>
  <c r="DGF41" i="10"/>
  <c r="DGG41" i="10"/>
  <c r="DGH41" i="10"/>
  <c r="DGI41" i="10"/>
  <c r="DGJ41" i="10"/>
  <c r="DGK41" i="10"/>
  <c r="DGL41" i="10"/>
  <c r="DGM41" i="10"/>
  <c r="DGN41" i="10"/>
  <c r="DGO41" i="10"/>
  <c r="DGP41" i="10"/>
  <c r="DGQ41" i="10"/>
  <c r="DGR41" i="10"/>
  <c r="DGS41" i="10"/>
  <c r="DGT41" i="10"/>
  <c r="DGU41" i="10"/>
  <c r="DGV41" i="10"/>
  <c r="DGW41" i="10"/>
  <c r="DGX41" i="10"/>
  <c r="DGY41" i="10"/>
  <c r="DGZ41" i="10"/>
  <c r="DHA41" i="10"/>
  <c r="DHB41" i="10"/>
  <c r="DHC41" i="10"/>
  <c r="DHD41" i="10"/>
  <c r="DHE41" i="10"/>
  <c r="DHF41" i="10"/>
  <c r="DHG41" i="10"/>
  <c r="DHH41" i="10"/>
  <c r="DHI41" i="10"/>
  <c r="DHJ41" i="10"/>
  <c r="DHK41" i="10"/>
  <c r="DHL41" i="10"/>
  <c r="DHM41" i="10"/>
  <c r="DHN41" i="10"/>
  <c r="DHO41" i="10"/>
  <c r="DHP41" i="10"/>
  <c r="DHQ41" i="10"/>
  <c r="DHR41" i="10"/>
  <c r="DHS41" i="10"/>
  <c r="DHT41" i="10"/>
  <c r="DHU41" i="10"/>
  <c r="DHV41" i="10"/>
  <c r="DHW41" i="10"/>
  <c r="DHX41" i="10"/>
  <c r="DHY41" i="10"/>
  <c r="DHZ41" i="10"/>
  <c r="DIA41" i="10"/>
  <c r="DIB41" i="10"/>
  <c r="DIC41" i="10"/>
  <c r="DID41" i="10"/>
  <c r="DIE41" i="10"/>
  <c r="DIF41" i="10"/>
  <c r="DIG41" i="10"/>
  <c r="DIH41" i="10"/>
  <c r="DII41" i="10"/>
  <c r="DIJ41" i="10"/>
  <c r="DIK41" i="10"/>
  <c r="DIL41" i="10"/>
  <c r="DIM41" i="10"/>
  <c r="DIN41" i="10"/>
  <c r="DIO41" i="10"/>
  <c r="DIP41" i="10"/>
  <c r="DIQ41" i="10"/>
  <c r="DIR41" i="10"/>
  <c r="DIS41" i="10"/>
  <c r="DIT41" i="10"/>
  <c r="DIU41" i="10"/>
  <c r="DIV41" i="10"/>
  <c r="DIW41" i="10"/>
  <c r="DIX41" i="10"/>
  <c r="DIY41" i="10"/>
  <c r="DIZ41" i="10"/>
  <c r="DJA41" i="10"/>
  <c r="DJB41" i="10"/>
  <c r="DJC41" i="10"/>
  <c r="DJD41" i="10"/>
  <c r="DJE41" i="10"/>
  <c r="DJF41" i="10"/>
  <c r="DJG41" i="10"/>
  <c r="DJH41" i="10"/>
  <c r="DJI41" i="10"/>
  <c r="DJJ41" i="10"/>
  <c r="DJK41" i="10"/>
  <c r="DJL41" i="10"/>
  <c r="DJM41" i="10"/>
  <c r="DJN41" i="10"/>
  <c r="DJO41" i="10"/>
  <c r="DJP41" i="10"/>
  <c r="DJQ41" i="10"/>
  <c r="DJR41" i="10"/>
  <c r="DJS41" i="10"/>
  <c r="DJT41" i="10"/>
  <c r="DJU41" i="10"/>
  <c r="DJV41" i="10"/>
  <c r="DJW41" i="10"/>
  <c r="DJX41" i="10"/>
  <c r="DJY41" i="10"/>
  <c r="DJZ41" i="10"/>
  <c r="DKA41" i="10"/>
  <c r="DKB41" i="10"/>
  <c r="DKC41" i="10"/>
  <c r="DKD41" i="10"/>
  <c r="DKE41" i="10"/>
  <c r="DKF41" i="10"/>
  <c r="DKG41" i="10"/>
  <c r="DKH41" i="10"/>
  <c r="DKI41" i="10"/>
  <c r="DKJ41" i="10"/>
  <c r="DKK41" i="10"/>
  <c r="DKL41" i="10"/>
  <c r="DKM41" i="10"/>
  <c r="DKN41" i="10"/>
  <c r="DKO41" i="10"/>
  <c r="DKP41" i="10"/>
  <c r="DKQ41" i="10"/>
  <c r="DKR41" i="10"/>
  <c r="DKS41" i="10"/>
  <c r="DKT41" i="10"/>
  <c r="DKU41" i="10"/>
  <c r="DKV41" i="10"/>
  <c r="DKW41" i="10"/>
  <c r="DKX41" i="10"/>
  <c r="DKY41" i="10"/>
  <c r="DKZ41" i="10"/>
  <c r="DLA41" i="10"/>
  <c r="DLB41" i="10"/>
  <c r="DLC41" i="10"/>
  <c r="DLD41" i="10"/>
  <c r="DLE41" i="10"/>
  <c r="DLF41" i="10"/>
  <c r="DLG41" i="10"/>
  <c r="DLH41" i="10"/>
  <c r="DLI41" i="10"/>
  <c r="DLJ41" i="10"/>
  <c r="DLK41" i="10"/>
  <c r="DLL41" i="10"/>
  <c r="DLM41" i="10"/>
  <c r="DLN41" i="10"/>
  <c r="DLO41" i="10"/>
  <c r="DLP41" i="10"/>
  <c r="DLQ41" i="10"/>
  <c r="DLR41" i="10"/>
  <c r="DLS41" i="10"/>
  <c r="DLT41" i="10"/>
  <c r="DLU41" i="10"/>
  <c r="DLV41" i="10"/>
  <c r="DLW41" i="10"/>
  <c r="DLX41" i="10"/>
  <c r="DLY41" i="10"/>
  <c r="DLZ41" i="10"/>
  <c r="DMA41" i="10"/>
  <c r="DMB41" i="10"/>
  <c r="DMC41" i="10"/>
  <c r="DMD41" i="10"/>
  <c r="DME41" i="10"/>
  <c r="DMF41" i="10"/>
  <c r="DMG41" i="10"/>
  <c r="DMH41" i="10"/>
  <c r="DMI41" i="10"/>
  <c r="DMJ41" i="10"/>
  <c r="DMK41" i="10"/>
  <c r="DML41" i="10"/>
  <c r="DMM41" i="10"/>
  <c r="DMN41" i="10"/>
  <c r="DMO41" i="10"/>
  <c r="DMP41" i="10"/>
  <c r="DMQ41" i="10"/>
  <c r="DMR41" i="10"/>
  <c r="DMS41" i="10"/>
  <c r="DMT41" i="10"/>
  <c r="DMU41" i="10"/>
  <c r="DMV41" i="10"/>
  <c r="DMW41" i="10"/>
  <c r="DMX41" i="10"/>
  <c r="DMY41" i="10"/>
  <c r="DMZ41" i="10"/>
  <c r="DNA41" i="10"/>
  <c r="DNB41" i="10"/>
  <c r="DNC41" i="10"/>
  <c r="DND41" i="10"/>
  <c r="DNE41" i="10"/>
  <c r="DNF41" i="10"/>
  <c r="DNG41" i="10"/>
  <c r="DNH41" i="10"/>
  <c r="DNI41" i="10"/>
  <c r="DNJ41" i="10"/>
  <c r="DNK41" i="10"/>
  <c r="DNL41" i="10"/>
  <c r="DNM41" i="10"/>
  <c r="DNN41" i="10"/>
  <c r="DNO41" i="10"/>
  <c r="DNP41" i="10"/>
  <c r="DNQ41" i="10"/>
  <c r="DNR41" i="10"/>
  <c r="DNS41" i="10"/>
  <c r="DNT41" i="10"/>
  <c r="DNU41" i="10"/>
  <c r="DNV41" i="10"/>
  <c r="DNW41" i="10"/>
  <c r="DNX41" i="10"/>
  <c r="DNY41" i="10"/>
  <c r="DNZ41" i="10"/>
  <c r="DOA41" i="10"/>
  <c r="DOB41" i="10"/>
  <c r="DOC41" i="10"/>
  <c r="DOD41" i="10"/>
  <c r="DOE41" i="10"/>
  <c r="DOF41" i="10"/>
  <c r="DOG41" i="10"/>
  <c r="DOH41" i="10"/>
  <c r="DOI41" i="10"/>
  <c r="DOJ41" i="10"/>
  <c r="DOK41" i="10"/>
  <c r="DOL41" i="10"/>
  <c r="DOM41" i="10"/>
  <c r="DON41" i="10"/>
  <c r="DOO41" i="10"/>
  <c r="DOP41" i="10"/>
  <c r="DOQ41" i="10"/>
  <c r="DOR41" i="10"/>
  <c r="DOS41" i="10"/>
  <c r="DOT41" i="10"/>
  <c r="DOU41" i="10"/>
  <c r="DOV41" i="10"/>
  <c r="DOW41" i="10"/>
  <c r="DOX41" i="10"/>
  <c r="DOY41" i="10"/>
  <c r="DOZ41" i="10"/>
  <c r="DPA41" i="10"/>
  <c r="DPB41" i="10"/>
  <c r="DPC41" i="10"/>
  <c r="DPD41" i="10"/>
  <c r="DPE41" i="10"/>
  <c r="DPF41" i="10"/>
  <c r="DPG41" i="10"/>
  <c r="DPH41" i="10"/>
  <c r="DPI41" i="10"/>
  <c r="DPJ41" i="10"/>
  <c r="DPK41" i="10"/>
  <c r="DPL41" i="10"/>
  <c r="DPM41" i="10"/>
  <c r="DPN41" i="10"/>
  <c r="DPO41" i="10"/>
  <c r="DPP41" i="10"/>
  <c r="DPQ41" i="10"/>
  <c r="DPR41" i="10"/>
  <c r="DPS41" i="10"/>
  <c r="DPT41" i="10"/>
  <c r="DPU41" i="10"/>
  <c r="DPV41" i="10"/>
  <c r="DPW41" i="10"/>
  <c r="DPX41" i="10"/>
  <c r="DPY41" i="10"/>
  <c r="DPZ41" i="10"/>
  <c r="DQA41" i="10"/>
  <c r="DQB41" i="10"/>
  <c r="DQC41" i="10"/>
  <c r="DQD41" i="10"/>
  <c r="DQE41" i="10"/>
  <c r="DQF41" i="10"/>
  <c r="DQG41" i="10"/>
  <c r="DQH41" i="10"/>
  <c r="DQI41" i="10"/>
  <c r="DQJ41" i="10"/>
  <c r="DQK41" i="10"/>
  <c r="DQL41" i="10"/>
  <c r="DQM41" i="10"/>
  <c r="DQN41" i="10"/>
  <c r="DQO41" i="10"/>
  <c r="DQP41" i="10"/>
  <c r="DQQ41" i="10"/>
  <c r="DQR41" i="10"/>
  <c r="DQS41" i="10"/>
  <c r="DQT41" i="10"/>
  <c r="DQU41" i="10"/>
  <c r="DQV41" i="10"/>
  <c r="DQW41" i="10"/>
  <c r="DQX41" i="10"/>
  <c r="DQY41" i="10"/>
  <c r="DQZ41" i="10"/>
  <c r="DRA41" i="10"/>
  <c r="DRB41" i="10"/>
  <c r="DRC41" i="10"/>
  <c r="DRD41" i="10"/>
  <c r="DRE41" i="10"/>
  <c r="DRF41" i="10"/>
  <c r="DRG41" i="10"/>
  <c r="DRH41" i="10"/>
  <c r="DRI41" i="10"/>
  <c r="DRJ41" i="10"/>
  <c r="DRK41" i="10"/>
  <c r="DRL41" i="10"/>
  <c r="DRM41" i="10"/>
  <c r="DRN41" i="10"/>
  <c r="DRO41" i="10"/>
  <c r="DRP41" i="10"/>
  <c r="DRQ41" i="10"/>
  <c r="DRR41" i="10"/>
  <c r="DRS41" i="10"/>
  <c r="DRT41" i="10"/>
  <c r="DRU41" i="10"/>
  <c r="DRV41" i="10"/>
  <c r="DRW41" i="10"/>
  <c r="DRX41" i="10"/>
  <c r="DRY41" i="10"/>
  <c r="DRZ41" i="10"/>
  <c r="DSA41" i="10"/>
  <c r="DSB41" i="10"/>
  <c r="DSC41" i="10"/>
  <c r="DSD41" i="10"/>
  <c r="DSE41" i="10"/>
  <c r="DSF41" i="10"/>
  <c r="DSG41" i="10"/>
  <c r="DSH41" i="10"/>
  <c r="DSI41" i="10"/>
  <c r="DSJ41" i="10"/>
  <c r="DSK41" i="10"/>
  <c r="DSL41" i="10"/>
  <c r="DSM41" i="10"/>
  <c r="DSN41" i="10"/>
  <c r="DSO41" i="10"/>
  <c r="DSP41" i="10"/>
  <c r="DSQ41" i="10"/>
  <c r="DSR41" i="10"/>
  <c r="DSS41" i="10"/>
  <c r="DST41" i="10"/>
  <c r="DSU41" i="10"/>
  <c r="DSV41" i="10"/>
  <c r="DSW41" i="10"/>
  <c r="DSX41" i="10"/>
  <c r="DSY41" i="10"/>
  <c r="DSZ41" i="10"/>
  <c r="DTA41" i="10"/>
  <c r="DTB41" i="10"/>
  <c r="DTC41" i="10"/>
  <c r="DTD41" i="10"/>
  <c r="DTE41" i="10"/>
  <c r="DTF41" i="10"/>
  <c r="DTG41" i="10"/>
  <c r="DTH41" i="10"/>
  <c r="DTI41" i="10"/>
  <c r="DTJ41" i="10"/>
  <c r="DTK41" i="10"/>
  <c r="DTL41" i="10"/>
  <c r="DTM41" i="10"/>
  <c r="DTN41" i="10"/>
  <c r="DTO41" i="10"/>
  <c r="DTP41" i="10"/>
  <c r="DTQ41" i="10"/>
  <c r="DTR41" i="10"/>
  <c r="DTS41" i="10"/>
  <c r="DTT41" i="10"/>
  <c r="DTU41" i="10"/>
  <c r="DTV41" i="10"/>
  <c r="DTW41" i="10"/>
  <c r="DTX41" i="10"/>
  <c r="DTY41" i="10"/>
  <c r="DTZ41" i="10"/>
  <c r="DUA41" i="10"/>
  <c r="DUB41" i="10"/>
  <c r="DUC41" i="10"/>
  <c r="DUD41" i="10"/>
  <c r="DUE41" i="10"/>
  <c r="DUF41" i="10"/>
  <c r="DUG41" i="10"/>
  <c r="DUH41" i="10"/>
  <c r="DUI41" i="10"/>
  <c r="DUJ41" i="10"/>
  <c r="DUK41" i="10"/>
  <c r="DUL41" i="10"/>
  <c r="DUM41" i="10"/>
  <c r="DUN41" i="10"/>
  <c r="DUO41" i="10"/>
  <c r="DUP41" i="10"/>
  <c r="DUQ41" i="10"/>
  <c r="DUR41" i="10"/>
  <c r="DUS41" i="10"/>
  <c r="DUT41" i="10"/>
  <c r="DUU41" i="10"/>
  <c r="DUV41" i="10"/>
  <c r="DUW41" i="10"/>
  <c r="DUX41" i="10"/>
  <c r="DUY41" i="10"/>
  <c r="DUZ41" i="10"/>
  <c r="DVA41" i="10"/>
  <c r="DVB41" i="10"/>
  <c r="DVC41" i="10"/>
  <c r="DVD41" i="10"/>
  <c r="DVE41" i="10"/>
  <c r="DVF41" i="10"/>
  <c r="DVG41" i="10"/>
  <c r="DVH41" i="10"/>
  <c r="DVI41" i="10"/>
  <c r="DVJ41" i="10"/>
  <c r="DVK41" i="10"/>
  <c r="DVL41" i="10"/>
  <c r="DVM41" i="10"/>
  <c r="DVN41" i="10"/>
  <c r="DVO41" i="10"/>
  <c r="DVP41" i="10"/>
  <c r="DVQ41" i="10"/>
  <c r="DVR41" i="10"/>
  <c r="DVS41" i="10"/>
  <c r="DVT41" i="10"/>
  <c r="DVU41" i="10"/>
  <c r="DVV41" i="10"/>
  <c r="DVW41" i="10"/>
  <c r="DVX41" i="10"/>
  <c r="DVY41" i="10"/>
  <c r="DVZ41" i="10"/>
  <c r="DWA41" i="10"/>
  <c r="DWB41" i="10"/>
  <c r="DWC41" i="10"/>
  <c r="DWD41" i="10"/>
  <c r="DWE41" i="10"/>
  <c r="DWF41" i="10"/>
  <c r="DWG41" i="10"/>
  <c r="DWH41" i="10"/>
  <c r="DWI41" i="10"/>
  <c r="DWJ41" i="10"/>
  <c r="DWK41" i="10"/>
  <c r="DWL41" i="10"/>
  <c r="DWM41" i="10"/>
  <c r="DWN41" i="10"/>
  <c r="DWO41" i="10"/>
  <c r="DWP41" i="10"/>
  <c r="DWQ41" i="10"/>
  <c r="DWR41" i="10"/>
  <c r="DWS41" i="10"/>
  <c r="DWT41" i="10"/>
  <c r="DWU41" i="10"/>
  <c r="DWV41" i="10"/>
  <c r="DWW41" i="10"/>
  <c r="DWX41" i="10"/>
  <c r="DWY41" i="10"/>
  <c r="DWZ41" i="10"/>
  <c r="DXA41" i="10"/>
  <c r="DXB41" i="10"/>
  <c r="DXC41" i="10"/>
  <c r="DXD41" i="10"/>
  <c r="DXE41" i="10"/>
  <c r="DXF41" i="10"/>
  <c r="DXG41" i="10"/>
  <c r="DXH41" i="10"/>
  <c r="DXI41" i="10"/>
  <c r="DXJ41" i="10"/>
  <c r="DXK41" i="10"/>
  <c r="DXL41" i="10"/>
  <c r="DXM41" i="10"/>
  <c r="DXN41" i="10"/>
  <c r="DXO41" i="10"/>
  <c r="DXP41" i="10"/>
  <c r="DXQ41" i="10"/>
  <c r="DXR41" i="10"/>
  <c r="DXS41" i="10"/>
  <c r="DXT41" i="10"/>
  <c r="DXU41" i="10"/>
  <c r="DXV41" i="10"/>
  <c r="DXW41" i="10"/>
  <c r="DXX41" i="10"/>
  <c r="DXY41" i="10"/>
  <c r="DXZ41" i="10"/>
  <c r="DYA41" i="10"/>
  <c r="DYB41" i="10"/>
  <c r="DYC41" i="10"/>
  <c r="DYD41" i="10"/>
  <c r="DYE41" i="10"/>
  <c r="DYF41" i="10"/>
  <c r="DYG41" i="10"/>
  <c r="DYH41" i="10"/>
  <c r="DYI41" i="10"/>
  <c r="DYJ41" i="10"/>
  <c r="DYK41" i="10"/>
  <c r="DYL41" i="10"/>
  <c r="DYM41" i="10"/>
  <c r="DYN41" i="10"/>
  <c r="DYO41" i="10"/>
  <c r="DYP41" i="10"/>
  <c r="DYQ41" i="10"/>
  <c r="DYR41" i="10"/>
  <c r="DYS41" i="10"/>
  <c r="DYT41" i="10"/>
  <c r="DYU41" i="10"/>
  <c r="DYV41" i="10"/>
  <c r="DYW41" i="10"/>
  <c r="DYX41" i="10"/>
  <c r="DYY41" i="10"/>
  <c r="DYZ41" i="10"/>
  <c r="DZA41" i="10"/>
  <c r="DZB41" i="10"/>
  <c r="DZC41" i="10"/>
  <c r="DZD41" i="10"/>
  <c r="DZE41" i="10"/>
  <c r="DZF41" i="10"/>
  <c r="DZG41" i="10"/>
  <c r="DZH41" i="10"/>
  <c r="DZI41" i="10"/>
  <c r="DZJ41" i="10"/>
  <c r="DZK41" i="10"/>
  <c r="DZL41" i="10"/>
  <c r="DZM41" i="10"/>
  <c r="DZN41" i="10"/>
  <c r="DZO41" i="10"/>
  <c r="DZP41" i="10"/>
  <c r="DZQ41" i="10"/>
  <c r="DZR41" i="10"/>
  <c r="DZS41" i="10"/>
  <c r="DZT41" i="10"/>
  <c r="DZU41" i="10"/>
  <c r="DZV41" i="10"/>
  <c r="DZW41" i="10"/>
  <c r="DZX41" i="10"/>
  <c r="DZY41" i="10"/>
  <c r="DZZ41" i="10"/>
  <c r="EAA41" i="10"/>
  <c r="EAB41" i="10"/>
  <c r="EAC41" i="10"/>
  <c r="EAD41" i="10"/>
  <c r="EAE41" i="10"/>
  <c r="EAF41" i="10"/>
  <c r="EAG41" i="10"/>
  <c r="EAH41" i="10"/>
  <c r="EAI41" i="10"/>
  <c r="EAJ41" i="10"/>
  <c r="EAK41" i="10"/>
  <c r="EAL41" i="10"/>
  <c r="EAM41" i="10"/>
  <c r="EAN41" i="10"/>
  <c r="EAO41" i="10"/>
  <c r="EAP41" i="10"/>
  <c r="EAQ41" i="10"/>
  <c r="EAR41" i="10"/>
  <c r="EAS41" i="10"/>
  <c r="EAT41" i="10"/>
  <c r="EAU41" i="10"/>
  <c r="EAV41" i="10"/>
  <c r="EAW41" i="10"/>
  <c r="EAX41" i="10"/>
  <c r="EAY41" i="10"/>
  <c r="EAZ41" i="10"/>
  <c r="EBA41" i="10"/>
  <c r="EBB41" i="10"/>
  <c r="EBC41" i="10"/>
  <c r="EBD41" i="10"/>
  <c r="EBE41" i="10"/>
  <c r="EBF41" i="10"/>
  <c r="EBG41" i="10"/>
  <c r="EBH41" i="10"/>
  <c r="EBI41" i="10"/>
  <c r="EBJ41" i="10"/>
  <c r="EBK41" i="10"/>
  <c r="EBL41" i="10"/>
  <c r="EBM41" i="10"/>
  <c r="EBN41" i="10"/>
  <c r="EBO41" i="10"/>
  <c r="EBP41" i="10"/>
  <c r="EBQ41" i="10"/>
  <c r="EBR41" i="10"/>
  <c r="EBS41" i="10"/>
  <c r="EBT41" i="10"/>
  <c r="EBU41" i="10"/>
  <c r="EBV41" i="10"/>
  <c r="EBW41" i="10"/>
  <c r="EBX41" i="10"/>
  <c r="EBY41" i="10"/>
  <c r="EBZ41" i="10"/>
  <c r="ECA41" i="10"/>
  <c r="ECB41" i="10"/>
  <c r="ECC41" i="10"/>
  <c r="ECD41" i="10"/>
  <c r="ECE41" i="10"/>
  <c r="ECF41" i="10"/>
  <c r="ECG41" i="10"/>
  <c r="ECH41" i="10"/>
  <c r="ECI41" i="10"/>
  <c r="ECJ41" i="10"/>
  <c r="ECK41" i="10"/>
  <c r="ECL41" i="10"/>
  <c r="ECM41" i="10"/>
  <c r="ECN41" i="10"/>
  <c r="ECO41" i="10"/>
  <c r="ECP41" i="10"/>
  <c r="ECQ41" i="10"/>
  <c r="ECR41" i="10"/>
  <c r="ECS41" i="10"/>
  <c r="ECT41" i="10"/>
  <c r="ECU41" i="10"/>
  <c r="ECV41" i="10"/>
  <c r="ECW41" i="10"/>
  <c r="ECX41" i="10"/>
  <c r="ECY41" i="10"/>
  <c r="ECZ41" i="10"/>
  <c r="EDA41" i="10"/>
  <c r="EDB41" i="10"/>
  <c r="EDC41" i="10"/>
  <c r="EDD41" i="10"/>
  <c r="EDE41" i="10"/>
  <c r="EDF41" i="10"/>
  <c r="EDG41" i="10"/>
  <c r="EDH41" i="10"/>
  <c r="EDI41" i="10"/>
  <c r="EDJ41" i="10"/>
  <c r="EDK41" i="10"/>
  <c r="EDL41" i="10"/>
  <c r="EDM41" i="10"/>
  <c r="EDN41" i="10"/>
  <c r="EDO41" i="10"/>
  <c r="EDP41" i="10"/>
  <c r="EDQ41" i="10"/>
  <c r="EDR41" i="10"/>
  <c r="EDS41" i="10"/>
  <c r="EDT41" i="10"/>
  <c r="EDU41" i="10"/>
  <c r="EDV41" i="10"/>
  <c r="EDW41" i="10"/>
  <c r="EDX41" i="10"/>
  <c r="EDY41" i="10"/>
  <c r="EDZ41" i="10"/>
  <c r="EEA41" i="10"/>
  <c r="EEB41" i="10"/>
  <c r="EEC41" i="10"/>
  <c r="EED41" i="10"/>
  <c r="EEE41" i="10"/>
  <c r="EEF41" i="10"/>
  <c r="EEG41" i="10"/>
  <c r="EEH41" i="10"/>
  <c r="EEI41" i="10"/>
  <c r="EEJ41" i="10"/>
  <c r="EEK41" i="10"/>
  <c r="EEL41" i="10"/>
  <c r="EEM41" i="10"/>
  <c r="EEN41" i="10"/>
  <c r="EEO41" i="10"/>
  <c r="EEP41" i="10"/>
  <c r="EEQ41" i="10"/>
  <c r="EER41" i="10"/>
  <c r="EES41" i="10"/>
  <c r="EET41" i="10"/>
  <c r="EEU41" i="10"/>
  <c r="EEV41" i="10"/>
  <c r="EEW41" i="10"/>
  <c r="EEX41" i="10"/>
  <c r="EEY41" i="10"/>
  <c r="EEZ41" i="10"/>
  <c r="EFA41" i="10"/>
  <c r="EFB41" i="10"/>
  <c r="EFC41" i="10"/>
  <c r="EFD41" i="10"/>
  <c r="EFE41" i="10"/>
  <c r="EFF41" i="10"/>
  <c r="EFG41" i="10"/>
  <c r="EFH41" i="10"/>
  <c r="EFI41" i="10"/>
  <c r="EFJ41" i="10"/>
  <c r="EFK41" i="10"/>
  <c r="EFL41" i="10"/>
  <c r="EFM41" i="10"/>
  <c r="EFN41" i="10"/>
  <c r="EFO41" i="10"/>
  <c r="EFP41" i="10"/>
  <c r="EFQ41" i="10"/>
  <c r="EFR41" i="10"/>
  <c r="EFS41" i="10"/>
  <c r="EFT41" i="10"/>
  <c r="EFU41" i="10"/>
  <c r="EFV41" i="10"/>
  <c r="EFW41" i="10"/>
  <c r="EFX41" i="10"/>
  <c r="EFY41" i="10"/>
  <c r="EFZ41" i="10"/>
  <c r="EGA41" i="10"/>
  <c r="EGB41" i="10"/>
  <c r="EGC41" i="10"/>
  <c r="EGD41" i="10"/>
  <c r="EGE41" i="10"/>
  <c r="EGF41" i="10"/>
  <c r="EGG41" i="10"/>
  <c r="EGH41" i="10"/>
  <c r="EGI41" i="10"/>
  <c r="EGJ41" i="10"/>
  <c r="EGK41" i="10"/>
  <c r="EGL41" i="10"/>
  <c r="EGM41" i="10"/>
  <c r="EGN41" i="10"/>
  <c r="EGO41" i="10"/>
  <c r="EGP41" i="10"/>
  <c r="EGQ41" i="10"/>
  <c r="EGR41" i="10"/>
  <c r="EGS41" i="10"/>
  <c r="EGT41" i="10"/>
  <c r="EGU41" i="10"/>
  <c r="EGV41" i="10"/>
  <c r="EGW41" i="10"/>
  <c r="EGX41" i="10"/>
  <c r="EGY41" i="10"/>
  <c r="EGZ41" i="10"/>
  <c r="EHA41" i="10"/>
  <c r="EHB41" i="10"/>
  <c r="EHC41" i="10"/>
  <c r="EHD41" i="10"/>
  <c r="EHE41" i="10"/>
  <c r="EHF41" i="10"/>
  <c r="EHG41" i="10"/>
  <c r="EHH41" i="10"/>
  <c r="EHI41" i="10"/>
  <c r="EHJ41" i="10"/>
  <c r="EHK41" i="10"/>
  <c r="EHL41" i="10"/>
  <c r="EHM41" i="10"/>
  <c r="EHN41" i="10"/>
  <c r="EHO41" i="10"/>
  <c r="EHP41" i="10"/>
  <c r="EHQ41" i="10"/>
  <c r="EHR41" i="10"/>
  <c r="EHS41" i="10"/>
  <c r="EHT41" i="10"/>
  <c r="EHU41" i="10"/>
  <c r="EHV41" i="10"/>
  <c r="EHW41" i="10"/>
  <c r="EHX41" i="10"/>
  <c r="EHY41" i="10"/>
  <c r="EHZ41" i="10"/>
  <c r="EIA41" i="10"/>
  <c r="EIB41" i="10"/>
  <c r="EIC41" i="10"/>
  <c r="EID41" i="10"/>
  <c r="EIE41" i="10"/>
  <c r="EIF41" i="10"/>
  <c r="EIG41" i="10"/>
  <c r="EIH41" i="10"/>
  <c r="EII41" i="10"/>
  <c r="EIJ41" i="10"/>
  <c r="EIK41" i="10"/>
  <c r="EIL41" i="10"/>
  <c r="EIM41" i="10"/>
  <c r="EIN41" i="10"/>
  <c r="EIO41" i="10"/>
  <c r="EIP41" i="10"/>
  <c r="EIQ41" i="10"/>
  <c r="EIR41" i="10"/>
  <c r="EIS41" i="10"/>
  <c r="EIT41" i="10"/>
  <c r="EIU41" i="10"/>
  <c r="EIV41" i="10"/>
  <c r="EIW41" i="10"/>
  <c r="EIX41" i="10"/>
  <c r="EIY41" i="10"/>
  <c r="EIZ41" i="10"/>
  <c r="EJA41" i="10"/>
  <c r="EJB41" i="10"/>
  <c r="EJC41" i="10"/>
  <c r="EJD41" i="10"/>
  <c r="EJE41" i="10"/>
  <c r="EJF41" i="10"/>
  <c r="EJG41" i="10"/>
  <c r="EJH41" i="10"/>
  <c r="EJI41" i="10"/>
  <c r="EJJ41" i="10"/>
  <c r="EJK41" i="10"/>
  <c r="EJL41" i="10"/>
  <c r="EJM41" i="10"/>
  <c r="EJN41" i="10"/>
  <c r="EJO41" i="10"/>
  <c r="EJP41" i="10"/>
  <c r="EJQ41" i="10"/>
  <c r="EJR41" i="10"/>
  <c r="EJS41" i="10"/>
  <c r="EJT41" i="10"/>
  <c r="EJU41" i="10"/>
  <c r="EJV41" i="10"/>
  <c r="EJW41" i="10"/>
  <c r="EJX41" i="10"/>
  <c r="EJY41" i="10"/>
  <c r="EJZ41" i="10"/>
  <c r="EKA41" i="10"/>
  <c r="EKB41" i="10"/>
  <c r="EKC41" i="10"/>
  <c r="EKD41" i="10"/>
  <c r="EKE41" i="10"/>
  <c r="EKF41" i="10"/>
  <c r="EKG41" i="10"/>
  <c r="EKH41" i="10"/>
  <c r="EKI41" i="10"/>
  <c r="EKJ41" i="10"/>
  <c r="EKK41" i="10"/>
  <c r="EKL41" i="10"/>
  <c r="EKM41" i="10"/>
  <c r="EKN41" i="10"/>
  <c r="EKO41" i="10"/>
  <c r="EKP41" i="10"/>
  <c r="EKQ41" i="10"/>
  <c r="EKR41" i="10"/>
  <c r="EKS41" i="10"/>
  <c r="EKT41" i="10"/>
  <c r="EKU41" i="10"/>
  <c r="EKV41" i="10"/>
  <c r="EKW41" i="10"/>
  <c r="EKX41" i="10"/>
  <c r="EKY41" i="10"/>
  <c r="EKZ41" i="10"/>
  <c r="ELA41" i="10"/>
  <c r="ELB41" i="10"/>
  <c r="ELC41" i="10"/>
  <c r="ELD41" i="10"/>
  <c r="ELE41" i="10"/>
  <c r="ELF41" i="10"/>
  <c r="ELG41" i="10"/>
  <c r="ELH41" i="10"/>
  <c r="ELI41" i="10"/>
  <c r="ELJ41" i="10"/>
  <c r="ELK41" i="10"/>
  <c r="ELL41" i="10"/>
  <c r="ELM41" i="10"/>
  <c r="ELN41" i="10"/>
  <c r="ELO41" i="10"/>
  <c r="ELP41" i="10"/>
  <c r="ELQ41" i="10"/>
  <c r="ELR41" i="10"/>
  <c r="ELS41" i="10"/>
  <c r="ELT41" i="10"/>
  <c r="ELU41" i="10"/>
  <c r="ELV41" i="10"/>
  <c r="ELW41" i="10"/>
  <c r="ELX41" i="10"/>
  <c r="ELY41" i="10"/>
  <c r="ELZ41" i="10"/>
  <c r="EMA41" i="10"/>
  <c r="EMB41" i="10"/>
  <c r="EMC41" i="10"/>
  <c r="EMD41" i="10"/>
  <c r="EME41" i="10"/>
  <c r="EMF41" i="10"/>
  <c r="EMG41" i="10"/>
  <c r="EMH41" i="10"/>
  <c r="EMI41" i="10"/>
  <c r="EMJ41" i="10"/>
  <c r="EMK41" i="10"/>
  <c r="EML41" i="10"/>
  <c r="EMM41" i="10"/>
  <c r="EMN41" i="10"/>
  <c r="EMO41" i="10"/>
  <c r="EMP41" i="10"/>
  <c r="EMQ41" i="10"/>
  <c r="EMR41" i="10"/>
  <c r="EMS41" i="10"/>
  <c r="EMT41" i="10"/>
  <c r="EMU41" i="10"/>
  <c r="EMV41" i="10"/>
  <c r="EMW41" i="10"/>
  <c r="EMX41" i="10"/>
  <c r="EMY41" i="10"/>
  <c r="EMZ41" i="10"/>
  <c r="ENA41" i="10"/>
  <c r="ENB41" i="10"/>
  <c r="ENC41" i="10"/>
  <c r="END41" i="10"/>
  <c r="ENE41" i="10"/>
  <c r="ENF41" i="10"/>
  <c r="ENG41" i="10"/>
  <c r="ENH41" i="10"/>
  <c r="ENI41" i="10"/>
  <c r="ENJ41" i="10"/>
  <c r="ENK41" i="10"/>
  <c r="ENL41" i="10"/>
  <c r="ENM41" i="10"/>
  <c r="ENN41" i="10"/>
  <c r="ENO41" i="10"/>
  <c r="ENP41" i="10"/>
  <c r="ENQ41" i="10"/>
  <c r="ENR41" i="10"/>
  <c r="ENS41" i="10"/>
  <c r="ENT41" i="10"/>
  <c r="ENU41" i="10"/>
  <c r="ENV41" i="10"/>
  <c r="ENW41" i="10"/>
  <c r="ENX41" i="10"/>
  <c r="ENY41" i="10"/>
  <c r="ENZ41" i="10"/>
  <c r="EOA41" i="10"/>
  <c r="EOB41" i="10"/>
  <c r="EOC41" i="10"/>
  <c r="EOD41" i="10"/>
  <c r="EOE41" i="10"/>
  <c r="EOF41" i="10"/>
  <c r="EOG41" i="10"/>
  <c r="EOH41" i="10"/>
  <c r="EOI41" i="10"/>
  <c r="EOJ41" i="10"/>
  <c r="EOK41" i="10"/>
  <c r="EOL41" i="10"/>
  <c r="EOM41" i="10"/>
  <c r="EON41" i="10"/>
  <c r="EOO41" i="10"/>
  <c r="EOP41" i="10"/>
  <c r="EOQ41" i="10"/>
  <c r="EOR41" i="10"/>
  <c r="EOS41" i="10"/>
  <c r="EOT41" i="10"/>
  <c r="EOU41" i="10"/>
  <c r="EOV41" i="10"/>
  <c r="EOW41" i="10"/>
  <c r="EOX41" i="10"/>
  <c r="EOY41" i="10"/>
  <c r="EOZ41" i="10"/>
  <c r="EPA41" i="10"/>
  <c r="EPB41" i="10"/>
  <c r="EPC41" i="10"/>
  <c r="EPD41" i="10"/>
  <c r="EPE41" i="10"/>
  <c r="EPF41" i="10"/>
  <c r="EPG41" i="10"/>
  <c r="EPH41" i="10"/>
  <c r="EPI41" i="10"/>
  <c r="EPJ41" i="10"/>
  <c r="EPK41" i="10"/>
  <c r="EPL41" i="10"/>
  <c r="EPM41" i="10"/>
  <c r="EPN41" i="10"/>
  <c r="EPO41" i="10"/>
  <c r="EPP41" i="10"/>
  <c r="EPQ41" i="10"/>
  <c r="EPR41" i="10"/>
  <c r="EPS41" i="10"/>
  <c r="EPT41" i="10"/>
  <c r="EPU41" i="10"/>
  <c r="EPV41" i="10"/>
  <c r="EPW41" i="10"/>
  <c r="EPX41" i="10"/>
  <c r="EPY41" i="10"/>
  <c r="EPZ41" i="10"/>
  <c r="EQA41" i="10"/>
  <c r="EQB41" i="10"/>
  <c r="EQC41" i="10"/>
  <c r="EQD41" i="10"/>
  <c r="EQE41" i="10"/>
  <c r="EQF41" i="10"/>
  <c r="EQG41" i="10"/>
  <c r="EQH41" i="10"/>
  <c r="EQI41" i="10"/>
  <c r="EQJ41" i="10"/>
  <c r="EQK41" i="10"/>
  <c r="EQL41" i="10"/>
  <c r="EQM41" i="10"/>
  <c r="EQN41" i="10"/>
  <c r="EQO41" i="10"/>
  <c r="EQP41" i="10"/>
  <c r="EQQ41" i="10"/>
  <c r="EQR41" i="10"/>
  <c r="EQS41" i="10"/>
  <c r="EQT41" i="10"/>
  <c r="EQU41" i="10"/>
  <c r="EQV41" i="10"/>
  <c r="EQW41" i="10"/>
  <c r="EQX41" i="10"/>
  <c r="EQY41" i="10"/>
  <c r="EQZ41" i="10"/>
  <c r="ERA41" i="10"/>
  <c r="ERB41" i="10"/>
  <c r="ERC41" i="10"/>
  <c r="ERD41" i="10"/>
  <c r="ERE41" i="10"/>
  <c r="ERF41" i="10"/>
  <c r="ERG41" i="10"/>
  <c r="ERH41" i="10"/>
  <c r="ERI41" i="10"/>
  <c r="ERJ41" i="10"/>
  <c r="ERK41" i="10"/>
  <c r="ERL41" i="10"/>
  <c r="ERM41" i="10"/>
  <c r="ERN41" i="10"/>
  <c r="ERO41" i="10"/>
  <c r="ERP41" i="10"/>
  <c r="ERQ41" i="10"/>
  <c r="ERR41" i="10"/>
  <c r="ERS41" i="10"/>
  <c r="ERT41" i="10"/>
  <c r="ERU41" i="10"/>
  <c r="ERV41" i="10"/>
  <c r="ERW41" i="10"/>
  <c r="ERX41" i="10"/>
  <c r="ERY41" i="10"/>
  <c r="ERZ41" i="10"/>
  <c r="ESA41" i="10"/>
  <c r="ESB41" i="10"/>
  <c r="ESC41" i="10"/>
  <c r="ESD41" i="10"/>
  <c r="ESE41" i="10"/>
  <c r="ESF41" i="10"/>
  <c r="ESG41" i="10"/>
  <c r="ESH41" i="10"/>
  <c r="ESI41" i="10"/>
  <c r="ESJ41" i="10"/>
  <c r="ESK41" i="10"/>
  <c r="ESL41" i="10"/>
  <c r="ESM41" i="10"/>
  <c r="ESN41" i="10"/>
  <c r="ESO41" i="10"/>
  <c r="ESP41" i="10"/>
  <c r="ESQ41" i="10"/>
  <c r="ESR41" i="10"/>
  <c r="ESS41" i="10"/>
  <c r="EST41" i="10"/>
  <c r="ESU41" i="10"/>
  <c r="ESV41" i="10"/>
  <c r="ESW41" i="10"/>
  <c r="ESX41" i="10"/>
  <c r="ESY41" i="10"/>
  <c r="ESZ41" i="10"/>
  <c r="ETA41" i="10"/>
  <c r="ETB41" i="10"/>
  <c r="ETC41" i="10"/>
  <c r="ETD41" i="10"/>
  <c r="ETE41" i="10"/>
  <c r="ETF41" i="10"/>
  <c r="ETG41" i="10"/>
  <c r="ETH41" i="10"/>
  <c r="ETI41" i="10"/>
  <c r="ETJ41" i="10"/>
  <c r="ETK41" i="10"/>
  <c r="ETL41" i="10"/>
  <c r="ETM41" i="10"/>
  <c r="ETN41" i="10"/>
  <c r="ETO41" i="10"/>
  <c r="ETP41" i="10"/>
  <c r="ETQ41" i="10"/>
  <c r="ETR41" i="10"/>
  <c r="ETS41" i="10"/>
  <c r="ETT41" i="10"/>
  <c r="ETU41" i="10"/>
  <c r="ETV41" i="10"/>
  <c r="ETW41" i="10"/>
  <c r="ETX41" i="10"/>
  <c r="ETY41" i="10"/>
  <c r="ETZ41" i="10"/>
  <c r="EUA41" i="10"/>
  <c r="EUB41" i="10"/>
  <c r="EUC41" i="10"/>
  <c r="EUD41" i="10"/>
  <c r="EUE41" i="10"/>
  <c r="EUF41" i="10"/>
  <c r="EUG41" i="10"/>
  <c r="EUH41" i="10"/>
  <c r="EUI41" i="10"/>
  <c r="EUJ41" i="10"/>
  <c r="EUK41" i="10"/>
  <c r="EUL41" i="10"/>
  <c r="EUM41" i="10"/>
  <c r="EUN41" i="10"/>
  <c r="EUO41" i="10"/>
  <c r="EUP41" i="10"/>
  <c r="EUQ41" i="10"/>
  <c r="EUR41" i="10"/>
  <c r="EUS41" i="10"/>
  <c r="EUT41" i="10"/>
  <c r="EUU41" i="10"/>
  <c r="EUV41" i="10"/>
  <c r="EUW41" i="10"/>
  <c r="EUX41" i="10"/>
  <c r="EUY41" i="10"/>
  <c r="EUZ41" i="10"/>
  <c r="EVA41" i="10"/>
  <c r="EVB41" i="10"/>
  <c r="EVC41" i="10"/>
  <c r="EVD41" i="10"/>
  <c r="EVE41" i="10"/>
  <c r="EVF41" i="10"/>
  <c r="EVG41" i="10"/>
  <c r="EVH41" i="10"/>
  <c r="EVI41" i="10"/>
  <c r="EVJ41" i="10"/>
  <c r="EVK41" i="10"/>
  <c r="EVL41" i="10"/>
  <c r="EVM41" i="10"/>
  <c r="EVN41" i="10"/>
  <c r="EVO41" i="10"/>
  <c r="EVP41" i="10"/>
  <c r="EVQ41" i="10"/>
  <c r="EVR41" i="10"/>
  <c r="EVS41" i="10"/>
  <c r="EVT41" i="10"/>
  <c r="EVU41" i="10"/>
  <c r="EVV41" i="10"/>
  <c r="EVW41" i="10"/>
  <c r="EVX41" i="10"/>
  <c r="EVY41" i="10"/>
  <c r="EVZ41" i="10"/>
  <c r="EWA41" i="10"/>
  <c r="EWB41" i="10"/>
  <c r="EWC41" i="10"/>
  <c r="EWD41" i="10"/>
  <c r="EWE41" i="10"/>
  <c r="EWF41" i="10"/>
  <c r="EWG41" i="10"/>
  <c r="EWH41" i="10"/>
  <c r="EWI41" i="10"/>
  <c r="EWJ41" i="10"/>
  <c r="EWK41" i="10"/>
  <c r="EWL41" i="10"/>
  <c r="EWM41" i="10"/>
  <c r="EWN41" i="10"/>
  <c r="EWO41" i="10"/>
  <c r="EWP41" i="10"/>
  <c r="EWQ41" i="10"/>
  <c r="EWR41" i="10"/>
  <c r="EWS41" i="10"/>
  <c r="EWT41" i="10"/>
  <c r="EWU41" i="10"/>
  <c r="EWV41" i="10"/>
  <c r="EWW41" i="10"/>
  <c r="EWX41" i="10"/>
  <c r="EWY41" i="10"/>
  <c r="EWZ41" i="10"/>
  <c r="EXA41" i="10"/>
  <c r="EXB41" i="10"/>
  <c r="EXC41" i="10"/>
  <c r="EXD41" i="10"/>
  <c r="EXE41" i="10"/>
  <c r="EXF41" i="10"/>
  <c r="EXG41" i="10"/>
  <c r="EXH41" i="10"/>
  <c r="EXI41" i="10"/>
  <c r="EXJ41" i="10"/>
  <c r="EXK41" i="10"/>
  <c r="EXL41" i="10"/>
  <c r="EXM41" i="10"/>
  <c r="EXN41" i="10"/>
  <c r="EXO41" i="10"/>
  <c r="EXP41" i="10"/>
  <c r="EXQ41" i="10"/>
  <c r="EXR41" i="10"/>
  <c r="EXS41" i="10"/>
  <c r="EXT41" i="10"/>
  <c r="EXU41" i="10"/>
  <c r="EXV41" i="10"/>
  <c r="EXW41" i="10"/>
  <c r="EXX41" i="10"/>
  <c r="EXY41" i="10"/>
  <c r="EXZ41" i="10"/>
  <c r="EYA41" i="10"/>
  <c r="EYB41" i="10"/>
  <c r="EYC41" i="10"/>
  <c r="EYD41" i="10"/>
  <c r="EYE41" i="10"/>
  <c r="EYF41" i="10"/>
  <c r="EYG41" i="10"/>
  <c r="EYH41" i="10"/>
  <c r="EYI41" i="10"/>
  <c r="EYJ41" i="10"/>
  <c r="EYK41" i="10"/>
  <c r="EYL41" i="10"/>
  <c r="EYM41" i="10"/>
  <c r="EYN41" i="10"/>
  <c r="EYO41" i="10"/>
  <c r="EYP41" i="10"/>
  <c r="EYQ41" i="10"/>
  <c r="EYR41" i="10"/>
  <c r="EYS41" i="10"/>
  <c r="EYT41" i="10"/>
  <c r="EYU41" i="10"/>
  <c r="EYV41" i="10"/>
  <c r="EYW41" i="10"/>
  <c r="EYX41" i="10"/>
  <c r="EYY41" i="10"/>
  <c r="EYZ41" i="10"/>
  <c r="EZA41" i="10"/>
  <c r="EZB41" i="10"/>
  <c r="EZC41" i="10"/>
  <c r="EZD41" i="10"/>
  <c r="EZE41" i="10"/>
  <c r="EZF41" i="10"/>
  <c r="EZG41" i="10"/>
  <c r="EZH41" i="10"/>
  <c r="EZI41" i="10"/>
  <c r="EZJ41" i="10"/>
  <c r="EZK41" i="10"/>
  <c r="EZL41" i="10"/>
  <c r="EZM41" i="10"/>
  <c r="EZN41" i="10"/>
  <c r="EZO41" i="10"/>
  <c r="EZP41" i="10"/>
  <c r="EZQ41" i="10"/>
  <c r="EZR41" i="10"/>
  <c r="EZS41" i="10"/>
  <c r="EZT41" i="10"/>
  <c r="EZU41" i="10"/>
  <c r="EZV41" i="10"/>
  <c r="EZW41" i="10"/>
  <c r="EZX41" i="10"/>
  <c r="EZY41" i="10"/>
  <c r="EZZ41" i="10"/>
  <c r="FAA41" i="10"/>
  <c r="FAB41" i="10"/>
  <c r="FAC41" i="10"/>
  <c r="FAD41" i="10"/>
  <c r="FAE41" i="10"/>
  <c r="FAF41" i="10"/>
  <c r="FAG41" i="10"/>
  <c r="FAH41" i="10"/>
  <c r="FAI41" i="10"/>
  <c r="FAJ41" i="10"/>
  <c r="FAK41" i="10"/>
  <c r="FAL41" i="10"/>
  <c r="FAM41" i="10"/>
  <c r="FAN41" i="10"/>
  <c r="FAO41" i="10"/>
  <c r="FAP41" i="10"/>
  <c r="FAQ41" i="10"/>
  <c r="FAR41" i="10"/>
  <c r="FAS41" i="10"/>
  <c r="FAT41" i="10"/>
  <c r="FAU41" i="10"/>
  <c r="FAV41" i="10"/>
  <c r="FAW41" i="10"/>
  <c r="FAX41" i="10"/>
  <c r="FAY41" i="10"/>
  <c r="FAZ41" i="10"/>
  <c r="FBA41" i="10"/>
  <c r="FBB41" i="10"/>
  <c r="FBC41" i="10"/>
  <c r="FBD41" i="10"/>
  <c r="FBE41" i="10"/>
  <c r="FBF41" i="10"/>
  <c r="FBG41" i="10"/>
  <c r="FBH41" i="10"/>
  <c r="FBI41" i="10"/>
  <c r="FBJ41" i="10"/>
  <c r="FBK41" i="10"/>
  <c r="FBL41" i="10"/>
  <c r="FBM41" i="10"/>
  <c r="FBN41" i="10"/>
  <c r="FBO41" i="10"/>
  <c r="FBP41" i="10"/>
  <c r="FBQ41" i="10"/>
  <c r="FBR41" i="10"/>
  <c r="FBS41" i="10"/>
  <c r="FBT41" i="10"/>
  <c r="FBU41" i="10"/>
  <c r="FBV41" i="10"/>
  <c r="FBW41" i="10"/>
  <c r="FBX41" i="10"/>
  <c r="FBY41" i="10"/>
  <c r="FBZ41" i="10"/>
  <c r="FCA41" i="10"/>
  <c r="FCB41" i="10"/>
  <c r="FCC41" i="10"/>
  <c r="FCD41" i="10"/>
  <c r="FCE41" i="10"/>
  <c r="FCF41" i="10"/>
  <c r="FCG41" i="10"/>
  <c r="FCH41" i="10"/>
  <c r="FCI41" i="10"/>
  <c r="FCJ41" i="10"/>
  <c r="FCK41" i="10"/>
  <c r="FCL41" i="10"/>
  <c r="FCM41" i="10"/>
  <c r="FCN41" i="10"/>
  <c r="FCO41" i="10"/>
  <c r="FCP41" i="10"/>
  <c r="FCQ41" i="10"/>
  <c r="FCR41" i="10"/>
  <c r="FCS41" i="10"/>
  <c r="FCT41" i="10"/>
  <c r="FCU41" i="10"/>
  <c r="FCV41" i="10"/>
  <c r="FCW41" i="10"/>
  <c r="FCX41" i="10"/>
  <c r="FCY41" i="10"/>
  <c r="FCZ41" i="10"/>
  <c r="FDA41" i="10"/>
  <c r="FDB41" i="10"/>
  <c r="FDC41" i="10"/>
  <c r="FDD41" i="10"/>
  <c r="FDE41" i="10"/>
  <c r="FDF41" i="10"/>
  <c r="FDG41" i="10"/>
  <c r="FDH41" i="10"/>
  <c r="FDI41" i="10"/>
  <c r="FDJ41" i="10"/>
  <c r="FDK41" i="10"/>
  <c r="FDL41" i="10"/>
  <c r="FDM41" i="10"/>
  <c r="FDN41" i="10"/>
  <c r="FDO41" i="10"/>
  <c r="FDP41" i="10"/>
  <c r="FDQ41" i="10"/>
  <c r="FDR41" i="10"/>
  <c r="FDS41" i="10"/>
  <c r="FDT41" i="10"/>
  <c r="FDU41" i="10"/>
  <c r="FDV41" i="10"/>
  <c r="FDW41" i="10"/>
  <c r="FDX41" i="10"/>
  <c r="FDY41" i="10"/>
  <c r="FDZ41" i="10"/>
  <c r="FEA41" i="10"/>
  <c r="FEB41" i="10"/>
  <c r="FEC41" i="10"/>
  <c r="FED41" i="10"/>
  <c r="FEE41" i="10"/>
  <c r="FEF41" i="10"/>
  <c r="FEG41" i="10"/>
  <c r="FEH41" i="10"/>
  <c r="FEI41" i="10"/>
  <c r="FEJ41" i="10"/>
  <c r="FEK41" i="10"/>
  <c r="FEL41" i="10"/>
  <c r="FEM41" i="10"/>
  <c r="FEN41" i="10"/>
  <c r="FEO41" i="10"/>
  <c r="FEP41" i="10"/>
  <c r="FEQ41" i="10"/>
  <c r="FER41" i="10"/>
  <c r="FES41" i="10"/>
  <c r="FET41" i="10"/>
  <c r="FEU41" i="10"/>
  <c r="FEV41" i="10"/>
  <c r="FEW41" i="10"/>
  <c r="FEX41" i="10"/>
  <c r="FEY41" i="10"/>
  <c r="FEZ41" i="10"/>
  <c r="FFA41" i="10"/>
  <c r="FFB41" i="10"/>
  <c r="FFC41" i="10"/>
  <c r="FFD41" i="10"/>
  <c r="FFE41" i="10"/>
  <c r="FFF41" i="10"/>
  <c r="FFG41" i="10"/>
  <c r="FFH41" i="10"/>
  <c r="FFI41" i="10"/>
  <c r="FFJ41" i="10"/>
  <c r="FFK41" i="10"/>
  <c r="FFL41" i="10"/>
  <c r="FFM41" i="10"/>
  <c r="FFN41" i="10"/>
  <c r="FFO41" i="10"/>
  <c r="FFP41" i="10"/>
  <c r="FFQ41" i="10"/>
  <c r="FFR41" i="10"/>
  <c r="FFS41" i="10"/>
  <c r="FFT41" i="10"/>
  <c r="FFU41" i="10"/>
  <c r="FFV41" i="10"/>
  <c r="FFW41" i="10"/>
  <c r="FFX41" i="10"/>
  <c r="FFY41" i="10"/>
  <c r="FFZ41" i="10"/>
  <c r="FGA41" i="10"/>
  <c r="FGB41" i="10"/>
  <c r="FGC41" i="10"/>
  <c r="FGD41" i="10"/>
  <c r="FGE41" i="10"/>
  <c r="FGF41" i="10"/>
  <c r="FGG41" i="10"/>
  <c r="FGH41" i="10"/>
  <c r="FGI41" i="10"/>
  <c r="FGJ41" i="10"/>
  <c r="FGK41" i="10"/>
  <c r="FGL41" i="10"/>
  <c r="FGM41" i="10"/>
  <c r="FGN41" i="10"/>
  <c r="FGO41" i="10"/>
  <c r="FGP41" i="10"/>
  <c r="FGQ41" i="10"/>
  <c r="FGR41" i="10"/>
  <c r="FGS41" i="10"/>
  <c r="FGT41" i="10"/>
  <c r="FGU41" i="10"/>
  <c r="FGV41" i="10"/>
  <c r="FGW41" i="10"/>
  <c r="FGX41" i="10"/>
  <c r="FGY41" i="10"/>
  <c r="FGZ41" i="10"/>
  <c r="FHA41" i="10"/>
  <c r="FHB41" i="10"/>
  <c r="FHC41" i="10"/>
  <c r="FHD41" i="10"/>
  <c r="FHE41" i="10"/>
  <c r="FHF41" i="10"/>
  <c r="FHG41" i="10"/>
  <c r="FHH41" i="10"/>
  <c r="FHI41" i="10"/>
  <c r="FHJ41" i="10"/>
  <c r="FHK41" i="10"/>
  <c r="FHL41" i="10"/>
  <c r="FHM41" i="10"/>
  <c r="FHN41" i="10"/>
  <c r="FHO41" i="10"/>
  <c r="FHP41" i="10"/>
  <c r="FHQ41" i="10"/>
  <c r="FHR41" i="10"/>
  <c r="FHS41" i="10"/>
  <c r="FHT41" i="10"/>
  <c r="FHU41" i="10"/>
  <c r="FHV41" i="10"/>
  <c r="FHW41" i="10"/>
  <c r="FHX41" i="10"/>
  <c r="FHY41" i="10"/>
  <c r="FHZ41" i="10"/>
  <c r="FIA41" i="10"/>
  <c r="FIB41" i="10"/>
  <c r="FIC41" i="10"/>
  <c r="FID41" i="10"/>
  <c r="FIE41" i="10"/>
  <c r="FIF41" i="10"/>
  <c r="FIG41" i="10"/>
  <c r="FIH41" i="10"/>
  <c r="FII41" i="10"/>
  <c r="FIJ41" i="10"/>
  <c r="FIK41" i="10"/>
  <c r="FIL41" i="10"/>
  <c r="FIM41" i="10"/>
  <c r="FIN41" i="10"/>
  <c r="FIO41" i="10"/>
  <c r="FIP41" i="10"/>
  <c r="FIQ41" i="10"/>
  <c r="FIR41" i="10"/>
  <c r="FIS41" i="10"/>
  <c r="FIT41" i="10"/>
  <c r="FIU41" i="10"/>
  <c r="FIV41" i="10"/>
  <c r="FIW41" i="10"/>
  <c r="FIX41" i="10"/>
  <c r="FIY41" i="10"/>
  <c r="FIZ41" i="10"/>
  <c r="FJA41" i="10"/>
  <c r="FJB41" i="10"/>
  <c r="FJC41" i="10"/>
  <c r="FJD41" i="10"/>
  <c r="FJE41" i="10"/>
  <c r="FJF41" i="10"/>
  <c r="FJG41" i="10"/>
  <c r="FJH41" i="10"/>
  <c r="FJI41" i="10"/>
  <c r="FJJ41" i="10"/>
  <c r="FJK41" i="10"/>
  <c r="FJL41" i="10"/>
  <c r="FJM41" i="10"/>
  <c r="FJN41" i="10"/>
  <c r="FJO41" i="10"/>
  <c r="FJP41" i="10"/>
  <c r="FJQ41" i="10"/>
  <c r="FJR41" i="10"/>
  <c r="FJS41" i="10"/>
  <c r="FJT41" i="10"/>
  <c r="FJU41" i="10"/>
  <c r="FJV41" i="10"/>
  <c r="FJW41" i="10"/>
  <c r="FJX41" i="10"/>
  <c r="FJY41" i="10"/>
  <c r="FJZ41" i="10"/>
  <c r="FKA41" i="10"/>
  <c r="FKB41" i="10"/>
  <c r="FKC41" i="10"/>
  <c r="FKD41" i="10"/>
  <c r="FKE41" i="10"/>
  <c r="FKF41" i="10"/>
  <c r="FKG41" i="10"/>
  <c r="FKH41" i="10"/>
  <c r="FKI41" i="10"/>
  <c r="FKJ41" i="10"/>
  <c r="FKK41" i="10"/>
  <c r="FKL41" i="10"/>
  <c r="FKM41" i="10"/>
  <c r="FKN41" i="10"/>
  <c r="FKO41" i="10"/>
  <c r="FKP41" i="10"/>
  <c r="FKQ41" i="10"/>
  <c r="FKR41" i="10"/>
  <c r="FKS41" i="10"/>
  <c r="FKT41" i="10"/>
  <c r="FKU41" i="10"/>
  <c r="FKV41" i="10"/>
  <c r="FKW41" i="10"/>
  <c r="FKX41" i="10"/>
  <c r="FKY41" i="10"/>
  <c r="FKZ41" i="10"/>
  <c r="FLA41" i="10"/>
  <c r="FLB41" i="10"/>
  <c r="FLC41" i="10"/>
  <c r="FLD41" i="10"/>
  <c r="FLE41" i="10"/>
  <c r="FLF41" i="10"/>
  <c r="FLG41" i="10"/>
  <c r="FLH41" i="10"/>
  <c r="FLI41" i="10"/>
  <c r="FLJ41" i="10"/>
  <c r="FLK41" i="10"/>
  <c r="FLL41" i="10"/>
  <c r="FLM41" i="10"/>
  <c r="FLN41" i="10"/>
  <c r="FLO41" i="10"/>
  <c r="FLP41" i="10"/>
  <c r="FLQ41" i="10"/>
  <c r="FLR41" i="10"/>
  <c r="FLS41" i="10"/>
  <c r="FLT41" i="10"/>
  <c r="FLU41" i="10"/>
  <c r="FLV41" i="10"/>
  <c r="FLW41" i="10"/>
  <c r="FLX41" i="10"/>
  <c r="FLY41" i="10"/>
  <c r="FLZ41" i="10"/>
  <c r="FMA41" i="10"/>
  <c r="FMB41" i="10"/>
  <c r="FMC41" i="10"/>
  <c r="FMD41" i="10"/>
  <c r="FME41" i="10"/>
  <c r="FMF41" i="10"/>
  <c r="FMG41" i="10"/>
  <c r="FMH41" i="10"/>
  <c r="FMI41" i="10"/>
  <c r="FMJ41" i="10"/>
  <c r="FMK41" i="10"/>
  <c r="FML41" i="10"/>
  <c r="FMM41" i="10"/>
  <c r="FMN41" i="10"/>
  <c r="FMO41" i="10"/>
  <c r="FMP41" i="10"/>
  <c r="FMQ41" i="10"/>
  <c r="FMR41" i="10"/>
  <c r="FMS41" i="10"/>
  <c r="FMT41" i="10"/>
  <c r="FMU41" i="10"/>
  <c r="FMV41" i="10"/>
  <c r="FMW41" i="10"/>
  <c r="FMX41" i="10"/>
  <c r="FMY41" i="10"/>
  <c r="FMZ41" i="10"/>
  <c r="FNA41" i="10"/>
  <c r="FNB41" i="10"/>
  <c r="FNC41" i="10"/>
  <c r="FND41" i="10"/>
  <c r="FNE41" i="10"/>
  <c r="FNF41" i="10"/>
  <c r="FNG41" i="10"/>
  <c r="FNH41" i="10"/>
  <c r="FNI41" i="10"/>
  <c r="FNJ41" i="10"/>
  <c r="FNK41" i="10"/>
  <c r="FNL41" i="10"/>
  <c r="FNM41" i="10"/>
  <c r="FNN41" i="10"/>
  <c r="FNO41" i="10"/>
  <c r="FNP41" i="10"/>
  <c r="FNQ41" i="10"/>
  <c r="FNR41" i="10"/>
  <c r="FNS41" i="10"/>
  <c r="FNT41" i="10"/>
  <c r="FNU41" i="10"/>
  <c r="FNV41" i="10"/>
  <c r="FNW41" i="10"/>
  <c r="FNX41" i="10"/>
  <c r="FNY41" i="10"/>
  <c r="FNZ41" i="10"/>
  <c r="FOA41" i="10"/>
  <c r="FOB41" i="10"/>
  <c r="FOC41" i="10"/>
  <c r="FOD41" i="10"/>
  <c r="FOE41" i="10"/>
  <c r="FOF41" i="10"/>
  <c r="FOG41" i="10"/>
  <c r="FOH41" i="10"/>
  <c r="FOI41" i="10"/>
  <c r="FOJ41" i="10"/>
  <c r="FOK41" i="10"/>
  <c r="FOL41" i="10"/>
  <c r="FOM41" i="10"/>
  <c r="FON41" i="10"/>
  <c r="FOO41" i="10"/>
  <c r="FOP41" i="10"/>
  <c r="FOQ41" i="10"/>
  <c r="FOR41" i="10"/>
  <c r="FOS41" i="10"/>
  <c r="FOT41" i="10"/>
  <c r="FOU41" i="10"/>
  <c r="FOV41" i="10"/>
  <c r="FOW41" i="10"/>
  <c r="FOX41" i="10"/>
  <c r="FOY41" i="10"/>
  <c r="FOZ41" i="10"/>
  <c r="FPA41" i="10"/>
  <c r="FPB41" i="10"/>
  <c r="FPC41" i="10"/>
  <c r="FPD41" i="10"/>
  <c r="FPE41" i="10"/>
  <c r="FPF41" i="10"/>
  <c r="FPG41" i="10"/>
  <c r="FPH41" i="10"/>
  <c r="FPI41" i="10"/>
  <c r="FPJ41" i="10"/>
  <c r="FPK41" i="10"/>
  <c r="FPL41" i="10"/>
  <c r="FPM41" i="10"/>
  <c r="FPN41" i="10"/>
  <c r="FPO41" i="10"/>
  <c r="FPP41" i="10"/>
  <c r="FPQ41" i="10"/>
  <c r="FPR41" i="10"/>
  <c r="FPS41" i="10"/>
  <c r="FPT41" i="10"/>
  <c r="FPU41" i="10"/>
  <c r="FPV41" i="10"/>
  <c r="FPW41" i="10"/>
  <c r="FPX41" i="10"/>
  <c r="FPY41" i="10"/>
  <c r="FPZ41" i="10"/>
  <c r="FQA41" i="10"/>
  <c r="FQB41" i="10"/>
  <c r="FQC41" i="10"/>
  <c r="FQD41" i="10"/>
  <c r="FQE41" i="10"/>
  <c r="FQF41" i="10"/>
  <c r="FQG41" i="10"/>
  <c r="FQH41" i="10"/>
  <c r="FQI41" i="10"/>
  <c r="FQJ41" i="10"/>
  <c r="FQK41" i="10"/>
  <c r="FQL41" i="10"/>
  <c r="FQM41" i="10"/>
  <c r="FQN41" i="10"/>
  <c r="FQO41" i="10"/>
  <c r="FQP41" i="10"/>
  <c r="FQQ41" i="10"/>
  <c r="FQR41" i="10"/>
  <c r="FQS41" i="10"/>
  <c r="FQT41" i="10"/>
  <c r="FQU41" i="10"/>
  <c r="FQV41" i="10"/>
  <c r="FQW41" i="10"/>
  <c r="FQX41" i="10"/>
  <c r="FQY41" i="10"/>
  <c r="FQZ41" i="10"/>
  <c r="FRA41" i="10"/>
  <c r="FRB41" i="10"/>
  <c r="FRC41" i="10"/>
  <c r="FRD41" i="10"/>
  <c r="FRE41" i="10"/>
  <c r="FRF41" i="10"/>
  <c r="FRG41" i="10"/>
  <c r="FRH41" i="10"/>
  <c r="FRI41" i="10"/>
  <c r="FRJ41" i="10"/>
  <c r="FRK41" i="10"/>
  <c r="FRL41" i="10"/>
  <c r="FRM41" i="10"/>
  <c r="FRN41" i="10"/>
  <c r="FRO41" i="10"/>
  <c r="FRP41" i="10"/>
  <c r="FRQ41" i="10"/>
  <c r="FRR41" i="10"/>
  <c r="FRS41" i="10"/>
  <c r="FRT41" i="10"/>
  <c r="FRU41" i="10"/>
  <c r="FRV41" i="10"/>
  <c r="FRW41" i="10"/>
  <c r="FRX41" i="10"/>
  <c r="FRY41" i="10"/>
  <c r="FRZ41" i="10"/>
  <c r="FSA41" i="10"/>
  <c r="FSB41" i="10"/>
  <c r="FSC41" i="10"/>
  <c r="FSD41" i="10"/>
  <c r="FSE41" i="10"/>
  <c r="FSF41" i="10"/>
  <c r="FSG41" i="10"/>
  <c r="FSH41" i="10"/>
  <c r="FSI41" i="10"/>
  <c r="FSJ41" i="10"/>
  <c r="FSK41" i="10"/>
  <c r="FSL41" i="10"/>
  <c r="FSM41" i="10"/>
  <c r="FSN41" i="10"/>
  <c r="FSO41" i="10"/>
  <c r="FSP41" i="10"/>
  <c r="FSQ41" i="10"/>
  <c r="FSR41" i="10"/>
  <c r="FSS41" i="10"/>
  <c r="FST41" i="10"/>
  <c r="FSU41" i="10"/>
  <c r="FSV41" i="10"/>
  <c r="FSW41" i="10"/>
  <c r="FSX41" i="10"/>
  <c r="FSY41" i="10"/>
  <c r="FSZ41" i="10"/>
  <c r="FTA41" i="10"/>
  <c r="FTB41" i="10"/>
  <c r="FTC41" i="10"/>
  <c r="FTD41" i="10"/>
  <c r="FTE41" i="10"/>
  <c r="FTF41" i="10"/>
  <c r="FTG41" i="10"/>
  <c r="FTH41" i="10"/>
  <c r="FTI41" i="10"/>
  <c r="FTJ41" i="10"/>
  <c r="FTK41" i="10"/>
  <c r="FTL41" i="10"/>
  <c r="FTM41" i="10"/>
  <c r="FTN41" i="10"/>
  <c r="FTO41" i="10"/>
  <c r="FTP41" i="10"/>
  <c r="FTQ41" i="10"/>
  <c r="FTR41" i="10"/>
  <c r="FTS41" i="10"/>
  <c r="FTT41" i="10"/>
  <c r="FTU41" i="10"/>
  <c r="FTV41" i="10"/>
  <c r="FTW41" i="10"/>
  <c r="FTX41" i="10"/>
  <c r="FTY41" i="10"/>
  <c r="FTZ41" i="10"/>
  <c r="FUA41" i="10"/>
  <c r="FUB41" i="10"/>
  <c r="FUC41" i="10"/>
  <c r="FUD41" i="10"/>
  <c r="FUE41" i="10"/>
  <c r="FUF41" i="10"/>
  <c r="FUG41" i="10"/>
  <c r="FUH41" i="10"/>
  <c r="FUI41" i="10"/>
  <c r="FUJ41" i="10"/>
  <c r="FUK41" i="10"/>
  <c r="FUL41" i="10"/>
  <c r="FUM41" i="10"/>
  <c r="FUN41" i="10"/>
  <c r="FUO41" i="10"/>
  <c r="FUP41" i="10"/>
  <c r="FUQ41" i="10"/>
  <c r="FUR41" i="10"/>
  <c r="FUS41" i="10"/>
  <c r="FUT41" i="10"/>
  <c r="FUU41" i="10"/>
  <c r="FUV41" i="10"/>
  <c r="FUW41" i="10"/>
  <c r="FUX41" i="10"/>
  <c r="FUY41" i="10"/>
  <c r="FUZ41" i="10"/>
  <c r="FVA41" i="10"/>
  <c r="FVB41" i="10"/>
  <c r="FVC41" i="10"/>
  <c r="FVD41" i="10"/>
  <c r="FVE41" i="10"/>
  <c r="FVF41" i="10"/>
  <c r="FVG41" i="10"/>
  <c r="FVH41" i="10"/>
  <c r="FVI41" i="10"/>
  <c r="FVJ41" i="10"/>
  <c r="FVK41" i="10"/>
  <c r="FVL41" i="10"/>
  <c r="FVM41" i="10"/>
  <c r="FVN41" i="10"/>
  <c r="FVO41" i="10"/>
  <c r="FVP41" i="10"/>
  <c r="FVQ41" i="10"/>
  <c r="FVR41" i="10"/>
  <c r="FVS41" i="10"/>
  <c r="FVT41" i="10"/>
  <c r="FVU41" i="10"/>
  <c r="FVV41" i="10"/>
  <c r="FVW41" i="10"/>
  <c r="FVX41" i="10"/>
  <c r="FVY41" i="10"/>
  <c r="FVZ41" i="10"/>
  <c r="FWA41" i="10"/>
  <c r="FWB41" i="10"/>
  <c r="FWC41" i="10"/>
  <c r="FWD41" i="10"/>
  <c r="FWE41" i="10"/>
  <c r="FWF41" i="10"/>
  <c r="FWG41" i="10"/>
  <c r="FWH41" i="10"/>
  <c r="FWI41" i="10"/>
  <c r="FWJ41" i="10"/>
  <c r="FWK41" i="10"/>
  <c r="FWL41" i="10"/>
  <c r="FWM41" i="10"/>
  <c r="FWN41" i="10"/>
  <c r="FWO41" i="10"/>
  <c r="FWP41" i="10"/>
  <c r="FWQ41" i="10"/>
  <c r="FWR41" i="10"/>
  <c r="FWS41" i="10"/>
  <c r="FWT41" i="10"/>
  <c r="FWU41" i="10"/>
  <c r="FWV41" i="10"/>
  <c r="FWW41" i="10"/>
  <c r="FWX41" i="10"/>
  <c r="FWY41" i="10"/>
  <c r="FWZ41" i="10"/>
  <c r="FXA41" i="10"/>
  <c r="FXB41" i="10"/>
  <c r="FXC41" i="10"/>
  <c r="FXD41" i="10"/>
  <c r="FXE41" i="10"/>
  <c r="FXF41" i="10"/>
  <c r="FXG41" i="10"/>
  <c r="FXH41" i="10"/>
  <c r="FXI41" i="10"/>
  <c r="FXJ41" i="10"/>
  <c r="FXK41" i="10"/>
  <c r="FXL41" i="10"/>
  <c r="FXM41" i="10"/>
  <c r="FXN41" i="10"/>
  <c r="FXO41" i="10"/>
  <c r="FXP41" i="10"/>
  <c r="FXQ41" i="10"/>
  <c r="FXR41" i="10"/>
  <c r="FXS41" i="10"/>
  <c r="FXT41" i="10"/>
  <c r="FXU41" i="10"/>
  <c r="FXV41" i="10"/>
  <c r="FXW41" i="10"/>
  <c r="FXX41" i="10"/>
  <c r="FXY41" i="10"/>
  <c r="FXZ41" i="10"/>
  <c r="FYA41" i="10"/>
  <c r="FYB41" i="10"/>
  <c r="FYC41" i="10"/>
  <c r="FYD41" i="10"/>
  <c r="FYE41" i="10"/>
  <c r="FYF41" i="10"/>
  <c r="FYG41" i="10"/>
  <c r="FYH41" i="10"/>
  <c r="FYI41" i="10"/>
  <c r="FYJ41" i="10"/>
  <c r="FYK41" i="10"/>
  <c r="FYL41" i="10"/>
  <c r="FYM41" i="10"/>
  <c r="FYN41" i="10"/>
  <c r="FYO41" i="10"/>
  <c r="FYP41" i="10"/>
  <c r="FYQ41" i="10"/>
  <c r="FYR41" i="10"/>
  <c r="FYS41" i="10"/>
  <c r="FYT41" i="10"/>
  <c r="FYU41" i="10"/>
  <c r="FYV41" i="10"/>
  <c r="FYW41" i="10"/>
  <c r="FYX41" i="10"/>
  <c r="FYY41" i="10"/>
  <c r="FYZ41" i="10"/>
  <c r="FZA41" i="10"/>
  <c r="FZB41" i="10"/>
  <c r="FZC41" i="10"/>
  <c r="FZD41" i="10"/>
  <c r="FZE41" i="10"/>
  <c r="FZF41" i="10"/>
  <c r="FZG41" i="10"/>
  <c r="FZH41" i="10"/>
  <c r="FZI41" i="10"/>
  <c r="FZJ41" i="10"/>
  <c r="FZK41" i="10"/>
  <c r="FZL41" i="10"/>
  <c r="FZM41" i="10"/>
  <c r="FZN41" i="10"/>
  <c r="FZO41" i="10"/>
  <c r="FZP41" i="10"/>
  <c r="FZQ41" i="10"/>
  <c r="FZR41" i="10"/>
  <c r="FZS41" i="10"/>
  <c r="FZT41" i="10"/>
  <c r="FZU41" i="10"/>
  <c r="FZV41" i="10"/>
  <c r="FZW41" i="10"/>
  <c r="FZX41" i="10"/>
  <c r="FZY41" i="10"/>
  <c r="FZZ41" i="10"/>
  <c r="GAA41" i="10"/>
  <c r="GAB41" i="10"/>
  <c r="GAC41" i="10"/>
  <c r="GAD41" i="10"/>
  <c r="GAE41" i="10"/>
  <c r="GAF41" i="10"/>
  <c r="GAG41" i="10"/>
  <c r="GAH41" i="10"/>
  <c r="GAI41" i="10"/>
  <c r="GAJ41" i="10"/>
  <c r="GAK41" i="10"/>
  <c r="GAL41" i="10"/>
  <c r="GAM41" i="10"/>
  <c r="GAN41" i="10"/>
  <c r="GAO41" i="10"/>
  <c r="GAP41" i="10"/>
  <c r="GAQ41" i="10"/>
  <c r="GAR41" i="10"/>
  <c r="GAS41" i="10"/>
  <c r="GAT41" i="10"/>
  <c r="GAU41" i="10"/>
  <c r="GAV41" i="10"/>
  <c r="GAW41" i="10"/>
  <c r="GAX41" i="10"/>
  <c r="GAY41" i="10"/>
  <c r="GAZ41" i="10"/>
  <c r="GBA41" i="10"/>
  <c r="GBB41" i="10"/>
  <c r="GBC41" i="10"/>
  <c r="GBD41" i="10"/>
  <c r="GBE41" i="10"/>
  <c r="GBF41" i="10"/>
  <c r="GBG41" i="10"/>
  <c r="GBH41" i="10"/>
  <c r="GBI41" i="10"/>
  <c r="GBJ41" i="10"/>
  <c r="GBK41" i="10"/>
  <c r="GBL41" i="10"/>
  <c r="GBM41" i="10"/>
  <c r="GBN41" i="10"/>
  <c r="GBO41" i="10"/>
  <c r="GBP41" i="10"/>
  <c r="GBQ41" i="10"/>
  <c r="GBR41" i="10"/>
  <c r="GBS41" i="10"/>
  <c r="GBT41" i="10"/>
  <c r="GBU41" i="10"/>
  <c r="GBV41" i="10"/>
  <c r="GBW41" i="10"/>
  <c r="GBX41" i="10"/>
  <c r="GBY41" i="10"/>
  <c r="GBZ41" i="10"/>
  <c r="GCA41" i="10"/>
  <c r="GCB41" i="10"/>
  <c r="GCC41" i="10"/>
  <c r="GCD41" i="10"/>
  <c r="GCE41" i="10"/>
  <c r="GCF41" i="10"/>
  <c r="GCG41" i="10"/>
  <c r="GCH41" i="10"/>
  <c r="GCI41" i="10"/>
  <c r="GCJ41" i="10"/>
  <c r="GCK41" i="10"/>
  <c r="GCL41" i="10"/>
  <c r="GCM41" i="10"/>
  <c r="GCN41" i="10"/>
  <c r="GCO41" i="10"/>
  <c r="GCP41" i="10"/>
  <c r="GCQ41" i="10"/>
  <c r="GCR41" i="10"/>
  <c r="GCS41" i="10"/>
  <c r="GCT41" i="10"/>
  <c r="GCU41" i="10"/>
  <c r="GCV41" i="10"/>
  <c r="GCW41" i="10"/>
  <c r="GCX41" i="10"/>
  <c r="GCY41" i="10"/>
  <c r="GCZ41" i="10"/>
  <c r="GDA41" i="10"/>
  <c r="GDB41" i="10"/>
  <c r="GDC41" i="10"/>
  <c r="GDD41" i="10"/>
  <c r="GDE41" i="10"/>
  <c r="GDF41" i="10"/>
  <c r="GDG41" i="10"/>
  <c r="GDH41" i="10"/>
  <c r="GDI41" i="10"/>
  <c r="GDJ41" i="10"/>
  <c r="GDK41" i="10"/>
  <c r="GDL41" i="10"/>
  <c r="GDM41" i="10"/>
  <c r="GDN41" i="10"/>
  <c r="GDO41" i="10"/>
  <c r="GDP41" i="10"/>
  <c r="GDQ41" i="10"/>
  <c r="GDR41" i="10"/>
  <c r="GDS41" i="10"/>
  <c r="GDT41" i="10"/>
  <c r="GDU41" i="10"/>
  <c r="GDV41" i="10"/>
  <c r="GDW41" i="10"/>
  <c r="GDX41" i="10"/>
  <c r="GDY41" i="10"/>
  <c r="GDZ41" i="10"/>
  <c r="GEA41" i="10"/>
  <c r="GEB41" i="10"/>
  <c r="GEC41" i="10"/>
  <c r="GED41" i="10"/>
  <c r="GEE41" i="10"/>
  <c r="GEF41" i="10"/>
  <c r="GEG41" i="10"/>
  <c r="GEH41" i="10"/>
  <c r="GEI41" i="10"/>
  <c r="GEJ41" i="10"/>
  <c r="GEK41" i="10"/>
  <c r="GEL41" i="10"/>
  <c r="GEM41" i="10"/>
  <c r="GEN41" i="10"/>
  <c r="GEO41" i="10"/>
  <c r="GEP41" i="10"/>
  <c r="GEQ41" i="10"/>
  <c r="GER41" i="10"/>
  <c r="GES41" i="10"/>
  <c r="GET41" i="10"/>
  <c r="GEU41" i="10"/>
  <c r="GEV41" i="10"/>
  <c r="GEW41" i="10"/>
  <c r="GEX41" i="10"/>
  <c r="GEY41" i="10"/>
  <c r="GEZ41" i="10"/>
  <c r="GFA41" i="10"/>
  <c r="GFB41" i="10"/>
  <c r="GFC41" i="10"/>
  <c r="GFD41" i="10"/>
  <c r="GFE41" i="10"/>
  <c r="GFF41" i="10"/>
  <c r="GFG41" i="10"/>
  <c r="GFH41" i="10"/>
  <c r="GFI41" i="10"/>
  <c r="GFJ41" i="10"/>
  <c r="GFK41" i="10"/>
  <c r="GFL41" i="10"/>
  <c r="GFM41" i="10"/>
  <c r="GFN41" i="10"/>
  <c r="GFO41" i="10"/>
  <c r="GFP41" i="10"/>
  <c r="GFQ41" i="10"/>
  <c r="GFR41" i="10"/>
  <c r="GFS41" i="10"/>
  <c r="GFT41" i="10"/>
  <c r="GFU41" i="10"/>
  <c r="GFV41" i="10"/>
  <c r="GFW41" i="10"/>
  <c r="GFX41" i="10"/>
  <c r="GFY41" i="10"/>
  <c r="GFZ41" i="10"/>
  <c r="GGA41" i="10"/>
  <c r="GGB41" i="10"/>
  <c r="GGC41" i="10"/>
  <c r="GGD41" i="10"/>
  <c r="GGE41" i="10"/>
  <c r="GGF41" i="10"/>
  <c r="GGG41" i="10"/>
  <c r="GGH41" i="10"/>
  <c r="GGI41" i="10"/>
  <c r="GGJ41" i="10"/>
  <c r="GGK41" i="10"/>
  <c r="GGL41" i="10"/>
  <c r="GGM41" i="10"/>
  <c r="GGN41" i="10"/>
  <c r="GGO41" i="10"/>
  <c r="GGP41" i="10"/>
  <c r="GGQ41" i="10"/>
  <c r="GGR41" i="10"/>
  <c r="GGS41" i="10"/>
  <c r="GGT41" i="10"/>
  <c r="GGU41" i="10"/>
  <c r="GGV41" i="10"/>
  <c r="GGW41" i="10"/>
  <c r="GGX41" i="10"/>
  <c r="GGY41" i="10"/>
  <c r="GGZ41" i="10"/>
  <c r="GHA41" i="10"/>
  <c r="GHB41" i="10"/>
  <c r="GHC41" i="10"/>
  <c r="GHD41" i="10"/>
  <c r="GHE41" i="10"/>
  <c r="GHF41" i="10"/>
  <c r="GHG41" i="10"/>
  <c r="GHH41" i="10"/>
  <c r="GHI41" i="10"/>
  <c r="GHJ41" i="10"/>
  <c r="GHK41" i="10"/>
  <c r="GHL41" i="10"/>
  <c r="GHM41" i="10"/>
  <c r="GHN41" i="10"/>
  <c r="GHO41" i="10"/>
  <c r="GHP41" i="10"/>
  <c r="GHQ41" i="10"/>
  <c r="GHR41" i="10"/>
  <c r="GHS41" i="10"/>
  <c r="GHT41" i="10"/>
  <c r="GHU41" i="10"/>
  <c r="GHV41" i="10"/>
  <c r="GHW41" i="10"/>
  <c r="GHX41" i="10"/>
  <c r="GHY41" i="10"/>
  <c r="GHZ41" i="10"/>
  <c r="GIA41" i="10"/>
  <c r="GIB41" i="10"/>
  <c r="GIC41" i="10"/>
  <c r="GID41" i="10"/>
  <c r="GIE41" i="10"/>
  <c r="GIF41" i="10"/>
  <c r="GIG41" i="10"/>
  <c r="GIH41" i="10"/>
  <c r="GII41" i="10"/>
  <c r="GIJ41" i="10"/>
  <c r="GIK41" i="10"/>
  <c r="GIL41" i="10"/>
  <c r="GIM41" i="10"/>
  <c r="GIN41" i="10"/>
  <c r="GIO41" i="10"/>
  <c r="GIP41" i="10"/>
  <c r="GIQ41" i="10"/>
  <c r="GIR41" i="10"/>
  <c r="GIS41" i="10"/>
  <c r="GIT41" i="10"/>
  <c r="GIU41" i="10"/>
  <c r="GIV41" i="10"/>
  <c r="GIW41" i="10"/>
  <c r="GIX41" i="10"/>
  <c r="GIY41" i="10"/>
  <c r="GIZ41" i="10"/>
  <c r="GJA41" i="10"/>
  <c r="GJB41" i="10"/>
  <c r="GJC41" i="10"/>
  <c r="GJD41" i="10"/>
  <c r="GJE41" i="10"/>
  <c r="GJF41" i="10"/>
  <c r="GJG41" i="10"/>
  <c r="GJH41" i="10"/>
  <c r="GJI41" i="10"/>
  <c r="GJJ41" i="10"/>
  <c r="GJK41" i="10"/>
  <c r="GJL41" i="10"/>
  <c r="GJM41" i="10"/>
  <c r="GJN41" i="10"/>
  <c r="GJO41" i="10"/>
  <c r="GJP41" i="10"/>
  <c r="GJQ41" i="10"/>
  <c r="GJR41" i="10"/>
  <c r="GJS41" i="10"/>
  <c r="GJT41" i="10"/>
  <c r="GJU41" i="10"/>
  <c r="GJV41" i="10"/>
  <c r="GJW41" i="10"/>
  <c r="GJX41" i="10"/>
  <c r="GJY41" i="10"/>
  <c r="GJZ41" i="10"/>
  <c r="GKA41" i="10"/>
  <c r="GKB41" i="10"/>
  <c r="GKC41" i="10"/>
  <c r="GKD41" i="10"/>
  <c r="GKE41" i="10"/>
  <c r="GKF41" i="10"/>
  <c r="GKG41" i="10"/>
  <c r="GKH41" i="10"/>
  <c r="GKI41" i="10"/>
  <c r="GKJ41" i="10"/>
  <c r="GKK41" i="10"/>
  <c r="GKL41" i="10"/>
  <c r="GKM41" i="10"/>
  <c r="GKN41" i="10"/>
  <c r="GKO41" i="10"/>
  <c r="GKP41" i="10"/>
  <c r="GKQ41" i="10"/>
  <c r="GKR41" i="10"/>
  <c r="GKS41" i="10"/>
  <c r="GKT41" i="10"/>
  <c r="GKU41" i="10"/>
  <c r="GKV41" i="10"/>
  <c r="GKW41" i="10"/>
  <c r="GKX41" i="10"/>
  <c r="GKY41" i="10"/>
  <c r="GKZ41" i="10"/>
  <c r="GLA41" i="10"/>
  <c r="GLB41" i="10"/>
  <c r="GLC41" i="10"/>
  <c r="GLD41" i="10"/>
  <c r="GLE41" i="10"/>
  <c r="GLF41" i="10"/>
  <c r="GLG41" i="10"/>
  <c r="GLH41" i="10"/>
  <c r="GLI41" i="10"/>
  <c r="GLJ41" i="10"/>
  <c r="GLK41" i="10"/>
  <c r="GLL41" i="10"/>
  <c r="GLM41" i="10"/>
  <c r="GLN41" i="10"/>
  <c r="GLO41" i="10"/>
  <c r="GLP41" i="10"/>
  <c r="GLQ41" i="10"/>
  <c r="GLR41" i="10"/>
  <c r="GLS41" i="10"/>
  <c r="GLT41" i="10"/>
  <c r="GLU41" i="10"/>
  <c r="GLV41" i="10"/>
  <c r="GLW41" i="10"/>
  <c r="GLX41" i="10"/>
  <c r="GLY41" i="10"/>
  <c r="GLZ41" i="10"/>
  <c r="GMA41" i="10"/>
  <c r="GMB41" i="10"/>
  <c r="GMC41" i="10"/>
  <c r="GMD41" i="10"/>
  <c r="GME41" i="10"/>
  <c r="GMF41" i="10"/>
  <c r="GMG41" i="10"/>
  <c r="GMH41" i="10"/>
  <c r="GMI41" i="10"/>
  <c r="GMJ41" i="10"/>
  <c r="GMK41" i="10"/>
  <c r="GML41" i="10"/>
  <c r="GMM41" i="10"/>
  <c r="GMN41" i="10"/>
  <c r="GMO41" i="10"/>
  <c r="GMP41" i="10"/>
  <c r="GMQ41" i="10"/>
  <c r="GMR41" i="10"/>
  <c r="GMS41" i="10"/>
  <c r="GMT41" i="10"/>
  <c r="GMU41" i="10"/>
  <c r="GMV41" i="10"/>
  <c r="GMW41" i="10"/>
  <c r="GMX41" i="10"/>
  <c r="GMY41" i="10"/>
  <c r="GMZ41" i="10"/>
  <c r="GNA41" i="10"/>
  <c r="GNB41" i="10"/>
  <c r="GNC41" i="10"/>
  <c r="GND41" i="10"/>
  <c r="GNE41" i="10"/>
  <c r="GNF41" i="10"/>
  <c r="GNG41" i="10"/>
  <c r="GNH41" i="10"/>
  <c r="GNI41" i="10"/>
  <c r="GNJ41" i="10"/>
  <c r="GNK41" i="10"/>
  <c r="GNL41" i="10"/>
  <c r="GNM41" i="10"/>
  <c r="GNN41" i="10"/>
  <c r="GNO41" i="10"/>
  <c r="GNP41" i="10"/>
  <c r="GNQ41" i="10"/>
  <c r="GNR41" i="10"/>
  <c r="GNS41" i="10"/>
  <c r="GNT41" i="10"/>
  <c r="GNU41" i="10"/>
  <c r="GNV41" i="10"/>
  <c r="GNW41" i="10"/>
  <c r="GNX41" i="10"/>
  <c r="GNY41" i="10"/>
  <c r="GNZ41" i="10"/>
  <c r="GOA41" i="10"/>
  <c r="GOB41" i="10"/>
  <c r="GOC41" i="10"/>
  <c r="GOD41" i="10"/>
  <c r="GOE41" i="10"/>
  <c r="GOF41" i="10"/>
  <c r="GOG41" i="10"/>
  <c r="GOH41" i="10"/>
  <c r="GOI41" i="10"/>
  <c r="GOJ41" i="10"/>
  <c r="GOK41" i="10"/>
  <c r="GOL41" i="10"/>
  <c r="GOM41" i="10"/>
  <c r="GON41" i="10"/>
  <c r="GOO41" i="10"/>
  <c r="GOP41" i="10"/>
  <c r="GOQ41" i="10"/>
  <c r="GOR41" i="10"/>
  <c r="GOS41" i="10"/>
  <c r="GOT41" i="10"/>
  <c r="GOU41" i="10"/>
  <c r="GOV41" i="10"/>
  <c r="GOW41" i="10"/>
  <c r="GOX41" i="10"/>
  <c r="GOY41" i="10"/>
  <c r="GOZ41" i="10"/>
  <c r="GPA41" i="10"/>
  <c r="GPB41" i="10"/>
  <c r="GPC41" i="10"/>
  <c r="GPD41" i="10"/>
  <c r="GPE41" i="10"/>
  <c r="GPF41" i="10"/>
  <c r="GPG41" i="10"/>
  <c r="GPH41" i="10"/>
  <c r="GPI41" i="10"/>
  <c r="GPJ41" i="10"/>
  <c r="GPK41" i="10"/>
  <c r="GPL41" i="10"/>
  <c r="GPM41" i="10"/>
  <c r="GPN41" i="10"/>
  <c r="GPO41" i="10"/>
  <c r="GPP41" i="10"/>
  <c r="GPQ41" i="10"/>
  <c r="GPR41" i="10"/>
  <c r="GPS41" i="10"/>
  <c r="GPT41" i="10"/>
  <c r="GPU41" i="10"/>
  <c r="GPV41" i="10"/>
  <c r="GPW41" i="10"/>
  <c r="GPX41" i="10"/>
  <c r="GPY41" i="10"/>
  <c r="GPZ41" i="10"/>
  <c r="GQA41" i="10"/>
  <c r="GQB41" i="10"/>
  <c r="GQC41" i="10"/>
  <c r="GQD41" i="10"/>
  <c r="GQE41" i="10"/>
  <c r="GQF41" i="10"/>
  <c r="GQG41" i="10"/>
  <c r="GQH41" i="10"/>
  <c r="GQI41" i="10"/>
  <c r="GQJ41" i="10"/>
  <c r="GQK41" i="10"/>
  <c r="GQL41" i="10"/>
  <c r="GQM41" i="10"/>
  <c r="GQN41" i="10"/>
  <c r="GQO41" i="10"/>
  <c r="GQP41" i="10"/>
  <c r="GQQ41" i="10"/>
  <c r="GQR41" i="10"/>
  <c r="GQS41" i="10"/>
  <c r="GQT41" i="10"/>
  <c r="GQU41" i="10"/>
  <c r="GQV41" i="10"/>
  <c r="GQW41" i="10"/>
  <c r="GQX41" i="10"/>
  <c r="GQY41" i="10"/>
  <c r="GQZ41" i="10"/>
  <c r="GRA41" i="10"/>
  <c r="GRB41" i="10"/>
  <c r="GRC41" i="10"/>
  <c r="GRD41" i="10"/>
  <c r="GRE41" i="10"/>
  <c r="GRF41" i="10"/>
  <c r="GRG41" i="10"/>
  <c r="GRH41" i="10"/>
  <c r="GRI41" i="10"/>
  <c r="GRJ41" i="10"/>
  <c r="GRK41" i="10"/>
  <c r="GRL41" i="10"/>
  <c r="GRM41" i="10"/>
  <c r="GRN41" i="10"/>
  <c r="GRO41" i="10"/>
  <c r="GRP41" i="10"/>
  <c r="GRQ41" i="10"/>
  <c r="GRR41" i="10"/>
  <c r="GRS41" i="10"/>
  <c r="GRT41" i="10"/>
  <c r="GRU41" i="10"/>
  <c r="GRV41" i="10"/>
  <c r="GRW41" i="10"/>
  <c r="GRX41" i="10"/>
  <c r="GRY41" i="10"/>
  <c r="GRZ41" i="10"/>
  <c r="GSA41" i="10"/>
  <c r="GSB41" i="10"/>
  <c r="GSC41" i="10"/>
  <c r="GSD41" i="10"/>
  <c r="GSE41" i="10"/>
  <c r="GSF41" i="10"/>
  <c r="GSG41" i="10"/>
  <c r="GSH41" i="10"/>
  <c r="GSI41" i="10"/>
  <c r="GSJ41" i="10"/>
  <c r="GSK41" i="10"/>
  <c r="GSL41" i="10"/>
  <c r="GSM41" i="10"/>
  <c r="GSN41" i="10"/>
  <c r="GSO41" i="10"/>
  <c r="GSP41" i="10"/>
  <c r="GSQ41" i="10"/>
  <c r="GSR41" i="10"/>
  <c r="GSS41" i="10"/>
  <c r="GST41" i="10"/>
  <c r="GSU41" i="10"/>
  <c r="GSV41" i="10"/>
  <c r="GSW41" i="10"/>
  <c r="GSX41" i="10"/>
  <c r="GSY41" i="10"/>
  <c r="GSZ41" i="10"/>
  <c r="GTA41" i="10"/>
  <c r="GTB41" i="10"/>
  <c r="GTC41" i="10"/>
  <c r="GTD41" i="10"/>
  <c r="GTE41" i="10"/>
  <c r="GTF41" i="10"/>
  <c r="GTG41" i="10"/>
  <c r="GTH41" i="10"/>
  <c r="GTI41" i="10"/>
  <c r="GTJ41" i="10"/>
  <c r="GTK41" i="10"/>
  <c r="GTL41" i="10"/>
  <c r="GTM41" i="10"/>
  <c r="GTN41" i="10"/>
  <c r="GTO41" i="10"/>
  <c r="GTP41" i="10"/>
  <c r="GTQ41" i="10"/>
  <c r="GTR41" i="10"/>
  <c r="GTS41" i="10"/>
  <c r="GTT41" i="10"/>
  <c r="GTU41" i="10"/>
  <c r="GTV41" i="10"/>
  <c r="GTW41" i="10"/>
  <c r="GTX41" i="10"/>
  <c r="GTY41" i="10"/>
  <c r="GTZ41" i="10"/>
  <c r="GUA41" i="10"/>
  <c r="GUB41" i="10"/>
  <c r="GUC41" i="10"/>
  <c r="GUD41" i="10"/>
  <c r="GUE41" i="10"/>
  <c r="GUF41" i="10"/>
  <c r="GUG41" i="10"/>
  <c r="GUH41" i="10"/>
  <c r="GUI41" i="10"/>
  <c r="GUJ41" i="10"/>
  <c r="GUK41" i="10"/>
  <c r="GUL41" i="10"/>
  <c r="GUM41" i="10"/>
  <c r="GUN41" i="10"/>
  <c r="GUO41" i="10"/>
  <c r="GUP41" i="10"/>
  <c r="GUQ41" i="10"/>
  <c r="GUR41" i="10"/>
  <c r="GUS41" i="10"/>
  <c r="GUT41" i="10"/>
  <c r="GUU41" i="10"/>
  <c r="GUV41" i="10"/>
  <c r="GUW41" i="10"/>
  <c r="GUX41" i="10"/>
  <c r="GUY41" i="10"/>
  <c r="GUZ41" i="10"/>
  <c r="GVA41" i="10"/>
  <c r="GVB41" i="10"/>
  <c r="GVC41" i="10"/>
  <c r="GVD41" i="10"/>
  <c r="GVE41" i="10"/>
  <c r="GVF41" i="10"/>
  <c r="GVG41" i="10"/>
  <c r="GVH41" i="10"/>
  <c r="GVI41" i="10"/>
  <c r="GVJ41" i="10"/>
  <c r="GVK41" i="10"/>
  <c r="GVL41" i="10"/>
  <c r="GVM41" i="10"/>
  <c r="GVN41" i="10"/>
  <c r="GVO41" i="10"/>
  <c r="GVP41" i="10"/>
  <c r="GVQ41" i="10"/>
  <c r="GVR41" i="10"/>
  <c r="GVS41" i="10"/>
  <c r="GVT41" i="10"/>
  <c r="GVU41" i="10"/>
  <c r="GVV41" i="10"/>
  <c r="GVW41" i="10"/>
  <c r="GVX41" i="10"/>
  <c r="GVY41" i="10"/>
  <c r="GVZ41" i="10"/>
  <c r="GWA41" i="10"/>
  <c r="GWB41" i="10"/>
  <c r="GWC41" i="10"/>
  <c r="GWD41" i="10"/>
  <c r="GWE41" i="10"/>
  <c r="GWF41" i="10"/>
  <c r="GWG41" i="10"/>
  <c r="GWH41" i="10"/>
  <c r="GWI41" i="10"/>
  <c r="GWJ41" i="10"/>
  <c r="GWK41" i="10"/>
  <c r="GWL41" i="10"/>
  <c r="GWM41" i="10"/>
  <c r="GWN41" i="10"/>
  <c r="GWO41" i="10"/>
  <c r="GWP41" i="10"/>
  <c r="GWQ41" i="10"/>
  <c r="GWR41" i="10"/>
  <c r="GWS41" i="10"/>
  <c r="GWT41" i="10"/>
  <c r="GWU41" i="10"/>
  <c r="GWV41" i="10"/>
  <c r="GWW41" i="10"/>
  <c r="GWX41" i="10"/>
  <c r="GWY41" i="10"/>
  <c r="GWZ41" i="10"/>
  <c r="GXA41" i="10"/>
  <c r="GXB41" i="10"/>
  <c r="GXC41" i="10"/>
  <c r="GXD41" i="10"/>
  <c r="GXE41" i="10"/>
  <c r="GXF41" i="10"/>
  <c r="GXG41" i="10"/>
  <c r="GXH41" i="10"/>
  <c r="GXI41" i="10"/>
  <c r="GXJ41" i="10"/>
  <c r="GXK41" i="10"/>
  <c r="GXL41" i="10"/>
  <c r="GXM41" i="10"/>
  <c r="GXN41" i="10"/>
  <c r="GXO41" i="10"/>
  <c r="GXP41" i="10"/>
  <c r="GXQ41" i="10"/>
  <c r="GXR41" i="10"/>
  <c r="GXS41" i="10"/>
  <c r="GXT41" i="10"/>
  <c r="GXU41" i="10"/>
  <c r="GXV41" i="10"/>
  <c r="GXW41" i="10"/>
  <c r="GXX41" i="10"/>
  <c r="GXY41" i="10"/>
  <c r="GXZ41" i="10"/>
  <c r="GYA41" i="10"/>
  <c r="GYB41" i="10"/>
  <c r="GYC41" i="10"/>
  <c r="GYD41" i="10"/>
  <c r="GYE41" i="10"/>
  <c r="GYF41" i="10"/>
  <c r="GYG41" i="10"/>
  <c r="GYH41" i="10"/>
  <c r="GYI41" i="10"/>
  <c r="GYJ41" i="10"/>
  <c r="GYK41" i="10"/>
  <c r="GYL41" i="10"/>
  <c r="GYM41" i="10"/>
  <c r="GYN41" i="10"/>
  <c r="GYO41" i="10"/>
  <c r="GYP41" i="10"/>
  <c r="GYQ41" i="10"/>
  <c r="GYR41" i="10"/>
  <c r="GYS41" i="10"/>
  <c r="GYT41" i="10"/>
  <c r="GYU41" i="10"/>
  <c r="GYV41" i="10"/>
  <c r="GYW41" i="10"/>
  <c r="GYX41" i="10"/>
  <c r="GYY41" i="10"/>
  <c r="GYZ41" i="10"/>
  <c r="GZA41" i="10"/>
  <c r="GZB41" i="10"/>
  <c r="GZC41" i="10"/>
  <c r="GZD41" i="10"/>
  <c r="GZE41" i="10"/>
  <c r="GZF41" i="10"/>
  <c r="GZG41" i="10"/>
  <c r="GZH41" i="10"/>
  <c r="GZI41" i="10"/>
  <c r="GZJ41" i="10"/>
  <c r="GZK41" i="10"/>
  <c r="GZL41" i="10"/>
  <c r="GZM41" i="10"/>
  <c r="GZN41" i="10"/>
  <c r="GZO41" i="10"/>
  <c r="GZP41" i="10"/>
  <c r="GZQ41" i="10"/>
  <c r="GZR41" i="10"/>
  <c r="GZS41" i="10"/>
  <c r="GZT41" i="10"/>
  <c r="GZU41" i="10"/>
  <c r="GZV41" i="10"/>
  <c r="GZW41" i="10"/>
  <c r="GZX41" i="10"/>
  <c r="GZY41" i="10"/>
  <c r="GZZ41" i="10"/>
  <c r="HAA41" i="10"/>
  <c r="HAB41" i="10"/>
  <c r="HAC41" i="10"/>
  <c r="HAD41" i="10"/>
  <c r="HAE41" i="10"/>
  <c r="HAF41" i="10"/>
  <c r="HAG41" i="10"/>
  <c r="HAH41" i="10"/>
  <c r="HAI41" i="10"/>
  <c r="HAJ41" i="10"/>
  <c r="HAK41" i="10"/>
  <c r="HAL41" i="10"/>
  <c r="HAM41" i="10"/>
  <c r="HAN41" i="10"/>
  <c r="HAO41" i="10"/>
  <c r="HAP41" i="10"/>
  <c r="HAQ41" i="10"/>
  <c r="HAR41" i="10"/>
  <c r="HAS41" i="10"/>
  <c r="HAT41" i="10"/>
  <c r="HAU41" i="10"/>
  <c r="HAV41" i="10"/>
  <c r="HAW41" i="10"/>
  <c r="HAX41" i="10"/>
  <c r="HAY41" i="10"/>
  <c r="HAZ41" i="10"/>
  <c r="HBA41" i="10"/>
  <c r="HBB41" i="10"/>
  <c r="HBC41" i="10"/>
  <c r="HBD41" i="10"/>
  <c r="HBE41" i="10"/>
  <c r="HBF41" i="10"/>
  <c r="HBG41" i="10"/>
  <c r="HBH41" i="10"/>
  <c r="HBI41" i="10"/>
  <c r="HBJ41" i="10"/>
  <c r="HBK41" i="10"/>
  <c r="HBL41" i="10"/>
  <c r="HBM41" i="10"/>
  <c r="HBN41" i="10"/>
  <c r="HBO41" i="10"/>
  <c r="HBP41" i="10"/>
  <c r="HBQ41" i="10"/>
  <c r="HBR41" i="10"/>
  <c r="HBS41" i="10"/>
  <c r="HBT41" i="10"/>
  <c r="HBU41" i="10"/>
  <c r="HBV41" i="10"/>
  <c r="HBW41" i="10"/>
  <c r="HBX41" i="10"/>
  <c r="HBY41" i="10"/>
  <c r="HBZ41" i="10"/>
  <c r="HCA41" i="10"/>
  <c r="HCB41" i="10"/>
  <c r="HCC41" i="10"/>
  <c r="HCD41" i="10"/>
  <c r="HCE41" i="10"/>
  <c r="HCF41" i="10"/>
  <c r="HCG41" i="10"/>
  <c r="HCH41" i="10"/>
  <c r="HCI41" i="10"/>
  <c r="HCJ41" i="10"/>
  <c r="HCK41" i="10"/>
  <c r="HCL41" i="10"/>
  <c r="HCM41" i="10"/>
  <c r="HCN41" i="10"/>
  <c r="HCO41" i="10"/>
  <c r="HCP41" i="10"/>
  <c r="HCQ41" i="10"/>
  <c r="HCR41" i="10"/>
  <c r="HCS41" i="10"/>
  <c r="HCT41" i="10"/>
  <c r="HCU41" i="10"/>
  <c r="HCV41" i="10"/>
  <c r="HCW41" i="10"/>
  <c r="HCX41" i="10"/>
  <c r="HCY41" i="10"/>
  <c r="HCZ41" i="10"/>
  <c r="HDA41" i="10"/>
  <c r="HDB41" i="10"/>
  <c r="HDC41" i="10"/>
  <c r="HDD41" i="10"/>
  <c r="HDE41" i="10"/>
  <c r="HDF41" i="10"/>
  <c r="HDG41" i="10"/>
  <c r="HDH41" i="10"/>
  <c r="HDI41" i="10"/>
  <c r="HDJ41" i="10"/>
  <c r="HDK41" i="10"/>
  <c r="HDL41" i="10"/>
  <c r="HDM41" i="10"/>
  <c r="HDN41" i="10"/>
  <c r="HDO41" i="10"/>
  <c r="HDP41" i="10"/>
  <c r="HDQ41" i="10"/>
  <c r="HDR41" i="10"/>
  <c r="HDS41" i="10"/>
  <c r="HDT41" i="10"/>
  <c r="HDU41" i="10"/>
  <c r="HDV41" i="10"/>
  <c r="HDW41" i="10"/>
  <c r="HDX41" i="10"/>
  <c r="HDY41" i="10"/>
  <c r="HDZ41" i="10"/>
  <c r="HEA41" i="10"/>
  <c r="HEB41" i="10"/>
  <c r="HEC41" i="10"/>
  <c r="HED41" i="10"/>
  <c r="HEE41" i="10"/>
  <c r="HEF41" i="10"/>
  <c r="HEG41" i="10"/>
  <c r="HEH41" i="10"/>
  <c r="HEI41" i="10"/>
  <c r="HEJ41" i="10"/>
  <c r="HEK41" i="10"/>
  <c r="HEL41" i="10"/>
  <c r="HEM41" i="10"/>
  <c r="HEN41" i="10"/>
  <c r="HEO41" i="10"/>
  <c r="HEP41" i="10"/>
  <c r="HEQ41" i="10"/>
  <c r="HER41" i="10"/>
  <c r="HES41" i="10"/>
  <c r="HET41" i="10"/>
  <c r="HEU41" i="10"/>
  <c r="HEV41" i="10"/>
  <c r="HEW41" i="10"/>
  <c r="HEX41" i="10"/>
  <c r="HEY41" i="10"/>
  <c r="HEZ41" i="10"/>
  <c r="HFA41" i="10"/>
  <c r="HFB41" i="10"/>
  <c r="HFC41" i="10"/>
  <c r="HFD41" i="10"/>
  <c r="HFE41" i="10"/>
  <c r="HFF41" i="10"/>
  <c r="HFG41" i="10"/>
  <c r="HFH41" i="10"/>
  <c r="HFI41" i="10"/>
  <c r="HFJ41" i="10"/>
  <c r="HFK41" i="10"/>
  <c r="HFL41" i="10"/>
  <c r="HFM41" i="10"/>
  <c r="HFN41" i="10"/>
  <c r="HFO41" i="10"/>
  <c r="HFP41" i="10"/>
  <c r="HFQ41" i="10"/>
  <c r="HFR41" i="10"/>
  <c r="HFS41" i="10"/>
  <c r="HFT41" i="10"/>
  <c r="HFU41" i="10"/>
  <c r="HFV41" i="10"/>
  <c r="HFW41" i="10"/>
  <c r="HFX41" i="10"/>
  <c r="HFY41" i="10"/>
  <c r="HFZ41" i="10"/>
  <c r="HGA41" i="10"/>
  <c r="HGB41" i="10"/>
  <c r="HGC41" i="10"/>
  <c r="HGD41" i="10"/>
  <c r="HGE41" i="10"/>
  <c r="HGF41" i="10"/>
  <c r="HGG41" i="10"/>
  <c r="HGH41" i="10"/>
  <c r="HGI41" i="10"/>
  <c r="HGJ41" i="10"/>
  <c r="HGK41" i="10"/>
  <c r="HGL41" i="10"/>
  <c r="HGM41" i="10"/>
  <c r="HGN41" i="10"/>
  <c r="HGO41" i="10"/>
  <c r="HGP41" i="10"/>
  <c r="HGQ41" i="10"/>
  <c r="HGR41" i="10"/>
  <c r="HGS41" i="10"/>
  <c r="HGT41" i="10"/>
  <c r="HGU41" i="10"/>
  <c r="HGV41" i="10"/>
  <c r="HGW41" i="10"/>
  <c r="HGX41" i="10"/>
  <c r="HGY41" i="10"/>
  <c r="HGZ41" i="10"/>
  <c r="HHA41" i="10"/>
  <c r="HHB41" i="10"/>
  <c r="HHC41" i="10"/>
  <c r="HHD41" i="10"/>
  <c r="HHE41" i="10"/>
  <c r="HHF41" i="10"/>
  <c r="HHG41" i="10"/>
  <c r="HHH41" i="10"/>
  <c r="HHI41" i="10"/>
  <c r="HHJ41" i="10"/>
  <c r="HHK41" i="10"/>
  <c r="HHL41" i="10"/>
  <c r="HHM41" i="10"/>
  <c r="HHN41" i="10"/>
  <c r="HHO41" i="10"/>
  <c r="HHP41" i="10"/>
  <c r="HHQ41" i="10"/>
  <c r="HHR41" i="10"/>
  <c r="HHS41" i="10"/>
  <c r="HHT41" i="10"/>
  <c r="HHU41" i="10"/>
  <c r="HHV41" i="10"/>
  <c r="HHW41" i="10"/>
  <c r="HHX41" i="10"/>
  <c r="HHY41" i="10"/>
  <c r="HHZ41" i="10"/>
  <c r="HIA41" i="10"/>
  <c r="HIB41" i="10"/>
  <c r="HIC41" i="10"/>
  <c r="HID41" i="10"/>
  <c r="HIE41" i="10"/>
  <c r="HIF41" i="10"/>
  <c r="HIG41" i="10"/>
  <c r="HIH41" i="10"/>
  <c r="HII41" i="10"/>
  <c r="HIJ41" i="10"/>
  <c r="HIK41" i="10"/>
  <c r="HIL41" i="10"/>
  <c r="HIM41" i="10"/>
  <c r="HIN41" i="10"/>
  <c r="HIO41" i="10"/>
  <c r="HIP41" i="10"/>
  <c r="HIQ41" i="10"/>
  <c r="HIR41" i="10"/>
  <c r="HIS41" i="10"/>
  <c r="HIT41" i="10"/>
  <c r="HIU41" i="10"/>
  <c r="HIV41" i="10"/>
  <c r="HIW41" i="10"/>
  <c r="HIX41" i="10"/>
  <c r="HIY41" i="10"/>
  <c r="HIZ41" i="10"/>
  <c r="HJA41" i="10"/>
  <c r="HJB41" i="10"/>
  <c r="HJC41" i="10"/>
  <c r="HJD41" i="10"/>
  <c r="HJE41" i="10"/>
  <c r="HJF41" i="10"/>
  <c r="HJG41" i="10"/>
  <c r="HJH41" i="10"/>
  <c r="HJI41" i="10"/>
  <c r="HJJ41" i="10"/>
  <c r="HJK41" i="10"/>
  <c r="HJL41" i="10"/>
  <c r="HJM41" i="10"/>
  <c r="HJN41" i="10"/>
  <c r="HJO41" i="10"/>
  <c r="HJP41" i="10"/>
  <c r="HJQ41" i="10"/>
  <c r="HJR41" i="10"/>
  <c r="HJS41" i="10"/>
  <c r="HJT41" i="10"/>
  <c r="HJU41" i="10"/>
  <c r="HJV41" i="10"/>
  <c r="HJW41" i="10"/>
  <c r="HJX41" i="10"/>
  <c r="HJY41" i="10"/>
  <c r="HJZ41" i="10"/>
  <c r="HKA41" i="10"/>
  <c r="HKB41" i="10"/>
  <c r="HKC41" i="10"/>
  <c r="HKD41" i="10"/>
  <c r="HKE41" i="10"/>
  <c r="HKF41" i="10"/>
  <c r="HKG41" i="10"/>
  <c r="HKH41" i="10"/>
  <c r="HKI41" i="10"/>
  <c r="HKJ41" i="10"/>
  <c r="HKK41" i="10"/>
  <c r="HKL41" i="10"/>
  <c r="HKM41" i="10"/>
  <c r="HKN41" i="10"/>
  <c r="HKO41" i="10"/>
  <c r="HKP41" i="10"/>
  <c r="HKQ41" i="10"/>
  <c r="HKR41" i="10"/>
  <c r="HKS41" i="10"/>
  <c r="HKT41" i="10"/>
  <c r="HKU41" i="10"/>
  <c r="HKV41" i="10"/>
  <c r="HKW41" i="10"/>
  <c r="HKX41" i="10"/>
  <c r="HKY41" i="10"/>
  <c r="HKZ41" i="10"/>
  <c r="HLA41" i="10"/>
  <c r="HLB41" i="10"/>
  <c r="HLC41" i="10"/>
  <c r="HLD41" i="10"/>
  <c r="HLE41" i="10"/>
  <c r="HLF41" i="10"/>
  <c r="HLG41" i="10"/>
  <c r="HLH41" i="10"/>
  <c r="HLI41" i="10"/>
  <c r="HLJ41" i="10"/>
  <c r="HLK41" i="10"/>
  <c r="HLL41" i="10"/>
  <c r="HLM41" i="10"/>
  <c r="HLN41" i="10"/>
  <c r="HLO41" i="10"/>
  <c r="HLP41" i="10"/>
  <c r="HLQ41" i="10"/>
  <c r="HLR41" i="10"/>
  <c r="HLS41" i="10"/>
  <c r="HLT41" i="10"/>
  <c r="HLU41" i="10"/>
  <c r="HLV41" i="10"/>
  <c r="HLW41" i="10"/>
  <c r="HLX41" i="10"/>
  <c r="HLY41" i="10"/>
  <c r="HLZ41" i="10"/>
  <c r="HMA41" i="10"/>
  <c r="HMB41" i="10"/>
  <c r="HMC41" i="10"/>
  <c r="HMD41" i="10"/>
  <c r="HME41" i="10"/>
  <c r="HMF41" i="10"/>
  <c r="HMG41" i="10"/>
  <c r="HMH41" i="10"/>
  <c r="HMI41" i="10"/>
  <c r="HMJ41" i="10"/>
  <c r="HMK41" i="10"/>
  <c r="HML41" i="10"/>
  <c r="HMM41" i="10"/>
  <c r="HMN41" i="10"/>
  <c r="HMO41" i="10"/>
  <c r="HMP41" i="10"/>
  <c r="HMQ41" i="10"/>
  <c r="HMR41" i="10"/>
  <c r="HMS41" i="10"/>
  <c r="HMT41" i="10"/>
  <c r="HMU41" i="10"/>
  <c r="HMV41" i="10"/>
  <c r="HMW41" i="10"/>
  <c r="HMX41" i="10"/>
  <c r="HMY41" i="10"/>
  <c r="HMZ41" i="10"/>
  <c r="HNA41" i="10"/>
  <c r="HNB41" i="10"/>
  <c r="HNC41" i="10"/>
  <c r="HND41" i="10"/>
  <c r="HNE41" i="10"/>
  <c r="HNF41" i="10"/>
  <c r="HNG41" i="10"/>
  <c r="HNH41" i="10"/>
  <c r="HNI41" i="10"/>
  <c r="HNJ41" i="10"/>
  <c r="HNK41" i="10"/>
  <c r="HNL41" i="10"/>
  <c r="HNM41" i="10"/>
  <c r="HNN41" i="10"/>
  <c r="HNO41" i="10"/>
  <c r="HNP41" i="10"/>
  <c r="HNQ41" i="10"/>
  <c r="HNR41" i="10"/>
  <c r="HNS41" i="10"/>
  <c r="HNT41" i="10"/>
  <c r="HNU41" i="10"/>
  <c r="HNV41" i="10"/>
  <c r="HNW41" i="10"/>
  <c r="HNX41" i="10"/>
  <c r="HNY41" i="10"/>
  <c r="HNZ41" i="10"/>
  <c r="HOA41" i="10"/>
  <c r="HOB41" i="10"/>
  <c r="HOC41" i="10"/>
  <c r="HOD41" i="10"/>
  <c r="HOE41" i="10"/>
  <c r="HOF41" i="10"/>
  <c r="HOG41" i="10"/>
  <c r="HOH41" i="10"/>
  <c r="HOI41" i="10"/>
  <c r="HOJ41" i="10"/>
  <c r="HOK41" i="10"/>
  <c r="HOL41" i="10"/>
  <c r="HOM41" i="10"/>
  <c r="HON41" i="10"/>
  <c r="HOO41" i="10"/>
  <c r="HOP41" i="10"/>
  <c r="HOQ41" i="10"/>
  <c r="HOR41" i="10"/>
  <c r="HOS41" i="10"/>
  <c r="HOT41" i="10"/>
  <c r="HOU41" i="10"/>
  <c r="HOV41" i="10"/>
  <c r="HOW41" i="10"/>
  <c r="HOX41" i="10"/>
  <c r="HOY41" i="10"/>
  <c r="HOZ41" i="10"/>
  <c r="HPA41" i="10"/>
  <c r="HPB41" i="10"/>
  <c r="HPC41" i="10"/>
  <c r="HPD41" i="10"/>
  <c r="HPE41" i="10"/>
  <c r="HPF41" i="10"/>
  <c r="HPG41" i="10"/>
  <c r="HPH41" i="10"/>
  <c r="HPI41" i="10"/>
  <c r="HPJ41" i="10"/>
  <c r="HPK41" i="10"/>
  <c r="HPL41" i="10"/>
  <c r="HPM41" i="10"/>
  <c r="HPN41" i="10"/>
  <c r="HPO41" i="10"/>
  <c r="HPP41" i="10"/>
  <c r="HPQ41" i="10"/>
  <c r="HPR41" i="10"/>
  <c r="HPS41" i="10"/>
  <c r="HPT41" i="10"/>
  <c r="HPU41" i="10"/>
  <c r="HPV41" i="10"/>
  <c r="HPW41" i="10"/>
  <c r="HPX41" i="10"/>
  <c r="HPY41" i="10"/>
  <c r="HPZ41" i="10"/>
  <c r="HQA41" i="10"/>
  <c r="HQB41" i="10"/>
  <c r="HQC41" i="10"/>
  <c r="HQD41" i="10"/>
  <c r="HQE41" i="10"/>
  <c r="HQF41" i="10"/>
  <c r="HQG41" i="10"/>
  <c r="HQH41" i="10"/>
  <c r="HQI41" i="10"/>
  <c r="HQJ41" i="10"/>
  <c r="HQK41" i="10"/>
  <c r="HQL41" i="10"/>
  <c r="HQM41" i="10"/>
  <c r="HQN41" i="10"/>
  <c r="HQO41" i="10"/>
  <c r="HQP41" i="10"/>
  <c r="HQQ41" i="10"/>
  <c r="HQR41" i="10"/>
  <c r="HQS41" i="10"/>
  <c r="HQT41" i="10"/>
  <c r="HQU41" i="10"/>
  <c r="HQV41" i="10"/>
  <c r="HQW41" i="10"/>
  <c r="HQX41" i="10"/>
  <c r="HQY41" i="10"/>
  <c r="HQZ41" i="10"/>
  <c r="HRA41" i="10"/>
  <c r="HRB41" i="10"/>
  <c r="HRC41" i="10"/>
  <c r="HRD41" i="10"/>
  <c r="HRE41" i="10"/>
  <c r="HRF41" i="10"/>
  <c r="HRG41" i="10"/>
  <c r="HRH41" i="10"/>
  <c r="HRI41" i="10"/>
  <c r="HRJ41" i="10"/>
  <c r="HRK41" i="10"/>
  <c r="HRL41" i="10"/>
  <c r="HRM41" i="10"/>
  <c r="HRN41" i="10"/>
  <c r="HRO41" i="10"/>
  <c r="HRP41" i="10"/>
  <c r="HRQ41" i="10"/>
  <c r="HRR41" i="10"/>
  <c r="HRS41" i="10"/>
  <c r="HRT41" i="10"/>
  <c r="HRU41" i="10"/>
  <c r="HRV41" i="10"/>
  <c r="HRW41" i="10"/>
  <c r="HRX41" i="10"/>
  <c r="HRY41" i="10"/>
  <c r="HRZ41" i="10"/>
  <c r="HSA41" i="10"/>
  <c r="HSB41" i="10"/>
  <c r="HSC41" i="10"/>
  <c r="HSD41" i="10"/>
  <c r="HSE41" i="10"/>
  <c r="HSF41" i="10"/>
  <c r="HSG41" i="10"/>
  <c r="HSH41" i="10"/>
  <c r="HSI41" i="10"/>
  <c r="HSJ41" i="10"/>
  <c r="HSK41" i="10"/>
  <c r="HSL41" i="10"/>
  <c r="HSM41" i="10"/>
  <c r="HSN41" i="10"/>
  <c r="HSO41" i="10"/>
  <c r="HSP41" i="10"/>
  <c r="HSQ41" i="10"/>
  <c r="HSR41" i="10"/>
  <c r="HSS41" i="10"/>
  <c r="HST41" i="10"/>
  <c r="HSU41" i="10"/>
  <c r="HSV41" i="10"/>
  <c r="HSW41" i="10"/>
  <c r="HSX41" i="10"/>
  <c r="HSY41" i="10"/>
  <c r="HSZ41" i="10"/>
  <c r="HTA41" i="10"/>
  <c r="HTB41" i="10"/>
  <c r="HTC41" i="10"/>
  <c r="HTD41" i="10"/>
  <c r="HTE41" i="10"/>
  <c r="HTF41" i="10"/>
  <c r="HTG41" i="10"/>
  <c r="HTH41" i="10"/>
  <c r="HTI41" i="10"/>
  <c r="HTJ41" i="10"/>
  <c r="HTK41" i="10"/>
  <c r="HTL41" i="10"/>
  <c r="HTM41" i="10"/>
  <c r="HTN41" i="10"/>
  <c r="HTO41" i="10"/>
  <c r="HTP41" i="10"/>
  <c r="HTQ41" i="10"/>
  <c r="HTR41" i="10"/>
  <c r="HTS41" i="10"/>
  <c r="HTT41" i="10"/>
  <c r="HTU41" i="10"/>
  <c r="HTV41" i="10"/>
  <c r="HTW41" i="10"/>
  <c r="HTX41" i="10"/>
  <c r="HTY41" i="10"/>
  <c r="HTZ41" i="10"/>
  <c r="HUA41" i="10"/>
  <c r="HUB41" i="10"/>
  <c r="HUC41" i="10"/>
  <c r="HUD41" i="10"/>
  <c r="HUE41" i="10"/>
  <c r="HUF41" i="10"/>
  <c r="HUG41" i="10"/>
  <c r="HUH41" i="10"/>
  <c r="HUI41" i="10"/>
  <c r="HUJ41" i="10"/>
  <c r="HUK41" i="10"/>
  <c r="HUL41" i="10"/>
  <c r="HUM41" i="10"/>
  <c r="HUN41" i="10"/>
  <c r="HUO41" i="10"/>
  <c r="HUP41" i="10"/>
  <c r="HUQ41" i="10"/>
  <c r="HUR41" i="10"/>
  <c r="HUS41" i="10"/>
  <c r="HUT41" i="10"/>
  <c r="HUU41" i="10"/>
  <c r="HUV41" i="10"/>
  <c r="HUW41" i="10"/>
  <c r="HUX41" i="10"/>
  <c r="HUY41" i="10"/>
  <c r="HUZ41" i="10"/>
  <c r="HVA41" i="10"/>
  <c r="HVB41" i="10"/>
  <c r="HVC41" i="10"/>
  <c r="HVD41" i="10"/>
  <c r="HVE41" i="10"/>
  <c r="HVF41" i="10"/>
  <c r="HVG41" i="10"/>
  <c r="HVH41" i="10"/>
  <c r="HVI41" i="10"/>
  <c r="HVJ41" i="10"/>
  <c r="HVK41" i="10"/>
  <c r="HVL41" i="10"/>
  <c r="HVM41" i="10"/>
  <c r="HVN41" i="10"/>
  <c r="HVO41" i="10"/>
  <c r="HVP41" i="10"/>
  <c r="HVQ41" i="10"/>
  <c r="HVR41" i="10"/>
  <c r="HVS41" i="10"/>
  <c r="HVT41" i="10"/>
  <c r="HVU41" i="10"/>
  <c r="HVV41" i="10"/>
  <c r="HVW41" i="10"/>
  <c r="HVX41" i="10"/>
  <c r="HVY41" i="10"/>
  <c r="HVZ41" i="10"/>
  <c r="HWA41" i="10"/>
  <c r="HWB41" i="10"/>
  <c r="HWC41" i="10"/>
  <c r="HWD41" i="10"/>
  <c r="HWE41" i="10"/>
  <c r="HWF41" i="10"/>
  <c r="HWG41" i="10"/>
  <c r="HWH41" i="10"/>
  <c r="HWI41" i="10"/>
  <c r="HWJ41" i="10"/>
  <c r="HWK41" i="10"/>
  <c r="HWL41" i="10"/>
  <c r="HWM41" i="10"/>
  <c r="HWN41" i="10"/>
  <c r="HWO41" i="10"/>
  <c r="HWP41" i="10"/>
  <c r="HWQ41" i="10"/>
  <c r="HWR41" i="10"/>
  <c r="HWS41" i="10"/>
  <c r="HWT41" i="10"/>
  <c r="HWU41" i="10"/>
  <c r="HWV41" i="10"/>
  <c r="HWW41" i="10"/>
  <c r="HWX41" i="10"/>
  <c r="HWY41" i="10"/>
  <c r="HWZ41" i="10"/>
  <c r="HXA41" i="10"/>
  <c r="HXB41" i="10"/>
  <c r="HXC41" i="10"/>
  <c r="HXD41" i="10"/>
  <c r="HXE41" i="10"/>
  <c r="HXF41" i="10"/>
  <c r="HXG41" i="10"/>
  <c r="HXH41" i="10"/>
  <c r="HXI41" i="10"/>
  <c r="HXJ41" i="10"/>
  <c r="HXK41" i="10"/>
  <c r="HXL41" i="10"/>
  <c r="HXM41" i="10"/>
  <c r="HXN41" i="10"/>
  <c r="HXO41" i="10"/>
  <c r="HXP41" i="10"/>
  <c r="HXQ41" i="10"/>
  <c r="HXR41" i="10"/>
  <c r="HXS41" i="10"/>
  <c r="HXT41" i="10"/>
  <c r="HXU41" i="10"/>
  <c r="HXV41" i="10"/>
  <c r="HXW41" i="10"/>
  <c r="HXX41" i="10"/>
  <c r="HXY41" i="10"/>
  <c r="HXZ41" i="10"/>
  <c r="HYA41" i="10"/>
  <c r="HYB41" i="10"/>
  <c r="HYC41" i="10"/>
  <c r="HYD41" i="10"/>
  <c r="HYE41" i="10"/>
  <c r="HYF41" i="10"/>
  <c r="HYG41" i="10"/>
  <c r="HYH41" i="10"/>
  <c r="HYI41" i="10"/>
  <c r="HYJ41" i="10"/>
  <c r="HYK41" i="10"/>
  <c r="HYL41" i="10"/>
  <c r="HYM41" i="10"/>
  <c r="HYN41" i="10"/>
  <c r="HYO41" i="10"/>
  <c r="HYP41" i="10"/>
  <c r="HYQ41" i="10"/>
  <c r="HYR41" i="10"/>
  <c r="HYS41" i="10"/>
  <c r="HYT41" i="10"/>
  <c r="HYU41" i="10"/>
  <c r="HYV41" i="10"/>
  <c r="HYW41" i="10"/>
  <c r="HYX41" i="10"/>
  <c r="HYY41" i="10"/>
  <c r="HYZ41" i="10"/>
  <c r="HZA41" i="10"/>
  <c r="HZB41" i="10"/>
  <c r="HZC41" i="10"/>
  <c r="HZD41" i="10"/>
  <c r="HZE41" i="10"/>
  <c r="HZF41" i="10"/>
  <c r="HZG41" i="10"/>
  <c r="HZH41" i="10"/>
  <c r="HZI41" i="10"/>
  <c r="HZJ41" i="10"/>
  <c r="HZK41" i="10"/>
  <c r="HZL41" i="10"/>
  <c r="HZM41" i="10"/>
  <c r="HZN41" i="10"/>
  <c r="HZO41" i="10"/>
  <c r="HZP41" i="10"/>
  <c r="HZQ41" i="10"/>
  <c r="HZR41" i="10"/>
  <c r="HZS41" i="10"/>
  <c r="HZT41" i="10"/>
  <c r="HZU41" i="10"/>
  <c r="HZV41" i="10"/>
  <c r="HZW41" i="10"/>
  <c r="HZX41" i="10"/>
  <c r="HZY41" i="10"/>
  <c r="HZZ41" i="10"/>
  <c r="IAA41" i="10"/>
  <c r="IAB41" i="10"/>
  <c r="IAC41" i="10"/>
  <c r="IAD41" i="10"/>
  <c r="IAE41" i="10"/>
  <c r="IAF41" i="10"/>
  <c r="IAG41" i="10"/>
  <c r="IAH41" i="10"/>
  <c r="IAI41" i="10"/>
  <c r="IAJ41" i="10"/>
  <c r="IAK41" i="10"/>
  <c r="IAL41" i="10"/>
  <c r="IAM41" i="10"/>
  <c r="IAN41" i="10"/>
  <c r="IAO41" i="10"/>
  <c r="IAP41" i="10"/>
  <c r="IAQ41" i="10"/>
  <c r="IAR41" i="10"/>
  <c r="IAS41" i="10"/>
  <c r="IAT41" i="10"/>
  <c r="IAU41" i="10"/>
  <c r="IAV41" i="10"/>
  <c r="IAW41" i="10"/>
  <c r="IAX41" i="10"/>
  <c r="IAY41" i="10"/>
  <c r="IAZ41" i="10"/>
  <c r="IBA41" i="10"/>
  <c r="IBB41" i="10"/>
  <c r="IBC41" i="10"/>
  <c r="IBD41" i="10"/>
  <c r="IBE41" i="10"/>
  <c r="IBF41" i="10"/>
  <c r="IBG41" i="10"/>
  <c r="IBH41" i="10"/>
  <c r="IBI41" i="10"/>
  <c r="IBJ41" i="10"/>
  <c r="IBK41" i="10"/>
  <c r="IBL41" i="10"/>
  <c r="IBM41" i="10"/>
  <c r="IBN41" i="10"/>
  <c r="IBO41" i="10"/>
  <c r="IBP41" i="10"/>
  <c r="IBQ41" i="10"/>
  <c r="IBR41" i="10"/>
  <c r="IBS41" i="10"/>
  <c r="IBT41" i="10"/>
  <c r="IBU41" i="10"/>
  <c r="IBV41" i="10"/>
  <c r="IBW41" i="10"/>
  <c r="IBX41" i="10"/>
  <c r="IBY41" i="10"/>
  <c r="IBZ41" i="10"/>
  <c r="ICA41" i="10"/>
  <c r="ICB41" i="10"/>
  <c r="ICC41" i="10"/>
  <c r="ICD41" i="10"/>
  <c r="ICE41" i="10"/>
  <c r="ICF41" i="10"/>
  <c r="ICG41" i="10"/>
  <c r="ICH41" i="10"/>
  <c r="ICI41" i="10"/>
  <c r="ICJ41" i="10"/>
  <c r="ICK41" i="10"/>
  <c r="ICL41" i="10"/>
  <c r="ICM41" i="10"/>
  <c r="ICN41" i="10"/>
  <c r="ICO41" i="10"/>
  <c r="ICP41" i="10"/>
  <c r="ICQ41" i="10"/>
  <c r="ICR41" i="10"/>
  <c r="ICS41" i="10"/>
  <c r="ICT41" i="10"/>
  <c r="ICU41" i="10"/>
  <c r="ICV41" i="10"/>
  <c r="ICW41" i="10"/>
  <c r="ICX41" i="10"/>
  <c r="ICY41" i="10"/>
  <c r="ICZ41" i="10"/>
  <c r="IDA41" i="10"/>
  <c r="IDB41" i="10"/>
  <c r="IDC41" i="10"/>
  <c r="IDD41" i="10"/>
  <c r="IDE41" i="10"/>
  <c r="IDF41" i="10"/>
  <c r="IDG41" i="10"/>
  <c r="IDH41" i="10"/>
  <c r="IDI41" i="10"/>
  <c r="IDJ41" i="10"/>
  <c r="IDK41" i="10"/>
  <c r="IDL41" i="10"/>
  <c r="IDM41" i="10"/>
  <c r="IDN41" i="10"/>
  <c r="IDO41" i="10"/>
  <c r="IDP41" i="10"/>
  <c r="IDQ41" i="10"/>
  <c r="IDR41" i="10"/>
  <c r="IDS41" i="10"/>
  <c r="IDT41" i="10"/>
  <c r="IDU41" i="10"/>
  <c r="IDV41" i="10"/>
  <c r="IDW41" i="10"/>
  <c r="IDX41" i="10"/>
  <c r="IDY41" i="10"/>
  <c r="IDZ41" i="10"/>
  <c r="IEA41" i="10"/>
  <c r="IEB41" i="10"/>
  <c r="IEC41" i="10"/>
  <c r="IED41" i="10"/>
  <c r="IEE41" i="10"/>
  <c r="IEF41" i="10"/>
  <c r="IEG41" i="10"/>
  <c r="IEH41" i="10"/>
  <c r="IEI41" i="10"/>
  <c r="IEJ41" i="10"/>
  <c r="IEK41" i="10"/>
  <c r="IEL41" i="10"/>
  <c r="IEM41" i="10"/>
  <c r="IEN41" i="10"/>
  <c r="IEO41" i="10"/>
  <c r="IEP41" i="10"/>
  <c r="IEQ41" i="10"/>
  <c r="IER41" i="10"/>
  <c r="IES41" i="10"/>
  <c r="IET41" i="10"/>
  <c r="IEU41" i="10"/>
  <c r="IEV41" i="10"/>
  <c r="IEW41" i="10"/>
  <c r="IEX41" i="10"/>
  <c r="IEY41" i="10"/>
  <c r="IEZ41" i="10"/>
  <c r="IFA41" i="10"/>
  <c r="IFB41" i="10"/>
  <c r="IFC41" i="10"/>
  <c r="IFD41" i="10"/>
  <c r="IFE41" i="10"/>
  <c r="IFF41" i="10"/>
  <c r="IFG41" i="10"/>
  <c r="IFH41" i="10"/>
  <c r="IFI41" i="10"/>
  <c r="IFJ41" i="10"/>
  <c r="IFK41" i="10"/>
  <c r="IFL41" i="10"/>
  <c r="IFM41" i="10"/>
  <c r="IFN41" i="10"/>
  <c r="IFO41" i="10"/>
  <c r="IFP41" i="10"/>
  <c r="IFQ41" i="10"/>
  <c r="IFR41" i="10"/>
  <c r="IFS41" i="10"/>
  <c r="IFT41" i="10"/>
  <c r="IFU41" i="10"/>
  <c r="IFV41" i="10"/>
  <c r="IFW41" i="10"/>
  <c r="IFX41" i="10"/>
  <c r="IFY41" i="10"/>
  <c r="IFZ41" i="10"/>
  <c r="IGA41" i="10"/>
  <c r="IGB41" i="10"/>
  <c r="IGC41" i="10"/>
  <c r="IGD41" i="10"/>
  <c r="IGE41" i="10"/>
  <c r="IGF41" i="10"/>
  <c r="IGG41" i="10"/>
  <c r="IGH41" i="10"/>
  <c r="IGI41" i="10"/>
  <c r="IGJ41" i="10"/>
  <c r="IGK41" i="10"/>
  <c r="IGL41" i="10"/>
  <c r="IGM41" i="10"/>
  <c r="IGN41" i="10"/>
  <c r="IGO41" i="10"/>
  <c r="IGP41" i="10"/>
  <c r="IGQ41" i="10"/>
  <c r="IGR41" i="10"/>
  <c r="IGS41" i="10"/>
  <c r="IGT41" i="10"/>
  <c r="IGU41" i="10"/>
  <c r="IGV41" i="10"/>
  <c r="IGW41" i="10"/>
  <c r="IGX41" i="10"/>
  <c r="IGY41" i="10"/>
  <c r="IGZ41" i="10"/>
  <c r="IHA41" i="10"/>
  <c r="IHB41" i="10"/>
  <c r="IHC41" i="10"/>
  <c r="IHD41" i="10"/>
  <c r="IHE41" i="10"/>
  <c r="IHF41" i="10"/>
  <c r="IHG41" i="10"/>
  <c r="IHH41" i="10"/>
  <c r="IHI41" i="10"/>
  <c r="IHJ41" i="10"/>
  <c r="IHK41" i="10"/>
  <c r="IHL41" i="10"/>
  <c r="IHM41" i="10"/>
  <c r="IHN41" i="10"/>
  <c r="IHO41" i="10"/>
  <c r="IHP41" i="10"/>
  <c r="IHQ41" i="10"/>
  <c r="IHR41" i="10"/>
  <c r="IHS41" i="10"/>
  <c r="IHT41" i="10"/>
  <c r="IHU41" i="10"/>
  <c r="IHV41" i="10"/>
  <c r="IHW41" i="10"/>
  <c r="IHX41" i="10"/>
  <c r="IHY41" i="10"/>
  <c r="IHZ41" i="10"/>
  <c r="IIA41" i="10"/>
  <c r="IIB41" i="10"/>
  <c r="IIC41" i="10"/>
  <c r="IID41" i="10"/>
  <c r="IIE41" i="10"/>
  <c r="IIF41" i="10"/>
  <c r="IIG41" i="10"/>
  <c r="IIH41" i="10"/>
  <c r="III41" i="10"/>
  <c r="IIJ41" i="10"/>
  <c r="IIK41" i="10"/>
  <c r="IIL41" i="10"/>
  <c r="IIM41" i="10"/>
  <c r="IIN41" i="10"/>
  <c r="IIO41" i="10"/>
  <c r="IIP41" i="10"/>
  <c r="IIQ41" i="10"/>
  <c r="IIR41" i="10"/>
  <c r="IIS41" i="10"/>
  <c r="IIT41" i="10"/>
  <c r="IIU41" i="10"/>
  <c r="IIV41" i="10"/>
  <c r="IIW41" i="10"/>
  <c r="IIX41" i="10"/>
  <c r="IIY41" i="10"/>
  <c r="IIZ41" i="10"/>
  <c r="IJA41" i="10"/>
  <c r="IJB41" i="10"/>
  <c r="IJC41" i="10"/>
  <c r="IJD41" i="10"/>
  <c r="IJE41" i="10"/>
  <c r="IJF41" i="10"/>
  <c r="IJG41" i="10"/>
  <c r="IJH41" i="10"/>
  <c r="IJI41" i="10"/>
  <c r="IJJ41" i="10"/>
  <c r="IJK41" i="10"/>
  <c r="IJL41" i="10"/>
  <c r="IJM41" i="10"/>
  <c r="IJN41" i="10"/>
  <c r="IJO41" i="10"/>
  <c r="IJP41" i="10"/>
  <c r="IJQ41" i="10"/>
  <c r="IJR41" i="10"/>
  <c r="IJS41" i="10"/>
  <c r="IJT41" i="10"/>
  <c r="IJU41" i="10"/>
  <c r="IJV41" i="10"/>
  <c r="IJW41" i="10"/>
  <c r="IJX41" i="10"/>
  <c r="IJY41" i="10"/>
  <c r="IJZ41" i="10"/>
  <c r="IKA41" i="10"/>
  <c r="IKB41" i="10"/>
  <c r="IKC41" i="10"/>
  <c r="IKD41" i="10"/>
  <c r="IKE41" i="10"/>
  <c r="IKF41" i="10"/>
  <c r="IKG41" i="10"/>
  <c r="IKH41" i="10"/>
  <c r="IKI41" i="10"/>
  <c r="IKJ41" i="10"/>
  <c r="IKK41" i="10"/>
  <c r="IKL41" i="10"/>
  <c r="IKM41" i="10"/>
  <c r="IKN41" i="10"/>
  <c r="IKO41" i="10"/>
  <c r="IKP41" i="10"/>
  <c r="IKQ41" i="10"/>
  <c r="IKR41" i="10"/>
  <c r="IKS41" i="10"/>
  <c r="IKT41" i="10"/>
  <c r="IKU41" i="10"/>
  <c r="IKV41" i="10"/>
  <c r="IKW41" i="10"/>
  <c r="IKX41" i="10"/>
  <c r="IKY41" i="10"/>
  <c r="IKZ41" i="10"/>
  <c r="ILA41" i="10"/>
  <c r="ILB41" i="10"/>
  <c r="ILC41" i="10"/>
  <c r="ILD41" i="10"/>
  <c r="ILE41" i="10"/>
  <c r="ILF41" i="10"/>
  <c r="ILG41" i="10"/>
  <c r="ILH41" i="10"/>
  <c r="ILI41" i="10"/>
  <c r="ILJ41" i="10"/>
  <c r="ILK41" i="10"/>
  <c r="ILL41" i="10"/>
  <c r="ILM41" i="10"/>
  <c r="ILN41" i="10"/>
  <c r="ILO41" i="10"/>
  <c r="ILP41" i="10"/>
  <c r="ILQ41" i="10"/>
  <c r="ILR41" i="10"/>
  <c r="ILS41" i="10"/>
  <c r="ILT41" i="10"/>
  <c r="ILU41" i="10"/>
  <c r="ILV41" i="10"/>
  <c r="ILW41" i="10"/>
  <c r="ILX41" i="10"/>
  <c r="ILY41" i="10"/>
  <c r="ILZ41" i="10"/>
  <c r="IMA41" i="10"/>
  <c r="IMB41" i="10"/>
  <c r="IMC41" i="10"/>
  <c r="IMD41" i="10"/>
  <c r="IME41" i="10"/>
  <c r="IMF41" i="10"/>
  <c r="IMG41" i="10"/>
  <c r="IMH41" i="10"/>
  <c r="IMI41" i="10"/>
  <c r="IMJ41" i="10"/>
  <c r="IMK41" i="10"/>
  <c r="IML41" i="10"/>
  <c r="IMM41" i="10"/>
  <c r="IMN41" i="10"/>
  <c r="IMO41" i="10"/>
  <c r="IMP41" i="10"/>
  <c r="IMQ41" i="10"/>
  <c r="IMR41" i="10"/>
  <c r="IMS41" i="10"/>
  <c r="IMT41" i="10"/>
  <c r="IMU41" i="10"/>
  <c r="IMV41" i="10"/>
  <c r="IMW41" i="10"/>
  <c r="IMX41" i="10"/>
  <c r="IMY41" i="10"/>
  <c r="IMZ41" i="10"/>
  <c r="INA41" i="10"/>
  <c r="INB41" i="10"/>
  <c r="INC41" i="10"/>
  <c r="IND41" i="10"/>
  <c r="INE41" i="10"/>
  <c r="INF41" i="10"/>
  <c r="ING41" i="10"/>
  <c r="INH41" i="10"/>
  <c r="INI41" i="10"/>
  <c r="INJ41" i="10"/>
  <c r="INK41" i="10"/>
  <c r="INL41" i="10"/>
  <c r="INM41" i="10"/>
  <c r="INN41" i="10"/>
  <c r="INO41" i="10"/>
  <c r="INP41" i="10"/>
  <c r="INQ41" i="10"/>
  <c r="INR41" i="10"/>
  <c r="INS41" i="10"/>
  <c r="INT41" i="10"/>
  <c r="INU41" i="10"/>
  <c r="INV41" i="10"/>
  <c r="INW41" i="10"/>
  <c r="INX41" i="10"/>
  <c r="INY41" i="10"/>
  <c r="INZ41" i="10"/>
  <c r="IOA41" i="10"/>
  <c r="IOB41" i="10"/>
  <c r="IOC41" i="10"/>
  <c r="IOD41" i="10"/>
  <c r="IOE41" i="10"/>
  <c r="IOF41" i="10"/>
  <c r="IOG41" i="10"/>
  <c r="IOH41" i="10"/>
  <c r="IOI41" i="10"/>
  <c r="IOJ41" i="10"/>
  <c r="IOK41" i="10"/>
  <c r="IOL41" i="10"/>
  <c r="IOM41" i="10"/>
  <c r="ION41" i="10"/>
  <c r="IOO41" i="10"/>
  <c r="IOP41" i="10"/>
  <c r="IOQ41" i="10"/>
  <c r="IOR41" i="10"/>
  <c r="IOS41" i="10"/>
  <c r="IOT41" i="10"/>
  <c r="IOU41" i="10"/>
  <c r="IOV41" i="10"/>
  <c r="IOW41" i="10"/>
  <c r="IOX41" i="10"/>
  <c r="IOY41" i="10"/>
  <c r="IOZ41" i="10"/>
  <c r="IPA41" i="10"/>
  <c r="IPB41" i="10"/>
  <c r="IPC41" i="10"/>
  <c r="IPD41" i="10"/>
  <c r="IPE41" i="10"/>
  <c r="IPF41" i="10"/>
  <c r="IPG41" i="10"/>
  <c r="IPH41" i="10"/>
  <c r="IPI41" i="10"/>
  <c r="IPJ41" i="10"/>
  <c r="IPK41" i="10"/>
  <c r="IPL41" i="10"/>
  <c r="IPM41" i="10"/>
  <c r="IPN41" i="10"/>
  <c r="IPO41" i="10"/>
  <c r="IPP41" i="10"/>
  <c r="IPQ41" i="10"/>
  <c r="IPR41" i="10"/>
  <c r="IPS41" i="10"/>
  <c r="IPT41" i="10"/>
  <c r="IPU41" i="10"/>
  <c r="IPV41" i="10"/>
  <c r="IPW41" i="10"/>
  <c r="IPX41" i="10"/>
  <c r="IPY41" i="10"/>
  <c r="IPZ41" i="10"/>
  <c r="IQA41" i="10"/>
  <c r="IQB41" i="10"/>
  <c r="IQC41" i="10"/>
  <c r="IQD41" i="10"/>
  <c r="IQE41" i="10"/>
  <c r="IQF41" i="10"/>
  <c r="IQG41" i="10"/>
  <c r="IQH41" i="10"/>
  <c r="IQI41" i="10"/>
  <c r="IQJ41" i="10"/>
  <c r="IQK41" i="10"/>
  <c r="IQL41" i="10"/>
  <c r="IQM41" i="10"/>
  <c r="IQN41" i="10"/>
  <c r="IQO41" i="10"/>
  <c r="IQP41" i="10"/>
  <c r="IQQ41" i="10"/>
  <c r="IQR41" i="10"/>
  <c r="IQS41" i="10"/>
  <c r="IQT41" i="10"/>
  <c r="IQU41" i="10"/>
  <c r="IQV41" i="10"/>
  <c r="IQW41" i="10"/>
  <c r="IQX41" i="10"/>
  <c r="IQY41" i="10"/>
  <c r="IQZ41" i="10"/>
  <c r="IRA41" i="10"/>
  <c r="IRB41" i="10"/>
  <c r="IRC41" i="10"/>
  <c r="IRD41" i="10"/>
  <c r="IRE41" i="10"/>
  <c r="IRF41" i="10"/>
  <c r="IRG41" i="10"/>
  <c r="IRH41" i="10"/>
  <c r="IRI41" i="10"/>
  <c r="IRJ41" i="10"/>
  <c r="IRK41" i="10"/>
  <c r="IRL41" i="10"/>
  <c r="IRM41" i="10"/>
  <c r="IRN41" i="10"/>
  <c r="IRO41" i="10"/>
  <c r="IRP41" i="10"/>
  <c r="IRQ41" i="10"/>
  <c r="IRR41" i="10"/>
  <c r="IRS41" i="10"/>
  <c r="IRT41" i="10"/>
  <c r="IRU41" i="10"/>
  <c r="IRV41" i="10"/>
  <c r="IRW41" i="10"/>
  <c r="IRX41" i="10"/>
  <c r="IRY41" i="10"/>
  <c r="IRZ41" i="10"/>
  <c r="ISA41" i="10"/>
  <c r="ISB41" i="10"/>
  <c r="ISC41" i="10"/>
  <c r="ISD41" i="10"/>
  <c r="ISE41" i="10"/>
  <c r="ISF41" i="10"/>
  <c r="ISG41" i="10"/>
  <c r="ISH41" i="10"/>
  <c r="ISI41" i="10"/>
  <c r="ISJ41" i="10"/>
  <c r="ISK41" i="10"/>
  <c r="ISL41" i="10"/>
  <c r="ISM41" i="10"/>
  <c r="ISN41" i="10"/>
  <c r="ISO41" i="10"/>
  <c r="ISP41" i="10"/>
  <c r="ISQ41" i="10"/>
  <c r="ISR41" i="10"/>
  <c r="ISS41" i="10"/>
  <c r="IST41" i="10"/>
  <c r="ISU41" i="10"/>
  <c r="ISV41" i="10"/>
  <c r="ISW41" i="10"/>
  <c r="ISX41" i="10"/>
  <c r="ISY41" i="10"/>
  <c r="ISZ41" i="10"/>
  <c r="ITA41" i="10"/>
  <c r="ITB41" i="10"/>
  <c r="ITC41" i="10"/>
  <c r="ITD41" i="10"/>
  <c r="ITE41" i="10"/>
  <c r="ITF41" i="10"/>
  <c r="ITG41" i="10"/>
  <c r="ITH41" i="10"/>
  <c r="ITI41" i="10"/>
  <c r="ITJ41" i="10"/>
  <c r="ITK41" i="10"/>
  <c r="ITL41" i="10"/>
  <c r="ITM41" i="10"/>
  <c r="ITN41" i="10"/>
  <c r="ITO41" i="10"/>
  <c r="ITP41" i="10"/>
  <c r="ITQ41" i="10"/>
  <c r="ITR41" i="10"/>
  <c r="ITS41" i="10"/>
  <c r="ITT41" i="10"/>
  <c r="ITU41" i="10"/>
  <c r="ITV41" i="10"/>
  <c r="ITW41" i="10"/>
  <c r="ITX41" i="10"/>
  <c r="ITY41" i="10"/>
  <c r="ITZ41" i="10"/>
  <c r="IUA41" i="10"/>
  <c r="IUB41" i="10"/>
  <c r="IUC41" i="10"/>
  <c r="IUD41" i="10"/>
  <c r="IUE41" i="10"/>
  <c r="IUF41" i="10"/>
  <c r="IUG41" i="10"/>
  <c r="IUH41" i="10"/>
  <c r="IUI41" i="10"/>
  <c r="IUJ41" i="10"/>
  <c r="IUK41" i="10"/>
  <c r="IUL41" i="10"/>
  <c r="IUM41" i="10"/>
  <c r="IUN41" i="10"/>
  <c r="IUO41" i="10"/>
  <c r="IUP41" i="10"/>
  <c r="IUQ41" i="10"/>
  <c r="IUR41" i="10"/>
  <c r="IUS41" i="10"/>
  <c r="IUT41" i="10"/>
  <c r="IUU41" i="10"/>
  <c r="IUV41" i="10"/>
  <c r="IUW41" i="10"/>
  <c r="IUX41" i="10"/>
  <c r="IUY41" i="10"/>
  <c r="IUZ41" i="10"/>
  <c r="IVA41" i="10"/>
  <c r="IVB41" i="10"/>
  <c r="IVC41" i="10"/>
  <c r="IVD41" i="10"/>
  <c r="IVE41" i="10"/>
  <c r="IVF41" i="10"/>
  <c r="IVG41" i="10"/>
  <c r="IVH41" i="10"/>
  <c r="IVI41" i="10"/>
  <c r="IVJ41" i="10"/>
  <c r="IVK41" i="10"/>
  <c r="IVL41" i="10"/>
  <c r="IVM41" i="10"/>
  <c r="IVN41" i="10"/>
  <c r="IVO41" i="10"/>
  <c r="IVP41" i="10"/>
  <c r="IVQ41" i="10"/>
  <c r="IVR41" i="10"/>
  <c r="IVS41" i="10"/>
  <c r="IVT41" i="10"/>
  <c r="IVU41" i="10"/>
  <c r="IVV41" i="10"/>
  <c r="IVW41" i="10"/>
  <c r="IVX41" i="10"/>
  <c r="IVY41" i="10"/>
  <c r="IVZ41" i="10"/>
  <c r="IWA41" i="10"/>
  <c r="IWB41" i="10"/>
  <c r="IWC41" i="10"/>
  <c r="IWD41" i="10"/>
  <c r="IWE41" i="10"/>
  <c r="IWF41" i="10"/>
  <c r="IWG41" i="10"/>
  <c r="IWH41" i="10"/>
  <c r="IWI41" i="10"/>
  <c r="IWJ41" i="10"/>
  <c r="IWK41" i="10"/>
  <c r="IWL41" i="10"/>
  <c r="IWM41" i="10"/>
  <c r="IWN41" i="10"/>
  <c r="IWO41" i="10"/>
  <c r="IWP41" i="10"/>
  <c r="IWQ41" i="10"/>
  <c r="IWR41" i="10"/>
  <c r="IWS41" i="10"/>
  <c r="IWT41" i="10"/>
  <c r="IWU41" i="10"/>
  <c r="IWV41" i="10"/>
  <c r="IWW41" i="10"/>
  <c r="IWX41" i="10"/>
  <c r="IWY41" i="10"/>
  <c r="IWZ41" i="10"/>
  <c r="IXA41" i="10"/>
  <c r="IXB41" i="10"/>
  <c r="IXC41" i="10"/>
  <c r="IXD41" i="10"/>
  <c r="IXE41" i="10"/>
  <c r="IXF41" i="10"/>
  <c r="IXG41" i="10"/>
  <c r="IXH41" i="10"/>
  <c r="IXI41" i="10"/>
  <c r="IXJ41" i="10"/>
  <c r="IXK41" i="10"/>
  <c r="IXL41" i="10"/>
  <c r="IXM41" i="10"/>
  <c r="IXN41" i="10"/>
  <c r="IXO41" i="10"/>
  <c r="IXP41" i="10"/>
  <c r="IXQ41" i="10"/>
  <c r="IXR41" i="10"/>
  <c r="IXS41" i="10"/>
  <c r="IXT41" i="10"/>
  <c r="IXU41" i="10"/>
  <c r="IXV41" i="10"/>
  <c r="IXW41" i="10"/>
  <c r="IXX41" i="10"/>
  <c r="IXY41" i="10"/>
  <c r="IXZ41" i="10"/>
  <c r="IYA41" i="10"/>
  <c r="IYB41" i="10"/>
  <c r="IYC41" i="10"/>
  <c r="IYD41" i="10"/>
  <c r="IYE41" i="10"/>
  <c r="IYF41" i="10"/>
  <c r="IYG41" i="10"/>
  <c r="IYH41" i="10"/>
  <c r="IYI41" i="10"/>
  <c r="IYJ41" i="10"/>
  <c r="IYK41" i="10"/>
  <c r="IYL41" i="10"/>
  <c r="IYM41" i="10"/>
  <c r="IYN41" i="10"/>
  <c r="IYO41" i="10"/>
  <c r="IYP41" i="10"/>
  <c r="IYQ41" i="10"/>
  <c r="IYR41" i="10"/>
  <c r="IYS41" i="10"/>
  <c r="IYT41" i="10"/>
  <c r="IYU41" i="10"/>
  <c r="IYV41" i="10"/>
  <c r="IYW41" i="10"/>
  <c r="IYX41" i="10"/>
  <c r="IYY41" i="10"/>
  <c r="IYZ41" i="10"/>
  <c r="IZA41" i="10"/>
  <c r="IZB41" i="10"/>
  <c r="IZC41" i="10"/>
  <c r="IZD41" i="10"/>
  <c r="IZE41" i="10"/>
  <c r="IZF41" i="10"/>
  <c r="IZG41" i="10"/>
  <c r="IZH41" i="10"/>
  <c r="IZI41" i="10"/>
  <c r="IZJ41" i="10"/>
  <c r="IZK41" i="10"/>
  <c r="IZL41" i="10"/>
  <c r="IZM41" i="10"/>
  <c r="IZN41" i="10"/>
  <c r="IZO41" i="10"/>
  <c r="IZP41" i="10"/>
  <c r="IZQ41" i="10"/>
  <c r="IZR41" i="10"/>
  <c r="IZS41" i="10"/>
  <c r="IZT41" i="10"/>
  <c r="IZU41" i="10"/>
  <c r="IZV41" i="10"/>
  <c r="IZW41" i="10"/>
  <c r="IZX41" i="10"/>
  <c r="IZY41" i="10"/>
  <c r="IZZ41" i="10"/>
  <c r="JAA41" i="10"/>
  <c r="JAB41" i="10"/>
  <c r="JAC41" i="10"/>
  <c r="JAD41" i="10"/>
  <c r="JAE41" i="10"/>
  <c r="JAF41" i="10"/>
  <c r="JAG41" i="10"/>
  <c r="JAH41" i="10"/>
  <c r="JAI41" i="10"/>
  <c r="JAJ41" i="10"/>
  <c r="JAK41" i="10"/>
  <c r="JAL41" i="10"/>
  <c r="JAM41" i="10"/>
  <c r="JAN41" i="10"/>
  <c r="JAO41" i="10"/>
  <c r="JAP41" i="10"/>
  <c r="JAQ41" i="10"/>
  <c r="JAR41" i="10"/>
  <c r="JAS41" i="10"/>
  <c r="JAT41" i="10"/>
  <c r="JAU41" i="10"/>
  <c r="JAV41" i="10"/>
  <c r="JAW41" i="10"/>
  <c r="JAX41" i="10"/>
  <c r="JAY41" i="10"/>
  <c r="JAZ41" i="10"/>
  <c r="JBA41" i="10"/>
  <c r="JBB41" i="10"/>
  <c r="JBC41" i="10"/>
  <c r="JBD41" i="10"/>
  <c r="JBE41" i="10"/>
  <c r="JBF41" i="10"/>
  <c r="JBG41" i="10"/>
  <c r="JBH41" i="10"/>
  <c r="JBI41" i="10"/>
  <c r="JBJ41" i="10"/>
  <c r="JBK41" i="10"/>
  <c r="JBL41" i="10"/>
  <c r="JBM41" i="10"/>
  <c r="JBN41" i="10"/>
  <c r="JBO41" i="10"/>
  <c r="JBP41" i="10"/>
  <c r="JBQ41" i="10"/>
  <c r="JBR41" i="10"/>
  <c r="JBS41" i="10"/>
  <c r="JBT41" i="10"/>
  <c r="JBU41" i="10"/>
  <c r="JBV41" i="10"/>
  <c r="JBW41" i="10"/>
  <c r="JBX41" i="10"/>
  <c r="JBY41" i="10"/>
  <c r="JBZ41" i="10"/>
  <c r="JCA41" i="10"/>
  <c r="JCB41" i="10"/>
  <c r="JCC41" i="10"/>
  <c r="JCD41" i="10"/>
  <c r="JCE41" i="10"/>
  <c r="JCF41" i="10"/>
  <c r="JCG41" i="10"/>
  <c r="JCH41" i="10"/>
  <c r="JCI41" i="10"/>
  <c r="JCJ41" i="10"/>
  <c r="JCK41" i="10"/>
  <c r="JCL41" i="10"/>
  <c r="JCM41" i="10"/>
  <c r="JCN41" i="10"/>
  <c r="JCO41" i="10"/>
  <c r="JCP41" i="10"/>
  <c r="JCQ41" i="10"/>
  <c r="JCR41" i="10"/>
  <c r="JCS41" i="10"/>
  <c r="JCT41" i="10"/>
  <c r="JCU41" i="10"/>
  <c r="JCV41" i="10"/>
  <c r="JCW41" i="10"/>
  <c r="JCX41" i="10"/>
  <c r="JCY41" i="10"/>
  <c r="JCZ41" i="10"/>
  <c r="JDA41" i="10"/>
  <c r="JDB41" i="10"/>
  <c r="JDC41" i="10"/>
  <c r="JDD41" i="10"/>
  <c r="JDE41" i="10"/>
  <c r="JDF41" i="10"/>
  <c r="JDG41" i="10"/>
  <c r="JDH41" i="10"/>
  <c r="JDI41" i="10"/>
  <c r="JDJ41" i="10"/>
  <c r="JDK41" i="10"/>
  <c r="JDL41" i="10"/>
  <c r="JDM41" i="10"/>
  <c r="JDN41" i="10"/>
  <c r="JDO41" i="10"/>
  <c r="JDP41" i="10"/>
  <c r="JDQ41" i="10"/>
  <c r="JDR41" i="10"/>
  <c r="JDS41" i="10"/>
  <c r="JDT41" i="10"/>
  <c r="JDU41" i="10"/>
  <c r="JDV41" i="10"/>
  <c r="JDW41" i="10"/>
  <c r="JDX41" i="10"/>
  <c r="JDY41" i="10"/>
  <c r="JDZ41" i="10"/>
  <c r="JEA41" i="10"/>
  <c r="JEB41" i="10"/>
  <c r="JEC41" i="10"/>
  <c r="JED41" i="10"/>
  <c r="JEE41" i="10"/>
  <c r="JEF41" i="10"/>
  <c r="JEG41" i="10"/>
  <c r="JEH41" i="10"/>
  <c r="JEI41" i="10"/>
  <c r="JEJ41" i="10"/>
  <c r="JEK41" i="10"/>
  <c r="JEL41" i="10"/>
  <c r="JEM41" i="10"/>
  <c r="JEN41" i="10"/>
  <c r="JEO41" i="10"/>
  <c r="JEP41" i="10"/>
  <c r="JEQ41" i="10"/>
  <c r="JER41" i="10"/>
  <c r="JES41" i="10"/>
  <c r="JET41" i="10"/>
  <c r="JEU41" i="10"/>
  <c r="JEV41" i="10"/>
  <c r="JEW41" i="10"/>
  <c r="JEX41" i="10"/>
  <c r="JEY41" i="10"/>
  <c r="JEZ41" i="10"/>
  <c r="JFA41" i="10"/>
  <c r="JFB41" i="10"/>
  <c r="JFC41" i="10"/>
  <c r="JFD41" i="10"/>
  <c r="JFE41" i="10"/>
  <c r="JFF41" i="10"/>
  <c r="JFG41" i="10"/>
  <c r="JFH41" i="10"/>
  <c r="JFI41" i="10"/>
  <c r="JFJ41" i="10"/>
  <c r="JFK41" i="10"/>
  <c r="JFL41" i="10"/>
  <c r="JFM41" i="10"/>
  <c r="JFN41" i="10"/>
  <c r="JFO41" i="10"/>
  <c r="JFP41" i="10"/>
  <c r="JFQ41" i="10"/>
  <c r="JFR41" i="10"/>
  <c r="JFS41" i="10"/>
  <c r="JFT41" i="10"/>
  <c r="JFU41" i="10"/>
  <c r="JFV41" i="10"/>
  <c r="JFW41" i="10"/>
  <c r="JFX41" i="10"/>
  <c r="JFY41" i="10"/>
  <c r="JFZ41" i="10"/>
  <c r="JGA41" i="10"/>
  <c r="JGB41" i="10"/>
  <c r="JGC41" i="10"/>
  <c r="JGD41" i="10"/>
  <c r="JGE41" i="10"/>
  <c r="JGF41" i="10"/>
  <c r="JGG41" i="10"/>
  <c r="JGH41" i="10"/>
  <c r="JGI41" i="10"/>
  <c r="JGJ41" i="10"/>
  <c r="JGK41" i="10"/>
  <c r="JGL41" i="10"/>
  <c r="JGM41" i="10"/>
  <c r="JGN41" i="10"/>
  <c r="JGO41" i="10"/>
  <c r="JGP41" i="10"/>
  <c r="JGQ41" i="10"/>
  <c r="JGR41" i="10"/>
  <c r="JGS41" i="10"/>
  <c r="JGT41" i="10"/>
  <c r="JGU41" i="10"/>
  <c r="JGV41" i="10"/>
  <c r="JGW41" i="10"/>
  <c r="JGX41" i="10"/>
  <c r="JGY41" i="10"/>
  <c r="JGZ41" i="10"/>
  <c r="JHA41" i="10"/>
  <c r="JHB41" i="10"/>
  <c r="JHC41" i="10"/>
  <c r="JHD41" i="10"/>
  <c r="JHE41" i="10"/>
  <c r="JHF41" i="10"/>
  <c r="JHG41" i="10"/>
  <c r="JHH41" i="10"/>
  <c r="JHI41" i="10"/>
  <c r="JHJ41" i="10"/>
  <c r="JHK41" i="10"/>
  <c r="JHL41" i="10"/>
  <c r="JHM41" i="10"/>
  <c r="JHN41" i="10"/>
  <c r="JHO41" i="10"/>
  <c r="JHP41" i="10"/>
  <c r="JHQ41" i="10"/>
  <c r="JHR41" i="10"/>
  <c r="JHS41" i="10"/>
  <c r="JHT41" i="10"/>
  <c r="JHU41" i="10"/>
  <c r="JHV41" i="10"/>
  <c r="JHW41" i="10"/>
  <c r="JHX41" i="10"/>
  <c r="JHY41" i="10"/>
  <c r="JHZ41" i="10"/>
  <c r="JIA41" i="10"/>
  <c r="JIB41" i="10"/>
  <c r="JIC41" i="10"/>
  <c r="JID41" i="10"/>
  <c r="JIE41" i="10"/>
  <c r="JIF41" i="10"/>
  <c r="JIG41" i="10"/>
  <c r="JIH41" i="10"/>
  <c r="JII41" i="10"/>
  <c r="JIJ41" i="10"/>
  <c r="JIK41" i="10"/>
  <c r="JIL41" i="10"/>
  <c r="JIM41" i="10"/>
  <c r="JIN41" i="10"/>
  <c r="JIO41" i="10"/>
  <c r="JIP41" i="10"/>
  <c r="JIQ41" i="10"/>
  <c r="JIR41" i="10"/>
  <c r="JIS41" i="10"/>
  <c r="JIT41" i="10"/>
  <c r="JIU41" i="10"/>
  <c r="JIV41" i="10"/>
  <c r="JIW41" i="10"/>
  <c r="JIX41" i="10"/>
  <c r="JIY41" i="10"/>
  <c r="JIZ41" i="10"/>
  <c r="JJA41" i="10"/>
  <c r="JJB41" i="10"/>
  <c r="JJC41" i="10"/>
  <c r="JJD41" i="10"/>
  <c r="JJE41" i="10"/>
  <c r="JJF41" i="10"/>
  <c r="JJG41" i="10"/>
  <c r="JJH41" i="10"/>
  <c r="JJI41" i="10"/>
  <c r="JJJ41" i="10"/>
  <c r="JJK41" i="10"/>
  <c r="JJL41" i="10"/>
  <c r="JJM41" i="10"/>
  <c r="JJN41" i="10"/>
  <c r="JJO41" i="10"/>
  <c r="JJP41" i="10"/>
  <c r="JJQ41" i="10"/>
  <c r="JJR41" i="10"/>
  <c r="JJS41" i="10"/>
  <c r="JJT41" i="10"/>
  <c r="JJU41" i="10"/>
  <c r="JJV41" i="10"/>
  <c r="JJW41" i="10"/>
  <c r="JJX41" i="10"/>
  <c r="JJY41" i="10"/>
  <c r="JJZ41" i="10"/>
  <c r="JKA41" i="10"/>
  <c r="JKB41" i="10"/>
  <c r="JKC41" i="10"/>
  <c r="JKD41" i="10"/>
  <c r="JKE41" i="10"/>
  <c r="JKF41" i="10"/>
  <c r="JKG41" i="10"/>
  <c r="JKH41" i="10"/>
  <c r="JKI41" i="10"/>
  <c r="JKJ41" i="10"/>
  <c r="JKK41" i="10"/>
  <c r="JKL41" i="10"/>
  <c r="JKM41" i="10"/>
  <c r="JKN41" i="10"/>
  <c r="JKO41" i="10"/>
  <c r="JKP41" i="10"/>
  <c r="JKQ41" i="10"/>
  <c r="JKR41" i="10"/>
  <c r="JKS41" i="10"/>
  <c r="JKT41" i="10"/>
  <c r="JKU41" i="10"/>
  <c r="JKV41" i="10"/>
  <c r="JKW41" i="10"/>
  <c r="JKX41" i="10"/>
  <c r="JKY41" i="10"/>
  <c r="JKZ41" i="10"/>
  <c r="JLA41" i="10"/>
  <c r="JLB41" i="10"/>
  <c r="JLC41" i="10"/>
  <c r="JLD41" i="10"/>
  <c r="JLE41" i="10"/>
  <c r="JLF41" i="10"/>
  <c r="JLG41" i="10"/>
  <c r="JLH41" i="10"/>
  <c r="JLI41" i="10"/>
  <c r="JLJ41" i="10"/>
  <c r="JLK41" i="10"/>
  <c r="JLL41" i="10"/>
  <c r="JLM41" i="10"/>
  <c r="JLN41" i="10"/>
  <c r="JLO41" i="10"/>
  <c r="JLP41" i="10"/>
  <c r="JLQ41" i="10"/>
  <c r="JLR41" i="10"/>
  <c r="JLS41" i="10"/>
  <c r="JLT41" i="10"/>
  <c r="JLU41" i="10"/>
  <c r="JLV41" i="10"/>
  <c r="JLW41" i="10"/>
  <c r="JLX41" i="10"/>
  <c r="JLY41" i="10"/>
  <c r="JLZ41" i="10"/>
  <c r="JMA41" i="10"/>
  <c r="JMB41" i="10"/>
  <c r="JMC41" i="10"/>
  <c r="JMD41" i="10"/>
  <c r="JME41" i="10"/>
  <c r="JMF41" i="10"/>
  <c r="JMG41" i="10"/>
  <c r="JMH41" i="10"/>
  <c r="JMI41" i="10"/>
  <c r="JMJ41" i="10"/>
  <c r="JMK41" i="10"/>
  <c r="JML41" i="10"/>
  <c r="JMM41" i="10"/>
  <c r="JMN41" i="10"/>
  <c r="JMO41" i="10"/>
  <c r="JMP41" i="10"/>
  <c r="JMQ41" i="10"/>
  <c r="JMR41" i="10"/>
  <c r="JMS41" i="10"/>
  <c r="JMT41" i="10"/>
  <c r="JMU41" i="10"/>
  <c r="JMV41" i="10"/>
  <c r="JMW41" i="10"/>
  <c r="JMX41" i="10"/>
  <c r="JMY41" i="10"/>
  <c r="JMZ41" i="10"/>
  <c r="JNA41" i="10"/>
  <c r="JNB41" i="10"/>
  <c r="JNC41" i="10"/>
  <c r="JND41" i="10"/>
  <c r="JNE41" i="10"/>
  <c r="JNF41" i="10"/>
  <c r="JNG41" i="10"/>
  <c r="JNH41" i="10"/>
  <c r="JNI41" i="10"/>
  <c r="JNJ41" i="10"/>
  <c r="JNK41" i="10"/>
  <c r="JNL41" i="10"/>
  <c r="JNM41" i="10"/>
  <c r="JNN41" i="10"/>
  <c r="JNO41" i="10"/>
  <c r="JNP41" i="10"/>
  <c r="JNQ41" i="10"/>
  <c r="JNR41" i="10"/>
  <c r="JNS41" i="10"/>
  <c r="JNT41" i="10"/>
  <c r="JNU41" i="10"/>
  <c r="JNV41" i="10"/>
  <c r="JNW41" i="10"/>
  <c r="JNX41" i="10"/>
  <c r="JNY41" i="10"/>
  <c r="JNZ41" i="10"/>
  <c r="JOA41" i="10"/>
  <c r="JOB41" i="10"/>
  <c r="JOC41" i="10"/>
  <c r="JOD41" i="10"/>
  <c r="JOE41" i="10"/>
  <c r="JOF41" i="10"/>
  <c r="JOG41" i="10"/>
  <c r="JOH41" i="10"/>
  <c r="JOI41" i="10"/>
  <c r="JOJ41" i="10"/>
  <c r="JOK41" i="10"/>
  <c r="JOL41" i="10"/>
  <c r="JOM41" i="10"/>
  <c r="JON41" i="10"/>
  <c r="JOO41" i="10"/>
  <c r="JOP41" i="10"/>
  <c r="JOQ41" i="10"/>
  <c r="JOR41" i="10"/>
  <c r="JOS41" i="10"/>
  <c r="JOT41" i="10"/>
  <c r="JOU41" i="10"/>
  <c r="JOV41" i="10"/>
  <c r="JOW41" i="10"/>
  <c r="JOX41" i="10"/>
  <c r="JOY41" i="10"/>
  <c r="JOZ41" i="10"/>
  <c r="JPA41" i="10"/>
  <c r="JPB41" i="10"/>
  <c r="JPC41" i="10"/>
  <c r="JPD41" i="10"/>
  <c r="JPE41" i="10"/>
  <c r="JPF41" i="10"/>
  <c r="JPG41" i="10"/>
  <c r="JPH41" i="10"/>
  <c r="JPI41" i="10"/>
  <c r="JPJ41" i="10"/>
  <c r="JPK41" i="10"/>
  <c r="JPL41" i="10"/>
  <c r="JPM41" i="10"/>
  <c r="JPN41" i="10"/>
  <c r="JPO41" i="10"/>
  <c r="JPP41" i="10"/>
  <c r="JPQ41" i="10"/>
  <c r="JPR41" i="10"/>
  <c r="JPS41" i="10"/>
  <c r="JPT41" i="10"/>
  <c r="JPU41" i="10"/>
  <c r="JPV41" i="10"/>
  <c r="JPW41" i="10"/>
  <c r="JPX41" i="10"/>
  <c r="JPY41" i="10"/>
  <c r="JPZ41" i="10"/>
  <c r="JQA41" i="10"/>
  <c r="JQB41" i="10"/>
  <c r="JQC41" i="10"/>
  <c r="JQD41" i="10"/>
  <c r="JQE41" i="10"/>
  <c r="JQF41" i="10"/>
  <c r="JQG41" i="10"/>
  <c r="JQH41" i="10"/>
  <c r="JQI41" i="10"/>
  <c r="JQJ41" i="10"/>
  <c r="JQK41" i="10"/>
  <c r="JQL41" i="10"/>
  <c r="JQM41" i="10"/>
  <c r="JQN41" i="10"/>
  <c r="JQO41" i="10"/>
  <c r="JQP41" i="10"/>
  <c r="JQQ41" i="10"/>
  <c r="JQR41" i="10"/>
  <c r="JQS41" i="10"/>
  <c r="JQT41" i="10"/>
  <c r="JQU41" i="10"/>
  <c r="JQV41" i="10"/>
  <c r="JQW41" i="10"/>
  <c r="JQX41" i="10"/>
  <c r="JQY41" i="10"/>
  <c r="JQZ41" i="10"/>
  <c r="JRA41" i="10"/>
  <c r="JRB41" i="10"/>
  <c r="JRC41" i="10"/>
  <c r="JRD41" i="10"/>
  <c r="JRE41" i="10"/>
  <c r="JRF41" i="10"/>
  <c r="JRG41" i="10"/>
  <c r="JRH41" i="10"/>
  <c r="JRI41" i="10"/>
  <c r="JRJ41" i="10"/>
  <c r="JRK41" i="10"/>
  <c r="JRL41" i="10"/>
  <c r="JRM41" i="10"/>
  <c r="JRN41" i="10"/>
  <c r="JRO41" i="10"/>
  <c r="JRP41" i="10"/>
  <c r="JRQ41" i="10"/>
  <c r="JRR41" i="10"/>
  <c r="JRS41" i="10"/>
  <c r="JRT41" i="10"/>
  <c r="JRU41" i="10"/>
  <c r="JRV41" i="10"/>
  <c r="JRW41" i="10"/>
  <c r="JRX41" i="10"/>
  <c r="JRY41" i="10"/>
  <c r="JRZ41" i="10"/>
  <c r="JSA41" i="10"/>
  <c r="JSB41" i="10"/>
  <c r="JSC41" i="10"/>
  <c r="JSD41" i="10"/>
  <c r="JSE41" i="10"/>
  <c r="JSF41" i="10"/>
  <c r="JSG41" i="10"/>
  <c r="JSH41" i="10"/>
  <c r="JSI41" i="10"/>
  <c r="JSJ41" i="10"/>
  <c r="JSK41" i="10"/>
  <c r="JSL41" i="10"/>
  <c r="JSM41" i="10"/>
  <c r="JSN41" i="10"/>
  <c r="JSO41" i="10"/>
  <c r="JSP41" i="10"/>
  <c r="JSQ41" i="10"/>
  <c r="JSR41" i="10"/>
  <c r="JSS41" i="10"/>
  <c r="JST41" i="10"/>
  <c r="JSU41" i="10"/>
  <c r="JSV41" i="10"/>
  <c r="JSW41" i="10"/>
  <c r="JSX41" i="10"/>
  <c r="JSY41" i="10"/>
  <c r="JSZ41" i="10"/>
  <c r="JTA41" i="10"/>
  <c r="JTB41" i="10"/>
  <c r="JTC41" i="10"/>
  <c r="JTD41" i="10"/>
  <c r="JTE41" i="10"/>
  <c r="JTF41" i="10"/>
  <c r="JTG41" i="10"/>
  <c r="JTH41" i="10"/>
  <c r="JTI41" i="10"/>
  <c r="JTJ41" i="10"/>
  <c r="JTK41" i="10"/>
  <c r="JTL41" i="10"/>
  <c r="JTM41" i="10"/>
  <c r="JTN41" i="10"/>
  <c r="JTO41" i="10"/>
  <c r="JTP41" i="10"/>
  <c r="JTQ41" i="10"/>
  <c r="JTR41" i="10"/>
  <c r="JTS41" i="10"/>
  <c r="JTT41" i="10"/>
  <c r="JTU41" i="10"/>
  <c r="JTV41" i="10"/>
  <c r="JTW41" i="10"/>
  <c r="JTX41" i="10"/>
  <c r="JTY41" i="10"/>
  <c r="JTZ41" i="10"/>
  <c r="JUA41" i="10"/>
  <c r="JUB41" i="10"/>
  <c r="JUC41" i="10"/>
  <c r="JUD41" i="10"/>
  <c r="JUE41" i="10"/>
  <c r="JUF41" i="10"/>
  <c r="JUG41" i="10"/>
  <c r="JUH41" i="10"/>
  <c r="JUI41" i="10"/>
  <c r="JUJ41" i="10"/>
  <c r="JUK41" i="10"/>
  <c r="JUL41" i="10"/>
  <c r="JUM41" i="10"/>
  <c r="JUN41" i="10"/>
  <c r="JUO41" i="10"/>
  <c r="JUP41" i="10"/>
  <c r="JUQ41" i="10"/>
  <c r="JUR41" i="10"/>
  <c r="JUS41" i="10"/>
  <c r="JUT41" i="10"/>
  <c r="JUU41" i="10"/>
  <c r="JUV41" i="10"/>
  <c r="JUW41" i="10"/>
  <c r="JUX41" i="10"/>
  <c r="JUY41" i="10"/>
  <c r="JUZ41" i="10"/>
  <c r="JVA41" i="10"/>
  <c r="JVB41" i="10"/>
  <c r="JVC41" i="10"/>
  <c r="JVD41" i="10"/>
  <c r="JVE41" i="10"/>
  <c r="JVF41" i="10"/>
  <c r="JVG41" i="10"/>
  <c r="JVH41" i="10"/>
  <c r="JVI41" i="10"/>
  <c r="JVJ41" i="10"/>
  <c r="JVK41" i="10"/>
  <c r="JVL41" i="10"/>
  <c r="JVM41" i="10"/>
  <c r="JVN41" i="10"/>
  <c r="JVO41" i="10"/>
  <c r="JVP41" i="10"/>
  <c r="JVQ41" i="10"/>
  <c r="JVR41" i="10"/>
  <c r="JVS41" i="10"/>
  <c r="JVT41" i="10"/>
  <c r="JVU41" i="10"/>
  <c r="JVV41" i="10"/>
  <c r="JVW41" i="10"/>
  <c r="JVX41" i="10"/>
  <c r="JVY41" i="10"/>
  <c r="JVZ41" i="10"/>
  <c r="JWA41" i="10"/>
  <c r="JWB41" i="10"/>
  <c r="JWC41" i="10"/>
  <c r="JWD41" i="10"/>
  <c r="JWE41" i="10"/>
  <c r="JWF41" i="10"/>
  <c r="JWG41" i="10"/>
  <c r="JWH41" i="10"/>
  <c r="JWI41" i="10"/>
  <c r="JWJ41" i="10"/>
  <c r="JWK41" i="10"/>
  <c r="JWL41" i="10"/>
  <c r="JWM41" i="10"/>
  <c r="JWN41" i="10"/>
  <c r="JWO41" i="10"/>
  <c r="JWP41" i="10"/>
  <c r="JWQ41" i="10"/>
  <c r="JWR41" i="10"/>
  <c r="JWS41" i="10"/>
  <c r="JWT41" i="10"/>
  <c r="JWU41" i="10"/>
  <c r="JWV41" i="10"/>
  <c r="JWW41" i="10"/>
  <c r="JWX41" i="10"/>
  <c r="JWY41" i="10"/>
  <c r="JWZ41" i="10"/>
  <c r="JXA41" i="10"/>
  <c r="JXB41" i="10"/>
  <c r="JXC41" i="10"/>
  <c r="JXD41" i="10"/>
  <c r="JXE41" i="10"/>
  <c r="JXF41" i="10"/>
  <c r="JXG41" i="10"/>
  <c r="JXH41" i="10"/>
  <c r="JXI41" i="10"/>
  <c r="JXJ41" i="10"/>
  <c r="JXK41" i="10"/>
  <c r="JXL41" i="10"/>
  <c r="JXM41" i="10"/>
  <c r="JXN41" i="10"/>
  <c r="JXO41" i="10"/>
  <c r="JXP41" i="10"/>
  <c r="JXQ41" i="10"/>
  <c r="JXR41" i="10"/>
  <c r="JXS41" i="10"/>
  <c r="JXT41" i="10"/>
  <c r="JXU41" i="10"/>
  <c r="JXV41" i="10"/>
  <c r="JXW41" i="10"/>
  <c r="JXX41" i="10"/>
  <c r="JXY41" i="10"/>
  <c r="JXZ41" i="10"/>
  <c r="JYA41" i="10"/>
  <c r="JYB41" i="10"/>
  <c r="JYC41" i="10"/>
  <c r="JYD41" i="10"/>
  <c r="JYE41" i="10"/>
  <c r="JYF41" i="10"/>
  <c r="JYG41" i="10"/>
  <c r="JYH41" i="10"/>
  <c r="JYI41" i="10"/>
  <c r="JYJ41" i="10"/>
  <c r="JYK41" i="10"/>
  <c r="JYL41" i="10"/>
  <c r="JYM41" i="10"/>
  <c r="JYN41" i="10"/>
  <c r="JYO41" i="10"/>
  <c r="JYP41" i="10"/>
  <c r="JYQ41" i="10"/>
  <c r="JYR41" i="10"/>
  <c r="JYS41" i="10"/>
  <c r="JYT41" i="10"/>
  <c r="JYU41" i="10"/>
  <c r="JYV41" i="10"/>
  <c r="JYW41" i="10"/>
  <c r="JYX41" i="10"/>
  <c r="JYY41" i="10"/>
  <c r="JYZ41" i="10"/>
  <c r="JZA41" i="10"/>
  <c r="JZB41" i="10"/>
  <c r="JZC41" i="10"/>
  <c r="JZD41" i="10"/>
  <c r="JZE41" i="10"/>
  <c r="JZF41" i="10"/>
  <c r="JZG41" i="10"/>
  <c r="JZH41" i="10"/>
  <c r="JZI41" i="10"/>
  <c r="JZJ41" i="10"/>
  <c r="JZK41" i="10"/>
  <c r="JZL41" i="10"/>
  <c r="JZM41" i="10"/>
  <c r="JZN41" i="10"/>
  <c r="JZO41" i="10"/>
  <c r="JZP41" i="10"/>
  <c r="JZQ41" i="10"/>
  <c r="JZR41" i="10"/>
  <c r="JZS41" i="10"/>
  <c r="JZT41" i="10"/>
  <c r="JZU41" i="10"/>
  <c r="JZV41" i="10"/>
  <c r="JZW41" i="10"/>
  <c r="JZX41" i="10"/>
  <c r="JZY41" i="10"/>
  <c r="JZZ41" i="10"/>
  <c r="KAA41" i="10"/>
  <c r="KAB41" i="10"/>
  <c r="KAC41" i="10"/>
  <c r="KAD41" i="10"/>
  <c r="KAE41" i="10"/>
  <c r="KAF41" i="10"/>
  <c r="KAG41" i="10"/>
  <c r="KAH41" i="10"/>
  <c r="KAI41" i="10"/>
  <c r="KAJ41" i="10"/>
  <c r="KAK41" i="10"/>
  <c r="KAL41" i="10"/>
  <c r="KAM41" i="10"/>
  <c r="KAN41" i="10"/>
  <c r="KAO41" i="10"/>
  <c r="KAP41" i="10"/>
  <c r="KAQ41" i="10"/>
  <c r="KAR41" i="10"/>
  <c r="KAS41" i="10"/>
  <c r="KAT41" i="10"/>
  <c r="KAU41" i="10"/>
  <c r="KAV41" i="10"/>
  <c r="KAW41" i="10"/>
  <c r="KAX41" i="10"/>
  <c r="KAY41" i="10"/>
  <c r="KAZ41" i="10"/>
  <c r="KBA41" i="10"/>
  <c r="KBB41" i="10"/>
  <c r="KBC41" i="10"/>
  <c r="KBD41" i="10"/>
  <c r="KBE41" i="10"/>
  <c r="KBF41" i="10"/>
  <c r="KBG41" i="10"/>
  <c r="KBH41" i="10"/>
  <c r="KBI41" i="10"/>
  <c r="KBJ41" i="10"/>
  <c r="KBK41" i="10"/>
  <c r="KBL41" i="10"/>
  <c r="KBM41" i="10"/>
  <c r="KBN41" i="10"/>
  <c r="KBO41" i="10"/>
  <c r="KBP41" i="10"/>
  <c r="KBQ41" i="10"/>
  <c r="KBR41" i="10"/>
  <c r="KBS41" i="10"/>
  <c r="KBT41" i="10"/>
  <c r="KBU41" i="10"/>
  <c r="KBV41" i="10"/>
  <c r="KBW41" i="10"/>
  <c r="KBX41" i="10"/>
  <c r="KBY41" i="10"/>
  <c r="KBZ41" i="10"/>
  <c r="KCA41" i="10"/>
  <c r="KCB41" i="10"/>
  <c r="KCC41" i="10"/>
  <c r="KCD41" i="10"/>
  <c r="KCE41" i="10"/>
  <c r="KCF41" i="10"/>
  <c r="KCG41" i="10"/>
  <c r="KCH41" i="10"/>
  <c r="KCI41" i="10"/>
  <c r="KCJ41" i="10"/>
  <c r="KCK41" i="10"/>
  <c r="KCL41" i="10"/>
  <c r="KCM41" i="10"/>
  <c r="KCN41" i="10"/>
  <c r="KCO41" i="10"/>
  <c r="KCP41" i="10"/>
  <c r="KCQ41" i="10"/>
  <c r="KCR41" i="10"/>
  <c r="KCS41" i="10"/>
  <c r="KCT41" i="10"/>
  <c r="KCU41" i="10"/>
  <c r="KCV41" i="10"/>
  <c r="KCW41" i="10"/>
  <c r="KCX41" i="10"/>
  <c r="KCY41" i="10"/>
  <c r="KCZ41" i="10"/>
  <c r="KDA41" i="10"/>
  <c r="KDB41" i="10"/>
  <c r="KDC41" i="10"/>
  <c r="KDD41" i="10"/>
  <c r="KDE41" i="10"/>
  <c r="KDF41" i="10"/>
  <c r="KDG41" i="10"/>
  <c r="KDH41" i="10"/>
  <c r="KDI41" i="10"/>
  <c r="KDJ41" i="10"/>
  <c r="KDK41" i="10"/>
  <c r="KDL41" i="10"/>
  <c r="KDM41" i="10"/>
  <c r="KDN41" i="10"/>
  <c r="KDO41" i="10"/>
  <c r="KDP41" i="10"/>
  <c r="KDQ41" i="10"/>
  <c r="KDR41" i="10"/>
  <c r="KDS41" i="10"/>
  <c r="KDT41" i="10"/>
  <c r="KDU41" i="10"/>
  <c r="KDV41" i="10"/>
  <c r="KDW41" i="10"/>
  <c r="KDX41" i="10"/>
  <c r="KDY41" i="10"/>
  <c r="KDZ41" i="10"/>
  <c r="KEA41" i="10"/>
  <c r="KEB41" i="10"/>
  <c r="KEC41" i="10"/>
  <c r="KED41" i="10"/>
  <c r="KEE41" i="10"/>
  <c r="KEF41" i="10"/>
  <c r="KEG41" i="10"/>
  <c r="KEH41" i="10"/>
  <c r="KEI41" i="10"/>
  <c r="KEJ41" i="10"/>
  <c r="KEK41" i="10"/>
  <c r="KEL41" i="10"/>
  <c r="KEM41" i="10"/>
  <c r="KEN41" i="10"/>
  <c r="KEO41" i="10"/>
  <c r="KEP41" i="10"/>
  <c r="KEQ41" i="10"/>
  <c r="KER41" i="10"/>
  <c r="KES41" i="10"/>
  <c r="KET41" i="10"/>
  <c r="KEU41" i="10"/>
  <c r="KEV41" i="10"/>
  <c r="KEW41" i="10"/>
  <c r="KEX41" i="10"/>
  <c r="KEY41" i="10"/>
  <c r="KEZ41" i="10"/>
  <c r="KFA41" i="10"/>
  <c r="KFB41" i="10"/>
  <c r="KFC41" i="10"/>
  <c r="KFD41" i="10"/>
  <c r="KFE41" i="10"/>
  <c r="KFF41" i="10"/>
  <c r="KFG41" i="10"/>
  <c r="KFH41" i="10"/>
  <c r="KFI41" i="10"/>
  <c r="KFJ41" i="10"/>
  <c r="KFK41" i="10"/>
  <c r="KFL41" i="10"/>
  <c r="KFM41" i="10"/>
  <c r="KFN41" i="10"/>
  <c r="KFO41" i="10"/>
  <c r="KFP41" i="10"/>
  <c r="KFQ41" i="10"/>
  <c r="KFR41" i="10"/>
  <c r="KFS41" i="10"/>
  <c r="KFT41" i="10"/>
  <c r="KFU41" i="10"/>
  <c r="KFV41" i="10"/>
  <c r="KFW41" i="10"/>
  <c r="KFX41" i="10"/>
  <c r="KFY41" i="10"/>
  <c r="KFZ41" i="10"/>
  <c r="KGA41" i="10"/>
  <c r="KGB41" i="10"/>
  <c r="KGC41" i="10"/>
  <c r="KGD41" i="10"/>
  <c r="KGE41" i="10"/>
  <c r="KGF41" i="10"/>
  <c r="KGG41" i="10"/>
  <c r="KGH41" i="10"/>
  <c r="KGI41" i="10"/>
  <c r="KGJ41" i="10"/>
  <c r="KGK41" i="10"/>
  <c r="KGL41" i="10"/>
  <c r="KGM41" i="10"/>
  <c r="KGN41" i="10"/>
  <c r="KGO41" i="10"/>
  <c r="KGP41" i="10"/>
  <c r="KGQ41" i="10"/>
  <c r="KGR41" i="10"/>
  <c r="KGS41" i="10"/>
  <c r="KGT41" i="10"/>
  <c r="KGU41" i="10"/>
  <c r="KGV41" i="10"/>
  <c r="KGW41" i="10"/>
  <c r="KGX41" i="10"/>
  <c r="KGY41" i="10"/>
  <c r="KGZ41" i="10"/>
  <c r="KHA41" i="10"/>
  <c r="KHB41" i="10"/>
  <c r="KHC41" i="10"/>
  <c r="KHD41" i="10"/>
  <c r="KHE41" i="10"/>
  <c r="KHF41" i="10"/>
  <c r="KHG41" i="10"/>
  <c r="KHH41" i="10"/>
  <c r="KHI41" i="10"/>
  <c r="KHJ41" i="10"/>
  <c r="KHK41" i="10"/>
  <c r="KHL41" i="10"/>
  <c r="KHM41" i="10"/>
  <c r="KHN41" i="10"/>
  <c r="KHO41" i="10"/>
  <c r="KHP41" i="10"/>
  <c r="KHQ41" i="10"/>
  <c r="KHR41" i="10"/>
  <c r="KHS41" i="10"/>
  <c r="KHT41" i="10"/>
  <c r="KHU41" i="10"/>
  <c r="KHV41" i="10"/>
  <c r="KHW41" i="10"/>
  <c r="KHX41" i="10"/>
  <c r="KHY41" i="10"/>
  <c r="KHZ41" i="10"/>
  <c r="KIA41" i="10"/>
  <c r="KIB41" i="10"/>
  <c r="KIC41" i="10"/>
  <c r="KID41" i="10"/>
  <c r="KIE41" i="10"/>
  <c r="KIF41" i="10"/>
  <c r="KIG41" i="10"/>
  <c r="KIH41" i="10"/>
  <c r="KII41" i="10"/>
  <c r="KIJ41" i="10"/>
  <c r="KIK41" i="10"/>
  <c r="KIL41" i="10"/>
  <c r="KIM41" i="10"/>
  <c r="KIN41" i="10"/>
  <c r="KIO41" i="10"/>
  <c r="KIP41" i="10"/>
  <c r="KIQ41" i="10"/>
  <c r="KIR41" i="10"/>
  <c r="KIS41" i="10"/>
  <c r="KIT41" i="10"/>
  <c r="KIU41" i="10"/>
  <c r="KIV41" i="10"/>
  <c r="KIW41" i="10"/>
  <c r="KIX41" i="10"/>
  <c r="KIY41" i="10"/>
  <c r="KIZ41" i="10"/>
  <c r="KJA41" i="10"/>
  <c r="KJB41" i="10"/>
  <c r="KJC41" i="10"/>
  <c r="KJD41" i="10"/>
  <c r="KJE41" i="10"/>
  <c r="KJF41" i="10"/>
  <c r="KJG41" i="10"/>
  <c r="KJH41" i="10"/>
  <c r="KJI41" i="10"/>
  <c r="KJJ41" i="10"/>
  <c r="KJK41" i="10"/>
  <c r="KJL41" i="10"/>
  <c r="KJM41" i="10"/>
  <c r="KJN41" i="10"/>
  <c r="KJO41" i="10"/>
  <c r="KJP41" i="10"/>
  <c r="KJQ41" i="10"/>
  <c r="KJR41" i="10"/>
  <c r="KJS41" i="10"/>
  <c r="KJT41" i="10"/>
  <c r="KJU41" i="10"/>
  <c r="KJV41" i="10"/>
  <c r="KJW41" i="10"/>
  <c r="KJX41" i="10"/>
  <c r="KJY41" i="10"/>
  <c r="KJZ41" i="10"/>
  <c r="KKA41" i="10"/>
  <c r="KKB41" i="10"/>
  <c r="KKC41" i="10"/>
  <c r="KKD41" i="10"/>
  <c r="KKE41" i="10"/>
  <c r="KKF41" i="10"/>
  <c r="KKG41" i="10"/>
  <c r="KKH41" i="10"/>
  <c r="KKI41" i="10"/>
  <c r="KKJ41" i="10"/>
  <c r="KKK41" i="10"/>
  <c r="KKL41" i="10"/>
  <c r="KKM41" i="10"/>
  <c r="KKN41" i="10"/>
  <c r="KKO41" i="10"/>
  <c r="KKP41" i="10"/>
  <c r="KKQ41" i="10"/>
  <c r="KKR41" i="10"/>
  <c r="KKS41" i="10"/>
  <c r="KKT41" i="10"/>
  <c r="KKU41" i="10"/>
  <c r="KKV41" i="10"/>
  <c r="KKW41" i="10"/>
  <c r="KKX41" i="10"/>
  <c r="KKY41" i="10"/>
  <c r="KKZ41" i="10"/>
  <c r="KLA41" i="10"/>
  <c r="KLB41" i="10"/>
  <c r="KLC41" i="10"/>
  <c r="KLD41" i="10"/>
  <c r="KLE41" i="10"/>
  <c r="KLF41" i="10"/>
  <c r="KLG41" i="10"/>
  <c r="KLH41" i="10"/>
  <c r="KLI41" i="10"/>
  <c r="KLJ41" i="10"/>
  <c r="KLK41" i="10"/>
  <c r="KLL41" i="10"/>
  <c r="KLM41" i="10"/>
  <c r="KLN41" i="10"/>
  <c r="KLO41" i="10"/>
  <c r="KLP41" i="10"/>
  <c r="KLQ41" i="10"/>
  <c r="KLR41" i="10"/>
  <c r="KLS41" i="10"/>
  <c r="KLT41" i="10"/>
  <c r="KLU41" i="10"/>
  <c r="KLV41" i="10"/>
  <c r="KLW41" i="10"/>
  <c r="KLX41" i="10"/>
  <c r="KLY41" i="10"/>
  <c r="KLZ41" i="10"/>
  <c r="KMA41" i="10"/>
  <c r="KMB41" i="10"/>
  <c r="KMC41" i="10"/>
  <c r="KMD41" i="10"/>
  <c r="KME41" i="10"/>
  <c r="KMF41" i="10"/>
  <c r="KMG41" i="10"/>
  <c r="KMH41" i="10"/>
  <c r="KMI41" i="10"/>
  <c r="KMJ41" i="10"/>
  <c r="KMK41" i="10"/>
  <c r="KML41" i="10"/>
  <c r="KMM41" i="10"/>
  <c r="KMN41" i="10"/>
  <c r="KMO41" i="10"/>
  <c r="KMP41" i="10"/>
  <c r="KMQ41" i="10"/>
  <c r="KMR41" i="10"/>
  <c r="KMS41" i="10"/>
  <c r="KMT41" i="10"/>
  <c r="KMU41" i="10"/>
  <c r="KMV41" i="10"/>
  <c r="KMW41" i="10"/>
  <c r="KMX41" i="10"/>
  <c r="KMY41" i="10"/>
  <c r="KMZ41" i="10"/>
  <c r="KNA41" i="10"/>
  <c r="KNB41" i="10"/>
  <c r="KNC41" i="10"/>
  <c r="KND41" i="10"/>
  <c r="KNE41" i="10"/>
  <c r="KNF41" i="10"/>
  <c r="KNG41" i="10"/>
  <c r="KNH41" i="10"/>
  <c r="KNI41" i="10"/>
  <c r="KNJ41" i="10"/>
  <c r="KNK41" i="10"/>
  <c r="KNL41" i="10"/>
  <c r="KNM41" i="10"/>
  <c r="KNN41" i="10"/>
  <c r="KNO41" i="10"/>
  <c r="KNP41" i="10"/>
  <c r="KNQ41" i="10"/>
  <c r="KNR41" i="10"/>
  <c r="KNS41" i="10"/>
  <c r="KNT41" i="10"/>
  <c r="KNU41" i="10"/>
  <c r="KNV41" i="10"/>
  <c r="KNW41" i="10"/>
  <c r="KNX41" i="10"/>
  <c r="KNY41" i="10"/>
  <c r="KNZ41" i="10"/>
  <c r="KOA41" i="10"/>
  <c r="KOB41" i="10"/>
  <c r="KOC41" i="10"/>
  <c r="KOD41" i="10"/>
  <c r="KOE41" i="10"/>
  <c r="KOF41" i="10"/>
  <c r="KOG41" i="10"/>
  <c r="KOH41" i="10"/>
  <c r="KOI41" i="10"/>
  <c r="KOJ41" i="10"/>
  <c r="KOK41" i="10"/>
  <c r="KOL41" i="10"/>
  <c r="KOM41" i="10"/>
  <c r="KON41" i="10"/>
  <c r="KOO41" i="10"/>
  <c r="KOP41" i="10"/>
  <c r="KOQ41" i="10"/>
  <c r="KOR41" i="10"/>
  <c r="KOS41" i="10"/>
  <c r="KOT41" i="10"/>
  <c r="KOU41" i="10"/>
  <c r="KOV41" i="10"/>
  <c r="KOW41" i="10"/>
  <c r="KOX41" i="10"/>
  <c r="KOY41" i="10"/>
  <c r="KOZ41" i="10"/>
  <c r="KPA41" i="10"/>
  <c r="KPB41" i="10"/>
  <c r="KPC41" i="10"/>
  <c r="KPD41" i="10"/>
  <c r="KPE41" i="10"/>
  <c r="KPF41" i="10"/>
  <c r="KPG41" i="10"/>
  <c r="KPH41" i="10"/>
  <c r="KPI41" i="10"/>
  <c r="KPJ41" i="10"/>
  <c r="KPK41" i="10"/>
  <c r="KPL41" i="10"/>
  <c r="KPM41" i="10"/>
  <c r="KPN41" i="10"/>
  <c r="KPO41" i="10"/>
  <c r="KPP41" i="10"/>
  <c r="KPQ41" i="10"/>
  <c r="KPR41" i="10"/>
  <c r="KPS41" i="10"/>
  <c r="KPT41" i="10"/>
  <c r="KPU41" i="10"/>
  <c r="KPV41" i="10"/>
  <c r="KPW41" i="10"/>
  <c r="KPX41" i="10"/>
  <c r="KPY41" i="10"/>
  <c r="KPZ41" i="10"/>
  <c r="KQA41" i="10"/>
  <c r="KQB41" i="10"/>
  <c r="KQC41" i="10"/>
  <c r="KQD41" i="10"/>
  <c r="KQE41" i="10"/>
  <c r="KQF41" i="10"/>
  <c r="KQG41" i="10"/>
  <c r="KQH41" i="10"/>
  <c r="KQI41" i="10"/>
  <c r="KQJ41" i="10"/>
  <c r="KQK41" i="10"/>
  <c r="KQL41" i="10"/>
  <c r="KQM41" i="10"/>
  <c r="KQN41" i="10"/>
  <c r="KQO41" i="10"/>
  <c r="KQP41" i="10"/>
  <c r="KQQ41" i="10"/>
  <c r="KQR41" i="10"/>
  <c r="KQS41" i="10"/>
  <c r="KQT41" i="10"/>
  <c r="KQU41" i="10"/>
  <c r="KQV41" i="10"/>
  <c r="KQW41" i="10"/>
  <c r="KQX41" i="10"/>
  <c r="KQY41" i="10"/>
  <c r="KQZ41" i="10"/>
  <c r="KRA41" i="10"/>
  <c r="KRB41" i="10"/>
  <c r="KRC41" i="10"/>
  <c r="KRD41" i="10"/>
  <c r="KRE41" i="10"/>
  <c r="KRF41" i="10"/>
  <c r="KRG41" i="10"/>
  <c r="KRH41" i="10"/>
  <c r="KRI41" i="10"/>
  <c r="KRJ41" i="10"/>
  <c r="KRK41" i="10"/>
  <c r="KRL41" i="10"/>
  <c r="KRM41" i="10"/>
  <c r="KRN41" i="10"/>
  <c r="KRO41" i="10"/>
  <c r="KRP41" i="10"/>
  <c r="KRQ41" i="10"/>
  <c r="KRR41" i="10"/>
  <c r="KRS41" i="10"/>
  <c r="KRT41" i="10"/>
  <c r="KRU41" i="10"/>
  <c r="KRV41" i="10"/>
  <c r="KRW41" i="10"/>
  <c r="KRX41" i="10"/>
  <c r="KRY41" i="10"/>
  <c r="KRZ41" i="10"/>
  <c r="KSA41" i="10"/>
  <c r="KSB41" i="10"/>
  <c r="KSC41" i="10"/>
  <c r="KSD41" i="10"/>
  <c r="KSE41" i="10"/>
  <c r="KSF41" i="10"/>
  <c r="KSG41" i="10"/>
  <c r="KSH41" i="10"/>
  <c r="KSI41" i="10"/>
  <c r="KSJ41" i="10"/>
  <c r="KSK41" i="10"/>
  <c r="KSL41" i="10"/>
  <c r="KSM41" i="10"/>
  <c r="KSN41" i="10"/>
  <c r="KSO41" i="10"/>
  <c r="KSP41" i="10"/>
  <c r="KSQ41" i="10"/>
  <c r="KSR41" i="10"/>
  <c r="KSS41" i="10"/>
  <c r="KST41" i="10"/>
  <c r="KSU41" i="10"/>
  <c r="KSV41" i="10"/>
  <c r="KSW41" i="10"/>
  <c r="KSX41" i="10"/>
  <c r="KSY41" i="10"/>
  <c r="KSZ41" i="10"/>
  <c r="KTA41" i="10"/>
  <c r="KTB41" i="10"/>
  <c r="KTC41" i="10"/>
  <c r="KTD41" i="10"/>
  <c r="KTE41" i="10"/>
  <c r="KTF41" i="10"/>
  <c r="KTG41" i="10"/>
  <c r="KTH41" i="10"/>
  <c r="KTI41" i="10"/>
  <c r="KTJ41" i="10"/>
  <c r="KTK41" i="10"/>
  <c r="KTL41" i="10"/>
  <c r="KTM41" i="10"/>
  <c r="KTN41" i="10"/>
  <c r="KTO41" i="10"/>
  <c r="KTP41" i="10"/>
  <c r="KTQ41" i="10"/>
  <c r="KTR41" i="10"/>
  <c r="KTS41" i="10"/>
  <c r="KTT41" i="10"/>
  <c r="KTU41" i="10"/>
  <c r="KTV41" i="10"/>
  <c r="KTW41" i="10"/>
  <c r="KTX41" i="10"/>
  <c r="KTY41" i="10"/>
  <c r="KTZ41" i="10"/>
  <c r="KUA41" i="10"/>
  <c r="KUB41" i="10"/>
  <c r="KUC41" i="10"/>
  <c r="KUD41" i="10"/>
  <c r="KUE41" i="10"/>
  <c r="KUF41" i="10"/>
  <c r="KUG41" i="10"/>
  <c r="KUH41" i="10"/>
  <c r="KUI41" i="10"/>
  <c r="KUJ41" i="10"/>
  <c r="KUK41" i="10"/>
  <c r="KUL41" i="10"/>
  <c r="KUM41" i="10"/>
  <c r="KUN41" i="10"/>
  <c r="KUO41" i="10"/>
  <c r="KUP41" i="10"/>
  <c r="KUQ41" i="10"/>
  <c r="KUR41" i="10"/>
  <c r="KUS41" i="10"/>
  <c r="KUT41" i="10"/>
  <c r="KUU41" i="10"/>
  <c r="KUV41" i="10"/>
  <c r="KUW41" i="10"/>
  <c r="KUX41" i="10"/>
  <c r="KUY41" i="10"/>
  <c r="KUZ41" i="10"/>
  <c r="KVA41" i="10"/>
  <c r="KVB41" i="10"/>
  <c r="KVC41" i="10"/>
  <c r="KVD41" i="10"/>
  <c r="KVE41" i="10"/>
  <c r="KVF41" i="10"/>
  <c r="KVG41" i="10"/>
  <c r="KVH41" i="10"/>
  <c r="KVI41" i="10"/>
  <c r="KVJ41" i="10"/>
  <c r="KVK41" i="10"/>
  <c r="KVL41" i="10"/>
  <c r="KVM41" i="10"/>
  <c r="KVN41" i="10"/>
  <c r="KVO41" i="10"/>
  <c r="KVP41" i="10"/>
  <c r="KVQ41" i="10"/>
  <c r="KVR41" i="10"/>
  <c r="KVS41" i="10"/>
  <c r="KVT41" i="10"/>
  <c r="KVU41" i="10"/>
  <c r="KVV41" i="10"/>
  <c r="KVW41" i="10"/>
  <c r="KVX41" i="10"/>
  <c r="KVY41" i="10"/>
  <c r="KVZ41" i="10"/>
  <c r="KWA41" i="10"/>
  <c r="KWB41" i="10"/>
  <c r="KWC41" i="10"/>
  <c r="KWD41" i="10"/>
  <c r="KWE41" i="10"/>
  <c r="KWF41" i="10"/>
  <c r="KWG41" i="10"/>
  <c r="KWH41" i="10"/>
  <c r="KWI41" i="10"/>
  <c r="KWJ41" i="10"/>
  <c r="KWK41" i="10"/>
  <c r="KWL41" i="10"/>
  <c r="KWM41" i="10"/>
  <c r="KWN41" i="10"/>
  <c r="KWO41" i="10"/>
  <c r="KWP41" i="10"/>
  <c r="KWQ41" i="10"/>
  <c r="KWR41" i="10"/>
  <c r="KWS41" i="10"/>
  <c r="KWT41" i="10"/>
  <c r="KWU41" i="10"/>
  <c r="KWV41" i="10"/>
  <c r="KWW41" i="10"/>
  <c r="KWX41" i="10"/>
  <c r="KWY41" i="10"/>
  <c r="KWZ41" i="10"/>
  <c r="KXA41" i="10"/>
  <c r="KXB41" i="10"/>
  <c r="KXC41" i="10"/>
  <c r="KXD41" i="10"/>
  <c r="KXE41" i="10"/>
  <c r="KXF41" i="10"/>
  <c r="KXG41" i="10"/>
  <c r="KXH41" i="10"/>
  <c r="KXI41" i="10"/>
  <c r="KXJ41" i="10"/>
  <c r="KXK41" i="10"/>
  <c r="KXL41" i="10"/>
  <c r="KXM41" i="10"/>
  <c r="KXN41" i="10"/>
  <c r="KXO41" i="10"/>
  <c r="KXP41" i="10"/>
  <c r="KXQ41" i="10"/>
  <c r="KXR41" i="10"/>
  <c r="KXS41" i="10"/>
  <c r="KXT41" i="10"/>
  <c r="KXU41" i="10"/>
  <c r="KXV41" i="10"/>
  <c r="KXW41" i="10"/>
  <c r="KXX41" i="10"/>
  <c r="KXY41" i="10"/>
  <c r="KXZ41" i="10"/>
  <c r="KYA41" i="10"/>
  <c r="KYB41" i="10"/>
  <c r="KYC41" i="10"/>
  <c r="KYD41" i="10"/>
  <c r="KYE41" i="10"/>
  <c r="KYF41" i="10"/>
  <c r="KYG41" i="10"/>
  <c r="KYH41" i="10"/>
  <c r="KYI41" i="10"/>
  <c r="KYJ41" i="10"/>
  <c r="KYK41" i="10"/>
  <c r="KYL41" i="10"/>
  <c r="KYM41" i="10"/>
  <c r="KYN41" i="10"/>
  <c r="KYO41" i="10"/>
  <c r="KYP41" i="10"/>
  <c r="KYQ41" i="10"/>
  <c r="KYR41" i="10"/>
  <c r="KYS41" i="10"/>
  <c r="KYT41" i="10"/>
  <c r="KYU41" i="10"/>
  <c r="KYV41" i="10"/>
  <c r="KYW41" i="10"/>
  <c r="KYX41" i="10"/>
  <c r="KYY41" i="10"/>
  <c r="KYZ41" i="10"/>
  <c r="KZA41" i="10"/>
  <c r="KZB41" i="10"/>
  <c r="KZC41" i="10"/>
  <c r="KZD41" i="10"/>
  <c r="KZE41" i="10"/>
  <c r="KZF41" i="10"/>
  <c r="KZG41" i="10"/>
  <c r="KZH41" i="10"/>
  <c r="KZI41" i="10"/>
  <c r="KZJ41" i="10"/>
  <c r="KZK41" i="10"/>
  <c r="KZL41" i="10"/>
  <c r="KZM41" i="10"/>
  <c r="KZN41" i="10"/>
  <c r="KZO41" i="10"/>
  <c r="KZP41" i="10"/>
  <c r="KZQ41" i="10"/>
  <c r="KZR41" i="10"/>
  <c r="KZS41" i="10"/>
  <c r="KZT41" i="10"/>
  <c r="KZU41" i="10"/>
  <c r="KZV41" i="10"/>
  <c r="KZW41" i="10"/>
  <c r="KZX41" i="10"/>
  <c r="KZY41" i="10"/>
  <c r="KZZ41" i="10"/>
  <c r="LAA41" i="10"/>
  <c r="LAB41" i="10"/>
  <c r="LAC41" i="10"/>
  <c r="LAD41" i="10"/>
  <c r="LAE41" i="10"/>
  <c r="LAF41" i="10"/>
  <c r="LAG41" i="10"/>
  <c r="LAH41" i="10"/>
  <c r="LAI41" i="10"/>
  <c r="LAJ41" i="10"/>
  <c r="LAK41" i="10"/>
  <c r="LAL41" i="10"/>
  <c r="LAM41" i="10"/>
  <c r="LAN41" i="10"/>
  <c r="LAO41" i="10"/>
  <c r="LAP41" i="10"/>
  <c r="LAQ41" i="10"/>
  <c r="LAR41" i="10"/>
  <c r="LAS41" i="10"/>
  <c r="LAT41" i="10"/>
  <c r="LAU41" i="10"/>
  <c r="LAV41" i="10"/>
  <c r="LAW41" i="10"/>
  <c r="LAX41" i="10"/>
  <c r="LAY41" i="10"/>
  <c r="LAZ41" i="10"/>
  <c r="LBA41" i="10"/>
  <c r="LBB41" i="10"/>
  <c r="LBC41" i="10"/>
  <c r="LBD41" i="10"/>
  <c r="LBE41" i="10"/>
  <c r="LBF41" i="10"/>
  <c r="LBG41" i="10"/>
  <c r="LBH41" i="10"/>
  <c r="LBI41" i="10"/>
  <c r="LBJ41" i="10"/>
  <c r="LBK41" i="10"/>
  <c r="LBL41" i="10"/>
  <c r="LBM41" i="10"/>
  <c r="LBN41" i="10"/>
  <c r="LBO41" i="10"/>
  <c r="LBP41" i="10"/>
  <c r="LBQ41" i="10"/>
  <c r="LBR41" i="10"/>
  <c r="LBS41" i="10"/>
  <c r="LBT41" i="10"/>
  <c r="LBU41" i="10"/>
  <c r="LBV41" i="10"/>
  <c r="LBW41" i="10"/>
  <c r="LBX41" i="10"/>
  <c r="LBY41" i="10"/>
  <c r="LBZ41" i="10"/>
  <c r="LCA41" i="10"/>
  <c r="LCB41" i="10"/>
  <c r="LCC41" i="10"/>
  <c r="LCD41" i="10"/>
  <c r="LCE41" i="10"/>
  <c r="LCF41" i="10"/>
  <c r="LCG41" i="10"/>
  <c r="LCH41" i="10"/>
  <c r="LCI41" i="10"/>
  <c r="LCJ41" i="10"/>
  <c r="LCK41" i="10"/>
  <c r="LCL41" i="10"/>
  <c r="LCM41" i="10"/>
  <c r="LCN41" i="10"/>
  <c r="LCO41" i="10"/>
  <c r="LCP41" i="10"/>
  <c r="LCQ41" i="10"/>
  <c r="LCR41" i="10"/>
  <c r="LCS41" i="10"/>
  <c r="LCT41" i="10"/>
  <c r="LCU41" i="10"/>
  <c r="LCV41" i="10"/>
  <c r="LCW41" i="10"/>
  <c r="LCX41" i="10"/>
  <c r="LCY41" i="10"/>
  <c r="LCZ41" i="10"/>
  <c r="LDA41" i="10"/>
  <c r="LDB41" i="10"/>
  <c r="LDC41" i="10"/>
  <c r="LDD41" i="10"/>
  <c r="LDE41" i="10"/>
  <c r="LDF41" i="10"/>
  <c r="LDG41" i="10"/>
  <c r="LDH41" i="10"/>
  <c r="LDI41" i="10"/>
  <c r="LDJ41" i="10"/>
  <c r="LDK41" i="10"/>
  <c r="LDL41" i="10"/>
  <c r="LDM41" i="10"/>
  <c r="LDN41" i="10"/>
  <c r="LDO41" i="10"/>
  <c r="LDP41" i="10"/>
  <c r="LDQ41" i="10"/>
  <c r="LDR41" i="10"/>
  <c r="LDS41" i="10"/>
  <c r="LDT41" i="10"/>
  <c r="LDU41" i="10"/>
  <c r="LDV41" i="10"/>
  <c r="LDW41" i="10"/>
  <c r="LDX41" i="10"/>
  <c r="LDY41" i="10"/>
  <c r="LDZ41" i="10"/>
  <c r="LEA41" i="10"/>
  <c r="LEB41" i="10"/>
  <c r="LEC41" i="10"/>
  <c r="LED41" i="10"/>
  <c r="LEE41" i="10"/>
  <c r="LEF41" i="10"/>
  <c r="LEG41" i="10"/>
  <c r="LEH41" i="10"/>
  <c r="LEI41" i="10"/>
  <c r="LEJ41" i="10"/>
  <c r="LEK41" i="10"/>
  <c r="LEL41" i="10"/>
  <c r="LEM41" i="10"/>
  <c r="LEN41" i="10"/>
  <c r="LEO41" i="10"/>
  <c r="LEP41" i="10"/>
  <c r="LEQ41" i="10"/>
  <c r="LER41" i="10"/>
  <c r="LES41" i="10"/>
  <c r="LET41" i="10"/>
  <c r="LEU41" i="10"/>
  <c r="LEV41" i="10"/>
  <c r="LEW41" i="10"/>
  <c r="LEX41" i="10"/>
  <c r="LEY41" i="10"/>
  <c r="LEZ41" i="10"/>
  <c r="LFA41" i="10"/>
  <c r="LFB41" i="10"/>
  <c r="LFC41" i="10"/>
  <c r="LFD41" i="10"/>
  <c r="LFE41" i="10"/>
  <c r="LFF41" i="10"/>
  <c r="LFG41" i="10"/>
  <c r="LFH41" i="10"/>
  <c r="LFI41" i="10"/>
  <c r="LFJ41" i="10"/>
  <c r="LFK41" i="10"/>
  <c r="LFL41" i="10"/>
  <c r="LFM41" i="10"/>
  <c r="LFN41" i="10"/>
  <c r="LFO41" i="10"/>
  <c r="LFP41" i="10"/>
  <c r="LFQ41" i="10"/>
  <c r="LFR41" i="10"/>
  <c r="LFS41" i="10"/>
  <c r="LFT41" i="10"/>
  <c r="LFU41" i="10"/>
  <c r="LFV41" i="10"/>
  <c r="LFW41" i="10"/>
  <c r="LFX41" i="10"/>
  <c r="LFY41" i="10"/>
  <c r="LFZ41" i="10"/>
  <c r="LGA41" i="10"/>
  <c r="LGB41" i="10"/>
  <c r="LGC41" i="10"/>
  <c r="LGD41" i="10"/>
  <c r="LGE41" i="10"/>
  <c r="LGF41" i="10"/>
  <c r="LGG41" i="10"/>
  <c r="LGH41" i="10"/>
  <c r="LGI41" i="10"/>
  <c r="LGJ41" i="10"/>
  <c r="LGK41" i="10"/>
  <c r="LGL41" i="10"/>
  <c r="LGM41" i="10"/>
  <c r="LGN41" i="10"/>
  <c r="LGO41" i="10"/>
  <c r="LGP41" i="10"/>
  <c r="LGQ41" i="10"/>
  <c r="LGR41" i="10"/>
  <c r="LGS41" i="10"/>
  <c r="LGT41" i="10"/>
  <c r="LGU41" i="10"/>
  <c r="LGV41" i="10"/>
  <c r="LGW41" i="10"/>
  <c r="LGX41" i="10"/>
  <c r="LGY41" i="10"/>
  <c r="LGZ41" i="10"/>
  <c r="LHA41" i="10"/>
  <c r="LHB41" i="10"/>
  <c r="LHC41" i="10"/>
  <c r="LHD41" i="10"/>
  <c r="LHE41" i="10"/>
  <c r="LHF41" i="10"/>
  <c r="LHG41" i="10"/>
  <c r="LHH41" i="10"/>
  <c r="LHI41" i="10"/>
  <c r="LHJ41" i="10"/>
  <c r="LHK41" i="10"/>
  <c r="LHL41" i="10"/>
  <c r="LHM41" i="10"/>
  <c r="LHN41" i="10"/>
  <c r="LHO41" i="10"/>
  <c r="LHP41" i="10"/>
  <c r="LHQ41" i="10"/>
  <c r="LHR41" i="10"/>
  <c r="LHS41" i="10"/>
  <c r="LHT41" i="10"/>
  <c r="LHU41" i="10"/>
  <c r="LHV41" i="10"/>
  <c r="LHW41" i="10"/>
  <c r="LHX41" i="10"/>
  <c r="LHY41" i="10"/>
  <c r="LHZ41" i="10"/>
  <c r="LIA41" i="10"/>
  <c r="LIB41" i="10"/>
  <c r="LIC41" i="10"/>
  <c r="LID41" i="10"/>
  <c r="LIE41" i="10"/>
  <c r="LIF41" i="10"/>
  <c r="LIG41" i="10"/>
  <c r="LIH41" i="10"/>
  <c r="LII41" i="10"/>
  <c r="LIJ41" i="10"/>
  <c r="LIK41" i="10"/>
  <c r="LIL41" i="10"/>
  <c r="LIM41" i="10"/>
  <c r="LIN41" i="10"/>
  <c r="LIO41" i="10"/>
  <c r="LIP41" i="10"/>
  <c r="LIQ41" i="10"/>
  <c r="LIR41" i="10"/>
  <c r="LIS41" i="10"/>
  <c r="LIT41" i="10"/>
  <c r="LIU41" i="10"/>
  <c r="LIV41" i="10"/>
  <c r="LIW41" i="10"/>
  <c r="LIX41" i="10"/>
  <c r="LIY41" i="10"/>
  <c r="LIZ41" i="10"/>
  <c r="LJA41" i="10"/>
  <c r="LJB41" i="10"/>
  <c r="LJC41" i="10"/>
  <c r="LJD41" i="10"/>
  <c r="LJE41" i="10"/>
  <c r="LJF41" i="10"/>
  <c r="LJG41" i="10"/>
  <c r="LJH41" i="10"/>
  <c r="LJI41" i="10"/>
  <c r="LJJ41" i="10"/>
  <c r="LJK41" i="10"/>
  <c r="LJL41" i="10"/>
  <c r="LJM41" i="10"/>
  <c r="LJN41" i="10"/>
  <c r="LJO41" i="10"/>
  <c r="LJP41" i="10"/>
  <c r="LJQ41" i="10"/>
  <c r="LJR41" i="10"/>
  <c r="LJS41" i="10"/>
  <c r="LJT41" i="10"/>
  <c r="LJU41" i="10"/>
  <c r="LJV41" i="10"/>
  <c r="LJW41" i="10"/>
  <c r="LJX41" i="10"/>
  <c r="LJY41" i="10"/>
  <c r="LJZ41" i="10"/>
  <c r="LKA41" i="10"/>
  <c r="LKB41" i="10"/>
  <c r="LKC41" i="10"/>
  <c r="LKD41" i="10"/>
  <c r="LKE41" i="10"/>
  <c r="LKF41" i="10"/>
  <c r="LKG41" i="10"/>
  <c r="LKH41" i="10"/>
  <c r="LKI41" i="10"/>
  <c r="LKJ41" i="10"/>
  <c r="LKK41" i="10"/>
  <c r="LKL41" i="10"/>
  <c r="LKM41" i="10"/>
  <c r="LKN41" i="10"/>
  <c r="LKO41" i="10"/>
  <c r="LKP41" i="10"/>
  <c r="LKQ41" i="10"/>
  <c r="LKR41" i="10"/>
  <c r="LKS41" i="10"/>
  <c r="LKT41" i="10"/>
  <c r="LKU41" i="10"/>
  <c r="LKV41" i="10"/>
  <c r="LKW41" i="10"/>
  <c r="LKX41" i="10"/>
  <c r="LKY41" i="10"/>
  <c r="LKZ41" i="10"/>
  <c r="LLA41" i="10"/>
  <c r="LLB41" i="10"/>
  <c r="LLC41" i="10"/>
  <c r="LLD41" i="10"/>
  <c r="LLE41" i="10"/>
  <c r="LLF41" i="10"/>
  <c r="LLG41" i="10"/>
  <c r="LLH41" i="10"/>
  <c r="LLI41" i="10"/>
  <c r="LLJ41" i="10"/>
  <c r="LLK41" i="10"/>
  <c r="LLL41" i="10"/>
  <c r="LLM41" i="10"/>
  <c r="LLN41" i="10"/>
  <c r="LLO41" i="10"/>
  <c r="LLP41" i="10"/>
  <c r="LLQ41" i="10"/>
  <c r="LLR41" i="10"/>
  <c r="LLS41" i="10"/>
  <c r="LLT41" i="10"/>
  <c r="LLU41" i="10"/>
  <c r="LLV41" i="10"/>
  <c r="LLW41" i="10"/>
  <c r="LLX41" i="10"/>
  <c r="LLY41" i="10"/>
  <c r="LLZ41" i="10"/>
  <c r="LMA41" i="10"/>
  <c r="LMB41" i="10"/>
  <c r="LMC41" i="10"/>
  <c r="LMD41" i="10"/>
  <c r="LME41" i="10"/>
  <c r="LMF41" i="10"/>
  <c r="LMG41" i="10"/>
  <c r="LMH41" i="10"/>
  <c r="LMI41" i="10"/>
  <c r="LMJ41" i="10"/>
  <c r="LMK41" i="10"/>
  <c r="LML41" i="10"/>
  <c r="LMM41" i="10"/>
  <c r="LMN41" i="10"/>
  <c r="LMO41" i="10"/>
  <c r="LMP41" i="10"/>
  <c r="LMQ41" i="10"/>
  <c r="LMR41" i="10"/>
  <c r="LMS41" i="10"/>
  <c r="LMT41" i="10"/>
  <c r="LMU41" i="10"/>
  <c r="LMV41" i="10"/>
  <c r="LMW41" i="10"/>
  <c r="LMX41" i="10"/>
  <c r="LMY41" i="10"/>
  <c r="LMZ41" i="10"/>
  <c r="LNA41" i="10"/>
  <c r="LNB41" i="10"/>
  <c r="LNC41" i="10"/>
  <c r="LND41" i="10"/>
  <c r="LNE41" i="10"/>
  <c r="LNF41" i="10"/>
  <c r="LNG41" i="10"/>
  <c r="LNH41" i="10"/>
  <c r="LNI41" i="10"/>
  <c r="LNJ41" i="10"/>
  <c r="LNK41" i="10"/>
  <c r="LNL41" i="10"/>
  <c r="LNM41" i="10"/>
  <c r="LNN41" i="10"/>
  <c r="LNO41" i="10"/>
  <c r="LNP41" i="10"/>
  <c r="LNQ41" i="10"/>
  <c r="LNR41" i="10"/>
  <c r="LNS41" i="10"/>
  <c r="LNT41" i="10"/>
  <c r="LNU41" i="10"/>
  <c r="LNV41" i="10"/>
  <c r="LNW41" i="10"/>
  <c r="LNX41" i="10"/>
  <c r="LNY41" i="10"/>
  <c r="LNZ41" i="10"/>
  <c r="LOA41" i="10"/>
  <c r="LOB41" i="10"/>
  <c r="LOC41" i="10"/>
  <c r="LOD41" i="10"/>
  <c r="LOE41" i="10"/>
  <c r="LOF41" i="10"/>
  <c r="LOG41" i="10"/>
  <c r="LOH41" i="10"/>
  <c r="LOI41" i="10"/>
  <c r="LOJ41" i="10"/>
  <c r="LOK41" i="10"/>
  <c r="LOL41" i="10"/>
  <c r="LOM41" i="10"/>
  <c r="LON41" i="10"/>
  <c r="LOO41" i="10"/>
  <c r="LOP41" i="10"/>
  <c r="LOQ41" i="10"/>
  <c r="LOR41" i="10"/>
  <c r="LOS41" i="10"/>
  <c r="LOT41" i="10"/>
  <c r="LOU41" i="10"/>
  <c r="LOV41" i="10"/>
  <c r="LOW41" i="10"/>
  <c r="LOX41" i="10"/>
  <c r="LOY41" i="10"/>
  <c r="LOZ41" i="10"/>
  <c r="LPA41" i="10"/>
  <c r="LPB41" i="10"/>
  <c r="LPC41" i="10"/>
  <c r="LPD41" i="10"/>
  <c r="LPE41" i="10"/>
  <c r="LPF41" i="10"/>
  <c r="LPG41" i="10"/>
  <c r="LPH41" i="10"/>
  <c r="LPI41" i="10"/>
  <c r="LPJ41" i="10"/>
  <c r="LPK41" i="10"/>
  <c r="LPL41" i="10"/>
  <c r="LPM41" i="10"/>
  <c r="LPN41" i="10"/>
  <c r="LPO41" i="10"/>
  <c r="LPP41" i="10"/>
  <c r="LPQ41" i="10"/>
  <c r="LPR41" i="10"/>
  <c r="LPS41" i="10"/>
  <c r="LPT41" i="10"/>
  <c r="LPU41" i="10"/>
  <c r="LPV41" i="10"/>
  <c r="LPW41" i="10"/>
  <c r="LPX41" i="10"/>
  <c r="LPY41" i="10"/>
  <c r="LPZ41" i="10"/>
  <c r="LQA41" i="10"/>
  <c r="LQB41" i="10"/>
  <c r="LQC41" i="10"/>
  <c r="LQD41" i="10"/>
  <c r="LQE41" i="10"/>
  <c r="LQF41" i="10"/>
  <c r="LQG41" i="10"/>
  <c r="LQH41" i="10"/>
  <c r="LQI41" i="10"/>
  <c r="LQJ41" i="10"/>
  <c r="LQK41" i="10"/>
  <c r="LQL41" i="10"/>
  <c r="LQM41" i="10"/>
  <c r="LQN41" i="10"/>
  <c r="LQO41" i="10"/>
  <c r="LQP41" i="10"/>
  <c r="LQQ41" i="10"/>
  <c r="LQR41" i="10"/>
  <c r="LQS41" i="10"/>
  <c r="LQT41" i="10"/>
  <c r="LQU41" i="10"/>
  <c r="LQV41" i="10"/>
  <c r="LQW41" i="10"/>
  <c r="LQX41" i="10"/>
  <c r="LQY41" i="10"/>
  <c r="LQZ41" i="10"/>
  <c r="LRA41" i="10"/>
  <c r="LRB41" i="10"/>
  <c r="LRC41" i="10"/>
  <c r="LRD41" i="10"/>
  <c r="LRE41" i="10"/>
  <c r="LRF41" i="10"/>
  <c r="LRG41" i="10"/>
  <c r="LRH41" i="10"/>
  <c r="LRI41" i="10"/>
  <c r="LRJ41" i="10"/>
  <c r="LRK41" i="10"/>
  <c r="LRL41" i="10"/>
  <c r="LRM41" i="10"/>
  <c r="LRN41" i="10"/>
  <c r="LRO41" i="10"/>
  <c r="LRP41" i="10"/>
  <c r="LRQ41" i="10"/>
  <c r="LRR41" i="10"/>
  <c r="LRS41" i="10"/>
  <c r="LRT41" i="10"/>
  <c r="LRU41" i="10"/>
  <c r="LRV41" i="10"/>
  <c r="LRW41" i="10"/>
  <c r="LRX41" i="10"/>
  <c r="LRY41" i="10"/>
  <c r="LRZ41" i="10"/>
  <c r="LSA41" i="10"/>
  <c r="LSB41" i="10"/>
  <c r="LSC41" i="10"/>
  <c r="LSD41" i="10"/>
  <c r="LSE41" i="10"/>
  <c r="LSF41" i="10"/>
  <c r="LSG41" i="10"/>
  <c r="LSH41" i="10"/>
  <c r="LSI41" i="10"/>
  <c r="LSJ41" i="10"/>
  <c r="LSK41" i="10"/>
  <c r="LSL41" i="10"/>
  <c r="LSM41" i="10"/>
  <c r="LSN41" i="10"/>
  <c r="LSO41" i="10"/>
  <c r="LSP41" i="10"/>
  <c r="LSQ41" i="10"/>
  <c r="LSR41" i="10"/>
  <c r="LSS41" i="10"/>
  <c r="LST41" i="10"/>
  <c r="LSU41" i="10"/>
  <c r="LSV41" i="10"/>
  <c r="LSW41" i="10"/>
  <c r="LSX41" i="10"/>
  <c r="LSY41" i="10"/>
  <c r="LSZ41" i="10"/>
  <c r="LTA41" i="10"/>
  <c r="LTB41" i="10"/>
  <c r="LTC41" i="10"/>
  <c r="LTD41" i="10"/>
  <c r="LTE41" i="10"/>
  <c r="LTF41" i="10"/>
  <c r="LTG41" i="10"/>
  <c r="LTH41" i="10"/>
  <c r="LTI41" i="10"/>
  <c r="LTJ41" i="10"/>
  <c r="LTK41" i="10"/>
  <c r="LTL41" i="10"/>
  <c r="LTM41" i="10"/>
  <c r="LTN41" i="10"/>
  <c r="LTO41" i="10"/>
  <c r="LTP41" i="10"/>
  <c r="LTQ41" i="10"/>
  <c r="LTR41" i="10"/>
  <c r="LTS41" i="10"/>
  <c r="LTT41" i="10"/>
  <c r="LTU41" i="10"/>
  <c r="LTV41" i="10"/>
  <c r="LTW41" i="10"/>
  <c r="LTX41" i="10"/>
  <c r="LTY41" i="10"/>
  <c r="LTZ41" i="10"/>
  <c r="LUA41" i="10"/>
  <c r="LUB41" i="10"/>
  <c r="LUC41" i="10"/>
  <c r="LUD41" i="10"/>
  <c r="LUE41" i="10"/>
  <c r="LUF41" i="10"/>
  <c r="LUG41" i="10"/>
  <c r="LUH41" i="10"/>
  <c r="LUI41" i="10"/>
  <c r="LUJ41" i="10"/>
  <c r="LUK41" i="10"/>
  <c r="LUL41" i="10"/>
  <c r="LUM41" i="10"/>
  <c r="LUN41" i="10"/>
  <c r="LUO41" i="10"/>
  <c r="LUP41" i="10"/>
  <c r="LUQ41" i="10"/>
  <c r="LUR41" i="10"/>
  <c r="LUS41" i="10"/>
  <c r="LUT41" i="10"/>
  <c r="LUU41" i="10"/>
  <c r="LUV41" i="10"/>
  <c r="LUW41" i="10"/>
  <c r="LUX41" i="10"/>
  <c r="LUY41" i="10"/>
  <c r="LUZ41" i="10"/>
  <c r="LVA41" i="10"/>
  <c r="LVB41" i="10"/>
  <c r="LVC41" i="10"/>
  <c r="LVD41" i="10"/>
  <c r="LVE41" i="10"/>
  <c r="LVF41" i="10"/>
  <c r="LVG41" i="10"/>
  <c r="LVH41" i="10"/>
  <c r="LVI41" i="10"/>
  <c r="LVJ41" i="10"/>
  <c r="LVK41" i="10"/>
  <c r="LVL41" i="10"/>
  <c r="LVM41" i="10"/>
  <c r="LVN41" i="10"/>
  <c r="LVO41" i="10"/>
  <c r="LVP41" i="10"/>
  <c r="LVQ41" i="10"/>
  <c r="LVR41" i="10"/>
  <c r="LVS41" i="10"/>
  <c r="LVT41" i="10"/>
  <c r="LVU41" i="10"/>
  <c r="LVV41" i="10"/>
  <c r="LVW41" i="10"/>
  <c r="LVX41" i="10"/>
  <c r="LVY41" i="10"/>
  <c r="LVZ41" i="10"/>
  <c r="LWA41" i="10"/>
  <c r="LWB41" i="10"/>
  <c r="LWC41" i="10"/>
  <c r="LWD41" i="10"/>
  <c r="LWE41" i="10"/>
  <c r="LWF41" i="10"/>
  <c r="LWG41" i="10"/>
  <c r="LWH41" i="10"/>
  <c r="LWI41" i="10"/>
  <c r="LWJ41" i="10"/>
  <c r="LWK41" i="10"/>
  <c r="LWL41" i="10"/>
  <c r="LWM41" i="10"/>
  <c r="LWN41" i="10"/>
  <c r="LWO41" i="10"/>
  <c r="LWP41" i="10"/>
  <c r="LWQ41" i="10"/>
  <c r="LWR41" i="10"/>
  <c r="LWS41" i="10"/>
  <c r="LWT41" i="10"/>
  <c r="LWU41" i="10"/>
  <c r="LWV41" i="10"/>
  <c r="LWW41" i="10"/>
  <c r="LWX41" i="10"/>
  <c r="LWY41" i="10"/>
  <c r="LWZ41" i="10"/>
  <c r="LXA41" i="10"/>
  <c r="LXB41" i="10"/>
  <c r="LXC41" i="10"/>
  <c r="LXD41" i="10"/>
  <c r="LXE41" i="10"/>
  <c r="LXF41" i="10"/>
  <c r="LXG41" i="10"/>
  <c r="LXH41" i="10"/>
  <c r="LXI41" i="10"/>
  <c r="LXJ41" i="10"/>
  <c r="LXK41" i="10"/>
  <c r="LXL41" i="10"/>
  <c r="LXM41" i="10"/>
  <c r="LXN41" i="10"/>
  <c r="LXO41" i="10"/>
  <c r="LXP41" i="10"/>
  <c r="LXQ41" i="10"/>
  <c r="LXR41" i="10"/>
  <c r="LXS41" i="10"/>
  <c r="LXT41" i="10"/>
  <c r="LXU41" i="10"/>
  <c r="LXV41" i="10"/>
  <c r="LXW41" i="10"/>
  <c r="LXX41" i="10"/>
  <c r="LXY41" i="10"/>
  <c r="LXZ41" i="10"/>
  <c r="LYA41" i="10"/>
  <c r="LYB41" i="10"/>
  <c r="LYC41" i="10"/>
  <c r="LYD41" i="10"/>
  <c r="LYE41" i="10"/>
  <c r="LYF41" i="10"/>
  <c r="LYG41" i="10"/>
  <c r="LYH41" i="10"/>
  <c r="LYI41" i="10"/>
  <c r="LYJ41" i="10"/>
  <c r="LYK41" i="10"/>
  <c r="LYL41" i="10"/>
  <c r="LYM41" i="10"/>
  <c r="LYN41" i="10"/>
  <c r="LYO41" i="10"/>
  <c r="LYP41" i="10"/>
  <c r="LYQ41" i="10"/>
  <c r="LYR41" i="10"/>
  <c r="LYS41" i="10"/>
  <c r="LYT41" i="10"/>
  <c r="LYU41" i="10"/>
  <c r="LYV41" i="10"/>
  <c r="LYW41" i="10"/>
  <c r="LYX41" i="10"/>
  <c r="LYY41" i="10"/>
  <c r="LYZ41" i="10"/>
  <c r="LZA41" i="10"/>
  <c r="LZB41" i="10"/>
  <c r="LZC41" i="10"/>
  <c r="LZD41" i="10"/>
  <c r="LZE41" i="10"/>
  <c r="LZF41" i="10"/>
  <c r="LZG41" i="10"/>
  <c r="LZH41" i="10"/>
  <c r="LZI41" i="10"/>
  <c r="LZJ41" i="10"/>
  <c r="LZK41" i="10"/>
  <c r="LZL41" i="10"/>
  <c r="LZM41" i="10"/>
  <c r="LZN41" i="10"/>
  <c r="LZO41" i="10"/>
  <c r="LZP41" i="10"/>
  <c r="LZQ41" i="10"/>
  <c r="LZR41" i="10"/>
  <c r="LZS41" i="10"/>
  <c r="LZT41" i="10"/>
  <c r="LZU41" i="10"/>
  <c r="LZV41" i="10"/>
  <c r="LZW41" i="10"/>
  <c r="LZX41" i="10"/>
  <c r="LZY41" i="10"/>
  <c r="LZZ41" i="10"/>
  <c r="MAA41" i="10"/>
  <c r="MAB41" i="10"/>
  <c r="MAC41" i="10"/>
  <c r="MAD41" i="10"/>
  <c r="MAE41" i="10"/>
  <c r="MAF41" i="10"/>
  <c r="MAG41" i="10"/>
  <c r="MAH41" i="10"/>
  <c r="MAI41" i="10"/>
  <c r="MAJ41" i="10"/>
  <c r="MAK41" i="10"/>
  <c r="MAL41" i="10"/>
  <c r="MAM41" i="10"/>
  <c r="MAN41" i="10"/>
  <c r="MAO41" i="10"/>
  <c r="MAP41" i="10"/>
  <c r="MAQ41" i="10"/>
  <c r="MAR41" i="10"/>
  <c r="MAS41" i="10"/>
  <c r="MAT41" i="10"/>
  <c r="MAU41" i="10"/>
  <c r="MAV41" i="10"/>
  <c r="MAW41" i="10"/>
  <c r="MAX41" i="10"/>
  <c r="MAY41" i="10"/>
  <c r="MAZ41" i="10"/>
  <c r="MBA41" i="10"/>
  <c r="MBB41" i="10"/>
  <c r="MBC41" i="10"/>
  <c r="MBD41" i="10"/>
  <c r="MBE41" i="10"/>
  <c r="MBF41" i="10"/>
  <c r="MBG41" i="10"/>
  <c r="MBH41" i="10"/>
  <c r="MBI41" i="10"/>
  <c r="MBJ41" i="10"/>
  <c r="MBK41" i="10"/>
  <c r="MBL41" i="10"/>
  <c r="MBM41" i="10"/>
  <c r="MBN41" i="10"/>
  <c r="MBO41" i="10"/>
  <c r="MBP41" i="10"/>
  <c r="MBQ41" i="10"/>
  <c r="MBR41" i="10"/>
  <c r="MBS41" i="10"/>
  <c r="MBT41" i="10"/>
  <c r="MBU41" i="10"/>
  <c r="MBV41" i="10"/>
  <c r="MBW41" i="10"/>
  <c r="MBX41" i="10"/>
  <c r="MBY41" i="10"/>
  <c r="MBZ41" i="10"/>
  <c r="MCA41" i="10"/>
  <c r="MCB41" i="10"/>
  <c r="MCC41" i="10"/>
  <c r="MCD41" i="10"/>
  <c r="MCE41" i="10"/>
  <c r="MCF41" i="10"/>
  <c r="MCG41" i="10"/>
  <c r="MCH41" i="10"/>
  <c r="MCI41" i="10"/>
  <c r="MCJ41" i="10"/>
  <c r="MCK41" i="10"/>
  <c r="MCL41" i="10"/>
  <c r="MCM41" i="10"/>
  <c r="MCN41" i="10"/>
  <c r="MCO41" i="10"/>
  <c r="MCP41" i="10"/>
  <c r="MCQ41" i="10"/>
  <c r="MCR41" i="10"/>
  <c r="MCS41" i="10"/>
  <c r="MCT41" i="10"/>
  <c r="MCU41" i="10"/>
  <c r="MCV41" i="10"/>
  <c r="MCW41" i="10"/>
  <c r="MCX41" i="10"/>
  <c r="MCY41" i="10"/>
  <c r="MCZ41" i="10"/>
  <c r="MDA41" i="10"/>
  <c r="MDB41" i="10"/>
  <c r="MDC41" i="10"/>
  <c r="MDD41" i="10"/>
  <c r="MDE41" i="10"/>
  <c r="MDF41" i="10"/>
  <c r="MDG41" i="10"/>
  <c r="MDH41" i="10"/>
  <c r="MDI41" i="10"/>
  <c r="MDJ41" i="10"/>
  <c r="MDK41" i="10"/>
  <c r="MDL41" i="10"/>
  <c r="MDM41" i="10"/>
  <c r="MDN41" i="10"/>
  <c r="MDO41" i="10"/>
  <c r="MDP41" i="10"/>
  <c r="MDQ41" i="10"/>
  <c r="MDR41" i="10"/>
  <c r="MDS41" i="10"/>
  <c r="MDT41" i="10"/>
  <c r="MDU41" i="10"/>
  <c r="MDV41" i="10"/>
  <c r="MDW41" i="10"/>
  <c r="MDX41" i="10"/>
  <c r="MDY41" i="10"/>
  <c r="MDZ41" i="10"/>
  <c r="MEA41" i="10"/>
  <c r="MEB41" i="10"/>
  <c r="MEC41" i="10"/>
  <c r="MED41" i="10"/>
  <c r="MEE41" i="10"/>
  <c r="MEF41" i="10"/>
  <c r="MEG41" i="10"/>
  <c r="MEH41" i="10"/>
  <c r="MEI41" i="10"/>
  <c r="MEJ41" i="10"/>
  <c r="MEK41" i="10"/>
  <c r="MEL41" i="10"/>
  <c r="MEM41" i="10"/>
  <c r="MEN41" i="10"/>
  <c r="MEO41" i="10"/>
  <c r="MEP41" i="10"/>
  <c r="MEQ41" i="10"/>
  <c r="MER41" i="10"/>
  <c r="MES41" i="10"/>
  <c r="MET41" i="10"/>
  <c r="MEU41" i="10"/>
  <c r="MEV41" i="10"/>
  <c r="MEW41" i="10"/>
  <c r="MEX41" i="10"/>
  <c r="MEY41" i="10"/>
  <c r="MEZ41" i="10"/>
  <c r="MFA41" i="10"/>
  <c r="MFB41" i="10"/>
  <c r="MFC41" i="10"/>
  <c r="MFD41" i="10"/>
  <c r="MFE41" i="10"/>
  <c r="MFF41" i="10"/>
  <c r="MFG41" i="10"/>
  <c r="MFH41" i="10"/>
  <c r="MFI41" i="10"/>
  <c r="MFJ41" i="10"/>
  <c r="MFK41" i="10"/>
  <c r="MFL41" i="10"/>
  <c r="MFM41" i="10"/>
  <c r="MFN41" i="10"/>
  <c r="MFO41" i="10"/>
  <c r="MFP41" i="10"/>
  <c r="MFQ41" i="10"/>
  <c r="MFR41" i="10"/>
  <c r="MFS41" i="10"/>
  <c r="MFT41" i="10"/>
  <c r="MFU41" i="10"/>
  <c r="MFV41" i="10"/>
  <c r="MFW41" i="10"/>
  <c r="MFX41" i="10"/>
  <c r="MFY41" i="10"/>
  <c r="MFZ41" i="10"/>
  <c r="MGA41" i="10"/>
  <c r="MGB41" i="10"/>
  <c r="MGC41" i="10"/>
  <c r="MGD41" i="10"/>
  <c r="MGE41" i="10"/>
  <c r="MGF41" i="10"/>
  <c r="MGG41" i="10"/>
  <c r="MGH41" i="10"/>
  <c r="MGI41" i="10"/>
  <c r="MGJ41" i="10"/>
  <c r="MGK41" i="10"/>
  <c r="MGL41" i="10"/>
  <c r="MGM41" i="10"/>
  <c r="MGN41" i="10"/>
  <c r="MGO41" i="10"/>
  <c r="MGP41" i="10"/>
  <c r="MGQ41" i="10"/>
  <c r="MGR41" i="10"/>
  <c r="MGS41" i="10"/>
  <c r="MGT41" i="10"/>
  <c r="MGU41" i="10"/>
  <c r="MGV41" i="10"/>
  <c r="MGW41" i="10"/>
  <c r="MGX41" i="10"/>
  <c r="MGY41" i="10"/>
  <c r="MGZ41" i="10"/>
  <c r="MHA41" i="10"/>
  <c r="MHB41" i="10"/>
  <c r="MHC41" i="10"/>
  <c r="MHD41" i="10"/>
  <c r="MHE41" i="10"/>
  <c r="MHF41" i="10"/>
  <c r="MHG41" i="10"/>
  <c r="MHH41" i="10"/>
  <c r="MHI41" i="10"/>
  <c r="MHJ41" i="10"/>
  <c r="MHK41" i="10"/>
  <c r="MHL41" i="10"/>
  <c r="MHM41" i="10"/>
  <c r="MHN41" i="10"/>
  <c r="MHO41" i="10"/>
  <c r="MHP41" i="10"/>
  <c r="MHQ41" i="10"/>
  <c r="MHR41" i="10"/>
  <c r="MHS41" i="10"/>
  <c r="MHT41" i="10"/>
  <c r="MHU41" i="10"/>
  <c r="MHV41" i="10"/>
  <c r="MHW41" i="10"/>
  <c r="MHX41" i="10"/>
  <c r="MHY41" i="10"/>
  <c r="MHZ41" i="10"/>
  <c r="MIA41" i="10"/>
  <c r="MIB41" i="10"/>
  <c r="MIC41" i="10"/>
  <c r="MID41" i="10"/>
  <c r="MIE41" i="10"/>
  <c r="MIF41" i="10"/>
  <c r="MIG41" i="10"/>
  <c r="MIH41" i="10"/>
  <c r="MII41" i="10"/>
  <c r="MIJ41" i="10"/>
  <c r="MIK41" i="10"/>
  <c r="MIL41" i="10"/>
  <c r="MIM41" i="10"/>
  <c r="MIN41" i="10"/>
  <c r="MIO41" i="10"/>
  <c r="MIP41" i="10"/>
  <c r="MIQ41" i="10"/>
  <c r="MIR41" i="10"/>
  <c r="MIS41" i="10"/>
  <c r="MIT41" i="10"/>
  <c r="MIU41" i="10"/>
  <c r="MIV41" i="10"/>
  <c r="MIW41" i="10"/>
  <c r="MIX41" i="10"/>
  <c r="MIY41" i="10"/>
  <c r="MIZ41" i="10"/>
  <c r="MJA41" i="10"/>
  <c r="MJB41" i="10"/>
  <c r="MJC41" i="10"/>
  <c r="MJD41" i="10"/>
  <c r="MJE41" i="10"/>
  <c r="MJF41" i="10"/>
  <c r="MJG41" i="10"/>
  <c r="MJH41" i="10"/>
  <c r="MJI41" i="10"/>
  <c r="MJJ41" i="10"/>
  <c r="MJK41" i="10"/>
  <c r="MJL41" i="10"/>
  <c r="MJM41" i="10"/>
  <c r="MJN41" i="10"/>
  <c r="MJO41" i="10"/>
  <c r="MJP41" i="10"/>
  <c r="MJQ41" i="10"/>
  <c r="MJR41" i="10"/>
  <c r="MJS41" i="10"/>
  <c r="MJT41" i="10"/>
  <c r="MJU41" i="10"/>
  <c r="MJV41" i="10"/>
  <c r="MJW41" i="10"/>
  <c r="MJX41" i="10"/>
  <c r="MJY41" i="10"/>
  <c r="MJZ41" i="10"/>
  <c r="MKA41" i="10"/>
  <c r="MKB41" i="10"/>
  <c r="MKC41" i="10"/>
  <c r="MKD41" i="10"/>
  <c r="MKE41" i="10"/>
  <c r="MKF41" i="10"/>
  <c r="MKG41" i="10"/>
  <c r="MKH41" i="10"/>
  <c r="MKI41" i="10"/>
  <c r="MKJ41" i="10"/>
  <c r="MKK41" i="10"/>
  <c r="MKL41" i="10"/>
  <c r="MKM41" i="10"/>
  <c r="MKN41" i="10"/>
  <c r="MKO41" i="10"/>
  <c r="MKP41" i="10"/>
  <c r="MKQ41" i="10"/>
  <c r="MKR41" i="10"/>
  <c r="MKS41" i="10"/>
  <c r="MKT41" i="10"/>
  <c r="MKU41" i="10"/>
  <c r="MKV41" i="10"/>
  <c r="MKW41" i="10"/>
  <c r="MKX41" i="10"/>
  <c r="MKY41" i="10"/>
  <c r="MKZ41" i="10"/>
  <c r="MLA41" i="10"/>
  <c r="MLB41" i="10"/>
  <c r="MLC41" i="10"/>
  <c r="MLD41" i="10"/>
  <c r="MLE41" i="10"/>
  <c r="MLF41" i="10"/>
  <c r="MLG41" i="10"/>
  <c r="MLH41" i="10"/>
  <c r="MLI41" i="10"/>
  <c r="MLJ41" i="10"/>
  <c r="MLK41" i="10"/>
  <c r="MLL41" i="10"/>
  <c r="MLM41" i="10"/>
  <c r="MLN41" i="10"/>
  <c r="MLO41" i="10"/>
  <c r="MLP41" i="10"/>
  <c r="MLQ41" i="10"/>
  <c r="MLR41" i="10"/>
  <c r="MLS41" i="10"/>
  <c r="MLT41" i="10"/>
  <c r="MLU41" i="10"/>
  <c r="MLV41" i="10"/>
  <c r="MLW41" i="10"/>
  <c r="MLX41" i="10"/>
  <c r="MLY41" i="10"/>
  <c r="MLZ41" i="10"/>
  <c r="MMA41" i="10"/>
  <c r="MMB41" i="10"/>
  <c r="MMC41" i="10"/>
  <c r="MMD41" i="10"/>
  <c r="MME41" i="10"/>
  <c r="MMF41" i="10"/>
  <c r="MMG41" i="10"/>
  <c r="MMH41" i="10"/>
  <c r="MMI41" i="10"/>
  <c r="MMJ41" i="10"/>
  <c r="MMK41" i="10"/>
  <c r="MML41" i="10"/>
  <c r="MMM41" i="10"/>
  <c r="MMN41" i="10"/>
  <c r="MMO41" i="10"/>
  <c r="MMP41" i="10"/>
  <c r="MMQ41" i="10"/>
  <c r="MMR41" i="10"/>
  <c r="MMS41" i="10"/>
  <c r="MMT41" i="10"/>
  <c r="MMU41" i="10"/>
  <c r="MMV41" i="10"/>
  <c r="MMW41" i="10"/>
  <c r="MMX41" i="10"/>
  <c r="MMY41" i="10"/>
  <c r="MMZ41" i="10"/>
  <c r="MNA41" i="10"/>
  <c r="MNB41" i="10"/>
  <c r="MNC41" i="10"/>
  <c r="MND41" i="10"/>
  <c r="MNE41" i="10"/>
  <c r="MNF41" i="10"/>
  <c r="MNG41" i="10"/>
  <c r="MNH41" i="10"/>
  <c r="MNI41" i="10"/>
  <c r="MNJ41" i="10"/>
  <c r="MNK41" i="10"/>
  <c r="MNL41" i="10"/>
  <c r="MNM41" i="10"/>
  <c r="MNN41" i="10"/>
  <c r="MNO41" i="10"/>
  <c r="MNP41" i="10"/>
  <c r="MNQ41" i="10"/>
  <c r="MNR41" i="10"/>
  <c r="MNS41" i="10"/>
  <c r="MNT41" i="10"/>
  <c r="MNU41" i="10"/>
  <c r="MNV41" i="10"/>
  <c r="MNW41" i="10"/>
  <c r="MNX41" i="10"/>
  <c r="MNY41" i="10"/>
  <c r="MNZ41" i="10"/>
  <c r="MOA41" i="10"/>
  <c r="MOB41" i="10"/>
  <c r="MOC41" i="10"/>
  <c r="MOD41" i="10"/>
  <c r="MOE41" i="10"/>
  <c r="MOF41" i="10"/>
  <c r="MOG41" i="10"/>
  <c r="MOH41" i="10"/>
  <c r="MOI41" i="10"/>
  <c r="MOJ41" i="10"/>
  <c r="MOK41" i="10"/>
  <c r="MOL41" i="10"/>
  <c r="MOM41" i="10"/>
  <c r="MON41" i="10"/>
  <c r="MOO41" i="10"/>
  <c r="MOP41" i="10"/>
  <c r="MOQ41" i="10"/>
  <c r="MOR41" i="10"/>
  <c r="MOS41" i="10"/>
  <c r="MOT41" i="10"/>
  <c r="MOU41" i="10"/>
  <c r="MOV41" i="10"/>
  <c r="MOW41" i="10"/>
  <c r="MOX41" i="10"/>
  <c r="MOY41" i="10"/>
  <c r="MOZ41" i="10"/>
  <c r="MPA41" i="10"/>
  <c r="MPB41" i="10"/>
  <c r="MPC41" i="10"/>
  <c r="MPD41" i="10"/>
  <c r="MPE41" i="10"/>
  <c r="MPF41" i="10"/>
  <c r="MPG41" i="10"/>
  <c r="MPH41" i="10"/>
  <c r="MPI41" i="10"/>
  <c r="MPJ41" i="10"/>
  <c r="MPK41" i="10"/>
  <c r="MPL41" i="10"/>
  <c r="MPM41" i="10"/>
  <c r="MPN41" i="10"/>
  <c r="MPO41" i="10"/>
  <c r="MPP41" i="10"/>
  <c r="MPQ41" i="10"/>
  <c r="MPR41" i="10"/>
  <c r="MPS41" i="10"/>
  <c r="MPT41" i="10"/>
  <c r="MPU41" i="10"/>
  <c r="MPV41" i="10"/>
  <c r="MPW41" i="10"/>
  <c r="MPX41" i="10"/>
  <c r="MPY41" i="10"/>
  <c r="MPZ41" i="10"/>
  <c r="MQA41" i="10"/>
  <c r="MQB41" i="10"/>
  <c r="MQC41" i="10"/>
  <c r="MQD41" i="10"/>
  <c r="MQE41" i="10"/>
  <c r="MQF41" i="10"/>
  <c r="MQG41" i="10"/>
  <c r="MQH41" i="10"/>
  <c r="MQI41" i="10"/>
  <c r="MQJ41" i="10"/>
  <c r="MQK41" i="10"/>
  <c r="MQL41" i="10"/>
  <c r="MQM41" i="10"/>
  <c r="MQN41" i="10"/>
  <c r="MQO41" i="10"/>
  <c r="MQP41" i="10"/>
  <c r="MQQ41" i="10"/>
  <c r="MQR41" i="10"/>
  <c r="MQS41" i="10"/>
  <c r="MQT41" i="10"/>
  <c r="MQU41" i="10"/>
  <c r="MQV41" i="10"/>
  <c r="MQW41" i="10"/>
  <c r="MQX41" i="10"/>
  <c r="MQY41" i="10"/>
  <c r="MQZ41" i="10"/>
  <c r="MRA41" i="10"/>
  <c r="MRB41" i="10"/>
  <c r="MRC41" i="10"/>
  <c r="MRD41" i="10"/>
  <c r="MRE41" i="10"/>
  <c r="MRF41" i="10"/>
  <c r="MRG41" i="10"/>
  <c r="MRH41" i="10"/>
  <c r="MRI41" i="10"/>
  <c r="MRJ41" i="10"/>
  <c r="MRK41" i="10"/>
  <c r="MRL41" i="10"/>
  <c r="MRM41" i="10"/>
  <c r="MRN41" i="10"/>
  <c r="MRO41" i="10"/>
  <c r="MRP41" i="10"/>
  <c r="MRQ41" i="10"/>
  <c r="MRR41" i="10"/>
  <c r="MRS41" i="10"/>
  <c r="MRT41" i="10"/>
  <c r="MRU41" i="10"/>
  <c r="MRV41" i="10"/>
  <c r="MRW41" i="10"/>
  <c r="MRX41" i="10"/>
  <c r="MRY41" i="10"/>
  <c r="MRZ41" i="10"/>
  <c r="MSA41" i="10"/>
  <c r="MSB41" i="10"/>
  <c r="MSC41" i="10"/>
  <c r="MSD41" i="10"/>
  <c r="MSE41" i="10"/>
  <c r="MSF41" i="10"/>
  <c r="MSG41" i="10"/>
  <c r="MSH41" i="10"/>
  <c r="MSI41" i="10"/>
  <c r="MSJ41" i="10"/>
  <c r="MSK41" i="10"/>
  <c r="MSL41" i="10"/>
  <c r="MSM41" i="10"/>
  <c r="MSN41" i="10"/>
  <c r="MSO41" i="10"/>
  <c r="MSP41" i="10"/>
  <c r="MSQ41" i="10"/>
  <c r="MSR41" i="10"/>
  <c r="MSS41" i="10"/>
  <c r="MST41" i="10"/>
  <c r="MSU41" i="10"/>
  <c r="MSV41" i="10"/>
  <c r="MSW41" i="10"/>
  <c r="MSX41" i="10"/>
  <c r="MSY41" i="10"/>
  <c r="MSZ41" i="10"/>
  <c r="MTA41" i="10"/>
  <c r="MTB41" i="10"/>
  <c r="MTC41" i="10"/>
  <c r="MTD41" i="10"/>
  <c r="MTE41" i="10"/>
  <c r="MTF41" i="10"/>
  <c r="MTG41" i="10"/>
  <c r="MTH41" i="10"/>
  <c r="MTI41" i="10"/>
  <c r="MTJ41" i="10"/>
  <c r="MTK41" i="10"/>
  <c r="MTL41" i="10"/>
  <c r="MTM41" i="10"/>
  <c r="MTN41" i="10"/>
  <c r="MTO41" i="10"/>
  <c r="MTP41" i="10"/>
  <c r="MTQ41" i="10"/>
  <c r="MTR41" i="10"/>
  <c r="MTS41" i="10"/>
  <c r="MTT41" i="10"/>
  <c r="MTU41" i="10"/>
  <c r="MTV41" i="10"/>
  <c r="MTW41" i="10"/>
  <c r="MTX41" i="10"/>
  <c r="MTY41" i="10"/>
  <c r="MTZ41" i="10"/>
  <c r="MUA41" i="10"/>
  <c r="MUB41" i="10"/>
  <c r="MUC41" i="10"/>
  <c r="MUD41" i="10"/>
  <c r="MUE41" i="10"/>
  <c r="MUF41" i="10"/>
  <c r="MUG41" i="10"/>
  <c r="MUH41" i="10"/>
  <c r="MUI41" i="10"/>
  <c r="MUJ41" i="10"/>
  <c r="MUK41" i="10"/>
  <c r="MUL41" i="10"/>
  <c r="MUM41" i="10"/>
  <c r="MUN41" i="10"/>
  <c r="MUO41" i="10"/>
  <c r="MUP41" i="10"/>
  <c r="MUQ41" i="10"/>
  <c r="MUR41" i="10"/>
  <c r="MUS41" i="10"/>
  <c r="MUT41" i="10"/>
  <c r="MUU41" i="10"/>
  <c r="MUV41" i="10"/>
  <c r="MUW41" i="10"/>
  <c r="MUX41" i="10"/>
  <c r="MUY41" i="10"/>
  <c r="MUZ41" i="10"/>
  <c r="MVA41" i="10"/>
  <c r="MVB41" i="10"/>
  <c r="MVC41" i="10"/>
  <c r="MVD41" i="10"/>
  <c r="MVE41" i="10"/>
  <c r="MVF41" i="10"/>
  <c r="MVG41" i="10"/>
  <c r="MVH41" i="10"/>
  <c r="MVI41" i="10"/>
  <c r="MVJ41" i="10"/>
  <c r="MVK41" i="10"/>
  <c r="MVL41" i="10"/>
  <c r="MVM41" i="10"/>
  <c r="MVN41" i="10"/>
  <c r="MVO41" i="10"/>
  <c r="MVP41" i="10"/>
  <c r="MVQ41" i="10"/>
  <c r="MVR41" i="10"/>
  <c r="MVS41" i="10"/>
  <c r="MVT41" i="10"/>
  <c r="MVU41" i="10"/>
  <c r="MVV41" i="10"/>
  <c r="MVW41" i="10"/>
  <c r="MVX41" i="10"/>
  <c r="MVY41" i="10"/>
  <c r="MVZ41" i="10"/>
  <c r="MWA41" i="10"/>
  <c r="MWB41" i="10"/>
  <c r="MWC41" i="10"/>
  <c r="MWD41" i="10"/>
  <c r="MWE41" i="10"/>
  <c r="MWF41" i="10"/>
  <c r="MWG41" i="10"/>
  <c r="MWH41" i="10"/>
  <c r="MWI41" i="10"/>
  <c r="MWJ41" i="10"/>
  <c r="MWK41" i="10"/>
  <c r="MWL41" i="10"/>
  <c r="MWM41" i="10"/>
  <c r="MWN41" i="10"/>
  <c r="MWO41" i="10"/>
  <c r="MWP41" i="10"/>
  <c r="MWQ41" i="10"/>
  <c r="MWR41" i="10"/>
  <c r="MWS41" i="10"/>
  <c r="MWT41" i="10"/>
  <c r="MWU41" i="10"/>
  <c r="MWV41" i="10"/>
  <c r="MWW41" i="10"/>
  <c r="MWX41" i="10"/>
  <c r="MWY41" i="10"/>
  <c r="MWZ41" i="10"/>
  <c r="MXA41" i="10"/>
  <c r="MXB41" i="10"/>
  <c r="MXC41" i="10"/>
  <c r="MXD41" i="10"/>
  <c r="MXE41" i="10"/>
  <c r="MXF41" i="10"/>
  <c r="MXG41" i="10"/>
  <c r="MXH41" i="10"/>
  <c r="MXI41" i="10"/>
  <c r="MXJ41" i="10"/>
  <c r="MXK41" i="10"/>
  <c r="MXL41" i="10"/>
  <c r="MXM41" i="10"/>
  <c r="MXN41" i="10"/>
  <c r="MXO41" i="10"/>
  <c r="MXP41" i="10"/>
  <c r="MXQ41" i="10"/>
  <c r="MXR41" i="10"/>
  <c r="MXS41" i="10"/>
  <c r="MXT41" i="10"/>
  <c r="MXU41" i="10"/>
  <c r="MXV41" i="10"/>
  <c r="MXW41" i="10"/>
  <c r="MXX41" i="10"/>
  <c r="MXY41" i="10"/>
  <c r="MXZ41" i="10"/>
  <c r="MYA41" i="10"/>
  <c r="MYB41" i="10"/>
  <c r="MYC41" i="10"/>
  <c r="MYD41" i="10"/>
  <c r="MYE41" i="10"/>
  <c r="MYF41" i="10"/>
  <c r="MYG41" i="10"/>
  <c r="MYH41" i="10"/>
  <c r="MYI41" i="10"/>
  <c r="MYJ41" i="10"/>
  <c r="MYK41" i="10"/>
  <c r="MYL41" i="10"/>
  <c r="MYM41" i="10"/>
  <c r="MYN41" i="10"/>
  <c r="MYO41" i="10"/>
  <c r="MYP41" i="10"/>
  <c r="MYQ41" i="10"/>
  <c r="MYR41" i="10"/>
  <c r="MYS41" i="10"/>
  <c r="MYT41" i="10"/>
  <c r="MYU41" i="10"/>
  <c r="MYV41" i="10"/>
  <c r="MYW41" i="10"/>
  <c r="MYX41" i="10"/>
  <c r="MYY41" i="10"/>
  <c r="MYZ41" i="10"/>
  <c r="MZA41" i="10"/>
  <c r="MZB41" i="10"/>
  <c r="MZC41" i="10"/>
  <c r="MZD41" i="10"/>
  <c r="MZE41" i="10"/>
  <c r="MZF41" i="10"/>
  <c r="MZG41" i="10"/>
  <c r="MZH41" i="10"/>
  <c r="MZI41" i="10"/>
  <c r="MZJ41" i="10"/>
  <c r="MZK41" i="10"/>
  <c r="MZL41" i="10"/>
  <c r="MZM41" i="10"/>
  <c r="MZN41" i="10"/>
  <c r="MZO41" i="10"/>
  <c r="MZP41" i="10"/>
  <c r="MZQ41" i="10"/>
  <c r="MZR41" i="10"/>
  <c r="MZS41" i="10"/>
  <c r="MZT41" i="10"/>
  <c r="MZU41" i="10"/>
  <c r="MZV41" i="10"/>
  <c r="MZW41" i="10"/>
  <c r="MZX41" i="10"/>
  <c r="MZY41" i="10"/>
  <c r="MZZ41" i="10"/>
  <c r="NAA41" i="10"/>
  <c r="NAB41" i="10"/>
  <c r="NAC41" i="10"/>
  <c r="NAD41" i="10"/>
  <c r="NAE41" i="10"/>
  <c r="NAF41" i="10"/>
  <c r="NAG41" i="10"/>
  <c r="NAH41" i="10"/>
  <c r="NAI41" i="10"/>
  <c r="NAJ41" i="10"/>
  <c r="NAK41" i="10"/>
  <c r="NAL41" i="10"/>
  <c r="NAM41" i="10"/>
  <c r="NAN41" i="10"/>
  <c r="NAO41" i="10"/>
  <c r="NAP41" i="10"/>
  <c r="NAQ41" i="10"/>
  <c r="NAR41" i="10"/>
  <c r="NAS41" i="10"/>
  <c r="NAT41" i="10"/>
  <c r="NAU41" i="10"/>
  <c r="NAV41" i="10"/>
  <c r="NAW41" i="10"/>
  <c r="NAX41" i="10"/>
  <c r="NAY41" i="10"/>
  <c r="NAZ41" i="10"/>
  <c r="NBA41" i="10"/>
  <c r="NBB41" i="10"/>
  <c r="NBC41" i="10"/>
  <c r="NBD41" i="10"/>
  <c r="NBE41" i="10"/>
  <c r="NBF41" i="10"/>
  <c r="NBG41" i="10"/>
  <c r="NBH41" i="10"/>
  <c r="NBI41" i="10"/>
  <c r="NBJ41" i="10"/>
  <c r="NBK41" i="10"/>
  <c r="NBL41" i="10"/>
  <c r="NBM41" i="10"/>
  <c r="NBN41" i="10"/>
  <c r="NBO41" i="10"/>
  <c r="NBP41" i="10"/>
  <c r="NBQ41" i="10"/>
  <c r="NBR41" i="10"/>
  <c r="NBS41" i="10"/>
  <c r="NBT41" i="10"/>
  <c r="NBU41" i="10"/>
  <c r="NBV41" i="10"/>
  <c r="NBW41" i="10"/>
  <c r="NBX41" i="10"/>
  <c r="NBY41" i="10"/>
  <c r="NBZ41" i="10"/>
  <c r="NCA41" i="10"/>
  <c r="NCB41" i="10"/>
  <c r="NCC41" i="10"/>
  <c r="NCD41" i="10"/>
  <c r="NCE41" i="10"/>
  <c r="NCF41" i="10"/>
  <c r="NCG41" i="10"/>
  <c r="NCH41" i="10"/>
  <c r="NCI41" i="10"/>
  <c r="NCJ41" i="10"/>
  <c r="NCK41" i="10"/>
  <c r="NCL41" i="10"/>
  <c r="NCM41" i="10"/>
  <c r="NCN41" i="10"/>
  <c r="NCO41" i="10"/>
  <c r="NCP41" i="10"/>
  <c r="NCQ41" i="10"/>
  <c r="NCR41" i="10"/>
  <c r="NCS41" i="10"/>
  <c r="NCT41" i="10"/>
  <c r="NCU41" i="10"/>
  <c r="NCV41" i="10"/>
  <c r="NCW41" i="10"/>
  <c r="NCX41" i="10"/>
  <c r="NCY41" i="10"/>
  <c r="NCZ41" i="10"/>
  <c r="NDA41" i="10"/>
  <c r="NDB41" i="10"/>
  <c r="NDC41" i="10"/>
  <c r="NDD41" i="10"/>
  <c r="NDE41" i="10"/>
  <c r="NDF41" i="10"/>
  <c r="NDG41" i="10"/>
  <c r="NDH41" i="10"/>
  <c r="NDI41" i="10"/>
  <c r="NDJ41" i="10"/>
  <c r="NDK41" i="10"/>
  <c r="NDL41" i="10"/>
  <c r="NDM41" i="10"/>
  <c r="NDN41" i="10"/>
  <c r="NDO41" i="10"/>
  <c r="NDP41" i="10"/>
  <c r="NDQ41" i="10"/>
  <c r="NDR41" i="10"/>
  <c r="NDS41" i="10"/>
  <c r="NDT41" i="10"/>
  <c r="NDU41" i="10"/>
  <c r="NDV41" i="10"/>
  <c r="NDW41" i="10"/>
  <c r="NDX41" i="10"/>
  <c r="NDY41" i="10"/>
  <c r="NDZ41" i="10"/>
  <c r="NEA41" i="10"/>
  <c r="NEB41" i="10"/>
  <c r="NEC41" i="10"/>
  <c r="NED41" i="10"/>
  <c r="NEE41" i="10"/>
  <c r="NEF41" i="10"/>
  <c r="NEG41" i="10"/>
  <c r="NEH41" i="10"/>
  <c r="NEI41" i="10"/>
  <c r="NEJ41" i="10"/>
  <c r="NEK41" i="10"/>
  <c r="NEL41" i="10"/>
  <c r="NEM41" i="10"/>
  <c r="NEN41" i="10"/>
  <c r="NEO41" i="10"/>
  <c r="NEP41" i="10"/>
  <c r="NEQ41" i="10"/>
  <c r="NER41" i="10"/>
  <c r="NES41" i="10"/>
  <c r="NET41" i="10"/>
  <c r="NEU41" i="10"/>
  <c r="NEV41" i="10"/>
  <c r="NEW41" i="10"/>
  <c r="NEX41" i="10"/>
  <c r="NEY41" i="10"/>
  <c r="NEZ41" i="10"/>
  <c r="NFA41" i="10"/>
  <c r="NFB41" i="10"/>
  <c r="NFC41" i="10"/>
  <c r="NFD41" i="10"/>
  <c r="NFE41" i="10"/>
  <c r="NFF41" i="10"/>
  <c r="NFG41" i="10"/>
  <c r="NFH41" i="10"/>
  <c r="NFI41" i="10"/>
  <c r="NFJ41" i="10"/>
  <c r="NFK41" i="10"/>
  <c r="NFL41" i="10"/>
  <c r="NFM41" i="10"/>
  <c r="NFN41" i="10"/>
  <c r="NFO41" i="10"/>
  <c r="NFP41" i="10"/>
  <c r="NFQ41" i="10"/>
  <c r="NFR41" i="10"/>
  <c r="NFS41" i="10"/>
  <c r="NFT41" i="10"/>
  <c r="NFU41" i="10"/>
  <c r="NFV41" i="10"/>
  <c r="NFW41" i="10"/>
  <c r="NFX41" i="10"/>
  <c r="NFY41" i="10"/>
  <c r="NFZ41" i="10"/>
  <c r="NGA41" i="10"/>
  <c r="NGB41" i="10"/>
  <c r="NGC41" i="10"/>
  <c r="NGD41" i="10"/>
  <c r="NGE41" i="10"/>
  <c r="NGF41" i="10"/>
  <c r="NGG41" i="10"/>
  <c r="NGH41" i="10"/>
  <c r="NGI41" i="10"/>
  <c r="NGJ41" i="10"/>
  <c r="NGK41" i="10"/>
  <c r="NGL41" i="10"/>
  <c r="NGM41" i="10"/>
  <c r="NGN41" i="10"/>
  <c r="NGO41" i="10"/>
  <c r="NGP41" i="10"/>
  <c r="NGQ41" i="10"/>
  <c r="NGR41" i="10"/>
  <c r="NGS41" i="10"/>
  <c r="NGT41" i="10"/>
  <c r="NGU41" i="10"/>
  <c r="NGV41" i="10"/>
  <c r="NGW41" i="10"/>
  <c r="NGX41" i="10"/>
  <c r="NGY41" i="10"/>
  <c r="NGZ41" i="10"/>
  <c r="NHA41" i="10"/>
  <c r="NHB41" i="10"/>
  <c r="NHC41" i="10"/>
  <c r="NHD41" i="10"/>
  <c r="NHE41" i="10"/>
  <c r="NHF41" i="10"/>
  <c r="NHG41" i="10"/>
  <c r="NHH41" i="10"/>
  <c r="NHI41" i="10"/>
  <c r="NHJ41" i="10"/>
  <c r="NHK41" i="10"/>
  <c r="NHL41" i="10"/>
  <c r="NHM41" i="10"/>
  <c r="NHN41" i="10"/>
  <c r="NHO41" i="10"/>
  <c r="NHP41" i="10"/>
  <c r="NHQ41" i="10"/>
  <c r="NHR41" i="10"/>
  <c r="NHS41" i="10"/>
  <c r="NHT41" i="10"/>
  <c r="NHU41" i="10"/>
  <c r="NHV41" i="10"/>
  <c r="NHW41" i="10"/>
  <c r="NHX41" i="10"/>
  <c r="NHY41" i="10"/>
  <c r="NHZ41" i="10"/>
  <c r="NIA41" i="10"/>
  <c r="NIB41" i="10"/>
  <c r="NIC41" i="10"/>
  <c r="NID41" i="10"/>
  <c r="NIE41" i="10"/>
  <c r="NIF41" i="10"/>
  <c r="NIG41" i="10"/>
  <c r="NIH41" i="10"/>
  <c r="NII41" i="10"/>
  <c r="NIJ41" i="10"/>
  <c r="NIK41" i="10"/>
  <c r="NIL41" i="10"/>
  <c r="NIM41" i="10"/>
  <c r="NIN41" i="10"/>
  <c r="NIO41" i="10"/>
  <c r="NIP41" i="10"/>
  <c r="NIQ41" i="10"/>
  <c r="NIR41" i="10"/>
  <c r="NIS41" i="10"/>
  <c r="NIT41" i="10"/>
  <c r="NIU41" i="10"/>
  <c r="NIV41" i="10"/>
  <c r="NIW41" i="10"/>
  <c r="NIX41" i="10"/>
  <c r="NIY41" i="10"/>
  <c r="NIZ41" i="10"/>
  <c r="NJA41" i="10"/>
  <c r="NJB41" i="10"/>
  <c r="NJC41" i="10"/>
  <c r="NJD41" i="10"/>
  <c r="NJE41" i="10"/>
  <c r="NJF41" i="10"/>
  <c r="NJG41" i="10"/>
  <c r="NJH41" i="10"/>
  <c r="NJI41" i="10"/>
  <c r="NJJ41" i="10"/>
  <c r="NJK41" i="10"/>
  <c r="NJL41" i="10"/>
  <c r="NJM41" i="10"/>
  <c r="NJN41" i="10"/>
  <c r="NJO41" i="10"/>
  <c r="NJP41" i="10"/>
  <c r="NJQ41" i="10"/>
  <c r="NJR41" i="10"/>
  <c r="NJS41" i="10"/>
  <c r="NJT41" i="10"/>
  <c r="NJU41" i="10"/>
  <c r="NJV41" i="10"/>
  <c r="NJW41" i="10"/>
  <c r="NJX41" i="10"/>
  <c r="NJY41" i="10"/>
  <c r="NJZ41" i="10"/>
  <c r="NKA41" i="10"/>
  <c r="NKB41" i="10"/>
  <c r="NKC41" i="10"/>
  <c r="NKD41" i="10"/>
  <c r="NKE41" i="10"/>
  <c r="NKF41" i="10"/>
  <c r="NKG41" i="10"/>
  <c r="NKH41" i="10"/>
  <c r="NKI41" i="10"/>
  <c r="NKJ41" i="10"/>
  <c r="NKK41" i="10"/>
  <c r="NKL41" i="10"/>
  <c r="NKM41" i="10"/>
  <c r="NKN41" i="10"/>
  <c r="NKO41" i="10"/>
  <c r="NKP41" i="10"/>
  <c r="NKQ41" i="10"/>
  <c r="NKR41" i="10"/>
  <c r="NKS41" i="10"/>
  <c r="NKT41" i="10"/>
  <c r="NKU41" i="10"/>
  <c r="NKV41" i="10"/>
  <c r="NKW41" i="10"/>
  <c r="NKX41" i="10"/>
  <c r="NKY41" i="10"/>
  <c r="NKZ41" i="10"/>
  <c r="NLA41" i="10"/>
  <c r="NLB41" i="10"/>
  <c r="NLC41" i="10"/>
  <c r="NLD41" i="10"/>
  <c r="NLE41" i="10"/>
  <c r="NLF41" i="10"/>
  <c r="NLG41" i="10"/>
  <c r="NLH41" i="10"/>
  <c r="NLI41" i="10"/>
  <c r="NLJ41" i="10"/>
  <c r="NLK41" i="10"/>
  <c r="NLL41" i="10"/>
  <c r="NLM41" i="10"/>
  <c r="NLN41" i="10"/>
  <c r="NLO41" i="10"/>
  <c r="NLP41" i="10"/>
  <c r="NLQ41" i="10"/>
  <c r="NLR41" i="10"/>
  <c r="NLS41" i="10"/>
  <c r="NLT41" i="10"/>
  <c r="NLU41" i="10"/>
  <c r="NLV41" i="10"/>
  <c r="NLW41" i="10"/>
  <c r="NLX41" i="10"/>
  <c r="NLY41" i="10"/>
  <c r="NLZ41" i="10"/>
  <c r="NMA41" i="10"/>
  <c r="NMB41" i="10"/>
  <c r="NMC41" i="10"/>
  <c r="NMD41" i="10"/>
  <c r="NME41" i="10"/>
  <c r="NMF41" i="10"/>
  <c r="NMG41" i="10"/>
  <c r="NMH41" i="10"/>
  <c r="NMI41" i="10"/>
  <c r="NMJ41" i="10"/>
  <c r="NMK41" i="10"/>
  <c r="NML41" i="10"/>
  <c r="NMM41" i="10"/>
  <c r="NMN41" i="10"/>
  <c r="NMO41" i="10"/>
  <c r="NMP41" i="10"/>
  <c r="NMQ41" i="10"/>
  <c r="NMR41" i="10"/>
  <c r="NMS41" i="10"/>
  <c r="NMT41" i="10"/>
  <c r="NMU41" i="10"/>
  <c r="NMV41" i="10"/>
  <c r="NMW41" i="10"/>
  <c r="NMX41" i="10"/>
  <c r="NMY41" i="10"/>
  <c r="NMZ41" i="10"/>
  <c r="NNA41" i="10"/>
  <c r="NNB41" i="10"/>
  <c r="NNC41" i="10"/>
  <c r="NND41" i="10"/>
  <c r="NNE41" i="10"/>
  <c r="NNF41" i="10"/>
  <c r="NNG41" i="10"/>
  <c r="NNH41" i="10"/>
  <c r="NNI41" i="10"/>
  <c r="NNJ41" i="10"/>
  <c r="NNK41" i="10"/>
  <c r="NNL41" i="10"/>
  <c r="NNM41" i="10"/>
  <c r="NNN41" i="10"/>
  <c r="NNO41" i="10"/>
  <c r="NNP41" i="10"/>
  <c r="NNQ41" i="10"/>
  <c r="NNR41" i="10"/>
  <c r="NNS41" i="10"/>
  <c r="NNT41" i="10"/>
  <c r="NNU41" i="10"/>
  <c r="NNV41" i="10"/>
  <c r="NNW41" i="10"/>
  <c r="NNX41" i="10"/>
  <c r="NNY41" i="10"/>
  <c r="NNZ41" i="10"/>
  <c r="NOA41" i="10"/>
  <c r="NOB41" i="10"/>
  <c r="NOC41" i="10"/>
  <c r="NOD41" i="10"/>
  <c r="NOE41" i="10"/>
  <c r="NOF41" i="10"/>
  <c r="NOG41" i="10"/>
  <c r="NOH41" i="10"/>
  <c r="NOI41" i="10"/>
  <c r="NOJ41" i="10"/>
  <c r="NOK41" i="10"/>
  <c r="NOL41" i="10"/>
  <c r="NOM41" i="10"/>
  <c r="NON41" i="10"/>
  <c r="NOO41" i="10"/>
  <c r="NOP41" i="10"/>
  <c r="NOQ41" i="10"/>
  <c r="NOR41" i="10"/>
  <c r="NOS41" i="10"/>
  <c r="NOT41" i="10"/>
  <c r="NOU41" i="10"/>
  <c r="NOV41" i="10"/>
  <c r="NOW41" i="10"/>
  <c r="NOX41" i="10"/>
  <c r="NOY41" i="10"/>
  <c r="NOZ41" i="10"/>
  <c r="NPA41" i="10"/>
  <c r="NPB41" i="10"/>
  <c r="NPC41" i="10"/>
  <c r="NPD41" i="10"/>
  <c r="NPE41" i="10"/>
  <c r="NPF41" i="10"/>
  <c r="NPG41" i="10"/>
  <c r="NPH41" i="10"/>
  <c r="NPI41" i="10"/>
  <c r="NPJ41" i="10"/>
  <c r="NPK41" i="10"/>
  <c r="NPL41" i="10"/>
  <c r="NPM41" i="10"/>
  <c r="NPN41" i="10"/>
  <c r="NPO41" i="10"/>
  <c r="NPP41" i="10"/>
  <c r="NPQ41" i="10"/>
  <c r="NPR41" i="10"/>
  <c r="NPS41" i="10"/>
  <c r="NPT41" i="10"/>
  <c r="NPU41" i="10"/>
  <c r="NPV41" i="10"/>
  <c r="NPW41" i="10"/>
  <c r="NPX41" i="10"/>
  <c r="NPY41" i="10"/>
  <c r="NPZ41" i="10"/>
  <c r="NQA41" i="10"/>
  <c r="NQB41" i="10"/>
  <c r="NQC41" i="10"/>
  <c r="NQD41" i="10"/>
  <c r="NQE41" i="10"/>
  <c r="NQF41" i="10"/>
  <c r="NQG41" i="10"/>
  <c r="NQH41" i="10"/>
  <c r="NQI41" i="10"/>
  <c r="NQJ41" i="10"/>
  <c r="NQK41" i="10"/>
  <c r="NQL41" i="10"/>
  <c r="NQM41" i="10"/>
  <c r="NQN41" i="10"/>
  <c r="NQO41" i="10"/>
  <c r="NQP41" i="10"/>
  <c r="NQQ41" i="10"/>
  <c r="NQR41" i="10"/>
  <c r="NQS41" i="10"/>
  <c r="NQT41" i="10"/>
  <c r="NQU41" i="10"/>
  <c r="NQV41" i="10"/>
  <c r="NQW41" i="10"/>
  <c r="NQX41" i="10"/>
  <c r="NQY41" i="10"/>
  <c r="NQZ41" i="10"/>
  <c r="NRA41" i="10"/>
  <c r="NRB41" i="10"/>
  <c r="NRC41" i="10"/>
  <c r="NRD41" i="10"/>
  <c r="NRE41" i="10"/>
  <c r="NRF41" i="10"/>
  <c r="NRG41" i="10"/>
  <c r="NRH41" i="10"/>
  <c r="NRI41" i="10"/>
  <c r="NRJ41" i="10"/>
  <c r="NRK41" i="10"/>
  <c r="NRL41" i="10"/>
  <c r="NRM41" i="10"/>
  <c r="NRN41" i="10"/>
  <c r="NRO41" i="10"/>
  <c r="NRP41" i="10"/>
  <c r="NRQ41" i="10"/>
  <c r="NRR41" i="10"/>
  <c r="NRS41" i="10"/>
  <c r="NRT41" i="10"/>
  <c r="NRU41" i="10"/>
  <c r="NRV41" i="10"/>
  <c r="NRW41" i="10"/>
  <c r="NRX41" i="10"/>
  <c r="NRY41" i="10"/>
  <c r="NRZ41" i="10"/>
  <c r="NSA41" i="10"/>
  <c r="NSB41" i="10"/>
  <c r="NSC41" i="10"/>
  <c r="NSD41" i="10"/>
  <c r="NSE41" i="10"/>
  <c r="NSF41" i="10"/>
  <c r="NSG41" i="10"/>
  <c r="NSH41" i="10"/>
  <c r="NSI41" i="10"/>
  <c r="NSJ41" i="10"/>
  <c r="NSK41" i="10"/>
  <c r="NSL41" i="10"/>
  <c r="NSM41" i="10"/>
  <c r="NSN41" i="10"/>
  <c r="NSO41" i="10"/>
  <c r="NSP41" i="10"/>
  <c r="NSQ41" i="10"/>
  <c r="NSR41" i="10"/>
  <c r="NSS41" i="10"/>
  <c r="NST41" i="10"/>
  <c r="NSU41" i="10"/>
  <c r="NSV41" i="10"/>
  <c r="NSW41" i="10"/>
  <c r="NSX41" i="10"/>
  <c r="NSY41" i="10"/>
  <c r="NSZ41" i="10"/>
  <c r="NTA41" i="10"/>
  <c r="NTB41" i="10"/>
  <c r="NTC41" i="10"/>
  <c r="NTD41" i="10"/>
  <c r="NTE41" i="10"/>
  <c r="NTF41" i="10"/>
  <c r="NTG41" i="10"/>
  <c r="NTH41" i="10"/>
  <c r="NTI41" i="10"/>
  <c r="NTJ41" i="10"/>
  <c r="NTK41" i="10"/>
  <c r="NTL41" i="10"/>
  <c r="NTM41" i="10"/>
  <c r="NTN41" i="10"/>
  <c r="NTO41" i="10"/>
  <c r="NTP41" i="10"/>
  <c r="NTQ41" i="10"/>
  <c r="NTR41" i="10"/>
  <c r="NTS41" i="10"/>
  <c r="NTT41" i="10"/>
  <c r="NTU41" i="10"/>
  <c r="NTV41" i="10"/>
  <c r="NTW41" i="10"/>
  <c r="NTX41" i="10"/>
  <c r="NTY41" i="10"/>
  <c r="NTZ41" i="10"/>
  <c r="NUA41" i="10"/>
  <c r="NUB41" i="10"/>
  <c r="NUC41" i="10"/>
  <c r="NUD41" i="10"/>
  <c r="NUE41" i="10"/>
  <c r="NUF41" i="10"/>
  <c r="NUG41" i="10"/>
  <c r="NUH41" i="10"/>
  <c r="NUI41" i="10"/>
  <c r="NUJ41" i="10"/>
  <c r="NUK41" i="10"/>
  <c r="NUL41" i="10"/>
  <c r="NUM41" i="10"/>
  <c r="NUN41" i="10"/>
  <c r="NUO41" i="10"/>
  <c r="NUP41" i="10"/>
  <c r="NUQ41" i="10"/>
  <c r="NUR41" i="10"/>
  <c r="NUS41" i="10"/>
  <c r="NUT41" i="10"/>
  <c r="NUU41" i="10"/>
  <c r="NUV41" i="10"/>
  <c r="NUW41" i="10"/>
  <c r="NUX41" i="10"/>
  <c r="NUY41" i="10"/>
  <c r="NUZ41" i="10"/>
  <c r="NVA41" i="10"/>
  <c r="NVB41" i="10"/>
  <c r="NVC41" i="10"/>
  <c r="NVD41" i="10"/>
  <c r="NVE41" i="10"/>
  <c r="NVF41" i="10"/>
  <c r="NVG41" i="10"/>
  <c r="NVH41" i="10"/>
  <c r="NVI41" i="10"/>
  <c r="NVJ41" i="10"/>
  <c r="NVK41" i="10"/>
  <c r="NVL41" i="10"/>
  <c r="NVM41" i="10"/>
  <c r="NVN41" i="10"/>
  <c r="NVO41" i="10"/>
  <c r="NVP41" i="10"/>
  <c r="NVQ41" i="10"/>
  <c r="NVR41" i="10"/>
  <c r="NVS41" i="10"/>
  <c r="NVT41" i="10"/>
  <c r="NVU41" i="10"/>
  <c r="NVV41" i="10"/>
  <c r="NVW41" i="10"/>
  <c r="NVX41" i="10"/>
  <c r="NVY41" i="10"/>
  <c r="NVZ41" i="10"/>
  <c r="NWA41" i="10"/>
  <c r="NWB41" i="10"/>
  <c r="NWC41" i="10"/>
  <c r="NWD41" i="10"/>
  <c r="NWE41" i="10"/>
  <c r="NWF41" i="10"/>
  <c r="NWG41" i="10"/>
  <c r="NWH41" i="10"/>
  <c r="NWI41" i="10"/>
  <c r="NWJ41" i="10"/>
  <c r="NWK41" i="10"/>
  <c r="NWL41" i="10"/>
  <c r="NWM41" i="10"/>
  <c r="NWN41" i="10"/>
  <c r="NWO41" i="10"/>
  <c r="NWP41" i="10"/>
  <c r="NWQ41" i="10"/>
  <c r="NWR41" i="10"/>
  <c r="NWS41" i="10"/>
  <c r="NWT41" i="10"/>
  <c r="NWU41" i="10"/>
  <c r="NWV41" i="10"/>
  <c r="NWW41" i="10"/>
  <c r="NWX41" i="10"/>
  <c r="NWY41" i="10"/>
  <c r="NWZ41" i="10"/>
  <c r="NXA41" i="10"/>
  <c r="NXB41" i="10"/>
  <c r="NXC41" i="10"/>
  <c r="NXD41" i="10"/>
  <c r="NXE41" i="10"/>
  <c r="NXF41" i="10"/>
  <c r="NXG41" i="10"/>
  <c r="NXH41" i="10"/>
  <c r="NXI41" i="10"/>
  <c r="NXJ41" i="10"/>
  <c r="NXK41" i="10"/>
  <c r="NXL41" i="10"/>
  <c r="NXM41" i="10"/>
  <c r="NXN41" i="10"/>
  <c r="NXO41" i="10"/>
  <c r="NXP41" i="10"/>
  <c r="NXQ41" i="10"/>
  <c r="NXR41" i="10"/>
  <c r="NXS41" i="10"/>
  <c r="NXT41" i="10"/>
  <c r="NXU41" i="10"/>
  <c r="NXV41" i="10"/>
  <c r="NXW41" i="10"/>
  <c r="NXX41" i="10"/>
  <c r="NXY41" i="10"/>
  <c r="NXZ41" i="10"/>
  <c r="NYA41" i="10"/>
  <c r="NYB41" i="10"/>
  <c r="NYC41" i="10"/>
  <c r="NYD41" i="10"/>
  <c r="NYE41" i="10"/>
  <c r="NYF41" i="10"/>
  <c r="NYG41" i="10"/>
  <c r="NYH41" i="10"/>
  <c r="NYI41" i="10"/>
  <c r="NYJ41" i="10"/>
  <c r="NYK41" i="10"/>
  <c r="NYL41" i="10"/>
  <c r="NYM41" i="10"/>
  <c r="NYN41" i="10"/>
  <c r="NYO41" i="10"/>
  <c r="NYP41" i="10"/>
  <c r="NYQ41" i="10"/>
  <c r="NYR41" i="10"/>
  <c r="NYS41" i="10"/>
  <c r="NYT41" i="10"/>
  <c r="NYU41" i="10"/>
  <c r="NYV41" i="10"/>
  <c r="NYW41" i="10"/>
  <c r="NYX41" i="10"/>
  <c r="NYY41" i="10"/>
  <c r="NYZ41" i="10"/>
  <c r="NZA41" i="10"/>
  <c r="NZB41" i="10"/>
  <c r="NZC41" i="10"/>
  <c r="NZD41" i="10"/>
  <c r="NZE41" i="10"/>
  <c r="NZF41" i="10"/>
  <c r="NZG41" i="10"/>
  <c r="NZH41" i="10"/>
  <c r="NZI41" i="10"/>
  <c r="NZJ41" i="10"/>
  <c r="NZK41" i="10"/>
  <c r="NZL41" i="10"/>
  <c r="NZM41" i="10"/>
  <c r="NZN41" i="10"/>
  <c r="NZO41" i="10"/>
  <c r="NZP41" i="10"/>
  <c r="NZQ41" i="10"/>
  <c r="NZR41" i="10"/>
  <c r="NZS41" i="10"/>
  <c r="NZT41" i="10"/>
  <c r="NZU41" i="10"/>
  <c r="NZV41" i="10"/>
  <c r="NZW41" i="10"/>
  <c r="NZX41" i="10"/>
  <c r="NZY41" i="10"/>
  <c r="NZZ41" i="10"/>
  <c r="OAA41" i="10"/>
  <c r="OAB41" i="10"/>
  <c r="OAC41" i="10"/>
  <c r="OAD41" i="10"/>
  <c r="OAE41" i="10"/>
  <c r="OAF41" i="10"/>
  <c r="OAG41" i="10"/>
  <c r="OAH41" i="10"/>
  <c r="OAI41" i="10"/>
  <c r="OAJ41" i="10"/>
  <c r="OAK41" i="10"/>
  <c r="OAL41" i="10"/>
  <c r="OAM41" i="10"/>
  <c r="OAN41" i="10"/>
  <c r="OAO41" i="10"/>
  <c r="OAP41" i="10"/>
  <c r="OAQ41" i="10"/>
  <c r="OAR41" i="10"/>
  <c r="OAS41" i="10"/>
  <c r="OAT41" i="10"/>
  <c r="OAU41" i="10"/>
  <c r="OAV41" i="10"/>
  <c r="OAW41" i="10"/>
  <c r="OAX41" i="10"/>
  <c r="OAY41" i="10"/>
  <c r="OAZ41" i="10"/>
  <c r="OBA41" i="10"/>
  <c r="OBB41" i="10"/>
  <c r="OBC41" i="10"/>
  <c r="OBD41" i="10"/>
  <c r="OBE41" i="10"/>
  <c r="OBF41" i="10"/>
  <c r="OBG41" i="10"/>
  <c r="OBH41" i="10"/>
  <c r="OBI41" i="10"/>
  <c r="OBJ41" i="10"/>
  <c r="OBK41" i="10"/>
  <c r="OBL41" i="10"/>
  <c r="OBM41" i="10"/>
  <c r="OBN41" i="10"/>
  <c r="OBO41" i="10"/>
  <c r="OBP41" i="10"/>
  <c r="OBQ41" i="10"/>
  <c r="OBR41" i="10"/>
  <c r="OBS41" i="10"/>
  <c r="OBT41" i="10"/>
  <c r="OBU41" i="10"/>
  <c r="OBV41" i="10"/>
  <c r="OBW41" i="10"/>
  <c r="OBX41" i="10"/>
  <c r="OBY41" i="10"/>
  <c r="OBZ41" i="10"/>
  <c r="OCA41" i="10"/>
  <c r="OCB41" i="10"/>
  <c r="OCC41" i="10"/>
  <c r="OCD41" i="10"/>
  <c r="OCE41" i="10"/>
  <c r="OCF41" i="10"/>
  <c r="OCG41" i="10"/>
  <c r="OCH41" i="10"/>
  <c r="OCI41" i="10"/>
  <c r="OCJ41" i="10"/>
  <c r="OCK41" i="10"/>
  <c r="OCL41" i="10"/>
  <c r="OCM41" i="10"/>
  <c r="OCN41" i="10"/>
  <c r="OCO41" i="10"/>
  <c r="OCP41" i="10"/>
  <c r="OCQ41" i="10"/>
  <c r="OCR41" i="10"/>
  <c r="OCS41" i="10"/>
  <c r="OCT41" i="10"/>
  <c r="OCU41" i="10"/>
  <c r="OCV41" i="10"/>
  <c r="OCW41" i="10"/>
  <c r="OCX41" i="10"/>
  <c r="OCY41" i="10"/>
  <c r="OCZ41" i="10"/>
  <c r="ODA41" i="10"/>
  <c r="ODB41" i="10"/>
  <c r="ODC41" i="10"/>
  <c r="ODD41" i="10"/>
  <c r="ODE41" i="10"/>
  <c r="ODF41" i="10"/>
  <c r="ODG41" i="10"/>
  <c r="ODH41" i="10"/>
  <c r="ODI41" i="10"/>
  <c r="ODJ41" i="10"/>
  <c r="ODK41" i="10"/>
  <c r="ODL41" i="10"/>
  <c r="ODM41" i="10"/>
  <c r="ODN41" i="10"/>
  <c r="ODO41" i="10"/>
  <c r="ODP41" i="10"/>
  <c r="ODQ41" i="10"/>
  <c r="ODR41" i="10"/>
  <c r="ODS41" i="10"/>
  <c r="ODT41" i="10"/>
  <c r="ODU41" i="10"/>
  <c r="ODV41" i="10"/>
  <c r="ODW41" i="10"/>
  <c r="ODX41" i="10"/>
  <c r="ODY41" i="10"/>
  <c r="ODZ41" i="10"/>
  <c r="OEA41" i="10"/>
  <c r="OEB41" i="10"/>
  <c r="OEC41" i="10"/>
  <c r="OED41" i="10"/>
  <c r="OEE41" i="10"/>
  <c r="OEF41" i="10"/>
  <c r="OEG41" i="10"/>
  <c r="OEH41" i="10"/>
  <c r="OEI41" i="10"/>
  <c r="OEJ41" i="10"/>
  <c r="OEK41" i="10"/>
  <c r="OEL41" i="10"/>
  <c r="OEM41" i="10"/>
  <c r="OEN41" i="10"/>
  <c r="OEO41" i="10"/>
  <c r="OEP41" i="10"/>
  <c r="OEQ41" i="10"/>
  <c r="OER41" i="10"/>
  <c r="OES41" i="10"/>
  <c r="OET41" i="10"/>
  <c r="OEU41" i="10"/>
  <c r="OEV41" i="10"/>
  <c r="OEW41" i="10"/>
  <c r="OEX41" i="10"/>
  <c r="OEY41" i="10"/>
  <c r="OEZ41" i="10"/>
  <c r="OFA41" i="10"/>
  <c r="OFB41" i="10"/>
  <c r="OFC41" i="10"/>
  <c r="OFD41" i="10"/>
  <c r="OFE41" i="10"/>
  <c r="OFF41" i="10"/>
  <c r="OFG41" i="10"/>
  <c r="OFH41" i="10"/>
  <c r="OFI41" i="10"/>
  <c r="OFJ41" i="10"/>
  <c r="OFK41" i="10"/>
  <c r="OFL41" i="10"/>
  <c r="OFM41" i="10"/>
  <c r="OFN41" i="10"/>
  <c r="OFO41" i="10"/>
  <c r="OFP41" i="10"/>
  <c r="OFQ41" i="10"/>
  <c r="OFR41" i="10"/>
  <c r="OFS41" i="10"/>
  <c r="OFT41" i="10"/>
  <c r="OFU41" i="10"/>
  <c r="OFV41" i="10"/>
  <c r="OFW41" i="10"/>
  <c r="OFX41" i="10"/>
  <c r="OFY41" i="10"/>
  <c r="OFZ41" i="10"/>
  <c r="OGA41" i="10"/>
  <c r="OGB41" i="10"/>
  <c r="OGC41" i="10"/>
  <c r="OGD41" i="10"/>
  <c r="OGE41" i="10"/>
  <c r="OGF41" i="10"/>
  <c r="OGG41" i="10"/>
  <c r="OGH41" i="10"/>
  <c r="OGI41" i="10"/>
  <c r="OGJ41" i="10"/>
  <c r="OGK41" i="10"/>
  <c r="OGL41" i="10"/>
  <c r="OGM41" i="10"/>
  <c r="OGN41" i="10"/>
  <c r="OGO41" i="10"/>
  <c r="OGP41" i="10"/>
  <c r="OGQ41" i="10"/>
  <c r="OGR41" i="10"/>
  <c r="OGS41" i="10"/>
  <c r="OGT41" i="10"/>
  <c r="OGU41" i="10"/>
  <c r="OGV41" i="10"/>
  <c r="OGW41" i="10"/>
  <c r="OGX41" i="10"/>
  <c r="OGY41" i="10"/>
  <c r="OGZ41" i="10"/>
  <c r="OHA41" i="10"/>
  <c r="OHB41" i="10"/>
  <c r="OHC41" i="10"/>
  <c r="OHD41" i="10"/>
  <c r="OHE41" i="10"/>
  <c r="OHF41" i="10"/>
  <c r="OHG41" i="10"/>
  <c r="OHH41" i="10"/>
  <c r="OHI41" i="10"/>
  <c r="OHJ41" i="10"/>
  <c r="OHK41" i="10"/>
  <c r="OHL41" i="10"/>
  <c r="OHM41" i="10"/>
  <c r="OHN41" i="10"/>
  <c r="OHO41" i="10"/>
  <c r="OHP41" i="10"/>
  <c r="OHQ41" i="10"/>
  <c r="OHR41" i="10"/>
  <c r="OHS41" i="10"/>
  <c r="OHT41" i="10"/>
  <c r="OHU41" i="10"/>
  <c r="OHV41" i="10"/>
  <c r="OHW41" i="10"/>
  <c r="OHX41" i="10"/>
  <c r="OHY41" i="10"/>
  <c r="OHZ41" i="10"/>
  <c r="OIA41" i="10"/>
  <c r="OIB41" i="10"/>
  <c r="OIC41" i="10"/>
  <c r="OID41" i="10"/>
  <c r="OIE41" i="10"/>
  <c r="OIF41" i="10"/>
  <c r="OIG41" i="10"/>
  <c r="OIH41" i="10"/>
  <c r="OII41" i="10"/>
  <c r="OIJ41" i="10"/>
  <c r="OIK41" i="10"/>
  <c r="OIL41" i="10"/>
  <c r="OIM41" i="10"/>
  <c r="OIN41" i="10"/>
  <c r="OIO41" i="10"/>
  <c r="OIP41" i="10"/>
  <c r="OIQ41" i="10"/>
  <c r="OIR41" i="10"/>
  <c r="OIS41" i="10"/>
  <c r="OIT41" i="10"/>
  <c r="OIU41" i="10"/>
  <c r="OIV41" i="10"/>
  <c r="OIW41" i="10"/>
  <c r="OIX41" i="10"/>
  <c r="OIY41" i="10"/>
  <c r="OIZ41" i="10"/>
  <c r="OJA41" i="10"/>
  <c r="OJB41" i="10"/>
  <c r="OJC41" i="10"/>
  <c r="OJD41" i="10"/>
  <c r="OJE41" i="10"/>
  <c r="OJF41" i="10"/>
  <c r="OJG41" i="10"/>
  <c r="OJH41" i="10"/>
  <c r="OJI41" i="10"/>
  <c r="OJJ41" i="10"/>
  <c r="OJK41" i="10"/>
  <c r="OJL41" i="10"/>
  <c r="OJM41" i="10"/>
  <c r="OJN41" i="10"/>
  <c r="OJO41" i="10"/>
  <c r="OJP41" i="10"/>
  <c r="OJQ41" i="10"/>
  <c r="OJR41" i="10"/>
  <c r="OJS41" i="10"/>
  <c r="OJT41" i="10"/>
  <c r="OJU41" i="10"/>
  <c r="OJV41" i="10"/>
  <c r="OJW41" i="10"/>
  <c r="OJX41" i="10"/>
  <c r="OJY41" i="10"/>
  <c r="OJZ41" i="10"/>
  <c r="OKA41" i="10"/>
  <c r="OKB41" i="10"/>
  <c r="OKC41" i="10"/>
  <c r="OKD41" i="10"/>
  <c r="OKE41" i="10"/>
  <c r="OKF41" i="10"/>
  <c r="OKG41" i="10"/>
  <c r="OKH41" i="10"/>
  <c r="OKI41" i="10"/>
  <c r="OKJ41" i="10"/>
  <c r="OKK41" i="10"/>
  <c r="OKL41" i="10"/>
  <c r="OKM41" i="10"/>
  <c r="OKN41" i="10"/>
  <c r="OKO41" i="10"/>
  <c r="OKP41" i="10"/>
  <c r="OKQ41" i="10"/>
  <c r="OKR41" i="10"/>
  <c r="OKS41" i="10"/>
  <c r="OKT41" i="10"/>
  <c r="OKU41" i="10"/>
  <c r="OKV41" i="10"/>
  <c r="OKW41" i="10"/>
  <c r="OKX41" i="10"/>
  <c r="OKY41" i="10"/>
  <c r="OKZ41" i="10"/>
  <c r="OLA41" i="10"/>
  <c r="OLB41" i="10"/>
  <c r="OLC41" i="10"/>
  <c r="OLD41" i="10"/>
  <c r="OLE41" i="10"/>
  <c r="OLF41" i="10"/>
  <c r="OLG41" i="10"/>
  <c r="OLH41" i="10"/>
  <c r="OLI41" i="10"/>
  <c r="OLJ41" i="10"/>
  <c r="OLK41" i="10"/>
  <c r="OLL41" i="10"/>
  <c r="OLM41" i="10"/>
  <c r="OLN41" i="10"/>
  <c r="OLO41" i="10"/>
  <c r="OLP41" i="10"/>
  <c r="OLQ41" i="10"/>
  <c r="OLR41" i="10"/>
  <c r="OLS41" i="10"/>
  <c r="OLT41" i="10"/>
  <c r="OLU41" i="10"/>
  <c r="OLV41" i="10"/>
  <c r="OLW41" i="10"/>
  <c r="OLX41" i="10"/>
  <c r="OLY41" i="10"/>
  <c r="OLZ41" i="10"/>
  <c r="OMA41" i="10"/>
  <c r="OMB41" i="10"/>
  <c r="OMC41" i="10"/>
  <c r="OMD41" i="10"/>
  <c r="OME41" i="10"/>
  <c r="OMF41" i="10"/>
  <c r="OMG41" i="10"/>
  <c r="OMH41" i="10"/>
  <c r="OMI41" i="10"/>
  <c r="OMJ41" i="10"/>
  <c r="OMK41" i="10"/>
  <c r="OML41" i="10"/>
  <c r="OMM41" i="10"/>
  <c r="OMN41" i="10"/>
  <c r="OMO41" i="10"/>
  <c r="OMP41" i="10"/>
  <c r="OMQ41" i="10"/>
  <c r="OMR41" i="10"/>
  <c r="OMS41" i="10"/>
  <c r="OMT41" i="10"/>
  <c r="OMU41" i="10"/>
  <c r="OMV41" i="10"/>
  <c r="OMW41" i="10"/>
  <c r="OMX41" i="10"/>
  <c r="OMY41" i="10"/>
  <c r="OMZ41" i="10"/>
  <c r="ONA41" i="10"/>
  <c r="ONB41" i="10"/>
  <c r="ONC41" i="10"/>
  <c r="OND41" i="10"/>
  <c r="ONE41" i="10"/>
  <c r="ONF41" i="10"/>
  <c r="ONG41" i="10"/>
  <c r="ONH41" i="10"/>
  <c r="ONI41" i="10"/>
  <c r="ONJ41" i="10"/>
  <c r="ONK41" i="10"/>
  <c r="ONL41" i="10"/>
  <c r="ONM41" i="10"/>
  <c r="ONN41" i="10"/>
  <c r="ONO41" i="10"/>
  <c r="ONP41" i="10"/>
  <c r="ONQ41" i="10"/>
  <c r="ONR41" i="10"/>
  <c r="ONS41" i="10"/>
  <c r="ONT41" i="10"/>
  <c r="ONU41" i="10"/>
  <c r="ONV41" i="10"/>
  <c r="ONW41" i="10"/>
  <c r="ONX41" i="10"/>
  <c r="ONY41" i="10"/>
  <c r="ONZ41" i="10"/>
  <c r="OOA41" i="10"/>
  <c r="OOB41" i="10"/>
  <c r="OOC41" i="10"/>
  <c r="OOD41" i="10"/>
  <c r="OOE41" i="10"/>
  <c r="OOF41" i="10"/>
  <c r="OOG41" i="10"/>
  <c r="OOH41" i="10"/>
  <c r="OOI41" i="10"/>
  <c r="OOJ41" i="10"/>
  <c r="OOK41" i="10"/>
  <c r="OOL41" i="10"/>
  <c r="OOM41" i="10"/>
  <c r="OON41" i="10"/>
  <c r="OOO41" i="10"/>
  <c r="OOP41" i="10"/>
  <c r="OOQ41" i="10"/>
  <c r="OOR41" i="10"/>
  <c r="OOS41" i="10"/>
  <c r="OOT41" i="10"/>
  <c r="OOU41" i="10"/>
  <c r="OOV41" i="10"/>
  <c r="OOW41" i="10"/>
  <c r="OOX41" i="10"/>
  <c r="OOY41" i="10"/>
  <c r="OOZ41" i="10"/>
  <c r="OPA41" i="10"/>
  <c r="OPB41" i="10"/>
  <c r="OPC41" i="10"/>
  <c r="OPD41" i="10"/>
  <c r="OPE41" i="10"/>
  <c r="OPF41" i="10"/>
  <c r="OPG41" i="10"/>
  <c r="OPH41" i="10"/>
  <c r="OPI41" i="10"/>
  <c r="OPJ41" i="10"/>
  <c r="OPK41" i="10"/>
  <c r="OPL41" i="10"/>
  <c r="OPM41" i="10"/>
  <c r="OPN41" i="10"/>
  <c r="OPO41" i="10"/>
  <c r="OPP41" i="10"/>
  <c r="OPQ41" i="10"/>
  <c r="OPR41" i="10"/>
  <c r="OPS41" i="10"/>
  <c r="OPT41" i="10"/>
  <c r="OPU41" i="10"/>
  <c r="OPV41" i="10"/>
  <c r="OPW41" i="10"/>
  <c r="OPX41" i="10"/>
  <c r="OPY41" i="10"/>
  <c r="OPZ41" i="10"/>
  <c r="OQA41" i="10"/>
  <c r="OQB41" i="10"/>
  <c r="OQC41" i="10"/>
  <c r="OQD41" i="10"/>
  <c r="OQE41" i="10"/>
  <c r="OQF41" i="10"/>
  <c r="OQG41" i="10"/>
  <c r="OQH41" i="10"/>
  <c r="OQI41" i="10"/>
  <c r="OQJ41" i="10"/>
  <c r="OQK41" i="10"/>
  <c r="OQL41" i="10"/>
  <c r="OQM41" i="10"/>
  <c r="OQN41" i="10"/>
  <c r="OQO41" i="10"/>
  <c r="OQP41" i="10"/>
  <c r="OQQ41" i="10"/>
  <c r="OQR41" i="10"/>
  <c r="OQS41" i="10"/>
  <c r="OQT41" i="10"/>
  <c r="OQU41" i="10"/>
  <c r="OQV41" i="10"/>
  <c r="OQW41" i="10"/>
  <c r="OQX41" i="10"/>
  <c r="OQY41" i="10"/>
  <c r="OQZ41" i="10"/>
  <c r="ORA41" i="10"/>
  <c r="ORB41" i="10"/>
  <c r="ORC41" i="10"/>
  <c r="ORD41" i="10"/>
  <c r="ORE41" i="10"/>
  <c r="ORF41" i="10"/>
  <c r="ORG41" i="10"/>
  <c r="ORH41" i="10"/>
  <c r="ORI41" i="10"/>
  <c r="ORJ41" i="10"/>
  <c r="ORK41" i="10"/>
  <c r="ORL41" i="10"/>
  <c r="ORM41" i="10"/>
  <c r="ORN41" i="10"/>
  <c r="ORO41" i="10"/>
  <c r="ORP41" i="10"/>
  <c r="ORQ41" i="10"/>
  <c r="ORR41" i="10"/>
  <c r="ORS41" i="10"/>
  <c r="ORT41" i="10"/>
  <c r="ORU41" i="10"/>
  <c r="ORV41" i="10"/>
  <c r="ORW41" i="10"/>
  <c r="ORX41" i="10"/>
  <c r="ORY41" i="10"/>
  <c r="ORZ41" i="10"/>
  <c r="OSA41" i="10"/>
  <c r="OSB41" i="10"/>
  <c r="OSC41" i="10"/>
  <c r="OSD41" i="10"/>
  <c r="OSE41" i="10"/>
  <c r="OSF41" i="10"/>
  <c r="OSG41" i="10"/>
  <c r="OSH41" i="10"/>
  <c r="OSI41" i="10"/>
  <c r="OSJ41" i="10"/>
  <c r="OSK41" i="10"/>
  <c r="OSL41" i="10"/>
  <c r="OSM41" i="10"/>
  <c r="OSN41" i="10"/>
  <c r="OSO41" i="10"/>
  <c r="OSP41" i="10"/>
  <c r="OSQ41" i="10"/>
  <c r="OSR41" i="10"/>
  <c r="OSS41" i="10"/>
  <c r="OST41" i="10"/>
  <c r="OSU41" i="10"/>
  <c r="OSV41" i="10"/>
  <c r="OSW41" i="10"/>
  <c r="OSX41" i="10"/>
  <c r="OSY41" i="10"/>
  <c r="OSZ41" i="10"/>
  <c r="OTA41" i="10"/>
  <c r="OTB41" i="10"/>
  <c r="OTC41" i="10"/>
  <c r="OTD41" i="10"/>
  <c r="OTE41" i="10"/>
  <c r="OTF41" i="10"/>
  <c r="OTG41" i="10"/>
  <c r="OTH41" i="10"/>
  <c r="OTI41" i="10"/>
  <c r="OTJ41" i="10"/>
  <c r="OTK41" i="10"/>
  <c r="OTL41" i="10"/>
  <c r="OTM41" i="10"/>
  <c r="OTN41" i="10"/>
  <c r="OTO41" i="10"/>
  <c r="OTP41" i="10"/>
  <c r="OTQ41" i="10"/>
  <c r="OTR41" i="10"/>
  <c r="OTS41" i="10"/>
  <c r="OTT41" i="10"/>
  <c r="OTU41" i="10"/>
  <c r="OTV41" i="10"/>
  <c r="OTW41" i="10"/>
  <c r="OTX41" i="10"/>
  <c r="OTY41" i="10"/>
  <c r="OTZ41" i="10"/>
  <c r="OUA41" i="10"/>
  <c r="OUB41" i="10"/>
  <c r="OUC41" i="10"/>
  <c r="OUD41" i="10"/>
  <c r="OUE41" i="10"/>
  <c r="OUF41" i="10"/>
  <c r="OUG41" i="10"/>
  <c r="OUH41" i="10"/>
  <c r="OUI41" i="10"/>
  <c r="OUJ41" i="10"/>
  <c r="OUK41" i="10"/>
  <c r="OUL41" i="10"/>
  <c r="OUM41" i="10"/>
  <c r="OUN41" i="10"/>
  <c r="OUO41" i="10"/>
  <c r="OUP41" i="10"/>
  <c r="OUQ41" i="10"/>
  <c r="OUR41" i="10"/>
  <c r="OUS41" i="10"/>
  <c r="OUT41" i="10"/>
  <c r="OUU41" i="10"/>
  <c r="OUV41" i="10"/>
  <c r="OUW41" i="10"/>
  <c r="OUX41" i="10"/>
  <c r="OUY41" i="10"/>
  <c r="OUZ41" i="10"/>
  <c r="OVA41" i="10"/>
  <c r="OVB41" i="10"/>
  <c r="OVC41" i="10"/>
  <c r="OVD41" i="10"/>
  <c r="OVE41" i="10"/>
  <c r="OVF41" i="10"/>
  <c r="OVG41" i="10"/>
  <c r="OVH41" i="10"/>
  <c r="OVI41" i="10"/>
  <c r="OVJ41" i="10"/>
  <c r="OVK41" i="10"/>
  <c r="OVL41" i="10"/>
  <c r="OVM41" i="10"/>
  <c r="OVN41" i="10"/>
  <c r="OVO41" i="10"/>
  <c r="OVP41" i="10"/>
  <c r="OVQ41" i="10"/>
  <c r="OVR41" i="10"/>
  <c r="OVS41" i="10"/>
  <c r="OVT41" i="10"/>
  <c r="OVU41" i="10"/>
  <c r="OVV41" i="10"/>
  <c r="OVW41" i="10"/>
  <c r="OVX41" i="10"/>
  <c r="OVY41" i="10"/>
  <c r="OVZ41" i="10"/>
  <c r="OWA41" i="10"/>
  <c r="OWB41" i="10"/>
  <c r="OWC41" i="10"/>
  <c r="OWD41" i="10"/>
  <c r="OWE41" i="10"/>
  <c r="OWF41" i="10"/>
  <c r="OWG41" i="10"/>
  <c r="OWH41" i="10"/>
  <c r="OWI41" i="10"/>
  <c r="OWJ41" i="10"/>
  <c r="OWK41" i="10"/>
  <c r="OWL41" i="10"/>
  <c r="OWM41" i="10"/>
  <c r="OWN41" i="10"/>
  <c r="OWO41" i="10"/>
  <c r="OWP41" i="10"/>
  <c r="OWQ41" i="10"/>
  <c r="OWR41" i="10"/>
  <c r="OWS41" i="10"/>
  <c r="OWT41" i="10"/>
  <c r="OWU41" i="10"/>
  <c r="OWV41" i="10"/>
  <c r="OWW41" i="10"/>
  <c r="OWX41" i="10"/>
  <c r="OWY41" i="10"/>
  <c r="OWZ41" i="10"/>
  <c r="OXA41" i="10"/>
  <c r="OXB41" i="10"/>
  <c r="OXC41" i="10"/>
  <c r="OXD41" i="10"/>
  <c r="OXE41" i="10"/>
  <c r="OXF41" i="10"/>
  <c r="OXG41" i="10"/>
  <c r="OXH41" i="10"/>
  <c r="OXI41" i="10"/>
  <c r="OXJ41" i="10"/>
  <c r="OXK41" i="10"/>
  <c r="OXL41" i="10"/>
  <c r="OXM41" i="10"/>
  <c r="OXN41" i="10"/>
  <c r="OXO41" i="10"/>
  <c r="OXP41" i="10"/>
  <c r="OXQ41" i="10"/>
  <c r="OXR41" i="10"/>
  <c r="OXS41" i="10"/>
  <c r="OXT41" i="10"/>
  <c r="OXU41" i="10"/>
  <c r="OXV41" i="10"/>
  <c r="OXW41" i="10"/>
  <c r="OXX41" i="10"/>
  <c r="OXY41" i="10"/>
  <c r="OXZ41" i="10"/>
  <c r="OYA41" i="10"/>
  <c r="OYB41" i="10"/>
  <c r="OYC41" i="10"/>
  <c r="OYD41" i="10"/>
  <c r="OYE41" i="10"/>
  <c r="OYF41" i="10"/>
  <c r="OYG41" i="10"/>
  <c r="OYH41" i="10"/>
  <c r="OYI41" i="10"/>
  <c r="OYJ41" i="10"/>
  <c r="OYK41" i="10"/>
  <c r="OYL41" i="10"/>
  <c r="OYM41" i="10"/>
  <c r="OYN41" i="10"/>
  <c r="OYO41" i="10"/>
  <c r="OYP41" i="10"/>
  <c r="OYQ41" i="10"/>
  <c r="OYR41" i="10"/>
  <c r="OYS41" i="10"/>
  <c r="OYT41" i="10"/>
  <c r="OYU41" i="10"/>
  <c r="OYV41" i="10"/>
  <c r="OYW41" i="10"/>
  <c r="OYX41" i="10"/>
  <c r="OYY41" i="10"/>
  <c r="OYZ41" i="10"/>
  <c r="OZA41" i="10"/>
  <c r="OZB41" i="10"/>
  <c r="OZC41" i="10"/>
  <c r="OZD41" i="10"/>
  <c r="OZE41" i="10"/>
  <c r="OZF41" i="10"/>
  <c r="OZG41" i="10"/>
  <c r="OZH41" i="10"/>
  <c r="OZI41" i="10"/>
  <c r="OZJ41" i="10"/>
  <c r="OZK41" i="10"/>
  <c r="OZL41" i="10"/>
  <c r="OZM41" i="10"/>
  <c r="OZN41" i="10"/>
  <c r="OZO41" i="10"/>
  <c r="OZP41" i="10"/>
  <c r="OZQ41" i="10"/>
  <c r="OZR41" i="10"/>
  <c r="OZS41" i="10"/>
  <c r="OZT41" i="10"/>
  <c r="OZU41" i="10"/>
  <c r="OZV41" i="10"/>
  <c r="OZW41" i="10"/>
  <c r="OZX41" i="10"/>
  <c r="OZY41" i="10"/>
  <c r="OZZ41" i="10"/>
  <c r="PAA41" i="10"/>
  <c r="PAB41" i="10"/>
  <c r="PAC41" i="10"/>
  <c r="PAD41" i="10"/>
  <c r="PAE41" i="10"/>
  <c r="PAF41" i="10"/>
  <c r="PAG41" i="10"/>
  <c r="PAH41" i="10"/>
  <c r="PAI41" i="10"/>
  <c r="PAJ41" i="10"/>
  <c r="PAK41" i="10"/>
  <c r="PAL41" i="10"/>
  <c r="PAM41" i="10"/>
  <c r="PAN41" i="10"/>
  <c r="PAO41" i="10"/>
  <c r="PAP41" i="10"/>
  <c r="PAQ41" i="10"/>
  <c r="PAR41" i="10"/>
  <c r="PAS41" i="10"/>
  <c r="PAT41" i="10"/>
  <c r="PAU41" i="10"/>
  <c r="PAV41" i="10"/>
  <c r="PAW41" i="10"/>
  <c r="PAX41" i="10"/>
  <c r="PAY41" i="10"/>
  <c r="PAZ41" i="10"/>
  <c r="PBA41" i="10"/>
  <c r="PBB41" i="10"/>
  <c r="PBC41" i="10"/>
  <c r="PBD41" i="10"/>
  <c r="PBE41" i="10"/>
  <c r="PBF41" i="10"/>
  <c r="PBG41" i="10"/>
  <c r="PBH41" i="10"/>
  <c r="PBI41" i="10"/>
  <c r="PBJ41" i="10"/>
  <c r="PBK41" i="10"/>
  <c r="PBL41" i="10"/>
  <c r="PBM41" i="10"/>
  <c r="PBN41" i="10"/>
  <c r="PBO41" i="10"/>
  <c r="PBP41" i="10"/>
  <c r="PBQ41" i="10"/>
  <c r="PBR41" i="10"/>
  <c r="PBS41" i="10"/>
  <c r="PBT41" i="10"/>
  <c r="PBU41" i="10"/>
  <c r="PBV41" i="10"/>
  <c r="PBW41" i="10"/>
  <c r="PBX41" i="10"/>
  <c r="PBY41" i="10"/>
  <c r="PBZ41" i="10"/>
  <c r="PCA41" i="10"/>
  <c r="PCB41" i="10"/>
  <c r="PCC41" i="10"/>
  <c r="PCD41" i="10"/>
  <c r="PCE41" i="10"/>
  <c r="PCF41" i="10"/>
  <c r="PCG41" i="10"/>
  <c r="PCH41" i="10"/>
  <c r="PCI41" i="10"/>
  <c r="PCJ41" i="10"/>
  <c r="PCK41" i="10"/>
  <c r="PCL41" i="10"/>
  <c r="PCM41" i="10"/>
  <c r="PCN41" i="10"/>
  <c r="PCO41" i="10"/>
  <c r="PCP41" i="10"/>
  <c r="PCQ41" i="10"/>
  <c r="PCR41" i="10"/>
  <c r="PCS41" i="10"/>
  <c r="PCT41" i="10"/>
  <c r="PCU41" i="10"/>
  <c r="PCV41" i="10"/>
  <c r="PCW41" i="10"/>
  <c r="PCX41" i="10"/>
  <c r="PCY41" i="10"/>
  <c r="PCZ41" i="10"/>
  <c r="PDA41" i="10"/>
  <c r="PDB41" i="10"/>
  <c r="PDC41" i="10"/>
  <c r="PDD41" i="10"/>
  <c r="PDE41" i="10"/>
  <c r="PDF41" i="10"/>
  <c r="PDG41" i="10"/>
  <c r="PDH41" i="10"/>
  <c r="PDI41" i="10"/>
  <c r="PDJ41" i="10"/>
  <c r="PDK41" i="10"/>
  <c r="PDL41" i="10"/>
  <c r="PDM41" i="10"/>
  <c r="PDN41" i="10"/>
  <c r="PDO41" i="10"/>
  <c r="PDP41" i="10"/>
  <c r="PDQ41" i="10"/>
  <c r="PDR41" i="10"/>
  <c r="PDS41" i="10"/>
  <c r="PDT41" i="10"/>
  <c r="PDU41" i="10"/>
  <c r="PDV41" i="10"/>
  <c r="PDW41" i="10"/>
  <c r="PDX41" i="10"/>
  <c r="PDY41" i="10"/>
  <c r="PDZ41" i="10"/>
  <c r="PEA41" i="10"/>
  <c r="PEB41" i="10"/>
  <c r="PEC41" i="10"/>
  <c r="PED41" i="10"/>
  <c r="PEE41" i="10"/>
  <c r="PEF41" i="10"/>
  <c r="PEG41" i="10"/>
  <c r="PEH41" i="10"/>
  <c r="PEI41" i="10"/>
  <c r="PEJ41" i="10"/>
  <c r="PEK41" i="10"/>
  <c r="PEL41" i="10"/>
  <c r="PEM41" i="10"/>
  <c r="PEN41" i="10"/>
  <c r="PEO41" i="10"/>
  <c r="PEP41" i="10"/>
  <c r="PEQ41" i="10"/>
  <c r="PER41" i="10"/>
  <c r="PES41" i="10"/>
  <c r="PET41" i="10"/>
  <c r="PEU41" i="10"/>
  <c r="PEV41" i="10"/>
  <c r="PEW41" i="10"/>
  <c r="PEX41" i="10"/>
  <c r="PEY41" i="10"/>
  <c r="PEZ41" i="10"/>
  <c r="PFA41" i="10"/>
  <c r="PFB41" i="10"/>
  <c r="PFC41" i="10"/>
  <c r="PFD41" i="10"/>
  <c r="PFE41" i="10"/>
  <c r="PFF41" i="10"/>
  <c r="PFG41" i="10"/>
  <c r="PFH41" i="10"/>
  <c r="PFI41" i="10"/>
  <c r="PFJ41" i="10"/>
  <c r="PFK41" i="10"/>
  <c r="PFL41" i="10"/>
  <c r="PFM41" i="10"/>
  <c r="PFN41" i="10"/>
  <c r="PFO41" i="10"/>
  <c r="PFP41" i="10"/>
  <c r="PFQ41" i="10"/>
  <c r="PFR41" i="10"/>
  <c r="PFS41" i="10"/>
  <c r="PFT41" i="10"/>
  <c r="PFU41" i="10"/>
  <c r="PFV41" i="10"/>
  <c r="PFW41" i="10"/>
  <c r="PFX41" i="10"/>
  <c r="PFY41" i="10"/>
  <c r="PFZ41" i="10"/>
  <c r="PGA41" i="10"/>
  <c r="PGB41" i="10"/>
  <c r="PGC41" i="10"/>
  <c r="PGD41" i="10"/>
  <c r="PGE41" i="10"/>
  <c r="PGF41" i="10"/>
  <c r="PGG41" i="10"/>
  <c r="PGH41" i="10"/>
  <c r="PGI41" i="10"/>
  <c r="PGJ41" i="10"/>
  <c r="PGK41" i="10"/>
  <c r="PGL41" i="10"/>
  <c r="PGM41" i="10"/>
  <c r="PGN41" i="10"/>
  <c r="PGO41" i="10"/>
  <c r="PGP41" i="10"/>
  <c r="PGQ41" i="10"/>
  <c r="PGR41" i="10"/>
  <c r="PGS41" i="10"/>
  <c r="PGT41" i="10"/>
  <c r="PGU41" i="10"/>
  <c r="PGV41" i="10"/>
  <c r="PGW41" i="10"/>
  <c r="PGX41" i="10"/>
  <c r="PGY41" i="10"/>
  <c r="PGZ41" i="10"/>
  <c r="PHA41" i="10"/>
  <c r="PHB41" i="10"/>
  <c r="PHC41" i="10"/>
  <c r="PHD41" i="10"/>
  <c r="PHE41" i="10"/>
  <c r="PHF41" i="10"/>
  <c r="PHG41" i="10"/>
  <c r="PHH41" i="10"/>
  <c r="PHI41" i="10"/>
  <c r="PHJ41" i="10"/>
  <c r="PHK41" i="10"/>
  <c r="PHL41" i="10"/>
  <c r="PHM41" i="10"/>
  <c r="PHN41" i="10"/>
  <c r="PHO41" i="10"/>
  <c r="PHP41" i="10"/>
  <c r="PHQ41" i="10"/>
  <c r="PHR41" i="10"/>
  <c r="PHS41" i="10"/>
  <c r="PHT41" i="10"/>
  <c r="PHU41" i="10"/>
  <c r="PHV41" i="10"/>
  <c r="PHW41" i="10"/>
  <c r="PHX41" i="10"/>
  <c r="PHY41" i="10"/>
  <c r="PHZ41" i="10"/>
  <c r="PIA41" i="10"/>
  <c r="PIB41" i="10"/>
  <c r="PIC41" i="10"/>
  <c r="PID41" i="10"/>
  <c r="PIE41" i="10"/>
  <c r="PIF41" i="10"/>
  <c r="PIG41" i="10"/>
  <c r="PIH41" i="10"/>
  <c r="PII41" i="10"/>
  <c r="PIJ41" i="10"/>
  <c r="PIK41" i="10"/>
  <c r="PIL41" i="10"/>
  <c r="PIM41" i="10"/>
  <c r="PIN41" i="10"/>
  <c r="PIO41" i="10"/>
  <c r="PIP41" i="10"/>
  <c r="PIQ41" i="10"/>
  <c r="PIR41" i="10"/>
  <c r="PIS41" i="10"/>
  <c r="PIT41" i="10"/>
  <c r="PIU41" i="10"/>
  <c r="PIV41" i="10"/>
  <c r="PIW41" i="10"/>
  <c r="PIX41" i="10"/>
  <c r="PIY41" i="10"/>
  <c r="PIZ41" i="10"/>
  <c r="PJA41" i="10"/>
  <c r="PJB41" i="10"/>
  <c r="PJC41" i="10"/>
  <c r="PJD41" i="10"/>
  <c r="PJE41" i="10"/>
  <c r="PJF41" i="10"/>
  <c r="PJG41" i="10"/>
  <c r="PJH41" i="10"/>
  <c r="PJI41" i="10"/>
  <c r="PJJ41" i="10"/>
  <c r="PJK41" i="10"/>
  <c r="PJL41" i="10"/>
  <c r="PJM41" i="10"/>
  <c r="PJN41" i="10"/>
  <c r="PJO41" i="10"/>
  <c r="PJP41" i="10"/>
  <c r="PJQ41" i="10"/>
  <c r="PJR41" i="10"/>
  <c r="PJS41" i="10"/>
  <c r="PJT41" i="10"/>
  <c r="PJU41" i="10"/>
  <c r="PJV41" i="10"/>
  <c r="PJW41" i="10"/>
  <c r="PJX41" i="10"/>
  <c r="PJY41" i="10"/>
  <c r="PJZ41" i="10"/>
  <c r="PKA41" i="10"/>
  <c r="PKB41" i="10"/>
  <c r="PKC41" i="10"/>
  <c r="PKD41" i="10"/>
  <c r="PKE41" i="10"/>
  <c r="PKF41" i="10"/>
  <c r="PKG41" i="10"/>
  <c r="PKH41" i="10"/>
  <c r="PKI41" i="10"/>
  <c r="PKJ41" i="10"/>
  <c r="PKK41" i="10"/>
  <c r="PKL41" i="10"/>
  <c r="PKM41" i="10"/>
  <c r="PKN41" i="10"/>
  <c r="PKO41" i="10"/>
  <c r="PKP41" i="10"/>
  <c r="PKQ41" i="10"/>
  <c r="PKR41" i="10"/>
  <c r="PKS41" i="10"/>
  <c r="PKT41" i="10"/>
  <c r="PKU41" i="10"/>
  <c r="PKV41" i="10"/>
  <c r="PKW41" i="10"/>
  <c r="PKX41" i="10"/>
  <c r="PKY41" i="10"/>
  <c r="PKZ41" i="10"/>
  <c r="PLA41" i="10"/>
  <c r="PLB41" i="10"/>
  <c r="PLC41" i="10"/>
  <c r="PLD41" i="10"/>
  <c r="PLE41" i="10"/>
  <c r="PLF41" i="10"/>
  <c r="PLG41" i="10"/>
  <c r="PLH41" i="10"/>
  <c r="PLI41" i="10"/>
  <c r="PLJ41" i="10"/>
  <c r="PLK41" i="10"/>
  <c r="PLL41" i="10"/>
  <c r="PLM41" i="10"/>
  <c r="PLN41" i="10"/>
  <c r="PLO41" i="10"/>
  <c r="PLP41" i="10"/>
  <c r="PLQ41" i="10"/>
  <c r="PLR41" i="10"/>
  <c r="PLS41" i="10"/>
  <c r="PLT41" i="10"/>
  <c r="PLU41" i="10"/>
  <c r="PLV41" i="10"/>
  <c r="PLW41" i="10"/>
  <c r="PLX41" i="10"/>
  <c r="PLY41" i="10"/>
  <c r="PLZ41" i="10"/>
  <c r="PMA41" i="10"/>
  <c r="PMB41" i="10"/>
  <c r="PMC41" i="10"/>
  <c r="PMD41" i="10"/>
  <c r="PME41" i="10"/>
  <c r="PMF41" i="10"/>
  <c r="PMG41" i="10"/>
  <c r="PMH41" i="10"/>
  <c r="PMI41" i="10"/>
  <c r="PMJ41" i="10"/>
  <c r="PMK41" i="10"/>
  <c r="PML41" i="10"/>
  <c r="PMM41" i="10"/>
  <c r="PMN41" i="10"/>
  <c r="PMO41" i="10"/>
  <c r="PMP41" i="10"/>
  <c r="PMQ41" i="10"/>
  <c r="PMR41" i="10"/>
  <c r="PMS41" i="10"/>
  <c r="PMT41" i="10"/>
  <c r="PMU41" i="10"/>
  <c r="PMV41" i="10"/>
  <c r="PMW41" i="10"/>
  <c r="PMX41" i="10"/>
  <c r="PMY41" i="10"/>
  <c r="PMZ41" i="10"/>
  <c r="PNA41" i="10"/>
  <c r="PNB41" i="10"/>
  <c r="PNC41" i="10"/>
  <c r="PND41" i="10"/>
  <c r="PNE41" i="10"/>
  <c r="PNF41" i="10"/>
  <c r="PNG41" i="10"/>
  <c r="PNH41" i="10"/>
  <c r="PNI41" i="10"/>
  <c r="PNJ41" i="10"/>
  <c r="PNK41" i="10"/>
  <c r="PNL41" i="10"/>
  <c r="PNM41" i="10"/>
  <c r="PNN41" i="10"/>
  <c r="PNO41" i="10"/>
  <c r="PNP41" i="10"/>
  <c r="PNQ41" i="10"/>
  <c r="PNR41" i="10"/>
  <c r="PNS41" i="10"/>
  <c r="PNT41" i="10"/>
  <c r="PNU41" i="10"/>
  <c r="PNV41" i="10"/>
  <c r="PNW41" i="10"/>
  <c r="PNX41" i="10"/>
  <c r="PNY41" i="10"/>
  <c r="PNZ41" i="10"/>
  <c r="POA41" i="10"/>
  <c r="POB41" i="10"/>
  <c r="POC41" i="10"/>
  <c r="POD41" i="10"/>
  <c r="POE41" i="10"/>
  <c r="POF41" i="10"/>
  <c r="POG41" i="10"/>
  <c r="POH41" i="10"/>
  <c r="POI41" i="10"/>
  <c r="POJ41" i="10"/>
  <c r="POK41" i="10"/>
  <c r="POL41" i="10"/>
  <c r="POM41" i="10"/>
  <c r="PON41" i="10"/>
  <c r="POO41" i="10"/>
  <c r="POP41" i="10"/>
  <c r="POQ41" i="10"/>
  <c r="POR41" i="10"/>
  <c r="POS41" i="10"/>
  <c r="POT41" i="10"/>
  <c r="POU41" i="10"/>
  <c r="POV41" i="10"/>
  <c r="POW41" i="10"/>
  <c r="POX41" i="10"/>
  <c r="POY41" i="10"/>
  <c r="POZ41" i="10"/>
  <c r="PPA41" i="10"/>
  <c r="PPB41" i="10"/>
  <c r="PPC41" i="10"/>
  <c r="PPD41" i="10"/>
  <c r="PPE41" i="10"/>
  <c r="PPF41" i="10"/>
  <c r="PPG41" i="10"/>
  <c r="PPH41" i="10"/>
  <c r="PPI41" i="10"/>
  <c r="PPJ41" i="10"/>
  <c r="PPK41" i="10"/>
  <c r="PPL41" i="10"/>
  <c r="PPM41" i="10"/>
  <c r="PPN41" i="10"/>
  <c r="PPO41" i="10"/>
  <c r="PPP41" i="10"/>
  <c r="PPQ41" i="10"/>
  <c r="PPR41" i="10"/>
  <c r="PPS41" i="10"/>
  <c r="PPT41" i="10"/>
  <c r="PPU41" i="10"/>
  <c r="PPV41" i="10"/>
  <c r="PPW41" i="10"/>
  <c r="PPX41" i="10"/>
  <c r="PPY41" i="10"/>
  <c r="PPZ41" i="10"/>
  <c r="PQA41" i="10"/>
  <c r="PQB41" i="10"/>
  <c r="PQC41" i="10"/>
  <c r="PQD41" i="10"/>
  <c r="PQE41" i="10"/>
  <c r="PQF41" i="10"/>
  <c r="PQG41" i="10"/>
  <c r="PQH41" i="10"/>
  <c r="PQI41" i="10"/>
  <c r="PQJ41" i="10"/>
  <c r="PQK41" i="10"/>
  <c r="PQL41" i="10"/>
  <c r="PQM41" i="10"/>
  <c r="PQN41" i="10"/>
  <c r="PQO41" i="10"/>
  <c r="PQP41" i="10"/>
  <c r="PQQ41" i="10"/>
  <c r="PQR41" i="10"/>
  <c r="PQS41" i="10"/>
  <c r="PQT41" i="10"/>
  <c r="PQU41" i="10"/>
  <c r="PQV41" i="10"/>
  <c r="PQW41" i="10"/>
  <c r="PQX41" i="10"/>
  <c r="PQY41" i="10"/>
  <c r="PQZ41" i="10"/>
  <c r="PRA41" i="10"/>
  <c r="PRB41" i="10"/>
  <c r="PRC41" i="10"/>
  <c r="PRD41" i="10"/>
  <c r="PRE41" i="10"/>
  <c r="PRF41" i="10"/>
  <c r="PRG41" i="10"/>
  <c r="PRH41" i="10"/>
  <c r="PRI41" i="10"/>
  <c r="PRJ41" i="10"/>
  <c r="PRK41" i="10"/>
  <c r="PRL41" i="10"/>
  <c r="PRM41" i="10"/>
  <c r="PRN41" i="10"/>
  <c r="PRO41" i="10"/>
  <c r="PRP41" i="10"/>
  <c r="PRQ41" i="10"/>
  <c r="PRR41" i="10"/>
  <c r="PRS41" i="10"/>
  <c r="PRT41" i="10"/>
  <c r="PRU41" i="10"/>
  <c r="PRV41" i="10"/>
  <c r="PRW41" i="10"/>
  <c r="PRX41" i="10"/>
  <c r="PRY41" i="10"/>
  <c r="PRZ41" i="10"/>
  <c r="PSA41" i="10"/>
  <c r="PSB41" i="10"/>
  <c r="PSC41" i="10"/>
  <c r="PSD41" i="10"/>
  <c r="PSE41" i="10"/>
  <c r="PSF41" i="10"/>
  <c r="PSG41" i="10"/>
  <c r="PSH41" i="10"/>
  <c r="PSI41" i="10"/>
  <c r="PSJ41" i="10"/>
  <c r="PSK41" i="10"/>
  <c r="PSL41" i="10"/>
  <c r="PSM41" i="10"/>
  <c r="PSN41" i="10"/>
  <c r="PSO41" i="10"/>
  <c r="PSP41" i="10"/>
  <c r="PSQ41" i="10"/>
  <c r="PSR41" i="10"/>
  <c r="PSS41" i="10"/>
  <c r="PST41" i="10"/>
  <c r="PSU41" i="10"/>
  <c r="PSV41" i="10"/>
  <c r="PSW41" i="10"/>
  <c r="PSX41" i="10"/>
  <c r="PSY41" i="10"/>
  <c r="PSZ41" i="10"/>
  <c r="PTA41" i="10"/>
  <c r="PTB41" i="10"/>
  <c r="PTC41" i="10"/>
  <c r="PTD41" i="10"/>
  <c r="PTE41" i="10"/>
  <c r="PTF41" i="10"/>
  <c r="PTG41" i="10"/>
  <c r="PTH41" i="10"/>
  <c r="PTI41" i="10"/>
  <c r="PTJ41" i="10"/>
  <c r="PTK41" i="10"/>
  <c r="PTL41" i="10"/>
  <c r="PTM41" i="10"/>
  <c r="PTN41" i="10"/>
  <c r="PTO41" i="10"/>
  <c r="PTP41" i="10"/>
  <c r="PTQ41" i="10"/>
  <c r="PTR41" i="10"/>
  <c r="PTS41" i="10"/>
  <c r="PTT41" i="10"/>
  <c r="PTU41" i="10"/>
  <c r="PTV41" i="10"/>
  <c r="PTW41" i="10"/>
  <c r="PTX41" i="10"/>
  <c r="PTY41" i="10"/>
  <c r="PTZ41" i="10"/>
  <c r="PUA41" i="10"/>
  <c r="PUB41" i="10"/>
  <c r="PUC41" i="10"/>
  <c r="PUD41" i="10"/>
  <c r="PUE41" i="10"/>
  <c r="PUF41" i="10"/>
  <c r="PUG41" i="10"/>
  <c r="PUH41" i="10"/>
  <c r="PUI41" i="10"/>
  <c r="PUJ41" i="10"/>
  <c r="PUK41" i="10"/>
  <c r="PUL41" i="10"/>
  <c r="PUM41" i="10"/>
  <c r="PUN41" i="10"/>
  <c r="PUO41" i="10"/>
  <c r="PUP41" i="10"/>
  <c r="PUQ41" i="10"/>
  <c r="PUR41" i="10"/>
  <c r="PUS41" i="10"/>
  <c r="PUT41" i="10"/>
  <c r="PUU41" i="10"/>
  <c r="PUV41" i="10"/>
  <c r="PUW41" i="10"/>
  <c r="PUX41" i="10"/>
  <c r="PUY41" i="10"/>
  <c r="PUZ41" i="10"/>
  <c r="PVA41" i="10"/>
  <c r="PVB41" i="10"/>
  <c r="PVC41" i="10"/>
  <c r="PVD41" i="10"/>
  <c r="PVE41" i="10"/>
  <c r="PVF41" i="10"/>
  <c r="PVG41" i="10"/>
  <c r="PVH41" i="10"/>
  <c r="PVI41" i="10"/>
  <c r="PVJ41" i="10"/>
  <c r="PVK41" i="10"/>
  <c r="PVL41" i="10"/>
  <c r="PVM41" i="10"/>
  <c r="PVN41" i="10"/>
  <c r="PVO41" i="10"/>
  <c r="PVP41" i="10"/>
  <c r="PVQ41" i="10"/>
  <c r="PVR41" i="10"/>
  <c r="PVS41" i="10"/>
  <c r="PVT41" i="10"/>
  <c r="PVU41" i="10"/>
  <c r="PVV41" i="10"/>
  <c r="PVW41" i="10"/>
  <c r="PVX41" i="10"/>
  <c r="PVY41" i="10"/>
  <c r="PVZ41" i="10"/>
  <c r="PWA41" i="10"/>
  <c r="PWB41" i="10"/>
  <c r="PWC41" i="10"/>
  <c r="PWD41" i="10"/>
  <c r="PWE41" i="10"/>
  <c r="PWF41" i="10"/>
  <c r="PWG41" i="10"/>
  <c r="PWH41" i="10"/>
  <c r="PWI41" i="10"/>
  <c r="PWJ41" i="10"/>
  <c r="PWK41" i="10"/>
  <c r="PWL41" i="10"/>
  <c r="PWM41" i="10"/>
  <c r="PWN41" i="10"/>
  <c r="PWO41" i="10"/>
  <c r="PWP41" i="10"/>
  <c r="PWQ41" i="10"/>
  <c r="PWR41" i="10"/>
  <c r="PWS41" i="10"/>
  <c r="PWT41" i="10"/>
  <c r="PWU41" i="10"/>
  <c r="PWV41" i="10"/>
  <c r="PWW41" i="10"/>
  <c r="PWX41" i="10"/>
  <c r="PWY41" i="10"/>
  <c r="PWZ41" i="10"/>
  <c r="PXA41" i="10"/>
  <c r="PXB41" i="10"/>
  <c r="PXC41" i="10"/>
  <c r="PXD41" i="10"/>
  <c r="PXE41" i="10"/>
  <c r="PXF41" i="10"/>
  <c r="PXG41" i="10"/>
  <c r="PXH41" i="10"/>
  <c r="PXI41" i="10"/>
  <c r="PXJ41" i="10"/>
  <c r="PXK41" i="10"/>
  <c r="PXL41" i="10"/>
  <c r="PXM41" i="10"/>
  <c r="PXN41" i="10"/>
  <c r="PXO41" i="10"/>
  <c r="PXP41" i="10"/>
  <c r="PXQ41" i="10"/>
  <c r="PXR41" i="10"/>
  <c r="PXS41" i="10"/>
  <c r="PXT41" i="10"/>
  <c r="PXU41" i="10"/>
  <c r="PXV41" i="10"/>
  <c r="PXW41" i="10"/>
  <c r="PXX41" i="10"/>
  <c r="PXY41" i="10"/>
  <c r="PXZ41" i="10"/>
  <c r="PYA41" i="10"/>
  <c r="PYB41" i="10"/>
  <c r="PYC41" i="10"/>
  <c r="PYD41" i="10"/>
  <c r="PYE41" i="10"/>
  <c r="PYF41" i="10"/>
  <c r="PYG41" i="10"/>
  <c r="PYH41" i="10"/>
  <c r="PYI41" i="10"/>
  <c r="PYJ41" i="10"/>
  <c r="PYK41" i="10"/>
  <c r="PYL41" i="10"/>
  <c r="PYM41" i="10"/>
  <c r="PYN41" i="10"/>
  <c r="PYO41" i="10"/>
  <c r="PYP41" i="10"/>
  <c r="PYQ41" i="10"/>
  <c r="PYR41" i="10"/>
  <c r="PYS41" i="10"/>
  <c r="PYT41" i="10"/>
  <c r="PYU41" i="10"/>
  <c r="PYV41" i="10"/>
  <c r="PYW41" i="10"/>
  <c r="PYX41" i="10"/>
  <c r="PYY41" i="10"/>
  <c r="PYZ41" i="10"/>
  <c r="PZA41" i="10"/>
  <c r="PZB41" i="10"/>
  <c r="PZC41" i="10"/>
  <c r="PZD41" i="10"/>
  <c r="PZE41" i="10"/>
  <c r="PZF41" i="10"/>
  <c r="PZG41" i="10"/>
  <c r="PZH41" i="10"/>
  <c r="PZI41" i="10"/>
  <c r="PZJ41" i="10"/>
  <c r="PZK41" i="10"/>
  <c r="PZL41" i="10"/>
  <c r="PZM41" i="10"/>
  <c r="PZN41" i="10"/>
  <c r="PZO41" i="10"/>
  <c r="PZP41" i="10"/>
  <c r="PZQ41" i="10"/>
  <c r="PZR41" i="10"/>
  <c r="PZS41" i="10"/>
  <c r="PZT41" i="10"/>
  <c r="PZU41" i="10"/>
  <c r="PZV41" i="10"/>
  <c r="PZW41" i="10"/>
  <c r="PZX41" i="10"/>
  <c r="PZY41" i="10"/>
  <c r="PZZ41" i="10"/>
  <c r="QAA41" i="10"/>
  <c r="QAB41" i="10"/>
  <c r="QAC41" i="10"/>
  <c r="QAD41" i="10"/>
  <c r="QAE41" i="10"/>
  <c r="QAF41" i="10"/>
  <c r="QAG41" i="10"/>
  <c r="QAH41" i="10"/>
  <c r="QAI41" i="10"/>
  <c r="QAJ41" i="10"/>
  <c r="QAK41" i="10"/>
  <c r="QAL41" i="10"/>
  <c r="QAM41" i="10"/>
  <c r="QAN41" i="10"/>
  <c r="QAO41" i="10"/>
  <c r="QAP41" i="10"/>
  <c r="QAQ41" i="10"/>
  <c r="QAR41" i="10"/>
  <c r="QAS41" i="10"/>
  <c r="QAT41" i="10"/>
  <c r="QAU41" i="10"/>
  <c r="QAV41" i="10"/>
  <c r="QAW41" i="10"/>
  <c r="QAX41" i="10"/>
  <c r="QAY41" i="10"/>
  <c r="QAZ41" i="10"/>
  <c r="QBA41" i="10"/>
  <c r="QBB41" i="10"/>
  <c r="QBC41" i="10"/>
  <c r="QBD41" i="10"/>
  <c r="QBE41" i="10"/>
  <c r="QBF41" i="10"/>
  <c r="QBG41" i="10"/>
  <c r="QBH41" i="10"/>
  <c r="QBI41" i="10"/>
  <c r="QBJ41" i="10"/>
  <c r="QBK41" i="10"/>
  <c r="QBL41" i="10"/>
  <c r="QBM41" i="10"/>
  <c r="QBN41" i="10"/>
  <c r="QBO41" i="10"/>
  <c r="QBP41" i="10"/>
  <c r="QBQ41" i="10"/>
  <c r="QBR41" i="10"/>
  <c r="QBS41" i="10"/>
  <c r="QBT41" i="10"/>
  <c r="QBU41" i="10"/>
  <c r="QBV41" i="10"/>
  <c r="QBW41" i="10"/>
  <c r="QBX41" i="10"/>
  <c r="QBY41" i="10"/>
  <c r="QBZ41" i="10"/>
  <c r="QCA41" i="10"/>
  <c r="QCB41" i="10"/>
  <c r="QCC41" i="10"/>
  <c r="QCD41" i="10"/>
  <c r="QCE41" i="10"/>
  <c r="QCF41" i="10"/>
  <c r="QCG41" i="10"/>
  <c r="QCH41" i="10"/>
  <c r="QCI41" i="10"/>
  <c r="QCJ41" i="10"/>
  <c r="QCK41" i="10"/>
  <c r="QCL41" i="10"/>
  <c r="QCM41" i="10"/>
  <c r="QCN41" i="10"/>
  <c r="QCO41" i="10"/>
  <c r="QCP41" i="10"/>
  <c r="QCQ41" i="10"/>
  <c r="QCR41" i="10"/>
  <c r="QCS41" i="10"/>
  <c r="QCT41" i="10"/>
  <c r="QCU41" i="10"/>
  <c r="QCV41" i="10"/>
  <c r="QCW41" i="10"/>
  <c r="QCX41" i="10"/>
  <c r="QCY41" i="10"/>
  <c r="QCZ41" i="10"/>
  <c r="QDA41" i="10"/>
  <c r="QDB41" i="10"/>
  <c r="QDC41" i="10"/>
  <c r="QDD41" i="10"/>
  <c r="QDE41" i="10"/>
  <c r="QDF41" i="10"/>
  <c r="QDG41" i="10"/>
  <c r="QDH41" i="10"/>
  <c r="QDI41" i="10"/>
  <c r="QDJ41" i="10"/>
  <c r="QDK41" i="10"/>
  <c r="QDL41" i="10"/>
  <c r="QDM41" i="10"/>
  <c r="QDN41" i="10"/>
  <c r="QDO41" i="10"/>
  <c r="QDP41" i="10"/>
  <c r="QDQ41" i="10"/>
  <c r="QDR41" i="10"/>
  <c r="QDS41" i="10"/>
  <c r="QDT41" i="10"/>
  <c r="QDU41" i="10"/>
  <c r="QDV41" i="10"/>
  <c r="QDW41" i="10"/>
  <c r="QDX41" i="10"/>
  <c r="QDY41" i="10"/>
  <c r="QDZ41" i="10"/>
  <c r="QEA41" i="10"/>
  <c r="QEB41" i="10"/>
  <c r="QEC41" i="10"/>
  <c r="QED41" i="10"/>
  <c r="QEE41" i="10"/>
  <c r="QEF41" i="10"/>
  <c r="QEG41" i="10"/>
  <c r="QEH41" i="10"/>
  <c r="QEI41" i="10"/>
  <c r="QEJ41" i="10"/>
  <c r="QEK41" i="10"/>
  <c r="QEL41" i="10"/>
  <c r="QEM41" i="10"/>
  <c r="QEN41" i="10"/>
  <c r="QEO41" i="10"/>
  <c r="QEP41" i="10"/>
  <c r="QEQ41" i="10"/>
  <c r="QER41" i="10"/>
  <c r="QES41" i="10"/>
  <c r="QET41" i="10"/>
  <c r="QEU41" i="10"/>
  <c r="QEV41" i="10"/>
  <c r="QEW41" i="10"/>
  <c r="QEX41" i="10"/>
  <c r="QEY41" i="10"/>
  <c r="QEZ41" i="10"/>
  <c r="QFA41" i="10"/>
  <c r="QFB41" i="10"/>
  <c r="QFC41" i="10"/>
  <c r="QFD41" i="10"/>
  <c r="QFE41" i="10"/>
  <c r="QFF41" i="10"/>
  <c r="QFG41" i="10"/>
  <c r="QFH41" i="10"/>
  <c r="QFI41" i="10"/>
  <c r="QFJ41" i="10"/>
  <c r="QFK41" i="10"/>
  <c r="QFL41" i="10"/>
  <c r="QFM41" i="10"/>
  <c r="QFN41" i="10"/>
  <c r="QFO41" i="10"/>
  <c r="QFP41" i="10"/>
  <c r="QFQ41" i="10"/>
  <c r="QFR41" i="10"/>
  <c r="QFS41" i="10"/>
  <c r="QFT41" i="10"/>
  <c r="QFU41" i="10"/>
  <c r="QFV41" i="10"/>
  <c r="QFW41" i="10"/>
  <c r="QFX41" i="10"/>
  <c r="QFY41" i="10"/>
  <c r="QFZ41" i="10"/>
  <c r="QGA41" i="10"/>
  <c r="QGB41" i="10"/>
  <c r="QGC41" i="10"/>
  <c r="QGD41" i="10"/>
  <c r="QGE41" i="10"/>
  <c r="QGF41" i="10"/>
  <c r="QGG41" i="10"/>
  <c r="QGH41" i="10"/>
  <c r="QGI41" i="10"/>
  <c r="QGJ41" i="10"/>
  <c r="QGK41" i="10"/>
  <c r="QGL41" i="10"/>
  <c r="QGM41" i="10"/>
  <c r="QGN41" i="10"/>
  <c r="QGO41" i="10"/>
  <c r="QGP41" i="10"/>
  <c r="QGQ41" i="10"/>
  <c r="QGR41" i="10"/>
  <c r="QGS41" i="10"/>
  <c r="QGT41" i="10"/>
  <c r="QGU41" i="10"/>
  <c r="QGV41" i="10"/>
  <c r="QGW41" i="10"/>
  <c r="QGX41" i="10"/>
  <c r="QGY41" i="10"/>
  <c r="QGZ41" i="10"/>
  <c r="QHA41" i="10"/>
  <c r="QHB41" i="10"/>
  <c r="QHC41" i="10"/>
  <c r="QHD41" i="10"/>
  <c r="QHE41" i="10"/>
  <c r="QHF41" i="10"/>
  <c r="QHG41" i="10"/>
  <c r="QHH41" i="10"/>
  <c r="QHI41" i="10"/>
  <c r="QHJ41" i="10"/>
  <c r="QHK41" i="10"/>
  <c r="QHL41" i="10"/>
  <c r="QHM41" i="10"/>
  <c r="QHN41" i="10"/>
  <c r="QHO41" i="10"/>
  <c r="QHP41" i="10"/>
  <c r="QHQ41" i="10"/>
  <c r="QHR41" i="10"/>
  <c r="QHS41" i="10"/>
  <c r="QHT41" i="10"/>
  <c r="QHU41" i="10"/>
  <c r="QHV41" i="10"/>
  <c r="QHW41" i="10"/>
  <c r="QHX41" i="10"/>
  <c r="QHY41" i="10"/>
  <c r="QHZ41" i="10"/>
  <c r="QIA41" i="10"/>
  <c r="QIB41" i="10"/>
  <c r="QIC41" i="10"/>
  <c r="QID41" i="10"/>
  <c r="QIE41" i="10"/>
  <c r="QIF41" i="10"/>
  <c r="QIG41" i="10"/>
  <c r="QIH41" i="10"/>
  <c r="QII41" i="10"/>
  <c r="QIJ41" i="10"/>
  <c r="QIK41" i="10"/>
  <c r="QIL41" i="10"/>
  <c r="QIM41" i="10"/>
  <c r="QIN41" i="10"/>
  <c r="QIO41" i="10"/>
  <c r="QIP41" i="10"/>
  <c r="QIQ41" i="10"/>
  <c r="QIR41" i="10"/>
  <c r="QIS41" i="10"/>
  <c r="QIT41" i="10"/>
  <c r="QIU41" i="10"/>
  <c r="QIV41" i="10"/>
  <c r="QIW41" i="10"/>
  <c r="QIX41" i="10"/>
  <c r="QIY41" i="10"/>
  <c r="QIZ41" i="10"/>
  <c r="QJA41" i="10"/>
  <c r="QJB41" i="10"/>
  <c r="QJC41" i="10"/>
  <c r="QJD41" i="10"/>
  <c r="QJE41" i="10"/>
  <c r="QJF41" i="10"/>
  <c r="QJG41" i="10"/>
  <c r="QJH41" i="10"/>
  <c r="QJI41" i="10"/>
  <c r="QJJ41" i="10"/>
  <c r="QJK41" i="10"/>
  <c r="QJL41" i="10"/>
  <c r="QJM41" i="10"/>
  <c r="QJN41" i="10"/>
  <c r="QJO41" i="10"/>
  <c r="QJP41" i="10"/>
  <c r="QJQ41" i="10"/>
  <c r="QJR41" i="10"/>
  <c r="QJS41" i="10"/>
  <c r="QJT41" i="10"/>
  <c r="QJU41" i="10"/>
  <c r="QJV41" i="10"/>
  <c r="QJW41" i="10"/>
  <c r="QJX41" i="10"/>
  <c r="QJY41" i="10"/>
  <c r="QJZ41" i="10"/>
  <c r="QKA41" i="10"/>
  <c r="QKB41" i="10"/>
  <c r="QKC41" i="10"/>
  <c r="QKD41" i="10"/>
  <c r="QKE41" i="10"/>
  <c r="QKF41" i="10"/>
  <c r="QKG41" i="10"/>
  <c r="QKH41" i="10"/>
  <c r="QKI41" i="10"/>
  <c r="QKJ41" i="10"/>
  <c r="QKK41" i="10"/>
  <c r="QKL41" i="10"/>
  <c r="QKM41" i="10"/>
  <c r="QKN41" i="10"/>
  <c r="QKO41" i="10"/>
  <c r="QKP41" i="10"/>
  <c r="QKQ41" i="10"/>
  <c r="QKR41" i="10"/>
  <c r="QKS41" i="10"/>
  <c r="QKT41" i="10"/>
  <c r="QKU41" i="10"/>
  <c r="QKV41" i="10"/>
  <c r="QKW41" i="10"/>
  <c r="QKX41" i="10"/>
  <c r="QKY41" i="10"/>
  <c r="QKZ41" i="10"/>
  <c r="QLA41" i="10"/>
  <c r="QLB41" i="10"/>
  <c r="QLC41" i="10"/>
  <c r="QLD41" i="10"/>
  <c r="QLE41" i="10"/>
  <c r="QLF41" i="10"/>
  <c r="QLG41" i="10"/>
  <c r="QLH41" i="10"/>
  <c r="QLI41" i="10"/>
  <c r="QLJ41" i="10"/>
  <c r="QLK41" i="10"/>
  <c r="QLL41" i="10"/>
  <c r="QLM41" i="10"/>
  <c r="QLN41" i="10"/>
  <c r="QLO41" i="10"/>
  <c r="QLP41" i="10"/>
  <c r="QLQ41" i="10"/>
  <c r="QLR41" i="10"/>
  <c r="QLS41" i="10"/>
  <c r="QLT41" i="10"/>
  <c r="QLU41" i="10"/>
  <c r="QLV41" i="10"/>
  <c r="QLW41" i="10"/>
  <c r="QLX41" i="10"/>
  <c r="QLY41" i="10"/>
  <c r="QLZ41" i="10"/>
  <c r="QMA41" i="10"/>
  <c r="QMB41" i="10"/>
  <c r="QMC41" i="10"/>
  <c r="QMD41" i="10"/>
  <c r="QME41" i="10"/>
  <c r="QMF41" i="10"/>
  <c r="QMG41" i="10"/>
  <c r="QMH41" i="10"/>
  <c r="QMI41" i="10"/>
  <c r="QMJ41" i="10"/>
  <c r="QMK41" i="10"/>
  <c r="QML41" i="10"/>
  <c r="QMM41" i="10"/>
  <c r="QMN41" i="10"/>
  <c r="QMO41" i="10"/>
  <c r="QMP41" i="10"/>
  <c r="QMQ41" i="10"/>
  <c r="QMR41" i="10"/>
  <c r="QMS41" i="10"/>
  <c r="QMT41" i="10"/>
  <c r="QMU41" i="10"/>
  <c r="QMV41" i="10"/>
  <c r="QMW41" i="10"/>
  <c r="QMX41" i="10"/>
  <c r="QMY41" i="10"/>
  <c r="QMZ41" i="10"/>
  <c r="QNA41" i="10"/>
  <c r="QNB41" i="10"/>
  <c r="QNC41" i="10"/>
  <c r="QND41" i="10"/>
  <c r="QNE41" i="10"/>
  <c r="QNF41" i="10"/>
  <c r="QNG41" i="10"/>
  <c r="QNH41" i="10"/>
  <c r="QNI41" i="10"/>
  <c r="QNJ41" i="10"/>
  <c r="QNK41" i="10"/>
  <c r="QNL41" i="10"/>
  <c r="QNM41" i="10"/>
  <c r="QNN41" i="10"/>
  <c r="QNO41" i="10"/>
  <c r="QNP41" i="10"/>
  <c r="QNQ41" i="10"/>
  <c r="QNR41" i="10"/>
  <c r="QNS41" i="10"/>
  <c r="QNT41" i="10"/>
  <c r="QNU41" i="10"/>
  <c r="QNV41" i="10"/>
  <c r="QNW41" i="10"/>
  <c r="QNX41" i="10"/>
  <c r="QNY41" i="10"/>
  <c r="QNZ41" i="10"/>
  <c r="QOA41" i="10"/>
  <c r="QOB41" i="10"/>
  <c r="QOC41" i="10"/>
  <c r="QOD41" i="10"/>
  <c r="QOE41" i="10"/>
  <c r="QOF41" i="10"/>
  <c r="QOG41" i="10"/>
  <c r="QOH41" i="10"/>
  <c r="QOI41" i="10"/>
  <c r="QOJ41" i="10"/>
  <c r="QOK41" i="10"/>
  <c r="QOL41" i="10"/>
  <c r="QOM41" i="10"/>
  <c r="QON41" i="10"/>
  <c r="QOO41" i="10"/>
  <c r="QOP41" i="10"/>
  <c r="QOQ41" i="10"/>
  <c r="QOR41" i="10"/>
  <c r="QOS41" i="10"/>
  <c r="QOT41" i="10"/>
  <c r="QOU41" i="10"/>
  <c r="QOV41" i="10"/>
  <c r="QOW41" i="10"/>
  <c r="QOX41" i="10"/>
  <c r="QOY41" i="10"/>
  <c r="QOZ41" i="10"/>
  <c r="QPA41" i="10"/>
  <c r="QPB41" i="10"/>
  <c r="QPC41" i="10"/>
  <c r="QPD41" i="10"/>
  <c r="QPE41" i="10"/>
  <c r="QPF41" i="10"/>
  <c r="QPG41" i="10"/>
  <c r="QPH41" i="10"/>
  <c r="QPI41" i="10"/>
  <c r="QPJ41" i="10"/>
  <c r="QPK41" i="10"/>
  <c r="QPL41" i="10"/>
  <c r="QPM41" i="10"/>
  <c r="QPN41" i="10"/>
  <c r="QPO41" i="10"/>
  <c r="QPP41" i="10"/>
  <c r="QPQ41" i="10"/>
  <c r="QPR41" i="10"/>
  <c r="QPS41" i="10"/>
  <c r="QPT41" i="10"/>
  <c r="QPU41" i="10"/>
  <c r="QPV41" i="10"/>
  <c r="QPW41" i="10"/>
  <c r="QPX41" i="10"/>
  <c r="QPY41" i="10"/>
  <c r="QPZ41" i="10"/>
  <c r="QQA41" i="10"/>
  <c r="QQB41" i="10"/>
  <c r="QQC41" i="10"/>
  <c r="QQD41" i="10"/>
  <c r="QQE41" i="10"/>
  <c r="QQF41" i="10"/>
  <c r="QQG41" i="10"/>
  <c r="QQH41" i="10"/>
  <c r="QQI41" i="10"/>
  <c r="QQJ41" i="10"/>
  <c r="QQK41" i="10"/>
  <c r="QQL41" i="10"/>
  <c r="QQM41" i="10"/>
  <c r="QQN41" i="10"/>
  <c r="QQO41" i="10"/>
  <c r="QQP41" i="10"/>
  <c r="QQQ41" i="10"/>
  <c r="QQR41" i="10"/>
  <c r="QQS41" i="10"/>
  <c r="QQT41" i="10"/>
  <c r="QQU41" i="10"/>
  <c r="QQV41" i="10"/>
  <c r="QQW41" i="10"/>
  <c r="QQX41" i="10"/>
  <c r="QQY41" i="10"/>
  <c r="QQZ41" i="10"/>
  <c r="QRA41" i="10"/>
  <c r="QRB41" i="10"/>
  <c r="QRC41" i="10"/>
  <c r="QRD41" i="10"/>
  <c r="QRE41" i="10"/>
  <c r="QRF41" i="10"/>
  <c r="QRG41" i="10"/>
  <c r="QRH41" i="10"/>
  <c r="QRI41" i="10"/>
  <c r="QRJ41" i="10"/>
  <c r="QRK41" i="10"/>
  <c r="QRL41" i="10"/>
  <c r="QRM41" i="10"/>
  <c r="QRN41" i="10"/>
  <c r="QRO41" i="10"/>
  <c r="QRP41" i="10"/>
  <c r="QRQ41" i="10"/>
  <c r="QRR41" i="10"/>
  <c r="QRS41" i="10"/>
  <c r="QRT41" i="10"/>
  <c r="QRU41" i="10"/>
  <c r="QRV41" i="10"/>
  <c r="QRW41" i="10"/>
  <c r="QRX41" i="10"/>
  <c r="QRY41" i="10"/>
  <c r="QRZ41" i="10"/>
  <c r="QSA41" i="10"/>
  <c r="QSB41" i="10"/>
  <c r="QSC41" i="10"/>
  <c r="QSD41" i="10"/>
  <c r="QSE41" i="10"/>
  <c r="QSF41" i="10"/>
  <c r="QSG41" i="10"/>
  <c r="QSH41" i="10"/>
  <c r="QSI41" i="10"/>
  <c r="QSJ41" i="10"/>
  <c r="QSK41" i="10"/>
  <c r="QSL41" i="10"/>
  <c r="QSM41" i="10"/>
  <c r="QSN41" i="10"/>
  <c r="QSO41" i="10"/>
  <c r="QSP41" i="10"/>
  <c r="QSQ41" i="10"/>
  <c r="QSR41" i="10"/>
  <c r="QSS41" i="10"/>
  <c r="QST41" i="10"/>
  <c r="QSU41" i="10"/>
  <c r="QSV41" i="10"/>
  <c r="QSW41" i="10"/>
  <c r="QSX41" i="10"/>
  <c r="QSY41" i="10"/>
  <c r="QSZ41" i="10"/>
  <c r="QTA41" i="10"/>
  <c r="QTB41" i="10"/>
  <c r="QTC41" i="10"/>
  <c r="QTD41" i="10"/>
  <c r="QTE41" i="10"/>
  <c r="QTF41" i="10"/>
  <c r="QTG41" i="10"/>
  <c r="QTH41" i="10"/>
  <c r="QTI41" i="10"/>
  <c r="QTJ41" i="10"/>
  <c r="QTK41" i="10"/>
  <c r="QTL41" i="10"/>
  <c r="QTM41" i="10"/>
  <c r="QTN41" i="10"/>
  <c r="QTO41" i="10"/>
  <c r="QTP41" i="10"/>
  <c r="QTQ41" i="10"/>
  <c r="QTR41" i="10"/>
  <c r="QTS41" i="10"/>
  <c r="QTT41" i="10"/>
  <c r="QTU41" i="10"/>
  <c r="QTV41" i="10"/>
  <c r="QTW41" i="10"/>
  <c r="QTX41" i="10"/>
  <c r="QTY41" i="10"/>
  <c r="QTZ41" i="10"/>
  <c r="QUA41" i="10"/>
  <c r="QUB41" i="10"/>
  <c r="QUC41" i="10"/>
  <c r="QUD41" i="10"/>
  <c r="QUE41" i="10"/>
  <c r="QUF41" i="10"/>
  <c r="QUG41" i="10"/>
  <c r="QUH41" i="10"/>
  <c r="QUI41" i="10"/>
  <c r="QUJ41" i="10"/>
  <c r="QUK41" i="10"/>
  <c r="QUL41" i="10"/>
  <c r="QUM41" i="10"/>
  <c r="QUN41" i="10"/>
  <c r="QUO41" i="10"/>
  <c r="QUP41" i="10"/>
  <c r="QUQ41" i="10"/>
  <c r="QUR41" i="10"/>
  <c r="QUS41" i="10"/>
  <c r="QUT41" i="10"/>
  <c r="QUU41" i="10"/>
  <c r="QUV41" i="10"/>
  <c r="QUW41" i="10"/>
  <c r="QUX41" i="10"/>
  <c r="QUY41" i="10"/>
  <c r="QUZ41" i="10"/>
  <c r="QVA41" i="10"/>
  <c r="QVB41" i="10"/>
  <c r="QVC41" i="10"/>
  <c r="QVD41" i="10"/>
  <c r="QVE41" i="10"/>
  <c r="QVF41" i="10"/>
  <c r="QVG41" i="10"/>
  <c r="QVH41" i="10"/>
  <c r="QVI41" i="10"/>
  <c r="QVJ41" i="10"/>
  <c r="QVK41" i="10"/>
  <c r="QVL41" i="10"/>
  <c r="QVM41" i="10"/>
  <c r="QVN41" i="10"/>
  <c r="QVO41" i="10"/>
  <c r="QVP41" i="10"/>
  <c r="QVQ41" i="10"/>
  <c r="QVR41" i="10"/>
  <c r="QVS41" i="10"/>
  <c r="QVT41" i="10"/>
  <c r="QVU41" i="10"/>
  <c r="QVV41" i="10"/>
  <c r="QVW41" i="10"/>
  <c r="QVX41" i="10"/>
  <c r="QVY41" i="10"/>
  <c r="QVZ41" i="10"/>
  <c r="QWA41" i="10"/>
  <c r="QWB41" i="10"/>
  <c r="QWC41" i="10"/>
  <c r="QWD41" i="10"/>
  <c r="QWE41" i="10"/>
  <c r="QWF41" i="10"/>
  <c r="QWG41" i="10"/>
  <c r="QWH41" i="10"/>
  <c r="QWI41" i="10"/>
  <c r="QWJ41" i="10"/>
  <c r="QWK41" i="10"/>
  <c r="QWL41" i="10"/>
  <c r="QWM41" i="10"/>
  <c r="QWN41" i="10"/>
  <c r="QWO41" i="10"/>
  <c r="QWP41" i="10"/>
  <c r="QWQ41" i="10"/>
  <c r="QWR41" i="10"/>
  <c r="QWS41" i="10"/>
  <c r="QWT41" i="10"/>
  <c r="QWU41" i="10"/>
  <c r="QWV41" i="10"/>
  <c r="QWW41" i="10"/>
  <c r="QWX41" i="10"/>
  <c r="QWY41" i="10"/>
  <c r="QWZ41" i="10"/>
  <c r="QXA41" i="10"/>
  <c r="QXB41" i="10"/>
  <c r="QXC41" i="10"/>
  <c r="QXD41" i="10"/>
  <c r="QXE41" i="10"/>
  <c r="QXF41" i="10"/>
  <c r="QXG41" i="10"/>
  <c r="QXH41" i="10"/>
  <c r="QXI41" i="10"/>
  <c r="QXJ41" i="10"/>
  <c r="QXK41" i="10"/>
  <c r="QXL41" i="10"/>
  <c r="QXM41" i="10"/>
  <c r="QXN41" i="10"/>
  <c r="QXO41" i="10"/>
  <c r="QXP41" i="10"/>
  <c r="QXQ41" i="10"/>
  <c r="QXR41" i="10"/>
  <c r="QXS41" i="10"/>
  <c r="QXT41" i="10"/>
  <c r="QXU41" i="10"/>
  <c r="QXV41" i="10"/>
  <c r="QXW41" i="10"/>
  <c r="QXX41" i="10"/>
  <c r="QXY41" i="10"/>
  <c r="QXZ41" i="10"/>
  <c r="QYA41" i="10"/>
  <c r="QYB41" i="10"/>
  <c r="QYC41" i="10"/>
  <c r="QYD41" i="10"/>
  <c r="QYE41" i="10"/>
  <c r="QYF41" i="10"/>
  <c r="QYG41" i="10"/>
  <c r="QYH41" i="10"/>
  <c r="QYI41" i="10"/>
  <c r="QYJ41" i="10"/>
  <c r="QYK41" i="10"/>
  <c r="QYL41" i="10"/>
  <c r="QYM41" i="10"/>
  <c r="QYN41" i="10"/>
  <c r="QYO41" i="10"/>
  <c r="QYP41" i="10"/>
  <c r="QYQ41" i="10"/>
  <c r="QYR41" i="10"/>
  <c r="QYS41" i="10"/>
  <c r="QYT41" i="10"/>
  <c r="QYU41" i="10"/>
  <c r="QYV41" i="10"/>
  <c r="QYW41" i="10"/>
  <c r="QYX41" i="10"/>
  <c r="QYY41" i="10"/>
  <c r="QYZ41" i="10"/>
  <c r="QZA41" i="10"/>
  <c r="QZB41" i="10"/>
  <c r="QZC41" i="10"/>
  <c r="QZD41" i="10"/>
  <c r="QZE41" i="10"/>
  <c r="QZF41" i="10"/>
  <c r="QZG41" i="10"/>
  <c r="QZH41" i="10"/>
  <c r="QZI41" i="10"/>
  <c r="QZJ41" i="10"/>
  <c r="QZK41" i="10"/>
  <c r="QZL41" i="10"/>
  <c r="QZM41" i="10"/>
  <c r="QZN41" i="10"/>
  <c r="QZO41" i="10"/>
  <c r="QZP41" i="10"/>
  <c r="QZQ41" i="10"/>
  <c r="QZR41" i="10"/>
  <c r="QZS41" i="10"/>
  <c r="QZT41" i="10"/>
  <c r="QZU41" i="10"/>
  <c r="QZV41" i="10"/>
  <c r="QZW41" i="10"/>
  <c r="QZX41" i="10"/>
  <c r="QZY41" i="10"/>
  <c r="QZZ41" i="10"/>
  <c r="RAA41" i="10"/>
  <c r="RAB41" i="10"/>
  <c r="RAC41" i="10"/>
  <c r="RAD41" i="10"/>
  <c r="RAE41" i="10"/>
  <c r="RAF41" i="10"/>
  <c r="RAG41" i="10"/>
  <c r="RAH41" i="10"/>
  <c r="RAI41" i="10"/>
  <c r="RAJ41" i="10"/>
  <c r="RAK41" i="10"/>
  <c r="RAL41" i="10"/>
  <c r="RAM41" i="10"/>
  <c r="RAN41" i="10"/>
  <c r="RAO41" i="10"/>
  <c r="RAP41" i="10"/>
  <c r="RAQ41" i="10"/>
  <c r="RAR41" i="10"/>
  <c r="RAS41" i="10"/>
  <c r="RAT41" i="10"/>
  <c r="RAU41" i="10"/>
  <c r="RAV41" i="10"/>
  <c r="RAW41" i="10"/>
  <c r="RAX41" i="10"/>
  <c r="RAY41" i="10"/>
  <c r="RAZ41" i="10"/>
  <c r="RBA41" i="10"/>
  <c r="RBB41" i="10"/>
  <c r="RBC41" i="10"/>
  <c r="RBD41" i="10"/>
  <c r="RBE41" i="10"/>
  <c r="RBF41" i="10"/>
  <c r="RBG41" i="10"/>
  <c r="RBH41" i="10"/>
  <c r="RBI41" i="10"/>
  <c r="RBJ41" i="10"/>
  <c r="RBK41" i="10"/>
  <c r="RBL41" i="10"/>
  <c r="RBM41" i="10"/>
  <c r="RBN41" i="10"/>
  <c r="RBO41" i="10"/>
  <c r="RBP41" i="10"/>
  <c r="RBQ41" i="10"/>
  <c r="RBR41" i="10"/>
  <c r="RBS41" i="10"/>
  <c r="RBT41" i="10"/>
  <c r="RBU41" i="10"/>
  <c r="RBV41" i="10"/>
  <c r="RBW41" i="10"/>
  <c r="RBX41" i="10"/>
  <c r="RBY41" i="10"/>
  <c r="RBZ41" i="10"/>
  <c r="RCA41" i="10"/>
  <c r="RCB41" i="10"/>
  <c r="RCC41" i="10"/>
  <c r="RCD41" i="10"/>
  <c r="RCE41" i="10"/>
  <c r="RCF41" i="10"/>
  <c r="RCG41" i="10"/>
  <c r="RCH41" i="10"/>
  <c r="RCI41" i="10"/>
  <c r="RCJ41" i="10"/>
  <c r="RCK41" i="10"/>
  <c r="RCL41" i="10"/>
  <c r="RCM41" i="10"/>
  <c r="RCN41" i="10"/>
  <c r="RCO41" i="10"/>
  <c r="RCP41" i="10"/>
  <c r="RCQ41" i="10"/>
  <c r="RCR41" i="10"/>
  <c r="RCS41" i="10"/>
  <c r="RCT41" i="10"/>
  <c r="RCU41" i="10"/>
  <c r="RCV41" i="10"/>
  <c r="RCW41" i="10"/>
  <c r="RCX41" i="10"/>
  <c r="RCY41" i="10"/>
  <c r="RCZ41" i="10"/>
  <c r="RDA41" i="10"/>
  <c r="RDB41" i="10"/>
  <c r="RDC41" i="10"/>
  <c r="RDD41" i="10"/>
  <c r="RDE41" i="10"/>
  <c r="RDF41" i="10"/>
  <c r="RDG41" i="10"/>
  <c r="RDH41" i="10"/>
  <c r="RDI41" i="10"/>
  <c r="RDJ41" i="10"/>
  <c r="RDK41" i="10"/>
  <c r="RDL41" i="10"/>
  <c r="RDM41" i="10"/>
  <c r="RDN41" i="10"/>
  <c r="RDO41" i="10"/>
  <c r="RDP41" i="10"/>
  <c r="RDQ41" i="10"/>
  <c r="RDR41" i="10"/>
  <c r="RDS41" i="10"/>
  <c r="RDT41" i="10"/>
  <c r="RDU41" i="10"/>
  <c r="RDV41" i="10"/>
  <c r="RDW41" i="10"/>
  <c r="RDX41" i="10"/>
  <c r="RDY41" i="10"/>
  <c r="RDZ41" i="10"/>
  <c r="REA41" i="10"/>
  <c r="REB41" i="10"/>
  <c r="REC41" i="10"/>
  <c r="RED41" i="10"/>
  <c r="REE41" i="10"/>
  <c r="REF41" i="10"/>
  <c r="REG41" i="10"/>
  <c r="REH41" i="10"/>
  <c r="REI41" i="10"/>
  <c r="REJ41" i="10"/>
  <c r="REK41" i="10"/>
  <c r="REL41" i="10"/>
  <c r="REM41" i="10"/>
  <c r="REN41" i="10"/>
  <c r="REO41" i="10"/>
  <c r="REP41" i="10"/>
  <c r="REQ41" i="10"/>
  <c r="RER41" i="10"/>
  <c r="RES41" i="10"/>
  <c r="RET41" i="10"/>
  <c r="REU41" i="10"/>
  <c r="REV41" i="10"/>
  <c r="REW41" i="10"/>
  <c r="REX41" i="10"/>
  <c r="REY41" i="10"/>
  <c r="REZ41" i="10"/>
  <c r="RFA41" i="10"/>
  <c r="RFB41" i="10"/>
  <c r="RFC41" i="10"/>
  <c r="RFD41" i="10"/>
  <c r="RFE41" i="10"/>
  <c r="RFF41" i="10"/>
  <c r="RFG41" i="10"/>
  <c r="RFH41" i="10"/>
  <c r="RFI41" i="10"/>
  <c r="RFJ41" i="10"/>
  <c r="RFK41" i="10"/>
  <c r="RFL41" i="10"/>
  <c r="RFM41" i="10"/>
  <c r="RFN41" i="10"/>
  <c r="RFO41" i="10"/>
  <c r="RFP41" i="10"/>
  <c r="RFQ41" i="10"/>
  <c r="RFR41" i="10"/>
  <c r="RFS41" i="10"/>
  <c r="RFT41" i="10"/>
  <c r="RFU41" i="10"/>
  <c r="RFV41" i="10"/>
  <c r="RFW41" i="10"/>
  <c r="RFX41" i="10"/>
  <c r="RFY41" i="10"/>
  <c r="RFZ41" i="10"/>
  <c r="RGA41" i="10"/>
  <c r="RGB41" i="10"/>
  <c r="RGC41" i="10"/>
  <c r="RGD41" i="10"/>
  <c r="RGE41" i="10"/>
  <c r="RGF41" i="10"/>
  <c r="RGG41" i="10"/>
  <c r="RGH41" i="10"/>
  <c r="RGI41" i="10"/>
  <c r="RGJ41" i="10"/>
  <c r="RGK41" i="10"/>
  <c r="RGL41" i="10"/>
  <c r="RGM41" i="10"/>
  <c r="RGN41" i="10"/>
  <c r="RGO41" i="10"/>
  <c r="RGP41" i="10"/>
  <c r="RGQ41" i="10"/>
  <c r="RGR41" i="10"/>
  <c r="RGS41" i="10"/>
  <c r="RGT41" i="10"/>
  <c r="RGU41" i="10"/>
  <c r="RGV41" i="10"/>
  <c r="RGW41" i="10"/>
  <c r="RGX41" i="10"/>
  <c r="RGY41" i="10"/>
  <c r="RGZ41" i="10"/>
  <c r="RHA41" i="10"/>
  <c r="RHB41" i="10"/>
  <c r="RHC41" i="10"/>
  <c r="RHD41" i="10"/>
  <c r="RHE41" i="10"/>
  <c r="RHF41" i="10"/>
  <c r="RHG41" i="10"/>
  <c r="RHH41" i="10"/>
  <c r="RHI41" i="10"/>
  <c r="RHJ41" i="10"/>
  <c r="RHK41" i="10"/>
  <c r="RHL41" i="10"/>
  <c r="RHM41" i="10"/>
  <c r="RHN41" i="10"/>
  <c r="RHO41" i="10"/>
  <c r="RHP41" i="10"/>
  <c r="RHQ41" i="10"/>
  <c r="RHR41" i="10"/>
  <c r="RHS41" i="10"/>
  <c r="RHT41" i="10"/>
  <c r="RHU41" i="10"/>
  <c r="RHV41" i="10"/>
  <c r="RHW41" i="10"/>
  <c r="RHX41" i="10"/>
  <c r="RHY41" i="10"/>
  <c r="RHZ41" i="10"/>
  <c r="RIA41" i="10"/>
  <c r="RIB41" i="10"/>
  <c r="RIC41" i="10"/>
  <c r="RID41" i="10"/>
  <c r="RIE41" i="10"/>
  <c r="RIF41" i="10"/>
  <c r="RIG41" i="10"/>
  <c r="RIH41" i="10"/>
  <c r="RII41" i="10"/>
  <c r="RIJ41" i="10"/>
  <c r="RIK41" i="10"/>
  <c r="RIL41" i="10"/>
  <c r="RIM41" i="10"/>
  <c r="RIN41" i="10"/>
  <c r="RIO41" i="10"/>
  <c r="RIP41" i="10"/>
  <c r="RIQ41" i="10"/>
  <c r="RIR41" i="10"/>
  <c r="RIS41" i="10"/>
  <c r="RIT41" i="10"/>
  <c r="RIU41" i="10"/>
  <c r="RIV41" i="10"/>
  <c r="RIW41" i="10"/>
  <c r="RIX41" i="10"/>
  <c r="RIY41" i="10"/>
  <c r="RIZ41" i="10"/>
  <c r="RJA41" i="10"/>
  <c r="RJB41" i="10"/>
  <c r="RJC41" i="10"/>
  <c r="RJD41" i="10"/>
  <c r="RJE41" i="10"/>
  <c r="RJF41" i="10"/>
  <c r="RJG41" i="10"/>
  <c r="RJH41" i="10"/>
  <c r="RJI41" i="10"/>
  <c r="RJJ41" i="10"/>
  <c r="RJK41" i="10"/>
  <c r="RJL41" i="10"/>
  <c r="RJM41" i="10"/>
  <c r="RJN41" i="10"/>
  <c r="RJO41" i="10"/>
  <c r="RJP41" i="10"/>
  <c r="RJQ41" i="10"/>
  <c r="RJR41" i="10"/>
  <c r="RJS41" i="10"/>
  <c r="RJT41" i="10"/>
  <c r="RJU41" i="10"/>
  <c r="RJV41" i="10"/>
  <c r="RJW41" i="10"/>
  <c r="RJX41" i="10"/>
  <c r="RJY41" i="10"/>
  <c r="RJZ41" i="10"/>
  <c r="RKA41" i="10"/>
  <c r="RKB41" i="10"/>
  <c r="RKC41" i="10"/>
  <c r="RKD41" i="10"/>
  <c r="RKE41" i="10"/>
  <c r="RKF41" i="10"/>
  <c r="RKG41" i="10"/>
  <c r="RKH41" i="10"/>
  <c r="RKI41" i="10"/>
  <c r="RKJ41" i="10"/>
  <c r="RKK41" i="10"/>
  <c r="RKL41" i="10"/>
  <c r="RKM41" i="10"/>
  <c r="RKN41" i="10"/>
  <c r="RKO41" i="10"/>
  <c r="RKP41" i="10"/>
  <c r="RKQ41" i="10"/>
  <c r="RKR41" i="10"/>
  <c r="RKS41" i="10"/>
  <c r="RKT41" i="10"/>
  <c r="RKU41" i="10"/>
  <c r="RKV41" i="10"/>
  <c r="RKW41" i="10"/>
  <c r="RKX41" i="10"/>
  <c r="RKY41" i="10"/>
  <c r="RKZ41" i="10"/>
  <c r="RLA41" i="10"/>
  <c r="RLB41" i="10"/>
  <c r="RLC41" i="10"/>
  <c r="RLD41" i="10"/>
  <c r="RLE41" i="10"/>
  <c r="RLF41" i="10"/>
  <c r="RLG41" i="10"/>
  <c r="RLH41" i="10"/>
  <c r="RLI41" i="10"/>
  <c r="RLJ41" i="10"/>
  <c r="RLK41" i="10"/>
  <c r="RLL41" i="10"/>
  <c r="RLM41" i="10"/>
  <c r="RLN41" i="10"/>
  <c r="RLO41" i="10"/>
  <c r="RLP41" i="10"/>
  <c r="RLQ41" i="10"/>
  <c r="RLR41" i="10"/>
  <c r="RLS41" i="10"/>
  <c r="RLT41" i="10"/>
  <c r="RLU41" i="10"/>
  <c r="RLV41" i="10"/>
  <c r="RLW41" i="10"/>
  <c r="RLX41" i="10"/>
  <c r="RLY41" i="10"/>
  <c r="RLZ41" i="10"/>
  <c r="RMA41" i="10"/>
  <c r="RMB41" i="10"/>
  <c r="RMC41" i="10"/>
  <c r="RMD41" i="10"/>
  <c r="RME41" i="10"/>
  <c r="RMF41" i="10"/>
  <c r="RMG41" i="10"/>
  <c r="RMH41" i="10"/>
  <c r="RMI41" i="10"/>
  <c r="RMJ41" i="10"/>
  <c r="RMK41" i="10"/>
  <c r="RML41" i="10"/>
  <c r="RMM41" i="10"/>
  <c r="RMN41" i="10"/>
  <c r="RMO41" i="10"/>
  <c r="RMP41" i="10"/>
  <c r="RMQ41" i="10"/>
  <c r="RMR41" i="10"/>
  <c r="RMS41" i="10"/>
  <c r="RMT41" i="10"/>
  <c r="RMU41" i="10"/>
  <c r="RMV41" i="10"/>
  <c r="RMW41" i="10"/>
  <c r="RMX41" i="10"/>
  <c r="RMY41" i="10"/>
  <c r="RMZ41" i="10"/>
  <c r="RNA41" i="10"/>
  <c r="RNB41" i="10"/>
  <c r="RNC41" i="10"/>
  <c r="RND41" i="10"/>
  <c r="RNE41" i="10"/>
  <c r="RNF41" i="10"/>
  <c r="RNG41" i="10"/>
  <c r="RNH41" i="10"/>
  <c r="RNI41" i="10"/>
  <c r="RNJ41" i="10"/>
  <c r="RNK41" i="10"/>
  <c r="RNL41" i="10"/>
  <c r="RNM41" i="10"/>
  <c r="RNN41" i="10"/>
  <c r="RNO41" i="10"/>
  <c r="RNP41" i="10"/>
  <c r="RNQ41" i="10"/>
  <c r="RNR41" i="10"/>
  <c r="RNS41" i="10"/>
  <c r="RNT41" i="10"/>
  <c r="RNU41" i="10"/>
  <c r="RNV41" i="10"/>
  <c r="RNW41" i="10"/>
  <c r="RNX41" i="10"/>
  <c r="RNY41" i="10"/>
  <c r="RNZ41" i="10"/>
  <c r="ROA41" i="10"/>
  <c r="ROB41" i="10"/>
  <c r="ROC41" i="10"/>
  <c r="ROD41" i="10"/>
  <c r="ROE41" i="10"/>
  <c r="ROF41" i="10"/>
  <c r="ROG41" i="10"/>
  <c r="ROH41" i="10"/>
  <c r="ROI41" i="10"/>
  <c r="ROJ41" i="10"/>
  <c r="ROK41" i="10"/>
  <c r="ROL41" i="10"/>
  <c r="ROM41" i="10"/>
  <c r="RON41" i="10"/>
  <c r="ROO41" i="10"/>
  <c r="ROP41" i="10"/>
  <c r="ROQ41" i="10"/>
  <c r="ROR41" i="10"/>
  <c r="ROS41" i="10"/>
  <c r="ROT41" i="10"/>
  <c r="ROU41" i="10"/>
  <c r="ROV41" i="10"/>
  <c r="ROW41" i="10"/>
  <c r="ROX41" i="10"/>
  <c r="ROY41" i="10"/>
  <c r="ROZ41" i="10"/>
  <c r="RPA41" i="10"/>
  <c r="RPB41" i="10"/>
  <c r="RPC41" i="10"/>
  <c r="RPD41" i="10"/>
  <c r="RPE41" i="10"/>
  <c r="RPF41" i="10"/>
  <c r="RPG41" i="10"/>
  <c r="RPH41" i="10"/>
  <c r="RPI41" i="10"/>
  <c r="RPJ41" i="10"/>
  <c r="RPK41" i="10"/>
  <c r="RPL41" i="10"/>
  <c r="RPM41" i="10"/>
  <c r="RPN41" i="10"/>
  <c r="RPO41" i="10"/>
  <c r="RPP41" i="10"/>
  <c r="RPQ41" i="10"/>
  <c r="RPR41" i="10"/>
  <c r="RPS41" i="10"/>
  <c r="RPT41" i="10"/>
  <c r="RPU41" i="10"/>
  <c r="RPV41" i="10"/>
  <c r="RPW41" i="10"/>
  <c r="RPX41" i="10"/>
  <c r="RPY41" i="10"/>
  <c r="RPZ41" i="10"/>
  <c r="RQA41" i="10"/>
  <c r="RQB41" i="10"/>
  <c r="RQC41" i="10"/>
  <c r="RQD41" i="10"/>
  <c r="RQE41" i="10"/>
  <c r="RQF41" i="10"/>
  <c r="RQG41" i="10"/>
  <c r="RQH41" i="10"/>
  <c r="RQI41" i="10"/>
  <c r="RQJ41" i="10"/>
  <c r="RQK41" i="10"/>
  <c r="RQL41" i="10"/>
  <c r="RQM41" i="10"/>
  <c r="RQN41" i="10"/>
  <c r="RQO41" i="10"/>
  <c r="RQP41" i="10"/>
  <c r="RQQ41" i="10"/>
  <c r="RQR41" i="10"/>
  <c r="RQS41" i="10"/>
  <c r="RQT41" i="10"/>
  <c r="RQU41" i="10"/>
  <c r="RQV41" i="10"/>
  <c r="RQW41" i="10"/>
  <c r="RQX41" i="10"/>
  <c r="RQY41" i="10"/>
  <c r="RQZ41" i="10"/>
  <c r="RRA41" i="10"/>
  <c r="RRB41" i="10"/>
  <c r="RRC41" i="10"/>
  <c r="RRD41" i="10"/>
  <c r="RRE41" i="10"/>
  <c r="RRF41" i="10"/>
  <c r="RRG41" i="10"/>
  <c r="RRH41" i="10"/>
  <c r="RRI41" i="10"/>
  <c r="RRJ41" i="10"/>
  <c r="RRK41" i="10"/>
  <c r="RRL41" i="10"/>
  <c r="RRM41" i="10"/>
  <c r="RRN41" i="10"/>
  <c r="RRO41" i="10"/>
  <c r="RRP41" i="10"/>
  <c r="RRQ41" i="10"/>
  <c r="RRR41" i="10"/>
  <c r="RRS41" i="10"/>
  <c r="RRT41" i="10"/>
  <c r="RRU41" i="10"/>
  <c r="RRV41" i="10"/>
  <c r="RRW41" i="10"/>
  <c r="RRX41" i="10"/>
  <c r="RRY41" i="10"/>
  <c r="RRZ41" i="10"/>
  <c r="RSA41" i="10"/>
  <c r="RSB41" i="10"/>
  <c r="RSC41" i="10"/>
  <c r="RSD41" i="10"/>
  <c r="RSE41" i="10"/>
  <c r="RSF41" i="10"/>
  <c r="RSG41" i="10"/>
  <c r="RSH41" i="10"/>
  <c r="RSI41" i="10"/>
  <c r="RSJ41" i="10"/>
  <c r="RSK41" i="10"/>
  <c r="RSL41" i="10"/>
  <c r="RSM41" i="10"/>
  <c r="RSN41" i="10"/>
  <c r="RSO41" i="10"/>
  <c r="RSP41" i="10"/>
  <c r="RSQ41" i="10"/>
  <c r="RSR41" i="10"/>
  <c r="RSS41" i="10"/>
  <c r="RST41" i="10"/>
  <c r="RSU41" i="10"/>
  <c r="RSV41" i="10"/>
  <c r="RSW41" i="10"/>
  <c r="RSX41" i="10"/>
  <c r="RSY41" i="10"/>
  <c r="RSZ41" i="10"/>
  <c r="RTA41" i="10"/>
  <c r="RTB41" i="10"/>
  <c r="RTC41" i="10"/>
  <c r="RTD41" i="10"/>
  <c r="RTE41" i="10"/>
  <c r="RTF41" i="10"/>
  <c r="RTG41" i="10"/>
  <c r="RTH41" i="10"/>
  <c r="RTI41" i="10"/>
  <c r="RTJ41" i="10"/>
  <c r="RTK41" i="10"/>
  <c r="RTL41" i="10"/>
  <c r="RTM41" i="10"/>
  <c r="RTN41" i="10"/>
  <c r="RTO41" i="10"/>
  <c r="RTP41" i="10"/>
  <c r="RTQ41" i="10"/>
  <c r="RTR41" i="10"/>
  <c r="RTS41" i="10"/>
  <c r="RTT41" i="10"/>
  <c r="RTU41" i="10"/>
  <c r="RTV41" i="10"/>
  <c r="RTW41" i="10"/>
  <c r="RTX41" i="10"/>
  <c r="RTY41" i="10"/>
  <c r="RTZ41" i="10"/>
  <c r="RUA41" i="10"/>
  <c r="RUB41" i="10"/>
  <c r="RUC41" i="10"/>
  <c r="RUD41" i="10"/>
  <c r="RUE41" i="10"/>
  <c r="RUF41" i="10"/>
  <c r="RUG41" i="10"/>
  <c r="RUH41" i="10"/>
  <c r="RUI41" i="10"/>
  <c r="RUJ41" i="10"/>
  <c r="RUK41" i="10"/>
  <c r="RUL41" i="10"/>
  <c r="RUM41" i="10"/>
  <c r="RUN41" i="10"/>
  <c r="RUO41" i="10"/>
  <c r="RUP41" i="10"/>
  <c r="RUQ41" i="10"/>
  <c r="RUR41" i="10"/>
  <c r="RUS41" i="10"/>
  <c r="RUT41" i="10"/>
  <c r="RUU41" i="10"/>
  <c r="RUV41" i="10"/>
  <c r="RUW41" i="10"/>
  <c r="RUX41" i="10"/>
  <c r="RUY41" i="10"/>
  <c r="RUZ41" i="10"/>
  <c r="RVA41" i="10"/>
  <c r="RVB41" i="10"/>
  <c r="RVC41" i="10"/>
  <c r="RVD41" i="10"/>
  <c r="RVE41" i="10"/>
  <c r="RVF41" i="10"/>
  <c r="RVG41" i="10"/>
  <c r="RVH41" i="10"/>
  <c r="RVI41" i="10"/>
  <c r="RVJ41" i="10"/>
  <c r="RVK41" i="10"/>
  <c r="RVL41" i="10"/>
  <c r="RVM41" i="10"/>
  <c r="RVN41" i="10"/>
  <c r="RVO41" i="10"/>
  <c r="RVP41" i="10"/>
  <c r="RVQ41" i="10"/>
  <c r="RVR41" i="10"/>
  <c r="RVS41" i="10"/>
  <c r="RVT41" i="10"/>
  <c r="RVU41" i="10"/>
  <c r="RVV41" i="10"/>
  <c r="RVW41" i="10"/>
  <c r="RVX41" i="10"/>
  <c r="RVY41" i="10"/>
  <c r="RVZ41" i="10"/>
  <c r="RWA41" i="10"/>
  <c r="RWB41" i="10"/>
  <c r="RWC41" i="10"/>
  <c r="RWD41" i="10"/>
  <c r="RWE41" i="10"/>
  <c r="RWF41" i="10"/>
  <c r="RWG41" i="10"/>
  <c r="RWH41" i="10"/>
  <c r="RWI41" i="10"/>
  <c r="RWJ41" i="10"/>
  <c r="RWK41" i="10"/>
  <c r="RWL41" i="10"/>
  <c r="RWM41" i="10"/>
  <c r="RWN41" i="10"/>
  <c r="RWO41" i="10"/>
  <c r="RWP41" i="10"/>
  <c r="RWQ41" i="10"/>
  <c r="RWR41" i="10"/>
  <c r="RWS41" i="10"/>
  <c r="RWT41" i="10"/>
  <c r="RWU41" i="10"/>
  <c r="RWV41" i="10"/>
  <c r="RWW41" i="10"/>
  <c r="RWX41" i="10"/>
  <c r="RWY41" i="10"/>
  <c r="RWZ41" i="10"/>
  <c r="RXA41" i="10"/>
  <c r="RXB41" i="10"/>
  <c r="RXC41" i="10"/>
  <c r="RXD41" i="10"/>
  <c r="RXE41" i="10"/>
  <c r="RXF41" i="10"/>
  <c r="RXG41" i="10"/>
  <c r="RXH41" i="10"/>
  <c r="RXI41" i="10"/>
  <c r="RXJ41" i="10"/>
  <c r="RXK41" i="10"/>
  <c r="RXL41" i="10"/>
  <c r="RXM41" i="10"/>
  <c r="RXN41" i="10"/>
  <c r="RXO41" i="10"/>
  <c r="RXP41" i="10"/>
  <c r="RXQ41" i="10"/>
  <c r="RXR41" i="10"/>
  <c r="RXS41" i="10"/>
  <c r="RXT41" i="10"/>
  <c r="RXU41" i="10"/>
  <c r="RXV41" i="10"/>
  <c r="RXW41" i="10"/>
  <c r="RXX41" i="10"/>
  <c r="RXY41" i="10"/>
  <c r="RXZ41" i="10"/>
  <c r="RYA41" i="10"/>
  <c r="RYB41" i="10"/>
  <c r="RYC41" i="10"/>
  <c r="RYD41" i="10"/>
  <c r="RYE41" i="10"/>
  <c r="RYF41" i="10"/>
  <c r="RYG41" i="10"/>
  <c r="RYH41" i="10"/>
  <c r="RYI41" i="10"/>
  <c r="RYJ41" i="10"/>
  <c r="RYK41" i="10"/>
  <c r="RYL41" i="10"/>
  <c r="RYM41" i="10"/>
  <c r="RYN41" i="10"/>
  <c r="RYO41" i="10"/>
  <c r="RYP41" i="10"/>
  <c r="RYQ41" i="10"/>
  <c r="RYR41" i="10"/>
  <c r="RYS41" i="10"/>
  <c r="RYT41" i="10"/>
  <c r="RYU41" i="10"/>
  <c r="RYV41" i="10"/>
  <c r="RYW41" i="10"/>
  <c r="RYX41" i="10"/>
  <c r="RYY41" i="10"/>
  <c r="RYZ41" i="10"/>
  <c r="RZA41" i="10"/>
  <c r="RZB41" i="10"/>
  <c r="RZC41" i="10"/>
  <c r="RZD41" i="10"/>
  <c r="RZE41" i="10"/>
  <c r="RZF41" i="10"/>
  <c r="RZG41" i="10"/>
  <c r="RZH41" i="10"/>
  <c r="RZI41" i="10"/>
  <c r="RZJ41" i="10"/>
  <c r="RZK41" i="10"/>
  <c r="RZL41" i="10"/>
  <c r="RZM41" i="10"/>
  <c r="RZN41" i="10"/>
  <c r="RZO41" i="10"/>
  <c r="RZP41" i="10"/>
  <c r="RZQ41" i="10"/>
  <c r="RZR41" i="10"/>
  <c r="RZS41" i="10"/>
  <c r="RZT41" i="10"/>
  <c r="RZU41" i="10"/>
  <c r="RZV41" i="10"/>
  <c r="RZW41" i="10"/>
  <c r="RZX41" i="10"/>
  <c r="RZY41" i="10"/>
  <c r="RZZ41" i="10"/>
  <c r="SAA41" i="10"/>
  <c r="SAB41" i="10"/>
  <c r="SAC41" i="10"/>
  <c r="SAD41" i="10"/>
  <c r="SAE41" i="10"/>
  <c r="SAF41" i="10"/>
  <c r="SAG41" i="10"/>
  <c r="SAH41" i="10"/>
  <c r="SAI41" i="10"/>
  <c r="SAJ41" i="10"/>
  <c r="SAK41" i="10"/>
  <c r="SAL41" i="10"/>
  <c r="SAM41" i="10"/>
  <c r="SAN41" i="10"/>
  <c r="SAO41" i="10"/>
  <c r="SAP41" i="10"/>
  <c r="SAQ41" i="10"/>
  <c r="SAR41" i="10"/>
  <c r="SAS41" i="10"/>
  <c r="SAT41" i="10"/>
  <c r="SAU41" i="10"/>
  <c r="SAV41" i="10"/>
  <c r="SAW41" i="10"/>
  <c r="SAX41" i="10"/>
  <c r="SAY41" i="10"/>
  <c r="SAZ41" i="10"/>
  <c r="SBA41" i="10"/>
  <c r="SBB41" i="10"/>
  <c r="SBC41" i="10"/>
  <c r="SBD41" i="10"/>
  <c r="SBE41" i="10"/>
  <c r="SBF41" i="10"/>
  <c r="SBG41" i="10"/>
  <c r="SBH41" i="10"/>
  <c r="SBI41" i="10"/>
  <c r="SBJ41" i="10"/>
  <c r="SBK41" i="10"/>
  <c r="SBL41" i="10"/>
  <c r="SBM41" i="10"/>
  <c r="SBN41" i="10"/>
  <c r="SBO41" i="10"/>
  <c r="SBP41" i="10"/>
  <c r="SBQ41" i="10"/>
  <c r="SBR41" i="10"/>
  <c r="SBS41" i="10"/>
  <c r="SBT41" i="10"/>
  <c r="SBU41" i="10"/>
  <c r="SBV41" i="10"/>
  <c r="SBW41" i="10"/>
  <c r="SBX41" i="10"/>
  <c r="SBY41" i="10"/>
  <c r="SBZ41" i="10"/>
  <c r="SCA41" i="10"/>
  <c r="SCB41" i="10"/>
  <c r="SCC41" i="10"/>
  <c r="SCD41" i="10"/>
  <c r="SCE41" i="10"/>
  <c r="SCF41" i="10"/>
  <c r="SCG41" i="10"/>
  <c r="SCH41" i="10"/>
  <c r="SCI41" i="10"/>
  <c r="SCJ41" i="10"/>
  <c r="SCK41" i="10"/>
  <c r="SCL41" i="10"/>
  <c r="SCM41" i="10"/>
  <c r="SCN41" i="10"/>
  <c r="SCO41" i="10"/>
  <c r="SCP41" i="10"/>
  <c r="SCQ41" i="10"/>
  <c r="SCR41" i="10"/>
  <c r="SCS41" i="10"/>
  <c r="SCT41" i="10"/>
  <c r="SCU41" i="10"/>
  <c r="SCV41" i="10"/>
  <c r="SCW41" i="10"/>
  <c r="SCX41" i="10"/>
  <c r="SCY41" i="10"/>
  <c r="SCZ41" i="10"/>
  <c r="SDA41" i="10"/>
  <c r="SDB41" i="10"/>
  <c r="SDC41" i="10"/>
  <c r="SDD41" i="10"/>
  <c r="SDE41" i="10"/>
  <c r="SDF41" i="10"/>
  <c r="SDG41" i="10"/>
  <c r="SDH41" i="10"/>
  <c r="SDI41" i="10"/>
  <c r="SDJ41" i="10"/>
  <c r="SDK41" i="10"/>
  <c r="SDL41" i="10"/>
  <c r="SDM41" i="10"/>
  <c r="SDN41" i="10"/>
  <c r="SDO41" i="10"/>
  <c r="SDP41" i="10"/>
  <c r="SDQ41" i="10"/>
  <c r="SDR41" i="10"/>
  <c r="SDS41" i="10"/>
  <c r="SDT41" i="10"/>
  <c r="SDU41" i="10"/>
  <c r="SDV41" i="10"/>
  <c r="SDW41" i="10"/>
  <c r="SDX41" i="10"/>
  <c r="SDY41" i="10"/>
  <c r="SDZ41" i="10"/>
  <c r="SEA41" i="10"/>
  <c r="SEB41" i="10"/>
  <c r="SEC41" i="10"/>
  <c r="SED41" i="10"/>
  <c r="SEE41" i="10"/>
  <c r="SEF41" i="10"/>
  <c r="SEG41" i="10"/>
  <c r="SEH41" i="10"/>
  <c r="SEI41" i="10"/>
  <c r="SEJ41" i="10"/>
  <c r="SEK41" i="10"/>
  <c r="SEL41" i="10"/>
  <c r="SEM41" i="10"/>
  <c r="SEN41" i="10"/>
  <c r="SEO41" i="10"/>
  <c r="SEP41" i="10"/>
  <c r="SEQ41" i="10"/>
  <c r="SER41" i="10"/>
  <c r="SES41" i="10"/>
  <c r="SET41" i="10"/>
  <c r="SEU41" i="10"/>
  <c r="SEV41" i="10"/>
  <c r="SEW41" i="10"/>
  <c r="SEX41" i="10"/>
  <c r="SEY41" i="10"/>
  <c r="SEZ41" i="10"/>
  <c r="SFA41" i="10"/>
  <c r="SFB41" i="10"/>
  <c r="SFC41" i="10"/>
  <c r="SFD41" i="10"/>
  <c r="SFE41" i="10"/>
  <c r="SFF41" i="10"/>
  <c r="SFG41" i="10"/>
  <c r="SFH41" i="10"/>
  <c r="SFI41" i="10"/>
  <c r="SFJ41" i="10"/>
  <c r="SFK41" i="10"/>
  <c r="SFL41" i="10"/>
  <c r="SFM41" i="10"/>
  <c r="SFN41" i="10"/>
  <c r="SFO41" i="10"/>
  <c r="SFP41" i="10"/>
  <c r="SFQ41" i="10"/>
  <c r="SFR41" i="10"/>
  <c r="SFS41" i="10"/>
  <c r="SFT41" i="10"/>
  <c r="SFU41" i="10"/>
  <c r="SFV41" i="10"/>
  <c r="SFW41" i="10"/>
  <c r="SFX41" i="10"/>
  <c r="SFY41" i="10"/>
  <c r="SFZ41" i="10"/>
  <c r="SGA41" i="10"/>
  <c r="SGB41" i="10"/>
  <c r="SGC41" i="10"/>
  <c r="SGD41" i="10"/>
  <c r="SGE41" i="10"/>
  <c r="SGF41" i="10"/>
  <c r="SGG41" i="10"/>
  <c r="SGH41" i="10"/>
  <c r="SGI41" i="10"/>
  <c r="SGJ41" i="10"/>
  <c r="SGK41" i="10"/>
  <c r="SGL41" i="10"/>
  <c r="SGM41" i="10"/>
  <c r="SGN41" i="10"/>
  <c r="SGO41" i="10"/>
  <c r="SGP41" i="10"/>
  <c r="SGQ41" i="10"/>
  <c r="SGR41" i="10"/>
  <c r="SGS41" i="10"/>
  <c r="SGT41" i="10"/>
  <c r="SGU41" i="10"/>
  <c r="SGV41" i="10"/>
  <c r="SGW41" i="10"/>
  <c r="SGX41" i="10"/>
  <c r="SGY41" i="10"/>
  <c r="SGZ41" i="10"/>
  <c r="SHA41" i="10"/>
  <c r="SHB41" i="10"/>
  <c r="SHC41" i="10"/>
  <c r="SHD41" i="10"/>
  <c r="SHE41" i="10"/>
  <c r="SHF41" i="10"/>
  <c r="SHG41" i="10"/>
  <c r="SHH41" i="10"/>
  <c r="SHI41" i="10"/>
  <c r="SHJ41" i="10"/>
  <c r="SHK41" i="10"/>
  <c r="SHL41" i="10"/>
  <c r="SHM41" i="10"/>
  <c r="SHN41" i="10"/>
  <c r="SHO41" i="10"/>
  <c r="SHP41" i="10"/>
  <c r="SHQ41" i="10"/>
  <c r="SHR41" i="10"/>
  <c r="SHS41" i="10"/>
  <c r="SHT41" i="10"/>
  <c r="SHU41" i="10"/>
  <c r="SHV41" i="10"/>
  <c r="SHW41" i="10"/>
  <c r="SHX41" i="10"/>
  <c r="SHY41" i="10"/>
  <c r="SHZ41" i="10"/>
  <c r="SIA41" i="10"/>
  <c r="SIB41" i="10"/>
  <c r="SIC41" i="10"/>
  <c r="SID41" i="10"/>
  <c r="SIE41" i="10"/>
  <c r="SIF41" i="10"/>
  <c r="SIG41" i="10"/>
  <c r="SIH41" i="10"/>
  <c r="SII41" i="10"/>
  <c r="SIJ41" i="10"/>
  <c r="SIK41" i="10"/>
  <c r="SIL41" i="10"/>
  <c r="SIM41" i="10"/>
  <c r="SIN41" i="10"/>
  <c r="SIO41" i="10"/>
  <c r="SIP41" i="10"/>
  <c r="SIQ41" i="10"/>
  <c r="SIR41" i="10"/>
  <c r="SIS41" i="10"/>
  <c r="SIT41" i="10"/>
  <c r="SIU41" i="10"/>
  <c r="SIV41" i="10"/>
  <c r="SIW41" i="10"/>
  <c r="SIX41" i="10"/>
  <c r="SIY41" i="10"/>
  <c r="SIZ41" i="10"/>
  <c r="SJA41" i="10"/>
  <c r="SJB41" i="10"/>
  <c r="SJC41" i="10"/>
  <c r="SJD41" i="10"/>
  <c r="SJE41" i="10"/>
  <c r="SJF41" i="10"/>
  <c r="SJG41" i="10"/>
  <c r="SJH41" i="10"/>
  <c r="SJI41" i="10"/>
  <c r="SJJ41" i="10"/>
  <c r="SJK41" i="10"/>
  <c r="SJL41" i="10"/>
  <c r="SJM41" i="10"/>
  <c r="SJN41" i="10"/>
  <c r="SJO41" i="10"/>
  <c r="SJP41" i="10"/>
  <c r="SJQ41" i="10"/>
  <c r="SJR41" i="10"/>
  <c r="SJS41" i="10"/>
  <c r="SJT41" i="10"/>
  <c r="SJU41" i="10"/>
  <c r="SJV41" i="10"/>
  <c r="SJW41" i="10"/>
  <c r="SJX41" i="10"/>
  <c r="SJY41" i="10"/>
  <c r="SJZ41" i="10"/>
  <c r="SKA41" i="10"/>
  <c r="SKB41" i="10"/>
  <c r="SKC41" i="10"/>
  <c r="SKD41" i="10"/>
  <c r="SKE41" i="10"/>
  <c r="SKF41" i="10"/>
  <c r="SKG41" i="10"/>
  <c r="SKH41" i="10"/>
  <c r="SKI41" i="10"/>
  <c r="SKJ41" i="10"/>
  <c r="SKK41" i="10"/>
  <c r="SKL41" i="10"/>
  <c r="SKM41" i="10"/>
  <c r="SKN41" i="10"/>
  <c r="SKO41" i="10"/>
  <c r="SKP41" i="10"/>
  <c r="SKQ41" i="10"/>
  <c r="SKR41" i="10"/>
  <c r="SKS41" i="10"/>
  <c r="SKT41" i="10"/>
  <c r="SKU41" i="10"/>
  <c r="SKV41" i="10"/>
  <c r="SKW41" i="10"/>
  <c r="SKX41" i="10"/>
  <c r="SKY41" i="10"/>
  <c r="SKZ41" i="10"/>
  <c r="SLA41" i="10"/>
  <c r="SLB41" i="10"/>
  <c r="SLC41" i="10"/>
  <c r="SLD41" i="10"/>
  <c r="SLE41" i="10"/>
  <c r="SLF41" i="10"/>
  <c r="SLG41" i="10"/>
  <c r="SLH41" i="10"/>
  <c r="SLI41" i="10"/>
  <c r="SLJ41" i="10"/>
  <c r="SLK41" i="10"/>
  <c r="SLL41" i="10"/>
  <c r="SLM41" i="10"/>
  <c r="SLN41" i="10"/>
  <c r="SLO41" i="10"/>
  <c r="SLP41" i="10"/>
  <c r="SLQ41" i="10"/>
  <c r="SLR41" i="10"/>
  <c r="SLS41" i="10"/>
  <c r="SLT41" i="10"/>
  <c r="SLU41" i="10"/>
  <c r="SLV41" i="10"/>
  <c r="SLW41" i="10"/>
  <c r="SLX41" i="10"/>
  <c r="SLY41" i="10"/>
  <c r="SLZ41" i="10"/>
  <c r="SMA41" i="10"/>
  <c r="SMB41" i="10"/>
  <c r="SMC41" i="10"/>
  <c r="SMD41" i="10"/>
  <c r="SME41" i="10"/>
  <c r="SMF41" i="10"/>
  <c r="SMG41" i="10"/>
  <c r="SMH41" i="10"/>
  <c r="SMI41" i="10"/>
  <c r="SMJ41" i="10"/>
  <c r="SMK41" i="10"/>
  <c r="SML41" i="10"/>
  <c r="SMM41" i="10"/>
  <c r="SMN41" i="10"/>
  <c r="SMO41" i="10"/>
  <c r="SMP41" i="10"/>
  <c r="SMQ41" i="10"/>
  <c r="SMR41" i="10"/>
  <c r="SMS41" i="10"/>
  <c r="SMT41" i="10"/>
  <c r="SMU41" i="10"/>
  <c r="SMV41" i="10"/>
  <c r="SMW41" i="10"/>
  <c r="SMX41" i="10"/>
  <c r="SMY41" i="10"/>
  <c r="SMZ41" i="10"/>
  <c r="SNA41" i="10"/>
  <c r="SNB41" i="10"/>
  <c r="SNC41" i="10"/>
  <c r="SND41" i="10"/>
  <c r="SNE41" i="10"/>
  <c r="SNF41" i="10"/>
  <c r="SNG41" i="10"/>
  <c r="SNH41" i="10"/>
  <c r="SNI41" i="10"/>
  <c r="SNJ41" i="10"/>
  <c r="SNK41" i="10"/>
  <c r="SNL41" i="10"/>
  <c r="SNM41" i="10"/>
  <c r="SNN41" i="10"/>
  <c r="SNO41" i="10"/>
  <c r="SNP41" i="10"/>
  <c r="SNQ41" i="10"/>
  <c r="SNR41" i="10"/>
  <c r="SNS41" i="10"/>
  <c r="SNT41" i="10"/>
  <c r="SNU41" i="10"/>
  <c r="SNV41" i="10"/>
  <c r="SNW41" i="10"/>
  <c r="SNX41" i="10"/>
  <c r="SNY41" i="10"/>
  <c r="SNZ41" i="10"/>
  <c r="SOA41" i="10"/>
  <c r="SOB41" i="10"/>
  <c r="SOC41" i="10"/>
  <c r="SOD41" i="10"/>
  <c r="SOE41" i="10"/>
  <c r="SOF41" i="10"/>
  <c r="SOG41" i="10"/>
  <c r="SOH41" i="10"/>
  <c r="SOI41" i="10"/>
  <c r="SOJ41" i="10"/>
  <c r="SOK41" i="10"/>
  <c r="SOL41" i="10"/>
  <c r="SOM41" i="10"/>
  <c r="SON41" i="10"/>
  <c r="SOO41" i="10"/>
  <c r="SOP41" i="10"/>
  <c r="SOQ41" i="10"/>
  <c r="SOR41" i="10"/>
  <c r="SOS41" i="10"/>
  <c r="SOT41" i="10"/>
  <c r="SOU41" i="10"/>
  <c r="SOV41" i="10"/>
  <c r="SOW41" i="10"/>
  <c r="SOX41" i="10"/>
  <c r="SOY41" i="10"/>
  <c r="SOZ41" i="10"/>
  <c r="SPA41" i="10"/>
  <c r="SPB41" i="10"/>
  <c r="SPC41" i="10"/>
  <c r="SPD41" i="10"/>
  <c r="SPE41" i="10"/>
  <c r="SPF41" i="10"/>
  <c r="SPG41" i="10"/>
  <c r="SPH41" i="10"/>
  <c r="SPI41" i="10"/>
  <c r="SPJ41" i="10"/>
  <c r="SPK41" i="10"/>
  <c r="SPL41" i="10"/>
  <c r="SPM41" i="10"/>
  <c r="SPN41" i="10"/>
  <c r="SPO41" i="10"/>
  <c r="SPP41" i="10"/>
  <c r="SPQ41" i="10"/>
  <c r="SPR41" i="10"/>
  <c r="SPS41" i="10"/>
  <c r="SPT41" i="10"/>
  <c r="SPU41" i="10"/>
  <c r="SPV41" i="10"/>
  <c r="SPW41" i="10"/>
  <c r="SPX41" i="10"/>
  <c r="SPY41" i="10"/>
  <c r="SPZ41" i="10"/>
  <c r="SQA41" i="10"/>
  <c r="SQB41" i="10"/>
  <c r="SQC41" i="10"/>
  <c r="SQD41" i="10"/>
  <c r="SQE41" i="10"/>
  <c r="SQF41" i="10"/>
  <c r="SQG41" i="10"/>
  <c r="SQH41" i="10"/>
  <c r="SQI41" i="10"/>
  <c r="SQJ41" i="10"/>
  <c r="SQK41" i="10"/>
  <c r="SQL41" i="10"/>
  <c r="SQM41" i="10"/>
  <c r="SQN41" i="10"/>
  <c r="SQO41" i="10"/>
  <c r="SQP41" i="10"/>
  <c r="SQQ41" i="10"/>
  <c r="SQR41" i="10"/>
  <c r="SQS41" i="10"/>
  <c r="SQT41" i="10"/>
  <c r="SQU41" i="10"/>
  <c r="SQV41" i="10"/>
  <c r="SQW41" i="10"/>
  <c r="SQX41" i="10"/>
  <c r="SQY41" i="10"/>
  <c r="SQZ41" i="10"/>
  <c r="SRA41" i="10"/>
  <c r="SRB41" i="10"/>
  <c r="SRC41" i="10"/>
  <c r="SRD41" i="10"/>
  <c r="SRE41" i="10"/>
  <c r="SRF41" i="10"/>
  <c r="SRG41" i="10"/>
  <c r="SRH41" i="10"/>
  <c r="SRI41" i="10"/>
  <c r="SRJ41" i="10"/>
  <c r="SRK41" i="10"/>
  <c r="SRL41" i="10"/>
  <c r="SRM41" i="10"/>
  <c r="SRN41" i="10"/>
  <c r="SRO41" i="10"/>
  <c r="SRP41" i="10"/>
  <c r="SRQ41" i="10"/>
  <c r="SRR41" i="10"/>
  <c r="SRS41" i="10"/>
  <c r="SRT41" i="10"/>
  <c r="SRU41" i="10"/>
  <c r="SRV41" i="10"/>
  <c r="SRW41" i="10"/>
  <c r="SRX41" i="10"/>
  <c r="SRY41" i="10"/>
  <c r="SRZ41" i="10"/>
  <c r="SSA41" i="10"/>
  <c r="SSB41" i="10"/>
  <c r="SSC41" i="10"/>
  <c r="SSD41" i="10"/>
  <c r="SSE41" i="10"/>
  <c r="SSF41" i="10"/>
  <c r="SSG41" i="10"/>
  <c r="SSH41" i="10"/>
  <c r="SSI41" i="10"/>
  <c r="SSJ41" i="10"/>
  <c r="SSK41" i="10"/>
  <c r="SSL41" i="10"/>
  <c r="SSM41" i="10"/>
  <c r="SSN41" i="10"/>
  <c r="SSO41" i="10"/>
  <c r="SSP41" i="10"/>
  <c r="SSQ41" i="10"/>
  <c r="SSR41" i="10"/>
  <c r="SSS41" i="10"/>
  <c r="SST41" i="10"/>
  <c r="SSU41" i="10"/>
  <c r="SSV41" i="10"/>
  <c r="SSW41" i="10"/>
  <c r="SSX41" i="10"/>
  <c r="SSY41" i="10"/>
  <c r="SSZ41" i="10"/>
  <c r="STA41" i="10"/>
  <c r="STB41" i="10"/>
  <c r="STC41" i="10"/>
  <c r="STD41" i="10"/>
  <c r="STE41" i="10"/>
  <c r="STF41" i="10"/>
  <c r="STG41" i="10"/>
  <c r="STH41" i="10"/>
  <c r="STI41" i="10"/>
  <c r="STJ41" i="10"/>
  <c r="STK41" i="10"/>
  <c r="STL41" i="10"/>
  <c r="STM41" i="10"/>
  <c r="STN41" i="10"/>
  <c r="STO41" i="10"/>
  <c r="STP41" i="10"/>
  <c r="STQ41" i="10"/>
  <c r="STR41" i="10"/>
  <c r="STS41" i="10"/>
  <c r="STT41" i="10"/>
  <c r="STU41" i="10"/>
  <c r="STV41" i="10"/>
  <c r="STW41" i="10"/>
  <c r="STX41" i="10"/>
  <c r="STY41" i="10"/>
  <c r="STZ41" i="10"/>
  <c r="SUA41" i="10"/>
  <c r="SUB41" i="10"/>
  <c r="SUC41" i="10"/>
  <c r="SUD41" i="10"/>
  <c r="SUE41" i="10"/>
  <c r="SUF41" i="10"/>
  <c r="SUG41" i="10"/>
  <c r="SUH41" i="10"/>
  <c r="SUI41" i="10"/>
  <c r="SUJ41" i="10"/>
  <c r="SUK41" i="10"/>
  <c r="SUL41" i="10"/>
  <c r="SUM41" i="10"/>
  <c r="SUN41" i="10"/>
  <c r="SUO41" i="10"/>
  <c r="SUP41" i="10"/>
  <c r="SUQ41" i="10"/>
  <c r="SUR41" i="10"/>
  <c r="SUS41" i="10"/>
  <c r="SUT41" i="10"/>
  <c r="SUU41" i="10"/>
  <c r="SUV41" i="10"/>
  <c r="SUW41" i="10"/>
  <c r="SUX41" i="10"/>
  <c r="SUY41" i="10"/>
  <c r="SUZ41" i="10"/>
  <c r="SVA41" i="10"/>
  <c r="SVB41" i="10"/>
  <c r="SVC41" i="10"/>
  <c r="SVD41" i="10"/>
  <c r="SVE41" i="10"/>
  <c r="SVF41" i="10"/>
  <c r="SVG41" i="10"/>
  <c r="SVH41" i="10"/>
  <c r="SVI41" i="10"/>
  <c r="SVJ41" i="10"/>
  <c r="SVK41" i="10"/>
  <c r="SVL41" i="10"/>
  <c r="SVM41" i="10"/>
  <c r="SVN41" i="10"/>
  <c r="SVO41" i="10"/>
  <c r="SVP41" i="10"/>
  <c r="SVQ41" i="10"/>
  <c r="SVR41" i="10"/>
  <c r="SVS41" i="10"/>
  <c r="SVT41" i="10"/>
  <c r="SVU41" i="10"/>
  <c r="SVV41" i="10"/>
  <c r="SVW41" i="10"/>
  <c r="SVX41" i="10"/>
  <c r="SVY41" i="10"/>
  <c r="SVZ41" i="10"/>
  <c r="SWA41" i="10"/>
  <c r="SWB41" i="10"/>
  <c r="SWC41" i="10"/>
  <c r="SWD41" i="10"/>
  <c r="SWE41" i="10"/>
  <c r="SWF41" i="10"/>
  <c r="SWG41" i="10"/>
  <c r="SWH41" i="10"/>
  <c r="SWI41" i="10"/>
  <c r="SWJ41" i="10"/>
  <c r="SWK41" i="10"/>
  <c r="SWL41" i="10"/>
  <c r="SWM41" i="10"/>
  <c r="SWN41" i="10"/>
  <c r="SWO41" i="10"/>
  <c r="SWP41" i="10"/>
  <c r="SWQ41" i="10"/>
  <c r="SWR41" i="10"/>
  <c r="SWS41" i="10"/>
  <c r="SWT41" i="10"/>
  <c r="SWU41" i="10"/>
  <c r="SWV41" i="10"/>
  <c r="SWW41" i="10"/>
  <c r="SWX41" i="10"/>
  <c r="SWY41" i="10"/>
  <c r="SWZ41" i="10"/>
  <c r="SXA41" i="10"/>
  <c r="SXB41" i="10"/>
  <c r="SXC41" i="10"/>
  <c r="SXD41" i="10"/>
  <c r="SXE41" i="10"/>
  <c r="SXF41" i="10"/>
  <c r="SXG41" i="10"/>
  <c r="SXH41" i="10"/>
  <c r="SXI41" i="10"/>
  <c r="SXJ41" i="10"/>
  <c r="SXK41" i="10"/>
  <c r="SXL41" i="10"/>
  <c r="SXM41" i="10"/>
  <c r="SXN41" i="10"/>
  <c r="SXO41" i="10"/>
  <c r="SXP41" i="10"/>
  <c r="SXQ41" i="10"/>
  <c r="SXR41" i="10"/>
  <c r="SXS41" i="10"/>
  <c r="SXT41" i="10"/>
  <c r="SXU41" i="10"/>
  <c r="SXV41" i="10"/>
  <c r="SXW41" i="10"/>
  <c r="SXX41" i="10"/>
  <c r="SXY41" i="10"/>
  <c r="SXZ41" i="10"/>
  <c r="SYA41" i="10"/>
  <c r="SYB41" i="10"/>
  <c r="SYC41" i="10"/>
  <c r="SYD41" i="10"/>
  <c r="SYE41" i="10"/>
  <c r="SYF41" i="10"/>
  <c r="SYG41" i="10"/>
  <c r="SYH41" i="10"/>
  <c r="SYI41" i="10"/>
  <c r="SYJ41" i="10"/>
  <c r="SYK41" i="10"/>
  <c r="SYL41" i="10"/>
  <c r="SYM41" i="10"/>
  <c r="SYN41" i="10"/>
  <c r="SYO41" i="10"/>
  <c r="SYP41" i="10"/>
  <c r="SYQ41" i="10"/>
  <c r="SYR41" i="10"/>
  <c r="SYS41" i="10"/>
  <c r="SYT41" i="10"/>
  <c r="SYU41" i="10"/>
  <c r="SYV41" i="10"/>
  <c r="SYW41" i="10"/>
  <c r="SYX41" i="10"/>
  <c r="SYY41" i="10"/>
  <c r="SYZ41" i="10"/>
  <c r="SZA41" i="10"/>
  <c r="SZB41" i="10"/>
  <c r="SZC41" i="10"/>
  <c r="SZD41" i="10"/>
  <c r="SZE41" i="10"/>
  <c r="SZF41" i="10"/>
  <c r="SZG41" i="10"/>
  <c r="SZH41" i="10"/>
  <c r="SZI41" i="10"/>
  <c r="SZJ41" i="10"/>
  <c r="SZK41" i="10"/>
  <c r="SZL41" i="10"/>
  <c r="SZM41" i="10"/>
  <c r="SZN41" i="10"/>
  <c r="SZO41" i="10"/>
  <c r="SZP41" i="10"/>
  <c r="SZQ41" i="10"/>
  <c r="SZR41" i="10"/>
  <c r="SZS41" i="10"/>
  <c r="SZT41" i="10"/>
  <c r="SZU41" i="10"/>
  <c r="SZV41" i="10"/>
  <c r="SZW41" i="10"/>
  <c r="SZX41" i="10"/>
  <c r="SZY41" i="10"/>
  <c r="SZZ41" i="10"/>
  <c r="TAA41" i="10"/>
  <c r="TAB41" i="10"/>
  <c r="TAC41" i="10"/>
  <c r="TAD41" i="10"/>
  <c r="TAE41" i="10"/>
  <c r="TAF41" i="10"/>
  <c r="TAG41" i="10"/>
  <c r="TAH41" i="10"/>
  <c r="TAI41" i="10"/>
  <c r="TAJ41" i="10"/>
  <c r="TAK41" i="10"/>
  <c r="TAL41" i="10"/>
  <c r="TAM41" i="10"/>
  <c r="TAN41" i="10"/>
  <c r="TAO41" i="10"/>
  <c r="TAP41" i="10"/>
  <c r="TAQ41" i="10"/>
  <c r="TAR41" i="10"/>
  <c r="TAS41" i="10"/>
  <c r="TAT41" i="10"/>
  <c r="TAU41" i="10"/>
  <c r="TAV41" i="10"/>
  <c r="TAW41" i="10"/>
  <c r="TAX41" i="10"/>
  <c r="TAY41" i="10"/>
  <c r="TAZ41" i="10"/>
  <c r="TBA41" i="10"/>
  <c r="TBB41" i="10"/>
  <c r="TBC41" i="10"/>
  <c r="TBD41" i="10"/>
  <c r="TBE41" i="10"/>
  <c r="TBF41" i="10"/>
  <c r="TBG41" i="10"/>
  <c r="TBH41" i="10"/>
  <c r="TBI41" i="10"/>
  <c r="TBJ41" i="10"/>
  <c r="TBK41" i="10"/>
  <c r="TBL41" i="10"/>
  <c r="TBM41" i="10"/>
  <c r="TBN41" i="10"/>
  <c r="TBO41" i="10"/>
  <c r="TBP41" i="10"/>
  <c r="TBQ41" i="10"/>
  <c r="TBR41" i="10"/>
  <c r="TBS41" i="10"/>
  <c r="TBT41" i="10"/>
  <c r="TBU41" i="10"/>
  <c r="TBV41" i="10"/>
  <c r="TBW41" i="10"/>
  <c r="TBX41" i="10"/>
  <c r="TBY41" i="10"/>
  <c r="TBZ41" i="10"/>
  <c r="TCA41" i="10"/>
  <c r="TCB41" i="10"/>
  <c r="TCC41" i="10"/>
  <c r="TCD41" i="10"/>
  <c r="TCE41" i="10"/>
  <c r="TCF41" i="10"/>
  <c r="TCG41" i="10"/>
  <c r="TCH41" i="10"/>
  <c r="TCI41" i="10"/>
  <c r="TCJ41" i="10"/>
  <c r="TCK41" i="10"/>
  <c r="TCL41" i="10"/>
  <c r="TCM41" i="10"/>
  <c r="TCN41" i="10"/>
  <c r="TCO41" i="10"/>
  <c r="TCP41" i="10"/>
  <c r="TCQ41" i="10"/>
  <c r="TCR41" i="10"/>
  <c r="TCS41" i="10"/>
  <c r="TCT41" i="10"/>
  <c r="TCU41" i="10"/>
  <c r="TCV41" i="10"/>
  <c r="TCW41" i="10"/>
  <c r="TCX41" i="10"/>
  <c r="TCY41" i="10"/>
  <c r="TCZ41" i="10"/>
  <c r="TDA41" i="10"/>
  <c r="TDB41" i="10"/>
  <c r="TDC41" i="10"/>
  <c r="TDD41" i="10"/>
  <c r="TDE41" i="10"/>
  <c r="TDF41" i="10"/>
  <c r="TDG41" i="10"/>
  <c r="TDH41" i="10"/>
  <c r="TDI41" i="10"/>
  <c r="TDJ41" i="10"/>
  <c r="TDK41" i="10"/>
  <c r="TDL41" i="10"/>
  <c r="TDM41" i="10"/>
  <c r="TDN41" i="10"/>
  <c r="TDO41" i="10"/>
  <c r="TDP41" i="10"/>
  <c r="TDQ41" i="10"/>
  <c r="TDR41" i="10"/>
  <c r="TDS41" i="10"/>
  <c r="TDT41" i="10"/>
  <c r="TDU41" i="10"/>
  <c r="TDV41" i="10"/>
  <c r="TDW41" i="10"/>
  <c r="TDX41" i="10"/>
  <c r="TDY41" i="10"/>
  <c r="TDZ41" i="10"/>
  <c r="TEA41" i="10"/>
  <c r="TEB41" i="10"/>
  <c r="TEC41" i="10"/>
  <c r="TED41" i="10"/>
  <c r="TEE41" i="10"/>
  <c r="TEF41" i="10"/>
  <c r="TEG41" i="10"/>
  <c r="TEH41" i="10"/>
  <c r="TEI41" i="10"/>
  <c r="TEJ41" i="10"/>
  <c r="TEK41" i="10"/>
  <c r="TEL41" i="10"/>
  <c r="TEM41" i="10"/>
  <c r="TEN41" i="10"/>
  <c r="TEO41" i="10"/>
  <c r="TEP41" i="10"/>
  <c r="TEQ41" i="10"/>
  <c r="TER41" i="10"/>
  <c r="TES41" i="10"/>
  <c r="TET41" i="10"/>
  <c r="TEU41" i="10"/>
  <c r="TEV41" i="10"/>
  <c r="TEW41" i="10"/>
  <c r="TEX41" i="10"/>
  <c r="TEY41" i="10"/>
  <c r="TEZ41" i="10"/>
  <c r="TFA41" i="10"/>
  <c r="TFB41" i="10"/>
  <c r="TFC41" i="10"/>
  <c r="TFD41" i="10"/>
  <c r="TFE41" i="10"/>
  <c r="TFF41" i="10"/>
  <c r="TFG41" i="10"/>
  <c r="TFH41" i="10"/>
  <c r="TFI41" i="10"/>
  <c r="TFJ41" i="10"/>
  <c r="TFK41" i="10"/>
  <c r="TFL41" i="10"/>
  <c r="TFM41" i="10"/>
  <c r="TFN41" i="10"/>
  <c r="TFO41" i="10"/>
  <c r="TFP41" i="10"/>
  <c r="TFQ41" i="10"/>
  <c r="TFR41" i="10"/>
  <c r="TFS41" i="10"/>
  <c r="TFT41" i="10"/>
  <c r="TFU41" i="10"/>
  <c r="TFV41" i="10"/>
  <c r="TFW41" i="10"/>
  <c r="TFX41" i="10"/>
  <c r="TFY41" i="10"/>
  <c r="TFZ41" i="10"/>
  <c r="TGA41" i="10"/>
  <c r="TGB41" i="10"/>
  <c r="TGC41" i="10"/>
  <c r="TGD41" i="10"/>
  <c r="TGE41" i="10"/>
  <c r="TGF41" i="10"/>
  <c r="TGG41" i="10"/>
  <c r="TGH41" i="10"/>
  <c r="TGI41" i="10"/>
  <c r="TGJ41" i="10"/>
  <c r="TGK41" i="10"/>
  <c r="TGL41" i="10"/>
  <c r="TGM41" i="10"/>
  <c r="TGN41" i="10"/>
  <c r="TGO41" i="10"/>
  <c r="TGP41" i="10"/>
  <c r="TGQ41" i="10"/>
  <c r="TGR41" i="10"/>
  <c r="TGS41" i="10"/>
  <c r="TGT41" i="10"/>
  <c r="TGU41" i="10"/>
  <c r="TGV41" i="10"/>
  <c r="TGW41" i="10"/>
  <c r="TGX41" i="10"/>
  <c r="TGY41" i="10"/>
  <c r="TGZ41" i="10"/>
  <c r="THA41" i="10"/>
  <c r="THB41" i="10"/>
  <c r="THC41" i="10"/>
  <c r="THD41" i="10"/>
  <c r="THE41" i="10"/>
  <c r="THF41" i="10"/>
  <c r="THG41" i="10"/>
  <c r="THH41" i="10"/>
  <c r="THI41" i="10"/>
  <c r="THJ41" i="10"/>
  <c r="THK41" i="10"/>
  <c r="THL41" i="10"/>
  <c r="THM41" i="10"/>
  <c r="THN41" i="10"/>
  <c r="THO41" i="10"/>
  <c r="THP41" i="10"/>
  <c r="THQ41" i="10"/>
  <c r="THR41" i="10"/>
  <c r="THS41" i="10"/>
  <c r="THT41" i="10"/>
  <c r="THU41" i="10"/>
  <c r="THV41" i="10"/>
  <c r="THW41" i="10"/>
  <c r="THX41" i="10"/>
  <c r="THY41" i="10"/>
  <c r="THZ41" i="10"/>
  <c r="TIA41" i="10"/>
  <c r="TIB41" i="10"/>
  <c r="TIC41" i="10"/>
  <c r="TID41" i="10"/>
  <c r="TIE41" i="10"/>
  <c r="TIF41" i="10"/>
  <c r="TIG41" i="10"/>
  <c r="TIH41" i="10"/>
  <c r="TII41" i="10"/>
  <c r="TIJ41" i="10"/>
  <c r="TIK41" i="10"/>
  <c r="TIL41" i="10"/>
  <c r="TIM41" i="10"/>
  <c r="TIN41" i="10"/>
  <c r="TIO41" i="10"/>
  <c r="TIP41" i="10"/>
  <c r="TIQ41" i="10"/>
  <c r="TIR41" i="10"/>
  <c r="TIS41" i="10"/>
  <c r="TIT41" i="10"/>
  <c r="TIU41" i="10"/>
  <c r="TIV41" i="10"/>
  <c r="TIW41" i="10"/>
  <c r="TIX41" i="10"/>
  <c r="TIY41" i="10"/>
  <c r="TIZ41" i="10"/>
  <c r="TJA41" i="10"/>
  <c r="TJB41" i="10"/>
  <c r="TJC41" i="10"/>
  <c r="TJD41" i="10"/>
  <c r="TJE41" i="10"/>
  <c r="TJF41" i="10"/>
  <c r="TJG41" i="10"/>
  <c r="TJH41" i="10"/>
  <c r="TJI41" i="10"/>
  <c r="TJJ41" i="10"/>
  <c r="TJK41" i="10"/>
  <c r="TJL41" i="10"/>
  <c r="TJM41" i="10"/>
  <c r="TJN41" i="10"/>
  <c r="TJO41" i="10"/>
  <c r="TJP41" i="10"/>
  <c r="TJQ41" i="10"/>
  <c r="TJR41" i="10"/>
  <c r="TJS41" i="10"/>
  <c r="TJT41" i="10"/>
  <c r="TJU41" i="10"/>
  <c r="TJV41" i="10"/>
  <c r="TJW41" i="10"/>
  <c r="TJX41" i="10"/>
  <c r="TJY41" i="10"/>
  <c r="TJZ41" i="10"/>
  <c r="TKA41" i="10"/>
  <c r="TKB41" i="10"/>
  <c r="TKC41" i="10"/>
  <c r="TKD41" i="10"/>
  <c r="TKE41" i="10"/>
  <c r="TKF41" i="10"/>
  <c r="TKG41" i="10"/>
  <c r="TKH41" i="10"/>
  <c r="TKI41" i="10"/>
  <c r="TKJ41" i="10"/>
  <c r="TKK41" i="10"/>
  <c r="TKL41" i="10"/>
  <c r="TKM41" i="10"/>
  <c r="TKN41" i="10"/>
  <c r="TKO41" i="10"/>
  <c r="TKP41" i="10"/>
  <c r="TKQ41" i="10"/>
  <c r="TKR41" i="10"/>
  <c r="TKS41" i="10"/>
  <c r="TKT41" i="10"/>
  <c r="TKU41" i="10"/>
  <c r="TKV41" i="10"/>
  <c r="TKW41" i="10"/>
  <c r="TKX41" i="10"/>
  <c r="TKY41" i="10"/>
  <c r="TKZ41" i="10"/>
  <c r="TLA41" i="10"/>
  <c r="TLB41" i="10"/>
  <c r="TLC41" i="10"/>
  <c r="TLD41" i="10"/>
  <c r="TLE41" i="10"/>
  <c r="TLF41" i="10"/>
  <c r="TLG41" i="10"/>
  <c r="TLH41" i="10"/>
  <c r="TLI41" i="10"/>
  <c r="TLJ41" i="10"/>
  <c r="TLK41" i="10"/>
  <c r="TLL41" i="10"/>
  <c r="TLM41" i="10"/>
  <c r="TLN41" i="10"/>
  <c r="TLO41" i="10"/>
  <c r="TLP41" i="10"/>
  <c r="TLQ41" i="10"/>
  <c r="TLR41" i="10"/>
  <c r="TLS41" i="10"/>
  <c r="TLT41" i="10"/>
  <c r="TLU41" i="10"/>
  <c r="TLV41" i="10"/>
  <c r="TLW41" i="10"/>
  <c r="TLX41" i="10"/>
  <c r="TLY41" i="10"/>
  <c r="TLZ41" i="10"/>
  <c r="TMA41" i="10"/>
  <c r="TMB41" i="10"/>
  <c r="TMC41" i="10"/>
  <c r="TMD41" i="10"/>
  <c r="TME41" i="10"/>
  <c r="TMF41" i="10"/>
  <c r="TMG41" i="10"/>
  <c r="TMH41" i="10"/>
  <c r="TMI41" i="10"/>
  <c r="TMJ41" i="10"/>
  <c r="TMK41" i="10"/>
  <c r="TML41" i="10"/>
  <c r="TMM41" i="10"/>
  <c r="TMN41" i="10"/>
  <c r="TMO41" i="10"/>
  <c r="TMP41" i="10"/>
  <c r="TMQ41" i="10"/>
  <c r="TMR41" i="10"/>
  <c r="TMS41" i="10"/>
  <c r="TMT41" i="10"/>
  <c r="TMU41" i="10"/>
  <c r="TMV41" i="10"/>
  <c r="TMW41" i="10"/>
  <c r="TMX41" i="10"/>
  <c r="TMY41" i="10"/>
  <c r="TMZ41" i="10"/>
  <c r="TNA41" i="10"/>
  <c r="TNB41" i="10"/>
  <c r="TNC41" i="10"/>
  <c r="TND41" i="10"/>
  <c r="TNE41" i="10"/>
  <c r="TNF41" i="10"/>
  <c r="TNG41" i="10"/>
  <c r="TNH41" i="10"/>
  <c r="TNI41" i="10"/>
  <c r="TNJ41" i="10"/>
  <c r="TNK41" i="10"/>
  <c r="TNL41" i="10"/>
  <c r="TNM41" i="10"/>
  <c r="TNN41" i="10"/>
  <c r="TNO41" i="10"/>
  <c r="TNP41" i="10"/>
  <c r="TNQ41" i="10"/>
  <c r="TNR41" i="10"/>
  <c r="TNS41" i="10"/>
  <c r="TNT41" i="10"/>
  <c r="TNU41" i="10"/>
  <c r="TNV41" i="10"/>
  <c r="TNW41" i="10"/>
  <c r="TNX41" i="10"/>
  <c r="TNY41" i="10"/>
  <c r="TNZ41" i="10"/>
  <c r="TOA41" i="10"/>
  <c r="TOB41" i="10"/>
  <c r="TOC41" i="10"/>
  <c r="TOD41" i="10"/>
  <c r="TOE41" i="10"/>
  <c r="TOF41" i="10"/>
  <c r="TOG41" i="10"/>
  <c r="TOH41" i="10"/>
  <c r="TOI41" i="10"/>
  <c r="TOJ41" i="10"/>
  <c r="TOK41" i="10"/>
  <c r="TOL41" i="10"/>
  <c r="TOM41" i="10"/>
  <c r="TON41" i="10"/>
  <c r="TOO41" i="10"/>
  <c r="TOP41" i="10"/>
  <c r="TOQ41" i="10"/>
  <c r="TOR41" i="10"/>
  <c r="TOS41" i="10"/>
  <c r="TOT41" i="10"/>
  <c r="TOU41" i="10"/>
  <c r="TOV41" i="10"/>
  <c r="TOW41" i="10"/>
  <c r="TOX41" i="10"/>
  <c r="TOY41" i="10"/>
  <c r="TOZ41" i="10"/>
  <c r="TPA41" i="10"/>
  <c r="TPB41" i="10"/>
  <c r="TPC41" i="10"/>
  <c r="TPD41" i="10"/>
  <c r="TPE41" i="10"/>
  <c r="TPF41" i="10"/>
  <c r="TPG41" i="10"/>
  <c r="TPH41" i="10"/>
  <c r="TPI41" i="10"/>
  <c r="TPJ41" i="10"/>
  <c r="TPK41" i="10"/>
  <c r="TPL41" i="10"/>
  <c r="TPM41" i="10"/>
  <c r="TPN41" i="10"/>
  <c r="TPO41" i="10"/>
  <c r="TPP41" i="10"/>
  <c r="TPQ41" i="10"/>
  <c r="TPR41" i="10"/>
  <c r="TPS41" i="10"/>
  <c r="TPT41" i="10"/>
  <c r="TPU41" i="10"/>
  <c r="TPV41" i="10"/>
  <c r="TPW41" i="10"/>
  <c r="TPX41" i="10"/>
  <c r="TPY41" i="10"/>
  <c r="TPZ41" i="10"/>
  <c r="TQA41" i="10"/>
  <c r="TQB41" i="10"/>
  <c r="TQC41" i="10"/>
  <c r="TQD41" i="10"/>
  <c r="TQE41" i="10"/>
  <c r="TQF41" i="10"/>
  <c r="TQG41" i="10"/>
  <c r="TQH41" i="10"/>
  <c r="TQI41" i="10"/>
  <c r="TQJ41" i="10"/>
  <c r="TQK41" i="10"/>
  <c r="TQL41" i="10"/>
  <c r="TQM41" i="10"/>
  <c r="TQN41" i="10"/>
  <c r="TQO41" i="10"/>
  <c r="TQP41" i="10"/>
  <c r="TQQ41" i="10"/>
  <c r="TQR41" i="10"/>
  <c r="TQS41" i="10"/>
  <c r="TQT41" i="10"/>
  <c r="TQU41" i="10"/>
  <c r="TQV41" i="10"/>
  <c r="TQW41" i="10"/>
  <c r="TQX41" i="10"/>
  <c r="TQY41" i="10"/>
  <c r="TQZ41" i="10"/>
  <c r="TRA41" i="10"/>
  <c r="TRB41" i="10"/>
  <c r="TRC41" i="10"/>
  <c r="TRD41" i="10"/>
  <c r="TRE41" i="10"/>
  <c r="TRF41" i="10"/>
  <c r="TRG41" i="10"/>
  <c r="TRH41" i="10"/>
  <c r="TRI41" i="10"/>
  <c r="TRJ41" i="10"/>
  <c r="TRK41" i="10"/>
  <c r="TRL41" i="10"/>
  <c r="TRM41" i="10"/>
  <c r="TRN41" i="10"/>
  <c r="TRO41" i="10"/>
  <c r="TRP41" i="10"/>
  <c r="TRQ41" i="10"/>
  <c r="TRR41" i="10"/>
  <c r="TRS41" i="10"/>
  <c r="TRT41" i="10"/>
  <c r="TRU41" i="10"/>
  <c r="TRV41" i="10"/>
  <c r="TRW41" i="10"/>
  <c r="TRX41" i="10"/>
  <c r="TRY41" i="10"/>
  <c r="TRZ41" i="10"/>
  <c r="TSA41" i="10"/>
  <c r="TSB41" i="10"/>
  <c r="TSC41" i="10"/>
  <c r="TSD41" i="10"/>
  <c r="TSE41" i="10"/>
  <c r="TSF41" i="10"/>
  <c r="TSG41" i="10"/>
  <c r="TSH41" i="10"/>
  <c r="TSI41" i="10"/>
  <c r="TSJ41" i="10"/>
  <c r="TSK41" i="10"/>
  <c r="TSL41" i="10"/>
  <c r="TSM41" i="10"/>
  <c r="TSN41" i="10"/>
  <c r="TSO41" i="10"/>
  <c r="TSP41" i="10"/>
  <c r="TSQ41" i="10"/>
  <c r="TSR41" i="10"/>
  <c r="TSS41" i="10"/>
  <c r="TST41" i="10"/>
  <c r="TSU41" i="10"/>
  <c r="TSV41" i="10"/>
  <c r="TSW41" i="10"/>
  <c r="TSX41" i="10"/>
  <c r="TSY41" i="10"/>
  <c r="TSZ41" i="10"/>
  <c r="TTA41" i="10"/>
  <c r="TTB41" i="10"/>
  <c r="TTC41" i="10"/>
  <c r="TTD41" i="10"/>
  <c r="TTE41" i="10"/>
  <c r="TTF41" i="10"/>
  <c r="TTG41" i="10"/>
  <c r="TTH41" i="10"/>
  <c r="TTI41" i="10"/>
  <c r="TTJ41" i="10"/>
  <c r="TTK41" i="10"/>
  <c r="TTL41" i="10"/>
  <c r="TTM41" i="10"/>
  <c r="TTN41" i="10"/>
  <c r="TTO41" i="10"/>
  <c r="TTP41" i="10"/>
  <c r="TTQ41" i="10"/>
  <c r="TTR41" i="10"/>
  <c r="TTS41" i="10"/>
  <c r="TTT41" i="10"/>
  <c r="TTU41" i="10"/>
  <c r="TTV41" i="10"/>
  <c r="TTW41" i="10"/>
  <c r="TTX41" i="10"/>
  <c r="TTY41" i="10"/>
  <c r="TTZ41" i="10"/>
  <c r="TUA41" i="10"/>
  <c r="TUB41" i="10"/>
  <c r="TUC41" i="10"/>
  <c r="TUD41" i="10"/>
  <c r="TUE41" i="10"/>
  <c r="TUF41" i="10"/>
  <c r="TUG41" i="10"/>
  <c r="TUH41" i="10"/>
  <c r="TUI41" i="10"/>
  <c r="TUJ41" i="10"/>
  <c r="TUK41" i="10"/>
  <c r="TUL41" i="10"/>
  <c r="TUM41" i="10"/>
  <c r="TUN41" i="10"/>
  <c r="TUO41" i="10"/>
  <c r="TUP41" i="10"/>
  <c r="TUQ41" i="10"/>
  <c r="TUR41" i="10"/>
  <c r="TUS41" i="10"/>
  <c r="TUT41" i="10"/>
  <c r="TUU41" i="10"/>
  <c r="TUV41" i="10"/>
  <c r="TUW41" i="10"/>
  <c r="TUX41" i="10"/>
  <c r="TUY41" i="10"/>
  <c r="TUZ41" i="10"/>
  <c r="TVA41" i="10"/>
  <c r="TVB41" i="10"/>
  <c r="TVC41" i="10"/>
  <c r="TVD41" i="10"/>
  <c r="TVE41" i="10"/>
  <c r="TVF41" i="10"/>
  <c r="TVG41" i="10"/>
  <c r="TVH41" i="10"/>
  <c r="TVI41" i="10"/>
  <c r="TVJ41" i="10"/>
  <c r="TVK41" i="10"/>
  <c r="TVL41" i="10"/>
  <c r="TVM41" i="10"/>
  <c r="TVN41" i="10"/>
  <c r="TVO41" i="10"/>
  <c r="TVP41" i="10"/>
  <c r="TVQ41" i="10"/>
  <c r="TVR41" i="10"/>
  <c r="TVS41" i="10"/>
  <c r="TVT41" i="10"/>
  <c r="TVU41" i="10"/>
  <c r="TVV41" i="10"/>
  <c r="TVW41" i="10"/>
  <c r="TVX41" i="10"/>
  <c r="TVY41" i="10"/>
  <c r="TVZ41" i="10"/>
  <c r="TWA41" i="10"/>
  <c r="TWB41" i="10"/>
  <c r="TWC41" i="10"/>
  <c r="TWD41" i="10"/>
  <c r="TWE41" i="10"/>
  <c r="TWF41" i="10"/>
  <c r="TWG41" i="10"/>
  <c r="TWH41" i="10"/>
  <c r="TWI41" i="10"/>
  <c r="TWJ41" i="10"/>
  <c r="TWK41" i="10"/>
  <c r="TWL41" i="10"/>
  <c r="TWM41" i="10"/>
  <c r="TWN41" i="10"/>
  <c r="TWO41" i="10"/>
  <c r="TWP41" i="10"/>
  <c r="TWQ41" i="10"/>
  <c r="TWR41" i="10"/>
  <c r="TWS41" i="10"/>
  <c r="TWT41" i="10"/>
  <c r="TWU41" i="10"/>
  <c r="TWV41" i="10"/>
  <c r="TWW41" i="10"/>
  <c r="TWX41" i="10"/>
  <c r="TWY41" i="10"/>
  <c r="TWZ41" i="10"/>
  <c r="TXA41" i="10"/>
  <c r="TXB41" i="10"/>
  <c r="TXC41" i="10"/>
  <c r="TXD41" i="10"/>
  <c r="TXE41" i="10"/>
  <c r="TXF41" i="10"/>
  <c r="TXG41" i="10"/>
  <c r="TXH41" i="10"/>
  <c r="TXI41" i="10"/>
  <c r="TXJ41" i="10"/>
  <c r="TXK41" i="10"/>
  <c r="TXL41" i="10"/>
  <c r="TXM41" i="10"/>
  <c r="TXN41" i="10"/>
  <c r="TXO41" i="10"/>
  <c r="TXP41" i="10"/>
  <c r="TXQ41" i="10"/>
  <c r="TXR41" i="10"/>
  <c r="TXS41" i="10"/>
  <c r="TXT41" i="10"/>
  <c r="TXU41" i="10"/>
  <c r="TXV41" i="10"/>
  <c r="TXW41" i="10"/>
  <c r="TXX41" i="10"/>
  <c r="TXY41" i="10"/>
  <c r="TXZ41" i="10"/>
  <c r="TYA41" i="10"/>
  <c r="TYB41" i="10"/>
  <c r="TYC41" i="10"/>
  <c r="TYD41" i="10"/>
  <c r="TYE41" i="10"/>
  <c r="TYF41" i="10"/>
  <c r="TYG41" i="10"/>
  <c r="TYH41" i="10"/>
  <c r="TYI41" i="10"/>
  <c r="TYJ41" i="10"/>
  <c r="TYK41" i="10"/>
  <c r="TYL41" i="10"/>
  <c r="TYM41" i="10"/>
  <c r="TYN41" i="10"/>
  <c r="TYO41" i="10"/>
  <c r="TYP41" i="10"/>
  <c r="TYQ41" i="10"/>
  <c r="TYR41" i="10"/>
  <c r="TYS41" i="10"/>
  <c r="TYT41" i="10"/>
  <c r="TYU41" i="10"/>
  <c r="TYV41" i="10"/>
  <c r="TYW41" i="10"/>
  <c r="TYX41" i="10"/>
  <c r="TYY41" i="10"/>
  <c r="TYZ41" i="10"/>
  <c r="TZA41" i="10"/>
  <c r="TZB41" i="10"/>
  <c r="TZC41" i="10"/>
  <c r="TZD41" i="10"/>
  <c r="TZE41" i="10"/>
  <c r="TZF41" i="10"/>
  <c r="TZG41" i="10"/>
  <c r="TZH41" i="10"/>
  <c r="TZI41" i="10"/>
  <c r="TZJ41" i="10"/>
  <c r="TZK41" i="10"/>
  <c r="TZL41" i="10"/>
  <c r="TZM41" i="10"/>
  <c r="TZN41" i="10"/>
  <c r="TZO41" i="10"/>
  <c r="TZP41" i="10"/>
  <c r="TZQ41" i="10"/>
  <c r="TZR41" i="10"/>
  <c r="TZS41" i="10"/>
  <c r="TZT41" i="10"/>
  <c r="TZU41" i="10"/>
  <c r="TZV41" i="10"/>
  <c r="TZW41" i="10"/>
  <c r="TZX41" i="10"/>
  <c r="TZY41" i="10"/>
  <c r="TZZ41" i="10"/>
  <c r="UAA41" i="10"/>
  <c r="UAB41" i="10"/>
  <c r="UAC41" i="10"/>
  <c r="UAD41" i="10"/>
  <c r="UAE41" i="10"/>
  <c r="UAF41" i="10"/>
  <c r="UAG41" i="10"/>
  <c r="UAH41" i="10"/>
  <c r="UAI41" i="10"/>
  <c r="UAJ41" i="10"/>
  <c r="UAK41" i="10"/>
  <c r="UAL41" i="10"/>
  <c r="UAM41" i="10"/>
  <c r="UAN41" i="10"/>
  <c r="UAO41" i="10"/>
  <c r="UAP41" i="10"/>
  <c r="UAQ41" i="10"/>
  <c r="UAR41" i="10"/>
  <c r="UAS41" i="10"/>
  <c r="UAT41" i="10"/>
  <c r="UAU41" i="10"/>
  <c r="UAV41" i="10"/>
  <c r="UAW41" i="10"/>
  <c r="UAX41" i="10"/>
  <c r="UAY41" i="10"/>
  <c r="UAZ41" i="10"/>
  <c r="UBA41" i="10"/>
  <c r="UBB41" i="10"/>
  <c r="UBC41" i="10"/>
  <c r="UBD41" i="10"/>
  <c r="UBE41" i="10"/>
  <c r="UBF41" i="10"/>
  <c r="UBG41" i="10"/>
  <c r="UBH41" i="10"/>
  <c r="UBI41" i="10"/>
  <c r="UBJ41" i="10"/>
  <c r="UBK41" i="10"/>
  <c r="UBL41" i="10"/>
  <c r="UBM41" i="10"/>
  <c r="UBN41" i="10"/>
  <c r="UBO41" i="10"/>
  <c r="UBP41" i="10"/>
  <c r="UBQ41" i="10"/>
  <c r="UBR41" i="10"/>
  <c r="UBS41" i="10"/>
  <c r="UBT41" i="10"/>
  <c r="UBU41" i="10"/>
  <c r="UBV41" i="10"/>
  <c r="UBW41" i="10"/>
  <c r="UBX41" i="10"/>
  <c r="UBY41" i="10"/>
  <c r="UBZ41" i="10"/>
  <c r="UCA41" i="10"/>
  <c r="UCB41" i="10"/>
  <c r="UCC41" i="10"/>
  <c r="UCD41" i="10"/>
  <c r="UCE41" i="10"/>
  <c r="UCF41" i="10"/>
  <c r="UCG41" i="10"/>
  <c r="UCH41" i="10"/>
  <c r="UCI41" i="10"/>
  <c r="UCJ41" i="10"/>
  <c r="UCK41" i="10"/>
  <c r="UCL41" i="10"/>
  <c r="UCM41" i="10"/>
  <c r="UCN41" i="10"/>
  <c r="UCO41" i="10"/>
  <c r="UCP41" i="10"/>
  <c r="UCQ41" i="10"/>
  <c r="UCR41" i="10"/>
  <c r="UCS41" i="10"/>
  <c r="UCT41" i="10"/>
  <c r="UCU41" i="10"/>
  <c r="UCV41" i="10"/>
  <c r="UCW41" i="10"/>
  <c r="UCX41" i="10"/>
  <c r="UCY41" i="10"/>
  <c r="UCZ41" i="10"/>
  <c r="UDA41" i="10"/>
  <c r="UDB41" i="10"/>
  <c r="UDC41" i="10"/>
  <c r="UDD41" i="10"/>
  <c r="UDE41" i="10"/>
  <c r="UDF41" i="10"/>
  <c r="UDG41" i="10"/>
  <c r="UDH41" i="10"/>
  <c r="UDI41" i="10"/>
  <c r="UDJ41" i="10"/>
  <c r="UDK41" i="10"/>
  <c r="UDL41" i="10"/>
  <c r="UDM41" i="10"/>
  <c r="UDN41" i="10"/>
  <c r="UDO41" i="10"/>
  <c r="UDP41" i="10"/>
  <c r="UDQ41" i="10"/>
  <c r="UDR41" i="10"/>
  <c r="UDS41" i="10"/>
  <c r="UDT41" i="10"/>
  <c r="UDU41" i="10"/>
  <c r="UDV41" i="10"/>
  <c r="UDW41" i="10"/>
  <c r="UDX41" i="10"/>
  <c r="UDY41" i="10"/>
  <c r="UDZ41" i="10"/>
  <c r="UEA41" i="10"/>
  <c r="UEB41" i="10"/>
  <c r="UEC41" i="10"/>
  <c r="UED41" i="10"/>
  <c r="UEE41" i="10"/>
  <c r="UEF41" i="10"/>
  <c r="UEG41" i="10"/>
  <c r="UEH41" i="10"/>
  <c r="UEI41" i="10"/>
  <c r="UEJ41" i="10"/>
  <c r="UEK41" i="10"/>
  <c r="UEL41" i="10"/>
  <c r="UEM41" i="10"/>
  <c r="UEN41" i="10"/>
  <c r="UEO41" i="10"/>
  <c r="UEP41" i="10"/>
  <c r="UEQ41" i="10"/>
  <c r="UER41" i="10"/>
  <c r="UES41" i="10"/>
  <c r="UET41" i="10"/>
  <c r="UEU41" i="10"/>
  <c r="UEV41" i="10"/>
  <c r="UEW41" i="10"/>
  <c r="UEX41" i="10"/>
  <c r="UEY41" i="10"/>
  <c r="UEZ41" i="10"/>
  <c r="UFA41" i="10"/>
  <c r="UFB41" i="10"/>
  <c r="UFC41" i="10"/>
  <c r="UFD41" i="10"/>
  <c r="UFE41" i="10"/>
  <c r="UFF41" i="10"/>
  <c r="UFG41" i="10"/>
  <c r="UFH41" i="10"/>
  <c r="UFI41" i="10"/>
  <c r="UFJ41" i="10"/>
  <c r="UFK41" i="10"/>
  <c r="UFL41" i="10"/>
  <c r="UFM41" i="10"/>
  <c r="UFN41" i="10"/>
  <c r="UFO41" i="10"/>
  <c r="UFP41" i="10"/>
  <c r="UFQ41" i="10"/>
  <c r="UFR41" i="10"/>
  <c r="UFS41" i="10"/>
  <c r="UFT41" i="10"/>
  <c r="UFU41" i="10"/>
  <c r="UFV41" i="10"/>
  <c r="UFW41" i="10"/>
  <c r="UFX41" i="10"/>
  <c r="UFY41" i="10"/>
  <c r="UFZ41" i="10"/>
  <c r="UGA41" i="10"/>
  <c r="UGB41" i="10"/>
  <c r="UGC41" i="10"/>
  <c r="UGD41" i="10"/>
  <c r="UGE41" i="10"/>
  <c r="UGF41" i="10"/>
  <c r="UGG41" i="10"/>
  <c r="UGH41" i="10"/>
  <c r="UGI41" i="10"/>
  <c r="UGJ41" i="10"/>
  <c r="UGK41" i="10"/>
  <c r="UGL41" i="10"/>
  <c r="UGM41" i="10"/>
  <c r="UGN41" i="10"/>
  <c r="UGO41" i="10"/>
  <c r="UGP41" i="10"/>
  <c r="UGQ41" i="10"/>
  <c r="UGR41" i="10"/>
  <c r="UGS41" i="10"/>
  <c r="UGT41" i="10"/>
  <c r="UGU41" i="10"/>
  <c r="UGV41" i="10"/>
  <c r="UGW41" i="10"/>
  <c r="UGX41" i="10"/>
  <c r="UGY41" i="10"/>
  <c r="UGZ41" i="10"/>
  <c r="UHA41" i="10"/>
  <c r="UHB41" i="10"/>
  <c r="UHC41" i="10"/>
  <c r="UHD41" i="10"/>
  <c r="UHE41" i="10"/>
  <c r="UHF41" i="10"/>
  <c r="UHG41" i="10"/>
  <c r="UHH41" i="10"/>
  <c r="UHI41" i="10"/>
  <c r="UHJ41" i="10"/>
  <c r="UHK41" i="10"/>
  <c r="UHL41" i="10"/>
  <c r="UHM41" i="10"/>
  <c r="UHN41" i="10"/>
  <c r="UHO41" i="10"/>
  <c r="UHP41" i="10"/>
  <c r="UHQ41" i="10"/>
  <c r="UHR41" i="10"/>
  <c r="UHS41" i="10"/>
  <c r="UHT41" i="10"/>
  <c r="UHU41" i="10"/>
  <c r="UHV41" i="10"/>
  <c r="UHW41" i="10"/>
  <c r="UHX41" i="10"/>
  <c r="UHY41" i="10"/>
  <c r="UHZ41" i="10"/>
  <c r="UIA41" i="10"/>
  <c r="UIB41" i="10"/>
  <c r="UIC41" i="10"/>
  <c r="UID41" i="10"/>
  <c r="UIE41" i="10"/>
  <c r="UIF41" i="10"/>
  <c r="UIG41" i="10"/>
  <c r="UIH41" i="10"/>
  <c r="UII41" i="10"/>
  <c r="UIJ41" i="10"/>
  <c r="UIK41" i="10"/>
  <c r="UIL41" i="10"/>
  <c r="UIM41" i="10"/>
  <c r="UIN41" i="10"/>
  <c r="UIO41" i="10"/>
  <c r="UIP41" i="10"/>
  <c r="UIQ41" i="10"/>
  <c r="UIR41" i="10"/>
  <c r="UIS41" i="10"/>
  <c r="UIT41" i="10"/>
  <c r="UIU41" i="10"/>
  <c r="UIV41" i="10"/>
  <c r="UIW41" i="10"/>
  <c r="UIX41" i="10"/>
  <c r="UIY41" i="10"/>
  <c r="UIZ41" i="10"/>
  <c r="UJA41" i="10"/>
  <c r="UJB41" i="10"/>
  <c r="UJC41" i="10"/>
  <c r="UJD41" i="10"/>
  <c r="UJE41" i="10"/>
  <c r="UJF41" i="10"/>
  <c r="UJG41" i="10"/>
  <c r="UJH41" i="10"/>
  <c r="UJI41" i="10"/>
  <c r="UJJ41" i="10"/>
  <c r="UJK41" i="10"/>
  <c r="UJL41" i="10"/>
  <c r="UJM41" i="10"/>
  <c r="UJN41" i="10"/>
  <c r="UJO41" i="10"/>
  <c r="UJP41" i="10"/>
  <c r="UJQ41" i="10"/>
  <c r="UJR41" i="10"/>
  <c r="UJS41" i="10"/>
  <c r="UJT41" i="10"/>
  <c r="UJU41" i="10"/>
  <c r="UJV41" i="10"/>
  <c r="UJW41" i="10"/>
  <c r="UJX41" i="10"/>
  <c r="UJY41" i="10"/>
  <c r="UJZ41" i="10"/>
  <c r="UKA41" i="10"/>
  <c r="UKB41" i="10"/>
  <c r="UKC41" i="10"/>
  <c r="UKD41" i="10"/>
  <c r="UKE41" i="10"/>
  <c r="UKF41" i="10"/>
  <c r="UKG41" i="10"/>
  <c r="UKH41" i="10"/>
  <c r="UKI41" i="10"/>
  <c r="UKJ41" i="10"/>
  <c r="UKK41" i="10"/>
  <c r="UKL41" i="10"/>
  <c r="UKM41" i="10"/>
  <c r="UKN41" i="10"/>
  <c r="UKO41" i="10"/>
  <c r="UKP41" i="10"/>
  <c r="UKQ41" i="10"/>
  <c r="UKR41" i="10"/>
  <c r="UKS41" i="10"/>
  <c r="UKT41" i="10"/>
  <c r="UKU41" i="10"/>
  <c r="UKV41" i="10"/>
  <c r="UKW41" i="10"/>
  <c r="UKX41" i="10"/>
  <c r="UKY41" i="10"/>
  <c r="UKZ41" i="10"/>
  <c r="ULA41" i="10"/>
  <c r="ULB41" i="10"/>
  <c r="ULC41" i="10"/>
  <c r="ULD41" i="10"/>
  <c r="ULE41" i="10"/>
  <c r="ULF41" i="10"/>
  <c r="ULG41" i="10"/>
  <c r="ULH41" i="10"/>
  <c r="ULI41" i="10"/>
  <c r="ULJ41" i="10"/>
  <c r="ULK41" i="10"/>
  <c r="ULL41" i="10"/>
  <c r="ULM41" i="10"/>
  <c r="ULN41" i="10"/>
  <c r="ULO41" i="10"/>
  <c r="ULP41" i="10"/>
  <c r="ULQ41" i="10"/>
  <c r="ULR41" i="10"/>
  <c r="ULS41" i="10"/>
  <c r="ULT41" i="10"/>
  <c r="ULU41" i="10"/>
  <c r="ULV41" i="10"/>
  <c r="ULW41" i="10"/>
  <c r="ULX41" i="10"/>
  <c r="ULY41" i="10"/>
  <c r="ULZ41" i="10"/>
  <c r="UMA41" i="10"/>
  <c r="UMB41" i="10"/>
  <c r="UMC41" i="10"/>
  <c r="UMD41" i="10"/>
  <c r="UME41" i="10"/>
  <c r="UMF41" i="10"/>
  <c r="UMG41" i="10"/>
  <c r="UMH41" i="10"/>
  <c r="UMI41" i="10"/>
  <c r="UMJ41" i="10"/>
  <c r="UMK41" i="10"/>
  <c r="UML41" i="10"/>
  <c r="UMM41" i="10"/>
  <c r="UMN41" i="10"/>
  <c r="UMO41" i="10"/>
  <c r="UMP41" i="10"/>
  <c r="UMQ41" i="10"/>
  <c r="UMR41" i="10"/>
  <c r="UMS41" i="10"/>
  <c r="UMT41" i="10"/>
  <c r="UMU41" i="10"/>
  <c r="UMV41" i="10"/>
  <c r="UMW41" i="10"/>
  <c r="UMX41" i="10"/>
  <c r="UMY41" i="10"/>
  <c r="UMZ41" i="10"/>
  <c r="UNA41" i="10"/>
  <c r="UNB41" i="10"/>
  <c r="UNC41" i="10"/>
  <c r="UND41" i="10"/>
  <c r="UNE41" i="10"/>
  <c r="UNF41" i="10"/>
  <c r="UNG41" i="10"/>
  <c r="UNH41" i="10"/>
  <c r="UNI41" i="10"/>
  <c r="UNJ41" i="10"/>
  <c r="UNK41" i="10"/>
  <c r="UNL41" i="10"/>
  <c r="UNM41" i="10"/>
  <c r="UNN41" i="10"/>
  <c r="UNO41" i="10"/>
  <c r="UNP41" i="10"/>
  <c r="UNQ41" i="10"/>
  <c r="UNR41" i="10"/>
  <c r="UNS41" i="10"/>
  <c r="UNT41" i="10"/>
  <c r="UNU41" i="10"/>
  <c r="UNV41" i="10"/>
  <c r="UNW41" i="10"/>
  <c r="UNX41" i="10"/>
  <c r="UNY41" i="10"/>
  <c r="UNZ41" i="10"/>
  <c r="UOA41" i="10"/>
  <c r="UOB41" i="10"/>
  <c r="UOC41" i="10"/>
  <c r="UOD41" i="10"/>
  <c r="UOE41" i="10"/>
  <c r="UOF41" i="10"/>
  <c r="UOG41" i="10"/>
  <c r="UOH41" i="10"/>
  <c r="UOI41" i="10"/>
  <c r="UOJ41" i="10"/>
  <c r="UOK41" i="10"/>
  <c r="UOL41" i="10"/>
  <c r="UOM41" i="10"/>
  <c r="UON41" i="10"/>
  <c r="UOO41" i="10"/>
  <c r="UOP41" i="10"/>
  <c r="UOQ41" i="10"/>
  <c r="UOR41" i="10"/>
  <c r="UOS41" i="10"/>
  <c r="UOT41" i="10"/>
  <c r="UOU41" i="10"/>
  <c r="UOV41" i="10"/>
  <c r="UOW41" i="10"/>
  <c r="UOX41" i="10"/>
  <c r="UOY41" i="10"/>
  <c r="UOZ41" i="10"/>
  <c r="UPA41" i="10"/>
  <c r="UPB41" i="10"/>
  <c r="UPC41" i="10"/>
  <c r="UPD41" i="10"/>
  <c r="UPE41" i="10"/>
  <c r="UPF41" i="10"/>
  <c r="UPG41" i="10"/>
  <c r="UPH41" i="10"/>
  <c r="UPI41" i="10"/>
  <c r="UPJ41" i="10"/>
  <c r="UPK41" i="10"/>
  <c r="UPL41" i="10"/>
  <c r="UPM41" i="10"/>
  <c r="UPN41" i="10"/>
  <c r="UPO41" i="10"/>
  <c r="UPP41" i="10"/>
  <c r="UPQ41" i="10"/>
  <c r="UPR41" i="10"/>
  <c r="UPS41" i="10"/>
  <c r="UPT41" i="10"/>
  <c r="UPU41" i="10"/>
  <c r="UPV41" i="10"/>
  <c r="UPW41" i="10"/>
  <c r="UPX41" i="10"/>
  <c r="UPY41" i="10"/>
  <c r="UPZ41" i="10"/>
  <c r="UQA41" i="10"/>
  <c r="UQB41" i="10"/>
  <c r="UQC41" i="10"/>
  <c r="UQD41" i="10"/>
  <c r="UQE41" i="10"/>
  <c r="UQF41" i="10"/>
  <c r="UQG41" i="10"/>
  <c r="UQH41" i="10"/>
  <c r="UQI41" i="10"/>
  <c r="UQJ41" i="10"/>
  <c r="UQK41" i="10"/>
  <c r="UQL41" i="10"/>
  <c r="UQM41" i="10"/>
  <c r="UQN41" i="10"/>
  <c r="UQO41" i="10"/>
  <c r="UQP41" i="10"/>
  <c r="UQQ41" i="10"/>
  <c r="UQR41" i="10"/>
  <c r="UQS41" i="10"/>
  <c r="UQT41" i="10"/>
  <c r="UQU41" i="10"/>
  <c r="UQV41" i="10"/>
  <c r="UQW41" i="10"/>
  <c r="UQX41" i="10"/>
  <c r="UQY41" i="10"/>
  <c r="UQZ41" i="10"/>
  <c r="URA41" i="10"/>
  <c r="URB41" i="10"/>
  <c r="URC41" i="10"/>
  <c r="URD41" i="10"/>
  <c r="URE41" i="10"/>
  <c r="URF41" i="10"/>
  <c r="URG41" i="10"/>
  <c r="URH41" i="10"/>
  <c r="URI41" i="10"/>
  <c r="URJ41" i="10"/>
  <c r="URK41" i="10"/>
  <c r="URL41" i="10"/>
  <c r="URM41" i="10"/>
  <c r="URN41" i="10"/>
  <c r="URO41" i="10"/>
  <c r="URP41" i="10"/>
  <c r="URQ41" i="10"/>
  <c r="URR41" i="10"/>
  <c r="URS41" i="10"/>
  <c r="URT41" i="10"/>
  <c r="URU41" i="10"/>
  <c r="URV41" i="10"/>
  <c r="URW41" i="10"/>
  <c r="URX41" i="10"/>
  <c r="URY41" i="10"/>
  <c r="URZ41" i="10"/>
  <c r="USA41" i="10"/>
  <c r="USB41" i="10"/>
  <c r="USC41" i="10"/>
  <c r="USD41" i="10"/>
  <c r="USE41" i="10"/>
  <c r="USF41" i="10"/>
  <c r="USG41" i="10"/>
  <c r="USH41" i="10"/>
  <c r="USI41" i="10"/>
  <c r="USJ41" i="10"/>
  <c r="USK41" i="10"/>
  <c r="USL41" i="10"/>
  <c r="USM41" i="10"/>
  <c r="USN41" i="10"/>
  <c r="USO41" i="10"/>
  <c r="USP41" i="10"/>
  <c r="USQ41" i="10"/>
  <c r="USR41" i="10"/>
  <c r="USS41" i="10"/>
  <c r="UST41" i="10"/>
  <c r="USU41" i="10"/>
  <c r="USV41" i="10"/>
  <c r="USW41" i="10"/>
  <c r="USX41" i="10"/>
  <c r="USY41" i="10"/>
  <c r="USZ41" i="10"/>
  <c r="UTA41" i="10"/>
  <c r="UTB41" i="10"/>
  <c r="UTC41" i="10"/>
  <c r="UTD41" i="10"/>
  <c r="UTE41" i="10"/>
  <c r="UTF41" i="10"/>
  <c r="UTG41" i="10"/>
  <c r="UTH41" i="10"/>
  <c r="UTI41" i="10"/>
  <c r="UTJ41" i="10"/>
  <c r="UTK41" i="10"/>
  <c r="UTL41" i="10"/>
  <c r="UTM41" i="10"/>
  <c r="UTN41" i="10"/>
  <c r="UTO41" i="10"/>
  <c r="UTP41" i="10"/>
  <c r="UTQ41" i="10"/>
  <c r="UTR41" i="10"/>
  <c r="UTS41" i="10"/>
  <c r="UTT41" i="10"/>
  <c r="UTU41" i="10"/>
  <c r="UTV41" i="10"/>
  <c r="UTW41" i="10"/>
  <c r="UTX41" i="10"/>
  <c r="UTY41" i="10"/>
  <c r="UTZ41" i="10"/>
  <c r="UUA41" i="10"/>
  <c r="UUB41" i="10"/>
  <c r="UUC41" i="10"/>
  <c r="UUD41" i="10"/>
  <c r="UUE41" i="10"/>
  <c r="UUF41" i="10"/>
  <c r="UUG41" i="10"/>
  <c r="UUH41" i="10"/>
  <c r="UUI41" i="10"/>
  <c r="UUJ41" i="10"/>
  <c r="UUK41" i="10"/>
  <c r="UUL41" i="10"/>
  <c r="UUM41" i="10"/>
  <c r="UUN41" i="10"/>
  <c r="UUO41" i="10"/>
  <c r="UUP41" i="10"/>
  <c r="UUQ41" i="10"/>
  <c r="UUR41" i="10"/>
  <c r="UUS41" i="10"/>
  <c r="UUT41" i="10"/>
  <c r="UUU41" i="10"/>
  <c r="UUV41" i="10"/>
  <c r="UUW41" i="10"/>
  <c r="UUX41" i="10"/>
  <c r="UUY41" i="10"/>
  <c r="UUZ41" i="10"/>
  <c r="UVA41" i="10"/>
  <c r="UVB41" i="10"/>
  <c r="UVC41" i="10"/>
  <c r="UVD41" i="10"/>
  <c r="UVE41" i="10"/>
  <c r="UVF41" i="10"/>
  <c r="UVG41" i="10"/>
  <c r="UVH41" i="10"/>
  <c r="UVI41" i="10"/>
  <c r="UVJ41" i="10"/>
  <c r="UVK41" i="10"/>
  <c r="UVL41" i="10"/>
  <c r="UVM41" i="10"/>
  <c r="UVN41" i="10"/>
  <c r="UVO41" i="10"/>
  <c r="UVP41" i="10"/>
  <c r="UVQ41" i="10"/>
  <c r="UVR41" i="10"/>
  <c r="UVS41" i="10"/>
  <c r="UVT41" i="10"/>
  <c r="UVU41" i="10"/>
  <c r="UVV41" i="10"/>
  <c r="UVW41" i="10"/>
  <c r="UVX41" i="10"/>
  <c r="UVY41" i="10"/>
  <c r="UVZ41" i="10"/>
  <c r="UWA41" i="10"/>
  <c r="UWB41" i="10"/>
  <c r="UWC41" i="10"/>
  <c r="UWD41" i="10"/>
  <c r="UWE41" i="10"/>
  <c r="UWF41" i="10"/>
  <c r="UWG41" i="10"/>
  <c r="UWH41" i="10"/>
  <c r="UWI41" i="10"/>
  <c r="UWJ41" i="10"/>
  <c r="UWK41" i="10"/>
  <c r="UWL41" i="10"/>
  <c r="UWM41" i="10"/>
  <c r="UWN41" i="10"/>
  <c r="UWO41" i="10"/>
  <c r="UWP41" i="10"/>
  <c r="UWQ41" i="10"/>
  <c r="UWR41" i="10"/>
  <c r="UWS41" i="10"/>
  <c r="UWT41" i="10"/>
  <c r="UWU41" i="10"/>
  <c r="UWV41" i="10"/>
  <c r="UWW41" i="10"/>
  <c r="UWX41" i="10"/>
  <c r="UWY41" i="10"/>
  <c r="UWZ41" i="10"/>
  <c r="UXA41" i="10"/>
  <c r="UXB41" i="10"/>
  <c r="UXC41" i="10"/>
  <c r="UXD41" i="10"/>
  <c r="UXE41" i="10"/>
  <c r="UXF41" i="10"/>
  <c r="UXG41" i="10"/>
  <c r="UXH41" i="10"/>
  <c r="UXI41" i="10"/>
  <c r="UXJ41" i="10"/>
  <c r="UXK41" i="10"/>
  <c r="UXL41" i="10"/>
  <c r="UXM41" i="10"/>
  <c r="UXN41" i="10"/>
  <c r="UXO41" i="10"/>
  <c r="UXP41" i="10"/>
  <c r="UXQ41" i="10"/>
  <c r="UXR41" i="10"/>
  <c r="UXS41" i="10"/>
  <c r="UXT41" i="10"/>
  <c r="UXU41" i="10"/>
  <c r="UXV41" i="10"/>
  <c r="UXW41" i="10"/>
  <c r="UXX41" i="10"/>
  <c r="UXY41" i="10"/>
  <c r="UXZ41" i="10"/>
  <c r="UYA41" i="10"/>
  <c r="UYB41" i="10"/>
  <c r="UYC41" i="10"/>
  <c r="UYD41" i="10"/>
  <c r="UYE41" i="10"/>
  <c r="UYF41" i="10"/>
  <c r="UYG41" i="10"/>
  <c r="UYH41" i="10"/>
  <c r="UYI41" i="10"/>
  <c r="UYJ41" i="10"/>
  <c r="UYK41" i="10"/>
  <c r="UYL41" i="10"/>
  <c r="UYM41" i="10"/>
  <c r="UYN41" i="10"/>
  <c r="UYO41" i="10"/>
  <c r="UYP41" i="10"/>
  <c r="UYQ41" i="10"/>
  <c r="UYR41" i="10"/>
  <c r="UYS41" i="10"/>
  <c r="UYT41" i="10"/>
  <c r="UYU41" i="10"/>
  <c r="UYV41" i="10"/>
  <c r="UYW41" i="10"/>
  <c r="UYX41" i="10"/>
  <c r="UYY41" i="10"/>
  <c r="UYZ41" i="10"/>
  <c r="UZA41" i="10"/>
  <c r="UZB41" i="10"/>
  <c r="UZC41" i="10"/>
  <c r="UZD41" i="10"/>
  <c r="UZE41" i="10"/>
  <c r="UZF41" i="10"/>
  <c r="UZG41" i="10"/>
  <c r="UZH41" i="10"/>
  <c r="UZI41" i="10"/>
  <c r="UZJ41" i="10"/>
  <c r="UZK41" i="10"/>
  <c r="UZL41" i="10"/>
  <c r="UZM41" i="10"/>
  <c r="UZN41" i="10"/>
  <c r="UZO41" i="10"/>
  <c r="UZP41" i="10"/>
  <c r="UZQ41" i="10"/>
  <c r="UZR41" i="10"/>
  <c r="UZS41" i="10"/>
  <c r="UZT41" i="10"/>
  <c r="UZU41" i="10"/>
  <c r="UZV41" i="10"/>
  <c r="UZW41" i="10"/>
  <c r="UZX41" i="10"/>
  <c r="UZY41" i="10"/>
  <c r="UZZ41" i="10"/>
  <c r="VAA41" i="10"/>
  <c r="VAB41" i="10"/>
  <c r="VAC41" i="10"/>
  <c r="VAD41" i="10"/>
  <c r="VAE41" i="10"/>
  <c r="VAF41" i="10"/>
  <c r="VAG41" i="10"/>
  <c r="VAH41" i="10"/>
  <c r="VAI41" i="10"/>
  <c r="VAJ41" i="10"/>
  <c r="VAK41" i="10"/>
  <c r="VAL41" i="10"/>
  <c r="VAM41" i="10"/>
  <c r="VAN41" i="10"/>
  <c r="VAO41" i="10"/>
  <c r="VAP41" i="10"/>
  <c r="VAQ41" i="10"/>
  <c r="VAR41" i="10"/>
  <c r="VAS41" i="10"/>
  <c r="VAT41" i="10"/>
  <c r="VAU41" i="10"/>
  <c r="VAV41" i="10"/>
  <c r="VAW41" i="10"/>
  <c r="VAX41" i="10"/>
  <c r="VAY41" i="10"/>
  <c r="VAZ41" i="10"/>
  <c r="VBA41" i="10"/>
  <c r="VBB41" i="10"/>
  <c r="VBC41" i="10"/>
  <c r="VBD41" i="10"/>
  <c r="VBE41" i="10"/>
  <c r="VBF41" i="10"/>
  <c r="VBG41" i="10"/>
  <c r="VBH41" i="10"/>
  <c r="VBI41" i="10"/>
  <c r="VBJ41" i="10"/>
  <c r="VBK41" i="10"/>
  <c r="VBL41" i="10"/>
  <c r="VBM41" i="10"/>
  <c r="VBN41" i="10"/>
  <c r="VBO41" i="10"/>
  <c r="VBP41" i="10"/>
  <c r="VBQ41" i="10"/>
  <c r="VBR41" i="10"/>
  <c r="VBS41" i="10"/>
  <c r="VBT41" i="10"/>
  <c r="VBU41" i="10"/>
  <c r="VBV41" i="10"/>
  <c r="VBW41" i="10"/>
  <c r="VBX41" i="10"/>
  <c r="VBY41" i="10"/>
  <c r="VBZ41" i="10"/>
  <c r="VCA41" i="10"/>
  <c r="VCB41" i="10"/>
  <c r="VCC41" i="10"/>
  <c r="VCD41" i="10"/>
  <c r="VCE41" i="10"/>
  <c r="VCF41" i="10"/>
  <c r="VCG41" i="10"/>
  <c r="VCH41" i="10"/>
  <c r="VCI41" i="10"/>
  <c r="VCJ41" i="10"/>
  <c r="VCK41" i="10"/>
  <c r="VCL41" i="10"/>
  <c r="VCM41" i="10"/>
  <c r="VCN41" i="10"/>
  <c r="VCO41" i="10"/>
  <c r="VCP41" i="10"/>
  <c r="VCQ41" i="10"/>
  <c r="VCR41" i="10"/>
  <c r="VCS41" i="10"/>
  <c r="VCT41" i="10"/>
  <c r="VCU41" i="10"/>
  <c r="VCV41" i="10"/>
  <c r="VCW41" i="10"/>
  <c r="VCX41" i="10"/>
  <c r="VCY41" i="10"/>
  <c r="VCZ41" i="10"/>
  <c r="VDA41" i="10"/>
  <c r="VDB41" i="10"/>
  <c r="VDC41" i="10"/>
  <c r="VDD41" i="10"/>
  <c r="VDE41" i="10"/>
  <c r="VDF41" i="10"/>
  <c r="VDG41" i="10"/>
  <c r="VDH41" i="10"/>
  <c r="VDI41" i="10"/>
  <c r="VDJ41" i="10"/>
  <c r="VDK41" i="10"/>
  <c r="VDL41" i="10"/>
  <c r="VDM41" i="10"/>
  <c r="VDN41" i="10"/>
  <c r="VDO41" i="10"/>
  <c r="VDP41" i="10"/>
  <c r="VDQ41" i="10"/>
  <c r="VDR41" i="10"/>
  <c r="VDS41" i="10"/>
  <c r="VDT41" i="10"/>
  <c r="VDU41" i="10"/>
  <c r="VDV41" i="10"/>
  <c r="VDW41" i="10"/>
  <c r="VDX41" i="10"/>
  <c r="VDY41" i="10"/>
  <c r="VDZ41" i="10"/>
  <c r="VEA41" i="10"/>
  <c r="VEB41" i="10"/>
  <c r="VEC41" i="10"/>
  <c r="VED41" i="10"/>
  <c r="VEE41" i="10"/>
  <c r="VEF41" i="10"/>
  <c r="VEG41" i="10"/>
  <c r="VEH41" i="10"/>
  <c r="VEI41" i="10"/>
  <c r="VEJ41" i="10"/>
  <c r="VEK41" i="10"/>
  <c r="VEL41" i="10"/>
  <c r="VEM41" i="10"/>
  <c r="VEN41" i="10"/>
  <c r="VEO41" i="10"/>
  <c r="VEP41" i="10"/>
  <c r="VEQ41" i="10"/>
  <c r="VER41" i="10"/>
  <c r="VES41" i="10"/>
  <c r="VET41" i="10"/>
  <c r="VEU41" i="10"/>
  <c r="VEV41" i="10"/>
  <c r="VEW41" i="10"/>
  <c r="VEX41" i="10"/>
  <c r="VEY41" i="10"/>
  <c r="VEZ41" i="10"/>
  <c r="VFA41" i="10"/>
  <c r="VFB41" i="10"/>
  <c r="VFC41" i="10"/>
  <c r="VFD41" i="10"/>
  <c r="VFE41" i="10"/>
  <c r="VFF41" i="10"/>
  <c r="VFG41" i="10"/>
  <c r="VFH41" i="10"/>
  <c r="VFI41" i="10"/>
  <c r="VFJ41" i="10"/>
  <c r="VFK41" i="10"/>
  <c r="VFL41" i="10"/>
  <c r="VFM41" i="10"/>
  <c r="VFN41" i="10"/>
  <c r="VFO41" i="10"/>
  <c r="VFP41" i="10"/>
  <c r="VFQ41" i="10"/>
  <c r="VFR41" i="10"/>
  <c r="VFS41" i="10"/>
  <c r="VFT41" i="10"/>
  <c r="VFU41" i="10"/>
  <c r="VFV41" i="10"/>
  <c r="VFW41" i="10"/>
  <c r="VFX41" i="10"/>
  <c r="VFY41" i="10"/>
  <c r="VFZ41" i="10"/>
  <c r="VGA41" i="10"/>
  <c r="VGB41" i="10"/>
  <c r="VGC41" i="10"/>
  <c r="VGD41" i="10"/>
  <c r="VGE41" i="10"/>
  <c r="VGF41" i="10"/>
  <c r="VGG41" i="10"/>
  <c r="VGH41" i="10"/>
  <c r="VGI41" i="10"/>
  <c r="VGJ41" i="10"/>
  <c r="VGK41" i="10"/>
  <c r="VGL41" i="10"/>
  <c r="VGM41" i="10"/>
  <c r="VGN41" i="10"/>
  <c r="VGO41" i="10"/>
  <c r="VGP41" i="10"/>
  <c r="VGQ41" i="10"/>
  <c r="VGR41" i="10"/>
  <c r="VGS41" i="10"/>
  <c r="VGT41" i="10"/>
  <c r="VGU41" i="10"/>
  <c r="VGV41" i="10"/>
  <c r="VGW41" i="10"/>
  <c r="VGX41" i="10"/>
  <c r="VGY41" i="10"/>
  <c r="VGZ41" i="10"/>
  <c r="VHA41" i="10"/>
  <c r="VHB41" i="10"/>
  <c r="VHC41" i="10"/>
  <c r="VHD41" i="10"/>
  <c r="VHE41" i="10"/>
  <c r="VHF41" i="10"/>
  <c r="VHG41" i="10"/>
  <c r="VHH41" i="10"/>
  <c r="VHI41" i="10"/>
  <c r="VHJ41" i="10"/>
  <c r="VHK41" i="10"/>
  <c r="VHL41" i="10"/>
  <c r="VHM41" i="10"/>
  <c r="VHN41" i="10"/>
  <c r="VHO41" i="10"/>
  <c r="VHP41" i="10"/>
  <c r="VHQ41" i="10"/>
  <c r="VHR41" i="10"/>
  <c r="VHS41" i="10"/>
  <c r="VHT41" i="10"/>
  <c r="VHU41" i="10"/>
  <c r="VHV41" i="10"/>
  <c r="VHW41" i="10"/>
  <c r="VHX41" i="10"/>
  <c r="VHY41" i="10"/>
  <c r="VHZ41" i="10"/>
  <c r="VIA41" i="10"/>
  <c r="VIB41" i="10"/>
  <c r="VIC41" i="10"/>
  <c r="VID41" i="10"/>
  <c r="VIE41" i="10"/>
  <c r="VIF41" i="10"/>
  <c r="VIG41" i="10"/>
  <c r="VIH41" i="10"/>
  <c r="VII41" i="10"/>
  <c r="VIJ41" i="10"/>
  <c r="VIK41" i="10"/>
  <c r="VIL41" i="10"/>
  <c r="VIM41" i="10"/>
  <c r="VIN41" i="10"/>
  <c r="VIO41" i="10"/>
  <c r="VIP41" i="10"/>
  <c r="VIQ41" i="10"/>
  <c r="VIR41" i="10"/>
  <c r="VIS41" i="10"/>
  <c r="VIT41" i="10"/>
  <c r="VIU41" i="10"/>
  <c r="VIV41" i="10"/>
  <c r="VIW41" i="10"/>
  <c r="VIX41" i="10"/>
  <c r="VIY41" i="10"/>
  <c r="VIZ41" i="10"/>
  <c r="VJA41" i="10"/>
  <c r="VJB41" i="10"/>
  <c r="VJC41" i="10"/>
  <c r="VJD41" i="10"/>
  <c r="VJE41" i="10"/>
  <c r="VJF41" i="10"/>
  <c r="VJG41" i="10"/>
  <c r="VJH41" i="10"/>
  <c r="VJI41" i="10"/>
  <c r="VJJ41" i="10"/>
  <c r="VJK41" i="10"/>
  <c r="VJL41" i="10"/>
  <c r="VJM41" i="10"/>
  <c r="VJN41" i="10"/>
  <c r="VJO41" i="10"/>
  <c r="VJP41" i="10"/>
  <c r="VJQ41" i="10"/>
  <c r="VJR41" i="10"/>
  <c r="VJS41" i="10"/>
  <c r="VJT41" i="10"/>
  <c r="VJU41" i="10"/>
  <c r="VJV41" i="10"/>
  <c r="VJW41" i="10"/>
  <c r="VJX41" i="10"/>
  <c r="VJY41" i="10"/>
  <c r="VJZ41" i="10"/>
  <c r="VKA41" i="10"/>
  <c r="VKB41" i="10"/>
  <c r="VKC41" i="10"/>
  <c r="VKD41" i="10"/>
  <c r="VKE41" i="10"/>
  <c r="VKF41" i="10"/>
  <c r="VKG41" i="10"/>
  <c r="VKH41" i="10"/>
  <c r="VKI41" i="10"/>
  <c r="VKJ41" i="10"/>
  <c r="VKK41" i="10"/>
  <c r="VKL41" i="10"/>
  <c r="VKM41" i="10"/>
  <c r="VKN41" i="10"/>
  <c r="VKO41" i="10"/>
  <c r="VKP41" i="10"/>
  <c r="VKQ41" i="10"/>
  <c r="VKR41" i="10"/>
  <c r="VKS41" i="10"/>
  <c r="VKT41" i="10"/>
  <c r="VKU41" i="10"/>
  <c r="VKV41" i="10"/>
  <c r="VKW41" i="10"/>
  <c r="VKX41" i="10"/>
  <c r="VKY41" i="10"/>
  <c r="VKZ41" i="10"/>
  <c r="VLA41" i="10"/>
  <c r="VLB41" i="10"/>
  <c r="VLC41" i="10"/>
  <c r="VLD41" i="10"/>
  <c r="VLE41" i="10"/>
  <c r="VLF41" i="10"/>
  <c r="VLG41" i="10"/>
  <c r="VLH41" i="10"/>
  <c r="VLI41" i="10"/>
  <c r="VLJ41" i="10"/>
  <c r="VLK41" i="10"/>
  <c r="VLL41" i="10"/>
  <c r="VLM41" i="10"/>
  <c r="VLN41" i="10"/>
  <c r="VLO41" i="10"/>
  <c r="VLP41" i="10"/>
  <c r="VLQ41" i="10"/>
  <c r="VLR41" i="10"/>
  <c r="VLS41" i="10"/>
  <c r="VLT41" i="10"/>
  <c r="VLU41" i="10"/>
  <c r="VLV41" i="10"/>
  <c r="VLW41" i="10"/>
  <c r="VLX41" i="10"/>
  <c r="VLY41" i="10"/>
  <c r="VLZ41" i="10"/>
  <c r="VMA41" i="10"/>
  <c r="VMB41" i="10"/>
  <c r="VMC41" i="10"/>
  <c r="VMD41" i="10"/>
  <c r="VME41" i="10"/>
  <c r="VMF41" i="10"/>
  <c r="VMG41" i="10"/>
  <c r="VMH41" i="10"/>
  <c r="VMI41" i="10"/>
  <c r="VMJ41" i="10"/>
  <c r="VMK41" i="10"/>
  <c r="VML41" i="10"/>
  <c r="VMM41" i="10"/>
  <c r="VMN41" i="10"/>
  <c r="VMO41" i="10"/>
  <c r="VMP41" i="10"/>
  <c r="VMQ41" i="10"/>
  <c r="VMR41" i="10"/>
  <c r="VMS41" i="10"/>
  <c r="VMT41" i="10"/>
  <c r="VMU41" i="10"/>
  <c r="VMV41" i="10"/>
  <c r="VMW41" i="10"/>
  <c r="VMX41" i="10"/>
  <c r="VMY41" i="10"/>
  <c r="VMZ41" i="10"/>
  <c r="VNA41" i="10"/>
  <c r="VNB41" i="10"/>
  <c r="VNC41" i="10"/>
  <c r="VND41" i="10"/>
  <c r="VNE41" i="10"/>
  <c r="VNF41" i="10"/>
  <c r="VNG41" i="10"/>
  <c r="VNH41" i="10"/>
  <c r="VNI41" i="10"/>
  <c r="VNJ41" i="10"/>
  <c r="VNK41" i="10"/>
  <c r="VNL41" i="10"/>
  <c r="VNM41" i="10"/>
  <c r="VNN41" i="10"/>
  <c r="VNO41" i="10"/>
  <c r="VNP41" i="10"/>
  <c r="VNQ41" i="10"/>
  <c r="VNR41" i="10"/>
  <c r="VNS41" i="10"/>
  <c r="VNT41" i="10"/>
  <c r="VNU41" i="10"/>
  <c r="VNV41" i="10"/>
  <c r="VNW41" i="10"/>
  <c r="VNX41" i="10"/>
  <c r="VNY41" i="10"/>
  <c r="VNZ41" i="10"/>
  <c r="VOA41" i="10"/>
  <c r="VOB41" i="10"/>
  <c r="VOC41" i="10"/>
  <c r="VOD41" i="10"/>
  <c r="VOE41" i="10"/>
  <c r="VOF41" i="10"/>
  <c r="VOG41" i="10"/>
  <c r="VOH41" i="10"/>
  <c r="VOI41" i="10"/>
  <c r="VOJ41" i="10"/>
  <c r="VOK41" i="10"/>
  <c r="VOL41" i="10"/>
  <c r="VOM41" i="10"/>
  <c r="VON41" i="10"/>
  <c r="VOO41" i="10"/>
  <c r="VOP41" i="10"/>
  <c r="VOQ41" i="10"/>
  <c r="VOR41" i="10"/>
  <c r="VOS41" i="10"/>
  <c r="VOT41" i="10"/>
  <c r="VOU41" i="10"/>
  <c r="VOV41" i="10"/>
  <c r="VOW41" i="10"/>
  <c r="VOX41" i="10"/>
  <c r="VOY41" i="10"/>
  <c r="VOZ41" i="10"/>
  <c r="VPA41" i="10"/>
  <c r="VPB41" i="10"/>
  <c r="VPC41" i="10"/>
  <c r="VPD41" i="10"/>
  <c r="VPE41" i="10"/>
  <c r="VPF41" i="10"/>
  <c r="VPG41" i="10"/>
  <c r="VPH41" i="10"/>
  <c r="VPI41" i="10"/>
  <c r="VPJ41" i="10"/>
  <c r="VPK41" i="10"/>
  <c r="VPL41" i="10"/>
  <c r="VPM41" i="10"/>
  <c r="VPN41" i="10"/>
  <c r="VPO41" i="10"/>
  <c r="VPP41" i="10"/>
  <c r="VPQ41" i="10"/>
  <c r="VPR41" i="10"/>
  <c r="VPS41" i="10"/>
  <c r="VPT41" i="10"/>
  <c r="VPU41" i="10"/>
  <c r="VPV41" i="10"/>
  <c r="VPW41" i="10"/>
  <c r="VPX41" i="10"/>
  <c r="VPY41" i="10"/>
  <c r="VPZ41" i="10"/>
  <c r="VQA41" i="10"/>
  <c r="VQB41" i="10"/>
  <c r="VQC41" i="10"/>
  <c r="VQD41" i="10"/>
  <c r="VQE41" i="10"/>
  <c r="VQF41" i="10"/>
  <c r="VQG41" i="10"/>
  <c r="VQH41" i="10"/>
  <c r="VQI41" i="10"/>
  <c r="VQJ41" i="10"/>
  <c r="VQK41" i="10"/>
  <c r="VQL41" i="10"/>
  <c r="VQM41" i="10"/>
  <c r="VQN41" i="10"/>
  <c r="VQO41" i="10"/>
  <c r="VQP41" i="10"/>
  <c r="VQQ41" i="10"/>
  <c r="VQR41" i="10"/>
  <c r="VQS41" i="10"/>
  <c r="VQT41" i="10"/>
  <c r="VQU41" i="10"/>
  <c r="VQV41" i="10"/>
  <c r="VQW41" i="10"/>
  <c r="VQX41" i="10"/>
  <c r="VQY41" i="10"/>
  <c r="VQZ41" i="10"/>
  <c r="VRA41" i="10"/>
  <c r="VRB41" i="10"/>
  <c r="VRC41" i="10"/>
  <c r="VRD41" i="10"/>
  <c r="VRE41" i="10"/>
  <c r="VRF41" i="10"/>
  <c r="VRG41" i="10"/>
  <c r="VRH41" i="10"/>
  <c r="VRI41" i="10"/>
  <c r="VRJ41" i="10"/>
  <c r="VRK41" i="10"/>
  <c r="VRL41" i="10"/>
  <c r="VRM41" i="10"/>
  <c r="VRN41" i="10"/>
  <c r="VRO41" i="10"/>
  <c r="VRP41" i="10"/>
  <c r="VRQ41" i="10"/>
  <c r="VRR41" i="10"/>
  <c r="VRS41" i="10"/>
  <c r="VRT41" i="10"/>
  <c r="VRU41" i="10"/>
  <c r="VRV41" i="10"/>
  <c r="VRW41" i="10"/>
  <c r="VRX41" i="10"/>
  <c r="VRY41" i="10"/>
  <c r="VRZ41" i="10"/>
  <c r="VSA41" i="10"/>
  <c r="VSB41" i="10"/>
  <c r="VSC41" i="10"/>
  <c r="VSD41" i="10"/>
  <c r="VSE41" i="10"/>
  <c r="VSF41" i="10"/>
  <c r="VSG41" i="10"/>
  <c r="VSH41" i="10"/>
  <c r="VSI41" i="10"/>
  <c r="VSJ41" i="10"/>
  <c r="VSK41" i="10"/>
  <c r="VSL41" i="10"/>
  <c r="VSM41" i="10"/>
  <c r="VSN41" i="10"/>
  <c r="VSO41" i="10"/>
  <c r="VSP41" i="10"/>
  <c r="VSQ41" i="10"/>
  <c r="VSR41" i="10"/>
  <c r="VSS41" i="10"/>
  <c r="VST41" i="10"/>
  <c r="VSU41" i="10"/>
  <c r="VSV41" i="10"/>
  <c r="VSW41" i="10"/>
  <c r="VSX41" i="10"/>
  <c r="VSY41" i="10"/>
  <c r="VSZ41" i="10"/>
  <c r="VTA41" i="10"/>
  <c r="VTB41" i="10"/>
  <c r="VTC41" i="10"/>
  <c r="VTD41" i="10"/>
  <c r="VTE41" i="10"/>
  <c r="VTF41" i="10"/>
  <c r="VTG41" i="10"/>
  <c r="VTH41" i="10"/>
  <c r="VTI41" i="10"/>
  <c r="VTJ41" i="10"/>
  <c r="VTK41" i="10"/>
  <c r="VTL41" i="10"/>
  <c r="VTM41" i="10"/>
  <c r="VTN41" i="10"/>
  <c r="VTO41" i="10"/>
  <c r="VTP41" i="10"/>
  <c r="VTQ41" i="10"/>
  <c r="VTR41" i="10"/>
  <c r="VTS41" i="10"/>
  <c r="VTT41" i="10"/>
  <c r="VTU41" i="10"/>
  <c r="VTV41" i="10"/>
  <c r="VTW41" i="10"/>
  <c r="VTX41" i="10"/>
  <c r="VTY41" i="10"/>
  <c r="VTZ41" i="10"/>
  <c r="VUA41" i="10"/>
  <c r="VUB41" i="10"/>
  <c r="VUC41" i="10"/>
  <c r="VUD41" i="10"/>
  <c r="VUE41" i="10"/>
  <c r="VUF41" i="10"/>
  <c r="VUG41" i="10"/>
  <c r="VUH41" i="10"/>
  <c r="VUI41" i="10"/>
  <c r="VUJ41" i="10"/>
  <c r="VUK41" i="10"/>
  <c r="VUL41" i="10"/>
  <c r="VUM41" i="10"/>
  <c r="VUN41" i="10"/>
  <c r="VUO41" i="10"/>
  <c r="VUP41" i="10"/>
  <c r="VUQ41" i="10"/>
  <c r="VUR41" i="10"/>
  <c r="VUS41" i="10"/>
  <c r="VUT41" i="10"/>
  <c r="VUU41" i="10"/>
  <c r="VUV41" i="10"/>
  <c r="VUW41" i="10"/>
  <c r="VUX41" i="10"/>
  <c r="VUY41" i="10"/>
  <c r="VUZ41" i="10"/>
  <c r="VVA41" i="10"/>
  <c r="VVB41" i="10"/>
  <c r="VVC41" i="10"/>
  <c r="VVD41" i="10"/>
  <c r="VVE41" i="10"/>
  <c r="VVF41" i="10"/>
  <c r="VVG41" i="10"/>
  <c r="VVH41" i="10"/>
  <c r="VVI41" i="10"/>
  <c r="VVJ41" i="10"/>
  <c r="VVK41" i="10"/>
  <c r="VVL41" i="10"/>
  <c r="VVM41" i="10"/>
  <c r="VVN41" i="10"/>
  <c r="VVO41" i="10"/>
  <c r="VVP41" i="10"/>
  <c r="VVQ41" i="10"/>
  <c r="VVR41" i="10"/>
  <c r="VVS41" i="10"/>
  <c r="VVT41" i="10"/>
  <c r="VVU41" i="10"/>
  <c r="VVV41" i="10"/>
  <c r="VVW41" i="10"/>
  <c r="VVX41" i="10"/>
  <c r="VVY41" i="10"/>
  <c r="VVZ41" i="10"/>
  <c r="VWA41" i="10"/>
  <c r="VWB41" i="10"/>
  <c r="VWC41" i="10"/>
  <c r="VWD41" i="10"/>
  <c r="VWE41" i="10"/>
  <c r="VWF41" i="10"/>
  <c r="VWG41" i="10"/>
  <c r="VWH41" i="10"/>
  <c r="VWI41" i="10"/>
  <c r="VWJ41" i="10"/>
  <c r="VWK41" i="10"/>
  <c r="VWL41" i="10"/>
  <c r="VWM41" i="10"/>
  <c r="VWN41" i="10"/>
  <c r="VWO41" i="10"/>
  <c r="VWP41" i="10"/>
  <c r="VWQ41" i="10"/>
  <c r="VWR41" i="10"/>
  <c r="VWS41" i="10"/>
  <c r="VWT41" i="10"/>
  <c r="VWU41" i="10"/>
  <c r="VWV41" i="10"/>
  <c r="VWW41" i="10"/>
  <c r="VWX41" i="10"/>
  <c r="VWY41" i="10"/>
  <c r="VWZ41" i="10"/>
  <c r="VXA41" i="10"/>
  <c r="VXB41" i="10"/>
  <c r="VXC41" i="10"/>
  <c r="VXD41" i="10"/>
  <c r="VXE41" i="10"/>
  <c r="VXF41" i="10"/>
  <c r="VXG41" i="10"/>
  <c r="VXH41" i="10"/>
  <c r="VXI41" i="10"/>
  <c r="VXJ41" i="10"/>
  <c r="VXK41" i="10"/>
  <c r="VXL41" i="10"/>
  <c r="VXM41" i="10"/>
  <c r="VXN41" i="10"/>
  <c r="VXO41" i="10"/>
  <c r="VXP41" i="10"/>
  <c r="VXQ41" i="10"/>
  <c r="VXR41" i="10"/>
  <c r="VXS41" i="10"/>
  <c r="VXT41" i="10"/>
  <c r="VXU41" i="10"/>
  <c r="VXV41" i="10"/>
  <c r="VXW41" i="10"/>
  <c r="VXX41" i="10"/>
  <c r="VXY41" i="10"/>
  <c r="VXZ41" i="10"/>
  <c r="VYA41" i="10"/>
  <c r="VYB41" i="10"/>
  <c r="VYC41" i="10"/>
  <c r="VYD41" i="10"/>
  <c r="VYE41" i="10"/>
  <c r="VYF41" i="10"/>
  <c r="VYG41" i="10"/>
  <c r="VYH41" i="10"/>
  <c r="VYI41" i="10"/>
  <c r="VYJ41" i="10"/>
  <c r="VYK41" i="10"/>
  <c r="VYL41" i="10"/>
  <c r="VYM41" i="10"/>
  <c r="VYN41" i="10"/>
  <c r="VYO41" i="10"/>
  <c r="VYP41" i="10"/>
  <c r="VYQ41" i="10"/>
  <c r="VYR41" i="10"/>
  <c r="VYS41" i="10"/>
  <c r="VYT41" i="10"/>
  <c r="VYU41" i="10"/>
  <c r="VYV41" i="10"/>
  <c r="VYW41" i="10"/>
  <c r="VYX41" i="10"/>
  <c r="VYY41" i="10"/>
  <c r="VYZ41" i="10"/>
  <c r="VZA41" i="10"/>
  <c r="VZB41" i="10"/>
  <c r="VZC41" i="10"/>
  <c r="VZD41" i="10"/>
  <c r="VZE41" i="10"/>
  <c r="VZF41" i="10"/>
  <c r="VZG41" i="10"/>
  <c r="VZH41" i="10"/>
  <c r="VZI41" i="10"/>
  <c r="VZJ41" i="10"/>
  <c r="VZK41" i="10"/>
  <c r="VZL41" i="10"/>
  <c r="VZM41" i="10"/>
  <c r="VZN41" i="10"/>
  <c r="VZO41" i="10"/>
  <c r="VZP41" i="10"/>
  <c r="VZQ41" i="10"/>
  <c r="VZR41" i="10"/>
  <c r="VZS41" i="10"/>
  <c r="VZT41" i="10"/>
  <c r="VZU41" i="10"/>
  <c r="VZV41" i="10"/>
  <c r="VZW41" i="10"/>
  <c r="VZX41" i="10"/>
  <c r="VZY41" i="10"/>
  <c r="VZZ41" i="10"/>
  <c r="WAA41" i="10"/>
  <c r="WAB41" i="10"/>
  <c r="WAC41" i="10"/>
  <c r="WAD41" i="10"/>
  <c r="WAE41" i="10"/>
  <c r="WAF41" i="10"/>
  <c r="WAG41" i="10"/>
  <c r="WAH41" i="10"/>
  <c r="WAI41" i="10"/>
  <c r="WAJ41" i="10"/>
  <c r="WAK41" i="10"/>
  <c r="WAL41" i="10"/>
  <c r="WAM41" i="10"/>
  <c r="WAN41" i="10"/>
  <c r="WAO41" i="10"/>
  <c r="WAP41" i="10"/>
  <c r="WAQ41" i="10"/>
  <c r="WAR41" i="10"/>
  <c r="WAS41" i="10"/>
  <c r="WAT41" i="10"/>
  <c r="WAU41" i="10"/>
  <c r="WAV41" i="10"/>
  <c r="WAW41" i="10"/>
  <c r="WAX41" i="10"/>
  <c r="WAY41" i="10"/>
  <c r="WAZ41" i="10"/>
  <c r="WBA41" i="10"/>
  <c r="WBB41" i="10"/>
  <c r="WBC41" i="10"/>
  <c r="WBD41" i="10"/>
  <c r="WBE41" i="10"/>
  <c r="WBF41" i="10"/>
  <c r="WBG41" i="10"/>
  <c r="WBH41" i="10"/>
  <c r="WBI41" i="10"/>
  <c r="WBJ41" i="10"/>
  <c r="WBK41" i="10"/>
  <c r="WBL41" i="10"/>
  <c r="WBM41" i="10"/>
  <c r="WBN41" i="10"/>
  <c r="WBO41" i="10"/>
  <c r="WBP41" i="10"/>
  <c r="WBQ41" i="10"/>
  <c r="WBR41" i="10"/>
  <c r="WBS41" i="10"/>
  <c r="WBT41" i="10"/>
  <c r="WBU41" i="10"/>
  <c r="WBV41" i="10"/>
  <c r="WBW41" i="10"/>
  <c r="WBX41" i="10"/>
  <c r="WBY41" i="10"/>
  <c r="WBZ41" i="10"/>
  <c r="WCA41" i="10"/>
  <c r="WCB41" i="10"/>
  <c r="WCC41" i="10"/>
  <c r="WCD41" i="10"/>
  <c r="WCE41" i="10"/>
  <c r="WCF41" i="10"/>
  <c r="WCG41" i="10"/>
  <c r="WCH41" i="10"/>
  <c r="WCI41" i="10"/>
  <c r="WCJ41" i="10"/>
  <c r="WCK41" i="10"/>
  <c r="WCL41" i="10"/>
  <c r="WCM41" i="10"/>
  <c r="WCN41" i="10"/>
  <c r="WCO41" i="10"/>
  <c r="WCP41" i="10"/>
  <c r="WCQ41" i="10"/>
  <c r="WCR41" i="10"/>
  <c r="WCS41" i="10"/>
  <c r="WCT41" i="10"/>
  <c r="WCU41" i="10"/>
  <c r="WCV41" i="10"/>
  <c r="WCW41" i="10"/>
  <c r="WCX41" i="10"/>
  <c r="WCY41" i="10"/>
  <c r="WCZ41" i="10"/>
  <c r="WDA41" i="10"/>
  <c r="WDB41" i="10"/>
  <c r="WDC41" i="10"/>
  <c r="WDD41" i="10"/>
  <c r="WDE41" i="10"/>
  <c r="WDF41" i="10"/>
  <c r="WDG41" i="10"/>
  <c r="WDH41" i="10"/>
  <c r="WDI41" i="10"/>
  <c r="WDJ41" i="10"/>
  <c r="WDK41" i="10"/>
  <c r="WDL41" i="10"/>
  <c r="WDM41" i="10"/>
  <c r="WDN41" i="10"/>
  <c r="WDO41" i="10"/>
  <c r="WDP41" i="10"/>
  <c r="WDQ41" i="10"/>
  <c r="WDR41" i="10"/>
  <c r="WDS41" i="10"/>
  <c r="WDT41" i="10"/>
  <c r="WDU41" i="10"/>
  <c r="WDV41" i="10"/>
  <c r="WDW41" i="10"/>
  <c r="WDX41" i="10"/>
  <c r="WDY41" i="10"/>
  <c r="WDZ41" i="10"/>
  <c r="WEA41" i="10"/>
  <c r="WEB41" i="10"/>
  <c r="WEC41" i="10"/>
  <c r="WED41" i="10"/>
  <c r="WEE41" i="10"/>
  <c r="WEF41" i="10"/>
  <c r="WEG41" i="10"/>
  <c r="WEH41" i="10"/>
  <c r="WEI41" i="10"/>
  <c r="WEJ41" i="10"/>
  <c r="WEK41" i="10"/>
  <c r="WEL41" i="10"/>
  <c r="WEM41" i="10"/>
  <c r="WEN41" i="10"/>
  <c r="WEO41" i="10"/>
  <c r="WEP41" i="10"/>
  <c r="WEQ41" i="10"/>
  <c r="WER41" i="10"/>
  <c r="WES41" i="10"/>
  <c r="WET41" i="10"/>
  <c r="WEU41" i="10"/>
  <c r="WEV41" i="10"/>
  <c r="WEW41" i="10"/>
  <c r="WEX41" i="10"/>
  <c r="WEY41" i="10"/>
  <c r="WEZ41" i="10"/>
  <c r="WFA41" i="10"/>
  <c r="WFB41" i="10"/>
  <c r="WFC41" i="10"/>
  <c r="WFD41" i="10"/>
  <c r="WFE41" i="10"/>
  <c r="WFF41" i="10"/>
  <c r="WFG41" i="10"/>
  <c r="WFH41" i="10"/>
  <c r="WFI41" i="10"/>
  <c r="WFJ41" i="10"/>
  <c r="WFK41" i="10"/>
  <c r="WFL41" i="10"/>
  <c r="WFM41" i="10"/>
  <c r="WFN41" i="10"/>
  <c r="WFO41" i="10"/>
  <c r="WFP41" i="10"/>
  <c r="WFQ41" i="10"/>
  <c r="WFR41" i="10"/>
  <c r="WFS41" i="10"/>
  <c r="WFT41" i="10"/>
  <c r="WFU41" i="10"/>
  <c r="WFV41" i="10"/>
  <c r="WFW41" i="10"/>
  <c r="WFX41" i="10"/>
  <c r="WFY41" i="10"/>
  <c r="WFZ41" i="10"/>
  <c r="WGA41" i="10"/>
  <c r="WGB41" i="10"/>
  <c r="WGC41" i="10"/>
  <c r="WGD41" i="10"/>
  <c r="WGE41" i="10"/>
  <c r="WGF41" i="10"/>
  <c r="WGG41" i="10"/>
  <c r="WGH41" i="10"/>
  <c r="WGI41" i="10"/>
  <c r="WGJ41" i="10"/>
  <c r="WGK41" i="10"/>
  <c r="WGL41" i="10"/>
  <c r="WGM41" i="10"/>
  <c r="WGN41" i="10"/>
  <c r="WGO41" i="10"/>
  <c r="WGP41" i="10"/>
  <c r="WGQ41" i="10"/>
  <c r="WGR41" i="10"/>
  <c r="WGS41" i="10"/>
  <c r="WGT41" i="10"/>
  <c r="WGU41" i="10"/>
  <c r="WGV41" i="10"/>
  <c r="WGW41" i="10"/>
  <c r="WGX41" i="10"/>
  <c r="WGY41" i="10"/>
  <c r="WGZ41" i="10"/>
  <c r="WHA41" i="10"/>
  <c r="WHB41" i="10"/>
  <c r="WHC41" i="10"/>
  <c r="WHD41" i="10"/>
  <c r="WHE41" i="10"/>
  <c r="WHF41" i="10"/>
  <c r="WHG41" i="10"/>
  <c r="WHH41" i="10"/>
  <c r="WHI41" i="10"/>
  <c r="WHJ41" i="10"/>
  <c r="WHK41" i="10"/>
  <c r="WHL41" i="10"/>
  <c r="WHM41" i="10"/>
  <c r="WHN41" i="10"/>
  <c r="WHO41" i="10"/>
  <c r="WHP41" i="10"/>
  <c r="WHQ41" i="10"/>
  <c r="WHR41" i="10"/>
  <c r="WHS41" i="10"/>
  <c r="WHT41" i="10"/>
  <c r="WHU41" i="10"/>
  <c r="WHV41" i="10"/>
  <c r="WHW41" i="10"/>
  <c r="WHX41" i="10"/>
  <c r="WHY41" i="10"/>
  <c r="WHZ41" i="10"/>
  <c r="WIA41" i="10"/>
  <c r="WIB41" i="10"/>
  <c r="WIC41" i="10"/>
  <c r="WID41" i="10"/>
  <c r="WIE41" i="10"/>
  <c r="WIF41" i="10"/>
  <c r="WIG41" i="10"/>
  <c r="WIH41" i="10"/>
  <c r="WII41" i="10"/>
  <c r="WIJ41" i="10"/>
  <c r="WIK41" i="10"/>
  <c r="WIL41" i="10"/>
  <c r="WIM41" i="10"/>
  <c r="WIN41" i="10"/>
  <c r="WIO41" i="10"/>
  <c r="WIP41" i="10"/>
  <c r="WIQ41" i="10"/>
  <c r="WIR41" i="10"/>
  <c r="WIS41" i="10"/>
  <c r="WIT41" i="10"/>
  <c r="WIU41" i="10"/>
  <c r="WIV41" i="10"/>
  <c r="WIW41" i="10"/>
  <c r="WIX41" i="10"/>
  <c r="WIY41" i="10"/>
  <c r="WIZ41" i="10"/>
  <c r="WJA41" i="10"/>
  <c r="WJB41" i="10"/>
  <c r="WJC41" i="10"/>
  <c r="WJD41" i="10"/>
  <c r="WJE41" i="10"/>
  <c r="WJF41" i="10"/>
  <c r="WJG41" i="10"/>
  <c r="WJH41" i="10"/>
  <c r="WJI41" i="10"/>
  <c r="WJJ41" i="10"/>
  <c r="WJK41" i="10"/>
  <c r="WJL41" i="10"/>
  <c r="WJM41" i="10"/>
  <c r="WJN41" i="10"/>
  <c r="WJO41" i="10"/>
  <c r="WJP41" i="10"/>
  <c r="WJQ41" i="10"/>
  <c r="WJR41" i="10"/>
  <c r="WJS41" i="10"/>
  <c r="WJT41" i="10"/>
  <c r="WJU41" i="10"/>
  <c r="WJV41" i="10"/>
  <c r="WJW41" i="10"/>
  <c r="WJX41" i="10"/>
  <c r="WJY41" i="10"/>
  <c r="WJZ41" i="10"/>
  <c r="WKA41" i="10"/>
  <c r="WKB41" i="10"/>
  <c r="WKC41" i="10"/>
  <c r="WKD41" i="10"/>
  <c r="WKE41" i="10"/>
  <c r="WKF41" i="10"/>
  <c r="WKG41" i="10"/>
  <c r="WKH41" i="10"/>
  <c r="WKI41" i="10"/>
  <c r="WKJ41" i="10"/>
  <c r="WKK41" i="10"/>
  <c r="WKL41" i="10"/>
  <c r="WKM41" i="10"/>
  <c r="WKN41" i="10"/>
  <c r="WKO41" i="10"/>
  <c r="WKP41" i="10"/>
  <c r="WKQ41" i="10"/>
  <c r="WKR41" i="10"/>
  <c r="WKS41" i="10"/>
  <c r="WKT41" i="10"/>
  <c r="WKU41" i="10"/>
  <c r="WKV41" i="10"/>
  <c r="WKW41" i="10"/>
  <c r="WKX41" i="10"/>
  <c r="WKY41" i="10"/>
  <c r="WKZ41" i="10"/>
  <c r="WLA41" i="10"/>
  <c r="WLB41" i="10"/>
  <c r="WLC41" i="10"/>
  <c r="WLD41" i="10"/>
  <c r="WLE41" i="10"/>
  <c r="WLF41" i="10"/>
  <c r="WLG41" i="10"/>
  <c r="WLH41" i="10"/>
  <c r="WLI41" i="10"/>
  <c r="WLJ41" i="10"/>
  <c r="WLK41" i="10"/>
  <c r="WLL41" i="10"/>
  <c r="WLM41" i="10"/>
  <c r="WLN41" i="10"/>
  <c r="WLO41" i="10"/>
  <c r="WLP41" i="10"/>
  <c r="WLQ41" i="10"/>
  <c r="WLR41" i="10"/>
  <c r="WLS41" i="10"/>
  <c r="WLT41" i="10"/>
  <c r="WLU41" i="10"/>
  <c r="WLV41" i="10"/>
  <c r="WLW41" i="10"/>
  <c r="WLX41" i="10"/>
  <c r="WLY41" i="10"/>
  <c r="WLZ41" i="10"/>
  <c r="WMA41" i="10"/>
  <c r="WMB41" i="10"/>
  <c r="WMC41" i="10"/>
  <c r="WMD41" i="10"/>
  <c r="WME41" i="10"/>
  <c r="WMF41" i="10"/>
  <c r="WMG41" i="10"/>
  <c r="WMH41" i="10"/>
  <c r="WMI41" i="10"/>
  <c r="WMJ41" i="10"/>
  <c r="WMK41" i="10"/>
  <c r="WML41" i="10"/>
  <c r="WMM41" i="10"/>
  <c r="WMN41" i="10"/>
  <c r="WMO41" i="10"/>
  <c r="WMP41" i="10"/>
  <c r="WMQ41" i="10"/>
  <c r="WMR41" i="10"/>
  <c r="WMS41" i="10"/>
  <c r="WMT41" i="10"/>
  <c r="WMU41" i="10"/>
  <c r="WMV41" i="10"/>
  <c r="WMW41" i="10"/>
  <c r="WMX41" i="10"/>
  <c r="WMY41" i="10"/>
  <c r="WMZ41" i="10"/>
  <c r="WNA41" i="10"/>
  <c r="WNB41" i="10"/>
  <c r="WNC41" i="10"/>
  <c r="WND41" i="10"/>
  <c r="WNE41" i="10"/>
  <c r="WNF41" i="10"/>
  <c r="WNG41" i="10"/>
  <c r="WNH41" i="10"/>
  <c r="WNI41" i="10"/>
  <c r="WNJ41" i="10"/>
  <c r="WNK41" i="10"/>
  <c r="WNL41" i="10"/>
  <c r="WNM41" i="10"/>
  <c r="WNN41" i="10"/>
  <c r="WNO41" i="10"/>
  <c r="WNP41" i="10"/>
  <c r="WNQ41" i="10"/>
  <c r="WNR41" i="10"/>
  <c r="WNS41" i="10"/>
  <c r="WNT41" i="10"/>
  <c r="WNU41" i="10"/>
  <c r="WNV41" i="10"/>
  <c r="WNW41" i="10"/>
  <c r="WNX41" i="10"/>
  <c r="WNY41" i="10"/>
  <c r="WNZ41" i="10"/>
  <c r="WOA41" i="10"/>
  <c r="WOB41" i="10"/>
  <c r="WOC41" i="10"/>
  <c r="WOD41" i="10"/>
  <c r="WOE41" i="10"/>
  <c r="WOF41" i="10"/>
  <c r="WOG41" i="10"/>
  <c r="WOH41" i="10"/>
  <c r="WOI41" i="10"/>
  <c r="WOJ41" i="10"/>
  <c r="WOK41" i="10"/>
  <c r="WOL41" i="10"/>
  <c r="WOM41" i="10"/>
  <c r="WON41" i="10"/>
  <c r="WOO41" i="10"/>
  <c r="WOP41" i="10"/>
  <c r="WOQ41" i="10"/>
  <c r="WOR41" i="10"/>
  <c r="WOS41" i="10"/>
  <c r="WOT41" i="10"/>
  <c r="WOU41" i="10"/>
  <c r="WOV41" i="10"/>
  <c r="WOW41" i="10"/>
  <c r="WOX41" i="10"/>
  <c r="WOY41" i="10"/>
  <c r="WOZ41" i="10"/>
  <c r="WPA41" i="10"/>
  <c r="WPB41" i="10"/>
  <c r="WPC41" i="10"/>
  <c r="WPD41" i="10"/>
  <c r="WPE41" i="10"/>
  <c r="WPF41" i="10"/>
  <c r="WPG41" i="10"/>
  <c r="WPH41" i="10"/>
  <c r="WPI41" i="10"/>
  <c r="WPJ41" i="10"/>
  <c r="WPK41" i="10"/>
  <c r="WPL41" i="10"/>
  <c r="WPM41" i="10"/>
  <c r="WPN41" i="10"/>
  <c r="WPO41" i="10"/>
  <c r="WPP41" i="10"/>
  <c r="WPQ41" i="10"/>
  <c r="WPR41" i="10"/>
  <c r="WPS41" i="10"/>
  <c r="WPT41" i="10"/>
  <c r="WPU41" i="10"/>
  <c r="WPV41" i="10"/>
  <c r="WPW41" i="10"/>
  <c r="WPX41" i="10"/>
  <c r="WPY41" i="10"/>
  <c r="WPZ41" i="10"/>
  <c r="WQA41" i="10"/>
  <c r="WQB41" i="10"/>
  <c r="WQC41" i="10"/>
  <c r="WQD41" i="10"/>
  <c r="WQE41" i="10"/>
  <c r="WQF41" i="10"/>
  <c r="WQG41" i="10"/>
  <c r="WQH41" i="10"/>
  <c r="WQI41" i="10"/>
  <c r="WQJ41" i="10"/>
  <c r="WQK41" i="10"/>
  <c r="WQL41" i="10"/>
  <c r="WQM41" i="10"/>
  <c r="WQN41" i="10"/>
  <c r="WQO41" i="10"/>
  <c r="WQP41" i="10"/>
  <c r="WQQ41" i="10"/>
  <c r="WQR41" i="10"/>
  <c r="WQS41" i="10"/>
  <c r="WQT41" i="10"/>
  <c r="WQU41" i="10"/>
  <c r="WQV41" i="10"/>
  <c r="WQW41" i="10"/>
  <c r="WQX41" i="10"/>
  <c r="WQY41" i="10"/>
  <c r="WQZ41" i="10"/>
  <c r="WRA41" i="10"/>
  <c r="WRB41" i="10"/>
  <c r="WRC41" i="10"/>
  <c r="WRD41" i="10"/>
  <c r="WRE41" i="10"/>
  <c r="WRF41" i="10"/>
  <c r="WRG41" i="10"/>
  <c r="WRH41" i="10"/>
  <c r="WRI41" i="10"/>
  <c r="WRJ41" i="10"/>
  <c r="WRK41" i="10"/>
  <c r="WRL41" i="10"/>
  <c r="WRM41" i="10"/>
  <c r="WRN41" i="10"/>
  <c r="WRO41" i="10"/>
  <c r="WRP41" i="10"/>
  <c r="WRQ41" i="10"/>
  <c r="WRR41" i="10"/>
  <c r="WRS41" i="10"/>
  <c r="WRT41" i="10"/>
  <c r="WRU41" i="10"/>
  <c r="WRV41" i="10"/>
  <c r="WRW41" i="10"/>
  <c r="WRX41" i="10"/>
  <c r="WRY41" i="10"/>
  <c r="WRZ41" i="10"/>
  <c r="WSA41" i="10"/>
  <c r="WSB41" i="10"/>
  <c r="WSC41" i="10"/>
  <c r="WSD41" i="10"/>
  <c r="WSE41" i="10"/>
  <c r="WSF41" i="10"/>
  <c r="WSG41" i="10"/>
  <c r="WSH41" i="10"/>
  <c r="WSI41" i="10"/>
  <c r="WSJ41" i="10"/>
  <c r="WSK41" i="10"/>
  <c r="WSL41" i="10"/>
  <c r="WSM41" i="10"/>
  <c r="WSN41" i="10"/>
  <c r="WSO41" i="10"/>
  <c r="WSP41" i="10"/>
  <c r="WSQ41" i="10"/>
  <c r="WSR41" i="10"/>
  <c r="WSS41" i="10"/>
  <c r="WST41" i="10"/>
  <c r="WSU41" i="10"/>
  <c r="WSV41" i="10"/>
  <c r="WSW41" i="10"/>
  <c r="WSX41" i="10"/>
  <c r="WSY41" i="10"/>
  <c r="WSZ41" i="10"/>
  <c r="WTA41" i="10"/>
  <c r="WTB41" i="10"/>
  <c r="WTC41" i="10"/>
  <c r="WTD41" i="10"/>
  <c r="WTE41" i="10"/>
  <c r="WTF41" i="10"/>
  <c r="WTG41" i="10"/>
  <c r="WTH41" i="10"/>
  <c r="WTI41" i="10"/>
  <c r="WTJ41" i="10"/>
  <c r="WTK41" i="10"/>
  <c r="WTL41" i="10"/>
  <c r="WTM41" i="10"/>
  <c r="WTN41" i="10"/>
  <c r="WTO41" i="10"/>
  <c r="WTP41" i="10"/>
  <c r="WTQ41" i="10"/>
  <c r="WTR41" i="10"/>
  <c r="WTS41" i="10"/>
  <c r="WTT41" i="10"/>
  <c r="WTU41" i="10"/>
  <c r="WTV41" i="10"/>
  <c r="WTW41" i="10"/>
  <c r="WTX41" i="10"/>
  <c r="WTY41" i="10"/>
  <c r="WTZ41" i="10"/>
  <c r="WUA41" i="10"/>
  <c r="WUB41" i="10"/>
  <c r="WUC41" i="10"/>
  <c r="WUD41" i="10"/>
  <c r="WUE41" i="10"/>
  <c r="WUF41" i="10"/>
  <c r="WUG41" i="10"/>
  <c r="WUH41" i="10"/>
  <c r="WUI41" i="10"/>
  <c r="WUJ41" i="10"/>
  <c r="WUK41" i="10"/>
  <c r="WUL41" i="10"/>
  <c r="WUM41" i="10"/>
  <c r="WUN41" i="10"/>
  <c r="WUO41" i="10"/>
  <c r="WUP41" i="10"/>
  <c r="WUQ41" i="10"/>
  <c r="WUR41" i="10"/>
  <c r="WUS41" i="10"/>
  <c r="WUT41" i="10"/>
  <c r="WUU41" i="10"/>
  <c r="WUV41" i="10"/>
  <c r="WUW41" i="10"/>
  <c r="WUX41" i="10"/>
  <c r="WUY41" i="10"/>
  <c r="WUZ41" i="10"/>
  <c r="WVA41" i="10"/>
  <c r="WVB41" i="10"/>
  <c r="WVC41" i="10"/>
  <c r="WVD41" i="10"/>
  <c r="WVE41" i="10"/>
  <c r="WVF41" i="10"/>
  <c r="WVG41" i="10"/>
  <c r="WVH41" i="10"/>
  <c r="WVI41" i="10"/>
  <c r="WVJ41" i="10"/>
  <c r="WVK41" i="10"/>
  <c r="WVL41" i="10"/>
  <c r="WVM41" i="10"/>
  <c r="WVN41" i="10"/>
  <c r="WVO41" i="10"/>
  <c r="WVP41" i="10"/>
  <c r="WVQ41" i="10"/>
  <c r="WVR41" i="10"/>
  <c r="WVS41" i="10"/>
  <c r="WVT41" i="10"/>
  <c r="WVU41" i="10"/>
  <c r="WVV41" i="10"/>
  <c r="WVW41" i="10"/>
  <c r="WVX41" i="10"/>
  <c r="WVY41" i="10"/>
  <c r="WVZ41" i="10"/>
  <c r="WWA41" i="10"/>
  <c r="WWB41" i="10"/>
  <c r="WWC41" i="10"/>
  <c r="WWD41" i="10"/>
  <c r="WWE41" i="10"/>
  <c r="WWF41" i="10"/>
  <c r="WWG41" i="10"/>
  <c r="WWH41" i="10"/>
  <c r="WWI41" i="10"/>
  <c r="WWJ41" i="10"/>
  <c r="WWK41" i="10"/>
  <c r="WWL41" i="10"/>
  <c r="WWM41" i="10"/>
  <c r="WWN41" i="10"/>
  <c r="WWO41" i="10"/>
  <c r="WWP41" i="10"/>
  <c r="WWQ41" i="10"/>
  <c r="WWR41" i="10"/>
  <c r="WWS41" i="10"/>
  <c r="WWT41" i="10"/>
  <c r="WWU41" i="10"/>
  <c r="WWV41" i="10"/>
  <c r="WWW41" i="10"/>
  <c r="WWX41" i="10"/>
  <c r="WWY41" i="10"/>
  <c r="WWZ41" i="10"/>
  <c r="WXA41" i="10"/>
  <c r="WXB41" i="10"/>
  <c r="WXC41" i="10"/>
  <c r="WXD41" i="10"/>
  <c r="WXE41" i="10"/>
  <c r="WXF41" i="10"/>
  <c r="WXG41" i="10"/>
  <c r="WXH41" i="10"/>
  <c r="WXI41" i="10"/>
  <c r="WXJ41" i="10"/>
  <c r="WXK41" i="10"/>
  <c r="WXL41" i="10"/>
  <c r="WXM41" i="10"/>
  <c r="WXN41" i="10"/>
  <c r="WXO41" i="10"/>
  <c r="WXP41" i="10"/>
  <c r="WXQ41" i="10"/>
  <c r="WXR41" i="10"/>
  <c r="WXS41" i="10"/>
  <c r="WXT41" i="10"/>
  <c r="WXU41" i="10"/>
  <c r="WXV41" i="10"/>
  <c r="WXW41" i="10"/>
  <c r="WXX41" i="10"/>
  <c r="WXY41" i="10"/>
  <c r="WXZ41" i="10"/>
  <c r="WYA41" i="10"/>
  <c r="WYB41" i="10"/>
  <c r="WYC41" i="10"/>
  <c r="WYD41" i="10"/>
  <c r="WYE41" i="10"/>
  <c r="WYF41" i="10"/>
  <c r="WYG41" i="10"/>
  <c r="WYH41" i="10"/>
  <c r="WYI41" i="10"/>
  <c r="WYJ41" i="10"/>
  <c r="WYK41" i="10"/>
  <c r="WYL41" i="10"/>
  <c r="WYM41" i="10"/>
  <c r="WYN41" i="10"/>
  <c r="WYO41" i="10"/>
  <c r="WYP41" i="10"/>
  <c r="WYQ41" i="10"/>
  <c r="WYR41" i="10"/>
  <c r="WYS41" i="10"/>
  <c r="WYT41" i="10"/>
  <c r="WYU41" i="10"/>
  <c r="WYV41" i="10"/>
  <c r="WYW41" i="10"/>
  <c r="WYX41" i="10"/>
  <c r="WYY41" i="10"/>
  <c r="WYZ41" i="10"/>
  <c r="WZA41" i="10"/>
  <c r="WZB41" i="10"/>
  <c r="WZC41" i="10"/>
  <c r="WZD41" i="10"/>
  <c r="WZE41" i="10"/>
  <c r="WZF41" i="10"/>
  <c r="WZG41" i="10"/>
  <c r="WZH41" i="10"/>
  <c r="WZI41" i="10"/>
  <c r="WZJ41" i="10"/>
  <c r="WZK41" i="10"/>
  <c r="WZL41" i="10"/>
  <c r="WZM41" i="10"/>
  <c r="WZN41" i="10"/>
  <c r="WZO41" i="10"/>
  <c r="WZP41" i="10"/>
  <c r="WZQ41" i="10"/>
  <c r="WZR41" i="10"/>
  <c r="WZS41" i="10"/>
  <c r="WZT41" i="10"/>
  <c r="WZU41" i="10"/>
  <c r="WZV41" i="10"/>
  <c r="WZW41" i="10"/>
  <c r="WZX41" i="10"/>
  <c r="WZY41" i="10"/>
  <c r="WZZ41" i="10"/>
  <c r="XAA41" i="10"/>
  <c r="XAB41" i="10"/>
  <c r="XAC41" i="10"/>
  <c r="XAD41" i="10"/>
  <c r="XAE41" i="10"/>
  <c r="XAF41" i="10"/>
  <c r="XAG41" i="10"/>
  <c r="XAH41" i="10"/>
  <c r="XAI41" i="10"/>
  <c r="XAJ41" i="10"/>
  <c r="XAK41" i="10"/>
  <c r="XAL41" i="10"/>
  <c r="XAM41" i="10"/>
  <c r="XAN41" i="10"/>
  <c r="XAO41" i="10"/>
  <c r="XAP41" i="10"/>
  <c r="XAQ41" i="10"/>
  <c r="XAR41" i="10"/>
  <c r="XAS41" i="10"/>
  <c r="XAT41" i="10"/>
  <c r="XAU41" i="10"/>
  <c r="XAV41" i="10"/>
  <c r="XAW41" i="10"/>
  <c r="XAX41" i="10"/>
  <c r="XAY41" i="10"/>
  <c r="XAZ41" i="10"/>
  <c r="XBA41" i="10"/>
  <c r="XBB41" i="10"/>
  <c r="XBC41" i="10"/>
  <c r="XBD41" i="10"/>
  <c r="XBE41" i="10"/>
  <c r="XBF41" i="10"/>
  <c r="XBG41" i="10"/>
  <c r="XBH41" i="10"/>
  <c r="XBI41" i="10"/>
  <c r="XBJ41" i="10"/>
  <c r="XBK41" i="10"/>
  <c r="XBL41" i="10"/>
  <c r="XBM41" i="10"/>
  <c r="XBN41" i="10"/>
  <c r="XBO41" i="10"/>
  <c r="XBP41" i="10"/>
  <c r="XBQ41" i="10"/>
  <c r="XBR41" i="10"/>
  <c r="XBS41" i="10"/>
  <c r="XBT41" i="10"/>
  <c r="XBU41" i="10"/>
  <c r="XBV41" i="10"/>
  <c r="XBW41" i="10"/>
  <c r="XBX41" i="10"/>
  <c r="XBY41" i="10"/>
  <c r="XBZ41" i="10"/>
  <c r="XCA41" i="10"/>
  <c r="XCB41" i="10"/>
  <c r="XCC41" i="10"/>
  <c r="XCD41" i="10"/>
  <c r="XCE41" i="10"/>
  <c r="XCF41" i="10"/>
  <c r="XCG41" i="10"/>
  <c r="XCH41" i="10"/>
  <c r="XCI41" i="10"/>
  <c r="XCJ41" i="10"/>
  <c r="XCK41" i="10"/>
  <c r="XCL41" i="10"/>
  <c r="XCM41" i="10"/>
  <c r="XCN41" i="10"/>
  <c r="XCO41" i="10"/>
  <c r="XCP41" i="10"/>
  <c r="XCQ41" i="10"/>
  <c r="XCR41" i="10"/>
  <c r="XCS41" i="10"/>
  <c r="XCT41" i="10"/>
  <c r="XCU41" i="10"/>
  <c r="XCV41" i="10"/>
  <c r="XCW41" i="10"/>
  <c r="XCX41" i="10"/>
  <c r="XCY41" i="10"/>
  <c r="XCZ41" i="10"/>
  <c r="XDA41" i="10"/>
  <c r="XDB41" i="10"/>
  <c r="XDC41" i="10"/>
  <c r="XDD41" i="10"/>
  <c r="XDE41" i="10"/>
  <c r="XDF41" i="10"/>
  <c r="XDG41" i="10"/>
  <c r="XDH41" i="10"/>
  <c r="XDI41" i="10"/>
  <c r="XDJ41" i="10"/>
  <c r="XDK41" i="10"/>
  <c r="XDL41" i="10"/>
  <c r="XDM41" i="10"/>
  <c r="XDN41" i="10"/>
  <c r="XDO41" i="10"/>
  <c r="XDP41" i="10"/>
  <c r="XDQ41" i="10"/>
  <c r="XDR41" i="10"/>
  <c r="XDS41" i="10"/>
  <c r="XDT41" i="10"/>
  <c r="XDU41" i="10"/>
  <c r="XDV41" i="10"/>
  <c r="XDW41" i="10"/>
  <c r="XDX41" i="10"/>
  <c r="XDY41" i="10"/>
  <c r="XDZ41" i="10"/>
  <c r="XEA41" i="10"/>
  <c r="XEB41" i="10"/>
  <c r="XEC41" i="10"/>
  <c r="XED41" i="10"/>
  <c r="XEE41" i="10"/>
  <c r="XEF41" i="10"/>
  <c r="XEG41" i="10"/>
  <c r="XEH41" i="10"/>
  <c r="XEI41" i="10"/>
  <c r="XEJ41" i="10"/>
  <c r="XEK41" i="10"/>
  <c r="XEL41" i="10"/>
  <c r="XEM41" i="10"/>
  <c r="XEN41" i="10"/>
  <c r="XEO41" i="10"/>
  <c r="XEP41" i="10"/>
  <c r="XEQ41" i="10"/>
  <c r="XER41" i="10"/>
  <c r="XES41" i="10"/>
  <c r="XET41" i="10"/>
  <c r="XEU41" i="10"/>
  <c r="XEV41" i="10"/>
  <c r="XEW41" i="10"/>
  <c r="XEX41" i="10"/>
  <c r="XEY41" i="10"/>
  <c r="XEZ41" i="10"/>
  <c r="XFA41" i="10"/>
  <c r="XFB41" i="10"/>
  <c r="XFC41" i="10"/>
  <c r="XFD41" i="10"/>
  <c r="W42" i="10"/>
  <c r="X42" i="10"/>
  <c r="Y42" i="10"/>
  <c r="Z42" i="10"/>
  <c r="AA42" i="10"/>
  <c r="AB42" i="10"/>
  <c r="AC42" i="10"/>
  <c r="AD42" i="10"/>
  <c r="AE42" i="10"/>
  <c r="AF42" i="10"/>
  <c r="AG42" i="10"/>
  <c r="AH42" i="10"/>
  <c r="AI42" i="10"/>
  <c r="AJ42" i="10"/>
  <c r="AK42" i="10"/>
  <c r="AL42" i="10"/>
  <c r="AM42" i="10"/>
  <c r="AN42" i="10"/>
  <c r="AO42" i="10"/>
  <c r="AP42" i="10"/>
  <c r="AQ42" i="10"/>
  <c r="AR42" i="10"/>
  <c r="AS42" i="10"/>
  <c r="AT42" i="10"/>
  <c r="AU42" i="10"/>
  <c r="AV42" i="10"/>
  <c r="AW42" i="10"/>
  <c r="AX42" i="10"/>
  <c r="AY42" i="10"/>
  <c r="AZ42" i="10"/>
  <c r="BA42" i="10"/>
  <c r="BB42" i="10"/>
  <c r="BC42" i="10"/>
  <c r="BD42" i="10"/>
  <c r="BE42" i="10"/>
  <c r="BF42" i="10"/>
  <c r="BG42" i="10"/>
  <c r="BH42" i="10"/>
  <c r="BI42" i="10"/>
  <c r="BJ42" i="10"/>
  <c r="BK42" i="10"/>
  <c r="BL42" i="10"/>
  <c r="BM42" i="10"/>
  <c r="BN42" i="10"/>
  <c r="BO42" i="10"/>
  <c r="BP42" i="10"/>
  <c r="BQ42" i="10"/>
  <c r="BR42" i="10"/>
  <c r="BS42" i="10"/>
  <c r="BT42" i="10"/>
  <c r="BU42" i="10"/>
  <c r="BV42" i="10"/>
  <c r="BW42" i="10"/>
  <c r="BX42" i="10"/>
  <c r="BY42" i="10"/>
  <c r="BZ42" i="10"/>
  <c r="CA42" i="10"/>
  <c r="CB42" i="10"/>
  <c r="CC42" i="10"/>
  <c r="CD42" i="10"/>
  <c r="CE42" i="10"/>
  <c r="CF42" i="10"/>
  <c r="CG42" i="10"/>
  <c r="CH42" i="10"/>
  <c r="CI42" i="10"/>
  <c r="CJ42" i="10"/>
  <c r="CK42" i="10"/>
  <c r="CL42" i="10"/>
  <c r="CM42" i="10"/>
  <c r="CN42" i="10"/>
  <c r="CO42" i="10"/>
  <c r="CP42" i="10"/>
  <c r="CQ42" i="10"/>
  <c r="CR42" i="10"/>
  <c r="CS42" i="10"/>
  <c r="CT42" i="10"/>
  <c r="CU42" i="10"/>
  <c r="CV42" i="10"/>
  <c r="CW42" i="10"/>
  <c r="CX42" i="10"/>
  <c r="CY42" i="10"/>
  <c r="CZ42" i="10"/>
  <c r="DA42" i="10"/>
  <c r="DB42" i="10"/>
  <c r="DC42" i="10"/>
  <c r="DD42" i="10"/>
  <c r="DE42" i="10"/>
  <c r="DF42" i="10"/>
  <c r="DG42" i="10"/>
  <c r="DH42" i="10"/>
  <c r="DI42" i="10"/>
  <c r="DJ42" i="10"/>
  <c r="DK42" i="10"/>
  <c r="DL42" i="10"/>
  <c r="DM42" i="10"/>
  <c r="DN42" i="10"/>
  <c r="DO42" i="10"/>
  <c r="DP42" i="10"/>
  <c r="DQ42" i="10"/>
  <c r="DR42" i="10"/>
  <c r="DS42" i="10"/>
  <c r="DT42" i="10"/>
  <c r="DU42" i="10"/>
  <c r="DV42" i="10"/>
  <c r="DW42" i="10"/>
  <c r="DX42" i="10"/>
  <c r="DY42" i="10"/>
  <c r="DZ42" i="10"/>
  <c r="EA42" i="10"/>
  <c r="EB42" i="10"/>
  <c r="EC42" i="10"/>
  <c r="ED42" i="10"/>
  <c r="EE42" i="10"/>
  <c r="EF42" i="10"/>
  <c r="EG42" i="10"/>
  <c r="EH42" i="10"/>
  <c r="EI42" i="10"/>
  <c r="EJ42" i="10"/>
  <c r="EK42" i="10"/>
  <c r="EL42" i="10"/>
  <c r="EM42" i="10"/>
  <c r="EN42" i="10"/>
  <c r="EO42" i="10"/>
  <c r="EP42" i="10"/>
  <c r="EQ42" i="10"/>
  <c r="ER42" i="10"/>
  <c r="ES42" i="10"/>
  <c r="ET42" i="10"/>
  <c r="EU42" i="10"/>
  <c r="EV42" i="10"/>
  <c r="EW42" i="10"/>
  <c r="EX42" i="10"/>
  <c r="EY42" i="10"/>
  <c r="EZ42" i="10"/>
  <c r="FA42" i="10"/>
  <c r="FB42" i="10"/>
  <c r="FC42" i="10"/>
  <c r="FD42" i="10"/>
  <c r="FE42" i="10"/>
  <c r="FF42" i="10"/>
  <c r="FG42" i="10"/>
  <c r="FH42" i="10"/>
  <c r="FI42" i="10"/>
  <c r="FJ42" i="10"/>
  <c r="FK42" i="10"/>
  <c r="FL42" i="10"/>
  <c r="FM42" i="10"/>
  <c r="FN42" i="10"/>
  <c r="FO42" i="10"/>
  <c r="FP42" i="10"/>
  <c r="FQ42" i="10"/>
  <c r="FR42" i="10"/>
  <c r="FS42" i="10"/>
  <c r="FT42" i="10"/>
  <c r="FU42" i="10"/>
  <c r="FV42" i="10"/>
  <c r="FW42" i="10"/>
  <c r="FX42" i="10"/>
  <c r="FY42" i="10"/>
  <c r="FZ42" i="10"/>
  <c r="GA42" i="10"/>
  <c r="GB42" i="10"/>
  <c r="GC42" i="10"/>
  <c r="GD42" i="10"/>
  <c r="GE42" i="10"/>
  <c r="GF42" i="10"/>
  <c r="GG42" i="10"/>
  <c r="GH42" i="10"/>
  <c r="GI42" i="10"/>
  <c r="GJ42" i="10"/>
  <c r="GK42" i="10"/>
  <c r="GL42" i="10"/>
  <c r="GM42" i="10"/>
  <c r="GN42" i="10"/>
  <c r="GO42" i="10"/>
  <c r="GP42" i="10"/>
  <c r="GQ42" i="10"/>
  <c r="GR42" i="10"/>
  <c r="GS42" i="10"/>
  <c r="GT42" i="10"/>
  <c r="GU42" i="10"/>
  <c r="GV42" i="10"/>
  <c r="GW42" i="10"/>
  <c r="GX42" i="10"/>
  <c r="GY42" i="10"/>
  <c r="GZ42" i="10"/>
  <c r="HA42" i="10"/>
  <c r="HB42" i="10"/>
  <c r="HC42" i="10"/>
  <c r="HD42" i="10"/>
  <c r="HE42" i="10"/>
  <c r="HF42" i="10"/>
  <c r="HG42" i="10"/>
  <c r="HH42" i="10"/>
  <c r="HI42" i="10"/>
  <c r="HJ42" i="10"/>
  <c r="HK42" i="10"/>
  <c r="HL42" i="10"/>
  <c r="HM42" i="10"/>
  <c r="HN42" i="10"/>
  <c r="HO42" i="10"/>
  <c r="HP42" i="10"/>
  <c r="HQ42" i="10"/>
  <c r="HR42" i="10"/>
  <c r="HS42" i="10"/>
  <c r="HT42" i="10"/>
  <c r="HU42" i="10"/>
  <c r="HV42" i="10"/>
  <c r="HW42" i="10"/>
  <c r="HX42" i="10"/>
  <c r="HY42" i="10"/>
  <c r="HZ42" i="10"/>
  <c r="IA42" i="10"/>
  <c r="IB42" i="10"/>
  <c r="IC42" i="10"/>
  <c r="ID42" i="10"/>
  <c r="IE42" i="10"/>
  <c r="IF42" i="10"/>
  <c r="IG42" i="10"/>
  <c r="IH42" i="10"/>
  <c r="II42" i="10"/>
  <c r="IJ42" i="10"/>
  <c r="IK42" i="10"/>
  <c r="IL42" i="10"/>
  <c r="IM42" i="10"/>
  <c r="IN42" i="10"/>
  <c r="IO42" i="10"/>
  <c r="IP42" i="10"/>
  <c r="IQ42" i="10"/>
  <c r="IR42" i="10"/>
  <c r="IS42" i="10"/>
  <c r="IT42" i="10"/>
  <c r="IU42" i="10"/>
  <c r="IV42" i="10"/>
  <c r="IW42" i="10"/>
  <c r="IX42" i="10"/>
  <c r="IY42" i="10"/>
  <c r="IZ42" i="10"/>
  <c r="JA42" i="10"/>
  <c r="JB42" i="10"/>
  <c r="JC42" i="10"/>
  <c r="JD42" i="10"/>
  <c r="JE42" i="10"/>
  <c r="JF42" i="10"/>
  <c r="JG42" i="10"/>
  <c r="JH42" i="10"/>
  <c r="JI42" i="10"/>
  <c r="JJ42" i="10"/>
  <c r="JK42" i="10"/>
  <c r="JL42" i="10"/>
  <c r="JM42" i="10"/>
  <c r="JN42" i="10"/>
  <c r="JO42" i="10"/>
  <c r="JP42" i="10"/>
  <c r="JQ42" i="10"/>
  <c r="JR42" i="10"/>
  <c r="JS42" i="10"/>
  <c r="JT42" i="10"/>
  <c r="JU42" i="10"/>
  <c r="JV42" i="10"/>
  <c r="JW42" i="10"/>
  <c r="JX42" i="10"/>
  <c r="JY42" i="10"/>
  <c r="JZ42" i="10"/>
  <c r="KA42" i="10"/>
  <c r="KB42" i="10"/>
  <c r="KC42" i="10"/>
  <c r="KD42" i="10"/>
  <c r="KE42" i="10"/>
  <c r="KF42" i="10"/>
  <c r="KG42" i="10"/>
  <c r="KH42" i="10"/>
  <c r="KI42" i="10"/>
  <c r="KJ42" i="10"/>
  <c r="KK42" i="10"/>
  <c r="KL42" i="10"/>
  <c r="KM42" i="10"/>
  <c r="KN42" i="10"/>
  <c r="KO42" i="10"/>
  <c r="KP42" i="10"/>
  <c r="KQ42" i="10"/>
  <c r="KR42" i="10"/>
  <c r="KS42" i="10"/>
  <c r="KT42" i="10"/>
  <c r="KU42" i="10"/>
  <c r="KV42" i="10"/>
  <c r="KW42" i="10"/>
  <c r="KX42" i="10"/>
  <c r="KY42" i="10"/>
  <c r="KZ42" i="10"/>
  <c r="LA42" i="10"/>
  <c r="LB42" i="10"/>
  <c r="LC42" i="10"/>
  <c r="LD42" i="10"/>
  <c r="LE42" i="10"/>
  <c r="LF42" i="10"/>
  <c r="LG42" i="10"/>
  <c r="LH42" i="10"/>
  <c r="LI42" i="10"/>
  <c r="LJ42" i="10"/>
  <c r="LK42" i="10"/>
  <c r="LL42" i="10"/>
  <c r="LM42" i="10"/>
  <c r="LN42" i="10"/>
  <c r="LO42" i="10"/>
  <c r="LP42" i="10"/>
  <c r="LQ42" i="10"/>
  <c r="LR42" i="10"/>
  <c r="LS42" i="10"/>
  <c r="LT42" i="10"/>
  <c r="LU42" i="10"/>
  <c r="LV42" i="10"/>
  <c r="LW42" i="10"/>
  <c r="LX42" i="10"/>
  <c r="LY42" i="10"/>
  <c r="LZ42" i="10"/>
  <c r="MA42" i="10"/>
  <c r="MB42" i="10"/>
  <c r="MC42" i="10"/>
  <c r="MD42" i="10"/>
  <c r="ME42" i="10"/>
  <c r="MF42" i="10"/>
  <c r="MG42" i="10"/>
  <c r="MH42" i="10"/>
  <c r="MI42" i="10"/>
  <c r="MJ42" i="10"/>
  <c r="MK42" i="10"/>
  <c r="ML42" i="10"/>
  <c r="MM42" i="10"/>
  <c r="MN42" i="10"/>
  <c r="MO42" i="10"/>
  <c r="MP42" i="10"/>
  <c r="MQ42" i="10"/>
  <c r="MR42" i="10"/>
  <c r="MS42" i="10"/>
  <c r="MT42" i="10"/>
  <c r="MU42" i="10"/>
  <c r="MV42" i="10"/>
  <c r="MW42" i="10"/>
  <c r="MX42" i="10"/>
  <c r="MY42" i="10"/>
  <c r="MZ42" i="10"/>
  <c r="NA42" i="10"/>
  <c r="NB42" i="10"/>
  <c r="NC42" i="10"/>
  <c r="ND42" i="10"/>
  <c r="NE42" i="10"/>
  <c r="NF42" i="10"/>
  <c r="NG42" i="10"/>
  <c r="NH42" i="10"/>
  <c r="NI42" i="10"/>
  <c r="NJ42" i="10"/>
  <c r="NK42" i="10"/>
  <c r="NL42" i="10"/>
  <c r="NM42" i="10"/>
  <c r="NN42" i="10"/>
  <c r="NO42" i="10"/>
  <c r="NP42" i="10"/>
  <c r="NQ42" i="10"/>
  <c r="NR42" i="10"/>
  <c r="NS42" i="10"/>
  <c r="NT42" i="10"/>
  <c r="NU42" i="10"/>
  <c r="NV42" i="10"/>
  <c r="NW42" i="10"/>
  <c r="NX42" i="10"/>
  <c r="NY42" i="10"/>
  <c r="NZ42" i="10"/>
  <c r="OA42" i="10"/>
  <c r="OB42" i="10"/>
  <c r="OC42" i="10"/>
  <c r="OD42" i="10"/>
  <c r="OE42" i="10"/>
  <c r="OF42" i="10"/>
  <c r="OG42" i="10"/>
  <c r="OH42" i="10"/>
  <c r="OI42" i="10"/>
  <c r="OJ42" i="10"/>
  <c r="OK42" i="10"/>
  <c r="OL42" i="10"/>
  <c r="OM42" i="10"/>
  <c r="ON42" i="10"/>
  <c r="OO42" i="10"/>
  <c r="OP42" i="10"/>
  <c r="OQ42" i="10"/>
  <c r="OR42" i="10"/>
  <c r="OS42" i="10"/>
  <c r="OT42" i="10"/>
  <c r="OU42" i="10"/>
  <c r="OV42" i="10"/>
  <c r="OW42" i="10"/>
  <c r="OX42" i="10"/>
  <c r="OY42" i="10"/>
  <c r="OZ42" i="10"/>
  <c r="PA42" i="10"/>
  <c r="PB42" i="10"/>
  <c r="PC42" i="10"/>
  <c r="PD42" i="10"/>
  <c r="PE42" i="10"/>
  <c r="PF42" i="10"/>
  <c r="PG42" i="10"/>
  <c r="PH42" i="10"/>
  <c r="PI42" i="10"/>
  <c r="PJ42" i="10"/>
  <c r="PK42" i="10"/>
  <c r="PL42" i="10"/>
  <c r="PM42" i="10"/>
  <c r="PN42" i="10"/>
  <c r="PO42" i="10"/>
  <c r="PP42" i="10"/>
  <c r="PQ42" i="10"/>
  <c r="PR42" i="10"/>
  <c r="PS42" i="10"/>
  <c r="PT42" i="10"/>
  <c r="PU42" i="10"/>
  <c r="PV42" i="10"/>
  <c r="PW42" i="10"/>
  <c r="PX42" i="10"/>
  <c r="PY42" i="10"/>
  <c r="PZ42" i="10"/>
  <c r="QA42" i="10"/>
  <c r="QB42" i="10"/>
  <c r="QC42" i="10"/>
  <c r="QD42" i="10"/>
  <c r="QE42" i="10"/>
  <c r="QF42" i="10"/>
  <c r="QG42" i="10"/>
  <c r="QH42" i="10"/>
  <c r="QI42" i="10"/>
  <c r="QJ42" i="10"/>
  <c r="QK42" i="10"/>
  <c r="QL42" i="10"/>
  <c r="QM42" i="10"/>
  <c r="QN42" i="10"/>
  <c r="QO42" i="10"/>
  <c r="QP42" i="10"/>
  <c r="QQ42" i="10"/>
  <c r="QR42" i="10"/>
  <c r="QS42" i="10"/>
  <c r="QT42" i="10"/>
  <c r="QU42" i="10"/>
  <c r="QV42" i="10"/>
  <c r="QW42" i="10"/>
  <c r="QX42" i="10"/>
  <c r="QY42" i="10"/>
  <c r="QZ42" i="10"/>
  <c r="RA42" i="10"/>
  <c r="RB42" i="10"/>
  <c r="RC42" i="10"/>
  <c r="RD42" i="10"/>
  <c r="RE42" i="10"/>
  <c r="RF42" i="10"/>
  <c r="RG42" i="10"/>
  <c r="RH42" i="10"/>
  <c r="RI42" i="10"/>
  <c r="RJ42" i="10"/>
  <c r="RK42" i="10"/>
  <c r="RL42" i="10"/>
  <c r="RM42" i="10"/>
  <c r="RN42" i="10"/>
  <c r="RO42" i="10"/>
  <c r="RP42" i="10"/>
  <c r="RQ42" i="10"/>
  <c r="RR42" i="10"/>
  <c r="RS42" i="10"/>
  <c r="RT42" i="10"/>
  <c r="RU42" i="10"/>
  <c r="RV42" i="10"/>
  <c r="RW42" i="10"/>
  <c r="RX42" i="10"/>
  <c r="RY42" i="10"/>
  <c r="RZ42" i="10"/>
  <c r="SA42" i="10"/>
  <c r="SB42" i="10"/>
  <c r="SC42" i="10"/>
  <c r="SD42" i="10"/>
  <c r="SE42" i="10"/>
  <c r="SF42" i="10"/>
  <c r="SG42" i="10"/>
  <c r="SH42" i="10"/>
  <c r="SI42" i="10"/>
  <c r="SJ42" i="10"/>
  <c r="SK42" i="10"/>
  <c r="SL42" i="10"/>
  <c r="SM42" i="10"/>
  <c r="SN42" i="10"/>
  <c r="SO42" i="10"/>
  <c r="SP42" i="10"/>
  <c r="SQ42" i="10"/>
  <c r="SR42" i="10"/>
  <c r="SS42" i="10"/>
  <c r="ST42" i="10"/>
  <c r="SU42" i="10"/>
  <c r="SV42" i="10"/>
  <c r="SW42" i="10"/>
  <c r="SX42" i="10"/>
  <c r="SY42" i="10"/>
  <c r="SZ42" i="10"/>
  <c r="TA42" i="10"/>
  <c r="TB42" i="10"/>
  <c r="TC42" i="10"/>
  <c r="TD42" i="10"/>
  <c r="TE42" i="10"/>
  <c r="TF42" i="10"/>
  <c r="TG42" i="10"/>
  <c r="TH42" i="10"/>
  <c r="TI42" i="10"/>
  <c r="TJ42" i="10"/>
  <c r="TK42" i="10"/>
  <c r="TL42" i="10"/>
  <c r="TM42" i="10"/>
  <c r="TN42" i="10"/>
  <c r="TO42" i="10"/>
  <c r="TP42" i="10"/>
  <c r="TQ42" i="10"/>
  <c r="TR42" i="10"/>
  <c r="TS42" i="10"/>
  <c r="TT42" i="10"/>
  <c r="TU42" i="10"/>
  <c r="TV42" i="10"/>
  <c r="TW42" i="10"/>
  <c r="TX42" i="10"/>
  <c r="TY42" i="10"/>
  <c r="TZ42" i="10"/>
  <c r="UA42" i="10"/>
  <c r="UB42" i="10"/>
  <c r="UC42" i="10"/>
  <c r="UD42" i="10"/>
  <c r="UE42" i="10"/>
  <c r="UF42" i="10"/>
  <c r="UG42" i="10"/>
  <c r="UH42" i="10"/>
  <c r="UI42" i="10"/>
  <c r="UJ42" i="10"/>
  <c r="UK42" i="10"/>
  <c r="UL42" i="10"/>
  <c r="UM42" i="10"/>
  <c r="UN42" i="10"/>
  <c r="UO42" i="10"/>
  <c r="UP42" i="10"/>
  <c r="UQ42" i="10"/>
  <c r="UR42" i="10"/>
  <c r="US42" i="10"/>
  <c r="UT42" i="10"/>
  <c r="UU42" i="10"/>
  <c r="UV42" i="10"/>
  <c r="UW42" i="10"/>
  <c r="UX42" i="10"/>
  <c r="UY42" i="10"/>
  <c r="UZ42" i="10"/>
  <c r="VA42" i="10"/>
  <c r="VB42" i="10"/>
  <c r="VC42" i="10"/>
  <c r="VD42" i="10"/>
  <c r="VE42" i="10"/>
  <c r="VF42" i="10"/>
  <c r="VG42" i="10"/>
  <c r="VH42" i="10"/>
  <c r="VI42" i="10"/>
  <c r="VJ42" i="10"/>
  <c r="VK42" i="10"/>
  <c r="VL42" i="10"/>
  <c r="VM42" i="10"/>
  <c r="VN42" i="10"/>
  <c r="VO42" i="10"/>
  <c r="VP42" i="10"/>
  <c r="VQ42" i="10"/>
  <c r="VR42" i="10"/>
  <c r="VS42" i="10"/>
  <c r="VT42" i="10"/>
  <c r="VU42" i="10"/>
  <c r="VV42" i="10"/>
  <c r="VW42" i="10"/>
  <c r="VX42" i="10"/>
  <c r="VY42" i="10"/>
  <c r="VZ42" i="10"/>
  <c r="WA42" i="10"/>
  <c r="WB42" i="10"/>
  <c r="WC42" i="10"/>
  <c r="WD42" i="10"/>
  <c r="WE42" i="10"/>
  <c r="WF42" i="10"/>
  <c r="WG42" i="10"/>
  <c r="WH42" i="10"/>
  <c r="WI42" i="10"/>
  <c r="WJ42" i="10"/>
  <c r="WK42" i="10"/>
  <c r="WL42" i="10"/>
  <c r="WM42" i="10"/>
  <c r="WN42" i="10"/>
  <c r="WO42" i="10"/>
  <c r="WP42" i="10"/>
  <c r="WQ42" i="10"/>
  <c r="WR42" i="10"/>
  <c r="WS42" i="10"/>
  <c r="WT42" i="10"/>
  <c r="WU42" i="10"/>
  <c r="WV42" i="10"/>
  <c r="WW42" i="10"/>
  <c r="WX42" i="10"/>
  <c r="WY42" i="10"/>
  <c r="WZ42" i="10"/>
  <c r="XA42" i="10"/>
  <c r="XB42" i="10"/>
  <c r="XC42" i="10"/>
  <c r="XD42" i="10"/>
  <c r="XE42" i="10"/>
  <c r="XF42" i="10"/>
  <c r="XG42" i="10"/>
  <c r="XH42" i="10"/>
  <c r="XI42" i="10"/>
  <c r="XJ42" i="10"/>
  <c r="XK42" i="10"/>
  <c r="XL42" i="10"/>
  <c r="XM42" i="10"/>
  <c r="XN42" i="10"/>
  <c r="XO42" i="10"/>
  <c r="XP42" i="10"/>
  <c r="XQ42" i="10"/>
  <c r="XR42" i="10"/>
  <c r="XS42" i="10"/>
  <c r="XT42" i="10"/>
  <c r="XU42" i="10"/>
  <c r="XV42" i="10"/>
  <c r="XW42" i="10"/>
  <c r="XX42" i="10"/>
  <c r="XY42" i="10"/>
  <c r="XZ42" i="10"/>
  <c r="YA42" i="10"/>
  <c r="YB42" i="10"/>
  <c r="YC42" i="10"/>
  <c r="YD42" i="10"/>
  <c r="YE42" i="10"/>
  <c r="YF42" i="10"/>
  <c r="YG42" i="10"/>
  <c r="YH42" i="10"/>
  <c r="YI42" i="10"/>
  <c r="YJ42" i="10"/>
  <c r="YK42" i="10"/>
  <c r="YL42" i="10"/>
  <c r="YM42" i="10"/>
  <c r="YN42" i="10"/>
  <c r="YO42" i="10"/>
  <c r="YP42" i="10"/>
  <c r="YQ42" i="10"/>
  <c r="YR42" i="10"/>
  <c r="YS42" i="10"/>
  <c r="YT42" i="10"/>
  <c r="YU42" i="10"/>
  <c r="YV42" i="10"/>
  <c r="YW42" i="10"/>
  <c r="YX42" i="10"/>
  <c r="YY42" i="10"/>
  <c r="YZ42" i="10"/>
  <c r="ZA42" i="10"/>
  <c r="ZB42" i="10"/>
  <c r="ZC42" i="10"/>
  <c r="ZD42" i="10"/>
  <c r="ZE42" i="10"/>
  <c r="ZF42" i="10"/>
  <c r="ZG42" i="10"/>
  <c r="ZH42" i="10"/>
  <c r="ZI42" i="10"/>
  <c r="ZJ42" i="10"/>
  <c r="ZK42" i="10"/>
  <c r="ZL42" i="10"/>
  <c r="ZM42" i="10"/>
  <c r="ZN42" i="10"/>
  <c r="ZO42" i="10"/>
  <c r="ZP42" i="10"/>
  <c r="ZQ42" i="10"/>
  <c r="ZR42" i="10"/>
  <c r="ZS42" i="10"/>
  <c r="ZT42" i="10"/>
  <c r="ZU42" i="10"/>
  <c r="ZV42" i="10"/>
  <c r="ZW42" i="10"/>
  <c r="ZX42" i="10"/>
  <c r="ZY42" i="10"/>
  <c r="ZZ42" i="10"/>
  <c r="AAA42" i="10"/>
  <c r="AAB42" i="10"/>
  <c r="AAC42" i="10"/>
  <c r="AAD42" i="10"/>
  <c r="AAE42" i="10"/>
  <c r="AAF42" i="10"/>
  <c r="AAG42" i="10"/>
  <c r="AAH42" i="10"/>
  <c r="AAI42" i="10"/>
  <c r="AAJ42" i="10"/>
  <c r="AAK42" i="10"/>
  <c r="AAL42" i="10"/>
  <c r="AAM42" i="10"/>
  <c r="AAN42" i="10"/>
  <c r="AAO42" i="10"/>
  <c r="AAP42" i="10"/>
  <c r="AAQ42" i="10"/>
  <c r="AAR42" i="10"/>
  <c r="AAS42" i="10"/>
  <c r="AAT42" i="10"/>
  <c r="AAU42" i="10"/>
  <c r="AAV42" i="10"/>
  <c r="AAW42" i="10"/>
  <c r="AAX42" i="10"/>
  <c r="AAY42" i="10"/>
  <c r="AAZ42" i="10"/>
  <c r="ABA42" i="10"/>
  <c r="ABB42" i="10"/>
  <c r="ABC42" i="10"/>
  <c r="ABD42" i="10"/>
  <c r="ABE42" i="10"/>
  <c r="ABF42" i="10"/>
  <c r="ABG42" i="10"/>
  <c r="ABH42" i="10"/>
  <c r="ABI42" i="10"/>
  <c r="ABJ42" i="10"/>
  <c r="ABK42" i="10"/>
  <c r="ABL42" i="10"/>
  <c r="ABM42" i="10"/>
  <c r="ABN42" i="10"/>
  <c r="ABO42" i="10"/>
  <c r="ABP42" i="10"/>
  <c r="ABQ42" i="10"/>
  <c r="ABR42" i="10"/>
  <c r="ABS42" i="10"/>
  <c r="ABT42" i="10"/>
  <c r="ABU42" i="10"/>
  <c r="ABV42" i="10"/>
  <c r="ABW42" i="10"/>
  <c r="ABX42" i="10"/>
  <c r="ABY42" i="10"/>
  <c r="ABZ42" i="10"/>
  <c r="ACA42" i="10"/>
  <c r="ACB42" i="10"/>
  <c r="ACC42" i="10"/>
  <c r="ACD42" i="10"/>
  <c r="ACE42" i="10"/>
  <c r="ACF42" i="10"/>
  <c r="ACG42" i="10"/>
  <c r="ACH42" i="10"/>
  <c r="ACI42" i="10"/>
  <c r="ACJ42" i="10"/>
  <c r="ACK42" i="10"/>
  <c r="ACL42" i="10"/>
  <c r="ACM42" i="10"/>
  <c r="ACN42" i="10"/>
  <c r="ACO42" i="10"/>
  <c r="ACP42" i="10"/>
  <c r="ACQ42" i="10"/>
  <c r="ACR42" i="10"/>
  <c r="ACS42" i="10"/>
  <c r="ACT42" i="10"/>
  <c r="ACU42" i="10"/>
  <c r="ACV42" i="10"/>
  <c r="ACW42" i="10"/>
  <c r="ACX42" i="10"/>
  <c r="ACY42" i="10"/>
  <c r="ACZ42" i="10"/>
  <c r="ADA42" i="10"/>
  <c r="ADB42" i="10"/>
  <c r="ADC42" i="10"/>
  <c r="ADD42" i="10"/>
  <c r="ADE42" i="10"/>
  <c r="ADF42" i="10"/>
  <c r="ADG42" i="10"/>
  <c r="ADH42" i="10"/>
  <c r="ADI42" i="10"/>
  <c r="ADJ42" i="10"/>
  <c r="ADK42" i="10"/>
  <c r="ADL42" i="10"/>
  <c r="ADM42" i="10"/>
  <c r="ADN42" i="10"/>
  <c r="ADO42" i="10"/>
  <c r="ADP42" i="10"/>
  <c r="ADQ42" i="10"/>
  <c r="ADR42" i="10"/>
  <c r="ADS42" i="10"/>
  <c r="ADT42" i="10"/>
  <c r="ADU42" i="10"/>
  <c r="ADV42" i="10"/>
  <c r="ADW42" i="10"/>
  <c r="ADX42" i="10"/>
  <c r="ADY42" i="10"/>
  <c r="ADZ42" i="10"/>
  <c r="AEA42" i="10"/>
  <c r="AEB42" i="10"/>
  <c r="AEC42" i="10"/>
  <c r="AED42" i="10"/>
  <c r="AEE42" i="10"/>
  <c r="AEF42" i="10"/>
  <c r="AEG42" i="10"/>
  <c r="AEH42" i="10"/>
  <c r="AEI42" i="10"/>
  <c r="AEJ42" i="10"/>
  <c r="AEK42" i="10"/>
  <c r="AEL42" i="10"/>
  <c r="AEM42" i="10"/>
  <c r="AEN42" i="10"/>
  <c r="AEO42" i="10"/>
  <c r="AEP42" i="10"/>
  <c r="AEQ42" i="10"/>
  <c r="AER42" i="10"/>
  <c r="AES42" i="10"/>
  <c r="AET42" i="10"/>
  <c r="AEU42" i="10"/>
  <c r="AEV42" i="10"/>
  <c r="AEW42" i="10"/>
  <c r="AEX42" i="10"/>
  <c r="AEY42" i="10"/>
  <c r="AEZ42" i="10"/>
  <c r="AFA42" i="10"/>
  <c r="AFB42" i="10"/>
  <c r="AFC42" i="10"/>
  <c r="AFD42" i="10"/>
  <c r="AFE42" i="10"/>
  <c r="AFF42" i="10"/>
  <c r="AFG42" i="10"/>
  <c r="AFH42" i="10"/>
  <c r="AFI42" i="10"/>
  <c r="AFJ42" i="10"/>
  <c r="AFK42" i="10"/>
  <c r="AFL42" i="10"/>
  <c r="AFM42" i="10"/>
  <c r="AFN42" i="10"/>
  <c r="AFO42" i="10"/>
  <c r="AFP42" i="10"/>
  <c r="AFQ42" i="10"/>
  <c r="AFR42" i="10"/>
  <c r="AFS42" i="10"/>
  <c r="AFT42" i="10"/>
  <c r="AFU42" i="10"/>
  <c r="AFV42" i="10"/>
  <c r="AFW42" i="10"/>
  <c r="AFX42" i="10"/>
  <c r="AFY42" i="10"/>
  <c r="AFZ42" i="10"/>
  <c r="AGA42" i="10"/>
  <c r="AGB42" i="10"/>
  <c r="AGC42" i="10"/>
  <c r="AGD42" i="10"/>
  <c r="AGE42" i="10"/>
  <c r="AGF42" i="10"/>
  <c r="AGG42" i="10"/>
  <c r="AGH42" i="10"/>
  <c r="AGI42" i="10"/>
  <c r="AGJ42" i="10"/>
  <c r="AGK42" i="10"/>
  <c r="AGL42" i="10"/>
  <c r="AGM42" i="10"/>
  <c r="AGN42" i="10"/>
  <c r="AGO42" i="10"/>
  <c r="AGP42" i="10"/>
  <c r="AGQ42" i="10"/>
  <c r="AGR42" i="10"/>
  <c r="AGS42" i="10"/>
  <c r="AGT42" i="10"/>
  <c r="AGU42" i="10"/>
  <c r="AGV42" i="10"/>
  <c r="AGW42" i="10"/>
  <c r="AGX42" i="10"/>
  <c r="AGY42" i="10"/>
  <c r="AGZ42" i="10"/>
  <c r="AHA42" i="10"/>
  <c r="AHB42" i="10"/>
  <c r="AHC42" i="10"/>
  <c r="AHD42" i="10"/>
  <c r="AHE42" i="10"/>
  <c r="AHF42" i="10"/>
  <c r="AHG42" i="10"/>
  <c r="AHH42" i="10"/>
  <c r="AHI42" i="10"/>
  <c r="AHJ42" i="10"/>
  <c r="AHK42" i="10"/>
  <c r="AHL42" i="10"/>
  <c r="AHM42" i="10"/>
  <c r="AHN42" i="10"/>
  <c r="AHO42" i="10"/>
  <c r="AHP42" i="10"/>
  <c r="AHQ42" i="10"/>
  <c r="AHR42" i="10"/>
  <c r="AHS42" i="10"/>
  <c r="AHT42" i="10"/>
  <c r="AHU42" i="10"/>
  <c r="AHV42" i="10"/>
  <c r="AHW42" i="10"/>
  <c r="AHX42" i="10"/>
  <c r="AHY42" i="10"/>
  <c r="AHZ42" i="10"/>
  <c r="AIA42" i="10"/>
  <c r="AIB42" i="10"/>
  <c r="AIC42" i="10"/>
  <c r="AID42" i="10"/>
  <c r="AIE42" i="10"/>
  <c r="AIF42" i="10"/>
  <c r="AIG42" i="10"/>
  <c r="AIH42" i="10"/>
  <c r="AII42" i="10"/>
  <c r="AIJ42" i="10"/>
  <c r="AIK42" i="10"/>
  <c r="AIL42" i="10"/>
  <c r="AIM42" i="10"/>
  <c r="AIN42" i="10"/>
  <c r="AIO42" i="10"/>
  <c r="AIP42" i="10"/>
  <c r="AIQ42" i="10"/>
  <c r="AIR42" i="10"/>
  <c r="AIS42" i="10"/>
  <c r="AIT42" i="10"/>
  <c r="AIU42" i="10"/>
  <c r="AIV42" i="10"/>
  <c r="AIW42" i="10"/>
  <c r="AIX42" i="10"/>
  <c r="AIY42" i="10"/>
  <c r="AIZ42" i="10"/>
  <c r="AJA42" i="10"/>
  <c r="AJB42" i="10"/>
  <c r="AJC42" i="10"/>
  <c r="AJD42" i="10"/>
  <c r="AJE42" i="10"/>
  <c r="AJF42" i="10"/>
  <c r="AJG42" i="10"/>
  <c r="AJH42" i="10"/>
  <c r="AJI42" i="10"/>
  <c r="AJJ42" i="10"/>
  <c r="AJK42" i="10"/>
  <c r="AJL42" i="10"/>
  <c r="AJM42" i="10"/>
  <c r="AJN42" i="10"/>
  <c r="AJO42" i="10"/>
  <c r="AJP42" i="10"/>
  <c r="AJQ42" i="10"/>
  <c r="AJR42" i="10"/>
  <c r="AJS42" i="10"/>
  <c r="AJT42" i="10"/>
  <c r="AJU42" i="10"/>
  <c r="AJV42" i="10"/>
  <c r="AJW42" i="10"/>
  <c r="AJX42" i="10"/>
  <c r="AJY42" i="10"/>
  <c r="AJZ42" i="10"/>
  <c r="AKA42" i="10"/>
  <c r="AKB42" i="10"/>
  <c r="AKC42" i="10"/>
  <c r="AKD42" i="10"/>
  <c r="AKE42" i="10"/>
  <c r="AKF42" i="10"/>
  <c r="AKG42" i="10"/>
  <c r="AKH42" i="10"/>
  <c r="AKI42" i="10"/>
  <c r="AKJ42" i="10"/>
  <c r="AKK42" i="10"/>
  <c r="AKL42" i="10"/>
  <c r="AKM42" i="10"/>
  <c r="AKN42" i="10"/>
  <c r="AKO42" i="10"/>
  <c r="AKP42" i="10"/>
  <c r="AKQ42" i="10"/>
  <c r="AKR42" i="10"/>
  <c r="AKS42" i="10"/>
  <c r="AKT42" i="10"/>
  <c r="AKU42" i="10"/>
  <c r="AKV42" i="10"/>
  <c r="AKW42" i="10"/>
  <c r="AKX42" i="10"/>
  <c r="AKY42" i="10"/>
  <c r="AKZ42" i="10"/>
  <c r="ALA42" i="10"/>
  <c r="ALB42" i="10"/>
  <c r="ALC42" i="10"/>
  <c r="ALD42" i="10"/>
  <c r="ALE42" i="10"/>
  <c r="ALF42" i="10"/>
  <c r="ALG42" i="10"/>
  <c r="ALH42" i="10"/>
  <c r="ALI42" i="10"/>
  <c r="ALJ42" i="10"/>
  <c r="ALK42" i="10"/>
  <c r="ALL42" i="10"/>
  <c r="ALM42" i="10"/>
  <c r="ALN42" i="10"/>
  <c r="ALO42" i="10"/>
  <c r="ALP42" i="10"/>
  <c r="ALQ42" i="10"/>
  <c r="ALR42" i="10"/>
  <c r="ALS42" i="10"/>
  <c r="ALT42" i="10"/>
  <c r="ALU42" i="10"/>
  <c r="ALV42" i="10"/>
  <c r="ALW42" i="10"/>
  <c r="ALX42" i="10"/>
  <c r="ALY42" i="10"/>
  <c r="ALZ42" i="10"/>
  <c r="AMA42" i="10"/>
  <c r="AMB42" i="10"/>
  <c r="AMC42" i="10"/>
  <c r="AMD42" i="10"/>
  <c r="AME42" i="10"/>
  <c r="AMF42" i="10"/>
  <c r="AMG42" i="10"/>
  <c r="AMH42" i="10"/>
  <c r="AMI42" i="10"/>
  <c r="AMJ42" i="10"/>
  <c r="AMK42" i="10"/>
  <c r="AML42" i="10"/>
  <c r="AMM42" i="10"/>
  <c r="AMN42" i="10"/>
  <c r="AMO42" i="10"/>
  <c r="AMP42" i="10"/>
  <c r="AMQ42" i="10"/>
  <c r="AMR42" i="10"/>
  <c r="AMS42" i="10"/>
  <c r="AMT42" i="10"/>
  <c r="AMU42" i="10"/>
  <c r="AMV42" i="10"/>
  <c r="AMW42" i="10"/>
  <c r="AMX42" i="10"/>
  <c r="AMY42" i="10"/>
  <c r="AMZ42" i="10"/>
  <c r="ANA42" i="10"/>
  <c r="ANB42" i="10"/>
  <c r="ANC42" i="10"/>
  <c r="AND42" i="10"/>
  <c r="ANE42" i="10"/>
  <c r="ANF42" i="10"/>
  <c r="ANG42" i="10"/>
  <c r="ANH42" i="10"/>
  <c r="ANI42" i="10"/>
  <c r="ANJ42" i="10"/>
  <c r="ANK42" i="10"/>
  <c r="ANL42" i="10"/>
  <c r="ANM42" i="10"/>
  <c r="ANN42" i="10"/>
  <c r="ANO42" i="10"/>
  <c r="ANP42" i="10"/>
  <c r="ANQ42" i="10"/>
  <c r="ANR42" i="10"/>
  <c r="ANS42" i="10"/>
  <c r="ANT42" i="10"/>
  <c r="ANU42" i="10"/>
  <c r="ANV42" i="10"/>
  <c r="ANW42" i="10"/>
  <c r="ANX42" i="10"/>
  <c r="ANY42" i="10"/>
  <c r="ANZ42" i="10"/>
  <c r="AOA42" i="10"/>
  <c r="AOB42" i="10"/>
  <c r="AOC42" i="10"/>
  <c r="AOD42" i="10"/>
  <c r="AOE42" i="10"/>
  <c r="AOF42" i="10"/>
  <c r="AOG42" i="10"/>
  <c r="AOH42" i="10"/>
  <c r="AOI42" i="10"/>
  <c r="AOJ42" i="10"/>
  <c r="AOK42" i="10"/>
  <c r="AOL42" i="10"/>
  <c r="AOM42" i="10"/>
  <c r="AON42" i="10"/>
  <c r="AOO42" i="10"/>
  <c r="AOP42" i="10"/>
  <c r="AOQ42" i="10"/>
  <c r="AOR42" i="10"/>
  <c r="AOS42" i="10"/>
  <c r="AOT42" i="10"/>
  <c r="AOU42" i="10"/>
  <c r="AOV42" i="10"/>
  <c r="AOW42" i="10"/>
  <c r="AOX42" i="10"/>
  <c r="AOY42" i="10"/>
  <c r="AOZ42" i="10"/>
  <c r="APA42" i="10"/>
  <c r="APB42" i="10"/>
  <c r="APC42" i="10"/>
  <c r="APD42" i="10"/>
  <c r="APE42" i="10"/>
  <c r="APF42" i="10"/>
  <c r="APG42" i="10"/>
  <c r="APH42" i="10"/>
  <c r="API42" i="10"/>
  <c r="APJ42" i="10"/>
  <c r="APK42" i="10"/>
  <c r="APL42" i="10"/>
  <c r="APM42" i="10"/>
  <c r="APN42" i="10"/>
  <c r="APO42" i="10"/>
  <c r="APP42" i="10"/>
  <c r="APQ42" i="10"/>
  <c r="APR42" i="10"/>
  <c r="APS42" i="10"/>
  <c r="APT42" i="10"/>
  <c r="APU42" i="10"/>
  <c r="APV42" i="10"/>
  <c r="APW42" i="10"/>
  <c r="APX42" i="10"/>
  <c r="APY42" i="10"/>
  <c r="APZ42" i="10"/>
  <c r="AQA42" i="10"/>
  <c r="AQB42" i="10"/>
  <c r="AQC42" i="10"/>
  <c r="AQD42" i="10"/>
  <c r="AQE42" i="10"/>
  <c r="AQF42" i="10"/>
  <c r="AQG42" i="10"/>
  <c r="AQH42" i="10"/>
  <c r="AQI42" i="10"/>
  <c r="AQJ42" i="10"/>
  <c r="AQK42" i="10"/>
  <c r="AQL42" i="10"/>
  <c r="AQM42" i="10"/>
  <c r="AQN42" i="10"/>
  <c r="AQO42" i="10"/>
  <c r="AQP42" i="10"/>
  <c r="AQQ42" i="10"/>
  <c r="AQR42" i="10"/>
  <c r="AQS42" i="10"/>
  <c r="AQT42" i="10"/>
  <c r="AQU42" i="10"/>
  <c r="AQV42" i="10"/>
  <c r="AQW42" i="10"/>
  <c r="AQX42" i="10"/>
  <c r="AQY42" i="10"/>
  <c r="AQZ42" i="10"/>
  <c r="ARA42" i="10"/>
  <c r="ARB42" i="10"/>
  <c r="ARC42" i="10"/>
  <c r="ARD42" i="10"/>
  <c r="ARE42" i="10"/>
  <c r="ARF42" i="10"/>
  <c r="ARG42" i="10"/>
  <c r="ARH42" i="10"/>
  <c r="ARI42" i="10"/>
  <c r="ARJ42" i="10"/>
  <c r="ARK42" i="10"/>
  <c r="ARL42" i="10"/>
  <c r="ARM42" i="10"/>
  <c r="ARN42" i="10"/>
  <c r="ARO42" i="10"/>
  <c r="ARP42" i="10"/>
  <c r="ARQ42" i="10"/>
  <c r="ARR42" i="10"/>
  <c r="ARS42" i="10"/>
  <c r="ART42" i="10"/>
  <c r="ARU42" i="10"/>
  <c r="ARV42" i="10"/>
  <c r="ARW42" i="10"/>
  <c r="ARX42" i="10"/>
  <c r="ARY42" i="10"/>
  <c r="ARZ42" i="10"/>
  <c r="ASA42" i="10"/>
  <c r="ASB42" i="10"/>
  <c r="ASC42" i="10"/>
  <c r="ASD42" i="10"/>
  <c r="ASE42" i="10"/>
  <c r="ASF42" i="10"/>
  <c r="ASG42" i="10"/>
  <c r="ASH42" i="10"/>
  <c r="ASI42" i="10"/>
  <c r="ASJ42" i="10"/>
  <c r="ASK42" i="10"/>
  <c r="ASL42" i="10"/>
  <c r="ASM42" i="10"/>
  <c r="ASN42" i="10"/>
  <c r="ASO42" i="10"/>
  <c r="ASP42" i="10"/>
  <c r="ASQ42" i="10"/>
  <c r="ASR42" i="10"/>
  <c r="ASS42" i="10"/>
  <c r="AST42" i="10"/>
  <c r="ASU42" i="10"/>
  <c r="ASV42" i="10"/>
  <c r="ASW42" i="10"/>
  <c r="ASX42" i="10"/>
  <c r="ASY42" i="10"/>
  <c r="ASZ42" i="10"/>
  <c r="ATA42" i="10"/>
  <c r="ATB42" i="10"/>
  <c r="ATC42" i="10"/>
  <c r="ATD42" i="10"/>
  <c r="ATE42" i="10"/>
  <c r="ATF42" i="10"/>
  <c r="ATG42" i="10"/>
  <c r="ATH42" i="10"/>
  <c r="ATI42" i="10"/>
  <c r="ATJ42" i="10"/>
  <c r="ATK42" i="10"/>
  <c r="ATL42" i="10"/>
  <c r="ATM42" i="10"/>
  <c r="ATN42" i="10"/>
  <c r="ATO42" i="10"/>
  <c r="ATP42" i="10"/>
  <c r="ATQ42" i="10"/>
  <c r="ATR42" i="10"/>
  <c r="ATS42" i="10"/>
  <c r="ATT42" i="10"/>
  <c r="ATU42" i="10"/>
  <c r="ATV42" i="10"/>
  <c r="ATW42" i="10"/>
  <c r="ATX42" i="10"/>
  <c r="ATY42" i="10"/>
  <c r="ATZ42" i="10"/>
  <c r="AUA42" i="10"/>
  <c r="AUB42" i="10"/>
  <c r="AUC42" i="10"/>
  <c r="AUD42" i="10"/>
  <c r="AUE42" i="10"/>
  <c r="AUF42" i="10"/>
  <c r="AUG42" i="10"/>
  <c r="AUH42" i="10"/>
  <c r="AUI42" i="10"/>
  <c r="AUJ42" i="10"/>
  <c r="AUK42" i="10"/>
  <c r="AUL42" i="10"/>
  <c r="AUM42" i="10"/>
  <c r="AUN42" i="10"/>
  <c r="AUO42" i="10"/>
  <c r="AUP42" i="10"/>
  <c r="AUQ42" i="10"/>
  <c r="AUR42" i="10"/>
  <c r="AUS42" i="10"/>
  <c r="AUT42" i="10"/>
  <c r="AUU42" i="10"/>
  <c r="AUV42" i="10"/>
  <c r="AUW42" i="10"/>
  <c r="AUX42" i="10"/>
  <c r="AUY42" i="10"/>
  <c r="AUZ42" i="10"/>
  <c r="AVA42" i="10"/>
  <c r="AVB42" i="10"/>
  <c r="AVC42" i="10"/>
  <c r="AVD42" i="10"/>
  <c r="AVE42" i="10"/>
  <c r="AVF42" i="10"/>
  <c r="AVG42" i="10"/>
  <c r="AVH42" i="10"/>
  <c r="AVI42" i="10"/>
  <c r="AVJ42" i="10"/>
  <c r="AVK42" i="10"/>
  <c r="AVL42" i="10"/>
  <c r="AVM42" i="10"/>
  <c r="AVN42" i="10"/>
  <c r="AVO42" i="10"/>
  <c r="AVP42" i="10"/>
  <c r="AVQ42" i="10"/>
  <c r="AVR42" i="10"/>
  <c r="AVS42" i="10"/>
  <c r="AVT42" i="10"/>
  <c r="AVU42" i="10"/>
  <c r="AVV42" i="10"/>
  <c r="AVW42" i="10"/>
  <c r="AVX42" i="10"/>
  <c r="AVY42" i="10"/>
  <c r="AVZ42" i="10"/>
  <c r="AWA42" i="10"/>
  <c r="AWB42" i="10"/>
  <c r="AWC42" i="10"/>
  <c r="AWD42" i="10"/>
  <c r="AWE42" i="10"/>
  <c r="AWF42" i="10"/>
  <c r="AWG42" i="10"/>
  <c r="AWH42" i="10"/>
  <c r="AWI42" i="10"/>
  <c r="AWJ42" i="10"/>
  <c r="AWK42" i="10"/>
  <c r="AWL42" i="10"/>
  <c r="AWM42" i="10"/>
  <c r="AWN42" i="10"/>
  <c r="AWO42" i="10"/>
  <c r="AWP42" i="10"/>
  <c r="AWQ42" i="10"/>
  <c r="AWR42" i="10"/>
  <c r="AWS42" i="10"/>
  <c r="AWT42" i="10"/>
  <c r="AWU42" i="10"/>
  <c r="AWV42" i="10"/>
  <c r="AWW42" i="10"/>
  <c r="AWX42" i="10"/>
  <c r="AWY42" i="10"/>
  <c r="AWZ42" i="10"/>
  <c r="AXA42" i="10"/>
  <c r="AXB42" i="10"/>
  <c r="AXC42" i="10"/>
  <c r="AXD42" i="10"/>
  <c r="AXE42" i="10"/>
  <c r="AXF42" i="10"/>
  <c r="AXG42" i="10"/>
  <c r="AXH42" i="10"/>
  <c r="AXI42" i="10"/>
  <c r="AXJ42" i="10"/>
  <c r="AXK42" i="10"/>
  <c r="AXL42" i="10"/>
  <c r="AXM42" i="10"/>
  <c r="AXN42" i="10"/>
  <c r="AXO42" i="10"/>
  <c r="AXP42" i="10"/>
  <c r="AXQ42" i="10"/>
  <c r="AXR42" i="10"/>
  <c r="AXS42" i="10"/>
  <c r="AXT42" i="10"/>
  <c r="AXU42" i="10"/>
  <c r="AXV42" i="10"/>
  <c r="AXW42" i="10"/>
  <c r="AXX42" i="10"/>
  <c r="AXY42" i="10"/>
  <c r="AXZ42" i="10"/>
  <c r="AYA42" i="10"/>
  <c r="AYB42" i="10"/>
  <c r="AYC42" i="10"/>
  <c r="AYD42" i="10"/>
  <c r="AYE42" i="10"/>
  <c r="AYF42" i="10"/>
  <c r="AYG42" i="10"/>
  <c r="AYH42" i="10"/>
  <c r="AYI42" i="10"/>
  <c r="AYJ42" i="10"/>
  <c r="AYK42" i="10"/>
  <c r="AYL42" i="10"/>
  <c r="AYM42" i="10"/>
  <c r="AYN42" i="10"/>
  <c r="AYO42" i="10"/>
  <c r="AYP42" i="10"/>
  <c r="AYQ42" i="10"/>
  <c r="AYR42" i="10"/>
  <c r="AYS42" i="10"/>
  <c r="AYT42" i="10"/>
  <c r="AYU42" i="10"/>
  <c r="AYV42" i="10"/>
  <c r="AYW42" i="10"/>
  <c r="AYX42" i="10"/>
  <c r="AYY42" i="10"/>
  <c r="AYZ42" i="10"/>
  <c r="AZA42" i="10"/>
  <c r="AZB42" i="10"/>
  <c r="AZC42" i="10"/>
  <c r="AZD42" i="10"/>
  <c r="AZE42" i="10"/>
  <c r="AZF42" i="10"/>
  <c r="AZG42" i="10"/>
  <c r="AZH42" i="10"/>
  <c r="AZI42" i="10"/>
  <c r="AZJ42" i="10"/>
  <c r="AZK42" i="10"/>
  <c r="AZL42" i="10"/>
  <c r="AZM42" i="10"/>
  <c r="AZN42" i="10"/>
  <c r="AZO42" i="10"/>
  <c r="AZP42" i="10"/>
  <c r="AZQ42" i="10"/>
  <c r="AZR42" i="10"/>
  <c r="AZS42" i="10"/>
  <c r="AZT42" i="10"/>
  <c r="AZU42" i="10"/>
  <c r="AZV42" i="10"/>
  <c r="AZW42" i="10"/>
  <c r="AZX42" i="10"/>
  <c r="AZY42" i="10"/>
  <c r="AZZ42" i="10"/>
  <c r="BAA42" i="10"/>
  <c r="BAB42" i="10"/>
  <c r="BAC42" i="10"/>
  <c r="BAD42" i="10"/>
  <c r="BAE42" i="10"/>
  <c r="BAF42" i="10"/>
  <c r="BAG42" i="10"/>
  <c r="BAH42" i="10"/>
  <c r="BAI42" i="10"/>
  <c r="BAJ42" i="10"/>
  <c r="BAK42" i="10"/>
  <c r="BAL42" i="10"/>
  <c r="BAM42" i="10"/>
  <c r="BAN42" i="10"/>
  <c r="BAO42" i="10"/>
  <c r="BAP42" i="10"/>
  <c r="BAQ42" i="10"/>
  <c r="BAR42" i="10"/>
  <c r="BAS42" i="10"/>
  <c r="BAT42" i="10"/>
  <c r="BAU42" i="10"/>
  <c r="BAV42" i="10"/>
  <c r="BAW42" i="10"/>
  <c r="BAX42" i="10"/>
  <c r="BAY42" i="10"/>
  <c r="BAZ42" i="10"/>
  <c r="BBA42" i="10"/>
  <c r="BBB42" i="10"/>
  <c r="BBC42" i="10"/>
  <c r="BBD42" i="10"/>
  <c r="BBE42" i="10"/>
  <c r="BBF42" i="10"/>
  <c r="BBG42" i="10"/>
  <c r="BBH42" i="10"/>
  <c r="BBI42" i="10"/>
  <c r="BBJ42" i="10"/>
  <c r="BBK42" i="10"/>
  <c r="BBL42" i="10"/>
  <c r="BBM42" i="10"/>
  <c r="BBN42" i="10"/>
  <c r="BBO42" i="10"/>
  <c r="BBP42" i="10"/>
  <c r="BBQ42" i="10"/>
  <c r="BBR42" i="10"/>
  <c r="BBS42" i="10"/>
  <c r="BBT42" i="10"/>
  <c r="BBU42" i="10"/>
  <c r="BBV42" i="10"/>
  <c r="BBW42" i="10"/>
  <c r="BBX42" i="10"/>
  <c r="BBY42" i="10"/>
  <c r="BBZ42" i="10"/>
  <c r="BCA42" i="10"/>
  <c r="BCB42" i="10"/>
  <c r="BCC42" i="10"/>
  <c r="BCD42" i="10"/>
  <c r="BCE42" i="10"/>
  <c r="BCF42" i="10"/>
  <c r="BCG42" i="10"/>
  <c r="BCH42" i="10"/>
  <c r="BCI42" i="10"/>
  <c r="BCJ42" i="10"/>
  <c r="BCK42" i="10"/>
  <c r="BCL42" i="10"/>
  <c r="BCM42" i="10"/>
  <c r="BCN42" i="10"/>
  <c r="BCO42" i="10"/>
  <c r="BCP42" i="10"/>
  <c r="BCQ42" i="10"/>
  <c r="BCR42" i="10"/>
  <c r="BCS42" i="10"/>
  <c r="BCT42" i="10"/>
  <c r="BCU42" i="10"/>
  <c r="BCV42" i="10"/>
  <c r="BCW42" i="10"/>
  <c r="BCX42" i="10"/>
  <c r="BCY42" i="10"/>
  <c r="BCZ42" i="10"/>
  <c r="BDA42" i="10"/>
  <c r="BDB42" i="10"/>
  <c r="BDC42" i="10"/>
  <c r="BDD42" i="10"/>
  <c r="BDE42" i="10"/>
  <c r="BDF42" i="10"/>
  <c r="BDG42" i="10"/>
  <c r="BDH42" i="10"/>
  <c r="BDI42" i="10"/>
  <c r="BDJ42" i="10"/>
  <c r="BDK42" i="10"/>
  <c r="BDL42" i="10"/>
  <c r="BDM42" i="10"/>
  <c r="BDN42" i="10"/>
  <c r="BDO42" i="10"/>
  <c r="BDP42" i="10"/>
  <c r="BDQ42" i="10"/>
  <c r="BDR42" i="10"/>
  <c r="BDS42" i="10"/>
  <c r="BDT42" i="10"/>
  <c r="BDU42" i="10"/>
  <c r="BDV42" i="10"/>
  <c r="BDW42" i="10"/>
  <c r="BDX42" i="10"/>
  <c r="BDY42" i="10"/>
  <c r="BDZ42" i="10"/>
  <c r="BEA42" i="10"/>
  <c r="BEB42" i="10"/>
  <c r="BEC42" i="10"/>
  <c r="BED42" i="10"/>
  <c r="BEE42" i="10"/>
  <c r="BEF42" i="10"/>
  <c r="BEG42" i="10"/>
  <c r="BEH42" i="10"/>
  <c r="BEI42" i="10"/>
  <c r="BEJ42" i="10"/>
  <c r="BEK42" i="10"/>
  <c r="BEL42" i="10"/>
  <c r="BEM42" i="10"/>
  <c r="BEN42" i="10"/>
  <c r="BEO42" i="10"/>
  <c r="BEP42" i="10"/>
  <c r="BEQ42" i="10"/>
  <c r="BER42" i="10"/>
  <c r="BES42" i="10"/>
  <c r="BET42" i="10"/>
  <c r="BEU42" i="10"/>
  <c r="BEV42" i="10"/>
  <c r="BEW42" i="10"/>
  <c r="BEX42" i="10"/>
  <c r="BEY42" i="10"/>
  <c r="BEZ42" i="10"/>
  <c r="BFA42" i="10"/>
  <c r="BFB42" i="10"/>
  <c r="BFC42" i="10"/>
  <c r="BFD42" i="10"/>
  <c r="BFE42" i="10"/>
  <c r="BFF42" i="10"/>
  <c r="BFG42" i="10"/>
  <c r="BFH42" i="10"/>
  <c r="BFI42" i="10"/>
  <c r="BFJ42" i="10"/>
  <c r="BFK42" i="10"/>
  <c r="BFL42" i="10"/>
  <c r="BFM42" i="10"/>
  <c r="BFN42" i="10"/>
  <c r="BFO42" i="10"/>
  <c r="BFP42" i="10"/>
  <c r="BFQ42" i="10"/>
  <c r="BFR42" i="10"/>
  <c r="BFS42" i="10"/>
  <c r="BFT42" i="10"/>
  <c r="BFU42" i="10"/>
  <c r="BFV42" i="10"/>
  <c r="BFW42" i="10"/>
  <c r="BFX42" i="10"/>
  <c r="BFY42" i="10"/>
  <c r="BFZ42" i="10"/>
  <c r="BGA42" i="10"/>
  <c r="BGB42" i="10"/>
  <c r="BGC42" i="10"/>
  <c r="BGD42" i="10"/>
  <c r="BGE42" i="10"/>
  <c r="BGF42" i="10"/>
  <c r="BGG42" i="10"/>
  <c r="BGH42" i="10"/>
  <c r="BGI42" i="10"/>
  <c r="BGJ42" i="10"/>
  <c r="BGK42" i="10"/>
  <c r="BGL42" i="10"/>
  <c r="BGM42" i="10"/>
  <c r="BGN42" i="10"/>
  <c r="BGO42" i="10"/>
  <c r="BGP42" i="10"/>
  <c r="BGQ42" i="10"/>
  <c r="BGR42" i="10"/>
  <c r="BGS42" i="10"/>
  <c r="BGT42" i="10"/>
  <c r="BGU42" i="10"/>
  <c r="BGV42" i="10"/>
  <c r="BGW42" i="10"/>
  <c r="BGX42" i="10"/>
  <c r="BGY42" i="10"/>
  <c r="BGZ42" i="10"/>
  <c r="BHA42" i="10"/>
  <c r="BHB42" i="10"/>
  <c r="BHC42" i="10"/>
  <c r="BHD42" i="10"/>
  <c r="BHE42" i="10"/>
  <c r="BHF42" i="10"/>
  <c r="BHG42" i="10"/>
  <c r="BHH42" i="10"/>
  <c r="BHI42" i="10"/>
  <c r="BHJ42" i="10"/>
  <c r="BHK42" i="10"/>
  <c r="BHL42" i="10"/>
  <c r="BHM42" i="10"/>
  <c r="BHN42" i="10"/>
  <c r="BHO42" i="10"/>
  <c r="BHP42" i="10"/>
  <c r="BHQ42" i="10"/>
  <c r="BHR42" i="10"/>
  <c r="BHS42" i="10"/>
  <c r="BHT42" i="10"/>
  <c r="BHU42" i="10"/>
  <c r="BHV42" i="10"/>
  <c r="BHW42" i="10"/>
  <c r="BHX42" i="10"/>
  <c r="BHY42" i="10"/>
  <c r="BHZ42" i="10"/>
  <c r="BIA42" i="10"/>
  <c r="BIB42" i="10"/>
  <c r="BIC42" i="10"/>
  <c r="BID42" i="10"/>
  <c r="BIE42" i="10"/>
  <c r="BIF42" i="10"/>
  <c r="BIG42" i="10"/>
  <c r="BIH42" i="10"/>
  <c r="BII42" i="10"/>
  <c r="BIJ42" i="10"/>
  <c r="BIK42" i="10"/>
  <c r="BIL42" i="10"/>
  <c r="BIM42" i="10"/>
  <c r="BIN42" i="10"/>
  <c r="BIO42" i="10"/>
  <c r="BIP42" i="10"/>
  <c r="BIQ42" i="10"/>
  <c r="BIR42" i="10"/>
  <c r="BIS42" i="10"/>
  <c r="BIT42" i="10"/>
  <c r="BIU42" i="10"/>
  <c r="BIV42" i="10"/>
  <c r="BIW42" i="10"/>
  <c r="BIX42" i="10"/>
  <c r="BIY42" i="10"/>
  <c r="BIZ42" i="10"/>
  <c r="BJA42" i="10"/>
  <c r="BJB42" i="10"/>
  <c r="BJC42" i="10"/>
  <c r="BJD42" i="10"/>
  <c r="BJE42" i="10"/>
  <c r="BJF42" i="10"/>
  <c r="BJG42" i="10"/>
  <c r="BJH42" i="10"/>
  <c r="BJI42" i="10"/>
  <c r="BJJ42" i="10"/>
  <c r="BJK42" i="10"/>
  <c r="BJL42" i="10"/>
  <c r="BJM42" i="10"/>
  <c r="BJN42" i="10"/>
  <c r="BJO42" i="10"/>
  <c r="BJP42" i="10"/>
  <c r="BJQ42" i="10"/>
  <c r="BJR42" i="10"/>
  <c r="BJS42" i="10"/>
  <c r="BJT42" i="10"/>
  <c r="BJU42" i="10"/>
  <c r="BJV42" i="10"/>
  <c r="BJW42" i="10"/>
  <c r="BJX42" i="10"/>
  <c r="BJY42" i="10"/>
  <c r="BJZ42" i="10"/>
  <c r="BKA42" i="10"/>
  <c r="BKB42" i="10"/>
  <c r="BKC42" i="10"/>
  <c r="BKD42" i="10"/>
  <c r="BKE42" i="10"/>
  <c r="BKF42" i="10"/>
  <c r="BKG42" i="10"/>
  <c r="BKH42" i="10"/>
  <c r="BKI42" i="10"/>
  <c r="BKJ42" i="10"/>
  <c r="BKK42" i="10"/>
  <c r="BKL42" i="10"/>
  <c r="BKM42" i="10"/>
  <c r="BKN42" i="10"/>
  <c r="BKO42" i="10"/>
  <c r="BKP42" i="10"/>
  <c r="BKQ42" i="10"/>
  <c r="BKR42" i="10"/>
  <c r="BKS42" i="10"/>
  <c r="BKT42" i="10"/>
  <c r="BKU42" i="10"/>
  <c r="BKV42" i="10"/>
  <c r="BKW42" i="10"/>
  <c r="BKX42" i="10"/>
  <c r="BKY42" i="10"/>
  <c r="BKZ42" i="10"/>
  <c r="BLA42" i="10"/>
  <c r="BLB42" i="10"/>
  <c r="BLC42" i="10"/>
  <c r="BLD42" i="10"/>
  <c r="BLE42" i="10"/>
  <c r="BLF42" i="10"/>
  <c r="BLG42" i="10"/>
  <c r="BLH42" i="10"/>
  <c r="BLI42" i="10"/>
  <c r="BLJ42" i="10"/>
  <c r="BLK42" i="10"/>
  <c r="BLL42" i="10"/>
  <c r="BLM42" i="10"/>
  <c r="BLN42" i="10"/>
  <c r="BLO42" i="10"/>
  <c r="BLP42" i="10"/>
  <c r="BLQ42" i="10"/>
  <c r="BLR42" i="10"/>
  <c r="BLS42" i="10"/>
  <c r="BLT42" i="10"/>
  <c r="BLU42" i="10"/>
  <c r="BLV42" i="10"/>
  <c r="BLW42" i="10"/>
  <c r="BLX42" i="10"/>
  <c r="BLY42" i="10"/>
  <c r="BLZ42" i="10"/>
  <c r="BMA42" i="10"/>
  <c r="BMB42" i="10"/>
  <c r="BMC42" i="10"/>
  <c r="BMD42" i="10"/>
  <c r="BME42" i="10"/>
  <c r="BMF42" i="10"/>
  <c r="BMG42" i="10"/>
  <c r="BMH42" i="10"/>
  <c r="BMI42" i="10"/>
  <c r="BMJ42" i="10"/>
  <c r="BMK42" i="10"/>
  <c r="BML42" i="10"/>
  <c r="BMM42" i="10"/>
  <c r="BMN42" i="10"/>
  <c r="BMO42" i="10"/>
  <c r="BMP42" i="10"/>
  <c r="BMQ42" i="10"/>
  <c r="BMR42" i="10"/>
  <c r="BMS42" i="10"/>
  <c r="BMT42" i="10"/>
  <c r="BMU42" i="10"/>
  <c r="BMV42" i="10"/>
  <c r="BMW42" i="10"/>
  <c r="BMX42" i="10"/>
  <c r="BMY42" i="10"/>
  <c r="BMZ42" i="10"/>
  <c r="BNA42" i="10"/>
  <c r="BNB42" i="10"/>
  <c r="BNC42" i="10"/>
  <c r="BND42" i="10"/>
  <c r="BNE42" i="10"/>
  <c r="BNF42" i="10"/>
  <c r="BNG42" i="10"/>
  <c r="BNH42" i="10"/>
  <c r="BNI42" i="10"/>
  <c r="BNJ42" i="10"/>
  <c r="BNK42" i="10"/>
  <c r="BNL42" i="10"/>
  <c r="BNM42" i="10"/>
  <c r="BNN42" i="10"/>
  <c r="BNO42" i="10"/>
  <c r="BNP42" i="10"/>
  <c r="BNQ42" i="10"/>
  <c r="BNR42" i="10"/>
  <c r="BNS42" i="10"/>
  <c r="BNT42" i="10"/>
  <c r="BNU42" i="10"/>
  <c r="BNV42" i="10"/>
  <c r="BNW42" i="10"/>
  <c r="BNX42" i="10"/>
  <c r="BNY42" i="10"/>
  <c r="BNZ42" i="10"/>
  <c r="BOA42" i="10"/>
  <c r="BOB42" i="10"/>
  <c r="BOC42" i="10"/>
  <c r="BOD42" i="10"/>
  <c r="BOE42" i="10"/>
  <c r="BOF42" i="10"/>
  <c r="BOG42" i="10"/>
  <c r="BOH42" i="10"/>
  <c r="BOI42" i="10"/>
  <c r="BOJ42" i="10"/>
  <c r="BOK42" i="10"/>
  <c r="BOL42" i="10"/>
  <c r="BOM42" i="10"/>
  <c r="BON42" i="10"/>
  <c r="BOO42" i="10"/>
  <c r="BOP42" i="10"/>
  <c r="BOQ42" i="10"/>
  <c r="BOR42" i="10"/>
  <c r="BOS42" i="10"/>
  <c r="BOT42" i="10"/>
  <c r="BOU42" i="10"/>
  <c r="BOV42" i="10"/>
  <c r="BOW42" i="10"/>
  <c r="BOX42" i="10"/>
  <c r="BOY42" i="10"/>
  <c r="BOZ42" i="10"/>
  <c r="BPA42" i="10"/>
  <c r="BPB42" i="10"/>
  <c r="BPC42" i="10"/>
  <c r="BPD42" i="10"/>
  <c r="BPE42" i="10"/>
  <c r="BPF42" i="10"/>
  <c r="BPG42" i="10"/>
  <c r="BPH42" i="10"/>
  <c r="BPI42" i="10"/>
  <c r="BPJ42" i="10"/>
  <c r="BPK42" i="10"/>
  <c r="BPL42" i="10"/>
  <c r="BPM42" i="10"/>
  <c r="BPN42" i="10"/>
  <c r="BPO42" i="10"/>
  <c r="BPP42" i="10"/>
  <c r="BPQ42" i="10"/>
  <c r="BPR42" i="10"/>
  <c r="BPS42" i="10"/>
  <c r="BPT42" i="10"/>
  <c r="BPU42" i="10"/>
  <c r="BPV42" i="10"/>
  <c r="BPW42" i="10"/>
  <c r="BPX42" i="10"/>
  <c r="BPY42" i="10"/>
  <c r="BPZ42" i="10"/>
  <c r="BQA42" i="10"/>
  <c r="BQB42" i="10"/>
  <c r="BQC42" i="10"/>
  <c r="BQD42" i="10"/>
  <c r="BQE42" i="10"/>
  <c r="BQF42" i="10"/>
  <c r="BQG42" i="10"/>
  <c r="BQH42" i="10"/>
  <c r="BQI42" i="10"/>
  <c r="BQJ42" i="10"/>
  <c r="BQK42" i="10"/>
  <c r="BQL42" i="10"/>
  <c r="BQM42" i="10"/>
  <c r="BQN42" i="10"/>
  <c r="BQO42" i="10"/>
  <c r="BQP42" i="10"/>
  <c r="BQQ42" i="10"/>
  <c r="BQR42" i="10"/>
  <c r="BQS42" i="10"/>
  <c r="BQT42" i="10"/>
  <c r="BQU42" i="10"/>
  <c r="BQV42" i="10"/>
  <c r="BQW42" i="10"/>
  <c r="BQX42" i="10"/>
  <c r="BQY42" i="10"/>
  <c r="BQZ42" i="10"/>
  <c r="BRA42" i="10"/>
  <c r="BRB42" i="10"/>
  <c r="BRC42" i="10"/>
  <c r="BRD42" i="10"/>
  <c r="BRE42" i="10"/>
  <c r="BRF42" i="10"/>
  <c r="BRG42" i="10"/>
  <c r="BRH42" i="10"/>
  <c r="BRI42" i="10"/>
  <c r="BRJ42" i="10"/>
  <c r="BRK42" i="10"/>
  <c r="BRL42" i="10"/>
  <c r="BRM42" i="10"/>
  <c r="BRN42" i="10"/>
  <c r="BRO42" i="10"/>
  <c r="BRP42" i="10"/>
  <c r="BRQ42" i="10"/>
  <c r="BRR42" i="10"/>
  <c r="BRS42" i="10"/>
  <c r="BRT42" i="10"/>
  <c r="BRU42" i="10"/>
  <c r="BRV42" i="10"/>
  <c r="BRW42" i="10"/>
  <c r="BRX42" i="10"/>
  <c r="BRY42" i="10"/>
  <c r="BRZ42" i="10"/>
  <c r="BSA42" i="10"/>
  <c r="BSB42" i="10"/>
  <c r="BSC42" i="10"/>
  <c r="BSD42" i="10"/>
  <c r="BSE42" i="10"/>
  <c r="BSF42" i="10"/>
  <c r="BSG42" i="10"/>
  <c r="BSH42" i="10"/>
  <c r="BSI42" i="10"/>
  <c r="BSJ42" i="10"/>
  <c r="BSK42" i="10"/>
  <c r="BSL42" i="10"/>
  <c r="BSM42" i="10"/>
  <c r="BSN42" i="10"/>
  <c r="BSO42" i="10"/>
  <c r="BSP42" i="10"/>
  <c r="BSQ42" i="10"/>
  <c r="BSR42" i="10"/>
  <c r="BSS42" i="10"/>
  <c r="BST42" i="10"/>
  <c r="BSU42" i="10"/>
  <c r="BSV42" i="10"/>
  <c r="BSW42" i="10"/>
  <c r="BSX42" i="10"/>
  <c r="BSY42" i="10"/>
  <c r="BSZ42" i="10"/>
  <c r="BTA42" i="10"/>
  <c r="BTB42" i="10"/>
  <c r="BTC42" i="10"/>
  <c r="BTD42" i="10"/>
  <c r="BTE42" i="10"/>
  <c r="BTF42" i="10"/>
  <c r="BTG42" i="10"/>
  <c r="BTH42" i="10"/>
  <c r="BTI42" i="10"/>
  <c r="BTJ42" i="10"/>
  <c r="BTK42" i="10"/>
  <c r="BTL42" i="10"/>
  <c r="BTM42" i="10"/>
  <c r="BTN42" i="10"/>
  <c r="BTO42" i="10"/>
  <c r="BTP42" i="10"/>
  <c r="BTQ42" i="10"/>
  <c r="BTR42" i="10"/>
  <c r="BTS42" i="10"/>
  <c r="BTT42" i="10"/>
  <c r="BTU42" i="10"/>
  <c r="BTV42" i="10"/>
  <c r="BTW42" i="10"/>
  <c r="BTX42" i="10"/>
  <c r="BTY42" i="10"/>
  <c r="BTZ42" i="10"/>
  <c r="BUA42" i="10"/>
  <c r="BUB42" i="10"/>
  <c r="BUC42" i="10"/>
  <c r="BUD42" i="10"/>
  <c r="BUE42" i="10"/>
  <c r="BUF42" i="10"/>
  <c r="BUG42" i="10"/>
  <c r="BUH42" i="10"/>
  <c r="BUI42" i="10"/>
  <c r="BUJ42" i="10"/>
  <c r="BUK42" i="10"/>
  <c r="BUL42" i="10"/>
  <c r="BUM42" i="10"/>
  <c r="BUN42" i="10"/>
  <c r="BUO42" i="10"/>
  <c r="BUP42" i="10"/>
  <c r="BUQ42" i="10"/>
  <c r="BUR42" i="10"/>
  <c r="BUS42" i="10"/>
  <c r="BUT42" i="10"/>
  <c r="BUU42" i="10"/>
  <c r="BUV42" i="10"/>
  <c r="BUW42" i="10"/>
  <c r="BUX42" i="10"/>
  <c r="BUY42" i="10"/>
  <c r="BUZ42" i="10"/>
  <c r="BVA42" i="10"/>
  <c r="BVB42" i="10"/>
  <c r="BVC42" i="10"/>
  <c r="BVD42" i="10"/>
  <c r="BVE42" i="10"/>
  <c r="BVF42" i="10"/>
  <c r="BVG42" i="10"/>
  <c r="BVH42" i="10"/>
  <c r="BVI42" i="10"/>
  <c r="BVJ42" i="10"/>
  <c r="BVK42" i="10"/>
  <c r="BVL42" i="10"/>
  <c r="BVM42" i="10"/>
  <c r="BVN42" i="10"/>
  <c r="BVO42" i="10"/>
  <c r="BVP42" i="10"/>
  <c r="BVQ42" i="10"/>
  <c r="BVR42" i="10"/>
  <c r="BVS42" i="10"/>
  <c r="BVT42" i="10"/>
  <c r="BVU42" i="10"/>
  <c r="BVV42" i="10"/>
  <c r="BVW42" i="10"/>
  <c r="BVX42" i="10"/>
  <c r="BVY42" i="10"/>
  <c r="BVZ42" i="10"/>
  <c r="BWA42" i="10"/>
  <c r="BWB42" i="10"/>
  <c r="BWC42" i="10"/>
  <c r="BWD42" i="10"/>
  <c r="BWE42" i="10"/>
  <c r="BWF42" i="10"/>
  <c r="BWG42" i="10"/>
  <c r="BWH42" i="10"/>
  <c r="BWI42" i="10"/>
  <c r="BWJ42" i="10"/>
  <c r="BWK42" i="10"/>
  <c r="BWL42" i="10"/>
  <c r="BWM42" i="10"/>
  <c r="BWN42" i="10"/>
  <c r="BWO42" i="10"/>
  <c r="BWP42" i="10"/>
  <c r="BWQ42" i="10"/>
  <c r="BWR42" i="10"/>
  <c r="BWS42" i="10"/>
  <c r="BWT42" i="10"/>
  <c r="BWU42" i="10"/>
  <c r="BWV42" i="10"/>
  <c r="BWW42" i="10"/>
  <c r="BWX42" i="10"/>
  <c r="BWY42" i="10"/>
  <c r="BWZ42" i="10"/>
  <c r="BXA42" i="10"/>
  <c r="BXB42" i="10"/>
  <c r="BXC42" i="10"/>
  <c r="BXD42" i="10"/>
  <c r="BXE42" i="10"/>
  <c r="BXF42" i="10"/>
  <c r="BXG42" i="10"/>
  <c r="BXH42" i="10"/>
  <c r="BXI42" i="10"/>
  <c r="BXJ42" i="10"/>
  <c r="BXK42" i="10"/>
  <c r="BXL42" i="10"/>
  <c r="BXM42" i="10"/>
  <c r="BXN42" i="10"/>
  <c r="BXO42" i="10"/>
  <c r="BXP42" i="10"/>
  <c r="BXQ42" i="10"/>
  <c r="BXR42" i="10"/>
  <c r="BXS42" i="10"/>
  <c r="BXT42" i="10"/>
  <c r="BXU42" i="10"/>
  <c r="BXV42" i="10"/>
  <c r="BXW42" i="10"/>
  <c r="BXX42" i="10"/>
  <c r="BXY42" i="10"/>
  <c r="BXZ42" i="10"/>
  <c r="BYA42" i="10"/>
  <c r="BYB42" i="10"/>
  <c r="BYC42" i="10"/>
  <c r="BYD42" i="10"/>
  <c r="BYE42" i="10"/>
  <c r="BYF42" i="10"/>
  <c r="BYG42" i="10"/>
  <c r="BYH42" i="10"/>
  <c r="BYI42" i="10"/>
  <c r="BYJ42" i="10"/>
  <c r="BYK42" i="10"/>
  <c r="BYL42" i="10"/>
  <c r="BYM42" i="10"/>
  <c r="BYN42" i="10"/>
  <c r="BYO42" i="10"/>
  <c r="BYP42" i="10"/>
  <c r="BYQ42" i="10"/>
  <c r="BYR42" i="10"/>
  <c r="BYS42" i="10"/>
  <c r="BYT42" i="10"/>
  <c r="BYU42" i="10"/>
  <c r="BYV42" i="10"/>
  <c r="BYW42" i="10"/>
  <c r="BYX42" i="10"/>
  <c r="BYY42" i="10"/>
  <c r="BYZ42" i="10"/>
  <c r="BZA42" i="10"/>
  <c r="BZB42" i="10"/>
  <c r="BZC42" i="10"/>
  <c r="BZD42" i="10"/>
  <c r="BZE42" i="10"/>
  <c r="BZF42" i="10"/>
  <c r="BZG42" i="10"/>
  <c r="BZH42" i="10"/>
  <c r="BZI42" i="10"/>
  <c r="BZJ42" i="10"/>
  <c r="BZK42" i="10"/>
  <c r="BZL42" i="10"/>
  <c r="BZM42" i="10"/>
  <c r="BZN42" i="10"/>
  <c r="BZO42" i="10"/>
  <c r="BZP42" i="10"/>
  <c r="BZQ42" i="10"/>
  <c r="BZR42" i="10"/>
  <c r="BZS42" i="10"/>
  <c r="BZT42" i="10"/>
  <c r="BZU42" i="10"/>
  <c r="BZV42" i="10"/>
  <c r="BZW42" i="10"/>
  <c r="BZX42" i="10"/>
  <c r="BZY42" i="10"/>
  <c r="BZZ42" i="10"/>
  <c r="CAA42" i="10"/>
  <c r="CAB42" i="10"/>
  <c r="CAC42" i="10"/>
  <c r="CAD42" i="10"/>
  <c r="CAE42" i="10"/>
  <c r="CAF42" i="10"/>
  <c r="CAG42" i="10"/>
  <c r="CAH42" i="10"/>
  <c r="CAI42" i="10"/>
  <c r="CAJ42" i="10"/>
  <c r="CAK42" i="10"/>
  <c r="CAL42" i="10"/>
  <c r="CAM42" i="10"/>
  <c r="CAN42" i="10"/>
  <c r="CAO42" i="10"/>
  <c r="CAP42" i="10"/>
  <c r="CAQ42" i="10"/>
  <c r="CAR42" i="10"/>
  <c r="CAS42" i="10"/>
  <c r="CAT42" i="10"/>
  <c r="CAU42" i="10"/>
  <c r="CAV42" i="10"/>
  <c r="CAW42" i="10"/>
  <c r="CAX42" i="10"/>
  <c r="CAY42" i="10"/>
  <c r="CAZ42" i="10"/>
  <c r="CBA42" i="10"/>
  <c r="CBB42" i="10"/>
  <c r="CBC42" i="10"/>
  <c r="CBD42" i="10"/>
  <c r="CBE42" i="10"/>
  <c r="CBF42" i="10"/>
  <c r="CBG42" i="10"/>
  <c r="CBH42" i="10"/>
  <c r="CBI42" i="10"/>
  <c r="CBJ42" i="10"/>
  <c r="CBK42" i="10"/>
  <c r="CBL42" i="10"/>
  <c r="CBM42" i="10"/>
  <c r="CBN42" i="10"/>
  <c r="CBO42" i="10"/>
  <c r="CBP42" i="10"/>
  <c r="CBQ42" i="10"/>
  <c r="CBR42" i="10"/>
  <c r="CBS42" i="10"/>
  <c r="CBT42" i="10"/>
  <c r="CBU42" i="10"/>
  <c r="CBV42" i="10"/>
  <c r="CBW42" i="10"/>
  <c r="CBX42" i="10"/>
  <c r="CBY42" i="10"/>
  <c r="CBZ42" i="10"/>
  <c r="CCA42" i="10"/>
  <c r="CCB42" i="10"/>
  <c r="CCC42" i="10"/>
  <c r="CCD42" i="10"/>
  <c r="CCE42" i="10"/>
  <c r="CCF42" i="10"/>
  <c r="CCG42" i="10"/>
  <c r="CCH42" i="10"/>
  <c r="CCI42" i="10"/>
  <c r="CCJ42" i="10"/>
  <c r="CCK42" i="10"/>
  <c r="CCL42" i="10"/>
  <c r="CCM42" i="10"/>
  <c r="CCN42" i="10"/>
  <c r="CCO42" i="10"/>
  <c r="CCP42" i="10"/>
  <c r="CCQ42" i="10"/>
  <c r="CCR42" i="10"/>
  <c r="CCS42" i="10"/>
  <c r="CCT42" i="10"/>
  <c r="CCU42" i="10"/>
  <c r="CCV42" i="10"/>
  <c r="CCW42" i="10"/>
  <c r="CCX42" i="10"/>
  <c r="CCY42" i="10"/>
  <c r="CCZ42" i="10"/>
  <c r="CDA42" i="10"/>
  <c r="CDB42" i="10"/>
  <c r="CDC42" i="10"/>
  <c r="CDD42" i="10"/>
  <c r="CDE42" i="10"/>
  <c r="CDF42" i="10"/>
  <c r="CDG42" i="10"/>
  <c r="CDH42" i="10"/>
  <c r="CDI42" i="10"/>
  <c r="CDJ42" i="10"/>
  <c r="CDK42" i="10"/>
  <c r="CDL42" i="10"/>
  <c r="CDM42" i="10"/>
  <c r="CDN42" i="10"/>
  <c r="CDO42" i="10"/>
  <c r="CDP42" i="10"/>
  <c r="CDQ42" i="10"/>
  <c r="CDR42" i="10"/>
  <c r="CDS42" i="10"/>
  <c r="CDT42" i="10"/>
  <c r="CDU42" i="10"/>
  <c r="CDV42" i="10"/>
  <c r="CDW42" i="10"/>
  <c r="CDX42" i="10"/>
  <c r="CDY42" i="10"/>
  <c r="CDZ42" i="10"/>
  <c r="CEA42" i="10"/>
  <c r="CEB42" i="10"/>
  <c r="CEC42" i="10"/>
  <c r="CED42" i="10"/>
  <c r="CEE42" i="10"/>
  <c r="CEF42" i="10"/>
  <c r="CEG42" i="10"/>
  <c r="CEH42" i="10"/>
  <c r="CEI42" i="10"/>
  <c r="CEJ42" i="10"/>
  <c r="CEK42" i="10"/>
  <c r="CEL42" i="10"/>
  <c r="CEM42" i="10"/>
  <c r="CEN42" i="10"/>
  <c r="CEO42" i="10"/>
  <c r="CEP42" i="10"/>
  <c r="CEQ42" i="10"/>
  <c r="CER42" i="10"/>
  <c r="CES42" i="10"/>
  <c r="CET42" i="10"/>
  <c r="CEU42" i="10"/>
  <c r="CEV42" i="10"/>
  <c r="CEW42" i="10"/>
  <c r="CEX42" i="10"/>
  <c r="CEY42" i="10"/>
  <c r="CEZ42" i="10"/>
  <c r="CFA42" i="10"/>
  <c r="CFB42" i="10"/>
  <c r="CFC42" i="10"/>
  <c r="CFD42" i="10"/>
  <c r="CFE42" i="10"/>
  <c r="CFF42" i="10"/>
  <c r="CFG42" i="10"/>
  <c r="CFH42" i="10"/>
  <c r="CFI42" i="10"/>
  <c r="CFJ42" i="10"/>
  <c r="CFK42" i="10"/>
  <c r="CFL42" i="10"/>
  <c r="CFM42" i="10"/>
  <c r="CFN42" i="10"/>
  <c r="CFO42" i="10"/>
  <c r="CFP42" i="10"/>
  <c r="CFQ42" i="10"/>
  <c r="CFR42" i="10"/>
  <c r="CFS42" i="10"/>
  <c r="CFT42" i="10"/>
  <c r="CFU42" i="10"/>
  <c r="CFV42" i="10"/>
  <c r="CFW42" i="10"/>
  <c r="CFX42" i="10"/>
  <c r="CFY42" i="10"/>
  <c r="CFZ42" i="10"/>
  <c r="CGA42" i="10"/>
  <c r="CGB42" i="10"/>
  <c r="CGC42" i="10"/>
  <c r="CGD42" i="10"/>
  <c r="CGE42" i="10"/>
  <c r="CGF42" i="10"/>
  <c r="CGG42" i="10"/>
  <c r="CGH42" i="10"/>
  <c r="CGI42" i="10"/>
  <c r="CGJ42" i="10"/>
  <c r="CGK42" i="10"/>
  <c r="CGL42" i="10"/>
  <c r="CGM42" i="10"/>
  <c r="CGN42" i="10"/>
  <c r="CGO42" i="10"/>
  <c r="CGP42" i="10"/>
  <c r="CGQ42" i="10"/>
  <c r="CGR42" i="10"/>
  <c r="CGS42" i="10"/>
  <c r="CGT42" i="10"/>
  <c r="CGU42" i="10"/>
  <c r="CGV42" i="10"/>
  <c r="CGW42" i="10"/>
  <c r="CGX42" i="10"/>
  <c r="CGY42" i="10"/>
  <c r="CGZ42" i="10"/>
  <c r="CHA42" i="10"/>
  <c r="CHB42" i="10"/>
  <c r="CHC42" i="10"/>
  <c r="CHD42" i="10"/>
  <c r="CHE42" i="10"/>
  <c r="CHF42" i="10"/>
  <c r="CHG42" i="10"/>
  <c r="CHH42" i="10"/>
  <c r="CHI42" i="10"/>
  <c r="CHJ42" i="10"/>
  <c r="CHK42" i="10"/>
  <c r="CHL42" i="10"/>
  <c r="CHM42" i="10"/>
  <c r="CHN42" i="10"/>
  <c r="CHO42" i="10"/>
  <c r="CHP42" i="10"/>
  <c r="CHQ42" i="10"/>
  <c r="CHR42" i="10"/>
  <c r="CHS42" i="10"/>
  <c r="CHT42" i="10"/>
  <c r="CHU42" i="10"/>
  <c r="CHV42" i="10"/>
  <c r="CHW42" i="10"/>
  <c r="CHX42" i="10"/>
  <c r="CHY42" i="10"/>
  <c r="CHZ42" i="10"/>
  <c r="CIA42" i="10"/>
  <c r="CIB42" i="10"/>
  <c r="CIC42" i="10"/>
  <c r="CID42" i="10"/>
  <c r="CIE42" i="10"/>
  <c r="CIF42" i="10"/>
  <c r="CIG42" i="10"/>
  <c r="CIH42" i="10"/>
  <c r="CII42" i="10"/>
  <c r="CIJ42" i="10"/>
  <c r="CIK42" i="10"/>
  <c r="CIL42" i="10"/>
  <c r="CIM42" i="10"/>
  <c r="CIN42" i="10"/>
  <c r="CIO42" i="10"/>
  <c r="CIP42" i="10"/>
  <c r="CIQ42" i="10"/>
  <c r="CIR42" i="10"/>
  <c r="CIS42" i="10"/>
  <c r="CIT42" i="10"/>
  <c r="CIU42" i="10"/>
  <c r="CIV42" i="10"/>
  <c r="CIW42" i="10"/>
  <c r="CIX42" i="10"/>
  <c r="CIY42" i="10"/>
  <c r="CIZ42" i="10"/>
  <c r="CJA42" i="10"/>
  <c r="CJB42" i="10"/>
  <c r="CJC42" i="10"/>
  <c r="CJD42" i="10"/>
  <c r="CJE42" i="10"/>
  <c r="CJF42" i="10"/>
  <c r="CJG42" i="10"/>
  <c r="CJH42" i="10"/>
  <c r="CJI42" i="10"/>
  <c r="CJJ42" i="10"/>
  <c r="CJK42" i="10"/>
  <c r="CJL42" i="10"/>
  <c r="CJM42" i="10"/>
  <c r="CJN42" i="10"/>
  <c r="CJO42" i="10"/>
  <c r="CJP42" i="10"/>
  <c r="CJQ42" i="10"/>
  <c r="CJR42" i="10"/>
  <c r="CJS42" i="10"/>
  <c r="CJT42" i="10"/>
  <c r="CJU42" i="10"/>
  <c r="CJV42" i="10"/>
  <c r="CJW42" i="10"/>
  <c r="CJX42" i="10"/>
  <c r="CJY42" i="10"/>
  <c r="CJZ42" i="10"/>
  <c r="CKA42" i="10"/>
  <c r="CKB42" i="10"/>
  <c r="CKC42" i="10"/>
  <c r="CKD42" i="10"/>
  <c r="CKE42" i="10"/>
  <c r="CKF42" i="10"/>
  <c r="CKG42" i="10"/>
  <c r="CKH42" i="10"/>
  <c r="CKI42" i="10"/>
  <c r="CKJ42" i="10"/>
  <c r="CKK42" i="10"/>
  <c r="CKL42" i="10"/>
  <c r="CKM42" i="10"/>
  <c r="CKN42" i="10"/>
  <c r="CKO42" i="10"/>
  <c r="CKP42" i="10"/>
  <c r="CKQ42" i="10"/>
  <c r="CKR42" i="10"/>
  <c r="CKS42" i="10"/>
  <c r="CKT42" i="10"/>
  <c r="CKU42" i="10"/>
  <c r="CKV42" i="10"/>
  <c r="CKW42" i="10"/>
  <c r="CKX42" i="10"/>
  <c r="CKY42" i="10"/>
  <c r="CKZ42" i="10"/>
  <c r="CLA42" i="10"/>
  <c r="CLB42" i="10"/>
  <c r="CLC42" i="10"/>
  <c r="CLD42" i="10"/>
  <c r="CLE42" i="10"/>
  <c r="CLF42" i="10"/>
  <c r="CLG42" i="10"/>
  <c r="CLH42" i="10"/>
  <c r="CLI42" i="10"/>
  <c r="CLJ42" i="10"/>
  <c r="CLK42" i="10"/>
  <c r="CLL42" i="10"/>
  <c r="CLM42" i="10"/>
  <c r="CLN42" i="10"/>
  <c r="CLO42" i="10"/>
  <c r="CLP42" i="10"/>
  <c r="CLQ42" i="10"/>
  <c r="CLR42" i="10"/>
  <c r="CLS42" i="10"/>
  <c r="CLT42" i="10"/>
  <c r="CLU42" i="10"/>
  <c r="CLV42" i="10"/>
  <c r="CLW42" i="10"/>
  <c r="CLX42" i="10"/>
  <c r="CLY42" i="10"/>
  <c r="CLZ42" i="10"/>
  <c r="CMA42" i="10"/>
  <c r="CMB42" i="10"/>
  <c r="CMC42" i="10"/>
  <c r="CMD42" i="10"/>
  <c r="CME42" i="10"/>
  <c r="CMF42" i="10"/>
  <c r="CMG42" i="10"/>
  <c r="CMH42" i="10"/>
  <c r="CMI42" i="10"/>
  <c r="CMJ42" i="10"/>
  <c r="CMK42" i="10"/>
  <c r="CML42" i="10"/>
  <c r="CMM42" i="10"/>
  <c r="CMN42" i="10"/>
  <c r="CMO42" i="10"/>
  <c r="CMP42" i="10"/>
  <c r="CMQ42" i="10"/>
  <c r="CMR42" i="10"/>
  <c r="CMS42" i="10"/>
  <c r="CMT42" i="10"/>
  <c r="CMU42" i="10"/>
  <c r="CMV42" i="10"/>
  <c r="CMW42" i="10"/>
  <c r="CMX42" i="10"/>
  <c r="CMY42" i="10"/>
  <c r="CMZ42" i="10"/>
  <c r="CNA42" i="10"/>
  <c r="CNB42" i="10"/>
  <c r="CNC42" i="10"/>
  <c r="CND42" i="10"/>
  <c r="CNE42" i="10"/>
  <c r="CNF42" i="10"/>
  <c r="CNG42" i="10"/>
  <c r="CNH42" i="10"/>
  <c r="CNI42" i="10"/>
  <c r="CNJ42" i="10"/>
  <c r="CNK42" i="10"/>
  <c r="CNL42" i="10"/>
  <c r="CNM42" i="10"/>
  <c r="CNN42" i="10"/>
  <c r="CNO42" i="10"/>
  <c r="CNP42" i="10"/>
  <c r="CNQ42" i="10"/>
  <c r="CNR42" i="10"/>
  <c r="CNS42" i="10"/>
  <c r="CNT42" i="10"/>
  <c r="CNU42" i="10"/>
  <c r="CNV42" i="10"/>
  <c r="CNW42" i="10"/>
  <c r="CNX42" i="10"/>
  <c r="CNY42" i="10"/>
  <c r="CNZ42" i="10"/>
  <c r="COA42" i="10"/>
  <c r="COB42" i="10"/>
  <c r="COC42" i="10"/>
  <c r="COD42" i="10"/>
  <c r="COE42" i="10"/>
  <c r="COF42" i="10"/>
  <c r="COG42" i="10"/>
  <c r="COH42" i="10"/>
  <c r="COI42" i="10"/>
  <c r="COJ42" i="10"/>
  <c r="COK42" i="10"/>
  <c r="COL42" i="10"/>
  <c r="COM42" i="10"/>
  <c r="CON42" i="10"/>
  <c r="COO42" i="10"/>
  <c r="COP42" i="10"/>
  <c r="COQ42" i="10"/>
  <c r="COR42" i="10"/>
  <c r="COS42" i="10"/>
  <c r="COT42" i="10"/>
  <c r="COU42" i="10"/>
  <c r="COV42" i="10"/>
  <c r="COW42" i="10"/>
  <c r="COX42" i="10"/>
  <c r="COY42" i="10"/>
  <c r="COZ42" i="10"/>
  <c r="CPA42" i="10"/>
  <c r="CPB42" i="10"/>
  <c r="CPC42" i="10"/>
  <c r="CPD42" i="10"/>
  <c r="CPE42" i="10"/>
  <c r="CPF42" i="10"/>
  <c r="CPG42" i="10"/>
  <c r="CPH42" i="10"/>
  <c r="CPI42" i="10"/>
  <c r="CPJ42" i="10"/>
  <c r="CPK42" i="10"/>
  <c r="CPL42" i="10"/>
  <c r="CPM42" i="10"/>
  <c r="CPN42" i="10"/>
  <c r="CPO42" i="10"/>
  <c r="CPP42" i="10"/>
  <c r="CPQ42" i="10"/>
  <c r="CPR42" i="10"/>
  <c r="CPS42" i="10"/>
  <c r="CPT42" i="10"/>
  <c r="CPU42" i="10"/>
  <c r="CPV42" i="10"/>
  <c r="CPW42" i="10"/>
  <c r="CPX42" i="10"/>
  <c r="CPY42" i="10"/>
  <c r="CPZ42" i="10"/>
  <c r="CQA42" i="10"/>
  <c r="CQB42" i="10"/>
  <c r="CQC42" i="10"/>
  <c r="CQD42" i="10"/>
  <c r="CQE42" i="10"/>
  <c r="CQF42" i="10"/>
  <c r="CQG42" i="10"/>
  <c r="CQH42" i="10"/>
  <c r="CQI42" i="10"/>
  <c r="CQJ42" i="10"/>
  <c r="CQK42" i="10"/>
  <c r="CQL42" i="10"/>
  <c r="CQM42" i="10"/>
  <c r="CQN42" i="10"/>
  <c r="CQO42" i="10"/>
  <c r="CQP42" i="10"/>
  <c r="CQQ42" i="10"/>
  <c r="CQR42" i="10"/>
  <c r="CQS42" i="10"/>
  <c r="CQT42" i="10"/>
  <c r="CQU42" i="10"/>
  <c r="CQV42" i="10"/>
  <c r="CQW42" i="10"/>
  <c r="CQX42" i="10"/>
  <c r="CQY42" i="10"/>
  <c r="CQZ42" i="10"/>
  <c r="CRA42" i="10"/>
  <c r="CRB42" i="10"/>
  <c r="CRC42" i="10"/>
  <c r="CRD42" i="10"/>
  <c r="CRE42" i="10"/>
  <c r="CRF42" i="10"/>
  <c r="CRG42" i="10"/>
  <c r="CRH42" i="10"/>
  <c r="CRI42" i="10"/>
  <c r="CRJ42" i="10"/>
  <c r="CRK42" i="10"/>
  <c r="CRL42" i="10"/>
  <c r="CRM42" i="10"/>
  <c r="CRN42" i="10"/>
  <c r="CRO42" i="10"/>
  <c r="CRP42" i="10"/>
  <c r="CRQ42" i="10"/>
  <c r="CRR42" i="10"/>
  <c r="CRS42" i="10"/>
  <c r="CRT42" i="10"/>
  <c r="CRU42" i="10"/>
  <c r="CRV42" i="10"/>
  <c r="CRW42" i="10"/>
  <c r="CRX42" i="10"/>
  <c r="CRY42" i="10"/>
  <c r="CRZ42" i="10"/>
  <c r="CSA42" i="10"/>
  <c r="CSB42" i="10"/>
  <c r="CSC42" i="10"/>
  <c r="CSD42" i="10"/>
  <c r="CSE42" i="10"/>
  <c r="CSF42" i="10"/>
  <c r="CSG42" i="10"/>
  <c r="CSH42" i="10"/>
  <c r="CSI42" i="10"/>
  <c r="CSJ42" i="10"/>
  <c r="CSK42" i="10"/>
  <c r="CSL42" i="10"/>
  <c r="CSM42" i="10"/>
  <c r="CSN42" i="10"/>
  <c r="CSO42" i="10"/>
  <c r="CSP42" i="10"/>
  <c r="CSQ42" i="10"/>
  <c r="CSR42" i="10"/>
  <c r="CSS42" i="10"/>
  <c r="CST42" i="10"/>
  <c r="CSU42" i="10"/>
  <c r="CSV42" i="10"/>
  <c r="CSW42" i="10"/>
  <c r="CSX42" i="10"/>
  <c r="CSY42" i="10"/>
  <c r="CSZ42" i="10"/>
  <c r="CTA42" i="10"/>
  <c r="CTB42" i="10"/>
  <c r="CTC42" i="10"/>
  <c r="CTD42" i="10"/>
  <c r="CTE42" i="10"/>
  <c r="CTF42" i="10"/>
  <c r="CTG42" i="10"/>
  <c r="CTH42" i="10"/>
  <c r="CTI42" i="10"/>
  <c r="CTJ42" i="10"/>
  <c r="CTK42" i="10"/>
  <c r="CTL42" i="10"/>
  <c r="CTM42" i="10"/>
  <c r="CTN42" i="10"/>
  <c r="CTO42" i="10"/>
  <c r="CTP42" i="10"/>
  <c r="CTQ42" i="10"/>
  <c r="CTR42" i="10"/>
  <c r="CTS42" i="10"/>
  <c r="CTT42" i="10"/>
  <c r="CTU42" i="10"/>
  <c r="CTV42" i="10"/>
  <c r="CTW42" i="10"/>
  <c r="CTX42" i="10"/>
  <c r="CTY42" i="10"/>
  <c r="CTZ42" i="10"/>
  <c r="CUA42" i="10"/>
  <c r="CUB42" i="10"/>
  <c r="CUC42" i="10"/>
  <c r="CUD42" i="10"/>
  <c r="CUE42" i="10"/>
  <c r="CUF42" i="10"/>
  <c r="CUG42" i="10"/>
  <c r="CUH42" i="10"/>
  <c r="CUI42" i="10"/>
  <c r="CUJ42" i="10"/>
  <c r="CUK42" i="10"/>
  <c r="CUL42" i="10"/>
  <c r="CUM42" i="10"/>
  <c r="CUN42" i="10"/>
  <c r="CUO42" i="10"/>
  <c r="CUP42" i="10"/>
  <c r="CUQ42" i="10"/>
  <c r="CUR42" i="10"/>
  <c r="CUS42" i="10"/>
  <c r="CUT42" i="10"/>
  <c r="CUU42" i="10"/>
  <c r="CUV42" i="10"/>
  <c r="CUW42" i="10"/>
  <c r="CUX42" i="10"/>
  <c r="CUY42" i="10"/>
  <c r="CUZ42" i="10"/>
  <c r="CVA42" i="10"/>
  <c r="CVB42" i="10"/>
  <c r="CVC42" i="10"/>
  <c r="CVD42" i="10"/>
  <c r="CVE42" i="10"/>
  <c r="CVF42" i="10"/>
  <c r="CVG42" i="10"/>
  <c r="CVH42" i="10"/>
  <c r="CVI42" i="10"/>
  <c r="CVJ42" i="10"/>
  <c r="CVK42" i="10"/>
  <c r="CVL42" i="10"/>
  <c r="CVM42" i="10"/>
  <c r="CVN42" i="10"/>
  <c r="CVO42" i="10"/>
  <c r="CVP42" i="10"/>
  <c r="CVQ42" i="10"/>
  <c r="CVR42" i="10"/>
  <c r="CVS42" i="10"/>
  <c r="CVT42" i="10"/>
  <c r="CVU42" i="10"/>
  <c r="CVV42" i="10"/>
  <c r="CVW42" i="10"/>
  <c r="CVX42" i="10"/>
  <c r="CVY42" i="10"/>
  <c r="CVZ42" i="10"/>
  <c r="CWA42" i="10"/>
  <c r="CWB42" i="10"/>
  <c r="CWC42" i="10"/>
  <c r="CWD42" i="10"/>
  <c r="CWE42" i="10"/>
  <c r="CWF42" i="10"/>
  <c r="CWG42" i="10"/>
  <c r="CWH42" i="10"/>
  <c r="CWI42" i="10"/>
  <c r="CWJ42" i="10"/>
  <c r="CWK42" i="10"/>
  <c r="CWL42" i="10"/>
  <c r="CWM42" i="10"/>
  <c r="CWN42" i="10"/>
  <c r="CWO42" i="10"/>
  <c r="CWP42" i="10"/>
  <c r="CWQ42" i="10"/>
  <c r="CWR42" i="10"/>
  <c r="CWS42" i="10"/>
  <c r="CWT42" i="10"/>
  <c r="CWU42" i="10"/>
  <c r="CWV42" i="10"/>
  <c r="CWW42" i="10"/>
  <c r="CWX42" i="10"/>
  <c r="CWY42" i="10"/>
  <c r="CWZ42" i="10"/>
  <c r="CXA42" i="10"/>
  <c r="CXB42" i="10"/>
  <c r="CXC42" i="10"/>
  <c r="CXD42" i="10"/>
  <c r="CXE42" i="10"/>
  <c r="CXF42" i="10"/>
  <c r="CXG42" i="10"/>
  <c r="CXH42" i="10"/>
  <c r="CXI42" i="10"/>
  <c r="CXJ42" i="10"/>
  <c r="CXK42" i="10"/>
  <c r="CXL42" i="10"/>
  <c r="CXM42" i="10"/>
  <c r="CXN42" i="10"/>
  <c r="CXO42" i="10"/>
  <c r="CXP42" i="10"/>
  <c r="CXQ42" i="10"/>
  <c r="CXR42" i="10"/>
  <c r="CXS42" i="10"/>
  <c r="CXT42" i="10"/>
  <c r="CXU42" i="10"/>
  <c r="CXV42" i="10"/>
  <c r="CXW42" i="10"/>
  <c r="CXX42" i="10"/>
  <c r="CXY42" i="10"/>
  <c r="CXZ42" i="10"/>
  <c r="CYA42" i="10"/>
  <c r="CYB42" i="10"/>
  <c r="CYC42" i="10"/>
  <c r="CYD42" i="10"/>
  <c r="CYE42" i="10"/>
  <c r="CYF42" i="10"/>
  <c r="CYG42" i="10"/>
  <c r="CYH42" i="10"/>
  <c r="CYI42" i="10"/>
  <c r="CYJ42" i="10"/>
  <c r="CYK42" i="10"/>
  <c r="CYL42" i="10"/>
  <c r="CYM42" i="10"/>
  <c r="CYN42" i="10"/>
  <c r="CYO42" i="10"/>
  <c r="CYP42" i="10"/>
  <c r="CYQ42" i="10"/>
  <c r="CYR42" i="10"/>
  <c r="CYS42" i="10"/>
  <c r="CYT42" i="10"/>
  <c r="CYU42" i="10"/>
  <c r="CYV42" i="10"/>
  <c r="CYW42" i="10"/>
  <c r="CYX42" i="10"/>
  <c r="CYY42" i="10"/>
  <c r="CYZ42" i="10"/>
  <c r="CZA42" i="10"/>
  <c r="CZB42" i="10"/>
  <c r="CZC42" i="10"/>
  <c r="CZD42" i="10"/>
  <c r="CZE42" i="10"/>
  <c r="CZF42" i="10"/>
  <c r="CZG42" i="10"/>
  <c r="CZH42" i="10"/>
  <c r="CZI42" i="10"/>
  <c r="CZJ42" i="10"/>
  <c r="CZK42" i="10"/>
  <c r="CZL42" i="10"/>
  <c r="CZM42" i="10"/>
  <c r="CZN42" i="10"/>
  <c r="CZO42" i="10"/>
  <c r="CZP42" i="10"/>
  <c r="CZQ42" i="10"/>
  <c r="CZR42" i="10"/>
  <c r="CZS42" i="10"/>
  <c r="CZT42" i="10"/>
  <c r="CZU42" i="10"/>
  <c r="CZV42" i="10"/>
  <c r="CZW42" i="10"/>
  <c r="CZX42" i="10"/>
  <c r="CZY42" i="10"/>
  <c r="CZZ42" i="10"/>
  <c r="DAA42" i="10"/>
  <c r="DAB42" i="10"/>
  <c r="DAC42" i="10"/>
  <c r="DAD42" i="10"/>
  <c r="DAE42" i="10"/>
  <c r="DAF42" i="10"/>
  <c r="DAG42" i="10"/>
  <c r="DAH42" i="10"/>
  <c r="DAI42" i="10"/>
  <c r="DAJ42" i="10"/>
  <c r="DAK42" i="10"/>
  <c r="DAL42" i="10"/>
  <c r="DAM42" i="10"/>
  <c r="DAN42" i="10"/>
  <c r="DAO42" i="10"/>
  <c r="DAP42" i="10"/>
  <c r="DAQ42" i="10"/>
  <c r="DAR42" i="10"/>
  <c r="DAS42" i="10"/>
  <c r="DAT42" i="10"/>
  <c r="DAU42" i="10"/>
  <c r="DAV42" i="10"/>
  <c r="DAW42" i="10"/>
  <c r="DAX42" i="10"/>
  <c r="DAY42" i="10"/>
  <c r="DAZ42" i="10"/>
  <c r="DBA42" i="10"/>
  <c r="DBB42" i="10"/>
  <c r="DBC42" i="10"/>
  <c r="DBD42" i="10"/>
  <c r="DBE42" i="10"/>
  <c r="DBF42" i="10"/>
  <c r="DBG42" i="10"/>
  <c r="DBH42" i="10"/>
  <c r="DBI42" i="10"/>
  <c r="DBJ42" i="10"/>
  <c r="DBK42" i="10"/>
  <c r="DBL42" i="10"/>
  <c r="DBM42" i="10"/>
  <c r="DBN42" i="10"/>
  <c r="DBO42" i="10"/>
  <c r="DBP42" i="10"/>
  <c r="DBQ42" i="10"/>
  <c r="DBR42" i="10"/>
  <c r="DBS42" i="10"/>
  <c r="DBT42" i="10"/>
  <c r="DBU42" i="10"/>
  <c r="DBV42" i="10"/>
  <c r="DBW42" i="10"/>
  <c r="DBX42" i="10"/>
  <c r="DBY42" i="10"/>
  <c r="DBZ42" i="10"/>
  <c r="DCA42" i="10"/>
  <c r="DCB42" i="10"/>
  <c r="DCC42" i="10"/>
  <c r="DCD42" i="10"/>
  <c r="DCE42" i="10"/>
  <c r="DCF42" i="10"/>
  <c r="DCG42" i="10"/>
  <c r="DCH42" i="10"/>
  <c r="DCI42" i="10"/>
  <c r="DCJ42" i="10"/>
  <c r="DCK42" i="10"/>
  <c r="DCL42" i="10"/>
  <c r="DCM42" i="10"/>
  <c r="DCN42" i="10"/>
  <c r="DCO42" i="10"/>
  <c r="DCP42" i="10"/>
  <c r="DCQ42" i="10"/>
  <c r="DCR42" i="10"/>
  <c r="DCS42" i="10"/>
  <c r="DCT42" i="10"/>
  <c r="DCU42" i="10"/>
  <c r="DCV42" i="10"/>
  <c r="DCW42" i="10"/>
  <c r="DCX42" i="10"/>
  <c r="DCY42" i="10"/>
  <c r="DCZ42" i="10"/>
  <c r="DDA42" i="10"/>
  <c r="DDB42" i="10"/>
  <c r="DDC42" i="10"/>
  <c r="DDD42" i="10"/>
  <c r="DDE42" i="10"/>
  <c r="DDF42" i="10"/>
  <c r="DDG42" i="10"/>
  <c r="DDH42" i="10"/>
  <c r="DDI42" i="10"/>
  <c r="DDJ42" i="10"/>
  <c r="DDK42" i="10"/>
  <c r="DDL42" i="10"/>
  <c r="DDM42" i="10"/>
  <c r="DDN42" i="10"/>
  <c r="DDO42" i="10"/>
  <c r="DDP42" i="10"/>
  <c r="DDQ42" i="10"/>
  <c r="DDR42" i="10"/>
  <c r="DDS42" i="10"/>
  <c r="DDT42" i="10"/>
  <c r="DDU42" i="10"/>
  <c r="DDV42" i="10"/>
  <c r="DDW42" i="10"/>
  <c r="DDX42" i="10"/>
  <c r="DDY42" i="10"/>
  <c r="DDZ42" i="10"/>
  <c r="DEA42" i="10"/>
  <c r="DEB42" i="10"/>
  <c r="DEC42" i="10"/>
  <c r="DED42" i="10"/>
  <c r="DEE42" i="10"/>
  <c r="DEF42" i="10"/>
  <c r="DEG42" i="10"/>
  <c r="DEH42" i="10"/>
  <c r="DEI42" i="10"/>
  <c r="DEJ42" i="10"/>
  <c r="DEK42" i="10"/>
  <c r="DEL42" i="10"/>
  <c r="DEM42" i="10"/>
  <c r="DEN42" i="10"/>
  <c r="DEO42" i="10"/>
  <c r="DEP42" i="10"/>
  <c r="DEQ42" i="10"/>
  <c r="DER42" i="10"/>
  <c r="DES42" i="10"/>
  <c r="DET42" i="10"/>
  <c r="DEU42" i="10"/>
  <c r="DEV42" i="10"/>
  <c r="DEW42" i="10"/>
  <c r="DEX42" i="10"/>
  <c r="DEY42" i="10"/>
  <c r="DEZ42" i="10"/>
  <c r="DFA42" i="10"/>
  <c r="DFB42" i="10"/>
  <c r="DFC42" i="10"/>
  <c r="DFD42" i="10"/>
  <c r="DFE42" i="10"/>
  <c r="DFF42" i="10"/>
  <c r="DFG42" i="10"/>
  <c r="DFH42" i="10"/>
  <c r="DFI42" i="10"/>
  <c r="DFJ42" i="10"/>
  <c r="DFK42" i="10"/>
  <c r="DFL42" i="10"/>
  <c r="DFM42" i="10"/>
  <c r="DFN42" i="10"/>
  <c r="DFO42" i="10"/>
  <c r="DFP42" i="10"/>
  <c r="DFQ42" i="10"/>
  <c r="DFR42" i="10"/>
  <c r="DFS42" i="10"/>
  <c r="DFT42" i="10"/>
  <c r="DFU42" i="10"/>
  <c r="DFV42" i="10"/>
  <c r="DFW42" i="10"/>
  <c r="DFX42" i="10"/>
  <c r="DFY42" i="10"/>
  <c r="DFZ42" i="10"/>
  <c r="DGA42" i="10"/>
  <c r="DGB42" i="10"/>
  <c r="DGC42" i="10"/>
  <c r="DGD42" i="10"/>
  <c r="DGE42" i="10"/>
  <c r="DGF42" i="10"/>
  <c r="DGG42" i="10"/>
  <c r="DGH42" i="10"/>
  <c r="DGI42" i="10"/>
  <c r="DGJ42" i="10"/>
  <c r="DGK42" i="10"/>
  <c r="DGL42" i="10"/>
  <c r="DGM42" i="10"/>
  <c r="DGN42" i="10"/>
  <c r="DGO42" i="10"/>
  <c r="DGP42" i="10"/>
  <c r="DGQ42" i="10"/>
  <c r="DGR42" i="10"/>
  <c r="DGS42" i="10"/>
  <c r="DGT42" i="10"/>
  <c r="DGU42" i="10"/>
  <c r="DGV42" i="10"/>
  <c r="DGW42" i="10"/>
  <c r="DGX42" i="10"/>
  <c r="DGY42" i="10"/>
  <c r="DGZ42" i="10"/>
  <c r="DHA42" i="10"/>
  <c r="DHB42" i="10"/>
  <c r="DHC42" i="10"/>
  <c r="DHD42" i="10"/>
  <c r="DHE42" i="10"/>
  <c r="DHF42" i="10"/>
  <c r="DHG42" i="10"/>
  <c r="DHH42" i="10"/>
  <c r="DHI42" i="10"/>
  <c r="DHJ42" i="10"/>
  <c r="DHK42" i="10"/>
  <c r="DHL42" i="10"/>
  <c r="DHM42" i="10"/>
  <c r="DHN42" i="10"/>
  <c r="DHO42" i="10"/>
  <c r="DHP42" i="10"/>
  <c r="DHQ42" i="10"/>
  <c r="DHR42" i="10"/>
  <c r="DHS42" i="10"/>
  <c r="DHT42" i="10"/>
  <c r="DHU42" i="10"/>
  <c r="DHV42" i="10"/>
  <c r="DHW42" i="10"/>
  <c r="DHX42" i="10"/>
  <c r="DHY42" i="10"/>
  <c r="DHZ42" i="10"/>
  <c r="DIA42" i="10"/>
  <c r="DIB42" i="10"/>
  <c r="DIC42" i="10"/>
  <c r="DID42" i="10"/>
  <c r="DIE42" i="10"/>
  <c r="DIF42" i="10"/>
  <c r="DIG42" i="10"/>
  <c r="DIH42" i="10"/>
  <c r="DII42" i="10"/>
  <c r="DIJ42" i="10"/>
  <c r="DIK42" i="10"/>
  <c r="DIL42" i="10"/>
  <c r="DIM42" i="10"/>
  <c r="DIN42" i="10"/>
  <c r="DIO42" i="10"/>
  <c r="DIP42" i="10"/>
  <c r="DIQ42" i="10"/>
  <c r="DIR42" i="10"/>
  <c r="DIS42" i="10"/>
  <c r="DIT42" i="10"/>
  <c r="DIU42" i="10"/>
  <c r="DIV42" i="10"/>
  <c r="DIW42" i="10"/>
  <c r="DIX42" i="10"/>
  <c r="DIY42" i="10"/>
  <c r="DIZ42" i="10"/>
  <c r="DJA42" i="10"/>
  <c r="DJB42" i="10"/>
  <c r="DJC42" i="10"/>
  <c r="DJD42" i="10"/>
  <c r="DJE42" i="10"/>
  <c r="DJF42" i="10"/>
  <c r="DJG42" i="10"/>
  <c r="DJH42" i="10"/>
  <c r="DJI42" i="10"/>
  <c r="DJJ42" i="10"/>
  <c r="DJK42" i="10"/>
  <c r="DJL42" i="10"/>
  <c r="DJM42" i="10"/>
  <c r="DJN42" i="10"/>
  <c r="DJO42" i="10"/>
  <c r="DJP42" i="10"/>
  <c r="DJQ42" i="10"/>
  <c r="DJR42" i="10"/>
  <c r="DJS42" i="10"/>
  <c r="DJT42" i="10"/>
  <c r="DJU42" i="10"/>
  <c r="DJV42" i="10"/>
  <c r="DJW42" i="10"/>
  <c r="DJX42" i="10"/>
  <c r="DJY42" i="10"/>
  <c r="DJZ42" i="10"/>
  <c r="DKA42" i="10"/>
  <c r="DKB42" i="10"/>
  <c r="DKC42" i="10"/>
  <c r="DKD42" i="10"/>
  <c r="DKE42" i="10"/>
  <c r="DKF42" i="10"/>
  <c r="DKG42" i="10"/>
  <c r="DKH42" i="10"/>
  <c r="DKI42" i="10"/>
  <c r="DKJ42" i="10"/>
  <c r="DKK42" i="10"/>
  <c r="DKL42" i="10"/>
  <c r="DKM42" i="10"/>
  <c r="DKN42" i="10"/>
  <c r="DKO42" i="10"/>
  <c r="DKP42" i="10"/>
  <c r="DKQ42" i="10"/>
  <c r="DKR42" i="10"/>
  <c r="DKS42" i="10"/>
  <c r="DKT42" i="10"/>
  <c r="DKU42" i="10"/>
  <c r="DKV42" i="10"/>
  <c r="DKW42" i="10"/>
  <c r="DKX42" i="10"/>
  <c r="DKY42" i="10"/>
  <c r="DKZ42" i="10"/>
  <c r="DLA42" i="10"/>
  <c r="DLB42" i="10"/>
  <c r="DLC42" i="10"/>
  <c r="DLD42" i="10"/>
  <c r="DLE42" i="10"/>
  <c r="DLF42" i="10"/>
  <c r="DLG42" i="10"/>
  <c r="DLH42" i="10"/>
  <c r="DLI42" i="10"/>
  <c r="DLJ42" i="10"/>
  <c r="DLK42" i="10"/>
  <c r="DLL42" i="10"/>
  <c r="DLM42" i="10"/>
  <c r="DLN42" i="10"/>
  <c r="DLO42" i="10"/>
  <c r="DLP42" i="10"/>
  <c r="DLQ42" i="10"/>
  <c r="DLR42" i="10"/>
  <c r="DLS42" i="10"/>
  <c r="DLT42" i="10"/>
  <c r="DLU42" i="10"/>
  <c r="DLV42" i="10"/>
  <c r="DLW42" i="10"/>
  <c r="DLX42" i="10"/>
  <c r="DLY42" i="10"/>
  <c r="DLZ42" i="10"/>
  <c r="DMA42" i="10"/>
  <c r="DMB42" i="10"/>
  <c r="DMC42" i="10"/>
  <c r="DMD42" i="10"/>
  <c r="DME42" i="10"/>
  <c r="DMF42" i="10"/>
  <c r="DMG42" i="10"/>
  <c r="DMH42" i="10"/>
  <c r="DMI42" i="10"/>
  <c r="DMJ42" i="10"/>
  <c r="DMK42" i="10"/>
  <c r="DML42" i="10"/>
  <c r="DMM42" i="10"/>
  <c r="DMN42" i="10"/>
  <c r="DMO42" i="10"/>
  <c r="DMP42" i="10"/>
  <c r="DMQ42" i="10"/>
  <c r="DMR42" i="10"/>
  <c r="DMS42" i="10"/>
  <c r="DMT42" i="10"/>
  <c r="DMU42" i="10"/>
  <c r="DMV42" i="10"/>
  <c r="DMW42" i="10"/>
  <c r="DMX42" i="10"/>
  <c r="DMY42" i="10"/>
  <c r="DMZ42" i="10"/>
  <c r="DNA42" i="10"/>
  <c r="DNB42" i="10"/>
  <c r="DNC42" i="10"/>
  <c r="DND42" i="10"/>
  <c r="DNE42" i="10"/>
  <c r="DNF42" i="10"/>
  <c r="DNG42" i="10"/>
  <c r="DNH42" i="10"/>
  <c r="DNI42" i="10"/>
  <c r="DNJ42" i="10"/>
  <c r="DNK42" i="10"/>
  <c r="DNL42" i="10"/>
  <c r="DNM42" i="10"/>
  <c r="DNN42" i="10"/>
  <c r="DNO42" i="10"/>
  <c r="DNP42" i="10"/>
  <c r="DNQ42" i="10"/>
  <c r="DNR42" i="10"/>
  <c r="DNS42" i="10"/>
  <c r="DNT42" i="10"/>
  <c r="DNU42" i="10"/>
  <c r="DNV42" i="10"/>
  <c r="DNW42" i="10"/>
  <c r="DNX42" i="10"/>
  <c r="DNY42" i="10"/>
  <c r="DNZ42" i="10"/>
  <c r="DOA42" i="10"/>
  <c r="DOB42" i="10"/>
  <c r="DOC42" i="10"/>
  <c r="DOD42" i="10"/>
  <c r="DOE42" i="10"/>
  <c r="DOF42" i="10"/>
  <c r="DOG42" i="10"/>
  <c r="DOH42" i="10"/>
  <c r="DOI42" i="10"/>
  <c r="DOJ42" i="10"/>
  <c r="DOK42" i="10"/>
  <c r="DOL42" i="10"/>
  <c r="DOM42" i="10"/>
  <c r="DON42" i="10"/>
  <c r="DOO42" i="10"/>
  <c r="DOP42" i="10"/>
  <c r="DOQ42" i="10"/>
  <c r="DOR42" i="10"/>
  <c r="DOS42" i="10"/>
  <c r="DOT42" i="10"/>
  <c r="DOU42" i="10"/>
  <c r="DOV42" i="10"/>
  <c r="DOW42" i="10"/>
  <c r="DOX42" i="10"/>
  <c r="DOY42" i="10"/>
  <c r="DOZ42" i="10"/>
  <c r="DPA42" i="10"/>
  <c r="DPB42" i="10"/>
  <c r="DPC42" i="10"/>
  <c r="DPD42" i="10"/>
  <c r="DPE42" i="10"/>
  <c r="DPF42" i="10"/>
  <c r="DPG42" i="10"/>
  <c r="DPH42" i="10"/>
  <c r="DPI42" i="10"/>
  <c r="DPJ42" i="10"/>
  <c r="DPK42" i="10"/>
  <c r="DPL42" i="10"/>
  <c r="DPM42" i="10"/>
  <c r="DPN42" i="10"/>
  <c r="DPO42" i="10"/>
  <c r="DPP42" i="10"/>
  <c r="DPQ42" i="10"/>
  <c r="DPR42" i="10"/>
  <c r="DPS42" i="10"/>
  <c r="DPT42" i="10"/>
  <c r="DPU42" i="10"/>
  <c r="DPV42" i="10"/>
  <c r="DPW42" i="10"/>
  <c r="DPX42" i="10"/>
  <c r="DPY42" i="10"/>
  <c r="DPZ42" i="10"/>
  <c r="DQA42" i="10"/>
  <c r="DQB42" i="10"/>
  <c r="DQC42" i="10"/>
  <c r="DQD42" i="10"/>
  <c r="DQE42" i="10"/>
  <c r="DQF42" i="10"/>
  <c r="DQG42" i="10"/>
  <c r="DQH42" i="10"/>
  <c r="DQI42" i="10"/>
  <c r="DQJ42" i="10"/>
  <c r="DQK42" i="10"/>
  <c r="DQL42" i="10"/>
  <c r="DQM42" i="10"/>
  <c r="DQN42" i="10"/>
  <c r="DQO42" i="10"/>
  <c r="DQP42" i="10"/>
  <c r="DQQ42" i="10"/>
  <c r="DQR42" i="10"/>
  <c r="DQS42" i="10"/>
  <c r="DQT42" i="10"/>
  <c r="DQU42" i="10"/>
  <c r="DQV42" i="10"/>
  <c r="DQW42" i="10"/>
  <c r="DQX42" i="10"/>
  <c r="DQY42" i="10"/>
  <c r="DQZ42" i="10"/>
  <c r="DRA42" i="10"/>
  <c r="DRB42" i="10"/>
  <c r="DRC42" i="10"/>
  <c r="DRD42" i="10"/>
  <c r="DRE42" i="10"/>
  <c r="DRF42" i="10"/>
  <c r="DRG42" i="10"/>
  <c r="DRH42" i="10"/>
  <c r="DRI42" i="10"/>
  <c r="DRJ42" i="10"/>
  <c r="DRK42" i="10"/>
  <c r="DRL42" i="10"/>
  <c r="DRM42" i="10"/>
  <c r="DRN42" i="10"/>
  <c r="DRO42" i="10"/>
  <c r="DRP42" i="10"/>
  <c r="DRQ42" i="10"/>
  <c r="DRR42" i="10"/>
  <c r="DRS42" i="10"/>
  <c r="DRT42" i="10"/>
  <c r="DRU42" i="10"/>
  <c r="DRV42" i="10"/>
  <c r="DRW42" i="10"/>
  <c r="DRX42" i="10"/>
  <c r="DRY42" i="10"/>
  <c r="DRZ42" i="10"/>
  <c r="DSA42" i="10"/>
  <c r="DSB42" i="10"/>
  <c r="DSC42" i="10"/>
  <c r="DSD42" i="10"/>
  <c r="DSE42" i="10"/>
  <c r="DSF42" i="10"/>
  <c r="DSG42" i="10"/>
  <c r="DSH42" i="10"/>
  <c r="DSI42" i="10"/>
  <c r="DSJ42" i="10"/>
  <c r="DSK42" i="10"/>
  <c r="DSL42" i="10"/>
  <c r="DSM42" i="10"/>
  <c r="DSN42" i="10"/>
  <c r="DSO42" i="10"/>
  <c r="DSP42" i="10"/>
  <c r="DSQ42" i="10"/>
  <c r="DSR42" i="10"/>
  <c r="DSS42" i="10"/>
  <c r="DST42" i="10"/>
  <c r="DSU42" i="10"/>
  <c r="DSV42" i="10"/>
  <c r="DSW42" i="10"/>
  <c r="DSX42" i="10"/>
  <c r="DSY42" i="10"/>
  <c r="DSZ42" i="10"/>
  <c r="DTA42" i="10"/>
  <c r="DTB42" i="10"/>
  <c r="DTC42" i="10"/>
  <c r="DTD42" i="10"/>
  <c r="DTE42" i="10"/>
  <c r="DTF42" i="10"/>
  <c r="DTG42" i="10"/>
  <c r="DTH42" i="10"/>
  <c r="DTI42" i="10"/>
  <c r="DTJ42" i="10"/>
  <c r="DTK42" i="10"/>
  <c r="DTL42" i="10"/>
  <c r="DTM42" i="10"/>
  <c r="DTN42" i="10"/>
  <c r="DTO42" i="10"/>
  <c r="DTP42" i="10"/>
  <c r="DTQ42" i="10"/>
  <c r="DTR42" i="10"/>
  <c r="DTS42" i="10"/>
  <c r="DTT42" i="10"/>
  <c r="DTU42" i="10"/>
  <c r="DTV42" i="10"/>
  <c r="DTW42" i="10"/>
  <c r="DTX42" i="10"/>
  <c r="DTY42" i="10"/>
  <c r="DTZ42" i="10"/>
  <c r="DUA42" i="10"/>
  <c r="DUB42" i="10"/>
  <c r="DUC42" i="10"/>
  <c r="DUD42" i="10"/>
  <c r="DUE42" i="10"/>
  <c r="DUF42" i="10"/>
  <c r="DUG42" i="10"/>
  <c r="DUH42" i="10"/>
  <c r="DUI42" i="10"/>
  <c r="DUJ42" i="10"/>
  <c r="DUK42" i="10"/>
  <c r="DUL42" i="10"/>
  <c r="DUM42" i="10"/>
  <c r="DUN42" i="10"/>
  <c r="DUO42" i="10"/>
  <c r="DUP42" i="10"/>
  <c r="DUQ42" i="10"/>
  <c r="DUR42" i="10"/>
  <c r="DUS42" i="10"/>
  <c r="DUT42" i="10"/>
  <c r="DUU42" i="10"/>
  <c r="DUV42" i="10"/>
  <c r="DUW42" i="10"/>
  <c r="DUX42" i="10"/>
  <c r="DUY42" i="10"/>
  <c r="DUZ42" i="10"/>
  <c r="DVA42" i="10"/>
  <c r="DVB42" i="10"/>
  <c r="DVC42" i="10"/>
  <c r="DVD42" i="10"/>
  <c r="DVE42" i="10"/>
  <c r="DVF42" i="10"/>
  <c r="DVG42" i="10"/>
  <c r="DVH42" i="10"/>
  <c r="DVI42" i="10"/>
  <c r="DVJ42" i="10"/>
  <c r="DVK42" i="10"/>
  <c r="DVL42" i="10"/>
  <c r="DVM42" i="10"/>
  <c r="DVN42" i="10"/>
  <c r="DVO42" i="10"/>
  <c r="DVP42" i="10"/>
  <c r="DVQ42" i="10"/>
  <c r="DVR42" i="10"/>
  <c r="DVS42" i="10"/>
  <c r="DVT42" i="10"/>
  <c r="DVU42" i="10"/>
  <c r="DVV42" i="10"/>
  <c r="DVW42" i="10"/>
  <c r="DVX42" i="10"/>
  <c r="DVY42" i="10"/>
  <c r="DVZ42" i="10"/>
  <c r="DWA42" i="10"/>
  <c r="DWB42" i="10"/>
  <c r="DWC42" i="10"/>
  <c r="DWD42" i="10"/>
  <c r="DWE42" i="10"/>
  <c r="DWF42" i="10"/>
  <c r="DWG42" i="10"/>
  <c r="DWH42" i="10"/>
  <c r="DWI42" i="10"/>
  <c r="DWJ42" i="10"/>
  <c r="DWK42" i="10"/>
  <c r="DWL42" i="10"/>
  <c r="DWM42" i="10"/>
  <c r="DWN42" i="10"/>
  <c r="DWO42" i="10"/>
  <c r="DWP42" i="10"/>
  <c r="DWQ42" i="10"/>
  <c r="DWR42" i="10"/>
  <c r="DWS42" i="10"/>
  <c r="DWT42" i="10"/>
  <c r="DWU42" i="10"/>
  <c r="DWV42" i="10"/>
  <c r="DWW42" i="10"/>
  <c r="DWX42" i="10"/>
  <c r="DWY42" i="10"/>
  <c r="DWZ42" i="10"/>
  <c r="DXA42" i="10"/>
  <c r="DXB42" i="10"/>
  <c r="DXC42" i="10"/>
  <c r="DXD42" i="10"/>
  <c r="DXE42" i="10"/>
  <c r="DXF42" i="10"/>
  <c r="DXG42" i="10"/>
  <c r="DXH42" i="10"/>
  <c r="DXI42" i="10"/>
  <c r="DXJ42" i="10"/>
  <c r="DXK42" i="10"/>
  <c r="DXL42" i="10"/>
  <c r="DXM42" i="10"/>
  <c r="DXN42" i="10"/>
  <c r="DXO42" i="10"/>
  <c r="DXP42" i="10"/>
  <c r="DXQ42" i="10"/>
  <c r="DXR42" i="10"/>
  <c r="DXS42" i="10"/>
  <c r="DXT42" i="10"/>
  <c r="DXU42" i="10"/>
  <c r="DXV42" i="10"/>
  <c r="DXW42" i="10"/>
  <c r="DXX42" i="10"/>
  <c r="DXY42" i="10"/>
  <c r="DXZ42" i="10"/>
  <c r="DYA42" i="10"/>
  <c r="DYB42" i="10"/>
  <c r="DYC42" i="10"/>
  <c r="DYD42" i="10"/>
  <c r="DYE42" i="10"/>
  <c r="DYF42" i="10"/>
  <c r="DYG42" i="10"/>
  <c r="DYH42" i="10"/>
  <c r="DYI42" i="10"/>
  <c r="DYJ42" i="10"/>
  <c r="DYK42" i="10"/>
  <c r="DYL42" i="10"/>
  <c r="DYM42" i="10"/>
  <c r="DYN42" i="10"/>
  <c r="DYO42" i="10"/>
  <c r="DYP42" i="10"/>
  <c r="DYQ42" i="10"/>
  <c r="DYR42" i="10"/>
  <c r="DYS42" i="10"/>
  <c r="DYT42" i="10"/>
  <c r="DYU42" i="10"/>
  <c r="DYV42" i="10"/>
  <c r="DYW42" i="10"/>
  <c r="DYX42" i="10"/>
  <c r="DYY42" i="10"/>
  <c r="DYZ42" i="10"/>
  <c r="DZA42" i="10"/>
  <c r="DZB42" i="10"/>
  <c r="DZC42" i="10"/>
  <c r="DZD42" i="10"/>
  <c r="DZE42" i="10"/>
  <c r="DZF42" i="10"/>
  <c r="DZG42" i="10"/>
  <c r="DZH42" i="10"/>
  <c r="DZI42" i="10"/>
  <c r="DZJ42" i="10"/>
  <c r="DZK42" i="10"/>
  <c r="DZL42" i="10"/>
  <c r="DZM42" i="10"/>
  <c r="DZN42" i="10"/>
  <c r="DZO42" i="10"/>
  <c r="DZP42" i="10"/>
  <c r="DZQ42" i="10"/>
  <c r="DZR42" i="10"/>
  <c r="DZS42" i="10"/>
  <c r="DZT42" i="10"/>
  <c r="DZU42" i="10"/>
  <c r="DZV42" i="10"/>
  <c r="DZW42" i="10"/>
  <c r="DZX42" i="10"/>
  <c r="DZY42" i="10"/>
  <c r="DZZ42" i="10"/>
  <c r="EAA42" i="10"/>
  <c r="EAB42" i="10"/>
  <c r="EAC42" i="10"/>
  <c r="EAD42" i="10"/>
  <c r="EAE42" i="10"/>
  <c r="EAF42" i="10"/>
  <c r="EAG42" i="10"/>
  <c r="EAH42" i="10"/>
  <c r="EAI42" i="10"/>
  <c r="EAJ42" i="10"/>
  <c r="EAK42" i="10"/>
  <c r="EAL42" i="10"/>
  <c r="EAM42" i="10"/>
  <c r="EAN42" i="10"/>
  <c r="EAO42" i="10"/>
  <c r="EAP42" i="10"/>
  <c r="EAQ42" i="10"/>
  <c r="EAR42" i="10"/>
  <c r="EAS42" i="10"/>
  <c r="EAT42" i="10"/>
  <c r="EAU42" i="10"/>
  <c r="EAV42" i="10"/>
  <c r="EAW42" i="10"/>
  <c r="EAX42" i="10"/>
  <c r="EAY42" i="10"/>
  <c r="EAZ42" i="10"/>
  <c r="EBA42" i="10"/>
  <c r="EBB42" i="10"/>
  <c r="EBC42" i="10"/>
  <c r="EBD42" i="10"/>
  <c r="EBE42" i="10"/>
  <c r="EBF42" i="10"/>
  <c r="EBG42" i="10"/>
  <c r="EBH42" i="10"/>
  <c r="EBI42" i="10"/>
  <c r="EBJ42" i="10"/>
  <c r="EBK42" i="10"/>
  <c r="EBL42" i="10"/>
  <c r="EBM42" i="10"/>
  <c r="EBN42" i="10"/>
  <c r="EBO42" i="10"/>
  <c r="EBP42" i="10"/>
  <c r="EBQ42" i="10"/>
  <c r="EBR42" i="10"/>
  <c r="EBS42" i="10"/>
  <c r="EBT42" i="10"/>
  <c r="EBU42" i="10"/>
  <c r="EBV42" i="10"/>
  <c r="EBW42" i="10"/>
  <c r="EBX42" i="10"/>
  <c r="EBY42" i="10"/>
  <c r="EBZ42" i="10"/>
  <c r="ECA42" i="10"/>
  <c r="ECB42" i="10"/>
  <c r="ECC42" i="10"/>
  <c r="ECD42" i="10"/>
  <c r="ECE42" i="10"/>
  <c r="ECF42" i="10"/>
  <c r="ECG42" i="10"/>
  <c r="ECH42" i="10"/>
  <c r="ECI42" i="10"/>
  <c r="ECJ42" i="10"/>
  <c r="ECK42" i="10"/>
  <c r="ECL42" i="10"/>
  <c r="ECM42" i="10"/>
  <c r="ECN42" i="10"/>
  <c r="ECO42" i="10"/>
  <c r="ECP42" i="10"/>
  <c r="ECQ42" i="10"/>
  <c r="ECR42" i="10"/>
  <c r="ECS42" i="10"/>
  <c r="ECT42" i="10"/>
  <c r="ECU42" i="10"/>
  <c r="ECV42" i="10"/>
  <c r="ECW42" i="10"/>
  <c r="ECX42" i="10"/>
  <c r="ECY42" i="10"/>
  <c r="ECZ42" i="10"/>
  <c r="EDA42" i="10"/>
  <c r="EDB42" i="10"/>
  <c r="EDC42" i="10"/>
  <c r="EDD42" i="10"/>
  <c r="EDE42" i="10"/>
  <c r="EDF42" i="10"/>
  <c r="EDG42" i="10"/>
  <c r="EDH42" i="10"/>
  <c r="EDI42" i="10"/>
  <c r="EDJ42" i="10"/>
  <c r="EDK42" i="10"/>
  <c r="EDL42" i="10"/>
  <c r="EDM42" i="10"/>
  <c r="EDN42" i="10"/>
  <c r="EDO42" i="10"/>
  <c r="EDP42" i="10"/>
  <c r="EDQ42" i="10"/>
  <c r="EDR42" i="10"/>
  <c r="EDS42" i="10"/>
  <c r="EDT42" i="10"/>
  <c r="EDU42" i="10"/>
  <c r="EDV42" i="10"/>
  <c r="EDW42" i="10"/>
  <c r="EDX42" i="10"/>
  <c r="EDY42" i="10"/>
  <c r="EDZ42" i="10"/>
  <c r="EEA42" i="10"/>
  <c r="EEB42" i="10"/>
  <c r="EEC42" i="10"/>
  <c r="EED42" i="10"/>
  <c r="EEE42" i="10"/>
  <c r="EEF42" i="10"/>
  <c r="EEG42" i="10"/>
  <c r="EEH42" i="10"/>
  <c r="EEI42" i="10"/>
  <c r="EEJ42" i="10"/>
  <c r="EEK42" i="10"/>
  <c r="EEL42" i="10"/>
  <c r="EEM42" i="10"/>
  <c r="EEN42" i="10"/>
  <c r="EEO42" i="10"/>
  <c r="EEP42" i="10"/>
  <c r="EEQ42" i="10"/>
  <c r="EER42" i="10"/>
  <c r="EES42" i="10"/>
  <c r="EET42" i="10"/>
  <c r="EEU42" i="10"/>
  <c r="EEV42" i="10"/>
  <c r="EEW42" i="10"/>
  <c r="EEX42" i="10"/>
  <c r="EEY42" i="10"/>
  <c r="EEZ42" i="10"/>
  <c r="EFA42" i="10"/>
  <c r="EFB42" i="10"/>
  <c r="EFC42" i="10"/>
  <c r="EFD42" i="10"/>
  <c r="EFE42" i="10"/>
  <c r="EFF42" i="10"/>
  <c r="EFG42" i="10"/>
  <c r="EFH42" i="10"/>
  <c r="EFI42" i="10"/>
  <c r="EFJ42" i="10"/>
  <c r="EFK42" i="10"/>
  <c r="EFL42" i="10"/>
  <c r="EFM42" i="10"/>
  <c r="EFN42" i="10"/>
  <c r="EFO42" i="10"/>
  <c r="EFP42" i="10"/>
  <c r="EFQ42" i="10"/>
  <c r="EFR42" i="10"/>
  <c r="EFS42" i="10"/>
  <c r="EFT42" i="10"/>
  <c r="EFU42" i="10"/>
  <c r="EFV42" i="10"/>
  <c r="EFW42" i="10"/>
  <c r="EFX42" i="10"/>
  <c r="EFY42" i="10"/>
  <c r="EFZ42" i="10"/>
  <c r="EGA42" i="10"/>
  <c r="EGB42" i="10"/>
  <c r="EGC42" i="10"/>
  <c r="EGD42" i="10"/>
  <c r="EGE42" i="10"/>
  <c r="EGF42" i="10"/>
  <c r="EGG42" i="10"/>
  <c r="EGH42" i="10"/>
  <c r="EGI42" i="10"/>
  <c r="EGJ42" i="10"/>
  <c r="EGK42" i="10"/>
  <c r="EGL42" i="10"/>
  <c r="EGM42" i="10"/>
  <c r="EGN42" i="10"/>
  <c r="EGO42" i="10"/>
  <c r="EGP42" i="10"/>
  <c r="EGQ42" i="10"/>
  <c r="EGR42" i="10"/>
  <c r="EGS42" i="10"/>
  <c r="EGT42" i="10"/>
  <c r="EGU42" i="10"/>
  <c r="EGV42" i="10"/>
  <c r="EGW42" i="10"/>
  <c r="EGX42" i="10"/>
  <c r="EGY42" i="10"/>
  <c r="EGZ42" i="10"/>
  <c r="EHA42" i="10"/>
  <c r="EHB42" i="10"/>
  <c r="EHC42" i="10"/>
  <c r="EHD42" i="10"/>
  <c r="EHE42" i="10"/>
  <c r="EHF42" i="10"/>
  <c r="EHG42" i="10"/>
  <c r="EHH42" i="10"/>
  <c r="EHI42" i="10"/>
  <c r="EHJ42" i="10"/>
  <c r="EHK42" i="10"/>
  <c r="EHL42" i="10"/>
  <c r="EHM42" i="10"/>
  <c r="EHN42" i="10"/>
  <c r="EHO42" i="10"/>
  <c r="EHP42" i="10"/>
  <c r="EHQ42" i="10"/>
  <c r="EHR42" i="10"/>
  <c r="EHS42" i="10"/>
  <c r="EHT42" i="10"/>
  <c r="EHU42" i="10"/>
  <c r="EHV42" i="10"/>
  <c r="EHW42" i="10"/>
  <c r="EHX42" i="10"/>
  <c r="EHY42" i="10"/>
  <c r="EHZ42" i="10"/>
  <c r="EIA42" i="10"/>
  <c r="EIB42" i="10"/>
  <c r="EIC42" i="10"/>
  <c r="EID42" i="10"/>
  <c r="EIE42" i="10"/>
  <c r="EIF42" i="10"/>
  <c r="EIG42" i="10"/>
  <c r="EIH42" i="10"/>
  <c r="EII42" i="10"/>
  <c r="EIJ42" i="10"/>
  <c r="EIK42" i="10"/>
  <c r="EIL42" i="10"/>
  <c r="EIM42" i="10"/>
  <c r="EIN42" i="10"/>
  <c r="EIO42" i="10"/>
  <c r="EIP42" i="10"/>
  <c r="EIQ42" i="10"/>
  <c r="EIR42" i="10"/>
  <c r="EIS42" i="10"/>
  <c r="EIT42" i="10"/>
  <c r="EIU42" i="10"/>
  <c r="EIV42" i="10"/>
  <c r="EIW42" i="10"/>
  <c r="EIX42" i="10"/>
  <c r="EIY42" i="10"/>
  <c r="EIZ42" i="10"/>
  <c r="EJA42" i="10"/>
  <c r="EJB42" i="10"/>
  <c r="EJC42" i="10"/>
  <c r="EJD42" i="10"/>
  <c r="EJE42" i="10"/>
  <c r="EJF42" i="10"/>
  <c r="EJG42" i="10"/>
  <c r="EJH42" i="10"/>
  <c r="EJI42" i="10"/>
  <c r="EJJ42" i="10"/>
  <c r="EJK42" i="10"/>
  <c r="EJL42" i="10"/>
  <c r="EJM42" i="10"/>
  <c r="EJN42" i="10"/>
  <c r="EJO42" i="10"/>
  <c r="EJP42" i="10"/>
  <c r="EJQ42" i="10"/>
  <c r="EJR42" i="10"/>
  <c r="EJS42" i="10"/>
  <c r="EJT42" i="10"/>
  <c r="EJU42" i="10"/>
  <c r="EJV42" i="10"/>
  <c r="EJW42" i="10"/>
  <c r="EJX42" i="10"/>
  <c r="EJY42" i="10"/>
  <c r="EJZ42" i="10"/>
  <c r="EKA42" i="10"/>
  <c r="EKB42" i="10"/>
  <c r="EKC42" i="10"/>
  <c r="EKD42" i="10"/>
  <c r="EKE42" i="10"/>
  <c r="EKF42" i="10"/>
  <c r="EKG42" i="10"/>
  <c r="EKH42" i="10"/>
  <c r="EKI42" i="10"/>
  <c r="EKJ42" i="10"/>
  <c r="EKK42" i="10"/>
  <c r="EKL42" i="10"/>
  <c r="EKM42" i="10"/>
  <c r="EKN42" i="10"/>
  <c r="EKO42" i="10"/>
  <c r="EKP42" i="10"/>
  <c r="EKQ42" i="10"/>
  <c r="EKR42" i="10"/>
  <c r="EKS42" i="10"/>
  <c r="EKT42" i="10"/>
  <c r="EKU42" i="10"/>
  <c r="EKV42" i="10"/>
  <c r="EKW42" i="10"/>
  <c r="EKX42" i="10"/>
  <c r="EKY42" i="10"/>
  <c r="EKZ42" i="10"/>
  <c r="ELA42" i="10"/>
  <c r="ELB42" i="10"/>
  <c r="ELC42" i="10"/>
  <c r="ELD42" i="10"/>
  <c r="ELE42" i="10"/>
  <c r="ELF42" i="10"/>
  <c r="ELG42" i="10"/>
  <c r="ELH42" i="10"/>
  <c r="ELI42" i="10"/>
  <c r="ELJ42" i="10"/>
  <c r="ELK42" i="10"/>
  <c r="ELL42" i="10"/>
  <c r="ELM42" i="10"/>
  <c r="ELN42" i="10"/>
  <c r="ELO42" i="10"/>
  <c r="ELP42" i="10"/>
  <c r="ELQ42" i="10"/>
  <c r="ELR42" i="10"/>
  <c r="ELS42" i="10"/>
  <c r="ELT42" i="10"/>
  <c r="ELU42" i="10"/>
  <c r="ELV42" i="10"/>
  <c r="ELW42" i="10"/>
  <c r="ELX42" i="10"/>
  <c r="ELY42" i="10"/>
  <c r="ELZ42" i="10"/>
  <c r="EMA42" i="10"/>
  <c r="EMB42" i="10"/>
  <c r="EMC42" i="10"/>
  <c r="EMD42" i="10"/>
  <c r="EME42" i="10"/>
  <c r="EMF42" i="10"/>
  <c r="EMG42" i="10"/>
  <c r="EMH42" i="10"/>
  <c r="EMI42" i="10"/>
  <c r="EMJ42" i="10"/>
  <c r="EMK42" i="10"/>
  <c r="EML42" i="10"/>
  <c r="EMM42" i="10"/>
  <c r="EMN42" i="10"/>
  <c r="EMO42" i="10"/>
  <c r="EMP42" i="10"/>
  <c r="EMQ42" i="10"/>
  <c r="EMR42" i="10"/>
  <c r="EMS42" i="10"/>
  <c r="EMT42" i="10"/>
  <c r="EMU42" i="10"/>
  <c r="EMV42" i="10"/>
  <c r="EMW42" i="10"/>
  <c r="EMX42" i="10"/>
  <c r="EMY42" i="10"/>
  <c r="EMZ42" i="10"/>
  <c r="ENA42" i="10"/>
  <c r="ENB42" i="10"/>
  <c r="ENC42" i="10"/>
  <c r="END42" i="10"/>
  <c r="ENE42" i="10"/>
  <c r="ENF42" i="10"/>
  <c r="ENG42" i="10"/>
  <c r="ENH42" i="10"/>
  <c r="ENI42" i="10"/>
  <c r="ENJ42" i="10"/>
  <c r="ENK42" i="10"/>
  <c r="ENL42" i="10"/>
  <c r="ENM42" i="10"/>
  <c r="ENN42" i="10"/>
  <c r="ENO42" i="10"/>
  <c r="ENP42" i="10"/>
  <c r="ENQ42" i="10"/>
  <c r="ENR42" i="10"/>
  <c r="ENS42" i="10"/>
  <c r="ENT42" i="10"/>
  <c r="ENU42" i="10"/>
  <c r="ENV42" i="10"/>
  <c r="ENW42" i="10"/>
  <c r="ENX42" i="10"/>
  <c r="ENY42" i="10"/>
  <c r="ENZ42" i="10"/>
  <c r="EOA42" i="10"/>
  <c r="EOB42" i="10"/>
  <c r="EOC42" i="10"/>
  <c r="EOD42" i="10"/>
  <c r="EOE42" i="10"/>
  <c r="EOF42" i="10"/>
  <c r="EOG42" i="10"/>
  <c r="EOH42" i="10"/>
  <c r="EOI42" i="10"/>
  <c r="EOJ42" i="10"/>
  <c r="EOK42" i="10"/>
  <c r="EOL42" i="10"/>
  <c r="EOM42" i="10"/>
  <c r="EON42" i="10"/>
  <c r="EOO42" i="10"/>
  <c r="EOP42" i="10"/>
  <c r="EOQ42" i="10"/>
  <c r="EOR42" i="10"/>
  <c r="EOS42" i="10"/>
  <c r="EOT42" i="10"/>
  <c r="EOU42" i="10"/>
  <c r="EOV42" i="10"/>
  <c r="EOW42" i="10"/>
  <c r="EOX42" i="10"/>
  <c r="EOY42" i="10"/>
  <c r="EOZ42" i="10"/>
  <c r="EPA42" i="10"/>
  <c r="EPB42" i="10"/>
  <c r="EPC42" i="10"/>
  <c r="EPD42" i="10"/>
  <c r="EPE42" i="10"/>
  <c r="EPF42" i="10"/>
  <c r="EPG42" i="10"/>
  <c r="EPH42" i="10"/>
  <c r="EPI42" i="10"/>
  <c r="EPJ42" i="10"/>
  <c r="EPK42" i="10"/>
  <c r="EPL42" i="10"/>
  <c r="EPM42" i="10"/>
  <c r="EPN42" i="10"/>
  <c r="EPO42" i="10"/>
  <c r="EPP42" i="10"/>
  <c r="EPQ42" i="10"/>
  <c r="EPR42" i="10"/>
  <c r="EPS42" i="10"/>
  <c r="EPT42" i="10"/>
  <c r="EPU42" i="10"/>
  <c r="EPV42" i="10"/>
  <c r="EPW42" i="10"/>
  <c r="EPX42" i="10"/>
  <c r="EPY42" i="10"/>
  <c r="EPZ42" i="10"/>
  <c r="EQA42" i="10"/>
  <c r="EQB42" i="10"/>
  <c r="EQC42" i="10"/>
  <c r="EQD42" i="10"/>
  <c r="EQE42" i="10"/>
  <c r="EQF42" i="10"/>
  <c r="EQG42" i="10"/>
  <c r="EQH42" i="10"/>
  <c r="EQI42" i="10"/>
  <c r="EQJ42" i="10"/>
  <c r="EQK42" i="10"/>
  <c r="EQL42" i="10"/>
  <c r="EQM42" i="10"/>
  <c r="EQN42" i="10"/>
  <c r="EQO42" i="10"/>
  <c r="EQP42" i="10"/>
  <c r="EQQ42" i="10"/>
  <c r="EQR42" i="10"/>
  <c r="EQS42" i="10"/>
  <c r="EQT42" i="10"/>
  <c r="EQU42" i="10"/>
  <c r="EQV42" i="10"/>
  <c r="EQW42" i="10"/>
  <c r="EQX42" i="10"/>
  <c r="EQY42" i="10"/>
  <c r="EQZ42" i="10"/>
  <c r="ERA42" i="10"/>
  <c r="ERB42" i="10"/>
  <c r="ERC42" i="10"/>
  <c r="ERD42" i="10"/>
  <c r="ERE42" i="10"/>
  <c r="ERF42" i="10"/>
  <c r="ERG42" i="10"/>
  <c r="ERH42" i="10"/>
  <c r="ERI42" i="10"/>
  <c r="ERJ42" i="10"/>
  <c r="ERK42" i="10"/>
  <c r="ERL42" i="10"/>
  <c r="ERM42" i="10"/>
  <c r="ERN42" i="10"/>
  <c r="ERO42" i="10"/>
  <c r="ERP42" i="10"/>
  <c r="ERQ42" i="10"/>
  <c r="ERR42" i="10"/>
  <c r="ERS42" i="10"/>
  <c r="ERT42" i="10"/>
  <c r="ERU42" i="10"/>
  <c r="ERV42" i="10"/>
  <c r="ERW42" i="10"/>
  <c r="ERX42" i="10"/>
  <c r="ERY42" i="10"/>
  <c r="ERZ42" i="10"/>
  <c r="ESA42" i="10"/>
  <c r="ESB42" i="10"/>
  <c r="ESC42" i="10"/>
  <c r="ESD42" i="10"/>
  <c r="ESE42" i="10"/>
  <c r="ESF42" i="10"/>
  <c r="ESG42" i="10"/>
  <c r="ESH42" i="10"/>
  <c r="ESI42" i="10"/>
  <c r="ESJ42" i="10"/>
  <c r="ESK42" i="10"/>
  <c r="ESL42" i="10"/>
  <c r="ESM42" i="10"/>
  <c r="ESN42" i="10"/>
  <c r="ESO42" i="10"/>
  <c r="ESP42" i="10"/>
  <c r="ESQ42" i="10"/>
  <c r="ESR42" i="10"/>
  <c r="ESS42" i="10"/>
  <c r="EST42" i="10"/>
  <c r="ESU42" i="10"/>
  <c r="ESV42" i="10"/>
  <c r="ESW42" i="10"/>
  <c r="ESX42" i="10"/>
  <c r="ESY42" i="10"/>
  <c r="ESZ42" i="10"/>
  <c r="ETA42" i="10"/>
  <c r="ETB42" i="10"/>
  <c r="ETC42" i="10"/>
  <c r="ETD42" i="10"/>
  <c r="ETE42" i="10"/>
  <c r="ETF42" i="10"/>
  <c r="ETG42" i="10"/>
  <c r="ETH42" i="10"/>
  <c r="ETI42" i="10"/>
  <c r="ETJ42" i="10"/>
  <c r="ETK42" i="10"/>
  <c r="ETL42" i="10"/>
  <c r="ETM42" i="10"/>
  <c r="ETN42" i="10"/>
  <c r="ETO42" i="10"/>
  <c r="ETP42" i="10"/>
  <c r="ETQ42" i="10"/>
  <c r="ETR42" i="10"/>
  <c r="ETS42" i="10"/>
  <c r="ETT42" i="10"/>
  <c r="ETU42" i="10"/>
  <c r="ETV42" i="10"/>
  <c r="ETW42" i="10"/>
  <c r="ETX42" i="10"/>
  <c r="ETY42" i="10"/>
  <c r="ETZ42" i="10"/>
  <c r="EUA42" i="10"/>
  <c r="EUB42" i="10"/>
  <c r="EUC42" i="10"/>
  <c r="EUD42" i="10"/>
  <c r="EUE42" i="10"/>
  <c r="EUF42" i="10"/>
  <c r="EUG42" i="10"/>
  <c r="EUH42" i="10"/>
  <c r="EUI42" i="10"/>
  <c r="EUJ42" i="10"/>
  <c r="EUK42" i="10"/>
  <c r="EUL42" i="10"/>
  <c r="EUM42" i="10"/>
  <c r="EUN42" i="10"/>
  <c r="EUO42" i="10"/>
  <c r="EUP42" i="10"/>
  <c r="EUQ42" i="10"/>
  <c r="EUR42" i="10"/>
  <c r="EUS42" i="10"/>
  <c r="EUT42" i="10"/>
  <c r="EUU42" i="10"/>
  <c r="EUV42" i="10"/>
  <c r="EUW42" i="10"/>
  <c r="EUX42" i="10"/>
  <c r="EUY42" i="10"/>
  <c r="EUZ42" i="10"/>
  <c r="EVA42" i="10"/>
  <c r="EVB42" i="10"/>
  <c r="EVC42" i="10"/>
  <c r="EVD42" i="10"/>
  <c r="EVE42" i="10"/>
  <c r="EVF42" i="10"/>
  <c r="EVG42" i="10"/>
  <c r="EVH42" i="10"/>
  <c r="EVI42" i="10"/>
  <c r="EVJ42" i="10"/>
  <c r="EVK42" i="10"/>
  <c r="EVL42" i="10"/>
  <c r="EVM42" i="10"/>
  <c r="EVN42" i="10"/>
  <c r="EVO42" i="10"/>
  <c r="EVP42" i="10"/>
  <c r="EVQ42" i="10"/>
  <c r="EVR42" i="10"/>
  <c r="EVS42" i="10"/>
  <c r="EVT42" i="10"/>
  <c r="EVU42" i="10"/>
  <c r="EVV42" i="10"/>
  <c r="EVW42" i="10"/>
  <c r="EVX42" i="10"/>
  <c r="EVY42" i="10"/>
  <c r="EVZ42" i="10"/>
  <c r="EWA42" i="10"/>
  <c r="EWB42" i="10"/>
  <c r="EWC42" i="10"/>
  <c r="EWD42" i="10"/>
  <c r="EWE42" i="10"/>
  <c r="EWF42" i="10"/>
  <c r="EWG42" i="10"/>
  <c r="EWH42" i="10"/>
  <c r="EWI42" i="10"/>
  <c r="EWJ42" i="10"/>
  <c r="EWK42" i="10"/>
  <c r="EWL42" i="10"/>
  <c r="EWM42" i="10"/>
  <c r="EWN42" i="10"/>
  <c r="EWO42" i="10"/>
  <c r="EWP42" i="10"/>
  <c r="EWQ42" i="10"/>
  <c r="EWR42" i="10"/>
  <c r="EWS42" i="10"/>
  <c r="EWT42" i="10"/>
  <c r="EWU42" i="10"/>
  <c r="EWV42" i="10"/>
  <c r="EWW42" i="10"/>
  <c r="EWX42" i="10"/>
  <c r="EWY42" i="10"/>
  <c r="EWZ42" i="10"/>
  <c r="EXA42" i="10"/>
  <c r="EXB42" i="10"/>
  <c r="EXC42" i="10"/>
  <c r="EXD42" i="10"/>
  <c r="EXE42" i="10"/>
  <c r="EXF42" i="10"/>
  <c r="EXG42" i="10"/>
  <c r="EXH42" i="10"/>
  <c r="EXI42" i="10"/>
  <c r="EXJ42" i="10"/>
  <c r="EXK42" i="10"/>
  <c r="EXL42" i="10"/>
  <c r="EXM42" i="10"/>
  <c r="EXN42" i="10"/>
  <c r="EXO42" i="10"/>
  <c r="EXP42" i="10"/>
  <c r="EXQ42" i="10"/>
  <c r="EXR42" i="10"/>
  <c r="EXS42" i="10"/>
  <c r="EXT42" i="10"/>
  <c r="EXU42" i="10"/>
  <c r="EXV42" i="10"/>
  <c r="EXW42" i="10"/>
  <c r="EXX42" i="10"/>
  <c r="EXY42" i="10"/>
  <c r="EXZ42" i="10"/>
  <c r="EYA42" i="10"/>
  <c r="EYB42" i="10"/>
  <c r="EYC42" i="10"/>
  <c r="EYD42" i="10"/>
  <c r="EYE42" i="10"/>
  <c r="EYF42" i="10"/>
  <c r="EYG42" i="10"/>
  <c r="EYH42" i="10"/>
  <c r="EYI42" i="10"/>
  <c r="EYJ42" i="10"/>
  <c r="EYK42" i="10"/>
  <c r="EYL42" i="10"/>
  <c r="EYM42" i="10"/>
  <c r="EYN42" i="10"/>
  <c r="EYO42" i="10"/>
  <c r="EYP42" i="10"/>
  <c r="EYQ42" i="10"/>
  <c r="EYR42" i="10"/>
  <c r="EYS42" i="10"/>
  <c r="EYT42" i="10"/>
  <c r="EYU42" i="10"/>
  <c r="EYV42" i="10"/>
  <c r="EYW42" i="10"/>
  <c r="EYX42" i="10"/>
  <c r="EYY42" i="10"/>
  <c r="EYZ42" i="10"/>
  <c r="EZA42" i="10"/>
  <c r="EZB42" i="10"/>
  <c r="EZC42" i="10"/>
  <c r="EZD42" i="10"/>
  <c r="EZE42" i="10"/>
  <c r="EZF42" i="10"/>
  <c r="EZG42" i="10"/>
  <c r="EZH42" i="10"/>
  <c r="EZI42" i="10"/>
  <c r="EZJ42" i="10"/>
  <c r="EZK42" i="10"/>
  <c r="EZL42" i="10"/>
  <c r="EZM42" i="10"/>
  <c r="EZN42" i="10"/>
  <c r="EZO42" i="10"/>
  <c r="EZP42" i="10"/>
  <c r="EZQ42" i="10"/>
  <c r="EZR42" i="10"/>
  <c r="EZS42" i="10"/>
  <c r="EZT42" i="10"/>
  <c r="EZU42" i="10"/>
  <c r="EZV42" i="10"/>
  <c r="EZW42" i="10"/>
  <c r="EZX42" i="10"/>
  <c r="EZY42" i="10"/>
  <c r="EZZ42" i="10"/>
  <c r="FAA42" i="10"/>
  <c r="FAB42" i="10"/>
  <c r="FAC42" i="10"/>
  <c r="FAD42" i="10"/>
  <c r="FAE42" i="10"/>
  <c r="FAF42" i="10"/>
  <c r="FAG42" i="10"/>
  <c r="FAH42" i="10"/>
  <c r="FAI42" i="10"/>
  <c r="FAJ42" i="10"/>
  <c r="FAK42" i="10"/>
  <c r="FAL42" i="10"/>
  <c r="FAM42" i="10"/>
  <c r="FAN42" i="10"/>
  <c r="FAO42" i="10"/>
  <c r="FAP42" i="10"/>
  <c r="FAQ42" i="10"/>
  <c r="FAR42" i="10"/>
  <c r="FAS42" i="10"/>
  <c r="FAT42" i="10"/>
  <c r="FAU42" i="10"/>
  <c r="FAV42" i="10"/>
  <c r="FAW42" i="10"/>
  <c r="FAX42" i="10"/>
  <c r="FAY42" i="10"/>
  <c r="FAZ42" i="10"/>
  <c r="FBA42" i="10"/>
  <c r="FBB42" i="10"/>
  <c r="FBC42" i="10"/>
  <c r="FBD42" i="10"/>
  <c r="FBE42" i="10"/>
  <c r="FBF42" i="10"/>
  <c r="FBG42" i="10"/>
  <c r="FBH42" i="10"/>
  <c r="FBI42" i="10"/>
  <c r="FBJ42" i="10"/>
  <c r="FBK42" i="10"/>
  <c r="FBL42" i="10"/>
  <c r="FBM42" i="10"/>
  <c r="FBN42" i="10"/>
  <c r="FBO42" i="10"/>
  <c r="FBP42" i="10"/>
  <c r="FBQ42" i="10"/>
  <c r="FBR42" i="10"/>
  <c r="FBS42" i="10"/>
  <c r="FBT42" i="10"/>
  <c r="FBU42" i="10"/>
  <c r="FBV42" i="10"/>
  <c r="FBW42" i="10"/>
  <c r="FBX42" i="10"/>
  <c r="FBY42" i="10"/>
  <c r="FBZ42" i="10"/>
  <c r="FCA42" i="10"/>
  <c r="FCB42" i="10"/>
  <c r="FCC42" i="10"/>
  <c r="FCD42" i="10"/>
  <c r="FCE42" i="10"/>
  <c r="FCF42" i="10"/>
  <c r="FCG42" i="10"/>
  <c r="FCH42" i="10"/>
  <c r="FCI42" i="10"/>
  <c r="FCJ42" i="10"/>
  <c r="FCK42" i="10"/>
  <c r="FCL42" i="10"/>
  <c r="FCM42" i="10"/>
  <c r="FCN42" i="10"/>
  <c r="FCO42" i="10"/>
  <c r="FCP42" i="10"/>
  <c r="FCQ42" i="10"/>
  <c r="FCR42" i="10"/>
  <c r="FCS42" i="10"/>
  <c r="FCT42" i="10"/>
  <c r="FCU42" i="10"/>
  <c r="FCV42" i="10"/>
  <c r="FCW42" i="10"/>
  <c r="FCX42" i="10"/>
  <c r="FCY42" i="10"/>
  <c r="FCZ42" i="10"/>
  <c r="FDA42" i="10"/>
  <c r="FDB42" i="10"/>
  <c r="FDC42" i="10"/>
  <c r="FDD42" i="10"/>
  <c r="FDE42" i="10"/>
  <c r="FDF42" i="10"/>
  <c r="FDG42" i="10"/>
  <c r="FDH42" i="10"/>
  <c r="FDI42" i="10"/>
  <c r="FDJ42" i="10"/>
  <c r="FDK42" i="10"/>
  <c r="FDL42" i="10"/>
  <c r="FDM42" i="10"/>
  <c r="FDN42" i="10"/>
  <c r="FDO42" i="10"/>
  <c r="FDP42" i="10"/>
  <c r="FDQ42" i="10"/>
  <c r="FDR42" i="10"/>
  <c r="FDS42" i="10"/>
  <c r="FDT42" i="10"/>
  <c r="FDU42" i="10"/>
  <c r="FDV42" i="10"/>
  <c r="FDW42" i="10"/>
  <c r="FDX42" i="10"/>
  <c r="FDY42" i="10"/>
  <c r="FDZ42" i="10"/>
  <c r="FEA42" i="10"/>
  <c r="FEB42" i="10"/>
  <c r="FEC42" i="10"/>
  <c r="FED42" i="10"/>
  <c r="FEE42" i="10"/>
  <c r="FEF42" i="10"/>
  <c r="FEG42" i="10"/>
  <c r="FEH42" i="10"/>
  <c r="FEI42" i="10"/>
  <c r="FEJ42" i="10"/>
  <c r="FEK42" i="10"/>
  <c r="FEL42" i="10"/>
  <c r="FEM42" i="10"/>
  <c r="FEN42" i="10"/>
  <c r="FEO42" i="10"/>
  <c r="FEP42" i="10"/>
  <c r="FEQ42" i="10"/>
  <c r="FER42" i="10"/>
  <c r="FES42" i="10"/>
  <c r="FET42" i="10"/>
  <c r="FEU42" i="10"/>
  <c r="FEV42" i="10"/>
  <c r="FEW42" i="10"/>
  <c r="FEX42" i="10"/>
  <c r="FEY42" i="10"/>
  <c r="FEZ42" i="10"/>
  <c r="FFA42" i="10"/>
  <c r="FFB42" i="10"/>
  <c r="FFC42" i="10"/>
  <c r="FFD42" i="10"/>
  <c r="FFE42" i="10"/>
  <c r="FFF42" i="10"/>
  <c r="FFG42" i="10"/>
  <c r="FFH42" i="10"/>
  <c r="FFI42" i="10"/>
  <c r="FFJ42" i="10"/>
  <c r="FFK42" i="10"/>
  <c r="FFL42" i="10"/>
  <c r="FFM42" i="10"/>
  <c r="FFN42" i="10"/>
  <c r="FFO42" i="10"/>
  <c r="FFP42" i="10"/>
  <c r="FFQ42" i="10"/>
  <c r="FFR42" i="10"/>
  <c r="FFS42" i="10"/>
  <c r="FFT42" i="10"/>
  <c r="FFU42" i="10"/>
  <c r="FFV42" i="10"/>
  <c r="FFW42" i="10"/>
  <c r="FFX42" i="10"/>
  <c r="FFY42" i="10"/>
  <c r="FFZ42" i="10"/>
  <c r="FGA42" i="10"/>
  <c r="FGB42" i="10"/>
  <c r="FGC42" i="10"/>
  <c r="FGD42" i="10"/>
  <c r="FGE42" i="10"/>
  <c r="FGF42" i="10"/>
  <c r="FGG42" i="10"/>
  <c r="FGH42" i="10"/>
  <c r="FGI42" i="10"/>
  <c r="FGJ42" i="10"/>
  <c r="FGK42" i="10"/>
  <c r="FGL42" i="10"/>
  <c r="FGM42" i="10"/>
  <c r="FGN42" i="10"/>
  <c r="FGO42" i="10"/>
  <c r="FGP42" i="10"/>
  <c r="FGQ42" i="10"/>
  <c r="FGR42" i="10"/>
  <c r="FGS42" i="10"/>
  <c r="FGT42" i="10"/>
  <c r="FGU42" i="10"/>
  <c r="FGV42" i="10"/>
  <c r="FGW42" i="10"/>
  <c r="FGX42" i="10"/>
  <c r="FGY42" i="10"/>
  <c r="FGZ42" i="10"/>
  <c r="FHA42" i="10"/>
  <c r="FHB42" i="10"/>
  <c r="FHC42" i="10"/>
  <c r="FHD42" i="10"/>
  <c r="FHE42" i="10"/>
  <c r="FHF42" i="10"/>
  <c r="FHG42" i="10"/>
  <c r="FHH42" i="10"/>
  <c r="FHI42" i="10"/>
  <c r="FHJ42" i="10"/>
  <c r="FHK42" i="10"/>
  <c r="FHL42" i="10"/>
  <c r="FHM42" i="10"/>
  <c r="FHN42" i="10"/>
  <c r="FHO42" i="10"/>
  <c r="FHP42" i="10"/>
  <c r="FHQ42" i="10"/>
  <c r="FHR42" i="10"/>
  <c r="FHS42" i="10"/>
  <c r="FHT42" i="10"/>
  <c r="FHU42" i="10"/>
  <c r="FHV42" i="10"/>
  <c r="FHW42" i="10"/>
  <c r="FHX42" i="10"/>
  <c r="FHY42" i="10"/>
  <c r="FHZ42" i="10"/>
  <c r="FIA42" i="10"/>
  <c r="FIB42" i="10"/>
  <c r="FIC42" i="10"/>
  <c r="FID42" i="10"/>
  <c r="FIE42" i="10"/>
  <c r="FIF42" i="10"/>
  <c r="FIG42" i="10"/>
  <c r="FIH42" i="10"/>
  <c r="FII42" i="10"/>
  <c r="FIJ42" i="10"/>
  <c r="FIK42" i="10"/>
  <c r="FIL42" i="10"/>
  <c r="FIM42" i="10"/>
  <c r="FIN42" i="10"/>
  <c r="FIO42" i="10"/>
  <c r="FIP42" i="10"/>
  <c r="FIQ42" i="10"/>
  <c r="FIR42" i="10"/>
  <c r="FIS42" i="10"/>
  <c r="FIT42" i="10"/>
  <c r="FIU42" i="10"/>
  <c r="FIV42" i="10"/>
  <c r="FIW42" i="10"/>
  <c r="FIX42" i="10"/>
  <c r="FIY42" i="10"/>
  <c r="FIZ42" i="10"/>
  <c r="FJA42" i="10"/>
  <c r="FJB42" i="10"/>
  <c r="FJC42" i="10"/>
  <c r="FJD42" i="10"/>
  <c r="FJE42" i="10"/>
  <c r="FJF42" i="10"/>
  <c r="FJG42" i="10"/>
  <c r="FJH42" i="10"/>
  <c r="FJI42" i="10"/>
  <c r="FJJ42" i="10"/>
  <c r="FJK42" i="10"/>
  <c r="FJL42" i="10"/>
  <c r="FJM42" i="10"/>
  <c r="FJN42" i="10"/>
  <c r="FJO42" i="10"/>
  <c r="FJP42" i="10"/>
  <c r="FJQ42" i="10"/>
  <c r="FJR42" i="10"/>
  <c r="FJS42" i="10"/>
  <c r="FJT42" i="10"/>
  <c r="FJU42" i="10"/>
  <c r="FJV42" i="10"/>
  <c r="FJW42" i="10"/>
  <c r="FJX42" i="10"/>
  <c r="FJY42" i="10"/>
  <c r="FJZ42" i="10"/>
  <c r="FKA42" i="10"/>
  <c r="FKB42" i="10"/>
  <c r="FKC42" i="10"/>
  <c r="FKD42" i="10"/>
  <c r="FKE42" i="10"/>
  <c r="FKF42" i="10"/>
  <c r="FKG42" i="10"/>
  <c r="FKH42" i="10"/>
  <c r="FKI42" i="10"/>
  <c r="FKJ42" i="10"/>
  <c r="FKK42" i="10"/>
  <c r="FKL42" i="10"/>
  <c r="FKM42" i="10"/>
  <c r="FKN42" i="10"/>
  <c r="FKO42" i="10"/>
  <c r="FKP42" i="10"/>
  <c r="FKQ42" i="10"/>
  <c r="FKR42" i="10"/>
  <c r="FKS42" i="10"/>
  <c r="FKT42" i="10"/>
  <c r="FKU42" i="10"/>
  <c r="FKV42" i="10"/>
  <c r="FKW42" i="10"/>
  <c r="FKX42" i="10"/>
  <c r="FKY42" i="10"/>
  <c r="FKZ42" i="10"/>
  <c r="FLA42" i="10"/>
  <c r="FLB42" i="10"/>
  <c r="FLC42" i="10"/>
  <c r="FLD42" i="10"/>
  <c r="FLE42" i="10"/>
  <c r="FLF42" i="10"/>
  <c r="FLG42" i="10"/>
  <c r="FLH42" i="10"/>
  <c r="FLI42" i="10"/>
  <c r="FLJ42" i="10"/>
  <c r="FLK42" i="10"/>
  <c r="FLL42" i="10"/>
  <c r="FLM42" i="10"/>
  <c r="FLN42" i="10"/>
  <c r="FLO42" i="10"/>
  <c r="FLP42" i="10"/>
  <c r="FLQ42" i="10"/>
  <c r="FLR42" i="10"/>
  <c r="FLS42" i="10"/>
  <c r="FLT42" i="10"/>
  <c r="FLU42" i="10"/>
  <c r="FLV42" i="10"/>
  <c r="FLW42" i="10"/>
  <c r="FLX42" i="10"/>
  <c r="FLY42" i="10"/>
  <c r="FLZ42" i="10"/>
  <c r="FMA42" i="10"/>
  <c r="FMB42" i="10"/>
  <c r="FMC42" i="10"/>
  <c r="FMD42" i="10"/>
  <c r="FME42" i="10"/>
  <c r="FMF42" i="10"/>
  <c r="FMG42" i="10"/>
  <c r="FMH42" i="10"/>
  <c r="FMI42" i="10"/>
  <c r="FMJ42" i="10"/>
  <c r="FMK42" i="10"/>
  <c r="FML42" i="10"/>
  <c r="FMM42" i="10"/>
  <c r="FMN42" i="10"/>
  <c r="FMO42" i="10"/>
  <c r="FMP42" i="10"/>
  <c r="FMQ42" i="10"/>
  <c r="FMR42" i="10"/>
  <c r="FMS42" i="10"/>
  <c r="FMT42" i="10"/>
  <c r="FMU42" i="10"/>
  <c r="FMV42" i="10"/>
  <c r="FMW42" i="10"/>
  <c r="FMX42" i="10"/>
  <c r="FMY42" i="10"/>
  <c r="FMZ42" i="10"/>
  <c r="FNA42" i="10"/>
  <c r="FNB42" i="10"/>
  <c r="FNC42" i="10"/>
  <c r="FND42" i="10"/>
  <c r="FNE42" i="10"/>
  <c r="FNF42" i="10"/>
  <c r="FNG42" i="10"/>
  <c r="FNH42" i="10"/>
  <c r="FNI42" i="10"/>
  <c r="FNJ42" i="10"/>
  <c r="FNK42" i="10"/>
  <c r="FNL42" i="10"/>
  <c r="FNM42" i="10"/>
  <c r="FNN42" i="10"/>
  <c r="FNO42" i="10"/>
  <c r="FNP42" i="10"/>
  <c r="FNQ42" i="10"/>
  <c r="FNR42" i="10"/>
  <c r="FNS42" i="10"/>
  <c r="FNT42" i="10"/>
  <c r="FNU42" i="10"/>
  <c r="FNV42" i="10"/>
  <c r="FNW42" i="10"/>
  <c r="FNX42" i="10"/>
  <c r="FNY42" i="10"/>
  <c r="FNZ42" i="10"/>
  <c r="FOA42" i="10"/>
  <c r="FOB42" i="10"/>
  <c r="FOC42" i="10"/>
  <c r="FOD42" i="10"/>
  <c r="FOE42" i="10"/>
  <c r="FOF42" i="10"/>
  <c r="FOG42" i="10"/>
  <c r="FOH42" i="10"/>
  <c r="FOI42" i="10"/>
  <c r="FOJ42" i="10"/>
  <c r="FOK42" i="10"/>
  <c r="FOL42" i="10"/>
  <c r="FOM42" i="10"/>
  <c r="FON42" i="10"/>
  <c r="FOO42" i="10"/>
  <c r="FOP42" i="10"/>
  <c r="FOQ42" i="10"/>
  <c r="FOR42" i="10"/>
  <c r="FOS42" i="10"/>
  <c r="FOT42" i="10"/>
  <c r="FOU42" i="10"/>
  <c r="FOV42" i="10"/>
  <c r="FOW42" i="10"/>
  <c r="FOX42" i="10"/>
  <c r="FOY42" i="10"/>
  <c r="FOZ42" i="10"/>
  <c r="FPA42" i="10"/>
  <c r="FPB42" i="10"/>
  <c r="FPC42" i="10"/>
  <c r="FPD42" i="10"/>
  <c r="FPE42" i="10"/>
  <c r="FPF42" i="10"/>
  <c r="FPG42" i="10"/>
  <c r="FPH42" i="10"/>
  <c r="FPI42" i="10"/>
  <c r="FPJ42" i="10"/>
  <c r="FPK42" i="10"/>
  <c r="FPL42" i="10"/>
  <c r="FPM42" i="10"/>
  <c r="FPN42" i="10"/>
  <c r="FPO42" i="10"/>
  <c r="FPP42" i="10"/>
  <c r="FPQ42" i="10"/>
  <c r="FPR42" i="10"/>
  <c r="FPS42" i="10"/>
  <c r="FPT42" i="10"/>
  <c r="FPU42" i="10"/>
  <c r="FPV42" i="10"/>
  <c r="FPW42" i="10"/>
  <c r="FPX42" i="10"/>
  <c r="FPY42" i="10"/>
  <c r="FPZ42" i="10"/>
  <c r="FQA42" i="10"/>
  <c r="FQB42" i="10"/>
  <c r="FQC42" i="10"/>
  <c r="FQD42" i="10"/>
  <c r="FQE42" i="10"/>
  <c r="FQF42" i="10"/>
  <c r="FQG42" i="10"/>
  <c r="FQH42" i="10"/>
  <c r="FQI42" i="10"/>
  <c r="FQJ42" i="10"/>
  <c r="FQK42" i="10"/>
  <c r="FQL42" i="10"/>
  <c r="FQM42" i="10"/>
  <c r="FQN42" i="10"/>
  <c r="FQO42" i="10"/>
  <c r="FQP42" i="10"/>
  <c r="FQQ42" i="10"/>
  <c r="FQR42" i="10"/>
  <c r="FQS42" i="10"/>
  <c r="FQT42" i="10"/>
  <c r="FQU42" i="10"/>
  <c r="FQV42" i="10"/>
  <c r="FQW42" i="10"/>
  <c r="FQX42" i="10"/>
  <c r="FQY42" i="10"/>
  <c r="FQZ42" i="10"/>
  <c r="FRA42" i="10"/>
  <c r="FRB42" i="10"/>
  <c r="FRC42" i="10"/>
  <c r="FRD42" i="10"/>
  <c r="FRE42" i="10"/>
  <c r="FRF42" i="10"/>
  <c r="FRG42" i="10"/>
  <c r="FRH42" i="10"/>
  <c r="FRI42" i="10"/>
  <c r="FRJ42" i="10"/>
  <c r="FRK42" i="10"/>
  <c r="FRL42" i="10"/>
  <c r="FRM42" i="10"/>
  <c r="FRN42" i="10"/>
  <c r="FRO42" i="10"/>
  <c r="FRP42" i="10"/>
  <c r="FRQ42" i="10"/>
  <c r="FRR42" i="10"/>
  <c r="FRS42" i="10"/>
  <c r="FRT42" i="10"/>
  <c r="FRU42" i="10"/>
  <c r="FRV42" i="10"/>
  <c r="FRW42" i="10"/>
  <c r="FRX42" i="10"/>
  <c r="FRY42" i="10"/>
  <c r="FRZ42" i="10"/>
  <c r="FSA42" i="10"/>
  <c r="FSB42" i="10"/>
  <c r="FSC42" i="10"/>
  <c r="FSD42" i="10"/>
  <c r="FSE42" i="10"/>
  <c r="FSF42" i="10"/>
  <c r="FSG42" i="10"/>
  <c r="FSH42" i="10"/>
  <c r="FSI42" i="10"/>
  <c r="FSJ42" i="10"/>
  <c r="FSK42" i="10"/>
  <c r="FSL42" i="10"/>
  <c r="FSM42" i="10"/>
  <c r="FSN42" i="10"/>
  <c r="FSO42" i="10"/>
  <c r="FSP42" i="10"/>
  <c r="FSQ42" i="10"/>
  <c r="FSR42" i="10"/>
  <c r="FSS42" i="10"/>
  <c r="FST42" i="10"/>
  <c r="FSU42" i="10"/>
  <c r="FSV42" i="10"/>
  <c r="FSW42" i="10"/>
  <c r="FSX42" i="10"/>
  <c r="FSY42" i="10"/>
  <c r="FSZ42" i="10"/>
  <c r="FTA42" i="10"/>
  <c r="FTB42" i="10"/>
  <c r="FTC42" i="10"/>
  <c r="FTD42" i="10"/>
  <c r="FTE42" i="10"/>
  <c r="FTF42" i="10"/>
  <c r="FTG42" i="10"/>
  <c r="FTH42" i="10"/>
  <c r="FTI42" i="10"/>
  <c r="FTJ42" i="10"/>
  <c r="FTK42" i="10"/>
  <c r="FTL42" i="10"/>
  <c r="FTM42" i="10"/>
  <c r="FTN42" i="10"/>
  <c r="FTO42" i="10"/>
  <c r="FTP42" i="10"/>
  <c r="FTQ42" i="10"/>
  <c r="FTR42" i="10"/>
  <c r="FTS42" i="10"/>
  <c r="FTT42" i="10"/>
  <c r="FTU42" i="10"/>
  <c r="FTV42" i="10"/>
  <c r="FTW42" i="10"/>
  <c r="FTX42" i="10"/>
  <c r="FTY42" i="10"/>
  <c r="FTZ42" i="10"/>
  <c r="FUA42" i="10"/>
  <c r="FUB42" i="10"/>
  <c r="FUC42" i="10"/>
  <c r="FUD42" i="10"/>
  <c r="FUE42" i="10"/>
  <c r="FUF42" i="10"/>
  <c r="FUG42" i="10"/>
  <c r="FUH42" i="10"/>
  <c r="FUI42" i="10"/>
  <c r="FUJ42" i="10"/>
  <c r="FUK42" i="10"/>
  <c r="FUL42" i="10"/>
  <c r="FUM42" i="10"/>
  <c r="FUN42" i="10"/>
  <c r="FUO42" i="10"/>
  <c r="FUP42" i="10"/>
  <c r="FUQ42" i="10"/>
  <c r="FUR42" i="10"/>
  <c r="FUS42" i="10"/>
  <c r="FUT42" i="10"/>
  <c r="FUU42" i="10"/>
  <c r="FUV42" i="10"/>
  <c r="FUW42" i="10"/>
  <c r="FUX42" i="10"/>
  <c r="FUY42" i="10"/>
  <c r="FUZ42" i="10"/>
  <c r="FVA42" i="10"/>
  <c r="FVB42" i="10"/>
  <c r="FVC42" i="10"/>
  <c r="FVD42" i="10"/>
  <c r="FVE42" i="10"/>
  <c r="FVF42" i="10"/>
  <c r="FVG42" i="10"/>
  <c r="FVH42" i="10"/>
  <c r="FVI42" i="10"/>
  <c r="FVJ42" i="10"/>
  <c r="FVK42" i="10"/>
  <c r="FVL42" i="10"/>
  <c r="FVM42" i="10"/>
  <c r="FVN42" i="10"/>
  <c r="FVO42" i="10"/>
  <c r="FVP42" i="10"/>
  <c r="FVQ42" i="10"/>
  <c r="FVR42" i="10"/>
  <c r="FVS42" i="10"/>
  <c r="FVT42" i="10"/>
  <c r="FVU42" i="10"/>
  <c r="FVV42" i="10"/>
  <c r="FVW42" i="10"/>
  <c r="FVX42" i="10"/>
  <c r="FVY42" i="10"/>
  <c r="FVZ42" i="10"/>
  <c r="FWA42" i="10"/>
  <c r="FWB42" i="10"/>
  <c r="FWC42" i="10"/>
  <c r="FWD42" i="10"/>
  <c r="FWE42" i="10"/>
  <c r="FWF42" i="10"/>
  <c r="FWG42" i="10"/>
  <c r="FWH42" i="10"/>
  <c r="FWI42" i="10"/>
  <c r="FWJ42" i="10"/>
  <c r="FWK42" i="10"/>
  <c r="FWL42" i="10"/>
  <c r="FWM42" i="10"/>
  <c r="FWN42" i="10"/>
  <c r="FWO42" i="10"/>
  <c r="FWP42" i="10"/>
  <c r="FWQ42" i="10"/>
  <c r="FWR42" i="10"/>
  <c r="FWS42" i="10"/>
  <c r="FWT42" i="10"/>
  <c r="FWU42" i="10"/>
  <c r="FWV42" i="10"/>
  <c r="FWW42" i="10"/>
  <c r="FWX42" i="10"/>
  <c r="FWY42" i="10"/>
  <c r="FWZ42" i="10"/>
  <c r="FXA42" i="10"/>
  <c r="FXB42" i="10"/>
  <c r="FXC42" i="10"/>
  <c r="FXD42" i="10"/>
  <c r="FXE42" i="10"/>
  <c r="FXF42" i="10"/>
  <c r="FXG42" i="10"/>
  <c r="FXH42" i="10"/>
  <c r="FXI42" i="10"/>
  <c r="FXJ42" i="10"/>
  <c r="FXK42" i="10"/>
  <c r="FXL42" i="10"/>
  <c r="FXM42" i="10"/>
  <c r="FXN42" i="10"/>
  <c r="FXO42" i="10"/>
  <c r="FXP42" i="10"/>
  <c r="FXQ42" i="10"/>
  <c r="FXR42" i="10"/>
  <c r="FXS42" i="10"/>
  <c r="FXT42" i="10"/>
  <c r="FXU42" i="10"/>
  <c r="FXV42" i="10"/>
  <c r="FXW42" i="10"/>
  <c r="FXX42" i="10"/>
  <c r="FXY42" i="10"/>
  <c r="FXZ42" i="10"/>
  <c r="FYA42" i="10"/>
  <c r="FYB42" i="10"/>
  <c r="FYC42" i="10"/>
  <c r="FYD42" i="10"/>
  <c r="FYE42" i="10"/>
  <c r="FYF42" i="10"/>
  <c r="FYG42" i="10"/>
  <c r="FYH42" i="10"/>
  <c r="FYI42" i="10"/>
  <c r="FYJ42" i="10"/>
  <c r="FYK42" i="10"/>
  <c r="FYL42" i="10"/>
  <c r="FYM42" i="10"/>
  <c r="FYN42" i="10"/>
  <c r="FYO42" i="10"/>
  <c r="FYP42" i="10"/>
  <c r="FYQ42" i="10"/>
  <c r="FYR42" i="10"/>
  <c r="FYS42" i="10"/>
  <c r="FYT42" i="10"/>
  <c r="FYU42" i="10"/>
  <c r="FYV42" i="10"/>
  <c r="FYW42" i="10"/>
  <c r="FYX42" i="10"/>
  <c r="FYY42" i="10"/>
  <c r="FYZ42" i="10"/>
  <c r="FZA42" i="10"/>
  <c r="FZB42" i="10"/>
  <c r="FZC42" i="10"/>
  <c r="FZD42" i="10"/>
  <c r="FZE42" i="10"/>
  <c r="FZF42" i="10"/>
  <c r="FZG42" i="10"/>
  <c r="FZH42" i="10"/>
  <c r="FZI42" i="10"/>
  <c r="FZJ42" i="10"/>
  <c r="FZK42" i="10"/>
  <c r="FZL42" i="10"/>
  <c r="FZM42" i="10"/>
  <c r="FZN42" i="10"/>
  <c r="FZO42" i="10"/>
  <c r="FZP42" i="10"/>
  <c r="FZQ42" i="10"/>
  <c r="FZR42" i="10"/>
  <c r="FZS42" i="10"/>
  <c r="FZT42" i="10"/>
  <c r="FZU42" i="10"/>
  <c r="FZV42" i="10"/>
  <c r="FZW42" i="10"/>
  <c r="FZX42" i="10"/>
  <c r="FZY42" i="10"/>
  <c r="FZZ42" i="10"/>
  <c r="GAA42" i="10"/>
  <c r="GAB42" i="10"/>
  <c r="GAC42" i="10"/>
  <c r="GAD42" i="10"/>
  <c r="GAE42" i="10"/>
  <c r="GAF42" i="10"/>
  <c r="GAG42" i="10"/>
  <c r="GAH42" i="10"/>
  <c r="GAI42" i="10"/>
  <c r="GAJ42" i="10"/>
  <c r="GAK42" i="10"/>
  <c r="GAL42" i="10"/>
  <c r="GAM42" i="10"/>
  <c r="GAN42" i="10"/>
  <c r="GAO42" i="10"/>
  <c r="GAP42" i="10"/>
  <c r="GAQ42" i="10"/>
  <c r="GAR42" i="10"/>
  <c r="GAS42" i="10"/>
  <c r="GAT42" i="10"/>
  <c r="GAU42" i="10"/>
  <c r="GAV42" i="10"/>
  <c r="GAW42" i="10"/>
  <c r="GAX42" i="10"/>
  <c r="GAY42" i="10"/>
  <c r="GAZ42" i="10"/>
  <c r="GBA42" i="10"/>
  <c r="GBB42" i="10"/>
  <c r="GBC42" i="10"/>
  <c r="GBD42" i="10"/>
  <c r="GBE42" i="10"/>
  <c r="GBF42" i="10"/>
  <c r="GBG42" i="10"/>
  <c r="GBH42" i="10"/>
  <c r="GBI42" i="10"/>
  <c r="GBJ42" i="10"/>
  <c r="GBK42" i="10"/>
  <c r="GBL42" i="10"/>
  <c r="GBM42" i="10"/>
  <c r="GBN42" i="10"/>
  <c r="GBO42" i="10"/>
  <c r="GBP42" i="10"/>
  <c r="GBQ42" i="10"/>
  <c r="GBR42" i="10"/>
  <c r="GBS42" i="10"/>
  <c r="GBT42" i="10"/>
  <c r="GBU42" i="10"/>
  <c r="GBV42" i="10"/>
  <c r="GBW42" i="10"/>
  <c r="GBX42" i="10"/>
  <c r="GBY42" i="10"/>
  <c r="GBZ42" i="10"/>
  <c r="GCA42" i="10"/>
  <c r="GCB42" i="10"/>
  <c r="GCC42" i="10"/>
  <c r="GCD42" i="10"/>
  <c r="GCE42" i="10"/>
  <c r="GCF42" i="10"/>
  <c r="GCG42" i="10"/>
  <c r="GCH42" i="10"/>
  <c r="GCI42" i="10"/>
  <c r="GCJ42" i="10"/>
  <c r="GCK42" i="10"/>
  <c r="GCL42" i="10"/>
  <c r="GCM42" i="10"/>
  <c r="GCN42" i="10"/>
  <c r="GCO42" i="10"/>
  <c r="GCP42" i="10"/>
  <c r="GCQ42" i="10"/>
  <c r="GCR42" i="10"/>
  <c r="GCS42" i="10"/>
  <c r="GCT42" i="10"/>
  <c r="GCU42" i="10"/>
  <c r="GCV42" i="10"/>
  <c r="GCW42" i="10"/>
  <c r="GCX42" i="10"/>
  <c r="GCY42" i="10"/>
  <c r="GCZ42" i="10"/>
  <c r="GDA42" i="10"/>
  <c r="GDB42" i="10"/>
  <c r="GDC42" i="10"/>
  <c r="GDD42" i="10"/>
  <c r="GDE42" i="10"/>
  <c r="GDF42" i="10"/>
  <c r="GDG42" i="10"/>
  <c r="GDH42" i="10"/>
  <c r="GDI42" i="10"/>
  <c r="GDJ42" i="10"/>
  <c r="GDK42" i="10"/>
  <c r="GDL42" i="10"/>
  <c r="GDM42" i="10"/>
  <c r="GDN42" i="10"/>
  <c r="GDO42" i="10"/>
  <c r="GDP42" i="10"/>
  <c r="GDQ42" i="10"/>
  <c r="GDR42" i="10"/>
  <c r="GDS42" i="10"/>
  <c r="GDT42" i="10"/>
  <c r="GDU42" i="10"/>
  <c r="GDV42" i="10"/>
  <c r="GDW42" i="10"/>
  <c r="GDX42" i="10"/>
  <c r="GDY42" i="10"/>
  <c r="GDZ42" i="10"/>
  <c r="GEA42" i="10"/>
  <c r="GEB42" i="10"/>
  <c r="GEC42" i="10"/>
  <c r="GED42" i="10"/>
  <c r="GEE42" i="10"/>
  <c r="GEF42" i="10"/>
  <c r="GEG42" i="10"/>
  <c r="GEH42" i="10"/>
  <c r="GEI42" i="10"/>
  <c r="GEJ42" i="10"/>
  <c r="GEK42" i="10"/>
  <c r="GEL42" i="10"/>
  <c r="GEM42" i="10"/>
  <c r="GEN42" i="10"/>
  <c r="GEO42" i="10"/>
  <c r="GEP42" i="10"/>
  <c r="GEQ42" i="10"/>
  <c r="GER42" i="10"/>
  <c r="GES42" i="10"/>
  <c r="GET42" i="10"/>
  <c r="GEU42" i="10"/>
  <c r="GEV42" i="10"/>
  <c r="GEW42" i="10"/>
  <c r="GEX42" i="10"/>
  <c r="GEY42" i="10"/>
  <c r="GEZ42" i="10"/>
  <c r="GFA42" i="10"/>
  <c r="GFB42" i="10"/>
  <c r="GFC42" i="10"/>
  <c r="GFD42" i="10"/>
  <c r="GFE42" i="10"/>
  <c r="GFF42" i="10"/>
  <c r="GFG42" i="10"/>
  <c r="GFH42" i="10"/>
  <c r="GFI42" i="10"/>
  <c r="GFJ42" i="10"/>
  <c r="GFK42" i="10"/>
  <c r="GFL42" i="10"/>
  <c r="GFM42" i="10"/>
  <c r="GFN42" i="10"/>
  <c r="GFO42" i="10"/>
  <c r="GFP42" i="10"/>
  <c r="GFQ42" i="10"/>
  <c r="GFR42" i="10"/>
  <c r="GFS42" i="10"/>
  <c r="GFT42" i="10"/>
  <c r="GFU42" i="10"/>
  <c r="GFV42" i="10"/>
  <c r="GFW42" i="10"/>
  <c r="GFX42" i="10"/>
  <c r="GFY42" i="10"/>
  <c r="GFZ42" i="10"/>
  <c r="GGA42" i="10"/>
  <c r="GGB42" i="10"/>
  <c r="GGC42" i="10"/>
  <c r="GGD42" i="10"/>
  <c r="GGE42" i="10"/>
  <c r="GGF42" i="10"/>
  <c r="GGG42" i="10"/>
  <c r="GGH42" i="10"/>
  <c r="GGI42" i="10"/>
  <c r="GGJ42" i="10"/>
  <c r="GGK42" i="10"/>
  <c r="GGL42" i="10"/>
  <c r="GGM42" i="10"/>
  <c r="GGN42" i="10"/>
  <c r="GGO42" i="10"/>
  <c r="GGP42" i="10"/>
  <c r="GGQ42" i="10"/>
  <c r="GGR42" i="10"/>
  <c r="GGS42" i="10"/>
  <c r="GGT42" i="10"/>
  <c r="GGU42" i="10"/>
  <c r="GGV42" i="10"/>
  <c r="GGW42" i="10"/>
  <c r="GGX42" i="10"/>
  <c r="GGY42" i="10"/>
  <c r="GGZ42" i="10"/>
  <c r="GHA42" i="10"/>
  <c r="GHB42" i="10"/>
  <c r="GHC42" i="10"/>
  <c r="GHD42" i="10"/>
  <c r="GHE42" i="10"/>
  <c r="GHF42" i="10"/>
  <c r="GHG42" i="10"/>
  <c r="GHH42" i="10"/>
  <c r="GHI42" i="10"/>
  <c r="GHJ42" i="10"/>
  <c r="GHK42" i="10"/>
  <c r="GHL42" i="10"/>
  <c r="GHM42" i="10"/>
  <c r="GHN42" i="10"/>
  <c r="GHO42" i="10"/>
  <c r="GHP42" i="10"/>
  <c r="GHQ42" i="10"/>
  <c r="GHR42" i="10"/>
  <c r="GHS42" i="10"/>
  <c r="GHT42" i="10"/>
  <c r="GHU42" i="10"/>
  <c r="GHV42" i="10"/>
  <c r="GHW42" i="10"/>
  <c r="GHX42" i="10"/>
  <c r="GHY42" i="10"/>
  <c r="GHZ42" i="10"/>
  <c r="GIA42" i="10"/>
  <c r="GIB42" i="10"/>
  <c r="GIC42" i="10"/>
  <c r="GID42" i="10"/>
  <c r="GIE42" i="10"/>
  <c r="GIF42" i="10"/>
  <c r="GIG42" i="10"/>
  <c r="GIH42" i="10"/>
  <c r="GII42" i="10"/>
  <c r="GIJ42" i="10"/>
  <c r="GIK42" i="10"/>
  <c r="GIL42" i="10"/>
  <c r="GIM42" i="10"/>
  <c r="GIN42" i="10"/>
  <c r="GIO42" i="10"/>
  <c r="GIP42" i="10"/>
  <c r="GIQ42" i="10"/>
  <c r="GIR42" i="10"/>
  <c r="GIS42" i="10"/>
  <c r="GIT42" i="10"/>
  <c r="GIU42" i="10"/>
  <c r="GIV42" i="10"/>
  <c r="GIW42" i="10"/>
  <c r="GIX42" i="10"/>
  <c r="GIY42" i="10"/>
  <c r="GIZ42" i="10"/>
  <c r="GJA42" i="10"/>
  <c r="GJB42" i="10"/>
  <c r="GJC42" i="10"/>
  <c r="GJD42" i="10"/>
  <c r="GJE42" i="10"/>
  <c r="GJF42" i="10"/>
  <c r="GJG42" i="10"/>
  <c r="GJH42" i="10"/>
  <c r="GJI42" i="10"/>
  <c r="GJJ42" i="10"/>
  <c r="GJK42" i="10"/>
  <c r="GJL42" i="10"/>
  <c r="GJM42" i="10"/>
  <c r="GJN42" i="10"/>
  <c r="GJO42" i="10"/>
  <c r="GJP42" i="10"/>
  <c r="GJQ42" i="10"/>
  <c r="GJR42" i="10"/>
  <c r="GJS42" i="10"/>
  <c r="GJT42" i="10"/>
  <c r="GJU42" i="10"/>
  <c r="GJV42" i="10"/>
  <c r="GJW42" i="10"/>
  <c r="GJX42" i="10"/>
  <c r="GJY42" i="10"/>
  <c r="GJZ42" i="10"/>
  <c r="GKA42" i="10"/>
  <c r="GKB42" i="10"/>
  <c r="GKC42" i="10"/>
  <c r="GKD42" i="10"/>
  <c r="GKE42" i="10"/>
  <c r="GKF42" i="10"/>
  <c r="GKG42" i="10"/>
  <c r="GKH42" i="10"/>
  <c r="GKI42" i="10"/>
  <c r="GKJ42" i="10"/>
  <c r="GKK42" i="10"/>
  <c r="GKL42" i="10"/>
  <c r="GKM42" i="10"/>
  <c r="GKN42" i="10"/>
  <c r="GKO42" i="10"/>
  <c r="GKP42" i="10"/>
  <c r="GKQ42" i="10"/>
  <c r="GKR42" i="10"/>
  <c r="GKS42" i="10"/>
  <c r="GKT42" i="10"/>
  <c r="GKU42" i="10"/>
  <c r="GKV42" i="10"/>
  <c r="GKW42" i="10"/>
  <c r="GKX42" i="10"/>
  <c r="GKY42" i="10"/>
  <c r="GKZ42" i="10"/>
  <c r="GLA42" i="10"/>
  <c r="GLB42" i="10"/>
  <c r="GLC42" i="10"/>
  <c r="GLD42" i="10"/>
  <c r="GLE42" i="10"/>
  <c r="GLF42" i="10"/>
  <c r="GLG42" i="10"/>
  <c r="GLH42" i="10"/>
  <c r="GLI42" i="10"/>
  <c r="GLJ42" i="10"/>
  <c r="GLK42" i="10"/>
  <c r="GLL42" i="10"/>
  <c r="GLM42" i="10"/>
  <c r="GLN42" i="10"/>
  <c r="GLO42" i="10"/>
  <c r="GLP42" i="10"/>
  <c r="GLQ42" i="10"/>
  <c r="GLR42" i="10"/>
  <c r="GLS42" i="10"/>
  <c r="GLT42" i="10"/>
  <c r="GLU42" i="10"/>
  <c r="GLV42" i="10"/>
  <c r="GLW42" i="10"/>
  <c r="GLX42" i="10"/>
  <c r="GLY42" i="10"/>
  <c r="GLZ42" i="10"/>
  <c r="GMA42" i="10"/>
  <c r="GMB42" i="10"/>
  <c r="GMC42" i="10"/>
  <c r="GMD42" i="10"/>
  <c r="GME42" i="10"/>
  <c r="GMF42" i="10"/>
  <c r="GMG42" i="10"/>
  <c r="GMH42" i="10"/>
  <c r="GMI42" i="10"/>
  <c r="GMJ42" i="10"/>
  <c r="GMK42" i="10"/>
  <c r="GML42" i="10"/>
  <c r="GMM42" i="10"/>
  <c r="GMN42" i="10"/>
  <c r="GMO42" i="10"/>
  <c r="GMP42" i="10"/>
  <c r="GMQ42" i="10"/>
  <c r="GMR42" i="10"/>
  <c r="GMS42" i="10"/>
  <c r="GMT42" i="10"/>
  <c r="GMU42" i="10"/>
  <c r="GMV42" i="10"/>
  <c r="GMW42" i="10"/>
  <c r="GMX42" i="10"/>
  <c r="GMY42" i="10"/>
  <c r="GMZ42" i="10"/>
  <c r="GNA42" i="10"/>
  <c r="GNB42" i="10"/>
  <c r="GNC42" i="10"/>
  <c r="GND42" i="10"/>
  <c r="GNE42" i="10"/>
  <c r="GNF42" i="10"/>
  <c r="GNG42" i="10"/>
  <c r="GNH42" i="10"/>
  <c r="GNI42" i="10"/>
  <c r="GNJ42" i="10"/>
  <c r="GNK42" i="10"/>
  <c r="GNL42" i="10"/>
  <c r="GNM42" i="10"/>
  <c r="GNN42" i="10"/>
  <c r="GNO42" i="10"/>
  <c r="GNP42" i="10"/>
  <c r="GNQ42" i="10"/>
  <c r="GNR42" i="10"/>
  <c r="GNS42" i="10"/>
  <c r="GNT42" i="10"/>
  <c r="GNU42" i="10"/>
  <c r="GNV42" i="10"/>
  <c r="GNW42" i="10"/>
  <c r="GNX42" i="10"/>
  <c r="GNY42" i="10"/>
  <c r="GNZ42" i="10"/>
  <c r="GOA42" i="10"/>
  <c r="GOB42" i="10"/>
  <c r="GOC42" i="10"/>
  <c r="GOD42" i="10"/>
  <c r="GOE42" i="10"/>
  <c r="GOF42" i="10"/>
  <c r="GOG42" i="10"/>
  <c r="GOH42" i="10"/>
  <c r="GOI42" i="10"/>
  <c r="GOJ42" i="10"/>
  <c r="GOK42" i="10"/>
  <c r="GOL42" i="10"/>
  <c r="GOM42" i="10"/>
  <c r="GON42" i="10"/>
  <c r="GOO42" i="10"/>
  <c r="GOP42" i="10"/>
  <c r="GOQ42" i="10"/>
  <c r="GOR42" i="10"/>
  <c r="GOS42" i="10"/>
  <c r="GOT42" i="10"/>
  <c r="GOU42" i="10"/>
  <c r="GOV42" i="10"/>
  <c r="GOW42" i="10"/>
  <c r="GOX42" i="10"/>
  <c r="GOY42" i="10"/>
  <c r="GOZ42" i="10"/>
  <c r="GPA42" i="10"/>
  <c r="GPB42" i="10"/>
  <c r="GPC42" i="10"/>
  <c r="GPD42" i="10"/>
  <c r="GPE42" i="10"/>
  <c r="GPF42" i="10"/>
  <c r="GPG42" i="10"/>
  <c r="GPH42" i="10"/>
  <c r="GPI42" i="10"/>
  <c r="GPJ42" i="10"/>
  <c r="GPK42" i="10"/>
  <c r="GPL42" i="10"/>
  <c r="GPM42" i="10"/>
  <c r="GPN42" i="10"/>
  <c r="GPO42" i="10"/>
  <c r="GPP42" i="10"/>
  <c r="GPQ42" i="10"/>
  <c r="GPR42" i="10"/>
  <c r="GPS42" i="10"/>
  <c r="GPT42" i="10"/>
  <c r="GPU42" i="10"/>
  <c r="GPV42" i="10"/>
  <c r="GPW42" i="10"/>
  <c r="GPX42" i="10"/>
  <c r="GPY42" i="10"/>
  <c r="GPZ42" i="10"/>
  <c r="GQA42" i="10"/>
  <c r="GQB42" i="10"/>
  <c r="GQC42" i="10"/>
  <c r="GQD42" i="10"/>
  <c r="GQE42" i="10"/>
  <c r="GQF42" i="10"/>
  <c r="GQG42" i="10"/>
  <c r="GQH42" i="10"/>
  <c r="GQI42" i="10"/>
  <c r="GQJ42" i="10"/>
  <c r="GQK42" i="10"/>
  <c r="GQL42" i="10"/>
  <c r="GQM42" i="10"/>
  <c r="GQN42" i="10"/>
  <c r="GQO42" i="10"/>
  <c r="GQP42" i="10"/>
  <c r="GQQ42" i="10"/>
  <c r="GQR42" i="10"/>
  <c r="GQS42" i="10"/>
  <c r="GQT42" i="10"/>
  <c r="GQU42" i="10"/>
  <c r="GQV42" i="10"/>
  <c r="GQW42" i="10"/>
  <c r="GQX42" i="10"/>
  <c r="GQY42" i="10"/>
  <c r="GQZ42" i="10"/>
  <c r="GRA42" i="10"/>
  <c r="GRB42" i="10"/>
  <c r="GRC42" i="10"/>
  <c r="GRD42" i="10"/>
  <c r="GRE42" i="10"/>
  <c r="GRF42" i="10"/>
  <c r="GRG42" i="10"/>
  <c r="GRH42" i="10"/>
  <c r="GRI42" i="10"/>
  <c r="GRJ42" i="10"/>
  <c r="GRK42" i="10"/>
  <c r="GRL42" i="10"/>
  <c r="GRM42" i="10"/>
  <c r="GRN42" i="10"/>
  <c r="GRO42" i="10"/>
  <c r="GRP42" i="10"/>
  <c r="GRQ42" i="10"/>
  <c r="GRR42" i="10"/>
  <c r="GRS42" i="10"/>
  <c r="GRT42" i="10"/>
  <c r="GRU42" i="10"/>
  <c r="GRV42" i="10"/>
  <c r="GRW42" i="10"/>
  <c r="GRX42" i="10"/>
  <c r="GRY42" i="10"/>
  <c r="GRZ42" i="10"/>
  <c r="GSA42" i="10"/>
  <c r="GSB42" i="10"/>
  <c r="GSC42" i="10"/>
  <c r="GSD42" i="10"/>
  <c r="GSE42" i="10"/>
  <c r="GSF42" i="10"/>
  <c r="GSG42" i="10"/>
  <c r="GSH42" i="10"/>
  <c r="GSI42" i="10"/>
  <c r="GSJ42" i="10"/>
  <c r="GSK42" i="10"/>
  <c r="GSL42" i="10"/>
  <c r="GSM42" i="10"/>
  <c r="GSN42" i="10"/>
  <c r="GSO42" i="10"/>
  <c r="GSP42" i="10"/>
  <c r="GSQ42" i="10"/>
  <c r="GSR42" i="10"/>
  <c r="GSS42" i="10"/>
  <c r="GST42" i="10"/>
  <c r="GSU42" i="10"/>
  <c r="GSV42" i="10"/>
  <c r="GSW42" i="10"/>
  <c r="GSX42" i="10"/>
  <c r="GSY42" i="10"/>
  <c r="GSZ42" i="10"/>
  <c r="GTA42" i="10"/>
  <c r="GTB42" i="10"/>
  <c r="GTC42" i="10"/>
  <c r="GTD42" i="10"/>
  <c r="GTE42" i="10"/>
  <c r="GTF42" i="10"/>
  <c r="GTG42" i="10"/>
  <c r="GTH42" i="10"/>
  <c r="GTI42" i="10"/>
  <c r="GTJ42" i="10"/>
  <c r="GTK42" i="10"/>
  <c r="GTL42" i="10"/>
  <c r="GTM42" i="10"/>
  <c r="GTN42" i="10"/>
  <c r="GTO42" i="10"/>
  <c r="GTP42" i="10"/>
  <c r="GTQ42" i="10"/>
  <c r="GTR42" i="10"/>
  <c r="GTS42" i="10"/>
  <c r="GTT42" i="10"/>
  <c r="GTU42" i="10"/>
  <c r="GTV42" i="10"/>
  <c r="GTW42" i="10"/>
  <c r="GTX42" i="10"/>
  <c r="GTY42" i="10"/>
  <c r="GTZ42" i="10"/>
  <c r="GUA42" i="10"/>
  <c r="GUB42" i="10"/>
  <c r="GUC42" i="10"/>
  <c r="GUD42" i="10"/>
  <c r="GUE42" i="10"/>
  <c r="GUF42" i="10"/>
  <c r="GUG42" i="10"/>
  <c r="GUH42" i="10"/>
  <c r="GUI42" i="10"/>
  <c r="GUJ42" i="10"/>
  <c r="GUK42" i="10"/>
  <c r="GUL42" i="10"/>
  <c r="GUM42" i="10"/>
  <c r="GUN42" i="10"/>
  <c r="GUO42" i="10"/>
  <c r="GUP42" i="10"/>
  <c r="GUQ42" i="10"/>
  <c r="GUR42" i="10"/>
  <c r="GUS42" i="10"/>
  <c r="GUT42" i="10"/>
  <c r="GUU42" i="10"/>
  <c r="GUV42" i="10"/>
  <c r="GUW42" i="10"/>
  <c r="GUX42" i="10"/>
  <c r="GUY42" i="10"/>
  <c r="GUZ42" i="10"/>
  <c r="GVA42" i="10"/>
  <c r="GVB42" i="10"/>
  <c r="GVC42" i="10"/>
  <c r="GVD42" i="10"/>
  <c r="GVE42" i="10"/>
  <c r="GVF42" i="10"/>
  <c r="GVG42" i="10"/>
  <c r="GVH42" i="10"/>
  <c r="GVI42" i="10"/>
  <c r="GVJ42" i="10"/>
  <c r="GVK42" i="10"/>
  <c r="GVL42" i="10"/>
  <c r="GVM42" i="10"/>
  <c r="GVN42" i="10"/>
  <c r="GVO42" i="10"/>
  <c r="GVP42" i="10"/>
  <c r="GVQ42" i="10"/>
  <c r="GVR42" i="10"/>
  <c r="GVS42" i="10"/>
  <c r="GVT42" i="10"/>
  <c r="GVU42" i="10"/>
  <c r="GVV42" i="10"/>
  <c r="GVW42" i="10"/>
  <c r="GVX42" i="10"/>
  <c r="GVY42" i="10"/>
  <c r="GVZ42" i="10"/>
  <c r="GWA42" i="10"/>
  <c r="GWB42" i="10"/>
  <c r="GWC42" i="10"/>
  <c r="GWD42" i="10"/>
  <c r="GWE42" i="10"/>
  <c r="GWF42" i="10"/>
  <c r="GWG42" i="10"/>
  <c r="GWH42" i="10"/>
  <c r="GWI42" i="10"/>
  <c r="GWJ42" i="10"/>
  <c r="GWK42" i="10"/>
  <c r="GWL42" i="10"/>
  <c r="GWM42" i="10"/>
  <c r="GWN42" i="10"/>
  <c r="GWO42" i="10"/>
  <c r="GWP42" i="10"/>
  <c r="GWQ42" i="10"/>
  <c r="GWR42" i="10"/>
  <c r="GWS42" i="10"/>
  <c r="GWT42" i="10"/>
  <c r="GWU42" i="10"/>
  <c r="GWV42" i="10"/>
  <c r="GWW42" i="10"/>
  <c r="GWX42" i="10"/>
  <c r="GWY42" i="10"/>
  <c r="GWZ42" i="10"/>
  <c r="GXA42" i="10"/>
  <c r="GXB42" i="10"/>
  <c r="GXC42" i="10"/>
  <c r="GXD42" i="10"/>
  <c r="GXE42" i="10"/>
  <c r="GXF42" i="10"/>
  <c r="GXG42" i="10"/>
  <c r="GXH42" i="10"/>
  <c r="GXI42" i="10"/>
  <c r="GXJ42" i="10"/>
  <c r="GXK42" i="10"/>
  <c r="GXL42" i="10"/>
  <c r="GXM42" i="10"/>
  <c r="GXN42" i="10"/>
  <c r="GXO42" i="10"/>
  <c r="GXP42" i="10"/>
  <c r="GXQ42" i="10"/>
  <c r="GXR42" i="10"/>
  <c r="GXS42" i="10"/>
  <c r="GXT42" i="10"/>
  <c r="GXU42" i="10"/>
  <c r="GXV42" i="10"/>
  <c r="GXW42" i="10"/>
  <c r="GXX42" i="10"/>
  <c r="GXY42" i="10"/>
  <c r="GXZ42" i="10"/>
  <c r="GYA42" i="10"/>
  <c r="GYB42" i="10"/>
  <c r="GYC42" i="10"/>
  <c r="GYD42" i="10"/>
  <c r="GYE42" i="10"/>
  <c r="GYF42" i="10"/>
  <c r="GYG42" i="10"/>
  <c r="GYH42" i="10"/>
  <c r="GYI42" i="10"/>
  <c r="GYJ42" i="10"/>
  <c r="GYK42" i="10"/>
  <c r="GYL42" i="10"/>
  <c r="GYM42" i="10"/>
  <c r="GYN42" i="10"/>
  <c r="GYO42" i="10"/>
  <c r="GYP42" i="10"/>
  <c r="GYQ42" i="10"/>
  <c r="GYR42" i="10"/>
  <c r="GYS42" i="10"/>
  <c r="GYT42" i="10"/>
  <c r="GYU42" i="10"/>
  <c r="GYV42" i="10"/>
  <c r="GYW42" i="10"/>
  <c r="GYX42" i="10"/>
  <c r="GYY42" i="10"/>
  <c r="GYZ42" i="10"/>
  <c r="GZA42" i="10"/>
  <c r="GZB42" i="10"/>
  <c r="GZC42" i="10"/>
  <c r="GZD42" i="10"/>
  <c r="GZE42" i="10"/>
  <c r="GZF42" i="10"/>
  <c r="GZG42" i="10"/>
  <c r="GZH42" i="10"/>
  <c r="GZI42" i="10"/>
  <c r="GZJ42" i="10"/>
  <c r="GZK42" i="10"/>
  <c r="GZL42" i="10"/>
  <c r="GZM42" i="10"/>
  <c r="GZN42" i="10"/>
  <c r="GZO42" i="10"/>
  <c r="GZP42" i="10"/>
  <c r="GZQ42" i="10"/>
  <c r="GZR42" i="10"/>
  <c r="GZS42" i="10"/>
  <c r="GZT42" i="10"/>
  <c r="GZU42" i="10"/>
  <c r="GZV42" i="10"/>
  <c r="GZW42" i="10"/>
  <c r="GZX42" i="10"/>
  <c r="GZY42" i="10"/>
  <c r="GZZ42" i="10"/>
  <c r="HAA42" i="10"/>
  <c r="HAB42" i="10"/>
  <c r="HAC42" i="10"/>
  <c r="HAD42" i="10"/>
  <c r="HAE42" i="10"/>
  <c r="HAF42" i="10"/>
  <c r="HAG42" i="10"/>
  <c r="HAH42" i="10"/>
  <c r="HAI42" i="10"/>
  <c r="HAJ42" i="10"/>
  <c r="HAK42" i="10"/>
  <c r="HAL42" i="10"/>
  <c r="HAM42" i="10"/>
  <c r="HAN42" i="10"/>
  <c r="HAO42" i="10"/>
  <c r="HAP42" i="10"/>
  <c r="HAQ42" i="10"/>
  <c r="HAR42" i="10"/>
  <c r="HAS42" i="10"/>
  <c r="HAT42" i="10"/>
  <c r="HAU42" i="10"/>
  <c r="HAV42" i="10"/>
  <c r="HAW42" i="10"/>
  <c r="HAX42" i="10"/>
  <c r="HAY42" i="10"/>
  <c r="HAZ42" i="10"/>
  <c r="HBA42" i="10"/>
  <c r="HBB42" i="10"/>
  <c r="HBC42" i="10"/>
  <c r="HBD42" i="10"/>
  <c r="HBE42" i="10"/>
  <c r="HBF42" i="10"/>
  <c r="HBG42" i="10"/>
  <c r="HBH42" i="10"/>
  <c r="HBI42" i="10"/>
  <c r="HBJ42" i="10"/>
  <c r="HBK42" i="10"/>
  <c r="HBL42" i="10"/>
  <c r="HBM42" i="10"/>
  <c r="HBN42" i="10"/>
  <c r="HBO42" i="10"/>
  <c r="HBP42" i="10"/>
  <c r="HBQ42" i="10"/>
  <c r="HBR42" i="10"/>
  <c r="HBS42" i="10"/>
  <c r="HBT42" i="10"/>
  <c r="HBU42" i="10"/>
  <c r="HBV42" i="10"/>
  <c r="HBW42" i="10"/>
  <c r="HBX42" i="10"/>
  <c r="HBY42" i="10"/>
  <c r="HBZ42" i="10"/>
  <c r="HCA42" i="10"/>
  <c r="HCB42" i="10"/>
  <c r="HCC42" i="10"/>
  <c r="HCD42" i="10"/>
  <c r="HCE42" i="10"/>
  <c r="HCF42" i="10"/>
  <c r="HCG42" i="10"/>
  <c r="HCH42" i="10"/>
  <c r="HCI42" i="10"/>
  <c r="HCJ42" i="10"/>
  <c r="HCK42" i="10"/>
  <c r="HCL42" i="10"/>
  <c r="HCM42" i="10"/>
  <c r="HCN42" i="10"/>
  <c r="HCO42" i="10"/>
  <c r="HCP42" i="10"/>
  <c r="HCQ42" i="10"/>
  <c r="HCR42" i="10"/>
  <c r="HCS42" i="10"/>
  <c r="HCT42" i="10"/>
  <c r="HCU42" i="10"/>
  <c r="HCV42" i="10"/>
  <c r="HCW42" i="10"/>
  <c r="HCX42" i="10"/>
  <c r="HCY42" i="10"/>
  <c r="HCZ42" i="10"/>
  <c r="HDA42" i="10"/>
  <c r="HDB42" i="10"/>
  <c r="HDC42" i="10"/>
  <c r="HDD42" i="10"/>
  <c r="HDE42" i="10"/>
  <c r="HDF42" i="10"/>
  <c r="HDG42" i="10"/>
  <c r="HDH42" i="10"/>
  <c r="HDI42" i="10"/>
  <c r="HDJ42" i="10"/>
  <c r="HDK42" i="10"/>
  <c r="HDL42" i="10"/>
  <c r="HDM42" i="10"/>
  <c r="HDN42" i="10"/>
  <c r="HDO42" i="10"/>
  <c r="HDP42" i="10"/>
  <c r="HDQ42" i="10"/>
  <c r="HDR42" i="10"/>
  <c r="HDS42" i="10"/>
  <c r="HDT42" i="10"/>
  <c r="HDU42" i="10"/>
  <c r="HDV42" i="10"/>
  <c r="HDW42" i="10"/>
  <c r="HDX42" i="10"/>
  <c r="HDY42" i="10"/>
  <c r="HDZ42" i="10"/>
  <c r="HEA42" i="10"/>
  <c r="HEB42" i="10"/>
  <c r="HEC42" i="10"/>
  <c r="HED42" i="10"/>
  <c r="HEE42" i="10"/>
  <c r="HEF42" i="10"/>
  <c r="HEG42" i="10"/>
  <c r="HEH42" i="10"/>
  <c r="HEI42" i="10"/>
  <c r="HEJ42" i="10"/>
  <c r="HEK42" i="10"/>
  <c r="HEL42" i="10"/>
  <c r="HEM42" i="10"/>
  <c r="HEN42" i="10"/>
  <c r="HEO42" i="10"/>
  <c r="HEP42" i="10"/>
  <c r="HEQ42" i="10"/>
  <c r="HER42" i="10"/>
  <c r="HES42" i="10"/>
  <c r="HET42" i="10"/>
  <c r="HEU42" i="10"/>
  <c r="HEV42" i="10"/>
  <c r="HEW42" i="10"/>
  <c r="HEX42" i="10"/>
  <c r="HEY42" i="10"/>
  <c r="HEZ42" i="10"/>
  <c r="HFA42" i="10"/>
  <c r="HFB42" i="10"/>
  <c r="HFC42" i="10"/>
  <c r="HFD42" i="10"/>
  <c r="HFE42" i="10"/>
  <c r="HFF42" i="10"/>
  <c r="HFG42" i="10"/>
  <c r="HFH42" i="10"/>
  <c r="HFI42" i="10"/>
  <c r="HFJ42" i="10"/>
  <c r="HFK42" i="10"/>
  <c r="HFL42" i="10"/>
  <c r="HFM42" i="10"/>
  <c r="HFN42" i="10"/>
  <c r="HFO42" i="10"/>
  <c r="HFP42" i="10"/>
  <c r="HFQ42" i="10"/>
  <c r="HFR42" i="10"/>
  <c r="HFS42" i="10"/>
  <c r="HFT42" i="10"/>
  <c r="HFU42" i="10"/>
  <c r="HFV42" i="10"/>
  <c r="HFW42" i="10"/>
  <c r="HFX42" i="10"/>
  <c r="HFY42" i="10"/>
  <c r="HFZ42" i="10"/>
  <c r="HGA42" i="10"/>
  <c r="HGB42" i="10"/>
  <c r="HGC42" i="10"/>
  <c r="HGD42" i="10"/>
  <c r="HGE42" i="10"/>
  <c r="HGF42" i="10"/>
  <c r="HGG42" i="10"/>
  <c r="HGH42" i="10"/>
  <c r="HGI42" i="10"/>
  <c r="HGJ42" i="10"/>
  <c r="HGK42" i="10"/>
  <c r="HGL42" i="10"/>
  <c r="HGM42" i="10"/>
  <c r="HGN42" i="10"/>
  <c r="HGO42" i="10"/>
  <c r="HGP42" i="10"/>
  <c r="HGQ42" i="10"/>
  <c r="HGR42" i="10"/>
  <c r="HGS42" i="10"/>
  <c r="HGT42" i="10"/>
  <c r="HGU42" i="10"/>
  <c r="HGV42" i="10"/>
  <c r="HGW42" i="10"/>
  <c r="HGX42" i="10"/>
  <c r="HGY42" i="10"/>
  <c r="HGZ42" i="10"/>
  <c r="HHA42" i="10"/>
  <c r="HHB42" i="10"/>
  <c r="HHC42" i="10"/>
  <c r="HHD42" i="10"/>
  <c r="HHE42" i="10"/>
  <c r="HHF42" i="10"/>
  <c r="HHG42" i="10"/>
  <c r="HHH42" i="10"/>
  <c r="HHI42" i="10"/>
  <c r="HHJ42" i="10"/>
  <c r="HHK42" i="10"/>
  <c r="HHL42" i="10"/>
  <c r="HHM42" i="10"/>
  <c r="HHN42" i="10"/>
  <c r="HHO42" i="10"/>
  <c r="HHP42" i="10"/>
  <c r="HHQ42" i="10"/>
  <c r="HHR42" i="10"/>
  <c r="HHS42" i="10"/>
  <c r="HHT42" i="10"/>
  <c r="HHU42" i="10"/>
  <c r="HHV42" i="10"/>
  <c r="HHW42" i="10"/>
  <c r="HHX42" i="10"/>
  <c r="HHY42" i="10"/>
  <c r="HHZ42" i="10"/>
  <c r="HIA42" i="10"/>
  <c r="HIB42" i="10"/>
  <c r="HIC42" i="10"/>
  <c r="HID42" i="10"/>
  <c r="HIE42" i="10"/>
  <c r="HIF42" i="10"/>
  <c r="HIG42" i="10"/>
  <c r="HIH42" i="10"/>
  <c r="HII42" i="10"/>
  <c r="HIJ42" i="10"/>
  <c r="HIK42" i="10"/>
  <c r="HIL42" i="10"/>
  <c r="HIM42" i="10"/>
  <c r="HIN42" i="10"/>
  <c r="HIO42" i="10"/>
  <c r="HIP42" i="10"/>
  <c r="HIQ42" i="10"/>
  <c r="HIR42" i="10"/>
  <c r="HIS42" i="10"/>
  <c r="HIT42" i="10"/>
  <c r="HIU42" i="10"/>
  <c r="HIV42" i="10"/>
  <c r="HIW42" i="10"/>
  <c r="HIX42" i="10"/>
  <c r="HIY42" i="10"/>
  <c r="HIZ42" i="10"/>
  <c r="HJA42" i="10"/>
  <c r="HJB42" i="10"/>
  <c r="HJC42" i="10"/>
  <c r="HJD42" i="10"/>
  <c r="HJE42" i="10"/>
  <c r="HJF42" i="10"/>
  <c r="HJG42" i="10"/>
  <c r="HJH42" i="10"/>
  <c r="HJI42" i="10"/>
  <c r="HJJ42" i="10"/>
  <c r="HJK42" i="10"/>
  <c r="HJL42" i="10"/>
  <c r="HJM42" i="10"/>
  <c r="HJN42" i="10"/>
  <c r="HJO42" i="10"/>
  <c r="HJP42" i="10"/>
  <c r="HJQ42" i="10"/>
  <c r="HJR42" i="10"/>
  <c r="HJS42" i="10"/>
  <c r="HJT42" i="10"/>
  <c r="HJU42" i="10"/>
  <c r="HJV42" i="10"/>
  <c r="HJW42" i="10"/>
  <c r="HJX42" i="10"/>
  <c r="HJY42" i="10"/>
  <c r="HJZ42" i="10"/>
  <c r="HKA42" i="10"/>
  <c r="HKB42" i="10"/>
  <c r="HKC42" i="10"/>
  <c r="HKD42" i="10"/>
  <c r="HKE42" i="10"/>
  <c r="HKF42" i="10"/>
  <c r="HKG42" i="10"/>
  <c r="HKH42" i="10"/>
  <c r="HKI42" i="10"/>
  <c r="HKJ42" i="10"/>
  <c r="HKK42" i="10"/>
  <c r="HKL42" i="10"/>
  <c r="HKM42" i="10"/>
  <c r="HKN42" i="10"/>
  <c r="HKO42" i="10"/>
  <c r="HKP42" i="10"/>
  <c r="HKQ42" i="10"/>
  <c r="HKR42" i="10"/>
  <c r="HKS42" i="10"/>
  <c r="HKT42" i="10"/>
  <c r="HKU42" i="10"/>
  <c r="HKV42" i="10"/>
  <c r="HKW42" i="10"/>
  <c r="HKX42" i="10"/>
  <c r="HKY42" i="10"/>
  <c r="HKZ42" i="10"/>
  <c r="HLA42" i="10"/>
  <c r="HLB42" i="10"/>
  <c r="HLC42" i="10"/>
  <c r="HLD42" i="10"/>
  <c r="HLE42" i="10"/>
  <c r="HLF42" i="10"/>
  <c r="HLG42" i="10"/>
  <c r="HLH42" i="10"/>
  <c r="HLI42" i="10"/>
  <c r="HLJ42" i="10"/>
  <c r="HLK42" i="10"/>
  <c r="HLL42" i="10"/>
  <c r="HLM42" i="10"/>
  <c r="HLN42" i="10"/>
  <c r="HLO42" i="10"/>
  <c r="HLP42" i="10"/>
  <c r="HLQ42" i="10"/>
  <c r="HLR42" i="10"/>
  <c r="HLS42" i="10"/>
  <c r="HLT42" i="10"/>
  <c r="HLU42" i="10"/>
  <c r="HLV42" i="10"/>
  <c r="HLW42" i="10"/>
  <c r="HLX42" i="10"/>
  <c r="HLY42" i="10"/>
  <c r="HLZ42" i="10"/>
  <c r="HMA42" i="10"/>
  <c r="HMB42" i="10"/>
  <c r="HMC42" i="10"/>
  <c r="HMD42" i="10"/>
  <c r="HME42" i="10"/>
  <c r="HMF42" i="10"/>
  <c r="HMG42" i="10"/>
  <c r="HMH42" i="10"/>
  <c r="HMI42" i="10"/>
  <c r="HMJ42" i="10"/>
  <c r="HMK42" i="10"/>
  <c r="HML42" i="10"/>
  <c r="HMM42" i="10"/>
  <c r="HMN42" i="10"/>
  <c r="HMO42" i="10"/>
  <c r="HMP42" i="10"/>
  <c r="HMQ42" i="10"/>
  <c r="HMR42" i="10"/>
  <c r="HMS42" i="10"/>
  <c r="HMT42" i="10"/>
  <c r="HMU42" i="10"/>
  <c r="HMV42" i="10"/>
  <c r="HMW42" i="10"/>
  <c r="HMX42" i="10"/>
  <c r="HMY42" i="10"/>
  <c r="HMZ42" i="10"/>
  <c r="HNA42" i="10"/>
  <c r="HNB42" i="10"/>
  <c r="HNC42" i="10"/>
  <c r="HND42" i="10"/>
  <c r="HNE42" i="10"/>
  <c r="HNF42" i="10"/>
  <c r="HNG42" i="10"/>
  <c r="HNH42" i="10"/>
  <c r="HNI42" i="10"/>
  <c r="HNJ42" i="10"/>
  <c r="HNK42" i="10"/>
  <c r="HNL42" i="10"/>
  <c r="HNM42" i="10"/>
  <c r="HNN42" i="10"/>
  <c r="HNO42" i="10"/>
  <c r="HNP42" i="10"/>
  <c r="HNQ42" i="10"/>
  <c r="HNR42" i="10"/>
  <c r="HNS42" i="10"/>
  <c r="HNT42" i="10"/>
  <c r="HNU42" i="10"/>
  <c r="HNV42" i="10"/>
  <c r="HNW42" i="10"/>
  <c r="HNX42" i="10"/>
  <c r="HNY42" i="10"/>
  <c r="HNZ42" i="10"/>
  <c r="HOA42" i="10"/>
  <c r="HOB42" i="10"/>
  <c r="HOC42" i="10"/>
  <c r="HOD42" i="10"/>
  <c r="HOE42" i="10"/>
  <c r="HOF42" i="10"/>
  <c r="HOG42" i="10"/>
  <c r="HOH42" i="10"/>
  <c r="HOI42" i="10"/>
  <c r="HOJ42" i="10"/>
  <c r="HOK42" i="10"/>
  <c r="HOL42" i="10"/>
  <c r="HOM42" i="10"/>
  <c r="HON42" i="10"/>
  <c r="HOO42" i="10"/>
  <c r="HOP42" i="10"/>
  <c r="HOQ42" i="10"/>
  <c r="HOR42" i="10"/>
  <c r="HOS42" i="10"/>
  <c r="HOT42" i="10"/>
  <c r="HOU42" i="10"/>
  <c r="HOV42" i="10"/>
  <c r="HOW42" i="10"/>
  <c r="HOX42" i="10"/>
  <c r="HOY42" i="10"/>
  <c r="HOZ42" i="10"/>
  <c r="HPA42" i="10"/>
  <c r="HPB42" i="10"/>
  <c r="HPC42" i="10"/>
  <c r="HPD42" i="10"/>
  <c r="HPE42" i="10"/>
  <c r="HPF42" i="10"/>
  <c r="HPG42" i="10"/>
  <c r="HPH42" i="10"/>
  <c r="HPI42" i="10"/>
  <c r="HPJ42" i="10"/>
  <c r="HPK42" i="10"/>
  <c r="HPL42" i="10"/>
  <c r="HPM42" i="10"/>
  <c r="HPN42" i="10"/>
  <c r="HPO42" i="10"/>
  <c r="HPP42" i="10"/>
  <c r="HPQ42" i="10"/>
  <c r="HPR42" i="10"/>
  <c r="HPS42" i="10"/>
  <c r="HPT42" i="10"/>
  <c r="HPU42" i="10"/>
  <c r="HPV42" i="10"/>
  <c r="HPW42" i="10"/>
  <c r="HPX42" i="10"/>
  <c r="HPY42" i="10"/>
  <c r="HPZ42" i="10"/>
  <c r="HQA42" i="10"/>
  <c r="HQB42" i="10"/>
  <c r="HQC42" i="10"/>
  <c r="HQD42" i="10"/>
  <c r="HQE42" i="10"/>
  <c r="HQF42" i="10"/>
  <c r="HQG42" i="10"/>
  <c r="HQH42" i="10"/>
  <c r="HQI42" i="10"/>
  <c r="HQJ42" i="10"/>
  <c r="HQK42" i="10"/>
  <c r="HQL42" i="10"/>
  <c r="HQM42" i="10"/>
  <c r="HQN42" i="10"/>
  <c r="HQO42" i="10"/>
  <c r="HQP42" i="10"/>
  <c r="HQQ42" i="10"/>
  <c r="HQR42" i="10"/>
  <c r="HQS42" i="10"/>
  <c r="HQT42" i="10"/>
  <c r="HQU42" i="10"/>
  <c r="HQV42" i="10"/>
  <c r="HQW42" i="10"/>
  <c r="HQX42" i="10"/>
  <c r="HQY42" i="10"/>
  <c r="HQZ42" i="10"/>
  <c r="HRA42" i="10"/>
  <c r="HRB42" i="10"/>
  <c r="HRC42" i="10"/>
  <c r="HRD42" i="10"/>
  <c r="HRE42" i="10"/>
  <c r="HRF42" i="10"/>
  <c r="HRG42" i="10"/>
  <c r="HRH42" i="10"/>
  <c r="HRI42" i="10"/>
  <c r="HRJ42" i="10"/>
  <c r="HRK42" i="10"/>
  <c r="HRL42" i="10"/>
  <c r="HRM42" i="10"/>
  <c r="HRN42" i="10"/>
  <c r="HRO42" i="10"/>
  <c r="HRP42" i="10"/>
  <c r="HRQ42" i="10"/>
  <c r="HRR42" i="10"/>
  <c r="HRS42" i="10"/>
  <c r="HRT42" i="10"/>
  <c r="HRU42" i="10"/>
  <c r="HRV42" i="10"/>
  <c r="HRW42" i="10"/>
  <c r="HRX42" i="10"/>
  <c r="HRY42" i="10"/>
  <c r="HRZ42" i="10"/>
  <c r="HSA42" i="10"/>
  <c r="HSB42" i="10"/>
  <c r="HSC42" i="10"/>
  <c r="HSD42" i="10"/>
  <c r="HSE42" i="10"/>
  <c r="HSF42" i="10"/>
  <c r="HSG42" i="10"/>
  <c r="HSH42" i="10"/>
  <c r="HSI42" i="10"/>
  <c r="HSJ42" i="10"/>
  <c r="HSK42" i="10"/>
  <c r="HSL42" i="10"/>
  <c r="HSM42" i="10"/>
  <c r="HSN42" i="10"/>
  <c r="HSO42" i="10"/>
  <c r="HSP42" i="10"/>
  <c r="HSQ42" i="10"/>
  <c r="HSR42" i="10"/>
  <c r="HSS42" i="10"/>
  <c r="HST42" i="10"/>
  <c r="HSU42" i="10"/>
  <c r="HSV42" i="10"/>
  <c r="HSW42" i="10"/>
  <c r="HSX42" i="10"/>
  <c r="HSY42" i="10"/>
  <c r="HSZ42" i="10"/>
  <c r="HTA42" i="10"/>
  <c r="HTB42" i="10"/>
  <c r="HTC42" i="10"/>
  <c r="HTD42" i="10"/>
  <c r="HTE42" i="10"/>
  <c r="HTF42" i="10"/>
  <c r="HTG42" i="10"/>
  <c r="HTH42" i="10"/>
  <c r="HTI42" i="10"/>
  <c r="HTJ42" i="10"/>
  <c r="HTK42" i="10"/>
  <c r="HTL42" i="10"/>
  <c r="HTM42" i="10"/>
  <c r="HTN42" i="10"/>
  <c r="HTO42" i="10"/>
  <c r="HTP42" i="10"/>
  <c r="HTQ42" i="10"/>
  <c r="HTR42" i="10"/>
  <c r="HTS42" i="10"/>
  <c r="HTT42" i="10"/>
  <c r="HTU42" i="10"/>
  <c r="HTV42" i="10"/>
  <c r="HTW42" i="10"/>
  <c r="HTX42" i="10"/>
  <c r="HTY42" i="10"/>
  <c r="HTZ42" i="10"/>
  <c r="HUA42" i="10"/>
  <c r="HUB42" i="10"/>
  <c r="HUC42" i="10"/>
  <c r="HUD42" i="10"/>
  <c r="HUE42" i="10"/>
  <c r="HUF42" i="10"/>
  <c r="HUG42" i="10"/>
  <c r="HUH42" i="10"/>
  <c r="HUI42" i="10"/>
  <c r="HUJ42" i="10"/>
  <c r="HUK42" i="10"/>
  <c r="HUL42" i="10"/>
  <c r="HUM42" i="10"/>
  <c r="HUN42" i="10"/>
  <c r="HUO42" i="10"/>
  <c r="HUP42" i="10"/>
  <c r="HUQ42" i="10"/>
  <c r="HUR42" i="10"/>
  <c r="HUS42" i="10"/>
  <c r="HUT42" i="10"/>
  <c r="HUU42" i="10"/>
  <c r="HUV42" i="10"/>
  <c r="HUW42" i="10"/>
  <c r="HUX42" i="10"/>
  <c r="HUY42" i="10"/>
  <c r="HUZ42" i="10"/>
  <c r="HVA42" i="10"/>
  <c r="HVB42" i="10"/>
  <c r="HVC42" i="10"/>
  <c r="HVD42" i="10"/>
  <c r="HVE42" i="10"/>
  <c r="HVF42" i="10"/>
  <c r="HVG42" i="10"/>
  <c r="HVH42" i="10"/>
  <c r="HVI42" i="10"/>
  <c r="HVJ42" i="10"/>
  <c r="HVK42" i="10"/>
  <c r="HVL42" i="10"/>
  <c r="HVM42" i="10"/>
  <c r="HVN42" i="10"/>
  <c r="HVO42" i="10"/>
  <c r="HVP42" i="10"/>
  <c r="HVQ42" i="10"/>
  <c r="HVR42" i="10"/>
  <c r="HVS42" i="10"/>
  <c r="HVT42" i="10"/>
  <c r="HVU42" i="10"/>
  <c r="HVV42" i="10"/>
  <c r="HVW42" i="10"/>
  <c r="HVX42" i="10"/>
  <c r="HVY42" i="10"/>
  <c r="HVZ42" i="10"/>
  <c r="HWA42" i="10"/>
  <c r="HWB42" i="10"/>
  <c r="HWC42" i="10"/>
  <c r="HWD42" i="10"/>
  <c r="HWE42" i="10"/>
  <c r="HWF42" i="10"/>
  <c r="HWG42" i="10"/>
  <c r="HWH42" i="10"/>
  <c r="HWI42" i="10"/>
  <c r="HWJ42" i="10"/>
  <c r="HWK42" i="10"/>
  <c r="HWL42" i="10"/>
  <c r="HWM42" i="10"/>
  <c r="HWN42" i="10"/>
  <c r="HWO42" i="10"/>
  <c r="HWP42" i="10"/>
  <c r="HWQ42" i="10"/>
  <c r="HWR42" i="10"/>
  <c r="HWS42" i="10"/>
  <c r="HWT42" i="10"/>
  <c r="HWU42" i="10"/>
  <c r="HWV42" i="10"/>
  <c r="HWW42" i="10"/>
  <c r="HWX42" i="10"/>
  <c r="HWY42" i="10"/>
  <c r="HWZ42" i="10"/>
  <c r="HXA42" i="10"/>
  <c r="HXB42" i="10"/>
  <c r="HXC42" i="10"/>
  <c r="HXD42" i="10"/>
  <c r="HXE42" i="10"/>
  <c r="HXF42" i="10"/>
  <c r="HXG42" i="10"/>
  <c r="HXH42" i="10"/>
  <c r="HXI42" i="10"/>
  <c r="HXJ42" i="10"/>
  <c r="HXK42" i="10"/>
  <c r="HXL42" i="10"/>
  <c r="HXM42" i="10"/>
  <c r="HXN42" i="10"/>
  <c r="HXO42" i="10"/>
  <c r="HXP42" i="10"/>
  <c r="HXQ42" i="10"/>
  <c r="HXR42" i="10"/>
  <c r="HXS42" i="10"/>
  <c r="HXT42" i="10"/>
  <c r="HXU42" i="10"/>
  <c r="HXV42" i="10"/>
  <c r="HXW42" i="10"/>
  <c r="HXX42" i="10"/>
  <c r="HXY42" i="10"/>
  <c r="HXZ42" i="10"/>
  <c r="HYA42" i="10"/>
  <c r="HYB42" i="10"/>
  <c r="HYC42" i="10"/>
  <c r="HYD42" i="10"/>
  <c r="HYE42" i="10"/>
  <c r="HYF42" i="10"/>
  <c r="HYG42" i="10"/>
  <c r="HYH42" i="10"/>
  <c r="HYI42" i="10"/>
  <c r="HYJ42" i="10"/>
  <c r="HYK42" i="10"/>
  <c r="HYL42" i="10"/>
  <c r="HYM42" i="10"/>
  <c r="HYN42" i="10"/>
  <c r="HYO42" i="10"/>
  <c r="HYP42" i="10"/>
  <c r="HYQ42" i="10"/>
  <c r="HYR42" i="10"/>
  <c r="HYS42" i="10"/>
  <c r="HYT42" i="10"/>
  <c r="HYU42" i="10"/>
  <c r="HYV42" i="10"/>
  <c r="HYW42" i="10"/>
  <c r="HYX42" i="10"/>
  <c r="HYY42" i="10"/>
  <c r="HYZ42" i="10"/>
  <c r="HZA42" i="10"/>
  <c r="HZB42" i="10"/>
  <c r="HZC42" i="10"/>
  <c r="HZD42" i="10"/>
  <c r="HZE42" i="10"/>
  <c r="HZF42" i="10"/>
  <c r="HZG42" i="10"/>
  <c r="HZH42" i="10"/>
  <c r="HZI42" i="10"/>
  <c r="HZJ42" i="10"/>
  <c r="HZK42" i="10"/>
  <c r="HZL42" i="10"/>
  <c r="HZM42" i="10"/>
  <c r="HZN42" i="10"/>
  <c r="HZO42" i="10"/>
  <c r="HZP42" i="10"/>
  <c r="HZQ42" i="10"/>
  <c r="HZR42" i="10"/>
  <c r="HZS42" i="10"/>
  <c r="HZT42" i="10"/>
  <c r="HZU42" i="10"/>
  <c r="HZV42" i="10"/>
  <c r="HZW42" i="10"/>
  <c r="HZX42" i="10"/>
  <c r="HZY42" i="10"/>
  <c r="HZZ42" i="10"/>
  <c r="IAA42" i="10"/>
  <c r="IAB42" i="10"/>
  <c r="IAC42" i="10"/>
  <c r="IAD42" i="10"/>
  <c r="IAE42" i="10"/>
  <c r="IAF42" i="10"/>
  <c r="IAG42" i="10"/>
  <c r="IAH42" i="10"/>
  <c r="IAI42" i="10"/>
  <c r="IAJ42" i="10"/>
  <c r="IAK42" i="10"/>
  <c r="IAL42" i="10"/>
  <c r="IAM42" i="10"/>
  <c r="IAN42" i="10"/>
  <c r="IAO42" i="10"/>
  <c r="IAP42" i="10"/>
  <c r="IAQ42" i="10"/>
  <c r="IAR42" i="10"/>
  <c r="IAS42" i="10"/>
  <c r="IAT42" i="10"/>
  <c r="IAU42" i="10"/>
  <c r="IAV42" i="10"/>
  <c r="IAW42" i="10"/>
  <c r="IAX42" i="10"/>
  <c r="IAY42" i="10"/>
  <c r="IAZ42" i="10"/>
  <c r="IBA42" i="10"/>
  <c r="IBB42" i="10"/>
  <c r="IBC42" i="10"/>
  <c r="IBD42" i="10"/>
  <c r="IBE42" i="10"/>
  <c r="IBF42" i="10"/>
  <c r="IBG42" i="10"/>
  <c r="IBH42" i="10"/>
  <c r="IBI42" i="10"/>
  <c r="IBJ42" i="10"/>
  <c r="IBK42" i="10"/>
  <c r="IBL42" i="10"/>
  <c r="IBM42" i="10"/>
  <c r="IBN42" i="10"/>
  <c r="IBO42" i="10"/>
  <c r="IBP42" i="10"/>
  <c r="IBQ42" i="10"/>
  <c r="IBR42" i="10"/>
  <c r="IBS42" i="10"/>
  <c r="IBT42" i="10"/>
  <c r="IBU42" i="10"/>
  <c r="IBV42" i="10"/>
  <c r="IBW42" i="10"/>
  <c r="IBX42" i="10"/>
  <c r="IBY42" i="10"/>
  <c r="IBZ42" i="10"/>
  <c r="ICA42" i="10"/>
  <c r="ICB42" i="10"/>
  <c r="ICC42" i="10"/>
  <c r="ICD42" i="10"/>
  <c r="ICE42" i="10"/>
  <c r="ICF42" i="10"/>
  <c r="ICG42" i="10"/>
  <c r="ICH42" i="10"/>
  <c r="ICI42" i="10"/>
  <c r="ICJ42" i="10"/>
  <c r="ICK42" i="10"/>
  <c r="ICL42" i="10"/>
  <c r="ICM42" i="10"/>
  <c r="ICN42" i="10"/>
  <c r="ICO42" i="10"/>
  <c r="ICP42" i="10"/>
  <c r="ICQ42" i="10"/>
  <c r="ICR42" i="10"/>
  <c r="ICS42" i="10"/>
  <c r="ICT42" i="10"/>
  <c r="ICU42" i="10"/>
  <c r="ICV42" i="10"/>
  <c r="ICW42" i="10"/>
  <c r="ICX42" i="10"/>
  <c r="ICY42" i="10"/>
  <c r="ICZ42" i="10"/>
  <c r="IDA42" i="10"/>
  <c r="IDB42" i="10"/>
  <c r="IDC42" i="10"/>
  <c r="IDD42" i="10"/>
  <c r="IDE42" i="10"/>
  <c r="IDF42" i="10"/>
  <c r="IDG42" i="10"/>
  <c r="IDH42" i="10"/>
  <c r="IDI42" i="10"/>
  <c r="IDJ42" i="10"/>
  <c r="IDK42" i="10"/>
  <c r="IDL42" i="10"/>
  <c r="IDM42" i="10"/>
  <c r="IDN42" i="10"/>
  <c r="IDO42" i="10"/>
  <c r="IDP42" i="10"/>
  <c r="IDQ42" i="10"/>
  <c r="IDR42" i="10"/>
  <c r="IDS42" i="10"/>
  <c r="IDT42" i="10"/>
  <c r="IDU42" i="10"/>
  <c r="IDV42" i="10"/>
  <c r="IDW42" i="10"/>
  <c r="IDX42" i="10"/>
  <c r="IDY42" i="10"/>
  <c r="IDZ42" i="10"/>
  <c r="IEA42" i="10"/>
  <c r="IEB42" i="10"/>
  <c r="IEC42" i="10"/>
  <c r="IED42" i="10"/>
  <c r="IEE42" i="10"/>
  <c r="IEF42" i="10"/>
  <c r="IEG42" i="10"/>
  <c r="IEH42" i="10"/>
  <c r="IEI42" i="10"/>
  <c r="IEJ42" i="10"/>
  <c r="IEK42" i="10"/>
  <c r="IEL42" i="10"/>
  <c r="IEM42" i="10"/>
  <c r="IEN42" i="10"/>
  <c r="IEO42" i="10"/>
  <c r="IEP42" i="10"/>
  <c r="IEQ42" i="10"/>
  <c r="IER42" i="10"/>
  <c r="IES42" i="10"/>
  <c r="IET42" i="10"/>
  <c r="IEU42" i="10"/>
  <c r="IEV42" i="10"/>
  <c r="IEW42" i="10"/>
  <c r="IEX42" i="10"/>
  <c r="IEY42" i="10"/>
  <c r="IEZ42" i="10"/>
  <c r="IFA42" i="10"/>
  <c r="IFB42" i="10"/>
  <c r="IFC42" i="10"/>
  <c r="IFD42" i="10"/>
  <c r="IFE42" i="10"/>
  <c r="IFF42" i="10"/>
  <c r="IFG42" i="10"/>
  <c r="IFH42" i="10"/>
  <c r="IFI42" i="10"/>
  <c r="IFJ42" i="10"/>
  <c r="IFK42" i="10"/>
  <c r="IFL42" i="10"/>
  <c r="IFM42" i="10"/>
  <c r="IFN42" i="10"/>
  <c r="IFO42" i="10"/>
  <c r="IFP42" i="10"/>
  <c r="IFQ42" i="10"/>
  <c r="IFR42" i="10"/>
  <c r="IFS42" i="10"/>
  <c r="IFT42" i="10"/>
  <c r="IFU42" i="10"/>
  <c r="IFV42" i="10"/>
  <c r="IFW42" i="10"/>
  <c r="IFX42" i="10"/>
  <c r="IFY42" i="10"/>
  <c r="IFZ42" i="10"/>
  <c r="IGA42" i="10"/>
  <c r="IGB42" i="10"/>
  <c r="IGC42" i="10"/>
  <c r="IGD42" i="10"/>
  <c r="IGE42" i="10"/>
  <c r="IGF42" i="10"/>
  <c r="IGG42" i="10"/>
  <c r="IGH42" i="10"/>
  <c r="IGI42" i="10"/>
  <c r="IGJ42" i="10"/>
  <c r="IGK42" i="10"/>
  <c r="IGL42" i="10"/>
  <c r="IGM42" i="10"/>
  <c r="IGN42" i="10"/>
  <c r="IGO42" i="10"/>
  <c r="IGP42" i="10"/>
  <c r="IGQ42" i="10"/>
  <c r="IGR42" i="10"/>
  <c r="IGS42" i="10"/>
  <c r="IGT42" i="10"/>
  <c r="IGU42" i="10"/>
  <c r="IGV42" i="10"/>
  <c r="IGW42" i="10"/>
  <c r="IGX42" i="10"/>
  <c r="IGY42" i="10"/>
  <c r="IGZ42" i="10"/>
  <c r="IHA42" i="10"/>
  <c r="IHB42" i="10"/>
  <c r="IHC42" i="10"/>
  <c r="IHD42" i="10"/>
  <c r="IHE42" i="10"/>
  <c r="IHF42" i="10"/>
  <c r="IHG42" i="10"/>
  <c r="IHH42" i="10"/>
  <c r="IHI42" i="10"/>
  <c r="IHJ42" i="10"/>
  <c r="IHK42" i="10"/>
  <c r="IHL42" i="10"/>
  <c r="IHM42" i="10"/>
  <c r="IHN42" i="10"/>
  <c r="IHO42" i="10"/>
  <c r="IHP42" i="10"/>
  <c r="IHQ42" i="10"/>
  <c r="IHR42" i="10"/>
  <c r="IHS42" i="10"/>
  <c r="IHT42" i="10"/>
  <c r="IHU42" i="10"/>
  <c r="IHV42" i="10"/>
  <c r="IHW42" i="10"/>
  <c r="IHX42" i="10"/>
  <c r="IHY42" i="10"/>
  <c r="IHZ42" i="10"/>
  <c r="IIA42" i="10"/>
  <c r="IIB42" i="10"/>
  <c r="IIC42" i="10"/>
  <c r="IID42" i="10"/>
  <c r="IIE42" i="10"/>
  <c r="IIF42" i="10"/>
  <c r="IIG42" i="10"/>
  <c r="IIH42" i="10"/>
  <c r="III42" i="10"/>
  <c r="IIJ42" i="10"/>
  <c r="IIK42" i="10"/>
  <c r="IIL42" i="10"/>
  <c r="IIM42" i="10"/>
  <c r="IIN42" i="10"/>
  <c r="IIO42" i="10"/>
  <c r="IIP42" i="10"/>
  <c r="IIQ42" i="10"/>
  <c r="IIR42" i="10"/>
  <c r="IIS42" i="10"/>
  <c r="IIT42" i="10"/>
  <c r="IIU42" i="10"/>
  <c r="IIV42" i="10"/>
  <c r="IIW42" i="10"/>
  <c r="IIX42" i="10"/>
  <c r="IIY42" i="10"/>
  <c r="IIZ42" i="10"/>
  <c r="IJA42" i="10"/>
  <c r="IJB42" i="10"/>
  <c r="IJC42" i="10"/>
  <c r="IJD42" i="10"/>
  <c r="IJE42" i="10"/>
  <c r="IJF42" i="10"/>
  <c r="IJG42" i="10"/>
  <c r="IJH42" i="10"/>
  <c r="IJI42" i="10"/>
  <c r="IJJ42" i="10"/>
  <c r="IJK42" i="10"/>
  <c r="IJL42" i="10"/>
  <c r="IJM42" i="10"/>
  <c r="IJN42" i="10"/>
  <c r="IJO42" i="10"/>
  <c r="IJP42" i="10"/>
  <c r="IJQ42" i="10"/>
  <c r="IJR42" i="10"/>
  <c r="IJS42" i="10"/>
  <c r="IJT42" i="10"/>
  <c r="IJU42" i="10"/>
  <c r="IJV42" i="10"/>
  <c r="IJW42" i="10"/>
  <c r="IJX42" i="10"/>
  <c r="IJY42" i="10"/>
  <c r="IJZ42" i="10"/>
  <c r="IKA42" i="10"/>
  <c r="IKB42" i="10"/>
  <c r="IKC42" i="10"/>
  <c r="IKD42" i="10"/>
  <c r="IKE42" i="10"/>
  <c r="IKF42" i="10"/>
  <c r="IKG42" i="10"/>
  <c r="IKH42" i="10"/>
  <c r="IKI42" i="10"/>
  <c r="IKJ42" i="10"/>
  <c r="IKK42" i="10"/>
  <c r="IKL42" i="10"/>
  <c r="IKM42" i="10"/>
  <c r="IKN42" i="10"/>
  <c r="IKO42" i="10"/>
  <c r="IKP42" i="10"/>
  <c r="IKQ42" i="10"/>
  <c r="IKR42" i="10"/>
  <c r="IKS42" i="10"/>
  <c r="IKT42" i="10"/>
  <c r="IKU42" i="10"/>
  <c r="IKV42" i="10"/>
  <c r="IKW42" i="10"/>
  <c r="IKX42" i="10"/>
  <c r="IKY42" i="10"/>
  <c r="IKZ42" i="10"/>
  <c r="ILA42" i="10"/>
  <c r="ILB42" i="10"/>
  <c r="ILC42" i="10"/>
  <c r="ILD42" i="10"/>
  <c r="ILE42" i="10"/>
  <c r="ILF42" i="10"/>
  <c r="ILG42" i="10"/>
  <c r="ILH42" i="10"/>
  <c r="ILI42" i="10"/>
  <c r="ILJ42" i="10"/>
  <c r="ILK42" i="10"/>
  <c r="ILL42" i="10"/>
  <c r="ILM42" i="10"/>
  <c r="ILN42" i="10"/>
  <c r="ILO42" i="10"/>
  <c r="ILP42" i="10"/>
  <c r="ILQ42" i="10"/>
  <c r="ILR42" i="10"/>
  <c r="ILS42" i="10"/>
  <c r="ILT42" i="10"/>
  <c r="ILU42" i="10"/>
  <c r="ILV42" i="10"/>
  <c r="ILW42" i="10"/>
  <c r="ILX42" i="10"/>
  <c r="ILY42" i="10"/>
  <c r="ILZ42" i="10"/>
  <c r="IMA42" i="10"/>
  <c r="IMB42" i="10"/>
  <c r="IMC42" i="10"/>
  <c r="IMD42" i="10"/>
  <c r="IME42" i="10"/>
  <c r="IMF42" i="10"/>
  <c r="IMG42" i="10"/>
  <c r="IMH42" i="10"/>
  <c r="IMI42" i="10"/>
  <c r="IMJ42" i="10"/>
  <c r="IMK42" i="10"/>
  <c r="IML42" i="10"/>
  <c r="IMM42" i="10"/>
  <c r="IMN42" i="10"/>
  <c r="IMO42" i="10"/>
  <c r="IMP42" i="10"/>
  <c r="IMQ42" i="10"/>
  <c r="IMR42" i="10"/>
  <c r="IMS42" i="10"/>
  <c r="IMT42" i="10"/>
  <c r="IMU42" i="10"/>
  <c r="IMV42" i="10"/>
  <c r="IMW42" i="10"/>
  <c r="IMX42" i="10"/>
  <c r="IMY42" i="10"/>
  <c r="IMZ42" i="10"/>
  <c r="INA42" i="10"/>
  <c r="INB42" i="10"/>
  <c r="INC42" i="10"/>
  <c r="IND42" i="10"/>
  <c r="INE42" i="10"/>
  <c r="INF42" i="10"/>
  <c r="ING42" i="10"/>
  <c r="INH42" i="10"/>
  <c r="INI42" i="10"/>
  <c r="INJ42" i="10"/>
  <c r="INK42" i="10"/>
  <c r="INL42" i="10"/>
  <c r="INM42" i="10"/>
  <c r="INN42" i="10"/>
  <c r="INO42" i="10"/>
  <c r="INP42" i="10"/>
  <c r="INQ42" i="10"/>
  <c r="INR42" i="10"/>
  <c r="INS42" i="10"/>
  <c r="INT42" i="10"/>
  <c r="INU42" i="10"/>
  <c r="INV42" i="10"/>
  <c r="INW42" i="10"/>
  <c r="INX42" i="10"/>
  <c r="INY42" i="10"/>
  <c r="INZ42" i="10"/>
  <c r="IOA42" i="10"/>
  <c r="IOB42" i="10"/>
  <c r="IOC42" i="10"/>
  <c r="IOD42" i="10"/>
  <c r="IOE42" i="10"/>
  <c r="IOF42" i="10"/>
  <c r="IOG42" i="10"/>
  <c r="IOH42" i="10"/>
  <c r="IOI42" i="10"/>
  <c r="IOJ42" i="10"/>
  <c r="IOK42" i="10"/>
  <c r="IOL42" i="10"/>
  <c r="IOM42" i="10"/>
  <c r="ION42" i="10"/>
  <c r="IOO42" i="10"/>
  <c r="IOP42" i="10"/>
  <c r="IOQ42" i="10"/>
  <c r="IOR42" i="10"/>
  <c r="IOS42" i="10"/>
  <c r="IOT42" i="10"/>
  <c r="IOU42" i="10"/>
  <c r="IOV42" i="10"/>
  <c r="IOW42" i="10"/>
  <c r="IOX42" i="10"/>
  <c r="IOY42" i="10"/>
  <c r="IOZ42" i="10"/>
  <c r="IPA42" i="10"/>
  <c r="IPB42" i="10"/>
  <c r="IPC42" i="10"/>
  <c r="IPD42" i="10"/>
  <c r="IPE42" i="10"/>
  <c r="IPF42" i="10"/>
  <c r="IPG42" i="10"/>
  <c r="IPH42" i="10"/>
  <c r="IPI42" i="10"/>
  <c r="IPJ42" i="10"/>
  <c r="IPK42" i="10"/>
  <c r="IPL42" i="10"/>
  <c r="IPM42" i="10"/>
  <c r="IPN42" i="10"/>
  <c r="IPO42" i="10"/>
  <c r="IPP42" i="10"/>
  <c r="IPQ42" i="10"/>
  <c r="IPR42" i="10"/>
  <c r="IPS42" i="10"/>
  <c r="IPT42" i="10"/>
  <c r="IPU42" i="10"/>
  <c r="IPV42" i="10"/>
  <c r="IPW42" i="10"/>
  <c r="IPX42" i="10"/>
  <c r="IPY42" i="10"/>
  <c r="IPZ42" i="10"/>
  <c r="IQA42" i="10"/>
  <c r="IQB42" i="10"/>
  <c r="IQC42" i="10"/>
  <c r="IQD42" i="10"/>
  <c r="IQE42" i="10"/>
  <c r="IQF42" i="10"/>
  <c r="IQG42" i="10"/>
  <c r="IQH42" i="10"/>
  <c r="IQI42" i="10"/>
  <c r="IQJ42" i="10"/>
  <c r="IQK42" i="10"/>
  <c r="IQL42" i="10"/>
  <c r="IQM42" i="10"/>
  <c r="IQN42" i="10"/>
  <c r="IQO42" i="10"/>
  <c r="IQP42" i="10"/>
  <c r="IQQ42" i="10"/>
  <c r="IQR42" i="10"/>
  <c r="IQS42" i="10"/>
  <c r="IQT42" i="10"/>
  <c r="IQU42" i="10"/>
  <c r="IQV42" i="10"/>
  <c r="IQW42" i="10"/>
  <c r="IQX42" i="10"/>
  <c r="IQY42" i="10"/>
  <c r="IQZ42" i="10"/>
  <c r="IRA42" i="10"/>
  <c r="IRB42" i="10"/>
  <c r="IRC42" i="10"/>
  <c r="IRD42" i="10"/>
  <c r="IRE42" i="10"/>
  <c r="IRF42" i="10"/>
  <c r="IRG42" i="10"/>
  <c r="IRH42" i="10"/>
  <c r="IRI42" i="10"/>
  <c r="IRJ42" i="10"/>
  <c r="IRK42" i="10"/>
  <c r="IRL42" i="10"/>
  <c r="IRM42" i="10"/>
  <c r="IRN42" i="10"/>
  <c r="IRO42" i="10"/>
  <c r="IRP42" i="10"/>
  <c r="IRQ42" i="10"/>
  <c r="IRR42" i="10"/>
  <c r="IRS42" i="10"/>
  <c r="IRT42" i="10"/>
  <c r="IRU42" i="10"/>
  <c r="IRV42" i="10"/>
  <c r="IRW42" i="10"/>
  <c r="IRX42" i="10"/>
  <c r="IRY42" i="10"/>
  <c r="IRZ42" i="10"/>
  <c r="ISA42" i="10"/>
  <c r="ISB42" i="10"/>
  <c r="ISC42" i="10"/>
  <c r="ISD42" i="10"/>
  <c r="ISE42" i="10"/>
  <c r="ISF42" i="10"/>
  <c r="ISG42" i="10"/>
  <c r="ISH42" i="10"/>
  <c r="ISI42" i="10"/>
  <c r="ISJ42" i="10"/>
  <c r="ISK42" i="10"/>
  <c r="ISL42" i="10"/>
  <c r="ISM42" i="10"/>
  <c r="ISN42" i="10"/>
  <c r="ISO42" i="10"/>
  <c r="ISP42" i="10"/>
  <c r="ISQ42" i="10"/>
  <c r="ISR42" i="10"/>
  <c r="ISS42" i="10"/>
  <c r="IST42" i="10"/>
  <c r="ISU42" i="10"/>
  <c r="ISV42" i="10"/>
  <c r="ISW42" i="10"/>
  <c r="ISX42" i="10"/>
  <c r="ISY42" i="10"/>
  <c r="ISZ42" i="10"/>
  <c r="ITA42" i="10"/>
  <c r="ITB42" i="10"/>
  <c r="ITC42" i="10"/>
  <c r="ITD42" i="10"/>
  <c r="ITE42" i="10"/>
  <c r="ITF42" i="10"/>
  <c r="ITG42" i="10"/>
  <c r="ITH42" i="10"/>
  <c r="ITI42" i="10"/>
  <c r="ITJ42" i="10"/>
  <c r="ITK42" i="10"/>
  <c r="ITL42" i="10"/>
  <c r="ITM42" i="10"/>
  <c r="ITN42" i="10"/>
  <c r="ITO42" i="10"/>
  <c r="ITP42" i="10"/>
  <c r="ITQ42" i="10"/>
  <c r="ITR42" i="10"/>
  <c r="ITS42" i="10"/>
  <c r="ITT42" i="10"/>
  <c r="ITU42" i="10"/>
  <c r="ITV42" i="10"/>
  <c r="ITW42" i="10"/>
  <c r="ITX42" i="10"/>
  <c r="ITY42" i="10"/>
  <c r="ITZ42" i="10"/>
  <c r="IUA42" i="10"/>
  <c r="IUB42" i="10"/>
  <c r="IUC42" i="10"/>
  <c r="IUD42" i="10"/>
  <c r="IUE42" i="10"/>
  <c r="IUF42" i="10"/>
  <c r="IUG42" i="10"/>
  <c r="IUH42" i="10"/>
  <c r="IUI42" i="10"/>
  <c r="IUJ42" i="10"/>
  <c r="IUK42" i="10"/>
  <c r="IUL42" i="10"/>
  <c r="IUM42" i="10"/>
  <c r="IUN42" i="10"/>
  <c r="IUO42" i="10"/>
  <c r="IUP42" i="10"/>
  <c r="IUQ42" i="10"/>
  <c r="IUR42" i="10"/>
  <c r="IUS42" i="10"/>
  <c r="IUT42" i="10"/>
  <c r="IUU42" i="10"/>
  <c r="IUV42" i="10"/>
  <c r="IUW42" i="10"/>
  <c r="IUX42" i="10"/>
  <c r="IUY42" i="10"/>
  <c r="IUZ42" i="10"/>
  <c r="IVA42" i="10"/>
  <c r="IVB42" i="10"/>
  <c r="IVC42" i="10"/>
  <c r="IVD42" i="10"/>
  <c r="IVE42" i="10"/>
  <c r="IVF42" i="10"/>
  <c r="IVG42" i="10"/>
  <c r="IVH42" i="10"/>
  <c r="IVI42" i="10"/>
  <c r="IVJ42" i="10"/>
  <c r="IVK42" i="10"/>
  <c r="IVL42" i="10"/>
  <c r="IVM42" i="10"/>
  <c r="IVN42" i="10"/>
  <c r="IVO42" i="10"/>
  <c r="IVP42" i="10"/>
  <c r="IVQ42" i="10"/>
  <c r="IVR42" i="10"/>
  <c r="IVS42" i="10"/>
  <c r="IVT42" i="10"/>
  <c r="IVU42" i="10"/>
  <c r="IVV42" i="10"/>
  <c r="IVW42" i="10"/>
  <c r="IVX42" i="10"/>
  <c r="IVY42" i="10"/>
  <c r="IVZ42" i="10"/>
  <c r="IWA42" i="10"/>
  <c r="IWB42" i="10"/>
  <c r="IWC42" i="10"/>
  <c r="IWD42" i="10"/>
  <c r="IWE42" i="10"/>
  <c r="IWF42" i="10"/>
  <c r="IWG42" i="10"/>
  <c r="IWH42" i="10"/>
  <c r="IWI42" i="10"/>
  <c r="IWJ42" i="10"/>
  <c r="IWK42" i="10"/>
  <c r="IWL42" i="10"/>
  <c r="IWM42" i="10"/>
  <c r="IWN42" i="10"/>
  <c r="IWO42" i="10"/>
  <c r="IWP42" i="10"/>
  <c r="IWQ42" i="10"/>
  <c r="IWR42" i="10"/>
  <c r="IWS42" i="10"/>
  <c r="IWT42" i="10"/>
  <c r="IWU42" i="10"/>
  <c r="IWV42" i="10"/>
  <c r="IWW42" i="10"/>
  <c r="IWX42" i="10"/>
  <c r="IWY42" i="10"/>
  <c r="IWZ42" i="10"/>
  <c r="IXA42" i="10"/>
  <c r="IXB42" i="10"/>
  <c r="IXC42" i="10"/>
  <c r="IXD42" i="10"/>
  <c r="IXE42" i="10"/>
  <c r="IXF42" i="10"/>
  <c r="IXG42" i="10"/>
  <c r="IXH42" i="10"/>
  <c r="IXI42" i="10"/>
  <c r="IXJ42" i="10"/>
  <c r="IXK42" i="10"/>
  <c r="IXL42" i="10"/>
  <c r="IXM42" i="10"/>
  <c r="IXN42" i="10"/>
  <c r="IXO42" i="10"/>
  <c r="IXP42" i="10"/>
  <c r="IXQ42" i="10"/>
  <c r="IXR42" i="10"/>
  <c r="IXS42" i="10"/>
  <c r="IXT42" i="10"/>
  <c r="IXU42" i="10"/>
  <c r="IXV42" i="10"/>
  <c r="IXW42" i="10"/>
  <c r="IXX42" i="10"/>
  <c r="IXY42" i="10"/>
  <c r="IXZ42" i="10"/>
  <c r="IYA42" i="10"/>
  <c r="IYB42" i="10"/>
  <c r="IYC42" i="10"/>
  <c r="IYD42" i="10"/>
  <c r="IYE42" i="10"/>
  <c r="IYF42" i="10"/>
  <c r="IYG42" i="10"/>
  <c r="IYH42" i="10"/>
  <c r="IYI42" i="10"/>
  <c r="IYJ42" i="10"/>
  <c r="IYK42" i="10"/>
  <c r="IYL42" i="10"/>
  <c r="IYM42" i="10"/>
  <c r="IYN42" i="10"/>
  <c r="IYO42" i="10"/>
  <c r="IYP42" i="10"/>
  <c r="IYQ42" i="10"/>
  <c r="IYR42" i="10"/>
  <c r="IYS42" i="10"/>
  <c r="IYT42" i="10"/>
  <c r="IYU42" i="10"/>
  <c r="IYV42" i="10"/>
  <c r="IYW42" i="10"/>
  <c r="IYX42" i="10"/>
  <c r="IYY42" i="10"/>
  <c r="IYZ42" i="10"/>
  <c r="IZA42" i="10"/>
  <c r="IZB42" i="10"/>
  <c r="IZC42" i="10"/>
  <c r="IZD42" i="10"/>
  <c r="IZE42" i="10"/>
  <c r="IZF42" i="10"/>
  <c r="IZG42" i="10"/>
  <c r="IZH42" i="10"/>
  <c r="IZI42" i="10"/>
  <c r="IZJ42" i="10"/>
  <c r="IZK42" i="10"/>
  <c r="IZL42" i="10"/>
  <c r="IZM42" i="10"/>
  <c r="IZN42" i="10"/>
  <c r="IZO42" i="10"/>
  <c r="IZP42" i="10"/>
  <c r="IZQ42" i="10"/>
  <c r="IZR42" i="10"/>
  <c r="IZS42" i="10"/>
  <c r="IZT42" i="10"/>
  <c r="IZU42" i="10"/>
  <c r="IZV42" i="10"/>
  <c r="IZW42" i="10"/>
  <c r="IZX42" i="10"/>
  <c r="IZY42" i="10"/>
  <c r="IZZ42" i="10"/>
  <c r="JAA42" i="10"/>
  <c r="JAB42" i="10"/>
  <c r="JAC42" i="10"/>
  <c r="JAD42" i="10"/>
  <c r="JAE42" i="10"/>
  <c r="JAF42" i="10"/>
  <c r="JAG42" i="10"/>
  <c r="JAH42" i="10"/>
  <c r="JAI42" i="10"/>
  <c r="JAJ42" i="10"/>
  <c r="JAK42" i="10"/>
  <c r="JAL42" i="10"/>
  <c r="JAM42" i="10"/>
  <c r="JAN42" i="10"/>
  <c r="JAO42" i="10"/>
  <c r="JAP42" i="10"/>
  <c r="JAQ42" i="10"/>
  <c r="JAR42" i="10"/>
  <c r="JAS42" i="10"/>
  <c r="JAT42" i="10"/>
  <c r="JAU42" i="10"/>
  <c r="JAV42" i="10"/>
  <c r="JAW42" i="10"/>
  <c r="JAX42" i="10"/>
  <c r="JAY42" i="10"/>
  <c r="JAZ42" i="10"/>
  <c r="JBA42" i="10"/>
  <c r="JBB42" i="10"/>
  <c r="JBC42" i="10"/>
  <c r="JBD42" i="10"/>
  <c r="JBE42" i="10"/>
  <c r="JBF42" i="10"/>
  <c r="JBG42" i="10"/>
  <c r="JBH42" i="10"/>
  <c r="JBI42" i="10"/>
  <c r="JBJ42" i="10"/>
  <c r="JBK42" i="10"/>
  <c r="JBL42" i="10"/>
  <c r="JBM42" i="10"/>
  <c r="JBN42" i="10"/>
  <c r="JBO42" i="10"/>
  <c r="JBP42" i="10"/>
  <c r="JBQ42" i="10"/>
  <c r="JBR42" i="10"/>
  <c r="JBS42" i="10"/>
  <c r="JBT42" i="10"/>
  <c r="JBU42" i="10"/>
  <c r="JBV42" i="10"/>
  <c r="JBW42" i="10"/>
  <c r="JBX42" i="10"/>
  <c r="JBY42" i="10"/>
  <c r="JBZ42" i="10"/>
  <c r="JCA42" i="10"/>
  <c r="JCB42" i="10"/>
  <c r="JCC42" i="10"/>
  <c r="JCD42" i="10"/>
  <c r="JCE42" i="10"/>
  <c r="JCF42" i="10"/>
  <c r="JCG42" i="10"/>
  <c r="JCH42" i="10"/>
  <c r="JCI42" i="10"/>
  <c r="JCJ42" i="10"/>
  <c r="JCK42" i="10"/>
  <c r="JCL42" i="10"/>
  <c r="JCM42" i="10"/>
  <c r="JCN42" i="10"/>
  <c r="JCO42" i="10"/>
  <c r="JCP42" i="10"/>
  <c r="JCQ42" i="10"/>
  <c r="JCR42" i="10"/>
  <c r="JCS42" i="10"/>
  <c r="JCT42" i="10"/>
  <c r="JCU42" i="10"/>
  <c r="JCV42" i="10"/>
  <c r="JCW42" i="10"/>
  <c r="JCX42" i="10"/>
  <c r="JCY42" i="10"/>
  <c r="JCZ42" i="10"/>
  <c r="JDA42" i="10"/>
  <c r="JDB42" i="10"/>
  <c r="JDC42" i="10"/>
  <c r="JDD42" i="10"/>
  <c r="JDE42" i="10"/>
  <c r="JDF42" i="10"/>
  <c r="JDG42" i="10"/>
  <c r="JDH42" i="10"/>
  <c r="JDI42" i="10"/>
  <c r="JDJ42" i="10"/>
  <c r="JDK42" i="10"/>
  <c r="JDL42" i="10"/>
  <c r="JDM42" i="10"/>
  <c r="JDN42" i="10"/>
  <c r="JDO42" i="10"/>
  <c r="JDP42" i="10"/>
  <c r="JDQ42" i="10"/>
  <c r="JDR42" i="10"/>
  <c r="JDS42" i="10"/>
  <c r="JDT42" i="10"/>
  <c r="JDU42" i="10"/>
  <c r="JDV42" i="10"/>
  <c r="JDW42" i="10"/>
  <c r="JDX42" i="10"/>
  <c r="JDY42" i="10"/>
  <c r="JDZ42" i="10"/>
  <c r="JEA42" i="10"/>
  <c r="JEB42" i="10"/>
  <c r="JEC42" i="10"/>
  <c r="JED42" i="10"/>
  <c r="JEE42" i="10"/>
  <c r="JEF42" i="10"/>
  <c r="JEG42" i="10"/>
  <c r="JEH42" i="10"/>
  <c r="JEI42" i="10"/>
  <c r="JEJ42" i="10"/>
  <c r="JEK42" i="10"/>
  <c r="JEL42" i="10"/>
  <c r="JEM42" i="10"/>
  <c r="JEN42" i="10"/>
  <c r="JEO42" i="10"/>
  <c r="JEP42" i="10"/>
  <c r="JEQ42" i="10"/>
  <c r="JER42" i="10"/>
  <c r="JES42" i="10"/>
  <c r="JET42" i="10"/>
  <c r="JEU42" i="10"/>
  <c r="JEV42" i="10"/>
  <c r="JEW42" i="10"/>
  <c r="JEX42" i="10"/>
  <c r="JEY42" i="10"/>
  <c r="JEZ42" i="10"/>
  <c r="JFA42" i="10"/>
  <c r="JFB42" i="10"/>
  <c r="JFC42" i="10"/>
  <c r="JFD42" i="10"/>
  <c r="JFE42" i="10"/>
  <c r="JFF42" i="10"/>
  <c r="JFG42" i="10"/>
  <c r="JFH42" i="10"/>
  <c r="JFI42" i="10"/>
  <c r="JFJ42" i="10"/>
  <c r="JFK42" i="10"/>
  <c r="JFL42" i="10"/>
  <c r="JFM42" i="10"/>
  <c r="JFN42" i="10"/>
  <c r="JFO42" i="10"/>
  <c r="JFP42" i="10"/>
  <c r="JFQ42" i="10"/>
  <c r="JFR42" i="10"/>
  <c r="JFS42" i="10"/>
  <c r="JFT42" i="10"/>
  <c r="JFU42" i="10"/>
  <c r="JFV42" i="10"/>
  <c r="JFW42" i="10"/>
  <c r="JFX42" i="10"/>
  <c r="JFY42" i="10"/>
  <c r="JFZ42" i="10"/>
  <c r="JGA42" i="10"/>
  <c r="JGB42" i="10"/>
  <c r="JGC42" i="10"/>
  <c r="JGD42" i="10"/>
  <c r="JGE42" i="10"/>
  <c r="JGF42" i="10"/>
  <c r="JGG42" i="10"/>
  <c r="JGH42" i="10"/>
  <c r="JGI42" i="10"/>
  <c r="JGJ42" i="10"/>
  <c r="JGK42" i="10"/>
  <c r="JGL42" i="10"/>
  <c r="JGM42" i="10"/>
  <c r="JGN42" i="10"/>
  <c r="JGO42" i="10"/>
  <c r="JGP42" i="10"/>
  <c r="JGQ42" i="10"/>
  <c r="JGR42" i="10"/>
  <c r="JGS42" i="10"/>
  <c r="JGT42" i="10"/>
  <c r="JGU42" i="10"/>
  <c r="JGV42" i="10"/>
  <c r="JGW42" i="10"/>
  <c r="JGX42" i="10"/>
  <c r="JGY42" i="10"/>
  <c r="JGZ42" i="10"/>
  <c r="JHA42" i="10"/>
  <c r="JHB42" i="10"/>
  <c r="JHC42" i="10"/>
  <c r="JHD42" i="10"/>
  <c r="JHE42" i="10"/>
  <c r="JHF42" i="10"/>
  <c r="JHG42" i="10"/>
  <c r="JHH42" i="10"/>
  <c r="JHI42" i="10"/>
  <c r="JHJ42" i="10"/>
  <c r="JHK42" i="10"/>
  <c r="JHL42" i="10"/>
  <c r="JHM42" i="10"/>
  <c r="JHN42" i="10"/>
  <c r="JHO42" i="10"/>
  <c r="JHP42" i="10"/>
  <c r="JHQ42" i="10"/>
  <c r="JHR42" i="10"/>
  <c r="JHS42" i="10"/>
  <c r="JHT42" i="10"/>
  <c r="JHU42" i="10"/>
  <c r="JHV42" i="10"/>
  <c r="JHW42" i="10"/>
  <c r="JHX42" i="10"/>
  <c r="JHY42" i="10"/>
  <c r="JHZ42" i="10"/>
  <c r="JIA42" i="10"/>
  <c r="JIB42" i="10"/>
  <c r="JIC42" i="10"/>
  <c r="JID42" i="10"/>
  <c r="JIE42" i="10"/>
  <c r="JIF42" i="10"/>
  <c r="JIG42" i="10"/>
  <c r="JIH42" i="10"/>
  <c r="JII42" i="10"/>
  <c r="JIJ42" i="10"/>
  <c r="JIK42" i="10"/>
  <c r="JIL42" i="10"/>
  <c r="JIM42" i="10"/>
  <c r="JIN42" i="10"/>
  <c r="JIO42" i="10"/>
  <c r="JIP42" i="10"/>
  <c r="JIQ42" i="10"/>
  <c r="JIR42" i="10"/>
  <c r="JIS42" i="10"/>
  <c r="JIT42" i="10"/>
  <c r="JIU42" i="10"/>
  <c r="JIV42" i="10"/>
  <c r="JIW42" i="10"/>
  <c r="JIX42" i="10"/>
  <c r="JIY42" i="10"/>
  <c r="JIZ42" i="10"/>
  <c r="JJA42" i="10"/>
  <c r="JJB42" i="10"/>
  <c r="JJC42" i="10"/>
  <c r="JJD42" i="10"/>
  <c r="JJE42" i="10"/>
  <c r="JJF42" i="10"/>
  <c r="JJG42" i="10"/>
  <c r="JJH42" i="10"/>
  <c r="JJI42" i="10"/>
  <c r="JJJ42" i="10"/>
  <c r="JJK42" i="10"/>
  <c r="JJL42" i="10"/>
  <c r="JJM42" i="10"/>
  <c r="JJN42" i="10"/>
  <c r="JJO42" i="10"/>
  <c r="JJP42" i="10"/>
  <c r="JJQ42" i="10"/>
  <c r="JJR42" i="10"/>
  <c r="JJS42" i="10"/>
  <c r="JJT42" i="10"/>
  <c r="JJU42" i="10"/>
  <c r="JJV42" i="10"/>
  <c r="JJW42" i="10"/>
  <c r="JJX42" i="10"/>
  <c r="JJY42" i="10"/>
  <c r="JJZ42" i="10"/>
  <c r="JKA42" i="10"/>
  <c r="JKB42" i="10"/>
  <c r="JKC42" i="10"/>
  <c r="JKD42" i="10"/>
  <c r="JKE42" i="10"/>
  <c r="JKF42" i="10"/>
  <c r="JKG42" i="10"/>
  <c r="JKH42" i="10"/>
  <c r="JKI42" i="10"/>
  <c r="JKJ42" i="10"/>
  <c r="JKK42" i="10"/>
  <c r="JKL42" i="10"/>
  <c r="JKM42" i="10"/>
  <c r="JKN42" i="10"/>
  <c r="JKO42" i="10"/>
  <c r="JKP42" i="10"/>
  <c r="JKQ42" i="10"/>
  <c r="JKR42" i="10"/>
  <c r="JKS42" i="10"/>
  <c r="JKT42" i="10"/>
  <c r="JKU42" i="10"/>
  <c r="JKV42" i="10"/>
  <c r="JKW42" i="10"/>
  <c r="JKX42" i="10"/>
  <c r="JKY42" i="10"/>
  <c r="JKZ42" i="10"/>
  <c r="JLA42" i="10"/>
  <c r="JLB42" i="10"/>
  <c r="JLC42" i="10"/>
  <c r="JLD42" i="10"/>
  <c r="JLE42" i="10"/>
  <c r="JLF42" i="10"/>
  <c r="JLG42" i="10"/>
  <c r="JLH42" i="10"/>
  <c r="JLI42" i="10"/>
  <c r="JLJ42" i="10"/>
  <c r="JLK42" i="10"/>
  <c r="JLL42" i="10"/>
  <c r="JLM42" i="10"/>
  <c r="JLN42" i="10"/>
  <c r="JLO42" i="10"/>
  <c r="JLP42" i="10"/>
  <c r="JLQ42" i="10"/>
  <c r="JLR42" i="10"/>
  <c r="JLS42" i="10"/>
  <c r="JLT42" i="10"/>
  <c r="JLU42" i="10"/>
  <c r="JLV42" i="10"/>
  <c r="JLW42" i="10"/>
  <c r="JLX42" i="10"/>
  <c r="JLY42" i="10"/>
  <c r="JLZ42" i="10"/>
  <c r="JMA42" i="10"/>
  <c r="JMB42" i="10"/>
  <c r="JMC42" i="10"/>
  <c r="JMD42" i="10"/>
  <c r="JME42" i="10"/>
  <c r="JMF42" i="10"/>
  <c r="JMG42" i="10"/>
  <c r="JMH42" i="10"/>
  <c r="JMI42" i="10"/>
  <c r="JMJ42" i="10"/>
  <c r="JMK42" i="10"/>
  <c r="JML42" i="10"/>
  <c r="JMM42" i="10"/>
  <c r="JMN42" i="10"/>
  <c r="JMO42" i="10"/>
  <c r="JMP42" i="10"/>
  <c r="JMQ42" i="10"/>
  <c r="JMR42" i="10"/>
  <c r="JMS42" i="10"/>
  <c r="JMT42" i="10"/>
  <c r="JMU42" i="10"/>
  <c r="JMV42" i="10"/>
  <c r="JMW42" i="10"/>
  <c r="JMX42" i="10"/>
  <c r="JMY42" i="10"/>
  <c r="JMZ42" i="10"/>
  <c r="JNA42" i="10"/>
  <c r="JNB42" i="10"/>
  <c r="JNC42" i="10"/>
  <c r="JND42" i="10"/>
  <c r="JNE42" i="10"/>
  <c r="JNF42" i="10"/>
  <c r="JNG42" i="10"/>
  <c r="JNH42" i="10"/>
  <c r="JNI42" i="10"/>
  <c r="JNJ42" i="10"/>
  <c r="JNK42" i="10"/>
  <c r="JNL42" i="10"/>
  <c r="JNM42" i="10"/>
  <c r="JNN42" i="10"/>
  <c r="JNO42" i="10"/>
  <c r="JNP42" i="10"/>
  <c r="JNQ42" i="10"/>
  <c r="JNR42" i="10"/>
  <c r="JNS42" i="10"/>
  <c r="JNT42" i="10"/>
  <c r="JNU42" i="10"/>
  <c r="JNV42" i="10"/>
  <c r="JNW42" i="10"/>
  <c r="JNX42" i="10"/>
  <c r="JNY42" i="10"/>
  <c r="JNZ42" i="10"/>
  <c r="JOA42" i="10"/>
  <c r="JOB42" i="10"/>
  <c r="JOC42" i="10"/>
  <c r="JOD42" i="10"/>
  <c r="JOE42" i="10"/>
  <c r="JOF42" i="10"/>
  <c r="JOG42" i="10"/>
  <c r="JOH42" i="10"/>
  <c r="JOI42" i="10"/>
  <c r="JOJ42" i="10"/>
  <c r="JOK42" i="10"/>
  <c r="JOL42" i="10"/>
  <c r="JOM42" i="10"/>
  <c r="JON42" i="10"/>
  <c r="JOO42" i="10"/>
  <c r="JOP42" i="10"/>
  <c r="JOQ42" i="10"/>
  <c r="JOR42" i="10"/>
  <c r="JOS42" i="10"/>
  <c r="JOT42" i="10"/>
  <c r="JOU42" i="10"/>
  <c r="JOV42" i="10"/>
  <c r="JOW42" i="10"/>
  <c r="JOX42" i="10"/>
  <c r="JOY42" i="10"/>
  <c r="JOZ42" i="10"/>
  <c r="JPA42" i="10"/>
  <c r="JPB42" i="10"/>
  <c r="JPC42" i="10"/>
  <c r="JPD42" i="10"/>
  <c r="JPE42" i="10"/>
  <c r="JPF42" i="10"/>
  <c r="JPG42" i="10"/>
  <c r="JPH42" i="10"/>
  <c r="JPI42" i="10"/>
  <c r="JPJ42" i="10"/>
  <c r="JPK42" i="10"/>
  <c r="JPL42" i="10"/>
  <c r="JPM42" i="10"/>
  <c r="JPN42" i="10"/>
  <c r="JPO42" i="10"/>
  <c r="JPP42" i="10"/>
  <c r="JPQ42" i="10"/>
  <c r="JPR42" i="10"/>
  <c r="JPS42" i="10"/>
  <c r="JPT42" i="10"/>
  <c r="JPU42" i="10"/>
  <c r="JPV42" i="10"/>
  <c r="JPW42" i="10"/>
  <c r="JPX42" i="10"/>
  <c r="JPY42" i="10"/>
  <c r="JPZ42" i="10"/>
  <c r="JQA42" i="10"/>
  <c r="JQB42" i="10"/>
  <c r="JQC42" i="10"/>
  <c r="JQD42" i="10"/>
  <c r="JQE42" i="10"/>
  <c r="JQF42" i="10"/>
  <c r="JQG42" i="10"/>
  <c r="JQH42" i="10"/>
  <c r="JQI42" i="10"/>
  <c r="JQJ42" i="10"/>
  <c r="JQK42" i="10"/>
  <c r="JQL42" i="10"/>
  <c r="JQM42" i="10"/>
  <c r="JQN42" i="10"/>
  <c r="JQO42" i="10"/>
  <c r="JQP42" i="10"/>
  <c r="JQQ42" i="10"/>
  <c r="JQR42" i="10"/>
  <c r="JQS42" i="10"/>
  <c r="JQT42" i="10"/>
  <c r="JQU42" i="10"/>
  <c r="JQV42" i="10"/>
  <c r="JQW42" i="10"/>
  <c r="JQX42" i="10"/>
  <c r="JQY42" i="10"/>
  <c r="JQZ42" i="10"/>
  <c r="JRA42" i="10"/>
  <c r="JRB42" i="10"/>
  <c r="JRC42" i="10"/>
  <c r="JRD42" i="10"/>
  <c r="JRE42" i="10"/>
  <c r="JRF42" i="10"/>
  <c r="JRG42" i="10"/>
  <c r="JRH42" i="10"/>
  <c r="JRI42" i="10"/>
  <c r="JRJ42" i="10"/>
  <c r="JRK42" i="10"/>
  <c r="JRL42" i="10"/>
  <c r="JRM42" i="10"/>
  <c r="JRN42" i="10"/>
  <c r="JRO42" i="10"/>
  <c r="JRP42" i="10"/>
  <c r="JRQ42" i="10"/>
  <c r="JRR42" i="10"/>
  <c r="JRS42" i="10"/>
  <c r="JRT42" i="10"/>
  <c r="JRU42" i="10"/>
  <c r="JRV42" i="10"/>
  <c r="JRW42" i="10"/>
  <c r="JRX42" i="10"/>
  <c r="JRY42" i="10"/>
  <c r="JRZ42" i="10"/>
  <c r="JSA42" i="10"/>
  <c r="JSB42" i="10"/>
  <c r="JSC42" i="10"/>
  <c r="JSD42" i="10"/>
  <c r="JSE42" i="10"/>
  <c r="JSF42" i="10"/>
  <c r="JSG42" i="10"/>
  <c r="JSH42" i="10"/>
  <c r="JSI42" i="10"/>
  <c r="JSJ42" i="10"/>
  <c r="JSK42" i="10"/>
  <c r="JSL42" i="10"/>
  <c r="JSM42" i="10"/>
  <c r="JSN42" i="10"/>
  <c r="JSO42" i="10"/>
  <c r="JSP42" i="10"/>
  <c r="JSQ42" i="10"/>
  <c r="JSR42" i="10"/>
  <c r="JSS42" i="10"/>
  <c r="JST42" i="10"/>
  <c r="JSU42" i="10"/>
  <c r="JSV42" i="10"/>
  <c r="JSW42" i="10"/>
  <c r="JSX42" i="10"/>
  <c r="JSY42" i="10"/>
  <c r="JSZ42" i="10"/>
  <c r="JTA42" i="10"/>
  <c r="JTB42" i="10"/>
  <c r="JTC42" i="10"/>
  <c r="JTD42" i="10"/>
  <c r="JTE42" i="10"/>
  <c r="JTF42" i="10"/>
  <c r="JTG42" i="10"/>
  <c r="JTH42" i="10"/>
  <c r="JTI42" i="10"/>
  <c r="JTJ42" i="10"/>
  <c r="JTK42" i="10"/>
  <c r="JTL42" i="10"/>
  <c r="JTM42" i="10"/>
  <c r="JTN42" i="10"/>
  <c r="JTO42" i="10"/>
  <c r="JTP42" i="10"/>
  <c r="JTQ42" i="10"/>
  <c r="JTR42" i="10"/>
  <c r="JTS42" i="10"/>
  <c r="JTT42" i="10"/>
  <c r="JTU42" i="10"/>
  <c r="JTV42" i="10"/>
  <c r="JTW42" i="10"/>
  <c r="JTX42" i="10"/>
  <c r="JTY42" i="10"/>
  <c r="JTZ42" i="10"/>
  <c r="JUA42" i="10"/>
  <c r="JUB42" i="10"/>
  <c r="JUC42" i="10"/>
  <c r="JUD42" i="10"/>
  <c r="JUE42" i="10"/>
  <c r="JUF42" i="10"/>
  <c r="JUG42" i="10"/>
  <c r="JUH42" i="10"/>
  <c r="JUI42" i="10"/>
  <c r="JUJ42" i="10"/>
  <c r="JUK42" i="10"/>
  <c r="JUL42" i="10"/>
  <c r="JUM42" i="10"/>
  <c r="JUN42" i="10"/>
  <c r="JUO42" i="10"/>
  <c r="JUP42" i="10"/>
  <c r="JUQ42" i="10"/>
  <c r="JUR42" i="10"/>
  <c r="JUS42" i="10"/>
  <c r="JUT42" i="10"/>
  <c r="JUU42" i="10"/>
  <c r="JUV42" i="10"/>
  <c r="JUW42" i="10"/>
  <c r="JUX42" i="10"/>
  <c r="JUY42" i="10"/>
  <c r="JUZ42" i="10"/>
  <c r="JVA42" i="10"/>
  <c r="JVB42" i="10"/>
  <c r="JVC42" i="10"/>
  <c r="JVD42" i="10"/>
  <c r="JVE42" i="10"/>
  <c r="JVF42" i="10"/>
  <c r="JVG42" i="10"/>
  <c r="JVH42" i="10"/>
  <c r="JVI42" i="10"/>
  <c r="JVJ42" i="10"/>
  <c r="JVK42" i="10"/>
  <c r="JVL42" i="10"/>
  <c r="JVM42" i="10"/>
  <c r="JVN42" i="10"/>
  <c r="JVO42" i="10"/>
  <c r="JVP42" i="10"/>
  <c r="JVQ42" i="10"/>
  <c r="JVR42" i="10"/>
  <c r="JVS42" i="10"/>
  <c r="JVT42" i="10"/>
  <c r="JVU42" i="10"/>
  <c r="JVV42" i="10"/>
  <c r="JVW42" i="10"/>
  <c r="JVX42" i="10"/>
  <c r="JVY42" i="10"/>
  <c r="JVZ42" i="10"/>
  <c r="JWA42" i="10"/>
  <c r="JWB42" i="10"/>
  <c r="JWC42" i="10"/>
  <c r="JWD42" i="10"/>
  <c r="JWE42" i="10"/>
  <c r="JWF42" i="10"/>
  <c r="JWG42" i="10"/>
  <c r="JWH42" i="10"/>
  <c r="JWI42" i="10"/>
  <c r="JWJ42" i="10"/>
  <c r="JWK42" i="10"/>
  <c r="JWL42" i="10"/>
  <c r="JWM42" i="10"/>
  <c r="JWN42" i="10"/>
  <c r="JWO42" i="10"/>
  <c r="JWP42" i="10"/>
  <c r="JWQ42" i="10"/>
  <c r="JWR42" i="10"/>
  <c r="JWS42" i="10"/>
  <c r="JWT42" i="10"/>
  <c r="JWU42" i="10"/>
  <c r="JWV42" i="10"/>
  <c r="JWW42" i="10"/>
  <c r="JWX42" i="10"/>
  <c r="JWY42" i="10"/>
  <c r="JWZ42" i="10"/>
  <c r="JXA42" i="10"/>
  <c r="JXB42" i="10"/>
  <c r="JXC42" i="10"/>
  <c r="JXD42" i="10"/>
  <c r="JXE42" i="10"/>
  <c r="JXF42" i="10"/>
  <c r="JXG42" i="10"/>
  <c r="JXH42" i="10"/>
  <c r="JXI42" i="10"/>
  <c r="JXJ42" i="10"/>
  <c r="JXK42" i="10"/>
  <c r="JXL42" i="10"/>
  <c r="JXM42" i="10"/>
  <c r="JXN42" i="10"/>
  <c r="JXO42" i="10"/>
  <c r="JXP42" i="10"/>
  <c r="JXQ42" i="10"/>
  <c r="JXR42" i="10"/>
  <c r="JXS42" i="10"/>
  <c r="JXT42" i="10"/>
  <c r="JXU42" i="10"/>
  <c r="JXV42" i="10"/>
  <c r="JXW42" i="10"/>
  <c r="JXX42" i="10"/>
  <c r="JXY42" i="10"/>
  <c r="JXZ42" i="10"/>
  <c r="JYA42" i="10"/>
  <c r="JYB42" i="10"/>
  <c r="JYC42" i="10"/>
  <c r="JYD42" i="10"/>
  <c r="JYE42" i="10"/>
  <c r="JYF42" i="10"/>
  <c r="JYG42" i="10"/>
  <c r="JYH42" i="10"/>
  <c r="JYI42" i="10"/>
  <c r="JYJ42" i="10"/>
  <c r="JYK42" i="10"/>
  <c r="JYL42" i="10"/>
  <c r="JYM42" i="10"/>
  <c r="JYN42" i="10"/>
  <c r="JYO42" i="10"/>
  <c r="JYP42" i="10"/>
  <c r="JYQ42" i="10"/>
  <c r="JYR42" i="10"/>
  <c r="JYS42" i="10"/>
  <c r="JYT42" i="10"/>
  <c r="JYU42" i="10"/>
  <c r="JYV42" i="10"/>
  <c r="JYW42" i="10"/>
  <c r="JYX42" i="10"/>
  <c r="JYY42" i="10"/>
  <c r="JYZ42" i="10"/>
  <c r="JZA42" i="10"/>
  <c r="JZB42" i="10"/>
  <c r="JZC42" i="10"/>
  <c r="JZD42" i="10"/>
  <c r="JZE42" i="10"/>
  <c r="JZF42" i="10"/>
  <c r="JZG42" i="10"/>
  <c r="JZH42" i="10"/>
  <c r="JZI42" i="10"/>
  <c r="JZJ42" i="10"/>
  <c r="JZK42" i="10"/>
  <c r="JZL42" i="10"/>
  <c r="JZM42" i="10"/>
  <c r="JZN42" i="10"/>
  <c r="JZO42" i="10"/>
  <c r="JZP42" i="10"/>
  <c r="JZQ42" i="10"/>
  <c r="JZR42" i="10"/>
  <c r="JZS42" i="10"/>
  <c r="JZT42" i="10"/>
  <c r="JZU42" i="10"/>
  <c r="JZV42" i="10"/>
  <c r="JZW42" i="10"/>
  <c r="JZX42" i="10"/>
  <c r="JZY42" i="10"/>
  <c r="JZZ42" i="10"/>
  <c r="KAA42" i="10"/>
  <c r="KAB42" i="10"/>
  <c r="KAC42" i="10"/>
  <c r="KAD42" i="10"/>
  <c r="KAE42" i="10"/>
  <c r="KAF42" i="10"/>
  <c r="KAG42" i="10"/>
  <c r="KAH42" i="10"/>
  <c r="KAI42" i="10"/>
  <c r="KAJ42" i="10"/>
  <c r="KAK42" i="10"/>
  <c r="KAL42" i="10"/>
  <c r="KAM42" i="10"/>
  <c r="KAN42" i="10"/>
  <c r="KAO42" i="10"/>
  <c r="KAP42" i="10"/>
  <c r="KAQ42" i="10"/>
  <c r="KAR42" i="10"/>
  <c r="KAS42" i="10"/>
  <c r="KAT42" i="10"/>
  <c r="KAU42" i="10"/>
  <c r="KAV42" i="10"/>
  <c r="KAW42" i="10"/>
  <c r="KAX42" i="10"/>
  <c r="KAY42" i="10"/>
  <c r="KAZ42" i="10"/>
  <c r="KBA42" i="10"/>
  <c r="KBB42" i="10"/>
  <c r="KBC42" i="10"/>
  <c r="KBD42" i="10"/>
  <c r="KBE42" i="10"/>
  <c r="KBF42" i="10"/>
  <c r="KBG42" i="10"/>
  <c r="KBH42" i="10"/>
  <c r="KBI42" i="10"/>
  <c r="KBJ42" i="10"/>
  <c r="KBK42" i="10"/>
  <c r="KBL42" i="10"/>
  <c r="KBM42" i="10"/>
  <c r="KBN42" i="10"/>
  <c r="KBO42" i="10"/>
  <c r="KBP42" i="10"/>
  <c r="KBQ42" i="10"/>
  <c r="KBR42" i="10"/>
  <c r="KBS42" i="10"/>
  <c r="KBT42" i="10"/>
  <c r="KBU42" i="10"/>
  <c r="KBV42" i="10"/>
  <c r="KBW42" i="10"/>
  <c r="KBX42" i="10"/>
  <c r="KBY42" i="10"/>
  <c r="KBZ42" i="10"/>
  <c r="KCA42" i="10"/>
  <c r="KCB42" i="10"/>
  <c r="KCC42" i="10"/>
  <c r="KCD42" i="10"/>
  <c r="KCE42" i="10"/>
  <c r="KCF42" i="10"/>
  <c r="KCG42" i="10"/>
  <c r="KCH42" i="10"/>
  <c r="KCI42" i="10"/>
  <c r="KCJ42" i="10"/>
  <c r="KCK42" i="10"/>
  <c r="KCL42" i="10"/>
  <c r="KCM42" i="10"/>
  <c r="KCN42" i="10"/>
  <c r="KCO42" i="10"/>
  <c r="KCP42" i="10"/>
  <c r="KCQ42" i="10"/>
  <c r="KCR42" i="10"/>
  <c r="KCS42" i="10"/>
  <c r="KCT42" i="10"/>
  <c r="KCU42" i="10"/>
  <c r="KCV42" i="10"/>
  <c r="KCW42" i="10"/>
  <c r="KCX42" i="10"/>
  <c r="KCY42" i="10"/>
  <c r="KCZ42" i="10"/>
  <c r="KDA42" i="10"/>
  <c r="KDB42" i="10"/>
  <c r="KDC42" i="10"/>
  <c r="KDD42" i="10"/>
  <c r="KDE42" i="10"/>
  <c r="KDF42" i="10"/>
  <c r="KDG42" i="10"/>
  <c r="KDH42" i="10"/>
  <c r="KDI42" i="10"/>
  <c r="KDJ42" i="10"/>
  <c r="KDK42" i="10"/>
  <c r="KDL42" i="10"/>
  <c r="KDM42" i="10"/>
  <c r="KDN42" i="10"/>
  <c r="KDO42" i="10"/>
  <c r="KDP42" i="10"/>
  <c r="KDQ42" i="10"/>
  <c r="KDR42" i="10"/>
  <c r="KDS42" i="10"/>
  <c r="KDT42" i="10"/>
  <c r="KDU42" i="10"/>
  <c r="KDV42" i="10"/>
  <c r="KDW42" i="10"/>
  <c r="KDX42" i="10"/>
  <c r="KDY42" i="10"/>
  <c r="KDZ42" i="10"/>
  <c r="KEA42" i="10"/>
  <c r="KEB42" i="10"/>
  <c r="KEC42" i="10"/>
  <c r="KED42" i="10"/>
  <c r="KEE42" i="10"/>
  <c r="KEF42" i="10"/>
  <c r="KEG42" i="10"/>
  <c r="KEH42" i="10"/>
  <c r="KEI42" i="10"/>
  <c r="KEJ42" i="10"/>
  <c r="KEK42" i="10"/>
  <c r="KEL42" i="10"/>
  <c r="KEM42" i="10"/>
  <c r="KEN42" i="10"/>
  <c r="KEO42" i="10"/>
  <c r="KEP42" i="10"/>
  <c r="KEQ42" i="10"/>
  <c r="KER42" i="10"/>
  <c r="KES42" i="10"/>
  <c r="KET42" i="10"/>
  <c r="KEU42" i="10"/>
  <c r="KEV42" i="10"/>
  <c r="KEW42" i="10"/>
  <c r="KEX42" i="10"/>
  <c r="KEY42" i="10"/>
  <c r="KEZ42" i="10"/>
  <c r="KFA42" i="10"/>
  <c r="KFB42" i="10"/>
  <c r="KFC42" i="10"/>
  <c r="KFD42" i="10"/>
  <c r="KFE42" i="10"/>
  <c r="KFF42" i="10"/>
  <c r="KFG42" i="10"/>
  <c r="KFH42" i="10"/>
  <c r="KFI42" i="10"/>
  <c r="KFJ42" i="10"/>
  <c r="KFK42" i="10"/>
  <c r="KFL42" i="10"/>
  <c r="KFM42" i="10"/>
  <c r="KFN42" i="10"/>
  <c r="KFO42" i="10"/>
  <c r="KFP42" i="10"/>
  <c r="KFQ42" i="10"/>
  <c r="KFR42" i="10"/>
  <c r="KFS42" i="10"/>
  <c r="KFT42" i="10"/>
  <c r="KFU42" i="10"/>
  <c r="KFV42" i="10"/>
  <c r="KFW42" i="10"/>
  <c r="KFX42" i="10"/>
  <c r="KFY42" i="10"/>
  <c r="KFZ42" i="10"/>
  <c r="KGA42" i="10"/>
  <c r="KGB42" i="10"/>
  <c r="KGC42" i="10"/>
  <c r="KGD42" i="10"/>
  <c r="KGE42" i="10"/>
  <c r="KGF42" i="10"/>
  <c r="KGG42" i="10"/>
  <c r="KGH42" i="10"/>
  <c r="KGI42" i="10"/>
  <c r="KGJ42" i="10"/>
  <c r="KGK42" i="10"/>
  <c r="KGL42" i="10"/>
  <c r="KGM42" i="10"/>
  <c r="KGN42" i="10"/>
  <c r="KGO42" i="10"/>
  <c r="KGP42" i="10"/>
  <c r="KGQ42" i="10"/>
  <c r="KGR42" i="10"/>
  <c r="KGS42" i="10"/>
  <c r="KGT42" i="10"/>
  <c r="KGU42" i="10"/>
  <c r="KGV42" i="10"/>
  <c r="KGW42" i="10"/>
  <c r="KGX42" i="10"/>
  <c r="KGY42" i="10"/>
  <c r="KGZ42" i="10"/>
  <c r="KHA42" i="10"/>
  <c r="KHB42" i="10"/>
  <c r="KHC42" i="10"/>
  <c r="KHD42" i="10"/>
  <c r="KHE42" i="10"/>
  <c r="KHF42" i="10"/>
  <c r="KHG42" i="10"/>
  <c r="KHH42" i="10"/>
  <c r="KHI42" i="10"/>
  <c r="KHJ42" i="10"/>
  <c r="KHK42" i="10"/>
  <c r="KHL42" i="10"/>
  <c r="KHM42" i="10"/>
  <c r="KHN42" i="10"/>
  <c r="KHO42" i="10"/>
  <c r="KHP42" i="10"/>
  <c r="KHQ42" i="10"/>
  <c r="KHR42" i="10"/>
  <c r="KHS42" i="10"/>
  <c r="KHT42" i="10"/>
  <c r="KHU42" i="10"/>
  <c r="KHV42" i="10"/>
  <c r="KHW42" i="10"/>
  <c r="KHX42" i="10"/>
  <c r="KHY42" i="10"/>
  <c r="KHZ42" i="10"/>
  <c r="KIA42" i="10"/>
  <c r="KIB42" i="10"/>
  <c r="KIC42" i="10"/>
  <c r="KID42" i="10"/>
  <c r="KIE42" i="10"/>
  <c r="KIF42" i="10"/>
  <c r="KIG42" i="10"/>
  <c r="KIH42" i="10"/>
  <c r="KII42" i="10"/>
  <c r="KIJ42" i="10"/>
  <c r="KIK42" i="10"/>
  <c r="KIL42" i="10"/>
  <c r="KIM42" i="10"/>
  <c r="KIN42" i="10"/>
  <c r="KIO42" i="10"/>
  <c r="KIP42" i="10"/>
  <c r="KIQ42" i="10"/>
  <c r="KIR42" i="10"/>
  <c r="KIS42" i="10"/>
  <c r="KIT42" i="10"/>
  <c r="KIU42" i="10"/>
  <c r="KIV42" i="10"/>
  <c r="KIW42" i="10"/>
  <c r="KIX42" i="10"/>
  <c r="KIY42" i="10"/>
  <c r="KIZ42" i="10"/>
  <c r="KJA42" i="10"/>
  <c r="KJB42" i="10"/>
  <c r="KJC42" i="10"/>
  <c r="KJD42" i="10"/>
  <c r="KJE42" i="10"/>
  <c r="KJF42" i="10"/>
  <c r="KJG42" i="10"/>
  <c r="KJH42" i="10"/>
  <c r="KJI42" i="10"/>
  <c r="KJJ42" i="10"/>
  <c r="KJK42" i="10"/>
  <c r="KJL42" i="10"/>
  <c r="KJM42" i="10"/>
  <c r="KJN42" i="10"/>
  <c r="KJO42" i="10"/>
  <c r="KJP42" i="10"/>
  <c r="KJQ42" i="10"/>
  <c r="KJR42" i="10"/>
  <c r="KJS42" i="10"/>
  <c r="KJT42" i="10"/>
  <c r="KJU42" i="10"/>
  <c r="KJV42" i="10"/>
  <c r="KJW42" i="10"/>
  <c r="KJX42" i="10"/>
  <c r="KJY42" i="10"/>
  <c r="KJZ42" i="10"/>
  <c r="KKA42" i="10"/>
  <c r="KKB42" i="10"/>
  <c r="KKC42" i="10"/>
  <c r="KKD42" i="10"/>
  <c r="KKE42" i="10"/>
  <c r="KKF42" i="10"/>
  <c r="KKG42" i="10"/>
  <c r="KKH42" i="10"/>
  <c r="KKI42" i="10"/>
  <c r="KKJ42" i="10"/>
  <c r="KKK42" i="10"/>
  <c r="KKL42" i="10"/>
  <c r="KKM42" i="10"/>
  <c r="KKN42" i="10"/>
  <c r="KKO42" i="10"/>
  <c r="KKP42" i="10"/>
  <c r="KKQ42" i="10"/>
  <c r="KKR42" i="10"/>
  <c r="KKS42" i="10"/>
  <c r="KKT42" i="10"/>
  <c r="KKU42" i="10"/>
  <c r="KKV42" i="10"/>
  <c r="KKW42" i="10"/>
  <c r="KKX42" i="10"/>
  <c r="KKY42" i="10"/>
  <c r="KKZ42" i="10"/>
  <c r="KLA42" i="10"/>
  <c r="KLB42" i="10"/>
  <c r="KLC42" i="10"/>
  <c r="KLD42" i="10"/>
  <c r="KLE42" i="10"/>
  <c r="KLF42" i="10"/>
  <c r="KLG42" i="10"/>
  <c r="KLH42" i="10"/>
  <c r="KLI42" i="10"/>
  <c r="KLJ42" i="10"/>
  <c r="KLK42" i="10"/>
  <c r="KLL42" i="10"/>
  <c r="KLM42" i="10"/>
  <c r="KLN42" i="10"/>
  <c r="KLO42" i="10"/>
  <c r="KLP42" i="10"/>
  <c r="KLQ42" i="10"/>
  <c r="KLR42" i="10"/>
  <c r="KLS42" i="10"/>
  <c r="KLT42" i="10"/>
  <c r="KLU42" i="10"/>
  <c r="KLV42" i="10"/>
  <c r="KLW42" i="10"/>
  <c r="KLX42" i="10"/>
  <c r="KLY42" i="10"/>
  <c r="KLZ42" i="10"/>
  <c r="KMA42" i="10"/>
  <c r="KMB42" i="10"/>
  <c r="KMC42" i="10"/>
  <c r="KMD42" i="10"/>
  <c r="KME42" i="10"/>
  <c r="KMF42" i="10"/>
  <c r="KMG42" i="10"/>
  <c r="KMH42" i="10"/>
  <c r="KMI42" i="10"/>
  <c r="KMJ42" i="10"/>
  <c r="KMK42" i="10"/>
  <c r="KML42" i="10"/>
  <c r="KMM42" i="10"/>
  <c r="KMN42" i="10"/>
  <c r="KMO42" i="10"/>
  <c r="KMP42" i="10"/>
  <c r="KMQ42" i="10"/>
  <c r="KMR42" i="10"/>
  <c r="KMS42" i="10"/>
  <c r="KMT42" i="10"/>
  <c r="KMU42" i="10"/>
  <c r="KMV42" i="10"/>
  <c r="KMW42" i="10"/>
  <c r="KMX42" i="10"/>
  <c r="KMY42" i="10"/>
  <c r="KMZ42" i="10"/>
  <c r="KNA42" i="10"/>
  <c r="KNB42" i="10"/>
  <c r="KNC42" i="10"/>
  <c r="KND42" i="10"/>
  <c r="KNE42" i="10"/>
  <c r="KNF42" i="10"/>
  <c r="KNG42" i="10"/>
  <c r="KNH42" i="10"/>
  <c r="KNI42" i="10"/>
  <c r="KNJ42" i="10"/>
  <c r="KNK42" i="10"/>
  <c r="KNL42" i="10"/>
  <c r="KNM42" i="10"/>
  <c r="KNN42" i="10"/>
  <c r="KNO42" i="10"/>
  <c r="KNP42" i="10"/>
  <c r="KNQ42" i="10"/>
  <c r="KNR42" i="10"/>
  <c r="KNS42" i="10"/>
  <c r="KNT42" i="10"/>
  <c r="KNU42" i="10"/>
  <c r="KNV42" i="10"/>
  <c r="KNW42" i="10"/>
  <c r="KNX42" i="10"/>
  <c r="KNY42" i="10"/>
  <c r="KNZ42" i="10"/>
  <c r="KOA42" i="10"/>
  <c r="KOB42" i="10"/>
  <c r="KOC42" i="10"/>
  <c r="KOD42" i="10"/>
  <c r="KOE42" i="10"/>
  <c r="KOF42" i="10"/>
  <c r="KOG42" i="10"/>
  <c r="KOH42" i="10"/>
  <c r="KOI42" i="10"/>
  <c r="KOJ42" i="10"/>
  <c r="KOK42" i="10"/>
  <c r="KOL42" i="10"/>
  <c r="KOM42" i="10"/>
  <c r="KON42" i="10"/>
  <c r="KOO42" i="10"/>
  <c r="KOP42" i="10"/>
  <c r="KOQ42" i="10"/>
  <c r="KOR42" i="10"/>
  <c r="KOS42" i="10"/>
  <c r="KOT42" i="10"/>
  <c r="KOU42" i="10"/>
  <c r="KOV42" i="10"/>
  <c r="KOW42" i="10"/>
  <c r="KOX42" i="10"/>
  <c r="KOY42" i="10"/>
  <c r="KOZ42" i="10"/>
  <c r="KPA42" i="10"/>
  <c r="KPB42" i="10"/>
  <c r="KPC42" i="10"/>
  <c r="KPD42" i="10"/>
  <c r="KPE42" i="10"/>
  <c r="KPF42" i="10"/>
  <c r="KPG42" i="10"/>
  <c r="KPH42" i="10"/>
  <c r="KPI42" i="10"/>
  <c r="KPJ42" i="10"/>
  <c r="KPK42" i="10"/>
  <c r="KPL42" i="10"/>
  <c r="KPM42" i="10"/>
  <c r="KPN42" i="10"/>
  <c r="KPO42" i="10"/>
  <c r="KPP42" i="10"/>
  <c r="KPQ42" i="10"/>
  <c r="KPR42" i="10"/>
  <c r="KPS42" i="10"/>
  <c r="KPT42" i="10"/>
  <c r="KPU42" i="10"/>
  <c r="KPV42" i="10"/>
  <c r="KPW42" i="10"/>
  <c r="KPX42" i="10"/>
  <c r="KPY42" i="10"/>
  <c r="KPZ42" i="10"/>
  <c r="KQA42" i="10"/>
  <c r="KQB42" i="10"/>
  <c r="KQC42" i="10"/>
  <c r="KQD42" i="10"/>
  <c r="KQE42" i="10"/>
  <c r="KQF42" i="10"/>
  <c r="KQG42" i="10"/>
  <c r="KQH42" i="10"/>
  <c r="KQI42" i="10"/>
  <c r="KQJ42" i="10"/>
  <c r="KQK42" i="10"/>
  <c r="KQL42" i="10"/>
  <c r="KQM42" i="10"/>
  <c r="KQN42" i="10"/>
  <c r="KQO42" i="10"/>
  <c r="KQP42" i="10"/>
  <c r="KQQ42" i="10"/>
  <c r="KQR42" i="10"/>
  <c r="KQS42" i="10"/>
  <c r="KQT42" i="10"/>
  <c r="KQU42" i="10"/>
  <c r="KQV42" i="10"/>
  <c r="KQW42" i="10"/>
  <c r="KQX42" i="10"/>
  <c r="KQY42" i="10"/>
  <c r="KQZ42" i="10"/>
  <c r="KRA42" i="10"/>
  <c r="KRB42" i="10"/>
  <c r="KRC42" i="10"/>
  <c r="KRD42" i="10"/>
  <c r="KRE42" i="10"/>
  <c r="KRF42" i="10"/>
  <c r="KRG42" i="10"/>
  <c r="KRH42" i="10"/>
  <c r="KRI42" i="10"/>
  <c r="KRJ42" i="10"/>
  <c r="KRK42" i="10"/>
  <c r="KRL42" i="10"/>
  <c r="KRM42" i="10"/>
  <c r="KRN42" i="10"/>
  <c r="KRO42" i="10"/>
  <c r="KRP42" i="10"/>
  <c r="KRQ42" i="10"/>
  <c r="KRR42" i="10"/>
  <c r="KRS42" i="10"/>
  <c r="KRT42" i="10"/>
  <c r="KRU42" i="10"/>
  <c r="KRV42" i="10"/>
  <c r="KRW42" i="10"/>
  <c r="KRX42" i="10"/>
  <c r="KRY42" i="10"/>
  <c r="KRZ42" i="10"/>
  <c r="KSA42" i="10"/>
  <c r="KSB42" i="10"/>
  <c r="KSC42" i="10"/>
  <c r="KSD42" i="10"/>
  <c r="KSE42" i="10"/>
  <c r="KSF42" i="10"/>
  <c r="KSG42" i="10"/>
  <c r="KSH42" i="10"/>
  <c r="KSI42" i="10"/>
  <c r="KSJ42" i="10"/>
  <c r="KSK42" i="10"/>
  <c r="KSL42" i="10"/>
  <c r="KSM42" i="10"/>
  <c r="KSN42" i="10"/>
  <c r="KSO42" i="10"/>
  <c r="KSP42" i="10"/>
  <c r="KSQ42" i="10"/>
  <c r="KSR42" i="10"/>
  <c r="KSS42" i="10"/>
  <c r="KST42" i="10"/>
  <c r="KSU42" i="10"/>
  <c r="KSV42" i="10"/>
  <c r="KSW42" i="10"/>
  <c r="KSX42" i="10"/>
  <c r="KSY42" i="10"/>
  <c r="KSZ42" i="10"/>
  <c r="KTA42" i="10"/>
  <c r="KTB42" i="10"/>
  <c r="KTC42" i="10"/>
  <c r="KTD42" i="10"/>
  <c r="KTE42" i="10"/>
  <c r="KTF42" i="10"/>
  <c r="KTG42" i="10"/>
  <c r="KTH42" i="10"/>
  <c r="KTI42" i="10"/>
  <c r="KTJ42" i="10"/>
  <c r="KTK42" i="10"/>
  <c r="KTL42" i="10"/>
  <c r="KTM42" i="10"/>
  <c r="KTN42" i="10"/>
  <c r="KTO42" i="10"/>
  <c r="KTP42" i="10"/>
  <c r="KTQ42" i="10"/>
  <c r="KTR42" i="10"/>
  <c r="KTS42" i="10"/>
  <c r="KTT42" i="10"/>
  <c r="KTU42" i="10"/>
  <c r="KTV42" i="10"/>
  <c r="KTW42" i="10"/>
  <c r="KTX42" i="10"/>
  <c r="KTY42" i="10"/>
  <c r="KTZ42" i="10"/>
  <c r="KUA42" i="10"/>
  <c r="KUB42" i="10"/>
  <c r="KUC42" i="10"/>
  <c r="KUD42" i="10"/>
  <c r="KUE42" i="10"/>
  <c r="KUF42" i="10"/>
  <c r="KUG42" i="10"/>
  <c r="KUH42" i="10"/>
  <c r="KUI42" i="10"/>
  <c r="KUJ42" i="10"/>
  <c r="KUK42" i="10"/>
  <c r="KUL42" i="10"/>
  <c r="KUM42" i="10"/>
  <c r="KUN42" i="10"/>
  <c r="KUO42" i="10"/>
  <c r="KUP42" i="10"/>
  <c r="KUQ42" i="10"/>
  <c r="KUR42" i="10"/>
  <c r="KUS42" i="10"/>
  <c r="KUT42" i="10"/>
  <c r="KUU42" i="10"/>
  <c r="KUV42" i="10"/>
  <c r="KUW42" i="10"/>
  <c r="KUX42" i="10"/>
  <c r="KUY42" i="10"/>
  <c r="KUZ42" i="10"/>
  <c r="KVA42" i="10"/>
  <c r="KVB42" i="10"/>
  <c r="KVC42" i="10"/>
  <c r="KVD42" i="10"/>
  <c r="KVE42" i="10"/>
  <c r="KVF42" i="10"/>
  <c r="KVG42" i="10"/>
  <c r="KVH42" i="10"/>
  <c r="KVI42" i="10"/>
  <c r="KVJ42" i="10"/>
  <c r="KVK42" i="10"/>
  <c r="KVL42" i="10"/>
  <c r="KVM42" i="10"/>
  <c r="KVN42" i="10"/>
  <c r="KVO42" i="10"/>
  <c r="KVP42" i="10"/>
  <c r="KVQ42" i="10"/>
  <c r="KVR42" i="10"/>
  <c r="KVS42" i="10"/>
  <c r="KVT42" i="10"/>
  <c r="KVU42" i="10"/>
  <c r="KVV42" i="10"/>
  <c r="KVW42" i="10"/>
  <c r="KVX42" i="10"/>
  <c r="KVY42" i="10"/>
  <c r="KVZ42" i="10"/>
  <c r="KWA42" i="10"/>
  <c r="KWB42" i="10"/>
  <c r="KWC42" i="10"/>
  <c r="KWD42" i="10"/>
  <c r="KWE42" i="10"/>
  <c r="KWF42" i="10"/>
  <c r="KWG42" i="10"/>
  <c r="KWH42" i="10"/>
  <c r="KWI42" i="10"/>
  <c r="KWJ42" i="10"/>
  <c r="KWK42" i="10"/>
  <c r="KWL42" i="10"/>
  <c r="KWM42" i="10"/>
  <c r="KWN42" i="10"/>
  <c r="KWO42" i="10"/>
  <c r="KWP42" i="10"/>
  <c r="KWQ42" i="10"/>
  <c r="KWR42" i="10"/>
  <c r="KWS42" i="10"/>
  <c r="KWT42" i="10"/>
  <c r="KWU42" i="10"/>
  <c r="KWV42" i="10"/>
  <c r="KWW42" i="10"/>
  <c r="KWX42" i="10"/>
  <c r="KWY42" i="10"/>
  <c r="KWZ42" i="10"/>
  <c r="KXA42" i="10"/>
  <c r="KXB42" i="10"/>
  <c r="KXC42" i="10"/>
  <c r="KXD42" i="10"/>
  <c r="KXE42" i="10"/>
  <c r="KXF42" i="10"/>
  <c r="KXG42" i="10"/>
  <c r="KXH42" i="10"/>
  <c r="KXI42" i="10"/>
  <c r="KXJ42" i="10"/>
  <c r="KXK42" i="10"/>
  <c r="KXL42" i="10"/>
  <c r="KXM42" i="10"/>
  <c r="KXN42" i="10"/>
  <c r="KXO42" i="10"/>
  <c r="KXP42" i="10"/>
  <c r="KXQ42" i="10"/>
  <c r="KXR42" i="10"/>
  <c r="KXS42" i="10"/>
  <c r="KXT42" i="10"/>
  <c r="KXU42" i="10"/>
  <c r="KXV42" i="10"/>
  <c r="KXW42" i="10"/>
  <c r="KXX42" i="10"/>
  <c r="KXY42" i="10"/>
  <c r="KXZ42" i="10"/>
  <c r="KYA42" i="10"/>
  <c r="KYB42" i="10"/>
  <c r="KYC42" i="10"/>
  <c r="KYD42" i="10"/>
  <c r="KYE42" i="10"/>
  <c r="KYF42" i="10"/>
  <c r="KYG42" i="10"/>
  <c r="KYH42" i="10"/>
  <c r="KYI42" i="10"/>
  <c r="KYJ42" i="10"/>
  <c r="KYK42" i="10"/>
  <c r="KYL42" i="10"/>
  <c r="KYM42" i="10"/>
  <c r="KYN42" i="10"/>
  <c r="KYO42" i="10"/>
  <c r="KYP42" i="10"/>
  <c r="KYQ42" i="10"/>
  <c r="KYR42" i="10"/>
  <c r="KYS42" i="10"/>
  <c r="KYT42" i="10"/>
  <c r="KYU42" i="10"/>
  <c r="KYV42" i="10"/>
  <c r="KYW42" i="10"/>
  <c r="KYX42" i="10"/>
  <c r="KYY42" i="10"/>
  <c r="KYZ42" i="10"/>
  <c r="KZA42" i="10"/>
  <c r="KZB42" i="10"/>
  <c r="KZC42" i="10"/>
  <c r="KZD42" i="10"/>
  <c r="KZE42" i="10"/>
  <c r="KZF42" i="10"/>
  <c r="KZG42" i="10"/>
  <c r="KZH42" i="10"/>
  <c r="KZI42" i="10"/>
  <c r="KZJ42" i="10"/>
  <c r="KZK42" i="10"/>
  <c r="KZL42" i="10"/>
  <c r="KZM42" i="10"/>
  <c r="KZN42" i="10"/>
  <c r="KZO42" i="10"/>
  <c r="KZP42" i="10"/>
  <c r="KZQ42" i="10"/>
  <c r="KZR42" i="10"/>
  <c r="KZS42" i="10"/>
  <c r="KZT42" i="10"/>
  <c r="KZU42" i="10"/>
  <c r="KZV42" i="10"/>
  <c r="KZW42" i="10"/>
  <c r="KZX42" i="10"/>
  <c r="KZY42" i="10"/>
  <c r="KZZ42" i="10"/>
  <c r="LAA42" i="10"/>
  <c r="LAB42" i="10"/>
  <c r="LAC42" i="10"/>
  <c r="LAD42" i="10"/>
  <c r="LAE42" i="10"/>
  <c r="LAF42" i="10"/>
  <c r="LAG42" i="10"/>
  <c r="LAH42" i="10"/>
  <c r="LAI42" i="10"/>
  <c r="LAJ42" i="10"/>
  <c r="LAK42" i="10"/>
  <c r="LAL42" i="10"/>
  <c r="LAM42" i="10"/>
  <c r="LAN42" i="10"/>
  <c r="LAO42" i="10"/>
  <c r="LAP42" i="10"/>
  <c r="LAQ42" i="10"/>
  <c r="LAR42" i="10"/>
  <c r="LAS42" i="10"/>
  <c r="LAT42" i="10"/>
  <c r="LAU42" i="10"/>
  <c r="LAV42" i="10"/>
  <c r="LAW42" i="10"/>
  <c r="LAX42" i="10"/>
  <c r="LAY42" i="10"/>
  <c r="LAZ42" i="10"/>
  <c r="LBA42" i="10"/>
  <c r="LBB42" i="10"/>
  <c r="LBC42" i="10"/>
  <c r="LBD42" i="10"/>
  <c r="LBE42" i="10"/>
  <c r="LBF42" i="10"/>
  <c r="LBG42" i="10"/>
  <c r="LBH42" i="10"/>
  <c r="LBI42" i="10"/>
  <c r="LBJ42" i="10"/>
  <c r="LBK42" i="10"/>
  <c r="LBL42" i="10"/>
  <c r="LBM42" i="10"/>
  <c r="LBN42" i="10"/>
  <c r="LBO42" i="10"/>
  <c r="LBP42" i="10"/>
  <c r="LBQ42" i="10"/>
  <c r="LBR42" i="10"/>
  <c r="LBS42" i="10"/>
  <c r="LBT42" i="10"/>
  <c r="LBU42" i="10"/>
  <c r="LBV42" i="10"/>
  <c r="LBW42" i="10"/>
  <c r="LBX42" i="10"/>
  <c r="LBY42" i="10"/>
  <c r="LBZ42" i="10"/>
  <c r="LCA42" i="10"/>
  <c r="LCB42" i="10"/>
  <c r="LCC42" i="10"/>
  <c r="LCD42" i="10"/>
  <c r="LCE42" i="10"/>
  <c r="LCF42" i="10"/>
  <c r="LCG42" i="10"/>
  <c r="LCH42" i="10"/>
  <c r="LCI42" i="10"/>
  <c r="LCJ42" i="10"/>
  <c r="LCK42" i="10"/>
  <c r="LCL42" i="10"/>
  <c r="LCM42" i="10"/>
  <c r="LCN42" i="10"/>
  <c r="LCO42" i="10"/>
  <c r="LCP42" i="10"/>
  <c r="LCQ42" i="10"/>
  <c r="LCR42" i="10"/>
  <c r="LCS42" i="10"/>
  <c r="LCT42" i="10"/>
  <c r="LCU42" i="10"/>
  <c r="LCV42" i="10"/>
  <c r="LCW42" i="10"/>
  <c r="LCX42" i="10"/>
  <c r="LCY42" i="10"/>
  <c r="LCZ42" i="10"/>
  <c r="LDA42" i="10"/>
  <c r="LDB42" i="10"/>
  <c r="LDC42" i="10"/>
  <c r="LDD42" i="10"/>
  <c r="LDE42" i="10"/>
  <c r="LDF42" i="10"/>
  <c r="LDG42" i="10"/>
  <c r="LDH42" i="10"/>
  <c r="LDI42" i="10"/>
  <c r="LDJ42" i="10"/>
  <c r="LDK42" i="10"/>
  <c r="LDL42" i="10"/>
  <c r="LDM42" i="10"/>
  <c r="LDN42" i="10"/>
  <c r="LDO42" i="10"/>
  <c r="LDP42" i="10"/>
  <c r="LDQ42" i="10"/>
  <c r="LDR42" i="10"/>
  <c r="LDS42" i="10"/>
  <c r="LDT42" i="10"/>
  <c r="LDU42" i="10"/>
  <c r="LDV42" i="10"/>
  <c r="LDW42" i="10"/>
  <c r="LDX42" i="10"/>
  <c r="LDY42" i="10"/>
  <c r="LDZ42" i="10"/>
  <c r="LEA42" i="10"/>
  <c r="LEB42" i="10"/>
  <c r="LEC42" i="10"/>
  <c r="LED42" i="10"/>
  <c r="LEE42" i="10"/>
  <c r="LEF42" i="10"/>
  <c r="LEG42" i="10"/>
  <c r="LEH42" i="10"/>
  <c r="LEI42" i="10"/>
  <c r="LEJ42" i="10"/>
  <c r="LEK42" i="10"/>
  <c r="LEL42" i="10"/>
  <c r="LEM42" i="10"/>
  <c r="LEN42" i="10"/>
  <c r="LEO42" i="10"/>
  <c r="LEP42" i="10"/>
  <c r="LEQ42" i="10"/>
  <c r="LER42" i="10"/>
  <c r="LES42" i="10"/>
  <c r="LET42" i="10"/>
  <c r="LEU42" i="10"/>
  <c r="LEV42" i="10"/>
  <c r="LEW42" i="10"/>
  <c r="LEX42" i="10"/>
  <c r="LEY42" i="10"/>
  <c r="LEZ42" i="10"/>
  <c r="LFA42" i="10"/>
  <c r="LFB42" i="10"/>
  <c r="LFC42" i="10"/>
  <c r="LFD42" i="10"/>
  <c r="LFE42" i="10"/>
  <c r="LFF42" i="10"/>
  <c r="LFG42" i="10"/>
  <c r="LFH42" i="10"/>
  <c r="LFI42" i="10"/>
  <c r="LFJ42" i="10"/>
  <c r="LFK42" i="10"/>
  <c r="LFL42" i="10"/>
  <c r="LFM42" i="10"/>
  <c r="LFN42" i="10"/>
  <c r="LFO42" i="10"/>
  <c r="LFP42" i="10"/>
  <c r="LFQ42" i="10"/>
  <c r="LFR42" i="10"/>
  <c r="LFS42" i="10"/>
  <c r="LFT42" i="10"/>
  <c r="LFU42" i="10"/>
  <c r="LFV42" i="10"/>
  <c r="LFW42" i="10"/>
  <c r="LFX42" i="10"/>
  <c r="LFY42" i="10"/>
  <c r="LFZ42" i="10"/>
  <c r="LGA42" i="10"/>
  <c r="LGB42" i="10"/>
  <c r="LGC42" i="10"/>
  <c r="LGD42" i="10"/>
  <c r="LGE42" i="10"/>
  <c r="LGF42" i="10"/>
  <c r="LGG42" i="10"/>
  <c r="LGH42" i="10"/>
  <c r="LGI42" i="10"/>
  <c r="LGJ42" i="10"/>
  <c r="LGK42" i="10"/>
  <c r="LGL42" i="10"/>
  <c r="LGM42" i="10"/>
  <c r="LGN42" i="10"/>
  <c r="LGO42" i="10"/>
  <c r="LGP42" i="10"/>
  <c r="LGQ42" i="10"/>
  <c r="LGR42" i="10"/>
  <c r="LGS42" i="10"/>
  <c r="LGT42" i="10"/>
  <c r="LGU42" i="10"/>
  <c r="LGV42" i="10"/>
  <c r="LGW42" i="10"/>
  <c r="LGX42" i="10"/>
  <c r="LGY42" i="10"/>
  <c r="LGZ42" i="10"/>
  <c r="LHA42" i="10"/>
  <c r="LHB42" i="10"/>
  <c r="LHC42" i="10"/>
  <c r="LHD42" i="10"/>
  <c r="LHE42" i="10"/>
  <c r="LHF42" i="10"/>
  <c r="LHG42" i="10"/>
  <c r="LHH42" i="10"/>
  <c r="LHI42" i="10"/>
  <c r="LHJ42" i="10"/>
  <c r="LHK42" i="10"/>
  <c r="LHL42" i="10"/>
  <c r="LHM42" i="10"/>
  <c r="LHN42" i="10"/>
  <c r="LHO42" i="10"/>
  <c r="LHP42" i="10"/>
  <c r="LHQ42" i="10"/>
  <c r="LHR42" i="10"/>
  <c r="LHS42" i="10"/>
  <c r="LHT42" i="10"/>
  <c r="LHU42" i="10"/>
  <c r="LHV42" i="10"/>
  <c r="LHW42" i="10"/>
  <c r="LHX42" i="10"/>
  <c r="LHY42" i="10"/>
  <c r="LHZ42" i="10"/>
  <c r="LIA42" i="10"/>
  <c r="LIB42" i="10"/>
  <c r="LIC42" i="10"/>
  <c r="LID42" i="10"/>
  <c r="LIE42" i="10"/>
  <c r="LIF42" i="10"/>
  <c r="LIG42" i="10"/>
  <c r="LIH42" i="10"/>
  <c r="LII42" i="10"/>
  <c r="LIJ42" i="10"/>
  <c r="LIK42" i="10"/>
  <c r="LIL42" i="10"/>
  <c r="LIM42" i="10"/>
  <c r="LIN42" i="10"/>
  <c r="LIO42" i="10"/>
  <c r="LIP42" i="10"/>
  <c r="LIQ42" i="10"/>
  <c r="LIR42" i="10"/>
  <c r="LIS42" i="10"/>
  <c r="LIT42" i="10"/>
  <c r="LIU42" i="10"/>
  <c r="LIV42" i="10"/>
  <c r="LIW42" i="10"/>
  <c r="LIX42" i="10"/>
  <c r="LIY42" i="10"/>
  <c r="LIZ42" i="10"/>
  <c r="LJA42" i="10"/>
  <c r="LJB42" i="10"/>
  <c r="LJC42" i="10"/>
  <c r="LJD42" i="10"/>
  <c r="LJE42" i="10"/>
  <c r="LJF42" i="10"/>
  <c r="LJG42" i="10"/>
  <c r="LJH42" i="10"/>
  <c r="LJI42" i="10"/>
  <c r="LJJ42" i="10"/>
  <c r="LJK42" i="10"/>
  <c r="LJL42" i="10"/>
  <c r="LJM42" i="10"/>
  <c r="LJN42" i="10"/>
  <c r="LJO42" i="10"/>
  <c r="LJP42" i="10"/>
  <c r="LJQ42" i="10"/>
  <c r="LJR42" i="10"/>
  <c r="LJS42" i="10"/>
  <c r="LJT42" i="10"/>
  <c r="LJU42" i="10"/>
  <c r="LJV42" i="10"/>
  <c r="LJW42" i="10"/>
  <c r="LJX42" i="10"/>
  <c r="LJY42" i="10"/>
  <c r="LJZ42" i="10"/>
  <c r="LKA42" i="10"/>
  <c r="LKB42" i="10"/>
  <c r="LKC42" i="10"/>
  <c r="LKD42" i="10"/>
  <c r="LKE42" i="10"/>
  <c r="LKF42" i="10"/>
  <c r="LKG42" i="10"/>
  <c r="LKH42" i="10"/>
  <c r="LKI42" i="10"/>
  <c r="LKJ42" i="10"/>
  <c r="LKK42" i="10"/>
  <c r="LKL42" i="10"/>
  <c r="LKM42" i="10"/>
  <c r="LKN42" i="10"/>
  <c r="LKO42" i="10"/>
  <c r="LKP42" i="10"/>
  <c r="LKQ42" i="10"/>
  <c r="LKR42" i="10"/>
  <c r="LKS42" i="10"/>
  <c r="LKT42" i="10"/>
  <c r="LKU42" i="10"/>
  <c r="LKV42" i="10"/>
  <c r="LKW42" i="10"/>
  <c r="LKX42" i="10"/>
  <c r="LKY42" i="10"/>
  <c r="LKZ42" i="10"/>
  <c r="LLA42" i="10"/>
  <c r="LLB42" i="10"/>
  <c r="LLC42" i="10"/>
  <c r="LLD42" i="10"/>
  <c r="LLE42" i="10"/>
  <c r="LLF42" i="10"/>
  <c r="LLG42" i="10"/>
  <c r="LLH42" i="10"/>
  <c r="LLI42" i="10"/>
  <c r="LLJ42" i="10"/>
  <c r="LLK42" i="10"/>
  <c r="LLL42" i="10"/>
  <c r="LLM42" i="10"/>
  <c r="LLN42" i="10"/>
  <c r="LLO42" i="10"/>
  <c r="LLP42" i="10"/>
  <c r="LLQ42" i="10"/>
  <c r="LLR42" i="10"/>
  <c r="LLS42" i="10"/>
  <c r="LLT42" i="10"/>
  <c r="LLU42" i="10"/>
  <c r="LLV42" i="10"/>
  <c r="LLW42" i="10"/>
  <c r="LLX42" i="10"/>
  <c r="LLY42" i="10"/>
  <c r="LLZ42" i="10"/>
  <c r="LMA42" i="10"/>
  <c r="LMB42" i="10"/>
  <c r="LMC42" i="10"/>
  <c r="LMD42" i="10"/>
  <c r="LME42" i="10"/>
  <c r="LMF42" i="10"/>
  <c r="LMG42" i="10"/>
  <c r="LMH42" i="10"/>
  <c r="LMI42" i="10"/>
  <c r="LMJ42" i="10"/>
  <c r="LMK42" i="10"/>
  <c r="LML42" i="10"/>
  <c r="LMM42" i="10"/>
  <c r="LMN42" i="10"/>
  <c r="LMO42" i="10"/>
  <c r="LMP42" i="10"/>
  <c r="LMQ42" i="10"/>
  <c r="LMR42" i="10"/>
  <c r="LMS42" i="10"/>
  <c r="LMT42" i="10"/>
  <c r="LMU42" i="10"/>
  <c r="LMV42" i="10"/>
  <c r="LMW42" i="10"/>
  <c r="LMX42" i="10"/>
  <c r="LMY42" i="10"/>
  <c r="LMZ42" i="10"/>
  <c r="LNA42" i="10"/>
  <c r="LNB42" i="10"/>
  <c r="LNC42" i="10"/>
  <c r="LND42" i="10"/>
  <c r="LNE42" i="10"/>
  <c r="LNF42" i="10"/>
  <c r="LNG42" i="10"/>
  <c r="LNH42" i="10"/>
  <c r="LNI42" i="10"/>
  <c r="LNJ42" i="10"/>
  <c r="LNK42" i="10"/>
  <c r="LNL42" i="10"/>
  <c r="LNM42" i="10"/>
  <c r="LNN42" i="10"/>
  <c r="LNO42" i="10"/>
  <c r="LNP42" i="10"/>
  <c r="LNQ42" i="10"/>
  <c r="LNR42" i="10"/>
  <c r="LNS42" i="10"/>
  <c r="LNT42" i="10"/>
  <c r="LNU42" i="10"/>
  <c r="LNV42" i="10"/>
  <c r="LNW42" i="10"/>
  <c r="LNX42" i="10"/>
  <c r="LNY42" i="10"/>
  <c r="LNZ42" i="10"/>
  <c r="LOA42" i="10"/>
  <c r="LOB42" i="10"/>
  <c r="LOC42" i="10"/>
  <c r="LOD42" i="10"/>
  <c r="LOE42" i="10"/>
  <c r="LOF42" i="10"/>
  <c r="LOG42" i="10"/>
  <c r="LOH42" i="10"/>
  <c r="LOI42" i="10"/>
  <c r="LOJ42" i="10"/>
  <c r="LOK42" i="10"/>
  <c r="LOL42" i="10"/>
  <c r="LOM42" i="10"/>
  <c r="LON42" i="10"/>
  <c r="LOO42" i="10"/>
  <c r="LOP42" i="10"/>
  <c r="LOQ42" i="10"/>
  <c r="LOR42" i="10"/>
  <c r="LOS42" i="10"/>
  <c r="LOT42" i="10"/>
  <c r="LOU42" i="10"/>
  <c r="LOV42" i="10"/>
  <c r="LOW42" i="10"/>
  <c r="LOX42" i="10"/>
  <c r="LOY42" i="10"/>
  <c r="LOZ42" i="10"/>
  <c r="LPA42" i="10"/>
  <c r="LPB42" i="10"/>
  <c r="LPC42" i="10"/>
  <c r="LPD42" i="10"/>
  <c r="LPE42" i="10"/>
  <c r="LPF42" i="10"/>
  <c r="LPG42" i="10"/>
  <c r="LPH42" i="10"/>
  <c r="LPI42" i="10"/>
  <c r="LPJ42" i="10"/>
  <c r="LPK42" i="10"/>
  <c r="LPL42" i="10"/>
  <c r="LPM42" i="10"/>
  <c r="LPN42" i="10"/>
  <c r="LPO42" i="10"/>
  <c r="LPP42" i="10"/>
  <c r="LPQ42" i="10"/>
  <c r="LPR42" i="10"/>
  <c r="LPS42" i="10"/>
  <c r="LPT42" i="10"/>
  <c r="LPU42" i="10"/>
  <c r="LPV42" i="10"/>
  <c r="LPW42" i="10"/>
  <c r="LPX42" i="10"/>
  <c r="LPY42" i="10"/>
  <c r="LPZ42" i="10"/>
  <c r="LQA42" i="10"/>
  <c r="LQB42" i="10"/>
  <c r="LQC42" i="10"/>
  <c r="LQD42" i="10"/>
  <c r="LQE42" i="10"/>
  <c r="LQF42" i="10"/>
  <c r="LQG42" i="10"/>
  <c r="LQH42" i="10"/>
  <c r="LQI42" i="10"/>
  <c r="LQJ42" i="10"/>
  <c r="LQK42" i="10"/>
  <c r="LQL42" i="10"/>
  <c r="LQM42" i="10"/>
  <c r="LQN42" i="10"/>
  <c r="LQO42" i="10"/>
  <c r="LQP42" i="10"/>
  <c r="LQQ42" i="10"/>
  <c r="LQR42" i="10"/>
  <c r="LQS42" i="10"/>
  <c r="LQT42" i="10"/>
  <c r="LQU42" i="10"/>
  <c r="LQV42" i="10"/>
  <c r="LQW42" i="10"/>
  <c r="LQX42" i="10"/>
  <c r="LQY42" i="10"/>
  <c r="LQZ42" i="10"/>
  <c r="LRA42" i="10"/>
  <c r="LRB42" i="10"/>
  <c r="LRC42" i="10"/>
  <c r="LRD42" i="10"/>
  <c r="LRE42" i="10"/>
  <c r="LRF42" i="10"/>
  <c r="LRG42" i="10"/>
  <c r="LRH42" i="10"/>
  <c r="LRI42" i="10"/>
  <c r="LRJ42" i="10"/>
  <c r="LRK42" i="10"/>
  <c r="LRL42" i="10"/>
  <c r="LRM42" i="10"/>
  <c r="LRN42" i="10"/>
  <c r="LRO42" i="10"/>
  <c r="LRP42" i="10"/>
  <c r="LRQ42" i="10"/>
  <c r="LRR42" i="10"/>
  <c r="LRS42" i="10"/>
  <c r="LRT42" i="10"/>
  <c r="LRU42" i="10"/>
  <c r="LRV42" i="10"/>
  <c r="LRW42" i="10"/>
  <c r="LRX42" i="10"/>
  <c r="LRY42" i="10"/>
  <c r="LRZ42" i="10"/>
  <c r="LSA42" i="10"/>
  <c r="LSB42" i="10"/>
  <c r="LSC42" i="10"/>
  <c r="LSD42" i="10"/>
  <c r="LSE42" i="10"/>
  <c r="LSF42" i="10"/>
  <c r="LSG42" i="10"/>
  <c r="LSH42" i="10"/>
  <c r="LSI42" i="10"/>
  <c r="LSJ42" i="10"/>
  <c r="LSK42" i="10"/>
  <c r="LSL42" i="10"/>
  <c r="LSM42" i="10"/>
  <c r="LSN42" i="10"/>
  <c r="LSO42" i="10"/>
  <c r="LSP42" i="10"/>
  <c r="LSQ42" i="10"/>
  <c r="LSR42" i="10"/>
  <c r="LSS42" i="10"/>
  <c r="LST42" i="10"/>
  <c r="LSU42" i="10"/>
  <c r="LSV42" i="10"/>
  <c r="LSW42" i="10"/>
  <c r="LSX42" i="10"/>
  <c r="LSY42" i="10"/>
  <c r="LSZ42" i="10"/>
  <c r="LTA42" i="10"/>
  <c r="LTB42" i="10"/>
  <c r="LTC42" i="10"/>
  <c r="LTD42" i="10"/>
  <c r="LTE42" i="10"/>
  <c r="LTF42" i="10"/>
  <c r="LTG42" i="10"/>
  <c r="LTH42" i="10"/>
  <c r="LTI42" i="10"/>
  <c r="LTJ42" i="10"/>
  <c r="LTK42" i="10"/>
  <c r="LTL42" i="10"/>
  <c r="LTM42" i="10"/>
  <c r="LTN42" i="10"/>
  <c r="LTO42" i="10"/>
  <c r="LTP42" i="10"/>
  <c r="LTQ42" i="10"/>
  <c r="LTR42" i="10"/>
  <c r="LTS42" i="10"/>
  <c r="LTT42" i="10"/>
  <c r="LTU42" i="10"/>
  <c r="LTV42" i="10"/>
  <c r="LTW42" i="10"/>
  <c r="LTX42" i="10"/>
  <c r="LTY42" i="10"/>
  <c r="LTZ42" i="10"/>
  <c r="LUA42" i="10"/>
  <c r="LUB42" i="10"/>
  <c r="LUC42" i="10"/>
  <c r="LUD42" i="10"/>
  <c r="LUE42" i="10"/>
  <c r="LUF42" i="10"/>
  <c r="LUG42" i="10"/>
  <c r="LUH42" i="10"/>
  <c r="LUI42" i="10"/>
  <c r="LUJ42" i="10"/>
  <c r="LUK42" i="10"/>
  <c r="LUL42" i="10"/>
  <c r="LUM42" i="10"/>
  <c r="LUN42" i="10"/>
  <c r="LUO42" i="10"/>
  <c r="LUP42" i="10"/>
  <c r="LUQ42" i="10"/>
  <c r="LUR42" i="10"/>
  <c r="LUS42" i="10"/>
  <c r="LUT42" i="10"/>
  <c r="LUU42" i="10"/>
  <c r="LUV42" i="10"/>
  <c r="LUW42" i="10"/>
  <c r="LUX42" i="10"/>
  <c r="LUY42" i="10"/>
  <c r="LUZ42" i="10"/>
  <c r="LVA42" i="10"/>
  <c r="LVB42" i="10"/>
  <c r="LVC42" i="10"/>
  <c r="LVD42" i="10"/>
  <c r="LVE42" i="10"/>
  <c r="LVF42" i="10"/>
  <c r="LVG42" i="10"/>
  <c r="LVH42" i="10"/>
  <c r="LVI42" i="10"/>
  <c r="LVJ42" i="10"/>
  <c r="LVK42" i="10"/>
  <c r="LVL42" i="10"/>
  <c r="LVM42" i="10"/>
  <c r="LVN42" i="10"/>
  <c r="LVO42" i="10"/>
  <c r="LVP42" i="10"/>
  <c r="LVQ42" i="10"/>
  <c r="LVR42" i="10"/>
  <c r="LVS42" i="10"/>
  <c r="LVT42" i="10"/>
  <c r="LVU42" i="10"/>
  <c r="LVV42" i="10"/>
  <c r="LVW42" i="10"/>
  <c r="LVX42" i="10"/>
  <c r="LVY42" i="10"/>
  <c r="LVZ42" i="10"/>
  <c r="LWA42" i="10"/>
  <c r="LWB42" i="10"/>
  <c r="LWC42" i="10"/>
  <c r="LWD42" i="10"/>
  <c r="LWE42" i="10"/>
  <c r="LWF42" i="10"/>
  <c r="LWG42" i="10"/>
  <c r="LWH42" i="10"/>
  <c r="LWI42" i="10"/>
  <c r="LWJ42" i="10"/>
  <c r="LWK42" i="10"/>
  <c r="LWL42" i="10"/>
  <c r="LWM42" i="10"/>
  <c r="LWN42" i="10"/>
  <c r="LWO42" i="10"/>
  <c r="LWP42" i="10"/>
  <c r="LWQ42" i="10"/>
  <c r="LWR42" i="10"/>
  <c r="LWS42" i="10"/>
  <c r="LWT42" i="10"/>
  <c r="LWU42" i="10"/>
  <c r="LWV42" i="10"/>
  <c r="LWW42" i="10"/>
  <c r="LWX42" i="10"/>
  <c r="LWY42" i="10"/>
  <c r="LWZ42" i="10"/>
  <c r="LXA42" i="10"/>
  <c r="LXB42" i="10"/>
  <c r="LXC42" i="10"/>
  <c r="LXD42" i="10"/>
  <c r="LXE42" i="10"/>
  <c r="LXF42" i="10"/>
  <c r="LXG42" i="10"/>
  <c r="LXH42" i="10"/>
  <c r="LXI42" i="10"/>
  <c r="LXJ42" i="10"/>
  <c r="LXK42" i="10"/>
  <c r="LXL42" i="10"/>
  <c r="LXM42" i="10"/>
  <c r="LXN42" i="10"/>
  <c r="LXO42" i="10"/>
  <c r="LXP42" i="10"/>
  <c r="LXQ42" i="10"/>
  <c r="LXR42" i="10"/>
  <c r="LXS42" i="10"/>
  <c r="LXT42" i="10"/>
  <c r="LXU42" i="10"/>
  <c r="LXV42" i="10"/>
  <c r="LXW42" i="10"/>
  <c r="LXX42" i="10"/>
  <c r="LXY42" i="10"/>
  <c r="LXZ42" i="10"/>
  <c r="LYA42" i="10"/>
  <c r="LYB42" i="10"/>
  <c r="LYC42" i="10"/>
  <c r="LYD42" i="10"/>
  <c r="LYE42" i="10"/>
  <c r="LYF42" i="10"/>
  <c r="LYG42" i="10"/>
  <c r="LYH42" i="10"/>
  <c r="LYI42" i="10"/>
  <c r="LYJ42" i="10"/>
  <c r="LYK42" i="10"/>
  <c r="LYL42" i="10"/>
  <c r="LYM42" i="10"/>
  <c r="LYN42" i="10"/>
  <c r="LYO42" i="10"/>
  <c r="LYP42" i="10"/>
  <c r="LYQ42" i="10"/>
  <c r="LYR42" i="10"/>
  <c r="LYS42" i="10"/>
  <c r="LYT42" i="10"/>
  <c r="LYU42" i="10"/>
  <c r="LYV42" i="10"/>
  <c r="LYW42" i="10"/>
  <c r="LYX42" i="10"/>
  <c r="LYY42" i="10"/>
  <c r="LYZ42" i="10"/>
  <c r="LZA42" i="10"/>
  <c r="LZB42" i="10"/>
  <c r="LZC42" i="10"/>
  <c r="LZD42" i="10"/>
  <c r="LZE42" i="10"/>
  <c r="LZF42" i="10"/>
  <c r="LZG42" i="10"/>
  <c r="LZH42" i="10"/>
  <c r="LZI42" i="10"/>
  <c r="LZJ42" i="10"/>
  <c r="LZK42" i="10"/>
  <c r="LZL42" i="10"/>
  <c r="LZM42" i="10"/>
  <c r="LZN42" i="10"/>
  <c r="LZO42" i="10"/>
  <c r="LZP42" i="10"/>
  <c r="LZQ42" i="10"/>
  <c r="LZR42" i="10"/>
  <c r="LZS42" i="10"/>
  <c r="LZT42" i="10"/>
  <c r="LZU42" i="10"/>
  <c r="LZV42" i="10"/>
  <c r="LZW42" i="10"/>
  <c r="LZX42" i="10"/>
  <c r="LZY42" i="10"/>
  <c r="LZZ42" i="10"/>
  <c r="MAA42" i="10"/>
  <c r="MAB42" i="10"/>
  <c r="MAC42" i="10"/>
  <c r="MAD42" i="10"/>
  <c r="MAE42" i="10"/>
  <c r="MAF42" i="10"/>
  <c r="MAG42" i="10"/>
  <c r="MAH42" i="10"/>
  <c r="MAI42" i="10"/>
  <c r="MAJ42" i="10"/>
  <c r="MAK42" i="10"/>
  <c r="MAL42" i="10"/>
  <c r="MAM42" i="10"/>
  <c r="MAN42" i="10"/>
  <c r="MAO42" i="10"/>
  <c r="MAP42" i="10"/>
  <c r="MAQ42" i="10"/>
  <c r="MAR42" i="10"/>
  <c r="MAS42" i="10"/>
  <c r="MAT42" i="10"/>
  <c r="MAU42" i="10"/>
  <c r="MAV42" i="10"/>
  <c r="MAW42" i="10"/>
  <c r="MAX42" i="10"/>
  <c r="MAY42" i="10"/>
  <c r="MAZ42" i="10"/>
  <c r="MBA42" i="10"/>
  <c r="MBB42" i="10"/>
  <c r="MBC42" i="10"/>
  <c r="MBD42" i="10"/>
  <c r="MBE42" i="10"/>
  <c r="MBF42" i="10"/>
  <c r="MBG42" i="10"/>
  <c r="MBH42" i="10"/>
  <c r="MBI42" i="10"/>
  <c r="MBJ42" i="10"/>
  <c r="MBK42" i="10"/>
  <c r="MBL42" i="10"/>
  <c r="MBM42" i="10"/>
  <c r="MBN42" i="10"/>
  <c r="MBO42" i="10"/>
  <c r="MBP42" i="10"/>
  <c r="MBQ42" i="10"/>
  <c r="MBR42" i="10"/>
  <c r="MBS42" i="10"/>
  <c r="MBT42" i="10"/>
  <c r="MBU42" i="10"/>
  <c r="MBV42" i="10"/>
  <c r="MBW42" i="10"/>
  <c r="MBX42" i="10"/>
  <c r="MBY42" i="10"/>
  <c r="MBZ42" i="10"/>
  <c r="MCA42" i="10"/>
  <c r="MCB42" i="10"/>
  <c r="MCC42" i="10"/>
  <c r="MCD42" i="10"/>
  <c r="MCE42" i="10"/>
  <c r="MCF42" i="10"/>
  <c r="MCG42" i="10"/>
  <c r="MCH42" i="10"/>
  <c r="MCI42" i="10"/>
  <c r="MCJ42" i="10"/>
  <c r="MCK42" i="10"/>
  <c r="MCL42" i="10"/>
  <c r="MCM42" i="10"/>
  <c r="MCN42" i="10"/>
  <c r="MCO42" i="10"/>
  <c r="MCP42" i="10"/>
  <c r="MCQ42" i="10"/>
  <c r="MCR42" i="10"/>
  <c r="MCS42" i="10"/>
  <c r="MCT42" i="10"/>
  <c r="MCU42" i="10"/>
  <c r="MCV42" i="10"/>
  <c r="MCW42" i="10"/>
  <c r="MCX42" i="10"/>
  <c r="MCY42" i="10"/>
  <c r="MCZ42" i="10"/>
  <c r="MDA42" i="10"/>
  <c r="MDB42" i="10"/>
  <c r="MDC42" i="10"/>
  <c r="MDD42" i="10"/>
  <c r="MDE42" i="10"/>
  <c r="MDF42" i="10"/>
  <c r="MDG42" i="10"/>
  <c r="MDH42" i="10"/>
  <c r="MDI42" i="10"/>
  <c r="MDJ42" i="10"/>
  <c r="MDK42" i="10"/>
  <c r="MDL42" i="10"/>
  <c r="MDM42" i="10"/>
  <c r="MDN42" i="10"/>
  <c r="MDO42" i="10"/>
  <c r="MDP42" i="10"/>
  <c r="MDQ42" i="10"/>
  <c r="MDR42" i="10"/>
  <c r="MDS42" i="10"/>
  <c r="MDT42" i="10"/>
  <c r="MDU42" i="10"/>
  <c r="MDV42" i="10"/>
  <c r="MDW42" i="10"/>
  <c r="MDX42" i="10"/>
  <c r="MDY42" i="10"/>
  <c r="MDZ42" i="10"/>
  <c r="MEA42" i="10"/>
  <c r="MEB42" i="10"/>
  <c r="MEC42" i="10"/>
  <c r="MED42" i="10"/>
  <c r="MEE42" i="10"/>
  <c r="MEF42" i="10"/>
  <c r="MEG42" i="10"/>
  <c r="MEH42" i="10"/>
  <c r="MEI42" i="10"/>
  <c r="MEJ42" i="10"/>
  <c r="MEK42" i="10"/>
  <c r="MEL42" i="10"/>
  <c r="MEM42" i="10"/>
  <c r="MEN42" i="10"/>
  <c r="MEO42" i="10"/>
  <c r="MEP42" i="10"/>
  <c r="MEQ42" i="10"/>
  <c r="MER42" i="10"/>
  <c r="MES42" i="10"/>
  <c r="MET42" i="10"/>
  <c r="MEU42" i="10"/>
  <c r="MEV42" i="10"/>
  <c r="MEW42" i="10"/>
  <c r="MEX42" i="10"/>
  <c r="MEY42" i="10"/>
  <c r="MEZ42" i="10"/>
  <c r="MFA42" i="10"/>
  <c r="MFB42" i="10"/>
  <c r="MFC42" i="10"/>
  <c r="MFD42" i="10"/>
  <c r="MFE42" i="10"/>
  <c r="MFF42" i="10"/>
  <c r="MFG42" i="10"/>
  <c r="MFH42" i="10"/>
  <c r="MFI42" i="10"/>
  <c r="MFJ42" i="10"/>
  <c r="MFK42" i="10"/>
  <c r="MFL42" i="10"/>
  <c r="MFM42" i="10"/>
  <c r="MFN42" i="10"/>
  <c r="MFO42" i="10"/>
  <c r="MFP42" i="10"/>
  <c r="MFQ42" i="10"/>
  <c r="MFR42" i="10"/>
  <c r="MFS42" i="10"/>
  <c r="MFT42" i="10"/>
  <c r="MFU42" i="10"/>
  <c r="MFV42" i="10"/>
  <c r="MFW42" i="10"/>
  <c r="MFX42" i="10"/>
  <c r="MFY42" i="10"/>
  <c r="MFZ42" i="10"/>
  <c r="MGA42" i="10"/>
  <c r="MGB42" i="10"/>
  <c r="MGC42" i="10"/>
  <c r="MGD42" i="10"/>
  <c r="MGE42" i="10"/>
  <c r="MGF42" i="10"/>
  <c r="MGG42" i="10"/>
  <c r="MGH42" i="10"/>
  <c r="MGI42" i="10"/>
  <c r="MGJ42" i="10"/>
  <c r="MGK42" i="10"/>
  <c r="MGL42" i="10"/>
  <c r="MGM42" i="10"/>
  <c r="MGN42" i="10"/>
  <c r="MGO42" i="10"/>
  <c r="MGP42" i="10"/>
  <c r="MGQ42" i="10"/>
  <c r="MGR42" i="10"/>
  <c r="MGS42" i="10"/>
  <c r="MGT42" i="10"/>
  <c r="MGU42" i="10"/>
  <c r="MGV42" i="10"/>
  <c r="MGW42" i="10"/>
  <c r="MGX42" i="10"/>
  <c r="MGY42" i="10"/>
  <c r="MGZ42" i="10"/>
  <c r="MHA42" i="10"/>
  <c r="MHB42" i="10"/>
  <c r="MHC42" i="10"/>
  <c r="MHD42" i="10"/>
  <c r="MHE42" i="10"/>
  <c r="MHF42" i="10"/>
  <c r="MHG42" i="10"/>
  <c r="MHH42" i="10"/>
  <c r="MHI42" i="10"/>
  <c r="MHJ42" i="10"/>
  <c r="MHK42" i="10"/>
  <c r="MHL42" i="10"/>
  <c r="MHM42" i="10"/>
  <c r="MHN42" i="10"/>
  <c r="MHO42" i="10"/>
  <c r="MHP42" i="10"/>
  <c r="MHQ42" i="10"/>
  <c r="MHR42" i="10"/>
  <c r="MHS42" i="10"/>
  <c r="MHT42" i="10"/>
  <c r="MHU42" i="10"/>
  <c r="MHV42" i="10"/>
  <c r="MHW42" i="10"/>
  <c r="MHX42" i="10"/>
  <c r="MHY42" i="10"/>
  <c r="MHZ42" i="10"/>
  <c r="MIA42" i="10"/>
  <c r="MIB42" i="10"/>
  <c r="MIC42" i="10"/>
  <c r="MID42" i="10"/>
  <c r="MIE42" i="10"/>
  <c r="MIF42" i="10"/>
  <c r="MIG42" i="10"/>
  <c r="MIH42" i="10"/>
  <c r="MII42" i="10"/>
  <c r="MIJ42" i="10"/>
  <c r="MIK42" i="10"/>
  <c r="MIL42" i="10"/>
  <c r="MIM42" i="10"/>
  <c r="MIN42" i="10"/>
  <c r="MIO42" i="10"/>
  <c r="MIP42" i="10"/>
  <c r="MIQ42" i="10"/>
  <c r="MIR42" i="10"/>
  <c r="MIS42" i="10"/>
  <c r="MIT42" i="10"/>
  <c r="MIU42" i="10"/>
  <c r="MIV42" i="10"/>
  <c r="MIW42" i="10"/>
  <c r="MIX42" i="10"/>
  <c r="MIY42" i="10"/>
  <c r="MIZ42" i="10"/>
  <c r="MJA42" i="10"/>
  <c r="MJB42" i="10"/>
  <c r="MJC42" i="10"/>
  <c r="MJD42" i="10"/>
  <c r="MJE42" i="10"/>
  <c r="MJF42" i="10"/>
  <c r="MJG42" i="10"/>
  <c r="MJH42" i="10"/>
  <c r="MJI42" i="10"/>
  <c r="MJJ42" i="10"/>
  <c r="MJK42" i="10"/>
  <c r="MJL42" i="10"/>
  <c r="MJM42" i="10"/>
  <c r="MJN42" i="10"/>
  <c r="MJO42" i="10"/>
  <c r="MJP42" i="10"/>
  <c r="MJQ42" i="10"/>
  <c r="MJR42" i="10"/>
  <c r="MJS42" i="10"/>
  <c r="MJT42" i="10"/>
  <c r="MJU42" i="10"/>
  <c r="MJV42" i="10"/>
  <c r="MJW42" i="10"/>
  <c r="MJX42" i="10"/>
  <c r="MJY42" i="10"/>
  <c r="MJZ42" i="10"/>
  <c r="MKA42" i="10"/>
  <c r="MKB42" i="10"/>
  <c r="MKC42" i="10"/>
  <c r="MKD42" i="10"/>
  <c r="MKE42" i="10"/>
  <c r="MKF42" i="10"/>
  <c r="MKG42" i="10"/>
  <c r="MKH42" i="10"/>
  <c r="MKI42" i="10"/>
  <c r="MKJ42" i="10"/>
  <c r="MKK42" i="10"/>
  <c r="MKL42" i="10"/>
  <c r="MKM42" i="10"/>
  <c r="MKN42" i="10"/>
  <c r="MKO42" i="10"/>
  <c r="MKP42" i="10"/>
  <c r="MKQ42" i="10"/>
  <c r="MKR42" i="10"/>
  <c r="MKS42" i="10"/>
  <c r="MKT42" i="10"/>
  <c r="MKU42" i="10"/>
  <c r="MKV42" i="10"/>
  <c r="MKW42" i="10"/>
  <c r="MKX42" i="10"/>
  <c r="MKY42" i="10"/>
  <c r="MKZ42" i="10"/>
  <c r="MLA42" i="10"/>
  <c r="MLB42" i="10"/>
  <c r="MLC42" i="10"/>
  <c r="MLD42" i="10"/>
  <c r="MLE42" i="10"/>
  <c r="MLF42" i="10"/>
  <c r="MLG42" i="10"/>
  <c r="MLH42" i="10"/>
  <c r="MLI42" i="10"/>
  <c r="MLJ42" i="10"/>
  <c r="MLK42" i="10"/>
  <c r="MLL42" i="10"/>
  <c r="MLM42" i="10"/>
  <c r="MLN42" i="10"/>
  <c r="MLO42" i="10"/>
  <c r="MLP42" i="10"/>
  <c r="MLQ42" i="10"/>
  <c r="MLR42" i="10"/>
  <c r="MLS42" i="10"/>
  <c r="MLT42" i="10"/>
  <c r="MLU42" i="10"/>
  <c r="MLV42" i="10"/>
  <c r="MLW42" i="10"/>
  <c r="MLX42" i="10"/>
  <c r="MLY42" i="10"/>
  <c r="MLZ42" i="10"/>
  <c r="MMA42" i="10"/>
  <c r="MMB42" i="10"/>
  <c r="MMC42" i="10"/>
  <c r="MMD42" i="10"/>
  <c r="MME42" i="10"/>
  <c r="MMF42" i="10"/>
  <c r="MMG42" i="10"/>
  <c r="MMH42" i="10"/>
  <c r="MMI42" i="10"/>
  <c r="MMJ42" i="10"/>
  <c r="MMK42" i="10"/>
  <c r="MML42" i="10"/>
  <c r="MMM42" i="10"/>
  <c r="MMN42" i="10"/>
  <c r="MMO42" i="10"/>
  <c r="MMP42" i="10"/>
  <c r="MMQ42" i="10"/>
  <c r="MMR42" i="10"/>
  <c r="MMS42" i="10"/>
  <c r="MMT42" i="10"/>
  <c r="MMU42" i="10"/>
  <c r="MMV42" i="10"/>
  <c r="MMW42" i="10"/>
  <c r="MMX42" i="10"/>
  <c r="MMY42" i="10"/>
  <c r="MMZ42" i="10"/>
  <c r="MNA42" i="10"/>
  <c r="MNB42" i="10"/>
  <c r="MNC42" i="10"/>
  <c r="MND42" i="10"/>
  <c r="MNE42" i="10"/>
  <c r="MNF42" i="10"/>
  <c r="MNG42" i="10"/>
  <c r="MNH42" i="10"/>
  <c r="MNI42" i="10"/>
  <c r="MNJ42" i="10"/>
  <c r="MNK42" i="10"/>
  <c r="MNL42" i="10"/>
  <c r="MNM42" i="10"/>
  <c r="MNN42" i="10"/>
  <c r="MNO42" i="10"/>
  <c r="MNP42" i="10"/>
  <c r="MNQ42" i="10"/>
  <c r="MNR42" i="10"/>
  <c r="MNS42" i="10"/>
  <c r="MNT42" i="10"/>
  <c r="MNU42" i="10"/>
  <c r="MNV42" i="10"/>
  <c r="MNW42" i="10"/>
  <c r="MNX42" i="10"/>
  <c r="MNY42" i="10"/>
  <c r="MNZ42" i="10"/>
  <c r="MOA42" i="10"/>
  <c r="MOB42" i="10"/>
  <c r="MOC42" i="10"/>
  <c r="MOD42" i="10"/>
  <c r="MOE42" i="10"/>
  <c r="MOF42" i="10"/>
  <c r="MOG42" i="10"/>
  <c r="MOH42" i="10"/>
  <c r="MOI42" i="10"/>
  <c r="MOJ42" i="10"/>
  <c r="MOK42" i="10"/>
  <c r="MOL42" i="10"/>
  <c r="MOM42" i="10"/>
  <c r="MON42" i="10"/>
  <c r="MOO42" i="10"/>
  <c r="MOP42" i="10"/>
  <c r="MOQ42" i="10"/>
  <c r="MOR42" i="10"/>
  <c r="MOS42" i="10"/>
  <c r="MOT42" i="10"/>
  <c r="MOU42" i="10"/>
  <c r="MOV42" i="10"/>
  <c r="MOW42" i="10"/>
  <c r="MOX42" i="10"/>
  <c r="MOY42" i="10"/>
  <c r="MOZ42" i="10"/>
  <c r="MPA42" i="10"/>
  <c r="MPB42" i="10"/>
  <c r="MPC42" i="10"/>
  <c r="MPD42" i="10"/>
  <c r="MPE42" i="10"/>
  <c r="MPF42" i="10"/>
  <c r="MPG42" i="10"/>
  <c r="MPH42" i="10"/>
  <c r="MPI42" i="10"/>
  <c r="MPJ42" i="10"/>
  <c r="MPK42" i="10"/>
  <c r="MPL42" i="10"/>
  <c r="MPM42" i="10"/>
  <c r="MPN42" i="10"/>
  <c r="MPO42" i="10"/>
  <c r="MPP42" i="10"/>
  <c r="MPQ42" i="10"/>
  <c r="MPR42" i="10"/>
  <c r="MPS42" i="10"/>
  <c r="MPT42" i="10"/>
  <c r="MPU42" i="10"/>
  <c r="MPV42" i="10"/>
  <c r="MPW42" i="10"/>
  <c r="MPX42" i="10"/>
  <c r="MPY42" i="10"/>
  <c r="MPZ42" i="10"/>
  <c r="MQA42" i="10"/>
  <c r="MQB42" i="10"/>
  <c r="MQC42" i="10"/>
  <c r="MQD42" i="10"/>
  <c r="MQE42" i="10"/>
  <c r="MQF42" i="10"/>
  <c r="MQG42" i="10"/>
  <c r="MQH42" i="10"/>
  <c r="MQI42" i="10"/>
  <c r="MQJ42" i="10"/>
  <c r="MQK42" i="10"/>
  <c r="MQL42" i="10"/>
  <c r="MQM42" i="10"/>
  <c r="MQN42" i="10"/>
  <c r="MQO42" i="10"/>
  <c r="MQP42" i="10"/>
  <c r="MQQ42" i="10"/>
  <c r="MQR42" i="10"/>
  <c r="MQS42" i="10"/>
  <c r="MQT42" i="10"/>
  <c r="MQU42" i="10"/>
  <c r="MQV42" i="10"/>
  <c r="MQW42" i="10"/>
  <c r="MQX42" i="10"/>
  <c r="MQY42" i="10"/>
  <c r="MQZ42" i="10"/>
  <c r="MRA42" i="10"/>
  <c r="MRB42" i="10"/>
  <c r="MRC42" i="10"/>
  <c r="MRD42" i="10"/>
  <c r="MRE42" i="10"/>
  <c r="MRF42" i="10"/>
  <c r="MRG42" i="10"/>
  <c r="MRH42" i="10"/>
  <c r="MRI42" i="10"/>
  <c r="MRJ42" i="10"/>
  <c r="MRK42" i="10"/>
  <c r="MRL42" i="10"/>
  <c r="MRM42" i="10"/>
  <c r="MRN42" i="10"/>
  <c r="MRO42" i="10"/>
  <c r="MRP42" i="10"/>
  <c r="MRQ42" i="10"/>
  <c r="MRR42" i="10"/>
  <c r="MRS42" i="10"/>
  <c r="MRT42" i="10"/>
  <c r="MRU42" i="10"/>
  <c r="MRV42" i="10"/>
  <c r="MRW42" i="10"/>
  <c r="MRX42" i="10"/>
  <c r="MRY42" i="10"/>
  <c r="MRZ42" i="10"/>
  <c r="MSA42" i="10"/>
  <c r="MSB42" i="10"/>
  <c r="MSC42" i="10"/>
  <c r="MSD42" i="10"/>
  <c r="MSE42" i="10"/>
  <c r="MSF42" i="10"/>
  <c r="MSG42" i="10"/>
  <c r="MSH42" i="10"/>
  <c r="MSI42" i="10"/>
  <c r="MSJ42" i="10"/>
  <c r="MSK42" i="10"/>
  <c r="MSL42" i="10"/>
  <c r="MSM42" i="10"/>
  <c r="MSN42" i="10"/>
  <c r="MSO42" i="10"/>
  <c r="MSP42" i="10"/>
  <c r="MSQ42" i="10"/>
  <c r="MSR42" i="10"/>
  <c r="MSS42" i="10"/>
  <c r="MST42" i="10"/>
  <c r="MSU42" i="10"/>
  <c r="MSV42" i="10"/>
  <c r="MSW42" i="10"/>
  <c r="MSX42" i="10"/>
  <c r="MSY42" i="10"/>
  <c r="MSZ42" i="10"/>
  <c r="MTA42" i="10"/>
  <c r="MTB42" i="10"/>
  <c r="MTC42" i="10"/>
  <c r="MTD42" i="10"/>
  <c r="MTE42" i="10"/>
  <c r="MTF42" i="10"/>
  <c r="MTG42" i="10"/>
  <c r="MTH42" i="10"/>
  <c r="MTI42" i="10"/>
  <c r="MTJ42" i="10"/>
  <c r="MTK42" i="10"/>
  <c r="MTL42" i="10"/>
  <c r="MTM42" i="10"/>
  <c r="MTN42" i="10"/>
  <c r="MTO42" i="10"/>
  <c r="MTP42" i="10"/>
  <c r="MTQ42" i="10"/>
  <c r="MTR42" i="10"/>
  <c r="MTS42" i="10"/>
  <c r="MTT42" i="10"/>
  <c r="MTU42" i="10"/>
  <c r="MTV42" i="10"/>
  <c r="MTW42" i="10"/>
  <c r="MTX42" i="10"/>
  <c r="MTY42" i="10"/>
  <c r="MTZ42" i="10"/>
  <c r="MUA42" i="10"/>
  <c r="MUB42" i="10"/>
  <c r="MUC42" i="10"/>
  <c r="MUD42" i="10"/>
  <c r="MUE42" i="10"/>
  <c r="MUF42" i="10"/>
  <c r="MUG42" i="10"/>
  <c r="MUH42" i="10"/>
  <c r="MUI42" i="10"/>
  <c r="MUJ42" i="10"/>
  <c r="MUK42" i="10"/>
  <c r="MUL42" i="10"/>
  <c r="MUM42" i="10"/>
  <c r="MUN42" i="10"/>
  <c r="MUO42" i="10"/>
  <c r="MUP42" i="10"/>
  <c r="MUQ42" i="10"/>
  <c r="MUR42" i="10"/>
  <c r="MUS42" i="10"/>
  <c r="MUT42" i="10"/>
  <c r="MUU42" i="10"/>
  <c r="MUV42" i="10"/>
  <c r="MUW42" i="10"/>
  <c r="MUX42" i="10"/>
  <c r="MUY42" i="10"/>
  <c r="MUZ42" i="10"/>
  <c r="MVA42" i="10"/>
  <c r="MVB42" i="10"/>
  <c r="MVC42" i="10"/>
  <c r="MVD42" i="10"/>
  <c r="MVE42" i="10"/>
  <c r="MVF42" i="10"/>
  <c r="MVG42" i="10"/>
  <c r="MVH42" i="10"/>
  <c r="MVI42" i="10"/>
  <c r="MVJ42" i="10"/>
  <c r="MVK42" i="10"/>
  <c r="MVL42" i="10"/>
  <c r="MVM42" i="10"/>
  <c r="MVN42" i="10"/>
  <c r="MVO42" i="10"/>
  <c r="MVP42" i="10"/>
  <c r="MVQ42" i="10"/>
  <c r="MVR42" i="10"/>
  <c r="MVS42" i="10"/>
  <c r="MVT42" i="10"/>
  <c r="MVU42" i="10"/>
  <c r="MVV42" i="10"/>
  <c r="MVW42" i="10"/>
  <c r="MVX42" i="10"/>
  <c r="MVY42" i="10"/>
  <c r="MVZ42" i="10"/>
  <c r="MWA42" i="10"/>
  <c r="MWB42" i="10"/>
  <c r="MWC42" i="10"/>
  <c r="MWD42" i="10"/>
  <c r="MWE42" i="10"/>
  <c r="MWF42" i="10"/>
  <c r="MWG42" i="10"/>
  <c r="MWH42" i="10"/>
  <c r="MWI42" i="10"/>
  <c r="MWJ42" i="10"/>
  <c r="MWK42" i="10"/>
  <c r="MWL42" i="10"/>
  <c r="MWM42" i="10"/>
  <c r="MWN42" i="10"/>
  <c r="MWO42" i="10"/>
  <c r="MWP42" i="10"/>
  <c r="MWQ42" i="10"/>
  <c r="MWR42" i="10"/>
  <c r="MWS42" i="10"/>
  <c r="MWT42" i="10"/>
  <c r="MWU42" i="10"/>
  <c r="MWV42" i="10"/>
  <c r="MWW42" i="10"/>
  <c r="MWX42" i="10"/>
  <c r="MWY42" i="10"/>
  <c r="MWZ42" i="10"/>
  <c r="MXA42" i="10"/>
  <c r="MXB42" i="10"/>
  <c r="MXC42" i="10"/>
  <c r="MXD42" i="10"/>
  <c r="MXE42" i="10"/>
  <c r="MXF42" i="10"/>
  <c r="MXG42" i="10"/>
  <c r="MXH42" i="10"/>
  <c r="MXI42" i="10"/>
  <c r="MXJ42" i="10"/>
  <c r="MXK42" i="10"/>
  <c r="MXL42" i="10"/>
  <c r="MXM42" i="10"/>
  <c r="MXN42" i="10"/>
  <c r="MXO42" i="10"/>
  <c r="MXP42" i="10"/>
  <c r="MXQ42" i="10"/>
  <c r="MXR42" i="10"/>
  <c r="MXS42" i="10"/>
  <c r="MXT42" i="10"/>
  <c r="MXU42" i="10"/>
  <c r="MXV42" i="10"/>
  <c r="MXW42" i="10"/>
  <c r="MXX42" i="10"/>
  <c r="MXY42" i="10"/>
  <c r="MXZ42" i="10"/>
  <c r="MYA42" i="10"/>
  <c r="MYB42" i="10"/>
  <c r="MYC42" i="10"/>
  <c r="MYD42" i="10"/>
  <c r="MYE42" i="10"/>
  <c r="MYF42" i="10"/>
  <c r="MYG42" i="10"/>
  <c r="MYH42" i="10"/>
  <c r="MYI42" i="10"/>
  <c r="MYJ42" i="10"/>
  <c r="MYK42" i="10"/>
  <c r="MYL42" i="10"/>
  <c r="MYM42" i="10"/>
  <c r="MYN42" i="10"/>
  <c r="MYO42" i="10"/>
  <c r="MYP42" i="10"/>
  <c r="MYQ42" i="10"/>
  <c r="MYR42" i="10"/>
  <c r="MYS42" i="10"/>
  <c r="MYT42" i="10"/>
  <c r="MYU42" i="10"/>
  <c r="MYV42" i="10"/>
  <c r="MYW42" i="10"/>
  <c r="MYX42" i="10"/>
  <c r="MYY42" i="10"/>
  <c r="MYZ42" i="10"/>
  <c r="MZA42" i="10"/>
  <c r="MZB42" i="10"/>
  <c r="MZC42" i="10"/>
  <c r="MZD42" i="10"/>
  <c r="MZE42" i="10"/>
  <c r="MZF42" i="10"/>
  <c r="MZG42" i="10"/>
  <c r="MZH42" i="10"/>
  <c r="MZI42" i="10"/>
  <c r="MZJ42" i="10"/>
  <c r="MZK42" i="10"/>
  <c r="MZL42" i="10"/>
  <c r="MZM42" i="10"/>
  <c r="MZN42" i="10"/>
  <c r="MZO42" i="10"/>
  <c r="MZP42" i="10"/>
  <c r="MZQ42" i="10"/>
  <c r="MZR42" i="10"/>
  <c r="MZS42" i="10"/>
  <c r="MZT42" i="10"/>
  <c r="MZU42" i="10"/>
  <c r="MZV42" i="10"/>
  <c r="MZW42" i="10"/>
  <c r="MZX42" i="10"/>
  <c r="MZY42" i="10"/>
  <c r="MZZ42" i="10"/>
  <c r="NAA42" i="10"/>
  <c r="NAB42" i="10"/>
  <c r="NAC42" i="10"/>
  <c r="NAD42" i="10"/>
  <c r="NAE42" i="10"/>
  <c r="NAF42" i="10"/>
  <c r="NAG42" i="10"/>
  <c r="NAH42" i="10"/>
  <c r="NAI42" i="10"/>
  <c r="NAJ42" i="10"/>
  <c r="NAK42" i="10"/>
  <c r="NAL42" i="10"/>
  <c r="NAM42" i="10"/>
  <c r="NAN42" i="10"/>
  <c r="NAO42" i="10"/>
  <c r="NAP42" i="10"/>
  <c r="NAQ42" i="10"/>
  <c r="NAR42" i="10"/>
  <c r="NAS42" i="10"/>
  <c r="NAT42" i="10"/>
  <c r="NAU42" i="10"/>
  <c r="NAV42" i="10"/>
  <c r="NAW42" i="10"/>
  <c r="NAX42" i="10"/>
  <c r="NAY42" i="10"/>
  <c r="NAZ42" i="10"/>
  <c r="NBA42" i="10"/>
  <c r="NBB42" i="10"/>
  <c r="NBC42" i="10"/>
  <c r="NBD42" i="10"/>
  <c r="NBE42" i="10"/>
  <c r="NBF42" i="10"/>
  <c r="NBG42" i="10"/>
  <c r="NBH42" i="10"/>
  <c r="NBI42" i="10"/>
  <c r="NBJ42" i="10"/>
  <c r="NBK42" i="10"/>
  <c r="NBL42" i="10"/>
  <c r="NBM42" i="10"/>
  <c r="NBN42" i="10"/>
  <c r="NBO42" i="10"/>
  <c r="NBP42" i="10"/>
  <c r="NBQ42" i="10"/>
  <c r="NBR42" i="10"/>
  <c r="NBS42" i="10"/>
  <c r="NBT42" i="10"/>
  <c r="NBU42" i="10"/>
  <c r="NBV42" i="10"/>
  <c r="NBW42" i="10"/>
  <c r="NBX42" i="10"/>
  <c r="NBY42" i="10"/>
  <c r="NBZ42" i="10"/>
  <c r="NCA42" i="10"/>
  <c r="NCB42" i="10"/>
  <c r="NCC42" i="10"/>
  <c r="NCD42" i="10"/>
  <c r="NCE42" i="10"/>
  <c r="NCF42" i="10"/>
  <c r="NCG42" i="10"/>
  <c r="NCH42" i="10"/>
  <c r="NCI42" i="10"/>
  <c r="NCJ42" i="10"/>
  <c r="NCK42" i="10"/>
  <c r="NCL42" i="10"/>
  <c r="NCM42" i="10"/>
  <c r="NCN42" i="10"/>
  <c r="NCO42" i="10"/>
  <c r="NCP42" i="10"/>
  <c r="NCQ42" i="10"/>
  <c r="NCR42" i="10"/>
  <c r="NCS42" i="10"/>
  <c r="NCT42" i="10"/>
  <c r="NCU42" i="10"/>
  <c r="NCV42" i="10"/>
  <c r="NCW42" i="10"/>
  <c r="NCX42" i="10"/>
  <c r="NCY42" i="10"/>
  <c r="NCZ42" i="10"/>
  <c r="NDA42" i="10"/>
  <c r="NDB42" i="10"/>
  <c r="NDC42" i="10"/>
  <c r="NDD42" i="10"/>
  <c r="NDE42" i="10"/>
  <c r="NDF42" i="10"/>
  <c r="NDG42" i="10"/>
  <c r="NDH42" i="10"/>
  <c r="NDI42" i="10"/>
  <c r="NDJ42" i="10"/>
  <c r="NDK42" i="10"/>
  <c r="NDL42" i="10"/>
  <c r="NDM42" i="10"/>
  <c r="NDN42" i="10"/>
  <c r="NDO42" i="10"/>
  <c r="NDP42" i="10"/>
  <c r="NDQ42" i="10"/>
  <c r="NDR42" i="10"/>
  <c r="NDS42" i="10"/>
  <c r="NDT42" i="10"/>
  <c r="NDU42" i="10"/>
  <c r="NDV42" i="10"/>
  <c r="NDW42" i="10"/>
  <c r="NDX42" i="10"/>
  <c r="NDY42" i="10"/>
  <c r="NDZ42" i="10"/>
  <c r="NEA42" i="10"/>
  <c r="NEB42" i="10"/>
  <c r="NEC42" i="10"/>
  <c r="NED42" i="10"/>
  <c r="NEE42" i="10"/>
  <c r="NEF42" i="10"/>
  <c r="NEG42" i="10"/>
  <c r="NEH42" i="10"/>
  <c r="NEI42" i="10"/>
  <c r="NEJ42" i="10"/>
  <c r="NEK42" i="10"/>
  <c r="NEL42" i="10"/>
  <c r="NEM42" i="10"/>
  <c r="NEN42" i="10"/>
  <c r="NEO42" i="10"/>
  <c r="NEP42" i="10"/>
  <c r="NEQ42" i="10"/>
  <c r="NER42" i="10"/>
  <c r="NES42" i="10"/>
  <c r="NET42" i="10"/>
  <c r="NEU42" i="10"/>
  <c r="NEV42" i="10"/>
  <c r="NEW42" i="10"/>
  <c r="NEX42" i="10"/>
  <c r="NEY42" i="10"/>
  <c r="NEZ42" i="10"/>
  <c r="NFA42" i="10"/>
  <c r="NFB42" i="10"/>
  <c r="NFC42" i="10"/>
  <c r="NFD42" i="10"/>
  <c r="NFE42" i="10"/>
  <c r="NFF42" i="10"/>
  <c r="NFG42" i="10"/>
  <c r="NFH42" i="10"/>
  <c r="NFI42" i="10"/>
  <c r="NFJ42" i="10"/>
  <c r="NFK42" i="10"/>
  <c r="NFL42" i="10"/>
  <c r="NFM42" i="10"/>
  <c r="NFN42" i="10"/>
  <c r="NFO42" i="10"/>
  <c r="NFP42" i="10"/>
  <c r="NFQ42" i="10"/>
  <c r="NFR42" i="10"/>
  <c r="NFS42" i="10"/>
  <c r="NFT42" i="10"/>
  <c r="NFU42" i="10"/>
  <c r="NFV42" i="10"/>
  <c r="NFW42" i="10"/>
  <c r="NFX42" i="10"/>
  <c r="NFY42" i="10"/>
  <c r="NFZ42" i="10"/>
  <c r="NGA42" i="10"/>
  <c r="NGB42" i="10"/>
  <c r="NGC42" i="10"/>
  <c r="NGD42" i="10"/>
  <c r="NGE42" i="10"/>
  <c r="NGF42" i="10"/>
  <c r="NGG42" i="10"/>
  <c r="NGH42" i="10"/>
  <c r="NGI42" i="10"/>
  <c r="NGJ42" i="10"/>
  <c r="NGK42" i="10"/>
  <c r="NGL42" i="10"/>
  <c r="NGM42" i="10"/>
  <c r="NGN42" i="10"/>
  <c r="NGO42" i="10"/>
  <c r="NGP42" i="10"/>
  <c r="NGQ42" i="10"/>
  <c r="NGR42" i="10"/>
  <c r="NGS42" i="10"/>
  <c r="NGT42" i="10"/>
  <c r="NGU42" i="10"/>
  <c r="NGV42" i="10"/>
  <c r="NGW42" i="10"/>
  <c r="NGX42" i="10"/>
  <c r="NGY42" i="10"/>
  <c r="NGZ42" i="10"/>
  <c r="NHA42" i="10"/>
  <c r="NHB42" i="10"/>
  <c r="NHC42" i="10"/>
  <c r="NHD42" i="10"/>
  <c r="NHE42" i="10"/>
  <c r="NHF42" i="10"/>
  <c r="NHG42" i="10"/>
  <c r="NHH42" i="10"/>
  <c r="NHI42" i="10"/>
  <c r="NHJ42" i="10"/>
  <c r="NHK42" i="10"/>
  <c r="NHL42" i="10"/>
  <c r="NHM42" i="10"/>
  <c r="NHN42" i="10"/>
  <c r="NHO42" i="10"/>
  <c r="NHP42" i="10"/>
  <c r="NHQ42" i="10"/>
  <c r="NHR42" i="10"/>
  <c r="NHS42" i="10"/>
  <c r="NHT42" i="10"/>
  <c r="NHU42" i="10"/>
  <c r="NHV42" i="10"/>
  <c r="NHW42" i="10"/>
  <c r="NHX42" i="10"/>
  <c r="NHY42" i="10"/>
  <c r="NHZ42" i="10"/>
  <c r="NIA42" i="10"/>
  <c r="NIB42" i="10"/>
  <c r="NIC42" i="10"/>
  <c r="NID42" i="10"/>
  <c r="NIE42" i="10"/>
  <c r="NIF42" i="10"/>
  <c r="NIG42" i="10"/>
  <c r="NIH42" i="10"/>
  <c r="NII42" i="10"/>
  <c r="NIJ42" i="10"/>
  <c r="NIK42" i="10"/>
  <c r="NIL42" i="10"/>
  <c r="NIM42" i="10"/>
  <c r="NIN42" i="10"/>
  <c r="NIO42" i="10"/>
  <c r="NIP42" i="10"/>
  <c r="NIQ42" i="10"/>
  <c r="NIR42" i="10"/>
  <c r="NIS42" i="10"/>
  <c r="NIT42" i="10"/>
  <c r="NIU42" i="10"/>
  <c r="NIV42" i="10"/>
  <c r="NIW42" i="10"/>
  <c r="NIX42" i="10"/>
  <c r="NIY42" i="10"/>
  <c r="NIZ42" i="10"/>
  <c r="NJA42" i="10"/>
  <c r="NJB42" i="10"/>
  <c r="NJC42" i="10"/>
  <c r="NJD42" i="10"/>
  <c r="NJE42" i="10"/>
  <c r="NJF42" i="10"/>
  <c r="NJG42" i="10"/>
  <c r="NJH42" i="10"/>
  <c r="NJI42" i="10"/>
  <c r="NJJ42" i="10"/>
  <c r="NJK42" i="10"/>
  <c r="NJL42" i="10"/>
  <c r="NJM42" i="10"/>
  <c r="NJN42" i="10"/>
  <c r="NJO42" i="10"/>
  <c r="NJP42" i="10"/>
  <c r="NJQ42" i="10"/>
  <c r="NJR42" i="10"/>
  <c r="NJS42" i="10"/>
  <c r="NJT42" i="10"/>
  <c r="NJU42" i="10"/>
  <c r="NJV42" i="10"/>
  <c r="NJW42" i="10"/>
  <c r="NJX42" i="10"/>
  <c r="NJY42" i="10"/>
  <c r="NJZ42" i="10"/>
  <c r="NKA42" i="10"/>
  <c r="NKB42" i="10"/>
  <c r="NKC42" i="10"/>
  <c r="NKD42" i="10"/>
  <c r="NKE42" i="10"/>
  <c r="NKF42" i="10"/>
  <c r="NKG42" i="10"/>
  <c r="NKH42" i="10"/>
  <c r="NKI42" i="10"/>
  <c r="NKJ42" i="10"/>
  <c r="NKK42" i="10"/>
  <c r="NKL42" i="10"/>
  <c r="NKM42" i="10"/>
  <c r="NKN42" i="10"/>
  <c r="NKO42" i="10"/>
  <c r="NKP42" i="10"/>
  <c r="NKQ42" i="10"/>
  <c r="NKR42" i="10"/>
  <c r="NKS42" i="10"/>
  <c r="NKT42" i="10"/>
  <c r="NKU42" i="10"/>
  <c r="NKV42" i="10"/>
  <c r="NKW42" i="10"/>
  <c r="NKX42" i="10"/>
  <c r="NKY42" i="10"/>
  <c r="NKZ42" i="10"/>
  <c r="NLA42" i="10"/>
  <c r="NLB42" i="10"/>
  <c r="NLC42" i="10"/>
  <c r="NLD42" i="10"/>
  <c r="NLE42" i="10"/>
  <c r="NLF42" i="10"/>
  <c r="NLG42" i="10"/>
  <c r="NLH42" i="10"/>
  <c r="NLI42" i="10"/>
  <c r="NLJ42" i="10"/>
  <c r="NLK42" i="10"/>
  <c r="NLL42" i="10"/>
  <c r="NLM42" i="10"/>
  <c r="NLN42" i="10"/>
  <c r="NLO42" i="10"/>
  <c r="NLP42" i="10"/>
  <c r="NLQ42" i="10"/>
  <c r="NLR42" i="10"/>
  <c r="NLS42" i="10"/>
  <c r="NLT42" i="10"/>
  <c r="NLU42" i="10"/>
  <c r="NLV42" i="10"/>
  <c r="NLW42" i="10"/>
  <c r="NLX42" i="10"/>
  <c r="NLY42" i="10"/>
  <c r="NLZ42" i="10"/>
  <c r="NMA42" i="10"/>
  <c r="NMB42" i="10"/>
  <c r="NMC42" i="10"/>
  <c r="NMD42" i="10"/>
  <c r="NME42" i="10"/>
  <c r="NMF42" i="10"/>
  <c r="NMG42" i="10"/>
  <c r="NMH42" i="10"/>
  <c r="NMI42" i="10"/>
  <c r="NMJ42" i="10"/>
  <c r="NMK42" i="10"/>
  <c r="NML42" i="10"/>
  <c r="NMM42" i="10"/>
  <c r="NMN42" i="10"/>
  <c r="NMO42" i="10"/>
  <c r="NMP42" i="10"/>
  <c r="NMQ42" i="10"/>
  <c r="NMR42" i="10"/>
  <c r="NMS42" i="10"/>
  <c r="NMT42" i="10"/>
  <c r="NMU42" i="10"/>
  <c r="NMV42" i="10"/>
  <c r="NMW42" i="10"/>
  <c r="NMX42" i="10"/>
  <c r="NMY42" i="10"/>
  <c r="NMZ42" i="10"/>
  <c r="NNA42" i="10"/>
  <c r="NNB42" i="10"/>
  <c r="NNC42" i="10"/>
  <c r="NND42" i="10"/>
  <c r="NNE42" i="10"/>
  <c r="NNF42" i="10"/>
  <c r="NNG42" i="10"/>
  <c r="NNH42" i="10"/>
  <c r="NNI42" i="10"/>
  <c r="NNJ42" i="10"/>
  <c r="NNK42" i="10"/>
  <c r="NNL42" i="10"/>
  <c r="NNM42" i="10"/>
  <c r="NNN42" i="10"/>
  <c r="NNO42" i="10"/>
  <c r="NNP42" i="10"/>
  <c r="NNQ42" i="10"/>
  <c r="NNR42" i="10"/>
  <c r="NNS42" i="10"/>
  <c r="NNT42" i="10"/>
  <c r="NNU42" i="10"/>
  <c r="NNV42" i="10"/>
  <c r="NNW42" i="10"/>
  <c r="NNX42" i="10"/>
  <c r="NNY42" i="10"/>
  <c r="NNZ42" i="10"/>
  <c r="NOA42" i="10"/>
  <c r="NOB42" i="10"/>
  <c r="NOC42" i="10"/>
  <c r="NOD42" i="10"/>
  <c r="NOE42" i="10"/>
  <c r="NOF42" i="10"/>
  <c r="NOG42" i="10"/>
  <c r="NOH42" i="10"/>
  <c r="NOI42" i="10"/>
  <c r="NOJ42" i="10"/>
  <c r="NOK42" i="10"/>
  <c r="NOL42" i="10"/>
  <c r="NOM42" i="10"/>
  <c r="NON42" i="10"/>
  <c r="NOO42" i="10"/>
  <c r="NOP42" i="10"/>
  <c r="NOQ42" i="10"/>
  <c r="NOR42" i="10"/>
  <c r="NOS42" i="10"/>
  <c r="NOT42" i="10"/>
  <c r="NOU42" i="10"/>
  <c r="NOV42" i="10"/>
  <c r="NOW42" i="10"/>
  <c r="NOX42" i="10"/>
  <c r="NOY42" i="10"/>
  <c r="NOZ42" i="10"/>
  <c r="NPA42" i="10"/>
  <c r="NPB42" i="10"/>
  <c r="NPC42" i="10"/>
  <c r="NPD42" i="10"/>
  <c r="NPE42" i="10"/>
  <c r="NPF42" i="10"/>
  <c r="NPG42" i="10"/>
  <c r="NPH42" i="10"/>
  <c r="NPI42" i="10"/>
  <c r="NPJ42" i="10"/>
  <c r="NPK42" i="10"/>
  <c r="NPL42" i="10"/>
  <c r="NPM42" i="10"/>
  <c r="NPN42" i="10"/>
  <c r="NPO42" i="10"/>
  <c r="NPP42" i="10"/>
  <c r="NPQ42" i="10"/>
  <c r="NPR42" i="10"/>
  <c r="NPS42" i="10"/>
  <c r="NPT42" i="10"/>
  <c r="NPU42" i="10"/>
  <c r="NPV42" i="10"/>
  <c r="NPW42" i="10"/>
  <c r="NPX42" i="10"/>
  <c r="NPY42" i="10"/>
  <c r="NPZ42" i="10"/>
  <c r="NQA42" i="10"/>
  <c r="NQB42" i="10"/>
  <c r="NQC42" i="10"/>
  <c r="NQD42" i="10"/>
  <c r="NQE42" i="10"/>
  <c r="NQF42" i="10"/>
  <c r="NQG42" i="10"/>
  <c r="NQH42" i="10"/>
  <c r="NQI42" i="10"/>
  <c r="NQJ42" i="10"/>
  <c r="NQK42" i="10"/>
  <c r="NQL42" i="10"/>
  <c r="NQM42" i="10"/>
  <c r="NQN42" i="10"/>
  <c r="NQO42" i="10"/>
  <c r="NQP42" i="10"/>
  <c r="NQQ42" i="10"/>
  <c r="NQR42" i="10"/>
  <c r="NQS42" i="10"/>
  <c r="NQT42" i="10"/>
  <c r="NQU42" i="10"/>
  <c r="NQV42" i="10"/>
  <c r="NQW42" i="10"/>
  <c r="NQX42" i="10"/>
  <c r="NQY42" i="10"/>
  <c r="NQZ42" i="10"/>
  <c r="NRA42" i="10"/>
  <c r="NRB42" i="10"/>
  <c r="NRC42" i="10"/>
  <c r="NRD42" i="10"/>
  <c r="NRE42" i="10"/>
  <c r="NRF42" i="10"/>
  <c r="NRG42" i="10"/>
  <c r="NRH42" i="10"/>
  <c r="NRI42" i="10"/>
  <c r="NRJ42" i="10"/>
  <c r="NRK42" i="10"/>
  <c r="NRL42" i="10"/>
  <c r="NRM42" i="10"/>
  <c r="NRN42" i="10"/>
  <c r="NRO42" i="10"/>
  <c r="NRP42" i="10"/>
  <c r="NRQ42" i="10"/>
  <c r="NRR42" i="10"/>
  <c r="NRS42" i="10"/>
  <c r="NRT42" i="10"/>
  <c r="NRU42" i="10"/>
  <c r="NRV42" i="10"/>
  <c r="NRW42" i="10"/>
  <c r="NRX42" i="10"/>
  <c r="NRY42" i="10"/>
  <c r="NRZ42" i="10"/>
  <c r="NSA42" i="10"/>
  <c r="NSB42" i="10"/>
  <c r="NSC42" i="10"/>
  <c r="NSD42" i="10"/>
  <c r="NSE42" i="10"/>
  <c r="NSF42" i="10"/>
  <c r="NSG42" i="10"/>
  <c r="NSH42" i="10"/>
  <c r="NSI42" i="10"/>
  <c r="NSJ42" i="10"/>
  <c r="NSK42" i="10"/>
  <c r="NSL42" i="10"/>
  <c r="NSM42" i="10"/>
  <c r="NSN42" i="10"/>
  <c r="NSO42" i="10"/>
  <c r="NSP42" i="10"/>
  <c r="NSQ42" i="10"/>
  <c r="NSR42" i="10"/>
  <c r="NSS42" i="10"/>
  <c r="NST42" i="10"/>
  <c r="NSU42" i="10"/>
  <c r="NSV42" i="10"/>
  <c r="NSW42" i="10"/>
  <c r="NSX42" i="10"/>
  <c r="NSY42" i="10"/>
  <c r="NSZ42" i="10"/>
  <c r="NTA42" i="10"/>
  <c r="NTB42" i="10"/>
  <c r="NTC42" i="10"/>
  <c r="NTD42" i="10"/>
  <c r="NTE42" i="10"/>
  <c r="NTF42" i="10"/>
  <c r="NTG42" i="10"/>
  <c r="NTH42" i="10"/>
  <c r="NTI42" i="10"/>
  <c r="NTJ42" i="10"/>
  <c r="NTK42" i="10"/>
  <c r="NTL42" i="10"/>
  <c r="NTM42" i="10"/>
  <c r="NTN42" i="10"/>
  <c r="NTO42" i="10"/>
  <c r="NTP42" i="10"/>
  <c r="NTQ42" i="10"/>
  <c r="NTR42" i="10"/>
  <c r="NTS42" i="10"/>
  <c r="NTT42" i="10"/>
  <c r="NTU42" i="10"/>
  <c r="NTV42" i="10"/>
  <c r="NTW42" i="10"/>
  <c r="NTX42" i="10"/>
  <c r="NTY42" i="10"/>
  <c r="NTZ42" i="10"/>
  <c r="NUA42" i="10"/>
  <c r="NUB42" i="10"/>
  <c r="NUC42" i="10"/>
  <c r="NUD42" i="10"/>
  <c r="NUE42" i="10"/>
  <c r="NUF42" i="10"/>
  <c r="NUG42" i="10"/>
  <c r="NUH42" i="10"/>
  <c r="NUI42" i="10"/>
  <c r="NUJ42" i="10"/>
  <c r="NUK42" i="10"/>
  <c r="NUL42" i="10"/>
  <c r="NUM42" i="10"/>
  <c r="NUN42" i="10"/>
  <c r="NUO42" i="10"/>
  <c r="NUP42" i="10"/>
  <c r="NUQ42" i="10"/>
  <c r="NUR42" i="10"/>
  <c r="NUS42" i="10"/>
  <c r="NUT42" i="10"/>
  <c r="NUU42" i="10"/>
  <c r="NUV42" i="10"/>
  <c r="NUW42" i="10"/>
  <c r="NUX42" i="10"/>
  <c r="NUY42" i="10"/>
  <c r="NUZ42" i="10"/>
  <c r="NVA42" i="10"/>
  <c r="NVB42" i="10"/>
  <c r="NVC42" i="10"/>
  <c r="NVD42" i="10"/>
  <c r="NVE42" i="10"/>
  <c r="NVF42" i="10"/>
  <c r="NVG42" i="10"/>
  <c r="NVH42" i="10"/>
  <c r="NVI42" i="10"/>
  <c r="NVJ42" i="10"/>
  <c r="NVK42" i="10"/>
  <c r="NVL42" i="10"/>
  <c r="NVM42" i="10"/>
  <c r="NVN42" i="10"/>
  <c r="NVO42" i="10"/>
  <c r="NVP42" i="10"/>
  <c r="NVQ42" i="10"/>
  <c r="NVR42" i="10"/>
  <c r="NVS42" i="10"/>
  <c r="NVT42" i="10"/>
  <c r="NVU42" i="10"/>
  <c r="NVV42" i="10"/>
  <c r="NVW42" i="10"/>
  <c r="NVX42" i="10"/>
  <c r="NVY42" i="10"/>
  <c r="NVZ42" i="10"/>
  <c r="NWA42" i="10"/>
  <c r="NWB42" i="10"/>
  <c r="NWC42" i="10"/>
  <c r="NWD42" i="10"/>
  <c r="NWE42" i="10"/>
  <c r="NWF42" i="10"/>
  <c r="NWG42" i="10"/>
  <c r="NWH42" i="10"/>
  <c r="NWI42" i="10"/>
  <c r="NWJ42" i="10"/>
  <c r="NWK42" i="10"/>
  <c r="NWL42" i="10"/>
  <c r="NWM42" i="10"/>
  <c r="NWN42" i="10"/>
  <c r="NWO42" i="10"/>
  <c r="NWP42" i="10"/>
  <c r="NWQ42" i="10"/>
  <c r="NWR42" i="10"/>
  <c r="NWS42" i="10"/>
  <c r="NWT42" i="10"/>
  <c r="NWU42" i="10"/>
  <c r="NWV42" i="10"/>
  <c r="NWW42" i="10"/>
  <c r="NWX42" i="10"/>
  <c r="NWY42" i="10"/>
  <c r="NWZ42" i="10"/>
  <c r="NXA42" i="10"/>
  <c r="NXB42" i="10"/>
  <c r="NXC42" i="10"/>
  <c r="NXD42" i="10"/>
  <c r="NXE42" i="10"/>
  <c r="NXF42" i="10"/>
  <c r="NXG42" i="10"/>
  <c r="NXH42" i="10"/>
  <c r="NXI42" i="10"/>
  <c r="NXJ42" i="10"/>
  <c r="NXK42" i="10"/>
  <c r="NXL42" i="10"/>
  <c r="NXM42" i="10"/>
  <c r="NXN42" i="10"/>
  <c r="NXO42" i="10"/>
  <c r="NXP42" i="10"/>
  <c r="NXQ42" i="10"/>
  <c r="NXR42" i="10"/>
  <c r="NXS42" i="10"/>
  <c r="NXT42" i="10"/>
  <c r="NXU42" i="10"/>
  <c r="NXV42" i="10"/>
  <c r="NXW42" i="10"/>
  <c r="NXX42" i="10"/>
  <c r="NXY42" i="10"/>
  <c r="NXZ42" i="10"/>
  <c r="NYA42" i="10"/>
  <c r="NYB42" i="10"/>
  <c r="NYC42" i="10"/>
  <c r="NYD42" i="10"/>
  <c r="NYE42" i="10"/>
  <c r="NYF42" i="10"/>
  <c r="NYG42" i="10"/>
  <c r="NYH42" i="10"/>
  <c r="NYI42" i="10"/>
  <c r="NYJ42" i="10"/>
  <c r="NYK42" i="10"/>
  <c r="NYL42" i="10"/>
  <c r="NYM42" i="10"/>
  <c r="NYN42" i="10"/>
  <c r="NYO42" i="10"/>
  <c r="NYP42" i="10"/>
  <c r="NYQ42" i="10"/>
  <c r="NYR42" i="10"/>
  <c r="NYS42" i="10"/>
  <c r="NYT42" i="10"/>
  <c r="NYU42" i="10"/>
  <c r="NYV42" i="10"/>
  <c r="NYW42" i="10"/>
  <c r="NYX42" i="10"/>
  <c r="NYY42" i="10"/>
  <c r="NYZ42" i="10"/>
  <c r="NZA42" i="10"/>
  <c r="NZB42" i="10"/>
  <c r="NZC42" i="10"/>
  <c r="NZD42" i="10"/>
  <c r="NZE42" i="10"/>
  <c r="NZF42" i="10"/>
  <c r="NZG42" i="10"/>
  <c r="NZH42" i="10"/>
  <c r="NZI42" i="10"/>
  <c r="NZJ42" i="10"/>
  <c r="NZK42" i="10"/>
  <c r="NZL42" i="10"/>
  <c r="NZM42" i="10"/>
  <c r="NZN42" i="10"/>
  <c r="NZO42" i="10"/>
  <c r="NZP42" i="10"/>
  <c r="NZQ42" i="10"/>
  <c r="NZR42" i="10"/>
  <c r="NZS42" i="10"/>
  <c r="NZT42" i="10"/>
  <c r="NZU42" i="10"/>
  <c r="NZV42" i="10"/>
  <c r="NZW42" i="10"/>
  <c r="NZX42" i="10"/>
  <c r="NZY42" i="10"/>
  <c r="NZZ42" i="10"/>
  <c r="OAA42" i="10"/>
  <c r="OAB42" i="10"/>
  <c r="OAC42" i="10"/>
  <c r="OAD42" i="10"/>
  <c r="OAE42" i="10"/>
  <c r="OAF42" i="10"/>
  <c r="OAG42" i="10"/>
  <c r="OAH42" i="10"/>
  <c r="OAI42" i="10"/>
  <c r="OAJ42" i="10"/>
  <c r="OAK42" i="10"/>
  <c r="OAL42" i="10"/>
  <c r="OAM42" i="10"/>
  <c r="OAN42" i="10"/>
  <c r="OAO42" i="10"/>
  <c r="OAP42" i="10"/>
  <c r="OAQ42" i="10"/>
  <c r="OAR42" i="10"/>
  <c r="OAS42" i="10"/>
  <c r="OAT42" i="10"/>
  <c r="OAU42" i="10"/>
  <c r="OAV42" i="10"/>
  <c r="OAW42" i="10"/>
  <c r="OAX42" i="10"/>
  <c r="OAY42" i="10"/>
  <c r="OAZ42" i="10"/>
  <c r="OBA42" i="10"/>
  <c r="OBB42" i="10"/>
  <c r="OBC42" i="10"/>
  <c r="OBD42" i="10"/>
  <c r="OBE42" i="10"/>
  <c r="OBF42" i="10"/>
  <c r="OBG42" i="10"/>
  <c r="OBH42" i="10"/>
  <c r="OBI42" i="10"/>
  <c r="OBJ42" i="10"/>
  <c r="OBK42" i="10"/>
  <c r="OBL42" i="10"/>
  <c r="OBM42" i="10"/>
  <c r="OBN42" i="10"/>
  <c r="OBO42" i="10"/>
  <c r="OBP42" i="10"/>
  <c r="OBQ42" i="10"/>
  <c r="OBR42" i="10"/>
  <c r="OBS42" i="10"/>
  <c r="OBT42" i="10"/>
  <c r="OBU42" i="10"/>
  <c r="OBV42" i="10"/>
  <c r="OBW42" i="10"/>
  <c r="OBX42" i="10"/>
  <c r="OBY42" i="10"/>
  <c r="OBZ42" i="10"/>
  <c r="OCA42" i="10"/>
  <c r="OCB42" i="10"/>
  <c r="OCC42" i="10"/>
  <c r="OCD42" i="10"/>
  <c r="OCE42" i="10"/>
  <c r="OCF42" i="10"/>
  <c r="OCG42" i="10"/>
  <c r="OCH42" i="10"/>
  <c r="OCI42" i="10"/>
  <c r="OCJ42" i="10"/>
  <c r="OCK42" i="10"/>
  <c r="OCL42" i="10"/>
  <c r="OCM42" i="10"/>
  <c r="OCN42" i="10"/>
  <c r="OCO42" i="10"/>
  <c r="OCP42" i="10"/>
  <c r="OCQ42" i="10"/>
  <c r="OCR42" i="10"/>
  <c r="OCS42" i="10"/>
  <c r="OCT42" i="10"/>
  <c r="OCU42" i="10"/>
  <c r="OCV42" i="10"/>
  <c r="OCW42" i="10"/>
  <c r="OCX42" i="10"/>
  <c r="OCY42" i="10"/>
  <c r="OCZ42" i="10"/>
  <c r="ODA42" i="10"/>
  <c r="ODB42" i="10"/>
  <c r="ODC42" i="10"/>
  <c r="ODD42" i="10"/>
  <c r="ODE42" i="10"/>
  <c r="ODF42" i="10"/>
  <c r="ODG42" i="10"/>
  <c r="ODH42" i="10"/>
  <c r="ODI42" i="10"/>
  <c r="ODJ42" i="10"/>
  <c r="ODK42" i="10"/>
  <c r="ODL42" i="10"/>
  <c r="ODM42" i="10"/>
  <c r="ODN42" i="10"/>
  <c r="ODO42" i="10"/>
  <c r="ODP42" i="10"/>
  <c r="ODQ42" i="10"/>
  <c r="ODR42" i="10"/>
  <c r="ODS42" i="10"/>
  <c r="ODT42" i="10"/>
  <c r="ODU42" i="10"/>
  <c r="ODV42" i="10"/>
  <c r="ODW42" i="10"/>
  <c r="ODX42" i="10"/>
  <c r="ODY42" i="10"/>
  <c r="ODZ42" i="10"/>
  <c r="OEA42" i="10"/>
  <c r="OEB42" i="10"/>
  <c r="OEC42" i="10"/>
  <c r="OED42" i="10"/>
  <c r="OEE42" i="10"/>
  <c r="OEF42" i="10"/>
  <c r="OEG42" i="10"/>
  <c r="OEH42" i="10"/>
  <c r="OEI42" i="10"/>
  <c r="OEJ42" i="10"/>
  <c r="OEK42" i="10"/>
  <c r="OEL42" i="10"/>
  <c r="OEM42" i="10"/>
  <c r="OEN42" i="10"/>
  <c r="OEO42" i="10"/>
  <c r="OEP42" i="10"/>
  <c r="OEQ42" i="10"/>
  <c r="OER42" i="10"/>
  <c r="OES42" i="10"/>
  <c r="OET42" i="10"/>
  <c r="OEU42" i="10"/>
  <c r="OEV42" i="10"/>
  <c r="OEW42" i="10"/>
  <c r="OEX42" i="10"/>
  <c r="OEY42" i="10"/>
  <c r="OEZ42" i="10"/>
  <c r="OFA42" i="10"/>
  <c r="OFB42" i="10"/>
  <c r="OFC42" i="10"/>
  <c r="OFD42" i="10"/>
  <c r="OFE42" i="10"/>
  <c r="OFF42" i="10"/>
  <c r="OFG42" i="10"/>
  <c r="OFH42" i="10"/>
  <c r="OFI42" i="10"/>
  <c r="OFJ42" i="10"/>
  <c r="OFK42" i="10"/>
  <c r="OFL42" i="10"/>
  <c r="OFM42" i="10"/>
  <c r="OFN42" i="10"/>
  <c r="OFO42" i="10"/>
  <c r="OFP42" i="10"/>
  <c r="OFQ42" i="10"/>
  <c r="OFR42" i="10"/>
  <c r="OFS42" i="10"/>
  <c r="OFT42" i="10"/>
  <c r="OFU42" i="10"/>
  <c r="OFV42" i="10"/>
  <c r="OFW42" i="10"/>
  <c r="OFX42" i="10"/>
  <c r="OFY42" i="10"/>
  <c r="OFZ42" i="10"/>
  <c r="OGA42" i="10"/>
  <c r="OGB42" i="10"/>
  <c r="OGC42" i="10"/>
  <c r="OGD42" i="10"/>
  <c r="OGE42" i="10"/>
  <c r="OGF42" i="10"/>
  <c r="OGG42" i="10"/>
  <c r="OGH42" i="10"/>
  <c r="OGI42" i="10"/>
  <c r="OGJ42" i="10"/>
  <c r="OGK42" i="10"/>
  <c r="OGL42" i="10"/>
  <c r="OGM42" i="10"/>
  <c r="OGN42" i="10"/>
  <c r="OGO42" i="10"/>
  <c r="OGP42" i="10"/>
  <c r="OGQ42" i="10"/>
  <c r="OGR42" i="10"/>
  <c r="OGS42" i="10"/>
  <c r="OGT42" i="10"/>
  <c r="OGU42" i="10"/>
  <c r="OGV42" i="10"/>
  <c r="OGW42" i="10"/>
  <c r="OGX42" i="10"/>
  <c r="OGY42" i="10"/>
  <c r="OGZ42" i="10"/>
  <c r="OHA42" i="10"/>
  <c r="OHB42" i="10"/>
  <c r="OHC42" i="10"/>
  <c r="OHD42" i="10"/>
  <c r="OHE42" i="10"/>
  <c r="OHF42" i="10"/>
  <c r="OHG42" i="10"/>
  <c r="OHH42" i="10"/>
  <c r="OHI42" i="10"/>
  <c r="OHJ42" i="10"/>
  <c r="OHK42" i="10"/>
  <c r="OHL42" i="10"/>
  <c r="OHM42" i="10"/>
  <c r="OHN42" i="10"/>
  <c r="OHO42" i="10"/>
  <c r="OHP42" i="10"/>
  <c r="OHQ42" i="10"/>
  <c r="OHR42" i="10"/>
  <c r="OHS42" i="10"/>
  <c r="OHT42" i="10"/>
  <c r="OHU42" i="10"/>
  <c r="OHV42" i="10"/>
  <c r="OHW42" i="10"/>
  <c r="OHX42" i="10"/>
  <c r="OHY42" i="10"/>
  <c r="OHZ42" i="10"/>
  <c r="OIA42" i="10"/>
  <c r="OIB42" i="10"/>
  <c r="OIC42" i="10"/>
  <c r="OID42" i="10"/>
  <c r="OIE42" i="10"/>
  <c r="OIF42" i="10"/>
  <c r="OIG42" i="10"/>
  <c r="OIH42" i="10"/>
  <c r="OII42" i="10"/>
  <c r="OIJ42" i="10"/>
  <c r="OIK42" i="10"/>
  <c r="OIL42" i="10"/>
  <c r="OIM42" i="10"/>
  <c r="OIN42" i="10"/>
  <c r="OIO42" i="10"/>
  <c r="OIP42" i="10"/>
  <c r="OIQ42" i="10"/>
  <c r="OIR42" i="10"/>
  <c r="OIS42" i="10"/>
  <c r="OIT42" i="10"/>
  <c r="OIU42" i="10"/>
  <c r="OIV42" i="10"/>
  <c r="OIW42" i="10"/>
  <c r="OIX42" i="10"/>
  <c r="OIY42" i="10"/>
  <c r="OIZ42" i="10"/>
  <c r="OJA42" i="10"/>
  <c r="OJB42" i="10"/>
  <c r="OJC42" i="10"/>
  <c r="OJD42" i="10"/>
  <c r="OJE42" i="10"/>
  <c r="OJF42" i="10"/>
  <c r="OJG42" i="10"/>
  <c r="OJH42" i="10"/>
  <c r="OJI42" i="10"/>
  <c r="OJJ42" i="10"/>
  <c r="OJK42" i="10"/>
  <c r="OJL42" i="10"/>
  <c r="OJM42" i="10"/>
  <c r="OJN42" i="10"/>
  <c r="OJO42" i="10"/>
  <c r="OJP42" i="10"/>
  <c r="OJQ42" i="10"/>
  <c r="OJR42" i="10"/>
  <c r="OJS42" i="10"/>
  <c r="OJT42" i="10"/>
  <c r="OJU42" i="10"/>
  <c r="OJV42" i="10"/>
  <c r="OJW42" i="10"/>
  <c r="OJX42" i="10"/>
  <c r="OJY42" i="10"/>
  <c r="OJZ42" i="10"/>
  <c r="OKA42" i="10"/>
  <c r="OKB42" i="10"/>
  <c r="OKC42" i="10"/>
  <c r="OKD42" i="10"/>
  <c r="OKE42" i="10"/>
  <c r="OKF42" i="10"/>
  <c r="OKG42" i="10"/>
  <c r="OKH42" i="10"/>
  <c r="OKI42" i="10"/>
  <c r="OKJ42" i="10"/>
  <c r="OKK42" i="10"/>
  <c r="OKL42" i="10"/>
  <c r="OKM42" i="10"/>
  <c r="OKN42" i="10"/>
  <c r="OKO42" i="10"/>
  <c r="OKP42" i="10"/>
  <c r="OKQ42" i="10"/>
  <c r="OKR42" i="10"/>
  <c r="OKS42" i="10"/>
  <c r="OKT42" i="10"/>
  <c r="OKU42" i="10"/>
  <c r="OKV42" i="10"/>
  <c r="OKW42" i="10"/>
  <c r="OKX42" i="10"/>
  <c r="OKY42" i="10"/>
  <c r="OKZ42" i="10"/>
  <c r="OLA42" i="10"/>
  <c r="OLB42" i="10"/>
  <c r="OLC42" i="10"/>
  <c r="OLD42" i="10"/>
  <c r="OLE42" i="10"/>
  <c r="OLF42" i="10"/>
  <c r="OLG42" i="10"/>
  <c r="OLH42" i="10"/>
  <c r="OLI42" i="10"/>
  <c r="OLJ42" i="10"/>
  <c r="OLK42" i="10"/>
  <c r="OLL42" i="10"/>
  <c r="OLM42" i="10"/>
  <c r="OLN42" i="10"/>
  <c r="OLO42" i="10"/>
  <c r="OLP42" i="10"/>
  <c r="OLQ42" i="10"/>
  <c r="OLR42" i="10"/>
  <c r="OLS42" i="10"/>
  <c r="OLT42" i="10"/>
  <c r="OLU42" i="10"/>
  <c r="OLV42" i="10"/>
  <c r="OLW42" i="10"/>
  <c r="OLX42" i="10"/>
  <c r="OLY42" i="10"/>
  <c r="OLZ42" i="10"/>
  <c r="OMA42" i="10"/>
  <c r="OMB42" i="10"/>
  <c r="OMC42" i="10"/>
  <c r="OMD42" i="10"/>
  <c r="OME42" i="10"/>
  <c r="OMF42" i="10"/>
  <c r="OMG42" i="10"/>
  <c r="OMH42" i="10"/>
  <c r="OMI42" i="10"/>
  <c r="OMJ42" i="10"/>
  <c r="OMK42" i="10"/>
  <c r="OML42" i="10"/>
  <c r="OMM42" i="10"/>
  <c r="OMN42" i="10"/>
  <c r="OMO42" i="10"/>
  <c r="OMP42" i="10"/>
  <c r="OMQ42" i="10"/>
  <c r="OMR42" i="10"/>
  <c r="OMS42" i="10"/>
  <c r="OMT42" i="10"/>
  <c r="OMU42" i="10"/>
  <c r="OMV42" i="10"/>
  <c r="OMW42" i="10"/>
  <c r="OMX42" i="10"/>
  <c r="OMY42" i="10"/>
  <c r="OMZ42" i="10"/>
  <c r="ONA42" i="10"/>
  <c r="ONB42" i="10"/>
  <c r="ONC42" i="10"/>
  <c r="OND42" i="10"/>
  <c r="ONE42" i="10"/>
  <c r="ONF42" i="10"/>
  <c r="ONG42" i="10"/>
  <c r="ONH42" i="10"/>
  <c r="ONI42" i="10"/>
  <c r="ONJ42" i="10"/>
  <c r="ONK42" i="10"/>
  <c r="ONL42" i="10"/>
  <c r="ONM42" i="10"/>
  <c r="ONN42" i="10"/>
  <c r="ONO42" i="10"/>
  <c r="ONP42" i="10"/>
  <c r="ONQ42" i="10"/>
  <c r="ONR42" i="10"/>
  <c r="ONS42" i="10"/>
  <c r="ONT42" i="10"/>
  <c r="ONU42" i="10"/>
  <c r="ONV42" i="10"/>
  <c r="ONW42" i="10"/>
  <c r="ONX42" i="10"/>
  <c r="ONY42" i="10"/>
  <c r="ONZ42" i="10"/>
  <c r="OOA42" i="10"/>
  <c r="OOB42" i="10"/>
  <c r="OOC42" i="10"/>
  <c r="OOD42" i="10"/>
  <c r="OOE42" i="10"/>
  <c r="OOF42" i="10"/>
  <c r="OOG42" i="10"/>
  <c r="OOH42" i="10"/>
  <c r="OOI42" i="10"/>
  <c r="OOJ42" i="10"/>
  <c r="OOK42" i="10"/>
  <c r="OOL42" i="10"/>
  <c r="OOM42" i="10"/>
  <c r="OON42" i="10"/>
  <c r="OOO42" i="10"/>
  <c r="OOP42" i="10"/>
  <c r="OOQ42" i="10"/>
  <c r="OOR42" i="10"/>
  <c r="OOS42" i="10"/>
  <c r="OOT42" i="10"/>
  <c r="OOU42" i="10"/>
  <c r="OOV42" i="10"/>
  <c r="OOW42" i="10"/>
  <c r="OOX42" i="10"/>
  <c r="OOY42" i="10"/>
  <c r="OOZ42" i="10"/>
  <c r="OPA42" i="10"/>
  <c r="OPB42" i="10"/>
  <c r="OPC42" i="10"/>
  <c r="OPD42" i="10"/>
  <c r="OPE42" i="10"/>
  <c r="OPF42" i="10"/>
  <c r="OPG42" i="10"/>
  <c r="OPH42" i="10"/>
  <c r="OPI42" i="10"/>
  <c r="OPJ42" i="10"/>
  <c r="OPK42" i="10"/>
  <c r="OPL42" i="10"/>
  <c r="OPM42" i="10"/>
  <c r="OPN42" i="10"/>
  <c r="OPO42" i="10"/>
  <c r="OPP42" i="10"/>
  <c r="OPQ42" i="10"/>
  <c r="OPR42" i="10"/>
  <c r="OPS42" i="10"/>
  <c r="OPT42" i="10"/>
  <c r="OPU42" i="10"/>
  <c r="OPV42" i="10"/>
  <c r="OPW42" i="10"/>
  <c r="OPX42" i="10"/>
  <c r="OPY42" i="10"/>
  <c r="OPZ42" i="10"/>
  <c r="OQA42" i="10"/>
  <c r="OQB42" i="10"/>
  <c r="OQC42" i="10"/>
  <c r="OQD42" i="10"/>
  <c r="OQE42" i="10"/>
  <c r="OQF42" i="10"/>
  <c r="OQG42" i="10"/>
  <c r="OQH42" i="10"/>
  <c r="OQI42" i="10"/>
  <c r="OQJ42" i="10"/>
  <c r="OQK42" i="10"/>
  <c r="OQL42" i="10"/>
  <c r="OQM42" i="10"/>
  <c r="OQN42" i="10"/>
  <c r="OQO42" i="10"/>
  <c r="OQP42" i="10"/>
  <c r="OQQ42" i="10"/>
  <c r="OQR42" i="10"/>
  <c r="OQS42" i="10"/>
  <c r="OQT42" i="10"/>
  <c r="OQU42" i="10"/>
  <c r="OQV42" i="10"/>
  <c r="OQW42" i="10"/>
  <c r="OQX42" i="10"/>
  <c r="OQY42" i="10"/>
  <c r="OQZ42" i="10"/>
  <c r="ORA42" i="10"/>
  <c r="ORB42" i="10"/>
  <c r="ORC42" i="10"/>
  <c r="ORD42" i="10"/>
  <c r="ORE42" i="10"/>
  <c r="ORF42" i="10"/>
  <c r="ORG42" i="10"/>
  <c r="ORH42" i="10"/>
  <c r="ORI42" i="10"/>
  <c r="ORJ42" i="10"/>
  <c r="ORK42" i="10"/>
  <c r="ORL42" i="10"/>
  <c r="ORM42" i="10"/>
  <c r="ORN42" i="10"/>
  <c r="ORO42" i="10"/>
  <c r="ORP42" i="10"/>
  <c r="ORQ42" i="10"/>
  <c r="ORR42" i="10"/>
  <c r="ORS42" i="10"/>
  <c r="ORT42" i="10"/>
  <c r="ORU42" i="10"/>
  <c r="ORV42" i="10"/>
  <c r="ORW42" i="10"/>
  <c r="ORX42" i="10"/>
  <c r="ORY42" i="10"/>
  <c r="ORZ42" i="10"/>
  <c r="OSA42" i="10"/>
  <c r="OSB42" i="10"/>
  <c r="OSC42" i="10"/>
  <c r="OSD42" i="10"/>
  <c r="OSE42" i="10"/>
  <c r="OSF42" i="10"/>
  <c r="OSG42" i="10"/>
  <c r="OSH42" i="10"/>
  <c r="OSI42" i="10"/>
  <c r="OSJ42" i="10"/>
  <c r="OSK42" i="10"/>
  <c r="OSL42" i="10"/>
  <c r="OSM42" i="10"/>
  <c r="OSN42" i="10"/>
  <c r="OSO42" i="10"/>
  <c r="OSP42" i="10"/>
  <c r="OSQ42" i="10"/>
  <c r="OSR42" i="10"/>
  <c r="OSS42" i="10"/>
  <c r="OST42" i="10"/>
  <c r="OSU42" i="10"/>
  <c r="OSV42" i="10"/>
  <c r="OSW42" i="10"/>
  <c r="OSX42" i="10"/>
  <c r="OSY42" i="10"/>
  <c r="OSZ42" i="10"/>
  <c r="OTA42" i="10"/>
  <c r="OTB42" i="10"/>
  <c r="OTC42" i="10"/>
  <c r="OTD42" i="10"/>
  <c r="OTE42" i="10"/>
  <c r="OTF42" i="10"/>
  <c r="OTG42" i="10"/>
  <c r="OTH42" i="10"/>
  <c r="OTI42" i="10"/>
  <c r="OTJ42" i="10"/>
  <c r="OTK42" i="10"/>
  <c r="OTL42" i="10"/>
  <c r="OTM42" i="10"/>
  <c r="OTN42" i="10"/>
  <c r="OTO42" i="10"/>
  <c r="OTP42" i="10"/>
  <c r="OTQ42" i="10"/>
  <c r="OTR42" i="10"/>
  <c r="OTS42" i="10"/>
  <c r="OTT42" i="10"/>
  <c r="OTU42" i="10"/>
  <c r="OTV42" i="10"/>
  <c r="OTW42" i="10"/>
  <c r="OTX42" i="10"/>
  <c r="OTY42" i="10"/>
  <c r="OTZ42" i="10"/>
  <c r="OUA42" i="10"/>
  <c r="OUB42" i="10"/>
  <c r="OUC42" i="10"/>
  <c r="OUD42" i="10"/>
  <c r="OUE42" i="10"/>
  <c r="OUF42" i="10"/>
  <c r="OUG42" i="10"/>
  <c r="OUH42" i="10"/>
  <c r="OUI42" i="10"/>
  <c r="OUJ42" i="10"/>
  <c r="OUK42" i="10"/>
  <c r="OUL42" i="10"/>
  <c r="OUM42" i="10"/>
  <c r="OUN42" i="10"/>
  <c r="OUO42" i="10"/>
  <c r="OUP42" i="10"/>
  <c r="OUQ42" i="10"/>
  <c r="OUR42" i="10"/>
  <c r="OUS42" i="10"/>
  <c r="OUT42" i="10"/>
  <c r="OUU42" i="10"/>
  <c r="OUV42" i="10"/>
  <c r="OUW42" i="10"/>
  <c r="OUX42" i="10"/>
  <c r="OUY42" i="10"/>
  <c r="OUZ42" i="10"/>
  <c r="OVA42" i="10"/>
  <c r="OVB42" i="10"/>
  <c r="OVC42" i="10"/>
  <c r="OVD42" i="10"/>
  <c r="OVE42" i="10"/>
  <c r="OVF42" i="10"/>
  <c r="OVG42" i="10"/>
  <c r="OVH42" i="10"/>
  <c r="OVI42" i="10"/>
  <c r="OVJ42" i="10"/>
  <c r="OVK42" i="10"/>
  <c r="OVL42" i="10"/>
  <c r="OVM42" i="10"/>
  <c r="OVN42" i="10"/>
  <c r="OVO42" i="10"/>
  <c r="OVP42" i="10"/>
  <c r="OVQ42" i="10"/>
  <c r="OVR42" i="10"/>
  <c r="OVS42" i="10"/>
  <c r="OVT42" i="10"/>
  <c r="OVU42" i="10"/>
  <c r="OVV42" i="10"/>
  <c r="OVW42" i="10"/>
  <c r="OVX42" i="10"/>
  <c r="OVY42" i="10"/>
  <c r="OVZ42" i="10"/>
  <c r="OWA42" i="10"/>
  <c r="OWB42" i="10"/>
  <c r="OWC42" i="10"/>
  <c r="OWD42" i="10"/>
  <c r="OWE42" i="10"/>
  <c r="OWF42" i="10"/>
  <c r="OWG42" i="10"/>
  <c r="OWH42" i="10"/>
  <c r="OWI42" i="10"/>
  <c r="OWJ42" i="10"/>
  <c r="OWK42" i="10"/>
  <c r="OWL42" i="10"/>
  <c r="OWM42" i="10"/>
  <c r="OWN42" i="10"/>
  <c r="OWO42" i="10"/>
  <c r="OWP42" i="10"/>
  <c r="OWQ42" i="10"/>
  <c r="OWR42" i="10"/>
  <c r="OWS42" i="10"/>
  <c r="OWT42" i="10"/>
  <c r="OWU42" i="10"/>
  <c r="OWV42" i="10"/>
  <c r="OWW42" i="10"/>
  <c r="OWX42" i="10"/>
  <c r="OWY42" i="10"/>
  <c r="OWZ42" i="10"/>
  <c r="OXA42" i="10"/>
  <c r="OXB42" i="10"/>
  <c r="OXC42" i="10"/>
  <c r="OXD42" i="10"/>
  <c r="OXE42" i="10"/>
  <c r="OXF42" i="10"/>
  <c r="OXG42" i="10"/>
  <c r="OXH42" i="10"/>
  <c r="OXI42" i="10"/>
  <c r="OXJ42" i="10"/>
  <c r="OXK42" i="10"/>
  <c r="OXL42" i="10"/>
  <c r="OXM42" i="10"/>
  <c r="OXN42" i="10"/>
  <c r="OXO42" i="10"/>
  <c r="OXP42" i="10"/>
  <c r="OXQ42" i="10"/>
  <c r="OXR42" i="10"/>
  <c r="OXS42" i="10"/>
  <c r="OXT42" i="10"/>
  <c r="OXU42" i="10"/>
  <c r="OXV42" i="10"/>
  <c r="OXW42" i="10"/>
  <c r="OXX42" i="10"/>
  <c r="OXY42" i="10"/>
  <c r="OXZ42" i="10"/>
  <c r="OYA42" i="10"/>
  <c r="OYB42" i="10"/>
  <c r="OYC42" i="10"/>
  <c r="OYD42" i="10"/>
  <c r="OYE42" i="10"/>
  <c r="OYF42" i="10"/>
  <c r="OYG42" i="10"/>
  <c r="OYH42" i="10"/>
  <c r="OYI42" i="10"/>
  <c r="OYJ42" i="10"/>
  <c r="OYK42" i="10"/>
  <c r="OYL42" i="10"/>
  <c r="OYM42" i="10"/>
  <c r="OYN42" i="10"/>
  <c r="OYO42" i="10"/>
  <c r="OYP42" i="10"/>
  <c r="OYQ42" i="10"/>
  <c r="OYR42" i="10"/>
  <c r="OYS42" i="10"/>
  <c r="OYT42" i="10"/>
  <c r="OYU42" i="10"/>
  <c r="OYV42" i="10"/>
  <c r="OYW42" i="10"/>
  <c r="OYX42" i="10"/>
  <c r="OYY42" i="10"/>
  <c r="OYZ42" i="10"/>
  <c r="OZA42" i="10"/>
  <c r="OZB42" i="10"/>
  <c r="OZC42" i="10"/>
  <c r="OZD42" i="10"/>
  <c r="OZE42" i="10"/>
  <c r="OZF42" i="10"/>
  <c r="OZG42" i="10"/>
  <c r="OZH42" i="10"/>
  <c r="OZI42" i="10"/>
  <c r="OZJ42" i="10"/>
  <c r="OZK42" i="10"/>
  <c r="OZL42" i="10"/>
  <c r="OZM42" i="10"/>
  <c r="OZN42" i="10"/>
  <c r="OZO42" i="10"/>
  <c r="OZP42" i="10"/>
  <c r="OZQ42" i="10"/>
  <c r="OZR42" i="10"/>
  <c r="OZS42" i="10"/>
  <c r="OZT42" i="10"/>
  <c r="OZU42" i="10"/>
  <c r="OZV42" i="10"/>
  <c r="OZW42" i="10"/>
  <c r="OZX42" i="10"/>
  <c r="OZY42" i="10"/>
  <c r="OZZ42" i="10"/>
  <c r="PAA42" i="10"/>
  <c r="PAB42" i="10"/>
  <c r="PAC42" i="10"/>
  <c r="PAD42" i="10"/>
  <c r="PAE42" i="10"/>
  <c r="PAF42" i="10"/>
  <c r="PAG42" i="10"/>
  <c r="PAH42" i="10"/>
  <c r="PAI42" i="10"/>
  <c r="PAJ42" i="10"/>
  <c r="PAK42" i="10"/>
  <c r="PAL42" i="10"/>
  <c r="PAM42" i="10"/>
  <c r="PAN42" i="10"/>
  <c r="PAO42" i="10"/>
  <c r="PAP42" i="10"/>
  <c r="PAQ42" i="10"/>
  <c r="PAR42" i="10"/>
  <c r="PAS42" i="10"/>
  <c r="PAT42" i="10"/>
  <c r="PAU42" i="10"/>
  <c r="PAV42" i="10"/>
  <c r="PAW42" i="10"/>
  <c r="PAX42" i="10"/>
  <c r="PAY42" i="10"/>
  <c r="PAZ42" i="10"/>
  <c r="PBA42" i="10"/>
  <c r="PBB42" i="10"/>
  <c r="PBC42" i="10"/>
  <c r="PBD42" i="10"/>
  <c r="PBE42" i="10"/>
  <c r="PBF42" i="10"/>
  <c r="PBG42" i="10"/>
  <c r="PBH42" i="10"/>
  <c r="PBI42" i="10"/>
  <c r="PBJ42" i="10"/>
  <c r="PBK42" i="10"/>
  <c r="PBL42" i="10"/>
  <c r="PBM42" i="10"/>
  <c r="PBN42" i="10"/>
  <c r="PBO42" i="10"/>
  <c r="PBP42" i="10"/>
  <c r="PBQ42" i="10"/>
  <c r="PBR42" i="10"/>
  <c r="PBS42" i="10"/>
  <c r="PBT42" i="10"/>
  <c r="PBU42" i="10"/>
  <c r="PBV42" i="10"/>
  <c r="PBW42" i="10"/>
  <c r="PBX42" i="10"/>
  <c r="PBY42" i="10"/>
  <c r="PBZ42" i="10"/>
  <c r="PCA42" i="10"/>
  <c r="PCB42" i="10"/>
  <c r="PCC42" i="10"/>
  <c r="PCD42" i="10"/>
  <c r="PCE42" i="10"/>
  <c r="PCF42" i="10"/>
  <c r="PCG42" i="10"/>
  <c r="PCH42" i="10"/>
  <c r="PCI42" i="10"/>
  <c r="PCJ42" i="10"/>
  <c r="PCK42" i="10"/>
  <c r="PCL42" i="10"/>
  <c r="PCM42" i="10"/>
  <c r="PCN42" i="10"/>
  <c r="PCO42" i="10"/>
  <c r="PCP42" i="10"/>
  <c r="PCQ42" i="10"/>
  <c r="PCR42" i="10"/>
  <c r="PCS42" i="10"/>
  <c r="PCT42" i="10"/>
  <c r="PCU42" i="10"/>
  <c r="PCV42" i="10"/>
  <c r="PCW42" i="10"/>
  <c r="PCX42" i="10"/>
  <c r="PCY42" i="10"/>
  <c r="PCZ42" i="10"/>
  <c r="PDA42" i="10"/>
  <c r="PDB42" i="10"/>
  <c r="PDC42" i="10"/>
  <c r="PDD42" i="10"/>
  <c r="PDE42" i="10"/>
  <c r="PDF42" i="10"/>
  <c r="PDG42" i="10"/>
  <c r="PDH42" i="10"/>
  <c r="PDI42" i="10"/>
  <c r="PDJ42" i="10"/>
  <c r="PDK42" i="10"/>
  <c r="PDL42" i="10"/>
  <c r="PDM42" i="10"/>
  <c r="PDN42" i="10"/>
  <c r="PDO42" i="10"/>
  <c r="PDP42" i="10"/>
  <c r="PDQ42" i="10"/>
  <c r="PDR42" i="10"/>
  <c r="PDS42" i="10"/>
  <c r="PDT42" i="10"/>
  <c r="PDU42" i="10"/>
  <c r="PDV42" i="10"/>
  <c r="PDW42" i="10"/>
  <c r="PDX42" i="10"/>
  <c r="PDY42" i="10"/>
  <c r="PDZ42" i="10"/>
  <c r="PEA42" i="10"/>
  <c r="PEB42" i="10"/>
  <c r="PEC42" i="10"/>
  <c r="PED42" i="10"/>
  <c r="PEE42" i="10"/>
  <c r="PEF42" i="10"/>
  <c r="PEG42" i="10"/>
  <c r="PEH42" i="10"/>
  <c r="PEI42" i="10"/>
  <c r="PEJ42" i="10"/>
  <c r="PEK42" i="10"/>
  <c r="PEL42" i="10"/>
  <c r="PEM42" i="10"/>
  <c r="PEN42" i="10"/>
  <c r="PEO42" i="10"/>
  <c r="PEP42" i="10"/>
  <c r="PEQ42" i="10"/>
  <c r="PER42" i="10"/>
  <c r="PES42" i="10"/>
  <c r="PET42" i="10"/>
  <c r="PEU42" i="10"/>
  <c r="PEV42" i="10"/>
  <c r="PEW42" i="10"/>
  <c r="PEX42" i="10"/>
  <c r="PEY42" i="10"/>
  <c r="PEZ42" i="10"/>
  <c r="PFA42" i="10"/>
  <c r="PFB42" i="10"/>
  <c r="PFC42" i="10"/>
  <c r="PFD42" i="10"/>
  <c r="PFE42" i="10"/>
  <c r="PFF42" i="10"/>
  <c r="PFG42" i="10"/>
  <c r="PFH42" i="10"/>
  <c r="PFI42" i="10"/>
  <c r="PFJ42" i="10"/>
  <c r="PFK42" i="10"/>
  <c r="PFL42" i="10"/>
  <c r="PFM42" i="10"/>
  <c r="PFN42" i="10"/>
  <c r="PFO42" i="10"/>
  <c r="PFP42" i="10"/>
  <c r="PFQ42" i="10"/>
  <c r="PFR42" i="10"/>
  <c r="PFS42" i="10"/>
  <c r="PFT42" i="10"/>
  <c r="PFU42" i="10"/>
  <c r="PFV42" i="10"/>
  <c r="PFW42" i="10"/>
  <c r="PFX42" i="10"/>
  <c r="PFY42" i="10"/>
  <c r="PFZ42" i="10"/>
  <c r="PGA42" i="10"/>
  <c r="PGB42" i="10"/>
  <c r="PGC42" i="10"/>
  <c r="PGD42" i="10"/>
  <c r="PGE42" i="10"/>
  <c r="PGF42" i="10"/>
  <c r="PGG42" i="10"/>
  <c r="PGH42" i="10"/>
  <c r="PGI42" i="10"/>
  <c r="PGJ42" i="10"/>
  <c r="PGK42" i="10"/>
  <c r="PGL42" i="10"/>
  <c r="PGM42" i="10"/>
  <c r="PGN42" i="10"/>
  <c r="PGO42" i="10"/>
  <c r="PGP42" i="10"/>
  <c r="PGQ42" i="10"/>
  <c r="PGR42" i="10"/>
  <c r="PGS42" i="10"/>
  <c r="PGT42" i="10"/>
  <c r="PGU42" i="10"/>
  <c r="PGV42" i="10"/>
  <c r="PGW42" i="10"/>
  <c r="PGX42" i="10"/>
  <c r="PGY42" i="10"/>
  <c r="PGZ42" i="10"/>
  <c r="PHA42" i="10"/>
  <c r="PHB42" i="10"/>
  <c r="PHC42" i="10"/>
  <c r="PHD42" i="10"/>
  <c r="PHE42" i="10"/>
  <c r="PHF42" i="10"/>
  <c r="PHG42" i="10"/>
  <c r="PHH42" i="10"/>
  <c r="PHI42" i="10"/>
  <c r="PHJ42" i="10"/>
  <c r="PHK42" i="10"/>
  <c r="PHL42" i="10"/>
  <c r="PHM42" i="10"/>
  <c r="PHN42" i="10"/>
  <c r="PHO42" i="10"/>
  <c r="PHP42" i="10"/>
  <c r="PHQ42" i="10"/>
  <c r="PHR42" i="10"/>
  <c r="PHS42" i="10"/>
  <c r="PHT42" i="10"/>
  <c r="PHU42" i="10"/>
  <c r="PHV42" i="10"/>
  <c r="PHW42" i="10"/>
  <c r="PHX42" i="10"/>
  <c r="PHY42" i="10"/>
  <c r="PHZ42" i="10"/>
  <c r="PIA42" i="10"/>
  <c r="PIB42" i="10"/>
  <c r="PIC42" i="10"/>
  <c r="PID42" i="10"/>
  <c r="PIE42" i="10"/>
  <c r="PIF42" i="10"/>
  <c r="PIG42" i="10"/>
  <c r="PIH42" i="10"/>
  <c r="PII42" i="10"/>
  <c r="PIJ42" i="10"/>
  <c r="PIK42" i="10"/>
  <c r="PIL42" i="10"/>
  <c r="PIM42" i="10"/>
  <c r="PIN42" i="10"/>
  <c r="PIO42" i="10"/>
  <c r="PIP42" i="10"/>
  <c r="PIQ42" i="10"/>
  <c r="PIR42" i="10"/>
  <c r="PIS42" i="10"/>
  <c r="PIT42" i="10"/>
  <c r="PIU42" i="10"/>
  <c r="PIV42" i="10"/>
  <c r="PIW42" i="10"/>
  <c r="PIX42" i="10"/>
  <c r="PIY42" i="10"/>
  <c r="PIZ42" i="10"/>
  <c r="PJA42" i="10"/>
  <c r="PJB42" i="10"/>
  <c r="PJC42" i="10"/>
  <c r="PJD42" i="10"/>
  <c r="PJE42" i="10"/>
  <c r="PJF42" i="10"/>
  <c r="PJG42" i="10"/>
  <c r="PJH42" i="10"/>
  <c r="PJI42" i="10"/>
  <c r="PJJ42" i="10"/>
  <c r="PJK42" i="10"/>
  <c r="PJL42" i="10"/>
  <c r="PJM42" i="10"/>
  <c r="PJN42" i="10"/>
  <c r="PJO42" i="10"/>
  <c r="PJP42" i="10"/>
  <c r="PJQ42" i="10"/>
  <c r="PJR42" i="10"/>
  <c r="PJS42" i="10"/>
  <c r="PJT42" i="10"/>
  <c r="PJU42" i="10"/>
  <c r="PJV42" i="10"/>
  <c r="PJW42" i="10"/>
  <c r="PJX42" i="10"/>
  <c r="PJY42" i="10"/>
  <c r="PJZ42" i="10"/>
  <c r="PKA42" i="10"/>
  <c r="PKB42" i="10"/>
  <c r="PKC42" i="10"/>
  <c r="PKD42" i="10"/>
  <c r="PKE42" i="10"/>
  <c r="PKF42" i="10"/>
  <c r="PKG42" i="10"/>
  <c r="PKH42" i="10"/>
  <c r="PKI42" i="10"/>
  <c r="PKJ42" i="10"/>
  <c r="PKK42" i="10"/>
  <c r="PKL42" i="10"/>
  <c r="PKM42" i="10"/>
  <c r="PKN42" i="10"/>
  <c r="PKO42" i="10"/>
  <c r="PKP42" i="10"/>
  <c r="PKQ42" i="10"/>
  <c r="PKR42" i="10"/>
  <c r="PKS42" i="10"/>
  <c r="PKT42" i="10"/>
  <c r="PKU42" i="10"/>
  <c r="PKV42" i="10"/>
  <c r="PKW42" i="10"/>
  <c r="PKX42" i="10"/>
  <c r="PKY42" i="10"/>
  <c r="PKZ42" i="10"/>
  <c r="PLA42" i="10"/>
  <c r="PLB42" i="10"/>
  <c r="PLC42" i="10"/>
  <c r="PLD42" i="10"/>
  <c r="PLE42" i="10"/>
  <c r="PLF42" i="10"/>
  <c r="PLG42" i="10"/>
  <c r="PLH42" i="10"/>
  <c r="PLI42" i="10"/>
  <c r="PLJ42" i="10"/>
  <c r="PLK42" i="10"/>
  <c r="PLL42" i="10"/>
  <c r="PLM42" i="10"/>
  <c r="PLN42" i="10"/>
  <c r="PLO42" i="10"/>
  <c r="PLP42" i="10"/>
  <c r="PLQ42" i="10"/>
  <c r="PLR42" i="10"/>
  <c r="PLS42" i="10"/>
  <c r="PLT42" i="10"/>
  <c r="PLU42" i="10"/>
  <c r="PLV42" i="10"/>
  <c r="PLW42" i="10"/>
  <c r="PLX42" i="10"/>
  <c r="PLY42" i="10"/>
  <c r="PLZ42" i="10"/>
  <c r="PMA42" i="10"/>
  <c r="PMB42" i="10"/>
  <c r="PMC42" i="10"/>
  <c r="PMD42" i="10"/>
  <c r="PME42" i="10"/>
  <c r="PMF42" i="10"/>
  <c r="PMG42" i="10"/>
  <c r="PMH42" i="10"/>
  <c r="PMI42" i="10"/>
  <c r="PMJ42" i="10"/>
  <c r="PMK42" i="10"/>
  <c r="PML42" i="10"/>
  <c r="PMM42" i="10"/>
  <c r="PMN42" i="10"/>
  <c r="PMO42" i="10"/>
  <c r="PMP42" i="10"/>
  <c r="PMQ42" i="10"/>
  <c r="PMR42" i="10"/>
  <c r="PMS42" i="10"/>
  <c r="PMT42" i="10"/>
  <c r="PMU42" i="10"/>
  <c r="PMV42" i="10"/>
  <c r="PMW42" i="10"/>
  <c r="PMX42" i="10"/>
  <c r="PMY42" i="10"/>
  <c r="PMZ42" i="10"/>
  <c r="PNA42" i="10"/>
  <c r="PNB42" i="10"/>
  <c r="PNC42" i="10"/>
  <c r="PND42" i="10"/>
  <c r="PNE42" i="10"/>
  <c r="PNF42" i="10"/>
  <c r="PNG42" i="10"/>
  <c r="PNH42" i="10"/>
  <c r="PNI42" i="10"/>
  <c r="PNJ42" i="10"/>
  <c r="PNK42" i="10"/>
  <c r="PNL42" i="10"/>
  <c r="PNM42" i="10"/>
  <c r="PNN42" i="10"/>
  <c r="PNO42" i="10"/>
  <c r="PNP42" i="10"/>
  <c r="PNQ42" i="10"/>
  <c r="PNR42" i="10"/>
  <c r="PNS42" i="10"/>
  <c r="PNT42" i="10"/>
  <c r="PNU42" i="10"/>
  <c r="PNV42" i="10"/>
  <c r="PNW42" i="10"/>
  <c r="PNX42" i="10"/>
  <c r="PNY42" i="10"/>
  <c r="PNZ42" i="10"/>
  <c r="POA42" i="10"/>
  <c r="POB42" i="10"/>
  <c r="POC42" i="10"/>
  <c r="POD42" i="10"/>
  <c r="POE42" i="10"/>
  <c r="POF42" i="10"/>
  <c r="POG42" i="10"/>
  <c r="POH42" i="10"/>
  <c r="POI42" i="10"/>
  <c r="POJ42" i="10"/>
  <c r="POK42" i="10"/>
  <c r="POL42" i="10"/>
  <c r="POM42" i="10"/>
  <c r="PON42" i="10"/>
  <c r="POO42" i="10"/>
  <c r="POP42" i="10"/>
  <c r="POQ42" i="10"/>
  <c r="POR42" i="10"/>
  <c r="POS42" i="10"/>
  <c r="POT42" i="10"/>
  <c r="POU42" i="10"/>
  <c r="POV42" i="10"/>
  <c r="POW42" i="10"/>
  <c r="POX42" i="10"/>
  <c r="POY42" i="10"/>
  <c r="POZ42" i="10"/>
  <c r="PPA42" i="10"/>
  <c r="PPB42" i="10"/>
  <c r="PPC42" i="10"/>
  <c r="PPD42" i="10"/>
  <c r="PPE42" i="10"/>
  <c r="PPF42" i="10"/>
  <c r="PPG42" i="10"/>
  <c r="PPH42" i="10"/>
  <c r="PPI42" i="10"/>
  <c r="PPJ42" i="10"/>
  <c r="PPK42" i="10"/>
  <c r="PPL42" i="10"/>
  <c r="PPM42" i="10"/>
  <c r="PPN42" i="10"/>
  <c r="PPO42" i="10"/>
  <c r="PPP42" i="10"/>
  <c r="PPQ42" i="10"/>
  <c r="PPR42" i="10"/>
  <c r="PPS42" i="10"/>
  <c r="PPT42" i="10"/>
  <c r="PPU42" i="10"/>
  <c r="PPV42" i="10"/>
  <c r="PPW42" i="10"/>
  <c r="PPX42" i="10"/>
  <c r="PPY42" i="10"/>
  <c r="PPZ42" i="10"/>
  <c r="PQA42" i="10"/>
  <c r="PQB42" i="10"/>
  <c r="PQC42" i="10"/>
  <c r="PQD42" i="10"/>
  <c r="PQE42" i="10"/>
  <c r="PQF42" i="10"/>
  <c r="PQG42" i="10"/>
  <c r="PQH42" i="10"/>
  <c r="PQI42" i="10"/>
  <c r="PQJ42" i="10"/>
  <c r="PQK42" i="10"/>
  <c r="PQL42" i="10"/>
  <c r="PQM42" i="10"/>
  <c r="PQN42" i="10"/>
  <c r="PQO42" i="10"/>
  <c r="PQP42" i="10"/>
  <c r="PQQ42" i="10"/>
  <c r="PQR42" i="10"/>
  <c r="PQS42" i="10"/>
  <c r="PQT42" i="10"/>
  <c r="PQU42" i="10"/>
  <c r="PQV42" i="10"/>
  <c r="PQW42" i="10"/>
  <c r="PQX42" i="10"/>
  <c r="PQY42" i="10"/>
  <c r="PQZ42" i="10"/>
  <c r="PRA42" i="10"/>
  <c r="PRB42" i="10"/>
  <c r="PRC42" i="10"/>
  <c r="PRD42" i="10"/>
  <c r="PRE42" i="10"/>
  <c r="PRF42" i="10"/>
  <c r="PRG42" i="10"/>
  <c r="PRH42" i="10"/>
  <c r="PRI42" i="10"/>
  <c r="PRJ42" i="10"/>
  <c r="PRK42" i="10"/>
  <c r="PRL42" i="10"/>
  <c r="PRM42" i="10"/>
  <c r="PRN42" i="10"/>
  <c r="PRO42" i="10"/>
  <c r="PRP42" i="10"/>
  <c r="PRQ42" i="10"/>
  <c r="PRR42" i="10"/>
  <c r="PRS42" i="10"/>
  <c r="PRT42" i="10"/>
  <c r="PRU42" i="10"/>
  <c r="PRV42" i="10"/>
  <c r="PRW42" i="10"/>
  <c r="PRX42" i="10"/>
  <c r="PRY42" i="10"/>
  <c r="PRZ42" i="10"/>
  <c r="PSA42" i="10"/>
  <c r="PSB42" i="10"/>
  <c r="PSC42" i="10"/>
  <c r="PSD42" i="10"/>
  <c r="PSE42" i="10"/>
  <c r="PSF42" i="10"/>
  <c r="PSG42" i="10"/>
  <c r="PSH42" i="10"/>
  <c r="PSI42" i="10"/>
  <c r="PSJ42" i="10"/>
  <c r="PSK42" i="10"/>
  <c r="PSL42" i="10"/>
  <c r="PSM42" i="10"/>
  <c r="PSN42" i="10"/>
  <c r="PSO42" i="10"/>
  <c r="PSP42" i="10"/>
  <c r="PSQ42" i="10"/>
  <c r="PSR42" i="10"/>
  <c r="PSS42" i="10"/>
  <c r="PST42" i="10"/>
  <c r="PSU42" i="10"/>
  <c r="PSV42" i="10"/>
  <c r="PSW42" i="10"/>
  <c r="PSX42" i="10"/>
  <c r="PSY42" i="10"/>
  <c r="PSZ42" i="10"/>
  <c r="PTA42" i="10"/>
  <c r="PTB42" i="10"/>
  <c r="PTC42" i="10"/>
  <c r="PTD42" i="10"/>
  <c r="PTE42" i="10"/>
  <c r="PTF42" i="10"/>
  <c r="PTG42" i="10"/>
  <c r="PTH42" i="10"/>
  <c r="PTI42" i="10"/>
  <c r="PTJ42" i="10"/>
  <c r="PTK42" i="10"/>
  <c r="PTL42" i="10"/>
  <c r="PTM42" i="10"/>
  <c r="PTN42" i="10"/>
  <c r="PTO42" i="10"/>
  <c r="PTP42" i="10"/>
  <c r="PTQ42" i="10"/>
  <c r="PTR42" i="10"/>
  <c r="PTS42" i="10"/>
  <c r="PTT42" i="10"/>
  <c r="PTU42" i="10"/>
  <c r="PTV42" i="10"/>
  <c r="PTW42" i="10"/>
  <c r="PTX42" i="10"/>
  <c r="PTY42" i="10"/>
  <c r="PTZ42" i="10"/>
  <c r="PUA42" i="10"/>
  <c r="PUB42" i="10"/>
  <c r="PUC42" i="10"/>
  <c r="PUD42" i="10"/>
  <c r="PUE42" i="10"/>
  <c r="PUF42" i="10"/>
  <c r="PUG42" i="10"/>
  <c r="PUH42" i="10"/>
  <c r="PUI42" i="10"/>
  <c r="PUJ42" i="10"/>
  <c r="PUK42" i="10"/>
  <c r="PUL42" i="10"/>
  <c r="PUM42" i="10"/>
  <c r="PUN42" i="10"/>
  <c r="PUO42" i="10"/>
  <c r="PUP42" i="10"/>
  <c r="PUQ42" i="10"/>
  <c r="PUR42" i="10"/>
  <c r="PUS42" i="10"/>
  <c r="PUT42" i="10"/>
  <c r="PUU42" i="10"/>
  <c r="PUV42" i="10"/>
  <c r="PUW42" i="10"/>
  <c r="PUX42" i="10"/>
  <c r="PUY42" i="10"/>
  <c r="PUZ42" i="10"/>
  <c r="PVA42" i="10"/>
  <c r="PVB42" i="10"/>
  <c r="PVC42" i="10"/>
  <c r="PVD42" i="10"/>
  <c r="PVE42" i="10"/>
  <c r="PVF42" i="10"/>
  <c r="PVG42" i="10"/>
  <c r="PVH42" i="10"/>
  <c r="PVI42" i="10"/>
  <c r="PVJ42" i="10"/>
  <c r="PVK42" i="10"/>
  <c r="PVL42" i="10"/>
  <c r="PVM42" i="10"/>
  <c r="PVN42" i="10"/>
  <c r="PVO42" i="10"/>
  <c r="PVP42" i="10"/>
  <c r="PVQ42" i="10"/>
  <c r="PVR42" i="10"/>
  <c r="PVS42" i="10"/>
  <c r="PVT42" i="10"/>
  <c r="PVU42" i="10"/>
  <c r="PVV42" i="10"/>
  <c r="PVW42" i="10"/>
  <c r="PVX42" i="10"/>
  <c r="PVY42" i="10"/>
  <c r="PVZ42" i="10"/>
  <c r="PWA42" i="10"/>
  <c r="PWB42" i="10"/>
  <c r="PWC42" i="10"/>
  <c r="PWD42" i="10"/>
  <c r="PWE42" i="10"/>
  <c r="PWF42" i="10"/>
  <c r="PWG42" i="10"/>
  <c r="PWH42" i="10"/>
  <c r="PWI42" i="10"/>
  <c r="PWJ42" i="10"/>
  <c r="PWK42" i="10"/>
  <c r="PWL42" i="10"/>
  <c r="PWM42" i="10"/>
  <c r="PWN42" i="10"/>
  <c r="PWO42" i="10"/>
  <c r="PWP42" i="10"/>
  <c r="PWQ42" i="10"/>
  <c r="PWR42" i="10"/>
  <c r="PWS42" i="10"/>
  <c r="PWT42" i="10"/>
  <c r="PWU42" i="10"/>
  <c r="PWV42" i="10"/>
  <c r="PWW42" i="10"/>
  <c r="PWX42" i="10"/>
  <c r="PWY42" i="10"/>
  <c r="PWZ42" i="10"/>
  <c r="PXA42" i="10"/>
  <c r="PXB42" i="10"/>
  <c r="PXC42" i="10"/>
  <c r="PXD42" i="10"/>
  <c r="PXE42" i="10"/>
  <c r="PXF42" i="10"/>
  <c r="PXG42" i="10"/>
  <c r="PXH42" i="10"/>
  <c r="PXI42" i="10"/>
  <c r="PXJ42" i="10"/>
  <c r="PXK42" i="10"/>
  <c r="PXL42" i="10"/>
  <c r="PXM42" i="10"/>
  <c r="PXN42" i="10"/>
  <c r="PXO42" i="10"/>
  <c r="PXP42" i="10"/>
  <c r="PXQ42" i="10"/>
  <c r="PXR42" i="10"/>
  <c r="PXS42" i="10"/>
  <c r="PXT42" i="10"/>
  <c r="PXU42" i="10"/>
  <c r="PXV42" i="10"/>
  <c r="PXW42" i="10"/>
  <c r="PXX42" i="10"/>
  <c r="PXY42" i="10"/>
  <c r="PXZ42" i="10"/>
  <c r="PYA42" i="10"/>
  <c r="PYB42" i="10"/>
  <c r="PYC42" i="10"/>
  <c r="PYD42" i="10"/>
  <c r="PYE42" i="10"/>
  <c r="PYF42" i="10"/>
  <c r="PYG42" i="10"/>
  <c r="PYH42" i="10"/>
  <c r="PYI42" i="10"/>
  <c r="PYJ42" i="10"/>
  <c r="PYK42" i="10"/>
  <c r="PYL42" i="10"/>
  <c r="PYM42" i="10"/>
  <c r="PYN42" i="10"/>
  <c r="PYO42" i="10"/>
  <c r="PYP42" i="10"/>
  <c r="PYQ42" i="10"/>
  <c r="PYR42" i="10"/>
  <c r="PYS42" i="10"/>
  <c r="PYT42" i="10"/>
  <c r="PYU42" i="10"/>
  <c r="PYV42" i="10"/>
  <c r="PYW42" i="10"/>
  <c r="PYX42" i="10"/>
  <c r="PYY42" i="10"/>
  <c r="PYZ42" i="10"/>
  <c r="PZA42" i="10"/>
  <c r="PZB42" i="10"/>
  <c r="PZC42" i="10"/>
  <c r="PZD42" i="10"/>
  <c r="PZE42" i="10"/>
  <c r="PZF42" i="10"/>
  <c r="PZG42" i="10"/>
  <c r="PZH42" i="10"/>
  <c r="PZI42" i="10"/>
  <c r="PZJ42" i="10"/>
  <c r="PZK42" i="10"/>
  <c r="PZL42" i="10"/>
  <c r="PZM42" i="10"/>
  <c r="PZN42" i="10"/>
  <c r="PZO42" i="10"/>
  <c r="PZP42" i="10"/>
  <c r="PZQ42" i="10"/>
  <c r="PZR42" i="10"/>
  <c r="PZS42" i="10"/>
  <c r="PZT42" i="10"/>
  <c r="PZU42" i="10"/>
  <c r="PZV42" i="10"/>
  <c r="PZW42" i="10"/>
  <c r="PZX42" i="10"/>
  <c r="PZY42" i="10"/>
  <c r="PZZ42" i="10"/>
  <c r="QAA42" i="10"/>
  <c r="QAB42" i="10"/>
  <c r="QAC42" i="10"/>
  <c r="QAD42" i="10"/>
  <c r="QAE42" i="10"/>
  <c r="QAF42" i="10"/>
  <c r="QAG42" i="10"/>
  <c r="QAH42" i="10"/>
  <c r="QAI42" i="10"/>
  <c r="QAJ42" i="10"/>
  <c r="QAK42" i="10"/>
  <c r="QAL42" i="10"/>
  <c r="QAM42" i="10"/>
  <c r="QAN42" i="10"/>
  <c r="QAO42" i="10"/>
  <c r="QAP42" i="10"/>
  <c r="QAQ42" i="10"/>
  <c r="QAR42" i="10"/>
  <c r="QAS42" i="10"/>
  <c r="QAT42" i="10"/>
  <c r="QAU42" i="10"/>
  <c r="QAV42" i="10"/>
  <c r="QAW42" i="10"/>
  <c r="QAX42" i="10"/>
  <c r="QAY42" i="10"/>
  <c r="QAZ42" i="10"/>
  <c r="QBA42" i="10"/>
  <c r="QBB42" i="10"/>
  <c r="QBC42" i="10"/>
  <c r="QBD42" i="10"/>
  <c r="QBE42" i="10"/>
  <c r="QBF42" i="10"/>
  <c r="QBG42" i="10"/>
  <c r="QBH42" i="10"/>
  <c r="QBI42" i="10"/>
  <c r="QBJ42" i="10"/>
  <c r="QBK42" i="10"/>
  <c r="QBL42" i="10"/>
  <c r="QBM42" i="10"/>
  <c r="QBN42" i="10"/>
  <c r="QBO42" i="10"/>
  <c r="QBP42" i="10"/>
  <c r="QBQ42" i="10"/>
  <c r="QBR42" i="10"/>
  <c r="QBS42" i="10"/>
  <c r="QBT42" i="10"/>
  <c r="QBU42" i="10"/>
  <c r="QBV42" i="10"/>
  <c r="QBW42" i="10"/>
  <c r="QBX42" i="10"/>
  <c r="QBY42" i="10"/>
  <c r="QBZ42" i="10"/>
  <c r="QCA42" i="10"/>
  <c r="QCB42" i="10"/>
  <c r="QCC42" i="10"/>
  <c r="QCD42" i="10"/>
  <c r="QCE42" i="10"/>
  <c r="QCF42" i="10"/>
  <c r="QCG42" i="10"/>
  <c r="QCH42" i="10"/>
  <c r="QCI42" i="10"/>
  <c r="QCJ42" i="10"/>
  <c r="QCK42" i="10"/>
  <c r="QCL42" i="10"/>
  <c r="QCM42" i="10"/>
  <c r="QCN42" i="10"/>
  <c r="QCO42" i="10"/>
  <c r="QCP42" i="10"/>
  <c r="QCQ42" i="10"/>
  <c r="QCR42" i="10"/>
  <c r="QCS42" i="10"/>
  <c r="QCT42" i="10"/>
  <c r="QCU42" i="10"/>
  <c r="QCV42" i="10"/>
  <c r="QCW42" i="10"/>
  <c r="QCX42" i="10"/>
  <c r="QCY42" i="10"/>
  <c r="QCZ42" i="10"/>
  <c r="QDA42" i="10"/>
  <c r="QDB42" i="10"/>
  <c r="QDC42" i="10"/>
  <c r="QDD42" i="10"/>
  <c r="QDE42" i="10"/>
  <c r="QDF42" i="10"/>
  <c r="QDG42" i="10"/>
  <c r="QDH42" i="10"/>
  <c r="QDI42" i="10"/>
  <c r="QDJ42" i="10"/>
  <c r="QDK42" i="10"/>
  <c r="QDL42" i="10"/>
  <c r="QDM42" i="10"/>
  <c r="QDN42" i="10"/>
  <c r="QDO42" i="10"/>
  <c r="QDP42" i="10"/>
  <c r="QDQ42" i="10"/>
  <c r="QDR42" i="10"/>
  <c r="QDS42" i="10"/>
  <c r="QDT42" i="10"/>
  <c r="QDU42" i="10"/>
  <c r="QDV42" i="10"/>
  <c r="QDW42" i="10"/>
  <c r="QDX42" i="10"/>
  <c r="QDY42" i="10"/>
  <c r="QDZ42" i="10"/>
  <c r="QEA42" i="10"/>
  <c r="QEB42" i="10"/>
  <c r="QEC42" i="10"/>
  <c r="QED42" i="10"/>
  <c r="QEE42" i="10"/>
  <c r="QEF42" i="10"/>
  <c r="QEG42" i="10"/>
  <c r="QEH42" i="10"/>
  <c r="QEI42" i="10"/>
  <c r="QEJ42" i="10"/>
  <c r="QEK42" i="10"/>
  <c r="QEL42" i="10"/>
  <c r="QEM42" i="10"/>
  <c r="QEN42" i="10"/>
  <c r="QEO42" i="10"/>
  <c r="QEP42" i="10"/>
  <c r="QEQ42" i="10"/>
  <c r="QER42" i="10"/>
  <c r="QES42" i="10"/>
  <c r="QET42" i="10"/>
  <c r="QEU42" i="10"/>
  <c r="QEV42" i="10"/>
  <c r="QEW42" i="10"/>
  <c r="QEX42" i="10"/>
  <c r="QEY42" i="10"/>
  <c r="QEZ42" i="10"/>
  <c r="QFA42" i="10"/>
  <c r="QFB42" i="10"/>
  <c r="QFC42" i="10"/>
  <c r="QFD42" i="10"/>
  <c r="QFE42" i="10"/>
  <c r="QFF42" i="10"/>
  <c r="QFG42" i="10"/>
  <c r="QFH42" i="10"/>
  <c r="QFI42" i="10"/>
  <c r="QFJ42" i="10"/>
  <c r="QFK42" i="10"/>
  <c r="QFL42" i="10"/>
  <c r="QFM42" i="10"/>
  <c r="QFN42" i="10"/>
  <c r="QFO42" i="10"/>
  <c r="QFP42" i="10"/>
  <c r="QFQ42" i="10"/>
  <c r="QFR42" i="10"/>
  <c r="QFS42" i="10"/>
  <c r="QFT42" i="10"/>
  <c r="QFU42" i="10"/>
  <c r="QFV42" i="10"/>
  <c r="QFW42" i="10"/>
  <c r="QFX42" i="10"/>
  <c r="QFY42" i="10"/>
  <c r="QFZ42" i="10"/>
  <c r="QGA42" i="10"/>
  <c r="QGB42" i="10"/>
  <c r="QGC42" i="10"/>
  <c r="QGD42" i="10"/>
  <c r="QGE42" i="10"/>
  <c r="QGF42" i="10"/>
  <c r="QGG42" i="10"/>
  <c r="QGH42" i="10"/>
  <c r="QGI42" i="10"/>
  <c r="QGJ42" i="10"/>
  <c r="QGK42" i="10"/>
  <c r="QGL42" i="10"/>
  <c r="QGM42" i="10"/>
  <c r="QGN42" i="10"/>
  <c r="QGO42" i="10"/>
  <c r="QGP42" i="10"/>
  <c r="QGQ42" i="10"/>
  <c r="QGR42" i="10"/>
  <c r="QGS42" i="10"/>
  <c r="QGT42" i="10"/>
  <c r="QGU42" i="10"/>
  <c r="QGV42" i="10"/>
  <c r="QGW42" i="10"/>
  <c r="QGX42" i="10"/>
  <c r="QGY42" i="10"/>
  <c r="QGZ42" i="10"/>
  <c r="QHA42" i="10"/>
  <c r="QHB42" i="10"/>
  <c r="QHC42" i="10"/>
  <c r="QHD42" i="10"/>
  <c r="QHE42" i="10"/>
  <c r="QHF42" i="10"/>
  <c r="QHG42" i="10"/>
  <c r="QHH42" i="10"/>
  <c r="QHI42" i="10"/>
  <c r="QHJ42" i="10"/>
  <c r="QHK42" i="10"/>
  <c r="QHL42" i="10"/>
  <c r="QHM42" i="10"/>
  <c r="QHN42" i="10"/>
  <c r="QHO42" i="10"/>
  <c r="QHP42" i="10"/>
  <c r="QHQ42" i="10"/>
  <c r="QHR42" i="10"/>
  <c r="QHS42" i="10"/>
  <c r="QHT42" i="10"/>
  <c r="QHU42" i="10"/>
  <c r="QHV42" i="10"/>
  <c r="QHW42" i="10"/>
  <c r="QHX42" i="10"/>
  <c r="QHY42" i="10"/>
  <c r="QHZ42" i="10"/>
  <c r="QIA42" i="10"/>
  <c r="QIB42" i="10"/>
  <c r="QIC42" i="10"/>
  <c r="QID42" i="10"/>
  <c r="QIE42" i="10"/>
  <c r="QIF42" i="10"/>
  <c r="QIG42" i="10"/>
  <c r="QIH42" i="10"/>
  <c r="QII42" i="10"/>
  <c r="QIJ42" i="10"/>
  <c r="QIK42" i="10"/>
  <c r="QIL42" i="10"/>
  <c r="QIM42" i="10"/>
  <c r="QIN42" i="10"/>
  <c r="QIO42" i="10"/>
  <c r="QIP42" i="10"/>
  <c r="QIQ42" i="10"/>
  <c r="QIR42" i="10"/>
  <c r="QIS42" i="10"/>
  <c r="QIT42" i="10"/>
  <c r="QIU42" i="10"/>
  <c r="QIV42" i="10"/>
  <c r="QIW42" i="10"/>
  <c r="QIX42" i="10"/>
  <c r="QIY42" i="10"/>
  <c r="QIZ42" i="10"/>
  <c r="QJA42" i="10"/>
  <c r="QJB42" i="10"/>
  <c r="QJC42" i="10"/>
  <c r="QJD42" i="10"/>
  <c r="QJE42" i="10"/>
  <c r="QJF42" i="10"/>
  <c r="QJG42" i="10"/>
  <c r="QJH42" i="10"/>
  <c r="QJI42" i="10"/>
  <c r="QJJ42" i="10"/>
  <c r="QJK42" i="10"/>
  <c r="QJL42" i="10"/>
  <c r="QJM42" i="10"/>
  <c r="QJN42" i="10"/>
  <c r="QJO42" i="10"/>
  <c r="QJP42" i="10"/>
  <c r="QJQ42" i="10"/>
  <c r="QJR42" i="10"/>
  <c r="QJS42" i="10"/>
  <c r="QJT42" i="10"/>
  <c r="QJU42" i="10"/>
  <c r="QJV42" i="10"/>
  <c r="QJW42" i="10"/>
  <c r="QJX42" i="10"/>
  <c r="QJY42" i="10"/>
  <c r="QJZ42" i="10"/>
  <c r="QKA42" i="10"/>
  <c r="QKB42" i="10"/>
  <c r="QKC42" i="10"/>
  <c r="QKD42" i="10"/>
  <c r="QKE42" i="10"/>
  <c r="QKF42" i="10"/>
  <c r="QKG42" i="10"/>
  <c r="QKH42" i="10"/>
  <c r="QKI42" i="10"/>
  <c r="QKJ42" i="10"/>
  <c r="QKK42" i="10"/>
  <c r="QKL42" i="10"/>
  <c r="QKM42" i="10"/>
  <c r="QKN42" i="10"/>
  <c r="QKO42" i="10"/>
  <c r="QKP42" i="10"/>
  <c r="QKQ42" i="10"/>
  <c r="QKR42" i="10"/>
  <c r="QKS42" i="10"/>
  <c r="QKT42" i="10"/>
  <c r="QKU42" i="10"/>
  <c r="QKV42" i="10"/>
  <c r="QKW42" i="10"/>
  <c r="QKX42" i="10"/>
  <c r="QKY42" i="10"/>
  <c r="QKZ42" i="10"/>
  <c r="QLA42" i="10"/>
  <c r="QLB42" i="10"/>
  <c r="QLC42" i="10"/>
  <c r="QLD42" i="10"/>
  <c r="QLE42" i="10"/>
  <c r="QLF42" i="10"/>
  <c r="QLG42" i="10"/>
  <c r="QLH42" i="10"/>
  <c r="QLI42" i="10"/>
  <c r="QLJ42" i="10"/>
  <c r="QLK42" i="10"/>
  <c r="QLL42" i="10"/>
  <c r="QLM42" i="10"/>
  <c r="QLN42" i="10"/>
  <c r="QLO42" i="10"/>
  <c r="QLP42" i="10"/>
  <c r="QLQ42" i="10"/>
  <c r="QLR42" i="10"/>
  <c r="QLS42" i="10"/>
  <c r="QLT42" i="10"/>
  <c r="QLU42" i="10"/>
  <c r="QLV42" i="10"/>
  <c r="QLW42" i="10"/>
  <c r="QLX42" i="10"/>
  <c r="QLY42" i="10"/>
  <c r="QLZ42" i="10"/>
  <c r="QMA42" i="10"/>
  <c r="QMB42" i="10"/>
  <c r="QMC42" i="10"/>
  <c r="QMD42" i="10"/>
  <c r="QME42" i="10"/>
  <c r="QMF42" i="10"/>
  <c r="QMG42" i="10"/>
  <c r="QMH42" i="10"/>
  <c r="QMI42" i="10"/>
  <c r="QMJ42" i="10"/>
  <c r="QMK42" i="10"/>
  <c r="QML42" i="10"/>
  <c r="QMM42" i="10"/>
  <c r="QMN42" i="10"/>
  <c r="QMO42" i="10"/>
  <c r="QMP42" i="10"/>
  <c r="QMQ42" i="10"/>
  <c r="QMR42" i="10"/>
  <c r="QMS42" i="10"/>
  <c r="QMT42" i="10"/>
  <c r="QMU42" i="10"/>
  <c r="QMV42" i="10"/>
  <c r="QMW42" i="10"/>
  <c r="QMX42" i="10"/>
  <c r="QMY42" i="10"/>
  <c r="QMZ42" i="10"/>
  <c r="QNA42" i="10"/>
  <c r="QNB42" i="10"/>
  <c r="QNC42" i="10"/>
  <c r="QND42" i="10"/>
  <c r="QNE42" i="10"/>
  <c r="QNF42" i="10"/>
  <c r="QNG42" i="10"/>
  <c r="QNH42" i="10"/>
  <c r="QNI42" i="10"/>
  <c r="QNJ42" i="10"/>
  <c r="QNK42" i="10"/>
  <c r="QNL42" i="10"/>
  <c r="QNM42" i="10"/>
  <c r="QNN42" i="10"/>
  <c r="QNO42" i="10"/>
  <c r="QNP42" i="10"/>
  <c r="QNQ42" i="10"/>
  <c r="QNR42" i="10"/>
  <c r="QNS42" i="10"/>
  <c r="QNT42" i="10"/>
  <c r="QNU42" i="10"/>
  <c r="QNV42" i="10"/>
  <c r="QNW42" i="10"/>
  <c r="QNX42" i="10"/>
  <c r="QNY42" i="10"/>
  <c r="QNZ42" i="10"/>
  <c r="QOA42" i="10"/>
  <c r="QOB42" i="10"/>
  <c r="QOC42" i="10"/>
  <c r="QOD42" i="10"/>
  <c r="QOE42" i="10"/>
  <c r="QOF42" i="10"/>
  <c r="QOG42" i="10"/>
  <c r="QOH42" i="10"/>
  <c r="QOI42" i="10"/>
  <c r="QOJ42" i="10"/>
  <c r="QOK42" i="10"/>
  <c r="QOL42" i="10"/>
  <c r="QOM42" i="10"/>
  <c r="QON42" i="10"/>
  <c r="QOO42" i="10"/>
  <c r="QOP42" i="10"/>
  <c r="QOQ42" i="10"/>
  <c r="QOR42" i="10"/>
  <c r="QOS42" i="10"/>
  <c r="QOT42" i="10"/>
  <c r="QOU42" i="10"/>
  <c r="QOV42" i="10"/>
  <c r="QOW42" i="10"/>
  <c r="QOX42" i="10"/>
  <c r="QOY42" i="10"/>
  <c r="QOZ42" i="10"/>
  <c r="QPA42" i="10"/>
  <c r="QPB42" i="10"/>
  <c r="QPC42" i="10"/>
  <c r="QPD42" i="10"/>
  <c r="QPE42" i="10"/>
  <c r="QPF42" i="10"/>
  <c r="QPG42" i="10"/>
  <c r="QPH42" i="10"/>
  <c r="QPI42" i="10"/>
  <c r="QPJ42" i="10"/>
  <c r="QPK42" i="10"/>
  <c r="QPL42" i="10"/>
  <c r="QPM42" i="10"/>
  <c r="QPN42" i="10"/>
  <c r="QPO42" i="10"/>
  <c r="QPP42" i="10"/>
  <c r="QPQ42" i="10"/>
  <c r="QPR42" i="10"/>
  <c r="QPS42" i="10"/>
  <c r="QPT42" i="10"/>
  <c r="QPU42" i="10"/>
  <c r="QPV42" i="10"/>
  <c r="QPW42" i="10"/>
  <c r="QPX42" i="10"/>
  <c r="QPY42" i="10"/>
  <c r="QPZ42" i="10"/>
  <c r="QQA42" i="10"/>
  <c r="QQB42" i="10"/>
  <c r="QQC42" i="10"/>
  <c r="QQD42" i="10"/>
  <c r="QQE42" i="10"/>
  <c r="QQF42" i="10"/>
  <c r="QQG42" i="10"/>
  <c r="QQH42" i="10"/>
  <c r="QQI42" i="10"/>
  <c r="QQJ42" i="10"/>
  <c r="QQK42" i="10"/>
  <c r="QQL42" i="10"/>
  <c r="QQM42" i="10"/>
  <c r="QQN42" i="10"/>
  <c r="QQO42" i="10"/>
  <c r="QQP42" i="10"/>
  <c r="QQQ42" i="10"/>
  <c r="QQR42" i="10"/>
  <c r="QQS42" i="10"/>
  <c r="QQT42" i="10"/>
  <c r="QQU42" i="10"/>
  <c r="QQV42" i="10"/>
  <c r="QQW42" i="10"/>
  <c r="QQX42" i="10"/>
  <c r="QQY42" i="10"/>
  <c r="QQZ42" i="10"/>
  <c r="QRA42" i="10"/>
  <c r="QRB42" i="10"/>
  <c r="QRC42" i="10"/>
  <c r="QRD42" i="10"/>
  <c r="QRE42" i="10"/>
  <c r="QRF42" i="10"/>
  <c r="QRG42" i="10"/>
  <c r="QRH42" i="10"/>
  <c r="QRI42" i="10"/>
  <c r="QRJ42" i="10"/>
  <c r="QRK42" i="10"/>
  <c r="QRL42" i="10"/>
  <c r="QRM42" i="10"/>
  <c r="QRN42" i="10"/>
  <c r="QRO42" i="10"/>
  <c r="QRP42" i="10"/>
  <c r="QRQ42" i="10"/>
  <c r="QRR42" i="10"/>
  <c r="QRS42" i="10"/>
  <c r="QRT42" i="10"/>
  <c r="QRU42" i="10"/>
  <c r="QRV42" i="10"/>
  <c r="QRW42" i="10"/>
  <c r="QRX42" i="10"/>
  <c r="QRY42" i="10"/>
  <c r="QRZ42" i="10"/>
  <c r="QSA42" i="10"/>
  <c r="QSB42" i="10"/>
  <c r="QSC42" i="10"/>
  <c r="QSD42" i="10"/>
  <c r="QSE42" i="10"/>
  <c r="QSF42" i="10"/>
  <c r="QSG42" i="10"/>
  <c r="QSH42" i="10"/>
  <c r="QSI42" i="10"/>
  <c r="QSJ42" i="10"/>
  <c r="QSK42" i="10"/>
  <c r="QSL42" i="10"/>
  <c r="QSM42" i="10"/>
  <c r="QSN42" i="10"/>
  <c r="QSO42" i="10"/>
  <c r="QSP42" i="10"/>
  <c r="QSQ42" i="10"/>
  <c r="QSR42" i="10"/>
  <c r="QSS42" i="10"/>
  <c r="QST42" i="10"/>
  <c r="QSU42" i="10"/>
  <c r="QSV42" i="10"/>
  <c r="QSW42" i="10"/>
  <c r="QSX42" i="10"/>
  <c r="QSY42" i="10"/>
  <c r="QSZ42" i="10"/>
  <c r="QTA42" i="10"/>
  <c r="QTB42" i="10"/>
  <c r="QTC42" i="10"/>
  <c r="QTD42" i="10"/>
  <c r="QTE42" i="10"/>
  <c r="QTF42" i="10"/>
  <c r="QTG42" i="10"/>
  <c r="QTH42" i="10"/>
  <c r="QTI42" i="10"/>
  <c r="QTJ42" i="10"/>
  <c r="QTK42" i="10"/>
  <c r="QTL42" i="10"/>
  <c r="QTM42" i="10"/>
  <c r="QTN42" i="10"/>
  <c r="QTO42" i="10"/>
  <c r="QTP42" i="10"/>
  <c r="QTQ42" i="10"/>
  <c r="QTR42" i="10"/>
  <c r="QTS42" i="10"/>
  <c r="QTT42" i="10"/>
  <c r="QTU42" i="10"/>
  <c r="QTV42" i="10"/>
  <c r="QTW42" i="10"/>
  <c r="QTX42" i="10"/>
  <c r="QTY42" i="10"/>
  <c r="QTZ42" i="10"/>
  <c r="QUA42" i="10"/>
  <c r="QUB42" i="10"/>
  <c r="QUC42" i="10"/>
  <c r="QUD42" i="10"/>
  <c r="QUE42" i="10"/>
  <c r="QUF42" i="10"/>
  <c r="QUG42" i="10"/>
  <c r="QUH42" i="10"/>
  <c r="QUI42" i="10"/>
  <c r="QUJ42" i="10"/>
  <c r="QUK42" i="10"/>
  <c r="QUL42" i="10"/>
  <c r="QUM42" i="10"/>
  <c r="QUN42" i="10"/>
  <c r="QUO42" i="10"/>
  <c r="QUP42" i="10"/>
  <c r="QUQ42" i="10"/>
  <c r="QUR42" i="10"/>
  <c r="QUS42" i="10"/>
  <c r="QUT42" i="10"/>
  <c r="QUU42" i="10"/>
  <c r="QUV42" i="10"/>
  <c r="QUW42" i="10"/>
  <c r="QUX42" i="10"/>
  <c r="QUY42" i="10"/>
  <c r="QUZ42" i="10"/>
  <c r="QVA42" i="10"/>
  <c r="QVB42" i="10"/>
  <c r="QVC42" i="10"/>
  <c r="QVD42" i="10"/>
  <c r="QVE42" i="10"/>
  <c r="QVF42" i="10"/>
  <c r="QVG42" i="10"/>
  <c r="QVH42" i="10"/>
  <c r="QVI42" i="10"/>
  <c r="QVJ42" i="10"/>
  <c r="QVK42" i="10"/>
  <c r="QVL42" i="10"/>
  <c r="QVM42" i="10"/>
  <c r="QVN42" i="10"/>
  <c r="QVO42" i="10"/>
  <c r="QVP42" i="10"/>
  <c r="QVQ42" i="10"/>
  <c r="QVR42" i="10"/>
  <c r="QVS42" i="10"/>
  <c r="QVT42" i="10"/>
  <c r="QVU42" i="10"/>
  <c r="QVV42" i="10"/>
  <c r="QVW42" i="10"/>
  <c r="QVX42" i="10"/>
  <c r="QVY42" i="10"/>
  <c r="QVZ42" i="10"/>
  <c r="QWA42" i="10"/>
  <c r="QWB42" i="10"/>
  <c r="QWC42" i="10"/>
  <c r="QWD42" i="10"/>
  <c r="QWE42" i="10"/>
  <c r="QWF42" i="10"/>
  <c r="QWG42" i="10"/>
  <c r="QWH42" i="10"/>
  <c r="QWI42" i="10"/>
  <c r="QWJ42" i="10"/>
  <c r="QWK42" i="10"/>
  <c r="QWL42" i="10"/>
  <c r="QWM42" i="10"/>
  <c r="QWN42" i="10"/>
  <c r="QWO42" i="10"/>
  <c r="QWP42" i="10"/>
  <c r="QWQ42" i="10"/>
  <c r="QWR42" i="10"/>
  <c r="QWS42" i="10"/>
  <c r="QWT42" i="10"/>
  <c r="QWU42" i="10"/>
  <c r="QWV42" i="10"/>
  <c r="QWW42" i="10"/>
  <c r="QWX42" i="10"/>
  <c r="QWY42" i="10"/>
  <c r="QWZ42" i="10"/>
  <c r="QXA42" i="10"/>
  <c r="QXB42" i="10"/>
  <c r="QXC42" i="10"/>
  <c r="QXD42" i="10"/>
  <c r="QXE42" i="10"/>
  <c r="QXF42" i="10"/>
  <c r="QXG42" i="10"/>
  <c r="QXH42" i="10"/>
  <c r="QXI42" i="10"/>
  <c r="QXJ42" i="10"/>
  <c r="QXK42" i="10"/>
  <c r="QXL42" i="10"/>
  <c r="QXM42" i="10"/>
  <c r="QXN42" i="10"/>
  <c r="QXO42" i="10"/>
  <c r="QXP42" i="10"/>
  <c r="QXQ42" i="10"/>
  <c r="QXR42" i="10"/>
  <c r="QXS42" i="10"/>
  <c r="QXT42" i="10"/>
  <c r="QXU42" i="10"/>
  <c r="QXV42" i="10"/>
  <c r="QXW42" i="10"/>
  <c r="QXX42" i="10"/>
  <c r="QXY42" i="10"/>
  <c r="QXZ42" i="10"/>
  <c r="QYA42" i="10"/>
  <c r="QYB42" i="10"/>
  <c r="QYC42" i="10"/>
  <c r="QYD42" i="10"/>
  <c r="QYE42" i="10"/>
  <c r="QYF42" i="10"/>
  <c r="QYG42" i="10"/>
  <c r="QYH42" i="10"/>
  <c r="QYI42" i="10"/>
  <c r="QYJ42" i="10"/>
  <c r="QYK42" i="10"/>
  <c r="QYL42" i="10"/>
  <c r="QYM42" i="10"/>
  <c r="QYN42" i="10"/>
  <c r="QYO42" i="10"/>
  <c r="QYP42" i="10"/>
  <c r="QYQ42" i="10"/>
  <c r="QYR42" i="10"/>
  <c r="QYS42" i="10"/>
  <c r="QYT42" i="10"/>
  <c r="QYU42" i="10"/>
  <c r="QYV42" i="10"/>
  <c r="QYW42" i="10"/>
  <c r="QYX42" i="10"/>
  <c r="QYY42" i="10"/>
  <c r="QYZ42" i="10"/>
  <c r="QZA42" i="10"/>
  <c r="QZB42" i="10"/>
  <c r="QZC42" i="10"/>
  <c r="QZD42" i="10"/>
  <c r="QZE42" i="10"/>
  <c r="QZF42" i="10"/>
  <c r="QZG42" i="10"/>
  <c r="QZH42" i="10"/>
  <c r="QZI42" i="10"/>
  <c r="QZJ42" i="10"/>
  <c r="QZK42" i="10"/>
  <c r="QZL42" i="10"/>
  <c r="QZM42" i="10"/>
  <c r="QZN42" i="10"/>
  <c r="QZO42" i="10"/>
  <c r="QZP42" i="10"/>
  <c r="QZQ42" i="10"/>
  <c r="QZR42" i="10"/>
  <c r="QZS42" i="10"/>
  <c r="QZT42" i="10"/>
  <c r="QZU42" i="10"/>
  <c r="QZV42" i="10"/>
  <c r="QZW42" i="10"/>
  <c r="QZX42" i="10"/>
  <c r="QZY42" i="10"/>
  <c r="QZZ42" i="10"/>
  <c r="RAA42" i="10"/>
  <c r="RAB42" i="10"/>
  <c r="RAC42" i="10"/>
  <c r="RAD42" i="10"/>
  <c r="RAE42" i="10"/>
  <c r="RAF42" i="10"/>
  <c r="RAG42" i="10"/>
  <c r="RAH42" i="10"/>
  <c r="RAI42" i="10"/>
  <c r="RAJ42" i="10"/>
  <c r="RAK42" i="10"/>
  <c r="RAL42" i="10"/>
  <c r="RAM42" i="10"/>
  <c r="RAN42" i="10"/>
  <c r="RAO42" i="10"/>
  <c r="RAP42" i="10"/>
  <c r="RAQ42" i="10"/>
  <c r="RAR42" i="10"/>
  <c r="RAS42" i="10"/>
  <c r="RAT42" i="10"/>
  <c r="RAU42" i="10"/>
  <c r="RAV42" i="10"/>
  <c r="RAW42" i="10"/>
  <c r="RAX42" i="10"/>
  <c r="RAY42" i="10"/>
  <c r="RAZ42" i="10"/>
  <c r="RBA42" i="10"/>
  <c r="RBB42" i="10"/>
  <c r="RBC42" i="10"/>
  <c r="RBD42" i="10"/>
  <c r="RBE42" i="10"/>
  <c r="RBF42" i="10"/>
  <c r="RBG42" i="10"/>
  <c r="RBH42" i="10"/>
  <c r="RBI42" i="10"/>
  <c r="RBJ42" i="10"/>
  <c r="RBK42" i="10"/>
  <c r="RBL42" i="10"/>
  <c r="RBM42" i="10"/>
  <c r="RBN42" i="10"/>
  <c r="RBO42" i="10"/>
  <c r="RBP42" i="10"/>
  <c r="RBQ42" i="10"/>
  <c r="RBR42" i="10"/>
  <c r="RBS42" i="10"/>
  <c r="RBT42" i="10"/>
  <c r="RBU42" i="10"/>
  <c r="RBV42" i="10"/>
  <c r="RBW42" i="10"/>
  <c r="RBX42" i="10"/>
  <c r="RBY42" i="10"/>
  <c r="RBZ42" i="10"/>
  <c r="RCA42" i="10"/>
  <c r="RCB42" i="10"/>
  <c r="RCC42" i="10"/>
  <c r="RCD42" i="10"/>
  <c r="RCE42" i="10"/>
  <c r="RCF42" i="10"/>
  <c r="RCG42" i="10"/>
  <c r="RCH42" i="10"/>
  <c r="RCI42" i="10"/>
  <c r="RCJ42" i="10"/>
  <c r="RCK42" i="10"/>
  <c r="RCL42" i="10"/>
  <c r="RCM42" i="10"/>
  <c r="RCN42" i="10"/>
  <c r="RCO42" i="10"/>
  <c r="RCP42" i="10"/>
  <c r="RCQ42" i="10"/>
  <c r="RCR42" i="10"/>
  <c r="RCS42" i="10"/>
  <c r="RCT42" i="10"/>
  <c r="RCU42" i="10"/>
  <c r="RCV42" i="10"/>
  <c r="RCW42" i="10"/>
  <c r="RCX42" i="10"/>
  <c r="RCY42" i="10"/>
  <c r="RCZ42" i="10"/>
  <c r="RDA42" i="10"/>
  <c r="RDB42" i="10"/>
  <c r="RDC42" i="10"/>
  <c r="RDD42" i="10"/>
  <c r="RDE42" i="10"/>
  <c r="RDF42" i="10"/>
  <c r="RDG42" i="10"/>
  <c r="RDH42" i="10"/>
  <c r="RDI42" i="10"/>
  <c r="RDJ42" i="10"/>
  <c r="RDK42" i="10"/>
  <c r="RDL42" i="10"/>
  <c r="RDM42" i="10"/>
  <c r="RDN42" i="10"/>
  <c r="RDO42" i="10"/>
  <c r="RDP42" i="10"/>
  <c r="RDQ42" i="10"/>
  <c r="RDR42" i="10"/>
  <c r="RDS42" i="10"/>
  <c r="RDT42" i="10"/>
  <c r="RDU42" i="10"/>
  <c r="RDV42" i="10"/>
  <c r="RDW42" i="10"/>
  <c r="RDX42" i="10"/>
  <c r="RDY42" i="10"/>
  <c r="RDZ42" i="10"/>
  <c r="REA42" i="10"/>
  <c r="REB42" i="10"/>
  <c r="REC42" i="10"/>
  <c r="RED42" i="10"/>
  <c r="REE42" i="10"/>
  <c r="REF42" i="10"/>
  <c r="REG42" i="10"/>
  <c r="REH42" i="10"/>
  <c r="REI42" i="10"/>
  <c r="REJ42" i="10"/>
  <c r="REK42" i="10"/>
  <c r="REL42" i="10"/>
  <c r="REM42" i="10"/>
  <c r="REN42" i="10"/>
  <c r="REO42" i="10"/>
  <c r="REP42" i="10"/>
  <c r="REQ42" i="10"/>
  <c r="RER42" i="10"/>
  <c r="RES42" i="10"/>
  <c r="RET42" i="10"/>
  <c r="REU42" i="10"/>
  <c r="REV42" i="10"/>
  <c r="REW42" i="10"/>
  <c r="REX42" i="10"/>
  <c r="REY42" i="10"/>
  <c r="REZ42" i="10"/>
  <c r="RFA42" i="10"/>
  <c r="RFB42" i="10"/>
  <c r="RFC42" i="10"/>
  <c r="RFD42" i="10"/>
  <c r="RFE42" i="10"/>
  <c r="RFF42" i="10"/>
  <c r="RFG42" i="10"/>
  <c r="RFH42" i="10"/>
  <c r="RFI42" i="10"/>
  <c r="RFJ42" i="10"/>
  <c r="RFK42" i="10"/>
  <c r="RFL42" i="10"/>
  <c r="RFM42" i="10"/>
  <c r="RFN42" i="10"/>
  <c r="RFO42" i="10"/>
  <c r="RFP42" i="10"/>
  <c r="RFQ42" i="10"/>
  <c r="RFR42" i="10"/>
  <c r="RFS42" i="10"/>
  <c r="RFT42" i="10"/>
  <c r="RFU42" i="10"/>
  <c r="RFV42" i="10"/>
  <c r="RFW42" i="10"/>
  <c r="RFX42" i="10"/>
  <c r="RFY42" i="10"/>
  <c r="RFZ42" i="10"/>
  <c r="RGA42" i="10"/>
  <c r="RGB42" i="10"/>
  <c r="RGC42" i="10"/>
  <c r="RGD42" i="10"/>
  <c r="RGE42" i="10"/>
  <c r="RGF42" i="10"/>
  <c r="RGG42" i="10"/>
  <c r="RGH42" i="10"/>
  <c r="RGI42" i="10"/>
  <c r="RGJ42" i="10"/>
  <c r="RGK42" i="10"/>
  <c r="RGL42" i="10"/>
  <c r="RGM42" i="10"/>
  <c r="RGN42" i="10"/>
  <c r="RGO42" i="10"/>
  <c r="RGP42" i="10"/>
  <c r="RGQ42" i="10"/>
  <c r="RGR42" i="10"/>
  <c r="RGS42" i="10"/>
  <c r="RGT42" i="10"/>
  <c r="RGU42" i="10"/>
  <c r="RGV42" i="10"/>
  <c r="RGW42" i="10"/>
  <c r="RGX42" i="10"/>
  <c r="RGY42" i="10"/>
  <c r="RGZ42" i="10"/>
  <c r="RHA42" i="10"/>
  <c r="RHB42" i="10"/>
  <c r="RHC42" i="10"/>
  <c r="RHD42" i="10"/>
  <c r="RHE42" i="10"/>
  <c r="RHF42" i="10"/>
  <c r="RHG42" i="10"/>
  <c r="RHH42" i="10"/>
  <c r="RHI42" i="10"/>
  <c r="RHJ42" i="10"/>
  <c r="RHK42" i="10"/>
  <c r="RHL42" i="10"/>
  <c r="RHM42" i="10"/>
  <c r="RHN42" i="10"/>
  <c r="RHO42" i="10"/>
  <c r="RHP42" i="10"/>
  <c r="RHQ42" i="10"/>
  <c r="RHR42" i="10"/>
  <c r="RHS42" i="10"/>
  <c r="RHT42" i="10"/>
  <c r="RHU42" i="10"/>
  <c r="RHV42" i="10"/>
  <c r="RHW42" i="10"/>
  <c r="RHX42" i="10"/>
  <c r="RHY42" i="10"/>
  <c r="RHZ42" i="10"/>
  <c r="RIA42" i="10"/>
  <c r="RIB42" i="10"/>
  <c r="RIC42" i="10"/>
  <c r="RID42" i="10"/>
  <c r="RIE42" i="10"/>
  <c r="RIF42" i="10"/>
  <c r="RIG42" i="10"/>
  <c r="RIH42" i="10"/>
  <c r="RII42" i="10"/>
  <c r="RIJ42" i="10"/>
  <c r="RIK42" i="10"/>
  <c r="RIL42" i="10"/>
  <c r="RIM42" i="10"/>
  <c r="RIN42" i="10"/>
  <c r="RIO42" i="10"/>
  <c r="RIP42" i="10"/>
  <c r="RIQ42" i="10"/>
  <c r="RIR42" i="10"/>
  <c r="RIS42" i="10"/>
  <c r="RIT42" i="10"/>
  <c r="RIU42" i="10"/>
  <c r="RIV42" i="10"/>
  <c r="RIW42" i="10"/>
  <c r="RIX42" i="10"/>
  <c r="RIY42" i="10"/>
  <c r="RIZ42" i="10"/>
  <c r="RJA42" i="10"/>
  <c r="RJB42" i="10"/>
  <c r="RJC42" i="10"/>
  <c r="RJD42" i="10"/>
  <c r="RJE42" i="10"/>
  <c r="RJF42" i="10"/>
  <c r="RJG42" i="10"/>
  <c r="RJH42" i="10"/>
  <c r="RJI42" i="10"/>
  <c r="RJJ42" i="10"/>
  <c r="RJK42" i="10"/>
  <c r="RJL42" i="10"/>
  <c r="RJM42" i="10"/>
  <c r="RJN42" i="10"/>
  <c r="RJO42" i="10"/>
  <c r="RJP42" i="10"/>
  <c r="RJQ42" i="10"/>
  <c r="RJR42" i="10"/>
  <c r="RJS42" i="10"/>
  <c r="RJT42" i="10"/>
  <c r="RJU42" i="10"/>
  <c r="RJV42" i="10"/>
  <c r="RJW42" i="10"/>
  <c r="RJX42" i="10"/>
  <c r="RJY42" i="10"/>
  <c r="RJZ42" i="10"/>
  <c r="RKA42" i="10"/>
  <c r="RKB42" i="10"/>
  <c r="RKC42" i="10"/>
  <c r="RKD42" i="10"/>
  <c r="RKE42" i="10"/>
  <c r="RKF42" i="10"/>
  <c r="RKG42" i="10"/>
  <c r="RKH42" i="10"/>
  <c r="RKI42" i="10"/>
  <c r="RKJ42" i="10"/>
  <c r="RKK42" i="10"/>
  <c r="RKL42" i="10"/>
  <c r="RKM42" i="10"/>
  <c r="RKN42" i="10"/>
  <c r="RKO42" i="10"/>
  <c r="RKP42" i="10"/>
  <c r="RKQ42" i="10"/>
  <c r="RKR42" i="10"/>
  <c r="RKS42" i="10"/>
  <c r="RKT42" i="10"/>
  <c r="RKU42" i="10"/>
  <c r="RKV42" i="10"/>
  <c r="RKW42" i="10"/>
  <c r="RKX42" i="10"/>
  <c r="RKY42" i="10"/>
  <c r="RKZ42" i="10"/>
  <c r="RLA42" i="10"/>
  <c r="RLB42" i="10"/>
  <c r="RLC42" i="10"/>
  <c r="RLD42" i="10"/>
  <c r="RLE42" i="10"/>
  <c r="RLF42" i="10"/>
  <c r="RLG42" i="10"/>
  <c r="RLH42" i="10"/>
  <c r="RLI42" i="10"/>
  <c r="RLJ42" i="10"/>
  <c r="RLK42" i="10"/>
  <c r="RLL42" i="10"/>
  <c r="RLM42" i="10"/>
  <c r="RLN42" i="10"/>
  <c r="RLO42" i="10"/>
  <c r="RLP42" i="10"/>
  <c r="RLQ42" i="10"/>
  <c r="RLR42" i="10"/>
  <c r="RLS42" i="10"/>
  <c r="RLT42" i="10"/>
  <c r="RLU42" i="10"/>
  <c r="RLV42" i="10"/>
  <c r="RLW42" i="10"/>
  <c r="RLX42" i="10"/>
  <c r="RLY42" i="10"/>
  <c r="RLZ42" i="10"/>
  <c r="RMA42" i="10"/>
  <c r="RMB42" i="10"/>
  <c r="RMC42" i="10"/>
  <c r="RMD42" i="10"/>
  <c r="RME42" i="10"/>
  <c r="RMF42" i="10"/>
  <c r="RMG42" i="10"/>
  <c r="RMH42" i="10"/>
  <c r="RMI42" i="10"/>
  <c r="RMJ42" i="10"/>
  <c r="RMK42" i="10"/>
  <c r="RML42" i="10"/>
  <c r="RMM42" i="10"/>
  <c r="RMN42" i="10"/>
  <c r="RMO42" i="10"/>
  <c r="RMP42" i="10"/>
  <c r="RMQ42" i="10"/>
  <c r="RMR42" i="10"/>
  <c r="RMS42" i="10"/>
  <c r="RMT42" i="10"/>
  <c r="RMU42" i="10"/>
  <c r="RMV42" i="10"/>
  <c r="RMW42" i="10"/>
  <c r="RMX42" i="10"/>
  <c r="RMY42" i="10"/>
  <c r="RMZ42" i="10"/>
  <c r="RNA42" i="10"/>
  <c r="RNB42" i="10"/>
  <c r="RNC42" i="10"/>
  <c r="RND42" i="10"/>
  <c r="RNE42" i="10"/>
  <c r="RNF42" i="10"/>
  <c r="RNG42" i="10"/>
  <c r="RNH42" i="10"/>
  <c r="RNI42" i="10"/>
  <c r="RNJ42" i="10"/>
  <c r="RNK42" i="10"/>
  <c r="RNL42" i="10"/>
  <c r="RNM42" i="10"/>
  <c r="RNN42" i="10"/>
  <c r="RNO42" i="10"/>
  <c r="RNP42" i="10"/>
  <c r="RNQ42" i="10"/>
  <c r="RNR42" i="10"/>
  <c r="RNS42" i="10"/>
  <c r="RNT42" i="10"/>
  <c r="RNU42" i="10"/>
  <c r="RNV42" i="10"/>
  <c r="RNW42" i="10"/>
  <c r="RNX42" i="10"/>
  <c r="RNY42" i="10"/>
  <c r="RNZ42" i="10"/>
  <c r="ROA42" i="10"/>
  <c r="ROB42" i="10"/>
  <c r="ROC42" i="10"/>
  <c r="ROD42" i="10"/>
  <c r="ROE42" i="10"/>
  <c r="ROF42" i="10"/>
  <c r="ROG42" i="10"/>
  <c r="ROH42" i="10"/>
  <c r="ROI42" i="10"/>
  <c r="ROJ42" i="10"/>
  <c r="ROK42" i="10"/>
  <c r="ROL42" i="10"/>
  <c r="ROM42" i="10"/>
  <c r="RON42" i="10"/>
  <c r="ROO42" i="10"/>
  <c r="ROP42" i="10"/>
  <c r="ROQ42" i="10"/>
  <c r="ROR42" i="10"/>
  <c r="ROS42" i="10"/>
  <c r="ROT42" i="10"/>
  <c r="ROU42" i="10"/>
  <c r="ROV42" i="10"/>
  <c r="ROW42" i="10"/>
  <c r="ROX42" i="10"/>
  <c r="ROY42" i="10"/>
  <c r="ROZ42" i="10"/>
  <c r="RPA42" i="10"/>
  <c r="RPB42" i="10"/>
  <c r="RPC42" i="10"/>
  <c r="RPD42" i="10"/>
  <c r="RPE42" i="10"/>
  <c r="RPF42" i="10"/>
  <c r="RPG42" i="10"/>
  <c r="RPH42" i="10"/>
  <c r="RPI42" i="10"/>
  <c r="RPJ42" i="10"/>
  <c r="RPK42" i="10"/>
  <c r="RPL42" i="10"/>
  <c r="RPM42" i="10"/>
  <c r="RPN42" i="10"/>
  <c r="RPO42" i="10"/>
  <c r="RPP42" i="10"/>
  <c r="RPQ42" i="10"/>
  <c r="RPR42" i="10"/>
  <c r="RPS42" i="10"/>
  <c r="RPT42" i="10"/>
  <c r="RPU42" i="10"/>
  <c r="RPV42" i="10"/>
  <c r="RPW42" i="10"/>
  <c r="RPX42" i="10"/>
  <c r="RPY42" i="10"/>
  <c r="RPZ42" i="10"/>
  <c r="RQA42" i="10"/>
  <c r="RQB42" i="10"/>
  <c r="RQC42" i="10"/>
  <c r="RQD42" i="10"/>
  <c r="RQE42" i="10"/>
  <c r="RQF42" i="10"/>
  <c r="RQG42" i="10"/>
  <c r="RQH42" i="10"/>
  <c r="RQI42" i="10"/>
  <c r="RQJ42" i="10"/>
  <c r="RQK42" i="10"/>
  <c r="RQL42" i="10"/>
  <c r="RQM42" i="10"/>
  <c r="RQN42" i="10"/>
  <c r="RQO42" i="10"/>
  <c r="RQP42" i="10"/>
  <c r="RQQ42" i="10"/>
  <c r="RQR42" i="10"/>
  <c r="RQS42" i="10"/>
  <c r="RQT42" i="10"/>
  <c r="RQU42" i="10"/>
  <c r="RQV42" i="10"/>
  <c r="RQW42" i="10"/>
  <c r="RQX42" i="10"/>
  <c r="RQY42" i="10"/>
  <c r="RQZ42" i="10"/>
  <c r="RRA42" i="10"/>
  <c r="RRB42" i="10"/>
  <c r="RRC42" i="10"/>
  <c r="RRD42" i="10"/>
  <c r="RRE42" i="10"/>
  <c r="RRF42" i="10"/>
  <c r="RRG42" i="10"/>
  <c r="RRH42" i="10"/>
  <c r="RRI42" i="10"/>
  <c r="RRJ42" i="10"/>
  <c r="RRK42" i="10"/>
  <c r="RRL42" i="10"/>
  <c r="RRM42" i="10"/>
  <c r="RRN42" i="10"/>
  <c r="RRO42" i="10"/>
  <c r="RRP42" i="10"/>
  <c r="RRQ42" i="10"/>
  <c r="RRR42" i="10"/>
  <c r="RRS42" i="10"/>
  <c r="RRT42" i="10"/>
  <c r="RRU42" i="10"/>
  <c r="RRV42" i="10"/>
  <c r="RRW42" i="10"/>
  <c r="RRX42" i="10"/>
  <c r="RRY42" i="10"/>
  <c r="RRZ42" i="10"/>
  <c r="RSA42" i="10"/>
  <c r="RSB42" i="10"/>
  <c r="RSC42" i="10"/>
  <c r="RSD42" i="10"/>
  <c r="RSE42" i="10"/>
  <c r="RSF42" i="10"/>
  <c r="RSG42" i="10"/>
  <c r="RSH42" i="10"/>
  <c r="RSI42" i="10"/>
  <c r="RSJ42" i="10"/>
  <c r="RSK42" i="10"/>
  <c r="RSL42" i="10"/>
  <c r="RSM42" i="10"/>
  <c r="RSN42" i="10"/>
  <c r="RSO42" i="10"/>
  <c r="RSP42" i="10"/>
  <c r="RSQ42" i="10"/>
  <c r="RSR42" i="10"/>
  <c r="RSS42" i="10"/>
  <c r="RST42" i="10"/>
  <c r="RSU42" i="10"/>
  <c r="RSV42" i="10"/>
  <c r="RSW42" i="10"/>
  <c r="RSX42" i="10"/>
  <c r="RSY42" i="10"/>
  <c r="RSZ42" i="10"/>
  <c r="RTA42" i="10"/>
  <c r="RTB42" i="10"/>
  <c r="RTC42" i="10"/>
  <c r="RTD42" i="10"/>
  <c r="RTE42" i="10"/>
  <c r="RTF42" i="10"/>
  <c r="RTG42" i="10"/>
  <c r="RTH42" i="10"/>
  <c r="RTI42" i="10"/>
  <c r="RTJ42" i="10"/>
  <c r="RTK42" i="10"/>
  <c r="RTL42" i="10"/>
  <c r="RTM42" i="10"/>
  <c r="RTN42" i="10"/>
  <c r="RTO42" i="10"/>
  <c r="RTP42" i="10"/>
  <c r="RTQ42" i="10"/>
  <c r="RTR42" i="10"/>
  <c r="RTS42" i="10"/>
  <c r="RTT42" i="10"/>
  <c r="RTU42" i="10"/>
  <c r="RTV42" i="10"/>
  <c r="RTW42" i="10"/>
  <c r="RTX42" i="10"/>
  <c r="RTY42" i="10"/>
  <c r="RTZ42" i="10"/>
  <c r="RUA42" i="10"/>
  <c r="RUB42" i="10"/>
  <c r="RUC42" i="10"/>
  <c r="RUD42" i="10"/>
  <c r="RUE42" i="10"/>
  <c r="RUF42" i="10"/>
  <c r="RUG42" i="10"/>
  <c r="RUH42" i="10"/>
  <c r="RUI42" i="10"/>
  <c r="RUJ42" i="10"/>
  <c r="RUK42" i="10"/>
  <c r="RUL42" i="10"/>
  <c r="RUM42" i="10"/>
  <c r="RUN42" i="10"/>
  <c r="RUO42" i="10"/>
  <c r="RUP42" i="10"/>
  <c r="RUQ42" i="10"/>
  <c r="RUR42" i="10"/>
  <c r="RUS42" i="10"/>
  <c r="RUT42" i="10"/>
  <c r="RUU42" i="10"/>
  <c r="RUV42" i="10"/>
  <c r="RUW42" i="10"/>
  <c r="RUX42" i="10"/>
  <c r="RUY42" i="10"/>
  <c r="RUZ42" i="10"/>
  <c r="RVA42" i="10"/>
  <c r="RVB42" i="10"/>
  <c r="RVC42" i="10"/>
  <c r="RVD42" i="10"/>
  <c r="RVE42" i="10"/>
  <c r="RVF42" i="10"/>
  <c r="RVG42" i="10"/>
  <c r="RVH42" i="10"/>
  <c r="RVI42" i="10"/>
  <c r="RVJ42" i="10"/>
  <c r="RVK42" i="10"/>
  <c r="RVL42" i="10"/>
  <c r="RVM42" i="10"/>
  <c r="RVN42" i="10"/>
  <c r="RVO42" i="10"/>
  <c r="RVP42" i="10"/>
  <c r="RVQ42" i="10"/>
  <c r="RVR42" i="10"/>
  <c r="RVS42" i="10"/>
  <c r="RVT42" i="10"/>
  <c r="RVU42" i="10"/>
  <c r="RVV42" i="10"/>
  <c r="RVW42" i="10"/>
  <c r="RVX42" i="10"/>
  <c r="RVY42" i="10"/>
  <c r="RVZ42" i="10"/>
  <c r="RWA42" i="10"/>
  <c r="RWB42" i="10"/>
  <c r="RWC42" i="10"/>
  <c r="RWD42" i="10"/>
  <c r="RWE42" i="10"/>
  <c r="RWF42" i="10"/>
  <c r="RWG42" i="10"/>
  <c r="RWH42" i="10"/>
  <c r="RWI42" i="10"/>
  <c r="RWJ42" i="10"/>
  <c r="RWK42" i="10"/>
  <c r="RWL42" i="10"/>
  <c r="RWM42" i="10"/>
  <c r="RWN42" i="10"/>
  <c r="RWO42" i="10"/>
  <c r="RWP42" i="10"/>
  <c r="RWQ42" i="10"/>
  <c r="RWR42" i="10"/>
  <c r="RWS42" i="10"/>
  <c r="RWT42" i="10"/>
  <c r="RWU42" i="10"/>
  <c r="RWV42" i="10"/>
  <c r="RWW42" i="10"/>
  <c r="RWX42" i="10"/>
  <c r="RWY42" i="10"/>
  <c r="RWZ42" i="10"/>
  <c r="RXA42" i="10"/>
  <c r="RXB42" i="10"/>
  <c r="RXC42" i="10"/>
  <c r="RXD42" i="10"/>
  <c r="RXE42" i="10"/>
  <c r="RXF42" i="10"/>
  <c r="RXG42" i="10"/>
  <c r="RXH42" i="10"/>
  <c r="RXI42" i="10"/>
  <c r="RXJ42" i="10"/>
  <c r="RXK42" i="10"/>
  <c r="RXL42" i="10"/>
  <c r="RXM42" i="10"/>
  <c r="RXN42" i="10"/>
  <c r="RXO42" i="10"/>
  <c r="RXP42" i="10"/>
  <c r="RXQ42" i="10"/>
  <c r="RXR42" i="10"/>
  <c r="RXS42" i="10"/>
  <c r="RXT42" i="10"/>
  <c r="RXU42" i="10"/>
  <c r="RXV42" i="10"/>
  <c r="RXW42" i="10"/>
  <c r="RXX42" i="10"/>
  <c r="RXY42" i="10"/>
  <c r="RXZ42" i="10"/>
  <c r="RYA42" i="10"/>
  <c r="RYB42" i="10"/>
  <c r="RYC42" i="10"/>
  <c r="RYD42" i="10"/>
  <c r="RYE42" i="10"/>
  <c r="RYF42" i="10"/>
  <c r="RYG42" i="10"/>
  <c r="RYH42" i="10"/>
  <c r="RYI42" i="10"/>
  <c r="RYJ42" i="10"/>
  <c r="RYK42" i="10"/>
  <c r="RYL42" i="10"/>
  <c r="RYM42" i="10"/>
  <c r="RYN42" i="10"/>
  <c r="RYO42" i="10"/>
  <c r="RYP42" i="10"/>
  <c r="RYQ42" i="10"/>
  <c r="RYR42" i="10"/>
  <c r="RYS42" i="10"/>
  <c r="RYT42" i="10"/>
  <c r="RYU42" i="10"/>
  <c r="RYV42" i="10"/>
  <c r="RYW42" i="10"/>
  <c r="RYX42" i="10"/>
  <c r="RYY42" i="10"/>
  <c r="RYZ42" i="10"/>
  <c r="RZA42" i="10"/>
  <c r="RZB42" i="10"/>
  <c r="RZC42" i="10"/>
  <c r="RZD42" i="10"/>
  <c r="RZE42" i="10"/>
  <c r="RZF42" i="10"/>
  <c r="RZG42" i="10"/>
  <c r="RZH42" i="10"/>
  <c r="RZI42" i="10"/>
  <c r="RZJ42" i="10"/>
  <c r="RZK42" i="10"/>
  <c r="RZL42" i="10"/>
  <c r="RZM42" i="10"/>
  <c r="RZN42" i="10"/>
  <c r="RZO42" i="10"/>
  <c r="RZP42" i="10"/>
  <c r="RZQ42" i="10"/>
  <c r="RZR42" i="10"/>
  <c r="RZS42" i="10"/>
  <c r="RZT42" i="10"/>
  <c r="RZU42" i="10"/>
  <c r="RZV42" i="10"/>
  <c r="RZW42" i="10"/>
  <c r="RZX42" i="10"/>
  <c r="RZY42" i="10"/>
  <c r="RZZ42" i="10"/>
  <c r="SAA42" i="10"/>
  <c r="SAB42" i="10"/>
  <c r="SAC42" i="10"/>
  <c r="SAD42" i="10"/>
  <c r="SAE42" i="10"/>
  <c r="SAF42" i="10"/>
  <c r="SAG42" i="10"/>
  <c r="SAH42" i="10"/>
  <c r="SAI42" i="10"/>
  <c r="SAJ42" i="10"/>
  <c r="SAK42" i="10"/>
  <c r="SAL42" i="10"/>
  <c r="SAM42" i="10"/>
  <c r="SAN42" i="10"/>
  <c r="SAO42" i="10"/>
  <c r="SAP42" i="10"/>
  <c r="SAQ42" i="10"/>
  <c r="SAR42" i="10"/>
  <c r="SAS42" i="10"/>
  <c r="SAT42" i="10"/>
  <c r="SAU42" i="10"/>
  <c r="SAV42" i="10"/>
  <c r="SAW42" i="10"/>
  <c r="SAX42" i="10"/>
  <c r="SAY42" i="10"/>
  <c r="SAZ42" i="10"/>
  <c r="SBA42" i="10"/>
  <c r="SBB42" i="10"/>
  <c r="SBC42" i="10"/>
  <c r="SBD42" i="10"/>
  <c r="SBE42" i="10"/>
  <c r="SBF42" i="10"/>
  <c r="SBG42" i="10"/>
  <c r="SBH42" i="10"/>
  <c r="SBI42" i="10"/>
  <c r="SBJ42" i="10"/>
  <c r="SBK42" i="10"/>
  <c r="SBL42" i="10"/>
  <c r="SBM42" i="10"/>
  <c r="SBN42" i="10"/>
  <c r="SBO42" i="10"/>
  <c r="SBP42" i="10"/>
  <c r="SBQ42" i="10"/>
  <c r="SBR42" i="10"/>
  <c r="SBS42" i="10"/>
  <c r="SBT42" i="10"/>
  <c r="SBU42" i="10"/>
  <c r="SBV42" i="10"/>
  <c r="SBW42" i="10"/>
  <c r="SBX42" i="10"/>
  <c r="SBY42" i="10"/>
  <c r="SBZ42" i="10"/>
  <c r="SCA42" i="10"/>
  <c r="SCB42" i="10"/>
  <c r="SCC42" i="10"/>
  <c r="SCD42" i="10"/>
  <c r="SCE42" i="10"/>
  <c r="SCF42" i="10"/>
  <c r="SCG42" i="10"/>
  <c r="SCH42" i="10"/>
  <c r="SCI42" i="10"/>
  <c r="SCJ42" i="10"/>
  <c r="SCK42" i="10"/>
  <c r="SCL42" i="10"/>
  <c r="SCM42" i="10"/>
  <c r="SCN42" i="10"/>
  <c r="SCO42" i="10"/>
  <c r="SCP42" i="10"/>
  <c r="SCQ42" i="10"/>
  <c r="SCR42" i="10"/>
  <c r="SCS42" i="10"/>
  <c r="SCT42" i="10"/>
  <c r="SCU42" i="10"/>
  <c r="SCV42" i="10"/>
  <c r="SCW42" i="10"/>
  <c r="SCX42" i="10"/>
  <c r="SCY42" i="10"/>
  <c r="SCZ42" i="10"/>
  <c r="SDA42" i="10"/>
  <c r="SDB42" i="10"/>
  <c r="SDC42" i="10"/>
  <c r="SDD42" i="10"/>
  <c r="SDE42" i="10"/>
  <c r="SDF42" i="10"/>
  <c r="SDG42" i="10"/>
  <c r="SDH42" i="10"/>
  <c r="SDI42" i="10"/>
  <c r="SDJ42" i="10"/>
  <c r="SDK42" i="10"/>
  <c r="SDL42" i="10"/>
  <c r="SDM42" i="10"/>
  <c r="SDN42" i="10"/>
  <c r="SDO42" i="10"/>
  <c r="SDP42" i="10"/>
  <c r="SDQ42" i="10"/>
  <c r="SDR42" i="10"/>
  <c r="SDS42" i="10"/>
  <c r="SDT42" i="10"/>
  <c r="SDU42" i="10"/>
  <c r="SDV42" i="10"/>
  <c r="SDW42" i="10"/>
  <c r="SDX42" i="10"/>
  <c r="SDY42" i="10"/>
  <c r="SDZ42" i="10"/>
  <c r="SEA42" i="10"/>
  <c r="SEB42" i="10"/>
  <c r="SEC42" i="10"/>
  <c r="SED42" i="10"/>
  <c r="SEE42" i="10"/>
  <c r="SEF42" i="10"/>
  <c r="SEG42" i="10"/>
  <c r="SEH42" i="10"/>
  <c r="SEI42" i="10"/>
  <c r="SEJ42" i="10"/>
  <c r="SEK42" i="10"/>
  <c r="SEL42" i="10"/>
  <c r="SEM42" i="10"/>
  <c r="SEN42" i="10"/>
  <c r="SEO42" i="10"/>
  <c r="SEP42" i="10"/>
  <c r="SEQ42" i="10"/>
  <c r="SER42" i="10"/>
  <c r="SES42" i="10"/>
  <c r="SET42" i="10"/>
  <c r="SEU42" i="10"/>
  <c r="SEV42" i="10"/>
  <c r="SEW42" i="10"/>
  <c r="SEX42" i="10"/>
  <c r="SEY42" i="10"/>
  <c r="SEZ42" i="10"/>
  <c r="SFA42" i="10"/>
  <c r="SFB42" i="10"/>
  <c r="SFC42" i="10"/>
  <c r="SFD42" i="10"/>
  <c r="SFE42" i="10"/>
  <c r="SFF42" i="10"/>
  <c r="SFG42" i="10"/>
  <c r="SFH42" i="10"/>
  <c r="SFI42" i="10"/>
  <c r="SFJ42" i="10"/>
  <c r="SFK42" i="10"/>
  <c r="SFL42" i="10"/>
  <c r="SFM42" i="10"/>
  <c r="SFN42" i="10"/>
  <c r="SFO42" i="10"/>
  <c r="SFP42" i="10"/>
  <c r="SFQ42" i="10"/>
  <c r="SFR42" i="10"/>
  <c r="SFS42" i="10"/>
  <c r="SFT42" i="10"/>
  <c r="SFU42" i="10"/>
  <c r="SFV42" i="10"/>
  <c r="SFW42" i="10"/>
  <c r="SFX42" i="10"/>
  <c r="SFY42" i="10"/>
  <c r="SFZ42" i="10"/>
  <c r="SGA42" i="10"/>
  <c r="SGB42" i="10"/>
  <c r="SGC42" i="10"/>
  <c r="SGD42" i="10"/>
  <c r="SGE42" i="10"/>
  <c r="SGF42" i="10"/>
  <c r="SGG42" i="10"/>
  <c r="SGH42" i="10"/>
  <c r="SGI42" i="10"/>
  <c r="SGJ42" i="10"/>
  <c r="SGK42" i="10"/>
  <c r="SGL42" i="10"/>
  <c r="SGM42" i="10"/>
  <c r="SGN42" i="10"/>
  <c r="SGO42" i="10"/>
  <c r="SGP42" i="10"/>
  <c r="SGQ42" i="10"/>
  <c r="SGR42" i="10"/>
  <c r="SGS42" i="10"/>
  <c r="SGT42" i="10"/>
  <c r="SGU42" i="10"/>
  <c r="SGV42" i="10"/>
  <c r="SGW42" i="10"/>
  <c r="SGX42" i="10"/>
  <c r="SGY42" i="10"/>
  <c r="SGZ42" i="10"/>
  <c r="SHA42" i="10"/>
  <c r="SHB42" i="10"/>
  <c r="SHC42" i="10"/>
  <c r="SHD42" i="10"/>
  <c r="SHE42" i="10"/>
  <c r="SHF42" i="10"/>
  <c r="SHG42" i="10"/>
  <c r="SHH42" i="10"/>
  <c r="SHI42" i="10"/>
  <c r="SHJ42" i="10"/>
  <c r="SHK42" i="10"/>
  <c r="SHL42" i="10"/>
  <c r="SHM42" i="10"/>
  <c r="SHN42" i="10"/>
  <c r="SHO42" i="10"/>
  <c r="SHP42" i="10"/>
  <c r="SHQ42" i="10"/>
  <c r="SHR42" i="10"/>
  <c r="SHS42" i="10"/>
  <c r="SHT42" i="10"/>
  <c r="SHU42" i="10"/>
  <c r="SHV42" i="10"/>
  <c r="SHW42" i="10"/>
  <c r="SHX42" i="10"/>
  <c r="SHY42" i="10"/>
  <c r="SHZ42" i="10"/>
  <c r="SIA42" i="10"/>
  <c r="SIB42" i="10"/>
  <c r="SIC42" i="10"/>
  <c r="SID42" i="10"/>
  <c r="SIE42" i="10"/>
  <c r="SIF42" i="10"/>
  <c r="SIG42" i="10"/>
  <c r="SIH42" i="10"/>
  <c r="SII42" i="10"/>
  <c r="SIJ42" i="10"/>
  <c r="SIK42" i="10"/>
  <c r="SIL42" i="10"/>
  <c r="SIM42" i="10"/>
  <c r="SIN42" i="10"/>
  <c r="SIO42" i="10"/>
  <c r="SIP42" i="10"/>
  <c r="SIQ42" i="10"/>
  <c r="SIR42" i="10"/>
  <c r="SIS42" i="10"/>
  <c r="SIT42" i="10"/>
  <c r="SIU42" i="10"/>
  <c r="SIV42" i="10"/>
  <c r="SIW42" i="10"/>
  <c r="SIX42" i="10"/>
  <c r="SIY42" i="10"/>
  <c r="SIZ42" i="10"/>
  <c r="SJA42" i="10"/>
  <c r="SJB42" i="10"/>
  <c r="SJC42" i="10"/>
  <c r="SJD42" i="10"/>
  <c r="SJE42" i="10"/>
  <c r="SJF42" i="10"/>
  <c r="SJG42" i="10"/>
  <c r="SJH42" i="10"/>
  <c r="SJI42" i="10"/>
  <c r="SJJ42" i="10"/>
  <c r="SJK42" i="10"/>
  <c r="SJL42" i="10"/>
  <c r="SJM42" i="10"/>
  <c r="SJN42" i="10"/>
  <c r="SJO42" i="10"/>
  <c r="SJP42" i="10"/>
  <c r="SJQ42" i="10"/>
  <c r="SJR42" i="10"/>
  <c r="SJS42" i="10"/>
  <c r="SJT42" i="10"/>
  <c r="SJU42" i="10"/>
  <c r="SJV42" i="10"/>
  <c r="SJW42" i="10"/>
  <c r="SJX42" i="10"/>
  <c r="SJY42" i="10"/>
  <c r="SJZ42" i="10"/>
  <c r="SKA42" i="10"/>
  <c r="SKB42" i="10"/>
  <c r="SKC42" i="10"/>
  <c r="SKD42" i="10"/>
  <c r="SKE42" i="10"/>
  <c r="SKF42" i="10"/>
  <c r="SKG42" i="10"/>
  <c r="SKH42" i="10"/>
  <c r="SKI42" i="10"/>
  <c r="SKJ42" i="10"/>
  <c r="SKK42" i="10"/>
  <c r="SKL42" i="10"/>
  <c r="SKM42" i="10"/>
  <c r="SKN42" i="10"/>
  <c r="SKO42" i="10"/>
  <c r="SKP42" i="10"/>
  <c r="SKQ42" i="10"/>
  <c r="SKR42" i="10"/>
  <c r="SKS42" i="10"/>
  <c r="SKT42" i="10"/>
  <c r="SKU42" i="10"/>
  <c r="SKV42" i="10"/>
  <c r="SKW42" i="10"/>
  <c r="SKX42" i="10"/>
  <c r="SKY42" i="10"/>
  <c r="SKZ42" i="10"/>
  <c r="SLA42" i="10"/>
  <c r="SLB42" i="10"/>
  <c r="SLC42" i="10"/>
  <c r="SLD42" i="10"/>
  <c r="SLE42" i="10"/>
  <c r="SLF42" i="10"/>
  <c r="SLG42" i="10"/>
  <c r="SLH42" i="10"/>
  <c r="SLI42" i="10"/>
  <c r="SLJ42" i="10"/>
  <c r="SLK42" i="10"/>
  <c r="SLL42" i="10"/>
  <c r="SLM42" i="10"/>
  <c r="SLN42" i="10"/>
  <c r="SLO42" i="10"/>
  <c r="SLP42" i="10"/>
  <c r="SLQ42" i="10"/>
  <c r="SLR42" i="10"/>
  <c r="SLS42" i="10"/>
  <c r="SLT42" i="10"/>
  <c r="SLU42" i="10"/>
  <c r="SLV42" i="10"/>
  <c r="SLW42" i="10"/>
  <c r="SLX42" i="10"/>
  <c r="SLY42" i="10"/>
  <c r="SLZ42" i="10"/>
  <c r="SMA42" i="10"/>
  <c r="SMB42" i="10"/>
  <c r="SMC42" i="10"/>
  <c r="SMD42" i="10"/>
  <c r="SME42" i="10"/>
  <c r="SMF42" i="10"/>
  <c r="SMG42" i="10"/>
  <c r="SMH42" i="10"/>
  <c r="SMI42" i="10"/>
  <c r="SMJ42" i="10"/>
  <c r="SMK42" i="10"/>
  <c r="SML42" i="10"/>
  <c r="SMM42" i="10"/>
  <c r="SMN42" i="10"/>
  <c r="SMO42" i="10"/>
  <c r="SMP42" i="10"/>
  <c r="SMQ42" i="10"/>
  <c r="SMR42" i="10"/>
  <c r="SMS42" i="10"/>
  <c r="SMT42" i="10"/>
  <c r="SMU42" i="10"/>
  <c r="SMV42" i="10"/>
  <c r="SMW42" i="10"/>
  <c r="SMX42" i="10"/>
  <c r="SMY42" i="10"/>
  <c r="SMZ42" i="10"/>
  <c r="SNA42" i="10"/>
  <c r="SNB42" i="10"/>
  <c r="SNC42" i="10"/>
  <c r="SND42" i="10"/>
  <c r="SNE42" i="10"/>
  <c r="SNF42" i="10"/>
  <c r="SNG42" i="10"/>
  <c r="SNH42" i="10"/>
  <c r="SNI42" i="10"/>
  <c r="SNJ42" i="10"/>
  <c r="SNK42" i="10"/>
  <c r="SNL42" i="10"/>
  <c r="SNM42" i="10"/>
  <c r="SNN42" i="10"/>
  <c r="SNO42" i="10"/>
  <c r="SNP42" i="10"/>
  <c r="SNQ42" i="10"/>
  <c r="SNR42" i="10"/>
  <c r="SNS42" i="10"/>
  <c r="SNT42" i="10"/>
  <c r="SNU42" i="10"/>
  <c r="SNV42" i="10"/>
  <c r="SNW42" i="10"/>
  <c r="SNX42" i="10"/>
  <c r="SNY42" i="10"/>
  <c r="SNZ42" i="10"/>
  <c r="SOA42" i="10"/>
  <c r="SOB42" i="10"/>
  <c r="SOC42" i="10"/>
  <c r="SOD42" i="10"/>
  <c r="SOE42" i="10"/>
  <c r="SOF42" i="10"/>
  <c r="SOG42" i="10"/>
  <c r="SOH42" i="10"/>
  <c r="SOI42" i="10"/>
  <c r="SOJ42" i="10"/>
  <c r="SOK42" i="10"/>
  <c r="SOL42" i="10"/>
  <c r="SOM42" i="10"/>
  <c r="SON42" i="10"/>
  <c r="SOO42" i="10"/>
  <c r="SOP42" i="10"/>
  <c r="SOQ42" i="10"/>
  <c r="SOR42" i="10"/>
  <c r="SOS42" i="10"/>
  <c r="SOT42" i="10"/>
  <c r="SOU42" i="10"/>
  <c r="SOV42" i="10"/>
  <c r="SOW42" i="10"/>
  <c r="SOX42" i="10"/>
  <c r="SOY42" i="10"/>
  <c r="SOZ42" i="10"/>
  <c r="SPA42" i="10"/>
  <c r="SPB42" i="10"/>
  <c r="SPC42" i="10"/>
  <c r="SPD42" i="10"/>
  <c r="SPE42" i="10"/>
  <c r="SPF42" i="10"/>
  <c r="SPG42" i="10"/>
  <c r="SPH42" i="10"/>
  <c r="SPI42" i="10"/>
  <c r="SPJ42" i="10"/>
  <c r="SPK42" i="10"/>
  <c r="SPL42" i="10"/>
  <c r="SPM42" i="10"/>
  <c r="SPN42" i="10"/>
  <c r="SPO42" i="10"/>
  <c r="SPP42" i="10"/>
  <c r="SPQ42" i="10"/>
  <c r="SPR42" i="10"/>
  <c r="SPS42" i="10"/>
  <c r="SPT42" i="10"/>
  <c r="SPU42" i="10"/>
  <c r="SPV42" i="10"/>
  <c r="SPW42" i="10"/>
  <c r="SPX42" i="10"/>
  <c r="SPY42" i="10"/>
  <c r="SPZ42" i="10"/>
  <c r="SQA42" i="10"/>
  <c r="SQB42" i="10"/>
  <c r="SQC42" i="10"/>
  <c r="SQD42" i="10"/>
  <c r="SQE42" i="10"/>
  <c r="SQF42" i="10"/>
  <c r="SQG42" i="10"/>
  <c r="SQH42" i="10"/>
  <c r="SQI42" i="10"/>
  <c r="SQJ42" i="10"/>
  <c r="SQK42" i="10"/>
  <c r="SQL42" i="10"/>
  <c r="SQM42" i="10"/>
  <c r="SQN42" i="10"/>
  <c r="SQO42" i="10"/>
  <c r="SQP42" i="10"/>
  <c r="SQQ42" i="10"/>
  <c r="SQR42" i="10"/>
  <c r="SQS42" i="10"/>
  <c r="SQT42" i="10"/>
  <c r="SQU42" i="10"/>
  <c r="SQV42" i="10"/>
  <c r="SQW42" i="10"/>
  <c r="SQX42" i="10"/>
  <c r="SQY42" i="10"/>
  <c r="SQZ42" i="10"/>
  <c r="SRA42" i="10"/>
  <c r="SRB42" i="10"/>
  <c r="SRC42" i="10"/>
  <c r="SRD42" i="10"/>
  <c r="SRE42" i="10"/>
  <c r="SRF42" i="10"/>
  <c r="SRG42" i="10"/>
  <c r="SRH42" i="10"/>
  <c r="SRI42" i="10"/>
  <c r="SRJ42" i="10"/>
  <c r="SRK42" i="10"/>
  <c r="SRL42" i="10"/>
  <c r="SRM42" i="10"/>
  <c r="SRN42" i="10"/>
  <c r="SRO42" i="10"/>
  <c r="SRP42" i="10"/>
  <c r="SRQ42" i="10"/>
  <c r="SRR42" i="10"/>
  <c r="SRS42" i="10"/>
  <c r="SRT42" i="10"/>
  <c r="SRU42" i="10"/>
  <c r="SRV42" i="10"/>
  <c r="SRW42" i="10"/>
  <c r="SRX42" i="10"/>
  <c r="SRY42" i="10"/>
  <c r="SRZ42" i="10"/>
  <c r="SSA42" i="10"/>
  <c r="SSB42" i="10"/>
  <c r="SSC42" i="10"/>
  <c r="SSD42" i="10"/>
  <c r="SSE42" i="10"/>
  <c r="SSF42" i="10"/>
  <c r="SSG42" i="10"/>
  <c r="SSH42" i="10"/>
  <c r="SSI42" i="10"/>
  <c r="SSJ42" i="10"/>
  <c r="SSK42" i="10"/>
  <c r="SSL42" i="10"/>
  <c r="SSM42" i="10"/>
  <c r="SSN42" i="10"/>
  <c r="SSO42" i="10"/>
  <c r="SSP42" i="10"/>
  <c r="SSQ42" i="10"/>
  <c r="SSR42" i="10"/>
  <c r="SSS42" i="10"/>
  <c r="SST42" i="10"/>
  <c r="SSU42" i="10"/>
  <c r="SSV42" i="10"/>
  <c r="SSW42" i="10"/>
  <c r="SSX42" i="10"/>
  <c r="SSY42" i="10"/>
  <c r="SSZ42" i="10"/>
  <c r="STA42" i="10"/>
  <c r="STB42" i="10"/>
  <c r="STC42" i="10"/>
  <c r="STD42" i="10"/>
  <c r="STE42" i="10"/>
  <c r="STF42" i="10"/>
  <c r="STG42" i="10"/>
  <c r="STH42" i="10"/>
  <c r="STI42" i="10"/>
  <c r="STJ42" i="10"/>
  <c r="STK42" i="10"/>
  <c r="STL42" i="10"/>
  <c r="STM42" i="10"/>
  <c r="STN42" i="10"/>
  <c r="STO42" i="10"/>
  <c r="STP42" i="10"/>
  <c r="STQ42" i="10"/>
  <c r="STR42" i="10"/>
  <c r="STS42" i="10"/>
  <c r="STT42" i="10"/>
  <c r="STU42" i="10"/>
  <c r="STV42" i="10"/>
  <c r="STW42" i="10"/>
  <c r="STX42" i="10"/>
  <c r="STY42" i="10"/>
  <c r="STZ42" i="10"/>
  <c r="SUA42" i="10"/>
  <c r="SUB42" i="10"/>
  <c r="SUC42" i="10"/>
  <c r="SUD42" i="10"/>
  <c r="SUE42" i="10"/>
  <c r="SUF42" i="10"/>
  <c r="SUG42" i="10"/>
  <c r="SUH42" i="10"/>
  <c r="SUI42" i="10"/>
  <c r="SUJ42" i="10"/>
  <c r="SUK42" i="10"/>
  <c r="SUL42" i="10"/>
  <c r="SUM42" i="10"/>
  <c r="SUN42" i="10"/>
  <c r="SUO42" i="10"/>
  <c r="SUP42" i="10"/>
  <c r="SUQ42" i="10"/>
  <c r="SUR42" i="10"/>
  <c r="SUS42" i="10"/>
  <c r="SUT42" i="10"/>
  <c r="SUU42" i="10"/>
  <c r="SUV42" i="10"/>
  <c r="SUW42" i="10"/>
  <c r="SUX42" i="10"/>
  <c r="SUY42" i="10"/>
  <c r="SUZ42" i="10"/>
  <c r="SVA42" i="10"/>
  <c r="SVB42" i="10"/>
  <c r="SVC42" i="10"/>
  <c r="SVD42" i="10"/>
  <c r="SVE42" i="10"/>
  <c r="SVF42" i="10"/>
  <c r="SVG42" i="10"/>
  <c r="SVH42" i="10"/>
  <c r="SVI42" i="10"/>
  <c r="SVJ42" i="10"/>
  <c r="SVK42" i="10"/>
  <c r="SVL42" i="10"/>
  <c r="SVM42" i="10"/>
  <c r="SVN42" i="10"/>
  <c r="SVO42" i="10"/>
  <c r="SVP42" i="10"/>
  <c r="SVQ42" i="10"/>
  <c r="SVR42" i="10"/>
  <c r="SVS42" i="10"/>
  <c r="SVT42" i="10"/>
  <c r="SVU42" i="10"/>
  <c r="SVV42" i="10"/>
  <c r="SVW42" i="10"/>
  <c r="SVX42" i="10"/>
  <c r="SVY42" i="10"/>
  <c r="SVZ42" i="10"/>
  <c r="SWA42" i="10"/>
  <c r="SWB42" i="10"/>
  <c r="SWC42" i="10"/>
  <c r="SWD42" i="10"/>
  <c r="SWE42" i="10"/>
  <c r="SWF42" i="10"/>
  <c r="SWG42" i="10"/>
  <c r="SWH42" i="10"/>
  <c r="SWI42" i="10"/>
  <c r="SWJ42" i="10"/>
  <c r="SWK42" i="10"/>
  <c r="SWL42" i="10"/>
  <c r="SWM42" i="10"/>
  <c r="SWN42" i="10"/>
  <c r="SWO42" i="10"/>
  <c r="SWP42" i="10"/>
  <c r="SWQ42" i="10"/>
  <c r="SWR42" i="10"/>
  <c r="SWS42" i="10"/>
  <c r="SWT42" i="10"/>
  <c r="SWU42" i="10"/>
  <c r="SWV42" i="10"/>
  <c r="SWW42" i="10"/>
  <c r="SWX42" i="10"/>
  <c r="SWY42" i="10"/>
  <c r="SWZ42" i="10"/>
  <c r="SXA42" i="10"/>
  <c r="SXB42" i="10"/>
  <c r="SXC42" i="10"/>
  <c r="SXD42" i="10"/>
  <c r="SXE42" i="10"/>
  <c r="SXF42" i="10"/>
  <c r="SXG42" i="10"/>
  <c r="SXH42" i="10"/>
  <c r="SXI42" i="10"/>
  <c r="SXJ42" i="10"/>
  <c r="SXK42" i="10"/>
  <c r="SXL42" i="10"/>
  <c r="SXM42" i="10"/>
  <c r="SXN42" i="10"/>
  <c r="SXO42" i="10"/>
  <c r="SXP42" i="10"/>
  <c r="SXQ42" i="10"/>
  <c r="SXR42" i="10"/>
  <c r="SXS42" i="10"/>
  <c r="SXT42" i="10"/>
  <c r="SXU42" i="10"/>
  <c r="SXV42" i="10"/>
  <c r="SXW42" i="10"/>
  <c r="SXX42" i="10"/>
  <c r="SXY42" i="10"/>
  <c r="SXZ42" i="10"/>
  <c r="SYA42" i="10"/>
  <c r="SYB42" i="10"/>
  <c r="SYC42" i="10"/>
  <c r="SYD42" i="10"/>
  <c r="SYE42" i="10"/>
  <c r="SYF42" i="10"/>
  <c r="SYG42" i="10"/>
  <c r="SYH42" i="10"/>
  <c r="SYI42" i="10"/>
  <c r="SYJ42" i="10"/>
  <c r="SYK42" i="10"/>
  <c r="SYL42" i="10"/>
  <c r="SYM42" i="10"/>
  <c r="SYN42" i="10"/>
  <c r="SYO42" i="10"/>
  <c r="SYP42" i="10"/>
  <c r="SYQ42" i="10"/>
  <c r="SYR42" i="10"/>
  <c r="SYS42" i="10"/>
  <c r="SYT42" i="10"/>
  <c r="SYU42" i="10"/>
  <c r="SYV42" i="10"/>
  <c r="SYW42" i="10"/>
  <c r="SYX42" i="10"/>
  <c r="SYY42" i="10"/>
  <c r="SYZ42" i="10"/>
  <c r="SZA42" i="10"/>
  <c r="SZB42" i="10"/>
  <c r="SZC42" i="10"/>
  <c r="SZD42" i="10"/>
  <c r="SZE42" i="10"/>
  <c r="SZF42" i="10"/>
  <c r="SZG42" i="10"/>
  <c r="SZH42" i="10"/>
  <c r="SZI42" i="10"/>
  <c r="SZJ42" i="10"/>
  <c r="SZK42" i="10"/>
  <c r="SZL42" i="10"/>
  <c r="SZM42" i="10"/>
  <c r="SZN42" i="10"/>
  <c r="SZO42" i="10"/>
  <c r="SZP42" i="10"/>
  <c r="SZQ42" i="10"/>
  <c r="SZR42" i="10"/>
  <c r="SZS42" i="10"/>
  <c r="SZT42" i="10"/>
  <c r="SZU42" i="10"/>
  <c r="SZV42" i="10"/>
  <c r="SZW42" i="10"/>
  <c r="SZX42" i="10"/>
  <c r="SZY42" i="10"/>
  <c r="SZZ42" i="10"/>
  <c r="TAA42" i="10"/>
  <c r="TAB42" i="10"/>
  <c r="TAC42" i="10"/>
  <c r="TAD42" i="10"/>
  <c r="TAE42" i="10"/>
  <c r="TAF42" i="10"/>
  <c r="TAG42" i="10"/>
  <c r="TAH42" i="10"/>
  <c r="TAI42" i="10"/>
  <c r="TAJ42" i="10"/>
  <c r="TAK42" i="10"/>
  <c r="TAL42" i="10"/>
  <c r="TAM42" i="10"/>
  <c r="TAN42" i="10"/>
  <c r="TAO42" i="10"/>
  <c r="TAP42" i="10"/>
  <c r="TAQ42" i="10"/>
  <c r="TAR42" i="10"/>
  <c r="TAS42" i="10"/>
  <c r="TAT42" i="10"/>
  <c r="TAU42" i="10"/>
  <c r="TAV42" i="10"/>
  <c r="TAW42" i="10"/>
  <c r="TAX42" i="10"/>
  <c r="TAY42" i="10"/>
  <c r="TAZ42" i="10"/>
  <c r="TBA42" i="10"/>
  <c r="TBB42" i="10"/>
  <c r="TBC42" i="10"/>
  <c r="TBD42" i="10"/>
  <c r="TBE42" i="10"/>
  <c r="TBF42" i="10"/>
  <c r="TBG42" i="10"/>
  <c r="TBH42" i="10"/>
  <c r="TBI42" i="10"/>
  <c r="TBJ42" i="10"/>
  <c r="TBK42" i="10"/>
  <c r="TBL42" i="10"/>
  <c r="TBM42" i="10"/>
  <c r="TBN42" i="10"/>
  <c r="TBO42" i="10"/>
  <c r="TBP42" i="10"/>
  <c r="TBQ42" i="10"/>
  <c r="TBR42" i="10"/>
  <c r="TBS42" i="10"/>
  <c r="TBT42" i="10"/>
  <c r="TBU42" i="10"/>
  <c r="TBV42" i="10"/>
  <c r="TBW42" i="10"/>
  <c r="TBX42" i="10"/>
  <c r="TBY42" i="10"/>
  <c r="TBZ42" i="10"/>
  <c r="TCA42" i="10"/>
  <c r="TCB42" i="10"/>
  <c r="TCC42" i="10"/>
  <c r="TCD42" i="10"/>
  <c r="TCE42" i="10"/>
  <c r="TCF42" i="10"/>
  <c r="TCG42" i="10"/>
  <c r="TCH42" i="10"/>
  <c r="TCI42" i="10"/>
  <c r="TCJ42" i="10"/>
  <c r="TCK42" i="10"/>
  <c r="TCL42" i="10"/>
  <c r="TCM42" i="10"/>
  <c r="TCN42" i="10"/>
  <c r="TCO42" i="10"/>
  <c r="TCP42" i="10"/>
  <c r="TCQ42" i="10"/>
  <c r="TCR42" i="10"/>
  <c r="TCS42" i="10"/>
  <c r="TCT42" i="10"/>
  <c r="TCU42" i="10"/>
  <c r="TCV42" i="10"/>
  <c r="TCW42" i="10"/>
  <c r="TCX42" i="10"/>
  <c r="TCY42" i="10"/>
  <c r="TCZ42" i="10"/>
  <c r="TDA42" i="10"/>
  <c r="TDB42" i="10"/>
  <c r="TDC42" i="10"/>
  <c r="TDD42" i="10"/>
  <c r="TDE42" i="10"/>
  <c r="TDF42" i="10"/>
  <c r="TDG42" i="10"/>
  <c r="TDH42" i="10"/>
  <c r="TDI42" i="10"/>
  <c r="TDJ42" i="10"/>
  <c r="TDK42" i="10"/>
  <c r="TDL42" i="10"/>
  <c r="TDM42" i="10"/>
  <c r="TDN42" i="10"/>
  <c r="TDO42" i="10"/>
  <c r="TDP42" i="10"/>
  <c r="TDQ42" i="10"/>
  <c r="TDR42" i="10"/>
  <c r="TDS42" i="10"/>
  <c r="TDT42" i="10"/>
  <c r="TDU42" i="10"/>
  <c r="TDV42" i="10"/>
  <c r="TDW42" i="10"/>
  <c r="TDX42" i="10"/>
  <c r="TDY42" i="10"/>
  <c r="TDZ42" i="10"/>
  <c r="TEA42" i="10"/>
  <c r="TEB42" i="10"/>
  <c r="TEC42" i="10"/>
  <c r="TED42" i="10"/>
  <c r="TEE42" i="10"/>
  <c r="TEF42" i="10"/>
  <c r="TEG42" i="10"/>
  <c r="TEH42" i="10"/>
  <c r="TEI42" i="10"/>
  <c r="TEJ42" i="10"/>
  <c r="TEK42" i="10"/>
  <c r="TEL42" i="10"/>
  <c r="TEM42" i="10"/>
  <c r="TEN42" i="10"/>
  <c r="TEO42" i="10"/>
  <c r="TEP42" i="10"/>
  <c r="TEQ42" i="10"/>
  <c r="TER42" i="10"/>
  <c r="TES42" i="10"/>
  <c r="TET42" i="10"/>
  <c r="TEU42" i="10"/>
  <c r="TEV42" i="10"/>
  <c r="TEW42" i="10"/>
  <c r="TEX42" i="10"/>
  <c r="TEY42" i="10"/>
  <c r="TEZ42" i="10"/>
  <c r="TFA42" i="10"/>
  <c r="TFB42" i="10"/>
  <c r="TFC42" i="10"/>
  <c r="TFD42" i="10"/>
  <c r="TFE42" i="10"/>
  <c r="TFF42" i="10"/>
  <c r="TFG42" i="10"/>
  <c r="TFH42" i="10"/>
  <c r="TFI42" i="10"/>
  <c r="TFJ42" i="10"/>
  <c r="TFK42" i="10"/>
  <c r="TFL42" i="10"/>
  <c r="TFM42" i="10"/>
  <c r="TFN42" i="10"/>
  <c r="TFO42" i="10"/>
  <c r="TFP42" i="10"/>
  <c r="TFQ42" i="10"/>
  <c r="TFR42" i="10"/>
  <c r="TFS42" i="10"/>
  <c r="TFT42" i="10"/>
  <c r="TFU42" i="10"/>
  <c r="TFV42" i="10"/>
  <c r="TFW42" i="10"/>
  <c r="TFX42" i="10"/>
  <c r="TFY42" i="10"/>
  <c r="TFZ42" i="10"/>
  <c r="TGA42" i="10"/>
  <c r="TGB42" i="10"/>
  <c r="TGC42" i="10"/>
  <c r="TGD42" i="10"/>
  <c r="TGE42" i="10"/>
  <c r="TGF42" i="10"/>
  <c r="TGG42" i="10"/>
  <c r="TGH42" i="10"/>
  <c r="TGI42" i="10"/>
  <c r="TGJ42" i="10"/>
  <c r="TGK42" i="10"/>
  <c r="TGL42" i="10"/>
  <c r="TGM42" i="10"/>
  <c r="TGN42" i="10"/>
  <c r="TGO42" i="10"/>
  <c r="TGP42" i="10"/>
  <c r="TGQ42" i="10"/>
  <c r="TGR42" i="10"/>
  <c r="TGS42" i="10"/>
  <c r="TGT42" i="10"/>
  <c r="TGU42" i="10"/>
  <c r="TGV42" i="10"/>
  <c r="TGW42" i="10"/>
  <c r="TGX42" i="10"/>
  <c r="TGY42" i="10"/>
  <c r="TGZ42" i="10"/>
  <c r="THA42" i="10"/>
  <c r="THB42" i="10"/>
  <c r="THC42" i="10"/>
  <c r="THD42" i="10"/>
  <c r="THE42" i="10"/>
  <c r="THF42" i="10"/>
  <c r="THG42" i="10"/>
  <c r="THH42" i="10"/>
  <c r="THI42" i="10"/>
  <c r="THJ42" i="10"/>
  <c r="THK42" i="10"/>
  <c r="THL42" i="10"/>
  <c r="THM42" i="10"/>
  <c r="THN42" i="10"/>
  <c r="THO42" i="10"/>
  <c r="THP42" i="10"/>
  <c r="THQ42" i="10"/>
  <c r="THR42" i="10"/>
  <c r="THS42" i="10"/>
  <c r="THT42" i="10"/>
  <c r="THU42" i="10"/>
  <c r="THV42" i="10"/>
  <c r="THW42" i="10"/>
  <c r="THX42" i="10"/>
  <c r="THY42" i="10"/>
  <c r="THZ42" i="10"/>
  <c r="TIA42" i="10"/>
  <c r="TIB42" i="10"/>
  <c r="TIC42" i="10"/>
  <c r="TID42" i="10"/>
  <c r="TIE42" i="10"/>
  <c r="TIF42" i="10"/>
  <c r="TIG42" i="10"/>
  <c r="TIH42" i="10"/>
  <c r="TII42" i="10"/>
  <c r="TIJ42" i="10"/>
  <c r="TIK42" i="10"/>
  <c r="TIL42" i="10"/>
  <c r="TIM42" i="10"/>
  <c r="TIN42" i="10"/>
  <c r="TIO42" i="10"/>
  <c r="TIP42" i="10"/>
  <c r="TIQ42" i="10"/>
  <c r="TIR42" i="10"/>
  <c r="TIS42" i="10"/>
  <c r="TIT42" i="10"/>
  <c r="TIU42" i="10"/>
  <c r="TIV42" i="10"/>
  <c r="TIW42" i="10"/>
  <c r="TIX42" i="10"/>
  <c r="TIY42" i="10"/>
  <c r="TIZ42" i="10"/>
  <c r="TJA42" i="10"/>
  <c r="TJB42" i="10"/>
  <c r="TJC42" i="10"/>
  <c r="TJD42" i="10"/>
  <c r="TJE42" i="10"/>
  <c r="TJF42" i="10"/>
  <c r="TJG42" i="10"/>
  <c r="TJH42" i="10"/>
  <c r="TJI42" i="10"/>
  <c r="TJJ42" i="10"/>
  <c r="TJK42" i="10"/>
  <c r="TJL42" i="10"/>
  <c r="TJM42" i="10"/>
  <c r="TJN42" i="10"/>
  <c r="TJO42" i="10"/>
  <c r="TJP42" i="10"/>
  <c r="TJQ42" i="10"/>
  <c r="TJR42" i="10"/>
  <c r="TJS42" i="10"/>
  <c r="TJT42" i="10"/>
  <c r="TJU42" i="10"/>
  <c r="TJV42" i="10"/>
  <c r="TJW42" i="10"/>
  <c r="TJX42" i="10"/>
  <c r="TJY42" i="10"/>
  <c r="TJZ42" i="10"/>
  <c r="TKA42" i="10"/>
  <c r="TKB42" i="10"/>
  <c r="TKC42" i="10"/>
  <c r="TKD42" i="10"/>
  <c r="TKE42" i="10"/>
  <c r="TKF42" i="10"/>
  <c r="TKG42" i="10"/>
  <c r="TKH42" i="10"/>
  <c r="TKI42" i="10"/>
  <c r="TKJ42" i="10"/>
  <c r="TKK42" i="10"/>
  <c r="TKL42" i="10"/>
  <c r="TKM42" i="10"/>
  <c r="TKN42" i="10"/>
  <c r="TKO42" i="10"/>
  <c r="TKP42" i="10"/>
  <c r="TKQ42" i="10"/>
  <c r="TKR42" i="10"/>
  <c r="TKS42" i="10"/>
  <c r="TKT42" i="10"/>
  <c r="TKU42" i="10"/>
  <c r="TKV42" i="10"/>
  <c r="TKW42" i="10"/>
  <c r="TKX42" i="10"/>
  <c r="TKY42" i="10"/>
  <c r="TKZ42" i="10"/>
  <c r="TLA42" i="10"/>
  <c r="TLB42" i="10"/>
  <c r="TLC42" i="10"/>
  <c r="TLD42" i="10"/>
  <c r="TLE42" i="10"/>
  <c r="TLF42" i="10"/>
  <c r="TLG42" i="10"/>
  <c r="TLH42" i="10"/>
  <c r="TLI42" i="10"/>
  <c r="TLJ42" i="10"/>
  <c r="TLK42" i="10"/>
  <c r="TLL42" i="10"/>
  <c r="TLM42" i="10"/>
  <c r="TLN42" i="10"/>
  <c r="TLO42" i="10"/>
  <c r="TLP42" i="10"/>
  <c r="TLQ42" i="10"/>
  <c r="TLR42" i="10"/>
  <c r="TLS42" i="10"/>
  <c r="TLT42" i="10"/>
  <c r="TLU42" i="10"/>
  <c r="TLV42" i="10"/>
  <c r="TLW42" i="10"/>
  <c r="TLX42" i="10"/>
  <c r="TLY42" i="10"/>
  <c r="TLZ42" i="10"/>
  <c r="TMA42" i="10"/>
  <c r="TMB42" i="10"/>
  <c r="TMC42" i="10"/>
  <c r="TMD42" i="10"/>
  <c r="TME42" i="10"/>
  <c r="TMF42" i="10"/>
  <c r="TMG42" i="10"/>
  <c r="TMH42" i="10"/>
  <c r="TMI42" i="10"/>
  <c r="TMJ42" i="10"/>
  <c r="TMK42" i="10"/>
  <c r="TML42" i="10"/>
  <c r="TMM42" i="10"/>
  <c r="TMN42" i="10"/>
  <c r="TMO42" i="10"/>
  <c r="TMP42" i="10"/>
  <c r="TMQ42" i="10"/>
  <c r="TMR42" i="10"/>
  <c r="TMS42" i="10"/>
  <c r="TMT42" i="10"/>
  <c r="TMU42" i="10"/>
  <c r="TMV42" i="10"/>
  <c r="TMW42" i="10"/>
  <c r="TMX42" i="10"/>
  <c r="TMY42" i="10"/>
  <c r="TMZ42" i="10"/>
  <c r="TNA42" i="10"/>
  <c r="TNB42" i="10"/>
  <c r="TNC42" i="10"/>
  <c r="TND42" i="10"/>
  <c r="TNE42" i="10"/>
  <c r="TNF42" i="10"/>
  <c r="TNG42" i="10"/>
  <c r="TNH42" i="10"/>
  <c r="TNI42" i="10"/>
  <c r="TNJ42" i="10"/>
  <c r="TNK42" i="10"/>
  <c r="TNL42" i="10"/>
  <c r="TNM42" i="10"/>
  <c r="TNN42" i="10"/>
  <c r="TNO42" i="10"/>
  <c r="TNP42" i="10"/>
  <c r="TNQ42" i="10"/>
  <c r="TNR42" i="10"/>
  <c r="TNS42" i="10"/>
  <c r="TNT42" i="10"/>
  <c r="TNU42" i="10"/>
  <c r="TNV42" i="10"/>
  <c r="TNW42" i="10"/>
  <c r="TNX42" i="10"/>
  <c r="TNY42" i="10"/>
  <c r="TNZ42" i="10"/>
  <c r="TOA42" i="10"/>
  <c r="TOB42" i="10"/>
  <c r="TOC42" i="10"/>
  <c r="TOD42" i="10"/>
  <c r="TOE42" i="10"/>
  <c r="TOF42" i="10"/>
  <c r="TOG42" i="10"/>
  <c r="TOH42" i="10"/>
  <c r="TOI42" i="10"/>
  <c r="TOJ42" i="10"/>
  <c r="TOK42" i="10"/>
  <c r="TOL42" i="10"/>
  <c r="TOM42" i="10"/>
  <c r="TON42" i="10"/>
  <c r="TOO42" i="10"/>
  <c r="TOP42" i="10"/>
  <c r="TOQ42" i="10"/>
  <c r="TOR42" i="10"/>
  <c r="TOS42" i="10"/>
  <c r="TOT42" i="10"/>
  <c r="TOU42" i="10"/>
  <c r="TOV42" i="10"/>
  <c r="TOW42" i="10"/>
  <c r="TOX42" i="10"/>
  <c r="TOY42" i="10"/>
  <c r="TOZ42" i="10"/>
  <c r="TPA42" i="10"/>
  <c r="TPB42" i="10"/>
  <c r="TPC42" i="10"/>
  <c r="TPD42" i="10"/>
  <c r="TPE42" i="10"/>
  <c r="TPF42" i="10"/>
  <c r="TPG42" i="10"/>
  <c r="TPH42" i="10"/>
  <c r="TPI42" i="10"/>
  <c r="TPJ42" i="10"/>
  <c r="TPK42" i="10"/>
  <c r="TPL42" i="10"/>
  <c r="TPM42" i="10"/>
  <c r="TPN42" i="10"/>
  <c r="TPO42" i="10"/>
  <c r="TPP42" i="10"/>
  <c r="TPQ42" i="10"/>
  <c r="TPR42" i="10"/>
  <c r="TPS42" i="10"/>
  <c r="TPT42" i="10"/>
  <c r="TPU42" i="10"/>
  <c r="TPV42" i="10"/>
  <c r="TPW42" i="10"/>
  <c r="TPX42" i="10"/>
  <c r="TPY42" i="10"/>
  <c r="TPZ42" i="10"/>
  <c r="TQA42" i="10"/>
  <c r="TQB42" i="10"/>
  <c r="TQC42" i="10"/>
  <c r="TQD42" i="10"/>
  <c r="TQE42" i="10"/>
  <c r="TQF42" i="10"/>
  <c r="TQG42" i="10"/>
  <c r="TQH42" i="10"/>
  <c r="TQI42" i="10"/>
  <c r="TQJ42" i="10"/>
  <c r="TQK42" i="10"/>
  <c r="TQL42" i="10"/>
  <c r="TQM42" i="10"/>
  <c r="TQN42" i="10"/>
  <c r="TQO42" i="10"/>
  <c r="TQP42" i="10"/>
  <c r="TQQ42" i="10"/>
  <c r="TQR42" i="10"/>
  <c r="TQS42" i="10"/>
  <c r="TQT42" i="10"/>
  <c r="TQU42" i="10"/>
  <c r="TQV42" i="10"/>
  <c r="TQW42" i="10"/>
  <c r="TQX42" i="10"/>
  <c r="TQY42" i="10"/>
  <c r="TQZ42" i="10"/>
  <c r="TRA42" i="10"/>
  <c r="TRB42" i="10"/>
  <c r="TRC42" i="10"/>
  <c r="TRD42" i="10"/>
  <c r="TRE42" i="10"/>
  <c r="TRF42" i="10"/>
  <c r="TRG42" i="10"/>
  <c r="TRH42" i="10"/>
  <c r="TRI42" i="10"/>
  <c r="TRJ42" i="10"/>
  <c r="TRK42" i="10"/>
  <c r="TRL42" i="10"/>
  <c r="TRM42" i="10"/>
  <c r="TRN42" i="10"/>
  <c r="TRO42" i="10"/>
  <c r="TRP42" i="10"/>
  <c r="TRQ42" i="10"/>
  <c r="TRR42" i="10"/>
  <c r="TRS42" i="10"/>
  <c r="TRT42" i="10"/>
  <c r="TRU42" i="10"/>
  <c r="TRV42" i="10"/>
  <c r="TRW42" i="10"/>
  <c r="TRX42" i="10"/>
  <c r="TRY42" i="10"/>
  <c r="TRZ42" i="10"/>
  <c r="TSA42" i="10"/>
  <c r="TSB42" i="10"/>
  <c r="TSC42" i="10"/>
  <c r="TSD42" i="10"/>
  <c r="TSE42" i="10"/>
  <c r="TSF42" i="10"/>
  <c r="TSG42" i="10"/>
  <c r="TSH42" i="10"/>
  <c r="TSI42" i="10"/>
  <c r="TSJ42" i="10"/>
  <c r="TSK42" i="10"/>
  <c r="TSL42" i="10"/>
  <c r="TSM42" i="10"/>
  <c r="TSN42" i="10"/>
  <c r="TSO42" i="10"/>
  <c r="TSP42" i="10"/>
  <c r="TSQ42" i="10"/>
  <c r="TSR42" i="10"/>
  <c r="TSS42" i="10"/>
  <c r="TST42" i="10"/>
  <c r="TSU42" i="10"/>
  <c r="TSV42" i="10"/>
  <c r="TSW42" i="10"/>
  <c r="TSX42" i="10"/>
  <c r="TSY42" i="10"/>
  <c r="TSZ42" i="10"/>
  <c r="TTA42" i="10"/>
  <c r="TTB42" i="10"/>
  <c r="TTC42" i="10"/>
  <c r="TTD42" i="10"/>
  <c r="TTE42" i="10"/>
  <c r="TTF42" i="10"/>
  <c r="TTG42" i="10"/>
  <c r="TTH42" i="10"/>
  <c r="TTI42" i="10"/>
  <c r="TTJ42" i="10"/>
  <c r="TTK42" i="10"/>
  <c r="TTL42" i="10"/>
  <c r="TTM42" i="10"/>
  <c r="TTN42" i="10"/>
  <c r="TTO42" i="10"/>
  <c r="TTP42" i="10"/>
  <c r="TTQ42" i="10"/>
  <c r="TTR42" i="10"/>
  <c r="TTS42" i="10"/>
  <c r="TTT42" i="10"/>
  <c r="TTU42" i="10"/>
  <c r="TTV42" i="10"/>
  <c r="TTW42" i="10"/>
  <c r="TTX42" i="10"/>
  <c r="TTY42" i="10"/>
  <c r="TTZ42" i="10"/>
  <c r="TUA42" i="10"/>
  <c r="TUB42" i="10"/>
  <c r="TUC42" i="10"/>
  <c r="TUD42" i="10"/>
  <c r="TUE42" i="10"/>
  <c r="TUF42" i="10"/>
  <c r="TUG42" i="10"/>
  <c r="TUH42" i="10"/>
  <c r="TUI42" i="10"/>
  <c r="TUJ42" i="10"/>
  <c r="TUK42" i="10"/>
  <c r="TUL42" i="10"/>
  <c r="TUM42" i="10"/>
  <c r="TUN42" i="10"/>
  <c r="TUO42" i="10"/>
  <c r="TUP42" i="10"/>
  <c r="TUQ42" i="10"/>
  <c r="TUR42" i="10"/>
  <c r="TUS42" i="10"/>
  <c r="TUT42" i="10"/>
  <c r="TUU42" i="10"/>
  <c r="TUV42" i="10"/>
  <c r="TUW42" i="10"/>
  <c r="TUX42" i="10"/>
  <c r="TUY42" i="10"/>
  <c r="TUZ42" i="10"/>
  <c r="TVA42" i="10"/>
  <c r="TVB42" i="10"/>
  <c r="TVC42" i="10"/>
  <c r="TVD42" i="10"/>
  <c r="TVE42" i="10"/>
  <c r="TVF42" i="10"/>
  <c r="TVG42" i="10"/>
  <c r="TVH42" i="10"/>
  <c r="TVI42" i="10"/>
  <c r="TVJ42" i="10"/>
  <c r="TVK42" i="10"/>
  <c r="TVL42" i="10"/>
  <c r="TVM42" i="10"/>
  <c r="TVN42" i="10"/>
  <c r="TVO42" i="10"/>
  <c r="TVP42" i="10"/>
  <c r="TVQ42" i="10"/>
  <c r="TVR42" i="10"/>
  <c r="TVS42" i="10"/>
  <c r="TVT42" i="10"/>
  <c r="TVU42" i="10"/>
  <c r="TVV42" i="10"/>
  <c r="TVW42" i="10"/>
  <c r="TVX42" i="10"/>
  <c r="TVY42" i="10"/>
  <c r="TVZ42" i="10"/>
  <c r="TWA42" i="10"/>
  <c r="TWB42" i="10"/>
  <c r="TWC42" i="10"/>
  <c r="TWD42" i="10"/>
  <c r="TWE42" i="10"/>
  <c r="TWF42" i="10"/>
  <c r="TWG42" i="10"/>
  <c r="TWH42" i="10"/>
  <c r="TWI42" i="10"/>
  <c r="TWJ42" i="10"/>
  <c r="TWK42" i="10"/>
  <c r="TWL42" i="10"/>
  <c r="TWM42" i="10"/>
  <c r="TWN42" i="10"/>
  <c r="TWO42" i="10"/>
  <c r="TWP42" i="10"/>
  <c r="TWQ42" i="10"/>
  <c r="TWR42" i="10"/>
  <c r="TWS42" i="10"/>
  <c r="TWT42" i="10"/>
  <c r="TWU42" i="10"/>
  <c r="TWV42" i="10"/>
  <c r="TWW42" i="10"/>
  <c r="TWX42" i="10"/>
  <c r="TWY42" i="10"/>
  <c r="TWZ42" i="10"/>
  <c r="TXA42" i="10"/>
  <c r="TXB42" i="10"/>
  <c r="TXC42" i="10"/>
  <c r="TXD42" i="10"/>
  <c r="TXE42" i="10"/>
  <c r="TXF42" i="10"/>
  <c r="TXG42" i="10"/>
  <c r="TXH42" i="10"/>
  <c r="TXI42" i="10"/>
  <c r="TXJ42" i="10"/>
  <c r="TXK42" i="10"/>
  <c r="TXL42" i="10"/>
  <c r="TXM42" i="10"/>
  <c r="TXN42" i="10"/>
  <c r="TXO42" i="10"/>
  <c r="TXP42" i="10"/>
  <c r="TXQ42" i="10"/>
  <c r="TXR42" i="10"/>
  <c r="TXS42" i="10"/>
  <c r="TXT42" i="10"/>
  <c r="TXU42" i="10"/>
  <c r="TXV42" i="10"/>
  <c r="TXW42" i="10"/>
  <c r="TXX42" i="10"/>
  <c r="TXY42" i="10"/>
  <c r="TXZ42" i="10"/>
  <c r="TYA42" i="10"/>
  <c r="TYB42" i="10"/>
  <c r="TYC42" i="10"/>
  <c r="TYD42" i="10"/>
  <c r="TYE42" i="10"/>
  <c r="TYF42" i="10"/>
  <c r="TYG42" i="10"/>
  <c r="TYH42" i="10"/>
  <c r="TYI42" i="10"/>
  <c r="TYJ42" i="10"/>
  <c r="TYK42" i="10"/>
  <c r="TYL42" i="10"/>
  <c r="TYM42" i="10"/>
  <c r="TYN42" i="10"/>
  <c r="TYO42" i="10"/>
  <c r="TYP42" i="10"/>
  <c r="TYQ42" i="10"/>
  <c r="TYR42" i="10"/>
  <c r="TYS42" i="10"/>
  <c r="TYT42" i="10"/>
  <c r="TYU42" i="10"/>
  <c r="TYV42" i="10"/>
  <c r="TYW42" i="10"/>
  <c r="TYX42" i="10"/>
  <c r="TYY42" i="10"/>
  <c r="TYZ42" i="10"/>
  <c r="TZA42" i="10"/>
  <c r="TZB42" i="10"/>
  <c r="TZC42" i="10"/>
  <c r="TZD42" i="10"/>
  <c r="TZE42" i="10"/>
  <c r="TZF42" i="10"/>
  <c r="TZG42" i="10"/>
  <c r="TZH42" i="10"/>
  <c r="TZI42" i="10"/>
  <c r="TZJ42" i="10"/>
  <c r="TZK42" i="10"/>
  <c r="TZL42" i="10"/>
  <c r="TZM42" i="10"/>
  <c r="TZN42" i="10"/>
  <c r="TZO42" i="10"/>
  <c r="TZP42" i="10"/>
  <c r="TZQ42" i="10"/>
  <c r="TZR42" i="10"/>
  <c r="TZS42" i="10"/>
  <c r="TZT42" i="10"/>
  <c r="TZU42" i="10"/>
  <c r="TZV42" i="10"/>
  <c r="TZW42" i="10"/>
  <c r="TZX42" i="10"/>
  <c r="TZY42" i="10"/>
  <c r="TZZ42" i="10"/>
  <c r="UAA42" i="10"/>
  <c r="UAB42" i="10"/>
  <c r="UAC42" i="10"/>
  <c r="UAD42" i="10"/>
  <c r="UAE42" i="10"/>
  <c r="UAF42" i="10"/>
  <c r="UAG42" i="10"/>
  <c r="UAH42" i="10"/>
  <c r="UAI42" i="10"/>
  <c r="UAJ42" i="10"/>
  <c r="UAK42" i="10"/>
  <c r="UAL42" i="10"/>
  <c r="UAM42" i="10"/>
  <c r="UAN42" i="10"/>
  <c r="UAO42" i="10"/>
  <c r="UAP42" i="10"/>
  <c r="UAQ42" i="10"/>
  <c r="UAR42" i="10"/>
  <c r="UAS42" i="10"/>
  <c r="UAT42" i="10"/>
  <c r="UAU42" i="10"/>
  <c r="UAV42" i="10"/>
  <c r="UAW42" i="10"/>
  <c r="UAX42" i="10"/>
  <c r="UAY42" i="10"/>
  <c r="UAZ42" i="10"/>
  <c r="UBA42" i="10"/>
  <c r="UBB42" i="10"/>
  <c r="UBC42" i="10"/>
  <c r="UBD42" i="10"/>
  <c r="UBE42" i="10"/>
  <c r="UBF42" i="10"/>
  <c r="UBG42" i="10"/>
  <c r="UBH42" i="10"/>
  <c r="UBI42" i="10"/>
  <c r="UBJ42" i="10"/>
  <c r="UBK42" i="10"/>
  <c r="UBL42" i="10"/>
  <c r="UBM42" i="10"/>
  <c r="UBN42" i="10"/>
  <c r="UBO42" i="10"/>
  <c r="UBP42" i="10"/>
  <c r="UBQ42" i="10"/>
  <c r="UBR42" i="10"/>
  <c r="UBS42" i="10"/>
  <c r="UBT42" i="10"/>
  <c r="UBU42" i="10"/>
  <c r="UBV42" i="10"/>
  <c r="UBW42" i="10"/>
  <c r="UBX42" i="10"/>
  <c r="UBY42" i="10"/>
  <c r="UBZ42" i="10"/>
  <c r="UCA42" i="10"/>
  <c r="UCB42" i="10"/>
  <c r="UCC42" i="10"/>
  <c r="UCD42" i="10"/>
  <c r="UCE42" i="10"/>
  <c r="UCF42" i="10"/>
  <c r="UCG42" i="10"/>
  <c r="UCH42" i="10"/>
  <c r="UCI42" i="10"/>
  <c r="UCJ42" i="10"/>
  <c r="UCK42" i="10"/>
  <c r="UCL42" i="10"/>
  <c r="UCM42" i="10"/>
  <c r="UCN42" i="10"/>
  <c r="UCO42" i="10"/>
  <c r="UCP42" i="10"/>
  <c r="UCQ42" i="10"/>
  <c r="UCR42" i="10"/>
  <c r="UCS42" i="10"/>
  <c r="UCT42" i="10"/>
  <c r="UCU42" i="10"/>
  <c r="UCV42" i="10"/>
  <c r="UCW42" i="10"/>
  <c r="UCX42" i="10"/>
  <c r="UCY42" i="10"/>
  <c r="UCZ42" i="10"/>
  <c r="UDA42" i="10"/>
  <c r="UDB42" i="10"/>
  <c r="UDC42" i="10"/>
  <c r="UDD42" i="10"/>
  <c r="UDE42" i="10"/>
  <c r="UDF42" i="10"/>
  <c r="UDG42" i="10"/>
  <c r="UDH42" i="10"/>
  <c r="UDI42" i="10"/>
  <c r="UDJ42" i="10"/>
  <c r="UDK42" i="10"/>
  <c r="UDL42" i="10"/>
  <c r="UDM42" i="10"/>
  <c r="UDN42" i="10"/>
  <c r="UDO42" i="10"/>
  <c r="UDP42" i="10"/>
  <c r="UDQ42" i="10"/>
  <c r="UDR42" i="10"/>
  <c r="UDS42" i="10"/>
  <c r="UDT42" i="10"/>
  <c r="UDU42" i="10"/>
  <c r="UDV42" i="10"/>
  <c r="UDW42" i="10"/>
  <c r="UDX42" i="10"/>
  <c r="UDY42" i="10"/>
  <c r="UDZ42" i="10"/>
  <c r="UEA42" i="10"/>
  <c r="UEB42" i="10"/>
  <c r="UEC42" i="10"/>
  <c r="UED42" i="10"/>
  <c r="UEE42" i="10"/>
  <c r="UEF42" i="10"/>
  <c r="UEG42" i="10"/>
  <c r="UEH42" i="10"/>
  <c r="UEI42" i="10"/>
  <c r="UEJ42" i="10"/>
  <c r="UEK42" i="10"/>
  <c r="UEL42" i="10"/>
  <c r="UEM42" i="10"/>
  <c r="UEN42" i="10"/>
  <c r="UEO42" i="10"/>
  <c r="UEP42" i="10"/>
  <c r="UEQ42" i="10"/>
  <c r="UER42" i="10"/>
  <c r="UES42" i="10"/>
  <c r="UET42" i="10"/>
  <c r="UEU42" i="10"/>
  <c r="UEV42" i="10"/>
  <c r="UEW42" i="10"/>
  <c r="UEX42" i="10"/>
  <c r="UEY42" i="10"/>
  <c r="UEZ42" i="10"/>
  <c r="UFA42" i="10"/>
  <c r="UFB42" i="10"/>
  <c r="UFC42" i="10"/>
  <c r="UFD42" i="10"/>
  <c r="UFE42" i="10"/>
  <c r="UFF42" i="10"/>
  <c r="UFG42" i="10"/>
  <c r="UFH42" i="10"/>
  <c r="UFI42" i="10"/>
  <c r="UFJ42" i="10"/>
  <c r="UFK42" i="10"/>
  <c r="UFL42" i="10"/>
  <c r="UFM42" i="10"/>
  <c r="UFN42" i="10"/>
  <c r="UFO42" i="10"/>
  <c r="UFP42" i="10"/>
  <c r="UFQ42" i="10"/>
  <c r="UFR42" i="10"/>
  <c r="UFS42" i="10"/>
  <c r="UFT42" i="10"/>
  <c r="UFU42" i="10"/>
  <c r="UFV42" i="10"/>
  <c r="UFW42" i="10"/>
  <c r="UFX42" i="10"/>
  <c r="UFY42" i="10"/>
  <c r="UFZ42" i="10"/>
  <c r="UGA42" i="10"/>
  <c r="UGB42" i="10"/>
  <c r="UGC42" i="10"/>
  <c r="UGD42" i="10"/>
  <c r="UGE42" i="10"/>
  <c r="UGF42" i="10"/>
  <c r="UGG42" i="10"/>
  <c r="UGH42" i="10"/>
  <c r="UGI42" i="10"/>
  <c r="UGJ42" i="10"/>
  <c r="UGK42" i="10"/>
  <c r="UGL42" i="10"/>
  <c r="UGM42" i="10"/>
  <c r="UGN42" i="10"/>
  <c r="UGO42" i="10"/>
  <c r="UGP42" i="10"/>
  <c r="UGQ42" i="10"/>
  <c r="UGR42" i="10"/>
  <c r="UGS42" i="10"/>
  <c r="UGT42" i="10"/>
  <c r="UGU42" i="10"/>
  <c r="UGV42" i="10"/>
  <c r="UGW42" i="10"/>
  <c r="UGX42" i="10"/>
  <c r="UGY42" i="10"/>
  <c r="UGZ42" i="10"/>
  <c r="UHA42" i="10"/>
  <c r="UHB42" i="10"/>
  <c r="UHC42" i="10"/>
  <c r="UHD42" i="10"/>
  <c r="UHE42" i="10"/>
  <c r="UHF42" i="10"/>
  <c r="UHG42" i="10"/>
  <c r="UHH42" i="10"/>
  <c r="UHI42" i="10"/>
  <c r="UHJ42" i="10"/>
  <c r="UHK42" i="10"/>
  <c r="UHL42" i="10"/>
  <c r="UHM42" i="10"/>
  <c r="UHN42" i="10"/>
  <c r="UHO42" i="10"/>
  <c r="UHP42" i="10"/>
  <c r="UHQ42" i="10"/>
  <c r="UHR42" i="10"/>
  <c r="UHS42" i="10"/>
  <c r="UHT42" i="10"/>
  <c r="UHU42" i="10"/>
  <c r="UHV42" i="10"/>
  <c r="UHW42" i="10"/>
  <c r="UHX42" i="10"/>
  <c r="UHY42" i="10"/>
  <c r="UHZ42" i="10"/>
  <c r="UIA42" i="10"/>
  <c r="UIB42" i="10"/>
  <c r="UIC42" i="10"/>
  <c r="UID42" i="10"/>
  <c r="UIE42" i="10"/>
  <c r="UIF42" i="10"/>
  <c r="UIG42" i="10"/>
  <c r="UIH42" i="10"/>
  <c r="UII42" i="10"/>
  <c r="UIJ42" i="10"/>
  <c r="UIK42" i="10"/>
  <c r="UIL42" i="10"/>
  <c r="UIM42" i="10"/>
  <c r="UIN42" i="10"/>
  <c r="UIO42" i="10"/>
  <c r="UIP42" i="10"/>
  <c r="UIQ42" i="10"/>
  <c r="UIR42" i="10"/>
  <c r="UIS42" i="10"/>
  <c r="UIT42" i="10"/>
  <c r="UIU42" i="10"/>
  <c r="UIV42" i="10"/>
  <c r="UIW42" i="10"/>
  <c r="UIX42" i="10"/>
  <c r="UIY42" i="10"/>
  <c r="UIZ42" i="10"/>
  <c r="UJA42" i="10"/>
  <c r="UJB42" i="10"/>
  <c r="UJC42" i="10"/>
  <c r="UJD42" i="10"/>
  <c r="UJE42" i="10"/>
  <c r="UJF42" i="10"/>
  <c r="UJG42" i="10"/>
  <c r="UJH42" i="10"/>
  <c r="UJI42" i="10"/>
  <c r="UJJ42" i="10"/>
  <c r="UJK42" i="10"/>
  <c r="UJL42" i="10"/>
  <c r="UJM42" i="10"/>
  <c r="UJN42" i="10"/>
  <c r="UJO42" i="10"/>
  <c r="UJP42" i="10"/>
  <c r="UJQ42" i="10"/>
  <c r="UJR42" i="10"/>
  <c r="UJS42" i="10"/>
  <c r="UJT42" i="10"/>
  <c r="UJU42" i="10"/>
  <c r="UJV42" i="10"/>
  <c r="UJW42" i="10"/>
  <c r="UJX42" i="10"/>
  <c r="UJY42" i="10"/>
  <c r="UJZ42" i="10"/>
  <c r="UKA42" i="10"/>
  <c r="UKB42" i="10"/>
  <c r="UKC42" i="10"/>
  <c r="UKD42" i="10"/>
  <c r="UKE42" i="10"/>
  <c r="UKF42" i="10"/>
  <c r="UKG42" i="10"/>
  <c r="UKH42" i="10"/>
  <c r="UKI42" i="10"/>
  <c r="UKJ42" i="10"/>
  <c r="UKK42" i="10"/>
  <c r="UKL42" i="10"/>
  <c r="UKM42" i="10"/>
  <c r="UKN42" i="10"/>
  <c r="UKO42" i="10"/>
  <c r="UKP42" i="10"/>
  <c r="UKQ42" i="10"/>
  <c r="UKR42" i="10"/>
  <c r="UKS42" i="10"/>
  <c r="UKT42" i="10"/>
  <c r="UKU42" i="10"/>
  <c r="UKV42" i="10"/>
  <c r="UKW42" i="10"/>
  <c r="UKX42" i="10"/>
  <c r="UKY42" i="10"/>
  <c r="UKZ42" i="10"/>
  <c r="ULA42" i="10"/>
  <c r="ULB42" i="10"/>
  <c r="ULC42" i="10"/>
  <c r="ULD42" i="10"/>
  <c r="ULE42" i="10"/>
  <c r="ULF42" i="10"/>
  <c r="ULG42" i="10"/>
  <c r="ULH42" i="10"/>
  <c r="ULI42" i="10"/>
  <c r="ULJ42" i="10"/>
  <c r="ULK42" i="10"/>
  <c r="ULL42" i="10"/>
  <c r="ULM42" i="10"/>
  <c r="ULN42" i="10"/>
  <c r="ULO42" i="10"/>
  <c r="ULP42" i="10"/>
  <c r="ULQ42" i="10"/>
  <c r="ULR42" i="10"/>
  <c r="ULS42" i="10"/>
  <c r="ULT42" i="10"/>
  <c r="ULU42" i="10"/>
  <c r="ULV42" i="10"/>
  <c r="ULW42" i="10"/>
  <c r="ULX42" i="10"/>
  <c r="ULY42" i="10"/>
  <c r="ULZ42" i="10"/>
  <c r="UMA42" i="10"/>
  <c r="UMB42" i="10"/>
  <c r="UMC42" i="10"/>
  <c r="UMD42" i="10"/>
  <c r="UME42" i="10"/>
  <c r="UMF42" i="10"/>
  <c r="UMG42" i="10"/>
  <c r="UMH42" i="10"/>
  <c r="UMI42" i="10"/>
  <c r="UMJ42" i="10"/>
  <c r="UMK42" i="10"/>
  <c r="UML42" i="10"/>
  <c r="UMM42" i="10"/>
  <c r="UMN42" i="10"/>
  <c r="UMO42" i="10"/>
  <c r="UMP42" i="10"/>
  <c r="UMQ42" i="10"/>
  <c r="UMR42" i="10"/>
  <c r="UMS42" i="10"/>
  <c r="UMT42" i="10"/>
  <c r="UMU42" i="10"/>
  <c r="UMV42" i="10"/>
  <c r="UMW42" i="10"/>
  <c r="UMX42" i="10"/>
  <c r="UMY42" i="10"/>
  <c r="UMZ42" i="10"/>
  <c r="UNA42" i="10"/>
  <c r="UNB42" i="10"/>
  <c r="UNC42" i="10"/>
  <c r="UND42" i="10"/>
  <c r="UNE42" i="10"/>
  <c r="UNF42" i="10"/>
  <c r="UNG42" i="10"/>
  <c r="UNH42" i="10"/>
  <c r="UNI42" i="10"/>
  <c r="UNJ42" i="10"/>
  <c r="UNK42" i="10"/>
  <c r="UNL42" i="10"/>
  <c r="UNM42" i="10"/>
  <c r="UNN42" i="10"/>
  <c r="UNO42" i="10"/>
  <c r="UNP42" i="10"/>
  <c r="UNQ42" i="10"/>
  <c r="UNR42" i="10"/>
  <c r="UNS42" i="10"/>
  <c r="UNT42" i="10"/>
  <c r="UNU42" i="10"/>
  <c r="UNV42" i="10"/>
  <c r="UNW42" i="10"/>
  <c r="UNX42" i="10"/>
  <c r="UNY42" i="10"/>
  <c r="UNZ42" i="10"/>
  <c r="UOA42" i="10"/>
  <c r="UOB42" i="10"/>
  <c r="UOC42" i="10"/>
  <c r="UOD42" i="10"/>
  <c r="UOE42" i="10"/>
  <c r="UOF42" i="10"/>
  <c r="UOG42" i="10"/>
  <c r="UOH42" i="10"/>
  <c r="UOI42" i="10"/>
  <c r="UOJ42" i="10"/>
  <c r="UOK42" i="10"/>
  <c r="UOL42" i="10"/>
  <c r="UOM42" i="10"/>
  <c r="UON42" i="10"/>
  <c r="UOO42" i="10"/>
  <c r="UOP42" i="10"/>
  <c r="UOQ42" i="10"/>
  <c r="UOR42" i="10"/>
  <c r="UOS42" i="10"/>
  <c r="UOT42" i="10"/>
  <c r="UOU42" i="10"/>
  <c r="UOV42" i="10"/>
  <c r="UOW42" i="10"/>
  <c r="UOX42" i="10"/>
  <c r="UOY42" i="10"/>
  <c r="UOZ42" i="10"/>
  <c r="UPA42" i="10"/>
  <c r="UPB42" i="10"/>
  <c r="UPC42" i="10"/>
  <c r="UPD42" i="10"/>
  <c r="UPE42" i="10"/>
  <c r="UPF42" i="10"/>
  <c r="UPG42" i="10"/>
  <c r="UPH42" i="10"/>
  <c r="UPI42" i="10"/>
  <c r="UPJ42" i="10"/>
  <c r="UPK42" i="10"/>
  <c r="UPL42" i="10"/>
  <c r="UPM42" i="10"/>
  <c r="UPN42" i="10"/>
  <c r="UPO42" i="10"/>
  <c r="UPP42" i="10"/>
  <c r="UPQ42" i="10"/>
  <c r="UPR42" i="10"/>
  <c r="UPS42" i="10"/>
  <c r="UPT42" i="10"/>
  <c r="UPU42" i="10"/>
  <c r="UPV42" i="10"/>
  <c r="UPW42" i="10"/>
  <c r="UPX42" i="10"/>
  <c r="UPY42" i="10"/>
  <c r="UPZ42" i="10"/>
  <c r="UQA42" i="10"/>
  <c r="UQB42" i="10"/>
  <c r="UQC42" i="10"/>
  <c r="UQD42" i="10"/>
  <c r="UQE42" i="10"/>
  <c r="UQF42" i="10"/>
  <c r="UQG42" i="10"/>
  <c r="UQH42" i="10"/>
  <c r="UQI42" i="10"/>
  <c r="UQJ42" i="10"/>
  <c r="UQK42" i="10"/>
  <c r="UQL42" i="10"/>
  <c r="UQM42" i="10"/>
  <c r="UQN42" i="10"/>
  <c r="UQO42" i="10"/>
  <c r="UQP42" i="10"/>
  <c r="UQQ42" i="10"/>
  <c r="UQR42" i="10"/>
  <c r="UQS42" i="10"/>
  <c r="UQT42" i="10"/>
  <c r="UQU42" i="10"/>
  <c r="UQV42" i="10"/>
  <c r="UQW42" i="10"/>
  <c r="UQX42" i="10"/>
  <c r="UQY42" i="10"/>
  <c r="UQZ42" i="10"/>
  <c r="URA42" i="10"/>
  <c r="URB42" i="10"/>
  <c r="URC42" i="10"/>
  <c r="URD42" i="10"/>
  <c r="URE42" i="10"/>
  <c r="URF42" i="10"/>
  <c r="URG42" i="10"/>
  <c r="URH42" i="10"/>
  <c r="URI42" i="10"/>
  <c r="URJ42" i="10"/>
  <c r="URK42" i="10"/>
  <c r="URL42" i="10"/>
  <c r="URM42" i="10"/>
  <c r="URN42" i="10"/>
  <c r="URO42" i="10"/>
  <c r="URP42" i="10"/>
  <c r="URQ42" i="10"/>
  <c r="URR42" i="10"/>
  <c r="URS42" i="10"/>
  <c r="URT42" i="10"/>
  <c r="URU42" i="10"/>
  <c r="URV42" i="10"/>
  <c r="URW42" i="10"/>
  <c r="URX42" i="10"/>
  <c r="URY42" i="10"/>
  <c r="URZ42" i="10"/>
  <c r="USA42" i="10"/>
  <c r="USB42" i="10"/>
  <c r="USC42" i="10"/>
  <c r="USD42" i="10"/>
  <c r="USE42" i="10"/>
  <c r="USF42" i="10"/>
  <c r="USG42" i="10"/>
  <c r="USH42" i="10"/>
  <c r="USI42" i="10"/>
  <c r="USJ42" i="10"/>
  <c r="USK42" i="10"/>
  <c r="USL42" i="10"/>
  <c r="USM42" i="10"/>
  <c r="USN42" i="10"/>
  <c r="USO42" i="10"/>
  <c r="USP42" i="10"/>
  <c r="USQ42" i="10"/>
  <c r="USR42" i="10"/>
  <c r="USS42" i="10"/>
  <c r="UST42" i="10"/>
  <c r="USU42" i="10"/>
  <c r="USV42" i="10"/>
  <c r="USW42" i="10"/>
  <c r="USX42" i="10"/>
  <c r="USY42" i="10"/>
  <c r="USZ42" i="10"/>
  <c r="UTA42" i="10"/>
  <c r="UTB42" i="10"/>
  <c r="UTC42" i="10"/>
  <c r="UTD42" i="10"/>
  <c r="UTE42" i="10"/>
  <c r="UTF42" i="10"/>
  <c r="UTG42" i="10"/>
  <c r="UTH42" i="10"/>
  <c r="UTI42" i="10"/>
  <c r="UTJ42" i="10"/>
  <c r="UTK42" i="10"/>
  <c r="UTL42" i="10"/>
  <c r="UTM42" i="10"/>
  <c r="UTN42" i="10"/>
  <c r="UTO42" i="10"/>
  <c r="UTP42" i="10"/>
  <c r="UTQ42" i="10"/>
  <c r="UTR42" i="10"/>
  <c r="UTS42" i="10"/>
  <c r="UTT42" i="10"/>
  <c r="UTU42" i="10"/>
  <c r="UTV42" i="10"/>
  <c r="UTW42" i="10"/>
  <c r="UTX42" i="10"/>
  <c r="UTY42" i="10"/>
  <c r="UTZ42" i="10"/>
  <c r="UUA42" i="10"/>
  <c r="UUB42" i="10"/>
  <c r="UUC42" i="10"/>
  <c r="UUD42" i="10"/>
  <c r="UUE42" i="10"/>
  <c r="UUF42" i="10"/>
  <c r="UUG42" i="10"/>
  <c r="UUH42" i="10"/>
  <c r="UUI42" i="10"/>
  <c r="UUJ42" i="10"/>
  <c r="UUK42" i="10"/>
  <c r="UUL42" i="10"/>
  <c r="UUM42" i="10"/>
  <c r="UUN42" i="10"/>
  <c r="UUO42" i="10"/>
  <c r="UUP42" i="10"/>
  <c r="UUQ42" i="10"/>
  <c r="UUR42" i="10"/>
  <c r="UUS42" i="10"/>
  <c r="UUT42" i="10"/>
  <c r="UUU42" i="10"/>
  <c r="UUV42" i="10"/>
  <c r="UUW42" i="10"/>
  <c r="UUX42" i="10"/>
  <c r="UUY42" i="10"/>
  <c r="UUZ42" i="10"/>
  <c r="UVA42" i="10"/>
  <c r="UVB42" i="10"/>
  <c r="UVC42" i="10"/>
  <c r="UVD42" i="10"/>
  <c r="UVE42" i="10"/>
  <c r="UVF42" i="10"/>
  <c r="UVG42" i="10"/>
  <c r="UVH42" i="10"/>
  <c r="UVI42" i="10"/>
  <c r="UVJ42" i="10"/>
  <c r="UVK42" i="10"/>
  <c r="UVL42" i="10"/>
  <c r="UVM42" i="10"/>
  <c r="UVN42" i="10"/>
  <c r="UVO42" i="10"/>
  <c r="UVP42" i="10"/>
  <c r="UVQ42" i="10"/>
  <c r="UVR42" i="10"/>
  <c r="UVS42" i="10"/>
  <c r="UVT42" i="10"/>
  <c r="UVU42" i="10"/>
  <c r="UVV42" i="10"/>
  <c r="UVW42" i="10"/>
  <c r="UVX42" i="10"/>
  <c r="UVY42" i="10"/>
  <c r="UVZ42" i="10"/>
  <c r="UWA42" i="10"/>
  <c r="UWB42" i="10"/>
  <c r="UWC42" i="10"/>
  <c r="UWD42" i="10"/>
  <c r="UWE42" i="10"/>
  <c r="UWF42" i="10"/>
  <c r="UWG42" i="10"/>
  <c r="UWH42" i="10"/>
  <c r="UWI42" i="10"/>
  <c r="UWJ42" i="10"/>
  <c r="UWK42" i="10"/>
  <c r="UWL42" i="10"/>
  <c r="UWM42" i="10"/>
  <c r="UWN42" i="10"/>
  <c r="UWO42" i="10"/>
  <c r="UWP42" i="10"/>
  <c r="UWQ42" i="10"/>
  <c r="UWR42" i="10"/>
  <c r="UWS42" i="10"/>
  <c r="UWT42" i="10"/>
  <c r="UWU42" i="10"/>
  <c r="UWV42" i="10"/>
  <c r="UWW42" i="10"/>
  <c r="UWX42" i="10"/>
  <c r="UWY42" i="10"/>
  <c r="UWZ42" i="10"/>
  <c r="UXA42" i="10"/>
  <c r="UXB42" i="10"/>
  <c r="UXC42" i="10"/>
  <c r="UXD42" i="10"/>
  <c r="UXE42" i="10"/>
  <c r="UXF42" i="10"/>
  <c r="UXG42" i="10"/>
  <c r="UXH42" i="10"/>
  <c r="UXI42" i="10"/>
  <c r="UXJ42" i="10"/>
  <c r="UXK42" i="10"/>
  <c r="UXL42" i="10"/>
  <c r="UXM42" i="10"/>
  <c r="UXN42" i="10"/>
  <c r="UXO42" i="10"/>
  <c r="UXP42" i="10"/>
  <c r="UXQ42" i="10"/>
  <c r="UXR42" i="10"/>
  <c r="UXS42" i="10"/>
  <c r="UXT42" i="10"/>
  <c r="UXU42" i="10"/>
  <c r="UXV42" i="10"/>
  <c r="UXW42" i="10"/>
  <c r="UXX42" i="10"/>
  <c r="UXY42" i="10"/>
  <c r="UXZ42" i="10"/>
  <c r="UYA42" i="10"/>
  <c r="UYB42" i="10"/>
  <c r="UYC42" i="10"/>
  <c r="UYD42" i="10"/>
  <c r="UYE42" i="10"/>
  <c r="UYF42" i="10"/>
  <c r="UYG42" i="10"/>
  <c r="UYH42" i="10"/>
  <c r="UYI42" i="10"/>
  <c r="UYJ42" i="10"/>
  <c r="UYK42" i="10"/>
  <c r="UYL42" i="10"/>
  <c r="UYM42" i="10"/>
  <c r="UYN42" i="10"/>
  <c r="UYO42" i="10"/>
  <c r="UYP42" i="10"/>
  <c r="UYQ42" i="10"/>
  <c r="UYR42" i="10"/>
  <c r="UYS42" i="10"/>
  <c r="UYT42" i="10"/>
  <c r="UYU42" i="10"/>
  <c r="UYV42" i="10"/>
  <c r="UYW42" i="10"/>
  <c r="UYX42" i="10"/>
  <c r="UYY42" i="10"/>
  <c r="UYZ42" i="10"/>
  <c r="UZA42" i="10"/>
  <c r="UZB42" i="10"/>
  <c r="UZC42" i="10"/>
  <c r="UZD42" i="10"/>
  <c r="UZE42" i="10"/>
  <c r="UZF42" i="10"/>
  <c r="UZG42" i="10"/>
  <c r="UZH42" i="10"/>
  <c r="UZI42" i="10"/>
  <c r="UZJ42" i="10"/>
  <c r="UZK42" i="10"/>
  <c r="UZL42" i="10"/>
  <c r="UZM42" i="10"/>
  <c r="UZN42" i="10"/>
  <c r="UZO42" i="10"/>
  <c r="UZP42" i="10"/>
  <c r="UZQ42" i="10"/>
  <c r="UZR42" i="10"/>
  <c r="UZS42" i="10"/>
  <c r="UZT42" i="10"/>
  <c r="UZU42" i="10"/>
  <c r="UZV42" i="10"/>
  <c r="UZW42" i="10"/>
  <c r="UZX42" i="10"/>
  <c r="UZY42" i="10"/>
  <c r="UZZ42" i="10"/>
  <c r="VAA42" i="10"/>
  <c r="VAB42" i="10"/>
  <c r="VAC42" i="10"/>
  <c r="VAD42" i="10"/>
  <c r="VAE42" i="10"/>
  <c r="VAF42" i="10"/>
  <c r="VAG42" i="10"/>
  <c r="VAH42" i="10"/>
  <c r="VAI42" i="10"/>
  <c r="VAJ42" i="10"/>
  <c r="VAK42" i="10"/>
  <c r="VAL42" i="10"/>
  <c r="VAM42" i="10"/>
  <c r="VAN42" i="10"/>
  <c r="VAO42" i="10"/>
  <c r="VAP42" i="10"/>
  <c r="VAQ42" i="10"/>
  <c r="VAR42" i="10"/>
  <c r="VAS42" i="10"/>
  <c r="VAT42" i="10"/>
  <c r="VAU42" i="10"/>
  <c r="VAV42" i="10"/>
  <c r="VAW42" i="10"/>
  <c r="VAX42" i="10"/>
  <c r="VAY42" i="10"/>
  <c r="VAZ42" i="10"/>
  <c r="VBA42" i="10"/>
  <c r="VBB42" i="10"/>
  <c r="VBC42" i="10"/>
  <c r="VBD42" i="10"/>
  <c r="VBE42" i="10"/>
  <c r="VBF42" i="10"/>
  <c r="VBG42" i="10"/>
  <c r="VBH42" i="10"/>
  <c r="VBI42" i="10"/>
  <c r="VBJ42" i="10"/>
  <c r="VBK42" i="10"/>
  <c r="VBL42" i="10"/>
  <c r="VBM42" i="10"/>
  <c r="VBN42" i="10"/>
  <c r="VBO42" i="10"/>
  <c r="VBP42" i="10"/>
  <c r="VBQ42" i="10"/>
  <c r="VBR42" i="10"/>
  <c r="VBS42" i="10"/>
  <c r="VBT42" i="10"/>
  <c r="VBU42" i="10"/>
  <c r="VBV42" i="10"/>
  <c r="VBW42" i="10"/>
  <c r="VBX42" i="10"/>
  <c r="VBY42" i="10"/>
  <c r="VBZ42" i="10"/>
  <c r="VCA42" i="10"/>
  <c r="VCB42" i="10"/>
  <c r="VCC42" i="10"/>
  <c r="VCD42" i="10"/>
  <c r="VCE42" i="10"/>
  <c r="VCF42" i="10"/>
  <c r="VCG42" i="10"/>
  <c r="VCH42" i="10"/>
  <c r="VCI42" i="10"/>
  <c r="VCJ42" i="10"/>
  <c r="VCK42" i="10"/>
  <c r="VCL42" i="10"/>
  <c r="VCM42" i="10"/>
  <c r="VCN42" i="10"/>
  <c r="VCO42" i="10"/>
  <c r="VCP42" i="10"/>
  <c r="VCQ42" i="10"/>
  <c r="VCR42" i="10"/>
  <c r="VCS42" i="10"/>
  <c r="VCT42" i="10"/>
  <c r="VCU42" i="10"/>
  <c r="VCV42" i="10"/>
  <c r="VCW42" i="10"/>
  <c r="VCX42" i="10"/>
  <c r="VCY42" i="10"/>
  <c r="VCZ42" i="10"/>
  <c r="VDA42" i="10"/>
  <c r="VDB42" i="10"/>
  <c r="VDC42" i="10"/>
  <c r="VDD42" i="10"/>
  <c r="VDE42" i="10"/>
  <c r="VDF42" i="10"/>
  <c r="VDG42" i="10"/>
  <c r="VDH42" i="10"/>
  <c r="VDI42" i="10"/>
  <c r="VDJ42" i="10"/>
  <c r="VDK42" i="10"/>
  <c r="VDL42" i="10"/>
  <c r="VDM42" i="10"/>
  <c r="VDN42" i="10"/>
  <c r="VDO42" i="10"/>
  <c r="VDP42" i="10"/>
  <c r="VDQ42" i="10"/>
  <c r="VDR42" i="10"/>
  <c r="VDS42" i="10"/>
  <c r="VDT42" i="10"/>
  <c r="VDU42" i="10"/>
  <c r="VDV42" i="10"/>
  <c r="VDW42" i="10"/>
  <c r="VDX42" i="10"/>
  <c r="VDY42" i="10"/>
  <c r="VDZ42" i="10"/>
  <c r="VEA42" i="10"/>
  <c r="VEB42" i="10"/>
  <c r="VEC42" i="10"/>
  <c r="VED42" i="10"/>
  <c r="VEE42" i="10"/>
  <c r="VEF42" i="10"/>
  <c r="VEG42" i="10"/>
  <c r="VEH42" i="10"/>
  <c r="VEI42" i="10"/>
  <c r="VEJ42" i="10"/>
  <c r="VEK42" i="10"/>
  <c r="VEL42" i="10"/>
  <c r="VEM42" i="10"/>
  <c r="VEN42" i="10"/>
  <c r="VEO42" i="10"/>
  <c r="VEP42" i="10"/>
  <c r="VEQ42" i="10"/>
  <c r="VER42" i="10"/>
  <c r="VES42" i="10"/>
  <c r="VET42" i="10"/>
  <c r="VEU42" i="10"/>
  <c r="VEV42" i="10"/>
  <c r="VEW42" i="10"/>
  <c r="VEX42" i="10"/>
  <c r="VEY42" i="10"/>
  <c r="VEZ42" i="10"/>
  <c r="VFA42" i="10"/>
  <c r="VFB42" i="10"/>
  <c r="VFC42" i="10"/>
  <c r="VFD42" i="10"/>
  <c r="VFE42" i="10"/>
  <c r="VFF42" i="10"/>
  <c r="VFG42" i="10"/>
  <c r="VFH42" i="10"/>
  <c r="VFI42" i="10"/>
  <c r="VFJ42" i="10"/>
  <c r="VFK42" i="10"/>
  <c r="VFL42" i="10"/>
  <c r="VFM42" i="10"/>
  <c r="VFN42" i="10"/>
  <c r="VFO42" i="10"/>
  <c r="VFP42" i="10"/>
  <c r="VFQ42" i="10"/>
  <c r="VFR42" i="10"/>
  <c r="VFS42" i="10"/>
  <c r="VFT42" i="10"/>
  <c r="VFU42" i="10"/>
  <c r="VFV42" i="10"/>
  <c r="VFW42" i="10"/>
  <c r="VFX42" i="10"/>
  <c r="VFY42" i="10"/>
  <c r="VFZ42" i="10"/>
  <c r="VGA42" i="10"/>
  <c r="VGB42" i="10"/>
  <c r="VGC42" i="10"/>
  <c r="VGD42" i="10"/>
  <c r="VGE42" i="10"/>
  <c r="VGF42" i="10"/>
  <c r="VGG42" i="10"/>
  <c r="VGH42" i="10"/>
  <c r="VGI42" i="10"/>
  <c r="VGJ42" i="10"/>
  <c r="VGK42" i="10"/>
  <c r="VGL42" i="10"/>
  <c r="VGM42" i="10"/>
  <c r="VGN42" i="10"/>
  <c r="VGO42" i="10"/>
  <c r="VGP42" i="10"/>
  <c r="VGQ42" i="10"/>
  <c r="VGR42" i="10"/>
  <c r="VGS42" i="10"/>
  <c r="VGT42" i="10"/>
  <c r="VGU42" i="10"/>
  <c r="VGV42" i="10"/>
  <c r="VGW42" i="10"/>
  <c r="VGX42" i="10"/>
  <c r="VGY42" i="10"/>
  <c r="VGZ42" i="10"/>
  <c r="VHA42" i="10"/>
  <c r="VHB42" i="10"/>
  <c r="VHC42" i="10"/>
  <c r="VHD42" i="10"/>
  <c r="VHE42" i="10"/>
  <c r="VHF42" i="10"/>
  <c r="VHG42" i="10"/>
  <c r="VHH42" i="10"/>
  <c r="VHI42" i="10"/>
  <c r="VHJ42" i="10"/>
  <c r="VHK42" i="10"/>
  <c r="VHL42" i="10"/>
  <c r="VHM42" i="10"/>
  <c r="VHN42" i="10"/>
  <c r="VHO42" i="10"/>
  <c r="VHP42" i="10"/>
  <c r="VHQ42" i="10"/>
  <c r="VHR42" i="10"/>
  <c r="VHS42" i="10"/>
  <c r="VHT42" i="10"/>
  <c r="VHU42" i="10"/>
  <c r="VHV42" i="10"/>
  <c r="VHW42" i="10"/>
  <c r="VHX42" i="10"/>
  <c r="VHY42" i="10"/>
  <c r="VHZ42" i="10"/>
  <c r="VIA42" i="10"/>
  <c r="VIB42" i="10"/>
  <c r="VIC42" i="10"/>
  <c r="VID42" i="10"/>
  <c r="VIE42" i="10"/>
  <c r="VIF42" i="10"/>
  <c r="VIG42" i="10"/>
  <c r="VIH42" i="10"/>
  <c r="VII42" i="10"/>
  <c r="VIJ42" i="10"/>
  <c r="VIK42" i="10"/>
  <c r="VIL42" i="10"/>
  <c r="VIM42" i="10"/>
  <c r="VIN42" i="10"/>
  <c r="VIO42" i="10"/>
  <c r="VIP42" i="10"/>
  <c r="VIQ42" i="10"/>
  <c r="VIR42" i="10"/>
  <c r="VIS42" i="10"/>
  <c r="VIT42" i="10"/>
  <c r="VIU42" i="10"/>
  <c r="VIV42" i="10"/>
  <c r="VIW42" i="10"/>
  <c r="VIX42" i="10"/>
  <c r="VIY42" i="10"/>
  <c r="VIZ42" i="10"/>
  <c r="VJA42" i="10"/>
  <c r="VJB42" i="10"/>
  <c r="VJC42" i="10"/>
  <c r="VJD42" i="10"/>
  <c r="VJE42" i="10"/>
  <c r="VJF42" i="10"/>
  <c r="VJG42" i="10"/>
  <c r="VJH42" i="10"/>
  <c r="VJI42" i="10"/>
  <c r="VJJ42" i="10"/>
  <c r="VJK42" i="10"/>
  <c r="VJL42" i="10"/>
  <c r="VJM42" i="10"/>
  <c r="VJN42" i="10"/>
  <c r="VJO42" i="10"/>
  <c r="VJP42" i="10"/>
  <c r="VJQ42" i="10"/>
  <c r="VJR42" i="10"/>
  <c r="VJS42" i="10"/>
  <c r="VJT42" i="10"/>
  <c r="VJU42" i="10"/>
  <c r="VJV42" i="10"/>
  <c r="VJW42" i="10"/>
  <c r="VJX42" i="10"/>
  <c r="VJY42" i="10"/>
  <c r="VJZ42" i="10"/>
  <c r="VKA42" i="10"/>
  <c r="VKB42" i="10"/>
  <c r="VKC42" i="10"/>
  <c r="VKD42" i="10"/>
  <c r="VKE42" i="10"/>
  <c r="VKF42" i="10"/>
  <c r="VKG42" i="10"/>
  <c r="VKH42" i="10"/>
  <c r="VKI42" i="10"/>
  <c r="VKJ42" i="10"/>
  <c r="VKK42" i="10"/>
  <c r="VKL42" i="10"/>
  <c r="VKM42" i="10"/>
  <c r="VKN42" i="10"/>
  <c r="VKO42" i="10"/>
  <c r="VKP42" i="10"/>
  <c r="VKQ42" i="10"/>
  <c r="VKR42" i="10"/>
  <c r="VKS42" i="10"/>
  <c r="VKT42" i="10"/>
  <c r="VKU42" i="10"/>
  <c r="VKV42" i="10"/>
  <c r="VKW42" i="10"/>
  <c r="VKX42" i="10"/>
  <c r="VKY42" i="10"/>
  <c r="VKZ42" i="10"/>
  <c r="VLA42" i="10"/>
  <c r="VLB42" i="10"/>
  <c r="VLC42" i="10"/>
  <c r="VLD42" i="10"/>
  <c r="VLE42" i="10"/>
  <c r="VLF42" i="10"/>
  <c r="VLG42" i="10"/>
  <c r="VLH42" i="10"/>
  <c r="VLI42" i="10"/>
  <c r="VLJ42" i="10"/>
  <c r="VLK42" i="10"/>
  <c r="VLL42" i="10"/>
  <c r="VLM42" i="10"/>
  <c r="VLN42" i="10"/>
  <c r="VLO42" i="10"/>
  <c r="VLP42" i="10"/>
  <c r="VLQ42" i="10"/>
  <c r="VLR42" i="10"/>
  <c r="VLS42" i="10"/>
  <c r="VLT42" i="10"/>
  <c r="VLU42" i="10"/>
  <c r="VLV42" i="10"/>
  <c r="VLW42" i="10"/>
  <c r="VLX42" i="10"/>
  <c r="VLY42" i="10"/>
  <c r="VLZ42" i="10"/>
  <c r="VMA42" i="10"/>
  <c r="VMB42" i="10"/>
  <c r="VMC42" i="10"/>
  <c r="VMD42" i="10"/>
  <c r="VME42" i="10"/>
  <c r="VMF42" i="10"/>
  <c r="VMG42" i="10"/>
  <c r="VMH42" i="10"/>
  <c r="VMI42" i="10"/>
  <c r="VMJ42" i="10"/>
  <c r="VMK42" i="10"/>
  <c r="VML42" i="10"/>
  <c r="VMM42" i="10"/>
  <c r="VMN42" i="10"/>
  <c r="VMO42" i="10"/>
  <c r="VMP42" i="10"/>
  <c r="VMQ42" i="10"/>
  <c r="VMR42" i="10"/>
  <c r="VMS42" i="10"/>
  <c r="VMT42" i="10"/>
  <c r="VMU42" i="10"/>
  <c r="VMV42" i="10"/>
  <c r="VMW42" i="10"/>
  <c r="VMX42" i="10"/>
  <c r="VMY42" i="10"/>
  <c r="VMZ42" i="10"/>
  <c r="VNA42" i="10"/>
  <c r="VNB42" i="10"/>
  <c r="VNC42" i="10"/>
  <c r="VND42" i="10"/>
  <c r="VNE42" i="10"/>
  <c r="VNF42" i="10"/>
  <c r="VNG42" i="10"/>
  <c r="VNH42" i="10"/>
  <c r="VNI42" i="10"/>
  <c r="VNJ42" i="10"/>
  <c r="VNK42" i="10"/>
  <c r="VNL42" i="10"/>
  <c r="VNM42" i="10"/>
  <c r="VNN42" i="10"/>
  <c r="VNO42" i="10"/>
  <c r="VNP42" i="10"/>
  <c r="VNQ42" i="10"/>
  <c r="VNR42" i="10"/>
  <c r="VNS42" i="10"/>
  <c r="VNT42" i="10"/>
  <c r="VNU42" i="10"/>
  <c r="VNV42" i="10"/>
  <c r="VNW42" i="10"/>
  <c r="VNX42" i="10"/>
  <c r="VNY42" i="10"/>
  <c r="VNZ42" i="10"/>
  <c r="VOA42" i="10"/>
  <c r="VOB42" i="10"/>
  <c r="VOC42" i="10"/>
  <c r="VOD42" i="10"/>
  <c r="VOE42" i="10"/>
  <c r="VOF42" i="10"/>
  <c r="VOG42" i="10"/>
  <c r="VOH42" i="10"/>
  <c r="VOI42" i="10"/>
  <c r="VOJ42" i="10"/>
  <c r="VOK42" i="10"/>
  <c r="VOL42" i="10"/>
  <c r="VOM42" i="10"/>
  <c r="VON42" i="10"/>
  <c r="VOO42" i="10"/>
  <c r="VOP42" i="10"/>
  <c r="VOQ42" i="10"/>
  <c r="VOR42" i="10"/>
  <c r="VOS42" i="10"/>
  <c r="VOT42" i="10"/>
  <c r="VOU42" i="10"/>
  <c r="VOV42" i="10"/>
  <c r="VOW42" i="10"/>
  <c r="VOX42" i="10"/>
  <c r="VOY42" i="10"/>
  <c r="VOZ42" i="10"/>
  <c r="VPA42" i="10"/>
  <c r="VPB42" i="10"/>
  <c r="VPC42" i="10"/>
  <c r="VPD42" i="10"/>
  <c r="VPE42" i="10"/>
  <c r="VPF42" i="10"/>
  <c r="VPG42" i="10"/>
  <c r="VPH42" i="10"/>
  <c r="VPI42" i="10"/>
  <c r="VPJ42" i="10"/>
  <c r="VPK42" i="10"/>
  <c r="VPL42" i="10"/>
  <c r="VPM42" i="10"/>
  <c r="VPN42" i="10"/>
  <c r="VPO42" i="10"/>
  <c r="VPP42" i="10"/>
  <c r="VPQ42" i="10"/>
  <c r="VPR42" i="10"/>
  <c r="VPS42" i="10"/>
  <c r="VPT42" i="10"/>
  <c r="VPU42" i="10"/>
  <c r="VPV42" i="10"/>
  <c r="VPW42" i="10"/>
  <c r="VPX42" i="10"/>
  <c r="VPY42" i="10"/>
  <c r="VPZ42" i="10"/>
  <c r="VQA42" i="10"/>
  <c r="VQB42" i="10"/>
  <c r="VQC42" i="10"/>
  <c r="VQD42" i="10"/>
  <c r="VQE42" i="10"/>
  <c r="VQF42" i="10"/>
  <c r="VQG42" i="10"/>
  <c r="VQH42" i="10"/>
  <c r="VQI42" i="10"/>
  <c r="VQJ42" i="10"/>
  <c r="VQK42" i="10"/>
  <c r="VQL42" i="10"/>
  <c r="VQM42" i="10"/>
  <c r="VQN42" i="10"/>
  <c r="VQO42" i="10"/>
  <c r="VQP42" i="10"/>
  <c r="VQQ42" i="10"/>
  <c r="VQR42" i="10"/>
  <c r="VQS42" i="10"/>
  <c r="VQT42" i="10"/>
  <c r="VQU42" i="10"/>
  <c r="VQV42" i="10"/>
  <c r="VQW42" i="10"/>
  <c r="VQX42" i="10"/>
  <c r="VQY42" i="10"/>
  <c r="VQZ42" i="10"/>
  <c r="VRA42" i="10"/>
  <c r="VRB42" i="10"/>
  <c r="VRC42" i="10"/>
  <c r="VRD42" i="10"/>
  <c r="VRE42" i="10"/>
  <c r="VRF42" i="10"/>
  <c r="VRG42" i="10"/>
  <c r="VRH42" i="10"/>
  <c r="VRI42" i="10"/>
  <c r="VRJ42" i="10"/>
  <c r="VRK42" i="10"/>
  <c r="VRL42" i="10"/>
  <c r="VRM42" i="10"/>
  <c r="VRN42" i="10"/>
  <c r="VRO42" i="10"/>
  <c r="VRP42" i="10"/>
  <c r="VRQ42" i="10"/>
  <c r="VRR42" i="10"/>
  <c r="VRS42" i="10"/>
  <c r="VRT42" i="10"/>
  <c r="VRU42" i="10"/>
  <c r="VRV42" i="10"/>
  <c r="VRW42" i="10"/>
  <c r="VRX42" i="10"/>
  <c r="VRY42" i="10"/>
  <c r="VRZ42" i="10"/>
  <c r="VSA42" i="10"/>
  <c r="VSB42" i="10"/>
  <c r="VSC42" i="10"/>
  <c r="VSD42" i="10"/>
  <c r="VSE42" i="10"/>
  <c r="VSF42" i="10"/>
  <c r="VSG42" i="10"/>
  <c r="VSH42" i="10"/>
  <c r="VSI42" i="10"/>
  <c r="VSJ42" i="10"/>
  <c r="VSK42" i="10"/>
  <c r="VSL42" i="10"/>
  <c r="VSM42" i="10"/>
  <c r="VSN42" i="10"/>
  <c r="VSO42" i="10"/>
  <c r="VSP42" i="10"/>
  <c r="VSQ42" i="10"/>
  <c r="VSR42" i="10"/>
  <c r="VSS42" i="10"/>
  <c r="VST42" i="10"/>
  <c r="VSU42" i="10"/>
  <c r="VSV42" i="10"/>
  <c r="VSW42" i="10"/>
  <c r="VSX42" i="10"/>
  <c r="VSY42" i="10"/>
  <c r="VSZ42" i="10"/>
  <c r="VTA42" i="10"/>
  <c r="VTB42" i="10"/>
  <c r="VTC42" i="10"/>
  <c r="VTD42" i="10"/>
  <c r="VTE42" i="10"/>
  <c r="VTF42" i="10"/>
  <c r="VTG42" i="10"/>
  <c r="VTH42" i="10"/>
  <c r="VTI42" i="10"/>
  <c r="VTJ42" i="10"/>
  <c r="VTK42" i="10"/>
  <c r="VTL42" i="10"/>
  <c r="VTM42" i="10"/>
  <c r="VTN42" i="10"/>
  <c r="VTO42" i="10"/>
  <c r="VTP42" i="10"/>
  <c r="VTQ42" i="10"/>
  <c r="VTR42" i="10"/>
  <c r="VTS42" i="10"/>
  <c r="VTT42" i="10"/>
  <c r="VTU42" i="10"/>
  <c r="VTV42" i="10"/>
  <c r="VTW42" i="10"/>
  <c r="VTX42" i="10"/>
  <c r="VTY42" i="10"/>
  <c r="VTZ42" i="10"/>
  <c r="VUA42" i="10"/>
  <c r="VUB42" i="10"/>
  <c r="VUC42" i="10"/>
  <c r="VUD42" i="10"/>
  <c r="VUE42" i="10"/>
  <c r="VUF42" i="10"/>
  <c r="VUG42" i="10"/>
  <c r="VUH42" i="10"/>
  <c r="VUI42" i="10"/>
  <c r="VUJ42" i="10"/>
  <c r="VUK42" i="10"/>
  <c r="VUL42" i="10"/>
  <c r="VUM42" i="10"/>
  <c r="VUN42" i="10"/>
  <c r="VUO42" i="10"/>
  <c r="VUP42" i="10"/>
  <c r="VUQ42" i="10"/>
  <c r="VUR42" i="10"/>
  <c r="VUS42" i="10"/>
  <c r="VUT42" i="10"/>
  <c r="VUU42" i="10"/>
  <c r="VUV42" i="10"/>
  <c r="VUW42" i="10"/>
  <c r="VUX42" i="10"/>
  <c r="VUY42" i="10"/>
  <c r="VUZ42" i="10"/>
  <c r="VVA42" i="10"/>
  <c r="VVB42" i="10"/>
  <c r="VVC42" i="10"/>
  <c r="VVD42" i="10"/>
  <c r="VVE42" i="10"/>
  <c r="VVF42" i="10"/>
  <c r="VVG42" i="10"/>
  <c r="VVH42" i="10"/>
  <c r="VVI42" i="10"/>
  <c r="VVJ42" i="10"/>
  <c r="VVK42" i="10"/>
  <c r="VVL42" i="10"/>
  <c r="VVM42" i="10"/>
  <c r="VVN42" i="10"/>
  <c r="VVO42" i="10"/>
  <c r="VVP42" i="10"/>
  <c r="VVQ42" i="10"/>
  <c r="VVR42" i="10"/>
  <c r="VVS42" i="10"/>
  <c r="VVT42" i="10"/>
  <c r="VVU42" i="10"/>
  <c r="VVV42" i="10"/>
  <c r="VVW42" i="10"/>
  <c r="VVX42" i="10"/>
  <c r="VVY42" i="10"/>
  <c r="VVZ42" i="10"/>
  <c r="VWA42" i="10"/>
  <c r="VWB42" i="10"/>
  <c r="VWC42" i="10"/>
  <c r="VWD42" i="10"/>
  <c r="VWE42" i="10"/>
  <c r="VWF42" i="10"/>
  <c r="VWG42" i="10"/>
  <c r="VWH42" i="10"/>
  <c r="VWI42" i="10"/>
  <c r="VWJ42" i="10"/>
  <c r="VWK42" i="10"/>
  <c r="VWL42" i="10"/>
  <c r="VWM42" i="10"/>
  <c r="VWN42" i="10"/>
  <c r="VWO42" i="10"/>
  <c r="VWP42" i="10"/>
  <c r="VWQ42" i="10"/>
  <c r="VWR42" i="10"/>
  <c r="VWS42" i="10"/>
  <c r="VWT42" i="10"/>
  <c r="VWU42" i="10"/>
  <c r="VWV42" i="10"/>
  <c r="VWW42" i="10"/>
  <c r="VWX42" i="10"/>
  <c r="VWY42" i="10"/>
  <c r="VWZ42" i="10"/>
  <c r="VXA42" i="10"/>
  <c r="VXB42" i="10"/>
  <c r="VXC42" i="10"/>
  <c r="VXD42" i="10"/>
  <c r="VXE42" i="10"/>
  <c r="VXF42" i="10"/>
  <c r="VXG42" i="10"/>
  <c r="VXH42" i="10"/>
  <c r="VXI42" i="10"/>
  <c r="VXJ42" i="10"/>
  <c r="VXK42" i="10"/>
  <c r="VXL42" i="10"/>
  <c r="VXM42" i="10"/>
  <c r="VXN42" i="10"/>
  <c r="VXO42" i="10"/>
  <c r="VXP42" i="10"/>
  <c r="VXQ42" i="10"/>
  <c r="VXR42" i="10"/>
  <c r="VXS42" i="10"/>
  <c r="VXT42" i="10"/>
  <c r="VXU42" i="10"/>
  <c r="VXV42" i="10"/>
  <c r="VXW42" i="10"/>
  <c r="VXX42" i="10"/>
  <c r="VXY42" i="10"/>
  <c r="VXZ42" i="10"/>
  <c r="VYA42" i="10"/>
  <c r="VYB42" i="10"/>
  <c r="VYC42" i="10"/>
  <c r="VYD42" i="10"/>
  <c r="VYE42" i="10"/>
  <c r="VYF42" i="10"/>
  <c r="VYG42" i="10"/>
  <c r="VYH42" i="10"/>
  <c r="VYI42" i="10"/>
  <c r="VYJ42" i="10"/>
  <c r="VYK42" i="10"/>
  <c r="VYL42" i="10"/>
  <c r="VYM42" i="10"/>
  <c r="VYN42" i="10"/>
  <c r="VYO42" i="10"/>
  <c r="VYP42" i="10"/>
  <c r="VYQ42" i="10"/>
  <c r="VYR42" i="10"/>
  <c r="VYS42" i="10"/>
  <c r="VYT42" i="10"/>
  <c r="VYU42" i="10"/>
  <c r="VYV42" i="10"/>
  <c r="VYW42" i="10"/>
  <c r="VYX42" i="10"/>
  <c r="VYY42" i="10"/>
  <c r="VYZ42" i="10"/>
  <c r="VZA42" i="10"/>
  <c r="VZB42" i="10"/>
  <c r="VZC42" i="10"/>
  <c r="VZD42" i="10"/>
  <c r="VZE42" i="10"/>
  <c r="VZF42" i="10"/>
  <c r="VZG42" i="10"/>
  <c r="VZH42" i="10"/>
  <c r="VZI42" i="10"/>
  <c r="VZJ42" i="10"/>
  <c r="VZK42" i="10"/>
  <c r="VZL42" i="10"/>
  <c r="VZM42" i="10"/>
  <c r="VZN42" i="10"/>
  <c r="VZO42" i="10"/>
  <c r="VZP42" i="10"/>
  <c r="VZQ42" i="10"/>
  <c r="VZR42" i="10"/>
  <c r="VZS42" i="10"/>
  <c r="VZT42" i="10"/>
  <c r="VZU42" i="10"/>
  <c r="VZV42" i="10"/>
  <c r="VZW42" i="10"/>
  <c r="VZX42" i="10"/>
  <c r="VZY42" i="10"/>
  <c r="VZZ42" i="10"/>
  <c r="WAA42" i="10"/>
  <c r="WAB42" i="10"/>
  <c r="WAC42" i="10"/>
  <c r="WAD42" i="10"/>
  <c r="WAE42" i="10"/>
  <c r="WAF42" i="10"/>
  <c r="WAG42" i="10"/>
  <c r="WAH42" i="10"/>
  <c r="WAI42" i="10"/>
  <c r="WAJ42" i="10"/>
  <c r="WAK42" i="10"/>
  <c r="WAL42" i="10"/>
  <c r="WAM42" i="10"/>
  <c r="WAN42" i="10"/>
  <c r="WAO42" i="10"/>
  <c r="WAP42" i="10"/>
  <c r="WAQ42" i="10"/>
  <c r="WAR42" i="10"/>
  <c r="WAS42" i="10"/>
  <c r="WAT42" i="10"/>
  <c r="WAU42" i="10"/>
  <c r="WAV42" i="10"/>
  <c r="WAW42" i="10"/>
  <c r="WAX42" i="10"/>
  <c r="WAY42" i="10"/>
  <c r="WAZ42" i="10"/>
  <c r="WBA42" i="10"/>
  <c r="WBB42" i="10"/>
  <c r="WBC42" i="10"/>
  <c r="WBD42" i="10"/>
  <c r="WBE42" i="10"/>
  <c r="WBF42" i="10"/>
  <c r="WBG42" i="10"/>
  <c r="WBH42" i="10"/>
  <c r="WBI42" i="10"/>
  <c r="WBJ42" i="10"/>
  <c r="WBK42" i="10"/>
  <c r="WBL42" i="10"/>
  <c r="WBM42" i="10"/>
  <c r="WBN42" i="10"/>
  <c r="WBO42" i="10"/>
  <c r="WBP42" i="10"/>
  <c r="WBQ42" i="10"/>
  <c r="WBR42" i="10"/>
  <c r="WBS42" i="10"/>
  <c r="WBT42" i="10"/>
  <c r="WBU42" i="10"/>
  <c r="WBV42" i="10"/>
  <c r="WBW42" i="10"/>
  <c r="WBX42" i="10"/>
  <c r="WBY42" i="10"/>
  <c r="WBZ42" i="10"/>
  <c r="WCA42" i="10"/>
  <c r="WCB42" i="10"/>
  <c r="WCC42" i="10"/>
  <c r="WCD42" i="10"/>
  <c r="WCE42" i="10"/>
  <c r="WCF42" i="10"/>
  <c r="WCG42" i="10"/>
  <c r="WCH42" i="10"/>
  <c r="WCI42" i="10"/>
  <c r="WCJ42" i="10"/>
  <c r="WCK42" i="10"/>
  <c r="WCL42" i="10"/>
  <c r="WCM42" i="10"/>
  <c r="WCN42" i="10"/>
  <c r="WCO42" i="10"/>
  <c r="WCP42" i="10"/>
  <c r="WCQ42" i="10"/>
  <c r="WCR42" i="10"/>
  <c r="WCS42" i="10"/>
  <c r="WCT42" i="10"/>
  <c r="WCU42" i="10"/>
  <c r="WCV42" i="10"/>
  <c r="WCW42" i="10"/>
  <c r="WCX42" i="10"/>
  <c r="WCY42" i="10"/>
  <c r="WCZ42" i="10"/>
  <c r="WDA42" i="10"/>
  <c r="WDB42" i="10"/>
  <c r="WDC42" i="10"/>
  <c r="WDD42" i="10"/>
  <c r="WDE42" i="10"/>
  <c r="WDF42" i="10"/>
  <c r="WDG42" i="10"/>
  <c r="WDH42" i="10"/>
  <c r="WDI42" i="10"/>
  <c r="WDJ42" i="10"/>
  <c r="WDK42" i="10"/>
  <c r="WDL42" i="10"/>
  <c r="WDM42" i="10"/>
  <c r="WDN42" i="10"/>
  <c r="WDO42" i="10"/>
  <c r="WDP42" i="10"/>
  <c r="WDQ42" i="10"/>
  <c r="WDR42" i="10"/>
  <c r="WDS42" i="10"/>
  <c r="WDT42" i="10"/>
  <c r="WDU42" i="10"/>
  <c r="WDV42" i="10"/>
  <c r="WDW42" i="10"/>
  <c r="WDX42" i="10"/>
  <c r="WDY42" i="10"/>
  <c r="WDZ42" i="10"/>
  <c r="WEA42" i="10"/>
  <c r="WEB42" i="10"/>
  <c r="WEC42" i="10"/>
  <c r="WED42" i="10"/>
  <c r="WEE42" i="10"/>
  <c r="WEF42" i="10"/>
  <c r="WEG42" i="10"/>
  <c r="WEH42" i="10"/>
  <c r="WEI42" i="10"/>
  <c r="WEJ42" i="10"/>
  <c r="WEK42" i="10"/>
  <c r="WEL42" i="10"/>
  <c r="WEM42" i="10"/>
  <c r="WEN42" i="10"/>
  <c r="WEO42" i="10"/>
  <c r="WEP42" i="10"/>
  <c r="WEQ42" i="10"/>
  <c r="WER42" i="10"/>
  <c r="WES42" i="10"/>
  <c r="WET42" i="10"/>
  <c r="WEU42" i="10"/>
  <c r="WEV42" i="10"/>
  <c r="WEW42" i="10"/>
  <c r="WEX42" i="10"/>
  <c r="WEY42" i="10"/>
  <c r="WEZ42" i="10"/>
  <c r="WFA42" i="10"/>
  <c r="WFB42" i="10"/>
  <c r="WFC42" i="10"/>
  <c r="WFD42" i="10"/>
  <c r="WFE42" i="10"/>
  <c r="WFF42" i="10"/>
  <c r="WFG42" i="10"/>
  <c r="WFH42" i="10"/>
  <c r="WFI42" i="10"/>
  <c r="WFJ42" i="10"/>
  <c r="WFK42" i="10"/>
  <c r="WFL42" i="10"/>
  <c r="WFM42" i="10"/>
  <c r="WFN42" i="10"/>
  <c r="WFO42" i="10"/>
  <c r="WFP42" i="10"/>
  <c r="WFQ42" i="10"/>
  <c r="WFR42" i="10"/>
  <c r="WFS42" i="10"/>
  <c r="WFT42" i="10"/>
  <c r="WFU42" i="10"/>
  <c r="WFV42" i="10"/>
  <c r="WFW42" i="10"/>
  <c r="WFX42" i="10"/>
  <c r="WFY42" i="10"/>
  <c r="WFZ42" i="10"/>
  <c r="WGA42" i="10"/>
  <c r="WGB42" i="10"/>
  <c r="WGC42" i="10"/>
  <c r="WGD42" i="10"/>
  <c r="WGE42" i="10"/>
  <c r="WGF42" i="10"/>
  <c r="WGG42" i="10"/>
  <c r="WGH42" i="10"/>
  <c r="WGI42" i="10"/>
  <c r="WGJ42" i="10"/>
  <c r="WGK42" i="10"/>
  <c r="WGL42" i="10"/>
  <c r="WGM42" i="10"/>
  <c r="WGN42" i="10"/>
  <c r="WGO42" i="10"/>
  <c r="WGP42" i="10"/>
  <c r="WGQ42" i="10"/>
  <c r="WGR42" i="10"/>
  <c r="WGS42" i="10"/>
  <c r="WGT42" i="10"/>
  <c r="WGU42" i="10"/>
  <c r="WGV42" i="10"/>
  <c r="WGW42" i="10"/>
  <c r="WGX42" i="10"/>
  <c r="WGY42" i="10"/>
  <c r="WGZ42" i="10"/>
  <c r="WHA42" i="10"/>
  <c r="WHB42" i="10"/>
  <c r="WHC42" i="10"/>
  <c r="WHD42" i="10"/>
  <c r="WHE42" i="10"/>
  <c r="WHF42" i="10"/>
  <c r="WHG42" i="10"/>
  <c r="WHH42" i="10"/>
  <c r="WHI42" i="10"/>
  <c r="WHJ42" i="10"/>
  <c r="WHK42" i="10"/>
  <c r="WHL42" i="10"/>
  <c r="WHM42" i="10"/>
  <c r="WHN42" i="10"/>
  <c r="WHO42" i="10"/>
  <c r="WHP42" i="10"/>
  <c r="WHQ42" i="10"/>
  <c r="WHR42" i="10"/>
  <c r="WHS42" i="10"/>
  <c r="WHT42" i="10"/>
  <c r="WHU42" i="10"/>
  <c r="WHV42" i="10"/>
  <c r="WHW42" i="10"/>
  <c r="WHX42" i="10"/>
  <c r="WHY42" i="10"/>
  <c r="WHZ42" i="10"/>
  <c r="WIA42" i="10"/>
  <c r="WIB42" i="10"/>
  <c r="WIC42" i="10"/>
  <c r="WID42" i="10"/>
  <c r="WIE42" i="10"/>
  <c r="WIF42" i="10"/>
  <c r="WIG42" i="10"/>
  <c r="WIH42" i="10"/>
  <c r="WII42" i="10"/>
  <c r="WIJ42" i="10"/>
  <c r="WIK42" i="10"/>
  <c r="WIL42" i="10"/>
  <c r="WIM42" i="10"/>
  <c r="WIN42" i="10"/>
  <c r="WIO42" i="10"/>
  <c r="WIP42" i="10"/>
  <c r="WIQ42" i="10"/>
  <c r="WIR42" i="10"/>
  <c r="WIS42" i="10"/>
  <c r="WIT42" i="10"/>
  <c r="WIU42" i="10"/>
  <c r="WIV42" i="10"/>
  <c r="WIW42" i="10"/>
  <c r="WIX42" i="10"/>
  <c r="WIY42" i="10"/>
  <c r="WIZ42" i="10"/>
  <c r="WJA42" i="10"/>
  <c r="WJB42" i="10"/>
  <c r="WJC42" i="10"/>
  <c r="WJD42" i="10"/>
  <c r="WJE42" i="10"/>
  <c r="WJF42" i="10"/>
  <c r="WJG42" i="10"/>
  <c r="WJH42" i="10"/>
  <c r="WJI42" i="10"/>
  <c r="WJJ42" i="10"/>
  <c r="WJK42" i="10"/>
  <c r="WJL42" i="10"/>
  <c r="WJM42" i="10"/>
  <c r="WJN42" i="10"/>
  <c r="WJO42" i="10"/>
  <c r="WJP42" i="10"/>
  <c r="WJQ42" i="10"/>
  <c r="WJR42" i="10"/>
  <c r="WJS42" i="10"/>
  <c r="WJT42" i="10"/>
  <c r="WJU42" i="10"/>
  <c r="WJV42" i="10"/>
  <c r="WJW42" i="10"/>
  <c r="WJX42" i="10"/>
  <c r="WJY42" i="10"/>
  <c r="WJZ42" i="10"/>
  <c r="WKA42" i="10"/>
  <c r="WKB42" i="10"/>
  <c r="WKC42" i="10"/>
  <c r="WKD42" i="10"/>
  <c r="WKE42" i="10"/>
  <c r="WKF42" i="10"/>
  <c r="WKG42" i="10"/>
  <c r="WKH42" i="10"/>
  <c r="WKI42" i="10"/>
  <c r="WKJ42" i="10"/>
  <c r="WKK42" i="10"/>
  <c r="WKL42" i="10"/>
  <c r="WKM42" i="10"/>
  <c r="WKN42" i="10"/>
  <c r="WKO42" i="10"/>
  <c r="WKP42" i="10"/>
  <c r="WKQ42" i="10"/>
  <c r="WKR42" i="10"/>
  <c r="WKS42" i="10"/>
  <c r="WKT42" i="10"/>
  <c r="WKU42" i="10"/>
  <c r="WKV42" i="10"/>
  <c r="WKW42" i="10"/>
  <c r="WKX42" i="10"/>
  <c r="WKY42" i="10"/>
  <c r="WKZ42" i="10"/>
  <c r="WLA42" i="10"/>
  <c r="WLB42" i="10"/>
  <c r="WLC42" i="10"/>
  <c r="WLD42" i="10"/>
  <c r="WLE42" i="10"/>
  <c r="WLF42" i="10"/>
  <c r="WLG42" i="10"/>
  <c r="WLH42" i="10"/>
  <c r="WLI42" i="10"/>
  <c r="WLJ42" i="10"/>
  <c r="WLK42" i="10"/>
  <c r="WLL42" i="10"/>
  <c r="WLM42" i="10"/>
  <c r="WLN42" i="10"/>
  <c r="WLO42" i="10"/>
  <c r="WLP42" i="10"/>
  <c r="WLQ42" i="10"/>
  <c r="WLR42" i="10"/>
  <c r="WLS42" i="10"/>
  <c r="WLT42" i="10"/>
  <c r="WLU42" i="10"/>
  <c r="WLV42" i="10"/>
  <c r="WLW42" i="10"/>
  <c r="WLX42" i="10"/>
  <c r="WLY42" i="10"/>
  <c r="WLZ42" i="10"/>
  <c r="WMA42" i="10"/>
  <c r="WMB42" i="10"/>
  <c r="WMC42" i="10"/>
  <c r="WMD42" i="10"/>
  <c r="WME42" i="10"/>
  <c r="WMF42" i="10"/>
  <c r="WMG42" i="10"/>
  <c r="WMH42" i="10"/>
  <c r="WMI42" i="10"/>
  <c r="WMJ42" i="10"/>
  <c r="WMK42" i="10"/>
  <c r="WML42" i="10"/>
  <c r="WMM42" i="10"/>
  <c r="WMN42" i="10"/>
  <c r="WMO42" i="10"/>
  <c r="WMP42" i="10"/>
  <c r="WMQ42" i="10"/>
  <c r="WMR42" i="10"/>
  <c r="WMS42" i="10"/>
  <c r="WMT42" i="10"/>
  <c r="WMU42" i="10"/>
  <c r="WMV42" i="10"/>
  <c r="WMW42" i="10"/>
  <c r="WMX42" i="10"/>
  <c r="WMY42" i="10"/>
  <c r="WMZ42" i="10"/>
  <c r="WNA42" i="10"/>
  <c r="WNB42" i="10"/>
  <c r="WNC42" i="10"/>
  <c r="WND42" i="10"/>
  <c r="WNE42" i="10"/>
  <c r="WNF42" i="10"/>
  <c r="WNG42" i="10"/>
  <c r="WNH42" i="10"/>
  <c r="WNI42" i="10"/>
  <c r="WNJ42" i="10"/>
  <c r="WNK42" i="10"/>
  <c r="WNL42" i="10"/>
  <c r="WNM42" i="10"/>
  <c r="WNN42" i="10"/>
  <c r="WNO42" i="10"/>
  <c r="WNP42" i="10"/>
  <c r="WNQ42" i="10"/>
  <c r="WNR42" i="10"/>
  <c r="WNS42" i="10"/>
  <c r="WNT42" i="10"/>
  <c r="WNU42" i="10"/>
  <c r="WNV42" i="10"/>
  <c r="WNW42" i="10"/>
  <c r="WNX42" i="10"/>
  <c r="WNY42" i="10"/>
  <c r="WNZ42" i="10"/>
  <c r="WOA42" i="10"/>
  <c r="WOB42" i="10"/>
  <c r="WOC42" i="10"/>
  <c r="WOD42" i="10"/>
  <c r="WOE42" i="10"/>
  <c r="WOF42" i="10"/>
  <c r="WOG42" i="10"/>
  <c r="WOH42" i="10"/>
  <c r="WOI42" i="10"/>
  <c r="WOJ42" i="10"/>
  <c r="WOK42" i="10"/>
  <c r="WOL42" i="10"/>
  <c r="WOM42" i="10"/>
  <c r="WON42" i="10"/>
  <c r="WOO42" i="10"/>
  <c r="WOP42" i="10"/>
  <c r="WOQ42" i="10"/>
  <c r="WOR42" i="10"/>
  <c r="WOS42" i="10"/>
  <c r="WOT42" i="10"/>
  <c r="WOU42" i="10"/>
  <c r="WOV42" i="10"/>
  <c r="WOW42" i="10"/>
  <c r="WOX42" i="10"/>
  <c r="WOY42" i="10"/>
  <c r="WOZ42" i="10"/>
  <c r="WPA42" i="10"/>
  <c r="WPB42" i="10"/>
  <c r="WPC42" i="10"/>
  <c r="WPD42" i="10"/>
  <c r="WPE42" i="10"/>
  <c r="WPF42" i="10"/>
  <c r="WPG42" i="10"/>
  <c r="WPH42" i="10"/>
  <c r="WPI42" i="10"/>
  <c r="WPJ42" i="10"/>
  <c r="WPK42" i="10"/>
  <c r="WPL42" i="10"/>
  <c r="WPM42" i="10"/>
  <c r="WPN42" i="10"/>
  <c r="WPO42" i="10"/>
  <c r="WPP42" i="10"/>
  <c r="WPQ42" i="10"/>
  <c r="WPR42" i="10"/>
  <c r="WPS42" i="10"/>
  <c r="WPT42" i="10"/>
  <c r="WPU42" i="10"/>
  <c r="WPV42" i="10"/>
  <c r="WPW42" i="10"/>
  <c r="WPX42" i="10"/>
  <c r="WPY42" i="10"/>
  <c r="WPZ42" i="10"/>
  <c r="WQA42" i="10"/>
  <c r="WQB42" i="10"/>
  <c r="WQC42" i="10"/>
  <c r="WQD42" i="10"/>
  <c r="WQE42" i="10"/>
  <c r="WQF42" i="10"/>
  <c r="WQG42" i="10"/>
  <c r="WQH42" i="10"/>
  <c r="WQI42" i="10"/>
  <c r="WQJ42" i="10"/>
  <c r="WQK42" i="10"/>
  <c r="WQL42" i="10"/>
  <c r="WQM42" i="10"/>
  <c r="WQN42" i="10"/>
  <c r="WQO42" i="10"/>
  <c r="WQP42" i="10"/>
  <c r="WQQ42" i="10"/>
  <c r="WQR42" i="10"/>
  <c r="WQS42" i="10"/>
  <c r="WQT42" i="10"/>
  <c r="WQU42" i="10"/>
  <c r="WQV42" i="10"/>
  <c r="WQW42" i="10"/>
  <c r="WQX42" i="10"/>
  <c r="WQY42" i="10"/>
  <c r="WQZ42" i="10"/>
  <c r="WRA42" i="10"/>
  <c r="WRB42" i="10"/>
  <c r="WRC42" i="10"/>
  <c r="WRD42" i="10"/>
  <c r="WRE42" i="10"/>
  <c r="WRF42" i="10"/>
  <c r="WRG42" i="10"/>
  <c r="WRH42" i="10"/>
  <c r="WRI42" i="10"/>
  <c r="WRJ42" i="10"/>
  <c r="WRK42" i="10"/>
  <c r="WRL42" i="10"/>
  <c r="WRM42" i="10"/>
  <c r="WRN42" i="10"/>
  <c r="WRO42" i="10"/>
  <c r="WRP42" i="10"/>
  <c r="WRQ42" i="10"/>
  <c r="WRR42" i="10"/>
  <c r="WRS42" i="10"/>
  <c r="WRT42" i="10"/>
  <c r="WRU42" i="10"/>
  <c r="WRV42" i="10"/>
  <c r="WRW42" i="10"/>
  <c r="WRX42" i="10"/>
  <c r="WRY42" i="10"/>
  <c r="WRZ42" i="10"/>
  <c r="WSA42" i="10"/>
  <c r="WSB42" i="10"/>
  <c r="WSC42" i="10"/>
  <c r="WSD42" i="10"/>
  <c r="WSE42" i="10"/>
  <c r="WSF42" i="10"/>
  <c r="WSG42" i="10"/>
  <c r="WSH42" i="10"/>
  <c r="WSI42" i="10"/>
  <c r="WSJ42" i="10"/>
  <c r="WSK42" i="10"/>
  <c r="WSL42" i="10"/>
  <c r="WSM42" i="10"/>
  <c r="WSN42" i="10"/>
  <c r="WSO42" i="10"/>
  <c r="WSP42" i="10"/>
  <c r="WSQ42" i="10"/>
  <c r="WSR42" i="10"/>
  <c r="WSS42" i="10"/>
  <c r="WST42" i="10"/>
  <c r="WSU42" i="10"/>
  <c r="WSV42" i="10"/>
  <c r="WSW42" i="10"/>
  <c r="WSX42" i="10"/>
  <c r="WSY42" i="10"/>
  <c r="WSZ42" i="10"/>
  <c r="WTA42" i="10"/>
  <c r="WTB42" i="10"/>
  <c r="WTC42" i="10"/>
  <c r="WTD42" i="10"/>
  <c r="WTE42" i="10"/>
  <c r="WTF42" i="10"/>
  <c r="WTG42" i="10"/>
  <c r="WTH42" i="10"/>
  <c r="WTI42" i="10"/>
  <c r="WTJ42" i="10"/>
  <c r="WTK42" i="10"/>
  <c r="WTL42" i="10"/>
  <c r="WTM42" i="10"/>
  <c r="WTN42" i="10"/>
  <c r="WTO42" i="10"/>
  <c r="WTP42" i="10"/>
  <c r="WTQ42" i="10"/>
  <c r="WTR42" i="10"/>
  <c r="WTS42" i="10"/>
  <c r="WTT42" i="10"/>
  <c r="WTU42" i="10"/>
  <c r="WTV42" i="10"/>
  <c r="WTW42" i="10"/>
  <c r="WTX42" i="10"/>
  <c r="WTY42" i="10"/>
  <c r="WTZ42" i="10"/>
  <c r="WUA42" i="10"/>
  <c r="WUB42" i="10"/>
  <c r="WUC42" i="10"/>
  <c r="WUD42" i="10"/>
  <c r="WUE42" i="10"/>
  <c r="WUF42" i="10"/>
  <c r="WUG42" i="10"/>
  <c r="WUH42" i="10"/>
  <c r="WUI42" i="10"/>
  <c r="WUJ42" i="10"/>
  <c r="WUK42" i="10"/>
  <c r="WUL42" i="10"/>
  <c r="WUM42" i="10"/>
  <c r="WUN42" i="10"/>
  <c r="WUO42" i="10"/>
  <c r="WUP42" i="10"/>
  <c r="WUQ42" i="10"/>
  <c r="WUR42" i="10"/>
  <c r="WUS42" i="10"/>
  <c r="WUT42" i="10"/>
  <c r="WUU42" i="10"/>
  <c r="WUV42" i="10"/>
  <c r="WUW42" i="10"/>
  <c r="WUX42" i="10"/>
  <c r="WUY42" i="10"/>
  <c r="WUZ42" i="10"/>
  <c r="WVA42" i="10"/>
  <c r="WVB42" i="10"/>
  <c r="WVC42" i="10"/>
  <c r="WVD42" i="10"/>
  <c r="WVE42" i="10"/>
  <c r="WVF42" i="10"/>
  <c r="WVG42" i="10"/>
  <c r="WVH42" i="10"/>
  <c r="WVI42" i="10"/>
  <c r="WVJ42" i="10"/>
  <c r="WVK42" i="10"/>
  <c r="WVL42" i="10"/>
  <c r="WVM42" i="10"/>
  <c r="WVN42" i="10"/>
  <c r="WVO42" i="10"/>
  <c r="WVP42" i="10"/>
  <c r="WVQ42" i="10"/>
  <c r="WVR42" i="10"/>
  <c r="WVS42" i="10"/>
  <c r="WVT42" i="10"/>
  <c r="WVU42" i="10"/>
  <c r="WVV42" i="10"/>
  <c r="WVW42" i="10"/>
  <c r="WVX42" i="10"/>
  <c r="WVY42" i="10"/>
  <c r="WVZ42" i="10"/>
  <c r="WWA42" i="10"/>
  <c r="WWB42" i="10"/>
  <c r="WWC42" i="10"/>
  <c r="WWD42" i="10"/>
  <c r="WWE42" i="10"/>
  <c r="WWF42" i="10"/>
  <c r="WWG42" i="10"/>
  <c r="WWH42" i="10"/>
  <c r="WWI42" i="10"/>
  <c r="WWJ42" i="10"/>
  <c r="WWK42" i="10"/>
  <c r="WWL42" i="10"/>
  <c r="WWM42" i="10"/>
  <c r="WWN42" i="10"/>
  <c r="WWO42" i="10"/>
  <c r="WWP42" i="10"/>
  <c r="WWQ42" i="10"/>
  <c r="WWR42" i="10"/>
  <c r="WWS42" i="10"/>
  <c r="WWT42" i="10"/>
  <c r="WWU42" i="10"/>
  <c r="WWV42" i="10"/>
  <c r="WWW42" i="10"/>
  <c r="WWX42" i="10"/>
  <c r="WWY42" i="10"/>
  <c r="WWZ42" i="10"/>
  <c r="WXA42" i="10"/>
  <c r="WXB42" i="10"/>
  <c r="WXC42" i="10"/>
  <c r="WXD42" i="10"/>
  <c r="WXE42" i="10"/>
  <c r="WXF42" i="10"/>
  <c r="WXG42" i="10"/>
  <c r="WXH42" i="10"/>
  <c r="WXI42" i="10"/>
  <c r="WXJ42" i="10"/>
  <c r="WXK42" i="10"/>
  <c r="WXL42" i="10"/>
  <c r="WXM42" i="10"/>
  <c r="WXN42" i="10"/>
  <c r="WXO42" i="10"/>
  <c r="WXP42" i="10"/>
  <c r="WXQ42" i="10"/>
  <c r="WXR42" i="10"/>
  <c r="WXS42" i="10"/>
  <c r="WXT42" i="10"/>
  <c r="WXU42" i="10"/>
  <c r="WXV42" i="10"/>
  <c r="WXW42" i="10"/>
  <c r="WXX42" i="10"/>
  <c r="WXY42" i="10"/>
  <c r="WXZ42" i="10"/>
  <c r="WYA42" i="10"/>
  <c r="WYB42" i="10"/>
  <c r="WYC42" i="10"/>
  <c r="WYD42" i="10"/>
  <c r="WYE42" i="10"/>
  <c r="WYF42" i="10"/>
  <c r="WYG42" i="10"/>
  <c r="WYH42" i="10"/>
  <c r="WYI42" i="10"/>
  <c r="WYJ42" i="10"/>
  <c r="WYK42" i="10"/>
  <c r="WYL42" i="10"/>
  <c r="WYM42" i="10"/>
  <c r="WYN42" i="10"/>
  <c r="WYO42" i="10"/>
  <c r="WYP42" i="10"/>
  <c r="WYQ42" i="10"/>
  <c r="WYR42" i="10"/>
  <c r="WYS42" i="10"/>
  <c r="WYT42" i="10"/>
  <c r="WYU42" i="10"/>
  <c r="WYV42" i="10"/>
  <c r="WYW42" i="10"/>
  <c r="WYX42" i="10"/>
  <c r="WYY42" i="10"/>
  <c r="WYZ42" i="10"/>
  <c r="WZA42" i="10"/>
  <c r="WZB42" i="10"/>
  <c r="WZC42" i="10"/>
  <c r="WZD42" i="10"/>
  <c r="WZE42" i="10"/>
  <c r="WZF42" i="10"/>
  <c r="WZG42" i="10"/>
  <c r="WZH42" i="10"/>
  <c r="WZI42" i="10"/>
  <c r="WZJ42" i="10"/>
  <c r="WZK42" i="10"/>
  <c r="WZL42" i="10"/>
  <c r="WZM42" i="10"/>
  <c r="WZN42" i="10"/>
  <c r="WZO42" i="10"/>
  <c r="WZP42" i="10"/>
  <c r="WZQ42" i="10"/>
  <c r="WZR42" i="10"/>
  <c r="WZS42" i="10"/>
  <c r="WZT42" i="10"/>
  <c r="WZU42" i="10"/>
  <c r="WZV42" i="10"/>
  <c r="WZW42" i="10"/>
  <c r="WZX42" i="10"/>
  <c r="WZY42" i="10"/>
  <c r="WZZ42" i="10"/>
  <c r="XAA42" i="10"/>
  <c r="XAB42" i="10"/>
  <c r="XAC42" i="10"/>
  <c r="XAD42" i="10"/>
  <c r="XAE42" i="10"/>
  <c r="XAF42" i="10"/>
  <c r="XAG42" i="10"/>
  <c r="XAH42" i="10"/>
  <c r="XAI42" i="10"/>
  <c r="XAJ42" i="10"/>
  <c r="XAK42" i="10"/>
  <c r="XAL42" i="10"/>
  <c r="XAM42" i="10"/>
  <c r="XAN42" i="10"/>
  <c r="XAO42" i="10"/>
  <c r="XAP42" i="10"/>
  <c r="XAQ42" i="10"/>
  <c r="XAR42" i="10"/>
  <c r="XAS42" i="10"/>
  <c r="XAT42" i="10"/>
  <c r="XAU42" i="10"/>
  <c r="XAV42" i="10"/>
  <c r="XAW42" i="10"/>
  <c r="XAX42" i="10"/>
  <c r="XAY42" i="10"/>
  <c r="XAZ42" i="10"/>
  <c r="XBA42" i="10"/>
  <c r="XBB42" i="10"/>
  <c r="XBC42" i="10"/>
  <c r="XBD42" i="10"/>
  <c r="XBE42" i="10"/>
  <c r="XBF42" i="10"/>
  <c r="XBG42" i="10"/>
  <c r="XBH42" i="10"/>
  <c r="XBI42" i="10"/>
  <c r="XBJ42" i="10"/>
  <c r="XBK42" i="10"/>
  <c r="XBL42" i="10"/>
  <c r="XBM42" i="10"/>
  <c r="XBN42" i="10"/>
  <c r="XBO42" i="10"/>
  <c r="XBP42" i="10"/>
  <c r="XBQ42" i="10"/>
  <c r="XBR42" i="10"/>
  <c r="XBS42" i="10"/>
  <c r="XBT42" i="10"/>
  <c r="XBU42" i="10"/>
  <c r="XBV42" i="10"/>
  <c r="XBW42" i="10"/>
  <c r="XBX42" i="10"/>
  <c r="XBY42" i="10"/>
  <c r="XBZ42" i="10"/>
  <c r="XCA42" i="10"/>
  <c r="XCB42" i="10"/>
  <c r="XCC42" i="10"/>
  <c r="XCD42" i="10"/>
  <c r="XCE42" i="10"/>
  <c r="XCF42" i="10"/>
  <c r="XCG42" i="10"/>
  <c r="XCH42" i="10"/>
  <c r="XCI42" i="10"/>
  <c r="XCJ42" i="10"/>
  <c r="XCK42" i="10"/>
  <c r="XCL42" i="10"/>
  <c r="XCM42" i="10"/>
  <c r="XCN42" i="10"/>
  <c r="XCO42" i="10"/>
  <c r="XCP42" i="10"/>
  <c r="XCQ42" i="10"/>
  <c r="XCR42" i="10"/>
  <c r="XCS42" i="10"/>
  <c r="XCT42" i="10"/>
  <c r="XCU42" i="10"/>
  <c r="XCV42" i="10"/>
  <c r="XCW42" i="10"/>
  <c r="XCX42" i="10"/>
  <c r="XCY42" i="10"/>
  <c r="XCZ42" i="10"/>
  <c r="XDA42" i="10"/>
  <c r="XDB42" i="10"/>
  <c r="XDC42" i="10"/>
  <c r="XDD42" i="10"/>
  <c r="XDE42" i="10"/>
  <c r="XDF42" i="10"/>
  <c r="XDG42" i="10"/>
  <c r="XDH42" i="10"/>
  <c r="XDI42" i="10"/>
  <c r="XDJ42" i="10"/>
  <c r="XDK42" i="10"/>
  <c r="XDL42" i="10"/>
  <c r="XDM42" i="10"/>
  <c r="XDN42" i="10"/>
  <c r="XDO42" i="10"/>
  <c r="XDP42" i="10"/>
  <c r="XDQ42" i="10"/>
  <c r="XDR42" i="10"/>
  <c r="XDS42" i="10"/>
  <c r="XDT42" i="10"/>
  <c r="XDU42" i="10"/>
  <c r="XDV42" i="10"/>
  <c r="XDW42" i="10"/>
  <c r="XDX42" i="10"/>
  <c r="XDY42" i="10"/>
  <c r="XDZ42" i="10"/>
  <c r="XEA42" i="10"/>
  <c r="XEB42" i="10"/>
  <c r="XEC42" i="10"/>
  <c r="XED42" i="10"/>
  <c r="XEE42" i="10"/>
  <c r="XEF42" i="10"/>
  <c r="XEG42" i="10"/>
  <c r="XEH42" i="10"/>
  <c r="XEI42" i="10"/>
  <c r="XEJ42" i="10"/>
  <c r="XEK42" i="10"/>
  <c r="XEL42" i="10"/>
  <c r="XEM42" i="10"/>
  <c r="XEN42" i="10"/>
  <c r="XEO42" i="10"/>
  <c r="XEP42" i="10"/>
  <c r="XEQ42" i="10"/>
  <c r="XER42" i="10"/>
  <c r="XES42" i="10"/>
  <c r="XET42" i="10"/>
  <c r="XEU42" i="10"/>
  <c r="XEV42" i="10"/>
  <c r="XEW42" i="10"/>
  <c r="XEX42" i="10"/>
  <c r="XEY42" i="10"/>
  <c r="XEZ42" i="10"/>
  <c r="XFA42" i="10"/>
  <c r="XFB42" i="10"/>
  <c r="XFC42" i="10"/>
  <c r="XFD42" i="10"/>
  <c r="X31" i="10" l="1"/>
  <c r="Y31" i="10"/>
  <c r="Z31" i="10"/>
  <c r="AA31" i="10"/>
  <c r="AB31" i="10"/>
  <c r="AC31" i="10"/>
  <c r="AD31" i="10"/>
  <c r="AE31" i="10"/>
  <c r="AF31" i="10"/>
  <c r="AG31" i="10"/>
  <c r="AH31" i="10"/>
  <c r="AI31" i="10"/>
  <c r="AJ31" i="10"/>
  <c r="AK31" i="10"/>
  <c r="AL31" i="10"/>
  <c r="AM31" i="10"/>
  <c r="AN31" i="10"/>
  <c r="AO31" i="10"/>
  <c r="AP31" i="10"/>
  <c r="AQ31" i="10"/>
  <c r="AR31" i="10"/>
  <c r="AS31" i="10"/>
  <c r="AT31" i="10"/>
  <c r="AU31" i="10"/>
  <c r="AV31" i="10"/>
  <c r="AW31" i="10"/>
  <c r="AX31" i="10"/>
  <c r="AY31" i="10"/>
  <c r="AZ31" i="10"/>
  <c r="BA31" i="10"/>
  <c r="BB31" i="10"/>
  <c r="BC31" i="10"/>
  <c r="BD31" i="10"/>
  <c r="BE31" i="10"/>
  <c r="BF31" i="10"/>
  <c r="BG31" i="10"/>
  <c r="BH31" i="10"/>
  <c r="BI31" i="10"/>
  <c r="BJ31" i="10"/>
  <c r="BK31" i="10"/>
  <c r="BL31" i="10"/>
  <c r="BM31" i="10"/>
  <c r="BN31" i="10"/>
  <c r="BO31" i="10"/>
  <c r="BP31" i="10"/>
  <c r="BQ31" i="10"/>
  <c r="BR31" i="10"/>
  <c r="BS31" i="10"/>
  <c r="BT31" i="10"/>
  <c r="BU31" i="10"/>
  <c r="BV31" i="10"/>
  <c r="BW31" i="10"/>
  <c r="BX31" i="10"/>
  <c r="BY31" i="10"/>
  <c r="BZ31" i="10"/>
  <c r="CA31" i="10"/>
  <c r="CB31" i="10"/>
  <c r="CC31" i="10"/>
  <c r="CD31" i="10"/>
  <c r="CE31" i="10"/>
  <c r="CF31" i="10"/>
  <c r="CG31" i="10"/>
  <c r="CH31" i="10"/>
  <c r="CI31" i="10"/>
  <c r="CJ31" i="10"/>
  <c r="CK31" i="10"/>
  <c r="CL31" i="10"/>
  <c r="CM31" i="10"/>
  <c r="CN31" i="10"/>
  <c r="CO31" i="10"/>
  <c r="CP31" i="10"/>
  <c r="CQ31" i="10"/>
  <c r="CR31" i="10"/>
  <c r="CS31" i="10"/>
  <c r="CT31" i="10"/>
  <c r="CU31" i="10"/>
  <c r="CV31" i="10"/>
  <c r="CW31" i="10"/>
  <c r="CX31" i="10"/>
  <c r="CY31" i="10"/>
  <c r="CZ31" i="10"/>
  <c r="DA31" i="10"/>
  <c r="DB31" i="10"/>
  <c r="DC31" i="10"/>
  <c r="DD31" i="10"/>
  <c r="DE31" i="10"/>
  <c r="DF31" i="10"/>
  <c r="DG31" i="10"/>
  <c r="DH31" i="10"/>
  <c r="DI31" i="10"/>
  <c r="DJ31" i="10"/>
  <c r="DK31" i="10"/>
  <c r="DL31" i="10"/>
  <c r="DM31" i="10"/>
  <c r="DN31" i="10"/>
  <c r="DO31" i="10"/>
  <c r="DP31" i="10"/>
  <c r="DQ31" i="10"/>
  <c r="DR31" i="10"/>
  <c r="DS31" i="10"/>
  <c r="DT31" i="10"/>
  <c r="DU31" i="10"/>
  <c r="DV31" i="10"/>
  <c r="DW31" i="10"/>
  <c r="DX31" i="10"/>
  <c r="DY31" i="10"/>
  <c r="DZ31" i="10"/>
  <c r="EA31" i="10"/>
  <c r="EB31" i="10"/>
  <c r="EC31" i="10"/>
  <c r="ED31" i="10"/>
  <c r="EE31" i="10"/>
  <c r="EF31" i="10"/>
  <c r="EG31" i="10"/>
  <c r="EH31" i="10"/>
  <c r="EI31" i="10"/>
  <c r="EJ31" i="10"/>
  <c r="EK31" i="10"/>
  <c r="EL31" i="10"/>
  <c r="EM31" i="10"/>
  <c r="EN31" i="10"/>
  <c r="EO31" i="10"/>
  <c r="EP31" i="10"/>
  <c r="EQ31" i="10"/>
  <c r="ER31" i="10"/>
  <c r="ES31" i="10"/>
  <c r="ET31" i="10"/>
  <c r="EU31" i="10"/>
  <c r="EV31" i="10"/>
  <c r="EW31" i="10"/>
  <c r="EX31" i="10"/>
  <c r="EY31" i="10"/>
  <c r="EZ31" i="10"/>
  <c r="FA31" i="10"/>
  <c r="FB31" i="10"/>
  <c r="FC31" i="10"/>
  <c r="FD31" i="10"/>
  <c r="FE31" i="10"/>
  <c r="FF31" i="10"/>
  <c r="FG31" i="10"/>
  <c r="FH31" i="10"/>
  <c r="FI31" i="10"/>
  <c r="FJ31" i="10"/>
  <c r="FK31" i="10"/>
  <c r="FL31" i="10"/>
  <c r="FM31" i="10"/>
  <c r="FN31" i="10"/>
  <c r="FO31" i="10"/>
  <c r="FP31" i="10"/>
  <c r="FQ31" i="10"/>
  <c r="FR31" i="10"/>
  <c r="FS31" i="10"/>
  <c r="FT31" i="10"/>
  <c r="FU31" i="10"/>
  <c r="FV31" i="10"/>
  <c r="FW31" i="10"/>
  <c r="FX31" i="10"/>
  <c r="FY31" i="10"/>
  <c r="FZ31" i="10"/>
  <c r="GA31" i="10"/>
  <c r="GB31" i="10"/>
  <c r="GC31" i="10"/>
  <c r="GD31" i="10"/>
  <c r="GE31" i="10"/>
  <c r="GF31" i="10"/>
  <c r="GG31" i="10"/>
  <c r="GH31" i="10"/>
  <c r="GI31" i="10"/>
  <c r="GJ31" i="10"/>
  <c r="GK31" i="10"/>
  <c r="GL31" i="10"/>
  <c r="GM31" i="10"/>
  <c r="GN31" i="10"/>
  <c r="GO31" i="10"/>
  <c r="GP31" i="10"/>
  <c r="GQ31" i="10"/>
  <c r="GR31" i="10"/>
  <c r="GS31" i="10"/>
  <c r="GT31" i="10"/>
  <c r="GU31" i="10"/>
  <c r="GV31" i="10"/>
  <c r="GW31" i="10"/>
  <c r="GX31" i="10"/>
  <c r="GY31" i="10"/>
  <c r="GZ31" i="10"/>
  <c r="HA31" i="10"/>
  <c r="HB31" i="10"/>
  <c r="HC31" i="10"/>
  <c r="HD31" i="10"/>
  <c r="HE31" i="10"/>
  <c r="HF31" i="10"/>
  <c r="HG31" i="10"/>
  <c r="HH31" i="10"/>
  <c r="HI31" i="10"/>
  <c r="HJ31" i="10"/>
  <c r="HK31" i="10"/>
  <c r="HL31" i="10"/>
  <c r="HM31" i="10"/>
  <c r="HN31" i="10"/>
  <c r="HO31" i="10"/>
  <c r="HP31" i="10"/>
  <c r="HQ31" i="10"/>
  <c r="HR31" i="10"/>
  <c r="HS31" i="10"/>
  <c r="HT31" i="10"/>
  <c r="HU31" i="10"/>
  <c r="HV31" i="10"/>
  <c r="HW31" i="10"/>
  <c r="HX31" i="10"/>
  <c r="HY31" i="10"/>
  <c r="HZ31" i="10"/>
  <c r="IA31" i="10"/>
  <c r="IB31" i="10"/>
  <c r="IC31" i="10"/>
  <c r="ID31" i="10"/>
  <c r="IE31" i="10"/>
  <c r="IF31" i="10"/>
  <c r="IG31" i="10"/>
  <c r="IH31" i="10"/>
  <c r="II31" i="10"/>
  <c r="IJ31" i="10"/>
  <c r="IK31" i="10"/>
  <c r="IL31" i="10"/>
  <c r="IM31" i="10"/>
  <c r="IN31" i="10"/>
  <c r="IO31" i="10"/>
  <c r="IP31" i="10"/>
  <c r="IQ31" i="10"/>
  <c r="IR31" i="10"/>
  <c r="IS31" i="10"/>
  <c r="IT31" i="10"/>
  <c r="IU31" i="10"/>
  <c r="IV31" i="10"/>
  <c r="IW31" i="10"/>
  <c r="IX31" i="10"/>
  <c r="IY31" i="10"/>
  <c r="IZ31" i="10"/>
  <c r="JA31" i="10"/>
  <c r="JB31" i="10"/>
  <c r="JC31" i="10"/>
  <c r="JD31" i="10"/>
  <c r="JE31" i="10"/>
  <c r="JF31" i="10"/>
  <c r="JG31" i="10"/>
  <c r="JH31" i="10"/>
  <c r="JI31" i="10"/>
  <c r="JJ31" i="10"/>
  <c r="JK31" i="10"/>
  <c r="JL31" i="10"/>
  <c r="JM31" i="10"/>
  <c r="JN31" i="10"/>
  <c r="JO31" i="10"/>
  <c r="JP31" i="10"/>
  <c r="JQ31" i="10"/>
  <c r="JR31" i="10"/>
  <c r="JS31" i="10"/>
  <c r="JT31" i="10"/>
  <c r="JU31" i="10"/>
  <c r="JV31" i="10"/>
  <c r="JW31" i="10"/>
  <c r="JX31" i="10"/>
  <c r="JY31" i="10"/>
  <c r="JZ31" i="10"/>
  <c r="KA31" i="10"/>
  <c r="KB31" i="10"/>
  <c r="KC31" i="10"/>
  <c r="KD31" i="10"/>
  <c r="KE31" i="10"/>
  <c r="KF31" i="10"/>
  <c r="KG31" i="10"/>
  <c r="KH31" i="10"/>
  <c r="KI31" i="10"/>
  <c r="KJ31" i="10"/>
  <c r="KK31" i="10"/>
  <c r="KL31" i="10"/>
  <c r="KM31" i="10"/>
  <c r="KN31" i="10"/>
  <c r="KO31" i="10"/>
  <c r="KP31" i="10"/>
  <c r="KQ31" i="10"/>
  <c r="KR31" i="10"/>
  <c r="KS31" i="10"/>
  <c r="KT31" i="10"/>
  <c r="KU31" i="10"/>
  <c r="KV31" i="10"/>
  <c r="KW31" i="10"/>
  <c r="KX31" i="10"/>
  <c r="KY31" i="10"/>
  <c r="KZ31" i="10"/>
  <c r="LA31" i="10"/>
  <c r="LB31" i="10"/>
  <c r="LC31" i="10"/>
  <c r="LD31" i="10"/>
  <c r="LE31" i="10"/>
  <c r="LF31" i="10"/>
  <c r="LG31" i="10"/>
  <c r="LH31" i="10"/>
  <c r="LI31" i="10"/>
  <c r="LJ31" i="10"/>
  <c r="LK31" i="10"/>
  <c r="LL31" i="10"/>
  <c r="LM31" i="10"/>
  <c r="LN31" i="10"/>
  <c r="LO31" i="10"/>
  <c r="LP31" i="10"/>
  <c r="LQ31" i="10"/>
  <c r="LR31" i="10"/>
  <c r="LS31" i="10"/>
  <c r="LT31" i="10"/>
  <c r="LU31" i="10"/>
  <c r="LV31" i="10"/>
  <c r="LW31" i="10"/>
  <c r="LX31" i="10"/>
  <c r="LY31" i="10"/>
  <c r="LZ31" i="10"/>
  <c r="MA31" i="10"/>
  <c r="MB31" i="10"/>
  <c r="MC31" i="10"/>
  <c r="MD31" i="10"/>
  <c r="ME31" i="10"/>
  <c r="MF31" i="10"/>
  <c r="MG31" i="10"/>
  <c r="MH31" i="10"/>
  <c r="MI31" i="10"/>
  <c r="MJ31" i="10"/>
  <c r="MK31" i="10"/>
  <c r="ML31" i="10"/>
  <c r="MM31" i="10"/>
  <c r="MN31" i="10"/>
  <c r="MO31" i="10"/>
  <c r="MP31" i="10"/>
  <c r="MQ31" i="10"/>
  <c r="MR31" i="10"/>
  <c r="MS31" i="10"/>
  <c r="MT31" i="10"/>
  <c r="MU31" i="10"/>
  <c r="MV31" i="10"/>
  <c r="MW31" i="10"/>
  <c r="MX31" i="10"/>
  <c r="MY31" i="10"/>
  <c r="MZ31" i="10"/>
  <c r="NA31" i="10"/>
  <c r="NB31" i="10"/>
  <c r="NC31" i="10"/>
  <c r="ND31" i="10"/>
  <c r="NE31" i="10"/>
  <c r="NF31" i="10"/>
  <c r="NG31" i="10"/>
  <c r="NH31" i="10"/>
  <c r="NI31" i="10"/>
  <c r="NJ31" i="10"/>
  <c r="NK31" i="10"/>
  <c r="NL31" i="10"/>
  <c r="NM31" i="10"/>
  <c r="NN31" i="10"/>
  <c r="NO31" i="10"/>
  <c r="NP31" i="10"/>
  <c r="NQ31" i="10"/>
  <c r="NR31" i="10"/>
  <c r="NS31" i="10"/>
  <c r="NT31" i="10"/>
  <c r="NU31" i="10"/>
  <c r="NV31" i="10"/>
  <c r="NW31" i="10"/>
  <c r="NX31" i="10"/>
  <c r="NY31" i="10"/>
  <c r="NZ31" i="10"/>
  <c r="OA31" i="10"/>
  <c r="OB31" i="10"/>
  <c r="OC31" i="10"/>
  <c r="OD31" i="10"/>
  <c r="OE31" i="10"/>
  <c r="OF31" i="10"/>
  <c r="OG31" i="10"/>
  <c r="OH31" i="10"/>
  <c r="OI31" i="10"/>
  <c r="OJ31" i="10"/>
  <c r="OK31" i="10"/>
  <c r="OL31" i="10"/>
  <c r="OM31" i="10"/>
  <c r="ON31" i="10"/>
  <c r="OO31" i="10"/>
  <c r="OP31" i="10"/>
  <c r="OQ31" i="10"/>
  <c r="OR31" i="10"/>
  <c r="OS31" i="10"/>
  <c r="OT31" i="10"/>
  <c r="OU31" i="10"/>
  <c r="OV31" i="10"/>
  <c r="OW31" i="10"/>
  <c r="OX31" i="10"/>
  <c r="OY31" i="10"/>
  <c r="OZ31" i="10"/>
  <c r="PA31" i="10"/>
  <c r="PB31" i="10"/>
  <c r="PC31" i="10"/>
  <c r="PD31" i="10"/>
  <c r="PE31" i="10"/>
  <c r="PF31" i="10"/>
  <c r="PG31" i="10"/>
  <c r="PH31" i="10"/>
  <c r="PI31" i="10"/>
  <c r="PJ31" i="10"/>
  <c r="PK31" i="10"/>
  <c r="PL31" i="10"/>
  <c r="PM31" i="10"/>
  <c r="PN31" i="10"/>
  <c r="PO31" i="10"/>
  <c r="PP31" i="10"/>
  <c r="PQ31" i="10"/>
  <c r="PR31" i="10"/>
  <c r="PS31" i="10"/>
  <c r="PT31" i="10"/>
  <c r="PU31" i="10"/>
  <c r="PV31" i="10"/>
  <c r="PW31" i="10"/>
  <c r="PX31" i="10"/>
  <c r="PY31" i="10"/>
  <c r="PZ31" i="10"/>
  <c r="QA31" i="10"/>
  <c r="QB31" i="10"/>
  <c r="QC31" i="10"/>
  <c r="QD31" i="10"/>
  <c r="QE31" i="10"/>
  <c r="QF31" i="10"/>
  <c r="QG31" i="10"/>
  <c r="QH31" i="10"/>
  <c r="QI31" i="10"/>
  <c r="QJ31" i="10"/>
  <c r="QK31" i="10"/>
  <c r="QL31" i="10"/>
  <c r="QM31" i="10"/>
  <c r="QN31" i="10"/>
  <c r="QO31" i="10"/>
  <c r="QP31" i="10"/>
  <c r="QQ31" i="10"/>
  <c r="QR31" i="10"/>
  <c r="QS31" i="10"/>
  <c r="QT31" i="10"/>
  <c r="QU31" i="10"/>
  <c r="QV31" i="10"/>
  <c r="QW31" i="10"/>
  <c r="QX31" i="10"/>
  <c r="QY31" i="10"/>
  <c r="QZ31" i="10"/>
  <c r="RA31" i="10"/>
  <c r="RB31" i="10"/>
  <c r="RC31" i="10"/>
  <c r="RD31" i="10"/>
  <c r="RE31" i="10"/>
  <c r="RF31" i="10"/>
  <c r="RG31" i="10"/>
  <c r="RH31" i="10"/>
  <c r="RI31" i="10"/>
  <c r="RJ31" i="10"/>
  <c r="RK31" i="10"/>
  <c r="RL31" i="10"/>
  <c r="RM31" i="10"/>
  <c r="RN31" i="10"/>
  <c r="RO31" i="10"/>
  <c r="RP31" i="10"/>
  <c r="RQ31" i="10"/>
  <c r="RR31" i="10"/>
  <c r="RS31" i="10"/>
  <c r="RT31" i="10"/>
  <c r="RU31" i="10"/>
  <c r="RV31" i="10"/>
  <c r="RW31" i="10"/>
  <c r="RX31" i="10"/>
  <c r="RY31" i="10"/>
  <c r="RZ31" i="10"/>
  <c r="SA31" i="10"/>
  <c r="SB31" i="10"/>
  <c r="SC31" i="10"/>
  <c r="SD31" i="10"/>
  <c r="SE31" i="10"/>
  <c r="SF31" i="10"/>
  <c r="SG31" i="10"/>
  <c r="SH31" i="10"/>
  <c r="SI31" i="10"/>
  <c r="SJ31" i="10"/>
  <c r="SK31" i="10"/>
  <c r="SL31" i="10"/>
  <c r="SM31" i="10"/>
  <c r="SN31" i="10"/>
  <c r="SO31" i="10"/>
  <c r="SP31" i="10"/>
  <c r="SQ31" i="10"/>
  <c r="SR31" i="10"/>
  <c r="SS31" i="10"/>
  <c r="ST31" i="10"/>
  <c r="SU31" i="10"/>
  <c r="SV31" i="10"/>
  <c r="SW31" i="10"/>
  <c r="SX31" i="10"/>
  <c r="SY31" i="10"/>
  <c r="SZ31" i="10"/>
  <c r="TA31" i="10"/>
  <c r="TB31" i="10"/>
  <c r="TC31" i="10"/>
  <c r="TD31" i="10"/>
  <c r="TE31" i="10"/>
  <c r="TF31" i="10"/>
  <c r="TG31" i="10"/>
  <c r="TH31" i="10"/>
  <c r="TI31" i="10"/>
  <c r="TJ31" i="10"/>
  <c r="TK31" i="10"/>
  <c r="TL31" i="10"/>
  <c r="TM31" i="10"/>
  <c r="TN31" i="10"/>
  <c r="TO31" i="10"/>
  <c r="TP31" i="10"/>
  <c r="TQ31" i="10"/>
  <c r="TR31" i="10"/>
  <c r="TS31" i="10"/>
  <c r="TT31" i="10"/>
  <c r="TU31" i="10"/>
  <c r="TV31" i="10"/>
  <c r="TW31" i="10"/>
  <c r="TX31" i="10"/>
  <c r="TY31" i="10"/>
  <c r="TZ31" i="10"/>
  <c r="UA31" i="10"/>
  <c r="UB31" i="10"/>
  <c r="UC31" i="10"/>
  <c r="UD31" i="10"/>
  <c r="UE31" i="10"/>
  <c r="UF31" i="10"/>
  <c r="UG31" i="10"/>
  <c r="UH31" i="10"/>
  <c r="UI31" i="10"/>
  <c r="UJ31" i="10"/>
  <c r="UK31" i="10"/>
  <c r="UL31" i="10"/>
  <c r="UM31" i="10"/>
  <c r="UN31" i="10"/>
  <c r="UO31" i="10"/>
  <c r="UP31" i="10"/>
  <c r="UQ31" i="10"/>
  <c r="UR31" i="10"/>
  <c r="US31" i="10"/>
  <c r="UT31" i="10"/>
  <c r="UU31" i="10"/>
  <c r="UV31" i="10"/>
  <c r="UW31" i="10"/>
  <c r="UX31" i="10"/>
  <c r="UY31" i="10"/>
  <c r="UZ31" i="10"/>
  <c r="VA31" i="10"/>
  <c r="VB31" i="10"/>
  <c r="VC31" i="10"/>
  <c r="VD31" i="10"/>
  <c r="VE31" i="10"/>
  <c r="VF31" i="10"/>
  <c r="VG31" i="10"/>
  <c r="VH31" i="10"/>
  <c r="VI31" i="10"/>
  <c r="VJ31" i="10"/>
  <c r="VK31" i="10"/>
  <c r="VL31" i="10"/>
  <c r="VM31" i="10"/>
  <c r="VN31" i="10"/>
  <c r="VO31" i="10"/>
  <c r="VP31" i="10"/>
  <c r="VQ31" i="10"/>
  <c r="VR31" i="10"/>
  <c r="VS31" i="10"/>
  <c r="VT31" i="10"/>
  <c r="VU31" i="10"/>
  <c r="VV31" i="10"/>
  <c r="VW31" i="10"/>
  <c r="VX31" i="10"/>
  <c r="VY31" i="10"/>
  <c r="VZ31" i="10"/>
  <c r="WA31" i="10"/>
  <c r="WB31" i="10"/>
  <c r="WC31" i="10"/>
  <c r="WD31" i="10"/>
  <c r="WE31" i="10"/>
  <c r="WF31" i="10"/>
  <c r="WG31" i="10"/>
  <c r="WH31" i="10"/>
  <c r="WI31" i="10"/>
  <c r="WJ31" i="10"/>
  <c r="WK31" i="10"/>
  <c r="WL31" i="10"/>
  <c r="WM31" i="10"/>
  <c r="WN31" i="10"/>
  <c r="WO31" i="10"/>
  <c r="WP31" i="10"/>
  <c r="WQ31" i="10"/>
  <c r="WR31" i="10"/>
  <c r="WS31" i="10"/>
  <c r="WT31" i="10"/>
  <c r="WU31" i="10"/>
  <c r="WV31" i="10"/>
  <c r="WW31" i="10"/>
  <c r="WX31" i="10"/>
  <c r="WY31" i="10"/>
  <c r="WZ31" i="10"/>
  <c r="XA31" i="10"/>
  <c r="XB31" i="10"/>
  <c r="XC31" i="10"/>
  <c r="XD31" i="10"/>
  <c r="XE31" i="10"/>
  <c r="XF31" i="10"/>
  <c r="XG31" i="10"/>
  <c r="XH31" i="10"/>
  <c r="XI31" i="10"/>
  <c r="XJ31" i="10"/>
  <c r="XK31" i="10"/>
  <c r="XL31" i="10"/>
  <c r="XM31" i="10"/>
  <c r="XN31" i="10"/>
  <c r="XO31" i="10"/>
  <c r="XP31" i="10"/>
  <c r="XQ31" i="10"/>
  <c r="XR31" i="10"/>
  <c r="XS31" i="10"/>
  <c r="XT31" i="10"/>
  <c r="XU31" i="10"/>
  <c r="XV31" i="10"/>
  <c r="XW31" i="10"/>
  <c r="XX31" i="10"/>
  <c r="XY31" i="10"/>
  <c r="XZ31" i="10"/>
  <c r="YA31" i="10"/>
  <c r="YB31" i="10"/>
  <c r="YC31" i="10"/>
  <c r="YD31" i="10"/>
  <c r="YE31" i="10"/>
  <c r="YF31" i="10"/>
  <c r="YG31" i="10"/>
  <c r="YH31" i="10"/>
  <c r="YI31" i="10"/>
  <c r="YJ31" i="10"/>
  <c r="YK31" i="10"/>
  <c r="YL31" i="10"/>
  <c r="YM31" i="10"/>
  <c r="YN31" i="10"/>
  <c r="YO31" i="10"/>
  <c r="YP31" i="10"/>
  <c r="YQ31" i="10"/>
  <c r="YR31" i="10"/>
  <c r="YS31" i="10"/>
  <c r="YT31" i="10"/>
  <c r="YU31" i="10"/>
  <c r="YV31" i="10"/>
  <c r="YW31" i="10"/>
  <c r="YX31" i="10"/>
  <c r="YY31" i="10"/>
  <c r="YZ31" i="10"/>
  <c r="ZA31" i="10"/>
  <c r="ZB31" i="10"/>
  <c r="ZC31" i="10"/>
  <c r="ZD31" i="10"/>
  <c r="ZE31" i="10"/>
  <c r="ZF31" i="10"/>
  <c r="ZG31" i="10"/>
  <c r="ZH31" i="10"/>
  <c r="ZI31" i="10"/>
  <c r="ZJ31" i="10"/>
  <c r="ZK31" i="10"/>
  <c r="ZL31" i="10"/>
  <c r="ZM31" i="10"/>
  <c r="ZN31" i="10"/>
  <c r="ZO31" i="10"/>
  <c r="ZP31" i="10"/>
  <c r="ZQ31" i="10"/>
  <c r="ZR31" i="10"/>
  <c r="ZS31" i="10"/>
  <c r="ZT31" i="10"/>
  <c r="ZU31" i="10"/>
  <c r="ZV31" i="10"/>
  <c r="ZW31" i="10"/>
  <c r="ZX31" i="10"/>
  <c r="ZY31" i="10"/>
  <c r="ZZ31" i="10"/>
  <c r="AAA31" i="10"/>
  <c r="AAB31" i="10"/>
  <c r="AAC31" i="10"/>
  <c r="AAD31" i="10"/>
  <c r="AAE31" i="10"/>
  <c r="AAF31" i="10"/>
  <c r="AAG31" i="10"/>
  <c r="AAH31" i="10"/>
  <c r="AAI31" i="10"/>
  <c r="AAJ31" i="10"/>
  <c r="AAK31" i="10"/>
  <c r="AAL31" i="10"/>
  <c r="AAM31" i="10"/>
  <c r="AAN31" i="10"/>
  <c r="AAO31" i="10"/>
  <c r="AAP31" i="10"/>
  <c r="AAQ31" i="10"/>
  <c r="AAR31" i="10"/>
  <c r="AAS31" i="10"/>
  <c r="AAT31" i="10"/>
  <c r="AAU31" i="10"/>
  <c r="AAV31" i="10"/>
  <c r="AAW31" i="10"/>
  <c r="AAX31" i="10"/>
  <c r="AAY31" i="10"/>
  <c r="AAZ31" i="10"/>
  <c r="ABA31" i="10"/>
  <c r="ABB31" i="10"/>
  <c r="ABC31" i="10"/>
  <c r="ABD31" i="10"/>
  <c r="ABE31" i="10"/>
  <c r="ABF31" i="10"/>
  <c r="ABG31" i="10"/>
  <c r="ABH31" i="10"/>
  <c r="ABI31" i="10"/>
  <c r="ABJ31" i="10"/>
  <c r="ABK31" i="10"/>
  <c r="ABL31" i="10"/>
  <c r="ABM31" i="10"/>
  <c r="ABN31" i="10"/>
  <c r="ABO31" i="10"/>
  <c r="ABP31" i="10"/>
  <c r="ABQ31" i="10"/>
  <c r="ABR31" i="10"/>
  <c r="ABS31" i="10"/>
  <c r="ABT31" i="10"/>
  <c r="ABU31" i="10"/>
  <c r="ABV31" i="10"/>
  <c r="ABW31" i="10"/>
  <c r="ABX31" i="10"/>
  <c r="ABY31" i="10"/>
  <c r="ABZ31" i="10"/>
  <c r="ACA31" i="10"/>
  <c r="ACB31" i="10"/>
  <c r="ACC31" i="10"/>
  <c r="ACD31" i="10"/>
  <c r="ACE31" i="10"/>
  <c r="ACF31" i="10"/>
  <c r="ACG31" i="10"/>
  <c r="ACH31" i="10"/>
  <c r="ACI31" i="10"/>
  <c r="ACJ31" i="10"/>
  <c r="ACK31" i="10"/>
  <c r="ACL31" i="10"/>
  <c r="ACM31" i="10"/>
  <c r="ACN31" i="10"/>
  <c r="ACO31" i="10"/>
  <c r="ACP31" i="10"/>
  <c r="ACQ31" i="10"/>
  <c r="ACR31" i="10"/>
  <c r="ACS31" i="10"/>
  <c r="ACT31" i="10"/>
  <c r="ACU31" i="10"/>
  <c r="ACV31" i="10"/>
  <c r="ACW31" i="10"/>
  <c r="ACX31" i="10"/>
  <c r="ACY31" i="10"/>
  <c r="ACZ31" i="10"/>
  <c r="ADA31" i="10"/>
  <c r="ADB31" i="10"/>
  <c r="ADC31" i="10"/>
  <c r="ADD31" i="10"/>
  <c r="ADE31" i="10"/>
  <c r="ADF31" i="10"/>
  <c r="ADG31" i="10"/>
  <c r="ADH31" i="10"/>
  <c r="ADI31" i="10"/>
  <c r="ADJ31" i="10"/>
  <c r="ADK31" i="10"/>
  <c r="ADL31" i="10"/>
  <c r="ADM31" i="10"/>
  <c r="ADN31" i="10"/>
  <c r="ADO31" i="10"/>
  <c r="ADP31" i="10"/>
  <c r="ADQ31" i="10"/>
  <c r="ADR31" i="10"/>
  <c r="ADS31" i="10"/>
  <c r="ADT31" i="10"/>
  <c r="ADU31" i="10"/>
  <c r="ADV31" i="10"/>
  <c r="ADW31" i="10"/>
  <c r="ADX31" i="10"/>
  <c r="ADY31" i="10"/>
  <c r="ADZ31" i="10"/>
  <c r="AEA31" i="10"/>
  <c r="AEB31" i="10"/>
  <c r="AEC31" i="10"/>
  <c r="AED31" i="10"/>
  <c r="AEE31" i="10"/>
  <c r="AEF31" i="10"/>
  <c r="AEG31" i="10"/>
  <c r="AEH31" i="10"/>
  <c r="AEI31" i="10"/>
  <c r="AEJ31" i="10"/>
  <c r="AEK31" i="10"/>
  <c r="AEL31" i="10"/>
  <c r="AEM31" i="10"/>
  <c r="AEN31" i="10"/>
  <c r="AEO31" i="10"/>
  <c r="AEP31" i="10"/>
  <c r="AEQ31" i="10"/>
  <c r="AER31" i="10"/>
  <c r="AES31" i="10"/>
  <c r="AET31" i="10"/>
  <c r="AEU31" i="10"/>
  <c r="AEV31" i="10"/>
  <c r="AEW31" i="10"/>
  <c r="AEX31" i="10"/>
  <c r="AEY31" i="10"/>
  <c r="AEZ31" i="10"/>
  <c r="AFA31" i="10"/>
  <c r="AFB31" i="10"/>
  <c r="AFC31" i="10"/>
  <c r="AFD31" i="10"/>
  <c r="AFE31" i="10"/>
  <c r="AFF31" i="10"/>
  <c r="AFG31" i="10"/>
  <c r="AFH31" i="10"/>
  <c r="AFI31" i="10"/>
  <c r="AFJ31" i="10"/>
  <c r="AFK31" i="10"/>
  <c r="AFL31" i="10"/>
  <c r="AFM31" i="10"/>
  <c r="AFN31" i="10"/>
  <c r="AFO31" i="10"/>
  <c r="AFP31" i="10"/>
  <c r="AFQ31" i="10"/>
  <c r="AFR31" i="10"/>
  <c r="AFS31" i="10"/>
  <c r="AFT31" i="10"/>
  <c r="AFU31" i="10"/>
  <c r="AFV31" i="10"/>
  <c r="AFW31" i="10"/>
  <c r="AFX31" i="10"/>
  <c r="AFY31" i="10"/>
  <c r="AFZ31" i="10"/>
  <c r="AGA31" i="10"/>
  <c r="AGB31" i="10"/>
  <c r="AGC31" i="10"/>
  <c r="AGD31" i="10"/>
  <c r="AGE31" i="10"/>
  <c r="AGF31" i="10"/>
  <c r="AGG31" i="10"/>
  <c r="AGH31" i="10"/>
  <c r="AGI31" i="10"/>
  <c r="AGJ31" i="10"/>
  <c r="AGK31" i="10"/>
  <c r="AGL31" i="10"/>
  <c r="AGM31" i="10"/>
  <c r="AGN31" i="10"/>
  <c r="AGO31" i="10"/>
  <c r="AGP31" i="10"/>
  <c r="AGQ31" i="10"/>
  <c r="AGR31" i="10"/>
  <c r="AGS31" i="10"/>
  <c r="AGT31" i="10"/>
  <c r="AGU31" i="10"/>
  <c r="AGV31" i="10"/>
  <c r="AGW31" i="10"/>
  <c r="AGX31" i="10"/>
  <c r="AGY31" i="10"/>
  <c r="AGZ31" i="10"/>
  <c r="AHA31" i="10"/>
  <c r="AHB31" i="10"/>
  <c r="AHC31" i="10"/>
  <c r="AHD31" i="10"/>
  <c r="AHE31" i="10"/>
  <c r="AHF31" i="10"/>
  <c r="AHG31" i="10"/>
  <c r="AHH31" i="10"/>
  <c r="AHI31" i="10"/>
  <c r="AHJ31" i="10"/>
  <c r="AHK31" i="10"/>
  <c r="AHL31" i="10"/>
  <c r="AHM31" i="10"/>
  <c r="AHN31" i="10"/>
  <c r="AHO31" i="10"/>
  <c r="AHP31" i="10"/>
  <c r="AHQ31" i="10"/>
  <c r="AHR31" i="10"/>
  <c r="AHS31" i="10"/>
  <c r="AHT31" i="10"/>
  <c r="AHU31" i="10"/>
  <c r="AHV31" i="10"/>
  <c r="AHW31" i="10"/>
  <c r="AHX31" i="10"/>
  <c r="AHY31" i="10"/>
  <c r="AHZ31" i="10"/>
  <c r="AIA31" i="10"/>
  <c r="AIB31" i="10"/>
  <c r="AIC31" i="10"/>
  <c r="AID31" i="10"/>
  <c r="AIE31" i="10"/>
  <c r="AIF31" i="10"/>
  <c r="AIG31" i="10"/>
  <c r="AIH31" i="10"/>
  <c r="AII31" i="10"/>
  <c r="AIJ31" i="10"/>
  <c r="AIK31" i="10"/>
  <c r="AIL31" i="10"/>
  <c r="AIM31" i="10"/>
  <c r="AIN31" i="10"/>
  <c r="AIO31" i="10"/>
  <c r="AIP31" i="10"/>
  <c r="AIQ31" i="10"/>
  <c r="AIR31" i="10"/>
  <c r="AIS31" i="10"/>
  <c r="AIT31" i="10"/>
  <c r="AIU31" i="10"/>
  <c r="AIV31" i="10"/>
  <c r="AIW31" i="10"/>
  <c r="AIX31" i="10"/>
  <c r="AIY31" i="10"/>
  <c r="AIZ31" i="10"/>
  <c r="AJA31" i="10"/>
  <c r="AJB31" i="10"/>
  <c r="AJC31" i="10"/>
  <c r="AJD31" i="10"/>
  <c r="AJE31" i="10"/>
  <c r="AJF31" i="10"/>
  <c r="AJG31" i="10"/>
  <c r="AJH31" i="10"/>
  <c r="AJI31" i="10"/>
  <c r="AJJ31" i="10"/>
  <c r="AJK31" i="10"/>
  <c r="AJL31" i="10"/>
  <c r="AJM31" i="10"/>
  <c r="AJN31" i="10"/>
  <c r="AJO31" i="10"/>
  <c r="AJP31" i="10"/>
  <c r="AJQ31" i="10"/>
  <c r="AJR31" i="10"/>
  <c r="AJS31" i="10"/>
  <c r="AJT31" i="10"/>
  <c r="AJU31" i="10"/>
  <c r="AJV31" i="10"/>
  <c r="AJW31" i="10"/>
  <c r="AJX31" i="10"/>
  <c r="AJY31" i="10"/>
  <c r="AJZ31" i="10"/>
  <c r="AKA31" i="10"/>
  <c r="AKB31" i="10"/>
  <c r="AKC31" i="10"/>
  <c r="AKD31" i="10"/>
  <c r="AKE31" i="10"/>
  <c r="AKF31" i="10"/>
  <c r="AKG31" i="10"/>
  <c r="AKH31" i="10"/>
  <c r="AKI31" i="10"/>
  <c r="AKJ31" i="10"/>
  <c r="AKK31" i="10"/>
  <c r="AKL31" i="10"/>
  <c r="AKM31" i="10"/>
  <c r="AKN31" i="10"/>
  <c r="AKO31" i="10"/>
  <c r="AKP31" i="10"/>
  <c r="AKQ31" i="10"/>
  <c r="AKR31" i="10"/>
  <c r="AKS31" i="10"/>
  <c r="AKT31" i="10"/>
  <c r="AKU31" i="10"/>
  <c r="AKV31" i="10"/>
  <c r="AKW31" i="10"/>
  <c r="AKX31" i="10"/>
  <c r="AKY31" i="10"/>
  <c r="AKZ31" i="10"/>
  <c r="ALA31" i="10"/>
  <c r="ALB31" i="10"/>
  <c r="ALC31" i="10"/>
  <c r="ALD31" i="10"/>
  <c r="ALE31" i="10"/>
  <c r="ALF31" i="10"/>
  <c r="ALG31" i="10"/>
  <c r="ALH31" i="10"/>
  <c r="ALI31" i="10"/>
  <c r="ALJ31" i="10"/>
  <c r="ALK31" i="10"/>
  <c r="ALL31" i="10"/>
  <c r="ALM31" i="10"/>
  <c r="ALN31" i="10"/>
  <c r="ALO31" i="10"/>
  <c r="ALP31" i="10"/>
  <c r="ALQ31" i="10"/>
  <c r="ALR31" i="10"/>
  <c r="ALS31" i="10"/>
  <c r="ALT31" i="10"/>
  <c r="ALU31" i="10"/>
  <c r="ALV31" i="10"/>
  <c r="ALW31" i="10"/>
  <c r="ALX31" i="10"/>
  <c r="ALY31" i="10"/>
  <c r="ALZ31" i="10"/>
  <c r="AMA31" i="10"/>
  <c r="AMB31" i="10"/>
  <c r="AMC31" i="10"/>
  <c r="AMD31" i="10"/>
  <c r="AME31" i="10"/>
  <c r="AMF31" i="10"/>
  <c r="AMG31" i="10"/>
  <c r="AMH31" i="10"/>
  <c r="AMI31" i="10"/>
  <c r="AMJ31" i="10"/>
  <c r="AMK31" i="10"/>
  <c r="AML31" i="10"/>
  <c r="AMM31" i="10"/>
  <c r="AMN31" i="10"/>
  <c r="AMO31" i="10"/>
  <c r="AMP31" i="10"/>
  <c r="AMQ31" i="10"/>
  <c r="AMR31" i="10"/>
  <c r="AMS31" i="10"/>
  <c r="AMT31" i="10"/>
  <c r="AMU31" i="10"/>
  <c r="AMV31" i="10"/>
  <c r="AMW31" i="10"/>
  <c r="AMX31" i="10"/>
  <c r="AMY31" i="10"/>
  <c r="AMZ31" i="10"/>
  <c r="ANA31" i="10"/>
  <c r="ANB31" i="10"/>
  <c r="ANC31" i="10"/>
  <c r="AND31" i="10"/>
  <c r="ANE31" i="10"/>
  <c r="ANF31" i="10"/>
  <c r="ANG31" i="10"/>
  <c r="ANH31" i="10"/>
  <c r="ANI31" i="10"/>
  <c r="ANJ31" i="10"/>
  <c r="ANK31" i="10"/>
  <c r="ANL31" i="10"/>
  <c r="ANM31" i="10"/>
  <c r="ANN31" i="10"/>
  <c r="ANO31" i="10"/>
  <c r="ANP31" i="10"/>
  <c r="ANQ31" i="10"/>
  <c r="ANR31" i="10"/>
  <c r="ANS31" i="10"/>
  <c r="ANT31" i="10"/>
  <c r="ANU31" i="10"/>
  <c r="ANV31" i="10"/>
  <c r="ANW31" i="10"/>
  <c r="ANX31" i="10"/>
  <c r="ANY31" i="10"/>
  <c r="ANZ31" i="10"/>
  <c r="AOA31" i="10"/>
  <c r="AOB31" i="10"/>
  <c r="AOC31" i="10"/>
  <c r="AOD31" i="10"/>
  <c r="AOE31" i="10"/>
  <c r="AOF31" i="10"/>
  <c r="AOG31" i="10"/>
  <c r="AOH31" i="10"/>
  <c r="AOI31" i="10"/>
  <c r="AOJ31" i="10"/>
  <c r="AOK31" i="10"/>
  <c r="AOL31" i="10"/>
  <c r="AOM31" i="10"/>
  <c r="AON31" i="10"/>
  <c r="AOO31" i="10"/>
  <c r="AOP31" i="10"/>
  <c r="AOQ31" i="10"/>
  <c r="AOR31" i="10"/>
  <c r="AOS31" i="10"/>
  <c r="AOT31" i="10"/>
  <c r="AOU31" i="10"/>
  <c r="AOV31" i="10"/>
  <c r="AOW31" i="10"/>
  <c r="AOX31" i="10"/>
  <c r="AOY31" i="10"/>
  <c r="AOZ31" i="10"/>
  <c r="APA31" i="10"/>
  <c r="APB31" i="10"/>
  <c r="APC31" i="10"/>
  <c r="APD31" i="10"/>
  <c r="APE31" i="10"/>
  <c r="APF31" i="10"/>
  <c r="APG31" i="10"/>
  <c r="APH31" i="10"/>
  <c r="API31" i="10"/>
  <c r="APJ31" i="10"/>
  <c r="APK31" i="10"/>
  <c r="APL31" i="10"/>
  <c r="APM31" i="10"/>
  <c r="APN31" i="10"/>
  <c r="APO31" i="10"/>
  <c r="APP31" i="10"/>
  <c r="APQ31" i="10"/>
  <c r="APR31" i="10"/>
  <c r="APS31" i="10"/>
  <c r="APT31" i="10"/>
  <c r="APU31" i="10"/>
  <c r="APV31" i="10"/>
  <c r="APW31" i="10"/>
  <c r="APX31" i="10"/>
  <c r="APY31" i="10"/>
  <c r="APZ31" i="10"/>
  <c r="AQA31" i="10"/>
  <c r="AQB31" i="10"/>
  <c r="AQC31" i="10"/>
  <c r="AQD31" i="10"/>
  <c r="AQE31" i="10"/>
  <c r="AQF31" i="10"/>
  <c r="AQG31" i="10"/>
  <c r="AQH31" i="10"/>
  <c r="AQI31" i="10"/>
  <c r="AQJ31" i="10"/>
  <c r="AQK31" i="10"/>
  <c r="AQL31" i="10"/>
  <c r="AQM31" i="10"/>
  <c r="AQN31" i="10"/>
  <c r="AQO31" i="10"/>
  <c r="AQP31" i="10"/>
  <c r="AQQ31" i="10"/>
  <c r="AQR31" i="10"/>
  <c r="AQS31" i="10"/>
  <c r="AQT31" i="10"/>
  <c r="AQU31" i="10"/>
  <c r="AQV31" i="10"/>
  <c r="AQW31" i="10"/>
  <c r="AQX31" i="10"/>
  <c r="AQY31" i="10"/>
  <c r="AQZ31" i="10"/>
  <c r="ARA31" i="10"/>
  <c r="ARB31" i="10"/>
  <c r="ARC31" i="10"/>
  <c r="ARD31" i="10"/>
  <c r="ARE31" i="10"/>
  <c r="ARF31" i="10"/>
  <c r="ARG31" i="10"/>
  <c r="ARH31" i="10"/>
  <c r="ARI31" i="10"/>
  <c r="ARJ31" i="10"/>
  <c r="ARK31" i="10"/>
  <c r="ARL31" i="10"/>
  <c r="ARM31" i="10"/>
  <c r="ARN31" i="10"/>
  <c r="ARO31" i="10"/>
  <c r="ARP31" i="10"/>
  <c r="ARQ31" i="10"/>
  <c r="ARR31" i="10"/>
  <c r="ARS31" i="10"/>
  <c r="ART31" i="10"/>
  <c r="ARU31" i="10"/>
  <c r="ARV31" i="10"/>
  <c r="ARW31" i="10"/>
  <c r="ARX31" i="10"/>
  <c r="ARY31" i="10"/>
  <c r="ARZ31" i="10"/>
  <c r="ASA31" i="10"/>
  <c r="ASB31" i="10"/>
  <c r="ASC31" i="10"/>
  <c r="ASD31" i="10"/>
  <c r="ASE31" i="10"/>
  <c r="ASF31" i="10"/>
  <c r="ASG31" i="10"/>
  <c r="ASH31" i="10"/>
  <c r="ASI31" i="10"/>
  <c r="ASJ31" i="10"/>
  <c r="ASK31" i="10"/>
  <c r="ASL31" i="10"/>
  <c r="ASM31" i="10"/>
  <c r="ASN31" i="10"/>
  <c r="ASO31" i="10"/>
  <c r="ASP31" i="10"/>
  <c r="ASQ31" i="10"/>
  <c r="ASR31" i="10"/>
  <c r="ASS31" i="10"/>
  <c r="AST31" i="10"/>
  <c r="ASU31" i="10"/>
  <c r="ASV31" i="10"/>
  <c r="ASW31" i="10"/>
  <c r="ASX31" i="10"/>
  <c r="ASY31" i="10"/>
  <c r="ASZ31" i="10"/>
  <c r="ATA31" i="10"/>
  <c r="ATB31" i="10"/>
  <c r="ATC31" i="10"/>
  <c r="ATD31" i="10"/>
  <c r="ATE31" i="10"/>
  <c r="ATF31" i="10"/>
  <c r="ATG31" i="10"/>
  <c r="ATH31" i="10"/>
  <c r="ATI31" i="10"/>
  <c r="ATJ31" i="10"/>
  <c r="ATK31" i="10"/>
  <c r="ATL31" i="10"/>
  <c r="ATM31" i="10"/>
  <c r="ATN31" i="10"/>
  <c r="ATO31" i="10"/>
  <c r="ATP31" i="10"/>
  <c r="ATQ31" i="10"/>
  <c r="ATR31" i="10"/>
  <c r="ATS31" i="10"/>
  <c r="ATT31" i="10"/>
  <c r="ATU31" i="10"/>
  <c r="ATV31" i="10"/>
  <c r="ATW31" i="10"/>
  <c r="ATX31" i="10"/>
  <c r="ATY31" i="10"/>
  <c r="ATZ31" i="10"/>
  <c r="AUA31" i="10"/>
  <c r="AUB31" i="10"/>
  <c r="AUC31" i="10"/>
  <c r="AUD31" i="10"/>
  <c r="AUE31" i="10"/>
  <c r="AUF31" i="10"/>
  <c r="AUG31" i="10"/>
  <c r="AUH31" i="10"/>
  <c r="AUI31" i="10"/>
  <c r="AUJ31" i="10"/>
  <c r="AUK31" i="10"/>
  <c r="AUL31" i="10"/>
  <c r="AUM31" i="10"/>
  <c r="AUN31" i="10"/>
  <c r="AUO31" i="10"/>
  <c r="AUP31" i="10"/>
  <c r="AUQ31" i="10"/>
  <c r="AUR31" i="10"/>
  <c r="AUS31" i="10"/>
  <c r="AUT31" i="10"/>
  <c r="AUU31" i="10"/>
  <c r="AUV31" i="10"/>
  <c r="AUW31" i="10"/>
  <c r="AUX31" i="10"/>
  <c r="AUY31" i="10"/>
  <c r="AUZ31" i="10"/>
  <c r="AVA31" i="10"/>
  <c r="AVB31" i="10"/>
  <c r="AVC31" i="10"/>
  <c r="AVD31" i="10"/>
  <c r="AVE31" i="10"/>
  <c r="AVF31" i="10"/>
  <c r="AVG31" i="10"/>
  <c r="AVH31" i="10"/>
  <c r="AVI31" i="10"/>
  <c r="AVJ31" i="10"/>
  <c r="AVK31" i="10"/>
  <c r="AVL31" i="10"/>
  <c r="AVM31" i="10"/>
  <c r="AVN31" i="10"/>
  <c r="AVO31" i="10"/>
  <c r="AVP31" i="10"/>
  <c r="AVQ31" i="10"/>
  <c r="AVR31" i="10"/>
  <c r="AVS31" i="10"/>
  <c r="AVT31" i="10"/>
  <c r="AVU31" i="10"/>
  <c r="AVV31" i="10"/>
  <c r="AVW31" i="10"/>
  <c r="AVX31" i="10"/>
  <c r="AVY31" i="10"/>
  <c r="AVZ31" i="10"/>
  <c r="AWA31" i="10"/>
  <c r="AWB31" i="10"/>
  <c r="AWC31" i="10"/>
  <c r="AWD31" i="10"/>
  <c r="AWE31" i="10"/>
  <c r="AWF31" i="10"/>
  <c r="AWG31" i="10"/>
  <c r="AWH31" i="10"/>
  <c r="AWI31" i="10"/>
  <c r="AWJ31" i="10"/>
  <c r="AWK31" i="10"/>
  <c r="AWL31" i="10"/>
  <c r="AWM31" i="10"/>
  <c r="AWN31" i="10"/>
  <c r="AWO31" i="10"/>
  <c r="AWP31" i="10"/>
  <c r="AWQ31" i="10"/>
  <c r="AWR31" i="10"/>
  <c r="AWS31" i="10"/>
  <c r="AWT31" i="10"/>
  <c r="AWU31" i="10"/>
  <c r="AWV31" i="10"/>
  <c r="AWW31" i="10"/>
  <c r="AWX31" i="10"/>
  <c r="AWY31" i="10"/>
  <c r="AWZ31" i="10"/>
  <c r="AXA31" i="10"/>
  <c r="AXB31" i="10"/>
  <c r="AXC31" i="10"/>
  <c r="AXD31" i="10"/>
  <c r="AXE31" i="10"/>
  <c r="AXF31" i="10"/>
  <c r="AXG31" i="10"/>
  <c r="AXH31" i="10"/>
  <c r="AXI31" i="10"/>
  <c r="AXJ31" i="10"/>
  <c r="AXK31" i="10"/>
  <c r="AXL31" i="10"/>
  <c r="AXM31" i="10"/>
  <c r="AXN31" i="10"/>
  <c r="AXO31" i="10"/>
  <c r="AXP31" i="10"/>
  <c r="AXQ31" i="10"/>
  <c r="AXR31" i="10"/>
  <c r="AXS31" i="10"/>
  <c r="AXT31" i="10"/>
  <c r="AXU31" i="10"/>
  <c r="AXV31" i="10"/>
  <c r="AXW31" i="10"/>
  <c r="AXX31" i="10"/>
  <c r="AXY31" i="10"/>
  <c r="AXZ31" i="10"/>
  <c r="AYA31" i="10"/>
  <c r="AYB31" i="10"/>
  <c r="AYC31" i="10"/>
  <c r="AYD31" i="10"/>
  <c r="AYE31" i="10"/>
  <c r="AYF31" i="10"/>
  <c r="AYG31" i="10"/>
  <c r="AYH31" i="10"/>
  <c r="AYI31" i="10"/>
  <c r="AYJ31" i="10"/>
  <c r="AYK31" i="10"/>
  <c r="AYL31" i="10"/>
  <c r="AYM31" i="10"/>
  <c r="AYN31" i="10"/>
  <c r="AYO31" i="10"/>
  <c r="AYP31" i="10"/>
  <c r="AYQ31" i="10"/>
  <c r="AYR31" i="10"/>
  <c r="AYS31" i="10"/>
  <c r="AYT31" i="10"/>
  <c r="AYU31" i="10"/>
  <c r="AYV31" i="10"/>
  <c r="AYW31" i="10"/>
  <c r="AYX31" i="10"/>
  <c r="AYY31" i="10"/>
  <c r="AYZ31" i="10"/>
  <c r="AZA31" i="10"/>
  <c r="AZB31" i="10"/>
  <c r="AZC31" i="10"/>
  <c r="AZD31" i="10"/>
  <c r="AZE31" i="10"/>
  <c r="AZF31" i="10"/>
  <c r="AZG31" i="10"/>
  <c r="AZH31" i="10"/>
  <c r="AZI31" i="10"/>
  <c r="AZJ31" i="10"/>
  <c r="AZK31" i="10"/>
  <c r="AZL31" i="10"/>
  <c r="AZM31" i="10"/>
  <c r="AZN31" i="10"/>
  <c r="AZO31" i="10"/>
  <c r="AZP31" i="10"/>
  <c r="AZQ31" i="10"/>
  <c r="AZR31" i="10"/>
  <c r="AZS31" i="10"/>
  <c r="AZT31" i="10"/>
  <c r="AZU31" i="10"/>
  <c r="AZV31" i="10"/>
  <c r="AZW31" i="10"/>
  <c r="AZX31" i="10"/>
  <c r="AZY31" i="10"/>
  <c r="AZZ31" i="10"/>
  <c r="BAA31" i="10"/>
  <c r="BAB31" i="10"/>
  <c r="BAC31" i="10"/>
  <c r="BAD31" i="10"/>
  <c r="BAE31" i="10"/>
  <c r="BAF31" i="10"/>
  <c r="BAG31" i="10"/>
  <c r="BAH31" i="10"/>
  <c r="BAI31" i="10"/>
  <c r="BAJ31" i="10"/>
  <c r="BAK31" i="10"/>
  <c r="BAL31" i="10"/>
  <c r="BAM31" i="10"/>
  <c r="BAN31" i="10"/>
  <c r="BAO31" i="10"/>
  <c r="BAP31" i="10"/>
  <c r="BAQ31" i="10"/>
  <c r="BAR31" i="10"/>
  <c r="BAS31" i="10"/>
  <c r="BAT31" i="10"/>
  <c r="BAU31" i="10"/>
  <c r="BAV31" i="10"/>
  <c r="BAW31" i="10"/>
  <c r="BAX31" i="10"/>
  <c r="BAY31" i="10"/>
  <c r="BAZ31" i="10"/>
  <c r="BBA31" i="10"/>
  <c r="BBB31" i="10"/>
  <c r="BBC31" i="10"/>
  <c r="BBD31" i="10"/>
  <c r="BBE31" i="10"/>
  <c r="BBF31" i="10"/>
  <c r="BBG31" i="10"/>
  <c r="BBH31" i="10"/>
  <c r="BBI31" i="10"/>
  <c r="BBJ31" i="10"/>
  <c r="BBK31" i="10"/>
  <c r="BBL31" i="10"/>
  <c r="BBM31" i="10"/>
  <c r="BBN31" i="10"/>
  <c r="BBO31" i="10"/>
  <c r="BBP31" i="10"/>
  <c r="BBQ31" i="10"/>
  <c r="BBR31" i="10"/>
  <c r="BBS31" i="10"/>
  <c r="BBT31" i="10"/>
  <c r="BBU31" i="10"/>
  <c r="BBV31" i="10"/>
  <c r="BBW31" i="10"/>
  <c r="BBX31" i="10"/>
  <c r="BBY31" i="10"/>
  <c r="BBZ31" i="10"/>
  <c r="BCA31" i="10"/>
  <c r="BCB31" i="10"/>
  <c r="BCC31" i="10"/>
  <c r="BCD31" i="10"/>
  <c r="BCE31" i="10"/>
  <c r="BCF31" i="10"/>
  <c r="BCG31" i="10"/>
  <c r="BCH31" i="10"/>
  <c r="BCI31" i="10"/>
  <c r="BCJ31" i="10"/>
  <c r="BCK31" i="10"/>
  <c r="BCL31" i="10"/>
  <c r="BCM31" i="10"/>
  <c r="BCN31" i="10"/>
  <c r="BCO31" i="10"/>
  <c r="BCP31" i="10"/>
  <c r="BCQ31" i="10"/>
  <c r="BCR31" i="10"/>
  <c r="BCS31" i="10"/>
  <c r="BCT31" i="10"/>
  <c r="BCU31" i="10"/>
  <c r="BCV31" i="10"/>
  <c r="BCW31" i="10"/>
  <c r="BCX31" i="10"/>
  <c r="BCY31" i="10"/>
  <c r="BCZ31" i="10"/>
  <c r="BDA31" i="10"/>
  <c r="BDB31" i="10"/>
  <c r="BDC31" i="10"/>
  <c r="BDD31" i="10"/>
  <c r="BDE31" i="10"/>
  <c r="BDF31" i="10"/>
  <c r="BDG31" i="10"/>
  <c r="BDH31" i="10"/>
  <c r="BDI31" i="10"/>
  <c r="BDJ31" i="10"/>
  <c r="BDK31" i="10"/>
  <c r="BDL31" i="10"/>
  <c r="BDM31" i="10"/>
  <c r="BDN31" i="10"/>
  <c r="BDO31" i="10"/>
  <c r="BDP31" i="10"/>
  <c r="BDQ31" i="10"/>
  <c r="BDR31" i="10"/>
  <c r="BDS31" i="10"/>
  <c r="BDT31" i="10"/>
  <c r="BDU31" i="10"/>
  <c r="BDV31" i="10"/>
  <c r="BDW31" i="10"/>
  <c r="BDX31" i="10"/>
  <c r="BDY31" i="10"/>
  <c r="BDZ31" i="10"/>
  <c r="BEA31" i="10"/>
  <c r="BEB31" i="10"/>
  <c r="BEC31" i="10"/>
  <c r="BED31" i="10"/>
  <c r="BEE31" i="10"/>
  <c r="BEF31" i="10"/>
  <c r="BEG31" i="10"/>
  <c r="BEH31" i="10"/>
  <c r="BEI31" i="10"/>
  <c r="BEJ31" i="10"/>
  <c r="BEK31" i="10"/>
  <c r="BEL31" i="10"/>
  <c r="BEM31" i="10"/>
  <c r="BEN31" i="10"/>
  <c r="BEO31" i="10"/>
  <c r="BEP31" i="10"/>
  <c r="BEQ31" i="10"/>
  <c r="BER31" i="10"/>
  <c r="BES31" i="10"/>
  <c r="BET31" i="10"/>
  <c r="BEU31" i="10"/>
  <c r="BEV31" i="10"/>
  <c r="BEW31" i="10"/>
  <c r="BEX31" i="10"/>
  <c r="BEY31" i="10"/>
  <c r="BEZ31" i="10"/>
  <c r="BFA31" i="10"/>
  <c r="BFB31" i="10"/>
  <c r="BFC31" i="10"/>
  <c r="BFD31" i="10"/>
  <c r="BFE31" i="10"/>
  <c r="BFF31" i="10"/>
  <c r="BFG31" i="10"/>
  <c r="BFH31" i="10"/>
  <c r="BFI31" i="10"/>
  <c r="BFJ31" i="10"/>
  <c r="BFK31" i="10"/>
  <c r="BFL31" i="10"/>
  <c r="BFM31" i="10"/>
  <c r="BFN31" i="10"/>
  <c r="BFO31" i="10"/>
  <c r="BFP31" i="10"/>
  <c r="BFQ31" i="10"/>
  <c r="BFR31" i="10"/>
  <c r="BFS31" i="10"/>
  <c r="BFT31" i="10"/>
  <c r="BFU31" i="10"/>
  <c r="BFV31" i="10"/>
  <c r="BFW31" i="10"/>
  <c r="BFX31" i="10"/>
  <c r="BFY31" i="10"/>
  <c r="BFZ31" i="10"/>
  <c r="BGA31" i="10"/>
  <c r="BGB31" i="10"/>
  <c r="BGC31" i="10"/>
  <c r="BGD31" i="10"/>
  <c r="BGE31" i="10"/>
  <c r="BGF31" i="10"/>
  <c r="BGG31" i="10"/>
  <c r="BGH31" i="10"/>
  <c r="BGI31" i="10"/>
  <c r="BGJ31" i="10"/>
  <c r="BGK31" i="10"/>
  <c r="BGL31" i="10"/>
  <c r="BGM31" i="10"/>
  <c r="BGN31" i="10"/>
  <c r="BGO31" i="10"/>
  <c r="BGP31" i="10"/>
  <c r="BGQ31" i="10"/>
  <c r="BGR31" i="10"/>
  <c r="BGS31" i="10"/>
  <c r="BGT31" i="10"/>
  <c r="BGU31" i="10"/>
  <c r="BGV31" i="10"/>
  <c r="BGW31" i="10"/>
  <c r="BGX31" i="10"/>
  <c r="BGY31" i="10"/>
  <c r="BGZ31" i="10"/>
  <c r="BHA31" i="10"/>
  <c r="BHB31" i="10"/>
  <c r="BHC31" i="10"/>
  <c r="BHD31" i="10"/>
  <c r="BHE31" i="10"/>
  <c r="BHF31" i="10"/>
  <c r="BHG31" i="10"/>
  <c r="BHH31" i="10"/>
  <c r="BHI31" i="10"/>
  <c r="BHJ31" i="10"/>
  <c r="BHK31" i="10"/>
  <c r="BHL31" i="10"/>
  <c r="BHM31" i="10"/>
  <c r="BHN31" i="10"/>
  <c r="BHO31" i="10"/>
  <c r="BHP31" i="10"/>
  <c r="BHQ31" i="10"/>
  <c r="BHR31" i="10"/>
  <c r="BHS31" i="10"/>
  <c r="BHT31" i="10"/>
  <c r="BHU31" i="10"/>
  <c r="BHV31" i="10"/>
  <c r="BHW31" i="10"/>
  <c r="BHX31" i="10"/>
  <c r="BHY31" i="10"/>
  <c r="BHZ31" i="10"/>
  <c r="BIA31" i="10"/>
  <c r="BIB31" i="10"/>
  <c r="BIC31" i="10"/>
  <c r="BID31" i="10"/>
  <c r="BIE31" i="10"/>
  <c r="BIF31" i="10"/>
  <c r="BIG31" i="10"/>
  <c r="BIH31" i="10"/>
  <c r="BII31" i="10"/>
  <c r="BIJ31" i="10"/>
  <c r="BIK31" i="10"/>
  <c r="BIL31" i="10"/>
  <c r="BIM31" i="10"/>
  <c r="BIN31" i="10"/>
  <c r="BIO31" i="10"/>
  <c r="BIP31" i="10"/>
  <c r="BIQ31" i="10"/>
  <c r="BIR31" i="10"/>
  <c r="BIS31" i="10"/>
  <c r="BIT31" i="10"/>
  <c r="BIU31" i="10"/>
  <c r="BIV31" i="10"/>
  <c r="BIW31" i="10"/>
  <c r="BIX31" i="10"/>
  <c r="BIY31" i="10"/>
  <c r="BIZ31" i="10"/>
  <c r="BJA31" i="10"/>
  <c r="BJB31" i="10"/>
  <c r="BJC31" i="10"/>
  <c r="BJD31" i="10"/>
  <c r="BJE31" i="10"/>
  <c r="BJF31" i="10"/>
  <c r="BJG31" i="10"/>
  <c r="BJH31" i="10"/>
  <c r="BJI31" i="10"/>
  <c r="BJJ31" i="10"/>
  <c r="BJK31" i="10"/>
  <c r="BJL31" i="10"/>
  <c r="BJM31" i="10"/>
  <c r="BJN31" i="10"/>
  <c r="BJO31" i="10"/>
  <c r="BJP31" i="10"/>
  <c r="BJQ31" i="10"/>
  <c r="BJR31" i="10"/>
  <c r="BJS31" i="10"/>
  <c r="BJT31" i="10"/>
  <c r="BJU31" i="10"/>
  <c r="BJV31" i="10"/>
  <c r="BJW31" i="10"/>
  <c r="BJX31" i="10"/>
  <c r="BJY31" i="10"/>
  <c r="BJZ31" i="10"/>
  <c r="BKA31" i="10"/>
  <c r="BKB31" i="10"/>
  <c r="BKC31" i="10"/>
  <c r="BKD31" i="10"/>
  <c r="BKE31" i="10"/>
  <c r="BKF31" i="10"/>
  <c r="BKG31" i="10"/>
  <c r="BKH31" i="10"/>
  <c r="BKI31" i="10"/>
  <c r="BKJ31" i="10"/>
  <c r="BKK31" i="10"/>
  <c r="BKL31" i="10"/>
  <c r="BKM31" i="10"/>
  <c r="BKN31" i="10"/>
  <c r="BKO31" i="10"/>
  <c r="BKP31" i="10"/>
  <c r="BKQ31" i="10"/>
  <c r="BKR31" i="10"/>
  <c r="BKS31" i="10"/>
  <c r="BKT31" i="10"/>
  <c r="BKU31" i="10"/>
  <c r="BKV31" i="10"/>
  <c r="BKW31" i="10"/>
  <c r="BKX31" i="10"/>
  <c r="BKY31" i="10"/>
  <c r="BKZ31" i="10"/>
  <c r="BLA31" i="10"/>
  <c r="BLB31" i="10"/>
  <c r="BLC31" i="10"/>
  <c r="BLD31" i="10"/>
  <c r="BLE31" i="10"/>
  <c r="BLF31" i="10"/>
  <c r="BLG31" i="10"/>
  <c r="BLH31" i="10"/>
  <c r="BLI31" i="10"/>
  <c r="BLJ31" i="10"/>
  <c r="BLK31" i="10"/>
  <c r="BLL31" i="10"/>
  <c r="BLM31" i="10"/>
  <c r="BLN31" i="10"/>
  <c r="BLO31" i="10"/>
  <c r="BLP31" i="10"/>
  <c r="BLQ31" i="10"/>
  <c r="BLR31" i="10"/>
  <c r="BLS31" i="10"/>
  <c r="BLT31" i="10"/>
  <c r="BLU31" i="10"/>
  <c r="BLV31" i="10"/>
  <c r="BLW31" i="10"/>
  <c r="BLX31" i="10"/>
  <c r="BLY31" i="10"/>
  <c r="BLZ31" i="10"/>
  <c r="BMA31" i="10"/>
  <c r="BMB31" i="10"/>
  <c r="BMC31" i="10"/>
  <c r="BMD31" i="10"/>
  <c r="BME31" i="10"/>
  <c r="BMF31" i="10"/>
  <c r="BMG31" i="10"/>
  <c r="BMH31" i="10"/>
  <c r="BMI31" i="10"/>
  <c r="BMJ31" i="10"/>
  <c r="BMK31" i="10"/>
  <c r="BML31" i="10"/>
  <c r="BMM31" i="10"/>
  <c r="BMN31" i="10"/>
  <c r="BMO31" i="10"/>
  <c r="BMP31" i="10"/>
  <c r="BMQ31" i="10"/>
  <c r="BMR31" i="10"/>
  <c r="BMS31" i="10"/>
  <c r="BMT31" i="10"/>
  <c r="BMU31" i="10"/>
  <c r="BMV31" i="10"/>
  <c r="BMW31" i="10"/>
  <c r="BMX31" i="10"/>
  <c r="BMY31" i="10"/>
  <c r="BMZ31" i="10"/>
  <c r="BNA31" i="10"/>
  <c r="BNB31" i="10"/>
  <c r="BNC31" i="10"/>
  <c r="BND31" i="10"/>
  <c r="BNE31" i="10"/>
  <c r="BNF31" i="10"/>
  <c r="BNG31" i="10"/>
  <c r="BNH31" i="10"/>
  <c r="BNI31" i="10"/>
  <c r="BNJ31" i="10"/>
  <c r="BNK31" i="10"/>
  <c r="BNL31" i="10"/>
  <c r="BNM31" i="10"/>
  <c r="BNN31" i="10"/>
  <c r="BNO31" i="10"/>
  <c r="BNP31" i="10"/>
  <c r="BNQ31" i="10"/>
  <c r="BNR31" i="10"/>
  <c r="BNS31" i="10"/>
  <c r="BNT31" i="10"/>
  <c r="BNU31" i="10"/>
  <c r="BNV31" i="10"/>
  <c r="BNW31" i="10"/>
  <c r="BNX31" i="10"/>
  <c r="BNY31" i="10"/>
  <c r="BNZ31" i="10"/>
  <c r="BOA31" i="10"/>
  <c r="BOB31" i="10"/>
  <c r="BOC31" i="10"/>
  <c r="BOD31" i="10"/>
  <c r="BOE31" i="10"/>
  <c r="BOF31" i="10"/>
  <c r="BOG31" i="10"/>
  <c r="BOH31" i="10"/>
  <c r="BOI31" i="10"/>
  <c r="BOJ31" i="10"/>
  <c r="BOK31" i="10"/>
  <c r="BOL31" i="10"/>
  <c r="BOM31" i="10"/>
  <c r="BON31" i="10"/>
  <c r="BOO31" i="10"/>
  <c r="BOP31" i="10"/>
  <c r="BOQ31" i="10"/>
  <c r="BOR31" i="10"/>
  <c r="BOS31" i="10"/>
  <c r="BOT31" i="10"/>
  <c r="BOU31" i="10"/>
  <c r="BOV31" i="10"/>
  <c r="BOW31" i="10"/>
  <c r="BOX31" i="10"/>
  <c r="BOY31" i="10"/>
  <c r="BOZ31" i="10"/>
  <c r="BPA31" i="10"/>
  <c r="BPB31" i="10"/>
  <c r="BPC31" i="10"/>
  <c r="BPD31" i="10"/>
  <c r="BPE31" i="10"/>
  <c r="BPF31" i="10"/>
  <c r="BPG31" i="10"/>
  <c r="BPH31" i="10"/>
  <c r="BPI31" i="10"/>
  <c r="BPJ31" i="10"/>
  <c r="BPK31" i="10"/>
  <c r="BPL31" i="10"/>
  <c r="BPM31" i="10"/>
  <c r="BPN31" i="10"/>
  <c r="BPO31" i="10"/>
  <c r="BPP31" i="10"/>
  <c r="BPQ31" i="10"/>
  <c r="BPR31" i="10"/>
  <c r="BPS31" i="10"/>
  <c r="BPT31" i="10"/>
  <c r="BPU31" i="10"/>
  <c r="BPV31" i="10"/>
  <c r="BPW31" i="10"/>
  <c r="BPX31" i="10"/>
  <c r="BPY31" i="10"/>
  <c r="BPZ31" i="10"/>
  <c r="BQA31" i="10"/>
  <c r="BQB31" i="10"/>
  <c r="BQC31" i="10"/>
  <c r="BQD31" i="10"/>
  <c r="BQE31" i="10"/>
  <c r="BQF31" i="10"/>
  <c r="BQG31" i="10"/>
  <c r="BQH31" i="10"/>
  <c r="BQI31" i="10"/>
  <c r="BQJ31" i="10"/>
  <c r="BQK31" i="10"/>
  <c r="BQL31" i="10"/>
  <c r="BQM31" i="10"/>
  <c r="BQN31" i="10"/>
  <c r="BQO31" i="10"/>
  <c r="BQP31" i="10"/>
  <c r="BQQ31" i="10"/>
  <c r="BQR31" i="10"/>
  <c r="BQS31" i="10"/>
  <c r="BQT31" i="10"/>
  <c r="BQU31" i="10"/>
  <c r="BQV31" i="10"/>
  <c r="BQW31" i="10"/>
  <c r="BQX31" i="10"/>
  <c r="BQY31" i="10"/>
  <c r="BQZ31" i="10"/>
  <c r="BRA31" i="10"/>
  <c r="BRB31" i="10"/>
  <c r="BRC31" i="10"/>
  <c r="BRD31" i="10"/>
  <c r="BRE31" i="10"/>
  <c r="BRF31" i="10"/>
  <c r="BRG31" i="10"/>
  <c r="BRH31" i="10"/>
  <c r="BRI31" i="10"/>
  <c r="BRJ31" i="10"/>
  <c r="BRK31" i="10"/>
  <c r="BRL31" i="10"/>
  <c r="BRM31" i="10"/>
  <c r="BRN31" i="10"/>
  <c r="BRO31" i="10"/>
  <c r="BRP31" i="10"/>
  <c r="BRQ31" i="10"/>
  <c r="BRR31" i="10"/>
  <c r="BRS31" i="10"/>
  <c r="BRT31" i="10"/>
  <c r="BRU31" i="10"/>
  <c r="BRV31" i="10"/>
  <c r="BRW31" i="10"/>
  <c r="BRX31" i="10"/>
  <c r="BRY31" i="10"/>
  <c r="BRZ31" i="10"/>
  <c r="BSA31" i="10"/>
  <c r="BSB31" i="10"/>
  <c r="BSC31" i="10"/>
  <c r="BSD31" i="10"/>
  <c r="BSE31" i="10"/>
  <c r="BSF31" i="10"/>
  <c r="BSG31" i="10"/>
  <c r="BSH31" i="10"/>
  <c r="BSI31" i="10"/>
  <c r="BSJ31" i="10"/>
  <c r="BSK31" i="10"/>
  <c r="BSL31" i="10"/>
  <c r="BSM31" i="10"/>
  <c r="BSN31" i="10"/>
  <c r="BSO31" i="10"/>
  <c r="BSP31" i="10"/>
  <c r="BSQ31" i="10"/>
  <c r="BSR31" i="10"/>
  <c r="BSS31" i="10"/>
  <c r="BST31" i="10"/>
  <c r="BSU31" i="10"/>
  <c r="BSV31" i="10"/>
  <c r="BSW31" i="10"/>
  <c r="BSX31" i="10"/>
  <c r="BSY31" i="10"/>
  <c r="BSZ31" i="10"/>
  <c r="BTA31" i="10"/>
  <c r="BTB31" i="10"/>
  <c r="BTC31" i="10"/>
  <c r="BTD31" i="10"/>
  <c r="BTE31" i="10"/>
  <c r="BTF31" i="10"/>
  <c r="BTG31" i="10"/>
  <c r="BTH31" i="10"/>
  <c r="BTI31" i="10"/>
  <c r="BTJ31" i="10"/>
  <c r="BTK31" i="10"/>
  <c r="BTL31" i="10"/>
  <c r="BTM31" i="10"/>
  <c r="BTN31" i="10"/>
  <c r="BTO31" i="10"/>
  <c r="BTP31" i="10"/>
  <c r="BTQ31" i="10"/>
  <c r="BTR31" i="10"/>
  <c r="BTS31" i="10"/>
  <c r="BTT31" i="10"/>
  <c r="BTU31" i="10"/>
  <c r="BTV31" i="10"/>
  <c r="BTW31" i="10"/>
  <c r="BTX31" i="10"/>
  <c r="BTY31" i="10"/>
  <c r="BTZ31" i="10"/>
  <c r="BUA31" i="10"/>
  <c r="BUB31" i="10"/>
  <c r="BUC31" i="10"/>
  <c r="BUD31" i="10"/>
  <c r="BUE31" i="10"/>
  <c r="BUF31" i="10"/>
  <c r="BUG31" i="10"/>
  <c r="BUH31" i="10"/>
  <c r="BUI31" i="10"/>
  <c r="BUJ31" i="10"/>
  <c r="BUK31" i="10"/>
  <c r="BUL31" i="10"/>
  <c r="BUM31" i="10"/>
  <c r="BUN31" i="10"/>
  <c r="BUO31" i="10"/>
  <c r="BUP31" i="10"/>
  <c r="BUQ31" i="10"/>
  <c r="BUR31" i="10"/>
  <c r="BUS31" i="10"/>
  <c r="BUT31" i="10"/>
  <c r="BUU31" i="10"/>
  <c r="BUV31" i="10"/>
  <c r="BUW31" i="10"/>
  <c r="BUX31" i="10"/>
  <c r="BUY31" i="10"/>
  <c r="BUZ31" i="10"/>
  <c r="BVA31" i="10"/>
  <c r="BVB31" i="10"/>
  <c r="BVC31" i="10"/>
  <c r="BVD31" i="10"/>
  <c r="BVE31" i="10"/>
  <c r="BVF31" i="10"/>
  <c r="BVG31" i="10"/>
  <c r="BVH31" i="10"/>
  <c r="BVI31" i="10"/>
  <c r="BVJ31" i="10"/>
  <c r="BVK31" i="10"/>
  <c r="BVL31" i="10"/>
  <c r="BVM31" i="10"/>
  <c r="BVN31" i="10"/>
  <c r="BVO31" i="10"/>
  <c r="BVP31" i="10"/>
  <c r="BVQ31" i="10"/>
  <c r="BVR31" i="10"/>
  <c r="BVS31" i="10"/>
  <c r="BVT31" i="10"/>
  <c r="BVU31" i="10"/>
  <c r="BVV31" i="10"/>
  <c r="BVW31" i="10"/>
  <c r="BVX31" i="10"/>
  <c r="BVY31" i="10"/>
  <c r="BVZ31" i="10"/>
  <c r="BWA31" i="10"/>
  <c r="BWB31" i="10"/>
  <c r="BWC31" i="10"/>
  <c r="BWD31" i="10"/>
  <c r="BWE31" i="10"/>
  <c r="BWF31" i="10"/>
  <c r="BWG31" i="10"/>
  <c r="BWH31" i="10"/>
  <c r="BWI31" i="10"/>
  <c r="BWJ31" i="10"/>
  <c r="BWK31" i="10"/>
  <c r="BWL31" i="10"/>
  <c r="BWM31" i="10"/>
  <c r="BWN31" i="10"/>
  <c r="BWO31" i="10"/>
  <c r="BWP31" i="10"/>
  <c r="BWQ31" i="10"/>
  <c r="BWR31" i="10"/>
  <c r="BWS31" i="10"/>
  <c r="BWT31" i="10"/>
  <c r="BWU31" i="10"/>
  <c r="BWV31" i="10"/>
  <c r="BWW31" i="10"/>
  <c r="BWX31" i="10"/>
  <c r="BWY31" i="10"/>
  <c r="BWZ31" i="10"/>
  <c r="BXA31" i="10"/>
  <c r="BXB31" i="10"/>
  <c r="BXC31" i="10"/>
  <c r="BXD31" i="10"/>
  <c r="BXE31" i="10"/>
  <c r="BXF31" i="10"/>
  <c r="BXG31" i="10"/>
  <c r="BXH31" i="10"/>
  <c r="BXI31" i="10"/>
  <c r="BXJ31" i="10"/>
  <c r="BXK31" i="10"/>
  <c r="BXL31" i="10"/>
  <c r="BXM31" i="10"/>
  <c r="BXN31" i="10"/>
  <c r="BXO31" i="10"/>
  <c r="BXP31" i="10"/>
  <c r="BXQ31" i="10"/>
  <c r="BXR31" i="10"/>
  <c r="BXS31" i="10"/>
  <c r="BXT31" i="10"/>
  <c r="BXU31" i="10"/>
  <c r="BXV31" i="10"/>
  <c r="BXW31" i="10"/>
  <c r="BXX31" i="10"/>
  <c r="BXY31" i="10"/>
  <c r="BXZ31" i="10"/>
  <c r="BYA31" i="10"/>
  <c r="BYB31" i="10"/>
  <c r="BYC31" i="10"/>
  <c r="BYD31" i="10"/>
  <c r="BYE31" i="10"/>
  <c r="BYF31" i="10"/>
  <c r="BYG31" i="10"/>
  <c r="BYH31" i="10"/>
  <c r="BYI31" i="10"/>
  <c r="BYJ31" i="10"/>
  <c r="BYK31" i="10"/>
  <c r="BYL31" i="10"/>
  <c r="BYM31" i="10"/>
  <c r="BYN31" i="10"/>
  <c r="BYO31" i="10"/>
  <c r="BYP31" i="10"/>
  <c r="BYQ31" i="10"/>
  <c r="BYR31" i="10"/>
  <c r="BYS31" i="10"/>
  <c r="BYT31" i="10"/>
  <c r="BYU31" i="10"/>
  <c r="BYV31" i="10"/>
  <c r="BYW31" i="10"/>
  <c r="BYX31" i="10"/>
  <c r="BYY31" i="10"/>
  <c r="BYZ31" i="10"/>
  <c r="BZA31" i="10"/>
  <c r="BZB31" i="10"/>
  <c r="BZC31" i="10"/>
  <c r="BZD31" i="10"/>
  <c r="BZE31" i="10"/>
  <c r="BZF31" i="10"/>
  <c r="BZG31" i="10"/>
  <c r="BZH31" i="10"/>
  <c r="BZI31" i="10"/>
  <c r="BZJ31" i="10"/>
  <c r="BZK31" i="10"/>
  <c r="BZL31" i="10"/>
  <c r="BZM31" i="10"/>
  <c r="BZN31" i="10"/>
  <c r="BZO31" i="10"/>
  <c r="BZP31" i="10"/>
  <c r="BZQ31" i="10"/>
  <c r="BZR31" i="10"/>
  <c r="BZS31" i="10"/>
  <c r="BZT31" i="10"/>
  <c r="BZU31" i="10"/>
  <c r="BZV31" i="10"/>
  <c r="BZW31" i="10"/>
  <c r="BZX31" i="10"/>
  <c r="BZY31" i="10"/>
  <c r="BZZ31" i="10"/>
  <c r="CAA31" i="10"/>
  <c r="CAB31" i="10"/>
  <c r="CAC31" i="10"/>
  <c r="CAD31" i="10"/>
  <c r="CAE31" i="10"/>
  <c r="CAF31" i="10"/>
  <c r="CAG31" i="10"/>
  <c r="CAH31" i="10"/>
  <c r="CAI31" i="10"/>
  <c r="CAJ31" i="10"/>
  <c r="CAK31" i="10"/>
  <c r="CAL31" i="10"/>
  <c r="CAM31" i="10"/>
  <c r="CAN31" i="10"/>
  <c r="CAO31" i="10"/>
  <c r="CAP31" i="10"/>
  <c r="CAQ31" i="10"/>
  <c r="CAR31" i="10"/>
  <c r="CAS31" i="10"/>
  <c r="CAT31" i="10"/>
  <c r="CAU31" i="10"/>
  <c r="CAV31" i="10"/>
  <c r="CAW31" i="10"/>
  <c r="CAX31" i="10"/>
  <c r="CAY31" i="10"/>
  <c r="CAZ31" i="10"/>
  <c r="CBA31" i="10"/>
  <c r="CBB31" i="10"/>
  <c r="CBC31" i="10"/>
  <c r="CBD31" i="10"/>
  <c r="CBE31" i="10"/>
  <c r="CBF31" i="10"/>
  <c r="CBG31" i="10"/>
  <c r="CBH31" i="10"/>
  <c r="CBI31" i="10"/>
  <c r="CBJ31" i="10"/>
  <c r="CBK31" i="10"/>
  <c r="CBL31" i="10"/>
  <c r="CBM31" i="10"/>
  <c r="CBN31" i="10"/>
  <c r="CBO31" i="10"/>
  <c r="CBP31" i="10"/>
  <c r="CBQ31" i="10"/>
  <c r="CBR31" i="10"/>
  <c r="CBS31" i="10"/>
  <c r="CBT31" i="10"/>
  <c r="CBU31" i="10"/>
  <c r="CBV31" i="10"/>
  <c r="CBW31" i="10"/>
  <c r="CBX31" i="10"/>
  <c r="CBY31" i="10"/>
  <c r="CBZ31" i="10"/>
  <c r="CCA31" i="10"/>
  <c r="CCB31" i="10"/>
  <c r="CCC31" i="10"/>
  <c r="CCD31" i="10"/>
  <c r="CCE31" i="10"/>
  <c r="CCF31" i="10"/>
  <c r="CCG31" i="10"/>
  <c r="CCH31" i="10"/>
  <c r="CCI31" i="10"/>
  <c r="CCJ31" i="10"/>
  <c r="CCK31" i="10"/>
  <c r="CCL31" i="10"/>
  <c r="CCM31" i="10"/>
  <c r="CCN31" i="10"/>
  <c r="CCO31" i="10"/>
  <c r="CCP31" i="10"/>
  <c r="CCQ31" i="10"/>
  <c r="CCR31" i="10"/>
  <c r="CCS31" i="10"/>
  <c r="CCT31" i="10"/>
  <c r="CCU31" i="10"/>
  <c r="CCV31" i="10"/>
  <c r="CCW31" i="10"/>
  <c r="CCX31" i="10"/>
  <c r="CCY31" i="10"/>
  <c r="CCZ31" i="10"/>
  <c r="CDA31" i="10"/>
  <c r="CDB31" i="10"/>
  <c r="CDC31" i="10"/>
  <c r="CDD31" i="10"/>
  <c r="CDE31" i="10"/>
  <c r="CDF31" i="10"/>
  <c r="CDG31" i="10"/>
  <c r="CDH31" i="10"/>
  <c r="CDI31" i="10"/>
  <c r="CDJ31" i="10"/>
  <c r="CDK31" i="10"/>
  <c r="CDL31" i="10"/>
  <c r="CDM31" i="10"/>
  <c r="CDN31" i="10"/>
  <c r="CDO31" i="10"/>
  <c r="CDP31" i="10"/>
  <c r="CDQ31" i="10"/>
  <c r="CDR31" i="10"/>
  <c r="CDS31" i="10"/>
  <c r="CDT31" i="10"/>
  <c r="CDU31" i="10"/>
  <c r="CDV31" i="10"/>
  <c r="CDW31" i="10"/>
  <c r="CDX31" i="10"/>
  <c r="CDY31" i="10"/>
  <c r="CDZ31" i="10"/>
  <c r="CEA31" i="10"/>
  <c r="CEB31" i="10"/>
  <c r="CEC31" i="10"/>
  <c r="CED31" i="10"/>
  <c r="CEE31" i="10"/>
  <c r="CEF31" i="10"/>
  <c r="CEG31" i="10"/>
  <c r="CEH31" i="10"/>
  <c r="CEI31" i="10"/>
  <c r="CEJ31" i="10"/>
  <c r="CEK31" i="10"/>
  <c r="CEL31" i="10"/>
  <c r="CEM31" i="10"/>
  <c r="CEN31" i="10"/>
  <c r="CEO31" i="10"/>
  <c r="CEP31" i="10"/>
  <c r="CEQ31" i="10"/>
  <c r="CER31" i="10"/>
  <c r="CES31" i="10"/>
  <c r="CET31" i="10"/>
  <c r="CEU31" i="10"/>
  <c r="CEV31" i="10"/>
  <c r="CEW31" i="10"/>
  <c r="CEX31" i="10"/>
  <c r="CEY31" i="10"/>
  <c r="CEZ31" i="10"/>
  <c r="CFA31" i="10"/>
  <c r="CFB31" i="10"/>
  <c r="CFC31" i="10"/>
  <c r="CFD31" i="10"/>
  <c r="CFE31" i="10"/>
  <c r="CFF31" i="10"/>
  <c r="CFG31" i="10"/>
  <c r="CFH31" i="10"/>
  <c r="CFI31" i="10"/>
  <c r="CFJ31" i="10"/>
  <c r="CFK31" i="10"/>
  <c r="CFL31" i="10"/>
  <c r="CFM31" i="10"/>
  <c r="CFN31" i="10"/>
  <c r="CFO31" i="10"/>
  <c r="CFP31" i="10"/>
  <c r="CFQ31" i="10"/>
  <c r="CFR31" i="10"/>
  <c r="CFS31" i="10"/>
  <c r="CFT31" i="10"/>
  <c r="CFU31" i="10"/>
  <c r="CFV31" i="10"/>
  <c r="CFW31" i="10"/>
  <c r="CFX31" i="10"/>
  <c r="CFY31" i="10"/>
  <c r="CFZ31" i="10"/>
  <c r="CGA31" i="10"/>
  <c r="CGB31" i="10"/>
  <c r="CGC31" i="10"/>
  <c r="CGD31" i="10"/>
  <c r="CGE31" i="10"/>
  <c r="CGF31" i="10"/>
  <c r="CGG31" i="10"/>
  <c r="CGH31" i="10"/>
  <c r="CGI31" i="10"/>
  <c r="CGJ31" i="10"/>
  <c r="CGK31" i="10"/>
  <c r="CGL31" i="10"/>
  <c r="CGM31" i="10"/>
  <c r="CGN31" i="10"/>
  <c r="CGO31" i="10"/>
  <c r="CGP31" i="10"/>
  <c r="CGQ31" i="10"/>
  <c r="CGR31" i="10"/>
  <c r="CGS31" i="10"/>
  <c r="CGT31" i="10"/>
  <c r="CGU31" i="10"/>
  <c r="CGV31" i="10"/>
  <c r="CGW31" i="10"/>
  <c r="CGX31" i="10"/>
  <c r="CGY31" i="10"/>
  <c r="CGZ31" i="10"/>
  <c r="CHA31" i="10"/>
  <c r="CHB31" i="10"/>
  <c r="CHC31" i="10"/>
  <c r="CHD31" i="10"/>
  <c r="CHE31" i="10"/>
  <c r="CHF31" i="10"/>
  <c r="CHG31" i="10"/>
  <c r="CHH31" i="10"/>
  <c r="CHI31" i="10"/>
  <c r="CHJ31" i="10"/>
  <c r="CHK31" i="10"/>
  <c r="CHL31" i="10"/>
  <c r="CHM31" i="10"/>
  <c r="CHN31" i="10"/>
  <c r="CHO31" i="10"/>
  <c r="CHP31" i="10"/>
  <c r="CHQ31" i="10"/>
  <c r="CHR31" i="10"/>
  <c r="CHS31" i="10"/>
  <c r="CHT31" i="10"/>
  <c r="CHU31" i="10"/>
  <c r="CHV31" i="10"/>
  <c r="CHW31" i="10"/>
  <c r="CHX31" i="10"/>
  <c r="CHY31" i="10"/>
  <c r="CHZ31" i="10"/>
  <c r="CIA31" i="10"/>
  <c r="CIB31" i="10"/>
  <c r="CIC31" i="10"/>
  <c r="CID31" i="10"/>
  <c r="CIE31" i="10"/>
  <c r="CIF31" i="10"/>
  <c r="CIG31" i="10"/>
  <c r="CIH31" i="10"/>
  <c r="CII31" i="10"/>
  <c r="CIJ31" i="10"/>
  <c r="CIK31" i="10"/>
  <c r="CIL31" i="10"/>
  <c r="CIM31" i="10"/>
  <c r="CIN31" i="10"/>
  <c r="CIO31" i="10"/>
  <c r="CIP31" i="10"/>
  <c r="CIQ31" i="10"/>
  <c r="CIR31" i="10"/>
  <c r="CIS31" i="10"/>
  <c r="CIT31" i="10"/>
  <c r="CIU31" i="10"/>
  <c r="CIV31" i="10"/>
  <c r="CIW31" i="10"/>
  <c r="CIX31" i="10"/>
  <c r="CIY31" i="10"/>
  <c r="CIZ31" i="10"/>
  <c r="CJA31" i="10"/>
  <c r="CJB31" i="10"/>
  <c r="CJC31" i="10"/>
  <c r="CJD31" i="10"/>
  <c r="CJE31" i="10"/>
  <c r="CJF31" i="10"/>
  <c r="CJG31" i="10"/>
  <c r="CJH31" i="10"/>
  <c r="CJI31" i="10"/>
  <c r="CJJ31" i="10"/>
  <c r="CJK31" i="10"/>
  <c r="CJL31" i="10"/>
  <c r="CJM31" i="10"/>
  <c r="CJN31" i="10"/>
  <c r="CJO31" i="10"/>
  <c r="CJP31" i="10"/>
  <c r="CJQ31" i="10"/>
  <c r="CJR31" i="10"/>
  <c r="CJS31" i="10"/>
  <c r="CJT31" i="10"/>
  <c r="CJU31" i="10"/>
  <c r="CJV31" i="10"/>
  <c r="CJW31" i="10"/>
  <c r="CJX31" i="10"/>
  <c r="CJY31" i="10"/>
  <c r="CJZ31" i="10"/>
  <c r="CKA31" i="10"/>
  <c r="CKB31" i="10"/>
  <c r="CKC31" i="10"/>
  <c r="CKD31" i="10"/>
  <c r="CKE31" i="10"/>
  <c r="CKF31" i="10"/>
  <c r="CKG31" i="10"/>
  <c r="CKH31" i="10"/>
  <c r="CKI31" i="10"/>
  <c r="CKJ31" i="10"/>
  <c r="CKK31" i="10"/>
  <c r="CKL31" i="10"/>
  <c r="CKM31" i="10"/>
  <c r="CKN31" i="10"/>
  <c r="CKO31" i="10"/>
  <c r="CKP31" i="10"/>
  <c r="CKQ31" i="10"/>
  <c r="CKR31" i="10"/>
  <c r="CKS31" i="10"/>
  <c r="CKT31" i="10"/>
  <c r="CKU31" i="10"/>
  <c r="CKV31" i="10"/>
  <c r="CKW31" i="10"/>
  <c r="CKX31" i="10"/>
  <c r="CKY31" i="10"/>
  <c r="CKZ31" i="10"/>
  <c r="CLA31" i="10"/>
  <c r="CLB31" i="10"/>
  <c r="CLC31" i="10"/>
  <c r="CLD31" i="10"/>
  <c r="CLE31" i="10"/>
  <c r="CLF31" i="10"/>
  <c r="CLG31" i="10"/>
  <c r="CLH31" i="10"/>
  <c r="CLI31" i="10"/>
  <c r="CLJ31" i="10"/>
  <c r="CLK31" i="10"/>
  <c r="CLL31" i="10"/>
  <c r="CLM31" i="10"/>
  <c r="CLN31" i="10"/>
  <c r="CLO31" i="10"/>
  <c r="CLP31" i="10"/>
  <c r="CLQ31" i="10"/>
  <c r="CLR31" i="10"/>
  <c r="CLS31" i="10"/>
  <c r="CLT31" i="10"/>
  <c r="CLU31" i="10"/>
  <c r="CLV31" i="10"/>
  <c r="CLW31" i="10"/>
  <c r="CLX31" i="10"/>
  <c r="CLY31" i="10"/>
  <c r="CLZ31" i="10"/>
  <c r="CMA31" i="10"/>
  <c r="CMB31" i="10"/>
  <c r="CMC31" i="10"/>
  <c r="CMD31" i="10"/>
  <c r="CME31" i="10"/>
  <c r="CMF31" i="10"/>
  <c r="CMG31" i="10"/>
  <c r="CMH31" i="10"/>
  <c r="CMI31" i="10"/>
  <c r="CMJ31" i="10"/>
  <c r="CMK31" i="10"/>
  <c r="CML31" i="10"/>
  <c r="CMM31" i="10"/>
  <c r="CMN31" i="10"/>
  <c r="CMO31" i="10"/>
  <c r="CMP31" i="10"/>
  <c r="CMQ31" i="10"/>
  <c r="CMR31" i="10"/>
  <c r="CMS31" i="10"/>
  <c r="CMT31" i="10"/>
  <c r="CMU31" i="10"/>
  <c r="CMV31" i="10"/>
  <c r="CMW31" i="10"/>
  <c r="CMX31" i="10"/>
  <c r="CMY31" i="10"/>
  <c r="CMZ31" i="10"/>
  <c r="CNA31" i="10"/>
  <c r="CNB31" i="10"/>
  <c r="CNC31" i="10"/>
  <c r="CND31" i="10"/>
  <c r="CNE31" i="10"/>
  <c r="CNF31" i="10"/>
  <c r="CNG31" i="10"/>
  <c r="CNH31" i="10"/>
  <c r="CNI31" i="10"/>
  <c r="CNJ31" i="10"/>
  <c r="CNK31" i="10"/>
  <c r="CNL31" i="10"/>
  <c r="CNM31" i="10"/>
  <c r="CNN31" i="10"/>
  <c r="CNO31" i="10"/>
  <c r="CNP31" i="10"/>
  <c r="CNQ31" i="10"/>
  <c r="CNR31" i="10"/>
  <c r="CNS31" i="10"/>
  <c r="CNT31" i="10"/>
  <c r="CNU31" i="10"/>
  <c r="CNV31" i="10"/>
  <c r="CNW31" i="10"/>
  <c r="CNX31" i="10"/>
  <c r="CNY31" i="10"/>
  <c r="CNZ31" i="10"/>
  <c r="COA31" i="10"/>
  <c r="COB31" i="10"/>
  <c r="COC31" i="10"/>
  <c r="COD31" i="10"/>
  <c r="COE31" i="10"/>
  <c r="COF31" i="10"/>
  <c r="COG31" i="10"/>
  <c r="COH31" i="10"/>
  <c r="COI31" i="10"/>
  <c r="COJ31" i="10"/>
  <c r="COK31" i="10"/>
  <c r="COL31" i="10"/>
  <c r="COM31" i="10"/>
  <c r="CON31" i="10"/>
  <c r="COO31" i="10"/>
  <c r="COP31" i="10"/>
  <c r="COQ31" i="10"/>
  <c r="COR31" i="10"/>
  <c r="COS31" i="10"/>
  <c r="COT31" i="10"/>
  <c r="COU31" i="10"/>
  <c r="COV31" i="10"/>
  <c r="COW31" i="10"/>
  <c r="COX31" i="10"/>
  <c r="COY31" i="10"/>
  <c r="COZ31" i="10"/>
  <c r="CPA31" i="10"/>
  <c r="CPB31" i="10"/>
  <c r="CPC31" i="10"/>
  <c r="CPD31" i="10"/>
  <c r="CPE31" i="10"/>
  <c r="CPF31" i="10"/>
  <c r="CPG31" i="10"/>
  <c r="CPH31" i="10"/>
  <c r="CPI31" i="10"/>
  <c r="CPJ31" i="10"/>
  <c r="CPK31" i="10"/>
  <c r="CPL31" i="10"/>
  <c r="CPM31" i="10"/>
  <c r="CPN31" i="10"/>
  <c r="CPO31" i="10"/>
  <c r="CPP31" i="10"/>
  <c r="CPQ31" i="10"/>
  <c r="CPR31" i="10"/>
  <c r="CPS31" i="10"/>
  <c r="CPT31" i="10"/>
  <c r="CPU31" i="10"/>
  <c r="CPV31" i="10"/>
  <c r="CPW31" i="10"/>
  <c r="CPX31" i="10"/>
  <c r="CPY31" i="10"/>
  <c r="CPZ31" i="10"/>
  <c r="CQA31" i="10"/>
  <c r="CQB31" i="10"/>
  <c r="CQC31" i="10"/>
  <c r="CQD31" i="10"/>
  <c r="CQE31" i="10"/>
  <c r="CQF31" i="10"/>
  <c r="CQG31" i="10"/>
  <c r="CQH31" i="10"/>
  <c r="CQI31" i="10"/>
  <c r="CQJ31" i="10"/>
  <c r="CQK31" i="10"/>
  <c r="CQL31" i="10"/>
  <c r="CQM31" i="10"/>
  <c r="CQN31" i="10"/>
  <c r="CQO31" i="10"/>
  <c r="CQP31" i="10"/>
  <c r="CQQ31" i="10"/>
  <c r="CQR31" i="10"/>
  <c r="CQS31" i="10"/>
  <c r="CQT31" i="10"/>
  <c r="CQU31" i="10"/>
  <c r="CQV31" i="10"/>
  <c r="CQW31" i="10"/>
  <c r="CQX31" i="10"/>
  <c r="CQY31" i="10"/>
  <c r="CQZ31" i="10"/>
  <c r="CRA31" i="10"/>
  <c r="CRB31" i="10"/>
  <c r="CRC31" i="10"/>
  <c r="CRD31" i="10"/>
  <c r="CRE31" i="10"/>
  <c r="CRF31" i="10"/>
  <c r="CRG31" i="10"/>
  <c r="CRH31" i="10"/>
  <c r="CRI31" i="10"/>
  <c r="CRJ31" i="10"/>
  <c r="CRK31" i="10"/>
  <c r="CRL31" i="10"/>
  <c r="CRM31" i="10"/>
  <c r="CRN31" i="10"/>
  <c r="CRO31" i="10"/>
  <c r="CRP31" i="10"/>
  <c r="CRQ31" i="10"/>
  <c r="CRR31" i="10"/>
  <c r="CRS31" i="10"/>
  <c r="CRT31" i="10"/>
  <c r="CRU31" i="10"/>
  <c r="CRV31" i="10"/>
  <c r="CRW31" i="10"/>
  <c r="CRX31" i="10"/>
  <c r="CRY31" i="10"/>
  <c r="CRZ31" i="10"/>
  <c r="CSA31" i="10"/>
  <c r="CSB31" i="10"/>
  <c r="CSC31" i="10"/>
  <c r="CSD31" i="10"/>
  <c r="CSE31" i="10"/>
  <c r="CSF31" i="10"/>
  <c r="CSG31" i="10"/>
  <c r="CSH31" i="10"/>
  <c r="CSI31" i="10"/>
  <c r="CSJ31" i="10"/>
  <c r="CSK31" i="10"/>
  <c r="CSL31" i="10"/>
  <c r="CSM31" i="10"/>
  <c r="CSN31" i="10"/>
  <c r="CSO31" i="10"/>
  <c r="CSP31" i="10"/>
  <c r="CSQ31" i="10"/>
  <c r="CSR31" i="10"/>
  <c r="CSS31" i="10"/>
  <c r="CST31" i="10"/>
  <c r="CSU31" i="10"/>
  <c r="CSV31" i="10"/>
  <c r="CSW31" i="10"/>
  <c r="CSX31" i="10"/>
  <c r="CSY31" i="10"/>
  <c r="CSZ31" i="10"/>
  <c r="CTA31" i="10"/>
  <c r="CTB31" i="10"/>
  <c r="CTC31" i="10"/>
  <c r="CTD31" i="10"/>
  <c r="CTE31" i="10"/>
  <c r="CTF31" i="10"/>
  <c r="CTG31" i="10"/>
  <c r="CTH31" i="10"/>
  <c r="CTI31" i="10"/>
  <c r="CTJ31" i="10"/>
  <c r="CTK31" i="10"/>
  <c r="CTL31" i="10"/>
  <c r="CTM31" i="10"/>
  <c r="CTN31" i="10"/>
  <c r="CTO31" i="10"/>
  <c r="CTP31" i="10"/>
  <c r="CTQ31" i="10"/>
  <c r="CTR31" i="10"/>
  <c r="CTS31" i="10"/>
  <c r="CTT31" i="10"/>
  <c r="CTU31" i="10"/>
  <c r="CTV31" i="10"/>
  <c r="CTW31" i="10"/>
  <c r="CTX31" i="10"/>
  <c r="CTY31" i="10"/>
  <c r="CTZ31" i="10"/>
  <c r="CUA31" i="10"/>
  <c r="CUB31" i="10"/>
  <c r="CUC31" i="10"/>
  <c r="CUD31" i="10"/>
  <c r="CUE31" i="10"/>
  <c r="CUF31" i="10"/>
  <c r="CUG31" i="10"/>
  <c r="CUH31" i="10"/>
  <c r="CUI31" i="10"/>
  <c r="CUJ31" i="10"/>
  <c r="CUK31" i="10"/>
  <c r="CUL31" i="10"/>
  <c r="CUM31" i="10"/>
  <c r="CUN31" i="10"/>
  <c r="CUO31" i="10"/>
  <c r="CUP31" i="10"/>
  <c r="CUQ31" i="10"/>
  <c r="CUR31" i="10"/>
  <c r="CUS31" i="10"/>
  <c r="CUT31" i="10"/>
  <c r="CUU31" i="10"/>
  <c r="CUV31" i="10"/>
  <c r="CUW31" i="10"/>
  <c r="CUX31" i="10"/>
  <c r="CUY31" i="10"/>
  <c r="CUZ31" i="10"/>
  <c r="CVA31" i="10"/>
  <c r="CVB31" i="10"/>
  <c r="CVC31" i="10"/>
  <c r="CVD31" i="10"/>
  <c r="CVE31" i="10"/>
  <c r="CVF31" i="10"/>
  <c r="CVG31" i="10"/>
  <c r="CVH31" i="10"/>
  <c r="CVI31" i="10"/>
  <c r="CVJ31" i="10"/>
  <c r="CVK31" i="10"/>
  <c r="CVL31" i="10"/>
  <c r="CVM31" i="10"/>
  <c r="CVN31" i="10"/>
  <c r="CVO31" i="10"/>
  <c r="CVP31" i="10"/>
  <c r="CVQ31" i="10"/>
  <c r="CVR31" i="10"/>
  <c r="CVS31" i="10"/>
  <c r="CVT31" i="10"/>
  <c r="CVU31" i="10"/>
  <c r="CVV31" i="10"/>
  <c r="CVW31" i="10"/>
  <c r="CVX31" i="10"/>
  <c r="CVY31" i="10"/>
  <c r="CVZ31" i="10"/>
  <c r="CWA31" i="10"/>
  <c r="CWB31" i="10"/>
  <c r="CWC31" i="10"/>
  <c r="CWD31" i="10"/>
  <c r="CWE31" i="10"/>
  <c r="CWF31" i="10"/>
  <c r="CWG31" i="10"/>
  <c r="CWH31" i="10"/>
  <c r="CWI31" i="10"/>
  <c r="CWJ31" i="10"/>
  <c r="CWK31" i="10"/>
  <c r="CWL31" i="10"/>
  <c r="CWM31" i="10"/>
  <c r="CWN31" i="10"/>
  <c r="CWO31" i="10"/>
  <c r="CWP31" i="10"/>
  <c r="CWQ31" i="10"/>
  <c r="CWR31" i="10"/>
  <c r="CWS31" i="10"/>
  <c r="CWT31" i="10"/>
  <c r="CWU31" i="10"/>
  <c r="CWV31" i="10"/>
  <c r="CWW31" i="10"/>
  <c r="CWX31" i="10"/>
  <c r="CWY31" i="10"/>
  <c r="CWZ31" i="10"/>
  <c r="CXA31" i="10"/>
  <c r="CXB31" i="10"/>
  <c r="CXC31" i="10"/>
  <c r="CXD31" i="10"/>
  <c r="CXE31" i="10"/>
  <c r="CXF31" i="10"/>
  <c r="CXG31" i="10"/>
  <c r="CXH31" i="10"/>
  <c r="CXI31" i="10"/>
  <c r="CXJ31" i="10"/>
  <c r="CXK31" i="10"/>
  <c r="CXL31" i="10"/>
  <c r="CXM31" i="10"/>
  <c r="CXN31" i="10"/>
  <c r="CXO31" i="10"/>
  <c r="CXP31" i="10"/>
  <c r="CXQ31" i="10"/>
  <c r="CXR31" i="10"/>
  <c r="CXS31" i="10"/>
  <c r="CXT31" i="10"/>
  <c r="CXU31" i="10"/>
  <c r="CXV31" i="10"/>
  <c r="CXW31" i="10"/>
  <c r="CXX31" i="10"/>
  <c r="CXY31" i="10"/>
  <c r="CXZ31" i="10"/>
  <c r="CYA31" i="10"/>
  <c r="CYB31" i="10"/>
  <c r="CYC31" i="10"/>
  <c r="CYD31" i="10"/>
  <c r="CYE31" i="10"/>
  <c r="CYF31" i="10"/>
  <c r="CYG31" i="10"/>
  <c r="CYH31" i="10"/>
  <c r="CYI31" i="10"/>
  <c r="CYJ31" i="10"/>
  <c r="CYK31" i="10"/>
  <c r="CYL31" i="10"/>
  <c r="CYM31" i="10"/>
  <c r="CYN31" i="10"/>
  <c r="CYO31" i="10"/>
  <c r="CYP31" i="10"/>
  <c r="CYQ31" i="10"/>
  <c r="CYR31" i="10"/>
  <c r="CYS31" i="10"/>
  <c r="CYT31" i="10"/>
  <c r="CYU31" i="10"/>
  <c r="CYV31" i="10"/>
  <c r="CYW31" i="10"/>
  <c r="CYX31" i="10"/>
  <c r="CYY31" i="10"/>
  <c r="CYZ31" i="10"/>
  <c r="CZA31" i="10"/>
  <c r="CZB31" i="10"/>
  <c r="CZC31" i="10"/>
  <c r="CZD31" i="10"/>
  <c r="CZE31" i="10"/>
  <c r="CZF31" i="10"/>
  <c r="CZG31" i="10"/>
  <c r="CZH31" i="10"/>
  <c r="CZI31" i="10"/>
  <c r="CZJ31" i="10"/>
  <c r="CZK31" i="10"/>
  <c r="CZL31" i="10"/>
  <c r="CZM31" i="10"/>
  <c r="CZN31" i="10"/>
  <c r="CZO31" i="10"/>
  <c r="CZP31" i="10"/>
  <c r="CZQ31" i="10"/>
  <c r="CZR31" i="10"/>
  <c r="CZS31" i="10"/>
  <c r="CZT31" i="10"/>
  <c r="CZU31" i="10"/>
  <c r="CZV31" i="10"/>
  <c r="CZW31" i="10"/>
  <c r="CZX31" i="10"/>
  <c r="CZY31" i="10"/>
  <c r="CZZ31" i="10"/>
  <c r="DAA31" i="10"/>
  <c r="DAB31" i="10"/>
  <c r="DAC31" i="10"/>
  <c r="DAD31" i="10"/>
  <c r="DAE31" i="10"/>
  <c r="DAF31" i="10"/>
  <c r="DAG31" i="10"/>
  <c r="DAH31" i="10"/>
  <c r="DAI31" i="10"/>
  <c r="DAJ31" i="10"/>
  <c r="DAK31" i="10"/>
  <c r="DAL31" i="10"/>
  <c r="DAM31" i="10"/>
  <c r="DAN31" i="10"/>
  <c r="DAO31" i="10"/>
  <c r="DAP31" i="10"/>
  <c r="DAQ31" i="10"/>
  <c r="DAR31" i="10"/>
  <c r="DAS31" i="10"/>
  <c r="DAT31" i="10"/>
  <c r="DAU31" i="10"/>
  <c r="DAV31" i="10"/>
  <c r="DAW31" i="10"/>
  <c r="DAX31" i="10"/>
  <c r="DAY31" i="10"/>
  <c r="DAZ31" i="10"/>
  <c r="DBA31" i="10"/>
  <c r="DBB31" i="10"/>
  <c r="DBC31" i="10"/>
  <c r="DBD31" i="10"/>
  <c r="DBE31" i="10"/>
  <c r="DBF31" i="10"/>
  <c r="DBG31" i="10"/>
  <c r="DBH31" i="10"/>
  <c r="DBI31" i="10"/>
  <c r="DBJ31" i="10"/>
  <c r="DBK31" i="10"/>
  <c r="DBL31" i="10"/>
  <c r="DBM31" i="10"/>
  <c r="DBN31" i="10"/>
  <c r="DBO31" i="10"/>
  <c r="DBP31" i="10"/>
  <c r="DBQ31" i="10"/>
  <c r="DBR31" i="10"/>
  <c r="DBS31" i="10"/>
  <c r="DBT31" i="10"/>
  <c r="DBU31" i="10"/>
  <c r="DBV31" i="10"/>
  <c r="DBW31" i="10"/>
  <c r="DBX31" i="10"/>
  <c r="DBY31" i="10"/>
  <c r="DBZ31" i="10"/>
  <c r="DCA31" i="10"/>
  <c r="DCB31" i="10"/>
  <c r="DCC31" i="10"/>
  <c r="DCD31" i="10"/>
  <c r="DCE31" i="10"/>
  <c r="DCF31" i="10"/>
  <c r="DCG31" i="10"/>
  <c r="DCH31" i="10"/>
  <c r="DCI31" i="10"/>
  <c r="DCJ31" i="10"/>
  <c r="DCK31" i="10"/>
  <c r="DCL31" i="10"/>
  <c r="DCM31" i="10"/>
  <c r="DCN31" i="10"/>
  <c r="DCO31" i="10"/>
  <c r="DCP31" i="10"/>
  <c r="DCQ31" i="10"/>
  <c r="DCR31" i="10"/>
  <c r="DCS31" i="10"/>
  <c r="DCT31" i="10"/>
  <c r="DCU31" i="10"/>
  <c r="DCV31" i="10"/>
  <c r="DCW31" i="10"/>
  <c r="DCX31" i="10"/>
  <c r="DCY31" i="10"/>
  <c r="DCZ31" i="10"/>
  <c r="DDA31" i="10"/>
  <c r="DDB31" i="10"/>
  <c r="DDC31" i="10"/>
  <c r="DDD31" i="10"/>
  <c r="DDE31" i="10"/>
  <c r="DDF31" i="10"/>
  <c r="DDG31" i="10"/>
  <c r="DDH31" i="10"/>
  <c r="DDI31" i="10"/>
  <c r="DDJ31" i="10"/>
  <c r="DDK31" i="10"/>
  <c r="DDL31" i="10"/>
  <c r="DDM31" i="10"/>
  <c r="DDN31" i="10"/>
  <c r="DDO31" i="10"/>
  <c r="DDP31" i="10"/>
  <c r="DDQ31" i="10"/>
  <c r="DDR31" i="10"/>
  <c r="DDS31" i="10"/>
  <c r="DDT31" i="10"/>
  <c r="DDU31" i="10"/>
  <c r="DDV31" i="10"/>
  <c r="DDW31" i="10"/>
  <c r="DDX31" i="10"/>
  <c r="DDY31" i="10"/>
  <c r="DDZ31" i="10"/>
  <c r="DEA31" i="10"/>
  <c r="DEB31" i="10"/>
  <c r="DEC31" i="10"/>
  <c r="DED31" i="10"/>
  <c r="DEE31" i="10"/>
  <c r="DEF31" i="10"/>
  <c r="DEG31" i="10"/>
  <c r="DEH31" i="10"/>
  <c r="DEI31" i="10"/>
  <c r="DEJ31" i="10"/>
  <c r="DEK31" i="10"/>
  <c r="DEL31" i="10"/>
  <c r="DEM31" i="10"/>
  <c r="DEN31" i="10"/>
  <c r="DEO31" i="10"/>
  <c r="DEP31" i="10"/>
  <c r="DEQ31" i="10"/>
  <c r="DER31" i="10"/>
  <c r="DES31" i="10"/>
  <c r="DET31" i="10"/>
  <c r="DEU31" i="10"/>
  <c r="DEV31" i="10"/>
  <c r="DEW31" i="10"/>
  <c r="DEX31" i="10"/>
  <c r="DEY31" i="10"/>
  <c r="DEZ31" i="10"/>
  <c r="DFA31" i="10"/>
  <c r="DFB31" i="10"/>
  <c r="DFC31" i="10"/>
  <c r="DFD31" i="10"/>
  <c r="DFE31" i="10"/>
  <c r="DFF31" i="10"/>
  <c r="DFG31" i="10"/>
  <c r="DFH31" i="10"/>
  <c r="DFI31" i="10"/>
  <c r="DFJ31" i="10"/>
  <c r="DFK31" i="10"/>
  <c r="DFL31" i="10"/>
  <c r="DFM31" i="10"/>
  <c r="DFN31" i="10"/>
  <c r="DFO31" i="10"/>
  <c r="DFP31" i="10"/>
  <c r="DFQ31" i="10"/>
  <c r="DFR31" i="10"/>
  <c r="DFS31" i="10"/>
  <c r="DFT31" i="10"/>
  <c r="DFU31" i="10"/>
  <c r="DFV31" i="10"/>
  <c r="DFW31" i="10"/>
  <c r="DFX31" i="10"/>
  <c r="DFY31" i="10"/>
  <c r="DFZ31" i="10"/>
  <c r="DGA31" i="10"/>
  <c r="DGB31" i="10"/>
  <c r="DGC31" i="10"/>
  <c r="DGD31" i="10"/>
  <c r="DGE31" i="10"/>
  <c r="DGF31" i="10"/>
  <c r="DGG31" i="10"/>
  <c r="DGH31" i="10"/>
  <c r="DGI31" i="10"/>
  <c r="DGJ31" i="10"/>
  <c r="DGK31" i="10"/>
  <c r="DGL31" i="10"/>
  <c r="DGM31" i="10"/>
  <c r="DGN31" i="10"/>
  <c r="DGO31" i="10"/>
  <c r="DGP31" i="10"/>
  <c r="DGQ31" i="10"/>
  <c r="DGR31" i="10"/>
  <c r="DGS31" i="10"/>
  <c r="DGT31" i="10"/>
  <c r="DGU31" i="10"/>
  <c r="DGV31" i="10"/>
  <c r="DGW31" i="10"/>
  <c r="DGX31" i="10"/>
  <c r="DGY31" i="10"/>
  <c r="DGZ31" i="10"/>
  <c r="DHA31" i="10"/>
  <c r="DHB31" i="10"/>
  <c r="DHC31" i="10"/>
  <c r="DHD31" i="10"/>
  <c r="DHE31" i="10"/>
  <c r="DHF31" i="10"/>
  <c r="DHG31" i="10"/>
  <c r="DHH31" i="10"/>
  <c r="DHI31" i="10"/>
  <c r="DHJ31" i="10"/>
  <c r="DHK31" i="10"/>
  <c r="DHL31" i="10"/>
  <c r="DHM31" i="10"/>
  <c r="DHN31" i="10"/>
  <c r="DHO31" i="10"/>
  <c r="DHP31" i="10"/>
  <c r="DHQ31" i="10"/>
  <c r="DHR31" i="10"/>
  <c r="DHS31" i="10"/>
  <c r="DHT31" i="10"/>
  <c r="DHU31" i="10"/>
  <c r="DHV31" i="10"/>
  <c r="DHW31" i="10"/>
  <c r="DHX31" i="10"/>
  <c r="DHY31" i="10"/>
  <c r="DHZ31" i="10"/>
  <c r="DIA31" i="10"/>
  <c r="DIB31" i="10"/>
  <c r="DIC31" i="10"/>
  <c r="DID31" i="10"/>
  <c r="DIE31" i="10"/>
  <c r="DIF31" i="10"/>
  <c r="DIG31" i="10"/>
  <c r="DIH31" i="10"/>
  <c r="DII31" i="10"/>
  <c r="DIJ31" i="10"/>
  <c r="DIK31" i="10"/>
  <c r="DIL31" i="10"/>
  <c r="DIM31" i="10"/>
  <c r="DIN31" i="10"/>
  <c r="DIO31" i="10"/>
  <c r="DIP31" i="10"/>
  <c r="DIQ31" i="10"/>
  <c r="DIR31" i="10"/>
  <c r="DIS31" i="10"/>
  <c r="DIT31" i="10"/>
  <c r="DIU31" i="10"/>
  <c r="DIV31" i="10"/>
  <c r="DIW31" i="10"/>
  <c r="DIX31" i="10"/>
  <c r="DIY31" i="10"/>
  <c r="DIZ31" i="10"/>
  <c r="DJA31" i="10"/>
  <c r="DJB31" i="10"/>
  <c r="DJC31" i="10"/>
  <c r="DJD31" i="10"/>
  <c r="DJE31" i="10"/>
  <c r="DJF31" i="10"/>
  <c r="DJG31" i="10"/>
  <c r="DJH31" i="10"/>
  <c r="DJI31" i="10"/>
  <c r="DJJ31" i="10"/>
  <c r="DJK31" i="10"/>
  <c r="DJL31" i="10"/>
  <c r="DJM31" i="10"/>
  <c r="DJN31" i="10"/>
  <c r="DJO31" i="10"/>
  <c r="DJP31" i="10"/>
  <c r="DJQ31" i="10"/>
  <c r="DJR31" i="10"/>
  <c r="DJS31" i="10"/>
  <c r="DJT31" i="10"/>
  <c r="DJU31" i="10"/>
  <c r="DJV31" i="10"/>
  <c r="DJW31" i="10"/>
  <c r="DJX31" i="10"/>
  <c r="DJY31" i="10"/>
  <c r="DJZ31" i="10"/>
  <c r="DKA31" i="10"/>
  <c r="DKB31" i="10"/>
  <c r="DKC31" i="10"/>
  <c r="DKD31" i="10"/>
  <c r="DKE31" i="10"/>
  <c r="DKF31" i="10"/>
  <c r="DKG31" i="10"/>
  <c r="DKH31" i="10"/>
  <c r="DKI31" i="10"/>
  <c r="DKJ31" i="10"/>
  <c r="DKK31" i="10"/>
  <c r="DKL31" i="10"/>
  <c r="DKM31" i="10"/>
  <c r="DKN31" i="10"/>
  <c r="DKO31" i="10"/>
  <c r="DKP31" i="10"/>
  <c r="DKQ31" i="10"/>
  <c r="DKR31" i="10"/>
  <c r="DKS31" i="10"/>
  <c r="DKT31" i="10"/>
  <c r="DKU31" i="10"/>
  <c r="DKV31" i="10"/>
  <c r="DKW31" i="10"/>
  <c r="DKX31" i="10"/>
  <c r="DKY31" i="10"/>
  <c r="DKZ31" i="10"/>
  <c r="DLA31" i="10"/>
  <c r="DLB31" i="10"/>
  <c r="DLC31" i="10"/>
  <c r="DLD31" i="10"/>
  <c r="DLE31" i="10"/>
  <c r="DLF31" i="10"/>
  <c r="DLG31" i="10"/>
  <c r="DLH31" i="10"/>
  <c r="DLI31" i="10"/>
  <c r="DLJ31" i="10"/>
  <c r="DLK31" i="10"/>
  <c r="DLL31" i="10"/>
  <c r="DLM31" i="10"/>
  <c r="DLN31" i="10"/>
  <c r="DLO31" i="10"/>
  <c r="DLP31" i="10"/>
  <c r="DLQ31" i="10"/>
  <c r="DLR31" i="10"/>
  <c r="DLS31" i="10"/>
  <c r="DLT31" i="10"/>
  <c r="DLU31" i="10"/>
  <c r="DLV31" i="10"/>
  <c r="DLW31" i="10"/>
  <c r="DLX31" i="10"/>
  <c r="DLY31" i="10"/>
  <c r="DLZ31" i="10"/>
  <c r="DMA31" i="10"/>
  <c r="DMB31" i="10"/>
  <c r="DMC31" i="10"/>
  <c r="DMD31" i="10"/>
  <c r="DME31" i="10"/>
  <c r="DMF31" i="10"/>
  <c r="DMG31" i="10"/>
  <c r="DMH31" i="10"/>
  <c r="DMI31" i="10"/>
  <c r="DMJ31" i="10"/>
  <c r="DMK31" i="10"/>
  <c r="DML31" i="10"/>
  <c r="DMM31" i="10"/>
  <c r="DMN31" i="10"/>
  <c r="DMO31" i="10"/>
  <c r="DMP31" i="10"/>
  <c r="DMQ31" i="10"/>
  <c r="DMR31" i="10"/>
  <c r="DMS31" i="10"/>
  <c r="DMT31" i="10"/>
  <c r="DMU31" i="10"/>
  <c r="DMV31" i="10"/>
  <c r="DMW31" i="10"/>
  <c r="DMX31" i="10"/>
  <c r="DMY31" i="10"/>
  <c r="DMZ31" i="10"/>
  <c r="DNA31" i="10"/>
  <c r="DNB31" i="10"/>
  <c r="DNC31" i="10"/>
  <c r="DND31" i="10"/>
  <c r="DNE31" i="10"/>
  <c r="DNF31" i="10"/>
  <c r="DNG31" i="10"/>
  <c r="DNH31" i="10"/>
  <c r="DNI31" i="10"/>
  <c r="DNJ31" i="10"/>
  <c r="DNK31" i="10"/>
  <c r="DNL31" i="10"/>
  <c r="DNM31" i="10"/>
  <c r="DNN31" i="10"/>
  <c r="DNO31" i="10"/>
  <c r="DNP31" i="10"/>
  <c r="DNQ31" i="10"/>
  <c r="DNR31" i="10"/>
  <c r="DNS31" i="10"/>
  <c r="DNT31" i="10"/>
  <c r="DNU31" i="10"/>
  <c r="DNV31" i="10"/>
  <c r="DNW31" i="10"/>
  <c r="DNX31" i="10"/>
  <c r="DNY31" i="10"/>
  <c r="DNZ31" i="10"/>
  <c r="DOA31" i="10"/>
  <c r="DOB31" i="10"/>
  <c r="DOC31" i="10"/>
  <c r="DOD31" i="10"/>
  <c r="DOE31" i="10"/>
  <c r="DOF31" i="10"/>
  <c r="DOG31" i="10"/>
  <c r="DOH31" i="10"/>
  <c r="DOI31" i="10"/>
  <c r="DOJ31" i="10"/>
  <c r="DOK31" i="10"/>
  <c r="DOL31" i="10"/>
  <c r="DOM31" i="10"/>
  <c r="DON31" i="10"/>
  <c r="DOO31" i="10"/>
  <c r="DOP31" i="10"/>
  <c r="DOQ31" i="10"/>
  <c r="DOR31" i="10"/>
  <c r="DOS31" i="10"/>
  <c r="DOT31" i="10"/>
  <c r="DOU31" i="10"/>
  <c r="DOV31" i="10"/>
  <c r="DOW31" i="10"/>
  <c r="DOX31" i="10"/>
  <c r="DOY31" i="10"/>
  <c r="DOZ31" i="10"/>
  <c r="DPA31" i="10"/>
  <c r="DPB31" i="10"/>
  <c r="DPC31" i="10"/>
  <c r="DPD31" i="10"/>
  <c r="DPE31" i="10"/>
  <c r="DPF31" i="10"/>
  <c r="DPG31" i="10"/>
  <c r="DPH31" i="10"/>
  <c r="DPI31" i="10"/>
  <c r="DPJ31" i="10"/>
  <c r="DPK31" i="10"/>
  <c r="DPL31" i="10"/>
  <c r="DPM31" i="10"/>
  <c r="DPN31" i="10"/>
  <c r="DPO31" i="10"/>
  <c r="DPP31" i="10"/>
  <c r="DPQ31" i="10"/>
  <c r="DPR31" i="10"/>
  <c r="DPS31" i="10"/>
  <c r="DPT31" i="10"/>
  <c r="DPU31" i="10"/>
  <c r="DPV31" i="10"/>
  <c r="DPW31" i="10"/>
  <c r="DPX31" i="10"/>
  <c r="DPY31" i="10"/>
  <c r="DPZ31" i="10"/>
  <c r="DQA31" i="10"/>
  <c r="DQB31" i="10"/>
  <c r="DQC31" i="10"/>
  <c r="DQD31" i="10"/>
  <c r="DQE31" i="10"/>
  <c r="DQF31" i="10"/>
  <c r="DQG31" i="10"/>
  <c r="DQH31" i="10"/>
  <c r="DQI31" i="10"/>
  <c r="DQJ31" i="10"/>
  <c r="DQK31" i="10"/>
  <c r="DQL31" i="10"/>
  <c r="DQM31" i="10"/>
  <c r="DQN31" i="10"/>
  <c r="DQO31" i="10"/>
  <c r="DQP31" i="10"/>
  <c r="DQQ31" i="10"/>
  <c r="DQR31" i="10"/>
  <c r="DQS31" i="10"/>
  <c r="DQT31" i="10"/>
  <c r="DQU31" i="10"/>
  <c r="DQV31" i="10"/>
  <c r="DQW31" i="10"/>
  <c r="DQX31" i="10"/>
  <c r="DQY31" i="10"/>
  <c r="DQZ31" i="10"/>
  <c r="DRA31" i="10"/>
  <c r="DRB31" i="10"/>
  <c r="DRC31" i="10"/>
  <c r="DRD31" i="10"/>
  <c r="DRE31" i="10"/>
  <c r="DRF31" i="10"/>
  <c r="DRG31" i="10"/>
  <c r="DRH31" i="10"/>
  <c r="DRI31" i="10"/>
  <c r="DRJ31" i="10"/>
  <c r="DRK31" i="10"/>
  <c r="DRL31" i="10"/>
  <c r="DRM31" i="10"/>
  <c r="DRN31" i="10"/>
  <c r="DRO31" i="10"/>
  <c r="DRP31" i="10"/>
  <c r="DRQ31" i="10"/>
  <c r="DRR31" i="10"/>
  <c r="DRS31" i="10"/>
  <c r="DRT31" i="10"/>
  <c r="DRU31" i="10"/>
  <c r="DRV31" i="10"/>
  <c r="DRW31" i="10"/>
  <c r="DRX31" i="10"/>
  <c r="DRY31" i="10"/>
  <c r="DRZ31" i="10"/>
  <c r="DSA31" i="10"/>
  <c r="DSB31" i="10"/>
  <c r="DSC31" i="10"/>
  <c r="DSD31" i="10"/>
  <c r="DSE31" i="10"/>
  <c r="DSF31" i="10"/>
  <c r="DSG31" i="10"/>
  <c r="DSH31" i="10"/>
  <c r="DSI31" i="10"/>
  <c r="DSJ31" i="10"/>
  <c r="DSK31" i="10"/>
  <c r="DSL31" i="10"/>
  <c r="DSM31" i="10"/>
  <c r="DSN31" i="10"/>
  <c r="DSO31" i="10"/>
  <c r="DSP31" i="10"/>
  <c r="DSQ31" i="10"/>
  <c r="DSR31" i="10"/>
  <c r="DSS31" i="10"/>
  <c r="DST31" i="10"/>
  <c r="DSU31" i="10"/>
  <c r="DSV31" i="10"/>
  <c r="DSW31" i="10"/>
  <c r="DSX31" i="10"/>
  <c r="DSY31" i="10"/>
  <c r="DSZ31" i="10"/>
  <c r="DTA31" i="10"/>
  <c r="DTB31" i="10"/>
  <c r="DTC31" i="10"/>
  <c r="DTD31" i="10"/>
  <c r="DTE31" i="10"/>
  <c r="DTF31" i="10"/>
  <c r="DTG31" i="10"/>
  <c r="DTH31" i="10"/>
  <c r="DTI31" i="10"/>
  <c r="DTJ31" i="10"/>
  <c r="DTK31" i="10"/>
  <c r="DTL31" i="10"/>
  <c r="DTM31" i="10"/>
  <c r="DTN31" i="10"/>
  <c r="DTO31" i="10"/>
  <c r="DTP31" i="10"/>
  <c r="DTQ31" i="10"/>
  <c r="DTR31" i="10"/>
  <c r="DTS31" i="10"/>
  <c r="DTT31" i="10"/>
  <c r="DTU31" i="10"/>
  <c r="DTV31" i="10"/>
  <c r="DTW31" i="10"/>
  <c r="DTX31" i="10"/>
  <c r="DTY31" i="10"/>
  <c r="DTZ31" i="10"/>
  <c r="DUA31" i="10"/>
  <c r="DUB31" i="10"/>
  <c r="DUC31" i="10"/>
  <c r="DUD31" i="10"/>
  <c r="DUE31" i="10"/>
  <c r="DUF31" i="10"/>
  <c r="DUG31" i="10"/>
  <c r="DUH31" i="10"/>
  <c r="DUI31" i="10"/>
  <c r="DUJ31" i="10"/>
  <c r="DUK31" i="10"/>
  <c r="DUL31" i="10"/>
  <c r="DUM31" i="10"/>
  <c r="DUN31" i="10"/>
  <c r="DUO31" i="10"/>
  <c r="DUP31" i="10"/>
  <c r="DUQ31" i="10"/>
  <c r="DUR31" i="10"/>
  <c r="DUS31" i="10"/>
  <c r="DUT31" i="10"/>
  <c r="DUU31" i="10"/>
  <c r="DUV31" i="10"/>
  <c r="DUW31" i="10"/>
  <c r="DUX31" i="10"/>
  <c r="DUY31" i="10"/>
  <c r="DUZ31" i="10"/>
  <c r="DVA31" i="10"/>
  <c r="DVB31" i="10"/>
  <c r="DVC31" i="10"/>
  <c r="DVD31" i="10"/>
  <c r="DVE31" i="10"/>
  <c r="DVF31" i="10"/>
  <c r="DVG31" i="10"/>
  <c r="DVH31" i="10"/>
  <c r="DVI31" i="10"/>
  <c r="DVJ31" i="10"/>
  <c r="DVK31" i="10"/>
  <c r="DVL31" i="10"/>
  <c r="DVM31" i="10"/>
  <c r="DVN31" i="10"/>
  <c r="DVO31" i="10"/>
  <c r="DVP31" i="10"/>
  <c r="DVQ31" i="10"/>
  <c r="DVR31" i="10"/>
  <c r="DVS31" i="10"/>
  <c r="DVT31" i="10"/>
  <c r="DVU31" i="10"/>
  <c r="DVV31" i="10"/>
  <c r="DVW31" i="10"/>
  <c r="DVX31" i="10"/>
  <c r="DVY31" i="10"/>
  <c r="DVZ31" i="10"/>
  <c r="DWA31" i="10"/>
  <c r="DWB31" i="10"/>
  <c r="DWC31" i="10"/>
  <c r="DWD31" i="10"/>
  <c r="DWE31" i="10"/>
  <c r="DWF31" i="10"/>
  <c r="DWG31" i="10"/>
  <c r="DWH31" i="10"/>
  <c r="DWI31" i="10"/>
  <c r="DWJ31" i="10"/>
  <c r="DWK31" i="10"/>
  <c r="DWL31" i="10"/>
  <c r="DWM31" i="10"/>
  <c r="DWN31" i="10"/>
  <c r="DWO31" i="10"/>
  <c r="DWP31" i="10"/>
  <c r="DWQ31" i="10"/>
  <c r="DWR31" i="10"/>
  <c r="DWS31" i="10"/>
  <c r="DWT31" i="10"/>
  <c r="DWU31" i="10"/>
  <c r="DWV31" i="10"/>
  <c r="DWW31" i="10"/>
  <c r="DWX31" i="10"/>
  <c r="DWY31" i="10"/>
  <c r="DWZ31" i="10"/>
  <c r="DXA31" i="10"/>
  <c r="DXB31" i="10"/>
  <c r="DXC31" i="10"/>
  <c r="DXD31" i="10"/>
  <c r="DXE31" i="10"/>
  <c r="DXF31" i="10"/>
  <c r="DXG31" i="10"/>
  <c r="DXH31" i="10"/>
  <c r="DXI31" i="10"/>
  <c r="DXJ31" i="10"/>
  <c r="DXK31" i="10"/>
  <c r="DXL31" i="10"/>
  <c r="DXM31" i="10"/>
  <c r="DXN31" i="10"/>
  <c r="DXO31" i="10"/>
  <c r="DXP31" i="10"/>
  <c r="DXQ31" i="10"/>
  <c r="DXR31" i="10"/>
  <c r="DXS31" i="10"/>
  <c r="DXT31" i="10"/>
  <c r="DXU31" i="10"/>
  <c r="DXV31" i="10"/>
  <c r="DXW31" i="10"/>
  <c r="DXX31" i="10"/>
  <c r="DXY31" i="10"/>
  <c r="DXZ31" i="10"/>
  <c r="DYA31" i="10"/>
  <c r="DYB31" i="10"/>
  <c r="DYC31" i="10"/>
  <c r="DYD31" i="10"/>
  <c r="DYE31" i="10"/>
  <c r="DYF31" i="10"/>
  <c r="DYG31" i="10"/>
  <c r="DYH31" i="10"/>
  <c r="DYI31" i="10"/>
  <c r="DYJ31" i="10"/>
  <c r="DYK31" i="10"/>
  <c r="DYL31" i="10"/>
  <c r="DYM31" i="10"/>
  <c r="DYN31" i="10"/>
  <c r="DYO31" i="10"/>
  <c r="DYP31" i="10"/>
  <c r="DYQ31" i="10"/>
  <c r="DYR31" i="10"/>
  <c r="DYS31" i="10"/>
  <c r="DYT31" i="10"/>
  <c r="DYU31" i="10"/>
  <c r="DYV31" i="10"/>
  <c r="DYW31" i="10"/>
  <c r="DYX31" i="10"/>
  <c r="DYY31" i="10"/>
  <c r="DYZ31" i="10"/>
  <c r="DZA31" i="10"/>
  <c r="DZB31" i="10"/>
  <c r="DZC31" i="10"/>
  <c r="DZD31" i="10"/>
  <c r="DZE31" i="10"/>
  <c r="DZF31" i="10"/>
  <c r="DZG31" i="10"/>
  <c r="DZH31" i="10"/>
  <c r="DZI31" i="10"/>
  <c r="DZJ31" i="10"/>
  <c r="DZK31" i="10"/>
  <c r="DZL31" i="10"/>
  <c r="DZM31" i="10"/>
  <c r="DZN31" i="10"/>
  <c r="DZO31" i="10"/>
  <c r="DZP31" i="10"/>
  <c r="DZQ31" i="10"/>
  <c r="DZR31" i="10"/>
  <c r="DZS31" i="10"/>
  <c r="DZT31" i="10"/>
  <c r="DZU31" i="10"/>
  <c r="DZV31" i="10"/>
  <c r="DZW31" i="10"/>
  <c r="DZX31" i="10"/>
  <c r="DZY31" i="10"/>
  <c r="DZZ31" i="10"/>
  <c r="EAA31" i="10"/>
  <c r="EAB31" i="10"/>
  <c r="EAC31" i="10"/>
  <c r="EAD31" i="10"/>
  <c r="EAE31" i="10"/>
  <c r="EAF31" i="10"/>
  <c r="EAG31" i="10"/>
  <c r="EAH31" i="10"/>
  <c r="EAI31" i="10"/>
  <c r="EAJ31" i="10"/>
  <c r="EAK31" i="10"/>
  <c r="EAL31" i="10"/>
  <c r="EAM31" i="10"/>
  <c r="EAN31" i="10"/>
  <c r="EAO31" i="10"/>
  <c r="EAP31" i="10"/>
  <c r="EAQ31" i="10"/>
  <c r="EAR31" i="10"/>
  <c r="EAS31" i="10"/>
  <c r="EAT31" i="10"/>
  <c r="EAU31" i="10"/>
  <c r="EAV31" i="10"/>
  <c r="EAW31" i="10"/>
  <c r="EAX31" i="10"/>
  <c r="EAY31" i="10"/>
  <c r="EAZ31" i="10"/>
  <c r="EBA31" i="10"/>
  <c r="EBB31" i="10"/>
  <c r="EBC31" i="10"/>
  <c r="EBD31" i="10"/>
  <c r="EBE31" i="10"/>
  <c r="EBF31" i="10"/>
  <c r="EBG31" i="10"/>
  <c r="EBH31" i="10"/>
  <c r="EBI31" i="10"/>
  <c r="EBJ31" i="10"/>
  <c r="EBK31" i="10"/>
  <c r="EBL31" i="10"/>
  <c r="EBM31" i="10"/>
  <c r="EBN31" i="10"/>
  <c r="EBO31" i="10"/>
  <c r="EBP31" i="10"/>
  <c r="EBQ31" i="10"/>
  <c r="EBR31" i="10"/>
  <c r="EBS31" i="10"/>
  <c r="EBT31" i="10"/>
  <c r="EBU31" i="10"/>
  <c r="EBV31" i="10"/>
  <c r="EBW31" i="10"/>
  <c r="EBX31" i="10"/>
  <c r="EBY31" i="10"/>
  <c r="EBZ31" i="10"/>
  <c r="ECA31" i="10"/>
  <c r="ECB31" i="10"/>
  <c r="ECC31" i="10"/>
  <c r="ECD31" i="10"/>
  <c r="ECE31" i="10"/>
  <c r="ECF31" i="10"/>
  <c r="ECG31" i="10"/>
  <c r="ECH31" i="10"/>
  <c r="ECI31" i="10"/>
  <c r="ECJ31" i="10"/>
  <c r="ECK31" i="10"/>
  <c r="ECL31" i="10"/>
  <c r="ECM31" i="10"/>
  <c r="ECN31" i="10"/>
  <c r="ECO31" i="10"/>
  <c r="ECP31" i="10"/>
  <c r="ECQ31" i="10"/>
  <c r="ECR31" i="10"/>
  <c r="ECS31" i="10"/>
  <c r="ECT31" i="10"/>
  <c r="ECU31" i="10"/>
  <c r="ECV31" i="10"/>
  <c r="ECW31" i="10"/>
  <c r="ECX31" i="10"/>
  <c r="ECY31" i="10"/>
  <c r="ECZ31" i="10"/>
  <c r="EDA31" i="10"/>
  <c r="EDB31" i="10"/>
  <c r="EDC31" i="10"/>
  <c r="EDD31" i="10"/>
  <c r="EDE31" i="10"/>
  <c r="EDF31" i="10"/>
  <c r="EDG31" i="10"/>
  <c r="EDH31" i="10"/>
  <c r="EDI31" i="10"/>
  <c r="EDJ31" i="10"/>
  <c r="EDK31" i="10"/>
  <c r="EDL31" i="10"/>
  <c r="EDM31" i="10"/>
  <c r="EDN31" i="10"/>
  <c r="EDO31" i="10"/>
  <c r="EDP31" i="10"/>
  <c r="EDQ31" i="10"/>
  <c r="EDR31" i="10"/>
  <c r="EDS31" i="10"/>
  <c r="EDT31" i="10"/>
  <c r="EDU31" i="10"/>
  <c r="EDV31" i="10"/>
  <c r="EDW31" i="10"/>
  <c r="EDX31" i="10"/>
  <c r="EDY31" i="10"/>
  <c r="EDZ31" i="10"/>
  <c r="EEA31" i="10"/>
  <c r="EEB31" i="10"/>
  <c r="EEC31" i="10"/>
  <c r="EED31" i="10"/>
  <c r="EEE31" i="10"/>
  <c r="EEF31" i="10"/>
  <c r="EEG31" i="10"/>
  <c r="EEH31" i="10"/>
  <c r="EEI31" i="10"/>
  <c r="EEJ31" i="10"/>
  <c r="EEK31" i="10"/>
  <c r="EEL31" i="10"/>
  <c r="EEM31" i="10"/>
  <c r="EEN31" i="10"/>
  <c r="EEO31" i="10"/>
  <c r="EEP31" i="10"/>
  <c r="EEQ31" i="10"/>
  <c r="EER31" i="10"/>
  <c r="EES31" i="10"/>
  <c r="EET31" i="10"/>
  <c r="EEU31" i="10"/>
  <c r="EEV31" i="10"/>
  <c r="EEW31" i="10"/>
  <c r="EEX31" i="10"/>
  <c r="EEY31" i="10"/>
  <c r="EEZ31" i="10"/>
  <c r="EFA31" i="10"/>
  <c r="EFB31" i="10"/>
  <c r="EFC31" i="10"/>
  <c r="EFD31" i="10"/>
  <c r="EFE31" i="10"/>
  <c r="EFF31" i="10"/>
  <c r="EFG31" i="10"/>
  <c r="EFH31" i="10"/>
  <c r="EFI31" i="10"/>
  <c r="EFJ31" i="10"/>
  <c r="EFK31" i="10"/>
  <c r="EFL31" i="10"/>
  <c r="EFM31" i="10"/>
  <c r="EFN31" i="10"/>
  <c r="EFO31" i="10"/>
  <c r="EFP31" i="10"/>
  <c r="EFQ31" i="10"/>
  <c r="EFR31" i="10"/>
  <c r="EFS31" i="10"/>
  <c r="EFT31" i="10"/>
  <c r="EFU31" i="10"/>
  <c r="EFV31" i="10"/>
  <c r="EFW31" i="10"/>
  <c r="EFX31" i="10"/>
  <c r="EFY31" i="10"/>
  <c r="EFZ31" i="10"/>
  <c r="EGA31" i="10"/>
  <c r="EGB31" i="10"/>
  <c r="EGC31" i="10"/>
  <c r="EGD31" i="10"/>
  <c r="EGE31" i="10"/>
  <c r="EGF31" i="10"/>
  <c r="EGG31" i="10"/>
  <c r="EGH31" i="10"/>
  <c r="EGI31" i="10"/>
  <c r="EGJ31" i="10"/>
  <c r="EGK31" i="10"/>
  <c r="EGL31" i="10"/>
  <c r="EGM31" i="10"/>
  <c r="EGN31" i="10"/>
  <c r="EGO31" i="10"/>
  <c r="EGP31" i="10"/>
  <c r="EGQ31" i="10"/>
  <c r="EGR31" i="10"/>
  <c r="EGS31" i="10"/>
  <c r="EGT31" i="10"/>
  <c r="EGU31" i="10"/>
  <c r="EGV31" i="10"/>
  <c r="EGW31" i="10"/>
  <c r="EGX31" i="10"/>
  <c r="EGY31" i="10"/>
  <c r="EGZ31" i="10"/>
  <c r="EHA31" i="10"/>
  <c r="EHB31" i="10"/>
  <c r="EHC31" i="10"/>
  <c r="EHD31" i="10"/>
  <c r="EHE31" i="10"/>
  <c r="EHF31" i="10"/>
  <c r="EHG31" i="10"/>
  <c r="EHH31" i="10"/>
  <c r="EHI31" i="10"/>
  <c r="EHJ31" i="10"/>
  <c r="EHK31" i="10"/>
  <c r="EHL31" i="10"/>
  <c r="EHM31" i="10"/>
  <c r="EHN31" i="10"/>
  <c r="EHO31" i="10"/>
  <c r="EHP31" i="10"/>
  <c r="EHQ31" i="10"/>
  <c r="EHR31" i="10"/>
  <c r="EHS31" i="10"/>
  <c r="EHT31" i="10"/>
  <c r="EHU31" i="10"/>
  <c r="EHV31" i="10"/>
  <c r="EHW31" i="10"/>
  <c r="EHX31" i="10"/>
  <c r="EHY31" i="10"/>
  <c r="EHZ31" i="10"/>
  <c r="EIA31" i="10"/>
  <c r="EIB31" i="10"/>
  <c r="EIC31" i="10"/>
  <c r="EID31" i="10"/>
  <c r="EIE31" i="10"/>
  <c r="EIF31" i="10"/>
  <c r="EIG31" i="10"/>
  <c r="EIH31" i="10"/>
  <c r="EII31" i="10"/>
  <c r="EIJ31" i="10"/>
  <c r="EIK31" i="10"/>
  <c r="EIL31" i="10"/>
  <c r="EIM31" i="10"/>
  <c r="EIN31" i="10"/>
  <c r="EIO31" i="10"/>
  <c r="EIP31" i="10"/>
  <c r="EIQ31" i="10"/>
  <c r="EIR31" i="10"/>
  <c r="EIS31" i="10"/>
  <c r="EIT31" i="10"/>
  <c r="EIU31" i="10"/>
  <c r="EIV31" i="10"/>
  <c r="EIW31" i="10"/>
  <c r="EIX31" i="10"/>
  <c r="EIY31" i="10"/>
  <c r="EIZ31" i="10"/>
  <c r="EJA31" i="10"/>
  <c r="EJB31" i="10"/>
  <c r="EJC31" i="10"/>
  <c r="EJD31" i="10"/>
  <c r="EJE31" i="10"/>
  <c r="EJF31" i="10"/>
  <c r="EJG31" i="10"/>
  <c r="EJH31" i="10"/>
  <c r="EJI31" i="10"/>
  <c r="EJJ31" i="10"/>
  <c r="EJK31" i="10"/>
  <c r="EJL31" i="10"/>
  <c r="EJM31" i="10"/>
  <c r="EJN31" i="10"/>
  <c r="EJO31" i="10"/>
  <c r="EJP31" i="10"/>
  <c r="EJQ31" i="10"/>
  <c r="EJR31" i="10"/>
  <c r="EJS31" i="10"/>
  <c r="EJT31" i="10"/>
  <c r="EJU31" i="10"/>
  <c r="EJV31" i="10"/>
  <c r="EJW31" i="10"/>
  <c r="EJX31" i="10"/>
  <c r="EJY31" i="10"/>
  <c r="EJZ31" i="10"/>
  <c r="EKA31" i="10"/>
  <c r="EKB31" i="10"/>
  <c r="EKC31" i="10"/>
  <c r="EKD31" i="10"/>
  <c r="EKE31" i="10"/>
  <c r="EKF31" i="10"/>
  <c r="EKG31" i="10"/>
  <c r="EKH31" i="10"/>
  <c r="EKI31" i="10"/>
  <c r="EKJ31" i="10"/>
  <c r="EKK31" i="10"/>
  <c r="EKL31" i="10"/>
  <c r="EKM31" i="10"/>
  <c r="EKN31" i="10"/>
  <c r="EKO31" i="10"/>
  <c r="EKP31" i="10"/>
  <c r="EKQ31" i="10"/>
  <c r="EKR31" i="10"/>
  <c r="EKS31" i="10"/>
  <c r="EKT31" i="10"/>
  <c r="EKU31" i="10"/>
  <c r="EKV31" i="10"/>
  <c r="EKW31" i="10"/>
  <c r="EKX31" i="10"/>
  <c r="EKY31" i="10"/>
  <c r="EKZ31" i="10"/>
  <c r="ELA31" i="10"/>
  <c r="ELB31" i="10"/>
  <c r="ELC31" i="10"/>
  <c r="ELD31" i="10"/>
  <c r="ELE31" i="10"/>
  <c r="ELF31" i="10"/>
  <c r="ELG31" i="10"/>
  <c r="ELH31" i="10"/>
  <c r="ELI31" i="10"/>
  <c r="ELJ31" i="10"/>
  <c r="ELK31" i="10"/>
  <c r="ELL31" i="10"/>
  <c r="ELM31" i="10"/>
  <c r="ELN31" i="10"/>
  <c r="ELO31" i="10"/>
  <c r="ELP31" i="10"/>
  <c r="ELQ31" i="10"/>
  <c r="ELR31" i="10"/>
  <c r="ELS31" i="10"/>
  <c r="ELT31" i="10"/>
  <c r="ELU31" i="10"/>
  <c r="ELV31" i="10"/>
  <c r="ELW31" i="10"/>
  <c r="ELX31" i="10"/>
  <c r="ELY31" i="10"/>
  <c r="ELZ31" i="10"/>
  <c r="EMA31" i="10"/>
  <c r="EMB31" i="10"/>
  <c r="EMC31" i="10"/>
  <c r="EMD31" i="10"/>
  <c r="EME31" i="10"/>
  <c r="EMF31" i="10"/>
  <c r="EMG31" i="10"/>
  <c r="EMH31" i="10"/>
  <c r="EMI31" i="10"/>
  <c r="EMJ31" i="10"/>
  <c r="EMK31" i="10"/>
  <c r="EML31" i="10"/>
  <c r="EMM31" i="10"/>
  <c r="EMN31" i="10"/>
  <c r="EMO31" i="10"/>
  <c r="EMP31" i="10"/>
  <c r="EMQ31" i="10"/>
  <c r="EMR31" i="10"/>
  <c r="EMS31" i="10"/>
  <c r="EMT31" i="10"/>
  <c r="EMU31" i="10"/>
  <c r="EMV31" i="10"/>
  <c r="EMW31" i="10"/>
  <c r="EMX31" i="10"/>
  <c r="EMY31" i="10"/>
  <c r="EMZ31" i="10"/>
  <c r="ENA31" i="10"/>
  <c r="ENB31" i="10"/>
  <c r="ENC31" i="10"/>
  <c r="END31" i="10"/>
  <c r="ENE31" i="10"/>
  <c r="ENF31" i="10"/>
  <c r="ENG31" i="10"/>
  <c r="ENH31" i="10"/>
  <c r="ENI31" i="10"/>
  <c r="ENJ31" i="10"/>
  <c r="ENK31" i="10"/>
  <c r="ENL31" i="10"/>
  <c r="ENM31" i="10"/>
  <c r="ENN31" i="10"/>
  <c r="ENO31" i="10"/>
  <c r="ENP31" i="10"/>
  <c r="ENQ31" i="10"/>
  <c r="ENR31" i="10"/>
  <c r="ENS31" i="10"/>
  <c r="ENT31" i="10"/>
  <c r="ENU31" i="10"/>
  <c r="ENV31" i="10"/>
  <c r="ENW31" i="10"/>
  <c r="ENX31" i="10"/>
  <c r="ENY31" i="10"/>
  <c r="ENZ31" i="10"/>
  <c r="EOA31" i="10"/>
  <c r="EOB31" i="10"/>
  <c r="EOC31" i="10"/>
  <c r="EOD31" i="10"/>
  <c r="EOE31" i="10"/>
  <c r="EOF31" i="10"/>
  <c r="EOG31" i="10"/>
  <c r="EOH31" i="10"/>
  <c r="EOI31" i="10"/>
  <c r="EOJ31" i="10"/>
  <c r="EOK31" i="10"/>
  <c r="EOL31" i="10"/>
  <c r="EOM31" i="10"/>
  <c r="EON31" i="10"/>
  <c r="EOO31" i="10"/>
  <c r="EOP31" i="10"/>
  <c r="EOQ31" i="10"/>
  <c r="EOR31" i="10"/>
  <c r="EOS31" i="10"/>
  <c r="EOT31" i="10"/>
  <c r="EOU31" i="10"/>
  <c r="EOV31" i="10"/>
  <c r="EOW31" i="10"/>
  <c r="EOX31" i="10"/>
  <c r="EOY31" i="10"/>
  <c r="EOZ31" i="10"/>
  <c r="EPA31" i="10"/>
  <c r="EPB31" i="10"/>
  <c r="EPC31" i="10"/>
  <c r="EPD31" i="10"/>
  <c r="EPE31" i="10"/>
  <c r="EPF31" i="10"/>
  <c r="EPG31" i="10"/>
  <c r="EPH31" i="10"/>
  <c r="EPI31" i="10"/>
  <c r="EPJ31" i="10"/>
  <c r="EPK31" i="10"/>
  <c r="EPL31" i="10"/>
  <c r="EPM31" i="10"/>
  <c r="EPN31" i="10"/>
  <c r="EPO31" i="10"/>
  <c r="EPP31" i="10"/>
  <c r="EPQ31" i="10"/>
  <c r="EPR31" i="10"/>
  <c r="EPS31" i="10"/>
  <c r="EPT31" i="10"/>
  <c r="EPU31" i="10"/>
  <c r="EPV31" i="10"/>
  <c r="EPW31" i="10"/>
  <c r="EPX31" i="10"/>
  <c r="EPY31" i="10"/>
  <c r="EPZ31" i="10"/>
  <c r="EQA31" i="10"/>
  <c r="EQB31" i="10"/>
  <c r="EQC31" i="10"/>
  <c r="EQD31" i="10"/>
  <c r="EQE31" i="10"/>
  <c r="EQF31" i="10"/>
  <c r="EQG31" i="10"/>
  <c r="EQH31" i="10"/>
  <c r="EQI31" i="10"/>
  <c r="EQJ31" i="10"/>
  <c r="EQK31" i="10"/>
  <c r="EQL31" i="10"/>
  <c r="EQM31" i="10"/>
  <c r="EQN31" i="10"/>
  <c r="EQO31" i="10"/>
  <c r="EQP31" i="10"/>
  <c r="EQQ31" i="10"/>
  <c r="EQR31" i="10"/>
  <c r="EQS31" i="10"/>
  <c r="EQT31" i="10"/>
  <c r="EQU31" i="10"/>
  <c r="EQV31" i="10"/>
  <c r="EQW31" i="10"/>
  <c r="EQX31" i="10"/>
  <c r="EQY31" i="10"/>
  <c r="EQZ31" i="10"/>
  <c r="ERA31" i="10"/>
  <c r="ERB31" i="10"/>
  <c r="ERC31" i="10"/>
  <c r="ERD31" i="10"/>
  <c r="ERE31" i="10"/>
  <c r="ERF31" i="10"/>
  <c r="ERG31" i="10"/>
  <c r="ERH31" i="10"/>
  <c r="ERI31" i="10"/>
  <c r="ERJ31" i="10"/>
  <c r="ERK31" i="10"/>
  <c r="ERL31" i="10"/>
  <c r="ERM31" i="10"/>
  <c r="ERN31" i="10"/>
  <c r="ERO31" i="10"/>
  <c r="ERP31" i="10"/>
  <c r="ERQ31" i="10"/>
  <c r="ERR31" i="10"/>
  <c r="ERS31" i="10"/>
  <c r="ERT31" i="10"/>
  <c r="ERU31" i="10"/>
  <c r="ERV31" i="10"/>
  <c r="ERW31" i="10"/>
  <c r="ERX31" i="10"/>
  <c r="ERY31" i="10"/>
  <c r="ERZ31" i="10"/>
  <c r="ESA31" i="10"/>
  <c r="ESB31" i="10"/>
  <c r="ESC31" i="10"/>
  <c r="ESD31" i="10"/>
  <c r="ESE31" i="10"/>
  <c r="ESF31" i="10"/>
  <c r="ESG31" i="10"/>
  <c r="ESH31" i="10"/>
  <c r="ESI31" i="10"/>
  <c r="ESJ31" i="10"/>
  <c r="ESK31" i="10"/>
  <c r="ESL31" i="10"/>
  <c r="ESM31" i="10"/>
  <c r="ESN31" i="10"/>
  <c r="ESO31" i="10"/>
  <c r="ESP31" i="10"/>
  <c r="ESQ31" i="10"/>
  <c r="ESR31" i="10"/>
  <c r="ESS31" i="10"/>
  <c r="EST31" i="10"/>
  <c r="ESU31" i="10"/>
  <c r="ESV31" i="10"/>
  <c r="ESW31" i="10"/>
  <c r="ESX31" i="10"/>
  <c r="ESY31" i="10"/>
  <c r="ESZ31" i="10"/>
  <c r="ETA31" i="10"/>
  <c r="ETB31" i="10"/>
  <c r="ETC31" i="10"/>
  <c r="ETD31" i="10"/>
  <c r="ETE31" i="10"/>
  <c r="ETF31" i="10"/>
  <c r="ETG31" i="10"/>
  <c r="ETH31" i="10"/>
  <c r="ETI31" i="10"/>
  <c r="ETJ31" i="10"/>
  <c r="ETK31" i="10"/>
  <c r="ETL31" i="10"/>
  <c r="ETM31" i="10"/>
  <c r="ETN31" i="10"/>
  <c r="ETO31" i="10"/>
  <c r="ETP31" i="10"/>
  <c r="ETQ31" i="10"/>
  <c r="ETR31" i="10"/>
  <c r="ETS31" i="10"/>
  <c r="ETT31" i="10"/>
  <c r="ETU31" i="10"/>
  <c r="ETV31" i="10"/>
  <c r="ETW31" i="10"/>
  <c r="ETX31" i="10"/>
  <c r="ETY31" i="10"/>
  <c r="ETZ31" i="10"/>
  <c r="EUA31" i="10"/>
  <c r="EUB31" i="10"/>
  <c r="EUC31" i="10"/>
  <c r="EUD31" i="10"/>
  <c r="EUE31" i="10"/>
  <c r="EUF31" i="10"/>
  <c r="EUG31" i="10"/>
  <c r="EUH31" i="10"/>
  <c r="EUI31" i="10"/>
  <c r="EUJ31" i="10"/>
  <c r="EUK31" i="10"/>
  <c r="EUL31" i="10"/>
  <c r="EUM31" i="10"/>
  <c r="EUN31" i="10"/>
  <c r="EUO31" i="10"/>
  <c r="EUP31" i="10"/>
  <c r="EUQ31" i="10"/>
  <c r="EUR31" i="10"/>
  <c r="EUS31" i="10"/>
  <c r="EUT31" i="10"/>
  <c r="EUU31" i="10"/>
  <c r="EUV31" i="10"/>
  <c r="EUW31" i="10"/>
  <c r="EUX31" i="10"/>
  <c r="EUY31" i="10"/>
  <c r="EUZ31" i="10"/>
  <c r="EVA31" i="10"/>
  <c r="EVB31" i="10"/>
  <c r="EVC31" i="10"/>
  <c r="EVD31" i="10"/>
  <c r="EVE31" i="10"/>
  <c r="EVF31" i="10"/>
  <c r="EVG31" i="10"/>
  <c r="EVH31" i="10"/>
  <c r="EVI31" i="10"/>
  <c r="EVJ31" i="10"/>
  <c r="EVK31" i="10"/>
  <c r="EVL31" i="10"/>
  <c r="EVM31" i="10"/>
  <c r="EVN31" i="10"/>
  <c r="EVO31" i="10"/>
  <c r="EVP31" i="10"/>
  <c r="EVQ31" i="10"/>
  <c r="EVR31" i="10"/>
  <c r="EVS31" i="10"/>
  <c r="EVT31" i="10"/>
  <c r="EVU31" i="10"/>
  <c r="EVV31" i="10"/>
  <c r="EVW31" i="10"/>
  <c r="EVX31" i="10"/>
  <c r="EVY31" i="10"/>
  <c r="EVZ31" i="10"/>
  <c r="EWA31" i="10"/>
  <c r="EWB31" i="10"/>
  <c r="EWC31" i="10"/>
  <c r="EWD31" i="10"/>
  <c r="EWE31" i="10"/>
  <c r="EWF31" i="10"/>
  <c r="EWG31" i="10"/>
  <c r="EWH31" i="10"/>
  <c r="EWI31" i="10"/>
  <c r="EWJ31" i="10"/>
  <c r="EWK31" i="10"/>
  <c r="EWL31" i="10"/>
  <c r="EWM31" i="10"/>
  <c r="EWN31" i="10"/>
  <c r="EWO31" i="10"/>
  <c r="EWP31" i="10"/>
  <c r="EWQ31" i="10"/>
  <c r="EWR31" i="10"/>
  <c r="EWS31" i="10"/>
  <c r="EWT31" i="10"/>
  <c r="EWU31" i="10"/>
  <c r="EWV31" i="10"/>
  <c r="EWW31" i="10"/>
  <c r="EWX31" i="10"/>
  <c r="EWY31" i="10"/>
  <c r="EWZ31" i="10"/>
  <c r="EXA31" i="10"/>
  <c r="EXB31" i="10"/>
  <c r="EXC31" i="10"/>
  <c r="EXD31" i="10"/>
  <c r="EXE31" i="10"/>
  <c r="EXF31" i="10"/>
  <c r="EXG31" i="10"/>
  <c r="EXH31" i="10"/>
  <c r="EXI31" i="10"/>
  <c r="EXJ31" i="10"/>
  <c r="EXK31" i="10"/>
  <c r="EXL31" i="10"/>
  <c r="EXM31" i="10"/>
  <c r="EXN31" i="10"/>
  <c r="EXO31" i="10"/>
  <c r="EXP31" i="10"/>
  <c r="EXQ31" i="10"/>
  <c r="EXR31" i="10"/>
  <c r="EXS31" i="10"/>
  <c r="EXT31" i="10"/>
  <c r="EXU31" i="10"/>
  <c r="EXV31" i="10"/>
  <c r="EXW31" i="10"/>
  <c r="EXX31" i="10"/>
  <c r="EXY31" i="10"/>
  <c r="EXZ31" i="10"/>
  <c r="EYA31" i="10"/>
  <c r="EYB31" i="10"/>
  <c r="EYC31" i="10"/>
  <c r="EYD31" i="10"/>
  <c r="EYE31" i="10"/>
  <c r="EYF31" i="10"/>
  <c r="EYG31" i="10"/>
  <c r="EYH31" i="10"/>
  <c r="EYI31" i="10"/>
  <c r="EYJ31" i="10"/>
  <c r="EYK31" i="10"/>
  <c r="EYL31" i="10"/>
  <c r="EYM31" i="10"/>
  <c r="EYN31" i="10"/>
  <c r="EYO31" i="10"/>
  <c r="EYP31" i="10"/>
  <c r="EYQ31" i="10"/>
  <c r="EYR31" i="10"/>
  <c r="EYS31" i="10"/>
  <c r="EYT31" i="10"/>
  <c r="EYU31" i="10"/>
  <c r="EYV31" i="10"/>
  <c r="EYW31" i="10"/>
  <c r="EYX31" i="10"/>
  <c r="EYY31" i="10"/>
  <c r="EYZ31" i="10"/>
  <c r="EZA31" i="10"/>
  <c r="EZB31" i="10"/>
  <c r="EZC31" i="10"/>
  <c r="EZD31" i="10"/>
  <c r="EZE31" i="10"/>
  <c r="EZF31" i="10"/>
  <c r="EZG31" i="10"/>
  <c r="EZH31" i="10"/>
  <c r="EZI31" i="10"/>
  <c r="EZJ31" i="10"/>
  <c r="EZK31" i="10"/>
  <c r="EZL31" i="10"/>
  <c r="EZM31" i="10"/>
  <c r="EZN31" i="10"/>
  <c r="EZO31" i="10"/>
  <c r="EZP31" i="10"/>
  <c r="EZQ31" i="10"/>
  <c r="EZR31" i="10"/>
  <c r="EZS31" i="10"/>
  <c r="EZT31" i="10"/>
  <c r="EZU31" i="10"/>
  <c r="EZV31" i="10"/>
  <c r="EZW31" i="10"/>
  <c r="EZX31" i="10"/>
  <c r="EZY31" i="10"/>
  <c r="EZZ31" i="10"/>
  <c r="FAA31" i="10"/>
  <c r="FAB31" i="10"/>
  <c r="FAC31" i="10"/>
  <c r="FAD31" i="10"/>
  <c r="FAE31" i="10"/>
  <c r="FAF31" i="10"/>
  <c r="FAG31" i="10"/>
  <c r="FAH31" i="10"/>
  <c r="FAI31" i="10"/>
  <c r="FAJ31" i="10"/>
  <c r="FAK31" i="10"/>
  <c r="FAL31" i="10"/>
  <c r="FAM31" i="10"/>
  <c r="FAN31" i="10"/>
  <c r="FAO31" i="10"/>
  <c r="FAP31" i="10"/>
  <c r="FAQ31" i="10"/>
  <c r="FAR31" i="10"/>
  <c r="FAS31" i="10"/>
  <c r="FAT31" i="10"/>
  <c r="FAU31" i="10"/>
  <c r="FAV31" i="10"/>
  <c r="FAW31" i="10"/>
  <c r="FAX31" i="10"/>
  <c r="FAY31" i="10"/>
  <c r="FAZ31" i="10"/>
  <c r="FBA31" i="10"/>
  <c r="FBB31" i="10"/>
  <c r="FBC31" i="10"/>
  <c r="FBD31" i="10"/>
  <c r="FBE31" i="10"/>
  <c r="FBF31" i="10"/>
  <c r="FBG31" i="10"/>
  <c r="FBH31" i="10"/>
  <c r="FBI31" i="10"/>
  <c r="FBJ31" i="10"/>
  <c r="FBK31" i="10"/>
  <c r="FBL31" i="10"/>
  <c r="FBM31" i="10"/>
  <c r="FBN31" i="10"/>
  <c r="FBO31" i="10"/>
  <c r="FBP31" i="10"/>
  <c r="FBQ31" i="10"/>
  <c r="FBR31" i="10"/>
  <c r="FBS31" i="10"/>
  <c r="FBT31" i="10"/>
  <c r="FBU31" i="10"/>
  <c r="FBV31" i="10"/>
  <c r="FBW31" i="10"/>
  <c r="FBX31" i="10"/>
  <c r="FBY31" i="10"/>
  <c r="FBZ31" i="10"/>
  <c r="FCA31" i="10"/>
  <c r="FCB31" i="10"/>
  <c r="FCC31" i="10"/>
  <c r="FCD31" i="10"/>
  <c r="FCE31" i="10"/>
  <c r="FCF31" i="10"/>
  <c r="FCG31" i="10"/>
  <c r="FCH31" i="10"/>
  <c r="FCI31" i="10"/>
  <c r="FCJ31" i="10"/>
  <c r="FCK31" i="10"/>
  <c r="FCL31" i="10"/>
  <c r="FCM31" i="10"/>
  <c r="FCN31" i="10"/>
  <c r="FCO31" i="10"/>
  <c r="FCP31" i="10"/>
  <c r="FCQ31" i="10"/>
  <c r="FCR31" i="10"/>
  <c r="FCS31" i="10"/>
  <c r="FCT31" i="10"/>
  <c r="FCU31" i="10"/>
  <c r="FCV31" i="10"/>
  <c r="FCW31" i="10"/>
  <c r="FCX31" i="10"/>
  <c r="FCY31" i="10"/>
  <c r="FCZ31" i="10"/>
  <c r="FDA31" i="10"/>
  <c r="FDB31" i="10"/>
  <c r="FDC31" i="10"/>
  <c r="FDD31" i="10"/>
  <c r="FDE31" i="10"/>
  <c r="FDF31" i="10"/>
  <c r="FDG31" i="10"/>
  <c r="FDH31" i="10"/>
  <c r="FDI31" i="10"/>
  <c r="FDJ31" i="10"/>
  <c r="FDK31" i="10"/>
  <c r="FDL31" i="10"/>
  <c r="FDM31" i="10"/>
  <c r="FDN31" i="10"/>
  <c r="FDO31" i="10"/>
  <c r="FDP31" i="10"/>
  <c r="FDQ31" i="10"/>
  <c r="FDR31" i="10"/>
  <c r="FDS31" i="10"/>
  <c r="FDT31" i="10"/>
  <c r="FDU31" i="10"/>
  <c r="FDV31" i="10"/>
  <c r="FDW31" i="10"/>
  <c r="FDX31" i="10"/>
  <c r="FDY31" i="10"/>
  <c r="FDZ31" i="10"/>
  <c r="FEA31" i="10"/>
  <c r="FEB31" i="10"/>
  <c r="FEC31" i="10"/>
  <c r="FED31" i="10"/>
  <c r="FEE31" i="10"/>
  <c r="FEF31" i="10"/>
  <c r="FEG31" i="10"/>
  <c r="FEH31" i="10"/>
  <c r="FEI31" i="10"/>
  <c r="FEJ31" i="10"/>
  <c r="FEK31" i="10"/>
  <c r="FEL31" i="10"/>
  <c r="FEM31" i="10"/>
  <c r="FEN31" i="10"/>
  <c r="FEO31" i="10"/>
  <c r="FEP31" i="10"/>
  <c r="FEQ31" i="10"/>
  <c r="FER31" i="10"/>
  <c r="FES31" i="10"/>
  <c r="FET31" i="10"/>
  <c r="FEU31" i="10"/>
  <c r="FEV31" i="10"/>
  <c r="FEW31" i="10"/>
  <c r="FEX31" i="10"/>
  <c r="FEY31" i="10"/>
  <c r="FEZ31" i="10"/>
  <c r="FFA31" i="10"/>
  <c r="FFB31" i="10"/>
  <c r="FFC31" i="10"/>
  <c r="FFD31" i="10"/>
  <c r="FFE31" i="10"/>
  <c r="FFF31" i="10"/>
  <c r="FFG31" i="10"/>
  <c r="FFH31" i="10"/>
  <c r="FFI31" i="10"/>
  <c r="FFJ31" i="10"/>
  <c r="FFK31" i="10"/>
  <c r="FFL31" i="10"/>
  <c r="FFM31" i="10"/>
  <c r="FFN31" i="10"/>
  <c r="FFO31" i="10"/>
  <c r="FFP31" i="10"/>
  <c r="FFQ31" i="10"/>
  <c r="FFR31" i="10"/>
  <c r="FFS31" i="10"/>
  <c r="FFT31" i="10"/>
  <c r="FFU31" i="10"/>
  <c r="FFV31" i="10"/>
  <c r="FFW31" i="10"/>
  <c r="FFX31" i="10"/>
  <c r="FFY31" i="10"/>
  <c r="FFZ31" i="10"/>
  <c r="FGA31" i="10"/>
  <c r="FGB31" i="10"/>
  <c r="FGC31" i="10"/>
  <c r="FGD31" i="10"/>
  <c r="FGE31" i="10"/>
  <c r="FGF31" i="10"/>
  <c r="FGG31" i="10"/>
  <c r="FGH31" i="10"/>
  <c r="FGI31" i="10"/>
  <c r="FGJ31" i="10"/>
  <c r="FGK31" i="10"/>
  <c r="FGL31" i="10"/>
  <c r="FGM31" i="10"/>
  <c r="FGN31" i="10"/>
  <c r="FGO31" i="10"/>
  <c r="FGP31" i="10"/>
  <c r="FGQ31" i="10"/>
  <c r="FGR31" i="10"/>
  <c r="FGS31" i="10"/>
  <c r="FGT31" i="10"/>
  <c r="FGU31" i="10"/>
  <c r="FGV31" i="10"/>
  <c r="FGW31" i="10"/>
  <c r="FGX31" i="10"/>
  <c r="FGY31" i="10"/>
  <c r="FGZ31" i="10"/>
  <c r="FHA31" i="10"/>
  <c r="FHB31" i="10"/>
  <c r="FHC31" i="10"/>
  <c r="FHD31" i="10"/>
  <c r="FHE31" i="10"/>
  <c r="FHF31" i="10"/>
  <c r="FHG31" i="10"/>
  <c r="FHH31" i="10"/>
  <c r="FHI31" i="10"/>
  <c r="FHJ31" i="10"/>
  <c r="FHK31" i="10"/>
  <c r="FHL31" i="10"/>
  <c r="FHM31" i="10"/>
  <c r="FHN31" i="10"/>
  <c r="FHO31" i="10"/>
  <c r="FHP31" i="10"/>
  <c r="FHQ31" i="10"/>
  <c r="FHR31" i="10"/>
  <c r="FHS31" i="10"/>
  <c r="FHT31" i="10"/>
  <c r="FHU31" i="10"/>
  <c r="FHV31" i="10"/>
  <c r="FHW31" i="10"/>
  <c r="FHX31" i="10"/>
  <c r="FHY31" i="10"/>
  <c r="FHZ31" i="10"/>
  <c r="FIA31" i="10"/>
  <c r="FIB31" i="10"/>
  <c r="FIC31" i="10"/>
  <c r="FID31" i="10"/>
  <c r="FIE31" i="10"/>
  <c r="FIF31" i="10"/>
  <c r="FIG31" i="10"/>
  <c r="FIH31" i="10"/>
  <c r="FII31" i="10"/>
  <c r="FIJ31" i="10"/>
  <c r="FIK31" i="10"/>
  <c r="FIL31" i="10"/>
  <c r="FIM31" i="10"/>
  <c r="FIN31" i="10"/>
  <c r="FIO31" i="10"/>
  <c r="FIP31" i="10"/>
  <c r="FIQ31" i="10"/>
  <c r="FIR31" i="10"/>
  <c r="FIS31" i="10"/>
  <c r="FIT31" i="10"/>
  <c r="FIU31" i="10"/>
  <c r="FIV31" i="10"/>
  <c r="FIW31" i="10"/>
  <c r="FIX31" i="10"/>
  <c r="FIY31" i="10"/>
  <c r="FIZ31" i="10"/>
  <c r="FJA31" i="10"/>
  <c r="FJB31" i="10"/>
  <c r="FJC31" i="10"/>
  <c r="FJD31" i="10"/>
  <c r="FJE31" i="10"/>
  <c r="FJF31" i="10"/>
  <c r="FJG31" i="10"/>
  <c r="FJH31" i="10"/>
  <c r="FJI31" i="10"/>
  <c r="FJJ31" i="10"/>
  <c r="FJK31" i="10"/>
  <c r="FJL31" i="10"/>
  <c r="FJM31" i="10"/>
  <c r="FJN31" i="10"/>
  <c r="FJO31" i="10"/>
  <c r="FJP31" i="10"/>
  <c r="FJQ31" i="10"/>
  <c r="FJR31" i="10"/>
  <c r="FJS31" i="10"/>
  <c r="FJT31" i="10"/>
  <c r="FJU31" i="10"/>
  <c r="FJV31" i="10"/>
  <c r="FJW31" i="10"/>
  <c r="FJX31" i="10"/>
  <c r="FJY31" i="10"/>
  <c r="FJZ31" i="10"/>
  <c r="FKA31" i="10"/>
  <c r="FKB31" i="10"/>
  <c r="FKC31" i="10"/>
  <c r="FKD31" i="10"/>
  <c r="FKE31" i="10"/>
  <c r="FKF31" i="10"/>
  <c r="FKG31" i="10"/>
  <c r="FKH31" i="10"/>
  <c r="FKI31" i="10"/>
  <c r="FKJ31" i="10"/>
  <c r="FKK31" i="10"/>
  <c r="FKL31" i="10"/>
  <c r="FKM31" i="10"/>
  <c r="FKN31" i="10"/>
  <c r="FKO31" i="10"/>
  <c r="FKP31" i="10"/>
  <c r="FKQ31" i="10"/>
  <c r="FKR31" i="10"/>
  <c r="FKS31" i="10"/>
  <c r="FKT31" i="10"/>
  <c r="FKU31" i="10"/>
  <c r="FKV31" i="10"/>
  <c r="FKW31" i="10"/>
  <c r="FKX31" i="10"/>
  <c r="FKY31" i="10"/>
  <c r="FKZ31" i="10"/>
  <c r="FLA31" i="10"/>
  <c r="FLB31" i="10"/>
  <c r="FLC31" i="10"/>
  <c r="FLD31" i="10"/>
  <c r="FLE31" i="10"/>
  <c r="FLF31" i="10"/>
  <c r="FLG31" i="10"/>
  <c r="FLH31" i="10"/>
  <c r="FLI31" i="10"/>
  <c r="FLJ31" i="10"/>
  <c r="FLK31" i="10"/>
  <c r="FLL31" i="10"/>
  <c r="FLM31" i="10"/>
  <c r="FLN31" i="10"/>
  <c r="FLO31" i="10"/>
  <c r="FLP31" i="10"/>
  <c r="FLQ31" i="10"/>
  <c r="FLR31" i="10"/>
  <c r="FLS31" i="10"/>
  <c r="FLT31" i="10"/>
  <c r="FLU31" i="10"/>
  <c r="FLV31" i="10"/>
  <c r="FLW31" i="10"/>
  <c r="FLX31" i="10"/>
  <c r="FLY31" i="10"/>
  <c r="FLZ31" i="10"/>
  <c r="FMA31" i="10"/>
  <c r="FMB31" i="10"/>
  <c r="FMC31" i="10"/>
  <c r="FMD31" i="10"/>
  <c r="FME31" i="10"/>
  <c r="FMF31" i="10"/>
  <c r="FMG31" i="10"/>
  <c r="FMH31" i="10"/>
  <c r="FMI31" i="10"/>
  <c r="FMJ31" i="10"/>
  <c r="FMK31" i="10"/>
  <c r="FML31" i="10"/>
  <c r="FMM31" i="10"/>
  <c r="FMN31" i="10"/>
  <c r="FMO31" i="10"/>
  <c r="FMP31" i="10"/>
  <c r="FMQ31" i="10"/>
  <c r="FMR31" i="10"/>
  <c r="FMS31" i="10"/>
  <c r="FMT31" i="10"/>
  <c r="FMU31" i="10"/>
  <c r="FMV31" i="10"/>
  <c r="FMW31" i="10"/>
  <c r="FMX31" i="10"/>
  <c r="FMY31" i="10"/>
  <c r="FMZ31" i="10"/>
  <c r="FNA31" i="10"/>
  <c r="FNB31" i="10"/>
  <c r="FNC31" i="10"/>
  <c r="FND31" i="10"/>
  <c r="FNE31" i="10"/>
  <c r="FNF31" i="10"/>
  <c r="FNG31" i="10"/>
  <c r="FNH31" i="10"/>
  <c r="FNI31" i="10"/>
  <c r="FNJ31" i="10"/>
  <c r="FNK31" i="10"/>
  <c r="FNL31" i="10"/>
  <c r="FNM31" i="10"/>
  <c r="FNN31" i="10"/>
  <c r="FNO31" i="10"/>
  <c r="FNP31" i="10"/>
  <c r="FNQ31" i="10"/>
  <c r="FNR31" i="10"/>
  <c r="FNS31" i="10"/>
  <c r="FNT31" i="10"/>
  <c r="FNU31" i="10"/>
  <c r="FNV31" i="10"/>
  <c r="FNW31" i="10"/>
  <c r="FNX31" i="10"/>
  <c r="FNY31" i="10"/>
  <c r="FNZ31" i="10"/>
  <c r="FOA31" i="10"/>
  <c r="FOB31" i="10"/>
  <c r="FOC31" i="10"/>
  <c r="FOD31" i="10"/>
  <c r="FOE31" i="10"/>
  <c r="FOF31" i="10"/>
  <c r="FOG31" i="10"/>
  <c r="FOH31" i="10"/>
  <c r="FOI31" i="10"/>
  <c r="FOJ31" i="10"/>
  <c r="FOK31" i="10"/>
  <c r="FOL31" i="10"/>
  <c r="FOM31" i="10"/>
  <c r="FON31" i="10"/>
  <c r="FOO31" i="10"/>
  <c r="FOP31" i="10"/>
  <c r="FOQ31" i="10"/>
  <c r="FOR31" i="10"/>
  <c r="FOS31" i="10"/>
  <c r="FOT31" i="10"/>
  <c r="FOU31" i="10"/>
  <c r="FOV31" i="10"/>
  <c r="FOW31" i="10"/>
  <c r="FOX31" i="10"/>
  <c r="FOY31" i="10"/>
  <c r="FOZ31" i="10"/>
  <c r="FPA31" i="10"/>
  <c r="FPB31" i="10"/>
  <c r="FPC31" i="10"/>
  <c r="FPD31" i="10"/>
  <c r="FPE31" i="10"/>
  <c r="FPF31" i="10"/>
  <c r="FPG31" i="10"/>
  <c r="FPH31" i="10"/>
  <c r="FPI31" i="10"/>
  <c r="FPJ31" i="10"/>
  <c r="FPK31" i="10"/>
  <c r="FPL31" i="10"/>
  <c r="FPM31" i="10"/>
  <c r="FPN31" i="10"/>
  <c r="FPO31" i="10"/>
  <c r="FPP31" i="10"/>
  <c r="FPQ31" i="10"/>
  <c r="FPR31" i="10"/>
  <c r="FPS31" i="10"/>
  <c r="FPT31" i="10"/>
  <c r="FPU31" i="10"/>
  <c r="FPV31" i="10"/>
  <c r="FPW31" i="10"/>
  <c r="FPX31" i="10"/>
  <c r="FPY31" i="10"/>
  <c r="FPZ31" i="10"/>
  <c r="FQA31" i="10"/>
  <c r="FQB31" i="10"/>
  <c r="FQC31" i="10"/>
  <c r="FQD31" i="10"/>
  <c r="FQE31" i="10"/>
  <c r="FQF31" i="10"/>
  <c r="FQG31" i="10"/>
  <c r="FQH31" i="10"/>
  <c r="FQI31" i="10"/>
  <c r="FQJ31" i="10"/>
  <c r="FQK31" i="10"/>
  <c r="FQL31" i="10"/>
  <c r="FQM31" i="10"/>
  <c r="FQN31" i="10"/>
  <c r="FQO31" i="10"/>
  <c r="FQP31" i="10"/>
  <c r="FQQ31" i="10"/>
  <c r="FQR31" i="10"/>
  <c r="FQS31" i="10"/>
  <c r="FQT31" i="10"/>
  <c r="FQU31" i="10"/>
  <c r="FQV31" i="10"/>
  <c r="FQW31" i="10"/>
  <c r="FQX31" i="10"/>
  <c r="FQY31" i="10"/>
  <c r="FQZ31" i="10"/>
  <c r="FRA31" i="10"/>
  <c r="FRB31" i="10"/>
  <c r="FRC31" i="10"/>
  <c r="FRD31" i="10"/>
  <c r="FRE31" i="10"/>
  <c r="FRF31" i="10"/>
  <c r="FRG31" i="10"/>
  <c r="FRH31" i="10"/>
  <c r="FRI31" i="10"/>
  <c r="FRJ31" i="10"/>
  <c r="FRK31" i="10"/>
  <c r="FRL31" i="10"/>
  <c r="FRM31" i="10"/>
  <c r="FRN31" i="10"/>
  <c r="FRO31" i="10"/>
  <c r="FRP31" i="10"/>
  <c r="FRQ31" i="10"/>
  <c r="FRR31" i="10"/>
  <c r="FRS31" i="10"/>
  <c r="FRT31" i="10"/>
  <c r="FRU31" i="10"/>
  <c r="FRV31" i="10"/>
  <c r="FRW31" i="10"/>
  <c r="FRX31" i="10"/>
  <c r="FRY31" i="10"/>
  <c r="FRZ31" i="10"/>
  <c r="FSA31" i="10"/>
  <c r="FSB31" i="10"/>
  <c r="FSC31" i="10"/>
  <c r="FSD31" i="10"/>
  <c r="FSE31" i="10"/>
  <c r="FSF31" i="10"/>
  <c r="FSG31" i="10"/>
  <c r="FSH31" i="10"/>
  <c r="FSI31" i="10"/>
  <c r="FSJ31" i="10"/>
  <c r="FSK31" i="10"/>
  <c r="FSL31" i="10"/>
  <c r="FSM31" i="10"/>
  <c r="FSN31" i="10"/>
  <c r="FSO31" i="10"/>
  <c r="FSP31" i="10"/>
  <c r="FSQ31" i="10"/>
  <c r="FSR31" i="10"/>
  <c r="FSS31" i="10"/>
  <c r="FST31" i="10"/>
  <c r="FSU31" i="10"/>
  <c r="FSV31" i="10"/>
  <c r="FSW31" i="10"/>
  <c r="FSX31" i="10"/>
  <c r="FSY31" i="10"/>
  <c r="FSZ31" i="10"/>
  <c r="FTA31" i="10"/>
  <c r="FTB31" i="10"/>
  <c r="FTC31" i="10"/>
  <c r="FTD31" i="10"/>
  <c r="FTE31" i="10"/>
  <c r="FTF31" i="10"/>
  <c r="FTG31" i="10"/>
  <c r="FTH31" i="10"/>
  <c r="FTI31" i="10"/>
  <c r="FTJ31" i="10"/>
  <c r="FTK31" i="10"/>
  <c r="FTL31" i="10"/>
  <c r="FTM31" i="10"/>
  <c r="FTN31" i="10"/>
  <c r="FTO31" i="10"/>
  <c r="FTP31" i="10"/>
  <c r="FTQ31" i="10"/>
  <c r="FTR31" i="10"/>
  <c r="FTS31" i="10"/>
  <c r="FTT31" i="10"/>
  <c r="FTU31" i="10"/>
  <c r="FTV31" i="10"/>
  <c r="FTW31" i="10"/>
  <c r="FTX31" i="10"/>
  <c r="FTY31" i="10"/>
  <c r="FTZ31" i="10"/>
  <c r="FUA31" i="10"/>
  <c r="FUB31" i="10"/>
  <c r="FUC31" i="10"/>
  <c r="FUD31" i="10"/>
  <c r="FUE31" i="10"/>
  <c r="FUF31" i="10"/>
  <c r="FUG31" i="10"/>
  <c r="FUH31" i="10"/>
  <c r="FUI31" i="10"/>
  <c r="FUJ31" i="10"/>
  <c r="FUK31" i="10"/>
  <c r="FUL31" i="10"/>
  <c r="FUM31" i="10"/>
  <c r="FUN31" i="10"/>
  <c r="FUO31" i="10"/>
  <c r="FUP31" i="10"/>
  <c r="FUQ31" i="10"/>
  <c r="FUR31" i="10"/>
  <c r="FUS31" i="10"/>
  <c r="FUT31" i="10"/>
  <c r="FUU31" i="10"/>
  <c r="FUV31" i="10"/>
  <c r="FUW31" i="10"/>
  <c r="FUX31" i="10"/>
  <c r="FUY31" i="10"/>
  <c r="FUZ31" i="10"/>
  <c r="FVA31" i="10"/>
  <c r="FVB31" i="10"/>
  <c r="FVC31" i="10"/>
  <c r="FVD31" i="10"/>
  <c r="FVE31" i="10"/>
  <c r="FVF31" i="10"/>
  <c r="FVG31" i="10"/>
  <c r="FVH31" i="10"/>
  <c r="FVI31" i="10"/>
  <c r="FVJ31" i="10"/>
  <c r="FVK31" i="10"/>
  <c r="FVL31" i="10"/>
  <c r="FVM31" i="10"/>
  <c r="FVN31" i="10"/>
  <c r="FVO31" i="10"/>
  <c r="FVP31" i="10"/>
  <c r="FVQ31" i="10"/>
  <c r="FVR31" i="10"/>
  <c r="FVS31" i="10"/>
  <c r="FVT31" i="10"/>
  <c r="FVU31" i="10"/>
  <c r="FVV31" i="10"/>
  <c r="FVW31" i="10"/>
  <c r="FVX31" i="10"/>
  <c r="FVY31" i="10"/>
  <c r="FVZ31" i="10"/>
  <c r="FWA31" i="10"/>
  <c r="FWB31" i="10"/>
  <c r="FWC31" i="10"/>
  <c r="FWD31" i="10"/>
  <c r="FWE31" i="10"/>
  <c r="FWF31" i="10"/>
  <c r="FWG31" i="10"/>
  <c r="FWH31" i="10"/>
  <c r="FWI31" i="10"/>
  <c r="FWJ31" i="10"/>
  <c r="FWK31" i="10"/>
  <c r="FWL31" i="10"/>
  <c r="FWM31" i="10"/>
  <c r="FWN31" i="10"/>
  <c r="FWO31" i="10"/>
  <c r="FWP31" i="10"/>
  <c r="FWQ31" i="10"/>
  <c r="FWR31" i="10"/>
  <c r="FWS31" i="10"/>
  <c r="FWT31" i="10"/>
  <c r="FWU31" i="10"/>
  <c r="FWV31" i="10"/>
  <c r="FWW31" i="10"/>
  <c r="FWX31" i="10"/>
  <c r="FWY31" i="10"/>
  <c r="FWZ31" i="10"/>
  <c r="FXA31" i="10"/>
  <c r="FXB31" i="10"/>
  <c r="FXC31" i="10"/>
  <c r="FXD31" i="10"/>
  <c r="FXE31" i="10"/>
  <c r="FXF31" i="10"/>
  <c r="FXG31" i="10"/>
  <c r="FXH31" i="10"/>
  <c r="FXI31" i="10"/>
  <c r="FXJ31" i="10"/>
  <c r="FXK31" i="10"/>
  <c r="FXL31" i="10"/>
  <c r="FXM31" i="10"/>
  <c r="FXN31" i="10"/>
  <c r="FXO31" i="10"/>
  <c r="FXP31" i="10"/>
  <c r="FXQ31" i="10"/>
  <c r="FXR31" i="10"/>
  <c r="FXS31" i="10"/>
  <c r="FXT31" i="10"/>
  <c r="FXU31" i="10"/>
  <c r="FXV31" i="10"/>
  <c r="FXW31" i="10"/>
  <c r="FXX31" i="10"/>
  <c r="FXY31" i="10"/>
  <c r="FXZ31" i="10"/>
  <c r="FYA31" i="10"/>
  <c r="FYB31" i="10"/>
  <c r="FYC31" i="10"/>
  <c r="FYD31" i="10"/>
  <c r="FYE31" i="10"/>
  <c r="FYF31" i="10"/>
  <c r="FYG31" i="10"/>
  <c r="FYH31" i="10"/>
  <c r="FYI31" i="10"/>
  <c r="FYJ31" i="10"/>
  <c r="FYK31" i="10"/>
  <c r="FYL31" i="10"/>
  <c r="FYM31" i="10"/>
  <c r="FYN31" i="10"/>
  <c r="FYO31" i="10"/>
  <c r="FYP31" i="10"/>
  <c r="FYQ31" i="10"/>
  <c r="FYR31" i="10"/>
  <c r="FYS31" i="10"/>
  <c r="FYT31" i="10"/>
  <c r="FYU31" i="10"/>
  <c r="FYV31" i="10"/>
  <c r="FYW31" i="10"/>
  <c r="FYX31" i="10"/>
  <c r="FYY31" i="10"/>
  <c r="FYZ31" i="10"/>
  <c r="FZA31" i="10"/>
  <c r="FZB31" i="10"/>
  <c r="FZC31" i="10"/>
  <c r="FZD31" i="10"/>
  <c r="FZE31" i="10"/>
  <c r="FZF31" i="10"/>
  <c r="FZG31" i="10"/>
  <c r="FZH31" i="10"/>
  <c r="FZI31" i="10"/>
  <c r="FZJ31" i="10"/>
  <c r="FZK31" i="10"/>
  <c r="FZL31" i="10"/>
  <c r="FZM31" i="10"/>
  <c r="FZN31" i="10"/>
  <c r="FZO31" i="10"/>
  <c r="FZP31" i="10"/>
  <c r="FZQ31" i="10"/>
  <c r="FZR31" i="10"/>
  <c r="FZS31" i="10"/>
  <c r="FZT31" i="10"/>
  <c r="FZU31" i="10"/>
  <c r="FZV31" i="10"/>
  <c r="FZW31" i="10"/>
  <c r="FZX31" i="10"/>
  <c r="FZY31" i="10"/>
  <c r="FZZ31" i="10"/>
  <c r="GAA31" i="10"/>
  <c r="GAB31" i="10"/>
  <c r="GAC31" i="10"/>
  <c r="GAD31" i="10"/>
  <c r="GAE31" i="10"/>
  <c r="GAF31" i="10"/>
  <c r="GAG31" i="10"/>
  <c r="GAH31" i="10"/>
  <c r="GAI31" i="10"/>
  <c r="GAJ31" i="10"/>
  <c r="GAK31" i="10"/>
  <c r="GAL31" i="10"/>
  <c r="GAM31" i="10"/>
  <c r="GAN31" i="10"/>
  <c r="GAO31" i="10"/>
  <c r="GAP31" i="10"/>
  <c r="GAQ31" i="10"/>
  <c r="GAR31" i="10"/>
  <c r="GAS31" i="10"/>
  <c r="GAT31" i="10"/>
  <c r="GAU31" i="10"/>
  <c r="GAV31" i="10"/>
  <c r="GAW31" i="10"/>
  <c r="GAX31" i="10"/>
  <c r="GAY31" i="10"/>
  <c r="GAZ31" i="10"/>
  <c r="GBA31" i="10"/>
  <c r="GBB31" i="10"/>
  <c r="GBC31" i="10"/>
  <c r="GBD31" i="10"/>
  <c r="GBE31" i="10"/>
  <c r="GBF31" i="10"/>
  <c r="GBG31" i="10"/>
  <c r="GBH31" i="10"/>
  <c r="GBI31" i="10"/>
  <c r="GBJ31" i="10"/>
  <c r="GBK31" i="10"/>
  <c r="GBL31" i="10"/>
  <c r="GBM31" i="10"/>
  <c r="GBN31" i="10"/>
  <c r="GBO31" i="10"/>
  <c r="GBP31" i="10"/>
  <c r="GBQ31" i="10"/>
  <c r="GBR31" i="10"/>
  <c r="GBS31" i="10"/>
  <c r="GBT31" i="10"/>
  <c r="GBU31" i="10"/>
  <c r="GBV31" i="10"/>
  <c r="GBW31" i="10"/>
  <c r="GBX31" i="10"/>
  <c r="GBY31" i="10"/>
  <c r="GBZ31" i="10"/>
  <c r="GCA31" i="10"/>
  <c r="GCB31" i="10"/>
  <c r="GCC31" i="10"/>
  <c r="GCD31" i="10"/>
  <c r="GCE31" i="10"/>
  <c r="GCF31" i="10"/>
  <c r="GCG31" i="10"/>
  <c r="GCH31" i="10"/>
  <c r="GCI31" i="10"/>
  <c r="GCJ31" i="10"/>
  <c r="GCK31" i="10"/>
  <c r="GCL31" i="10"/>
  <c r="GCM31" i="10"/>
  <c r="GCN31" i="10"/>
  <c r="GCO31" i="10"/>
  <c r="GCP31" i="10"/>
  <c r="GCQ31" i="10"/>
  <c r="GCR31" i="10"/>
  <c r="GCS31" i="10"/>
  <c r="GCT31" i="10"/>
  <c r="GCU31" i="10"/>
  <c r="GCV31" i="10"/>
  <c r="GCW31" i="10"/>
  <c r="GCX31" i="10"/>
  <c r="GCY31" i="10"/>
  <c r="GCZ31" i="10"/>
  <c r="GDA31" i="10"/>
  <c r="GDB31" i="10"/>
  <c r="GDC31" i="10"/>
  <c r="GDD31" i="10"/>
  <c r="GDE31" i="10"/>
  <c r="GDF31" i="10"/>
  <c r="GDG31" i="10"/>
  <c r="GDH31" i="10"/>
  <c r="GDI31" i="10"/>
  <c r="GDJ31" i="10"/>
  <c r="GDK31" i="10"/>
  <c r="GDL31" i="10"/>
  <c r="GDM31" i="10"/>
  <c r="GDN31" i="10"/>
  <c r="GDO31" i="10"/>
  <c r="GDP31" i="10"/>
  <c r="GDQ31" i="10"/>
  <c r="GDR31" i="10"/>
  <c r="GDS31" i="10"/>
  <c r="GDT31" i="10"/>
  <c r="GDU31" i="10"/>
  <c r="GDV31" i="10"/>
  <c r="GDW31" i="10"/>
  <c r="GDX31" i="10"/>
  <c r="GDY31" i="10"/>
  <c r="GDZ31" i="10"/>
  <c r="GEA31" i="10"/>
  <c r="GEB31" i="10"/>
  <c r="GEC31" i="10"/>
  <c r="GED31" i="10"/>
  <c r="GEE31" i="10"/>
  <c r="GEF31" i="10"/>
  <c r="GEG31" i="10"/>
  <c r="GEH31" i="10"/>
  <c r="GEI31" i="10"/>
  <c r="GEJ31" i="10"/>
  <c r="GEK31" i="10"/>
  <c r="GEL31" i="10"/>
  <c r="GEM31" i="10"/>
  <c r="GEN31" i="10"/>
  <c r="GEO31" i="10"/>
  <c r="GEP31" i="10"/>
  <c r="GEQ31" i="10"/>
  <c r="GER31" i="10"/>
  <c r="GES31" i="10"/>
  <c r="GET31" i="10"/>
  <c r="GEU31" i="10"/>
  <c r="GEV31" i="10"/>
  <c r="GEW31" i="10"/>
  <c r="GEX31" i="10"/>
  <c r="GEY31" i="10"/>
  <c r="GEZ31" i="10"/>
  <c r="GFA31" i="10"/>
  <c r="GFB31" i="10"/>
  <c r="GFC31" i="10"/>
  <c r="GFD31" i="10"/>
  <c r="GFE31" i="10"/>
  <c r="GFF31" i="10"/>
  <c r="GFG31" i="10"/>
  <c r="GFH31" i="10"/>
  <c r="GFI31" i="10"/>
  <c r="GFJ31" i="10"/>
  <c r="GFK31" i="10"/>
  <c r="GFL31" i="10"/>
  <c r="GFM31" i="10"/>
  <c r="GFN31" i="10"/>
  <c r="GFO31" i="10"/>
  <c r="GFP31" i="10"/>
  <c r="GFQ31" i="10"/>
  <c r="GFR31" i="10"/>
  <c r="GFS31" i="10"/>
  <c r="GFT31" i="10"/>
  <c r="GFU31" i="10"/>
  <c r="GFV31" i="10"/>
  <c r="GFW31" i="10"/>
  <c r="GFX31" i="10"/>
  <c r="GFY31" i="10"/>
  <c r="GFZ31" i="10"/>
  <c r="GGA31" i="10"/>
  <c r="GGB31" i="10"/>
  <c r="GGC31" i="10"/>
  <c r="GGD31" i="10"/>
  <c r="GGE31" i="10"/>
  <c r="GGF31" i="10"/>
  <c r="GGG31" i="10"/>
  <c r="GGH31" i="10"/>
  <c r="GGI31" i="10"/>
  <c r="GGJ31" i="10"/>
  <c r="GGK31" i="10"/>
  <c r="GGL31" i="10"/>
  <c r="GGM31" i="10"/>
  <c r="GGN31" i="10"/>
  <c r="GGO31" i="10"/>
  <c r="GGP31" i="10"/>
  <c r="GGQ31" i="10"/>
  <c r="GGR31" i="10"/>
  <c r="GGS31" i="10"/>
  <c r="GGT31" i="10"/>
  <c r="GGU31" i="10"/>
  <c r="GGV31" i="10"/>
  <c r="GGW31" i="10"/>
  <c r="GGX31" i="10"/>
  <c r="GGY31" i="10"/>
  <c r="GGZ31" i="10"/>
  <c r="GHA31" i="10"/>
  <c r="GHB31" i="10"/>
  <c r="GHC31" i="10"/>
  <c r="GHD31" i="10"/>
  <c r="GHE31" i="10"/>
  <c r="GHF31" i="10"/>
  <c r="GHG31" i="10"/>
  <c r="GHH31" i="10"/>
  <c r="GHI31" i="10"/>
  <c r="GHJ31" i="10"/>
  <c r="GHK31" i="10"/>
  <c r="GHL31" i="10"/>
  <c r="GHM31" i="10"/>
  <c r="GHN31" i="10"/>
  <c r="GHO31" i="10"/>
  <c r="GHP31" i="10"/>
  <c r="GHQ31" i="10"/>
  <c r="GHR31" i="10"/>
  <c r="GHS31" i="10"/>
  <c r="GHT31" i="10"/>
  <c r="GHU31" i="10"/>
  <c r="GHV31" i="10"/>
  <c r="GHW31" i="10"/>
  <c r="GHX31" i="10"/>
  <c r="GHY31" i="10"/>
  <c r="GHZ31" i="10"/>
  <c r="GIA31" i="10"/>
  <c r="GIB31" i="10"/>
  <c r="GIC31" i="10"/>
  <c r="GID31" i="10"/>
  <c r="GIE31" i="10"/>
  <c r="GIF31" i="10"/>
  <c r="GIG31" i="10"/>
  <c r="GIH31" i="10"/>
  <c r="GII31" i="10"/>
  <c r="GIJ31" i="10"/>
  <c r="GIK31" i="10"/>
  <c r="GIL31" i="10"/>
  <c r="GIM31" i="10"/>
  <c r="GIN31" i="10"/>
  <c r="GIO31" i="10"/>
  <c r="GIP31" i="10"/>
  <c r="GIQ31" i="10"/>
  <c r="GIR31" i="10"/>
  <c r="GIS31" i="10"/>
  <c r="GIT31" i="10"/>
  <c r="GIU31" i="10"/>
  <c r="GIV31" i="10"/>
  <c r="GIW31" i="10"/>
  <c r="GIX31" i="10"/>
  <c r="GIY31" i="10"/>
  <c r="GIZ31" i="10"/>
  <c r="GJA31" i="10"/>
  <c r="GJB31" i="10"/>
  <c r="GJC31" i="10"/>
  <c r="GJD31" i="10"/>
  <c r="GJE31" i="10"/>
  <c r="GJF31" i="10"/>
  <c r="GJG31" i="10"/>
  <c r="GJH31" i="10"/>
  <c r="GJI31" i="10"/>
  <c r="GJJ31" i="10"/>
  <c r="GJK31" i="10"/>
  <c r="GJL31" i="10"/>
  <c r="GJM31" i="10"/>
  <c r="GJN31" i="10"/>
  <c r="GJO31" i="10"/>
  <c r="GJP31" i="10"/>
  <c r="GJQ31" i="10"/>
  <c r="GJR31" i="10"/>
  <c r="GJS31" i="10"/>
  <c r="GJT31" i="10"/>
  <c r="GJU31" i="10"/>
  <c r="GJV31" i="10"/>
  <c r="GJW31" i="10"/>
  <c r="GJX31" i="10"/>
  <c r="GJY31" i="10"/>
  <c r="GJZ31" i="10"/>
  <c r="GKA31" i="10"/>
  <c r="GKB31" i="10"/>
  <c r="GKC31" i="10"/>
  <c r="GKD31" i="10"/>
  <c r="GKE31" i="10"/>
  <c r="GKF31" i="10"/>
  <c r="GKG31" i="10"/>
  <c r="GKH31" i="10"/>
  <c r="GKI31" i="10"/>
  <c r="GKJ31" i="10"/>
  <c r="GKK31" i="10"/>
  <c r="GKL31" i="10"/>
  <c r="GKM31" i="10"/>
  <c r="GKN31" i="10"/>
  <c r="GKO31" i="10"/>
  <c r="GKP31" i="10"/>
  <c r="GKQ31" i="10"/>
  <c r="GKR31" i="10"/>
  <c r="GKS31" i="10"/>
  <c r="GKT31" i="10"/>
  <c r="GKU31" i="10"/>
  <c r="GKV31" i="10"/>
  <c r="GKW31" i="10"/>
  <c r="GKX31" i="10"/>
  <c r="GKY31" i="10"/>
  <c r="GKZ31" i="10"/>
  <c r="GLA31" i="10"/>
  <c r="GLB31" i="10"/>
  <c r="GLC31" i="10"/>
  <c r="GLD31" i="10"/>
  <c r="GLE31" i="10"/>
  <c r="GLF31" i="10"/>
  <c r="GLG31" i="10"/>
  <c r="GLH31" i="10"/>
  <c r="GLI31" i="10"/>
  <c r="GLJ31" i="10"/>
  <c r="GLK31" i="10"/>
  <c r="GLL31" i="10"/>
  <c r="GLM31" i="10"/>
  <c r="GLN31" i="10"/>
  <c r="GLO31" i="10"/>
  <c r="GLP31" i="10"/>
  <c r="GLQ31" i="10"/>
  <c r="GLR31" i="10"/>
  <c r="GLS31" i="10"/>
  <c r="GLT31" i="10"/>
  <c r="GLU31" i="10"/>
  <c r="GLV31" i="10"/>
  <c r="GLW31" i="10"/>
  <c r="GLX31" i="10"/>
  <c r="GLY31" i="10"/>
  <c r="GLZ31" i="10"/>
  <c r="GMA31" i="10"/>
  <c r="GMB31" i="10"/>
  <c r="GMC31" i="10"/>
  <c r="GMD31" i="10"/>
  <c r="GME31" i="10"/>
  <c r="GMF31" i="10"/>
  <c r="GMG31" i="10"/>
  <c r="GMH31" i="10"/>
  <c r="GMI31" i="10"/>
  <c r="GMJ31" i="10"/>
  <c r="GMK31" i="10"/>
  <c r="GML31" i="10"/>
  <c r="GMM31" i="10"/>
  <c r="GMN31" i="10"/>
  <c r="GMO31" i="10"/>
  <c r="GMP31" i="10"/>
  <c r="GMQ31" i="10"/>
  <c r="GMR31" i="10"/>
  <c r="GMS31" i="10"/>
  <c r="GMT31" i="10"/>
  <c r="GMU31" i="10"/>
  <c r="GMV31" i="10"/>
  <c r="GMW31" i="10"/>
  <c r="GMX31" i="10"/>
  <c r="GMY31" i="10"/>
  <c r="GMZ31" i="10"/>
  <c r="GNA31" i="10"/>
  <c r="GNB31" i="10"/>
  <c r="GNC31" i="10"/>
  <c r="GND31" i="10"/>
  <c r="GNE31" i="10"/>
  <c r="GNF31" i="10"/>
  <c r="GNG31" i="10"/>
  <c r="GNH31" i="10"/>
  <c r="GNI31" i="10"/>
  <c r="GNJ31" i="10"/>
  <c r="GNK31" i="10"/>
  <c r="GNL31" i="10"/>
  <c r="GNM31" i="10"/>
  <c r="GNN31" i="10"/>
  <c r="GNO31" i="10"/>
  <c r="GNP31" i="10"/>
  <c r="GNQ31" i="10"/>
  <c r="GNR31" i="10"/>
  <c r="GNS31" i="10"/>
  <c r="GNT31" i="10"/>
  <c r="GNU31" i="10"/>
  <c r="GNV31" i="10"/>
  <c r="GNW31" i="10"/>
  <c r="GNX31" i="10"/>
  <c r="GNY31" i="10"/>
  <c r="GNZ31" i="10"/>
  <c r="GOA31" i="10"/>
  <c r="GOB31" i="10"/>
  <c r="GOC31" i="10"/>
  <c r="GOD31" i="10"/>
  <c r="GOE31" i="10"/>
  <c r="GOF31" i="10"/>
  <c r="GOG31" i="10"/>
  <c r="GOH31" i="10"/>
  <c r="GOI31" i="10"/>
  <c r="GOJ31" i="10"/>
  <c r="GOK31" i="10"/>
  <c r="GOL31" i="10"/>
  <c r="GOM31" i="10"/>
  <c r="GON31" i="10"/>
  <c r="GOO31" i="10"/>
  <c r="GOP31" i="10"/>
  <c r="GOQ31" i="10"/>
  <c r="GOR31" i="10"/>
  <c r="GOS31" i="10"/>
  <c r="GOT31" i="10"/>
  <c r="GOU31" i="10"/>
  <c r="GOV31" i="10"/>
  <c r="GOW31" i="10"/>
  <c r="GOX31" i="10"/>
  <c r="GOY31" i="10"/>
  <c r="GOZ31" i="10"/>
  <c r="GPA31" i="10"/>
  <c r="GPB31" i="10"/>
  <c r="GPC31" i="10"/>
  <c r="GPD31" i="10"/>
  <c r="GPE31" i="10"/>
  <c r="GPF31" i="10"/>
  <c r="GPG31" i="10"/>
  <c r="GPH31" i="10"/>
  <c r="GPI31" i="10"/>
  <c r="GPJ31" i="10"/>
  <c r="GPK31" i="10"/>
  <c r="GPL31" i="10"/>
  <c r="GPM31" i="10"/>
  <c r="GPN31" i="10"/>
  <c r="GPO31" i="10"/>
  <c r="GPP31" i="10"/>
  <c r="GPQ31" i="10"/>
  <c r="GPR31" i="10"/>
  <c r="GPS31" i="10"/>
  <c r="GPT31" i="10"/>
  <c r="GPU31" i="10"/>
  <c r="GPV31" i="10"/>
  <c r="GPW31" i="10"/>
  <c r="GPX31" i="10"/>
  <c r="GPY31" i="10"/>
  <c r="GPZ31" i="10"/>
  <c r="GQA31" i="10"/>
  <c r="GQB31" i="10"/>
  <c r="GQC31" i="10"/>
  <c r="GQD31" i="10"/>
  <c r="GQE31" i="10"/>
  <c r="GQF31" i="10"/>
  <c r="GQG31" i="10"/>
  <c r="GQH31" i="10"/>
  <c r="GQI31" i="10"/>
  <c r="GQJ31" i="10"/>
  <c r="GQK31" i="10"/>
  <c r="GQL31" i="10"/>
  <c r="GQM31" i="10"/>
  <c r="GQN31" i="10"/>
  <c r="GQO31" i="10"/>
  <c r="GQP31" i="10"/>
  <c r="GQQ31" i="10"/>
  <c r="GQR31" i="10"/>
  <c r="GQS31" i="10"/>
  <c r="GQT31" i="10"/>
  <c r="GQU31" i="10"/>
  <c r="GQV31" i="10"/>
  <c r="GQW31" i="10"/>
  <c r="GQX31" i="10"/>
  <c r="GQY31" i="10"/>
  <c r="GQZ31" i="10"/>
  <c r="GRA31" i="10"/>
  <c r="GRB31" i="10"/>
  <c r="GRC31" i="10"/>
  <c r="GRD31" i="10"/>
  <c r="GRE31" i="10"/>
  <c r="GRF31" i="10"/>
  <c r="GRG31" i="10"/>
  <c r="GRH31" i="10"/>
  <c r="GRI31" i="10"/>
  <c r="GRJ31" i="10"/>
  <c r="GRK31" i="10"/>
  <c r="GRL31" i="10"/>
  <c r="GRM31" i="10"/>
  <c r="GRN31" i="10"/>
  <c r="GRO31" i="10"/>
  <c r="GRP31" i="10"/>
  <c r="GRQ31" i="10"/>
  <c r="GRR31" i="10"/>
  <c r="GRS31" i="10"/>
  <c r="GRT31" i="10"/>
  <c r="GRU31" i="10"/>
  <c r="GRV31" i="10"/>
  <c r="GRW31" i="10"/>
  <c r="GRX31" i="10"/>
  <c r="GRY31" i="10"/>
  <c r="GRZ31" i="10"/>
  <c r="GSA31" i="10"/>
  <c r="GSB31" i="10"/>
  <c r="GSC31" i="10"/>
  <c r="GSD31" i="10"/>
  <c r="GSE31" i="10"/>
  <c r="GSF31" i="10"/>
  <c r="GSG31" i="10"/>
  <c r="GSH31" i="10"/>
  <c r="GSI31" i="10"/>
  <c r="GSJ31" i="10"/>
  <c r="GSK31" i="10"/>
  <c r="GSL31" i="10"/>
  <c r="GSM31" i="10"/>
  <c r="GSN31" i="10"/>
  <c r="GSO31" i="10"/>
  <c r="GSP31" i="10"/>
  <c r="GSQ31" i="10"/>
  <c r="GSR31" i="10"/>
  <c r="GSS31" i="10"/>
  <c r="GST31" i="10"/>
  <c r="GSU31" i="10"/>
  <c r="GSV31" i="10"/>
  <c r="GSW31" i="10"/>
  <c r="GSX31" i="10"/>
  <c r="GSY31" i="10"/>
  <c r="GSZ31" i="10"/>
  <c r="GTA31" i="10"/>
  <c r="GTB31" i="10"/>
  <c r="GTC31" i="10"/>
  <c r="GTD31" i="10"/>
  <c r="GTE31" i="10"/>
  <c r="GTF31" i="10"/>
  <c r="GTG31" i="10"/>
  <c r="GTH31" i="10"/>
  <c r="GTI31" i="10"/>
  <c r="GTJ31" i="10"/>
  <c r="GTK31" i="10"/>
  <c r="GTL31" i="10"/>
  <c r="GTM31" i="10"/>
  <c r="GTN31" i="10"/>
  <c r="GTO31" i="10"/>
  <c r="GTP31" i="10"/>
  <c r="GTQ31" i="10"/>
  <c r="GTR31" i="10"/>
  <c r="GTS31" i="10"/>
  <c r="GTT31" i="10"/>
  <c r="GTU31" i="10"/>
  <c r="GTV31" i="10"/>
  <c r="GTW31" i="10"/>
  <c r="GTX31" i="10"/>
  <c r="GTY31" i="10"/>
  <c r="GTZ31" i="10"/>
  <c r="GUA31" i="10"/>
  <c r="GUB31" i="10"/>
  <c r="GUC31" i="10"/>
  <c r="GUD31" i="10"/>
  <c r="GUE31" i="10"/>
  <c r="GUF31" i="10"/>
  <c r="GUG31" i="10"/>
  <c r="GUH31" i="10"/>
  <c r="GUI31" i="10"/>
  <c r="GUJ31" i="10"/>
  <c r="GUK31" i="10"/>
  <c r="GUL31" i="10"/>
  <c r="GUM31" i="10"/>
  <c r="GUN31" i="10"/>
  <c r="GUO31" i="10"/>
  <c r="GUP31" i="10"/>
  <c r="GUQ31" i="10"/>
  <c r="GUR31" i="10"/>
  <c r="GUS31" i="10"/>
  <c r="GUT31" i="10"/>
  <c r="GUU31" i="10"/>
  <c r="GUV31" i="10"/>
  <c r="GUW31" i="10"/>
  <c r="GUX31" i="10"/>
  <c r="GUY31" i="10"/>
  <c r="GUZ31" i="10"/>
  <c r="GVA31" i="10"/>
  <c r="GVB31" i="10"/>
  <c r="GVC31" i="10"/>
  <c r="GVD31" i="10"/>
  <c r="GVE31" i="10"/>
  <c r="GVF31" i="10"/>
  <c r="GVG31" i="10"/>
  <c r="GVH31" i="10"/>
  <c r="GVI31" i="10"/>
  <c r="GVJ31" i="10"/>
  <c r="GVK31" i="10"/>
  <c r="GVL31" i="10"/>
  <c r="GVM31" i="10"/>
  <c r="GVN31" i="10"/>
  <c r="GVO31" i="10"/>
  <c r="GVP31" i="10"/>
  <c r="GVQ31" i="10"/>
  <c r="GVR31" i="10"/>
  <c r="GVS31" i="10"/>
  <c r="GVT31" i="10"/>
  <c r="GVU31" i="10"/>
  <c r="GVV31" i="10"/>
  <c r="GVW31" i="10"/>
  <c r="GVX31" i="10"/>
  <c r="GVY31" i="10"/>
  <c r="GVZ31" i="10"/>
  <c r="GWA31" i="10"/>
  <c r="GWB31" i="10"/>
  <c r="GWC31" i="10"/>
  <c r="GWD31" i="10"/>
  <c r="GWE31" i="10"/>
  <c r="GWF31" i="10"/>
  <c r="GWG31" i="10"/>
  <c r="GWH31" i="10"/>
  <c r="GWI31" i="10"/>
  <c r="GWJ31" i="10"/>
  <c r="GWK31" i="10"/>
  <c r="GWL31" i="10"/>
  <c r="GWM31" i="10"/>
  <c r="GWN31" i="10"/>
  <c r="GWO31" i="10"/>
  <c r="GWP31" i="10"/>
  <c r="GWQ31" i="10"/>
  <c r="GWR31" i="10"/>
  <c r="GWS31" i="10"/>
  <c r="GWT31" i="10"/>
  <c r="GWU31" i="10"/>
  <c r="GWV31" i="10"/>
  <c r="GWW31" i="10"/>
  <c r="GWX31" i="10"/>
  <c r="GWY31" i="10"/>
  <c r="GWZ31" i="10"/>
  <c r="GXA31" i="10"/>
  <c r="GXB31" i="10"/>
  <c r="GXC31" i="10"/>
  <c r="GXD31" i="10"/>
  <c r="GXE31" i="10"/>
  <c r="GXF31" i="10"/>
  <c r="GXG31" i="10"/>
  <c r="GXH31" i="10"/>
  <c r="GXI31" i="10"/>
  <c r="GXJ31" i="10"/>
  <c r="GXK31" i="10"/>
  <c r="GXL31" i="10"/>
  <c r="GXM31" i="10"/>
  <c r="GXN31" i="10"/>
  <c r="GXO31" i="10"/>
  <c r="GXP31" i="10"/>
  <c r="GXQ31" i="10"/>
  <c r="GXR31" i="10"/>
  <c r="GXS31" i="10"/>
  <c r="GXT31" i="10"/>
  <c r="GXU31" i="10"/>
  <c r="GXV31" i="10"/>
  <c r="GXW31" i="10"/>
  <c r="GXX31" i="10"/>
  <c r="GXY31" i="10"/>
  <c r="GXZ31" i="10"/>
  <c r="GYA31" i="10"/>
  <c r="GYB31" i="10"/>
  <c r="GYC31" i="10"/>
  <c r="GYD31" i="10"/>
  <c r="GYE31" i="10"/>
  <c r="GYF31" i="10"/>
  <c r="GYG31" i="10"/>
  <c r="GYH31" i="10"/>
  <c r="GYI31" i="10"/>
  <c r="GYJ31" i="10"/>
  <c r="GYK31" i="10"/>
  <c r="GYL31" i="10"/>
  <c r="GYM31" i="10"/>
  <c r="GYN31" i="10"/>
  <c r="GYO31" i="10"/>
  <c r="GYP31" i="10"/>
  <c r="GYQ31" i="10"/>
  <c r="GYR31" i="10"/>
  <c r="GYS31" i="10"/>
  <c r="GYT31" i="10"/>
  <c r="GYU31" i="10"/>
  <c r="GYV31" i="10"/>
  <c r="GYW31" i="10"/>
  <c r="GYX31" i="10"/>
  <c r="GYY31" i="10"/>
  <c r="GYZ31" i="10"/>
  <c r="GZA31" i="10"/>
  <c r="GZB31" i="10"/>
  <c r="GZC31" i="10"/>
  <c r="GZD31" i="10"/>
  <c r="GZE31" i="10"/>
  <c r="GZF31" i="10"/>
  <c r="GZG31" i="10"/>
  <c r="GZH31" i="10"/>
  <c r="GZI31" i="10"/>
  <c r="GZJ31" i="10"/>
  <c r="GZK31" i="10"/>
  <c r="GZL31" i="10"/>
  <c r="GZM31" i="10"/>
  <c r="GZN31" i="10"/>
  <c r="GZO31" i="10"/>
  <c r="GZP31" i="10"/>
  <c r="GZQ31" i="10"/>
  <c r="GZR31" i="10"/>
  <c r="GZS31" i="10"/>
  <c r="GZT31" i="10"/>
  <c r="GZU31" i="10"/>
  <c r="GZV31" i="10"/>
  <c r="GZW31" i="10"/>
  <c r="GZX31" i="10"/>
  <c r="GZY31" i="10"/>
  <c r="GZZ31" i="10"/>
  <c r="HAA31" i="10"/>
  <c r="HAB31" i="10"/>
  <c r="HAC31" i="10"/>
  <c r="HAD31" i="10"/>
  <c r="HAE31" i="10"/>
  <c r="HAF31" i="10"/>
  <c r="HAG31" i="10"/>
  <c r="HAH31" i="10"/>
  <c r="HAI31" i="10"/>
  <c r="HAJ31" i="10"/>
  <c r="HAK31" i="10"/>
  <c r="HAL31" i="10"/>
  <c r="HAM31" i="10"/>
  <c r="HAN31" i="10"/>
  <c r="HAO31" i="10"/>
  <c r="HAP31" i="10"/>
  <c r="HAQ31" i="10"/>
  <c r="HAR31" i="10"/>
  <c r="HAS31" i="10"/>
  <c r="HAT31" i="10"/>
  <c r="HAU31" i="10"/>
  <c r="HAV31" i="10"/>
  <c r="HAW31" i="10"/>
  <c r="HAX31" i="10"/>
  <c r="HAY31" i="10"/>
  <c r="HAZ31" i="10"/>
  <c r="HBA31" i="10"/>
  <c r="HBB31" i="10"/>
  <c r="HBC31" i="10"/>
  <c r="HBD31" i="10"/>
  <c r="HBE31" i="10"/>
  <c r="HBF31" i="10"/>
  <c r="HBG31" i="10"/>
  <c r="HBH31" i="10"/>
  <c r="HBI31" i="10"/>
  <c r="HBJ31" i="10"/>
  <c r="HBK31" i="10"/>
  <c r="HBL31" i="10"/>
  <c r="HBM31" i="10"/>
  <c r="HBN31" i="10"/>
  <c r="HBO31" i="10"/>
  <c r="HBP31" i="10"/>
  <c r="HBQ31" i="10"/>
  <c r="HBR31" i="10"/>
  <c r="HBS31" i="10"/>
  <c r="HBT31" i="10"/>
  <c r="HBU31" i="10"/>
  <c r="HBV31" i="10"/>
  <c r="HBW31" i="10"/>
  <c r="HBX31" i="10"/>
  <c r="HBY31" i="10"/>
  <c r="HBZ31" i="10"/>
  <c r="HCA31" i="10"/>
  <c r="HCB31" i="10"/>
  <c r="HCC31" i="10"/>
  <c r="HCD31" i="10"/>
  <c r="HCE31" i="10"/>
  <c r="HCF31" i="10"/>
  <c r="HCG31" i="10"/>
  <c r="HCH31" i="10"/>
  <c r="HCI31" i="10"/>
  <c r="HCJ31" i="10"/>
  <c r="HCK31" i="10"/>
  <c r="HCL31" i="10"/>
  <c r="HCM31" i="10"/>
  <c r="HCN31" i="10"/>
  <c r="HCO31" i="10"/>
  <c r="HCP31" i="10"/>
  <c r="HCQ31" i="10"/>
  <c r="HCR31" i="10"/>
  <c r="HCS31" i="10"/>
  <c r="HCT31" i="10"/>
  <c r="HCU31" i="10"/>
  <c r="HCV31" i="10"/>
  <c r="HCW31" i="10"/>
  <c r="HCX31" i="10"/>
  <c r="HCY31" i="10"/>
  <c r="HCZ31" i="10"/>
  <c r="HDA31" i="10"/>
  <c r="HDB31" i="10"/>
  <c r="HDC31" i="10"/>
  <c r="HDD31" i="10"/>
  <c r="HDE31" i="10"/>
  <c r="HDF31" i="10"/>
  <c r="HDG31" i="10"/>
  <c r="HDH31" i="10"/>
  <c r="HDI31" i="10"/>
  <c r="HDJ31" i="10"/>
  <c r="HDK31" i="10"/>
  <c r="HDL31" i="10"/>
  <c r="HDM31" i="10"/>
  <c r="HDN31" i="10"/>
  <c r="HDO31" i="10"/>
  <c r="HDP31" i="10"/>
  <c r="HDQ31" i="10"/>
  <c r="HDR31" i="10"/>
  <c r="HDS31" i="10"/>
  <c r="HDT31" i="10"/>
  <c r="HDU31" i="10"/>
  <c r="HDV31" i="10"/>
  <c r="HDW31" i="10"/>
  <c r="HDX31" i="10"/>
  <c r="HDY31" i="10"/>
  <c r="HDZ31" i="10"/>
  <c r="HEA31" i="10"/>
  <c r="HEB31" i="10"/>
  <c r="HEC31" i="10"/>
  <c r="HED31" i="10"/>
  <c r="HEE31" i="10"/>
  <c r="HEF31" i="10"/>
  <c r="HEG31" i="10"/>
  <c r="HEH31" i="10"/>
  <c r="HEI31" i="10"/>
  <c r="HEJ31" i="10"/>
  <c r="HEK31" i="10"/>
  <c r="HEL31" i="10"/>
  <c r="HEM31" i="10"/>
  <c r="HEN31" i="10"/>
  <c r="HEO31" i="10"/>
  <c r="HEP31" i="10"/>
  <c r="HEQ31" i="10"/>
  <c r="HER31" i="10"/>
  <c r="HES31" i="10"/>
  <c r="HET31" i="10"/>
  <c r="HEU31" i="10"/>
  <c r="HEV31" i="10"/>
  <c r="HEW31" i="10"/>
  <c r="HEX31" i="10"/>
  <c r="HEY31" i="10"/>
  <c r="HEZ31" i="10"/>
  <c r="HFA31" i="10"/>
  <c r="HFB31" i="10"/>
  <c r="HFC31" i="10"/>
  <c r="HFD31" i="10"/>
  <c r="HFE31" i="10"/>
  <c r="HFF31" i="10"/>
  <c r="HFG31" i="10"/>
  <c r="HFH31" i="10"/>
  <c r="HFI31" i="10"/>
  <c r="HFJ31" i="10"/>
  <c r="HFK31" i="10"/>
  <c r="HFL31" i="10"/>
  <c r="HFM31" i="10"/>
  <c r="HFN31" i="10"/>
  <c r="HFO31" i="10"/>
  <c r="HFP31" i="10"/>
  <c r="HFQ31" i="10"/>
  <c r="HFR31" i="10"/>
  <c r="HFS31" i="10"/>
  <c r="HFT31" i="10"/>
  <c r="HFU31" i="10"/>
  <c r="HFV31" i="10"/>
  <c r="HFW31" i="10"/>
  <c r="HFX31" i="10"/>
  <c r="HFY31" i="10"/>
  <c r="HFZ31" i="10"/>
  <c r="HGA31" i="10"/>
  <c r="HGB31" i="10"/>
  <c r="HGC31" i="10"/>
  <c r="HGD31" i="10"/>
  <c r="HGE31" i="10"/>
  <c r="HGF31" i="10"/>
  <c r="HGG31" i="10"/>
  <c r="HGH31" i="10"/>
  <c r="HGI31" i="10"/>
  <c r="HGJ31" i="10"/>
  <c r="HGK31" i="10"/>
  <c r="HGL31" i="10"/>
  <c r="HGM31" i="10"/>
  <c r="HGN31" i="10"/>
  <c r="HGO31" i="10"/>
  <c r="HGP31" i="10"/>
  <c r="HGQ31" i="10"/>
  <c r="HGR31" i="10"/>
  <c r="HGS31" i="10"/>
  <c r="HGT31" i="10"/>
  <c r="HGU31" i="10"/>
  <c r="HGV31" i="10"/>
  <c r="HGW31" i="10"/>
  <c r="HGX31" i="10"/>
  <c r="HGY31" i="10"/>
  <c r="HGZ31" i="10"/>
  <c r="HHA31" i="10"/>
  <c r="HHB31" i="10"/>
  <c r="HHC31" i="10"/>
  <c r="HHD31" i="10"/>
  <c r="HHE31" i="10"/>
  <c r="HHF31" i="10"/>
  <c r="HHG31" i="10"/>
  <c r="HHH31" i="10"/>
  <c r="HHI31" i="10"/>
  <c r="HHJ31" i="10"/>
  <c r="HHK31" i="10"/>
  <c r="HHL31" i="10"/>
  <c r="HHM31" i="10"/>
  <c r="HHN31" i="10"/>
  <c r="HHO31" i="10"/>
  <c r="HHP31" i="10"/>
  <c r="HHQ31" i="10"/>
  <c r="HHR31" i="10"/>
  <c r="HHS31" i="10"/>
  <c r="HHT31" i="10"/>
  <c r="HHU31" i="10"/>
  <c r="HHV31" i="10"/>
  <c r="HHW31" i="10"/>
  <c r="HHX31" i="10"/>
  <c r="HHY31" i="10"/>
  <c r="HHZ31" i="10"/>
  <c r="HIA31" i="10"/>
  <c r="HIB31" i="10"/>
  <c r="HIC31" i="10"/>
  <c r="HID31" i="10"/>
  <c r="HIE31" i="10"/>
  <c r="HIF31" i="10"/>
  <c r="HIG31" i="10"/>
  <c r="HIH31" i="10"/>
  <c r="HII31" i="10"/>
  <c r="HIJ31" i="10"/>
  <c r="HIK31" i="10"/>
  <c r="HIL31" i="10"/>
  <c r="HIM31" i="10"/>
  <c r="HIN31" i="10"/>
  <c r="HIO31" i="10"/>
  <c r="HIP31" i="10"/>
  <c r="HIQ31" i="10"/>
  <c r="HIR31" i="10"/>
  <c r="HIS31" i="10"/>
  <c r="HIT31" i="10"/>
  <c r="HIU31" i="10"/>
  <c r="HIV31" i="10"/>
  <c r="HIW31" i="10"/>
  <c r="HIX31" i="10"/>
  <c r="HIY31" i="10"/>
  <c r="HIZ31" i="10"/>
  <c r="HJA31" i="10"/>
  <c r="HJB31" i="10"/>
  <c r="HJC31" i="10"/>
  <c r="HJD31" i="10"/>
  <c r="HJE31" i="10"/>
  <c r="HJF31" i="10"/>
  <c r="HJG31" i="10"/>
  <c r="HJH31" i="10"/>
  <c r="HJI31" i="10"/>
  <c r="HJJ31" i="10"/>
  <c r="HJK31" i="10"/>
  <c r="HJL31" i="10"/>
  <c r="HJM31" i="10"/>
  <c r="HJN31" i="10"/>
  <c r="HJO31" i="10"/>
  <c r="HJP31" i="10"/>
  <c r="HJQ31" i="10"/>
  <c r="HJR31" i="10"/>
  <c r="HJS31" i="10"/>
  <c r="HJT31" i="10"/>
  <c r="HJU31" i="10"/>
  <c r="HJV31" i="10"/>
  <c r="HJW31" i="10"/>
  <c r="HJX31" i="10"/>
  <c r="HJY31" i="10"/>
  <c r="HJZ31" i="10"/>
  <c r="HKA31" i="10"/>
  <c r="HKB31" i="10"/>
  <c r="HKC31" i="10"/>
  <c r="HKD31" i="10"/>
  <c r="HKE31" i="10"/>
  <c r="HKF31" i="10"/>
  <c r="HKG31" i="10"/>
  <c r="HKH31" i="10"/>
  <c r="HKI31" i="10"/>
  <c r="HKJ31" i="10"/>
  <c r="HKK31" i="10"/>
  <c r="HKL31" i="10"/>
  <c r="HKM31" i="10"/>
  <c r="HKN31" i="10"/>
  <c r="HKO31" i="10"/>
  <c r="HKP31" i="10"/>
  <c r="HKQ31" i="10"/>
  <c r="HKR31" i="10"/>
  <c r="HKS31" i="10"/>
  <c r="HKT31" i="10"/>
  <c r="HKU31" i="10"/>
  <c r="HKV31" i="10"/>
  <c r="HKW31" i="10"/>
  <c r="HKX31" i="10"/>
  <c r="HKY31" i="10"/>
  <c r="HKZ31" i="10"/>
  <c r="HLA31" i="10"/>
  <c r="HLB31" i="10"/>
  <c r="HLC31" i="10"/>
  <c r="HLD31" i="10"/>
  <c r="HLE31" i="10"/>
  <c r="HLF31" i="10"/>
  <c r="HLG31" i="10"/>
  <c r="HLH31" i="10"/>
  <c r="HLI31" i="10"/>
  <c r="HLJ31" i="10"/>
  <c r="HLK31" i="10"/>
  <c r="HLL31" i="10"/>
  <c r="HLM31" i="10"/>
  <c r="HLN31" i="10"/>
  <c r="HLO31" i="10"/>
  <c r="HLP31" i="10"/>
  <c r="HLQ31" i="10"/>
  <c r="HLR31" i="10"/>
  <c r="HLS31" i="10"/>
  <c r="HLT31" i="10"/>
  <c r="HLU31" i="10"/>
  <c r="HLV31" i="10"/>
  <c r="HLW31" i="10"/>
  <c r="HLX31" i="10"/>
  <c r="HLY31" i="10"/>
  <c r="HLZ31" i="10"/>
  <c r="HMA31" i="10"/>
  <c r="HMB31" i="10"/>
  <c r="HMC31" i="10"/>
  <c r="HMD31" i="10"/>
  <c r="HME31" i="10"/>
  <c r="HMF31" i="10"/>
  <c r="HMG31" i="10"/>
  <c r="HMH31" i="10"/>
  <c r="HMI31" i="10"/>
  <c r="HMJ31" i="10"/>
  <c r="HMK31" i="10"/>
  <c r="HML31" i="10"/>
  <c r="HMM31" i="10"/>
  <c r="HMN31" i="10"/>
  <c r="HMO31" i="10"/>
  <c r="HMP31" i="10"/>
  <c r="HMQ31" i="10"/>
  <c r="HMR31" i="10"/>
  <c r="HMS31" i="10"/>
  <c r="HMT31" i="10"/>
  <c r="HMU31" i="10"/>
  <c r="HMV31" i="10"/>
  <c r="HMW31" i="10"/>
  <c r="HMX31" i="10"/>
  <c r="HMY31" i="10"/>
  <c r="HMZ31" i="10"/>
  <c r="HNA31" i="10"/>
  <c r="HNB31" i="10"/>
  <c r="HNC31" i="10"/>
  <c r="HND31" i="10"/>
  <c r="HNE31" i="10"/>
  <c r="HNF31" i="10"/>
  <c r="HNG31" i="10"/>
  <c r="HNH31" i="10"/>
  <c r="HNI31" i="10"/>
  <c r="HNJ31" i="10"/>
  <c r="HNK31" i="10"/>
  <c r="HNL31" i="10"/>
  <c r="HNM31" i="10"/>
  <c r="HNN31" i="10"/>
  <c r="HNO31" i="10"/>
  <c r="HNP31" i="10"/>
  <c r="HNQ31" i="10"/>
  <c r="HNR31" i="10"/>
  <c r="HNS31" i="10"/>
  <c r="HNT31" i="10"/>
  <c r="HNU31" i="10"/>
  <c r="HNV31" i="10"/>
  <c r="HNW31" i="10"/>
  <c r="HNX31" i="10"/>
  <c r="HNY31" i="10"/>
  <c r="HNZ31" i="10"/>
  <c r="HOA31" i="10"/>
  <c r="HOB31" i="10"/>
  <c r="HOC31" i="10"/>
  <c r="HOD31" i="10"/>
  <c r="HOE31" i="10"/>
  <c r="HOF31" i="10"/>
  <c r="HOG31" i="10"/>
  <c r="HOH31" i="10"/>
  <c r="HOI31" i="10"/>
  <c r="HOJ31" i="10"/>
  <c r="HOK31" i="10"/>
  <c r="HOL31" i="10"/>
  <c r="HOM31" i="10"/>
  <c r="HON31" i="10"/>
  <c r="HOO31" i="10"/>
  <c r="HOP31" i="10"/>
  <c r="HOQ31" i="10"/>
  <c r="HOR31" i="10"/>
  <c r="HOS31" i="10"/>
  <c r="HOT31" i="10"/>
  <c r="HOU31" i="10"/>
  <c r="HOV31" i="10"/>
  <c r="HOW31" i="10"/>
  <c r="HOX31" i="10"/>
  <c r="HOY31" i="10"/>
  <c r="HOZ31" i="10"/>
  <c r="HPA31" i="10"/>
  <c r="HPB31" i="10"/>
  <c r="HPC31" i="10"/>
  <c r="HPD31" i="10"/>
  <c r="HPE31" i="10"/>
  <c r="HPF31" i="10"/>
  <c r="HPG31" i="10"/>
  <c r="HPH31" i="10"/>
  <c r="HPI31" i="10"/>
  <c r="HPJ31" i="10"/>
  <c r="HPK31" i="10"/>
  <c r="HPL31" i="10"/>
  <c r="HPM31" i="10"/>
  <c r="HPN31" i="10"/>
  <c r="HPO31" i="10"/>
  <c r="HPP31" i="10"/>
  <c r="HPQ31" i="10"/>
  <c r="HPR31" i="10"/>
  <c r="HPS31" i="10"/>
  <c r="HPT31" i="10"/>
  <c r="HPU31" i="10"/>
  <c r="HPV31" i="10"/>
  <c r="HPW31" i="10"/>
  <c r="HPX31" i="10"/>
  <c r="HPY31" i="10"/>
  <c r="HPZ31" i="10"/>
  <c r="HQA31" i="10"/>
  <c r="HQB31" i="10"/>
  <c r="HQC31" i="10"/>
  <c r="HQD31" i="10"/>
  <c r="HQE31" i="10"/>
  <c r="HQF31" i="10"/>
  <c r="HQG31" i="10"/>
  <c r="HQH31" i="10"/>
  <c r="HQI31" i="10"/>
  <c r="HQJ31" i="10"/>
  <c r="HQK31" i="10"/>
  <c r="HQL31" i="10"/>
  <c r="HQM31" i="10"/>
  <c r="HQN31" i="10"/>
  <c r="HQO31" i="10"/>
  <c r="HQP31" i="10"/>
  <c r="HQQ31" i="10"/>
  <c r="HQR31" i="10"/>
  <c r="HQS31" i="10"/>
  <c r="HQT31" i="10"/>
  <c r="HQU31" i="10"/>
  <c r="HQV31" i="10"/>
  <c r="HQW31" i="10"/>
  <c r="HQX31" i="10"/>
  <c r="HQY31" i="10"/>
  <c r="HQZ31" i="10"/>
  <c r="HRA31" i="10"/>
  <c r="HRB31" i="10"/>
  <c r="HRC31" i="10"/>
  <c r="HRD31" i="10"/>
  <c r="HRE31" i="10"/>
  <c r="HRF31" i="10"/>
  <c r="HRG31" i="10"/>
  <c r="HRH31" i="10"/>
  <c r="HRI31" i="10"/>
  <c r="HRJ31" i="10"/>
  <c r="HRK31" i="10"/>
  <c r="HRL31" i="10"/>
  <c r="HRM31" i="10"/>
  <c r="HRN31" i="10"/>
  <c r="HRO31" i="10"/>
  <c r="HRP31" i="10"/>
  <c r="HRQ31" i="10"/>
  <c r="HRR31" i="10"/>
  <c r="HRS31" i="10"/>
  <c r="HRT31" i="10"/>
  <c r="HRU31" i="10"/>
  <c r="HRV31" i="10"/>
  <c r="HRW31" i="10"/>
  <c r="HRX31" i="10"/>
  <c r="HRY31" i="10"/>
  <c r="HRZ31" i="10"/>
  <c r="HSA31" i="10"/>
  <c r="HSB31" i="10"/>
  <c r="HSC31" i="10"/>
  <c r="HSD31" i="10"/>
  <c r="HSE31" i="10"/>
  <c r="HSF31" i="10"/>
  <c r="HSG31" i="10"/>
  <c r="HSH31" i="10"/>
  <c r="HSI31" i="10"/>
  <c r="HSJ31" i="10"/>
  <c r="HSK31" i="10"/>
  <c r="HSL31" i="10"/>
  <c r="HSM31" i="10"/>
  <c r="HSN31" i="10"/>
  <c r="HSO31" i="10"/>
  <c r="HSP31" i="10"/>
  <c r="HSQ31" i="10"/>
  <c r="HSR31" i="10"/>
  <c r="HSS31" i="10"/>
  <c r="HST31" i="10"/>
  <c r="HSU31" i="10"/>
  <c r="HSV31" i="10"/>
  <c r="HSW31" i="10"/>
  <c r="HSX31" i="10"/>
  <c r="HSY31" i="10"/>
  <c r="HSZ31" i="10"/>
  <c r="HTA31" i="10"/>
  <c r="HTB31" i="10"/>
  <c r="HTC31" i="10"/>
  <c r="HTD31" i="10"/>
  <c r="HTE31" i="10"/>
  <c r="HTF31" i="10"/>
  <c r="HTG31" i="10"/>
  <c r="HTH31" i="10"/>
  <c r="HTI31" i="10"/>
  <c r="HTJ31" i="10"/>
  <c r="HTK31" i="10"/>
  <c r="HTL31" i="10"/>
  <c r="HTM31" i="10"/>
  <c r="HTN31" i="10"/>
  <c r="HTO31" i="10"/>
  <c r="HTP31" i="10"/>
  <c r="HTQ31" i="10"/>
  <c r="HTR31" i="10"/>
  <c r="HTS31" i="10"/>
  <c r="HTT31" i="10"/>
  <c r="HTU31" i="10"/>
  <c r="HTV31" i="10"/>
  <c r="HTW31" i="10"/>
  <c r="HTX31" i="10"/>
  <c r="HTY31" i="10"/>
  <c r="HTZ31" i="10"/>
  <c r="HUA31" i="10"/>
  <c r="HUB31" i="10"/>
  <c r="HUC31" i="10"/>
  <c r="HUD31" i="10"/>
  <c r="HUE31" i="10"/>
  <c r="HUF31" i="10"/>
  <c r="HUG31" i="10"/>
  <c r="HUH31" i="10"/>
  <c r="HUI31" i="10"/>
  <c r="HUJ31" i="10"/>
  <c r="HUK31" i="10"/>
  <c r="HUL31" i="10"/>
  <c r="HUM31" i="10"/>
  <c r="HUN31" i="10"/>
  <c r="HUO31" i="10"/>
  <c r="HUP31" i="10"/>
  <c r="HUQ31" i="10"/>
  <c r="HUR31" i="10"/>
  <c r="HUS31" i="10"/>
  <c r="HUT31" i="10"/>
  <c r="HUU31" i="10"/>
  <c r="HUV31" i="10"/>
  <c r="HUW31" i="10"/>
  <c r="HUX31" i="10"/>
  <c r="HUY31" i="10"/>
  <c r="HUZ31" i="10"/>
  <c r="HVA31" i="10"/>
  <c r="HVB31" i="10"/>
  <c r="HVC31" i="10"/>
  <c r="HVD31" i="10"/>
  <c r="HVE31" i="10"/>
  <c r="HVF31" i="10"/>
  <c r="HVG31" i="10"/>
  <c r="HVH31" i="10"/>
  <c r="HVI31" i="10"/>
  <c r="HVJ31" i="10"/>
  <c r="HVK31" i="10"/>
  <c r="HVL31" i="10"/>
  <c r="HVM31" i="10"/>
  <c r="HVN31" i="10"/>
  <c r="HVO31" i="10"/>
  <c r="HVP31" i="10"/>
  <c r="HVQ31" i="10"/>
  <c r="HVR31" i="10"/>
  <c r="HVS31" i="10"/>
  <c r="HVT31" i="10"/>
  <c r="HVU31" i="10"/>
  <c r="HVV31" i="10"/>
  <c r="HVW31" i="10"/>
  <c r="HVX31" i="10"/>
  <c r="HVY31" i="10"/>
  <c r="HVZ31" i="10"/>
  <c r="HWA31" i="10"/>
  <c r="HWB31" i="10"/>
  <c r="HWC31" i="10"/>
  <c r="HWD31" i="10"/>
  <c r="HWE31" i="10"/>
  <c r="HWF31" i="10"/>
  <c r="HWG31" i="10"/>
  <c r="HWH31" i="10"/>
  <c r="HWI31" i="10"/>
  <c r="HWJ31" i="10"/>
  <c r="HWK31" i="10"/>
  <c r="HWL31" i="10"/>
  <c r="HWM31" i="10"/>
  <c r="HWN31" i="10"/>
  <c r="HWO31" i="10"/>
  <c r="HWP31" i="10"/>
  <c r="HWQ31" i="10"/>
  <c r="HWR31" i="10"/>
  <c r="HWS31" i="10"/>
  <c r="HWT31" i="10"/>
  <c r="HWU31" i="10"/>
  <c r="HWV31" i="10"/>
  <c r="HWW31" i="10"/>
  <c r="HWX31" i="10"/>
  <c r="HWY31" i="10"/>
  <c r="HWZ31" i="10"/>
  <c r="HXA31" i="10"/>
  <c r="HXB31" i="10"/>
  <c r="HXC31" i="10"/>
  <c r="HXD31" i="10"/>
  <c r="HXE31" i="10"/>
  <c r="HXF31" i="10"/>
  <c r="HXG31" i="10"/>
  <c r="HXH31" i="10"/>
  <c r="HXI31" i="10"/>
  <c r="HXJ31" i="10"/>
  <c r="HXK31" i="10"/>
  <c r="HXL31" i="10"/>
  <c r="HXM31" i="10"/>
  <c r="HXN31" i="10"/>
  <c r="HXO31" i="10"/>
  <c r="HXP31" i="10"/>
  <c r="HXQ31" i="10"/>
  <c r="HXR31" i="10"/>
  <c r="HXS31" i="10"/>
  <c r="HXT31" i="10"/>
  <c r="HXU31" i="10"/>
  <c r="HXV31" i="10"/>
  <c r="HXW31" i="10"/>
  <c r="HXX31" i="10"/>
  <c r="HXY31" i="10"/>
  <c r="HXZ31" i="10"/>
  <c r="HYA31" i="10"/>
  <c r="HYB31" i="10"/>
  <c r="HYC31" i="10"/>
  <c r="HYD31" i="10"/>
  <c r="HYE31" i="10"/>
  <c r="HYF31" i="10"/>
  <c r="HYG31" i="10"/>
  <c r="HYH31" i="10"/>
  <c r="HYI31" i="10"/>
  <c r="HYJ31" i="10"/>
  <c r="HYK31" i="10"/>
  <c r="HYL31" i="10"/>
  <c r="HYM31" i="10"/>
  <c r="HYN31" i="10"/>
  <c r="HYO31" i="10"/>
  <c r="HYP31" i="10"/>
  <c r="HYQ31" i="10"/>
  <c r="HYR31" i="10"/>
  <c r="HYS31" i="10"/>
  <c r="HYT31" i="10"/>
  <c r="HYU31" i="10"/>
  <c r="HYV31" i="10"/>
  <c r="HYW31" i="10"/>
  <c r="HYX31" i="10"/>
  <c r="HYY31" i="10"/>
  <c r="HYZ31" i="10"/>
  <c r="HZA31" i="10"/>
  <c r="HZB31" i="10"/>
  <c r="HZC31" i="10"/>
  <c r="HZD31" i="10"/>
  <c r="HZE31" i="10"/>
  <c r="HZF31" i="10"/>
  <c r="HZG31" i="10"/>
  <c r="HZH31" i="10"/>
  <c r="HZI31" i="10"/>
  <c r="HZJ31" i="10"/>
  <c r="HZK31" i="10"/>
  <c r="HZL31" i="10"/>
  <c r="HZM31" i="10"/>
  <c r="HZN31" i="10"/>
  <c r="HZO31" i="10"/>
  <c r="HZP31" i="10"/>
  <c r="HZQ31" i="10"/>
  <c r="HZR31" i="10"/>
  <c r="HZS31" i="10"/>
  <c r="HZT31" i="10"/>
  <c r="HZU31" i="10"/>
  <c r="HZV31" i="10"/>
  <c r="HZW31" i="10"/>
  <c r="HZX31" i="10"/>
  <c r="HZY31" i="10"/>
  <c r="HZZ31" i="10"/>
  <c r="IAA31" i="10"/>
  <c r="IAB31" i="10"/>
  <c r="IAC31" i="10"/>
  <c r="IAD31" i="10"/>
  <c r="IAE31" i="10"/>
  <c r="IAF31" i="10"/>
  <c r="IAG31" i="10"/>
  <c r="IAH31" i="10"/>
  <c r="IAI31" i="10"/>
  <c r="IAJ31" i="10"/>
  <c r="IAK31" i="10"/>
  <c r="IAL31" i="10"/>
  <c r="IAM31" i="10"/>
  <c r="IAN31" i="10"/>
  <c r="IAO31" i="10"/>
  <c r="IAP31" i="10"/>
  <c r="IAQ31" i="10"/>
  <c r="IAR31" i="10"/>
  <c r="IAS31" i="10"/>
  <c r="IAT31" i="10"/>
  <c r="IAU31" i="10"/>
  <c r="IAV31" i="10"/>
  <c r="IAW31" i="10"/>
  <c r="IAX31" i="10"/>
  <c r="IAY31" i="10"/>
  <c r="IAZ31" i="10"/>
  <c r="IBA31" i="10"/>
  <c r="IBB31" i="10"/>
  <c r="IBC31" i="10"/>
  <c r="IBD31" i="10"/>
  <c r="IBE31" i="10"/>
  <c r="IBF31" i="10"/>
  <c r="IBG31" i="10"/>
  <c r="IBH31" i="10"/>
  <c r="IBI31" i="10"/>
  <c r="IBJ31" i="10"/>
  <c r="IBK31" i="10"/>
  <c r="IBL31" i="10"/>
  <c r="IBM31" i="10"/>
  <c r="IBN31" i="10"/>
  <c r="IBO31" i="10"/>
  <c r="IBP31" i="10"/>
  <c r="IBQ31" i="10"/>
  <c r="IBR31" i="10"/>
  <c r="IBS31" i="10"/>
  <c r="IBT31" i="10"/>
  <c r="IBU31" i="10"/>
  <c r="IBV31" i="10"/>
  <c r="IBW31" i="10"/>
  <c r="IBX31" i="10"/>
  <c r="IBY31" i="10"/>
  <c r="IBZ31" i="10"/>
  <c r="ICA31" i="10"/>
  <c r="ICB31" i="10"/>
  <c r="ICC31" i="10"/>
  <c r="ICD31" i="10"/>
  <c r="ICE31" i="10"/>
  <c r="ICF31" i="10"/>
  <c r="ICG31" i="10"/>
  <c r="ICH31" i="10"/>
  <c r="ICI31" i="10"/>
  <c r="ICJ31" i="10"/>
  <c r="ICK31" i="10"/>
  <c r="ICL31" i="10"/>
  <c r="ICM31" i="10"/>
  <c r="ICN31" i="10"/>
  <c r="ICO31" i="10"/>
  <c r="ICP31" i="10"/>
  <c r="ICQ31" i="10"/>
  <c r="ICR31" i="10"/>
  <c r="ICS31" i="10"/>
  <c r="ICT31" i="10"/>
  <c r="ICU31" i="10"/>
  <c r="ICV31" i="10"/>
  <c r="ICW31" i="10"/>
  <c r="ICX31" i="10"/>
  <c r="ICY31" i="10"/>
  <c r="ICZ31" i="10"/>
  <c r="IDA31" i="10"/>
  <c r="IDB31" i="10"/>
  <c r="IDC31" i="10"/>
  <c r="IDD31" i="10"/>
  <c r="IDE31" i="10"/>
  <c r="IDF31" i="10"/>
  <c r="IDG31" i="10"/>
  <c r="IDH31" i="10"/>
  <c r="IDI31" i="10"/>
  <c r="IDJ31" i="10"/>
  <c r="IDK31" i="10"/>
  <c r="IDL31" i="10"/>
  <c r="IDM31" i="10"/>
  <c r="IDN31" i="10"/>
  <c r="IDO31" i="10"/>
  <c r="IDP31" i="10"/>
  <c r="IDQ31" i="10"/>
  <c r="IDR31" i="10"/>
  <c r="IDS31" i="10"/>
  <c r="IDT31" i="10"/>
  <c r="IDU31" i="10"/>
  <c r="IDV31" i="10"/>
  <c r="IDW31" i="10"/>
  <c r="IDX31" i="10"/>
  <c r="IDY31" i="10"/>
  <c r="IDZ31" i="10"/>
  <c r="IEA31" i="10"/>
  <c r="IEB31" i="10"/>
  <c r="IEC31" i="10"/>
  <c r="IED31" i="10"/>
  <c r="IEE31" i="10"/>
  <c r="IEF31" i="10"/>
  <c r="IEG31" i="10"/>
  <c r="IEH31" i="10"/>
  <c r="IEI31" i="10"/>
  <c r="IEJ31" i="10"/>
  <c r="IEK31" i="10"/>
  <c r="IEL31" i="10"/>
  <c r="IEM31" i="10"/>
  <c r="IEN31" i="10"/>
  <c r="IEO31" i="10"/>
  <c r="IEP31" i="10"/>
  <c r="IEQ31" i="10"/>
  <c r="IER31" i="10"/>
  <c r="IES31" i="10"/>
  <c r="IET31" i="10"/>
  <c r="IEU31" i="10"/>
  <c r="IEV31" i="10"/>
  <c r="IEW31" i="10"/>
  <c r="IEX31" i="10"/>
  <c r="IEY31" i="10"/>
  <c r="IEZ31" i="10"/>
  <c r="IFA31" i="10"/>
  <c r="IFB31" i="10"/>
  <c r="IFC31" i="10"/>
  <c r="IFD31" i="10"/>
  <c r="IFE31" i="10"/>
  <c r="IFF31" i="10"/>
  <c r="IFG31" i="10"/>
  <c r="IFH31" i="10"/>
  <c r="IFI31" i="10"/>
  <c r="IFJ31" i="10"/>
  <c r="IFK31" i="10"/>
  <c r="IFL31" i="10"/>
  <c r="IFM31" i="10"/>
  <c r="IFN31" i="10"/>
  <c r="IFO31" i="10"/>
  <c r="IFP31" i="10"/>
  <c r="IFQ31" i="10"/>
  <c r="IFR31" i="10"/>
  <c r="IFS31" i="10"/>
  <c r="IFT31" i="10"/>
  <c r="IFU31" i="10"/>
  <c r="IFV31" i="10"/>
  <c r="IFW31" i="10"/>
  <c r="IFX31" i="10"/>
  <c r="IFY31" i="10"/>
  <c r="IFZ31" i="10"/>
  <c r="IGA31" i="10"/>
  <c r="IGB31" i="10"/>
  <c r="IGC31" i="10"/>
  <c r="IGD31" i="10"/>
  <c r="IGE31" i="10"/>
  <c r="IGF31" i="10"/>
  <c r="IGG31" i="10"/>
  <c r="IGH31" i="10"/>
  <c r="IGI31" i="10"/>
  <c r="IGJ31" i="10"/>
  <c r="IGK31" i="10"/>
  <c r="IGL31" i="10"/>
  <c r="IGM31" i="10"/>
  <c r="IGN31" i="10"/>
  <c r="IGO31" i="10"/>
  <c r="IGP31" i="10"/>
  <c r="IGQ31" i="10"/>
  <c r="IGR31" i="10"/>
  <c r="IGS31" i="10"/>
  <c r="IGT31" i="10"/>
  <c r="IGU31" i="10"/>
  <c r="IGV31" i="10"/>
  <c r="IGW31" i="10"/>
  <c r="IGX31" i="10"/>
  <c r="IGY31" i="10"/>
  <c r="IGZ31" i="10"/>
  <c r="IHA31" i="10"/>
  <c r="IHB31" i="10"/>
  <c r="IHC31" i="10"/>
  <c r="IHD31" i="10"/>
  <c r="IHE31" i="10"/>
  <c r="IHF31" i="10"/>
  <c r="IHG31" i="10"/>
  <c r="IHH31" i="10"/>
  <c r="IHI31" i="10"/>
  <c r="IHJ31" i="10"/>
  <c r="IHK31" i="10"/>
  <c r="IHL31" i="10"/>
  <c r="IHM31" i="10"/>
  <c r="IHN31" i="10"/>
  <c r="IHO31" i="10"/>
  <c r="IHP31" i="10"/>
  <c r="IHQ31" i="10"/>
  <c r="IHR31" i="10"/>
  <c r="IHS31" i="10"/>
  <c r="IHT31" i="10"/>
  <c r="IHU31" i="10"/>
  <c r="IHV31" i="10"/>
  <c r="IHW31" i="10"/>
  <c r="IHX31" i="10"/>
  <c r="IHY31" i="10"/>
  <c r="IHZ31" i="10"/>
  <c r="IIA31" i="10"/>
  <c r="IIB31" i="10"/>
  <c r="IIC31" i="10"/>
  <c r="IID31" i="10"/>
  <c r="IIE31" i="10"/>
  <c r="IIF31" i="10"/>
  <c r="IIG31" i="10"/>
  <c r="IIH31" i="10"/>
  <c r="III31" i="10"/>
  <c r="IIJ31" i="10"/>
  <c r="IIK31" i="10"/>
  <c r="IIL31" i="10"/>
  <c r="IIM31" i="10"/>
  <c r="IIN31" i="10"/>
  <c r="IIO31" i="10"/>
  <c r="IIP31" i="10"/>
  <c r="IIQ31" i="10"/>
  <c r="IIR31" i="10"/>
  <c r="IIS31" i="10"/>
  <c r="IIT31" i="10"/>
  <c r="IIU31" i="10"/>
  <c r="IIV31" i="10"/>
  <c r="IIW31" i="10"/>
  <c r="IIX31" i="10"/>
  <c r="IIY31" i="10"/>
  <c r="IIZ31" i="10"/>
  <c r="IJA31" i="10"/>
  <c r="IJB31" i="10"/>
  <c r="IJC31" i="10"/>
  <c r="IJD31" i="10"/>
  <c r="IJE31" i="10"/>
  <c r="IJF31" i="10"/>
  <c r="IJG31" i="10"/>
  <c r="IJH31" i="10"/>
  <c r="IJI31" i="10"/>
  <c r="IJJ31" i="10"/>
  <c r="IJK31" i="10"/>
  <c r="IJL31" i="10"/>
  <c r="IJM31" i="10"/>
  <c r="IJN31" i="10"/>
  <c r="IJO31" i="10"/>
  <c r="IJP31" i="10"/>
  <c r="IJQ31" i="10"/>
  <c r="IJR31" i="10"/>
  <c r="IJS31" i="10"/>
  <c r="IJT31" i="10"/>
  <c r="IJU31" i="10"/>
  <c r="IJV31" i="10"/>
  <c r="IJW31" i="10"/>
  <c r="IJX31" i="10"/>
  <c r="IJY31" i="10"/>
  <c r="IJZ31" i="10"/>
  <c r="IKA31" i="10"/>
  <c r="IKB31" i="10"/>
  <c r="IKC31" i="10"/>
  <c r="IKD31" i="10"/>
  <c r="IKE31" i="10"/>
  <c r="IKF31" i="10"/>
  <c r="IKG31" i="10"/>
  <c r="IKH31" i="10"/>
  <c r="IKI31" i="10"/>
  <c r="IKJ31" i="10"/>
  <c r="IKK31" i="10"/>
  <c r="IKL31" i="10"/>
  <c r="IKM31" i="10"/>
  <c r="IKN31" i="10"/>
  <c r="IKO31" i="10"/>
  <c r="IKP31" i="10"/>
  <c r="IKQ31" i="10"/>
  <c r="IKR31" i="10"/>
  <c r="IKS31" i="10"/>
  <c r="IKT31" i="10"/>
  <c r="IKU31" i="10"/>
  <c r="IKV31" i="10"/>
  <c r="IKW31" i="10"/>
  <c r="IKX31" i="10"/>
  <c r="IKY31" i="10"/>
  <c r="IKZ31" i="10"/>
  <c r="ILA31" i="10"/>
  <c r="ILB31" i="10"/>
  <c r="ILC31" i="10"/>
  <c r="ILD31" i="10"/>
  <c r="ILE31" i="10"/>
  <c r="ILF31" i="10"/>
  <c r="ILG31" i="10"/>
  <c r="ILH31" i="10"/>
  <c r="ILI31" i="10"/>
  <c r="ILJ31" i="10"/>
  <c r="ILK31" i="10"/>
  <c r="ILL31" i="10"/>
  <c r="ILM31" i="10"/>
  <c r="ILN31" i="10"/>
  <c r="ILO31" i="10"/>
  <c r="ILP31" i="10"/>
  <c r="ILQ31" i="10"/>
  <c r="ILR31" i="10"/>
  <c r="ILS31" i="10"/>
  <c r="ILT31" i="10"/>
  <c r="ILU31" i="10"/>
  <c r="ILV31" i="10"/>
  <c r="ILW31" i="10"/>
  <c r="ILX31" i="10"/>
  <c r="ILY31" i="10"/>
  <c r="ILZ31" i="10"/>
  <c r="IMA31" i="10"/>
  <c r="IMB31" i="10"/>
  <c r="IMC31" i="10"/>
  <c r="IMD31" i="10"/>
  <c r="IME31" i="10"/>
  <c r="IMF31" i="10"/>
  <c r="IMG31" i="10"/>
  <c r="IMH31" i="10"/>
  <c r="IMI31" i="10"/>
  <c r="IMJ31" i="10"/>
  <c r="IMK31" i="10"/>
  <c r="IML31" i="10"/>
  <c r="IMM31" i="10"/>
  <c r="IMN31" i="10"/>
  <c r="IMO31" i="10"/>
  <c r="IMP31" i="10"/>
  <c r="IMQ31" i="10"/>
  <c r="IMR31" i="10"/>
  <c r="IMS31" i="10"/>
  <c r="IMT31" i="10"/>
  <c r="IMU31" i="10"/>
  <c r="IMV31" i="10"/>
  <c r="IMW31" i="10"/>
  <c r="IMX31" i="10"/>
  <c r="IMY31" i="10"/>
  <c r="IMZ31" i="10"/>
  <c r="INA31" i="10"/>
  <c r="INB31" i="10"/>
  <c r="INC31" i="10"/>
  <c r="IND31" i="10"/>
  <c r="INE31" i="10"/>
  <c r="INF31" i="10"/>
  <c r="ING31" i="10"/>
  <c r="INH31" i="10"/>
  <c r="INI31" i="10"/>
  <c r="INJ31" i="10"/>
  <c r="INK31" i="10"/>
  <c r="INL31" i="10"/>
  <c r="INM31" i="10"/>
  <c r="INN31" i="10"/>
  <c r="INO31" i="10"/>
  <c r="INP31" i="10"/>
  <c r="INQ31" i="10"/>
  <c r="INR31" i="10"/>
  <c r="INS31" i="10"/>
  <c r="INT31" i="10"/>
  <c r="INU31" i="10"/>
  <c r="INV31" i="10"/>
  <c r="INW31" i="10"/>
  <c r="INX31" i="10"/>
  <c r="INY31" i="10"/>
  <c r="INZ31" i="10"/>
  <c r="IOA31" i="10"/>
  <c r="IOB31" i="10"/>
  <c r="IOC31" i="10"/>
  <c r="IOD31" i="10"/>
  <c r="IOE31" i="10"/>
  <c r="IOF31" i="10"/>
  <c r="IOG31" i="10"/>
  <c r="IOH31" i="10"/>
  <c r="IOI31" i="10"/>
  <c r="IOJ31" i="10"/>
  <c r="IOK31" i="10"/>
  <c r="IOL31" i="10"/>
  <c r="IOM31" i="10"/>
  <c r="ION31" i="10"/>
  <c r="IOO31" i="10"/>
  <c r="IOP31" i="10"/>
  <c r="IOQ31" i="10"/>
  <c r="IOR31" i="10"/>
  <c r="IOS31" i="10"/>
  <c r="IOT31" i="10"/>
  <c r="IOU31" i="10"/>
  <c r="IOV31" i="10"/>
  <c r="IOW31" i="10"/>
  <c r="IOX31" i="10"/>
  <c r="IOY31" i="10"/>
  <c r="IOZ31" i="10"/>
  <c r="IPA31" i="10"/>
  <c r="IPB31" i="10"/>
  <c r="IPC31" i="10"/>
  <c r="IPD31" i="10"/>
  <c r="IPE31" i="10"/>
  <c r="IPF31" i="10"/>
  <c r="IPG31" i="10"/>
  <c r="IPH31" i="10"/>
  <c r="IPI31" i="10"/>
  <c r="IPJ31" i="10"/>
  <c r="IPK31" i="10"/>
  <c r="IPL31" i="10"/>
  <c r="IPM31" i="10"/>
  <c r="IPN31" i="10"/>
  <c r="IPO31" i="10"/>
  <c r="IPP31" i="10"/>
  <c r="IPQ31" i="10"/>
  <c r="IPR31" i="10"/>
  <c r="IPS31" i="10"/>
  <c r="IPT31" i="10"/>
  <c r="IPU31" i="10"/>
  <c r="IPV31" i="10"/>
  <c r="IPW31" i="10"/>
  <c r="IPX31" i="10"/>
  <c r="IPY31" i="10"/>
  <c r="IPZ31" i="10"/>
  <c r="IQA31" i="10"/>
  <c r="IQB31" i="10"/>
  <c r="IQC31" i="10"/>
  <c r="IQD31" i="10"/>
  <c r="IQE31" i="10"/>
  <c r="IQF31" i="10"/>
  <c r="IQG31" i="10"/>
  <c r="IQH31" i="10"/>
  <c r="IQI31" i="10"/>
  <c r="IQJ31" i="10"/>
  <c r="IQK31" i="10"/>
  <c r="IQL31" i="10"/>
  <c r="IQM31" i="10"/>
  <c r="IQN31" i="10"/>
  <c r="IQO31" i="10"/>
  <c r="IQP31" i="10"/>
  <c r="IQQ31" i="10"/>
  <c r="IQR31" i="10"/>
  <c r="IQS31" i="10"/>
  <c r="IQT31" i="10"/>
  <c r="IQU31" i="10"/>
  <c r="IQV31" i="10"/>
  <c r="IQW31" i="10"/>
  <c r="IQX31" i="10"/>
  <c r="IQY31" i="10"/>
  <c r="IQZ31" i="10"/>
  <c r="IRA31" i="10"/>
  <c r="IRB31" i="10"/>
  <c r="IRC31" i="10"/>
  <c r="IRD31" i="10"/>
  <c r="IRE31" i="10"/>
  <c r="IRF31" i="10"/>
  <c r="IRG31" i="10"/>
  <c r="IRH31" i="10"/>
  <c r="IRI31" i="10"/>
  <c r="IRJ31" i="10"/>
  <c r="IRK31" i="10"/>
  <c r="IRL31" i="10"/>
  <c r="IRM31" i="10"/>
  <c r="IRN31" i="10"/>
  <c r="IRO31" i="10"/>
  <c r="IRP31" i="10"/>
  <c r="IRQ31" i="10"/>
  <c r="IRR31" i="10"/>
  <c r="IRS31" i="10"/>
  <c r="IRT31" i="10"/>
  <c r="IRU31" i="10"/>
  <c r="IRV31" i="10"/>
  <c r="IRW31" i="10"/>
  <c r="IRX31" i="10"/>
  <c r="IRY31" i="10"/>
  <c r="IRZ31" i="10"/>
  <c r="ISA31" i="10"/>
  <c r="ISB31" i="10"/>
  <c r="ISC31" i="10"/>
  <c r="ISD31" i="10"/>
  <c r="ISE31" i="10"/>
  <c r="ISF31" i="10"/>
  <c r="ISG31" i="10"/>
  <c r="ISH31" i="10"/>
  <c r="ISI31" i="10"/>
  <c r="ISJ31" i="10"/>
  <c r="ISK31" i="10"/>
  <c r="ISL31" i="10"/>
  <c r="ISM31" i="10"/>
  <c r="ISN31" i="10"/>
  <c r="ISO31" i="10"/>
  <c r="ISP31" i="10"/>
  <c r="ISQ31" i="10"/>
  <c r="ISR31" i="10"/>
  <c r="ISS31" i="10"/>
  <c r="IST31" i="10"/>
  <c r="ISU31" i="10"/>
  <c r="ISV31" i="10"/>
  <c r="ISW31" i="10"/>
  <c r="ISX31" i="10"/>
  <c r="ISY31" i="10"/>
  <c r="ISZ31" i="10"/>
  <c r="ITA31" i="10"/>
  <c r="ITB31" i="10"/>
  <c r="ITC31" i="10"/>
  <c r="ITD31" i="10"/>
  <c r="ITE31" i="10"/>
  <c r="ITF31" i="10"/>
  <c r="ITG31" i="10"/>
  <c r="ITH31" i="10"/>
  <c r="ITI31" i="10"/>
  <c r="ITJ31" i="10"/>
  <c r="ITK31" i="10"/>
  <c r="ITL31" i="10"/>
  <c r="ITM31" i="10"/>
  <c r="ITN31" i="10"/>
  <c r="ITO31" i="10"/>
  <c r="ITP31" i="10"/>
  <c r="ITQ31" i="10"/>
  <c r="ITR31" i="10"/>
  <c r="ITS31" i="10"/>
  <c r="ITT31" i="10"/>
  <c r="ITU31" i="10"/>
  <c r="ITV31" i="10"/>
  <c r="ITW31" i="10"/>
  <c r="ITX31" i="10"/>
  <c r="ITY31" i="10"/>
  <c r="ITZ31" i="10"/>
  <c r="IUA31" i="10"/>
  <c r="IUB31" i="10"/>
  <c r="IUC31" i="10"/>
  <c r="IUD31" i="10"/>
  <c r="IUE31" i="10"/>
  <c r="IUF31" i="10"/>
  <c r="IUG31" i="10"/>
  <c r="IUH31" i="10"/>
  <c r="IUI31" i="10"/>
  <c r="IUJ31" i="10"/>
  <c r="IUK31" i="10"/>
  <c r="IUL31" i="10"/>
  <c r="IUM31" i="10"/>
  <c r="IUN31" i="10"/>
  <c r="IUO31" i="10"/>
  <c r="IUP31" i="10"/>
  <c r="IUQ31" i="10"/>
  <c r="IUR31" i="10"/>
  <c r="IUS31" i="10"/>
  <c r="IUT31" i="10"/>
  <c r="IUU31" i="10"/>
  <c r="IUV31" i="10"/>
  <c r="IUW31" i="10"/>
  <c r="IUX31" i="10"/>
  <c r="IUY31" i="10"/>
  <c r="IUZ31" i="10"/>
  <c r="IVA31" i="10"/>
  <c r="IVB31" i="10"/>
  <c r="IVC31" i="10"/>
  <c r="IVD31" i="10"/>
  <c r="IVE31" i="10"/>
  <c r="IVF31" i="10"/>
  <c r="IVG31" i="10"/>
  <c r="IVH31" i="10"/>
  <c r="IVI31" i="10"/>
  <c r="IVJ31" i="10"/>
  <c r="IVK31" i="10"/>
  <c r="IVL31" i="10"/>
  <c r="IVM31" i="10"/>
  <c r="IVN31" i="10"/>
  <c r="IVO31" i="10"/>
  <c r="IVP31" i="10"/>
  <c r="IVQ31" i="10"/>
  <c r="IVR31" i="10"/>
  <c r="IVS31" i="10"/>
  <c r="IVT31" i="10"/>
  <c r="IVU31" i="10"/>
  <c r="IVV31" i="10"/>
  <c r="IVW31" i="10"/>
  <c r="IVX31" i="10"/>
  <c r="IVY31" i="10"/>
  <c r="IVZ31" i="10"/>
  <c r="IWA31" i="10"/>
  <c r="IWB31" i="10"/>
  <c r="IWC31" i="10"/>
  <c r="IWD31" i="10"/>
  <c r="IWE31" i="10"/>
  <c r="IWF31" i="10"/>
  <c r="IWG31" i="10"/>
  <c r="IWH31" i="10"/>
  <c r="IWI31" i="10"/>
  <c r="IWJ31" i="10"/>
  <c r="IWK31" i="10"/>
  <c r="IWL31" i="10"/>
  <c r="IWM31" i="10"/>
  <c r="IWN31" i="10"/>
  <c r="IWO31" i="10"/>
  <c r="IWP31" i="10"/>
  <c r="IWQ31" i="10"/>
  <c r="IWR31" i="10"/>
  <c r="IWS31" i="10"/>
  <c r="IWT31" i="10"/>
  <c r="IWU31" i="10"/>
  <c r="IWV31" i="10"/>
  <c r="IWW31" i="10"/>
  <c r="IWX31" i="10"/>
  <c r="IWY31" i="10"/>
  <c r="IWZ31" i="10"/>
  <c r="IXA31" i="10"/>
  <c r="IXB31" i="10"/>
  <c r="IXC31" i="10"/>
  <c r="IXD31" i="10"/>
  <c r="IXE31" i="10"/>
  <c r="IXF31" i="10"/>
  <c r="IXG31" i="10"/>
  <c r="IXH31" i="10"/>
  <c r="IXI31" i="10"/>
  <c r="IXJ31" i="10"/>
  <c r="IXK31" i="10"/>
  <c r="IXL31" i="10"/>
  <c r="IXM31" i="10"/>
  <c r="IXN31" i="10"/>
  <c r="IXO31" i="10"/>
  <c r="IXP31" i="10"/>
  <c r="IXQ31" i="10"/>
  <c r="IXR31" i="10"/>
  <c r="IXS31" i="10"/>
  <c r="IXT31" i="10"/>
  <c r="IXU31" i="10"/>
  <c r="IXV31" i="10"/>
  <c r="IXW31" i="10"/>
  <c r="IXX31" i="10"/>
  <c r="IXY31" i="10"/>
  <c r="IXZ31" i="10"/>
  <c r="IYA31" i="10"/>
  <c r="IYB31" i="10"/>
  <c r="IYC31" i="10"/>
  <c r="IYD31" i="10"/>
  <c r="IYE31" i="10"/>
  <c r="IYF31" i="10"/>
  <c r="IYG31" i="10"/>
  <c r="IYH31" i="10"/>
  <c r="IYI31" i="10"/>
  <c r="IYJ31" i="10"/>
  <c r="IYK31" i="10"/>
  <c r="IYL31" i="10"/>
  <c r="IYM31" i="10"/>
  <c r="IYN31" i="10"/>
  <c r="IYO31" i="10"/>
  <c r="IYP31" i="10"/>
  <c r="IYQ31" i="10"/>
  <c r="IYR31" i="10"/>
  <c r="IYS31" i="10"/>
  <c r="IYT31" i="10"/>
  <c r="IYU31" i="10"/>
  <c r="IYV31" i="10"/>
  <c r="IYW31" i="10"/>
  <c r="IYX31" i="10"/>
  <c r="IYY31" i="10"/>
  <c r="IYZ31" i="10"/>
  <c r="IZA31" i="10"/>
  <c r="IZB31" i="10"/>
  <c r="IZC31" i="10"/>
  <c r="IZD31" i="10"/>
  <c r="IZE31" i="10"/>
  <c r="IZF31" i="10"/>
  <c r="IZG31" i="10"/>
  <c r="IZH31" i="10"/>
  <c r="IZI31" i="10"/>
  <c r="IZJ31" i="10"/>
  <c r="IZK31" i="10"/>
  <c r="IZL31" i="10"/>
  <c r="IZM31" i="10"/>
  <c r="IZN31" i="10"/>
  <c r="IZO31" i="10"/>
  <c r="IZP31" i="10"/>
  <c r="IZQ31" i="10"/>
  <c r="IZR31" i="10"/>
  <c r="IZS31" i="10"/>
  <c r="IZT31" i="10"/>
  <c r="IZU31" i="10"/>
  <c r="IZV31" i="10"/>
  <c r="IZW31" i="10"/>
  <c r="IZX31" i="10"/>
  <c r="IZY31" i="10"/>
  <c r="IZZ31" i="10"/>
  <c r="JAA31" i="10"/>
  <c r="JAB31" i="10"/>
  <c r="JAC31" i="10"/>
  <c r="JAD31" i="10"/>
  <c r="JAE31" i="10"/>
  <c r="JAF31" i="10"/>
  <c r="JAG31" i="10"/>
  <c r="JAH31" i="10"/>
  <c r="JAI31" i="10"/>
  <c r="JAJ31" i="10"/>
  <c r="JAK31" i="10"/>
  <c r="JAL31" i="10"/>
  <c r="JAM31" i="10"/>
  <c r="JAN31" i="10"/>
  <c r="JAO31" i="10"/>
  <c r="JAP31" i="10"/>
  <c r="JAQ31" i="10"/>
  <c r="JAR31" i="10"/>
  <c r="JAS31" i="10"/>
  <c r="JAT31" i="10"/>
  <c r="JAU31" i="10"/>
  <c r="JAV31" i="10"/>
  <c r="JAW31" i="10"/>
  <c r="JAX31" i="10"/>
  <c r="JAY31" i="10"/>
  <c r="JAZ31" i="10"/>
  <c r="JBA31" i="10"/>
  <c r="JBB31" i="10"/>
  <c r="JBC31" i="10"/>
  <c r="JBD31" i="10"/>
  <c r="JBE31" i="10"/>
  <c r="JBF31" i="10"/>
  <c r="JBG31" i="10"/>
  <c r="JBH31" i="10"/>
  <c r="JBI31" i="10"/>
  <c r="JBJ31" i="10"/>
  <c r="JBK31" i="10"/>
  <c r="JBL31" i="10"/>
  <c r="JBM31" i="10"/>
  <c r="JBN31" i="10"/>
  <c r="JBO31" i="10"/>
  <c r="JBP31" i="10"/>
  <c r="JBQ31" i="10"/>
  <c r="JBR31" i="10"/>
  <c r="JBS31" i="10"/>
  <c r="JBT31" i="10"/>
  <c r="JBU31" i="10"/>
  <c r="JBV31" i="10"/>
  <c r="JBW31" i="10"/>
  <c r="JBX31" i="10"/>
  <c r="JBY31" i="10"/>
  <c r="JBZ31" i="10"/>
  <c r="JCA31" i="10"/>
  <c r="JCB31" i="10"/>
  <c r="JCC31" i="10"/>
  <c r="JCD31" i="10"/>
  <c r="JCE31" i="10"/>
  <c r="JCF31" i="10"/>
  <c r="JCG31" i="10"/>
  <c r="JCH31" i="10"/>
  <c r="JCI31" i="10"/>
  <c r="JCJ31" i="10"/>
  <c r="JCK31" i="10"/>
  <c r="JCL31" i="10"/>
  <c r="JCM31" i="10"/>
  <c r="JCN31" i="10"/>
  <c r="JCO31" i="10"/>
  <c r="JCP31" i="10"/>
  <c r="JCQ31" i="10"/>
  <c r="JCR31" i="10"/>
  <c r="JCS31" i="10"/>
  <c r="JCT31" i="10"/>
  <c r="JCU31" i="10"/>
  <c r="JCV31" i="10"/>
  <c r="JCW31" i="10"/>
  <c r="JCX31" i="10"/>
  <c r="JCY31" i="10"/>
  <c r="JCZ31" i="10"/>
  <c r="JDA31" i="10"/>
  <c r="JDB31" i="10"/>
  <c r="JDC31" i="10"/>
  <c r="JDD31" i="10"/>
  <c r="JDE31" i="10"/>
  <c r="JDF31" i="10"/>
  <c r="JDG31" i="10"/>
  <c r="JDH31" i="10"/>
  <c r="JDI31" i="10"/>
  <c r="JDJ31" i="10"/>
  <c r="JDK31" i="10"/>
  <c r="JDL31" i="10"/>
  <c r="JDM31" i="10"/>
  <c r="JDN31" i="10"/>
  <c r="JDO31" i="10"/>
  <c r="JDP31" i="10"/>
  <c r="JDQ31" i="10"/>
  <c r="JDR31" i="10"/>
  <c r="JDS31" i="10"/>
  <c r="JDT31" i="10"/>
  <c r="JDU31" i="10"/>
  <c r="JDV31" i="10"/>
  <c r="JDW31" i="10"/>
  <c r="JDX31" i="10"/>
  <c r="JDY31" i="10"/>
  <c r="JDZ31" i="10"/>
  <c r="JEA31" i="10"/>
  <c r="JEB31" i="10"/>
  <c r="JEC31" i="10"/>
  <c r="JED31" i="10"/>
  <c r="JEE31" i="10"/>
  <c r="JEF31" i="10"/>
  <c r="JEG31" i="10"/>
  <c r="JEH31" i="10"/>
  <c r="JEI31" i="10"/>
  <c r="JEJ31" i="10"/>
  <c r="JEK31" i="10"/>
  <c r="JEL31" i="10"/>
  <c r="JEM31" i="10"/>
  <c r="JEN31" i="10"/>
  <c r="JEO31" i="10"/>
  <c r="JEP31" i="10"/>
  <c r="JEQ31" i="10"/>
  <c r="JER31" i="10"/>
  <c r="JES31" i="10"/>
  <c r="JET31" i="10"/>
  <c r="JEU31" i="10"/>
  <c r="JEV31" i="10"/>
  <c r="JEW31" i="10"/>
  <c r="JEX31" i="10"/>
  <c r="JEY31" i="10"/>
  <c r="JEZ31" i="10"/>
  <c r="JFA31" i="10"/>
  <c r="JFB31" i="10"/>
  <c r="JFC31" i="10"/>
  <c r="JFD31" i="10"/>
  <c r="JFE31" i="10"/>
  <c r="JFF31" i="10"/>
  <c r="JFG31" i="10"/>
  <c r="JFH31" i="10"/>
  <c r="JFI31" i="10"/>
  <c r="JFJ31" i="10"/>
  <c r="JFK31" i="10"/>
  <c r="JFL31" i="10"/>
  <c r="JFM31" i="10"/>
  <c r="JFN31" i="10"/>
  <c r="JFO31" i="10"/>
  <c r="JFP31" i="10"/>
  <c r="JFQ31" i="10"/>
  <c r="JFR31" i="10"/>
  <c r="JFS31" i="10"/>
  <c r="JFT31" i="10"/>
  <c r="JFU31" i="10"/>
  <c r="JFV31" i="10"/>
  <c r="JFW31" i="10"/>
  <c r="JFX31" i="10"/>
  <c r="JFY31" i="10"/>
  <c r="JFZ31" i="10"/>
  <c r="JGA31" i="10"/>
  <c r="JGB31" i="10"/>
  <c r="JGC31" i="10"/>
  <c r="JGD31" i="10"/>
  <c r="JGE31" i="10"/>
  <c r="JGF31" i="10"/>
  <c r="JGG31" i="10"/>
  <c r="JGH31" i="10"/>
  <c r="JGI31" i="10"/>
  <c r="JGJ31" i="10"/>
  <c r="JGK31" i="10"/>
  <c r="JGL31" i="10"/>
  <c r="JGM31" i="10"/>
  <c r="JGN31" i="10"/>
  <c r="JGO31" i="10"/>
  <c r="JGP31" i="10"/>
  <c r="JGQ31" i="10"/>
  <c r="JGR31" i="10"/>
  <c r="JGS31" i="10"/>
  <c r="JGT31" i="10"/>
  <c r="JGU31" i="10"/>
  <c r="JGV31" i="10"/>
  <c r="JGW31" i="10"/>
  <c r="JGX31" i="10"/>
  <c r="JGY31" i="10"/>
  <c r="JGZ31" i="10"/>
  <c r="JHA31" i="10"/>
  <c r="JHB31" i="10"/>
  <c r="JHC31" i="10"/>
  <c r="JHD31" i="10"/>
  <c r="JHE31" i="10"/>
  <c r="JHF31" i="10"/>
  <c r="JHG31" i="10"/>
  <c r="JHH31" i="10"/>
  <c r="JHI31" i="10"/>
  <c r="JHJ31" i="10"/>
  <c r="JHK31" i="10"/>
  <c r="JHL31" i="10"/>
  <c r="JHM31" i="10"/>
  <c r="JHN31" i="10"/>
  <c r="JHO31" i="10"/>
  <c r="JHP31" i="10"/>
  <c r="JHQ31" i="10"/>
  <c r="JHR31" i="10"/>
  <c r="JHS31" i="10"/>
  <c r="JHT31" i="10"/>
  <c r="JHU31" i="10"/>
  <c r="JHV31" i="10"/>
  <c r="JHW31" i="10"/>
  <c r="JHX31" i="10"/>
  <c r="JHY31" i="10"/>
  <c r="JHZ31" i="10"/>
  <c r="JIA31" i="10"/>
  <c r="JIB31" i="10"/>
  <c r="JIC31" i="10"/>
  <c r="JID31" i="10"/>
  <c r="JIE31" i="10"/>
  <c r="JIF31" i="10"/>
  <c r="JIG31" i="10"/>
  <c r="JIH31" i="10"/>
  <c r="JII31" i="10"/>
  <c r="JIJ31" i="10"/>
  <c r="JIK31" i="10"/>
  <c r="JIL31" i="10"/>
  <c r="JIM31" i="10"/>
  <c r="JIN31" i="10"/>
  <c r="JIO31" i="10"/>
  <c r="JIP31" i="10"/>
  <c r="JIQ31" i="10"/>
  <c r="JIR31" i="10"/>
  <c r="JIS31" i="10"/>
  <c r="JIT31" i="10"/>
  <c r="JIU31" i="10"/>
  <c r="JIV31" i="10"/>
  <c r="JIW31" i="10"/>
  <c r="JIX31" i="10"/>
  <c r="JIY31" i="10"/>
  <c r="JIZ31" i="10"/>
  <c r="JJA31" i="10"/>
  <c r="JJB31" i="10"/>
  <c r="JJC31" i="10"/>
  <c r="JJD31" i="10"/>
  <c r="JJE31" i="10"/>
  <c r="JJF31" i="10"/>
  <c r="JJG31" i="10"/>
  <c r="JJH31" i="10"/>
  <c r="JJI31" i="10"/>
  <c r="JJJ31" i="10"/>
  <c r="JJK31" i="10"/>
  <c r="JJL31" i="10"/>
  <c r="JJM31" i="10"/>
  <c r="JJN31" i="10"/>
  <c r="JJO31" i="10"/>
  <c r="JJP31" i="10"/>
  <c r="JJQ31" i="10"/>
  <c r="JJR31" i="10"/>
  <c r="JJS31" i="10"/>
  <c r="JJT31" i="10"/>
  <c r="JJU31" i="10"/>
  <c r="JJV31" i="10"/>
  <c r="JJW31" i="10"/>
  <c r="JJX31" i="10"/>
  <c r="JJY31" i="10"/>
  <c r="JJZ31" i="10"/>
  <c r="JKA31" i="10"/>
  <c r="JKB31" i="10"/>
  <c r="JKC31" i="10"/>
  <c r="JKD31" i="10"/>
  <c r="JKE31" i="10"/>
  <c r="JKF31" i="10"/>
  <c r="JKG31" i="10"/>
  <c r="JKH31" i="10"/>
  <c r="JKI31" i="10"/>
  <c r="JKJ31" i="10"/>
  <c r="JKK31" i="10"/>
  <c r="JKL31" i="10"/>
  <c r="JKM31" i="10"/>
  <c r="JKN31" i="10"/>
  <c r="JKO31" i="10"/>
  <c r="JKP31" i="10"/>
  <c r="JKQ31" i="10"/>
  <c r="JKR31" i="10"/>
  <c r="JKS31" i="10"/>
  <c r="JKT31" i="10"/>
  <c r="JKU31" i="10"/>
  <c r="JKV31" i="10"/>
  <c r="JKW31" i="10"/>
  <c r="JKX31" i="10"/>
  <c r="JKY31" i="10"/>
  <c r="JKZ31" i="10"/>
  <c r="JLA31" i="10"/>
  <c r="JLB31" i="10"/>
  <c r="JLC31" i="10"/>
  <c r="JLD31" i="10"/>
  <c r="JLE31" i="10"/>
  <c r="JLF31" i="10"/>
  <c r="JLG31" i="10"/>
  <c r="JLH31" i="10"/>
  <c r="JLI31" i="10"/>
  <c r="JLJ31" i="10"/>
  <c r="JLK31" i="10"/>
  <c r="JLL31" i="10"/>
  <c r="JLM31" i="10"/>
  <c r="JLN31" i="10"/>
  <c r="JLO31" i="10"/>
  <c r="JLP31" i="10"/>
  <c r="JLQ31" i="10"/>
  <c r="JLR31" i="10"/>
  <c r="JLS31" i="10"/>
  <c r="JLT31" i="10"/>
  <c r="JLU31" i="10"/>
  <c r="JLV31" i="10"/>
  <c r="JLW31" i="10"/>
  <c r="JLX31" i="10"/>
  <c r="JLY31" i="10"/>
  <c r="JLZ31" i="10"/>
  <c r="JMA31" i="10"/>
  <c r="JMB31" i="10"/>
  <c r="JMC31" i="10"/>
  <c r="JMD31" i="10"/>
  <c r="JME31" i="10"/>
  <c r="JMF31" i="10"/>
  <c r="JMG31" i="10"/>
  <c r="JMH31" i="10"/>
  <c r="JMI31" i="10"/>
  <c r="JMJ31" i="10"/>
  <c r="JMK31" i="10"/>
  <c r="JML31" i="10"/>
  <c r="JMM31" i="10"/>
  <c r="JMN31" i="10"/>
  <c r="JMO31" i="10"/>
  <c r="JMP31" i="10"/>
  <c r="JMQ31" i="10"/>
  <c r="JMR31" i="10"/>
  <c r="JMS31" i="10"/>
  <c r="JMT31" i="10"/>
  <c r="JMU31" i="10"/>
  <c r="JMV31" i="10"/>
  <c r="JMW31" i="10"/>
  <c r="JMX31" i="10"/>
  <c r="JMY31" i="10"/>
  <c r="JMZ31" i="10"/>
  <c r="JNA31" i="10"/>
  <c r="JNB31" i="10"/>
  <c r="JNC31" i="10"/>
  <c r="JND31" i="10"/>
  <c r="JNE31" i="10"/>
  <c r="JNF31" i="10"/>
  <c r="JNG31" i="10"/>
  <c r="JNH31" i="10"/>
  <c r="JNI31" i="10"/>
  <c r="JNJ31" i="10"/>
  <c r="JNK31" i="10"/>
  <c r="JNL31" i="10"/>
  <c r="JNM31" i="10"/>
  <c r="JNN31" i="10"/>
  <c r="JNO31" i="10"/>
  <c r="JNP31" i="10"/>
  <c r="JNQ31" i="10"/>
  <c r="JNR31" i="10"/>
  <c r="JNS31" i="10"/>
  <c r="JNT31" i="10"/>
  <c r="JNU31" i="10"/>
  <c r="JNV31" i="10"/>
  <c r="JNW31" i="10"/>
  <c r="JNX31" i="10"/>
  <c r="JNY31" i="10"/>
  <c r="JNZ31" i="10"/>
  <c r="JOA31" i="10"/>
  <c r="JOB31" i="10"/>
  <c r="JOC31" i="10"/>
  <c r="JOD31" i="10"/>
  <c r="JOE31" i="10"/>
  <c r="JOF31" i="10"/>
  <c r="JOG31" i="10"/>
  <c r="JOH31" i="10"/>
  <c r="JOI31" i="10"/>
  <c r="JOJ31" i="10"/>
  <c r="JOK31" i="10"/>
  <c r="JOL31" i="10"/>
  <c r="JOM31" i="10"/>
  <c r="JON31" i="10"/>
  <c r="JOO31" i="10"/>
  <c r="JOP31" i="10"/>
  <c r="JOQ31" i="10"/>
  <c r="JOR31" i="10"/>
  <c r="JOS31" i="10"/>
  <c r="JOT31" i="10"/>
  <c r="JOU31" i="10"/>
  <c r="JOV31" i="10"/>
  <c r="JOW31" i="10"/>
  <c r="JOX31" i="10"/>
  <c r="JOY31" i="10"/>
  <c r="JOZ31" i="10"/>
  <c r="JPA31" i="10"/>
  <c r="JPB31" i="10"/>
  <c r="JPC31" i="10"/>
  <c r="JPD31" i="10"/>
  <c r="JPE31" i="10"/>
  <c r="JPF31" i="10"/>
  <c r="JPG31" i="10"/>
  <c r="JPH31" i="10"/>
  <c r="JPI31" i="10"/>
  <c r="JPJ31" i="10"/>
  <c r="JPK31" i="10"/>
  <c r="JPL31" i="10"/>
  <c r="JPM31" i="10"/>
  <c r="JPN31" i="10"/>
  <c r="JPO31" i="10"/>
  <c r="JPP31" i="10"/>
  <c r="JPQ31" i="10"/>
  <c r="JPR31" i="10"/>
  <c r="JPS31" i="10"/>
  <c r="JPT31" i="10"/>
  <c r="JPU31" i="10"/>
  <c r="JPV31" i="10"/>
  <c r="JPW31" i="10"/>
  <c r="JPX31" i="10"/>
  <c r="JPY31" i="10"/>
  <c r="JPZ31" i="10"/>
  <c r="JQA31" i="10"/>
  <c r="JQB31" i="10"/>
  <c r="JQC31" i="10"/>
  <c r="JQD31" i="10"/>
  <c r="JQE31" i="10"/>
  <c r="JQF31" i="10"/>
  <c r="JQG31" i="10"/>
  <c r="JQH31" i="10"/>
  <c r="JQI31" i="10"/>
  <c r="JQJ31" i="10"/>
  <c r="JQK31" i="10"/>
  <c r="JQL31" i="10"/>
  <c r="JQM31" i="10"/>
  <c r="JQN31" i="10"/>
  <c r="JQO31" i="10"/>
  <c r="JQP31" i="10"/>
  <c r="JQQ31" i="10"/>
  <c r="JQR31" i="10"/>
  <c r="JQS31" i="10"/>
  <c r="JQT31" i="10"/>
  <c r="JQU31" i="10"/>
  <c r="JQV31" i="10"/>
  <c r="JQW31" i="10"/>
  <c r="JQX31" i="10"/>
  <c r="JQY31" i="10"/>
  <c r="JQZ31" i="10"/>
  <c r="JRA31" i="10"/>
  <c r="JRB31" i="10"/>
  <c r="JRC31" i="10"/>
  <c r="JRD31" i="10"/>
  <c r="JRE31" i="10"/>
  <c r="JRF31" i="10"/>
  <c r="JRG31" i="10"/>
  <c r="JRH31" i="10"/>
  <c r="JRI31" i="10"/>
  <c r="JRJ31" i="10"/>
  <c r="JRK31" i="10"/>
  <c r="JRL31" i="10"/>
  <c r="JRM31" i="10"/>
  <c r="JRN31" i="10"/>
  <c r="JRO31" i="10"/>
  <c r="JRP31" i="10"/>
  <c r="JRQ31" i="10"/>
  <c r="JRR31" i="10"/>
  <c r="JRS31" i="10"/>
  <c r="JRT31" i="10"/>
  <c r="JRU31" i="10"/>
  <c r="JRV31" i="10"/>
  <c r="JRW31" i="10"/>
  <c r="JRX31" i="10"/>
  <c r="JRY31" i="10"/>
  <c r="JRZ31" i="10"/>
  <c r="JSA31" i="10"/>
  <c r="JSB31" i="10"/>
  <c r="JSC31" i="10"/>
  <c r="JSD31" i="10"/>
  <c r="JSE31" i="10"/>
  <c r="JSF31" i="10"/>
  <c r="JSG31" i="10"/>
  <c r="JSH31" i="10"/>
  <c r="JSI31" i="10"/>
  <c r="JSJ31" i="10"/>
  <c r="JSK31" i="10"/>
  <c r="JSL31" i="10"/>
  <c r="JSM31" i="10"/>
  <c r="JSN31" i="10"/>
  <c r="JSO31" i="10"/>
  <c r="JSP31" i="10"/>
  <c r="JSQ31" i="10"/>
  <c r="JSR31" i="10"/>
  <c r="JSS31" i="10"/>
  <c r="JST31" i="10"/>
  <c r="JSU31" i="10"/>
  <c r="JSV31" i="10"/>
  <c r="JSW31" i="10"/>
  <c r="JSX31" i="10"/>
  <c r="JSY31" i="10"/>
  <c r="JSZ31" i="10"/>
  <c r="JTA31" i="10"/>
  <c r="JTB31" i="10"/>
  <c r="JTC31" i="10"/>
  <c r="JTD31" i="10"/>
  <c r="JTE31" i="10"/>
  <c r="JTF31" i="10"/>
  <c r="JTG31" i="10"/>
  <c r="JTH31" i="10"/>
  <c r="JTI31" i="10"/>
  <c r="JTJ31" i="10"/>
  <c r="JTK31" i="10"/>
  <c r="JTL31" i="10"/>
  <c r="JTM31" i="10"/>
  <c r="JTN31" i="10"/>
  <c r="JTO31" i="10"/>
  <c r="JTP31" i="10"/>
  <c r="JTQ31" i="10"/>
  <c r="JTR31" i="10"/>
  <c r="JTS31" i="10"/>
  <c r="JTT31" i="10"/>
  <c r="JTU31" i="10"/>
  <c r="JTV31" i="10"/>
  <c r="JTW31" i="10"/>
  <c r="JTX31" i="10"/>
  <c r="JTY31" i="10"/>
  <c r="JTZ31" i="10"/>
  <c r="JUA31" i="10"/>
  <c r="JUB31" i="10"/>
  <c r="JUC31" i="10"/>
  <c r="JUD31" i="10"/>
  <c r="JUE31" i="10"/>
  <c r="JUF31" i="10"/>
  <c r="JUG31" i="10"/>
  <c r="JUH31" i="10"/>
  <c r="JUI31" i="10"/>
  <c r="JUJ31" i="10"/>
  <c r="JUK31" i="10"/>
  <c r="JUL31" i="10"/>
  <c r="JUM31" i="10"/>
  <c r="JUN31" i="10"/>
  <c r="JUO31" i="10"/>
  <c r="JUP31" i="10"/>
  <c r="JUQ31" i="10"/>
  <c r="JUR31" i="10"/>
  <c r="JUS31" i="10"/>
  <c r="JUT31" i="10"/>
  <c r="JUU31" i="10"/>
  <c r="JUV31" i="10"/>
  <c r="JUW31" i="10"/>
  <c r="JUX31" i="10"/>
  <c r="JUY31" i="10"/>
  <c r="JUZ31" i="10"/>
  <c r="JVA31" i="10"/>
  <c r="JVB31" i="10"/>
  <c r="JVC31" i="10"/>
  <c r="JVD31" i="10"/>
  <c r="JVE31" i="10"/>
  <c r="JVF31" i="10"/>
  <c r="JVG31" i="10"/>
  <c r="JVH31" i="10"/>
  <c r="JVI31" i="10"/>
  <c r="JVJ31" i="10"/>
  <c r="JVK31" i="10"/>
  <c r="JVL31" i="10"/>
  <c r="JVM31" i="10"/>
  <c r="JVN31" i="10"/>
  <c r="JVO31" i="10"/>
  <c r="JVP31" i="10"/>
  <c r="JVQ31" i="10"/>
  <c r="JVR31" i="10"/>
  <c r="JVS31" i="10"/>
  <c r="JVT31" i="10"/>
  <c r="JVU31" i="10"/>
  <c r="JVV31" i="10"/>
  <c r="JVW31" i="10"/>
  <c r="JVX31" i="10"/>
  <c r="JVY31" i="10"/>
  <c r="JVZ31" i="10"/>
  <c r="JWA31" i="10"/>
  <c r="JWB31" i="10"/>
  <c r="JWC31" i="10"/>
  <c r="JWD31" i="10"/>
  <c r="JWE31" i="10"/>
  <c r="JWF31" i="10"/>
  <c r="JWG31" i="10"/>
  <c r="JWH31" i="10"/>
  <c r="JWI31" i="10"/>
  <c r="JWJ31" i="10"/>
  <c r="JWK31" i="10"/>
  <c r="JWL31" i="10"/>
  <c r="JWM31" i="10"/>
  <c r="JWN31" i="10"/>
  <c r="JWO31" i="10"/>
  <c r="JWP31" i="10"/>
  <c r="JWQ31" i="10"/>
  <c r="JWR31" i="10"/>
  <c r="JWS31" i="10"/>
  <c r="JWT31" i="10"/>
  <c r="JWU31" i="10"/>
  <c r="JWV31" i="10"/>
  <c r="JWW31" i="10"/>
  <c r="JWX31" i="10"/>
  <c r="JWY31" i="10"/>
  <c r="JWZ31" i="10"/>
  <c r="JXA31" i="10"/>
  <c r="JXB31" i="10"/>
  <c r="JXC31" i="10"/>
  <c r="JXD31" i="10"/>
  <c r="JXE31" i="10"/>
  <c r="JXF31" i="10"/>
  <c r="JXG31" i="10"/>
  <c r="JXH31" i="10"/>
  <c r="JXI31" i="10"/>
  <c r="JXJ31" i="10"/>
  <c r="JXK31" i="10"/>
  <c r="JXL31" i="10"/>
  <c r="JXM31" i="10"/>
  <c r="JXN31" i="10"/>
  <c r="JXO31" i="10"/>
  <c r="JXP31" i="10"/>
  <c r="JXQ31" i="10"/>
  <c r="JXR31" i="10"/>
  <c r="JXS31" i="10"/>
  <c r="JXT31" i="10"/>
  <c r="JXU31" i="10"/>
  <c r="JXV31" i="10"/>
  <c r="JXW31" i="10"/>
  <c r="JXX31" i="10"/>
  <c r="JXY31" i="10"/>
  <c r="JXZ31" i="10"/>
  <c r="JYA31" i="10"/>
  <c r="JYB31" i="10"/>
  <c r="JYC31" i="10"/>
  <c r="JYD31" i="10"/>
  <c r="JYE31" i="10"/>
  <c r="JYF31" i="10"/>
  <c r="JYG31" i="10"/>
  <c r="JYH31" i="10"/>
  <c r="JYI31" i="10"/>
  <c r="JYJ31" i="10"/>
  <c r="JYK31" i="10"/>
  <c r="JYL31" i="10"/>
  <c r="JYM31" i="10"/>
  <c r="JYN31" i="10"/>
  <c r="JYO31" i="10"/>
  <c r="JYP31" i="10"/>
  <c r="JYQ31" i="10"/>
  <c r="JYR31" i="10"/>
  <c r="JYS31" i="10"/>
  <c r="JYT31" i="10"/>
  <c r="JYU31" i="10"/>
  <c r="JYV31" i="10"/>
  <c r="JYW31" i="10"/>
  <c r="JYX31" i="10"/>
  <c r="JYY31" i="10"/>
  <c r="JYZ31" i="10"/>
  <c r="JZA31" i="10"/>
  <c r="JZB31" i="10"/>
  <c r="JZC31" i="10"/>
  <c r="JZD31" i="10"/>
  <c r="JZE31" i="10"/>
  <c r="JZF31" i="10"/>
  <c r="JZG31" i="10"/>
  <c r="JZH31" i="10"/>
  <c r="JZI31" i="10"/>
  <c r="JZJ31" i="10"/>
  <c r="JZK31" i="10"/>
  <c r="JZL31" i="10"/>
  <c r="JZM31" i="10"/>
  <c r="JZN31" i="10"/>
  <c r="JZO31" i="10"/>
  <c r="JZP31" i="10"/>
  <c r="JZQ31" i="10"/>
  <c r="JZR31" i="10"/>
  <c r="JZS31" i="10"/>
  <c r="JZT31" i="10"/>
  <c r="JZU31" i="10"/>
  <c r="JZV31" i="10"/>
  <c r="JZW31" i="10"/>
  <c r="JZX31" i="10"/>
  <c r="JZY31" i="10"/>
  <c r="JZZ31" i="10"/>
  <c r="KAA31" i="10"/>
  <c r="KAB31" i="10"/>
  <c r="KAC31" i="10"/>
  <c r="KAD31" i="10"/>
  <c r="KAE31" i="10"/>
  <c r="KAF31" i="10"/>
  <c r="KAG31" i="10"/>
  <c r="KAH31" i="10"/>
  <c r="KAI31" i="10"/>
  <c r="KAJ31" i="10"/>
  <c r="KAK31" i="10"/>
  <c r="KAL31" i="10"/>
  <c r="KAM31" i="10"/>
  <c r="KAN31" i="10"/>
  <c r="KAO31" i="10"/>
  <c r="KAP31" i="10"/>
  <c r="KAQ31" i="10"/>
  <c r="KAR31" i="10"/>
  <c r="KAS31" i="10"/>
  <c r="KAT31" i="10"/>
  <c r="KAU31" i="10"/>
  <c r="KAV31" i="10"/>
  <c r="KAW31" i="10"/>
  <c r="KAX31" i="10"/>
  <c r="KAY31" i="10"/>
  <c r="KAZ31" i="10"/>
  <c r="KBA31" i="10"/>
  <c r="KBB31" i="10"/>
  <c r="KBC31" i="10"/>
  <c r="KBD31" i="10"/>
  <c r="KBE31" i="10"/>
  <c r="KBF31" i="10"/>
  <c r="KBG31" i="10"/>
  <c r="KBH31" i="10"/>
  <c r="KBI31" i="10"/>
  <c r="KBJ31" i="10"/>
  <c r="KBK31" i="10"/>
  <c r="KBL31" i="10"/>
  <c r="KBM31" i="10"/>
  <c r="KBN31" i="10"/>
  <c r="KBO31" i="10"/>
  <c r="KBP31" i="10"/>
  <c r="KBQ31" i="10"/>
  <c r="KBR31" i="10"/>
  <c r="KBS31" i="10"/>
  <c r="KBT31" i="10"/>
  <c r="KBU31" i="10"/>
  <c r="KBV31" i="10"/>
  <c r="KBW31" i="10"/>
  <c r="KBX31" i="10"/>
  <c r="KBY31" i="10"/>
  <c r="KBZ31" i="10"/>
  <c r="KCA31" i="10"/>
  <c r="KCB31" i="10"/>
  <c r="KCC31" i="10"/>
  <c r="KCD31" i="10"/>
  <c r="KCE31" i="10"/>
  <c r="KCF31" i="10"/>
  <c r="KCG31" i="10"/>
  <c r="KCH31" i="10"/>
  <c r="KCI31" i="10"/>
  <c r="KCJ31" i="10"/>
  <c r="KCK31" i="10"/>
  <c r="KCL31" i="10"/>
  <c r="KCM31" i="10"/>
  <c r="KCN31" i="10"/>
  <c r="KCO31" i="10"/>
  <c r="KCP31" i="10"/>
  <c r="KCQ31" i="10"/>
  <c r="KCR31" i="10"/>
  <c r="KCS31" i="10"/>
  <c r="KCT31" i="10"/>
  <c r="KCU31" i="10"/>
  <c r="KCV31" i="10"/>
  <c r="KCW31" i="10"/>
  <c r="KCX31" i="10"/>
  <c r="KCY31" i="10"/>
  <c r="KCZ31" i="10"/>
  <c r="KDA31" i="10"/>
  <c r="KDB31" i="10"/>
  <c r="KDC31" i="10"/>
  <c r="KDD31" i="10"/>
  <c r="KDE31" i="10"/>
  <c r="KDF31" i="10"/>
  <c r="KDG31" i="10"/>
  <c r="KDH31" i="10"/>
  <c r="KDI31" i="10"/>
  <c r="KDJ31" i="10"/>
  <c r="KDK31" i="10"/>
  <c r="KDL31" i="10"/>
  <c r="KDM31" i="10"/>
  <c r="KDN31" i="10"/>
  <c r="KDO31" i="10"/>
  <c r="KDP31" i="10"/>
  <c r="KDQ31" i="10"/>
  <c r="KDR31" i="10"/>
  <c r="KDS31" i="10"/>
  <c r="KDT31" i="10"/>
  <c r="KDU31" i="10"/>
  <c r="KDV31" i="10"/>
  <c r="KDW31" i="10"/>
  <c r="KDX31" i="10"/>
  <c r="KDY31" i="10"/>
  <c r="KDZ31" i="10"/>
  <c r="KEA31" i="10"/>
  <c r="KEB31" i="10"/>
  <c r="KEC31" i="10"/>
  <c r="KED31" i="10"/>
  <c r="KEE31" i="10"/>
  <c r="KEF31" i="10"/>
  <c r="KEG31" i="10"/>
  <c r="KEH31" i="10"/>
  <c r="KEI31" i="10"/>
  <c r="KEJ31" i="10"/>
  <c r="KEK31" i="10"/>
  <c r="KEL31" i="10"/>
  <c r="KEM31" i="10"/>
  <c r="KEN31" i="10"/>
  <c r="KEO31" i="10"/>
  <c r="KEP31" i="10"/>
  <c r="KEQ31" i="10"/>
  <c r="KER31" i="10"/>
  <c r="KES31" i="10"/>
  <c r="KET31" i="10"/>
  <c r="KEU31" i="10"/>
  <c r="KEV31" i="10"/>
  <c r="KEW31" i="10"/>
  <c r="KEX31" i="10"/>
  <c r="KEY31" i="10"/>
  <c r="KEZ31" i="10"/>
  <c r="KFA31" i="10"/>
  <c r="KFB31" i="10"/>
  <c r="KFC31" i="10"/>
  <c r="KFD31" i="10"/>
  <c r="KFE31" i="10"/>
  <c r="KFF31" i="10"/>
  <c r="KFG31" i="10"/>
  <c r="KFH31" i="10"/>
  <c r="KFI31" i="10"/>
  <c r="KFJ31" i="10"/>
  <c r="KFK31" i="10"/>
  <c r="KFL31" i="10"/>
  <c r="KFM31" i="10"/>
  <c r="KFN31" i="10"/>
  <c r="KFO31" i="10"/>
  <c r="KFP31" i="10"/>
  <c r="KFQ31" i="10"/>
  <c r="KFR31" i="10"/>
  <c r="KFS31" i="10"/>
  <c r="KFT31" i="10"/>
  <c r="KFU31" i="10"/>
  <c r="KFV31" i="10"/>
  <c r="KFW31" i="10"/>
  <c r="KFX31" i="10"/>
  <c r="KFY31" i="10"/>
  <c r="KFZ31" i="10"/>
  <c r="KGA31" i="10"/>
  <c r="KGB31" i="10"/>
  <c r="KGC31" i="10"/>
  <c r="KGD31" i="10"/>
  <c r="KGE31" i="10"/>
  <c r="KGF31" i="10"/>
  <c r="KGG31" i="10"/>
  <c r="KGH31" i="10"/>
  <c r="KGI31" i="10"/>
  <c r="KGJ31" i="10"/>
  <c r="KGK31" i="10"/>
  <c r="KGL31" i="10"/>
  <c r="KGM31" i="10"/>
  <c r="KGN31" i="10"/>
  <c r="KGO31" i="10"/>
  <c r="KGP31" i="10"/>
  <c r="KGQ31" i="10"/>
  <c r="KGR31" i="10"/>
  <c r="KGS31" i="10"/>
  <c r="KGT31" i="10"/>
  <c r="KGU31" i="10"/>
  <c r="KGV31" i="10"/>
  <c r="KGW31" i="10"/>
  <c r="KGX31" i="10"/>
  <c r="KGY31" i="10"/>
  <c r="KGZ31" i="10"/>
  <c r="KHA31" i="10"/>
  <c r="KHB31" i="10"/>
  <c r="KHC31" i="10"/>
  <c r="KHD31" i="10"/>
  <c r="KHE31" i="10"/>
  <c r="KHF31" i="10"/>
  <c r="KHG31" i="10"/>
  <c r="KHH31" i="10"/>
  <c r="KHI31" i="10"/>
  <c r="KHJ31" i="10"/>
  <c r="KHK31" i="10"/>
  <c r="KHL31" i="10"/>
  <c r="KHM31" i="10"/>
  <c r="KHN31" i="10"/>
  <c r="KHO31" i="10"/>
  <c r="KHP31" i="10"/>
  <c r="KHQ31" i="10"/>
  <c r="KHR31" i="10"/>
  <c r="KHS31" i="10"/>
  <c r="KHT31" i="10"/>
  <c r="KHU31" i="10"/>
  <c r="KHV31" i="10"/>
  <c r="KHW31" i="10"/>
  <c r="KHX31" i="10"/>
  <c r="KHY31" i="10"/>
  <c r="KHZ31" i="10"/>
  <c r="KIA31" i="10"/>
  <c r="KIB31" i="10"/>
  <c r="KIC31" i="10"/>
  <c r="KID31" i="10"/>
  <c r="KIE31" i="10"/>
  <c r="KIF31" i="10"/>
  <c r="KIG31" i="10"/>
  <c r="KIH31" i="10"/>
  <c r="KII31" i="10"/>
  <c r="KIJ31" i="10"/>
  <c r="KIK31" i="10"/>
  <c r="KIL31" i="10"/>
  <c r="KIM31" i="10"/>
  <c r="KIN31" i="10"/>
  <c r="KIO31" i="10"/>
  <c r="KIP31" i="10"/>
  <c r="KIQ31" i="10"/>
  <c r="KIR31" i="10"/>
  <c r="KIS31" i="10"/>
  <c r="KIT31" i="10"/>
  <c r="KIU31" i="10"/>
  <c r="KIV31" i="10"/>
  <c r="KIW31" i="10"/>
  <c r="KIX31" i="10"/>
  <c r="KIY31" i="10"/>
  <c r="KIZ31" i="10"/>
  <c r="KJA31" i="10"/>
  <c r="KJB31" i="10"/>
  <c r="KJC31" i="10"/>
  <c r="KJD31" i="10"/>
  <c r="KJE31" i="10"/>
  <c r="KJF31" i="10"/>
  <c r="KJG31" i="10"/>
  <c r="KJH31" i="10"/>
  <c r="KJI31" i="10"/>
  <c r="KJJ31" i="10"/>
  <c r="KJK31" i="10"/>
  <c r="KJL31" i="10"/>
  <c r="KJM31" i="10"/>
  <c r="KJN31" i="10"/>
  <c r="KJO31" i="10"/>
  <c r="KJP31" i="10"/>
  <c r="KJQ31" i="10"/>
  <c r="KJR31" i="10"/>
  <c r="KJS31" i="10"/>
  <c r="KJT31" i="10"/>
  <c r="KJU31" i="10"/>
  <c r="KJV31" i="10"/>
  <c r="KJW31" i="10"/>
  <c r="KJX31" i="10"/>
  <c r="KJY31" i="10"/>
  <c r="KJZ31" i="10"/>
  <c r="KKA31" i="10"/>
  <c r="KKB31" i="10"/>
  <c r="KKC31" i="10"/>
  <c r="KKD31" i="10"/>
  <c r="KKE31" i="10"/>
  <c r="KKF31" i="10"/>
  <c r="KKG31" i="10"/>
  <c r="KKH31" i="10"/>
  <c r="KKI31" i="10"/>
  <c r="KKJ31" i="10"/>
  <c r="KKK31" i="10"/>
  <c r="KKL31" i="10"/>
  <c r="KKM31" i="10"/>
  <c r="KKN31" i="10"/>
  <c r="KKO31" i="10"/>
  <c r="KKP31" i="10"/>
  <c r="KKQ31" i="10"/>
  <c r="KKR31" i="10"/>
  <c r="KKS31" i="10"/>
  <c r="KKT31" i="10"/>
  <c r="KKU31" i="10"/>
  <c r="KKV31" i="10"/>
  <c r="KKW31" i="10"/>
  <c r="KKX31" i="10"/>
  <c r="KKY31" i="10"/>
  <c r="KKZ31" i="10"/>
  <c r="KLA31" i="10"/>
  <c r="KLB31" i="10"/>
  <c r="KLC31" i="10"/>
  <c r="KLD31" i="10"/>
  <c r="KLE31" i="10"/>
  <c r="KLF31" i="10"/>
  <c r="KLG31" i="10"/>
  <c r="KLH31" i="10"/>
  <c r="KLI31" i="10"/>
  <c r="KLJ31" i="10"/>
  <c r="KLK31" i="10"/>
  <c r="KLL31" i="10"/>
  <c r="KLM31" i="10"/>
  <c r="KLN31" i="10"/>
  <c r="KLO31" i="10"/>
  <c r="KLP31" i="10"/>
  <c r="KLQ31" i="10"/>
  <c r="KLR31" i="10"/>
  <c r="KLS31" i="10"/>
  <c r="KLT31" i="10"/>
  <c r="KLU31" i="10"/>
  <c r="KLV31" i="10"/>
  <c r="KLW31" i="10"/>
  <c r="KLX31" i="10"/>
  <c r="KLY31" i="10"/>
  <c r="KLZ31" i="10"/>
  <c r="KMA31" i="10"/>
  <c r="KMB31" i="10"/>
  <c r="KMC31" i="10"/>
  <c r="KMD31" i="10"/>
  <c r="KME31" i="10"/>
  <c r="KMF31" i="10"/>
  <c r="KMG31" i="10"/>
  <c r="KMH31" i="10"/>
  <c r="KMI31" i="10"/>
  <c r="KMJ31" i="10"/>
  <c r="KMK31" i="10"/>
  <c r="KML31" i="10"/>
  <c r="KMM31" i="10"/>
  <c r="KMN31" i="10"/>
  <c r="KMO31" i="10"/>
  <c r="KMP31" i="10"/>
  <c r="KMQ31" i="10"/>
  <c r="KMR31" i="10"/>
  <c r="KMS31" i="10"/>
  <c r="KMT31" i="10"/>
  <c r="KMU31" i="10"/>
  <c r="KMV31" i="10"/>
  <c r="KMW31" i="10"/>
  <c r="KMX31" i="10"/>
  <c r="KMY31" i="10"/>
  <c r="KMZ31" i="10"/>
  <c r="KNA31" i="10"/>
  <c r="KNB31" i="10"/>
  <c r="KNC31" i="10"/>
  <c r="KND31" i="10"/>
  <c r="KNE31" i="10"/>
  <c r="KNF31" i="10"/>
  <c r="KNG31" i="10"/>
  <c r="KNH31" i="10"/>
  <c r="KNI31" i="10"/>
  <c r="KNJ31" i="10"/>
  <c r="KNK31" i="10"/>
  <c r="KNL31" i="10"/>
  <c r="KNM31" i="10"/>
  <c r="KNN31" i="10"/>
  <c r="KNO31" i="10"/>
  <c r="KNP31" i="10"/>
  <c r="KNQ31" i="10"/>
  <c r="KNR31" i="10"/>
  <c r="KNS31" i="10"/>
  <c r="KNT31" i="10"/>
  <c r="KNU31" i="10"/>
  <c r="KNV31" i="10"/>
  <c r="KNW31" i="10"/>
  <c r="KNX31" i="10"/>
  <c r="KNY31" i="10"/>
  <c r="KNZ31" i="10"/>
  <c r="KOA31" i="10"/>
  <c r="KOB31" i="10"/>
  <c r="KOC31" i="10"/>
  <c r="KOD31" i="10"/>
  <c r="KOE31" i="10"/>
  <c r="KOF31" i="10"/>
  <c r="KOG31" i="10"/>
  <c r="KOH31" i="10"/>
  <c r="KOI31" i="10"/>
  <c r="KOJ31" i="10"/>
  <c r="KOK31" i="10"/>
  <c r="KOL31" i="10"/>
  <c r="KOM31" i="10"/>
  <c r="KON31" i="10"/>
  <c r="KOO31" i="10"/>
  <c r="KOP31" i="10"/>
  <c r="KOQ31" i="10"/>
  <c r="KOR31" i="10"/>
  <c r="KOS31" i="10"/>
  <c r="KOT31" i="10"/>
  <c r="KOU31" i="10"/>
  <c r="KOV31" i="10"/>
  <c r="KOW31" i="10"/>
  <c r="KOX31" i="10"/>
  <c r="KOY31" i="10"/>
  <c r="KOZ31" i="10"/>
  <c r="KPA31" i="10"/>
  <c r="KPB31" i="10"/>
  <c r="KPC31" i="10"/>
  <c r="KPD31" i="10"/>
  <c r="KPE31" i="10"/>
  <c r="KPF31" i="10"/>
  <c r="KPG31" i="10"/>
  <c r="KPH31" i="10"/>
  <c r="KPI31" i="10"/>
  <c r="KPJ31" i="10"/>
  <c r="KPK31" i="10"/>
  <c r="KPL31" i="10"/>
  <c r="KPM31" i="10"/>
  <c r="KPN31" i="10"/>
  <c r="KPO31" i="10"/>
  <c r="KPP31" i="10"/>
  <c r="KPQ31" i="10"/>
  <c r="KPR31" i="10"/>
  <c r="KPS31" i="10"/>
  <c r="KPT31" i="10"/>
  <c r="KPU31" i="10"/>
  <c r="KPV31" i="10"/>
  <c r="KPW31" i="10"/>
  <c r="KPX31" i="10"/>
  <c r="KPY31" i="10"/>
  <c r="KPZ31" i="10"/>
  <c r="KQA31" i="10"/>
  <c r="KQB31" i="10"/>
  <c r="KQC31" i="10"/>
  <c r="KQD31" i="10"/>
  <c r="KQE31" i="10"/>
  <c r="KQF31" i="10"/>
  <c r="KQG31" i="10"/>
  <c r="KQH31" i="10"/>
  <c r="KQI31" i="10"/>
  <c r="KQJ31" i="10"/>
  <c r="KQK31" i="10"/>
  <c r="KQL31" i="10"/>
  <c r="KQM31" i="10"/>
  <c r="KQN31" i="10"/>
  <c r="KQO31" i="10"/>
  <c r="KQP31" i="10"/>
  <c r="KQQ31" i="10"/>
  <c r="KQR31" i="10"/>
  <c r="KQS31" i="10"/>
  <c r="KQT31" i="10"/>
  <c r="KQU31" i="10"/>
  <c r="KQV31" i="10"/>
  <c r="KQW31" i="10"/>
  <c r="KQX31" i="10"/>
  <c r="KQY31" i="10"/>
  <c r="KQZ31" i="10"/>
  <c r="KRA31" i="10"/>
  <c r="KRB31" i="10"/>
  <c r="KRC31" i="10"/>
  <c r="KRD31" i="10"/>
  <c r="KRE31" i="10"/>
  <c r="KRF31" i="10"/>
  <c r="KRG31" i="10"/>
  <c r="KRH31" i="10"/>
  <c r="KRI31" i="10"/>
  <c r="KRJ31" i="10"/>
  <c r="KRK31" i="10"/>
  <c r="KRL31" i="10"/>
  <c r="KRM31" i="10"/>
  <c r="KRN31" i="10"/>
  <c r="KRO31" i="10"/>
  <c r="KRP31" i="10"/>
  <c r="KRQ31" i="10"/>
  <c r="KRR31" i="10"/>
  <c r="KRS31" i="10"/>
  <c r="KRT31" i="10"/>
  <c r="KRU31" i="10"/>
  <c r="KRV31" i="10"/>
  <c r="KRW31" i="10"/>
  <c r="KRX31" i="10"/>
  <c r="KRY31" i="10"/>
  <c r="KRZ31" i="10"/>
  <c r="KSA31" i="10"/>
  <c r="KSB31" i="10"/>
  <c r="KSC31" i="10"/>
  <c r="KSD31" i="10"/>
  <c r="KSE31" i="10"/>
  <c r="KSF31" i="10"/>
  <c r="KSG31" i="10"/>
  <c r="KSH31" i="10"/>
  <c r="KSI31" i="10"/>
  <c r="KSJ31" i="10"/>
  <c r="KSK31" i="10"/>
  <c r="KSL31" i="10"/>
  <c r="KSM31" i="10"/>
  <c r="KSN31" i="10"/>
  <c r="KSO31" i="10"/>
  <c r="KSP31" i="10"/>
  <c r="KSQ31" i="10"/>
  <c r="KSR31" i="10"/>
  <c r="KSS31" i="10"/>
  <c r="KST31" i="10"/>
  <c r="KSU31" i="10"/>
  <c r="KSV31" i="10"/>
  <c r="KSW31" i="10"/>
  <c r="KSX31" i="10"/>
  <c r="KSY31" i="10"/>
  <c r="KSZ31" i="10"/>
  <c r="KTA31" i="10"/>
  <c r="KTB31" i="10"/>
  <c r="KTC31" i="10"/>
  <c r="KTD31" i="10"/>
  <c r="KTE31" i="10"/>
  <c r="KTF31" i="10"/>
  <c r="KTG31" i="10"/>
  <c r="KTH31" i="10"/>
  <c r="KTI31" i="10"/>
  <c r="KTJ31" i="10"/>
  <c r="KTK31" i="10"/>
  <c r="KTL31" i="10"/>
  <c r="KTM31" i="10"/>
  <c r="KTN31" i="10"/>
  <c r="KTO31" i="10"/>
  <c r="KTP31" i="10"/>
  <c r="KTQ31" i="10"/>
  <c r="KTR31" i="10"/>
  <c r="KTS31" i="10"/>
  <c r="KTT31" i="10"/>
  <c r="KTU31" i="10"/>
  <c r="KTV31" i="10"/>
  <c r="KTW31" i="10"/>
  <c r="KTX31" i="10"/>
  <c r="KTY31" i="10"/>
  <c r="KTZ31" i="10"/>
  <c r="KUA31" i="10"/>
  <c r="KUB31" i="10"/>
  <c r="KUC31" i="10"/>
  <c r="KUD31" i="10"/>
  <c r="KUE31" i="10"/>
  <c r="KUF31" i="10"/>
  <c r="KUG31" i="10"/>
  <c r="KUH31" i="10"/>
  <c r="KUI31" i="10"/>
  <c r="KUJ31" i="10"/>
  <c r="KUK31" i="10"/>
  <c r="KUL31" i="10"/>
  <c r="KUM31" i="10"/>
  <c r="KUN31" i="10"/>
  <c r="KUO31" i="10"/>
  <c r="KUP31" i="10"/>
  <c r="KUQ31" i="10"/>
  <c r="KUR31" i="10"/>
  <c r="KUS31" i="10"/>
  <c r="KUT31" i="10"/>
  <c r="KUU31" i="10"/>
  <c r="KUV31" i="10"/>
  <c r="KUW31" i="10"/>
  <c r="KUX31" i="10"/>
  <c r="KUY31" i="10"/>
  <c r="KUZ31" i="10"/>
  <c r="KVA31" i="10"/>
  <c r="KVB31" i="10"/>
  <c r="KVC31" i="10"/>
  <c r="KVD31" i="10"/>
  <c r="KVE31" i="10"/>
  <c r="KVF31" i="10"/>
  <c r="KVG31" i="10"/>
  <c r="KVH31" i="10"/>
  <c r="KVI31" i="10"/>
  <c r="KVJ31" i="10"/>
  <c r="KVK31" i="10"/>
  <c r="KVL31" i="10"/>
  <c r="KVM31" i="10"/>
  <c r="KVN31" i="10"/>
  <c r="KVO31" i="10"/>
  <c r="KVP31" i="10"/>
  <c r="KVQ31" i="10"/>
  <c r="KVR31" i="10"/>
  <c r="KVS31" i="10"/>
  <c r="KVT31" i="10"/>
  <c r="KVU31" i="10"/>
  <c r="KVV31" i="10"/>
  <c r="KVW31" i="10"/>
  <c r="KVX31" i="10"/>
  <c r="KVY31" i="10"/>
  <c r="KVZ31" i="10"/>
  <c r="KWA31" i="10"/>
  <c r="KWB31" i="10"/>
  <c r="KWC31" i="10"/>
  <c r="KWD31" i="10"/>
  <c r="KWE31" i="10"/>
  <c r="KWF31" i="10"/>
  <c r="KWG31" i="10"/>
  <c r="KWH31" i="10"/>
  <c r="KWI31" i="10"/>
  <c r="KWJ31" i="10"/>
  <c r="KWK31" i="10"/>
  <c r="KWL31" i="10"/>
  <c r="KWM31" i="10"/>
  <c r="KWN31" i="10"/>
  <c r="KWO31" i="10"/>
  <c r="KWP31" i="10"/>
  <c r="KWQ31" i="10"/>
  <c r="KWR31" i="10"/>
  <c r="KWS31" i="10"/>
  <c r="KWT31" i="10"/>
  <c r="KWU31" i="10"/>
  <c r="KWV31" i="10"/>
  <c r="KWW31" i="10"/>
  <c r="KWX31" i="10"/>
  <c r="KWY31" i="10"/>
  <c r="KWZ31" i="10"/>
  <c r="KXA31" i="10"/>
  <c r="KXB31" i="10"/>
  <c r="KXC31" i="10"/>
  <c r="KXD31" i="10"/>
  <c r="KXE31" i="10"/>
  <c r="KXF31" i="10"/>
  <c r="KXG31" i="10"/>
  <c r="KXH31" i="10"/>
  <c r="KXI31" i="10"/>
  <c r="KXJ31" i="10"/>
  <c r="KXK31" i="10"/>
  <c r="KXL31" i="10"/>
  <c r="KXM31" i="10"/>
  <c r="KXN31" i="10"/>
  <c r="KXO31" i="10"/>
  <c r="KXP31" i="10"/>
  <c r="KXQ31" i="10"/>
  <c r="KXR31" i="10"/>
  <c r="KXS31" i="10"/>
  <c r="KXT31" i="10"/>
  <c r="KXU31" i="10"/>
  <c r="KXV31" i="10"/>
  <c r="KXW31" i="10"/>
  <c r="KXX31" i="10"/>
  <c r="KXY31" i="10"/>
  <c r="KXZ31" i="10"/>
  <c r="KYA31" i="10"/>
  <c r="KYB31" i="10"/>
  <c r="KYC31" i="10"/>
  <c r="KYD31" i="10"/>
  <c r="KYE31" i="10"/>
  <c r="KYF31" i="10"/>
  <c r="KYG31" i="10"/>
  <c r="KYH31" i="10"/>
  <c r="KYI31" i="10"/>
  <c r="KYJ31" i="10"/>
  <c r="KYK31" i="10"/>
  <c r="KYL31" i="10"/>
  <c r="KYM31" i="10"/>
  <c r="KYN31" i="10"/>
  <c r="KYO31" i="10"/>
  <c r="KYP31" i="10"/>
  <c r="KYQ31" i="10"/>
  <c r="KYR31" i="10"/>
  <c r="KYS31" i="10"/>
  <c r="KYT31" i="10"/>
  <c r="KYU31" i="10"/>
  <c r="KYV31" i="10"/>
  <c r="KYW31" i="10"/>
  <c r="KYX31" i="10"/>
  <c r="KYY31" i="10"/>
  <c r="KYZ31" i="10"/>
  <c r="KZA31" i="10"/>
  <c r="KZB31" i="10"/>
  <c r="KZC31" i="10"/>
  <c r="KZD31" i="10"/>
  <c r="KZE31" i="10"/>
  <c r="KZF31" i="10"/>
  <c r="KZG31" i="10"/>
  <c r="KZH31" i="10"/>
  <c r="KZI31" i="10"/>
  <c r="KZJ31" i="10"/>
  <c r="KZK31" i="10"/>
  <c r="KZL31" i="10"/>
  <c r="KZM31" i="10"/>
  <c r="KZN31" i="10"/>
  <c r="KZO31" i="10"/>
  <c r="KZP31" i="10"/>
  <c r="KZQ31" i="10"/>
  <c r="KZR31" i="10"/>
  <c r="KZS31" i="10"/>
  <c r="KZT31" i="10"/>
  <c r="KZU31" i="10"/>
  <c r="KZV31" i="10"/>
  <c r="KZW31" i="10"/>
  <c r="KZX31" i="10"/>
  <c r="KZY31" i="10"/>
  <c r="KZZ31" i="10"/>
  <c r="LAA31" i="10"/>
  <c r="LAB31" i="10"/>
  <c r="LAC31" i="10"/>
  <c r="LAD31" i="10"/>
  <c r="LAE31" i="10"/>
  <c r="LAF31" i="10"/>
  <c r="LAG31" i="10"/>
  <c r="LAH31" i="10"/>
  <c r="LAI31" i="10"/>
  <c r="LAJ31" i="10"/>
  <c r="LAK31" i="10"/>
  <c r="LAL31" i="10"/>
  <c r="LAM31" i="10"/>
  <c r="LAN31" i="10"/>
  <c r="LAO31" i="10"/>
  <c r="LAP31" i="10"/>
  <c r="LAQ31" i="10"/>
  <c r="LAR31" i="10"/>
  <c r="LAS31" i="10"/>
  <c r="LAT31" i="10"/>
  <c r="LAU31" i="10"/>
  <c r="LAV31" i="10"/>
  <c r="LAW31" i="10"/>
  <c r="LAX31" i="10"/>
  <c r="LAY31" i="10"/>
  <c r="LAZ31" i="10"/>
  <c r="LBA31" i="10"/>
  <c r="LBB31" i="10"/>
  <c r="LBC31" i="10"/>
  <c r="LBD31" i="10"/>
  <c r="LBE31" i="10"/>
  <c r="LBF31" i="10"/>
  <c r="LBG31" i="10"/>
  <c r="LBH31" i="10"/>
  <c r="LBI31" i="10"/>
  <c r="LBJ31" i="10"/>
  <c r="LBK31" i="10"/>
  <c r="LBL31" i="10"/>
  <c r="LBM31" i="10"/>
  <c r="LBN31" i="10"/>
  <c r="LBO31" i="10"/>
  <c r="LBP31" i="10"/>
  <c r="LBQ31" i="10"/>
  <c r="LBR31" i="10"/>
  <c r="LBS31" i="10"/>
  <c r="LBT31" i="10"/>
  <c r="LBU31" i="10"/>
  <c r="LBV31" i="10"/>
  <c r="LBW31" i="10"/>
  <c r="LBX31" i="10"/>
  <c r="LBY31" i="10"/>
  <c r="LBZ31" i="10"/>
  <c r="LCA31" i="10"/>
  <c r="LCB31" i="10"/>
  <c r="LCC31" i="10"/>
  <c r="LCD31" i="10"/>
  <c r="LCE31" i="10"/>
  <c r="LCF31" i="10"/>
  <c r="LCG31" i="10"/>
  <c r="LCH31" i="10"/>
  <c r="LCI31" i="10"/>
  <c r="LCJ31" i="10"/>
  <c r="LCK31" i="10"/>
  <c r="LCL31" i="10"/>
  <c r="LCM31" i="10"/>
  <c r="LCN31" i="10"/>
  <c r="LCO31" i="10"/>
  <c r="LCP31" i="10"/>
  <c r="LCQ31" i="10"/>
  <c r="LCR31" i="10"/>
  <c r="LCS31" i="10"/>
  <c r="LCT31" i="10"/>
  <c r="LCU31" i="10"/>
  <c r="LCV31" i="10"/>
  <c r="LCW31" i="10"/>
  <c r="LCX31" i="10"/>
  <c r="LCY31" i="10"/>
  <c r="LCZ31" i="10"/>
  <c r="LDA31" i="10"/>
  <c r="LDB31" i="10"/>
  <c r="LDC31" i="10"/>
  <c r="LDD31" i="10"/>
  <c r="LDE31" i="10"/>
  <c r="LDF31" i="10"/>
  <c r="LDG31" i="10"/>
  <c r="LDH31" i="10"/>
  <c r="LDI31" i="10"/>
  <c r="LDJ31" i="10"/>
  <c r="LDK31" i="10"/>
  <c r="LDL31" i="10"/>
  <c r="LDM31" i="10"/>
  <c r="LDN31" i="10"/>
  <c r="LDO31" i="10"/>
  <c r="LDP31" i="10"/>
  <c r="LDQ31" i="10"/>
  <c r="LDR31" i="10"/>
  <c r="LDS31" i="10"/>
  <c r="LDT31" i="10"/>
  <c r="LDU31" i="10"/>
  <c r="LDV31" i="10"/>
  <c r="LDW31" i="10"/>
  <c r="LDX31" i="10"/>
  <c r="LDY31" i="10"/>
  <c r="LDZ31" i="10"/>
  <c r="LEA31" i="10"/>
  <c r="LEB31" i="10"/>
  <c r="LEC31" i="10"/>
  <c r="LED31" i="10"/>
  <c r="LEE31" i="10"/>
  <c r="LEF31" i="10"/>
  <c r="LEG31" i="10"/>
  <c r="LEH31" i="10"/>
  <c r="LEI31" i="10"/>
  <c r="LEJ31" i="10"/>
  <c r="LEK31" i="10"/>
  <c r="LEL31" i="10"/>
  <c r="LEM31" i="10"/>
  <c r="LEN31" i="10"/>
  <c r="LEO31" i="10"/>
  <c r="LEP31" i="10"/>
  <c r="LEQ31" i="10"/>
  <c r="LER31" i="10"/>
  <c r="LES31" i="10"/>
  <c r="LET31" i="10"/>
  <c r="LEU31" i="10"/>
  <c r="LEV31" i="10"/>
  <c r="LEW31" i="10"/>
  <c r="LEX31" i="10"/>
  <c r="LEY31" i="10"/>
  <c r="LEZ31" i="10"/>
  <c r="LFA31" i="10"/>
  <c r="LFB31" i="10"/>
  <c r="LFC31" i="10"/>
  <c r="LFD31" i="10"/>
  <c r="LFE31" i="10"/>
  <c r="LFF31" i="10"/>
  <c r="LFG31" i="10"/>
  <c r="LFH31" i="10"/>
  <c r="LFI31" i="10"/>
  <c r="LFJ31" i="10"/>
  <c r="LFK31" i="10"/>
  <c r="LFL31" i="10"/>
  <c r="LFM31" i="10"/>
  <c r="LFN31" i="10"/>
  <c r="LFO31" i="10"/>
  <c r="LFP31" i="10"/>
  <c r="LFQ31" i="10"/>
  <c r="LFR31" i="10"/>
  <c r="LFS31" i="10"/>
  <c r="LFT31" i="10"/>
  <c r="LFU31" i="10"/>
  <c r="LFV31" i="10"/>
  <c r="LFW31" i="10"/>
  <c r="LFX31" i="10"/>
  <c r="LFY31" i="10"/>
  <c r="LFZ31" i="10"/>
  <c r="LGA31" i="10"/>
  <c r="LGB31" i="10"/>
  <c r="LGC31" i="10"/>
  <c r="LGD31" i="10"/>
  <c r="LGE31" i="10"/>
  <c r="LGF31" i="10"/>
  <c r="LGG31" i="10"/>
  <c r="LGH31" i="10"/>
  <c r="LGI31" i="10"/>
  <c r="LGJ31" i="10"/>
  <c r="LGK31" i="10"/>
  <c r="LGL31" i="10"/>
  <c r="LGM31" i="10"/>
  <c r="LGN31" i="10"/>
  <c r="LGO31" i="10"/>
  <c r="LGP31" i="10"/>
  <c r="LGQ31" i="10"/>
  <c r="LGR31" i="10"/>
  <c r="LGS31" i="10"/>
  <c r="LGT31" i="10"/>
  <c r="LGU31" i="10"/>
  <c r="LGV31" i="10"/>
  <c r="LGW31" i="10"/>
  <c r="LGX31" i="10"/>
  <c r="LGY31" i="10"/>
  <c r="LGZ31" i="10"/>
  <c r="LHA31" i="10"/>
  <c r="LHB31" i="10"/>
  <c r="LHC31" i="10"/>
  <c r="LHD31" i="10"/>
  <c r="LHE31" i="10"/>
  <c r="LHF31" i="10"/>
  <c r="LHG31" i="10"/>
  <c r="LHH31" i="10"/>
  <c r="LHI31" i="10"/>
  <c r="LHJ31" i="10"/>
  <c r="LHK31" i="10"/>
  <c r="LHL31" i="10"/>
  <c r="LHM31" i="10"/>
  <c r="LHN31" i="10"/>
  <c r="LHO31" i="10"/>
  <c r="LHP31" i="10"/>
  <c r="LHQ31" i="10"/>
  <c r="LHR31" i="10"/>
  <c r="LHS31" i="10"/>
  <c r="LHT31" i="10"/>
  <c r="LHU31" i="10"/>
  <c r="LHV31" i="10"/>
  <c r="LHW31" i="10"/>
  <c r="LHX31" i="10"/>
  <c r="LHY31" i="10"/>
  <c r="LHZ31" i="10"/>
  <c r="LIA31" i="10"/>
  <c r="LIB31" i="10"/>
  <c r="LIC31" i="10"/>
  <c r="LID31" i="10"/>
  <c r="LIE31" i="10"/>
  <c r="LIF31" i="10"/>
  <c r="LIG31" i="10"/>
  <c r="LIH31" i="10"/>
  <c r="LII31" i="10"/>
  <c r="LIJ31" i="10"/>
  <c r="LIK31" i="10"/>
  <c r="LIL31" i="10"/>
  <c r="LIM31" i="10"/>
  <c r="LIN31" i="10"/>
  <c r="LIO31" i="10"/>
  <c r="LIP31" i="10"/>
  <c r="LIQ31" i="10"/>
  <c r="LIR31" i="10"/>
  <c r="LIS31" i="10"/>
  <c r="LIT31" i="10"/>
  <c r="LIU31" i="10"/>
  <c r="LIV31" i="10"/>
  <c r="LIW31" i="10"/>
  <c r="LIX31" i="10"/>
  <c r="LIY31" i="10"/>
  <c r="LIZ31" i="10"/>
  <c r="LJA31" i="10"/>
  <c r="LJB31" i="10"/>
  <c r="LJC31" i="10"/>
  <c r="LJD31" i="10"/>
  <c r="LJE31" i="10"/>
  <c r="LJF31" i="10"/>
  <c r="LJG31" i="10"/>
  <c r="LJH31" i="10"/>
  <c r="LJI31" i="10"/>
  <c r="LJJ31" i="10"/>
  <c r="LJK31" i="10"/>
  <c r="LJL31" i="10"/>
  <c r="LJM31" i="10"/>
  <c r="LJN31" i="10"/>
  <c r="LJO31" i="10"/>
  <c r="LJP31" i="10"/>
  <c r="LJQ31" i="10"/>
  <c r="LJR31" i="10"/>
  <c r="LJS31" i="10"/>
  <c r="LJT31" i="10"/>
  <c r="LJU31" i="10"/>
  <c r="LJV31" i="10"/>
  <c r="LJW31" i="10"/>
  <c r="LJX31" i="10"/>
  <c r="LJY31" i="10"/>
  <c r="LJZ31" i="10"/>
  <c r="LKA31" i="10"/>
  <c r="LKB31" i="10"/>
  <c r="LKC31" i="10"/>
  <c r="LKD31" i="10"/>
  <c r="LKE31" i="10"/>
  <c r="LKF31" i="10"/>
  <c r="LKG31" i="10"/>
  <c r="LKH31" i="10"/>
  <c r="LKI31" i="10"/>
  <c r="LKJ31" i="10"/>
  <c r="LKK31" i="10"/>
  <c r="LKL31" i="10"/>
  <c r="LKM31" i="10"/>
  <c r="LKN31" i="10"/>
  <c r="LKO31" i="10"/>
  <c r="LKP31" i="10"/>
  <c r="LKQ31" i="10"/>
  <c r="LKR31" i="10"/>
  <c r="LKS31" i="10"/>
  <c r="LKT31" i="10"/>
  <c r="LKU31" i="10"/>
  <c r="LKV31" i="10"/>
  <c r="LKW31" i="10"/>
  <c r="LKX31" i="10"/>
  <c r="LKY31" i="10"/>
  <c r="LKZ31" i="10"/>
  <c r="LLA31" i="10"/>
  <c r="LLB31" i="10"/>
  <c r="LLC31" i="10"/>
  <c r="LLD31" i="10"/>
  <c r="LLE31" i="10"/>
  <c r="LLF31" i="10"/>
  <c r="LLG31" i="10"/>
  <c r="LLH31" i="10"/>
  <c r="LLI31" i="10"/>
  <c r="LLJ31" i="10"/>
  <c r="LLK31" i="10"/>
  <c r="LLL31" i="10"/>
  <c r="LLM31" i="10"/>
  <c r="LLN31" i="10"/>
  <c r="LLO31" i="10"/>
  <c r="LLP31" i="10"/>
  <c r="LLQ31" i="10"/>
  <c r="LLR31" i="10"/>
  <c r="LLS31" i="10"/>
  <c r="LLT31" i="10"/>
  <c r="LLU31" i="10"/>
  <c r="LLV31" i="10"/>
  <c r="LLW31" i="10"/>
  <c r="LLX31" i="10"/>
  <c r="LLY31" i="10"/>
  <c r="LLZ31" i="10"/>
  <c r="LMA31" i="10"/>
  <c r="LMB31" i="10"/>
  <c r="LMC31" i="10"/>
  <c r="LMD31" i="10"/>
  <c r="LME31" i="10"/>
  <c r="LMF31" i="10"/>
  <c r="LMG31" i="10"/>
  <c r="LMH31" i="10"/>
  <c r="LMI31" i="10"/>
  <c r="LMJ31" i="10"/>
  <c r="LMK31" i="10"/>
  <c r="LML31" i="10"/>
  <c r="LMM31" i="10"/>
  <c r="LMN31" i="10"/>
  <c r="LMO31" i="10"/>
  <c r="LMP31" i="10"/>
  <c r="LMQ31" i="10"/>
  <c r="LMR31" i="10"/>
  <c r="LMS31" i="10"/>
  <c r="LMT31" i="10"/>
  <c r="LMU31" i="10"/>
  <c r="LMV31" i="10"/>
  <c r="LMW31" i="10"/>
  <c r="LMX31" i="10"/>
  <c r="LMY31" i="10"/>
  <c r="LMZ31" i="10"/>
  <c r="LNA31" i="10"/>
  <c r="LNB31" i="10"/>
  <c r="LNC31" i="10"/>
  <c r="LND31" i="10"/>
  <c r="LNE31" i="10"/>
  <c r="LNF31" i="10"/>
  <c r="LNG31" i="10"/>
  <c r="LNH31" i="10"/>
  <c r="LNI31" i="10"/>
  <c r="LNJ31" i="10"/>
  <c r="LNK31" i="10"/>
  <c r="LNL31" i="10"/>
  <c r="LNM31" i="10"/>
  <c r="LNN31" i="10"/>
  <c r="LNO31" i="10"/>
  <c r="LNP31" i="10"/>
  <c r="LNQ31" i="10"/>
  <c r="LNR31" i="10"/>
  <c r="LNS31" i="10"/>
  <c r="LNT31" i="10"/>
  <c r="LNU31" i="10"/>
  <c r="LNV31" i="10"/>
  <c r="LNW31" i="10"/>
  <c r="LNX31" i="10"/>
  <c r="LNY31" i="10"/>
  <c r="LNZ31" i="10"/>
  <c r="LOA31" i="10"/>
  <c r="LOB31" i="10"/>
  <c r="LOC31" i="10"/>
  <c r="LOD31" i="10"/>
  <c r="LOE31" i="10"/>
  <c r="LOF31" i="10"/>
  <c r="LOG31" i="10"/>
  <c r="LOH31" i="10"/>
  <c r="LOI31" i="10"/>
  <c r="LOJ31" i="10"/>
  <c r="LOK31" i="10"/>
  <c r="LOL31" i="10"/>
  <c r="LOM31" i="10"/>
  <c r="LON31" i="10"/>
  <c r="LOO31" i="10"/>
  <c r="LOP31" i="10"/>
  <c r="LOQ31" i="10"/>
  <c r="LOR31" i="10"/>
  <c r="LOS31" i="10"/>
  <c r="LOT31" i="10"/>
  <c r="LOU31" i="10"/>
  <c r="LOV31" i="10"/>
  <c r="LOW31" i="10"/>
  <c r="LOX31" i="10"/>
  <c r="LOY31" i="10"/>
  <c r="LOZ31" i="10"/>
  <c r="LPA31" i="10"/>
  <c r="LPB31" i="10"/>
  <c r="LPC31" i="10"/>
  <c r="LPD31" i="10"/>
  <c r="LPE31" i="10"/>
  <c r="LPF31" i="10"/>
  <c r="LPG31" i="10"/>
  <c r="LPH31" i="10"/>
  <c r="LPI31" i="10"/>
  <c r="LPJ31" i="10"/>
  <c r="LPK31" i="10"/>
  <c r="LPL31" i="10"/>
  <c r="LPM31" i="10"/>
  <c r="LPN31" i="10"/>
  <c r="LPO31" i="10"/>
  <c r="LPP31" i="10"/>
  <c r="LPQ31" i="10"/>
  <c r="LPR31" i="10"/>
  <c r="LPS31" i="10"/>
  <c r="LPT31" i="10"/>
  <c r="LPU31" i="10"/>
  <c r="LPV31" i="10"/>
  <c r="LPW31" i="10"/>
  <c r="LPX31" i="10"/>
  <c r="LPY31" i="10"/>
  <c r="LPZ31" i="10"/>
  <c r="LQA31" i="10"/>
  <c r="LQB31" i="10"/>
  <c r="LQC31" i="10"/>
  <c r="LQD31" i="10"/>
  <c r="LQE31" i="10"/>
  <c r="LQF31" i="10"/>
  <c r="LQG31" i="10"/>
  <c r="LQH31" i="10"/>
  <c r="LQI31" i="10"/>
  <c r="LQJ31" i="10"/>
  <c r="LQK31" i="10"/>
  <c r="LQL31" i="10"/>
  <c r="LQM31" i="10"/>
  <c r="LQN31" i="10"/>
  <c r="LQO31" i="10"/>
  <c r="LQP31" i="10"/>
  <c r="LQQ31" i="10"/>
  <c r="LQR31" i="10"/>
  <c r="LQS31" i="10"/>
  <c r="LQT31" i="10"/>
  <c r="LQU31" i="10"/>
  <c r="LQV31" i="10"/>
  <c r="LQW31" i="10"/>
  <c r="LQX31" i="10"/>
  <c r="LQY31" i="10"/>
  <c r="LQZ31" i="10"/>
  <c r="LRA31" i="10"/>
  <c r="LRB31" i="10"/>
  <c r="LRC31" i="10"/>
  <c r="LRD31" i="10"/>
  <c r="LRE31" i="10"/>
  <c r="LRF31" i="10"/>
  <c r="LRG31" i="10"/>
  <c r="LRH31" i="10"/>
  <c r="LRI31" i="10"/>
  <c r="LRJ31" i="10"/>
  <c r="LRK31" i="10"/>
  <c r="LRL31" i="10"/>
  <c r="LRM31" i="10"/>
  <c r="LRN31" i="10"/>
  <c r="LRO31" i="10"/>
  <c r="LRP31" i="10"/>
  <c r="LRQ31" i="10"/>
  <c r="LRR31" i="10"/>
  <c r="LRS31" i="10"/>
  <c r="LRT31" i="10"/>
  <c r="LRU31" i="10"/>
  <c r="LRV31" i="10"/>
  <c r="LRW31" i="10"/>
  <c r="LRX31" i="10"/>
  <c r="LRY31" i="10"/>
  <c r="LRZ31" i="10"/>
  <c r="LSA31" i="10"/>
  <c r="LSB31" i="10"/>
  <c r="LSC31" i="10"/>
  <c r="LSD31" i="10"/>
  <c r="LSE31" i="10"/>
  <c r="LSF31" i="10"/>
  <c r="LSG31" i="10"/>
  <c r="LSH31" i="10"/>
  <c r="LSI31" i="10"/>
  <c r="LSJ31" i="10"/>
  <c r="LSK31" i="10"/>
  <c r="LSL31" i="10"/>
  <c r="LSM31" i="10"/>
  <c r="LSN31" i="10"/>
  <c r="LSO31" i="10"/>
  <c r="LSP31" i="10"/>
  <c r="LSQ31" i="10"/>
  <c r="LSR31" i="10"/>
  <c r="LSS31" i="10"/>
  <c r="LST31" i="10"/>
  <c r="LSU31" i="10"/>
  <c r="LSV31" i="10"/>
  <c r="LSW31" i="10"/>
  <c r="LSX31" i="10"/>
  <c r="LSY31" i="10"/>
  <c r="LSZ31" i="10"/>
  <c r="LTA31" i="10"/>
  <c r="LTB31" i="10"/>
  <c r="LTC31" i="10"/>
  <c r="LTD31" i="10"/>
  <c r="LTE31" i="10"/>
  <c r="LTF31" i="10"/>
  <c r="LTG31" i="10"/>
  <c r="LTH31" i="10"/>
  <c r="LTI31" i="10"/>
  <c r="LTJ31" i="10"/>
  <c r="LTK31" i="10"/>
  <c r="LTL31" i="10"/>
  <c r="LTM31" i="10"/>
  <c r="LTN31" i="10"/>
  <c r="LTO31" i="10"/>
  <c r="LTP31" i="10"/>
  <c r="LTQ31" i="10"/>
  <c r="LTR31" i="10"/>
  <c r="LTS31" i="10"/>
  <c r="LTT31" i="10"/>
  <c r="LTU31" i="10"/>
  <c r="LTV31" i="10"/>
  <c r="LTW31" i="10"/>
  <c r="LTX31" i="10"/>
  <c r="LTY31" i="10"/>
  <c r="LTZ31" i="10"/>
  <c r="LUA31" i="10"/>
  <c r="LUB31" i="10"/>
  <c r="LUC31" i="10"/>
  <c r="LUD31" i="10"/>
  <c r="LUE31" i="10"/>
  <c r="LUF31" i="10"/>
  <c r="LUG31" i="10"/>
  <c r="LUH31" i="10"/>
  <c r="LUI31" i="10"/>
  <c r="LUJ31" i="10"/>
  <c r="LUK31" i="10"/>
  <c r="LUL31" i="10"/>
  <c r="LUM31" i="10"/>
  <c r="LUN31" i="10"/>
  <c r="LUO31" i="10"/>
  <c r="LUP31" i="10"/>
  <c r="LUQ31" i="10"/>
  <c r="LUR31" i="10"/>
  <c r="LUS31" i="10"/>
  <c r="LUT31" i="10"/>
  <c r="LUU31" i="10"/>
  <c r="LUV31" i="10"/>
  <c r="LUW31" i="10"/>
  <c r="LUX31" i="10"/>
  <c r="LUY31" i="10"/>
  <c r="LUZ31" i="10"/>
  <c r="LVA31" i="10"/>
  <c r="LVB31" i="10"/>
  <c r="LVC31" i="10"/>
  <c r="LVD31" i="10"/>
  <c r="LVE31" i="10"/>
  <c r="LVF31" i="10"/>
  <c r="LVG31" i="10"/>
  <c r="LVH31" i="10"/>
  <c r="LVI31" i="10"/>
  <c r="LVJ31" i="10"/>
  <c r="LVK31" i="10"/>
  <c r="LVL31" i="10"/>
  <c r="LVM31" i="10"/>
  <c r="LVN31" i="10"/>
  <c r="LVO31" i="10"/>
  <c r="LVP31" i="10"/>
  <c r="LVQ31" i="10"/>
  <c r="LVR31" i="10"/>
  <c r="LVS31" i="10"/>
  <c r="LVT31" i="10"/>
  <c r="LVU31" i="10"/>
  <c r="LVV31" i="10"/>
  <c r="LVW31" i="10"/>
  <c r="LVX31" i="10"/>
  <c r="LVY31" i="10"/>
  <c r="LVZ31" i="10"/>
  <c r="LWA31" i="10"/>
  <c r="LWB31" i="10"/>
  <c r="LWC31" i="10"/>
  <c r="LWD31" i="10"/>
  <c r="LWE31" i="10"/>
  <c r="LWF31" i="10"/>
  <c r="LWG31" i="10"/>
  <c r="LWH31" i="10"/>
  <c r="LWI31" i="10"/>
  <c r="LWJ31" i="10"/>
  <c r="LWK31" i="10"/>
  <c r="LWL31" i="10"/>
  <c r="LWM31" i="10"/>
  <c r="LWN31" i="10"/>
  <c r="LWO31" i="10"/>
  <c r="LWP31" i="10"/>
  <c r="LWQ31" i="10"/>
  <c r="LWR31" i="10"/>
  <c r="LWS31" i="10"/>
  <c r="LWT31" i="10"/>
  <c r="LWU31" i="10"/>
  <c r="LWV31" i="10"/>
  <c r="LWW31" i="10"/>
  <c r="LWX31" i="10"/>
  <c r="LWY31" i="10"/>
  <c r="LWZ31" i="10"/>
  <c r="LXA31" i="10"/>
  <c r="LXB31" i="10"/>
  <c r="LXC31" i="10"/>
  <c r="LXD31" i="10"/>
  <c r="LXE31" i="10"/>
  <c r="LXF31" i="10"/>
  <c r="LXG31" i="10"/>
  <c r="LXH31" i="10"/>
  <c r="LXI31" i="10"/>
  <c r="LXJ31" i="10"/>
  <c r="LXK31" i="10"/>
  <c r="LXL31" i="10"/>
  <c r="LXM31" i="10"/>
  <c r="LXN31" i="10"/>
  <c r="LXO31" i="10"/>
  <c r="LXP31" i="10"/>
  <c r="LXQ31" i="10"/>
  <c r="LXR31" i="10"/>
  <c r="LXS31" i="10"/>
  <c r="LXT31" i="10"/>
  <c r="LXU31" i="10"/>
  <c r="LXV31" i="10"/>
  <c r="LXW31" i="10"/>
  <c r="LXX31" i="10"/>
  <c r="LXY31" i="10"/>
  <c r="LXZ31" i="10"/>
  <c r="LYA31" i="10"/>
  <c r="LYB31" i="10"/>
  <c r="LYC31" i="10"/>
  <c r="LYD31" i="10"/>
  <c r="LYE31" i="10"/>
  <c r="LYF31" i="10"/>
  <c r="LYG31" i="10"/>
  <c r="LYH31" i="10"/>
  <c r="LYI31" i="10"/>
  <c r="LYJ31" i="10"/>
  <c r="LYK31" i="10"/>
  <c r="LYL31" i="10"/>
  <c r="LYM31" i="10"/>
  <c r="LYN31" i="10"/>
  <c r="LYO31" i="10"/>
  <c r="LYP31" i="10"/>
  <c r="LYQ31" i="10"/>
  <c r="LYR31" i="10"/>
  <c r="LYS31" i="10"/>
  <c r="LYT31" i="10"/>
  <c r="LYU31" i="10"/>
  <c r="LYV31" i="10"/>
  <c r="LYW31" i="10"/>
  <c r="LYX31" i="10"/>
  <c r="LYY31" i="10"/>
  <c r="LYZ31" i="10"/>
  <c r="LZA31" i="10"/>
  <c r="LZB31" i="10"/>
  <c r="LZC31" i="10"/>
  <c r="LZD31" i="10"/>
  <c r="LZE31" i="10"/>
  <c r="LZF31" i="10"/>
  <c r="LZG31" i="10"/>
  <c r="LZH31" i="10"/>
  <c r="LZI31" i="10"/>
  <c r="LZJ31" i="10"/>
  <c r="LZK31" i="10"/>
  <c r="LZL31" i="10"/>
  <c r="LZM31" i="10"/>
  <c r="LZN31" i="10"/>
  <c r="LZO31" i="10"/>
  <c r="LZP31" i="10"/>
  <c r="LZQ31" i="10"/>
  <c r="LZR31" i="10"/>
  <c r="LZS31" i="10"/>
  <c r="LZT31" i="10"/>
  <c r="LZU31" i="10"/>
  <c r="LZV31" i="10"/>
  <c r="LZW31" i="10"/>
  <c r="LZX31" i="10"/>
  <c r="LZY31" i="10"/>
  <c r="LZZ31" i="10"/>
  <c r="MAA31" i="10"/>
  <c r="MAB31" i="10"/>
  <c r="MAC31" i="10"/>
  <c r="MAD31" i="10"/>
  <c r="MAE31" i="10"/>
  <c r="MAF31" i="10"/>
  <c r="MAG31" i="10"/>
  <c r="MAH31" i="10"/>
  <c r="MAI31" i="10"/>
  <c r="MAJ31" i="10"/>
  <c r="MAK31" i="10"/>
  <c r="MAL31" i="10"/>
  <c r="MAM31" i="10"/>
  <c r="MAN31" i="10"/>
  <c r="MAO31" i="10"/>
  <c r="MAP31" i="10"/>
  <c r="MAQ31" i="10"/>
  <c r="MAR31" i="10"/>
  <c r="MAS31" i="10"/>
  <c r="MAT31" i="10"/>
  <c r="MAU31" i="10"/>
  <c r="MAV31" i="10"/>
  <c r="MAW31" i="10"/>
  <c r="MAX31" i="10"/>
  <c r="MAY31" i="10"/>
  <c r="MAZ31" i="10"/>
  <c r="MBA31" i="10"/>
  <c r="MBB31" i="10"/>
  <c r="MBC31" i="10"/>
  <c r="MBD31" i="10"/>
  <c r="MBE31" i="10"/>
  <c r="MBF31" i="10"/>
  <c r="MBG31" i="10"/>
  <c r="MBH31" i="10"/>
  <c r="MBI31" i="10"/>
  <c r="MBJ31" i="10"/>
  <c r="MBK31" i="10"/>
  <c r="MBL31" i="10"/>
  <c r="MBM31" i="10"/>
  <c r="MBN31" i="10"/>
  <c r="MBO31" i="10"/>
  <c r="MBP31" i="10"/>
  <c r="MBQ31" i="10"/>
  <c r="MBR31" i="10"/>
  <c r="MBS31" i="10"/>
  <c r="MBT31" i="10"/>
  <c r="MBU31" i="10"/>
  <c r="MBV31" i="10"/>
  <c r="MBW31" i="10"/>
  <c r="MBX31" i="10"/>
  <c r="MBY31" i="10"/>
  <c r="MBZ31" i="10"/>
  <c r="MCA31" i="10"/>
  <c r="MCB31" i="10"/>
  <c r="MCC31" i="10"/>
  <c r="MCD31" i="10"/>
  <c r="MCE31" i="10"/>
  <c r="MCF31" i="10"/>
  <c r="MCG31" i="10"/>
  <c r="MCH31" i="10"/>
  <c r="MCI31" i="10"/>
  <c r="MCJ31" i="10"/>
  <c r="MCK31" i="10"/>
  <c r="MCL31" i="10"/>
  <c r="MCM31" i="10"/>
  <c r="MCN31" i="10"/>
  <c r="MCO31" i="10"/>
  <c r="MCP31" i="10"/>
  <c r="MCQ31" i="10"/>
  <c r="MCR31" i="10"/>
  <c r="MCS31" i="10"/>
  <c r="MCT31" i="10"/>
  <c r="MCU31" i="10"/>
  <c r="MCV31" i="10"/>
  <c r="MCW31" i="10"/>
  <c r="MCX31" i="10"/>
  <c r="MCY31" i="10"/>
  <c r="MCZ31" i="10"/>
  <c r="MDA31" i="10"/>
  <c r="MDB31" i="10"/>
  <c r="MDC31" i="10"/>
  <c r="MDD31" i="10"/>
  <c r="MDE31" i="10"/>
  <c r="MDF31" i="10"/>
  <c r="MDG31" i="10"/>
  <c r="MDH31" i="10"/>
  <c r="MDI31" i="10"/>
  <c r="MDJ31" i="10"/>
  <c r="MDK31" i="10"/>
  <c r="MDL31" i="10"/>
  <c r="MDM31" i="10"/>
  <c r="MDN31" i="10"/>
  <c r="MDO31" i="10"/>
  <c r="MDP31" i="10"/>
  <c r="MDQ31" i="10"/>
  <c r="MDR31" i="10"/>
  <c r="MDS31" i="10"/>
  <c r="MDT31" i="10"/>
  <c r="MDU31" i="10"/>
  <c r="MDV31" i="10"/>
  <c r="MDW31" i="10"/>
  <c r="MDX31" i="10"/>
  <c r="MDY31" i="10"/>
  <c r="MDZ31" i="10"/>
  <c r="MEA31" i="10"/>
  <c r="MEB31" i="10"/>
  <c r="MEC31" i="10"/>
  <c r="MED31" i="10"/>
  <c r="MEE31" i="10"/>
  <c r="MEF31" i="10"/>
  <c r="MEG31" i="10"/>
  <c r="MEH31" i="10"/>
  <c r="MEI31" i="10"/>
  <c r="MEJ31" i="10"/>
  <c r="MEK31" i="10"/>
  <c r="MEL31" i="10"/>
  <c r="MEM31" i="10"/>
  <c r="MEN31" i="10"/>
  <c r="MEO31" i="10"/>
  <c r="MEP31" i="10"/>
  <c r="MEQ31" i="10"/>
  <c r="MER31" i="10"/>
  <c r="MES31" i="10"/>
  <c r="MET31" i="10"/>
  <c r="MEU31" i="10"/>
  <c r="MEV31" i="10"/>
  <c r="MEW31" i="10"/>
  <c r="MEX31" i="10"/>
  <c r="MEY31" i="10"/>
  <c r="MEZ31" i="10"/>
  <c r="MFA31" i="10"/>
  <c r="MFB31" i="10"/>
  <c r="MFC31" i="10"/>
  <c r="MFD31" i="10"/>
  <c r="MFE31" i="10"/>
  <c r="MFF31" i="10"/>
  <c r="MFG31" i="10"/>
  <c r="MFH31" i="10"/>
  <c r="MFI31" i="10"/>
  <c r="MFJ31" i="10"/>
  <c r="MFK31" i="10"/>
  <c r="MFL31" i="10"/>
  <c r="MFM31" i="10"/>
  <c r="MFN31" i="10"/>
  <c r="MFO31" i="10"/>
  <c r="MFP31" i="10"/>
  <c r="MFQ31" i="10"/>
  <c r="MFR31" i="10"/>
  <c r="MFS31" i="10"/>
  <c r="MFT31" i="10"/>
  <c r="MFU31" i="10"/>
  <c r="MFV31" i="10"/>
  <c r="MFW31" i="10"/>
  <c r="MFX31" i="10"/>
  <c r="MFY31" i="10"/>
  <c r="MFZ31" i="10"/>
  <c r="MGA31" i="10"/>
  <c r="MGB31" i="10"/>
  <c r="MGC31" i="10"/>
  <c r="MGD31" i="10"/>
  <c r="MGE31" i="10"/>
  <c r="MGF31" i="10"/>
  <c r="MGG31" i="10"/>
  <c r="MGH31" i="10"/>
  <c r="MGI31" i="10"/>
  <c r="MGJ31" i="10"/>
  <c r="MGK31" i="10"/>
  <c r="MGL31" i="10"/>
  <c r="MGM31" i="10"/>
  <c r="MGN31" i="10"/>
  <c r="MGO31" i="10"/>
  <c r="MGP31" i="10"/>
  <c r="MGQ31" i="10"/>
  <c r="MGR31" i="10"/>
  <c r="MGS31" i="10"/>
  <c r="MGT31" i="10"/>
  <c r="MGU31" i="10"/>
  <c r="MGV31" i="10"/>
  <c r="MGW31" i="10"/>
  <c r="MGX31" i="10"/>
  <c r="MGY31" i="10"/>
  <c r="MGZ31" i="10"/>
  <c r="MHA31" i="10"/>
  <c r="MHB31" i="10"/>
  <c r="MHC31" i="10"/>
  <c r="MHD31" i="10"/>
  <c r="MHE31" i="10"/>
  <c r="MHF31" i="10"/>
  <c r="MHG31" i="10"/>
  <c r="MHH31" i="10"/>
  <c r="MHI31" i="10"/>
  <c r="MHJ31" i="10"/>
  <c r="MHK31" i="10"/>
  <c r="MHL31" i="10"/>
  <c r="MHM31" i="10"/>
  <c r="MHN31" i="10"/>
  <c r="MHO31" i="10"/>
  <c r="MHP31" i="10"/>
  <c r="MHQ31" i="10"/>
  <c r="MHR31" i="10"/>
  <c r="MHS31" i="10"/>
  <c r="MHT31" i="10"/>
  <c r="MHU31" i="10"/>
  <c r="MHV31" i="10"/>
  <c r="MHW31" i="10"/>
  <c r="MHX31" i="10"/>
  <c r="MHY31" i="10"/>
  <c r="MHZ31" i="10"/>
  <c r="MIA31" i="10"/>
  <c r="MIB31" i="10"/>
  <c r="MIC31" i="10"/>
  <c r="MID31" i="10"/>
  <c r="MIE31" i="10"/>
  <c r="MIF31" i="10"/>
  <c r="MIG31" i="10"/>
  <c r="MIH31" i="10"/>
  <c r="MII31" i="10"/>
  <c r="MIJ31" i="10"/>
  <c r="MIK31" i="10"/>
  <c r="MIL31" i="10"/>
  <c r="MIM31" i="10"/>
  <c r="MIN31" i="10"/>
  <c r="MIO31" i="10"/>
  <c r="MIP31" i="10"/>
  <c r="MIQ31" i="10"/>
  <c r="MIR31" i="10"/>
  <c r="MIS31" i="10"/>
  <c r="MIT31" i="10"/>
  <c r="MIU31" i="10"/>
  <c r="MIV31" i="10"/>
  <c r="MIW31" i="10"/>
  <c r="MIX31" i="10"/>
  <c r="MIY31" i="10"/>
  <c r="MIZ31" i="10"/>
  <c r="MJA31" i="10"/>
  <c r="MJB31" i="10"/>
  <c r="MJC31" i="10"/>
  <c r="MJD31" i="10"/>
  <c r="MJE31" i="10"/>
  <c r="MJF31" i="10"/>
  <c r="MJG31" i="10"/>
  <c r="MJH31" i="10"/>
  <c r="MJI31" i="10"/>
  <c r="MJJ31" i="10"/>
  <c r="MJK31" i="10"/>
  <c r="MJL31" i="10"/>
  <c r="MJM31" i="10"/>
  <c r="MJN31" i="10"/>
  <c r="MJO31" i="10"/>
  <c r="MJP31" i="10"/>
  <c r="MJQ31" i="10"/>
  <c r="MJR31" i="10"/>
  <c r="MJS31" i="10"/>
  <c r="MJT31" i="10"/>
  <c r="MJU31" i="10"/>
  <c r="MJV31" i="10"/>
  <c r="MJW31" i="10"/>
  <c r="MJX31" i="10"/>
  <c r="MJY31" i="10"/>
  <c r="MJZ31" i="10"/>
  <c r="MKA31" i="10"/>
  <c r="MKB31" i="10"/>
  <c r="MKC31" i="10"/>
  <c r="MKD31" i="10"/>
  <c r="MKE31" i="10"/>
  <c r="MKF31" i="10"/>
  <c r="MKG31" i="10"/>
  <c r="MKH31" i="10"/>
  <c r="MKI31" i="10"/>
  <c r="MKJ31" i="10"/>
  <c r="MKK31" i="10"/>
  <c r="MKL31" i="10"/>
  <c r="MKM31" i="10"/>
  <c r="MKN31" i="10"/>
  <c r="MKO31" i="10"/>
  <c r="MKP31" i="10"/>
  <c r="MKQ31" i="10"/>
  <c r="MKR31" i="10"/>
  <c r="MKS31" i="10"/>
  <c r="MKT31" i="10"/>
  <c r="MKU31" i="10"/>
  <c r="MKV31" i="10"/>
  <c r="MKW31" i="10"/>
  <c r="MKX31" i="10"/>
  <c r="MKY31" i="10"/>
  <c r="MKZ31" i="10"/>
  <c r="MLA31" i="10"/>
  <c r="MLB31" i="10"/>
  <c r="MLC31" i="10"/>
  <c r="MLD31" i="10"/>
  <c r="MLE31" i="10"/>
  <c r="MLF31" i="10"/>
  <c r="MLG31" i="10"/>
  <c r="MLH31" i="10"/>
  <c r="MLI31" i="10"/>
  <c r="MLJ31" i="10"/>
  <c r="MLK31" i="10"/>
  <c r="MLL31" i="10"/>
  <c r="MLM31" i="10"/>
  <c r="MLN31" i="10"/>
  <c r="MLO31" i="10"/>
  <c r="MLP31" i="10"/>
  <c r="MLQ31" i="10"/>
  <c r="MLR31" i="10"/>
  <c r="MLS31" i="10"/>
  <c r="MLT31" i="10"/>
  <c r="MLU31" i="10"/>
  <c r="MLV31" i="10"/>
  <c r="MLW31" i="10"/>
  <c r="MLX31" i="10"/>
  <c r="MLY31" i="10"/>
  <c r="MLZ31" i="10"/>
  <c r="MMA31" i="10"/>
  <c r="MMB31" i="10"/>
  <c r="MMC31" i="10"/>
  <c r="MMD31" i="10"/>
  <c r="MME31" i="10"/>
  <c r="MMF31" i="10"/>
  <c r="MMG31" i="10"/>
  <c r="MMH31" i="10"/>
  <c r="MMI31" i="10"/>
  <c r="MMJ31" i="10"/>
  <c r="MMK31" i="10"/>
  <c r="MML31" i="10"/>
  <c r="MMM31" i="10"/>
  <c r="MMN31" i="10"/>
  <c r="MMO31" i="10"/>
  <c r="MMP31" i="10"/>
  <c r="MMQ31" i="10"/>
  <c r="MMR31" i="10"/>
  <c r="MMS31" i="10"/>
  <c r="MMT31" i="10"/>
  <c r="MMU31" i="10"/>
  <c r="MMV31" i="10"/>
  <c r="MMW31" i="10"/>
  <c r="MMX31" i="10"/>
  <c r="MMY31" i="10"/>
  <c r="MMZ31" i="10"/>
  <c r="MNA31" i="10"/>
  <c r="MNB31" i="10"/>
  <c r="MNC31" i="10"/>
  <c r="MND31" i="10"/>
  <c r="MNE31" i="10"/>
  <c r="MNF31" i="10"/>
  <c r="MNG31" i="10"/>
  <c r="MNH31" i="10"/>
  <c r="MNI31" i="10"/>
  <c r="MNJ31" i="10"/>
  <c r="MNK31" i="10"/>
  <c r="MNL31" i="10"/>
  <c r="MNM31" i="10"/>
  <c r="MNN31" i="10"/>
  <c r="MNO31" i="10"/>
  <c r="MNP31" i="10"/>
  <c r="MNQ31" i="10"/>
  <c r="MNR31" i="10"/>
  <c r="MNS31" i="10"/>
  <c r="MNT31" i="10"/>
  <c r="MNU31" i="10"/>
  <c r="MNV31" i="10"/>
  <c r="MNW31" i="10"/>
  <c r="MNX31" i="10"/>
  <c r="MNY31" i="10"/>
  <c r="MNZ31" i="10"/>
  <c r="MOA31" i="10"/>
  <c r="MOB31" i="10"/>
  <c r="MOC31" i="10"/>
  <c r="MOD31" i="10"/>
  <c r="MOE31" i="10"/>
  <c r="MOF31" i="10"/>
  <c r="MOG31" i="10"/>
  <c r="MOH31" i="10"/>
  <c r="MOI31" i="10"/>
  <c r="MOJ31" i="10"/>
  <c r="MOK31" i="10"/>
  <c r="MOL31" i="10"/>
  <c r="MOM31" i="10"/>
  <c r="MON31" i="10"/>
  <c r="MOO31" i="10"/>
  <c r="MOP31" i="10"/>
  <c r="MOQ31" i="10"/>
  <c r="MOR31" i="10"/>
  <c r="MOS31" i="10"/>
  <c r="MOT31" i="10"/>
  <c r="MOU31" i="10"/>
  <c r="MOV31" i="10"/>
  <c r="MOW31" i="10"/>
  <c r="MOX31" i="10"/>
  <c r="MOY31" i="10"/>
  <c r="MOZ31" i="10"/>
  <c r="MPA31" i="10"/>
  <c r="MPB31" i="10"/>
  <c r="MPC31" i="10"/>
  <c r="MPD31" i="10"/>
  <c r="MPE31" i="10"/>
  <c r="MPF31" i="10"/>
  <c r="MPG31" i="10"/>
  <c r="MPH31" i="10"/>
  <c r="MPI31" i="10"/>
  <c r="MPJ31" i="10"/>
  <c r="MPK31" i="10"/>
  <c r="MPL31" i="10"/>
  <c r="MPM31" i="10"/>
  <c r="MPN31" i="10"/>
  <c r="MPO31" i="10"/>
  <c r="MPP31" i="10"/>
  <c r="MPQ31" i="10"/>
  <c r="MPR31" i="10"/>
  <c r="MPS31" i="10"/>
  <c r="MPT31" i="10"/>
  <c r="MPU31" i="10"/>
  <c r="MPV31" i="10"/>
  <c r="MPW31" i="10"/>
  <c r="MPX31" i="10"/>
  <c r="MPY31" i="10"/>
  <c r="MPZ31" i="10"/>
  <c r="MQA31" i="10"/>
  <c r="MQB31" i="10"/>
  <c r="MQC31" i="10"/>
  <c r="MQD31" i="10"/>
  <c r="MQE31" i="10"/>
  <c r="MQF31" i="10"/>
  <c r="MQG31" i="10"/>
  <c r="MQH31" i="10"/>
  <c r="MQI31" i="10"/>
  <c r="MQJ31" i="10"/>
  <c r="MQK31" i="10"/>
  <c r="MQL31" i="10"/>
  <c r="MQM31" i="10"/>
  <c r="MQN31" i="10"/>
  <c r="MQO31" i="10"/>
  <c r="MQP31" i="10"/>
  <c r="MQQ31" i="10"/>
  <c r="MQR31" i="10"/>
  <c r="MQS31" i="10"/>
  <c r="MQT31" i="10"/>
  <c r="MQU31" i="10"/>
  <c r="MQV31" i="10"/>
  <c r="MQW31" i="10"/>
  <c r="MQX31" i="10"/>
  <c r="MQY31" i="10"/>
  <c r="MQZ31" i="10"/>
  <c r="MRA31" i="10"/>
  <c r="MRB31" i="10"/>
  <c r="MRC31" i="10"/>
  <c r="MRD31" i="10"/>
  <c r="MRE31" i="10"/>
  <c r="MRF31" i="10"/>
  <c r="MRG31" i="10"/>
  <c r="MRH31" i="10"/>
  <c r="MRI31" i="10"/>
  <c r="MRJ31" i="10"/>
  <c r="MRK31" i="10"/>
  <c r="MRL31" i="10"/>
  <c r="MRM31" i="10"/>
  <c r="MRN31" i="10"/>
  <c r="MRO31" i="10"/>
  <c r="MRP31" i="10"/>
  <c r="MRQ31" i="10"/>
  <c r="MRR31" i="10"/>
  <c r="MRS31" i="10"/>
  <c r="MRT31" i="10"/>
  <c r="MRU31" i="10"/>
  <c r="MRV31" i="10"/>
  <c r="MRW31" i="10"/>
  <c r="MRX31" i="10"/>
  <c r="MRY31" i="10"/>
  <c r="MRZ31" i="10"/>
  <c r="MSA31" i="10"/>
  <c r="MSB31" i="10"/>
  <c r="MSC31" i="10"/>
  <c r="MSD31" i="10"/>
  <c r="MSE31" i="10"/>
  <c r="MSF31" i="10"/>
  <c r="MSG31" i="10"/>
  <c r="MSH31" i="10"/>
  <c r="MSI31" i="10"/>
  <c r="MSJ31" i="10"/>
  <c r="MSK31" i="10"/>
  <c r="MSL31" i="10"/>
  <c r="MSM31" i="10"/>
  <c r="MSN31" i="10"/>
  <c r="MSO31" i="10"/>
  <c r="MSP31" i="10"/>
  <c r="MSQ31" i="10"/>
  <c r="MSR31" i="10"/>
  <c r="MSS31" i="10"/>
  <c r="MST31" i="10"/>
  <c r="MSU31" i="10"/>
  <c r="MSV31" i="10"/>
  <c r="MSW31" i="10"/>
  <c r="MSX31" i="10"/>
  <c r="MSY31" i="10"/>
  <c r="MSZ31" i="10"/>
  <c r="MTA31" i="10"/>
  <c r="MTB31" i="10"/>
  <c r="MTC31" i="10"/>
  <c r="MTD31" i="10"/>
  <c r="MTE31" i="10"/>
  <c r="MTF31" i="10"/>
  <c r="MTG31" i="10"/>
  <c r="MTH31" i="10"/>
  <c r="MTI31" i="10"/>
  <c r="MTJ31" i="10"/>
  <c r="MTK31" i="10"/>
  <c r="MTL31" i="10"/>
  <c r="MTM31" i="10"/>
  <c r="MTN31" i="10"/>
  <c r="MTO31" i="10"/>
  <c r="MTP31" i="10"/>
  <c r="MTQ31" i="10"/>
  <c r="MTR31" i="10"/>
  <c r="MTS31" i="10"/>
  <c r="MTT31" i="10"/>
  <c r="MTU31" i="10"/>
  <c r="MTV31" i="10"/>
  <c r="MTW31" i="10"/>
  <c r="MTX31" i="10"/>
  <c r="MTY31" i="10"/>
  <c r="MTZ31" i="10"/>
  <c r="MUA31" i="10"/>
  <c r="MUB31" i="10"/>
  <c r="MUC31" i="10"/>
  <c r="MUD31" i="10"/>
  <c r="MUE31" i="10"/>
  <c r="MUF31" i="10"/>
  <c r="MUG31" i="10"/>
  <c r="MUH31" i="10"/>
  <c r="MUI31" i="10"/>
  <c r="MUJ31" i="10"/>
  <c r="MUK31" i="10"/>
  <c r="MUL31" i="10"/>
  <c r="MUM31" i="10"/>
  <c r="MUN31" i="10"/>
  <c r="MUO31" i="10"/>
  <c r="MUP31" i="10"/>
  <c r="MUQ31" i="10"/>
  <c r="MUR31" i="10"/>
  <c r="MUS31" i="10"/>
  <c r="MUT31" i="10"/>
  <c r="MUU31" i="10"/>
  <c r="MUV31" i="10"/>
  <c r="MUW31" i="10"/>
  <c r="MUX31" i="10"/>
  <c r="MUY31" i="10"/>
  <c r="MUZ31" i="10"/>
  <c r="MVA31" i="10"/>
  <c r="MVB31" i="10"/>
  <c r="MVC31" i="10"/>
  <c r="MVD31" i="10"/>
  <c r="MVE31" i="10"/>
  <c r="MVF31" i="10"/>
  <c r="MVG31" i="10"/>
  <c r="MVH31" i="10"/>
  <c r="MVI31" i="10"/>
  <c r="MVJ31" i="10"/>
  <c r="MVK31" i="10"/>
  <c r="MVL31" i="10"/>
  <c r="MVM31" i="10"/>
  <c r="MVN31" i="10"/>
  <c r="MVO31" i="10"/>
  <c r="MVP31" i="10"/>
  <c r="MVQ31" i="10"/>
  <c r="MVR31" i="10"/>
  <c r="MVS31" i="10"/>
  <c r="MVT31" i="10"/>
  <c r="MVU31" i="10"/>
  <c r="MVV31" i="10"/>
  <c r="MVW31" i="10"/>
  <c r="MVX31" i="10"/>
  <c r="MVY31" i="10"/>
  <c r="MVZ31" i="10"/>
  <c r="MWA31" i="10"/>
  <c r="MWB31" i="10"/>
  <c r="MWC31" i="10"/>
  <c r="MWD31" i="10"/>
  <c r="MWE31" i="10"/>
  <c r="MWF31" i="10"/>
  <c r="MWG31" i="10"/>
  <c r="MWH31" i="10"/>
  <c r="MWI31" i="10"/>
  <c r="MWJ31" i="10"/>
  <c r="MWK31" i="10"/>
  <c r="MWL31" i="10"/>
  <c r="MWM31" i="10"/>
  <c r="MWN31" i="10"/>
  <c r="MWO31" i="10"/>
  <c r="MWP31" i="10"/>
  <c r="MWQ31" i="10"/>
  <c r="MWR31" i="10"/>
  <c r="MWS31" i="10"/>
  <c r="MWT31" i="10"/>
  <c r="MWU31" i="10"/>
  <c r="MWV31" i="10"/>
  <c r="MWW31" i="10"/>
  <c r="MWX31" i="10"/>
  <c r="MWY31" i="10"/>
  <c r="MWZ31" i="10"/>
  <c r="MXA31" i="10"/>
  <c r="MXB31" i="10"/>
  <c r="MXC31" i="10"/>
  <c r="MXD31" i="10"/>
  <c r="MXE31" i="10"/>
  <c r="MXF31" i="10"/>
  <c r="MXG31" i="10"/>
  <c r="MXH31" i="10"/>
  <c r="MXI31" i="10"/>
  <c r="MXJ31" i="10"/>
  <c r="MXK31" i="10"/>
  <c r="MXL31" i="10"/>
  <c r="MXM31" i="10"/>
  <c r="MXN31" i="10"/>
  <c r="MXO31" i="10"/>
  <c r="MXP31" i="10"/>
  <c r="MXQ31" i="10"/>
  <c r="MXR31" i="10"/>
  <c r="MXS31" i="10"/>
  <c r="MXT31" i="10"/>
  <c r="MXU31" i="10"/>
  <c r="MXV31" i="10"/>
  <c r="MXW31" i="10"/>
  <c r="MXX31" i="10"/>
  <c r="MXY31" i="10"/>
  <c r="MXZ31" i="10"/>
  <c r="MYA31" i="10"/>
  <c r="MYB31" i="10"/>
  <c r="MYC31" i="10"/>
  <c r="MYD31" i="10"/>
  <c r="MYE31" i="10"/>
  <c r="MYF31" i="10"/>
  <c r="MYG31" i="10"/>
  <c r="MYH31" i="10"/>
  <c r="MYI31" i="10"/>
  <c r="MYJ31" i="10"/>
  <c r="MYK31" i="10"/>
  <c r="MYL31" i="10"/>
  <c r="MYM31" i="10"/>
  <c r="MYN31" i="10"/>
  <c r="MYO31" i="10"/>
  <c r="MYP31" i="10"/>
  <c r="MYQ31" i="10"/>
  <c r="MYR31" i="10"/>
  <c r="MYS31" i="10"/>
  <c r="MYT31" i="10"/>
  <c r="MYU31" i="10"/>
  <c r="MYV31" i="10"/>
  <c r="MYW31" i="10"/>
  <c r="MYX31" i="10"/>
  <c r="MYY31" i="10"/>
  <c r="MYZ31" i="10"/>
  <c r="MZA31" i="10"/>
  <c r="MZB31" i="10"/>
  <c r="MZC31" i="10"/>
  <c r="MZD31" i="10"/>
  <c r="MZE31" i="10"/>
  <c r="MZF31" i="10"/>
  <c r="MZG31" i="10"/>
  <c r="MZH31" i="10"/>
  <c r="MZI31" i="10"/>
  <c r="MZJ31" i="10"/>
  <c r="MZK31" i="10"/>
  <c r="MZL31" i="10"/>
  <c r="MZM31" i="10"/>
  <c r="MZN31" i="10"/>
  <c r="MZO31" i="10"/>
  <c r="MZP31" i="10"/>
  <c r="MZQ31" i="10"/>
  <c r="MZR31" i="10"/>
  <c r="MZS31" i="10"/>
  <c r="MZT31" i="10"/>
  <c r="MZU31" i="10"/>
  <c r="MZV31" i="10"/>
  <c r="MZW31" i="10"/>
  <c r="MZX31" i="10"/>
  <c r="MZY31" i="10"/>
  <c r="MZZ31" i="10"/>
  <c r="NAA31" i="10"/>
  <c r="NAB31" i="10"/>
  <c r="NAC31" i="10"/>
  <c r="NAD31" i="10"/>
  <c r="NAE31" i="10"/>
  <c r="NAF31" i="10"/>
  <c r="NAG31" i="10"/>
  <c r="NAH31" i="10"/>
  <c r="NAI31" i="10"/>
  <c r="NAJ31" i="10"/>
  <c r="NAK31" i="10"/>
  <c r="NAL31" i="10"/>
  <c r="NAM31" i="10"/>
  <c r="NAN31" i="10"/>
  <c r="NAO31" i="10"/>
  <c r="NAP31" i="10"/>
  <c r="NAQ31" i="10"/>
  <c r="NAR31" i="10"/>
  <c r="NAS31" i="10"/>
  <c r="NAT31" i="10"/>
  <c r="NAU31" i="10"/>
  <c r="NAV31" i="10"/>
  <c r="NAW31" i="10"/>
  <c r="NAX31" i="10"/>
  <c r="NAY31" i="10"/>
  <c r="NAZ31" i="10"/>
  <c r="NBA31" i="10"/>
  <c r="NBB31" i="10"/>
  <c r="NBC31" i="10"/>
  <c r="NBD31" i="10"/>
  <c r="NBE31" i="10"/>
  <c r="NBF31" i="10"/>
  <c r="NBG31" i="10"/>
  <c r="NBH31" i="10"/>
  <c r="NBI31" i="10"/>
  <c r="NBJ31" i="10"/>
  <c r="NBK31" i="10"/>
  <c r="NBL31" i="10"/>
  <c r="NBM31" i="10"/>
  <c r="NBN31" i="10"/>
  <c r="NBO31" i="10"/>
  <c r="NBP31" i="10"/>
  <c r="NBQ31" i="10"/>
  <c r="NBR31" i="10"/>
  <c r="NBS31" i="10"/>
  <c r="NBT31" i="10"/>
  <c r="NBU31" i="10"/>
  <c r="NBV31" i="10"/>
  <c r="NBW31" i="10"/>
  <c r="NBX31" i="10"/>
  <c r="NBY31" i="10"/>
  <c r="NBZ31" i="10"/>
  <c r="NCA31" i="10"/>
  <c r="NCB31" i="10"/>
  <c r="NCC31" i="10"/>
  <c r="NCD31" i="10"/>
  <c r="NCE31" i="10"/>
  <c r="NCF31" i="10"/>
  <c r="NCG31" i="10"/>
  <c r="NCH31" i="10"/>
  <c r="NCI31" i="10"/>
  <c r="NCJ31" i="10"/>
  <c r="NCK31" i="10"/>
  <c r="NCL31" i="10"/>
  <c r="NCM31" i="10"/>
  <c r="NCN31" i="10"/>
  <c r="NCO31" i="10"/>
  <c r="NCP31" i="10"/>
  <c r="NCQ31" i="10"/>
  <c r="NCR31" i="10"/>
  <c r="NCS31" i="10"/>
  <c r="NCT31" i="10"/>
  <c r="NCU31" i="10"/>
  <c r="NCV31" i="10"/>
  <c r="NCW31" i="10"/>
  <c r="NCX31" i="10"/>
  <c r="NCY31" i="10"/>
  <c r="NCZ31" i="10"/>
  <c r="NDA31" i="10"/>
  <c r="NDB31" i="10"/>
  <c r="NDC31" i="10"/>
  <c r="NDD31" i="10"/>
  <c r="NDE31" i="10"/>
  <c r="NDF31" i="10"/>
  <c r="NDG31" i="10"/>
  <c r="NDH31" i="10"/>
  <c r="NDI31" i="10"/>
  <c r="NDJ31" i="10"/>
  <c r="NDK31" i="10"/>
  <c r="NDL31" i="10"/>
  <c r="NDM31" i="10"/>
  <c r="NDN31" i="10"/>
  <c r="NDO31" i="10"/>
  <c r="NDP31" i="10"/>
  <c r="NDQ31" i="10"/>
  <c r="NDR31" i="10"/>
  <c r="NDS31" i="10"/>
  <c r="NDT31" i="10"/>
  <c r="NDU31" i="10"/>
  <c r="NDV31" i="10"/>
  <c r="NDW31" i="10"/>
  <c r="NDX31" i="10"/>
  <c r="NDY31" i="10"/>
  <c r="NDZ31" i="10"/>
  <c r="NEA31" i="10"/>
  <c r="NEB31" i="10"/>
  <c r="NEC31" i="10"/>
  <c r="NED31" i="10"/>
  <c r="NEE31" i="10"/>
  <c r="NEF31" i="10"/>
  <c r="NEG31" i="10"/>
  <c r="NEH31" i="10"/>
  <c r="NEI31" i="10"/>
  <c r="NEJ31" i="10"/>
  <c r="NEK31" i="10"/>
  <c r="NEL31" i="10"/>
  <c r="NEM31" i="10"/>
  <c r="NEN31" i="10"/>
  <c r="NEO31" i="10"/>
  <c r="NEP31" i="10"/>
  <c r="NEQ31" i="10"/>
  <c r="NER31" i="10"/>
  <c r="NES31" i="10"/>
  <c r="NET31" i="10"/>
  <c r="NEU31" i="10"/>
  <c r="NEV31" i="10"/>
  <c r="NEW31" i="10"/>
  <c r="NEX31" i="10"/>
  <c r="NEY31" i="10"/>
  <c r="NEZ31" i="10"/>
  <c r="NFA31" i="10"/>
  <c r="NFB31" i="10"/>
  <c r="NFC31" i="10"/>
  <c r="NFD31" i="10"/>
  <c r="NFE31" i="10"/>
  <c r="NFF31" i="10"/>
  <c r="NFG31" i="10"/>
  <c r="NFH31" i="10"/>
  <c r="NFI31" i="10"/>
  <c r="NFJ31" i="10"/>
  <c r="NFK31" i="10"/>
  <c r="NFL31" i="10"/>
  <c r="NFM31" i="10"/>
  <c r="NFN31" i="10"/>
  <c r="NFO31" i="10"/>
  <c r="NFP31" i="10"/>
  <c r="NFQ31" i="10"/>
  <c r="NFR31" i="10"/>
  <c r="NFS31" i="10"/>
  <c r="NFT31" i="10"/>
  <c r="NFU31" i="10"/>
  <c r="NFV31" i="10"/>
  <c r="NFW31" i="10"/>
  <c r="NFX31" i="10"/>
  <c r="NFY31" i="10"/>
  <c r="NFZ31" i="10"/>
  <c r="NGA31" i="10"/>
  <c r="NGB31" i="10"/>
  <c r="NGC31" i="10"/>
  <c r="NGD31" i="10"/>
  <c r="NGE31" i="10"/>
  <c r="NGF31" i="10"/>
  <c r="NGG31" i="10"/>
  <c r="NGH31" i="10"/>
  <c r="NGI31" i="10"/>
  <c r="NGJ31" i="10"/>
  <c r="NGK31" i="10"/>
  <c r="NGL31" i="10"/>
  <c r="NGM31" i="10"/>
  <c r="NGN31" i="10"/>
  <c r="NGO31" i="10"/>
  <c r="NGP31" i="10"/>
  <c r="NGQ31" i="10"/>
  <c r="NGR31" i="10"/>
  <c r="NGS31" i="10"/>
  <c r="NGT31" i="10"/>
  <c r="NGU31" i="10"/>
  <c r="NGV31" i="10"/>
  <c r="NGW31" i="10"/>
  <c r="NGX31" i="10"/>
  <c r="NGY31" i="10"/>
  <c r="NGZ31" i="10"/>
  <c r="NHA31" i="10"/>
  <c r="NHB31" i="10"/>
  <c r="NHC31" i="10"/>
  <c r="NHD31" i="10"/>
  <c r="NHE31" i="10"/>
  <c r="NHF31" i="10"/>
  <c r="NHG31" i="10"/>
  <c r="NHH31" i="10"/>
  <c r="NHI31" i="10"/>
  <c r="NHJ31" i="10"/>
  <c r="NHK31" i="10"/>
  <c r="NHL31" i="10"/>
  <c r="NHM31" i="10"/>
  <c r="NHN31" i="10"/>
  <c r="NHO31" i="10"/>
  <c r="NHP31" i="10"/>
  <c r="NHQ31" i="10"/>
  <c r="NHR31" i="10"/>
  <c r="NHS31" i="10"/>
  <c r="NHT31" i="10"/>
  <c r="NHU31" i="10"/>
  <c r="NHV31" i="10"/>
  <c r="NHW31" i="10"/>
  <c r="NHX31" i="10"/>
  <c r="NHY31" i="10"/>
  <c r="NHZ31" i="10"/>
  <c r="NIA31" i="10"/>
  <c r="NIB31" i="10"/>
  <c r="NIC31" i="10"/>
  <c r="NID31" i="10"/>
  <c r="NIE31" i="10"/>
  <c r="NIF31" i="10"/>
  <c r="NIG31" i="10"/>
  <c r="NIH31" i="10"/>
  <c r="NII31" i="10"/>
  <c r="NIJ31" i="10"/>
  <c r="NIK31" i="10"/>
  <c r="NIL31" i="10"/>
  <c r="NIM31" i="10"/>
  <c r="NIN31" i="10"/>
  <c r="NIO31" i="10"/>
  <c r="NIP31" i="10"/>
  <c r="NIQ31" i="10"/>
  <c r="NIR31" i="10"/>
  <c r="NIS31" i="10"/>
  <c r="NIT31" i="10"/>
  <c r="NIU31" i="10"/>
  <c r="NIV31" i="10"/>
  <c r="NIW31" i="10"/>
  <c r="NIX31" i="10"/>
  <c r="NIY31" i="10"/>
  <c r="NIZ31" i="10"/>
  <c r="NJA31" i="10"/>
  <c r="NJB31" i="10"/>
  <c r="NJC31" i="10"/>
  <c r="NJD31" i="10"/>
  <c r="NJE31" i="10"/>
  <c r="NJF31" i="10"/>
  <c r="NJG31" i="10"/>
  <c r="NJH31" i="10"/>
  <c r="NJI31" i="10"/>
  <c r="NJJ31" i="10"/>
  <c r="NJK31" i="10"/>
  <c r="NJL31" i="10"/>
  <c r="NJM31" i="10"/>
  <c r="NJN31" i="10"/>
  <c r="NJO31" i="10"/>
  <c r="NJP31" i="10"/>
  <c r="NJQ31" i="10"/>
  <c r="NJR31" i="10"/>
  <c r="NJS31" i="10"/>
  <c r="NJT31" i="10"/>
  <c r="NJU31" i="10"/>
  <c r="NJV31" i="10"/>
  <c r="NJW31" i="10"/>
  <c r="NJX31" i="10"/>
  <c r="NJY31" i="10"/>
  <c r="NJZ31" i="10"/>
  <c r="NKA31" i="10"/>
  <c r="NKB31" i="10"/>
  <c r="NKC31" i="10"/>
  <c r="NKD31" i="10"/>
  <c r="NKE31" i="10"/>
  <c r="NKF31" i="10"/>
  <c r="NKG31" i="10"/>
  <c r="NKH31" i="10"/>
  <c r="NKI31" i="10"/>
  <c r="NKJ31" i="10"/>
  <c r="NKK31" i="10"/>
  <c r="NKL31" i="10"/>
  <c r="NKM31" i="10"/>
  <c r="NKN31" i="10"/>
  <c r="NKO31" i="10"/>
  <c r="NKP31" i="10"/>
  <c r="NKQ31" i="10"/>
  <c r="NKR31" i="10"/>
  <c r="NKS31" i="10"/>
  <c r="NKT31" i="10"/>
  <c r="NKU31" i="10"/>
  <c r="NKV31" i="10"/>
  <c r="NKW31" i="10"/>
  <c r="NKX31" i="10"/>
  <c r="NKY31" i="10"/>
  <c r="NKZ31" i="10"/>
  <c r="NLA31" i="10"/>
  <c r="NLB31" i="10"/>
  <c r="NLC31" i="10"/>
  <c r="NLD31" i="10"/>
  <c r="NLE31" i="10"/>
  <c r="NLF31" i="10"/>
  <c r="NLG31" i="10"/>
  <c r="NLH31" i="10"/>
  <c r="NLI31" i="10"/>
  <c r="NLJ31" i="10"/>
  <c r="NLK31" i="10"/>
  <c r="NLL31" i="10"/>
  <c r="NLM31" i="10"/>
  <c r="NLN31" i="10"/>
  <c r="NLO31" i="10"/>
  <c r="NLP31" i="10"/>
  <c r="NLQ31" i="10"/>
  <c r="NLR31" i="10"/>
  <c r="NLS31" i="10"/>
  <c r="NLT31" i="10"/>
  <c r="NLU31" i="10"/>
  <c r="NLV31" i="10"/>
  <c r="NLW31" i="10"/>
  <c r="NLX31" i="10"/>
  <c r="NLY31" i="10"/>
  <c r="NLZ31" i="10"/>
  <c r="NMA31" i="10"/>
  <c r="NMB31" i="10"/>
  <c r="NMC31" i="10"/>
  <c r="NMD31" i="10"/>
  <c r="NME31" i="10"/>
  <c r="NMF31" i="10"/>
  <c r="NMG31" i="10"/>
  <c r="NMH31" i="10"/>
  <c r="NMI31" i="10"/>
  <c r="NMJ31" i="10"/>
  <c r="NMK31" i="10"/>
  <c r="NML31" i="10"/>
  <c r="NMM31" i="10"/>
  <c r="NMN31" i="10"/>
  <c r="NMO31" i="10"/>
  <c r="NMP31" i="10"/>
  <c r="NMQ31" i="10"/>
  <c r="NMR31" i="10"/>
  <c r="NMS31" i="10"/>
  <c r="NMT31" i="10"/>
  <c r="NMU31" i="10"/>
  <c r="NMV31" i="10"/>
  <c r="NMW31" i="10"/>
  <c r="NMX31" i="10"/>
  <c r="NMY31" i="10"/>
  <c r="NMZ31" i="10"/>
  <c r="NNA31" i="10"/>
  <c r="NNB31" i="10"/>
  <c r="NNC31" i="10"/>
  <c r="NND31" i="10"/>
  <c r="NNE31" i="10"/>
  <c r="NNF31" i="10"/>
  <c r="NNG31" i="10"/>
  <c r="NNH31" i="10"/>
  <c r="NNI31" i="10"/>
  <c r="NNJ31" i="10"/>
  <c r="NNK31" i="10"/>
  <c r="NNL31" i="10"/>
  <c r="NNM31" i="10"/>
  <c r="NNN31" i="10"/>
  <c r="NNO31" i="10"/>
  <c r="NNP31" i="10"/>
  <c r="NNQ31" i="10"/>
  <c r="NNR31" i="10"/>
  <c r="NNS31" i="10"/>
  <c r="NNT31" i="10"/>
  <c r="NNU31" i="10"/>
  <c r="NNV31" i="10"/>
  <c r="NNW31" i="10"/>
  <c r="NNX31" i="10"/>
  <c r="NNY31" i="10"/>
  <c r="NNZ31" i="10"/>
  <c r="NOA31" i="10"/>
  <c r="NOB31" i="10"/>
  <c r="NOC31" i="10"/>
  <c r="NOD31" i="10"/>
  <c r="NOE31" i="10"/>
  <c r="NOF31" i="10"/>
  <c r="NOG31" i="10"/>
  <c r="NOH31" i="10"/>
  <c r="NOI31" i="10"/>
  <c r="NOJ31" i="10"/>
  <c r="NOK31" i="10"/>
  <c r="NOL31" i="10"/>
  <c r="NOM31" i="10"/>
  <c r="NON31" i="10"/>
  <c r="NOO31" i="10"/>
  <c r="NOP31" i="10"/>
  <c r="NOQ31" i="10"/>
  <c r="NOR31" i="10"/>
  <c r="NOS31" i="10"/>
  <c r="NOT31" i="10"/>
  <c r="NOU31" i="10"/>
  <c r="NOV31" i="10"/>
  <c r="NOW31" i="10"/>
  <c r="NOX31" i="10"/>
  <c r="NOY31" i="10"/>
  <c r="NOZ31" i="10"/>
  <c r="NPA31" i="10"/>
  <c r="NPB31" i="10"/>
  <c r="NPC31" i="10"/>
  <c r="NPD31" i="10"/>
  <c r="NPE31" i="10"/>
  <c r="NPF31" i="10"/>
  <c r="NPG31" i="10"/>
  <c r="NPH31" i="10"/>
  <c r="NPI31" i="10"/>
  <c r="NPJ31" i="10"/>
  <c r="NPK31" i="10"/>
  <c r="NPL31" i="10"/>
  <c r="NPM31" i="10"/>
  <c r="NPN31" i="10"/>
  <c r="NPO31" i="10"/>
  <c r="NPP31" i="10"/>
  <c r="NPQ31" i="10"/>
  <c r="NPR31" i="10"/>
  <c r="NPS31" i="10"/>
  <c r="NPT31" i="10"/>
  <c r="NPU31" i="10"/>
  <c r="NPV31" i="10"/>
  <c r="NPW31" i="10"/>
  <c r="NPX31" i="10"/>
  <c r="NPY31" i="10"/>
  <c r="NPZ31" i="10"/>
  <c r="NQA31" i="10"/>
  <c r="NQB31" i="10"/>
  <c r="NQC31" i="10"/>
  <c r="NQD31" i="10"/>
  <c r="NQE31" i="10"/>
  <c r="NQF31" i="10"/>
  <c r="NQG31" i="10"/>
  <c r="NQH31" i="10"/>
  <c r="NQI31" i="10"/>
  <c r="NQJ31" i="10"/>
  <c r="NQK31" i="10"/>
  <c r="NQL31" i="10"/>
  <c r="NQM31" i="10"/>
  <c r="NQN31" i="10"/>
  <c r="NQO31" i="10"/>
  <c r="NQP31" i="10"/>
  <c r="NQQ31" i="10"/>
  <c r="NQR31" i="10"/>
  <c r="NQS31" i="10"/>
  <c r="NQT31" i="10"/>
  <c r="NQU31" i="10"/>
  <c r="NQV31" i="10"/>
  <c r="NQW31" i="10"/>
  <c r="NQX31" i="10"/>
  <c r="NQY31" i="10"/>
  <c r="NQZ31" i="10"/>
  <c r="NRA31" i="10"/>
  <c r="NRB31" i="10"/>
  <c r="NRC31" i="10"/>
  <c r="NRD31" i="10"/>
  <c r="NRE31" i="10"/>
  <c r="NRF31" i="10"/>
  <c r="NRG31" i="10"/>
  <c r="NRH31" i="10"/>
  <c r="NRI31" i="10"/>
  <c r="NRJ31" i="10"/>
  <c r="NRK31" i="10"/>
  <c r="NRL31" i="10"/>
  <c r="NRM31" i="10"/>
  <c r="NRN31" i="10"/>
  <c r="NRO31" i="10"/>
  <c r="NRP31" i="10"/>
  <c r="NRQ31" i="10"/>
  <c r="NRR31" i="10"/>
  <c r="NRS31" i="10"/>
  <c r="NRT31" i="10"/>
  <c r="NRU31" i="10"/>
  <c r="NRV31" i="10"/>
  <c r="NRW31" i="10"/>
  <c r="NRX31" i="10"/>
  <c r="NRY31" i="10"/>
  <c r="NRZ31" i="10"/>
  <c r="NSA31" i="10"/>
  <c r="NSB31" i="10"/>
  <c r="NSC31" i="10"/>
  <c r="NSD31" i="10"/>
  <c r="NSE31" i="10"/>
  <c r="NSF31" i="10"/>
  <c r="NSG31" i="10"/>
  <c r="NSH31" i="10"/>
  <c r="NSI31" i="10"/>
  <c r="NSJ31" i="10"/>
  <c r="NSK31" i="10"/>
  <c r="NSL31" i="10"/>
  <c r="NSM31" i="10"/>
  <c r="NSN31" i="10"/>
  <c r="NSO31" i="10"/>
  <c r="NSP31" i="10"/>
  <c r="NSQ31" i="10"/>
  <c r="NSR31" i="10"/>
  <c r="NSS31" i="10"/>
  <c r="NST31" i="10"/>
  <c r="NSU31" i="10"/>
  <c r="NSV31" i="10"/>
  <c r="NSW31" i="10"/>
  <c r="NSX31" i="10"/>
  <c r="NSY31" i="10"/>
  <c r="NSZ31" i="10"/>
  <c r="NTA31" i="10"/>
  <c r="NTB31" i="10"/>
  <c r="NTC31" i="10"/>
  <c r="NTD31" i="10"/>
  <c r="NTE31" i="10"/>
  <c r="NTF31" i="10"/>
  <c r="NTG31" i="10"/>
  <c r="NTH31" i="10"/>
  <c r="NTI31" i="10"/>
  <c r="NTJ31" i="10"/>
  <c r="NTK31" i="10"/>
  <c r="NTL31" i="10"/>
  <c r="NTM31" i="10"/>
  <c r="NTN31" i="10"/>
  <c r="NTO31" i="10"/>
  <c r="NTP31" i="10"/>
  <c r="NTQ31" i="10"/>
  <c r="NTR31" i="10"/>
  <c r="NTS31" i="10"/>
  <c r="NTT31" i="10"/>
  <c r="NTU31" i="10"/>
  <c r="NTV31" i="10"/>
  <c r="NTW31" i="10"/>
  <c r="NTX31" i="10"/>
  <c r="NTY31" i="10"/>
  <c r="NTZ31" i="10"/>
  <c r="NUA31" i="10"/>
  <c r="NUB31" i="10"/>
  <c r="NUC31" i="10"/>
  <c r="NUD31" i="10"/>
  <c r="NUE31" i="10"/>
  <c r="NUF31" i="10"/>
  <c r="NUG31" i="10"/>
  <c r="NUH31" i="10"/>
  <c r="NUI31" i="10"/>
  <c r="NUJ31" i="10"/>
  <c r="NUK31" i="10"/>
  <c r="NUL31" i="10"/>
  <c r="NUM31" i="10"/>
  <c r="NUN31" i="10"/>
  <c r="NUO31" i="10"/>
  <c r="NUP31" i="10"/>
  <c r="NUQ31" i="10"/>
  <c r="NUR31" i="10"/>
  <c r="NUS31" i="10"/>
  <c r="NUT31" i="10"/>
  <c r="NUU31" i="10"/>
  <c r="NUV31" i="10"/>
  <c r="NUW31" i="10"/>
  <c r="NUX31" i="10"/>
  <c r="NUY31" i="10"/>
  <c r="NUZ31" i="10"/>
  <c r="NVA31" i="10"/>
  <c r="NVB31" i="10"/>
  <c r="NVC31" i="10"/>
  <c r="NVD31" i="10"/>
  <c r="NVE31" i="10"/>
  <c r="NVF31" i="10"/>
  <c r="NVG31" i="10"/>
  <c r="NVH31" i="10"/>
  <c r="NVI31" i="10"/>
  <c r="NVJ31" i="10"/>
  <c r="NVK31" i="10"/>
  <c r="NVL31" i="10"/>
  <c r="NVM31" i="10"/>
  <c r="NVN31" i="10"/>
  <c r="NVO31" i="10"/>
  <c r="NVP31" i="10"/>
  <c r="NVQ31" i="10"/>
  <c r="NVR31" i="10"/>
  <c r="NVS31" i="10"/>
  <c r="NVT31" i="10"/>
  <c r="NVU31" i="10"/>
  <c r="NVV31" i="10"/>
  <c r="NVW31" i="10"/>
  <c r="NVX31" i="10"/>
  <c r="NVY31" i="10"/>
  <c r="NVZ31" i="10"/>
  <c r="NWA31" i="10"/>
  <c r="NWB31" i="10"/>
  <c r="NWC31" i="10"/>
  <c r="NWD31" i="10"/>
  <c r="NWE31" i="10"/>
  <c r="NWF31" i="10"/>
  <c r="NWG31" i="10"/>
  <c r="NWH31" i="10"/>
  <c r="NWI31" i="10"/>
  <c r="NWJ31" i="10"/>
  <c r="NWK31" i="10"/>
  <c r="NWL31" i="10"/>
  <c r="NWM31" i="10"/>
  <c r="NWN31" i="10"/>
  <c r="NWO31" i="10"/>
  <c r="NWP31" i="10"/>
  <c r="NWQ31" i="10"/>
  <c r="NWR31" i="10"/>
  <c r="NWS31" i="10"/>
  <c r="NWT31" i="10"/>
  <c r="NWU31" i="10"/>
  <c r="NWV31" i="10"/>
  <c r="NWW31" i="10"/>
  <c r="NWX31" i="10"/>
  <c r="NWY31" i="10"/>
  <c r="NWZ31" i="10"/>
  <c r="NXA31" i="10"/>
  <c r="NXB31" i="10"/>
  <c r="NXC31" i="10"/>
  <c r="NXD31" i="10"/>
  <c r="NXE31" i="10"/>
  <c r="NXF31" i="10"/>
  <c r="NXG31" i="10"/>
  <c r="NXH31" i="10"/>
  <c r="NXI31" i="10"/>
  <c r="NXJ31" i="10"/>
  <c r="NXK31" i="10"/>
  <c r="NXL31" i="10"/>
  <c r="NXM31" i="10"/>
  <c r="NXN31" i="10"/>
  <c r="NXO31" i="10"/>
  <c r="NXP31" i="10"/>
  <c r="NXQ31" i="10"/>
  <c r="NXR31" i="10"/>
  <c r="NXS31" i="10"/>
  <c r="NXT31" i="10"/>
  <c r="NXU31" i="10"/>
  <c r="NXV31" i="10"/>
  <c r="NXW31" i="10"/>
  <c r="NXX31" i="10"/>
  <c r="NXY31" i="10"/>
  <c r="NXZ31" i="10"/>
  <c r="NYA31" i="10"/>
  <c r="NYB31" i="10"/>
  <c r="NYC31" i="10"/>
  <c r="NYD31" i="10"/>
  <c r="NYE31" i="10"/>
  <c r="NYF31" i="10"/>
  <c r="NYG31" i="10"/>
  <c r="NYH31" i="10"/>
  <c r="NYI31" i="10"/>
  <c r="NYJ31" i="10"/>
  <c r="NYK31" i="10"/>
  <c r="NYL31" i="10"/>
  <c r="NYM31" i="10"/>
  <c r="NYN31" i="10"/>
  <c r="NYO31" i="10"/>
  <c r="NYP31" i="10"/>
  <c r="NYQ31" i="10"/>
  <c r="NYR31" i="10"/>
  <c r="NYS31" i="10"/>
  <c r="NYT31" i="10"/>
  <c r="NYU31" i="10"/>
  <c r="NYV31" i="10"/>
  <c r="NYW31" i="10"/>
  <c r="NYX31" i="10"/>
  <c r="NYY31" i="10"/>
  <c r="NYZ31" i="10"/>
  <c r="NZA31" i="10"/>
  <c r="NZB31" i="10"/>
  <c r="NZC31" i="10"/>
  <c r="NZD31" i="10"/>
  <c r="NZE31" i="10"/>
  <c r="NZF31" i="10"/>
  <c r="NZG31" i="10"/>
  <c r="NZH31" i="10"/>
  <c r="NZI31" i="10"/>
  <c r="NZJ31" i="10"/>
  <c r="NZK31" i="10"/>
  <c r="NZL31" i="10"/>
  <c r="NZM31" i="10"/>
  <c r="NZN31" i="10"/>
  <c r="NZO31" i="10"/>
  <c r="NZP31" i="10"/>
  <c r="NZQ31" i="10"/>
  <c r="NZR31" i="10"/>
  <c r="NZS31" i="10"/>
  <c r="NZT31" i="10"/>
  <c r="NZU31" i="10"/>
  <c r="NZV31" i="10"/>
  <c r="NZW31" i="10"/>
  <c r="NZX31" i="10"/>
  <c r="NZY31" i="10"/>
  <c r="NZZ31" i="10"/>
  <c r="OAA31" i="10"/>
  <c r="OAB31" i="10"/>
  <c r="OAC31" i="10"/>
  <c r="OAD31" i="10"/>
  <c r="OAE31" i="10"/>
  <c r="OAF31" i="10"/>
  <c r="OAG31" i="10"/>
  <c r="OAH31" i="10"/>
  <c r="OAI31" i="10"/>
  <c r="OAJ31" i="10"/>
  <c r="OAK31" i="10"/>
  <c r="OAL31" i="10"/>
  <c r="OAM31" i="10"/>
  <c r="OAN31" i="10"/>
  <c r="OAO31" i="10"/>
  <c r="OAP31" i="10"/>
  <c r="OAQ31" i="10"/>
  <c r="OAR31" i="10"/>
  <c r="OAS31" i="10"/>
  <c r="OAT31" i="10"/>
  <c r="OAU31" i="10"/>
  <c r="OAV31" i="10"/>
  <c r="OAW31" i="10"/>
  <c r="OAX31" i="10"/>
  <c r="OAY31" i="10"/>
  <c r="OAZ31" i="10"/>
  <c r="OBA31" i="10"/>
  <c r="OBB31" i="10"/>
  <c r="OBC31" i="10"/>
  <c r="OBD31" i="10"/>
  <c r="OBE31" i="10"/>
  <c r="OBF31" i="10"/>
  <c r="OBG31" i="10"/>
  <c r="OBH31" i="10"/>
  <c r="OBI31" i="10"/>
  <c r="OBJ31" i="10"/>
  <c r="OBK31" i="10"/>
  <c r="OBL31" i="10"/>
  <c r="OBM31" i="10"/>
  <c r="OBN31" i="10"/>
  <c r="OBO31" i="10"/>
  <c r="OBP31" i="10"/>
  <c r="OBQ31" i="10"/>
  <c r="OBR31" i="10"/>
  <c r="OBS31" i="10"/>
  <c r="OBT31" i="10"/>
  <c r="OBU31" i="10"/>
  <c r="OBV31" i="10"/>
  <c r="OBW31" i="10"/>
  <c r="OBX31" i="10"/>
  <c r="OBY31" i="10"/>
  <c r="OBZ31" i="10"/>
  <c r="OCA31" i="10"/>
  <c r="OCB31" i="10"/>
  <c r="OCC31" i="10"/>
  <c r="OCD31" i="10"/>
  <c r="OCE31" i="10"/>
  <c r="OCF31" i="10"/>
  <c r="OCG31" i="10"/>
  <c r="OCH31" i="10"/>
  <c r="OCI31" i="10"/>
  <c r="OCJ31" i="10"/>
  <c r="OCK31" i="10"/>
  <c r="OCL31" i="10"/>
  <c r="OCM31" i="10"/>
  <c r="OCN31" i="10"/>
  <c r="OCO31" i="10"/>
  <c r="OCP31" i="10"/>
  <c r="OCQ31" i="10"/>
  <c r="OCR31" i="10"/>
  <c r="OCS31" i="10"/>
  <c r="OCT31" i="10"/>
  <c r="OCU31" i="10"/>
  <c r="OCV31" i="10"/>
  <c r="OCW31" i="10"/>
  <c r="OCX31" i="10"/>
  <c r="OCY31" i="10"/>
  <c r="OCZ31" i="10"/>
  <c r="ODA31" i="10"/>
  <c r="ODB31" i="10"/>
  <c r="ODC31" i="10"/>
  <c r="ODD31" i="10"/>
  <c r="ODE31" i="10"/>
  <c r="ODF31" i="10"/>
  <c r="ODG31" i="10"/>
  <c r="ODH31" i="10"/>
  <c r="ODI31" i="10"/>
  <c r="ODJ31" i="10"/>
  <c r="ODK31" i="10"/>
  <c r="ODL31" i="10"/>
  <c r="ODM31" i="10"/>
  <c r="ODN31" i="10"/>
  <c r="ODO31" i="10"/>
  <c r="ODP31" i="10"/>
  <c r="ODQ31" i="10"/>
  <c r="ODR31" i="10"/>
  <c r="ODS31" i="10"/>
  <c r="ODT31" i="10"/>
  <c r="ODU31" i="10"/>
  <c r="ODV31" i="10"/>
  <c r="ODW31" i="10"/>
  <c r="ODX31" i="10"/>
  <c r="ODY31" i="10"/>
  <c r="ODZ31" i="10"/>
  <c r="OEA31" i="10"/>
  <c r="OEB31" i="10"/>
  <c r="OEC31" i="10"/>
  <c r="OED31" i="10"/>
  <c r="OEE31" i="10"/>
  <c r="OEF31" i="10"/>
  <c r="OEG31" i="10"/>
  <c r="OEH31" i="10"/>
  <c r="OEI31" i="10"/>
  <c r="OEJ31" i="10"/>
  <c r="OEK31" i="10"/>
  <c r="OEL31" i="10"/>
  <c r="OEM31" i="10"/>
  <c r="OEN31" i="10"/>
  <c r="OEO31" i="10"/>
  <c r="OEP31" i="10"/>
  <c r="OEQ31" i="10"/>
  <c r="OER31" i="10"/>
  <c r="OES31" i="10"/>
  <c r="OET31" i="10"/>
  <c r="OEU31" i="10"/>
  <c r="OEV31" i="10"/>
  <c r="OEW31" i="10"/>
  <c r="OEX31" i="10"/>
  <c r="OEY31" i="10"/>
  <c r="OEZ31" i="10"/>
  <c r="OFA31" i="10"/>
  <c r="OFB31" i="10"/>
  <c r="OFC31" i="10"/>
  <c r="OFD31" i="10"/>
  <c r="OFE31" i="10"/>
  <c r="OFF31" i="10"/>
  <c r="OFG31" i="10"/>
  <c r="OFH31" i="10"/>
  <c r="OFI31" i="10"/>
  <c r="OFJ31" i="10"/>
  <c r="OFK31" i="10"/>
  <c r="OFL31" i="10"/>
  <c r="OFM31" i="10"/>
  <c r="OFN31" i="10"/>
  <c r="OFO31" i="10"/>
  <c r="OFP31" i="10"/>
  <c r="OFQ31" i="10"/>
  <c r="OFR31" i="10"/>
  <c r="OFS31" i="10"/>
  <c r="OFT31" i="10"/>
  <c r="OFU31" i="10"/>
  <c r="OFV31" i="10"/>
  <c r="OFW31" i="10"/>
  <c r="OFX31" i="10"/>
  <c r="OFY31" i="10"/>
  <c r="OFZ31" i="10"/>
  <c r="OGA31" i="10"/>
  <c r="OGB31" i="10"/>
  <c r="OGC31" i="10"/>
  <c r="OGD31" i="10"/>
  <c r="OGE31" i="10"/>
  <c r="OGF31" i="10"/>
  <c r="OGG31" i="10"/>
  <c r="OGH31" i="10"/>
  <c r="OGI31" i="10"/>
  <c r="OGJ31" i="10"/>
  <c r="OGK31" i="10"/>
  <c r="OGL31" i="10"/>
  <c r="OGM31" i="10"/>
  <c r="OGN31" i="10"/>
  <c r="OGO31" i="10"/>
  <c r="OGP31" i="10"/>
  <c r="OGQ31" i="10"/>
  <c r="OGR31" i="10"/>
  <c r="OGS31" i="10"/>
  <c r="OGT31" i="10"/>
  <c r="OGU31" i="10"/>
  <c r="OGV31" i="10"/>
  <c r="OGW31" i="10"/>
  <c r="OGX31" i="10"/>
  <c r="OGY31" i="10"/>
  <c r="OGZ31" i="10"/>
  <c r="OHA31" i="10"/>
  <c r="OHB31" i="10"/>
  <c r="OHC31" i="10"/>
  <c r="OHD31" i="10"/>
  <c r="OHE31" i="10"/>
  <c r="OHF31" i="10"/>
  <c r="OHG31" i="10"/>
  <c r="OHH31" i="10"/>
  <c r="OHI31" i="10"/>
  <c r="OHJ31" i="10"/>
  <c r="OHK31" i="10"/>
  <c r="OHL31" i="10"/>
  <c r="OHM31" i="10"/>
  <c r="OHN31" i="10"/>
  <c r="OHO31" i="10"/>
  <c r="OHP31" i="10"/>
  <c r="OHQ31" i="10"/>
  <c r="OHR31" i="10"/>
  <c r="OHS31" i="10"/>
  <c r="OHT31" i="10"/>
  <c r="OHU31" i="10"/>
  <c r="OHV31" i="10"/>
  <c r="OHW31" i="10"/>
  <c r="OHX31" i="10"/>
  <c r="OHY31" i="10"/>
  <c r="OHZ31" i="10"/>
  <c r="OIA31" i="10"/>
  <c r="OIB31" i="10"/>
  <c r="OIC31" i="10"/>
  <c r="OID31" i="10"/>
  <c r="OIE31" i="10"/>
  <c r="OIF31" i="10"/>
  <c r="OIG31" i="10"/>
  <c r="OIH31" i="10"/>
  <c r="OII31" i="10"/>
  <c r="OIJ31" i="10"/>
  <c r="OIK31" i="10"/>
  <c r="OIL31" i="10"/>
  <c r="OIM31" i="10"/>
  <c r="OIN31" i="10"/>
  <c r="OIO31" i="10"/>
  <c r="OIP31" i="10"/>
  <c r="OIQ31" i="10"/>
  <c r="OIR31" i="10"/>
  <c r="OIS31" i="10"/>
  <c r="OIT31" i="10"/>
  <c r="OIU31" i="10"/>
  <c r="OIV31" i="10"/>
  <c r="OIW31" i="10"/>
  <c r="OIX31" i="10"/>
  <c r="OIY31" i="10"/>
  <c r="OIZ31" i="10"/>
  <c r="OJA31" i="10"/>
  <c r="OJB31" i="10"/>
  <c r="OJC31" i="10"/>
  <c r="OJD31" i="10"/>
  <c r="OJE31" i="10"/>
  <c r="OJF31" i="10"/>
  <c r="OJG31" i="10"/>
  <c r="OJH31" i="10"/>
  <c r="OJI31" i="10"/>
  <c r="OJJ31" i="10"/>
  <c r="OJK31" i="10"/>
  <c r="OJL31" i="10"/>
  <c r="OJM31" i="10"/>
  <c r="OJN31" i="10"/>
  <c r="OJO31" i="10"/>
  <c r="OJP31" i="10"/>
  <c r="OJQ31" i="10"/>
  <c r="OJR31" i="10"/>
  <c r="OJS31" i="10"/>
  <c r="OJT31" i="10"/>
  <c r="OJU31" i="10"/>
  <c r="OJV31" i="10"/>
  <c r="OJW31" i="10"/>
  <c r="OJX31" i="10"/>
  <c r="OJY31" i="10"/>
  <c r="OJZ31" i="10"/>
  <c r="OKA31" i="10"/>
  <c r="OKB31" i="10"/>
  <c r="OKC31" i="10"/>
  <c r="OKD31" i="10"/>
  <c r="OKE31" i="10"/>
  <c r="OKF31" i="10"/>
  <c r="OKG31" i="10"/>
  <c r="OKH31" i="10"/>
  <c r="OKI31" i="10"/>
  <c r="OKJ31" i="10"/>
  <c r="OKK31" i="10"/>
  <c r="OKL31" i="10"/>
  <c r="OKM31" i="10"/>
  <c r="OKN31" i="10"/>
  <c r="OKO31" i="10"/>
  <c r="OKP31" i="10"/>
  <c r="OKQ31" i="10"/>
  <c r="OKR31" i="10"/>
  <c r="OKS31" i="10"/>
  <c r="OKT31" i="10"/>
  <c r="OKU31" i="10"/>
  <c r="OKV31" i="10"/>
  <c r="OKW31" i="10"/>
  <c r="OKX31" i="10"/>
  <c r="OKY31" i="10"/>
  <c r="OKZ31" i="10"/>
  <c r="OLA31" i="10"/>
  <c r="OLB31" i="10"/>
  <c r="OLC31" i="10"/>
  <c r="OLD31" i="10"/>
  <c r="OLE31" i="10"/>
  <c r="OLF31" i="10"/>
  <c r="OLG31" i="10"/>
  <c r="OLH31" i="10"/>
  <c r="OLI31" i="10"/>
  <c r="OLJ31" i="10"/>
  <c r="OLK31" i="10"/>
  <c r="OLL31" i="10"/>
  <c r="OLM31" i="10"/>
  <c r="OLN31" i="10"/>
  <c r="OLO31" i="10"/>
  <c r="OLP31" i="10"/>
  <c r="OLQ31" i="10"/>
  <c r="OLR31" i="10"/>
  <c r="OLS31" i="10"/>
  <c r="OLT31" i="10"/>
  <c r="OLU31" i="10"/>
  <c r="OLV31" i="10"/>
  <c r="OLW31" i="10"/>
  <c r="OLX31" i="10"/>
  <c r="OLY31" i="10"/>
  <c r="OLZ31" i="10"/>
  <c r="OMA31" i="10"/>
  <c r="OMB31" i="10"/>
  <c r="OMC31" i="10"/>
  <c r="OMD31" i="10"/>
  <c r="OME31" i="10"/>
  <c r="OMF31" i="10"/>
  <c r="OMG31" i="10"/>
  <c r="OMH31" i="10"/>
  <c r="OMI31" i="10"/>
  <c r="OMJ31" i="10"/>
  <c r="OMK31" i="10"/>
  <c r="OML31" i="10"/>
  <c r="OMM31" i="10"/>
  <c r="OMN31" i="10"/>
  <c r="OMO31" i="10"/>
  <c r="OMP31" i="10"/>
  <c r="OMQ31" i="10"/>
  <c r="OMR31" i="10"/>
  <c r="OMS31" i="10"/>
  <c r="OMT31" i="10"/>
  <c r="OMU31" i="10"/>
  <c r="OMV31" i="10"/>
  <c r="OMW31" i="10"/>
  <c r="OMX31" i="10"/>
  <c r="OMY31" i="10"/>
  <c r="OMZ31" i="10"/>
  <c r="ONA31" i="10"/>
  <c r="ONB31" i="10"/>
  <c r="ONC31" i="10"/>
  <c r="OND31" i="10"/>
  <c r="ONE31" i="10"/>
  <c r="ONF31" i="10"/>
  <c r="ONG31" i="10"/>
  <c r="ONH31" i="10"/>
  <c r="ONI31" i="10"/>
  <c r="ONJ31" i="10"/>
  <c r="ONK31" i="10"/>
  <c r="ONL31" i="10"/>
  <c r="ONM31" i="10"/>
  <c r="ONN31" i="10"/>
  <c r="ONO31" i="10"/>
  <c r="ONP31" i="10"/>
  <c r="ONQ31" i="10"/>
  <c r="ONR31" i="10"/>
  <c r="ONS31" i="10"/>
  <c r="ONT31" i="10"/>
  <c r="ONU31" i="10"/>
  <c r="ONV31" i="10"/>
  <c r="ONW31" i="10"/>
  <c r="ONX31" i="10"/>
  <c r="ONY31" i="10"/>
  <c r="ONZ31" i="10"/>
  <c r="OOA31" i="10"/>
  <c r="OOB31" i="10"/>
  <c r="OOC31" i="10"/>
  <c r="OOD31" i="10"/>
  <c r="OOE31" i="10"/>
  <c r="OOF31" i="10"/>
  <c r="OOG31" i="10"/>
  <c r="OOH31" i="10"/>
  <c r="OOI31" i="10"/>
  <c r="OOJ31" i="10"/>
  <c r="OOK31" i="10"/>
  <c r="OOL31" i="10"/>
  <c r="OOM31" i="10"/>
  <c r="OON31" i="10"/>
  <c r="OOO31" i="10"/>
  <c r="OOP31" i="10"/>
  <c r="OOQ31" i="10"/>
  <c r="OOR31" i="10"/>
  <c r="OOS31" i="10"/>
  <c r="OOT31" i="10"/>
  <c r="OOU31" i="10"/>
  <c r="OOV31" i="10"/>
  <c r="OOW31" i="10"/>
  <c r="OOX31" i="10"/>
  <c r="OOY31" i="10"/>
  <c r="OOZ31" i="10"/>
  <c r="OPA31" i="10"/>
  <c r="OPB31" i="10"/>
  <c r="OPC31" i="10"/>
  <c r="OPD31" i="10"/>
  <c r="OPE31" i="10"/>
  <c r="OPF31" i="10"/>
  <c r="OPG31" i="10"/>
  <c r="OPH31" i="10"/>
  <c r="OPI31" i="10"/>
  <c r="OPJ31" i="10"/>
  <c r="OPK31" i="10"/>
  <c r="OPL31" i="10"/>
  <c r="OPM31" i="10"/>
  <c r="OPN31" i="10"/>
  <c r="OPO31" i="10"/>
  <c r="OPP31" i="10"/>
  <c r="OPQ31" i="10"/>
  <c r="OPR31" i="10"/>
  <c r="OPS31" i="10"/>
  <c r="OPT31" i="10"/>
  <c r="OPU31" i="10"/>
  <c r="OPV31" i="10"/>
  <c r="OPW31" i="10"/>
  <c r="OPX31" i="10"/>
  <c r="OPY31" i="10"/>
  <c r="OPZ31" i="10"/>
  <c r="OQA31" i="10"/>
  <c r="OQB31" i="10"/>
  <c r="OQC31" i="10"/>
  <c r="OQD31" i="10"/>
  <c r="OQE31" i="10"/>
  <c r="OQF31" i="10"/>
  <c r="OQG31" i="10"/>
  <c r="OQH31" i="10"/>
  <c r="OQI31" i="10"/>
  <c r="OQJ31" i="10"/>
  <c r="OQK31" i="10"/>
  <c r="OQL31" i="10"/>
  <c r="OQM31" i="10"/>
  <c r="OQN31" i="10"/>
  <c r="OQO31" i="10"/>
  <c r="OQP31" i="10"/>
  <c r="OQQ31" i="10"/>
  <c r="OQR31" i="10"/>
  <c r="OQS31" i="10"/>
  <c r="OQT31" i="10"/>
  <c r="OQU31" i="10"/>
  <c r="OQV31" i="10"/>
  <c r="OQW31" i="10"/>
  <c r="OQX31" i="10"/>
  <c r="OQY31" i="10"/>
  <c r="OQZ31" i="10"/>
  <c r="ORA31" i="10"/>
  <c r="ORB31" i="10"/>
  <c r="ORC31" i="10"/>
  <c r="ORD31" i="10"/>
  <c r="ORE31" i="10"/>
  <c r="ORF31" i="10"/>
  <c r="ORG31" i="10"/>
  <c r="ORH31" i="10"/>
  <c r="ORI31" i="10"/>
  <c r="ORJ31" i="10"/>
  <c r="ORK31" i="10"/>
  <c r="ORL31" i="10"/>
  <c r="ORM31" i="10"/>
  <c r="ORN31" i="10"/>
  <c r="ORO31" i="10"/>
  <c r="ORP31" i="10"/>
  <c r="ORQ31" i="10"/>
  <c r="ORR31" i="10"/>
  <c r="ORS31" i="10"/>
  <c r="ORT31" i="10"/>
  <c r="ORU31" i="10"/>
  <c r="ORV31" i="10"/>
  <c r="ORW31" i="10"/>
  <c r="ORX31" i="10"/>
  <c r="ORY31" i="10"/>
  <c r="ORZ31" i="10"/>
  <c r="OSA31" i="10"/>
  <c r="OSB31" i="10"/>
  <c r="OSC31" i="10"/>
  <c r="OSD31" i="10"/>
  <c r="OSE31" i="10"/>
  <c r="OSF31" i="10"/>
  <c r="OSG31" i="10"/>
  <c r="OSH31" i="10"/>
  <c r="OSI31" i="10"/>
  <c r="OSJ31" i="10"/>
  <c r="OSK31" i="10"/>
  <c r="OSL31" i="10"/>
  <c r="OSM31" i="10"/>
  <c r="OSN31" i="10"/>
  <c r="OSO31" i="10"/>
  <c r="OSP31" i="10"/>
  <c r="OSQ31" i="10"/>
  <c r="OSR31" i="10"/>
  <c r="OSS31" i="10"/>
  <c r="OST31" i="10"/>
  <c r="OSU31" i="10"/>
  <c r="OSV31" i="10"/>
  <c r="OSW31" i="10"/>
  <c r="OSX31" i="10"/>
  <c r="OSY31" i="10"/>
  <c r="OSZ31" i="10"/>
  <c r="OTA31" i="10"/>
  <c r="OTB31" i="10"/>
  <c r="OTC31" i="10"/>
  <c r="OTD31" i="10"/>
  <c r="OTE31" i="10"/>
  <c r="OTF31" i="10"/>
  <c r="OTG31" i="10"/>
  <c r="OTH31" i="10"/>
  <c r="OTI31" i="10"/>
  <c r="OTJ31" i="10"/>
  <c r="OTK31" i="10"/>
  <c r="OTL31" i="10"/>
  <c r="OTM31" i="10"/>
  <c r="OTN31" i="10"/>
  <c r="OTO31" i="10"/>
  <c r="OTP31" i="10"/>
  <c r="OTQ31" i="10"/>
  <c r="OTR31" i="10"/>
  <c r="OTS31" i="10"/>
  <c r="OTT31" i="10"/>
  <c r="OTU31" i="10"/>
  <c r="OTV31" i="10"/>
  <c r="OTW31" i="10"/>
  <c r="OTX31" i="10"/>
  <c r="OTY31" i="10"/>
  <c r="OTZ31" i="10"/>
  <c r="OUA31" i="10"/>
  <c r="OUB31" i="10"/>
  <c r="OUC31" i="10"/>
  <c r="OUD31" i="10"/>
  <c r="OUE31" i="10"/>
  <c r="OUF31" i="10"/>
  <c r="OUG31" i="10"/>
  <c r="OUH31" i="10"/>
  <c r="OUI31" i="10"/>
  <c r="OUJ31" i="10"/>
  <c r="OUK31" i="10"/>
  <c r="OUL31" i="10"/>
  <c r="OUM31" i="10"/>
  <c r="OUN31" i="10"/>
  <c r="OUO31" i="10"/>
  <c r="OUP31" i="10"/>
  <c r="OUQ31" i="10"/>
  <c r="OUR31" i="10"/>
  <c r="OUS31" i="10"/>
  <c r="OUT31" i="10"/>
  <c r="OUU31" i="10"/>
  <c r="OUV31" i="10"/>
  <c r="OUW31" i="10"/>
  <c r="OUX31" i="10"/>
  <c r="OUY31" i="10"/>
  <c r="OUZ31" i="10"/>
  <c r="OVA31" i="10"/>
  <c r="OVB31" i="10"/>
  <c r="OVC31" i="10"/>
  <c r="OVD31" i="10"/>
  <c r="OVE31" i="10"/>
  <c r="OVF31" i="10"/>
  <c r="OVG31" i="10"/>
  <c r="OVH31" i="10"/>
  <c r="OVI31" i="10"/>
  <c r="OVJ31" i="10"/>
  <c r="OVK31" i="10"/>
  <c r="OVL31" i="10"/>
  <c r="OVM31" i="10"/>
  <c r="OVN31" i="10"/>
  <c r="OVO31" i="10"/>
  <c r="OVP31" i="10"/>
  <c r="OVQ31" i="10"/>
  <c r="OVR31" i="10"/>
  <c r="OVS31" i="10"/>
  <c r="OVT31" i="10"/>
  <c r="OVU31" i="10"/>
  <c r="OVV31" i="10"/>
  <c r="OVW31" i="10"/>
  <c r="OVX31" i="10"/>
  <c r="OVY31" i="10"/>
  <c r="OVZ31" i="10"/>
  <c r="OWA31" i="10"/>
  <c r="OWB31" i="10"/>
  <c r="OWC31" i="10"/>
  <c r="OWD31" i="10"/>
  <c r="OWE31" i="10"/>
  <c r="OWF31" i="10"/>
  <c r="OWG31" i="10"/>
  <c r="OWH31" i="10"/>
  <c r="OWI31" i="10"/>
  <c r="OWJ31" i="10"/>
  <c r="OWK31" i="10"/>
  <c r="OWL31" i="10"/>
  <c r="OWM31" i="10"/>
  <c r="OWN31" i="10"/>
  <c r="OWO31" i="10"/>
  <c r="OWP31" i="10"/>
  <c r="OWQ31" i="10"/>
  <c r="OWR31" i="10"/>
  <c r="OWS31" i="10"/>
  <c r="OWT31" i="10"/>
  <c r="OWU31" i="10"/>
  <c r="OWV31" i="10"/>
  <c r="OWW31" i="10"/>
  <c r="OWX31" i="10"/>
  <c r="OWY31" i="10"/>
  <c r="OWZ31" i="10"/>
  <c r="OXA31" i="10"/>
  <c r="OXB31" i="10"/>
  <c r="OXC31" i="10"/>
  <c r="OXD31" i="10"/>
  <c r="OXE31" i="10"/>
  <c r="OXF31" i="10"/>
  <c r="OXG31" i="10"/>
  <c r="OXH31" i="10"/>
  <c r="OXI31" i="10"/>
  <c r="OXJ31" i="10"/>
  <c r="OXK31" i="10"/>
  <c r="OXL31" i="10"/>
  <c r="OXM31" i="10"/>
  <c r="OXN31" i="10"/>
  <c r="OXO31" i="10"/>
  <c r="OXP31" i="10"/>
  <c r="OXQ31" i="10"/>
  <c r="OXR31" i="10"/>
  <c r="OXS31" i="10"/>
  <c r="OXT31" i="10"/>
  <c r="OXU31" i="10"/>
  <c r="OXV31" i="10"/>
  <c r="OXW31" i="10"/>
  <c r="OXX31" i="10"/>
  <c r="OXY31" i="10"/>
  <c r="OXZ31" i="10"/>
  <c r="OYA31" i="10"/>
  <c r="OYB31" i="10"/>
  <c r="OYC31" i="10"/>
  <c r="OYD31" i="10"/>
  <c r="OYE31" i="10"/>
  <c r="OYF31" i="10"/>
  <c r="OYG31" i="10"/>
  <c r="OYH31" i="10"/>
  <c r="OYI31" i="10"/>
  <c r="OYJ31" i="10"/>
  <c r="OYK31" i="10"/>
  <c r="OYL31" i="10"/>
  <c r="OYM31" i="10"/>
  <c r="OYN31" i="10"/>
  <c r="OYO31" i="10"/>
  <c r="OYP31" i="10"/>
  <c r="OYQ31" i="10"/>
  <c r="OYR31" i="10"/>
  <c r="OYS31" i="10"/>
  <c r="OYT31" i="10"/>
  <c r="OYU31" i="10"/>
  <c r="OYV31" i="10"/>
  <c r="OYW31" i="10"/>
  <c r="OYX31" i="10"/>
  <c r="OYY31" i="10"/>
  <c r="OYZ31" i="10"/>
  <c r="OZA31" i="10"/>
  <c r="OZB31" i="10"/>
  <c r="OZC31" i="10"/>
  <c r="OZD31" i="10"/>
  <c r="OZE31" i="10"/>
  <c r="OZF31" i="10"/>
  <c r="OZG31" i="10"/>
  <c r="OZH31" i="10"/>
  <c r="OZI31" i="10"/>
  <c r="OZJ31" i="10"/>
  <c r="OZK31" i="10"/>
  <c r="OZL31" i="10"/>
  <c r="OZM31" i="10"/>
  <c r="OZN31" i="10"/>
  <c r="OZO31" i="10"/>
  <c r="OZP31" i="10"/>
  <c r="OZQ31" i="10"/>
  <c r="OZR31" i="10"/>
  <c r="OZS31" i="10"/>
  <c r="OZT31" i="10"/>
  <c r="OZU31" i="10"/>
  <c r="OZV31" i="10"/>
  <c r="OZW31" i="10"/>
  <c r="OZX31" i="10"/>
  <c r="OZY31" i="10"/>
  <c r="OZZ31" i="10"/>
  <c r="PAA31" i="10"/>
  <c r="PAB31" i="10"/>
  <c r="PAC31" i="10"/>
  <c r="PAD31" i="10"/>
  <c r="PAE31" i="10"/>
  <c r="PAF31" i="10"/>
  <c r="PAG31" i="10"/>
  <c r="PAH31" i="10"/>
  <c r="PAI31" i="10"/>
  <c r="PAJ31" i="10"/>
  <c r="PAK31" i="10"/>
  <c r="PAL31" i="10"/>
  <c r="PAM31" i="10"/>
  <c r="PAN31" i="10"/>
  <c r="PAO31" i="10"/>
  <c r="PAP31" i="10"/>
  <c r="PAQ31" i="10"/>
  <c r="PAR31" i="10"/>
  <c r="PAS31" i="10"/>
  <c r="PAT31" i="10"/>
  <c r="PAU31" i="10"/>
  <c r="PAV31" i="10"/>
  <c r="PAW31" i="10"/>
  <c r="PAX31" i="10"/>
  <c r="PAY31" i="10"/>
  <c r="PAZ31" i="10"/>
  <c r="PBA31" i="10"/>
  <c r="PBB31" i="10"/>
  <c r="PBC31" i="10"/>
  <c r="PBD31" i="10"/>
  <c r="PBE31" i="10"/>
  <c r="PBF31" i="10"/>
  <c r="PBG31" i="10"/>
  <c r="PBH31" i="10"/>
  <c r="PBI31" i="10"/>
  <c r="PBJ31" i="10"/>
  <c r="PBK31" i="10"/>
  <c r="PBL31" i="10"/>
  <c r="PBM31" i="10"/>
  <c r="PBN31" i="10"/>
  <c r="PBO31" i="10"/>
  <c r="PBP31" i="10"/>
  <c r="PBQ31" i="10"/>
  <c r="PBR31" i="10"/>
  <c r="PBS31" i="10"/>
  <c r="PBT31" i="10"/>
  <c r="PBU31" i="10"/>
  <c r="PBV31" i="10"/>
  <c r="PBW31" i="10"/>
  <c r="PBX31" i="10"/>
  <c r="PBY31" i="10"/>
  <c r="PBZ31" i="10"/>
  <c r="PCA31" i="10"/>
  <c r="PCB31" i="10"/>
  <c r="PCC31" i="10"/>
  <c r="PCD31" i="10"/>
  <c r="PCE31" i="10"/>
  <c r="PCF31" i="10"/>
  <c r="PCG31" i="10"/>
  <c r="PCH31" i="10"/>
  <c r="PCI31" i="10"/>
  <c r="PCJ31" i="10"/>
  <c r="PCK31" i="10"/>
  <c r="PCL31" i="10"/>
  <c r="PCM31" i="10"/>
  <c r="PCN31" i="10"/>
  <c r="PCO31" i="10"/>
  <c r="PCP31" i="10"/>
  <c r="PCQ31" i="10"/>
  <c r="PCR31" i="10"/>
  <c r="PCS31" i="10"/>
  <c r="PCT31" i="10"/>
  <c r="PCU31" i="10"/>
  <c r="PCV31" i="10"/>
  <c r="PCW31" i="10"/>
  <c r="PCX31" i="10"/>
  <c r="PCY31" i="10"/>
  <c r="PCZ31" i="10"/>
  <c r="PDA31" i="10"/>
  <c r="PDB31" i="10"/>
  <c r="PDC31" i="10"/>
  <c r="PDD31" i="10"/>
  <c r="PDE31" i="10"/>
  <c r="PDF31" i="10"/>
  <c r="PDG31" i="10"/>
  <c r="PDH31" i="10"/>
  <c r="PDI31" i="10"/>
  <c r="PDJ31" i="10"/>
  <c r="PDK31" i="10"/>
  <c r="PDL31" i="10"/>
  <c r="PDM31" i="10"/>
  <c r="PDN31" i="10"/>
  <c r="PDO31" i="10"/>
  <c r="PDP31" i="10"/>
  <c r="PDQ31" i="10"/>
  <c r="PDR31" i="10"/>
  <c r="PDS31" i="10"/>
  <c r="PDT31" i="10"/>
  <c r="PDU31" i="10"/>
  <c r="PDV31" i="10"/>
  <c r="PDW31" i="10"/>
  <c r="PDX31" i="10"/>
  <c r="PDY31" i="10"/>
  <c r="PDZ31" i="10"/>
  <c r="PEA31" i="10"/>
  <c r="PEB31" i="10"/>
  <c r="PEC31" i="10"/>
  <c r="PED31" i="10"/>
  <c r="PEE31" i="10"/>
  <c r="PEF31" i="10"/>
  <c r="PEG31" i="10"/>
  <c r="PEH31" i="10"/>
  <c r="PEI31" i="10"/>
  <c r="PEJ31" i="10"/>
  <c r="PEK31" i="10"/>
  <c r="PEL31" i="10"/>
  <c r="PEM31" i="10"/>
  <c r="PEN31" i="10"/>
  <c r="PEO31" i="10"/>
  <c r="PEP31" i="10"/>
  <c r="PEQ31" i="10"/>
  <c r="PER31" i="10"/>
  <c r="PES31" i="10"/>
  <c r="PET31" i="10"/>
  <c r="PEU31" i="10"/>
  <c r="PEV31" i="10"/>
  <c r="PEW31" i="10"/>
  <c r="PEX31" i="10"/>
  <c r="PEY31" i="10"/>
  <c r="PEZ31" i="10"/>
  <c r="PFA31" i="10"/>
  <c r="PFB31" i="10"/>
  <c r="PFC31" i="10"/>
  <c r="PFD31" i="10"/>
  <c r="PFE31" i="10"/>
  <c r="PFF31" i="10"/>
  <c r="PFG31" i="10"/>
  <c r="PFH31" i="10"/>
  <c r="PFI31" i="10"/>
  <c r="PFJ31" i="10"/>
  <c r="PFK31" i="10"/>
  <c r="PFL31" i="10"/>
  <c r="PFM31" i="10"/>
  <c r="PFN31" i="10"/>
  <c r="PFO31" i="10"/>
  <c r="PFP31" i="10"/>
  <c r="PFQ31" i="10"/>
  <c r="PFR31" i="10"/>
  <c r="PFS31" i="10"/>
  <c r="PFT31" i="10"/>
  <c r="PFU31" i="10"/>
  <c r="PFV31" i="10"/>
  <c r="PFW31" i="10"/>
  <c r="PFX31" i="10"/>
  <c r="PFY31" i="10"/>
  <c r="PFZ31" i="10"/>
  <c r="PGA31" i="10"/>
  <c r="PGB31" i="10"/>
  <c r="PGC31" i="10"/>
  <c r="PGD31" i="10"/>
  <c r="PGE31" i="10"/>
  <c r="PGF31" i="10"/>
  <c r="PGG31" i="10"/>
  <c r="PGH31" i="10"/>
  <c r="PGI31" i="10"/>
  <c r="PGJ31" i="10"/>
  <c r="PGK31" i="10"/>
  <c r="PGL31" i="10"/>
  <c r="PGM31" i="10"/>
  <c r="PGN31" i="10"/>
  <c r="PGO31" i="10"/>
  <c r="PGP31" i="10"/>
  <c r="PGQ31" i="10"/>
  <c r="PGR31" i="10"/>
  <c r="PGS31" i="10"/>
  <c r="PGT31" i="10"/>
  <c r="PGU31" i="10"/>
  <c r="PGV31" i="10"/>
  <c r="PGW31" i="10"/>
  <c r="PGX31" i="10"/>
  <c r="PGY31" i="10"/>
  <c r="PGZ31" i="10"/>
  <c r="PHA31" i="10"/>
  <c r="PHB31" i="10"/>
  <c r="PHC31" i="10"/>
  <c r="PHD31" i="10"/>
  <c r="PHE31" i="10"/>
  <c r="PHF31" i="10"/>
  <c r="PHG31" i="10"/>
  <c r="PHH31" i="10"/>
  <c r="PHI31" i="10"/>
  <c r="PHJ31" i="10"/>
  <c r="PHK31" i="10"/>
  <c r="PHL31" i="10"/>
  <c r="PHM31" i="10"/>
  <c r="PHN31" i="10"/>
  <c r="PHO31" i="10"/>
  <c r="PHP31" i="10"/>
  <c r="PHQ31" i="10"/>
  <c r="PHR31" i="10"/>
  <c r="PHS31" i="10"/>
  <c r="PHT31" i="10"/>
  <c r="PHU31" i="10"/>
  <c r="PHV31" i="10"/>
  <c r="PHW31" i="10"/>
  <c r="PHX31" i="10"/>
  <c r="PHY31" i="10"/>
  <c r="PHZ31" i="10"/>
  <c r="PIA31" i="10"/>
  <c r="PIB31" i="10"/>
  <c r="PIC31" i="10"/>
  <c r="PID31" i="10"/>
  <c r="PIE31" i="10"/>
  <c r="PIF31" i="10"/>
  <c r="PIG31" i="10"/>
  <c r="PIH31" i="10"/>
  <c r="PII31" i="10"/>
  <c r="PIJ31" i="10"/>
  <c r="PIK31" i="10"/>
  <c r="PIL31" i="10"/>
  <c r="PIM31" i="10"/>
  <c r="PIN31" i="10"/>
  <c r="PIO31" i="10"/>
  <c r="PIP31" i="10"/>
  <c r="PIQ31" i="10"/>
  <c r="PIR31" i="10"/>
  <c r="PIS31" i="10"/>
  <c r="PIT31" i="10"/>
  <c r="PIU31" i="10"/>
  <c r="PIV31" i="10"/>
  <c r="PIW31" i="10"/>
  <c r="PIX31" i="10"/>
  <c r="PIY31" i="10"/>
  <c r="PIZ31" i="10"/>
  <c r="PJA31" i="10"/>
  <c r="PJB31" i="10"/>
  <c r="PJC31" i="10"/>
  <c r="PJD31" i="10"/>
  <c r="PJE31" i="10"/>
  <c r="PJF31" i="10"/>
  <c r="PJG31" i="10"/>
  <c r="PJH31" i="10"/>
  <c r="PJI31" i="10"/>
  <c r="PJJ31" i="10"/>
  <c r="PJK31" i="10"/>
  <c r="PJL31" i="10"/>
  <c r="PJM31" i="10"/>
  <c r="PJN31" i="10"/>
  <c r="PJO31" i="10"/>
  <c r="PJP31" i="10"/>
  <c r="PJQ31" i="10"/>
  <c r="PJR31" i="10"/>
  <c r="PJS31" i="10"/>
  <c r="PJT31" i="10"/>
  <c r="PJU31" i="10"/>
  <c r="PJV31" i="10"/>
  <c r="PJW31" i="10"/>
  <c r="PJX31" i="10"/>
  <c r="PJY31" i="10"/>
  <c r="PJZ31" i="10"/>
  <c r="PKA31" i="10"/>
  <c r="PKB31" i="10"/>
  <c r="PKC31" i="10"/>
  <c r="PKD31" i="10"/>
  <c r="PKE31" i="10"/>
  <c r="PKF31" i="10"/>
  <c r="PKG31" i="10"/>
  <c r="PKH31" i="10"/>
  <c r="PKI31" i="10"/>
  <c r="PKJ31" i="10"/>
  <c r="PKK31" i="10"/>
  <c r="PKL31" i="10"/>
  <c r="PKM31" i="10"/>
  <c r="PKN31" i="10"/>
  <c r="PKO31" i="10"/>
  <c r="PKP31" i="10"/>
  <c r="PKQ31" i="10"/>
  <c r="PKR31" i="10"/>
  <c r="PKS31" i="10"/>
  <c r="PKT31" i="10"/>
  <c r="PKU31" i="10"/>
  <c r="PKV31" i="10"/>
  <c r="PKW31" i="10"/>
  <c r="PKX31" i="10"/>
  <c r="PKY31" i="10"/>
  <c r="PKZ31" i="10"/>
  <c r="PLA31" i="10"/>
  <c r="PLB31" i="10"/>
  <c r="PLC31" i="10"/>
  <c r="PLD31" i="10"/>
  <c r="PLE31" i="10"/>
  <c r="PLF31" i="10"/>
  <c r="PLG31" i="10"/>
  <c r="PLH31" i="10"/>
  <c r="PLI31" i="10"/>
  <c r="PLJ31" i="10"/>
  <c r="PLK31" i="10"/>
  <c r="PLL31" i="10"/>
  <c r="PLM31" i="10"/>
  <c r="PLN31" i="10"/>
  <c r="PLO31" i="10"/>
  <c r="PLP31" i="10"/>
  <c r="PLQ31" i="10"/>
  <c r="PLR31" i="10"/>
  <c r="PLS31" i="10"/>
  <c r="PLT31" i="10"/>
  <c r="PLU31" i="10"/>
  <c r="PLV31" i="10"/>
  <c r="PLW31" i="10"/>
  <c r="PLX31" i="10"/>
  <c r="PLY31" i="10"/>
  <c r="PLZ31" i="10"/>
  <c r="PMA31" i="10"/>
  <c r="PMB31" i="10"/>
  <c r="PMC31" i="10"/>
  <c r="PMD31" i="10"/>
  <c r="PME31" i="10"/>
  <c r="PMF31" i="10"/>
  <c r="PMG31" i="10"/>
  <c r="PMH31" i="10"/>
  <c r="PMI31" i="10"/>
  <c r="PMJ31" i="10"/>
  <c r="PMK31" i="10"/>
  <c r="PML31" i="10"/>
  <c r="PMM31" i="10"/>
  <c r="PMN31" i="10"/>
  <c r="PMO31" i="10"/>
  <c r="PMP31" i="10"/>
  <c r="PMQ31" i="10"/>
  <c r="PMR31" i="10"/>
  <c r="PMS31" i="10"/>
  <c r="PMT31" i="10"/>
  <c r="PMU31" i="10"/>
  <c r="PMV31" i="10"/>
  <c r="PMW31" i="10"/>
  <c r="PMX31" i="10"/>
  <c r="PMY31" i="10"/>
  <c r="PMZ31" i="10"/>
  <c r="PNA31" i="10"/>
  <c r="PNB31" i="10"/>
  <c r="PNC31" i="10"/>
  <c r="PND31" i="10"/>
  <c r="PNE31" i="10"/>
  <c r="PNF31" i="10"/>
  <c r="PNG31" i="10"/>
  <c r="PNH31" i="10"/>
  <c r="PNI31" i="10"/>
  <c r="PNJ31" i="10"/>
  <c r="PNK31" i="10"/>
  <c r="PNL31" i="10"/>
  <c r="PNM31" i="10"/>
  <c r="PNN31" i="10"/>
  <c r="PNO31" i="10"/>
  <c r="PNP31" i="10"/>
  <c r="PNQ31" i="10"/>
  <c r="PNR31" i="10"/>
  <c r="PNS31" i="10"/>
  <c r="PNT31" i="10"/>
  <c r="PNU31" i="10"/>
  <c r="PNV31" i="10"/>
  <c r="PNW31" i="10"/>
  <c r="PNX31" i="10"/>
  <c r="PNY31" i="10"/>
  <c r="PNZ31" i="10"/>
  <c r="POA31" i="10"/>
  <c r="POB31" i="10"/>
  <c r="POC31" i="10"/>
  <c r="POD31" i="10"/>
  <c r="POE31" i="10"/>
  <c r="POF31" i="10"/>
  <c r="POG31" i="10"/>
  <c r="POH31" i="10"/>
  <c r="POI31" i="10"/>
  <c r="POJ31" i="10"/>
  <c r="POK31" i="10"/>
  <c r="POL31" i="10"/>
  <c r="POM31" i="10"/>
  <c r="PON31" i="10"/>
  <c r="POO31" i="10"/>
  <c r="POP31" i="10"/>
  <c r="POQ31" i="10"/>
  <c r="POR31" i="10"/>
  <c r="POS31" i="10"/>
  <c r="POT31" i="10"/>
  <c r="POU31" i="10"/>
  <c r="POV31" i="10"/>
  <c r="POW31" i="10"/>
  <c r="POX31" i="10"/>
  <c r="POY31" i="10"/>
  <c r="POZ31" i="10"/>
  <c r="PPA31" i="10"/>
  <c r="PPB31" i="10"/>
  <c r="PPC31" i="10"/>
  <c r="PPD31" i="10"/>
  <c r="PPE31" i="10"/>
  <c r="PPF31" i="10"/>
  <c r="PPG31" i="10"/>
  <c r="PPH31" i="10"/>
  <c r="PPI31" i="10"/>
  <c r="PPJ31" i="10"/>
  <c r="PPK31" i="10"/>
  <c r="PPL31" i="10"/>
  <c r="PPM31" i="10"/>
  <c r="PPN31" i="10"/>
  <c r="PPO31" i="10"/>
  <c r="PPP31" i="10"/>
  <c r="PPQ31" i="10"/>
  <c r="PPR31" i="10"/>
  <c r="PPS31" i="10"/>
  <c r="PPT31" i="10"/>
  <c r="PPU31" i="10"/>
  <c r="PPV31" i="10"/>
  <c r="PPW31" i="10"/>
  <c r="PPX31" i="10"/>
  <c r="PPY31" i="10"/>
  <c r="PPZ31" i="10"/>
  <c r="PQA31" i="10"/>
  <c r="PQB31" i="10"/>
  <c r="PQC31" i="10"/>
  <c r="PQD31" i="10"/>
  <c r="PQE31" i="10"/>
  <c r="PQF31" i="10"/>
  <c r="PQG31" i="10"/>
  <c r="PQH31" i="10"/>
  <c r="PQI31" i="10"/>
  <c r="PQJ31" i="10"/>
  <c r="PQK31" i="10"/>
  <c r="PQL31" i="10"/>
  <c r="PQM31" i="10"/>
  <c r="PQN31" i="10"/>
  <c r="PQO31" i="10"/>
  <c r="PQP31" i="10"/>
  <c r="PQQ31" i="10"/>
  <c r="PQR31" i="10"/>
  <c r="PQS31" i="10"/>
  <c r="PQT31" i="10"/>
  <c r="PQU31" i="10"/>
  <c r="PQV31" i="10"/>
  <c r="PQW31" i="10"/>
  <c r="PQX31" i="10"/>
  <c r="PQY31" i="10"/>
  <c r="PQZ31" i="10"/>
  <c r="PRA31" i="10"/>
  <c r="PRB31" i="10"/>
  <c r="PRC31" i="10"/>
  <c r="PRD31" i="10"/>
  <c r="PRE31" i="10"/>
  <c r="PRF31" i="10"/>
  <c r="PRG31" i="10"/>
  <c r="PRH31" i="10"/>
  <c r="PRI31" i="10"/>
  <c r="PRJ31" i="10"/>
  <c r="PRK31" i="10"/>
  <c r="PRL31" i="10"/>
  <c r="PRM31" i="10"/>
  <c r="PRN31" i="10"/>
  <c r="PRO31" i="10"/>
  <c r="PRP31" i="10"/>
  <c r="PRQ31" i="10"/>
  <c r="PRR31" i="10"/>
  <c r="PRS31" i="10"/>
  <c r="PRT31" i="10"/>
  <c r="PRU31" i="10"/>
  <c r="PRV31" i="10"/>
  <c r="PRW31" i="10"/>
  <c r="PRX31" i="10"/>
  <c r="PRY31" i="10"/>
  <c r="PRZ31" i="10"/>
  <c r="PSA31" i="10"/>
  <c r="PSB31" i="10"/>
  <c r="PSC31" i="10"/>
  <c r="PSD31" i="10"/>
  <c r="PSE31" i="10"/>
  <c r="PSF31" i="10"/>
  <c r="PSG31" i="10"/>
  <c r="PSH31" i="10"/>
  <c r="PSI31" i="10"/>
  <c r="PSJ31" i="10"/>
  <c r="PSK31" i="10"/>
  <c r="PSL31" i="10"/>
  <c r="PSM31" i="10"/>
  <c r="PSN31" i="10"/>
  <c r="PSO31" i="10"/>
  <c r="PSP31" i="10"/>
  <c r="PSQ31" i="10"/>
  <c r="PSR31" i="10"/>
  <c r="PSS31" i="10"/>
  <c r="PST31" i="10"/>
  <c r="PSU31" i="10"/>
  <c r="PSV31" i="10"/>
  <c r="PSW31" i="10"/>
  <c r="PSX31" i="10"/>
  <c r="PSY31" i="10"/>
  <c r="PSZ31" i="10"/>
  <c r="PTA31" i="10"/>
  <c r="PTB31" i="10"/>
  <c r="PTC31" i="10"/>
  <c r="PTD31" i="10"/>
  <c r="PTE31" i="10"/>
  <c r="PTF31" i="10"/>
  <c r="PTG31" i="10"/>
  <c r="PTH31" i="10"/>
  <c r="PTI31" i="10"/>
  <c r="PTJ31" i="10"/>
  <c r="PTK31" i="10"/>
  <c r="PTL31" i="10"/>
  <c r="PTM31" i="10"/>
  <c r="PTN31" i="10"/>
  <c r="PTO31" i="10"/>
  <c r="PTP31" i="10"/>
  <c r="PTQ31" i="10"/>
  <c r="PTR31" i="10"/>
  <c r="PTS31" i="10"/>
  <c r="PTT31" i="10"/>
  <c r="PTU31" i="10"/>
  <c r="PTV31" i="10"/>
  <c r="PTW31" i="10"/>
  <c r="PTX31" i="10"/>
  <c r="PTY31" i="10"/>
  <c r="PTZ31" i="10"/>
  <c r="PUA31" i="10"/>
  <c r="PUB31" i="10"/>
  <c r="PUC31" i="10"/>
  <c r="PUD31" i="10"/>
  <c r="PUE31" i="10"/>
  <c r="PUF31" i="10"/>
  <c r="PUG31" i="10"/>
  <c r="PUH31" i="10"/>
  <c r="PUI31" i="10"/>
  <c r="PUJ31" i="10"/>
  <c r="PUK31" i="10"/>
  <c r="PUL31" i="10"/>
  <c r="PUM31" i="10"/>
  <c r="PUN31" i="10"/>
  <c r="PUO31" i="10"/>
  <c r="PUP31" i="10"/>
  <c r="PUQ31" i="10"/>
  <c r="PUR31" i="10"/>
  <c r="PUS31" i="10"/>
  <c r="PUT31" i="10"/>
  <c r="PUU31" i="10"/>
  <c r="PUV31" i="10"/>
  <c r="PUW31" i="10"/>
  <c r="PUX31" i="10"/>
  <c r="PUY31" i="10"/>
  <c r="PUZ31" i="10"/>
  <c r="PVA31" i="10"/>
  <c r="PVB31" i="10"/>
  <c r="PVC31" i="10"/>
  <c r="PVD31" i="10"/>
  <c r="PVE31" i="10"/>
  <c r="PVF31" i="10"/>
  <c r="PVG31" i="10"/>
  <c r="PVH31" i="10"/>
  <c r="PVI31" i="10"/>
  <c r="PVJ31" i="10"/>
  <c r="PVK31" i="10"/>
  <c r="PVL31" i="10"/>
  <c r="PVM31" i="10"/>
  <c r="PVN31" i="10"/>
  <c r="PVO31" i="10"/>
  <c r="PVP31" i="10"/>
  <c r="PVQ31" i="10"/>
  <c r="PVR31" i="10"/>
  <c r="PVS31" i="10"/>
  <c r="PVT31" i="10"/>
  <c r="PVU31" i="10"/>
  <c r="PVV31" i="10"/>
  <c r="PVW31" i="10"/>
  <c r="PVX31" i="10"/>
  <c r="PVY31" i="10"/>
  <c r="PVZ31" i="10"/>
  <c r="PWA31" i="10"/>
  <c r="PWB31" i="10"/>
  <c r="PWC31" i="10"/>
  <c r="PWD31" i="10"/>
  <c r="PWE31" i="10"/>
  <c r="PWF31" i="10"/>
  <c r="PWG31" i="10"/>
  <c r="PWH31" i="10"/>
  <c r="PWI31" i="10"/>
  <c r="PWJ31" i="10"/>
  <c r="PWK31" i="10"/>
  <c r="PWL31" i="10"/>
  <c r="PWM31" i="10"/>
  <c r="PWN31" i="10"/>
  <c r="PWO31" i="10"/>
  <c r="PWP31" i="10"/>
  <c r="PWQ31" i="10"/>
  <c r="PWR31" i="10"/>
  <c r="PWS31" i="10"/>
  <c r="PWT31" i="10"/>
  <c r="PWU31" i="10"/>
  <c r="PWV31" i="10"/>
  <c r="PWW31" i="10"/>
  <c r="PWX31" i="10"/>
  <c r="PWY31" i="10"/>
  <c r="PWZ31" i="10"/>
  <c r="PXA31" i="10"/>
  <c r="PXB31" i="10"/>
  <c r="PXC31" i="10"/>
  <c r="PXD31" i="10"/>
  <c r="PXE31" i="10"/>
  <c r="PXF31" i="10"/>
  <c r="PXG31" i="10"/>
  <c r="PXH31" i="10"/>
  <c r="PXI31" i="10"/>
  <c r="PXJ31" i="10"/>
  <c r="PXK31" i="10"/>
  <c r="PXL31" i="10"/>
  <c r="PXM31" i="10"/>
  <c r="PXN31" i="10"/>
  <c r="PXO31" i="10"/>
  <c r="PXP31" i="10"/>
  <c r="PXQ31" i="10"/>
  <c r="PXR31" i="10"/>
  <c r="PXS31" i="10"/>
  <c r="PXT31" i="10"/>
  <c r="PXU31" i="10"/>
  <c r="PXV31" i="10"/>
  <c r="PXW31" i="10"/>
  <c r="PXX31" i="10"/>
  <c r="PXY31" i="10"/>
  <c r="PXZ31" i="10"/>
  <c r="PYA31" i="10"/>
  <c r="PYB31" i="10"/>
  <c r="PYC31" i="10"/>
  <c r="PYD31" i="10"/>
  <c r="PYE31" i="10"/>
  <c r="PYF31" i="10"/>
  <c r="PYG31" i="10"/>
  <c r="PYH31" i="10"/>
  <c r="PYI31" i="10"/>
  <c r="PYJ31" i="10"/>
  <c r="PYK31" i="10"/>
  <c r="PYL31" i="10"/>
  <c r="PYM31" i="10"/>
  <c r="PYN31" i="10"/>
  <c r="PYO31" i="10"/>
  <c r="PYP31" i="10"/>
  <c r="PYQ31" i="10"/>
  <c r="PYR31" i="10"/>
  <c r="PYS31" i="10"/>
  <c r="PYT31" i="10"/>
  <c r="PYU31" i="10"/>
  <c r="PYV31" i="10"/>
  <c r="PYW31" i="10"/>
  <c r="PYX31" i="10"/>
  <c r="PYY31" i="10"/>
  <c r="PYZ31" i="10"/>
  <c r="PZA31" i="10"/>
  <c r="PZB31" i="10"/>
  <c r="PZC31" i="10"/>
  <c r="PZD31" i="10"/>
  <c r="PZE31" i="10"/>
  <c r="PZF31" i="10"/>
  <c r="PZG31" i="10"/>
  <c r="PZH31" i="10"/>
  <c r="PZI31" i="10"/>
  <c r="PZJ31" i="10"/>
  <c r="PZK31" i="10"/>
  <c r="PZL31" i="10"/>
  <c r="PZM31" i="10"/>
  <c r="PZN31" i="10"/>
  <c r="PZO31" i="10"/>
  <c r="PZP31" i="10"/>
  <c r="PZQ31" i="10"/>
  <c r="PZR31" i="10"/>
  <c r="PZS31" i="10"/>
  <c r="PZT31" i="10"/>
  <c r="PZU31" i="10"/>
  <c r="PZV31" i="10"/>
  <c r="PZW31" i="10"/>
  <c r="PZX31" i="10"/>
  <c r="PZY31" i="10"/>
  <c r="PZZ31" i="10"/>
  <c r="QAA31" i="10"/>
  <c r="QAB31" i="10"/>
  <c r="QAC31" i="10"/>
  <c r="QAD31" i="10"/>
  <c r="QAE31" i="10"/>
  <c r="QAF31" i="10"/>
  <c r="QAG31" i="10"/>
  <c r="QAH31" i="10"/>
  <c r="QAI31" i="10"/>
  <c r="QAJ31" i="10"/>
  <c r="QAK31" i="10"/>
  <c r="QAL31" i="10"/>
  <c r="QAM31" i="10"/>
  <c r="QAN31" i="10"/>
  <c r="QAO31" i="10"/>
  <c r="QAP31" i="10"/>
  <c r="QAQ31" i="10"/>
  <c r="QAR31" i="10"/>
  <c r="QAS31" i="10"/>
  <c r="QAT31" i="10"/>
  <c r="QAU31" i="10"/>
  <c r="QAV31" i="10"/>
  <c r="QAW31" i="10"/>
  <c r="QAX31" i="10"/>
  <c r="QAY31" i="10"/>
  <c r="QAZ31" i="10"/>
  <c r="QBA31" i="10"/>
  <c r="QBB31" i="10"/>
  <c r="QBC31" i="10"/>
  <c r="QBD31" i="10"/>
  <c r="QBE31" i="10"/>
  <c r="QBF31" i="10"/>
  <c r="QBG31" i="10"/>
  <c r="QBH31" i="10"/>
  <c r="QBI31" i="10"/>
  <c r="QBJ31" i="10"/>
  <c r="QBK31" i="10"/>
  <c r="QBL31" i="10"/>
  <c r="QBM31" i="10"/>
  <c r="QBN31" i="10"/>
  <c r="QBO31" i="10"/>
  <c r="QBP31" i="10"/>
  <c r="QBQ31" i="10"/>
  <c r="QBR31" i="10"/>
  <c r="QBS31" i="10"/>
  <c r="QBT31" i="10"/>
  <c r="QBU31" i="10"/>
  <c r="QBV31" i="10"/>
  <c r="QBW31" i="10"/>
  <c r="QBX31" i="10"/>
  <c r="QBY31" i="10"/>
  <c r="QBZ31" i="10"/>
  <c r="QCA31" i="10"/>
  <c r="QCB31" i="10"/>
  <c r="QCC31" i="10"/>
  <c r="QCD31" i="10"/>
  <c r="QCE31" i="10"/>
  <c r="QCF31" i="10"/>
  <c r="QCG31" i="10"/>
  <c r="QCH31" i="10"/>
  <c r="QCI31" i="10"/>
  <c r="QCJ31" i="10"/>
  <c r="QCK31" i="10"/>
  <c r="QCL31" i="10"/>
  <c r="QCM31" i="10"/>
  <c r="QCN31" i="10"/>
  <c r="QCO31" i="10"/>
  <c r="QCP31" i="10"/>
  <c r="QCQ31" i="10"/>
  <c r="QCR31" i="10"/>
  <c r="QCS31" i="10"/>
  <c r="QCT31" i="10"/>
  <c r="QCU31" i="10"/>
  <c r="QCV31" i="10"/>
  <c r="QCW31" i="10"/>
  <c r="QCX31" i="10"/>
  <c r="QCY31" i="10"/>
  <c r="QCZ31" i="10"/>
  <c r="QDA31" i="10"/>
  <c r="QDB31" i="10"/>
  <c r="QDC31" i="10"/>
  <c r="QDD31" i="10"/>
  <c r="QDE31" i="10"/>
  <c r="QDF31" i="10"/>
  <c r="QDG31" i="10"/>
  <c r="QDH31" i="10"/>
  <c r="QDI31" i="10"/>
  <c r="QDJ31" i="10"/>
  <c r="QDK31" i="10"/>
  <c r="QDL31" i="10"/>
  <c r="QDM31" i="10"/>
  <c r="QDN31" i="10"/>
  <c r="QDO31" i="10"/>
  <c r="QDP31" i="10"/>
  <c r="QDQ31" i="10"/>
  <c r="QDR31" i="10"/>
  <c r="QDS31" i="10"/>
  <c r="QDT31" i="10"/>
  <c r="QDU31" i="10"/>
  <c r="QDV31" i="10"/>
  <c r="QDW31" i="10"/>
  <c r="QDX31" i="10"/>
  <c r="QDY31" i="10"/>
  <c r="QDZ31" i="10"/>
  <c r="QEA31" i="10"/>
  <c r="QEB31" i="10"/>
  <c r="QEC31" i="10"/>
  <c r="QED31" i="10"/>
  <c r="QEE31" i="10"/>
  <c r="QEF31" i="10"/>
  <c r="QEG31" i="10"/>
  <c r="QEH31" i="10"/>
  <c r="QEI31" i="10"/>
  <c r="QEJ31" i="10"/>
  <c r="QEK31" i="10"/>
  <c r="QEL31" i="10"/>
  <c r="QEM31" i="10"/>
  <c r="QEN31" i="10"/>
  <c r="QEO31" i="10"/>
  <c r="QEP31" i="10"/>
  <c r="QEQ31" i="10"/>
  <c r="QER31" i="10"/>
  <c r="QES31" i="10"/>
  <c r="QET31" i="10"/>
  <c r="QEU31" i="10"/>
  <c r="QEV31" i="10"/>
  <c r="QEW31" i="10"/>
  <c r="QEX31" i="10"/>
  <c r="QEY31" i="10"/>
  <c r="QEZ31" i="10"/>
  <c r="QFA31" i="10"/>
  <c r="QFB31" i="10"/>
  <c r="QFC31" i="10"/>
  <c r="QFD31" i="10"/>
  <c r="QFE31" i="10"/>
  <c r="QFF31" i="10"/>
  <c r="QFG31" i="10"/>
  <c r="QFH31" i="10"/>
  <c r="QFI31" i="10"/>
  <c r="QFJ31" i="10"/>
  <c r="QFK31" i="10"/>
  <c r="QFL31" i="10"/>
  <c r="QFM31" i="10"/>
  <c r="QFN31" i="10"/>
  <c r="QFO31" i="10"/>
  <c r="QFP31" i="10"/>
  <c r="QFQ31" i="10"/>
  <c r="QFR31" i="10"/>
  <c r="QFS31" i="10"/>
  <c r="QFT31" i="10"/>
  <c r="QFU31" i="10"/>
  <c r="QFV31" i="10"/>
  <c r="QFW31" i="10"/>
  <c r="QFX31" i="10"/>
  <c r="QFY31" i="10"/>
  <c r="QFZ31" i="10"/>
  <c r="QGA31" i="10"/>
  <c r="QGB31" i="10"/>
  <c r="QGC31" i="10"/>
  <c r="QGD31" i="10"/>
  <c r="QGE31" i="10"/>
  <c r="QGF31" i="10"/>
  <c r="QGG31" i="10"/>
  <c r="QGH31" i="10"/>
  <c r="QGI31" i="10"/>
  <c r="QGJ31" i="10"/>
  <c r="QGK31" i="10"/>
  <c r="QGL31" i="10"/>
  <c r="QGM31" i="10"/>
  <c r="QGN31" i="10"/>
  <c r="QGO31" i="10"/>
  <c r="QGP31" i="10"/>
  <c r="QGQ31" i="10"/>
  <c r="QGR31" i="10"/>
  <c r="QGS31" i="10"/>
  <c r="QGT31" i="10"/>
  <c r="QGU31" i="10"/>
  <c r="QGV31" i="10"/>
  <c r="QGW31" i="10"/>
  <c r="QGX31" i="10"/>
  <c r="QGY31" i="10"/>
  <c r="QGZ31" i="10"/>
  <c r="QHA31" i="10"/>
  <c r="QHB31" i="10"/>
  <c r="QHC31" i="10"/>
  <c r="QHD31" i="10"/>
  <c r="QHE31" i="10"/>
  <c r="QHF31" i="10"/>
  <c r="QHG31" i="10"/>
  <c r="QHH31" i="10"/>
  <c r="QHI31" i="10"/>
  <c r="QHJ31" i="10"/>
  <c r="QHK31" i="10"/>
  <c r="QHL31" i="10"/>
  <c r="QHM31" i="10"/>
  <c r="QHN31" i="10"/>
  <c r="QHO31" i="10"/>
  <c r="QHP31" i="10"/>
  <c r="QHQ31" i="10"/>
  <c r="QHR31" i="10"/>
  <c r="QHS31" i="10"/>
  <c r="QHT31" i="10"/>
  <c r="QHU31" i="10"/>
  <c r="QHV31" i="10"/>
  <c r="QHW31" i="10"/>
  <c r="QHX31" i="10"/>
  <c r="QHY31" i="10"/>
  <c r="QHZ31" i="10"/>
  <c r="QIA31" i="10"/>
  <c r="QIB31" i="10"/>
  <c r="QIC31" i="10"/>
  <c r="QID31" i="10"/>
  <c r="QIE31" i="10"/>
  <c r="QIF31" i="10"/>
  <c r="QIG31" i="10"/>
  <c r="QIH31" i="10"/>
  <c r="QII31" i="10"/>
  <c r="QIJ31" i="10"/>
  <c r="QIK31" i="10"/>
  <c r="QIL31" i="10"/>
  <c r="QIM31" i="10"/>
  <c r="QIN31" i="10"/>
  <c r="QIO31" i="10"/>
  <c r="QIP31" i="10"/>
  <c r="QIQ31" i="10"/>
  <c r="QIR31" i="10"/>
  <c r="QIS31" i="10"/>
  <c r="QIT31" i="10"/>
  <c r="QIU31" i="10"/>
  <c r="QIV31" i="10"/>
  <c r="QIW31" i="10"/>
  <c r="QIX31" i="10"/>
  <c r="QIY31" i="10"/>
  <c r="QIZ31" i="10"/>
  <c r="QJA31" i="10"/>
  <c r="QJB31" i="10"/>
  <c r="QJC31" i="10"/>
  <c r="QJD31" i="10"/>
  <c r="QJE31" i="10"/>
  <c r="QJF31" i="10"/>
  <c r="QJG31" i="10"/>
  <c r="QJH31" i="10"/>
  <c r="QJI31" i="10"/>
  <c r="QJJ31" i="10"/>
  <c r="QJK31" i="10"/>
  <c r="QJL31" i="10"/>
  <c r="QJM31" i="10"/>
  <c r="QJN31" i="10"/>
  <c r="QJO31" i="10"/>
  <c r="QJP31" i="10"/>
  <c r="QJQ31" i="10"/>
  <c r="QJR31" i="10"/>
  <c r="QJS31" i="10"/>
  <c r="QJT31" i="10"/>
  <c r="QJU31" i="10"/>
  <c r="QJV31" i="10"/>
  <c r="QJW31" i="10"/>
  <c r="QJX31" i="10"/>
  <c r="QJY31" i="10"/>
  <c r="QJZ31" i="10"/>
  <c r="QKA31" i="10"/>
  <c r="QKB31" i="10"/>
  <c r="QKC31" i="10"/>
  <c r="QKD31" i="10"/>
  <c r="QKE31" i="10"/>
  <c r="QKF31" i="10"/>
  <c r="QKG31" i="10"/>
  <c r="QKH31" i="10"/>
  <c r="QKI31" i="10"/>
  <c r="QKJ31" i="10"/>
  <c r="QKK31" i="10"/>
  <c r="QKL31" i="10"/>
  <c r="QKM31" i="10"/>
  <c r="QKN31" i="10"/>
  <c r="QKO31" i="10"/>
  <c r="QKP31" i="10"/>
  <c r="QKQ31" i="10"/>
  <c r="QKR31" i="10"/>
  <c r="QKS31" i="10"/>
  <c r="QKT31" i="10"/>
  <c r="QKU31" i="10"/>
  <c r="QKV31" i="10"/>
  <c r="QKW31" i="10"/>
  <c r="QKX31" i="10"/>
  <c r="QKY31" i="10"/>
  <c r="QKZ31" i="10"/>
  <c r="QLA31" i="10"/>
  <c r="QLB31" i="10"/>
  <c r="QLC31" i="10"/>
  <c r="QLD31" i="10"/>
  <c r="QLE31" i="10"/>
  <c r="QLF31" i="10"/>
  <c r="QLG31" i="10"/>
  <c r="QLH31" i="10"/>
  <c r="QLI31" i="10"/>
  <c r="QLJ31" i="10"/>
  <c r="QLK31" i="10"/>
  <c r="QLL31" i="10"/>
  <c r="QLM31" i="10"/>
  <c r="QLN31" i="10"/>
  <c r="QLO31" i="10"/>
  <c r="QLP31" i="10"/>
  <c r="QLQ31" i="10"/>
  <c r="QLR31" i="10"/>
  <c r="QLS31" i="10"/>
  <c r="QLT31" i="10"/>
  <c r="QLU31" i="10"/>
  <c r="QLV31" i="10"/>
  <c r="QLW31" i="10"/>
  <c r="QLX31" i="10"/>
  <c r="QLY31" i="10"/>
  <c r="QLZ31" i="10"/>
  <c r="QMA31" i="10"/>
  <c r="QMB31" i="10"/>
  <c r="QMC31" i="10"/>
  <c r="QMD31" i="10"/>
  <c r="QME31" i="10"/>
  <c r="QMF31" i="10"/>
  <c r="QMG31" i="10"/>
  <c r="QMH31" i="10"/>
  <c r="QMI31" i="10"/>
  <c r="QMJ31" i="10"/>
  <c r="QMK31" i="10"/>
  <c r="QML31" i="10"/>
  <c r="QMM31" i="10"/>
  <c r="QMN31" i="10"/>
  <c r="QMO31" i="10"/>
  <c r="QMP31" i="10"/>
  <c r="QMQ31" i="10"/>
  <c r="QMR31" i="10"/>
  <c r="QMS31" i="10"/>
  <c r="QMT31" i="10"/>
  <c r="QMU31" i="10"/>
  <c r="QMV31" i="10"/>
  <c r="QMW31" i="10"/>
  <c r="QMX31" i="10"/>
  <c r="QMY31" i="10"/>
  <c r="QMZ31" i="10"/>
  <c r="QNA31" i="10"/>
  <c r="QNB31" i="10"/>
  <c r="QNC31" i="10"/>
  <c r="QND31" i="10"/>
  <c r="QNE31" i="10"/>
  <c r="QNF31" i="10"/>
  <c r="QNG31" i="10"/>
  <c r="QNH31" i="10"/>
  <c r="QNI31" i="10"/>
  <c r="QNJ31" i="10"/>
  <c r="QNK31" i="10"/>
  <c r="QNL31" i="10"/>
  <c r="QNM31" i="10"/>
  <c r="QNN31" i="10"/>
  <c r="QNO31" i="10"/>
  <c r="QNP31" i="10"/>
  <c r="QNQ31" i="10"/>
  <c r="QNR31" i="10"/>
  <c r="QNS31" i="10"/>
  <c r="QNT31" i="10"/>
  <c r="QNU31" i="10"/>
  <c r="QNV31" i="10"/>
  <c r="QNW31" i="10"/>
  <c r="QNX31" i="10"/>
  <c r="QNY31" i="10"/>
  <c r="QNZ31" i="10"/>
  <c r="QOA31" i="10"/>
  <c r="QOB31" i="10"/>
  <c r="QOC31" i="10"/>
  <c r="QOD31" i="10"/>
  <c r="QOE31" i="10"/>
  <c r="QOF31" i="10"/>
  <c r="QOG31" i="10"/>
  <c r="QOH31" i="10"/>
  <c r="QOI31" i="10"/>
  <c r="QOJ31" i="10"/>
  <c r="QOK31" i="10"/>
  <c r="QOL31" i="10"/>
  <c r="QOM31" i="10"/>
  <c r="QON31" i="10"/>
  <c r="QOO31" i="10"/>
  <c r="QOP31" i="10"/>
  <c r="QOQ31" i="10"/>
  <c r="QOR31" i="10"/>
  <c r="QOS31" i="10"/>
  <c r="QOT31" i="10"/>
  <c r="QOU31" i="10"/>
  <c r="QOV31" i="10"/>
  <c r="QOW31" i="10"/>
  <c r="QOX31" i="10"/>
  <c r="QOY31" i="10"/>
  <c r="QOZ31" i="10"/>
  <c r="QPA31" i="10"/>
  <c r="QPB31" i="10"/>
  <c r="QPC31" i="10"/>
  <c r="QPD31" i="10"/>
  <c r="QPE31" i="10"/>
  <c r="QPF31" i="10"/>
  <c r="QPG31" i="10"/>
  <c r="QPH31" i="10"/>
  <c r="QPI31" i="10"/>
  <c r="QPJ31" i="10"/>
  <c r="QPK31" i="10"/>
  <c r="QPL31" i="10"/>
  <c r="QPM31" i="10"/>
  <c r="QPN31" i="10"/>
  <c r="QPO31" i="10"/>
  <c r="QPP31" i="10"/>
  <c r="QPQ31" i="10"/>
  <c r="QPR31" i="10"/>
  <c r="QPS31" i="10"/>
  <c r="QPT31" i="10"/>
  <c r="QPU31" i="10"/>
  <c r="QPV31" i="10"/>
  <c r="QPW31" i="10"/>
  <c r="QPX31" i="10"/>
  <c r="QPY31" i="10"/>
  <c r="QPZ31" i="10"/>
  <c r="QQA31" i="10"/>
  <c r="QQB31" i="10"/>
  <c r="QQC31" i="10"/>
  <c r="QQD31" i="10"/>
  <c r="QQE31" i="10"/>
  <c r="QQF31" i="10"/>
  <c r="QQG31" i="10"/>
  <c r="QQH31" i="10"/>
  <c r="QQI31" i="10"/>
  <c r="QQJ31" i="10"/>
  <c r="QQK31" i="10"/>
  <c r="QQL31" i="10"/>
  <c r="QQM31" i="10"/>
  <c r="QQN31" i="10"/>
  <c r="QQO31" i="10"/>
  <c r="QQP31" i="10"/>
  <c r="QQQ31" i="10"/>
  <c r="QQR31" i="10"/>
  <c r="QQS31" i="10"/>
  <c r="QQT31" i="10"/>
  <c r="QQU31" i="10"/>
  <c r="QQV31" i="10"/>
  <c r="QQW31" i="10"/>
  <c r="QQX31" i="10"/>
  <c r="QQY31" i="10"/>
  <c r="QQZ31" i="10"/>
  <c r="QRA31" i="10"/>
  <c r="QRB31" i="10"/>
  <c r="QRC31" i="10"/>
  <c r="QRD31" i="10"/>
  <c r="QRE31" i="10"/>
  <c r="QRF31" i="10"/>
  <c r="QRG31" i="10"/>
  <c r="QRH31" i="10"/>
  <c r="QRI31" i="10"/>
  <c r="QRJ31" i="10"/>
  <c r="QRK31" i="10"/>
  <c r="QRL31" i="10"/>
  <c r="QRM31" i="10"/>
  <c r="QRN31" i="10"/>
  <c r="QRO31" i="10"/>
  <c r="QRP31" i="10"/>
  <c r="QRQ31" i="10"/>
  <c r="QRR31" i="10"/>
  <c r="QRS31" i="10"/>
  <c r="QRT31" i="10"/>
  <c r="QRU31" i="10"/>
  <c r="QRV31" i="10"/>
  <c r="QRW31" i="10"/>
  <c r="QRX31" i="10"/>
  <c r="QRY31" i="10"/>
  <c r="QRZ31" i="10"/>
  <c r="QSA31" i="10"/>
  <c r="QSB31" i="10"/>
  <c r="QSC31" i="10"/>
  <c r="QSD31" i="10"/>
  <c r="QSE31" i="10"/>
  <c r="QSF31" i="10"/>
  <c r="QSG31" i="10"/>
  <c r="QSH31" i="10"/>
  <c r="QSI31" i="10"/>
  <c r="QSJ31" i="10"/>
  <c r="QSK31" i="10"/>
  <c r="QSL31" i="10"/>
  <c r="QSM31" i="10"/>
  <c r="QSN31" i="10"/>
  <c r="QSO31" i="10"/>
  <c r="QSP31" i="10"/>
  <c r="QSQ31" i="10"/>
  <c r="QSR31" i="10"/>
  <c r="QSS31" i="10"/>
  <c r="QST31" i="10"/>
  <c r="QSU31" i="10"/>
  <c r="QSV31" i="10"/>
  <c r="QSW31" i="10"/>
  <c r="QSX31" i="10"/>
  <c r="QSY31" i="10"/>
  <c r="QSZ31" i="10"/>
  <c r="QTA31" i="10"/>
  <c r="QTB31" i="10"/>
  <c r="QTC31" i="10"/>
  <c r="QTD31" i="10"/>
  <c r="QTE31" i="10"/>
  <c r="QTF31" i="10"/>
  <c r="QTG31" i="10"/>
  <c r="QTH31" i="10"/>
  <c r="QTI31" i="10"/>
  <c r="QTJ31" i="10"/>
  <c r="QTK31" i="10"/>
  <c r="QTL31" i="10"/>
  <c r="QTM31" i="10"/>
  <c r="QTN31" i="10"/>
  <c r="QTO31" i="10"/>
  <c r="QTP31" i="10"/>
  <c r="QTQ31" i="10"/>
  <c r="QTR31" i="10"/>
  <c r="QTS31" i="10"/>
  <c r="QTT31" i="10"/>
  <c r="QTU31" i="10"/>
  <c r="QTV31" i="10"/>
  <c r="QTW31" i="10"/>
  <c r="QTX31" i="10"/>
  <c r="QTY31" i="10"/>
  <c r="QTZ31" i="10"/>
  <c r="QUA31" i="10"/>
  <c r="QUB31" i="10"/>
  <c r="QUC31" i="10"/>
  <c r="QUD31" i="10"/>
  <c r="QUE31" i="10"/>
  <c r="QUF31" i="10"/>
  <c r="QUG31" i="10"/>
  <c r="QUH31" i="10"/>
  <c r="QUI31" i="10"/>
  <c r="QUJ31" i="10"/>
  <c r="QUK31" i="10"/>
  <c r="QUL31" i="10"/>
  <c r="QUM31" i="10"/>
  <c r="QUN31" i="10"/>
  <c r="QUO31" i="10"/>
  <c r="QUP31" i="10"/>
  <c r="QUQ31" i="10"/>
  <c r="QUR31" i="10"/>
  <c r="QUS31" i="10"/>
  <c r="QUT31" i="10"/>
  <c r="QUU31" i="10"/>
  <c r="QUV31" i="10"/>
  <c r="QUW31" i="10"/>
  <c r="QUX31" i="10"/>
  <c r="QUY31" i="10"/>
  <c r="QUZ31" i="10"/>
  <c r="QVA31" i="10"/>
  <c r="QVB31" i="10"/>
  <c r="QVC31" i="10"/>
  <c r="QVD31" i="10"/>
  <c r="QVE31" i="10"/>
  <c r="QVF31" i="10"/>
  <c r="QVG31" i="10"/>
  <c r="QVH31" i="10"/>
  <c r="QVI31" i="10"/>
  <c r="QVJ31" i="10"/>
  <c r="QVK31" i="10"/>
  <c r="QVL31" i="10"/>
  <c r="QVM31" i="10"/>
  <c r="QVN31" i="10"/>
  <c r="QVO31" i="10"/>
  <c r="QVP31" i="10"/>
  <c r="QVQ31" i="10"/>
  <c r="QVR31" i="10"/>
  <c r="QVS31" i="10"/>
  <c r="QVT31" i="10"/>
  <c r="QVU31" i="10"/>
  <c r="QVV31" i="10"/>
  <c r="QVW31" i="10"/>
  <c r="QVX31" i="10"/>
  <c r="QVY31" i="10"/>
  <c r="QVZ31" i="10"/>
  <c r="QWA31" i="10"/>
  <c r="QWB31" i="10"/>
  <c r="QWC31" i="10"/>
  <c r="QWD31" i="10"/>
  <c r="QWE31" i="10"/>
  <c r="QWF31" i="10"/>
  <c r="QWG31" i="10"/>
  <c r="QWH31" i="10"/>
  <c r="QWI31" i="10"/>
  <c r="QWJ31" i="10"/>
  <c r="QWK31" i="10"/>
  <c r="QWL31" i="10"/>
  <c r="QWM31" i="10"/>
  <c r="QWN31" i="10"/>
  <c r="QWO31" i="10"/>
  <c r="QWP31" i="10"/>
  <c r="QWQ31" i="10"/>
  <c r="QWR31" i="10"/>
  <c r="QWS31" i="10"/>
  <c r="QWT31" i="10"/>
  <c r="QWU31" i="10"/>
  <c r="QWV31" i="10"/>
  <c r="QWW31" i="10"/>
  <c r="QWX31" i="10"/>
  <c r="QWY31" i="10"/>
  <c r="QWZ31" i="10"/>
  <c r="QXA31" i="10"/>
  <c r="QXB31" i="10"/>
  <c r="QXC31" i="10"/>
  <c r="QXD31" i="10"/>
  <c r="QXE31" i="10"/>
  <c r="QXF31" i="10"/>
  <c r="QXG31" i="10"/>
  <c r="QXH31" i="10"/>
  <c r="QXI31" i="10"/>
  <c r="QXJ31" i="10"/>
  <c r="QXK31" i="10"/>
  <c r="QXL31" i="10"/>
  <c r="QXM31" i="10"/>
  <c r="QXN31" i="10"/>
  <c r="QXO31" i="10"/>
  <c r="QXP31" i="10"/>
  <c r="QXQ31" i="10"/>
  <c r="QXR31" i="10"/>
  <c r="QXS31" i="10"/>
  <c r="QXT31" i="10"/>
  <c r="QXU31" i="10"/>
  <c r="QXV31" i="10"/>
  <c r="QXW31" i="10"/>
  <c r="QXX31" i="10"/>
  <c r="QXY31" i="10"/>
  <c r="QXZ31" i="10"/>
  <c r="QYA31" i="10"/>
  <c r="QYB31" i="10"/>
  <c r="QYC31" i="10"/>
  <c r="QYD31" i="10"/>
  <c r="QYE31" i="10"/>
  <c r="QYF31" i="10"/>
  <c r="QYG31" i="10"/>
  <c r="QYH31" i="10"/>
  <c r="QYI31" i="10"/>
  <c r="QYJ31" i="10"/>
  <c r="QYK31" i="10"/>
  <c r="QYL31" i="10"/>
  <c r="QYM31" i="10"/>
  <c r="QYN31" i="10"/>
  <c r="QYO31" i="10"/>
  <c r="QYP31" i="10"/>
  <c r="QYQ31" i="10"/>
  <c r="QYR31" i="10"/>
  <c r="QYS31" i="10"/>
  <c r="QYT31" i="10"/>
  <c r="QYU31" i="10"/>
  <c r="QYV31" i="10"/>
  <c r="QYW31" i="10"/>
  <c r="QYX31" i="10"/>
  <c r="QYY31" i="10"/>
  <c r="QYZ31" i="10"/>
  <c r="QZA31" i="10"/>
  <c r="QZB31" i="10"/>
  <c r="QZC31" i="10"/>
  <c r="QZD31" i="10"/>
  <c r="QZE31" i="10"/>
  <c r="QZF31" i="10"/>
  <c r="QZG31" i="10"/>
  <c r="QZH31" i="10"/>
  <c r="QZI31" i="10"/>
  <c r="QZJ31" i="10"/>
  <c r="QZK31" i="10"/>
  <c r="QZL31" i="10"/>
  <c r="QZM31" i="10"/>
  <c r="QZN31" i="10"/>
  <c r="QZO31" i="10"/>
  <c r="QZP31" i="10"/>
  <c r="QZQ31" i="10"/>
  <c r="QZR31" i="10"/>
  <c r="QZS31" i="10"/>
  <c r="QZT31" i="10"/>
  <c r="QZU31" i="10"/>
  <c r="QZV31" i="10"/>
  <c r="QZW31" i="10"/>
  <c r="QZX31" i="10"/>
  <c r="QZY31" i="10"/>
  <c r="QZZ31" i="10"/>
  <c r="RAA31" i="10"/>
  <c r="RAB31" i="10"/>
  <c r="RAC31" i="10"/>
  <c r="RAD31" i="10"/>
  <c r="RAE31" i="10"/>
  <c r="RAF31" i="10"/>
  <c r="RAG31" i="10"/>
  <c r="RAH31" i="10"/>
  <c r="RAI31" i="10"/>
  <c r="RAJ31" i="10"/>
  <c r="RAK31" i="10"/>
  <c r="RAL31" i="10"/>
  <c r="RAM31" i="10"/>
  <c r="RAN31" i="10"/>
  <c r="RAO31" i="10"/>
  <c r="RAP31" i="10"/>
  <c r="RAQ31" i="10"/>
  <c r="RAR31" i="10"/>
  <c r="RAS31" i="10"/>
  <c r="RAT31" i="10"/>
  <c r="RAU31" i="10"/>
  <c r="RAV31" i="10"/>
  <c r="RAW31" i="10"/>
  <c r="RAX31" i="10"/>
  <c r="RAY31" i="10"/>
  <c r="RAZ31" i="10"/>
  <c r="RBA31" i="10"/>
  <c r="RBB31" i="10"/>
  <c r="RBC31" i="10"/>
  <c r="RBD31" i="10"/>
  <c r="RBE31" i="10"/>
  <c r="RBF31" i="10"/>
  <c r="RBG31" i="10"/>
  <c r="RBH31" i="10"/>
  <c r="RBI31" i="10"/>
  <c r="RBJ31" i="10"/>
  <c r="RBK31" i="10"/>
  <c r="RBL31" i="10"/>
  <c r="RBM31" i="10"/>
  <c r="RBN31" i="10"/>
  <c r="RBO31" i="10"/>
  <c r="RBP31" i="10"/>
  <c r="RBQ31" i="10"/>
  <c r="RBR31" i="10"/>
  <c r="RBS31" i="10"/>
  <c r="RBT31" i="10"/>
  <c r="RBU31" i="10"/>
  <c r="RBV31" i="10"/>
  <c r="RBW31" i="10"/>
  <c r="RBX31" i="10"/>
  <c r="RBY31" i="10"/>
  <c r="RBZ31" i="10"/>
  <c r="RCA31" i="10"/>
  <c r="RCB31" i="10"/>
  <c r="RCC31" i="10"/>
  <c r="RCD31" i="10"/>
  <c r="RCE31" i="10"/>
  <c r="RCF31" i="10"/>
  <c r="RCG31" i="10"/>
  <c r="RCH31" i="10"/>
  <c r="RCI31" i="10"/>
  <c r="RCJ31" i="10"/>
  <c r="RCK31" i="10"/>
  <c r="RCL31" i="10"/>
  <c r="RCM31" i="10"/>
  <c r="RCN31" i="10"/>
  <c r="RCO31" i="10"/>
  <c r="RCP31" i="10"/>
  <c r="RCQ31" i="10"/>
  <c r="RCR31" i="10"/>
  <c r="RCS31" i="10"/>
  <c r="RCT31" i="10"/>
  <c r="RCU31" i="10"/>
  <c r="RCV31" i="10"/>
  <c r="RCW31" i="10"/>
  <c r="RCX31" i="10"/>
  <c r="RCY31" i="10"/>
  <c r="RCZ31" i="10"/>
  <c r="RDA31" i="10"/>
  <c r="RDB31" i="10"/>
  <c r="RDC31" i="10"/>
  <c r="RDD31" i="10"/>
  <c r="RDE31" i="10"/>
  <c r="RDF31" i="10"/>
  <c r="RDG31" i="10"/>
  <c r="RDH31" i="10"/>
  <c r="RDI31" i="10"/>
  <c r="RDJ31" i="10"/>
  <c r="RDK31" i="10"/>
  <c r="RDL31" i="10"/>
  <c r="RDM31" i="10"/>
  <c r="RDN31" i="10"/>
  <c r="RDO31" i="10"/>
  <c r="RDP31" i="10"/>
  <c r="RDQ31" i="10"/>
  <c r="RDR31" i="10"/>
  <c r="RDS31" i="10"/>
  <c r="RDT31" i="10"/>
  <c r="RDU31" i="10"/>
  <c r="RDV31" i="10"/>
  <c r="RDW31" i="10"/>
  <c r="RDX31" i="10"/>
  <c r="RDY31" i="10"/>
  <c r="RDZ31" i="10"/>
  <c r="REA31" i="10"/>
  <c r="REB31" i="10"/>
  <c r="REC31" i="10"/>
  <c r="RED31" i="10"/>
  <c r="REE31" i="10"/>
  <c r="REF31" i="10"/>
  <c r="REG31" i="10"/>
  <c r="REH31" i="10"/>
  <c r="REI31" i="10"/>
  <c r="REJ31" i="10"/>
  <c r="REK31" i="10"/>
  <c r="REL31" i="10"/>
  <c r="REM31" i="10"/>
  <c r="REN31" i="10"/>
  <c r="REO31" i="10"/>
  <c r="REP31" i="10"/>
  <c r="REQ31" i="10"/>
  <c r="RER31" i="10"/>
  <c r="RES31" i="10"/>
  <c r="RET31" i="10"/>
  <c r="REU31" i="10"/>
  <c r="REV31" i="10"/>
  <c r="REW31" i="10"/>
  <c r="REX31" i="10"/>
  <c r="REY31" i="10"/>
  <c r="REZ31" i="10"/>
  <c r="RFA31" i="10"/>
  <c r="RFB31" i="10"/>
  <c r="RFC31" i="10"/>
  <c r="RFD31" i="10"/>
  <c r="RFE31" i="10"/>
  <c r="RFF31" i="10"/>
  <c r="RFG31" i="10"/>
  <c r="RFH31" i="10"/>
  <c r="RFI31" i="10"/>
  <c r="RFJ31" i="10"/>
  <c r="RFK31" i="10"/>
  <c r="RFL31" i="10"/>
  <c r="RFM31" i="10"/>
  <c r="RFN31" i="10"/>
  <c r="RFO31" i="10"/>
  <c r="RFP31" i="10"/>
  <c r="RFQ31" i="10"/>
  <c r="RFR31" i="10"/>
  <c r="RFS31" i="10"/>
  <c r="RFT31" i="10"/>
  <c r="RFU31" i="10"/>
  <c r="RFV31" i="10"/>
  <c r="RFW31" i="10"/>
  <c r="RFX31" i="10"/>
  <c r="RFY31" i="10"/>
  <c r="RFZ31" i="10"/>
  <c r="RGA31" i="10"/>
  <c r="RGB31" i="10"/>
  <c r="RGC31" i="10"/>
  <c r="RGD31" i="10"/>
  <c r="RGE31" i="10"/>
  <c r="RGF31" i="10"/>
  <c r="RGG31" i="10"/>
  <c r="RGH31" i="10"/>
  <c r="RGI31" i="10"/>
  <c r="RGJ31" i="10"/>
  <c r="RGK31" i="10"/>
  <c r="RGL31" i="10"/>
  <c r="RGM31" i="10"/>
  <c r="RGN31" i="10"/>
  <c r="RGO31" i="10"/>
  <c r="RGP31" i="10"/>
  <c r="RGQ31" i="10"/>
  <c r="RGR31" i="10"/>
  <c r="RGS31" i="10"/>
  <c r="RGT31" i="10"/>
  <c r="RGU31" i="10"/>
  <c r="RGV31" i="10"/>
  <c r="RGW31" i="10"/>
  <c r="RGX31" i="10"/>
  <c r="RGY31" i="10"/>
  <c r="RGZ31" i="10"/>
  <c r="RHA31" i="10"/>
  <c r="RHB31" i="10"/>
  <c r="RHC31" i="10"/>
  <c r="RHD31" i="10"/>
  <c r="RHE31" i="10"/>
  <c r="RHF31" i="10"/>
  <c r="RHG31" i="10"/>
  <c r="RHH31" i="10"/>
  <c r="RHI31" i="10"/>
  <c r="RHJ31" i="10"/>
  <c r="RHK31" i="10"/>
  <c r="RHL31" i="10"/>
  <c r="RHM31" i="10"/>
  <c r="RHN31" i="10"/>
  <c r="RHO31" i="10"/>
  <c r="RHP31" i="10"/>
  <c r="RHQ31" i="10"/>
  <c r="RHR31" i="10"/>
  <c r="RHS31" i="10"/>
  <c r="RHT31" i="10"/>
  <c r="RHU31" i="10"/>
  <c r="RHV31" i="10"/>
  <c r="RHW31" i="10"/>
  <c r="RHX31" i="10"/>
  <c r="RHY31" i="10"/>
  <c r="RHZ31" i="10"/>
  <c r="RIA31" i="10"/>
  <c r="RIB31" i="10"/>
  <c r="RIC31" i="10"/>
  <c r="RID31" i="10"/>
  <c r="RIE31" i="10"/>
  <c r="RIF31" i="10"/>
  <c r="RIG31" i="10"/>
  <c r="RIH31" i="10"/>
  <c r="RII31" i="10"/>
  <c r="RIJ31" i="10"/>
  <c r="RIK31" i="10"/>
  <c r="RIL31" i="10"/>
  <c r="RIM31" i="10"/>
  <c r="RIN31" i="10"/>
  <c r="RIO31" i="10"/>
  <c r="RIP31" i="10"/>
  <c r="RIQ31" i="10"/>
  <c r="RIR31" i="10"/>
  <c r="RIS31" i="10"/>
  <c r="RIT31" i="10"/>
  <c r="RIU31" i="10"/>
  <c r="RIV31" i="10"/>
  <c r="RIW31" i="10"/>
  <c r="RIX31" i="10"/>
  <c r="RIY31" i="10"/>
  <c r="RIZ31" i="10"/>
  <c r="RJA31" i="10"/>
  <c r="RJB31" i="10"/>
  <c r="RJC31" i="10"/>
  <c r="RJD31" i="10"/>
  <c r="RJE31" i="10"/>
  <c r="RJF31" i="10"/>
  <c r="RJG31" i="10"/>
  <c r="RJH31" i="10"/>
  <c r="RJI31" i="10"/>
  <c r="RJJ31" i="10"/>
  <c r="RJK31" i="10"/>
  <c r="RJL31" i="10"/>
  <c r="RJM31" i="10"/>
  <c r="RJN31" i="10"/>
  <c r="RJO31" i="10"/>
  <c r="RJP31" i="10"/>
  <c r="RJQ31" i="10"/>
  <c r="RJR31" i="10"/>
  <c r="RJS31" i="10"/>
  <c r="RJT31" i="10"/>
  <c r="RJU31" i="10"/>
  <c r="RJV31" i="10"/>
  <c r="RJW31" i="10"/>
  <c r="RJX31" i="10"/>
  <c r="RJY31" i="10"/>
  <c r="RJZ31" i="10"/>
  <c r="RKA31" i="10"/>
  <c r="RKB31" i="10"/>
  <c r="RKC31" i="10"/>
  <c r="RKD31" i="10"/>
  <c r="RKE31" i="10"/>
  <c r="RKF31" i="10"/>
  <c r="RKG31" i="10"/>
  <c r="RKH31" i="10"/>
  <c r="RKI31" i="10"/>
  <c r="RKJ31" i="10"/>
  <c r="RKK31" i="10"/>
  <c r="RKL31" i="10"/>
  <c r="RKM31" i="10"/>
  <c r="RKN31" i="10"/>
  <c r="RKO31" i="10"/>
  <c r="RKP31" i="10"/>
  <c r="RKQ31" i="10"/>
  <c r="RKR31" i="10"/>
  <c r="RKS31" i="10"/>
  <c r="RKT31" i="10"/>
  <c r="RKU31" i="10"/>
  <c r="RKV31" i="10"/>
  <c r="RKW31" i="10"/>
  <c r="RKX31" i="10"/>
  <c r="RKY31" i="10"/>
  <c r="RKZ31" i="10"/>
  <c r="RLA31" i="10"/>
  <c r="RLB31" i="10"/>
  <c r="RLC31" i="10"/>
  <c r="RLD31" i="10"/>
  <c r="RLE31" i="10"/>
  <c r="RLF31" i="10"/>
  <c r="RLG31" i="10"/>
  <c r="RLH31" i="10"/>
  <c r="RLI31" i="10"/>
  <c r="RLJ31" i="10"/>
  <c r="RLK31" i="10"/>
  <c r="RLL31" i="10"/>
  <c r="RLM31" i="10"/>
  <c r="RLN31" i="10"/>
  <c r="RLO31" i="10"/>
  <c r="RLP31" i="10"/>
  <c r="RLQ31" i="10"/>
  <c r="RLR31" i="10"/>
  <c r="RLS31" i="10"/>
  <c r="RLT31" i="10"/>
  <c r="RLU31" i="10"/>
  <c r="RLV31" i="10"/>
  <c r="RLW31" i="10"/>
  <c r="RLX31" i="10"/>
  <c r="RLY31" i="10"/>
  <c r="RLZ31" i="10"/>
  <c r="RMA31" i="10"/>
  <c r="RMB31" i="10"/>
  <c r="RMC31" i="10"/>
  <c r="RMD31" i="10"/>
  <c r="RME31" i="10"/>
  <c r="RMF31" i="10"/>
  <c r="RMG31" i="10"/>
  <c r="RMH31" i="10"/>
  <c r="RMI31" i="10"/>
  <c r="RMJ31" i="10"/>
  <c r="RMK31" i="10"/>
  <c r="RML31" i="10"/>
  <c r="RMM31" i="10"/>
  <c r="RMN31" i="10"/>
  <c r="RMO31" i="10"/>
  <c r="RMP31" i="10"/>
  <c r="RMQ31" i="10"/>
  <c r="RMR31" i="10"/>
  <c r="RMS31" i="10"/>
  <c r="RMT31" i="10"/>
  <c r="RMU31" i="10"/>
  <c r="RMV31" i="10"/>
  <c r="RMW31" i="10"/>
  <c r="RMX31" i="10"/>
  <c r="RMY31" i="10"/>
  <c r="RMZ31" i="10"/>
  <c r="RNA31" i="10"/>
  <c r="RNB31" i="10"/>
  <c r="RNC31" i="10"/>
  <c r="RND31" i="10"/>
  <c r="RNE31" i="10"/>
  <c r="RNF31" i="10"/>
  <c r="RNG31" i="10"/>
  <c r="RNH31" i="10"/>
  <c r="RNI31" i="10"/>
  <c r="RNJ31" i="10"/>
  <c r="RNK31" i="10"/>
  <c r="RNL31" i="10"/>
  <c r="RNM31" i="10"/>
  <c r="RNN31" i="10"/>
  <c r="RNO31" i="10"/>
  <c r="RNP31" i="10"/>
  <c r="RNQ31" i="10"/>
  <c r="RNR31" i="10"/>
  <c r="RNS31" i="10"/>
  <c r="RNT31" i="10"/>
  <c r="RNU31" i="10"/>
  <c r="RNV31" i="10"/>
  <c r="RNW31" i="10"/>
  <c r="RNX31" i="10"/>
  <c r="RNY31" i="10"/>
  <c r="RNZ31" i="10"/>
  <c r="ROA31" i="10"/>
  <c r="ROB31" i="10"/>
  <c r="ROC31" i="10"/>
  <c r="ROD31" i="10"/>
  <c r="ROE31" i="10"/>
  <c r="ROF31" i="10"/>
  <c r="ROG31" i="10"/>
  <c r="ROH31" i="10"/>
  <c r="ROI31" i="10"/>
  <c r="ROJ31" i="10"/>
  <c r="ROK31" i="10"/>
  <c r="ROL31" i="10"/>
  <c r="ROM31" i="10"/>
  <c r="RON31" i="10"/>
  <c r="ROO31" i="10"/>
  <c r="ROP31" i="10"/>
  <c r="ROQ31" i="10"/>
  <c r="ROR31" i="10"/>
  <c r="ROS31" i="10"/>
  <c r="ROT31" i="10"/>
  <c r="ROU31" i="10"/>
  <c r="ROV31" i="10"/>
  <c r="ROW31" i="10"/>
  <c r="ROX31" i="10"/>
  <c r="ROY31" i="10"/>
  <c r="ROZ31" i="10"/>
  <c r="RPA31" i="10"/>
  <c r="RPB31" i="10"/>
  <c r="RPC31" i="10"/>
  <c r="RPD31" i="10"/>
  <c r="RPE31" i="10"/>
  <c r="RPF31" i="10"/>
  <c r="RPG31" i="10"/>
  <c r="RPH31" i="10"/>
  <c r="RPI31" i="10"/>
  <c r="RPJ31" i="10"/>
  <c r="RPK31" i="10"/>
  <c r="RPL31" i="10"/>
  <c r="RPM31" i="10"/>
  <c r="RPN31" i="10"/>
  <c r="RPO31" i="10"/>
  <c r="RPP31" i="10"/>
  <c r="RPQ31" i="10"/>
  <c r="RPR31" i="10"/>
  <c r="RPS31" i="10"/>
  <c r="RPT31" i="10"/>
  <c r="RPU31" i="10"/>
  <c r="RPV31" i="10"/>
  <c r="RPW31" i="10"/>
  <c r="RPX31" i="10"/>
  <c r="RPY31" i="10"/>
  <c r="RPZ31" i="10"/>
  <c r="RQA31" i="10"/>
  <c r="RQB31" i="10"/>
  <c r="RQC31" i="10"/>
  <c r="RQD31" i="10"/>
  <c r="RQE31" i="10"/>
  <c r="RQF31" i="10"/>
  <c r="RQG31" i="10"/>
  <c r="RQH31" i="10"/>
  <c r="RQI31" i="10"/>
  <c r="RQJ31" i="10"/>
  <c r="RQK31" i="10"/>
  <c r="RQL31" i="10"/>
  <c r="RQM31" i="10"/>
  <c r="RQN31" i="10"/>
  <c r="RQO31" i="10"/>
  <c r="RQP31" i="10"/>
  <c r="RQQ31" i="10"/>
  <c r="RQR31" i="10"/>
  <c r="RQS31" i="10"/>
  <c r="RQT31" i="10"/>
  <c r="RQU31" i="10"/>
  <c r="RQV31" i="10"/>
  <c r="RQW31" i="10"/>
  <c r="RQX31" i="10"/>
  <c r="RQY31" i="10"/>
  <c r="RQZ31" i="10"/>
  <c r="RRA31" i="10"/>
  <c r="RRB31" i="10"/>
  <c r="RRC31" i="10"/>
  <c r="RRD31" i="10"/>
  <c r="RRE31" i="10"/>
  <c r="RRF31" i="10"/>
  <c r="RRG31" i="10"/>
  <c r="RRH31" i="10"/>
  <c r="RRI31" i="10"/>
  <c r="RRJ31" i="10"/>
  <c r="RRK31" i="10"/>
  <c r="RRL31" i="10"/>
  <c r="RRM31" i="10"/>
  <c r="RRN31" i="10"/>
  <c r="RRO31" i="10"/>
  <c r="RRP31" i="10"/>
  <c r="RRQ31" i="10"/>
  <c r="RRR31" i="10"/>
  <c r="RRS31" i="10"/>
  <c r="RRT31" i="10"/>
  <c r="RRU31" i="10"/>
  <c r="RRV31" i="10"/>
  <c r="RRW31" i="10"/>
  <c r="RRX31" i="10"/>
  <c r="RRY31" i="10"/>
  <c r="RRZ31" i="10"/>
  <c r="RSA31" i="10"/>
  <c r="RSB31" i="10"/>
  <c r="RSC31" i="10"/>
  <c r="RSD31" i="10"/>
  <c r="RSE31" i="10"/>
  <c r="RSF31" i="10"/>
  <c r="RSG31" i="10"/>
  <c r="RSH31" i="10"/>
  <c r="RSI31" i="10"/>
  <c r="RSJ31" i="10"/>
  <c r="RSK31" i="10"/>
  <c r="RSL31" i="10"/>
  <c r="RSM31" i="10"/>
  <c r="RSN31" i="10"/>
  <c r="RSO31" i="10"/>
  <c r="RSP31" i="10"/>
  <c r="RSQ31" i="10"/>
  <c r="RSR31" i="10"/>
  <c r="RSS31" i="10"/>
  <c r="RST31" i="10"/>
  <c r="RSU31" i="10"/>
  <c r="RSV31" i="10"/>
  <c r="RSW31" i="10"/>
  <c r="RSX31" i="10"/>
  <c r="RSY31" i="10"/>
  <c r="RSZ31" i="10"/>
  <c r="RTA31" i="10"/>
  <c r="RTB31" i="10"/>
  <c r="RTC31" i="10"/>
  <c r="RTD31" i="10"/>
  <c r="RTE31" i="10"/>
  <c r="RTF31" i="10"/>
  <c r="RTG31" i="10"/>
  <c r="RTH31" i="10"/>
  <c r="RTI31" i="10"/>
  <c r="RTJ31" i="10"/>
  <c r="RTK31" i="10"/>
  <c r="RTL31" i="10"/>
  <c r="RTM31" i="10"/>
  <c r="RTN31" i="10"/>
  <c r="RTO31" i="10"/>
  <c r="RTP31" i="10"/>
  <c r="RTQ31" i="10"/>
  <c r="RTR31" i="10"/>
  <c r="RTS31" i="10"/>
  <c r="RTT31" i="10"/>
  <c r="RTU31" i="10"/>
  <c r="RTV31" i="10"/>
  <c r="RTW31" i="10"/>
  <c r="RTX31" i="10"/>
  <c r="RTY31" i="10"/>
  <c r="RTZ31" i="10"/>
  <c r="RUA31" i="10"/>
  <c r="RUB31" i="10"/>
  <c r="RUC31" i="10"/>
  <c r="RUD31" i="10"/>
  <c r="RUE31" i="10"/>
  <c r="RUF31" i="10"/>
  <c r="RUG31" i="10"/>
  <c r="RUH31" i="10"/>
  <c r="RUI31" i="10"/>
  <c r="RUJ31" i="10"/>
  <c r="RUK31" i="10"/>
  <c r="RUL31" i="10"/>
  <c r="RUM31" i="10"/>
  <c r="RUN31" i="10"/>
  <c r="RUO31" i="10"/>
  <c r="RUP31" i="10"/>
  <c r="RUQ31" i="10"/>
  <c r="RUR31" i="10"/>
  <c r="RUS31" i="10"/>
  <c r="RUT31" i="10"/>
  <c r="RUU31" i="10"/>
  <c r="RUV31" i="10"/>
  <c r="RUW31" i="10"/>
  <c r="RUX31" i="10"/>
  <c r="RUY31" i="10"/>
  <c r="RUZ31" i="10"/>
  <c r="RVA31" i="10"/>
  <c r="RVB31" i="10"/>
  <c r="RVC31" i="10"/>
  <c r="RVD31" i="10"/>
  <c r="RVE31" i="10"/>
  <c r="RVF31" i="10"/>
  <c r="RVG31" i="10"/>
  <c r="RVH31" i="10"/>
  <c r="RVI31" i="10"/>
  <c r="RVJ31" i="10"/>
  <c r="RVK31" i="10"/>
  <c r="RVL31" i="10"/>
  <c r="RVM31" i="10"/>
  <c r="RVN31" i="10"/>
  <c r="RVO31" i="10"/>
  <c r="RVP31" i="10"/>
  <c r="RVQ31" i="10"/>
  <c r="RVR31" i="10"/>
  <c r="RVS31" i="10"/>
  <c r="RVT31" i="10"/>
  <c r="RVU31" i="10"/>
  <c r="RVV31" i="10"/>
  <c r="RVW31" i="10"/>
  <c r="RVX31" i="10"/>
  <c r="RVY31" i="10"/>
  <c r="RVZ31" i="10"/>
  <c r="RWA31" i="10"/>
  <c r="RWB31" i="10"/>
  <c r="RWC31" i="10"/>
  <c r="RWD31" i="10"/>
  <c r="RWE31" i="10"/>
  <c r="RWF31" i="10"/>
  <c r="RWG31" i="10"/>
  <c r="RWH31" i="10"/>
  <c r="RWI31" i="10"/>
  <c r="RWJ31" i="10"/>
  <c r="RWK31" i="10"/>
  <c r="RWL31" i="10"/>
  <c r="RWM31" i="10"/>
  <c r="RWN31" i="10"/>
  <c r="RWO31" i="10"/>
  <c r="RWP31" i="10"/>
  <c r="RWQ31" i="10"/>
  <c r="RWR31" i="10"/>
  <c r="RWS31" i="10"/>
  <c r="RWT31" i="10"/>
  <c r="RWU31" i="10"/>
  <c r="RWV31" i="10"/>
  <c r="RWW31" i="10"/>
  <c r="RWX31" i="10"/>
  <c r="RWY31" i="10"/>
  <c r="RWZ31" i="10"/>
  <c r="RXA31" i="10"/>
  <c r="RXB31" i="10"/>
  <c r="RXC31" i="10"/>
  <c r="RXD31" i="10"/>
  <c r="RXE31" i="10"/>
  <c r="RXF31" i="10"/>
  <c r="RXG31" i="10"/>
  <c r="RXH31" i="10"/>
  <c r="RXI31" i="10"/>
  <c r="RXJ31" i="10"/>
  <c r="RXK31" i="10"/>
  <c r="RXL31" i="10"/>
  <c r="RXM31" i="10"/>
  <c r="RXN31" i="10"/>
  <c r="RXO31" i="10"/>
  <c r="RXP31" i="10"/>
  <c r="RXQ31" i="10"/>
  <c r="RXR31" i="10"/>
  <c r="RXS31" i="10"/>
  <c r="RXT31" i="10"/>
  <c r="RXU31" i="10"/>
  <c r="RXV31" i="10"/>
  <c r="RXW31" i="10"/>
  <c r="RXX31" i="10"/>
  <c r="RXY31" i="10"/>
  <c r="RXZ31" i="10"/>
  <c r="RYA31" i="10"/>
  <c r="RYB31" i="10"/>
  <c r="RYC31" i="10"/>
  <c r="RYD31" i="10"/>
  <c r="RYE31" i="10"/>
  <c r="RYF31" i="10"/>
  <c r="RYG31" i="10"/>
  <c r="RYH31" i="10"/>
  <c r="RYI31" i="10"/>
  <c r="RYJ31" i="10"/>
  <c r="RYK31" i="10"/>
  <c r="RYL31" i="10"/>
  <c r="RYM31" i="10"/>
  <c r="RYN31" i="10"/>
  <c r="RYO31" i="10"/>
  <c r="RYP31" i="10"/>
  <c r="RYQ31" i="10"/>
  <c r="RYR31" i="10"/>
  <c r="RYS31" i="10"/>
  <c r="RYT31" i="10"/>
  <c r="RYU31" i="10"/>
  <c r="RYV31" i="10"/>
  <c r="RYW31" i="10"/>
  <c r="RYX31" i="10"/>
  <c r="RYY31" i="10"/>
  <c r="RYZ31" i="10"/>
  <c r="RZA31" i="10"/>
  <c r="RZB31" i="10"/>
  <c r="RZC31" i="10"/>
  <c r="RZD31" i="10"/>
  <c r="RZE31" i="10"/>
  <c r="RZF31" i="10"/>
  <c r="RZG31" i="10"/>
  <c r="RZH31" i="10"/>
  <c r="RZI31" i="10"/>
  <c r="RZJ31" i="10"/>
  <c r="RZK31" i="10"/>
  <c r="RZL31" i="10"/>
  <c r="RZM31" i="10"/>
  <c r="RZN31" i="10"/>
  <c r="RZO31" i="10"/>
  <c r="RZP31" i="10"/>
  <c r="RZQ31" i="10"/>
  <c r="RZR31" i="10"/>
  <c r="RZS31" i="10"/>
  <c r="RZT31" i="10"/>
  <c r="RZU31" i="10"/>
  <c r="RZV31" i="10"/>
  <c r="RZW31" i="10"/>
  <c r="RZX31" i="10"/>
  <c r="RZY31" i="10"/>
  <c r="RZZ31" i="10"/>
  <c r="SAA31" i="10"/>
  <c r="SAB31" i="10"/>
  <c r="SAC31" i="10"/>
  <c r="SAD31" i="10"/>
  <c r="SAE31" i="10"/>
  <c r="SAF31" i="10"/>
  <c r="SAG31" i="10"/>
  <c r="SAH31" i="10"/>
  <c r="SAI31" i="10"/>
  <c r="SAJ31" i="10"/>
  <c r="SAK31" i="10"/>
  <c r="SAL31" i="10"/>
  <c r="SAM31" i="10"/>
  <c r="SAN31" i="10"/>
  <c r="SAO31" i="10"/>
  <c r="SAP31" i="10"/>
  <c r="SAQ31" i="10"/>
  <c r="SAR31" i="10"/>
  <c r="SAS31" i="10"/>
  <c r="SAT31" i="10"/>
  <c r="SAU31" i="10"/>
  <c r="SAV31" i="10"/>
  <c r="SAW31" i="10"/>
  <c r="SAX31" i="10"/>
  <c r="SAY31" i="10"/>
  <c r="SAZ31" i="10"/>
  <c r="SBA31" i="10"/>
  <c r="SBB31" i="10"/>
  <c r="SBC31" i="10"/>
  <c r="SBD31" i="10"/>
  <c r="SBE31" i="10"/>
  <c r="SBF31" i="10"/>
  <c r="SBG31" i="10"/>
  <c r="SBH31" i="10"/>
  <c r="SBI31" i="10"/>
  <c r="SBJ31" i="10"/>
  <c r="SBK31" i="10"/>
  <c r="SBL31" i="10"/>
  <c r="SBM31" i="10"/>
  <c r="SBN31" i="10"/>
  <c r="SBO31" i="10"/>
  <c r="SBP31" i="10"/>
  <c r="SBQ31" i="10"/>
  <c r="SBR31" i="10"/>
  <c r="SBS31" i="10"/>
  <c r="SBT31" i="10"/>
  <c r="SBU31" i="10"/>
  <c r="SBV31" i="10"/>
  <c r="SBW31" i="10"/>
  <c r="SBX31" i="10"/>
  <c r="SBY31" i="10"/>
  <c r="SBZ31" i="10"/>
  <c r="SCA31" i="10"/>
  <c r="SCB31" i="10"/>
  <c r="SCC31" i="10"/>
  <c r="SCD31" i="10"/>
  <c r="SCE31" i="10"/>
  <c r="SCF31" i="10"/>
  <c r="SCG31" i="10"/>
  <c r="SCH31" i="10"/>
  <c r="SCI31" i="10"/>
  <c r="SCJ31" i="10"/>
  <c r="SCK31" i="10"/>
  <c r="SCL31" i="10"/>
  <c r="SCM31" i="10"/>
  <c r="SCN31" i="10"/>
  <c r="SCO31" i="10"/>
  <c r="SCP31" i="10"/>
  <c r="SCQ31" i="10"/>
  <c r="SCR31" i="10"/>
  <c r="SCS31" i="10"/>
  <c r="SCT31" i="10"/>
  <c r="SCU31" i="10"/>
  <c r="SCV31" i="10"/>
  <c r="SCW31" i="10"/>
  <c r="SCX31" i="10"/>
  <c r="SCY31" i="10"/>
  <c r="SCZ31" i="10"/>
  <c r="SDA31" i="10"/>
  <c r="SDB31" i="10"/>
  <c r="SDC31" i="10"/>
  <c r="SDD31" i="10"/>
  <c r="SDE31" i="10"/>
  <c r="SDF31" i="10"/>
  <c r="SDG31" i="10"/>
  <c r="SDH31" i="10"/>
  <c r="SDI31" i="10"/>
  <c r="SDJ31" i="10"/>
  <c r="SDK31" i="10"/>
  <c r="SDL31" i="10"/>
  <c r="SDM31" i="10"/>
  <c r="SDN31" i="10"/>
  <c r="SDO31" i="10"/>
  <c r="SDP31" i="10"/>
  <c r="SDQ31" i="10"/>
  <c r="SDR31" i="10"/>
  <c r="SDS31" i="10"/>
  <c r="SDT31" i="10"/>
  <c r="SDU31" i="10"/>
  <c r="SDV31" i="10"/>
  <c r="SDW31" i="10"/>
  <c r="SDX31" i="10"/>
  <c r="SDY31" i="10"/>
  <c r="SDZ31" i="10"/>
  <c r="SEA31" i="10"/>
  <c r="SEB31" i="10"/>
  <c r="SEC31" i="10"/>
  <c r="SED31" i="10"/>
  <c r="SEE31" i="10"/>
  <c r="SEF31" i="10"/>
  <c r="SEG31" i="10"/>
  <c r="SEH31" i="10"/>
  <c r="SEI31" i="10"/>
  <c r="SEJ31" i="10"/>
  <c r="SEK31" i="10"/>
  <c r="SEL31" i="10"/>
  <c r="SEM31" i="10"/>
  <c r="SEN31" i="10"/>
  <c r="SEO31" i="10"/>
  <c r="SEP31" i="10"/>
  <c r="SEQ31" i="10"/>
  <c r="SER31" i="10"/>
  <c r="SES31" i="10"/>
  <c r="SET31" i="10"/>
  <c r="SEU31" i="10"/>
  <c r="SEV31" i="10"/>
  <c r="SEW31" i="10"/>
  <c r="SEX31" i="10"/>
  <c r="SEY31" i="10"/>
  <c r="SEZ31" i="10"/>
  <c r="SFA31" i="10"/>
  <c r="SFB31" i="10"/>
  <c r="SFC31" i="10"/>
  <c r="SFD31" i="10"/>
  <c r="SFE31" i="10"/>
  <c r="SFF31" i="10"/>
  <c r="SFG31" i="10"/>
  <c r="SFH31" i="10"/>
  <c r="SFI31" i="10"/>
  <c r="SFJ31" i="10"/>
  <c r="SFK31" i="10"/>
  <c r="SFL31" i="10"/>
  <c r="SFM31" i="10"/>
  <c r="SFN31" i="10"/>
  <c r="SFO31" i="10"/>
  <c r="SFP31" i="10"/>
  <c r="SFQ31" i="10"/>
  <c r="SFR31" i="10"/>
  <c r="SFS31" i="10"/>
  <c r="SFT31" i="10"/>
  <c r="SFU31" i="10"/>
  <c r="SFV31" i="10"/>
  <c r="SFW31" i="10"/>
  <c r="SFX31" i="10"/>
  <c r="SFY31" i="10"/>
  <c r="SFZ31" i="10"/>
  <c r="SGA31" i="10"/>
  <c r="SGB31" i="10"/>
  <c r="SGC31" i="10"/>
  <c r="SGD31" i="10"/>
  <c r="SGE31" i="10"/>
  <c r="SGF31" i="10"/>
  <c r="SGG31" i="10"/>
  <c r="SGH31" i="10"/>
  <c r="SGI31" i="10"/>
  <c r="SGJ31" i="10"/>
  <c r="SGK31" i="10"/>
  <c r="SGL31" i="10"/>
  <c r="SGM31" i="10"/>
  <c r="SGN31" i="10"/>
  <c r="SGO31" i="10"/>
  <c r="SGP31" i="10"/>
  <c r="SGQ31" i="10"/>
  <c r="SGR31" i="10"/>
  <c r="SGS31" i="10"/>
  <c r="SGT31" i="10"/>
  <c r="SGU31" i="10"/>
  <c r="SGV31" i="10"/>
  <c r="SGW31" i="10"/>
  <c r="SGX31" i="10"/>
  <c r="SGY31" i="10"/>
  <c r="SGZ31" i="10"/>
  <c r="SHA31" i="10"/>
  <c r="SHB31" i="10"/>
  <c r="SHC31" i="10"/>
  <c r="SHD31" i="10"/>
  <c r="SHE31" i="10"/>
  <c r="SHF31" i="10"/>
  <c r="SHG31" i="10"/>
  <c r="SHH31" i="10"/>
  <c r="SHI31" i="10"/>
  <c r="SHJ31" i="10"/>
  <c r="SHK31" i="10"/>
  <c r="SHL31" i="10"/>
  <c r="SHM31" i="10"/>
  <c r="SHN31" i="10"/>
  <c r="SHO31" i="10"/>
  <c r="SHP31" i="10"/>
  <c r="SHQ31" i="10"/>
  <c r="SHR31" i="10"/>
  <c r="SHS31" i="10"/>
  <c r="SHT31" i="10"/>
  <c r="SHU31" i="10"/>
  <c r="SHV31" i="10"/>
  <c r="SHW31" i="10"/>
  <c r="SHX31" i="10"/>
  <c r="SHY31" i="10"/>
  <c r="SHZ31" i="10"/>
  <c r="SIA31" i="10"/>
  <c r="SIB31" i="10"/>
  <c r="SIC31" i="10"/>
  <c r="SID31" i="10"/>
  <c r="SIE31" i="10"/>
  <c r="SIF31" i="10"/>
  <c r="SIG31" i="10"/>
  <c r="SIH31" i="10"/>
  <c r="SII31" i="10"/>
  <c r="SIJ31" i="10"/>
  <c r="SIK31" i="10"/>
  <c r="SIL31" i="10"/>
  <c r="SIM31" i="10"/>
  <c r="SIN31" i="10"/>
  <c r="SIO31" i="10"/>
  <c r="SIP31" i="10"/>
  <c r="SIQ31" i="10"/>
  <c r="SIR31" i="10"/>
  <c r="SIS31" i="10"/>
  <c r="SIT31" i="10"/>
  <c r="SIU31" i="10"/>
  <c r="SIV31" i="10"/>
  <c r="SIW31" i="10"/>
  <c r="SIX31" i="10"/>
  <c r="SIY31" i="10"/>
  <c r="SIZ31" i="10"/>
  <c r="SJA31" i="10"/>
  <c r="SJB31" i="10"/>
  <c r="SJC31" i="10"/>
  <c r="SJD31" i="10"/>
  <c r="SJE31" i="10"/>
  <c r="SJF31" i="10"/>
  <c r="SJG31" i="10"/>
  <c r="SJH31" i="10"/>
  <c r="SJI31" i="10"/>
  <c r="SJJ31" i="10"/>
  <c r="SJK31" i="10"/>
  <c r="SJL31" i="10"/>
  <c r="SJM31" i="10"/>
  <c r="SJN31" i="10"/>
  <c r="SJO31" i="10"/>
  <c r="SJP31" i="10"/>
  <c r="SJQ31" i="10"/>
  <c r="SJR31" i="10"/>
  <c r="SJS31" i="10"/>
  <c r="SJT31" i="10"/>
  <c r="SJU31" i="10"/>
  <c r="SJV31" i="10"/>
  <c r="SJW31" i="10"/>
  <c r="SJX31" i="10"/>
  <c r="SJY31" i="10"/>
  <c r="SJZ31" i="10"/>
  <c r="SKA31" i="10"/>
  <c r="SKB31" i="10"/>
  <c r="SKC31" i="10"/>
  <c r="SKD31" i="10"/>
  <c r="SKE31" i="10"/>
  <c r="SKF31" i="10"/>
  <c r="SKG31" i="10"/>
  <c r="SKH31" i="10"/>
  <c r="SKI31" i="10"/>
  <c r="SKJ31" i="10"/>
  <c r="SKK31" i="10"/>
  <c r="SKL31" i="10"/>
  <c r="SKM31" i="10"/>
  <c r="SKN31" i="10"/>
  <c r="SKO31" i="10"/>
  <c r="SKP31" i="10"/>
  <c r="SKQ31" i="10"/>
  <c r="SKR31" i="10"/>
  <c r="SKS31" i="10"/>
  <c r="SKT31" i="10"/>
  <c r="SKU31" i="10"/>
  <c r="SKV31" i="10"/>
  <c r="SKW31" i="10"/>
  <c r="SKX31" i="10"/>
  <c r="SKY31" i="10"/>
  <c r="SKZ31" i="10"/>
  <c r="SLA31" i="10"/>
  <c r="SLB31" i="10"/>
  <c r="SLC31" i="10"/>
  <c r="SLD31" i="10"/>
  <c r="SLE31" i="10"/>
  <c r="SLF31" i="10"/>
  <c r="SLG31" i="10"/>
  <c r="SLH31" i="10"/>
  <c r="SLI31" i="10"/>
  <c r="SLJ31" i="10"/>
  <c r="SLK31" i="10"/>
  <c r="SLL31" i="10"/>
  <c r="SLM31" i="10"/>
  <c r="SLN31" i="10"/>
  <c r="SLO31" i="10"/>
  <c r="SLP31" i="10"/>
  <c r="SLQ31" i="10"/>
  <c r="SLR31" i="10"/>
  <c r="SLS31" i="10"/>
  <c r="SLT31" i="10"/>
  <c r="SLU31" i="10"/>
  <c r="SLV31" i="10"/>
  <c r="SLW31" i="10"/>
  <c r="SLX31" i="10"/>
  <c r="SLY31" i="10"/>
  <c r="SLZ31" i="10"/>
  <c r="SMA31" i="10"/>
  <c r="SMB31" i="10"/>
  <c r="SMC31" i="10"/>
  <c r="SMD31" i="10"/>
  <c r="SME31" i="10"/>
  <c r="SMF31" i="10"/>
  <c r="SMG31" i="10"/>
  <c r="SMH31" i="10"/>
  <c r="SMI31" i="10"/>
  <c r="SMJ31" i="10"/>
  <c r="SMK31" i="10"/>
  <c r="SML31" i="10"/>
  <c r="SMM31" i="10"/>
  <c r="SMN31" i="10"/>
  <c r="SMO31" i="10"/>
  <c r="SMP31" i="10"/>
  <c r="SMQ31" i="10"/>
  <c r="SMR31" i="10"/>
  <c r="SMS31" i="10"/>
  <c r="SMT31" i="10"/>
  <c r="SMU31" i="10"/>
  <c r="SMV31" i="10"/>
  <c r="SMW31" i="10"/>
  <c r="SMX31" i="10"/>
  <c r="SMY31" i="10"/>
  <c r="SMZ31" i="10"/>
  <c r="SNA31" i="10"/>
  <c r="SNB31" i="10"/>
  <c r="SNC31" i="10"/>
  <c r="SND31" i="10"/>
  <c r="SNE31" i="10"/>
  <c r="SNF31" i="10"/>
  <c r="SNG31" i="10"/>
  <c r="SNH31" i="10"/>
  <c r="SNI31" i="10"/>
  <c r="SNJ31" i="10"/>
  <c r="SNK31" i="10"/>
  <c r="SNL31" i="10"/>
  <c r="SNM31" i="10"/>
  <c r="SNN31" i="10"/>
  <c r="SNO31" i="10"/>
  <c r="SNP31" i="10"/>
  <c r="SNQ31" i="10"/>
  <c r="SNR31" i="10"/>
  <c r="SNS31" i="10"/>
  <c r="SNT31" i="10"/>
  <c r="SNU31" i="10"/>
  <c r="SNV31" i="10"/>
  <c r="SNW31" i="10"/>
  <c r="SNX31" i="10"/>
  <c r="SNY31" i="10"/>
  <c r="SNZ31" i="10"/>
  <c r="SOA31" i="10"/>
  <c r="SOB31" i="10"/>
  <c r="SOC31" i="10"/>
  <c r="SOD31" i="10"/>
  <c r="SOE31" i="10"/>
  <c r="SOF31" i="10"/>
  <c r="SOG31" i="10"/>
  <c r="SOH31" i="10"/>
  <c r="SOI31" i="10"/>
  <c r="SOJ31" i="10"/>
  <c r="SOK31" i="10"/>
  <c r="SOL31" i="10"/>
  <c r="SOM31" i="10"/>
  <c r="SON31" i="10"/>
  <c r="SOO31" i="10"/>
  <c r="SOP31" i="10"/>
  <c r="SOQ31" i="10"/>
  <c r="SOR31" i="10"/>
  <c r="SOS31" i="10"/>
  <c r="SOT31" i="10"/>
  <c r="SOU31" i="10"/>
  <c r="SOV31" i="10"/>
  <c r="SOW31" i="10"/>
  <c r="SOX31" i="10"/>
  <c r="SOY31" i="10"/>
  <c r="SOZ31" i="10"/>
  <c r="SPA31" i="10"/>
  <c r="SPB31" i="10"/>
  <c r="SPC31" i="10"/>
  <c r="SPD31" i="10"/>
  <c r="SPE31" i="10"/>
  <c r="SPF31" i="10"/>
  <c r="SPG31" i="10"/>
  <c r="SPH31" i="10"/>
  <c r="SPI31" i="10"/>
  <c r="SPJ31" i="10"/>
  <c r="SPK31" i="10"/>
  <c r="SPL31" i="10"/>
  <c r="SPM31" i="10"/>
  <c r="SPN31" i="10"/>
  <c r="SPO31" i="10"/>
  <c r="SPP31" i="10"/>
  <c r="SPQ31" i="10"/>
  <c r="SPR31" i="10"/>
  <c r="SPS31" i="10"/>
  <c r="SPT31" i="10"/>
  <c r="SPU31" i="10"/>
  <c r="SPV31" i="10"/>
  <c r="SPW31" i="10"/>
  <c r="SPX31" i="10"/>
  <c r="SPY31" i="10"/>
  <c r="SPZ31" i="10"/>
  <c r="SQA31" i="10"/>
  <c r="SQB31" i="10"/>
  <c r="SQC31" i="10"/>
  <c r="SQD31" i="10"/>
  <c r="SQE31" i="10"/>
  <c r="SQF31" i="10"/>
  <c r="SQG31" i="10"/>
  <c r="SQH31" i="10"/>
  <c r="SQI31" i="10"/>
  <c r="SQJ31" i="10"/>
  <c r="SQK31" i="10"/>
  <c r="SQL31" i="10"/>
  <c r="SQM31" i="10"/>
  <c r="SQN31" i="10"/>
  <c r="SQO31" i="10"/>
  <c r="SQP31" i="10"/>
  <c r="SQQ31" i="10"/>
  <c r="SQR31" i="10"/>
  <c r="SQS31" i="10"/>
  <c r="SQT31" i="10"/>
  <c r="SQU31" i="10"/>
  <c r="SQV31" i="10"/>
  <c r="SQW31" i="10"/>
  <c r="SQX31" i="10"/>
  <c r="SQY31" i="10"/>
  <c r="SQZ31" i="10"/>
  <c r="SRA31" i="10"/>
  <c r="SRB31" i="10"/>
  <c r="SRC31" i="10"/>
  <c r="SRD31" i="10"/>
  <c r="SRE31" i="10"/>
  <c r="SRF31" i="10"/>
  <c r="SRG31" i="10"/>
  <c r="SRH31" i="10"/>
  <c r="SRI31" i="10"/>
  <c r="SRJ31" i="10"/>
  <c r="SRK31" i="10"/>
  <c r="SRL31" i="10"/>
  <c r="SRM31" i="10"/>
  <c r="SRN31" i="10"/>
  <c r="SRO31" i="10"/>
  <c r="SRP31" i="10"/>
  <c r="SRQ31" i="10"/>
  <c r="SRR31" i="10"/>
  <c r="SRS31" i="10"/>
  <c r="SRT31" i="10"/>
  <c r="SRU31" i="10"/>
  <c r="SRV31" i="10"/>
  <c r="SRW31" i="10"/>
  <c r="SRX31" i="10"/>
  <c r="SRY31" i="10"/>
  <c r="SRZ31" i="10"/>
  <c r="SSA31" i="10"/>
  <c r="SSB31" i="10"/>
  <c r="SSC31" i="10"/>
  <c r="SSD31" i="10"/>
  <c r="SSE31" i="10"/>
  <c r="SSF31" i="10"/>
  <c r="SSG31" i="10"/>
  <c r="SSH31" i="10"/>
  <c r="SSI31" i="10"/>
  <c r="SSJ31" i="10"/>
  <c r="SSK31" i="10"/>
  <c r="SSL31" i="10"/>
  <c r="SSM31" i="10"/>
  <c r="SSN31" i="10"/>
  <c r="SSO31" i="10"/>
  <c r="SSP31" i="10"/>
  <c r="SSQ31" i="10"/>
  <c r="SSR31" i="10"/>
  <c r="SSS31" i="10"/>
  <c r="SST31" i="10"/>
  <c r="SSU31" i="10"/>
  <c r="SSV31" i="10"/>
  <c r="SSW31" i="10"/>
  <c r="SSX31" i="10"/>
  <c r="SSY31" i="10"/>
  <c r="SSZ31" i="10"/>
  <c r="STA31" i="10"/>
  <c r="STB31" i="10"/>
  <c r="STC31" i="10"/>
  <c r="STD31" i="10"/>
  <c r="STE31" i="10"/>
  <c r="STF31" i="10"/>
  <c r="STG31" i="10"/>
  <c r="STH31" i="10"/>
  <c r="STI31" i="10"/>
  <c r="STJ31" i="10"/>
  <c r="STK31" i="10"/>
  <c r="STL31" i="10"/>
  <c r="STM31" i="10"/>
  <c r="STN31" i="10"/>
  <c r="STO31" i="10"/>
  <c r="STP31" i="10"/>
  <c r="STQ31" i="10"/>
  <c r="STR31" i="10"/>
  <c r="STS31" i="10"/>
  <c r="STT31" i="10"/>
  <c r="STU31" i="10"/>
  <c r="STV31" i="10"/>
  <c r="STW31" i="10"/>
  <c r="STX31" i="10"/>
  <c r="STY31" i="10"/>
  <c r="STZ31" i="10"/>
  <c r="SUA31" i="10"/>
  <c r="SUB31" i="10"/>
  <c r="SUC31" i="10"/>
  <c r="SUD31" i="10"/>
  <c r="SUE31" i="10"/>
  <c r="SUF31" i="10"/>
  <c r="SUG31" i="10"/>
  <c r="SUH31" i="10"/>
  <c r="SUI31" i="10"/>
  <c r="SUJ31" i="10"/>
  <c r="SUK31" i="10"/>
  <c r="SUL31" i="10"/>
  <c r="SUM31" i="10"/>
  <c r="SUN31" i="10"/>
  <c r="SUO31" i="10"/>
  <c r="SUP31" i="10"/>
  <c r="SUQ31" i="10"/>
  <c r="SUR31" i="10"/>
  <c r="SUS31" i="10"/>
  <c r="SUT31" i="10"/>
  <c r="SUU31" i="10"/>
  <c r="SUV31" i="10"/>
  <c r="SUW31" i="10"/>
  <c r="SUX31" i="10"/>
  <c r="SUY31" i="10"/>
  <c r="SUZ31" i="10"/>
  <c r="SVA31" i="10"/>
  <c r="SVB31" i="10"/>
  <c r="SVC31" i="10"/>
  <c r="SVD31" i="10"/>
  <c r="SVE31" i="10"/>
  <c r="SVF31" i="10"/>
  <c r="SVG31" i="10"/>
  <c r="SVH31" i="10"/>
  <c r="SVI31" i="10"/>
  <c r="SVJ31" i="10"/>
  <c r="SVK31" i="10"/>
  <c r="SVL31" i="10"/>
  <c r="SVM31" i="10"/>
  <c r="SVN31" i="10"/>
  <c r="SVO31" i="10"/>
  <c r="SVP31" i="10"/>
  <c r="SVQ31" i="10"/>
  <c r="SVR31" i="10"/>
  <c r="SVS31" i="10"/>
  <c r="SVT31" i="10"/>
  <c r="SVU31" i="10"/>
  <c r="SVV31" i="10"/>
  <c r="SVW31" i="10"/>
  <c r="SVX31" i="10"/>
  <c r="SVY31" i="10"/>
  <c r="SVZ31" i="10"/>
  <c r="SWA31" i="10"/>
  <c r="SWB31" i="10"/>
  <c r="SWC31" i="10"/>
  <c r="SWD31" i="10"/>
  <c r="SWE31" i="10"/>
  <c r="SWF31" i="10"/>
  <c r="SWG31" i="10"/>
  <c r="SWH31" i="10"/>
  <c r="SWI31" i="10"/>
  <c r="SWJ31" i="10"/>
  <c r="SWK31" i="10"/>
  <c r="SWL31" i="10"/>
  <c r="SWM31" i="10"/>
  <c r="SWN31" i="10"/>
  <c r="SWO31" i="10"/>
  <c r="SWP31" i="10"/>
  <c r="SWQ31" i="10"/>
  <c r="SWR31" i="10"/>
  <c r="SWS31" i="10"/>
  <c r="SWT31" i="10"/>
  <c r="SWU31" i="10"/>
  <c r="SWV31" i="10"/>
  <c r="SWW31" i="10"/>
  <c r="SWX31" i="10"/>
  <c r="SWY31" i="10"/>
  <c r="SWZ31" i="10"/>
  <c r="SXA31" i="10"/>
  <c r="SXB31" i="10"/>
  <c r="SXC31" i="10"/>
  <c r="SXD31" i="10"/>
  <c r="SXE31" i="10"/>
  <c r="SXF31" i="10"/>
  <c r="SXG31" i="10"/>
  <c r="SXH31" i="10"/>
  <c r="SXI31" i="10"/>
  <c r="SXJ31" i="10"/>
  <c r="SXK31" i="10"/>
  <c r="SXL31" i="10"/>
  <c r="SXM31" i="10"/>
  <c r="SXN31" i="10"/>
  <c r="SXO31" i="10"/>
  <c r="SXP31" i="10"/>
  <c r="SXQ31" i="10"/>
  <c r="SXR31" i="10"/>
  <c r="SXS31" i="10"/>
  <c r="SXT31" i="10"/>
  <c r="SXU31" i="10"/>
  <c r="SXV31" i="10"/>
  <c r="SXW31" i="10"/>
  <c r="SXX31" i="10"/>
  <c r="SXY31" i="10"/>
  <c r="SXZ31" i="10"/>
  <c r="SYA31" i="10"/>
  <c r="SYB31" i="10"/>
  <c r="SYC31" i="10"/>
  <c r="SYD31" i="10"/>
  <c r="SYE31" i="10"/>
  <c r="SYF31" i="10"/>
  <c r="SYG31" i="10"/>
  <c r="SYH31" i="10"/>
  <c r="SYI31" i="10"/>
  <c r="SYJ31" i="10"/>
  <c r="SYK31" i="10"/>
  <c r="SYL31" i="10"/>
  <c r="SYM31" i="10"/>
  <c r="SYN31" i="10"/>
  <c r="SYO31" i="10"/>
  <c r="SYP31" i="10"/>
  <c r="SYQ31" i="10"/>
  <c r="SYR31" i="10"/>
  <c r="SYS31" i="10"/>
  <c r="SYT31" i="10"/>
  <c r="SYU31" i="10"/>
  <c r="SYV31" i="10"/>
  <c r="SYW31" i="10"/>
  <c r="SYX31" i="10"/>
  <c r="SYY31" i="10"/>
  <c r="SYZ31" i="10"/>
  <c r="SZA31" i="10"/>
  <c r="SZB31" i="10"/>
  <c r="SZC31" i="10"/>
  <c r="SZD31" i="10"/>
  <c r="SZE31" i="10"/>
  <c r="SZF31" i="10"/>
  <c r="SZG31" i="10"/>
  <c r="SZH31" i="10"/>
  <c r="SZI31" i="10"/>
  <c r="SZJ31" i="10"/>
  <c r="SZK31" i="10"/>
  <c r="SZL31" i="10"/>
  <c r="SZM31" i="10"/>
  <c r="SZN31" i="10"/>
  <c r="SZO31" i="10"/>
  <c r="SZP31" i="10"/>
  <c r="SZQ31" i="10"/>
  <c r="SZR31" i="10"/>
  <c r="SZS31" i="10"/>
  <c r="SZT31" i="10"/>
  <c r="SZU31" i="10"/>
  <c r="SZV31" i="10"/>
  <c r="SZW31" i="10"/>
  <c r="SZX31" i="10"/>
  <c r="SZY31" i="10"/>
  <c r="SZZ31" i="10"/>
  <c r="TAA31" i="10"/>
  <c r="TAB31" i="10"/>
  <c r="TAC31" i="10"/>
  <c r="TAD31" i="10"/>
  <c r="TAE31" i="10"/>
  <c r="TAF31" i="10"/>
  <c r="TAG31" i="10"/>
  <c r="TAH31" i="10"/>
  <c r="TAI31" i="10"/>
  <c r="TAJ31" i="10"/>
  <c r="TAK31" i="10"/>
  <c r="TAL31" i="10"/>
  <c r="TAM31" i="10"/>
  <c r="TAN31" i="10"/>
  <c r="TAO31" i="10"/>
  <c r="TAP31" i="10"/>
  <c r="TAQ31" i="10"/>
  <c r="TAR31" i="10"/>
  <c r="TAS31" i="10"/>
  <c r="TAT31" i="10"/>
  <c r="TAU31" i="10"/>
  <c r="TAV31" i="10"/>
  <c r="TAW31" i="10"/>
  <c r="TAX31" i="10"/>
  <c r="TAY31" i="10"/>
  <c r="TAZ31" i="10"/>
  <c r="TBA31" i="10"/>
  <c r="TBB31" i="10"/>
  <c r="TBC31" i="10"/>
  <c r="TBD31" i="10"/>
  <c r="TBE31" i="10"/>
  <c r="TBF31" i="10"/>
  <c r="TBG31" i="10"/>
  <c r="TBH31" i="10"/>
  <c r="TBI31" i="10"/>
  <c r="TBJ31" i="10"/>
  <c r="TBK31" i="10"/>
  <c r="TBL31" i="10"/>
  <c r="TBM31" i="10"/>
  <c r="TBN31" i="10"/>
  <c r="TBO31" i="10"/>
  <c r="TBP31" i="10"/>
  <c r="TBQ31" i="10"/>
  <c r="TBR31" i="10"/>
  <c r="TBS31" i="10"/>
  <c r="TBT31" i="10"/>
  <c r="TBU31" i="10"/>
  <c r="TBV31" i="10"/>
  <c r="TBW31" i="10"/>
  <c r="TBX31" i="10"/>
  <c r="TBY31" i="10"/>
  <c r="TBZ31" i="10"/>
  <c r="TCA31" i="10"/>
  <c r="TCB31" i="10"/>
  <c r="TCC31" i="10"/>
  <c r="TCD31" i="10"/>
  <c r="TCE31" i="10"/>
  <c r="TCF31" i="10"/>
  <c r="TCG31" i="10"/>
  <c r="TCH31" i="10"/>
  <c r="TCI31" i="10"/>
  <c r="TCJ31" i="10"/>
  <c r="TCK31" i="10"/>
  <c r="TCL31" i="10"/>
  <c r="TCM31" i="10"/>
  <c r="TCN31" i="10"/>
  <c r="TCO31" i="10"/>
  <c r="TCP31" i="10"/>
  <c r="TCQ31" i="10"/>
  <c r="TCR31" i="10"/>
  <c r="TCS31" i="10"/>
  <c r="TCT31" i="10"/>
  <c r="TCU31" i="10"/>
  <c r="TCV31" i="10"/>
  <c r="TCW31" i="10"/>
  <c r="TCX31" i="10"/>
  <c r="TCY31" i="10"/>
  <c r="TCZ31" i="10"/>
  <c r="TDA31" i="10"/>
  <c r="TDB31" i="10"/>
  <c r="TDC31" i="10"/>
  <c r="TDD31" i="10"/>
  <c r="TDE31" i="10"/>
  <c r="TDF31" i="10"/>
  <c r="TDG31" i="10"/>
  <c r="TDH31" i="10"/>
  <c r="TDI31" i="10"/>
  <c r="TDJ31" i="10"/>
  <c r="TDK31" i="10"/>
  <c r="TDL31" i="10"/>
  <c r="TDM31" i="10"/>
  <c r="TDN31" i="10"/>
  <c r="TDO31" i="10"/>
  <c r="TDP31" i="10"/>
  <c r="TDQ31" i="10"/>
  <c r="TDR31" i="10"/>
  <c r="TDS31" i="10"/>
  <c r="TDT31" i="10"/>
  <c r="TDU31" i="10"/>
  <c r="TDV31" i="10"/>
  <c r="TDW31" i="10"/>
  <c r="TDX31" i="10"/>
  <c r="TDY31" i="10"/>
  <c r="TDZ31" i="10"/>
  <c r="TEA31" i="10"/>
  <c r="TEB31" i="10"/>
  <c r="TEC31" i="10"/>
  <c r="TED31" i="10"/>
  <c r="TEE31" i="10"/>
  <c r="TEF31" i="10"/>
  <c r="TEG31" i="10"/>
  <c r="TEH31" i="10"/>
  <c r="TEI31" i="10"/>
  <c r="TEJ31" i="10"/>
  <c r="TEK31" i="10"/>
  <c r="TEL31" i="10"/>
  <c r="TEM31" i="10"/>
  <c r="TEN31" i="10"/>
  <c r="TEO31" i="10"/>
  <c r="TEP31" i="10"/>
  <c r="TEQ31" i="10"/>
  <c r="TER31" i="10"/>
  <c r="TES31" i="10"/>
  <c r="TET31" i="10"/>
  <c r="TEU31" i="10"/>
  <c r="TEV31" i="10"/>
  <c r="TEW31" i="10"/>
  <c r="TEX31" i="10"/>
  <c r="TEY31" i="10"/>
  <c r="TEZ31" i="10"/>
  <c r="TFA31" i="10"/>
  <c r="TFB31" i="10"/>
  <c r="TFC31" i="10"/>
  <c r="TFD31" i="10"/>
  <c r="TFE31" i="10"/>
  <c r="TFF31" i="10"/>
  <c r="TFG31" i="10"/>
  <c r="TFH31" i="10"/>
  <c r="TFI31" i="10"/>
  <c r="TFJ31" i="10"/>
  <c r="TFK31" i="10"/>
  <c r="TFL31" i="10"/>
  <c r="TFM31" i="10"/>
  <c r="TFN31" i="10"/>
  <c r="TFO31" i="10"/>
  <c r="TFP31" i="10"/>
  <c r="TFQ31" i="10"/>
  <c r="TFR31" i="10"/>
  <c r="TFS31" i="10"/>
  <c r="TFT31" i="10"/>
  <c r="TFU31" i="10"/>
  <c r="TFV31" i="10"/>
  <c r="TFW31" i="10"/>
  <c r="TFX31" i="10"/>
  <c r="TFY31" i="10"/>
  <c r="TFZ31" i="10"/>
  <c r="TGA31" i="10"/>
  <c r="TGB31" i="10"/>
  <c r="TGC31" i="10"/>
  <c r="TGD31" i="10"/>
  <c r="TGE31" i="10"/>
  <c r="TGF31" i="10"/>
  <c r="TGG31" i="10"/>
  <c r="TGH31" i="10"/>
  <c r="TGI31" i="10"/>
  <c r="TGJ31" i="10"/>
  <c r="TGK31" i="10"/>
  <c r="TGL31" i="10"/>
  <c r="TGM31" i="10"/>
  <c r="TGN31" i="10"/>
  <c r="TGO31" i="10"/>
  <c r="TGP31" i="10"/>
  <c r="TGQ31" i="10"/>
  <c r="TGR31" i="10"/>
  <c r="TGS31" i="10"/>
  <c r="TGT31" i="10"/>
  <c r="TGU31" i="10"/>
  <c r="TGV31" i="10"/>
  <c r="TGW31" i="10"/>
  <c r="TGX31" i="10"/>
  <c r="TGY31" i="10"/>
  <c r="TGZ31" i="10"/>
  <c r="THA31" i="10"/>
  <c r="THB31" i="10"/>
  <c r="THC31" i="10"/>
  <c r="THD31" i="10"/>
  <c r="THE31" i="10"/>
  <c r="THF31" i="10"/>
  <c r="THG31" i="10"/>
  <c r="THH31" i="10"/>
  <c r="THI31" i="10"/>
  <c r="THJ31" i="10"/>
  <c r="THK31" i="10"/>
  <c r="THL31" i="10"/>
  <c r="THM31" i="10"/>
  <c r="THN31" i="10"/>
  <c r="THO31" i="10"/>
  <c r="THP31" i="10"/>
  <c r="THQ31" i="10"/>
  <c r="THR31" i="10"/>
  <c r="THS31" i="10"/>
  <c r="THT31" i="10"/>
  <c r="THU31" i="10"/>
  <c r="THV31" i="10"/>
  <c r="THW31" i="10"/>
  <c r="THX31" i="10"/>
  <c r="THY31" i="10"/>
  <c r="THZ31" i="10"/>
  <c r="TIA31" i="10"/>
  <c r="TIB31" i="10"/>
  <c r="TIC31" i="10"/>
  <c r="TID31" i="10"/>
  <c r="TIE31" i="10"/>
  <c r="TIF31" i="10"/>
  <c r="TIG31" i="10"/>
  <c r="TIH31" i="10"/>
  <c r="TII31" i="10"/>
  <c r="TIJ31" i="10"/>
  <c r="TIK31" i="10"/>
  <c r="TIL31" i="10"/>
  <c r="TIM31" i="10"/>
  <c r="TIN31" i="10"/>
  <c r="TIO31" i="10"/>
  <c r="TIP31" i="10"/>
  <c r="TIQ31" i="10"/>
  <c r="TIR31" i="10"/>
  <c r="TIS31" i="10"/>
  <c r="TIT31" i="10"/>
  <c r="TIU31" i="10"/>
  <c r="TIV31" i="10"/>
  <c r="TIW31" i="10"/>
  <c r="TIX31" i="10"/>
  <c r="TIY31" i="10"/>
  <c r="TIZ31" i="10"/>
  <c r="TJA31" i="10"/>
  <c r="TJB31" i="10"/>
  <c r="TJC31" i="10"/>
  <c r="TJD31" i="10"/>
  <c r="TJE31" i="10"/>
  <c r="TJF31" i="10"/>
  <c r="TJG31" i="10"/>
  <c r="TJH31" i="10"/>
  <c r="TJI31" i="10"/>
  <c r="TJJ31" i="10"/>
  <c r="TJK31" i="10"/>
  <c r="TJL31" i="10"/>
  <c r="TJM31" i="10"/>
  <c r="TJN31" i="10"/>
  <c r="TJO31" i="10"/>
  <c r="TJP31" i="10"/>
  <c r="TJQ31" i="10"/>
  <c r="TJR31" i="10"/>
  <c r="TJS31" i="10"/>
  <c r="TJT31" i="10"/>
  <c r="TJU31" i="10"/>
  <c r="TJV31" i="10"/>
  <c r="TJW31" i="10"/>
  <c r="TJX31" i="10"/>
  <c r="TJY31" i="10"/>
  <c r="TJZ31" i="10"/>
  <c r="TKA31" i="10"/>
  <c r="TKB31" i="10"/>
  <c r="TKC31" i="10"/>
  <c r="TKD31" i="10"/>
  <c r="TKE31" i="10"/>
  <c r="TKF31" i="10"/>
  <c r="TKG31" i="10"/>
  <c r="TKH31" i="10"/>
  <c r="TKI31" i="10"/>
  <c r="TKJ31" i="10"/>
  <c r="TKK31" i="10"/>
  <c r="TKL31" i="10"/>
  <c r="TKM31" i="10"/>
  <c r="TKN31" i="10"/>
  <c r="TKO31" i="10"/>
  <c r="TKP31" i="10"/>
  <c r="TKQ31" i="10"/>
  <c r="TKR31" i="10"/>
  <c r="TKS31" i="10"/>
  <c r="TKT31" i="10"/>
  <c r="TKU31" i="10"/>
  <c r="TKV31" i="10"/>
  <c r="TKW31" i="10"/>
  <c r="TKX31" i="10"/>
  <c r="TKY31" i="10"/>
  <c r="TKZ31" i="10"/>
  <c r="TLA31" i="10"/>
  <c r="TLB31" i="10"/>
  <c r="TLC31" i="10"/>
  <c r="TLD31" i="10"/>
  <c r="TLE31" i="10"/>
  <c r="TLF31" i="10"/>
  <c r="TLG31" i="10"/>
  <c r="TLH31" i="10"/>
  <c r="TLI31" i="10"/>
  <c r="TLJ31" i="10"/>
  <c r="TLK31" i="10"/>
  <c r="TLL31" i="10"/>
  <c r="TLM31" i="10"/>
  <c r="TLN31" i="10"/>
  <c r="TLO31" i="10"/>
  <c r="TLP31" i="10"/>
  <c r="TLQ31" i="10"/>
  <c r="TLR31" i="10"/>
  <c r="TLS31" i="10"/>
  <c r="TLT31" i="10"/>
  <c r="TLU31" i="10"/>
  <c r="TLV31" i="10"/>
  <c r="TLW31" i="10"/>
  <c r="TLX31" i="10"/>
  <c r="TLY31" i="10"/>
  <c r="TLZ31" i="10"/>
  <c r="TMA31" i="10"/>
  <c r="TMB31" i="10"/>
  <c r="TMC31" i="10"/>
  <c r="TMD31" i="10"/>
  <c r="TME31" i="10"/>
  <c r="TMF31" i="10"/>
  <c r="TMG31" i="10"/>
  <c r="TMH31" i="10"/>
  <c r="TMI31" i="10"/>
  <c r="TMJ31" i="10"/>
  <c r="TMK31" i="10"/>
  <c r="TML31" i="10"/>
  <c r="TMM31" i="10"/>
  <c r="TMN31" i="10"/>
  <c r="TMO31" i="10"/>
  <c r="TMP31" i="10"/>
  <c r="TMQ31" i="10"/>
  <c r="TMR31" i="10"/>
  <c r="TMS31" i="10"/>
  <c r="TMT31" i="10"/>
  <c r="TMU31" i="10"/>
  <c r="TMV31" i="10"/>
  <c r="TMW31" i="10"/>
  <c r="TMX31" i="10"/>
  <c r="TMY31" i="10"/>
  <c r="TMZ31" i="10"/>
  <c r="TNA31" i="10"/>
  <c r="TNB31" i="10"/>
  <c r="TNC31" i="10"/>
  <c r="TND31" i="10"/>
  <c r="TNE31" i="10"/>
  <c r="TNF31" i="10"/>
  <c r="TNG31" i="10"/>
  <c r="TNH31" i="10"/>
  <c r="TNI31" i="10"/>
  <c r="TNJ31" i="10"/>
  <c r="TNK31" i="10"/>
  <c r="TNL31" i="10"/>
  <c r="TNM31" i="10"/>
  <c r="TNN31" i="10"/>
  <c r="TNO31" i="10"/>
  <c r="TNP31" i="10"/>
  <c r="TNQ31" i="10"/>
  <c r="TNR31" i="10"/>
  <c r="TNS31" i="10"/>
  <c r="TNT31" i="10"/>
  <c r="TNU31" i="10"/>
  <c r="TNV31" i="10"/>
  <c r="TNW31" i="10"/>
  <c r="TNX31" i="10"/>
  <c r="TNY31" i="10"/>
  <c r="TNZ31" i="10"/>
  <c r="TOA31" i="10"/>
  <c r="TOB31" i="10"/>
  <c r="TOC31" i="10"/>
  <c r="TOD31" i="10"/>
  <c r="TOE31" i="10"/>
  <c r="TOF31" i="10"/>
  <c r="TOG31" i="10"/>
  <c r="TOH31" i="10"/>
  <c r="TOI31" i="10"/>
  <c r="TOJ31" i="10"/>
  <c r="TOK31" i="10"/>
  <c r="TOL31" i="10"/>
  <c r="TOM31" i="10"/>
  <c r="TON31" i="10"/>
  <c r="TOO31" i="10"/>
  <c r="TOP31" i="10"/>
  <c r="TOQ31" i="10"/>
  <c r="TOR31" i="10"/>
  <c r="TOS31" i="10"/>
  <c r="TOT31" i="10"/>
  <c r="TOU31" i="10"/>
  <c r="TOV31" i="10"/>
  <c r="TOW31" i="10"/>
  <c r="TOX31" i="10"/>
  <c r="TOY31" i="10"/>
  <c r="TOZ31" i="10"/>
  <c r="TPA31" i="10"/>
  <c r="TPB31" i="10"/>
  <c r="TPC31" i="10"/>
  <c r="TPD31" i="10"/>
  <c r="TPE31" i="10"/>
  <c r="TPF31" i="10"/>
  <c r="TPG31" i="10"/>
  <c r="TPH31" i="10"/>
  <c r="TPI31" i="10"/>
  <c r="TPJ31" i="10"/>
  <c r="TPK31" i="10"/>
  <c r="TPL31" i="10"/>
  <c r="TPM31" i="10"/>
  <c r="TPN31" i="10"/>
  <c r="TPO31" i="10"/>
  <c r="TPP31" i="10"/>
  <c r="TPQ31" i="10"/>
  <c r="TPR31" i="10"/>
  <c r="TPS31" i="10"/>
  <c r="TPT31" i="10"/>
  <c r="TPU31" i="10"/>
  <c r="TPV31" i="10"/>
  <c r="TPW31" i="10"/>
  <c r="TPX31" i="10"/>
  <c r="TPY31" i="10"/>
  <c r="TPZ31" i="10"/>
  <c r="TQA31" i="10"/>
  <c r="TQB31" i="10"/>
  <c r="TQC31" i="10"/>
  <c r="TQD31" i="10"/>
  <c r="TQE31" i="10"/>
  <c r="TQF31" i="10"/>
  <c r="TQG31" i="10"/>
  <c r="TQH31" i="10"/>
  <c r="TQI31" i="10"/>
  <c r="TQJ31" i="10"/>
  <c r="TQK31" i="10"/>
  <c r="TQL31" i="10"/>
  <c r="TQM31" i="10"/>
  <c r="TQN31" i="10"/>
  <c r="TQO31" i="10"/>
  <c r="TQP31" i="10"/>
  <c r="TQQ31" i="10"/>
  <c r="TQR31" i="10"/>
  <c r="TQS31" i="10"/>
  <c r="TQT31" i="10"/>
  <c r="TQU31" i="10"/>
  <c r="TQV31" i="10"/>
  <c r="TQW31" i="10"/>
  <c r="TQX31" i="10"/>
  <c r="TQY31" i="10"/>
  <c r="TQZ31" i="10"/>
  <c r="TRA31" i="10"/>
  <c r="TRB31" i="10"/>
  <c r="TRC31" i="10"/>
  <c r="TRD31" i="10"/>
  <c r="TRE31" i="10"/>
  <c r="TRF31" i="10"/>
  <c r="TRG31" i="10"/>
  <c r="TRH31" i="10"/>
  <c r="TRI31" i="10"/>
  <c r="TRJ31" i="10"/>
  <c r="TRK31" i="10"/>
  <c r="TRL31" i="10"/>
  <c r="TRM31" i="10"/>
  <c r="TRN31" i="10"/>
  <c r="TRO31" i="10"/>
  <c r="TRP31" i="10"/>
  <c r="TRQ31" i="10"/>
  <c r="TRR31" i="10"/>
  <c r="TRS31" i="10"/>
  <c r="TRT31" i="10"/>
  <c r="TRU31" i="10"/>
  <c r="TRV31" i="10"/>
  <c r="TRW31" i="10"/>
  <c r="TRX31" i="10"/>
  <c r="TRY31" i="10"/>
  <c r="TRZ31" i="10"/>
  <c r="TSA31" i="10"/>
  <c r="TSB31" i="10"/>
  <c r="TSC31" i="10"/>
  <c r="TSD31" i="10"/>
  <c r="TSE31" i="10"/>
  <c r="TSF31" i="10"/>
  <c r="TSG31" i="10"/>
  <c r="TSH31" i="10"/>
  <c r="TSI31" i="10"/>
  <c r="TSJ31" i="10"/>
  <c r="TSK31" i="10"/>
  <c r="TSL31" i="10"/>
  <c r="TSM31" i="10"/>
  <c r="TSN31" i="10"/>
  <c r="TSO31" i="10"/>
  <c r="TSP31" i="10"/>
  <c r="TSQ31" i="10"/>
  <c r="TSR31" i="10"/>
  <c r="TSS31" i="10"/>
  <c r="TST31" i="10"/>
  <c r="TSU31" i="10"/>
  <c r="TSV31" i="10"/>
  <c r="TSW31" i="10"/>
  <c r="TSX31" i="10"/>
  <c r="TSY31" i="10"/>
  <c r="TSZ31" i="10"/>
  <c r="TTA31" i="10"/>
  <c r="TTB31" i="10"/>
  <c r="TTC31" i="10"/>
  <c r="TTD31" i="10"/>
  <c r="TTE31" i="10"/>
  <c r="TTF31" i="10"/>
  <c r="TTG31" i="10"/>
  <c r="TTH31" i="10"/>
  <c r="TTI31" i="10"/>
  <c r="TTJ31" i="10"/>
  <c r="TTK31" i="10"/>
  <c r="TTL31" i="10"/>
  <c r="TTM31" i="10"/>
  <c r="TTN31" i="10"/>
  <c r="TTO31" i="10"/>
  <c r="TTP31" i="10"/>
  <c r="TTQ31" i="10"/>
  <c r="TTR31" i="10"/>
  <c r="TTS31" i="10"/>
  <c r="TTT31" i="10"/>
  <c r="TTU31" i="10"/>
  <c r="TTV31" i="10"/>
  <c r="TTW31" i="10"/>
  <c r="TTX31" i="10"/>
  <c r="TTY31" i="10"/>
  <c r="TTZ31" i="10"/>
  <c r="TUA31" i="10"/>
  <c r="TUB31" i="10"/>
  <c r="TUC31" i="10"/>
  <c r="TUD31" i="10"/>
  <c r="TUE31" i="10"/>
  <c r="TUF31" i="10"/>
  <c r="TUG31" i="10"/>
  <c r="TUH31" i="10"/>
  <c r="TUI31" i="10"/>
  <c r="TUJ31" i="10"/>
  <c r="TUK31" i="10"/>
  <c r="TUL31" i="10"/>
  <c r="TUM31" i="10"/>
  <c r="TUN31" i="10"/>
  <c r="TUO31" i="10"/>
  <c r="TUP31" i="10"/>
  <c r="TUQ31" i="10"/>
  <c r="TUR31" i="10"/>
  <c r="TUS31" i="10"/>
  <c r="TUT31" i="10"/>
  <c r="TUU31" i="10"/>
  <c r="TUV31" i="10"/>
  <c r="TUW31" i="10"/>
  <c r="TUX31" i="10"/>
  <c r="TUY31" i="10"/>
  <c r="TUZ31" i="10"/>
  <c r="TVA31" i="10"/>
  <c r="TVB31" i="10"/>
  <c r="TVC31" i="10"/>
  <c r="TVD31" i="10"/>
  <c r="TVE31" i="10"/>
  <c r="TVF31" i="10"/>
  <c r="TVG31" i="10"/>
  <c r="TVH31" i="10"/>
  <c r="TVI31" i="10"/>
  <c r="TVJ31" i="10"/>
  <c r="TVK31" i="10"/>
  <c r="TVL31" i="10"/>
  <c r="TVM31" i="10"/>
  <c r="TVN31" i="10"/>
  <c r="TVO31" i="10"/>
  <c r="TVP31" i="10"/>
  <c r="TVQ31" i="10"/>
  <c r="TVR31" i="10"/>
  <c r="TVS31" i="10"/>
  <c r="TVT31" i="10"/>
  <c r="TVU31" i="10"/>
  <c r="TVV31" i="10"/>
  <c r="TVW31" i="10"/>
  <c r="TVX31" i="10"/>
  <c r="TVY31" i="10"/>
  <c r="TVZ31" i="10"/>
  <c r="TWA31" i="10"/>
  <c r="TWB31" i="10"/>
  <c r="TWC31" i="10"/>
  <c r="TWD31" i="10"/>
  <c r="TWE31" i="10"/>
  <c r="TWF31" i="10"/>
  <c r="TWG31" i="10"/>
  <c r="TWH31" i="10"/>
  <c r="TWI31" i="10"/>
  <c r="TWJ31" i="10"/>
  <c r="TWK31" i="10"/>
  <c r="TWL31" i="10"/>
  <c r="TWM31" i="10"/>
  <c r="TWN31" i="10"/>
  <c r="TWO31" i="10"/>
  <c r="TWP31" i="10"/>
  <c r="TWQ31" i="10"/>
  <c r="TWR31" i="10"/>
  <c r="TWS31" i="10"/>
  <c r="TWT31" i="10"/>
  <c r="TWU31" i="10"/>
  <c r="TWV31" i="10"/>
  <c r="TWW31" i="10"/>
  <c r="TWX31" i="10"/>
  <c r="TWY31" i="10"/>
  <c r="TWZ31" i="10"/>
  <c r="TXA31" i="10"/>
  <c r="TXB31" i="10"/>
  <c r="TXC31" i="10"/>
  <c r="TXD31" i="10"/>
  <c r="TXE31" i="10"/>
  <c r="TXF31" i="10"/>
  <c r="TXG31" i="10"/>
  <c r="TXH31" i="10"/>
  <c r="TXI31" i="10"/>
  <c r="TXJ31" i="10"/>
  <c r="TXK31" i="10"/>
  <c r="TXL31" i="10"/>
  <c r="TXM31" i="10"/>
  <c r="TXN31" i="10"/>
  <c r="TXO31" i="10"/>
  <c r="TXP31" i="10"/>
  <c r="TXQ31" i="10"/>
  <c r="TXR31" i="10"/>
  <c r="TXS31" i="10"/>
  <c r="TXT31" i="10"/>
  <c r="TXU31" i="10"/>
  <c r="TXV31" i="10"/>
  <c r="TXW31" i="10"/>
  <c r="TXX31" i="10"/>
  <c r="TXY31" i="10"/>
  <c r="TXZ31" i="10"/>
  <c r="TYA31" i="10"/>
  <c r="TYB31" i="10"/>
  <c r="TYC31" i="10"/>
  <c r="TYD31" i="10"/>
  <c r="TYE31" i="10"/>
  <c r="TYF31" i="10"/>
  <c r="TYG31" i="10"/>
  <c r="TYH31" i="10"/>
  <c r="TYI31" i="10"/>
  <c r="TYJ31" i="10"/>
  <c r="TYK31" i="10"/>
  <c r="TYL31" i="10"/>
  <c r="TYM31" i="10"/>
  <c r="TYN31" i="10"/>
  <c r="TYO31" i="10"/>
  <c r="TYP31" i="10"/>
  <c r="TYQ31" i="10"/>
  <c r="TYR31" i="10"/>
  <c r="TYS31" i="10"/>
  <c r="TYT31" i="10"/>
  <c r="TYU31" i="10"/>
  <c r="TYV31" i="10"/>
  <c r="TYW31" i="10"/>
  <c r="TYX31" i="10"/>
  <c r="TYY31" i="10"/>
  <c r="TYZ31" i="10"/>
  <c r="TZA31" i="10"/>
  <c r="TZB31" i="10"/>
  <c r="TZC31" i="10"/>
  <c r="TZD31" i="10"/>
  <c r="TZE31" i="10"/>
  <c r="TZF31" i="10"/>
  <c r="TZG31" i="10"/>
  <c r="TZH31" i="10"/>
  <c r="TZI31" i="10"/>
  <c r="TZJ31" i="10"/>
  <c r="TZK31" i="10"/>
  <c r="TZL31" i="10"/>
  <c r="TZM31" i="10"/>
  <c r="TZN31" i="10"/>
  <c r="TZO31" i="10"/>
  <c r="TZP31" i="10"/>
  <c r="TZQ31" i="10"/>
  <c r="TZR31" i="10"/>
  <c r="TZS31" i="10"/>
  <c r="TZT31" i="10"/>
  <c r="TZU31" i="10"/>
  <c r="TZV31" i="10"/>
  <c r="TZW31" i="10"/>
  <c r="TZX31" i="10"/>
  <c r="TZY31" i="10"/>
  <c r="TZZ31" i="10"/>
  <c r="UAA31" i="10"/>
  <c r="UAB31" i="10"/>
  <c r="UAC31" i="10"/>
  <c r="UAD31" i="10"/>
  <c r="UAE31" i="10"/>
  <c r="UAF31" i="10"/>
  <c r="UAG31" i="10"/>
  <c r="UAH31" i="10"/>
  <c r="UAI31" i="10"/>
  <c r="UAJ31" i="10"/>
  <c r="UAK31" i="10"/>
  <c r="UAL31" i="10"/>
  <c r="UAM31" i="10"/>
  <c r="UAN31" i="10"/>
  <c r="UAO31" i="10"/>
  <c r="UAP31" i="10"/>
  <c r="UAQ31" i="10"/>
  <c r="UAR31" i="10"/>
  <c r="UAS31" i="10"/>
  <c r="UAT31" i="10"/>
  <c r="UAU31" i="10"/>
  <c r="UAV31" i="10"/>
  <c r="UAW31" i="10"/>
  <c r="UAX31" i="10"/>
  <c r="UAY31" i="10"/>
  <c r="UAZ31" i="10"/>
  <c r="UBA31" i="10"/>
  <c r="UBB31" i="10"/>
  <c r="UBC31" i="10"/>
  <c r="UBD31" i="10"/>
  <c r="UBE31" i="10"/>
  <c r="UBF31" i="10"/>
  <c r="UBG31" i="10"/>
  <c r="UBH31" i="10"/>
  <c r="UBI31" i="10"/>
  <c r="UBJ31" i="10"/>
  <c r="UBK31" i="10"/>
  <c r="UBL31" i="10"/>
  <c r="UBM31" i="10"/>
  <c r="UBN31" i="10"/>
  <c r="UBO31" i="10"/>
  <c r="UBP31" i="10"/>
  <c r="UBQ31" i="10"/>
  <c r="UBR31" i="10"/>
  <c r="UBS31" i="10"/>
  <c r="UBT31" i="10"/>
  <c r="UBU31" i="10"/>
  <c r="UBV31" i="10"/>
  <c r="UBW31" i="10"/>
  <c r="UBX31" i="10"/>
  <c r="UBY31" i="10"/>
  <c r="UBZ31" i="10"/>
  <c r="UCA31" i="10"/>
  <c r="UCB31" i="10"/>
  <c r="UCC31" i="10"/>
  <c r="UCD31" i="10"/>
  <c r="UCE31" i="10"/>
  <c r="UCF31" i="10"/>
  <c r="UCG31" i="10"/>
  <c r="UCH31" i="10"/>
  <c r="UCI31" i="10"/>
  <c r="UCJ31" i="10"/>
  <c r="UCK31" i="10"/>
  <c r="UCL31" i="10"/>
  <c r="UCM31" i="10"/>
  <c r="UCN31" i="10"/>
  <c r="UCO31" i="10"/>
  <c r="UCP31" i="10"/>
  <c r="UCQ31" i="10"/>
  <c r="UCR31" i="10"/>
  <c r="UCS31" i="10"/>
  <c r="UCT31" i="10"/>
  <c r="UCU31" i="10"/>
  <c r="UCV31" i="10"/>
  <c r="UCW31" i="10"/>
  <c r="UCX31" i="10"/>
  <c r="UCY31" i="10"/>
  <c r="UCZ31" i="10"/>
  <c r="UDA31" i="10"/>
  <c r="UDB31" i="10"/>
  <c r="UDC31" i="10"/>
  <c r="UDD31" i="10"/>
  <c r="UDE31" i="10"/>
  <c r="UDF31" i="10"/>
  <c r="UDG31" i="10"/>
  <c r="UDH31" i="10"/>
  <c r="UDI31" i="10"/>
  <c r="UDJ31" i="10"/>
  <c r="UDK31" i="10"/>
  <c r="UDL31" i="10"/>
  <c r="UDM31" i="10"/>
  <c r="UDN31" i="10"/>
  <c r="UDO31" i="10"/>
  <c r="UDP31" i="10"/>
  <c r="UDQ31" i="10"/>
  <c r="UDR31" i="10"/>
  <c r="UDS31" i="10"/>
  <c r="UDT31" i="10"/>
  <c r="UDU31" i="10"/>
  <c r="UDV31" i="10"/>
  <c r="UDW31" i="10"/>
  <c r="UDX31" i="10"/>
  <c r="UDY31" i="10"/>
  <c r="UDZ31" i="10"/>
  <c r="UEA31" i="10"/>
  <c r="UEB31" i="10"/>
  <c r="UEC31" i="10"/>
  <c r="UED31" i="10"/>
  <c r="UEE31" i="10"/>
  <c r="UEF31" i="10"/>
  <c r="UEG31" i="10"/>
  <c r="UEH31" i="10"/>
  <c r="UEI31" i="10"/>
  <c r="UEJ31" i="10"/>
  <c r="UEK31" i="10"/>
  <c r="UEL31" i="10"/>
  <c r="UEM31" i="10"/>
  <c r="UEN31" i="10"/>
  <c r="UEO31" i="10"/>
  <c r="UEP31" i="10"/>
  <c r="UEQ31" i="10"/>
  <c r="UER31" i="10"/>
  <c r="UES31" i="10"/>
  <c r="UET31" i="10"/>
  <c r="UEU31" i="10"/>
  <c r="UEV31" i="10"/>
  <c r="UEW31" i="10"/>
  <c r="UEX31" i="10"/>
  <c r="UEY31" i="10"/>
  <c r="UEZ31" i="10"/>
  <c r="UFA31" i="10"/>
  <c r="UFB31" i="10"/>
  <c r="UFC31" i="10"/>
  <c r="UFD31" i="10"/>
  <c r="UFE31" i="10"/>
  <c r="UFF31" i="10"/>
  <c r="UFG31" i="10"/>
  <c r="UFH31" i="10"/>
  <c r="UFI31" i="10"/>
  <c r="UFJ31" i="10"/>
  <c r="UFK31" i="10"/>
  <c r="UFL31" i="10"/>
  <c r="UFM31" i="10"/>
  <c r="UFN31" i="10"/>
  <c r="UFO31" i="10"/>
  <c r="UFP31" i="10"/>
  <c r="UFQ31" i="10"/>
  <c r="UFR31" i="10"/>
  <c r="UFS31" i="10"/>
  <c r="UFT31" i="10"/>
  <c r="UFU31" i="10"/>
  <c r="UFV31" i="10"/>
  <c r="UFW31" i="10"/>
  <c r="UFX31" i="10"/>
  <c r="UFY31" i="10"/>
  <c r="UFZ31" i="10"/>
  <c r="UGA31" i="10"/>
  <c r="UGB31" i="10"/>
  <c r="UGC31" i="10"/>
  <c r="UGD31" i="10"/>
  <c r="UGE31" i="10"/>
  <c r="UGF31" i="10"/>
  <c r="UGG31" i="10"/>
  <c r="UGH31" i="10"/>
  <c r="UGI31" i="10"/>
  <c r="UGJ31" i="10"/>
  <c r="UGK31" i="10"/>
  <c r="UGL31" i="10"/>
  <c r="UGM31" i="10"/>
  <c r="UGN31" i="10"/>
  <c r="UGO31" i="10"/>
  <c r="UGP31" i="10"/>
  <c r="UGQ31" i="10"/>
  <c r="UGR31" i="10"/>
  <c r="UGS31" i="10"/>
  <c r="UGT31" i="10"/>
  <c r="UGU31" i="10"/>
  <c r="UGV31" i="10"/>
  <c r="UGW31" i="10"/>
  <c r="UGX31" i="10"/>
  <c r="UGY31" i="10"/>
  <c r="UGZ31" i="10"/>
  <c r="UHA31" i="10"/>
  <c r="UHB31" i="10"/>
  <c r="UHC31" i="10"/>
  <c r="UHD31" i="10"/>
  <c r="UHE31" i="10"/>
  <c r="UHF31" i="10"/>
  <c r="UHG31" i="10"/>
  <c r="UHH31" i="10"/>
  <c r="UHI31" i="10"/>
  <c r="UHJ31" i="10"/>
  <c r="UHK31" i="10"/>
  <c r="UHL31" i="10"/>
  <c r="UHM31" i="10"/>
  <c r="UHN31" i="10"/>
  <c r="UHO31" i="10"/>
  <c r="UHP31" i="10"/>
  <c r="UHQ31" i="10"/>
  <c r="UHR31" i="10"/>
  <c r="UHS31" i="10"/>
  <c r="UHT31" i="10"/>
  <c r="UHU31" i="10"/>
  <c r="UHV31" i="10"/>
  <c r="UHW31" i="10"/>
  <c r="UHX31" i="10"/>
  <c r="UHY31" i="10"/>
  <c r="UHZ31" i="10"/>
  <c r="UIA31" i="10"/>
  <c r="UIB31" i="10"/>
  <c r="UIC31" i="10"/>
  <c r="UID31" i="10"/>
  <c r="UIE31" i="10"/>
  <c r="UIF31" i="10"/>
  <c r="UIG31" i="10"/>
  <c r="UIH31" i="10"/>
  <c r="UII31" i="10"/>
  <c r="UIJ31" i="10"/>
  <c r="UIK31" i="10"/>
  <c r="UIL31" i="10"/>
  <c r="UIM31" i="10"/>
  <c r="UIN31" i="10"/>
  <c r="UIO31" i="10"/>
  <c r="UIP31" i="10"/>
  <c r="UIQ31" i="10"/>
  <c r="UIR31" i="10"/>
  <c r="UIS31" i="10"/>
  <c r="UIT31" i="10"/>
  <c r="UIU31" i="10"/>
  <c r="UIV31" i="10"/>
  <c r="UIW31" i="10"/>
  <c r="UIX31" i="10"/>
  <c r="UIY31" i="10"/>
  <c r="UIZ31" i="10"/>
  <c r="UJA31" i="10"/>
  <c r="UJB31" i="10"/>
  <c r="UJC31" i="10"/>
  <c r="UJD31" i="10"/>
  <c r="UJE31" i="10"/>
  <c r="UJF31" i="10"/>
  <c r="UJG31" i="10"/>
  <c r="UJH31" i="10"/>
  <c r="UJI31" i="10"/>
  <c r="UJJ31" i="10"/>
  <c r="UJK31" i="10"/>
  <c r="UJL31" i="10"/>
  <c r="UJM31" i="10"/>
  <c r="UJN31" i="10"/>
  <c r="UJO31" i="10"/>
  <c r="UJP31" i="10"/>
  <c r="UJQ31" i="10"/>
  <c r="UJR31" i="10"/>
  <c r="UJS31" i="10"/>
  <c r="UJT31" i="10"/>
  <c r="UJU31" i="10"/>
  <c r="UJV31" i="10"/>
  <c r="UJW31" i="10"/>
  <c r="UJX31" i="10"/>
  <c r="UJY31" i="10"/>
  <c r="UJZ31" i="10"/>
  <c r="UKA31" i="10"/>
  <c r="UKB31" i="10"/>
  <c r="UKC31" i="10"/>
  <c r="UKD31" i="10"/>
  <c r="UKE31" i="10"/>
  <c r="UKF31" i="10"/>
  <c r="UKG31" i="10"/>
  <c r="UKH31" i="10"/>
  <c r="UKI31" i="10"/>
  <c r="UKJ31" i="10"/>
  <c r="UKK31" i="10"/>
  <c r="UKL31" i="10"/>
  <c r="UKM31" i="10"/>
  <c r="UKN31" i="10"/>
  <c r="UKO31" i="10"/>
  <c r="UKP31" i="10"/>
  <c r="UKQ31" i="10"/>
  <c r="UKR31" i="10"/>
  <c r="UKS31" i="10"/>
  <c r="UKT31" i="10"/>
  <c r="UKU31" i="10"/>
  <c r="UKV31" i="10"/>
  <c r="UKW31" i="10"/>
  <c r="UKX31" i="10"/>
  <c r="UKY31" i="10"/>
  <c r="UKZ31" i="10"/>
  <c r="ULA31" i="10"/>
  <c r="ULB31" i="10"/>
  <c r="ULC31" i="10"/>
  <c r="ULD31" i="10"/>
  <c r="ULE31" i="10"/>
  <c r="ULF31" i="10"/>
  <c r="ULG31" i="10"/>
  <c r="ULH31" i="10"/>
  <c r="ULI31" i="10"/>
  <c r="ULJ31" i="10"/>
  <c r="ULK31" i="10"/>
  <c r="ULL31" i="10"/>
  <c r="ULM31" i="10"/>
  <c r="ULN31" i="10"/>
  <c r="ULO31" i="10"/>
  <c r="ULP31" i="10"/>
  <c r="ULQ31" i="10"/>
  <c r="ULR31" i="10"/>
  <c r="ULS31" i="10"/>
  <c r="ULT31" i="10"/>
  <c r="ULU31" i="10"/>
  <c r="ULV31" i="10"/>
  <c r="ULW31" i="10"/>
  <c r="ULX31" i="10"/>
  <c r="ULY31" i="10"/>
  <c r="ULZ31" i="10"/>
  <c r="UMA31" i="10"/>
  <c r="UMB31" i="10"/>
  <c r="UMC31" i="10"/>
  <c r="UMD31" i="10"/>
  <c r="UME31" i="10"/>
  <c r="UMF31" i="10"/>
  <c r="UMG31" i="10"/>
  <c r="UMH31" i="10"/>
  <c r="UMI31" i="10"/>
  <c r="UMJ31" i="10"/>
  <c r="UMK31" i="10"/>
  <c r="UML31" i="10"/>
  <c r="UMM31" i="10"/>
  <c r="UMN31" i="10"/>
  <c r="UMO31" i="10"/>
  <c r="UMP31" i="10"/>
  <c r="UMQ31" i="10"/>
  <c r="UMR31" i="10"/>
  <c r="UMS31" i="10"/>
  <c r="UMT31" i="10"/>
  <c r="UMU31" i="10"/>
  <c r="UMV31" i="10"/>
  <c r="UMW31" i="10"/>
  <c r="UMX31" i="10"/>
  <c r="UMY31" i="10"/>
  <c r="UMZ31" i="10"/>
  <c r="UNA31" i="10"/>
  <c r="UNB31" i="10"/>
  <c r="UNC31" i="10"/>
  <c r="UND31" i="10"/>
  <c r="UNE31" i="10"/>
  <c r="UNF31" i="10"/>
  <c r="UNG31" i="10"/>
  <c r="UNH31" i="10"/>
  <c r="UNI31" i="10"/>
  <c r="UNJ31" i="10"/>
  <c r="UNK31" i="10"/>
  <c r="UNL31" i="10"/>
  <c r="UNM31" i="10"/>
  <c r="UNN31" i="10"/>
  <c r="UNO31" i="10"/>
  <c r="UNP31" i="10"/>
  <c r="UNQ31" i="10"/>
  <c r="UNR31" i="10"/>
  <c r="UNS31" i="10"/>
  <c r="UNT31" i="10"/>
  <c r="UNU31" i="10"/>
  <c r="UNV31" i="10"/>
  <c r="UNW31" i="10"/>
  <c r="UNX31" i="10"/>
  <c r="UNY31" i="10"/>
  <c r="UNZ31" i="10"/>
  <c r="UOA31" i="10"/>
  <c r="UOB31" i="10"/>
  <c r="UOC31" i="10"/>
  <c r="UOD31" i="10"/>
  <c r="UOE31" i="10"/>
  <c r="UOF31" i="10"/>
  <c r="UOG31" i="10"/>
  <c r="UOH31" i="10"/>
  <c r="UOI31" i="10"/>
  <c r="UOJ31" i="10"/>
  <c r="UOK31" i="10"/>
  <c r="UOL31" i="10"/>
  <c r="UOM31" i="10"/>
  <c r="UON31" i="10"/>
  <c r="UOO31" i="10"/>
  <c r="UOP31" i="10"/>
  <c r="UOQ31" i="10"/>
  <c r="UOR31" i="10"/>
  <c r="UOS31" i="10"/>
  <c r="UOT31" i="10"/>
  <c r="UOU31" i="10"/>
  <c r="UOV31" i="10"/>
  <c r="UOW31" i="10"/>
  <c r="UOX31" i="10"/>
  <c r="UOY31" i="10"/>
  <c r="UOZ31" i="10"/>
  <c r="UPA31" i="10"/>
  <c r="UPB31" i="10"/>
  <c r="UPC31" i="10"/>
  <c r="UPD31" i="10"/>
  <c r="UPE31" i="10"/>
  <c r="UPF31" i="10"/>
  <c r="UPG31" i="10"/>
  <c r="UPH31" i="10"/>
  <c r="UPI31" i="10"/>
  <c r="UPJ31" i="10"/>
  <c r="UPK31" i="10"/>
  <c r="UPL31" i="10"/>
  <c r="UPM31" i="10"/>
  <c r="UPN31" i="10"/>
  <c r="UPO31" i="10"/>
  <c r="UPP31" i="10"/>
  <c r="UPQ31" i="10"/>
  <c r="UPR31" i="10"/>
  <c r="UPS31" i="10"/>
  <c r="UPT31" i="10"/>
  <c r="UPU31" i="10"/>
  <c r="UPV31" i="10"/>
  <c r="UPW31" i="10"/>
  <c r="UPX31" i="10"/>
  <c r="UPY31" i="10"/>
  <c r="UPZ31" i="10"/>
  <c r="UQA31" i="10"/>
  <c r="UQB31" i="10"/>
  <c r="UQC31" i="10"/>
  <c r="UQD31" i="10"/>
  <c r="UQE31" i="10"/>
  <c r="UQF31" i="10"/>
  <c r="UQG31" i="10"/>
  <c r="UQH31" i="10"/>
  <c r="UQI31" i="10"/>
  <c r="UQJ31" i="10"/>
  <c r="UQK31" i="10"/>
  <c r="UQL31" i="10"/>
  <c r="UQM31" i="10"/>
  <c r="UQN31" i="10"/>
  <c r="UQO31" i="10"/>
  <c r="UQP31" i="10"/>
  <c r="UQQ31" i="10"/>
  <c r="UQR31" i="10"/>
  <c r="UQS31" i="10"/>
  <c r="UQT31" i="10"/>
  <c r="UQU31" i="10"/>
  <c r="UQV31" i="10"/>
  <c r="UQW31" i="10"/>
  <c r="UQX31" i="10"/>
  <c r="UQY31" i="10"/>
  <c r="UQZ31" i="10"/>
  <c r="URA31" i="10"/>
  <c r="URB31" i="10"/>
  <c r="URC31" i="10"/>
  <c r="URD31" i="10"/>
  <c r="URE31" i="10"/>
  <c r="URF31" i="10"/>
  <c r="URG31" i="10"/>
  <c r="URH31" i="10"/>
  <c r="URI31" i="10"/>
  <c r="URJ31" i="10"/>
  <c r="URK31" i="10"/>
  <c r="URL31" i="10"/>
  <c r="URM31" i="10"/>
  <c r="URN31" i="10"/>
  <c r="URO31" i="10"/>
  <c r="URP31" i="10"/>
  <c r="URQ31" i="10"/>
  <c r="URR31" i="10"/>
  <c r="URS31" i="10"/>
  <c r="URT31" i="10"/>
  <c r="URU31" i="10"/>
  <c r="URV31" i="10"/>
  <c r="URW31" i="10"/>
  <c r="URX31" i="10"/>
  <c r="URY31" i="10"/>
  <c r="URZ31" i="10"/>
  <c r="USA31" i="10"/>
  <c r="USB31" i="10"/>
  <c r="USC31" i="10"/>
  <c r="USD31" i="10"/>
  <c r="USE31" i="10"/>
  <c r="USF31" i="10"/>
  <c r="USG31" i="10"/>
  <c r="USH31" i="10"/>
  <c r="USI31" i="10"/>
  <c r="USJ31" i="10"/>
  <c r="USK31" i="10"/>
  <c r="USL31" i="10"/>
  <c r="USM31" i="10"/>
  <c r="USN31" i="10"/>
  <c r="USO31" i="10"/>
  <c r="USP31" i="10"/>
  <c r="USQ31" i="10"/>
  <c r="USR31" i="10"/>
  <c r="USS31" i="10"/>
  <c r="UST31" i="10"/>
  <c r="USU31" i="10"/>
  <c r="USV31" i="10"/>
  <c r="USW31" i="10"/>
  <c r="USX31" i="10"/>
  <c r="USY31" i="10"/>
  <c r="USZ31" i="10"/>
  <c r="UTA31" i="10"/>
  <c r="UTB31" i="10"/>
  <c r="UTC31" i="10"/>
  <c r="UTD31" i="10"/>
  <c r="UTE31" i="10"/>
  <c r="UTF31" i="10"/>
  <c r="UTG31" i="10"/>
  <c r="UTH31" i="10"/>
  <c r="UTI31" i="10"/>
  <c r="UTJ31" i="10"/>
  <c r="UTK31" i="10"/>
  <c r="UTL31" i="10"/>
  <c r="UTM31" i="10"/>
  <c r="UTN31" i="10"/>
  <c r="UTO31" i="10"/>
  <c r="UTP31" i="10"/>
  <c r="UTQ31" i="10"/>
  <c r="UTR31" i="10"/>
  <c r="UTS31" i="10"/>
  <c r="UTT31" i="10"/>
  <c r="UTU31" i="10"/>
  <c r="UTV31" i="10"/>
  <c r="UTW31" i="10"/>
  <c r="UTX31" i="10"/>
  <c r="UTY31" i="10"/>
  <c r="UTZ31" i="10"/>
  <c r="UUA31" i="10"/>
  <c r="UUB31" i="10"/>
  <c r="UUC31" i="10"/>
  <c r="UUD31" i="10"/>
  <c r="UUE31" i="10"/>
  <c r="UUF31" i="10"/>
  <c r="UUG31" i="10"/>
  <c r="UUH31" i="10"/>
  <c r="UUI31" i="10"/>
  <c r="UUJ31" i="10"/>
  <c r="UUK31" i="10"/>
  <c r="UUL31" i="10"/>
  <c r="UUM31" i="10"/>
  <c r="UUN31" i="10"/>
  <c r="UUO31" i="10"/>
  <c r="UUP31" i="10"/>
  <c r="UUQ31" i="10"/>
  <c r="UUR31" i="10"/>
  <c r="UUS31" i="10"/>
  <c r="UUT31" i="10"/>
  <c r="UUU31" i="10"/>
  <c r="UUV31" i="10"/>
  <c r="UUW31" i="10"/>
  <c r="UUX31" i="10"/>
  <c r="UUY31" i="10"/>
  <c r="UUZ31" i="10"/>
  <c r="UVA31" i="10"/>
  <c r="UVB31" i="10"/>
  <c r="UVC31" i="10"/>
  <c r="UVD31" i="10"/>
  <c r="UVE31" i="10"/>
  <c r="UVF31" i="10"/>
  <c r="UVG31" i="10"/>
  <c r="UVH31" i="10"/>
  <c r="UVI31" i="10"/>
  <c r="UVJ31" i="10"/>
  <c r="UVK31" i="10"/>
  <c r="UVL31" i="10"/>
  <c r="UVM31" i="10"/>
  <c r="UVN31" i="10"/>
  <c r="UVO31" i="10"/>
  <c r="UVP31" i="10"/>
  <c r="UVQ31" i="10"/>
  <c r="UVR31" i="10"/>
  <c r="UVS31" i="10"/>
  <c r="UVT31" i="10"/>
  <c r="UVU31" i="10"/>
  <c r="UVV31" i="10"/>
  <c r="UVW31" i="10"/>
  <c r="UVX31" i="10"/>
  <c r="UVY31" i="10"/>
  <c r="UVZ31" i="10"/>
  <c r="UWA31" i="10"/>
  <c r="UWB31" i="10"/>
  <c r="UWC31" i="10"/>
  <c r="UWD31" i="10"/>
  <c r="UWE31" i="10"/>
  <c r="UWF31" i="10"/>
  <c r="UWG31" i="10"/>
  <c r="UWH31" i="10"/>
  <c r="UWI31" i="10"/>
  <c r="UWJ31" i="10"/>
  <c r="UWK31" i="10"/>
  <c r="UWL31" i="10"/>
  <c r="UWM31" i="10"/>
  <c r="UWN31" i="10"/>
  <c r="UWO31" i="10"/>
  <c r="UWP31" i="10"/>
  <c r="UWQ31" i="10"/>
  <c r="UWR31" i="10"/>
  <c r="UWS31" i="10"/>
  <c r="UWT31" i="10"/>
  <c r="UWU31" i="10"/>
  <c r="UWV31" i="10"/>
  <c r="UWW31" i="10"/>
  <c r="UWX31" i="10"/>
  <c r="UWY31" i="10"/>
  <c r="UWZ31" i="10"/>
  <c r="UXA31" i="10"/>
  <c r="UXB31" i="10"/>
  <c r="UXC31" i="10"/>
  <c r="UXD31" i="10"/>
  <c r="UXE31" i="10"/>
  <c r="UXF31" i="10"/>
  <c r="UXG31" i="10"/>
  <c r="UXH31" i="10"/>
  <c r="UXI31" i="10"/>
  <c r="UXJ31" i="10"/>
  <c r="UXK31" i="10"/>
  <c r="UXL31" i="10"/>
  <c r="UXM31" i="10"/>
  <c r="UXN31" i="10"/>
  <c r="UXO31" i="10"/>
  <c r="UXP31" i="10"/>
  <c r="UXQ31" i="10"/>
  <c r="UXR31" i="10"/>
  <c r="UXS31" i="10"/>
  <c r="UXT31" i="10"/>
  <c r="UXU31" i="10"/>
  <c r="UXV31" i="10"/>
  <c r="UXW31" i="10"/>
  <c r="UXX31" i="10"/>
  <c r="UXY31" i="10"/>
  <c r="UXZ31" i="10"/>
  <c r="UYA31" i="10"/>
  <c r="UYB31" i="10"/>
  <c r="UYC31" i="10"/>
  <c r="UYD31" i="10"/>
  <c r="UYE31" i="10"/>
  <c r="UYF31" i="10"/>
  <c r="UYG31" i="10"/>
  <c r="UYH31" i="10"/>
  <c r="UYI31" i="10"/>
  <c r="UYJ31" i="10"/>
  <c r="UYK31" i="10"/>
  <c r="UYL31" i="10"/>
  <c r="UYM31" i="10"/>
  <c r="UYN31" i="10"/>
  <c r="UYO31" i="10"/>
  <c r="UYP31" i="10"/>
  <c r="UYQ31" i="10"/>
  <c r="UYR31" i="10"/>
  <c r="UYS31" i="10"/>
  <c r="UYT31" i="10"/>
  <c r="UYU31" i="10"/>
  <c r="UYV31" i="10"/>
  <c r="UYW31" i="10"/>
  <c r="UYX31" i="10"/>
  <c r="UYY31" i="10"/>
  <c r="UYZ31" i="10"/>
  <c r="UZA31" i="10"/>
  <c r="UZB31" i="10"/>
  <c r="UZC31" i="10"/>
  <c r="UZD31" i="10"/>
  <c r="UZE31" i="10"/>
  <c r="UZF31" i="10"/>
  <c r="UZG31" i="10"/>
  <c r="UZH31" i="10"/>
  <c r="UZI31" i="10"/>
  <c r="UZJ31" i="10"/>
  <c r="UZK31" i="10"/>
  <c r="UZL31" i="10"/>
  <c r="UZM31" i="10"/>
  <c r="UZN31" i="10"/>
  <c r="UZO31" i="10"/>
  <c r="UZP31" i="10"/>
  <c r="UZQ31" i="10"/>
  <c r="UZR31" i="10"/>
  <c r="UZS31" i="10"/>
  <c r="UZT31" i="10"/>
  <c r="UZU31" i="10"/>
  <c r="UZV31" i="10"/>
  <c r="UZW31" i="10"/>
  <c r="UZX31" i="10"/>
  <c r="UZY31" i="10"/>
  <c r="UZZ31" i="10"/>
  <c r="VAA31" i="10"/>
  <c r="VAB31" i="10"/>
  <c r="VAC31" i="10"/>
  <c r="VAD31" i="10"/>
  <c r="VAE31" i="10"/>
  <c r="VAF31" i="10"/>
  <c r="VAG31" i="10"/>
  <c r="VAH31" i="10"/>
  <c r="VAI31" i="10"/>
  <c r="VAJ31" i="10"/>
  <c r="VAK31" i="10"/>
  <c r="VAL31" i="10"/>
  <c r="VAM31" i="10"/>
  <c r="VAN31" i="10"/>
  <c r="VAO31" i="10"/>
  <c r="VAP31" i="10"/>
  <c r="VAQ31" i="10"/>
  <c r="VAR31" i="10"/>
  <c r="VAS31" i="10"/>
  <c r="VAT31" i="10"/>
  <c r="VAU31" i="10"/>
  <c r="VAV31" i="10"/>
  <c r="VAW31" i="10"/>
  <c r="VAX31" i="10"/>
  <c r="VAY31" i="10"/>
  <c r="VAZ31" i="10"/>
  <c r="VBA31" i="10"/>
  <c r="VBB31" i="10"/>
  <c r="VBC31" i="10"/>
  <c r="VBD31" i="10"/>
  <c r="VBE31" i="10"/>
  <c r="VBF31" i="10"/>
  <c r="VBG31" i="10"/>
  <c r="VBH31" i="10"/>
  <c r="VBI31" i="10"/>
  <c r="VBJ31" i="10"/>
  <c r="VBK31" i="10"/>
  <c r="VBL31" i="10"/>
  <c r="VBM31" i="10"/>
  <c r="VBN31" i="10"/>
  <c r="VBO31" i="10"/>
  <c r="VBP31" i="10"/>
  <c r="VBQ31" i="10"/>
  <c r="VBR31" i="10"/>
  <c r="VBS31" i="10"/>
  <c r="VBT31" i="10"/>
  <c r="VBU31" i="10"/>
  <c r="VBV31" i="10"/>
  <c r="VBW31" i="10"/>
  <c r="VBX31" i="10"/>
  <c r="VBY31" i="10"/>
  <c r="VBZ31" i="10"/>
  <c r="VCA31" i="10"/>
  <c r="VCB31" i="10"/>
  <c r="VCC31" i="10"/>
  <c r="VCD31" i="10"/>
  <c r="VCE31" i="10"/>
  <c r="VCF31" i="10"/>
  <c r="VCG31" i="10"/>
  <c r="VCH31" i="10"/>
  <c r="VCI31" i="10"/>
  <c r="VCJ31" i="10"/>
  <c r="VCK31" i="10"/>
  <c r="VCL31" i="10"/>
  <c r="VCM31" i="10"/>
  <c r="VCN31" i="10"/>
  <c r="VCO31" i="10"/>
  <c r="VCP31" i="10"/>
  <c r="VCQ31" i="10"/>
  <c r="VCR31" i="10"/>
  <c r="VCS31" i="10"/>
  <c r="VCT31" i="10"/>
  <c r="VCU31" i="10"/>
  <c r="VCV31" i="10"/>
  <c r="VCW31" i="10"/>
  <c r="VCX31" i="10"/>
  <c r="VCY31" i="10"/>
  <c r="VCZ31" i="10"/>
  <c r="VDA31" i="10"/>
  <c r="VDB31" i="10"/>
  <c r="VDC31" i="10"/>
  <c r="VDD31" i="10"/>
  <c r="VDE31" i="10"/>
  <c r="VDF31" i="10"/>
  <c r="VDG31" i="10"/>
  <c r="VDH31" i="10"/>
  <c r="VDI31" i="10"/>
  <c r="VDJ31" i="10"/>
  <c r="VDK31" i="10"/>
  <c r="VDL31" i="10"/>
  <c r="VDM31" i="10"/>
  <c r="VDN31" i="10"/>
  <c r="VDO31" i="10"/>
  <c r="VDP31" i="10"/>
  <c r="VDQ31" i="10"/>
  <c r="VDR31" i="10"/>
  <c r="VDS31" i="10"/>
  <c r="VDT31" i="10"/>
  <c r="VDU31" i="10"/>
  <c r="VDV31" i="10"/>
  <c r="VDW31" i="10"/>
  <c r="VDX31" i="10"/>
  <c r="VDY31" i="10"/>
  <c r="VDZ31" i="10"/>
  <c r="VEA31" i="10"/>
  <c r="VEB31" i="10"/>
  <c r="VEC31" i="10"/>
  <c r="VED31" i="10"/>
  <c r="VEE31" i="10"/>
  <c r="VEF31" i="10"/>
  <c r="VEG31" i="10"/>
  <c r="VEH31" i="10"/>
  <c r="VEI31" i="10"/>
  <c r="VEJ31" i="10"/>
  <c r="VEK31" i="10"/>
  <c r="VEL31" i="10"/>
  <c r="VEM31" i="10"/>
  <c r="VEN31" i="10"/>
  <c r="VEO31" i="10"/>
  <c r="VEP31" i="10"/>
  <c r="VEQ31" i="10"/>
  <c r="VER31" i="10"/>
  <c r="VES31" i="10"/>
  <c r="VET31" i="10"/>
  <c r="VEU31" i="10"/>
  <c r="VEV31" i="10"/>
  <c r="VEW31" i="10"/>
  <c r="VEX31" i="10"/>
  <c r="VEY31" i="10"/>
  <c r="VEZ31" i="10"/>
  <c r="VFA31" i="10"/>
  <c r="VFB31" i="10"/>
  <c r="VFC31" i="10"/>
  <c r="VFD31" i="10"/>
  <c r="VFE31" i="10"/>
  <c r="VFF31" i="10"/>
  <c r="VFG31" i="10"/>
  <c r="VFH31" i="10"/>
  <c r="VFI31" i="10"/>
  <c r="VFJ31" i="10"/>
  <c r="VFK31" i="10"/>
  <c r="VFL31" i="10"/>
  <c r="VFM31" i="10"/>
  <c r="VFN31" i="10"/>
  <c r="VFO31" i="10"/>
  <c r="VFP31" i="10"/>
  <c r="VFQ31" i="10"/>
  <c r="VFR31" i="10"/>
  <c r="VFS31" i="10"/>
  <c r="VFT31" i="10"/>
  <c r="VFU31" i="10"/>
  <c r="VFV31" i="10"/>
  <c r="VFW31" i="10"/>
  <c r="VFX31" i="10"/>
  <c r="VFY31" i="10"/>
  <c r="VFZ31" i="10"/>
  <c r="VGA31" i="10"/>
  <c r="VGB31" i="10"/>
  <c r="VGC31" i="10"/>
  <c r="VGD31" i="10"/>
  <c r="VGE31" i="10"/>
  <c r="VGF31" i="10"/>
  <c r="VGG31" i="10"/>
  <c r="VGH31" i="10"/>
  <c r="VGI31" i="10"/>
  <c r="VGJ31" i="10"/>
  <c r="VGK31" i="10"/>
  <c r="VGL31" i="10"/>
  <c r="VGM31" i="10"/>
  <c r="VGN31" i="10"/>
  <c r="VGO31" i="10"/>
  <c r="VGP31" i="10"/>
  <c r="VGQ31" i="10"/>
  <c r="VGR31" i="10"/>
  <c r="VGS31" i="10"/>
  <c r="VGT31" i="10"/>
  <c r="VGU31" i="10"/>
  <c r="VGV31" i="10"/>
  <c r="VGW31" i="10"/>
  <c r="VGX31" i="10"/>
  <c r="VGY31" i="10"/>
  <c r="VGZ31" i="10"/>
  <c r="VHA31" i="10"/>
  <c r="VHB31" i="10"/>
  <c r="VHC31" i="10"/>
  <c r="VHD31" i="10"/>
  <c r="VHE31" i="10"/>
  <c r="VHF31" i="10"/>
  <c r="VHG31" i="10"/>
  <c r="VHH31" i="10"/>
  <c r="VHI31" i="10"/>
  <c r="VHJ31" i="10"/>
  <c r="VHK31" i="10"/>
  <c r="VHL31" i="10"/>
  <c r="VHM31" i="10"/>
  <c r="VHN31" i="10"/>
  <c r="VHO31" i="10"/>
  <c r="VHP31" i="10"/>
  <c r="VHQ31" i="10"/>
  <c r="VHR31" i="10"/>
  <c r="VHS31" i="10"/>
  <c r="VHT31" i="10"/>
  <c r="VHU31" i="10"/>
  <c r="VHV31" i="10"/>
  <c r="VHW31" i="10"/>
  <c r="VHX31" i="10"/>
  <c r="VHY31" i="10"/>
  <c r="VHZ31" i="10"/>
  <c r="VIA31" i="10"/>
  <c r="VIB31" i="10"/>
  <c r="VIC31" i="10"/>
  <c r="VID31" i="10"/>
  <c r="VIE31" i="10"/>
  <c r="VIF31" i="10"/>
  <c r="VIG31" i="10"/>
  <c r="VIH31" i="10"/>
  <c r="VII31" i="10"/>
  <c r="VIJ31" i="10"/>
  <c r="VIK31" i="10"/>
  <c r="VIL31" i="10"/>
  <c r="VIM31" i="10"/>
  <c r="VIN31" i="10"/>
  <c r="VIO31" i="10"/>
  <c r="VIP31" i="10"/>
  <c r="VIQ31" i="10"/>
  <c r="VIR31" i="10"/>
  <c r="VIS31" i="10"/>
  <c r="VIT31" i="10"/>
  <c r="VIU31" i="10"/>
  <c r="VIV31" i="10"/>
  <c r="VIW31" i="10"/>
  <c r="VIX31" i="10"/>
  <c r="VIY31" i="10"/>
  <c r="VIZ31" i="10"/>
  <c r="VJA31" i="10"/>
  <c r="VJB31" i="10"/>
  <c r="VJC31" i="10"/>
  <c r="VJD31" i="10"/>
  <c r="VJE31" i="10"/>
  <c r="VJF31" i="10"/>
  <c r="VJG31" i="10"/>
  <c r="VJH31" i="10"/>
  <c r="VJI31" i="10"/>
  <c r="VJJ31" i="10"/>
  <c r="VJK31" i="10"/>
  <c r="VJL31" i="10"/>
  <c r="VJM31" i="10"/>
  <c r="VJN31" i="10"/>
  <c r="VJO31" i="10"/>
  <c r="VJP31" i="10"/>
  <c r="VJQ31" i="10"/>
  <c r="VJR31" i="10"/>
  <c r="VJS31" i="10"/>
  <c r="VJT31" i="10"/>
  <c r="VJU31" i="10"/>
  <c r="VJV31" i="10"/>
  <c r="VJW31" i="10"/>
  <c r="VJX31" i="10"/>
  <c r="VJY31" i="10"/>
  <c r="VJZ31" i="10"/>
  <c r="VKA31" i="10"/>
  <c r="VKB31" i="10"/>
  <c r="VKC31" i="10"/>
  <c r="VKD31" i="10"/>
  <c r="VKE31" i="10"/>
  <c r="VKF31" i="10"/>
  <c r="VKG31" i="10"/>
  <c r="VKH31" i="10"/>
  <c r="VKI31" i="10"/>
  <c r="VKJ31" i="10"/>
  <c r="VKK31" i="10"/>
  <c r="VKL31" i="10"/>
  <c r="VKM31" i="10"/>
  <c r="VKN31" i="10"/>
  <c r="VKO31" i="10"/>
  <c r="VKP31" i="10"/>
  <c r="VKQ31" i="10"/>
  <c r="VKR31" i="10"/>
  <c r="VKS31" i="10"/>
  <c r="VKT31" i="10"/>
  <c r="VKU31" i="10"/>
  <c r="VKV31" i="10"/>
  <c r="VKW31" i="10"/>
  <c r="VKX31" i="10"/>
  <c r="VKY31" i="10"/>
  <c r="VKZ31" i="10"/>
  <c r="VLA31" i="10"/>
  <c r="VLB31" i="10"/>
  <c r="VLC31" i="10"/>
  <c r="VLD31" i="10"/>
  <c r="VLE31" i="10"/>
  <c r="VLF31" i="10"/>
  <c r="VLG31" i="10"/>
  <c r="VLH31" i="10"/>
  <c r="VLI31" i="10"/>
  <c r="VLJ31" i="10"/>
  <c r="VLK31" i="10"/>
  <c r="VLL31" i="10"/>
  <c r="VLM31" i="10"/>
  <c r="VLN31" i="10"/>
  <c r="VLO31" i="10"/>
  <c r="VLP31" i="10"/>
  <c r="VLQ31" i="10"/>
  <c r="VLR31" i="10"/>
  <c r="VLS31" i="10"/>
  <c r="VLT31" i="10"/>
  <c r="VLU31" i="10"/>
  <c r="VLV31" i="10"/>
  <c r="VLW31" i="10"/>
  <c r="VLX31" i="10"/>
  <c r="VLY31" i="10"/>
  <c r="VLZ31" i="10"/>
  <c r="VMA31" i="10"/>
  <c r="VMB31" i="10"/>
  <c r="VMC31" i="10"/>
  <c r="VMD31" i="10"/>
  <c r="VME31" i="10"/>
  <c r="VMF31" i="10"/>
  <c r="VMG31" i="10"/>
  <c r="VMH31" i="10"/>
  <c r="VMI31" i="10"/>
  <c r="VMJ31" i="10"/>
  <c r="VMK31" i="10"/>
  <c r="VML31" i="10"/>
  <c r="VMM31" i="10"/>
  <c r="VMN31" i="10"/>
  <c r="VMO31" i="10"/>
  <c r="VMP31" i="10"/>
  <c r="VMQ31" i="10"/>
  <c r="VMR31" i="10"/>
  <c r="VMS31" i="10"/>
  <c r="VMT31" i="10"/>
  <c r="VMU31" i="10"/>
  <c r="VMV31" i="10"/>
  <c r="VMW31" i="10"/>
  <c r="VMX31" i="10"/>
  <c r="VMY31" i="10"/>
  <c r="VMZ31" i="10"/>
  <c r="VNA31" i="10"/>
  <c r="VNB31" i="10"/>
  <c r="VNC31" i="10"/>
  <c r="VND31" i="10"/>
  <c r="VNE31" i="10"/>
  <c r="VNF31" i="10"/>
  <c r="VNG31" i="10"/>
  <c r="VNH31" i="10"/>
  <c r="VNI31" i="10"/>
  <c r="VNJ31" i="10"/>
  <c r="VNK31" i="10"/>
  <c r="VNL31" i="10"/>
  <c r="VNM31" i="10"/>
  <c r="VNN31" i="10"/>
  <c r="VNO31" i="10"/>
  <c r="VNP31" i="10"/>
  <c r="VNQ31" i="10"/>
  <c r="VNR31" i="10"/>
  <c r="VNS31" i="10"/>
  <c r="VNT31" i="10"/>
  <c r="VNU31" i="10"/>
  <c r="VNV31" i="10"/>
  <c r="VNW31" i="10"/>
  <c r="VNX31" i="10"/>
  <c r="VNY31" i="10"/>
  <c r="VNZ31" i="10"/>
  <c r="VOA31" i="10"/>
  <c r="VOB31" i="10"/>
  <c r="VOC31" i="10"/>
  <c r="VOD31" i="10"/>
  <c r="VOE31" i="10"/>
  <c r="VOF31" i="10"/>
  <c r="VOG31" i="10"/>
  <c r="VOH31" i="10"/>
  <c r="VOI31" i="10"/>
  <c r="VOJ31" i="10"/>
  <c r="VOK31" i="10"/>
  <c r="VOL31" i="10"/>
  <c r="VOM31" i="10"/>
  <c r="VON31" i="10"/>
  <c r="VOO31" i="10"/>
  <c r="VOP31" i="10"/>
  <c r="VOQ31" i="10"/>
  <c r="VOR31" i="10"/>
  <c r="VOS31" i="10"/>
  <c r="VOT31" i="10"/>
  <c r="VOU31" i="10"/>
  <c r="VOV31" i="10"/>
  <c r="VOW31" i="10"/>
  <c r="VOX31" i="10"/>
  <c r="VOY31" i="10"/>
  <c r="VOZ31" i="10"/>
  <c r="VPA31" i="10"/>
  <c r="VPB31" i="10"/>
  <c r="VPC31" i="10"/>
  <c r="VPD31" i="10"/>
  <c r="VPE31" i="10"/>
  <c r="VPF31" i="10"/>
  <c r="VPG31" i="10"/>
  <c r="VPH31" i="10"/>
  <c r="VPI31" i="10"/>
  <c r="VPJ31" i="10"/>
  <c r="VPK31" i="10"/>
  <c r="VPL31" i="10"/>
  <c r="VPM31" i="10"/>
  <c r="VPN31" i="10"/>
  <c r="VPO31" i="10"/>
  <c r="VPP31" i="10"/>
  <c r="VPQ31" i="10"/>
  <c r="VPR31" i="10"/>
  <c r="VPS31" i="10"/>
  <c r="VPT31" i="10"/>
  <c r="VPU31" i="10"/>
  <c r="VPV31" i="10"/>
  <c r="VPW31" i="10"/>
  <c r="VPX31" i="10"/>
  <c r="VPY31" i="10"/>
  <c r="VPZ31" i="10"/>
  <c r="VQA31" i="10"/>
  <c r="VQB31" i="10"/>
  <c r="VQC31" i="10"/>
  <c r="VQD31" i="10"/>
  <c r="VQE31" i="10"/>
  <c r="VQF31" i="10"/>
  <c r="VQG31" i="10"/>
  <c r="VQH31" i="10"/>
  <c r="VQI31" i="10"/>
  <c r="VQJ31" i="10"/>
  <c r="VQK31" i="10"/>
  <c r="VQL31" i="10"/>
  <c r="VQM31" i="10"/>
  <c r="VQN31" i="10"/>
  <c r="VQO31" i="10"/>
  <c r="VQP31" i="10"/>
  <c r="VQQ31" i="10"/>
  <c r="VQR31" i="10"/>
  <c r="VQS31" i="10"/>
  <c r="VQT31" i="10"/>
  <c r="VQU31" i="10"/>
  <c r="VQV31" i="10"/>
  <c r="VQW31" i="10"/>
  <c r="VQX31" i="10"/>
  <c r="VQY31" i="10"/>
  <c r="VQZ31" i="10"/>
  <c r="VRA31" i="10"/>
  <c r="VRB31" i="10"/>
  <c r="VRC31" i="10"/>
  <c r="VRD31" i="10"/>
  <c r="VRE31" i="10"/>
  <c r="VRF31" i="10"/>
  <c r="VRG31" i="10"/>
  <c r="VRH31" i="10"/>
  <c r="VRI31" i="10"/>
  <c r="VRJ31" i="10"/>
  <c r="VRK31" i="10"/>
  <c r="VRL31" i="10"/>
  <c r="VRM31" i="10"/>
  <c r="VRN31" i="10"/>
  <c r="VRO31" i="10"/>
  <c r="VRP31" i="10"/>
  <c r="VRQ31" i="10"/>
  <c r="VRR31" i="10"/>
  <c r="VRS31" i="10"/>
  <c r="VRT31" i="10"/>
  <c r="VRU31" i="10"/>
  <c r="VRV31" i="10"/>
  <c r="VRW31" i="10"/>
  <c r="VRX31" i="10"/>
  <c r="VRY31" i="10"/>
  <c r="VRZ31" i="10"/>
  <c r="VSA31" i="10"/>
  <c r="VSB31" i="10"/>
  <c r="VSC31" i="10"/>
  <c r="VSD31" i="10"/>
  <c r="VSE31" i="10"/>
  <c r="VSF31" i="10"/>
  <c r="VSG31" i="10"/>
  <c r="VSH31" i="10"/>
  <c r="VSI31" i="10"/>
  <c r="VSJ31" i="10"/>
  <c r="VSK31" i="10"/>
  <c r="VSL31" i="10"/>
  <c r="VSM31" i="10"/>
  <c r="VSN31" i="10"/>
  <c r="VSO31" i="10"/>
  <c r="VSP31" i="10"/>
  <c r="VSQ31" i="10"/>
  <c r="VSR31" i="10"/>
  <c r="VSS31" i="10"/>
  <c r="VST31" i="10"/>
  <c r="VSU31" i="10"/>
  <c r="VSV31" i="10"/>
  <c r="VSW31" i="10"/>
  <c r="VSX31" i="10"/>
  <c r="VSY31" i="10"/>
  <c r="VSZ31" i="10"/>
  <c r="VTA31" i="10"/>
  <c r="VTB31" i="10"/>
  <c r="VTC31" i="10"/>
  <c r="VTD31" i="10"/>
  <c r="VTE31" i="10"/>
  <c r="VTF31" i="10"/>
  <c r="VTG31" i="10"/>
  <c r="VTH31" i="10"/>
  <c r="VTI31" i="10"/>
  <c r="VTJ31" i="10"/>
  <c r="VTK31" i="10"/>
  <c r="VTL31" i="10"/>
  <c r="VTM31" i="10"/>
  <c r="VTN31" i="10"/>
  <c r="VTO31" i="10"/>
  <c r="VTP31" i="10"/>
  <c r="VTQ31" i="10"/>
  <c r="VTR31" i="10"/>
  <c r="VTS31" i="10"/>
  <c r="VTT31" i="10"/>
  <c r="VTU31" i="10"/>
  <c r="VTV31" i="10"/>
  <c r="VTW31" i="10"/>
  <c r="VTX31" i="10"/>
  <c r="VTY31" i="10"/>
  <c r="VTZ31" i="10"/>
  <c r="VUA31" i="10"/>
  <c r="VUB31" i="10"/>
  <c r="VUC31" i="10"/>
  <c r="VUD31" i="10"/>
  <c r="VUE31" i="10"/>
  <c r="VUF31" i="10"/>
  <c r="VUG31" i="10"/>
  <c r="VUH31" i="10"/>
  <c r="VUI31" i="10"/>
  <c r="VUJ31" i="10"/>
  <c r="VUK31" i="10"/>
  <c r="VUL31" i="10"/>
  <c r="VUM31" i="10"/>
  <c r="VUN31" i="10"/>
  <c r="VUO31" i="10"/>
  <c r="VUP31" i="10"/>
  <c r="VUQ31" i="10"/>
  <c r="VUR31" i="10"/>
  <c r="VUS31" i="10"/>
  <c r="VUT31" i="10"/>
  <c r="VUU31" i="10"/>
  <c r="VUV31" i="10"/>
  <c r="VUW31" i="10"/>
  <c r="VUX31" i="10"/>
  <c r="VUY31" i="10"/>
  <c r="VUZ31" i="10"/>
  <c r="VVA31" i="10"/>
  <c r="VVB31" i="10"/>
  <c r="VVC31" i="10"/>
  <c r="VVD31" i="10"/>
  <c r="VVE31" i="10"/>
  <c r="VVF31" i="10"/>
  <c r="VVG31" i="10"/>
  <c r="VVH31" i="10"/>
  <c r="VVI31" i="10"/>
  <c r="VVJ31" i="10"/>
  <c r="VVK31" i="10"/>
  <c r="VVL31" i="10"/>
  <c r="VVM31" i="10"/>
  <c r="VVN31" i="10"/>
  <c r="VVO31" i="10"/>
  <c r="VVP31" i="10"/>
  <c r="VVQ31" i="10"/>
  <c r="VVR31" i="10"/>
  <c r="VVS31" i="10"/>
  <c r="VVT31" i="10"/>
  <c r="VVU31" i="10"/>
  <c r="VVV31" i="10"/>
  <c r="VVW31" i="10"/>
  <c r="VVX31" i="10"/>
  <c r="VVY31" i="10"/>
  <c r="VVZ31" i="10"/>
  <c r="VWA31" i="10"/>
  <c r="VWB31" i="10"/>
  <c r="VWC31" i="10"/>
  <c r="VWD31" i="10"/>
  <c r="VWE31" i="10"/>
  <c r="VWF31" i="10"/>
  <c r="VWG31" i="10"/>
  <c r="VWH31" i="10"/>
  <c r="VWI31" i="10"/>
  <c r="VWJ31" i="10"/>
  <c r="VWK31" i="10"/>
  <c r="VWL31" i="10"/>
  <c r="VWM31" i="10"/>
  <c r="VWN31" i="10"/>
  <c r="VWO31" i="10"/>
  <c r="VWP31" i="10"/>
  <c r="VWQ31" i="10"/>
  <c r="VWR31" i="10"/>
  <c r="VWS31" i="10"/>
  <c r="VWT31" i="10"/>
  <c r="VWU31" i="10"/>
  <c r="VWV31" i="10"/>
  <c r="VWW31" i="10"/>
  <c r="VWX31" i="10"/>
  <c r="VWY31" i="10"/>
  <c r="VWZ31" i="10"/>
  <c r="VXA31" i="10"/>
  <c r="VXB31" i="10"/>
  <c r="VXC31" i="10"/>
  <c r="VXD31" i="10"/>
  <c r="VXE31" i="10"/>
  <c r="VXF31" i="10"/>
  <c r="VXG31" i="10"/>
  <c r="VXH31" i="10"/>
  <c r="VXI31" i="10"/>
  <c r="VXJ31" i="10"/>
  <c r="VXK31" i="10"/>
  <c r="VXL31" i="10"/>
  <c r="VXM31" i="10"/>
  <c r="VXN31" i="10"/>
  <c r="VXO31" i="10"/>
  <c r="VXP31" i="10"/>
  <c r="VXQ31" i="10"/>
  <c r="VXR31" i="10"/>
  <c r="VXS31" i="10"/>
  <c r="VXT31" i="10"/>
  <c r="VXU31" i="10"/>
  <c r="VXV31" i="10"/>
  <c r="VXW31" i="10"/>
  <c r="VXX31" i="10"/>
  <c r="VXY31" i="10"/>
  <c r="VXZ31" i="10"/>
  <c r="VYA31" i="10"/>
  <c r="VYB31" i="10"/>
  <c r="VYC31" i="10"/>
  <c r="VYD31" i="10"/>
  <c r="VYE31" i="10"/>
  <c r="VYF31" i="10"/>
  <c r="VYG31" i="10"/>
  <c r="VYH31" i="10"/>
  <c r="VYI31" i="10"/>
  <c r="VYJ31" i="10"/>
  <c r="VYK31" i="10"/>
  <c r="VYL31" i="10"/>
  <c r="VYM31" i="10"/>
  <c r="VYN31" i="10"/>
  <c r="VYO31" i="10"/>
  <c r="VYP31" i="10"/>
  <c r="VYQ31" i="10"/>
  <c r="VYR31" i="10"/>
  <c r="VYS31" i="10"/>
  <c r="VYT31" i="10"/>
  <c r="VYU31" i="10"/>
  <c r="VYV31" i="10"/>
  <c r="VYW31" i="10"/>
  <c r="VYX31" i="10"/>
  <c r="VYY31" i="10"/>
  <c r="VYZ31" i="10"/>
  <c r="VZA31" i="10"/>
  <c r="VZB31" i="10"/>
  <c r="VZC31" i="10"/>
  <c r="VZD31" i="10"/>
  <c r="VZE31" i="10"/>
  <c r="VZF31" i="10"/>
  <c r="VZG31" i="10"/>
  <c r="VZH31" i="10"/>
  <c r="VZI31" i="10"/>
  <c r="VZJ31" i="10"/>
  <c r="VZK31" i="10"/>
  <c r="VZL31" i="10"/>
  <c r="VZM31" i="10"/>
  <c r="VZN31" i="10"/>
  <c r="VZO31" i="10"/>
  <c r="VZP31" i="10"/>
  <c r="VZQ31" i="10"/>
  <c r="VZR31" i="10"/>
  <c r="VZS31" i="10"/>
  <c r="VZT31" i="10"/>
  <c r="VZU31" i="10"/>
  <c r="VZV31" i="10"/>
  <c r="VZW31" i="10"/>
  <c r="VZX31" i="10"/>
  <c r="VZY31" i="10"/>
  <c r="VZZ31" i="10"/>
  <c r="WAA31" i="10"/>
  <c r="WAB31" i="10"/>
  <c r="WAC31" i="10"/>
  <c r="WAD31" i="10"/>
  <c r="WAE31" i="10"/>
  <c r="WAF31" i="10"/>
  <c r="WAG31" i="10"/>
  <c r="WAH31" i="10"/>
  <c r="WAI31" i="10"/>
  <c r="WAJ31" i="10"/>
  <c r="WAK31" i="10"/>
  <c r="WAL31" i="10"/>
  <c r="WAM31" i="10"/>
  <c r="WAN31" i="10"/>
  <c r="WAO31" i="10"/>
  <c r="WAP31" i="10"/>
  <c r="WAQ31" i="10"/>
  <c r="WAR31" i="10"/>
  <c r="WAS31" i="10"/>
  <c r="WAT31" i="10"/>
  <c r="WAU31" i="10"/>
  <c r="WAV31" i="10"/>
  <c r="WAW31" i="10"/>
  <c r="WAX31" i="10"/>
  <c r="WAY31" i="10"/>
  <c r="WAZ31" i="10"/>
  <c r="WBA31" i="10"/>
  <c r="WBB31" i="10"/>
  <c r="WBC31" i="10"/>
  <c r="WBD31" i="10"/>
  <c r="WBE31" i="10"/>
  <c r="WBF31" i="10"/>
  <c r="WBG31" i="10"/>
  <c r="WBH31" i="10"/>
  <c r="WBI31" i="10"/>
  <c r="WBJ31" i="10"/>
  <c r="WBK31" i="10"/>
  <c r="WBL31" i="10"/>
  <c r="WBM31" i="10"/>
  <c r="WBN31" i="10"/>
  <c r="WBO31" i="10"/>
  <c r="WBP31" i="10"/>
  <c r="WBQ31" i="10"/>
  <c r="WBR31" i="10"/>
  <c r="WBS31" i="10"/>
  <c r="WBT31" i="10"/>
  <c r="WBU31" i="10"/>
  <c r="WBV31" i="10"/>
  <c r="WBW31" i="10"/>
  <c r="WBX31" i="10"/>
  <c r="WBY31" i="10"/>
  <c r="WBZ31" i="10"/>
  <c r="WCA31" i="10"/>
  <c r="WCB31" i="10"/>
  <c r="WCC31" i="10"/>
  <c r="WCD31" i="10"/>
  <c r="WCE31" i="10"/>
  <c r="WCF31" i="10"/>
  <c r="WCG31" i="10"/>
  <c r="WCH31" i="10"/>
  <c r="WCI31" i="10"/>
  <c r="WCJ31" i="10"/>
  <c r="WCK31" i="10"/>
  <c r="WCL31" i="10"/>
  <c r="WCM31" i="10"/>
  <c r="WCN31" i="10"/>
  <c r="WCO31" i="10"/>
  <c r="WCP31" i="10"/>
  <c r="WCQ31" i="10"/>
  <c r="WCR31" i="10"/>
  <c r="WCS31" i="10"/>
  <c r="WCT31" i="10"/>
  <c r="WCU31" i="10"/>
  <c r="WCV31" i="10"/>
  <c r="WCW31" i="10"/>
  <c r="WCX31" i="10"/>
  <c r="WCY31" i="10"/>
  <c r="WCZ31" i="10"/>
  <c r="WDA31" i="10"/>
  <c r="WDB31" i="10"/>
  <c r="WDC31" i="10"/>
  <c r="WDD31" i="10"/>
  <c r="WDE31" i="10"/>
  <c r="WDF31" i="10"/>
  <c r="WDG31" i="10"/>
  <c r="WDH31" i="10"/>
  <c r="WDI31" i="10"/>
  <c r="WDJ31" i="10"/>
  <c r="WDK31" i="10"/>
  <c r="WDL31" i="10"/>
  <c r="WDM31" i="10"/>
  <c r="WDN31" i="10"/>
  <c r="WDO31" i="10"/>
  <c r="WDP31" i="10"/>
  <c r="WDQ31" i="10"/>
  <c r="WDR31" i="10"/>
  <c r="WDS31" i="10"/>
  <c r="WDT31" i="10"/>
  <c r="WDU31" i="10"/>
  <c r="WDV31" i="10"/>
  <c r="WDW31" i="10"/>
  <c r="WDX31" i="10"/>
  <c r="WDY31" i="10"/>
  <c r="WDZ31" i="10"/>
  <c r="WEA31" i="10"/>
  <c r="WEB31" i="10"/>
  <c r="WEC31" i="10"/>
  <c r="WED31" i="10"/>
  <c r="WEE31" i="10"/>
  <c r="WEF31" i="10"/>
  <c r="WEG31" i="10"/>
  <c r="WEH31" i="10"/>
  <c r="WEI31" i="10"/>
  <c r="WEJ31" i="10"/>
  <c r="WEK31" i="10"/>
  <c r="WEL31" i="10"/>
  <c r="WEM31" i="10"/>
  <c r="WEN31" i="10"/>
  <c r="WEO31" i="10"/>
  <c r="WEP31" i="10"/>
  <c r="WEQ31" i="10"/>
  <c r="WER31" i="10"/>
  <c r="WES31" i="10"/>
  <c r="WET31" i="10"/>
  <c r="WEU31" i="10"/>
  <c r="WEV31" i="10"/>
  <c r="WEW31" i="10"/>
  <c r="WEX31" i="10"/>
  <c r="WEY31" i="10"/>
  <c r="WEZ31" i="10"/>
  <c r="WFA31" i="10"/>
  <c r="WFB31" i="10"/>
  <c r="WFC31" i="10"/>
  <c r="WFD31" i="10"/>
  <c r="WFE31" i="10"/>
  <c r="WFF31" i="10"/>
  <c r="WFG31" i="10"/>
  <c r="WFH31" i="10"/>
  <c r="WFI31" i="10"/>
  <c r="WFJ31" i="10"/>
  <c r="WFK31" i="10"/>
  <c r="WFL31" i="10"/>
  <c r="WFM31" i="10"/>
  <c r="WFN31" i="10"/>
  <c r="WFO31" i="10"/>
  <c r="WFP31" i="10"/>
  <c r="WFQ31" i="10"/>
  <c r="WFR31" i="10"/>
  <c r="WFS31" i="10"/>
  <c r="WFT31" i="10"/>
  <c r="WFU31" i="10"/>
  <c r="WFV31" i="10"/>
  <c r="WFW31" i="10"/>
  <c r="WFX31" i="10"/>
  <c r="WFY31" i="10"/>
  <c r="WFZ31" i="10"/>
  <c r="WGA31" i="10"/>
  <c r="WGB31" i="10"/>
  <c r="WGC31" i="10"/>
  <c r="WGD31" i="10"/>
  <c r="WGE31" i="10"/>
  <c r="WGF31" i="10"/>
  <c r="WGG31" i="10"/>
  <c r="WGH31" i="10"/>
  <c r="WGI31" i="10"/>
  <c r="WGJ31" i="10"/>
  <c r="WGK31" i="10"/>
  <c r="WGL31" i="10"/>
  <c r="WGM31" i="10"/>
  <c r="WGN31" i="10"/>
  <c r="WGO31" i="10"/>
  <c r="WGP31" i="10"/>
  <c r="WGQ31" i="10"/>
  <c r="WGR31" i="10"/>
  <c r="WGS31" i="10"/>
  <c r="WGT31" i="10"/>
  <c r="WGU31" i="10"/>
  <c r="WGV31" i="10"/>
  <c r="WGW31" i="10"/>
  <c r="WGX31" i="10"/>
  <c r="WGY31" i="10"/>
  <c r="WGZ31" i="10"/>
  <c r="WHA31" i="10"/>
  <c r="WHB31" i="10"/>
  <c r="WHC31" i="10"/>
  <c r="WHD31" i="10"/>
  <c r="WHE31" i="10"/>
  <c r="WHF31" i="10"/>
  <c r="WHG31" i="10"/>
  <c r="WHH31" i="10"/>
  <c r="WHI31" i="10"/>
  <c r="WHJ31" i="10"/>
  <c r="WHK31" i="10"/>
  <c r="WHL31" i="10"/>
  <c r="WHM31" i="10"/>
  <c r="WHN31" i="10"/>
  <c r="WHO31" i="10"/>
  <c r="WHP31" i="10"/>
  <c r="WHQ31" i="10"/>
  <c r="WHR31" i="10"/>
  <c r="WHS31" i="10"/>
  <c r="WHT31" i="10"/>
  <c r="WHU31" i="10"/>
  <c r="WHV31" i="10"/>
  <c r="WHW31" i="10"/>
  <c r="WHX31" i="10"/>
  <c r="WHY31" i="10"/>
  <c r="WHZ31" i="10"/>
  <c r="WIA31" i="10"/>
  <c r="WIB31" i="10"/>
  <c r="WIC31" i="10"/>
  <c r="WID31" i="10"/>
  <c r="WIE31" i="10"/>
  <c r="WIF31" i="10"/>
  <c r="WIG31" i="10"/>
  <c r="WIH31" i="10"/>
  <c r="WII31" i="10"/>
  <c r="WIJ31" i="10"/>
  <c r="WIK31" i="10"/>
  <c r="WIL31" i="10"/>
  <c r="WIM31" i="10"/>
  <c r="WIN31" i="10"/>
  <c r="WIO31" i="10"/>
  <c r="WIP31" i="10"/>
  <c r="WIQ31" i="10"/>
  <c r="WIR31" i="10"/>
  <c r="WIS31" i="10"/>
  <c r="WIT31" i="10"/>
  <c r="WIU31" i="10"/>
  <c r="WIV31" i="10"/>
  <c r="WIW31" i="10"/>
  <c r="WIX31" i="10"/>
  <c r="WIY31" i="10"/>
  <c r="WIZ31" i="10"/>
  <c r="WJA31" i="10"/>
  <c r="WJB31" i="10"/>
  <c r="WJC31" i="10"/>
  <c r="WJD31" i="10"/>
  <c r="WJE31" i="10"/>
  <c r="WJF31" i="10"/>
  <c r="WJG31" i="10"/>
  <c r="WJH31" i="10"/>
  <c r="WJI31" i="10"/>
  <c r="WJJ31" i="10"/>
  <c r="WJK31" i="10"/>
  <c r="WJL31" i="10"/>
  <c r="WJM31" i="10"/>
  <c r="WJN31" i="10"/>
  <c r="WJO31" i="10"/>
  <c r="WJP31" i="10"/>
  <c r="WJQ31" i="10"/>
  <c r="WJR31" i="10"/>
  <c r="WJS31" i="10"/>
  <c r="WJT31" i="10"/>
  <c r="WJU31" i="10"/>
  <c r="WJV31" i="10"/>
  <c r="WJW31" i="10"/>
  <c r="WJX31" i="10"/>
  <c r="WJY31" i="10"/>
  <c r="WJZ31" i="10"/>
  <c r="WKA31" i="10"/>
  <c r="WKB31" i="10"/>
  <c r="WKC31" i="10"/>
  <c r="WKD31" i="10"/>
  <c r="WKE31" i="10"/>
  <c r="WKF31" i="10"/>
  <c r="WKG31" i="10"/>
  <c r="WKH31" i="10"/>
  <c r="WKI31" i="10"/>
  <c r="WKJ31" i="10"/>
  <c r="WKK31" i="10"/>
  <c r="WKL31" i="10"/>
  <c r="WKM31" i="10"/>
  <c r="WKN31" i="10"/>
  <c r="WKO31" i="10"/>
  <c r="WKP31" i="10"/>
  <c r="WKQ31" i="10"/>
  <c r="WKR31" i="10"/>
  <c r="WKS31" i="10"/>
  <c r="WKT31" i="10"/>
  <c r="WKU31" i="10"/>
  <c r="WKV31" i="10"/>
  <c r="WKW31" i="10"/>
  <c r="WKX31" i="10"/>
  <c r="WKY31" i="10"/>
  <c r="WKZ31" i="10"/>
  <c r="WLA31" i="10"/>
  <c r="WLB31" i="10"/>
  <c r="WLC31" i="10"/>
  <c r="WLD31" i="10"/>
  <c r="WLE31" i="10"/>
  <c r="WLF31" i="10"/>
  <c r="WLG31" i="10"/>
  <c r="WLH31" i="10"/>
  <c r="WLI31" i="10"/>
  <c r="WLJ31" i="10"/>
  <c r="WLK31" i="10"/>
  <c r="WLL31" i="10"/>
  <c r="WLM31" i="10"/>
  <c r="WLN31" i="10"/>
  <c r="WLO31" i="10"/>
  <c r="WLP31" i="10"/>
  <c r="WLQ31" i="10"/>
  <c r="WLR31" i="10"/>
  <c r="WLS31" i="10"/>
  <c r="WLT31" i="10"/>
  <c r="WLU31" i="10"/>
  <c r="WLV31" i="10"/>
  <c r="WLW31" i="10"/>
  <c r="WLX31" i="10"/>
  <c r="WLY31" i="10"/>
  <c r="WLZ31" i="10"/>
  <c r="WMA31" i="10"/>
  <c r="WMB31" i="10"/>
  <c r="WMC31" i="10"/>
  <c r="WMD31" i="10"/>
  <c r="WME31" i="10"/>
  <c r="WMF31" i="10"/>
  <c r="WMG31" i="10"/>
  <c r="WMH31" i="10"/>
  <c r="WMI31" i="10"/>
  <c r="WMJ31" i="10"/>
  <c r="WMK31" i="10"/>
  <c r="WML31" i="10"/>
  <c r="WMM31" i="10"/>
  <c r="WMN31" i="10"/>
  <c r="WMO31" i="10"/>
  <c r="WMP31" i="10"/>
  <c r="WMQ31" i="10"/>
  <c r="WMR31" i="10"/>
  <c r="WMS31" i="10"/>
  <c r="WMT31" i="10"/>
  <c r="WMU31" i="10"/>
  <c r="WMV31" i="10"/>
  <c r="WMW31" i="10"/>
  <c r="WMX31" i="10"/>
  <c r="WMY31" i="10"/>
  <c r="WMZ31" i="10"/>
  <c r="WNA31" i="10"/>
  <c r="WNB31" i="10"/>
  <c r="WNC31" i="10"/>
  <c r="WND31" i="10"/>
  <c r="WNE31" i="10"/>
  <c r="WNF31" i="10"/>
  <c r="WNG31" i="10"/>
  <c r="WNH31" i="10"/>
  <c r="WNI31" i="10"/>
  <c r="WNJ31" i="10"/>
  <c r="WNK31" i="10"/>
  <c r="WNL31" i="10"/>
  <c r="WNM31" i="10"/>
  <c r="WNN31" i="10"/>
  <c r="WNO31" i="10"/>
  <c r="WNP31" i="10"/>
  <c r="WNQ31" i="10"/>
  <c r="WNR31" i="10"/>
  <c r="WNS31" i="10"/>
  <c r="WNT31" i="10"/>
  <c r="WNU31" i="10"/>
  <c r="WNV31" i="10"/>
  <c r="WNW31" i="10"/>
  <c r="WNX31" i="10"/>
  <c r="WNY31" i="10"/>
  <c r="WNZ31" i="10"/>
  <c r="WOA31" i="10"/>
  <c r="WOB31" i="10"/>
  <c r="WOC31" i="10"/>
  <c r="WOD31" i="10"/>
  <c r="WOE31" i="10"/>
  <c r="WOF31" i="10"/>
  <c r="WOG31" i="10"/>
  <c r="WOH31" i="10"/>
  <c r="WOI31" i="10"/>
  <c r="WOJ31" i="10"/>
  <c r="WOK31" i="10"/>
  <c r="WOL31" i="10"/>
  <c r="WOM31" i="10"/>
  <c r="WON31" i="10"/>
  <c r="WOO31" i="10"/>
  <c r="WOP31" i="10"/>
  <c r="WOQ31" i="10"/>
  <c r="WOR31" i="10"/>
  <c r="WOS31" i="10"/>
  <c r="WOT31" i="10"/>
  <c r="WOU31" i="10"/>
  <c r="WOV31" i="10"/>
  <c r="WOW31" i="10"/>
  <c r="WOX31" i="10"/>
  <c r="WOY31" i="10"/>
  <c r="WOZ31" i="10"/>
  <c r="WPA31" i="10"/>
  <c r="WPB31" i="10"/>
  <c r="WPC31" i="10"/>
  <c r="WPD31" i="10"/>
  <c r="WPE31" i="10"/>
  <c r="WPF31" i="10"/>
  <c r="WPG31" i="10"/>
  <c r="WPH31" i="10"/>
  <c r="WPI31" i="10"/>
  <c r="WPJ31" i="10"/>
  <c r="WPK31" i="10"/>
  <c r="WPL31" i="10"/>
  <c r="WPM31" i="10"/>
  <c r="WPN31" i="10"/>
  <c r="WPO31" i="10"/>
  <c r="WPP31" i="10"/>
  <c r="WPQ31" i="10"/>
  <c r="WPR31" i="10"/>
  <c r="WPS31" i="10"/>
  <c r="WPT31" i="10"/>
  <c r="WPU31" i="10"/>
  <c r="WPV31" i="10"/>
  <c r="WPW31" i="10"/>
  <c r="WPX31" i="10"/>
  <c r="WPY31" i="10"/>
  <c r="WPZ31" i="10"/>
  <c r="WQA31" i="10"/>
  <c r="WQB31" i="10"/>
  <c r="WQC31" i="10"/>
  <c r="WQD31" i="10"/>
  <c r="WQE31" i="10"/>
  <c r="WQF31" i="10"/>
  <c r="WQG31" i="10"/>
  <c r="WQH31" i="10"/>
  <c r="WQI31" i="10"/>
  <c r="WQJ31" i="10"/>
  <c r="WQK31" i="10"/>
  <c r="WQL31" i="10"/>
  <c r="WQM31" i="10"/>
  <c r="WQN31" i="10"/>
  <c r="WQO31" i="10"/>
  <c r="WQP31" i="10"/>
  <c r="WQQ31" i="10"/>
  <c r="WQR31" i="10"/>
  <c r="WQS31" i="10"/>
  <c r="WQT31" i="10"/>
  <c r="WQU31" i="10"/>
  <c r="WQV31" i="10"/>
  <c r="WQW31" i="10"/>
  <c r="WQX31" i="10"/>
  <c r="WQY31" i="10"/>
  <c r="WQZ31" i="10"/>
  <c r="WRA31" i="10"/>
  <c r="WRB31" i="10"/>
  <c r="WRC31" i="10"/>
  <c r="WRD31" i="10"/>
  <c r="WRE31" i="10"/>
  <c r="WRF31" i="10"/>
  <c r="WRG31" i="10"/>
  <c r="WRH31" i="10"/>
  <c r="WRI31" i="10"/>
  <c r="WRJ31" i="10"/>
  <c r="WRK31" i="10"/>
  <c r="WRL31" i="10"/>
  <c r="WRM31" i="10"/>
  <c r="WRN31" i="10"/>
  <c r="WRO31" i="10"/>
  <c r="WRP31" i="10"/>
  <c r="WRQ31" i="10"/>
  <c r="WRR31" i="10"/>
  <c r="WRS31" i="10"/>
  <c r="WRT31" i="10"/>
  <c r="WRU31" i="10"/>
  <c r="WRV31" i="10"/>
  <c r="WRW31" i="10"/>
  <c r="WRX31" i="10"/>
  <c r="WRY31" i="10"/>
  <c r="WRZ31" i="10"/>
  <c r="WSA31" i="10"/>
  <c r="WSB31" i="10"/>
  <c r="WSC31" i="10"/>
  <c r="WSD31" i="10"/>
  <c r="WSE31" i="10"/>
  <c r="WSF31" i="10"/>
  <c r="WSG31" i="10"/>
  <c r="WSH31" i="10"/>
  <c r="WSI31" i="10"/>
  <c r="WSJ31" i="10"/>
  <c r="WSK31" i="10"/>
  <c r="WSL31" i="10"/>
  <c r="WSM31" i="10"/>
  <c r="WSN31" i="10"/>
  <c r="WSO31" i="10"/>
  <c r="WSP31" i="10"/>
  <c r="WSQ31" i="10"/>
  <c r="WSR31" i="10"/>
  <c r="WSS31" i="10"/>
  <c r="WST31" i="10"/>
  <c r="WSU31" i="10"/>
  <c r="WSV31" i="10"/>
  <c r="WSW31" i="10"/>
  <c r="WSX31" i="10"/>
  <c r="WSY31" i="10"/>
  <c r="WSZ31" i="10"/>
  <c r="WTA31" i="10"/>
  <c r="WTB31" i="10"/>
  <c r="WTC31" i="10"/>
  <c r="WTD31" i="10"/>
  <c r="WTE31" i="10"/>
  <c r="WTF31" i="10"/>
  <c r="WTG31" i="10"/>
  <c r="WTH31" i="10"/>
  <c r="WTI31" i="10"/>
  <c r="WTJ31" i="10"/>
  <c r="WTK31" i="10"/>
  <c r="WTL31" i="10"/>
  <c r="WTM31" i="10"/>
  <c r="WTN31" i="10"/>
  <c r="WTO31" i="10"/>
  <c r="WTP31" i="10"/>
  <c r="WTQ31" i="10"/>
  <c r="WTR31" i="10"/>
  <c r="WTS31" i="10"/>
  <c r="WTT31" i="10"/>
  <c r="WTU31" i="10"/>
  <c r="WTV31" i="10"/>
  <c r="WTW31" i="10"/>
  <c r="WTX31" i="10"/>
  <c r="WTY31" i="10"/>
  <c r="WTZ31" i="10"/>
  <c r="WUA31" i="10"/>
  <c r="WUB31" i="10"/>
  <c r="WUC31" i="10"/>
  <c r="WUD31" i="10"/>
  <c r="WUE31" i="10"/>
  <c r="WUF31" i="10"/>
  <c r="WUG31" i="10"/>
  <c r="WUH31" i="10"/>
  <c r="WUI31" i="10"/>
  <c r="WUJ31" i="10"/>
  <c r="WUK31" i="10"/>
  <c r="WUL31" i="10"/>
  <c r="WUM31" i="10"/>
  <c r="WUN31" i="10"/>
  <c r="WUO31" i="10"/>
  <c r="WUP31" i="10"/>
  <c r="WUQ31" i="10"/>
  <c r="WUR31" i="10"/>
  <c r="WUS31" i="10"/>
  <c r="WUT31" i="10"/>
  <c r="WUU31" i="10"/>
  <c r="WUV31" i="10"/>
  <c r="WUW31" i="10"/>
  <c r="WUX31" i="10"/>
  <c r="WUY31" i="10"/>
  <c r="WUZ31" i="10"/>
  <c r="WVA31" i="10"/>
  <c r="WVB31" i="10"/>
  <c r="WVC31" i="10"/>
  <c r="WVD31" i="10"/>
  <c r="WVE31" i="10"/>
  <c r="WVF31" i="10"/>
  <c r="WVG31" i="10"/>
  <c r="WVH31" i="10"/>
  <c r="WVI31" i="10"/>
  <c r="WVJ31" i="10"/>
  <c r="WVK31" i="10"/>
  <c r="WVL31" i="10"/>
  <c r="WVM31" i="10"/>
  <c r="WVN31" i="10"/>
  <c r="WVO31" i="10"/>
  <c r="WVP31" i="10"/>
  <c r="WVQ31" i="10"/>
  <c r="WVR31" i="10"/>
  <c r="WVS31" i="10"/>
  <c r="WVT31" i="10"/>
  <c r="WVU31" i="10"/>
  <c r="WVV31" i="10"/>
  <c r="WVW31" i="10"/>
  <c r="WVX31" i="10"/>
  <c r="WVY31" i="10"/>
  <c r="WVZ31" i="10"/>
  <c r="WWA31" i="10"/>
  <c r="WWB31" i="10"/>
  <c r="WWC31" i="10"/>
  <c r="WWD31" i="10"/>
  <c r="WWE31" i="10"/>
  <c r="WWF31" i="10"/>
  <c r="WWG31" i="10"/>
  <c r="WWH31" i="10"/>
  <c r="WWI31" i="10"/>
  <c r="WWJ31" i="10"/>
  <c r="WWK31" i="10"/>
  <c r="WWL31" i="10"/>
  <c r="WWM31" i="10"/>
  <c r="WWN31" i="10"/>
  <c r="WWO31" i="10"/>
  <c r="WWP31" i="10"/>
  <c r="WWQ31" i="10"/>
  <c r="WWR31" i="10"/>
  <c r="WWS31" i="10"/>
  <c r="WWT31" i="10"/>
  <c r="WWU31" i="10"/>
  <c r="WWV31" i="10"/>
  <c r="WWW31" i="10"/>
  <c r="WWX31" i="10"/>
  <c r="WWY31" i="10"/>
  <c r="WWZ31" i="10"/>
  <c r="WXA31" i="10"/>
  <c r="WXB31" i="10"/>
  <c r="WXC31" i="10"/>
  <c r="WXD31" i="10"/>
  <c r="WXE31" i="10"/>
  <c r="WXF31" i="10"/>
  <c r="WXG31" i="10"/>
  <c r="WXH31" i="10"/>
  <c r="WXI31" i="10"/>
  <c r="WXJ31" i="10"/>
  <c r="WXK31" i="10"/>
  <c r="WXL31" i="10"/>
  <c r="WXM31" i="10"/>
  <c r="WXN31" i="10"/>
  <c r="WXO31" i="10"/>
  <c r="WXP31" i="10"/>
  <c r="WXQ31" i="10"/>
  <c r="WXR31" i="10"/>
  <c r="WXS31" i="10"/>
  <c r="WXT31" i="10"/>
  <c r="WXU31" i="10"/>
  <c r="WXV31" i="10"/>
  <c r="WXW31" i="10"/>
  <c r="WXX31" i="10"/>
  <c r="WXY31" i="10"/>
  <c r="WXZ31" i="10"/>
  <c r="WYA31" i="10"/>
  <c r="WYB31" i="10"/>
  <c r="WYC31" i="10"/>
  <c r="WYD31" i="10"/>
  <c r="WYE31" i="10"/>
  <c r="WYF31" i="10"/>
  <c r="WYG31" i="10"/>
  <c r="WYH31" i="10"/>
  <c r="WYI31" i="10"/>
  <c r="WYJ31" i="10"/>
  <c r="WYK31" i="10"/>
  <c r="WYL31" i="10"/>
  <c r="WYM31" i="10"/>
  <c r="WYN31" i="10"/>
  <c r="WYO31" i="10"/>
  <c r="WYP31" i="10"/>
  <c r="WYQ31" i="10"/>
  <c r="WYR31" i="10"/>
  <c r="WYS31" i="10"/>
  <c r="WYT31" i="10"/>
  <c r="WYU31" i="10"/>
  <c r="WYV31" i="10"/>
  <c r="WYW31" i="10"/>
  <c r="WYX31" i="10"/>
  <c r="WYY31" i="10"/>
  <c r="WYZ31" i="10"/>
  <c r="WZA31" i="10"/>
  <c r="WZB31" i="10"/>
  <c r="WZC31" i="10"/>
  <c r="WZD31" i="10"/>
  <c r="WZE31" i="10"/>
  <c r="WZF31" i="10"/>
  <c r="WZG31" i="10"/>
  <c r="WZH31" i="10"/>
  <c r="WZI31" i="10"/>
  <c r="WZJ31" i="10"/>
  <c r="WZK31" i="10"/>
  <c r="WZL31" i="10"/>
  <c r="WZM31" i="10"/>
  <c r="WZN31" i="10"/>
  <c r="WZO31" i="10"/>
  <c r="WZP31" i="10"/>
  <c r="WZQ31" i="10"/>
  <c r="WZR31" i="10"/>
  <c r="WZS31" i="10"/>
  <c r="WZT31" i="10"/>
  <c r="WZU31" i="10"/>
  <c r="WZV31" i="10"/>
  <c r="WZW31" i="10"/>
  <c r="WZX31" i="10"/>
  <c r="WZY31" i="10"/>
  <c r="WZZ31" i="10"/>
  <c r="XAA31" i="10"/>
  <c r="XAB31" i="10"/>
  <c r="XAC31" i="10"/>
  <c r="XAD31" i="10"/>
  <c r="XAE31" i="10"/>
  <c r="XAF31" i="10"/>
  <c r="XAG31" i="10"/>
  <c r="XAH31" i="10"/>
  <c r="XAI31" i="10"/>
  <c r="XAJ31" i="10"/>
  <c r="XAK31" i="10"/>
  <c r="XAL31" i="10"/>
  <c r="XAM31" i="10"/>
  <c r="XAN31" i="10"/>
  <c r="XAO31" i="10"/>
  <c r="XAP31" i="10"/>
  <c r="XAQ31" i="10"/>
  <c r="XAR31" i="10"/>
  <c r="XAS31" i="10"/>
  <c r="XAT31" i="10"/>
  <c r="XAU31" i="10"/>
  <c r="XAV31" i="10"/>
  <c r="XAW31" i="10"/>
  <c r="XAX31" i="10"/>
  <c r="XAY31" i="10"/>
  <c r="XAZ31" i="10"/>
  <c r="XBA31" i="10"/>
  <c r="XBB31" i="10"/>
  <c r="XBC31" i="10"/>
  <c r="XBD31" i="10"/>
  <c r="XBE31" i="10"/>
  <c r="XBF31" i="10"/>
  <c r="XBG31" i="10"/>
  <c r="XBH31" i="10"/>
  <c r="XBI31" i="10"/>
  <c r="XBJ31" i="10"/>
  <c r="XBK31" i="10"/>
  <c r="XBL31" i="10"/>
  <c r="XBM31" i="10"/>
  <c r="XBN31" i="10"/>
  <c r="XBO31" i="10"/>
  <c r="XBP31" i="10"/>
  <c r="XBQ31" i="10"/>
  <c r="XBR31" i="10"/>
  <c r="XBS31" i="10"/>
  <c r="XBT31" i="10"/>
  <c r="XBU31" i="10"/>
  <c r="XBV31" i="10"/>
  <c r="XBW31" i="10"/>
  <c r="XBX31" i="10"/>
  <c r="XBY31" i="10"/>
  <c r="XBZ31" i="10"/>
  <c r="XCA31" i="10"/>
  <c r="XCB31" i="10"/>
  <c r="XCC31" i="10"/>
  <c r="XCD31" i="10"/>
  <c r="XCE31" i="10"/>
  <c r="XCF31" i="10"/>
  <c r="XCG31" i="10"/>
  <c r="XCH31" i="10"/>
  <c r="XCI31" i="10"/>
  <c r="XCJ31" i="10"/>
  <c r="XCK31" i="10"/>
  <c r="XCL31" i="10"/>
  <c r="XCM31" i="10"/>
  <c r="XCN31" i="10"/>
  <c r="XCO31" i="10"/>
  <c r="XCP31" i="10"/>
  <c r="XCQ31" i="10"/>
  <c r="XCR31" i="10"/>
  <c r="XCS31" i="10"/>
  <c r="XCT31" i="10"/>
  <c r="XCU31" i="10"/>
  <c r="XCV31" i="10"/>
  <c r="XCW31" i="10"/>
  <c r="XCX31" i="10"/>
  <c r="XCY31" i="10"/>
  <c r="XCZ31" i="10"/>
  <c r="XDA31" i="10"/>
  <c r="XDB31" i="10"/>
  <c r="XDC31" i="10"/>
  <c r="XDD31" i="10"/>
  <c r="XDE31" i="10"/>
  <c r="XDF31" i="10"/>
  <c r="XDG31" i="10"/>
  <c r="XDH31" i="10"/>
  <c r="XDI31" i="10"/>
  <c r="XDJ31" i="10"/>
  <c r="XDK31" i="10"/>
  <c r="XDL31" i="10"/>
  <c r="XDM31" i="10"/>
  <c r="XDN31" i="10"/>
  <c r="XDO31" i="10"/>
  <c r="XDP31" i="10"/>
  <c r="XDQ31" i="10"/>
  <c r="XDR31" i="10"/>
  <c r="XDS31" i="10"/>
  <c r="XDT31" i="10"/>
  <c r="XDU31" i="10"/>
  <c r="XDV31" i="10"/>
  <c r="XDW31" i="10"/>
  <c r="XDX31" i="10"/>
  <c r="XDY31" i="10"/>
  <c r="XDZ31" i="10"/>
  <c r="XEA31" i="10"/>
  <c r="XEB31" i="10"/>
  <c r="XEC31" i="10"/>
  <c r="XED31" i="10"/>
  <c r="XEE31" i="10"/>
  <c r="XEF31" i="10"/>
  <c r="XEG31" i="10"/>
  <c r="XEH31" i="10"/>
  <c r="XEI31" i="10"/>
  <c r="XEJ31" i="10"/>
  <c r="XEK31" i="10"/>
  <c r="XEL31" i="10"/>
  <c r="XEM31" i="10"/>
  <c r="XEN31" i="10"/>
  <c r="XEO31" i="10"/>
  <c r="XEP31" i="10"/>
  <c r="XEQ31" i="10"/>
  <c r="XER31" i="10"/>
  <c r="XES31" i="10"/>
  <c r="XET31" i="10"/>
  <c r="XEU31" i="10"/>
  <c r="XEV31" i="10"/>
  <c r="XEW31" i="10"/>
  <c r="XEX31" i="10"/>
  <c r="XEY31" i="10"/>
  <c r="XEZ31" i="10"/>
  <c r="XFA31" i="10"/>
  <c r="XFB31" i="10"/>
  <c r="XFC31" i="10"/>
  <c r="XFD31" i="10"/>
  <c r="W32" i="10"/>
  <c r="X32" i="10"/>
  <c r="Y32" i="10"/>
  <c r="Z32" i="10"/>
  <c r="AA32" i="10"/>
  <c r="AB32" i="10"/>
  <c r="AC32" i="10"/>
  <c r="AD32" i="10"/>
  <c r="AE32" i="10"/>
  <c r="AF32" i="10"/>
  <c r="AG32" i="10"/>
  <c r="AH32" i="10"/>
  <c r="AI32" i="10"/>
  <c r="AJ32" i="10"/>
  <c r="AK32" i="10"/>
  <c r="AL32" i="10"/>
  <c r="AM32" i="10"/>
  <c r="AN32" i="10"/>
  <c r="AO32" i="10"/>
  <c r="AP32" i="10"/>
  <c r="AQ32" i="10"/>
  <c r="AR32" i="10"/>
  <c r="AS32" i="10"/>
  <c r="AT32" i="10"/>
  <c r="AU32" i="10"/>
  <c r="AV32" i="10"/>
  <c r="AW32" i="10"/>
  <c r="AX32" i="10"/>
  <c r="AY32" i="10"/>
  <c r="AZ32" i="10"/>
  <c r="BA32" i="10"/>
  <c r="BB32" i="10"/>
  <c r="BC32" i="10"/>
  <c r="BD32" i="10"/>
  <c r="BE32" i="10"/>
  <c r="BF32" i="10"/>
  <c r="BG32" i="10"/>
  <c r="BH32" i="10"/>
  <c r="BI32" i="10"/>
  <c r="BJ32" i="10"/>
  <c r="BK32" i="10"/>
  <c r="BL32" i="10"/>
  <c r="BM32" i="10"/>
  <c r="BN32" i="10"/>
  <c r="BO32" i="10"/>
  <c r="BP32" i="10"/>
  <c r="BQ32" i="10"/>
  <c r="BR32" i="10"/>
  <c r="BS32" i="10"/>
  <c r="BT32" i="10"/>
  <c r="BU32" i="10"/>
  <c r="BV32" i="10"/>
  <c r="BW32" i="10"/>
  <c r="BX32" i="10"/>
  <c r="BY32" i="10"/>
  <c r="BZ32" i="10"/>
  <c r="CA32" i="10"/>
  <c r="CB32" i="10"/>
  <c r="CC32" i="10"/>
  <c r="CD32" i="10"/>
  <c r="CE32" i="10"/>
  <c r="CF32" i="10"/>
  <c r="CG32" i="10"/>
  <c r="CH32" i="10"/>
  <c r="CI32" i="10"/>
  <c r="CJ32" i="10"/>
  <c r="CK32" i="10"/>
  <c r="CL32" i="10"/>
  <c r="CM32" i="10"/>
  <c r="CN32" i="10"/>
  <c r="CO32" i="10"/>
  <c r="CP32" i="10"/>
  <c r="CQ32" i="10"/>
  <c r="CR32" i="10"/>
  <c r="CS32" i="10"/>
  <c r="CT32" i="10"/>
  <c r="CU32" i="10"/>
  <c r="CV32" i="10"/>
  <c r="CW32" i="10"/>
  <c r="CX32" i="10"/>
  <c r="CY32" i="10"/>
  <c r="CZ32" i="10"/>
  <c r="DA32" i="10"/>
  <c r="DB32" i="10"/>
  <c r="DC32" i="10"/>
  <c r="DD32" i="10"/>
  <c r="DE32" i="10"/>
  <c r="DF32" i="10"/>
  <c r="DG32" i="10"/>
  <c r="DH32" i="10"/>
  <c r="DI32" i="10"/>
  <c r="DJ32" i="10"/>
  <c r="DK32" i="10"/>
  <c r="DL32" i="10"/>
  <c r="DM32" i="10"/>
  <c r="DN32" i="10"/>
  <c r="DO32" i="10"/>
  <c r="DP32" i="10"/>
  <c r="DQ32" i="10"/>
  <c r="DR32" i="10"/>
  <c r="DS32" i="10"/>
  <c r="DT32" i="10"/>
  <c r="DU32" i="10"/>
  <c r="DV32" i="10"/>
  <c r="DW32" i="10"/>
  <c r="DX32" i="10"/>
  <c r="DY32" i="10"/>
  <c r="DZ32" i="10"/>
  <c r="EA32" i="10"/>
  <c r="EB32" i="10"/>
  <c r="EC32" i="10"/>
  <c r="ED32" i="10"/>
  <c r="EE32" i="10"/>
  <c r="EF32" i="10"/>
  <c r="EG32" i="10"/>
  <c r="EH32" i="10"/>
  <c r="EI32" i="10"/>
  <c r="EJ32" i="10"/>
  <c r="EK32" i="10"/>
  <c r="EL32" i="10"/>
  <c r="EM32" i="10"/>
  <c r="EN32" i="10"/>
  <c r="EO32" i="10"/>
  <c r="EP32" i="10"/>
  <c r="EQ32" i="10"/>
  <c r="ER32" i="10"/>
  <c r="ES32" i="10"/>
  <c r="ET32" i="10"/>
  <c r="EU32" i="10"/>
  <c r="EV32" i="10"/>
  <c r="EW32" i="10"/>
  <c r="EX32" i="10"/>
  <c r="EY32" i="10"/>
  <c r="EZ32" i="10"/>
  <c r="FA32" i="10"/>
  <c r="FB32" i="10"/>
  <c r="FC32" i="10"/>
  <c r="FD32" i="10"/>
  <c r="FE32" i="10"/>
  <c r="FF32" i="10"/>
  <c r="FG32" i="10"/>
  <c r="FH32" i="10"/>
  <c r="FI32" i="10"/>
  <c r="FJ32" i="10"/>
  <c r="FK32" i="10"/>
  <c r="FL32" i="10"/>
  <c r="FM32" i="10"/>
  <c r="FN32" i="10"/>
  <c r="FO32" i="10"/>
  <c r="FP32" i="10"/>
  <c r="FQ32" i="10"/>
  <c r="FR32" i="10"/>
  <c r="FS32" i="10"/>
  <c r="FT32" i="10"/>
  <c r="FU32" i="10"/>
  <c r="FV32" i="10"/>
  <c r="FW32" i="10"/>
  <c r="FX32" i="10"/>
  <c r="FY32" i="10"/>
  <c r="FZ32" i="10"/>
  <c r="GA32" i="10"/>
  <c r="GB32" i="10"/>
  <c r="GC32" i="10"/>
  <c r="GD32" i="10"/>
  <c r="GE32" i="10"/>
  <c r="GF32" i="10"/>
  <c r="GG32" i="10"/>
  <c r="GH32" i="10"/>
  <c r="GI32" i="10"/>
  <c r="GJ32" i="10"/>
  <c r="GK32" i="10"/>
  <c r="GL32" i="10"/>
  <c r="GM32" i="10"/>
  <c r="GN32" i="10"/>
  <c r="GO32" i="10"/>
  <c r="GP32" i="10"/>
  <c r="GQ32" i="10"/>
  <c r="GR32" i="10"/>
  <c r="GS32" i="10"/>
  <c r="GT32" i="10"/>
  <c r="GU32" i="10"/>
  <c r="GV32" i="10"/>
  <c r="GW32" i="10"/>
  <c r="GX32" i="10"/>
  <c r="GY32" i="10"/>
  <c r="GZ32" i="10"/>
  <c r="HA32" i="10"/>
  <c r="HB32" i="10"/>
  <c r="HC32" i="10"/>
  <c r="HD32" i="10"/>
  <c r="HE32" i="10"/>
  <c r="HF32" i="10"/>
  <c r="HG32" i="10"/>
  <c r="HH32" i="10"/>
  <c r="HI32" i="10"/>
  <c r="HJ32" i="10"/>
  <c r="HK32" i="10"/>
  <c r="HL32" i="10"/>
  <c r="HM32" i="10"/>
  <c r="HN32" i="10"/>
  <c r="HO32" i="10"/>
  <c r="HP32" i="10"/>
  <c r="HQ32" i="10"/>
  <c r="HR32" i="10"/>
  <c r="HS32" i="10"/>
  <c r="HT32" i="10"/>
  <c r="HU32" i="10"/>
  <c r="HV32" i="10"/>
  <c r="HW32" i="10"/>
  <c r="HX32" i="10"/>
  <c r="HY32" i="10"/>
  <c r="HZ32" i="10"/>
  <c r="IA32" i="10"/>
  <c r="IB32" i="10"/>
  <c r="IC32" i="10"/>
  <c r="ID32" i="10"/>
  <c r="IE32" i="10"/>
  <c r="IF32" i="10"/>
  <c r="IG32" i="10"/>
  <c r="IH32" i="10"/>
  <c r="II32" i="10"/>
  <c r="IJ32" i="10"/>
  <c r="IK32" i="10"/>
  <c r="IL32" i="10"/>
  <c r="IM32" i="10"/>
  <c r="IN32" i="10"/>
  <c r="IO32" i="10"/>
  <c r="IP32" i="10"/>
  <c r="IQ32" i="10"/>
  <c r="IR32" i="10"/>
  <c r="IS32" i="10"/>
  <c r="IT32" i="10"/>
  <c r="IU32" i="10"/>
  <c r="IV32" i="10"/>
  <c r="IW32" i="10"/>
  <c r="IX32" i="10"/>
  <c r="IY32" i="10"/>
  <c r="IZ32" i="10"/>
  <c r="JA32" i="10"/>
  <c r="JB32" i="10"/>
  <c r="JC32" i="10"/>
  <c r="JD32" i="10"/>
  <c r="JE32" i="10"/>
  <c r="JF32" i="10"/>
  <c r="JG32" i="10"/>
  <c r="JH32" i="10"/>
  <c r="JI32" i="10"/>
  <c r="JJ32" i="10"/>
  <c r="JK32" i="10"/>
  <c r="JL32" i="10"/>
  <c r="JM32" i="10"/>
  <c r="JN32" i="10"/>
  <c r="JO32" i="10"/>
  <c r="JP32" i="10"/>
  <c r="JQ32" i="10"/>
  <c r="JR32" i="10"/>
  <c r="JS32" i="10"/>
  <c r="JT32" i="10"/>
  <c r="JU32" i="10"/>
  <c r="JV32" i="10"/>
  <c r="JW32" i="10"/>
  <c r="JX32" i="10"/>
  <c r="JY32" i="10"/>
  <c r="JZ32" i="10"/>
  <c r="KA32" i="10"/>
  <c r="KB32" i="10"/>
  <c r="KC32" i="10"/>
  <c r="KD32" i="10"/>
  <c r="KE32" i="10"/>
  <c r="KF32" i="10"/>
  <c r="KG32" i="10"/>
  <c r="KH32" i="10"/>
  <c r="KI32" i="10"/>
  <c r="KJ32" i="10"/>
  <c r="KK32" i="10"/>
  <c r="KL32" i="10"/>
  <c r="KM32" i="10"/>
  <c r="KN32" i="10"/>
  <c r="KO32" i="10"/>
  <c r="KP32" i="10"/>
  <c r="KQ32" i="10"/>
  <c r="KR32" i="10"/>
  <c r="KS32" i="10"/>
  <c r="KT32" i="10"/>
  <c r="KU32" i="10"/>
  <c r="KV32" i="10"/>
  <c r="KW32" i="10"/>
  <c r="KX32" i="10"/>
  <c r="KY32" i="10"/>
  <c r="KZ32" i="10"/>
  <c r="LA32" i="10"/>
  <c r="LB32" i="10"/>
  <c r="LC32" i="10"/>
  <c r="LD32" i="10"/>
  <c r="LE32" i="10"/>
  <c r="LF32" i="10"/>
  <c r="LG32" i="10"/>
  <c r="LH32" i="10"/>
  <c r="LI32" i="10"/>
  <c r="LJ32" i="10"/>
  <c r="LK32" i="10"/>
  <c r="LL32" i="10"/>
  <c r="LM32" i="10"/>
  <c r="LN32" i="10"/>
  <c r="LO32" i="10"/>
  <c r="LP32" i="10"/>
  <c r="LQ32" i="10"/>
  <c r="LR32" i="10"/>
  <c r="LS32" i="10"/>
  <c r="LT32" i="10"/>
  <c r="LU32" i="10"/>
  <c r="LV32" i="10"/>
  <c r="LW32" i="10"/>
  <c r="LX32" i="10"/>
  <c r="LY32" i="10"/>
  <c r="LZ32" i="10"/>
  <c r="MA32" i="10"/>
  <c r="MB32" i="10"/>
  <c r="MC32" i="10"/>
  <c r="MD32" i="10"/>
  <c r="ME32" i="10"/>
  <c r="MF32" i="10"/>
  <c r="MG32" i="10"/>
  <c r="MH32" i="10"/>
  <c r="MI32" i="10"/>
  <c r="MJ32" i="10"/>
  <c r="MK32" i="10"/>
  <c r="ML32" i="10"/>
  <c r="MM32" i="10"/>
  <c r="MN32" i="10"/>
  <c r="MO32" i="10"/>
  <c r="MP32" i="10"/>
  <c r="MQ32" i="10"/>
  <c r="MR32" i="10"/>
  <c r="MS32" i="10"/>
  <c r="MT32" i="10"/>
  <c r="MU32" i="10"/>
  <c r="MV32" i="10"/>
  <c r="MW32" i="10"/>
  <c r="MX32" i="10"/>
  <c r="MY32" i="10"/>
  <c r="MZ32" i="10"/>
  <c r="NA32" i="10"/>
  <c r="NB32" i="10"/>
  <c r="NC32" i="10"/>
  <c r="ND32" i="10"/>
  <c r="NE32" i="10"/>
  <c r="NF32" i="10"/>
  <c r="NG32" i="10"/>
  <c r="NH32" i="10"/>
  <c r="NI32" i="10"/>
  <c r="NJ32" i="10"/>
  <c r="NK32" i="10"/>
  <c r="NL32" i="10"/>
  <c r="NM32" i="10"/>
  <c r="NN32" i="10"/>
  <c r="NO32" i="10"/>
  <c r="NP32" i="10"/>
  <c r="NQ32" i="10"/>
  <c r="NR32" i="10"/>
  <c r="NS32" i="10"/>
  <c r="NT32" i="10"/>
  <c r="NU32" i="10"/>
  <c r="NV32" i="10"/>
  <c r="NW32" i="10"/>
  <c r="NX32" i="10"/>
  <c r="NY32" i="10"/>
  <c r="NZ32" i="10"/>
  <c r="OA32" i="10"/>
  <c r="OB32" i="10"/>
  <c r="OC32" i="10"/>
  <c r="OD32" i="10"/>
  <c r="OE32" i="10"/>
  <c r="OF32" i="10"/>
  <c r="OG32" i="10"/>
  <c r="OH32" i="10"/>
  <c r="OI32" i="10"/>
  <c r="OJ32" i="10"/>
  <c r="OK32" i="10"/>
  <c r="OL32" i="10"/>
  <c r="OM32" i="10"/>
  <c r="ON32" i="10"/>
  <c r="OO32" i="10"/>
  <c r="OP32" i="10"/>
  <c r="OQ32" i="10"/>
  <c r="OR32" i="10"/>
  <c r="OS32" i="10"/>
  <c r="OT32" i="10"/>
  <c r="OU32" i="10"/>
  <c r="OV32" i="10"/>
  <c r="OW32" i="10"/>
  <c r="OX32" i="10"/>
  <c r="OY32" i="10"/>
  <c r="OZ32" i="10"/>
  <c r="PA32" i="10"/>
  <c r="PB32" i="10"/>
  <c r="PC32" i="10"/>
  <c r="PD32" i="10"/>
  <c r="PE32" i="10"/>
  <c r="PF32" i="10"/>
  <c r="PG32" i="10"/>
  <c r="PH32" i="10"/>
  <c r="PI32" i="10"/>
  <c r="PJ32" i="10"/>
  <c r="PK32" i="10"/>
  <c r="PL32" i="10"/>
  <c r="PM32" i="10"/>
  <c r="PN32" i="10"/>
  <c r="PO32" i="10"/>
  <c r="PP32" i="10"/>
  <c r="PQ32" i="10"/>
  <c r="PR32" i="10"/>
  <c r="PS32" i="10"/>
  <c r="PT32" i="10"/>
  <c r="PU32" i="10"/>
  <c r="PV32" i="10"/>
  <c r="PW32" i="10"/>
  <c r="PX32" i="10"/>
  <c r="PY32" i="10"/>
  <c r="PZ32" i="10"/>
  <c r="QA32" i="10"/>
  <c r="QB32" i="10"/>
  <c r="QC32" i="10"/>
  <c r="QD32" i="10"/>
  <c r="QE32" i="10"/>
  <c r="QF32" i="10"/>
  <c r="QG32" i="10"/>
  <c r="QH32" i="10"/>
  <c r="QI32" i="10"/>
  <c r="QJ32" i="10"/>
  <c r="QK32" i="10"/>
  <c r="QL32" i="10"/>
  <c r="QM32" i="10"/>
  <c r="QN32" i="10"/>
  <c r="QO32" i="10"/>
  <c r="QP32" i="10"/>
  <c r="QQ32" i="10"/>
  <c r="QR32" i="10"/>
  <c r="QS32" i="10"/>
  <c r="QT32" i="10"/>
  <c r="QU32" i="10"/>
  <c r="QV32" i="10"/>
  <c r="QW32" i="10"/>
  <c r="QX32" i="10"/>
  <c r="QY32" i="10"/>
  <c r="QZ32" i="10"/>
  <c r="RA32" i="10"/>
  <c r="RB32" i="10"/>
  <c r="RC32" i="10"/>
  <c r="RD32" i="10"/>
  <c r="RE32" i="10"/>
  <c r="RF32" i="10"/>
  <c r="RG32" i="10"/>
  <c r="RH32" i="10"/>
  <c r="RI32" i="10"/>
  <c r="RJ32" i="10"/>
  <c r="RK32" i="10"/>
  <c r="RL32" i="10"/>
  <c r="RM32" i="10"/>
  <c r="RN32" i="10"/>
  <c r="RO32" i="10"/>
  <c r="RP32" i="10"/>
  <c r="RQ32" i="10"/>
  <c r="RR32" i="10"/>
  <c r="RS32" i="10"/>
  <c r="RT32" i="10"/>
  <c r="RU32" i="10"/>
  <c r="RV32" i="10"/>
  <c r="RW32" i="10"/>
  <c r="RX32" i="10"/>
  <c r="RY32" i="10"/>
  <c r="RZ32" i="10"/>
  <c r="SA32" i="10"/>
  <c r="SB32" i="10"/>
  <c r="SC32" i="10"/>
  <c r="SD32" i="10"/>
  <c r="SE32" i="10"/>
  <c r="SF32" i="10"/>
  <c r="SG32" i="10"/>
  <c r="SH32" i="10"/>
  <c r="SI32" i="10"/>
  <c r="SJ32" i="10"/>
  <c r="SK32" i="10"/>
  <c r="SL32" i="10"/>
  <c r="SM32" i="10"/>
  <c r="SN32" i="10"/>
  <c r="SO32" i="10"/>
  <c r="SP32" i="10"/>
  <c r="SQ32" i="10"/>
  <c r="SR32" i="10"/>
  <c r="SS32" i="10"/>
  <c r="ST32" i="10"/>
  <c r="SU32" i="10"/>
  <c r="SV32" i="10"/>
  <c r="SW32" i="10"/>
  <c r="SX32" i="10"/>
  <c r="SY32" i="10"/>
  <c r="SZ32" i="10"/>
  <c r="TA32" i="10"/>
  <c r="TB32" i="10"/>
  <c r="TC32" i="10"/>
  <c r="TD32" i="10"/>
  <c r="TE32" i="10"/>
  <c r="TF32" i="10"/>
  <c r="TG32" i="10"/>
  <c r="TH32" i="10"/>
  <c r="TI32" i="10"/>
  <c r="TJ32" i="10"/>
  <c r="TK32" i="10"/>
  <c r="TL32" i="10"/>
  <c r="TM32" i="10"/>
  <c r="TN32" i="10"/>
  <c r="TO32" i="10"/>
  <c r="TP32" i="10"/>
  <c r="TQ32" i="10"/>
  <c r="TR32" i="10"/>
  <c r="TS32" i="10"/>
  <c r="TT32" i="10"/>
  <c r="TU32" i="10"/>
  <c r="TV32" i="10"/>
  <c r="TW32" i="10"/>
  <c r="TX32" i="10"/>
  <c r="TY32" i="10"/>
  <c r="TZ32" i="10"/>
  <c r="UA32" i="10"/>
  <c r="UB32" i="10"/>
  <c r="UC32" i="10"/>
  <c r="UD32" i="10"/>
  <c r="UE32" i="10"/>
  <c r="UF32" i="10"/>
  <c r="UG32" i="10"/>
  <c r="UH32" i="10"/>
  <c r="UI32" i="10"/>
  <c r="UJ32" i="10"/>
  <c r="UK32" i="10"/>
  <c r="UL32" i="10"/>
  <c r="UM32" i="10"/>
  <c r="UN32" i="10"/>
  <c r="UO32" i="10"/>
  <c r="UP32" i="10"/>
  <c r="UQ32" i="10"/>
  <c r="UR32" i="10"/>
  <c r="US32" i="10"/>
  <c r="UT32" i="10"/>
  <c r="UU32" i="10"/>
  <c r="UV32" i="10"/>
  <c r="UW32" i="10"/>
  <c r="UX32" i="10"/>
  <c r="UY32" i="10"/>
  <c r="UZ32" i="10"/>
  <c r="VA32" i="10"/>
  <c r="VB32" i="10"/>
  <c r="VC32" i="10"/>
  <c r="VD32" i="10"/>
  <c r="VE32" i="10"/>
  <c r="VF32" i="10"/>
  <c r="VG32" i="10"/>
  <c r="VH32" i="10"/>
  <c r="VI32" i="10"/>
  <c r="VJ32" i="10"/>
  <c r="VK32" i="10"/>
  <c r="VL32" i="10"/>
  <c r="VM32" i="10"/>
  <c r="VN32" i="10"/>
  <c r="VO32" i="10"/>
  <c r="VP32" i="10"/>
  <c r="VQ32" i="10"/>
  <c r="VR32" i="10"/>
  <c r="VS32" i="10"/>
  <c r="VT32" i="10"/>
  <c r="VU32" i="10"/>
  <c r="VV32" i="10"/>
  <c r="VW32" i="10"/>
  <c r="VX32" i="10"/>
  <c r="VY32" i="10"/>
  <c r="VZ32" i="10"/>
  <c r="WA32" i="10"/>
  <c r="WB32" i="10"/>
  <c r="WC32" i="10"/>
  <c r="WD32" i="10"/>
  <c r="WE32" i="10"/>
  <c r="WF32" i="10"/>
  <c r="WG32" i="10"/>
  <c r="WH32" i="10"/>
  <c r="WI32" i="10"/>
  <c r="WJ32" i="10"/>
  <c r="WK32" i="10"/>
  <c r="WL32" i="10"/>
  <c r="WM32" i="10"/>
  <c r="WN32" i="10"/>
  <c r="WO32" i="10"/>
  <c r="WP32" i="10"/>
  <c r="WQ32" i="10"/>
  <c r="WR32" i="10"/>
  <c r="WS32" i="10"/>
  <c r="WT32" i="10"/>
  <c r="WU32" i="10"/>
  <c r="WV32" i="10"/>
  <c r="WW32" i="10"/>
  <c r="WX32" i="10"/>
  <c r="WY32" i="10"/>
  <c r="WZ32" i="10"/>
  <c r="XA32" i="10"/>
  <c r="XB32" i="10"/>
  <c r="XC32" i="10"/>
  <c r="XD32" i="10"/>
  <c r="XE32" i="10"/>
  <c r="XF32" i="10"/>
  <c r="XG32" i="10"/>
  <c r="XH32" i="10"/>
  <c r="XI32" i="10"/>
  <c r="XJ32" i="10"/>
  <c r="XK32" i="10"/>
  <c r="XL32" i="10"/>
  <c r="XM32" i="10"/>
  <c r="XN32" i="10"/>
  <c r="XO32" i="10"/>
  <c r="XP32" i="10"/>
  <c r="XQ32" i="10"/>
  <c r="XR32" i="10"/>
  <c r="XS32" i="10"/>
  <c r="XT32" i="10"/>
  <c r="XU32" i="10"/>
  <c r="XV32" i="10"/>
  <c r="XW32" i="10"/>
  <c r="XX32" i="10"/>
  <c r="XY32" i="10"/>
  <c r="XZ32" i="10"/>
  <c r="YA32" i="10"/>
  <c r="YB32" i="10"/>
  <c r="YC32" i="10"/>
  <c r="YD32" i="10"/>
  <c r="YE32" i="10"/>
  <c r="YF32" i="10"/>
  <c r="YG32" i="10"/>
  <c r="YH32" i="10"/>
  <c r="YI32" i="10"/>
  <c r="YJ32" i="10"/>
  <c r="YK32" i="10"/>
  <c r="YL32" i="10"/>
  <c r="YM32" i="10"/>
  <c r="YN32" i="10"/>
  <c r="YO32" i="10"/>
  <c r="YP32" i="10"/>
  <c r="YQ32" i="10"/>
  <c r="YR32" i="10"/>
  <c r="YS32" i="10"/>
  <c r="YT32" i="10"/>
  <c r="YU32" i="10"/>
  <c r="YV32" i="10"/>
  <c r="YW32" i="10"/>
  <c r="YX32" i="10"/>
  <c r="YY32" i="10"/>
  <c r="YZ32" i="10"/>
  <c r="ZA32" i="10"/>
  <c r="ZB32" i="10"/>
  <c r="ZC32" i="10"/>
  <c r="ZD32" i="10"/>
  <c r="ZE32" i="10"/>
  <c r="ZF32" i="10"/>
  <c r="ZG32" i="10"/>
  <c r="ZH32" i="10"/>
  <c r="ZI32" i="10"/>
  <c r="ZJ32" i="10"/>
  <c r="ZK32" i="10"/>
  <c r="ZL32" i="10"/>
  <c r="ZM32" i="10"/>
  <c r="ZN32" i="10"/>
  <c r="ZO32" i="10"/>
  <c r="ZP32" i="10"/>
  <c r="ZQ32" i="10"/>
  <c r="ZR32" i="10"/>
  <c r="ZS32" i="10"/>
  <c r="ZT32" i="10"/>
  <c r="ZU32" i="10"/>
  <c r="ZV32" i="10"/>
  <c r="ZW32" i="10"/>
  <c r="ZX32" i="10"/>
  <c r="ZY32" i="10"/>
  <c r="ZZ32" i="10"/>
  <c r="AAA32" i="10"/>
  <c r="AAB32" i="10"/>
  <c r="AAC32" i="10"/>
  <c r="AAD32" i="10"/>
  <c r="AAE32" i="10"/>
  <c r="AAF32" i="10"/>
  <c r="AAG32" i="10"/>
  <c r="AAH32" i="10"/>
  <c r="AAI32" i="10"/>
  <c r="AAJ32" i="10"/>
  <c r="AAK32" i="10"/>
  <c r="AAL32" i="10"/>
  <c r="AAM32" i="10"/>
  <c r="AAN32" i="10"/>
  <c r="AAO32" i="10"/>
  <c r="AAP32" i="10"/>
  <c r="AAQ32" i="10"/>
  <c r="AAR32" i="10"/>
  <c r="AAS32" i="10"/>
  <c r="AAT32" i="10"/>
  <c r="AAU32" i="10"/>
  <c r="AAV32" i="10"/>
  <c r="AAW32" i="10"/>
  <c r="AAX32" i="10"/>
  <c r="AAY32" i="10"/>
  <c r="AAZ32" i="10"/>
  <c r="ABA32" i="10"/>
  <c r="ABB32" i="10"/>
  <c r="ABC32" i="10"/>
  <c r="ABD32" i="10"/>
  <c r="ABE32" i="10"/>
  <c r="ABF32" i="10"/>
  <c r="ABG32" i="10"/>
  <c r="ABH32" i="10"/>
  <c r="ABI32" i="10"/>
  <c r="ABJ32" i="10"/>
  <c r="ABK32" i="10"/>
  <c r="ABL32" i="10"/>
  <c r="ABM32" i="10"/>
  <c r="ABN32" i="10"/>
  <c r="ABO32" i="10"/>
  <c r="ABP32" i="10"/>
  <c r="ABQ32" i="10"/>
  <c r="ABR32" i="10"/>
  <c r="ABS32" i="10"/>
  <c r="ABT32" i="10"/>
  <c r="ABU32" i="10"/>
  <c r="ABV32" i="10"/>
  <c r="ABW32" i="10"/>
  <c r="ABX32" i="10"/>
  <c r="ABY32" i="10"/>
  <c r="ABZ32" i="10"/>
  <c r="ACA32" i="10"/>
  <c r="ACB32" i="10"/>
  <c r="ACC32" i="10"/>
  <c r="ACD32" i="10"/>
  <c r="ACE32" i="10"/>
  <c r="ACF32" i="10"/>
  <c r="ACG32" i="10"/>
  <c r="ACH32" i="10"/>
  <c r="ACI32" i="10"/>
  <c r="ACJ32" i="10"/>
  <c r="ACK32" i="10"/>
  <c r="ACL32" i="10"/>
  <c r="ACM32" i="10"/>
  <c r="ACN32" i="10"/>
  <c r="ACO32" i="10"/>
  <c r="ACP32" i="10"/>
  <c r="ACQ32" i="10"/>
  <c r="ACR32" i="10"/>
  <c r="ACS32" i="10"/>
  <c r="ACT32" i="10"/>
  <c r="ACU32" i="10"/>
  <c r="ACV32" i="10"/>
  <c r="ACW32" i="10"/>
  <c r="ACX32" i="10"/>
  <c r="ACY32" i="10"/>
  <c r="ACZ32" i="10"/>
  <c r="ADA32" i="10"/>
  <c r="ADB32" i="10"/>
  <c r="ADC32" i="10"/>
  <c r="ADD32" i="10"/>
  <c r="ADE32" i="10"/>
  <c r="ADF32" i="10"/>
  <c r="ADG32" i="10"/>
  <c r="ADH32" i="10"/>
  <c r="ADI32" i="10"/>
  <c r="ADJ32" i="10"/>
  <c r="ADK32" i="10"/>
  <c r="ADL32" i="10"/>
  <c r="ADM32" i="10"/>
  <c r="ADN32" i="10"/>
  <c r="ADO32" i="10"/>
  <c r="ADP32" i="10"/>
  <c r="ADQ32" i="10"/>
  <c r="ADR32" i="10"/>
  <c r="ADS32" i="10"/>
  <c r="ADT32" i="10"/>
  <c r="ADU32" i="10"/>
  <c r="ADV32" i="10"/>
  <c r="ADW32" i="10"/>
  <c r="ADX32" i="10"/>
  <c r="ADY32" i="10"/>
  <c r="ADZ32" i="10"/>
  <c r="AEA32" i="10"/>
  <c r="AEB32" i="10"/>
  <c r="AEC32" i="10"/>
  <c r="AED32" i="10"/>
  <c r="AEE32" i="10"/>
  <c r="AEF32" i="10"/>
  <c r="AEG32" i="10"/>
  <c r="AEH32" i="10"/>
  <c r="AEI32" i="10"/>
  <c r="AEJ32" i="10"/>
  <c r="AEK32" i="10"/>
  <c r="AEL32" i="10"/>
  <c r="AEM32" i="10"/>
  <c r="AEN32" i="10"/>
  <c r="AEO32" i="10"/>
  <c r="AEP32" i="10"/>
  <c r="AEQ32" i="10"/>
  <c r="AER32" i="10"/>
  <c r="AES32" i="10"/>
  <c r="AET32" i="10"/>
  <c r="AEU32" i="10"/>
  <c r="AEV32" i="10"/>
  <c r="AEW32" i="10"/>
  <c r="AEX32" i="10"/>
  <c r="AEY32" i="10"/>
  <c r="AEZ32" i="10"/>
  <c r="AFA32" i="10"/>
  <c r="AFB32" i="10"/>
  <c r="AFC32" i="10"/>
  <c r="AFD32" i="10"/>
  <c r="AFE32" i="10"/>
  <c r="AFF32" i="10"/>
  <c r="AFG32" i="10"/>
  <c r="AFH32" i="10"/>
  <c r="AFI32" i="10"/>
  <c r="AFJ32" i="10"/>
  <c r="AFK32" i="10"/>
  <c r="AFL32" i="10"/>
  <c r="AFM32" i="10"/>
  <c r="AFN32" i="10"/>
  <c r="AFO32" i="10"/>
  <c r="AFP32" i="10"/>
  <c r="AFQ32" i="10"/>
  <c r="AFR32" i="10"/>
  <c r="AFS32" i="10"/>
  <c r="AFT32" i="10"/>
  <c r="AFU32" i="10"/>
  <c r="AFV32" i="10"/>
  <c r="AFW32" i="10"/>
  <c r="AFX32" i="10"/>
  <c r="AFY32" i="10"/>
  <c r="AFZ32" i="10"/>
  <c r="AGA32" i="10"/>
  <c r="AGB32" i="10"/>
  <c r="AGC32" i="10"/>
  <c r="AGD32" i="10"/>
  <c r="AGE32" i="10"/>
  <c r="AGF32" i="10"/>
  <c r="AGG32" i="10"/>
  <c r="AGH32" i="10"/>
  <c r="AGI32" i="10"/>
  <c r="AGJ32" i="10"/>
  <c r="AGK32" i="10"/>
  <c r="AGL32" i="10"/>
  <c r="AGM32" i="10"/>
  <c r="AGN32" i="10"/>
  <c r="AGO32" i="10"/>
  <c r="AGP32" i="10"/>
  <c r="AGQ32" i="10"/>
  <c r="AGR32" i="10"/>
  <c r="AGS32" i="10"/>
  <c r="AGT32" i="10"/>
  <c r="AGU32" i="10"/>
  <c r="AGV32" i="10"/>
  <c r="AGW32" i="10"/>
  <c r="AGX32" i="10"/>
  <c r="AGY32" i="10"/>
  <c r="AGZ32" i="10"/>
  <c r="AHA32" i="10"/>
  <c r="AHB32" i="10"/>
  <c r="AHC32" i="10"/>
  <c r="AHD32" i="10"/>
  <c r="AHE32" i="10"/>
  <c r="AHF32" i="10"/>
  <c r="AHG32" i="10"/>
  <c r="AHH32" i="10"/>
  <c r="AHI32" i="10"/>
  <c r="AHJ32" i="10"/>
  <c r="AHK32" i="10"/>
  <c r="AHL32" i="10"/>
  <c r="AHM32" i="10"/>
  <c r="AHN32" i="10"/>
  <c r="AHO32" i="10"/>
  <c r="AHP32" i="10"/>
  <c r="AHQ32" i="10"/>
  <c r="AHR32" i="10"/>
  <c r="AHS32" i="10"/>
  <c r="AHT32" i="10"/>
  <c r="AHU32" i="10"/>
  <c r="AHV32" i="10"/>
  <c r="AHW32" i="10"/>
  <c r="AHX32" i="10"/>
  <c r="AHY32" i="10"/>
  <c r="AHZ32" i="10"/>
  <c r="AIA32" i="10"/>
  <c r="AIB32" i="10"/>
  <c r="AIC32" i="10"/>
  <c r="AID32" i="10"/>
  <c r="AIE32" i="10"/>
  <c r="AIF32" i="10"/>
  <c r="AIG32" i="10"/>
  <c r="AIH32" i="10"/>
  <c r="AII32" i="10"/>
  <c r="AIJ32" i="10"/>
  <c r="AIK32" i="10"/>
  <c r="AIL32" i="10"/>
  <c r="AIM32" i="10"/>
  <c r="AIN32" i="10"/>
  <c r="AIO32" i="10"/>
  <c r="AIP32" i="10"/>
  <c r="AIQ32" i="10"/>
  <c r="AIR32" i="10"/>
  <c r="AIS32" i="10"/>
  <c r="AIT32" i="10"/>
  <c r="AIU32" i="10"/>
  <c r="AIV32" i="10"/>
  <c r="AIW32" i="10"/>
  <c r="AIX32" i="10"/>
  <c r="AIY32" i="10"/>
  <c r="AIZ32" i="10"/>
  <c r="AJA32" i="10"/>
  <c r="AJB32" i="10"/>
  <c r="AJC32" i="10"/>
  <c r="AJD32" i="10"/>
  <c r="AJE32" i="10"/>
  <c r="AJF32" i="10"/>
  <c r="AJG32" i="10"/>
  <c r="AJH32" i="10"/>
  <c r="AJI32" i="10"/>
  <c r="AJJ32" i="10"/>
  <c r="AJK32" i="10"/>
  <c r="AJL32" i="10"/>
  <c r="AJM32" i="10"/>
  <c r="AJN32" i="10"/>
  <c r="AJO32" i="10"/>
  <c r="AJP32" i="10"/>
  <c r="AJQ32" i="10"/>
  <c r="AJR32" i="10"/>
  <c r="AJS32" i="10"/>
  <c r="AJT32" i="10"/>
  <c r="AJU32" i="10"/>
  <c r="AJV32" i="10"/>
  <c r="AJW32" i="10"/>
  <c r="AJX32" i="10"/>
  <c r="AJY32" i="10"/>
  <c r="AJZ32" i="10"/>
  <c r="AKA32" i="10"/>
  <c r="AKB32" i="10"/>
  <c r="AKC32" i="10"/>
  <c r="AKD32" i="10"/>
  <c r="AKE32" i="10"/>
  <c r="AKF32" i="10"/>
  <c r="AKG32" i="10"/>
  <c r="AKH32" i="10"/>
  <c r="AKI32" i="10"/>
  <c r="AKJ32" i="10"/>
  <c r="AKK32" i="10"/>
  <c r="AKL32" i="10"/>
  <c r="AKM32" i="10"/>
  <c r="AKN32" i="10"/>
  <c r="AKO32" i="10"/>
  <c r="AKP32" i="10"/>
  <c r="AKQ32" i="10"/>
  <c r="AKR32" i="10"/>
  <c r="AKS32" i="10"/>
  <c r="AKT32" i="10"/>
  <c r="AKU32" i="10"/>
  <c r="AKV32" i="10"/>
  <c r="AKW32" i="10"/>
  <c r="AKX32" i="10"/>
  <c r="AKY32" i="10"/>
  <c r="AKZ32" i="10"/>
  <c r="ALA32" i="10"/>
  <c r="ALB32" i="10"/>
  <c r="ALC32" i="10"/>
  <c r="ALD32" i="10"/>
  <c r="ALE32" i="10"/>
  <c r="ALF32" i="10"/>
  <c r="ALG32" i="10"/>
  <c r="ALH32" i="10"/>
  <c r="ALI32" i="10"/>
  <c r="ALJ32" i="10"/>
  <c r="ALK32" i="10"/>
  <c r="ALL32" i="10"/>
  <c r="ALM32" i="10"/>
  <c r="ALN32" i="10"/>
  <c r="ALO32" i="10"/>
  <c r="ALP32" i="10"/>
  <c r="ALQ32" i="10"/>
  <c r="ALR32" i="10"/>
  <c r="ALS32" i="10"/>
  <c r="ALT32" i="10"/>
  <c r="ALU32" i="10"/>
  <c r="ALV32" i="10"/>
  <c r="ALW32" i="10"/>
  <c r="ALX32" i="10"/>
  <c r="ALY32" i="10"/>
  <c r="ALZ32" i="10"/>
  <c r="AMA32" i="10"/>
  <c r="AMB32" i="10"/>
  <c r="AMC32" i="10"/>
  <c r="AMD32" i="10"/>
  <c r="AME32" i="10"/>
  <c r="AMF32" i="10"/>
  <c r="AMG32" i="10"/>
  <c r="AMH32" i="10"/>
  <c r="AMI32" i="10"/>
  <c r="AMJ32" i="10"/>
  <c r="AMK32" i="10"/>
  <c r="AML32" i="10"/>
  <c r="AMM32" i="10"/>
  <c r="AMN32" i="10"/>
  <c r="AMO32" i="10"/>
  <c r="AMP32" i="10"/>
  <c r="AMQ32" i="10"/>
  <c r="AMR32" i="10"/>
  <c r="AMS32" i="10"/>
  <c r="AMT32" i="10"/>
  <c r="AMU32" i="10"/>
  <c r="AMV32" i="10"/>
  <c r="AMW32" i="10"/>
  <c r="AMX32" i="10"/>
  <c r="AMY32" i="10"/>
  <c r="AMZ32" i="10"/>
  <c r="ANA32" i="10"/>
  <c r="ANB32" i="10"/>
  <c r="ANC32" i="10"/>
  <c r="AND32" i="10"/>
  <c r="ANE32" i="10"/>
  <c r="ANF32" i="10"/>
  <c r="ANG32" i="10"/>
  <c r="ANH32" i="10"/>
  <c r="ANI32" i="10"/>
  <c r="ANJ32" i="10"/>
  <c r="ANK32" i="10"/>
  <c r="ANL32" i="10"/>
  <c r="ANM32" i="10"/>
  <c r="ANN32" i="10"/>
  <c r="ANO32" i="10"/>
  <c r="ANP32" i="10"/>
  <c r="ANQ32" i="10"/>
  <c r="ANR32" i="10"/>
  <c r="ANS32" i="10"/>
  <c r="ANT32" i="10"/>
  <c r="ANU32" i="10"/>
  <c r="ANV32" i="10"/>
  <c r="ANW32" i="10"/>
  <c r="ANX32" i="10"/>
  <c r="ANY32" i="10"/>
  <c r="ANZ32" i="10"/>
  <c r="AOA32" i="10"/>
  <c r="AOB32" i="10"/>
  <c r="AOC32" i="10"/>
  <c r="AOD32" i="10"/>
  <c r="AOE32" i="10"/>
  <c r="AOF32" i="10"/>
  <c r="AOG32" i="10"/>
  <c r="AOH32" i="10"/>
  <c r="AOI32" i="10"/>
  <c r="AOJ32" i="10"/>
  <c r="AOK32" i="10"/>
  <c r="AOL32" i="10"/>
  <c r="AOM32" i="10"/>
  <c r="AON32" i="10"/>
  <c r="AOO32" i="10"/>
  <c r="AOP32" i="10"/>
  <c r="AOQ32" i="10"/>
  <c r="AOR32" i="10"/>
  <c r="AOS32" i="10"/>
  <c r="AOT32" i="10"/>
  <c r="AOU32" i="10"/>
  <c r="AOV32" i="10"/>
  <c r="AOW32" i="10"/>
  <c r="AOX32" i="10"/>
  <c r="AOY32" i="10"/>
  <c r="AOZ32" i="10"/>
  <c r="APA32" i="10"/>
  <c r="APB32" i="10"/>
  <c r="APC32" i="10"/>
  <c r="APD32" i="10"/>
  <c r="APE32" i="10"/>
  <c r="APF32" i="10"/>
  <c r="APG32" i="10"/>
  <c r="APH32" i="10"/>
  <c r="API32" i="10"/>
  <c r="APJ32" i="10"/>
  <c r="APK32" i="10"/>
  <c r="APL32" i="10"/>
  <c r="APM32" i="10"/>
  <c r="APN32" i="10"/>
  <c r="APO32" i="10"/>
  <c r="APP32" i="10"/>
  <c r="APQ32" i="10"/>
  <c r="APR32" i="10"/>
  <c r="APS32" i="10"/>
  <c r="APT32" i="10"/>
  <c r="APU32" i="10"/>
  <c r="APV32" i="10"/>
  <c r="APW32" i="10"/>
  <c r="APX32" i="10"/>
  <c r="APY32" i="10"/>
  <c r="APZ32" i="10"/>
  <c r="AQA32" i="10"/>
  <c r="AQB32" i="10"/>
  <c r="AQC32" i="10"/>
  <c r="AQD32" i="10"/>
  <c r="AQE32" i="10"/>
  <c r="AQF32" i="10"/>
  <c r="AQG32" i="10"/>
  <c r="AQH32" i="10"/>
  <c r="AQI32" i="10"/>
  <c r="AQJ32" i="10"/>
  <c r="AQK32" i="10"/>
  <c r="AQL32" i="10"/>
  <c r="AQM32" i="10"/>
  <c r="AQN32" i="10"/>
  <c r="AQO32" i="10"/>
  <c r="AQP32" i="10"/>
  <c r="AQQ32" i="10"/>
  <c r="AQR32" i="10"/>
  <c r="AQS32" i="10"/>
  <c r="AQT32" i="10"/>
  <c r="AQU32" i="10"/>
  <c r="AQV32" i="10"/>
  <c r="AQW32" i="10"/>
  <c r="AQX32" i="10"/>
  <c r="AQY32" i="10"/>
  <c r="AQZ32" i="10"/>
  <c r="ARA32" i="10"/>
  <c r="ARB32" i="10"/>
  <c r="ARC32" i="10"/>
  <c r="ARD32" i="10"/>
  <c r="ARE32" i="10"/>
  <c r="ARF32" i="10"/>
  <c r="ARG32" i="10"/>
  <c r="ARH32" i="10"/>
  <c r="ARI32" i="10"/>
  <c r="ARJ32" i="10"/>
  <c r="ARK32" i="10"/>
  <c r="ARL32" i="10"/>
  <c r="ARM32" i="10"/>
  <c r="ARN32" i="10"/>
  <c r="ARO32" i="10"/>
  <c r="ARP32" i="10"/>
  <c r="ARQ32" i="10"/>
  <c r="ARR32" i="10"/>
  <c r="ARS32" i="10"/>
  <c r="ART32" i="10"/>
  <c r="ARU32" i="10"/>
  <c r="ARV32" i="10"/>
  <c r="ARW32" i="10"/>
  <c r="ARX32" i="10"/>
  <c r="ARY32" i="10"/>
  <c r="ARZ32" i="10"/>
  <c r="ASA32" i="10"/>
  <c r="ASB32" i="10"/>
  <c r="ASC32" i="10"/>
  <c r="ASD32" i="10"/>
  <c r="ASE32" i="10"/>
  <c r="ASF32" i="10"/>
  <c r="ASG32" i="10"/>
  <c r="ASH32" i="10"/>
  <c r="ASI32" i="10"/>
  <c r="ASJ32" i="10"/>
  <c r="ASK32" i="10"/>
  <c r="ASL32" i="10"/>
  <c r="ASM32" i="10"/>
  <c r="ASN32" i="10"/>
  <c r="ASO32" i="10"/>
  <c r="ASP32" i="10"/>
  <c r="ASQ32" i="10"/>
  <c r="ASR32" i="10"/>
  <c r="ASS32" i="10"/>
  <c r="AST32" i="10"/>
  <c r="ASU32" i="10"/>
  <c r="ASV32" i="10"/>
  <c r="ASW32" i="10"/>
  <c r="ASX32" i="10"/>
  <c r="ASY32" i="10"/>
  <c r="ASZ32" i="10"/>
  <c r="ATA32" i="10"/>
  <c r="ATB32" i="10"/>
  <c r="ATC32" i="10"/>
  <c r="ATD32" i="10"/>
  <c r="ATE32" i="10"/>
  <c r="ATF32" i="10"/>
  <c r="ATG32" i="10"/>
  <c r="ATH32" i="10"/>
  <c r="ATI32" i="10"/>
  <c r="ATJ32" i="10"/>
  <c r="ATK32" i="10"/>
  <c r="ATL32" i="10"/>
  <c r="ATM32" i="10"/>
  <c r="ATN32" i="10"/>
  <c r="ATO32" i="10"/>
  <c r="ATP32" i="10"/>
  <c r="ATQ32" i="10"/>
  <c r="ATR32" i="10"/>
  <c r="ATS32" i="10"/>
  <c r="ATT32" i="10"/>
  <c r="ATU32" i="10"/>
  <c r="ATV32" i="10"/>
  <c r="ATW32" i="10"/>
  <c r="ATX32" i="10"/>
  <c r="ATY32" i="10"/>
  <c r="ATZ32" i="10"/>
  <c r="AUA32" i="10"/>
  <c r="AUB32" i="10"/>
  <c r="AUC32" i="10"/>
  <c r="AUD32" i="10"/>
  <c r="AUE32" i="10"/>
  <c r="AUF32" i="10"/>
  <c r="AUG32" i="10"/>
  <c r="AUH32" i="10"/>
  <c r="AUI32" i="10"/>
  <c r="AUJ32" i="10"/>
  <c r="AUK32" i="10"/>
  <c r="AUL32" i="10"/>
  <c r="AUM32" i="10"/>
  <c r="AUN32" i="10"/>
  <c r="AUO32" i="10"/>
  <c r="AUP32" i="10"/>
  <c r="AUQ32" i="10"/>
  <c r="AUR32" i="10"/>
  <c r="AUS32" i="10"/>
  <c r="AUT32" i="10"/>
  <c r="AUU32" i="10"/>
  <c r="AUV32" i="10"/>
  <c r="AUW32" i="10"/>
  <c r="AUX32" i="10"/>
  <c r="AUY32" i="10"/>
  <c r="AUZ32" i="10"/>
  <c r="AVA32" i="10"/>
  <c r="AVB32" i="10"/>
  <c r="AVC32" i="10"/>
  <c r="AVD32" i="10"/>
  <c r="AVE32" i="10"/>
  <c r="AVF32" i="10"/>
  <c r="AVG32" i="10"/>
  <c r="AVH32" i="10"/>
  <c r="AVI32" i="10"/>
  <c r="AVJ32" i="10"/>
  <c r="AVK32" i="10"/>
  <c r="AVL32" i="10"/>
  <c r="AVM32" i="10"/>
  <c r="AVN32" i="10"/>
  <c r="AVO32" i="10"/>
  <c r="AVP32" i="10"/>
  <c r="AVQ32" i="10"/>
  <c r="AVR32" i="10"/>
  <c r="AVS32" i="10"/>
  <c r="AVT32" i="10"/>
  <c r="AVU32" i="10"/>
  <c r="AVV32" i="10"/>
  <c r="AVW32" i="10"/>
  <c r="AVX32" i="10"/>
  <c r="AVY32" i="10"/>
  <c r="AVZ32" i="10"/>
  <c r="AWA32" i="10"/>
  <c r="AWB32" i="10"/>
  <c r="AWC32" i="10"/>
  <c r="AWD32" i="10"/>
  <c r="AWE32" i="10"/>
  <c r="AWF32" i="10"/>
  <c r="AWG32" i="10"/>
  <c r="AWH32" i="10"/>
  <c r="AWI32" i="10"/>
  <c r="AWJ32" i="10"/>
  <c r="AWK32" i="10"/>
  <c r="AWL32" i="10"/>
  <c r="AWM32" i="10"/>
  <c r="AWN32" i="10"/>
  <c r="AWO32" i="10"/>
  <c r="AWP32" i="10"/>
  <c r="AWQ32" i="10"/>
  <c r="AWR32" i="10"/>
  <c r="AWS32" i="10"/>
  <c r="AWT32" i="10"/>
  <c r="AWU32" i="10"/>
  <c r="AWV32" i="10"/>
  <c r="AWW32" i="10"/>
  <c r="AWX32" i="10"/>
  <c r="AWY32" i="10"/>
  <c r="AWZ32" i="10"/>
  <c r="AXA32" i="10"/>
  <c r="AXB32" i="10"/>
  <c r="AXC32" i="10"/>
  <c r="AXD32" i="10"/>
  <c r="AXE32" i="10"/>
  <c r="AXF32" i="10"/>
  <c r="AXG32" i="10"/>
  <c r="AXH32" i="10"/>
  <c r="AXI32" i="10"/>
  <c r="AXJ32" i="10"/>
  <c r="AXK32" i="10"/>
  <c r="AXL32" i="10"/>
  <c r="AXM32" i="10"/>
  <c r="AXN32" i="10"/>
  <c r="AXO32" i="10"/>
  <c r="AXP32" i="10"/>
  <c r="AXQ32" i="10"/>
  <c r="AXR32" i="10"/>
  <c r="AXS32" i="10"/>
  <c r="AXT32" i="10"/>
  <c r="AXU32" i="10"/>
  <c r="AXV32" i="10"/>
  <c r="AXW32" i="10"/>
  <c r="AXX32" i="10"/>
  <c r="AXY32" i="10"/>
  <c r="AXZ32" i="10"/>
  <c r="AYA32" i="10"/>
  <c r="AYB32" i="10"/>
  <c r="AYC32" i="10"/>
  <c r="AYD32" i="10"/>
  <c r="AYE32" i="10"/>
  <c r="AYF32" i="10"/>
  <c r="AYG32" i="10"/>
  <c r="AYH32" i="10"/>
  <c r="AYI32" i="10"/>
  <c r="AYJ32" i="10"/>
  <c r="AYK32" i="10"/>
  <c r="AYL32" i="10"/>
  <c r="AYM32" i="10"/>
  <c r="AYN32" i="10"/>
  <c r="AYO32" i="10"/>
  <c r="AYP32" i="10"/>
  <c r="AYQ32" i="10"/>
  <c r="AYR32" i="10"/>
  <c r="AYS32" i="10"/>
  <c r="AYT32" i="10"/>
  <c r="AYU32" i="10"/>
  <c r="AYV32" i="10"/>
  <c r="AYW32" i="10"/>
  <c r="AYX32" i="10"/>
  <c r="AYY32" i="10"/>
  <c r="AYZ32" i="10"/>
  <c r="AZA32" i="10"/>
  <c r="AZB32" i="10"/>
  <c r="AZC32" i="10"/>
  <c r="AZD32" i="10"/>
  <c r="AZE32" i="10"/>
  <c r="AZF32" i="10"/>
  <c r="AZG32" i="10"/>
  <c r="AZH32" i="10"/>
  <c r="AZI32" i="10"/>
  <c r="AZJ32" i="10"/>
  <c r="AZK32" i="10"/>
  <c r="AZL32" i="10"/>
  <c r="AZM32" i="10"/>
  <c r="AZN32" i="10"/>
  <c r="AZO32" i="10"/>
  <c r="AZP32" i="10"/>
  <c r="AZQ32" i="10"/>
  <c r="AZR32" i="10"/>
  <c r="AZS32" i="10"/>
  <c r="AZT32" i="10"/>
  <c r="AZU32" i="10"/>
  <c r="AZV32" i="10"/>
  <c r="AZW32" i="10"/>
  <c r="AZX32" i="10"/>
  <c r="AZY32" i="10"/>
  <c r="AZZ32" i="10"/>
  <c r="BAA32" i="10"/>
  <c r="BAB32" i="10"/>
  <c r="BAC32" i="10"/>
  <c r="BAD32" i="10"/>
  <c r="BAE32" i="10"/>
  <c r="BAF32" i="10"/>
  <c r="BAG32" i="10"/>
  <c r="BAH32" i="10"/>
  <c r="BAI32" i="10"/>
  <c r="BAJ32" i="10"/>
  <c r="BAK32" i="10"/>
  <c r="BAL32" i="10"/>
  <c r="BAM32" i="10"/>
  <c r="BAN32" i="10"/>
  <c r="BAO32" i="10"/>
  <c r="BAP32" i="10"/>
  <c r="BAQ32" i="10"/>
  <c r="BAR32" i="10"/>
  <c r="BAS32" i="10"/>
  <c r="BAT32" i="10"/>
  <c r="BAU32" i="10"/>
  <c r="BAV32" i="10"/>
  <c r="BAW32" i="10"/>
  <c r="BAX32" i="10"/>
  <c r="BAY32" i="10"/>
  <c r="BAZ32" i="10"/>
  <c r="BBA32" i="10"/>
  <c r="BBB32" i="10"/>
  <c r="BBC32" i="10"/>
  <c r="BBD32" i="10"/>
  <c r="BBE32" i="10"/>
  <c r="BBF32" i="10"/>
  <c r="BBG32" i="10"/>
  <c r="BBH32" i="10"/>
  <c r="BBI32" i="10"/>
  <c r="BBJ32" i="10"/>
  <c r="BBK32" i="10"/>
  <c r="BBL32" i="10"/>
  <c r="BBM32" i="10"/>
  <c r="BBN32" i="10"/>
  <c r="BBO32" i="10"/>
  <c r="BBP32" i="10"/>
  <c r="BBQ32" i="10"/>
  <c r="BBR32" i="10"/>
  <c r="BBS32" i="10"/>
  <c r="BBT32" i="10"/>
  <c r="BBU32" i="10"/>
  <c r="BBV32" i="10"/>
  <c r="BBW32" i="10"/>
  <c r="BBX32" i="10"/>
  <c r="BBY32" i="10"/>
  <c r="BBZ32" i="10"/>
  <c r="BCA32" i="10"/>
  <c r="BCB32" i="10"/>
  <c r="BCC32" i="10"/>
  <c r="BCD32" i="10"/>
  <c r="BCE32" i="10"/>
  <c r="BCF32" i="10"/>
  <c r="BCG32" i="10"/>
  <c r="BCH32" i="10"/>
  <c r="BCI32" i="10"/>
  <c r="BCJ32" i="10"/>
  <c r="BCK32" i="10"/>
  <c r="BCL32" i="10"/>
  <c r="BCM32" i="10"/>
  <c r="BCN32" i="10"/>
  <c r="BCO32" i="10"/>
  <c r="BCP32" i="10"/>
  <c r="BCQ32" i="10"/>
  <c r="BCR32" i="10"/>
  <c r="BCS32" i="10"/>
  <c r="BCT32" i="10"/>
  <c r="BCU32" i="10"/>
  <c r="BCV32" i="10"/>
  <c r="BCW32" i="10"/>
  <c r="BCX32" i="10"/>
  <c r="BCY32" i="10"/>
  <c r="BCZ32" i="10"/>
  <c r="BDA32" i="10"/>
  <c r="BDB32" i="10"/>
  <c r="BDC32" i="10"/>
  <c r="BDD32" i="10"/>
  <c r="BDE32" i="10"/>
  <c r="BDF32" i="10"/>
  <c r="BDG32" i="10"/>
  <c r="BDH32" i="10"/>
  <c r="BDI32" i="10"/>
  <c r="BDJ32" i="10"/>
  <c r="BDK32" i="10"/>
  <c r="BDL32" i="10"/>
  <c r="BDM32" i="10"/>
  <c r="BDN32" i="10"/>
  <c r="BDO32" i="10"/>
  <c r="BDP32" i="10"/>
  <c r="BDQ32" i="10"/>
  <c r="BDR32" i="10"/>
  <c r="BDS32" i="10"/>
  <c r="BDT32" i="10"/>
  <c r="BDU32" i="10"/>
  <c r="BDV32" i="10"/>
  <c r="BDW32" i="10"/>
  <c r="BDX32" i="10"/>
  <c r="BDY32" i="10"/>
  <c r="BDZ32" i="10"/>
  <c r="BEA32" i="10"/>
  <c r="BEB32" i="10"/>
  <c r="BEC32" i="10"/>
  <c r="BED32" i="10"/>
  <c r="BEE32" i="10"/>
  <c r="BEF32" i="10"/>
  <c r="BEG32" i="10"/>
  <c r="BEH32" i="10"/>
  <c r="BEI32" i="10"/>
  <c r="BEJ32" i="10"/>
  <c r="BEK32" i="10"/>
  <c r="BEL32" i="10"/>
  <c r="BEM32" i="10"/>
  <c r="BEN32" i="10"/>
  <c r="BEO32" i="10"/>
  <c r="BEP32" i="10"/>
  <c r="BEQ32" i="10"/>
  <c r="BER32" i="10"/>
  <c r="BES32" i="10"/>
  <c r="BET32" i="10"/>
  <c r="BEU32" i="10"/>
  <c r="BEV32" i="10"/>
  <c r="BEW32" i="10"/>
  <c r="BEX32" i="10"/>
  <c r="BEY32" i="10"/>
  <c r="BEZ32" i="10"/>
  <c r="BFA32" i="10"/>
  <c r="BFB32" i="10"/>
  <c r="BFC32" i="10"/>
  <c r="BFD32" i="10"/>
  <c r="BFE32" i="10"/>
  <c r="BFF32" i="10"/>
  <c r="BFG32" i="10"/>
  <c r="BFH32" i="10"/>
  <c r="BFI32" i="10"/>
  <c r="BFJ32" i="10"/>
  <c r="BFK32" i="10"/>
  <c r="BFL32" i="10"/>
  <c r="BFM32" i="10"/>
  <c r="BFN32" i="10"/>
  <c r="BFO32" i="10"/>
  <c r="BFP32" i="10"/>
  <c r="BFQ32" i="10"/>
  <c r="BFR32" i="10"/>
  <c r="BFS32" i="10"/>
  <c r="BFT32" i="10"/>
  <c r="BFU32" i="10"/>
  <c r="BFV32" i="10"/>
  <c r="BFW32" i="10"/>
  <c r="BFX32" i="10"/>
  <c r="BFY32" i="10"/>
  <c r="BFZ32" i="10"/>
  <c r="BGA32" i="10"/>
  <c r="BGB32" i="10"/>
  <c r="BGC32" i="10"/>
  <c r="BGD32" i="10"/>
  <c r="BGE32" i="10"/>
  <c r="BGF32" i="10"/>
  <c r="BGG32" i="10"/>
  <c r="BGH32" i="10"/>
  <c r="BGI32" i="10"/>
  <c r="BGJ32" i="10"/>
  <c r="BGK32" i="10"/>
  <c r="BGL32" i="10"/>
  <c r="BGM32" i="10"/>
  <c r="BGN32" i="10"/>
  <c r="BGO32" i="10"/>
  <c r="BGP32" i="10"/>
  <c r="BGQ32" i="10"/>
  <c r="BGR32" i="10"/>
  <c r="BGS32" i="10"/>
  <c r="BGT32" i="10"/>
  <c r="BGU32" i="10"/>
  <c r="BGV32" i="10"/>
  <c r="BGW32" i="10"/>
  <c r="BGX32" i="10"/>
  <c r="BGY32" i="10"/>
  <c r="BGZ32" i="10"/>
  <c r="BHA32" i="10"/>
  <c r="BHB32" i="10"/>
  <c r="BHC32" i="10"/>
  <c r="BHD32" i="10"/>
  <c r="BHE32" i="10"/>
  <c r="BHF32" i="10"/>
  <c r="BHG32" i="10"/>
  <c r="BHH32" i="10"/>
  <c r="BHI32" i="10"/>
  <c r="BHJ32" i="10"/>
  <c r="BHK32" i="10"/>
  <c r="BHL32" i="10"/>
  <c r="BHM32" i="10"/>
  <c r="BHN32" i="10"/>
  <c r="BHO32" i="10"/>
  <c r="BHP32" i="10"/>
  <c r="BHQ32" i="10"/>
  <c r="BHR32" i="10"/>
  <c r="BHS32" i="10"/>
  <c r="BHT32" i="10"/>
  <c r="BHU32" i="10"/>
  <c r="BHV32" i="10"/>
  <c r="BHW32" i="10"/>
  <c r="BHX32" i="10"/>
  <c r="BHY32" i="10"/>
  <c r="BHZ32" i="10"/>
  <c r="BIA32" i="10"/>
  <c r="BIB32" i="10"/>
  <c r="BIC32" i="10"/>
  <c r="BID32" i="10"/>
  <c r="BIE32" i="10"/>
  <c r="BIF32" i="10"/>
  <c r="BIG32" i="10"/>
  <c r="BIH32" i="10"/>
  <c r="BII32" i="10"/>
  <c r="BIJ32" i="10"/>
  <c r="BIK32" i="10"/>
  <c r="BIL32" i="10"/>
  <c r="BIM32" i="10"/>
  <c r="BIN32" i="10"/>
  <c r="BIO32" i="10"/>
  <c r="BIP32" i="10"/>
  <c r="BIQ32" i="10"/>
  <c r="BIR32" i="10"/>
  <c r="BIS32" i="10"/>
  <c r="BIT32" i="10"/>
  <c r="BIU32" i="10"/>
  <c r="BIV32" i="10"/>
  <c r="BIW32" i="10"/>
  <c r="BIX32" i="10"/>
  <c r="BIY32" i="10"/>
  <c r="BIZ32" i="10"/>
  <c r="BJA32" i="10"/>
  <c r="BJB32" i="10"/>
  <c r="BJC32" i="10"/>
  <c r="BJD32" i="10"/>
  <c r="BJE32" i="10"/>
  <c r="BJF32" i="10"/>
  <c r="BJG32" i="10"/>
  <c r="BJH32" i="10"/>
  <c r="BJI32" i="10"/>
  <c r="BJJ32" i="10"/>
  <c r="BJK32" i="10"/>
  <c r="BJL32" i="10"/>
  <c r="BJM32" i="10"/>
  <c r="BJN32" i="10"/>
  <c r="BJO32" i="10"/>
  <c r="BJP32" i="10"/>
  <c r="BJQ32" i="10"/>
  <c r="BJR32" i="10"/>
  <c r="BJS32" i="10"/>
  <c r="BJT32" i="10"/>
  <c r="BJU32" i="10"/>
  <c r="BJV32" i="10"/>
  <c r="BJW32" i="10"/>
  <c r="BJX32" i="10"/>
  <c r="BJY32" i="10"/>
  <c r="BJZ32" i="10"/>
  <c r="BKA32" i="10"/>
  <c r="BKB32" i="10"/>
  <c r="BKC32" i="10"/>
  <c r="BKD32" i="10"/>
  <c r="BKE32" i="10"/>
  <c r="BKF32" i="10"/>
  <c r="BKG32" i="10"/>
  <c r="BKH32" i="10"/>
  <c r="BKI32" i="10"/>
  <c r="BKJ32" i="10"/>
  <c r="BKK32" i="10"/>
  <c r="BKL32" i="10"/>
  <c r="BKM32" i="10"/>
  <c r="BKN32" i="10"/>
  <c r="BKO32" i="10"/>
  <c r="BKP32" i="10"/>
  <c r="BKQ32" i="10"/>
  <c r="BKR32" i="10"/>
  <c r="BKS32" i="10"/>
  <c r="BKT32" i="10"/>
  <c r="BKU32" i="10"/>
  <c r="BKV32" i="10"/>
  <c r="BKW32" i="10"/>
  <c r="BKX32" i="10"/>
  <c r="BKY32" i="10"/>
  <c r="BKZ32" i="10"/>
  <c r="BLA32" i="10"/>
  <c r="BLB32" i="10"/>
  <c r="BLC32" i="10"/>
  <c r="BLD32" i="10"/>
  <c r="BLE32" i="10"/>
  <c r="BLF32" i="10"/>
  <c r="BLG32" i="10"/>
  <c r="BLH32" i="10"/>
  <c r="BLI32" i="10"/>
  <c r="BLJ32" i="10"/>
  <c r="BLK32" i="10"/>
  <c r="BLL32" i="10"/>
  <c r="BLM32" i="10"/>
  <c r="BLN32" i="10"/>
  <c r="BLO32" i="10"/>
  <c r="BLP32" i="10"/>
  <c r="BLQ32" i="10"/>
  <c r="BLR32" i="10"/>
  <c r="BLS32" i="10"/>
  <c r="BLT32" i="10"/>
  <c r="BLU32" i="10"/>
  <c r="BLV32" i="10"/>
  <c r="BLW32" i="10"/>
  <c r="BLX32" i="10"/>
  <c r="BLY32" i="10"/>
  <c r="BLZ32" i="10"/>
  <c r="BMA32" i="10"/>
  <c r="BMB32" i="10"/>
  <c r="BMC32" i="10"/>
  <c r="BMD32" i="10"/>
  <c r="BME32" i="10"/>
  <c r="BMF32" i="10"/>
  <c r="BMG32" i="10"/>
  <c r="BMH32" i="10"/>
  <c r="BMI32" i="10"/>
  <c r="BMJ32" i="10"/>
  <c r="BMK32" i="10"/>
  <c r="BML32" i="10"/>
  <c r="BMM32" i="10"/>
  <c r="BMN32" i="10"/>
  <c r="BMO32" i="10"/>
  <c r="BMP32" i="10"/>
  <c r="BMQ32" i="10"/>
  <c r="BMR32" i="10"/>
  <c r="BMS32" i="10"/>
  <c r="BMT32" i="10"/>
  <c r="BMU32" i="10"/>
  <c r="BMV32" i="10"/>
  <c r="BMW32" i="10"/>
  <c r="BMX32" i="10"/>
  <c r="BMY32" i="10"/>
  <c r="BMZ32" i="10"/>
  <c r="BNA32" i="10"/>
  <c r="BNB32" i="10"/>
  <c r="BNC32" i="10"/>
  <c r="BND32" i="10"/>
  <c r="BNE32" i="10"/>
  <c r="BNF32" i="10"/>
  <c r="BNG32" i="10"/>
  <c r="BNH32" i="10"/>
  <c r="BNI32" i="10"/>
  <c r="BNJ32" i="10"/>
  <c r="BNK32" i="10"/>
  <c r="BNL32" i="10"/>
  <c r="BNM32" i="10"/>
  <c r="BNN32" i="10"/>
  <c r="BNO32" i="10"/>
  <c r="BNP32" i="10"/>
  <c r="BNQ32" i="10"/>
  <c r="BNR32" i="10"/>
  <c r="BNS32" i="10"/>
  <c r="BNT32" i="10"/>
  <c r="BNU32" i="10"/>
  <c r="BNV32" i="10"/>
  <c r="BNW32" i="10"/>
  <c r="BNX32" i="10"/>
  <c r="BNY32" i="10"/>
  <c r="BNZ32" i="10"/>
  <c r="BOA32" i="10"/>
  <c r="BOB32" i="10"/>
  <c r="BOC32" i="10"/>
  <c r="BOD32" i="10"/>
  <c r="BOE32" i="10"/>
  <c r="BOF32" i="10"/>
  <c r="BOG32" i="10"/>
  <c r="BOH32" i="10"/>
  <c r="BOI32" i="10"/>
  <c r="BOJ32" i="10"/>
  <c r="BOK32" i="10"/>
  <c r="BOL32" i="10"/>
  <c r="BOM32" i="10"/>
  <c r="BON32" i="10"/>
  <c r="BOO32" i="10"/>
  <c r="BOP32" i="10"/>
  <c r="BOQ32" i="10"/>
  <c r="BOR32" i="10"/>
  <c r="BOS32" i="10"/>
  <c r="BOT32" i="10"/>
  <c r="BOU32" i="10"/>
  <c r="BOV32" i="10"/>
  <c r="BOW32" i="10"/>
  <c r="BOX32" i="10"/>
  <c r="BOY32" i="10"/>
  <c r="BOZ32" i="10"/>
  <c r="BPA32" i="10"/>
  <c r="BPB32" i="10"/>
  <c r="BPC32" i="10"/>
  <c r="BPD32" i="10"/>
  <c r="BPE32" i="10"/>
  <c r="BPF32" i="10"/>
  <c r="BPG32" i="10"/>
  <c r="BPH32" i="10"/>
  <c r="BPI32" i="10"/>
  <c r="BPJ32" i="10"/>
  <c r="BPK32" i="10"/>
  <c r="BPL32" i="10"/>
  <c r="BPM32" i="10"/>
  <c r="BPN32" i="10"/>
  <c r="BPO32" i="10"/>
  <c r="BPP32" i="10"/>
  <c r="BPQ32" i="10"/>
  <c r="BPR32" i="10"/>
  <c r="BPS32" i="10"/>
  <c r="BPT32" i="10"/>
  <c r="BPU32" i="10"/>
  <c r="BPV32" i="10"/>
  <c r="BPW32" i="10"/>
  <c r="BPX32" i="10"/>
  <c r="BPY32" i="10"/>
  <c r="BPZ32" i="10"/>
  <c r="BQA32" i="10"/>
  <c r="BQB32" i="10"/>
  <c r="BQC32" i="10"/>
  <c r="BQD32" i="10"/>
  <c r="BQE32" i="10"/>
  <c r="BQF32" i="10"/>
  <c r="BQG32" i="10"/>
  <c r="BQH32" i="10"/>
  <c r="BQI32" i="10"/>
  <c r="BQJ32" i="10"/>
  <c r="BQK32" i="10"/>
  <c r="BQL32" i="10"/>
  <c r="BQM32" i="10"/>
  <c r="BQN32" i="10"/>
  <c r="BQO32" i="10"/>
  <c r="BQP32" i="10"/>
  <c r="BQQ32" i="10"/>
  <c r="BQR32" i="10"/>
  <c r="BQS32" i="10"/>
  <c r="BQT32" i="10"/>
  <c r="BQU32" i="10"/>
  <c r="BQV32" i="10"/>
  <c r="BQW32" i="10"/>
  <c r="BQX32" i="10"/>
  <c r="BQY32" i="10"/>
  <c r="BQZ32" i="10"/>
  <c r="BRA32" i="10"/>
  <c r="BRB32" i="10"/>
  <c r="BRC32" i="10"/>
  <c r="BRD32" i="10"/>
  <c r="BRE32" i="10"/>
  <c r="BRF32" i="10"/>
  <c r="BRG32" i="10"/>
  <c r="BRH32" i="10"/>
  <c r="BRI32" i="10"/>
  <c r="BRJ32" i="10"/>
  <c r="BRK32" i="10"/>
  <c r="BRL32" i="10"/>
  <c r="BRM32" i="10"/>
  <c r="BRN32" i="10"/>
  <c r="BRO32" i="10"/>
  <c r="BRP32" i="10"/>
  <c r="BRQ32" i="10"/>
  <c r="BRR32" i="10"/>
  <c r="BRS32" i="10"/>
  <c r="BRT32" i="10"/>
  <c r="BRU32" i="10"/>
  <c r="BRV32" i="10"/>
  <c r="BRW32" i="10"/>
  <c r="BRX32" i="10"/>
  <c r="BRY32" i="10"/>
  <c r="BRZ32" i="10"/>
  <c r="BSA32" i="10"/>
  <c r="BSB32" i="10"/>
  <c r="BSC32" i="10"/>
  <c r="BSD32" i="10"/>
  <c r="BSE32" i="10"/>
  <c r="BSF32" i="10"/>
  <c r="BSG32" i="10"/>
  <c r="BSH32" i="10"/>
  <c r="BSI32" i="10"/>
  <c r="BSJ32" i="10"/>
  <c r="BSK32" i="10"/>
  <c r="BSL32" i="10"/>
  <c r="BSM32" i="10"/>
  <c r="BSN32" i="10"/>
  <c r="BSO32" i="10"/>
  <c r="BSP32" i="10"/>
  <c r="BSQ32" i="10"/>
  <c r="BSR32" i="10"/>
  <c r="BSS32" i="10"/>
  <c r="BST32" i="10"/>
  <c r="BSU32" i="10"/>
  <c r="BSV32" i="10"/>
  <c r="BSW32" i="10"/>
  <c r="BSX32" i="10"/>
  <c r="BSY32" i="10"/>
  <c r="BSZ32" i="10"/>
  <c r="BTA32" i="10"/>
  <c r="BTB32" i="10"/>
  <c r="BTC32" i="10"/>
  <c r="BTD32" i="10"/>
  <c r="BTE32" i="10"/>
  <c r="BTF32" i="10"/>
  <c r="BTG32" i="10"/>
  <c r="BTH32" i="10"/>
  <c r="BTI32" i="10"/>
  <c r="BTJ32" i="10"/>
  <c r="BTK32" i="10"/>
  <c r="BTL32" i="10"/>
  <c r="BTM32" i="10"/>
  <c r="BTN32" i="10"/>
  <c r="BTO32" i="10"/>
  <c r="BTP32" i="10"/>
  <c r="BTQ32" i="10"/>
  <c r="BTR32" i="10"/>
  <c r="BTS32" i="10"/>
  <c r="BTT32" i="10"/>
  <c r="BTU32" i="10"/>
  <c r="BTV32" i="10"/>
  <c r="BTW32" i="10"/>
  <c r="BTX32" i="10"/>
  <c r="BTY32" i="10"/>
  <c r="BTZ32" i="10"/>
  <c r="BUA32" i="10"/>
  <c r="BUB32" i="10"/>
  <c r="BUC32" i="10"/>
  <c r="BUD32" i="10"/>
  <c r="BUE32" i="10"/>
  <c r="BUF32" i="10"/>
  <c r="BUG32" i="10"/>
  <c r="BUH32" i="10"/>
  <c r="BUI32" i="10"/>
  <c r="BUJ32" i="10"/>
  <c r="BUK32" i="10"/>
  <c r="BUL32" i="10"/>
  <c r="BUM32" i="10"/>
  <c r="BUN32" i="10"/>
  <c r="BUO32" i="10"/>
  <c r="BUP32" i="10"/>
  <c r="BUQ32" i="10"/>
  <c r="BUR32" i="10"/>
  <c r="BUS32" i="10"/>
  <c r="BUT32" i="10"/>
  <c r="BUU32" i="10"/>
  <c r="BUV32" i="10"/>
  <c r="BUW32" i="10"/>
  <c r="BUX32" i="10"/>
  <c r="BUY32" i="10"/>
  <c r="BUZ32" i="10"/>
  <c r="BVA32" i="10"/>
  <c r="BVB32" i="10"/>
  <c r="BVC32" i="10"/>
  <c r="BVD32" i="10"/>
  <c r="BVE32" i="10"/>
  <c r="BVF32" i="10"/>
  <c r="BVG32" i="10"/>
  <c r="BVH32" i="10"/>
  <c r="BVI32" i="10"/>
  <c r="BVJ32" i="10"/>
  <c r="BVK32" i="10"/>
  <c r="BVL32" i="10"/>
  <c r="BVM32" i="10"/>
  <c r="BVN32" i="10"/>
  <c r="BVO32" i="10"/>
  <c r="BVP32" i="10"/>
  <c r="BVQ32" i="10"/>
  <c r="BVR32" i="10"/>
  <c r="BVS32" i="10"/>
  <c r="BVT32" i="10"/>
  <c r="BVU32" i="10"/>
  <c r="BVV32" i="10"/>
  <c r="BVW32" i="10"/>
  <c r="BVX32" i="10"/>
  <c r="BVY32" i="10"/>
  <c r="BVZ32" i="10"/>
  <c r="BWA32" i="10"/>
  <c r="BWB32" i="10"/>
  <c r="BWC32" i="10"/>
  <c r="BWD32" i="10"/>
  <c r="BWE32" i="10"/>
  <c r="BWF32" i="10"/>
  <c r="BWG32" i="10"/>
  <c r="BWH32" i="10"/>
  <c r="BWI32" i="10"/>
  <c r="BWJ32" i="10"/>
  <c r="BWK32" i="10"/>
  <c r="BWL32" i="10"/>
  <c r="BWM32" i="10"/>
  <c r="BWN32" i="10"/>
  <c r="BWO32" i="10"/>
  <c r="BWP32" i="10"/>
  <c r="BWQ32" i="10"/>
  <c r="BWR32" i="10"/>
  <c r="BWS32" i="10"/>
  <c r="BWT32" i="10"/>
  <c r="BWU32" i="10"/>
  <c r="BWV32" i="10"/>
  <c r="BWW32" i="10"/>
  <c r="BWX32" i="10"/>
  <c r="BWY32" i="10"/>
  <c r="BWZ32" i="10"/>
  <c r="BXA32" i="10"/>
  <c r="BXB32" i="10"/>
  <c r="BXC32" i="10"/>
  <c r="BXD32" i="10"/>
  <c r="BXE32" i="10"/>
  <c r="BXF32" i="10"/>
  <c r="BXG32" i="10"/>
  <c r="BXH32" i="10"/>
  <c r="BXI32" i="10"/>
  <c r="BXJ32" i="10"/>
  <c r="BXK32" i="10"/>
  <c r="BXL32" i="10"/>
  <c r="BXM32" i="10"/>
  <c r="BXN32" i="10"/>
  <c r="BXO32" i="10"/>
  <c r="BXP32" i="10"/>
  <c r="BXQ32" i="10"/>
  <c r="BXR32" i="10"/>
  <c r="BXS32" i="10"/>
  <c r="BXT32" i="10"/>
  <c r="BXU32" i="10"/>
  <c r="BXV32" i="10"/>
  <c r="BXW32" i="10"/>
  <c r="BXX32" i="10"/>
  <c r="BXY32" i="10"/>
  <c r="BXZ32" i="10"/>
  <c r="BYA32" i="10"/>
  <c r="BYB32" i="10"/>
  <c r="BYC32" i="10"/>
  <c r="BYD32" i="10"/>
  <c r="BYE32" i="10"/>
  <c r="BYF32" i="10"/>
  <c r="BYG32" i="10"/>
  <c r="BYH32" i="10"/>
  <c r="BYI32" i="10"/>
  <c r="BYJ32" i="10"/>
  <c r="BYK32" i="10"/>
  <c r="BYL32" i="10"/>
  <c r="BYM32" i="10"/>
  <c r="BYN32" i="10"/>
  <c r="BYO32" i="10"/>
  <c r="BYP32" i="10"/>
  <c r="BYQ32" i="10"/>
  <c r="BYR32" i="10"/>
  <c r="BYS32" i="10"/>
  <c r="BYT32" i="10"/>
  <c r="BYU32" i="10"/>
  <c r="BYV32" i="10"/>
  <c r="BYW32" i="10"/>
  <c r="BYX32" i="10"/>
  <c r="BYY32" i="10"/>
  <c r="BYZ32" i="10"/>
  <c r="BZA32" i="10"/>
  <c r="BZB32" i="10"/>
  <c r="BZC32" i="10"/>
  <c r="BZD32" i="10"/>
  <c r="BZE32" i="10"/>
  <c r="BZF32" i="10"/>
  <c r="BZG32" i="10"/>
  <c r="BZH32" i="10"/>
  <c r="BZI32" i="10"/>
  <c r="BZJ32" i="10"/>
  <c r="BZK32" i="10"/>
  <c r="BZL32" i="10"/>
  <c r="BZM32" i="10"/>
  <c r="BZN32" i="10"/>
  <c r="BZO32" i="10"/>
  <c r="BZP32" i="10"/>
  <c r="BZQ32" i="10"/>
  <c r="BZR32" i="10"/>
  <c r="BZS32" i="10"/>
  <c r="BZT32" i="10"/>
  <c r="BZU32" i="10"/>
  <c r="BZV32" i="10"/>
  <c r="BZW32" i="10"/>
  <c r="BZX32" i="10"/>
  <c r="BZY32" i="10"/>
  <c r="BZZ32" i="10"/>
  <c r="CAA32" i="10"/>
  <c r="CAB32" i="10"/>
  <c r="CAC32" i="10"/>
  <c r="CAD32" i="10"/>
  <c r="CAE32" i="10"/>
  <c r="CAF32" i="10"/>
  <c r="CAG32" i="10"/>
  <c r="CAH32" i="10"/>
  <c r="CAI32" i="10"/>
  <c r="CAJ32" i="10"/>
  <c r="CAK32" i="10"/>
  <c r="CAL32" i="10"/>
  <c r="CAM32" i="10"/>
  <c r="CAN32" i="10"/>
  <c r="CAO32" i="10"/>
  <c r="CAP32" i="10"/>
  <c r="CAQ32" i="10"/>
  <c r="CAR32" i="10"/>
  <c r="CAS32" i="10"/>
  <c r="CAT32" i="10"/>
  <c r="CAU32" i="10"/>
  <c r="CAV32" i="10"/>
  <c r="CAW32" i="10"/>
  <c r="CAX32" i="10"/>
  <c r="CAY32" i="10"/>
  <c r="CAZ32" i="10"/>
  <c r="CBA32" i="10"/>
  <c r="CBB32" i="10"/>
  <c r="CBC32" i="10"/>
  <c r="CBD32" i="10"/>
  <c r="CBE32" i="10"/>
  <c r="CBF32" i="10"/>
  <c r="CBG32" i="10"/>
  <c r="CBH32" i="10"/>
  <c r="CBI32" i="10"/>
  <c r="CBJ32" i="10"/>
  <c r="CBK32" i="10"/>
  <c r="CBL32" i="10"/>
  <c r="CBM32" i="10"/>
  <c r="CBN32" i="10"/>
  <c r="CBO32" i="10"/>
  <c r="CBP32" i="10"/>
  <c r="CBQ32" i="10"/>
  <c r="CBR32" i="10"/>
  <c r="CBS32" i="10"/>
  <c r="CBT32" i="10"/>
  <c r="CBU32" i="10"/>
  <c r="CBV32" i="10"/>
  <c r="CBW32" i="10"/>
  <c r="CBX32" i="10"/>
  <c r="CBY32" i="10"/>
  <c r="CBZ32" i="10"/>
  <c r="CCA32" i="10"/>
  <c r="CCB32" i="10"/>
  <c r="CCC32" i="10"/>
  <c r="CCD32" i="10"/>
  <c r="CCE32" i="10"/>
  <c r="CCF32" i="10"/>
  <c r="CCG32" i="10"/>
  <c r="CCH32" i="10"/>
  <c r="CCI32" i="10"/>
  <c r="CCJ32" i="10"/>
  <c r="CCK32" i="10"/>
  <c r="CCL32" i="10"/>
  <c r="CCM32" i="10"/>
  <c r="CCN32" i="10"/>
  <c r="CCO32" i="10"/>
  <c r="CCP32" i="10"/>
  <c r="CCQ32" i="10"/>
  <c r="CCR32" i="10"/>
  <c r="CCS32" i="10"/>
  <c r="CCT32" i="10"/>
  <c r="CCU32" i="10"/>
  <c r="CCV32" i="10"/>
  <c r="CCW32" i="10"/>
  <c r="CCX32" i="10"/>
  <c r="CCY32" i="10"/>
  <c r="CCZ32" i="10"/>
  <c r="CDA32" i="10"/>
  <c r="CDB32" i="10"/>
  <c r="CDC32" i="10"/>
  <c r="CDD32" i="10"/>
  <c r="CDE32" i="10"/>
  <c r="CDF32" i="10"/>
  <c r="CDG32" i="10"/>
  <c r="CDH32" i="10"/>
  <c r="CDI32" i="10"/>
  <c r="CDJ32" i="10"/>
  <c r="CDK32" i="10"/>
  <c r="CDL32" i="10"/>
  <c r="CDM32" i="10"/>
  <c r="CDN32" i="10"/>
  <c r="CDO32" i="10"/>
  <c r="CDP32" i="10"/>
  <c r="CDQ32" i="10"/>
  <c r="CDR32" i="10"/>
  <c r="CDS32" i="10"/>
  <c r="CDT32" i="10"/>
  <c r="CDU32" i="10"/>
  <c r="CDV32" i="10"/>
  <c r="CDW32" i="10"/>
  <c r="CDX32" i="10"/>
  <c r="CDY32" i="10"/>
  <c r="CDZ32" i="10"/>
  <c r="CEA32" i="10"/>
  <c r="CEB32" i="10"/>
  <c r="CEC32" i="10"/>
  <c r="CED32" i="10"/>
  <c r="CEE32" i="10"/>
  <c r="CEF32" i="10"/>
  <c r="CEG32" i="10"/>
  <c r="CEH32" i="10"/>
  <c r="CEI32" i="10"/>
  <c r="CEJ32" i="10"/>
  <c r="CEK32" i="10"/>
  <c r="CEL32" i="10"/>
  <c r="CEM32" i="10"/>
  <c r="CEN32" i="10"/>
  <c r="CEO32" i="10"/>
  <c r="CEP32" i="10"/>
  <c r="CEQ32" i="10"/>
  <c r="CER32" i="10"/>
  <c r="CES32" i="10"/>
  <c r="CET32" i="10"/>
  <c r="CEU32" i="10"/>
  <c r="CEV32" i="10"/>
  <c r="CEW32" i="10"/>
  <c r="CEX32" i="10"/>
  <c r="CEY32" i="10"/>
  <c r="CEZ32" i="10"/>
  <c r="CFA32" i="10"/>
  <c r="CFB32" i="10"/>
  <c r="CFC32" i="10"/>
  <c r="CFD32" i="10"/>
  <c r="CFE32" i="10"/>
  <c r="CFF32" i="10"/>
  <c r="CFG32" i="10"/>
  <c r="CFH32" i="10"/>
  <c r="CFI32" i="10"/>
  <c r="CFJ32" i="10"/>
  <c r="CFK32" i="10"/>
  <c r="CFL32" i="10"/>
  <c r="CFM32" i="10"/>
  <c r="CFN32" i="10"/>
  <c r="CFO32" i="10"/>
  <c r="CFP32" i="10"/>
  <c r="CFQ32" i="10"/>
  <c r="CFR32" i="10"/>
  <c r="CFS32" i="10"/>
  <c r="CFT32" i="10"/>
  <c r="CFU32" i="10"/>
  <c r="CFV32" i="10"/>
  <c r="CFW32" i="10"/>
  <c r="CFX32" i="10"/>
  <c r="CFY32" i="10"/>
  <c r="CFZ32" i="10"/>
  <c r="CGA32" i="10"/>
  <c r="CGB32" i="10"/>
  <c r="CGC32" i="10"/>
  <c r="CGD32" i="10"/>
  <c r="CGE32" i="10"/>
  <c r="CGF32" i="10"/>
  <c r="CGG32" i="10"/>
  <c r="CGH32" i="10"/>
  <c r="CGI32" i="10"/>
  <c r="CGJ32" i="10"/>
  <c r="CGK32" i="10"/>
  <c r="CGL32" i="10"/>
  <c r="CGM32" i="10"/>
  <c r="CGN32" i="10"/>
  <c r="CGO32" i="10"/>
  <c r="CGP32" i="10"/>
  <c r="CGQ32" i="10"/>
  <c r="CGR32" i="10"/>
  <c r="CGS32" i="10"/>
  <c r="CGT32" i="10"/>
  <c r="CGU32" i="10"/>
  <c r="CGV32" i="10"/>
  <c r="CGW32" i="10"/>
  <c r="CGX32" i="10"/>
  <c r="CGY32" i="10"/>
  <c r="CGZ32" i="10"/>
  <c r="CHA32" i="10"/>
  <c r="CHB32" i="10"/>
  <c r="CHC32" i="10"/>
  <c r="CHD32" i="10"/>
  <c r="CHE32" i="10"/>
  <c r="CHF32" i="10"/>
  <c r="CHG32" i="10"/>
  <c r="CHH32" i="10"/>
  <c r="CHI32" i="10"/>
  <c r="CHJ32" i="10"/>
  <c r="CHK32" i="10"/>
  <c r="CHL32" i="10"/>
  <c r="CHM32" i="10"/>
  <c r="CHN32" i="10"/>
  <c r="CHO32" i="10"/>
  <c r="CHP32" i="10"/>
  <c r="CHQ32" i="10"/>
  <c r="CHR32" i="10"/>
  <c r="CHS32" i="10"/>
  <c r="CHT32" i="10"/>
  <c r="CHU32" i="10"/>
  <c r="CHV32" i="10"/>
  <c r="CHW32" i="10"/>
  <c r="CHX32" i="10"/>
  <c r="CHY32" i="10"/>
  <c r="CHZ32" i="10"/>
  <c r="CIA32" i="10"/>
  <c r="CIB32" i="10"/>
  <c r="CIC32" i="10"/>
  <c r="CID32" i="10"/>
  <c r="CIE32" i="10"/>
  <c r="CIF32" i="10"/>
  <c r="CIG32" i="10"/>
  <c r="CIH32" i="10"/>
  <c r="CII32" i="10"/>
  <c r="CIJ32" i="10"/>
  <c r="CIK32" i="10"/>
  <c r="CIL32" i="10"/>
  <c r="CIM32" i="10"/>
  <c r="CIN32" i="10"/>
  <c r="CIO32" i="10"/>
  <c r="CIP32" i="10"/>
  <c r="CIQ32" i="10"/>
  <c r="CIR32" i="10"/>
  <c r="CIS32" i="10"/>
  <c r="CIT32" i="10"/>
  <c r="CIU32" i="10"/>
  <c r="CIV32" i="10"/>
  <c r="CIW32" i="10"/>
  <c r="CIX32" i="10"/>
  <c r="CIY32" i="10"/>
  <c r="CIZ32" i="10"/>
  <c r="CJA32" i="10"/>
  <c r="CJB32" i="10"/>
  <c r="CJC32" i="10"/>
  <c r="CJD32" i="10"/>
  <c r="CJE32" i="10"/>
  <c r="CJF32" i="10"/>
  <c r="CJG32" i="10"/>
  <c r="CJH32" i="10"/>
  <c r="CJI32" i="10"/>
  <c r="CJJ32" i="10"/>
  <c r="CJK32" i="10"/>
  <c r="CJL32" i="10"/>
  <c r="CJM32" i="10"/>
  <c r="CJN32" i="10"/>
  <c r="CJO32" i="10"/>
  <c r="CJP32" i="10"/>
  <c r="CJQ32" i="10"/>
  <c r="CJR32" i="10"/>
  <c r="CJS32" i="10"/>
  <c r="CJT32" i="10"/>
  <c r="CJU32" i="10"/>
  <c r="CJV32" i="10"/>
  <c r="CJW32" i="10"/>
  <c r="CJX32" i="10"/>
  <c r="CJY32" i="10"/>
  <c r="CJZ32" i="10"/>
  <c r="CKA32" i="10"/>
  <c r="CKB32" i="10"/>
  <c r="CKC32" i="10"/>
  <c r="CKD32" i="10"/>
  <c r="CKE32" i="10"/>
  <c r="CKF32" i="10"/>
  <c r="CKG32" i="10"/>
  <c r="CKH32" i="10"/>
  <c r="CKI32" i="10"/>
  <c r="CKJ32" i="10"/>
  <c r="CKK32" i="10"/>
  <c r="CKL32" i="10"/>
  <c r="CKM32" i="10"/>
  <c r="CKN32" i="10"/>
  <c r="CKO32" i="10"/>
  <c r="CKP32" i="10"/>
  <c r="CKQ32" i="10"/>
  <c r="CKR32" i="10"/>
  <c r="CKS32" i="10"/>
  <c r="CKT32" i="10"/>
  <c r="CKU32" i="10"/>
  <c r="CKV32" i="10"/>
  <c r="CKW32" i="10"/>
  <c r="CKX32" i="10"/>
  <c r="CKY32" i="10"/>
  <c r="CKZ32" i="10"/>
  <c r="CLA32" i="10"/>
  <c r="CLB32" i="10"/>
  <c r="CLC32" i="10"/>
  <c r="CLD32" i="10"/>
  <c r="CLE32" i="10"/>
  <c r="CLF32" i="10"/>
  <c r="CLG32" i="10"/>
  <c r="CLH32" i="10"/>
  <c r="CLI32" i="10"/>
  <c r="CLJ32" i="10"/>
  <c r="CLK32" i="10"/>
  <c r="CLL32" i="10"/>
  <c r="CLM32" i="10"/>
  <c r="CLN32" i="10"/>
  <c r="CLO32" i="10"/>
  <c r="CLP32" i="10"/>
  <c r="CLQ32" i="10"/>
  <c r="CLR32" i="10"/>
  <c r="CLS32" i="10"/>
  <c r="CLT32" i="10"/>
  <c r="CLU32" i="10"/>
  <c r="CLV32" i="10"/>
  <c r="CLW32" i="10"/>
  <c r="CLX32" i="10"/>
  <c r="CLY32" i="10"/>
  <c r="CLZ32" i="10"/>
  <c r="CMA32" i="10"/>
  <c r="CMB32" i="10"/>
  <c r="CMC32" i="10"/>
  <c r="CMD32" i="10"/>
  <c r="CME32" i="10"/>
  <c r="CMF32" i="10"/>
  <c r="CMG32" i="10"/>
  <c r="CMH32" i="10"/>
  <c r="CMI32" i="10"/>
  <c r="CMJ32" i="10"/>
  <c r="CMK32" i="10"/>
  <c r="CML32" i="10"/>
  <c r="CMM32" i="10"/>
  <c r="CMN32" i="10"/>
  <c r="CMO32" i="10"/>
  <c r="CMP32" i="10"/>
  <c r="CMQ32" i="10"/>
  <c r="CMR32" i="10"/>
  <c r="CMS32" i="10"/>
  <c r="CMT32" i="10"/>
  <c r="CMU32" i="10"/>
  <c r="CMV32" i="10"/>
  <c r="CMW32" i="10"/>
  <c r="CMX32" i="10"/>
  <c r="CMY32" i="10"/>
  <c r="CMZ32" i="10"/>
  <c r="CNA32" i="10"/>
  <c r="CNB32" i="10"/>
  <c r="CNC32" i="10"/>
  <c r="CND32" i="10"/>
  <c r="CNE32" i="10"/>
  <c r="CNF32" i="10"/>
  <c r="CNG32" i="10"/>
  <c r="CNH32" i="10"/>
  <c r="CNI32" i="10"/>
  <c r="CNJ32" i="10"/>
  <c r="CNK32" i="10"/>
  <c r="CNL32" i="10"/>
  <c r="CNM32" i="10"/>
  <c r="CNN32" i="10"/>
  <c r="CNO32" i="10"/>
  <c r="CNP32" i="10"/>
  <c r="CNQ32" i="10"/>
  <c r="CNR32" i="10"/>
  <c r="CNS32" i="10"/>
  <c r="CNT32" i="10"/>
  <c r="CNU32" i="10"/>
  <c r="CNV32" i="10"/>
  <c r="CNW32" i="10"/>
  <c r="CNX32" i="10"/>
  <c r="CNY32" i="10"/>
  <c r="CNZ32" i="10"/>
  <c r="COA32" i="10"/>
  <c r="COB32" i="10"/>
  <c r="COC32" i="10"/>
  <c r="COD32" i="10"/>
  <c r="COE32" i="10"/>
  <c r="COF32" i="10"/>
  <c r="COG32" i="10"/>
  <c r="COH32" i="10"/>
  <c r="COI32" i="10"/>
  <c r="COJ32" i="10"/>
  <c r="COK32" i="10"/>
  <c r="COL32" i="10"/>
  <c r="COM32" i="10"/>
  <c r="CON32" i="10"/>
  <c r="COO32" i="10"/>
  <c r="COP32" i="10"/>
  <c r="COQ32" i="10"/>
  <c r="COR32" i="10"/>
  <c r="COS32" i="10"/>
  <c r="COT32" i="10"/>
  <c r="COU32" i="10"/>
  <c r="COV32" i="10"/>
  <c r="COW32" i="10"/>
  <c r="COX32" i="10"/>
  <c r="COY32" i="10"/>
  <c r="COZ32" i="10"/>
  <c r="CPA32" i="10"/>
  <c r="CPB32" i="10"/>
  <c r="CPC32" i="10"/>
  <c r="CPD32" i="10"/>
  <c r="CPE32" i="10"/>
  <c r="CPF32" i="10"/>
  <c r="CPG32" i="10"/>
  <c r="CPH32" i="10"/>
  <c r="CPI32" i="10"/>
  <c r="CPJ32" i="10"/>
  <c r="CPK32" i="10"/>
  <c r="CPL32" i="10"/>
  <c r="CPM32" i="10"/>
  <c r="CPN32" i="10"/>
  <c r="CPO32" i="10"/>
  <c r="CPP32" i="10"/>
  <c r="CPQ32" i="10"/>
  <c r="CPR32" i="10"/>
  <c r="CPS32" i="10"/>
  <c r="CPT32" i="10"/>
  <c r="CPU32" i="10"/>
  <c r="CPV32" i="10"/>
  <c r="CPW32" i="10"/>
  <c r="CPX32" i="10"/>
  <c r="CPY32" i="10"/>
  <c r="CPZ32" i="10"/>
  <c r="CQA32" i="10"/>
  <c r="CQB32" i="10"/>
  <c r="CQC32" i="10"/>
  <c r="CQD32" i="10"/>
  <c r="CQE32" i="10"/>
  <c r="CQF32" i="10"/>
  <c r="CQG32" i="10"/>
  <c r="CQH32" i="10"/>
  <c r="CQI32" i="10"/>
  <c r="CQJ32" i="10"/>
  <c r="CQK32" i="10"/>
  <c r="CQL32" i="10"/>
  <c r="CQM32" i="10"/>
  <c r="CQN32" i="10"/>
  <c r="CQO32" i="10"/>
  <c r="CQP32" i="10"/>
  <c r="CQQ32" i="10"/>
  <c r="CQR32" i="10"/>
  <c r="CQS32" i="10"/>
  <c r="CQT32" i="10"/>
  <c r="CQU32" i="10"/>
  <c r="CQV32" i="10"/>
  <c r="CQW32" i="10"/>
  <c r="CQX32" i="10"/>
  <c r="CQY32" i="10"/>
  <c r="CQZ32" i="10"/>
  <c r="CRA32" i="10"/>
  <c r="CRB32" i="10"/>
  <c r="CRC32" i="10"/>
  <c r="CRD32" i="10"/>
  <c r="CRE32" i="10"/>
  <c r="CRF32" i="10"/>
  <c r="CRG32" i="10"/>
  <c r="CRH32" i="10"/>
  <c r="CRI32" i="10"/>
  <c r="CRJ32" i="10"/>
  <c r="CRK32" i="10"/>
  <c r="CRL32" i="10"/>
  <c r="CRM32" i="10"/>
  <c r="CRN32" i="10"/>
  <c r="CRO32" i="10"/>
  <c r="CRP32" i="10"/>
  <c r="CRQ32" i="10"/>
  <c r="CRR32" i="10"/>
  <c r="CRS32" i="10"/>
  <c r="CRT32" i="10"/>
  <c r="CRU32" i="10"/>
  <c r="CRV32" i="10"/>
  <c r="CRW32" i="10"/>
  <c r="CRX32" i="10"/>
  <c r="CRY32" i="10"/>
  <c r="CRZ32" i="10"/>
  <c r="CSA32" i="10"/>
  <c r="CSB32" i="10"/>
  <c r="CSC32" i="10"/>
  <c r="CSD32" i="10"/>
  <c r="CSE32" i="10"/>
  <c r="CSF32" i="10"/>
  <c r="CSG32" i="10"/>
  <c r="CSH32" i="10"/>
  <c r="CSI32" i="10"/>
  <c r="CSJ32" i="10"/>
  <c r="CSK32" i="10"/>
  <c r="CSL32" i="10"/>
  <c r="CSM32" i="10"/>
  <c r="CSN32" i="10"/>
  <c r="CSO32" i="10"/>
  <c r="CSP32" i="10"/>
  <c r="CSQ32" i="10"/>
  <c r="CSR32" i="10"/>
  <c r="CSS32" i="10"/>
  <c r="CST32" i="10"/>
  <c r="CSU32" i="10"/>
  <c r="CSV32" i="10"/>
  <c r="CSW32" i="10"/>
  <c r="CSX32" i="10"/>
  <c r="CSY32" i="10"/>
  <c r="CSZ32" i="10"/>
  <c r="CTA32" i="10"/>
  <c r="CTB32" i="10"/>
  <c r="CTC32" i="10"/>
  <c r="CTD32" i="10"/>
  <c r="CTE32" i="10"/>
  <c r="CTF32" i="10"/>
  <c r="CTG32" i="10"/>
  <c r="CTH32" i="10"/>
  <c r="CTI32" i="10"/>
  <c r="CTJ32" i="10"/>
  <c r="CTK32" i="10"/>
  <c r="CTL32" i="10"/>
  <c r="CTM32" i="10"/>
  <c r="CTN32" i="10"/>
  <c r="CTO32" i="10"/>
  <c r="CTP32" i="10"/>
  <c r="CTQ32" i="10"/>
  <c r="CTR32" i="10"/>
  <c r="CTS32" i="10"/>
  <c r="CTT32" i="10"/>
  <c r="CTU32" i="10"/>
  <c r="CTV32" i="10"/>
  <c r="CTW32" i="10"/>
  <c r="CTX32" i="10"/>
  <c r="CTY32" i="10"/>
  <c r="CTZ32" i="10"/>
  <c r="CUA32" i="10"/>
  <c r="CUB32" i="10"/>
  <c r="CUC32" i="10"/>
  <c r="CUD32" i="10"/>
  <c r="CUE32" i="10"/>
  <c r="CUF32" i="10"/>
  <c r="CUG32" i="10"/>
  <c r="CUH32" i="10"/>
  <c r="CUI32" i="10"/>
  <c r="CUJ32" i="10"/>
  <c r="CUK32" i="10"/>
  <c r="CUL32" i="10"/>
  <c r="CUM32" i="10"/>
  <c r="CUN32" i="10"/>
  <c r="CUO32" i="10"/>
  <c r="CUP32" i="10"/>
  <c r="CUQ32" i="10"/>
  <c r="CUR32" i="10"/>
  <c r="CUS32" i="10"/>
  <c r="CUT32" i="10"/>
  <c r="CUU32" i="10"/>
  <c r="CUV32" i="10"/>
  <c r="CUW32" i="10"/>
  <c r="CUX32" i="10"/>
  <c r="CUY32" i="10"/>
  <c r="CUZ32" i="10"/>
  <c r="CVA32" i="10"/>
  <c r="CVB32" i="10"/>
  <c r="CVC32" i="10"/>
  <c r="CVD32" i="10"/>
  <c r="CVE32" i="10"/>
  <c r="CVF32" i="10"/>
  <c r="CVG32" i="10"/>
  <c r="CVH32" i="10"/>
  <c r="CVI32" i="10"/>
  <c r="CVJ32" i="10"/>
  <c r="CVK32" i="10"/>
  <c r="CVL32" i="10"/>
  <c r="CVM32" i="10"/>
  <c r="CVN32" i="10"/>
  <c r="CVO32" i="10"/>
  <c r="CVP32" i="10"/>
  <c r="CVQ32" i="10"/>
  <c r="CVR32" i="10"/>
  <c r="CVS32" i="10"/>
  <c r="CVT32" i="10"/>
  <c r="CVU32" i="10"/>
  <c r="CVV32" i="10"/>
  <c r="CVW32" i="10"/>
  <c r="CVX32" i="10"/>
  <c r="CVY32" i="10"/>
  <c r="CVZ32" i="10"/>
  <c r="CWA32" i="10"/>
  <c r="CWB32" i="10"/>
  <c r="CWC32" i="10"/>
  <c r="CWD32" i="10"/>
  <c r="CWE32" i="10"/>
  <c r="CWF32" i="10"/>
  <c r="CWG32" i="10"/>
  <c r="CWH32" i="10"/>
  <c r="CWI32" i="10"/>
  <c r="CWJ32" i="10"/>
  <c r="CWK32" i="10"/>
  <c r="CWL32" i="10"/>
  <c r="CWM32" i="10"/>
  <c r="CWN32" i="10"/>
  <c r="CWO32" i="10"/>
  <c r="CWP32" i="10"/>
  <c r="CWQ32" i="10"/>
  <c r="CWR32" i="10"/>
  <c r="CWS32" i="10"/>
  <c r="CWT32" i="10"/>
  <c r="CWU32" i="10"/>
  <c r="CWV32" i="10"/>
  <c r="CWW32" i="10"/>
  <c r="CWX32" i="10"/>
  <c r="CWY32" i="10"/>
  <c r="CWZ32" i="10"/>
  <c r="CXA32" i="10"/>
  <c r="CXB32" i="10"/>
  <c r="CXC32" i="10"/>
  <c r="CXD32" i="10"/>
  <c r="CXE32" i="10"/>
  <c r="CXF32" i="10"/>
  <c r="CXG32" i="10"/>
  <c r="CXH32" i="10"/>
  <c r="CXI32" i="10"/>
  <c r="CXJ32" i="10"/>
  <c r="CXK32" i="10"/>
  <c r="CXL32" i="10"/>
  <c r="CXM32" i="10"/>
  <c r="CXN32" i="10"/>
  <c r="CXO32" i="10"/>
  <c r="CXP32" i="10"/>
  <c r="CXQ32" i="10"/>
  <c r="CXR32" i="10"/>
  <c r="CXS32" i="10"/>
  <c r="CXT32" i="10"/>
  <c r="CXU32" i="10"/>
  <c r="CXV32" i="10"/>
  <c r="CXW32" i="10"/>
  <c r="CXX32" i="10"/>
  <c r="CXY32" i="10"/>
  <c r="CXZ32" i="10"/>
  <c r="CYA32" i="10"/>
  <c r="CYB32" i="10"/>
  <c r="CYC32" i="10"/>
  <c r="CYD32" i="10"/>
  <c r="CYE32" i="10"/>
  <c r="CYF32" i="10"/>
  <c r="CYG32" i="10"/>
  <c r="CYH32" i="10"/>
  <c r="CYI32" i="10"/>
  <c r="CYJ32" i="10"/>
  <c r="CYK32" i="10"/>
  <c r="CYL32" i="10"/>
  <c r="CYM32" i="10"/>
  <c r="CYN32" i="10"/>
  <c r="CYO32" i="10"/>
  <c r="CYP32" i="10"/>
  <c r="CYQ32" i="10"/>
  <c r="CYR32" i="10"/>
  <c r="CYS32" i="10"/>
  <c r="CYT32" i="10"/>
  <c r="CYU32" i="10"/>
  <c r="CYV32" i="10"/>
  <c r="CYW32" i="10"/>
  <c r="CYX32" i="10"/>
  <c r="CYY32" i="10"/>
  <c r="CYZ32" i="10"/>
  <c r="CZA32" i="10"/>
  <c r="CZB32" i="10"/>
  <c r="CZC32" i="10"/>
  <c r="CZD32" i="10"/>
  <c r="CZE32" i="10"/>
  <c r="CZF32" i="10"/>
  <c r="CZG32" i="10"/>
  <c r="CZH32" i="10"/>
  <c r="CZI32" i="10"/>
  <c r="CZJ32" i="10"/>
  <c r="CZK32" i="10"/>
  <c r="CZL32" i="10"/>
  <c r="CZM32" i="10"/>
  <c r="CZN32" i="10"/>
  <c r="CZO32" i="10"/>
  <c r="CZP32" i="10"/>
  <c r="CZQ32" i="10"/>
  <c r="CZR32" i="10"/>
  <c r="CZS32" i="10"/>
  <c r="CZT32" i="10"/>
  <c r="CZU32" i="10"/>
  <c r="CZV32" i="10"/>
  <c r="CZW32" i="10"/>
  <c r="CZX32" i="10"/>
  <c r="CZY32" i="10"/>
  <c r="CZZ32" i="10"/>
  <c r="DAA32" i="10"/>
  <c r="DAB32" i="10"/>
  <c r="DAC32" i="10"/>
  <c r="DAD32" i="10"/>
  <c r="DAE32" i="10"/>
  <c r="DAF32" i="10"/>
  <c r="DAG32" i="10"/>
  <c r="DAH32" i="10"/>
  <c r="DAI32" i="10"/>
  <c r="DAJ32" i="10"/>
  <c r="DAK32" i="10"/>
  <c r="DAL32" i="10"/>
  <c r="DAM32" i="10"/>
  <c r="DAN32" i="10"/>
  <c r="DAO32" i="10"/>
  <c r="DAP32" i="10"/>
  <c r="DAQ32" i="10"/>
  <c r="DAR32" i="10"/>
  <c r="DAS32" i="10"/>
  <c r="DAT32" i="10"/>
  <c r="DAU32" i="10"/>
  <c r="DAV32" i="10"/>
  <c r="DAW32" i="10"/>
  <c r="DAX32" i="10"/>
  <c r="DAY32" i="10"/>
  <c r="DAZ32" i="10"/>
  <c r="DBA32" i="10"/>
  <c r="DBB32" i="10"/>
  <c r="DBC32" i="10"/>
  <c r="DBD32" i="10"/>
  <c r="DBE32" i="10"/>
  <c r="DBF32" i="10"/>
  <c r="DBG32" i="10"/>
  <c r="DBH32" i="10"/>
  <c r="DBI32" i="10"/>
  <c r="DBJ32" i="10"/>
  <c r="DBK32" i="10"/>
  <c r="DBL32" i="10"/>
  <c r="DBM32" i="10"/>
  <c r="DBN32" i="10"/>
  <c r="DBO32" i="10"/>
  <c r="DBP32" i="10"/>
  <c r="DBQ32" i="10"/>
  <c r="DBR32" i="10"/>
  <c r="DBS32" i="10"/>
  <c r="DBT32" i="10"/>
  <c r="DBU32" i="10"/>
  <c r="DBV32" i="10"/>
  <c r="DBW32" i="10"/>
  <c r="DBX32" i="10"/>
  <c r="DBY32" i="10"/>
  <c r="DBZ32" i="10"/>
  <c r="DCA32" i="10"/>
  <c r="DCB32" i="10"/>
  <c r="DCC32" i="10"/>
  <c r="DCD32" i="10"/>
  <c r="DCE32" i="10"/>
  <c r="DCF32" i="10"/>
  <c r="DCG32" i="10"/>
  <c r="DCH32" i="10"/>
  <c r="DCI32" i="10"/>
  <c r="DCJ32" i="10"/>
  <c r="DCK32" i="10"/>
  <c r="DCL32" i="10"/>
  <c r="DCM32" i="10"/>
  <c r="DCN32" i="10"/>
  <c r="DCO32" i="10"/>
  <c r="DCP32" i="10"/>
  <c r="DCQ32" i="10"/>
  <c r="DCR32" i="10"/>
  <c r="DCS32" i="10"/>
  <c r="DCT32" i="10"/>
  <c r="DCU32" i="10"/>
  <c r="DCV32" i="10"/>
  <c r="DCW32" i="10"/>
  <c r="DCX32" i="10"/>
  <c r="DCY32" i="10"/>
  <c r="DCZ32" i="10"/>
  <c r="DDA32" i="10"/>
  <c r="DDB32" i="10"/>
  <c r="DDC32" i="10"/>
  <c r="DDD32" i="10"/>
  <c r="DDE32" i="10"/>
  <c r="DDF32" i="10"/>
  <c r="DDG32" i="10"/>
  <c r="DDH32" i="10"/>
  <c r="DDI32" i="10"/>
  <c r="DDJ32" i="10"/>
  <c r="DDK32" i="10"/>
  <c r="DDL32" i="10"/>
  <c r="DDM32" i="10"/>
  <c r="DDN32" i="10"/>
  <c r="DDO32" i="10"/>
  <c r="DDP32" i="10"/>
  <c r="DDQ32" i="10"/>
  <c r="DDR32" i="10"/>
  <c r="DDS32" i="10"/>
  <c r="DDT32" i="10"/>
  <c r="DDU32" i="10"/>
  <c r="DDV32" i="10"/>
  <c r="DDW32" i="10"/>
  <c r="DDX32" i="10"/>
  <c r="DDY32" i="10"/>
  <c r="DDZ32" i="10"/>
  <c r="DEA32" i="10"/>
  <c r="DEB32" i="10"/>
  <c r="DEC32" i="10"/>
  <c r="DED32" i="10"/>
  <c r="DEE32" i="10"/>
  <c r="DEF32" i="10"/>
  <c r="DEG32" i="10"/>
  <c r="DEH32" i="10"/>
  <c r="DEI32" i="10"/>
  <c r="DEJ32" i="10"/>
  <c r="DEK32" i="10"/>
  <c r="DEL32" i="10"/>
  <c r="DEM32" i="10"/>
  <c r="DEN32" i="10"/>
  <c r="DEO32" i="10"/>
  <c r="DEP32" i="10"/>
  <c r="DEQ32" i="10"/>
  <c r="DER32" i="10"/>
  <c r="DES32" i="10"/>
  <c r="DET32" i="10"/>
  <c r="DEU32" i="10"/>
  <c r="DEV32" i="10"/>
  <c r="DEW32" i="10"/>
  <c r="DEX32" i="10"/>
  <c r="DEY32" i="10"/>
  <c r="DEZ32" i="10"/>
  <c r="DFA32" i="10"/>
  <c r="DFB32" i="10"/>
  <c r="DFC32" i="10"/>
  <c r="DFD32" i="10"/>
  <c r="DFE32" i="10"/>
  <c r="DFF32" i="10"/>
  <c r="DFG32" i="10"/>
  <c r="DFH32" i="10"/>
  <c r="DFI32" i="10"/>
  <c r="DFJ32" i="10"/>
  <c r="DFK32" i="10"/>
  <c r="DFL32" i="10"/>
  <c r="DFM32" i="10"/>
  <c r="DFN32" i="10"/>
  <c r="DFO32" i="10"/>
  <c r="DFP32" i="10"/>
  <c r="DFQ32" i="10"/>
  <c r="DFR32" i="10"/>
  <c r="DFS32" i="10"/>
  <c r="DFT32" i="10"/>
  <c r="DFU32" i="10"/>
  <c r="DFV32" i="10"/>
  <c r="DFW32" i="10"/>
  <c r="DFX32" i="10"/>
  <c r="DFY32" i="10"/>
  <c r="DFZ32" i="10"/>
  <c r="DGA32" i="10"/>
  <c r="DGB32" i="10"/>
  <c r="DGC32" i="10"/>
  <c r="DGD32" i="10"/>
  <c r="DGE32" i="10"/>
  <c r="DGF32" i="10"/>
  <c r="DGG32" i="10"/>
  <c r="DGH32" i="10"/>
  <c r="DGI32" i="10"/>
  <c r="DGJ32" i="10"/>
  <c r="DGK32" i="10"/>
  <c r="DGL32" i="10"/>
  <c r="DGM32" i="10"/>
  <c r="DGN32" i="10"/>
  <c r="DGO32" i="10"/>
  <c r="DGP32" i="10"/>
  <c r="DGQ32" i="10"/>
  <c r="DGR32" i="10"/>
  <c r="DGS32" i="10"/>
  <c r="DGT32" i="10"/>
  <c r="DGU32" i="10"/>
  <c r="DGV32" i="10"/>
  <c r="DGW32" i="10"/>
  <c r="DGX32" i="10"/>
  <c r="DGY32" i="10"/>
  <c r="DGZ32" i="10"/>
  <c r="DHA32" i="10"/>
  <c r="DHB32" i="10"/>
  <c r="DHC32" i="10"/>
  <c r="DHD32" i="10"/>
  <c r="DHE32" i="10"/>
  <c r="DHF32" i="10"/>
  <c r="DHG32" i="10"/>
  <c r="DHH32" i="10"/>
  <c r="DHI32" i="10"/>
  <c r="DHJ32" i="10"/>
  <c r="DHK32" i="10"/>
  <c r="DHL32" i="10"/>
  <c r="DHM32" i="10"/>
  <c r="DHN32" i="10"/>
  <c r="DHO32" i="10"/>
  <c r="DHP32" i="10"/>
  <c r="DHQ32" i="10"/>
  <c r="DHR32" i="10"/>
  <c r="DHS32" i="10"/>
  <c r="DHT32" i="10"/>
  <c r="DHU32" i="10"/>
  <c r="DHV32" i="10"/>
  <c r="DHW32" i="10"/>
  <c r="DHX32" i="10"/>
  <c r="DHY32" i="10"/>
  <c r="DHZ32" i="10"/>
  <c r="DIA32" i="10"/>
  <c r="DIB32" i="10"/>
  <c r="DIC32" i="10"/>
  <c r="DID32" i="10"/>
  <c r="DIE32" i="10"/>
  <c r="DIF32" i="10"/>
  <c r="DIG32" i="10"/>
  <c r="DIH32" i="10"/>
  <c r="DII32" i="10"/>
  <c r="DIJ32" i="10"/>
  <c r="DIK32" i="10"/>
  <c r="DIL32" i="10"/>
  <c r="DIM32" i="10"/>
  <c r="DIN32" i="10"/>
  <c r="DIO32" i="10"/>
  <c r="DIP32" i="10"/>
  <c r="DIQ32" i="10"/>
  <c r="DIR32" i="10"/>
  <c r="DIS32" i="10"/>
  <c r="DIT32" i="10"/>
  <c r="DIU32" i="10"/>
  <c r="DIV32" i="10"/>
  <c r="DIW32" i="10"/>
  <c r="DIX32" i="10"/>
  <c r="DIY32" i="10"/>
  <c r="DIZ32" i="10"/>
  <c r="DJA32" i="10"/>
  <c r="DJB32" i="10"/>
  <c r="DJC32" i="10"/>
  <c r="DJD32" i="10"/>
  <c r="DJE32" i="10"/>
  <c r="DJF32" i="10"/>
  <c r="DJG32" i="10"/>
  <c r="DJH32" i="10"/>
  <c r="DJI32" i="10"/>
  <c r="DJJ32" i="10"/>
  <c r="DJK32" i="10"/>
  <c r="DJL32" i="10"/>
  <c r="DJM32" i="10"/>
  <c r="DJN32" i="10"/>
  <c r="DJO32" i="10"/>
  <c r="DJP32" i="10"/>
  <c r="DJQ32" i="10"/>
  <c r="DJR32" i="10"/>
  <c r="DJS32" i="10"/>
  <c r="DJT32" i="10"/>
  <c r="DJU32" i="10"/>
  <c r="DJV32" i="10"/>
  <c r="DJW32" i="10"/>
  <c r="DJX32" i="10"/>
  <c r="DJY32" i="10"/>
  <c r="DJZ32" i="10"/>
  <c r="DKA32" i="10"/>
  <c r="DKB32" i="10"/>
  <c r="DKC32" i="10"/>
  <c r="DKD32" i="10"/>
  <c r="DKE32" i="10"/>
  <c r="DKF32" i="10"/>
  <c r="DKG32" i="10"/>
  <c r="DKH32" i="10"/>
  <c r="DKI32" i="10"/>
  <c r="DKJ32" i="10"/>
  <c r="DKK32" i="10"/>
  <c r="DKL32" i="10"/>
  <c r="DKM32" i="10"/>
  <c r="DKN32" i="10"/>
  <c r="DKO32" i="10"/>
  <c r="DKP32" i="10"/>
  <c r="DKQ32" i="10"/>
  <c r="DKR32" i="10"/>
  <c r="DKS32" i="10"/>
  <c r="DKT32" i="10"/>
  <c r="DKU32" i="10"/>
  <c r="DKV32" i="10"/>
  <c r="DKW32" i="10"/>
  <c r="DKX32" i="10"/>
  <c r="DKY32" i="10"/>
  <c r="DKZ32" i="10"/>
  <c r="DLA32" i="10"/>
  <c r="DLB32" i="10"/>
  <c r="DLC32" i="10"/>
  <c r="DLD32" i="10"/>
  <c r="DLE32" i="10"/>
  <c r="DLF32" i="10"/>
  <c r="DLG32" i="10"/>
  <c r="DLH32" i="10"/>
  <c r="DLI32" i="10"/>
  <c r="DLJ32" i="10"/>
  <c r="DLK32" i="10"/>
  <c r="DLL32" i="10"/>
  <c r="DLM32" i="10"/>
  <c r="DLN32" i="10"/>
  <c r="DLO32" i="10"/>
  <c r="DLP32" i="10"/>
  <c r="DLQ32" i="10"/>
  <c r="DLR32" i="10"/>
  <c r="DLS32" i="10"/>
  <c r="DLT32" i="10"/>
  <c r="DLU32" i="10"/>
  <c r="DLV32" i="10"/>
  <c r="DLW32" i="10"/>
  <c r="DLX32" i="10"/>
  <c r="DLY32" i="10"/>
  <c r="DLZ32" i="10"/>
  <c r="DMA32" i="10"/>
  <c r="DMB32" i="10"/>
  <c r="DMC32" i="10"/>
  <c r="DMD32" i="10"/>
  <c r="DME32" i="10"/>
  <c r="DMF32" i="10"/>
  <c r="DMG32" i="10"/>
  <c r="DMH32" i="10"/>
  <c r="DMI32" i="10"/>
  <c r="DMJ32" i="10"/>
  <c r="DMK32" i="10"/>
  <c r="DML32" i="10"/>
  <c r="DMM32" i="10"/>
  <c r="DMN32" i="10"/>
  <c r="DMO32" i="10"/>
  <c r="DMP32" i="10"/>
  <c r="DMQ32" i="10"/>
  <c r="DMR32" i="10"/>
  <c r="DMS32" i="10"/>
  <c r="DMT32" i="10"/>
  <c r="DMU32" i="10"/>
  <c r="DMV32" i="10"/>
  <c r="DMW32" i="10"/>
  <c r="DMX32" i="10"/>
  <c r="DMY32" i="10"/>
  <c r="DMZ32" i="10"/>
  <c r="DNA32" i="10"/>
  <c r="DNB32" i="10"/>
  <c r="DNC32" i="10"/>
  <c r="DND32" i="10"/>
  <c r="DNE32" i="10"/>
  <c r="DNF32" i="10"/>
  <c r="DNG32" i="10"/>
  <c r="DNH32" i="10"/>
  <c r="DNI32" i="10"/>
  <c r="DNJ32" i="10"/>
  <c r="DNK32" i="10"/>
  <c r="DNL32" i="10"/>
  <c r="DNM32" i="10"/>
  <c r="DNN32" i="10"/>
  <c r="DNO32" i="10"/>
  <c r="DNP32" i="10"/>
  <c r="DNQ32" i="10"/>
  <c r="DNR32" i="10"/>
  <c r="DNS32" i="10"/>
  <c r="DNT32" i="10"/>
  <c r="DNU32" i="10"/>
  <c r="DNV32" i="10"/>
  <c r="DNW32" i="10"/>
  <c r="DNX32" i="10"/>
  <c r="DNY32" i="10"/>
  <c r="DNZ32" i="10"/>
  <c r="DOA32" i="10"/>
  <c r="DOB32" i="10"/>
  <c r="DOC32" i="10"/>
  <c r="DOD32" i="10"/>
  <c r="DOE32" i="10"/>
  <c r="DOF32" i="10"/>
  <c r="DOG32" i="10"/>
  <c r="DOH32" i="10"/>
  <c r="DOI32" i="10"/>
  <c r="DOJ32" i="10"/>
  <c r="DOK32" i="10"/>
  <c r="DOL32" i="10"/>
  <c r="DOM32" i="10"/>
  <c r="DON32" i="10"/>
  <c r="DOO32" i="10"/>
  <c r="DOP32" i="10"/>
  <c r="DOQ32" i="10"/>
  <c r="DOR32" i="10"/>
  <c r="DOS32" i="10"/>
  <c r="DOT32" i="10"/>
  <c r="DOU32" i="10"/>
  <c r="DOV32" i="10"/>
  <c r="DOW32" i="10"/>
  <c r="DOX32" i="10"/>
  <c r="DOY32" i="10"/>
  <c r="DOZ32" i="10"/>
  <c r="DPA32" i="10"/>
  <c r="DPB32" i="10"/>
  <c r="DPC32" i="10"/>
  <c r="DPD32" i="10"/>
  <c r="DPE32" i="10"/>
  <c r="DPF32" i="10"/>
  <c r="DPG32" i="10"/>
  <c r="DPH32" i="10"/>
  <c r="DPI32" i="10"/>
  <c r="DPJ32" i="10"/>
  <c r="DPK32" i="10"/>
  <c r="DPL32" i="10"/>
  <c r="DPM32" i="10"/>
  <c r="DPN32" i="10"/>
  <c r="DPO32" i="10"/>
  <c r="DPP32" i="10"/>
  <c r="DPQ32" i="10"/>
  <c r="DPR32" i="10"/>
  <c r="DPS32" i="10"/>
  <c r="DPT32" i="10"/>
  <c r="DPU32" i="10"/>
  <c r="DPV32" i="10"/>
  <c r="DPW32" i="10"/>
  <c r="DPX32" i="10"/>
  <c r="DPY32" i="10"/>
  <c r="DPZ32" i="10"/>
  <c r="DQA32" i="10"/>
  <c r="DQB32" i="10"/>
  <c r="DQC32" i="10"/>
  <c r="DQD32" i="10"/>
  <c r="DQE32" i="10"/>
  <c r="DQF32" i="10"/>
  <c r="DQG32" i="10"/>
  <c r="DQH32" i="10"/>
  <c r="DQI32" i="10"/>
  <c r="DQJ32" i="10"/>
  <c r="DQK32" i="10"/>
  <c r="DQL32" i="10"/>
  <c r="DQM32" i="10"/>
  <c r="DQN32" i="10"/>
  <c r="DQO32" i="10"/>
  <c r="DQP32" i="10"/>
  <c r="DQQ32" i="10"/>
  <c r="DQR32" i="10"/>
  <c r="DQS32" i="10"/>
  <c r="DQT32" i="10"/>
  <c r="DQU32" i="10"/>
  <c r="DQV32" i="10"/>
  <c r="DQW32" i="10"/>
  <c r="DQX32" i="10"/>
  <c r="DQY32" i="10"/>
  <c r="DQZ32" i="10"/>
  <c r="DRA32" i="10"/>
  <c r="DRB32" i="10"/>
  <c r="DRC32" i="10"/>
  <c r="DRD32" i="10"/>
  <c r="DRE32" i="10"/>
  <c r="DRF32" i="10"/>
  <c r="DRG32" i="10"/>
  <c r="DRH32" i="10"/>
  <c r="DRI32" i="10"/>
  <c r="DRJ32" i="10"/>
  <c r="DRK32" i="10"/>
  <c r="DRL32" i="10"/>
  <c r="DRM32" i="10"/>
  <c r="DRN32" i="10"/>
  <c r="DRO32" i="10"/>
  <c r="DRP32" i="10"/>
  <c r="DRQ32" i="10"/>
  <c r="DRR32" i="10"/>
  <c r="DRS32" i="10"/>
  <c r="DRT32" i="10"/>
  <c r="DRU32" i="10"/>
  <c r="DRV32" i="10"/>
  <c r="DRW32" i="10"/>
  <c r="DRX32" i="10"/>
  <c r="DRY32" i="10"/>
  <c r="DRZ32" i="10"/>
  <c r="DSA32" i="10"/>
  <c r="DSB32" i="10"/>
  <c r="DSC32" i="10"/>
  <c r="DSD32" i="10"/>
  <c r="DSE32" i="10"/>
  <c r="DSF32" i="10"/>
  <c r="DSG32" i="10"/>
  <c r="DSH32" i="10"/>
  <c r="DSI32" i="10"/>
  <c r="DSJ32" i="10"/>
  <c r="DSK32" i="10"/>
  <c r="DSL32" i="10"/>
  <c r="DSM32" i="10"/>
  <c r="DSN32" i="10"/>
  <c r="DSO32" i="10"/>
  <c r="DSP32" i="10"/>
  <c r="DSQ32" i="10"/>
  <c r="DSR32" i="10"/>
  <c r="DSS32" i="10"/>
  <c r="DST32" i="10"/>
  <c r="DSU32" i="10"/>
  <c r="DSV32" i="10"/>
  <c r="DSW32" i="10"/>
  <c r="DSX32" i="10"/>
  <c r="DSY32" i="10"/>
  <c r="DSZ32" i="10"/>
  <c r="DTA32" i="10"/>
  <c r="DTB32" i="10"/>
  <c r="DTC32" i="10"/>
  <c r="DTD32" i="10"/>
  <c r="DTE32" i="10"/>
  <c r="DTF32" i="10"/>
  <c r="DTG32" i="10"/>
  <c r="DTH32" i="10"/>
  <c r="DTI32" i="10"/>
  <c r="DTJ32" i="10"/>
  <c r="DTK32" i="10"/>
  <c r="DTL32" i="10"/>
  <c r="DTM32" i="10"/>
  <c r="DTN32" i="10"/>
  <c r="DTO32" i="10"/>
  <c r="DTP32" i="10"/>
  <c r="DTQ32" i="10"/>
  <c r="DTR32" i="10"/>
  <c r="DTS32" i="10"/>
  <c r="DTT32" i="10"/>
  <c r="DTU32" i="10"/>
  <c r="DTV32" i="10"/>
  <c r="DTW32" i="10"/>
  <c r="DTX32" i="10"/>
  <c r="DTY32" i="10"/>
  <c r="DTZ32" i="10"/>
  <c r="DUA32" i="10"/>
  <c r="DUB32" i="10"/>
  <c r="DUC32" i="10"/>
  <c r="DUD32" i="10"/>
  <c r="DUE32" i="10"/>
  <c r="DUF32" i="10"/>
  <c r="DUG32" i="10"/>
  <c r="DUH32" i="10"/>
  <c r="DUI32" i="10"/>
  <c r="DUJ32" i="10"/>
  <c r="DUK32" i="10"/>
  <c r="DUL32" i="10"/>
  <c r="DUM32" i="10"/>
  <c r="DUN32" i="10"/>
  <c r="DUO32" i="10"/>
  <c r="DUP32" i="10"/>
  <c r="DUQ32" i="10"/>
  <c r="DUR32" i="10"/>
  <c r="DUS32" i="10"/>
  <c r="DUT32" i="10"/>
  <c r="DUU32" i="10"/>
  <c r="DUV32" i="10"/>
  <c r="DUW32" i="10"/>
  <c r="DUX32" i="10"/>
  <c r="DUY32" i="10"/>
  <c r="DUZ32" i="10"/>
  <c r="DVA32" i="10"/>
  <c r="DVB32" i="10"/>
  <c r="DVC32" i="10"/>
  <c r="DVD32" i="10"/>
  <c r="DVE32" i="10"/>
  <c r="DVF32" i="10"/>
  <c r="DVG32" i="10"/>
  <c r="DVH32" i="10"/>
  <c r="DVI32" i="10"/>
  <c r="DVJ32" i="10"/>
  <c r="DVK32" i="10"/>
  <c r="DVL32" i="10"/>
  <c r="DVM32" i="10"/>
  <c r="DVN32" i="10"/>
  <c r="DVO32" i="10"/>
  <c r="DVP32" i="10"/>
  <c r="DVQ32" i="10"/>
  <c r="DVR32" i="10"/>
  <c r="DVS32" i="10"/>
  <c r="DVT32" i="10"/>
  <c r="DVU32" i="10"/>
  <c r="DVV32" i="10"/>
  <c r="DVW32" i="10"/>
  <c r="DVX32" i="10"/>
  <c r="DVY32" i="10"/>
  <c r="DVZ32" i="10"/>
  <c r="DWA32" i="10"/>
  <c r="DWB32" i="10"/>
  <c r="DWC32" i="10"/>
  <c r="DWD32" i="10"/>
  <c r="DWE32" i="10"/>
  <c r="DWF32" i="10"/>
  <c r="DWG32" i="10"/>
  <c r="DWH32" i="10"/>
  <c r="DWI32" i="10"/>
  <c r="DWJ32" i="10"/>
  <c r="DWK32" i="10"/>
  <c r="DWL32" i="10"/>
  <c r="DWM32" i="10"/>
  <c r="DWN32" i="10"/>
  <c r="DWO32" i="10"/>
  <c r="DWP32" i="10"/>
  <c r="DWQ32" i="10"/>
  <c r="DWR32" i="10"/>
  <c r="DWS32" i="10"/>
  <c r="DWT32" i="10"/>
  <c r="DWU32" i="10"/>
  <c r="DWV32" i="10"/>
  <c r="DWW32" i="10"/>
  <c r="DWX32" i="10"/>
  <c r="DWY32" i="10"/>
  <c r="DWZ32" i="10"/>
  <c r="DXA32" i="10"/>
  <c r="DXB32" i="10"/>
  <c r="DXC32" i="10"/>
  <c r="DXD32" i="10"/>
  <c r="DXE32" i="10"/>
  <c r="DXF32" i="10"/>
  <c r="DXG32" i="10"/>
  <c r="DXH32" i="10"/>
  <c r="DXI32" i="10"/>
  <c r="DXJ32" i="10"/>
  <c r="DXK32" i="10"/>
  <c r="DXL32" i="10"/>
  <c r="DXM32" i="10"/>
  <c r="DXN32" i="10"/>
  <c r="DXO32" i="10"/>
  <c r="DXP32" i="10"/>
  <c r="DXQ32" i="10"/>
  <c r="DXR32" i="10"/>
  <c r="DXS32" i="10"/>
  <c r="DXT32" i="10"/>
  <c r="DXU32" i="10"/>
  <c r="DXV32" i="10"/>
  <c r="DXW32" i="10"/>
  <c r="DXX32" i="10"/>
  <c r="DXY32" i="10"/>
  <c r="DXZ32" i="10"/>
  <c r="DYA32" i="10"/>
  <c r="DYB32" i="10"/>
  <c r="DYC32" i="10"/>
  <c r="DYD32" i="10"/>
  <c r="DYE32" i="10"/>
  <c r="DYF32" i="10"/>
  <c r="DYG32" i="10"/>
  <c r="DYH32" i="10"/>
  <c r="DYI32" i="10"/>
  <c r="DYJ32" i="10"/>
  <c r="DYK32" i="10"/>
  <c r="DYL32" i="10"/>
  <c r="DYM32" i="10"/>
  <c r="DYN32" i="10"/>
  <c r="DYO32" i="10"/>
  <c r="DYP32" i="10"/>
  <c r="DYQ32" i="10"/>
  <c r="DYR32" i="10"/>
  <c r="DYS32" i="10"/>
  <c r="DYT32" i="10"/>
  <c r="DYU32" i="10"/>
  <c r="DYV32" i="10"/>
  <c r="DYW32" i="10"/>
  <c r="DYX32" i="10"/>
  <c r="DYY32" i="10"/>
  <c r="DYZ32" i="10"/>
  <c r="DZA32" i="10"/>
  <c r="DZB32" i="10"/>
  <c r="DZC32" i="10"/>
  <c r="DZD32" i="10"/>
  <c r="DZE32" i="10"/>
  <c r="DZF32" i="10"/>
  <c r="DZG32" i="10"/>
  <c r="DZH32" i="10"/>
  <c r="DZI32" i="10"/>
  <c r="DZJ32" i="10"/>
  <c r="DZK32" i="10"/>
  <c r="DZL32" i="10"/>
  <c r="DZM32" i="10"/>
  <c r="DZN32" i="10"/>
  <c r="DZO32" i="10"/>
  <c r="DZP32" i="10"/>
  <c r="DZQ32" i="10"/>
  <c r="DZR32" i="10"/>
  <c r="DZS32" i="10"/>
  <c r="DZT32" i="10"/>
  <c r="DZU32" i="10"/>
  <c r="DZV32" i="10"/>
  <c r="DZW32" i="10"/>
  <c r="DZX32" i="10"/>
  <c r="DZY32" i="10"/>
  <c r="DZZ32" i="10"/>
  <c r="EAA32" i="10"/>
  <c r="EAB32" i="10"/>
  <c r="EAC32" i="10"/>
  <c r="EAD32" i="10"/>
  <c r="EAE32" i="10"/>
  <c r="EAF32" i="10"/>
  <c r="EAG32" i="10"/>
  <c r="EAH32" i="10"/>
  <c r="EAI32" i="10"/>
  <c r="EAJ32" i="10"/>
  <c r="EAK32" i="10"/>
  <c r="EAL32" i="10"/>
  <c r="EAM32" i="10"/>
  <c r="EAN32" i="10"/>
  <c r="EAO32" i="10"/>
  <c r="EAP32" i="10"/>
  <c r="EAQ32" i="10"/>
  <c r="EAR32" i="10"/>
  <c r="EAS32" i="10"/>
  <c r="EAT32" i="10"/>
  <c r="EAU32" i="10"/>
  <c r="EAV32" i="10"/>
  <c r="EAW32" i="10"/>
  <c r="EAX32" i="10"/>
  <c r="EAY32" i="10"/>
  <c r="EAZ32" i="10"/>
  <c r="EBA32" i="10"/>
  <c r="EBB32" i="10"/>
  <c r="EBC32" i="10"/>
  <c r="EBD32" i="10"/>
  <c r="EBE32" i="10"/>
  <c r="EBF32" i="10"/>
  <c r="EBG32" i="10"/>
  <c r="EBH32" i="10"/>
  <c r="EBI32" i="10"/>
  <c r="EBJ32" i="10"/>
  <c r="EBK32" i="10"/>
  <c r="EBL32" i="10"/>
  <c r="EBM32" i="10"/>
  <c r="EBN32" i="10"/>
  <c r="EBO32" i="10"/>
  <c r="EBP32" i="10"/>
  <c r="EBQ32" i="10"/>
  <c r="EBR32" i="10"/>
  <c r="EBS32" i="10"/>
  <c r="EBT32" i="10"/>
  <c r="EBU32" i="10"/>
  <c r="EBV32" i="10"/>
  <c r="EBW32" i="10"/>
  <c r="EBX32" i="10"/>
  <c r="EBY32" i="10"/>
  <c r="EBZ32" i="10"/>
  <c r="ECA32" i="10"/>
  <c r="ECB32" i="10"/>
  <c r="ECC32" i="10"/>
  <c r="ECD32" i="10"/>
  <c r="ECE32" i="10"/>
  <c r="ECF32" i="10"/>
  <c r="ECG32" i="10"/>
  <c r="ECH32" i="10"/>
  <c r="ECI32" i="10"/>
  <c r="ECJ32" i="10"/>
  <c r="ECK32" i="10"/>
  <c r="ECL32" i="10"/>
  <c r="ECM32" i="10"/>
  <c r="ECN32" i="10"/>
  <c r="ECO32" i="10"/>
  <c r="ECP32" i="10"/>
  <c r="ECQ32" i="10"/>
  <c r="ECR32" i="10"/>
  <c r="ECS32" i="10"/>
  <c r="ECT32" i="10"/>
  <c r="ECU32" i="10"/>
  <c r="ECV32" i="10"/>
  <c r="ECW32" i="10"/>
  <c r="ECX32" i="10"/>
  <c r="ECY32" i="10"/>
  <c r="ECZ32" i="10"/>
  <c r="EDA32" i="10"/>
  <c r="EDB32" i="10"/>
  <c r="EDC32" i="10"/>
  <c r="EDD32" i="10"/>
  <c r="EDE32" i="10"/>
  <c r="EDF32" i="10"/>
  <c r="EDG32" i="10"/>
  <c r="EDH32" i="10"/>
  <c r="EDI32" i="10"/>
  <c r="EDJ32" i="10"/>
  <c r="EDK32" i="10"/>
  <c r="EDL32" i="10"/>
  <c r="EDM32" i="10"/>
  <c r="EDN32" i="10"/>
  <c r="EDO32" i="10"/>
  <c r="EDP32" i="10"/>
  <c r="EDQ32" i="10"/>
  <c r="EDR32" i="10"/>
  <c r="EDS32" i="10"/>
  <c r="EDT32" i="10"/>
  <c r="EDU32" i="10"/>
  <c r="EDV32" i="10"/>
  <c r="EDW32" i="10"/>
  <c r="EDX32" i="10"/>
  <c r="EDY32" i="10"/>
  <c r="EDZ32" i="10"/>
  <c r="EEA32" i="10"/>
  <c r="EEB32" i="10"/>
  <c r="EEC32" i="10"/>
  <c r="EED32" i="10"/>
  <c r="EEE32" i="10"/>
  <c r="EEF32" i="10"/>
  <c r="EEG32" i="10"/>
  <c r="EEH32" i="10"/>
  <c r="EEI32" i="10"/>
  <c r="EEJ32" i="10"/>
  <c r="EEK32" i="10"/>
  <c r="EEL32" i="10"/>
  <c r="EEM32" i="10"/>
  <c r="EEN32" i="10"/>
  <c r="EEO32" i="10"/>
  <c r="EEP32" i="10"/>
  <c r="EEQ32" i="10"/>
  <c r="EER32" i="10"/>
  <c r="EES32" i="10"/>
  <c r="EET32" i="10"/>
  <c r="EEU32" i="10"/>
  <c r="EEV32" i="10"/>
  <c r="EEW32" i="10"/>
  <c r="EEX32" i="10"/>
  <c r="EEY32" i="10"/>
  <c r="EEZ32" i="10"/>
  <c r="EFA32" i="10"/>
  <c r="EFB32" i="10"/>
  <c r="EFC32" i="10"/>
  <c r="EFD32" i="10"/>
  <c r="EFE32" i="10"/>
  <c r="EFF32" i="10"/>
  <c r="EFG32" i="10"/>
  <c r="EFH32" i="10"/>
  <c r="EFI32" i="10"/>
  <c r="EFJ32" i="10"/>
  <c r="EFK32" i="10"/>
  <c r="EFL32" i="10"/>
  <c r="EFM32" i="10"/>
  <c r="EFN32" i="10"/>
  <c r="EFO32" i="10"/>
  <c r="EFP32" i="10"/>
  <c r="EFQ32" i="10"/>
  <c r="EFR32" i="10"/>
  <c r="EFS32" i="10"/>
  <c r="EFT32" i="10"/>
  <c r="EFU32" i="10"/>
  <c r="EFV32" i="10"/>
  <c r="EFW32" i="10"/>
  <c r="EFX32" i="10"/>
  <c r="EFY32" i="10"/>
  <c r="EFZ32" i="10"/>
  <c r="EGA32" i="10"/>
  <c r="EGB32" i="10"/>
  <c r="EGC32" i="10"/>
  <c r="EGD32" i="10"/>
  <c r="EGE32" i="10"/>
  <c r="EGF32" i="10"/>
  <c r="EGG32" i="10"/>
  <c r="EGH32" i="10"/>
  <c r="EGI32" i="10"/>
  <c r="EGJ32" i="10"/>
  <c r="EGK32" i="10"/>
  <c r="EGL32" i="10"/>
  <c r="EGM32" i="10"/>
  <c r="EGN32" i="10"/>
  <c r="EGO32" i="10"/>
  <c r="EGP32" i="10"/>
  <c r="EGQ32" i="10"/>
  <c r="EGR32" i="10"/>
  <c r="EGS32" i="10"/>
  <c r="EGT32" i="10"/>
  <c r="EGU32" i="10"/>
  <c r="EGV32" i="10"/>
  <c r="EGW32" i="10"/>
  <c r="EGX32" i="10"/>
  <c r="EGY32" i="10"/>
  <c r="EGZ32" i="10"/>
  <c r="EHA32" i="10"/>
  <c r="EHB32" i="10"/>
  <c r="EHC32" i="10"/>
  <c r="EHD32" i="10"/>
  <c r="EHE32" i="10"/>
  <c r="EHF32" i="10"/>
  <c r="EHG32" i="10"/>
  <c r="EHH32" i="10"/>
  <c r="EHI32" i="10"/>
  <c r="EHJ32" i="10"/>
  <c r="EHK32" i="10"/>
  <c r="EHL32" i="10"/>
  <c r="EHM32" i="10"/>
  <c r="EHN32" i="10"/>
  <c r="EHO32" i="10"/>
  <c r="EHP32" i="10"/>
  <c r="EHQ32" i="10"/>
  <c r="EHR32" i="10"/>
  <c r="EHS32" i="10"/>
  <c r="EHT32" i="10"/>
  <c r="EHU32" i="10"/>
  <c r="EHV32" i="10"/>
  <c r="EHW32" i="10"/>
  <c r="EHX32" i="10"/>
  <c r="EHY32" i="10"/>
  <c r="EHZ32" i="10"/>
  <c r="EIA32" i="10"/>
  <c r="EIB32" i="10"/>
  <c r="EIC32" i="10"/>
  <c r="EID32" i="10"/>
  <c r="EIE32" i="10"/>
  <c r="EIF32" i="10"/>
  <c r="EIG32" i="10"/>
  <c r="EIH32" i="10"/>
  <c r="EII32" i="10"/>
  <c r="EIJ32" i="10"/>
  <c r="EIK32" i="10"/>
  <c r="EIL32" i="10"/>
  <c r="EIM32" i="10"/>
  <c r="EIN32" i="10"/>
  <c r="EIO32" i="10"/>
  <c r="EIP32" i="10"/>
  <c r="EIQ32" i="10"/>
  <c r="EIR32" i="10"/>
  <c r="EIS32" i="10"/>
  <c r="EIT32" i="10"/>
  <c r="EIU32" i="10"/>
  <c r="EIV32" i="10"/>
  <c r="EIW32" i="10"/>
  <c r="EIX32" i="10"/>
  <c r="EIY32" i="10"/>
  <c r="EIZ32" i="10"/>
  <c r="EJA32" i="10"/>
  <c r="EJB32" i="10"/>
  <c r="EJC32" i="10"/>
  <c r="EJD32" i="10"/>
  <c r="EJE32" i="10"/>
  <c r="EJF32" i="10"/>
  <c r="EJG32" i="10"/>
  <c r="EJH32" i="10"/>
  <c r="EJI32" i="10"/>
  <c r="EJJ32" i="10"/>
  <c r="EJK32" i="10"/>
  <c r="EJL32" i="10"/>
  <c r="EJM32" i="10"/>
  <c r="EJN32" i="10"/>
  <c r="EJO32" i="10"/>
  <c r="EJP32" i="10"/>
  <c r="EJQ32" i="10"/>
  <c r="EJR32" i="10"/>
  <c r="EJS32" i="10"/>
  <c r="EJT32" i="10"/>
  <c r="EJU32" i="10"/>
  <c r="EJV32" i="10"/>
  <c r="EJW32" i="10"/>
  <c r="EJX32" i="10"/>
  <c r="EJY32" i="10"/>
  <c r="EJZ32" i="10"/>
  <c r="EKA32" i="10"/>
  <c r="EKB32" i="10"/>
  <c r="EKC32" i="10"/>
  <c r="EKD32" i="10"/>
  <c r="EKE32" i="10"/>
  <c r="EKF32" i="10"/>
  <c r="EKG32" i="10"/>
  <c r="EKH32" i="10"/>
  <c r="EKI32" i="10"/>
  <c r="EKJ32" i="10"/>
  <c r="EKK32" i="10"/>
  <c r="EKL32" i="10"/>
  <c r="EKM32" i="10"/>
  <c r="EKN32" i="10"/>
  <c r="EKO32" i="10"/>
  <c r="EKP32" i="10"/>
  <c r="EKQ32" i="10"/>
  <c r="EKR32" i="10"/>
  <c r="EKS32" i="10"/>
  <c r="EKT32" i="10"/>
  <c r="EKU32" i="10"/>
  <c r="EKV32" i="10"/>
  <c r="EKW32" i="10"/>
  <c r="EKX32" i="10"/>
  <c r="EKY32" i="10"/>
  <c r="EKZ32" i="10"/>
  <c r="ELA32" i="10"/>
  <c r="ELB32" i="10"/>
  <c r="ELC32" i="10"/>
  <c r="ELD32" i="10"/>
  <c r="ELE32" i="10"/>
  <c r="ELF32" i="10"/>
  <c r="ELG32" i="10"/>
  <c r="ELH32" i="10"/>
  <c r="ELI32" i="10"/>
  <c r="ELJ32" i="10"/>
  <c r="ELK32" i="10"/>
  <c r="ELL32" i="10"/>
  <c r="ELM32" i="10"/>
  <c r="ELN32" i="10"/>
  <c r="ELO32" i="10"/>
  <c r="ELP32" i="10"/>
  <c r="ELQ32" i="10"/>
  <c r="ELR32" i="10"/>
  <c r="ELS32" i="10"/>
  <c r="ELT32" i="10"/>
  <c r="ELU32" i="10"/>
  <c r="ELV32" i="10"/>
  <c r="ELW32" i="10"/>
  <c r="ELX32" i="10"/>
  <c r="ELY32" i="10"/>
  <c r="ELZ32" i="10"/>
  <c r="EMA32" i="10"/>
  <c r="EMB32" i="10"/>
  <c r="EMC32" i="10"/>
  <c r="EMD32" i="10"/>
  <c r="EME32" i="10"/>
  <c r="EMF32" i="10"/>
  <c r="EMG32" i="10"/>
  <c r="EMH32" i="10"/>
  <c r="EMI32" i="10"/>
  <c r="EMJ32" i="10"/>
  <c r="EMK32" i="10"/>
  <c r="EML32" i="10"/>
  <c r="EMM32" i="10"/>
  <c r="EMN32" i="10"/>
  <c r="EMO32" i="10"/>
  <c r="EMP32" i="10"/>
  <c r="EMQ32" i="10"/>
  <c r="EMR32" i="10"/>
  <c r="EMS32" i="10"/>
  <c r="EMT32" i="10"/>
  <c r="EMU32" i="10"/>
  <c r="EMV32" i="10"/>
  <c r="EMW32" i="10"/>
  <c r="EMX32" i="10"/>
  <c r="EMY32" i="10"/>
  <c r="EMZ32" i="10"/>
  <c r="ENA32" i="10"/>
  <c r="ENB32" i="10"/>
  <c r="ENC32" i="10"/>
  <c r="END32" i="10"/>
  <c r="ENE32" i="10"/>
  <c r="ENF32" i="10"/>
  <c r="ENG32" i="10"/>
  <c r="ENH32" i="10"/>
  <c r="ENI32" i="10"/>
  <c r="ENJ32" i="10"/>
  <c r="ENK32" i="10"/>
  <c r="ENL32" i="10"/>
  <c r="ENM32" i="10"/>
  <c r="ENN32" i="10"/>
  <c r="ENO32" i="10"/>
  <c r="ENP32" i="10"/>
  <c r="ENQ32" i="10"/>
  <c r="ENR32" i="10"/>
  <c r="ENS32" i="10"/>
  <c r="ENT32" i="10"/>
  <c r="ENU32" i="10"/>
  <c r="ENV32" i="10"/>
  <c r="ENW32" i="10"/>
  <c r="ENX32" i="10"/>
  <c r="ENY32" i="10"/>
  <c r="ENZ32" i="10"/>
  <c r="EOA32" i="10"/>
  <c r="EOB32" i="10"/>
  <c r="EOC32" i="10"/>
  <c r="EOD32" i="10"/>
  <c r="EOE32" i="10"/>
  <c r="EOF32" i="10"/>
  <c r="EOG32" i="10"/>
  <c r="EOH32" i="10"/>
  <c r="EOI32" i="10"/>
  <c r="EOJ32" i="10"/>
  <c r="EOK32" i="10"/>
  <c r="EOL32" i="10"/>
  <c r="EOM32" i="10"/>
  <c r="EON32" i="10"/>
  <c r="EOO32" i="10"/>
  <c r="EOP32" i="10"/>
  <c r="EOQ32" i="10"/>
  <c r="EOR32" i="10"/>
  <c r="EOS32" i="10"/>
  <c r="EOT32" i="10"/>
  <c r="EOU32" i="10"/>
  <c r="EOV32" i="10"/>
  <c r="EOW32" i="10"/>
  <c r="EOX32" i="10"/>
  <c r="EOY32" i="10"/>
  <c r="EOZ32" i="10"/>
  <c r="EPA32" i="10"/>
  <c r="EPB32" i="10"/>
  <c r="EPC32" i="10"/>
  <c r="EPD32" i="10"/>
  <c r="EPE32" i="10"/>
  <c r="EPF32" i="10"/>
  <c r="EPG32" i="10"/>
  <c r="EPH32" i="10"/>
  <c r="EPI32" i="10"/>
  <c r="EPJ32" i="10"/>
  <c r="EPK32" i="10"/>
  <c r="EPL32" i="10"/>
  <c r="EPM32" i="10"/>
  <c r="EPN32" i="10"/>
  <c r="EPO32" i="10"/>
  <c r="EPP32" i="10"/>
  <c r="EPQ32" i="10"/>
  <c r="EPR32" i="10"/>
  <c r="EPS32" i="10"/>
  <c r="EPT32" i="10"/>
  <c r="EPU32" i="10"/>
  <c r="EPV32" i="10"/>
  <c r="EPW32" i="10"/>
  <c r="EPX32" i="10"/>
  <c r="EPY32" i="10"/>
  <c r="EPZ32" i="10"/>
  <c r="EQA32" i="10"/>
  <c r="EQB32" i="10"/>
  <c r="EQC32" i="10"/>
  <c r="EQD32" i="10"/>
  <c r="EQE32" i="10"/>
  <c r="EQF32" i="10"/>
  <c r="EQG32" i="10"/>
  <c r="EQH32" i="10"/>
  <c r="EQI32" i="10"/>
  <c r="EQJ32" i="10"/>
  <c r="EQK32" i="10"/>
  <c r="EQL32" i="10"/>
  <c r="EQM32" i="10"/>
  <c r="EQN32" i="10"/>
  <c r="EQO32" i="10"/>
  <c r="EQP32" i="10"/>
  <c r="EQQ32" i="10"/>
  <c r="EQR32" i="10"/>
  <c r="EQS32" i="10"/>
  <c r="EQT32" i="10"/>
  <c r="EQU32" i="10"/>
  <c r="EQV32" i="10"/>
  <c r="EQW32" i="10"/>
  <c r="EQX32" i="10"/>
  <c r="EQY32" i="10"/>
  <c r="EQZ32" i="10"/>
  <c r="ERA32" i="10"/>
  <c r="ERB32" i="10"/>
  <c r="ERC32" i="10"/>
  <c r="ERD32" i="10"/>
  <c r="ERE32" i="10"/>
  <c r="ERF32" i="10"/>
  <c r="ERG32" i="10"/>
  <c r="ERH32" i="10"/>
  <c r="ERI32" i="10"/>
  <c r="ERJ32" i="10"/>
  <c r="ERK32" i="10"/>
  <c r="ERL32" i="10"/>
  <c r="ERM32" i="10"/>
  <c r="ERN32" i="10"/>
  <c r="ERO32" i="10"/>
  <c r="ERP32" i="10"/>
  <c r="ERQ32" i="10"/>
  <c r="ERR32" i="10"/>
  <c r="ERS32" i="10"/>
  <c r="ERT32" i="10"/>
  <c r="ERU32" i="10"/>
  <c r="ERV32" i="10"/>
  <c r="ERW32" i="10"/>
  <c r="ERX32" i="10"/>
  <c r="ERY32" i="10"/>
  <c r="ERZ32" i="10"/>
  <c r="ESA32" i="10"/>
  <c r="ESB32" i="10"/>
  <c r="ESC32" i="10"/>
  <c r="ESD32" i="10"/>
  <c r="ESE32" i="10"/>
  <c r="ESF32" i="10"/>
  <c r="ESG32" i="10"/>
  <c r="ESH32" i="10"/>
  <c r="ESI32" i="10"/>
  <c r="ESJ32" i="10"/>
  <c r="ESK32" i="10"/>
  <c r="ESL32" i="10"/>
  <c r="ESM32" i="10"/>
  <c r="ESN32" i="10"/>
  <c r="ESO32" i="10"/>
  <c r="ESP32" i="10"/>
  <c r="ESQ32" i="10"/>
  <c r="ESR32" i="10"/>
  <c r="ESS32" i="10"/>
  <c r="EST32" i="10"/>
  <c r="ESU32" i="10"/>
  <c r="ESV32" i="10"/>
  <c r="ESW32" i="10"/>
  <c r="ESX32" i="10"/>
  <c r="ESY32" i="10"/>
  <c r="ESZ32" i="10"/>
  <c r="ETA32" i="10"/>
  <c r="ETB32" i="10"/>
  <c r="ETC32" i="10"/>
  <c r="ETD32" i="10"/>
  <c r="ETE32" i="10"/>
  <c r="ETF32" i="10"/>
  <c r="ETG32" i="10"/>
  <c r="ETH32" i="10"/>
  <c r="ETI32" i="10"/>
  <c r="ETJ32" i="10"/>
  <c r="ETK32" i="10"/>
  <c r="ETL32" i="10"/>
  <c r="ETM32" i="10"/>
  <c r="ETN32" i="10"/>
  <c r="ETO32" i="10"/>
  <c r="ETP32" i="10"/>
  <c r="ETQ32" i="10"/>
  <c r="ETR32" i="10"/>
  <c r="ETS32" i="10"/>
  <c r="ETT32" i="10"/>
  <c r="ETU32" i="10"/>
  <c r="ETV32" i="10"/>
  <c r="ETW32" i="10"/>
  <c r="ETX32" i="10"/>
  <c r="ETY32" i="10"/>
  <c r="ETZ32" i="10"/>
  <c r="EUA32" i="10"/>
  <c r="EUB32" i="10"/>
  <c r="EUC32" i="10"/>
  <c r="EUD32" i="10"/>
  <c r="EUE32" i="10"/>
  <c r="EUF32" i="10"/>
  <c r="EUG32" i="10"/>
  <c r="EUH32" i="10"/>
  <c r="EUI32" i="10"/>
  <c r="EUJ32" i="10"/>
  <c r="EUK32" i="10"/>
  <c r="EUL32" i="10"/>
  <c r="EUM32" i="10"/>
  <c r="EUN32" i="10"/>
  <c r="EUO32" i="10"/>
  <c r="EUP32" i="10"/>
  <c r="EUQ32" i="10"/>
  <c r="EUR32" i="10"/>
  <c r="EUS32" i="10"/>
  <c r="EUT32" i="10"/>
  <c r="EUU32" i="10"/>
  <c r="EUV32" i="10"/>
  <c r="EUW32" i="10"/>
  <c r="EUX32" i="10"/>
  <c r="EUY32" i="10"/>
  <c r="EUZ32" i="10"/>
  <c r="EVA32" i="10"/>
  <c r="EVB32" i="10"/>
  <c r="EVC32" i="10"/>
  <c r="EVD32" i="10"/>
  <c r="EVE32" i="10"/>
  <c r="EVF32" i="10"/>
  <c r="EVG32" i="10"/>
  <c r="EVH32" i="10"/>
  <c r="EVI32" i="10"/>
  <c r="EVJ32" i="10"/>
  <c r="EVK32" i="10"/>
  <c r="EVL32" i="10"/>
  <c r="EVM32" i="10"/>
  <c r="EVN32" i="10"/>
  <c r="EVO32" i="10"/>
  <c r="EVP32" i="10"/>
  <c r="EVQ32" i="10"/>
  <c r="EVR32" i="10"/>
  <c r="EVS32" i="10"/>
  <c r="EVT32" i="10"/>
  <c r="EVU32" i="10"/>
  <c r="EVV32" i="10"/>
  <c r="EVW32" i="10"/>
  <c r="EVX32" i="10"/>
  <c r="EVY32" i="10"/>
  <c r="EVZ32" i="10"/>
  <c r="EWA32" i="10"/>
  <c r="EWB32" i="10"/>
  <c r="EWC32" i="10"/>
  <c r="EWD32" i="10"/>
  <c r="EWE32" i="10"/>
  <c r="EWF32" i="10"/>
  <c r="EWG32" i="10"/>
  <c r="EWH32" i="10"/>
  <c r="EWI32" i="10"/>
  <c r="EWJ32" i="10"/>
  <c r="EWK32" i="10"/>
  <c r="EWL32" i="10"/>
  <c r="EWM32" i="10"/>
  <c r="EWN32" i="10"/>
  <c r="EWO32" i="10"/>
  <c r="EWP32" i="10"/>
  <c r="EWQ32" i="10"/>
  <c r="EWR32" i="10"/>
  <c r="EWS32" i="10"/>
  <c r="EWT32" i="10"/>
  <c r="EWU32" i="10"/>
  <c r="EWV32" i="10"/>
  <c r="EWW32" i="10"/>
  <c r="EWX32" i="10"/>
  <c r="EWY32" i="10"/>
  <c r="EWZ32" i="10"/>
  <c r="EXA32" i="10"/>
  <c r="EXB32" i="10"/>
  <c r="EXC32" i="10"/>
  <c r="EXD32" i="10"/>
  <c r="EXE32" i="10"/>
  <c r="EXF32" i="10"/>
  <c r="EXG32" i="10"/>
  <c r="EXH32" i="10"/>
  <c r="EXI32" i="10"/>
  <c r="EXJ32" i="10"/>
  <c r="EXK32" i="10"/>
  <c r="EXL32" i="10"/>
  <c r="EXM32" i="10"/>
  <c r="EXN32" i="10"/>
  <c r="EXO32" i="10"/>
  <c r="EXP32" i="10"/>
  <c r="EXQ32" i="10"/>
  <c r="EXR32" i="10"/>
  <c r="EXS32" i="10"/>
  <c r="EXT32" i="10"/>
  <c r="EXU32" i="10"/>
  <c r="EXV32" i="10"/>
  <c r="EXW32" i="10"/>
  <c r="EXX32" i="10"/>
  <c r="EXY32" i="10"/>
  <c r="EXZ32" i="10"/>
  <c r="EYA32" i="10"/>
  <c r="EYB32" i="10"/>
  <c r="EYC32" i="10"/>
  <c r="EYD32" i="10"/>
  <c r="EYE32" i="10"/>
  <c r="EYF32" i="10"/>
  <c r="EYG32" i="10"/>
  <c r="EYH32" i="10"/>
  <c r="EYI32" i="10"/>
  <c r="EYJ32" i="10"/>
  <c r="EYK32" i="10"/>
  <c r="EYL32" i="10"/>
  <c r="EYM32" i="10"/>
  <c r="EYN32" i="10"/>
  <c r="EYO32" i="10"/>
  <c r="EYP32" i="10"/>
  <c r="EYQ32" i="10"/>
  <c r="EYR32" i="10"/>
  <c r="EYS32" i="10"/>
  <c r="EYT32" i="10"/>
  <c r="EYU32" i="10"/>
  <c r="EYV32" i="10"/>
  <c r="EYW32" i="10"/>
  <c r="EYX32" i="10"/>
  <c r="EYY32" i="10"/>
  <c r="EYZ32" i="10"/>
  <c r="EZA32" i="10"/>
  <c r="EZB32" i="10"/>
  <c r="EZC32" i="10"/>
  <c r="EZD32" i="10"/>
  <c r="EZE32" i="10"/>
  <c r="EZF32" i="10"/>
  <c r="EZG32" i="10"/>
  <c r="EZH32" i="10"/>
  <c r="EZI32" i="10"/>
  <c r="EZJ32" i="10"/>
  <c r="EZK32" i="10"/>
  <c r="EZL32" i="10"/>
  <c r="EZM32" i="10"/>
  <c r="EZN32" i="10"/>
  <c r="EZO32" i="10"/>
  <c r="EZP32" i="10"/>
  <c r="EZQ32" i="10"/>
  <c r="EZR32" i="10"/>
  <c r="EZS32" i="10"/>
  <c r="EZT32" i="10"/>
  <c r="EZU32" i="10"/>
  <c r="EZV32" i="10"/>
  <c r="EZW32" i="10"/>
  <c r="EZX32" i="10"/>
  <c r="EZY32" i="10"/>
  <c r="EZZ32" i="10"/>
  <c r="FAA32" i="10"/>
  <c r="FAB32" i="10"/>
  <c r="FAC32" i="10"/>
  <c r="FAD32" i="10"/>
  <c r="FAE32" i="10"/>
  <c r="FAF32" i="10"/>
  <c r="FAG32" i="10"/>
  <c r="FAH32" i="10"/>
  <c r="FAI32" i="10"/>
  <c r="FAJ32" i="10"/>
  <c r="FAK32" i="10"/>
  <c r="FAL32" i="10"/>
  <c r="FAM32" i="10"/>
  <c r="FAN32" i="10"/>
  <c r="FAO32" i="10"/>
  <c r="FAP32" i="10"/>
  <c r="FAQ32" i="10"/>
  <c r="FAR32" i="10"/>
  <c r="FAS32" i="10"/>
  <c r="FAT32" i="10"/>
  <c r="FAU32" i="10"/>
  <c r="FAV32" i="10"/>
  <c r="FAW32" i="10"/>
  <c r="FAX32" i="10"/>
  <c r="FAY32" i="10"/>
  <c r="FAZ32" i="10"/>
  <c r="FBA32" i="10"/>
  <c r="FBB32" i="10"/>
  <c r="FBC32" i="10"/>
  <c r="FBD32" i="10"/>
  <c r="FBE32" i="10"/>
  <c r="FBF32" i="10"/>
  <c r="FBG32" i="10"/>
  <c r="FBH32" i="10"/>
  <c r="FBI32" i="10"/>
  <c r="FBJ32" i="10"/>
  <c r="FBK32" i="10"/>
  <c r="FBL32" i="10"/>
  <c r="FBM32" i="10"/>
  <c r="FBN32" i="10"/>
  <c r="FBO32" i="10"/>
  <c r="FBP32" i="10"/>
  <c r="FBQ32" i="10"/>
  <c r="FBR32" i="10"/>
  <c r="FBS32" i="10"/>
  <c r="FBT32" i="10"/>
  <c r="FBU32" i="10"/>
  <c r="FBV32" i="10"/>
  <c r="FBW32" i="10"/>
  <c r="FBX32" i="10"/>
  <c r="FBY32" i="10"/>
  <c r="FBZ32" i="10"/>
  <c r="FCA32" i="10"/>
  <c r="FCB32" i="10"/>
  <c r="FCC32" i="10"/>
  <c r="FCD32" i="10"/>
  <c r="FCE32" i="10"/>
  <c r="FCF32" i="10"/>
  <c r="FCG32" i="10"/>
  <c r="FCH32" i="10"/>
  <c r="FCI32" i="10"/>
  <c r="FCJ32" i="10"/>
  <c r="FCK32" i="10"/>
  <c r="FCL32" i="10"/>
  <c r="FCM32" i="10"/>
  <c r="FCN32" i="10"/>
  <c r="FCO32" i="10"/>
  <c r="FCP32" i="10"/>
  <c r="FCQ32" i="10"/>
  <c r="FCR32" i="10"/>
  <c r="FCS32" i="10"/>
  <c r="FCT32" i="10"/>
  <c r="FCU32" i="10"/>
  <c r="FCV32" i="10"/>
  <c r="FCW32" i="10"/>
  <c r="FCX32" i="10"/>
  <c r="FCY32" i="10"/>
  <c r="FCZ32" i="10"/>
  <c r="FDA32" i="10"/>
  <c r="FDB32" i="10"/>
  <c r="FDC32" i="10"/>
  <c r="FDD32" i="10"/>
  <c r="FDE32" i="10"/>
  <c r="FDF32" i="10"/>
  <c r="FDG32" i="10"/>
  <c r="FDH32" i="10"/>
  <c r="FDI32" i="10"/>
  <c r="FDJ32" i="10"/>
  <c r="FDK32" i="10"/>
  <c r="FDL32" i="10"/>
  <c r="FDM32" i="10"/>
  <c r="FDN32" i="10"/>
  <c r="FDO32" i="10"/>
  <c r="FDP32" i="10"/>
  <c r="FDQ32" i="10"/>
  <c r="FDR32" i="10"/>
  <c r="FDS32" i="10"/>
  <c r="FDT32" i="10"/>
  <c r="FDU32" i="10"/>
  <c r="FDV32" i="10"/>
  <c r="FDW32" i="10"/>
  <c r="FDX32" i="10"/>
  <c r="FDY32" i="10"/>
  <c r="FDZ32" i="10"/>
  <c r="FEA32" i="10"/>
  <c r="FEB32" i="10"/>
  <c r="FEC32" i="10"/>
  <c r="FED32" i="10"/>
  <c r="FEE32" i="10"/>
  <c r="FEF32" i="10"/>
  <c r="FEG32" i="10"/>
  <c r="FEH32" i="10"/>
  <c r="FEI32" i="10"/>
  <c r="FEJ32" i="10"/>
  <c r="FEK32" i="10"/>
  <c r="FEL32" i="10"/>
  <c r="FEM32" i="10"/>
  <c r="FEN32" i="10"/>
  <c r="FEO32" i="10"/>
  <c r="FEP32" i="10"/>
  <c r="FEQ32" i="10"/>
  <c r="FER32" i="10"/>
  <c r="FES32" i="10"/>
  <c r="FET32" i="10"/>
  <c r="FEU32" i="10"/>
  <c r="FEV32" i="10"/>
  <c r="FEW32" i="10"/>
  <c r="FEX32" i="10"/>
  <c r="FEY32" i="10"/>
  <c r="FEZ32" i="10"/>
  <c r="FFA32" i="10"/>
  <c r="FFB32" i="10"/>
  <c r="FFC32" i="10"/>
  <c r="FFD32" i="10"/>
  <c r="FFE32" i="10"/>
  <c r="FFF32" i="10"/>
  <c r="FFG32" i="10"/>
  <c r="FFH32" i="10"/>
  <c r="FFI32" i="10"/>
  <c r="FFJ32" i="10"/>
  <c r="FFK32" i="10"/>
  <c r="FFL32" i="10"/>
  <c r="FFM32" i="10"/>
  <c r="FFN32" i="10"/>
  <c r="FFO32" i="10"/>
  <c r="FFP32" i="10"/>
  <c r="FFQ32" i="10"/>
  <c r="FFR32" i="10"/>
  <c r="FFS32" i="10"/>
  <c r="FFT32" i="10"/>
  <c r="FFU32" i="10"/>
  <c r="FFV32" i="10"/>
  <c r="FFW32" i="10"/>
  <c r="FFX32" i="10"/>
  <c r="FFY32" i="10"/>
  <c r="FFZ32" i="10"/>
  <c r="FGA32" i="10"/>
  <c r="FGB32" i="10"/>
  <c r="FGC32" i="10"/>
  <c r="FGD32" i="10"/>
  <c r="FGE32" i="10"/>
  <c r="FGF32" i="10"/>
  <c r="FGG32" i="10"/>
  <c r="FGH32" i="10"/>
  <c r="FGI32" i="10"/>
  <c r="FGJ32" i="10"/>
  <c r="FGK32" i="10"/>
  <c r="FGL32" i="10"/>
  <c r="FGM32" i="10"/>
  <c r="FGN32" i="10"/>
  <c r="FGO32" i="10"/>
  <c r="FGP32" i="10"/>
  <c r="FGQ32" i="10"/>
  <c r="FGR32" i="10"/>
  <c r="FGS32" i="10"/>
  <c r="FGT32" i="10"/>
  <c r="FGU32" i="10"/>
  <c r="FGV32" i="10"/>
  <c r="FGW32" i="10"/>
  <c r="FGX32" i="10"/>
  <c r="FGY32" i="10"/>
  <c r="FGZ32" i="10"/>
  <c r="FHA32" i="10"/>
  <c r="FHB32" i="10"/>
  <c r="FHC32" i="10"/>
  <c r="FHD32" i="10"/>
  <c r="FHE32" i="10"/>
  <c r="FHF32" i="10"/>
  <c r="FHG32" i="10"/>
  <c r="FHH32" i="10"/>
  <c r="FHI32" i="10"/>
  <c r="FHJ32" i="10"/>
  <c r="FHK32" i="10"/>
  <c r="FHL32" i="10"/>
  <c r="FHM32" i="10"/>
  <c r="FHN32" i="10"/>
  <c r="FHO32" i="10"/>
  <c r="FHP32" i="10"/>
  <c r="FHQ32" i="10"/>
  <c r="FHR32" i="10"/>
  <c r="FHS32" i="10"/>
  <c r="FHT32" i="10"/>
  <c r="FHU32" i="10"/>
  <c r="FHV32" i="10"/>
  <c r="FHW32" i="10"/>
  <c r="FHX32" i="10"/>
  <c r="FHY32" i="10"/>
  <c r="FHZ32" i="10"/>
  <c r="FIA32" i="10"/>
  <c r="FIB32" i="10"/>
  <c r="FIC32" i="10"/>
  <c r="FID32" i="10"/>
  <c r="FIE32" i="10"/>
  <c r="FIF32" i="10"/>
  <c r="FIG32" i="10"/>
  <c r="FIH32" i="10"/>
  <c r="FII32" i="10"/>
  <c r="FIJ32" i="10"/>
  <c r="FIK32" i="10"/>
  <c r="FIL32" i="10"/>
  <c r="FIM32" i="10"/>
  <c r="FIN32" i="10"/>
  <c r="FIO32" i="10"/>
  <c r="FIP32" i="10"/>
  <c r="FIQ32" i="10"/>
  <c r="FIR32" i="10"/>
  <c r="FIS32" i="10"/>
  <c r="FIT32" i="10"/>
  <c r="FIU32" i="10"/>
  <c r="FIV32" i="10"/>
  <c r="FIW32" i="10"/>
  <c r="FIX32" i="10"/>
  <c r="FIY32" i="10"/>
  <c r="FIZ32" i="10"/>
  <c r="FJA32" i="10"/>
  <c r="FJB32" i="10"/>
  <c r="FJC32" i="10"/>
  <c r="FJD32" i="10"/>
  <c r="FJE32" i="10"/>
  <c r="FJF32" i="10"/>
  <c r="FJG32" i="10"/>
  <c r="FJH32" i="10"/>
  <c r="FJI32" i="10"/>
  <c r="FJJ32" i="10"/>
  <c r="FJK32" i="10"/>
  <c r="FJL32" i="10"/>
  <c r="FJM32" i="10"/>
  <c r="FJN32" i="10"/>
  <c r="FJO32" i="10"/>
  <c r="FJP32" i="10"/>
  <c r="FJQ32" i="10"/>
  <c r="FJR32" i="10"/>
  <c r="FJS32" i="10"/>
  <c r="FJT32" i="10"/>
  <c r="FJU32" i="10"/>
  <c r="FJV32" i="10"/>
  <c r="FJW32" i="10"/>
  <c r="FJX32" i="10"/>
  <c r="FJY32" i="10"/>
  <c r="FJZ32" i="10"/>
  <c r="FKA32" i="10"/>
  <c r="FKB32" i="10"/>
  <c r="FKC32" i="10"/>
  <c r="FKD32" i="10"/>
  <c r="FKE32" i="10"/>
  <c r="FKF32" i="10"/>
  <c r="FKG32" i="10"/>
  <c r="FKH32" i="10"/>
  <c r="FKI32" i="10"/>
  <c r="FKJ32" i="10"/>
  <c r="FKK32" i="10"/>
  <c r="FKL32" i="10"/>
  <c r="FKM32" i="10"/>
  <c r="FKN32" i="10"/>
  <c r="FKO32" i="10"/>
  <c r="FKP32" i="10"/>
  <c r="FKQ32" i="10"/>
  <c r="FKR32" i="10"/>
  <c r="FKS32" i="10"/>
  <c r="FKT32" i="10"/>
  <c r="FKU32" i="10"/>
  <c r="FKV32" i="10"/>
  <c r="FKW32" i="10"/>
  <c r="FKX32" i="10"/>
  <c r="FKY32" i="10"/>
  <c r="FKZ32" i="10"/>
  <c r="FLA32" i="10"/>
  <c r="FLB32" i="10"/>
  <c r="FLC32" i="10"/>
  <c r="FLD32" i="10"/>
  <c r="FLE32" i="10"/>
  <c r="FLF32" i="10"/>
  <c r="FLG32" i="10"/>
  <c r="FLH32" i="10"/>
  <c r="FLI32" i="10"/>
  <c r="FLJ32" i="10"/>
  <c r="FLK32" i="10"/>
  <c r="FLL32" i="10"/>
  <c r="FLM32" i="10"/>
  <c r="FLN32" i="10"/>
  <c r="FLO32" i="10"/>
  <c r="FLP32" i="10"/>
  <c r="FLQ32" i="10"/>
  <c r="FLR32" i="10"/>
  <c r="FLS32" i="10"/>
  <c r="FLT32" i="10"/>
  <c r="FLU32" i="10"/>
  <c r="FLV32" i="10"/>
  <c r="FLW32" i="10"/>
  <c r="FLX32" i="10"/>
  <c r="FLY32" i="10"/>
  <c r="FLZ32" i="10"/>
  <c r="FMA32" i="10"/>
  <c r="FMB32" i="10"/>
  <c r="FMC32" i="10"/>
  <c r="FMD32" i="10"/>
  <c r="FME32" i="10"/>
  <c r="FMF32" i="10"/>
  <c r="FMG32" i="10"/>
  <c r="FMH32" i="10"/>
  <c r="FMI32" i="10"/>
  <c r="FMJ32" i="10"/>
  <c r="FMK32" i="10"/>
  <c r="FML32" i="10"/>
  <c r="FMM32" i="10"/>
  <c r="FMN32" i="10"/>
  <c r="FMO32" i="10"/>
  <c r="FMP32" i="10"/>
  <c r="FMQ32" i="10"/>
  <c r="FMR32" i="10"/>
  <c r="FMS32" i="10"/>
  <c r="FMT32" i="10"/>
  <c r="FMU32" i="10"/>
  <c r="FMV32" i="10"/>
  <c r="FMW32" i="10"/>
  <c r="FMX32" i="10"/>
  <c r="FMY32" i="10"/>
  <c r="FMZ32" i="10"/>
  <c r="FNA32" i="10"/>
  <c r="FNB32" i="10"/>
  <c r="FNC32" i="10"/>
  <c r="FND32" i="10"/>
  <c r="FNE32" i="10"/>
  <c r="FNF32" i="10"/>
  <c r="FNG32" i="10"/>
  <c r="FNH32" i="10"/>
  <c r="FNI32" i="10"/>
  <c r="FNJ32" i="10"/>
  <c r="FNK32" i="10"/>
  <c r="FNL32" i="10"/>
  <c r="FNM32" i="10"/>
  <c r="FNN32" i="10"/>
  <c r="FNO32" i="10"/>
  <c r="FNP32" i="10"/>
  <c r="FNQ32" i="10"/>
  <c r="FNR32" i="10"/>
  <c r="FNS32" i="10"/>
  <c r="FNT32" i="10"/>
  <c r="FNU32" i="10"/>
  <c r="FNV32" i="10"/>
  <c r="FNW32" i="10"/>
  <c r="FNX32" i="10"/>
  <c r="FNY32" i="10"/>
  <c r="FNZ32" i="10"/>
  <c r="FOA32" i="10"/>
  <c r="FOB32" i="10"/>
  <c r="FOC32" i="10"/>
  <c r="FOD32" i="10"/>
  <c r="FOE32" i="10"/>
  <c r="FOF32" i="10"/>
  <c r="FOG32" i="10"/>
  <c r="FOH32" i="10"/>
  <c r="FOI32" i="10"/>
  <c r="FOJ32" i="10"/>
  <c r="FOK32" i="10"/>
  <c r="FOL32" i="10"/>
  <c r="FOM32" i="10"/>
  <c r="FON32" i="10"/>
  <c r="FOO32" i="10"/>
  <c r="FOP32" i="10"/>
  <c r="FOQ32" i="10"/>
  <c r="FOR32" i="10"/>
  <c r="FOS32" i="10"/>
  <c r="FOT32" i="10"/>
  <c r="FOU32" i="10"/>
  <c r="FOV32" i="10"/>
  <c r="FOW32" i="10"/>
  <c r="FOX32" i="10"/>
  <c r="FOY32" i="10"/>
  <c r="FOZ32" i="10"/>
  <c r="FPA32" i="10"/>
  <c r="FPB32" i="10"/>
  <c r="FPC32" i="10"/>
  <c r="FPD32" i="10"/>
  <c r="FPE32" i="10"/>
  <c r="FPF32" i="10"/>
  <c r="FPG32" i="10"/>
  <c r="FPH32" i="10"/>
  <c r="FPI32" i="10"/>
  <c r="FPJ32" i="10"/>
  <c r="FPK32" i="10"/>
  <c r="FPL32" i="10"/>
  <c r="FPM32" i="10"/>
  <c r="FPN32" i="10"/>
  <c r="FPO32" i="10"/>
  <c r="FPP32" i="10"/>
  <c r="FPQ32" i="10"/>
  <c r="FPR32" i="10"/>
  <c r="FPS32" i="10"/>
  <c r="FPT32" i="10"/>
  <c r="FPU32" i="10"/>
  <c r="FPV32" i="10"/>
  <c r="FPW32" i="10"/>
  <c r="FPX32" i="10"/>
  <c r="FPY32" i="10"/>
  <c r="FPZ32" i="10"/>
  <c r="FQA32" i="10"/>
  <c r="FQB32" i="10"/>
  <c r="FQC32" i="10"/>
  <c r="FQD32" i="10"/>
  <c r="FQE32" i="10"/>
  <c r="FQF32" i="10"/>
  <c r="FQG32" i="10"/>
  <c r="FQH32" i="10"/>
  <c r="FQI32" i="10"/>
  <c r="FQJ32" i="10"/>
  <c r="FQK32" i="10"/>
  <c r="FQL32" i="10"/>
  <c r="FQM32" i="10"/>
  <c r="FQN32" i="10"/>
  <c r="FQO32" i="10"/>
  <c r="FQP32" i="10"/>
  <c r="FQQ32" i="10"/>
  <c r="FQR32" i="10"/>
  <c r="FQS32" i="10"/>
  <c r="FQT32" i="10"/>
  <c r="FQU32" i="10"/>
  <c r="FQV32" i="10"/>
  <c r="FQW32" i="10"/>
  <c r="FQX32" i="10"/>
  <c r="FQY32" i="10"/>
  <c r="FQZ32" i="10"/>
  <c r="FRA32" i="10"/>
  <c r="FRB32" i="10"/>
  <c r="FRC32" i="10"/>
  <c r="FRD32" i="10"/>
  <c r="FRE32" i="10"/>
  <c r="FRF32" i="10"/>
  <c r="FRG32" i="10"/>
  <c r="FRH32" i="10"/>
  <c r="FRI32" i="10"/>
  <c r="FRJ32" i="10"/>
  <c r="FRK32" i="10"/>
  <c r="FRL32" i="10"/>
  <c r="FRM32" i="10"/>
  <c r="FRN32" i="10"/>
  <c r="FRO32" i="10"/>
  <c r="FRP32" i="10"/>
  <c r="FRQ32" i="10"/>
  <c r="FRR32" i="10"/>
  <c r="FRS32" i="10"/>
  <c r="FRT32" i="10"/>
  <c r="FRU32" i="10"/>
  <c r="FRV32" i="10"/>
  <c r="FRW32" i="10"/>
  <c r="FRX32" i="10"/>
  <c r="FRY32" i="10"/>
  <c r="FRZ32" i="10"/>
  <c r="FSA32" i="10"/>
  <c r="FSB32" i="10"/>
  <c r="FSC32" i="10"/>
  <c r="FSD32" i="10"/>
  <c r="FSE32" i="10"/>
  <c r="FSF32" i="10"/>
  <c r="FSG32" i="10"/>
  <c r="FSH32" i="10"/>
  <c r="FSI32" i="10"/>
  <c r="FSJ32" i="10"/>
  <c r="FSK32" i="10"/>
  <c r="FSL32" i="10"/>
  <c r="FSM32" i="10"/>
  <c r="FSN32" i="10"/>
  <c r="FSO32" i="10"/>
  <c r="FSP32" i="10"/>
  <c r="FSQ32" i="10"/>
  <c r="FSR32" i="10"/>
  <c r="FSS32" i="10"/>
  <c r="FST32" i="10"/>
  <c r="FSU32" i="10"/>
  <c r="FSV32" i="10"/>
  <c r="FSW32" i="10"/>
  <c r="FSX32" i="10"/>
  <c r="FSY32" i="10"/>
  <c r="FSZ32" i="10"/>
  <c r="FTA32" i="10"/>
  <c r="FTB32" i="10"/>
  <c r="FTC32" i="10"/>
  <c r="FTD32" i="10"/>
  <c r="FTE32" i="10"/>
  <c r="FTF32" i="10"/>
  <c r="FTG32" i="10"/>
  <c r="FTH32" i="10"/>
  <c r="FTI32" i="10"/>
  <c r="FTJ32" i="10"/>
  <c r="FTK32" i="10"/>
  <c r="FTL32" i="10"/>
  <c r="FTM32" i="10"/>
  <c r="FTN32" i="10"/>
  <c r="FTO32" i="10"/>
  <c r="FTP32" i="10"/>
  <c r="FTQ32" i="10"/>
  <c r="FTR32" i="10"/>
  <c r="FTS32" i="10"/>
  <c r="FTT32" i="10"/>
  <c r="FTU32" i="10"/>
  <c r="FTV32" i="10"/>
  <c r="FTW32" i="10"/>
  <c r="FTX32" i="10"/>
  <c r="FTY32" i="10"/>
  <c r="FTZ32" i="10"/>
  <c r="FUA32" i="10"/>
  <c r="FUB32" i="10"/>
  <c r="FUC32" i="10"/>
  <c r="FUD32" i="10"/>
  <c r="FUE32" i="10"/>
  <c r="FUF32" i="10"/>
  <c r="FUG32" i="10"/>
  <c r="FUH32" i="10"/>
  <c r="FUI32" i="10"/>
  <c r="FUJ32" i="10"/>
  <c r="FUK32" i="10"/>
  <c r="FUL32" i="10"/>
  <c r="FUM32" i="10"/>
  <c r="FUN32" i="10"/>
  <c r="FUO32" i="10"/>
  <c r="FUP32" i="10"/>
  <c r="FUQ32" i="10"/>
  <c r="FUR32" i="10"/>
  <c r="FUS32" i="10"/>
  <c r="FUT32" i="10"/>
  <c r="FUU32" i="10"/>
  <c r="FUV32" i="10"/>
  <c r="FUW32" i="10"/>
  <c r="FUX32" i="10"/>
  <c r="FUY32" i="10"/>
  <c r="FUZ32" i="10"/>
  <c r="FVA32" i="10"/>
  <c r="FVB32" i="10"/>
  <c r="FVC32" i="10"/>
  <c r="FVD32" i="10"/>
  <c r="FVE32" i="10"/>
  <c r="FVF32" i="10"/>
  <c r="FVG32" i="10"/>
  <c r="FVH32" i="10"/>
  <c r="FVI32" i="10"/>
  <c r="FVJ32" i="10"/>
  <c r="FVK32" i="10"/>
  <c r="FVL32" i="10"/>
  <c r="FVM32" i="10"/>
  <c r="FVN32" i="10"/>
  <c r="FVO32" i="10"/>
  <c r="FVP32" i="10"/>
  <c r="FVQ32" i="10"/>
  <c r="FVR32" i="10"/>
  <c r="FVS32" i="10"/>
  <c r="FVT32" i="10"/>
  <c r="FVU32" i="10"/>
  <c r="FVV32" i="10"/>
  <c r="FVW32" i="10"/>
  <c r="FVX32" i="10"/>
  <c r="FVY32" i="10"/>
  <c r="FVZ32" i="10"/>
  <c r="FWA32" i="10"/>
  <c r="FWB32" i="10"/>
  <c r="FWC32" i="10"/>
  <c r="FWD32" i="10"/>
  <c r="FWE32" i="10"/>
  <c r="FWF32" i="10"/>
  <c r="FWG32" i="10"/>
  <c r="FWH32" i="10"/>
  <c r="FWI32" i="10"/>
  <c r="FWJ32" i="10"/>
  <c r="FWK32" i="10"/>
  <c r="FWL32" i="10"/>
  <c r="FWM32" i="10"/>
  <c r="FWN32" i="10"/>
  <c r="FWO32" i="10"/>
  <c r="FWP32" i="10"/>
  <c r="FWQ32" i="10"/>
  <c r="FWR32" i="10"/>
  <c r="FWS32" i="10"/>
  <c r="FWT32" i="10"/>
  <c r="FWU32" i="10"/>
  <c r="FWV32" i="10"/>
  <c r="FWW32" i="10"/>
  <c r="FWX32" i="10"/>
  <c r="FWY32" i="10"/>
  <c r="FWZ32" i="10"/>
  <c r="FXA32" i="10"/>
  <c r="FXB32" i="10"/>
  <c r="FXC32" i="10"/>
  <c r="FXD32" i="10"/>
  <c r="FXE32" i="10"/>
  <c r="FXF32" i="10"/>
  <c r="FXG32" i="10"/>
  <c r="FXH32" i="10"/>
  <c r="FXI32" i="10"/>
  <c r="FXJ32" i="10"/>
  <c r="FXK32" i="10"/>
  <c r="FXL32" i="10"/>
  <c r="FXM32" i="10"/>
  <c r="FXN32" i="10"/>
  <c r="FXO32" i="10"/>
  <c r="FXP32" i="10"/>
  <c r="FXQ32" i="10"/>
  <c r="FXR32" i="10"/>
  <c r="FXS32" i="10"/>
  <c r="FXT32" i="10"/>
  <c r="FXU32" i="10"/>
  <c r="FXV32" i="10"/>
  <c r="FXW32" i="10"/>
  <c r="FXX32" i="10"/>
  <c r="FXY32" i="10"/>
  <c r="FXZ32" i="10"/>
  <c r="FYA32" i="10"/>
  <c r="FYB32" i="10"/>
  <c r="FYC32" i="10"/>
  <c r="FYD32" i="10"/>
  <c r="FYE32" i="10"/>
  <c r="FYF32" i="10"/>
  <c r="FYG32" i="10"/>
  <c r="FYH32" i="10"/>
  <c r="FYI32" i="10"/>
  <c r="FYJ32" i="10"/>
  <c r="FYK32" i="10"/>
  <c r="FYL32" i="10"/>
  <c r="FYM32" i="10"/>
  <c r="FYN32" i="10"/>
  <c r="FYO32" i="10"/>
  <c r="FYP32" i="10"/>
  <c r="FYQ32" i="10"/>
  <c r="FYR32" i="10"/>
  <c r="FYS32" i="10"/>
  <c r="FYT32" i="10"/>
  <c r="FYU32" i="10"/>
  <c r="FYV32" i="10"/>
  <c r="FYW32" i="10"/>
  <c r="FYX32" i="10"/>
  <c r="FYY32" i="10"/>
  <c r="FYZ32" i="10"/>
  <c r="FZA32" i="10"/>
  <c r="FZB32" i="10"/>
  <c r="FZC32" i="10"/>
  <c r="FZD32" i="10"/>
  <c r="FZE32" i="10"/>
  <c r="FZF32" i="10"/>
  <c r="FZG32" i="10"/>
  <c r="FZH32" i="10"/>
  <c r="FZI32" i="10"/>
  <c r="FZJ32" i="10"/>
  <c r="FZK32" i="10"/>
  <c r="FZL32" i="10"/>
  <c r="FZM32" i="10"/>
  <c r="FZN32" i="10"/>
  <c r="FZO32" i="10"/>
  <c r="FZP32" i="10"/>
  <c r="FZQ32" i="10"/>
  <c r="FZR32" i="10"/>
  <c r="FZS32" i="10"/>
  <c r="FZT32" i="10"/>
  <c r="FZU32" i="10"/>
  <c r="FZV32" i="10"/>
  <c r="FZW32" i="10"/>
  <c r="FZX32" i="10"/>
  <c r="FZY32" i="10"/>
  <c r="FZZ32" i="10"/>
  <c r="GAA32" i="10"/>
  <c r="GAB32" i="10"/>
  <c r="GAC32" i="10"/>
  <c r="GAD32" i="10"/>
  <c r="GAE32" i="10"/>
  <c r="GAF32" i="10"/>
  <c r="GAG32" i="10"/>
  <c r="GAH32" i="10"/>
  <c r="GAI32" i="10"/>
  <c r="GAJ32" i="10"/>
  <c r="GAK32" i="10"/>
  <c r="GAL32" i="10"/>
  <c r="GAM32" i="10"/>
  <c r="GAN32" i="10"/>
  <c r="GAO32" i="10"/>
  <c r="GAP32" i="10"/>
  <c r="GAQ32" i="10"/>
  <c r="GAR32" i="10"/>
  <c r="GAS32" i="10"/>
  <c r="GAT32" i="10"/>
  <c r="GAU32" i="10"/>
  <c r="GAV32" i="10"/>
  <c r="GAW32" i="10"/>
  <c r="GAX32" i="10"/>
  <c r="GAY32" i="10"/>
  <c r="GAZ32" i="10"/>
  <c r="GBA32" i="10"/>
  <c r="GBB32" i="10"/>
  <c r="GBC32" i="10"/>
  <c r="GBD32" i="10"/>
  <c r="GBE32" i="10"/>
  <c r="GBF32" i="10"/>
  <c r="GBG32" i="10"/>
  <c r="GBH32" i="10"/>
  <c r="GBI32" i="10"/>
  <c r="GBJ32" i="10"/>
  <c r="GBK32" i="10"/>
  <c r="GBL32" i="10"/>
  <c r="GBM32" i="10"/>
  <c r="GBN32" i="10"/>
  <c r="GBO32" i="10"/>
  <c r="GBP32" i="10"/>
  <c r="GBQ32" i="10"/>
  <c r="GBR32" i="10"/>
  <c r="GBS32" i="10"/>
  <c r="GBT32" i="10"/>
  <c r="GBU32" i="10"/>
  <c r="GBV32" i="10"/>
  <c r="GBW32" i="10"/>
  <c r="GBX32" i="10"/>
  <c r="GBY32" i="10"/>
  <c r="GBZ32" i="10"/>
  <c r="GCA32" i="10"/>
  <c r="GCB32" i="10"/>
  <c r="GCC32" i="10"/>
  <c r="GCD32" i="10"/>
  <c r="GCE32" i="10"/>
  <c r="GCF32" i="10"/>
  <c r="GCG32" i="10"/>
  <c r="GCH32" i="10"/>
  <c r="GCI32" i="10"/>
  <c r="GCJ32" i="10"/>
  <c r="GCK32" i="10"/>
  <c r="GCL32" i="10"/>
  <c r="GCM32" i="10"/>
  <c r="GCN32" i="10"/>
  <c r="GCO32" i="10"/>
  <c r="GCP32" i="10"/>
  <c r="GCQ32" i="10"/>
  <c r="GCR32" i="10"/>
  <c r="GCS32" i="10"/>
  <c r="GCT32" i="10"/>
  <c r="GCU32" i="10"/>
  <c r="GCV32" i="10"/>
  <c r="GCW32" i="10"/>
  <c r="GCX32" i="10"/>
  <c r="GCY32" i="10"/>
  <c r="GCZ32" i="10"/>
  <c r="GDA32" i="10"/>
  <c r="GDB32" i="10"/>
  <c r="GDC32" i="10"/>
  <c r="GDD32" i="10"/>
  <c r="GDE32" i="10"/>
  <c r="GDF32" i="10"/>
  <c r="GDG32" i="10"/>
  <c r="GDH32" i="10"/>
  <c r="GDI32" i="10"/>
  <c r="GDJ32" i="10"/>
  <c r="GDK32" i="10"/>
  <c r="GDL32" i="10"/>
  <c r="GDM32" i="10"/>
  <c r="GDN32" i="10"/>
  <c r="GDO32" i="10"/>
  <c r="GDP32" i="10"/>
  <c r="GDQ32" i="10"/>
  <c r="GDR32" i="10"/>
  <c r="GDS32" i="10"/>
  <c r="GDT32" i="10"/>
  <c r="GDU32" i="10"/>
  <c r="GDV32" i="10"/>
  <c r="GDW32" i="10"/>
  <c r="GDX32" i="10"/>
  <c r="GDY32" i="10"/>
  <c r="GDZ32" i="10"/>
  <c r="GEA32" i="10"/>
  <c r="GEB32" i="10"/>
  <c r="GEC32" i="10"/>
  <c r="GED32" i="10"/>
  <c r="GEE32" i="10"/>
  <c r="GEF32" i="10"/>
  <c r="GEG32" i="10"/>
  <c r="GEH32" i="10"/>
  <c r="GEI32" i="10"/>
  <c r="GEJ32" i="10"/>
  <c r="GEK32" i="10"/>
  <c r="GEL32" i="10"/>
  <c r="GEM32" i="10"/>
  <c r="GEN32" i="10"/>
  <c r="GEO32" i="10"/>
  <c r="GEP32" i="10"/>
  <c r="GEQ32" i="10"/>
  <c r="GER32" i="10"/>
  <c r="GES32" i="10"/>
  <c r="GET32" i="10"/>
  <c r="GEU32" i="10"/>
  <c r="GEV32" i="10"/>
  <c r="GEW32" i="10"/>
  <c r="GEX32" i="10"/>
  <c r="GEY32" i="10"/>
  <c r="GEZ32" i="10"/>
  <c r="GFA32" i="10"/>
  <c r="GFB32" i="10"/>
  <c r="GFC32" i="10"/>
  <c r="GFD32" i="10"/>
  <c r="GFE32" i="10"/>
  <c r="GFF32" i="10"/>
  <c r="GFG32" i="10"/>
  <c r="GFH32" i="10"/>
  <c r="GFI32" i="10"/>
  <c r="GFJ32" i="10"/>
  <c r="GFK32" i="10"/>
  <c r="GFL32" i="10"/>
  <c r="GFM32" i="10"/>
  <c r="GFN32" i="10"/>
  <c r="GFO32" i="10"/>
  <c r="GFP32" i="10"/>
  <c r="GFQ32" i="10"/>
  <c r="GFR32" i="10"/>
  <c r="GFS32" i="10"/>
  <c r="GFT32" i="10"/>
  <c r="GFU32" i="10"/>
  <c r="GFV32" i="10"/>
  <c r="GFW32" i="10"/>
  <c r="GFX32" i="10"/>
  <c r="GFY32" i="10"/>
  <c r="GFZ32" i="10"/>
  <c r="GGA32" i="10"/>
  <c r="GGB32" i="10"/>
  <c r="GGC32" i="10"/>
  <c r="GGD32" i="10"/>
  <c r="GGE32" i="10"/>
  <c r="GGF32" i="10"/>
  <c r="GGG32" i="10"/>
  <c r="GGH32" i="10"/>
  <c r="GGI32" i="10"/>
  <c r="GGJ32" i="10"/>
  <c r="GGK32" i="10"/>
  <c r="GGL32" i="10"/>
  <c r="GGM32" i="10"/>
  <c r="GGN32" i="10"/>
  <c r="GGO32" i="10"/>
  <c r="GGP32" i="10"/>
  <c r="GGQ32" i="10"/>
  <c r="GGR32" i="10"/>
  <c r="GGS32" i="10"/>
  <c r="GGT32" i="10"/>
  <c r="GGU32" i="10"/>
  <c r="GGV32" i="10"/>
  <c r="GGW32" i="10"/>
  <c r="GGX32" i="10"/>
  <c r="GGY32" i="10"/>
  <c r="GGZ32" i="10"/>
  <c r="GHA32" i="10"/>
  <c r="GHB32" i="10"/>
  <c r="GHC32" i="10"/>
  <c r="GHD32" i="10"/>
  <c r="GHE32" i="10"/>
  <c r="GHF32" i="10"/>
  <c r="GHG32" i="10"/>
  <c r="GHH32" i="10"/>
  <c r="GHI32" i="10"/>
  <c r="GHJ32" i="10"/>
  <c r="GHK32" i="10"/>
  <c r="GHL32" i="10"/>
  <c r="GHM32" i="10"/>
  <c r="GHN32" i="10"/>
  <c r="GHO32" i="10"/>
  <c r="GHP32" i="10"/>
  <c r="GHQ32" i="10"/>
  <c r="GHR32" i="10"/>
  <c r="GHS32" i="10"/>
  <c r="GHT32" i="10"/>
  <c r="GHU32" i="10"/>
  <c r="GHV32" i="10"/>
  <c r="GHW32" i="10"/>
  <c r="GHX32" i="10"/>
  <c r="GHY32" i="10"/>
  <c r="GHZ32" i="10"/>
  <c r="GIA32" i="10"/>
  <c r="GIB32" i="10"/>
  <c r="GIC32" i="10"/>
  <c r="GID32" i="10"/>
  <c r="GIE32" i="10"/>
  <c r="GIF32" i="10"/>
  <c r="GIG32" i="10"/>
  <c r="GIH32" i="10"/>
  <c r="GII32" i="10"/>
  <c r="GIJ32" i="10"/>
  <c r="GIK32" i="10"/>
  <c r="GIL32" i="10"/>
  <c r="GIM32" i="10"/>
  <c r="GIN32" i="10"/>
  <c r="GIO32" i="10"/>
  <c r="GIP32" i="10"/>
  <c r="GIQ32" i="10"/>
  <c r="GIR32" i="10"/>
  <c r="GIS32" i="10"/>
  <c r="GIT32" i="10"/>
  <c r="GIU32" i="10"/>
  <c r="GIV32" i="10"/>
  <c r="GIW32" i="10"/>
  <c r="GIX32" i="10"/>
  <c r="GIY32" i="10"/>
  <c r="GIZ32" i="10"/>
  <c r="GJA32" i="10"/>
  <c r="GJB32" i="10"/>
  <c r="GJC32" i="10"/>
  <c r="GJD32" i="10"/>
  <c r="GJE32" i="10"/>
  <c r="GJF32" i="10"/>
  <c r="GJG32" i="10"/>
  <c r="GJH32" i="10"/>
  <c r="GJI32" i="10"/>
  <c r="GJJ32" i="10"/>
  <c r="GJK32" i="10"/>
  <c r="GJL32" i="10"/>
  <c r="GJM32" i="10"/>
  <c r="GJN32" i="10"/>
  <c r="GJO32" i="10"/>
  <c r="GJP32" i="10"/>
  <c r="GJQ32" i="10"/>
  <c r="GJR32" i="10"/>
  <c r="GJS32" i="10"/>
  <c r="GJT32" i="10"/>
  <c r="GJU32" i="10"/>
  <c r="GJV32" i="10"/>
  <c r="GJW32" i="10"/>
  <c r="GJX32" i="10"/>
  <c r="GJY32" i="10"/>
  <c r="GJZ32" i="10"/>
  <c r="GKA32" i="10"/>
  <c r="GKB32" i="10"/>
  <c r="GKC32" i="10"/>
  <c r="GKD32" i="10"/>
  <c r="GKE32" i="10"/>
  <c r="GKF32" i="10"/>
  <c r="GKG32" i="10"/>
  <c r="GKH32" i="10"/>
  <c r="GKI32" i="10"/>
  <c r="GKJ32" i="10"/>
  <c r="GKK32" i="10"/>
  <c r="GKL32" i="10"/>
  <c r="GKM32" i="10"/>
  <c r="GKN32" i="10"/>
  <c r="GKO32" i="10"/>
  <c r="GKP32" i="10"/>
  <c r="GKQ32" i="10"/>
  <c r="GKR32" i="10"/>
  <c r="GKS32" i="10"/>
  <c r="GKT32" i="10"/>
  <c r="GKU32" i="10"/>
  <c r="GKV32" i="10"/>
  <c r="GKW32" i="10"/>
  <c r="GKX32" i="10"/>
  <c r="GKY32" i="10"/>
  <c r="GKZ32" i="10"/>
  <c r="GLA32" i="10"/>
  <c r="GLB32" i="10"/>
  <c r="GLC32" i="10"/>
  <c r="GLD32" i="10"/>
  <c r="GLE32" i="10"/>
  <c r="GLF32" i="10"/>
  <c r="GLG32" i="10"/>
  <c r="GLH32" i="10"/>
  <c r="GLI32" i="10"/>
  <c r="GLJ32" i="10"/>
  <c r="GLK32" i="10"/>
  <c r="GLL32" i="10"/>
  <c r="GLM32" i="10"/>
  <c r="GLN32" i="10"/>
  <c r="GLO32" i="10"/>
  <c r="GLP32" i="10"/>
  <c r="GLQ32" i="10"/>
  <c r="GLR32" i="10"/>
  <c r="GLS32" i="10"/>
  <c r="GLT32" i="10"/>
  <c r="GLU32" i="10"/>
  <c r="GLV32" i="10"/>
  <c r="GLW32" i="10"/>
  <c r="GLX32" i="10"/>
  <c r="GLY32" i="10"/>
  <c r="GLZ32" i="10"/>
  <c r="GMA32" i="10"/>
  <c r="GMB32" i="10"/>
  <c r="GMC32" i="10"/>
  <c r="GMD32" i="10"/>
  <c r="GME32" i="10"/>
  <c r="GMF32" i="10"/>
  <c r="GMG32" i="10"/>
  <c r="GMH32" i="10"/>
  <c r="GMI32" i="10"/>
  <c r="GMJ32" i="10"/>
  <c r="GMK32" i="10"/>
  <c r="GML32" i="10"/>
  <c r="GMM32" i="10"/>
  <c r="GMN32" i="10"/>
  <c r="GMO32" i="10"/>
  <c r="GMP32" i="10"/>
  <c r="GMQ32" i="10"/>
  <c r="GMR32" i="10"/>
  <c r="GMS32" i="10"/>
  <c r="GMT32" i="10"/>
  <c r="GMU32" i="10"/>
  <c r="GMV32" i="10"/>
  <c r="GMW32" i="10"/>
  <c r="GMX32" i="10"/>
  <c r="GMY32" i="10"/>
  <c r="GMZ32" i="10"/>
  <c r="GNA32" i="10"/>
  <c r="GNB32" i="10"/>
  <c r="GNC32" i="10"/>
  <c r="GND32" i="10"/>
  <c r="GNE32" i="10"/>
  <c r="GNF32" i="10"/>
  <c r="GNG32" i="10"/>
  <c r="GNH32" i="10"/>
  <c r="GNI32" i="10"/>
  <c r="GNJ32" i="10"/>
  <c r="GNK32" i="10"/>
  <c r="GNL32" i="10"/>
  <c r="GNM32" i="10"/>
  <c r="GNN32" i="10"/>
  <c r="GNO32" i="10"/>
  <c r="GNP32" i="10"/>
  <c r="GNQ32" i="10"/>
  <c r="GNR32" i="10"/>
  <c r="GNS32" i="10"/>
  <c r="GNT32" i="10"/>
  <c r="GNU32" i="10"/>
  <c r="GNV32" i="10"/>
  <c r="GNW32" i="10"/>
  <c r="GNX32" i="10"/>
  <c r="GNY32" i="10"/>
  <c r="GNZ32" i="10"/>
  <c r="GOA32" i="10"/>
  <c r="GOB32" i="10"/>
  <c r="GOC32" i="10"/>
  <c r="GOD32" i="10"/>
  <c r="GOE32" i="10"/>
  <c r="GOF32" i="10"/>
  <c r="GOG32" i="10"/>
  <c r="GOH32" i="10"/>
  <c r="GOI32" i="10"/>
  <c r="GOJ32" i="10"/>
  <c r="GOK32" i="10"/>
  <c r="GOL32" i="10"/>
  <c r="GOM32" i="10"/>
  <c r="GON32" i="10"/>
  <c r="GOO32" i="10"/>
  <c r="GOP32" i="10"/>
  <c r="GOQ32" i="10"/>
  <c r="GOR32" i="10"/>
  <c r="GOS32" i="10"/>
  <c r="GOT32" i="10"/>
  <c r="GOU32" i="10"/>
  <c r="GOV32" i="10"/>
  <c r="GOW32" i="10"/>
  <c r="GOX32" i="10"/>
  <c r="GOY32" i="10"/>
  <c r="GOZ32" i="10"/>
  <c r="GPA32" i="10"/>
  <c r="GPB32" i="10"/>
  <c r="GPC32" i="10"/>
  <c r="GPD32" i="10"/>
  <c r="GPE32" i="10"/>
  <c r="GPF32" i="10"/>
  <c r="GPG32" i="10"/>
  <c r="GPH32" i="10"/>
  <c r="GPI32" i="10"/>
  <c r="GPJ32" i="10"/>
  <c r="GPK32" i="10"/>
  <c r="GPL32" i="10"/>
  <c r="GPM32" i="10"/>
  <c r="GPN32" i="10"/>
  <c r="GPO32" i="10"/>
  <c r="GPP32" i="10"/>
  <c r="GPQ32" i="10"/>
  <c r="GPR32" i="10"/>
  <c r="GPS32" i="10"/>
  <c r="GPT32" i="10"/>
  <c r="GPU32" i="10"/>
  <c r="GPV32" i="10"/>
  <c r="GPW32" i="10"/>
  <c r="GPX32" i="10"/>
  <c r="GPY32" i="10"/>
  <c r="GPZ32" i="10"/>
  <c r="GQA32" i="10"/>
  <c r="GQB32" i="10"/>
  <c r="GQC32" i="10"/>
  <c r="GQD32" i="10"/>
  <c r="GQE32" i="10"/>
  <c r="GQF32" i="10"/>
  <c r="GQG32" i="10"/>
  <c r="GQH32" i="10"/>
  <c r="GQI32" i="10"/>
  <c r="GQJ32" i="10"/>
  <c r="GQK32" i="10"/>
  <c r="GQL32" i="10"/>
  <c r="GQM32" i="10"/>
  <c r="GQN32" i="10"/>
  <c r="GQO32" i="10"/>
  <c r="GQP32" i="10"/>
  <c r="GQQ32" i="10"/>
  <c r="GQR32" i="10"/>
  <c r="GQS32" i="10"/>
  <c r="GQT32" i="10"/>
  <c r="GQU32" i="10"/>
  <c r="GQV32" i="10"/>
  <c r="GQW32" i="10"/>
  <c r="GQX32" i="10"/>
  <c r="GQY32" i="10"/>
  <c r="GQZ32" i="10"/>
  <c r="GRA32" i="10"/>
  <c r="GRB32" i="10"/>
  <c r="GRC32" i="10"/>
  <c r="GRD32" i="10"/>
  <c r="GRE32" i="10"/>
  <c r="GRF32" i="10"/>
  <c r="GRG32" i="10"/>
  <c r="GRH32" i="10"/>
  <c r="GRI32" i="10"/>
  <c r="GRJ32" i="10"/>
  <c r="GRK32" i="10"/>
  <c r="GRL32" i="10"/>
  <c r="GRM32" i="10"/>
  <c r="GRN32" i="10"/>
  <c r="GRO32" i="10"/>
  <c r="GRP32" i="10"/>
  <c r="GRQ32" i="10"/>
  <c r="GRR32" i="10"/>
  <c r="GRS32" i="10"/>
  <c r="GRT32" i="10"/>
  <c r="GRU32" i="10"/>
  <c r="GRV32" i="10"/>
  <c r="GRW32" i="10"/>
  <c r="GRX32" i="10"/>
  <c r="GRY32" i="10"/>
  <c r="GRZ32" i="10"/>
  <c r="GSA32" i="10"/>
  <c r="GSB32" i="10"/>
  <c r="GSC32" i="10"/>
  <c r="GSD32" i="10"/>
  <c r="GSE32" i="10"/>
  <c r="GSF32" i="10"/>
  <c r="GSG32" i="10"/>
  <c r="GSH32" i="10"/>
  <c r="GSI32" i="10"/>
  <c r="GSJ32" i="10"/>
  <c r="GSK32" i="10"/>
  <c r="GSL32" i="10"/>
  <c r="GSM32" i="10"/>
  <c r="GSN32" i="10"/>
  <c r="GSO32" i="10"/>
  <c r="GSP32" i="10"/>
  <c r="GSQ32" i="10"/>
  <c r="GSR32" i="10"/>
  <c r="GSS32" i="10"/>
  <c r="GST32" i="10"/>
  <c r="GSU32" i="10"/>
  <c r="GSV32" i="10"/>
  <c r="GSW32" i="10"/>
  <c r="GSX32" i="10"/>
  <c r="GSY32" i="10"/>
  <c r="GSZ32" i="10"/>
  <c r="GTA32" i="10"/>
  <c r="GTB32" i="10"/>
  <c r="GTC32" i="10"/>
  <c r="GTD32" i="10"/>
  <c r="GTE32" i="10"/>
  <c r="GTF32" i="10"/>
  <c r="GTG32" i="10"/>
  <c r="GTH32" i="10"/>
  <c r="GTI32" i="10"/>
  <c r="GTJ32" i="10"/>
  <c r="GTK32" i="10"/>
  <c r="GTL32" i="10"/>
  <c r="GTM32" i="10"/>
  <c r="GTN32" i="10"/>
  <c r="GTO32" i="10"/>
  <c r="GTP32" i="10"/>
  <c r="GTQ32" i="10"/>
  <c r="GTR32" i="10"/>
  <c r="GTS32" i="10"/>
  <c r="GTT32" i="10"/>
  <c r="GTU32" i="10"/>
  <c r="GTV32" i="10"/>
  <c r="GTW32" i="10"/>
  <c r="GTX32" i="10"/>
  <c r="GTY32" i="10"/>
  <c r="GTZ32" i="10"/>
  <c r="GUA32" i="10"/>
  <c r="GUB32" i="10"/>
  <c r="GUC32" i="10"/>
  <c r="GUD32" i="10"/>
  <c r="GUE32" i="10"/>
  <c r="GUF32" i="10"/>
  <c r="GUG32" i="10"/>
  <c r="GUH32" i="10"/>
  <c r="GUI32" i="10"/>
  <c r="GUJ32" i="10"/>
  <c r="GUK32" i="10"/>
  <c r="GUL32" i="10"/>
  <c r="GUM32" i="10"/>
  <c r="GUN32" i="10"/>
  <c r="GUO32" i="10"/>
  <c r="GUP32" i="10"/>
  <c r="GUQ32" i="10"/>
  <c r="GUR32" i="10"/>
  <c r="GUS32" i="10"/>
  <c r="GUT32" i="10"/>
  <c r="GUU32" i="10"/>
  <c r="GUV32" i="10"/>
  <c r="GUW32" i="10"/>
  <c r="GUX32" i="10"/>
  <c r="GUY32" i="10"/>
  <c r="GUZ32" i="10"/>
  <c r="GVA32" i="10"/>
  <c r="GVB32" i="10"/>
  <c r="GVC32" i="10"/>
  <c r="GVD32" i="10"/>
  <c r="GVE32" i="10"/>
  <c r="GVF32" i="10"/>
  <c r="GVG32" i="10"/>
  <c r="GVH32" i="10"/>
  <c r="GVI32" i="10"/>
  <c r="GVJ32" i="10"/>
  <c r="GVK32" i="10"/>
  <c r="GVL32" i="10"/>
  <c r="GVM32" i="10"/>
  <c r="GVN32" i="10"/>
  <c r="GVO32" i="10"/>
  <c r="GVP32" i="10"/>
  <c r="GVQ32" i="10"/>
  <c r="GVR32" i="10"/>
  <c r="GVS32" i="10"/>
  <c r="GVT32" i="10"/>
  <c r="GVU32" i="10"/>
  <c r="GVV32" i="10"/>
  <c r="GVW32" i="10"/>
  <c r="GVX32" i="10"/>
  <c r="GVY32" i="10"/>
  <c r="GVZ32" i="10"/>
  <c r="GWA32" i="10"/>
  <c r="GWB32" i="10"/>
  <c r="GWC32" i="10"/>
  <c r="GWD32" i="10"/>
  <c r="GWE32" i="10"/>
  <c r="GWF32" i="10"/>
  <c r="GWG32" i="10"/>
  <c r="GWH32" i="10"/>
  <c r="GWI32" i="10"/>
  <c r="GWJ32" i="10"/>
  <c r="GWK32" i="10"/>
  <c r="GWL32" i="10"/>
  <c r="GWM32" i="10"/>
  <c r="GWN32" i="10"/>
  <c r="GWO32" i="10"/>
  <c r="GWP32" i="10"/>
  <c r="GWQ32" i="10"/>
  <c r="GWR32" i="10"/>
  <c r="GWS32" i="10"/>
  <c r="GWT32" i="10"/>
  <c r="GWU32" i="10"/>
  <c r="GWV32" i="10"/>
  <c r="GWW32" i="10"/>
  <c r="GWX32" i="10"/>
  <c r="GWY32" i="10"/>
  <c r="GWZ32" i="10"/>
  <c r="GXA32" i="10"/>
  <c r="GXB32" i="10"/>
  <c r="GXC32" i="10"/>
  <c r="GXD32" i="10"/>
  <c r="GXE32" i="10"/>
  <c r="GXF32" i="10"/>
  <c r="GXG32" i="10"/>
  <c r="GXH32" i="10"/>
  <c r="GXI32" i="10"/>
  <c r="GXJ32" i="10"/>
  <c r="GXK32" i="10"/>
  <c r="GXL32" i="10"/>
  <c r="GXM32" i="10"/>
  <c r="GXN32" i="10"/>
  <c r="GXO32" i="10"/>
  <c r="GXP32" i="10"/>
  <c r="GXQ32" i="10"/>
  <c r="GXR32" i="10"/>
  <c r="GXS32" i="10"/>
  <c r="GXT32" i="10"/>
  <c r="GXU32" i="10"/>
  <c r="GXV32" i="10"/>
  <c r="GXW32" i="10"/>
  <c r="GXX32" i="10"/>
  <c r="GXY32" i="10"/>
  <c r="GXZ32" i="10"/>
  <c r="GYA32" i="10"/>
  <c r="GYB32" i="10"/>
  <c r="GYC32" i="10"/>
  <c r="GYD32" i="10"/>
  <c r="GYE32" i="10"/>
  <c r="GYF32" i="10"/>
  <c r="GYG32" i="10"/>
  <c r="GYH32" i="10"/>
  <c r="GYI32" i="10"/>
  <c r="GYJ32" i="10"/>
  <c r="GYK32" i="10"/>
  <c r="GYL32" i="10"/>
  <c r="GYM32" i="10"/>
  <c r="GYN32" i="10"/>
  <c r="GYO32" i="10"/>
  <c r="GYP32" i="10"/>
  <c r="GYQ32" i="10"/>
  <c r="GYR32" i="10"/>
  <c r="GYS32" i="10"/>
  <c r="GYT32" i="10"/>
  <c r="GYU32" i="10"/>
  <c r="GYV32" i="10"/>
  <c r="GYW32" i="10"/>
  <c r="GYX32" i="10"/>
  <c r="GYY32" i="10"/>
  <c r="GYZ32" i="10"/>
  <c r="GZA32" i="10"/>
  <c r="GZB32" i="10"/>
  <c r="GZC32" i="10"/>
  <c r="GZD32" i="10"/>
  <c r="GZE32" i="10"/>
  <c r="GZF32" i="10"/>
  <c r="GZG32" i="10"/>
  <c r="GZH32" i="10"/>
  <c r="GZI32" i="10"/>
  <c r="GZJ32" i="10"/>
  <c r="GZK32" i="10"/>
  <c r="GZL32" i="10"/>
  <c r="GZM32" i="10"/>
  <c r="GZN32" i="10"/>
  <c r="GZO32" i="10"/>
  <c r="GZP32" i="10"/>
  <c r="GZQ32" i="10"/>
  <c r="GZR32" i="10"/>
  <c r="GZS32" i="10"/>
  <c r="GZT32" i="10"/>
  <c r="GZU32" i="10"/>
  <c r="GZV32" i="10"/>
  <c r="GZW32" i="10"/>
  <c r="GZX32" i="10"/>
  <c r="GZY32" i="10"/>
  <c r="GZZ32" i="10"/>
  <c r="HAA32" i="10"/>
  <c r="HAB32" i="10"/>
  <c r="HAC32" i="10"/>
  <c r="HAD32" i="10"/>
  <c r="HAE32" i="10"/>
  <c r="HAF32" i="10"/>
  <c r="HAG32" i="10"/>
  <c r="HAH32" i="10"/>
  <c r="HAI32" i="10"/>
  <c r="HAJ32" i="10"/>
  <c r="HAK32" i="10"/>
  <c r="HAL32" i="10"/>
  <c r="HAM32" i="10"/>
  <c r="HAN32" i="10"/>
  <c r="HAO32" i="10"/>
  <c r="HAP32" i="10"/>
  <c r="HAQ32" i="10"/>
  <c r="HAR32" i="10"/>
  <c r="HAS32" i="10"/>
  <c r="HAT32" i="10"/>
  <c r="HAU32" i="10"/>
  <c r="HAV32" i="10"/>
  <c r="HAW32" i="10"/>
  <c r="HAX32" i="10"/>
  <c r="HAY32" i="10"/>
  <c r="HAZ32" i="10"/>
  <c r="HBA32" i="10"/>
  <c r="HBB32" i="10"/>
  <c r="HBC32" i="10"/>
  <c r="HBD32" i="10"/>
  <c r="HBE32" i="10"/>
  <c r="HBF32" i="10"/>
  <c r="HBG32" i="10"/>
  <c r="HBH32" i="10"/>
  <c r="HBI32" i="10"/>
  <c r="HBJ32" i="10"/>
  <c r="HBK32" i="10"/>
  <c r="HBL32" i="10"/>
  <c r="HBM32" i="10"/>
  <c r="HBN32" i="10"/>
  <c r="HBO32" i="10"/>
  <c r="HBP32" i="10"/>
  <c r="HBQ32" i="10"/>
  <c r="HBR32" i="10"/>
  <c r="HBS32" i="10"/>
  <c r="HBT32" i="10"/>
  <c r="HBU32" i="10"/>
  <c r="HBV32" i="10"/>
  <c r="HBW32" i="10"/>
  <c r="HBX32" i="10"/>
  <c r="HBY32" i="10"/>
  <c r="HBZ32" i="10"/>
  <c r="HCA32" i="10"/>
  <c r="HCB32" i="10"/>
  <c r="HCC32" i="10"/>
  <c r="HCD32" i="10"/>
  <c r="HCE32" i="10"/>
  <c r="HCF32" i="10"/>
  <c r="HCG32" i="10"/>
  <c r="HCH32" i="10"/>
  <c r="HCI32" i="10"/>
  <c r="HCJ32" i="10"/>
  <c r="HCK32" i="10"/>
  <c r="HCL32" i="10"/>
  <c r="HCM32" i="10"/>
  <c r="HCN32" i="10"/>
  <c r="HCO32" i="10"/>
  <c r="HCP32" i="10"/>
  <c r="HCQ32" i="10"/>
  <c r="HCR32" i="10"/>
  <c r="HCS32" i="10"/>
  <c r="HCT32" i="10"/>
  <c r="HCU32" i="10"/>
  <c r="HCV32" i="10"/>
  <c r="HCW32" i="10"/>
  <c r="HCX32" i="10"/>
  <c r="HCY32" i="10"/>
  <c r="HCZ32" i="10"/>
  <c r="HDA32" i="10"/>
  <c r="HDB32" i="10"/>
  <c r="HDC32" i="10"/>
  <c r="HDD32" i="10"/>
  <c r="HDE32" i="10"/>
  <c r="HDF32" i="10"/>
  <c r="HDG32" i="10"/>
  <c r="HDH32" i="10"/>
  <c r="HDI32" i="10"/>
  <c r="HDJ32" i="10"/>
  <c r="HDK32" i="10"/>
  <c r="HDL32" i="10"/>
  <c r="HDM32" i="10"/>
  <c r="HDN32" i="10"/>
  <c r="HDO32" i="10"/>
  <c r="HDP32" i="10"/>
  <c r="HDQ32" i="10"/>
  <c r="HDR32" i="10"/>
  <c r="HDS32" i="10"/>
  <c r="HDT32" i="10"/>
  <c r="HDU32" i="10"/>
  <c r="HDV32" i="10"/>
  <c r="HDW32" i="10"/>
  <c r="HDX32" i="10"/>
  <c r="HDY32" i="10"/>
  <c r="HDZ32" i="10"/>
  <c r="HEA32" i="10"/>
  <c r="HEB32" i="10"/>
  <c r="HEC32" i="10"/>
  <c r="HED32" i="10"/>
  <c r="HEE32" i="10"/>
  <c r="HEF32" i="10"/>
  <c r="HEG32" i="10"/>
  <c r="HEH32" i="10"/>
  <c r="HEI32" i="10"/>
  <c r="HEJ32" i="10"/>
  <c r="HEK32" i="10"/>
  <c r="HEL32" i="10"/>
  <c r="HEM32" i="10"/>
  <c r="HEN32" i="10"/>
  <c r="HEO32" i="10"/>
  <c r="HEP32" i="10"/>
  <c r="HEQ32" i="10"/>
  <c r="HER32" i="10"/>
  <c r="HES32" i="10"/>
  <c r="HET32" i="10"/>
  <c r="HEU32" i="10"/>
  <c r="HEV32" i="10"/>
  <c r="HEW32" i="10"/>
  <c r="HEX32" i="10"/>
  <c r="HEY32" i="10"/>
  <c r="HEZ32" i="10"/>
  <c r="HFA32" i="10"/>
  <c r="HFB32" i="10"/>
  <c r="HFC32" i="10"/>
  <c r="HFD32" i="10"/>
  <c r="HFE32" i="10"/>
  <c r="HFF32" i="10"/>
  <c r="HFG32" i="10"/>
  <c r="HFH32" i="10"/>
  <c r="HFI32" i="10"/>
  <c r="HFJ32" i="10"/>
  <c r="HFK32" i="10"/>
  <c r="HFL32" i="10"/>
  <c r="HFM32" i="10"/>
  <c r="HFN32" i="10"/>
  <c r="HFO32" i="10"/>
  <c r="HFP32" i="10"/>
  <c r="HFQ32" i="10"/>
  <c r="HFR32" i="10"/>
  <c r="HFS32" i="10"/>
  <c r="HFT32" i="10"/>
  <c r="HFU32" i="10"/>
  <c r="HFV32" i="10"/>
  <c r="HFW32" i="10"/>
  <c r="HFX32" i="10"/>
  <c r="HFY32" i="10"/>
  <c r="HFZ32" i="10"/>
  <c r="HGA32" i="10"/>
  <c r="HGB32" i="10"/>
  <c r="HGC32" i="10"/>
  <c r="HGD32" i="10"/>
  <c r="HGE32" i="10"/>
  <c r="HGF32" i="10"/>
  <c r="HGG32" i="10"/>
  <c r="HGH32" i="10"/>
  <c r="HGI32" i="10"/>
  <c r="HGJ32" i="10"/>
  <c r="HGK32" i="10"/>
  <c r="HGL32" i="10"/>
  <c r="HGM32" i="10"/>
  <c r="HGN32" i="10"/>
  <c r="HGO32" i="10"/>
  <c r="HGP32" i="10"/>
  <c r="HGQ32" i="10"/>
  <c r="HGR32" i="10"/>
  <c r="HGS32" i="10"/>
  <c r="HGT32" i="10"/>
  <c r="HGU32" i="10"/>
  <c r="HGV32" i="10"/>
  <c r="HGW32" i="10"/>
  <c r="HGX32" i="10"/>
  <c r="HGY32" i="10"/>
  <c r="HGZ32" i="10"/>
  <c r="HHA32" i="10"/>
  <c r="HHB32" i="10"/>
  <c r="HHC32" i="10"/>
  <c r="HHD32" i="10"/>
  <c r="HHE32" i="10"/>
  <c r="HHF32" i="10"/>
  <c r="HHG32" i="10"/>
  <c r="HHH32" i="10"/>
  <c r="HHI32" i="10"/>
  <c r="HHJ32" i="10"/>
  <c r="HHK32" i="10"/>
  <c r="HHL32" i="10"/>
  <c r="HHM32" i="10"/>
  <c r="HHN32" i="10"/>
  <c r="HHO32" i="10"/>
  <c r="HHP32" i="10"/>
  <c r="HHQ32" i="10"/>
  <c r="HHR32" i="10"/>
  <c r="HHS32" i="10"/>
  <c r="HHT32" i="10"/>
  <c r="HHU32" i="10"/>
  <c r="HHV32" i="10"/>
  <c r="HHW32" i="10"/>
  <c r="HHX32" i="10"/>
  <c r="HHY32" i="10"/>
  <c r="HHZ32" i="10"/>
  <c r="HIA32" i="10"/>
  <c r="HIB32" i="10"/>
  <c r="HIC32" i="10"/>
  <c r="HID32" i="10"/>
  <c r="HIE32" i="10"/>
  <c r="HIF32" i="10"/>
  <c r="HIG32" i="10"/>
  <c r="HIH32" i="10"/>
  <c r="HII32" i="10"/>
  <c r="HIJ32" i="10"/>
  <c r="HIK32" i="10"/>
  <c r="HIL32" i="10"/>
  <c r="HIM32" i="10"/>
  <c r="HIN32" i="10"/>
  <c r="HIO32" i="10"/>
  <c r="HIP32" i="10"/>
  <c r="HIQ32" i="10"/>
  <c r="HIR32" i="10"/>
  <c r="HIS32" i="10"/>
  <c r="HIT32" i="10"/>
  <c r="HIU32" i="10"/>
  <c r="HIV32" i="10"/>
  <c r="HIW32" i="10"/>
  <c r="HIX32" i="10"/>
  <c r="HIY32" i="10"/>
  <c r="HIZ32" i="10"/>
  <c r="HJA32" i="10"/>
  <c r="HJB32" i="10"/>
  <c r="HJC32" i="10"/>
  <c r="HJD32" i="10"/>
  <c r="HJE32" i="10"/>
  <c r="HJF32" i="10"/>
  <c r="HJG32" i="10"/>
  <c r="HJH32" i="10"/>
  <c r="HJI32" i="10"/>
  <c r="HJJ32" i="10"/>
  <c r="HJK32" i="10"/>
  <c r="HJL32" i="10"/>
  <c r="HJM32" i="10"/>
  <c r="HJN32" i="10"/>
  <c r="HJO32" i="10"/>
  <c r="HJP32" i="10"/>
  <c r="HJQ32" i="10"/>
  <c r="HJR32" i="10"/>
  <c r="HJS32" i="10"/>
  <c r="HJT32" i="10"/>
  <c r="HJU32" i="10"/>
  <c r="HJV32" i="10"/>
  <c r="HJW32" i="10"/>
  <c r="HJX32" i="10"/>
  <c r="HJY32" i="10"/>
  <c r="HJZ32" i="10"/>
  <c r="HKA32" i="10"/>
  <c r="HKB32" i="10"/>
  <c r="HKC32" i="10"/>
  <c r="HKD32" i="10"/>
  <c r="HKE32" i="10"/>
  <c r="HKF32" i="10"/>
  <c r="HKG32" i="10"/>
  <c r="HKH32" i="10"/>
  <c r="HKI32" i="10"/>
  <c r="HKJ32" i="10"/>
  <c r="HKK32" i="10"/>
  <c r="HKL32" i="10"/>
  <c r="HKM32" i="10"/>
  <c r="HKN32" i="10"/>
  <c r="HKO32" i="10"/>
  <c r="HKP32" i="10"/>
  <c r="HKQ32" i="10"/>
  <c r="HKR32" i="10"/>
  <c r="HKS32" i="10"/>
  <c r="HKT32" i="10"/>
  <c r="HKU32" i="10"/>
  <c r="HKV32" i="10"/>
  <c r="HKW32" i="10"/>
  <c r="HKX32" i="10"/>
  <c r="HKY32" i="10"/>
  <c r="HKZ32" i="10"/>
  <c r="HLA32" i="10"/>
  <c r="HLB32" i="10"/>
  <c r="HLC32" i="10"/>
  <c r="HLD32" i="10"/>
  <c r="HLE32" i="10"/>
  <c r="HLF32" i="10"/>
  <c r="HLG32" i="10"/>
  <c r="HLH32" i="10"/>
  <c r="HLI32" i="10"/>
  <c r="HLJ32" i="10"/>
  <c r="HLK32" i="10"/>
  <c r="HLL32" i="10"/>
  <c r="HLM32" i="10"/>
  <c r="HLN32" i="10"/>
  <c r="HLO32" i="10"/>
  <c r="HLP32" i="10"/>
  <c r="HLQ32" i="10"/>
  <c r="HLR32" i="10"/>
  <c r="HLS32" i="10"/>
  <c r="HLT32" i="10"/>
  <c r="HLU32" i="10"/>
  <c r="HLV32" i="10"/>
  <c r="HLW32" i="10"/>
  <c r="HLX32" i="10"/>
  <c r="HLY32" i="10"/>
  <c r="HLZ32" i="10"/>
  <c r="HMA32" i="10"/>
  <c r="HMB32" i="10"/>
  <c r="HMC32" i="10"/>
  <c r="HMD32" i="10"/>
  <c r="HME32" i="10"/>
  <c r="HMF32" i="10"/>
  <c r="HMG32" i="10"/>
  <c r="HMH32" i="10"/>
  <c r="HMI32" i="10"/>
  <c r="HMJ32" i="10"/>
  <c r="HMK32" i="10"/>
  <c r="HML32" i="10"/>
  <c r="HMM32" i="10"/>
  <c r="HMN32" i="10"/>
  <c r="HMO32" i="10"/>
  <c r="HMP32" i="10"/>
  <c r="HMQ32" i="10"/>
  <c r="HMR32" i="10"/>
  <c r="HMS32" i="10"/>
  <c r="HMT32" i="10"/>
  <c r="HMU32" i="10"/>
  <c r="HMV32" i="10"/>
  <c r="HMW32" i="10"/>
  <c r="HMX32" i="10"/>
  <c r="HMY32" i="10"/>
  <c r="HMZ32" i="10"/>
  <c r="HNA32" i="10"/>
  <c r="HNB32" i="10"/>
  <c r="HNC32" i="10"/>
  <c r="HND32" i="10"/>
  <c r="HNE32" i="10"/>
  <c r="HNF32" i="10"/>
  <c r="HNG32" i="10"/>
  <c r="HNH32" i="10"/>
  <c r="HNI32" i="10"/>
  <c r="HNJ32" i="10"/>
  <c r="HNK32" i="10"/>
  <c r="HNL32" i="10"/>
  <c r="HNM32" i="10"/>
  <c r="HNN32" i="10"/>
  <c r="HNO32" i="10"/>
  <c r="HNP32" i="10"/>
  <c r="HNQ32" i="10"/>
  <c r="HNR32" i="10"/>
  <c r="HNS32" i="10"/>
  <c r="HNT32" i="10"/>
  <c r="HNU32" i="10"/>
  <c r="HNV32" i="10"/>
  <c r="HNW32" i="10"/>
  <c r="HNX32" i="10"/>
  <c r="HNY32" i="10"/>
  <c r="HNZ32" i="10"/>
  <c r="HOA32" i="10"/>
  <c r="HOB32" i="10"/>
  <c r="HOC32" i="10"/>
  <c r="HOD32" i="10"/>
  <c r="HOE32" i="10"/>
  <c r="HOF32" i="10"/>
  <c r="HOG32" i="10"/>
  <c r="HOH32" i="10"/>
  <c r="HOI32" i="10"/>
  <c r="HOJ32" i="10"/>
  <c r="HOK32" i="10"/>
  <c r="HOL32" i="10"/>
  <c r="HOM32" i="10"/>
  <c r="HON32" i="10"/>
  <c r="HOO32" i="10"/>
  <c r="HOP32" i="10"/>
  <c r="HOQ32" i="10"/>
  <c r="HOR32" i="10"/>
  <c r="HOS32" i="10"/>
  <c r="HOT32" i="10"/>
  <c r="HOU32" i="10"/>
  <c r="HOV32" i="10"/>
  <c r="HOW32" i="10"/>
  <c r="HOX32" i="10"/>
  <c r="HOY32" i="10"/>
  <c r="HOZ32" i="10"/>
  <c r="HPA32" i="10"/>
  <c r="HPB32" i="10"/>
  <c r="HPC32" i="10"/>
  <c r="HPD32" i="10"/>
  <c r="HPE32" i="10"/>
  <c r="HPF32" i="10"/>
  <c r="HPG32" i="10"/>
  <c r="HPH32" i="10"/>
  <c r="HPI32" i="10"/>
  <c r="HPJ32" i="10"/>
  <c r="HPK32" i="10"/>
  <c r="HPL32" i="10"/>
  <c r="HPM32" i="10"/>
  <c r="HPN32" i="10"/>
  <c r="HPO32" i="10"/>
  <c r="HPP32" i="10"/>
  <c r="HPQ32" i="10"/>
  <c r="HPR32" i="10"/>
  <c r="HPS32" i="10"/>
  <c r="HPT32" i="10"/>
  <c r="HPU32" i="10"/>
  <c r="HPV32" i="10"/>
  <c r="HPW32" i="10"/>
  <c r="HPX32" i="10"/>
  <c r="HPY32" i="10"/>
  <c r="HPZ32" i="10"/>
  <c r="HQA32" i="10"/>
  <c r="HQB32" i="10"/>
  <c r="HQC32" i="10"/>
  <c r="HQD32" i="10"/>
  <c r="HQE32" i="10"/>
  <c r="HQF32" i="10"/>
  <c r="HQG32" i="10"/>
  <c r="HQH32" i="10"/>
  <c r="HQI32" i="10"/>
  <c r="HQJ32" i="10"/>
  <c r="HQK32" i="10"/>
  <c r="HQL32" i="10"/>
  <c r="HQM32" i="10"/>
  <c r="HQN32" i="10"/>
  <c r="HQO32" i="10"/>
  <c r="HQP32" i="10"/>
  <c r="HQQ32" i="10"/>
  <c r="HQR32" i="10"/>
  <c r="HQS32" i="10"/>
  <c r="HQT32" i="10"/>
  <c r="HQU32" i="10"/>
  <c r="HQV32" i="10"/>
  <c r="HQW32" i="10"/>
  <c r="HQX32" i="10"/>
  <c r="HQY32" i="10"/>
  <c r="HQZ32" i="10"/>
  <c r="HRA32" i="10"/>
  <c r="HRB32" i="10"/>
  <c r="HRC32" i="10"/>
  <c r="HRD32" i="10"/>
  <c r="HRE32" i="10"/>
  <c r="HRF32" i="10"/>
  <c r="HRG32" i="10"/>
  <c r="HRH32" i="10"/>
  <c r="HRI32" i="10"/>
  <c r="HRJ32" i="10"/>
  <c r="HRK32" i="10"/>
  <c r="HRL32" i="10"/>
  <c r="HRM32" i="10"/>
  <c r="HRN32" i="10"/>
  <c r="HRO32" i="10"/>
  <c r="HRP32" i="10"/>
  <c r="HRQ32" i="10"/>
  <c r="HRR32" i="10"/>
  <c r="HRS32" i="10"/>
  <c r="HRT32" i="10"/>
  <c r="HRU32" i="10"/>
  <c r="HRV32" i="10"/>
  <c r="HRW32" i="10"/>
  <c r="HRX32" i="10"/>
  <c r="HRY32" i="10"/>
  <c r="HRZ32" i="10"/>
  <c r="HSA32" i="10"/>
  <c r="HSB32" i="10"/>
  <c r="HSC32" i="10"/>
  <c r="HSD32" i="10"/>
  <c r="HSE32" i="10"/>
  <c r="HSF32" i="10"/>
  <c r="HSG32" i="10"/>
  <c r="HSH32" i="10"/>
  <c r="HSI32" i="10"/>
  <c r="HSJ32" i="10"/>
  <c r="HSK32" i="10"/>
  <c r="HSL32" i="10"/>
  <c r="HSM32" i="10"/>
  <c r="HSN32" i="10"/>
  <c r="HSO32" i="10"/>
  <c r="HSP32" i="10"/>
  <c r="HSQ32" i="10"/>
  <c r="HSR32" i="10"/>
  <c r="HSS32" i="10"/>
  <c r="HST32" i="10"/>
  <c r="HSU32" i="10"/>
  <c r="HSV32" i="10"/>
  <c r="HSW32" i="10"/>
  <c r="HSX32" i="10"/>
  <c r="HSY32" i="10"/>
  <c r="HSZ32" i="10"/>
  <c r="HTA32" i="10"/>
  <c r="HTB32" i="10"/>
  <c r="HTC32" i="10"/>
  <c r="HTD32" i="10"/>
  <c r="HTE32" i="10"/>
  <c r="HTF32" i="10"/>
  <c r="HTG32" i="10"/>
  <c r="HTH32" i="10"/>
  <c r="HTI32" i="10"/>
  <c r="HTJ32" i="10"/>
  <c r="HTK32" i="10"/>
  <c r="HTL32" i="10"/>
  <c r="HTM32" i="10"/>
  <c r="HTN32" i="10"/>
  <c r="HTO32" i="10"/>
  <c r="HTP32" i="10"/>
  <c r="HTQ32" i="10"/>
  <c r="HTR32" i="10"/>
  <c r="HTS32" i="10"/>
  <c r="HTT32" i="10"/>
  <c r="HTU32" i="10"/>
  <c r="HTV32" i="10"/>
  <c r="HTW32" i="10"/>
  <c r="HTX32" i="10"/>
  <c r="HTY32" i="10"/>
  <c r="HTZ32" i="10"/>
  <c r="HUA32" i="10"/>
  <c r="HUB32" i="10"/>
  <c r="HUC32" i="10"/>
  <c r="HUD32" i="10"/>
  <c r="HUE32" i="10"/>
  <c r="HUF32" i="10"/>
  <c r="HUG32" i="10"/>
  <c r="HUH32" i="10"/>
  <c r="HUI32" i="10"/>
  <c r="HUJ32" i="10"/>
  <c r="HUK32" i="10"/>
  <c r="HUL32" i="10"/>
  <c r="HUM32" i="10"/>
  <c r="HUN32" i="10"/>
  <c r="HUO32" i="10"/>
  <c r="HUP32" i="10"/>
  <c r="HUQ32" i="10"/>
  <c r="HUR32" i="10"/>
  <c r="HUS32" i="10"/>
  <c r="HUT32" i="10"/>
  <c r="HUU32" i="10"/>
  <c r="HUV32" i="10"/>
  <c r="HUW32" i="10"/>
  <c r="HUX32" i="10"/>
  <c r="HUY32" i="10"/>
  <c r="HUZ32" i="10"/>
  <c r="HVA32" i="10"/>
  <c r="HVB32" i="10"/>
  <c r="HVC32" i="10"/>
  <c r="HVD32" i="10"/>
  <c r="HVE32" i="10"/>
  <c r="HVF32" i="10"/>
  <c r="HVG32" i="10"/>
  <c r="HVH32" i="10"/>
  <c r="HVI32" i="10"/>
  <c r="HVJ32" i="10"/>
  <c r="HVK32" i="10"/>
  <c r="HVL32" i="10"/>
  <c r="HVM32" i="10"/>
  <c r="HVN32" i="10"/>
  <c r="HVO32" i="10"/>
  <c r="HVP32" i="10"/>
  <c r="HVQ32" i="10"/>
  <c r="HVR32" i="10"/>
  <c r="HVS32" i="10"/>
  <c r="HVT32" i="10"/>
  <c r="HVU32" i="10"/>
  <c r="HVV32" i="10"/>
  <c r="HVW32" i="10"/>
  <c r="HVX32" i="10"/>
  <c r="HVY32" i="10"/>
  <c r="HVZ32" i="10"/>
  <c r="HWA32" i="10"/>
  <c r="HWB32" i="10"/>
  <c r="HWC32" i="10"/>
  <c r="HWD32" i="10"/>
  <c r="HWE32" i="10"/>
  <c r="HWF32" i="10"/>
  <c r="HWG32" i="10"/>
  <c r="HWH32" i="10"/>
  <c r="HWI32" i="10"/>
  <c r="HWJ32" i="10"/>
  <c r="HWK32" i="10"/>
  <c r="HWL32" i="10"/>
  <c r="HWM32" i="10"/>
  <c r="HWN32" i="10"/>
  <c r="HWO32" i="10"/>
  <c r="HWP32" i="10"/>
  <c r="HWQ32" i="10"/>
  <c r="HWR32" i="10"/>
  <c r="HWS32" i="10"/>
  <c r="HWT32" i="10"/>
  <c r="HWU32" i="10"/>
  <c r="HWV32" i="10"/>
  <c r="HWW32" i="10"/>
  <c r="HWX32" i="10"/>
  <c r="HWY32" i="10"/>
  <c r="HWZ32" i="10"/>
  <c r="HXA32" i="10"/>
  <c r="HXB32" i="10"/>
  <c r="HXC32" i="10"/>
  <c r="HXD32" i="10"/>
  <c r="HXE32" i="10"/>
  <c r="HXF32" i="10"/>
  <c r="HXG32" i="10"/>
  <c r="HXH32" i="10"/>
  <c r="HXI32" i="10"/>
  <c r="HXJ32" i="10"/>
  <c r="HXK32" i="10"/>
  <c r="HXL32" i="10"/>
  <c r="HXM32" i="10"/>
  <c r="HXN32" i="10"/>
  <c r="HXO32" i="10"/>
  <c r="HXP32" i="10"/>
  <c r="HXQ32" i="10"/>
  <c r="HXR32" i="10"/>
  <c r="HXS32" i="10"/>
  <c r="HXT32" i="10"/>
  <c r="HXU32" i="10"/>
  <c r="HXV32" i="10"/>
  <c r="HXW32" i="10"/>
  <c r="HXX32" i="10"/>
  <c r="HXY32" i="10"/>
  <c r="HXZ32" i="10"/>
  <c r="HYA32" i="10"/>
  <c r="HYB32" i="10"/>
  <c r="HYC32" i="10"/>
  <c r="HYD32" i="10"/>
  <c r="HYE32" i="10"/>
  <c r="HYF32" i="10"/>
  <c r="HYG32" i="10"/>
  <c r="HYH32" i="10"/>
  <c r="HYI32" i="10"/>
  <c r="HYJ32" i="10"/>
  <c r="HYK32" i="10"/>
  <c r="HYL32" i="10"/>
  <c r="HYM32" i="10"/>
  <c r="HYN32" i="10"/>
  <c r="HYO32" i="10"/>
  <c r="HYP32" i="10"/>
  <c r="HYQ32" i="10"/>
  <c r="HYR32" i="10"/>
  <c r="HYS32" i="10"/>
  <c r="HYT32" i="10"/>
  <c r="HYU32" i="10"/>
  <c r="HYV32" i="10"/>
  <c r="HYW32" i="10"/>
  <c r="HYX32" i="10"/>
  <c r="HYY32" i="10"/>
  <c r="HYZ32" i="10"/>
  <c r="HZA32" i="10"/>
  <c r="HZB32" i="10"/>
  <c r="HZC32" i="10"/>
  <c r="HZD32" i="10"/>
  <c r="HZE32" i="10"/>
  <c r="HZF32" i="10"/>
  <c r="HZG32" i="10"/>
  <c r="HZH32" i="10"/>
  <c r="HZI32" i="10"/>
  <c r="HZJ32" i="10"/>
  <c r="HZK32" i="10"/>
  <c r="HZL32" i="10"/>
  <c r="HZM32" i="10"/>
  <c r="HZN32" i="10"/>
  <c r="HZO32" i="10"/>
  <c r="HZP32" i="10"/>
  <c r="HZQ32" i="10"/>
  <c r="HZR32" i="10"/>
  <c r="HZS32" i="10"/>
  <c r="HZT32" i="10"/>
  <c r="HZU32" i="10"/>
  <c r="HZV32" i="10"/>
  <c r="HZW32" i="10"/>
  <c r="HZX32" i="10"/>
  <c r="HZY32" i="10"/>
  <c r="HZZ32" i="10"/>
  <c r="IAA32" i="10"/>
  <c r="IAB32" i="10"/>
  <c r="IAC32" i="10"/>
  <c r="IAD32" i="10"/>
  <c r="IAE32" i="10"/>
  <c r="IAF32" i="10"/>
  <c r="IAG32" i="10"/>
  <c r="IAH32" i="10"/>
  <c r="IAI32" i="10"/>
  <c r="IAJ32" i="10"/>
  <c r="IAK32" i="10"/>
  <c r="IAL32" i="10"/>
  <c r="IAM32" i="10"/>
  <c r="IAN32" i="10"/>
  <c r="IAO32" i="10"/>
  <c r="IAP32" i="10"/>
  <c r="IAQ32" i="10"/>
  <c r="IAR32" i="10"/>
  <c r="IAS32" i="10"/>
  <c r="IAT32" i="10"/>
  <c r="IAU32" i="10"/>
  <c r="IAV32" i="10"/>
  <c r="IAW32" i="10"/>
  <c r="IAX32" i="10"/>
  <c r="IAY32" i="10"/>
  <c r="IAZ32" i="10"/>
  <c r="IBA32" i="10"/>
  <c r="IBB32" i="10"/>
  <c r="IBC32" i="10"/>
  <c r="IBD32" i="10"/>
  <c r="IBE32" i="10"/>
  <c r="IBF32" i="10"/>
  <c r="IBG32" i="10"/>
  <c r="IBH32" i="10"/>
  <c r="IBI32" i="10"/>
  <c r="IBJ32" i="10"/>
  <c r="IBK32" i="10"/>
  <c r="IBL32" i="10"/>
  <c r="IBM32" i="10"/>
  <c r="IBN32" i="10"/>
  <c r="IBO32" i="10"/>
  <c r="IBP32" i="10"/>
  <c r="IBQ32" i="10"/>
  <c r="IBR32" i="10"/>
  <c r="IBS32" i="10"/>
  <c r="IBT32" i="10"/>
  <c r="IBU32" i="10"/>
  <c r="IBV32" i="10"/>
  <c r="IBW32" i="10"/>
  <c r="IBX32" i="10"/>
  <c r="IBY32" i="10"/>
  <c r="IBZ32" i="10"/>
  <c r="ICA32" i="10"/>
  <c r="ICB32" i="10"/>
  <c r="ICC32" i="10"/>
  <c r="ICD32" i="10"/>
  <c r="ICE32" i="10"/>
  <c r="ICF32" i="10"/>
  <c r="ICG32" i="10"/>
  <c r="ICH32" i="10"/>
  <c r="ICI32" i="10"/>
  <c r="ICJ32" i="10"/>
  <c r="ICK32" i="10"/>
  <c r="ICL32" i="10"/>
  <c r="ICM32" i="10"/>
  <c r="ICN32" i="10"/>
  <c r="ICO32" i="10"/>
  <c r="ICP32" i="10"/>
  <c r="ICQ32" i="10"/>
  <c r="ICR32" i="10"/>
  <c r="ICS32" i="10"/>
  <c r="ICT32" i="10"/>
  <c r="ICU32" i="10"/>
  <c r="ICV32" i="10"/>
  <c r="ICW32" i="10"/>
  <c r="ICX32" i="10"/>
  <c r="ICY32" i="10"/>
  <c r="ICZ32" i="10"/>
  <c r="IDA32" i="10"/>
  <c r="IDB32" i="10"/>
  <c r="IDC32" i="10"/>
  <c r="IDD32" i="10"/>
  <c r="IDE32" i="10"/>
  <c r="IDF32" i="10"/>
  <c r="IDG32" i="10"/>
  <c r="IDH32" i="10"/>
  <c r="IDI32" i="10"/>
  <c r="IDJ32" i="10"/>
  <c r="IDK32" i="10"/>
  <c r="IDL32" i="10"/>
  <c r="IDM32" i="10"/>
  <c r="IDN32" i="10"/>
  <c r="IDO32" i="10"/>
  <c r="IDP32" i="10"/>
  <c r="IDQ32" i="10"/>
  <c r="IDR32" i="10"/>
  <c r="IDS32" i="10"/>
  <c r="IDT32" i="10"/>
  <c r="IDU32" i="10"/>
  <c r="IDV32" i="10"/>
  <c r="IDW32" i="10"/>
  <c r="IDX32" i="10"/>
  <c r="IDY32" i="10"/>
  <c r="IDZ32" i="10"/>
  <c r="IEA32" i="10"/>
  <c r="IEB32" i="10"/>
  <c r="IEC32" i="10"/>
  <c r="IED32" i="10"/>
  <c r="IEE32" i="10"/>
  <c r="IEF32" i="10"/>
  <c r="IEG32" i="10"/>
  <c r="IEH32" i="10"/>
  <c r="IEI32" i="10"/>
  <c r="IEJ32" i="10"/>
  <c r="IEK32" i="10"/>
  <c r="IEL32" i="10"/>
  <c r="IEM32" i="10"/>
  <c r="IEN32" i="10"/>
  <c r="IEO32" i="10"/>
  <c r="IEP32" i="10"/>
  <c r="IEQ32" i="10"/>
  <c r="IER32" i="10"/>
  <c r="IES32" i="10"/>
  <c r="IET32" i="10"/>
  <c r="IEU32" i="10"/>
  <c r="IEV32" i="10"/>
  <c r="IEW32" i="10"/>
  <c r="IEX32" i="10"/>
  <c r="IEY32" i="10"/>
  <c r="IEZ32" i="10"/>
  <c r="IFA32" i="10"/>
  <c r="IFB32" i="10"/>
  <c r="IFC32" i="10"/>
  <c r="IFD32" i="10"/>
  <c r="IFE32" i="10"/>
  <c r="IFF32" i="10"/>
  <c r="IFG32" i="10"/>
  <c r="IFH32" i="10"/>
  <c r="IFI32" i="10"/>
  <c r="IFJ32" i="10"/>
  <c r="IFK32" i="10"/>
  <c r="IFL32" i="10"/>
  <c r="IFM32" i="10"/>
  <c r="IFN32" i="10"/>
  <c r="IFO32" i="10"/>
  <c r="IFP32" i="10"/>
  <c r="IFQ32" i="10"/>
  <c r="IFR32" i="10"/>
  <c r="IFS32" i="10"/>
  <c r="IFT32" i="10"/>
  <c r="IFU32" i="10"/>
  <c r="IFV32" i="10"/>
  <c r="IFW32" i="10"/>
  <c r="IFX32" i="10"/>
  <c r="IFY32" i="10"/>
  <c r="IFZ32" i="10"/>
  <c r="IGA32" i="10"/>
  <c r="IGB32" i="10"/>
  <c r="IGC32" i="10"/>
  <c r="IGD32" i="10"/>
  <c r="IGE32" i="10"/>
  <c r="IGF32" i="10"/>
  <c r="IGG32" i="10"/>
  <c r="IGH32" i="10"/>
  <c r="IGI32" i="10"/>
  <c r="IGJ32" i="10"/>
  <c r="IGK32" i="10"/>
  <c r="IGL32" i="10"/>
  <c r="IGM32" i="10"/>
  <c r="IGN32" i="10"/>
  <c r="IGO32" i="10"/>
  <c r="IGP32" i="10"/>
  <c r="IGQ32" i="10"/>
  <c r="IGR32" i="10"/>
  <c r="IGS32" i="10"/>
  <c r="IGT32" i="10"/>
  <c r="IGU32" i="10"/>
  <c r="IGV32" i="10"/>
  <c r="IGW32" i="10"/>
  <c r="IGX32" i="10"/>
  <c r="IGY32" i="10"/>
  <c r="IGZ32" i="10"/>
  <c r="IHA32" i="10"/>
  <c r="IHB32" i="10"/>
  <c r="IHC32" i="10"/>
  <c r="IHD32" i="10"/>
  <c r="IHE32" i="10"/>
  <c r="IHF32" i="10"/>
  <c r="IHG32" i="10"/>
  <c r="IHH32" i="10"/>
  <c r="IHI32" i="10"/>
  <c r="IHJ32" i="10"/>
  <c r="IHK32" i="10"/>
  <c r="IHL32" i="10"/>
  <c r="IHM32" i="10"/>
  <c r="IHN32" i="10"/>
  <c r="IHO32" i="10"/>
  <c r="IHP32" i="10"/>
  <c r="IHQ32" i="10"/>
  <c r="IHR32" i="10"/>
  <c r="IHS32" i="10"/>
  <c r="IHT32" i="10"/>
  <c r="IHU32" i="10"/>
  <c r="IHV32" i="10"/>
  <c r="IHW32" i="10"/>
  <c r="IHX32" i="10"/>
  <c r="IHY32" i="10"/>
  <c r="IHZ32" i="10"/>
  <c r="IIA32" i="10"/>
  <c r="IIB32" i="10"/>
  <c r="IIC32" i="10"/>
  <c r="IID32" i="10"/>
  <c r="IIE32" i="10"/>
  <c r="IIF32" i="10"/>
  <c r="IIG32" i="10"/>
  <c r="IIH32" i="10"/>
  <c r="III32" i="10"/>
  <c r="IIJ32" i="10"/>
  <c r="IIK32" i="10"/>
  <c r="IIL32" i="10"/>
  <c r="IIM32" i="10"/>
  <c r="IIN32" i="10"/>
  <c r="IIO32" i="10"/>
  <c r="IIP32" i="10"/>
  <c r="IIQ32" i="10"/>
  <c r="IIR32" i="10"/>
  <c r="IIS32" i="10"/>
  <c r="IIT32" i="10"/>
  <c r="IIU32" i="10"/>
  <c r="IIV32" i="10"/>
  <c r="IIW32" i="10"/>
  <c r="IIX32" i="10"/>
  <c r="IIY32" i="10"/>
  <c r="IIZ32" i="10"/>
  <c r="IJA32" i="10"/>
  <c r="IJB32" i="10"/>
  <c r="IJC32" i="10"/>
  <c r="IJD32" i="10"/>
  <c r="IJE32" i="10"/>
  <c r="IJF32" i="10"/>
  <c r="IJG32" i="10"/>
  <c r="IJH32" i="10"/>
  <c r="IJI32" i="10"/>
  <c r="IJJ32" i="10"/>
  <c r="IJK32" i="10"/>
  <c r="IJL32" i="10"/>
  <c r="IJM32" i="10"/>
  <c r="IJN32" i="10"/>
  <c r="IJO32" i="10"/>
  <c r="IJP32" i="10"/>
  <c r="IJQ32" i="10"/>
  <c r="IJR32" i="10"/>
  <c r="IJS32" i="10"/>
  <c r="IJT32" i="10"/>
  <c r="IJU32" i="10"/>
  <c r="IJV32" i="10"/>
  <c r="IJW32" i="10"/>
  <c r="IJX32" i="10"/>
  <c r="IJY32" i="10"/>
  <c r="IJZ32" i="10"/>
  <c r="IKA32" i="10"/>
  <c r="IKB32" i="10"/>
  <c r="IKC32" i="10"/>
  <c r="IKD32" i="10"/>
  <c r="IKE32" i="10"/>
  <c r="IKF32" i="10"/>
  <c r="IKG32" i="10"/>
  <c r="IKH32" i="10"/>
  <c r="IKI32" i="10"/>
  <c r="IKJ32" i="10"/>
  <c r="IKK32" i="10"/>
  <c r="IKL32" i="10"/>
  <c r="IKM32" i="10"/>
  <c r="IKN32" i="10"/>
  <c r="IKO32" i="10"/>
  <c r="IKP32" i="10"/>
  <c r="IKQ32" i="10"/>
  <c r="IKR32" i="10"/>
  <c r="IKS32" i="10"/>
  <c r="IKT32" i="10"/>
  <c r="IKU32" i="10"/>
  <c r="IKV32" i="10"/>
  <c r="IKW32" i="10"/>
  <c r="IKX32" i="10"/>
  <c r="IKY32" i="10"/>
  <c r="IKZ32" i="10"/>
  <c r="ILA32" i="10"/>
  <c r="ILB32" i="10"/>
  <c r="ILC32" i="10"/>
  <c r="ILD32" i="10"/>
  <c r="ILE32" i="10"/>
  <c r="ILF32" i="10"/>
  <c r="ILG32" i="10"/>
  <c r="ILH32" i="10"/>
  <c r="ILI32" i="10"/>
  <c r="ILJ32" i="10"/>
  <c r="ILK32" i="10"/>
  <c r="ILL32" i="10"/>
  <c r="ILM32" i="10"/>
  <c r="ILN32" i="10"/>
  <c r="ILO32" i="10"/>
  <c r="ILP32" i="10"/>
  <c r="ILQ32" i="10"/>
  <c r="ILR32" i="10"/>
  <c r="ILS32" i="10"/>
  <c r="ILT32" i="10"/>
  <c r="ILU32" i="10"/>
  <c r="ILV32" i="10"/>
  <c r="ILW32" i="10"/>
  <c r="ILX32" i="10"/>
  <c r="ILY32" i="10"/>
  <c r="ILZ32" i="10"/>
  <c r="IMA32" i="10"/>
  <c r="IMB32" i="10"/>
  <c r="IMC32" i="10"/>
  <c r="IMD32" i="10"/>
  <c r="IME32" i="10"/>
  <c r="IMF32" i="10"/>
  <c r="IMG32" i="10"/>
  <c r="IMH32" i="10"/>
  <c r="IMI32" i="10"/>
  <c r="IMJ32" i="10"/>
  <c r="IMK32" i="10"/>
  <c r="IML32" i="10"/>
  <c r="IMM32" i="10"/>
  <c r="IMN32" i="10"/>
  <c r="IMO32" i="10"/>
  <c r="IMP32" i="10"/>
  <c r="IMQ32" i="10"/>
  <c r="IMR32" i="10"/>
  <c r="IMS32" i="10"/>
  <c r="IMT32" i="10"/>
  <c r="IMU32" i="10"/>
  <c r="IMV32" i="10"/>
  <c r="IMW32" i="10"/>
  <c r="IMX32" i="10"/>
  <c r="IMY32" i="10"/>
  <c r="IMZ32" i="10"/>
  <c r="INA32" i="10"/>
  <c r="INB32" i="10"/>
  <c r="INC32" i="10"/>
  <c r="IND32" i="10"/>
  <c r="INE32" i="10"/>
  <c r="INF32" i="10"/>
  <c r="ING32" i="10"/>
  <c r="INH32" i="10"/>
  <c r="INI32" i="10"/>
  <c r="INJ32" i="10"/>
  <c r="INK32" i="10"/>
  <c r="INL32" i="10"/>
  <c r="INM32" i="10"/>
  <c r="INN32" i="10"/>
  <c r="INO32" i="10"/>
  <c r="INP32" i="10"/>
  <c r="INQ32" i="10"/>
  <c r="INR32" i="10"/>
  <c r="INS32" i="10"/>
  <c r="INT32" i="10"/>
  <c r="INU32" i="10"/>
  <c r="INV32" i="10"/>
  <c r="INW32" i="10"/>
  <c r="INX32" i="10"/>
  <c r="INY32" i="10"/>
  <c r="INZ32" i="10"/>
  <c r="IOA32" i="10"/>
  <c r="IOB32" i="10"/>
  <c r="IOC32" i="10"/>
  <c r="IOD32" i="10"/>
  <c r="IOE32" i="10"/>
  <c r="IOF32" i="10"/>
  <c r="IOG32" i="10"/>
  <c r="IOH32" i="10"/>
  <c r="IOI32" i="10"/>
  <c r="IOJ32" i="10"/>
  <c r="IOK32" i="10"/>
  <c r="IOL32" i="10"/>
  <c r="IOM32" i="10"/>
  <c r="ION32" i="10"/>
  <c r="IOO32" i="10"/>
  <c r="IOP32" i="10"/>
  <c r="IOQ32" i="10"/>
  <c r="IOR32" i="10"/>
  <c r="IOS32" i="10"/>
  <c r="IOT32" i="10"/>
  <c r="IOU32" i="10"/>
  <c r="IOV32" i="10"/>
  <c r="IOW32" i="10"/>
  <c r="IOX32" i="10"/>
  <c r="IOY32" i="10"/>
  <c r="IOZ32" i="10"/>
  <c r="IPA32" i="10"/>
  <c r="IPB32" i="10"/>
  <c r="IPC32" i="10"/>
  <c r="IPD32" i="10"/>
  <c r="IPE32" i="10"/>
  <c r="IPF32" i="10"/>
  <c r="IPG32" i="10"/>
  <c r="IPH32" i="10"/>
  <c r="IPI32" i="10"/>
  <c r="IPJ32" i="10"/>
  <c r="IPK32" i="10"/>
  <c r="IPL32" i="10"/>
  <c r="IPM32" i="10"/>
  <c r="IPN32" i="10"/>
  <c r="IPO32" i="10"/>
  <c r="IPP32" i="10"/>
  <c r="IPQ32" i="10"/>
  <c r="IPR32" i="10"/>
  <c r="IPS32" i="10"/>
  <c r="IPT32" i="10"/>
  <c r="IPU32" i="10"/>
  <c r="IPV32" i="10"/>
  <c r="IPW32" i="10"/>
  <c r="IPX32" i="10"/>
  <c r="IPY32" i="10"/>
  <c r="IPZ32" i="10"/>
  <c r="IQA32" i="10"/>
  <c r="IQB32" i="10"/>
  <c r="IQC32" i="10"/>
  <c r="IQD32" i="10"/>
  <c r="IQE32" i="10"/>
  <c r="IQF32" i="10"/>
  <c r="IQG32" i="10"/>
  <c r="IQH32" i="10"/>
  <c r="IQI32" i="10"/>
  <c r="IQJ32" i="10"/>
  <c r="IQK32" i="10"/>
  <c r="IQL32" i="10"/>
  <c r="IQM32" i="10"/>
  <c r="IQN32" i="10"/>
  <c r="IQO32" i="10"/>
  <c r="IQP32" i="10"/>
  <c r="IQQ32" i="10"/>
  <c r="IQR32" i="10"/>
  <c r="IQS32" i="10"/>
  <c r="IQT32" i="10"/>
  <c r="IQU32" i="10"/>
  <c r="IQV32" i="10"/>
  <c r="IQW32" i="10"/>
  <c r="IQX32" i="10"/>
  <c r="IQY32" i="10"/>
  <c r="IQZ32" i="10"/>
  <c r="IRA32" i="10"/>
  <c r="IRB32" i="10"/>
  <c r="IRC32" i="10"/>
  <c r="IRD32" i="10"/>
  <c r="IRE32" i="10"/>
  <c r="IRF32" i="10"/>
  <c r="IRG32" i="10"/>
  <c r="IRH32" i="10"/>
  <c r="IRI32" i="10"/>
  <c r="IRJ32" i="10"/>
  <c r="IRK32" i="10"/>
  <c r="IRL32" i="10"/>
  <c r="IRM32" i="10"/>
  <c r="IRN32" i="10"/>
  <c r="IRO32" i="10"/>
  <c r="IRP32" i="10"/>
  <c r="IRQ32" i="10"/>
  <c r="IRR32" i="10"/>
  <c r="IRS32" i="10"/>
  <c r="IRT32" i="10"/>
  <c r="IRU32" i="10"/>
  <c r="IRV32" i="10"/>
  <c r="IRW32" i="10"/>
  <c r="IRX32" i="10"/>
  <c r="IRY32" i="10"/>
  <c r="IRZ32" i="10"/>
  <c r="ISA32" i="10"/>
  <c r="ISB32" i="10"/>
  <c r="ISC32" i="10"/>
  <c r="ISD32" i="10"/>
  <c r="ISE32" i="10"/>
  <c r="ISF32" i="10"/>
  <c r="ISG32" i="10"/>
  <c r="ISH32" i="10"/>
  <c r="ISI32" i="10"/>
  <c r="ISJ32" i="10"/>
  <c r="ISK32" i="10"/>
  <c r="ISL32" i="10"/>
  <c r="ISM32" i="10"/>
  <c r="ISN32" i="10"/>
  <c r="ISO32" i="10"/>
  <c r="ISP32" i="10"/>
  <c r="ISQ32" i="10"/>
  <c r="ISR32" i="10"/>
  <c r="ISS32" i="10"/>
  <c r="IST32" i="10"/>
  <c r="ISU32" i="10"/>
  <c r="ISV32" i="10"/>
  <c r="ISW32" i="10"/>
  <c r="ISX32" i="10"/>
  <c r="ISY32" i="10"/>
  <c r="ISZ32" i="10"/>
  <c r="ITA32" i="10"/>
  <c r="ITB32" i="10"/>
  <c r="ITC32" i="10"/>
  <c r="ITD32" i="10"/>
  <c r="ITE32" i="10"/>
  <c r="ITF32" i="10"/>
  <c r="ITG32" i="10"/>
  <c r="ITH32" i="10"/>
  <c r="ITI32" i="10"/>
  <c r="ITJ32" i="10"/>
  <c r="ITK32" i="10"/>
  <c r="ITL32" i="10"/>
  <c r="ITM32" i="10"/>
  <c r="ITN32" i="10"/>
  <c r="ITO32" i="10"/>
  <c r="ITP32" i="10"/>
  <c r="ITQ32" i="10"/>
  <c r="ITR32" i="10"/>
  <c r="ITS32" i="10"/>
  <c r="ITT32" i="10"/>
  <c r="ITU32" i="10"/>
  <c r="ITV32" i="10"/>
  <c r="ITW32" i="10"/>
  <c r="ITX32" i="10"/>
  <c r="ITY32" i="10"/>
  <c r="ITZ32" i="10"/>
  <c r="IUA32" i="10"/>
  <c r="IUB32" i="10"/>
  <c r="IUC32" i="10"/>
  <c r="IUD32" i="10"/>
  <c r="IUE32" i="10"/>
  <c r="IUF32" i="10"/>
  <c r="IUG32" i="10"/>
  <c r="IUH32" i="10"/>
  <c r="IUI32" i="10"/>
  <c r="IUJ32" i="10"/>
  <c r="IUK32" i="10"/>
  <c r="IUL32" i="10"/>
  <c r="IUM32" i="10"/>
  <c r="IUN32" i="10"/>
  <c r="IUO32" i="10"/>
  <c r="IUP32" i="10"/>
  <c r="IUQ32" i="10"/>
  <c r="IUR32" i="10"/>
  <c r="IUS32" i="10"/>
  <c r="IUT32" i="10"/>
  <c r="IUU32" i="10"/>
  <c r="IUV32" i="10"/>
  <c r="IUW32" i="10"/>
  <c r="IUX32" i="10"/>
  <c r="IUY32" i="10"/>
  <c r="IUZ32" i="10"/>
  <c r="IVA32" i="10"/>
  <c r="IVB32" i="10"/>
  <c r="IVC32" i="10"/>
  <c r="IVD32" i="10"/>
  <c r="IVE32" i="10"/>
  <c r="IVF32" i="10"/>
  <c r="IVG32" i="10"/>
  <c r="IVH32" i="10"/>
  <c r="IVI32" i="10"/>
  <c r="IVJ32" i="10"/>
  <c r="IVK32" i="10"/>
  <c r="IVL32" i="10"/>
  <c r="IVM32" i="10"/>
  <c r="IVN32" i="10"/>
  <c r="IVO32" i="10"/>
  <c r="IVP32" i="10"/>
  <c r="IVQ32" i="10"/>
  <c r="IVR32" i="10"/>
  <c r="IVS32" i="10"/>
  <c r="IVT32" i="10"/>
  <c r="IVU32" i="10"/>
  <c r="IVV32" i="10"/>
  <c r="IVW32" i="10"/>
  <c r="IVX32" i="10"/>
  <c r="IVY32" i="10"/>
  <c r="IVZ32" i="10"/>
  <c r="IWA32" i="10"/>
  <c r="IWB32" i="10"/>
  <c r="IWC32" i="10"/>
  <c r="IWD32" i="10"/>
  <c r="IWE32" i="10"/>
  <c r="IWF32" i="10"/>
  <c r="IWG32" i="10"/>
  <c r="IWH32" i="10"/>
  <c r="IWI32" i="10"/>
  <c r="IWJ32" i="10"/>
  <c r="IWK32" i="10"/>
  <c r="IWL32" i="10"/>
  <c r="IWM32" i="10"/>
  <c r="IWN32" i="10"/>
  <c r="IWO32" i="10"/>
  <c r="IWP32" i="10"/>
  <c r="IWQ32" i="10"/>
  <c r="IWR32" i="10"/>
  <c r="IWS32" i="10"/>
  <c r="IWT32" i="10"/>
  <c r="IWU32" i="10"/>
  <c r="IWV32" i="10"/>
  <c r="IWW32" i="10"/>
  <c r="IWX32" i="10"/>
  <c r="IWY32" i="10"/>
  <c r="IWZ32" i="10"/>
  <c r="IXA32" i="10"/>
  <c r="IXB32" i="10"/>
  <c r="IXC32" i="10"/>
  <c r="IXD32" i="10"/>
  <c r="IXE32" i="10"/>
  <c r="IXF32" i="10"/>
  <c r="IXG32" i="10"/>
  <c r="IXH32" i="10"/>
  <c r="IXI32" i="10"/>
  <c r="IXJ32" i="10"/>
  <c r="IXK32" i="10"/>
  <c r="IXL32" i="10"/>
  <c r="IXM32" i="10"/>
  <c r="IXN32" i="10"/>
  <c r="IXO32" i="10"/>
  <c r="IXP32" i="10"/>
  <c r="IXQ32" i="10"/>
  <c r="IXR32" i="10"/>
  <c r="IXS32" i="10"/>
  <c r="IXT32" i="10"/>
  <c r="IXU32" i="10"/>
  <c r="IXV32" i="10"/>
  <c r="IXW32" i="10"/>
  <c r="IXX32" i="10"/>
  <c r="IXY32" i="10"/>
  <c r="IXZ32" i="10"/>
  <c r="IYA32" i="10"/>
  <c r="IYB32" i="10"/>
  <c r="IYC32" i="10"/>
  <c r="IYD32" i="10"/>
  <c r="IYE32" i="10"/>
  <c r="IYF32" i="10"/>
  <c r="IYG32" i="10"/>
  <c r="IYH32" i="10"/>
  <c r="IYI32" i="10"/>
  <c r="IYJ32" i="10"/>
  <c r="IYK32" i="10"/>
  <c r="IYL32" i="10"/>
  <c r="IYM32" i="10"/>
  <c r="IYN32" i="10"/>
  <c r="IYO32" i="10"/>
  <c r="IYP32" i="10"/>
  <c r="IYQ32" i="10"/>
  <c r="IYR32" i="10"/>
  <c r="IYS32" i="10"/>
  <c r="IYT32" i="10"/>
  <c r="IYU32" i="10"/>
  <c r="IYV32" i="10"/>
  <c r="IYW32" i="10"/>
  <c r="IYX32" i="10"/>
  <c r="IYY32" i="10"/>
  <c r="IYZ32" i="10"/>
  <c r="IZA32" i="10"/>
  <c r="IZB32" i="10"/>
  <c r="IZC32" i="10"/>
  <c r="IZD32" i="10"/>
  <c r="IZE32" i="10"/>
  <c r="IZF32" i="10"/>
  <c r="IZG32" i="10"/>
  <c r="IZH32" i="10"/>
  <c r="IZI32" i="10"/>
  <c r="IZJ32" i="10"/>
  <c r="IZK32" i="10"/>
  <c r="IZL32" i="10"/>
  <c r="IZM32" i="10"/>
  <c r="IZN32" i="10"/>
  <c r="IZO32" i="10"/>
  <c r="IZP32" i="10"/>
  <c r="IZQ32" i="10"/>
  <c r="IZR32" i="10"/>
  <c r="IZS32" i="10"/>
  <c r="IZT32" i="10"/>
  <c r="IZU32" i="10"/>
  <c r="IZV32" i="10"/>
  <c r="IZW32" i="10"/>
  <c r="IZX32" i="10"/>
  <c r="IZY32" i="10"/>
  <c r="IZZ32" i="10"/>
  <c r="JAA32" i="10"/>
  <c r="JAB32" i="10"/>
  <c r="JAC32" i="10"/>
  <c r="JAD32" i="10"/>
  <c r="JAE32" i="10"/>
  <c r="JAF32" i="10"/>
  <c r="JAG32" i="10"/>
  <c r="JAH32" i="10"/>
  <c r="JAI32" i="10"/>
  <c r="JAJ32" i="10"/>
  <c r="JAK32" i="10"/>
  <c r="JAL32" i="10"/>
  <c r="JAM32" i="10"/>
  <c r="JAN32" i="10"/>
  <c r="JAO32" i="10"/>
  <c r="JAP32" i="10"/>
  <c r="JAQ32" i="10"/>
  <c r="JAR32" i="10"/>
  <c r="JAS32" i="10"/>
  <c r="JAT32" i="10"/>
  <c r="JAU32" i="10"/>
  <c r="JAV32" i="10"/>
  <c r="JAW32" i="10"/>
  <c r="JAX32" i="10"/>
  <c r="JAY32" i="10"/>
  <c r="JAZ32" i="10"/>
  <c r="JBA32" i="10"/>
  <c r="JBB32" i="10"/>
  <c r="JBC32" i="10"/>
  <c r="JBD32" i="10"/>
  <c r="JBE32" i="10"/>
  <c r="JBF32" i="10"/>
  <c r="JBG32" i="10"/>
  <c r="JBH32" i="10"/>
  <c r="JBI32" i="10"/>
  <c r="JBJ32" i="10"/>
  <c r="JBK32" i="10"/>
  <c r="JBL32" i="10"/>
  <c r="JBM32" i="10"/>
  <c r="JBN32" i="10"/>
  <c r="JBO32" i="10"/>
  <c r="JBP32" i="10"/>
  <c r="JBQ32" i="10"/>
  <c r="JBR32" i="10"/>
  <c r="JBS32" i="10"/>
  <c r="JBT32" i="10"/>
  <c r="JBU32" i="10"/>
  <c r="JBV32" i="10"/>
  <c r="JBW32" i="10"/>
  <c r="JBX32" i="10"/>
  <c r="JBY32" i="10"/>
  <c r="JBZ32" i="10"/>
  <c r="JCA32" i="10"/>
  <c r="JCB32" i="10"/>
  <c r="JCC32" i="10"/>
  <c r="JCD32" i="10"/>
  <c r="JCE32" i="10"/>
  <c r="JCF32" i="10"/>
  <c r="JCG32" i="10"/>
  <c r="JCH32" i="10"/>
  <c r="JCI32" i="10"/>
  <c r="JCJ32" i="10"/>
  <c r="JCK32" i="10"/>
  <c r="JCL32" i="10"/>
  <c r="JCM32" i="10"/>
  <c r="JCN32" i="10"/>
  <c r="JCO32" i="10"/>
  <c r="JCP32" i="10"/>
  <c r="JCQ32" i="10"/>
  <c r="JCR32" i="10"/>
  <c r="JCS32" i="10"/>
  <c r="JCT32" i="10"/>
  <c r="JCU32" i="10"/>
  <c r="JCV32" i="10"/>
  <c r="JCW32" i="10"/>
  <c r="JCX32" i="10"/>
  <c r="JCY32" i="10"/>
  <c r="JCZ32" i="10"/>
  <c r="JDA32" i="10"/>
  <c r="JDB32" i="10"/>
  <c r="JDC32" i="10"/>
  <c r="JDD32" i="10"/>
  <c r="JDE32" i="10"/>
  <c r="JDF32" i="10"/>
  <c r="JDG32" i="10"/>
  <c r="JDH32" i="10"/>
  <c r="JDI32" i="10"/>
  <c r="JDJ32" i="10"/>
  <c r="JDK32" i="10"/>
  <c r="JDL32" i="10"/>
  <c r="JDM32" i="10"/>
  <c r="JDN32" i="10"/>
  <c r="JDO32" i="10"/>
  <c r="JDP32" i="10"/>
  <c r="JDQ32" i="10"/>
  <c r="JDR32" i="10"/>
  <c r="JDS32" i="10"/>
  <c r="JDT32" i="10"/>
  <c r="JDU32" i="10"/>
  <c r="JDV32" i="10"/>
  <c r="JDW32" i="10"/>
  <c r="JDX32" i="10"/>
  <c r="JDY32" i="10"/>
  <c r="JDZ32" i="10"/>
  <c r="JEA32" i="10"/>
  <c r="JEB32" i="10"/>
  <c r="JEC32" i="10"/>
  <c r="JED32" i="10"/>
  <c r="JEE32" i="10"/>
  <c r="JEF32" i="10"/>
  <c r="JEG32" i="10"/>
  <c r="JEH32" i="10"/>
  <c r="JEI32" i="10"/>
  <c r="JEJ32" i="10"/>
  <c r="JEK32" i="10"/>
  <c r="JEL32" i="10"/>
  <c r="JEM32" i="10"/>
  <c r="JEN32" i="10"/>
  <c r="JEO32" i="10"/>
  <c r="JEP32" i="10"/>
  <c r="JEQ32" i="10"/>
  <c r="JER32" i="10"/>
  <c r="JES32" i="10"/>
  <c r="JET32" i="10"/>
  <c r="JEU32" i="10"/>
  <c r="JEV32" i="10"/>
  <c r="JEW32" i="10"/>
  <c r="JEX32" i="10"/>
  <c r="JEY32" i="10"/>
  <c r="JEZ32" i="10"/>
  <c r="JFA32" i="10"/>
  <c r="JFB32" i="10"/>
  <c r="JFC32" i="10"/>
  <c r="JFD32" i="10"/>
  <c r="JFE32" i="10"/>
  <c r="JFF32" i="10"/>
  <c r="JFG32" i="10"/>
  <c r="JFH32" i="10"/>
  <c r="JFI32" i="10"/>
  <c r="JFJ32" i="10"/>
  <c r="JFK32" i="10"/>
  <c r="JFL32" i="10"/>
  <c r="JFM32" i="10"/>
  <c r="JFN32" i="10"/>
  <c r="JFO32" i="10"/>
  <c r="JFP32" i="10"/>
  <c r="JFQ32" i="10"/>
  <c r="JFR32" i="10"/>
  <c r="JFS32" i="10"/>
  <c r="JFT32" i="10"/>
  <c r="JFU32" i="10"/>
  <c r="JFV32" i="10"/>
  <c r="JFW32" i="10"/>
  <c r="JFX32" i="10"/>
  <c r="JFY32" i="10"/>
  <c r="JFZ32" i="10"/>
  <c r="JGA32" i="10"/>
  <c r="JGB32" i="10"/>
  <c r="JGC32" i="10"/>
  <c r="JGD32" i="10"/>
  <c r="JGE32" i="10"/>
  <c r="JGF32" i="10"/>
  <c r="JGG32" i="10"/>
  <c r="JGH32" i="10"/>
  <c r="JGI32" i="10"/>
  <c r="JGJ32" i="10"/>
  <c r="JGK32" i="10"/>
  <c r="JGL32" i="10"/>
  <c r="JGM32" i="10"/>
  <c r="JGN32" i="10"/>
  <c r="JGO32" i="10"/>
  <c r="JGP32" i="10"/>
  <c r="JGQ32" i="10"/>
  <c r="JGR32" i="10"/>
  <c r="JGS32" i="10"/>
  <c r="JGT32" i="10"/>
  <c r="JGU32" i="10"/>
  <c r="JGV32" i="10"/>
  <c r="JGW32" i="10"/>
  <c r="JGX32" i="10"/>
  <c r="JGY32" i="10"/>
  <c r="JGZ32" i="10"/>
  <c r="JHA32" i="10"/>
  <c r="JHB32" i="10"/>
  <c r="JHC32" i="10"/>
  <c r="JHD32" i="10"/>
  <c r="JHE32" i="10"/>
  <c r="JHF32" i="10"/>
  <c r="JHG32" i="10"/>
  <c r="JHH32" i="10"/>
  <c r="JHI32" i="10"/>
  <c r="JHJ32" i="10"/>
  <c r="JHK32" i="10"/>
  <c r="JHL32" i="10"/>
  <c r="JHM32" i="10"/>
  <c r="JHN32" i="10"/>
  <c r="JHO32" i="10"/>
  <c r="JHP32" i="10"/>
  <c r="JHQ32" i="10"/>
  <c r="JHR32" i="10"/>
  <c r="JHS32" i="10"/>
  <c r="JHT32" i="10"/>
  <c r="JHU32" i="10"/>
  <c r="JHV32" i="10"/>
  <c r="JHW32" i="10"/>
  <c r="JHX32" i="10"/>
  <c r="JHY32" i="10"/>
  <c r="JHZ32" i="10"/>
  <c r="JIA32" i="10"/>
  <c r="JIB32" i="10"/>
  <c r="JIC32" i="10"/>
  <c r="JID32" i="10"/>
  <c r="JIE32" i="10"/>
  <c r="JIF32" i="10"/>
  <c r="JIG32" i="10"/>
  <c r="JIH32" i="10"/>
  <c r="JII32" i="10"/>
  <c r="JIJ32" i="10"/>
  <c r="JIK32" i="10"/>
  <c r="JIL32" i="10"/>
  <c r="JIM32" i="10"/>
  <c r="JIN32" i="10"/>
  <c r="JIO32" i="10"/>
  <c r="JIP32" i="10"/>
  <c r="JIQ32" i="10"/>
  <c r="JIR32" i="10"/>
  <c r="JIS32" i="10"/>
  <c r="JIT32" i="10"/>
  <c r="JIU32" i="10"/>
  <c r="JIV32" i="10"/>
  <c r="JIW32" i="10"/>
  <c r="JIX32" i="10"/>
  <c r="JIY32" i="10"/>
  <c r="JIZ32" i="10"/>
  <c r="JJA32" i="10"/>
  <c r="JJB32" i="10"/>
  <c r="JJC32" i="10"/>
  <c r="JJD32" i="10"/>
  <c r="JJE32" i="10"/>
  <c r="JJF32" i="10"/>
  <c r="JJG32" i="10"/>
  <c r="JJH32" i="10"/>
  <c r="JJI32" i="10"/>
  <c r="JJJ32" i="10"/>
  <c r="JJK32" i="10"/>
  <c r="JJL32" i="10"/>
  <c r="JJM32" i="10"/>
  <c r="JJN32" i="10"/>
  <c r="JJO32" i="10"/>
  <c r="JJP32" i="10"/>
  <c r="JJQ32" i="10"/>
  <c r="JJR32" i="10"/>
  <c r="JJS32" i="10"/>
  <c r="JJT32" i="10"/>
  <c r="JJU32" i="10"/>
  <c r="JJV32" i="10"/>
  <c r="JJW32" i="10"/>
  <c r="JJX32" i="10"/>
  <c r="JJY32" i="10"/>
  <c r="JJZ32" i="10"/>
  <c r="JKA32" i="10"/>
  <c r="JKB32" i="10"/>
  <c r="JKC32" i="10"/>
  <c r="JKD32" i="10"/>
  <c r="JKE32" i="10"/>
  <c r="JKF32" i="10"/>
  <c r="JKG32" i="10"/>
  <c r="JKH32" i="10"/>
  <c r="JKI32" i="10"/>
  <c r="JKJ32" i="10"/>
  <c r="JKK32" i="10"/>
  <c r="JKL32" i="10"/>
  <c r="JKM32" i="10"/>
  <c r="JKN32" i="10"/>
  <c r="JKO32" i="10"/>
  <c r="JKP32" i="10"/>
  <c r="JKQ32" i="10"/>
  <c r="JKR32" i="10"/>
  <c r="JKS32" i="10"/>
  <c r="JKT32" i="10"/>
  <c r="JKU32" i="10"/>
  <c r="JKV32" i="10"/>
  <c r="JKW32" i="10"/>
  <c r="JKX32" i="10"/>
  <c r="JKY32" i="10"/>
  <c r="JKZ32" i="10"/>
  <c r="JLA32" i="10"/>
  <c r="JLB32" i="10"/>
  <c r="JLC32" i="10"/>
  <c r="JLD32" i="10"/>
  <c r="JLE32" i="10"/>
  <c r="JLF32" i="10"/>
  <c r="JLG32" i="10"/>
  <c r="JLH32" i="10"/>
  <c r="JLI32" i="10"/>
  <c r="JLJ32" i="10"/>
  <c r="JLK32" i="10"/>
  <c r="JLL32" i="10"/>
  <c r="JLM32" i="10"/>
  <c r="JLN32" i="10"/>
  <c r="JLO32" i="10"/>
  <c r="JLP32" i="10"/>
  <c r="JLQ32" i="10"/>
  <c r="JLR32" i="10"/>
  <c r="JLS32" i="10"/>
  <c r="JLT32" i="10"/>
  <c r="JLU32" i="10"/>
  <c r="JLV32" i="10"/>
  <c r="JLW32" i="10"/>
  <c r="JLX32" i="10"/>
  <c r="JLY32" i="10"/>
  <c r="JLZ32" i="10"/>
  <c r="JMA32" i="10"/>
  <c r="JMB32" i="10"/>
  <c r="JMC32" i="10"/>
  <c r="JMD32" i="10"/>
  <c r="JME32" i="10"/>
  <c r="JMF32" i="10"/>
  <c r="JMG32" i="10"/>
  <c r="JMH32" i="10"/>
  <c r="JMI32" i="10"/>
  <c r="JMJ32" i="10"/>
  <c r="JMK32" i="10"/>
  <c r="JML32" i="10"/>
  <c r="JMM32" i="10"/>
  <c r="JMN32" i="10"/>
  <c r="JMO32" i="10"/>
  <c r="JMP32" i="10"/>
  <c r="JMQ32" i="10"/>
  <c r="JMR32" i="10"/>
  <c r="JMS32" i="10"/>
  <c r="JMT32" i="10"/>
  <c r="JMU32" i="10"/>
  <c r="JMV32" i="10"/>
  <c r="JMW32" i="10"/>
  <c r="JMX32" i="10"/>
  <c r="JMY32" i="10"/>
  <c r="JMZ32" i="10"/>
  <c r="JNA32" i="10"/>
  <c r="JNB32" i="10"/>
  <c r="JNC32" i="10"/>
  <c r="JND32" i="10"/>
  <c r="JNE32" i="10"/>
  <c r="JNF32" i="10"/>
  <c r="JNG32" i="10"/>
  <c r="JNH32" i="10"/>
  <c r="JNI32" i="10"/>
  <c r="JNJ32" i="10"/>
  <c r="JNK32" i="10"/>
  <c r="JNL32" i="10"/>
  <c r="JNM32" i="10"/>
  <c r="JNN32" i="10"/>
  <c r="JNO32" i="10"/>
  <c r="JNP32" i="10"/>
  <c r="JNQ32" i="10"/>
  <c r="JNR32" i="10"/>
  <c r="JNS32" i="10"/>
  <c r="JNT32" i="10"/>
  <c r="JNU32" i="10"/>
  <c r="JNV32" i="10"/>
  <c r="JNW32" i="10"/>
  <c r="JNX32" i="10"/>
  <c r="JNY32" i="10"/>
  <c r="JNZ32" i="10"/>
  <c r="JOA32" i="10"/>
  <c r="JOB32" i="10"/>
  <c r="JOC32" i="10"/>
  <c r="JOD32" i="10"/>
  <c r="JOE32" i="10"/>
  <c r="JOF32" i="10"/>
  <c r="JOG32" i="10"/>
  <c r="JOH32" i="10"/>
  <c r="JOI32" i="10"/>
  <c r="JOJ32" i="10"/>
  <c r="JOK32" i="10"/>
  <c r="JOL32" i="10"/>
  <c r="JOM32" i="10"/>
  <c r="JON32" i="10"/>
  <c r="JOO32" i="10"/>
  <c r="JOP32" i="10"/>
  <c r="JOQ32" i="10"/>
  <c r="JOR32" i="10"/>
  <c r="JOS32" i="10"/>
  <c r="JOT32" i="10"/>
  <c r="JOU32" i="10"/>
  <c r="JOV32" i="10"/>
  <c r="JOW32" i="10"/>
  <c r="JOX32" i="10"/>
  <c r="JOY32" i="10"/>
  <c r="JOZ32" i="10"/>
  <c r="JPA32" i="10"/>
  <c r="JPB32" i="10"/>
  <c r="JPC32" i="10"/>
  <c r="JPD32" i="10"/>
  <c r="JPE32" i="10"/>
  <c r="JPF32" i="10"/>
  <c r="JPG32" i="10"/>
  <c r="JPH32" i="10"/>
  <c r="JPI32" i="10"/>
  <c r="JPJ32" i="10"/>
  <c r="JPK32" i="10"/>
  <c r="JPL32" i="10"/>
  <c r="JPM32" i="10"/>
  <c r="JPN32" i="10"/>
  <c r="JPO32" i="10"/>
  <c r="JPP32" i="10"/>
  <c r="JPQ32" i="10"/>
  <c r="JPR32" i="10"/>
  <c r="JPS32" i="10"/>
  <c r="JPT32" i="10"/>
  <c r="JPU32" i="10"/>
  <c r="JPV32" i="10"/>
  <c r="JPW32" i="10"/>
  <c r="JPX32" i="10"/>
  <c r="JPY32" i="10"/>
  <c r="JPZ32" i="10"/>
  <c r="JQA32" i="10"/>
  <c r="JQB32" i="10"/>
  <c r="JQC32" i="10"/>
  <c r="JQD32" i="10"/>
  <c r="JQE32" i="10"/>
  <c r="JQF32" i="10"/>
  <c r="JQG32" i="10"/>
  <c r="JQH32" i="10"/>
  <c r="JQI32" i="10"/>
  <c r="JQJ32" i="10"/>
  <c r="JQK32" i="10"/>
  <c r="JQL32" i="10"/>
  <c r="JQM32" i="10"/>
  <c r="JQN32" i="10"/>
  <c r="JQO32" i="10"/>
  <c r="JQP32" i="10"/>
  <c r="JQQ32" i="10"/>
  <c r="JQR32" i="10"/>
  <c r="JQS32" i="10"/>
  <c r="JQT32" i="10"/>
  <c r="JQU32" i="10"/>
  <c r="JQV32" i="10"/>
  <c r="JQW32" i="10"/>
  <c r="JQX32" i="10"/>
  <c r="JQY32" i="10"/>
  <c r="JQZ32" i="10"/>
  <c r="JRA32" i="10"/>
  <c r="JRB32" i="10"/>
  <c r="JRC32" i="10"/>
  <c r="JRD32" i="10"/>
  <c r="JRE32" i="10"/>
  <c r="JRF32" i="10"/>
  <c r="JRG32" i="10"/>
  <c r="JRH32" i="10"/>
  <c r="JRI32" i="10"/>
  <c r="JRJ32" i="10"/>
  <c r="JRK32" i="10"/>
  <c r="JRL32" i="10"/>
  <c r="JRM32" i="10"/>
  <c r="JRN32" i="10"/>
  <c r="JRO32" i="10"/>
  <c r="JRP32" i="10"/>
  <c r="JRQ32" i="10"/>
  <c r="JRR32" i="10"/>
  <c r="JRS32" i="10"/>
  <c r="JRT32" i="10"/>
  <c r="JRU32" i="10"/>
  <c r="JRV32" i="10"/>
  <c r="JRW32" i="10"/>
  <c r="JRX32" i="10"/>
  <c r="JRY32" i="10"/>
  <c r="JRZ32" i="10"/>
  <c r="JSA32" i="10"/>
  <c r="JSB32" i="10"/>
  <c r="JSC32" i="10"/>
  <c r="JSD32" i="10"/>
  <c r="JSE32" i="10"/>
  <c r="JSF32" i="10"/>
  <c r="JSG32" i="10"/>
  <c r="JSH32" i="10"/>
  <c r="JSI32" i="10"/>
  <c r="JSJ32" i="10"/>
  <c r="JSK32" i="10"/>
  <c r="JSL32" i="10"/>
  <c r="JSM32" i="10"/>
  <c r="JSN32" i="10"/>
  <c r="JSO32" i="10"/>
  <c r="JSP32" i="10"/>
  <c r="JSQ32" i="10"/>
  <c r="JSR32" i="10"/>
  <c r="JSS32" i="10"/>
  <c r="JST32" i="10"/>
  <c r="JSU32" i="10"/>
  <c r="JSV32" i="10"/>
  <c r="JSW32" i="10"/>
  <c r="JSX32" i="10"/>
  <c r="JSY32" i="10"/>
  <c r="JSZ32" i="10"/>
  <c r="JTA32" i="10"/>
  <c r="JTB32" i="10"/>
  <c r="JTC32" i="10"/>
  <c r="JTD32" i="10"/>
  <c r="JTE32" i="10"/>
  <c r="JTF32" i="10"/>
  <c r="JTG32" i="10"/>
  <c r="JTH32" i="10"/>
  <c r="JTI32" i="10"/>
  <c r="JTJ32" i="10"/>
  <c r="JTK32" i="10"/>
  <c r="JTL32" i="10"/>
  <c r="JTM32" i="10"/>
  <c r="JTN32" i="10"/>
  <c r="JTO32" i="10"/>
  <c r="JTP32" i="10"/>
  <c r="JTQ32" i="10"/>
  <c r="JTR32" i="10"/>
  <c r="JTS32" i="10"/>
  <c r="JTT32" i="10"/>
  <c r="JTU32" i="10"/>
  <c r="JTV32" i="10"/>
  <c r="JTW32" i="10"/>
  <c r="JTX32" i="10"/>
  <c r="JTY32" i="10"/>
  <c r="JTZ32" i="10"/>
  <c r="JUA32" i="10"/>
  <c r="JUB32" i="10"/>
  <c r="JUC32" i="10"/>
  <c r="JUD32" i="10"/>
  <c r="JUE32" i="10"/>
  <c r="JUF32" i="10"/>
  <c r="JUG32" i="10"/>
  <c r="JUH32" i="10"/>
  <c r="JUI32" i="10"/>
  <c r="JUJ32" i="10"/>
  <c r="JUK32" i="10"/>
  <c r="JUL32" i="10"/>
  <c r="JUM32" i="10"/>
  <c r="JUN32" i="10"/>
  <c r="JUO32" i="10"/>
  <c r="JUP32" i="10"/>
  <c r="JUQ32" i="10"/>
  <c r="JUR32" i="10"/>
  <c r="JUS32" i="10"/>
  <c r="JUT32" i="10"/>
  <c r="JUU32" i="10"/>
  <c r="JUV32" i="10"/>
  <c r="JUW32" i="10"/>
  <c r="JUX32" i="10"/>
  <c r="JUY32" i="10"/>
  <c r="JUZ32" i="10"/>
  <c r="JVA32" i="10"/>
  <c r="JVB32" i="10"/>
  <c r="JVC32" i="10"/>
  <c r="JVD32" i="10"/>
  <c r="JVE32" i="10"/>
  <c r="JVF32" i="10"/>
  <c r="JVG32" i="10"/>
  <c r="JVH32" i="10"/>
  <c r="JVI32" i="10"/>
  <c r="JVJ32" i="10"/>
  <c r="JVK32" i="10"/>
  <c r="JVL32" i="10"/>
  <c r="JVM32" i="10"/>
  <c r="JVN32" i="10"/>
  <c r="JVO32" i="10"/>
  <c r="JVP32" i="10"/>
  <c r="JVQ32" i="10"/>
  <c r="JVR32" i="10"/>
  <c r="JVS32" i="10"/>
  <c r="JVT32" i="10"/>
  <c r="JVU32" i="10"/>
  <c r="JVV32" i="10"/>
  <c r="JVW32" i="10"/>
  <c r="JVX32" i="10"/>
  <c r="JVY32" i="10"/>
  <c r="JVZ32" i="10"/>
  <c r="JWA32" i="10"/>
  <c r="JWB32" i="10"/>
  <c r="JWC32" i="10"/>
  <c r="JWD32" i="10"/>
  <c r="JWE32" i="10"/>
  <c r="JWF32" i="10"/>
  <c r="JWG32" i="10"/>
  <c r="JWH32" i="10"/>
  <c r="JWI32" i="10"/>
  <c r="JWJ32" i="10"/>
  <c r="JWK32" i="10"/>
  <c r="JWL32" i="10"/>
  <c r="JWM32" i="10"/>
  <c r="JWN32" i="10"/>
  <c r="JWO32" i="10"/>
  <c r="JWP32" i="10"/>
  <c r="JWQ32" i="10"/>
  <c r="JWR32" i="10"/>
  <c r="JWS32" i="10"/>
  <c r="JWT32" i="10"/>
  <c r="JWU32" i="10"/>
  <c r="JWV32" i="10"/>
  <c r="JWW32" i="10"/>
  <c r="JWX32" i="10"/>
  <c r="JWY32" i="10"/>
  <c r="JWZ32" i="10"/>
  <c r="JXA32" i="10"/>
  <c r="JXB32" i="10"/>
  <c r="JXC32" i="10"/>
  <c r="JXD32" i="10"/>
  <c r="JXE32" i="10"/>
  <c r="JXF32" i="10"/>
  <c r="JXG32" i="10"/>
  <c r="JXH32" i="10"/>
  <c r="JXI32" i="10"/>
  <c r="JXJ32" i="10"/>
  <c r="JXK32" i="10"/>
  <c r="JXL32" i="10"/>
  <c r="JXM32" i="10"/>
  <c r="JXN32" i="10"/>
  <c r="JXO32" i="10"/>
  <c r="JXP32" i="10"/>
  <c r="JXQ32" i="10"/>
  <c r="JXR32" i="10"/>
  <c r="JXS32" i="10"/>
  <c r="JXT32" i="10"/>
  <c r="JXU32" i="10"/>
  <c r="JXV32" i="10"/>
  <c r="JXW32" i="10"/>
  <c r="JXX32" i="10"/>
  <c r="JXY32" i="10"/>
  <c r="JXZ32" i="10"/>
  <c r="JYA32" i="10"/>
  <c r="JYB32" i="10"/>
  <c r="JYC32" i="10"/>
  <c r="JYD32" i="10"/>
  <c r="JYE32" i="10"/>
  <c r="JYF32" i="10"/>
  <c r="JYG32" i="10"/>
  <c r="JYH32" i="10"/>
  <c r="JYI32" i="10"/>
  <c r="JYJ32" i="10"/>
  <c r="JYK32" i="10"/>
  <c r="JYL32" i="10"/>
  <c r="JYM32" i="10"/>
  <c r="JYN32" i="10"/>
  <c r="JYO32" i="10"/>
  <c r="JYP32" i="10"/>
  <c r="JYQ32" i="10"/>
  <c r="JYR32" i="10"/>
  <c r="JYS32" i="10"/>
  <c r="JYT32" i="10"/>
  <c r="JYU32" i="10"/>
  <c r="JYV32" i="10"/>
  <c r="JYW32" i="10"/>
  <c r="JYX32" i="10"/>
  <c r="JYY32" i="10"/>
  <c r="JYZ32" i="10"/>
  <c r="JZA32" i="10"/>
  <c r="JZB32" i="10"/>
  <c r="JZC32" i="10"/>
  <c r="JZD32" i="10"/>
  <c r="JZE32" i="10"/>
  <c r="JZF32" i="10"/>
  <c r="JZG32" i="10"/>
  <c r="JZH32" i="10"/>
  <c r="JZI32" i="10"/>
  <c r="JZJ32" i="10"/>
  <c r="JZK32" i="10"/>
  <c r="JZL32" i="10"/>
  <c r="JZM32" i="10"/>
  <c r="JZN32" i="10"/>
  <c r="JZO32" i="10"/>
  <c r="JZP32" i="10"/>
  <c r="JZQ32" i="10"/>
  <c r="JZR32" i="10"/>
  <c r="JZS32" i="10"/>
  <c r="JZT32" i="10"/>
  <c r="JZU32" i="10"/>
  <c r="JZV32" i="10"/>
  <c r="JZW32" i="10"/>
  <c r="JZX32" i="10"/>
  <c r="JZY32" i="10"/>
  <c r="JZZ32" i="10"/>
  <c r="KAA32" i="10"/>
  <c r="KAB32" i="10"/>
  <c r="KAC32" i="10"/>
  <c r="KAD32" i="10"/>
  <c r="KAE32" i="10"/>
  <c r="KAF32" i="10"/>
  <c r="KAG32" i="10"/>
  <c r="KAH32" i="10"/>
  <c r="KAI32" i="10"/>
  <c r="KAJ32" i="10"/>
  <c r="KAK32" i="10"/>
  <c r="KAL32" i="10"/>
  <c r="KAM32" i="10"/>
  <c r="KAN32" i="10"/>
  <c r="KAO32" i="10"/>
  <c r="KAP32" i="10"/>
  <c r="KAQ32" i="10"/>
  <c r="KAR32" i="10"/>
  <c r="KAS32" i="10"/>
  <c r="KAT32" i="10"/>
  <c r="KAU32" i="10"/>
  <c r="KAV32" i="10"/>
  <c r="KAW32" i="10"/>
  <c r="KAX32" i="10"/>
  <c r="KAY32" i="10"/>
  <c r="KAZ32" i="10"/>
  <c r="KBA32" i="10"/>
  <c r="KBB32" i="10"/>
  <c r="KBC32" i="10"/>
  <c r="KBD32" i="10"/>
  <c r="KBE32" i="10"/>
  <c r="KBF32" i="10"/>
  <c r="KBG32" i="10"/>
  <c r="KBH32" i="10"/>
  <c r="KBI32" i="10"/>
  <c r="KBJ32" i="10"/>
  <c r="KBK32" i="10"/>
  <c r="KBL32" i="10"/>
  <c r="KBM32" i="10"/>
  <c r="KBN32" i="10"/>
  <c r="KBO32" i="10"/>
  <c r="KBP32" i="10"/>
  <c r="KBQ32" i="10"/>
  <c r="KBR32" i="10"/>
  <c r="KBS32" i="10"/>
  <c r="KBT32" i="10"/>
  <c r="KBU32" i="10"/>
  <c r="KBV32" i="10"/>
  <c r="KBW32" i="10"/>
  <c r="KBX32" i="10"/>
  <c r="KBY32" i="10"/>
  <c r="KBZ32" i="10"/>
  <c r="KCA32" i="10"/>
  <c r="KCB32" i="10"/>
  <c r="KCC32" i="10"/>
  <c r="KCD32" i="10"/>
  <c r="KCE32" i="10"/>
  <c r="KCF32" i="10"/>
  <c r="KCG32" i="10"/>
  <c r="KCH32" i="10"/>
  <c r="KCI32" i="10"/>
  <c r="KCJ32" i="10"/>
  <c r="KCK32" i="10"/>
  <c r="KCL32" i="10"/>
  <c r="KCM32" i="10"/>
  <c r="KCN32" i="10"/>
  <c r="KCO32" i="10"/>
  <c r="KCP32" i="10"/>
  <c r="KCQ32" i="10"/>
  <c r="KCR32" i="10"/>
  <c r="KCS32" i="10"/>
  <c r="KCT32" i="10"/>
  <c r="KCU32" i="10"/>
  <c r="KCV32" i="10"/>
  <c r="KCW32" i="10"/>
  <c r="KCX32" i="10"/>
  <c r="KCY32" i="10"/>
  <c r="KCZ32" i="10"/>
  <c r="KDA32" i="10"/>
  <c r="KDB32" i="10"/>
  <c r="KDC32" i="10"/>
  <c r="KDD32" i="10"/>
  <c r="KDE32" i="10"/>
  <c r="KDF32" i="10"/>
  <c r="KDG32" i="10"/>
  <c r="KDH32" i="10"/>
  <c r="KDI32" i="10"/>
  <c r="KDJ32" i="10"/>
  <c r="KDK32" i="10"/>
  <c r="KDL32" i="10"/>
  <c r="KDM32" i="10"/>
  <c r="KDN32" i="10"/>
  <c r="KDO32" i="10"/>
  <c r="KDP32" i="10"/>
  <c r="KDQ32" i="10"/>
  <c r="KDR32" i="10"/>
  <c r="KDS32" i="10"/>
  <c r="KDT32" i="10"/>
  <c r="KDU32" i="10"/>
  <c r="KDV32" i="10"/>
  <c r="KDW32" i="10"/>
  <c r="KDX32" i="10"/>
  <c r="KDY32" i="10"/>
  <c r="KDZ32" i="10"/>
  <c r="KEA32" i="10"/>
  <c r="KEB32" i="10"/>
  <c r="KEC32" i="10"/>
  <c r="KED32" i="10"/>
  <c r="KEE32" i="10"/>
  <c r="KEF32" i="10"/>
  <c r="KEG32" i="10"/>
  <c r="KEH32" i="10"/>
  <c r="KEI32" i="10"/>
  <c r="KEJ32" i="10"/>
  <c r="KEK32" i="10"/>
  <c r="KEL32" i="10"/>
  <c r="KEM32" i="10"/>
  <c r="KEN32" i="10"/>
  <c r="KEO32" i="10"/>
  <c r="KEP32" i="10"/>
  <c r="KEQ32" i="10"/>
  <c r="KER32" i="10"/>
  <c r="KES32" i="10"/>
  <c r="KET32" i="10"/>
  <c r="KEU32" i="10"/>
  <c r="KEV32" i="10"/>
  <c r="KEW32" i="10"/>
  <c r="KEX32" i="10"/>
  <c r="KEY32" i="10"/>
  <c r="KEZ32" i="10"/>
  <c r="KFA32" i="10"/>
  <c r="KFB32" i="10"/>
  <c r="KFC32" i="10"/>
  <c r="KFD32" i="10"/>
  <c r="KFE32" i="10"/>
  <c r="KFF32" i="10"/>
  <c r="KFG32" i="10"/>
  <c r="KFH32" i="10"/>
  <c r="KFI32" i="10"/>
  <c r="KFJ32" i="10"/>
  <c r="KFK32" i="10"/>
  <c r="KFL32" i="10"/>
  <c r="KFM32" i="10"/>
  <c r="KFN32" i="10"/>
  <c r="KFO32" i="10"/>
  <c r="KFP32" i="10"/>
  <c r="KFQ32" i="10"/>
  <c r="KFR32" i="10"/>
  <c r="KFS32" i="10"/>
  <c r="KFT32" i="10"/>
  <c r="KFU32" i="10"/>
  <c r="KFV32" i="10"/>
  <c r="KFW32" i="10"/>
  <c r="KFX32" i="10"/>
  <c r="KFY32" i="10"/>
  <c r="KFZ32" i="10"/>
  <c r="KGA32" i="10"/>
  <c r="KGB32" i="10"/>
  <c r="KGC32" i="10"/>
  <c r="KGD32" i="10"/>
  <c r="KGE32" i="10"/>
  <c r="KGF32" i="10"/>
  <c r="KGG32" i="10"/>
  <c r="KGH32" i="10"/>
  <c r="KGI32" i="10"/>
  <c r="KGJ32" i="10"/>
  <c r="KGK32" i="10"/>
  <c r="KGL32" i="10"/>
  <c r="KGM32" i="10"/>
  <c r="KGN32" i="10"/>
  <c r="KGO32" i="10"/>
  <c r="KGP32" i="10"/>
  <c r="KGQ32" i="10"/>
  <c r="KGR32" i="10"/>
  <c r="KGS32" i="10"/>
  <c r="KGT32" i="10"/>
  <c r="KGU32" i="10"/>
  <c r="KGV32" i="10"/>
  <c r="KGW32" i="10"/>
  <c r="KGX32" i="10"/>
  <c r="KGY32" i="10"/>
  <c r="KGZ32" i="10"/>
  <c r="KHA32" i="10"/>
  <c r="KHB32" i="10"/>
  <c r="KHC32" i="10"/>
  <c r="KHD32" i="10"/>
  <c r="KHE32" i="10"/>
  <c r="KHF32" i="10"/>
  <c r="KHG32" i="10"/>
  <c r="KHH32" i="10"/>
  <c r="KHI32" i="10"/>
  <c r="KHJ32" i="10"/>
  <c r="KHK32" i="10"/>
  <c r="KHL32" i="10"/>
  <c r="KHM32" i="10"/>
  <c r="KHN32" i="10"/>
  <c r="KHO32" i="10"/>
  <c r="KHP32" i="10"/>
  <c r="KHQ32" i="10"/>
  <c r="KHR32" i="10"/>
  <c r="KHS32" i="10"/>
  <c r="KHT32" i="10"/>
  <c r="KHU32" i="10"/>
  <c r="KHV32" i="10"/>
  <c r="KHW32" i="10"/>
  <c r="KHX32" i="10"/>
  <c r="KHY32" i="10"/>
  <c r="KHZ32" i="10"/>
  <c r="KIA32" i="10"/>
  <c r="KIB32" i="10"/>
  <c r="KIC32" i="10"/>
  <c r="KID32" i="10"/>
  <c r="KIE32" i="10"/>
  <c r="KIF32" i="10"/>
  <c r="KIG32" i="10"/>
  <c r="KIH32" i="10"/>
  <c r="KII32" i="10"/>
  <c r="KIJ32" i="10"/>
  <c r="KIK32" i="10"/>
  <c r="KIL32" i="10"/>
  <c r="KIM32" i="10"/>
  <c r="KIN32" i="10"/>
  <c r="KIO32" i="10"/>
  <c r="KIP32" i="10"/>
  <c r="KIQ32" i="10"/>
  <c r="KIR32" i="10"/>
  <c r="KIS32" i="10"/>
  <c r="KIT32" i="10"/>
  <c r="KIU32" i="10"/>
  <c r="KIV32" i="10"/>
  <c r="KIW32" i="10"/>
  <c r="KIX32" i="10"/>
  <c r="KIY32" i="10"/>
  <c r="KIZ32" i="10"/>
  <c r="KJA32" i="10"/>
  <c r="KJB32" i="10"/>
  <c r="KJC32" i="10"/>
  <c r="KJD32" i="10"/>
  <c r="KJE32" i="10"/>
  <c r="KJF32" i="10"/>
  <c r="KJG32" i="10"/>
  <c r="KJH32" i="10"/>
  <c r="KJI32" i="10"/>
  <c r="KJJ32" i="10"/>
  <c r="KJK32" i="10"/>
  <c r="KJL32" i="10"/>
  <c r="KJM32" i="10"/>
  <c r="KJN32" i="10"/>
  <c r="KJO32" i="10"/>
  <c r="KJP32" i="10"/>
  <c r="KJQ32" i="10"/>
  <c r="KJR32" i="10"/>
  <c r="KJS32" i="10"/>
  <c r="KJT32" i="10"/>
  <c r="KJU32" i="10"/>
  <c r="KJV32" i="10"/>
  <c r="KJW32" i="10"/>
  <c r="KJX32" i="10"/>
  <c r="KJY32" i="10"/>
  <c r="KJZ32" i="10"/>
  <c r="KKA32" i="10"/>
  <c r="KKB32" i="10"/>
  <c r="KKC32" i="10"/>
  <c r="KKD32" i="10"/>
  <c r="KKE32" i="10"/>
  <c r="KKF32" i="10"/>
  <c r="KKG32" i="10"/>
  <c r="KKH32" i="10"/>
  <c r="KKI32" i="10"/>
  <c r="KKJ32" i="10"/>
  <c r="KKK32" i="10"/>
  <c r="KKL32" i="10"/>
  <c r="KKM32" i="10"/>
  <c r="KKN32" i="10"/>
  <c r="KKO32" i="10"/>
  <c r="KKP32" i="10"/>
  <c r="KKQ32" i="10"/>
  <c r="KKR32" i="10"/>
  <c r="KKS32" i="10"/>
  <c r="KKT32" i="10"/>
  <c r="KKU32" i="10"/>
  <c r="KKV32" i="10"/>
  <c r="KKW32" i="10"/>
  <c r="KKX32" i="10"/>
  <c r="KKY32" i="10"/>
  <c r="KKZ32" i="10"/>
  <c r="KLA32" i="10"/>
  <c r="KLB32" i="10"/>
  <c r="KLC32" i="10"/>
  <c r="KLD32" i="10"/>
  <c r="KLE32" i="10"/>
  <c r="KLF32" i="10"/>
  <c r="KLG32" i="10"/>
  <c r="KLH32" i="10"/>
  <c r="KLI32" i="10"/>
  <c r="KLJ32" i="10"/>
  <c r="KLK32" i="10"/>
  <c r="KLL32" i="10"/>
  <c r="KLM32" i="10"/>
  <c r="KLN32" i="10"/>
  <c r="KLO32" i="10"/>
  <c r="KLP32" i="10"/>
  <c r="KLQ32" i="10"/>
  <c r="KLR32" i="10"/>
  <c r="KLS32" i="10"/>
  <c r="KLT32" i="10"/>
  <c r="KLU32" i="10"/>
  <c r="KLV32" i="10"/>
  <c r="KLW32" i="10"/>
  <c r="KLX32" i="10"/>
  <c r="KLY32" i="10"/>
  <c r="KLZ32" i="10"/>
  <c r="KMA32" i="10"/>
  <c r="KMB32" i="10"/>
  <c r="KMC32" i="10"/>
  <c r="KMD32" i="10"/>
  <c r="KME32" i="10"/>
  <c r="KMF32" i="10"/>
  <c r="KMG32" i="10"/>
  <c r="KMH32" i="10"/>
  <c r="KMI32" i="10"/>
  <c r="KMJ32" i="10"/>
  <c r="KMK32" i="10"/>
  <c r="KML32" i="10"/>
  <c r="KMM32" i="10"/>
  <c r="KMN32" i="10"/>
  <c r="KMO32" i="10"/>
  <c r="KMP32" i="10"/>
  <c r="KMQ32" i="10"/>
  <c r="KMR32" i="10"/>
  <c r="KMS32" i="10"/>
  <c r="KMT32" i="10"/>
  <c r="KMU32" i="10"/>
  <c r="KMV32" i="10"/>
  <c r="KMW32" i="10"/>
  <c r="KMX32" i="10"/>
  <c r="KMY32" i="10"/>
  <c r="KMZ32" i="10"/>
  <c r="KNA32" i="10"/>
  <c r="KNB32" i="10"/>
  <c r="KNC32" i="10"/>
  <c r="KND32" i="10"/>
  <c r="KNE32" i="10"/>
  <c r="KNF32" i="10"/>
  <c r="KNG32" i="10"/>
  <c r="KNH32" i="10"/>
  <c r="KNI32" i="10"/>
  <c r="KNJ32" i="10"/>
  <c r="KNK32" i="10"/>
  <c r="KNL32" i="10"/>
  <c r="KNM32" i="10"/>
  <c r="KNN32" i="10"/>
  <c r="KNO32" i="10"/>
  <c r="KNP32" i="10"/>
  <c r="KNQ32" i="10"/>
  <c r="KNR32" i="10"/>
  <c r="KNS32" i="10"/>
  <c r="KNT32" i="10"/>
  <c r="KNU32" i="10"/>
  <c r="KNV32" i="10"/>
  <c r="KNW32" i="10"/>
  <c r="KNX32" i="10"/>
  <c r="KNY32" i="10"/>
  <c r="KNZ32" i="10"/>
  <c r="KOA32" i="10"/>
  <c r="KOB32" i="10"/>
  <c r="KOC32" i="10"/>
  <c r="KOD32" i="10"/>
  <c r="KOE32" i="10"/>
  <c r="KOF32" i="10"/>
  <c r="KOG32" i="10"/>
  <c r="KOH32" i="10"/>
  <c r="KOI32" i="10"/>
  <c r="KOJ32" i="10"/>
  <c r="KOK32" i="10"/>
  <c r="KOL32" i="10"/>
  <c r="KOM32" i="10"/>
  <c r="KON32" i="10"/>
  <c r="KOO32" i="10"/>
  <c r="KOP32" i="10"/>
  <c r="KOQ32" i="10"/>
  <c r="KOR32" i="10"/>
  <c r="KOS32" i="10"/>
  <c r="KOT32" i="10"/>
  <c r="KOU32" i="10"/>
  <c r="KOV32" i="10"/>
  <c r="KOW32" i="10"/>
  <c r="KOX32" i="10"/>
  <c r="KOY32" i="10"/>
  <c r="KOZ32" i="10"/>
  <c r="KPA32" i="10"/>
  <c r="KPB32" i="10"/>
  <c r="KPC32" i="10"/>
  <c r="KPD32" i="10"/>
  <c r="KPE32" i="10"/>
  <c r="KPF32" i="10"/>
  <c r="KPG32" i="10"/>
  <c r="KPH32" i="10"/>
  <c r="KPI32" i="10"/>
  <c r="KPJ32" i="10"/>
  <c r="KPK32" i="10"/>
  <c r="KPL32" i="10"/>
  <c r="KPM32" i="10"/>
  <c r="KPN32" i="10"/>
  <c r="KPO32" i="10"/>
  <c r="KPP32" i="10"/>
  <c r="KPQ32" i="10"/>
  <c r="KPR32" i="10"/>
  <c r="KPS32" i="10"/>
  <c r="KPT32" i="10"/>
  <c r="KPU32" i="10"/>
  <c r="KPV32" i="10"/>
  <c r="KPW32" i="10"/>
  <c r="KPX32" i="10"/>
  <c r="KPY32" i="10"/>
  <c r="KPZ32" i="10"/>
  <c r="KQA32" i="10"/>
  <c r="KQB32" i="10"/>
  <c r="KQC32" i="10"/>
  <c r="KQD32" i="10"/>
  <c r="KQE32" i="10"/>
  <c r="KQF32" i="10"/>
  <c r="KQG32" i="10"/>
  <c r="KQH32" i="10"/>
  <c r="KQI32" i="10"/>
  <c r="KQJ32" i="10"/>
  <c r="KQK32" i="10"/>
  <c r="KQL32" i="10"/>
  <c r="KQM32" i="10"/>
  <c r="KQN32" i="10"/>
  <c r="KQO32" i="10"/>
  <c r="KQP32" i="10"/>
  <c r="KQQ32" i="10"/>
  <c r="KQR32" i="10"/>
  <c r="KQS32" i="10"/>
  <c r="KQT32" i="10"/>
  <c r="KQU32" i="10"/>
  <c r="KQV32" i="10"/>
  <c r="KQW32" i="10"/>
  <c r="KQX32" i="10"/>
  <c r="KQY32" i="10"/>
  <c r="KQZ32" i="10"/>
  <c r="KRA32" i="10"/>
  <c r="KRB32" i="10"/>
  <c r="KRC32" i="10"/>
  <c r="KRD32" i="10"/>
  <c r="KRE32" i="10"/>
  <c r="KRF32" i="10"/>
  <c r="KRG32" i="10"/>
  <c r="KRH32" i="10"/>
  <c r="KRI32" i="10"/>
  <c r="KRJ32" i="10"/>
  <c r="KRK32" i="10"/>
  <c r="KRL32" i="10"/>
  <c r="KRM32" i="10"/>
  <c r="KRN32" i="10"/>
  <c r="KRO32" i="10"/>
  <c r="KRP32" i="10"/>
  <c r="KRQ32" i="10"/>
  <c r="KRR32" i="10"/>
  <c r="KRS32" i="10"/>
  <c r="KRT32" i="10"/>
  <c r="KRU32" i="10"/>
  <c r="KRV32" i="10"/>
  <c r="KRW32" i="10"/>
  <c r="KRX32" i="10"/>
  <c r="KRY32" i="10"/>
  <c r="KRZ32" i="10"/>
  <c r="KSA32" i="10"/>
  <c r="KSB32" i="10"/>
  <c r="KSC32" i="10"/>
  <c r="KSD32" i="10"/>
  <c r="KSE32" i="10"/>
  <c r="KSF32" i="10"/>
  <c r="KSG32" i="10"/>
  <c r="KSH32" i="10"/>
  <c r="KSI32" i="10"/>
  <c r="KSJ32" i="10"/>
  <c r="KSK32" i="10"/>
  <c r="KSL32" i="10"/>
  <c r="KSM32" i="10"/>
  <c r="KSN32" i="10"/>
  <c r="KSO32" i="10"/>
  <c r="KSP32" i="10"/>
  <c r="KSQ32" i="10"/>
  <c r="KSR32" i="10"/>
  <c r="KSS32" i="10"/>
  <c r="KST32" i="10"/>
  <c r="KSU32" i="10"/>
  <c r="KSV32" i="10"/>
  <c r="KSW32" i="10"/>
  <c r="KSX32" i="10"/>
  <c r="KSY32" i="10"/>
  <c r="KSZ32" i="10"/>
  <c r="KTA32" i="10"/>
  <c r="KTB32" i="10"/>
  <c r="KTC32" i="10"/>
  <c r="KTD32" i="10"/>
  <c r="KTE32" i="10"/>
  <c r="KTF32" i="10"/>
  <c r="KTG32" i="10"/>
  <c r="KTH32" i="10"/>
  <c r="KTI32" i="10"/>
  <c r="KTJ32" i="10"/>
  <c r="KTK32" i="10"/>
  <c r="KTL32" i="10"/>
  <c r="KTM32" i="10"/>
  <c r="KTN32" i="10"/>
  <c r="KTO32" i="10"/>
  <c r="KTP32" i="10"/>
  <c r="KTQ32" i="10"/>
  <c r="KTR32" i="10"/>
  <c r="KTS32" i="10"/>
  <c r="KTT32" i="10"/>
  <c r="KTU32" i="10"/>
  <c r="KTV32" i="10"/>
  <c r="KTW32" i="10"/>
  <c r="KTX32" i="10"/>
  <c r="KTY32" i="10"/>
  <c r="KTZ32" i="10"/>
  <c r="KUA32" i="10"/>
  <c r="KUB32" i="10"/>
  <c r="KUC32" i="10"/>
  <c r="KUD32" i="10"/>
  <c r="KUE32" i="10"/>
  <c r="KUF32" i="10"/>
  <c r="KUG32" i="10"/>
  <c r="KUH32" i="10"/>
  <c r="KUI32" i="10"/>
  <c r="KUJ32" i="10"/>
  <c r="KUK32" i="10"/>
  <c r="KUL32" i="10"/>
  <c r="KUM32" i="10"/>
  <c r="KUN32" i="10"/>
  <c r="KUO32" i="10"/>
  <c r="KUP32" i="10"/>
  <c r="KUQ32" i="10"/>
  <c r="KUR32" i="10"/>
  <c r="KUS32" i="10"/>
  <c r="KUT32" i="10"/>
  <c r="KUU32" i="10"/>
  <c r="KUV32" i="10"/>
  <c r="KUW32" i="10"/>
  <c r="KUX32" i="10"/>
  <c r="KUY32" i="10"/>
  <c r="KUZ32" i="10"/>
  <c r="KVA32" i="10"/>
  <c r="KVB32" i="10"/>
  <c r="KVC32" i="10"/>
  <c r="KVD32" i="10"/>
  <c r="KVE32" i="10"/>
  <c r="KVF32" i="10"/>
  <c r="KVG32" i="10"/>
  <c r="KVH32" i="10"/>
  <c r="KVI32" i="10"/>
  <c r="KVJ32" i="10"/>
  <c r="KVK32" i="10"/>
  <c r="KVL32" i="10"/>
  <c r="KVM32" i="10"/>
  <c r="KVN32" i="10"/>
  <c r="KVO32" i="10"/>
  <c r="KVP32" i="10"/>
  <c r="KVQ32" i="10"/>
  <c r="KVR32" i="10"/>
  <c r="KVS32" i="10"/>
  <c r="KVT32" i="10"/>
  <c r="KVU32" i="10"/>
  <c r="KVV32" i="10"/>
  <c r="KVW32" i="10"/>
  <c r="KVX32" i="10"/>
  <c r="KVY32" i="10"/>
  <c r="KVZ32" i="10"/>
  <c r="KWA32" i="10"/>
  <c r="KWB32" i="10"/>
  <c r="KWC32" i="10"/>
  <c r="KWD32" i="10"/>
  <c r="KWE32" i="10"/>
  <c r="KWF32" i="10"/>
  <c r="KWG32" i="10"/>
  <c r="KWH32" i="10"/>
  <c r="KWI32" i="10"/>
  <c r="KWJ32" i="10"/>
  <c r="KWK32" i="10"/>
  <c r="KWL32" i="10"/>
  <c r="KWM32" i="10"/>
  <c r="KWN32" i="10"/>
  <c r="KWO32" i="10"/>
  <c r="KWP32" i="10"/>
  <c r="KWQ32" i="10"/>
  <c r="KWR32" i="10"/>
  <c r="KWS32" i="10"/>
  <c r="KWT32" i="10"/>
  <c r="KWU32" i="10"/>
  <c r="KWV32" i="10"/>
  <c r="KWW32" i="10"/>
  <c r="KWX32" i="10"/>
  <c r="KWY32" i="10"/>
  <c r="KWZ32" i="10"/>
  <c r="KXA32" i="10"/>
  <c r="KXB32" i="10"/>
  <c r="KXC32" i="10"/>
  <c r="KXD32" i="10"/>
  <c r="KXE32" i="10"/>
  <c r="KXF32" i="10"/>
  <c r="KXG32" i="10"/>
  <c r="KXH32" i="10"/>
  <c r="KXI32" i="10"/>
  <c r="KXJ32" i="10"/>
  <c r="KXK32" i="10"/>
  <c r="KXL32" i="10"/>
  <c r="KXM32" i="10"/>
  <c r="KXN32" i="10"/>
  <c r="KXO32" i="10"/>
  <c r="KXP32" i="10"/>
  <c r="KXQ32" i="10"/>
  <c r="KXR32" i="10"/>
  <c r="KXS32" i="10"/>
  <c r="KXT32" i="10"/>
  <c r="KXU32" i="10"/>
  <c r="KXV32" i="10"/>
  <c r="KXW32" i="10"/>
  <c r="KXX32" i="10"/>
  <c r="KXY32" i="10"/>
  <c r="KXZ32" i="10"/>
  <c r="KYA32" i="10"/>
  <c r="KYB32" i="10"/>
  <c r="KYC32" i="10"/>
  <c r="KYD32" i="10"/>
  <c r="KYE32" i="10"/>
  <c r="KYF32" i="10"/>
  <c r="KYG32" i="10"/>
  <c r="KYH32" i="10"/>
  <c r="KYI32" i="10"/>
  <c r="KYJ32" i="10"/>
  <c r="KYK32" i="10"/>
  <c r="KYL32" i="10"/>
  <c r="KYM32" i="10"/>
  <c r="KYN32" i="10"/>
  <c r="KYO32" i="10"/>
  <c r="KYP32" i="10"/>
  <c r="KYQ32" i="10"/>
  <c r="KYR32" i="10"/>
  <c r="KYS32" i="10"/>
  <c r="KYT32" i="10"/>
  <c r="KYU32" i="10"/>
  <c r="KYV32" i="10"/>
  <c r="KYW32" i="10"/>
  <c r="KYX32" i="10"/>
  <c r="KYY32" i="10"/>
  <c r="KYZ32" i="10"/>
  <c r="KZA32" i="10"/>
  <c r="KZB32" i="10"/>
  <c r="KZC32" i="10"/>
  <c r="KZD32" i="10"/>
  <c r="KZE32" i="10"/>
  <c r="KZF32" i="10"/>
  <c r="KZG32" i="10"/>
  <c r="KZH32" i="10"/>
  <c r="KZI32" i="10"/>
  <c r="KZJ32" i="10"/>
  <c r="KZK32" i="10"/>
  <c r="KZL32" i="10"/>
  <c r="KZM32" i="10"/>
  <c r="KZN32" i="10"/>
  <c r="KZO32" i="10"/>
  <c r="KZP32" i="10"/>
  <c r="KZQ32" i="10"/>
  <c r="KZR32" i="10"/>
  <c r="KZS32" i="10"/>
  <c r="KZT32" i="10"/>
  <c r="KZU32" i="10"/>
  <c r="KZV32" i="10"/>
  <c r="KZW32" i="10"/>
  <c r="KZX32" i="10"/>
  <c r="KZY32" i="10"/>
  <c r="KZZ32" i="10"/>
  <c r="LAA32" i="10"/>
  <c r="LAB32" i="10"/>
  <c r="LAC32" i="10"/>
  <c r="LAD32" i="10"/>
  <c r="LAE32" i="10"/>
  <c r="LAF32" i="10"/>
  <c r="LAG32" i="10"/>
  <c r="LAH32" i="10"/>
  <c r="LAI32" i="10"/>
  <c r="LAJ32" i="10"/>
  <c r="LAK32" i="10"/>
  <c r="LAL32" i="10"/>
  <c r="LAM32" i="10"/>
  <c r="LAN32" i="10"/>
  <c r="LAO32" i="10"/>
  <c r="LAP32" i="10"/>
  <c r="LAQ32" i="10"/>
  <c r="LAR32" i="10"/>
  <c r="LAS32" i="10"/>
  <c r="LAT32" i="10"/>
  <c r="LAU32" i="10"/>
  <c r="LAV32" i="10"/>
  <c r="LAW32" i="10"/>
  <c r="LAX32" i="10"/>
  <c r="LAY32" i="10"/>
  <c r="LAZ32" i="10"/>
  <c r="LBA32" i="10"/>
  <c r="LBB32" i="10"/>
  <c r="LBC32" i="10"/>
  <c r="LBD32" i="10"/>
  <c r="LBE32" i="10"/>
  <c r="LBF32" i="10"/>
  <c r="LBG32" i="10"/>
  <c r="LBH32" i="10"/>
  <c r="LBI32" i="10"/>
  <c r="LBJ32" i="10"/>
  <c r="LBK32" i="10"/>
  <c r="LBL32" i="10"/>
  <c r="LBM32" i="10"/>
  <c r="LBN32" i="10"/>
  <c r="LBO32" i="10"/>
  <c r="LBP32" i="10"/>
  <c r="LBQ32" i="10"/>
  <c r="LBR32" i="10"/>
  <c r="LBS32" i="10"/>
  <c r="LBT32" i="10"/>
  <c r="LBU32" i="10"/>
  <c r="LBV32" i="10"/>
  <c r="LBW32" i="10"/>
  <c r="LBX32" i="10"/>
  <c r="LBY32" i="10"/>
  <c r="LBZ32" i="10"/>
  <c r="LCA32" i="10"/>
  <c r="LCB32" i="10"/>
  <c r="LCC32" i="10"/>
  <c r="LCD32" i="10"/>
  <c r="LCE32" i="10"/>
  <c r="LCF32" i="10"/>
  <c r="LCG32" i="10"/>
  <c r="LCH32" i="10"/>
  <c r="LCI32" i="10"/>
  <c r="LCJ32" i="10"/>
  <c r="LCK32" i="10"/>
  <c r="LCL32" i="10"/>
  <c r="LCM32" i="10"/>
  <c r="LCN32" i="10"/>
  <c r="LCO32" i="10"/>
  <c r="LCP32" i="10"/>
  <c r="LCQ32" i="10"/>
  <c r="LCR32" i="10"/>
  <c r="LCS32" i="10"/>
  <c r="LCT32" i="10"/>
  <c r="LCU32" i="10"/>
  <c r="LCV32" i="10"/>
  <c r="LCW32" i="10"/>
  <c r="LCX32" i="10"/>
  <c r="LCY32" i="10"/>
  <c r="LCZ32" i="10"/>
  <c r="LDA32" i="10"/>
  <c r="LDB32" i="10"/>
  <c r="LDC32" i="10"/>
  <c r="LDD32" i="10"/>
  <c r="LDE32" i="10"/>
  <c r="LDF32" i="10"/>
  <c r="LDG32" i="10"/>
  <c r="LDH32" i="10"/>
  <c r="LDI32" i="10"/>
  <c r="LDJ32" i="10"/>
  <c r="LDK32" i="10"/>
  <c r="LDL32" i="10"/>
  <c r="LDM32" i="10"/>
  <c r="LDN32" i="10"/>
  <c r="LDO32" i="10"/>
  <c r="LDP32" i="10"/>
  <c r="LDQ32" i="10"/>
  <c r="LDR32" i="10"/>
  <c r="LDS32" i="10"/>
  <c r="LDT32" i="10"/>
  <c r="LDU32" i="10"/>
  <c r="LDV32" i="10"/>
  <c r="LDW32" i="10"/>
  <c r="LDX32" i="10"/>
  <c r="LDY32" i="10"/>
  <c r="LDZ32" i="10"/>
  <c r="LEA32" i="10"/>
  <c r="LEB32" i="10"/>
  <c r="LEC32" i="10"/>
  <c r="LED32" i="10"/>
  <c r="LEE32" i="10"/>
  <c r="LEF32" i="10"/>
  <c r="LEG32" i="10"/>
  <c r="LEH32" i="10"/>
  <c r="LEI32" i="10"/>
  <c r="LEJ32" i="10"/>
  <c r="LEK32" i="10"/>
  <c r="LEL32" i="10"/>
  <c r="LEM32" i="10"/>
  <c r="LEN32" i="10"/>
  <c r="LEO32" i="10"/>
  <c r="LEP32" i="10"/>
  <c r="LEQ32" i="10"/>
  <c r="LER32" i="10"/>
  <c r="LES32" i="10"/>
  <c r="LET32" i="10"/>
  <c r="LEU32" i="10"/>
  <c r="LEV32" i="10"/>
  <c r="LEW32" i="10"/>
  <c r="LEX32" i="10"/>
  <c r="LEY32" i="10"/>
  <c r="LEZ32" i="10"/>
  <c r="LFA32" i="10"/>
  <c r="LFB32" i="10"/>
  <c r="LFC32" i="10"/>
  <c r="LFD32" i="10"/>
  <c r="LFE32" i="10"/>
  <c r="LFF32" i="10"/>
  <c r="LFG32" i="10"/>
  <c r="LFH32" i="10"/>
  <c r="LFI32" i="10"/>
  <c r="LFJ32" i="10"/>
  <c r="LFK32" i="10"/>
  <c r="LFL32" i="10"/>
  <c r="LFM32" i="10"/>
  <c r="LFN32" i="10"/>
  <c r="LFO32" i="10"/>
  <c r="LFP32" i="10"/>
  <c r="LFQ32" i="10"/>
  <c r="LFR32" i="10"/>
  <c r="LFS32" i="10"/>
  <c r="LFT32" i="10"/>
  <c r="LFU32" i="10"/>
  <c r="LFV32" i="10"/>
  <c r="LFW32" i="10"/>
  <c r="LFX32" i="10"/>
  <c r="LFY32" i="10"/>
  <c r="LFZ32" i="10"/>
  <c r="LGA32" i="10"/>
  <c r="LGB32" i="10"/>
  <c r="LGC32" i="10"/>
  <c r="LGD32" i="10"/>
  <c r="LGE32" i="10"/>
  <c r="LGF32" i="10"/>
  <c r="LGG32" i="10"/>
  <c r="LGH32" i="10"/>
  <c r="LGI32" i="10"/>
  <c r="LGJ32" i="10"/>
  <c r="LGK32" i="10"/>
  <c r="LGL32" i="10"/>
  <c r="LGM32" i="10"/>
  <c r="LGN32" i="10"/>
  <c r="LGO32" i="10"/>
  <c r="LGP32" i="10"/>
  <c r="LGQ32" i="10"/>
  <c r="LGR32" i="10"/>
  <c r="LGS32" i="10"/>
  <c r="LGT32" i="10"/>
  <c r="LGU32" i="10"/>
  <c r="LGV32" i="10"/>
  <c r="LGW32" i="10"/>
  <c r="LGX32" i="10"/>
  <c r="LGY32" i="10"/>
  <c r="LGZ32" i="10"/>
  <c r="LHA32" i="10"/>
  <c r="LHB32" i="10"/>
  <c r="LHC32" i="10"/>
  <c r="LHD32" i="10"/>
  <c r="LHE32" i="10"/>
  <c r="LHF32" i="10"/>
  <c r="LHG32" i="10"/>
  <c r="LHH32" i="10"/>
  <c r="LHI32" i="10"/>
  <c r="LHJ32" i="10"/>
  <c r="LHK32" i="10"/>
  <c r="LHL32" i="10"/>
  <c r="LHM32" i="10"/>
  <c r="LHN32" i="10"/>
  <c r="LHO32" i="10"/>
  <c r="LHP32" i="10"/>
  <c r="LHQ32" i="10"/>
  <c r="LHR32" i="10"/>
  <c r="LHS32" i="10"/>
  <c r="LHT32" i="10"/>
  <c r="LHU32" i="10"/>
  <c r="LHV32" i="10"/>
  <c r="LHW32" i="10"/>
  <c r="LHX32" i="10"/>
  <c r="LHY32" i="10"/>
  <c r="LHZ32" i="10"/>
  <c r="LIA32" i="10"/>
  <c r="LIB32" i="10"/>
  <c r="LIC32" i="10"/>
  <c r="LID32" i="10"/>
  <c r="LIE32" i="10"/>
  <c r="LIF32" i="10"/>
  <c r="LIG32" i="10"/>
  <c r="LIH32" i="10"/>
  <c r="LII32" i="10"/>
  <c r="LIJ32" i="10"/>
  <c r="LIK32" i="10"/>
  <c r="LIL32" i="10"/>
  <c r="LIM32" i="10"/>
  <c r="LIN32" i="10"/>
  <c r="LIO32" i="10"/>
  <c r="LIP32" i="10"/>
  <c r="LIQ32" i="10"/>
  <c r="LIR32" i="10"/>
  <c r="LIS32" i="10"/>
  <c r="LIT32" i="10"/>
  <c r="LIU32" i="10"/>
  <c r="LIV32" i="10"/>
  <c r="LIW32" i="10"/>
  <c r="LIX32" i="10"/>
  <c r="LIY32" i="10"/>
  <c r="LIZ32" i="10"/>
  <c r="LJA32" i="10"/>
  <c r="LJB32" i="10"/>
  <c r="LJC32" i="10"/>
  <c r="LJD32" i="10"/>
  <c r="LJE32" i="10"/>
  <c r="LJF32" i="10"/>
  <c r="LJG32" i="10"/>
  <c r="LJH32" i="10"/>
  <c r="LJI32" i="10"/>
  <c r="LJJ32" i="10"/>
  <c r="LJK32" i="10"/>
  <c r="LJL32" i="10"/>
  <c r="LJM32" i="10"/>
  <c r="LJN32" i="10"/>
  <c r="LJO32" i="10"/>
  <c r="LJP32" i="10"/>
  <c r="LJQ32" i="10"/>
  <c r="LJR32" i="10"/>
  <c r="LJS32" i="10"/>
  <c r="LJT32" i="10"/>
  <c r="LJU32" i="10"/>
  <c r="LJV32" i="10"/>
  <c r="LJW32" i="10"/>
  <c r="LJX32" i="10"/>
  <c r="LJY32" i="10"/>
  <c r="LJZ32" i="10"/>
  <c r="LKA32" i="10"/>
  <c r="LKB32" i="10"/>
  <c r="LKC32" i="10"/>
  <c r="LKD32" i="10"/>
  <c r="LKE32" i="10"/>
  <c r="LKF32" i="10"/>
  <c r="LKG32" i="10"/>
  <c r="LKH32" i="10"/>
  <c r="LKI32" i="10"/>
  <c r="LKJ32" i="10"/>
  <c r="LKK32" i="10"/>
  <c r="LKL32" i="10"/>
  <c r="LKM32" i="10"/>
  <c r="LKN32" i="10"/>
  <c r="LKO32" i="10"/>
  <c r="LKP32" i="10"/>
  <c r="LKQ32" i="10"/>
  <c r="LKR32" i="10"/>
  <c r="LKS32" i="10"/>
  <c r="LKT32" i="10"/>
  <c r="LKU32" i="10"/>
  <c r="LKV32" i="10"/>
  <c r="LKW32" i="10"/>
  <c r="LKX32" i="10"/>
  <c r="LKY32" i="10"/>
  <c r="LKZ32" i="10"/>
  <c r="LLA32" i="10"/>
  <c r="LLB32" i="10"/>
  <c r="LLC32" i="10"/>
  <c r="LLD32" i="10"/>
  <c r="LLE32" i="10"/>
  <c r="LLF32" i="10"/>
  <c r="LLG32" i="10"/>
  <c r="LLH32" i="10"/>
  <c r="LLI32" i="10"/>
  <c r="LLJ32" i="10"/>
  <c r="LLK32" i="10"/>
  <c r="LLL32" i="10"/>
  <c r="LLM32" i="10"/>
  <c r="LLN32" i="10"/>
  <c r="LLO32" i="10"/>
  <c r="LLP32" i="10"/>
  <c r="LLQ32" i="10"/>
  <c r="LLR32" i="10"/>
  <c r="LLS32" i="10"/>
  <c r="LLT32" i="10"/>
  <c r="LLU32" i="10"/>
  <c r="LLV32" i="10"/>
  <c r="LLW32" i="10"/>
  <c r="LLX32" i="10"/>
  <c r="LLY32" i="10"/>
  <c r="LLZ32" i="10"/>
  <c r="LMA32" i="10"/>
  <c r="LMB32" i="10"/>
  <c r="LMC32" i="10"/>
  <c r="LMD32" i="10"/>
  <c r="LME32" i="10"/>
  <c r="LMF32" i="10"/>
  <c r="LMG32" i="10"/>
  <c r="LMH32" i="10"/>
  <c r="LMI32" i="10"/>
  <c r="LMJ32" i="10"/>
  <c r="LMK32" i="10"/>
  <c r="LML32" i="10"/>
  <c r="LMM32" i="10"/>
  <c r="LMN32" i="10"/>
  <c r="LMO32" i="10"/>
  <c r="LMP32" i="10"/>
  <c r="LMQ32" i="10"/>
  <c r="LMR32" i="10"/>
  <c r="LMS32" i="10"/>
  <c r="LMT32" i="10"/>
  <c r="LMU32" i="10"/>
  <c r="LMV32" i="10"/>
  <c r="LMW32" i="10"/>
  <c r="LMX32" i="10"/>
  <c r="LMY32" i="10"/>
  <c r="LMZ32" i="10"/>
  <c r="LNA32" i="10"/>
  <c r="LNB32" i="10"/>
  <c r="LNC32" i="10"/>
  <c r="LND32" i="10"/>
  <c r="LNE32" i="10"/>
  <c r="LNF32" i="10"/>
  <c r="LNG32" i="10"/>
  <c r="LNH32" i="10"/>
  <c r="LNI32" i="10"/>
  <c r="LNJ32" i="10"/>
  <c r="LNK32" i="10"/>
  <c r="LNL32" i="10"/>
  <c r="LNM32" i="10"/>
  <c r="LNN32" i="10"/>
  <c r="LNO32" i="10"/>
  <c r="LNP32" i="10"/>
  <c r="LNQ32" i="10"/>
  <c r="LNR32" i="10"/>
  <c r="LNS32" i="10"/>
  <c r="LNT32" i="10"/>
  <c r="LNU32" i="10"/>
  <c r="LNV32" i="10"/>
  <c r="LNW32" i="10"/>
  <c r="LNX32" i="10"/>
  <c r="LNY32" i="10"/>
  <c r="LNZ32" i="10"/>
  <c r="LOA32" i="10"/>
  <c r="LOB32" i="10"/>
  <c r="LOC32" i="10"/>
  <c r="LOD32" i="10"/>
  <c r="LOE32" i="10"/>
  <c r="LOF32" i="10"/>
  <c r="LOG32" i="10"/>
  <c r="LOH32" i="10"/>
  <c r="LOI32" i="10"/>
  <c r="LOJ32" i="10"/>
  <c r="LOK32" i="10"/>
  <c r="LOL32" i="10"/>
  <c r="LOM32" i="10"/>
  <c r="LON32" i="10"/>
  <c r="LOO32" i="10"/>
  <c r="LOP32" i="10"/>
  <c r="LOQ32" i="10"/>
  <c r="LOR32" i="10"/>
  <c r="LOS32" i="10"/>
  <c r="LOT32" i="10"/>
  <c r="LOU32" i="10"/>
  <c r="LOV32" i="10"/>
  <c r="LOW32" i="10"/>
  <c r="LOX32" i="10"/>
  <c r="LOY32" i="10"/>
  <c r="LOZ32" i="10"/>
  <c r="LPA32" i="10"/>
  <c r="LPB32" i="10"/>
  <c r="LPC32" i="10"/>
  <c r="LPD32" i="10"/>
  <c r="LPE32" i="10"/>
  <c r="LPF32" i="10"/>
  <c r="LPG32" i="10"/>
  <c r="LPH32" i="10"/>
  <c r="LPI32" i="10"/>
  <c r="LPJ32" i="10"/>
  <c r="LPK32" i="10"/>
  <c r="LPL32" i="10"/>
  <c r="LPM32" i="10"/>
  <c r="LPN32" i="10"/>
  <c r="LPO32" i="10"/>
  <c r="LPP32" i="10"/>
  <c r="LPQ32" i="10"/>
  <c r="LPR32" i="10"/>
  <c r="LPS32" i="10"/>
  <c r="LPT32" i="10"/>
  <c r="LPU32" i="10"/>
  <c r="LPV32" i="10"/>
  <c r="LPW32" i="10"/>
  <c r="LPX32" i="10"/>
  <c r="LPY32" i="10"/>
  <c r="LPZ32" i="10"/>
  <c r="LQA32" i="10"/>
  <c r="LQB32" i="10"/>
  <c r="LQC32" i="10"/>
  <c r="LQD32" i="10"/>
  <c r="LQE32" i="10"/>
  <c r="LQF32" i="10"/>
  <c r="LQG32" i="10"/>
  <c r="LQH32" i="10"/>
  <c r="LQI32" i="10"/>
  <c r="LQJ32" i="10"/>
  <c r="LQK32" i="10"/>
  <c r="LQL32" i="10"/>
  <c r="LQM32" i="10"/>
  <c r="LQN32" i="10"/>
  <c r="LQO32" i="10"/>
  <c r="LQP32" i="10"/>
  <c r="LQQ32" i="10"/>
  <c r="LQR32" i="10"/>
  <c r="LQS32" i="10"/>
  <c r="LQT32" i="10"/>
  <c r="LQU32" i="10"/>
  <c r="LQV32" i="10"/>
  <c r="LQW32" i="10"/>
  <c r="LQX32" i="10"/>
  <c r="LQY32" i="10"/>
  <c r="LQZ32" i="10"/>
  <c r="LRA32" i="10"/>
  <c r="LRB32" i="10"/>
  <c r="LRC32" i="10"/>
  <c r="LRD32" i="10"/>
  <c r="LRE32" i="10"/>
  <c r="LRF32" i="10"/>
  <c r="LRG32" i="10"/>
  <c r="LRH32" i="10"/>
  <c r="LRI32" i="10"/>
  <c r="LRJ32" i="10"/>
  <c r="LRK32" i="10"/>
  <c r="LRL32" i="10"/>
  <c r="LRM32" i="10"/>
  <c r="LRN32" i="10"/>
  <c r="LRO32" i="10"/>
  <c r="LRP32" i="10"/>
  <c r="LRQ32" i="10"/>
  <c r="LRR32" i="10"/>
  <c r="LRS32" i="10"/>
  <c r="LRT32" i="10"/>
  <c r="LRU32" i="10"/>
  <c r="LRV32" i="10"/>
  <c r="LRW32" i="10"/>
  <c r="LRX32" i="10"/>
  <c r="LRY32" i="10"/>
  <c r="LRZ32" i="10"/>
  <c r="LSA32" i="10"/>
  <c r="LSB32" i="10"/>
  <c r="LSC32" i="10"/>
  <c r="LSD32" i="10"/>
  <c r="LSE32" i="10"/>
  <c r="LSF32" i="10"/>
  <c r="LSG32" i="10"/>
  <c r="LSH32" i="10"/>
  <c r="LSI32" i="10"/>
  <c r="LSJ32" i="10"/>
  <c r="LSK32" i="10"/>
  <c r="LSL32" i="10"/>
  <c r="LSM32" i="10"/>
  <c r="LSN32" i="10"/>
  <c r="LSO32" i="10"/>
  <c r="LSP32" i="10"/>
  <c r="LSQ32" i="10"/>
  <c r="LSR32" i="10"/>
  <c r="LSS32" i="10"/>
  <c r="LST32" i="10"/>
  <c r="LSU32" i="10"/>
  <c r="LSV32" i="10"/>
  <c r="LSW32" i="10"/>
  <c r="LSX32" i="10"/>
  <c r="LSY32" i="10"/>
  <c r="LSZ32" i="10"/>
  <c r="LTA32" i="10"/>
  <c r="LTB32" i="10"/>
  <c r="LTC32" i="10"/>
  <c r="LTD32" i="10"/>
  <c r="LTE32" i="10"/>
  <c r="LTF32" i="10"/>
  <c r="LTG32" i="10"/>
  <c r="LTH32" i="10"/>
  <c r="LTI32" i="10"/>
  <c r="LTJ32" i="10"/>
  <c r="LTK32" i="10"/>
  <c r="LTL32" i="10"/>
  <c r="LTM32" i="10"/>
  <c r="LTN32" i="10"/>
  <c r="LTO32" i="10"/>
  <c r="LTP32" i="10"/>
  <c r="LTQ32" i="10"/>
  <c r="LTR32" i="10"/>
  <c r="LTS32" i="10"/>
  <c r="LTT32" i="10"/>
  <c r="LTU32" i="10"/>
  <c r="LTV32" i="10"/>
  <c r="LTW32" i="10"/>
  <c r="LTX32" i="10"/>
  <c r="LTY32" i="10"/>
  <c r="LTZ32" i="10"/>
  <c r="LUA32" i="10"/>
  <c r="LUB32" i="10"/>
  <c r="LUC32" i="10"/>
  <c r="LUD32" i="10"/>
  <c r="LUE32" i="10"/>
  <c r="LUF32" i="10"/>
  <c r="LUG32" i="10"/>
  <c r="LUH32" i="10"/>
  <c r="LUI32" i="10"/>
  <c r="LUJ32" i="10"/>
  <c r="LUK32" i="10"/>
  <c r="LUL32" i="10"/>
  <c r="LUM32" i="10"/>
  <c r="LUN32" i="10"/>
  <c r="LUO32" i="10"/>
  <c r="LUP32" i="10"/>
  <c r="LUQ32" i="10"/>
  <c r="LUR32" i="10"/>
  <c r="LUS32" i="10"/>
  <c r="LUT32" i="10"/>
  <c r="LUU32" i="10"/>
  <c r="LUV32" i="10"/>
  <c r="LUW32" i="10"/>
  <c r="LUX32" i="10"/>
  <c r="LUY32" i="10"/>
  <c r="LUZ32" i="10"/>
  <c r="LVA32" i="10"/>
  <c r="LVB32" i="10"/>
  <c r="LVC32" i="10"/>
  <c r="LVD32" i="10"/>
  <c r="LVE32" i="10"/>
  <c r="LVF32" i="10"/>
  <c r="LVG32" i="10"/>
  <c r="LVH32" i="10"/>
  <c r="LVI32" i="10"/>
  <c r="LVJ32" i="10"/>
  <c r="LVK32" i="10"/>
  <c r="LVL32" i="10"/>
  <c r="LVM32" i="10"/>
  <c r="LVN32" i="10"/>
  <c r="LVO32" i="10"/>
  <c r="LVP32" i="10"/>
  <c r="LVQ32" i="10"/>
  <c r="LVR32" i="10"/>
  <c r="LVS32" i="10"/>
  <c r="LVT32" i="10"/>
  <c r="LVU32" i="10"/>
  <c r="LVV32" i="10"/>
  <c r="LVW32" i="10"/>
  <c r="LVX32" i="10"/>
  <c r="LVY32" i="10"/>
  <c r="LVZ32" i="10"/>
  <c r="LWA32" i="10"/>
  <c r="LWB32" i="10"/>
  <c r="LWC32" i="10"/>
  <c r="LWD32" i="10"/>
  <c r="LWE32" i="10"/>
  <c r="LWF32" i="10"/>
  <c r="LWG32" i="10"/>
  <c r="LWH32" i="10"/>
  <c r="LWI32" i="10"/>
  <c r="LWJ32" i="10"/>
  <c r="LWK32" i="10"/>
  <c r="LWL32" i="10"/>
  <c r="LWM32" i="10"/>
  <c r="LWN32" i="10"/>
  <c r="LWO32" i="10"/>
  <c r="LWP32" i="10"/>
  <c r="LWQ32" i="10"/>
  <c r="LWR32" i="10"/>
  <c r="LWS32" i="10"/>
  <c r="LWT32" i="10"/>
  <c r="LWU32" i="10"/>
  <c r="LWV32" i="10"/>
  <c r="LWW32" i="10"/>
  <c r="LWX32" i="10"/>
  <c r="LWY32" i="10"/>
  <c r="LWZ32" i="10"/>
  <c r="LXA32" i="10"/>
  <c r="LXB32" i="10"/>
  <c r="LXC32" i="10"/>
  <c r="LXD32" i="10"/>
  <c r="LXE32" i="10"/>
  <c r="LXF32" i="10"/>
  <c r="LXG32" i="10"/>
  <c r="LXH32" i="10"/>
  <c r="LXI32" i="10"/>
  <c r="LXJ32" i="10"/>
  <c r="LXK32" i="10"/>
  <c r="LXL32" i="10"/>
  <c r="LXM32" i="10"/>
  <c r="LXN32" i="10"/>
  <c r="LXO32" i="10"/>
  <c r="LXP32" i="10"/>
  <c r="LXQ32" i="10"/>
  <c r="LXR32" i="10"/>
  <c r="LXS32" i="10"/>
  <c r="LXT32" i="10"/>
  <c r="LXU32" i="10"/>
  <c r="LXV32" i="10"/>
  <c r="LXW32" i="10"/>
  <c r="LXX32" i="10"/>
  <c r="LXY32" i="10"/>
  <c r="LXZ32" i="10"/>
  <c r="LYA32" i="10"/>
  <c r="LYB32" i="10"/>
  <c r="LYC32" i="10"/>
  <c r="LYD32" i="10"/>
  <c r="LYE32" i="10"/>
  <c r="LYF32" i="10"/>
  <c r="LYG32" i="10"/>
  <c r="LYH32" i="10"/>
  <c r="LYI32" i="10"/>
  <c r="LYJ32" i="10"/>
  <c r="LYK32" i="10"/>
  <c r="LYL32" i="10"/>
  <c r="LYM32" i="10"/>
  <c r="LYN32" i="10"/>
  <c r="LYO32" i="10"/>
  <c r="LYP32" i="10"/>
  <c r="LYQ32" i="10"/>
  <c r="LYR32" i="10"/>
  <c r="LYS32" i="10"/>
  <c r="LYT32" i="10"/>
  <c r="LYU32" i="10"/>
  <c r="LYV32" i="10"/>
  <c r="LYW32" i="10"/>
  <c r="LYX32" i="10"/>
  <c r="LYY32" i="10"/>
  <c r="LYZ32" i="10"/>
  <c r="LZA32" i="10"/>
  <c r="LZB32" i="10"/>
  <c r="LZC32" i="10"/>
  <c r="LZD32" i="10"/>
  <c r="LZE32" i="10"/>
  <c r="LZF32" i="10"/>
  <c r="LZG32" i="10"/>
  <c r="LZH32" i="10"/>
  <c r="LZI32" i="10"/>
  <c r="LZJ32" i="10"/>
  <c r="LZK32" i="10"/>
  <c r="LZL32" i="10"/>
  <c r="LZM32" i="10"/>
  <c r="LZN32" i="10"/>
  <c r="LZO32" i="10"/>
  <c r="LZP32" i="10"/>
  <c r="LZQ32" i="10"/>
  <c r="LZR32" i="10"/>
  <c r="LZS32" i="10"/>
  <c r="LZT32" i="10"/>
  <c r="LZU32" i="10"/>
  <c r="LZV32" i="10"/>
  <c r="LZW32" i="10"/>
  <c r="LZX32" i="10"/>
  <c r="LZY32" i="10"/>
  <c r="LZZ32" i="10"/>
  <c r="MAA32" i="10"/>
  <c r="MAB32" i="10"/>
  <c r="MAC32" i="10"/>
  <c r="MAD32" i="10"/>
  <c r="MAE32" i="10"/>
  <c r="MAF32" i="10"/>
  <c r="MAG32" i="10"/>
  <c r="MAH32" i="10"/>
  <c r="MAI32" i="10"/>
  <c r="MAJ32" i="10"/>
  <c r="MAK32" i="10"/>
  <c r="MAL32" i="10"/>
  <c r="MAM32" i="10"/>
  <c r="MAN32" i="10"/>
  <c r="MAO32" i="10"/>
  <c r="MAP32" i="10"/>
  <c r="MAQ32" i="10"/>
  <c r="MAR32" i="10"/>
  <c r="MAS32" i="10"/>
  <c r="MAT32" i="10"/>
  <c r="MAU32" i="10"/>
  <c r="MAV32" i="10"/>
  <c r="MAW32" i="10"/>
  <c r="MAX32" i="10"/>
  <c r="MAY32" i="10"/>
  <c r="MAZ32" i="10"/>
  <c r="MBA32" i="10"/>
  <c r="MBB32" i="10"/>
  <c r="MBC32" i="10"/>
  <c r="MBD32" i="10"/>
  <c r="MBE32" i="10"/>
  <c r="MBF32" i="10"/>
  <c r="MBG32" i="10"/>
  <c r="MBH32" i="10"/>
  <c r="MBI32" i="10"/>
  <c r="MBJ32" i="10"/>
  <c r="MBK32" i="10"/>
  <c r="MBL32" i="10"/>
  <c r="MBM32" i="10"/>
  <c r="MBN32" i="10"/>
  <c r="MBO32" i="10"/>
  <c r="MBP32" i="10"/>
  <c r="MBQ32" i="10"/>
  <c r="MBR32" i="10"/>
  <c r="MBS32" i="10"/>
  <c r="MBT32" i="10"/>
  <c r="MBU32" i="10"/>
  <c r="MBV32" i="10"/>
  <c r="MBW32" i="10"/>
  <c r="MBX32" i="10"/>
  <c r="MBY32" i="10"/>
  <c r="MBZ32" i="10"/>
  <c r="MCA32" i="10"/>
  <c r="MCB32" i="10"/>
  <c r="MCC32" i="10"/>
  <c r="MCD32" i="10"/>
  <c r="MCE32" i="10"/>
  <c r="MCF32" i="10"/>
  <c r="MCG32" i="10"/>
  <c r="MCH32" i="10"/>
  <c r="MCI32" i="10"/>
  <c r="MCJ32" i="10"/>
  <c r="MCK32" i="10"/>
  <c r="MCL32" i="10"/>
  <c r="MCM32" i="10"/>
  <c r="MCN32" i="10"/>
  <c r="MCO32" i="10"/>
  <c r="MCP32" i="10"/>
  <c r="MCQ32" i="10"/>
  <c r="MCR32" i="10"/>
  <c r="MCS32" i="10"/>
  <c r="MCT32" i="10"/>
  <c r="MCU32" i="10"/>
  <c r="MCV32" i="10"/>
  <c r="MCW32" i="10"/>
  <c r="MCX32" i="10"/>
  <c r="MCY32" i="10"/>
  <c r="MCZ32" i="10"/>
  <c r="MDA32" i="10"/>
  <c r="MDB32" i="10"/>
  <c r="MDC32" i="10"/>
  <c r="MDD32" i="10"/>
  <c r="MDE32" i="10"/>
  <c r="MDF32" i="10"/>
  <c r="MDG32" i="10"/>
  <c r="MDH32" i="10"/>
  <c r="MDI32" i="10"/>
  <c r="MDJ32" i="10"/>
  <c r="MDK32" i="10"/>
  <c r="MDL32" i="10"/>
  <c r="MDM32" i="10"/>
  <c r="MDN32" i="10"/>
  <c r="MDO32" i="10"/>
  <c r="MDP32" i="10"/>
  <c r="MDQ32" i="10"/>
  <c r="MDR32" i="10"/>
  <c r="MDS32" i="10"/>
  <c r="MDT32" i="10"/>
  <c r="MDU32" i="10"/>
  <c r="MDV32" i="10"/>
  <c r="MDW32" i="10"/>
  <c r="MDX32" i="10"/>
  <c r="MDY32" i="10"/>
  <c r="MDZ32" i="10"/>
  <c r="MEA32" i="10"/>
  <c r="MEB32" i="10"/>
  <c r="MEC32" i="10"/>
  <c r="MED32" i="10"/>
  <c r="MEE32" i="10"/>
  <c r="MEF32" i="10"/>
  <c r="MEG32" i="10"/>
  <c r="MEH32" i="10"/>
  <c r="MEI32" i="10"/>
  <c r="MEJ32" i="10"/>
  <c r="MEK32" i="10"/>
  <c r="MEL32" i="10"/>
  <c r="MEM32" i="10"/>
  <c r="MEN32" i="10"/>
  <c r="MEO32" i="10"/>
  <c r="MEP32" i="10"/>
  <c r="MEQ32" i="10"/>
  <c r="MER32" i="10"/>
  <c r="MES32" i="10"/>
  <c r="MET32" i="10"/>
  <c r="MEU32" i="10"/>
  <c r="MEV32" i="10"/>
  <c r="MEW32" i="10"/>
  <c r="MEX32" i="10"/>
  <c r="MEY32" i="10"/>
  <c r="MEZ32" i="10"/>
  <c r="MFA32" i="10"/>
  <c r="MFB32" i="10"/>
  <c r="MFC32" i="10"/>
  <c r="MFD32" i="10"/>
  <c r="MFE32" i="10"/>
  <c r="MFF32" i="10"/>
  <c r="MFG32" i="10"/>
  <c r="MFH32" i="10"/>
  <c r="MFI32" i="10"/>
  <c r="MFJ32" i="10"/>
  <c r="MFK32" i="10"/>
  <c r="MFL32" i="10"/>
  <c r="MFM32" i="10"/>
  <c r="MFN32" i="10"/>
  <c r="MFO32" i="10"/>
  <c r="MFP32" i="10"/>
  <c r="MFQ32" i="10"/>
  <c r="MFR32" i="10"/>
  <c r="MFS32" i="10"/>
  <c r="MFT32" i="10"/>
  <c r="MFU32" i="10"/>
  <c r="MFV32" i="10"/>
  <c r="MFW32" i="10"/>
  <c r="MFX32" i="10"/>
  <c r="MFY32" i="10"/>
  <c r="MFZ32" i="10"/>
  <c r="MGA32" i="10"/>
  <c r="MGB32" i="10"/>
  <c r="MGC32" i="10"/>
  <c r="MGD32" i="10"/>
  <c r="MGE32" i="10"/>
  <c r="MGF32" i="10"/>
  <c r="MGG32" i="10"/>
  <c r="MGH32" i="10"/>
  <c r="MGI32" i="10"/>
  <c r="MGJ32" i="10"/>
  <c r="MGK32" i="10"/>
  <c r="MGL32" i="10"/>
  <c r="MGM32" i="10"/>
  <c r="MGN32" i="10"/>
  <c r="MGO32" i="10"/>
  <c r="MGP32" i="10"/>
  <c r="MGQ32" i="10"/>
  <c r="MGR32" i="10"/>
  <c r="MGS32" i="10"/>
  <c r="MGT32" i="10"/>
  <c r="MGU32" i="10"/>
  <c r="MGV32" i="10"/>
  <c r="MGW32" i="10"/>
  <c r="MGX32" i="10"/>
  <c r="MGY32" i="10"/>
  <c r="MGZ32" i="10"/>
  <c r="MHA32" i="10"/>
  <c r="MHB32" i="10"/>
  <c r="MHC32" i="10"/>
  <c r="MHD32" i="10"/>
  <c r="MHE32" i="10"/>
  <c r="MHF32" i="10"/>
  <c r="MHG32" i="10"/>
  <c r="MHH32" i="10"/>
  <c r="MHI32" i="10"/>
  <c r="MHJ32" i="10"/>
  <c r="MHK32" i="10"/>
  <c r="MHL32" i="10"/>
  <c r="MHM32" i="10"/>
  <c r="MHN32" i="10"/>
  <c r="MHO32" i="10"/>
  <c r="MHP32" i="10"/>
  <c r="MHQ32" i="10"/>
  <c r="MHR32" i="10"/>
  <c r="MHS32" i="10"/>
  <c r="MHT32" i="10"/>
  <c r="MHU32" i="10"/>
  <c r="MHV32" i="10"/>
  <c r="MHW32" i="10"/>
  <c r="MHX32" i="10"/>
  <c r="MHY32" i="10"/>
  <c r="MHZ32" i="10"/>
  <c r="MIA32" i="10"/>
  <c r="MIB32" i="10"/>
  <c r="MIC32" i="10"/>
  <c r="MID32" i="10"/>
  <c r="MIE32" i="10"/>
  <c r="MIF32" i="10"/>
  <c r="MIG32" i="10"/>
  <c r="MIH32" i="10"/>
  <c r="MII32" i="10"/>
  <c r="MIJ32" i="10"/>
  <c r="MIK32" i="10"/>
  <c r="MIL32" i="10"/>
  <c r="MIM32" i="10"/>
  <c r="MIN32" i="10"/>
  <c r="MIO32" i="10"/>
  <c r="MIP32" i="10"/>
  <c r="MIQ32" i="10"/>
  <c r="MIR32" i="10"/>
  <c r="MIS32" i="10"/>
  <c r="MIT32" i="10"/>
  <c r="MIU32" i="10"/>
  <c r="MIV32" i="10"/>
  <c r="MIW32" i="10"/>
  <c r="MIX32" i="10"/>
  <c r="MIY32" i="10"/>
  <c r="MIZ32" i="10"/>
  <c r="MJA32" i="10"/>
  <c r="MJB32" i="10"/>
  <c r="MJC32" i="10"/>
  <c r="MJD32" i="10"/>
  <c r="MJE32" i="10"/>
  <c r="MJF32" i="10"/>
  <c r="MJG32" i="10"/>
  <c r="MJH32" i="10"/>
  <c r="MJI32" i="10"/>
  <c r="MJJ32" i="10"/>
  <c r="MJK32" i="10"/>
  <c r="MJL32" i="10"/>
  <c r="MJM32" i="10"/>
  <c r="MJN32" i="10"/>
  <c r="MJO32" i="10"/>
  <c r="MJP32" i="10"/>
  <c r="MJQ32" i="10"/>
  <c r="MJR32" i="10"/>
  <c r="MJS32" i="10"/>
  <c r="MJT32" i="10"/>
  <c r="MJU32" i="10"/>
  <c r="MJV32" i="10"/>
  <c r="MJW32" i="10"/>
  <c r="MJX32" i="10"/>
  <c r="MJY32" i="10"/>
  <c r="MJZ32" i="10"/>
  <c r="MKA32" i="10"/>
  <c r="MKB32" i="10"/>
  <c r="MKC32" i="10"/>
  <c r="MKD32" i="10"/>
  <c r="MKE32" i="10"/>
  <c r="MKF32" i="10"/>
  <c r="MKG32" i="10"/>
  <c r="MKH32" i="10"/>
  <c r="MKI32" i="10"/>
  <c r="MKJ32" i="10"/>
  <c r="MKK32" i="10"/>
  <c r="MKL32" i="10"/>
  <c r="MKM32" i="10"/>
  <c r="MKN32" i="10"/>
  <c r="MKO32" i="10"/>
  <c r="MKP32" i="10"/>
  <c r="MKQ32" i="10"/>
  <c r="MKR32" i="10"/>
  <c r="MKS32" i="10"/>
  <c r="MKT32" i="10"/>
  <c r="MKU32" i="10"/>
  <c r="MKV32" i="10"/>
  <c r="MKW32" i="10"/>
  <c r="MKX32" i="10"/>
  <c r="MKY32" i="10"/>
  <c r="MKZ32" i="10"/>
  <c r="MLA32" i="10"/>
  <c r="MLB32" i="10"/>
  <c r="MLC32" i="10"/>
  <c r="MLD32" i="10"/>
  <c r="MLE32" i="10"/>
  <c r="MLF32" i="10"/>
  <c r="MLG32" i="10"/>
  <c r="MLH32" i="10"/>
  <c r="MLI32" i="10"/>
  <c r="MLJ32" i="10"/>
  <c r="MLK32" i="10"/>
  <c r="MLL32" i="10"/>
  <c r="MLM32" i="10"/>
  <c r="MLN32" i="10"/>
  <c r="MLO32" i="10"/>
  <c r="MLP32" i="10"/>
  <c r="MLQ32" i="10"/>
  <c r="MLR32" i="10"/>
  <c r="MLS32" i="10"/>
  <c r="MLT32" i="10"/>
  <c r="MLU32" i="10"/>
  <c r="MLV32" i="10"/>
  <c r="MLW32" i="10"/>
  <c r="MLX32" i="10"/>
  <c r="MLY32" i="10"/>
  <c r="MLZ32" i="10"/>
  <c r="MMA32" i="10"/>
  <c r="MMB32" i="10"/>
  <c r="MMC32" i="10"/>
  <c r="MMD32" i="10"/>
  <c r="MME32" i="10"/>
  <c r="MMF32" i="10"/>
  <c r="MMG32" i="10"/>
  <c r="MMH32" i="10"/>
  <c r="MMI32" i="10"/>
  <c r="MMJ32" i="10"/>
  <c r="MMK32" i="10"/>
  <c r="MML32" i="10"/>
  <c r="MMM32" i="10"/>
  <c r="MMN32" i="10"/>
  <c r="MMO32" i="10"/>
  <c r="MMP32" i="10"/>
  <c r="MMQ32" i="10"/>
  <c r="MMR32" i="10"/>
  <c r="MMS32" i="10"/>
  <c r="MMT32" i="10"/>
  <c r="MMU32" i="10"/>
  <c r="MMV32" i="10"/>
  <c r="MMW32" i="10"/>
  <c r="MMX32" i="10"/>
  <c r="MMY32" i="10"/>
  <c r="MMZ32" i="10"/>
  <c r="MNA32" i="10"/>
  <c r="MNB32" i="10"/>
  <c r="MNC32" i="10"/>
  <c r="MND32" i="10"/>
  <c r="MNE32" i="10"/>
  <c r="MNF32" i="10"/>
  <c r="MNG32" i="10"/>
  <c r="MNH32" i="10"/>
  <c r="MNI32" i="10"/>
  <c r="MNJ32" i="10"/>
  <c r="MNK32" i="10"/>
  <c r="MNL32" i="10"/>
  <c r="MNM32" i="10"/>
  <c r="MNN32" i="10"/>
  <c r="MNO32" i="10"/>
  <c r="MNP32" i="10"/>
  <c r="MNQ32" i="10"/>
  <c r="MNR32" i="10"/>
  <c r="MNS32" i="10"/>
  <c r="MNT32" i="10"/>
  <c r="MNU32" i="10"/>
  <c r="MNV32" i="10"/>
  <c r="MNW32" i="10"/>
  <c r="MNX32" i="10"/>
  <c r="MNY32" i="10"/>
  <c r="MNZ32" i="10"/>
  <c r="MOA32" i="10"/>
  <c r="MOB32" i="10"/>
  <c r="MOC32" i="10"/>
  <c r="MOD32" i="10"/>
  <c r="MOE32" i="10"/>
  <c r="MOF32" i="10"/>
  <c r="MOG32" i="10"/>
  <c r="MOH32" i="10"/>
  <c r="MOI32" i="10"/>
  <c r="MOJ32" i="10"/>
  <c r="MOK32" i="10"/>
  <c r="MOL32" i="10"/>
  <c r="MOM32" i="10"/>
  <c r="MON32" i="10"/>
  <c r="MOO32" i="10"/>
  <c r="MOP32" i="10"/>
  <c r="MOQ32" i="10"/>
  <c r="MOR32" i="10"/>
  <c r="MOS32" i="10"/>
  <c r="MOT32" i="10"/>
  <c r="MOU32" i="10"/>
  <c r="MOV32" i="10"/>
  <c r="MOW32" i="10"/>
  <c r="MOX32" i="10"/>
  <c r="MOY32" i="10"/>
  <c r="MOZ32" i="10"/>
  <c r="MPA32" i="10"/>
  <c r="MPB32" i="10"/>
  <c r="MPC32" i="10"/>
  <c r="MPD32" i="10"/>
  <c r="MPE32" i="10"/>
  <c r="MPF32" i="10"/>
  <c r="MPG32" i="10"/>
  <c r="MPH32" i="10"/>
  <c r="MPI32" i="10"/>
  <c r="MPJ32" i="10"/>
  <c r="MPK32" i="10"/>
  <c r="MPL32" i="10"/>
  <c r="MPM32" i="10"/>
  <c r="MPN32" i="10"/>
  <c r="MPO32" i="10"/>
  <c r="MPP32" i="10"/>
  <c r="MPQ32" i="10"/>
  <c r="MPR32" i="10"/>
  <c r="MPS32" i="10"/>
  <c r="MPT32" i="10"/>
  <c r="MPU32" i="10"/>
  <c r="MPV32" i="10"/>
  <c r="MPW32" i="10"/>
  <c r="MPX32" i="10"/>
  <c r="MPY32" i="10"/>
  <c r="MPZ32" i="10"/>
  <c r="MQA32" i="10"/>
  <c r="MQB32" i="10"/>
  <c r="MQC32" i="10"/>
  <c r="MQD32" i="10"/>
  <c r="MQE32" i="10"/>
  <c r="MQF32" i="10"/>
  <c r="MQG32" i="10"/>
  <c r="MQH32" i="10"/>
  <c r="MQI32" i="10"/>
  <c r="MQJ32" i="10"/>
  <c r="MQK32" i="10"/>
  <c r="MQL32" i="10"/>
  <c r="MQM32" i="10"/>
  <c r="MQN32" i="10"/>
  <c r="MQO32" i="10"/>
  <c r="MQP32" i="10"/>
  <c r="MQQ32" i="10"/>
  <c r="MQR32" i="10"/>
  <c r="MQS32" i="10"/>
  <c r="MQT32" i="10"/>
  <c r="MQU32" i="10"/>
  <c r="MQV32" i="10"/>
  <c r="MQW32" i="10"/>
  <c r="MQX32" i="10"/>
  <c r="MQY32" i="10"/>
  <c r="MQZ32" i="10"/>
  <c r="MRA32" i="10"/>
  <c r="MRB32" i="10"/>
  <c r="MRC32" i="10"/>
  <c r="MRD32" i="10"/>
  <c r="MRE32" i="10"/>
  <c r="MRF32" i="10"/>
  <c r="MRG32" i="10"/>
  <c r="MRH32" i="10"/>
  <c r="MRI32" i="10"/>
  <c r="MRJ32" i="10"/>
  <c r="MRK32" i="10"/>
  <c r="MRL32" i="10"/>
  <c r="MRM32" i="10"/>
  <c r="MRN32" i="10"/>
  <c r="MRO32" i="10"/>
  <c r="MRP32" i="10"/>
  <c r="MRQ32" i="10"/>
  <c r="MRR32" i="10"/>
  <c r="MRS32" i="10"/>
  <c r="MRT32" i="10"/>
  <c r="MRU32" i="10"/>
  <c r="MRV32" i="10"/>
  <c r="MRW32" i="10"/>
  <c r="MRX32" i="10"/>
  <c r="MRY32" i="10"/>
  <c r="MRZ32" i="10"/>
  <c r="MSA32" i="10"/>
  <c r="MSB32" i="10"/>
  <c r="MSC32" i="10"/>
  <c r="MSD32" i="10"/>
  <c r="MSE32" i="10"/>
  <c r="MSF32" i="10"/>
  <c r="MSG32" i="10"/>
  <c r="MSH32" i="10"/>
  <c r="MSI32" i="10"/>
  <c r="MSJ32" i="10"/>
  <c r="MSK32" i="10"/>
  <c r="MSL32" i="10"/>
  <c r="MSM32" i="10"/>
  <c r="MSN32" i="10"/>
  <c r="MSO32" i="10"/>
  <c r="MSP32" i="10"/>
  <c r="MSQ32" i="10"/>
  <c r="MSR32" i="10"/>
  <c r="MSS32" i="10"/>
  <c r="MST32" i="10"/>
  <c r="MSU32" i="10"/>
  <c r="MSV32" i="10"/>
  <c r="MSW32" i="10"/>
  <c r="MSX32" i="10"/>
  <c r="MSY32" i="10"/>
  <c r="MSZ32" i="10"/>
  <c r="MTA32" i="10"/>
  <c r="MTB32" i="10"/>
  <c r="MTC32" i="10"/>
  <c r="MTD32" i="10"/>
  <c r="MTE32" i="10"/>
  <c r="MTF32" i="10"/>
  <c r="MTG32" i="10"/>
  <c r="MTH32" i="10"/>
  <c r="MTI32" i="10"/>
  <c r="MTJ32" i="10"/>
  <c r="MTK32" i="10"/>
  <c r="MTL32" i="10"/>
  <c r="MTM32" i="10"/>
  <c r="MTN32" i="10"/>
  <c r="MTO32" i="10"/>
  <c r="MTP32" i="10"/>
  <c r="MTQ32" i="10"/>
  <c r="MTR32" i="10"/>
  <c r="MTS32" i="10"/>
  <c r="MTT32" i="10"/>
  <c r="MTU32" i="10"/>
  <c r="MTV32" i="10"/>
  <c r="MTW32" i="10"/>
  <c r="MTX32" i="10"/>
  <c r="MTY32" i="10"/>
  <c r="MTZ32" i="10"/>
  <c r="MUA32" i="10"/>
  <c r="MUB32" i="10"/>
  <c r="MUC32" i="10"/>
  <c r="MUD32" i="10"/>
  <c r="MUE32" i="10"/>
  <c r="MUF32" i="10"/>
  <c r="MUG32" i="10"/>
  <c r="MUH32" i="10"/>
  <c r="MUI32" i="10"/>
  <c r="MUJ32" i="10"/>
  <c r="MUK32" i="10"/>
  <c r="MUL32" i="10"/>
  <c r="MUM32" i="10"/>
  <c r="MUN32" i="10"/>
  <c r="MUO32" i="10"/>
  <c r="MUP32" i="10"/>
  <c r="MUQ32" i="10"/>
  <c r="MUR32" i="10"/>
  <c r="MUS32" i="10"/>
  <c r="MUT32" i="10"/>
  <c r="MUU32" i="10"/>
  <c r="MUV32" i="10"/>
  <c r="MUW32" i="10"/>
  <c r="MUX32" i="10"/>
  <c r="MUY32" i="10"/>
  <c r="MUZ32" i="10"/>
  <c r="MVA32" i="10"/>
  <c r="MVB32" i="10"/>
  <c r="MVC32" i="10"/>
  <c r="MVD32" i="10"/>
  <c r="MVE32" i="10"/>
  <c r="MVF32" i="10"/>
  <c r="MVG32" i="10"/>
  <c r="MVH32" i="10"/>
  <c r="MVI32" i="10"/>
  <c r="MVJ32" i="10"/>
  <c r="MVK32" i="10"/>
  <c r="MVL32" i="10"/>
  <c r="MVM32" i="10"/>
  <c r="MVN32" i="10"/>
  <c r="MVO32" i="10"/>
  <c r="MVP32" i="10"/>
  <c r="MVQ32" i="10"/>
  <c r="MVR32" i="10"/>
  <c r="MVS32" i="10"/>
  <c r="MVT32" i="10"/>
  <c r="MVU32" i="10"/>
  <c r="MVV32" i="10"/>
  <c r="MVW32" i="10"/>
  <c r="MVX32" i="10"/>
  <c r="MVY32" i="10"/>
  <c r="MVZ32" i="10"/>
  <c r="MWA32" i="10"/>
  <c r="MWB32" i="10"/>
  <c r="MWC32" i="10"/>
  <c r="MWD32" i="10"/>
  <c r="MWE32" i="10"/>
  <c r="MWF32" i="10"/>
  <c r="MWG32" i="10"/>
  <c r="MWH32" i="10"/>
  <c r="MWI32" i="10"/>
  <c r="MWJ32" i="10"/>
  <c r="MWK32" i="10"/>
  <c r="MWL32" i="10"/>
  <c r="MWM32" i="10"/>
  <c r="MWN32" i="10"/>
  <c r="MWO32" i="10"/>
  <c r="MWP32" i="10"/>
  <c r="MWQ32" i="10"/>
  <c r="MWR32" i="10"/>
  <c r="MWS32" i="10"/>
  <c r="MWT32" i="10"/>
  <c r="MWU32" i="10"/>
  <c r="MWV32" i="10"/>
  <c r="MWW32" i="10"/>
  <c r="MWX32" i="10"/>
  <c r="MWY32" i="10"/>
  <c r="MWZ32" i="10"/>
  <c r="MXA32" i="10"/>
  <c r="MXB32" i="10"/>
  <c r="MXC32" i="10"/>
  <c r="MXD32" i="10"/>
  <c r="MXE32" i="10"/>
  <c r="MXF32" i="10"/>
  <c r="MXG32" i="10"/>
  <c r="MXH32" i="10"/>
  <c r="MXI32" i="10"/>
  <c r="MXJ32" i="10"/>
  <c r="MXK32" i="10"/>
  <c r="MXL32" i="10"/>
  <c r="MXM32" i="10"/>
  <c r="MXN32" i="10"/>
  <c r="MXO32" i="10"/>
  <c r="MXP32" i="10"/>
  <c r="MXQ32" i="10"/>
  <c r="MXR32" i="10"/>
  <c r="MXS32" i="10"/>
  <c r="MXT32" i="10"/>
  <c r="MXU32" i="10"/>
  <c r="MXV32" i="10"/>
  <c r="MXW32" i="10"/>
  <c r="MXX32" i="10"/>
  <c r="MXY32" i="10"/>
  <c r="MXZ32" i="10"/>
  <c r="MYA32" i="10"/>
  <c r="MYB32" i="10"/>
  <c r="MYC32" i="10"/>
  <c r="MYD32" i="10"/>
  <c r="MYE32" i="10"/>
  <c r="MYF32" i="10"/>
  <c r="MYG32" i="10"/>
  <c r="MYH32" i="10"/>
  <c r="MYI32" i="10"/>
  <c r="MYJ32" i="10"/>
  <c r="MYK32" i="10"/>
  <c r="MYL32" i="10"/>
  <c r="MYM32" i="10"/>
  <c r="MYN32" i="10"/>
  <c r="MYO32" i="10"/>
  <c r="MYP32" i="10"/>
  <c r="MYQ32" i="10"/>
  <c r="MYR32" i="10"/>
  <c r="MYS32" i="10"/>
  <c r="MYT32" i="10"/>
  <c r="MYU32" i="10"/>
  <c r="MYV32" i="10"/>
  <c r="MYW32" i="10"/>
  <c r="MYX32" i="10"/>
  <c r="MYY32" i="10"/>
  <c r="MYZ32" i="10"/>
  <c r="MZA32" i="10"/>
  <c r="MZB32" i="10"/>
  <c r="MZC32" i="10"/>
  <c r="MZD32" i="10"/>
  <c r="MZE32" i="10"/>
  <c r="MZF32" i="10"/>
  <c r="MZG32" i="10"/>
  <c r="MZH32" i="10"/>
  <c r="MZI32" i="10"/>
  <c r="MZJ32" i="10"/>
  <c r="MZK32" i="10"/>
  <c r="MZL32" i="10"/>
  <c r="MZM32" i="10"/>
  <c r="MZN32" i="10"/>
  <c r="MZO32" i="10"/>
  <c r="MZP32" i="10"/>
  <c r="MZQ32" i="10"/>
  <c r="MZR32" i="10"/>
  <c r="MZS32" i="10"/>
  <c r="MZT32" i="10"/>
  <c r="MZU32" i="10"/>
  <c r="MZV32" i="10"/>
  <c r="MZW32" i="10"/>
  <c r="MZX32" i="10"/>
  <c r="MZY32" i="10"/>
  <c r="MZZ32" i="10"/>
  <c r="NAA32" i="10"/>
  <c r="NAB32" i="10"/>
  <c r="NAC32" i="10"/>
  <c r="NAD32" i="10"/>
  <c r="NAE32" i="10"/>
  <c r="NAF32" i="10"/>
  <c r="NAG32" i="10"/>
  <c r="NAH32" i="10"/>
  <c r="NAI32" i="10"/>
  <c r="NAJ32" i="10"/>
  <c r="NAK32" i="10"/>
  <c r="NAL32" i="10"/>
  <c r="NAM32" i="10"/>
  <c r="NAN32" i="10"/>
  <c r="NAO32" i="10"/>
  <c r="NAP32" i="10"/>
  <c r="NAQ32" i="10"/>
  <c r="NAR32" i="10"/>
  <c r="NAS32" i="10"/>
  <c r="NAT32" i="10"/>
  <c r="NAU32" i="10"/>
  <c r="NAV32" i="10"/>
  <c r="NAW32" i="10"/>
  <c r="NAX32" i="10"/>
  <c r="NAY32" i="10"/>
  <c r="NAZ32" i="10"/>
  <c r="NBA32" i="10"/>
  <c r="NBB32" i="10"/>
  <c r="NBC32" i="10"/>
  <c r="NBD32" i="10"/>
  <c r="NBE32" i="10"/>
  <c r="NBF32" i="10"/>
  <c r="NBG32" i="10"/>
  <c r="NBH32" i="10"/>
  <c r="NBI32" i="10"/>
  <c r="NBJ32" i="10"/>
  <c r="NBK32" i="10"/>
  <c r="NBL32" i="10"/>
  <c r="NBM32" i="10"/>
  <c r="NBN32" i="10"/>
  <c r="NBO32" i="10"/>
  <c r="NBP32" i="10"/>
  <c r="NBQ32" i="10"/>
  <c r="NBR32" i="10"/>
  <c r="NBS32" i="10"/>
  <c r="NBT32" i="10"/>
  <c r="NBU32" i="10"/>
  <c r="NBV32" i="10"/>
  <c r="NBW32" i="10"/>
  <c r="NBX32" i="10"/>
  <c r="NBY32" i="10"/>
  <c r="NBZ32" i="10"/>
  <c r="NCA32" i="10"/>
  <c r="NCB32" i="10"/>
  <c r="NCC32" i="10"/>
  <c r="NCD32" i="10"/>
  <c r="NCE32" i="10"/>
  <c r="NCF32" i="10"/>
  <c r="NCG32" i="10"/>
  <c r="NCH32" i="10"/>
  <c r="NCI32" i="10"/>
  <c r="NCJ32" i="10"/>
  <c r="NCK32" i="10"/>
  <c r="NCL32" i="10"/>
  <c r="NCM32" i="10"/>
  <c r="NCN32" i="10"/>
  <c r="NCO32" i="10"/>
  <c r="NCP32" i="10"/>
  <c r="NCQ32" i="10"/>
  <c r="NCR32" i="10"/>
  <c r="NCS32" i="10"/>
  <c r="NCT32" i="10"/>
  <c r="NCU32" i="10"/>
  <c r="NCV32" i="10"/>
  <c r="NCW32" i="10"/>
  <c r="NCX32" i="10"/>
  <c r="NCY32" i="10"/>
  <c r="NCZ32" i="10"/>
  <c r="NDA32" i="10"/>
  <c r="NDB32" i="10"/>
  <c r="NDC32" i="10"/>
  <c r="NDD32" i="10"/>
  <c r="NDE32" i="10"/>
  <c r="NDF32" i="10"/>
  <c r="NDG32" i="10"/>
  <c r="NDH32" i="10"/>
  <c r="NDI32" i="10"/>
  <c r="NDJ32" i="10"/>
  <c r="NDK32" i="10"/>
  <c r="NDL32" i="10"/>
  <c r="NDM32" i="10"/>
  <c r="NDN32" i="10"/>
  <c r="NDO32" i="10"/>
  <c r="NDP32" i="10"/>
  <c r="NDQ32" i="10"/>
  <c r="NDR32" i="10"/>
  <c r="NDS32" i="10"/>
  <c r="NDT32" i="10"/>
  <c r="NDU32" i="10"/>
  <c r="NDV32" i="10"/>
  <c r="NDW32" i="10"/>
  <c r="NDX32" i="10"/>
  <c r="NDY32" i="10"/>
  <c r="NDZ32" i="10"/>
  <c r="NEA32" i="10"/>
  <c r="NEB32" i="10"/>
  <c r="NEC32" i="10"/>
  <c r="NED32" i="10"/>
  <c r="NEE32" i="10"/>
  <c r="NEF32" i="10"/>
  <c r="NEG32" i="10"/>
  <c r="NEH32" i="10"/>
  <c r="NEI32" i="10"/>
  <c r="NEJ32" i="10"/>
  <c r="NEK32" i="10"/>
  <c r="NEL32" i="10"/>
  <c r="NEM32" i="10"/>
  <c r="NEN32" i="10"/>
  <c r="NEO32" i="10"/>
  <c r="NEP32" i="10"/>
  <c r="NEQ32" i="10"/>
  <c r="NER32" i="10"/>
  <c r="NES32" i="10"/>
  <c r="NET32" i="10"/>
  <c r="NEU32" i="10"/>
  <c r="NEV32" i="10"/>
  <c r="NEW32" i="10"/>
  <c r="NEX32" i="10"/>
  <c r="NEY32" i="10"/>
  <c r="NEZ32" i="10"/>
  <c r="NFA32" i="10"/>
  <c r="NFB32" i="10"/>
  <c r="NFC32" i="10"/>
  <c r="NFD32" i="10"/>
  <c r="NFE32" i="10"/>
  <c r="NFF32" i="10"/>
  <c r="NFG32" i="10"/>
  <c r="NFH32" i="10"/>
  <c r="NFI32" i="10"/>
  <c r="NFJ32" i="10"/>
  <c r="NFK32" i="10"/>
  <c r="NFL32" i="10"/>
  <c r="NFM32" i="10"/>
  <c r="NFN32" i="10"/>
  <c r="NFO32" i="10"/>
  <c r="NFP32" i="10"/>
  <c r="NFQ32" i="10"/>
  <c r="NFR32" i="10"/>
  <c r="NFS32" i="10"/>
  <c r="NFT32" i="10"/>
  <c r="NFU32" i="10"/>
  <c r="NFV32" i="10"/>
  <c r="NFW32" i="10"/>
  <c r="NFX32" i="10"/>
  <c r="NFY32" i="10"/>
  <c r="NFZ32" i="10"/>
  <c r="NGA32" i="10"/>
  <c r="NGB32" i="10"/>
  <c r="NGC32" i="10"/>
  <c r="NGD32" i="10"/>
  <c r="NGE32" i="10"/>
  <c r="NGF32" i="10"/>
  <c r="NGG32" i="10"/>
  <c r="NGH32" i="10"/>
  <c r="NGI32" i="10"/>
  <c r="NGJ32" i="10"/>
  <c r="NGK32" i="10"/>
  <c r="NGL32" i="10"/>
  <c r="NGM32" i="10"/>
  <c r="NGN32" i="10"/>
  <c r="NGO32" i="10"/>
  <c r="NGP32" i="10"/>
  <c r="NGQ32" i="10"/>
  <c r="NGR32" i="10"/>
  <c r="NGS32" i="10"/>
  <c r="NGT32" i="10"/>
  <c r="NGU32" i="10"/>
  <c r="NGV32" i="10"/>
  <c r="NGW32" i="10"/>
  <c r="NGX32" i="10"/>
  <c r="NGY32" i="10"/>
  <c r="NGZ32" i="10"/>
  <c r="NHA32" i="10"/>
  <c r="NHB32" i="10"/>
  <c r="NHC32" i="10"/>
  <c r="NHD32" i="10"/>
  <c r="NHE32" i="10"/>
  <c r="NHF32" i="10"/>
  <c r="NHG32" i="10"/>
  <c r="NHH32" i="10"/>
  <c r="NHI32" i="10"/>
  <c r="NHJ32" i="10"/>
  <c r="NHK32" i="10"/>
  <c r="NHL32" i="10"/>
  <c r="NHM32" i="10"/>
  <c r="NHN32" i="10"/>
  <c r="NHO32" i="10"/>
  <c r="NHP32" i="10"/>
  <c r="NHQ32" i="10"/>
  <c r="NHR32" i="10"/>
  <c r="NHS32" i="10"/>
  <c r="NHT32" i="10"/>
  <c r="NHU32" i="10"/>
  <c r="NHV32" i="10"/>
  <c r="NHW32" i="10"/>
  <c r="NHX32" i="10"/>
  <c r="NHY32" i="10"/>
  <c r="NHZ32" i="10"/>
  <c r="NIA32" i="10"/>
  <c r="NIB32" i="10"/>
  <c r="NIC32" i="10"/>
  <c r="NID32" i="10"/>
  <c r="NIE32" i="10"/>
  <c r="NIF32" i="10"/>
  <c r="NIG32" i="10"/>
  <c r="NIH32" i="10"/>
  <c r="NII32" i="10"/>
  <c r="NIJ32" i="10"/>
  <c r="NIK32" i="10"/>
  <c r="NIL32" i="10"/>
  <c r="NIM32" i="10"/>
  <c r="NIN32" i="10"/>
  <c r="NIO32" i="10"/>
  <c r="NIP32" i="10"/>
  <c r="NIQ32" i="10"/>
  <c r="NIR32" i="10"/>
  <c r="NIS32" i="10"/>
  <c r="NIT32" i="10"/>
  <c r="NIU32" i="10"/>
  <c r="NIV32" i="10"/>
  <c r="NIW32" i="10"/>
  <c r="NIX32" i="10"/>
  <c r="NIY32" i="10"/>
  <c r="NIZ32" i="10"/>
  <c r="NJA32" i="10"/>
  <c r="NJB32" i="10"/>
  <c r="NJC32" i="10"/>
  <c r="NJD32" i="10"/>
  <c r="NJE32" i="10"/>
  <c r="NJF32" i="10"/>
  <c r="NJG32" i="10"/>
  <c r="NJH32" i="10"/>
  <c r="NJI32" i="10"/>
  <c r="NJJ32" i="10"/>
  <c r="NJK32" i="10"/>
  <c r="NJL32" i="10"/>
  <c r="NJM32" i="10"/>
  <c r="NJN32" i="10"/>
  <c r="NJO32" i="10"/>
  <c r="NJP32" i="10"/>
  <c r="NJQ32" i="10"/>
  <c r="NJR32" i="10"/>
  <c r="NJS32" i="10"/>
  <c r="NJT32" i="10"/>
  <c r="NJU32" i="10"/>
  <c r="NJV32" i="10"/>
  <c r="NJW32" i="10"/>
  <c r="NJX32" i="10"/>
  <c r="NJY32" i="10"/>
  <c r="NJZ32" i="10"/>
  <c r="NKA32" i="10"/>
  <c r="NKB32" i="10"/>
  <c r="NKC32" i="10"/>
  <c r="NKD32" i="10"/>
  <c r="NKE32" i="10"/>
  <c r="NKF32" i="10"/>
  <c r="NKG32" i="10"/>
  <c r="NKH32" i="10"/>
  <c r="NKI32" i="10"/>
  <c r="NKJ32" i="10"/>
  <c r="NKK32" i="10"/>
  <c r="NKL32" i="10"/>
  <c r="NKM32" i="10"/>
  <c r="NKN32" i="10"/>
  <c r="NKO32" i="10"/>
  <c r="NKP32" i="10"/>
  <c r="NKQ32" i="10"/>
  <c r="NKR32" i="10"/>
  <c r="NKS32" i="10"/>
  <c r="NKT32" i="10"/>
  <c r="NKU32" i="10"/>
  <c r="NKV32" i="10"/>
  <c r="NKW32" i="10"/>
  <c r="NKX32" i="10"/>
  <c r="NKY32" i="10"/>
  <c r="NKZ32" i="10"/>
  <c r="NLA32" i="10"/>
  <c r="NLB32" i="10"/>
  <c r="NLC32" i="10"/>
  <c r="NLD32" i="10"/>
  <c r="NLE32" i="10"/>
  <c r="NLF32" i="10"/>
  <c r="NLG32" i="10"/>
  <c r="NLH32" i="10"/>
  <c r="NLI32" i="10"/>
  <c r="NLJ32" i="10"/>
  <c r="NLK32" i="10"/>
  <c r="NLL32" i="10"/>
  <c r="NLM32" i="10"/>
  <c r="NLN32" i="10"/>
  <c r="NLO32" i="10"/>
  <c r="NLP32" i="10"/>
  <c r="NLQ32" i="10"/>
  <c r="NLR32" i="10"/>
  <c r="NLS32" i="10"/>
  <c r="NLT32" i="10"/>
  <c r="NLU32" i="10"/>
  <c r="NLV32" i="10"/>
  <c r="NLW32" i="10"/>
  <c r="NLX32" i="10"/>
  <c r="NLY32" i="10"/>
  <c r="NLZ32" i="10"/>
  <c r="NMA32" i="10"/>
  <c r="NMB32" i="10"/>
  <c r="NMC32" i="10"/>
  <c r="NMD32" i="10"/>
  <c r="NME32" i="10"/>
  <c r="NMF32" i="10"/>
  <c r="NMG32" i="10"/>
  <c r="NMH32" i="10"/>
  <c r="NMI32" i="10"/>
  <c r="NMJ32" i="10"/>
  <c r="NMK32" i="10"/>
  <c r="NML32" i="10"/>
  <c r="NMM32" i="10"/>
  <c r="NMN32" i="10"/>
  <c r="NMO32" i="10"/>
  <c r="NMP32" i="10"/>
  <c r="NMQ32" i="10"/>
  <c r="NMR32" i="10"/>
  <c r="NMS32" i="10"/>
  <c r="NMT32" i="10"/>
  <c r="NMU32" i="10"/>
  <c r="NMV32" i="10"/>
  <c r="NMW32" i="10"/>
  <c r="NMX32" i="10"/>
  <c r="NMY32" i="10"/>
  <c r="NMZ32" i="10"/>
  <c r="NNA32" i="10"/>
  <c r="NNB32" i="10"/>
  <c r="NNC32" i="10"/>
  <c r="NND32" i="10"/>
  <c r="NNE32" i="10"/>
  <c r="NNF32" i="10"/>
  <c r="NNG32" i="10"/>
  <c r="NNH32" i="10"/>
  <c r="NNI32" i="10"/>
  <c r="NNJ32" i="10"/>
  <c r="NNK32" i="10"/>
  <c r="NNL32" i="10"/>
  <c r="NNM32" i="10"/>
  <c r="NNN32" i="10"/>
  <c r="NNO32" i="10"/>
  <c r="NNP32" i="10"/>
  <c r="NNQ32" i="10"/>
  <c r="NNR32" i="10"/>
  <c r="NNS32" i="10"/>
  <c r="NNT32" i="10"/>
  <c r="NNU32" i="10"/>
  <c r="NNV32" i="10"/>
  <c r="NNW32" i="10"/>
  <c r="NNX32" i="10"/>
  <c r="NNY32" i="10"/>
  <c r="NNZ32" i="10"/>
  <c r="NOA32" i="10"/>
  <c r="NOB32" i="10"/>
  <c r="NOC32" i="10"/>
  <c r="NOD32" i="10"/>
  <c r="NOE32" i="10"/>
  <c r="NOF32" i="10"/>
  <c r="NOG32" i="10"/>
  <c r="NOH32" i="10"/>
  <c r="NOI32" i="10"/>
  <c r="NOJ32" i="10"/>
  <c r="NOK32" i="10"/>
  <c r="NOL32" i="10"/>
  <c r="NOM32" i="10"/>
  <c r="NON32" i="10"/>
  <c r="NOO32" i="10"/>
  <c r="NOP32" i="10"/>
  <c r="NOQ32" i="10"/>
  <c r="NOR32" i="10"/>
  <c r="NOS32" i="10"/>
  <c r="NOT32" i="10"/>
  <c r="NOU32" i="10"/>
  <c r="NOV32" i="10"/>
  <c r="NOW32" i="10"/>
  <c r="NOX32" i="10"/>
  <c r="NOY32" i="10"/>
  <c r="NOZ32" i="10"/>
  <c r="NPA32" i="10"/>
  <c r="NPB32" i="10"/>
  <c r="NPC32" i="10"/>
  <c r="NPD32" i="10"/>
  <c r="NPE32" i="10"/>
  <c r="NPF32" i="10"/>
  <c r="NPG32" i="10"/>
  <c r="NPH32" i="10"/>
  <c r="NPI32" i="10"/>
  <c r="NPJ32" i="10"/>
  <c r="NPK32" i="10"/>
  <c r="NPL32" i="10"/>
  <c r="NPM32" i="10"/>
  <c r="NPN32" i="10"/>
  <c r="NPO32" i="10"/>
  <c r="NPP32" i="10"/>
  <c r="NPQ32" i="10"/>
  <c r="NPR32" i="10"/>
  <c r="NPS32" i="10"/>
  <c r="NPT32" i="10"/>
  <c r="NPU32" i="10"/>
  <c r="NPV32" i="10"/>
  <c r="NPW32" i="10"/>
  <c r="NPX32" i="10"/>
  <c r="NPY32" i="10"/>
  <c r="NPZ32" i="10"/>
  <c r="NQA32" i="10"/>
  <c r="NQB32" i="10"/>
  <c r="NQC32" i="10"/>
  <c r="NQD32" i="10"/>
  <c r="NQE32" i="10"/>
  <c r="NQF32" i="10"/>
  <c r="NQG32" i="10"/>
  <c r="NQH32" i="10"/>
  <c r="NQI32" i="10"/>
  <c r="NQJ32" i="10"/>
  <c r="NQK32" i="10"/>
  <c r="NQL32" i="10"/>
  <c r="NQM32" i="10"/>
  <c r="NQN32" i="10"/>
  <c r="NQO32" i="10"/>
  <c r="NQP32" i="10"/>
  <c r="NQQ32" i="10"/>
  <c r="NQR32" i="10"/>
  <c r="NQS32" i="10"/>
  <c r="NQT32" i="10"/>
  <c r="NQU32" i="10"/>
  <c r="NQV32" i="10"/>
  <c r="NQW32" i="10"/>
  <c r="NQX32" i="10"/>
  <c r="NQY32" i="10"/>
  <c r="NQZ32" i="10"/>
  <c r="NRA32" i="10"/>
  <c r="NRB32" i="10"/>
  <c r="NRC32" i="10"/>
  <c r="NRD32" i="10"/>
  <c r="NRE32" i="10"/>
  <c r="NRF32" i="10"/>
  <c r="NRG32" i="10"/>
  <c r="NRH32" i="10"/>
  <c r="NRI32" i="10"/>
  <c r="NRJ32" i="10"/>
  <c r="NRK32" i="10"/>
  <c r="NRL32" i="10"/>
  <c r="NRM32" i="10"/>
  <c r="NRN32" i="10"/>
  <c r="NRO32" i="10"/>
  <c r="NRP32" i="10"/>
  <c r="NRQ32" i="10"/>
  <c r="NRR32" i="10"/>
  <c r="NRS32" i="10"/>
  <c r="NRT32" i="10"/>
  <c r="NRU32" i="10"/>
  <c r="NRV32" i="10"/>
  <c r="NRW32" i="10"/>
  <c r="NRX32" i="10"/>
  <c r="NRY32" i="10"/>
  <c r="NRZ32" i="10"/>
  <c r="NSA32" i="10"/>
  <c r="NSB32" i="10"/>
  <c r="NSC32" i="10"/>
  <c r="NSD32" i="10"/>
  <c r="NSE32" i="10"/>
  <c r="NSF32" i="10"/>
  <c r="NSG32" i="10"/>
  <c r="NSH32" i="10"/>
  <c r="NSI32" i="10"/>
  <c r="NSJ32" i="10"/>
  <c r="NSK32" i="10"/>
  <c r="NSL32" i="10"/>
  <c r="NSM32" i="10"/>
  <c r="NSN32" i="10"/>
  <c r="NSO32" i="10"/>
  <c r="NSP32" i="10"/>
  <c r="NSQ32" i="10"/>
  <c r="NSR32" i="10"/>
  <c r="NSS32" i="10"/>
  <c r="NST32" i="10"/>
  <c r="NSU32" i="10"/>
  <c r="NSV32" i="10"/>
  <c r="NSW32" i="10"/>
  <c r="NSX32" i="10"/>
  <c r="NSY32" i="10"/>
  <c r="NSZ32" i="10"/>
  <c r="NTA32" i="10"/>
  <c r="NTB32" i="10"/>
  <c r="NTC32" i="10"/>
  <c r="NTD32" i="10"/>
  <c r="NTE32" i="10"/>
  <c r="NTF32" i="10"/>
  <c r="NTG32" i="10"/>
  <c r="NTH32" i="10"/>
  <c r="NTI32" i="10"/>
  <c r="NTJ32" i="10"/>
  <c r="NTK32" i="10"/>
  <c r="NTL32" i="10"/>
  <c r="NTM32" i="10"/>
  <c r="NTN32" i="10"/>
  <c r="NTO32" i="10"/>
  <c r="NTP32" i="10"/>
  <c r="NTQ32" i="10"/>
  <c r="NTR32" i="10"/>
  <c r="NTS32" i="10"/>
  <c r="NTT32" i="10"/>
  <c r="NTU32" i="10"/>
  <c r="NTV32" i="10"/>
  <c r="NTW32" i="10"/>
  <c r="NTX32" i="10"/>
  <c r="NTY32" i="10"/>
  <c r="NTZ32" i="10"/>
  <c r="NUA32" i="10"/>
  <c r="NUB32" i="10"/>
  <c r="NUC32" i="10"/>
  <c r="NUD32" i="10"/>
  <c r="NUE32" i="10"/>
  <c r="NUF32" i="10"/>
  <c r="NUG32" i="10"/>
  <c r="NUH32" i="10"/>
  <c r="NUI32" i="10"/>
  <c r="NUJ32" i="10"/>
  <c r="NUK32" i="10"/>
  <c r="NUL32" i="10"/>
  <c r="NUM32" i="10"/>
  <c r="NUN32" i="10"/>
  <c r="NUO32" i="10"/>
  <c r="NUP32" i="10"/>
  <c r="NUQ32" i="10"/>
  <c r="NUR32" i="10"/>
  <c r="NUS32" i="10"/>
  <c r="NUT32" i="10"/>
  <c r="NUU32" i="10"/>
  <c r="NUV32" i="10"/>
  <c r="NUW32" i="10"/>
  <c r="NUX32" i="10"/>
  <c r="NUY32" i="10"/>
  <c r="NUZ32" i="10"/>
  <c r="NVA32" i="10"/>
  <c r="NVB32" i="10"/>
  <c r="NVC32" i="10"/>
  <c r="NVD32" i="10"/>
  <c r="NVE32" i="10"/>
  <c r="NVF32" i="10"/>
  <c r="NVG32" i="10"/>
  <c r="NVH32" i="10"/>
  <c r="NVI32" i="10"/>
  <c r="NVJ32" i="10"/>
  <c r="NVK32" i="10"/>
  <c r="NVL32" i="10"/>
  <c r="NVM32" i="10"/>
  <c r="NVN32" i="10"/>
  <c r="NVO32" i="10"/>
  <c r="NVP32" i="10"/>
  <c r="NVQ32" i="10"/>
  <c r="NVR32" i="10"/>
  <c r="NVS32" i="10"/>
  <c r="NVT32" i="10"/>
  <c r="NVU32" i="10"/>
  <c r="NVV32" i="10"/>
  <c r="NVW32" i="10"/>
  <c r="NVX32" i="10"/>
  <c r="NVY32" i="10"/>
  <c r="NVZ32" i="10"/>
  <c r="NWA32" i="10"/>
  <c r="NWB32" i="10"/>
  <c r="NWC32" i="10"/>
  <c r="NWD32" i="10"/>
  <c r="NWE32" i="10"/>
  <c r="NWF32" i="10"/>
  <c r="NWG32" i="10"/>
  <c r="NWH32" i="10"/>
  <c r="NWI32" i="10"/>
  <c r="NWJ32" i="10"/>
  <c r="NWK32" i="10"/>
  <c r="NWL32" i="10"/>
  <c r="NWM32" i="10"/>
  <c r="NWN32" i="10"/>
  <c r="NWO32" i="10"/>
  <c r="NWP32" i="10"/>
  <c r="NWQ32" i="10"/>
  <c r="NWR32" i="10"/>
  <c r="NWS32" i="10"/>
  <c r="NWT32" i="10"/>
  <c r="NWU32" i="10"/>
  <c r="NWV32" i="10"/>
  <c r="NWW32" i="10"/>
  <c r="NWX32" i="10"/>
  <c r="NWY32" i="10"/>
  <c r="NWZ32" i="10"/>
  <c r="NXA32" i="10"/>
  <c r="NXB32" i="10"/>
  <c r="NXC32" i="10"/>
  <c r="NXD32" i="10"/>
  <c r="NXE32" i="10"/>
  <c r="NXF32" i="10"/>
  <c r="NXG32" i="10"/>
  <c r="NXH32" i="10"/>
  <c r="NXI32" i="10"/>
  <c r="NXJ32" i="10"/>
  <c r="NXK32" i="10"/>
  <c r="NXL32" i="10"/>
  <c r="NXM32" i="10"/>
  <c r="NXN32" i="10"/>
  <c r="NXO32" i="10"/>
  <c r="NXP32" i="10"/>
  <c r="NXQ32" i="10"/>
  <c r="NXR32" i="10"/>
  <c r="NXS32" i="10"/>
  <c r="NXT32" i="10"/>
  <c r="NXU32" i="10"/>
  <c r="NXV32" i="10"/>
  <c r="NXW32" i="10"/>
  <c r="NXX32" i="10"/>
  <c r="NXY32" i="10"/>
  <c r="NXZ32" i="10"/>
  <c r="NYA32" i="10"/>
  <c r="NYB32" i="10"/>
  <c r="NYC32" i="10"/>
  <c r="NYD32" i="10"/>
  <c r="NYE32" i="10"/>
  <c r="NYF32" i="10"/>
  <c r="NYG32" i="10"/>
  <c r="NYH32" i="10"/>
  <c r="NYI32" i="10"/>
  <c r="NYJ32" i="10"/>
  <c r="NYK32" i="10"/>
  <c r="NYL32" i="10"/>
  <c r="NYM32" i="10"/>
  <c r="NYN32" i="10"/>
  <c r="NYO32" i="10"/>
  <c r="NYP32" i="10"/>
  <c r="NYQ32" i="10"/>
  <c r="NYR32" i="10"/>
  <c r="NYS32" i="10"/>
  <c r="NYT32" i="10"/>
  <c r="NYU32" i="10"/>
  <c r="NYV32" i="10"/>
  <c r="NYW32" i="10"/>
  <c r="NYX32" i="10"/>
  <c r="NYY32" i="10"/>
  <c r="NYZ32" i="10"/>
  <c r="NZA32" i="10"/>
  <c r="NZB32" i="10"/>
  <c r="NZC32" i="10"/>
  <c r="NZD32" i="10"/>
  <c r="NZE32" i="10"/>
  <c r="NZF32" i="10"/>
  <c r="NZG32" i="10"/>
  <c r="NZH32" i="10"/>
  <c r="NZI32" i="10"/>
  <c r="NZJ32" i="10"/>
  <c r="NZK32" i="10"/>
  <c r="NZL32" i="10"/>
  <c r="NZM32" i="10"/>
  <c r="NZN32" i="10"/>
  <c r="NZO32" i="10"/>
  <c r="NZP32" i="10"/>
  <c r="NZQ32" i="10"/>
  <c r="NZR32" i="10"/>
  <c r="NZS32" i="10"/>
  <c r="NZT32" i="10"/>
  <c r="NZU32" i="10"/>
  <c r="NZV32" i="10"/>
  <c r="NZW32" i="10"/>
  <c r="NZX32" i="10"/>
  <c r="NZY32" i="10"/>
  <c r="NZZ32" i="10"/>
  <c r="OAA32" i="10"/>
  <c r="OAB32" i="10"/>
  <c r="OAC32" i="10"/>
  <c r="OAD32" i="10"/>
  <c r="OAE32" i="10"/>
  <c r="OAF32" i="10"/>
  <c r="OAG32" i="10"/>
  <c r="OAH32" i="10"/>
  <c r="OAI32" i="10"/>
  <c r="OAJ32" i="10"/>
  <c r="OAK32" i="10"/>
  <c r="OAL32" i="10"/>
  <c r="OAM32" i="10"/>
  <c r="OAN32" i="10"/>
  <c r="OAO32" i="10"/>
  <c r="OAP32" i="10"/>
  <c r="OAQ32" i="10"/>
  <c r="OAR32" i="10"/>
  <c r="OAS32" i="10"/>
  <c r="OAT32" i="10"/>
  <c r="OAU32" i="10"/>
  <c r="OAV32" i="10"/>
  <c r="OAW32" i="10"/>
  <c r="OAX32" i="10"/>
  <c r="OAY32" i="10"/>
  <c r="OAZ32" i="10"/>
  <c r="OBA32" i="10"/>
  <c r="OBB32" i="10"/>
  <c r="OBC32" i="10"/>
  <c r="OBD32" i="10"/>
  <c r="OBE32" i="10"/>
  <c r="OBF32" i="10"/>
  <c r="OBG32" i="10"/>
  <c r="OBH32" i="10"/>
  <c r="OBI32" i="10"/>
  <c r="OBJ32" i="10"/>
  <c r="OBK32" i="10"/>
  <c r="OBL32" i="10"/>
  <c r="OBM32" i="10"/>
  <c r="OBN32" i="10"/>
  <c r="OBO32" i="10"/>
  <c r="OBP32" i="10"/>
  <c r="OBQ32" i="10"/>
  <c r="OBR32" i="10"/>
  <c r="OBS32" i="10"/>
  <c r="OBT32" i="10"/>
  <c r="OBU32" i="10"/>
  <c r="OBV32" i="10"/>
  <c r="OBW32" i="10"/>
  <c r="OBX32" i="10"/>
  <c r="OBY32" i="10"/>
  <c r="OBZ32" i="10"/>
  <c r="OCA32" i="10"/>
  <c r="OCB32" i="10"/>
  <c r="OCC32" i="10"/>
  <c r="OCD32" i="10"/>
  <c r="OCE32" i="10"/>
  <c r="OCF32" i="10"/>
  <c r="OCG32" i="10"/>
  <c r="OCH32" i="10"/>
  <c r="OCI32" i="10"/>
  <c r="OCJ32" i="10"/>
  <c r="OCK32" i="10"/>
  <c r="OCL32" i="10"/>
  <c r="OCM32" i="10"/>
  <c r="OCN32" i="10"/>
  <c r="OCO32" i="10"/>
  <c r="OCP32" i="10"/>
  <c r="OCQ32" i="10"/>
  <c r="OCR32" i="10"/>
  <c r="OCS32" i="10"/>
  <c r="OCT32" i="10"/>
  <c r="OCU32" i="10"/>
  <c r="OCV32" i="10"/>
  <c r="OCW32" i="10"/>
  <c r="OCX32" i="10"/>
  <c r="OCY32" i="10"/>
  <c r="OCZ32" i="10"/>
  <c r="ODA32" i="10"/>
  <c r="ODB32" i="10"/>
  <c r="ODC32" i="10"/>
  <c r="ODD32" i="10"/>
  <c r="ODE32" i="10"/>
  <c r="ODF32" i="10"/>
  <c r="ODG32" i="10"/>
  <c r="ODH32" i="10"/>
  <c r="ODI32" i="10"/>
  <c r="ODJ32" i="10"/>
  <c r="ODK32" i="10"/>
  <c r="ODL32" i="10"/>
  <c r="ODM32" i="10"/>
  <c r="ODN32" i="10"/>
  <c r="ODO32" i="10"/>
  <c r="ODP32" i="10"/>
  <c r="ODQ32" i="10"/>
  <c r="ODR32" i="10"/>
  <c r="ODS32" i="10"/>
  <c r="ODT32" i="10"/>
  <c r="ODU32" i="10"/>
  <c r="ODV32" i="10"/>
  <c r="ODW32" i="10"/>
  <c r="ODX32" i="10"/>
  <c r="ODY32" i="10"/>
  <c r="ODZ32" i="10"/>
  <c r="OEA32" i="10"/>
  <c r="OEB32" i="10"/>
  <c r="OEC32" i="10"/>
  <c r="OED32" i="10"/>
  <c r="OEE32" i="10"/>
  <c r="OEF32" i="10"/>
  <c r="OEG32" i="10"/>
  <c r="OEH32" i="10"/>
  <c r="OEI32" i="10"/>
  <c r="OEJ32" i="10"/>
  <c r="OEK32" i="10"/>
  <c r="OEL32" i="10"/>
  <c r="OEM32" i="10"/>
  <c r="OEN32" i="10"/>
  <c r="OEO32" i="10"/>
  <c r="OEP32" i="10"/>
  <c r="OEQ32" i="10"/>
  <c r="OER32" i="10"/>
  <c r="OES32" i="10"/>
  <c r="OET32" i="10"/>
  <c r="OEU32" i="10"/>
  <c r="OEV32" i="10"/>
  <c r="OEW32" i="10"/>
  <c r="OEX32" i="10"/>
  <c r="OEY32" i="10"/>
  <c r="OEZ32" i="10"/>
  <c r="OFA32" i="10"/>
  <c r="OFB32" i="10"/>
  <c r="OFC32" i="10"/>
  <c r="OFD32" i="10"/>
  <c r="OFE32" i="10"/>
  <c r="OFF32" i="10"/>
  <c r="OFG32" i="10"/>
  <c r="OFH32" i="10"/>
  <c r="OFI32" i="10"/>
  <c r="OFJ32" i="10"/>
  <c r="OFK32" i="10"/>
  <c r="OFL32" i="10"/>
  <c r="OFM32" i="10"/>
  <c r="OFN32" i="10"/>
  <c r="OFO32" i="10"/>
  <c r="OFP32" i="10"/>
  <c r="OFQ32" i="10"/>
  <c r="OFR32" i="10"/>
  <c r="OFS32" i="10"/>
  <c r="OFT32" i="10"/>
  <c r="OFU32" i="10"/>
  <c r="OFV32" i="10"/>
  <c r="OFW32" i="10"/>
  <c r="OFX32" i="10"/>
  <c r="OFY32" i="10"/>
  <c r="OFZ32" i="10"/>
  <c r="OGA32" i="10"/>
  <c r="OGB32" i="10"/>
  <c r="OGC32" i="10"/>
  <c r="OGD32" i="10"/>
  <c r="OGE32" i="10"/>
  <c r="OGF32" i="10"/>
  <c r="OGG32" i="10"/>
  <c r="OGH32" i="10"/>
  <c r="OGI32" i="10"/>
  <c r="OGJ32" i="10"/>
  <c r="OGK32" i="10"/>
  <c r="OGL32" i="10"/>
  <c r="OGM32" i="10"/>
  <c r="OGN32" i="10"/>
  <c r="OGO32" i="10"/>
  <c r="OGP32" i="10"/>
  <c r="OGQ32" i="10"/>
  <c r="OGR32" i="10"/>
  <c r="OGS32" i="10"/>
  <c r="OGT32" i="10"/>
  <c r="OGU32" i="10"/>
  <c r="OGV32" i="10"/>
  <c r="OGW32" i="10"/>
  <c r="OGX32" i="10"/>
  <c r="OGY32" i="10"/>
  <c r="OGZ32" i="10"/>
  <c r="OHA32" i="10"/>
  <c r="OHB32" i="10"/>
  <c r="OHC32" i="10"/>
  <c r="OHD32" i="10"/>
  <c r="OHE32" i="10"/>
  <c r="OHF32" i="10"/>
  <c r="OHG32" i="10"/>
  <c r="OHH32" i="10"/>
  <c r="OHI32" i="10"/>
  <c r="OHJ32" i="10"/>
  <c r="OHK32" i="10"/>
  <c r="OHL32" i="10"/>
  <c r="OHM32" i="10"/>
  <c r="OHN32" i="10"/>
  <c r="OHO32" i="10"/>
  <c r="OHP32" i="10"/>
  <c r="OHQ32" i="10"/>
  <c r="OHR32" i="10"/>
  <c r="OHS32" i="10"/>
  <c r="OHT32" i="10"/>
  <c r="OHU32" i="10"/>
  <c r="OHV32" i="10"/>
  <c r="OHW32" i="10"/>
  <c r="OHX32" i="10"/>
  <c r="OHY32" i="10"/>
  <c r="OHZ32" i="10"/>
  <c r="OIA32" i="10"/>
  <c r="OIB32" i="10"/>
  <c r="OIC32" i="10"/>
  <c r="OID32" i="10"/>
  <c r="OIE32" i="10"/>
  <c r="OIF32" i="10"/>
  <c r="OIG32" i="10"/>
  <c r="OIH32" i="10"/>
  <c r="OII32" i="10"/>
  <c r="OIJ32" i="10"/>
  <c r="OIK32" i="10"/>
  <c r="OIL32" i="10"/>
  <c r="OIM32" i="10"/>
  <c r="OIN32" i="10"/>
  <c r="OIO32" i="10"/>
  <c r="OIP32" i="10"/>
  <c r="OIQ32" i="10"/>
  <c r="OIR32" i="10"/>
  <c r="OIS32" i="10"/>
  <c r="OIT32" i="10"/>
  <c r="OIU32" i="10"/>
  <c r="OIV32" i="10"/>
  <c r="OIW32" i="10"/>
  <c r="OIX32" i="10"/>
  <c r="OIY32" i="10"/>
  <c r="OIZ32" i="10"/>
  <c r="OJA32" i="10"/>
  <c r="OJB32" i="10"/>
  <c r="OJC32" i="10"/>
  <c r="OJD32" i="10"/>
  <c r="OJE32" i="10"/>
  <c r="OJF32" i="10"/>
  <c r="OJG32" i="10"/>
  <c r="OJH32" i="10"/>
  <c r="OJI32" i="10"/>
  <c r="OJJ32" i="10"/>
  <c r="OJK32" i="10"/>
  <c r="OJL32" i="10"/>
  <c r="OJM32" i="10"/>
  <c r="OJN32" i="10"/>
  <c r="OJO32" i="10"/>
  <c r="OJP32" i="10"/>
  <c r="OJQ32" i="10"/>
  <c r="OJR32" i="10"/>
  <c r="OJS32" i="10"/>
  <c r="OJT32" i="10"/>
  <c r="OJU32" i="10"/>
  <c r="OJV32" i="10"/>
  <c r="OJW32" i="10"/>
  <c r="OJX32" i="10"/>
  <c r="OJY32" i="10"/>
  <c r="OJZ32" i="10"/>
  <c r="OKA32" i="10"/>
  <c r="OKB32" i="10"/>
  <c r="OKC32" i="10"/>
  <c r="OKD32" i="10"/>
  <c r="OKE32" i="10"/>
  <c r="OKF32" i="10"/>
  <c r="OKG32" i="10"/>
  <c r="OKH32" i="10"/>
  <c r="OKI32" i="10"/>
  <c r="OKJ32" i="10"/>
  <c r="OKK32" i="10"/>
  <c r="OKL32" i="10"/>
  <c r="OKM32" i="10"/>
  <c r="OKN32" i="10"/>
  <c r="OKO32" i="10"/>
  <c r="OKP32" i="10"/>
  <c r="OKQ32" i="10"/>
  <c r="OKR32" i="10"/>
  <c r="OKS32" i="10"/>
  <c r="OKT32" i="10"/>
  <c r="OKU32" i="10"/>
  <c r="OKV32" i="10"/>
  <c r="OKW32" i="10"/>
  <c r="OKX32" i="10"/>
  <c r="OKY32" i="10"/>
  <c r="OKZ32" i="10"/>
  <c r="OLA32" i="10"/>
  <c r="OLB32" i="10"/>
  <c r="OLC32" i="10"/>
  <c r="OLD32" i="10"/>
  <c r="OLE32" i="10"/>
  <c r="OLF32" i="10"/>
  <c r="OLG32" i="10"/>
  <c r="OLH32" i="10"/>
  <c r="OLI32" i="10"/>
  <c r="OLJ32" i="10"/>
  <c r="OLK32" i="10"/>
  <c r="OLL32" i="10"/>
  <c r="OLM32" i="10"/>
  <c r="OLN32" i="10"/>
  <c r="OLO32" i="10"/>
  <c r="OLP32" i="10"/>
  <c r="OLQ32" i="10"/>
  <c r="OLR32" i="10"/>
  <c r="OLS32" i="10"/>
  <c r="OLT32" i="10"/>
  <c r="OLU32" i="10"/>
  <c r="OLV32" i="10"/>
  <c r="OLW32" i="10"/>
  <c r="OLX32" i="10"/>
  <c r="OLY32" i="10"/>
  <c r="OLZ32" i="10"/>
  <c r="OMA32" i="10"/>
  <c r="OMB32" i="10"/>
  <c r="OMC32" i="10"/>
  <c r="OMD32" i="10"/>
  <c r="OME32" i="10"/>
  <c r="OMF32" i="10"/>
  <c r="OMG32" i="10"/>
  <c r="OMH32" i="10"/>
  <c r="OMI32" i="10"/>
  <c r="OMJ32" i="10"/>
  <c r="OMK32" i="10"/>
  <c r="OML32" i="10"/>
  <c r="OMM32" i="10"/>
  <c r="OMN32" i="10"/>
  <c r="OMO32" i="10"/>
  <c r="OMP32" i="10"/>
  <c r="OMQ32" i="10"/>
  <c r="OMR32" i="10"/>
  <c r="OMS32" i="10"/>
  <c r="OMT32" i="10"/>
  <c r="OMU32" i="10"/>
  <c r="OMV32" i="10"/>
  <c r="OMW32" i="10"/>
  <c r="OMX32" i="10"/>
  <c r="OMY32" i="10"/>
  <c r="OMZ32" i="10"/>
  <c r="ONA32" i="10"/>
  <c r="ONB32" i="10"/>
  <c r="ONC32" i="10"/>
  <c r="OND32" i="10"/>
  <c r="ONE32" i="10"/>
  <c r="ONF32" i="10"/>
  <c r="ONG32" i="10"/>
  <c r="ONH32" i="10"/>
  <c r="ONI32" i="10"/>
  <c r="ONJ32" i="10"/>
  <c r="ONK32" i="10"/>
  <c r="ONL32" i="10"/>
  <c r="ONM32" i="10"/>
  <c r="ONN32" i="10"/>
  <c r="ONO32" i="10"/>
  <c r="ONP32" i="10"/>
  <c r="ONQ32" i="10"/>
  <c r="ONR32" i="10"/>
  <c r="ONS32" i="10"/>
  <c r="ONT32" i="10"/>
  <c r="ONU32" i="10"/>
  <c r="ONV32" i="10"/>
  <c r="ONW32" i="10"/>
  <c r="ONX32" i="10"/>
  <c r="ONY32" i="10"/>
  <c r="ONZ32" i="10"/>
  <c r="OOA32" i="10"/>
  <c r="OOB32" i="10"/>
  <c r="OOC32" i="10"/>
  <c r="OOD32" i="10"/>
  <c r="OOE32" i="10"/>
  <c r="OOF32" i="10"/>
  <c r="OOG32" i="10"/>
  <c r="OOH32" i="10"/>
  <c r="OOI32" i="10"/>
  <c r="OOJ32" i="10"/>
  <c r="OOK32" i="10"/>
  <c r="OOL32" i="10"/>
  <c r="OOM32" i="10"/>
  <c r="OON32" i="10"/>
  <c r="OOO32" i="10"/>
  <c r="OOP32" i="10"/>
  <c r="OOQ32" i="10"/>
  <c r="OOR32" i="10"/>
  <c r="OOS32" i="10"/>
  <c r="OOT32" i="10"/>
  <c r="OOU32" i="10"/>
  <c r="OOV32" i="10"/>
  <c r="OOW32" i="10"/>
  <c r="OOX32" i="10"/>
  <c r="OOY32" i="10"/>
  <c r="OOZ32" i="10"/>
  <c r="OPA32" i="10"/>
  <c r="OPB32" i="10"/>
  <c r="OPC32" i="10"/>
  <c r="OPD32" i="10"/>
  <c r="OPE32" i="10"/>
  <c r="OPF32" i="10"/>
  <c r="OPG32" i="10"/>
  <c r="OPH32" i="10"/>
  <c r="OPI32" i="10"/>
  <c r="OPJ32" i="10"/>
  <c r="OPK32" i="10"/>
  <c r="OPL32" i="10"/>
  <c r="OPM32" i="10"/>
  <c r="OPN32" i="10"/>
  <c r="OPO32" i="10"/>
  <c r="OPP32" i="10"/>
  <c r="OPQ32" i="10"/>
  <c r="OPR32" i="10"/>
  <c r="OPS32" i="10"/>
  <c r="OPT32" i="10"/>
  <c r="OPU32" i="10"/>
  <c r="OPV32" i="10"/>
  <c r="OPW32" i="10"/>
  <c r="OPX32" i="10"/>
  <c r="OPY32" i="10"/>
  <c r="OPZ32" i="10"/>
  <c r="OQA32" i="10"/>
  <c r="OQB32" i="10"/>
  <c r="OQC32" i="10"/>
  <c r="OQD32" i="10"/>
  <c r="OQE32" i="10"/>
  <c r="OQF32" i="10"/>
  <c r="OQG32" i="10"/>
  <c r="OQH32" i="10"/>
  <c r="OQI32" i="10"/>
  <c r="OQJ32" i="10"/>
  <c r="OQK32" i="10"/>
  <c r="OQL32" i="10"/>
  <c r="OQM32" i="10"/>
  <c r="OQN32" i="10"/>
  <c r="OQO32" i="10"/>
  <c r="OQP32" i="10"/>
  <c r="OQQ32" i="10"/>
  <c r="OQR32" i="10"/>
  <c r="OQS32" i="10"/>
  <c r="OQT32" i="10"/>
  <c r="OQU32" i="10"/>
  <c r="OQV32" i="10"/>
  <c r="OQW32" i="10"/>
  <c r="OQX32" i="10"/>
  <c r="OQY32" i="10"/>
  <c r="OQZ32" i="10"/>
  <c r="ORA32" i="10"/>
  <c r="ORB32" i="10"/>
  <c r="ORC32" i="10"/>
  <c r="ORD32" i="10"/>
  <c r="ORE32" i="10"/>
  <c r="ORF32" i="10"/>
  <c r="ORG32" i="10"/>
  <c r="ORH32" i="10"/>
  <c r="ORI32" i="10"/>
  <c r="ORJ32" i="10"/>
  <c r="ORK32" i="10"/>
  <c r="ORL32" i="10"/>
  <c r="ORM32" i="10"/>
  <c r="ORN32" i="10"/>
  <c r="ORO32" i="10"/>
  <c r="ORP32" i="10"/>
  <c r="ORQ32" i="10"/>
  <c r="ORR32" i="10"/>
  <c r="ORS32" i="10"/>
  <c r="ORT32" i="10"/>
  <c r="ORU32" i="10"/>
  <c r="ORV32" i="10"/>
  <c r="ORW32" i="10"/>
  <c r="ORX32" i="10"/>
  <c r="ORY32" i="10"/>
  <c r="ORZ32" i="10"/>
  <c r="OSA32" i="10"/>
  <c r="OSB32" i="10"/>
  <c r="OSC32" i="10"/>
  <c r="OSD32" i="10"/>
  <c r="OSE32" i="10"/>
  <c r="OSF32" i="10"/>
  <c r="OSG32" i="10"/>
  <c r="OSH32" i="10"/>
  <c r="OSI32" i="10"/>
  <c r="OSJ32" i="10"/>
  <c r="OSK32" i="10"/>
  <c r="OSL32" i="10"/>
  <c r="OSM32" i="10"/>
  <c r="OSN32" i="10"/>
  <c r="OSO32" i="10"/>
  <c r="OSP32" i="10"/>
  <c r="OSQ32" i="10"/>
  <c r="OSR32" i="10"/>
  <c r="OSS32" i="10"/>
  <c r="OST32" i="10"/>
  <c r="OSU32" i="10"/>
  <c r="OSV32" i="10"/>
  <c r="OSW32" i="10"/>
  <c r="OSX32" i="10"/>
  <c r="OSY32" i="10"/>
  <c r="OSZ32" i="10"/>
  <c r="OTA32" i="10"/>
  <c r="OTB32" i="10"/>
  <c r="OTC32" i="10"/>
  <c r="OTD32" i="10"/>
  <c r="OTE32" i="10"/>
  <c r="OTF32" i="10"/>
  <c r="OTG32" i="10"/>
  <c r="OTH32" i="10"/>
  <c r="OTI32" i="10"/>
  <c r="OTJ32" i="10"/>
  <c r="OTK32" i="10"/>
  <c r="OTL32" i="10"/>
  <c r="OTM32" i="10"/>
  <c r="OTN32" i="10"/>
  <c r="OTO32" i="10"/>
  <c r="OTP32" i="10"/>
  <c r="OTQ32" i="10"/>
  <c r="OTR32" i="10"/>
  <c r="OTS32" i="10"/>
  <c r="OTT32" i="10"/>
  <c r="OTU32" i="10"/>
  <c r="OTV32" i="10"/>
  <c r="OTW32" i="10"/>
  <c r="OTX32" i="10"/>
  <c r="OTY32" i="10"/>
  <c r="OTZ32" i="10"/>
  <c r="OUA32" i="10"/>
  <c r="OUB32" i="10"/>
  <c r="OUC32" i="10"/>
  <c r="OUD32" i="10"/>
  <c r="OUE32" i="10"/>
  <c r="OUF32" i="10"/>
  <c r="OUG32" i="10"/>
  <c r="OUH32" i="10"/>
  <c r="OUI32" i="10"/>
  <c r="OUJ32" i="10"/>
  <c r="OUK32" i="10"/>
  <c r="OUL32" i="10"/>
  <c r="OUM32" i="10"/>
  <c r="OUN32" i="10"/>
  <c r="OUO32" i="10"/>
  <c r="OUP32" i="10"/>
  <c r="OUQ32" i="10"/>
  <c r="OUR32" i="10"/>
  <c r="OUS32" i="10"/>
  <c r="OUT32" i="10"/>
  <c r="OUU32" i="10"/>
  <c r="OUV32" i="10"/>
  <c r="OUW32" i="10"/>
  <c r="OUX32" i="10"/>
  <c r="OUY32" i="10"/>
  <c r="OUZ32" i="10"/>
  <c r="OVA32" i="10"/>
  <c r="OVB32" i="10"/>
  <c r="OVC32" i="10"/>
  <c r="OVD32" i="10"/>
  <c r="OVE32" i="10"/>
  <c r="OVF32" i="10"/>
  <c r="OVG32" i="10"/>
  <c r="OVH32" i="10"/>
  <c r="OVI32" i="10"/>
  <c r="OVJ32" i="10"/>
  <c r="OVK32" i="10"/>
  <c r="OVL32" i="10"/>
  <c r="OVM32" i="10"/>
  <c r="OVN32" i="10"/>
  <c r="OVO32" i="10"/>
  <c r="OVP32" i="10"/>
  <c r="OVQ32" i="10"/>
  <c r="OVR32" i="10"/>
  <c r="OVS32" i="10"/>
  <c r="OVT32" i="10"/>
  <c r="OVU32" i="10"/>
  <c r="OVV32" i="10"/>
  <c r="OVW32" i="10"/>
  <c r="OVX32" i="10"/>
  <c r="OVY32" i="10"/>
  <c r="OVZ32" i="10"/>
  <c r="OWA32" i="10"/>
  <c r="OWB32" i="10"/>
  <c r="OWC32" i="10"/>
  <c r="OWD32" i="10"/>
  <c r="OWE32" i="10"/>
  <c r="OWF32" i="10"/>
  <c r="OWG32" i="10"/>
  <c r="OWH32" i="10"/>
  <c r="OWI32" i="10"/>
  <c r="OWJ32" i="10"/>
  <c r="OWK32" i="10"/>
  <c r="OWL32" i="10"/>
  <c r="OWM32" i="10"/>
  <c r="OWN32" i="10"/>
  <c r="OWO32" i="10"/>
  <c r="OWP32" i="10"/>
  <c r="OWQ32" i="10"/>
  <c r="OWR32" i="10"/>
  <c r="OWS32" i="10"/>
  <c r="OWT32" i="10"/>
  <c r="OWU32" i="10"/>
  <c r="OWV32" i="10"/>
  <c r="OWW32" i="10"/>
  <c r="OWX32" i="10"/>
  <c r="OWY32" i="10"/>
  <c r="OWZ32" i="10"/>
  <c r="OXA32" i="10"/>
  <c r="OXB32" i="10"/>
  <c r="OXC32" i="10"/>
  <c r="OXD32" i="10"/>
  <c r="OXE32" i="10"/>
  <c r="OXF32" i="10"/>
  <c r="OXG32" i="10"/>
  <c r="OXH32" i="10"/>
  <c r="OXI32" i="10"/>
  <c r="OXJ32" i="10"/>
  <c r="OXK32" i="10"/>
  <c r="OXL32" i="10"/>
  <c r="OXM32" i="10"/>
  <c r="OXN32" i="10"/>
  <c r="OXO32" i="10"/>
  <c r="OXP32" i="10"/>
  <c r="OXQ32" i="10"/>
  <c r="OXR32" i="10"/>
  <c r="OXS32" i="10"/>
  <c r="OXT32" i="10"/>
  <c r="OXU32" i="10"/>
  <c r="OXV32" i="10"/>
  <c r="OXW32" i="10"/>
  <c r="OXX32" i="10"/>
  <c r="OXY32" i="10"/>
  <c r="OXZ32" i="10"/>
  <c r="OYA32" i="10"/>
  <c r="OYB32" i="10"/>
  <c r="OYC32" i="10"/>
  <c r="OYD32" i="10"/>
  <c r="OYE32" i="10"/>
  <c r="OYF32" i="10"/>
  <c r="OYG32" i="10"/>
  <c r="OYH32" i="10"/>
  <c r="OYI32" i="10"/>
  <c r="OYJ32" i="10"/>
  <c r="OYK32" i="10"/>
  <c r="OYL32" i="10"/>
  <c r="OYM32" i="10"/>
  <c r="OYN32" i="10"/>
  <c r="OYO32" i="10"/>
  <c r="OYP32" i="10"/>
  <c r="OYQ32" i="10"/>
  <c r="OYR32" i="10"/>
  <c r="OYS32" i="10"/>
  <c r="OYT32" i="10"/>
  <c r="OYU32" i="10"/>
  <c r="OYV32" i="10"/>
  <c r="OYW32" i="10"/>
  <c r="OYX32" i="10"/>
  <c r="OYY32" i="10"/>
  <c r="OYZ32" i="10"/>
  <c r="OZA32" i="10"/>
  <c r="OZB32" i="10"/>
  <c r="OZC32" i="10"/>
  <c r="OZD32" i="10"/>
  <c r="OZE32" i="10"/>
  <c r="OZF32" i="10"/>
  <c r="OZG32" i="10"/>
  <c r="OZH32" i="10"/>
  <c r="OZI32" i="10"/>
  <c r="OZJ32" i="10"/>
  <c r="OZK32" i="10"/>
  <c r="OZL32" i="10"/>
  <c r="OZM32" i="10"/>
  <c r="OZN32" i="10"/>
  <c r="OZO32" i="10"/>
  <c r="OZP32" i="10"/>
  <c r="OZQ32" i="10"/>
  <c r="OZR32" i="10"/>
  <c r="OZS32" i="10"/>
  <c r="OZT32" i="10"/>
  <c r="OZU32" i="10"/>
  <c r="OZV32" i="10"/>
  <c r="OZW32" i="10"/>
  <c r="OZX32" i="10"/>
  <c r="OZY32" i="10"/>
  <c r="OZZ32" i="10"/>
  <c r="PAA32" i="10"/>
  <c r="PAB32" i="10"/>
  <c r="PAC32" i="10"/>
  <c r="PAD32" i="10"/>
  <c r="PAE32" i="10"/>
  <c r="PAF32" i="10"/>
  <c r="PAG32" i="10"/>
  <c r="PAH32" i="10"/>
  <c r="PAI32" i="10"/>
  <c r="PAJ32" i="10"/>
  <c r="PAK32" i="10"/>
  <c r="PAL32" i="10"/>
  <c r="PAM32" i="10"/>
  <c r="PAN32" i="10"/>
  <c r="PAO32" i="10"/>
  <c r="PAP32" i="10"/>
  <c r="PAQ32" i="10"/>
  <c r="PAR32" i="10"/>
  <c r="PAS32" i="10"/>
  <c r="PAT32" i="10"/>
  <c r="PAU32" i="10"/>
  <c r="PAV32" i="10"/>
  <c r="PAW32" i="10"/>
  <c r="PAX32" i="10"/>
  <c r="PAY32" i="10"/>
  <c r="PAZ32" i="10"/>
  <c r="PBA32" i="10"/>
  <c r="PBB32" i="10"/>
  <c r="PBC32" i="10"/>
  <c r="PBD32" i="10"/>
  <c r="PBE32" i="10"/>
  <c r="PBF32" i="10"/>
  <c r="PBG32" i="10"/>
  <c r="PBH32" i="10"/>
  <c r="PBI32" i="10"/>
  <c r="PBJ32" i="10"/>
  <c r="PBK32" i="10"/>
  <c r="PBL32" i="10"/>
  <c r="PBM32" i="10"/>
  <c r="PBN32" i="10"/>
  <c r="PBO32" i="10"/>
  <c r="PBP32" i="10"/>
  <c r="PBQ32" i="10"/>
  <c r="PBR32" i="10"/>
  <c r="PBS32" i="10"/>
  <c r="PBT32" i="10"/>
  <c r="PBU32" i="10"/>
  <c r="PBV32" i="10"/>
  <c r="PBW32" i="10"/>
  <c r="PBX32" i="10"/>
  <c r="PBY32" i="10"/>
  <c r="PBZ32" i="10"/>
  <c r="PCA32" i="10"/>
  <c r="PCB32" i="10"/>
  <c r="PCC32" i="10"/>
  <c r="PCD32" i="10"/>
  <c r="PCE32" i="10"/>
  <c r="PCF32" i="10"/>
  <c r="PCG32" i="10"/>
  <c r="PCH32" i="10"/>
  <c r="PCI32" i="10"/>
  <c r="PCJ32" i="10"/>
  <c r="PCK32" i="10"/>
  <c r="PCL32" i="10"/>
  <c r="PCM32" i="10"/>
  <c r="PCN32" i="10"/>
  <c r="PCO32" i="10"/>
  <c r="PCP32" i="10"/>
  <c r="PCQ32" i="10"/>
  <c r="PCR32" i="10"/>
  <c r="PCS32" i="10"/>
  <c r="PCT32" i="10"/>
  <c r="PCU32" i="10"/>
  <c r="PCV32" i="10"/>
  <c r="PCW32" i="10"/>
  <c r="PCX32" i="10"/>
  <c r="PCY32" i="10"/>
  <c r="PCZ32" i="10"/>
  <c r="PDA32" i="10"/>
  <c r="PDB32" i="10"/>
  <c r="PDC32" i="10"/>
  <c r="PDD32" i="10"/>
  <c r="PDE32" i="10"/>
  <c r="PDF32" i="10"/>
  <c r="PDG32" i="10"/>
  <c r="PDH32" i="10"/>
  <c r="PDI32" i="10"/>
  <c r="PDJ32" i="10"/>
  <c r="PDK32" i="10"/>
  <c r="PDL32" i="10"/>
  <c r="PDM32" i="10"/>
  <c r="PDN32" i="10"/>
  <c r="PDO32" i="10"/>
  <c r="PDP32" i="10"/>
  <c r="PDQ32" i="10"/>
  <c r="PDR32" i="10"/>
  <c r="PDS32" i="10"/>
  <c r="PDT32" i="10"/>
  <c r="PDU32" i="10"/>
  <c r="PDV32" i="10"/>
  <c r="PDW32" i="10"/>
  <c r="PDX32" i="10"/>
  <c r="PDY32" i="10"/>
  <c r="PDZ32" i="10"/>
  <c r="PEA32" i="10"/>
  <c r="PEB32" i="10"/>
  <c r="PEC32" i="10"/>
  <c r="PED32" i="10"/>
  <c r="PEE32" i="10"/>
  <c r="PEF32" i="10"/>
  <c r="PEG32" i="10"/>
  <c r="PEH32" i="10"/>
  <c r="PEI32" i="10"/>
  <c r="PEJ32" i="10"/>
  <c r="PEK32" i="10"/>
  <c r="PEL32" i="10"/>
  <c r="PEM32" i="10"/>
  <c r="PEN32" i="10"/>
  <c r="PEO32" i="10"/>
  <c r="PEP32" i="10"/>
  <c r="PEQ32" i="10"/>
  <c r="PER32" i="10"/>
  <c r="PES32" i="10"/>
  <c r="PET32" i="10"/>
  <c r="PEU32" i="10"/>
  <c r="PEV32" i="10"/>
  <c r="PEW32" i="10"/>
  <c r="PEX32" i="10"/>
  <c r="PEY32" i="10"/>
  <c r="PEZ32" i="10"/>
  <c r="PFA32" i="10"/>
  <c r="PFB32" i="10"/>
  <c r="PFC32" i="10"/>
  <c r="PFD32" i="10"/>
  <c r="PFE32" i="10"/>
  <c r="PFF32" i="10"/>
  <c r="PFG32" i="10"/>
  <c r="PFH32" i="10"/>
  <c r="PFI32" i="10"/>
  <c r="PFJ32" i="10"/>
  <c r="PFK32" i="10"/>
  <c r="PFL32" i="10"/>
  <c r="PFM32" i="10"/>
  <c r="PFN32" i="10"/>
  <c r="PFO32" i="10"/>
  <c r="PFP32" i="10"/>
  <c r="PFQ32" i="10"/>
  <c r="PFR32" i="10"/>
  <c r="PFS32" i="10"/>
  <c r="PFT32" i="10"/>
  <c r="PFU32" i="10"/>
  <c r="PFV32" i="10"/>
  <c r="PFW32" i="10"/>
  <c r="PFX32" i="10"/>
  <c r="PFY32" i="10"/>
  <c r="PFZ32" i="10"/>
  <c r="PGA32" i="10"/>
  <c r="PGB32" i="10"/>
  <c r="PGC32" i="10"/>
  <c r="PGD32" i="10"/>
  <c r="PGE32" i="10"/>
  <c r="PGF32" i="10"/>
  <c r="PGG32" i="10"/>
  <c r="PGH32" i="10"/>
  <c r="PGI32" i="10"/>
  <c r="PGJ32" i="10"/>
  <c r="PGK32" i="10"/>
  <c r="PGL32" i="10"/>
  <c r="PGM32" i="10"/>
  <c r="PGN32" i="10"/>
  <c r="PGO32" i="10"/>
  <c r="PGP32" i="10"/>
  <c r="PGQ32" i="10"/>
  <c r="PGR32" i="10"/>
  <c r="PGS32" i="10"/>
  <c r="PGT32" i="10"/>
  <c r="PGU32" i="10"/>
  <c r="PGV32" i="10"/>
  <c r="PGW32" i="10"/>
  <c r="PGX32" i="10"/>
  <c r="PGY32" i="10"/>
  <c r="PGZ32" i="10"/>
  <c r="PHA32" i="10"/>
  <c r="PHB32" i="10"/>
  <c r="PHC32" i="10"/>
  <c r="PHD32" i="10"/>
  <c r="PHE32" i="10"/>
  <c r="PHF32" i="10"/>
  <c r="PHG32" i="10"/>
  <c r="PHH32" i="10"/>
  <c r="PHI32" i="10"/>
  <c r="PHJ32" i="10"/>
  <c r="PHK32" i="10"/>
  <c r="PHL32" i="10"/>
  <c r="PHM32" i="10"/>
  <c r="PHN32" i="10"/>
  <c r="PHO32" i="10"/>
  <c r="PHP32" i="10"/>
  <c r="PHQ32" i="10"/>
  <c r="PHR32" i="10"/>
  <c r="PHS32" i="10"/>
  <c r="PHT32" i="10"/>
  <c r="PHU32" i="10"/>
  <c r="PHV32" i="10"/>
  <c r="PHW32" i="10"/>
  <c r="PHX32" i="10"/>
  <c r="PHY32" i="10"/>
  <c r="PHZ32" i="10"/>
  <c r="PIA32" i="10"/>
  <c r="PIB32" i="10"/>
  <c r="PIC32" i="10"/>
  <c r="PID32" i="10"/>
  <c r="PIE32" i="10"/>
  <c r="PIF32" i="10"/>
  <c r="PIG32" i="10"/>
  <c r="PIH32" i="10"/>
  <c r="PII32" i="10"/>
  <c r="PIJ32" i="10"/>
  <c r="PIK32" i="10"/>
  <c r="PIL32" i="10"/>
  <c r="PIM32" i="10"/>
  <c r="PIN32" i="10"/>
  <c r="PIO32" i="10"/>
  <c r="PIP32" i="10"/>
  <c r="PIQ32" i="10"/>
  <c r="PIR32" i="10"/>
  <c r="PIS32" i="10"/>
  <c r="PIT32" i="10"/>
  <c r="PIU32" i="10"/>
  <c r="PIV32" i="10"/>
  <c r="PIW32" i="10"/>
  <c r="PIX32" i="10"/>
  <c r="PIY32" i="10"/>
  <c r="PIZ32" i="10"/>
  <c r="PJA32" i="10"/>
  <c r="PJB32" i="10"/>
  <c r="PJC32" i="10"/>
  <c r="PJD32" i="10"/>
  <c r="PJE32" i="10"/>
  <c r="PJF32" i="10"/>
  <c r="PJG32" i="10"/>
  <c r="PJH32" i="10"/>
  <c r="PJI32" i="10"/>
  <c r="PJJ32" i="10"/>
  <c r="PJK32" i="10"/>
  <c r="PJL32" i="10"/>
  <c r="PJM32" i="10"/>
  <c r="PJN32" i="10"/>
  <c r="PJO32" i="10"/>
  <c r="PJP32" i="10"/>
  <c r="PJQ32" i="10"/>
  <c r="PJR32" i="10"/>
  <c r="PJS32" i="10"/>
  <c r="PJT32" i="10"/>
  <c r="PJU32" i="10"/>
  <c r="PJV32" i="10"/>
  <c r="PJW32" i="10"/>
  <c r="PJX32" i="10"/>
  <c r="PJY32" i="10"/>
  <c r="PJZ32" i="10"/>
  <c r="PKA32" i="10"/>
  <c r="PKB32" i="10"/>
  <c r="PKC32" i="10"/>
  <c r="PKD32" i="10"/>
  <c r="PKE32" i="10"/>
  <c r="PKF32" i="10"/>
  <c r="PKG32" i="10"/>
  <c r="PKH32" i="10"/>
  <c r="PKI32" i="10"/>
  <c r="PKJ32" i="10"/>
  <c r="PKK32" i="10"/>
  <c r="PKL32" i="10"/>
  <c r="PKM32" i="10"/>
  <c r="PKN32" i="10"/>
  <c r="PKO32" i="10"/>
  <c r="PKP32" i="10"/>
  <c r="PKQ32" i="10"/>
  <c r="PKR32" i="10"/>
  <c r="PKS32" i="10"/>
  <c r="PKT32" i="10"/>
  <c r="PKU32" i="10"/>
  <c r="PKV32" i="10"/>
  <c r="PKW32" i="10"/>
  <c r="PKX32" i="10"/>
  <c r="PKY32" i="10"/>
  <c r="PKZ32" i="10"/>
  <c r="PLA32" i="10"/>
  <c r="PLB32" i="10"/>
  <c r="PLC32" i="10"/>
  <c r="PLD32" i="10"/>
  <c r="PLE32" i="10"/>
  <c r="PLF32" i="10"/>
  <c r="PLG32" i="10"/>
  <c r="PLH32" i="10"/>
  <c r="PLI32" i="10"/>
  <c r="PLJ32" i="10"/>
  <c r="PLK32" i="10"/>
  <c r="PLL32" i="10"/>
  <c r="PLM32" i="10"/>
  <c r="PLN32" i="10"/>
  <c r="PLO32" i="10"/>
  <c r="PLP32" i="10"/>
  <c r="PLQ32" i="10"/>
  <c r="PLR32" i="10"/>
  <c r="PLS32" i="10"/>
  <c r="PLT32" i="10"/>
  <c r="PLU32" i="10"/>
  <c r="PLV32" i="10"/>
  <c r="PLW32" i="10"/>
  <c r="PLX32" i="10"/>
  <c r="PLY32" i="10"/>
  <c r="PLZ32" i="10"/>
  <c r="PMA32" i="10"/>
  <c r="PMB32" i="10"/>
  <c r="PMC32" i="10"/>
  <c r="PMD32" i="10"/>
  <c r="PME32" i="10"/>
  <c r="PMF32" i="10"/>
  <c r="PMG32" i="10"/>
  <c r="PMH32" i="10"/>
  <c r="PMI32" i="10"/>
  <c r="PMJ32" i="10"/>
  <c r="PMK32" i="10"/>
  <c r="PML32" i="10"/>
  <c r="PMM32" i="10"/>
  <c r="PMN32" i="10"/>
  <c r="PMO32" i="10"/>
  <c r="PMP32" i="10"/>
  <c r="PMQ32" i="10"/>
  <c r="PMR32" i="10"/>
  <c r="PMS32" i="10"/>
  <c r="PMT32" i="10"/>
  <c r="PMU32" i="10"/>
  <c r="PMV32" i="10"/>
  <c r="PMW32" i="10"/>
  <c r="PMX32" i="10"/>
  <c r="PMY32" i="10"/>
  <c r="PMZ32" i="10"/>
  <c r="PNA32" i="10"/>
  <c r="PNB32" i="10"/>
  <c r="PNC32" i="10"/>
  <c r="PND32" i="10"/>
  <c r="PNE32" i="10"/>
  <c r="PNF32" i="10"/>
  <c r="PNG32" i="10"/>
  <c r="PNH32" i="10"/>
  <c r="PNI32" i="10"/>
  <c r="PNJ32" i="10"/>
  <c r="PNK32" i="10"/>
  <c r="PNL32" i="10"/>
  <c r="PNM32" i="10"/>
  <c r="PNN32" i="10"/>
  <c r="PNO32" i="10"/>
  <c r="PNP32" i="10"/>
  <c r="PNQ32" i="10"/>
  <c r="PNR32" i="10"/>
  <c r="PNS32" i="10"/>
  <c r="PNT32" i="10"/>
  <c r="PNU32" i="10"/>
  <c r="PNV32" i="10"/>
  <c r="PNW32" i="10"/>
  <c r="PNX32" i="10"/>
  <c r="PNY32" i="10"/>
  <c r="PNZ32" i="10"/>
  <c r="POA32" i="10"/>
  <c r="POB32" i="10"/>
  <c r="POC32" i="10"/>
  <c r="POD32" i="10"/>
  <c r="POE32" i="10"/>
  <c r="POF32" i="10"/>
  <c r="POG32" i="10"/>
  <c r="POH32" i="10"/>
  <c r="POI32" i="10"/>
  <c r="POJ32" i="10"/>
  <c r="POK32" i="10"/>
  <c r="POL32" i="10"/>
  <c r="POM32" i="10"/>
  <c r="PON32" i="10"/>
  <c r="POO32" i="10"/>
  <c r="POP32" i="10"/>
  <c r="POQ32" i="10"/>
  <c r="POR32" i="10"/>
  <c r="POS32" i="10"/>
  <c r="POT32" i="10"/>
  <c r="POU32" i="10"/>
  <c r="POV32" i="10"/>
  <c r="POW32" i="10"/>
  <c r="POX32" i="10"/>
  <c r="POY32" i="10"/>
  <c r="POZ32" i="10"/>
  <c r="PPA32" i="10"/>
  <c r="PPB32" i="10"/>
  <c r="PPC32" i="10"/>
  <c r="PPD32" i="10"/>
  <c r="PPE32" i="10"/>
  <c r="PPF32" i="10"/>
  <c r="PPG32" i="10"/>
  <c r="PPH32" i="10"/>
  <c r="PPI32" i="10"/>
  <c r="PPJ32" i="10"/>
  <c r="PPK32" i="10"/>
  <c r="PPL32" i="10"/>
  <c r="PPM32" i="10"/>
  <c r="PPN32" i="10"/>
  <c r="PPO32" i="10"/>
  <c r="PPP32" i="10"/>
  <c r="PPQ32" i="10"/>
  <c r="PPR32" i="10"/>
  <c r="PPS32" i="10"/>
  <c r="PPT32" i="10"/>
  <c r="PPU32" i="10"/>
  <c r="PPV32" i="10"/>
  <c r="PPW32" i="10"/>
  <c r="PPX32" i="10"/>
  <c r="PPY32" i="10"/>
  <c r="PPZ32" i="10"/>
  <c r="PQA32" i="10"/>
  <c r="PQB32" i="10"/>
  <c r="PQC32" i="10"/>
  <c r="PQD32" i="10"/>
  <c r="PQE32" i="10"/>
  <c r="PQF32" i="10"/>
  <c r="PQG32" i="10"/>
  <c r="PQH32" i="10"/>
  <c r="PQI32" i="10"/>
  <c r="PQJ32" i="10"/>
  <c r="PQK32" i="10"/>
  <c r="PQL32" i="10"/>
  <c r="PQM32" i="10"/>
  <c r="PQN32" i="10"/>
  <c r="PQO32" i="10"/>
  <c r="PQP32" i="10"/>
  <c r="PQQ32" i="10"/>
  <c r="PQR32" i="10"/>
  <c r="PQS32" i="10"/>
  <c r="PQT32" i="10"/>
  <c r="PQU32" i="10"/>
  <c r="PQV32" i="10"/>
  <c r="PQW32" i="10"/>
  <c r="PQX32" i="10"/>
  <c r="PQY32" i="10"/>
  <c r="PQZ32" i="10"/>
  <c r="PRA32" i="10"/>
  <c r="PRB32" i="10"/>
  <c r="PRC32" i="10"/>
  <c r="PRD32" i="10"/>
  <c r="PRE32" i="10"/>
  <c r="PRF32" i="10"/>
  <c r="PRG32" i="10"/>
  <c r="PRH32" i="10"/>
  <c r="PRI32" i="10"/>
  <c r="PRJ32" i="10"/>
  <c r="PRK32" i="10"/>
  <c r="PRL32" i="10"/>
  <c r="PRM32" i="10"/>
  <c r="PRN32" i="10"/>
  <c r="PRO32" i="10"/>
  <c r="PRP32" i="10"/>
  <c r="PRQ32" i="10"/>
  <c r="PRR32" i="10"/>
  <c r="PRS32" i="10"/>
  <c r="PRT32" i="10"/>
  <c r="PRU32" i="10"/>
  <c r="PRV32" i="10"/>
  <c r="PRW32" i="10"/>
  <c r="PRX32" i="10"/>
  <c r="PRY32" i="10"/>
  <c r="PRZ32" i="10"/>
  <c r="PSA32" i="10"/>
  <c r="PSB32" i="10"/>
  <c r="PSC32" i="10"/>
  <c r="PSD32" i="10"/>
  <c r="PSE32" i="10"/>
  <c r="PSF32" i="10"/>
  <c r="PSG32" i="10"/>
  <c r="PSH32" i="10"/>
  <c r="PSI32" i="10"/>
  <c r="PSJ32" i="10"/>
  <c r="PSK32" i="10"/>
  <c r="PSL32" i="10"/>
  <c r="PSM32" i="10"/>
  <c r="PSN32" i="10"/>
  <c r="PSO32" i="10"/>
  <c r="PSP32" i="10"/>
  <c r="PSQ32" i="10"/>
  <c r="PSR32" i="10"/>
  <c r="PSS32" i="10"/>
  <c r="PST32" i="10"/>
  <c r="PSU32" i="10"/>
  <c r="PSV32" i="10"/>
  <c r="PSW32" i="10"/>
  <c r="PSX32" i="10"/>
  <c r="PSY32" i="10"/>
  <c r="PSZ32" i="10"/>
  <c r="PTA32" i="10"/>
  <c r="PTB32" i="10"/>
  <c r="PTC32" i="10"/>
  <c r="PTD32" i="10"/>
  <c r="PTE32" i="10"/>
  <c r="PTF32" i="10"/>
  <c r="PTG32" i="10"/>
  <c r="PTH32" i="10"/>
  <c r="PTI32" i="10"/>
  <c r="PTJ32" i="10"/>
  <c r="PTK32" i="10"/>
  <c r="PTL32" i="10"/>
  <c r="PTM32" i="10"/>
  <c r="PTN32" i="10"/>
  <c r="PTO32" i="10"/>
  <c r="PTP32" i="10"/>
  <c r="PTQ32" i="10"/>
  <c r="PTR32" i="10"/>
  <c r="PTS32" i="10"/>
  <c r="PTT32" i="10"/>
  <c r="PTU32" i="10"/>
  <c r="PTV32" i="10"/>
  <c r="PTW32" i="10"/>
  <c r="PTX32" i="10"/>
  <c r="PTY32" i="10"/>
  <c r="PTZ32" i="10"/>
  <c r="PUA32" i="10"/>
  <c r="PUB32" i="10"/>
  <c r="PUC32" i="10"/>
  <c r="PUD32" i="10"/>
  <c r="PUE32" i="10"/>
  <c r="PUF32" i="10"/>
  <c r="PUG32" i="10"/>
  <c r="PUH32" i="10"/>
  <c r="PUI32" i="10"/>
  <c r="PUJ32" i="10"/>
  <c r="PUK32" i="10"/>
  <c r="PUL32" i="10"/>
  <c r="PUM32" i="10"/>
  <c r="PUN32" i="10"/>
  <c r="PUO32" i="10"/>
  <c r="PUP32" i="10"/>
  <c r="PUQ32" i="10"/>
  <c r="PUR32" i="10"/>
  <c r="PUS32" i="10"/>
  <c r="PUT32" i="10"/>
  <c r="PUU32" i="10"/>
  <c r="PUV32" i="10"/>
  <c r="PUW32" i="10"/>
  <c r="PUX32" i="10"/>
  <c r="PUY32" i="10"/>
  <c r="PUZ32" i="10"/>
  <c r="PVA32" i="10"/>
  <c r="PVB32" i="10"/>
  <c r="PVC32" i="10"/>
  <c r="PVD32" i="10"/>
  <c r="PVE32" i="10"/>
  <c r="PVF32" i="10"/>
  <c r="PVG32" i="10"/>
  <c r="PVH32" i="10"/>
  <c r="PVI32" i="10"/>
  <c r="PVJ32" i="10"/>
  <c r="PVK32" i="10"/>
  <c r="PVL32" i="10"/>
  <c r="PVM32" i="10"/>
  <c r="PVN32" i="10"/>
  <c r="PVO32" i="10"/>
  <c r="PVP32" i="10"/>
  <c r="PVQ32" i="10"/>
  <c r="PVR32" i="10"/>
  <c r="PVS32" i="10"/>
  <c r="PVT32" i="10"/>
  <c r="PVU32" i="10"/>
  <c r="PVV32" i="10"/>
  <c r="PVW32" i="10"/>
  <c r="PVX32" i="10"/>
  <c r="PVY32" i="10"/>
  <c r="PVZ32" i="10"/>
  <c r="PWA32" i="10"/>
  <c r="PWB32" i="10"/>
  <c r="PWC32" i="10"/>
  <c r="PWD32" i="10"/>
  <c r="PWE32" i="10"/>
  <c r="PWF32" i="10"/>
  <c r="PWG32" i="10"/>
  <c r="PWH32" i="10"/>
  <c r="PWI32" i="10"/>
  <c r="PWJ32" i="10"/>
  <c r="PWK32" i="10"/>
  <c r="PWL32" i="10"/>
  <c r="PWM32" i="10"/>
  <c r="PWN32" i="10"/>
  <c r="PWO32" i="10"/>
  <c r="PWP32" i="10"/>
  <c r="PWQ32" i="10"/>
  <c r="PWR32" i="10"/>
  <c r="PWS32" i="10"/>
  <c r="PWT32" i="10"/>
  <c r="PWU32" i="10"/>
  <c r="PWV32" i="10"/>
  <c r="PWW32" i="10"/>
  <c r="PWX32" i="10"/>
  <c r="PWY32" i="10"/>
  <c r="PWZ32" i="10"/>
  <c r="PXA32" i="10"/>
  <c r="PXB32" i="10"/>
  <c r="PXC32" i="10"/>
  <c r="PXD32" i="10"/>
  <c r="PXE32" i="10"/>
  <c r="PXF32" i="10"/>
  <c r="PXG32" i="10"/>
  <c r="PXH32" i="10"/>
  <c r="PXI32" i="10"/>
  <c r="PXJ32" i="10"/>
  <c r="PXK32" i="10"/>
  <c r="PXL32" i="10"/>
  <c r="PXM32" i="10"/>
  <c r="PXN32" i="10"/>
  <c r="PXO32" i="10"/>
  <c r="PXP32" i="10"/>
  <c r="PXQ32" i="10"/>
  <c r="PXR32" i="10"/>
  <c r="PXS32" i="10"/>
  <c r="PXT32" i="10"/>
  <c r="PXU32" i="10"/>
  <c r="PXV32" i="10"/>
  <c r="PXW32" i="10"/>
  <c r="PXX32" i="10"/>
  <c r="PXY32" i="10"/>
  <c r="PXZ32" i="10"/>
  <c r="PYA32" i="10"/>
  <c r="PYB32" i="10"/>
  <c r="PYC32" i="10"/>
  <c r="PYD32" i="10"/>
  <c r="PYE32" i="10"/>
  <c r="PYF32" i="10"/>
  <c r="PYG32" i="10"/>
  <c r="PYH32" i="10"/>
  <c r="PYI32" i="10"/>
  <c r="PYJ32" i="10"/>
  <c r="PYK32" i="10"/>
  <c r="PYL32" i="10"/>
  <c r="PYM32" i="10"/>
  <c r="PYN32" i="10"/>
  <c r="PYO32" i="10"/>
  <c r="PYP32" i="10"/>
  <c r="PYQ32" i="10"/>
  <c r="PYR32" i="10"/>
  <c r="PYS32" i="10"/>
  <c r="PYT32" i="10"/>
  <c r="PYU32" i="10"/>
  <c r="PYV32" i="10"/>
  <c r="PYW32" i="10"/>
  <c r="PYX32" i="10"/>
  <c r="PYY32" i="10"/>
  <c r="PYZ32" i="10"/>
  <c r="PZA32" i="10"/>
  <c r="PZB32" i="10"/>
  <c r="PZC32" i="10"/>
  <c r="PZD32" i="10"/>
  <c r="PZE32" i="10"/>
  <c r="PZF32" i="10"/>
  <c r="PZG32" i="10"/>
  <c r="PZH32" i="10"/>
  <c r="PZI32" i="10"/>
  <c r="PZJ32" i="10"/>
  <c r="PZK32" i="10"/>
  <c r="PZL32" i="10"/>
  <c r="PZM32" i="10"/>
  <c r="PZN32" i="10"/>
  <c r="PZO32" i="10"/>
  <c r="PZP32" i="10"/>
  <c r="PZQ32" i="10"/>
  <c r="PZR32" i="10"/>
  <c r="PZS32" i="10"/>
  <c r="PZT32" i="10"/>
  <c r="PZU32" i="10"/>
  <c r="PZV32" i="10"/>
  <c r="PZW32" i="10"/>
  <c r="PZX32" i="10"/>
  <c r="PZY32" i="10"/>
  <c r="PZZ32" i="10"/>
  <c r="QAA32" i="10"/>
  <c r="QAB32" i="10"/>
  <c r="QAC32" i="10"/>
  <c r="QAD32" i="10"/>
  <c r="QAE32" i="10"/>
  <c r="QAF32" i="10"/>
  <c r="QAG32" i="10"/>
  <c r="QAH32" i="10"/>
  <c r="QAI32" i="10"/>
  <c r="QAJ32" i="10"/>
  <c r="QAK32" i="10"/>
  <c r="QAL32" i="10"/>
  <c r="QAM32" i="10"/>
  <c r="QAN32" i="10"/>
  <c r="QAO32" i="10"/>
  <c r="QAP32" i="10"/>
  <c r="QAQ32" i="10"/>
  <c r="QAR32" i="10"/>
  <c r="QAS32" i="10"/>
  <c r="QAT32" i="10"/>
  <c r="QAU32" i="10"/>
  <c r="QAV32" i="10"/>
  <c r="QAW32" i="10"/>
  <c r="QAX32" i="10"/>
  <c r="QAY32" i="10"/>
  <c r="QAZ32" i="10"/>
  <c r="QBA32" i="10"/>
  <c r="QBB32" i="10"/>
  <c r="QBC32" i="10"/>
  <c r="QBD32" i="10"/>
  <c r="QBE32" i="10"/>
  <c r="QBF32" i="10"/>
  <c r="QBG32" i="10"/>
  <c r="QBH32" i="10"/>
  <c r="QBI32" i="10"/>
  <c r="QBJ32" i="10"/>
  <c r="QBK32" i="10"/>
  <c r="QBL32" i="10"/>
  <c r="QBM32" i="10"/>
  <c r="QBN32" i="10"/>
  <c r="QBO32" i="10"/>
  <c r="QBP32" i="10"/>
  <c r="QBQ32" i="10"/>
  <c r="QBR32" i="10"/>
  <c r="QBS32" i="10"/>
  <c r="QBT32" i="10"/>
  <c r="QBU32" i="10"/>
  <c r="QBV32" i="10"/>
  <c r="QBW32" i="10"/>
  <c r="QBX32" i="10"/>
  <c r="QBY32" i="10"/>
  <c r="QBZ32" i="10"/>
  <c r="QCA32" i="10"/>
  <c r="QCB32" i="10"/>
  <c r="QCC32" i="10"/>
  <c r="QCD32" i="10"/>
  <c r="QCE32" i="10"/>
  <c r="QCF32" i="10"/>
  <c r="QCG32" i="10"/>
  <c r="QCH32" i="10"/>
  <c r="QCI32" i="10"/>
  <c r="QCJ32" i="10"/>
  <c r="QCK32" i="10"/>
  <c r="QCL32" i="10"/>
  <c r="QCM32" i="10"/>
  <c r="QCN32" i="10"/>
  <c r="QCO32" i="10"/>
  <c r="QCP32" i="10"/>
  <c r="QCQ32" i="10"/>
  <c r="QCR32" i="10"/>
  <c r="QCS32" i="10"/>
  <c r="QCT32" i="10"/>
  <c r="QCU32" i="10"/>
  <c r="QCV32" i="10"/>
  <c r="QCW32" i="10"/>
  <c r="QCX32" i="10"/>
  <c r="QCY32" i="10"/>
  <c r="QCZ32" i="10"/>
  <c r="QDA32" i="10"/>
  <c r="QDB32" i="10"/>
  <c r="QDC32" i="10"/>
  <c r="QDD32" i="10"/>
  <c r="QDE32" i="10"/>
  <c r="QDF32" i="10"/>
  <c r="QDG32" i="10"/>
  <c r="QDH32" i="10"/>
  <c r="QDI32" i="10"/>
  <c r="QDJ32" i="10"/>
  <c r="QDK32" i="10"/>
  <c r="QDL32" i="10"/>
  <c r="QDM32" i="10"/>
  <c r="QDN32" i="10"/>
  <c r="QDO32" i="10"/>
  <c r="QDP32" i="10"/>
  <c r="QDQ32" i="10"/>
  <c r="QDR32" i="10"/>
  <c r="QDS32" i="10"/>
  <c r="QDT32" i="10"/>
  <c r="QDU32" i="10"/>
  <c r="QDV32" i="10"/>
  <c r="QDW32" i="10"/>
  <c r="QDX32" i="10"/>
  <c r="QDY32" i="10"/>
  <c r="QDZ32" i="10"/>
  <c r="QEA32" i="10"/>
  <c r="QEB32" i="10"/>
  <c r="QEC32" i="10"/>
  <c r="QED32" i="10"/>
  <c r="QEE32" i="10"/>
  <c r="QEF32" i="10"/>
  <c r="QEG32" i="10"/>
  <c r="QEH32" i="10"/>
  <c r="QEI32" i="10"/>
  <c r="QEJ32" i="10"/>
  <c r="QEK32" i="10"/>
  <c r="QEL32" i="10"/>
  <c r="QEM32" i="10"/>
  <c r="QEN32" i="10"/>
  <c r="QEO32" i="10"/>
  <c r="QEP32" i="10"/>
  <c r="QEQ32" i="10"/>
  <c r="QER32" i="10"/>
  <c r="QES32" i="10"/>
  <c r="QET32" i="10"/>
  <c r="QEU32" i="10"/>
  <c r="QEV32" i="10"/>
  <c r="QEW32" i="10"/>
  <c r="QEX32" i="10"/>
  <c r="QEY32" i="10"/>
  <c r="QEZ32" i="10"/>
  <c r="QFA32" i="10"/>
  <c r="QFB32" i="10"/>
  <c r="QFC32" i="10"/>
  <c r="QFD32" i="10"/>
  <c r="QFE32" i="10"/>
  <c r="QFF32" i="10"/>
  <c r="QFG32" i="10"/>
  <c r="QFH32" i="10"/>
  <c r="QFI32" i="10"/>
  <c r="QFJ32" i="10"/>
  <c r="QFK32" i="10"/>
  <c r="QFL32" i="10"/>
  <c r="QFM32" i="10"/>
  <c r="QFN32" i="10"/>
  <c r="QFO32" i="10"/>
  <c r="QFP32" i="10"/>
  <c r="QFQ32" i="10"/>
  <c r="QFR32" i="10"/>
  <c r="QFS32" i="10"/>
  <c r="QFT32" i="10"/>
  <c r="QFU32" i="10"/>
  <c r="QFV32" i="10"/>
  <c r="QFW32" i="10"/>
  <c r="QFX32" i="10"/>
  <c r="QFY32" i="10"/>
  <c r="QFZ32" i="10"/>
  <c r="QGA32" i="10"/>
  <c r="QGB32" i="10"/>
  <c r="QGC32" i="10"/>
  <c r="QGD32" i="10"/>
  <c r="QGE32" i="10"/>
  <c r="QGF32" i="10"/>
  <c r="QGG32" i="10"/>
  <c r="QGH32" i="10"/>
  <c r="QGI32" i="10"/>
  <c r="QGJ32" i="10"/>
  <c r="QGK32" i="10"/>
  <c r="QGL32" i="10"/>
  <c r="QGM32" i="10"/>
  <c r="QGN32" i="10"/>
  <c r="QGO32" i="10"/>
  <c r="QGP32" i="10"/>
  <c r="QGQ32" i="10"/>
  <c r="QGR32" i="10"/>
  <c r="QGS32" i="10"/>
  <c r="QGT32" i="10"/>
  <c r="QGU32" i="10"/>
  <c r="QGV32" i="10"/>
  <c r="QGW32" i="10"/>
  <c r="QGX32" i="10"/>
  <c r="QGY32" i="10"/>
  <c r="QGZ32" i="10"/>
  <c r="QHA32" i="10"/>
  <c r="QHB32" i="10"/>
  <c r="QHC32" i="10"/>
  <c r="QHD32" i="10"/>
  <c r="QHE32" i="10"/>
  <c r="QHF32" i="10"/>
  <c r="QHG32" i="10"/>
  <c r="QHH32" i="10"/>
  <c r="QHI32" i="10"/>
  <c r="QHJ32" i="10"/>
  <c r="QHK32" i="10"/>
  <c r="QHL32" i="10"/>
  <c r="QHM32" i="10"/>
  <c r="QHN32" i="10"/>
  <c r="QHO32" i="10"/>
  <c r="QHP32" i="10"/>
  <c r="QHQ32" i="10"/>
  <c r="QHR32" i="10"/>
  <c r="QHS32" i="10"/>
  <c r="QHT32" i="10"/>
  <c r="QHU32" i="10"/>
  <c r="QHV32" i="10"/>
  <c r="QHW32" i="10"/>
  <c r="QHX32" i="10"/>
  <c r="QHY32" i="10"/>
  <c r="QHZ32" i="10"/>
  <c r="QIA32" i="10"/>
  <c r="QIB32" i="10"/>
  <c r="QIC32" i="10"/>
  <c r="QID32" i="10"/>
  <c r="QIE32" i="10"/>
  <c r="QIF32" i="10"/>
  <c r="QIG32" i="10"/>
  <c r="QIH32" i="10"/>
  <c r="QII32" i="10"/>
  <c r="QIJ32" i="10"/>
  <c r="QIK32" i="10"/>
  <c r="QIL32" i="10"/>
  <c r="QIM32" i="10"/>
  <c r="QIN32" i="10"/>
  <c r="QIO32" i="10"/>
  <c r="QIP32" i="10"/>
  <c r="QIQ32" i="10"/>
  <c r="QIR32" i="10"/>
  <c r="QIS32" i="10"/>
  <c r="QIT32" i="10"/>
  <c r="QIU32" i="10"/>
  <c r="QIV32" i="10"/>
  <c r="QIW32" i="10"/>
  <c r="QIX32" i="10"/>
  <c r="QIY32" i="10"/>
  <c r="QIZ32" i="10"/>
  <c r="QJA32" i="10"/>
  <c r="QJB32" i="10"/>
  <c r="QJC32" i="10"/>
  <c r="QJD32" i="10"/>
  <c r="QJE32" i="10"/>
  <c r="QJF32" i="10"/>
  <c r="QJG32" i="10"/>
  <c r="QJH32" i="10"/>
  <c r="QJI32" i="10"/>
  <c r="QJJ32" i="10"/>
  <c r="QJK32" i="10"/>
  <c r="QJL32" i="10"/>
  <c r="QJM32" i="10"/>
  <c r="QJN32" i="10"/>
  <c r="QJO32" i="10"/>
  <c r="QJP32" i="10"/>
  <c r="QJQ32" i="10"/>
  <c r="QJR32" i="10"/>
  <c r="QJS32" i="10"/>
  <c r="QJT32" i="10"/>
  <c r="QJU32" i="10"/>
  <c r="QJV32" i="10"/>
  <c r="QJW32" i="10"/>
  <c r="QJX32" i="10"/>
  <c r="QJY32" i="10"/>
  <c r="QJZ32" i="10"/>
  <c r="QKA32" i="10"/>
  <c r="QKB32" i="10"/>
  <c r="QKC32" i="10"/>
  <c r="QKD32" i="10"/>
  <c r="QKE32" i="10"/>
  <c r="QKF32" i="10"/>
  <c r="QKG32" i="10"/>
  <c r="QKH32" i="10"/>
  <c r="QKI32" i="10"/>
  <c r="QKJ32" i="10"/>
  <c r="QKK32" i="10"/>
  <c r="QKL32" i="10"/>
  <c r="QKM32" i="10"/>
  <c r="QKN32" i="10"/>
  <c r="QKO32" i="10"/>
  <c r="QKP32" i="10"/>
  <c r="QKQ32" i="10"/>
  <c r="QKR32" i="10"/>
  <c r="QKS32" i="10"/>
  <c r="QKT32" i="10"/>
  <c r="QKU32" i="10"/>
  <c r="QKV32" i="10"/>
  <c r="QKW32" i="10"/>
  <c r="QKX32" i="10"/>
  <c r="QKY32" i="10"/>
  <c r="QKZ32" i="10"/>
  <c r="QLA32" i="10"/>
  <c r="QLB32" i="10"/>
  <c r="QLC32" i="10"/>
  <c r="QLD32" i="10"/>
  <c r="QLE32" i="10"/>
  <c r="QLF32" i="10"/>
  <c r="QLG32" i="10"/>
  <c r="QLH32" i="10"/>
  <c r="QLI32" i="10"/>
  <c r="QLJ32" i="10"/>
  <c r="QLK32" i="10"/>
  <c r="QLL32" i="10"/>
  <c r="QLM32" i="10"/>
  <c r="QLN32" i="10"/>
  <c r="QLO32" i="10"/>
  <c r="QLP32" i="10"/>
  <c r="QLQ32" i="10"/>
  <c r="QLR32" i="10"/>
  <c r="QLS32" i="10"/>
  <c r="QLT32" i="10"/>
  <c r="QLU32" i="10"/>
  <c r="QLV32" i="10"/>
  <c r="QLW32" i="10"/>
  <c r="QLX32" i="10"/>
  <c r="QLY32" i="10"/>
  <c r="QLZ32" i="10"/>
  <c r="QMA32" i="10"/>
  <c r="QMB32" i="10"/>
  <c r="QMC32" i="10"/>
  <c r="QMD32" i="10"/>
  <c r="QME32" i="10"/>
  <c r="QMF32" i="10"/>
  <c r="QMG32" i="10"/>
  <c r="QMH32" i="10"/>
  <c r="QMI32" i="10"/>
  <c r="QMJ32" i="10"/>
  <c r="QMK32" i="10"/>
  <c r="QML32" i="10"/>
  <c r="QMM32" i="10"/>
  <c r="QMN32" i="10"/>
  <c r="QMO32" i="10"/>
  <c r="QMP32" i="10"/>
  <c r="QMQ32" i="10"/>
  <c r="QMR32" i="10"/>
  <c r="QMS32" i="10"/>
  <c r="QMT32" i="10"/>
  <c r="QMU32" i="10"/>
  <c r="QMV32" i="10"/>
  <c r="QMW32" i="10"/>
  <c r="QMX32" i="10"/>
  <c r="QMY32" i="10"/>
  <c r="QMZ32" i="10"/>
  <c r="QNA32" i="10"/>
  <c r="QNB32" i="10"/>
  <c r="QNC32" i="10"/>
  <c r="QND32" i="10"/>
  <c r="QNE32" i="10"/>
  <c r="QNF32" i="10"/>
  <c r="QNG32" i="10"/>
  <c r="QNH32" i="10"/>
  <c r="QNI32" i="10"/>
  <c r="QNJ32" i="10"/>
  <c r="QNK32" i="10"/>
  <c r="QNL32" i="10"/>
  <c r="QNM32" i="10"/>
  <c r="QNN32" i="10"/>
  <c r="QNO32" i="10"/>
  <c r="QNP32" i="10"/>
  <c r="QNQ32" i="10"/>
  <c r="QNR32" i="10"/>
  <c r="QNS32" i="10"/>
  <c r="QNT32" i="10"/>
  <c r="QNU32" i="10"/>
  <c r="QNV32" i="10"/>
  <c r="QNW32" i="10"/>
  <c r="QNX32" i="10"/>
  <c r="QNY32" i="10"/>
  <c r="QNZ32" i="10"/>
  <c r="QOA32" i="10"/>
  <c r="QOB32" i="10"/>
  <c r="QOC32" i="10"/>
  <c r="QOD32" i="10"/>
  <c r="QOE32" i="10"/>
  <c r="QOF32" i="10"/>
  <c r="QOG32" i="10"/>
  <c r="QOH32" i="10"/>
  <c r="QOI32" i="10"/>
  <c r="QOJ32" i="10"/>
  <c r="QOK32" i="10"/>
  <c r="QOL32" i="10"/>
  <c r="QOM32" i="10"/>
  <c r="QON32" i="10"/>
  <c r="QOO32" i="10"/>
  <c r="QOP32" i="10"/>
  <c r="QOQ32" i="10"/>
  <c r="QOR32" i="10"/>
  <c r="QOS32" i="10"/>
  <c r="QOT32" i="10"/>
  <c r="QOU32" i="10"/>
  <c r="QOV32" i="10"/>
  <c r="QOW32" i="10"/>
  <c r="QOX32" i="10"/>
  <c r="QOY32" i="10"/>
  <c r="QOZ32" i="10"/>
  <c r="QPA32" i="10"/>
  <c r="QPB32" i="10"/>
  <c r="QPC32" i="10"/>
  <c r="QPD32" i="10"/>
  <c r="QPE32" i="10"/>
  <c r="QPF32" i="10"/>
  <c r="QPG32" i="10"/>
  <c r="QPH32" i="10"/>
  <c r="QPI32" i="10"/>
  <c r="QPJ32" i="10"/>
  <c r="QPK32" i="10"/>
  <c r="QPL32" i="10"/>
  <c r="QPM32" i="10"/>
  <c r="QPN32" i="10"/>
  <c r="QPO32" i="10"/>
  <c r="QPP32" i="10"/>
  <c r="QPQ32" i="10"/>
  <c r="QPR32" i="10"/>
  <c r="QPS32" i="10"/>
  <c r="QPT32" i="10"/>
  <c r="QPU32" i="10"/>
  <c r="QPV32" i="10"/>
  <c r="QPW32" i="10"/>
  <c r="QPX32" i="10"/>
  <c r="QPY32" i="10"/>
  <c r="QPZ32" i="10"/>
  <c r="QQA32" i="10"/>
  <c r="QQB32" i="10"/>
  <c r="QQC32" i="10"/>
  <c r="QQD32" i="10"/>
  <c r="QQE32" i="10"/>
  <c r="QQF32" i="10"/>
  <c r="QQG32" i="10"/>
  <c r="QQH32" i="10"/>
  <c r="QQI32" i="10"/>
  <c r="QQJ32" i="10"/>
  <c r="QQK32" i="10"/>
  <c r="QQL32" i="10"/>
  <c r="QQM32" i="10"/>
  <c r="QQN32" i="10"/>
  <c r="QQO32" i="10"/>
  <c r="QQP32" i="10"/>
  <c r="QQQ32" i="10"/>
  <c r="QQR32" i="10"/>
  <c r="QQS32" i="10"/>
  <c r="QQT32" i="10"/>
  <c r="QQU32" i="10"/>
  <c r="QQV32" i="10"/>
  <c r="QQW32" i="10"/>
  <c r="QQX32" i="10"/>
  <c r="QQY32" i="10"/>
  <c r="QQZ32" i="10"/>
  <c r="QRA32" i="10"/>
  <c r="QRB32" i="10"/>
  <c r="QRC32" i="10"/>
  <c r="QRD32" i="10"/>
  <c r="QRE32" i="10"/>
  <c r="QRF32" i="10"/>
  <c r="QRG32" i="10"/>
  <c r="QRH32" i="10"/>
  <c r="QRI32" i="10"/>
  <c r="QRJ32" i="10"/>
  <c r="QRK32" i="10"/>
  <c r="QRL32" i="10"/>
  <c r="QRM32" i="10"/>
  <c r="QRN32" i="10"/>
  <c r="QRO32" i="10"/>
  <c r="QRP32" i="10"/>
  <c r="QRQ32" i="10"/>
  <c r="QRR32" i="10"/>
  <c r="QRS32" i="10"/>
  <c r="QRT32" i="10"/>
  <c r="QRU32" i="10"/>
  <c r="QRV32" i="10"/>
  <c r="QRW32" i="10"/>
  <c r="QRX32" i="10"/>
  <c r="QRY32" i="10"/>
  <c r="QRZ32" i="10"/>
  <c r="QSA32" i="10"/>
  <c r="QSB32" i="10"/>
  <c r="QSC32" i="10"/>
  <c r="QSD32" i="10"/>
  <c r="QSE32" i="10"/>
  <c r="QSF32" i="10"/>
  <c r="QSG32" i="10"/>
  <c r="QSH32" i="10"/>
  <c r="QSI32" i="10"/>
  <c r="QSJ32" i="10"/>
  <c r="QSK32" i="10"/>
  <c r="QSL32" i="10"/>
  <c r="QSM32" i="10"/>
  <c r="QSN32" i="10"/>
  <c r="QSO32" i="10"/>
  <c r="QSP32" i="10"/>
  <c r="QSQ32" i="10"/>
  <c r="QSR32" i="10"/>
  <c r="QSS32" i="10"/>
  <c r="QST32" i="10"/>
  <c r="QSU32" i="10"/>
  <c r="QSV32" i="10"/>
  <c r="QSW32" i="10"/>
  <c r="QSX32" i="10"/>
  <c r="QSY32" i="10"/>
  <c r="QSZ32" i="10"/>
  <c r="QTA32" i="10"/>
  <c r="QTB32" i="10"/>
  <c r="QTC32" i="10"/>
  <c r="QTD32" i="10"/>
  <c r="QTE32" i="10"/>
  <c r="QTF32" i="10"/>
  <c r="QTG32" i="10"/>
  <c r="QTH32" i="10"/>
  <c r="QTI32" i="10"/>
  <c r="QTJ32" i="10"/>
  <c r="QTK32" i="10"/>
  <c r="QTL32" i="10"/>
  <c r="QTM32" i="10"/>
  <c r="QTN32" i="10"/>
  <c r="QTO32" i="10"/>
  <c r="QTP32" i="10"/>
  <c r="QTQ32" i="10"/>
  <c r="QTR32" i="10"/>
  <c r="QTS32" i="10"/>
  <c r="QTT32" i="10"/>
  <c r="QTU32" i="10"/>
  <c r="QTV32" i="10"/>
  <c r="QTW32" i="10"/>
  <c r="QTX32" i="10"/>
  <c r="QTY32" i="10"/>
  <c r="QTZ32" i="10"/>
  <c r="QUA32" i="10"/>
  <c r="QUB32" i="10"/>
  <c r="QUC32" i="10"/>
  <c r="QUD32" i="10"/>
  <c r="QUE32" i="10"/>
  <c r="QUF32" i="10"/>
  <c r="QUG32" i="10"/>
  <c r="QUH32" i="10"/>
  <c r="QUI32" i="10"/>
  <c r="QUJ32" i="10"/>
  <c r="QUK32" i="10"/>
  <c r="QUL32" i="10"/>
  <c r="QUM32" i="10"/>
  <c r="QUN32" i="10"/>
  <c r="QUO32" i="10"/>
  <c r="QUP32" i="10"/>
  <c r="QUQ32" i="10"/>
  <c r="QUR32" i="10"/>
  <c r="QUS32" i="10"/>
  <c r="QUT32" i="10"/>
  <c r="QUU32" i="10"/>
  <c r="QUV32" i="10"/>
  <c r="QUW32" i="10"/>
  <c r="QUX32" i="10"/>
  <c r="QUY32" i="10"/>
  <c r="QUZ32" i="10"/>
  <c r="QVA32" i="10"/>
  <c r="QVB32" i="10"/>
  <c r="QVC32" i="10"/>
  <c r="QVD32" i="10"/>
  <c r="QVE32" i="10"/>
  <c r="QVF32" i="10"/>
  <c r="QVG32" i="10"/>
  <c r="QVH32" i="10"/>
  <c r="QVI32" i="10"/>
  <c r="QVJ32" i="10"/>
  <c r="QVK32" i="10"/>
  <c r="QVL32" i="10"/>
  <c r="QVM32" i="10"/>
  <c r="QVN32" i="10"/>
  <c r="QVO32" i="10"/>
  <c r="QVP32" i="10"/>
  <c r="QVQ32" i="10"/>
  <c r="QVR32" i="10"/>
  <c r="QVS32" i="10"/>
  <c r="QVT32" i="10"/>
  <c r="QVU32" i="10"/>
  <c r="QVV32" i="10"/>
  <c r="QVW32" i="10"/>
  <c r="QVX32" i="10"/>
  <c r="QVY32" i="10"/>
  <c r="QVZ32" i="10"/>
  <c r="QWA32" i="10"/>
  <c r="QWB32" i="10"/>
  <c r="QWC32" i="10"/>
  <c r="QWD32" i="10"/>
  <c r="QWE32" i="10"/>
  <c r="QWF32" i="10"/>
  <c r="QWG32" i="10"/>
  <c r="QWH32" i="10"/>
  <c r="QWI32" i="10"/>
  <c r="QWJ32" i="10"/>
  <c r="QWK32" i="10"/>
  <c r="QWL32" i="10"/>
  <c r="QWM32" i="10"/>
  <c r="QWN32" i="10"/>
  <c r="QWO32" i="10"/>
  <c r="QWP32" i="10"/>
  <c r="QWQ32" i="10"/>
  <c r="QWR32" i="10"/>
  <c r="QWS32" i="10"/>
  <c r="QWT32" i="10"/>
  <c r="QWU32" i="10"/>
  <c r="QWV32" i="10"/>
  <c r="QWW32" i="10"/>
  <c r="QWX32" i="10"/>
  <c r="QWY32" i="10"/>
  <c r="QWZ32" i="10"/>
  <c r="QXA32" i="10"/>
  <c r="QXB32" i="10"/>
  <c r="QXC32" i="10"/>
  <c r="QXD32" i="10"/>
  <c r="QXE32" i="10"/>
  <c r="QXF32" i="10"/>
  <c r="QXG32" i="10"/>
  <c r="QXH32" i="10"/>
  <c r="QXI32" i="10"/>
  <c r="QXJ32" i="10"/>
  <c r="QXK32" i="10"/>
  <c r="QXL32" i="10"/>
  <c r="QXM32" i="10"/>
  <c r="QXN32" i="10"/>
  <c r="QXO32" i="10"/>
  <c r="QXP32" i="10"/>
  <c r="QXQ32" i="10"/>
  <c r="QXR32" i="10"/>
  <c r="QXS32" i="10"/>
  <c r="QXT32" i="10"/>
  <c r="QXU32" i="10"/>
  <c r="QXV32" i="10"/>
  <c r="QXW32" i="10"/>
  <c r="QXX32" i="10"/>
  <c r="QXY32" i="10"/>
  <c r="QXZ32" i="10"/>
  <c r="QYA32" i="10"/>
  <c r="QYB32" i="10"/>
  <c r="QYC32" i="10"/>
  <c r="QYD32" i="10"/>
  <c r="QYE32" i="10"/>
  <c r="QYF32" i="10"/>
  <c r="QYG32" i="10"/>
  <c r="QYH32" i="10"/>
  <c r="QYI32" i="10"/>
  <c r="QYJ32" i="10"/>
  <c r="QYK32" i="10"/>
  <c r="QYL32" i="10"/>
  <c r="QYM32" i="10"/>
  <c r="QYN32" i="10"/>
  <c r="QYO32" i="10"/>
  <c r="QYP32" i="10"/>
  <c r="QYQ32" i="10"/>
  <c r="QYR32" i="10"/>
  <c r="QYS32" i="10"/>
  <c r="QYT32" i="10"/>
  <c r="QYU32" i="10"/>
  <c r="QYV32" i="10"/>
  <c r="QYW32" i="10"/>
  <c r="QYX32" i="10"/>
  <c r="QYY32" i="10"/>
  <c r="QYZ32" i="10"/>
  <c r="QZA32" i="10"/>
  <c r="QZB32" i="10"/>
  <c r="QZC32" i="10"/>
  <c r="QZD32" i="10"/>
  <c r="QZE32" i="10"/>
  <c r="QZF32" i="10"/>
  <c r="QZG32" i="10"/>
  <c r="QZH32" i="10"/>
  <c r="QZI32" i="10"/>
  <c r="QZJ32" i="10"/>
  <c r="QZK32" i="10"/>
  <c r="QZL32" i="10"/>
  <c r="QZM32" i="10"/>
  <c r="QZN32" i="10"/>
  <c r="QZO32" i="10"/>
  <c r="QZP32" i="10"/>
  <c r="QZQ32" i="10"/>
  <c r="QZR32" i="10"/>
  <c r="QZS32" i="10"/>
  <c r="QZT32" i="10"/>
  <c r="QZU32" i="10"/>
  <c r="QZV32" i="10"/>
  <c r="QZW32" i="10"/>
  <c r="QZX32" i="10"/>
  <c r="QZY32" i="10"/>
  <c r="QZZ32" i="10"/>
  <c r="RAA32" i="10"/>
  <c r="RAB32" i="10"/>
  <c r="RAC32" i="10"/>
  <c r="RAD32" i="10"/>
  <c r="RAE32" i="10"/>
  <c r="RAF32" i="10"/>
  <c r="RAG32" i="10"/>
  <c r="RAH32" i="10"/>
  <c r="RAI32" i="10"/>
  <c r="RAJ32" i="10"/>
  <c r="RAK32" i="10"/>
  <c r="RAL32" i="10"/>
  <c r="RAM32" i="10"/>
  <c r="RAN32" i="10"/>
  <c r="RAO32" i="10"/>
  <c r="RAP32" i="10"/>
  <c r="RAQ32" i="10"/>
  <c r="RAR32" i="10"/>
  <c r="RAS32" i="10"/>
  <c r="RAT32" i="10"/>
  <c r="RAU32" i="10"/>
  <c r="RAV32" i="10"/>
  <c r="RAW32" i="10"/>
  <c r="RAX32" i="10"/>
  <c r="RAY32" i="10"/>
  <c r="RAZ32" i="10"/>
  <c r="RBA32" i="10"/>
  <c r="RBB32" i="10"/>
  <c r="RBC32" i="10"/>
  <c r="RBD32" i="10"/>
  <c r="RBE32" i="10"/>
  <c r="RBF32" i="10"/>
  <c r="RBG32" i="10"/>
  <c r="RBH32" i="10"/>
  <c r="RBI32" i="10"/>
  <c r="RBJ32" i="10"/>
  <c r="RBK32" i="10"/>
  <c r="RBL32" i="10"/>
  <c r="RBM32" i="10"/>
  <c r="RBN32" i="10"/>
  <c r="RBO32" i="10"/>
  <c r="RBP32" i="10"/>
  <c r="RBQ32" i="10"/>
  <c r="RBR32" i="10"/>
  <c r="RBS32" i="10"/>
  <c r="RBT32" i="10"/>
  <c r="RBU32" i="10"/>
  <c r="RBV32" i="10"/>
  <c r="RBW32" i="10"/>
  <c r="RBX32" i="10"/>
  <c r="RBY32" i="10"/>
  <c r="RBZ32" i="10"/>
  <c r="RCA32" i="10"/>
  <c r="RCB32" i="10"/>
  <c r="RCC32" i="10"/>
  <c r="RCD32" i="10"/>
  <c r="RCE32" i="10"/>
  <c r="RCF32" i="10"/>
  <c r="RCG32" i="10"/>
  <c r="RCH32" i="10"/>
  <c r="RCI32" i="10"/>
  <c r="RCJ32" i="10"/>
  <c r="RCK32" i="10"/>
  <c r="RCL32" i="10"/>
  <c r="RCM32" i="10"/>
  <c r="RCN32" i="10"/>
  <c r="RCO32" i="10"/>
  <c r="RCP32" i="10"/>
  <c r="RCQ32" i="10"/>
  <c r="RCR32" i="10"/>
  <c r="RCS32" i="10"/>
  <c r="RCT32" i="10"/>
  <c r="RCU32" i="10"/>
  <c r="RCV32" i="10"/>
  <c r="RCW32" i="10"/>
  <c r="RCX32" i="10"/>
  <c r="RCY32" i="10"/>
  <c r="RCZ32" i="10"/>
  <c r="RDA32" i="10"/>
  <c r="RDB32" i="10"/>
  <c r="RDC32" i="10"/>
  <c r="RDD32" i="10"/>
  <c r="RDE32" i="10"/>
  <c r="RDF32" i="10"/>
  <c r="RDG32" i="10"/>
  <c r="RDH32" i="10"/>
  <c r="RDI32" i="10"/>
  <c r="RDJ32" i="10"/>
  <c r="RDK32" i="10"/>
  <c r="RDL32" i="10"/>
  <c r="RDM32" i="10"/>
  <c r="RDN32" i="10"/>
  <c r="RDO32" i="10"/>
  <c r="RDP32" i="10"/>
  <c r="RDQ32" i="10"/>
  <c r="RDR32" i="10"/>
  <c r="RDS32" i="10"/>
  <c r="RDT32" i="10"/>
  <c r="RDU32" i="10"/>
  <c r="RDV32" i="10"/>
  <c r="RDW32" i="10"/>
  <c r="RDX32" i="10"/>
  <c r="RDY32" i="10"/>
  <c r="RDZ32" i="10"/>
  <c r="REA32" i="10"/>
  <c r="REB32" i="10"/>
  <c r="REC32" i="10"/>
  <c r="RED32" i="10"/>
  <c r="REE32" i="10"/>
  <c r="REF32" i="10"/>
  <c r="REG32" i="10"/>
  <c r="REH32" i="10"/>
  <c r="REI32" i="10"/>
  <c r="REJ32" i="10"/>
  <c r="REK32" i="10"/>
  <c r="REL32" i="10"/>
  <c r="REM32" i="10"/>
  <c r="REN32" i="10"/>
  <c r="REO32" i="10"/>
  <c r="REP32" i="10"/>
  <c r="REQ32" i="10"/>
  <c r="RER32" i="10"/>
  <c r="RES32" i="10"/>
  <c r="RET32" i="10"/>
  <c r="REU32" i="10"/>
  <c r="REV32" i="10"/>
  <c r="REW32" i="10"/>
  <c r="REX32" i="10"/>
  <c r="REY32" i="10"/>
  <c r="REZ32" i="10"/>
  <c r="RFA32" i="10"/>
  <c r="RFB32" i="10"/>
  <c r="RFC32" i="10"/>
  <c r="RFD32" i="10"/>
  <c r="RFE32" i="10"/>
  <c r="RFF32" i="10"/>
  <c r="RFG32" i="10"/>
  <c r="RFH32" i="10"/>
  <c r="RFI32" i="10"/>
  <c r="RFJ32" i="10"/>
  <c r="RFK32" i="10"/>
  <c r="RFL32" i="10"/>
  <c r="RFM32" i="10"/>
  <c r="RFN32" i="10"/>
  <c r="RFO32" i="10"/>
  <c r="RFP32" i="10"/>
  <c r="RFQ32" i="10"/>
  <c r="RFR32" i="10"/>
  <c r="RFS32" i="10"/>
  <c r="RFT32" i="10"/>
  <c r="RFU32" i="10"/>
  <c r="RFV32" i="10"/>
  <c r="RFW32" i="10"/>
  <c r="RFX32" i="10"/>
  <c r="RFY32" i="10"/>
  <c r="RFZ32" i="10"/>
  <c r="RGA32" i="10"/>
  <c r="RGB32" i="10"/>
  <c r="RGC32" i="10"/>
  <c r="RGD32" i="10"/>
  <c r="RGE32" i="10"/>
  <c r="RGF32" i="10"/>
  <c r="RGG32" i="10"/>
  <c r="RGH32" i="10"/>
  <c r="RGI32" i="10"/>
  <c r="RGJ32" i="10"/>
  <c r="RGK32" i="10"/>
  <c r="RGL32" i="10"/>
  <c r="RGM32" i="10"/>
  <c r="RGN32" i="10"/>
  <c r="RGO32" i="10"/>
  <c r="RGP32" i="10"/>
  <c r="RGQ32" i="10"/>
  <c r="RGR32" i="10"/>
  <c r="RGS32" i="10"/>
  <c r="RGT32" i="10"/>
  <c r="RGU32" i="10"/>
  <c r="RGV32" i="10"/>
  <c r="RGW32" i="10"/>
  <c r="RGX32" i="10"/>
  <c r="RGY32" i="10"/>
  <c r="RGZ32" i="10"/>
  <c r="RHA32" i="10"/>
  <c r="RHB32" i="10"/>
  <c r="RHC32" i="10"/>
  <c r="RHD32" i="10"/>
  <c r="RHE32" i="10"/>
  <c r="RHF32" i="10"/>
  <c r="RHG32" i="10"/>
  <c r="RHH32" i="10"/>
  <c r="RHI32" i="10"/>
  <c r="RHJ32" i="10"/>
  <c r="RHK32" i="10"/>
  <c r="RHL32" i="10"/>
  <c r="RHM32" i="10"/>
  <c r="RHN32" i="10"/>
  <c r="RHO32" i="10"/>
  <c r="RHP32" i="10"/>
  <c r="RHQ32" i="10"/>
  <c r="RHR32" i="10"/>
  <c r="RHS32" i="10"/>
  <c r="RHT32" i="10"/>
  <c r="RHU32" i="10"/>
  <c r="RHV32" i="10"/>
  <c r="RHW32" i="10"/>
  <c r="RHX32" i="10"/>
  <c r="RHY32" i="10"/>
  <c r="RHZ32" i="10"/>
  <c r="RIA32" i="10"/>
  <c r="RIB32" i="10"/>
  <c r="RIC32" i="10"/>
  <c r="RID32" i="10"/>
  <c r="RIE32" i="10"/>
  <c r="RIF32" i="10"/>
  <c r="RIG32" i="10"/>
  <c r="RIH32" i="10"/>
  <c r="RII32" i="10"/>
  <c r="RIJ32" i="10"/>
  <c r="RIK32" i="10"/>
  <c r="RIL32" i="10"/>
  <c r="RIM32" i="10"/>
  <c r="RIN32" i="10"/>
  <c r="RIO32" i="10"/>
  <c r="RIP32" i="10"/>
  <c r="RIQ32" i="10"/>
  <c r="RIR32" i="10"/>
  <c r="RIS32" i="10"/>
  <c r="RIT32" i="10"/>
  <c r="RIU32" i="10"/>
  <c r="RIV32" i="10"/>
  <c r="RIW32" i="10"/>
  <c r="RIX32" i="10"/>
  <c r="RIY32" i="10"/>
  <c r="RIZ32" i="10"/>
  <c r="RJA32" i="10"/>
  <c r="RJB32" i="10"/>
  <c r="RJC32" i="10"/>
  <c r="RJD32" i="10"/>
  <c r="RJE32" i="10"/>
  <c r="RJF32" i="10"/>
  <c r="RJG32" i="10"/>
  <c r="RJH32" i="10"/>
  <c r="RJI32" i="10"/>
  <c r="RJJ32" i="10"/>
  <c r="RJK32" i="10"/>
  <c r="RJL32" i="10"/>
  <c r="RJM32" i="10"/>
  <c r="RJN32" i="10"/>
  <c r="RJO32" i="10"/>
  <c r="RJP32" i="10"/>
  <c r="RJQ32" i="10"/>
  <c r="RJR32" i="10"/>
  <c r="RJS32" i="10"/>
  <c r="RJT32" i="10"/>
  <c r="RJU32" i="10"/>
  <c r="RJV32" i="10"/>
  <c r="RJW32" i="10"/>
  <c r="RJX32" i="10"/>
  <c r="RJY32" i="10"/>
  <c r="RJZ32" i="10"/>
  <c r="RKA32" i="10"/>
  <c r="RKB32" i="10"/>
  <c r="RKC32" i="10"/>
  <c r="RKD32" i="10"/>
  <c r="RKE32" i="10"/>
  <c r="RKF32" i="10"/>
  <c r="RKG32" i="10"/>
  <c r="RKH32" i="10"/>
  <c r="RKI32" i="10"/>
  <c r="RKJ32" i="10"/>
  <c r="RKK32" i="10"/>
  <c r="RKL32" i="10"/>
  <c r="RKM32" i="10"/>
  <c r="RKN32" i="10"/>
  <c r="RKO32" i="10"/>
  <c r="RKP32" i="10"/>
  <c r="RKQ32" i="10"/>
  <c r="RKR32" i="10"/>
  <c r="RKS32" i="10"/>
  <c r="RKT32" i="10"/>
  <c r="RKU32" i="10"/>
  <c r="RKV32" i="10"/>
  <c r="RKW32" i="10"/>
  <c r="RKX32" i="10"/>
  <c r="RKY32" i="10"/>
  <c r="RKZ32" i="10"/>
  <c r="RLA32" i="10"/>
  <c r="RLB32" i="10"/>
  <c r="RLC32" i="10"/>
  <c r="RLD32" i="10"/>
  <c r="RLE32" i="10"/>
  <c r="RLF32" i="10"/>
  <c r="RLG32" i="10"/>
  <c r="RLH32" i="10"/>
  <c r="RLI32" i="10"/>
  <c r="RLJ32" i="10"/>
  <c r="RLK32" i="10"/>
  <c r="RLL32" i="10"/>
  <c r="RLM32" i="10"/>
  <c r="RLN32" i="10"/>
  <c r="RLO32" i="10"/>
  <c r="RLP32" i="10"/>
  <c r="RLQ32" i="10"/>
  <c r="RLR32" i="10"/>
  <c r="RLS32" i="10"/>
  <c r="RLT32" i="10"/>
  <c r="RLU32" i="10"/>
  <c r="RLV32" i="10"/>
  <c r="RLW32" i="10"/>
  <c r="RLX32" i="10"/>
  <c r="RLY32" i="10"/>
  <c r="RLZ32" i="10"/>
  <c r="RMA32" i="10"/>
  <c r="RMB32" i="10"/>
  <c r="RMC32" i="10"/>
  <c r="RMD32" i="10"/>
  <c r="RME32" i="10"/>
  <c r="RMF32" i="10"/>
  <c r="RMG32" i="10"/>
  <c r="RMH32" i="10"/>
  <c r="RMI32" i="10"/>
  <c r="RMJ32" i="10"/>
  <c r="RMK32" i="10"/>
  <c r="RML32" i="10"/>
  <c r="RMM32" i="10"/>
  <c r="RMN32" i="10"/>
  <c r="RMO32" i="10"/>
  <c r="RMP32" i="10"/>
  <c r="RMQ32" i="10"/>
  <c r="RMR32" i="10"/>
  <c r="RMS32" i="10"/>
  <c r="RMT32" i="10"/>
  <c r="RMU32" i="10"/>
  <c r="RMV32" i="10"/>
  <c r="RMW32" i="10"/>
  <c r="RMX32" i="10"/>
  <c r="RMY32" i="10"/>
  <c r="RMZ32" i="10"/>
  <c r="RNA32" i="10"/>
  <c r="RNB32" i="10"/>
  <c r="RNC32" i="10"/>
  <c r="RND32" i="10"/>
  <c r="RNE32" i="10"/>
  <c r="RNF32" i="10"/>
  <c r="RNG32" i="10"/>
  <c r="RNH32" i="10"/>
  <c r="RNI32" i="10"/>
  <c r="RNJ32" i="10"/>
  <c r="RNK32" i="10"/>
  <c r="RNL32" i="10"/>
  <c r="RNM32" i="10"/>
  <c r="RNN32" i="10"/>
  <c r="RNO32" i="10"/>
  <c r="RNP32" i="10"/>
  <c r="RNQ32" i="10"/>
  <c r="RNR32" i="10"/>
  <c r="RNS32" i="10"/>
  <c r="RNT32" i="10"/>
  <c r="RNU32" i="10"/>
  <c r="RNV32" i="10"/>
  <c r="RNW32" i="10"/>
  <c r="RNX32" i="10"/>
  <c r="RNY32" i="10"/>
  <c r="RNZ32" i="10"/>
  <c r="ROA32" i="10"/>
  <c r="ROB32" i="10"/>
  <c r="ROC32" i="10"/>
  <c r="ROD32" i="10"/>
  <c r="ROE32" i="10"/>
  <c r="ROF32" i="10"/>
  <c r="ROG32" i="10"/>
  <c r="ROH32" i="10"/>
  <c r="ROI32" i="10"/>
  <c r="ROJ32" i="10"/>
  <c r="ROK32" i="10"/>
  <c r="ROL32" i="10"/>
  <c r="ROM32" i="10"/>
  <c r="RON32" i="10"/>
  <c r="ROO32" i="10"/>
  <c r="ROP32" i="10"/>
  <c r="ROQ32" i="10"/>
  <c r="ROR32" i="10"/>
  <c r="ROS32" i="10"/>
  <c r="ROT32" i="10"/>
  <c r="ROU32" i="10"/>
  <c r="ROV32" i="10"/>
  <c r="ROW32" i="10"/>
  <c r="ROX32" i="10"/>
  <c r="ROY32" i="10"/>
  <c r="ROZ32" i="10"/>
  <c r="RPA32" i="10"/>
  <c r="RPB32" i="10"/>
  <c r="RPC32" i="10"/>
  <c r="RPD32" i="10"/>
  <c r="RPE32" i="10"/>
  <c r="RPF32" i="10"/>
  <c r="RPG32" i="10"/>
  <c r="RPH32" i="10"/>
  <c r="RPI32" i="10"/>
  <c r="RPJ32" i="10"/>
  <c r="RPK32" i="10"/>
  <c r="RPL32" i="10"/>
  <c r="RPM32" i="10"/>
  <c r="RPN32" i="10"/>
  <c r="RPO32" i="10"/>
  <c r="RPP32" i="10"/>
  <c r="RPQ32" i="10"/>
  <c r="RPR32" i="10"/>
  <c r="RPS32" i="10"/>
  <c r="RPT32" i="10"/>
  <c r="RPU32" i="10"/>
  <c r="RPV32" i="10"/>
  <c r="RPW32" i="10"/>
  <c r="RPX32" i="10"/>
  <c r="RPY32" i="10"/>
  <c r="RPZ32" i="10"/>
  <c r="RQA32" i="10"/>
  <c r="RQB32" i="10"/>
  <c r="RQC32" i="10"/>
  <c r="RQD32" i="10"/>
  <c r="RQE32" i="10"/>
  <c r="RQF32" i="10"/>
  <c r="RQG32" i="10"/>
  <c r="RQH32" i="10"/>
  <c r="RQI32" i="10"/>
  <c r="RQJ32" i="10"/>
  <c r="RQK32" i="10"/>
  <c r="RQL32" i="10"/>
  <c r="RQM32" i="10"/>
  <c r="RQN32" i="10"/>
  <c r="RQO32" i="10"/>
  <c r="RQP32" i="10"/>
  <c r="RQQ32" i="10"/>
  <c r="RQR32" i="10"/>
  <c r="RQS32" i="10"/>
  <c r="RQT32" i="10"/>
  <c r="RQU32" i="10"/>
  <c r="RQV32" i="10"/>
  <c r="RQW32" i="10"/>
  <c r="RQX32" i="10"/>
  <c r="RQY32" i="10"/>
  <c r="RQZ32" i="10"/>
  <c r="RRA32" i="10"/>
  <c r="RRB32" i="10"/>
  <c r="RRC32" i="10"/>
  <c r="RRD32" i="10"/>
  <c r="RRE32" i="10"/>
  <c r="RRF32" i="10"/>
  <c r="RRG32" i="10"/>
  <c r="RRH32" i="10"/>
  <c r="RRI32" i="10"/>
  <c r="RRJ32" i="10"/>
  <c r="RRK32" i="10"/>
  <c r="RRL32" i="10"/>
  <c r="RRM32" i="10"/>
  <c r="RRN32" i="10"/>
  <c r="RRO32" i="10"/>
  <c r="RRP32" i="10"/>
  <c r="RRQ32" i="10"/>
  <c r="RRR32" i="10"/>
  <c r="RRS32" i="10"/>
  <c r="RRT32" i="10"/>
  <c r="RRU32" i="10"/>
  <c r="RRV32" i="10"/>
  <c r="RRW32" i="10"/>
  <c r="RRX32" i="10"/>
  <c r="RRY32" i="10"/>
  <c r="RRZ32" i="10"/>
  <c r="RSA32" i="10"/>
  <c r="RSB32" i="10"/>
  <c r="RSC32" i="10"/>
  <c r="RSD32" i="10"/>
  <c r="RSE32" i="10"/>
  <c r="RSF32" i="10"/>
  <c r="RSG32" i="10"/>
  <c r="RSH32" i="10"/>
  <c r="RSI32" i="10"/>
  <c r="RSJ32" i="10"/>
  <c r="RSK32" i="10"/>
  <c r="RSL32" i="10"/>
  <c r="RSM32" i="10"/>
  <c r="RSN32" i="10"/>
  <c r="RSO32" i="10"/>
  <c r="RSP32" i="10"/>
  <c r="RSQ32" i="10"/>
  <c r="RSR32" i="10"/>
  <c r="RSS32" i="10"/>
  <c r="RST32" i="10"/>
  <c r="RSU32" i="10"/>
  <c r="RSV32" i="10"/>
  <c r="RSW32" i="10"/>
  <c r="RSX32" i="10"/>
  <c r="RSY32" i="10"/>
  <c r="RSZ32" i="10"/>
  <c r="RTA32" i="10"/>
  <c r="RTB32" i="10"/>
  <c r="RTC32" i="10"/>
  <c r="RTD32" i="10"/>
  <c r="RTE32" i="10"/>
  <c r="RTF32" i="10"/>
  <c r="RTG32" i="10"/>
  <c r="RTH32" i="10"/>
  <c r="RTI32" i="10"/>
  <c r="RTJ32" i="10"/>
  <c r="RTK32" i="10"/>
  <c r="RTL32" i="10"/>
  <c r="RTM32" i="10"/>
  <c r="RTN32" i="10"/>
  <c r="RTO32" i="10"/>
  <c r="RTP32" i="10"/>
  <c r="RTQ32" i="10"/>
  <c r="RTR32" i="10"/>
  <c r="RTS32" i="10"/>
  <c r="RTT32" i="10"/>
  <c r="RTU32" i="10"/>
  <c r="RTV32" i="10"/>
  <c r="RTW32" i="10"/>
  <c r="RTX32" i="10"/>
  <c r="RTY32" i="10"/>
  <c r="RTZ32" i="10"/>
  <c r="RUA32" i="10"/>
  <c r="RUB32" i="10"/>
  <c r="RUC32" i="10"/>
  <c r="RUD32" i="10"/>
  <c r="RUE32" i="10"/>
  <c r="RUF32" i="10"/>
  <c r="RUG32" i="10"/>
  <c r="RUH32" i="10"/>
  <c r="RUI32" i="10"/>
  <c r="RUJ32" i="10"/>
  <c r="RUK32" i="10"/>
  <c r="RUL32" i="10"/>
  <c r="RUM32" i="10"/>
  <c r="RUN32" i="10"/>
  <c r="RUO32" i="10"/>
  <c r="RUP32" i="10"/>
  <c r="RUQ32" i="10"/>
  <c r="RUR32" i="10"/>
  <c r="RUS32" i="10"/>
  <c r="RUT32" i="10"/>
  <c r="RUU32" i="10"/>
  <c r="RUV32" i="10"/>
  <c r="RUW32" i="10"/>
  <c r="RUX32" i="10"/>
  <c r="RUY32" i="10"/>
  <c r="RUZ32" i="10"/>
  <c r="RVA32" i="10"/>
  <c r="RVB32" i="10"/>
  <c r="RVC32" i="10"/>
  <c r="RVD32" i="10"/>
  <c r="RVE32" i="10"/>
  <c r="RVF32" i="10"/>
  <c r="RVG32" i="10"/>
  <c r="RVH32" i="10"/>
  <c r="RVI32" i="10"/>
  <c r="RVJ32" i="10"/>
  <c r="RVK32" i="10"/>
  <c r="RVL32" i="10"/>
  <c r="RVM32" i="10"/>
  <c r="RVN32" i="10"/>
  <c r="RVO32" i="10"/>
  <c r="RVP32" i="10"/>
  <c r="RVQ32" i="10"/>
  <c r="RVR32" i="10"/>
  <c r="RVS32" i="10"/>
  <c r="RVT32" i="10"/>
  <c r="RVU32" i="10"/>
  <c r="RVV32" i="10"/>
  <c r="RVW32" i="10"/>
  <c r="RVX32" i="10"/>
  <c r="RVY32" i="10"/>
  <c r="RVZ32" i="10"/>
  <c r="RWA32" i="10"/>
  <c r="RWB32" i="10"/>
  <c r="RWC32" i="10"/>
  <c r="RWD32" i="10"/>
  <c r="RWE32" i="10"/>
  <c r="RWF32" i="10"/>
  <c r="RWG32" i="10"/>
  <c r="RWH32" i="10"/>
  <c r="RWI32" i="10"/>
  <c r="RWJ32" i="10"/>
  <c r="RWK32" i="10"/>
  <c r="RWL32" i="10"/>
  <c r="RWM32" i="10"/>
  <c r="RWN32" i="10"/>
  <c r="RWO32" i="10"/>
  <c r="RWP32" i="10"/>
  <c r="RWQ32" i="10"/>
  <c r="RWR32" i="10"/>
  <c r="RWS32" i="10"/>
  <c r="RWT32" i="10"/>
  <c r="RWU32" i="10"/>
  <c r="RWV32" i="10"/>
  <c r="RWW32" i="10"/>
  <c r="RWX32" i="10"/>
  <c r="RWY32" i="10"/>
  <c r="RWZ32" i="10"/>
  <c r="RXA32" i="10"/>
  <c r="RXB32" i="10"/>
  <c r="RXC32" i="10"/>
  <c r="RXD32" i="10"/>
  <c r="RXE32" i="10"/>
  <c r="RXF32" i="10"/>
  <c r="RXG32" i="10"/>
  <c r="RXH32" i="10"/>
  <c r="RXI32" i="10"/>
  <c r="RXJ32" i="10"/>
  <c r="RXK32" i="10"/>
  <c r="RXL32" i="10"/>
  <c r="RXM32" i="10"/>
  <c r="RXN32" i="10"/>
  <c r="RXO32" i="10"/>
  <c r="RXP32" i="10"/>
  <c r="RXQ32" i="10"/>
  <c r="RXR32" i="10"/>
  <c r="RXS32" i="10"/>
  <c r="RXT32" i="10"/>
  <c r="RXU32" i="10"/>
  <c r="RXV32" i="10"/>
  <c r="RXW32" i="10"/>
  <c r="RXX32" i="10"/>
  <c r="RXY32" i="10"/>
  <c r="RXZ32" i="10"/>
  <c r="RYA32" i="10"/>
  <c r="RYB32" i="10"/>
  <c r="RYC32" i="10"/>
  <c r="RYD32" i="10"/>
  <c r="RYE32" i="10"/>
  <c r="RYF32" i="10"/>
  <c r="RYG32" i="10"/>
  <c r="RYH32" i="10"/>
  <c r="RYI32" i="10"/>
  <c r="RYJ32" i="10"/>
  <c r="RYK32" i="10"/>
  <c r="RYL32" i="10"/>
  <c r="RYM32" i="10"/>
  <c r="RYN32" i="10"/>
  <c r="RYO32" i="10"/>
  <c r="RYP32" i="10"/>
  <c r="RYQ32" i="10"/>
  <c r="RYR32" i="10"/>
  <c r="RYS32" i="10"/>
  <c r="RYT32" i="10"/>
  <c r="RYU32" i="10"/>
  <c r="RYV32" i="10"/>
  <c r="RYW32" i="10"/>
  <c r="RYX32" i="10"/>
  <c r="RYY32" i="10"/>
  <c r="RYZ32" i="10"/>
  <c r="RZA32" i="10"/>
  <c r="RZB32" i="10"/>
  <c r="RZC32" i="10"/>
  <c r="RZD32" i="10"/>
  <c r="RZE32" i="10"/>
  <c r="RZF32" i="10"/>
  <c r="RZG32" i="10"/>
  <c r="RZH32" i="10"/>
  <c r="RZI32" i="10"/>
  <c r="RZJ32" i="10"/>
  <c r="RZK32" i="10"/>
  <c r="RZL32" i="10"/>
  <c r="RZM32" i="10"/>
  <c r="RZN32" i="10"/>
  <c r="RZO32" i="10"/>
  <c r="RZP32" i="10"/>
  <c r="RZQ32" i="10"/>
  <c r="RZR32" i="10"/>
  <c r="RZS32" i="10"/>
  <c r="RZT32" i="10"/>
  <c r="RZU32" i="10"/>
  <c r="RZV32" i="10"/>
  <c r="RZW32" i="10"/>
  <c r="RZX32" i="10"/>
  <c r="RZY32" i="10"/>
  <c r="RZZ32" i="10"/>
  <c r="SAA32" i="10"/>
  <c r="SAB32" i="10"/>
  <c r="SAC32" i="10"/>
  <c r="SAD32" i="10"/>
  <c r="SAE32" i="10"/>
  <c r="SAF32" i="10"/>
  <c r="SAG32" i="10"/>
  <c r="SAH32" i="10"/>
  <c r="SAI32" i="10"/>
  <c r="SAJ32" i="10"/>
  <c r="SAK32" i="10"/>
  <c r="SAL32" i="10"/>
  <c r="SAM32" i="10"/>
  <c r="SAN32" i="10"/>
  <c r="SAO32" i="10"/>
  <c r="SAP32" i="10"/>
  <c r="SAQ32" i="10"/>
  <c r="SAR32" i="10"/>
  <c r="SAS32" i="10"/>
  <c r="SAT32" i="10"/>
  <c r="SAU32" i="10"/>
  <c r="SAV32" i="10"/>
  <c r="SAW32" i="10"/>
  <c r="SAX32" i="10"/>
  <c r="SAY32" i="10"/>
  <c r="SAZ32" i="10"/>
  <c r="SBA32" i="10"/>
  <c r="SBB32" i="10"/>
  <c r="SBC32" i="10"/>
  <c r="SBD32" i="10"/>
  <c r="SBE32" i="10"/>
  <c r="SBF32" i="10"/>
  <c r="SBG32" i="10"/>
  <c r="SBH32" i="10"/>
  <c r="SBI32" i="10"/>
  <c r="SBJ32" i="10"/>
  <c r="SBK32" i="10"/>
  <c r="SBL32" i="10"/>
  <c r="SBM32" i="10"/>
  <c r="SBN32" i="10"/>
  <c r="SBO32" i="10"/>
  <c r="SBP32" i="10"/>
  <c r="SBQ32" i="10"/>
  <c r="SBR32" i="10"/>
  <c r="SBS32" i="10"/>
  <c r="SBT32" i="10"/>
  <c r="SBU32" i="10"/>
  <c r="SBV32" i="10"/>
  <c r="SBW32" i="10"/>
  <c r="SBX32" i="10"/>
  <c r="SBY32" i="10"/>
  <c r="SBZ32" i="10"/>
  <c r="SCA32" i="10"/>
  <c r="SCB32" i="10"/>
  <c r="SCC32" i="10"/>
  <c r="SCD32" i="10"/>
  <c r="SCE32" i="10"/>
  <c r="SCF32" i="10"/>
  <c r="SCG32" i="10"/>
  <c r="SCH32" i="10"/>
  <c r="SCI32" i="10"/>
  <c r="SCJ32" i="10"/>
  <c r="SCK32" i="10"/>
  <c r="SCL32" i="10"/>
  <c r="SCM32" i="10"/>
  <c r="SCN32" i="10"/>
  <c r="SCO32" i="10"/>
  <c r="SCP32" i="10"/>
  <c r="SCQ32" i="10"/>
  <c r="SCR32" i="10"/>
  <c r="SCS32" i="10"/>
  <c r="SCT32" i="10"/>
  <c r="SCU32" i="10"/>
  <c r="SCV32" i="10"/>
  <c r="SCW32" i="10"/>
  <c r="SCX32" i="10"/>
  <c r="SCY32" i="10"/>
  <c r="SCZ32" i="10"/>
  <c r="SDA32" i="10"/>
  <c r="SDB32" i="10"/>
  <c r="SDC32" i="10"/>
  <c r="SDD32" i="10"/>
  <c r="SDE32" i="10"/>
  <c r="SDF32" i="10"/>
  <c r="SDG32" i="10"/>
  <c r="SDH32" i="10"/>
  <c r="SDI32" i="10"/>
  <c r="SDJ32" i="10"/>
  <c r="SDK32" i="10"/>
  <c r="SDL32" i="10"/>
  <c r="SDM32" i="10"/>
  <c r="SDN32" i="10"/>
  <c r="SDO32" i="10"/>
  <c r="SDP32" i="10"/>
  <c r="SDQ32" i="10"/>
  <c r="SDR32" i="10"/>
  <c r="SDS32" i="10"/>
  <c r="SDT32" i="10"/>
  <c r="SDU32" i="10"/>
  <c r="SDV32" i="10"/>
  <c r="SDW32" i="10"/>
  <c r="SDX32" i="10"/>
  <c r="SDY32" i="10"/>
  <c r="SDZ32" i="10"/>
  <c r="SEA32" i="10"/>
  <c r="SEB32" i="10"/>
  <c r="SEC32" i="10"/>
  <c r="SED32" i="10"/>
  <c r="SEE32" i="10"/>
  <c r="SEF32" i="10"/>
  <c r="SEG32" i="10"/>
  <c r="SEH32" i="10"/>
  <c r="SEI32" i="10"/>
  <c r="SEJ32" i="10"/>
  <c r="SEK32" i="10"/>
  <c r="SEL32" i="10"/>
  <c r="SEM32" i="10"/>
  <c r="SEN32" i="10"/>
  <c r="SEO32" i="10"/>
  <c r="SEP32" i="10"/>
  <c r="SEQ32" i="10"/>
  <c r="SER32" i="10"/>
  <c r="SES32" i="10"/>
  <c r="SET32" i="10"/>
  <c r="SEU32" i="10"/>
  <c r="SEV32" i="10"/>
  <c r="SEW32" i="10"/>
  <c r="SEX32" i="10"/>
  <c r="SEY32" i="10"/>
  <c r="SEZ32" i="10"/>
  <c r="SFA32" i="10"/>
  <c r="SFB32" i="10"/>
  <c r="SFC32" i="10"/>
  <c r="SFD32" i="10"/>
  <c r="SFE32" i="10"/>
  <c r="SFF32" i="10"/>
  <c r="SFG32" i="10"/>
  <c r="SFH32" i="10"/>
  <c r="SFI32" i="10"/>
  <c r="SFJ32" i="10"/>
  <c r="SFK32" i="10"/>
  <c r="SFL32" i="10"/>
  <c r="SFM32" i="10"/>
  <c r="SFN32" i="10"/>
  <c r="SFO32" i="10"/>
  <c r="SFP32" i="10"/>
  <c r="SFQ32" i="10"/>
  <c r="SFR32" i="10"/>
  <c r="SFS32" i="10"/>
  <c r="SFT32" i="10"/>
  <c r="SFU32" i="10"/>
  <c r="SFV32" i="10"/>
  <c r="SFW32" i="10"/>
  <c r="SFX32" i="10"/>
  <c r="SFY32" i="10"/>
  <c r="SFZ32" i="10"/>
  <c r="SGA32" i="10"/>
  <c r="SGB32" i="10"/>
  <c r="SGC32" i="10"/>
  <c r="SGD32" i="10"/>
  <c r="SGE32" i="10"/>
  <c r="SGF32" i="10"/>
  <c r="SGG32" i="10"/>
  <c r="SGH32" i="10"/>
  <c r="SGI32" i="10"/>
  <c r="SGJ32" i="10"/>
  <c r="SGK32" i="10"/>
  <c r="SGL32" i="10"/>
  <c r="SGM32" i="10"/>
  <c r="SGN32" i="10"/>
  <c r="SGO32" i="10"/>
  <c r="SGP32" i="10"/>
  <c r="SGQ32" i="10"/>
  <c r="SGR32" i="10"/>
  <c r="SGS32" i="10"/>
  <c r="SGT32" i="10"/>
  <c r="SGU32" i="10"/>
  <c r="SGV32" i="10"/>
  <c r="SGW32" i="10"/>
  <c r="SGX32" i="10"/>
  <c r="SGY32" i="10"/>
  <c r="SGZ32" i="10"/>
  <c r="SHA32" i="10"/>
  <c r="SHB32" i="10"/>
  <c r="SHC32" i="10"/>
  <c r="SHD32" i="10"/>
  <c r="SHE32" i="10"/>
  <c r="SHF32" i="10"/>
  <c r="SHG32" i="10"/>
  <c r="SHH32" i="10"/>
  <c r="SHI32" i="10"/>
  <c r="SHJ32" i="10"/>
  <c r="SHK32" i="10"/>
  <c r="SHL32" i="10"/>
  <c r="SHM32" i="10"/>
  <c r="SHN32" i="10"/>
  <c r="SHO32" i="10"/>
  <c r="SHP32" i="10"/>
  <c r="SHQ32" i="10"/>
  <c r="SHR32" i="10"/>
  <c r="SHS32" i="10"/>
  <c r="SHT32" i="10"/>
  <c r="SHU32" i="10"/>
  <c r="SHV32" i="10"/>
  <c r="SHW32" i="10"/>
  <c r="SHX32" i="10"/>
  <c r="SHY32" i="10"/>
  <c r="SHZ32" i="10"/>
  <c r="SIA32" i="10"/>
  <c r="SIB32" i="10"/>
  <c r="SIC32" i="10"/>
  <c r="SID32" i="10"/>
  <c r="SIE32" i="10"/>
  <c r="SIF32" i="10"/>
  <c r="SIG32" i="10"/>
  <c r="SIH32" i="10"/>
  <c r="SII32" i="10"/>
  <c r="SIJ32" i="10"/>
  <c r="SIK32" i="10"/>
  <c r="SIL32" i="10"/>
  <c r="SIM32" i="10"/>
  <c r="SIN32" i="10"/>
  <c r="SIO32" i="10"/>
  <c r="SIP32" i="10"/>
  <c r="SIQ32" i="10"/>
  <c r="SIR32" i="10"/>
  <c r="SIS32" i="10"/>
  <c r="SIT32" i="10"/>
  <c r="SIU32" i="10"/>
  <c r="SIV32" i="10"/>
  <c r="SIW32" i="10"/>
  <c r="SIX32" i="10"/>
  <c r="SIY32" i="10"/>
  <c r="SIZ32" i="10"/>
  <c r="SJA32" i="10"/>
  <c r="SJB32" i="10"/>
  <c r="SJC32" i="10"/>
  <c r="SJD32" i="10"/>
  <c r="SJE32" i="10"/>
  <c r="SJF32" i="10"/>
  <c r="SJG32" i="10"/>
  <c r="SJH32" i="10"/>
  <c r="SJI32" i="10"/>
  <c r="SJJ32" i="10"/>
  <c r="SJK32" i="10"/>
  <c r="SJL32" i="10"/>
  <c r="SJM32" i="10"/>
  <c r="SJN32" i="10"/>
  <c r="SJO32" i="10"/>
  <c r="SJP32" i="10"/>
  <c r="SJQ32" i="10"/>
  <c r="SJR32" i="10"/>
  <c r="SJS32" i="10"/>
  <c r="SJT32" i="10"/>
  <c r="SJU32" i="10"/>
  <c r="SJV32" i="10"/>
  <c r="SJW32" i="10"/>
  <c r="SJX32" i="10"/>
  <c r="SJY32" i="10"/>
  <c r="SJZ32" i="10"/>
  <c r="SKA32" i="10"/>
  <c r="SKB32" i="10"/>
  <c r="SKC32" i="10"/>
  <c r="SKD32" i="10"/>
  <c r="SKE32" i="10"/>
  <c r="SKF32" i="10"/>
  <c r="SKG32" i="10"/>
  <c r="SKH32" i="10"/>
  <c r="SKI32" i="10"/>
  <c r="SKJ32" i="10"/>
  <c r="SKK32" i="10"/>
  <c r="SKL32" i="10"/>
  <c r="SKM32" i="10"/>
  <c r="SKN32" i="10"/>
  <c r="SKO32" i="10"/>
  <c r="SKP32" i="10"/>
  <c r="SKQ32" i="10"/>
  <c r="SKR32" i="10"/>
  <c r="SKS32" i="10"/>
  <c r="SKT32" i="10"/>
  <c r="SKU32" i="10"/>
  <c r="SKV32" i="10"/>
  <c r="SKW32" i="10"/>
  <c r="SKX32" i="10"/>
  <c r="SKY32" i="10"/>
  <c r="SKZ32" i="10"/>
  <c r="SLA32" i="10"/>
  <c r="SLB32" i="10"/>
  <c r="SLC32" i="10"/>
  <c r="SLD32" i="10"/>
  <c r="SLE32" i="10"/>
  <c r="SLF32" i="10"/>
  <c r="SLG32" i="10"/>
  <c r="SLH32" i="10"/>
  <c r="SLI32" i="10"/>
  <c r="SLJ32" i="10"/>
  <c r="SLK32" i="10"/>
  <c r="SLL32" i="10"/>
  <c r="SLM32" i="10"/>
  <c r="SLN32" i="10"/>
  <c r="SLO32" i="10"/>
  <c r="SLP32" i="10"/>
  <c r="SLQ32" i="10"/>
  <c r="SLR32" i="10"/>
  <c r="SLS32" i="10"/>
  <c r="SLT32" i="10"/>
  <c r="SLU32" i="10"/>
  <c r="SLV32" i="10"/>
  <c r="SLW32" i="10"/>
  <c r="SLX32" i="10"/>
  <c r="SLY32" i="10"/>
  <c r="SLZ32" i="10"/>
  <c r="SMA32" i="10"/>
  <c r="SMB32" i="10"/>
  <c r="SMC32" i="10"/>
  <c r="SMD32" i="10"/>
  <c r="SME32" i="10"/>
  <c r="SMF32" i="10"/>
  <c r="SMG32" i="10"/>
  <c r="SMH32" i="10"/>
  <c r="SMI32" i="10"/>
  <c r="SMJ32" i="10"/>
  <c r="SMK32" i="10"/>
  <c r="SML32" i="10"/>
  <c r="SMM32" i="10"/>
  <c r="SMN32" i="10"/>
  <c r="SMO32" i="10"/>
  <c r="SMP32" i="10"/>
  <c r="SMQ32" i="10"/>
  <c r="SMR32" i="10"/>
  <c r="SMS32" i="10"/>
  <c r="SMT32" i="10"/>
  <c r="SMU32" i="10"/>
  <c r="SMV32" i="10"/>
  <c r="SMW32" i="10"/>
  <c r="SMX32" i="10"/>
  <c r="SMY32" i="10"/>
  <c r="SMZ32" i="10"/>
  <c r="SNA32" i="10"/>
  <c r="SNB32" i="10"/>
  <c r="SNC32" i="10"/>
  <c r="SND32" i="10"/>
  <c r="SNE32" i="10"/>
  <c r="SNF32" i="10"/>
  <c r="SNG32" i="10"/>
  <c r="SNH32" i="10"/>
  <c r="SNI32" i="10"/>
  <c r="SNJ32" i="10"/>
  <c r="SNK32" i="10"/>
  <c r="SNL32" i="10"/>
  <c r="SNM32" i="10"/>
  <c r="SNN32" i="10"/>
  <c r="SNO32" i="10"/>
  <c r="SNP32" i="10"/>
  <c r="SNQ32" i="10"/>
  <c r="SNR32" i="10"/>
  <c r="SNS32" i="10"/>
  <c r="SNT32" i="10"/>
  <c r="SNU32" i="10"/>
  <c r="SNV32" i="10"/>
  <c r="SNW32" i="10"/>
  <c r="SNX32" i="10"/>
  <c r="SNY32" i="10"/>
  <c r="SNZ32" i="10"/>
  <c r="SOA32" i="10"/>
  <c r="SOB32" i="10"/>
  <c r="SOC32" i="10"/>
  <c r="SOD32" i="10"/>
  <c r="SOE32" i="10"/>
  <c r="SOF32" i="10"/>
  <c r="SOG32" i="10"/>
  <c r="SOH32" i="10"/>
  <c r="SOI32" i="10"/>
  <c r="SOJ32" i="10"/>
  <c r="SOK32" i="10"/>
  <c r="SOL32" i="10"/>
  <c r="SOM32" i="10"/>
  <c r="SON32" i="10"/>
  <c r="SOO32" i="10"/>
  <c r="SOP32" i="10"/>
  <c r="SOQ32" i="10"/>
  <c r="SOR32" i="10"/>
  <c r="SOS32" i="10"/>
  <c r="SOT32" i="10"/>
  <c r="SOU32" i="10"/>
  <c r="SOV32" i="10"/>
  <c r="SOW32" i="10"/>
  <c r="SOX32" i="10"/>
  <c r="SOY32" i="10"/>
  <c r="SOZ32" i="10"/>
  <c r="SPA32" i="10"/>
  <c r="SPB32" i="10"/>
  <c r="SPC32" i="10"/>
  <c r="SPD32" i="10"/>
  <c r="SPE32" i="10"/>
  <c r="SPF32" i="10"/>
  <c r="SPG32" i="10"/>
  <c r="SPH32" i="10"/>
  <c r="SPI32" i="10"/>
  <c r="SPJ32" i="10"/>
  <c r="SPK32" i="10"/>
  <c r="SPL32" i="10"/>
  <c r="SPM32" i="10"/>
  <c r="SPN32" i="10"/>
  <c r="SPO32" i="10"/>
  <c r="SPP32" i="10"/>
  <c r="SPQ32" i="10"/>
  <c r="SPR32" i="10"/>
  <c r="SPS32" i="10"/>
  <c r="SPT32" i="10"/>
  <c r="SPU32" i="10"/>
  <c r="SPV32" i="10"/>
  <c r="SPW32" i="10"/>
  <c r="SPX32" i="10"/>
  <c r="SPY32" i="10"/>
  <c r="SPZ32" i="10"/>
  <c r="SQA32" i="10"/>
  <c r="SQB32" i="10"/>
  <c r="SQC32" i="10"/>
  <c r="SQD32" i="10"/>
  <c r="SQE32" i="10"/>
  <c r="SQF32" i="10"/>
  <c r="SQG32" i="10"/>
  <c r="SQH32" i="10"/>
  <c r="SQI32" i="10"/>
  <c r="SQJ32" i="10"/>
  <c r="SQK32" i="10"/>
  <c r="SQL32" i="10"/>
  <c r="SQM32" i="10"/>
  <c r="SQN32" i="10"/>
  <c r="SQO32" i="10"/>
  <c r="SQP32" i="10"/>
  <c r="SQQ32" i="10"/>
  <c r="SQR32" i="10"/>
  <c r="SQS32" i="10"/>
  <c r="SQT32" i="10"/>
  <c r="SQU32" i="10"/>
  <c r="SQV32" i="10"/>
  <c r="SQW32" i="10"/>
  <c r="SQX32" i="10"/>
  <c r="SQY32" i="10"/>
  <c r="SQZ32" i="10"/>
  <c r="SRA32" i="10"/>
  <c r="SRB32" i="10"/>
  <c r="SRC32" i="10"/>
  <c r="SRD32" i="10"/>
  <c r="SRE32" i="10"/>
  <c r="SRF32" i="10"/>
  <c r="SRG32" i="10"/>
  <c r="SRH32" i="10"/>
  <c r="SRI32" i="10"/>
  <c r="SRJ32" i="10"/>
  <c r="SRK32" i="10"/>
  <c r="SRL32" i="10"/>
  <c r="SRM32" i="10"/>
  <c r="SRN32" i="10"/>
  <c r="SRO32" i="10"/>
  <c r="SRP32" i="10"/>
  <c r="SRQ32" i="10"/>
  <c r="SRR32" i="10"/>
  <c r="SRS32" i="10"/>
  <c r="SRT32" i="10"/>
  <c r="SRU32" i="10"/>
  <c r="SRV32" i="10"/>
  <c r="SRW32" i="10"/>
  <c r="SRX32" i="10"/>
  <c r="SRY32" i="10"/>
  <c r="SRZ32" i="10"/>
  <c r="SSA32" i="10"/>
  <c r="SSB32" i="10"/>
  <c r="SSC32" i="10"/>
  <c r="SSD32" i="10"/>
  <c r="SSE32" i="10"/>
  <c r="SSF32" i="10"/>
  <c r="SSG32" i="10"/>
  <c r="SSH32" i="10"/>
  <c r="SSI32" i="10"/>
  <c r="SSJ32" i="10"/>
  <c r="SSK32" i="10"/>
  <c r="SSL32" i="10"/>
  <c r="SSM32" i="10"/>
  <c r="SSN32" i="10"/>
  <c r="SSO32" i="10"/>
  <c r="SSP32" i="10"/>
  <c r="SSQ32" i="10"/>
  <c r="SSR32" i="10"/>
  <c r="SSS32" i="10"/>
  <c r="SST32" i="10"/>
  <c r="SSU32" i="10"/>
  <c r="SSV32" i="10"/>
  <c r="SSW32" i="10"/>
  <c r="SSX32" i="10"/>
  <c r="SSY32" i="10"/>
  <c r="SSZ32" i="10"/>
  <c r="STA32" i="10"/>
  <c r="STB32" i="10"/>
  <c r="STC32" i="10"/>
  <c r="STD32" i="10"/>
  <c r="STE32" i="10"/>
  <c r="STF32" i="10"/>
  <c r="STG32" i="10"/>
  <c r="STH32" i="10"/>
  <c r="STI32" i="10"/>
  <c r="STJ32" i="10"/>
  <c r="STK32" i="10"/>
  <c r="STL32" i="10"/>
  <c r="STM32" i="10"/>
  <c r="STN32" i="10"/>
  <c r="STO32" i="10"/>
  <c r="STP32" i="10"/>
  <c r="STQ32" i="10"/>
  <c r="STR32" i="10"/>
  <c r="STS32" i="10"/>
  <c r="STT32" i="10"/>
  <c r="STU32" i="10"/>
  <c r="STV32" i="10"/>
  <c r="STW32" i="10"/>
  <c r="STX32" i="10"/>
  <c r="STY32" i="10"/>
  <c r="STZ32" i="10"/>
  <c r="SUA32" i="10"/>
  <c r="SUB32" i="10"/>
  <c r="SUC32" i="10"/>
  <c r="SUD32" i="10"/>
  <c r="SUE32" i="10"/>
  <c r="SUF32" i="10"/>
  <c r="SUG32" i="10"/>
  <c r="SUH32" i="10"/>
  <c r="SUI32" i="10"/>
  <c r="SUJ32" i="10"/>
  <c r="SUK32" i="10"/>
  <c r="SUL32" i="10"/>
  <c r="SUM32" i="10"/>
  <c r="SUN32" i="10"/>
  <c r="SUO32" i="10"/>
  <c r="SUP32" i="10"/>
  <c r="SUQ32" i="10"/>
  <c r="SUR32" i="10"/>
  <c r="SUS32" i="10"/>
  <c r="SUT32" i="10"/>
  <c r="SUU32" i="10"/>
  <c r="SUV32" i="10"/>
  <c r="SUW32" i="10"/>
  <c r="SUX32" i="10"/>
  <c r="SUY32" i="10"/>
  <c r="SUZ32" i="10"/>
  <c r="SVA32" i="10"/>
  <c r="SVB32" i="10"/>
  <c r="SVC32" i="10"/>
  <c r="SVD32" i="10"/>
  <c r="SVE32" i="10"/>
  <c r="SVF32" i="10"/>
  <c r="SVG32" i="10"/>
  <c r="SVH32" i="10"/>
  <c r="SVI32" i="10"/>
  <c r="SVJ32" i="10"/>
  <c r="SVK32" i="10"/>
  <c r="SVL32" i="10"/>
  <c r="SVM32" i="10"/>
  <c r="SVN32" i="10"/>
  <c r="SVO32" i="10"/>
  <c r="SVP32" i="10"/>
  <c r="SVQ32" i="10"/>
  <c r="SVR32" i="10"/>
  <c r="SVS32" i="10"/>
  <c r="SVT32" i="10"/>
  <c r="SVU32" i="10"/>
  <c r="SVV32" i="10"/>
  <c r="SVW32" i="10"/>
  <c r="SVX32" i="10"/>
  <c r="SVY32" i="10"/>
  <c r="SVZ32" i="10"/>
  <c r="SWA32" i="10"/>
  <c r="SWB32" i="10"/>
  <c r="SWC32" i="10"/>
  <c r="SWD32" i="10"/>
  <c r="SWE32" i="10"/>
  <c r="SWF32" i="10"/>
  <c r="SWG32" i="10"/>
  <c r="SWH32" i="10"/>
  <c r="SWI32" i="10"/>
  <c r="SWJ32" i="10"/>
  <c r="SWK32" i="10"/>
  <c r="SWL32" i="10"/>
  <c r="SWM32" i="10"/>
  <c r="SWN32" i="10"/>
  <c r="SWO32" i="10"/>
  <c r="SWP32" i="10"/>
  <c r="SWQ32" i="10"/>
  <c r="SWR32" i="10"/>
  <c r="SWS32" i="10"/>
  <c r="SWT32" i="10"/>
  <c r="SWU32" i="10"/>
  <c r="SWV32" i="10"/>
  <c r="SWW32" i="10"/>
  <c r="SWX32" i="10"/>
  <c r="SWY32" i="10"/>
  <c r="SWZ32" i="10"/>
  <c r="SXA32" i="10"/>
  <c r="SXB32" i="10"/>
  <c r="SXC32" i="10"/>
  <c r="SXD32" i="10"/>
  <c r="SXE32" i="10"/>
  <c r="SXF32" i="10"/>
  <c r="SXG32" i="10"/>
  <c r="SXH32" i="10"/>
  <c r="SXI32" i="10"/>
  <c r="SXJ32" i="10"/>
  <c r="SXK32" i="10"/>
  <c r="SXL32" i="10"/>
  <c r="SXM32" i="10"/>
  <c r="SXN32" i="10"/>
  <c r="SXO32" i="10"/>
  <c r="SXP32" i="10"/>
  <c r="SXQ32" i="10"/>
  <c r="SXR32" i="10"/>
  <c r="SXS32" i="10"/>
  <c r="SXT32" i="10"/>
  <c r="SXU32" i="10"/>
  <c r="SXV32" i="10"/>
  <c r="SXW32" i="10"/>
  <c r="SXX32" i="10"/>
  <c r="SXY32" i="10"/>
  <c r="SXZ32" i="10"/>
  <c r="SYA32" i="10"/>
  <c r="SYB32" i="10"/>
  <c r="SYC32" i="10"/>
  <c r="SYD32" i="10"/>
  <c r="SYE32" i="10"/>
  <c r="SYF32" i="10"/>
  <c r="SYG32" i="10"/>
  <c r="SYH32" i="10"/>
  <c r="SYI32" i="10"/>
  <c r="SYJ32" i="10"/>
  <c r="SYK32" i="10"/>
  <c r="SYL32" i="10"/>
  <c r="SYM32" i="10"/>
  <c r="SYN32" i="10"/>
  <c r="SYO32" i="10"/>
  <c r="SYP32" i="10"/>
  <c r="SYQ32" i="10"/>
  <c r="SYR32" i="10"/>
  <c r="SYS32" i="10"/>
  <c r="SYT32" i="10"/>
  <c r="SYU32" i="10"/>
  <c r="SYV32" i="10"/>
  <c r="SYW32" i="10"/>
  <c r="SYX32" i="10"/>
  <c r="SYY32" i="10"/>
  <c r="SYZ32" i="10"/>
  <c r="SZA32" i="10"/>
  <c r="SZB32" i="10"/>
  <c r="SZC32" i="10"/>
  <c r="SZD32" i="10"/>
  <c r="SZE32" i="10"/>
  <c r="SZF32" i="10"/>
  <c r="SZG32" i="10"/>
  <c r="SZH32" i="10"/>
  <c r="SZI32" i="10"/>
  <c r="SZJ32" i="10"/>
  <c r="SZK32" i="10"/>
  <c r="SZL32" i="10"/>
  <c r="SZM32" i="10"/>
  <c r="SZN32" i="10"/>
  <c r="SZO32" i="10"/>
  <c r="SZP32" i="10"/>
  <c r="SZQ32" i="10"/>
  <c r="SZR32" i="10"/>
  <c r="SZS32" i="10"/>
  <c r="SZT32" i="10"/>
  <c r="SZU32" i="10"/>
  <c r="SZV32" i="10"/>
  <c r="SZW32" i="10"/>
  <c r="SZX32" i="10"/>
  <c r="SZY32" i="10"/>
  <c r="SZZ32" i="10"/>
  <c r="TAA32" i="10"/>
  <c r="TAB32" i="10"/>
  <c r="TAC32" i="10"/>
  <c r="TAD32" i="10"/>
  <c r="TAE32" i="10"/>
  <c r="TAF32" i="10"/>
  <c r="TAG32" i="10"/>
  <c r="TAH32" i="10"/>
  <c r="TAI32" i="10"/>
  <c r="TAJ32" i="10"/>
  <c r="TAK32" i="10"/>
  <c r="TAL32" i="10"/>
  <c r="TAM32" i="10"/>
  <c r="TAN32" i="10"/>
  <c r="TAO32" i="10"/>
  <c r="TAP32" i="10"/>
  <c r="TAQ32" i="10"/>
  <c r="TAR32" i="10"/>
  <c r="TAS32" i="10"/>
  <c r="TAT32" i="10"/>
  <c r="TAU32" i="10"/>
  <c r="TAV32" i="10"/>
  <c r="TAW32" i="10"/>
  <c r="TAX32" i="10"/>
  <c r="TAY32" i="10"/>
  <c r="TAZ32" i="10"/>
  <c r="TBA32" i="10"/>
  <c r="TBB32" i="10"/>
  <c r="TBC32" i="10"/>
  <c r="TBD32" i="10"/>
  <c r="TBE32" i="10"/>
  <c r="TBF32" i="10"/>
  <c r="TBG32" i="10"/>
  <c r="TBH32" i="10"/>
  <c r="TBI32" i="10"/>
  <c r="TBJ32" i="10"/>
  <c r="TBK32" i="10"/>
  <c r="TBL32" i="10"/>
  <c r="TBM32" i="10"/>
  <c r="TBN32" i="10"/>
  <c r="TBO32" i="10"/>
  <c r="TBP32" i="10"/>
  <c r="TBQ32" i="10"/>
  <c r="TBR32" i="10"/>
  <c r="TBS32" i="10"/>
  <c r="TBT32" i="10"/>
  <c r="TBU32" i="10"/>
  <c r="TBV32" i="10"/>
  <c r="TBW32" i="10"/>
  <c r="TBX32" i="10"/>
  <c r="TBY32" i="10"/>
  <c r="TBZ32" i="10"/>
  <c r="TCA32" i="10"/>
  <c r="TCB32" i="10"/>
  <c r="TCC32" i="10"/>
  <c r="TCD32" i="10"/>
  <c r="TCE32" i="10"/>
  <c r="TCF32" i="10"/>
  <c r="TCG32" i="10"/>
  <c r="TCH32" i="10"/>
  <c r="TCI32" i="10"/>
  <c r="TCJ32" i="10"/>
  <c r="TCK32" i="10"/>
  <c r="TCL32" i="10"/>
  <c r="TCM32" i="10"/>
  <c r="TCN32" i="10"/>
  <c r="TCO32" i="10"/>
  <c r="TCP32" i="10"/>
  <c r="TCQ32" i="10"/>
  <c r="TCR32" i="10"/>
  <c r="TCS32" i="10"/>
  <c r="TCT32" i="10"/>
  <c r="TCU32" i="10"/>
  <c r="TCV32" i="10"/>
  <c r="TCW32" i="10"/>
  <c r="TCX32" i="10"/>
  <c r="TCY32" i="10"/>
  <c r="TCZ32" i="10"/>
  <c r="TDA32" i="10"/>
  <c r="TDB32" i="10"/>
  <c r="TDC32" i="10"/>
  <c r="TDD32" i="10"/>
  <c r="TDE32" i="10"/>
  <c r="TDF32" i="10"/>
  <c r="TDG32" i="10"/>
  <c r="TDH32" i="10"/>
  <c r="TDI32" i="10"/>
  <c r="TDJ32" i="10"/>
  <c r="TDK32" i="10"/>
  <c r="TDL32" i="10"/>
  <c r="TDM32" i="10"/>
  <c r="TDN32" i="10"/>
  <c r="TDO32" i="10"/>
  <c r="TDP32" i="10"/>
  <c r="TDQ32" i="10"/>
  <c r="TDR32" i="10"/>
  <c r="TDS32" i="10"/>
  <c r="TDT32" i="10"/>
  <c r="TDU32" i="10"/>
  <c r="TDV32" i="10"/>
  <c r="TDW32" i="10"/>
  <c r="TDX32" i="10"/>
  <c r="TDY32" i="10"/>
  <c r="TDZ32" i="10"/>
  <c r="TEA32" i="10"/>
  <c r="TEB32" i="10"/>
  <c r="TEC32" i="10"/>
  <c r="TED32" i="10"/>
  <c r="TEE32" i="10"/>
  <c r="TEF32" i="10"/>
  <c r="TEG32" i="10"/>
  <c r="TEH32" i="10"/>
  <c r="TEI32" i="10"/>
  <c r="TEJ32" i="10"/>
  <c r="TEK32" i="10"/>
  <c r="TEL32" i="10"/>
  <c r="TEM32" i="10"/>
  <c r="TEN32" i="10"/>
  <c r="TEO32" i="10"/>
  <c r="TEP32" i="10"/>
  <c r="TEQ32" i="10"/>
  <c r="TER32" i="10"/>
  <c r="TES32" i="10"/>
  <c r="TET32" i="10"/>
  <c r="TEU32" i="10"/>
  <c r="TEV32" i="10"/>
  <c r="TEW32" i="10"/>
  <c r="TEX32" i="10"/>
  <c r="TEY32" i="10"/>
  <c r="TEZ32" i="10"/>
  <c r="TFA32" i="10"/>
  <c r="TFB32" i="10"/>
  <c r="TFC32" i="10"/>
  <c r="TFD32" i="10"/>
  <c r="TFE32" i="10"/>
  <c r="TFF32" i="10"/>
  <c r="TFG32" i="10"/>
  <c r="TFH32" i="10"/>
  <c r="TFI32" i="10"/>
  <c r="TFJ32" i="10"/>
  <c r="TFK32" i="10"/>
  <c r="TFL32" i="10"/>
  <c r="TFM32" i="10"/>
  <c r="TFN32" i="10"/>
  <c r="TFO32" i="10"/>
  <c r="TFP32" i="10"/>
  <c r="TFQ32" i="10"/>
  <c r="TFR32" i="10"/>
  <c r="TFS32" i="10"/>
  <c r="TFT32" i="10"/>
  <c r="TFU32" i="10"/>
  <c r="TFV32" i="10"/>
  <c r="TFW32" i="10"/>
  <c r="TFX32" i="10"/>
  <c r="TFY32" i="10"/>
  <c r="TFZ32" i="10"/>
  <c r="TGA32" i="10"/>
  <c r="TGB32" i="10"/>
  <c r="TGC32" i="10"/>
  <c r="TGD32" i="10"/>
  <c r="TGE32" i="10"/>
  <c r="TGF32" i="10"/>
  <c r="TGG32" i="10"/>
  <c r="TGH32" i="10"/>
  <c r="TGI32" i="10"/>
  <c r="TGJ32" i="10"/>
  <c r="TGK32" i="10"/>
  <c r="TGL32" i="10"/>
  <c r="TGM32" i="10"/>
  <c r="TGN32" i="10"/>
  <c r="TGO32" i="10"/>
  <c r="TGP32" i="10"/>
  <c r="TGQ32" i="10"/>
  <c r="TGR32" i="10"/>
  <c r="TGS32" i="10"/>
  <c r="TGT32" i="10"/>
  <c r="TGU32" i="10"/>
  <c r="TGV32" i="10"/>
  <c r="TGW32" i="10"/>
  <c r="TGX32" i="10"/>
  <c r="TGY32" i="10"/>
  <c r="TGZ32" i="10"/>
  <c r="THA32" i="10"/>
  <c r="THB32" i="10"/>
  <c r="THC32" i="10"/>
  <c r="THD32" i="10"/>
  <c r="THE32" i="10"/>
  <c r="THF32" i="10"/>
  <c r="THG32" i="10"/>
  <c r="THH32" i="10"/>
  <c r="THI32" i="10"/>
  <c r="THJ32" i="10"/>
  <c r="THK32" i="10"/>
  <c r="THL32" i="10"/>
  <c r="THM32" i="10"/>
  <c r="THN32" i="10"/>
  <c r="THO32" i="10"/>
  <c r="THP32" i="10"/>
  <c r="THQ32" i="10"/>
  <c r="THR32" i="10"/>
  <c r="THS32" i="10"/>
  <c r="THT32" i="10"/>
  <c r="THU32" i="10"/>
  <c r="THV32" i="10"/>
  <c r="THW32" i="10"/>
  <c r="THX32" i="10"/>
  <c r="THY32" i="10"/>
  <c r="THZ32" i="10"/>
  <c r="TIA32" i="10"/>
  <c r="TIB32" i="10"/>
  <c r="TIC32" i="10"/>
  <c r="TID32" i="10"/>
  <c r="TIE32" i="10"/>
  <c r="TIF32" i="10"/>
  <c r="TIG32" i="10"/>
  <c r="TIH32" i="10"/>
  <c r="TII32" i="10"/>
  <c r="TIJ32" i="10"/>
  <c r="TIK32" i="10"/>
  <c r="TIL32" i="10"/>
  <c r="TIM32" i="10"/>
  <c r="TIN32" i="10"/>
  <c r="TIO32" i="10"/>
  <c r="TIP32" i="10"/>
  <c r="TIQ32" i="10"/>
  <c r="TIR32" i="10"/>
  <c r="TIS32" i="10"/>
  <c r="TIT32" i="10"/>
  <c r="TIU32" i="10"/>
  <c r="TIV32" i="10"/>
  <c r="TIW32" i="10"/>
  <c r="TIX32" i="10"/>
  <c r="TIY32" i="10"/>
  <c r="TIZ32" i="10"/>
  <c r="TJA32" i="10"/>
  <c r="TJB32" i="10"/>
  <c r="TJC32" i="10"/>
  <c r="TJD32" i="10"/>
  <c r="TJE32" i="10"/>
  <c r="TJF32" i="10"/>
  <c r="TJG32" i="10"/>
  <c r="TJH32" i="10"/>
  <c r="TJI32" i="10"/>
  <c r="TJJ32" i="10"/>
  <c r="TJK32" i="10"/>
  <c r="TJL32" i="10"/>
  <c r="TJM32" i="10"/>
  <c r="TJN32" i="10"/>
  <c r="TJO32" i="10"/>
  <c r="TJP32" i="10"/>
  <c r="TJQ32" i="10"/>
  <c r="TJR32" i="10"/>
  <c r="TJS32" i="10"/>
  <c r="TJT32" i="10"/>
  <c r="TJU32" i="10"/>
  <c r="TJV32" i="10"/>
  <c r="TJW32" i="10"/>
  <c r="TJX32" i="10"/>
  <c r="TJY32" i="10"/>
  <c r="TJZ32" i="10"/>
  <c r="TKA32" i="10"/>
  <c r="TKB32" i="10"/>
  <c r="TKC32" i="10"/>
  <c r="TKD32" i="10"/>
  <c r="TKE32" i="10"/>
  <c r="TKF32" i="10"/>
  <c r="TKG32" i="10"/>
  <c r="TKH32" i="10"/>
  <c r="TKI32" i="10"/>
  <c r="TKJ32" i="10"/>
  <c r="TKK32" i="10"/>
  <c r="TKL32" i="10"/>
  <c r="TKM32" i="10"/>
  <c r="TKN32" i="10"/>
  <c r="TKO32" i="10"/>
  <c r="TKP32" i="10"/>
  <c r="TKQ32" i="10"/>
  <c r="TKR32" i="10"/>
  <c r="TKS32" i="10"/>
  <c r="TKT32" i="10"/>
  <c r="TKU32" i="10"/>
  <c r="TKV32" i="10"/>
  <c r="TKW32" i="10"/>
  <c r="TKX32" i="10"/>
  <c r="TKY32" i="10"/>
  <c r="TKZ32" i="10"/>
  <c r="TLA32" i="10"/>
  <c r="TLB32" i="10"/>
  <c r="TLC32" i="10"/>
  <c r="TLD32" i="10"/>
  <c r="TLE32" i="10"/>
  <c r="TLF32" i="10"/>
  <c r="TLG32" i="10"/>
  <c r="TLH32" i="10"/>
  <c r="TLI32" i="10"/>
  <c r="TLJ32" i="10"/>
  <c r="TLK32" i="10"/>
  <c r="TLL32" i="10"/>
  <c r="TLM32" i="10"/>
  <c r="TLN32" i="10"/>
  <c r="TLO32" i="10"/>
  <c r="TLP32" i="10"/>
  <c r="TLQ32" i="10"/>
  <c r="TLR32" i="10"/>
  <c r="TLS32" i="10"/>
  <c r="TLT32" i="10"/>
  <c r="TLU32" i="10"/>
  <c r="TLV32" i="10"/>
  <c r="TLW32" i="10"/>
  <c r="TLX32" i="10"/>
  <c r="TLY32" i="10"/>
  <c r="TLZ32" i="10"/>
  <c r="TMA32" i="10"/>
  <c r="TMB32" i="10"/>
  <c r="TMC32" i="10"/>
  <c r="TMD32" i="10"/>
  <c r="TME32" i="10"/>
  <c r="TMF32" i="10"/>
  <c r="TMG32" i="10"/>
  <c r="TMH32" i="10"/>
  <c r="TMI32" i="10"/>
  <c r="TMJ32" i="10"/>
  <c r="TMK32" i="10"/>
  <c r="TML32" i="10"/>
  <c r="TMM32" i="10"/>
  <c r="TMN32" i="10"/>
  <c r="TMO32" i="10"/>
  <c r="TMP32" i="10"/>
  <c r="TMQ32" i="10"/>
  <c r="TMR32" i="10"/>
  <c r="TMS32" i="10"/>
  <c r="TMT32" i="10"/>
  <c r="TMU32" i="10"/>
  <c r="TMV32" i="10"/>
  <c r="TMW32" i="10"/>
  <c r="TMX32" i="10"/>
  <c r="TMY32" i="10"/>
  <c r="TMZ32" i="10"/>
  <c r="TNA32" i="10"/>
  <c r="TNB32" i="10"/>
  <c r="TNC32" i="10"/>
  <c r="TND32" i="10"/>
  <c r="TNE32" i="10"/>
  <c r="TNF32" i="10"/>
  <c r="TNG32" i="10"/>
  <c r="TNH32" i="10"/>
  <c r="TNI32" i="10"/>
  <c r="TNJ32" i="10"/>
  <c r="TNK32" i="10"/>
  <c r="TNL32" i="10"/>
  <c r="TNM32" i="10"/>
  <c r="TNN32" i="10"/>
  <c r="TNO32" i="10"/>
  <c r="TNP32" i="10"/>
  <c r="TNQ32" i="10"/>
  <c r="TNR32" i="10"/>
  <c r="TNS32" i="10"/>
  <c r="TNT32" i="10"/>
  <c r="TNU32" i="10"/>
  <c r="TNV32" i="10"/>
  <c r="TNW32" i="10"/>
  <c r="TNX32" i="10"/>
  <c r="TNY32" i="10"/>
  <c r="TNZ32" i="10"/>
  <c r="TOA32" i="10"/>
  <c r="TOB32" i="10"/>
  <c r="TOC32" i="10"/>
  <c r="TOD32" i="10"/>
  <c r="TOE32" i="10"/>
  <c r="TOF32" i="10"/>
  <c r="TOG32" i="10"/>
  <c r="TOH32" i="10"/>
  <c r="TOI32" i="10"/>
  <c r="TOJ32" i="10"/>
  <c r="TOK32" i="10"/>
  <c r="TOL32" i="10"/>
  <c r="TOM32" i="10"/>
  <c r="TON32" i="10"/>
  <c r="TOO32" i="10"/>
  <c r="TOP32" i="10"/>
  <c r="TOQ32" i="10"/>
  <c r="TOR32" i="10"/>
  <c r="TOS32" i="10"/>
  <c r="TOT32" i="10"/>
  <c r="TOU32" i="10"/>
  <c r="TOV32" i="10"/>
  <c r="TOW32" i="10"/>
  <c r="TOX32" i="10"/>
  <c r="TOY32" i="10"/>
  <c r="TOZ32" i="10"/>
  <c r="TPA32" i="10"/>
  <c r="TPB32" i="10"/>
  <c r="TPC32" i="10"/>
  <c r="TPD32" i="10"/>
  <c r="TPE32" i="10"/>
  <c r="TPF32" i="10"/>
  <c r="TPG32" i="10"/>
  <c r="TPH32" i="10"/>
  <c r="TPI32" i="10"/>
  <c r="TPJ32" i="10"/>
  <c r="TPK32" i="10"/>
  <c r="TPL32" i="10"/>
  <c r="TPM32" i="10"/>
  <c r="TPN32" i="10"/>
  <c r="TPO32" i="10"/>
  <c r="TPP32" i="10"/>
  <c r="TPQ32" i="10"/>
  <c r="TPR32" i="10"/>
  <c r="TPS32" i="10"/>
  <c r="TPT32" i="10"/>
  <c r="TPU32" i="10"/>
  <c r="TPV32" i="10"/>
  <c r="TPW32" i="10"/>
  <c r="TPX32" i="10"/>
  <c r="TPY32" i="10"/>
  <c r="TPZ32" i="10"/>
  <c r="TQA32" i="10"/>
  <c r="TQB32" i="10"/>
  <c r="TQC32" i="10"/>
  <c r="TQD32" i="10"/>
  <c r="TQE32" i="10"/>
  <c r="TQF32" i="10"/>
  <c r="TQG32" i="10"/>
  <c r="TQH32" i="10"/>
  <c r="TQI32" i="10"/>
  <c r="TQJ32" i="10"/>
  <c r="TQK32" i="10"/>
  <c r="TQL32" i="10"/>
  <c r="TQM32" i="10"/>
  <c r="TQN32" i="10"/>
  <c r="TQO32" i="10"/>
  <c r="TQP32" i="10"/>
  <c r="TQQ32" i="10"/>
  <c r="TQR32" i="10"/>
  <c r="TQS32" i="10"/>
  <c r="TQT32" i="10"/>
  <c r="TQU32" i="10"/>
  <c r="TQV32" i="10"/>
  <c r="TQW32" i="10"/>
  <c r="TQX32" i="10"/>
  <c r="TQY32" i="10"/>
  <c r="TQZ32" i="10"/>
  <c r="TRA32" i="10"/>
  <c r="TRB32" i="10"/>
  <c r="TRC32" i="10"/>
  <c r="TRD32" i="10"/>
  <c r="TRE32" i="10"/>
  <c r="TRF32" i="10"/>
  <c r="TRG32" i="10"/>
  <c r="TRH32" i="10"/>
  <c r="TRI32" i="10"/>
  <c r="TRJ32" i="10"/>
  <c r="TRK32" i="10"/>
  <c r="TRL32" i="10"/>
  <c r="TRM32" i="10"/>
  <c r="TRN32" i="10"/>
  <c r="TRO32" i="10"/>
  <c r="TRP32" i="10"/>
  <c r="TRQ32" i="10"/>
  <c r="TRR32" i="10"/>
  <c r="TRS32" i="10"/>
  <c r="TRT32" i="10"/>
  <c r="TRU32" i="10"/>
  <c r="TRV32" i="10"/>
  <c r="TRW32" i="10"/>
  <c r="TRX32" i="10"/>
  <c r="TRY32" i="10"/>
  <c r="TRZ32" i="10"/>
  <c r="TSA32" i="10"/>
  <c r="TSB32" i="10"/>
  <c r="TSC32" i="10"/>
  <c r="TSD32" i="10"/>
  <c r="TSE32" i="10"/>
  <c r="TSF32" i="10"/>
  <c r="TSG32" i="10"/>
  <c r="TSH32" i="10"/>
  <c r="TSI32" i="10"/>
  <c r="TSJ32" i="10"/>
  <c r="TSK32" i="10"/>
  <c r="TSL32" i="10"/>
  <c r="TSM32" i="10"/>
  <c r="TSN32" i="10"/>
  <c r="TSO32" i="10"/>
  <c r="TSP32" i="10"/>
  <c r="TSQ32" i="10"/>
  <c r="TSR32" i="10"/>
  <c r="TSS32" i="10"/>
  <c r="TST32" i="10"/>
  <c r="TSU32" i="10"/>
  <c r="TSV32" i="10"/>
  <c r="TSW32" i="10"/>
  <c r="TSX32" i="10"/>
  <c r="TSY32" i="10"/>
  <c r="TSZ32" i="10"/>
  <c r="TTA32" i="10"/>
  <c r="TTB32" i="10"/>
  <c r="TTC32" i="10"/>
  <c r="TTD32" i="10"/>
  <c r="TTE32" i="10"/>
  <c r="TTF32" i="10"/>
  <c r="TTG32" i="10"/>
  <c r="TTH32" i="10"/>
  <c r="TTI32" i="10"/>
  <c r="TTJ32" i="10"/>
  <c r="TTK32" i="10"/>
  <c r="TTL32" i="10"/>
  <c r="TTM32" i="10"/>
  <c r="TTN32" i="10"/>
  <c r="TTO32" i="10"/>
  <c r="TTP32" i="10"/>
  <c r="TTQ32" i="10"/>
  <c r="TTR32" i="10"/>
  <c r="TTS32" i="10"/>
  <c r="TTT32" i="10"/>
  <c r="TTU32" i="10"/>
  <c r="TTV32" i="10"/>
  <c r="TTW32" i="10"/>
  <c r="TTX32" i="10"/>
  <c r="TTY32" i="10"/>
  <c r="TTZ32" i="10"/>
  <c r="TUA32" i="10"/>
  <c r="TUB32" i="10"/>
  <c r="TUC32" i="10"/>
  <c r="TUD32" i="10"/>
  <c r="TUE32" i="10"/>
  <c r="TUF32" i="10"/>
  <c r="TUG32" i="10"/>
  <c r="TUH32" i="10"/>
  <c r="TUI32" i="10"/>
  <c r="TUJ32" i="10"/>
  <c r="TUK32" i="10"/>
  <c r="TUL32" i="10"/>
  <c r="TUM32" i="10"/>
  <c r="TUN32" i="10"/>
  <c r="TUO32" i="10"/>
  <c r="TUP32" i="10"/>
  <c r="TUQ32" i="10"/>
  <c r="TUR32" i="10"/>
  <c r="TUS32" i="10"/>
  <c r="TUT32" i="10"/>
  <c r="TUU32" i="10"/>
  <c r="TUV32" i="10"/>
  <c r="TUW32" i="10"/>
  <c r="TUX32" i="10"/>
  <c r="TUY32" i="10"/>
  <c r="TUZ32" i="10"/>
  <c r="TVA32" i="10"/>
  <c r="TVB32" i="10"/>
  <c r="TVC32" i="10"/>
  <c r="TVD32" i="10"/>
  <c r="TVE32" i="10"/>
  <c r="TVF32" i="10"/>
  <c r="TVG32" i="10"/>
  <c r="TVH32" i="10"/>
  <c r="TVI32" i="10"/>
  <c r="TVJ32" i="10"/>
  <c r="TVK32" i="10"/>
  <c r="TVL32" i="10"/>
  <c r="TVM32" i="10"/>
  <c r="TVN32" i="10"/>
  <c r="TVO32" i="10"/>
  <c r="TVP32" i="10"/>
  <c r="TVQ32" i="10"/>
  <c r="TVR32" i="10"/>
  <c r="TVS32" i="10"/>
  <c r="TVT32" i="10"/>
  <c r="TVU32" i="10"/>
  <c r="TVV32" i="10"/>
  <c r="TVW32" i="10"/>
  <c r="TVX32" i="10"/>
  <c r="TVY32" i="10"/>
  <c r="TVZ32" i="10"/>
  <c r="TWA32" i="10"/>
  <c r="TWB32" i="10"/>
  <c r="TWC32" i="10"/>
  <c r="TWD32" i="10"/>
  <c r="TWE32" i="10"/>
  <c r="TWF32" i="10"/>
  <c r="TWG32" i="10"/>
  <c r="TWH32" i="10"/>
  <c r="TWI32" i="10"/>
  <c r="TWJ32" i="10"/>
  <c r="TWK32" i="10"/>
  <c r="TWL32" i="10"/>
  <c r="TWM32" i="10"/>
  <c r="TWN32" i="10"/>
  <c r="TWO32" i="10"/>
  <c r="TWP32" i="10"/>
  <c r="TWQ32" i="10"/>
  <c r="TWR32" i="10"/>
  <c r="TWS32" i="10"/>
  <c r="TWT32" i="10"/>
  <c r="TWU32" i="10"/>
  <c r="TWV32" i="10"/>
  <c r="TWW32" i="10"/>
  <c r="TWX32" i="10"/>
  <c r="TWY32" i="10"/>
  <c r="TWZ32" i="10"/>
  <c r="TXA32" i="10"/>
  <c r="TXB32" i="10"/>
  <c r="TXC32" i="10"/>
  <c r="TXD32" i="10"/>
  <c r="TXE32" i="10"/>
  <c r="TXF32" i="10"/>
  <c r="TXG32" i="10"/>
  <c r="TXH32" i="10"/>
  <c r="TXI32" i="10"/>
  <c r="TXJ32" i="10"/>
  <c r="TXK32" i="10"/>
  <c r="TXL32" i="10"/>
  <c r="TXM32" i="10"/>
  <c r="TXN32" i="10"/>
  <c r="TXO32" i="10"/>
  <c r="TXP32" i="10"/>
  <c r="TXQ32" i="10"/>
  <c r="TXR32" i="10"/>
  <c r="TXS32" i="10"/>
  <c r="TXT32" i="10"/>
  <c r="TXU32" i="10"/>
  <c r="TXV32" i="10"/>
  <c r="TXW32" i="10"/>
  <c r="TXX32" i="10"/>
  <c r="TXY32" i="10"/>
  <c r="TXZ32" i="10"/>
  <c r="TYA32" i="10"/>
  <c r="TYB32" i="10"/>
  <c r="TYC32" i="10"/>
  <c r="TYD32" i="10"/>
  <c r="TYE32" i="10"/>
  <c r="TYF32" i="10"/>
  <c r="TYG32" i="10"/>
  <c r="TYH32" i="10"/>
  <c r="TYI32" i="10"/>
  <c r="TYJ32" i="10"/>
  <c r="TYK32" i="10"/>
  <c r="TYL32" i="10"/>
  <c r="TYM32" i="10"/>
  <c r="TYN32" i="10"/>
  <c r="TYO32" i="10"/>
  <c r="TYP32" i="10"/>
  <c r="TYQ32" i="10"/>
  <c r="TYR32" i="10"/>
  <c r="TYS32" i="10"/>
  <c r="TYT32" i="10"/>
  <c r="TYU32" i="10"/>
  <c r="TYV32" i="10"/>
  <c r="TYW32" i="10"/>
  <c r="TYX32" i="10"/>
  <c r="TYY32" i="10"/>
  <c r="TYZ32" i="10"/>
  <c r="TZA32" i="10"/>
  <c r="TZB32" i="10"/>
  <c r="TZC32" i="10"/>
  <c r="TZD32" i="10"/>
  <c r="TZE32" i="10"/>
  <c r="TZF32" i="10"/>
  <c r="TZG32" i="10"/>
  <c r="TZH32" i="10"/>
  <c r="TZI32" i="10"/>
  <c r="TZJ32" i="10"/>
  <c r="TZK32" i="10"/>
  <c r="TZL32" i="10"/>
  <c r="TZM32" i="10"/>
  <c r="TZN32" i="10"/>
  <c r="TZO32" i="10"/>
  <c r="TZP32" i="10"/>
  <c r="TZQ32" i="10"/>
  <c r="TZR32" i="10"/>
  <c r="TZS32" i="10"/>
  <c r="TZT32" i="10"/>
  <c r="TZU32" i="10"/>
  <c r="TZV32" i="10"/>
  <c r="TZW32" i="10"/>
  <c r="TZX32" i="10"/>
  <c r="TZY32" i="10"/>
  <c r="TZZ32" i="10"/>
  <c r="UAA32" i="10"/>
  <c r="UAB32" i="10"/>
  <c r="UAC32" i="10"/>
  <c r="UAD32" i="10"/>
  <c r="UAE32" i="10"/>
  <c r="UAF32" i="10"/>
  <c r="UAG32" i="10"/>
  <c r="UAH32" i="10"/>
  <c r="UAI32" i="10"/>
  <c r="UAJ32" i="10"/>
  <c r="UAK32" i="10"/>
  <c r="UAL32" i="10"/>
  <c r="UAM32" i="10"/>
  <c r="UAN32" i="10"/>
  <c r="UAO32" i="10"/>
  <c r="UAP32" i="10"/>
  <c r="UAQ32" i="10"/>
  <c r="UAR32" i="10"/>
  <c r="UAS32" i="10"/>
  <c r="UAT32" i="10"/>
  <c r="UAU32" i="10"/>
  <c r="UAV32" i="10"/>
  <c r="UAW32" i="10"/>
  <c r="UAX32" i="10"/>
  <c r="UAY32" i="10"/>
  <c r="UAZ32" i="10"/>
  <c r="UBA32" i="10"/>
  <c r="UBB32" i="10"/>
  <c r="UBC32" i="10"/>
  <c r="UBD32" i="10"/>
  <c r="UBE32" i="10"/>
  <c r="UBF32" i="10"/>
  <c r="UBG32" i="10"/>
  <c r="UBH32" i="10"/>
  <c r="UBI32" i="10"/>
  <c r="UBJ32" i="10"/>
  <c r="UBK32" i="10"/>
  <c r="UBL32" i="10"/>
  <c r="UBM32" i="10"/>
  <c r="UBN32" i="10"/>
  <c r="UBO32" i="10"/>
  <c r="UBP32" i="10"/>
  <c r="UBQ32" i="10"/>
  <c r="UBR32" i="10"/>
  <c r="UBS32" i="10"/>
  <c r="UBT32" i="10"/>
  <c r="UBU32" i="10"/>
  <c r="UBV32" i="10"/>
  <c r="UBW32" i="10"/>
  <c r="UBX32" i="10"/>
  <c r="UBY32" i="10"/>
  <c r="UBZ32" i="10"/>
  <c r="UCA32" i="10"/>
  <c r="UCB32" i="10"/>
  <c r="UCC32" i="10"/>
  <c r="UCD32" i="10"/>
  <c r="UCE32" i="10"/>
  <c r="UCF32" i="10"/>
  <c r="UCG32" i="10"/>
  <c r="UCH32" i="10"/>
  <c r="UCI32" i="10"/>
  <c r="UCJ32" i="10"/>
  <c r="UCK32" i="10"/>
  <c r="UCL32" i="10"/>
  <c r="UCM32" i="10"/>
  <c r="UCN32" i="10"/>
  <c r="UCO32" i="10"/>
  <c r="UCP32" i="10"/>
  <c r="UCQ32" i="10"/>
  <c r="UCR32" i="10"/>
  <c r="UCS32" i="10"/>
  <c r="UCT32" i="10"/>
  <c r="UCU32" i="10"/>
  <c r="UCV32" i="10"/>
  <c r="UCW32" i="10"/>
  <c r="UCX32" i="10"/>
  <c r="UCY32" i="10"/>
  <c r="UCZ32" i="10"/>
  <c r="UDA32" i="10"/>
  <c r="UDB32" i="10"/>
  <c r="UDC32" i="10"/>
  <c r="UDD32" i="10"/>
  <c r="UDE32" i="10"/>
  <c r="UDF32" i="10"/>
  <c r="UDG32" i="10"/>
  <c r="UDH32" i="10"/>
  <c r="UDI32" i="10"/>
  <c r="UDJ32" i="10"/>
  <c r="UDK32" i="10"/>
  <c r="UDL32" i="10"/>
  <c r="UDM32" i="10"/>
  <c r="UDN32" i="10"/>
  <c r="UDO32" i="10"/>
  <c r="UDP32" i="10"/>
  <c r="UDQ32" i="10"/>
  <c r="UDR32" i="10"/>
  <c r="UDS32" i="10"/>
  <c r="UDT32" i="10"/>
  <c r="UDU32" i="10"/>
  <c r="UDV32" i="10"/>
  <c r="UDW32" i="10"/>
  <c r="UDX32" i="10"/>
  <c r="UDY32" i="10"/>
  <c r="UDZ32" i="10"/>
  <c r="UEA32" i="10"/>
  <c r="UEB32" i="10"/>
  <c r="UEC32" i="10"/>
  <c r="UED32" i="10"/>
  <c r="UEE32" i="10"/>
  <c r="UEF32" i="10"/>
  <c r="UEG32" i="10"/>
  <c r="UEH32" i="10"/>
  <c r="UEI32" i="10"/>
  <c r="UEJ32" i="10"/>
  <c r="UEK32" i="10"/>
  <c r="UEL32" i="10"/>
  <c r="UEM32" i="10"/>
  <c r="UEN32" i="10"/>
  <c r="UEO32" i="10"/>
  <c r="UEP32" i="10"/>
  <c r="UEQ32" i="10"/>
  <c r="UER32" i="10"/>
  <c r="UES32" i="10"/>
  <c r="UET32" i="10"/>
  <c r="UEU32" i="10"/>
  <c r="UEV32" i="10"/>
  <c r="UEW32" i="10"/>
  <c r="UEX32" i="10"/>
  <c r="UEY32" i="10"/>
  <c r="UEZ32" i="10"/>
  <c r="UFA32" i="10"/>
  <c r="UFB32" i="10"/>
  <c r="UFC32" i="10"/>
  <c r="UFD32" i="10"/>
  <c r="UFE32" i="10"/>
  <c r="UFF32" i="10"/>
  <c r="UFG32" i="10"/>
  <c r="UFH32" i="10"/>
  <c r="UFI32" i="10"/>
  <c r="UFJ32" i="10"/>
  <c r="UFK32" i="10"/>
  <c r="UFL32" i="10"/>
  <c r="UFM32" i="10"/>
  <c r="UFN32" i="10"/>
  <c r="UFO32" i="10"/>
  <c r="UFP32" i="10"/>
  <c r="UFQ32" i="10"/>
  <c r="UFR32" i="10"/>
  <c r="UFS32" i="10"/>
  <c r="UFT32" i="10"/>
  <c r="UFU32" i="10"/>
  <c r="UFV32" i="10"/>
  <c r="UFW32" i="10"/>
  <c r="UFX32" i="10"/>
  <c r="UFY32" i="10"/>
  <c r="UFZ32" i="10"/>
  <c r="UGA32" i="10"/>
  <c r="UGB32" i="10"/>
  <c r="UGC32" i="10"/>
  <c r="UGD32" i="10"/>
  <c r="UGE32" i="10"/>
  <c r="UGF32" i="10"/>
  <c r="UGG32" i="10"/>
  <c r="UGH32" i="10"/>
  <c r="UGI32" i="10"/>
  <c r="UGJ32" i="10"/>
  <c r="UGK32" i="10"/>
  <c r="UGL32" i="10"/>
  <c r="UGM32" i="10"/>
  <c r="UGN32" i="10"/>
  <c r="UGO32" i="10"/>
  <c r="UGP32" i="10"/>
  <c r="UGQ32" i="10"/>
  <c r="UGR32" i="10"/>
  <c r="UGS32" i="10"/>
  <c r="UGT32" i="10"/>
  <c r="UGU32" i="10"/>
  <c r="UGV32" i="10"/>
  <c r="UGW32" i="10"/>
  <c r="UGX32" i="10"/>
  <c r="UGY32" i="10"/>
  <c r="UGZ32" i="10"/>
  <c r="UHA32" i="10"/>
  <c r="UHB32" i="10"/>
  <c r="UHC32" i="10"/>
  <c r="UHD32" i="10"/>
  <c r="UHE32" i="10"/>
  <c r="UHF32" i="10"/>
  <c r="UHG32" i="10"/>
  <c r="UHH32" i="10"/>
  <c r="UHI32" i="10"/>
  <c r="UHJ32" i="10"/>
  <c r="UHK32" i="10"/>
  <c r="UHL32" i="10"/>
  <c r="UHM32" i="10"/>
  <c r="UHN32" i="10"/>
  <c r="UHO32" i="10"/>
  <c r="UHP32" i="10"/>
  <c r="UHQ32" i="10"/>
  <c r="UHR32" i="10"/>
  <c r="UHS32" i="10"/>
  <c r="UHT32" i="10"/>
  <c r="UHU32" i="10"/>
  <c r="UHV32" i="10"/>
  <c r="UHW32" i="10"/>
  <c r="UHX32" i="10"/>
  <c r="UHY32" i="10"/>
  <c r="UHZ32" i="10"/>
  <c r="UIA32" i="10"/>
  <c r="UIB32" i="10"/>
  <c r="UIC32" i="10"/>
  <c r="UID32" i="10"/>
  <c r="UIE32" i="10"/>
  <c r="UIF32" i="10"/>
  <c r="UIG32" i="10"/>
  <c r="UIH32" i="10"/>
  <c r="UII32" i="10"/>
  <c r="UIJ32" i="10"/>
  <c r="UIK32" i="10"/>
  <c r="UIL32" i="10"/>
  <c r="UIM32" i="10"/>
  <c r="UIN32" i="10"/>
  <c r="UIO32" i="10"/>
  <c r="UIP32" i="10"/>
  <c r="UIQ32" i="10"/>
  <c r="UIR32" i="10"/>
  <c r="UIS32" i="10"/>
  <c r="UIT32" i="10"/>
  <c r="UIU32" i="10"/>
  <c r="UIV32" i="10"/>
  <c r="UIW32" i="10"/>
  <c r="UIX32" i="10"/>
  <c r="UIY32" i="10"/>
  <c r="UIZ32" i="10"/>
  <c r="UJA32" i="10"/>
  <c r="UJB32" i="10"/>
  <c r="UJC32" i="10"/>
  <c r="UJD32" i="10"/>
  <c r="UJE32" i="10"/>
  <c r="UJF32" i="10"/>
  <c r="UJG32" i="10"/>
  <c r="UJH32" i="10"/>
  <c r="UJI32" i="10"/>
  <c r="UJJ32" i="10"/>
  <c r="UJK32" i="10"/>
  <c r="UJL32" i="10"/>
  <c r="UJM32" i="10"/>
  <c r="UJN32" i="10"/>
  <c r="UJO32" i="10"/>
  <c r="UJP32" i="10"/>
  <c r="UJQ32" i="10"/>
  <c r="UJR32" i="10"/>
  <c r="UJS32" i="10"/>
  <c r="UJT32" i="10"/>
  <c r="UJU32" i="10"/>
  <c r="UJV32" i="10"/>
  <c r="UJW32" i="10"/>
  <c r="UJX32" i="10"/>
  <c r="UJY32" i="10"/>
  <c r="UJZ32" i="10"/>
  <c r="UKA32" i="10"/>
  <c r="UKB32" i="10"/>
  <c r="UKC32" i="10"/>
  <c r="UKD32" i="10"/>
  <c r="UKE32" i="10"/>
  <c r="UKF32" i="10"/>
  <c r="UKG32" i="10"/>
  <c r="UKH32" i="10"/>
  <c r="UKI32" i="10"/>
  <c r="UKJ32" i="10"/>
  <c r="UKK32" i="10"/>
  <c r="UKL32" i="10"/>
  <c r="UKM32" i="10"/>
  <c r="UKN32" i="10"/>
  <c r="UKO32" i="10"/>
  <c r="UKP32" i="10"/>
  <c r="UKQ32" i="10"/>
  <c r="UKR32" i="10"/>
  <c r="UKS32" i="10"/>
  <c r="UKT32" i="10"/>
  <c r="UKU32" i="10"/>
  <c r="UKV32" i="10"/>
  <c r="UKW32" i="10"/>
  <c r="UKX32" i="10"/>
  <c r="UKY32" i="10"/>
  <c r="UKZ32" i="10"/>
  <c r="ULA32" i="10"/>
  <c r="ULB32" i="10"/>
  <c r="ULC32" i="10"/>
  <c r="ULD32" i="10"/>
  <c r="ULE32" i="10"/>
  <c r="ULF32" i="10"/>
  <c r="ULG32" i="10"/>
  <c r="ULH32" i="10"/>
  <c r="ULI32" i="10"/>
  <c r="ULJ32" i="10"/>
  <c r="ULK32" i="10"/>
  <c r="ULL32" i="10"/>
  <c r="ULM32" i="10"/>
  <c r="ULN32" i="10"/>
  <c r="ULO32" i="10"/>
  <c r="ULP32" i="10"/>
  <c r="ULQ32" i="10"/>
  <c r="ULR32" i="10"/>
  <c r="ULS32" i="10"/>
  <c r="ULT32" i="10"/>
  <c r="ULU32" i="10"/>
  <c r="ULV32" i="10"/>
  <c r="ULW32" i="10"/>
  <c r="ULX32" i="10"/>
  <c r="ULY32" i="10"/>
  <c r="ULZ32" i="10"/>
  <c r="UMA32" i="10"/>
  <c r="UMB32" i="10"/>
  <c r="UMC32" i="10"/>
  <c r="UMD32" i="10"/>
  <c r="UME32" i="10"/>
  <c r="UMF32" i="10"/>
  <c r="UMG32" i="10"/>
  <c r="UMH32" i="10"/>
  <c r="UMI32" i="10"/>
  <c r="UMJ32" i="10"/>
  <c r="UMK32" i="10"/>
  <c r="UML32" i="10"/>
  <c r="UMM32" i="10"/>
  <c r="UMN32" i="10"/>
  <c r="UMO32" i="10"/>
  <c r="UMP32" i="10"/>
  <c r="UMQ32" i="10"/>
  <c r="UMR32" i="10"/>
  <c r="UMS32" i="10"/>
  <c r="UMT32" i="10"/>
  <c r="UMU32" i="10"/>
  <c r="UMV32" i="10"/>
  <c r="UMW32" i="10"/>
  <c r="UMX32" i="10"/>
  <c r="UMY32" i="10"/>
  <c r="UMZ32" i="10"/>
  <c r="UNA32" i="10"/>
  <c r="UNB32" i="10"/>
  <c r="UNC32" i="10"/>
  <c r="UND32" i="10"/>
  <c r="UNE32" i="10"/>
  <c r="UNF32" i="10"/>
  <c r="UNG32" i="10"/>
  <c r="UNH32" i="10"/>
  <c r="UNI32" i="10"/>
  <c r="UNJ32" i="10"/>
  <c r="UNK32" i="10"/>
  <c r="UNL32" i="10"/>
  <c r="UNM32" i="10"/>
  <c r="UNN32" i="10"/>
  <c r="UNO32" i="10"/>
  <c r="UNP32" i="10"/>
  <c r="UNQ32" i="10"/>
  <c r="UNR32" i="10"/>
  <c r="UNS32" i="10"/>
  <c r="UNT32" i="10"/>
  <c r="UNU32" i="10"/>
  <c r="UNV32" i="10"/>
  <c r="UNW32" i="10"/>
  <c r="UNX32" i="10"/>
  <c r="UNY32" i="10"/>
  <c r="UNZ32" i="10"/>
  <c r="UOA32" i="10"/>
  <c r="UOB32" i="10"/>
  <c r="UOC32" i="10"/>
  <c r="UOD32" i="10"/>
  <c r="UOE32" i="10"/>
  <c r="UOF32" i="10"/>
  <c r="UOG32" i="10"/>
  <c r="UOH32" i="10"/>
  <c r="UOI32" i="10"/>
  <c r="UOJ32" i="10"/>
  <c r="UOK32" i="10"/>
  <c r="UOL32" i="10"/>
  <c r="UOM32" i="10"/>
  <c r="UON32" i="10"/>
  <c r="UOO32" i="10"/>
  <c r="UOP32" i="10"/>
  <c r="UOQ32" i="10"/>
  <c r="UOR32" i="10"/>
  <c r="UOS32" i="10"/>
  <c r="UOT32" i="10"/>
  <c r="UOU32" i="10"/>
  <c r="UOV32" i="10"/>
  <c r="UOW32" i="10"/>
  <c r="UOX32" i="10"/>
  <c r="UOY32" i="10"/>
  <c r="UOZ32" i="10"/>
  <c r="UPA32" i="10"/>
  <c r="UPB32" i="10"/>
  <c r="UPC32" i="10"/>
  <c r="UPD32" i="10"/>
  <c r="UPE32" i="10"/>
  <c r="UPF32" i="10"/>
  <c r="UPG32" i="10"/>
  <c r="UPH32" i="10"/>
  <c r="UPI32" i="10"/>
  <c r="UPJ32" i="10"/>
  <c r="UPK32" i="10"/>
  <c r="UPL32" i="10"/>
  <c r="UPM32" i="10"/>
  <c r="UPN32" i="10"/>
  <c r="UPO32" i="10"/>
  <c r="UPP32" i="10"/>
  <c r="UPQ32" i="10"/>
  <c r="UPR32" i="10"/>
  <c r="UPS32" i="10"/>
  <c r="UPT32" i="10"/>
  <c r="UPU32" i="10"/>
  <c r="UPV32" i="10"/>
  <c r="UPW32" i="10"/>
  <c r="UPX32" i="10"/>
  <c r="UPY32" i="10"/>
  <c r="UPZ32" i="10"/>
  <c r="UQA32" i="10"/>
  <c r="UQB32" i="10"/>
  <c r="UQC32" i="10"/>
  <c r="UQD32" i="10"/>
  <c r="UQE32" i="10"/>
  <c r="UQF32" i="10"/>
  <c r="UQG32" i="10"/>
  <c r="UQH32" i="10"/>
  <c r="UQI32" i="10"/>
  <c r="UQJ32" i="10"/>
  <c r="UQK32" i="10"/>
  <c r="UQL32" i="10"/>
  <c r="UQM32" i="10"/>
  <c r="UQN32" i="10"/>
  <c r="UQO32" i="10"/>
  <c r="UQP32" i="10"/>
  <c r="UQQ32" i="10"/>
  <c r="UQR32" i="10"/>
  <c r="UQS32" i="10"/>
  <c r="UQT32" i="10"/>
  <c r="UQU32" i="10"/>
  <c r="UQV32" i="10"/>
  <c r="UQW32" i="10"/>
  <c r="UQX32" i="10"/>
  <c r="UQY32" i="10"/>
  <c r="UQZ32" i="10"/>
  <c r="URA32" i="10"/>
  <c r="URB32" i="10"/>
  <c r="URC32" i="10"/>
  <c r="URD32" i="10"/>
  <c r="URE32" i="10"/>
  <c r="URF32" i="10"/>
  <c r="URG32" i="10"/>
  <c r="URH32" i="10"/>
  <c r="URI32" i="10"/>
  <c r="URJ32" i="10"/>
  <c r="URK32" i="10"/>
  <c r="URL32" i="10"/>
  <c r="URM32" i="10"/>
  <c r="URN32" i="10"/>
  <c r="URO32" i="10"/>
  <c r="URP32" i="10"/>
  <c r="URQ32" i="10"/>
  <c r="URR32" i="10"/>
  <c r="URS32" i="10"/>
  <c r="URT32" i="10"/>
  <c r="URU32" i="10"/>
  <c r="URV32" i="10"/>
  <c r="URW32" i="10"/>
  <c r="URX32" i="10"/>
  <c r="URY32" i="10"/>
  <c r="URZ32" i="10"/>
  <c r="USA32" i="10"/>
  <c r="USB32" i="10"/>
  <c r="USC32" i="10"/>
  <c r="USD32" i="10"/>
  <c r="USE32" i="10"/>
  <c r="USF32" i="10"/>
  <c r="USG32" i="10"/>
  <c r="USH32" i="10"/>
  <c r="USI32" i="10"/>
  <c r="USJ32" i="10"/>
  <c r="USK32" i="10"/>
  <c r="USL32" i="10"/>
  <c r="USM32" i="10"/>
  <c r="USN32" i="10"/>
  <c r="USO32" i="10"/>
  <c r="USP32" i="10"/>
  <c r="USQ32" i="10"/>
  <c r="USR32" i="10"/>
  <c r="USS32" i="10"/>
  <c r="UST32" i="10"/>
  <c r="USU32" i="10"/>
  <c r="USV32" i="10"/>
  <c r="USW32" i="10"/>
  <c r="USX32" i="10"/>
  <c r="USY32" i="10"/>
  <c r="USZ32" i="10"/>
  <c r="UTA32" i="10"/>
  <c r="UTB32" i="10"/>
  <c r="UTC32" i="10"/>
  <c r="UTD32" i="10"/>
  <c r="UTE32" i="10"/>
  <c r="UTF32" i="10"/>
  <c r="UTG32" i="10"/>
  <c r="UTH32" i="10"/>
  <c r="UTI32" i="10"/>
  <c r="UTJ32" i="10"/>
  <c r="UTK32" i="10"/>
  <c r="UTL32" i="10"/>
  <c r="UTM32" i="10"/>
  <c r="UTN32" i="10"/>
  <c r="UTO32" i="10"/>
  <c r="UTP32" i="10"/>
  <c r="UTQ32" i="10"/>
  <c r="UTR32" i="10"/>
  <c r="UTS32" i="10"/>
  <c r="UTT32" i="10"/>
  <c r="UTU32" i="10"/>
  <c r="UTV32" i="10"/>
  <c r="UTW32" i="10"/>
  <c r="UTX32" i="10"/>
  <c r="UTY32" i="10"/>
  <c r="UTZ32" i="10"/>
  <c r="UUA32" i="10"/>
  <c r="UUB32" i="10"/>
  <c r="UUC32" i="10"/>
  <c r="UUD32" i="10"/>
  <c r="UUE32" i="10"/>
  <c r="UUF32" i="10"/>
  <c r="UUG32" i="10"/>
  <c r="UUH32" i="10"/>
  <c r="UUI32" i="10"/>
  <c r="UUJ32" i="10"/>
  <c r="UUK32" i="10"/>
  <c r="UUL32" i="10"/>
  <c r="UUM32" i="10"/>
  <c r="UUN32" i="10"/>
  <c r="UUO32" i="10"/>
  <c r="UUP32" i="10"/>
  <c r="UUQ32" i="10"/>
  <c r="UUR32" i="10"/>
  <c r="UUS32" i="10"/>
  <c r="UUT32" i="10"/>
  <c r="UUU32" i="10"/>
  <c r="UUV32" i="10"/>
  <c r="UUW32" i="10"/>
  <c r="UUX32" i="10"/>
  <c r="UUY32" i="10"/>
  <c r="UUZ32" i="10"/>
  <c r="UVA32" i="10"/>
  <c r="UVB32" i="10"/>
  <c r="UVC32" i="10"/>
  <c r="UVD32" i="10"/>
  <c r="UVE32" i="10"/>
  <c r="UVF32" i="10"/>
  <c r="UVG32" i="10"/>
  <c r="UVH32" i="10"/>
  <c r="UVI32" i="10"/>
  <c r="UVJ32" i="10"/>
  <c r="UVK32" i="10"/>
  <c r="UVL32" i="10"/>
  <c r="UVM32" i="10"/>
  <c r="UVN32" i="10"/>
  <c r="UVO32" i="10"/>
  <c r="UVP32" i="10"/>
  <c r="UVQ32" i="10"/>
  <c r="UVR32" i="10"/>
  <c r="UVS32" i="10"/>
  <c r="UVT32" i="10"/>
  <c r="UVU32" i="10"/>
  <c r="UVV32" i="10"/>
  <c r="UVW32" i="10"/>
  <c r="UVX32" i="10"/>
  <c r="UVY32" i="10"/>
  <c r="UVZ32" i="10"/>
  <c r="UWA32" i="10"/>
  <c r="UWB32" i="10"/>
  <c r="UWC32" i="10"/>
  <c r="UWD32" i="10"/>
  <c r="UWE32" i="10"/>
  <c r="UWF32" i="10"/>
  <c r="UWG32" i="10"/>
  <c r="UWH32" i="10"/>
  <c r="UWI32" i="10"/>
  <c r="UWJ32" i="10"/>
  <c r="UWK32" i="10"/>
  <c r="UWL32" i="10"/>
  <c r="UWM32" i="10"/>
  <c r="UWN32" i="10"/>
  <c r="UWO32" i="10"/>
  <c r="UWP32" i="10"/>
  <c r="UWQ32" i="10"/>
  <c r="UWR32" i="10"/>
  <c r="UWS32" i="10"/>
  <c r="UWT32" i="10"/>
  <c r="UWU32" i="10"/>
  <c r="UWV32" i="10"/>
  <c r="UWW32" i="10"/>
  <c r="UWX32" i="10"/>
  <c r="UWY32" i="10"/>
  <c r="UWZ32" i="10"/>
  <c r="UXA32" i="10"/>
  <c r="UXB32" i="10"/>
  <c r="UXC32" i="10"/>
  <c r="UXD32" i="10"/>
  <c r="UXE32" i="10"/>
  <c r="UXF32" i="10"/>
  <c r="UXG32" i="10"/>
  <c r="UXH32" i="10"/>
  <c r="UXI32" i="10"/>
  <c r="UXJ32" i="10"/>
  <c r="UXK32" i="10"/>
  <c r="UXL32" i="10"/>
  <c r="UXM32" i="10"/>
  <c r="UXN32" i="10"/>
  <c r="UXO32" i="10"/>
  <c r="UXP32" i="10"/>
  <c r="UXQ32" i="10"/>
  <c r="UXR32" i="10"/>
  <c r="UXS32" i="10"/>
  <c r="UXT32" i="10"/>
  <c r="UXU32" i="10"/>
  <c r="UXV32" i="10"/>
  <c r="UXW32" i="10"/>
  <c r="UXX32" i="10"/>
  <c r="UXY32" i="10"/>
  <c r="UXZ32" i="10"/>
  <c r="UYA32" i="10"/>
  <c r="UYB32" i="10"/>
  <c r="UYC32" i="10"/>
  <c r="UYD32" i="10"/>
  <c r="UYE32" i="10"/>
  <c r="UYF32" i="10"/>
  <c r="UYG32" i="10"/>
  <c r="UYH32" i="10"/>
  <c r="UYI32" i="10"/>
  <c r="UYJ32" i="10"/>
  <c r="UYK32" i="10"/>
  <c r="UYL32" i="10"/>
  <c r="UYM32" i="10"/>
  <c r="UYN32" i="10"/>
  <c r="UYO32" i="10"/>
  <c r="UYP32" i="10"/>
  <c r="UYQ32" i="10"/>
  <c r="UYR32" i="10"/>
  <c r="UYS32" i="10"/>
  <c r="UYT32" i="10"/>
  <c r="UYU32" i="10"/>
  <c r="UYV32" i="10"/>
  <c r="UYW32" i="10"/>
  <c r="UYX32" i="10"/>
  <c r="UYY32" i="10"/>
  <c r="UYZ32" i="10"/>
  <c r="UZA32" i="10"/>
  <c r="UZB32" i="10"/>
  <c r="UZC32" i="10"/>
  <c r="UZD32" i="10"/>
  <c r="UZE32" i="10"/>
  <c r="UZF32" i="10"/>
  <c r="UZG32" i="10"/>
  <c r="UZH32" i="10"/>
  <c r="UZI32" i="10"/>
  <c r="UZJ32" i="10"/>
  <c r="UZK32" i="10"/>
  <c r="UZL32" i="10"/>
  <c r="UZM32" i="10"/>
  <c r="UZN32" i="10"/>
  <c r="UZO32" i="10"/>
  <c r="UZP32" i="10"/>
  <c r="UZQ32" i="10"/>
  <c r="UZR32" i="10"/>
  <c r="UZS32" i="10"/>
  <c r="UZT32" i="10"/>
  <c r="UZU32" i="10"/>
  <c r="UZV32" i="10"/>
  <c r="UZW32" i="10"/>
  <c r="UZX32" i="10"/>
  <c r="UZY32" i="10"/>
  <c r="UZZ32" i="10"/>
  <c r="VAA32" i="10"/>
  <c r="VAB32" i="10"/>
  <c r="VAC32" i="10"/>
  <c r="VAD32" i="10"/>
  <c r="VAE32" i="10"/>
  <c r="VAF32" i="10"/>
  <c r="VAG32" i="10"/>
  <c r="VAH32" i="10"/>
  <c r="VAI32" i="10"/>
  <c r="VAJ32" i="10"/>
  <c r="VAK32" i="10"/>
  <c r="VAL32" i="10"/>
  <c r="VAM32" i="10"/>
  <c r="VAN32" i="10"/>
  <c r="VAO32" i="10"/>
  <c r="VAP32" i="10"/>
  <c r="VAQ32" i="10"/>
  <c r="VAR32" i="10"/>
  <c r="VAS32" i="10"/>
  <c r="VAT32" i="10"/>
  <c r="VAU32" i="10"/>
  <c r="VAV32" i="10"/>
  <c r="VAW32" i="10"/>
  <c r="VAX32" i="10"/>
  <c r="VAY32" i="10"/>
  <c r="VAZ32" i="10"/>
  <c r="VBA32" i="10"/>
  <c r="VBB32" i="10"/>
  <c r="VBC32" i="10"/>
  <c r="VBD32" i="10"/>
  <c r="VBE32" i="10"/>
  <c r="VBF32" i="10"/>
  <c r="VBG32" i="10"/>
  <c r="VBH32" i="10"/>
  <c r="VBI32" i="10"/>
  <c r="VBJ32" i="10"/>
  <c r="VBK32" i="10"/>
  <c r="VBL32" i="10"/>
  <c r="VBM32" i="10"/>
  <c r="VBN32" i="10"/>
  <c r="VBO32" i="10"/>
  <c r="VBP32" i="10"/>
  <c r="VBQ32" i="10"/>
  <c r="VBR32" i="10"/>
  <c r="VBS32" i="10"/>
  <c r="VBT32" i="10"/>
  <c r="VBU32" i="10"/>
  <c r="VBV32" i="10"/>
  <c r="VBW32" i="10"/>
  <c r="VBX32" i="10"/>
  <c r="VBY32" i="10"/>
  <c r="VBZ32" i="10"/>
  <c r="VCA32" i="10"/>
  <c r="VCB32" i="10"/>
  <c r="VCC32" i="10"/>
  <c r="VCD32" i="10"/>
  <c r="VCE32" i="10"/>
  <c r="VCF32" i="10"/>
  <c r="VCG32" i="10"/>
  <c r="VCH32" i="10"/>
  <c r="VCI32" i="10"/>
  <c r="VCJ32" i="10"/>
  <c r="VCK32" i="10"/>
  <c r="VCL32" i="10"/>
  <c r="VCM32" i="10"/>
  <c r="VCN32" i="10"/>
  <c r="VCO32" i="10"/>
  <c r="VCP32" i="10"/>
  <c r="VCQ32" i="10"/>
  <c r="VCR32" i="10"/>
  <c r="VCS32" i="10"/>
  <c r="VCT32" i="10"/>
  <c r="VCU32" i="10"/>
  <c r="VCV32" i="10"/>
  <c r="VCW32" i="10"/>
  <c r="VCX32" i="10"/>
  <c r="VCY32" i="10"/>
  <c r="VCZ32" i="10"/>
  <c r="VDA32" i="10"/>
  <c r="VDB32" i="10"/>
  <c r="VDC32" i="10"/>
  <c r="VDD32" i="10"/>
  <c r="VDE32" i="10"/>
  <c r="VDF32" i="10"/>
  <c r="VDG32" i="10"/>
  <c r="VDH32" i="10"/>
  <c r="VDI32" i="10"/>
  <c r="VDJ32" i="10"/>
  <c r="VDK32" i="10"/>
  <c r="VDL32" i="10"/>
  <c r="VDM32" i="10"/>
  <c r="VDN32" i="10"/>
  <c r="VDO32" i="10"/>
  <c r="VDP32" i="10"/>
  <c r="VDQ32" i="10"/>
  <c r="VDR32" i="10"/>
  <c r="VDS32" i="10"/>
  <c r="VDT32" i="10"/>
  <c r="VDU32" i="10"/>
  <c r="VDV32" i="10"/>
  <c r="VDW32" i="10"/>
  <c r="VDX32" i="10"/>
  <c r="VDY32" i="10"/>
  <c r="VDZ32" i="10"/>
  <c r="VEA32" i="10"/>
  <c r="VEB32" i="10"/>
  <c r="VEC32" i="10"/>
  <c r="VED32" i="10"/>
  <c r="VEE32" i="10"/>
  <c r="VEF32" i="10"/>
  <c r="VEG32" i="10"/>
  <c r="VEH32" i="10"/>
  <c r="VEI32" i="10"/>
  <c r="VEJ32" i="10"/>
  <c r="VEK32" i="10"/>
  <c r="VEL32" i="10"/>
  <c r="VEM32" i="10"/>
  <c r="VEN32" i="10"/>
  <c r="VEO32" i="10"/>
  <c r="VEP32" i="10"/>
  <c r="VEQ32" i="10"/>
  <c r="VER32" i="10"/>
  <c r="VES32" i="10"/>
  <c r="VET32" i="10"/>
  <c r="VEU32" i="10"/>
  <c r="VEV32" i="10"/>
  <c r="VEW32" i="10"/>
  <c r="VEX32" i="10"/>
  <c r="VEY32" i="10"/>
  <c r="VEZ32" i="10"/>
  <c r="VFA32" i="10"/>
  <c r="VFB32" i="10"/>
  <c r="VFC32" i="10"/>
  <c r="VFD32" i="10"/>
  <c r="VFE32" i="10"/>
  <c r="VFF32" i="10"/>
  <c r="VFG32" i="10"/>
  <c r="VFH32" i="10"/>
  <c r="VFI32" i="10"/>
  <c r="VFJ32" i="10"/>
  <c r="VFK32" i="10"/>
  <c r="VFL32" i="10"/>
  <c r="VFM32" i="10"/>
  <c r="VFN32" i="10"/>
  <c r="VFO32" i="10"/>
  <c r="VFP32" i="10"/>
  <c r="VFQ32" i="10"/>
  <c r="VFR32" i="10"/>
  <c r="VFS32" i="10"/>
  <c r="VFT32" i="10"/>
  <c r="VFU32" i="10"/>
  <c r="VFV32" i="10"/>
  <c r="VFW32" i="10"/>
  <c r="VFX32" i="10"/>
  <c r="VFY32" i="10"/>
  <c r="VFZ32" i="10"/>
  <c r="VGA32" i="10"/>
  <c r="VGB32" i="10"/>
  <c r="VGC32" i="10"/>
  <c r="VGD32" i="10"/>
  <c r="VGE32" i="10"/>
  <c r="VGF32" i="10"/>
  <c r="VGG32" i="10"/>
  <c r="VGH32" i="10"/>
  <c r="VGI32" i="10"/>
  <c r="VGJ32" i="10"/>
  <c r="VGK32" i="10"/>
  <c r="VGL32" i="10"/>
  <c r="VGM32" i="10"/>
  <c r="VGN32" i="10"/>
  <c r="VGO32" i="10"/>
  <c r="VGP32" i="10"/>
  <c r="VGQ32" i="10"/>
  <c r="VGR32" i="10"/>
  <c r="VGS32" i="10"/>
  <c r="VGT32" i="10"/>
  <c r="VGU32" i="10"/>
  <c r="VGV32" i="10"/>
  <c r="VGW32" i="10"/>
  <c r="VGX32" i="10"/>
  <c r="VGY32" i="10"/>
  <c r="VGZ32" i="10"/>
  <c r="VHA32" i="10"/>
  <c r="VHB32" i="10"/>
  <c r="VHC32" i="10"/>
  <c r="VHD32" i="10"/>
  <c r="VHE32" i="10"/>
  <c r="VHF32" i="10"/>
  <c r="VHG32" i="10"/>
  <c r="VHH32" i="10"/>
  <c r="VHI32" i="10"/>
  <c r="VHJ32" i="10"/>
  <c r="VHK32" i="10"/>
  <c r="VHL32" i="10"/>
  <c r="VHM32" i="10"/>
  <c r="VHN32" i="10"/>
  <c r="VHO32" i="10"/>
  <c r="VHP32" i="10"/>
  <c r="VHQ32" i="10"/>
  <c r="VHR32" i="10"/>
  <c r="VHS32" i="10"/>
  <c r="VHT32" i="10"/>
  <c r="VHU32" i="10"/>
  <c r="VHV32" i="10"/>
  <c r="VHW32" i="10"/>
  <c r="VHX32" i="10"/>
  <c r="VHY32" i="10"/>
  <c r="VHZ32" i="10"/>
  <c r="VIA32" i="10"/>
  <c r="VIB32" i="10"/>
  <c r="VIC32" i="10"/>
  <c r="VID32" i="10"/>
  <c r="VIE32" i="10"/>
  <c r="VIF32" i="10"/>
  <c r="VIG32" i="10"/>
  <c r="VIH32" i="10"/>
  <c r="VII32" i="10"/>
  <c r="VIJ32" i="10"/>
  <c r="VIK32" i="10"/>
  <c r="VIL32" i="10"/>
  <c r="VIM32" i="10"/>
  <c r="VIN32" i="10"/>
  <c r="VIO32" i="10"/>
  <c r="VIP32" i="10"/>
  <c r="VIQ32" i="10"/>
  <c r="VIR32" i="10"/>
  <c r="VIS32" i="10"/>
  <c r="VIT32" i="10"/>
  <c r="VIU32" i="10"/>
  <c r="VIV32" i="10"/>
  <c r="VIW32" i="10"/>
  <c r="VIX32" i="10"/>
  <c r="VIY32" i="10"/>
  <c r="VIZ32" i="10"/>
  <c r="VJA32" i="10"/>
  <c r="VJB32" i="10"/>
  <c r="VJC32" i="10"/>
  <c r="VJD32" i="10"/>
  <c r="VJE32" i="10"/>
  <c r="VJF32" i="10"/>
  <c r="VJG32" i="10"/>
  <c r="VJH32" i="10"/>
  <c r="VJI32" i="10"/>
  <c r="VJJ32" i="10"/>
  <c r="VJK32" i="10"/>
  <c r="VJL32" i="10"/>
  <c r="VJM32" i="10"/>
  <c r="VJN32" i="10"/>
  <c r="VJO32" i="10"/>
  <c r="VJP32" i="10"/>
  <c r="VJQ32" i="10"/>
  <c r="VJR32" i="10"/>
  <c r="VJS32" i="10"/>
  <c r="VJT32" i="10"/>
  <c r="VJU32" i="10"/>
  <c r="VJV32" i="10"/>
  <c r="VJW32" i="10"/>
  <c r="VJX32" i="10"/>
  <c r="VJY32" i="10"/>
  <c r="VJZ32" i="10"/>
  <c r="VKA32" i="10"/>
  <c r="VKB32" i="10"/>
  <c r="VKC32" i="10"/>
  <c r="VKD32" i="10"/>
  <c r="VKE32" i="10"/>
  <c r="VKF32" i="10"/>
  <c r="VKG32" i="10"/>
  <c r="VKH32" i="10"/>
  <c r="VKI32" i="10"/>
  <c r="VKJ32" i="10"/>
  <c r="VKK32" i="10"/>
  <c r="VKL32" i="10"/>
  <c r="VKM32" i="10"/>
  <c r="VKN32" i="10"/>
  <c r="VKO32" i="10"/>
  <c r="VKP32" i="10"/>
  <c r="VKQ32" i="10"/>
  <c r="VKR32" i="10"/>
  <c r="VKS32" i="10"/>
  <c r="VKT32" i="10"/>
  <c r="VKU32" i="10"/>
  <c r="VKV32" i="10"/>
  <c r="VKW32" i="10"/>
  <c r="VKX32" i="10"/>
  <c r="VKY32" i="10"/>
  <c r="VKZ32" i="10"/>
  <c r="VLA32" i="10"/>
  <c r="VLB32" i="10"/>
  <c r="VLC32" i="10"/>
  <c r="VLD32" i="10"/>
  <c r="VLE32" i="10"/>
  <c r="VLF32" i="10"/>
  <c r="VLG32" i="10"/>
  <c r="VLH32" i="10"/>
  <c r="VLI32" i="10"/>
  <c r="VLJ32" i="10"/>
  <c r="VLK32" i="10"/>
  <c r="VLL32" i="10"/>
  <c r="VLM32" i="10"/>
  <c r="VLN32" i="10"/>
  <c r="VLO32" i="10"/>
  <c r="VLP32" i="10"/>
  <c r="VLQ32" i="10"/>
  <c r="VLR32" i="10"/>
  <c r="VLS32" i="10"/>
  <c r="VLT32" i="10"/>
  <c r="VLU32" i="10"/>
  <c r="VLV32" i="10"/>
  <c r="VLW32" i="10"/>
  <c r="VLX32" i="10"/>
  <c r="VLY32" i="10"/>
  <c r="VLZ32" i="10"/>
  <c r="VMA32" i="10"/>
  <c r="VMB32" i="10"/>
  <c r="VMC32" i="10"/>
  <c r="VMD32" i="10"/>
  <c r="VME32" i="10"/>
  <c r="VMF32" i="10"/>
  <c r="VMG32" i="10"/>
  <c r="VMH32" i="10"/>
  <c r="VMI32" i="10"/>
  <c r="VMJ32" i="10"/>
  <c r="VMK32" i="10"/>
  <c r="VML32" i="10"/>
  <c r="VMM32" i="10"/>
  <c r="VMN32" i="10"/>
  <c r="VMO32" i="10"/>
  <c r="VMP32" i="10"/>
  <c r="VMQ32" i="10"/>
  <c r="VMR32" i="10"/>
  <c r="VMS32" i="10"/>
  <c r="VMT32" i="10"/>
  <c r="VMU32" i="10"/>
  <c r="VMV32" i="10"/>
  <c r="VMW32" i="10"/>
  <c r="VMX32" i="10"/>
  <c r="VMY32" i="10"/>
  <c r="VMZ32" i="10"/>
  <c r="VNA32" i="10"/>
  <c r="VNB32" i="10"/>
  <c r="VNC32" i="10"/>
  <c r="VND32" i="10"/>
  <c r="VNE32" i="10"/>
  <c r="VNF32" i="10"/>
  <c r="VNG32" i="10"/>
  <c r="VNH32" i="10"/>
  <c r="VNI32" i="10"/>
  <c r="VNJ32" i="10"/>
  <c r="VNK32" i="10"/>
  <c r="VNL32" i="10"/>
  <c r="VNM32" i="10"/>
  <c r="VNN32" i="10"/>
  <c r="VNO32" i="10"/>
  <c r="VNP32" i="10"/>
  <c r="VNQ32" i="10"/>
  <c r="VNR32" i="10"/>
  <c r="VNS32" i="10"/>
  <c r="VNT32" i="10"/>
  <c r="VNU32" i="10"/>
  <c r="VNV32" i="10"/>
  <c r="VNW32" i="10"/>
  <c r="VNX32" i="10"/>
  <c r="VNY32" i="10"/>
  <c r="VNZ32" i="10"/>
  <c r="VOA32" i="10"/>
  <c r="VOB32" i="10"/>
  <c r="VOC32" i="10"/>
  <c r="VOD32" i="10"/>
  <c r="VOE32" i="10"/>
  <c r="VOF32" i="10"/>
  <c r="VOG32" i="10"/>
  <c r="VOH32" i="10"/>
  <c r="VOI32" i="10"/>
  <c r="VOJ32" i="10"/>
  <c r="VOK32" i="10"/>
  <c r="VOL32" i="10"/>
  <c r="VOM32" i="10"/>
  <c r="VON32" i="10"/>
  <c r="VOO32" i="10"/>
  <c r="VOP32" i="10"/>
  <c r="VOQ32" i="10"/>
  <c r="VOR32" i="10"/>
  <c r="VOS32" i="10"/>
  <c r="VOT32" i="10"/>
  <c r="VOU32" i="10"/>
  <c r="VOV32" i="10"/>
  <c r="VOW32" i="10"/>
  <c r="VOX32" i="10"/>
  <c r="VOY32" i="10"/>
  <c r="VOZ32" i="10"/>
  <c r="VPA32" i="10"/>
  <c r="VPB32" i="10"/>
  <c r="VPC32" i="10"/>
  <c r="VPD32" i="10"/>
  <c r="VPE32" i="10"/>
  <c r="VPF32" i="10"/>
  <c r="VPG32" i="10"/>
  <c r="VPH32" i="10"/>
  <c r="VPI32" i="10"/>
  <c r="VPJ32" i="10"/>
  <c r="VPK32" i="10"/>
  <c r="VPL32" i="10"/>
  <c r="VPM32" i="10"/>
  <c r="VPN32" i="10"/>
  <c r="VPO32" i="10"/>
  <c r="VPP32" i="10"/>
  <c r="VPQ32" i="10"/>
  <c r="VPR32" i="10"/>
  <c r="VPS32" i="10"/>
  <c r="VPT32" i="10"/>
  <c r="VPU32" i="10"/>
  <c r="VPV32" i="10"/>
  <c r="VPW32" i="10"/>
  <c r="VPX32" i="10"/>
  <c r="VPY32" i="10"/>
  <c r="VPZ32" i="10"/>
  <c r="VQA32" i="10"/>
  <c r="VQB32" i="10"/>
  <c r="VQC32" i="10"/>
  <c r="VQD32" i="10"/>
  <c r="VQE32" i="10"/>
  <c r="VQF32" i="10"/>
  <c r="VQG32" i="10"/>
  <c r="VQH32" i="10"/>
  <c r="VQI32" i="10"/>
  <c r="VQJ32" i="10"/>
  <c r="VQK32" i="10"/>
  <c r="VQL32" i="10"/>
  <c r="VQM32" i="10"/>
  <c r="VQN32" i="10"/>
  <c r="VQO32" i="10"/>
  <c r="VQP32" i="10"/>
  <c r="VQQ32" i="10"/>
  <c r="VQR32" i="10"/>
  <c r="VQS32" i="10"/>
  <c r="VQT32" i="10"/>
  <c r="VQU32" i="10"/>
  <c r="VQV32" i="10"/>
  <c r="VQW32" i="10"/>
  <c r="VQX32" i="10"/>
  <c r="VQY32" i="10"/>
  <c r="VQZ32" i="10"/>
  <c r="VRA32" i="10"/>
  <c r="VRB32" i="10"/>
  <c r="VRC32" i="10"/>
  <c r="VRD32" i="10"/>
  <c r="VRE32" i="10"/>
  <c r="VRF32" i="10"/>
  <c r="VRG32" i="10"/>
  <c r="VRH32" i="10"/>
  <c r="VRI32" i="10"/>
  <c r="VRJ32" i="10"/>
  <c r="VRK32" i="10"/>
  <c r="VRL32" i="10"/>
  <c r="VRM32" i="10"/>
  <c r="VRN32" i="10"/>
  <c r="VRO32" i="10"/>
  <c r="VRP32" i="10"/>
  <c r="VRQ32" i="10"/>
  <c r="VRR32" i="10"/>
  <c r="VRS32" i="10"/>
  <c r="VRT32" i="10"/>
  <c r="VRU32" i="10"/>
  <c r="VRV32" i="10"/>
  <c r="VRW32" i="10"/>
  <c r="VRX32" i="10"/>
  <c r="VRY32" i="10"/>
  <c r="VRZ32" i="10"/>
  <c r="VSA32" i="10"/>
  <c r="VSB32" i="10"/>
  <c r="VSC32" i="10"/>
  <c r="VSD32" i="10"/>
  <c r="VSE32" i="10"/>
  <c r="VSF32" i="10"/>
  <c r="VSG32" i="10"/>
  <c r="VSH32" i="10"/>
  <c r="VSI32" i="10"/>
  <c r="VSJ32" i="10"/>
  <c r="VSK32" i="10"/>
  <c r="VSL32" i="10"/>
  <c r="VSM32" i="10"/>
  <c r="VSN32" i="10"/>
  <c r="VSO32" i="10"/>
  <c r="VSP32" i="10"/>
  <c r="VSQ32" i="10"/>
  <c r="VSR32" i="10"/>
  <c r="VSS32" i="10"/>
  <c r="VST32" i="10"/>
  <c r="VSU32" i="10"/>
  <c r="VSV32" i="10"/>
  <c r="VSW32" i="10"/>
  <c r="VSX32" i="10"/>
  <c r="VSY32" i="10"/>
  <c r="VSZ32" i="10"/>
  <c r="VTA32" i="10"/>
  <c r="VTB32" i="10"/>
  <c r="VTC32" i="10"/>
  <c r="VTD32" i="10"/>
  <c r="VTE32" i="10"/>
  <c r="VTF32" i="10"/>
  <c r="VTG32" i="10"/>
  <c r="VTH32" i="10"/>
  <c r="VTI32" i="10"/>
  <c r="VTJ32" i="10"/>
  <c r="VTK32" i="10"/>
  <c r="VTL32" i="10"/>
  <c r="VTM32" i="10"/>
  <c r="VTN32" i="10"/>
  <c r="VTO32" i="10"/>
  <c r="VTP32" i="10"/>
  <c r="VTQ32" i="10"/>
  <c r="VTR32" i="10"/>
  <c r="VTS32" i="10"/>
  <c r="VTT32" i="10"/>
  <c r="VTU32" i="10"/>
  <c r="VTV32" i="10"/>
  <c r="VTW32" i="10"/>
  <c r="VTX32" i="10"/>
  <c r="VTY32" i="10"/>
  <c r="VTZ32" i="10"/>
  <c r="VUA32" i="10"/>
  <c r="VUB32" i="10"/>
  <c r="VUC32" i="10"/>
  <c r="VUD32" i="10"/>
  <c r="VUE32" i="10"/>
  <c r="VUF32" i="10"/>
  <c r="VUG32" i="10"/>
  <c r="VUH32" i="10"/>
  <c r="VUI32" i="10"/>
  <c r="VUJ32" i="10"/>
  <c r="VUK32" i="10"/>
  <c r="VUL32" i="10"/>
  <c r="VUM32" i="10"/>
  <c r="VUN32" i="10"/>
  <c r="VUO32" i="10"/>
  <c r="VUP32" i="10"/>
  <c r="VUQ32" i="10"/>
  <c r="VUR32" i="10"/>
  <c r="VUS32" i="10"/>
  <c r="VUT32" i="10"/>
  <c r="VUU32" i="10"/>
  <c r="VUV32" i="10"/>
  <c r="VUW32" i="10"/>
  <c r="VUX32" i="10"/>
  <c r="VUY32" i="10"/>
  <c r="VUZ32" i="10"/>
  <c r="VVA32" i="10"/>
  <c r="VVB32" i="10"/>
  <c r="VVC32" i="10"/>
  <c r="VVD32" i="10"/>
  <c r="VVE32" i="10"/>
  <c r="VVF32" i="10"/>
  <c r="VVG32" i="10"/>
  <c r="VVH32" i="10"/>
  <c r="VVI32" i="10"/>
  <c r="VVJ32" i="10"/>
  <c r="VVK32" i="10"/>
  <c r="VVL32" i="10"/>
  <c r="VVM32" i="10"/>
  <c r="VVN32" i="10"/>
  <c r="VVO32" i="10"/>
  <c r="VVP32" i="10"/>
  <c r="VVQ32" i="10"/>
  <c r="VVR32" i="10"/>
  <c r="VVS32" i="10"/>
  <c r="VVT32" i="10"/>
  <c r="VVU32" i="10"/>
  <c r="VVV32" i="10"/>
  <c r="VVW32" i="10"/>
  <c r="VVX32" i="10"/>
  <c r="VVY32" i="10"/>
  <c r="VVZ32" i="10"/>
  <c r="VWA32" i="10"/>
  <c r="VWB32" i="10"/>
  <c r="VWC32" i="10"/>
  <c r="VWD32" i="10"/>
  <c r="VWE32" i="10"/>
  <c r="VWF32" i="10"/>
  <c r="VWG32" i="10"/>
  <c r="VWH32" i="10"/>
  <c r="VWI32" i="10"/>
  <c r="VWJ32" i="10"/>
  <c r="VWK32" i="10"/>
  <c r="VWL32" i="10"/>
  <c r="VWM32" i="10"/>
  <c r="VWN32" i="10"/>
  <c r="VWO32" i="10"/>
  <c r="VWP32" i="10"/>
  <c r="VWQ32" i="10"/>
  <c r="VWR32" i="10"/>
  <c r="VWS32" i="10"/>
  <c r="VWT32" i="10"/>
  <c r="VWU32" i="10"/>
  <c r="VWV32" i="10"/>
  <c r="VWW32" i="10"/>
  <c r="VWX32" i="10"/>
  <c r="VWY32" i="10"/>
  <c r="VWZ32" i="10"/>
  <c r="VXA32" i="10"/>
  <c r="VXB32" i="10"/>
  <c r="VXC32" i="10"/>
  <c r="VXD32" i="10"/>
  <c r="VXE32" i="10"/>
  <c r="VXF32" i="10"/>
  <c r="VXG32" i="10"/>
  <c r="VXH32" i="10"/>
  <c r="VXI32" i="10"/>
  <c r="VXJ32" i="10"/>
  <c r="VXK32" i="10"/>
  <c r="VXL32" i="10"/>
  <c r="VXM32" i="10"/>
  <c r="VXN32" i="10"/>
  <c r="VXO32" i="10"/>
  <c r="VXP32" i="10"/>
  <c r="VXQ32" i="10"/>
  <c r="VXR32" i="10"/>
  <c r="VXS32" i="10"/>
  <c r="VXT32" i="10"/>
  <c r="VXU32" i="10"/>
  <c r="VXV32" i="10"/>
  <c r="VXW32" i="10"/>
  <c r="VXX32" i="10"/>
  <c r="VXY32" i="10"/>
  <c r="VXZ32" i="10"/>
  <c r="VYA32" i="10"/>
  <c r="VYB32" i="10"/>
  <c r="VYC32" i="10"/>
  <c r="VYD32" i="10"/>
  <c r="VYE32" i="10"/>
  <c r="VYF32" i="10"/>
  <c r="VYG32" i="10"/>
  <c r="VYH32" i="10"/>
  <c r="VYI32" i="10"/>
  <c r="VYJ32" i="10"/>
  <c r="VYK32" i="10"/>
  <c r="VYL32" i="10"/>
  <c r="VYM32" i="10"/>
  <c r="VYN32" i="10"/>
  <c r="VYO32" i="10"/>
  <c r="VYP32" i="10"/>
  <c r="VYQ32" i="10"/>
  <c r="VYR32" i="10"/>
  <c r="VYS32" i="10"/>
  <c r="VYT32" i="10"/>
  <c r="VYU32" i="10"/>
  <c r="VYV32" i="10"/>
  <c r="VYW32" i="10"/>
  <c r="VYX32" i="10"/>
  <c r="VYY32" i="10"/>
  <c r="VYZ32" i="10"/>
  <c r="VZA32" i="10"/>
  <c r="VZB32" i="10"/>
  <c r="VZC32" i="10"/>
  <c r="VZD32" i="10"/>
  <c r="VZE32" i="10"/>
  <c r="VZF32" i="10"/>
  <c r="VZG32" i="10"/>
  <c r="VZH32" i="10"/>
  <c r="VZI32" i="10"/>
  <c r="VZJ32" i="10"/>
  <c r="VZK32" i="10"/>
  <c r="VZL32" i="10"/>
  <c r="VZM32" i="10"/>
  <c r="VZN32" i="10"/>
  <c r="VZO32" i="10"/>
  <c r="VZP32" i="10"/>
  <c r="VZQ32" i="10"/>
  <c r="VZR32" i="10"/>
  <c r="VZS32" i="10"/>
  <c r="VZT32" i="10"/>
  <c r="VZU32" i="10"/>
  <c r="VZV32" i="10"/>
  <c r="VZW32" i="10"/>
  <c r="VZX32" i="10"/>
  <c r="VZY32" i="10"/>
  <c r="VZZ32" i="10"/>
  <c r="WAA32" i="10"/>
  <c r="WAB32" i="10"/>
  <c r="WAC32" i="10"/>
  <c r="WAD32" i="10"/>
  <c r="WAE32" i="10"/>
  <c r="WAF32" i="10"/>
  <c r="WAG32" i="10"/>
  <c r="WAH32" i="10"/>
  <c r="WAI32" i="10"/>
  <c r="WAJ32" i="10"/>
  <c r="WAK32" i="10"/>
  <c r="WAL32" i="10"/>
  <c r="WAM32" i="10"/>
  <c r="WAN32" i="10"/>
  <c r="WAO32" i="10"/>
  <c r="WAP32" i="10"/>
  <c r="WAQ32" i="10"/>
  <c r="WAR32" i="10"/>
  <c r="WAS32" i="10"/>
  <c r="WAT32" i="10"/>
  <c r="WAU32" i="10"/>
  <c r="WAV32" i="10"/>
  <c r="WAW32" i="10"/>
  <c r="WAX32" i="10"/>
  <c r="WAY32" i="10"/>
  <c r="WAZ32" i="10"/>
  <c r="WBA32" i="10"/>
  <c r="WBB32" i="10"/>
  <c r="WBC32" i="10"/>
  <c r="WBD32" i="10"/>
  <c r="WBE32" i="10"/>
  <c r="WBF32" i="10"/>
  <c r="WBG32" i="10"/>
  <c r="WBH32" i="10"/>
  <c r="WBI32" i="10"/>
  <c r="WBJ32" i="10"/>
  <c r="WBK32" i="10"/>
  <c r="WBL32" i="10"/>
  <c r="WBM32" i="10"/>
  <c r="WBN32" i="10"/>
  <c r="WBO32" i="10"/>
  <c r="WBP32" i="10"/>
  <c r="WBQ32" i="10"/>
  <c r="WBR32" i="10"/>
  <c r="WBS32" i="10"/>
  <c r="WBT32" i="10"/>
  <c r="WBU32" i="10"/>
  <c r="WBV32" i="10"/>
  <c r="WBW32" i="10"/>
  <c r="WBX32" i="10"/>
  <c r="WBY32" i="10"/>
  <c r="WBZ32" i="10"/>
  <c r="WCA32" i="10"/>
  <c r="WCB32" i="10"/>
  <c r="WCC32" i="10"/>
  <c r="WCD32" i="10"/>
  <c r="WCE32" i="10"/>
  <c r="WCF32" i="10"/>
  <c r="WCG32" i="10"/>
  <c r="WCH32" i="10"/>
  <c r="WCI32" i="10"/>
  <c r="WCJ32" i="10"/>
  <c r="WCK32" i="10"/>
  <c r="WCL32" i="10"/>
  <c r="WCM32" i="10"/>
  <c r="WCN32" i="10"/>
  <c r="WCO32" i="10"/>
  <c r="WCP32" i="10"/>
  <c r="WCQ32" i="10"/>
  <c r="WCR32" i="10"/>
  <c r="WCS32" i="10"/>
  <c r="WCT32" i="10"/>
  <c r="WCU32" i="10"/>
  <c r="WCV32" i="10"/>
  <c r="WCW32" i="10"/>
  <c r="WCX32" i="10"/>
  <c r="WCY32" i="10"/>
  <c r="WCZ32" i="10"/>
  <c r="WDA32" i="10"/>
  <c r="WDB32" i="10"/>
  <c r="WDC32" i="10"/>
  <c r="WDD32" i="10"/>
  <c r="WDE32" i="10"/>
  <c r="WDF32" i="10"/>
  <c r="WDG32" i="10"/>
  <c r="WDH32" i="10"/>
  <c r="WDI32" i="10"/>
  <c r="WDJ32" i="10"/>
  <c r="WDK32" i="10"/>
  <c r="WDL32" i="10"/>
  <c r="WDM32" i="10"/>
  <c r="WDN32" i="10"/>
  <c r="WDO32" i="10"/>
  <c r="WDP32" i="10"/>
  <c r="WDQ32" i="10"/>
  <c r="WDR32" i="10"/>
  <c r="WDS32" i="10"/>
  <c r="WDT32" i="10"/>
  <c r="WDU32" i="10"/>
  <c r="WDV32" i="10"/>
  <c r="WDW32" i="10"/>
  <c r="WDX32" i="10"/>
  <c r="WDY32" i="10"/>
  <c r="WDZ32" i="10"/>
  <c r="WEA32" i="10"/>
  <c r="WEB32" i="10"/>
  <c r="WEC32" i="10"/>
  <c r="WED32" i="10"/>
  <c r="WEE32" i="10"/>
  <c r="WEF32" i="10"/>
  <c r="WEG32" i="10"/>
  <c r="WEH32" i="10"/>
  <c r="WEI32" i="10"/>
  <c r="WEJ32" i="10"/>
  <c r="WEK32" i="10"/>
  <c r="WEL32" i="10"/>
  <c r="WEM32" i="10"/>
  <c r="WEN32" i="10"/>
  <c r="WEO32" i="10"/>
  <c r="WEP32" i="10"/>
  <c r="WEQ32" i="10"/>
  <c r="WER32" i="10"/>
  <c r="WES32" i="10"/>
  <c r="WET32" i="10"/>
  <c r="WEU32" i="10"/>
  <c r="WEV32" i="10"/>
  <c r="WEW32" i="10"/>
  <c r="WEX32" i="10"/>
  <c r="WEY32" i="10"/>
  <c r="WEZ32" i="10"/>
  <c r="WFA32" i="10"/>
  <c r="WFB32" i="10"/>
  <c r="WFC32" i="10"/>
  <c r="WFD32" i="10"/>
  <c r="WFE32" i="10"/>
  <c r="WFF32" i="10"/>
  <c r="WFG32" i="10"/>
  <c r="WFH32" i="10"/>
  <c r="WFI32" i="10"/>
  <c r="WFJ32" i="10"/>
  <c r="WFK32" i="10"/>
  <c r="WFL32" i="10"/>
  <c r="WFM32" i="10"/>
  <c r="WFN32" i="10"/>
  <c r="WFO32" i="10"/>
  <c r="WFP32" i="10"/>
  <c r="WFQ32" i="10"/>
  <c r="WFR32" i="10"/>
  <c r="WFS32" i="10"/>
  <c r="WFT32" i="10"/>
  <c r="WFU32" i="10"/>
  <c r="WFV32" i="10"/>
  <c r="WFW32" i="10"/>
  <c r="WFX32" i="10"/>
  <c r="WFY32" i="10"/>
  <c r="WFZ32" i="10"/>
  <c r="WGA32" i="10"/>
  <c r="WGB32" i="10"/>
  <c r="WGC32" i="10"/>
  <c r="WGD32" i="10"/>
  <c r="WGE32" i="10"/>
  <c r="WGF32" i="10"/>
  <c r="WGG32" i="10"/>
  <c r="WGH32" i="10"/>
  <c r="WGI32" i="10"/>
  <c r="WGJ32" i="10"/>
  <c r="WGK32" i="10"/>
  <c r="WGL32" i="10"/>
  <c r="WGM32" i="10"/>
  <c r="WGN32" i="10"/>
  <c r="WGO32" i="10"/>
  <c r="WGP32" i="10"/>
  <c r="WGQ32" i="10"/>
  <c r="WGR32" i="10"/>
  <c r="WGS32" i="10"/>
  <c r="WGT32" i="10"/>
  <c r="WGU32" i="10"/>
  <c r="WGV32" i="10"/>
  <c r="WGW32" i="10"/>
  <c r="WGX32" i="10"/>
  <c r="WGY32" i="10"/>
  <c r="WGZ32" i="10"/>
  <c r="WHA32" i="10"/>
  <c r="WHB32" i="10"/>
  <c r="WHC32" i="10"/>
  <c r="WHD32" i="10"/>
  <c r="WHE32" i="10"/>
  <c r="WHF32" i="10"/>
  <c r="WHG32" i="10"/>
  <c r="WHH32" i="10"/>
  <c r="WHI32" i="10"/>
  <c r="WHJ32" i="10"/>
  <c r="WHK32" i="10"/>
  <c r="WHL32" i="10"/>
  <c r="WHM32" i="10"/>
  <c r="WHN32" i="10"/>
  <c r="WHO32" i="10"/>
  <c r="WHP32" i="10"/>
  <c r="WHQ32" i="10"/>
  <c r="WHR32" i="10"/>
  <c r="WHS32" i="10"/>
  <c r="WHT32" i="10"/>
  <c r="WHU32" i="10"/>
  <c r="WHV32" i="10"/>
  <c r="WHW32" i="10"/>
  <c r="WHX32" i="10"/>
  <c r="WHY32" i="10"/>
  <c r="WHZ32" i="10"/>
  <c r="WIA32" i="10"/>
  <c r="WIB32" i="10"/>
  <c r="WIC32" i="10"/>
  <c r="WID32" i="10"/>
  <c r="WIE32" i="10"/>
  <c r="WIF32" i="10"/>
  <c r="WIG32" i="10"/>
  <c r="WIH32" i="10"/>
  <c r="WII32" i="10"/>
  <c r="WIJ32" i="10"/>
  <c r="WIK32" i="10"/>
  <c r="WIL32" i="10"/>
  <c r="WIM32" i="10"/>
  <c r="WIN32" i="10"/>
  <c r="WIO32" i="10"/>
  <c r="WIP32" i="10"/>
  <c r="WIQ32" i="10"/>
  <c r="WIR32" i="10"/>
  <c r="WIS32" i="10"/>
  <c r="WIT32" i="10"/>
  <c r="WIU32" i="10"/>
  <c r="WIV32" i="10"/>
  <c r="WIW32" i="10"/>
  <c r="WIX32" i="10"/>
  <c r="WIY32" i="10"/>
  <c r="WIZ32" i="10"/>
  <c r="WJA32" i="10"/>
  <c r="WJB32" i="10"/>
  <c r="WJC32" i="10"/>
  <c r="WJD32" i="10"/>
  <c r="WJE32" i="10"/>
  <c r="WJF32" i="10"/>
  <c r="WJG32" i="10"/>
  <c r="WJH32" i="10"/>
  <c r="WJI32" i="10"/>
  <c r="WJJ32" i="10"/>
  <c r="WJK32" i="10"/>
  <c r="WJL32" i="10"/>
  <c r="WJM32" i="10"/>
  <c r="WJN32" i="10"/>
  <c r="WJO32" i="10"/>
  <c r="WJP32" i="10"/>
  <c r="WJQ32" i="10"/>
  <c r="WJR32" i="10"/>
  <c r="WJS32" i="10"/>
  <c r="WJT32" i="10"/>
  <c r="WJU32" i="10"/>
  <c r="WJV32" i="10"/>
  <c r="WJW32" i="10"/>
  <c r="WJX32" i="10"/>
  <c r="WJY32" i="10"/>
  <c r="WJZ32" i="10"/>
  <c r="WKA32" i="10"/>
  <c r="WKB32" i="10"/>
  <c r="WKC32" i="10"/>
  <c r="WKD32" i="10"/>
  <c r="WKE32" i="10"/>
  <c r="WKF32" i="10"/>
  <c r="WKG32" i="10"/>
  <c r="WKH32" i="10"/>
  <c r="WKI32" i="10"/>
  <c r="WKJ32" i="10"/>
  <c r="WKK32" i="10"/>
  <c r="WKL32" i="10"/>
  <c r="WKM32" i="10"/>
  <c r="WKN32" i="10"/>
  <c r="WKO32" i="10"/>
  <c r="WKP32" i="10"/>
  <c r="WKQ32" i="10"/>
  <c r="WKR32" i="10"/>
  <c r="WKS32" i="10"/>
  <c r="WKT32" i="10"/>
  <c r="WKU32" i="10"/>
  <c r="WKV32" i="10"/>
  <c r="WKW32" i="10"/>
  <c r="WKX32" i="10"/>
  <c r="WKY32" i="10"/>
  <c r="WKZ32" i="10"/>
  <c r="WLA32" i="10"/>
  <c r="WLB32" i="10"/>
  <c r="WLC32" i="10"/>
  <c r="WLD32" i="10"/>
  <c r="WLE32" i="10"/>
  <c r="WLF32" i="10"/>
  <c r="WLG32" i="10"/>
  <c r="WLH32" i="10"/>
  <c r="WLI32" i="10"/>
  <c r="WLJ32" i="10"/>
  <c r="WLK32" i="10"/>
  <c r="WLL32" i="10"/>
  <c r="WLM32" i="10"/>
  <c r="WLN32" i="10"/>
  <c r="WLO32" i="10"/>
  <c r="WLP32" i="10"/>
  <c r="WLQ32" i="10"/>
  <c r="WLR32" i="10"/>
  <c r="WLS32" i="10"/>
  <c r="WLT32" i="10"/>
  <c r="WLU32" i="10"/>
  <c r="WLV32" i="10"/>
  <c r="WLW32" i="10"/>
  <c r="WLX32" i="10"/>
  <c r="WLY32" i="10"/>
  <c r="WLZ32" i="10"/>
  <c r="WMA32" i="10"/>
  <c r="WMB32" i="10"/>
  <c r="WMC32" i="10"/>
  <c r="WMD32" i="10"/>
  <c r="WME32" i="10"/>
  <c r="WMF32" i="10"/>
  <c r="WMG32" i="10"/>
  <c r="WMH32" i="10"/>
  <c r="WMI32" i="10"/>
  <c r="WMJ32" i="10"/>
  <c r="WMK32" i="10"/>
  <c r="WML32" i="10"/>
  <c r="WMM32" i="10"/>
  <c r="WMN32" i="10"/>
  <c r="WMO32" i="10"/>
  <c r="WMP32" i="10"/>
  <c r="WMQ32" i="10"/>
  <c r="WMR32" i="10"/>
  <c r="WMS32" i="10"/>
  <c r="WMT32" i="10"/>
  <c r="WMU32" i="10"/>
  <c r="WMV32" i="10"/>
  <c r="WMW32" i="10"/>
  <c r="WMX32" i="10"/>
  <c r="WMY32" i="10"/>
  <c r="WMZ32" i="10"/>
  <c r="WNA32" i="10"/>
  <c r="WNB32" i="10"/>
  <c r="WNC32" i="10"/>
  <c r="WND32" i="10"/>
  <c r="WNE32" i="10"/>
  <c r="WNF32" i="10"/>
  <c r="WNG32" i="10"/>
  <c r="WNH32" i="10"/>
  <c r="WNI32" i="10"/>
  <c r="WNJ32" i="10"/>
  <c r="WNK32" i="10"/>
  <c r="WNL32" i="10"/>
  <c r="WNM32" i="10"/>
  <c r="WNN32" i="10"/>
  <c r="WNO32" i="10"/>
  <c r="WNP32" i="10"/>
  <c r="WNQ32" i="10"/>
  <c r="WNR32" i="10"/>
  <c r="WNS32" i="10"/>
  <c r="WNT32" i="10"/>
  <c r="WNU32" i="10"/>
  <c r="WNV32" i="10"/>
  <c r="WNW32" i="10"/>
  <c r="WNX32" i="10"/>
  <c r="WNY32" i="10"/>
  <c r="WNZ32" i="10"/>
  <c r="WOA32" i="10"/>
  <c r="WOB32" i="10"/>
  <c r="WOC32" i="10"/>
  <c r="WOD32" i="10"/>
  <c r="WOE32" i="10"/>
  <c r="WOF32" i="10"/>
  <c r="WOG32" i="10"/>
  <c r="WOH32" i="10"/>
  <c r="WOI32" i="10"/>
  <c r="WOJ32" i="10"/>
  <c r="WOK32" i="10"/>
  <c r="WOL32" i="10"/>
  <c r="WOM32" i="10"/>
  <c r="WON32" i="10"/>
  <c r="WOO32" i="10"/>
  <c r="WOP32" i="10"/>
  <c r="WOQ32" i="10"/>
  <c r="WOR32" i="10"/>
  <c r="WOS32" i="10"/>
  <c r="WOT32" i="10"/>
  <c r="WOU32" i="10"/>
  <c r="WOV32" i="10"/>
  <c r="WOW32" i="10"/>
  <c r="WOX32" i="10"/>
  <c r="WOY32" i="10"/>
  <c r="WOZ32" i="10"/>
  <c r="WPA32" i="10"/>
  <c r="WPB32" i="10"/>
  <c r="WPC32" i="10"/>
  <c r="WPD32" i="10"/>
  <c r="WPE32" i="10"/>
  <c r="WPF32" i="10"/>
  <c r="WPG32" i="10"/>
  <c r="WPH32" i="10"/>
  <c r="WPI32" i="10"/>
  <c r="WPJ32" i="10"/>
  <c r="WPK32" i="10"/>
  <c r="WPL32" i="10"/>
  <c r="WPM32" i="10"/>
  <c r="WPN32" i="10"/>
  <c r="WPO32" i="10"/>
  <c r="WPP32" i="10"/>
  <c r="WPQ32" i="10"/>
  <c r="WPR32" i="10"/>
  <c r="WPS32" i="10"/>
  <c r="WPT32" i="10"/>
  <c r="WPU32" i="10"/>
  <c r="WPV32" i="10"/>
  <c r="WPW32" i="10"/>
  <c r="WPX32" i="10"/>
  <c r="WPY32" i="10"/>
  <c r="WPZ32" i="10"/>
  <c r="WQA32" i="10"/>
  <c r="WQB32" i="10"/>
  <c r="WQC32" i="10"/>
  <c r="WQD32" i="10"/>
  <c r="WQE32" i="10"/>
  <c r="WQF32" i="10"/>
  <c r="WQG32" i="10"/>
  <c r="WQH32" i="10"/>
  <c r="WQI32" i="10"/>
  <c r="WQJ32" i="10"/>
  <c r="WQK32" i="10"/>
  <c r="WQL32" i="10"/>
  <c r="WQM32" i="10"/>
  <c r="WQN32" i="10"/>
  <c r="WQO32" i="10"/>
  <c r="WQP32" i="10"/>
  <c r="WQQ32" i="10"/>
  <c r="WQR32" i="10"/>
  <c r="WQS32" i="10"/>
  <c r="WQT32" i="10"/>
  <c r="WQU32" i="10"/>
  <c r="WQV32" i="10"/>
  <c r="WQW32" i="10"/>
  <c r="WQX32" i="10"/>
  <c r="WQY32" i="10"/>
  <c r="WQZ32" i="10"/>
  <c r="WRA32" i="10"/>
  <c r="WRB32" i="10"/>
  <c r="WRC32" i="10"/>
  <c r="WRD32" i="10"/>
  <c r="WRE32" i="10"/>
  <c r="WRF32" i="10"/>
  <c r="WRG32" i="10"/>
  <c r="WRH32" i="10"/>
  <c r="WRI32" i="10"/>
  <c r="WRJ32" i="10"/>
  <c r="WRK32" i="10"/>
  <c r="WRL32" i="10"/>
  <c r="WRM32" i="10"/>
  <c r="WRN32" i="10"/>
  <c r="WRO32" i="10"/>
  <c r="WRP32" i="10"/>
  <c r="WRQ32" i="10"/>
  <c r="WRR32" i="10"/>
  <c r="WRS32" i="10"/>
  <c r="WRT32" i="10"/>
  <c r="WRU32" i="10"/>
  <c r="WRV32" i="10"/>
  <c r="WRW32" i="10"/>
  <c r="WRX32" i="10"/>
  <c r="WRY32" i="10"/>
  <c r="WRZ32" i="10"/>
  <c r="WSA32" i="10"/>
  <c r="WSB32" i="10"/>
  <c r="WSC32" i="10"/>
  <c r="WSD32" i="10"/>
  <c r="WSE32" i="10"/>
  <c r="WSF32" i="10"/>
  <c r="WSG32" i="10"/>
  <c r="WSH32" i="10"/>
  <c r="WSI32" i="10"/>
  <c r="WSJ32" i="10"/>
  <c r="WSK32" i="10"/>
  <c r="WSL32" i="10"/>
  <c r="WSM32" i="10"/>
  <c r="WSN32" i="10"/>
  <c r="WSO32" i="10"/>
  <c r="WSP32" i="10"/>
  <c r="WSQ32" i="10"/>
  <c r="WSR32" i="10"/>
  <c r="WSS32" i="10"/>
  <c r="WST32" i="10"/>
  <c r="WSU32" i="10"/>
  <c r="WSV32" i="10"/>
  <c r="WSW32" i="10"/>
  <c r="WSX32" i="10"/>
  <c r="WSY32" i="10"/>
  <c r="WSZ32" i="10"/>
  <c r="WTA32" i="10"/>
  <c r="WTB32" i="10"/>
  <c r="WTC32" i="10"/>
  <c r="WTD32" i="10"/>
  <c r="WTE32" i="10"/>
  <c r="WTF32" i="10"/>
  <c r="WTG32" i="10"/>
  <c r="WTH32" i="10"/>
  <c r="WTI32" i="10"/>
  <c r="WTJ32" i="10"/>
  <c r="WTK32" i="10"/>
  <c r="WTL32" i="10"/>
  <c r="WTM32" i="10"/>
  <c r="WTN32" i="10"/>
  <c r="WTO32" i="10"/>
  <c r="WTP32" i="10"/>
  <c r="WTQ32" i="10"/>
  <c r="WTR32" i="10"/>
  <c r="WTS32" i="10"/>
  <c r="WTT32" i="10"/>
  <c r="WTU32" i="10"/>
  <c r="WTV32" i="10"/>
  <c r="WTW32" i="10"/>
  <c r="WTX32" i="10"/>
  <c r="WTY32" i="10"/>
  <c r="WTZ32" i="10"/>
  <c r="WUA32" i="10"/>
  <c r="WUB32" i="10"/>
  <c r="WUC32" i="10"/>
  <c r="WUD32" i="10"/>
  <c r="WUE32" i="10"/>
  <c r="WUF32" i="10"/>
  <c r="WUG32" i="10"/>
  <c r="WUH32" i="10"/>
  <c r="WUI32" i="10"/>
  <c r="WUJ32" i="10"/>
  <c r="WUK32" i="10"/>
  <c r="WUL32" i="10"/>
  <c r="WUM32" i="10"/>
  <c r="WUN32" i="10"/>
  <c r="WUO32" i="10"/>
  <c r="WUP32" i="10"/>
  <c r="WUQ32" i="10"/>
  <c r="WUR32" i="10"/>
  <c r="WUS32" i="10"/>
  <c r="WUT32" i="10"/>
  <c r="WUU32" i="10"/>
  <c r="WUV32" i="10"/>
  <c r="WUW32" i="10"/>
  <c r="WUX32" i="10"/>
  <c r="WUY32" i="10"/>
  <c r="WUZ32" i="10"/>
  <c r="WVA32" i="10"/>
  <c r="WVB32" i="10"/>
  <c r="WVC32" i="10"/>
  <c r="WVD32" i="10"/>
  <c r="WVE32" i="10"/>
  <c r="WVF32" i="10"/>
  <c r="WVG32" i="10"/>
  <c r="WVH32" i="10"/>
  <c r="WVI32" i="10"/>
  <c r="WVJ32" i="10"/>
  <c r="WVK32" i="10"/>
  <c r="WVL32" i="10"/>
  <c r="WVM32" i="10"/>
  <c r="WVN32" i="10"/>
  <c r="WVO32" i="10"/>
  <c r="WVP32" i="10"/>
  <c r="WVQ32" i="10"/>
  <c r="WVR32" i="10"/>
  <c r="WVS32" i="10"/>
  <c r="WVT32" i="10"/>
  <c r="WVU32" i="10"/>
  <c r="WVV32" i="10"/>
  <c r="WVW32" i="10"/>
  <c r="WVX32" i="10"/>
  <c r="WVY32" i="10"/>
  <c r="WVZ32" i="10"/>
  <c r="WWA32" i="10"/>
  <c r="WWB32" i="10"/>
  <c r="WWC32" i="10"/>
  <c r="WWD32" i="10"/>
  <c r="WWE32" i="10"/>
  <c r="WWF32" i="10"/>
  <c r="WWG32" i="10"/>
  <c r="WWH32" i="10"/>
  <c r="WWI32" i="10"/>
  <c r="WWJ32" i="10"/>
  <c r="WWK32" i="10"/>
  <c r="WWL32" i="10"/>
  <c r="WWM32" i="10"/>
  <c r="WWN32" i="10"/>
  <c r="WWO32" i="10"/>
  <c r="WWP32" i="10"/>
  <c r="WWQ32" i="10"/>
  <c r="WWR32" i="10"/>
  <c r="WWS32" i="10"/>
  <c r="WWT32" i="10"/>
  <c r="WWU32" i="10"/>
  <c r="WWV32" i="10"/>
  <c r="WWW32" i="10"/>
  <c r="WWX32" i="10"/>
  <c r="WWY32" i="10"/>
  <c r="WWZ32" i="10"/>
  <c r="WXA32" i="10"/>
  <c r="WXB32" i="10"/>
  <c r="WXC32" i="10"/>
  <c r="WXD32" i="10"/>
  <c r="WXE32" i="10"/>
  <c r="WXF32" i="10"/>
  <c r="WXG32" i="10"/>
  <c r="WXH32" i="10"/>
  <c r="WXI32" i="10"/>
  <c r="WXJ32" i="10"/>
  <c r="WXK32" i="10"/>
  <c r="WXL32" i="10"/>
  <c r="WXM32" i="10"/>
  <c r="WXN32" i="10"/>
  <c r="WXO32" i="10"/>
  <c r="WXP32" i="10"/>
  <c r="WXQ32" i="10"/>
  <c r="WXR32" i="10"/>
  <c r="WXS32" i="10"/>
  <c r="WXT32" i="10"/>
  <c r="WXU32" i="10"/>
  <c r="WXV32" i="10"/>
  <c r="WXW32" i="10"/>
  <c r="WXX32" i="10"/>
  <c r="WXY32" i="10"/>
  <c r="WXZ32" i="10"/>
  <c r="WYA32" i="10"/>
  <c r="WYB32" i="10"/>
  <c r="WYC32" i="10"/>
  <c r="WYD32" i="10"/>
  <c r="WYE32" i="10"/>
  <c r="WYF32" i="10"/>
  <c r="WYG32" i="10"/>
  <c r="WYH32" i="10"/>
  <c r="WYI32" i="10"/>
  <c r="WYJ32" i="10"/>
  <c r="WYK32" i="10"/>
  <c r="WYL32" i="10"/>
  <c r="WYM32" i="10"/>
  <c r="WYN32" i="10"/>
  <c r="WYO32" i="10"/>
  <c r="WYP32" i="10"/>
  <c r="WYQ32" i="10"/>
  <c r="WYR32" i="10"/>
  <c r="WYS32" i="10"/>
  <c r="WYT32" i="10"/>
  <c r="WYU32" i="10"/>
  <c r="WYV32" i="10"/>
  <c r="WYW32" i="10"/>
  <c r="WYX32" i="10"/>
  <c r="WYY32" i="10"/>
  <c r="WYZ32" i="10"/>
  <c r="WZA32" i="10"/>
  <c r="WZB32" i="10"/>
  <c r="WZC32" i="10"/>
  <c r="WZD32" i="10"/>
  <c r="WZE32" i="10"/>
  <c r="WZF32" i="10"/>
  <c r="WZG32" i="10"/>
  <c r="WZH32" i="10"/>
  <c r="WZI32" i="10"/>
  <c r="WZJ32" i="10"/>
  <c r="WZK32" i="10"/>
  <c r="WZL32" i="10"/>
  <c r="WZM32" i="10"/>
  <c r="WZN32" i="10"/>
  <c r="WZO32" i="10"/>
  <c r="WZP32" i="10"/>
  <c r="WZQ32" i="10"/>
  <c r="WZR32" i="10"/>
  <c r="WZS32" i="10"/>
  <c r="WZT32" i="10"/>
  <c r="WZU32" i="10"/>
  <c r="WZV32" i="10"/>
  <c r="WZW32" i="10"/>
  <c r="WZX32" i="10"/>
  <c r="WZY32" i="10"/>
  <c r="WZZ32" i="10"/>
  <c r="XAA32" i="10"/>
  <c r="XAB32" i="10"/>
  <c r="XAC32" i="10"/>
  <c r="XAD32" i="10"/>
  <c r="XAE32" i="10"/>
  <c r="XAF32" i="10"/>
  <c r="XAG32" i="10"/>
  <c r="XAH32" i="10"/>
  <c r="XAI32" i="10"/>
  <c r="XAJ32" i="10"/>
  <c r="XAK32" i="10"/>
  <c r="XAL32" i="10"/>
  <c r="XAM32" i="10"/>
  <c r="XAN32" i="10"/>
  <c r="XAO32" i="10"/>
  <c r="XAP32" i="10"/>
  <c r="XAQ32" i="10"/>
  <c r="XAR32" i="10"/>
  <c r="XAS32" i="10"/>
  <c r="XAT32" i="10"/>
  <c r="XAU32" i="10"/>
  <c r="XAV32" i="10"/>
  <c r="XAW32" i="10"/>
  <c r="XAX32" i="10"/>
  <c r="XAY32" i="10"/>
  <c r="XAZ32" i="10"/>
  <c r="XBA32" i="10"/>
  <c r="XBB32" i="10"/>
  <c r="XBC32" i="10"/>
  <c r="XBD32" i="10"/>
  <c r="XBE32" i="10"/>
  <c r="XBF32" i="10"/>
  <c r="XBG32" i="10"/>
  <c r="XBH32" i="10"/>
  <c r="XBI32" i="10"/>
  <c r="XBJ32" i="10"/>
  <c r="XBK32" i="10"/>
  <c r="XBL32" i="10"/>
  <c r="XBM32" i="10"/>
  <c r="XBN32" i="10"/>
  <c r="XBO32" i="10"/>
  <c r="XBP32" i="10"/>
  <c r="XBQ32" i="10"/>
  <c r="XBR32" i="10"/>
  <c r="XBS32" i="10"/>
  <c r="XBT32" i="10"/>
  <c r="XBU32" i="10"/>
  <c r="XBV32" i="10"/>
  <c r="XBW32" i="10"/>
  <c r="XBX32" i="10"/>
  <c r="XBY32" i="10"/>
  <c r="XBZ32" i="10"/>
  <c r="XCA32" i="10"/>
  <c r="XCB32" i="10"/>
  <c r="XCC32" i="10"/>
  <c r="XCD32" i="10"/>
  <c r="XCE32" i="10"/>
  <c r="XCF32" i="10"/>
  <c r="XCG32" i="10"/>
  <c r="XCH32" i="10"/>
  <c r="XCI32" i="10"/>
  <c r="XCJ32" i="10"/>
  <c r="XCK32" i="10"/>
  <c r="XCL32" i="10"/>
  <c r="XCM32" i="10"/>
  <c r="XCN32" i="10"/>
  <c r="XCO32" i="10"/>
  <c r="XCP32" i="10"/>
  <c r="XCQ32" i="10"/>
  <c r="XCR32" i="10"/>
  <c r="XCS32" i="10"/>
  <c r="XCT32" i="10"/>
  <c r="XCU32" i="10"/>
  <c r="XCV32" i="10"/>
  <c r="XCW32" i="10"/>
  <c r="XCX32" i="10"/>
  <c r="XCY32" i="10"/>
  <c r="XCZ32" i="10"/>
  <c r="XDA32" i="10"/>
  <c r="XDB32" i="10"/>
  <c r="XDC32" i="10"/>
  <c r="XDD32" i="10"/>
  <c r="XDE32" i="10"/>
  <c r="XDF32" i="10"/>
  <c r="XDG32" i="10"/>
  <c r="XDH32" i="10"/>
  <c r="XDI32" i="10"/>
  <c r="XDJ32" i="10"/>
  <c r="XDK32" i="10"/>
  <c r="XDL32" i="10"/>
  <c r="XDM32" i="10"/>
  <c r="XDN32" i="10"/>
  <c r="XDO32" i="10"/>
  <c r="XDP32" i="10"/>
  <c r="XDQ32" i="10"/>
  <c r="XDR32" i="10"/>
  <c r="XDS32" i="10"/>
  <c r="XDT32" i="10"/>
  <c r="XDU32" i="10"/>
  <c r="XDV32" i="10"/>
  <c r="XDW32" i="10"/>
  <c r="XDX32" i="10"/>
  <c r="XDY32" i="10"/>
  <c r="XDZ32" i="10"/>
  <c r="XEA32" i="10"/>
  <c r="XEB32" i="10"/>
  <c r="XEC32" i="10"/>
  <c r="XED32" i="10"/>
  <c r="XEE32" i="10"/>
  <c r="XEF32" i="10"/>
  <c r="XEG32" i="10"/>
  <c r="XEH32" i="10"/>
  <c r="XEI32" i="10"/>
  <c r="XEJ32" i="10"/>
  <c r="XEK32" i="10"/>
  <c r="XEL32" i="10"/>
  <c r="XEM32" i="10"/>
  <c r="XEN32" i="10"/>
  <c r="XEO32" i="10"/>
  <c r="XEP32" i="10"/>
  <c r="XEQ32" i="10"/>
  <c r="XER32" i="10"/>
  <c r="XES32" i="10"/>
  <c r="XET32" i="10"/>
  <c r="XEU32" i="10"/>
  <c r="XEV32" i="10"/>
  <c r="XEW32" i="10"/>
  <c r="XEX32" i="10"/>
  <c r="XEY32" i="10"/>
  <c r="XEZ32" i="10"/>
  <c r="XFA32" i="10"/>
  <c r="XFB32" i="10"/>
  <c r="XFC32" i="10"/>
  <c r="XFD32" i="10"/>
  <c r="W31" i="10" l="1"/>
  <c r="W4" i="11" l="1"/>
  <c r="X4" i="11"/>
  <c r="Y4" i="11"/>
  <c r="Z4" i="11"/>
  <c r="AA4" i="11"/>
  <c r="AB4" i="11"/>
  <c r="AC4" i="11"/>
  <c r="AD4" i="11"/>
  <c r="AE4" i="11"/>
  <c r="AF4" i="11"/>
  <c r="AG4" i="11"/>
  <c r="AH4" i="11"/>
  <c r="AI4" i="11"/>
  <c r="AJ4" i="11"/>
  <c r="AK4" i="11"/>
  <c r="AL4" i="11"/>
  <c r="AM4" i="11"/>
  <c r="AN4" i="11"/>
  <c r="AO4" i="11"/>
  <c r="AP4" i="11"/>
  <c r="AQ4" i="11"/>
  <c r="AR4" i="11"/>
  <c r="AS4" i="11"/>
  <c r="AT4" i="11"/>
  <c r="AU4" i="11"/>
  <c r="AV4" i="11"/>
  <c r="AW4" i="11"/>
  <c r="AX4" i="11"/>
  <c r="AY4" i="11"/>
  <c r="AZ4" i="11"/>
  <c r="BA4" i="11"/>
  <c r="BB4" i="11"/>
  <c r="BC4" i="11"/>
  <c r="BD4" i="11"/>
  <c r="BE4" i="11"/>
  <c r="BF4" i="11"/>
  <c r="BG4" i="11"/>
  <c r="BH4" i="11"/>
  <c r="BI4" i="11"/>
  <c r="BJ4" i="11"/>
  <c r="BK4" i="11"/>
  <c r="BL4" i="11"/>
  <c r="BM4" i="11"/>
  <c r="BN4" i="11"/>
  <c r="BO4" i="11"/>
  <c r="BP4" i="11"/>
  <c r="BQ4" i="11"/>
  <c r="BR4" i="11"/>
  <c r="BS4" i="11"/>
  <c r="BT4" i="11"/>
  <c r="BU4" i="11"/>
  <c r="BV4" i="11"/>
  <c r="BW4" i="11"/>
  <c r="BX4" i="11"/>
  <c r="BY4" i="11"/>
  <c r="BZ4" i="11"/>
  <c r="CA4" i="11"/>
  <c r="CB4" i="11"/>
  <c r="CC4" i="11"/>
  <c r="CD4" i="11"/>
  <c r="CE4" i="11"/>
  <c r="CF4" i="11"/>
  <c r="CG4" i="11"/>
  <c r="CH4" i="11"/>
  <c r="CI4" i="11"/>
  <c r="CJ4" i="11"/>
  <c r="CK4" i="11"/>
  <c r="CL4" i="11"/>
  <c r="CM4" i="11"/>
  <c r="CN4" i="11"/>
  <c r="CO4" i="11"/>
  <c r="CP4" i="11"/>
  <c r="CQ4" i="11"/>
  <c r="CR4" i="11"/>
  <c r="CS4" i="11"/>
  <c r="CT4" i="11"/>
  <c r="CU4" i="11"/>
  <c r="CV4" i="11"/>
  <c r="CW4" i="11"/>
  <c r="CX4" i="11"/>
  <c r="CY4" i="11"/>
  <c r="CZ4" i="11"/>
  <c r="DA4" i="11"/>
  <c r="DB4" i="11"/>
  <c r="DC4" i="11"/>
  <c r="DD4" i="11"/>
  <c r="DE4" i="11"/>
  <c r="DF4" i="11"/>
  <c r="DG4" i="11"/>
  <c r="DH4" i="11"/>
  <c r="DI4" i="11"/>
  <c r="DJ4" i="11"/>
  <c r="DK4" i="11"/>
  <c r="DL4" i="11"/>
  <c r="DM4" i="11"/>
  <c r="DN4" i="11"/>
  <c r="DO4" i="11"/>
  <c r="DP4" i="11"/>
  <c r="DQ4" i="11"/>
  <c r="DR4" i="11"/>
  <c r="DS4" i="11"/>
  <c r="DT4" i="11"/>
  <c r="DU4" i="11"/>
  <c r="DV4" i="11"/>
  <c r="DW4" i="11"/>
  <c r="DX4" i="11"/>
  <c r="DY4" i="11"/>
  <c r="DZ4" i="11"/>
  <c r="EA4" i="11"/>
  <c r="EB4" i="11"/>
  <c r="EC4" i="11"/>
  <c r="ED4" i="11"/>
  <c r="EE4" i="11"/>
  <c r="EF4" i="11"/>
  <c r="EG4" i="11"/>
  <c r="EH4" i="11"/>
  <c r="EI4" i="11"/>
  <c r="EJ4" i="11"/>
  <c r="EK4" i="11"/>
  <c r="EL4" i="11"/>
  <c r="EM4" i="11"/>
  <c r="EN4" i="11"/>
  <c r="EO4" i="11"/>
  <c r="EP4" i="11"/>
  <c r="EQ4" i="11"/>
  <c r="ER4" i="11"/>
  <c r="ES4" i="11"/>
  <c r="ET4" i="11"/>
  <c r="EU4" i="11"/>
  <c r="EV4" i="11"/>
  <c r="EW4" i="11"/>
  <c r="EX4" i="11"/>
  <c r="EY4" i="11"/>
  <c r="EZ4" i="11"/>
  <c r="FA4" i="11"/>
  <c r="FB4" i="11"/>
  <c r="FC4" i="11"/>
  <c r="FD4" i="11"/>
  <c r="FE4" i="11"/>
  <c r="FF4" i="11"/>
  <c r="FG4" i="11"/>
  <c r="FH4" i="11"/>
  <c r="FI4" i="11"/>
  <c r="FJ4" i="11"/>
  <c r="FK4" i="11"/>
  <c r="FL4" i="11"/>
  <c r="FM4" i="11"/>
  <c r="FN4" i="11"/>
  <c r="FO4" i="11"/>
  <c r="FP4" i="11"/>
  <c r="FQ4" i="11"/>
  <c r="FR4" i="11"/>
  <c r="FS4" i="11"/>
  <c r="FT4" i="11"/>
  <c r="FU4" i="11"/>
  <c r="FV4" i="11"/>
  <c r="FW4" i="11"/>
  <c r="FX4" i="11"/>
  <c r="FY4" i="11"/>
  <c r="FZ4" i="11"/>
  <c r="GA4" i="11"/>
  <c r="GB4" i="11"/>
  <c r="GC4" i="11"/>
  <c r="GD4" i="11"/>
  <c r="GE4" i="11"/>
  <c r="GF4" i="11"/>
  <c r="GG4" i="11"/>
  <c r="GH4" i="11"/>
  <c r="GI4" i="11"/>
  <c r="GJ4" i="11"/>
  <c r="GK4" i="11"/>
  <c r="GL4" i="11"/>
  <c r="GM4" i="11"/>
  <c r="GN4" i="11"/>
  <c r="GO4" i="11"/>
  <c r="GP4" i="11"/>
  <c r="GQ4" i="11"/>
  <c r="GR4" i="11"/>
  <c r="GS4" i="11"/>
  <c r="GT4" i="11"/>
  <c r="GU4" i="11"/>
  <c r="GV4" i="11"/>
  <c r="GW4" i="11"/>
  <c r="GX4" i="11"/>
  <c r="GY4" i="11"/>
  <c r="GZ4" i="11"/>
  <c r="HA4" i="11"/>
  <c r="HB4" i="11"/>
  <c r="HC4" i="11"/>
  <c r="HD4" i="11"/>
  <c r="HE4" i="11"/>
  <c r="HF4" i="11"/>
  <c r="HG4" i="11"/>
  <c r="HH4" i="11"/>
  <c r="HI4" i="11"/>
  <c r="HJ4" i="11"/>
  <c r="HK4" i="11"/>
  <c r="HL4" i="11"/>
  <c r="HM4" i="11"/>
  <c r="HN4" i="11"/>
  <c r="HO4" i="11"/>
  <c r="HP4" i="11"/>
  <c r="HQ4" i="11"/>
  <c r="HR4" i="11"/>
  <c r="HS4" i="11"/>
  <c r="HT4" i="11"/>
  <c r="HU4" i="11"/>
  <c r="HV4" i="11"/>
  <c r="HW4" i="11"/>
  <c r="HX4" i="11"/>
  <c r="HY4" i="11"/>
  <c r="HZ4" i="11"/>
  <c r="IA4" i="11"/>
  <c r="IB4" i="11"/>
  <c r="IC4" i="11"/>
  <c r="ID4" i="11"/>
  <c r="IE4" i="11"/>
  <c r="IF4" i="11"/>
  <c r="IG4" i="11"/>
  <c r="IH4" i="11"/>
  <c r="II4" i="11"/>
  <c r="IJ4" i="11"/>
  <c r="IK4" i="11"/>
  <c r="IL4" i="11"/>
  <c r="IM4" i="11"/>
  <c r="IN4" i="11"/>
  <c r="IO4" i="11"/>
  <c r="IP4" i="11"/>
  <c r="IQ4" i="11"/>
  <c r="IR4" i="11"/>
  <c r="IS4" i="11"/>
  <c r="IT4" i="11"/>
  <c r="IU4" i="11"/>
  <c r="IV4" i="11"/>
  <c r="IW4" i="11"/>
  <c r="IX4" i="11"/>
  <c r="IY4" i="11"/>
  <c r="IZ4" i="11"/>
  <c r="JA4" i="11"/>
  <c r="JB4" i="11"/>
  <c r="JC4" i="11"/>
  <c r="JD4" i="11"/>
  <c r="JE4" i="11"/>
  <c r="JF4" i="11"/>
  <c r="JG4" i="11"/>
  <c r="JH4" i="11"/>
  <c r="JI4" i="11"/>
  <c r="JJ4" i="11"/>
  <c r="JK4" i="11"/>
  <c r="JL4" i="11"/>
  <c r="JM4" i="11"/>
  <c r="JN4" i="11"/>
  <c r="JO4" i="11"/>
  <c r="JP4" i="11"/>
  <c r="JQ4" i="11"/>
  <c r="JR4" i="11"/>
  <c r="JS4" i="11"/>
  <c r="JT4" i="11"/>
  <c r="JU4" i="11"/>
  <c r="JV4" i="11"/>
  <c r="JW4" i="11"/>
  <c r="JX4" i="11"/>
  <c r="JY4" i="11"/>
  <c r="JZ4" i="11"/>
  <c r="KA4" i="11"/>
  <c r="KB4" i="11"/>
  <c r="KC4" i="11"/>
  <c r="KD4" i="11"/>
  <c r="KE4" i="11"/>
  <c r="KF4" i="11"/>
  <c r="KG4" i="11"/>
  <c r="KH4" i="11"/>
  <c r="KI4" i="11"/>
  <c r="KJ4" i="11"/>
  <c r="KK4" i="11"/>
  <c r="KL4" i="11"/>
  <c r="KM4" i="11"/>
  <c r="KN4" i="11"/>
  <c r="KO4" i="11"/>
  <c r="KP4" i="11"/>
  <c r="KQ4" i="11"/>
  <c r="KR4" i="11"/>
  <c r="KS4" i="11"/>
  <c r="KT4" i="11"/>
  <c r="KU4" i="11"/>
  <c r="KV4" i="11"/>
  <c r="KW4" i="11"/>
  <c r="KX4" i="11"/>
  <c r="KY4" i="11"/>
  <c r="KZ4" i="11"/>
  <c r="LA4" i="11"/>
  <c r="LB4" i="11"/>
  <c r="LC4" i="11"/>
  <c r="LD4" i="11"/>
  <c r="LE4" i="11"/>
  <c r="LF4" i="11"/>
  <c r="LG4" i="11"/>
  <c r="LH4" i="11"/>
  <c r="LI4" i="11"/>
  <c r="LJ4" i="11"/>
  <c r="LK4" i="11"/>
  <c r="LL4" i="11"/>
  <c r="LM4" i="11"/>
  <c r="LN4" i="11"/>
  <c r="LO4" i="11"/>
  <c r="LP4" i="11"/>
  <c r="LQ4" i="11"/>
  <c r="LR4" i="11"/>
  <c r="LS4" i="11"/>
  <c r="LT4" i="11"/>
  <c r="LU4" i="11"/>
  <c r="LV4" i="11"/>
  <c r="LW4" i="11"/>
  <c r="LX4" i="11"/>
  <c r="LY4" i="11"/>
  <c r="LZ4" i="11"/>
  <c r="MA4" i="11"/>
  <c r="MB4" i="11"/>
  <c r="MC4" i="11"/>
  <c r="MD4" i="11"/>
  <c r="ME4" i="11"/>
  <c r="MF4" i="11"/>
  <c r="MG4" i="11"/>
  <c r="MH4" i="11"/>
  <c r="MI4" i="11"/>
  <c r="MJ4" i="11"/>
  <c r="MK4" i="11"/>
  <c r="ML4" i="11"/>
  <c r="MM4" i="11"/>
  <c r="MN4" i="11"/>
  <c r="MO4" i="11"/>
  <c r="MP4" i="11"/>
  <c r="MQ4" i="11"/>
  <c r="MR4" i="11"/>
  <c r="MS4" i="11"/>
  <c r="MT4" i="11"/>
  <c r="MU4" i="11"/>
  <c r="MV4" i="11"/>
  <c r="MW4" i="11"/>
  <c r="MX4" i="11"/>
  <c r="MY4" i="11"/>
  <c r="MZ4" i="11"/>
  <c r="NA4" i="11"/>
  <c r="NB4" i="11"/>
  <c r="NC4" i="11"/>
  <c r="ND4" i="11"/>
  <c r="NE4" i="11"/>
  <c r="NF4" i="11"/>
  <c r="NG4" i="11"/>
  <c r="NH4" i="11"/>
  <c r="NI4" i="11"/>
  <c r="NJ4" i="11"/>
  <c r="NK4" i="11"/>
  <c r="NL4" i="11"/>
  <c r="NM4" i="11"/>
  <c r="NN4" i="11"/>
  <c r="NO4" i="11"/>
  <c r="NP4" i="11"/>
  <c r="NQ4" i="11"/>
  <c r="NR4" i="11"/>
  <c r="NS4" i="11"/>
  <c r="NT4" i="11"/>
  <c r="NU4" i="11"/>
  <c r="NV4" i="11"/>
  <c r="NW4" i="11"/>
  <c r="NX4" i="11"/>
  <c r="NY4" i="11"/>
  <c r="NZ4" i="11"/>
  <c r="OA4" i="11"/>
  <c r="OB4" i="11"/>
  <c r="OC4" i="11"/>
  <c r="OD4" i="11"/>
  <c r="OE4" i="11"/>
  <c r="OF4" i="11"/>
  <c r="OG4" i="11"/>
  <c r="OH4" i="11"/>
  <c r="OI4" i="11"/>
  <c r="OJ4" i="11"/>
  <c r="OK4" i="11"/>
  <c r="OL4" i="11"/>
  <c r="OM4" i="11"/>
  <c r="ON4" i="11"/>
  <c r="OO4" i="11"/>
  <c r="OP4" i="11"/>
  <c r="OQ4" i="11"/>
  <c r="OR4" i="11"/>
  <c r="OS4" i="11"/>
  <c r="OT4" i="11"/>
  <c r="OU4" i="11"/>
  <c r="OV4" i="11"/>
  <c r="OW4" i="11"/>
  <c r="OX4" i="11"/>
  <c r="OY4" i="11"/>
  <c r="OZ4" i="11"/>
  <c r="PA4" i="11"/>
  <c r="PB4" i="11"/>
  <c r="PC4" i="11"/>
  <c r="PD4" i="11"/>
  <c r="PE4" i="11"/>
  <c r="PF4" i="11"/>
  <c r="PG4" i="11"/>
  <c r="PH4" i="11"/>
  <c r="PI4" i="11"/>
  <c r="PJ4" i="11"/>
  <c r="PK4" i="11"/>
  <c r="PL4" i="11"/>
  <c r="PM4" i="11"/>
  <c r="PN4" i="11"/>
  <c r="PO4" i="11"/>
  <c r="PP4" i="11"/>
  <c r="PQ4" i="11"/>
  <c r="PR4" i="11"/>
  <c r="PS4" i="11"/>
  <c r="PT4" i="11"/>
  <c r="PU4" i="11"/>
  <c r="PV4" i="11"/>
  <c r="PW4" i="11"/>
  <c r="PX4" i="11"/>
  <c r="PY4" i="11"/>
  <c r="PZ4" i="11"/>
  <c r="QA4" i="11"/>
  <c r="QB4" i="11"/>
  <c r="QC4" i="11"/>
  <c r="QD4" i="11"/>
  <c r="QE4" i="11"/>
  <c r="QF4" i="11"/>
  <c r="QG4" i="11"/>
  <c r="QH4" i="11"/>
  <c r="QI4" i="11"/>
  <c r="QJ4" i="11"/>
  <c r="QK4" i="11"/>
  <c r="QL4" i="11"/>
  <c r="QM4" i="11"/>
  <c r="QN4" i="11"/>
  <c r="QO4" i="11"/>
  <c r="QP4" i="11"/>
  <c r="QQ4" i="11"/>
  <c r="QR4" i="11"/>
  <c r="QS4" i="11"/>
  <c r="QT4" i="11"/>
  <c r="QU4" i="11"/>
  <c r="QV4" i="11"/>
  <c r="QW4" i="11"/>
  <c r="QX4" i="11"/>
  <c r="QY4" i="11"/>
  <c r="QZ4" i="11"/>
  <c r="RA4" i="11"/>
  <c r="RB4" i="11"/>
  <c r="RC4" i="11"/>
  <c r="RD4" i="11"/>
  <c r="RE4" i="11"/>
  <c r="RF4" i="11"/>
  <c r="RG4" i="11"/>
  <c r="RH4" i="11"/>
  <c r="RI4" i="11"/>
  <c r="RJ4" i="11"/>
  <c r="RK4" i="11"/>
  <c r="RL4" i="11"/>
  <c r="RM4" i="11"/>
  <c r="RN4" i="11"/>
  <c r="RO4" i="11"/>
  <c r="RP4" i="11"/>
  <c r="RQ4" i="11"/>
  <c r="RR4" i="11"/>
  <c r="RS4" i="11"/>
  <c r="RT4" i="11"/>
  <c r="RU4" i="11"/>
  <c r="RV4" i="11"/>
  <c r="RW4" i="11"/>
  <c r="RX4" i="11"/>
  <c r="RY4" i="11"/>
  <c r="RZ4" i="11"/>
  <c r="SA4" i="11"/>
  <c r="SB4" i="11"/>
  <c r="SC4" i="11"/>
  <c r="SD4" i="11"/>
  <c r="SE4" i="11"/>
  <c r="SF4" i="11"/>
  <c r="SG4" i="11"/>
  <c r="SH4" i="11"/>
  <c r="SI4" i="11"/>
  <c r="SJ4" i="11"/>
  <c r="SK4" i="11"/>
  <c r="SL4" i="11"/>
  <c r="SM4" i="11"/>
  <c r="SN4" i="11"/>
  <c r="SO4" i="11"/>
  <c r="SP4" i="11"/>
  <c r="SQ4" i="11"/>
  <c r="SR4" i="11"/>
  <c r="SS4" i="11"/>
  <c r="ST4" i="11"/>
  <c r="SU4" i="11"/>
  <c r="SV4" i="11"/>
  <c r="SW4" i="11"/>
  <c r="SX4" i="11"/>
  <c r="SY4" i="11"/>
  <c r="SZ4" i="11"/>
  <c r="TA4" i="11"/>
  <c r="TB4" i="11"/>
  <c r="TC4" i="11"/>
  <c r="TD4" i="11"/>
  <c r="TE4" i="11"/>
  <c r="TF4" i="11"/>
  <c r="TG4" i="11"/>
  <c r="TH4" i="11"/>
  <c r="TI4" i="11"/>
  <c r="TJ4" i="11"/>
  <c r="TK4" i="11"/>
  <c r="TL4" i="11"/>
  <c r="TM4" i="11"/>
  <c r="TN4" i="11"/>
  <c r="TO4" i="11"/>
  <c r="TP4" i="11"/>
  <c r="TQ4" i="11"/>
  <c r="TR4" i="11"/>
  <c r="TS4" i="11"/>
  <c r="TT4" i="11"/>
  <c r="TU4" i="11"/>
  <c r="TV4" i="11"/>
  <c r="TW4" i="11"/>
  <c r="TX4" i="11"/>
  <c r="TY4" i="11"/>
  <c r="TZ4" i="11"/>
  <c r="UA4" i="11"/>
  <c r="UB4" i="11"/>
  <c r="UC4" i="11"/>
  <c r="UD4" i="11"/>
  <c r="UE4" i="11"/>
  <c r="UF4" i="11"/>
  <c r="UG4" i="11"/>
  <c r="UH4" i="11"/>
  <c r="UI4" i="11"/>
  <c r="UJ4" i="11"/>
  <c r="UK4" i="11"/>
  <c r="UL4" i="11"/>
  <c r="UM4" i="11"/>
  <c r="UN4" i="11"/>
  <c r="UO4" i="11"/>
  <c r="UP4" i="11"/>
  <c r="UQ4" i="11"/>
  <c r="UR4" i="11"/>
  <c r="US4" i="11"/>
  <c r="UT4" i="11"/>
  <c r="UU4" i="11"/>
  <c r="UV4" i="11"/>
  <c r="UW4" i="11"/>
  <c r="UX4" i="11"/>
  <c r="UY4" i="11"/>
  <c r="UZ4" i="11"/>
  <c r="VA4" i="11"/>
  <c r="VB4" i="11"/>
  <c r="VC4" i="11"/>
  <c r="VD4" i="11"/>
  <c r="VE4" i="11"/>
  <c r="VF4" i="11"/>
  <c r="VG4" i="11"/>
  <c r="VH4" i="11"/>
  <c r="VI4" i="11"/>
  <c r="VJ4" i="11"/>
  <c r="VK4" i="11"/>
  <c r="VL4" i="11"/>
  <c r="VM4" i="11"/>
  <c r="VN4" i="11"/>
  <c r="VO4" i="11"/>
  <c r="VP4" i="11"/>
  <c r="VQ4" i="11"/>
  <c r="VR4" i="11"/>
  <c r="VS4" i="11"/>
  <c r="VT4" i="11"/>
  <c r="VU4" i="11"/>
  <c r="VV4" i="11"/>
  <c r="VW4" i="11"/>
  <c r="VX4" i="11"/>
  <c r="VY4" i="11"/>
  <c r="VZ4" i="11"/>
  <c r="WA4" i="11"/>
  <c r="WB4" i="11"/>
  <c r="WC4" i="11"/>
  <c r="WD4" i="11"/>
  <c r="WE4" i="11"/>
  <c r="WF4" i="11"/>
  <c r="WG4" i="11"/>
  <c r="WH4" i="11"/>
  <c r="WI4" i="11"/>
  <c r="WJ4" i="11"/>
  <c r="WK4" i="11"/>
  <c r="WL4" i="11"/>
  <c r="WM4" i="11"/>
  <c r="WN4" i="11"/>
  <c r="WO4" i="11"/>
  <c r="WP4" i="11"/>
  <c r="WQ4" i="11"/>
  <c r="WR4" i="11"/>
  <c r="WS4" i="11"/>
  <c r="WT4" i="11"/>
  <c r="WU4" i="11"/>
  <c r="WV4" i="11"/>
  <c r="WW4" i="11"/>
  <c r="WX4" i="11"/>
  <c r="WY4" i="11"/>
  <c r="WZ4" i="11"/>
  <c r="XA4" i="11"/>
  <c r="XB4" i="11"/>
  <c r="XC4" i="11"/>
  <c r="XD4" i="11"/>
  <c r="XE4" i="11"/>
  <c r="XF4" i="11"/>
  <c r="XG4" i="11"/>
  <c r="XH4" i="11"/>
  <c r="XI4" i="11"/>
  <c r="XJ4" i="11"/>
  <c r="XK4" i="11"/>
  <c r="XL4" i="11"/>
  <c r="XM4" i="11"/>
  <c r="XN4" i="11"/>
  <c r="XO4" i="11"/>
  <c r="XP4" i="11"/>
  <c r="XQ4" i="11"/>
  <c r="XR4" i="11"/>
  <c r="XS4" i="11"/>
  <c r="XT4" i="11"/>
  <c r="XU4" i="11"/>
  <c r="XV4" i="11"/>
  <c r="XW4" i="11"/>
  <c r="XX4" i="11"/>
  <c r="XY4" i="11"/>
  <c r="XZ4" i="11"/>
  <c r="YA4" i="11"/>
  <c r="YB4" i="11"/>
  <c r="YC4" i="11"/>
  <c r="YD4" i="11"/>
  <c r="YE4" i="11"/>
  <c r="YF4" i="11"/>
  <c r="YG4" i="11"/>
  <c r="YH4" i="11"/>
  <c r="YI4" i="11"/>
  <c r="YJ4" i="11"/>
  <c r="YK4" i="11"/>
  <c r="YL4" i="11"/>
  <c r="YM4" i="11"/>
  <c r="YN4" i="11"/>
  <c r="YO4" i="11"/>
  <c r="YP4" i="11"/>
  <c r="YQ4" i="11"/>
  <c r="YR4" i="11"/>
  <c r="YS4" i="11"/>
  <c r="YT4" i="11"/>
  <c r="YU4" i="11"/>
  <c r="YV4" i="11"/>
  <c r="YW4" i="11"/>
  <c r="YX4" i="11"/>
  <c r="YY4" i="11"/>
  <c r="YZ4" i="11"/>
  <c r="ZA4" i="11"/>
  <c r="ZB4" i="11"/>
  <c r="ZC4" i="11"/>
  <c r="ZD4" i="11"/>
  <c r="ZE4" i="11"/>
  <c r="ZF4" i="11"/>
  <c r="ZG4" i="11"/>
  <c r="ZH4" i="11"/>
  <c r="ZI4" i="11"/>
  <c r="ZJ4" i="11"/>
  <c r="ZK4" i="11"/>
  <c r="ZL4" i="11"/>
  <c r="ZM4" i="11"/>
  <c r="ZN4" i="11"/>
  <c r="ZO4" i="11"/>
  <c r="ZP4" i="11"/>
  <c r="ZQ4" i="11"/>
  <c r="ZR4" i="11"/>
  <c r="ZS4" i="11"/>
  <c r="ZT4" i="11"/>
  <c r="ZU4" i="11"/>
  <c r="ZV4" i="11"/>
  <c r="ZW4" i="11"/>
  <c r="ZX4" i="11"/>
  <c r="ZY4" i="11"/>
  <c r="ZZ4" i="11"/>
  <c r="AAA4" i="11"/>
  <c r="AAB4" i="11"/>
  <c r="AAC4" i="11"/>
  <c r="AAD4" i="11"/>
  <c r="AAE4" i="11"/>
  <c r="AAF4" i="11"/>
  <c r="AAG4" i="11"/>
  <c r="AAH4" i="11"/>
  <c r="AAI4" i="11"/>
  <c r="AAJ4" i="11"/>
  <c r="AAK4" i="11"/>
  <c r="AAL4" i="11"/>
  <c r="AAM4" i="11"/>
  <c r="AAN4" i="11"/>
  <c r="AAO4" i="11"/>
  <c r="AAP4" i="11"/>
  <c r="AAQ4" i="11"/>
  <c r="AAR4" i="11"/>
  <c r="AAS4" i="11"/>
  <c r="AAT4" i="11"/>
  <c r="AAU4" i="11"/>
  <c r="AAV4" i="11"/>
  <c r="AAW4" i="11"/>
  <c r="AAX4" i="11"/>
  <c r="AAY4" i="11"/>
  <c r="AAZ4" i="11"/>
  <c r="ABA4" i="11"/>
  <c r="ABB4" i="11"/>
  <c r="ABC4" i="11"/>
  <c r="ABD4" i="11"/>
  <c r="ABE4" i="11"/>
  <c r="ABF4" i="11"/>
  <c r="ABG4" i="11"/>
  <c r="ABH4" i="11"/>
  <c r="ABI4" i="11"/>
  <c r="ABJ4" i="11"/>
  <c r="ABK4" i="11"/>
  <c r="ABL4" i="11"/>
  <c r="ABM4" i="11"/>
  <c r="ABN4" i="11"/>
  <c r="ABO4" i="11"/>
  <c r="ABP4" i="11"/>
  <c r="ABQ4" i="11"/>
  <c r="ABR4" i="11"/>
  <c r="ABS4" i="11"/>
  <c r="ABT4" i="11"/>
  <c r="ABU4" i="11"/>
  <c r="ABV4" i="11"/>
  <c r="ABW4" i="11"/>
  <c r="ABX4" i="11"/>
  <c r="ABY4" i="11"/>
  <c r="ABZ4" i="11"/>
  <c r="ACA4" i="11"/>
  <c r="ACB4" i="11"/>
  <c r="ACC4" i="11"/>
  <c r="ACD4" i="11"/>
  <c r="ACE4" i="11"/>
  <c r="ACF4" i="11"/>
  <c r="ACG4" i="11"/>
  <c r="ACH4" i="11"/>
  <c r="ACI4" i="11"/>
  <c r="ACJ4" i="11"/>
  <c r="ACK4" i="11"/>
  <c r="ACL4" i="11"/>
  <c r="ACM4" i="11"/>
  <c r="ACN4" i="11"/>
  <c r="ACO4" i="11"/>
  <c r="ACP4" i="11"/>
  <c r="ACQ4" i="11"/>
  <c r="ACR4" i="11"/>
  <c r="ACS4" i="11"/>
  <c r="ACT4" i="11"/>
  <c r="ACU4" i="11"/>
  <c r="ACV4" i="11"/>
  <c r="ACW4" i="11"/>
  <c r="ACX4" i="11"/>
  <c r="ACY4" i="11"/>
  <c r="ACZ4" i="11"/>
  <c r="ADA4" i="11"/>
  <c r="ADB4" i="11"/>
  <c r="ADC4" i="11"/>
  <c r="ADD4" i="11"/>
  <c r="ADE4" i="11"/>
  <c r="ADF4" i="11"/>
  <c r="ADG4" i="11"/>
  <c r="ADH4" i="11"/>
  <c r="ADI4" i="11"/>
  <c r="ADJ4" i="11"/>
  <c r="ADK4" i="11"/>
  <c r="ADL4" i="11"/>
  <c r="ADM4" i="11"/>
  <c r="ADN4" i="11"/>
  <c r="ADO4" i="11"/>
  <c r="ADP4" i="11"/>
  <c r="ADQ4" i="11"/>
  <c r="ADR4" i="11"/>
  <c r="ADS4" i="11"/>
  <c r="ADT4" i="11"/>
  <c r="ADU4" i="11"/>
  <c r="ADV4" i="11"/>
  <c r="ADW4" i="11"/>
  <c r="ADX4" i="11"/>
  <c r="ADY4" i="11"/>
  <c r="ADZ4" i="11"/>
  <c r="AEA4" i="11"/>
  <c r="AEB4" i="11"/>
  <c r="AEC4" i="11"/>
  <c r="AED4" i="11"/>
  <c r="AEE4" i="11"/>
  <c r="AEF4" i="11"/>
  <c r="AEG4" i="11"/>
  <c r="AEH4" i="11"/>
  <c r="AEI4" i="11"/>
  <c r="AEJ4" i="11"/>
  <c r="AEK4" i="11"/>
  <c r="AEL4" i="11"/>
  <c r="AEM4" i="11"/>
  <c r="AEN4" i="11"/>
  <c r="AEO4" i="11"/>
  <c r="AEP4" i="11"/>
  <c r="AEQ4" i="11"/>
  <c r="AER4" i="11"/>
  <c r="AES4" i="11"/>
  <c r="AET4" i="11"/>
  <c r="AEU4" i="11"/>
  <c r="AEV4" i="11"/>
  <c r="AEW4" i="11"/>
  <c r="AEX4" i="11"/>
  <c r="AEY4" i="11"/>
  <c r="AEZ4" i="11"/>
  <c r="AFA4" i="11"/>
  <c r="AFB4" i="11"/>
  <c r="AFC4" i="11"/>
  <c r="AFD4" i="11"/>
  <c r="AFE4" i="11"/>
  <c r="AFF4" i="11"/>
  <c r="AFG4" i="11"/>
  <c r="AFH4" i="11"/>
  <c r="AFI4" i="11"/>
  <c r="AFJ4" i="11"/>
  <c r="AFK4" i="11"/>
  <c r="AFL4" i="11"/>
  <c r="AFM4" i="11"/>
  <c r="AFN4" i="11"/>
  <c r="AFO4" i="11"/>
  <c r="AFP4" i="11"/>
  <c r="AFQ4" i="11"/>
  <c r="AFR4" i="11"/>
  <c r="AFS4" i="11"/>
  <c r="AFT4" i="11"/>
  <c r="AFU4" i="11"/>
  <c r="AFV4" i="11"/>
  <c r="AFW4" i="11"/>
  <c r="AFX4" i="11"/>
  <c r="AFY4" i="11"/>
  <c r="AFZ4" i="11"/>
  <c r="AGA4" i="11"/>
  <c r="AGB4" i="11"/>
  <c r="AGC4" i="11"/>
  <c r="AGD4" i="11"/>
  <c r="AGE4" i="11"/>
  <c r="AGF4" i="11"/>
  <c r="AGG4" i="11"/>
  <c r="AGH4" i="11"/>
  <c r="AGI4" i="11"/>
  <c r="AGJ4" i="11"/>
  <c r="AGK4" i="11"/>
  <c r="AGL4" i="11"/>
  <c r="AGM4" i="11"/>
  <c r="AGN4" i="11"/>
  <c r="AGO4" i="11"/>
  <c r="AGP4" i="11"/>
  <c r="AGQ4" i="11"/>
  <c r="AGR4" i="11"/>
  <c r="AGS4" i="11"/>
  <c r="AGT4" i="11"/>
  <c r="AGU4" i="11"/>
  <c r="AGV4" i="11"/>
  <c r="AGW4" i="11"/>
  <c r="AGX4" i="11"/>
  <c r="AGY4" i="11"/>
  <c r="AGZ4" i="11"/>
  <c r="AHA4" i="11"/>
  <c r="AHB4" i="11"/>
  <c r="AHC4" i="11"/>
  <c r="AHD4" i="11"/>
  <c r="AHE4" i="11"/>
  <c r="AHF4" i="11"/>
  <c r="AHG4" i="11"/>
  <c r="AHH4" i="11"/>
  <c r="AHI4" i="11"/>
  <c r="AHJ4" i="11"/>
  <c r="AHK4" i="11"/>
  <c r="AHL4" i="11"/>
  <c r="AHM4" i="11"/>
  <c r="AHN4" i="11"/>
  <c r="AHO4" i="11"/>
  <c r="AHP4" i="11"/>
  <c r="AHQ4" i="11"/>
  <c r="AHR4" i="11"/>
  <c r="AHS4" i="11"/>
  <c r="AHT4" i="11"/>
  <c r="AHU4" i="11"/>
  <c r="AHV4" i="11"/>
  <c r="AHW4" i="11"/>
  <c r="AHX4" i="11"/>
  <c r="AHY4" i="11"/>
  <c r="AHZ4" i="11"/>
  <c r="AIA4" i="11"/>
  <c r="AIB4" i="11"/>
  <c r="AIC4" i="11"/>
  <c r="AID4" i="11"/>
  <c r="AIE4" i="11"/>
  <c r="AIF4" i="11"/>
  <c r="AIG4" i="11"/>
  <c r="AIH4" i="11"/>
  <c r="AII4" i="11"/>
  <c r="AIJ4" i="11"/>
  <c r="AIK4" i="11"/>
  <c r="AIL4" i="11"/>
  <c r="AIM4" i="11"/>
  <c r="AIN4" i="11"/>
  <c r="AIO4" i="11"/>
  <c r="AIP4" i="11"/>
  <c r="AIQ4" i="11"/>
  <c r="AIR4" i="11"/>
  <c r="AIS4" i="11"/>
  <c r="AIT4" i="11"/>
  <c r="AIU4" i="11"/>
  <c r="AIV4" i="11"/>
  <c r="AIW4" i="11"/>
  <c r="AIX4" i="11"/>
  <c r="AIY4" i="11"/>
  <c r="AIZ4" i="11"/>
  <c r="AJA4" i="11"/>
  <c r="AJB4" i="11"/>
  <c r="AJC4" i="11"/>
  <c r="AJD4" i="11"/>
  <c r="AJE4" i="11"/>
  <c r="AJF4" i="11"/>
  <c r="AJG4" i="11"/>
  <c r="AJH4" i="11"/>
  <c r="AJI4" i="11"/>
  <c r="AJJ4" i="11"/>
  <c r="AJK4" i="11"/>
  <c r="AJL4" i="11"/>
  <c r="AJM4" i="11"/>
  <c r="AJN4" i="11"/>
  <c r="AJO4" i="11"/>
  <c r="AJP4" i="11"/>
  <c r="AJQ4" i="11"/>
  <c r="AJR4" i="11"/>
  <c r="AJS4" i="11"/>
  <c r="AJT4" i="11"/>
  <c r="AJU4" i="11"/>
  <c r="AJV4" i="11"/>
  <c r="AJW4" i="11"/>
  <c r="AJX4" i="11"/>
  <c r="AJY4" i="11"/>
  <c r="AJZ4" i="11"/>
  <c r="AKA4" i="11"/>
  <c r="AKB4" i="11"/>
  <c r="AKC4" i="11"/>
  <c r="AKD4" i="11"/>
  <c r="AKE4" i="11"/>
  <c r="AKF4" i="11"/>
  <c r="AKG4" i="11"/>
  <c r="AKH4" i="11"/>
  <c r="AKI4" i="11"/>
  <c r="AKJ4" i="11"/>
  <c r="AKK4" i="11"/>
  <c r="AKL4" i="11"/>
  <c r="AKM4" i="11"/>
  <c r="AKN4" i="11"/>
  <c r="AKO4" i="11"/>
  <c r="AKP4" i="11"/>
  <c r="AKQ4" i="11"/>
  <c r="AKR4" i="11"/>
  <c r="AKS4" i="11"/>
  <c r="AKT4" i="11"/>
  <c r="AKU4" i="11"/>
  <c r="AKV4" i="11"/>
  <c r="AKW4" i="11"/>
  <c r="AKX4" i="11"/>
  <c r="AKY4" i="11"/>
  <c r="AKZ4" i="11"/>
  <c r="ALA4" i="11"/>
  <c r="ALB4" i="11"/>
  <c r="ALC4" i="11"/>
  <c r="ALD4" i="11"/>
  <c r="ALE4" i="11"/>
  <c r="ALF4" i="11"/>
  <c r="ALG4" i="11"/>
  <c r="ALH4" i="11"/>
  <c r="ALI4" i="11"/>
  <c r="ALJ4" i="11"/>
  <c r="ALK4" i="11"/>
  <c r="ALL4" i="11"/>
  <c r="ALM4" i="11"/>
  <c r="ALN4" i="11"/>
  <c r="ALO4" i="11"/>
  <c r="ALP4" i="11"/>
  <c r="ALQ4" i="11"/>
  <c r="ALR4" i="11"/>
  <c r="ALS4" i="11"/>
  <c r="ALT4" i="11"/>
  <c r="ALU4" i="11"/>
  <c r="ALV4" i="11"/>
  <c r="ALW4" i="11"/>
  <c r="ALX4" i="11"/>
  <c r="ALY4" i="11"/>
  <c r="ALZ4" i="11"/>
  <c r="AMA4" i="11"/>
  <c r="AMB4" i="11"/>
  <c r="AMC4" i="11"/>
  <c r="AMD4" i="11"/>
  <c r="AME4" i="11"/>
  <c r="AMF4" i="11"/>
  <c r="AMG4" i="11"/>
  <c r="AMH4" i="11"/>
  <c r="AMI4" i="11"/>
  <c r="AMJ4" i="11"/>
  <c r="AMK4" i="11"/>
  <c r="AML4" i="11"/>
  <c r="AMM4" i="11"/>
  <c r="AMN4" i="11"/>
  <c r="AMO4" i="11"/>
  <c r="AMP4" i="11"/>
  <c r="AMQ4" i="11"/>
  <c r="AMR4" i="11"/>
  <c r="AMS4" i="11"/>
  <c r="AMT4" i="11"/>
  <c r="AMU4" i="11"/>
  <c r="AMV4" i="11"/>
  <c r="AMW4" i="11"/>
  <c r="AMX4" i="11"/>
  <c r="AMY4" i="11"/>
  <c r="AMZ4" i="11"/>
  <c r="ANA4" i="11"/>
  <c r="ANB4" i="11"/>
  <c r="ANC4" i="11"/>
  <c r="AND4" i="11"/>
  <c r="ANE4" i="11"/>
  <c r="ANF4" i="11"/>
  <c r="ANG4" i="11"/>
  <c r="ANH4" i="11"/>
  <c r="ANI4" i="11"/>
  <c r="ANJ4" i="11"/>
  <c r="ANK4" i="11"/>
  <c r="ANL4" i="11"/>
  <c r="ANM4" i="11"/>
  <c r="ANN4" i="11"/>
  <c r="ANO4" i="11"/>
  <c r="ANP4" i="11"/>
  <c r="ANQ4" i="11"/>
  <c r="ANR4" i="11"/>
  <c r="ANS4" i="11"/>
  <c r="ANT4" i="11"/>
  <c r="ANU4" i="11"/>
  <c r="ANV4" i="11"/>
  <c r="ANW4" i="11"/>
  <c r="ANX4" i="11"/>
  <c r="ANY4" i="11"/>
  <c r="ANZ4" i="11"/>
  <c r="AOA4" i="11"/>
  <c r="AOB4" i="11"/>
  <c r="AOC4" i="11"/>
  <c r="AOD4" i="11"/>
  <c r="AOE4" i="11"/>
  <c r="AOF4" i="11"/>
  <c r="AOG4" i="11"/>
  <c r="AOH4" i="11"/>
  <c r="AOI4" i="11"/>
  <c r="AOJ4" i="11"/>
  <c r="AOK4" i="11"/>
  <c r="AOL4" i="11"/>
  <c r="AOM4" i="11"/>
  <c r="AON4" i="11"/>
  <c r="AOO4" i="11"/>
  <c r="AOP4" i="11"/>
  <c r="AOQ4" i="11"/>
  <c r="AOR4" i="11"/>
  <c r="AOS4" i="11"/>
  <c r="AOT4" i="11"/>
  <c r="AOU4" i="11"/>
  <c r="AOV4" i="11"/>
  <c r="AOW4" i="11"/>
  <c r="AOX4" i="11"/>
  <c r="AOY4" i="11"/>
  <c r="AOZ4" i="11"/>
  <c r="APA4" i="11"/>
  <c r="APB4" i="11"/>
  <c r="APC4" i="11"/>
  <c r="APD4" i="11"/>
  <c r="APE4" i="11"/>
  <c r="APF4" i="11"/>
  <c r="APG4" i="11"/>
  <c r="APH4" i="11"/>
  <c r="API4" i="11"/>
  <c r="APJ4" i="11"/>
  <c r="APK4" i="11"/>
  <c r="APL4" i="11"/>
  <c r="APM4" i="11"/>
  <c r="APN4" i="11"/>
  <c r="APO4" i="11"/>
  <c r="APP4" i="11"/>
  <c r="APQ4" i="11"/>
  <c r="APR4" i="11"/>
  <c r="APS4" i="11"/>
  <c r="APT4" i="11"/>
  <c r="APU4" i="11"/>
  <c r="APV4" i="11"/>
  <c r="APW4" i="11"/>
  <c r="APX4" i="11"/>
  <c r="APY4" i="11"/>
  <c r="APZ4" i="11"/>
  <c r="AQA4" i="11"/>
  <c r="AQB4" i="11"/>
  <c r="AQC4" i="11"/>
  <c r="AQD4" i="11"/>
  <c r="AQE4" i="11"/>
  <c r="AQF4" i="11"/>
  <c r="AQG4" i="11"/>
  <c r="AQH4" i="11"/>
  <c r="AQI4" i="11"/>
  <c r="AQJ4" i="11"/>
  <c r="AQK4" i="11"/>
  <c r="AQL4" i="11"/>
  <c r="AQM4" i="11"/>
  <c r="AQN4" i="11"/>
  <c r="AQO4" i="11"/>
  <c r="AQP4" i="11"/>
  <c r="AQQ4" i="11"/>
  <c r="AQR4" i="11"/>
  <c r="AQS4" i="11"/>
  <c r="AQT4" i="11"/>
  <c r="AQU4" i="11"/>
  <c r="AQV4" i="11"/>
  <c r="AQW4" i="11"/>
  <c r="AQX4" i="11"/>
  <c r="AQY4" i="11"/>
  <c r="AQZ4" i="11"/>
  <c r="ARA4" i="11"/>
  <c r="ARB4" i="11"/>
  <c r="ARC4" i="11"/>
  <c r="ARD4" i="11"/>
  <c r="ARE4" i="11"/>
  <c r="ARF4" i="11"/>
  <c r="ARG4" i="11"/>
  <c r="ARH4" i="11"/>
  <c r="ARI4" i="11"/>
  <c r="ARJ4" i="11"/>
  <c r="ARK4" i="11"/>
  <c r="ARL4" i="11"/>
  <c r="ARM4" i="11"/>
  <c r="ARN4" i="11"/>
  <c r="ARO4" i="11"/>
  <c r="ARP4" i="11"/>
  <c r="ARQ4" i="11"/>
  <c r="ARR4" i="11"/>
  <c r="ARS4" i="11"/>
  <c r="ART4" i="11"/>
  <c r="ARU4" i="11"/>
  <c r="ARV4" i="11"/>
  <c r="ARW4" i="11"/>
  <c r="ARX4" i="11"/>
  <c r="ARY4" i="11"/>
  <c r="ARZ4" i="11"/>
  <c r="ASA4" i="11"/>
  <c r="ASB4" i="11"/>
  <c r="ASC4" i="11"/>
  <c r="ASD4" i="11"/>
  <c r="ASE4" i="11"/>
  <c r="ASF4" i="11"/>
  <c r="ASG4" i="11"/>
  <c r="ASH4" i="11"/>
  <c r="ASI4" i="11"/>
  <c r="ASJ4" i="11"/>
  <c r="ASK4" i="11"/>
  <c r="ASL4" i="11"/>
  <c r="ASM4" i="11"/>
  <c r="ASN4" i="11"/>
  <c r="ASO4" i="11"/>
  <c r="ASP4" i="11"/>
  <c r="ASQ4" i="11"/>
  <c r="ASR4" i="11"/>
  <c r="ASS4" i="11"/>
  <c r="AST4" i="11"/>
  <c r="ASU4" i="11"/>
  <c r="ASV4" i="11"/>
  <c r="ASW4" i="11"/>
  <c r="ASX4" i="11"/>
  <c r="ASY4" i="11"/>
  <c r="ASZ4" i="11"/>
  <c r="ATA4" i="11"/>
  <c r="ATB4" i="11"/>
  <c r="ATC4" i="11"/>
  <c r="ATD4" i="11"/>
  <c r="ATE4" i="11"/>
  <c r="ATF4" i="11"/>
  <c r="ATG4" i="11"/>
  <c r="ATH4" i="11"/>
  <c r="ATI4" i="11"/>
  <c r="ATJ4" i="11"/>
  <c r="ATK4" i="11"/>
  <c r="ATL4" i="11"/>
  <c r="ATM4" i="11"/>
  <c r="ATN4" i="11"/>
  <c r="ATO4" i="11"/>
  <c r="ATP4" i="11"/>
  <c r="ATQ4" i="11"/>
  <c r="ATR4" i="11"/>
  <c r="ATS4" i="11"/>
  <c r="ATT4" i="11"/>
  <c r="ATU4" i="11"/>
  <c r="ATV4" i="11"/>
  <c r="ATW4" i="11"/>
  <c r="ATX4" i="11"/>
  <c r="ATY4" i="11"/>
  <c r="ATZ4" i="11"/>
  <c r="AUA4" i="11"/>
  <c r="AUB4" i="11"/>
  <c r="AUC4" i="11"/>
  <c r="AUD4" i="11"/>
  <c r="AUE4" i="11"/>
  <c r="AUF4" i="11"/>
  <c r="AUG4" i="11"/>
  <c r="AUH4" i="11"/>
  <c r="AUI4" i="11"/>
  <c r="AUJ4" i="11"/>
  <c r="AUK4" i="11"/>
  <c r="AUL4" i="11"/>
  <c r="AUM4" i="11"/>
  <c r="AUN4" i="11"/>
  <c r="AUO4" i="11"/>
  <c r="AUP4" i="11"/>
  <c r="AUQ4" i="11"/>
  <c r="AUR4" i="11"/>
  <c r="AUS4" i="11"/>
  <c r="AUT4" i="11"/>
  <c r="AUU4" i="11"/>
  <c r="AUV4" i="11"/>
  <c r="AUW4" i="11"/>
  <c r="AUX4" i="11"/>
  <c r="AUY4" i="11"/>
  <c r="AUZ4" i="11"/>
  <c r="AVA4" i="11"/>
  <c r="AVB4" i="11"/>
  <c r="AVC4" i="11"/>
  <c r="AVD4" i="11"/>
  <c r="AVE4" i="11"/>
  <c r="AVF4" i="11"/>
  <c r="AVG4" i="11"/>
  <c r="AVH4" i="11"/>
  <c r="AVI4" i="11"/>
  <c r="AVJ4" i="11"/>
  <c r="AVK4" i="11"/>
  <c r="AVL4" i="11"/>
  <c r="AVM4" i="11"/>
  <c r="AVN4" i="11"/>
  <c r="AVO4" i="11"/>
  <c r="AVP4" i="11"/>
  <c r="AVQ4" i="11"/>
  <c r="AVR4" i="11"/>
  <c r="AVS4" i="11"/>
  <c r="AVT4" i="11"/>
  <c r="AVU4" i="11"/>
  <c r="AVV4" i="11"/>
  <c r="AVW4" i="11"/>
  <c r="AVX4" i="11"/>
  <c r="AVY4" i="11"/>
  <c r="AVZ4" i="11"/>
  <c r="AWA4" i="11"/>
  <c r="AWB4" i="11"/>
  <c r="AWC4" i="11"/>
  <c r="AWD4" i="11"/>
  <c r="AWE4" i="11"/>
  <c r="AWF4" i="11"/>
  <c r="AWG4" i="11"/>
  <c r="AWH4" i="11"/>
  <c r="AWI4" i="11"/>
  <c r="AWJ4" i="11"/>
  <c r="AWK4" i="11"/>
  <c r="AWL4" i="11"/>
  <c r="AWM4" i="11"/>
  <c r="AWN4" i="11"/>
  <c r="AWO4" i="11"/>
  <c r="AWP4" i="11"/>
  <c r="AWQ4" i="11"/>
  <c r="AWR4" i="11"/>
  <c r="AWS4" i="11"/>
  <c r="AWT4" i="11"/>
  <c r="AWU4" i="11"/>
  <c r="AWV4" i="11"/>
  <c r="AWW4" i="11"/>
  <c r="AWX4" i="11"/>
  <c r="AWY4" i="11"/>
  <c r="AWZ4" i="11"/>
  <c r="AXA4" i="11"/>
  <c r="AXB4" i="11"/>
  <c r="AXC4" i="11"/>
  <c r="AXD4" i="11"/>
  <c r="AXE4" i="11"/>
  <c r="AXF4" i="11"/>
  <c r="AXG4" i="11"/>
  <c r="AXH4" i="11"/>
  <c r="AXI4" i="11"/>
  <c r="AXJ4" i="11"/>
  <c r="AXK4" i="11"/>
  <c r="AXL4" i="11"/>
  <c r="AXM4" i="11"/>
  <c r="AXN4" i="11"/>
  <c r="AXO4" i="11"/>
  <c r="AXP4" i="11"/>
  <c r="AXQ4" i="11"/>
  <c r="AXR4" i="11"/>
  <c r="AXS4" i="11"/>
  <c r="AXT4" i="11"/>
  <c r="AXU4" i="11"/>
  <c r="AXV4" i="11"/>
  <c r="AXW4" i="11"/>
  <c r="AXX4" i="11"/>
  <c r="AXY4" i="11"/>
  <c r="AXZ4" i="11"/>
  <c r="AYA4" i="11"/>
  <c r="AYB4" i="11"/>
  <c r="AYC4" i="11"/>
  <c r="AYD4" i="11"/>
  <c r="AYE4" i="11"/>
  <c r="AYF4" i="11"/>
  <c r="AYG4" i="11"/>
  <c r="AYH4" i="11"/>
  <c r="AYI4" i="11"/>
  <c r="AYJ4" i="11"/>
  <c r="AYK4" i="11"/>
  <c r="AYL4" i="11"/>
  <c r="AYM4" i="11"/>
  <c r="AYN4" i="11"/>
  <c r="AYO4" i="11"/>
  <c r="AYP4" i="11"/>
  <c r="AYQ4" i="11"/>
  <c r="AYR4" i="11"/>
  <c r="AYS4" i="11"/>
  <c r="AYT4" i="11"/>
  <c r="AYU4" i="11"/>
  <c r="AYV4" i="11"/>
  <c r="AYW4" i="11"/>
  <c r="AYX4" i="11"/>
  <c r="AYY4" i="11"/>
  <c r="AYZ4" i="11"/>
  <c r="AZA4" i="11"/>
  <c r="AZB4" i="11"/>
  <c r="AZC4" i="11"/>
  <c r="AZD4" i="11"/>
  <c r="AZE4" i="11"/>
  <c r="AZF4" i="11"/>
  <c r="AZG4" i="11"/>
  <c r="AZH4" i="11"/>
  <c r="AZI4" i="11"/>
  <c r="AZJ4" i="11"/>
  <c r="AZK4" i="11"/>
  <c r="AZL4" i="11"/>
  <c r="AZM4" i="11"/>
  <c r="AZN4" i="11"/>
  <c r="AZO4" i="11"/>
  <c r="AZP4" i="11"/>
  <c r="AZQ4" i="11"/>
  <c r="AZR4" i="11"/>
  <c r="AZS4" i="11"/>
  <c r="AZT4" i="11"/>
  <c r="AZU4" i="11"/>
  <c r="AZV4" i="11"/>
  <c r="AZW4" i="11"/>
  <c r="AZX4" i="11"/>
  <c r="AZY4" i="11"/>
  <c r="AZZ4" i="11"/>
  <c r="BAA4" i="11"/>
  <c r="BAB4" i="11"/>
  <c r="BAC4" i="11"/>
  <c r="BAD4" i="11"/>
  <c r="BAE4" i="11"/>
  <c r="BAF4" i="11"/>
  <c r="BAG4" i="11"/>
  <c r="BAH4" i="11"/>
  <c r="BAI4" i="11"/>
  <c r="BAJ4" i="11"/>
  <c r="BAK4" i="11"/>
  <c r="BAL4" i="11"/>
  <c r="BAM4" i="11"/>
  <c r="BAN4" i="11"/>
  <c r="BAO4" i="11"/>
  <c r="BAP4" i="11"/>
  <c r="BAQ4" i="11"/>
  <c r="BAR4" i="11"/>
  <c r="BAS4" i="11"/>
  <c r="BAT4" i="11"/>
  <c r="BAU4" i="11"/>
  <c r="BAV4" i="11"/>
  <c r="BAW4" i="11"/>
  <c r="BAX4" i="11"/>
  <c r="BAY4" i="11"/>
  <c r="BAZ4" i="11"/>
  <c r="BBA4" i="11"/>
  <c r="BBB4" i="11"/>
  <c r="BBC4" i="11"/>
  <c r="BBD4" i="11"/>
  <c r="BBE4" i="11"/>
  <c r="BBF4" i="11"/>
  <c r="BBG4" i="11"/>
  <c r="BBH4" i="11"/>
  <c r="BBI4" i="11"/>
  <c r="BBJ4" i="11"/>
  <c r="BBK4" i="11"/>
  <c r="BBL4" i="11"/>
  <c r="BBM4" i="11"/>
  <c r="BBN4" i="11"/>
  <c r="BBO4" i="11"/>
  <c r="BBP4" i="11"/>
  <c r="BBQ4" i="11"/>
  <c r="BBR4" i="11"/>
  <c r="BBS4" i="11"/>
  <c r="BBT4" i="11"/>
  <c r="BBU4" i="11"/>
  <c r="BBV4" i="11"/>
  <c r="BBW4" i="11"/>
  <c r="BBX4" i="11"/>
  <c r="BBY4" i="11"/>
  <c r="BBZ4" i="11"/>
  <c r="BCA4" i="11"/>
  <c r="BCB4" i="11"/>
  <c r="BCC4" i="11"/>
  <c r="BCD4" i="11"/>
  <c r="BCE4" i="11"/>
  <c r="BCF4" i="11"/>
  <c r="BCG4" i="11"/>
  <c r="BCH4" i="11"/>
  <c r="BCI4" i="11"/>
  <c r="BCJ4" i="11"/>
  <c r="BCK4" i="11"/>
  <c r="BCL4" i="11"/>
  <c r="BCM4" i="11"/>
  <c r="BCN4" i="11"/>
  <c r="BCO4" i="11"/>
  <c r="BCP4" i="11"/>
  <c r="BCQ4" i="11"/>
  <c r="BCR4" i="11"/>
  <c r="BCS4" i="11"/>
  <c r="BCT4" i="11"/>
  <c r="BCU4" i="11"/>
  <c r="BCV4" i="11"/>
  <c r="BCW4" i="11"/>
  <c r="BCX4" i="11"/>
  <c r="BCY4" i="11"/>
  <c r="BCZ4" i="11"/>
  <c r="BDA4" i="11"/>
  <c r="BDB4" i="11"/>
  <c r="BDC4" i="11"/>
  <c r="BDD4" i="11"/>
  <c r="BDE4" i="11"/>
  <c r="BDF4" i="11"/>
  <c r="BDG4" i="11"/>
  <c r="BDH4" i="11"/>
  <c r="BDI4" i="11"/>
  <c r="BDJ4" i="11"/>
  <c r="BDK4" i="11"/>
  <c r="BDL4" i="11"/>
  <c r="BDM4" i="11"/>
  <c r="BDN4" i="11"/>
  <c r="BDO4" i="11"/>
  <c r="BDP4" i="11"/>
  <c r="BDQ4" i="11"/>
  <c r="BDR4" i="11"/>
  <c r="BDS4" i="11"/>
  <c r="BDT4" i="11"/>
  <c r="BDU4" i="11"/>
  <c r="BDV4" i="11"/>
  <c r="BDW4" i="11"/>
  <c r="BDX4" i="11"/>
  <c r="BDY4" i="11"/>
  <c r="BDZ4" i="11"/>
  <c r="BEA4" i="11"/>
  <c r="BEB4" i="11"/>
  <c r="BEC4" i="11"/>
  <c r="BED4" i="11"/>
  <c r="BEE4" i="11"/>
  <c r="BEF4" i="11"/>
  <c r="BEG4" i="11"/>
  <c r="BEH4" i="11"/>
  <c r="BEI4" i="11"/>
  <c r="BEJ4" i="11"/>
  <c r="BEK4" i="11"/>
  <c r="BEL4" i="11"/>
  <c r="BEM4" i="11"/>
  <c r="BEN4" i="11"/>
  <c r="BEO4" i="11"/>
  <c r="BEP4" i="11"/>
  <c r="BEQ4" i="11"/>
  <c r="BER4" i="11"/>
  <c r="BES4" i="11"/>
  <c r="BET4" i="11"/>
  <c r="BEU4" i="11"/>
  <c r="BEV4" i="11"/>
  <c r="BEW4" i="11"/>
  <c r="BEX4" i="11"/>
  <c r="BEY4" i="11"/>
  <c r="BEZ4" i="11"/>
  <c r="BFA4" i="11"/>
  <c r="BFB4" i="11"/>
  <c r="BFC4" i="11"/>
  <c r="BFD4" i="11"/>
  <c r="BFE4" i="11"/>
  <c r="BFF4" i="11"/>
  <c r="BFG4" i="11"/>
  <c r="BFH4" i="11"/>
  <c r="BFI4" i="11"/>
  <c r="BFJ4" i="11"/>
  <c r="BFK4" i="11"/>
  <c r="BFL4" i="11"/>
  <c r="BFM4" i="11"/>
  <c r="BFN4" i="11"/>
  <c r="BFO4" i="11"/>
  <c r="BFP4" i="11"/>
  <c r="BFQ4" i="11"/>
  <c r="BFR4" i="11"/>
  <c r="BFS4" i="11"/>
  <c r="BFT4" i="11"/>
  <c r="BFU4" i="11"/>
  <c r="BFV4" i="11"/>
  <c r="BFW4" i="11"/>
  <c r="BFX4" i="11"/>
  <c r="BFY4" i="11"/>
  <c r="BFZ4" i="11"/>
  <c r="BGA4" i="11"/>
  <c r="BGB4" i="11"/>
  <c r="BGC4" i="11"/>
  <c r="BGD4" i="11"/>
  <c r="BGE4" i="11"/>
  <c r="BGF4" i="11"/>
  <c r="BGG4" i="11"/>
  <c r="BGH4" i="11"/>
  <c r="BGI4" i="11"/>
  <c r="BGJ4" i="11"/>
  <c r="BGK4" i="11"/>
  <c r="BGL4" i="11"/>
  <c r="BGM4" i="11"/>
  <c r="BGN4" i="11"/>
  <c r="BGO4" i="11"/>
  <c r="BGP4" i="11"/>
  <c r="BGQ4" i="11"/>
  <c r="BGR4" i="11"/>
  <c r="BGS4" i="11"/>
  <c r="BGT4" i="11"/>
  <c r="BGU4" i="11"/>
  <c r="BGV4" i="11"/>
  <c r="BGW4" i="11"/>
  <c r="BGX4" i="11"/>
  <c r="BGY4" i="11"/>
  <c r="BGZ4" i="11"/>
  <c r="BHA4" i="11"/>
  <c r="BHB4" i="11"/>
  <c r="BHC4" i="11"/>
  <c r="BHD4" i="11"/>
  <c r="BHE4" i="11"/>
  <c r="BHF4" i="11"/>
  <c r="BHG4" i="11"/>
  <c r="BHH4" i="11"/>
  <c r="BHI4" i="11"/>
  <c r="BHJ4" i="11"/>
  <c r="BHK4" i="11"/>
  <c r="BHL4" i="11"/>
  <c r="BHM4" i="11"/>
  <c r="BHN4" i="11"/>
  <c r="BHO4" i="11"/>
  <c r="BHP4" i="11"/>
  <c r="BHQ4" i="11"/>
  <c r="BHR4" i="11"/>
  <c r="BHS4" i="11"/>
  <c r="BHT4" i="11"/>
  <c r="BHU4" i="11"/>
  <c r="BHV4" i="11"/>
  <c r="BHW4" i="11"/>
  <c r="BHX4" i="11"/>
  <c r="BHY4" i="11"/>
  <c r="BHZ4" i="11"/>
  <c r="BIA4" i="11"/>
  <c r="BIB4" i="11"/>
  <c r="BIC4" i="11"/>
  <c r="BID4" i="11"/>
  <c r="BIE4" i="11"/>
  <c r="BIF4" i="11"/>
  <c r="BIG4" i="11"/>
  <c r="BIH4" i="11"/>
  <c r="BII4" i="11"/>
  <c r="BIJ4" i="11"/>
  <c r="BIK4" i="11"/>
  <c r="BIL4" i="11"/>
  <c r="BIM4" i="11"/>
  <c r="BIN4" i="11"/>
  <c r="BIO4" i="11"/>
  <c r="BIP4" i="11"/>
  <c r="BIQ4" i="11"/>
  <c r="BIR4" i="11"/>
  <c r="BIS4" i="11"/>
  <c r="BIT4" i="11"/>
  <c r="BIU4" i="11"/>
  <c r="BIV4" i="11"/>
  <c r="BIW4" i="11"/>
  <c r="BIX4" i="11"/>
  <c r="BIY4" i="11"/>
  <c r="BIZ4" i="11"/>
  <c r="BJA4" i="11"/>
  <c r="BJB4" i="11"/>
  <c r="BJC4" i="11"/>
  <c r="BJD4" i="11"/>
  <c r="BJE4" i="11"/>
  <c r="BJF4" i="11"/>
  <c r="BJG4" i="11"/>
  <c r="BJH4" i="11"/>
  <c r="BJI4" i="11"/>
  <c r="BJJ4" i="11"/>
  <c r="BJK4" i="11"/>
  <c r="BJL4" i="11"/>
  <c r="BJM4" i="11"/>
  <c r="BJN4" i="11"/>
  <c r="BJO4" i="11"/>
  <c r="BJP4" i="11"/>
  <c r="BJQ4" i="11"/>
  <c r="BJR4" i="11"/>
  <c r="BJS4" i="11"/>
  <c r="BJT4" i="11"/>
  <c r="BJU4" i="11"/>
  <c r="BJV4" i="11"/>
  <c r="BJW4" i="11"/>
  <c r="BJX4" i="11"/>
  <c r="BJY4" i="11"/>
  <c r="BJZ4" i="11"/>
  <c r="BKA4" i="11"/>
  <c r="BKB4" i="11"/>
  <c r="BKC4" i="11"/>
  <c r="BKD4" i="11"/>
  <c r="BKE4" i="11"/>
  <c r="BKF4" i="11"/>
  <c r="BKG4" i="11"/>
  <c r="BKH4" i="11"/>
  <c r="BKI4" i="11"/>
  <c r="BKJ4" i="11"/>
  <c r="BKK4" i="11"/>
  <c r="BKL4" i="11"/>
  <c r="BKM4" i="11"/>
  <c r="BKN4" i="11"/>
  <c r="BKO4" i="11"/>
  <c r="BKP4" i="11"/>
  <c r="BKQ4" i="11"/>
  <c r="BKR4" i="11"/>
  <c r="BKS4" i="11"/>
  <c r="BKT4" i="11"/>
  <c r="BKU4" i="11"/>
  <c r="BKV4" i="11"/>
  <c r="BKW4" i="11"/>
  <c r="BKX4" i="11"/>
  <c r="BKY4" i="11"/>
  <c r="BKZ4" i="11"/>
  <c r="BLA4" i="11"/>
  <c r="BLB4" i="11"/>
  <c r="BLC4" i="11"/>
  <c r="BLD4" i="11"/>
  <c r="BLE4" i="11"/>
  <c r="BLF4" i="11"/>
  <c r="BLG4" i="11"/>
  <c r="BLH4" i="11"/>
  <c r="BLI4" i="11"/>
  <c r="BLJ4" i="11"/>
  <c r="BLK4" i="11"/>
  <c r="BLL4" i="11"/>
  <c r="BLM4" i="11"/>
  <c r="BLN4" i="11"/>
  <c r="BLO4" i="11"/>
  <c r="BLP4" i="11"/>
  <c r="BLQ4" i="11"/>
  <c r="BLR4" i="11"/>
  <c r="BLS4" i="11"/>
  <c r="BLT4" i="11"/>
  <c r="BLU4" i="11"/>
  <c r="BLV4" i="11"/>
  <c r="BLW4" i="11"/>
  <c r="BLX4" i="11"/>
  <c r="BLY4" i="11"/>
  <c r="BLZ4" i="11"/>
  <c r="BMA4" i="11"/>
  <c r="BMB4" i="11"/>
  <c r="BMC4" i="11"/>
  <c r="BMD4" i="11"/>
  <c r="BME4" i="11"/>
  <c r="BMF4" i="11"/>
  <c r="BMG4" i="11"/>
  <c r="BMH4" i="11"/>
  <c r="BMI4" i="11"/>
  <c r="BMJ4" i="11"/>
  <c r="BMK4" i="11"/>
  <c r="BML4" i="11"/>
  <c r="BMM4" i="11"/>
  <c r="BMN4" i="11"/>
  <c r="BMO4" i="11"/>
  <c r="BMP4" i="11"/>
  <c r="BMQ4" i="11"/>
  <c r="BMR4" i="11"/>
  <c r="BMS4" i="11"/>
  <c r="BMT4" i="11"/>
  <c r="BMU4" i="11"/>
  <c r="BMV4" i="11"/>
  <c r="BMW4" i="11"/>
  <c r="BMX4" i="11"/>
  <c r="BMY4" i="11"/>
  <c r="BMZ4" i="11"/>
  <c r="BNA4" i="11"/>
  <c r="BNB4" i="11"/>
  <c r="BNC4" i="11"/>
  <c r="BND4" i="11"/>
  <c r="BNE4" i="11"/>
  <c r="BNF4" i="11"/>
  <c r="BNG4" i="11"/>
  <c r="BNH4" i="11"/>
  <c r="BNI4" i="11"/>
  <c r="BNJ4" i="11"/>
  <c r="BNK4" i="11"/>
  <c r="BNL4" i="11"/>
  <c r="BNM4" i="11"/>
  <c r="BNN4" i="11"/>
  <c r="BNO4" i="11"/>
  <c r="BNP4" i="11"/>
  <c r="BNQ4" i="11"/>
  <c r="BNR4" i="11"/>
  <c r="BNS4" i="11"/>
  <c r="BNT4" i="11"/>
  <c r="BNU4" i="11"/>
  <c r="BNV4" i="11"/>
  <c r="BNW4" i="11"/>
  <c r="BNX4" i="11"/>
  <c r="BNY4" i="11"/>
  <c r="BNZ4" i="11"/>
  <c r="BOA4" i="11"/>
  <c r="BOB4" i="11"/>
  <c r="BOC4" i="11"/>
  <c r="BOD4" i="11"/>
  <c r="BOE4" i="11"/>
  <c r="BOF4" i="11"/>
  <c r="BOG4" i="11"/>
  <c r="BOH4" i="11"/>
  <c r="BOI4" i="11"/>
  <c r="BOJ4" i="11"/>
  <c r="BOK4" i="11"/>
  <c r="BOL4" i="11"/>
  <c r="BOM4" i="11"/>
  <c r="BON4" i="11"/>
  <c r="BOO4" i="11"/>
  <c r="BOP4" i="11"/>
  <c r="BOQ4" i="11"/>
  <c r="BOR4" i="11"/>
  <c r="BOS4" i="11"/>
  <c r="BOT4" i="11"/>
  <c r="BOU4" i="11"/>
  <c r="BOV4" i="11"/>
  <c r="BOW4" i="11"/>
  <c r="BOX4" i="11"/>
  <c r="BOY4" i="11"/>
  <c r="BOZ4" i="11"/>
  <c r="BPA4" i="11"/>
  <c r="BPB4" i="11"/>
  <c r="BPC4" i="11"/>
  <c r="BPD4" i="11"/>
  <c r="BPE4" i="11"/>
  <c r="BPF4" i="11"/>
  <c r="BPG4" i="11"/>
  <c r="BPH4" i="11"/>
  <c r="BPI4" i="11"/>
  <c r="BPJ4" i="11"/>
  <c r="BPK4" i="11"/>
  <c r="BPL4" i="11"/>
  <c r="BPM4" i="11"/>
  <c r="BPN4" i="11"/>
  <c r="BPO4" i="11"/>
  <c r="BPP4" i="11"/>
  <c r="BPQ4" i="11"/>
  <c r="BPR4" i="11"/>
  <c r="BPS4" i="11"/>
  <c r="BPT4" i="11"/>
  <c r="BPU4" i="11"/>
  <c r="BPV4" i="11"/>
  <c r="BPW4" i="11"/>
  <c r="BPX4" i="11"/>
  <c r="BPY4" i="11"/>
  <c r="BPZ4" i="11"/>
  <c r="BQA4" i="11"/>
  <c r="BQB4" i="11"/>
  <c r="BQC4" i="11"/>
  <c r="BQD4" i="11"/>
  <c r="BQE4" i="11"/>
  <c r="BQF4" i="11"/>
  <c r="BQG4" i="11"/>
  <c r="BQH4" i="11"/>
  <c r="BQI4" i="11"/>
  <c r="BQJ4" i="11"/>
  <c r="BQK4" i="11"/>
  <c r="BQL4" i="11"/>
  <c r="BQM4" i="11"/>
  <c r="BQN4" i="11"/>
  <c r="BQO4" i="11"/>
  <c r="BQP4" i="11"/>
  <c r="BQQ4" i="11"/>
  <c r="BQR4" i="11"/>
  <c r="BQS4" i="11"/>
  <c r="BQT4" i="11"/>
  <c r="BQU4" i="11"/>
  <c r="BQV4" i="11"/>
  <c r="BQW4" i="11"/>
  <c r="BQX4" i="11"/>
  <c r="BQY4" i="11"/>
  <c r="BQZ4" i="11"/>
  <c r="BRA4" i="11"/>
  <c r="BRB4" i="11"/>
  <c r="BRC4" i="11"/>
  <c r="BRD4" i="11"/>
  <c r="BRE4" i="11"/>
  <c r="BRF4" i="11"/>
  <c r="BRG4" i="11"/>
  <c r="BRH4" i="11"/>
  <c r="BRI4" i="11"/>
  <c r="BRJ4" i="11"/>
  <c r="BRK4" i="11"/>
  <c r="BRL4" i="11"/>
  <c r="BRM4" i="11"/>
  <c r="BRN4" i="11"/>
  <c r="BRO4" i="11"/>
  <c r="BRP4" i="11"/>
  <c r="BRQ4" i="11"/>
  <c r="BRR4" i="11"/>
  <c r="BRS4" i="11"/>
  <c r="BRT4" i="11"/>
  <c r="BRU4" i="11"/>
  <c r="BRV4" i="11"/>
  <c r="BRW4" i="11"/>
  <c r="BRX4" i="11"/>
  <c r="BRY4" i="11"/>
  <c r="BRZ4" i="11"/>
  <c r="BSA4" i="11"/>
  <c r="BSB4" i="11"/>
  <c r="BSC4" i="11"/>
  <c r="BSD4" i="11"/>
  <c r="BSE4" i="11"/>
  <c r="BSF4" i="11"/>
  <c r="BSG4" i="11"/>
  <c r="BSH4" i="11"/>
  <c r="BSI4" i="11"/>
  <c r="BSJ4" i="11"/>
  <c r="BSK4" i="11"/>
  <c r="BSL4" i="11"/>
  <c r="BSM4" i="11"/>
  <c r="BSN4" i="11"/>
  <c r="BSO4" i="11"/>
  <c r="BSP4" i="11"/>
  <c r="BSQ4" i="11"/>
  <c r="BSR4" i="11"/>
  <c r="BSS4" i="11"/>
  <c r="BST4" i="11"/>
  <c r="BSU4" i="11"/>
  <c r="BSV4" i="11"/>
  <c r="BSW4" i="11"/>
  <c r="BSX4" i="11"/>
  <c r="BSY4" i="11"/>
  <c r="BSZ4" i="11"/>
  <c r="BTA4" i="11"/>
  <c r="BTB4" i="11"/>
  <c r="BTC4" i="11"/>
  <c r="BTD4" i="11"/>
  <c r="BTE4" i="11"/>
  <c r="BTF4" i="11"/>
  <c r="BTG4" i="11"/>
  <c r="BTH4" i="11"/>
  <c r="BTI4" i="11"/>
  <c r="BTJ4" i="11"/>
  <c r="BTK4" i="11"/>
  <c r="BTL4" i="11"/>
  <c r="BTM4" i="11"/>
  <c r="BTN4" i="11"/>
  <c r="BTO4" i="11"/>
  <c r="BTP4" i="11"/>
  <c r="BTQ4" i="11"/>
  <c r="BTR4" i="11"/>
  <c r="BTS4" i="11"/>
  <c r="BTT4" i="11"/>
  <c r="BTU4" i="11"/>
  <c r="BTV4" i="11"/>
  <c r="BTW4" i="11"/>
  <c r="BTX4" i="11"/>
  <c r="BTY4" i="11"/>
  <c r="BTZ4" i="11"/>
  <c r="BUA4" i="11"/>
  <c r="BUB4" i="11"/>
  <c r="BUC4" i="11"/>
  <c r="BUD4" i="11"/>
  <c r="BUE4" i="11"/>
  <c r="BUF4" i="11"/>
  <c r="BUG4" i="11"/>
  <c r="BUH4" i="11"/>
  <c r="BUI4" i="11"/>
  <c r="BUJ4" i="11"/>
  <c r="BUK4" i="11"/>
  <c r="BUL4" i="11"/>
  <c r="BUM4" i="11"/>
  <c r="BUN4" i="11"/>
  <c r="BUO4" i="11"/>
  <c r="BUP4" i="11"/>
  <c r="BUQ4" i="11"/>
  <c r="BUR4" i="11"/>
  <c r="BUS4" i="11"/>
  <c r="BUT4" i="11"/>
  <c r="BUU4" i="11"/>
  <c r="BUV4" i="11"/>
  <c r="BUW4" i="11"/>
  <c r="BUX4" i="11"/>
  <c r="BUY4" i="11"/>
  <c r="BUZ4" i="11"/>
  <c r="BVA4" i="11"/>
  <c r="BVB4" i="11"/>
  <c r="BVC4" i="11"/>
  <c r="BVD4" i="11"/>
  <c r="BVE4" i="11"/>
  <c r="BVF4" i="11"/>
  <c r="BVG4" i="11"/>
  <c r="BVH4" i="11"/>
  <c r="BVI4" i="11"/>
  <c r="BVJ4" i="11"/>
  <c r="BVK4" i="11"/>
  <c r="BVL4" i="11"/>
  <c r="BVM4" i="11"/>
  <c r="BVN4" i="11"/>
  <c r="BVO4" i="11"/>
  <c r="BVP4" i="11"/>
  <c r="BVQ4" i="11"/>
  <c r="BVR4" i="11"/>
  <c r="BVS4" i="11"/>
  <c r="BVT4" i="11"/>
  <c r="BVU4" i="11"/>
  <c r="BVV4" i="11"/>
  <c r="BVW4" i="11"/>
  <c r="BVX4" i="11"/>
  <c r="BVY4" i="11"/>
  <c r="BVZ4" i="11"/>
  <c r="BWA4" i="11"/>
  <c r="BWB4" i="11"/>
  <c r="BWC4" i="11"/>
  <c r="BWD4" i="11"/>
  <c r="BWE4" i="11"/>
  <c r="BWF4" i="11"/>
  <c r="BWG4" i="11"/>
  <c r="BWH4" i="11"/>
  <c r="BWI4" i="11"/>
  <c r="BWJ4" i="11"/>
  <c r="BWK4" i="11"/>
  <c r="BWL4" i="11"/>
  <c r="BWM4" i="11"/>
  <c r="BWN4" i="11"/>
  <c r="BWO4" i="11"/>
  <c r="BWP4" i="11"/>
  <c r="BWQ4" i="11"/>
  <c r="BWR4" i="11"/>
  <c r="BWS4" i="11"/>
  <c r="BWT4" i="11"/>
  <c r="BWU4" i="11"/>
  <c r="BWV4" i="11"/>
  <c r="BWW4" i="11"/>
  <c r="BWX4" i="11"/>
  <c r="BWY4" i="11"/>
  <c r="BWZ4" i="11"/>
  <c r="BXA4" i="11"/>
  <c r="BXB4" i="11"/>
  <c r="BXC4" i="11"/>
  <c r="BXD4" i="11"/>
  <c r="BXE4" i="11"/>
  <c r="BXF4" i="11"/>
  <c r="BXG4" i="11"/>
  <c r="BXH4" i="11"/>
  <c r="BXI4" i="11"/>
  <c r="BXJ4" i="11"/>
  <c r="BXK4" i="11"/>
  <c r="BXL4" i="11"/>
  <c r="BXM4" i="11"/>
  <c r="BXN4" i="11"/>
  <c r="BXO4" i="11"/>
  <c r="BXP4" i="11"/>
  <c r="BXQ4" i="11"/>
  <c r="BXR4" i="11"/>
  <c r="BXS4" i="11"/>
  <c r="BXT4" i="11"/>
  <c r="BXU4" i="11"/>
  <c r="BXV4" i="11"/>
  <c r="BXW4" i="11"/>
  <c r="BXX4" i="11"/>
  <c r="BXY4" i="11"/>
  <c r="BXZ4" i="11"/>
  <c r="BYA4" i="11"/>
  <c r="BYB4" i="11"/>
  <c r="BYC4" i="11"/>
  <c r="BYD4" i="11"/>
  <c r="BYE4" i="11"/>
  <c r="BYF4" i="11"/>
  <c r="BYG4" i="11"/>
  <c r="BYH4" i="11"/>
  <c r="BYI4" i="11"/>
  <c r="BYJ4" i="11"/>
  <c r="BYK4" i="11"/>
  <c r="BYL4" i="11"/>
  <c r="BYM4" i="11"/>
  <c r="BYN4" i="11"/>
  <c r="BYO4" i="11"/>
  <c r="BYP4" i="11"/>
  <c r="BYQ4" i="11"/>
  <c r="BYR4" i="11"/>
  <c r="BYS4" i="11"/>
  <c r="BYT4" i="11"/>
  <c r="BYU4" i="11"/>
  <c r="BYV4" i="11"/>
  <c r="BYW4" i="11"/>
  <c r="BYX4" i="11"/>
  <c r="BYY4" i="11"/>
  <c r="BYZ4" i="11"/>
  <c r="BZA4" i="11"/>
  <c r="BZB4" i="11"/>
  <c r="BZC4" i="11"/>
  <c r="BZD4" i="11"/>
  <c r="BZE4" i="11"/>
  <c r="BZF4" i="11"/>
  <c r="BZG4" i="11"/>
  <c r="BZH4" i="11"/>
  <c r="BZI4" i="11"/>
  <c r="BZJ4" i="11"/>
  <c r="BZK4" i="11"/>
  <c r="BZL4" i="11"/>
  <c r="BZM4" i="11"/>
  <c r="BZN4" i="11"/>
  <c r="BZO4" i="11"/>
  <c r="BZP4" i="11"/>
  <c r="BZQ4" i="11"/>
  <c r="BZR4" i="11"/>
  <c r="BZS4" i="11"/>
  <c r="BZT4" i="11"/>
  <c r="BZU4" i="11"/>
  <c r="BZV4" i="11"/>
  <c r="BZW4" i="11"/>
  <c r="BZX4" i="11"/>
  <c r="BZY4" i="11"/>
  <c r="BZZ4" i="11"/>
  <c r="CAA4" i="11"/>
  <c r="CAB4" i="11"/>
  <c r="CAC4" i="11"/>
  <c r="CAD4" i="11"/>
  <c r="CAE4" i="11"/>
  <c r="CAF4" i="11"/>
  <c r="CAG4" i="11"/>
  <c r="CAH4" i="11"/>
  <c r="CAI4" i="11"/>
  <c r="CAJ4" i="11"/>
  <c r="CAK4" i="11"/>
  <c r="CAL4" i="11"/>
  <c r="CAM4" i="11"/>
  <c r="CAN4" i="11"/>
  <c r="CAO4" i="11"/>
  <c r="CAP4" i="11"/>
  <c r="CAQ4" i="11"/>
  <c r="CAR4" i="11"/>
  <c r="CAS4" i="11"/>
  <c r="CAT4" i="11"/>
  <c r="CAU4" i="11"/>
  <c r="CAV4" i="11"/>
  <c r="CAW4" i="11"/>
  <c r="CAX4" i="11"/>
  <c r="CAY4" i="11"/>
  <c r="CAZ4" i="11"/>
  <c r="CBA4" i="11"/>
  <c r="CBB4" i="11"/>
  <c r="CBC4" i="11"/>
  <c r="CBD4" i="11"/>
  <c r="CBE4" i="11"/>
  <c r="CBF4" i="11"/>
  <c r="CBG4" i="11"/>
  <c r="CBH4" i="11"/>
  <c r="CBI4" i="11"/>
  <c r="CBJ4" i="11"/>
  <c r="CBK4" i="11"/>
  <c r="CBL4" i="11"/>
  <c r="CBM4" i="11"/>
  <c r="CBN4" i="11"/>
  <c r="CBO4" i="11"/>
  <c r="CBP4" i="11"/>
  <c r="CBQ4" i="11"/>
  <c r="CBR4" i="11"/>
  <c r="CBS4" i="11"/>
  <c r="CBT4" i="11"/>
  <c r="CBU4" i="11"/>
  <c r="CBV4" i="11"/>
  <c r="CBW4" i="11"/>
  <c r="CBX4" i="11"/>
  <c r="CBY4" i="11"/>
  <c r="CBZ4" i="11"/>
  <c r="CCA4" i="11"/>
  <c r="CCB4" i="11"/>
  <c r="CCC4" i="11"/>
  <c r="CCD4" i="11"/>
  <c r="CCE4" i="11"/>
  <c r="CCF4" i="11"/>
  <c r="CCG4" i="11"/>
  <c r="CCH4" i="11"/>
  <c r="CCI4" i="11"/>
  <c r="CCJ4" i="11"/>
  <c r="CCK4" i="11"/>
  <c r="CCL4" i="11"/>
  <c r="CCM4" i="11"/>
  <c r="CCN4" i="11"/>
  <c r="CCO4" i="11"/>
  <c r="CCP4" i="11"/>
  <c r="CCQ4" i="11"/>
  <c r="CCR4" i="11"/>
  <c r="CCS4" i="11"/>
  <c r="CCT4" i="11"/>
  <c r="CCU4" i="11"/>
  <c r="CCV4" i="11"/>
  <c r="CCW4" i="11"/>
  <c r="CCX4" i="11"/>
  <c r="CCY4" i="11"/>
  <c r="CCZ4" i="11"/>
  <c r="CDA4" i="11"/>
  <c r="CDB4" i="11"/>
  <c r="CDC4" i="11"/>
  <c r="CDD4" i="11"/>
  <c r="CDE4" i="11"/>
  <c r="CDF4" i="11"/>
  <c r="CDG4" i="11"/>
  <c r="CDH4" i="11"/>
  <c r="CDI4" i="11"/>
  <c r="CDJ4" i="11"/>
  <c r="CDK4" i="11"/>
  <c r="CDL4" i="11"/>
  <c r="CDM4" i="11"/>
  <c r="CDN4" i="11"/>
  <c r="CDO4" i="11"/>
  <c r="CDP4" i="11"/>
  <c r="CDQ4" i="11"/>
  <c r="CDR4" i="11"/>
  <c r="CDS4" i="11"/>
  <c r="CDT4" i="11"/>
  <c r="CDU4" i="11"/>
  <c r="CDV4" i="11"/>
  <c r="CDW4" i="11"/>
  <c r="CDX4" i="11"/>
  <c r="CDY4" i="11"/>
  <c r="CDZ4" i="11"/>
  <c r="CEA4" i="11"/>
  <c r="CEB4" i="11"/>
  <c r="CEC4" i="11"/>
  <c r="CED4" i="11"/>
  <c r="CEE4" i="11"/>
  <c r="CEF4" i="11"/>
  <c r="CEG4" i="11"/>
  <c r="CEH4" i="11"/>
  <c r="CEI4" i="11"/>
  <c r="CEJ4" i="11"/>
  <c r="CEK4" i="11"/>
  <c r="CEL4" i="11"/>
  <c r="CEM4" i="11"/>
  <c r="CEN4" i="11"/>
  <c r="CEO4" i="11"/>
  <c r="CEP4" i="11"/>
  <c r="CEQ4" i="11"/>
  <c r="CER4" i="11"/>
  <c r="CES4" i="11"/>
  <c r="CET4" i="11"/>
  <c r="CEU4" i="11"/>
  <c r="CEV4" i="11"/>
  <c r="CEW4" i="11"/>
  <c r="CEX4" i="11"/>
  <c r="CEY4" i="11"/>
  <c r="CEZ4" i="11"/>
  <c r="CFA4" i="11"/>
  <c r="CFB4" i="11"/>
  <c r="CFC4" i="11"/>
  <c r="CFD4" i="11"/>
  <c r="CFE4" i="11"/>
  <c r="CFF4" i="11"/>
  <c r="CFG4" i="11"/>
  <c r="CFH4" i="11"/>
  <c r="CFI4" i="11"/>
  <c r="CFJ4" i="11"/>
  <c r="CFK4" i="11"/>
  <c r="CFL4" i="11"/>
  <c r="CFM4" i="11"/>
  <c r="CFN4" i="11"/>
  <c r="CFO4" i="11"/>
  <c r="CFP4" i="11"/>
  <c r="CFQ4" i="11"/>
  <c r="CFR4" i="11"/>
  <c r="CFS4" i="11"/>
  <c r="CFT4" i="11"/>
  <c r="CFU4" i="11"/>
  <c r="CFV4" i="11"/>
  <c r="CFW4" i="11"/>
  <c r="CFX4" i="11"/>
  <c r="CFY4" i="11"/>
  <c r="CFZ4" i="11"/>
  <c r="CGA4" i="11"/>
  <c r="CGB4" i="11"/>
  <c r="CGC4" i="11"/>
  <c r="CGD4" i="11"/>
  <c r="CGE4" i="11"/>
  <c r="CGF4" i="11"/>
  <c r="CGG4" i="11"/>
  <c r="CGH4" i="11"/>
  <c r="CGI4" i="11"/>
  <c r="CGJ4" i="11"/>
  <c r="CGK4" i="11"/>
  <c r="CGL4" i="11"/>
  <c r="CGM4" i="11"/>
  <c r="CGN4" i="11"/>
  <c r="CGO4" i="11"/>
  <c r="CGP4" i="11"/>
  <c r="CGQ4" i="11"/>
  <c r="CGR4" i="11"/>
  <c r="CGS4" i="11"/>
  <c r="CGT4" i="11"/>
  <c r="CGU4" i="11"/>
  <c r="CGV4" i="11"/>
  <c r="CGW4" i="11"/>
  <c r="CGX4" i="11"/>
  <c r="CGY4" i="11"/>
  <c r="CGZ4" i="11"/>
  <c r="CHA4" i="11"/>
  <c r="CHB4" i="11"/>
  <c r="CHC4" i="11"/>
  <c r="CHD4" i="11"/>
  <c r="CHE4" i="11"/>
  <c r="CHF4" i="11"/>
  <c r="CHG4" i="11"/>
  <c r="CHH4" i="11"/>
  <c r="CHI4" i="11"/>
  <c r="CHJ4" i="11"/>
  <c r="CHK4" i="11"/>
  <c r="CHL4" i="11"/>
  <c r="CHM4" i="11"/>
  <c r="CHN4" i="11"/>
  <c r="CHO4" i="11"/>
  <c r="CHP4" i="11"/>
  <c r="CHQ4" i="11"/>
  <c r="CHR4" i="11"/>
  <c r="CHS4" i="11"/>
  <c r="CHT4" i="11"/>
  <c r="CHU4" i="11"/>
  <c r="CHV4" i="11"/>
  <c r="CHW4" i="11"/>
  <c r="CHX4" i="11"/>
  <c r="CHY4" i="11"/>
  <c r="CHZ4" i="11"/>
  <c r="CIA4" i="11"/>
  <c r="CIB4" i="11"/>
  <c r="CIC4" i="11"/>
  <c r="CID4" i="11"/>
  <c r="CIE4" i="11"/>
  <c r="CIF4" i="11"/>
  <c r="CIG4" i="11"/>
  <c r="CIH4" i="11"/>
  <c r="CII4" i="11"/>
  <c r="CIJ4" i="11"/>
  <c r="CIK4" i="11"/>
  <c r="CIL4" i="11"/>
  <c r="CIM4" i="11"/>
  <c r="CIN4" i="11"/>
  <c r="CIO4" i="11"/>
  <c r="CIP4" i="11"/>
  <c r="CIQ4" i="11"/>
  <c r="CIR4" i="11"/>
  <c r="CIS4" i="11"/>
  <c r="CIT4" i="11"/>
  <c r="CIU4" i="11"/>
  <c r="CIV4" i="11"/>
  <c r="CIW4" i="11"/>
  <c r="CIX4" i="11"/>
  <c r="CIY4" i="11"/>
  <c r="CIZ4" i="11"/>
  <c r="CJA4" i="11"/>
  <c r="CJB4" i="11"/>
  <c r="CJC4" i="11"/>
  <c r="CJD4" i="11"/>
  <c r="CJE4" i="11"/>
  <c r="CJF4" i="11"/>
  <c r="CJG4" i="11"/>
  <c r="CJH4" i="11"/>
  <c r="CJI4" i="11"/>
  <c r="CJJ4" i="11"/>
  <c r="CJK4" i="11"/>
  <c r="CJL4" i="11"/>
  <c r="CJM4" i="11"/>
  <c r="CJN4" i="11"/>
  <c r="CJO4" i="11"/>
  <c r="CJP4" i="11"/>
  <c r="CJQ4" i="11"/>
  <c r="CJR4" i="11"/>
  <c r="CJS4" i="11"/>
  <c r="CJT4" i="11"/>
  <c r="CJU4" i="11"/>
  <c r="CJV4" i="11"/>
  <c r="CJW4" i="11"/>
  <c r="CJX4" i="11"/>
  <c r="CJY4" i="11"/>
  <c r="CJZ4" i="11"/>
  <c r="CKA4" i="11"/>
  <c r="CKB4" i="11"/>
  <c r="CKC4" i="11"/>
  <c r="CKD4" i="11"/>
  <c r="CKE4" i="11"/>
  <c r="CKF4" i="11"/>
  <c r="CKG4" i="11"/>
  <c r="CKH4" i="11"/>
  <c r="CKI4" i="11"/>
  <c r="CKJ4" i="11"/>
  <c r="CKK4" i="11"/>
  <c r="CKL4" i="11"/>
  <c r="CKM4" i="11"/>
  <c r="CKN4" i="11"/>
  <c r="CKO4" i="11"/>
  <c r="CKP4" i="11"/>
  <c r="CKQ4" i="11"/>
  <c r="CKR4" i="11"/>
  <c r="CKS4" i="11"/>
  <c r="CKT4" i="11"/>
  <c r="CKU4" i="11"/>
  <c r="CKV4" i="11"/>
  <c r="CKW4" i="11"/>
  <c r="CKX4" i="11"/>
  <c r="CKY4" i="11"/>
  <c r="CKZ4" i="11"/>
  <c r="CLA4" i="11"/>
  <c r="CLB4" i="11"/>
  <c r="CLC4" i="11"/>
  <c r="CLD4" i="11"/>
  <c r="CLE4" i="11"/>
  <c r="CLF4" i="11"/>
  <c r="CLG4" i="11"/>
  <c r="CLH4" i="11"/>
  <c r="CLI4" i="11"/>
  <c r="CLJ4" i="11"/>
  <c r="CLK4" i="11"/>
  <c r="CLL4" i="11"/>
  <c r="CLM4" i="11"/>
  <c r="CLN4" i="11"/>
  <c r="CLO4" i="11"/>
  <c r="CLP4" i="11"/>
  <c r="CLQ4" i="11"/>
  <c r="CLR4" i="11"/>
  <c r="CLS4" i="11"/>
  <c r="CLT4" i="11"/>
  <c r="CLU4" i="11"/>
  <c r="CLV4" i="11"/>
  <c r="CLW4" i="11"/>
  <c r="CLX4" i="11"/>
  <c r="CLY4" i="11"/>
  <c r="CLZ4" i="11"/>
  <c r="CMA4" i="11"/>
  <c r="CMB4" i="11"/>
  <c r="CMC4" i="11"/>
  <c r="CMD4" i="11"/>
  <c r="CME4" i="11"/>
  <c r="CMF4" i="11"/>
  <c r="CMG4" i="11"/>
  <c r="CMH4" i="11"/>
  <c r="CMI4" i="11"/>
  <c r="CMJ4" i="11"/>
  <c r="CMK4" i="11"/>
  <c r="CML4" i="11"/>
  <c r="CMM4" i="11"/>
  <c r="CMN4" i="11"/>
  <c r="CMO4" i="11"/>
  <c r="CMP4" i="11"/>
  <c r="CMQ4" i="11"/>
  <c r="CMR4" i="11"/>
  <c r="CMS4" i="11"/>
  <c r="CMT4" i="11"/>
  <c r="CMU4" i="11"/>
  <c r="CMV4" i="11"/>
  <c r="CMW4" i="11"/>
  <c r="CMX4" i="11"/>
  <c r="CMY4" i="11"/>
  <c r="CMZ4" i="11"/>
  <c r="CNA4" i="11"/>
  <c r="CNB4" i="11"/>
  <c r="CNC4" i="11"/>
  <c r="CND4" i="11"/>
  <c r="CNE4" i="11"/>
  <c r="CNF4" i="11"/>
  <c r="CNG4" i="11"/>
  <c r="CNH4" i="11"/>
  <c r="CNI4" i="11"/>
  <c r="CNJ4" i="11"/>
  <c r="CNK4" i="11"/>
  <c r="CNL4" i="11"/>
  <c r="CNM4" i="11"/>
  <c r="CNN4" i="11"/>
  <c r="CNO4" i="11"/>
  <c r="CNP4" i="11"/>
  <c r="CNQ4" i="11"/>
  <c r="CNR4" i="11"/>
  <c r="CNS4" i="11"/>
  <c r="CNT4" i="11"/>
  <c r="CNU4" i="11"/>
  <c r="CNV4" i="11"/>
  <c r="CNW4" i="11"/>
  <c r="CNX4" i="11"/>
  <c r="CNY4" i="11"/>
  <c r="CNZ4" i="11"/>
  <c r="COA4" i="11"/>
  <c r="COB4" i="11"/>
  <c r="COC4" i="11"/>
  <c r="COD4" i="11"/>
  <c r="COE4" i="11"/>
  <c r="COF4" i="11"/>
  <c r="COG4" i="11"/>
  <c r="COH4" i="11"/>
  <c r="COI4" i="11"/>
  <c r="COJ4" i="11"/>
  <c r="COK4" i="11"/>
  <c r="COL4" i="11"/>
  <c r="COM4" i="11"/>
  <c r="CON4" i="11"/>
  <c r="COO4" i="11"/>
  <c r="COP4" i="11"/>
  <c r="COQ4" i="11"/>
  <c r="COR4" i="11"/>
  <c r="COS4" i="11"/>
  <c r="COT4" i="11"/>
  <c r="COU4" i="11"/>
  <c r="COV4" i="11"/>
  <c r="COW4" i="11"/>
  <c r="COX4" i="11"/>
  <c r="COY4" i="11"/>
  <c r="COZ4" i="11"/>
  <c r="CPA4" i="11"/>
  <c r="CPB4" i="11"/>
  <c r="CPC4" i="11"/>
  <c r="CPD4" i="11"/>
  <c r="CPE4" i="11"/>
  <c r="CPF4" i="11"/>
  <c r="CPG4" i="11"/>
  <c r="CPH4" i="11"/>
  <c r="CPI4" i="11"/>
  <c r="CPJ4" i="11"/>
  <c r="CPK4" i="11"/>
  <c r="CPL4" i="11"/>
  <c r="CPM4" i="11"/>
  <c r="CPN4" i="11"/>
  <c r="CPO4" i="11"/>
  <c r="CPP4" i="11"/>
  <c r="CPQ4" i="11"/>
  <c r="CPR4" i="11"/>
  <c r="CPS4" i="11"/>
  <c r="CPT4" i="11"/>
  <c r="CPU4" i="11"/>
  <c r="CPV4" i="11"/>
  <c r="CPW4" i="11"/>
  <c r="CPX4" i="11"/>
  <c r="CPY4" i="11"/>
  <c r="CPZ4" i="11"/>
  <c r="CQA4" i="11"/>
  <c r="CQB4" i="11"/>
  <c r="CQC4" i="11"/>
  <c r="CQD4" i="11"/>
  <c r="CQE4" i="11"/>
  <c r="CQF4" i="11"/>
  <c r="CQG4" i="11"/>
  <c r="CQH4" i="11"/>
  <c r="CQI4" i="11"/>
  <c r="CQJ4" i="11"/>
  <c r="CQK4" i="11"/>
  <c r="CQL4" i="11"/>
  <c r="CQM4" i="11"/>
  <c r="CQN4" i="11"/>
  <c r="CQO4" i="11"/>
  <c r="CQP4" i="11"/>
  <c r="CQQ4" i="11"/>
  <c r="CQR4" i="11"/>
  <c r="CQS4" i="11"/>
  <c r="CQT4" i="11"/>
  <c r="CQU4" i="11"/>
  <c r="CQV4" i="11"/>
  <c r="CQW4" i="11"/>
  <c r="CQX4" i="11"/>
  <c r="CQY4" i="11"/>
  <c r="CQZ4" i="11"/>
  <c r="CRA4" i="11"/>
  <c r="CRB4" i="11"/>
  <c r="CRC4" i="11"/>
  <c r="CRD4" i="11"/>
  <c r="CRE4" i="11"/>
  <c r="CRF4" i="11"/>
  <c r="CRG4" i="11"/>
  <c r="CRH4" i="11"/>
  <c r="CRI4" i="11"/>
  <c r="CRJ4" i="11"/>
  <c r="CRK4" i="11"/>
  <c r="CRL4" i="11"/>
  <c r="CRM4" i="11"/>
  <c r="CRN4" i="11"/>
  <c r="CRO4" i="11"/>
  <c r="CRP4" i="11"/>
  <c r="CRQ4" i="11"/>
  <c r="CRR4" i="11"/>
  <c r="CRS4" i="11"/>
  <c r="CRT4" i="11"/>
  <c r="CRU4" i="11"/>
  <c r="CRV4" i="11"/>
  <c r="CRW4" i="11"/>
  <c r="CRX4" i="11"/>
  <c r="CRY4" i="11"/>
  <c r="CRZ4" i="11"/>
  <c r="CSA4" i="11"/>
  <c r="CSB4" i="11"/>
  <c r="CSC4" i="11"/>
  <c r="CSD4" i="11"/>
  <c r="CSE4" i="11"/>
  <c r="CSF4" i="11"/>
  <c r="CSG4" i="11"/>
  <c r="CSH4" i="11"/>
  <c r="CSI4" i="11"/>
  <c r="CSJ4" i="11"/>
  <c r="CSK4" i="11"/>
  <c r="CSL4" i="11"/>
  <c r="CSM4" i="11"/>
  <c r="CSN4" i="11"/>
  <c r="CSO4" i="11"/>
  <c r="CSP4" i="11"/>
  <c r="CSQ4" i="11"/>
  <c r="CSR4" i="11"/>
  <c r="CSS4" i="11"/>
  <c r="CST4" i="11"/>
  <c r="CSU4" i="11"/>
  <c r="CSV4" i="11"/>
  <c r="CSW4" i="11"/>
  <c r="CSX4" i="11"/>
  <c r="CSY4" i="11"/>
  <c r="CSZ4" i="11"/>
  <c r="CTA4" i="11"/>
  <c r="CTB4" i="11"/>
  <c r="CTC4" i="11"/>
  <c r="CTD4" i="11"/>
  <c r="CTE4" i="11"/>
  <c r="CTF4" i="11"/>
  <c r="CTG4" i="11"/>
  <c r="CTH4" i="11"/>
  <c r="CTI4" i="11"/>
  <c r="CTJ4" i="11"/>
  <c r="CTK4" i="11"/>
  <c r="CTL4" i="11"/>
  <c r="CTM4" i="11"/>
  <c r="CTN4" i="11"/>
  <c r="CTO4" i="11"/>
  <c r="CTP4" i="11"/>
  <c r="CTQ4" i="11"/>
  <c r="CTR4" i="11"/>
  <c r="CTS4" i="11"/>
  <c r="CTT4" i="11"/>
  <c r="CTU4" i="11"/>
  <c r="CTV4" i="11"/>
  <c r="CTW4" i="11"/>
  <c r="CTX4" i="11"/>
  <c r="CTY4" i="11"/>
  <c r="CTZ4" i="11"/>
  <c r="CUA4" i="11"/>
  <c r="CUB4" i="11"/>
  <c r="CUC4" i="11"/>
  <c r="CUD4" i="11"/>
  <c r="CUE4" i="11"/>
  <c r="CUF4" i="11"/>
  <c r="CUG4" i="11"/>
  <c r="CUH4" i="11"/>
  <c r="CUI4" i="11"/>
  <c r="CUJ4" i="11"/>
  <c r="CUK4" i="11"/>
  <c r="CUL4" i="11"/>
  <c r="CUM4" i="11"/>
  <c r="CUN4" i="11"/>
  <c r="CUO4" i="11"/>
  <c r="CUP4" i="11"/>
  <c r="CUQ4" i="11"/>
  <c r="CUR4" i="11"/>
  <c r="CUS4" i="11"/>
  <c r="CUT4" i="11"/>
  <c r="CUU4" i="11"/>
  <c r="CUV4" i="11"/>
  <c r="CUW4" i="11"/>
  <c r="CUX4" i="11"/>
  <c r="CUY4" i="11"/>
  <c r="CUZ4" i="11"/>
  <c r="CVA4" i="11"/>
  <c r="CVB4" i="11"/>
  <c r="CVC4" i="11"/>
  <c r="CVD4" i="11"/>
  <c r="CVE4" i="11"/>
  <c r="CVF4" i="11"/>
  <c r="CVG4" i="11"/>
  <c r="CVH4" i="11"/>
  <c r="CVI4" i="11"/>
  <c r="CVJ4" i="11"/>
  <c r="CVK4" i="11"/>
  <c r="CVL4" i="11"/>
  <c r="CVM4" i="11"/>
  <c r="CVN4" i="11"/>
  <c r="CVO4" i="11"/>
  <c r="CVP4" i="11"/>
  <c r="CVQ4" i="11"/>
  <c r="CVR4" i="11"/>
  <c r="CVS4" i="11"/>
  <c r="CVT4" i="11"/>
  <c r="CVU4" i="11"/>
  <c r="CVV4" i="11"/>
  <c r="CVW4" i="11"/>
  <c r="CVX4" i="11"/>
  <c r="CVY4" i="11"/>
  <c r="CVZ4" i="11"/>
  <c r="CWA4" i="11"/>
  <c r="CWB4" i="11"/>
  <c r="CWC4" i="11"/>
  <c r="CWD4" i="11"/>
  <c r="CWE4" i="11"/>
  <c r="CWF4" i="11"/>
  <c r="CWG4" i="11"/>
  <c r="CWH4" i="11"/>
  <c r="CWI4" i="11"/>
  <c r="CWJ4" i="11"/>
  <c r="CWK4" i="11"/>
  <c r="CWL4" i="11"/>
  <c r="CWM4" i="11"/>
  <c r="CWN4" i="11"/>
  <c r="CWO4" i="11"/>
  <c r="CWP4" i="11"/>
  <c r="CWQ4" i="11"/>
  <c r="CWR4" i="11"/>
  <c r="CWS4" i="11"/>
  <c r="CWT4" i="11"/>
  <c r="CWU4" i="11"/>
  <c r="CWV4" i="11"/>
  <c r="CWW4" i="11"/>
  <c r="CWX4" i="11"/>
  <c r="CWY4" i="11"/>
  <c r="CWZ4" i="11"/>
  <c r="CXA4" i="11"/>
  <c r="CXB4" i="11"/>
  <c r="CXC4" i="11"/>
  <c r="CXD4" i="11"/>
  <c r="CXE4" i="11"/>
  <c r="CXF4" i="11"/>
  <c r="CXG4" i="11"/>
  <c r="CXH4" i="11"/>
  <c r="CXI4" i="11"/>
  <c r="CXJ4" i="11"/>
  <c r="CXK4" i="11"/>
  <c r="CXL4" i="11"/>
  <c r="CXM4" i="11"/>
  <c r="CXN4" i="11"/>
  <c r="CXO4" i="11"/>
  <c r="CXP4" i="11"/>
  <c r="CXQ4" i="11"/>
  <c r="CXR4" i="11"/>
  <c r="CXS4" i="11"/>
  <c r="CXT4" i="11"/>
  <c r="CXU4" i="11"/>
  <c r="CXV4" i="11"/>
  <c r="CXW4" i="11"/>
  <c r="CXX4" i="11"/>
  <c r="CXY4" i="11"/>
  <c r="CXZ4" i="11"/>
  <c r="CYA4" i="11"/>
  <c r="CYB4" i="11"/>
  <c r="CYC4" i="11"/>
  <c r="CYD4" i="11"/>
  <c r="CYE4" i="11"/>
  <c r="CYF4" i="11"/>
  <c r="CYG4" i="11"/>
  <c r="CYH4" i="11"/>
  <c r="CYI4" i="11"/>
  <c r="CYJ4" i="11"/>
  <c r="CYK4" i="11"/>
  <c r="CYL4" i="11"/>
  <c r="CYM4" i="11"/>
  <c r="CYN4" i="11"/>
  <c r="CYO4" i="11"/>
  <c r="CYP4" i="11"/>
  <c r="CYQ4" i="11"/>
  <c r="CYR4" i="11"/>
  <c r="CYS4" i="11"/>
  <c r="CYT4" i="11"/>
  <c r="CYU4" i="11"/>
  <c r="CYV4" i="11"/>
  <c r="CYW4" i="11"/>
  <c r="CYX4" i="11"/>
  <c r="CYY4" i="11"/>
  <c r="CYZ4" i="11"/>
  <c r="CZA4" i="11"/>
  <c r="CZB4" i="11"/>
  <c r="CZC4" i="11"/>
  <c r="CZD4" i="11"/>
  <c r="CZE4" i="11"/>
  <c r="CZF4" i="11"/>
  <c r="CZG4" i="11"/>
  <c r="CZH4" i="11"/>
  <c r="CZI4" i="11"/>
  <c r="CZJ4" i="11"/>
  <c r="CZK4" i="11"/>
  <c r="CZL4" i="11"/>
  <c r="CZM4" i="11"/>
  <c r="CZN4" i="11"/>
  <c r="CZO4" i="11"/>
  <c r="CZP4" i="11"/>
  <c r="CZQ4" i="11"/>
  <c r="CZR4" i="11"/>
  <c r="CZS4" i="11"/>
  <c r="CZT4" i="11"/>
  <c r="CZU4" i="11"/>
  <c r="CZV4" i="11"/>
  <c r="CZW4" i="11"/>
  <c r="CZX4" i="11"/>
  <c r="CZY4" i="11"/>
  <c r="CZZ4" i="11"/>
  <c r="DAA4" i="11"/>
  <c r="DAB4" i="11"/>
  <c r="DAC4" i="11"/>
  <c r="DAD4" i="11"/>
  <c r="DAE4" i="11"/>
  <c r="DAF4" i="11"/>
  <c r="DAG4" i="11"/>
  <c r="DAH4" i="11"/>
  <c r="DAI4" i="11"/>
  <c r="DAJ4" i="11"/>
  <c r="DAK4" i="11"/>
  <c r="DAL4" i="11"/>
  <c r="DAM4" i="11"/>
  <c r="DAN4" i="11"/>
  <c r="DAO4" i="11"/>
  <c r="DAP4" i="11"/>
  <c r="DAQ4" i="11"/>
  <c r="DAR4" i="11"/>
  <c r="DAS4" i="11"/>
  <c r="DAT4" i="11"/>
  <c r="DAU4" i="11"/>
  <c r="DAV4" i="11"/>
  <c r="DAW4" i="11"/>
  <c r="DAX4" i="11"/>
  <c r="DAY4" i="11"/>
  <c r="DAZ4" i="11"/>
  <c r="DBA4" i="11"/>
  <c r="DBB4" i="11"/>
  <c r="DBC4" i="11"/>
  <c r="DBD4" i="11"/>
  <c r="DBE4" i="11"/>
  <c r="DBF4" i="11"/>
  <c r="DBG4" i="11"/>
  <c r="DBH4" i="11"/>
  <c r="DBI4" i="11"/>
  <c r="DBJ4" i="11"/>
  <c r="DBK4" i="11"/>
  <c r="DBL4" i="11"/>
  <c r="DBM4" i="11"/>
  <c r="DBN4" i="11"/>
  <c r="DBO4" i="11"/>
  <c r="DBP4" i="11"/>
  <c r="DBQ4" i="11"/>
  <c r="DBR4" i="11"/>
  <c r="DBS4" i="11"/>
  <c r="DBT4" i="11"/>
  <c r="DBU4" i="11"/>
  <c r="DBV4" i="11"/>
  <c r="DBW4" i="11"/>
  <c r="DBX4" i="11"/>
  <c r="DBY4" i="11"/>
  <c r="DBZ4" i="11"/>
  <c r="DCA4" i="11"/>
  <c r="DCB4" i="11"/>
  <c r="DCC4" i="11"/>
  <c r="DCD4" i="11"/>
  <c r="DCE4" i="11"/>
  <c r="DCF4" i="11"/>
  <c r="DCG4" i="11"/>
  <c r="DCH4" i="11"/>
  <c r="DCI4" i="11"/>
  <c r="DCJ4" i="11"/>
  <c r="DCK4" i="11"/>
  <c r="DCL4" i="11"/>
  <c r="DCM4" i="11"/>
  <c r="DCN4" i="11"/>
  <c r="DCO4" i="11"/>
  <c r="DCP4" i="11"/>
  <c r="DCQ4" i="11"/>
  <c r="DCR4" i="11"/>
  <c r="DCS4" i="11"/>
  <c r="DCT4" i="11"/>
  <c r="DCU4" i="11"/>
  <c r="DCV4" i="11"/>
  <c r="DCW4" i="11"/>
  <c r="DCX4" i="11"/>
  <c r="DCY4" i="11"/>
  <c r="DCZ4" i="11"/>
  <c r="DDA4" i="11"/>
  <c r="DDB4" i="11"/>
  <c r="DDC4" i="11"/>
  <c r="DDD4" i="11"/>
  <c r="DDE4" i="11"/>
  <c r="DDF4" i="11"/>
  <c r="DDG4" i="11"/>
  <c r="DDH4" i="11"/>
  <c r="DDI4" i="11"/>
  <c r="DDJ4" i="11"/>
  <c r="DDK4" i="11"/>
  <c r="DDL4" i="11"/>
  <c r="DDM4" i="11"/>
  <c r="DDN4" i="11"/>
  <c r="DDO4" i="11"/>
  <c r="DDP4" i="11"/>
  <c r="DDQ4" i="11"/>
  <c r="DDR4" i="11"/>
  <c r="DDS4" i="11"/>
  <c r="DDT4" i="11"/>
  <c r="DDU4" i="11"/>
  <c r="DDV4" i="11"/>
  <c r="DDW4" i="11"/>
  <c r="DDX4" i="11"/>
  <c r="DDY4" i="11"/>
  <c r="DDZ4" i="11"/>
  <c r="DEA4" i="11"/>
  <c r="DEB4" i="11"/>
  <c r="DEC4" i="11"/>
  <c r="DED4" i="11"/>
  <c r="DEE4" i="11"/>
  <c r="DEF4" i="11"/>
  <c r="DEG4" i="11"/>
  <c r="DEH4" i="11"/>
  <c r="DEI4" i="11"/>
  <c r="DEJ4" i="11"/>
  <c r="DEK4" i="11"/>
  <c r="DEL4" i="11"/>
  <c r="DEM4" i="11"/>
  <c r="DEN4" i="11"/>
  <c r="DEO4" i="11"/>
  <c r="DEP4" i="11"/>
  <c r="DEQ4" i="11"/>
  <c r="DER4" i="11"/>
  <c r="DES4" i="11"/>
  <c r="DET4" i="11"/>
  <c r="DEU4" i="11"/>
  <c r="DEV4" i="11"/>
  <c r="DEW4" i="11"/>
  <c r="DEX4" i="11"/>
  <c r="DEY4" i="11"/>
  <c r="DEZ4" i="11"/>
  <c r="DFA4" i="11"/>
  <c r="DFB4" i="11"/>
  <c r="DFC4" i="11"/>
  <c r="DFD4" i="11"/>
  <c r="DFE4" i="11"/>
  <c r="DFF4" i="11"/>
  <c r="DFG4" i="11"/>
  <c r="DFH4" i="11"/>
  <c r="DFI4" i="11"/>
  <c r="DFJ4" i="11"/>
  <c r="DFK4" i="11"/>
  <c r="DFL4" i="11"/>
  <c r="DFM4" i="11"/>
  <c r="DFN4" i="11"/>
  <c r="DFO4" i="11"/>
  <c r="DFP4" i="11"/>
  <c r="DFQ4" i="11"/>
  <c r="DFR4" i="11"/>
  <c r="DFS4" i="11"/>
  <c r="DFT4" i="11"/>
  <c r="DFU4" i="11"/>
  <c r="DFV4" i="11"/>
  <c r="DFW4" i="11"/>
  <c r="DFX4" i="11"/>
  <c r="DFY4" i="11"/>
  <c r="DFZ4" i="11"/>
  <c r="DGA4" i="11"/>
  <c r="DGB4" i="11"/>
  <c r="DGC4" i="11"/>
  <c r="DGD4" i="11"/>
  <c r="DGE4" i="11"/>
  <c r="DGF4" i="11"/>
  <c r="DGG4" i="11"/>
  <c r="DGH4" i="11"/>
  <c r="DGI4" i="11"/>
  <c r="DGJ4" i="11"/>
  <c r="DGK4" i="11"/>
  <c r="DGL4" i="11"/>
  <c r="DGM4" i="11"/>
  <c r="DGN4" i="11"/>
  <c r="DGO4" i="11"/>
  <c r="DGP4" i="11"/>
  <c r="DGQ4" i="11"/>
  <c r="DGR4" i="11"/>
  <c r="DGS4" i="11"/>
  <c r="DGT4" i="11"/>
  <c r="DGU4" i="11"/>
  <c r="DGV4" i="11"/>
  <c r="DGW4" i="11"/>
  <c r="DGX4" i="11"/>
  <c r="DGY4" i="11"/>
  <c r="DGZ4" i="11"/>
  <c r="DHA4" i="11"/>
  <c r="DHB4" i="11"/>
  <c r="DHC4" i="11"/>
  <c r="DHD4" i="11"/>
  <c r="DHE4" i="11"/>
  <c r="DHF4" i="11"/>
  <c r="DHG4" i="11"/>
  <c r="DHH4" i="11"/>
  <c r="DHI4" i="11"/>
  <c r="DHJ4" i="11"/>
  <c r="DHK4" i="11"/>
  <c r="DHL4" i="11"/>
  <c r="DHM4" i="11"/>
  <c r="DHN4" i="11"/>
  <c r="DHO4" i="11"/>
  <c r="DHP4" i="11"/>
  <c r="DHQ4" i="11"/>
  <c r="DHR4" i="11"/>
  <c r="DHS4" i="11"/>
  <c r="DHT4" i="11"/>
  <c r="DHU4" i="11"/>
  <c r="DHV4" i="11"/>
  <c r="DHW4" i="11"/>
  <c r="DHX4" i="11"/>
  <c r="DHY4" i="11"/>
  <c r="DHZ4" i="11"/>
  <c r="DIA4" i="11"/>
  <c r="DIB4" i="11"/>
  <c r="DIC4" i="11"/>
  <c r="DID4" i="11"/>
  <c r="DIE4" i="11"/>
  <c r="DIF4" i="11"/>
  <c r="DIG4" i="11"/>
  <c r="DIH4" i="11"/>
  <c r="DII4" i="11"/>
  <c r="DIJ4" i="11"/>
  <c r="DIK4" i="11"/>
  <c r="DIL4" i="11"/>
  <c r="DIM4" i="11"/>
  <c r="DIN4" i="11"/>
  <c r="DIO4" i="11"/>
  <c r="DIP4" i="11"/>
  <c r="DIQ4" i="11"/>
  <c r="DIR4" i="11"/>
  <c r="DIS4" i="11"/>
  <c r="DIT4" i="11"/>
  <c r="DIU4" i="11"/>
  <c r="DIV4" i="11"/>
  <c r="DIW4" i="11"/>
  <c r="DIX4" i="11"/>
  <c r="DIY4" i="11"/>
  <c r="DIZ4" i="11"/>
  <c r="DJA4" i="11"/>
  <c r="DJB4" i="11"/>
  <c r="DJC4" i="11"/>
  <c r="DJD4" i="11"/>
  <c r="DJE4" i="11"/>
  <c r="DJF4" i="11"/>
  <c r="DJG4" i="11"/>
  <c r="DJH4" i="11"/>
  <c r="DJI4" i="11"/>
  <c r="DJJ4" i="11"/>
  <c r="DJK4" i="11"/>
  <c r="DJL4" i="11"/>
  <c r="DJM4" i="11"/>
  <c r="DJN4" i="11"/>
  <c r="DJO4" i="11"/>
  <c r="DJP4" i="11"/>
  <c r="DJQ4" i="11"/>
  <c r="DJR4" i="11"/>
  <c r="DJS4" i="11"/>
  <c r="DJT4" i="11"/>
  <c r="DJU4" i="11"/>
  <c r="DJV4" i="11"/>
  <c r="DJW4" i="11"/>
  <c r="DJX4" i="11"/>
  <c r="DJY4" i="11"/>
  <c r="DJZ4" i="11"/>
  <c r="DKA4" i="11"/>
  <c r="DKB4" i="11"/>
  <c r="DKC4" i="11"/>
  <c r="DKD4" i="11"/>
  <c r="DKE4" i="11"/>
  <c r="DKF4" i="11"/>
  <c r="DKG4" i="11"/>
  <c r="DKH4" i="11"/>
  <c r="DKI4" i="11"/>
  <c r="DKJ4" i="11"/>
  <c r="DKK4" i="11"/>
  <c r="DKL4" i="11"/>
  <c r="DKM4" i="11"/>
  <c r="DKN4" i="11"/>
  <c r="DKO4" i="11"/>
  <c r="DKP4" i="11"/>
  <c r="DKQ4" i="11"/>
  <c r="DKR4" i="11"/>
  <c r="DKS4" i="11"/>
  <c r="DKT4" i="11"/>
  <c r="DKU4" i="11"/>
  <c r="DKV4" i="11"/>
  <c r="DKW4" i="11"/>
  <c r="DKX4" i="11"/>
  <c r="DKY4" i="11"/>
  <c r="DKZ4" i="11"/>
  <c r="DLA4" i="11"/>
  <c r="DLB4" i="11"/>
  <c r="DLC4" i="11"/>
  <c r="DLD4" i="11"/>
  <c r="DLE4" i="11"/>
  <c r="DLF4" i="11"/>
  <c r="DLG4" i="11"/>
  <c r="DLH4" i="11"/>
  <c r="DLI4" i="11"/>
  <c r="DLJ4" i="11"/>
  <c r="DLK4" i="11"/>
  <c r="DLL4" i="11"/>
  <c r="DLM4" i="11"/>
  <c r="DLN4" i="11"/>
  <c r="DLO4" i="11"/>
  <c r="DLP4" i="11"/>
  <c r="DLQ4" i="11"/>
  <c r="DLR4" i="11"/>
  <c r="DLS4" i="11"/>
  <c r="DLT4" i="11"/>
  <c r="DLU4" i="11"/>
  <c r="DLV4" i="11"/>
  <c r="DLW4" i="11"/>
  <c r="DLX4" i="11"/>
  <c r="DLY4" i="11"/>
  <c r="DLZ4" i="11"/>
  <c r="DMA4" i="11"/>
  <c r="DMB4" i="11"/>
  <c r="DMC4" i="11"/>
  <c r="DMD4" i="11"/>
  <c r="DME4" i="11"/>
  <c r="DMF4" i="11"/>
  <c r="DMG4" i="11"/>
  <c r="DMH4" i="11"/>
  <c r="DMI4" i="11"/>
  <c r="DMJ4" i="11"/>
  <c r="DMK4" i="11"/>
  <c r="DML4" i="11"/>
  <c r="DMM4" i="11"/>
  <c r="DMN4" i="11"/>
  <c r="DMO4" i="11"/>
  <c r="DMP4" i="11"/>
  <c r="DMQ4" i="11"/>
  <c r="DMR4" i="11"/>
  <c r="DMS4" i="11"/>
  <c r="DMT4" i="11"/>
  <c r="DMU4" i="11"/>
  <c r="DMV4" i="11"/>
  <c r="DMW4" i="11"/>
  <c r="DMX4" i="11"/>
  <c r="DMY4" i="11"/>
  <c r="DMZ4" i="11"/>
  <c r="DNA4" i="11"/>
  <c r="DNB4" i="11"/>
  <c r="DNC4" i="11"/>
  <c r="DND4" i="11"/>
  <c r="DNE4" i="11"/>
  <c r="DNF4" i="11"/>
  <c r="DNG4" i="11"/>
  <c r="DNH4" i="11"/>
  <c r="DNI4" i="11"/>
  <c r="DNJ4" i="11"/>
  <c r="DNK4" i="11"/>
  <c r="DNL4" i="11"/>
  <c r="DNM4" i="11"/>
  <c r="DNN4" i="11"/>
  <c r="DNO4" i="11"/>
  <c r="DNP4" i="11"/>
  <c r="DNQ4" i="11"/>
  <c r="DNR4" i="11"/>
  <c r="DNS4" i="11"/>
  <c r="DNT4" i="11"/>
  <c r="DNU4" i="11"/>
  <c r="DNV4" i="11"/>
  <c r="DNW4" i="11"/>
  <c r="DNX4" i="11"/>
  <c r="DNY4" i="11"/>
  <c r="DNZ4" i="11"/>
  <c r="DOA4" i="11"/>
  <c r="DOB4" i="11"/>
  <c r="DOC4" i="11"/>
  <c r="DOD4" i="11"/>
  <c r="DOE4" i="11"/>
  <c r="DOF4" i="11"/>
  <c r="DOG4" i="11"/>
  <c r="DOH4" i="11"/>
  <c r="DOI4" i="11"/>
  <c r="DOJ4" i="11"/>
  <c r="DOK4" i="11"/>
  <c r="DOL4" i="11"/>
  <c r="DOM4" i="11"/>
  <c r="DON4" i="11"/>
  <c r="DOO4" i="11"/>
  <c r="DOP4" i="11"/>
  <c r="DOQ4" i="11"/>
  <c r="DOR4" i="11"/>
  <c r="DOS4" i="11"/>
  <c r="DOT4" i="11"/>
  <c r="DOU4" i="11"/>
  <c r="DOV4" i="11"/>
  <c r="DOW4" i="11"/>
  <c r="DOX4" i="11"/>
  <c r="DOY4" i="11"/>
  <c r="DOZ4" i="11"/>
  <c r="DPA4" i="11"/>
  <c r="DPB4" i="11"/>
  <c r="DPC4" i="11"/>
  <c r="DPD4" i="11"/>
  <c r="DPE4" i="11"/>
  <c r="DPF4" i="11"/>
  <c r="DPG4" i="11"/>
  <c r="DPH4" i="11"/>
  <c r="DPI4" i="11"/>
  <c r="DPJ4" i="11"/>
  <c r="DPK4" i="11"/>
  <c r="DPL4" i="11"/>
  <c r="DPM4" i="11"/>
  <c r="DPN4" i="11"/>
  <c r="DPO4" i="11"/>
  <c r="DPP4" i="11"/>
  <c r="DPQ4" i="11"/>
  <c r="DPR4" i="11"/>
  <c r="DPS4" i="11"/>
  <c r="DPT4" i="11"/>
  <c r="DPU4" i="11"/>
  <c r="DPV4" i="11"/>
  <c r="DPW4" i="11"/>
  <c r="DPX4" i="11"/>
  <c r="DPY4" i="11"/>
  <c r="DPZ4" i="11"/>
  <c r="DQA4" i="11"/>
  <c r="DQB4" i="11"/>
  <c r="DQC4" i="11"/>
  <c r="DQD4" i="11"/>
  <c r="DQE4" i="11"/>
  <c r="DQF4" i="11"/>
  <c r="DQG4" i="11"/>
  <c r="DQH4" i="11"/>
  <c r="DQI4" i="11"/>
  <c r="DQJ4" i="11"/>
  <c r="DQK4" i="11"/>
  <c r="DQL4" i="11"/>
  <c r="DQM4" i="11"/>
  <c r="DQN4" i="11"/>
  <c r="DQO4" i="11"/>
  <c r="DQP4" i="11"/>
  <c r="DQQ4" i="11"/>
  <c r="DQR4" i="11"/>
  <c r="DQS4" i="11"/>
  <c r="DQT4" i="11"/>
  <c r="DQU4" i="11"/>
  <c r="DQV4" i="11"/>
  <c r="DQW4" i="11"/>
  <c r="DQX4" i="11"/>
  <c r="DQY4" i="11"/>
  <c r="DQZ4" i="11"/>
  <c r="DRA4" i="11"/>
  <c r="DRB4" i="11"/>
  <c r="DRC4" i="11"/>
  <c r="DRD4" i="11"/>
  <c r="DRE4" i="11"/>
  <c r="DRF4" i="11"/>
  <c r="DRG4" i="11"/>
  <c r="DRH4" i="11"/>
  <c r="DRI4" i="11"/>
  <c r="DRJ4" i="11"/>
  <c r="DRK4" i="11"/>
  <c r="DRL4" i="11"/>
  <c r="DRM4" i="11"/>
  <c r="DRN4" i="11"/>
  <c r="DRO4" i="11"/>
  <c r="DRP4" i="11"/>
  <c r="DRQ4" i="11"/>
  <c r="DRR4" i="11"/>
  <c r="DRS4" i="11"/>
  <c r="DRT4" i="11"/>
  <c r="DRU4" i="11"/>
  <c r="DRV4" i="11"/>
  <c r="DRW4" i="11"/>
  <c r="DRX4" i="11"/>
  <c r="DRY4" i="11"/>
  <c r="DRZ4" i="11"/>
  <c r="DSA4" i="11"/>
  <c r="DSB4" i="11"/>
  <c r="DSC4" i="11"/>
  <c r="DSD4" i="11"/>
  <c r="DSE4" i="11"/>
  <c r="DSF4" i="11"/>
  <c r="DSG4" i="11"/>
  <c r="DSH4" i="11"/>
  <c r="DSI4" i="11"/>
  <c r="DSJ4" i="11"/>
  <c r="DSK4" i="11"/>
  <c r="DSL4" i="11"/>
  <c r="DSM4" i="11"/>
  <c r="DSN4" i="11"/>
  <c r="DSO4" i="11"/>
  <c r="DSP4" i="11"/>
  <c r="DSQ4" i="11"/>
  <c r="DSR4" i="11"/>
  <c r="DSS4" i="11"/>
  <c r="DST4" i="11"/>
  <c r="DSU4" i="11"/>
  <c r="DSV4" i="11"/>
  <c r="DSW4" i="11"/>
  <c r="DSX4" i="11"/>
  <c r="DSY4" i="11"/>
  <c r="DSZ4" i="11"/>
  <c r="DTA4" i="11"/>
  <c r="DTB4" i="11"/>
  <c r="DTC4" i="11"/>
  <c r="DTD4" i="11"/>
  <c r="DTE4" i="11"/>
  <c r="DTF4" i="11"/>
  <c r="DTG4" i="11"/>
  <c r="DTH4" i="11"/>
  <c r="DTI4" i="11"/>
  <c r="DTJ4" i="11"/>
  <c r="DTK4" i="11"/>
  <c r="DTL4" i="11"/>
  <c r="DTM4" i="11"/>
  <c r="DTN4" i="11"/>
  <c r="DTO4" i="11"/>
  <c r="DTP4" i="11"/>
  <c r="DTQ4" i="11"/>
  <c r="DTR4" i="11"/>
  <c r="DTS4" i="11"/>
  <c r="DTT4" i="11"/>
  <c r="DTU4" i="11"/>
  <c r="DTV4" i="11"/>
  <c r="DTW4" i="11"/>
  <c r="DTX4" i="11"/>
  <c r="DTY4" i="11"/>
  <c r="DTZ4" i="11"/>
  <c r="DUA4" i="11"/>
  <c r="DUB4" i="11"/>
  <c r="DUC4" i="11"/>
  <c r="DUD4" i="11"/>
  <c r="DUE4" i="11"/>
  <c r="DUF4" i="11"/>
  <c r="DUG4" i="11"/>
  <c r="DUH4" i="11"/>
  <c r="DUI4" i="11"/>
  <c r="DUJ4" i="11"/>
  <c r="DUK4" i="11"/>
  <c r="DUL4" i="11"/>
  <c r="DUM4" i="11"/>
  <c r="DUN4" i="11"/>
  <c r="DUO4" i="11"/>
  <c r="DUP4" i="11"/>
  <c r="DUQ4" i="11"/>
  <c r="DUR4" i="11"/>
  <c r="DUS4" i="11"/>
  <c r="DUT4" i="11"/>
  <c r="DUU4" i="11"/>
  <c r="DUV4" i="11"/>
  <c r="DUW4" i="11"/>
  <c r="DUX4" i="11"/>
  <c r="DUY4" i="11"/>
  <c r="DUZ4" i="11"/>
  <c r="DVA4" i="11"/>
  <c r="DVB4" i="11"/>
  <c r="DVC4" i="11"/>
  <c r="DVD4" i="11"/>
  <c r="DVE4" i="11"/>
  <c r="DVF4" i="11"/>
  <c r="DVG4" i="11"/>
  <c r="DVH4" i="11"/>
  <c r="DVI4" i="11"/>
  <c r="DVJ4" i="11"/>
  <c r="DVK4" i="11"/>
  <c r="DVL4" i="11"/>
  <c r="DVM4" i="11"/>
  <c r="DVN4" i="11"/>
  <c r="DVO4" i="11"/>
  <c r="DVP4" i="11"/>
  <c r="DVQ4" i="11"/>
  <c r="DVR4" i="11"/>
  <c r="DVS4" i="11"/>
  <c r="DVT4" i="11"/>
  <c r="DVU4" i="11"/>
  <c r="DVV4" i="11"/>
  <c r="DVW4" i="11"/>
  <c r="DVX4" i="11"/>
  <c r="DVY4" i="11"/>
  <c r="DVZ4" i="11"/>
  <c r="DWA4" i="11"/>
  <c r="DWB4" i="11"/>
  <c r="DWC4" i="11"/>
  <c r="DWD4" i="11"/>
  <c r="DWE4" i="11"/>
  <c r="DWF4" i="11"/>
  <c r="DWG4" i="11"/>
  <c r="DWH4" i="11"/>
  <c r="DWI4" i="11"/>
  <c r="DWJ4" i="11"/>
  <c r="DWK4" i="11"/>
  <c r="DWL4" i="11"/>
  <c r="DWM4" i="11"/>
  <c r="DWN4" i="11"/>
  <c r="DWO4" i="11"/>
  <c r="DWP4" i="11"/>
  <c r="DWQ4" i="11"/>
  <c r="DWR4" i="11"/>
  <c r="DWS4" i="11"/>
  <c r="DWT4" i="11"/>
  <c r="DWU4" i="11"/>
  <c r="DWV4" i="11"/>
  <c r="DWW4" i="11"/>
  <c r="DWX4" i="11"/>
  <c r="DWY4" i="11"/>
  <c r="DWZ4" i="11"/>
  <c r="DXA4" i="11"/>
  <c r="DXB4" i="11"/>
  <c r="DXC4" i="11"/>
  <c r="DXD4" i="11"/>
  <c r="DXE4" i="11"/>
  <c r="DXF4" i="11"/>
  <c r="DXG4" i="11"/>
  <c r="DXH4" i="11"/>
  <c r="DXI4" i="11"/>
  <c r="DXJ4" i="11"/>
  <c r="DXK4" i="11"/>
  <c r="DXL4" i="11"/>
  <c r="DXM4" i="11"/>
  <c r="DXN4" i="11"/>
  <c r="DXO4" i="11"/>
  <c r="DXP4" i="11"/>
  <c r="DXQ4" i="11"/>
  <c r="DXR4" i="11"/>
  <c r="DXS4" i="11"/>
  <c r="DXT4" i="11"/>
  <c r="DXU4" i="11"/>
  <c r="DXV4" i="11"/>
  <c r="DXW4" i="11"/>
  <c r="DXX4" i="11"/>
  <c r="DXY4" i="11"/>
  <c r="DXZ4" i="11"/>
  <c r="DYA4" i="11"/>
  <c r="DYB4" i="11"/>
  <c r="DYC4" i="11"/>
  <c r="DYD4" i="11"/>
  <c r="DYE4" i="11"/>
  <c r="DYF4" i="11"/>
  <c r="DYG4" i="11"/>
  <c r="DYH4" i="11"/>
  <c r="DYI4" i="11"/>
  <c r="DYJ4" i="11"/>
  <c r="DYK4" i="11"/>
  <c r="DYL4" i="11"/>
  <c r="DYM4" i="11"/>
  <c r="DYN4" i="11"/>
  <c r="DYO4" i="11"/>
  <c r="DYP4" i="11"/>
  <c r="DYQ4" i="11"/>
  <c r="DYR4" i="11"/>
  <c r="DYS4" i="11"/>
  <c r="DYT4" i="11"/>
  <c r="DYU4" i="11"/>
  <c r="DYV4" i="11"/>
  <c r="DYW4" i="11"/>
  <c r="DYX4" i="11"/>
  <c r="DYY4" i="11"/>
  <c r="DYZ4" i="11"/>
  <c r="DZA4" i="11"/>
  <c r="DZB4" i="11"/>
  <c r="DZC4" i="11"/>
  <c r="DZD4" i="11"/>
  <c r="DZE4" i="11"/>
  <c r="DZF4" i="11"/>
  <c r="DZG4" i="11"/>
  <c r="DZH4" i="11"/>
  <c r="DZI4" i="11"/>
  <c r="DZJ4" i="11"/>
  <c r="DZK4" i="11"/>
  <c r="DZL4" i="11"/>
  <c r="DZM4" i="11"/>
  <c r="DZN4" i="11"/>
  <c r="DZO4" i="11"/>
  <c r="DZP4" i="11"/>
  <c r="DZQ4" i="11"/>
  <c r="DZR4" i="11"/>
  <c r="DZS4" i="11"/>
  <c r="DZT4" i="11"/>
  <c r="DZU4" i="11"/>
  <c r="DZV4" i="11"/>
  <c r="DZW4" i="11"/>
  <c r="DZX4" i="11"/>
  <c r="DZY4" i="11"/>
  <c r="DZZ4" i="11"/>
  <c r="EAA4" i="11"/>
  <c r="EAB4" i="11"/>
  <c r="EAC4" i="11"/>
  <c r="EAD4" i="11"/>
  <c r="EAE4" i="11"/>
  <c r="EAF4" i="11"/>
  <c r="EAG4" i="11"/>
  <c r="EAH4" i="11"/>
  <c r="EAI4" i="11"/>
  <c r="EAJ4" i="11"/>
  <c r="EAK4" i="11"/>
  <c r="EAL4" i="11"/>
  <c r="EAM4" i="11"/>
  <c r="EAN4" i="11"/>
  <c r="EAO4" i="11"/>
  <c r="EAP4" i="11"/>
  <c r="EAQ4" i="11"/>
  <c r="EAR4" i="11"/>
  <c r="EAS4" i="11"/>
  <c r="EAT4" i="11"/>
  <c r="EAU4" i="11"/>
  <c r="EAV4" i="11"/>
  <c r="EAW4" i="11"/>
  <c r="EAX4" i="11"/>
  <c r="EAY4" i="11"/>
  <c r="EAZ4" i="11"/>
  <c r="EBA4" i="11"/>
  <c r="EBB4" i="11"/>
  <c r="EBC4" i="11"/>
  <c r="EBD4" i="11"/>
  <c r="EBE4" i="11"/>
  <c r="EBF4" i="11"/>
  <c r="EBG4" i="11"/>
  <c r="EBH4" i="11"/>
  <c r="EBI4" i="11"/>
  <c r="EBJ4" i="11"/>
  <c r="EBK4" i="11"/>
  <c r="EBL4" i="11"/>
  <c r="EBM4" i="11"/>
  <c r="EBN4" i="11"/>
  <c r="EBO4" i="11"/>
  <c r="EBP4" i="11"/>
  <c r="EBQ4" i="11"/>
  <c r="EBR4" i="11"/>
  <c r="EBS4" i="11"/>
  <c r="EBT4" i="11"/>
  <c r="EBU4" i="11"/>
  <c r="EBV4" i="11"/>
  <c r="EBW4" i="11"/>
  <c r="EBX4" i="11"/>
  <c r="EBY4" i="11"/>
  <c r="EBZ4" i="11"/>
  <c r="ECA4" i="11"/>
  <c r="ECB4" i="11"/>
  <c r="ECC4" i="11"/>
  <c r="ECD4" i="11"/>
  <c r="ECE4" i="11"/>
  <c r="ECF4" i="11"/>
  <c r="ECG4" i="11"/>
  <c r="ECH4" i="11"/>
  <c r="ECI4" i="11"/>
  <c r="ECJ4" i="11"/>
  <c r="ECK4" i="11"/>
  <c r="ECL4" i="11"/>
  <c r="ECM4" i="11"/>
  <c r="ECN4" i="11"/>
  <c r="ECO4" i="11"/>
  <c r="ECP4" i="11"/>
  <c r="ECQ4" i="11"/>
  <c r="ECR4" i="11"/>
  <c r="ECS4" i="11"/>
  <c r="ECT4" i="11"/>
  <c r="ECU4" i="11"/>
  <c r="ECV4" i="11"/>
  <c r="ECW4" i="11"/>
  <c r="ECX4" i="11"/>
  <c r="ECY4" i="11"/>
  <c r="ECZ4" i="11"/>
  <c r="EDA4" i="11"/>
  <c r="EDB4" i="11"/>
  <c r="EDC4" i="11"/>
  <c r="EDD4" i="11"/>
  <c r="EDE4" i="11"/>
  <c r="EDF4" i="11"/>
  <c r="EDG4" i="11"/>
  <c r="EDH4" i="11"/>
  <c r="EDI4" i="11"/>
  <c r="EDJ4" i="11"/>
  <c r="EDK4" i="11"/>
  <c r="EDL4" i="11"/>
  <c r="EDM4" i="11"/>
  <c r="EDN4" i="11"/>
  <c r="EDO4" i="11"/>
  <c r="EDP4" i="11"/>
  <c r="EDQ4" i="11"/>
  <c r="EDR4" i="11"/>
  <c r="EDS4" i="11"/>
  <c r="EDT4" i="11"/>
  <c r="EDU4" i="11"/>
  <c r="EDV4" i="11"/>
  <c r="EDW4" i="11"/>
  <c r="EDX4" i="11"/>
  <c r="EDY4" i="11"/>
  <c r="EDZ4" i="11"/>
  <c r="EEA4" i="11"/>
  <c r="EEB4" i="11"/>
  <c r="EEC4" i="11"/>
  <c r="EED4" i="11"/>
  <c r="EEE4" i="11"/>
  <c r="EEF4" i="11"/>
  <c r="EEG4" i="11"/>
  <c r="EEH4" i="11"/>
  <c r="EEI4" i="11"/>
  <c r="EEJ4" i="11"/>
  <c r="EEK4" i="11"/>
  <c r="EEL4" i="11"/>
  <c r="EEM4" i="11"/>
  <c r="EEN4" i="11"/>
  <c r="EEO4" i="11"/>
  <c r="EEP4" i="11"/>
  <c r="EEQ4" i="11"/>
  <c r="EER4" i="11"/>
  <c r="EES4" i="11"/>
  <c r="EET4" i="11"/>
  <c r="EEU4" i="11"/>
  <c r="EEV4" i="11"/>
  <c r="EEW4" i="11"/>
  <c r="EEX4" i="11"/>
  <c r="EEY4" i="11"/>
  <c r="EEZ4" i="11"/>
  <c r="EFA4" i="11"/>
  <c r="EFB4" i="11"/>
  <c r="EFC4" i="11"/>
  <c r="EFD4" i="11"/>
  <c r="EFE4" i="11"/>
  <c r="EFF4" i="11"/>
  <c r="EFG4" i="11"/>
  <c r="EFH4" i="11"/>
  <c r="EFI4" i="11"/>
  <c r="EFJ4" i="11"/>
  <c r="EFK4" i="11"/>
  <c r="EFL4" i="11"/>
  <c r="EFM4" i="11"/>
  <c r="EFN4" i="11"/>
  <c r="EFO4" i="11"/>
  <c r="EFP4" i="11"/>
  <c r="EFQ4" i="11"/>
  <c r="EFR4" i="11"/>
  <c r="EFS4" i="11"/>
  <c r="EFT4" i="11"/>
  <c r="EFU4" i="11"/>
  <c r="EFV4" i="11"/>
  <c r="EFW4" i="11"/>
  <c r="EFX4" i="11"/>
  <c r="EFY4" i="11"/>
  <c r="EFZ4" i="11"/>
  <c r="EGA4" i="11"/>
  <c r="EGB4" i="11"/>
  <c r="EGC4" i="11"/>
  <c r="EGD4" i="11"/>
  <c r="EGE4" i="11"/>
  <c r="EGF4" i="11"/>
  <c r="EGG4" i="11"/>
  <c r="EGH4" i="11"/>
  <c r="EGI4" i="11"/>
  <c r="EGJ4" i="11"/>
  <c r="EGK4" i="11"/>
  <c r="EGL4" i="11"/>
  <c r="EGM4" i="11"/>
  <c r="EGN4" i="11"/>
  <c r="EGO4" i="11"/>
  <c r="EGP4" i="11"/>
  <c r="EGQ4" i="11"/>
  <c r="EGR4" i="11"/>
  <c r="EGS4" i="11"/>
  <c r="EGT4" i="11"/>
  <c r="EGU4" i="11"/>
  <c r="EGV4" i="11"/>
  <c r="EGW4" i="11"/>
  <c r="EGX4" i="11"/>
  <c r="EGY4" i="11"/>
  <c r="EGZ4" i="11"/>
  <c r="EHA4" i="11"/>
  <c r="EHB4" i="11"/>
  <c r="EHC4" i="11"/>
  <c r="EHD4" i="11"/>
  <c r="EHE4" i="11"/>
  <c r="EHF4" i="11"/>
  <c r="EHG4" i="11"/>
  <c r="EHH4" i="11"/>
  <c r="EHI4" i="11"/>
  <c r="EHJ4" i="11"/>
  <c r="EHK4" i="11"/>
  <c r="EHL4" i="11"/>
  <c r="EHM4" i="11"/>
  <c r="EHN4" i="11"/>
  <c r="EHO4" i="11"/>
  <c r="EHP4" i="11"/>
  <c r="EHQ4" i="11"/>
  <c r="EHR4" i="11"/>
  <c r="EHS4" i="11"/>
  <c r="EHT4" i="11"/>
  <c r="EHU4" i="11"/>
  <c r="EHV4" i="11"/>
  <c r="EHW4" i="11"/>
  <c r="EHX4" i="11"/>
  <c r="EHY4" i="11"/>
  <c r="EHZ4" i="11"/>
  <c r="EIA4" i="11"/>
  <c r="EIB4" i="11"/>
  <c r="EIC4" i="11"/>
  <c r="EID4" i="11"/>
  <c r="EIE4" i="11"/>
  <c r="EIF4" i="11"/>
  <c r="EIG4" i="11"/>
  <c r="EIH4" i="11"/>
  <c r="EII4" i="11"/>
  <c r="EIJ4" i="11"/>
  <c r="EIK4" i="11"/>
  <c r="EIL4" i="11"/>
  <c r="EIM4" i="11"/>
  <c r="EIN4" i="11"/>
  <c r="EIO4" i="11"/>
  <c r="EIP4" i="11"/>
  <c r="EIQ4" i="11"/>
  <c r="EIR4" i="11"/>
  <c r="EIS4" i="11"/>
  <c r="EIT4" i="11"/>
  <c r="EIU4" i="11"/>
  <c r="EIV4" i="11"/>
  <c r="EIW4" i="11"/>
  <c r="EIX4" i="11"/>
  <c r="EIY4" i="11"/>
  <c r="EIZ4" i="11"/>
  <c r="EJA4" i="11"/>
  <c r="EJB4" i="11"/>
  <c r="EJC4" i="11"/>
  <c r="EJD4" i="11"/>
  <c r="EJE4" i="11"/>
  <c r="EJF4" i="11"/>
  <c r="EJG4" i="11"/>
  <c r="EJH4" i="11"/>
  <c r="EJI4" i="11"/>
  <c r="EJJ4" i="11"/>
  <c r="EJK4" i="11"/>
  <c r="EJL4" i="11"/>
  <c r="EJM4" i="11"/>
  <c r="EJN4" i="11"/>
  <c r="EJO4" i="11"/>
  <c r="EJP4" i="11"/>
  <c r="EJQ4" i="11"/>
  <c r="EJR4" i="11"/>
  <c r="EJS4" i="11"/>
  <c r="EJT4" i="11"/>
  <c r="EJU4" i="11"/>
  <c r="EJV4" i="11"/>
  <c r="EJW4" i="11"/>
  <c r="EJX4" i="11"/>
  <c r="EJY4" i="11"/>
  <c r="EJZ4" i="11"/>
  <c r="EKA4" i="11"/>
  <c r="EKB4" i="11"/>
  <c r="EKC4" i="11"/>
  <c r="EKD4" i="11"/>
  <c r="EKE4" i="11"/>
  <c r="EKF4" i="11"/>
  <c r="EKG4" i="11"/>
  <c r="EKH4" i="11"/>
  <c r="EKI4" i="11"/>
  <c r="EKJ4" i="11"/>
  <c r="EKK4" i="11"/>
  <c r="EKL4" i="11"/>
  <c r="EKM4" i="11"/>
  <c r="EKN4" i="11"/>
  <c r="EKO4" i="11"/>
  <c r="EKP4" i="11"/>
  <c r="EKQ4" i="11"/>
  <c r="EKR4" i="11"/>
  <c r="EKS4" i="11"/>
  <c r="EKT4" i="11"/>
  <c r="EKU4" i="11"/>
  <c r="EKV4" i="11"/>
  <c r="EKW4" i="11"/>
  <c r="EKX4" i="11"/>
  <c r="EKY4" i="11"/>
  <c r="EKZ4" i="11"/>
  <c r="ELA4" i="11"/>
  <c r="ELB4" i="11"/>
  <c r="ELC4" i="11"/>
  <c r="ELD4" i="11"/>
  <c r="ELE4" i="11"/>
  <c r="ELF4" i="11"/>
  <c r="ELG4" i="11"/>
  <c r="ELH4" i="11"/>
  <c r="ELI4" i="11"/>
  <c r="ELJ4" i="11"/>
  <c r="ELK4" i="11"/>
  <c r="ELL4" i="11"/>
  <c r="ELM4" i="11"/>
  <c r="ELN4" i="11"/>
  <c r="ELO4" i="11"/>
  <c r="ELP4" i="11"/>
  <c r="ELQ4" i="11"/>
  <c r="ELR4" i="11"/>
  <c r="ELS4" i="11"/>
  <c r="ELT4" i="11"/>
  <c r="ELU4" i="11"/>
  <c r="ELV4" i="11"/>
  <c r="ELW4" i="11"/>
  <c r="ELX4" i="11"/>
  <c r="ELY4" i="11"/>
  <c r="ELZ4" i="11"/>
  <c r="EMA4" i="11"/>
  <c r="EMB4" i="11"/>
  <c r="EMC4" i="11"/>
  <c r="EMD4" i="11"/>
  <c r="EME4" i="11"/>
  <c r="EMF4" i="11"/>
  <c r="EMG4" i="11"/>
  <c r="EMH4" i="11"/>
  <c r="EMI4" i="11"/>
  <c r="EMJ4" i="11"/>
  <c r="EMK4" i="11"/>
  <c r="EML4" i="11"/>
  <c r="EMM4" i="11"/>
  <c r="EMN4" i="11"/>
  <c r="EMO4" i="11"/>
  <c r="EMP4" i="11"/>
  <c r="EMQ4" i="11"/>
  <c r="EMR4" i="11"/>
  <c r="EMS4" i="11"/>
  <c r="EMT4" i="11"/>
  <c r="EMU4" i="11"/>
  <c r="EMV4" i="11"/>
  <c r="EMW4" i="11"/>
  <c r="EMX4" i="11"/>
  <c r="EMY4" i="11"/>
  <c r="EMZ4" i="11"/>
  <c r="ENA4" i="11"/>
  <c r="ENB4" i="11"/>
  <c r="ENC4" i="11"/>
  <c r="END4" i="11"/>
  <c r="ENE4" i="11"/>
  <c r="ENF4" i="11"/>
  <c r="ENG4" i="11"/>
  <c r="ENH4" i="11"/>
  <c r="ENI4" i="11"/>
  <c r="ENJ4" i="11"/>
  <c r="ENK4" i="11"/>
  <c r="ENL4" i="11"/>
  <c r="ENM4" i="11"/>
  <c r="ENN4" i="11"/>
  <c r="ENO4" i="11"/>
  <c r="ENP4" i="11"/>
  <c r="ENQ4" i="11"/>
  <c r="ENR4" i="11"/>
  <c r="ENS4" i="11"/>
  <c r="ENT4" i="11"/>
  <c r="ENU4" i="11"/>
  <c r="ENV4" i="11"/>
  <c r="ENW4" i="11"/>
  <c r="ENX4" i="11"/>
  <c r="ENY4" i="11"/>
  <c r="ENZ4" i="11"/>
  <c r="EOA4" i="11"/>
  <c r="EOB4" i="11"/>
  <c r="EOC4" i="11"/>
  <c r="EOD4" i="11"/>
  <c r="EOE4" i="11"/>
  <c r="EOF4" i="11"/>
  <c r="EOG4" i="11"/>
  <c r="EOH4" i="11"/>
  <c r="EOI4" i="11"/>
  <c r="EOJ4" i="11"/>
  <c r="EOK4" i="11"/>
  <c r="EOL4" i="11"/>
  <c r="EOM4" i="11"/>
  <c r="EON4" i="11"/>
  <c r="EOO4" i="11"/>
  <c r="EOP4" i="11"/>
  <c r="EOQ4" i="11"/>
  <c r="EOR4" i="11"/>
  <c r="EOS4" i="11"/>
  <c r="EOT4" i="11"/>
  <c r="EOU4" i="11"/>
  <c r="EOV4" i="11"/>
  <c r="EOW4" i="11"/>
  <c r="EOX4" i="11"/>
  <c r="EOY4" i="11"/>
  <c r="EOZ4" i="11"/>
  <c r="EPA4" i="11"/>
  <c r="EPB4" i="11"/>
  <c r="EPC4" i="11"/>
  <c r="EPD4" i="11"/>
  <c r="EPE4" i="11"/>
  <c r="EPF4" i="11"/>
  <c r="EPG4" i="11"/>
  <c r="EPH4" i="11"/>
  <c r="EPI4" i="11"/>
  <c r="EPJ4" i="11"/>
  <c r="EPK4" i="11"/>
  <c r="EPL4" i="11"/>
  <c r="EPM4" i="11"/>
  <c r="EPN4" i="11"/>
  <c r="EPO4" i="11"/>
  <c r="EPP4" i="11"/>
  <c r="EPQ4" i="11"/>
  <c r="EPR4" i="11"/>
  <c r="EPS4" i="11"/>
  <c r="EPT4" i="11"/>
  <c r="EPU4" i="11"/>
  <c r="EPV4" i="11"/>
  <c r="EPW4" i="11"/>
  <c r="EPX4" i="11"/>
  <c r="EPY4" i="11"/>
  <c r="EPZ4" i="11"/>
  <c r="EQA4" i="11"/>
  <c r="EQB4" i="11"/>
  <c r="EQC4" i="11"/>
  <c r="EQD4" i="11"/>
  <c r="EQE4" i="11"/>
  <c r="EQF4" i="11"/>
  <c r="EQG4" i="11"/>
  <c r="EQH4" i="11"/>
  <c r="EQI4" i="11"/>
  <c r="EQJ4" i="11"/>
  <c r="EQK4" i="11"/>
  <c r="EQL4" i="11"/>
  <c r="EQM4" i="11"/>
  <c r="EQN4" i="11"/>
  <c r="EQO4" i="11"/>
  <c r="EQP4" i="11"/>
  <c r="EQQ4" i="11"/>
  <c r="EQR4" i="11"/>
  <c r="EQS4" i="11"/>
  <c r="EQT4" i="11"/>
  <c r="EQU4" i="11"/>
  <c r="EQV4" i="11"/>
  <c r="EQW4" i="11"/>
  <c r="EQX4" i="11"/>
  <c r="EQY4" i="11"/>
  <c r="EQZ4" i="11"/>
  <c r="ERA4" i="11"/>
  <c r="ERB4" i="11"/>
  <c r="ERC4" i="11"/>
  <c r="ERD4" i="11"/>
  <c r="ERE4" i="11"/>
  <c r="ERF4" i="11"/>
  <c r="ERG4" i="11"/>
  <c r="ERH4" i="11"/>
  <c r="ERI4" i="11"/>
  <c r="ERJ4" i="11"/>
  <c r="ERK4" i="11"/>
  <c r="ERL4" i="11"/>
  <c r="ERM4" i="11"/>
  <c r="ERN4" i="11"/>
  <c r="ERO4" i="11"/>
  <c r="ERP4" i="11"/>
  <c r="ERQ4" i="11"/>
  <c r="ERR4" i="11"/>
  <c r="ERS4" i="11"/>
  <c r="ERT4" i="11"/>
  <c r="ERU4" i="11"/>
  <c r="ERV4" i="11"/>
  <c r="ERW4" i="11"/>
  <c r="ERX4" i="11"/>
  <c r="ERY4" i="11"/>
  <c r="ERZ4" i="11"/>
  <c r="ESA4" i="11"/>
  <c r="ESB4" i="11"/>
  <c r="ESC4" i="11"/>
  <c r="ESD4" i="11"/>
  <c r="ESE4" i="11"/>
  <c r="ESF4" i="11"/>
  <c r="ESG4" i="11"/>
  <c r="ESH4" i="11"/>
  <c r="ESI4" i="11"/>
  <c r="ESJ4" i="11"/>
  <c r="ESK4" i="11"/>
  <c r="ESL4" i="11"/>
  <c r="ESM4" i="11"/>
  <c r="ESN4" i="11"/>
  <c r="ESO4" i="11"/>
  <c r="ESP4" i="11"/>
  <c r="ESQ4" i="11"/>
  <c r="ESR4" i="11"/>
  <c r="ESS4" i="11"/>
  <c r="EST4" i="11"/>
  <c r="ESU4" i="11"/>
  <c r="ESV4" i="11"/>
  <c r="ESW4" i="11"/>
  <c r="ESX4" i="11"/>
  <c r="ESY4" i="11"/>
  <c r="ESZ4" i="11"/>
  <c r="ETA4" i="11"/>
  <c r="ETB4" i="11"/>
  <c r="ETC4" i="11"/>
  <c r="ETD4" i="11"/>
  <c r="ETE4" i="11"/>
  <c r="ETF4" i="11"/>
  <c r="ETG4" i="11"/>
  <c r="ETH4" i="11"/>
  <c r="ETI4" i="11"/>
  <c r="ETJ4" i="11"/>
  <c r="ETK4" i="11"/>
  <c r="ETL4" i="11"/>
  <c r="ETM4" i="11"/>
  <c r="ETN4" i="11"/>
  <c r="ETO4" i="11"/>
  <c r="ETP4" i="11"/>
  <c r="ETQ4" i="11"/>
  <c r="ETR4" i="11"/>
  <c r="ETS4" i="11"/>
  <c r="ETT4" i="11"/>
  <c r="ETU4" i="11"/>
  <c r="ETV4" i="11"/>
  <c r="ETW4" i="11"/>
  <c r="ETX4" i="11"/>
  <c r="ETY4" i="11"/>
  <c r="ETZ4" i="11"/>
  <c r="EUA4" i="11"/>
  <c r="EUB4" i="11"/>
  <c r="EUC4" i="11"/>
  <c r="EUD4" i="11"/>
  <c r="EUE4" i="11"/>
  <c r="EUF4" i="11"/>
  <c r="EUG4" i="11"/>
  <c r="EUH4" i="11"/>
  <c r="EUI4" i="11"/>
  <c r="EUJ4" i="11"/>
  <c r="EUK4" i="11"/>
  <c r="EUL4" i="11"/>
  <c r="EUM4" i="11"/>
  <c r="EUN4" i="11"/>
  <c r="EUO4" i="11"/>
  <c r="EUP4" i="11"/>
  <c r="EUQ4" i="11"/>
  <c r="EUR4" i="11"/>
  <c r="EUS4" i="11"/>
  <c r="EUT4" i="11"/>
  <c r="EUU4" i="11"/>
  <c r="EUV4" i="11"/>
  <c r="EUW4" i="11"/>
  <c r="EUX4" i="11"/>
  <c r="EUY4" i="11"/>
  <c r="EUZ4" i="11"/>
  <c r="EVA4" i="11"/>
  <c r="EVB4" i="11"/>
  <c r="EVC4" i="11"/>
  <c r="EVD4" i="11"/>
  <c r="EVE4" i="11"/>
  <c r="EVF4" i="11"/>
  <c r="EVG4" i="11"/>
  <c r="EVH4" i="11"/>
  <c r="EVI4" i="11"/>
  <c r="EVJ4" i="11"/>
  <c r="EVK4" i="11"/>
  <c r="EVL4" i="11"/>
  <c r="EVM4" i="11"/>
  <c r="EVN4" i="11"/>
  <c r="EVO4" i="11"/>
  <c r="EVP4" i="11"/>
  <c r="EVQ4" i="11"/>
  <c r="EVR4" i="11"/>
  <c r="EVS4" i="11"/>
  <c r="EVT4" i="11"/>
  <c r="EVU4" i="11"/>
  <c r="EVV4" i="11"/>
  <c r="EVW4" i="11"/>
  <c r="EVX4" i="11"/>
  <c r="EVY4" i="11"/>
  <c r="EVZ4" i="11"/>
  <c r="EWA4" i="11"/>
  <c r="EWB4" i="11"/>
  <c r="EWC4" i="11"/>
  <c r="EWD4" i="11"/>
  <c r="EWE4" i="11"/>
  <c r="EWF4" i="11"/>
  <c r="EWG4" i="11"/>
  <c r="EWH4" i="11"/>
  <c r="EWI4" i="11"/>
  <c r="EWJ4" i="11"/>
  <c r="EWK4" i="11"/>
  <c r="EWL4" i="11"/>
  <c r="EWM4" i="11"/>
  <c r="EWN4" i="11"/>
  <c r="EWO4" i="11"/>
  <c r="EWP4" i="11"/>
  <c r="EWQ4" i="11"/>
  <c r="EWR4" i="11"/>
  <c r="EWS4" i="11"/>
  <c r="EWT4" i="11"/>
  <c r="EWU4" i="11"/>
  <c r="EWV4" i="11"/>
  <c r="EWW4" i="11"/>
  <c r="EWX4" i="11"/>
  <c r="EWY4" i="11"/>
  <c r="EWZ4" i="11"/>
  <c r="EXA4" i="11"/>
  <c r="EXB4" i="11"/>
  <c r="EXC4" i="11"/>
  <c r="EXD4" i="11"/>
  <c r="EXE4" i="11"/>
  <c r="EXF4" i="11"/>
  <c r="EXG4" i="11"/>
  <c r="EXH4" i="11"/>
  <c r="EXI4" i="11"/>
  <c r="EXJ4" i="11"/>
  <c r="EXK4" i="11"/>
  <c r="EXL4" i="11"/>
  <c r="EXM4" i="11"/>
  <c r="EXN4" i="11"/>
  <c r="EXO4" i="11"/>
  <c r="EXP4" i="11"/>
  <c r="EXQ4" i="11"/>
  <c r="EXR4" i="11"/>
  <c r="EXS4" i="11"/>
  <c r="EXT4" i="11"/>
  <c r="EXU4" i="11"/>
  <c r="EXV4" i="11"/>
  <c r="EXW4" i="11"/>
  <c r="EXX4" i="11"/>
  <c r="EXY4" i="11"/>
  <c r="EXZ4" i="11"/>
  <c r="EYA4" i="11"/>
  <c r="EYB4" i="11"/>
  <c r="EYC4" i="11"/>
  <c r="EYD4" i="11"/>
  <c r="EYE4" i="11"/>
  <c r="EYF4" i="11"/>
  <c r="EYG4" i="11"/>
  <c r="EYH4" i="11"/>
  <c r="EYI4" i="11"/>
  <c r="EYJ4" i="11"/>
  <c r="EYK4" i="11"/>
  <c r="EYL4" i="11"/>
  <c r="EYM4" i="11"/>
  <c r="EYN4" i="11"/>
  <c r="EYO4" i="11"/>
  <c r="EYP4" i="11"/>
  <c r="EYQ4" i="11"/>
  <c r="EYR4" i="11"/>
  <c r="EYS4" i="11"/>
  <c r="EYT4" i="11"/>
  <c r="EYU4" i="11"/>
  <c r="EYV4" i="11"/>
  <c r="EYW4" i="11"/>
  <c r="EYX4" i="11"/>
  <c r="EYY4" i="11"/>
  <c r="EYZ4" i="11"/>
  <c r="EZA4" i="11"/>
  <c r="EZB4" i="11"/>
  <c r="EZC4" i="11"/>
  <c r="EZD4" i="11"/>
  <c r="EZE4" i="11"/>
  <c r="EZF4" i="11"/>
  <c r="EZG4" i="11"/>
  <c r="EZH4" i="11"/>
  <c r="EZI4" i="11"/>
  <c r="EZJ4" i="11"/>
  <c r="EZK4" i="11"/>
  <c r="EZL4" i="11"/>
  <c r="EZM4" i="11"/>
  <c r="EZN4" i="11"/>
  <c r="EZO4" i="11"/>
  <c r="EZP4" i="11"/>
  <c r="EZQ4" i="11"/>
  <c r="EZR4" i="11"/>
  <c r="EZS4" i="11"/>
  <c r="EZT4" i="11"/>
  <c r="EZU4" i="11"/>
  <c r="EZV4" i="11"/>
  <c r="EZW4" i="11"/>
  <c r="EZX4" i="11"/>
  <c r="EZY4" i="11"/>
  <c r="EZZ4" i="11"/>
  <c r="FAA4" i="11"/>
  <c r="FAB4" i="11"/>
  <c r="FAC4" i="11"/>
  <c r="FAD4" i="11"/>
  <c r="FAE4" i="11"/>
  <c r="FAF4" i="11"/>
  <c r="FAG4" i="11"/>
  <c r="FAH4" i="11"/>
  <c r="FAI4" i="11"/>
  <c r="FAJ4" i="11"/>
  <c r="FAK4" i="11"/>
  <c r="FAL4" i="11"/>
  <c r="FAM4" i="11"/>
  <c r="FAN4" i="11"/>
  <c r="FAO4" i="11"/>
  <c r="FAP4" i="11"/>
  <c r="FAQ4" i="11"/>
  <c r="FAR4" i="11"/>
  <c r="FAS4" i="11"/>
  <c r="FAT4" i="11"/>
  <c r="FAU4" i="11"/>
  <c r="FAV4" i="11"/>
  <c r="FAW4" i="11"/>
  <c r="FAX4" i="11"/>
  <c r="FAY4" i="11"/>
  <c r="FAZ4" i="11"/>
  <c r="FBA4" i="11"/>
  <c r="FBB4" i="11"/>
  <c r="FBC4" i="11"/>
  <c r="FBD4" i="11"/>
  <c r="FBE4" i="11"/>
  <c r="FBF4" i="11"/>
  <c r="FBG4" i="11"/>
  <c r="FBH4" i="11"/>
  <c r="FBI4" i="11"/>
  <c r="FBJ4" i="11"/>
  <c r="FBK4" i="11"/>
  <c r="FBL4" i="11"/>
  <c r="FBM4" i="11"/>
  <c r="FBN4" i="11"/>
  <c r="FBO4" i="11"/>
  <c r="FBP4" i="11"/>
  <c r="FBQ4" i="11"/>
  <c r="FBR4" i="11"/>
  <c r="FBS4" i="11"/>
  <c r="FBT4" i="11"/>
  <c r="FBU4" i="11"/>
  <c r="FBV4" i="11"/>
  <c r="FBW4" i="11"/>
  <c r="FBX4" i="11"/>
  <c r="FBY4" i="11"/>
  <c r="FBZ4" i="11"/>
  <c r="FCA4" i="11"/>
  <c r="FCB4" i="11"/>
  <c r="FCC4" i="11"/>
  <c r="FCD4" i="11"/>
  <c r="FCE4" i="11"/>
  <c r="FCF4" i="11"/>
  <c r="FCG4" i="11"/>
  <c r="FCH4" i="11"/>
  <c r="FCI4" i="11"/>
  <c r="FCJ4" i="11"/>
  <c r="FCK4" i="11"/>
  <c r="FCL4" i="11"/>
  <c r="FCM4" i="11"/>
  <c r="FCN4" i="11"/>
  <c r="FCO4" i="11"/>
  <c r="FCP4" i="11"/>
  <c r="FCQ4" i="11"/>
  <c r="FCR4" i="11"/>
  <c r="FCS4" i="11"/>
  <c r="FCT4" i="11"/>
  <c r="FCU4" i="11"/>
  <c r="FCV4" i="11"/>
  <c r="FCW4" i="11"/>
  <c r="FCX4" i="11"/>
  <c r="FCY4" i="11"/>
  <c r="FCZ4" i="11"/>
  <c r="FDA4" i="11"/>
  <c r="FDB4" i="11"/>
  <c r="FDC4" i="11"/>
  <c r="FDD4" i="11"/>
  <c r="FDE4" i="11"/>
  <c r="FDF4" i="11"/>
  <c r="FDG4" i="11"/>
  <c r="FDH4" i="11"/>
  <c r="FDI4" i="11"/>
  <c r="FDJ4" i="11"/>
  <c r="FDK4" i="11"/>
  <c r="FDL4" i="11"/>
  <c r="FDM4" i="11"/>
  <c r="FDN4" i="11"/>
  <c r="FDO4" i="11"/>
  <c r="FDP4" i="11"/>
  <c r="FDQ4" i="11"/>
  <c r="FDR4" i="11"/>
  <c r="FDS4" i="11"/>
  <c r="FDT4" i="11"/>
  <c r="FDU4" i="11"/>
  <c r="FDV4" i="11"/>
  <c r="FDW4" i="11"/>
  <c r="FDX4" i="11"/>
  <c r="FDY4" i="11"/>
  <c r="FDZ4" i="11"/>
  <c r="FEA4" i="11"/>
  <c r="FEB4" i="11"/>
  <c r="FEC4" i="11"/>
  <c r="FED4" i="11"/>
  <c r="FEE4" i="11"/>
  <c r="FEF4" i="11"/>
  <c r="FEG4" i="11"/>
  <c r="FEH4" i="11"/>
  <c r="FEI4" i="11"/>
  <c r="FEJ4" i="11"/>
  <c r="FEK4" i="11"/>
  <c r="FEL4" i="11"/>
  <c r="FEM4" i="11"/>
  <c r="FEN4" i="11"/>
  <c r="FEO4" i="11"/>
  <c r="FEP4" i="11"/>
  <c r="FEQ4" i="11"/>
  <c r="FER4" i="11"/>
  <c r="FES4" i="11"/>
  <c r="FET4" i="11"/>
  <c r="FEU4" i="11"/>
  <c r="FEV4" i="11"/>
  <c r="FEW4" i="11"/>
  <c r="FEX4" i="11"/>
  <c r="FEY4" i="11"/>
  <c r="FEZ4" i="11"/>
  <c r="FFA4" i="11"/>
  <c r="FFB4" i="11"/>
  <c r="FFC4" i="11"/>
  <c r="FFD4" i="11"/>
  <c r="FFE4" i="11"/>
  <c r="FFF4" i="11"/>
  <c r="FFG4" i="11"/>
  <c r="FFH4" i="11"/>
  <c r="FFI4" i="11"/>
  <c r="FFJ4" i="11"/>
  <c r="FFK4" i="11"/>
  <c r="FFL4" i="11"/>
  <c r="FFM4" i="11"/>
  <c r="FFN4" i="11"/>
  <c r="FFO4" i="11"/>
  <c r="FFP4" i="11"/>
  <c r="FFQ4" i="11"/>
  <c r="FFR4" i="11"/>
  <c r="FFS4" i="11"/>
  <c r="FFT4" i="11"/>
  <c r="FFU4" i="11"/>
  <c r="FFV4" i="11"/>
  <c r="FFW4" i="11"/>
  <c r="FFX4" i="11"/>
  <c r="FFY4" i="11"/>
  <c r="FFZ4" i="11"/>
  <c r="FGA4" i="11"/>
  <c r="FGB4" i="11"/>
  <c r="FGC4" i="11"/>
  <c r="FGD4" i="11"/>
  <c r="FGE4" i="11"/>
  <c r="FGF4" i="11"/>
  <c r="FGG4" i="11"/>
  <c r="FGH4" i="11"/>
  <c r="FGI4" i="11"/>
  <c r="FGJ4" i="11"/>
  <c r="FGK4" i="11"/>
  <c r="FGL4" i="11"/>
  <c r="FGM4" i="11"/>
  <c r="FGN4" i="11"/>
  <c r="FGO4" i="11"/>
  <c r="FGP4" i="11"/>
  <c r="FGQ4" i="11"/>
  <c r="FGR4" i="11"/>
  <c r="FGS4" i="11"/>
  <c r="FGT4" i="11"/>
  <c r="FGU4" i="11"/>
  <c r="FGV4" i="11"/>
  <c r="FGW4" i="11"/>
  <c r="FGX4" i="11"/>
  <c r="FGY4" i="11"/>
  <c r="FGZ4" i="11"/>
  <c r="FHA4" i="11"/>
  <c r="FHB4" i="11"/>
  <c r="FHC4" i="11"/>
  <c r="FHD4" i="11"/>
  <c r="FHE4" i="11"/>
  <c r="FHF4" i="11"/>
  <c r="FHG4" i="11"/>
  <c r="FHH4" i="11"/>
  <c r="FHI4" i="11"/>
  <c r="FHJ4" i="11"/>
  <c r="FHK4" i="11"/>
  <c r="FHL4" i="11"/>
  <c r="FHM4" i="11"/>
  <c r="FHN4" i="11"/>
  <c r="FHO4" i="11"/>
  <c r="FHP4" i="11"/>
  <c r="FHQ4" i="11"/>
  <c r="FHR4" i="11"/>
  <c r="FHS4" i="11"/>
  <c r="FHT4" i="11"/>
  <c r="FHU4" i="11"/>
  <c r="FHV4" i="11"/>
  <c r="FHW4" i="11"/>
  <c r="FHX4" i="11"/>
  <c r="FHY4" i="11"/>
  <c r="FHZ4" i="11"/>
  <c r="FIA4" i="11"/>
  <c r="FIB4" i="11"/>
  <c r="FIC4" i="11"/>
  <c r="FID4" i="11"/>
  <c r="FIE4" i="11"/>
  <c r="FIF4" i="11"/>
  <c r="FIG4" i="11"/>
  <c r="FIH4" i="11"/>
  <c r="FII4" i="11"/>
  <c r="FIJ4" i="11"/>
  <c r="FIK4" i="11"/>
  <c r="FIL4" i="11"/>
  <c r="FIM4" i="11"/>
  <c r="FIN4" i="11"/>
  <c r="FIO4" i="11"/>
  <c r="FIP4" i="11"/>
  <c r="FIQ4" i="11"/>
  <c r="FIR4" i="11"/>
  <c r="FIS4" i="11"/>
  <c r="FIT4" i="11"/>
  <c r="FIU4" i="11"/>
  <c r="FIV4" i="11"/>
  <c r="FIW4" i="11"/>
  <c r="FIX4" i="11"/>
  <c r="FIY4" i="11"/>
  <c r="FIZ4" i="11"/>
  <c r="FJA4" i="11"/>
  <c r="FJB4" i="11"/>
  <c r="FJC4" i="11"/>
  <c r="FJD4" i="11"/>
  <c r="FJE4" i="11"/>
  <c r="FJF4" i="11"/>
  <c r="FJG4" i="11"/>
  <c r="FJH4" i="11"/>
  <c r="FJI4" i="11"/>
  <c r="FJJ4" i="11"/>
  <c r="FJK4" i="11"/>
  <c r="FJL4" i="11"/>
  <c r="FJM4" i="11"/>
  <c r="FJN4" i="11"/>
  <c r="FJO4" i="11"/>
  <c r="FJP4" i="11"/>
  <c r="FJQ4" i="11"/>
  <c r="FJR4" i="11"/>
  <c r="FJS4" i="11"/>
  <c r="FJT4" i="11"/>
  <c r="FJU4" i="11"/>
  <c r="FJV4" i="11"/>
  <c r="FJW4" i="11"/>
  <c r="FJX4" i="11"/>
  <c r="FJY4" i="11"/>
  <c r="FJZ4" i="11"/>
  <c r="FKA4" i="11"/>
  <c r="FKB4" i="11"/>
  <c r="FKC4" i="11"/>
  <c r="FKD4" i="11"/>
  <c r="FKE4" i="11"/>
  <c r="FKF4" i="11"/>
  <c r="FKG4" i="11"/>
  <c r="FKH4" i="11"/>
  <c r="FKI4" i="11"/>
  <c r="FKJ4" i="11"/>
  <c r="FKK4" i="11"/>
  <c r="FKL4" i="11"/>
  <c r="FKM4" i="11"/>
  <c r="FKN4" i="11"/>
  <c r="FKO4" i="11"/>
  <c r="FKP4" i="11"/>
  <c r="FKQ4" i="11"/>
  <c r="FKR4" i="11"/>
  <c r="FKS4" i="11"/>
  <c r="FKT4" i="11"/>
  <c r="FKU4" i="11"/>
  <c r="FKV4" i="11"/>
  <c r="FKW4" i="11"/>
  <c r="FKX4" i="11"/>
  <c r="FKY4" i="11"/>
  <c r="FKZ4" i="11"/>
  <c r="FLA4" i="11"/>
  <c r="FLB4" i="11"/>
  <c r="FLC4" i="11"/>
  <c r="FLD4" i="11"/>
  <c r="FLE4" i="11"/>
  <c r="FLF4" i="11"/>
  <c r="FLG4" i="11"/>
  <c r="FLH4" i="11"/>
  <c r="FLI4" i="11"/>
  <c r="FLJ4" i="11"/>
  <c r="FLK4" i="11"/>
  <c r="FLL4" i="11"/>
  <c r="FLM4" i="11"/>
  <c r="FLN4" i="11"/>
  <c r="FLO4" i="11"/>
  <c r="FLP4" i="11"/>
  <c r="FLQ4" i="11"/>
  <c r="FLR4" i="11"/>
  <c r="FLS4" i="11"/>
  <c r="FLT4" i="11"/>
  <c r="FLU4" i="11"/>
  <c r="FLV4" i="11"/>
  <c r="FLW4" i="11"/>
  <c r="FLX4" i="11"/>
  <c r="FLY4" i="11"/>
  <c r="FLZ4" i="11"/>
  <c r="FMA4" i="11"/>
  <c r="FMB4" i="11"/>
  <c r="FMC4" i="11"/>
  <c r="FMD4" i="11"/>
  <c r="FME4" i="11"/>
  <c r="FMF4" i="11"/>
  <c r="FMG4" i="11"/>
  <c r="FMH4" i="11"/>
  <c r="FMI4" i="11"/>
  <c r="FMJ4" i="11"/>
  <c r="FMK4" i="11"/>
  <c r="FML4" i="11"/>
  <c r="FMM4" i="11"/>
  <c r="FMN4" i="11"/>
  <c r="FMO4" i="11"/>
  <c r="FMP4" i="11"/>
  <c r="FMQ4" i="11"/>
  <c r="FMR4" i="11"/>
  <c r="FMS4" i="11"/>
  <c r="FMT4" i="11"/>
  <c r="FMU4" i="11"/>
  <c r="FMV4" i="11"/>
  <c r="FMW4" i="11"/>
  <c r="FMX4" i="11"/>
  <c r="FMY4" i="11"/>
  <c r="FMZ4" i="11"/>
  <c r="FNA4" i="11"/>
  <c r="FNB4" i="11"/>
  <c r="FNC4" i="11"/>
  <c r="FND4" i="11"/>
  <c r="FNE4" i="11"/>
  <c r="FNF4" i="11"/>
  <c r="FNG4" i="11"/>
  <c r="FNH4" i="11"/>
  <c r="FNI4" i="11"/>
  <c r="FNJ4" i="11"/>
  <c r="FNK4" i="11"/>
  <c r="FNL4" i="11"/>
  <c r="FNM4" i="11"/>
  <c r="FNN4" i="11"/>
  <c r="FNO4" i="11"/>
  <c r="FNP4" i="11"/>
  <c r="FNQ4" i="11"/>
  <c r="FNR4" i="11"/>
  <c r="FNS4" i="11"/>
  <c r="FNT4" i="11"/>
  <c r="FNU4" i="11"/>
  <c r="FNV4" i="11"/>
  <c r="FNW4" i="11"/>
  <c r="FNX4" i="11"/>
  <c r="FNY4" i="11"/>
  <c r="FNZ4" i="11"/>
  <c r="FOA4" i="11"/>
  <c r="FOB4" i="11"/>
  <c r="FOC4" i="11"/>
  <c r="FOD4" i="11"/>
  <c r="FOE4" i="11"/>
  <c r="FOF4" i="11"/>
  <c r="FOG4" i="11"/>
  <c r="FOH4" i="11"/>
  <c r="FOI4" i="11"/>
  <c r="FOJ4" i="11"/>
  <c r="FOK4" i="11"/>
  <c r="FOL4" i="11"/>
  <c r="FOM4" i="11"/>
  <c r="FON4" i="11"/>
  <c r="FOO4" i="11"/>
  <c r="FOP4" i="11"/>
  <c r="FOQ4" i="11"/>
  <c r="FOR4" i="11"/>
  <c r="FOS4" i="11"/>
  <c r="FOT4" i="11"/>
  <c r="FOU4" i="11"/>
  <c r="FOV4" i="11"/>
  <c r="FOW4" i="11"/>
  <c r="FOX4" i="11"/>
  <c r="FOY4" i="11"/>
  <c r="FOZ4" i="11"/>
  <c r="FPA4" i="11"/>
  <c r="FPB4" i="11"/>
  <c r="FPC4" i="11"/>
  <c r="FPD4" i="11"/>
  <c r="FPE4" i="11"/>
  <c r="FPF4" i="11"/>
  <c r="FPG4" i="11"/>
  <c r="FPH4" i="11"/>
  <c r="FPI4" i="11"/>
  <c r="FPJ4" i="11"/>
  <c r="FPK4" i="11"/>
  <c r="FPL4" i="11"/>
  <c r="FPM4" i="11"/>
  <c r="FPN4" i="11"/>
  <c r="FPO4" i="11"/>
  <c r="FPP4" i="11"/>
  <c r="FPQ4" i="11"/>
  <c r="FPR4" i="11"/>
  <c r="FPS4" i="11"/>
  <c r="FPT4" i="11"/>
  <c r="FPU4" i="11"/>
  <c r="FPV4" i="11"/>
  <c r="FPW4" i="11"/>
  <c r="FPX4" i="11"/>
  <c r="FPY4" i="11"/>
  <c r="FPZ4" i="11"/>
  <c r="FQA4" i="11"/>
  <c r="FQB4" i="11"/>
  <c r="FQC4" i="11"/>
  <c r="FQD4" i="11"/>
  <c r="FQE4" i="11"/>
  <c r="FQF4" i="11"/>
  <c r="FQG4" i="11"/>
  <c r="FQH4" i="11"/>
  <c r="FQI4" i="11"/>
  <c r="FQJ4" i="11"/>
  <c r="FQK4" i="11"/>
  <c r="FQL4" i="11"/>
  <c r="FQM4" i="11"/>
  <c r="FQN4" i="11"/>
  <c r="FQO4" i="11"/>
  <c r="FQP4" i="11"/>
  <c r="FQQ4" i="11"/>
  <c r="FQR4" i="11"/>
  <c r="FQS4" i="11"/>
  <c r="FQT4" i="11"/>
  <c r="FQU4" i="11"/>
  <c r="FQV4" i="11"/>
  <c r="FQW4" i="11"/>
  <c r="FQX4" i="11"/>
  <c r="FQY4" i="11"/>
  <c r="FQZ4" i="11"/>
  <c r="FRA4" i="11"/>
  <c r="FRB4" i="11"/>
  <c r="FRC4" i="11"/>
  <c r="FRD4" i="11"/>
  <c r="FRE4" i="11"/>
  <c r="FRF4" i="11"/>
  <c r="FRG4" i="11"/>
  <c r="FRH4" i="11"/>
  <c r="FRI4" i="11"/>
  <c r="FRJ4" i="11"/>
  <c r="FRK4" i="11"/>
  <c r="FRL4" i="11"/>
  <c r="FRM4" i="11"/>
  <c r="FRN4" i="11"/>
  <c r="FRO4" i="11"/>
  <c r="FRP4" i="11"/>
  <c r="FRQ4" i="11"/>
  <c r="FRR4" i="11"/>
  <c r="FRS4" i="11"/>
  <c r="FRT4" i="11"/>
  <c r="FRU4" i="11"/>
  <c r="FRV4" i="11"/>
  <c r="FRW4" i="11"/>
  <c r="FRX4" i="11"/>
  <c r="FRY4" i="11"/>
  <c r="FRZ4" i="11"/>
  <c r="FSA4" i="11"/>
  <c r="FSB4" i="11"/>
  <c r="FSC4" i="11"/>
  <c r="FSD4" i="11"/>
  <c r="FSE4" i="11"/>
  <c r="FSF4" i="11"/>
  <c r="FSG4" i="11"/>
  <c r="FSH4" i="11"/>
  <c r="FSI4" i="11"/>
  <c r="FSJ4" i="11"/>
  <c r="FSK4" i="11"/>
  <c r="FSL4" i="11"/>
  <c r="FSM4" i="11"/>
  <c r="FSN4" i="11"/>
  <c r="FSO4" i="11"/>
  <c r="FSP4" i="11"/>
  <c r="FSQ4" i="11"/>
  <c r="FSR4" i="11"/>
  <c r="FSS4" i="11"/>
  <c r="FST4" i="11"/>
  <c r="FSU4" i="11"/>
  <c r="FSV4" i="11"/>
  <c r="FSW4" i="11"/>
  <c r="FSX4" i="11"/>
  <c r="FSY4" i="11"/>
  <c r="FSZ4" i="11"/>
  <c r="FTA4" i="11"/>
  <c r="FTB4" i="11"/>
  <c r="FTC4" i="11"/>
  <c r="FTD4" i="11"/>
  <c r="FTE4" i="11"/>
  <c r="FTF4" i="11"/>
  <c r="FTG4" i="11"/>
  <c r="FTH4" i="11"/>
  <c r="FTI4" i="11"/>
  <c r="FTJ4" i="11"/>
  <c r="FTK4" i="11"/>
  <c r="FTL4" i="11"/>
  <c r="FTM4" i="11"/>
  <c r="FTN4" i="11"/>
  <c r="FTO4" i="11"/>
  <c r="FTP4" i="11"/>
  <c r="FTQ4" i="11"/>
  <c r="FTR4" i="11"/>
  <c r="FTS4" i="11"/>
  <c r="FTT4" i="11"/>
  <c r="FTU4" i="11"/>
  <c r="FTV4" i="11"/>
  <c r="FTW4" i="11"/>
  <c r="FTX4" i="11"/>
  <c r="FTY4" i="11"/>
  <c r="FTZ4" i="11"/>
  <c r="FUA4" i="11"/>
  <c r="FUB4" i="11"/>
  <c r="FUC4" i="11"/>
  <c r="FUD4" i="11"/>
  <c r="FUE4" i="11"/>
  <c r="FUF4" i="11"/>
  <c r="FUG4" i="11"/>
  <c r="FUH4" i="11"/>
  <c r="FUI4" i="11"/>
  <c r="FUJ4" i="11"/>
  <c r="FUK4" i="11"/>
  <c r="FUL4" i="11"/>
  <c r="FUM4" i="11"/>
  <c r="FUN4" i="11"/>
  <c r="FUO4" i="11"/>
  <c r="FUP4" i="11"/>
  <c r="FUQ4" i="11"/>
  <c r="FUR4" i="11"/>
  <c r="FUS4" i="11"/>
  <c r="FUT4" i="11"/>
  <c r="FUU4" i="11"/>
  <c r="FUV4" i="11"/>
  <c r="FUW4" i="11"/>
  <c r="FUX4" i="11"/>
  <c r="FUY4" i="11"/>
  <c r="FUZ4" i="11"/>
  <c r="FVA4" i="11"/>
  <c r="FVB4" i="11"/>
  <c r="FVC4" i="11"/>
  <c r="FVD4" i="11"/>
  <c r="FVE4" i="11"/>
  <c r="FVF4" i="11"/>
  <c r="FVG4" i="11"/>
  <c r="FVH4" i="11"/>
  <c r="FVI4" i="11"/>
  <c r="FVJ4" i="11"/>
  <c r="FVK4" i="11"/>
  <c r="FVL4" i="11"/>
  <c r="FVM4" i="11"/>
  <c r="FVN4" i="11"/>
  <c r="FVO4" i="11"/>
  <c r="FVP4" i="11"/>
  <c r="FVQ4" i="11"/>
  <c r="FVR4" i="11"/>
  <c r="FVS4" i="11"/>
  <c r="FVT4" i="11"/>
  <c r="FVU4" i="11"/>
  <c r="FVV4" i="11"/>
  <c r="FVW4" i="11"/>
  <c r="FVX4" i="11"/>
  <c r="FVY4" i="11"/>
  <c r="FVZ4" i="11"/>
  <c r="FWA4" i="11"/>
  <c r="FWB4" i="11"/>
  <c r="FWC4" i="11"/>
  <c r="FWD4" i="11"/>
  <c r="FWE4" i="11"/>
  <c r="FWF4" i="11"/>
  <c r="FWG4" i="11"/>
  <c r="FWH4" i="11"/>
  <c r="FWI4" i="11"/>
  <c r="FWJ4" i="11"/>
  <c r="FWK4" i="11"/>
  <c r="FWL4" i="11"/>
  <c r="FWM4" i="11"/>
  <c r="FWN4" i="11"/>
  <c r="FWO4" i="11"/>
  <c r="FWP4" i="11"/>
  <c r="FWQ4" i="11"/>
  <c r="FWR4" i="11"/>
  <c r="FWS4" i="11"/>
  <c r="FWT4" i="11"/>
  <c r="FWU4" i="11"/>
  <c r="FWV4" i="11"/>
  <c r="FWW4" i="11"/>
  <c r="FWX4" i="11"/>
  <c r="FWY4" i="11"/>
  <c r="FWZ4" i="11"/>
  <c r="FXA4" i="11"/>
  <c r="FXB4" i="11"/>
  <c r="FXC4" i="11"/>
  <c r="FXD4" i="11"/>
  <c r="FXE4" i="11"/>
  <c r="FXF4" i="11"/>
  <c r="FXG4" i="11"/>
  <c r="FXH4" i="11"/>
  <c r="FXI4" i="11"/>
  <c r="FXJ4" i="11"/>
  <c r="FXK4" i="11"/>
  <c r="FXL4" i="11"/>
  <c r="FXM4" i="11"/>
  <c r="FXN4" i="11"/>
  <c r="FXO4" i="11"/>
  <c r="FXP4" i="11"/>
  <c r="FXQ4" i="11"/>
  <c r="FXR4" i="11"/>
  <c r="FXS4" i="11"/>
  <c r="FXT4" i="11"/>
  <c r="FXU4" i="11"/>
  <c r="FXV4" i="11"/>
  <c r="FXW4" i="11"/>
  <c r="FXX4" i="11"/>
  <c r="FXY4" i="11"/>
  <c r="FXZ4" i="11"/>
  <c r="FYA4" i="11"/>
  <c r="FYB4" i="11"/>
  <c r="FYC4" i="11"/>
  <c r="FYD4" i="11"/>
  <c r="FYE4" i="11"/>
  <c r="FYF4" i="11"/>
  <c r="FYG4" i="11"/>
  <c r="FYH4" i="11"/>
  <c r="FYI4" i="11"/>
  <c r="FYJ4" i="11"/>
  <c r="FYK4" i="11"/>
  <c r="FYL4" i="11"/>
  <c r="FYM4" i="11"/>
  <c r="FYN4" i="11"/>
  <c r="FYO4" i="11"/>
  <c r="FYP4" i="11"/>
  <c r="FYQ4" i="11"/>
  <c r="FYR4" i="11"/>
  <c r="FYS4" i="11"/>
  <c r="FYT4" i="11"/>
  <c r="FYU4" i="11"/>
  <c r="FYV4" i="11"/>
  <c r="FYW4" i="11"/>
  <c r="FYX4" i="11"/>
  <c r="FYY4" i="11"/>
  <c r="FYZ4" i="11"/>
  <c r="FZA4" i="11"/>
  <c r="FZB4" i="11"/>
  <c r="FZC4" i="11"/>
  <c r="FZD4" i="11"/>
  <c r="FZE4" i="11"/>
  <c r="FZF4" i="11"/>
  <c r="FZG4" i="11"/>
  <c r="FZH4" i="11"/>
  <c r="FZI4" i="11"/>
  <c r="FZJ4" i="11"/>
  <c r="FZK4" i="11"/>
  <c r="FZL4" i="11"/>
  <c r="FZM4" i="11"/>
  <c r="FZN4" i="11"/>
  <c r="FZO4" i="11"/>
  <c r="FZP4" i="11"/>
  <c r="FZQ4" i="11"/>
  <c r="FZR4" i="11"/>
  <c r="FZS4" i="11"/>
  <c r="FZT4" i="11"/>
  <c r="FZU4" i="11"/>
  <c r="FZV4" i="11"/>
  <c r="FZW4" i="11"/>
  <c r="FZX4" i="11"/>
  <c r="FZY4" i="11"/>
  <c r="FZZ4" i="11"/>
  <c r="GAA4" i="11"/>
  <c r="GAB4" i="11"/>
  <c r="GAC4" i="11"/>
  <c r="GAD4" i="11"/>
  <c r="GAE4" i="11"/>
  <c r="GAF4" i="11"/>
  <c r="GAG4" i="11"/>
  <c r="GAH4" i="11"/>
  <c r="GAI4" i="11"/>
  <c r="GAJ4" i="11"/>
  <c r="GAK4" i="11"/>
  <c r="GAL4" i="11"/>
  <c r="GAM4" i="11"/>
  <c r="GAN4" i="11"/>
  <c r="GAO4" i="11"/>
  <c r="GAP4" i="11"/>
  <c r="GAQ4" i="11"/>
  <c r="GAR4" i="11"/>
  <c r="GAS4" i="11"/>
  <c r="GAT4" i="11"/>
  <c r="GAU4" i="11"/>
  <c r="GAV4" i="11"/>
  <c r="GAW4" i="11"/>
  <c r="GAX4" i="11"/>
  <c r="GAY4" i="11"/>
  <c r="GAZ4" i="11"/>
  <c r="GBA4" i="11"/>
  <c r="GBB4" i="11"/>
  <c r="GBC4" i="11"/>
  <c r="GBD4" i="11"/>
  <c r="GBE4" i="11"/>
  <c r="GBF4" i="11"/>
  <c r="GBG4" i="11"/>
  <c r="GBH4" i="11"/>
  <c r="GBI4" i="11"/>
  <c r="GBJ4" i="11"/>
  <c r="GBK4" i="11"/>
  <c r="GBL4" i="11"/>
  <c r="GBM4" i="11"/>
  <c r="GBN4" i="11"/>
  <c r="GBO4" i="11"/>
  <c r="GBP4" i="11"/>
  <c r="GBQ4" i="11"/>
  <c r="GBR4" i="11"/>
  <c r="GBS4" i="11"/>
  <c r="GBT4" i="11"/>
  <c r="GBU4" i="11"/>
  <c r="GBV4" i="11"/>
  <c r="GBW4" i="11"/>
  <c r="GBX4" i="11"/>
  <c r="GBY4" i="11"/>
  <c r="GBZ4" i="11"/>
  <c r="GCA4" i="11"/>
  <c r="GCB4" i="11"/>
  <c r="GCC4" i="11"/>
  <c r="GCD4" i="11"/>
  <c r="GCE4" i="11"/>
  <c r="GCF4" i="11"/>
  <c r="GCG4" i="11"/>
  <c r="GCH4" i="11"/>
  <c r="GCI4" i="11"/>
  <c r="GCJ4" i="11"/>
  <c r="GCK4" i="11"/>
  <c r="GCL4" i="11"/>
  <c r="GCM4" i="11"/>
  <c r="GCN4" i="11"/>
  <c r="GCO4" i="11"/>
  <c r="GCP4" i="11"/>
  <c r="GCQ4" i="11"/>
  <c r="GCR4" i="11"/>
  <c r="GCS4" i="11"/>
  <c r="GCT4" i="11"/>
  <c r="GCU4" i="11"/>
  <c r="GCV4" i="11"/>
  <c r="GCW4" i="11"/>
  <c r="GCX4" i="11"/>
  <c r="GCY4" i="11"/>
  <c r="GCZ4" i="11"/>
  <c r="GDA4" i="11"/>
  <c r="GDB4" i="11"/>
  <c r="GDC4" i="11"/>
  <c r="GDD4" i="11"/>
  <c r="GDE4" i="11"/>
  <c r="GDF4" i="11"/>
  <c r="GDG4" i="11"/>
  <c r="GDH4" i="11"/>
  <c r="GDI4" i="11"/>
  <c r="GDJ4" i="11"/>
  <c r="GDK4" i="11"/>
  <c r="GDL4" i="11"/>
  <c r="GDM4" i="11"/>
  <c r="GDN4" i="11"/>
  <c r="GDO4" i="11"/>
  <c r="GDP4" i="11"/>
  <c r="GDQ4" i="11"/>
  <c r="GDR4" i="11"/>
  <c r="GDS4" i="11"/>
  <c r="GDT4" i="11"/>
  <c r="GDU4" i="11"/>
  <c r="GDV4" i="11"/>
  <c r="GDW4" i="11"/>
  <c r="GDX4" i="11"/>
  <c r="GDY4" i="11"/>
  <c r="GDZ4" i="11"/>
  <c r="GEA4" i="11"/>
  <c r="GEB4" i="11"/>
  <c r="GEC4" i="11"/>
  <c r="GED4" i="11"/>
  <c r="GEE4" i="11"/>
  <c r="GEF4" i="11"/>
  <c r="GEG4" i="11"/>
  <c r="GEH4" i="11"/>
  <c r="GEI4" i="11"/>
  <c r="GEJ4" i="11"/>
  <c r="GEK4" i="11"/>
  <c r="GEL4" i="11"/>
  <c r="GEM4" i="11"/>
  <c r="GEN4" i="11"/>
  <c r="GEO4" i="11"/>
  <c r="GEP4" i="11"/>
  <c r="GEQ4" i="11"/>
  <c r="GER4" i="11"/>
  <c r="GES4" i="11"/>
  <c r="GET4" i="11"/>
  <c r="GEU4" i="11"/>
  <c r="GEV4" i="11"/>
  <c r="GEW4" i="11"/>
  <c r="GEX4" i="11"/>
  <c r="GEY4" i="11"/>
  <c r="GEZ4" i="11"/>
  <c r="GFA4" i="11"/>
  <c r="GFB4" i="11"/>
  <c r="GFC4" i="11"/>
  <c r="GFD4" i="11"/>
  <c r="GFE4" i="11"/>
  <c r="GFF4" i="11"/>
  <c r="GFG4" i="11"/>
  <c r="GFH4" i="11"/>
  <c r="GFI4" i="11"/>
  <c r="GFJ4" i="11"/>
  <c r="GFK4" i="11"/>
  <c r="GFL4" i="11"/>
  <c r="GFM4" i="11"/>
  <c r="GFN4" i="11"/>
  <c r="GFO4" i="11"/>
  <c r="GFP4" i="11"/>
  <c r="GFQ4" i="11"/>
  <c r="GFR4" i="11"/>
  <c r="GFS4" i="11"/>
  <c r="GFT4" i="11"/>
  <c r="GFU4" i="11"/>
  <c r="GFV4" i="11"/>
  <c r="GFW4" i="11"/>
  <c r="GFX4" i="11"/>
  <c r="GFY4" i="11"/>
  <c r="GFZ4" i="11"/>
  <c r="GGA4" i="11"/>
  <c r="GGB4" i="11"/>
  <c r="GGC4" i="11"/>
  <c r="GGD4" i="11"/>
  <c r="GGE4" i="11"/>
  <c r="GGF4" i="11"/>
  <c r="GGG4" i="11"/>
  <c r="GGH4" i="11"/>
  <c r="GGI4" i="11"/>
  <c r="GGJ4" i="11"/>
  <c r="GGK4" i="11"/>
  <c r="GGL4" i="11"/>
  <c r="GGM4" i="11"/>
  <c r="GGN4" i="11"/>
  <c r="GGO4" i="11"/>
  <c r="GGP4" i="11"/>
  <c r="GGQ4" i="11"/>
  <c r="GGR4" i="11"/>
  <c r="GGS4" i="11"/>
  <c r="GGT4" i="11"/>
  <c r="GGU4" i="11"/>
  <c r="GGV4" i="11"/>
  <c r="GGW4" i="11"/>
  <c r="GGX4" i="11"/>
  <c r="GGY4" i="11"/>
  <c r="GGZ4" i="11"/>
  <c r="GHA4" i="11"/>
  <c r="GHB4" i="11"/>
  <c r="GHC4" i="11"/>
  <c r="GHD4" i="11"/>
  <c r="GHE4" i="11"/>
  <c r="GHF4" i="11"/>
  <c r="GHG4" i="11"/>
  <c r="GHH4" i="11"/>
  <c r="GHI4" i="11"/>
  <c r="GHJ4" i="11"/>
  <c r="GHK4" i="11"/>
  <c r="GHL4" i="11"/>
  <c r="GHM4" i="11"/>
  <c r="GHN4" i="11"/>
  <c r="GHO4" i="11"/>
  <c r="GHP4" i="11"/>
  <c r="GHQ4" i="11"/>
  <c r="GHR4" i="11"/>
  <c r="GHS4" i="11"/>
  <c r="GHT4" i="11"/>
  <c r="GHU4" i="11"/>
  <c r="GHV4" i="11"/>
  <c r="GHW4" i="11"/>
  <c r="GHX4" i="11"/>
  <c r="GHY4" i="11"/>
  <c r="GHZ4" i="11"/>
  <c r="GIA4" i="11"/>
  <c r="GIB4" i="11"/>
  <c r="GIC4" i="11"/>
  <c r="GID4" i="11"/>
  <c r="GIE4" i="11"/>
  <c r="GIF4" i="11"/>
  <c r="GIG4" i="11"/>
  <c r="GIH4" i="11"/>
  <c r="GII4" i="11"/>
  <c r="GIJ4" i="11"/>
  <c r="GIK4" i="11"/>
  <c r="GIL4" i="11"/>
  <c r="GIM4" i="11"/>
  <c r="GIN4" i="11"/>
  <c r="GIO4" i="11"/>
  <c r="GIP4" i="11"/>
  <c r="GIQ4" i="11"/>
  <c r="GIR4" i="11"/>
  <c r="GIS4" i="11"/>
  <c r="GIT4" i="11"/>
  <c r="GIU4" i="11"/>
  <c r="GIV4" i="11"/>
  <c r="GIW4" i="11"/>
  <c r="GIX4" i="11"/>
  <c r="GIY4" i="11"/>
  <c r="GIZ4" i="11"/>
  <c r="GJA4" i="11"/>
  <c r="GJB4" i="11"/>
  <c r="GJC4" i="11"/>
  <c r="GJD4" i="11"/>
  <c r="GJE4" i="11"/>
  <c r="GJF4" i="11"/>
  <c r="GJG4" i="11"/>
  <c r="GJH4" i="11"/>
  <c r="GJI4" i="11"/>
  <c r="GJJ4" i="11"/>
  <c r="GJK4" i="11"/>
  <c r="GJL4" i="11"/>
  <c r="GJM4" i="11"/>
  <c r="GJN4" i="11"/>
  <c r="GJO4" i="11"/>
  <c r="GJP4" i="11"/>
  <c r="GJQ4" i="11"/>
  <c r="GJR4" i="11"/>
  <c r="GJS4" i="11"/>
  <c r="GJT4" i="11"/>
  <c r="GJU4" i="11"/>
  <c r="GJV4" i="11"/>
  <c r="GJW4" i="11"/>
  <c r="GJX4" i="11"/>
  <c r="GJY4" i="11"/>
  <c r="GJZ4" i="11"/>
  <c r="GKA4" i="11"/>
  <c r="GKB4" i="11"/>
  <c r="GKC4" i="11"/>
  <c r="GKD4" i="11"/>
  <c r="GKE4" i="11"/>
  <c r="GKF4" i="11"/>
  <c r="GKG4" i="11"/>
  <c r="GKH4" i="11"/>
  <c r="GKI4" i="11"/>
  <c r="GKJ4" i="11"/>
  <c r="GKK4" i="11"/>
  <c r="GKL4" i="11"/>
  <c r="GKM4" i="11"/>
  <c r="GKN4" i="11"/>
  <c r="GKO4" i="11"/>
  <c r="GKP4" i="11"/>
  <c r="GKQ4" i="11"/>
  <c r="GKR4" i="11"/>
  <c r="GKS4" i="11"/>
  <c r="GKT4" i="11"/>
  <c r="GKU4" i="11"/>
  <c r="GKV4" i="11"/>
  <c r="GKW4" i="11"/>
  <c r="GKX4" i="11"/>
  <c r="GKY4" i="11"/>
  <c r="GKZ4" i="11"/>
  <c r="GLA4" i="11"/>
  <c r="GLB4" i="11"/>
  <c r="GLC4" i="11"/>
  <c r="GLD4" i="11"/>
  <c r="GLE4" i="11"/>
  <c r="GLF4" i="11"/>
  <c r="GLG4" i="11"/>
  <c r="GLH4" i="11"/>
  <c r="GLI4" i="11"/>
  <c r="GLJ4" i="11"/>
  <c r="GLK4" i="11"/>
  <c r="GLL4" i="11"/>
  <c r="GLM4" i="11"/>
  <c r="GLN4" i="11"/>
  <c r="GLO4" i="11"/>
  <c r="GLP4" i="11"/>
  <c r="GLQ4" i="11"/>
  <c r="GLR4" i="11"/>
  <c r="GLS4" i="11"/>
  <c r="GLT4" i="11"/>
  <c r="GLU4" i="11"/>
  <c r="GLV4" i="11"/>
  <c r="GLW4" i="11"/>
  <c r="GLX4" i="11"/>
  <c r="GLY4" i="11"/>
  <c r="GLZ4" i="11"/>
  <c r="GMA4" i="11"/>
  <c r="GMB4" i="11"/>
  <c r="GMC4" i="11"/>
  <c r="GMD4" i="11"/>
  <c r="GME4" i="11"/>
  <c r="GMF4" i="11"/>
  <c r="GMG4" i="11"/>
  <c r="GMH4" i="11"/>
  <c r="GMI4" i="11"/>
  <c r="GMJ4" i="11"/>
  <c r="GMK4" i="11"/>
  <c r="GML4" i="11"/>
  <c r="GMM4" i="11"/>
  <c r="GMN4" i="11"/>
  <c r="GMO4" i="11"/>
  <c r="GMP4" i="11"/>
  <c r="GMQ4" i="11"/>
  <c r="GMR4" i="11"/>
  <c r="GMS4" i="11"/>
  <c r="GMT4" i="11"/>
  <c r="GMU4" i="11"/>
  <c r="GMV4" i="11"/>
  <c r="GMW4" i="11"/>
  <c r="GMX4" i="11"/>
  <c r="GMY4" i="11"/>
  <c r="GMZ4" i="11"/>
  <c r="GNA4" i="11"/>
  <c r="GNB4" i="11"/>
  <c r="GNC4" i="11"/>
  <c r="GND4" i="11"/>
  <c r="GNE4" i="11"/>
  <c r="GNF4" i="11"/>
  <c r="GNG4" i="11"/>
  <c r="GNH4" i="11"/>
  <c r="GNI4" i="11"/>
  <c r="GNJ4" i="11"/>
  <c r="GNK4" i="11"/>
  <c r="GNL4" i="11"/>
  <c r="GNM4" i="11"/>
  <c r="GNN4" i="11"/>
  <c r="GNO4" i="11"/>
  <c r="GNP4" i="11"/>
  <c r="GNQ4" i="11"/>
  <c r="GNR4" i="11"/>
  <c r="GNS4" i="11"/>
  <c r="GNT4" i="11"/>
  <c r="GNU4" i="11"/>
  <c r="GNV4" i="11"/>
  <c r="GNW4" i="11"/>
  <c r="GNX4" i="11"/>
  <c r="GNY4" i="11"/>
  <c r="GNZ4" i="11"/>
  <c r="GOA4" i="11"/>
  <c r="GOB4" i="11"/>
  <c r="GOC4" i="11"/>
  <c r="GOD4" i="11"/>
  <c r="GOE4" i="11"/>
  <c r="GOF4" i="11"/>
  <c r="GOG4" i="11"/>
  <c r="GOH4" i="11"/>
  <c r="GOI4" i="11"/>
  <c r="GOJ4" i="11"/>
  <c r="GOK4" i="11"/>
  <c r="GOL4" i="11"/>
  <c r="GOM4" i="11"/>
  <c r="GON4" i="11"/>
  <c r="GOO4" i="11"/>
  <c r="GOP4" i="11"/>
  <c r="GOQ4" i="11"/>
  <c r="GOR4" i="11"/>
  <c r="GOS4" i="11"/>
  <c r="GOT4" i="11"/>
  <c r="GOU4" i="11"/>
  <c r="GOV4" i="11"/>
  <c r="GOW4" i="11"/>
  <c r="GOX4" i="11"/>
  <c r="GOY4" i="11"/>
  <c r="GOZ4" i="11"/>
  <c r="GPA4" i="11"/>
  <c r="GPB4" i="11"/>
  <c r="GPC4" i="11"/>
  <c r="GPD4" i="11"/>
  <c r="GPE4" i="11"/>
  <c r="GPF4" i="11"/>
  <c r="GPG4" i="11"/>
  <c r="GPH4" i="11"/>
  <c r="GPI4" i="11"/>
  <c r="GPJ4" i="11"/>
  <c r="GPK4" i="11"/>
  <c r="GPL4" i="11"/>
  <c r="GPM4" i="11"/>
  <c r="GPN4" i="11"/>
  <c r="GPO4" i="11"/>
  <c r="GPP4" i="11"/>
  <c r="GPQ4" i="11"/>
  <c r="GPR4" i="11"/>
  <c r="GPS4" i="11"/>
  <c r="GPT4" i="11"/>
  <c r="GPU4" i="11"/>
  <c r="GPV4" i="11"/>
  <c r="GPW4" i="11"/>
  <c r="GPX4" i="11"/>
  <c r="GPY4" i="11"/>
  <c r="GPZ4" i="11"/>
  <c r="GQA4" i="11"/>
  <c r="GQB4" i="11"/>
  <c r="GQC4" i="11"/>
  <c r="GQD4" i="11"/>
  <c r="GQE4" i="11"/>
  <c r="GQF4" i="11"/>
  <c r="GQG4" i="11"/>
  <c r="GQH4" i="11"/>
  <c r="GQI4" i="11"/>
  <c r="GQJ4" i="11"/>
  <c r="GQK4" i="11"/>
  <c r="GQL4" i="11"/>
  <c r="GQM4" i="11"/>
  <c r="GQN4" i="11"/>
  <c r="GQO4" i="11"/>
  <c r="GQP4" i="11"/>
  <c r="GQQ4" i="11"/>
  <c r="GQR4" i="11"/>
  <c r="GQS4" i="11"/>
  <c r="GQT4" i="11"/>
  <c r="GQU4" i="11"/>
  <c r="GQV4" i="11"/>
  <c r="GQW4" i="11"/>
  <c r="GQX4" i="11"/>
  <c r="GQY4" i="11"/>
  <c r="GQZ4" i="11"/>
  <c r="GRA4" i="11"/>
  <c r="GRB4" i="11"/>
  <c r="GRC4" i="11"/>
  <c r="GRD4" i="11"/>
  <c r="GRE4" i="11"/>
  <c r="GRF4" i="11"/>
  <c r="GRG4" i="11"/>
  <c r="GRH4" i="11"/>
  <c r="GRI4" i="11"/>
  <c r="GRJ4" i="11"/>
  <c r="GRK4" i="11"/>
  <c r="GRL4" i="11"/>
  <c r="GRM4" i="11"/>
  <c r="GRN4" i="11"/>
  <c r="GRO4" i="11"/>
  <c r="GRP4" i="11"/>
  <c r="GRQ4" i="11"/>
  <c r="GRR4" i="11"/>
  <c r="GRS4" i="11"/>
  <c r="GRT4" i="11"/>
  <c r="GRU4" i="11"/>
  <c r="GRV4" i="11"/>
  <c r="GRW4" i="11"/>
  <c r="GRX4" i="11"/>
  <c r="GRY4" i="11"/>
  <c r="GRZ4" i="11"/>
  <c r="GSA4" i="11"/>
  <c r="GSB4" i="11"/>
  <c r="GSC4" i="11"/>
  <c r="GSD4" i="11"/>
  <c r="GSE4" i="11"/>
  <c r="GSF4" i="11"/>
  <c r="GSG4" i="11"/>
  <c r="GSH4" i="11"/>
  <c r="GSI4" i="11"/>
  <c r="GSJ4" i="11"/>
  <c r="GSK4" i="11"/>
  <c r="GSL4" i="11"/>
  <c r="GSM4" i="11"/>
  <c r="GSN4" i="11"/>
  <c r="GSO4" i="11"/>
  <c r="GSP4" i="11"/>
  <c r="GSQ4" i="11"/>
  <c r="GSR4" i="11"/>
  <c r="GSS4" i="11"/>
  <c r="GST4" i="11"/>
  <c r="GSU4" i="11"/>
  <c r="GSV4" i="11"/>
  <c r="GSW4" i="11"/>
  <c r="GSX4" i="11"/>
  <c r="GSY4" i="11"/>
  <c r="GSZ4" i="11"/>
  <c r="GTA4" i="11"/>
  <c r="GTB4" i="11"/>
  <c r="GTC4" i="11"/>
  <c r="GTD4" i="11"/>
  <c r="GTE4" i="11"/>
  <c r="GTF4" i="11"/>
  <c r="GTG4" i="11"/>
  <c r="GTH4" i="11"/>
  <c r="GTI4" i="11"/>
  <c r="GTJ4" i="11"/>
  <c r="GTK4" i="11"/>
  <c r="GTL4" i="11"/>
  <c r="GTM4" i="11"/>
  <c r="GTN4" i="11"/>
  <c r="GTO4" i="11"/>
  <c r="GTP4" i="11"/>
  <c r="GTQ4" i="11"/>
  <c r="GTR4" i="11"/>
  <c r="GTS4" i="11"/>
  <c r="GTT4" i="11"/>
  <c r="GTU4" i="11"/>
  <c r="GTV4" i="11"/>
  <c r="GTW4" i="11"/>
  <c r="GTX4" i="11"/>
  <c r="GTY4" i="11"/>
  <c r="GTZ4" i="11"/>
  <c r="GUA4" i="11"/>
  <c r="GUB4" i="11"/>
  <c r="GUC4" i="11"/>
  <c r="GUD4" i="11"/>
  <c r="GUE4" i="11"/>
  <c r="GUF4" i="11"/>
  <c r="GUG4" i="11"/>
  <c r="GUH4" i="11"/>
  <c r="GUI4" i="11"/>
  <c r="GUJ4" i="11"/>
  <c r="GUK4" i="11"/>
  <c r="GUL4" i="11"/>
  <c r="GUM4" i="11"/>
  <c r="GUN4" i="11"/>
  <c r="GUO4" i="11"/>
  <c r="GUP4" i="11"/>
  <c r="GUQ4" i="11"/>
  <c r="GUR4" i="11"/>
  <c r="GUS4" i="11"/>
  <c r="GUT4" i="11"/>
  <c r="GUU4" i="11"/>
  <c r="GUV4" i="11"/>
  <c r="GUW4" i="11"/>
  <c r="GUX4" i="11"/>
  <c r="GUY4" i="11"/>
  <c r="GUZ4" i="11"/>
  <c r="GVA4" i="11"/>
  <c r="GVB4" i="11"/>
  <c r="GVC4" i="11"/>
  <c r="GVD4" i="11"/>
  <c r="GVE4" i="11"/>
  <c r="GVF4" i="11"/>
  <c r="GVG4" i="11"/>
  <c r="GVH4" i="11"/>
  <c r="GVI4" i="11"/>
  <c r="GVJ4" i="11"/>
  <c r="GVK4" i="11"/>
  <c r="GVL4" i="11"/>
  <c r="GVM4" i="11"/>
  <c r="GVN4" i="11"/>
  <c r="GVO4" i="11"/>
  <c r="GVP4" i="11"/>
  <c r="GVQ4" i="11"/>
  <c r="GVR4" i="11"/>
  <c r="GVS4" i="11"/>
  <c r="GVT4" i="11"/>
  <c r="GVU4" i="11"/>
  <c r="GVV4" i="11"/>
  <c r="GVW4" i="11"/>
  <c r="GVX4" i="11"/>
  <c r="GVY4" i="11"/>
  <c r="GVZ4" i="11"/>
  <c r="GWA4" i="11"/>
  <c r="GWB4" i="11"/>
  <c r="GWC4" i="11"/>
  <c r="GWD4" i="11"/>
  <c r="GWE4" i="11"/>
  <c r="GWF4" i="11"/>
  <c r="GWG4" i="11"/>
  <c r="GWH4" i="11"/>
  <c r="GWI4" i="11"/>
  <c r="GWJ4" i="11"/>
  <c r="GWK4" i="11"/>
  <c r="GWL4" i="11"/>
  <c r="GWM4" i="11"/>
  <c r="GWN4" i="11"/>
  <c r="GWO4" i="11"/>
  <c r="GWP4" i="11"/>
  <c r="GWQ4" i="11"/>
  <c r="GWR4" i="11"/>
  <c r="GWS4" i="11"/>
  <c r="GWT4" i="11"/>
  <c r="GWU4" i="11"/>
  <c r="GWV4" i="11"/>
  <c r="GWW4" i="11"/>
  <c r="GWX4" i="11"/>
  <c r="GWY4" i="11"/>
  <c r="GWZ4" i="11"/>
  <c r="GXA4" i="11"/>
  <c r="GXB4" i="11"/>
  <c r="GXC4" i="11"/>
  <c r="GXD4" i="11"/>
  <c r="GXE4" i="11"/>
  <c r="GXF4" i="11"/>
  <c r="GXG4" i="11"/>
  <c r="GXH4" i="11"/>
  <c r="GXI4" i="11"/>
  <c r="GXJ4" i="11"/>
  <c r="GXK4" i="11"/>
  <c r="GXL4" i="11"/>
  <c r="GXM4" i="11"/>
  <c r="GXN4" i="11"/>
  <c r="GXO4" i="11"/>
  <c r="GXP4" i="11"/>
  <c r="GXQ4" i="11"/>
  <c r="GXR4" i="11"/>
  <c r="GXS4" i="11"/>
  <c r="GXT4" i="11"/>
  <c r="GXU4" i="11"/>
  <c r="GXV4" i="11"/>
  <c r="GXW4" i="11"/>
  <c r="GXX4" i="11"/>
  <c r="GXY4" i="11"/>
  <c r="GXZ4" i="11"/>
  <c r="GYA4" i="11"/>
  <c r="GYB4" i="11"/>
  <c r="GYC4" i="11"/>
  <c r="GYD4" i="11"/>
  <c r="GYE4" i="11"/>
  <c r="GYF4" i="11"/>
  <c r="GYG4" i="11"/>
  <c r="GYH4" i="11"/>
  <c r="GYI4" i="11"/>
  <c r="GYJ4" i="11"/>
  <c r="GYK4" i="11"/>
  <c r="GYL4" i="11"/>
  <c r="GYM4" i="11"/>
  <c r="GYN4" i="11"/>
  <c r="GYO4" i="11"/>
  <c r="GYP4" i="11"/>
  <c r="GYQ4" i="11"/>
  <c r="GYR4" i="11"/>
  <c r="GYS4" i="11"/>
  <c r="GYT4" i="11"/>
  <c r="GYU4" i="11"/>
  <c r="GYV4" i="11"/>
  <c r="GYW4" i="11"/>
  <c r="GYX4" i="11"/>
  <c r="GYY4" i="11"/>
  <c r="GYZ4" i="11"/>
  <c r="GZA4" i="11"/>
  <c r="GZB4" i="11"/>
  <c r="GZC4" i="11"/>
  <c r="GZD4" i="11"/>
  <c r="GZE4" i="11"/>
  <c r="GZF4" i="11"/>
  <c r="GZG4" i="11"/>
  <c r="GZH4" i="11"/>
  <c r="GZI4" i="11"/>
  <c r="GZJ4" i="11"/>
  <c r="GZK4" i="11"/>
  <c r="GZL4" i="11"/>
  <c r="GZM4" i="11"/>
  <c r="GZN4" i="11"/>
  <c r="GZO4" i="11"/>
  <c r="GZP4" i="11"/>
  <c r="GZQ4" i="11"/>
  <c r="GZR4" i="11"/>
  <c r="GZS4" i="11"/>
  <c r="GZT4" i="11"/>
  <c r="GZU4" i="11"/>
  <c r="GZV4" i="11"/>
  <c r="GZW4" i="11"/>
  <c r="GZX4" i="11"/>
  <c r="GZY4" i="11"/>
  <c r="GZZ4" i="11"/>
  <c r="HAA4" i="11"/>
  <c r="HAB4" i="11"/>
  <c r="HAC4" i="11"/>
  <c r="HAD4" i="11"/>
  <c r="HAE4" i="11"/>
  <c r="HAF4" i="11"/>
  <c r="HAG4" i="11"/>
  <c r="HAH4" i="11"/>
  <c r="HAI4" i="11"/>
  <c r="HAJ4" i="11"/>
  <c r="HAK4" i="11"/>
  <c r="HAL4" i="11"/>
  <c r="HAM4" i="11"/>
  <c r="HAN4" i="11"/>
  <c r="HAO4" i="11"/>
  <c r="HAP4" i="11"/>
  <c r="HAQ4" i="11"/>
  <c r="HAR4" i="11"/>
  <c r="HAS4" i="11"/>
  <c r="HAT4" i="11"/>
  <c r="HAU4" i="11"/>
  <c r="HAV4" i="11"/>
  <c r="HAW4" i="11"/>
  <c r="HAX4" i="11"/>
  <c r="HAY4" i="11"/>
  <c r="HAZ4" i="11"/>
  <c r="HBA4" i="11"/>
  <c r="HBB4" i="11"/>
  <c r="HBC4" i="11"/>
  <c r="HBD4" i="11"/>
  <c r="HBE4" i="11"/>
  <c r="HBF4" i="11"/>
  <c r="HBG4" i="11"/>
  <c r="HBH4" i="11"/>
  <c r="HBI4" i="11"/>
  <c r="HBJ4" i="11"/>
  <c r="HBK4" i="11"/>
  <c r="HBL4" i="11"/>
  <c r="HBM4" i="11"/>
  <c r="HBN4" i="11"/>
  <c r="HBO4" i="11"/>
  <c r="HBP4" i="11"/>
  <c r="HBQ4" i="11"/>
  <c r="HBR4" i="11"/>
  <c r="HBS4" i="11"/>
  <c r="HBT4" i="11"/>
  <c r="HBU4" i="11"/>
  <c r="HBV4" i="11"/>
  <c r="HBW4" i="11"/>
  <c r="HBX4" i="11"/>
  <c r="HBY4" i="11"/>
  <c r="HBZ4" i="11"/>
  <c r="HCA4" i="11"/>
  <c r="HCB4" i="11"/>
  <c r="HCC4" i="11"/>
  <c r="HCD4" i="11"/>
  <c r="HCE4" i="11"/>
  <c r="HCF4" i="11"/>
  <c r="HCG4" i="11"/>
  <c r="HCH4" i="11"/>
  <c r="HCI4" i="11"/>
  <c r="HCJ4" i="11"/>
  <c r="HCK4" i="11"/>
  <c r="HCL4" i="11"/>
  <c r="HCM4" i="11"/>
  <c r="HCN4" i="11"/>
  <c r="HCO4" i="11"/>
  <c r="HCP4" i="11"/>
  <c r="HCQ4" i="11"/>
  <c r="HCR4" i="11"/>
  <c r="HCS4" i="11"/>
  <c r="HCT4" i="11"/>
  <c r="HCU4" i="11"/>
  <c r="HCV4" i="11"/>
  <c r="HCW4" i="11"/>
  <c r="HCX4" i="11"/>
  <c r="HCY4" i="11"/>
  <c r="HCZ4" i="11"/>
  <c r="HDA4" i="11"/>
  <c r="HDB4" i="11"/>
  <c r="HDC4" i="11"/>
  <c r="HDD4" i="11"/>
  <c r="HDE4" i="11"/>
  <c r="HDF4" i="11"/>
  <c r="HDG4" i="11"/>
  <c r="HDH4" i="11"/>
  <c r="HDI4" i="11"/>
  <c r="HDJ4" i="11"/>
  <c r="HDK4" i="11"/>
  <c r="HDL4" i="11"/>
  <c r="HDM4" i="11"/>
  <c r="HDN4" i="11"/>
  <c r="HDO4" i="11"/>
  <c r="HDP4" i="11"/>
  <c r="HDQ4" i="11"/>
  <c r="HDR4" i="11"/>
  <c r="HDS4" i="11"/>
  <c r="HDT4" i="11"/>
  <c r="HDU4" i="11"/>
  <c r="HDV4" i="11"/>
  <c r="HDW4" i="11"/>
  <c r="HDX4" i="11"/>
  <c r="HDY4" i="11"/>
  <c r="HDZ4" i="11"/>
  <c r="HEA4" i="11"/>
  <c r="HEB4" i="11"/>
  <c r="HEC4" i="11"/>
  <c r="HED4" i="11"/>
  <c r="HEE4" i="11"/>
  <c r="HEF4" i="11"/>
  <c r="HEG4" i="11"/>
  <c r="HEH4" i="11"/>
  <c r="HEI4" i="11"/>
  <c r="HEJ4" i="11"/>
  <c r="HEK4" i="11"/>
  <c r="HEL4" i="11"/>
  <c r="HEM4" i="11"/>
  <c r="HEN4" i="11"/>
  <c r="HEO4" i="11"/>
  <c r="HEP4" i="11"/>
  <c r="HEQ4" i="11"/>
  <c r="HER4" i="11"/>
  <c r="HES4" i="11"/>
  <c r="HET4" i="11"/>
  <c r="HEU4" i="11"/>
  <c r="HEV4" i="11"/>
  <c r="HEW4" i="11"/>
  <c r="HEX4" i="11"/>
  <c r="HEY4" i="11"/>
  <c r="HEZ4" i="11"/>
  <c r="HFA4" i="11"/>
  <c r="HFB4" i="11"/>
  <c r="HFC4" i="11"/>
  <c r="HFD4" i="11"/>
  <c r="HFE4" i="11"/>
  <c r="HFF4" i="11"/>
  <c r="HFG4" i="11"/>
  <c r="HFH4" i="11"/>
  <c r="HFI4" i="11"/>
  <c r="HFJ4" i="11"/>
  <c r="HFK4" i="11"/>
  <c r="HFL4" i="11"/>
  <c r="HFM4" i="11"/>
  <c r="HFN4" i="11"/>
  <c r="HFO4" i="11"/>
  <c r="HFP4" i="11"/>
  <c r="HFQ4" i="11"/>
  <c r="HFR4" i="11"/>
  <c r="HFS4" i="11"/>
  <c r="HFT4" i="11"/>
  <c r="HFU4" i="11"/>
  <c r="HFV4" i="11"/>
  <c r="HFW4" i="11"/>
  <c r="HFX4" i="11"/>
  <c r="HFY4" i="11"/>
  <c r="HFZ4" i="11"/>
  <c r="HGA4" i="11"/>
  <c r="HGB4" i="11"/>
  <c r="HGC4" i="11"/>
  <c r="HGD4" i="11"/>
  <c r="HGE4" i="11"/>
  <c r="HGF4" i="11"/>
  <c r="HGG4" i="11"/>
  <c r="HGH4" i="11"/>
  <c r="HGI4" i="11"/>
  <c r="HGJ4" i="11"/>
  <c r="HGK4" i="11"/>
  <c r="HGL4" i="11"/>
  <c r="HGM4" i="11"/>
  <c r="HGN4" i="11"/>
  <c r="HGO4" i="11"/>
  <c r="HGP4" i="11"/>
  <c r="HGQ4" i="11"/>
  <c r="HGR4" i="11"/>
  <c r="HGS4" i="11"/>
  <c r="HGT4" i="11"/>
  <c r="HGU4" i="11"/>
  <c r="HGV4" i="11"/>
  <c r="HGW4" i="11"/>
  <c r="HGX4" i="11"/>
  <c r="HGY4" i="11"/>
  <c r="HGZ4" i="11"/>
  <c r="HHA4" i="11"/>
  <c r="HHB4" i="11"/>
  <c r="HHC4" i="11"/>
  <c r="HHD4" i="11"/>
  <c r="HHE4" i="11"/>
  <c r="HHF4" i="11"/>
  <c r="HHG4" i="11"/>
  <c r="HHH4" i="11"/>
  <c r="HHI4" i="11"/>
  <c r="HHJ4" i="11"/>
  <c r="HHK4" i="11"/>
  <c r="HHL4" i="11"/>
  <c r="HHM4" i="11"/>
  <c r="HHN4" i="11"/>
  <c r="HHO4" i="11"/>
  <c r="HHP4" i="11"/>
  <c r="HHQ4" i="11"/>
  <c r="HHR4" i="11"/>
  <c r="HHS4" i="11"/>
  <c r="HHT4" i="11"/>
  <c r="HHU4" i="11"/>
  <c r="HHV4" i="11"/>
  <c r="HHW4" i="11"/>
  <c r="HHX4" i="11"/>
  <c r="HHY4" i="11"/>
  <c r="HHZ4" i="11"/>
  <c r="HIA4" i="11"/>
  <c r="HIB4" i="11"/>
  <c r="HIC4" i="11"/>
  <c r="HID4" i="11"/>
  <c r="HIE4" i="11"/>
  <c r="HIF4" i="11"/>
  <c r="HIG4" i="11"/>
  <c r="HIH4" i="11"/>
  <c r="HII4" i="11"/>
  <c r="HIJ4" i="11"/>
  <c r="HIK4" i="11"/>
  <c r="HIL4" i="11"/>
  <c r="HIM4" i="11"/>
  <c r="HIN4" i="11"/>
  <c r="HIO4" i="11"/>
  <c r="HIP4" i="11"/>
  <c r="HIQ4" i="11"/>
  <c r="HIR4" i="11"/>
  <c r="HIS4" i="11"/>
  <c r="HIT4" i="11"/>
  <c r="HIU4" i="11"/>
  <c r="HIV4" i="11"/>
  <c r="HIW4" i="11"/>
  <c r="HIX4" i="11"/>
  <c r="HIY4" i="11"/>
  <c r="HIZ4" i="11"/>
  <c r="HJA4" i="11"/>
  <c r="HJB4" i="11"/>
  <c r="HJC4" i="11"/>
  <c r="HJD4" i="11"/>
  <c r="HJE4" i="11"/>
  <c r="HJF4" i="11"/>
  <c r="HJG4" i="11"/>
  <c r="HJH4" i="11"/>
  <c r="HJI4" i="11"/>
  <c r="HJJ4" i="11"/>
  <c r="HJK4" i="11"/>
  <c r="HJL4" i="11"/>
  <c r="HJM4" i="11"/>
  <c r="HJN4" i="11"/>
  <c r="HJO4" i="11"/>
  <c r="HJP4" i="11"/>
  <c r="HJQ4" i="11"/>
  <c r="HJR4" i="11"/>
  <c r="HJS4" i="11"/>
  <c r="HJT4" i="11"/>
  <c r="HJU4" i="11"/>
  <c r="HJV4" i="11"/>
  <c r="HJW4" i="11"/>
  <c r="HJX4" i="11"/>
  <c r="HJY4" i="11"/>
  <c r="HJZ4" i="11"/>
  <c r="HKA4" i="11"/>
  <c r="HKB4" i="11"/>
  <c r="HKC4" i="11"/>
  <c r="HKD4" i="11"/>
  <c r="HKE4" i="11"/>
  <c r="HKF4" i="11"/>
  <c r="HKG4" i="11"/>
  <c r="HKH4" i="11"/>
  <c r="HKI4" i="11"/>
  <c r="HKJ4" i="11"/>
  <c r="HKK4" i="11"/>
  <c r="HKL4" i="11"/>
  <c r="HKM4" i="11"/>
  <c r="HKN4" i="11"/>
  <c r="HKO4" i="11"/>
  <c r="HKP4" i="11"/>
  <c r="HKQ4" i="11"/>
  <c r="HKR4" i="11"/>
  <c r="HKS4" i="11"/>
  <c r="HKT4" i="11"/>
  <c r="HKU4" i="11"/>
  <c r="HKV4" i="11"/>
  <c r="HKW4" i="11"/>
  <c r="HKX4" i="11"/>
  <c r="HKY4" i="11"/>
  <c r="HKZ4" i="11"/>
  <c r="HLA4" i="11"/>
  <c r="HLB4" i="11"/>
  <c r="HLC4" i="11"/>
  <c r="HLD4" i="11"/>
  <c r="HLE4" i="11"/>
  <c r="HLF4" i="11"/>
  <c r="HLG4" i="11"/>
  <c r="HLH4" i="11"/>
  <c r="HLI4" i="11"/>
  <c r="HLJ4" i="11"/>
  <c r="HLK4" i="11"/>
  <c r="HLL4" i="11"/>
  <c r="HLM4" i="11"/>
  <c r="HLN4" i="11"/>
  <c r="HLO4" i="11"/>
  <c r="HLP4" i="11"/>
  <c r="HLQ4" i="11"/>
  <c r="HLR4" i="11"/>
  <c r="HLS4" i="11"/>
  <c r="HLT4" i="11"/>
  <c r="HLU4" i="11"/>
  <c r="HLV4" i="11"/>
  <c r="HLW4" i="11"/>
  <c r="HLX4" i="11"/>
  <c r="HLY4" i="11"/>
  <c r="HLZ4" i="11"/>
  <c r="HMA4" i="11"/>
  <c r="HMB4" i="11"/>
  <c r="HMC4" i="11"/>
  <c r="HMD4" i="11"/>
  <c r="HME4" i="11"/>
  <c r="HMF4" i="11"/>
  <c r="HMG4" i="11"/>
  <c r="HMH4" i="11"/>
  <c r="HMI4" i="11"/>
  <c r="HMJ4" i="11"/>
  <c r="HMK4" i="11"/>
  <c r="HML4" i="11"/>
  <c r="HMM4" i="11"/>
  <c r="HMN4" i="11"/>
  <c r="HMO4" i="11"/>
  <c r="HMP4" i="11"/>
  <c r="HMQ4" i="11"/>
  <c r="HMR4" i="11"/>
  <c r="HMS4" i="11"/>
  <c r="HMT4" i="11"/>
  <c r="HMU4" i="11"/>
  <c r="HMV4" i="11"/>
  <c r="HMW4" i="11"/>
  <c r="HMX4" i="11"/>
  <c r="HMY4" i="11"/>
  <c r="HMZ4" i="11"/>
  <c r="HNA4" i="11"/>
  <c r="HNB4" i="11"/>
  <c r="HNC4" i="11"/>
  <c r="HND4" i="11"/>
  <c r="HNE4" i="11"/>
  <c r="HNF4" i="11"/>
  <c r="HNG4" i="11"/>
  <c r="HNH4" i="11"/>
  <c r="HNI4" i="11"/>
  <c r="HNJ4" i="11"/>
  <c r="HNK4" i="11"/>
  <c r="HNL4" i="11"/>
  <c r="HNM4" i="11"/>
  <c r="HNN4" i="11"/>
  <c r="HNO4" i="11"/>
  <c r="HNP4" i="11"/>
  <c r="HNQ4" i="11"/>
  <c r="HNR4" i="11"/>
  <c r="HNS4" i="11"/>
  <c r="HNT4" i="11"/>
  <c r="HNU4" i="11"/>
  <c r="HNV4" i="11"/>
  <c r="HNW4" i="11"/>
  <c r="HNX4" i="11"/>
  <c r="HNY4" i="11"/>
  <c r="HNZ4" i="11"/>
  <c r="HOA4" i="11"/>
  <c r="HOB4" i="11"/>
  <c r="HOC4" i="11"/>
  <c r="HOD4" i="11"/>
  <c r="HOE4" i="11"/>
  <c r="HOF4" i="11"/>
  <c r="HOG4" i="11"/>
  <c r="HOH4" i="11"/>
  <c r="HOI4" i="11"/>
  <c r="HOJ4" i="11"/>
  <c r="HOK4" i="11"/>
  <c r="HOL4" i="11"/>
  <c r="HOM4" i="11"/>
  <c r="HON4" i="11"/>
  <c r="HOO4" i="11"/>
  <c r="HOP4" i="11"/>
  <c r="HOQ4" i="11"/>
  <c r="HOR4" i="11"/>
  <c r="HOS4" i="11"/>
  <c r="HOT4" i="11"/>
  <c r="HOU4" i="11"/>
  <c r="HOV4" i="11"/>
  <c r="HOW4" i="11"/>
  <c r="HOX4" i="11"/>
  <c r="HOY4" i="11"/>
  <c r="HOZ4" i="11"/>
  <c r="HPA4" i="11"/>
  <c r="HPB4" i="11"/>
  <c r="HPC4" i="11"/>
  <c r="HPD4" i="11"/>
  <c r="HPE4" i="11"/>
  <c r="HPF4" i="11"/>
  <c r="HPG4" i="11"/>
  <c r="HPH4" i="11"/>
  <c r="HPI4" i="11"/>
  <c r="HPJ4" i="11"/>
  <c r="HPK4" i="11"/>
  <c r="HPL4" i="11"/>
  <c r="HPM4" i="11"/>
  <c r="HPN4" i="11"/>
  <c r="HPO4" i="11"/>
  <c r="HPP4" i="11"/>
  <c r="HPQ4" i="11"/>
  <c r="HPR4" i="11"/>
  <c r="HPS4" i="11"/>
  <c r="HPT4" i="11"/>
  <c r="HPU4" i="11"/>
  <c r="HPV4" i="11"/>
  <c r="HPW4" i="11"/>
  <c r="HPX4" i="11"/>
  <c r="HPY4" i="11"/>
  <c r="HPZ4" i="11"/>
  <c r="HQA4" i="11"/>
  <c r="HQB4" i="11"/>
  <c r="HQC4" i="11"/>
  <c r="HQD4" i="11"/>
  <c r="HQE4" i="11"/>
  <c r="HQF4" i="11"/>
  <c r="HQG4" i="11"/>
  <c r="HQH4" i="11"/>
  <c r="HQI4" i="11"/>
  <c r="HQJ4" i="11"/>
  <c r="HQK4" i="11"/>
  <c r="HQL4" i="11"/>
  <c r="HQM4" i="11"/>
  <c r="HQN4" i="11"/>
  <c r="HQO4" i="11"/>
  <c r="HQP4" i="11"/>
  <c r="HQQ4" i="11"/>
  <c r="HQR4" i="11"/>
  <c r="HQS4" i="11"/>
  <c r="HQT4" i="11"/>
  <c r="HQU4" i="11"/>
  <c r="HQV4" i="11"/>
  <c r="HQW4" i="11"/>
  <c r="HQX4" i="11"/>
  <c r="HQY4" i="11"/>
  <c r="HQZ4" i="11"/>
  <c r="HRA4" i="11"/>
  <c r="HRB4" i="11"/>
  <c r="HRC4" i="11"/>
  <c r="HRD4" i="11"/>
  <c r="HRE4" i="11"/>
  <c r="HRF4" i="11"/>
  <c r="HRG4" i="11"/>
  <c r="HRH4" i="11"/>
  <c r="HRI4" i="11"/>
  <c r="HRJ4" i="11"/>
  <c r="HRK4" i="11"/>
  <c r="HRL4" i="11"/>
  <c r="HRM4" i="11"/>
  <c r="HRN4" i="11"/>
  <c r="HRO4" i="11"/>
  <c r="HRP4" i="11"/>
  <c r="HRQ4" i="11"/>
  <c r="HRR4" i="11"/>
  <c r="HRS4" i="11"/>
  <c r="HRT4" i="11"/>
  <c r="HRU4" i="11"/>
  <c r="HRV4" i="11"/>
  <c r="HRW4" i="11"/>
  <c r="HRX4" i="11"/>
  <c r="HRY4" i="11"/>
  <c r="HRZ4" i="11"/>
  <c r="HSA4" i="11"/>
  <c r="HSB4" i="11"/>
  <c r="HSC4" i="11"/>
  <c r="HSD4" i="11"/>
  <c r="HSE4" i="11"/>
  <c r="HSF4" i="11"/>
  <c r="HSG4" i="11"/>
  <c r="HSH4" i="11"/>
  <c r="HSI4" i="11"/>
  <c r="HSJ4" i="11"/>
  <c r="HSK4" i="11"/>
  <c r="HSL4" i="11"/>
  <c r="HSM4" i="11"/>
  <c r="HSN4" i="11"/>
  <c r="HSO4" i="11"/>
  <c r="HSP4" i="11"/>
  <c r="HSQ4" i="11"/>
  <c r="HSR4" i="11"/>
  <c r="HSS4" i="11"/>
  <c r="HST4" i="11"/>
  <c r="HSU4" i="11"/>
  <c r="HSV4" i="11"/>
  <c r="HSW4" i="11"/>
  <c r="HSX4" i="11"/>
  <c r="HSY4" i="11"/>
  <c r="HSZ4" i="11"/>
  <c r="HTA4" i="11"/>
  <c r="HTB4" i="11"/>
  <c r="HTC4" i="11"/>
  <c r="HTD4" i="11"/>
  <c r="HTE4" i="11"/>
  <c r="HTF4" i="11"/>
  <c r="HTG4" i="11"/>
  <c r="HTH4" i="11"/>
  <c r="HTI4" i="11"/>
  <c r="HTJ4" i="11"/>
  <c r="HTK4" i="11"/>
  <c r="HTL4" i="11"/>
  <c r="HTM4" i="11"/>
  <c r="HTN4" i="11"/>
  <c r="HTO4" i="11"/>
  <c r="HTP4" i="11"/>
  <c r="HTQ4" i="11"/>
  <c r="HTR4" i="11"/>
  <c r="HTS4" i="11"/>
  <c r="HTT4" i="11"/>
  <c r="HTU4" i="11"/>
  <c r="HTV4" i="11"/>
  <c r="HTW4" i="11"/>
  <c r="HTX4" i="11"/>
  <c r="HTY4" i="11"/>
  <c r="HTZ4" i="11"/>
  <c r="HUA4" i="11"/>
  <c r="HUB4" i="11"/>
  <c r="HUC4" i="11"/>
  <c r="HUD4" i="11"/>
  <c r="HUE4" i="11"/>
  <c r="HUF4" i="11"/>
  <c r="HUG4" i="11"/>
  <c r="HUH4" i="11"/>
  <c r="HUI4" i="11"/>
  <c r="HUJ4" i="11"/>
  <c r="HUK4" i="11"/>
  <c r="HUL4" i="11"/>
  <c r="HUM4" i="11"/>
  <c r="HUN4" i="11"/>
  <c r="HUO4" i="11"/>
  <c r="HUP4" i="11"/>
  <c r="HUQ4" i="11"/>
  <c r="HUR4" i="11"/>
  <c r="HUS4" i="11"/>
  <c r="HUT4" i="11"/>
  <c r="HUU4" i="11"/>
  <c r="HUV4" i="11"/>
  <c r="HUW4" i="11"/>
  <c r="HUX4" i="11"/>
  <c r="HUY4" i="11"/>
  <c r="HUZ4" i="11"/>
  <c r="HVA4" i="11"/>
  <c r="HVB4" i="11"/>
  <c r="HVC4" i="11"/>
  <c r="HVD4" i="11"/>
  <c r="HVE4" i="11"/>
  <c r="HVF4" i="11"/>
  <c r="HVG4" i="11"/>
  <c r="HVH4" i="11"/>
  <c r="HVI4" i="11"/>
  <c r="HVJ4" i="11"/>
  <c r="HVK4" i="11"/>
  <c r="HVL4" i="11"/>
  <c r="HVM4" i="11"/>
  <c r="HVN4" i="11"/>
  <c r="HVO4" i="11"/>
  <c r="HVP4" i="11"/>
  <c r="HVQ4" i="11"/>
  <c r="HVR4" i="11"/>
  <c r="HVS4" i="11"/>
  <c r="HVT4" i="11"/>
  <c r="HVU4" i="11"/>
  <c r="HVV4" i="11"/>
  <c r="HVW4" i="11"/>
  <c r="HVX4" i="11"/>
  <c r="HVY4" i="11"/>
  <c r="HVZ4" i="11"/>
  <c r="HWA4" i="11"/>
  <c r="HWB4" i="11"/>
  <c r="HWC4" i="11"/>
  <c r="HWD4" i="11"/>
  <c r="HWE4" i="11"/>
  <c r="HWF4" i="11"/>
  <c r="HWG4" i="11"/>
  <c r="HWH4" i="11"/>
  <c r="HWI4" i="11"/>
  <c r="HWJ4" i="11"/>
  <c r="HWK4" i="11"/>
  <c r="HWL4" i="11"/>
  <c r="HWM4" i="11"/>
  <c r="HWN4" i="11"/>
  <c r="HWO4" i="11"/>
  <c r="HWP4" i="11"/>
  <c r="HWQ4" i="11"/>
  <c r="HWR4" i="11"/>
  <c r="HWS4" i="11"/>
  <c r="HWT4" i="11"/>
  <c r="HWU4" i="11"/>
  <c r="HWV4" i="11"/>
  <c r="HWW4" i="11"/>
  <c r="HWX4" i="11"/>
  <c r="HWY4" i="11"/>
  <c r="HWZ4" i="11"/>
  <c r="HXA4" i="11"/>
  <c r="HXB4" i="11"/>
  <c r="HXC4" i="11"/>
  <c r="HXD4" i="11"/>
  <c r="HXE4" i="11"/>
  <c r="HXF4" i="11"/>
  <c r="HXG4" i="11"/>
  <c r="HXH4" i="11"/>
  <c r="HXI4" i="11"/>
  <c r="HXJ4" i="11"/>
  <c r="HXK4" i="11"/>
  <c r="HXL4" i="11"/>
  <c r="HXM4" i="11"/>
  <c r="HXN4" i="11"/>
  <c r="HXO4" i="11"/>
  <c r="HXP4" i="11"/>
  <c r="HXQ4" i="11"/>
  <c r="HXR4" i="11"/>
  <c r="HXS4" i="11"/>
  <c r="HXT4" i="11"/>
  <c r="HXU4" i="11"/>
  <c r="HXV4" i="11"/>
  <c r="HXW4" i="11"/>
  <c r="HXX4" i="11"/>
  <c r="HXY4" i="11"/>
  <c r="HXZ4" i="11"/>
  <c r="HYA4" i="11"/>
  <c r="HYB4" i="11"/>
  <c r="HYC4" i="11"/>
  <c r="HYD4" i="11"/>
  <c r="HYE4" i="11"/>
  <c r="HYF4" i="11"/>
  <c r="HYG4" i="11"/>
  <c r="HYH4" i="11"/>
  <c r="HYI4" i="11"/>
  <c r="HYJ4" i="11"/>
  <c r="HYK4" i="11"/>
  <c r="HYL4" i="11"/>
  <c r="HYM4" i="11"/>
  <c r="HYN4" i="11"/>
  <c r="HYO4" i="11"/>
  <c r="HYP4" i="11"/>
  <c r="HYQ4" i="11"/>
  <c r="HYR4" i="11"/>
  <c r="HYS4" i="11"/>
  <c r="HYT4" i="11"/>
  <c r="HYU4" i="11"/>
  <c r="HYV4" i="11"/>
  <c r="HYW4" i="11"/>
  <c r="HYX4" i="11"/>
  <c r="HYY4" i="11"/>
  <c r="HYZ4" i="11"/>
  <c r="HZA4" i="11"/>
  <c r="HZB4" i="11"/>
  <c r="HZC4" i="11"/>
  <c r="HZD4" i="11"/>
  <c r="HZE4" i="11"/>
  <c r="HZF4" i="11"/>
  <c r="HZG4" i="11"/>
  <c r="HZH4" i="11"/>
  <c r="HZI4" i="11"/>
  <c r="HZJ4" i="11"/>
  <c r="HZK4" i="11"/>
  <c r="HZL4" i="11"/>
  <c r="HZM4" i="11"/>
  <c r="HZN4" i="11"/>
  <c r="HZO4" i="11"/>
  <c r="HZP4" i="11"/>
  <c r="HZQ4" i="11"/>
  <c r="HZR4" i="11"/>
  <c r="HZS4" i="11"/>
  <c r="HZT4" i="11"/>
  <c r="HZU4" i="11"/>
  <c r="HZV4" i="11"/>
  <c r="HZW4" i="11"/>
  <c r="HZX4" i="11"/>
  <c r="HZY4" i="11"/>
  <c r="HZZ4" i="11"/>
  <c r="IAA4" i="11"/>
  <c r="IAB4" i="11"/>
  <c r="IAC4" i="11"/>
  <c r="IAD4" i="11"/>
  <c r="IAE4" i="11"/>
  <c r="IAF4" i="11"/>
  <c r="IAG4" i="11"/>
  <c r="IAH4" i="11"/>
  <c r="IAI4" i="11"/>
  <c r="IAJ4" i="11"/>
  <c r="IAK4" i="11"/>
  <c r="IAL4" i="11"/>
  <c r="IAM4" i="11"/>
  <c r="IAN4" i="11"/>
  <c r="IAO4" i="11"/>
  <c r="IAP4" i="11"/>
  <c r="IAQ4" i="11"/>
  <c r="IAR4" i="11"/>
  <c r="IAS4" i="11"/>
  <c r="IAT4" i="11"/>
  <c r="IAU4" i="11"/>
  <c r="IAV4" i="11"/>
  <c r="IAW4" i="11"/>
  <c r="IAX4" i="11"/>
  <c r="IAY4" i="11"/>
  <c r="IAZ4" i="11"/>
  <c r="IBA4" i="11"/>
  <c r="IBB4" i="11"/>
  <c r="IBC4" i="11"/>
  <c r="IBD4" i="11"/>
  <c r="IBE4" i="11"/>
  <c r="IBF4" i="11"/>
  <c r="IBG4" i="11"/>
  <c r="IBH4" i="11"/>
  <c r="IBI4" i="11"/>
  <c r="IBJ4" i="11"/>
  <c r="IBK4" i="11"/>
  <c r="IBL4" i="11"/>
  <c r="IBM4" i="11"/>
  <c r="IBN4" i="11"/>
  <c r="IBO4" i="11"/>
  <c r="IBP4" i="11"/>
  <c r="IBQ4" i="11"/>
  <c r="IBR4" i="11"/>
  <c r="IBS4" i="11"/>
  <c r="IBT4" i="11"/>
  <c r="IBU4" i="11"/>
  <c r="IBV4" i="11"/>
  <c r="IBW4" i="11"/>
  <c r="IBX4" i="11"/>
  <c r="IBY4" i="11"/>
  <c r="IBZ4" i="11"/>
  <c r="ICA4" i="11"/>
  <c r="ICB4" i="11"/>
  <c r="ICC4" i="11"/>
  <c r="ICD4" i="11"/>
  <c r="ICE4" i="11"/>
  <c r="ICF4" i="11"/>
  <c r="ICG4" i="11"/>
  <c r="ICH4" i="11"/>
  <c r="ICI4" i="11"/>
  <c r="ICJ4" i="11"/>
  <c r="ICK4" i="11"/>
  <c r="ICL4" i="11"/>
  <c r="ICM4" i="11"/>
  <c r="ICN4" i="11"/>
  <c r="ICO4" i="11"/>
  <c r="ICP4" i="11"/>
  <c r="ICQ4" i="11"/>
  <c r="ICR4" i="11"/>
  <c r="ICS4" i="11"/>
  <c r="ICT4" i="11"/>
  <c r="ICU4" i="11"/>
  <c r="ICV4" i="11"/>
  <c r="ICW4" i="11"/>
  <c r="ICX4" i="11"/>
  <c r="ICY4" i="11"/>
  <c r="ICZ4" i="11"/>
  <c r="IDA4" i="11"/>
  <c r="IDB4" i="11"/>
  <c r="IDC4" i="11"/>
  <c r="IDD4" i="11"/>
  <c r="IDE4" i="11"/>
  <c r="IDF4" i="11"/>
  <c r="IDG4" i="11"/>
  <c r="IDH4" i="11"/>
  <c r="IDI4" i="11"/>
  <c r="IDJ4" i="11"/>
  <c r="IDK4" i="11"/>
  <c r="IDL4" i="11"/>
  <c r="IDM4" i="11"/>
  <c r="IDN4" i="11"/>
  <c r="IDO4" i="11"/>
  <c r="IDP4" i="11"/>
  <c r="IDQ4" i="11"/>
  <c r="IDR4" i="11"/>
  <c r="IDS4" i="11"/>
  <c r="IDT4" i="11"/>
  <c r="IDU4" i="11"/>
  <c r="IDV4" i="11"/>
  <c r="IDW4" i="11"/>
  <c r="IDX4" i="11"/>
  <c r="IDY4" i="11"/>
  <c r="IDZ4" i="11"/>
  <c r="IEA4" i="11"/>
  <c r="IEB4" i="11"/>
  <c r="IEC4" i="11"/>
  <c r="IED4" i="11"/>
  <c r="IEE4" i="11"/>
  <c r="IEF4" i="11"/>
  <c r="IEG4" i="11"/>
  <c r="IEH4" i="11"/>
  <c r="IEI4" i="11"/>
  <c r="IEJ4" i="11"/>
  <c r="IEK4" i="11"/>
  <c r="IEL4" i="11"/>
  <c r="IEM4" i="11"/>
  <c r="IEN4" i="11"/>
  <c r="IEO4" i="11"/>
  <c r="IEP4" i="11"/>
  <c r="IEQ4" i="11"/>
  <c r="IER4" i="11"/>
  <c r="IES4" i="11"/>
  <c r="IET4" i="11"/>
  <c r="IEU4" i="11"/>
  <c r="IEV4" i="11"/>
  <c r="IEW4" i="11"/>
  <c r="IEX4" i="11"/>
  <c r="IEY4" i="11"/>
  <c r="IEZ4" i="11"/>
  <c r="IFA4" i="11"/>
  <c r="IFB4" i="11"/>
  <c r="IFC4" i="11"/>
  <c r="IFD4" i="11"/>
  <c r="IFE4" i="11"/>
  <c r="IFF4" i="11"/>
  <c r="IFG4" i="11"/>
  <c r="IFH4" i="11"/>
  <c r="IFI4" i="11"/>
  <c r="IFJ4" i="11"/>
  <c r="IFK4" i="11"/>
  <c r="IFL4" i="11"/>
  <c r="IFM4" i="11"/>
  <c r="IFN4" i="11"/>
  <c r="IFO4" i="11"/>
  <c r="IFP4" i="11"/>
  <c r="IFQ4" i="11"/>
  <c r="IFR4" i="11"/>
  <c r="IFS4" i="11"/>
  <c r="IFT4" i="11"/>
  <c r="IFU4" i="11"/>
  <c r="IFV4" i="11"/>
  <c r="IFW4" i="11"/>
  <c r="IFX4" i="11"/>
  <c r="IFY4" i="11"/>
  <c r="IFZ4" i="11"/>
  <c r="IGA4" i="11"/>
  <c r="IGB4" i="11"/>
  <c r="IGC4" i="11"/>
  <c r="IGD4" i="11"/>
  <c r="IGE4" i="11"/>
  <c r="IGF4" i="11"/>
  <c r="IGG4" i="11"/>
  <c r="IGH4" i="11"/>
  <c r="IGI4" i="11"/>
  <c r="IGJ4" i="11"/>
  <c r="IGK4" i="11"/>
  <c r="IGL4" i="11"/>
  <c r="IGM4" i="11"/>
  <c r="IGN4" i="11"/>
  <c r="IGO4" i="11"/>
  <c r="IGP4" i="11"/>
  <c r="IGQ4" i="11"/>
  <c r="IGR4" i="11"/>
  <c r="IGS4" i="11"/>
  <c r="IGT4" i="11"/>
  <c r="IGU4" i="11"/>
  <c r="IGV4" i="11"/>
  <c r="IGW4" i="11"/>
  <c r="IGX4" i="11"/>
  <c r="IGY4" i="11"/>
  <c r="IGZ4" i="11"/>
  <c r="IHA4" i="11"/>
  <c r="IHB4" i="11"/>
  <c r="IHC4" i="11"/>
  <c r="IHD4" i="11"/>
  <c r="IHE4" i="11"/>
  <c r="IHF4" i="11"/>
  <c r="IHG4" i="11"/>
  <c r="IHH4" i="11"/>
  <c r="IHI4" i="11"/>
  <c r="IHJ4" i="11"/>
  <c r="IHK4" i="11"/>
  <c r="IHL4" i="11"/>
  <c r="IHM4" i="11"/>
  <c r="IHN4" i="11"/>
  <c r="IHO4" i="11"/>
  <c r="IHP4" i="11"/>
  <c r="IHQ4" i="11"/>
  <c r="IHR4" i="11"/>
  <c r="IHS4" i="11"/>
  <c r="IHT4" i="11"/>
  <c r="IHU4" i="11"/>
  <c r="IHV4" i="11"/>
  <c r="IHW4" i="11"/>
  <c r="IHX4" i="11"/>
  <c r="IHY4" i="11"/>
  <c r="IHZ4" i="11"/>
  <c r="IIA4" i="11"/>
  <c r="IIB4" i="11"/>
  <c r="IIC4" i="11"/>
  <c r="IID4" i="11"/>
  <c r="IIE4" i="11"/>
  <c r="IIF4" i="11"/>
  <c r="IIG4" i="11"/>
  <c r="IIH4" i="11"/>
  <c r="III4" i="11"/>
  <c r="IIJ4" i="11"/>
  <c r="IIK4" i="11"/>
  <c r="IIL4" i="11"/>
  <c r="IIM4" i="11"/>
  <c r="IIN4" i="11"/>
  <c r="IIO4" i="11"/>
  <c r="IIP4" i="11"/>
  <c r="IIQ4" i="11"/>
  <c r="IIR4" i="11"/>
  <c r="IIS4" i="11"/>
  <c r="IIT4" i="11"/>
  <c r="IIU4" i="11"/>
  <c r="IIV4" i="11"/>
  <c r="IIW4" i="11"/>
  <c r="IIX4" i="11"/>
  <c r="IIY4" i="11"/>
  <c r="IIZ4" i="11"/>
  <c r="IJA4" i="11"/>
  <c r="IJB4" i="11"/>
  <c r="IJC4" i="11"/>
  <c r="IJD4" i="11"/>
  <c r="IJE4" i="11"/>
  <c r="IJF4" i="11"/>
  <c r="IJG4" i="11"/>
  <c r="IJH4" i="11"/>
  <c r="IJI4" i="11"/>
  <c r="IJJ4" i="11"/>
  <c r="IJK4" i="11"/>
  <c r="IJL4" i="11"/>
  <c r="IJM4" i="11"/>
  <c r="IJN4" i="11"/>
  <c r="IJO4" i="11"/>
  <c r="IJP4" i="11"/>
  <c r="IJQ4" i="11"/>
  <c r="IJR4" i="11"/>
  <c r="IJS4" i="11"/>
  <c r="IJT4" i="11"/>
  <c r="IJU4" i="11"/>
  <c r="IJV4" i="11"/>
  <c r="IJW4" i="11"/>
  <c r="IJX4" i="11"/>
  <c r="IJY4" i="11"/>
  <c r="IJZ4" i="11"/>
  <c r="IKA4" i="11"/>
  <c r="IKB4" i="11"/>
  <c r="IKC4" i="11"/>
  <c r="IKD4" i="11"/>
  <c r="IKE4" i="11"/>
  <c r="IKF4" i="11"/>
  <c r="IKG4" i="11"/>
  <c r="IKH4" i="11"/>
  <c r="IKI4" i="11"/>
  <c r="IKJ4" i="11"/>
  <c r="IKK4" i="11"/>
  <c r="IKL4" i="11"/>
  <c r="IKM4" i="11"/>
  <c r="IKN4" i="11"/>
  <c r="IKO4" i="11"/>
  <c r="IKP4" i="11"/>
  <c r="IKQ4" i="11"/>
  <c r="IKR4" i="11"/>
  <c r="IKS4" i="11"/>
  <c r="IKT4" i="11"/>
  <c r="IKU4" i="11"/>
  <c r="IKV4" i="11"/>
  <c r="IKW4" i="11"/>
  <c r="IKX4" i="11"/>
  <c r="IKY4" i="11"/>
  <c r="IKZ4" i="11"/>
  <c r="ILA4" i="11"/>
  <c r="ILB4" i="11"/>
  <c r="ILC4" i="11"/>
  <c r="ILD4" i="11"/>
  <c r="ILE4" i="11"/>
  <c r="ILF4" i="11"/>
  <c r="ILG4" i="11"/>
  <c r="ILH4" i="11"/>
  <c r="ILI4" i="11"/>
  <c r="ILJ4" i="11"/>
  <c r="ILK4" i="11"/>
  <c r="ILL4" i="11"/>
  <c r="ILM4" i="11"/>
  <c r="ILN4" i="11"/>
  <c r="ILO4" i="11"/>
  <c r="ILP4" i="11"/>
  <c r="ILQ4" i="11"/>
  <c r="ILR4" i="11"/>
  <c r="ILS4" i="11"/>
  <c r="ILT4" i="11"/>
  <c r="ILU4" i="11"/>
  <c r="ILV4" i="11"/>
  <c r="ILW4" i="11"/>
  <c r="ILX4" i="11"/>
  <c r="ILY4" i="11"/>
  <c r="ILZ4" i="11"/>
  <c r="IMA4" i="11"/>
  <c r="IMB4" i="11"/>
  <c r="IMC4" i="11"/>
  <c r="IMD4" i="11"/>
  <c r="IME4" i="11"/>
  <c r="IMF4" i="11"/>
  <c r="IMG4" i="11"/>
  <c r="IMH4" i="11"/>
  <c r="IMI4" i="11"/>
  <c r="IMJ4" i="11"/>
  <c r="IMK4" i="11"/>
  <c r="IML4" i="11"/>
  <c r="IMM4" i="11"/>
  <c r="IMN4" i="11"/>
  <c r="IMO4" i="11"/>
  <c r="IMP4" i="11"/>
  <c r="IMQ4" i="11"/>
  <c r="IMR4" i="11"/>
  <c r="IMS4" i="11"/>
  <c r="IMT4" i="11"/>
  <c r="IMU4" i="11"/>
  <c r="IMV4" i="11"/>
  <c r="IMW4" i="11"/>
  <c r="IMX4" i="11"/>
  <c r="IMY4" i="11"/>
  <c r="IMZ4" i="11"/>
  <c r="INA4" i="11"/>
  <c r="INB4" i="11"/>
  <c r="INC4" i="11"/>
  <c r="IND4" i="11"/>
  <c r="INE4" i="11"/>
  <c r="INF4" i="11"/>
  <c r="ING4" i="11"/>
  <c r="INH4" i="11"/>
  <c r="INI4" i="11"/>
  <c r="INJ4" i="11"/>
  <c r="INK4" i="11"/>
  <c r="INL4" i="11"/>
  <c r="INM4" i="11"/>
  <c r="INN4" i="11"/>
  <c r="INO4" i="11"/>
  <c r="INP4" i="11"/>
  <c r="INQ4" i="11"/>
  <c r="INR4" i="11"/>
  <c r="INS4" i="11"/>
  <c r="INT4" i="11"/>
  <c r="INU4" i="11"/>
  <c r="INV4" i="11"/>
  <c r="INW4" i="11"/>
  <c r="INX4" i="11"/>
  <c r="INY4" i="11"/>
  <c r="INZ4" i="11"/>
  <c r="IOA4" i="11"/>
  <c r="IOB4" i="11"/>
  <c r="IOC4" i="11"/>
  <c r="IOD4" i="11"/>
  <c r="IOE4" i="11"/>
  <c r="IOF4" i="11"/>
  <c r="IOG4" i="11"/>
  <c r="IOH4" i="11"/>
  <c r="IOI4" i="11"/>
  <c r="IOJ4" i="11"/>
  <c r="IOK4" i="11"/>
  <c r="IOL4" i="11"/>
  <c r="IOM4" i="11"/>
  <c r="ION4" i="11"/>
  <c r="IOO4" i="11"/>
  <c r="IOP4" i="11"/>
  <c r="IOQ4" i="11"/>
  <c r="IOR4" i="11"/>
  <c r="IOS4" i="11"/>
  <c r="IOT4" i="11"/>
  <c r="IOU4" i="11"/>
  <c r="IOV4" i="11"/>
  <c r="IOW4" i="11"/>
  <c r="IOX4" i="11"/>
  <c r="IOY4" i="11"/>
  <c r="IOZ4" i="11"/>
  <c r="IPA4" i="11"/>
  <c r="IPB4" i="11"/>
  <c r="IPC4" i="11"/>
  <c r="IPD4" i="11"/>
  <c r="IPE4" i="11"/>
  <c r="IPF4" i="11"/>
  <c r="IPG4" i="11"/>
  <c r="IPH4" i="11"/>
  <c r="IPI4" i="11"/>
  <c r="IPJ4" i="11"/>
  <c r="IPK4" i="11"/>
  <c r="IPL4" i="11"/>
  <c r="IPM4" i="11"/>
  <c r="IPN4" i="11"/>
  <c r="IPO4" i="11"/>
  <c r="IPP4" i="11"/>
  <c r="IPQ4" i="11"/>
  <c r="IPR4" i="11"/>
  <c r="IPS4" i="11"/>
  <c r="IPT4" i="11"/>
  <c r="IPU4" i="11"/>
  <c r="IPV4" i="11"/>
  <c r="IPW4" i="11"/>
  <c r="IPX4" i="11"/>
  <c r="IPY4" i="11"/>
  <c r="IPZ4" i="11"/>
  <c r="IQA4" i="11"/>
  <c r="IQB4" i="11"/>
  <c r="IQC4" i="11"/>
  <c r="IQD4" i="11"/>
  <c r="IQE4" i="11"/>
  <c r="IQF4" i="11"/>
  <c r="IQG4" i="11"/>
  <c r="IQH4" i="11"/>
  <c r="IQI4" i="11"/>
  <c r="IQJ4" i="11"/>
  <c r="IQK4" i="11"/>
  <c r="IQL4" i="11"/>
  <c r="IQM4" i="11"/>
  <c r="IQN4" i="11"/>
  <c r="IQO4" i="11"/>
  <c r="IQP4" i="11"/>
  <c r="IQQ4" i="11"/>
  <c r="IQR4" i="11"/>
  <c r="IQS4" i="11"/>
  <c r="IQT4" i="11"/>
  <c r="IQU4" i="11"/>
  <c r="IQV4" i="11"/>
  <c r="IQW4" i="11"/>
  <c r="IQX4" i="11"/>
  <c r="IQY4" i="11"/>
  <c r="IQZ4" i="11"/>
  <c r="IRA4" i="11"/>
  <c r="IRB4" i="11"/>
  <c r="IRC4" i="11"/>
  <c r="IRD4" i="11"/>
  <c r="IRE4" i="11"/>
  <c r="IRF4" i="11"/>
  <c r="IRG4" i="11"/>
  <c r="IRH4" i="11"/>
  <c r="IRI4" i="11"/>
  <c r="IRJ4" i="11"/>
  <c r="IRK4" i="11"/>
  <c r="IRL4" i="11"/>
  <c r="IRM4" i="11"/>
  <c r="IRN4" i="11"/>
  <c r="IRO4" i="11"/>
  <c r="IRP4" i="11"/>
  <c r="IRQ4" i="11"/>
  <c r="IRR4" i="11"/>
  <c r="IRS4" i="11"/>
  <c r="IRT4" i="11"/>
  <c r="IRU4" i="11"/>
  <c r="IRV4" i="11"/>
  <c r="IRW4" i="11"/>
  <c r="IRX4" i="11"/>
  <c r="IRY4" i="11"/>
  <c r="IRZ4" i="11"/>
  <c r="ISA4" i="11"/>
  <c r="ISB4" i="11"/>
  <c r="ISC4" i="11"/>
  <c r="ISD4" i="11"/>
  <c r="ISE4" i="11"/>
  <c r="ISF4" i="11"/>
  <c r="ISG4" i="11"/>
  <c r="ISH4" i="11"/>
  <c r="ISI4" i="11"/>
  <c r="ISJ4" i="11"/>
  <c r="ISK4" i="11"/>
  <c r="ISL4" i="11"/>
  <c r="ISM4" i="11"/>
  <c r="ISN4" i="11"/>
  <c r="ISO4" i="11"/>
  <c r="ISP4" i="11"/>
  <c r="ISQ4" i="11"/>
  <c r="ISR4" i="11"/>
  <c r="ISS4" i="11"/>
  <c r="IST4" i="11"/>
  <c r="ISU4" i="11"/>
  <c r="ISV4" i="11"/>
  <c r="ISW4" i="11"/>
  <c r="ISX4" i="11"/>
  <c r="ISY4" i="11"/>
  <c r="ISZ4" i="11"/>
  <c r="ITA4" i="11"/>
  <c r="ITB4" i="11"/>
  <c r="ITC4" i="11"/>
  <c r="ITD4" i="11"/>
  <c r="ITE4" i="11"/>
  <c r="ITF4" i="11"/>
  <c r="ITG4" i="11"/>
  <c r="ITH4" i="11"/>
  <c r="ITI4" i="11"/>
  <c r="ITJ4" i="11"/>
  <c r="ITK4" i="11"/>
  <c r="ITL4" i="11"/>
  <c r="ITM4" i="11"/>
  <c r="ITN4" i="11"/>
  <c r="ITO4" i="11"/>
  <c r="ITP4" i="11"/>
  <c r="ITQ4" i="11"/>
  <c r="ITR4" i="11"/>
  <c r="ITS4" i="11"/>
  <c r="ITT4" i="11"/>
  <c r="ITU4" i="11"/>
  <c r="ITV4" i="11"/>
  <c r="ITW4" i="11"/>
  <c r="ITX4" i="11"/>
  <c r="ITY4" i="11"/>
  <c r="ITZ4" i="11"/>
  <c r="IUA4" i="11"/>
  <c r="IUB4" i="11"/>
  <c r="IUC4" i="11"/>
  <c r="IUD4" i="11"/>
  <c r="IUE4" i="11"/>
  <c r="IUF4" i="11"/>
  <c r="IUG4" i="11"/>
  <c r="IUH4" i="11"/>
  <c r="IUI4" i="11"/>
  <c r="IUJ4" i="11"/>
  <c r="IUK4" i="11"/>
  <c r="IUL4" i="11"/>
  <c r="IUM4" i="11"/>
  <c r="IUN4" i="11"/>
  <c r="IUO4" i="11"/>
  <c r="IUP4" i="11"/>
  <c r="IUQ4" i="11"/>
  <c r="IUR4" i="11"/>
  <c r="IUS4" i="11"/>
  <c r="IUT4" i="11"/>
  <c r="IUU4" i="11"/>
  <c r="IUV4" i="11"/>
  <c r="IUW4" i="11"/>
  <c r="IUX4" i="11"/>
  <c r="IUY4" i="11"/>
  <c r="IUZ4" i="11"/>
  <c r="IVA4" i="11"/>
  <c r="IVB4" i="11"/>
  <c r="IVC4" i="11"/>
  <c r="IVD4" i="11"/>
  <c r="IVE4" i="11"/>
  <c r="IVF4" i="11"/>
  <c r="IVG4" i="11"/>
  <c r="IVH4" i="11"/>
  <c r="IVI4" i="11"/>
  <c r="IVJ4" i="11"/>
  <c r="IVK4" i="11"/>
  <c r="IVL4" i="11"/>
  <c r="IVM4" i="11"/>
  <c r="IVN4" i="11"/>
  <c r="IVO4" i="11"/>
  <c r="IVP4" i="11"/>
  <c r="IVQ4" i="11"/>
  <c r="IVR4" i="11"/>
  <c r="IVS4" i="11"/>
  <c r="IVT4" i="11"/>
  <c r="IVU4" i="11"/>
  <c r="IVV4" i="11"/>
  <c r="IVW4" i="11"/>
  <c r="IVX4" i="11"/>
  <c r="IVY4" i="11"/>
  <c r="IVZ4" i="11"/>
  <c r="IWA4" i="11"/>
  <c r="IWB4" i="11"/>
  <c r="IWC4" i="11"/>
  <c r="IWD4" i="11"/>
  <c r="IWE4" i="11"/>
  <c r="IWF4" i="11"/>
  <c r="IWG4" i="11"/>
  <c r="IWH4" i="11"/>
  <c r="IWI4" i="11"/>
  <c r="IWJ4" i="11"/>
  <c r="IWK4" i="11"/>
  <c r="IWL4" i="11"/>
  <c r="IWM4" i="11"/>
  <c r="IWN4" i="11"/>
  <c r="IWO4" i="11"/>
  <c r="IWP4" i="11"/>
  <c r="IWQ4" i="11"/>
  <c r="IWR4" i="11"/>
  <c r="IWS4" i="11"/>
  <c r="IWT4" i="11"/>
  <c r="IWU4" i="11"/>
  <c r="IWV4" i="11"/>
  <c r="IWW4" i="11"/>
  <c r="IWX4" i="11"/>
  <c r="IWY4" i="11"/>
  <c r="IWZ4" i="11"/>
  <c r="IXA4" i="11"/>
  <c r="IXB4" i="11"/>
  <c r="IXC4" i="11"/>
  <c r="IXD4" i="11"/>
  <c r="IXE4" i="11"/>
  <c r="IXF4" i="11"/>
  <c r="IXG4" i="11"/>
  <c r="IXH4" i="11"/>
  <c r="IXI4" i="11"/>
  <c r="IXJ4" i="11"/>
  <c r="IXK4" i="11"/>
  <c r="IXL4" i="11"/>
  <c r="IXM4" i="11"/>
  <c r="IXN4" i="11"/>
  <c r="IXO4" i="11"/>
  <c r="IXP4" i="11"/>
  <c r="IXQ4" i="11"/>
  <c r="IXR4" i="11"/>
  <c r="IXS4" i="11"/>
  <c r="IXT4" i="11"/>
  <c r="IXU4" i="11"/>
  <c r="IXV4" i="11"/>
  <c r="IXW4" i="11"/>
  <c r="IXX4" i="11"/>
  <c r="IXY4" i="11"/>
  <c r="IXZ4" i="11"/>
  <c r="IYA4" i="11"/>
  <c r="IYB4" i="11"/>
  <c r="IYC4" i="11"/>
  <c r="IYD4" i="11"/>
  <c r="IYE4" i="11"/>
  <c r="IYF4" i="11"/>
  <c r="IYG4" i="11"/>
  <c r="IYH4" i="11"/>
  <c r="IYI4" i="11"/>
  <c r="IYJ4" i="11"/>
  <c r="IYK4" i="11"/>
  <c r="IYL4" i="11"/>
  <c r="IYM4" i="11"/>
  <c r="IYN4" i="11"/>
  <c r="IYO4" i="11"/>
  <c r="IYP4" i="11"/>
  <c r="IYQ4" i="11"/>
  <c r="IYR4" i="11"/>
  <c r="IYS4" i="11"/>
  <c r="IYT4" i="11"/>
  <c r="IYU4" i="11"/>
  <c r="IYV4" i="11"/>
  <c r="IYW4" i="11"/>
  <c r="IYX4" i="11"/>
  <c r="IYY4" i="11"/>
  <c r="IYZ4" i="11"/>
  <c r="IZA4" i="11"/>
  <c r="IZB4" i="11"/>
  <c r="IZC4" i="11"/>
  <c r="IZD4" i="11"/>
  <c r="IZE4" i="11"/>
  <c r="IZF4" i="11"/>
  <c r="IZG4" i="11"/>
  <c r="IZH4" i="11"/>
  <c r="IZI4" i="11"/>
  <c r="IZJ4" i="11"/>
  <c r="IZK4" i="11"/>
  <c r="IZL4" i="11"/>
  <c r="IZM4" i="11"/>
  <c r="IZN4" i="11"/>
  <c r="IZO4" i="11"/>
  <c r="IZP4" i="11"/>
  <c r="IZQ4" i="11"/>
  <c r="IZR4" i="11"/>
  <c r="IZS4" i="11"/>
  <c r="IZT4" i="11"/>
  <c r="IZU4" i="11"/>
  <c r="IZV4" i="11"/>
  <c r="IZW4" i="11"/>
  <c r="IZX4" i="11"/>
  <c r="IZY4" i="11"/>
  <c r="IZZ4" i="11"/>
  <c r="JAA4" i="11"/>
  <c r="JAB4" i="11"/>
  <c r="JAC4" i="11"/>
  <c r="JAD4" i="11"/>
  <c r="JAE4" i="11"/>
  <c r="JAF4" i="11"/>
  <c r="JAG4" i="11"/>
  <c r="JAH4" i="11"/>
  <c r="JAI4" i="11"/>
  <c r="JAJ4" i="11"/>
  <c r="JAK4" i="11"/>
  <c r="JAL4" i="11"/>
  <c r="JAM4" i="11"/>
  <c r="JAN4" i="11"/>
  <c r="JAO4" i="11"/>
  <c r="JAP4" i="11"/>
  <c r="JAQ4" i="11"/>
  <c r="JAR4" i="11"/>
  <c r="JAS4" i="11"/>
  <c r="JAT4" i="11"/>
  <c r="JAU4" i="11"/>
  <c r="JAV4" i="11"/>
  <c r="JAW4" i="11"/>
  <c r="JAX4" i="11"/>
  <c r="JAY4" i="11"/>
  <c r="JAZ4" i="11"/>
  <c r="JBA4" i="11"/>
  <c r="JBB4" i="11"/>
  <c r="JBC4" i="11"/>
  <c r="JBD4" i="11"/>
  <c r="JBE4" i="11"/>
  <c r="JBF4" i="11"/>
  <c r="JBG4" i="11"/>
  <c r="JBH4" i="11"/>
  <c r="JBI4" i="11"/>
  <c r="JBJ4" i="11"/>
  <c r="JBK4" i="11"/>
  <c r="JBL4" i="11"/>
  <c r="JBM4" i="11"/>
  <c r="JBN4" i="11"/>
  <c r="JBO4" i="11"/>
  <c r="JBP4" i="11"/>
  <c r="JBQ4" i="11"/>
  <c r="JBR4" i="11"/>
  <c r="JBS4" i="11"/>
  <c r="JBT4" i="11"/>
  <c r="JBU4" i="11"/>
  <c r="JBV4" i="11"/>
  <c r="JBW4" i="11"/>
  <c r="JBX4" i="11"/>
  <c r="JBY4" i="11"/>
  <c r="JBZ4" i="11"/>
  <c r="JCA4" i="11"/>
  <c r="JCB4" i="11"/>
  <c r="JCC4" i="11"/>
  <c r="JCD4" i="11"/>
  <c r="JCE4" i="11"/>
  <c r="JCF4" i="11"/>
  <c r="JCG4" i="11"/>
  <c r="JCH4" i="11"/>
  <c r="JCI4" i="11"/>
  <c r="JCJ4" i="11"/>
  <c r="JCK4" i="11"/>
  <c r="JCL4" i="11"/>
  <c r="JCM4" i="11"/>
  <c r="JCN4" i="11"/>
  <c r="JCO4" i="11"/>
  <c r="JCP4" i="11"/>
  <c r="JCQ4" i="11"/>
  <c r="JCR4" i="11"/>
  <c r="JCS4" i="11"/>
  <c r="JCT4" i="11"/>
  <c r="JCU4" i="11"/>
  <c r="JCV4" i="11"/>
  <c r="JCW4" i="11"/>
  <c r="JCX4" i="11"/>
  <c r="JCY4" i="11"/>
  <c r="JCZ4" i="11"/>
  <c r="JDA4" i="11"/>
  <c r="JDB4" i="11"/>
  <c r="JDC4" i="11"/>
  <c r="JDD4" i="11"/>
  <c r="JDE4" i="11"/>
  <c r="JDF4" i="11"/>
  <c r="JDG4" i="11"/>
  <c r="JDH4" i="11"/>
  <c r="JDI4" i="11"/>
  <c r="JDJ4" i="11"/>
  <c r="JDK4" i="11"/>
  <c r="JDL4" i="11"/>
  <c r="JDM4" i="11"/>
  <c r="JDN4" i="11"/>
  <c r="JDO4" i="11"/>
  <c r="JDP4" i="11"/>
  <c r="JDQ4" i="11"/>
  <c r="JDR4" i="11"/>
  <c r="JDS4" i="11"/>
  <c r="JDT4" i="11"/>
  <c r="JDU4" i="11"/>
  <c r="JDV4" i="11"/>
  <c r="JDW4" i="11"/>
  <c r="JDX4" i="11"/>
  <c r="JDY4" i="11"/>
  <c r="JDZ4" i="11"/>
  <c r="JEA4" i="11"/>
  <c r="JEB4" i="11"/>
  <c r="JEC4" i="11"/>
  <c r="JED4" i="11"/>
  <c r="JEE4" i="11"/>
  <c r="JEF4" i="11"/>
  <c r="JEG4" i="11"/>
  <c r="JEH4" i="11"/>
  <c r="JEI4" i="11"/>
  <c r="JEJ4" i="11"/>
  <c r="JEK4" i="11"/>
  <c r="JEL4" i="11"/>
  <c r="JEM4" i="11"/>
  <c r="JEN4" i="11"/>
  <c r="JEO4" i="11"/>
  <c r="JEP4" i="11"/>
  <c r="JEQ4" i="11"/>
  <c r="JER4" i="11"/>
  <c r="JES4" i="11"/>
  <c r="JET4" i="11"/>
  <c r="JEU4" i="11"/>
  <c r="JEV4" i="11"/>
  <c r="JEW4" i="11"/>
  <c r="JEX4" i="11"/>
  <c r="JEY4" i="11"/>
  <c r="JEZ4" i="11"/>
  <c r="JFA4" i="11"/>
  <c r="JFB4" i="11"/>
  <c r="JFC4" i="11"/>
  <c r="JFD4" i="11"/>
  <c r="JFE4" i="11"/>
  <c r="JFF4" i="11"/>
  <c r="JFG4" i="11"/>
  <c r="JFH4" i="11"/>
  <c r="JFI4" i="11"/>
  <c r="JFJ4" i="11"/>
  <c r="JFK4" i="11"/>
  <c r="JFL4" i="11"/>
  <c r="JFM4" i="11"/>
  <c r="JFN4" i="11"/>
  <c r="JFO4" i="11"/>
  <c r="JFP4" i="11"/>
  <c r="JFQ4" i="11"/>
  <c r="JFR4" i="11"/>
  <c r="JFS4" i="11"/>
  <c r="JFT4" i="11"/>
  <c r="JFU4" i="11"/>
  <c r="JFV4" i="11"/>
  <c r="JFW4" i="11"/>
  <c r="JFX4" i="11"/>
  <c r="JFY4" i="11"/>
  <c r="JFZ4" i="11"/>
  <c r="JGA4" i="11"/>
  <c r="JGB4" i="11"/>
  <c r="JGC4" i="11"/>
  <c r="JGD4" i="11"/>
  <c r="JGE4" i="11"/>
  <c r="JGF4" i="11"/>
  <c r="JGG4" i="11"/>
  <c r="JGH4" i="11"/>
  <c r="JGI4" i="11"/>
  <c r="JGJ4" i="11"/>
  <c r="JGK4" i="11"/>
  <c r="JGL4" i="11"/>
  <c r="JGM4" i="11"/>
  <c r="JGN4" i="11"/>
  <c r="JGO4" i="11"/>
  <c r="JGP4" i="11"/>
  <c r="JGQ4" i="11"/>
  <c r="JGR4" i="11"/>
  <c r="JGS4" i="11"/>
  <c r="JGT4" i="11"/>
  <c r="JGU4" i="11"/>
  <c r="JGV4" i="11"/>
  <c r="JGW4" i="11"/>
  <c r="JGX4" i="11"/>
  <c r="JGY4" i="11"/>
  <c r="JGZ4" i="11"/>
  <c r="JHA4" i="11"/>
  <c r="JHB4" i="11"/>
  <c r="JHC4" i="11"/>
  <c r="JHD4" i="11"/>
  <c r="JHE4" i="11"/>
  <c r="JHF4" i="11"/>
  <c r="JHG4" i="11"/>
  <c r="JHH4" i="11"/>
  <c r="JHI4" i="11"/>
  <c r="JHJ4" i="11"/>
  <c r="JHK4" i="11"/>
  <c r="JHL4" i="11"/>
  <c r="JHM4" i="11"/>
  <c r="JHN4" i="11"/>
  <c r="JHO4" i="11"/>
  <c r="JHP4" i="11"/>
  <c r="JHQ4" i="11"/>
  <c r="JHR4" i="11"/>
  <c r="JHS4" i="11"/>
  <c r="JHT4" i="11"/>
  <c r="JHU4" i="11"/>
  <c r="JHV4" i="11"/>
  <c r="JHW4" i="11"/>
  <c r="JHX4" i="11"/>
  <c r="JHY4" i="11"/>
  <c r="JHZ4" i="11"/>
  <c r="JIA4" i="11"/>
  <c r="JIB4" i="11"/>
  <c r="JIC4" i="11"/>
  <c r="JID4" i="11"/>
  <c r="JIE4" i="11"/>
  <c r="JIF4" i="11"/>
  <c r="JIG4" i="11"/>
  <c r="JIH4" i="11"/>
  <c r="JII4" i="11"/>
  <c r="JIJ4" i="11"/>
  <c r="JIK4" i="11"/>
  <c r="JIL4" i="11"/>
  <c r="JIM4" i="11"/>
  <c r="JIN4" i="11"/>
  <c r="JIO4" i="11"/>
  <c r="JIP4" i="11"/>
  <c r="JIQ4" i="11"/>
  <c r="JIR4" i="11"/>
  <c r="JIS4" i="11"/>
  <c r="JIT4" i="11"/>
  <c r="JIU4" i="11"/>
  <c r="JIV4" i="11"/>
  <c r="JIW4" i="11"/>
  <c r="JIX4" i="11"/>
  <c r="JIY4" i="11"/>
  <c r="JIZ4" i="11"/>
  <c r="JJA4" i="11"/>
  <c r="JJB4" i="11"/>
  <c r="JJC4" i="11"/>
  <c r="JJD4" i="11"/>
  <c r="JJE4" i="11"/>
  <c r="JJF4" i="11"/>
  <c r="JJG4" i="11"/>
  <c r="JJH4" i="11"/>
  <c r="JJI4" i="11"/>
  <c r="JJJ4" i="11"/>
  <c r="JJK4" i="11"/>
  <c r="JJL4" i="11"/>
  <c r="JJM4" i="11"/>
  <c r="JJN4" i="11"/>
  <c r="JJO4" i="11"/>
  <c r="JJP4" i="11"/>
  <c r="JJQ4" i="11"/>
  <c r="JJR4" i="11"/>
  <c r="JJS4" i="11"/>
  <c r="JJT4" i="11"/>
  <c r="JJU4" i="11"/>
  <c r="JJV4" i="11"/>
  <c r="JJW4" i="11"/>
  <c r="JJX4" i="11"/>
  <c r="JJY4" i="11"/>
  <c r="JJZ4" i="11"/>
  <c r="JKA4" i="11"/>
  <c r="JKB4" i="11"/>
  <c r="JKC4" i="11"/>
  <c r="JKD4" i="11"/>
  <c r="JKE4" i="11"/>
  <c r="JKF4" i="11"/>
  <c r="JKG4" i="11"/>
  <c r="JKH4" i="11"/>
  <c r="JKI4" i="11"/>
  <c r="JKJ4" i="11"/>
  <c r="JKK4" i="11"/>
  <c r="JKL4" i="11"/>
  <c r="JKM4" i="11"/>
  <c r="JKN4" i="11"/>
  <c r="JKO4" i="11"/>
  <c r="JKP4" i="11"/>
  <c r="JKQ4" i="11"/>
  <c r="JKR4" i="11"/>
  <c r="JKS4" i="11"/>
  <c r="JKT4" i="11"/>
  <c r="JKU4" i="11"/>
  <c r="JKV4" i="11"/>
  <c r="JKW4" i="11"/>
  <c r="JKX4" i="11"/>
  <c r="JKY4" i="11"/>
  <c r="JKZ4" i="11"/>
  <c r="JLA4" i="11"/>
  <c r="JLB4" i="11"/>
  <c r="JLC4" i="11"/>
  <c r="JLD4" i="11"/>
  <c r="JLE4" i="11"/>
  <c r="JLF4" i="11"/>
  <c r="JLG4" i="11"/>
  <c r="JLH4" i="11"/>
  <c r="JLI4" i="11"/>
  <c r="JLJ4" i="11"/>
  <c r="JLK4" i="11"/>
  <c r="JLL4" i="11"/>
  <c r="JLM4" i="11"/>
  <c r="JLN4" i="11"/>
  <c r="JLO4" i="11"/>
  <c r="JLP4" i="11"/>
  <c r="JLQ4" i="11"/>
  <c r="JLR4" i="11"/>
  <c r="JLS4" i="11"/>
  <c r="JLT4" i="11"/>
  <c r="JLU4" i="11"/>
  <c r="JLV4" i="11"/>
  <c r="JLW4" i="11"/>
  <c r="JLX4" i="11"/>
  <c r="JLY4" i="11"/>
  <c r="JLZ4" i="11"/>
  <c r="JMA4" i="11"/>
  <c r="JMB4" i="11"/>
  <c r="JMC4" i="11"/>
  <c r="JMD4" i="11"/>
  <c r="JME4" i="11"/>
  <c r="JMF4" i="11"/>
  <c r="JMG4" i="11"/>
  <c r="JMH4" i="11"/>
  <c r="JMI4" i="11"/>
  <c r="JMJ4" i="11"/>
  <c r="JMK4" i="11"/>
  <c r="JML4" i="11"/>
  <c r="JMM4" i="11"/>
  <c r="JMN4" i="11"/>
  <c r="JMO4" i="11"/>
  <c r="JMP4" i="11"/>
  <c r="JMQ4" i="11"/>
  <c r="JMR4" i="11"/>
  <c r="JMS4" i="11"/>
  <c r="JMT4" i="11"/>
  <c r="JMU4" i="11"/>
  <c r="JMV4" i="11"/>
  <c r="JMW4" i="11"/>
  <c r="JMX4" i="11"/>
  <c r="JMY4" i="11"/>
  <c r="JMZ4" i="11"/>
  <c r="JNA4" i="11"/>
  <c r="JNB4" i="11"/>
  <c r="JNC4" i="11"/>
  <c r="JND4" i="11"/>
  <c r="JNE4" i="11"/>
  <c r="JNF4" i="11"/>
  <c r="JNG4" i="11"/>
  <c r="JNH4" i="11"/>
  <c r="JNI4" i="11"/>
  <c r="JNJ4" i="11"/>
  <c r="JNK4" i="11"/>
  <c r="JNL4" i="11"/>
  <c r="JNM4" i="11"/>
  <c r="JNN4" i="11"/>
  <c r="JNO4" i="11"/>
  <c r="JNP4" i="11"/>
  <c r="JNQ4" i="11"/>
  <c r="JNR4" i="11"/>
  <c r="JNS4" i="11"/>
  <c r="JNT4" i="11"/>
  <c r="JNU4" i="11"/>
  <c r="JNV4" i="11"/>
  <c r="JNW4" i="11"/>
  <c r="JNX4" i="11"/>
  <c r="JNY4" i="11"/>
  <c r="JNZ4" i="11"/>
  <c r="JOA4" i="11"/>
  <c r="JOB4" i="11"/>
  <c r="JOC4" i="11"/>
  <c r="JOD4" i="11"/>
  <c r="JOE4" i="11"/>
  <c r="JOF4" i="11"/>
  <c r="JOG4" i="11"/>
  <c r="JOH4" i="11"/>
  <c r="JOI4" i="11"/>
  <c r="JOJ4" i="11"/>
  <c r="JOK4" i="11"/>
  <c r="JOL4" i="11"/>
  <c r="JOM4" i="11"/>
  <c r="JON4" i="11"/>
  <c r="JOO4" i="11"/>
  <c r="JOP4" i="11"/>
  <c r="JOQ4" i="11"/>
  <c r="JOR4" i="11"/>
  <c r="JOS4" i="11"/>
  <c r="JOT4" i="11"/>
  <c r="JOU4" i="11"/>
  <c r="JOV4" i="11"/>
  <c r="JOW4" i="11"/>
  <c r="JOX4" i="11"/>
  <c r="JOY4" i="11"/>
  <c r="JOZ4" i="11"/>
  <c r="JPA4" i="11"/>
  <c r="JPB4" i="11"/>
  <c r="JPC4" i="11"/>
  <c r="JPD4" i="11"/>
  <c r="JPE4" i="11"/>
  <c r="JPF4" i="11"/>
  <c r="JPG4" i="11"/>
  <c r="JPH4" i="11"/>
  <c r="JPI4" i="11"/>
  <c r="JPJ4" i="11"/>
  <c r="JPK4" i="11"/>
  <c r="JPL4" i="11"/>
  <c r="JPM4" i="11"/>
  <c r="JPN4" i="11"/>
  <c r="JPO4" i="11"/>
  <c r="JPP4" i="11"/>
  <c r="JPQ4" i="11"/>
  <c r="JPR4" i="11"/>
  <c r="JPS4" i="11"/>
  <c r="JPT4" i="11"/>
  <c r="JPU4" i="11"/>
  <c r="JPV4" i="11"/>
  <c r="JPW4" i="11"/>
  <c r="JPX4" i="11"/>
  <c r="JPY4" i="11"/>
  <c r="JPZ4" i="11"/>
  <c r="JQA4" i="11"/>
  <c r="JQB4" i="11"/>
  <c r="JQC4" i="11"/>
  <c r="JQD4" i="11"/>
  <c r="JQE4" i="11"/>
  <c r="JQF4" i="11"/>
  <c r="JQG4" i="11"/>
  <c r="JQH4" i="11"/>
  <c r="JQI4" i="11"/>
  <c r="JQJ4" i="11"/>
  <c r="JQK4" i="11"/>
  <c r="JQL4" i="11"/>
  <c r="JQM4" i="11"/>
  <c r="JQN4" i="11"/>
  <c r="JQO4" i="11"/>
  <c r="JQP4" i="11"/>
  <c r="JQQ4" i="11"/>
  <c r="JQR4" i="11"/>
  <c r="JQS4" i="11"/>
  <c r="JQT4" i="11"/>
  <c r="JQU4" i="11"/>
  <c r="JQV4" i="11"/>
  <c r="JQW4" i="11"/>
  <c r="JQX4" i="11"/>
  <c r="JQY4" i="11"/>
  <c r="JQZ4" i="11"/>
  <c r="JRA4" i="11"/>
  <c r="JRB4" i="11"/>
  <c r="JRC4" i="11"/>
  <c r="JRD4" i="11"/>
  <c r="JRE4" i="11"/>
  <c r="JRF4" i="11"/>
  <c r="JRG4" i="11"/>
  <c r="JRH4" i="11"/>
  <c r="JRI4" i="11"/>
  <c r="JRJ4" i="11"/>
  <c r="JRK4" i="11"/>
  <c r="JRL4" i="11"/>
  <c r="JRM4" i="11"/>
  <c r="JRN4" i="11"/>
  <c r="JRO4" i="11"/>
  <c r="JRP4" i="11"/>
  <c r="JRQ4" i="11"/>
  <c r="JRR4" i="11"/>
  <c r="JRS4" i="11"/>
  <c r="JRT4" i="11"/>
  <c r="JRU4" i="11"/>
  <c r="JRV4" i="11"/>
  <c r="JRW4" i="11"/>
  <c r="JRX4" i="11"/>
  <c r="JRY4" i="11"/>
  <c r="JRZ4" i="11"/>
  <c r="JSA4" i="11"/>
  <c r="JSB4" i="11"/>
  <c r="JSC4" i="11"/>
  <c r="JSD4" i="11"/>
  <c r="JSE4" i="11"/>
  <c r="JSF4" i="11"/>
  <c r="JSG4" i="11"/>
  <c r="JSH4" i="11"/>
  <c r="JSI4" i="11"/>
  <c r="JSJ4" i="11"/>
  <c r="JSK4" i="11"/>
  <c r="JSL4" i="11"/>
  <c r="JSM4" i="11"/>
  <c r="JSN4" i="11"/>
  <c r="JSO4" i="11"/>
  <c r="JSP4" i="11"/>
  <c r="JSQ4" i="11"/>
  <c r="JSR4" i="11"/>
  <c r="JSS4" i="11"/>
  <c r="JST4" i="11"/>
  <c r="JSU4" i="11"/>
  <c r="JSV4" i="11"/>
  <c r="JSW4" i="11"/>
  <c r="JSX4" i="11"/>
  <c r="JSY4" i="11"/>
  <c r="JSZ4" i="11"/>
  <c r="JTA4" i="11"/>
  <c r="JTB4" i="11"/>
  <c r="JTC4" i="11"/>
  <c r="JTD4" i="11"/>
  <c r="JTE4" i="11"/>
  <c r="JTF4" i="11"/>
  <c r="JTG4" i="11"/>
  <c r="JTH4" i="11"/>
  <c r="JTI4" i="11"/>
  <c r="JTJ4" i="11"/>
  <c r="JTK4" i="11"/>
  <c r="JTL4" i="11"/>
  <c r="JTM4" i="11"/>
  <c r="JTN4" i="11"/>
  <c r="JTO4" i="11"/>
  <c r="JTP4" i="11"/>
  <c r="JTQ4" i="11"/>
  <c r="JTR4" i="11"/>
  <c r="JTS4" i="11"/>
  <c r="JTT4" i="11"/>
  <c r="JTU4" i="11"/>
  <c r="JTV4" i="11"/>
  <c r="JTW4" i="11"/>
  <c r="JTX4" i="11"/>
  <c r="JTY4" i="11"/>
  <c r="JTZ4" i="11"/>
  <c r="JUA4" i="11"/>
  <c r="JUB4" i="11"/>
  <c r="JUC4" i="11"/>
  <c r="JUD4" i="11"/>
  <c r="JUE4" i="11"/>
  <c r="JUF4" i="11"/>
  <c r="JUG4" i="11"/>
  <c r="JUH4" i="11"/>
  <c r="JUI4" i="11"/>
  <c r="JUJ4" i="11"/>
  <c r="JUK4" i="11"/>
  <c r="JUL4" i="11"/>
  <c r="JUM4" i="11"/>
  <c r="JUN4" i="11"/>
  <c r="JUO4" i="11"/>
  <c r="JUP4" i="11"/>
  <c r="JUQ4" i="11"/>
  <c r="JUR4" i="11"/>
  <c r="JUS4" i="11"/>
  <c r="JUT4" i="11"/>
  <c r="JUU4" i="11"/>
  <c r="JUV4" i="11"/>
  <c r="JUW4" i="11"/>
  <c r="JUX4" i="11"/>
  <c r="JUY4" i="11"/>
  <c r="JUZ4" i="11"/>
  <c r="JVA4" i="11"/>
  <c r="JVB4" i="11"/>
  <c r="JVC4" i="11"/>
  <c r="JVD4" i="11"/>
  <c r="JVE4" i="11"/>
  <c r="JVF4" i="11"/>
  <c r="JVG4" i="11"/>
  <c r="JVH4" i="11"/>
  <c r="JVI4" i="11"/>
  <c r="JVJ4" i="11"/>
  <c r="JVK4" i="11"/>
  <c r="JVL4" i="11"/>
  <c r="JVM4" i="11"/>
  <c r="JVN4" i="11"/>
  <c r="JVO4" i="11"/>
  <c r="JVP4" i="11"/>
  <c r="JVQ4" i="11"/>
  <c r="JVR4" i="11"/>
  <c r="JVS4" i="11"/>
  <c r="JVT4" i="11"/>
  <c r="JVU4" i="11"/>
  <c r="JVV4" i="11"/>
  <c r="JVW4" i="11"/>
  <c r="JVX4" i="11"/>
  <c r="JVY4" i="11"/>
  <c r="JVZ4" i="11"/>
  <c r="JWA4" i="11"/>
  <c r="JWB4" i="11"/>
  <c r="JWC4" i="11"/>
  <c r="JWD4" i="11"/>
  <c r="JWE4" i="11"/>
  <c r="JWF4" i="11"/>
  <c r="JWG4" i="11"/>
  <c r="JWH4" i="11"/>
  <c r="JWI4" i="11"/>
  <c r="JWJ4" i="11"/>
  <c r="JWK4" i="11"/>
  <c r="JWL4" i="11"/>
  <c r="JWM4" i="11"/>
  <c r="JWN4" i="11"/>
  <c r="JWO4" i="11"/>
  <c r="JWP4" i="11"/>
  <c r="JWQ4" i="11"/>
  <c r="JWR4" i="11"/>
  <c r="JWS4" i="11"/>
  <c r="JWT4" i="11"/>
  <c r="JWU4" i="11"/>
  <c r="JWV4" i="11"/>
  <c r="JWW4" i="11"/>
  <c r="JWX4" i="11"/>
  <c r="JWY4" i="11"/>
  <c r="JWZ4" i="11"/>
  <c r="JXA4" i="11"/>
  <c r="JXB4" i="11"/>
  <c r="JXC4" i="11"/>
  <c r="JXD4" i="11"/>
  <c r="JXE4" i="11"/>
  <c r="JXF4" i="11"/>
  <c r="JXG4" i="11"/>
  <c r="JXH4" i="11"/>
  <c r="JXI4" i="11"/>
  <c r="JXJ4" i="11"/>
  <c r="JXK4" i="11"/>
  <c r="JXL4" i="11"/>
  <c r="JXM4" i="11"/>
  <c r="JXN4" i="11"/>
  <c r="JXO4" i="11"/>
  <c r="JXP4" i="11"/>
  <c r="JXQ4" i="11"/>
  <c r="JXR4" i="11"/>
  <c r="JXS4" i="11"/>
  <c r="JXT4" i="11"/>
  <c r="JXU4" i="11"/>
  <c r="JXV4" i="11"/>
  <c r="JXW4" i="11"/>
  <c r="JXX4" i="11"/>
  <c r="JXY4" i="11"/>
  <c r="JXZ4" i="11"/>
  <c r="JYA4" i="11"/>
  <c r="JYB4" i="11"/>
  <c r="JYC4" i="11"/>
  <c r="JYD4" i="11"/>
  <c r="JYE4" i="11"/>
  <c r="JYF4" i="11"/>
  <c r="JYG4" i="11"/>
  <c r="JYH4" i="11"/>
  <c r="JYI4" i="11"/>
  <c r="JYJ4" i="11"/>
  <c r="JYK4" i="11"/>
  <c r="JYL4" i="11"/>
  <c r="JYM4" i="11"/>
  <c r="JYN4" i="11"/>
  <c r="JYO4" i="11"/>
  <c r="JYP4" i="11"/>
  <c r="JYQ4" i="11"/>
  <c r="JYR4" i="11"/>
  <c r="JYS4" i="11"/>
  <c r="JYT4" i="11"/>
  <c r="JYU4" i="11"/>
  <c r="JYV4" i="11"/>
  <c r="JYW4" i="11"/>
  <c r="JYX4" i="11"/>
  <c r="JYY4" i="11"/>
  <c r="JYZ4" i="11"/>
  <c r="JZA4" i="11"/>
  <c r="JZB4" i="11"/>
  <c r="JZC4" i="11"/>
  <c r="JZD4" i="11"/>
  <c r="JZE4" i="11"/>
  <c r="JZF4" i="11"/>
  <c r="JZG4" i="11"/>
  <c r="JZH4" i="11"/>
  <c r="JZI4" i="11"/>
  <c r="JZJ4" i="11"/>
  <c r="JZK4" i="11"/>
  <c r="JZL4" i="11"/>
  <c r="JZM4" i="11"/>
  <c r="JZN4" i="11"/>
  <c r="JZO4" i="11"/>
  <c r="JZP4" i="11"/>
  <c r="JZQ4" i="11"/>
  <c r="JZR4" i="11"/>
  <c r="JZS4" i="11"/>
  <c r="JZT4" i="11"/>
  <c r="JZU4" i="11"/>
  <c r="JZV4" i="11"/>
  <c r="JZW4" i="11"/>
  <c r="JZX4" i="11"/>
  <c r="JZY4" i="11"/>
  <c r="JZZ4" i="11"/>
  <c r="KAA4" i="11"/>
  <c r="KAB4" i="11"/>
  <c r="KAC4" i="11"/>
  <c r="KAD4" i="11"/>
  <c r="KAE4" i="11"/>
  <c r="KAF4" i="11"/>
  <c r="KAG4" i="11"/>
  <c r="KAH4" i="11"/>
  <c r="KAI4" i="11"/>
  <c r="KAJ4" i="11"/>
  <c r="KAK4" i="11"/>
  <c r="KAL4" i="11"/>
  <c r="KAM4" i="11"/>
  <c r="KAN4" i="11"/>
  <c r="KAO4" i="11"/>
  <c r="KAP4" i="11"/>
  <c r="KAQ4" i="11"/>
  <c r="KAR4" i="11"/>
  <c r="KAS4" i="11"/>
  <c r="KAT4" i="11"/>
  <c r="KAU4" i="11"/>
  <c r="KAV4" i="11"/>
  <c r="KAW4" i="11"/>
  <c r="KAX4" i="11"/>
  <c r="KAY4" i="11"/>
  <c r="KAZ4" i="11"/>
  <c r="KBA4" i="11"/>
  <c r="KBB4" i="11"/>
  <c r="KBC4" i="11"/>
  <c r="KBD4" i="11"/>
  <c r="KBE4" i="11"/>
  <c r="KBF4" i="11"/>
  <c r="KBG4" i="11"/>
  <c r="KBH4" i="11"/>
  <c r="KBI4" i="11"/>
  <c r="KBJ4" i="11"/>
  <c r="KBK4" i="11"/>
  <c r="KBL4" i="11"/>
  <c r="KBM4" i="11"/>
  <c r="KBN4" i="11"/>
  <c r="KBO4" i="11"/>
  <c r="KBP4" i="11"/>
  <c r="KBQ4" i="11"/>
  <c r="KBR4" i="11"/>
  <c r="KBS4" i="11"/>
  <c r="KBT4" i="11"/>
  <c r="KBU4" i="11"/>
  <c r="KBV4" i="11"/>
  <c r="KBW4" i="11"/>
  <c r="KBX4" i="11"/>
  <c r="KBY4" i="11"/>
  <c r="KBZ4" i="11"/>
  <c r="KCA4" i="11"/>
  <c r="KCB4" i="11"/>
  <c r="KCC4" i="11"/>
  <c r="KCD4" i="11"/>
  <c r="KCE4" i="11"/>
  <c r="KCF4" i="11"/>
  <c r="KCG4" i="11"/>
  <c r="KCH4" i="11"/>
  <c r="KCI4" i="11"/>
  <c r="KCJ4" i="11"/>
  <c r="KCK4" i="11"/>
  <c r="KCL4" i="11"/>
  <c r="KCM4" i="11"/>
  <c r="KCN4" i="11"/>
  <c r="KCO4" i="11"/>
  <c r="KCP4" i="11"/>
  <c r="KCQ4" i="11"/>
  <c r="KCR4" i="11"/>
  <c r="KCS4" i="11"/>
  <c r="KCT4" i="11"/>
  <c r="KCU4" i="11"/>
  <c r="KCV4" i="11"/>
  <c r="KCW4" i="11"/>
  <c r="KCX4" i="11"/>
  <c r="KCY4" i="11"/>
  <c r="KCZ4" i="11"/>
  <c r="KDA4" i="11"/>
  <c r="KDB4" i="11"/>
  <c r="KDC4" i="11"/>
  <c r="KDD4" i="11"/>
  <c r="KDE4" i="11"/>
  <c r="KDF4" i="11"/>
  <c r="KDG4" i="11"/>
  <c r="KDH4" i="11"/>
  <c r="KDI4" i="11"/>
  <c r="KDJ4" i="11"/>
  <c r="KDK4" i="11"/>
  <c r="KDL4" i="11"/>
  <c r="KDM4" i="11"/>
  <c r="KDN4" i="11"/>
  <c r="KDO4" i="11"/>
  <c r="KDP4" i="11"/>
  <c r="KDQ4" i="11"/>
  <c r="KDR4" i="11"/>
  <c r="KDS4" i="11"/>
  <c r="KDT4" i="11"/>
  <c r="KDU4" i="11"/>
  <c r="KDV4" i="11"/>
  <c r="KDW4" i="11"/>
  <c r="KDX4" i="11"/>
  <c r="KDY4" i="11"/>
  <c r="KDZ4" i="11"/>
  <c r="KEA4" i="11"/>
  <c r="KEB4" i="11"/>
  <c r="KEC4" i="11"/>
  <c r="KED4" i="11"/>
  <c r="KEE4" i="11"/>
  <c r="KEF4" i="11"/>
  <c r="KEG4" i="11"/>
  <c r="KEH4" i="11"/>
  <c r="KEI4" i="11"/>
  <c r="KEJ4" i="11"/>
  <c r="KEK4" i="11"/>
  <c r="KEL4" i="11"/>
  <c r="KEM4" i="11"/>
  <c r="KEN4" i="11"/>
  <c r="KEO4" i="11"/>
  <c r="KEP4" i="11"/>
  <c r="KEQ4" i="11"/>
  <c r="KER4" i="11"/>
  <c r="KES4" i="11"/>
  <c r="KET4" i="11"/>
  <c r="KEU4" i="11"/>
  <c r="KEV4" i="11"/>
  <c r="KEW4" i="11"/>
  <c r="KEX4" i="11"/>
  <c r="KEY4" i="11"/>
  <c r="KEZ4" i="11"/>
  <c r="KFA4" i="11"/>
  <c r="KFB4" i="11"/>
  <c r="KFC4" i="11"/>
  <c r="KFD4" i="11"/>
  <c r="KFE4" i="11"/>
  <c r="KFF4" i="11"/>
  <c r="KFG4" i="11"/>
  <c r="KFH4" i="11"/>
  <c r="KFI4" i="11"/>
  <c r="KFJ4" i="11"/>
  <c r="KFK4" i="11"/>
  <c r="KFL4" i="11"/>
  <c r="KFM4" i="11"/>
  <c r="KFN4" i="11"/>
  <c r="KFO4" i="11"/>
  <c r="KFP4" i="11"/>
  <c r="KFQ4" i="11"/>
  <c r="KFR4" i="11"/>
  <c r="KFS4" i="11"/>
  <c r="KFT4" i="11"/>
  <c r="KFU4" i="11"/>
  <c r="KFV4" i="11"/>
  <c r="KFW4" i="11"/>
  <c r="KFX4" i="11"/>
  <c r="KFY4" i="11"/>
  <c r="KFZ4" i="11"/>
  <c r="KGA4" i="11"/>
  <c r="KGB4" i="11"/>
  <c r="KGC4" i="11"/>
  <c r="KGD4" i="11"/>
  <c r="KGE4" i="11"/>
  <c r="KGF4" i="11"/>
  <c r="KGG4" i="11"/>
  <c r="KGH4" i="11"/>
  <c r="KGI4" i="11"/>
  <c r="KGJ4" i="11"/>
  <c r="KGK4" i="11"/>
  <c r="KGL4" i="11"/>
  <c r="KGM4" i="11"/>
  <c r="KGN4" i="11"/>
  <c r="KGO4" i="11"/>
  <c r="KGP4" i="11"/>
  <c r="KGQ4" i="11"/>
  <c r="KGR4" i="11"/>
  <c r="KGS4" i="11"/>
  <c r="KGT4" i="11"/>
  <c r="KGU4" i="11"/>
  <c r="KGV4" i="11"/>
  <c r="KGW4" i="11"/>
  <c r="KGX4" i="11"/>
  <c r="KGY4" i="11"/>
  <c r="KGZ4" i="11"/>
  <c r="KHA4" i="11"/>
  <c r="KHB4" i="11"/>
  <c r="KHC4" i="11"/>
  <c r="KHD4" i="11"/>
  <c r="KHE4" i="11"/>
  <c r="KHF4" i="11"/>
  <c r="KHG4" i="11"/>
  <c r="KHH4" i="11"/>
  <c r="KHI4" i="11"/>
  <c r="KHJ4" i="11"/>
  <c r="KHK4" i="11"/>
  <c r="KHL4" i="11"/>
  <c r="KHM4" i="11"/>
  <c r="KHN4" i="11"/>
  <c r="KHO4" i="11"/>
  <c r="KHP4" i="11"/>
  <c r="KHQ4" i="11"/>
  <c r="KHR4" i="11"/>
  <c r="KHS4" i="11"/>
  <c r="KHT4" i="11"/>
  <c r="KHU4" i="11"/>
  <c r="KHV4" i="11"/>
  <c r="KHW4" i="11"/>
  <c r="KHX4" i="11"/>
  <c r="KHY4" i="11"/>
  <c r="KHZ4" i="11"/>
  <c r="KIA4" i="11"/>
  <c r="KIB4" i="11"/>
  <c r="KIC4" i="11"/>
  <c r="KID4" i="11"/>
  <c r="KIE4" i="11"/>
  <c r="KIF4" i="11"/>
  <c r="KIG4" i="11"/>
  <c r="KIH4" i="11"/>
  <c r="KII4" i="11"/>
  <c r="KIJ4" i="11"/>
  <c r="KIK4" i="11"/>
  <c r="KIL4" i="11"/>
  <c r="KIM4" i="11"/>
  <c r="KIN4" i="11"/>
  <c r="KIO4" i="11"/>
  <c r="KIP4" i="11"/>
  <c r="KIQ4" i="11"/>
  <c r="KIR4" i="11"/>
  <c r="KIS4" i="11"/>
  <c r="KIT4" i="11"/>
  <c r="KIU4" i="11"/>
  <c r="KIV4" i="11"/>
  <c r="KIW4" i="11"/>
  <c r="KIX4" i="11"/>
  <c r="KIY4" i="11"/>
  <c r="KIZ4" i="11"/>
  <c r="KJA4" i="11"/>
  <c r="KJB4" i="11"/>
  <c r="KJC4" i="11"/>
  <c r="KJD4" i="11"/>
  <c r="KJE4" i="11"/>
  <c r="KJF4" i="11"/>
  <c r="KJG4" i="11"/>
  <c r="KJH4" i="11"/>
  <c r="KJI4" i="11"/>
  <c r="KJJ4" i="11"/>
  <c r="KJK4" i="11"/>
  <c r="KJL4" i="11"/>
  <c r="KJM4" i="11"/>
  <c r="KJN4" i="11"/>
  <c r="KJO4" i="11"/>
  <c r="KJP4" i="11"/>
  <c r="KJQ4" i="11"/>
  <c r="KJR4" i="11"/>
  <c r="KJS4" i="11"/>
  <c r="KJT4" i="11"/>
  <c r="KJU4" i="11"/>
  <c r="KJV4" i="11"/>
  <c r="KJW4" i="11"/>
  <c r="KJX4" i="11"/>
  <c r="KJY4" i="11"/>
  <c r="KJZ4" i="11"/>
  <c r="KKA4" i="11"/>
  <c r="KKB4" i="11"/>
  <c r="KKC4" i="11"/>
  <c r="KKD4" i="11"/>
  <c r="KKE4" i="11"/>
  <c r="KKF4" i="11"/>
  <c r="KKG4" i="11"/>
  <c r="KKH4" i="11"/>
  <c r="KKI4" i="11"/>
  <c r="KKJ4" i="11"/>
  <c r="KKK4" i="11"/>
  <c r="KKL4" i="11"/>
  <c r="KKM4" i="11"/>
  <c r="KKN4" i="11"/>
  <c r="KKO4" i="11"/>
  <c r="KKP4" i="11"/>
  <c r="KKQ4" i="11"/>
  <c r="KKR4" i="11"/>
  <c r="KKS4" i="11"/>
  <c r="KKT4" i="11"/>
  <c r="KKU4" i="11"/>
  <c r="KKV4" i="11"/>
  <c r="KKW4" i="11"/>
  <c r="KKX4" i="11"/>
  <c r="KKY4" i="11"/>
  <c r="KKZ4" i="11"/>
  <c r="KLA4" i="11"/>
  <c r="KLB4" i="11"/>
  <c r="KLC4" i="11"/>
  <c r="KLD4" i="11"/>
  <c r="KLE4" i="11"/>
  <c r="KLF4" i="11"/>
  <c r="KLG4" i="11"/>
  <c r="KLH4" i="11"/>
  <c r="KLI4" i="11"/>
  <c r="KLJ4" i="11"/>
  <c r="KLK4" i="11"/>
  <c r="KLL4" i="11"/>
  <c r="KLM4" i="11"/>
  <c r="KLN4" i="11"/>
  <c r="KLO4" i="11"/>
  <c r="KLP4" i="11"/>
  <c r="KLQ4" i="11"/>
  <c r="KLR4" i="11"/>
  <c r="KLS4" i="11"/>
  <c r="KLT4" i="11"/>
  <c r="KLU4" i="11"/>
  <c r="KLV4" i="11"/>
  <c r="KLW4" i="11"/>
  <c r="KLX4" i="11"/>
  <c r="KLY4" i="11"/>
  <c r="KLZ4" i="11"/>
  <c r="KMA4" i="11"/>
  <c r="KMB4" i="11"/>
  <c r="KMC4" i="11"/>
  <c r="KMD4" i="11"/>
  <c r="KME4" i="11"/>
  <c r="KMF4" i="11"/>
  <c r="KMG4" i="11"/>
  <c r="KMH4" i="11"/>
  <c r="KMI4" i="11"/>
  <c r="KMJ4" i="11"/>
  <c r="KMK4" i="11"/>
  <c r="KML4" i="11"/>
  <c r="KMM4" i="11"/>
  <c r="KMN4" i="11"/>
  <c r="KMO4" i="11"/>
  <c r="KMP4" i="11"/>
  <c r="KMQ4" i="11"/>
  <c r="KMR4" i="11"/>
  <c r="KMS4" i="11"/>
  <c r="KMT4" i="11"/>
  <c r="KMU4" i="11"/>
  <c r="KMV4" i="11"/>
  <c r="KMW4" i="11"/>
  <c r="KMX4" i="11"/>
  <c r="KMY4" i="11"/>
  <c r="KMZ4" i="11"/>
  <c r="KNA4" i="11"/>
  <c r="KNB4" i="11"/>
  <c r="KNC4" i="11"/>
  <c r="KND4" i="11"/>
  <c r="KNE4" i="11"/>
  <c r="KNF4" i="11"/>
  <c r="KNG4" i="11"/>
  <c r="KNH4" i="11"/>
  <c r="KNI4" i="11"/>
  <c r="KNJ4" i="11"/>
  <c r="KNK4" i="11"/>
  <c r="KNL4" i="11"/>
  <c r="KNM4" i="11"/>
  <c r="KNN4" i="11"/>
  <c r="KNO4" i="11"/>
  <c r="KNP4" i="11"/>
  <c r="KNQ4" i="11"/>
  <c r="KNR4" i="11"/>
  <c r="KNS4" i="11"/>
  <c r="KNT4" i="11"/>
  <c r="KNU4" i="11"/>
  <c r="KNV4" i="11"/>
  <c r="KNW4" i="11"/>
  <c r="KNX4" i="11"/>
  <c r="KNY4" i="11"/>
  <c r="KNZ4" i="11"/>
  <c r="KOA4" i="11"/>
  <c r="KOB4" i="11"/>
  <c r="KOC4" i="11"/>
  <c r="KOD4" i="11"/>
  <c r="KOE4" i="11"/>
  <c r="KOF4" i="11"/>
  <c r="KOG4" i="11"/>
  <c r="KOH4" i="11"/>
  <c r="KOI4" i="11"/>
  <c r="KOJ4" i="11"/>
  <c r="KOK4" i="11"/>
  <c r="KOL4" i="11"/>
  <c r="KOM4" i="11"/>
  <c r="KON4" i="11"/>
  <c r="KOO4" i="11"/>
  <c r="KOP4" i="11"/>
  <c r="KOQ4" i="11"/>
  <c r="KOR4" i="11"/>
  <c r="KOS4" i="11"/>
  <c r="KOT4" i="11"/>
  <c r="KOU4" i="11"/>
  <c r="KOV4" i="11"/>
  <c r="KOW4" i="11"/>
  <c r="KOX4" i="11"/>
  <c r="KOY4" i="11"/>
  <c r="KOZ4" i="11"/>
  <c r="KPA4" i="11"/>
  <c r="KPB4" i="11"/>
  <c r="KPC4" i="11"/>
  <c r="KPD4" i="11"/>
  <c r="KPE4" i="11"/>
  <c r="KPF4" i="11"/>
  <c r="KPG4" i="11"/>
  <c r="KPH4" i="11"/>
  <c r="KPI4" i="11"/>
  <c r="KPJ4" i="11"/>
  <c r="KPK4" i="11"/>
  <c r="KPL4" i="11"/>
  <c r="KPM4" i="11"/>
  <c r="KPN4" i="11"/>
  <c r="KPO4" i="11"/>
  <c r="KPP4" i="11"/>
  <c r="KPQ4" i="11"/>
  <c r="KPR4" i="11"/>
  <c r="KPS4" i="11"/>
  <c r="KPT4" i="11"/>
  <c r="KPU4" i="11"/>
  <c r="KPV4" i="11"/>
  <c r="KPW4" i="11"/>
  <c r="KPX4" i="11"/>
  <c r="KPY4" i="11"/>
  <c r="KPZ4" i="11"/>
  <c r="KQA4" i="11"/>
  <c r="KQB4" i="11"/>
  <c r="KQC4" i="11"/>
  <c r="KQD4" i="11"/>
  <c r="KQE4" i="11"/>
  <c r="KQF4" i="11"/>
  <c r="KQG4" i="11"/>
  <c r="KQH4" i="11"/>
  <c r="KQI4" i="11"/>
  <c r="KQJ4" i="11"/>
  <c r="KQK4" i="11"/>
  <c r="KQL4" i="11"/>
  <c r="KQM4" i="11"/>
  <c r="KQN4" i="11"/>
  <c r="KQO4" i="11"/>
  <c r="KQP4" i="11"/>
  <c r="KQQ4" i="11"/>
  <c r="KQR4" i="11"/>
  <c r="KQS4" i="11"/>
  <c r="KQT4" i="11"/>
  <c r="KQU4" i="11"/>
  <c r="KQV4" i="11"/>
  <c r="KQW4" i="11"/>
  <c r="KQX4" i="11"/>
  <c r="KQY4" i="11"/>
  <c r="KQZ4" i="11"/>
  <c r="KRA4" i="11"/>
  <c r="KRB4" i="11"/>
  <c r="KRC4" i="11"/>
  <c r="KRD4" i="11"/>
  <c r="KRE4" i="11"/>
  <c r="KRF4" i="11"/>
  <c r="KRG4" i="11"/>
  <c r="KRH4" i="11"/>
  <c r="KRI4" i="11"/>
  <c r="KRJ4" i="11"/>
  <c r="KRK4" i="11"/>
  <c r="KRL4" i="11"/>
  <c r="KRM4" i="11"/>
  <c r="KRN4" i="11"/>
  <c r="KRO4" i="11"/>
  <c r="KRP4" i="11"/>
  <c r="KRQ4" i="11"/>
  <c r="KRR4" i="11"/>
  <c r="KRS4" i="11"/>
  <c r="KRT4" i="11"/>
  <c r="KRU4" i="11"/>
  <c r="KRV4" i="11"/>
  <c r="KRW4" i="11"/>
  <c r="KRX4" i="11"/>
  <c r="KRY4" i="11"/>
  <c r="KRZ4" i="11"/>
  <c r="KSA4" i="11"/>
  <c r="KSB4" i="11"/>
  <c r="KSC4" i="11"/>
  <c r="KSD4" i="11"/>
  <c r="KSE4" i="11"/>
  <c r="KSF4" i="11"/>
  <c r="KSG4" i="11"/>
  <c r="KSH4" i="11"/>
  <c r="KSI4" i="11"/>
  <c r="KSJ4" i="11"/>
  <c r="KSK4" i="11"/>
  <c r="KSL4" i="11"/>
  <c r="KSM4" i="11"/>
  <c r="KSN4" i="11"/>
  <c r="KSO4" i="11"/>
  <c r="KSP4" i="11"/>
  <c r="KSQ4" i="11"/>
  <c r="KSR4" i="11"/>
  <c r="KSS4" i="11"/>
  <c r="KST4" i="11"/>
  <c r="KSU4" i="11"/>
  <c r="KSV4" i="11"/>
  <c r="KSW4" i="11"/>
  <c r="KSX4" i="11"/>
  <c r="KSY4" i="11"/>
  <c r="KSZ4" i="11"/>
  <c r="KTA4" i="11"/>
  <c r="KTB4" i="11"/>
  <c r="KTC4" i="11"/>
  <c r="KTD4" i="11"/>
  <c r="KTE4" i="11"/>
  <c r="KTF4" i="11"/>
  <c r="KTG4" i="11"/>
  <c r="KTH4" i="11"/>
  <c r="KTI4" i="11"/>
  <c r="KTJ4" i="11"/>
  <c r="KTK4" i="11"/>
  <c r="KTL4" i="11"/>
  <c r="KTM4" i="11"/>
  <c r="KTN4" i="11"/>
  <c r="KTO4" i="11"/>
  <c r="KTP4" i="11"/>
  <c r="KTQ4" i="11"/>
  <c r="KTR4" i="11"/>
  <c r="KTS4" i="11"/>
  <c r="KTT4" i="11"/>
  <c r="KTU4" i="11"/>
  <c r="KTV4" i="11"/>
  <c r="KTW4" i="11"/>
  <c r="KTX4" i="11"/>
  <c r="KTY4" i="11"/>
  <c r="KTZ4" i="11"/>
  <c r="KUA4" i="11"/>
  <c r="KUB4" i="11"/>
  <c r="KUC4" i="11"/>
  <c r="KUD4" i="11"/>
  <c r="KUE4" i="11"/>
  <c r="KUF4" i="11"/>
  <c r="KUG4" i="11"/>
  <c r="KUH4" i="11"/>
  <c r="KUI4" i="11"/>
  <c r="KUJ4" i="11"/>
  <c r="KUK4" i="11"/>
  <c r="KUL4" i="11"/>
  <c r="KUM4" i="11"/>
  <c r="KUN4" i="11"/>
  <c r="KUO4" i="11"/>
  <c r="KUP4" i="11"/>
  <c r="KUQ4" i="11"/>
  <c r="KUR4" i="11"/>
  <c r="KUS4" i="11"/>
  <c r="KUT4" i="11"/>
  <c r="KUU4" i="11"/>
  <c r="KUV4" i="11"/>
  <c r="KUW4" i="11"/>
  <c r="KUX4" i="11"/>
  <c r="KUY4" i="11"/>
  <c r="KUZ4" i="11"/>
  <c r="KVA4" i="11"/>
  <c r="KVB4" i="11"/>
  <c r="KVC4" i="11"/>
  <c r="KVD4" i="11"/>
  <c r="KVE4" i="11"/>
  <c r="KVF4" i="11"/>
  <c r="KVG4" i="11"/>
  <c r="KVH4" i="11"/>
  <c r="KVI4" i="11"/>
  <c r="KVJ4" i="11"/>
  <c r="KVK4" i="11"/>
  <c r="KVL4" i="11"/>
  <c r="KVM4" i="11"/>
  <c r="KVN4" i="11"/>
  <c r="KVO4" i="11"/>
  <c r="KVP4" i="11"/>
  <c r="KVQ4" i="11"/>
  <c r="KVR4" i="11"/>
  <c r="KVS4" i="11"/>
  <c r="KVT4" i="11"/>
  <c r="KVU4" i="11"/>
  <c r="KVV4" i="11"/>
  <c r="KVW4" i="11"/>
  <c r="KVX4" i="11"/>
  <c r="KVY4" i="11"/>
  <c r="KVZ4" i="11"/>
  <c r="KWA4" i="11"/>
  <c r="KWB4" i="11"/>
  <c r="KWC4" i="11"/>
  <c r="KWD4" i="11"/>
  <c r="KWE4" i="11"/>
  <c r="KWF4" i="11"/>
  <c r="KWG4" i="11"/>
  <c r="KWH4" i="11"/>
  <c r="KWI4" i="11"/>
  <c r="KWJ4" i="11"/>
  <c r="KWK4" i="11"/>
  <c r="KWL4" i="11"/>
  <c r="KWM4" i="11"/>
  <c r="KWN4" i="11"/>
  <c r="KWO4" i="11"/>
  <c r="KWP4" i="11"/>
  <c r="KWQ4" i="11"/>
  <c r="KWR4" i="11"/>
  <c r="KWS4" i="11"/>
  <c r="KWT4" i="11"/>
  <c r="KWU4" i="11"/>
  <c r="KWV4" i="11"/>
  <c r="KWW4" i="11"/>
  <c r="KWX4" i="11"/>
  <c r="KWY4" i="11"/>
  <c r="KWZ4" i="11"/>
  <c r="KXA4" i="11"/>
  <c r="KXB4" i="11"/>
  <c r="KXC4" i="11"/>
  <c r="KXD4" i="11"/>
  <c r="KXE4" i="11"/>
  <c r="KXF4" i="11"/>
  <c r="KXG4" i="11"/>
  <c r="KXH4" i="11"/>
  <c r="KXI4" i="11"/>
  <c r="KXJ4" i="11"/>
  <c r="KXK4" i="11"/>
  <c r="KXL4" i="11"/>
  <c r="KXM4" i="11"/>
  <c r="KXN4" i="11"/>
  <c r="KXO4" i="11"/>
  <c r="KXP4" i="11"/>
  <c r="KXQ4" i="11"/>
  <c r="KXR4" i="11"/>
  <c r="KXS4" i="11"/>
  <c r="KXT4" i="11"/>
  <c r="KXU4" i="11"/>
  <c r="KXV4" i="11"/>
  <c r="KXW4" i="11"/>
  <c r="KXX4" i="11"/>
  <c r="KXY4" i="11"/>
  <c r="KXZ4" i="11"/>
  <c r="KYA4" i="11"/>
  <c r="KYB4" i="11"/>
  <c r="KYC4" i="11"/>
  <c r="KYD4" i="11"/>
  <c r="KYE4" i="11"/>
  <c r="KYF4" i="11"/>
  <c r="KYG4" i="11"/>
  <c r="KYH4" i="11"/>
  <c r="KYI4" i="11"/>
  <c r="KYJ4" i="11"/>
  <c r="KYK4" i="11"/>
  <c r="KYL4" i="11"/>
  <c r="KYM4" i="11"/>
  <c r="KYN4" i="11"/>
  <c r="KYO4" i="11"/>
  <c r="KYP4" i="11"/>
  <c r="KYQ4" i="11"/>
  <c r="KYR4" i="11"/>
  <c r="KYS4" i="11"/>
  <c r="KYT4" i="11"/>
  <c r="KYU4" i="11"/>
  <c r="KYV4" i="11"/>
  <c r="KYW4" i="11"/>
  <c r="KYX4" i="11"/>
  <c r="KYY4" i="11"/>
  <c r="KYZ4" i="11"/>
  <c r="KZA4" i="11"/>
  <c r="KZB4" i="11"/>
  <c r="KZC4" i="11"/>
  <c r="KZD4" i="11"/>
  <c r="KZE4" i="11"/>
  <c r="KZF4" i="11"/>
  <c r="KZG4" i="11"/>
  <c r="KZH4" i="11"/>
  <c r="KZI4" i="11"/>
  <c r="KZJ4" i="11"/>
  <c r="KZK4" i="11"/>
  <c r="KZL4" i="11"/>
  <c r="KZM4" i="11"/>
  <c r="KZN4" i="11"/>
  <c r="KZO4" i="11"/>
  <c r="KZP4" i="11"/>
  <c r="KZQ4" i="11"/>
  <c r="KZR4" i="11"/>
  <c r="KZS4" i="11"/>
  <c r="KZT4" i="11"/>
  <c r="KZU4" i="11"/>
  <c r="KZV4" i="11"/>
  <c r="KZW4" i="11"/>
  <c r="KZX4" i="11"/>
  <c r="KZY4" i="11"/>
  <c r="KZZ4" i="11"/>
  <c r="LAA4" i="11"/>
  <c r="LAB4" i="11"/>
  <c r="LAC4" i="11"/>
  <c r="LAD4" i="11"/>
  <c r="LAE4" i="11"/>
  <c r="LAF4" i="11"/>
  <c r="LAG4" i="11"/>
  <c r="LAH4" i="11"/>
  <c r="LAI4" i="11"/>
  <c r="LAJ4" i="11"/>
  <c r="LAK4" i="11"/>
  <c r="LAL4" i="11"/>
  <c r="LAM4" i="11"/>
  <c r="LAN4" i="11"/>
  <c r="LAO4" i="11"/>
  <c r="LAP4" i="11"/>
  <c r="LAQ4" i="11"/>
  <c r="LAR4" i="11"/>
  <c r="LAS4" i="11"/>
  <c r="LAT4" i="11"/>
  <c r="LAU4" i="11"/>
  <c r="LAV4" i="11"/>
  <c r="LAW4" i="11"/>
  <c r="LAX4" i="11"/>
  <c r="LAY4" i="11"/>
  <c r="LAZ4" i="11"/>
  <c r="LBA4" i="11"/>
  <c r="LBB4" i="11"/>
  <c r="LBC4" i="11"/>
  <c r="LBD4" i="11"/>
  <c r="LBE4" i="11"/>
  <c r="LBF4" i="11"/>
  <c r="LBG4" i="11"/>
  <c r="LBH4" i="11"/>
  <c r="LBI4" i="11"/>
  <c r="LBJ4" i="11"/>
  <c r="LBK4" i="11"/>
  <c r="LBL4" i="11"/>
  <c r="LBM4" i="11"/>
  <c r="LBN4" i="11"/>
  <c r="LBO4" i="11"/>
  <c r="LBP4" i="11"/>
  <c r="LBQ4" i="11"/>
  <c r="LBR4" i="11"/>
  <c r="LBS4" i="11"/>
  <c r="LBT4" i="11"/>
  <c r="LBU4" i="11"/>
  <c r="LBV4" i="11"/>
  <c r="LBW4" i="11"/>
  <c r="LBX4" i="11"/>
  <c r="LBY4" i="11"/>
  <c r="LBZ4" i="11"/>
  <c r="LCA4" i="11"/>
  <c r="LCB4" i="11"/>
  <c r="LCC4" i="11"/>
  <c r="LCD4" i="11"/>
  <c r="LCE4" i="11"/>
  <c r="LCF4" i="11"/>
  <c r="LCG4" i="11"/>
  <c r="LCH4" i="11"/>
  <c r="LCI4" i="11"/>
  <c r="LCJ4" i="11"/>
  <c r="LCK4" i="11"/>
  <c r="LCL4" i="11"/>
  <c r="LCM4" i="11"/>
  <c r="LCN4" i="11"/>
  <c r="LCO4" i="11"/>
  <c r="LCP4" i="11"/>
  <c r="LCQ4" i="11"/>
  <c r="LCR4" i="11"/>
  <c r="LCS4" i="11"/>
  <c r="LCT4" i="11"/>
  <c r="LCU4" i="11"/>
  <c r="LCV4" i="11"/>
  <c r="LCW4" i="11"/>
  <c r="LCX4" i="11"/>
  <c r="LCY4" i="11"/>
  <c r="LCZ4" i="11"/>
  <c r="LDA4" i="11"/>
  <c r="LDB4" i="11"/>
  <c r="LDC4" i="11"/>
  <c r="LDD4" i="11"/>
  <c r="LDE4" i="11"/>
  <c r="LDF4" i="11"/>
  <c r="LDG4" i="11"/>
  <c r="LDH4" i="11"/>
  <c r="LDI4" i="11"/>
  <c r="LDJ4" i="11"/>
  <c r="LDK4" i="11"/>
  <c r="LDL4" i="11"/>
  <c r="LDM4" i="11"/>
  <c r="LDN4" i="11"/>
  <c r="LDO4" i="11"/>
  <c r="LDP4" i="11"/>
  <c r="LDQ4" i="11"/>
  <c r="LDR4" i="11"/>
  <c r="LDS4" i="11"/>
  <c r="LDT4" i="11"/>
  <c r="LDU4" i="11"/>
  <c r="LDV4" i="11"/>
  <c r="LDW4" i="11"/>
  <c r="LDX4" i="11"/>
  <c r="LDY4" i="11"/>
  <c r="LDZ4" i="11"/>
  <c r="LEA4" i="11"/>
  <c r="LEB4" i="11"/>
  <c r="LEC4" i="11"/>
  <c r="LED4" i="11"/>
  <c r="LEE4" i="11"/>
  <c r="LEF4" i="11"/>
  <c r="LEG4" i="11"/>
  <c r="LEH4" i="11"/>
  <c r="LEI4" i="11"/>
  <c r="LEJ4" i="11"/>
  <c r="LEK4" i="11"/>
  <c r="LEL4" i="11"/>
  <c r="LEM4" i="11"/>
  <c r="LEN4" i="11"/>
  <c r="LEO4" i="11"/>
  <c r="LEP4" i="11"/>
  <c r="LEQ4" i="11"/>
  <c r="LER4" i="11"/>
  <c r="LES4" i="11"/>
  <c r="LET4" i="11"/>
  <c r="LEU4" i="11"/>
  <c r="LEV4" i="11"/>
  <c r="LEW4" i="11"/>
  <c r="LEX4" i="11"/>
  <c r="LEY4" i="11"/>
  <c r="LEZ4" i="11"/>
  <c r="LFA4" i="11"/>
  <c r="LFB4" i="11"/>
  <c r="LFC4" i="11"/>
  <c r="LFD4" i="11"/>
  <c r="LFE4" i="11"/>
  <c r="LFF4" i="11"/>
  <c r="LFG4" i="11"/>
  <c r="LFH4" i="11"/>
  <c r="LFI4" i="11"/>
  <c r="LFJ4" i="11"/>
  <c r="LFK4" i="11"/>
  <c r="LFL4" i="11"/>
  <c r="LFM4" i="11"/>
  <c r="LFN4" i="11"/>
  <c r="LFO4" i="11"/>
  <c r="LFP4" i="11"/>
  <c r="LFQ4" i="11"/>
  <c r="LFR4" i="11"/>
  <c r="LFS4" i="11"/>
  <c r="LFT4" i="11"/>
  <c r="LFU4" i="11"/>
  <c r="LFV4" i="11"/>
  <c r="LFW4" i="11"/>
  <c r="LFX4" i="11"/>
  <c r="LFY4" i="11"/>
  <c r="LFZ4" i="11"/>
  <c r="LGA4" i="11"/>
  <c r="LGB4" i="11"/>
  <c r="LGC4" i="11"/>
  <c r="LGD4" i="11"/>
  <c r="LGE4" i="11"/>
  <c r="LGF4" i="11"/>
  <c r="LGG4" i="11"/>
  <c r="LGH4" i="11"/>
  <c r="LGI4" i="11"/>
  <c r="LGJ4" i="11"/>
  <c r="LGK4" i="11"/>
  <c r="LGL4" i="11"/>
  <c r="LGM4" i="11"/>
  <c r="LGN4" i="11"/>
  <c r="LGO4" i="11"/>
  <c r="LGP4" i="11"/>
  <c r="LGQ4" i="11"/>
  <c r="LGR4" i="11"/>
  <c r="LGS4" i="11"/>
  <c r="LGT4" i="11"/>
  <c r="LGU4" i="11"/>
  <c r="LGV4" i="11"/>
  <c r="LGW4" i="11"/>
  <c r="LGX4" i="11"/>
  <c r="LGY4" i="11"/>
  <c r="LGZ4" i="11"/>
  <c r="LHA4" i="11"/>
  <c r="LHB4" i="11"/>
  <c r="LHC4" i="11"/>
  <c r="LHD4" i="11"/>
  <c r="LHE4" i="11"/>
  <c r="LHF4" i="11"/>
  <c r="LHG4" i="11"/>
  <c r="LHH4" i="11"/>
  <c r="LHI4" i="11"/>
  <c r="LHJ4" i="11"/>
  <c r="LHK4" i="11"/>
  <c r="LHL4" i="11"/>
  <c r="LHM4" i="11"/>
  <c r="LHN4" i="11"/>
  <c r="LHO4" i="11"/>
  <c r="LHP4" i="11"/>
  <c r="LHQ4" i="11"/>
  <c r="LHR4" i="11"/>
  <c r="LHS4" i="11"/>
  <c r="LHT4" i="11"/>
  <c r="LHU4" i="11"/>
  <c r="LHV4" i="11"/>
  <c r="LHW4" i="11"/>
  <c r="LHX4" i="11"/>
  <c r="LHY4" i="11"/>
  <c r="LHZ4" i="11"/>
  <c r="LIA4" i="11"/>
  <c r="LIB4" i="11"/>
  <c r="LIC4" i="11"/>
  <c r="LID4" i="11"/>
  <c r="LIE4" i="11"/>
  <c r="LIF4" i="11"/>
  <c r="LIG4" i="11"/>
  <c r="LIH4" i="11"/>
  <c r="LII4" i="11"/>
  <c r="LIJ4" i="11"/>
  <c r="LIK4" i="11"/>
  <c r="LIL4" i="11"/>
  <c r="LIM4" i="11"/>
  <c r="LIN4" i="11"/>
  <c r="LIO4" i="11"/>
  <c r="LIP4" i="11"/>
  <c r="LIQ4" i="11"/>
  <c r="LIR4" i="11"/>
  <c r="LIS4" i="11"/>
  <c r="LIT4" i="11"/>
  <c r="LIU4" i="11"/>
  <c r="LIV4" i="11"/>
  <c r="LIW4" i="11"/>
  <c r="LIX4" i="11"/>
  <c r="LIY4" i="11"/>
  <c r="LIZ4" i="11"/>
  <c r="LJA4" i="11"/>
  <c r="LJB4" i="11"/>
  <c r="LJC4" i="11"/>
  <c r="LJD4" i="11"/>
  <c r="LJE4" i="11"/>
  <c r="LJF4" i="11"/>
  <c r="LJG4" i="11"/>
  <c r="LJH4" i="11"/>
  <c r="LJI4" i="11"/>
  <c r="LJJ4" i="11"/>
  <c r="LJK4" i="11"/>
  <c r="LJL4" i="11"/>
  <c r="LJM4" i="11"/>
  <c r="LJN4" i="11"/>
  <c r="LJO4" i="11"/>
  <c r="LJP4" i="11"/>
  <c r="LJQ4" i="11"/>
  <c r="LJR4" i="11"/>
  <c r="LJS4" i="11"/>
  <c r="LJT4" i="11"/>
  <c r="LJU4" i="11"/>
  <c r="LJV4" i="11"/>
  <c r="LJW4" i="11"/>
  <c r="LJX4" i="11"/>
  <c r="LJY4" i="11"/>
  <c r="LJZ4" i="11"/>
  <c r="LKA4" i="11"/>
  <c r="LKB4" i="11"/>
  <c r="LKC4" i="11"/>
  <c r="LKD4" i="11"/>
  <c r="LKE4" i="11"/>
  <c r="LKF4" i="11"/>
  <c r="LKG4" i="11"/>
  <c r="LKH4" i="11"/>
  <c r="LKI4" i="11"/>
  <c r="LKJ4" i="11"/>
  <c r="LKK4" i="11"/>
  <c r="LKL4" i="11"/>
  <c r="LKM4" i="11"/>
  <c r="LKN4" i="11"/>
  <c r="LKO4" i="11"/>
  <c r="LKP4" i="11"/>
  <c r="LKQ4" i="11"/>
  <c r="LKR4" i="11"/>
  <c r="LKS4" i="11"/>
  <c r="LKT4" i="11"/>
  <c r="LKU4" i="11"/>
  <c r="LKV4" i="11"/>
  <c r="LKW4" i="11"/>
  <c r="LKX4" i="11"/>
  <c r="LKY4" i="11"/>
  <c r="LKZ4" i="11"/>
  <c r="LLA4" i="11"/>
  <c r="LLB4" i="11"/>
  <c r="LLC4" i="11"/>
  <c r="LLD4" i="11"/>
  <c r="LLE4" i="11"/>
  <c r="LLF4" i="11"/>
  <c r="LLG4" i="11"/>
  <c r="LLH4" i="11"/>
  <c r="LLI4" i="11"/>
  <c r="LLJ4" i="11"/>
  <c r="LLK4" i="11"/>
  <c r="LLL4" i="11"/>
  <c r="LLM4" i="11"/>
  <c r="LLN4" i="11"/>
  <c r="LLO4" i="11"/>
  <c r="LLP4" i="11"/>
  <c r="LLQ4" i="11"/>
  <c r="LLR4" i="11"/>
  <c r="LLS4" i="11"/>
  <c r="LLT4" i="11"/>
  <c r="LLU4" i="11"/>
  <c r="LLV4" i="11"/>
  <c r="LLW4" i="11"/>
  <c r="LLX4" i="11"/>
  <c r="LLY4" i="11"/>
  <c r="LLZ4" i="11"/>
  <c r="LMA4" i="11"/>
  <c r="LMB4" i="11"/>
  <c r="LMC4" i="11"/>
  <c r="LMD4" i="11"/>
  <c r="LME4" i="11"/>
  <c r="LMF4" i="11"/>
  <c r="LMG4" i="11"/>
  <c r="LMH4" i="11"/>
  <c r="LMI4" i="11"/>
  <c r="LMJ4" i="11"/>
  <c r="LMK4" i="11"/>
  <c r="LML4" i="11"/>
  <c r="LMM4" i="11"/>
  <c r="LMN4" i="11"/>
  <c r="LMO4" i="11"/>
  <c r="LMP4" i="11"/>
  <c r="LMQ4" i="11"/>
  <c r="LMR4" i="11"/>
  <c r="LMS4" i="11"/>
  <c r="LMT4" i="11"/>
  <c r="LMU4" i="11"/>
  <c r="LMV4" i="11"/>
  <c r="LMW4" i="11"/>
  <c r="LMX4" i="11"/>
  <c r="LMY4" i="11"/>
  <c r="LMZ4" i="11"/>
  <c r="LNA4" i="11"/>
  <c r="LNB4" i="11"/>
  <c r="LNC4" i="11"/>
  <c r="LND4" i="11"/>
  <c r="LNE4" i="11"/>
  <c r="LNF4" i="11"/>
  <c r="LNG4" i="11"/>
  <c r="LNH4" i="11"/>
  <c r="LNI4" i="11"/>
  <c r="LNJ4" i="11"/>
  <c r="LNK4" i="11"/>
  <c r="LNL4" i="11"/>
  <c r="LNM4" i="11"/>
  <c r="LNN4" i="11"/>
  <c r="LNO4" i="11"/>
  <c r="LNP4" i="11"/>
  <c r="LNQ4" i="11"/>
  <c r="LNR4" i="11"/>
  <c r="LNS4" i="11"/>
  <c r="LNT4" i="11"/>
  <c r="LNU4" i="11"/>
  <c r="LNV4" i="11"/>
  <c r="LNW4" i="11"/>
  <c r="LNX4" i="11"/>
  <c r="LNY4" i="11"/>
  <c r="LNZ4" i="11"/>
  <c r="LOA4" i="11"/>
  <c r="LOB4" i="11"/>
  <c r="LOC4" i="11"/>
  <c r="LOD4" i="11"/>
  <c r="LOE4" i="11"/>
  <c r="LOF4" i="11"/>
  <c r="LOG4" i="11"/>
  <c r="LOH4" i="11"/>
  <c r="LOI4" i="11"/>
  <c r="LOJ4" i="11"/>
  <c r="LOK4" i="11"/>
  <c r="LOL4" i="11"/>
  <c r="LOM4" i="11"/>
  <c r="LON4" i="11"/>
  <c r="LOO4" i="11"/>
  <c r="LOP4" i="11"/>
  <c r="LOQ4" i="11"/>
  <c r="LOR4" i="11"/>
  <c r="LOS4" i="11"/>
  <c r="LOT4" i="11"/>
  <c r="LOU4" i="11"/>
  <c r="LOV4" i="11"/>
  <c r="LOW4" i="11"/>
  <c r="LOX4" i="11"/>
  <c r="LOY4" i="11"/>
  <c r="LOZ4" i="11"/>
  <c r="LPA4" i="11"/>
  <c r="LPB4" i="11"/>
  <c r="LPC4" i="11"/>
  <c r="LPD4" i="11"/>
  <c r="LPE4" i="11"/>
  <c r="LPF4" i="11"/>
  <c r="LPG4" i="11"/>
  <c r="LPH4" i="11"/>
  <c r="LPI4" i="11"/>
  <c r="LPJ4" i="11"/>
  <c r="LPK4" i="11"/>
  <c r="LPL4" i="11"/>
  <c r="LPM4" i="11"/>
  <c r="LPN4" i="11"/>
  <c r="LPO4" i="11"/>
  <c r="LPP4" i="11"/>
  <c r="LPQ4" i="11"/>
  <c r="LPR4" i="11"/>
  <c r="LPS4" i="11"/>
  <c r="LPT4" i="11"/>
  <c r="LPU4" i="11"/>
  <c r="LPV4" i="11"/>
  <c r="LPW4" i="11"/>
  <c r="LPX4" i="11"/>
  <c r="LPY4" i="11"/>
  <c r="LPZ4" i="11"/>
  <c r="LQA4" i="11"/>
  <c r="LQB4" i="11"/>
  <c r="LQC4" i="11"/>
  <c r="LQD4" i="11"/>
  <c r="LQE4" i="11"/>
  <c r="LQF4" i="11"/>
  <c r="LQG4" i="11"/>
  <c r="LQH4" i="11"/>
  <c r="LQI4" i="11"/>
  <c r="LQJ4" i="11"/>
  <c r="LQK4" i="11"/>
  <c r="LQL4" i="11"/>
  <c r="LQM4" i="11"/>
  <c r="LQN4" i="11"/>
  <c r="LQO4" i="11"/>
  <c r="LQP4" i="11"/>
  <c r="LQQ4" i="11"/>
  <c r="LQR4" i="11"/>
  <c r="LQS4" i="11"/>
  <c r="LQT4" i="11"/>
  <c r="LQU4" i="11"/>
  <c r="LQV4" i="11"/>
  <c r="LQW4" i="11"/>
  <c r="LQX4" i="11"/>
  <c r="LQY4" i="11"/>
  <c r="LQZ4" i="11"/>
  <c r="LRA4" i="11"/>
  <c r="LRB4" i="11"/>
  <c r="LRC4" i="11"/>
  <c r="LRD4" i="11"/>
  <c r="LRE4" i="11"/>
  <c r="LRF4" i="11"/>
  <c r="LRG4" i="11"/>
  <c r="LRH4" i="11"/>
  <c r="LRI4" i="11"/>
  <c r="LRJ4" i="11"/>
  <c r="LRK4" i="11"/>
  <c r="LRL4" i="11"/>
  <c r="LRM4" i="11"/>
  <c r="LRN4" i="11"/>
  <c r="LRO4" i="11"/>
  <c r="LRP4" i="11"/>
  <c r="LRQ4" i="11"/>
  <c r="LRR4" i="11"/>
  <c r="LRS4" i="11"/>
  <c r="LRT4" i="11"/>
  <c r="LRU4" i="11"/>
  <c r="LRV4" i="11"/>
  <c r="LRW4" i="11"/>
  <c r="LRX4" i="11"/>
  <c r="LRY4" i="11"/>
  <c r="LRZ4" i="11"/>
  <c r="LSA4" i="11"/>
  <c r="LSB4" i="11"/>
  <c r="LSC4" i="11"/>
  <c r="LSD4" i="11"/>
  <c r="LSE4" i="11"/>
  <c r="LSF4" i="11"/>
  <c r="LSG4" i="11"/>
  <c r="LSH4" i="11"/>
  <c r="LSI4" i="11"/>
  <c r="LSJ4" i="11"/>
  <c r="LSK4" i="11"/>
  <c r="LSL4" i="11"/>
  <c r="LSM4" i="11"/>
  <c r="LSN4" i="11"/>
  <c r="LSO4" i="11"/>
  <c r="LSP4" i="11"/>
  <c r="LSQ4" i="11"/>
  <c r="LSR4" i="11"/>
  <c r="LSS4" i="11"/>
  <c r="LST4" i="11"/>
  <c r="LSU4" i="11"/>
  <c r="LSV4" i="11"/>
  <c r="LSW4" i="11"/>
  <c r="LSX4" i="11"/>
  <c r="LSY4" i="11"/>
  <c r="LSZ4" i="11"/>
  <c r="LTA4" i="11"/>
  <c r="LTB4" i="11"/>
  <c r="LTC4" i="11"/>
  <c r="LTD4" i="11"/>
  <c r="LTE4" i="11"/>
  <c r="LTF4" i="11"/>
  <c r="LTG4" i="11"/>
  <c r="LTH4" i="11"/>
  <c r="LTI4" i="11"/>
  <c r="LTJ4" i="11"/>
  <c r="LTK4" i="11"/>
  <c r="LTL4" i="11"/>
  <c r="LTM4" i="11"/>
  <c r="LTN4" i="11"/>
  <c r="LTO4" i="11"/>
  <c r="LTP4" i="11"/>
  <c r="LTQ4" i="11"/>
  <c r="LTR4" i="11"/>
  <c r="LTS4" i="11"/>
  <c r="LTT4" i="11"/>
  <c r="LTU4" i="11"/>
  <c r="LTV4" i="11"/>
  <c r="LTW4" i="11"/>
  <c r="LTX4" i="11"/>
  <c r="LTY4" i="11"/>
  <c r="LTZ4" i="11"/>
  <c r="LUA4" i="11"/>
  <c r="LUB4" i="11"/>
  <c r="LUC4" i="11"/>
  <c r="LUD4" i="11"/>
  <c r="LUE4" i="11"/>
  <c r="LUF4" i="11"/>
  <c r="LUG4" i="11"/>
  <c r="LUH4" i="11"/>
  <c r="LUI4" i="11"/>
  <c r="LUJ4" i="11"/>
  <c r="LUK4" i="11"/>
  <c r="LUL4" i="11"/>
  <c r="LUM4" i="11"/>
  <c r="LUN4" i="11"/>
  <c r="LUO4" i="11"/>
  <c r="LUP4" i="11"/>
  <c r="LUQ4" i="11"/>
  <c r="LUR4" i="11"/>
  <c r="LUS4" i="11"/>
  <c r="LUT4" i="11"/>
  <c r="LUU4" i="11"/>
  <c r="LUV4" i="11"/>
  <c r="LUW4" i="11"/>
  <c r="LUX4" i="11"/>
  <c r="LUY4" i="11"/>
  <c r="LUZ4" i="11"/>
  <c r="LVA4" i="11"/>
  <c r="LVB4" i="11"/>
  <c r="LVC4" i="11"/>
  <c r="LVD4" i="11"/>
  <c r="LVE4" i="11"/>
  <c r="LVF4" i="11"/>
  <c r="LVG4" i="11"/>
  <c r="LVH4" i="11"/>
  <c r="LVI4" i="11"/>
  <c r="LVJ4" i="11"/>
  <c r="LVK4" i="11"/>
  <c r="LVL4" i="11"/>
  <c r="LVM4" i="11"/>
  <c r="LVN4" i="11"/>
  <c r="LVO4" i="11"/>
  <c r="LVP4" i="11"/>
  <c r="LVQ4" i="11"/>
  <c r="LVR4" i="11"/>
  <c r="LVS4" i="11"/>
  <c r="LVT4" i="11"/>
  <c r="LVU4" i="11"/>
  <c r="LVV4" i="11"/>
  <c r="LVW4" i="11"/>
  <c r="LVX4" i="11"/>
  <c r="LVY4" i="11"/>
  <c r="LVZ4" i="11"/>
  <c r="LWA4" i="11"/>
  <c r="LWB4" i="11"/>
  <c r="LWC4" i="11"/>
  <c r="LWD4" i="11"/>
  <c r="LWE4" i="11"/>
  <c r="LWF4" i="11"/>
  <c r="LWG4" i="11"/>
  <c r="LWH4" i="11"/>
  <c r="LWI4" i="11"/>
  <c r="LWJ4" i="11"/>
  <c r="LWK4" i="11"/>
  <c r="LWL4" i="11"/>
  <c r="LWM4" i="11"/>
  <c r="LWN4" i="11"/>
  <c r="LWO4" i="11"/>
  <c r="LWP4" i="11"/>
  <c r="LWQ4" i="11"/>
  <c r="LWR4" i="11"/>
  <c r="LWS4" i="11"/>
  <c r="LWT4" i="11"/>
  <c r="LWU4" i="11"/>
  <c r="LWV4" i="11"/>
  <c r="LWW4" i="11"/>
  <c r="LWX4" i="11"/>
  <c r="LWY4" i="11"/>
  <c r="LWZ4" i="11"/>
  <c r="LXA4" i="11"/>
  <c r="LXB4" i="11"/>
  <c r="LXC4" i="11"/>
  <c r="LXD4" i="11"/>
  <c r="LXE4" i="11"/>
  <c r="LXF4" i="11"/>
  <c r="LXG4" i="11"/>
  <c r="LXH4" i="11"/>
  <c r="LXI4" i="11"/>
  <c r="LXJ4" i="11"/>
  <c r="LXK4" i="11"/>
  <c r="LXL4" i="11"/>
  <c r="LXM4" i="11"/>
  <c r="LXN4" i="11"/>
  <c r="LXO4" i="11"/>
  <c r="LXP4" i="11"/>
  <c r="LXQ4" i="11"/>
  <c r="LXR4" i="11"/>
  <c r="LXS4" i="11"/>
  <c r="LXT4" i="11"/>
  <c r="LXU4" i="11"/>
  <c r="LXV4" i="11"/>
  <c r="LXW4" i="11"/>
  <c r="LXX4" i="11"/>
  <c r="LXY4" i="11"/>
  <c r="LXZ4" i="11"/>
  <c r="LYA4" i="11"/>
  <c r="LYB4" i="11"/>
  <c r="LYC4" i="11"/>
  <c r="LYD4" i="11"/>
  <c r="LYE4" i="11"/>
  <c r="LYF4" i="11"/>
  <c r="LYG4" i="11"/>
  <c r="LYH4" i="11"/>
  <c r="LYI4" i="11"/>
  <c r="LYJ4" i="11"/>
  <c r="LYK4" i="11"/>
  <c r="LYL4" i="11"/>
  <c r="LYM4" i="11"/>
  <c r="LYN4" i="11"/>
  <c r="LYO4" i="11"/>
  <c r="LYP4" i="11"/>
  <c r="LYQ4" i="11"/>
  <c r="LYR4" i="11"/>
  <c r="LYS4" i="11"/>
  <c r="LYT4" i="11"/>
  <c r="LYU4" i="11"/>
  <c r="LYV4" i="11"/>
  <c r="LYW4" i="11"/>
  <c r="LYX4" i="11"/>
  <c r="LYY4" i="11"/>
  <c r="LYZ4" i="11"/>
  <c r="LZA4" i="11"/>
  <c r="LZB4" i="11"/>
  <c r="LZC4" i="11"/>
  <c r="LZD4" i="11"/>
  <c r="LZE4" i="11"/>
  <c r="LZF4" i="11"/>
  <c r="LZG4" i="11"/>
  <c r="LZH4" i="11"/>
  <c r="LZI4" i="11"/>
  <c r="LZJ4" i="11"/>
  <c r="LZK4" i="11"/>
  <c r="LZL4" i="11"/>
  <c r="LZM4" i="11"/>
  <c r="LZN4" i="11"/>
  <c r="LZO4" i="11"/>
  <c r="LZP4" i="11"/>
  <c r="LZQ4" i="11"/>
  <c r="LZR4" i="11"/>
  <c r="LZS4" i="11"/>
  <c r="LZT4" i="11"/>
  <c r="LZU4" i="11"/>
  <c r="LZV4" i="11"/>
  <c r="LZW4" i="11"/>
  <c r="LZX4" i="11"/>
  <c r="LZY4" i="11"/>
  <c r="LZZ4" i="11"/>
  <c r="MAA4" i="11"/>
  <c r="MAB4" i="11"/>
  <c r="MAC4" i="11"/>
  <c r="MAD4" i="11"/>
  <c r="MAE4" i="11"/>
  <c r="MAF4" i="11"/>
  <c r="MAG4" i="11"/>
  <c r="MAH4" i="11"/>
  <c r="MAI4" i="11"/>
  <c r="MAJ4" i="11"/>
  <c r="MAK4" i="11"/>
  <c r="MAL4" i="11"/>
  <c r="MAM4" i="11"/>
  <c r="MAN4" i="11"/>
  <c r="MAO4" i="11"/>
  <c r="MAP4" i="11"/>
  <c r="MAQ4" i="11"/>
  <c r="MAR4" i="11"/>
  <c r="MAS4" i="11"/>
  <c r="MAT4" i="11"/>
  <c r="MAU4" i="11"/>
  <c r="MAV4" i="11"/>
  <c r="MAW4" i="11"/>
  <c r="MAX4" i="11"/>
  <c r="MAY4" i="11"/>
  <c r="MAZ4" i="11"/>
  <c r="MBA4" i="11"/>
  <c r="MBB4" i="11"/>
  <c r="MBC4" i="11"/>
  <c r="MBD4" i="11"/>
  <c r="MBE4" i="11"/>
  <c r="MBF4" i="11"/>
  <c r="MBG4" i="11"/>
  <c r="MBH4" i="11"/>
  <c r="MBI4" i="11"/>
  <c r="MBJ4" i="11"/>
  <c r="MBK4" i="11"/>
  <c r="MBL4" i="11"/>
  <c r="MBM4" i="11"/>
  <c r="MBN4" i="11"/>
  <c r="MBO4" i="11"/>
  <c r="MBP4" i="11"/>
  <c r="MBQ4" i="11"/>
  <c r="MBR4" i="11"/>
  <c r="MBS4" i="11"/>
  <c r="MBT4" i="11"/>
  <c r="MBU4" i="11"/>
  <c r="MBV4" i="11"/>
  <c r="MBW4" i="11"/>
  <c r="MBX4" i="11"/>
  <c r="MBY4" i="11"/>
  <c r="MBZ4" i="11"/>
  <c r="MCA4" i="11"/>
  <c r="MCB4" i="11"/>
  <c r="MCC4" i="11"/>
  <c r="MCD4" i="11"/>
  <c r="MCE4" i="11"/>
  <c r="MCF4" i="11"/>
  <c r="MCG4" i="11"/>
  <c r="MCH4" i="11"/>
  <c r="MCI4" i="11"/>
  <c r="MCJ4" i="11"/>
  <c r="MCK4" i="11"/>
  <c r="MCL4" i="11"/>
  <c r="MCM4" i="11"/>
  <c r="MCN4" i="11"/>
  <c r="MCO4" i="11"/>
  <c r="MCP4" i="11"/>
  <c r="MCQ4" i="11"/>
  <c r="MCR4" i="11"/>
  <c r="MCS4" i="11"/>
  <c r="MCT4" i="11"/>
  <c r="MCU4" i="11"/>
  <c r="MCV4" i="11"/>
  <c r="MCW4" i="11"/>
  <c r="MCX4" i="11"/>
  <c r="MCY4" i="11"/>
  <c r="MCZ4" i="11"/>
  <c r="MDA4" i="11"/>
  <c r="MDB4" i="11"/>
  <c r="MDC4" i="11"/>
  <c r="MDD4" i="11"/>
  <c r="MDE4" i="11"/>
  <c r="MDF4" i="11"/>
  <c r="MDG4" i="11"/>
  <c r="MDH4" i="11"/>
  <c r="MDI4" i="11"/>
  <c r="MDJ4" i="11"/>
  <c r="MDK4" i="11"/>
  <c r="MDL4" i="11"/>
  <c r="MDM4" i="11"/>
  <c r="MDN4" i="11"/>
  <c r="MDO4" i="11"/>
  <c r="MDP4" i="11"/>
  <c r="MDQ4" i="11"/>
  <c r="MDR4" i="11"/>
  <c r="MDS4" i="11"/>
  <c r="MDT4" i="11"/>
  <c r="MDU4" i="11"/>
  <c r="MDV4" i="11"/>
  <c r="MDW4" i="11"/>
  <c r="MDX4" i="11"/>
  <c r="MDY4" i="11"/>
  <c r="MDZ4" i="11"/>
  <c r="MEA4" i="11"/>
  <c r="MEB4" i="11"/>
  <c r="MEC4" i="11"/>
  <c r="MED4" i="11"/>
  <c r="MEE4" i="11"/>
  <c r="MEF4" i="11"/>
  <c r="MEG4" i="11"/>
  <c r="MEH4" i="11"/>
  <c r="MEI4" i="11"/>
  <c r="MEJ4" i="11"/>
  <c r="MEK4" i="11"/>
  <c r="MEL4" i="11"/>
  <c r="MEM4" i="11"/>
  <c r="MEN4" i="11"/>
  <c r="MEO4" i="11"/>
  <c r="MEP4" i="11"/>
  <c r="MEQ4" i="11"/>
  <c r="MER4" i="11"/>
  <c r="MES4" i="11"/>
  <c r="MET4" i="11"/>
  <c r="MEU4" i="11"/>
  <c r="MEV4" i="11"/>
  <c r="MEW4" i="11"/>
  <c r="MEX4" i="11"/>
  <c r="MEY4" i="11"/>
  <c r="MEZ4" i="11"/>
  <c r="MFA4" i="11"/>
  <c r="MFB4" i="11"/>
  <c r="MFC4" i="11"/>
  <c r="MFD4" i="11"/>
  <c r="MFE4" i="11"/>
  <c r="MFF4" i="11"/>
  <c r="MFG4" i="11"/>
  <c r="MFH4" i="11"/>
  <c r="MFI4" i="11"/>
  <c r="MFJ4" i="11"/>
  <c r="MFK4" i="11"/>
  <c r="MFL4" i="11"/>
  <c r="MFM4" i="11"/>
  <c r="MFN4" i="11"/>
  <c r="MFO4" i="11"/>
  <c r="MFP4" i="11"/>
  <c r="MFQ4" i="11"/>
  <c r="MFR4" i="11"/>
  <c r="MFS4" i="11"/>
  <c r="MFT4" i="11"/>
  <c r="MFU4" i="11"/>
  <c r="MFV4" i="11"/>
  <c r="MFW4" i="11"/>
  <c r="MFX4" i="11"/>
  <c r="MFY4" i="11"/>
  <c r="MFZ4" i="11"/>
  <c r="MGA4" i="11"/>
  <c r="MGB4" i="11"/>
  <c r="MGC4" i="11"/>
  <c r="MGD4" i="11"/>
  <c r="MGE4" i="11"/>
  <c r="MGF4" i="11"/>
  <c r="MGG4" i="11"/>
  <c r="MGH4" i="11"/>
  <c r="MGI4" i="11"/>
  <c r="MGJ4" i="11"/>
  <c r="MGK4" i="11"/>
  <c r="MGL4" i="11"/>
  <c r="MGM4" i="11"/>
  <c r="MGN4" i="11"/>
  <c r="MGO4" i="11"/>
  <c r="MGP4" i="11"/>
  <c r="MGQ4" i="11"/>
  <c r="MGR4" i="11"/>
  <c r="MGS4" i="11"/>
  <c r="MGT4" i="11"/>
  <c r="MGU4" i="11"/>
  <c r="MGV4" i="11"/>
  <c r="MGW4" i="11"/>
  <c r="MGX4" i="11"/>
  <c r="MGY4" i="11"/>
  <c r="MGZ4" i="11"/>
  <c r="MHA4" i="11"/>
  <c r="MHB4" i="11"/>
  <c r="MHC4" i="11"/>
  <c r="MHD4" i="11"/>
  <c r="MHE4" i="11"/>
  <c r="MHF4" i="11"/>
  <c r="MHG4" i="11"/>
  <c r="MHH4" i="11"/>
  <c r="MHI4" i="11"/>
  <c r="MHJ4" i="11"/>
  <c r="MHK4" i="11"/>
  <c r="MHL4" i="11"/>
  <c r="MHM4" i="11"/>
  <c r="MHN4" i="11"/>
  <c r="MHO4" i="11"/>
  <c r="MHP4" i="11"/>
  <c r="MHQ4" i="11"/>
  <c r="MHR4" i="11"/>
  <c r="MHS4" i="11"/>
  <c r="MHT4" i="11"/>
  <c r="MHU4" i="11"/>
  <c r="MHV4" i="11"/>
  <c r="MHW4" i="11"/>
  <c r="MHX4" i="11"/>
  <c r="MHY4" i="11"/>
  <c r="MHZ4" i="11"/>
  <c r="MIA4" i="11"/>
  <c r="MIB4" i="11"/>
  <c r="MIC4" i="11"/>
  <c r="MID4" i="11"/>
  <c r="MIE4" i="11"/>
  <c r="MIF4" i="11"/>
  <c r="MIG4" i="11"/>
  <c r="MIH4" i="11"/>
  <c r="MII4" i="11"/>
  <c r="MIJ4" i="11"/>
  <c r="MIK4" i="11"/>
  <c r="MIL4" i="11"/>
  <c r="MIM4" i="11"/>
  <c r="MIN4" i="11"/>
  <c r="MIO4" i="11"/>
  <c r="MIP4" i="11"/>
  <c r="MIQ4" i="11"/>
  <c r="MIR4" i="11"/>
  <c r="MIS4" i="11"/>
  <c r="MIT4" i="11"/>
  <c r="MIU4" i="11"/>
  <c r="MIV4" i="11"/>
  <c r="MIW4" i="11"/>
  <c r="MIX4" i="11"/>
  <c r="MIY4" i="11"/>
  <c r="MIZ4" i="11"/>
  <c r="MJA4" i="11"/>
  <c r="MJB4" i="11"/>
  <c r="MJC4" i="11"/>
  <c r="MJD4" i="11"/>
  <c r="MJE4" i="11"/>
  <c r="MJF4" i="11"/>
  <c r="MJG4" i="11"/>
  <c r="MJH4" i="11"/>
  <c r="MJI4" i="11"/>
  <c r="MJJ4" i="11"/>
  <c r="MJK4" i="11"/>
  <c r="MJL4" i="11"/>
  <c r="MJM4" i="11"/>
  <c r="MJN4" i="11"/>
  <c r="MJO4" i="11"/>
  <c r="MJP4" i="11"/>
  <c r="MJQ4" i="11"/>
  <c r="MJR4" i="11"/>
  <c r="MJS4" i="11"/>
  <c r="MJT4" i="11"/>
  <c r="MJU4" i="11"/>
  <c r="MJV4" i="11"/>
  <c r="MJW4" i="11"/>
  <c r="MJX4" i="11"/>
  <c r="MJY4" i="11"/>
  <c r="MJZ4" i="11"/>
  <c r="MKA4" i="11"/>
  <c r="MKB4" i="11"/>
  <c r="MKC4" i="11"/>
  <c r="MKD4" i="11"/>
  <c r="MKE4" i="11"/>
  <c r="MKF4" i="11"/>
  <c r="MKG4" i="11"/>
  <c r="MKH4" i="11"/>
  <c r="MKI4" i="11"/>
  <c r="MKJ4" i="11"/>
  <c r="MKK4" i="11"/>
  <c r="MKL4" i="11"/>
  <c r="MKM4" i="11"/>
  <c r="MKN4" i="11"/>
  <c r="MKO4" i="11"/>
  <c r="MKP4" i="11"/>
  <c r="MKQ4" i="11"/>
  <c r="MKR4" i="11"/>
  <c r="MKS4" i="11"/>
  <c r="MKT4" i="11"/>
  <c r="MKU4" i="11"/>
  <c r="MKV4" i="11"/>
  <c r="MKW4" i="11"/>
  <c r="MKX4" i="11"/>
  <c r="MKY4" i="11"/>
  <c r="MKZ4" i="11"/>
  <c r="MLA4" i="11"/>
  <c r="MLB4" i="11"/>
  <c r="MLC4" i="11"/>
  <c r="MLD4" i="11"/>
  <c r="MLE4" i="11"/>
  <c r="MLF4" i="11"/>
  <c r="MLG4" i="11"/>
  <c r="MLH4" i="11"/>
  <c r="MLI4" i="11"/>
  <c r="MLJ4" i="11"/>
  <c r="MLK4" i="11"/>
  <c r="MLL4" i="11"/>
  <c r="MLM4" i="11"/>
  <c r="MLN4" i="11"/>
  <c r="MLO4" i="11"/>
  <c r="MLP4" i="11"/>
  <c r="MLQ4" i="11"/>
  <c r="MLR4" i="11"/>
  <c r="MLS4" i="11"/>
  <c r="MLT4" i="11"/>
  <c r="MLU4" i="11"/>
  <c r="MLV4" i="11"/>
  <c r="MLW4" i="11"/>
  <c r="MLX4" i="11"/>
  <c r="MLY4" i="11"/>
  <c r="MLZ4" i="11"/>
  <c r="MMA4" i="11"/>
  <c r="MMB4" i="11"/>
  <c r="MMC4" i="11"/>
  <c r="MMD4" i="11"/>
  <c r="MME4" i="11"/>
  <c r="MMF4" i="11"/>
  <c r="MMG4" i="11"/>
  <c r="MMH4" i="11"/>
  <c r="MMI4" i="11"/>
  <c r="MMJ4" i="11"/>
  <c r="MMK4" i="11"/>
  <c r="MML4" i="11"/>
  <c r="MMM4" i="11"/>
  <c r="MMN4" i="11"/>
  <c r="MMO4" i="11"/>
  <c r="MMP4" i="11"/>
  <c r="MMQ4" i="11"/>
  <c r="MMR4" i="11"/>
  <c r="MMS4" i="11"/>
  <c r="MMT4" i="11"/>
  <c r="MMU4" i="11"/>
  <c r="MMV4" i="11"/>
  <c r="MMW4" i="11"/>
  <c r="MMX4" i="11"/>
  <c r="MMY4" i="11"/>
  <c r="MMZ4" i="11"/>
  <c r="MNA4" i="11"/>
  <c r="MNB4" i="11"/>
  <c r="MNC4" i="11"/>
  <c r="MND4" i="11"/>
  <c r="MNE4" i="11"/>
  <c r="MNF4" i="11"/>
  <c r="MNG4" i="11"/>
  <c r="MNH4" i="11"/>
  <c r="MNI4" i="11"/>
  <c r="MNJ4" i="11"/>
  <c r="MNK4" i="11"/>
  <c r="MNL4" i="11"/>
  <c r="MNM4" i="11"/>
  <c r="MNN4" i="11"/>
  <c r="MNO4" i="11"/>
  <c r="MNP4" i="11"/>
  <c r="MNQ4" i="11"/>
  <c r="MNR4" i="11"/>
  <c r="MNS4" i="11"/>
  <c r="MNT4" i="11"/>
  <c r="MNU4" i="11"/>
  <c r="MNV4" i="11"/>
  <c r="MNW4" i="11"/>
  <c r="MNX4" i="11"/>
  <c r="MNY4" i="11"/>
  <c r="MNZ4" i="11"/>
  <c r="MOA4" i="11"/>
  <c r="MOB4" i="11"/>
  <c r="MOC4" i="11"/>
  <c r="MOD4" i="11"/>
  <c r="MOE4" i="11"/>
  <c r="MOF4" i="11"/>
  <c r="MOG4" i="11"/>
  <c r="MOH4" i="11"/>
  <c r="MOI4" i="11"/>
  <c r="MOJ4" i="11"/>
  <c r="MOK4" i="11"/>
  <c r="MOL4" i="11"/>
  <c r="MOM4" i="11"/>
  <c r="MON4" i="11"/>
  <c r="MOO4" i="11"/>
  <c r="MOP4" i="11"/>
  <c r="MOQ4" i="11"/>
  <c r="MOR4" i="11"/>
  <c r="MOS4" i="11"/>
  <c r="MOT4" i="11"/>
  <c r="MOU4" i="11"/>
  <c r="MOV4" i="11"/>
  <c r="MOW4" i="11"/>
  <c r="MOX4" i="11"/>
  <c r="MOY4" i="11"/>
  <c r="MOZ4" i="11"/>
  <c r="MPA4" i="11"/>
  <c r="MPB4" i="11"/>
  <c r="MPC4" i="11"/>
  <c r="MPD4" i="11"/>
  <c r="MPE4" i="11"/>
  <c r="MPF4" i="11"/>
  <c r="MPG4" i="11"/>
  <c r="MPH4" i="11"/>
  <c r="MPI4" i="11"/>
  <c r="MPJ4" i="11"/>
  <c r="MPK4" i="11"/>
  <c r="MPL4" i="11"/>
  <c r="MPM4" i="11"/>
  <c r="MPN4" i="11"/>
  <c r="MPO4" i="11"/>
  <c r="MPP4" i="11"/>
  <c r="MPQ4" i="11"/>
  <c r="MPR4" i="11"/>
  <c r="MPS4" i="11"/>
  <c r="MPT4" i="11"/>
  <c r="MPU4" i="11"/>
  <c r="MPV4" i="11"/>
  <c r="MPW4" i="11"/>
  <c r="MPX4" i="11"/>
  <c r="MPY4" i="11"/>
  <c r="MPZ4" i="11"/>
  <c r="MQA4" i="11"/>
  <c r="MQB4" i="11"/>
  <c r="MQC4" i="11"/>
  <c r="MQD4" i="11"/>
  <c r="MQE4" i="11"/>
  <c r="MQF4" i="11"/>
  <c r="MQG4" i="11"/>
  <c r="MQH4" i="11"/>
  <c r="MQI4" i="11"/>
  <c r="MQJ4" i="11"/>
  <c r="MQK4" i="11"/>
  <c r="MQL4" i="11"/>
  <c r="MQM4" i="11"/>
  <c r="MQN4" i="11"/>
  <c r="MQO4" i="11"/>
  <c r="MQP4" i="11"/>
  <c r="MQQ4" i="11"/>
  <c r="MQR4" i="11"/>
  <c r="MQS4" i="11"/>
  <c r="MQT4" i="11"/>
  <c r="MQU4" i="11"/>
  <c r="MQV4" i="11"/>
  <c r="MQW4" i="11"/>
  <c r="MQX4" i="11"/>
  <c r="MQY4" i="11"/>
  <c r="MQZ4" i="11"/>
  <c r="MRA4" i="11"/>
  <c r="MRB4" i="11"/>
  <c r="MRC4" i="11"/>
  <c r="MRD4" i="11"/>
  <c r="MRE4" i="11"/>
  <c r="MRF4" i="11"/>
  <c r="MRG4" i="11"/>
  <c r="MRH4" i="11"/>
  <c r="MRI4" i="11"/>
  <c r="MRJ4" i="11"/>
  <c r="MRK4" i="11"/>
  <c r="MRL4" i="11"/>
  <c r="MRM4" i="11"/>
  <c r="MRN4" i="11"/>
  <c r="MRO4" i="11"/>
  <c r="MRP4" i="11"/>
  <c r="MRQ4" i="11"/>
  <c r="MRR4" i="11"/>
  <c r="MRS4" i="11"/>
  <c r="MRT4" i="11"/>
  <c r="MRU4" i="11"/>
  <c r="MRV4" i="11"/>
  <c r="MRW4" i="11"/>
  <c r="MRX4" i="11"/>
  <c r="MRY4" i="11"/>
  <c r="MRZ4" i="11"/>
  <c r="MSA4" i="11"/>
  <c r="MSB4" i="11"/>
  <c r="MSC4" i="11"/>
  <c r="MSD4" i="11"/>
  <c r="MSE4" i="11"/>
  <c r="MSF4" i="11"/>
  <c r="MSG4" i="11"/>
  <c r="MSH4" i="11"/>
  <c r="MSI4" i="11"/>
  <c r="MSJ4" i="11"/>
  <c r="MSK4" i="11"/>
  <c r="MSL4" i="11"/>
  <c r="MSM4" i="11"/>
  <c r="MSN4" i="11"/>
  <c r="MSO4" i="11"/>
  <c r="MSP4" i="11"/>
  <c r="MSQ4" i="11"/>
  <c r="MSR4" i="11"/>
  <c r="MSS4" i="11"/>
  <c r="MST4" i="11"/>
  <c r="MSU4" i="11"/>
  <c r="MSV4" i="11"/>
  <c r="MSW4" i="11"/>
  <c r="MSX4" i="11"/>
  <c r="MSY4" i="11"/>
  <c r="MSZ4" i="11"/>
  <c r="MTA4" i="11"/>
  <c r="MTB4" i="11"/>
  <c r="MTC4" i="11"/>
  <c r="MTD4" i="11"/>
  <c r="MTE4" i="11"/>
  <c r="MTF4" i="11"/>
  <c r="MTG4" i="11"/>
  <c r="MTH4" i="11"/>
  <c r="MTI4" i="11"/>
  <c r="MTJ4" i="11"/>
  <c r="MTK4" i="11"/>
  <c r="MTL4" i="11"/>
  <c r="MTM4" i="11"/>
  <c r="MTN4" i="11"/>
  <c r="MTO4" i="11"/>
  <c r="MTP4" i="11"/>
  <c r="MTQ4" i="11"/>
  <c r="MTR4" i="11"/>
  <c r="MTS4" i="11"/>
  <c r="MTT4" i="11"/>
  <c r="MTU4" i="11"/>
  <c r="MTV4" i="11"/>
  <c r="MTW4" i="11"/>
  <c r="MTX4" i="11"/>
  <c r="MTY4" i="11"/>
  <c r="MTZ4" i="11"/>
  <c r="MUA4" i="11"/>
  <c r="MUB4" i="11"/>
  <c r="MUC4" i="11"/>
  <c r="MUD4" i="11"/>
  <c r="MUE4" i="11"/>
  <c r="MUF4" i="11"/>
  <c r="MUG4" i="11"/>
  <c r="MUH4" i="11"/>
  <c r="MUI4" i="11"/>
  <c r="MUJ4" i="11"/>
  <c r="MUK4" i="11"/>
  <c r="MUL4" i="11"/>
  <c r="MUM4" i="11"/>
  <c r="MUN4" i="11"/>
  <c r="MUO4" i="11"/>
  <c r="MUP4" i="11"/>
  <c r="MUQ4" i="11"/>
  <c r="MUR4" i="11"/>
  <c r="MUS4" i="11"/>
  <c r="MUT4" i="11"/>
  <c r="MUU4" i="11"/>
  <c r="MUV4" i="11"/>
  <c r="MUW4" i="11"/>
  <c r="MUX4" i="11"/>
  <c r="MUY4" i="11"/>
  <c r="MUZ4" i="11"/>
  <c r="MVA4" i="11"/>
  <c r="MVB4" i="11"/>
  <c r="MVC4" i="11"/>
  <c r="MVD4" i="11"/>
  <c r="MVE4" i="11"/>
  <c r="MVF4" i="11"/>
  <c r="MVG4" i="11"/>
  <c r="MVH4" i="11"/>
  <c r="MVI4" i="11"/>
  <c r="MVJ4" i="11"/>
  <c r="MVK4" i="11"/>
  <c r="MVL4" i="11"/>
  <c r="MVM4" i="11"/>
  <c r="MVN4" i="11"/>
  <c r="MVO4" i="11"/>
  <c r="MVP4" i="11"/>
  <c r="MVQ4" i="11"/>
  <c r="MVR4" i="11"/>
  <c r="MVS4" i="11"/>
  <c r="MVT4" i="11"/>
  <c r="MVU4" i="11"/>
  <c r="MVV4" i="11"/>
  <c r="MVW4" i="11"/>
  <c r="MVX4" i="11"/>
  <c r="MVY4" i="11"/>
  <c r="MVZ4" i="11"/>
  <c r="MWA4" i="11"/>
  <c r="MWB4" i="11"/>
  <c r="MWC4" i="11"/>
  <c r="MWD4" i="11"/>
  <c r="MWE4" i="11"/>
  <c r="MWF4" i="11"/>
  <c r="MWG4" i="11"/>
  <c r="MWH4" i="11"/>
  <c r="MWI4" i="11"/>
  <c r="MWJ4" i="11"/>
  <c r="MWK4" i="11"/>
  <c r="MWL4" i="11"/>
  <c r="MWM4" i="11"/>
  <c r="MWN4" i="11"/>
  <c r="MWO4" i="11"/>
  <c r="MWP4" i="11"/>
  <c r="MWQ4" i="11"/>
  <c r="MWR4" i="11"/>
  <c r="MWS4" i="11"/>
  <c r="MWT4" i="11"/>
  <c r="MWU4" i="11"/>
  <c r="MWV4" i="11"/>
  <c r="MWW4" i="11"/>
  <c r="MWX4" i="11"/>
  <c r="MWY4" i="11"/>
  <c r="MWZ4" i="11"/>
  <c r="MXA4" i="11"/>
  <c r="MXB4" i="11"/>
  <c r="MXC4" i="11"/>
  <c r="MXD4" i="11"/>
  <c r="MXE4" i="11"/>
  <c r="MXF4" i="11"/>
  <c r="MXG4" i="11"/>
  <c r="MXH4" i="11"/>
  <c r="MXI4" i="11"/>
  <c r="MXJ4" i="11"/>
  <c r="MXK4" i="11"/>
  <c r="MXL4" i="11"/>
  <c r="MXM4" i="11"/>
  <c r="MXN4" i="11"/>
  <c r="MXO4" i="11"/>
  <c r="MXP4" i="11"/>
  <c r="MXQ4" i="11"/>
  <c r="MXR4" i="11"/>
  <c r="MXS4" i="11"/>
  <c r="MXT4" i="11"/>
  <c r="MXU4" i="11"/>
  <c r="MXV4" i="11"/>
  <c r="MXW4" i="11"/>
  <c r="MXX4" i="11"/>
  <c r="MXY4" i="11"/>
  <c r="MXZ4" i="11"/>
  <c r="MYA4" i="11"/>
  <c r="MYB4" i="11"/>
  <c r="MYC4" i="11"/>
  <c r="MYD4" i="11"/>
  <c r="MYE4" i="11"/>
  <c r="MYF4" i="11"/>
  <c r="MYG4" i="11"/>
  <c r="MYH4" i="11"/>
  <c r="MYI4" i="11"/>
  <c r="MYJ4" i="11"/>
  <c r="MYK4" i="11"/>
  <c r="MYL4" i="11"/>
  <c r="MYM4" i="11"/>
  <c r="MYN4" i="11"/>
  <c r="MYO4" i="11"/>
  <c r="MYP4" i="11"/>
  <c r="MYQ4" i="11"/>
  <c r="MYR4" i="11"/>
  <c r="MYS4" i="11"/>
  <c r="MYT4" i="11"/>
  <c r="MYU4" i="11"/>
  <c r="MYV4" i="11"/>
  <c r="MYW4" i="11"/>
  <c r="MYX4" i="11"/>
  <c r="MYY4" i="11"/>
  <c r="MYZ4" i="11"/>
  <c r="MZA4" i="11"/>
  <c r="MZB4" i="11"/>
  <c r="MZC4" i="11"/>
  <c r="MZD4" i="11"/>
  <c r="MZE4" i="11"/>
  <c r="MZF4" i="11"/>
  <c r="MZG4" i="11"/>
  <c r="MZH4" i="11"/>
  <c r="MZI4" i="11"/>
  <c r="MZJ4" i="11"/>
  <c r="MZK4" i="11"/>
  <c r="MZL4" i="11"/>
  <c r="MZM4" i="11"/>
  <c r="MZN4" i="11"/>
  <c r="MZO4" i="11"/>
  <c r="MZP4" i="11"/>
  <c r="MZQ4" i="11"/>
  <c r="MZR4" i="11"/>
  <c r="MZS4" i="11"/>
  <c r="MZT4" i="11"/>
  <c r="MZU4" i="11"/>
  <c r="MZV4" i="11"/>
  <c r="MZW4" i="11"/>
  <c r="MZX4" i="11"/>
  <c r="MZY4" i="11"/>
  <c r="MZZ4" i="11"/>
  <c r="NAA4" i="11"/>
  <c r="NAB4" i="11"/>
  <c r="NAC4" i="11"/>
  <c r="NAD4" i="11"/>
  <c r="NAE4" i="11"/>
  <c r="NAF4" i="11"/>
  <c r="NAG4" i="11"/>
  <c r="NAH4" i="11"/>
  <c r="NAI4" i="11"/>
  <c r="NAJ4" i="11"/>
  <c r="NAK4" i="11"/>
  <c r="NAL4" i="11"/>
  <c r="NAM4" i="11"/>
  <c r="NAN4" i="11"/>
  <c r="NAO4" i="11"/>
  <c r="NAP4" i="11"/>
  <c r="NAQ4" i="11"/>
  <c r="NAR4" i="11"/>
  <c r="NAS4" i="11"/>
  <c r="NAT4" i="11"/>
  <c r="NAU4" i="11"/>
  <c r="NAV4" i="11"/>
  <c r="NAW4" i="11"/>
  <c r="NAX4" i="11"/>
  <c r="NAY4" i="11"/>
  <c r="NAZ4" i="11"/>
  <c r="NBA4" i="11"/>
  <c r="NBB4" i="11"/>
  <c r="NBC4" i="11"/>
  <c r="NBD4" i="11"/>
  <c r="NBE4" i="11"/>
  <c r="NBF4" i="11"/>
  <c r="NBG4" i="11"/>
  <c r="NBH4" i="11"/>
  <c r="NBI4" i="11"/>
  <c r="NBJ4" i="11"/>
  <c r="NBK4" i="11"/>
  <c r="NBL4" i="11"/>
  <c r="NBM4" i="11"/>
  <c r="NBN4" i="11"/>
  <c r="NBO4" i="11"/>
  <c r="NBP4" i="11"/>
  <c r="NBQ4" i="11"/>
  <c r="NBR4" i="11"/>
  <c r="NBS4" i="11"/>
  <c r="NBT4" i="11"/>
  <c r="NBU4" i="11"/>
  <c r="NBV4" i="11"/>
  <c r="NBW4" i="11"/>
  <c r="NBX4" i="11"/>
  <c r="NBY4" i="11"/>
  <c r="NBZ4" i="11"/>
  <c r="NCA4" i="11"/>
  <c r="NCB4" i="11"/>
  <c r="NCC4" i="11"/>
  <c r="NCD4" i="11"/>
  <c r="NCE4" i="11"/>
  <c r="NCF4" i="11"/>
  <c r="NCG4" i="11"/>
  <c r="NCH4" i="11"/>
  <c r="NCI4" i="11"/>
  <c r="NCJ4" i="11"/>
  <c r="NCK4" i="11"/>
  <c r="NCL4" i="11"/>
  <c r="NCM4" i="11"/>
  <c r="NCN4" i="11"/>
  <c r="NCO4" i="11"/>
  <c r="NCP4" i="11"/>
  <c r="NCQ4" i="11"/>
  <c r="NCR4" i="11"/>
  <c r="NCS4" i="11"/>
  <c r="NCT4" i="11"/>
  <c r="NCU4" i="11"/>
  <c r="NCV4" i="11"/>
  <c r="NCW4" i="11"/>
  <c r="NCX4" i="11"/>
  <c r="NCY4" i="11"/>
  <c r="NCZ4" i="11"/>
  <c r="NDA4" i="11"/>
  <c r="NDB4" i="11"/>
  <c r="NDC4" i="11"/>
  <c r="NDD4" i="11"/>
  <c r="NDE4" i="11"/>
  <c r="NDF4" i="11"/>
  <c r="NDG4" i="11"/>
  <c r="NDH4" i="11"/>
  <c r="NDI4" i="11"/>
  <c r="NDJ4" i="11"/>
  <c r="NDK4" i="11"/>
  <c r="NDL4" i="11"/>
  <c r="NDM4" i="11"/>
  <c r="NDN4" i="11"/>
  <c r="NDO4" i="11"/>
  <c r="NDP4" i="11"/>
  <c r="NDQ4" i="11"/>
  <c r="NDR4" i="11"/>
  <c r="NDS4" i="11"/>
  <c r="NDT4" i="11"/>
  <c r="NDU4" i="11"/>
  <c r="NDV4" i="11"/>
  <c r="NDW4" i="11"/>
  <c r="NDX4" i="11"/>
  <c r="NDY4" i="11"/>
  <c r="NDZ4" i="11"/>
  <c r="NEA4" i="11"/>
  <c r="NEB4" i="11"/>
  <c r="NEC4" i="11"/>
  <c r="NED4" i="11"/>
  <c r="NEE4" i="11"/>
  <c r="NEF4" i="11"/>
  <c r="NEG4" i="11"/>
  <c r="NEH4" i="11"/>
  <c r="NEI4" i="11"/>
  <c r="NEJ4" i="11"/>
  <c r="NEK4" i="11"/>
  <c r="NEL4" i="11"/>
  <c r="NEM4" i="11"/>
  <c r="NEN4" i="11"/>
  <c r="NEO4" i="11"/>
  <c r="NEP4" i="11"/>
  <c r="NEQ4" i="11"/>
  <c r="NER4" i="11"/>
  <c r="NES4" i="11"/>
  <c r="NET4" i="11"/>
  <c r="NEU4" i="11"/>
  <c r="NEV4" i="11"/>
  <c r="NEW4" i="11"/>
  <c r="NEX4" i="11"/>
  <c r="NEY4" i="11"/>
  <c r="NEZ4" i="11"/>
  <c r="NFA4" i="11"/>
  <c r="NFB4" i="11"/>
  <c r="NFC4" i="11"/>
  <c r="NFD4" i="11"/>
  <c r="NFE4" i="11"/>
  <c r="NFF4" i="11"/>
  <c r="NFG4" i="11"/>
  <c r="NFH4" i="11"/>
  <c r="NFI4" i="11"/>
  <c r="NFJ4" i="11"/>
  <c r="NFK4" i="11"/>
  <c r="NFL4" i="11"/>
  <c r="NFM4" i="11"/>
  <c r="NFN4" i="11"/>
  <c r="NFO4" i="11"/>
  <c r="NFP4" i="11"/>
  <c r="NFQ4" i="11"/>
  <c r="NFR4" i="11"/>
  <c r="NFS4" i="11"/>
  <c r="NFT4" i="11"/>
  <c r="NFU4" i="11"/>
  <c r="NFV4" i="11"/>
  <c r="NFW4" i="11"/>
  <c r="NFX4" i="11"/>
  <c r="NFY4" i="11"/>
  <c r="NFZ4" i="11"/>
  <c r="NGA4" i="11"/>
  <c r="NGB4" i="11"/>
  <c r="NGC4" i="11"/>
  <c r="NGD4" i="11"/>
  <c r="NGE4" i="11"/>
  <c r="NGF4" i="11"/>
  <c r="NGG4" i="11"/>
  <c r="NGH4" i="11"/>
  <c r="NGI4" i="11"/>
  <c r="NGJ4" i="11"/>
  <c r="NGK4" i="11"/>
  <c r="NGL4" i="11"/>
  <c r="NGM4" i="11"/>
  <c r="NGN4" i="11"/>
  <c r="NGO4" i="11"/>
  <c r="NGP4" i="11"/>
  <c r="NGQ4" i="11"/>
  <c r="NGR4" i="11"/>
  <c r="NGS4" i="11"/>
  <c r="NGT4" i="11"/>
  <c r="NGU4" i="11"/>
  <c r="NGV4" i="11"/>
  <c r="NGW4" i="11"/>
  <c r="NGX4" i="11"/>
  <c r="NGY4" i="11"/>
  <c r="NGZ4" i="11"/>
  <c r="NHA4" i="11"/>
  <c r="NHB4" i="11"/>
  <c r="NHC4" i="11"/>
  <c r="NHD4" i="11"/>
  <c r="NHE4" i="11"/>
  <c r="NHF4" i="11"/>
  <c r="NHG4" i="11"/>
  <c r="NHH4" i="11"/>
  <c r="NHI4" i="11"/>
  <c r="NHJ4" i="11"/>
  <c r="NHK4" i="11"/>
  <c r="NHL4" i="11"/>
  <c r="NHM4" i="11"/>
  <c r="NHN4" i="11"/>
  <c r="NHO4" i="11"/>
  <c r="NHP4" i="11"/>
  <c r="NHQ4" i="11"/>
  <c r="NHR4" i="11"/>
  <c r="NHS4" i="11"/>
  <c r="NHT4" i="11"/>
  <c r="NHU4" i="11"/>
  <c r="NHV4" i="11"/>
  <c r="NHW4" i="11"/>
  <c r="NHX4" i="11"/>
  <c r="NHY4" i="11"/>
  <c r="NHZ4" i="11"/>
  <c r="NIA4" i="11"/>
  <c r="NIB4" i="11"/>
  <c r="NIC4" i="11"/>
  <c r="NID4" i="11"/>
  <c r="NIE4" i="11"/>
  <c r="NIF4" i="11"/>
  <c r="NIG4" i="11"/>
  <c r="NIH4" i="11"/>
  <c r="NII4" i="11"/>
  <c r="NIJ4" i="11"/>
  <c r="NIK4" i="11"/>
  <c r="NIL4" i="11"/>
  <c r="NIM4" i="11"/>
  <c r="NIN4" i="11"/>
  <c r="NIO4" i="11"/>
  <c r="NIP4" i="11"/>
  <c r="NIQ4" i="11"/>
  <c r="NIR4" i="11"/>
  <c r="NIS4" i="11"/>
  <c r="NIT4" i="11"/>
  <c r="NIU4" i="11"/>
  <c r="NIV4" i="11"/>
  <c r="NIW4" i="11"/>
  <c r="NIX4" i="11"/>
  <c r="NIY4" i="11"/>
  <c r="NIZ4" i="11"/>
  <c r="NJA4" i="11"/>
  <c r="NJB4" i="11"/>
  <c r="NJC4" i="11"/>
  <c r="NJD4" i="11"/>
  <c r="NJE4" i="11"/>
  <c r="NJF4" i="11"/>
  <c r="NJG4" i="11"/>
  <c r="NJH4" i="11"/>
  <c r="NJI4" i="11"/>
  <c r="NJJ4" i="11"/>
  <c r="NJK4" i="11"/>
  <c r="NJL4" i="11"/>
  <c r="NJM4" i="11"/>
  <c r="NJN4" i="11"/>
  <c r="NJO4" i="11"/>
  <c r="NJP4" i="11"/>
  <c r="NJQ4" i="11"/>
  <c r="NJR4" i="11"/>
  <c r="NJS4" i="11"/>
  <c r="NJT4" i="11"/>
  <c r="NJU4" i="11"/>
  <c r="NJV4" i="11"/>
  <c r="NJW4" i="11"/>
  <c r="NJX4" i="11"/>
  <c r="NJY4" i="11"/>
  <c r="NJZ4" i="11"/>
  <c r="NKA4" i="11"/>
  <c r="NKB4" i="11"/>
  <c r="NKC4" i="11"/>
  <c r="NKD4" i="11"/>
  <c r="NKE4" i="11"/>
  <c r="NKF4" i="11"/>
  <c r="NKG4" i="11"/>
  <c r="NKH4" i="11"/>
  <c r="NKI4" i="11"/>
  <c r="NKJ4" i="11"/>
  <c r="NKK4" i="11"/>
  <c r="NKL4" i="11"/>
  <c r="NKM4" i="11"/>
  <c r="NKN4" i="11"/>
  <c r="NKO4" i="11"/>
  <c r="NKP4" i="11"/>
  <c r="NKQ4" i="11"/>
  <c r="NKR4" i="11"/>
  <c r="NKS4" i="11"/>
  <c r="NKT4" i="11"/>
  <c r="NKU4" i="11"/>
  <c r="NKV4" i="11"/>
  <c r="NKW4" i="11"/>
  <c r="NKX4" i="11"/>
  <c r="NKY4" i="11"/>
  <c r="NKZ4" i="11"/>
  <c r="NLA4" i="11"/>
  <c r="NLB4" i="11"/>
  <c r="NLC4" i="11"/>
  <c r="NLD4" i="11"/>
  <c r="NLE4" i="11"/>
  <c r="NLF4" i="11"/>
  <c r="NLG4" i="11"/>
  <c r="NLH4" i="11"/>
  <c r="NLI4" i="11"/>
  <c r="NLJ4" i="11"/>
  <c r="NLK4" i="11"/>
  <c r="NLL4" i="11"/>
  <c r="NLM4" i="11"/>
  <c r="NLN4" i="11"/>
  <c r="NLO4" i="11"/>
  <c r="NLP4" i="11"/>
  <c r="NLQ4" i="11"/>
  <c r="NLR4" i="11"/>
  <c r="NLS4" i="11"/>
  <c r="NLT4" i="11"/>
  <c r="NLU4" i="11"/>
  <c r="NLV4" i="11"/>
  <c r="NLW4" i="11"/>
  <c r="NLX4" i="11"/>
  <c r="NLY4" i="11"/>
  <c r="NLZ4" i="11"/>
  <c r="NMA4" i="11"/>
  <c r="NMB4" i="11"/>
  <c r="NMC4" i="11"/>
  <c r="NMD4" i="11"/>
  <c r="NME4" i="11"/>
  <c r="NMF4" i="11"/>
  <c r="NMG4" i="11"/>
  <c r="NMH4" i="11"/>
  <c r="NMI4" i="11"/>
  <c r="NMJ4" i="11"/>
  <c r="NMK4" i="11"/>
  <c r="NML4" i="11"/>
  <c r="NMM4" i="11"/>
  <c r="NMN4" i="11"/>
  <c r="NMO4" i="11"/>
  <c r="NMP4" i="11"/>
  <c r="NMQ4" i="11"/>
  <c r="NMR4" i="11"/>
  <c r="NMS4" i="11"/>
  <c r="NMT4" i="11"/>
  <c r="NMU4" i="11"/>
  <c r="NMV4" i="11"/>
  <c r="NMW4" i="11"/>
  <c r="NMX4" i="11"/>
  <c r="NMY4" i="11"/>
  <c r="NMZ4" i="11"/>
  <c r="NNA4" i="11"/>
  <c r="NNB4" i="11"/>
  <c r="NNC4" i="11"/>
  <c r="NND4" i="11"/>
  <c r="NNE4" i="11"/>
  <c r="NNF4" i="11"/>
  <c r="NNG4" i="11"/>
  <c r="NNH4" i="11"/>
  <c r="NNI4" i="11"/>
  <c r="NNJ4" i="11"/>
  <c r="NNK4" i="11"/>
  <c r="NNL4" i="11"/>
  <c r="NNM4" i="11"/>
  <c r="NNN4" i="11"/>
  <c r="NNO4" i="11"/>
  <c r="NNP4" i="11"/>
  <c r="NNQ4" i="11"/>
  <c r="NNR4" i="11"/>
  <c r="NNS4" i="11"/>
  <c r="NNT4" i="11"/>
  <c r="NNU4" i="11"/>
  <c r="NNV4" i="11"/>
  <c r="NNW4" i="11"/>
  <c r="NNX4" i="11"/>
  <c r="NNY4" i="11"/>
  <c r="NNZ4" i="11"/>
  <c r="NOA4" i="11"/>
  <c r="NOB4" i="11"/>
  <c r="NOC4" i="11"/>
  <c r="NOD4" i="11"/>
  <c r="NOE4" i="11"/>
  <c r="NOF4" i="11"/>
  <c r="NOG4" i="11"/>
  <c r="NOH4" i="11"/>
  <c r="NOI4" i="11"/>
  <c r="NOJ4" i="11"/>
  <c r="NOK4" i="11"/>
  <c r="NOL4" i="11"/>
  <c r="NOM4" i="11"/>
  <c r="NON4" i="11"/>
  <c r="NOO4" i="11"/>
  <c r="NOP4" i="11"/>
  <c r="NOQ4" i="11"/>
  <c r="NOR4" i="11"/>
  <c r="NOS4" i="11"/>
  <c r="NOT4" i="11"/>
  <c r="NOU4" i="11"/>
  <c r="NOV4" i="11"/>
  <c r="NOW4" i="11"/>
  <c r="NOX4" i="11"/>
  <c r="NOY4" i="11"/>
  <c r="NOZ4" i="11"/>
  <c r="NPA4" i="11"/>
  <c r="NPB4" i="11"/>
  <c r="NPC4" i="11"/>
  <c r="NPD4" i="11"/>
  <c r="NPE4" i="11"/>
  <c r="NPF4" i="11"/>
  <c r="NPG4" i="11"/>
  <c r="NPH4" i="11"/>
  <c r="NPI4" i="11"/>
  <c r="NPJ4" i="11"/>
  <c r="NPK4" i="11"/>
  <c r="NPL4" i="11"/>
  <c r="NPM4" i="11"/>
  <c r="NPN4" i="11"/>
  <c r="NPO4" i="11"/>
  <c r="NPP4" i="11"/>
  <c r="NPQ4" i="11"/>
  <c r="NPR4" i="11"/>
  <c r="NPS4" i="11"/>
  <c r="NPT4" i="11"/>
  <c r="NPU4" i="11"/>
  <c r="NPV4" i="11"/>
  <c r="NPW4" i="11"/>
  <c r="NPX4" i="11"/>
  <c r="NPY4" i="11"/>
  <c r="NPZ4" i="11"/>
  <c r="NQA4" i="11"/>
  <c r="NQB4" i="11"/>
  <c r="NQC4" i="11"/>
  <c r="NQD4" i="11"/>
  <c r="NQE4" i="11"/>
  <c r="NQF4" i="11"/>
  <c r="NQG4" i="11"/>
  <c r="NQH4" i="11"/>
  <c r="NQI4" i="11"/>
  <c r="NQJ4" i="11"/>
  <c r="NQK4" i="11"/>
  <c r="NQL4" i="11"/>
  <c r="NQM4" i="11"/>
  <c r="NQN4" i="11"/>
  <c r="NQO4" i="11"/>
  <c r="NQP4" i="11"/>
  <c r="NQQ4" i="11"/>
  <c r="NQR4" i="11"/>
  <c r="NQS4" i="11"/>
  <c r="NQT4" i="11"/>
  <c r="NQU4" i="11"/>
  <c r="NQV4" i="11"/>
  <c r="NQW4" i="11"/>
  <c r="NQX4" i="11"/>
  <c r="NQY4" i="11"/>
  <c r="NQZ4" i="11"/>
  <c r="NRA4" i="11"/>
  <c r="NRB4" i="11"/>
  <c r="NRC4" i="11"/>
  <c r="NRD4" i="11"/>
  <c r="NRE4" i="11"/>
  <c r="NRF4" i="11"/>
  <c r="NRG4" i="11"/>
  <c r="NRH4" i="11"/>
  <c r="NRI4" i="11"/>
  <c r="NRJ4" i="11"/>
  <c r="NRK4" i="11"/>
  <c r="NRL4" i="11"/>
  <c r="NRM4" i="11"/>
  <c r="NRN4" i="11"/>
  <c r="NRO4" i="11"/>
  <c r="NRP4" i="11"/>
  <c r="NRQ4" i="11"/>
  <c r="NRR4" i="11"/>
  <c r="NRS4" i="11"/>
  <c r="NRT4" i="11"/>
  <c r="NRU4" i="11"/>
  <c r="NRV4" i="11"/>
  <c r="NRW4" i="11"/>
  <c r="NRX4" i="11"/>
  <c r="NRY4" i="11"/>
  <c r="NRZ4" i="11"/>
  <c r="NSA4" i="11"/>
  <c r="NSB4" i="11"/>
  <c r="NSC4" i="11"/>
  <c r="NSD4" i="11"/>
  <c r="NSE4" i="11"/>
  <c r="NSF4" i="11"/>
  <c r="NSG4" i="11"/>
  <c r="NSH4" i="11"/>
  <c r="NSI4" i="11"/>
  <c r="NSJ4" i="11"/>
  <c r="NSK4" i="11"/>
  <c r="NSL4" i="11"/>
  <c r="NSM4" i="11"/>
  <c r="NSN4" i="11"/>
  <c r="NSO4" i="11"/>
  <c r="NSP4" i="11"/>
  <c r="NSQ4" i="11"/>
  <c r="NSR4" i="11"/>
  <c r="NSS4" i="11"/>
  <c r="NST4" i="11"/>
  <c r="NSU4" i="11"/>
  <c r="NSV4" i="11"/>
  <c r="NSW4" i="11"/>
  <c r="NSX4" i="11"/>
  <c r="NSY4" i="11"/>
  <c r="NSZ4" i="11"/>
  <c r="NTA4" i="11"/>
  <c r="NTB4" i="11"/>
  <c r="NTC4" i="11"/>
  <c r="NTD4" i="11"/>
  <c r="NTE4" i="11"/>
  <c r="NTF4" i="11"/>
  <c r="NTG4" i="11"/>
  <c r="NTH4" i="11"/>
  <c r="NTI4" i="11"/>
  <c r="NTJ4" i="11"/>
  <c r="NTK4" i="11"/>
  <c r="NTL4" i="11"/>
  <c r="NTM4" i="11"/>
  <c r="NTN4" i="11"/>
  <c r="NTO4" i="11"/>
  <c r="NTP4" i="11"/>
  <c r="NTQ4" i="11"/>
  <c r="NTR4" i="11"/>
  <c r="NTS4" i="11"/>
  <c r="NTT4" i="11"/>
  <c r="NTU4" i="11"/>
  <c r="NTV4" i="11"/>
  <c r="NTW4" i="11"/>
  <c r="NTX4" i="11"/>
  <c r="NTY4" i="11"/>
  <c r="NTZ4" i="11"/>
  <c r="NUA4" i="11"/>
  <c r="NUB4" i="11"/>
  <c r="NUC4" i="11"/>
  <c r="NUD4" i="11"/>
  <c r="NUE4" i="11"/>
  <c r="NUF4" i="11"/>
  <c r="NUG4" i="11"/>
  <c r="NUH4" i="11"/>
  <c r="NUI4" i="11"/>
  <c r="NUJ4" i="11"/>
  <c r="NUK4" i="11"/>
  <c r="NUL4" i="11"/>
  <c r="NUM4" i="11"/>
  <c r="NUN4" i="11"/>
  <c r="NUO4" i="11"/>
  <c r="NUP4" i="11"/>
  <c r="NUQ4" i="11"/>
  <c r="NUR4" i="11"/>
  <c r="NUS4" i="11"/>
  <c r="NUT4" i="11"/>
  <c r="NUU4" i="11"/>
  <c r="NUV4" i="11"/>
  <c r="NUW4" i="11"/>
  <c r="NUX4" i="11"/>
  <c r="NUY4" i="11"/>
  <c r="NUZ4" i="11"/>
  <c r="NVA4" i="11"/>
  <c r="NVB4" i="11"/>
  <c r="NVC4" i="11"/>
  <c r="NVD4" i="11"/>
  <c r="NVE4" i="11"/>
  <c r="NVF4" i="11"/>
  <c r="NVG4" i="11"/>
  <c r="NVH4" i="11"/>
  <c r="NVI4" i="11"/>
  <c r="NVJ4" i="11"/>
  <c r="NVK4" i="11"/>
  <c r="NVL4" i="11"/>
  <c r="NVM4" i="11"/>
  <c r="NVN4" i="11"/>
  <c r="NVO4" i="11"/>
  <c r="NVP4" i="11"/>
  <c r="NVQ4" i="11"/>
  <c r="NVR4" i="11"/>
  <c r="NVS4" i="11"/>
  <c r="NVT4" i="11"/>
  <c r="NVU4" i="11"/>
  <c r="NVV4" i="11"/>
  <c r="NVW4" i="11"/>
  <c r="NVX4" i="11"/>
  <c r="NVY4" i="11"/>
  <c r="NVZ4" i="11"/>
  <c r="NWA4" i="11"/>
  <c r="NWB4" i="11"/>
  <c r="NWC4" i="11"/>
  <c r="NWD4" i="11"/>
  <c r="NWE4" i="11"/>
  <c r="NWF4" i="11"/>
  <c r="NWG4" i="11"/>
  <c r="NWH4" i="11"/>
  <c r="NWI4" i="11"/>
  <c r="NWJ4" i="11"/>
  <c r="NWK4" i="11"/>
  <c r="NWL4" i="11"/>
  <c r="NWM4" i="11"/>
  <c r="NWN4" i="11"/>
  <c r="NWO4" i="11"/>
  <c r="NWP4" i="11"/>
  <c r="NWQ4" i="11"/>
  <c r="NWR4" i="11"/>
  <c r="NWS4" i="11"/>
  <c r="NWT4" i="11"/>
  <c r="NWU4" i="11"/>
  <c r="NWV4" i="11"/>
  <c r="NWW4" i="11"/>
  <c r="NWX4" i="11"/>
  <c r="NWY4" i="11"/>
  <c r="NWZ4" i="11"/>
  <c r="NXA4" i="11"/>
  <c r="NXB4" i="11"/>
  <c r="NXC4" i="11"/>
  <c r="NXD4" i="11"/>
  <c r="NXE4" i="11"/>
  <c r="NXF4" i="11"/>
  <c r="NXG4" i="11"/>
  <c r="NXH4" i="11"/>
  <c r="NXI4" i="11"/>
  <c r="NXJ4" i="11"/>
  <c r="NXK4" i="11"/>
  <c r="NXL4" i="11"/>
  <c r="NXM4" i="11"/>
  <c r="NXN4" i="11"/>
  <c r="NXO4" i="11"/>
  <c r="NXP4" i="11"/>
  <c r="NXQ4" i="11"/>
  <c r="NXR4" i="11"/>
  <c r="NXS4" i="11"/>
  <c r="NXT4" i="11"/>
  <c r="NXU4" i="11"/>
  <c r="NXV4" i="11"/>
  <c r="NXW4" i="11"/>
  <c r="NXX4" i="11"/>
  <c r="NXY4" i="11"/>
  <c r="NXZ4" i="11"/>
  <c r="NYA4" i="11"/>
  <c r="NYB4" i="11"/>
  <c r="NYC4" i="11"/>
  <c r="NYD4" i="11"/>
  <c r="NYE4" i="11"/>
  <c r="NYF4" i="11"/>
  <c r="NYG4" i="11"/>
  <c r="NYH4" i="11"/>
  <c r="NYI4" i="11"/>
  <c r="NYJ4" i="11"/>
  <c r="NYK4" i="11"/>
  <c r="NYL4" i="11"/>
  <c r="NYM4" i="11"/>
  <c r="NYN4" i="11"/>
  <c r="NYO4" i="11"/>
  <c r="NYP4" i="11"/>
  <c r="NYQ4" i="11"/>
  <c r="NYR4" i="11"/>
  <c r="NYS4" i="11"/>
  <c r="NYT4" i="11"/>
  <c r="NYU4" i="11"/>
  <c r="NYV4" i="11"/>
  <c r="NYW4" i="11"/>
  <c r="NYX4" i="11"/>
  <c r="NYY4" i="11"/>
  <c r="NYZ4" i="11"/>
  <c r="NZA4" i="11"/>
  <c r="NZB4" i="11"/>
  <c r="NZC4" i="11"/>
  <c r="NZD4" i="11"/>
  <c r="NZE4" i="11"/>
  <c r="NZF4" i="11"/>
  <c r="NZG4" i="11"/>
  <c r="NZH4" i="11"/>
  <c r="NZI4" i="11"/>
  <c r="NZJ4" i="11"/>
  <c r="NZK4" i="11"/>
  <c r="NZL4" i="11"/>
  <c r="NZM4" i="11"/>
  <c r="NZN4" i="11"/>
  <c r="NZO4" i="11"/>
  <c r="NZP4" i="11"/>
  <c r="NZQ4" i="11"/>
  <c r="NZR4" i="11"/>
  <c r="NZS4" i="11"/>
  <c r="NZT4" i="11"/>
  <c r="NZU4" i="11"/>
  <c r="NZV4" i="11"/>
  <c r="NZW4" i="11"/>
  <c r="NZX4" i="11"/>
  <c r="NZY4" i="11"/>
  <c r="NZZ4" i="11"/>
  <c r="OAA4" i="11"/>
  <c r="OAB4" i="11"/>
  <c r="OAC4" i="11"/>
  <c r="OAD4" i="11"/>
  <c r="OAE4" i="11"/>
  <c r="OAF4" i="11"/>
  <c r="OAG4" i="11"/>
  <c r="OAH4" i="11"/>
  <c r="OAI4" i="11"/>
  <c r="OAJ4" i="11"/>
  <c r="OAK4" i="11"/>
  <c r="OAL4" i="11"/>
  <c r="OAM4" i="11"/>
  <c r="OAN4" i="11"/>
  <c r="OAO4" i="11"/>
  <c r="OAP4" i="11"/>
  <c r="OAQ4" i="11"/>
  <c r="OAR4" i="11"/>
  <c r="OAS4" i="11"/>
  <c r="OAT4" i="11"/>
  <c r="OAU4" i="11"/>
  <c r="OAV4" i="11"/>
  <c r="OAW4" i="11"/>
  <c r="OAX4" i="11"/>
  <c r="OAY4" i="11"/>
  <c r="OAZ4" i="11"/>
  <c r="OBA4" i="11"/>
  <c r="OBB4" i="11"/>
  <c r="OBC4" i="11"/>
  <c r="OBD4" i="11"/>
  <c r="OBE4" i="11"/>
  <c r="OBF4" i="11"/>
  <c r="OBG4" i="11"/>
  <c r="OBH4" i="11"/>
  <c r="OBI4" i="11"/>
  <c r="OBJ4" i="11"/>
  <c r="OBK4" i="11"/>
  <c r="OBL4" i="11"/>
  <c r="OBM4" i="11"/>
  <c r="OBN4" i="11"/>
  <c r="OBO4" i="11"/>
  <c r="OBP4" i="11"/>
  <c r="OBQ4" i="11"/>
  <c r="OBR4" i="11"/>
  <c r="OBS4" i="11"/>
  <c r="OBT4" i="11"/>
  <c r="OBU4" i="11"/>
  <c r="OBV4" i="11"/>
  <c r="OBW4" i="11"/>
  <c r="OBX4" i="11"/>
  <c r="OBY4" i="11"/>
  <c r="OBZ4" i="11"/>
  <c r="OCA4" i="11"/>
  <c r="OCB4" i="11"/>
  <c r="OCC4" i="11"/>
  <c r="OCD4" i="11"/>
  <c r="OCE4" i="11"/>
  <c r="OCF4" i="11"/>
  <c r="OCG4" i="11"/>
  <c r="OCH4" i="11"/>
  <c r="OCI4" i="11"/>
  <c r="OCJ4" i="11"/>
  <c r="OCK4" i="11"/>
  <c r="OCL4" i="11"/>
  <c r="OCM4" i="11"/>
  <c r="OCN4" i="11"/>
  <c r="OCO4" i="11"/>
  <c r="OCP4" i="11"/>
  <c r="OCQ4" i="11"/>
  <c r="OCR4" i="11"/>
  <c r="OCS4" i="11"/>
  <c r="OCT4" i="11"/>
  <c r="OCU4" i="11"/>
  <c r="OCV4" i="11"/>
  <c r="OCW4" i="11"/>
  <c r="OCX4" i="11"/>
  <c r="OCY4" i="11"/>
  <c r="OCZ4" i="11"/>
  <c r="ODA4" i="11"/>
  <c r="ODB4" i="11"/>
  <c r="ODC4" i="11"/>
  <c r="ODD4" i="11"/>
  <c r="ODE4" i="11"/>
  <c r="ODF4" i="11"/>
  <c r="ODG4" i="11"/>
  <c r="ODH4" i="11"/>
  <c r="ODI4" i="11"/>
  <c r="ODJ4" i="11"/>
  <c r="ODK4" i="11"/>
  <c r="ODL4" i="11"/>
  <c r="ODM4" i="11"/>
  <c r="ODN4" i="11"/>
  <c r="ODO4" i="11"/>
  <c r="ODP4" i="11"/>
  <c r="ODQ4" i="11"/>
  <c r="ODR4" i="11"/>
  <c r="ODS4" i="11"/>
  <c r="ODT4" i="11"/>
  <c r="ODU4" i="11"/>
  <c r="ODV4" i="11"/>
  <c r="ODW4" i="11"/>
  <c r="ODX4" i="11"/>
  <c r="ODY4" i="11"/>
  <c r="ODZ4" i="11"/>
  <c r="OEA4" i="11"/>
  <c r="OEB4" i="11"/>
  <c r="OEC4" i="11"/>
  <c r="OED4" i="11"/>
  <c r="OEE4" i="11"/>
  <c r="OEF4" i="11"/>
  <c r="OEG4" i="11"/>
  <c r="OEH4" i="11"/>
  <c r="OEI4" i="11"/>
  <c r="OEJ4" i="11"/>
  <c r="OEK4" i="11"/>
  <c r="OEL4" i="11"/>
  <c r="OEM4" i="11"/>
  <c r="OEN4" i="11"/>
  <c r="OEO4" i="11"/>
  <c r="OEP4" i="11"/>
  <c r="OEQ4" i="11"/>
  <c r="OER4" i="11"/>
  <c r="OES4" i="11"/>
  <c r="OET4" i="11"/>
  <c r="OEU4" i="11"/>
  <c r="OEV4" i="11"/>
  <c r="OEW4" i="11"/>
  <c r="OEX4" i="11"/>
  <c r="OEY4" i="11"/>
  <c r="OEZ4" i="11"/>
  <c r="OFA4" i="11"/>
  <c r="OFB4" i="11"/>
  <c r="OFC4" i="11"/>
  <c r="OFD4" i="11"/>
  <c r="OFE4" i="11"/>
  <c r="OFF4" i="11"/>
  <c r="OFG4" i="11"/>
  <c r="OFH4" i="11"/>
  <c r="OFI4" i="11"/>
  <c r="OFJ4" i="11"/>
  <c r="OFK4" i="11"/>
  <c r="OFL4" i="11"/>
  <c r="OFM4" i="11"/>
  <c r="OFN4" i="11"/>
  <c r="OFO4" i="11"/>
  <c r="OFP4" i="11"/>
  <c r="OFQ4" i="11"/>
  <c r="OFR4" i="11"/>
  <c r="OFS4" i="11"/>
  <c r="OFT4" i="11"/>
  <c r="OFU4" i="11"/>
  <c r="OFV4" i="11"/>
  <c r="OFW4" i="11"/>
  <c r="OFX4" i="11"/>
  <c r="OFY4" i="11"/>
  <c r="OFZ4" i="11"/>
  <c r="OGA4" i="11"/>
  <c r="OGB4" i="11"/>
  <c r="OGC4" i="11"/>
  <c r="OGD4" i="11"/>
  <c r="OGE4" i="11"/>
  <c r="OGF4" i="11"/>
  <c r="OGG4" i="11"/>
  <c r="OGH4" i="11"/>
  <c r="OGI4" i="11"/>
  <c r="OGJ4" i="11"/>
  <c r="OGK4" i="11"/>
  <c r="OGL4" i="11"/>
  <c r="OGM4" i="11"/>
  <c r="OGN4" i="11"/>
  <c r="OGO4" i="11"/>
  <c r="OGP4" i="11"/>
  <c r="OGQ4" i="11"/>
  <c r="OGR4" i="11"/>
  <c r="OGS4" i="11"/>
  <c r="OGT4" i="11"/>
  <c r="OGU4" i="11"/>
  <c r="OGV4" i="11"/>
  <c r="OGW4" i="11"/>
  <c r="OGX4" i="11"/>
  <c r="OGY4" i="11"/>
  <c r="OGZ4" i="11"/>
  <c r="OHA4" i="11"/>
  <c r="OHB4" i="11"/>
  <c r="OHC4" i="11"/>
  <c r="OHD4" i="11"/>
  <c r="OHE4" i="11"/>
  <c r="OHF4" i="11"/>
  <c r="OHG4" i="11"/>
  <c r="OHH4" i="11"/>
  <c r="OHI4" i="11"/>
  <c r="OHJ4" i="11"/>
  <c r="OHK4" i="11"/>
  <c r="OHL4" i="11"/>
  <c r="OHM4" i="11"/>
  <c r="OHN4" i="11"/>
  <c r="OHO4" i="11"/>
  <c r="OHP4" i="11"/>
  <c r="OHQ4" i="11"/>
  <c r="OHR4" i="11"/>
  <c r="OHS4" i="11"/>
  <c r="OHT4" i="11"/>
  <c r="OHU4" i="11"/>
  <c r="OHV4" i="11"/>
  <c r="OHW4" i="11"/>
  <c r="OHX4" i="11"/>
  <c r="OHY4" i="11"/>
  <c r="OHZ4" i="11"/>
  <c r="OIA4" i="11"/>
  <c r="OIB4" i="11"/>
  <c r="OIC4" i="11"/>
  <c r="OID4" i="11"/>
  <c r="OIE4" i="11"/>
  <c r="OIF4" i="11"/>
  <c r="OIG4" i="11"/>
  <c r="OIH4" i="11"/>
  <c r="OII4" i="11"/>
  <c r="OIJ4" i="11"/>
  <c r="OIK4" i="11"/>
  <c r="OIL4" i="11"/>
  <c r="OIM4" i="11"/>
  <c r="OIN4" i="11"/>
  <c r="OIO4" i="11"/>
  <c r="OIP4" i="11"/>
  <c r="OIQ4" i="11"/>
  <c r="OIR4" i="11"/>
  <c r="OIS4" i="11"/>
  <c r="OIT4" i="11"/>
  <c r="OIU4" i="11"/>
  <c r="OIV4" i="11"/>
  <c r="OIW4" i="11"/>
  <c r="OIX4" i="11"/>
  <c r="OIY4" i="11"/>
  <c r="OIZ4" i="11"/>
  <c r="OJA4" i="11"/>
  <c r="OJB4" i="11"/>
  <c r="OJC4" i="11"/>
  <c r="OJD4" i="11"/>
  <c r="OJE4" i="11"/>
  <c r="OJF4" i="11"/>
  <c r="OJG4" i="11"/>
  <c r="OJH4" i="11"/>
  <c r="OJI4" i="11"/>
  <c r="OJJ4" i="11"/>
  <c r="OJK4" i="11"/>
  <c r="OJL4" i="11"/>
  <c r="OJM4" i="11"/>
  <c r="OJN4" i="11"/>
  <c r="OJO4" i="11"/>
  <c r="OJP4" i="11"/>
  <c r="OJQ4" i="11"/>
  <c r="OJR4" i="11"/>
  <c r="OJS4" i="11"/>
  <c r="OJT4" i="11"/>
  <c r="OJU4" i="11"/>
  <c r="OJV4" i="11"/>
  <c r="OJW4" i="11"/>
  <c r="OJX4" i="11"/>
  <c r="OJY4" i="11"/>
  <c r="OJZ4" i="11"/>
  <c r="OKA4" i="11"/>
  <c r="OKB4" i="11"/>
  <c r="OKC4" i="11"/>
  <c r="OKD4" i="11"/>
  <c r="OKE4" i="11"/>
  <c r="OKF4" i="11"/>
  <c r="OKG4" i="11"/>
  <c r="OKH4" i="11"/>
  <c r="OKI4" i="11"/>
  <c r="OKJ4" i="11"/>
  <c r="OKK4" i="11"/>
  <c r="OKL4" i="11"/>
  <c r="OKM4" i="11"/>
  <c r="OKN4" i="11"/>
  <c r="OKO4" i="11"/>
  <c r="OKP4" i="11"/>
  <c r="OKQ4" i="11"/>
  <c r="OKR4" i="11"/>
  <c r="OKS4" i="11"/>
  <c r="OKT4" i="11"/>
  <c r="OKU4" i="11"/>
  <c r="OKV4" i="11"/>
  <c r="OKW4" i="11"/>
  <c r="OKX4" i="11"/>
  <c r="OKY4" i="11"/>
  <c r="OKZ4" i="11"/>
  <c r="OLA4" i="11"/>
  <c r="OLB4" i="11"/>
  <c r="OLC4" i="11"/>
  <c r="OLD4" i="11"/>
  <c r="OLE4" i="11"/>
  <c r="OLF4" i="11"/>
  <c r="OLG4" i="11"/>
  <c r="OLH4" i="11"/>
  <c r="OLI4" i="11"/>
  <c r="OLJ4" i="11"/>
  <c r="OLK4" i="11"/>
  <c r="OLL4" i="11"/>
  <c r="OLM4" i="11"/>
  <c r="OLN4" i="11"/>
  <c r="OLO4" i="11"/>
  <c r="OLP4" i="11"/>
  <c r="OLQ4" i="11"/>
  <c r="OLR4" i="11"/>
  <c r="OLS4" i="11"/>
  <c r="OLT4" i="11"/>
  <c r="OLU4" i="11"/>
  <c r="OLV4" i="11"/>
  <c r="OLW4" i="11"/>
  <c r="OLX4" i="11"/>
  <c r="OLY4" i="11"/>
  <c r="OLZ4" i="11"/>
  <c r="OMA4" i="11"/>
  <c r="OMB4" i="11"/>
  <c r="OMC4" i="11"/>
  <c r="OMD4" i="11"/>
  <c r="OME4" i="11"/>
  <c r="OMF4" i="11"/>
  <c r="OMG4" i="11"/>
  <c r="OMH4" i="11"/>
  <c r="OMI4" i="11"/>
  <c r="OMJ4" i="11"/>
  <c r="OMK4" i="11"/>
  <c r="OML4" i="11"/>
  <c r="OMM4" i="11"/>
  <c r="OMN4" i="11"/>
  <c r="OMO4" i="11"/>
  <c r="OMP4" i="11"/>
  <c r="OMQ4" i="11"/>
  <c r="OMR4" i="11"/>
  <c r="OMS4" i="11"/>
  <c r="OMT4" i="11"/>
  <c r="OMU4" i="11"/>
  <c r="OMV4" i="11"/>
  <c r="OMW4" i="11"/>
  <c r="OMX4" i="11"/>
  <c r="OMY4" i="11"/>
  <c r="OMZ4" i="11"/>
  <c r="ONA4" i="11"/>
  <c r="ONB4" i="11"/>
  <c r="ONC4" i="11"/>
  <c r="OND4" i="11"/>
  <c r="ONE4" i="11"/>
  <c r="ONF4" i="11"/>
  <c r="ONG4" i="11"/>
  <c r="ONH4" i="11"/>
  <c r="ONI4" i="11"/>
  <c r="ONJ4" i="11"/>
  <c r="ONK4" i="11"/>
  <c r="ONL4" i="11"/>
  <c r="ONM4" i="11"/>
  <c r="ONN4" i="11"/>
  <c r="ONO4" i="11"/>
  <c r="ONP4" i="11"/>
  <c r="ONQ4" i="11"/>
  <c r="ONR4" i="11"/>
  <c r="ONS4" i="11"/>
  <c r="ONT4" i="11"/>
  <c r="ONU4" i="11"/>
  <c r="ONV4" i="11"/>
  <c r="ONW4" i="11"/>
  <c r="ONX4" i="11"/>
  <c r="ONY4" i="11"/>
  <c r="ONZ4" i="11"/>
  <c r="OOA4" i="11"/>
  <c r="OOB4" i="11"/>
  <c r="OOC4" i="11"/>
  <c r="OOD4" i="11"/>
  <c r="OOE4" i="11"/>
  <c r="OOF4" i="11"/>
  <c r="OOG4" i="11"/>
  <c r="OOH4" i="11"/>
  <c r="OOI4" i="11"/>
  <c r="OOJ4" i="11"/>
  <c r="OOK4" i="11"/>
  <c r="OOL4" i="11"/>
  <c r="OOM4" i="11"/>
  <c r="OON4" i="11"/>
  <c r="OOO4" i="11"/>
  <c r="OOP4" i="11"/>
  <c r="OOQ4" i="11"/>
  <c r="OOR4" i="11"/>
  <c r="OOS4" i="11"/>
  <c r="OOT4" i="11"/>
  <c r="OOU4" i="11"/>
  <c r="OOV4" i="11"/>
  <c r="OOW4" i="11"/>
  <c r="OOX4" i="11"/>
  <c r="OOY4" i="11"/>
  <c r="OOZ4" i="11"/>
  <c r="OPA4" i="11"/>
  <c r="OPB4" i="11"/>
  <c r="OPC4" i="11"/>
  <c r="OPD4" i="11"/>
  <c r="OPE4" i="11"/>
  <c r="OPF4" i="11"/>
  <c r="OPG4" i="11"/>
  <c r="OPH4" i="11"/>
  <c r="OPI4" i="11"/>
  <c r="OPJ4" i="11"/>
  <c r="OPK4" i="11"/>
  <c r="OPL4" i="11"/>
  <c r="OPM4" i="11"/>
  <c r="OPN4" i="11"/>
  <c r="OPO4" i="11"/>
  <c r="OPP4" i="11"/>
  <c r="OPQ4" i="11"/>
  <c r="OPR4" i="11"/>
  <c r="OPS4" i="11"/>
  <c r="OPT4" i="11"/>
  <c r="OPU4" i="11"/>
  <c r="OPV4" i="11"/>
  <c r="OPW4" i="11"/>
  <c r="OPX4" i="11"/>
  <c r="OPY4" i="11"/>
  <c r="OPZ4" i="11"/>
  <c r="OQA4" i="11"/>
  <c r="OQB4" i="11"/>
  <c r="OQC4" i="11"/>
  <c r="OQD4" i="11"/>
  <c r="OQE4" i="11"/>
  <c r="OQF4" i="11"/>
  <c r="OQG4" i="11"/>
  <c r="OQH4" i="11"/>
  <c r="OQI4" i="11"/>
  <c r="OQJ4" i="11"/>
  <c r="OQK4" i="11"/>
  <c r="OQL4" i="11"/>
  <c r="OQM4" i="11"/>
  <c r="OQN4" i="11"/>
  <c r="OQO4" i="11"/>
  <c r="OQP4" i="11"/>
  <c r="OQQ4" i="11"/>
  <c r="OQR4" i="11"/>
  <c r="OQS4" i="11"/>
  <c r="OQT4" i="11"/>
  <c r="OQU4" i="11"/>
  <c r="OQV4" i="11"/>
  <c r="OQW4" i="11"/>
  <c r="OQX4" i="11"/>
  <c r="OQY4" i="11"/>
  <c r="OQZ4" i="11"/>
  <c r="ORA4" i="11"/>
  <c r="ORB4" i="11"/>
  <c r="ORC4" i="11"/>
  <c r="ORD4" i="11"/>
  <c r="ORE4" i="11"/>
  <c r="ORF4" i="11"/>
  <c r="ORG4" i="11"/>
  <c r="ORH4" i="11"/>
  <c r="ORI4" i="11"/>
  <c r="ORJ4" i="11"/>
  <c r="ORK4" i="11"/>
  <c r="ORL4" i="11"/>
  <c r="ORM4" i="11"/>
  <c r="ORN4" i="11"/>
  <c r="ORO4" i="11"/>
  <c r="ORP4" i="11"/>
  <c r="ORQ4" i="11"/>
  <c r="ORR4" i="11"/>
  <c r="ORS4" i="11"/>
  <c r="ORT4" i="11"/>
  <c r="ORU4" i="11"/>
  <c r="ORV4" i="11"/>
  <c r="ORW4" i="11"/>
  <c r="ORX4" i="11"/>
  <c r="ORY4" i="11"/>
  <c r="ORZ4" i="11"/>
  <c r="OSA4" i="11"/>
  <c r="OSB4" i="11"/>
  <c r="OSC4" i="11"/>
  <c r="OSD4" i="11"/>
  <c r="OSE4" i="11"/>
  <c r="OSF4" i="11"/>
  <c r="OSG4" i="11"/>
  <c r="OSH4" i="11"/>
  <c r="OSI4" i="11"/>
  <c r="OSJ4" i="11"/>
  <c r="OSK4" i="11"/>
  <c r="OSL4" i="11"/>
  <c r="OSM4" i="11"/>
  <c r="OSN4" i="11"/>
  <c r="OSO4" i="11"/>
  <c r="OSP4" i="11"/>
  <c r="OSQ4" i="11"/>
  <c r="OSR4" i="11"/>
  <c r="OSS4" i="11"/>
  <c r="OST4" i="11"/>
  <c r="OSU4" i="11"/>
  <c r="OSV4" i="11"/>
  <c r="OSW4" i="11"/>
  <c r="OSX4" i="11"/>
  <c r="OSY4" i="11"/>
  <c r="OSZ4" i="11"/>
  <c r="OTA4" i="11"/>
  <c r="OTB4" i="11"/>
  <c r="OTC4" i="11"/>
  <c r="OTD4" i="11"/>
  <c r="OTE4" i="11"/>
  <c r="OTF4" i="11"/>
  <c r="OTG4" i="11"/>
  <c r="OTH4" i="11"/>
  <c r="OTI4" i="11"/>
  <c r="OTJ4" i="11"/>
  <c r="OTK4" i="11"/>
  <c r="OTL4" i="11"/>
  <c r="OTM4" i="11"/>
  <c r="OTN4" i="11"/>
  <c r="OTO4" i="11"/>
  <c r="OTP4" i="11"/>
  <c r="OTQ4" i="11"/>
  <c r="OTR4" i="11"/>
  <c r="OTS4" i="11"/>
  <c r="OTT4" i="11"/>
  <c r="OTU4" i="11"/>
  <c r="OTV4" i="11"/>
  <c r="OTW4" i="11"/>
  <c r="OTX4" i="11"/>
  <c r="OTY4" i="11"/>
  <c r="OTZ4" i="11"/>
  <c r="OUA4" i="11"/>
  <c r="OUB4" i="11"/>
  <c r="OUC4" i="11"/>
  <c r="OUD4" i="11"/>
  <c r="OUE4" i="11"/>
  <c r="OUF4" i="11"/>
  <c r="OUG4" i="11"/>
  <c r="OUH4" i="11"/>
  <c r="OUI4" i="11"/>
  <c r="OUJ4" i="11"/>
  <c r="OUK4" i="11"/>
  <c r="OUL4" i="11"/>
  <c r="OUM4" i="11"/>
  <c r="OUN4" i="11"/>
  <c r="OUO4" i="11"/>
  <c r="OUP4" i="11"/>
  <c r="OUQ4" i="11"/>
  <c r="OUR4" i="11"/>
  <c r="OUS4" i="11"/>
  <c r="OUT4" i="11"/>
  <c r="OUU4" i="11"/>
  <c r="OUV4" i="11"/>
  <c r="OUW4" i="11"/>
  <c r="OUX4" i="11"/>
  <c r="OUY4" i="11"/>
  <c r="OUZ4" i="11"/>
  <c r="OVA4" i="11"/>
  <c r="OVB4" i="11"/>
  <c r="OVC4" i="11"/>
  <c r="OVD4" i="11"/>
  <c r="OVE4" i="11"/>
  <c r="OVF4" i="11"/>
  <c r="OVG4" i="11"/>
  <c r="OVH4" i="11"/>
  <c r="OVI4" i="11"/>
  <c r="OVJ4" i="11"/>
  <c r="OVK4" i="11"/>
  <c r="OVL4" i="11"/>
  <c r="OVM4" i="11"/>
  <c r="OVN4" i="11"/>
  <c r="OVO4" i="11"/>
  <c r="OVP4" i="11"/>
  <c r="OVQ4" i="11"/>
  <c r="OVR4" i="11"/>
  <c r="OVS4" i="11"/>
  <c r="OVT4" i="11"/>
  <c r="OVU4" i="11"/>
  <c r="OVV4" i="11"/>
  <c r="OVW4" i="11"/>
  <c r="OVX4" i="11"/>
  <c r="OVY4" i="11"/>
  <c r="OVZ4" i="11"/>
  <c r="OWA4" i="11"/>
  <c r="OWB4" i="11"/>
  <c r="OWC4" i="11"/>
  <c r="OWD4" i="11"/>
  <c r="OWE4" i="11"/>
  <c r="OWF4" i="11"/>
  <c r="OWG4" i="11"/>
  <c r="OWH4" i="11"/>
  <c r="OWI4" i="11"/>
  <c r="OWJ4" i="11"/>
  <c r="OWK4" i="11"/>
  <c r="OWL4" i="11"/>
  <c r="OWM4" i="11"/>
  <c r="OWN4" i="11"/>
  <c r="OWO4" i="11"/>
  <c r="OWP4" i="11"/>
  <c r="OWQ4" i="11"/>
  <c r="OWR4" i="11"/>
  <c r="OWS4" i="11"/>
  <c r="OWT4" i="11"/>
  <c r="OWU4" i="11"/>
  <c r="OWV4" i="11"/>
  <c r="OWW4" i="11"/>
  <c r="OWX4" i="11"/>
  <c r="OWY4" i="11"/>
  <c r="OWZ4" i="11"/>
  <c r="OXA4" i="11"/>
  <c r="OXB4" i="11"/>
  <c r="OXC4" i="11"/>
  <c r="OXD4" i="11"/>
  <c r="OXE4" i="11"/>
  <c r="OXF4" i="11"/>
  <c r="OXG4" i="11"/>
  <c r="OXH4" i="11"/>
  <c r="OXI4" i="11"/>
  <c r="OXJ4" i="11"/>
  <c r="OXK4" i="11"/>
  <c r="OXL4" i="11"/>
  <c r="OXM4" i="11"/>
  <c r="OXN4" i="11"/>
  <c r="OXO4" i="11"/>
  <c r="OXP4" i="11"/>
  <c r="OXQ4" i="11"/>
  <c r="OXR4" i="11"/>
  <c r="OXS4" i="11"/>
  <c r="OXT4" i="11"/>
  <c r="OXU4" i="11"/>
  <c r="OXV4" i="11"/>
  <c r="OXW4" i="11"/>
  <c r="OXX4" i="11"/>
  <c r="OXY4" i="11"/>
  <c r="OXZ4" i="11"/>
  <c r="OYA4" i="11"/>
  <c r="OYB4" i="11"/>
  <c r="OYC4" i="11"/>
  <c r="OYD4" i="11"/>
  <c r="OYE4" i="11"/>
  <c r="OYF4" i="11"/>
  <c r="OYG4" i="11"/>
  <c r="OYH4" i="11"/>
  <c r="OYI4" i="11"/>
  <c r="OYJ4" i="11"/>
  <c r="OYK4" i="11"/>
  <c r="OYL4" i="11"/>
  <c r="OYM4" i="11"/>
  <c r="OYN4" i="11"/>
  <c r="OYO4" i="11"/>
  <c r="OYP4" i="11"/>
  <c r="OYQ4" i="11"/>
  <c r="OYR4" i="11"/>
  <c r="OYS4" i="11"/>
  <c r="OYT4" i="11"/>
  <c r="OYU4" i="11"/>
  <c r="OYV4" i="11"/>
  <c r="OYW4" i="11"/>
  <c r="OYX4" i="11"/>
  <c r="OYY4" i="11"/>
  <c r="OYZ4" i="11"/>
  <c r="OZA4" i="11"/>
  <c r="OZB4" i="11"/>
  <c r="OZC4" i="11"/>
  <c r="OZD4" i="11"/>
  <c r="OZE4" i="11"/>
  <c r="OZF4" i="11"/>
  <c r="OZG4" i="11"/>
  <c r="OZH4" i="11"/>
  <c r="OZI4" i="11"/>
  <c r="OZJ4" i="11"/>
  <c r="OZK4" i="11"/>
  <c r="OZL4" i="11"/>
  <c r="OZM4" i="11"/>
  <c r="OZN4" i="11"/>
  <c r="OZO4" i="11"/>
  <c r="OZP4" i="11"/>
  <c r="OZQ4" i="11"/>
  <c r="OZR4" i="11"/>
  <c r="OZS4" i="11"/>
  <c r="OZT4" i="11"/>
  <c r="OZU4" i="11"/>
  <c r="OZV4" i="11"/>
  <c r="OZW4" i="11"/>
  <c r="OZX4" i="11"/>
  <c r="OZY4" i="11"/>
  <c r="OZZ4" i="11"/>
  <c r="PAA4" i="11"/>
  <c r="PAB4" i="11"/>
  <c r="PAC4" i="11"/>
  <c r="PAD4" i="11"/>
  <c r="PAE4" i="11"/>
  <c r="PAF4" i="11"/>
  <c r="PAG4" i="11"/>
  <c r="PAH4" i="11"/>
  <c r="PAI4" i="11"/>
  <c r="PAJ4" i="11"/>
  <c r="PAK4" i="11"/>
  <c r="PAL4" i="11"/>
  <c r="PAM4" i="11"/>
  <c r="PAN4" i="11"/>
  <c r="PAO4" i="11"/>
  <c r="PAP4" i="11"/>
  <c r="PAQ4" i="11"/>
  <c r="PAR4" i="11"/>
  <c r="PAS4" i="11"/>
  <c r="PAT4" i="11"/>
  <c r="PAU4" i="11"/>
  <c r="PAV4" i="11"/>
  <c r="PAW4" i="11"/>
  <c r="PAX4" i="11"/>
  <c r="PAY4" i="11"/>
  <c r="PAZ4" i="11"/>
  <c r="PBA4" i="11"/>
  <c r="PBB4" i="11"/>
  <c r="PBC4" i="11"/>
  <c r="PBD4" i="11"/>
  <c r="PBE4" i="11"/>
  <c r="PBF4" i="11"/>
  <c r="PBG4" i="11"/>
  <c r="PBH4" i="11"/>
  <c r="PBI4" i="11"/>
  <c r="PBJ4" i="11"/>
  <c r="PBK4" i="11"/>
  <c r="PBL4" i="11"/>
  <c r="PBM4" i="11"/>
  <c r="PBN4" i="11"/>
  <c r="PBO4" i="11"/>
  <c r="PBP4" i="11"/>
  <c r="PBQ4" i="11"/>
  <c r="PBR4" i="11"/>
  <c r="PBS4" i="11"/>
  <c r="PBT4" i="11"/>
  <c r="PBU4" i="11"/>
  <c r="PBV4" i="11"/>
  <c r="PBW4" i="11"/>
  <c r="PBX4" i="11"/>
  <c r="PBY4" i="11"/>
  <c r="PBZ4" i="11"/>
  <c r="PCA4" i="11"/>
  <c r="PCB4" i="11"/>
  <c r="PCC4" i="11"/>
  <c r="PCD4" i="11"/>
  <c r="PCE4" i="11"/>
  <c r="PCF4" i="11"/>
  <c r="PCG4" i="11"/>
  <c r="PCH4" i="11"/>
  <c r="PCI4" i="11"/>
  <c r="PCJ4" i="11"/>
  <c r="PCK4" i="11"/>
  <c r="PCL4" i="11"/>
  <c r="PCM4" i="11"/>
  <c r="PCN4" i="11"/>
  <c r="PCO4" i="11"/>
  <c r="PCP4" i="11"/>
  <c r="PCQ4" i="11"/>
  <c r="PCR4" i="11"/>
  <c r="PCS4" i="11"/>
  <c r="PCT4" i="11"/>
  <c r="PCU4" i="11"/>
  <c r="PCV4" i="11"/>
  <c r="PCW4" i="11"/>
  <c r="PCX4" i="11"/>
  <c r="PCY4" i="11"/>
  <c r="PCZ4" i="11"/>
  <c r="PDA4" i="11"/>
  <c r="PDB4" i="11"/>
  <c r="PDC4" i="11"/>
  <c r="PDD4" i="11"/>
  <c r="PDE4" i="11"/>
  <c r="PDF4" i="11"/>
  <c r="PDG4" i="11"/>
  <c r="PDH4" i="11"/>
  <c r="PDI4" i="11"/>
  <c r="PDJ4" i="11"/>
  <c r="PDK4" i="11"/>
  <c r="PDL4" i="11"/>
  <c r="PDM4" i="11"/>
  <c r="PDN4" i="11"/>
  <c r="PDO4" i="11"/>
  <c r="PDP4" i="11"/>
  <c r="PDQ4" i="11"/>
  <c r="PDR4" i="11"/>
  <c r="PDS4" i="11"/>
  <c r="PDT4" i="11"/>
  <c r="PDU4" i="11"/>
  <c r="PDV4" i="11"/>
  <c r="PDW4" i="11"/>
  <c r="PDX4" i="11"/>
  <c r="PDY4" i="11"/>
  <c r="PDZ4" i="11"/>
  <c r="PEA4" i="11"/>
  <c r="PEB4" i="11"/>
  <c r="PEC4" i="11"/>
  <c r="PED4" i="11"/>
  <c r="PEE4" i="11"/>
  <c r="PEF4" i="11"/>
  <c r="PEG4" i="11"/>
  <c r="PEH4" i="11"/>
  <c r="PEI4" i="11"/>
  <c r="PEJ4" i="11"/>
  <c r="PEK4" i="11"/>
  <c r="PEL4" i="11"/>
  <c r="PEM4" i="11"/>
  <c r="PEN4" i="11"/>
  <c r="PEO4" i="11"/>
  <c r="PEP4" i="11"/>
  <c r="PEQ4" i="11"/>
  <c r="PER4" i="11"/>
  <c r="PES4" i="11"/>
  <c r="PET4" i="11"/>
  <c r="PEU4" i="11"/>
  <c r="PEV4" i="11"/>
  <c r="PEW4" i="11"/>
  <c r="PEX4" i="11"/>
  <c r="PEY4" i="11"/>
  <c r="PEZ4" i="11"/>
  <c r="PFA4" i="11"/>
  <c r="PFB4" i="11"/>
  <c r="PFC4" i="11"/>
  <c r="PFD4" i="11"/>
  <c r="PFE4" i="11"/>
  <c r="PFF4" i="11"/>
  <c r="PFG4" i="11"/>
  <c r="PFH4" i="11"/>
  <c r="PFI4" i="11"/>
  <c r="PFJ4" i="11"/>
  <c r="PFK4" i="11"/>
  <c r="PFL4" i="11"/>
  <c r="PFM4" i="11"/>
  <c r="PFN4" i="11"/>
  <c r="PFO4" i="11"/>
  <c r="PFP4" i="11"/>
  <c r="PFQ4" i="11"/>
  <c r="PFR4" i="11"/>
  <c r="PFS4" i="11"/>
  <c r="PFT4" i="11"/>
  <c r="PFU4" i="11"/>
  <c r="PFV4" i="11"/>
  <c r="PFW4" i="11"/>
  <c r="PFX4" i="11"/>
  <c r="PFY4" i="11"/>
  <c r="PFZ4" i="11"/>
  <c r="PGA4" i="11"/>
  <c r="PGB4" i="11"/>
  <c r="PGC4" i="11"/>
  <c r="PGD4" i="11"/>
  <c r="PGE4" i="11"/>
  <c r="PGF4" i="11"/>
  <c r="PGG4" i="11"/>
  <c r="PGH4" i="11"/>
  <c r="PGI4" i="11"/>
  <c r="PGJ4" i="11"/>
  <c r="PGK4" i="11"/>
  <c r="PGL4" i="11"/>
  <c r="PGM4" i="11"/>
  <c r="PGN4" i="11"/>
  <c r="PGO4" i="11"/>
  <c r="PGP4" i="11"/>
  <c r="PGQ4" i="11"/>
  <c r="PGR4" i="11"/>
  <c r="PGS4" i="11"/>
  <c r="PGT4" i="11"/>
  <c r="PGU4" i="11"/>
  <c r="PGV4" i="11"/>
  <c r="PGW4" i="11"/>
  <c r="PGX4" i="11"/>
  <c r="PGY4" i="11"/>
  <c r="PGZ4" i="11"/>
  <c r="PHA4" i="11"/>
  <c r="PHB4" i="11"/>
  <c r="PHC4" i="11"/>
  <c r="PHD4" i="11"/>
  <c r="PHE4" i="11"/>
  <c r="PHF4" i="11"/>
  <c r="PHG4" i="11"/>
  <c r="PHH4" i="11"/>
  <c r="PHI4" i="11"/>
  <c r="PHJ4" i="11"/>
  <c r="PHK4" i="11"/>
  <c r="PHL4" i="11"/>
  <c r="PHM4" i="11"/>
  <c r="PHN4" i="11"/>
  <c r="PHO4" i="11"/>
  <c r="PHP4" i="11"/>
  <c r="PHQ4" i="11"/>
  <c r="PHR4" i="11"/>
  <c r="PHS4" i="11"/>
  <c r="PHT4" i="11"/>
  <c r="PHU4" i="11"/>
  <c r="PHV4" i="11"/>
  <c r="PHW4" i="11"/>
  <c r="PHX4" i="11"/>
  <c r="PHY4" i="11"/>
  <c r="PHZ4" i="11"/>
  <c r="PIA4" i="11"/>
  <c r="PIB4" i="11"/>
  <c r="PIC4" i="11"/>
  <c r="PID4" i="11"/>
  <c r="PIE4" i="11"/>
  <c r="PIF4" i="11"/>
  <c r="PIG4" i="11"/>
  <c r="PIH4" i="11"/>
  <c r="PII4" i="11"/>
  <c r="PIJ4" i="11"/>
  <c r="PIK4" i="11"/>
  <c r="PIL4" i="11"/>
  <c r="PIM4" i="11"/>
  <c r="PIN4" i="11"/>
  <c r="PIO4" i="11"/>
  <c r="PIP4" i="11"/>
  <c r="PIQ4" i="11"/>
  <c r="PIR4" i="11"/>
  <c r="PIS4" i="11"/>
  <c r="PIT4" i="11"/>
  <c r="PIU4" i="11"/>
  <c r="PIV4" i="11"/>
  <c r="PIW4" i="11"/>
  <c r="PIX4" i="11"/>
  <c r="PIY4" i="11"/>
  <c r="PIZ4" i="11"/>
  <c r="PJA4" i="11"/>
  <c r="PJB4" i="11"/>
  <c r="PJC4" i="11"/>
  <c r="PJD4" i="11"/>
  <c r="PJE4" i="11"/>
  <c r="PJF4" i="11"/>
  <c r="PJG4" i="11"/>
  <c r="PJH4" i="11"/>
  <c r="PJI4" i="11"/>
  <c r="PJJ4" i="11"/>
  <c r="PJK4" i="11"/>
  <c r="PJL4" i="11"/>
  <c r="PJM4" i="11"/>
  <c r="PJN4" i="11"/>
  <c r="PJO4" i="11"/>
  <c r="PJP4" i="11"/>
  <c r="PJQ4" i="11"/>
  <c r="PJR4" i="11"/>
  <c r="PJS4" i="11"/>
  <c r="PJT4" i="11"/>
  <c r="PJU4" i="11"/>
  <c r="PJV4" i="11"/>
  <c r="PJW4" i="11"/>
  <c r="PJX4" i="11"/>
  <c r="PJY4" i="11"/>
  <c r="PJZ4" i="11"/>
  <c r="PKA4" i="11"/>
  <c r="PKB4" i="11"/>
  <c r="PKC4" i="11"/>
  <c r="PKD4" i="11"/>
  <c r="PKE4" i="11"/>
  <c r="PKF4" i="11"/>
  <c r="PKG4" i="11"/>
  <c r="PKH4" i="11"/>
  <c r="PKI4" i="11"/>
  <c r="PKJ4" i="11"/>
  <c r="PKK4" i="11"/>
  <c r="PKL4" i="11"/>
  <c r="PKM4" i="11"/>
  <c r="PKN4" i="11"/>
  <c r="PKO4" i="11"/>
  <c r="PKP4" i="11"/>
  <c r="PKQ4" i="11"/>
  <c r="PKR4" i="11"/>
  <c r="PKS4" i="11"/>
  <c r="PKT4" i="11"/>
  <c r="PKU4" i="11"/>
  <c r="PKV4" i="11"/>
  <c r="PKW4" i="11"/>
  <c r="PKX4" i="11"/>
  <c r="PKY4" i="11"/>
  <c r="PKZ4" i="11"/>
  <c r="PLA4" i="11"/>
  <c r="PLB4" i="11"/>
  <c r="PLC4" i="11"/>
  <c r="PLD4" i="11"/>
  <c r="PLE4" i="11"/>
  <c r="PLF4" i="11"/>
  <c r="PLG4" i="11"/>
  <c r="PLH4" i="11"/>
  <c r="PLI4" i="11"/>
  <c r="PLJ4" i="11"/>
  <c r="PLK4" i="11"/>
  <c r="PLL4" i="11"/>
  <c r="PLM4" i="11"/>
  <c r="PLN4" i="11"/>
  <c r="PLO4" i="11"/>
  <c r="PLP4" i="11"/>
  <c r="PLQ4" i="11"/>
  <c r="PLR4" i="11"/>
  <c r="PLS4" i="11"/>
  <c r="PLT4" i="11"/>
  <c r="PLU4" i="11"/>
  <c r="PLV4" i="11"/>
  <c r="PLW4" i="11"/>
  <c r="PLX4" i="11"/>
  <c r="PLY4" i="11"/>
  <c r="PLZ4" i="11"/>
  <c r="PMA4" i="11"/>
  <c r="PMB4" i="11"/>
  <c r="PMC4" i="11"/>
  <c r="PMD4" i="11"/>
  <c r="PME4" i="11"/>
  <c r="PMF4" i="11"/>
  <c r="PMG4" i="11"/>
  <c r="PMH4" i="11"/>
  <c r="PMI4" i="11"/>
  <c r="PMJ4" i="11"/>
  <c r="PMK4" i="11"/>
  <c r="PML4" i="11"/>
  <c r="PMM4" i="11"/>
  <c r="PMN4" i="11"/>
  <c r="PMO4" i="11"/>
  <c r="PMP4" i="11"/>
  <c r="PMQ4" i="11"/>
  <c r="PMR4" i="11"/>
  <c r="PMS4" i="11"/>
  <c r="PMT4" i="11"/>
  <c r="PMU4" i="11"/>
  <c r="PMV4" i="11"/>
  <c r="PMW4" i="11"/>
  <c r="PMX4" i="11"/>
  <c r="PMY4" i="11"/>
  <c r="PMZ4" i="11"/>
  <c r="PNA4" i="11"/>
  <c r="PNB4" i="11"/>
  <c r="PNC4" i="11"/>
  <c r="PND4" i="11"/>
  <c r="PNE4" i="11"/>
  <c r="PNF4" i="11"/>
  <c r="PNG4" i="11"/>
  <c r="PNH4" i="11"/>
  <c r="PNI4" i="11"/>
  <c r="PNJ4" i="11"/>
  <c r="PNK4" i="11"/>
  <c r="PNL4" i="11"/>
  <c r="PNM4" i="11"/>
  <c r="PNN4" i="11"/>
  <c r="PNO4" i="11"/>
  <c r="PNP4" i="11"/>
  <c r="PNQ4" i="11"/>
  <c r="PNR4" i="11"/>
  <c r="PNS4" i="11"/>
  <c r="PNT4" i="11"/>
  <c r="PNU4" i="11"/>
  <c r="PNV4" i="11"/>
  <c r="PNW4" i="11"/>
  <c r="PNX4" i="11"/>
  <c r="PNY4" i="11"/>
  <c r="PNZ4" i="11"/>
  <c r="POA4" i="11"/>
  <c r="POB4" i="11"/>
  <c r="POC4" i="11"/>
  <c r="POD4" i="11"/>
  <c r="POE4" i="11"/>
  <c r="POF4" i="11"/>
  <c r="POG4" i="11"/>
  <c r="POH4" i="11"/>
  <c r="POI4" i="11"/>
  <c r="POJ4" i="11"/>
  <c r="POK4" i="11"/>
  <c r="POL4" i="11"/>
  <c r="POM4" i="11"/>
  <c r="PON4" i="11"/>
  <c r="POO4" i="11"/>
  <c r="POP4" i="11"/>
  <c r="POQ4" i="11"/>
  <c r="POR4" i="11"/>
  <c r="POS4" i="11"/>
  <c r="POT4" i="11"/>
  <c r="POU4" i="11"/>
  <c r="POV4" i="11"/>
  <c r="POW4" i="11"/>
  <c r="POX4" i="11"/>
  <c r="POY4" i="11"/>
  <c r="POZ4" i="11"/>
  <c r="PPA4" i="11"/>
  <c r="PPB4" i="11"/>
  <c r="PPC4" i="11"/>
  <c r="PPD4" i="11"/>
  <c r="PPE4" i="11"/>
  <c r="PPF4" i="11"/>
  <c r="PPG4" i="11"/>
  <c r="PPH4" i="11"/>
  <c r="PPI4" i="11"/>
  <c r="PPJ4" i="11"/>
  <c r="PPK4" i="11"/>
  <c r="PPL4" i="11"/>
  <c r="PPM4" i="11"/>
  <c r="PPN4" i="11"/>
  <c r="PPO4" i="11"/>
  <c r="PPP4" i="11"/>
  <c r="PPQ4" i="11"/>
  <c r="PPR4" i="11"/>
  <c r="PPS4" i="11"/>
  <c r="PPT4" i="11"/>
  <c r="PPU4" i="11"/>
  <c r="PPV4" i="11"/>
  <c r="PPW4" i="11"/>
  <c r="PPX4" i="11"/>
  <c r="PPY4" i="11"/>
  <c r="PPZ4" i="11"/>
  <c r="PQA4" i="11"/>
  <c r="PQB4" i="11"/>
  <c r="PQC4" i="11"/>
  <c r="PQD4" i="11"/>
  <c r="PQE4" i="11"/>
  <c r="PQF4" i="11"/>
  <c r="PQG4" i="11"/>
  <c r="PQH4" i="11"/>
  <c r="PQI4" i="11"/>
  <c r="PQJ4" i="11"/>
  <c r="PQK4" i="11"/>
  <c r="PQL4" i="11"/>
  <c r="PQM4" i="11"/>
  <c r="PQN4" i="11"/>
  <c r="PQO4" i="11"/>
  <c r="PQP4" i="11"/>
  <c r="PQQ4" i="11"/>
  <c r="PQR4" i="11"/>
  <c r="PQS4" i="11"/>
  <c r="PQT4" i="11"/>
  <c r="PQU4" i="11"/>
  <c r="PQV4" i="11"/>
  <c r="PQW4" i="11"/>
  <c r="PQX4" i="11"/>
  <c r="PQY4" i="11"/>
  <c r="PQZ4" i="11"/>
  <c r="PRA4" i="11"/>
  <c r="PRB4" i="11"/>
  <c r="PRC4" i="11"/>
  <c r="PRD4" i="11"/>
  <c r="PRE4" i="11"/>
  <c r="PRF4" i="11"/>
  <c r="PRG4" i="11"/>
  <c r="PRH4" i="11"/>
  <c r="PRI4" i="11"/>
  <c r="PRJ4" i="11"/>
  <c r="PRK4" i="11"/>
  <c r="PRL4" i="11"/>
  <c r="PRM4" i="11"/>
  <c r="PRN4" i="11"/>
  <c r="PRO4" i="11"/>
  <c r="PRP4" i="11"/>
  <c r="PRQ4" i="11"/>
  <c r="PRR4" i="11"/>
  <c r="PRS4" i="11"/>
  <c r="PRT4" i="11"/>
  <c r="PRU4" i="11"/>
  <c r="PRV4" i="11"/>
  <c r="PRW4" i="11"/>
  <c r="PRX4" i="11"/>
  <c r="PRY4" i="11"/>
  <c r="PRZ4" i="11"/>
  <c r="PSA4" i="11"/>
  <c r="PSB4" i="11"/>
  <c r="PSC4" i="11"/>
  <c r="PSD4" i="11"/>
  <c r="PSE4" i="11"/>
  <c r="PSF4" i="11"/>
  <c r="PSG4" i="11"/>
  <c r="PSH4" i="11"/>
  <c r="PSI4" i="11"/>
  <c r="PSJ4" i="11"/>
  <c r="PSK4" i="11"/>
  <c r="PSL4" i="11"/>
  <c r="PSM4" i="11"/>
  <c r="PSN4" i="11"/>
  <c r="PSO4" i="11"/>
  <c r="PSP4" i="11"/>
  <c r="PSQ4" i="11"/>
  <c r="PSR4" i="11"/>
  <c r="PSS4" i="11"/>
  <c r="PST4" i="11"/>
  <c r="PSU4" i="11"/>
  <c r="PSV4" i="11"/>
  <c r="PSW4" i="11"/>
  <c r="PSX4" i="11"/>
  <c r="PSY4" i="11"/>
  <c r="PSZ4" i="11"/>
  <c r="PTA4" i="11"/>
  <c r="PTB4" i="11"/>
  <c r="PTC4" i="11"/>
  <c r="PTD4" i="11"/>
  <c r="PTE4" i="11"/>
  <c r="PTF4" i="11"/>
  <c r="PTG4" i="11"/>
  <c r="PTH4" i="11"/>
  <c r="PTI4" i="11"/>
  <c r="PTJ4" i="11"/>
  <c r="PTK4" i="11"/>
  <c r="PTL4" i="11"/>
  <c r="PTM4" i="11"/>
  <c r="PTN4" i="11"/>
  <c r="PTO4" i="11"/>
  <c r="PTP4" i="11"/>
  <c r="PTQ4" i="11"/>
  <c r="PTR4" i="11"/>
  <c r="PTS4" i="11"/>
  <c r="PTT4" i="11"/>
  <c r="PTU4" i="11"/>
  <c r="PTV4" i="11"/>
  <c r="PTW4" i="11"/>
  <c r="PTX4" i="11"/>
  <c r="PTY4" i="11"/>
  <c r="PTZ4" i="11"/>
  <c r="PUA4" i="11"/>
  <c r="PUB4" i="11"/>
  <c r="PUC4" i="11"/>
  <c r="PUD4" i="11"/>
  <c r="PUE4" i="11"/>
  <c r="PUF4" i="11"/>
  <c r="PUG4" i="11"/>
  <c r="PUH4" i="11"/>
  <c r="PUI4" i="11"/>
  <c r="PUJ4" i="11"/>
  <c r="PUK4" i="11"/>
  <c r="PUL4" i="11"/>
  <c r="PUM4" i="11"/>
  <c r="PUN4" i="11"/>
  <c r="PUO4" i="11"/>
  <c r="PUP4" i="11"/>
  <c r="PUQ4" i="11"/>
  <c r="PUR4" i="11"/>
  <c r="PUS4" i="11"/>
  <c r="PUT4" i="11"/>
  <c r="PUU4" i="11"/>
  <c r="PUV4" i="11"/>
  <c r="PUW4" i="11"/>
  <c r="PUX4" i="11"/>
  <c r="PUY4" i="11"/>
  <c r="PUZ4" i="11"/>
  <c r="PVA4" i="11"/>
  <c r="PVB4" i="11"/>
  <c r="PVC4" i="11"/>
  <c r="PVD4" i="11"/>
  <c r="PVE4" i="11"/>
  <c r="PVF4" i="11"/>
  <c r="PVG4" i="11"/>
  <c r="PVH4" i="11"/>
  <c r="PVI4" i="11"/>
  <c r="PVJ4" i="11"/>
  <c r="PVK4" i="11"/>
  <c r="PVL4" i="11"/>
  <c r="PVM4" i="11"/>
  <c r="PVN4" i="11"/>
  <c r="PVO4" i="11"/>
  <c r="PVP4" i="11"/>
  <c r="PVQ4" i="11"/>
  <c r="PVR4" i="11"/>
  <c r="PVS4" i="11"/>
  <c r="PVT4" i="11"/>
  <c r="PVU4" i="11"/>
  <c r="PVV4" i="11"/>
  <c r="PVW4" i="11"/>
  <c r="PVX4" i="11"/>
  <c r="PVY4" i="11"/>
  <c r="PVZ4" i="11"/>
  <c r="PWA4" i="11"/>
  <c r="PWB4" i="11"/>
  <c r="PWC4" i="11"/>
  <c r="PWD4" i="11"/>
  <c r="PWE4" i="11"/>
  <c r="PWF4" i="11"/>
  <c r="PWG4" i="11"/>
  <c r="PWH4" i="11"/>
  <c r="PWI4" i="11"/>
  <c r="PWJ4" i="11"/>
  <c r="PWK4" i="11"/>
  <c r="PWL4" i="11"/>
  <c r="PWM4" i="11"/>
  <c r="PWN4" i="11"/>
  <c r="PWO4" i="11"/>
  <c r="PWP4" i="11"/>
  <c r="PWQ4" i="11"/>
  <c r="PWR4" i="11"/>
  <c r="PWS4" i="11"/>
  <c r="PWT4" i="11"/>
  <c r="PWU4" i="11"/>
  <c r="PWV4" i="11"/>
  <c r="PWW4" i="11"/>
  <c r="PWX4" i="11"/>
  <c r="PWY4" i="11"/>
  <c r="PWZ4" i="11"/>
  <c r="PXA4" i="11"/>
  <c r="PXB4" i="11"/>
  <c r="PXC4" i="11"/>
  <c r="PXD4" i="11"/>
  <c r="PXE4" i="11"/>
  <c r="PXF4" i="11"/>
  <c r="PXG4" i="11"/>
  <c r="PXH4" i="11"/>
  <c r="PXI4" i="11"/>
  <c r="PXJ4" i="11"/>
  <c r="PXK4" i="11"/>
  <c r="PXL4" i="11"/>
  <c r="PXM4" i="11"/>
  <c r="PXN4" i="11"/>
  <c r="PXO4" i="11"/>
  <c r="PXP4" i="11"/>
  <c r="PXQ4" i="11"/>
  <c r="PXR4" i="11"/>
  <c r="PXS4" i="11"/>
  <c r="PXT4" i="11"/>
  <c r="PXU4" i="11"/>
  <c r="PXV4" i="11"/>
  <c r="PXW4" i="11"/>
  <c r="PXX4" i="11"/>
  <c r="PXY4" i="11"/>
  <c r="PXZ4" i="11"/>
  <c r="PYA4" i="11"/>
  <c r="PYB4" i="11"/>
  <c r="PYC4" i="11"/>
  <c r="PYD4" i="11"/>
  <c r="PYE4" i="11"/>
  <c r="PYF4" i="11"/>
  <c r="PYG4" i="11"/>
  <c r="PYH4" i="11"/>
  <c r="PYI4" i="11"/>
  <c r="PYJ4" i="11"/>
  <c r="PYK4" i="11"/>
  <c r="PYL4" i="11"/>
  <c r="PYM4" i="11"/>
  <c r="PYN4" i="11"/>
  <c r="PYO4" i="11"/>
  <c r="PYP4" i="11"/>
  <c r="PYQ4" i="11"/>
  <c r="PYR4" i="11"/>
  <c r="PYS4" i="11"/>
  <c r="PYT4" i="11"/>
  <c r="PYU4" i="11"/>
  <c r="PYV4" i="11"/>
  <c r="PYW4" i="11"/>
  <c r="PYX4" i="11"/>
  <c r="PYY4" i="11"/>
  <c r="PYZ4" i="11"/>
  <c r="PZA4" i="11"/>
  <c r="PZB4" i="11"/>
  <c r="PZC4" i="11"/>
  <c r="PZD4" i="11"/>
  <c r="PZE4" i="11"/>
  <c r="PZF4" i="11"/>
  <c r="PZG4" i="11"/>
  <c r="PZH4" i="11"/>
  <c r="PZI4" i="11"/>
  <c r="PZJ4" i="11"/>
  <c r="PZK4" i="11"/>
  <c r="PZL4" i="11"/>
  <c r="PZM4" i="11"/>
  <c r="PZN4" i="11"/>
  <c r="PZO4" i="11"/>
  <c r="PZP4" i="11"/>
  <c r="PZQ4" i="11"/>
  <c r="PZR4" i="11"/>
  <c r="PZS4" i="11"/>
  <c r="PZT4" i="11"/>
  <c r="PZU4" i="11"/>
  <c r="PZV4" i="11"/>
  <c r="PZW4" i="11"/>
  <c r="PZX4" i="11"/>
  <c r="PZY4" i="11"/>
  <c r="PZZ4" i="11"/>
  <c r="QAA4" i="11"/>
  <c r="QAB4" i="11"/>
  <c r="QAC4" i="11"/>
  <c r="QAD4" i="11"/>
  <c r="QAE4" i="11"/>
  <c r="QAF4" i="11"/>
  <c r="QAG4" i="11"/>
  <c r="QAH4" i="11"/>
  <c r="QAI4" i="11"/>
  <c r="QAJ4" i="11"/>
  <c r="QAK4" i="11"/>
  <c r="QAL4" i="11"/>
  <c r="QAM4" i="11"/>
  <c r="QAN4" i="11"/>
  <c r="QAO4" i="11"/>
  <c r="QAP4" i="11"/>
  <c r="QAQ4" i="11"/>
  <c r="QAR4" i="11"/>
  <c r="QAS4" i="11"/>
  <c r="QAT4" i="11"/>
  <c r="QAU4" i="11"/>
  <c r="QAV4" i="11"/>
  <c r="QAW4" i="11"/>
  <c r="QAX4" i="11"/>
  <c r="QAY4" i="11"/>
  <c r="QAZ4" i="11"/>
  <c r="QBA4" i="11"/>
  <c r="QBB4" i="11"/>
  <c r="QBC4" i="11"/>
  <c r="QBD4" i="11"/>
  <c r="QBE4" i="11"/>
  <c r="QBF4" i="11"/>
  <c r="QBG4" i="11"/>
  <c r="QBH4" i="11"/>
  <c r="QBI4" i="11"/>
  <c r="QBJ4" i="11"/>
  <c r="QBK4" i="11"/>
  <c r="QBL4" i="11"/>
  <c r="QBM4" i="11"/>
  <c r="QBN4" i="11"/>
  <c r="QBO4" i="11"/>
  <c r="QBP4" i="11"/>
  <c r="QBQ4" i="11"/>
  <c r="QBR4" i="11"/>
  <c r="QBS4" i="11"/>
  <c r="QBT4" i="11"/>
  <c r="QBU4" i="11"/>
  <c r="QBV4" i="11"/>
  <c r="QBW4" i="11"/>
  <c r="QBX4" i="11"/>
  <c r="QBY4" i="11"/>
  <c r="QBZ4" i="11"/>
  <c r="QCA4" i="11"/>
  <c r="QCB4" i="11"/>
  <c r="QCC4" i="11"/>
  <c r="QCD4" i="11"/>
  <c r="QCE4" i="11"/>
  <c r="QCF4" i="11"/>
  <c r="QCG4" i="11"/>
  <c r="QCH4" i="11"/>
  <c r="QCI4" i="11"/>
  <c r="QCJ4" i="11"/>
  <c r="QCK4" i="11"/>
  <c r="QCL4" i="11"/>
  <c r="QCM4" i="11"/>
  <c r="QCN4" i="11"/>
  <c r="QCO4" i="11"/>
  <c r="QCP4" i="11"/>
  <c r="QCQ4" i="11"/>
  <c r="QCR4" i="11"/>
  <c r="QCS4" i="11"/>
  <c r="QCT4" i="11"/>
  <c r="QCU4" i="11"/>
  <c r="QCV4" i="11"/>
  <c r="QCW4" i="11"/>
  <c r="QCX4" i="11"/>
  <c r="QCY4" i="11"/>
  <c r="QCZ4" i="11"/>
  <c r="QDA4" i="11"/>
  <c r="QDB4" i="11"/>
  <c r="QDC4" i="11"/>
  <c r="QDD4" i="11"/>
  <c r="QDE4" i="11"/>
  <c r="QDF4" i="11"/>
  <c r="QDG4" i="11"/>
  <c r="QDH4" i="11"/>
  <c r="QDI4" i="11"/>
  <c r="QDJ4" i="11"/>
  <c r="QDK4" i="11"/>
  <c r="QDL4" i="11"/>
  <c r="QDM4" i="11"/>
  <c r="QDN4" i="11"/>
  <c r="QDO4" i="11"/>
  <c r="QDP4" i="11"/>
  <c r="QDQ4" i="11"/>
  <c r="QDR4" i="11"/>
  <c r="QDS4" i="11"/>
  <c r="QDT4" i="11"/>
  <c r="QDU4" i="11"/>
  <c r="QDV4" i="11"/>
  <c r="QDW4" i="11"/>
  <c r="QDX4" i="11"/>
  <c r="QDY4" i="11"/>
  <c r="QDZ4" i="11"/>
  <c r="QEA4" i="11"/>
  <c r="QEB4" i="11"/>
  <c r="QEC4" i="11"/>
  <c r="QED4" i="11"/>
  <c r="QEE4" i="11"/>
  <c r="QEF4" i="11"/>
  <c r="QEG4" i="11"/>
  <c r="QEH4" i="11"/>
  <c r="QEI4" i="11"/>
  <c r="QEJ4" i="11"/>
  <c r="QEK4" i="11"/>
  <c r="QEL4" i="11"/>
  <c r="QEM4" i="11"/>
  <c r="QEN4" i="11"/>
  <c r="QEO4" i="11"/>
  <c r="QEP4" i="11"/>
  <c r="QEQ4" i="11"/>
  <c r="QER4" i="11"/>
  <c r="QES4" i="11"/>
  <c r="QET4" i="11"/>
  <c r="QEU4" i="11"/>
  <c r="QEV4" i="11"/>
  <c r="QEW4" i="11"/>
  <c r="QEX4" i="11"/>
  <c r="QEY4" i="11"/>
  <c r="QEZ4" i="11"/>
  <c r="QFA4" i="11"/>
  <c r="QFB4" i="11"/>
  <c r="QFC4" i="11"/>
  <c r="QFD4" i="11"/>
  <c r="QFE4" i="11"/>
  <c r="QFF4" i="11"/>
  <c r="QFG4" i="11"/>
  <c r="QFH4" i="11"/>
  <c r="QFI4" i="11"/>
  <c r="QFJ4" i="11"/>
  <c r="QFK4" i="11"/>
  <c r="QFL4" i="11"/>
  <c r="QFM4" i="11"/>
  <c r="QFN4" i="11"/>
  <c r="QFO4" i="11"/>
  <c r="QFP4" i="11"/>
  <c r="QFQ4" i="11"/>
  <c r="QFR4" i="11"/>
  <c r="QFS4" i="11"/>
  <c r="QFT4" i="11"/>
  <c r="QFU4" i="11"/>
  <c r="QFV4" i="11"/>
  <c r="QFW4" i="11"/>
  <c r="QFX4" i="11"/>
  <c r="QFY4" i="11"/>
  <c r="QFZ4" i="11"/>
  <c r="QGA4" i="11"/>
  <c r="QGB4" i="11"/>
  <c r="QGC4" i="11"/>
  <c r="QGD4" i="11"/>
  <c r="QGE4" i="11"/>
  <c r="QGF4" i="11"/>
  <c r="QGG4" i="11"/>
  <c r="QGH4" i="11"/>
  <c r="QGI4" i="11"/>
  <c r="QGJ4" i="11"/>
  <c r="QGK4" i="11"/>
  <c r="QGL4" i="11"/>
  <c r="QGM4" i="11"/>
  <c r="QGN4" i="11"/>
  <c r="QGO4" i="11"/>
  <c r="QGP4" i="11"/>
  <c r="QGQ4" i="11"/>
  <c r="QGR4" i="11"/>
  <c r="QGS4" i="11"/>
  <c r="QGT4" i="11"/>
  <c r="QGU4" i="11"/>
  <c r="QGV4" i="11"/>
  <c r="QGW4" i="11"/>
  <c r="QGX4" i="11"/>
  <c r="QGY4" i="11"/>
  <c r="QGZ4" i="11"/>
  <c r="QHA4" i="11"/>
  <c r="QHB4" i="11"/>
  <c r="QHC4" i="11"/>
  <c r="QHD4" i="11"/>
  <c r="QHE4" i="11"/>
  <c r="QHF4" i="11"/>
  <c r="QHG4" i="11"/>
  <c r="QHH4" i="11"/>
  <c r="QHI4" i="11"/>
  <c r="QHJ4" i="11"/>
  <c r="QHK4" i="11"/>
  <c r="QHL4" i="11"/>
  <c r="QHM4" i="11"/>
  <c r="QHN4" i="11"/>
  <c r="QHO4" i="11"/>
  <c r="QHP4" i="11"/>
  <c r="QHQ4" i="11"/>
  <c r="QHR4" i="11"/>
  <c r="QHS4" i="11"/>
  <c r="QHT4" i="11"/>
  <c r="QHU4" i="11"/>
  <c r="QHV4" i="11"/>
  <c r="QHW4" i="11"/>
  <c r="QHX4" i="11"/>
  <c r="QHY4" i="11"/>
  <c r="QHZ4" i="11"/>
  <c r="QIA4" i="11"/>
  <c r="QIB4" i="11"/>
  <c r="QIC4" i="11"/>
  <c r="QID4" i="11"/>
  <c r="QIE4" i="11"/>
  <c r="QIF4" i="11"/>
  <c r="QIG4" i="11"/>
  <c r="QIH4" i="11"/>
  <c r="QII4" i="11"/>
  <c r="QIJ4" i="11"/>
  <c r="QIK4" i="11"/>
  <c r="QIL4" i="11"/>
  <c r="QIM4" i="11"/>
  <c r="QIN4" i="11"/>
  <c r="QIO4" i="11"/>
  <c r="QIP4" i="11"/>
  <c r="QIQ4" i="11"/>
  <c r="QIR4" i="11"/>
  <c r="QIS4" i="11"/>
  <c r="QIT4" i="11"/>
  <c r="QIU4" i="11"/>
  <c r="QIV4" i="11"/>
  <c r="QIW4" i="11"/>
  <c r="QIX4" i="11"/>
  <c r="QIY4" i="11"/>
  <c r="QIZ4" i="11"/>
  <c r="QJA4" i="11"/>
  <c r="QJB4" i="11"/>
  <c r="QJC4" i="11"/>
  <c r="QJD4" i="11"/>
  <c r="QJE4" i="11"/>
  <c r="QJF4" i="11"/>
  <c r="QJG4" i="11"/>
  <c r="QJH4" i="11"/>
  <c r="QJI4" i="11"/>
  <c r="QJJ4" i="11"/>
  <c r="QJK4" i="11"/>
  <c r="QJL4" i="11"/>
  <c r="QJM4" i="11"/>
  <c r="QJN4" i="11"/>
  <c r="QJO4" i="11"/>
  <c r="QJP4" i="11"/>
  <c r="QJQ4" i="11"/>
  <c r="QJR4" i="11"/>
  <c r="QJS4" i="11"/>
  <c r="QJT4" i="11"/>
  <c r="QJU4" i="11"/>
  <c r="QJV4" i="11"/>
  <c r="QJW4" i="11"/>
  <c r="QJX4" i="11"/>
  <c r="QJY4" i="11"/>
  <c r="QJZ4" i="11"/>
  <c r="QKA4" i="11"/>
  <c r="QKB4" i="11"/>
  <c r="QKC4" i="11"/>
  <c r="QKD4" i="11"/>
  <c r="QKE4" i="11"/>
  <c r="QKF4" i="11"/>
  <c r="QKG4" i="11"/>
  <c r="QKH4" i="11"/>
  <c r="QKI4" i="11"/>
  <c r="QKJ4" i="11"/>
  <c r="QKK4" i="11"/>
  <c r="QKL4" i="11"/>
  <c r="QKM4" i="11"/>
  <c r="QKN4" i="11"/>
  <c r="QKO4" i="11"/>
  <c r="QKP4" i="11"/>
  <c r="QKQ4" i="11"/>
  <c r="QKR4" i="11"/>
  <c r="QKS4" i="11"/>
  <c r="QKT4" i="11"/>
  <c r="QKU4" i="11"/>
  <c r="QKV4" i="11"/>
  <c r="QKW4" i="11"/>
  <c r="QKX4" i="11"/>
  <c r="QKY4" i="11"/>
  <c r="QKZ4" i="11"/>
  <c r="QLA4" i="11"/>
  <c r="QLB4" i="11"/>
  <c r="QLC4" i="11"/>
  <c r="QLD4" i="11"/>
  <c r="QLE4" i="11"/>
  <c r="QLF4" i="11"/>
  <c r="QLG4" i="11"/>
  <c r="QLH4" i="11"/>
  <c r="QLI4" i="11"/>
  <c r="QLJ4" i="11"/>
  <c r="QLK4" i="11"/>
  <c r="QLL4" i="11"/>
  <c r="QLM4" i="11"/>
  <c r="QLN4" i="11"/>
  <c r="QLO4" i="11"/>
  <c r="QLP4" i="11"/>
  <c r="QLQ4" i="11"/>
  <c r="QLR4" i="11"/>
  <c r="QLS4" i="11"/>
  <c r="QLT4" i="11"/>
  <c r="QLU4" i="11"/>
  <c r="QLV4" i="11"/>
  <c r="QLW4" i="11"/>
  <c r="QLX4" i="11"/>
  <c r="QLY4" i="11"/>
  <c r="QLZ4" i="11"/>
  <c r="QMA4" i="11"/>
  <c r="QMB4" i="11"/>
  <c r="QMC4" i="11"/>
  <c r="QMD4" i="11"/>
  <c r="QME4" i="11"/>
  <c r="QMF4" i="11"/>
  <c r="QMG4" i="11"/>
  <c r="QMH4" i="11"/>
  <c r="QMI4" i="11"/>
  <c r="QMJ4" i="11"/>
  <c r="QMK4" i="11"/>
  <c r="QML4" i="11"/>
  <c r="QMM4" i="11"/>
  <c r="QMN4" i="11"/>
  <c r="QMO4" i="11"/>
  <c r="QMP4" i="11"/>
  <c r="QMQ4" i="11"/>
  <c r="QMR4" i="11"/>
  <c r="QMS4" i="11"/>
  <c r="QMT4" i="11"/>
  <c r="QMU4" i="11"/>
  <c r="QMV4" i="11"/>
  <c r="QMW4" i="11"/>
  <c r="QMX4" i="11"/>
  <c r="QMY4" i="11"/>
  <c r="QMZ4" i="11"/>
  <c r="QNA4" i="11"/>
  <c r="QNB4" i="11"/>
  <c r="QNC4" i="11"/>
  <c r="QND4" i="11"/>
  <c r="QNE4" i="11"/>
  <c r="QNF4" i="11"/>
  <c r="QNG4" i="11"/>
  <c r="QNH4" i="11"/>
  <c r="QNI4" i="11"/>
  <c r="QNJ4" i="11"/>
  <c r="QNK4" i="11"/>
  <c r="QNL4" i="11"/>
  <c r="QNM4" i="11"/>
  <c r="QNN4" i="11"/>
  <c r="QNO4" i="11"/>
  <c r="QNP4" i="11"/>
  <c r="QNQ4" i="11"/>
  <c r="QNR4" i="11"/>
  <c r="QNS4" i="11"/>
  <c r="QNT4" i="11"/>
  <c r="QNU4" i="11"/>
  <c r="QNV4" i="11"/>
  <c r="QNW4" i="11"/>
  <c r="QNX4" i="11"/>
  <c r="QNY4" i="11"/>
  <c r="QNZ4" i="11"/>
  <c r="QOA4" i="11"/>
  <c r="QOB4" i="11"/>
  <c r="QOC4" i="11"/>
  <c r="QOD4" i="11"/>
  <c r="QOE4" i="11"/>
  <c r="QOF4" i="11"/>
  <c r="QOG4" i="11"/>
  <c r="QOH4" i="11"/>
  <c r="QOI4" i="11"/>
  <c r="QOJ4" i="11"/>
  <c r="QOK4" i="11"/>
  <c r="QOL4" i="11"/>
  <c r="QOM4" i="11"/>
  <c r="QON4" i="11"/>
  <c r="QOO4" i="11"/>
  <c r="QOP4" i="11"/>
  <c r="QOQ4" i="11"/>
  <c r="QOR4" i="11"/>
  <c r="QOS4" i="11"/>
  <c r="QOT4" i="11"/>
  <c r="QOU4" i="11"/>
  <c r="QOV4" i="11"/>
  <c r="QOW4" i="11"/>
  <c r="QOX4" i="11"/>
  <c r="QOY4" i="11"/>
  <c r="QOZ4" i="11"/>
  <c r="QPA4" i="11"/>
  <c r="QPB4" i="11"/>
  <c r="QPC4" i="11"/>
  <c r="QPD4" i="11"/>
  <c r="QPE4" i="11"/>
  <c r="QPF4" i="11"/>
  <c r="QPG4" i="11"/>
  <c r="QPH4" i="11"/>
  <c r="QPI4" i="11"/>
  <c r="QPJ4" i="11"/>
  <c r="QPK4" i="11"/>
  <c r="QPL4" i="11"/>
  <c r="QPM4" i="11"/>
  <c r="QPN4" i="11"/>
  <c r="QPO4" i="11"/>
  <c r="QPP4" i="11"/>
  <c r="QPQ4" i="11"/>
  <c r="QPR4" i="11"/>
  <c r="QPS4" i="11"/>
  <c r="QPT4" i="11"/>
  <c r="QPU4" i="11"/>
  <c r="QPV4" i="11"/>
  <c r="QPW4" i="11"/>
  <c r="QPX4" i="11"/>
  <c r="QPY4" i="11"/>
  <c r="QPZ4" i="11"/>
  <c r="QQA4" i="11"/>
  <c r="QQB4" i="11"/>
  <c r="QQC4" i="11"/>
  <c r="QQD4" i="11"/>
  <c r="QQE4" i="11"/>
  <c r="QQF4" i="11"/>
  <c r="QQG4" i="11"/>
  <c r="QQH4" i="11"/>
  <c r="QQI4" i="11"/>
  <c r="QQJ4" i="11"/>
  <c r="QQK4" i="11"/>
  <c r="QQL4" i="11"/>
  <c r="QQM4" i="11"/>
  <c r="QQN4" i="11"/>
  <c r="QQO4" i="11"/>
  <c r="QQP4" i="11"/>
  <c r="QQQ4" i="11"/>
  <c r="QQR4" i="11"/>
  <c r="QQS4" i="11"/>
  <c r="QQT4" i="11"/>
  <c r="QQU4" i="11"/>
  <c r="QQV4" i="11"/>
  <c r="QQW4" i="11"/>
  <c r="QQX4" i="11"/>
  <c r="QQY4" i="11"/>
  <c r="QQZ4" i="11"/>
  <c r="QRA4" i="11"/>
  <c r="QRB4" i="11"/>
  <c r="QRC4" i="11"/>
  <c r="QRD4" i="11"/>
  <c r="QRE4" i="11"/>
  <c r="QRF4" i="11"/>
  <c r="QRG4" i="11"/>
  <c r="QRH4" i="11"/>
  <c r="QRI4" i="11"/>
  <c r="QRJ4" i="11"/>
  <c r="QRK4" i="11"/>
  <c r="QRL4" i="11"/>
  <c r="QRM4" i="11"/>
  <c r="QRN4" i="11"/>
  <c r="QRO4" i="11"/>
  <c r="QRP4" i="11"/>
  <c r="QRQ4" i="11"/>
  <c r="QRR4" i="11"/>
  <c r="QRS4" i="11"/>
  <c r="QRT4" i="11"/>
  <c r="QRU4" i="11"/>
  <c r="QRV4" i="11"/>
  <c r="QRW4" i="11"/>
  <c r="QRX4" i="11"/>
  <c r="QRY4" i="11"/>
  <c r="QRZ4" i="11"/>
  <c r="QSA4" i="11"/>
  <c r="QSB4" i="11"/>
  <c r="QSC4" i="11"/>
  <c r="QSD4" i="11"/>
  <c r="QSE4" i="11"/>
  <c r="QSF4" i="11"/>
  <c r="QSG4" i="11"/>
  <c r="QSH4" i="11"/>
  <c r="QSI4" i="11"/>
  <c r="QSJ4" i="11"/>
  <c r="QSK4" i="11"/>
  <c r="QSL4" i="11"/>
  <c r="QSM4" i="11"/>
  <c r="QSN4" i="11"/>
  <c r="QSO4" i="11"/>
  <c r="QSP4" i="11"/>
  <c r="QSQ4" i="11"/>
  <c r="QSR4" i="11"/>
  <c r="QSS4" i="11"/>
  <c r="QST4" i="11"/>
  <c r="QSU4" i="11"/>
  <c r="QSV4" i="11"/>
  <c r="QSW4" i="11"/>
  <c r="QSX4" i="11"/>
  <c r="QSY4" i="11"/>
  <c r="QSZ4" i="11"/>
  <c r="QTA4" i="11"/>
  <c r="QTB4" i="11"/>
  <c r="QTC4" i="11"/>
  <c r="QTD4" i="11"/>
  <c r="QTE4" i="11"/>
  <c r="QTF4" i="11"/>
  <c r="QTG4" i="11"/>
  <c r="QTH4" i="11"/>
  <c r="QTI4" i="11"/>
  <c r="QTJ4" i="11"/>
  <c r="QTK4" i="11"/>
  <c r="QTL4" i="11"/>
  <c r="QTM4" i="11"/>
  <c r="QTN4" i="11"/>
  <c r="QTO4" i="11"/>
  <c r="QTP4" i="11"/>
  <c r="QTQ4" i="11"/>
  <c r="QTR4" i="11"/>
  <c r="QTS4" i="11"/>
  <c r="QTT4" i="11"/>
  <c r="QTU4" i="11"/>
  <c r="QTV4" i="11"/>
  <c r="QTW4" i="11"/>
  <c r="QTX4" i="11"/>
  <c r="QTY4" i="11"/>
  <c r="QTZ4" i="11"/>
  <c r="QUA4" i="11"/>
  <c r="QUB4" i="11"/>
  <c r="QUC4" i="11"/>
  <c r="QUD4" i="11"/>
  <c r="QUE4" i="11"/>
  <c r="QUF4" i="11"/>
  <c r="QUG4" i="11"/>
  <c r="QUH4" i="11"/>
  <c r="QUI4" i="11"/>
  <c r="QUJ4" i="11"/>
  <c r="QUK4" i="11"/>
  <c r="QUL4" i="11"/>
  <c r="QUM4" i="11"/>
  <c r="QUN4" i="11"/>
  <c r="QUO4" i="11"/>
  <c r="QUP4" i="11"/>
  <c r="QUQ4" i="11"/>
  <c r="QUR4" i="11"/>
  <c r="QUS4" i="11"/>
  <c r="QUT4" i="11"/>
  <c r="QUU4" i="11"/>
  <c r="QUV4" i="11"/>
  <c r="QUW4" i="11"/>
  <c r="QUX4" i="11"/>
  <c r="QUY4" i="11"/>
  <c r="QUZ4" i="11"/>
  <c r="QVA4" i="11"/>
  <c r="QVB4" i="11"/>
  <c r="QVC4" i="11"/>
  <c r="QVD4" i="11"/>
  <c r="QVE4" i="11"/>
  <c r="QVF4" i="11"/>
  <c r="QVG4" i="11"/>
  <c r="QVH4" i="11"/>
  <c r="QVI4" i="11"/>
  <c r="QVJ4" i="11"/>
  <c r="QVK4" i="11"/>
  <c r="QVL4" i="11"/>
  <c r="QVM4" i="11"/>
  <c r="QVN4" i="11"/>
  <c r="QVO4" i="11"/>
  <c r="QVP4" i="11"/>
  <c r="QVQ4" i="11"/>
  <c r="QVR4" i="11"/>
  <c r="QVS4" i="11"/>
  <c r="QVT4" i="11"/>
  <c r="QVU4" i="11"/>
  <c r="QVV4" i="11"/>
  <c r="QVW4" i="11"/>
  <c r="QVX4" i="11"/>
  <c r="QVY4" i="11"/>
  <c r="QVZ4" i="11"/>
  <c r="QWA4" i="11"/>
  <c r="QWB4" i="11"/>
  <c r="QWC4" i="11"/>
  <c r="QWD4" i="11"/>
  <c r="QWE4" i="11"/>
  <c r="QWF4" i="11"/>
  <c r="QWG4" i="11"/>
  <c r="QWH4" i="11"/>
  <c r="QWI4" i="11"/>
  <c r="QWJ4" i="11"/>
  <c r="QWK4" i="11"/>
  <c r="QWL4" i="11"/>
  <c r="QWM4" i="11"/>
  <c r="QWN4" i="11"/>
  <c r="QWO4" i="11"/>
  <c r="QWP4" i="11"/>
  <c r="QWQ4" i="11"/>
  <c r="QWR4" i="11"/>
  <c r="QWS4" i="11"/>
  <c r="QWT4" i="11"/>
  <c r="QWU4" i="11"/>
  <c r="QWV4" i="11"/>
  <c r="QWW4" i="11"/>
  <c r="QWX4" i="11"/>
  <c r="QWY4" i="11"/>
  <c r="QWZ4" i="11"/>
  <c r="QXA4" i="11"/>
  <c r="QXB4" i="11"/>
  <c r="QXC4" i="11"/>
  <c r="QXD4" i="11"/>
  <c r="QXE4" i="11"/>
  <c r="QXF4" i="11"/>
  <c r="QXG4" i="11"/>
  <c r="QXH4" i="11"/>
  <c r="QXI4" i="11"/>
  <c r="QXJ4" i="11"/>
  <c r="QXK4" i="11"/>
  <c r="QXL4" i="11"/>
  <c r="QXM4" i="11"/>
  <c r="QXN4" i="11"/>
  <c r="QXO4" i="11"/>
  <c r="QXP4" i="11"/>
  <c r="QXQ4" i="11"/>
  <c r="QXR4" i="11"/>
  <c r="QXS4" i="11"/>
  <c r="QXT4" i="11"/>
  <c r="QXU4" i="11"/>
  <c r="QXV4" i="11"/>
  <c r="QXW4" i="11"/>
  <c r="QXX4" i="11"/>
  <c r="QXY4" i="11"/>
  <c r="QXZ4" i="11"/>
  <c r="QYA4" i="11"/>
  <c r="QYB4" i="11"/>
  <c r="QYC4" i="11"/>
  <c r="QYD4" i="11"/>
  <c r="QYE4" i="11"/>
  <c r="QYF4" i="11"/>
  <c r="QYG4" i="11"/>
  <c r="QYH4" i="11"/>
  <c r="QYI4" i="11"/>
  <c r="QYJ4" i="11"/>
  <c r="QYK4" i="11"/>
  <c r="QYL4" i="11"/>
  <c r="QYM4" i="11"/>
  <c r="QYN4" i="11"/>
  <c r="QYO4" i="11"/>
  <c r="QYP4" i="11"/>
  <c r="QYQ4" i="11"/>
  <c r="QYR4" i="11"/>
  <c r="QYS4" i="11"/>
  <c r="QYT4" i="11"/>
  <c r="QYU4" i="11"/>
  <c r="QYV4" i="11"/>
  <c r="QYW4" i="11"/>
  <c r="QYX4" i="11"/>
  <c r="QYY4" i="11"/>
  <c r="QYZ4" i="11"/>
  <c r="QZA4" i="11"/>
  <c r="QZB4" i="11"/>
  <c r="QZC4" i="11"/>
  <c r="QZD4" i="11"/>
  <c r="QZE4" i="11"/>
  <c r="QZF4" i="11"/>
  <c r="QZG4" i="11"/>
  <c r="QZH4" i="11"/>
  <c r="QZI4" i="11"/>
  <c r="QZJ4" i="11"/>
  <c r="QZK4" i="11"/>
  <c r="QZL4" i="11"/>
  <c r="QZM4" i="11"/>
  <c r="QZN4" i="11"/>
  <c r="QZO4" i="11"/>
  <c r="QZP4" i="11"/>
  <c r="QZQ4" i="11"/>
  <c r="QZR4" i="11"/>
  <c r="QZS4" i="11"/>
  <c r="QZT4" i="11"/>
  <c r="QZU4" i="11"/>
  <c r="QZV4" i="11"/>
  <c r="QZW4" i="11"/>
  <c r="QZX4" i="11"/>
  <c r="QZY4" i="11"/>
  <c r="QZZ4" i="11"/>
  <c r="RAA4" i="11"/>
  <c r="RAB4" i="11"/>
  <c r="RAC4" i="11"/>
  <c r="RAD4" i="11"/>
  <c r="RAE4" i="11"/>
  <c r="RAF4" i="11"/>
  <c r="RAG4" i="11"/>
  <c r="RAH4" i="11"/>
  <c r="RAI4" i="11"/>
  <c r="RAJ4" i="11"/>
  <c r="RAK4" i="11"/>
  <c r="RAL4" i="11"/>
  <c r="RAM4" i="11"/>
  <c r="RAN4" i="11"/>
  <c r="RAO4" i="11"/>
  <c r="RAP4" i="11"/>
  <c r="RAQ4" i="11"/>
  <c r="RAR4" i="11"/>
  <c r="RAS4" i="11"/>
  <c r="RAT4" i="11"/>
  <c r="RAU4" i="11"/>
  <c r="RAV4" i="11"/>
  <c r="RAW4" i="11"/>
  <c r="RAX4" i="11"/>
  <c r="RAY4" i="11"/>
  <c r="RAZ4" i="11"/>
  <c r="RBA4" i="11"/>
  <c r="RBB4" i="11"/>
  <c r="RBC4" i="11"/>
  <c r="RBD4" i="11"/>
  <c r="RBE4" i="11"/>
  <c r="RBF4" i="11"/>
  <c r="RBG4" i="11"/>
  <c r="RBH4" i="11"/>
  <c r="RBI4" i="11"/>
  <c r="RBJ4" i="11"/>
  <c r="RBK4" i="11"/>
  <c r="RBL4" i="11"/>
  <c r="RBM4" i="11"/>
  <c r="RBN4" i="11"/>
  <c r="RBO4" i="11"/>
  <c r="RBP4" i="11"/>
  <c r="RBQ4" i="11"/>
  <c r="RBR4" i="11"/>
  <c r="RBS4" i="11"/>
  <c r="RBT4" i="11"/>
  <c r="RBU4" i="11"/>
  <c r="RBV4" i="11"/>
  <c r="RBW4" i="11"/>
  <c r="RBX4" i="11"/>
  <c r="RBY4" i="11"/>
  <c r="RBZ4" i="11"/>
  <c r="RCA4" i="11"/>
  <c r="RCB4" i="11"/>
  <c r="RCC4" i="11"/>
  <c r="RCD4" i="11"/>
  <c r="RCE4" i="11"/>
  <c r="RCF4" i="11"/>
  <c r="RCG4" i="11"/>
  <c r="RCH4" i="11"/>
  <c r="RCI4" i="11"/>
  <c r="RCJ4" i="11"/>
  <c r="RCK4" i="11"/>
  <c r="RCL4" i="11"/>
  <c r="RCM4" i="11"/>
  <c r="RCN4" i="11"/>
  <c r="RCO4" i="11"/>
  <c r="RCP4" i="11"/>
  <c r="RCQ4" i="11"/>
  <c r="RCR4" i="11"/>
  <c r="RCS4" i="11"/>
  <c r="RCT4" i="11"/>
  <c r="RCU4" i="11"/>
  <c r="RCV4" i="11"/>
  <c r="RCW4" i="11"/>
  <c r="RCX4" i="11"/>
  <c r="RCY4" i="11"/>
  <c r="RCZ4" i="11"/>
  <c r="RDA4" i="11"/>
  <c r="RDB4" i="11"/>
  <c r="RDC4" i="11"/>
  <c r="RDD4" i="11"/>
  <c r="RDE4" i="11"/>
  <c r="RDF4" i="11"/>
  <c r="RDG4" i="11"/>
  <c r="RDH4" i="11"/>
  <c r="RDI4" i="11"/>
  <c r="RDJ4" i="11"/>
  <c r="RDK4" i="11"/>
  <c r="RDL4" i="11"/>
  <c r="RDM4" i="11"/>
  <c r="RDN4" i="11"/>
  <c r="RDO4" i="11"/>
  <c r="RDP4" i="11"/>
  <c r="RDQ4" i="11"/>
  <c r="RDR4" i="11"/>
  <c r="RDS4" i="11"/>
  <c r="RDT4" i="11"/>
  <c r="RDU4" i="11"/>
  <c r="RDV4" i="11"/>
  <c r="RDW4" i="11"/>
  <c r="RDX4" i="11"/>
  <c r="RDY4" i="11"/>
  <c r="RDZ4" i="11"/>
  <c r="REA4" i="11"/>
  <c r="REB4" i="11"/>
  <c r="REC4" i="11"/>
  <c r="RED4" i="11"/>
  <c r="REE4" i="11"/>
  <c r="REF4" i="11"/>
  <c r="REG4" i="11"/>
  <c r="REH4" i="11"/>
  <c r="REI4" i="11"/>
  <c r="REJ4" i="11"/>
  <c r="REK4" i="11"/>
  <c r="REL4" i="11"/>
  <c r="REM4" i="11"/>
  <c r="REN4" i="11"/>
  <c r="REO4" i="11"/>
  <c r="REP4" i="11"/>
  <c r="REQ4" i="11"/>
  <c r="RER4" i="11"/>
  <c r="RES4" i="11"/>
  <c r="RET4" i="11"/>
  <c r="REU4" i="11"/>
  <c r="REV4" i="11"/>
  <c r="REW4" i="11"/>
  <c r="REX4" i="11"/>
  <c r="REY4" i="11"/>
  <c r="REZ4" i="11"/>
  <c r="RFA4" i="11"/>
  <c r="RFB4" i="11"/>
  <c r="RFC4" i="11"/>
  <c r="RFD4" i="11"/>
  <c r="RFE4" i="11"/>
  <c r="RFF4" i="11"/>
  <c r="RFG4" i="11"/>
  <c r="RFH4" i="11"/>
  <c r="RFI4" i="11"/>
  <c r="RFJ4" i="11"/>
  <c r="RFK4" i="11"/>
  <c r="RFL4" i="11"/>
  <c r="RFM4" i="11"/>
  <c r="RFN4" i="11"/>
  <c r="RFO4" i="11"/>
  <c r="RFP4" i="11"/>
  <c r="RFQ4" i="11"/>
  <c r="RFR4" i="11"/>
  <c r="RFS4" i="11"/>
  <c r="RFT4" i="11"/>
  <c r="RFU4" i="11"/>
  <c r="RFV4" i="11"/>
  <c r="RFW4" i="11"/>
  <c r="RFX4" i="11"/>
  <c r="RFY4" i="11"/>
  <c r="RFZ4" i="11"/>
  <c r="RGA4" i="11"/>
  <c r="RGB4" i="11"/>
  <c r="RGC4" i="11"/>
  <c r="RGD4" i="11"/>
  <c r="RGE4" i="11"/>
  <c r="RGF4" i="11"/>
  <c r="RGG4" i="11"/>
  <c r="RGH4" i="11"/>
  <c r="RGI4" i="11"/>
  <c r="RGJ4" i="11"/>
  <c r="RGK4" i="11"/>
  <c r="RGL4" i="11"/>
  <c r="RGM4" i="11"/>
  <c r="RGN4" i="11"/>
  <c r="RGO4" i="11"/>
  <c r="RGP4" i="11"/>
  <c r="RGQ4" i="11"/>
  <c r="RGR4" i="11"/>
  <c r="RGS4" i="11"/>
  <c r="RGT4" i="11"/>
  <c r="RGU4" i="11"/>
  <c r="RGV4" i="11"/>
  <c r="RGW4" i="11"/>
  <c r="RGX4" i="11"/>
  <c r="RGY4" i="11"/>
  <c r="RGZ4" i="11"/>
  <c r="RHA4" i="11"/>
  <c r="RHB4" i="11"/>
  <c r="RHC4" i="11"/>
  <c r="RHD4" i="11"/>
  <c r="RHE4" i="11"/>
  <c r="RHF4" i="11"/>
  <c r="RHG4" i="11"/>
  <c r="RHH4" i="11"/>
  <c r="RHI4" i="11"/>
  <c r="RHJ4" i="11"/>
  <c r="RHK4" i="11"/>
  <c r="RHL4" i="11"/>
  <c r="RHM4" i="11"/>
  <c r="RHN4" i="11"/>
  <c r="RHO4" i="11"/>
  <c r="RHP4" i="11"/>
  <c r="RHQ4" i="11"/>
  <c r="RHR4" i="11"/>
  <c r="RHS4" i="11"/>
  <c r="RHT4" i="11"/>
  <c r="RHU4" i="11"/>
  <c r="RHV4" i="11"/>
  <c r="RHW4" i="11"/>
  <c r="RHX4" i="11"/>
  <c r="RHY4" i="11"/>
  <c r="RHZ4" i="11"/>
  <c r="RIA4" i="11"/>
  <c r="RIB4" i="11"/>
  <c r="RIC4" i="11"/>
  <c r="RID4" i="11"/>
  <c r="RIE4" i="11"/>
  <c r="RIF4" i="11"/>
  <c r="RIG4" i="11"/>
  <c r="RIH4" i="11"/>
  <c r="RII4" i="11"/>
  <c r="RIJ4" i="11"/>
  <c r="RIK4" i="11"/>
  <c r="RIL4" i="11"/>
  <c r="RIM4" i="11"/>
  <c r="RIN4" i="11"/>
  <c r="RIO4" i="11"/>
  <c r="RIP4" i="11"/>
  <c r="RIQ4" i="11"/>
  <c r="RIR4" i="11"/>
  <c r="RIS4" i="11"/>
  <c r="RIT4" i="11"/>
  <c r="RIU4" i="11"/>
  <c r="RIV4" i="11"/>
  <c r="RIW4" i="11"/>
  <c r="RIX4" i="11"/>
  <c r="RIY4" i="11"/>
  <c r="RIZ4" i="11"/>
  <c r="RJA4" i="11"/>
  <c r="RJB4" i="11"/>
  <c r="RJC4" i="11"/>
  <c r="RJD4" i="11"/>
  <c r="RJE4" i="11"/>
  <c r="RJF4" i="11"/>
  <c r="RJG4" i="11"/>
  <c r="RJH4" i="11"/>
  <c r="RJI4" i="11"/>
  <c r="RJJ4" i="11"/>
  <c r="RJK4" i="11"/>
  <c r="RJL4" i="11"/>
  <c r="RJM4" i="11"/>
  <c r="RJN4" i="11"/>
  <c r="RJO4" i="11"/>
  <c r="RJP4" i="11"/>
  <c r="RJQ4" i="11"/>
  <c r="RJR4" i="11"/>
  <c r="RJS4" i="11"/>
  <c r="RJT4" i="11"/>
  <c r="RJU4" i="11"/>
  <c r="RJV4" i="11"/>
  <c r="RJW4" i="11"/>
  <c r="RJX4" i="11"/>
  <c r="RJY4" i="11"/>
  <c r="RJZ4" i="11"/>
  <c r="RKA4" i="11"/>
  <c r="RKB4" i="11"/>
  <c r="RKC4" i="11"/>
  <c r="RKD4" i="11"/>
  <c r="RKE4" i="11"/>
  <c r="RKF4" i="11"/>
  <c r="RKG4" i="11"/>
  <c r="RKH4" i="11"/>
  <c r="RKI4" i="11"/>
  <c r="RKJ4" i="11"/>
  <c r="RKK4" i="11"/>
  <c r="RKL4" i="11"/>
  <c r="RKM4" i="11"/>
  <c r="RKN4" i="11"/>
  <c r="RKO4" i="11"/>
  <c r="RKP4" i="11"/>
  <c r="RKQ4" i="11"/>
  <c r="RKR4" i="11"/>
  <c r="RKS4" i="11"/>
  <c r="RKT4" i="11"/>
  <c r="RKU4" i="11"/>
  <c r="RKV4" i="11"/>
  <c r="RKW4" i="11"/>
  <c r="RKX4" i="11"/>
  <c r="RKY4" i="11"/>
  <c r="RKZ4" i="11"/>
  <c r="RLA4" i="11"/>
  <c r="RLB4" i="11"/>
  <c r="RLC4" i="11"/>
  <c r="RLD4" i="11"/>
  <c r="RLE4" i="11"/>
  <c r="RLF4" i="11"/>
  <c r="RLG4" i="11"/>
  <c r="RLH4" i="11"/>
  <c r="RLI4" i="11"/>
  <c r="RLJ4" i="11"/>
  <c r="RLK4" i="11"/>
  <c r="RLL4" i="11"/>
  <c r="RLM4" i="11"/>
  <c r="RLN4" i="11"/>
  <c r="RLO4" i="11"/>
  <c r="RLP4" i="11"/>
  <c r="RLQ4" i="11"/>
  <c r="RLR4" i="11"/>
  <c r="RLS4" i="11"/>
  <c r="RLT4" i="11"/>
  <c r="RLU4" i="11"/>
  <c r="RLV4" i="11"/>
  <c r="RLW4" i="11"/>
  <c r="RLX4" i="11"/>
  <c r="RLY4" i="11"/>
  <c r="RLZ4" i="11"/>
  <c r="RMA4" i="11"/>
  <c r="RMB4" i="11"/>
  <c r="RMC4" i="11"/>
  <c r="RMD4" i="11"/>
  <c r="RME4" i="11"/>
  <c r="RMF4" i="11"/>
  <c r="RMG4" i="11"/>
  <c r="RMH4" i="11"/>
  <c r="RMI4" i="11"/>
  <c r="RMJ4" i="11"/>
  <c r="RMK4" i="11"/>
  <c r="RML4" i="11"/>
  <c r="RMM4" i="11"/>
  <c r="RMN4" i="11"/>
  <c r="RMO4" i="11"/>
  <c r="RMP4" i="11"/>
  <c r="RMQ4" i="11"/>
  <c r="RMR4" i="11"/>
  <c r="RMS4" i="11"/>
  <c r="RMT4" i="11"/>
  <c r="RMU4" i="11"/>
  <c r="RMV4" i="11"/>
  <c r="RMW4" i="11"/>
  <c r="RMX4" i="11"/>
  <c r="RMY4" i="11"/>
  <c r="RMZ4" i="11"/>
  <c r="RNA4" i="11"/>
  <c r="RNB4" i="11"/>
  <c r="RNC4" i="11"/>
  <c r="RND4" i="11"/>
  <c r="RNE4" i="11"/>
  <c r="RNF4" i="11"/>
  <c r="RNG4" i="11"/>
  <c r="RNH4" i="11"/>
  <c r="RNI4" i="11"/>
  <c r="RNJ4" i="11"/>
  <c r="RNK4" i="11"/>
  <c r="RNL4" i="11"/>
  <c r="RNM4" i="11"/>
  <c r="RNN4" i="11"/>
  <c r="RNO4" i="11"/>
  <c r="RNP4" i="11"/>
  <c r="RNQ4" i="11"/>
  <c r="RNR4" i="11"/>
  <c r="RNS4" i="11"/>
  <c r="RNT4" i="11"/>
  <c r="RNU4" i="11"/>
  <c r="RNV4" i="11"/>
  <c r="RNW4" i="11"/>
  <c r="RNX4" i="11"/>
  <c r="RNY4" i="11"/>
  <c r="RNZ4" i="11"/>
  <c r="ROA4" i="11"/>
  <c r="ROB4" i="11"/>
  <c r="ROC4" i="11"/>
  <c r="ROD4" i="11"/>
  <c r="ROE4" i="11"/>
  <c r="ROF4" i="11"/>
  <c r="ROG4" i="11"/>
  <c r="ROH4" i="11"/>
  <c r="ROI4" i="11"/>
  <c r="ROJ4" i="11"/>
  <c r="ROK4" i="11"/>
  <c r="ROL4" i="11"/>
  <c r="ROM4" i="11"/>
  <c r="RON4" i="11"/>
  <c r="ROO4" i="11"/>
  <c r="ROP4" i="11"/>
  <c r="ROQ4" i="11"/>
  <c r="ROR4" i="11"/>
  <c r="ROS4" i="11"/>
  <c r="ROT4" i="11"/>
  <c r="ROU4" i="11"/>
  <c r="ROV4" i="11"/>
  <c r="ROW4" i="11"/>
  <c r="ROX4" i="11"/>
  <c r="ROY4" i="11"/>
  <c r="ROZ4" i="11"/>
  <c r="RPA4" i="11"/>
  <c r="RPB4" i="11"/>
  <c r="RPC4" i="11"/>
  <c r="RPD4" i="11"/>
  <c r="RPE4" i="11"/>
  <c r="RPF4" i="11"/>
  <c r="RPG4" i="11"/>
  <c r="RPH4" i="11"/>
  <c r="RPI4" i="11"/>
  <c r="RPJ4" i="11"/>
  <c r="RPK4" i="11"/>
  <c r="RPL4" i="11"/>
  <c r="RPM4" i="11"/>
  <c r="RPN4" i="11"/>
  <c r="RPO4" i="11"/>
  <c r="RPP4" i="11"/>
  <c r="RPQ4" i="11"/>
  <c r="RPR4" i="11"/>
  <c r="RPS4" i="11"/>
  <c r="RPT4" i="11"/>
  <c r="RPU4" i="11"/>
  <c r="RPV4" i="11"/>
  <c r="RPW4" i="11"/>
  <c r="RPX4" i="11"/>
  <c r="RPY4" i="11"/>
  <c r="RPZ4" i="11"/>
  <c r="RQA4" i="11"/>
  <c r="RQB4" i="11"/>
  <c r="RQC4" i="11"/>
  <c r="RQD4" i="11"/>
  <c r="RQE4" i="11"/>
  <c r="RQF4" i="11"/>
  <c r="RQG4" i="11"/>
  <c r="RQH4" i="11"/>
  <c r="RQI4" i="11"/>
  <c r="RQJ4" i="11"/>
  <c r="RQK4" i="11"/>
  <c r="RQL4" i="11"/>
  <c r="RQM4" i="11"/>
  <c r="RQN4" i="11"/>
  <c r="RQO4" i="11"/>
  <c r="RQP4" i="11"/>
  <c r="RQQ4" i="11"/>
  <c r="RQR4" i="11"/>
  <c r="RQS4" i="11"/>
  <c r="RQT4" i="11"/>
  <c r="RQU4" i="11"/>
  <c r="RQV4" i="11"/>
  <c r="RQW4" i="11"/>
  <c r="RQX4" i="11"/>
  <c r="RQY4" i="11"/>
  <c r="RQZ4" i="11"/>
  <c r="RRA4" i="11"/>
  <c r="RRB4" i="11"/>
  <c r="RRC4" i="11"/>
  <c r="RRD4" i="11"/>
  <c r="RRE4" i="11"/>
  <c r="RRF4" i="11"/>
  <c r="RRG4" i="11"/>
  <c r="RRH4" i="11"/>
  <c r="RRI4" i="11"/>
  <c r="RRJ4" i="11"/>
  <c r="RRK4" i="11"/>
  <c r="RRL4" i="11"/>
  <c r="RRM4" i="11"/>
  <c r="RRN4" i="11"/>
  <c r="RRO4" i="11"/>
  <c r="RRP4" i="11"/>
  <c r="RRQ4" i="11"/>
  <c r="RRR4" i="11"/>
  <c r="RRS4" i="11"/>
  <c r="RRT4" i="11"/>
  <c r="RRU4" i="11"/>
  <c r="RRV4" i="11"/>
  <c r="RRW4" i="11"/>
  <c r="RRX4" i="11"/>
  <c r="RRY4" i="11"/>
  <c r="RRZ4" i="11"/>
  <c r="RSA4" i="11"/>
  <c r="RSB4" i="11"/>
  <c r="RSC4" i="11"/>
  <c r="RSD4" i="11"/>
  <c r="RSE4" i="11"/>
  <c r="RSF4" i="11"/>
  <c r="RSG4" i="11"/>
  <c r="RSH4" i="11"/>
  <c r="RSI4" i="11"/>
  <c r="RSJ4" i="11"/>
  <c r="RSK4" i="11"/>
  <c r="RSL4" i="11"/>
  <c r="RSM4" i="11"/>
  <c r="RSN4" i="11"/>
  <c r="RSO4" i="11"/>
  <c r="RSP4" i="11"/>
  <c r="RSQ4" i="11"/>
  <c r="RSR4" i="11"/>
  <c r="RSS4" i="11"/>
  <c r="RST4" i="11"/>
  <c r="RSU4" i="11"/>
  <c r="RSV4" i="11"/>
  <c r="RSW4" i="11"/>
  <c r="RSX4" i="11"/>
  <c r="RSY4" i="11"/>
  <c r="RSZ4" i="11"/>
  <c r="RTA4" i="11"/>
  <c r="RTB4" i="11"/>
  <c r="RTC4" i="11"/>
  <c r="RTD4" i="11"/>
  <c r="RTE4" i="11"/>
  <c r="RTF4" i="11"/>
  <c r="RTG4" i="11"/>
  <c r="RTH4" i="11"/>
  <c r="RTI4" i="11"/>
  <c r="RTJ4" i="11"/>
  <c r="RTK4" i="11"/>
  <c r="RTL4" i="11"/>
  <c r="RTM4" i="11"/>
  <c r="RTN4" i="11"/>
  <c r="RTO4" i="11"/>
  <c r="RTP4" i="11"/>
  <c r="RTQ4" i="11"/>
  <c r="RTR4" i="11"/>
  <c r="RTS4" i="11"/>
  <c r="RTT4" i="11"/>
  <c r="RTU4" i="11"/>
  <c r="RTV4" i="11"/>
  <c r="RTW4" i="11"/>
  <c r="RTX4" i="11"/>
  <c r="RTY4" i="11"/>
  <c r="RTZ4" i="11"/>
  <c r="RUA4" i="11"/>
  <c r="RUB4" i="11"/>
  <c r="RUC4" i="11"/>
  <c r="RUD4" i="11"/>
  <c r="RUE4" i="11"/>
  <c r="RUF4" i="11"/>
  <c r="RUG4" i="11"/>
  <c r="RUH4" i="11"/>
  <c r="RUI4" i="11"/>
  <c r="RUJ4" i="11"/>
  <c r="RUK4" i="11"/>
  <c r="RUL4" i="11"/>
  <c r="RUM4" i="11"/>
  <c r="RUN4" i="11"/>
  <c r="RUO4" i="11"/>
  <c r="RUP4" i="11"/>
  <c r="RUQ4" i="11"/>
  <c r="RUR4" i="11"/>
  <c r="RUS4" i="11"/>
  <c r="RUT4" i="11"/>
  <c r="RUU4" i="11"/>
  <c r="RUV4" i="11"/>
  <c r="RUW4" i="11"/>
  <c r="RUX4" i="11"/>
  <c r="RUY4" i="11"/>
  <c r="RUZ4" i="11"/>
  <c r="RVA4" i="11"/>
  <c r="RVB4" i="11"/>
  <c r="RVC4" i="11"/>
  <c r="RVD4" i="11"/>
  <c r="RVE4" i="11"/>
  <c r="RVF4" i="11"/>
  <c r="RVG4" i="11"/>
  <c r="RVH4" i="11"/>
  <c r="RVI4" i="11"/>
  <c r="RVJ4" i="11"/>
  <c r="RVK4" i="11"/>
  <c r="RVL4" i="11"/>
  <c r="RVM4" i="11"/>
  <c r="RVN4" i="11"/>
  <c r="RVO4" i="11"/>
  <c r="RVP4" i="11"/>
  <c r="RVQ4" i="11"/>
  <c r="RVR4" i="11"/>
  <c r="RVS4" i="11"/>
  <c r="RVT4" i="11"/>
  <c r="RVU4" i="11"/>
  <c r="RVV4" i="11"/>
  <c r="RVW4" i="11"/>
  <c r="RVX4" i="11"/>
  <c r="RVY4" i="11"/>
  <c r="RVZ4" i="11"/>
  <c r="RWA4" i="11"/>
  <c r="RWB4" i="11"/>
  <c r="RWC4" i="11"/>
  <c r="RWD4" i="11"/>
  <c r="RWE4" i="11"/>
  <c r="RWF4" i="11"/>
  <c r="RWG4" i="11"/>
  <c r="RWH4" i="11"/>
  <c r="RWI4" i="11"/>
  <c r="RWJ4" i="11"/>
  <c r="RWK4" i="11"/>
  <c r="RWL4" i="11"/>
  <c r="RWM4" i="11"/>
  <c r="RWN4" i="11"/>
  <c r="RWO4" i="11"/>
  <c r="RWP4" i="11"/>
  <c r="RWQ4" i="11"/>
  <c r="RWR4" i="11"/>
  <c r="RWS4" i="11"/>
  <c r="RWT4" i="11"/>
  <c r="RWU4" i="11"/>
  <c r="RWV4" i="11"/>
  <c r="RWW4" i="11"/>
  <c r="RWX4" i="11"/>
  <c r="RWY4" i="11"/>
  <c r="RWZ4" i="11"/>
  <c r="RXA4" i="11"/>
  <c r="RXB4" i="11"/>
  <c r="RXC4" i="11"/>
  <c r="RXD4" i="11"/>
  <c r="RXE4" i="11"/>
  <c r="RXF4" i="11"/>
  <c r="RXG4" i="11"/>
  <c r="RXH4" i="11"/>
  <c r="RXI4" i="11"/>
  <c r="RXJ4" i="11"/>
  <c r="RXK4" i="11"/>
  <c r="RXL4" i="11"/>
  <c r="RXM4" i="11"/>
  <c r="RXN4" i="11"/>
  <c r="RXO4" i="11"/>
  <c r="RXP4" i="11"/>
  <c r="RXQ4" i="11"/>
  <c r="RXR4" i="11"/>
  <c r="RXS4" i="11"/>
  <c r="RXT4" i="11"/>
  <c r="RXU4" i="11"/>
  <c r="RXV4" i="11"/>
  <c r="RXW4" i="11"/>
  <c r="RXX4" i="11"/>
  <c r="RXY4" i="11"/>
  <c r="RXZ4" i="11"/>
  <c r="RYA4" i="11"/>
  <c r="RYB4" i="11"/>
  <c r="RYC4" i="11"/>
  <c r="RYD4" i="11"/>
  <c r="RYE4" i="11"/>
  <c r="RYF4" i="11"/>
  <c r="RYG4" i="11"/>
  <c r="RYH4" i="11"/>
  <c r="RYI4" i="11"/>
  <c r="RYJ4" i="11"/>
  <c r="RYK4" i="11"/>
  <c r="RYL4" i="11"/>
  <c r="RYM4" i="11"/>
  <c r="RYN4" i="11"/>
  <c r="RYO4" i="11"/>
  <c r="RYP4" i="11"/>
  <c r="RYQ4" i="11"/>
  <c r="RYR4" i="11"/>
  <c r="RYS4" i="11"/>
  <c r="RYT4" i="11"/>
  <c r="RYU4" i="11"/>
  <c r="RYV4" i="11"/>
  <c r="RYW4" i="11"/>
  <c r="RYX4" i="11"/>
  <c r="RYY4" i="11"/>
  <c r="RYZ4" i="11"/>
  <c r="RZA4" i="11"/>
  <c r="RZB4" i="11"/>
  <c r="RZC4" i="11"/>
  <c r="RZD4" i="11"/>
  <c r="RZE4" i="11"/>
  <c r="RZF4" i="11"/>
  <c r="RZG4" i="11"/>
  <c r="RZH4" i="11"/>
  <c r="RZI4" i="11"/>
  <c r="RZJ4" i="11"/>
  <c r="RZK4" i="11"/>
  <c r="RZL4" i="11"/>
  <c r="RZM4" i="11"/>
  <c r="RZN4" i="11"/>
  <c r="RZO4" i="11"/>
  <c r="RZP4" i="11"/>
  <c r="RZQ4" i="11"/>
  <c r="RZR4" i="11"/>
  <c r="RZS4" i="11"/>
  <c r="RZT4" i="11"/>
  <c r="RZU4" i="11"/>
  <c r="RZV4" i="11"/>
  <c r="RZW4" i="11"/>
  <c r="RZX4" i="11"/>
  <c r="RZY4" i="11"/>
  <c r="RZZ4" i="11"/>
  <c r="SAA4" i="11"/>
  <c r="SAB4" i="11"/>
  <c r="SAC4" i="11"/>
  <c r="SAD4" i="11"/>
  <c r="SAE4" i="11"/>
  <c r="SAF4" i="11"/>
  <c r="SAG4" i="11"/>
  <c r="SAH4" i="11"/>
  <c r="SAI4" i="11"/>
  <c r="SAJ4" i="11"/>
  <c r="SAK4" i="11"/>
  <c r="SAL4" i="11"/>
  <c r="SAM4" i="11"/>
  <c r="SAN4" i="11"/>
  <c r="SAO4" i="11"/>
  <c r="SAP4" i="11"/>
  <c r="SAQ4" i="11"/>
  <c r="SAR4" i="11"/>
  <c r="SAS4" i="11"/>
  <c r="SAT4" i="11"/>
  <c r="SAU4" i="11"/>
  <c r="SAV4" i="11"/>
  <c r="SAW4" i="11"/>
  <c r="SAX4" i="11"/>
  <c r="SAY4" i="11"/>
  <c r="SAZ4" i="11"/>
  <c r="SBA4" i="11"/>
  <c r="SBB4" i="11"/>
  <c r="SBC4" i="11"/>
  <c r="SBD4" i="11"/>
  <c r="SBE4" i="11"/>
  <c r="SBF4" i="11"/>
  <c r="SBG4" i="11"/>
  <c r="SBH4" i="11"/>
  <c r="SBI4" i="11"/>
  <c r="SBJ4" i="11"/>
  <c r="SBK4" i="11"/>
  <c r="SBL4" i="11"/>
  <c r="SBM4" i="11"/>
  <c r="SBN4" i="11"/>
  <c r="SBO4" i="11"/>
  <c r="SBP4" i="11"/>
  <c r="SBQ4" i="11"/>
  <c r="SBR4" i="11"/>
  <c r="SBS4" i="11"/>
  <c r="SBT4" i="11"/>
  <c r="SBU4" i="11"/>
  <c r="SBV4" i="11"/>
  <c r="SBW4" i="11"/>
  <c r="SBX4" i="11"/>
  <c r="SBY4" i="11"/>
  <c r="SBZ4" i="11"/>
  <c r="SCA4" i="11"/>
  <c r="SCB4" i="11"/>
  <c r="SCC4" i="11"/>
  <c r="SCD4" i="11"/>
  <c r="SCE4" i="11"/>
  <c r="SCF4" i="11"/>
  <c r="SCG4" i="11"/>
  <c r="SCH4" i="11"/>
  <c r="SCI4" i="11"/>
  <c r="SCJ4" i="11"/>
  <c r="SCK4" i="11"/>
  <c r="SCL4" i="11"/>
  <c r="SCM4" i="11"/>
  <c r="SCN4" i="11"/>
  <c r="SCO4" i="11"/>
  <c r="SCP4" i="11"/>
  <c r="SCQ4" i="11"/>
  <c r="SCR4" i="11"/>
  <c r="SCS4" i="11"/>
  <c r="SCT4" i="11"/>
  <c r="SCU4" i="11"/>
  <c r="SCV4" i="11"/>
  <c r="SCW4" i="11"/>
  <c r="SCX4" i="11"/>
  <c r="SCY4" i="11"/>
  <c r="SCZ4" i="11"/>
  <c r="SDA4" i="11"/>
  <c r="SDB4" i="11"/>
  <c r="SDC4" i="11"/>
  <c r="SDD4" i="11"/>
  <c r="SDE4" i="11"/>
  <c r="SDF4" i="11"/>
  <c r="SDG4" i="11"/>
  <c r="SDH4" i="11"/>
  <c r="SDI4" i="11"/>
  <c r="SDJ4" i="11"/>
  <c r="SDK4" i="11"/>
  <c r="SDL4" i="11"/>
  <c r="SDM4" i="11"/>
  <c r="SDN4" i="11"/>
  <c r="SDO4" i="11"/>
  <c r="SDP4" i="11"/>
  <c r="SDQ4" i="11"/>
  <c r="SDR4" i="11"/>
  <c r="SDS4" i="11"/>
  <c r="SDT4" i="11"/>
  <c r="SDU4" i="11"/>
  <c r="SDV4" i="11"/>
  <c r="SDW4" i="11"/>
  <c r="SDX4" i="11"/>
  <c r="SDY4" i="11"/>
  <c r="SDZ4" i="11"/>
  <c r="SEA4" i="11"/>
  <c r="SEB4" i="11"/>
  <c r="SEC4" i="11"/>
  <c r="SED4" i="11"/>
  <c r="SEE4" i="11"/>
  <c r="SEF4" i="11"/>
  <c r="SEG4" i="11"/>
  <c r="SEH4" i="11"/>
  <c r="SEI4" i="11"/>
  <c r="SEJ4" i="11"/>
  <c r="SEK4" i="11"/>
  <c r="SEL4" i="11"/>
  <c r="SEM4" i="11"/>
  <c r="SEN4" i="11"/>
  <c r="SEO4" i="11"/>
  <c r="SEP4" i="11"/>
  <c r="SEQ4" i="11"/>
  <c r="SER4" i="11"/>
  <c r="SES4" i="11"/>
  <c r="SET4" i="11"/>
  <c r="SEU4" i="11"/>
  <c r="SEV4" i="11"/>
  <c r="SEW4" i="11"/>
  <c r="SEX4" i="11"/>
  <c r="SEY4" i="11"/>
  <c r="SEZ4" i="11"/>
  <c r="SFA4" i="11"/>
  <c r="SFB4" i="11"/>
  <c r="SFC4" i="11"/>
  <c r="SFD4" i="11"/>
  <c r="SFE4" i="11"/>
  <c r="SFF4" i="11"/>
  <c r="SFG4" i="11"/>
  <c r="SFH4" i="11"/>
  <c r="SFI4" i="11"/>
  <c r="SFJ4" i="11"/>
  <c r="SFK4" i="11"/>
  <c r="SFL4" i="11"/>
  <c r="SFM4" i="11"/>
  <c r="SFN4" i="11"/>
  <c r="SFO4" i="11"/>
  <c r="SFP4" i="11"/>
  <c r="SFQ4" i="11"/>
  <c r="SFR4" i="11"/>
  <c r="SFS4" i="11"/>
  <c r="SFT4" i="11"/>
  <c r="SFU4" i="11"/>
  <c r="SFV4" i="11"/>
  <c r="SFW4" i="11"/>
  <c r="SFX4" i="11"/>
  <c r="SFY4" i="11"/>
  <c r="SFZ4" i="11"/>
  <c r="SGA4" i="11"/>
  <c r="SGB4" i="11"/>
  <c r="SGC4" i="11"/>
  <c r="SGD4" i="11"/>
  <c r="SGE4" i="11"/>
  <c r="SGF4" i="11"/>
  <c r="SGG4" i="11"/>
  <c r="SGH4" i="11"/>
  <c r="SGI4" i="11"/>
  <c r="SGJ4" i="11"/>
  <c r="SGK4" i="11"/>
  <c r="SGL4" i="11"/>
  <c r="SGM4" i="11"/>
  <c r="SGN4" i="11"/>
  <c r="SGO4" i="11"/>
  <c r="SGP4" i="11"/>
  <c r="SGQ4" i="11"/>
  <c r="SGR4" i="11"/>
  <c r="SGS4" i="11"/>
  <c r="SGT4" i="11"/>
  <c r="SGU4" i="11"/>
  <c r="SGV4" i="11"/>
  <c r="SGW4" i="11"/>
  <c r="SGX4" i="11"/>
  <c r="SGY4" i="11"/>
  <c r="SGZ4" i="11"/>
  <c r="SHA4" i="11"/>
  <c r="SHB4" i="11"/>
  <c r="SHC4" i="11"/>
  <c r="SHD4" i="11"/>
  <c r="SHE4" i="11"/>
  <c r="SHF4" i="11"/>
  <c r="SHG4" i="11"/>
  <c r="SHH4" i="11"/>
  <c r="SHI4" i="11"/>
  <c r="SHJ4" i="11"/>
  <c r="SHK4" i="11"/>
  <c r="SHL4" i="11"/>
  <c r="SHM4" i="11"/>
  <c r="SHN4" i="11"/>
  <c r="SHO4" i="11"/>
  <c r="SHP4" i="11"/>
  <c r="SHQ4" i="11"/>
  <c r="SHR4" i="11"/>
  <c r="SHS4" i="11"/>
  <c r="SHT4" i="11"/>
  <c r="SHU4" i="11"/>
  <c r="SHV4" i="11"/>
  <c r="SHW4" i="11"/>
  <c r="SHX4" i="11"/>
  <c r="SHY4" i="11"/>
  <c r="SHZ4" i="11"/>
  <c r="SIA4" i="11"/>
  <c r="SIB4" i="11"/>
  <c r="SIC4" i="11"/>
  <c r="SID4" i="11"/>
  <c r="SIE4" i="11"/>
  <c r="SIF4" i="11"/>
  <c r="SIG4" i="11"/>
  <c r="SIH4" i="11"/>
  <c r="SII4" i="11"/>
  <c r="SIJ4" i="11"/>
  <c r="SIK4" i="11"/>
  <c r="SIL4" i="11"/>
  <c r="SIM4" i="11"/>
  <c r="SIN4" i="11"/>
  <c r="SIO4" i="11"/>
  <c r="SIP4" i="11"/>
  <c r="SIQ4" i="11"/>
  <c r="SIR4" i="11"/>
  <c r="SIS4" i="11"/>
  <c r="SIT4" i="11"/>
  <c r="SIU4" i="11"/>
  <c r="SIV4" i="11"/>
  <c r="SIW4" i="11"/>
  <c r="SIX4" i="11"/>
  <c r="SIY4" i="11"/>
  <c r="SIZ4" i="11"/>
  <c r="SJA4" i="11"/>
  <c r="SJB4" i="11"/>
  <c r="SJC4" i="11"/>
  <c r="SJD4" i="11"/>
  <c r="SJE4" i="11"/>
  <c r="SJF4" i="11"/>
  <c r="SJG4" i="11"/>
  <c r="SJH4" i="11"/>
  <c r="SJI4" i="11"/>
  <c r="SJJ4" i="11"/>
  <c r="SJK4" i="11"/>
  <c r="SJL4" i="11"/>
  <c r="SJM4" i="11"/>
  <c r="SJN4" i="11"/>
  <c r="SJO4" i="11"/>
  <c r="SJP4" i="11"/>
  <c r="SJQ4" i="11"/>
  <c r="SJR4" i="11"/>
  <c r="SJS4" i="11"/>
  <c r="SJT4" i="11"/>
  <c r="SJU4" i="11"/>
  <c r="SJV4" i="11"/>
  <c r="SJW4" i="11"/>
  <c r="SJX4" i="11"/>
  <c r="SJY4" i="11"/>
  <c r="SJZ4" i="11"/>
  <c r="SKA4" i="11"/>
  <c r="SKB4" i="11"/>
  <c r="SKC4" i="11"/>
  <c r="SKD4" i="11"/>
  <c r="SKE4" i="11"/>
  <c r="SKF4" i="11"/>
  <c r="SKG4" i="11"/>
  <c r="SKH4" i="11"/>
  <c r="SKI4" i="11"/>
  <c r="SKJ4" i="11"/>
  <c r="SKK4" i="11"/>
  <c r="SKL4" i="11"/>
  <c r="SKM4" i="11"/>
  <c r="SKN4" i="11"/>
  <c r="SKO4" i="11"/>
  <c r="SKP4" i="11"/>
  <c r="SKQ4" i="11"/>
  <c r="SKR4" i="11"/>
  <c r="SKS4" i="11"/>
  <c r="SKT4" i="11"/>
  <c r="SKU4" i="11"/>
  <c r="SKV4" i="11"/>
  <c r="SKW4" i="11"/>
  <c r="SKX4" i="11"/>
  <c r="SKY4" i="11"/>
  <c r="SKZ4" i="11"/>
  <c r="SLA4" i="11"/>
  <c r="SLB4" i="11"/>
  <c r="SLC4" i="11"/>
  <c r="SLD4" i="11"/>
  <c r="SLE4" i="11"/>
  <c r="SLF4" i="11"/>
  <c r="SLG4" i="11"/>
  <c r="SLH4" i="11"/>
  <c r="SLI4" i="11"/>
  <c r="SLJ4" i="11"/>
  <c r="SLK4" i="11"/>
  <c r="SLL4" i="11"/>
  <c r="SLM4" i="11"/>
  <c r="SLN4" i="11"/>
  <c r="SLO4" i="11"/>
  <c r="SLP4" i="11"/>
  <c r="SLQ4" i="11"/>
  <c r="SLR4" i="11"/>
  <c r="SLS4" i="11"/>
  <c r="SLT4" i="11"/>
  <c r="SLU4" i="11"/>
  <c r="SLV4" i="11"/>
  <c r="SLW4" i="11"/>
  <c r="SLX4" i="11"/>
  <c r="SLY4" i="11"/>
  <c r="SLZ4" i="11"/>
  <c r="SMA4" i="11"/>
  <c r="SMB4" i="11"/>
  <c r="SMC4" i="11"/>
  <c r="SMD4" i="11"/>
  <c r="SME4" i="11"/>
  <c r="SMF4" i="11"/>
  <c r="SMG4" i="11"/>
  <c r="SMH4" i="11"/>
  <c r="SMI4" i="11"/>
  <c r="SMJ4" i="11"/>
  <c r="SMK4" i="11"/>
  <c r="SML4" i="11"/>
  <c r="SMM4" i="11"/>
  <c r="SMN4" i="11"/>
  <c r="SMO4" i="11"/>
  <c r="SMP4" i="11"/>
  <c r="SMQ4" i="11"/>
  <c r="SMR4" i="11"/>
  <c r="SMS4" i="11"/>
  <c r="SMT4" i="11"/>
  <c r="SMU4" i="11"/>
  <c r="SMV4" i="11"/>
  <c r="SMW4" i="11"/>
  <c r="SMX4" i="11"/>
  <c r="SMY4" i="11"/>
  <c r="SMZ4" i="11"/>
  <c r="SNA4" i="11"/>
  <c r="SNB4" i="11"/>
  <c r="SNC4" i="11"/>
  <c r="SND4" i="11"/>
  <c r="SNE4" i="11"/>
  <c r="SNF4" i="11"/>
  <c r="SNG4" i="11"/>
  <c r="SNH4" i="11"/>
  <c r="SNI4" i="11"/>
  <c r="SNJ4" i="11"/>
  <c r="SNK4" i="11"/>
  <c r="SNL4" i="11"/>
  <c r="SNM4" i="11"/>
  <c r="SNN4" i="11"/>
  <c r="SNO4" i="11"/>
  <c r="SNP4" i="11"/>
  <c r="SNQ4" i="11"/>
  <c r="SNR4" i="11"/>
  <c r="SNS4" i="11"/>
  <c r="SNT4" i="11"/>
  <c r="SNU4" i="11"/>
  <c r="SNV4" i="11"/>
  <c r="SNW4" i="11"/>
  <c r="SNX4" i="11"/>
  <c r="SNY4" i="11"/>
  <c r="SNZ4" i="11"/>
  <c r="SOA4" i="11"/>
  <c r="SOB4" i="11"/>
  <c r="SOC4" i="11"/>
  <c r="SOD4" i="11"/>
  <c r="SOE4" i="11"/>
  <c r="SOF4" i="11"/>
  <c r="SOG4" i="11"/>
  <c r="SOH4" i="11"/>
  <c r="SOI4" i="11"/>
  <c r="SOJ4" i="11"/>
  <c r="SOK4" i="11"/>
  <c r="SOL4" i="11"/>
  <c r="SOM4" i="11"/>
  <c r="SON4" i="11"/>
  <c r="SOO4" i="11"/>
  <c r="SOP4" i="11"/>
  <c r="SOQ4" i="11"/>
  <c r="SOR4" i="11"/>
  <c r="SOS4" i="11"/>
  <c r="SOT4" i="11"/>
  <c r="SOU4" i="11"/>
  <c r="SOV4" i="11"/>
  <c r="SOW4" i="11"/>
  <c r="SOX4" i="11"/>
  <c r="SOY4" i="11"/>
  <c r="SOZ4" i="11"/>
  <c r="SPA4" i="11"/>
  <c r="SPB4" i="11"/>
  <c r="SPC4" i="11"/>
  <c r="SPD4" i="11"/>
  <c r="SPE4" i="11"/>
  <c r="SPF4" i="11"/>
  <c r="SPG4" i="11"/>
  <c r="SPH4" i="11"/>
  <c r="SPI4" i="11"/>
  <c r="SPJ4" i="11"/>
  <c r="SPK4" i="11"/>
  <c r="SPL4" i="11"/>
  <c r="SPM4" i="11"/>
  <c r="SPN4" i="11"/>
  <c r="SPO4" i="11"/>
  <c r="SPP4" i="11"/>
  <c r="SPQ4" i="11"/>
  <c r="SPR4" i="11"/>
  <c r="SPS4" i="11"/>
  <c r="SPT4" i="11"/>
  <c r="SPU4" i="11"/>
  <c r="SPV4" i="11"/>
  <c r="SPW4" i="11"/>
  <c r="SPX4" i="11"/>
  <c r="SPY4" i="11"/>
  <c r="SPZ4" i="11"/>
  <c r="SQA4" i="11"/>
  <c r="SQB4" i="11"/>
  <c r="SQC4" i="11"/>
  <c r="SQD4" i="11"/>
  <c r="SQE4" i="11"/>
  <c r="SQF4" i="11"/>
  <c r="SQG4" i="11"/>
  <c r="SQH4" i="11"/>
  <c r="SQI4" i="11"/>
  <c r="SQJ4" i="11"/>
  <c r="SQK4" i="11"/>
  <c r="SQL4" i="11"/>
  <c r="SQM4" i="11"/>
  <c r="SQN4" i="11"/>
  <c r="SQO4" i="11"/>
  <c r="SQP4" i="11"/>
  <c r="SQQ4" i="11"/>
  <c r="SQR4" i="11"/>
  <c r="SQS4" i="11"/>
  <c r="SQT4" i="11"/>
  <c r="SQU4" i="11"/>
  <c r="SQV4" i="11"/>
  <c r="SQW4" i="11"/>
  <c r="SQX4" i="11"/>
  <c r="SQY4" i="11"/>
  <c r="SQZ4" i="11"/>
  <c r="SRA4" i="11"/>
  <c r="SRB4" i="11"/>
  <c r="SRC4" i="11"/>
  <c r="SRD4" i="11"/>
  <c r="SRE4" i="11"/>
  <c r="SRF4" i="11"/>
  <c r="SRG4" i="11"/>
  <c r="SRH4" i="11"/>
  <c r="SRI4" i="11"/>
  <c r="SRJ4" i="11"/>
  <c r="SRK4" i="11"/>
  <c r="SRL4" i="11"/>
  <c r="SRM4" i="11"/>
  <c r="SRN4" i="11"/>
  <c r="SRO4" i="11"/>
  <c r="SRP4" i="11"/>
  <c r="SRQ4" i="11"/>
  <c r="SRR4" i="11"/>
  <c r="SRS4" i="11"/>
  <c r="SRT4" i="11"/>
  <c r="SRU4" i="11"/>
  <c r="SRV4" i="11"/>
  <c r="SRW4" i="11"/>
  <c r="SRX4" i="11"/>
  <c r="SRY4" i="11"/>
  <c r="SRZ4" i="11"/>
  <c r="SSA4" i="11"/>
  <c r="SSB4" i="11"/>
  <c r="SSC4" i="11"/>
  <c r="SSD4" i="11"/>
  <c r="SSE4" i="11"/>
  <c r="SSF4" i="11"/>
  <c r="SSG4" i="11"/>
  <c r="SSH4" i="11"/>
  <c r="SSI4" i="11"/>
  <c r="SSJ4" i="11"/>
  <c r="SSK4" i="11"/>
  <c r="SSL4" i="11"/>
  <c r="SSM4" i="11"/>
  <c r="SSN4" i="11"/>
  <c r="SSO4" i="11"/>
  <c r="SSP4" i="11"/>
  <c r="SSQ4" i="11"/>
  <c r="SSR4" i="11"/>
  <c r="SSS4" i="11"/>
  <c r="SST4" i="11"/>
  <c r="SSU4" i="11"/>
  <c r="SSV4" i="11"/>
  <c r="SSW4" i="11"/>
  <c r="SSX4" i="11"/>
  <c r="SSY4" i="11"/>
  <c r="SSZ4" i="11"/>
  <c r="STA4" i="11"/>
  <c r="STB4" i="11"/>
  <c r="STC4" i="11"/>
  <c r="STD4" i="11"/>
  <c r="STE4" i="11"/>
  <c r="STF4" i="11"/>
  <c r="STG4" i="11"/>
  <c r="STH4" i="11"/>
  <c r="STI4" i="11"/>
  <c r="STJ4" i="11"/>
  <c r="STK4" i="11"/>
  <c r="STL4" i="11"/>
  <c r="STM4" i="11"/>
  <c r="STN4" i="11"/>
  <c r="STO4" i="11"/>
  <c r="STP4" i="11"/>
  <c r="STQ4" i="11"/>
  <c r="STR4" i="11"/>
  <c r="STS4" i="11"/>
  <c r="STT4" i="11"/>
  <c r="STU4" i="11"/>
  <c r="STV4" i="11"/>
  <c r="STW4" i="11"/>
  <c r="STX4" i="11"/>
  <c r="STY4" i="11"/>
  <c r="STZ4" i="11"/>
  <c r="SUA4" i="11"/>
  <c r="SUB4" i="11"/>
  <c r="SUC4" i="11"/>
  <c r="SUD4" i="11"/>
  <c r="SUE4" i="11"/>
  <c r="SUF4" i="11"/>
  <c r="SUG4" i="11"/>
  <c r="SUH4" i="11"/>
  <c r="SUI4" i="11"/>
  <c r="SUJ4" i="11"/>
  <c r="SUK4" i="11"/>
  <c r="SUL4" i="11"/>
  <c r="SUM4" i="11"/>
  <c r="SUN4" i="11"/>
  <c r="SUO4" i="11"/>
  <c r="SUP4" i="11"/>
  <c r="SUQ4" i="11"/>
  <c r="SUR4" i="11"/>
  <c r="SUS4" i="11"/>
  <c r="SUT4" i="11"/>
  <c r="SUU4" i="11"/>
  <c r="SUV4" i="11"/>
  <c r="SUW4" i="11"/>
  <c r="SUX4" i="11"/>
  <c r="SUY4" i="11"/>
  <c r="SUZ4" i="11"/>
  <c r="SVA4" i="11"/>
  <c r="SVB4" i="11"/>
  <c r="SVC4" i="11"/>
  <c r="SVD4" i="11"/>
  <c r="SVE4" i="11"/>
  <c r="SVF4" i="11"/>
  <c r="SVG4" i="11"/>
  <c r="SVH4" i="11"/>
  <c r="SVI4" i="11"/>
  <c r="SVJ4" i="11"/>
  <c r="SVK4" i="11"/>
  <c r="SVL4" i="11"/>
  <c r="SVM4" i="11"/>
  <c r="SVN4" i="11"/>
  <c r="SVO4" i="11"/>
  <c r="SVP4" i="11"/>
  <c r="SVQ4" i="11"/>
  <c r="SVR4" i="11"/>
  <c r="SVS4" i="11"/>
  <c r="SVT4" i="11"/>
  <c r="SVU4" i="11"/>
  <c r="SVV4" i="11"/>
  <c r="SVW4" i="11"/>
  <c r="SVX4" i="11"/>
  <c r="SVY4" i="11"/>
  <c r="SVZ4" i="11"/>
  <c r="SWA4" i="11"/>
  <c r="SWB4" i="11"/>
  <c r="SWC4" i="11"/>
  <c r="SWD4" i="11"/>
  <c r="SWE4" i="11"/>
  <c r="SWF4" i="11"/>
  <c r="SWG4" i="11"/>
  <c r="SWH4" i="11"/>
  <c r="SWI4" i="11"/>
  <c r="SWJ4" i="11"/>
  <c r="SWK4" i="11"/>
  <c r="SWL4" i="11"/>
  <c r="SWM4" i="11"/>
  <c r="SWN4" i="11"/>
  <c r="SWO4" i="11"/>
  <c r="SWP4" i="11"/>
  <c r="SWQ4" i="11"/>
  <c r="SWR4" i="11"/>
  <c r="SWS4" i="11"/>
  <c r="SWT4" i="11"/>
  <c r="SWU4" i="11"/>
  <c r="SWV4" i="11"/>
  <c r="SWW4" i="11"/>
  <c r="SWX4" i="11"/>
  <c r="SWY4" i="11"/>
  <c r="SWZ4" i="11"/>
  <c r="SXA4" i="11"/>
  <c r="SXB4" i="11"/>
  <c r="SXC4" i="11"/>
  <c r="SXD4" i="11"/>
  <c r="SXE4" i="11"/>
  <c r="SXF4" i="11"/>
  <c r="SXG4" i="11"/>
  <c r="SXH4" i="11"/>
  <c r="SXI4" i="11"/>
  <c r="SXJ4" i="11"/>
  <c r="SXK4" i="11"/>
  <c r="SXL4" i="11"/>
  <c r="SXM4" i="11"/>
  <c r="SXN4" i="11"/>
  <c r="SXO4" i="11"/>
  <c r="SXP4" i="11"/>
  <c r="SXQ4" i="11"/>
  <c r="SXR4" i="11"/>
  <c r="SXS4" i="11"/>
  <c r="SXT4" i="11"/>
  <c r="SXU4" i="11"/>
  <c r="SXV4" i="11"/>
  <c r="SXW4" i="11"/>
  <c r="SXX4" i="11"/>
  <c r="SXY4" i="11"/>
  <c r="SXZ4" i="11"/>
  <c r="SYA4" i="11"/>
  <c r="SYB4" i="11"/>
  <c r="SYC4" i="11"/>
  <c r="SYD4" i="11"/>
  <c r="SYE4" i="11"/>
  <c r="SYF4" i="11"/>
  <c r="SYG4" i="11"/>
  <c r="SYH4" i="11"/>
  <c r="SYI4" i="11"/>
  <c r="SYJ4" i="11"/>
  <c r="SYK4" i="11"/>
  <c r="SYL4" i="11"/>
  <c r="SYM4" i="11"/>
  <c r="SYN4" i="11"/>
  <c r="SYO4" i="11"/>
  <c r="SYP4" i="11"/>
  <c r="SYQ4" i="11"/>
  <c r="SYR4" i="11"/>
  <c r="SYS4" i="11"/>
  <c r="SYT4" i="11"/>
  <c r="SYU4" i="11"/>
  <c r="SYV4" i="11"/>
  <c r="SYW4" i="11"/>
  <c r="SYX4" i="11"/>
  <c r="SYY4" i="11"/>
  <c r="SYZ4" i="11"/>
  <c r="SZA4" i="11"/>
  <c r="SZB4" i="11"/>
  <c r="SZC4" i="11"/>
  <c r="SZD4" i="11"/>
  <c r="SZE4" i="11"/>
  <c r="SZF4" i="11"/>
  <c r="SZG4" i="11"/>
  <c r="SZH4" i="11"/>
  <c r="SZI4" i="11"/>
  <c r="SZJ4" i="11"/>
  <c r="SZK4" i="11"/>
  <c r="SZL4" i="11"/>
  <c r="SZM4" i="11"/>
  <c r="SZN4" i="11"/>
  <c r="SZO4" i="11"/>
  <c r="SZP4" i="11"/>
  <c r="SZQ4" i="11"/>
  <c r="SZR4" i="11"/>
  <c r="SZS4" i="11"/>
  <c r="SZT4" i="11"/>
  <c r="SZU4" i="11"/>
  <c r="SZV4" i="11"/>
  <c r="SZW4" i="11"/>
  <c r="SZX4" i="11"/>
  <c r="SZY4" i="11"/>
  <c r="SZZ4" i="11"/>
  <c r="TAA4" i="11"/>
  <c r="TAB4" i="11"/>
  <c r="TAC4" i="11"/>
  <c r="TAD4" i="11"/>
  <c r="TAE4" i="11"/>
  <c r="TAF4" i="11"/>
  <c r="TAG4" i="11"/>
  <c r="TAH4" i="11"/>
  <c r="TAI4" i="11"/>
  <c r="TAJ4" i="11"/>
  <c r="TAK4" i="11"/>
  <c r="TAL4" i="11"/>
  <c r="TAM4" i="11"/>
  <c r="TAN4" i="11"/>
  <c r="TAO4" i="11"/>
  <c r="TAP4" i="11"/>
  <c r="TAQ4" i="11"/>
  <c r="TAR4" i="11"/>
  <c r="TAS4" i="11"/>
  <c r="TAT4" i="11"/>
  <c r="TAU4" i="11"/>
  <c r="TAV4" i="11"/>
  <c r="TAW4" i="11"/>
  <c r="TAX4" i="11"/>
  <c r="TAY4" i="11"/>
  <c r="TAZ4" i="11"/>
  <c r="TBA4" i="11"/>
  <c r="TBB4" i="11"/>
  <c r="TBC4" i="11"/>
  <c r="TBD4" i="11"/>
  <c r="TBE4" i="11"/>
  <c r="TBF4" i="11"/>
  <c r="TBG4" i="11"/>
  <c r="TBH4" i="11"/>
  <c r="TBI4" i="11"/>
  <c r="TBJ4" i="11"/>
  <c r="TBK4" i="11"/>
  <c r="TBL4" i="11"/>
  <c r="TBM4" i="11"/>
  <c r="TBN4" i="11"/>
  <c r="TBO4" i="11"/>
  <c r="TBP4" i="11"/>
  <c r="TBQ4" i="11"/>
  <c r="TBR4" i="11"/>
  <c r="TBS4" i="11"/>
  <c r="TBT4" i="11"/>
  <c r="TBU4" i="11"/>
  <c r="TBV4" i="11"/>
  <c r="TBW4" i="11"/>
  <c r="TBX4" i="11"/>
  <c r="TBY4" i="11"/>
  <c r="TBZ4" i="11"/>
  <c r="TCA4" i="11"/>
  <c r="TCB4" i="11"/>
  <c r="TCC4" i="11"/>
  <c r="TCD4" i="11"/>
  <c r="TCE4" i="11"/>
  <c r="TCF4" i="11"/>
  <c r="TCG4" i="11"/>
  <c r="TCH4" i="11"/>
  <c r="TCI4" i="11"/>
  <c r="TCJ4" i="11"/>
  <c r="TCK4" i="11"/>
  <c r="TCL4" i="11"/>
  <c r="TCM4" i="11"/>
  <c r="TCN4" i="11"/>
  <c r="TCO4" i="11"/>
  <c r="TCP4" i="11"/>
  <c r="TCQ4" i="11"/>
  <c r="TCR4" i="11"/>
  <c r="TCS4" i="11"/>
  <c r="TCT4" i="11"/>
  <c r="TCU4" i="11"/>
  <c r="TCV4" i="11"/>
  <c r="TCW4" i="11"/>
  <c r="TCX4" i="11"/>
  <c r="TCY4" i="11"/>
  <c r="TCZ4" i="11"/>
  <c r="TDA4" i="11"/>
  <c r="TDB4" i="11"/>
  <c r="TDC4" i="11"/>
  <c r="TDD4" i="11"/>
  <c r="TDE4" i="11"/>
  <c r="TDF4" i="11"/>
  <c r="TDG4" i="11"/>
  <c r="TDH4" i="11"/>
  <c r="TDI4" i="11"/>
  <c r="TDJ4" i="11"/>
  <c r="TDK4" i="11"/>
  <c r="TDL4" i="11"/>
  <c r="TDM4" i="11"/>
  <c r="TDN4" i="11"/>
  <c r="TDO4" i="11"/>
  <c r="TDP4" i="11"/>
  <c r="TDQ4" i="11"/>
  <c r="TDR4" i="11"/>
  <c r="TDS4" i="11"/>
  <c r="TDT4" i="11"/>
  <c r="TDU4" i="11"/>
  <c r="TDV4" i="11"/>
  <c r="TDW4" i="11"/>
  <c r="TDX4" i="11"/>
  <c r="TDY4" i="11"/>
  <c r="TDZ4" i="11"/>
  <c r="TEA4" i="11"/>
  <c r="TEB4" i="11"/>
  <c r="TEC4" i="11"/>
  <c r="TED4" i="11"/>
  <c r="TEE4" i="11"/>
  <c r="TEF4" i="11"/>
  <c r="TEG4" i="11"/>
  <c r="TEH4" i="11"/>
  <c r="TEI4" i="11"/>
  <c r="TEJ4" i="11"/>
  <c r="TEK4" i="11"/>
  <c r="TEL4" i="11"/>
  <c r="TEM4" i="11"/>
  <c r="TEN4" i="11"/>
  <c r="TEO4" i="11"/>
  <c r="TEP4" i="11"/>
  <c r="TEQ4" i="11"/>
  <c r="TER4" i="11"/>
  <c r="TES4" i="11"/>
  <c r="TET4" i="11"/>
  <c r="TEU4" i="11"/>
  <c r="TEV4" i="11"/>
  <c r="TEW4" i="11"/>
  <c r="TEX4" i="11"/>
  <c r="TEY4" i="11"/>
  <c r="TEZ4" i="11"/>
  <c r="TFA4" i="11"/>
  <c r="TFB4" i="11"/>
  <c r="TFC4" i="11"/>
  <c r="TFD4" i="11"/>
  <c r="TFE4" i="11"/>
  <c r="TFF4" i="11"/>
  <c r="TFG4" i="11"/>
  <c r="TFH4" i="11"/>
  <c r="TFI4" i="11"/>
  <c r="TFJ4" i="11"/>
  <c r="TFK4" i="11"/>
  <c r="TFL4" i="11"/>
  <c r="TFM4" i="11"/>
  <c r="TFN4" i="11"/>
  <c r="TFO4" i="11"/>
  <c r="TFP4" i="11"/>
  <c r="TFQ4" i="11"/>
  <c r="TFR4" i="11"/>
  <c r="TFS4" i="11"/>
  <c r="TFT4" i="11"/>
  <c r="TFU4" i="11"/>
  <c r="TFV4" i="11"/>
  <c r="TFW4" i="11"/>
  <c r="TFX4" i="11"/>
  <c r="TFY4" i="11"/>
  <c r="TFZ4" i="11"/>
  <c r="TGA4" i="11"/>
  <c r="TGB4" i="11"/>
  <c r="TGC4" i="11"/>
  <c r="TGD4" i="11"/>
  <c r="TGE4" i="11"/>
  <c r="TGF4" i="11"/>
  <c r="TGG4" i="11"/>
  <c r="TGH4" i="11"/>
  <c r="TGI4" i="11"/>
  <c r="TGJ4" i="11"/>
  <c r="TGK4" i="11"/>
  <c r="TGL4" i="11"/>
  <c r="TGM4" i="11"/>
  <c r="TGN4" i="11"/>
  <c r="TGO4" i="11"/>
  <c r="TGP4" i="11"/>
  <c r="TGQ4" i="11"/>
  <c r="TGR4" i="11"/>
  <c r="TGS4" i="11"/>
  <c r="TGT4" i="11"/>
  <c r="TGU4" i="11"/>
  <c r="TGV4" i="11"/>
  <c r="TGW4" i="11"/>
  <c r="TGX4" i="11"/>
  <c r="TGY4" i="11"/>
  <c r="TGZ4" i="11"/>
  <c r="THA4" i="11"/>
  <c r="THB4" i="11"/>
  <c r="THC4" i="11"/>
  <c r="THD4" i="11"/>
  <c r="THE4" i="11"/>
  <c r="THF4" i="11"/>
  <c r="THG4" i="11"/>
  <c r="THH4" i="11"/>
  <c r="THI4" i="11"/>
  <c r="THJ4" i="11"/>
  <c r="THK4" i="11"/>
  <c r="THL4" i="11"/>
  <c r="THM4" i="11"/>
  <c r="THN4" i="11"/>
  <c r="THO4" i="11"/>
  <c r="THP4" i="11"/>
  <c r="THQ4" i="11"/>
  <c r="THR4" i="11"/>
  <c r="THS4" i="11"/>
  <c r="THT4" i="11"/>
  <c r="THU4" i="11"/>
  <c r="THV4" i="11"/>
  <c r="THW4" i="11"/>
  <c r="THX4" i="11"/>
  <c r="THY4" i="11"/>
  <c r="THZ4" i="11"/>
  <c r="TIA4" i="11"/>
  <c r="TIB4" i="11"/>
  <c r="TIC4" i="11"/>
  <c r="TID4" i="11"/>
  <c r="TIE4" i="11"/>
  <c r="TIF4" i="11"/>
  <c r="TIG4" i="11"/>
  <c r="TIH4" i="11"/>
  <c r="TII4" i="11"/>
  <c r="TIJ4" i="11"/>
  <c r="TIK4" i="11"/>
  <c r="TIL4" i="11"/>
  <c r="TIM4" i="11"/>
  <c r="TIN4" i="11"/>
  <c r="TIO4" i="11"/>
  <c r="TIP4" i="11"/>
  <c r="TIQ4" i="11"/>
  <c r="TIR4" i="11"/>
  <c r="TIS4" i="11"/>
  <c r="TIT4" i="11"/>
  <c r="TIU4" i="11"/>
  <c r="TIV4" i="11"/>
  <c r="TIW4" i="11"/>
  <c r="TIX4" i="11"/>
  <c r="TIY4" i="11"/>
  <c r="TIZ4" i="11"/>
  <c r="TJA4" i="11"/>
  <c r="TJB4" i="11"/>
  <c r="TJC4" i="11"/>
  <c r="TJD4" i="11"/>
  <c r="TJE4" i="11"/>
  <c r="TJF4" i="11"/>
  <c r="TJG4" i="11"/>
  <c r="TJH4" i="11"/>
  <c r="TJI4" i="11"/>
  <c r="TJJ4" i="11"/>
  <c r="TJK4" i="11"/>
  <c r="TJL4" i="11"/>
  <c r="TJM4" i="11"/>
  <c r="TJN4" i="11"/>
  <c r="TJO4" i="11"/>
  <c r="TJP4" i="11"/>
  <c r="TJQ4" i="11"/>
  <c r="TJR4" i="11"/>
  <c r="TJS4" i="11"/>
  <c r="TJT4" i="11"/>
  <c r="TJU4" i="11"/>
  <c r="TJV4" i="11"/>
  <c r="TJW4" i="11"/>
  <c r="TJX4" i="11"/>
  <c r="TJY4" i="11"/>
  <c r="TJZ4" i="11"/>
  <c r="TKA4" i="11"/>
  <c r="TKB4" i="11"/>
  <c r="TKC4" i="11"/>
  <c r="TKD4" i="11"/>
  <c r="TKE4" i="11"/>
  <c r="TKF4" i="11"/>
  <c r="TKG4" i="11"/>
  <c r="TKH4" i="11"/>
  <c r="TKI4" i="11"/>
  <c r="TKJ4" i="11"/>
  <c r="TKK4" i="11"/>
  <c r="TKL4" i="11"/>
  <c r="TKM4" i="11"/>
  <c r="TKN4" i="11"/>
  <c r="TKO4" i="11"/>
  <c r="TKP4" i="11"/>
  <c r="TKQ4" i="11"/>
  <c r="TKR4" i="11"/>
  <c r="TKS4" i="11"/>
  <c r="TKT4" i="11"/>
  <c r="TKU4" i="11"/>
  <c r="TKV4" i="11"/>
  <c r="TKW4" i="11"/>
  <c r="TKX4" i="11"/>
  <c r="TKY4" i="11"/>
  <c r="TKZ4" i="11"/>
  <c r="TLA4" i="11"/>
  <c r="TLB4" i="11"/>
  <c r="TLC4" i="11"/>
  <c r="TLD4" i="11"/>
  <c r="TLE4" i="11"/>
  <c r="TLF4" i="11"/>
  <c r="TLG4" i="11"/>
  <c r="TLH4" i="11"/>
  <c r="TLI4" i="11"/>
  <c r="TLJ4" i="11"/>
  <c r="TLK4" i="11"/>
  <c r="TLL4" i="11"/>
  <c r="TLM4" i="11"/>
  <c r="TLN4" i="11"/>
  <c r="TLO4" i="11"/>
  <c r="TLP4" i="11"/>
  <c r="TLQ4" i="11"/>
  <c r="TLR4" i="11"/>
  <c r="TLS4" i="11"/>
  <c r="TLT4" i="11"/>
  <c r="TLU4" i="11"/>
  <c r="TLV4" i="11"/>
  <c r="TLW4" i="11"/>
  <c r="TLX4" i="11"/>
  <c r="TLY4" i="11"/>
  <c r="TLZ4" i="11"/>
  <c r="TMA4" i="11"/>
  <c r="TMB4" i="11"/>
  <c r="TMC4" i="11"/>
  <c r="TMD4" i="11"/>
  <c r="TME4" i="11"/>
  <c r="TMF4" i="11"/>
  <c r="TMG4" i="11"/>
  <c r="TMH4" i="11"/>
  <c r="TMI4" i="11"/>
  <c r="TMJ4" i="11"/>
  <c r="TMK4" i="11"/>
  <c r="TML4" i="11"/>
  <c r="TMM4" i="11"/>
  <c r="TMN4" i="11"/>
  <c r="TMO4" i="11"/>
  <c r="TMP4" i="11"/>
  <c r="TMQ4" i="11"/>
  <c r="TMR4" i="11"/>
  <c r="TMS4" i="11"/>
  <c r="TMT4" i="11"/>
  <c r="TMU4" i="11"/>
  <c r="TMV4" i="11"/>
  <c r="TMW4" i="11"/>
  <c r="TMX4" i="11"/>
  <c r="TMY4" i="11"/>
  <c r="TMZ4" i="11"/>
  <c r="TNA4" i="11"/>
  <c r="TNB4" i="11"/>
  <c r="TNC4" i="11"/>
  <c r="TND4" i="11"/>
  <c r="TNE4" i="11"/>
  <c r="TNF4" i="11"/>
  <c r="TNG4" i="11"/>
  <c r="TNH4" i="11"/>
  <c r="TNI4" i="11"/>
  <c r="TNJ4" i="11"/>
  <c r="TNK4" i="11"/>
  <c r="TNL4" i="11"/>
  <c r="TNM4" i="11"/>
  <c r="TNN4" i="11"/>
  <c r="TNO4" i="11"/>
  <c r="TNP4" i="11"/>
  <c r="TNQ4" i="11"/>
  <c r="TNR4" i="11"/>
  <c r="TNS4" i="11"/>
  <c r="TNT4" i="11"/>
  <c r="TNU4" i="11"/>
  <c r="TNV4" i="11"/>
  <c r="TNW4" i="11"/>
  <c r="TNX4" i="11"/>
  <c r="TNY4" i="11"/>
  <c r="TNZ4" i="11"/>
  <c r="TOA4" i="11"/>
  <c r="TOB4" i="11"/>
  <c r="TOC4" i="11"/>
  <c r="TOD4" i="11"/>
  <c r="TOE4" i="11"/>
  <c r="TOF4" i="11"/>
  <c r="TOG4" i="11"/>
  <c r="TOH4" i="11"/>
  <c r="TOI4" i="11"/>
  <c r="TOJ4" i="11"/>
  <c r="TOK4" i="11"/>
  <c r="TOL4" i="11"/>
  <c r="TOM4" i="11"/>
  <c r="TON4" i="11"/>
  <c r="TOO4" i="11"/>
  <c r="TOP4" i="11"/>
  <c r="TOQ4" i="11"/>
  <c r="TOR4" i="11"/>
  <c r="TOS4" i="11"/>
  <c r="TOT4" i="11"/>
  <c r="TOU4" i="11"/>
  <c r="TOV4" i="11"/>
  <c r="TOW4" i="11"/>
  <c r="TOX4" i="11"/>
  <c r="TOY4" i="11"/>
  <c r="TOZ4" i="11"/>
  <c r="TPA4" i="11"/>
  <c r="TPB4" i="11"/>
  <c r="TPC4" i="11"/>
  <c r="TPD4" i="11"/>
  <c r="TPE4" i="11"/>
  <c r="TPF4" i="11"/>
  <c r="TPG4" i="11"/>
  <c r="TPH4" i="11"/>
  <c r="TPI4" i="11"/>
  <c r="TPJ4" i="11"/>
  <c r="TPK4" i="11"/>
  <c r="TPL4" i="11"/>
  <c r="TPM4" i="11"/>
  <c r="TPN4" i="11"/>
  <c r="TPO4" i="11"/>
  <c r="TPP4" i="11"/>
  <c r="TPQ4" i="11"/>
  <c r="TPR4" i="11"/>
  <c r="TPS4" i="11"/>
  <c r="TPT4" i="11"/>
  <c r="TPU4" i="11"/>
  <c r="TPV4" i="11"/>
  <c r="TPW4" i="11"/>
  <c r="TPX4" i="11"/>
  <c r="TPY4" i="11"/>
  <c r="TPZ4" i="11"/>
  <c r="TQA4" i="11"/>
  <c r="TQB4" i="11"/>
  <c r="TQC4" i="11"/>
  <c r="TQD4" i="11"/>
  <c r="TQE4" i="11"/>
  <c r="TQF4" i="11"/>
  <c r="TQG4" i="11"/>
  <c r="TQH4" i="11"/>
  <c r="TQI4" i="11"/>
  <c r="TQJ4" i="11"/>
  <c r="TQK4" i="11"/>
  <c r="TQL4" i="11"/>
  <c r="TQM4" i="11"/>
  <c r="TQN4" i="11"/>
  <c r="TQO4" i="11"/>
  <c r="TQP4" i="11"/>
  <c r="TQQ4" i="11"/>
  <c r="TQR4" i="11"/>
  <c r="TQS4" i="11"/>
  <c r="TQT4" i="11"/>
  <c r="TQU4" i="11"/>
  <c r="TQV4" i="11"/>
  <c r="TQW4" i="11"/>
  <c r="TQX4" i="11"/>
  <c r="TQY4" i="11"/>
  <c r="TQZ4" i="11"/>
  <c r="TRA4" i="11"/>
  <c r="TRB4" i="11"/>
  <c r="TRC4" i="11"/>
  <c r="TRD4" i="11"/>
  <c r="TRE4" i="11"/>
  <c r="TRF4" i="11"/>
  <c r="TRG4" i="11"/>
  <c r="TRH4" i="11"/>
  <c r="TRI4" i="11"/>
  <c r="TRJ4" i="11"/>
  <c r="TRK4" i="11"/>
  <c r="TRL4" i="11"/>
  <c r="TRM4" i="11"/>
  <c r="TRN4" i="11"/>
  <c r="TRO4" i="11"/>
  <c r="TRP4" i="11"/>
  <c r="TRQ4" i="11"/>
  <c r="TRR4" i="11"/>
  <c r="TRS4" i="11"/>
  <c r="TRT4" i="11"/>
  <c r="TRU4" i="11"/>
  <c r="TRV4" i="11"/>
  <c r="TRW4" i="11"/>
  <c r="TRX4" i="11"/>
  <c r="TRY4" i="11"/>
  <c r="TRZ4" i="11"/>
  <c r="TSA4" i="11"/>
  <c r="TSB4" i="11"/>
  <c r="TSC4" i="11"/>
  <c r="TSD4" i="11"/>
  <c r="TSE4" i="11"/>
  <c r="TSF4" i="11"/>
  <c r="TSG4" i="11"/>
  <c r="TSH4" i="11"/>
  <c r="TSI4" i="11"/>
  <c r="TSJ4" i="11"/>
  <c r="TSK4" i="11"/>
  <c r="TSL4" i="11"/>
  <c r="TSM4" i="11"/>
  <c r="TSN4" i="11"/>
  <c r="TSO4" i="11"/>
  <c r="TSP4" i="11"/>
  <c r="TSQ4" i="11"/>
  <c r="TSR4" i="11"/>
  <c r="TSS4" i="11"/>
  <c r="TST4" i="11"/>
  <c r="TSU4" i="11"/>
  <c r="TSV4" i="11"/>
  <c r="TSW4" i="11"/>
  <c r="TSX4" i="11"/>
  <c r="TSY4" i="11"/>
  <c r="TSZ4" i="11"/>
  <c r="TTA4" i="11"/>
  <c r="TTB4" i="11"/>
  <c r="TTC4" i="11"/>
  <c r="TTD4" i="11"/>
  <c r="TTE4" i="11"/>
  <c r="TTF4" i="11"/>
  <c r="TTG4" i="11"/>
  <c r="TTH4" i="11"/>
  <c r="TTI4" i="11"/>
  <c r="TTJ4" i="11"/>
  <c r="TTK4" i="11"/>
  <c r="TTL4" i="11"/>
  <c r="TTM4" i="11"/>
  <c r="TTN4" i="11"/>
  <c r="TTO4" i="11"/>
  <c r="TTP4" i="11"/>
  <c r="TTQ4" i="11"/>
  <c r="TTR4" i="11"/>
  <c r="TTS4" i="11"/>
  <c r="TTT4" i="11"/>
  <c r="TTU4" i="11"/>
  <c r="TTV4" i="11"/>
  <c r="TTW4" i="11"/>
  <c r="TTX4" i="11"/>
  <c r="TTY4" i="11"/>
  <c r="TTZ4" i="11"/>
  <c r="TUA4" i="11"/>
  <c r="TUB4" i="11"/>
  <c r="TUC4" i="11"/>
  <c r="TUD4" i="11"/>
  <c r="TUE4" i="11"/>
  <c r="TUF4" i="11"/>
  <c r="TUG4" i="11"/>
  <c r="TUH4" i="11"/>
  <c r="TUI4" i="11"/>
  <c r="TUJ4" i="11"/>
  <c r="TUK4" i="11"/>
  <c r="TUL4" i="11"/>
  <c r="TUM4" i="11"/>
  <c r="TUN4" i="11"/>
  <c r="TUO4" i="11"/>
  <c r="TUP4" i="11"/>
  <c r="TUQ4" i="11"/>
  <c r="TUR4" i="11"/>
  <c r="TUS4" i="11"/>
  <c r="TUT4" i="11"/>
  <c r="TUU4" i="11"/>
  <c r="TUV4" i="11"/>
  <c r="TUW4" i="11"/>
  <c r="TUX4" i="11"/>
  <c r="TUY4" i="11"/>
  <c r="TUZ4" i="11"/>
  <c r="TVA4" i="11"/>
  <c r="TVB4" i="11"/>
  <c r="TVC4" i="11"/>
  <c r="TVD4" i="11"/>
  <c r="TVE4" i="11"/>
  <c r="TVF4" i="11"/>
  <c r="TVG4" i="11"/>
  <c r="TVH4" i="11"/>
  <c r="TVI4" i="11"/>
  <c r="TVJ4" i="11"/>
  <c r="TVK4" i="11"/>
  <c r="TVL4" i="11"/>
  <c r="TVM4" i="11"/>
  <c r="TVN4" i="11"/>
  <c r="TVO4" i="11"/>
  <c r="TVP4" i="11"/>
  <c r="TVQ4" i="11"/>
  <c r="TVR4" i="11"/>
  <c r="TVS4" i="11"/>
  <c r="TVT4" i="11"/>
  <c r="TVU4" i="11"/>
  <c r="TVV4" i="11"/>
  <c r="TVW4" i="11"/>
  <c r="TVX4" i="11"/>
  <c r="TVY4" i="11"/>
  <c r="TVZ4" i="11"/>
  <c r="TWA4" i="11"/>
  <c r="TWB4" i="11"/>
  <c r="TWC4" i="11"/>
  <c r="TWD4" i="11"/>
  <c r="TWE4" i="11"/>
  <c r="TWF4" i="11"/>
  <c r="TWG4" i="11"/>
  <c r="TWH4" i="11"/>
  <c r="TWI4" i="11"/>
  <c r="TWJ4" i="11"/>
  <c r="TWK4" i="11"/>
  <c r="TWL4" i="11"/>
  <c r="TWM4" i="11"/>
  <c r="TWN4" i="11"/>
  <c r="TWO4" i="11"/>
  <c r="TWP4" i="11"/>
  <c r="TWQ4" i="11"/>
  <c r="TWR4" i="11"/>
  <c r="TWS4" i="11"/>
  <c r="TWT4" i="11"/>
  <c r="TWU4" i="11"/>
  <c r="TWV4" i="11"/>
  <c r="TWW4" i="11"/>
  <c r="TWX4" i="11"/>
  <c r="TWY4" i="11"/>
  <c r="TWZ4" i="11"/>
  <c r="TXA4" i="11"/>
  <c r="TXB4" i="11"/>
  <c r="TXC4" i="11"/>
  <c r="TXD4" i="11"/>
  <c r="TXE4" i="11"/>
  <c r="TXF4" i="11"/>
  <c r="TXG4" i="11"/>
  <c r="TXH4" i="11"/>
  <c r="TXI4" i="11"/>
  <c r="TXJ4" i="11"/>
  <c r="TXK4" i="11"/>
  <c r="TXL4" i="11"/>
  <c r="TXM4" i="11"/>
  <c r="TXN4" i="11"/>
  <c r="TXO4" i="11"/>
  <c r="TXP4" i="11"/>
  <c r="TXQ4" i="11"/>
  <c r="TXR4" i="11"/>
  <c r="TXS4" i="11"/>
  <c r="TXT4" i="11"/>
  <c r="TXU4" i="11"/>
  <c r="TXV4" i="11"/>
  <c r="TXW4" i="11"/>
  <c r="TXX4" i="11"/>
  <c r="TXY4" i="11"/>
  <c r="TXZ4" i="11"/>
  <c r="TYA4" i="11"/>
  <c r="TYB4" i="11"/>
  <c r="TYC4" i="11"/>
  <c r="TYD4" i="11"/>
  <c r="TYE4" i="11"/>
  <c r="TYF4" i="11"/>
  <c r="TYG4" i="11"/>
  <c r="TYH4" i="11"/>
  <c r="TYI4" i="11"/>
  <c r="TYJ4" i="11"/>
  <c r="TYK4" i="11"/>
  <c r="TYL4" i="11"/>
  <c r="TYM4" i="11"/>
  <c r="TYN4" i="11"/>
  <c r="TYO4" i="11"/>
  <c r="TYP4" i="11"/>
  <c r="TYQ4" i="11"/>
  <c r="TYR4" i="11"/>
  <c r="TYS4" i="11"/>
  <c r="TYT4" i="11"/>
  <c r="TYU4" i="11"/>
  <c r="TYV4" i="11"/>
  <c r="TYW4" i="11"/>
  <c r="TYX4" i="11"/>
  <c r="TYY4" i="11"/>
  <c r="TYZ4" i="11"/>
  <c r="TZA4" i="11"/>
  <c r="TZB4" i="11"/>
  <c r="TZC4" i="11"/>
  <c r="TZD4" i="11"/>
  <c r="TZE4" i="11"/>
  <c r="TZF4" i="11"/>
  <c r="TZG4" i="11"/>
  <c r="TZH4" i="11"/>
  <c r="TZI4" i="11"/>
  <c r="TZJ4" i="11"/>
  <c r="TZK4" i="11"/>
  <c r="TZL4" i="11"/>
  <c r="TZM4" i="11"/>
  <c r="TZN4" i="11"/>
  <c r="TZO4" i="11"/>
  <c r="TZP4" i="11"/>
  <c r="TZQ4" i="11"/>
  <c r="TZR4" i="11"/>
  <c r="TZS4" i="11"/>
  <c r="TZT4" i="11"/>
  <c r="TZU4" i="11"/>
  <c r="TZV4" i="11"/>
  <c r="TZW4" i="11"/>
  <c r="TZX4" i="11"/>
  <c r="TZY4" i="11"/>
  <c r="TZZ4" i="11"/>
  <c r="UAA4" i="11"/>
  <c r="UAB4" i="11"/>
  <c r="UAC4" i="11"/>
  <c r="UAD4" i="11"/>
  <c r="UAE4" i="11"/>
  <c r="UAF4" i="11"/>
  <c r="UAG4" i="11"/>
  <c r="UAH4" i="11"/>
  <c r="UAI4" i="11"/>
  <c r="UAJ4" i="11"/>
  <c r="UAK4" i="11"/>
  <c r="UAL4" i="11"/>
  <c r="UAM4" i="11"/>
  <c r="UAN4" i="11"/>
  <c r="UAO4" i="11"/>
  <c r="UAP4" i="11"/>
  <c r="UAQ4" i="11"/>
  <c r="UAR4" i="11"/>
  <c r="UAS4" i="11"/>
  <c r="UAT4" i="11"/>
  <c r="UAU4" i="11"/>
  <c r="UAV4" i="11"/>
  <c r="UAW4" i="11"/>
  <c r="UAX4" i="11"/>
  <c r="UAY4" i="11"/>
  <c r="UAZ4" i="11"/>
  <c r="UBA4" i="11"/>
  <c r="UBB4" i="11"/>
  <c r="UBC4" i="11"/>
  <c r="UBD4" i="11"/>
  <c r="UBE4" i="11"/>
  <c r="UBF4" i="11"/>
  <c r="UBG4" i="11"/>
  <c r="UBH4" i="11"/>
  <c r="UBI4" i="11"/>
  <c r="UBJ4" i="11"/>
  <c r="UBK4" i="11"/>
  <c r="UBL4" i="11"/>
  <c r="UBM4" i="11"/>
  <c r="UBN4" i="11"/>
  <c r="UBO4" i="11"/>
  <c r="UBP4" i="11"/>
  <c r="UBQ4" i="11"/>
  <c r="UBR4" i="11"/>
  <c r="UBS4" i="11"/>
  <c r="UBT4" i="11"/>
  <c r="UBU4" i="11"/>
  <c r="UBV4" i="11"/>
  <c r="UBW4" i="11"/>
  <c r="UBX4" i="11"/>
  <c r="UBY4" i="11"/>
  <c r="UBZ4" i="11"/>
  <c r="UCA4" i="11"/>
  <c r="UCB4" i="11"/>
  <c r="UCC4" i="11"/>
  <c r="UCD4" i="11"/>
  <c r="UCE4" i="11"/>
  <c r="UCF4" i="11"/>
  <c r="UCG4" i="11"/>
  <c r="UCH4" i="11"/>
  <c r="UCI4" i="11"/>
  <c r="UCJ4" i="11"/>
  <c r="UCK4" i="11"/>
  <c r="UCL4" i="11"/>
  <c r="UCM4" i="11"/>
  <c r="UCN4" i="11"/>
  <c r="UCO4" i="11"/>
  <c r="UCP4" i="11"/>
  <c r="UCQ4" i="11"/>
  <c r="UCR4" i="11"/>
  <c r="UCS4" i="11"/>
  <c r="UCT4" i="11"/>
  <c r="UCU4" i="11"/>
  <c r="UCV4" i="11"/>
  <c r="UCW4" i="11"/>
  <c r="UCX4" i="11"/>
  <c r="UCY4" i="11"/>
  <c r="UCZ4" i="11"/>
  <c r="UDA4" i="11"/>
  <c r="UDB4" i="11"/>
  <c r="UDC4" i="11"/>
  <c r="UDD4" i="11"/>
  <c r="UDE4" i="11"/>
  <c r="UDF4" i="11"/>
  <c r="UDG4" i="11"/>
  <c r="UDH4" i="11"/>
  <c r="UDI4" i="11"/>
  <c r="UDJ4" i="11"/>
  <c r="UDK4" i="11"/>
  <c r="UDL4" i="11"/>
  <c r="UDM4" i="11"/>
  <c r="UDN4" i="11"/>
  <c r="UDO4" i="11"/>
  <c r="UDP4" i="11"/>
  <c r="UDQ4" i="11"/>
  <c r="UDR4" i="11"/>
  <c r="UDS4" i="11"/>
  <c r="UDT4" i="11"/>
  <c r="UDU4" i="11"/>
  <c r="UDV4" i="11"/>
  <c r="UDW4" i="11"/>
  <c r="UDX4" i="11"/>
  <c r="UDY4" i="11"/>
  <c r="UDZ4" i="11"/>
  <c r="UEA4" i="11"/>
  <c r="UEB4" i="11"/>
  <c r="UEC4" i="11"/>
  <c r="UED4" i="11"/>
  <c r="UEE4" i="11"/>
  <c r="UEF4" i="11"/>
  <c r="UEG4" i="11"/>
  <c r="UEH4" i="11"/>
  <c r="UEI4" i="11"/>
  <c r="UEJ4" i="11"/>
  <c r="UEK4" i="11"/>
  <c r="UEL4" i="11"/>
  <c r="UEM4" i="11"/>
  <c r="UEN4" i="11"/>
  <c r="UEO4" i="11"/>
  <c r="UEP4" i="11"/>
  <c r="UEQ4" i="11"/>
  <c r="UER4" i="11"/>
  <c r="UES4" i="11"/>
  <c r="UET4" i="11"/>
  <c r="UEU4" i="11"/>
  <c r="UEV4" i="11"/>
  <c r="UEW4" i="11"/>
  <c r="UEX4" i="11"/>
  <c r="UEY4" i="11"/>
  <c r="UEZ4" i="11"/>
  <c r="UFA4" i="11"/>
  <c r="UFB4" i="11"/>
  <c r="UFC4" i="11"/>
  <c r="UFD4" i="11"/>
  <c r="UFE4" i="11"/>
  <c r="UFF4" i="11"/>
  <c r="UFG4" i="11"/>
  <c r="UFH4" i="11"/>
  <c r="UFI4" i="11"/>
  <c r="UFJ4" i="11"/>
  <c r="UFK4" i="11"/>
  <c r="UFL4" i="11"/>
  <c r="UFM4" i="11"/>
  <c r="UFN4" i="11"/>
  <c r="UFO4" i="11"/>
  <c r="UFP4" i="11"/>
  <c r="UFQ4" i="11"/>
  <c r="UFR4" i="11"/>
  <c r="UFS4" i="11"/>
  <c r="UFT4" i="11"/>
  <c r="UFU4" i="11"/>
  <c r="UFV4" i="11"/>
  <c r="UFW4" i="11"/>
  <c r="UFX4" i="11"/>
  <c r="UFY4" i="11"/>
  <c r="UFZ4" i="11"/>
  <c r="UGA4" i="11"/>
  <c r="UGB4" i="11"/>
  <c r="UGC4" i="11"/>
  <c r="UGD4" i="11"/>
  <c r="UGE4" i="11"/>
  <c r="UGF4" i="11"/>
  <c r="UGG4" i="11"/>
  <c r="UGH4" i="11"/>
  <c r="UGI4" i="11"/>
  <c r="UGJ4" i="11"/>
  <c r="UGK4" i="11"/>
  <c r="UGL4" i="11"/>
  <c r="UGM4" i="11"/>
  <c r="UGN4" i="11"/>
  <c r="UGO4" i="11"/>
  <c r="UGP4" i="11"/>
  <c r="UGQ4" i="11"/>
  <c r="UGR4" i="11"/>
  <c r="UGS4" i="11"/>
  <c r="UGT4" i="11"/>
  <c r="UGU4" i="11"/>
  <c r="UGV4" i="11"/>
  <c r="UGW4" i="11"/>
  <c r="UGX4" i="11"/>
  <c r="UGY4" i="11"/>
  <c r="UGZ4" i="11"/>
  <c r="UHA4" i="11"/>
  <c r="UHB4" i="11"/>
  <c r="UHC4" i="11"/>
  <c r="UHD4" i="11"/>
  <c r="UHE4" i="11"/>
  <c r="UHF4" i="11"/>
  <c r="UHG4" i="11"/>
  <c r="UHH4" i="11"/>
  <c r="UHI4" i="11"/>
  <c r="UHJ4" i="11"/>
  <c r="UHK4" i="11"/>
  <c r="UHL4" i="11"/>
  <c r="UHM4" i="11"/>
  <c r="UHN4" i="11"/>
  <c r="UHO4" i="11"/>
  <c r="UHP4" i="11"/>
  <c r="UHQ4" i="11"/>
  <c r="UHR4" i="11"/>
  <c r="UHS4" i="11"/>
  <c r="UHT4" i="11"/>
  <c r="UHU4" i="11"/>
  <c r="UHV4" i="11"/>
  <c r="UHW4" i="11"/>
  <c r="UHX4" i="11"/>
  <c r="UHY4" i="11"/>
  <c r="UHZ4" i="11"/>
  <c r="UIA4" i="11"/>
  <c r="UIB4" i="11"/>
  <c r="UIC4" i="11"/>
  <c r="UID4" i="11"/>
  <c r="UIE4" i="11"/>
  <c r="UIF4" i="11"/>
  <c r="UIG4" i="11"/>
  <c r="UIH4" i="11"/>
  <c r="UII4" i="11"/>
  <c r="UIJ4" i="11"/>
  <c r="UIK4" i="11"/>
  <c r="UIL4" i="11"/>
  <c r="UIM4" i="11"/>
  <c r="UIN4" i="11"/>
  <c r="UIO4" i="11"/>
  <c r="UIP4" i="11"/>
  <c r="UIQ4" i="11"/>
  <c r="UIR4" i="11"/>
  <c r="UIS4" i="11"/>
  <c r="UIT4" i="11"/>
  <c r="UIU4" i="11"/>
  <c r="UIV4" i="11"/>
  <c r="UIW4" i="11"/>
  <c r="UIX4" i="11"/>
  <c r="UIY4" i="11"/>
  <c r="UIZ4" i="11"/>
  <c r="UJA4" i="11"/>
  <c r="UJB4" i="11"/>
  <c r="UJC4" i="11"/>
  <c r="UJD4" i="11"/>
  <c r="UJE4" i="11"/>
  <c r="UJF4" i="11"/>
  <c r="UJG4" i="11"/>
  <c r="UJH4" i="11"/>
  <c r="UJI4" i="11"/>
  <c r="UJJ4" i="11"/>
  <c r="UJK4" i="11"/>
  <c r="UJL4" i="11"/>
  <c r="UJM4" i="11"/>
  <c r="UJN4" i="11"/>
  <c r="UJO4" i="11"/>
  <c r="UJP4" i="11"/>
  <c r="UJQ4" i="11"/>
  <c r="UJR4" i="11"/>
  <c r="UJS4" i="11"/>
  <c r="UJT4" i="11"/>
  <c r="UJU4" i="11"/>
  <c r="UJV4" i="11"/>
  <c r="UJW4" i="11"/>
  <c r="UJX4" i="11"/>
  <c r="UJY4" i="11"/>
  <c r="UJZ4" i="11"/>
  <c r="UKA4" i="11"/>
  <c r="UKB4" i="11"/>
  <c r="UKC4" i="11"/>
  <c r="UKD4" i="11"/>
  <c r="UKE4" i="11"/>
  <c r="UKF4" i="11"/>
  <c r="UKG4" i="11"/>
  <c r="UKH4" i="11"/>
  <c r="UKI4" i="11"/>
  <c r="UKJ4" i="11"/>
  <c r="UKK4" i="11"/>
  <c r="UKL4" i="11"/>
  <c r="UKM4" i="11"/>
  <c r="UKN4" i="11"/>
  <c r="UKO4" i="11"/>
  <c r="UKP4" i="11"/>
  <c r="UKQ4" i="11"/>
  <c r="UKR4" i="11"/>
  <c r="UKS4" i="11"/>
  <c r="UKT4" i="11"/>
  <c r="UKU4" i="11"/>
  <c r="UKV4" i="11"/>
  <c r="UKW4" i="11"/>
  <c r="UKX4" i="11"/>
  <c r="UKY4" i="11"/>
  <c r="UKZ4" i="11"/>
  <c r="ULA4" i="11"/>
  <c r="ULB4" i="11"/>
  <c r="ULC4" i="11"/>
  <c r="ULD4" i="11"/>
  <c r="ULE4" i="11"/>
  <c r="ULF4" i="11"/>
  <c r="ULG4" i="11"/>
  <c r="ULH4" i="11"/>
  <c r="ULI4" i="11"/>
  <c r="ULJ4" i="11"/>
  <c r="ULK4" i="11"/>
  <c r="ULL4" i="11"/>
  <c r="ULM4" i="11"/>
  <c r="ULN4" i="11"/>
  <c r="ULO4" i="11"/>
  <c r="ULP4" i="11"/>
  <c r="ULQ4" i="11"/>
  <c r="ULR4" i="11"/>
  <c r="ULS4" i="11"/>
  <c r="ULT4" i="11"/>
  <c r="ULU4" i="11"/>
  <c r="ULV4" i="11"/>
  <c r="ULW4" i="11"/>
  <c r="ULX4" i="11"/>
  <c r="ULY4" i="11"/>
  <c r="ULZ4" i="11"/>
  <c r="UMA4" i="11"/>
  <c r="UMB4" i="11"/>
  <c r="UMC4" i="11"/>
  <c r="UMD4" i="11"/>
  <c r="UME4" i="11"/>
  <c r="UMF4" i="11"/>
  <c r="UMG4" i="11"/>
  <c r="UMH4" i="11"/>
  <c r="UMI4" i="11"/>
  <c r="UMJ4" i="11"/>
  <c r="UMK4" i="11"/>
  <c r="UML4" i="11"/>
  <c r="UMM4" i="11"/>
  <c r="UMN4" i="11"/>
  <c r="UMO4" i="11"/>
  <c r="UMP4" i="11"/>
  <c r="UMQ4" i="11"/>
  <c r="UMR4" i="11"/>
  <c r="UMS4" i="11"/>
  <c r="UMT4" i="11"/>
  <c r="UMU4" i="11"/>
  <c r="UMV4" i="11"/>
  <c r="UMW4" i="11"/>
  <c r="UMX4" i="11"/>
  <c r="UMY4" i="11"/>
  <c r="UMZ4" i="11"/>
  <c r="UNA4" i="11"/>
  <c r="UNB4" i="11"/>
  <c r="UNC4" i="11"/>
  <c r="UND4" i="11"/>
  <c r="UNE4" i="11"/>
  <c r="UNF4" i="11"/>
  <c r="UNG4" i="11"/>
  <c r="UNH4" i="11"/>
  <c r="UNI4" i="11"/>
  <c r="UNJ4" i="11"/>
  <c r="UNK4" i="11"/>
  <c r="UNL4" i="11"/>
  <c r="UNM4" i="11"/>
  <c r="UNN4" i="11"/>
  <c r="UNO4" i="11"/>
  <c r="UNP4" i="11"/>
  <c r="UNQ4" i="11"/>
  <c r="UNR4" i="11"/>
  <c r="UNS4" i="11"/>
  <c r="UNT4" i="11"/>
  <c r="UNU4" i="11"/>
  <c r="UNV4" i="11"/>
  <c r="UNW4" i="11"/>
  <c r="UNX4" i="11"/>
  <c r="UNY4" i="11"/>
  <c r="UNZ4" i="11"/>
  <c r="UOA4" i="11"/>
  <c r="UOB4" i="11"/>
  <c r="UOC4" i="11"/>
  <c r="UOD4" i="11"/>
  <c r="UOE4" i="11"/>
  <c r="UOF4" i="11"/>
  <c r="UOG4" i="11"/>
  <c r="UOH4" i="11"/>
  <c r="UOI4" i="11"/>
  <c r="UOJ4" i="11"/>
  <c r="UOK4" i="11"/>
  <c r="UOL4" i="11"/>
  <c r="UOM4" i="11"/>
  <c r="UON4" i="11"/>
  <c r="UOO4" i="11"/>
  <c r="UOP4" i="11"/>
  <c r="UOQ4" i="11"/>
  <c r="UOR4" i="11"/>
  <c r="UOS4" i="11"/>
  <c r="UOT4" i="11"/>
  <c r="UOU4" i="11"/>
  <c r="UOV4" i="11"/>
  <c r="UOW4" i="11"/>
  <c r="UOX4" i="11"/>
  <c r="UOY4" i="11"/>
  <c r="UOZ4" i="11"/>
  <c r="UPA4" i="11"/>
  <c r="UPB4" i="11"/>
  <c r="UPC4" i="11"/>
  <c r="UPD4" i="11"/>
  <c r="UPE4" i="11"/>
  <c r="UPF4" i="11"/>
  <c r="UPG4" i="11"/>
  <c r="UPH4" i="11"/>
  <c r="UPI4" i="11"/>
  <c r="UPJ4" i="11"/>
  <c r="UPK4" i="11"/>
  <c r="UPL4" i="11"/>
  <c r="UPM4" i="11"/>
  <c r="UPN4" i="11"/>
  <c r="UPO4" i="11"/>
  <c r="UPP4" i="11"/>
  <c r="UPQ4" i="11"/>
  <c r="UPR4" i="11"/>
  <c r="UPS4" i="11"/>
  <c r="UPT4" i="11"/>
  <c r="UPU4" i="11"/>
  <c r="UPV4" i="11"/>
  <c r="UPW4" i="11"/>
  <c r="UPX4" i="11"/>
  <c r="UPY4" i="11"/>
  <c r="UPZ4" i="11"/>
  <c r="UQA4" i="11"/>
  <c r="UQB4" i="11"/>
  <c r="UQC4" i="11"/>
  <c r="UQD4" i="11"/>
  <c r="UQE4" i="11"/>
  <c r="UQF4" i="11"/>
  <c r="UQG4" i="11"/>
  <c r="UQH4" i="11"/>
  <c r="UQI4" i="11"/>
  <c r="UQJ4" i="11"/>
  <c r="UQK4" i="11"/>
  <c r="UQL4" i="11"/>
  <c r="UQM4" i="11"/>
  <c r="UQN4" i="11"/>
  <c r="UQO4" i="11"/>
  <c r="UQP4" i="11"/>
  <c r="UQQ4" i="11"/>
  <c r="UQR4" i="11"/>
  <c r="UQS4" i="11"/>
  <c r="UQT4" i="11"/>
  <c r="UQU4" i="11"/>
  <c r="UQV4" i="11"/>
  <c r="UQW4" i="11"/>
  <c r="UQX4" i="11"/>
  <c r="UQY4" i="11"/>
  <c r="UQZ4" i="11"/>
  <c r="URA4" i="11"/>
  <c r="URB4" i="11"/>
  <c r="URC4" i="11"/>
  <c r="URD4" i="11"/>
  <c r="URE4" i="11"/>
  <c r="URF4" i="11"/>
  <c r="URG4" i="11"/>
  <c r="URH4" i="11"/>
  <c r="URI4" i="11"/>
  <c r="URJ4" i="11"/>
  <c r="URK4" i="11"/>
  <c r="URL4" i="11"/>
  <c r="URM4" i="11"/>
  <c r="URN4" i="11"/>
  <c r="URO4" i="11"/>
  <c r="URP4" i="11"/>
  <c r="URQ4" i="11"/>
  <c r="URR4" i="11"/>
  <c r="URS4" i="11"/>
  <c r="URT4" i="11"/>
  <c r="URU4" i="11"/>
  <c r="URV4" i="11"/>
  <c r="URW4" i="11"/>
  <c r="URX4" i="11"/>
  <c r="URY4" i="11"/>
  <c r="URZ4" i="11"/>
  <c r="USA4" i="11"/>
  <c r="USB4" i="11"/>
  <c r="USC4" i="11"/>
  <c r="USD4" i="11"/>
  <c r="USE4" i="11"/>
  <c r="USF4" i="11"/>
  <c r="USG4" i="11"/>
  <c r="USH4" i="11"/>
  <c r="USI4" i="11"/>
  <c r="USJ4" i="11"/>
  <c r="USK4" i="11"/>
  <c r="USL4" i="11"/>
  <c r="USM4" i="11"/>
  <c r="USN4" i="11"/>
  <c r="USO4" i="11"/>
  <c r="USP4" i="11"/>
  <c r="USQ4" i="11"/>
  <c r="USR4" i="11"/>
  <c r="USS4" i="11"/>
  <c r="UST4" i="11"/>
  <c r="USU4" i="11"/>
  <c r="USV4" i="11"/>
  <c r="USW4" i="11"/>
  <c r="USX4" i="11"/>
  <c r="USY4" i="11"/>
  <c r="USZ4" i="11"/>
  <c r="UTA4" i="11"/>
  <c r="UTB4" i="11"/>
  <c r="UTC4" i="11"/>
  <c r="UTD4" i="11"/>
  <c r="UTE4" i="11"/>
  <c r="UTF4" i="11"/>
  <c r="UTG4" i="11"/>
  <c r="UTH4" i="11"/>
  <c r="UTI4" i="11"/>
  <c r="UTJ4" i="11"/>
  <c r="UTK4" i="11"/>
  <c r="UTL4" i="11"/>
  <c r="UTM4" i="11"/>
  <c r="UTN4" i="11"/>
  <c r="UTO4" i="11"/>
  <c r="UTP4" i="11"/>
  <c r="UTQ4" i="11"/>
  <c r="UTR4" i="11"/>
  <c r="UTS4" i="11"/>
  <c r="UTT4" i="11"/>
  <c r="UTU4" i="11"/>
  <c r="UTV4" i="11"/>
  <c r="UTW4" i="11"/>
  <c r="UTX4" i="11"/>
  <c r="UTY4" i="11"/>
  <c r="UTZ4" i="11"/>
  <c r="UUA4" i="11"/>
  <c r="UUB4" i="11"/>
  <c r="UUC4" i="11"/>
  <c r="UUD4" i="11"/>
  <c r="UUE4" i="11"/>
  <c r="UUF4" i="11"/>
  <c r="UUG4" i="11"/>
  <c r="UUH4" i="11"/>
  <c r="UUI4" i="11"/>
  <c r="UUJ4" i="11"/>
  <c r="UUK4" i="11"/>
  <c r="UUL4" i="11"/>
  <c r="UUM4" i="11"/>
  <c r="UUN4" i="11"/>
  <c r="UUO4" i="11"/>
  <c r="UUP4" i="11"/>
  <c r="UUQ4" i="11"/>
  <c r="UUR4" i="11"/>
  <c r="UUS4" i="11"/>
  <c r="UUT4" i="11"/>
  <c r="UUU4" i="11"/>
  <c r="UUV4" i="11"/>
  <c r="UUW4" i="11"/>
  <c r="UUX4" i="11"/>
  <c r="UUY4" i="11"/>
  <c r="UUZ4" i="11"/>
  <c r="UVA4" i="11"/>
  <c r="UVB4" i="11"/>
  <c r="UVC4" i="11"/>
  <c r="UVD4" i="11"/>
  <c r="UVE4" i="11"/>
  <c r="UVF4" i="11"/>
  <c r="UVG4" i="11"/>
  <c r="UVH4" i="11"/>
  <c r="UVI4" i="11"/>
  <c r="UVJ4" i="11"/>
  <c r="UVK4" i="11"/>
  <c r="UVL4" i="11"/>
  <c r="UVM4" i="11"/>
  <c r="UVN4" i="11"/>
  <c r="UVO4" i="11"/>
  <c r="UVP4" i="11"/>
  <c r="UVQ4" i="11"/>
  <c r="UVR4" i="11"/>
  <c r="UVS4" i="11"/>
  <c r="UVT4" i="11"/>
  <c r="UVU4" i="11"/>
  <c r="UVV4" i="11"/>
  <c r="UVW4" i="11"/>
  <c r="UVX4" i="11"/>
  <c r="UVY4" i="11"/>
  <c r="UVZ4" i="11"/>
  <c r="UWA4" i="11"/>
  <c r="UWB4" i="11"/>
  <c r="UWC4" i="11"/>
  <c r="UWD4" i="11"/>
  <c r="UWE4" i="11"/>
  <c r="UWF4" i="11"/>
  <c r="UWG4" i="11"/>
  <c r="UWH4" i="11"/>
  <c r="UWI4" i="11"/>
  <c r="UWJ4" i="11"/>
  <c r="UWK4" i="11"/>
  <c r="UWL4" i="11"/>
  <c r="UWM4" i="11"/>
  <c r="UWN4" i="11"/>
  <c r="UWO4" i="11"/>
  <c r="UWP4" i="11"/>
  <c r="UWQ4" i="11"/>
  <c r="UWR4" i="11"/>
  <c r="UWS4" i="11"/>
  <c r="UWT4" i="11"/>
  <c r="UWU4" i="11"/>
  <c r="UWV4" i="11"/>
  <c r="UWW4" i="11"/>
  <c r="UWX4" i="11"/>
  <c r="UWY4" i="11"/>
  <c r="UWZ4" i="11"/>
  <c r="UXA4" i="11"/>
  <c r="UXB4" i="11"/>
  <c r="UXC4" i="11"/>
  <c r="UXD4" i="11"/>
  <c r="UXE4" i="11"/>
  <c r="UXF4" i="11"/>
  <c r="UXG4" i="11"/>
  <c r="UXH4" i="11"/>
  <c r="UXI4" i="11"/>
  <c r="UXJ4" i="11"/>
  <c r="UXK4" i="11"/>
  <c r="UXL4" i="11"/>
  <c r="UXM4" i="11"/>
  <c r="UXN4" i="11"/>
  <c r="UXO4" i="11"/>
  <c r="UXP4" i="11"/>
  <c r="UXQ4" i="11"/>
  <c r="UXR4" i="11"/>
  <c r="UXS4" i="11"/>
  <c r="UXT4" i="11"/>
  <c r="UXU4" i="11"/>
  <c r="UXV4" i="11"/>
  <c r="UXW4" i="11"/>
  <c r="UXX4" i="11"/>
  <c r="UXY4" i="11"/>
  <c r="UXZ4" i="11"/>
  <c r="UYA4" i="11"/>
  <c r="UYB4" i="11"/>
  <c r="UYC4" i="11"/>
  <c r="UYD4" i="11"/>
  <c r="UYE4" i="11"/>
  <c r="UYF4" i="11"/>
  <c r="UYG4" i="11"/>
  <c r="UYH4" i="11"/>
  <c r="UYI4" i="11"/>
  <c r="UYJ4" i="11"/>
  <c r="UYK4" i="11"/>
  <c r="UYL4" i="11"/>
  <c r="UYM4" i="11"/>
  <c r="UYN4" i="11"/>
  <c r="UYO4" i="11"/>
  <c r="UYP4" i="11"/>
  <c r="UYQ4" i="11"/>
  <c r="UYR4" i="11"/>
  <c r="UYS4" i="11"/>
  <c r="UYT4" i="11"/>
  <c r="UYU4" i="11"/>
  <c r="UYV4" i="11"/>
  <c r="UYW4" i="11"/>
  <c r="UYX4" i="11"/>
  <c r="UYY4" i="11"/>
  <c r="UYZ4" i="11"/>
  <c r="UZA4" i="11"/>
  <c r="UZB4" i="11"/>
  <c r="UZC4" i="11"/>
  <c r="UZD4" i="11"/>
  <c r="UZE4" i="11"/>
  <c r="UZF4" i="11"/>
  <c r="UZG4" i="11"/>
  <c r="UZH4" i="11"/>
  <c r="UZI4" i="11"/>
  <c r="UZJ4" i="11"/>
  <c r="UZK4" i="11"/>
  <c r="UZL4" i="11"/>
  <c r="UZM4" i="11"/>
  <c r="UZN4" i="11"/>
  <c r="UZO4" i="11"/>
  <c r="UZP4" i="11"/>
  <c r="UZQ4" i="11"/>
  <c r="UZR4" i="11"/>
  <c r="UZS4" i="11"/>
  <c r="UZT4" i="11"/>
  <c r="UZU4" i="11"/>
  <c r="UZV4" i="11"/>
  <c r="UZW4" i="11"/>
  <c r="UZX4" i="11"/>
  <c r="UZY4" i="11"/>
  <c r="UZZ4" i="11"/>
  <c r="VAA4" i="11"/>
  <c r="VAB4" i="11"/>
  <c r="VAC4" i="11"/>
  <c r="VAD4" i="11"/>
  <c r="VAE4" i="11"/>
  <c r="VAF4" i="11"/>
  <c r="VAG4" i="11"/>
  <c r="VAH4" i="11"/>
  <c r="VAI4" i="11"/>
  <c r="VAJ4" i="11"/>
  <c r="VAK4" i="11"/>
  <c r="VAL4" i="11"/>
  <c r="VAM4" i="11"/>
  <c r="VAN4" i="11"/>
  <c r="VAO4" i="11"/>
  <c r="VAP4" i="11"/>
  <c r="VAQ4" i="11"/>
  <c r="VAR4" i="11"/>
  <c r="VAS4" i="11"/>
  <c r="VAT4" i="11"/>
  <c r="VAU4" i="11"/>
  <c r="VAV4" i="11"/>
  <c r="VAW4" i="11"/>
  <c r="VAX4" i="11"/>
  <c r="VAY4" i="11"/>
  <c r="VAZ4" i="11"/>
  <c r="VBA4" i="11"/>
  <c r="VBB4" i="11"/>
  <c r="VBC4" i="11"/>
  <c r="VBD4" i="11"/>
  <c r="VBE4" i="11"/>
  <c r="VBF4" i="11"/>
  <c r="VBG4" i="11"/>
  <c r="VBH4" i="11"/>
  <c r="VBI4" i="11"/>
  <c r="VBJ4" i="11"/>
  <c r="VBK4" i="11"/>
  <c r="VBL4" i="11"/>
  <c r="VBM4" i="11"/>
  <c r="VBN4" i="11"/>
  <c r="VBO4" i="11"/>
  <c r="VBP4" i="11"/>
  <c r="VBQ4" i="11"/>
  <c r="VBR4" i="11"/>
  <c r="VBS4" i="11"/>
  <c r="VBT4" i="11"/>
  <c r="VBU4" i="11"/>
  <c r="VBV4" i="11"/>
  <c r="VBW4" i="11"/>
  <c r="VBX4" i="11"/>
  <c r="VBY4" i="11"/>
  <c r="VBZ4" i="11"/>
  <c r="VCA4" i="11"/>
  <c r="VCB4" i="11"/>
  <c r="VCC4" i="11"/>
  <c r="VCD4" i="11"/>
  <c r="VCE4" i="11"/>
  <c r="VCF4" i="11"/>
  <c r="VCG4" i="11"/>
  <c r="VCH4" i="11"/>
  <c r="VCI4" i="11"/>
  <c r="VCJ4" i="11"/>
  <c r="VCK4" i="11"/>
  <c r="VCL4" i="11"/>
  <c r="VCM4" i="11"/>
  <c r="VCN4" i="11"/>
  <c r="VCO4" i="11"/>
  <c r="VCP4" i="11"/>
  <c r="VCQ4" i="11"/>
  <c r="VCR4" i="11"/>
  <c r="VCS4" i="11"/>
  <c r="VCT4" i="11"/>
  <c r="VCU4" i="11"/>
  <c r="VCV4" i="11"/>
  <c r="VCW4" i="11"/>
  <c r="VCX4" i="11"/>
  <c r="VCY4" i="11"/>
  <c r="VCZ4" i="11"/>
  <c r="VDA4" i="11"/>
  <c r="VDB4" i="11"/>
  <c r="VDC4" i="11"/>
  <c r="VDD4" i="11"/>
  <c r="VDE4" i="11"/>
  <c r="VDF4" i="11"/>
  <c r="VDG4" i="11"/>
  <c r="VDH4" i="11"/>
  <c r="VDI4" i="11"/>
  <c r="VDJ4" i="11"/>
  <c r="VDK4" i="11"/>
  <c r="VDL4" i="11"/>
  <c r="VDM4" i="11"/>
  <c r="VDN4" i="11"/>
  <c r="VDO4" i="11"/>
  <c r="VDP4" i="11"/>
  <c r="VDQ4" i="11"/>
  <c r="VDR4" i="11"/>
  <c r="VDS4" i="11"/>
  <c r="VDT4" i="11"/>
  <c r="VDU4" i="11"/>
  <c r="VDV4" i="11"/>
  <c r="VDW4" i="11"/>
  <c r="VDX4" i="11"/>
  <c r="VDY4" i="11"/>
  <c r="VDZ4" i="11"/>
  <c r="VEA4" i="11"/>
  <c r="VEB4" i="11"/>
  <c r="VEC4" i="11"/>
  <c r="VED4" i="11"/>
  <c r="VEE4" i="11"/>
  <c r="VEF4" i="11"/>
  <c r="VEG4" i="11"/>
  <c r="VEH4" i="11"/>
  <c r="VEI4" i="11"/>
  <c r="VEJ4" i="11"/>
  <c r="VEK4" i="11"/>
  <c r="VEL4" i="11"/>
  <c r="VEM4" i="11"/>
  <c r="VEN4" i="11"/>
  <c r="VEO4" i="11"/>
  <c r="VEP4" i="11"/>
  <c r="VEQ4" i="11"/>
  <c r="VER4" i="11"/>
  <c r="VES4" i="11"/>
  <c r="VET4" i="11"/>
  <c r="VEU4" i="11"/>
  <c r="VEV4" i="11"/>
  <c r="VEW4" i="11"/>
  <c r="VEX4" i="11"/>
  <c r="VEY4" i="11"/>
  <c r="VEZ4" i="11"/>
  <c r="VFA4" i="11"/>
  <c r="VFB4" i="11"/>
  <c r="VFC4" i="11"/>
  <c r="VFD4" i="11"/>
  <c r="VFE4" i="11"/>
  <c r="VFF4" i="11"/>
  <c r="VFG4" i="11"/>
  <c r="VFH4" i="11"/>
  <c r="VFI4" i="11"/>
  <c r="VFJ4" i="11"/>
  <c r="VFK4" i="11"/>
  <c r="VFL4" i="11"/>
  <c r="VFM4" i="11"/>
  <c r="VFN4" i="11"/>
  <c r="VFO4" i="11"/>
  <c r="VFP4" i="11"/>
  <c r="VFQ4" i="11"/>
  <c r="VFR4" i="11"/>
  <c r="VFS4" i="11"/>
  <c r="VFT4" i="11"/>
  <c r="VFU4" i="11"/>
  <c r="VFV4" i="11"/>
  <c r="VFW4" i="11"/>
  <c r="VFX4" i="11"/>
  <c r="VFY4" i="11"/>
  <c r="VFZ4" i="11"/>
  <c r="VGA4" i="11"/>
  <c r="VGB4" i="11"/>
  <c r="VGC4" i="11"/>
  <c r="VGD4" i="11"/>
  <c r="VGE4" i="11"/>
  <c r="VGF4" i="11"/>
  <c r="VGG4" i="11"/>
  <c r="VGH4" i="11"/>
  <c r="VGI4" i="11"/>
  <c r="VGJ4" i="11"/>
  <c r="VGK4" i="11"/>
  <c r="VGL4" i="11"/>
  <c r="VGM4" i="11"/>
  <c r="VGN4" i="11"/>
  <c r="VGO4" i="11"/>
  <c r="VGP4" i="11"/>
  <c r="VGQ4" i="11"/>
  <c r="VGR4" i="11"/>
  <c r="VGS4" i="11"/>
  <c r="VGT4" i="11"/>
  <c r="VGU4" i="11"/>
  <c r="VGV4" i="11"/>
  <c r="VGW4" i="11"/>
  <c r="VGX4" i="11"/>
  <c r="VGY4" i="11"/>
  <c r="VGZ4" i="11"/>
  <c r="VHA4" i="11"/>
  <c r="VHB4" i="11"/>
  <c r="VHC4" i="11"/>
  <c r="VHD4" i="11"/>
  <c r="VHE4" i="11"/>
  <c r="VHF4" i="11"/>
  <c r="VHG4" i="11"/>
  <c r="VHH4" i="11"/>
  <c r="VHI4" i="11"/>
  <c r="VHJ4" i="11"/>
  <c r="VHK4" i="11"/>
  <c r="VHL4" i="11"/>
  <c r="VHM4" i="11"/>
  <c r="VHN4" i="11"/>
  <c r="VHO4" i="11"/>
  <c r="VHP4" i="11"/>
  <c r="VHQ4" i="11"/>
  <c r="VHR4" i="11"/>
  <c r="VHS4" i="11"/>
  <c r="VHT4" i="11"/>
  <c r="VHU4" i="11"/>
  <c r="VHV4" i="11"/>
  <c r="VHW4" i="11"/>
  <c r="VHX4" i="11"/>
  <c r="VHY4" i="11"/>
  <c r="VHZ4" i="11"/>
  <c r="VIA4" i="11"/>
  <c r="VIB4" i="11"/>
  <c r="VIC4" i="11"/>
  <c r="VID4" i="11"/>
  <c r="VIE4" i="11"/>
  <c r="VIF4" i="11"/>
  <c r="VIG4" i="11"/>
  <c r="VIH4" i="11"/>
  <c r="VII4" i="11"/>
  <c r="VIJ4" i="11"/>
  <c r="VIK4" i="11"/>
  <c r="VIL4" i="11"/>
  <c r="VIM4" i="11"/>
  <c r="VIN4" i="11"/>
  <c r="VIO4" i="11"/>
  <c r="VIP4" i="11"/>
  <c r="VIQ4" i="11"/>
  <c r="VIR4" i="11"/>
  <c r="VIS4" i="11"/>
  <c r="VIT4" i="11"/>
  <c r="VIU4" i="11"/>
  <c r="VIV4" i="11"/>
  <c r="VIW4" i="11"/>
  <c r="VIX4" i="11"/>
  <c r="VIY4" i="11"/>
  <c r="VIZ4" i="11"/>
  <c r="VJA4" i="11"/>
  <c r="VJB4" i="11"/>
  <c r="VJC4" i="11"/>
  <c r="VJD4" i="11"/>
  <c r="VJE4" i="11"/>
  <c r="VJF4" i="11"/>
  <c r="VJG4" i="11"/>
  <c r="VJH4" i="11"/>
  <c r="VJI4" i="11"/>
  <c r="VJJ4" i="11"/>
  <c r="VJK4" i="11"/>
  <c r="VJL4" i="11"/>
  <c r="VJM4" i="11"/>
  <c r="VJN4" i="11"/>
  <c r="VJO4" i="11"/>
  <c r="VJP4" i="11"/>
  <c r="VJQ4" i="11"/>
  <c r="VJR4" i="11"/>
  <c r="VJS4" i="11"/>
  <c r="VJT4" i="11"/>
  <c r="VJU4" i="11"/>
  <c r="VJV4" i="11"/>
  <c r="VJW4" i="11"/>
  <c r="VJX4" i="11"/>
  <c r="VJY4" i="11"/>
  <c r="VJZ4" i="11"/>
  <c r="VKA4" i="11"/>
  <c r="VKB4" i="11"/>
  <c r="VKC4" i="11"/>
  <c r="VKD4" i="11"/>
  <c r="VKE4" i="11"/>
  <c r="VKF4" i="11"/>
  <c r="VKG4" i="11"/>
  <c r="VKH4" i="11"/>
  <c r="VKI4" i="11"/>
  <c r="VKJ4" i="11"/>
  <c r="VKK4" i="11"/>
  <c r="VKL4" i="11"/>
  <c r="VKM4" i="11"/>
  <c r="VKN4" i="11"/>
  <c r="VKO4" i="11"/>
  <c r="VKP4" i="11"/>
  <c r="VKQ4" i="11"/>
  <c r="VKR4" i="11"/>
  <c r="VKS4" i="11"/>
  <c r="VKT4" i="11"/>
  <c r="VKU4" i="11"/>
  <c r="VKV4" i="11"/>
  <c r="VKW4" i="11"/>
  <c r="VKX4" i="11"/>
  <c r="VKY4" i="11"/>
  <c r="VKZ4" i="11"/>
  <c r="VLA4" i="11"/>
  <c r="VLB4" i="11"/>
  <c r="VLC4" i="11"/>
  <c r="VLD4" i="11"/>
  <c r="VLE4" i="11"/>
  <c r="VLF4" i="11"/>
  <c r="VLG4" i="11"/>
  <c r="VLH4" i="11"/>
  <c r="VLI4" i="11"/>
  <c r="VLJ4" i="11"/>
  <c r="VLK4" i="11"/>
  <c r="VLL4" i="11"/>
  <c r="VLM4" i="11"/>
  <c r="VLN4" i="11"/>
  <c r="VLO4" i="11"/>
  <c r="VLP4" i="11"/>
  <c r="VLQ4" i="11"/>
  <c r="VLR4" i="11"/>
  <c r="VLS4" i="11"/>
  <c r="VLT4" i="11"/>
  <c r="VLU4" i="11"/>
  <c r="VLV4" i="11"/>
  <c r="VLW4" i="11"/>
  <c r="VLX4" i="11"/>
  <c r="VLY4" i="11"/>
  <c r="VLZ4" i="11"/>
  <c r="VMA4" i="11"/>
  <c r="VMB4" i="11"/>
  <c r="VMC4" i="11"/>
  <c r="VMD4" i="11"/>
  <c r="VME4" i="11"/>
  <c r="VMF4" i="11"/>
  <c r="VMG4" i="11"/>
  <c r="VMH4" i="11"/>
  <c r="VMI4" i="11"/>
  <c r="VMJ4" i="11"/>
  <c r="VMK4" i="11"/>
  <c r="VML4" i="11"/>
  <c r="VMM4" i="11"/>
  <c r="VMN4" i="11"/>
  <c r="VMO4" i="11"/>
  <c r="VMP4" i="11"/>
  <c r="VMQ4" i="11"/>
  <c r="VMR4" i="11"/>
  <c r="VMS4" i="11"/>
  <c r="VMT4" i="11"/>
  <c r="VMU4" i="11"/>
  <c r="VMV4" i="11"/>
  <c r="VMW4" i="11"/>
  <c r="VMX4" i="11"/>
  <c r="VMY4" i="11"/>
  <c r="VMZ4" i="11"/>
  <c r="VNA4" i="11"/>
  <c r="VNB4" i="11"/>
  <c r="VNC4" i="11"/>
  <c r="VND4" i="11"/>
  <c r="VNE4" i="11"/>
  <c r="VNF4" i="11"/>
  <c r="VNG4" i="11"/>
  <c r="VNH4" i="11"/>
  <c r="VNI4" i="11"/>
  <c r="VNJ4" i="11"/>
  <c r="VNK4" i="11"/>
  <c r="VNL4" i="11"/>
  <c r="VNM4" i="11"/>
  <c r="VNN4" i="11"/>
  <c r="VNO4" i="11"/>
  <c r="VNP4" i="11"/>
  <c r="VNQ4" i="11"/>
  <c r="VNR4" i="11"/>
  <c r="VNS4" i="11"/>
  <c r="VNT4" i="11"/>
  <c r="VNU4" i="11"/>
  <c r="VNV4" i="11"/>
  <c r="VNW4" i="11"/>
  <c r="VNX4" i="11"/>
  <c r="VNY4" i="11"/>
  <c r="VNZ4" i="11"/>
  <c r="VOA4" i="11"/>
  <c r="VOB4" i="11"/>
  <c r="VOC4" i="11"/>
  <c r="VOD4" i="11"/>
  <c r="VOE4" i="11"/>
  <c r="VOF4" i="11"/>
  <c r="VOG4" i="11"/>
  <c r="VOH4" i="11"/>
  <c r="VOI4" i="11"/>
  <c r="VOJ4" i="11"/>
  <c r="VOK4" i="11"/>
  <c r="VOL4" i="11"/>
  <c r="VOM4" i="11"/>
  <c r="VON4" i="11"/>
  <c r="VOO4" i="11"/>
  <c r="VOP4" i="11"/>
  <c r="VOQ4" i="11"/>
  <c r="VOR4" i="11"/>
  <c r="VOS4" i="11"/>
  <c r="VOT4" i="11"/>
  <c r="VOU4" i="11"/>
  <c r="VOV4" i="11"/>
  <c r="VOW4" i="11"/>
  <c r="VOX4" i="11"/>
  <c r="VOY4" i="11"/>
  <c r="VOZ4" i="11"/>
  <c r="VPA4" i="11"/>
  <c r="VPB4" i="11"/>
  <c r="VPC4" i="11"/>
  <c r="VPD4" i="11"/>
  <c r="VPE4" i="11"/>
  <c r="VPF4" i="11"/>
  <c r="VPG4" i="11"/>
  <c r="VPH4" i="11"/>
  <c r="VPI4" i="11"/>
  <c r="VPJ4" i="11"/>
  <c r="VPK4" i="11"/>
  <c r="VPL4" i="11"/>
  <c r="VPM4" i="11"/>
  <c r="VPN4" i="11"/>
  <c r="VPO4" i="11"/>
  <c r="VPP4" i="11"/>
  <c r="VPQ4" i="11"/>
  <c r="VPR4" i="11"/>
  <c r="VPS4" i="11"/>
  <c r="VPT4" i="11"/>
  <c r="VPU4" i="11"/>
  <c r="VPV4" i="11"/>
  <c r="VPW4" i="11"/>
  <c r="VPX4" i="11"/>
  <c r="VPY4" i="11"/>
  <c r="VPZ4" i="11"/>
  <c r="VQA4" i="11"/>
  <c r="VQB4" i="11"/>
  <c r="VQC4" i="11"/>
  <c r="VQD4" i="11"/>
  <c r="VQE4" i="11"/>
  <c r="VQF4" i="11"/>
  <c r="VQG4" i="11"/>
  <c r="VQH4" i="11"/>
  <c r="VQI4" i="11"/>
  <c r="VQJ4" i="11"/>
  <c r="VQK4" i="11"/>
  <c r="VQL4" i="11"/>
  <c r="VQM4" i="11"/>
  <c r="VQN4" i="11"/>
  <c r="VQO4" i="11"/>
  <c r="VQP4" i="11"/>
  <c r="VQQ4" i="11"/>
  <c r="VQR4" i="11"/>
  <c r="VQS4" i="11"/>
  <c r="VQT4" i="11"/>
  <c r="VQU4" i="11"/>
  <c r="VQV4" i="11"/>
  <c r="VQW4" i="11"/>
  <c r="VQX4" i="11"/>
  <c r="VQY4" i="11"/>
  <c r="VQZ4" i="11"/>
  <c r="VRA4" i="11"/>
  <c r="VRB4" i="11"/>
  <c r="VRC4" i="11"/>
  <c r="VRD4" i="11"/>
  <c r="VRE4" i="11"/>
  <c r="VRF4" i="11"/>
  <c r="VRG4" i="11"/>
  <c r="VRH4" i="11"/>
  <c r="VRI4" i="11"/>
  <c r="VRJ4" i="11"/>
  <c r="VRK4" i="11"/>
  <c r="VRL4" i="11"/>
  <c r="VRM4" i="11"/>
  <c r="VRN4" i="11"/>
  <c r="VRO4" i="11"/>
  <c r="VRP4" i="11"/>
  <c r="VRQ4" i="11"/>
  <c r="VRR4" i="11"/>
  <c r="VRS4" i="11"/>
  <c r="VRT4" i="11"/>
  <c r="VRU4" i="11"/>
  <c r="VRV4" i="11"/>
  <c r="VRW4" i="11"/>
  <c r="VRX4" i="11"/>
  <c r="VRY4" i="11"/>
  <c r="VRZ4" i="11"/>
  <c r="VSA4" i="11"/>
  <c r="VSB4" i="11"/>
  <c r="VSC4" i="11"/>
  <c r="VSD4" i="11"/>
  <c r="VSE4" i="11"/>
  <c r="VSF4" i="11"/>
  <c r="VSG4" i="11"/>
  <c r="VSH4" i="11"/>
  <c r="VSI4" i="11"/>
  <c r="VSJ4" i="11"/>
  <c r="VSK4" i="11"/>
  <c r="VSL4" i="11"/>
  <c r="VSM4" i="11"/>
  <c r="VSN4" i="11"/>
  <c r="VSO4" i="11"/>
  <c r="VSP4" i="11"/>
  <c r="VSQ4" i="11"/>
  <c r="VSR4" i="11"/>
  <c r="VSS4" i="11"/>
  <c r="VST4" i="11"/>
  <c r="VSU4" i="11"/>
  <c r="VSV4" i="11"/>
  <c r="VSW4" i="11"/>
  <c r="VSX4" i="11"/>
  <c r="VSY4" i="11"/>
  <c r="VSZ4" i="11"/>
  <c r="VTA4" i="11"/>
  <c r="VTB4" i="11"/>
  <c r="VTC4" i="11"/>
  <c r="VTD4" i="11"/>
  <c r="VTE4" i="11"/>
  <c r="VTF4" i="11"/>
  <c r="VTG4" i="11"/>
  <c r="VTH4" i="11"/>
  <c r="VTI4" i="11"/>
  <c r="VTJ4" i="11"/>
  <c r="VTK4" i="11"/>
  <c r="VTL4" i="11"/>
  <c r="VTM4" i="11"/>
  <c r="VTN4" i="11"/>
  <c r="VTO4" i="11"/>
  <c r="VTP4" i="11"/>
  <c r="VTQ4" i="11"/>
  <c r="VTR4" i="11"/>
  <c r="VTS4" i="11"/>
  <c r="VTT4" i="11"/>
  <c r="VTU4" i="11"/>
  <c r="VTV4" i="11"/>
  <c r="VTW4" i="11"/>
  <c r="VTX4" i="11"/>
  <c r="VTY4" i="11"/>
  <c r="VTZ4" i="11"/>
  <c r="VUA4" i="11"/>
  <c r="VUB4" i="11"/>
  <c r="VUC4" i="11"/>
  <c r="VUD4" i="11"/>
  <c r="VUE4" i="11"/>
  <c r="VUF4" i="11"/>
  <c r="VUG4" i="11"/>
  <c r="VUH4" i="11"/>
  <c r="VUI4" i="11"/>
  <c r="VUJ4" i="11"/>
  <c r="VUK4" i="11"/>
  <c r="VUL4" i="11"/>
  <c r="VUM4" i="11"/>
  <c r="VUN4" i="11"/>
  <c r="VUO4" i="11"/>
  <c r="VUP4" i="11"/>
  <c r="VUQ4" i="11"/>
  <c r="VUR4" i="11"/>
  <c r="VUS4" i="11"/>
  <c r="VUT4" i="11"/>
  <c r="VUU4" i="11"/>
  <c r="VUV4" i="11"/>
  <c r="VUW4" i="11"/>
  <c r="VUX4" i="11"/>
  <c r="VUY4" i="11"/>
  <c r="VUZ4" i="11"/>
  <c r="VVA4" i="11"/>
  <c r="VVB4" i="11"/>
  <c r="VVC4" i="11"/>
  <c r="VVD4" i="11"/>
  <c r="VVE4" i="11"/>
  <c r="VVF4" i="11"/>
  <c r="VVG4" i="11"/>
  <c r="VVH4" i="11"/>
  <c r="VVI4" i="11"/>
  <c r="VVJ4" i="11"/>
  <c r="VVK4" i="11"/>
  <c r="VVL4" i="11"/>
  <c r="VVM4" i="11"/>
  <c r="VVN4" i="11"/>
  <c r="VVO4" i="11"/>
  <c r="VVP4" i="11"/>
  <c r="VVQ4" i="11"/>
  <c r="VVR4" i="11"/>
  <c r="VVS4" i="11"/>
  <c r="VVT4" i="11"/>
  <c r="VVU4" i="11"/>
  <c r="VVV4" i="11"/>
  <c r="VVW4" i="11"/>
  <c r="VVX4" i="11"/>
  <c r="VVY4" i="11"/>
  <c r="VVZ4" i="11"/>
  <c r="VWA4" i="11"/>
  <c r="VWB4" i="11"/>
  <c r="VWC4" i="11"/>
  <c r="VWD4" i="11"/>
  <c r="VWE4" i="11"/>
  <c r="VWF4" i="11"/>
  <c r="VWG4" i="11"/>
  <c r="VWH4" i="11"/>
  <c r="VWI4" i="11"/>
  <c r="VWJ4" i="11"/>
  <c r="VWK4" i="11"/>
  <c r="VWL4" i="11"/>
  <c r="VWM4" i="11"/>
  <c r="VWN4" i="11"/>
  <c r="VWO4" i="11"/>
  <c r="VWP4" i="11"/>
  <c r="VWQ4" i="11"/>
  <c r="VWR4" i="11"/>
  <c r="VWS4" i="11"/>
  <c r="VWT4" i="11"/>
  <c r="VWU4" i="11"/>
  <c r="VWV4" i="11"/>
  <c r="VWW4" i="11"/>
  <c r="VWX4" i="11"/>
  <c r="VWY4" i="11"/>
  <c r="VWZ4" i="11"/>
  <c r="VXA4" i="11"/>
  <c r="VXB4" i="11"/>
  <c r="VXC4" i="11"/>
  <c r="VXD4" i="11"/>
  <c r="VXE4" i="11"/>
  <c r="VXF4" i="11"/>
  <c r="VXG4" i="11"/>
  <c r="VXH4" i="11"/>
  <c r="VXI4" i="11"/>
  <c r="VXJ4" i="11"/>
  <c r="VXK4" i="11"/>
  <c r="VXL4" i="11"/>
  <c r="VXM4" i="11"/>
  <c r="VXN4" i="11"/>
  <c r="VXO4" i="11"/>
  <c r="VXP4" i="11"/>
  <c r="VXQ4" i="11"/>
  <c r="VXR4" i="11"/>
  <c r="VXS4" i="11"/>
  <c r="VXT4" i="11"/>
  <c r="VXU4" i="11"/>
  <c r="VXV4" i="11"/>
  <c r="VXW4" i="11"/>
  <c r="VXX4" i="11"/>
  <c r="VXY4" i="11"/>
  <c r="VXZ4" i="11"/>
  <c r="VYA4" i="11"/>
  <c r="VYB4" i="11"/>
  <c r="VYC4" i="11"/>
  <c r="VYD4" i="11"/>
  <c r="VYE4" i="11"/>
  <c r="VYF4" i="11"/>
  <c r="VYG4" i="11"/>
  <c r="VYH4" i="11"/>
  <c r="VYI4" i="11"/>
  <c r="VYJ4" i="11"/>
  <c r="VYK4" i="11"/>
  <c r="VYL4" i="11"/>
  <c r="VYM4" i="11"/>
  <c r="VYN4" i="11"/>
  <c r="VYO4" i="11"/>
  <c r="VYP4" i="11"/>
  <c r="VYQ4" i="11"/>
  <c r="VYR4" i="11"/>
  <c r="VYS4" i="11"/>
  <c r="VYT4" i="11"/>
  <c r="VYU4" i="11"/>
  <c r="VYV4" i="11"/>
  <c r="VYW4" i="11"/>
  <c r="VYX4" i="11"/>
  <c r="VYY4" i="11"/>
  <c r="VYZ4" i="11"/>
  <c r="VZA4" i="11"/>
  <c r="VZB4" i="11"/>
  <c r="VZC4" i="11"/>
  <c r="VZD4" i="11"/>
  <c r="VZE4" i="11"/>
  <c r="VZF4" i="11"/>
  <c r="VZG4" i="11"/>
  <c r="VZH4" i="11"/>
  <c r="VZI4" i="11"/>
  <c r="VZJ4" i="11"/>
  <c r="VZK4" i="11"/>
  <c r="VZL4" i="11"/>
  <c r="VZM4" i="11"/>
  <c r="VZN4" i="11"/>
  <c r="VZO4" i="11"/>
  <c r="VZP4" i="11"/>
  <c r="VZQ4" i="11"/>
  <c r="VZR4" i="11"/>
  <c r="VZS4" i="11"/>
  <c r="VZT4" i="11"/>
  <c r="VZU4" i="11"/>
  <c r="VZV4" i="11"/>
  <c r="VZW4" i="11"/>
  <c r="VZX4" i="11"/>
  <c r="VZY4" i="11"/>
  <c r="VZZ4" i="11"/>
  <c r="WAA4" i="11"/>
  <c r="WAB4" i="11"/>
  <c r="WAC4" i="11"/>
  <c r="WAD4" i="11"/>
  <c r="WAE4" i="11"/>
  <c r="WAF4" i="11"/>
  <c r="WAG4" i="11"/>
  <c r="WAH4" i="11"/>
  <c r="WAI4" i="11"/>
  <c r="WAJ4" i="11"/>
  <c r="WAK4" i="11"/>
  <c r="WAL4" i="11"/>
  <c r="WAM4" i="11"/>
  <c r="WAN4" i="11"/>
  <c r="WAO4" i="11"/>
  <c r="WAP4" i="11"/>
  <c r="WAQ4" i="11"/>
  <c r="WAR4" i="11"/>
  <c r="WAS4" i="11"/>
  <c r="WAT4" i="11"/>
  <c r="WAU4" i="11"/>
  <c r="WAV4" i="11"/>
  <c r="WAW4" i="11"/>
  <c r="WAX4" i="11"/>
  <c r="WAY4" i="11"/>
  <c r="WAZ4" i="11"/>
  <c r="WBA4" i="11"/>
  <c r="WBB4" i="11"/>
  <c r="WBC4" i="11"/>
  <c r="WBD4" i="11"/>
  <c r="WBE4" i="11"/>
  <c r="WBF4" i="11"/>
  <c r="WBG4" i="11"/>
  <c r="WBH4" i="11"/>
  <c r="WBI4" i="11"/>
  <c r="WBJ4" i="11"/>
  <c r="WBK4" i="11"/>
  <c r="WBL4" i="11"/>
  <c r="WBM4" i="11"/>
  <c r="WBN4" i="11"/>
  <c r="WBO4" i="11"/>
  <c r="WBP4" i="11"/>
  <c r="WBQ4" i="11"/>
  <c r="WBR4" i="11"/>
  <c r="WBS4" i="11"/>
  <c r="WBT4" i="11"/>
  <c r="WBU4" i="11"/>
  <c r="WBV4" i="11"/>
  <c r="WBW4" i="11"/>
  <c r="WBX4" i="11"/>
  <c r="WBY4" i="11"/>
  <c r="WBZ4" i="11"/>
  <c r="WCA4" i="11"/>
  <c r="WCB4" i="11"/>
  <c r="WCC4" i="11"/>
  <c r="WCD4" i="11"/>
  <c r="WCE4" i="11"/>
  <c r="WCF4" i="11"/>
  <c r="WCG4" i="11"/>
  <c r="WCH4" i="11"/>
  <c r="WCI4" i="11"/>
  <c r="WCJ4" i="11"/>
  <c r="WCK4" i="11"/>
  <c r="WCL4" i="11"/>
  <c r="WCM4" i="11"/>
  <c r="WCN4" i="11"/>
  <c r="WCO4" i="11"/>
  <c r="WCP4" i="11"/>
  <c r="WCQ4" i="11"/>
  <c r="WCR4" i="11"/>
  <c r="WCS4" i="11"/>
  <c r="WCT4" i="11"/>
  <c r="WCU4" i="11"/>
  <c r="WCV4" i="11"/>
  <c r="WCW4" i="11"/>
  <c r="WCX4" i="11"/>
  <c r="WCY4" i="11"/>
  <c r="WCZ4" i="11"/>
  <c r="WDA4" i="11"/>
  <c r="WDB4" i="11"/>
  <c r="WDC4" i="11"/>
  <c r="WDD4" i="11"/>
  <c r="WDE4" i="11"/>
  <c r="WDF4" i="11"/>
  <c r="WDG4" i="11"/>
  <c r="WDH4" i="11"/>
  <c r="WDI4" i="11"/>
  <c r="WDJ4" i="11"/>
  <c r="WDK4" i="11"/>
  <c r="WDL4" i="11"/>
  <c r="WDM4" i="11"/>
  <c r="WDN4" i="11"/>
  <c r="WDO4" i="11"/>
  <c r="WDP4" i="11"/>
  <c r="WDQ4" i="11"/>
  <c r="WDR4" i="11"/>
  <c r="WDS4" i="11"/>
  <c r="WDT4" i="11"/>
  <c r="WDU4" i="11"/>
  <c r="WDV4" i="11"/>
  <c r="WDW4" i="11"/>
  <c r="WDX4" i="11"/>
  <c r="WDY4" i="11"/>
  <c r="WDZ4" i="11"/>
  <c r="WEA4" i="11"/>
  <c r="WEB4" i="11"/>
  <c r="WEC4" i="11"/>
  <c r="WED4" i="11"/>
  <c r="WEE4" i="11"/>
  <c r="WEF4" i="11"/>
  <c r="WEG4" i="11"/>
  <c r="WEH4" i="11"/>
  <c r="WEI4" i="11"/>
  <c r="WEJ4" i="11"/>
  <c r="WEK4" i="11"/>
  <c r="WEL4" i="11"/>
  <c r="WEM4" i="11"/>
  <c r="WEN4" i="11"/>
  <c r="WEO4" i="11"/>
  <c r="WEP4" i="11"/>
  <c r="WEQ4" i="11"/>
  <c r="WER4" i="11"/>
  <c r="WES4" i="11"/>
  <c r="WET4" i="11"/>
  <c r="WEU4" i="11"/>
  <c r="WEV4" i="11"/>
  <c r="WEW4" i="11"/>
  <c r="WEX4" i="11"/>
  <c r="WEY4" i="11"/>
  <c r="WEZ4" i="11"/>
  <c r="WFA4" i="11"/>
  <c r="WFB4" i="11"/>
  <c r="WFC4" i="11"/>
  <c r="WFD4" i="11"/>
  <c r="WFE4" i="11"/>
  <c r="WFF4" i="11"/>
  <c r="WFG4" i="11"/>
  <c r="WFH4" i="11"/>
  <c r="WFI4" i="11"/>
  <c r="WFJ4" i="11"/>
  <c r="WFK4" i="11"/>
  <c r="WFL4" i="11"/>
  <c r="WFM4" i="11"/>
  <c r="WFN4" i="11"/>
  <c r="WFO4" i="11"/>
  <c r="WFP4" i="11"/>
  <c r="WFQ4" i="11"/>
  <c r="WFR4" i="11"/>
  <c r="WFS4" i="11"/>
  <c r="WFT4" i="11"/>
  <c r="WFU4" i="11"/>
  <c r="WFV4" i="11"/>
  <c r="WFW4" i="11"/>
  <c r="WFX4" i="11"/>
  <c r="WFY4" i="11"/>
  <c r="WFZ4" i="11"/>
  <c r="WGA4" i="11"/>
  <c r="WGB4" i="11"/>
  <c r="WGC4" i="11"/>
  <c r="WGD4" i="11"/>
  <c r="WGE4" i="11"/>
  <c r="WGF4" i="11"/>
  <c r="WGG4" i="11"/>
  <c r="WGH4" i="11"/>
  <c r="WGI4" i="11"/>
  <c r="WGJ4" i="11"/>
  <c r="WGK4" i="11"/>
  <c r="WGL4" i="11"/>
  <c r="WGM4" i="11"/>
  <c r="WGN4" i="11"/>
  <c r="WGO4" i="11"/>
  <c r="WGP4" i="11"/>
  <c r="WGQ4" i="11"/>
  <c r="WGR4" i="11"/>
  <c r="WGS4" i="11"/>
  <c r="WGT4" i="11"/>
  <c r="WGU4" i="11"/>
  <c r="WGV4" i="11"/>
  <c r="WGW4" i="11"/>
  <c r="WGX4" i="11"/>
  <c r="WGY4" i="11"/>
  <c r="WGZ4" i="11"/>
  <c r="WHA4" i="11"/>
  <c r="WHB4" i="11"/>
  <c r="WHC4" i="11"/>
  <c r="WHD4" i="11"/>
  <c r="WHE4" i="11"/>
  <c r="WHF4" i="11"/>
  <c r="WHG4" i="11"/>
  <c r="WHH4" i="11"/>
  <c r="WHI4" i="11"/>
  <c r="WHJ4" i="11"/>
  <c r="WHK4" i="11"/>
  <c r="WHL4" i="11"/>
  <c r="WHM4" i="11"/>
  <c r="WHN4" i="11"/>
  <c r="WHO4" i="11"/>
  <c r="WHP4" i="11"/>
  <c r="WHQ4" i="11"/>
  <c r="WHR4" i="11"/>
  <c r="WHS4" i="11"/>
  <c r="WHT4" i="11"/>
  <c r="WHU4" i="11"/>
  <c r="WHV4" i="11"/>
  <c r="WHW4" i="11"/>
  <c r="WHX4" i="11"/>
  <c r="WHY4" i="11"/>
  <c r="WHZ4" i="11"/>
  <c r="WIA4" i="11"/>
  <c r="WIB4" i="11"/>
  <c r="WIC4" i="11"/>
  <c r="WID4" i="11"/>
  <c r="WIE4" i="11"/>
  <c r="WIF4" i="11"/>
  <c r="WIG4" i="11"/>
  <c r="WIH4" i="11"/>
  <c r="WII4" i="11"/>
  <c r="WIJ4" i="11"/>
  <c r="WIK4" i="11"/>
  <c r="WIL4" i="11"/>
  <c r="WIM4" i="11"/>
  <c r="WIN4" i="11"/>
  <c r="WIO4" i="11"/>
  <c r="WIP4" i="11"/>
  <c r="WIQ4" i="11"/>
  <c r="WIR4" i="11"/>
  <c r="WIS4" i="11"/>
  <c r="WIT4" i="11"/>
  <c r="WIU4" i="11"/>
  <c r="WIV4" i="11"/>
  <c r="WIW4" i="11"/>
  <c r="WIX4" i="11"/>
  <c r="WIY4" i="11"/>
  <c r="WIZ4" i="11"/>
  <c r="WJA4" i="11"/>
  <c r="WJB4" i="11"/>
  <c r="WJC4" i="11"/>
  <c r="WJD4" i="11"/>
  <c r="WJE4" i="11"/>
  <c r="WJF4" i="11"/>
  <c r="WJG4" i="11"/>
  <c r="WJH4" i="11"/>
  <c r="WJI4" i="11"/>
  <c r="WJJ4" i="11"/>
  <c r="WJK4" i="11"/>
  <c r="WJL4" i="11"/>
  <c r="WJM4" i="11"/>
  <c r="WJN4" i="11"/>
  <c r="WJO4" i="11"/>
  <c r="WJP4" i="11"/>
  <c r="WJQ4" i="11"/>
  <c r="WJR4" i="11"/>
  <c r="WJS4" i="11"/>
  <c r="WJT4" i="11"/>
  <c r="WJU4" i="11"/>
  <c r="WJV4" i="11"/>
  <c r="WJW4" i="11"/>
  <c r="WJX4" i="11"/>
  <c r="WJY4" i="11"/>
  <c r="WJZ4" i="11"/>
  <c r="WKA4" i="11"/>
  <c r="WKB4" i="11"/>
  <c r="WKC4" i="11"/>
  <c r="WKD4" i="11"/>
  <c r="WKE4" i="11"/>
  <c r="WKF4" i="11"/>
  <c r="WKG4" i="11"/>
  <c r="WKH4" i="11"/>
  <c r="WKI4" i="11"/>
  <c r="WKJ4" i="11"/>
  <c r="WKK4" i="11"/>
  <c r="WKL4" i="11"/>
  <c r="WKM4" i="11"/>
  <c r="WKN4" i="11"/>
  <c r="WKO4" i="11"/>
  <c r="WKP4" i="11"/>
  <c r="WKQ4" i="11"/>
  <c r="WKR4" i="11"/>
  <c r="WKS4" i="11"/>
  <c r="WKT4" i="11"/>
  <c r="WKU4" i="11"/>
  <c r="WKV4" i="11"/>
  <c r="WKW4" i="11"/>
  <c r="WKX4" i="11"/>
  <c r="WKY4" i="11"/>
  <c r="WKZ4" i="11"/>
  <c r="WLA4" i="11"/>
  <c r="WLB4" i="11"/>
  <c r="WLC4" i="11"/>
  <c r="WLD4" i="11"/>
  <c r="WLE4" i="11"/>
  <c r="WLF4" i="11"/>
  <c r="WLG4" i="11"/>
  <c r="WLH4" i="11"/>
  <c r="WLI4" i="11"/>
  <c r="WLJ4" i="11"/>
  <c r="WLK4" i="11"/>
  <c r="WLL4" i="11"/>
  <c r="WLM4" i="11"/>
  <c r="WLN4" i="11"/>
  <c r="WLO4" i="11"/>
  <c r="WLP4" i="11"/>
  <c r="WLQ4" i="11"/>
  <c r="WLR4" i="11"/>
  <c r="WLS4" i="11"/>
  <c r="WLT4" i="11"/>
  <c r="WLU4" i="11"/>
  <c r="WLV4" i="11"/>
  <c r="WLW4" i="11"/>
  <c r="WLX4" i="11"/>
  <c r="WLY4" i="11"/>
  <c r="WLZ4" i="11"/>
  <c r="WMA4" i="11"/>
  <c r="WMB4" i="11"/>
  <c r="WMC4" i="11"/>
  <c r="WMD4" i="11"/>
  <c r="WME4" i="11"/>
  <c r="WMF4" i="11"/>
  <c r="WMG4" i="11"/>
  <c r="WMH4" i="11"/>
  <c r="WMI4" i="11"/>
  <c r="WMJ4" i="11"/>
  <c r="WMK4" i="11"/>
  <c r="WML4" i="11"/>
  <c r="WMM4" i="11"/>
  <c r="WMN4" i="11"/>
  <c r="WMO4" i="11"/>
  <c r="WMP4" i="11"/>
  <c r="WMQ4" i="11"/>
  <c r="WMR4" i="11"/>
  <c r="WMS4" i="11"/>
  <c r="WMT4" i="11"/>
  <c r="WMU4" i="11"/>
  <c r="WMV4" i="11"/>
  <c r="WMW4" i="11"/>
  <c r="WMX4" i="11"/>
  <c r="WMY4" i="11"/>
  <c r="WMZ4" i="11"/>
  <c r="WNA4" i="11"/>
  <c r="WNB4" i="11"/>
  <c r="WNC4" i="11"/>
  <c r="WND4" i="11"/>
  <c r="WNE4" i="11"/>
  <c r="WNF4" i="11"/>
  <c r="WNG4" i="11"/>
  <c r="WNH4" i="11"/>
  <c r="WNI4" i="11"/>
  <c r="WNJ4" i="11"/>
  <c r="WNK4" i="11"/>
  <c r="WNL4" i="11"/>
  <c r="WNM4" i="11"/>
  <c r="WNN4" i="11"/>
  <c r="WNO4" i="11"/>
  <c r="WNP4" i="11"/>
  <c r="WNQ4" i="11"/>
  <c r="WNR4" i="11"/>
  <c r="WNS4" i="11"/>
  <c r="WNT4" i="11"/>
  <c r="WNU4" i="11"/>
  <c r="WNV4" i="11"/>
  <c r="WNW4" i="11"/>
  <c r="WNX4" i="11"/>
  <c r="WNY4" i="11"/>
  <c r="WNZ4" i="11"/>
  <c r="WOA4" i="11"/>
  <c r="WOB4" i="11"/>
  <c r="WOC4" i="11"/>
  <c r="WOD4" i="11"/>
  <c r="WOE4" i="11"/>
  <c r="WOF4" i="11"/>
  <c r="WOG4" i="11"/>
  <c r="WOH4" i="11"/>
  <c r="WOI4" i="11"/>
  <c r="WOJ4" i="11"/>
  <c r="WOK4" i="11"/>
  <c r="WOL4" i="11"/>
  <c r="WOM4" i="11"/>
  <c r="WON4" i="11"/>
  <c r="WOO4" i="11"/>
  <c r="WOP4" i="11"/>
  <c r="WOQ4" i="11"/>
  <c r="WOR4" i="11"/>
  <c r="WOS4" i="11"/>
  <c r="WOT4" i="11"/>
  <c r="WOU4" i="11"/>
  <c r="WOV4" i="11"/>
  <c r="WOW4" i="11"/>
  <c r="WOX4" i="11"/>
  <c r="WOY4" i="11"/>
  <c r="WOZ4" i="11"/>
  <c r="WPA4" i="11"/>
  <c r="WPB4" i="11"/>
  <c r="WPC4" i="11"/>
  <c r="WPD4" i="11"/>
  <c r="WPE4" i="11"/>
  <c r="WPF4" i="11"/>
  <c r="WPG4" i="11"/>
  <c r="WPH4" i="11"/>
  <c r="WPI4" i="11"/>
  <c r="WPJ4" i="11"/>
  <c r="WPK4" i="11"/>
  <c r="WPL4" i="11"/>
  <c r="WPM4" i="11"/>
  <c r="WPN4" i="11"/>
  <c r="WPO4" i="11"/>
  <c r="WPP4" i="11"/>
  <c r="WPQ4" i="11"/>
  <c r="WPR4" i="11"/>
  <c r="WPS4" i="11"/>
  <c r="WPT4" i="11"/>
  <c r="WPU4" i="11"/>
  <c r="WPV4" i="11"/>
  <c r="WPW4" i="11"/>
  <c r="WPX4" i="11"/>
  <c r="WPY4" i="11"/>
  <c r="WPZ4" i="11"/>
  <c r="WQA4" i="11"/>
  <c r="WQB4" i="11"/>
  <c r="WQC4" i="11"/>
  <c r="WQD4" i="11"/>
  <c r="WQE4" i="11"/>
  <c r="WQF4" i="11"/>
  <c r="WQG4" i="11"/>
  <c r="WQH4" i="11"/>
  <c r="WQI4" i="11"/>
  <c r="WQJ4" i="11"/>
  <c r="WQK4" i="11"/>
  <c r="WQL4" i="11"/>
  <c r="WQM4" i="11"/>
  <c r="WQN4" i="11"/>
  <c r="WQO4" i="11"/>
  <c r="WQP4" i="11"/>
  <c r="WQQ4" i="11"/>
  <c r="WQR4" i="11"/>
  <c r="WQS4" i="11"/>
  <c r="WQT4" i="11"/>
  <c r="WQU4" i="11"/>
  <c r="WQV4" i="11"/>
  <c r="WQW4" i="11"/>
  <c r="WQX4" i="11"/>
  <c r="WQY4" i="11"/>
  <c r="WQZ4" i="11"/>
  <c r="WRA4" i="11"/>
  <c r="WRB4" i="11"/>
  <c r="WRC4" i="11"/>
  <c r="WRD4" i="11"/>
  <c r="WRE4" i="11"/>
  <c r="WRF4" i="11"/>
  <c r="WRG4" i="11"/>
  <c r="WRH4" i="11"/>
  <c r="WRI4" i="11"/>
  <c r="WRJ4" i="11"/>
  <c r="WRK4" i="11"/>
  <c r="WRL4" i="11"/>
  <c r="WRM4" i="11"/>
  <c r="WRN4" i="11"/>
  <c r="WRO4" i="11"/>
  <c r="WRP4" i="11"/>
  <c r="WRQ4" i="11"/>
  <c r="WRR4" i="11"/>
  <c r="WRS4" i="11"/>
  <c r="WRT4" i="11"/>
  <c r="WRU4" i="11"/>
  <c r="WRV4" i="11"/>
  <c r="WRW4" i="11"/>
  <c r="WRX4" i="11"/>
  <c r="WRY4" i="11"/>
  <c r="WRZ4" i="11"/>
  <c r="WSA4" i="11"/>
  <c r="WSB4" i="11"/>
  <c r="WSC4" i="11"/>
  <c r="WSD4" i="11"/>
  <c r="WSE4" i="11"/>
  <c r="WSF4" i="11"/>
  <c r="WSG4" i="11"/>
  <c r="WSH4" i="11"/>
  <c r="WSI4" i="11"/>
  <c r="WSJ4" i="11"/>
  <c r="WSK4" i="11"/>
  <c r="WSL4" i="11"/>
  <c r="WSM4" i="11"/>
  <c r="WSN4" i="11"/>
  <c r="WSO4" i="11"/>
  <c r="WSP4" i="11"/>
  <c r="WSQ4" i="11"/>
  <c r="WSR4" i="11"/>
  <c r="WSS4" i="11"/>
  <c r="WST4" i="11"/>
  <c r="WSU4" i="11"/>
  <c r="WSV4" i="11"/>
  <c r="WSW4" i="11"/>
  <c r="WSX4" i="11"/>
  <c r="WSY4" i="11"/>
  <c r="WSZ4" i="11"/>
  <c r="WTA4" i="11"/>
  <c r="WTB4" i="11"/>
  <c r="WTC4" i="11"/>
  <c r="WTD4" i="11"/>
  <c r="WTE4" i="11"/>
  <c r="WTF4" i="11"/>
  <c r="WTG4" i="11"/>
  <c r="WTH4" i="11"/>
  <c r="WTI4" i="11"/>
  <c r="WTJ4" i="11"/>
  <c r="WTK4" i="11"/>
  <c r="WTL4" i="11"/>
  <c r="WTM4" i="11"/>
  <c r="WTN4" i="11"/>
  <c r="WTO4" i="11"/>
  <c r="WTP4" i="11"/>
  <c r="WTQ4" i="11"/>
  <c r="WTR4" i="11"/>
  <c r="WTS4" i="11"/>
  <c r="WTT4" i="11"/>
  <c r="WTU4" i="11"/>
  <c r="WTV4" i="11"/>
  <c r="WTW4" i="11"/>
  <c r="WTX4" i="11"/>
  <c r="WTY4" i="11"/>
  <c r="WTZ4" i="11"/>
  <c r="WUA4" i="11"/>
  <c r="WUB4" i="11"/>
  <c r="WUC4" i="11"/>
  <c r="WUD4" i="11"/>
  <c r="WUE4" i="11"/>
  <c r="WUF4" i="11"/>
  <c r="WUG4" i="11"/>
  <c r="WUH4" i="11"/>
  <c r="WUI4" i="11"/>
  <c r="WUJ4" i="11"/>
  <c r="WUK4" i="11"/>
  <c r="WUL4" i="11"/>
  <c r="WUM4" i="11"/>
  <c r="WUN4" i="11"/>
  <c r="WUO4" i="11"/>
  <c r="WUP4" i="11"/>
  <c r="WUQ4" i="11"/>
  <c r="WUR4" i="11"/>
  <c r="WUS4" i="11"/>
  <c r="WUT4" i="11"/>
  <c r="WUU4" i="11"/>
  <c r="WUV4" i="11"/>
  <c r="WUW4" i="11"/>
  <c r="WUX4" i="11"/>
  <c r="WUY4" i="11"/>
  <c r="WUZ4" i="11"/>
  <c r="WVA4" i="11"/>
  <c r="WVB4" i="11"/>
  <c r="WVC4" i="11"/>
  <c r="WVD4" i="11"/>
  <c r="WVE4" i="11"/>
  <c r="WVF4" i="11"/>
  <c r="WVG4" i="11"/>
  <c r="WVH4" i="11"/>
  <c r="WVI4" i="11"/>
  <c r="WVJ4" i="11"/>
  <c r="WVK4" i="11"/>
  <c r="WVL4" i="11"/>
  <c r="WVM4" i="11"/>
  <c r="WVN4" i="11"/>
  <c r="WVO4" i="11"/>
  <c r="WVP4" i="11"/>
  <c r="WVQ4" i="11"/>
  <c r="WVR4" i="11"/>
  <c r="WVS4" i="11"/>
  <c r="WVT4" i="11"/>
  <c r="WVU4" i="11"/>
  <c r="WVV4" i="11"/>
  <c r="WVW4" i="11"/>
  <c r="WVX4" i="11"/>
  <c r="WVY4" i="11"/>
  <c r="WVZ4" i="11"/>
  <c r="WWA4" i="11"/>
  <c r="WWB4" i="11"/>
  <c r="WWC4" i="11"/>
  <c r="WWD4" i="11"/>
  <c r="WWE4" i="11"/>
  <c r="WWF4" i="11"/>
  <c r="WWG4" i="11"/>
  <c r="WWH4" i="11"/>
  <c r="WWI4" i="11"/>
  <c r="WWJ4" i="11"/>
  <c r="WWK4" i="11"/>
  <c r="WWL4" i="11"/>
  <c r="WWM4" i="11"/>
  <c r="WWN4" i="11"/>
  <c r="WWO4" i="11"/>
  <c r="WWP4" i="11"/>
  <c r="WWQ4" i="11"/>
  <c r="WWR4" i="11"/>
  <c r="WWS4" i="11"/>
  <c r="WWT4" i="11"/>
  <c r="WWU4" i="11"/>
  <c r="WWV4" i="11"/>
  <c r="WWW4" i="11"/>
  <c r="WWX4" i="11"/>
  <c r="WWY4" i="11"/>
  <c r="WWZ4" i="11"/>
  <c r="WXA4" i="11"/>
  <c r="WXB4" i="11"/>
  <c r="WXC4" i="11"/>
  <c r="WXD4" i="11"/>
  <c r="WXE4" i="11"/>
  <c r="WXF4" i="11"/>
  <c r="WXG4" i="11"/>
  <c r="WXH4" i="11"/>
  <c r="WXI4" i="11"/>
  <c r="WXJ4" i="11"/>
  <c r="WXK4" i="11"/>
  <c r="WXL4" i="11"/>
  <c r="WXM4" i="11"/>
  <c r="WXN4" i="11"/>
  <c r="WXO4" i="11"/>
  <c r="WXP4" i="11"/>
  <c r="WXQ4" i="11"/>
  <c r="WXR4" i="11"/>
  <c r="WXS4" i="11"/>
  <c r="WXT4" i="11"/>
  <c r="WXU4" i="11"/>
  <c r="WXV4" i="11"/>
  <c r="WXW4" i="11"/>
  <c r="WXX4" i="11"/>
  <c r="WXY4" i="11"/>
  <c r="WXZ4" i="11"/>
  <c r="WYA4" i="11"/>
  <c r="WYB4" i="11"/>
  <c r="WYC4" i="11"/>
  <c r="WYD4" i="11"/>
  <c r="WYE4" i="11"/>
  <c r="WYF4" i="11"/>
  <c r="WYG4" i="11"/>
  <c r="WYH4" i="11"/>
  <c r="WYI4" i="11"/>
  <c r="WYJ4" i="11"/>
  <c r="WYK4" i="11"/>
  <c r="WYL4" i="11"/>
  <c r="WYM4" i="11"/>
  <c r="WYN4" i="11"/>
  <c r="WYO4" i="11"/>
  <c r="WYP4" i="11"/>
  <c r="WYQ4" i="11"/>
  <c r="WYR4" i="11"/>
  <c r="WYS4" i="11"/>
  <c r="WYT4" i="11"/>
  <c r="WYU4" i="11"/>
  <c r="WYV4" i="11"/>
  <c r="WYW4" i="11"/>
  <c r="WYX4" i="11"/>
  <c r="WYY4" i="11"/>
  <c r="WYZ4" i="11"/>
  <c r="WZA4" i="11"/>
  <c r="WZB4" i="11"/>
  <c r="WZC4" i="11"/>
  <c r="WZD4" i="11"/>
  <c r="WZE4" i="11"/>
  <c r="WZF4" i="11"/>
  <c r="WZG4" i="11"/>
  <c r="WZH4" i="11"/>
  <c r="WZI4" i="11"/>
  <c r="WZJ4" i="11"/>
  <c r="WZK4" i="11"/>
  <c r="WZL4" i="11"/>
  <c r="WZM4" i="11"/>
  <c r="WZN4" i="11"/>
  <c r="WZO4" i="11"/>
  <c r="WZP4" i="11"/>
  <c r="WZQ4" i="11"/>
  <c r="WZR4" i="11"/>
  <c r="WZS4" i="11"/>
  <c r="WZT4" i="11"/>
  <c r="WZU4" i="11"/>
  <c r="WZV4" i="11"/>
  <c r="WZW4" i="11"/>
  <c r="WZX4" i="11"/>
  <c r="WZY4" i="11"/>
  <c r="WZZ4" i="11"/>
  <c r="XAA4" i="11"/>
  <c r="XAB4" i="11"/>
  <c r="XAC4" i="11"/>
  <c r="XAD4" i="11"/>
  <c r="XAE4" i="11"/>
  <c r="XAF4" i="11"/>
  <c r="XAG4" i="11"/>
  <c r="XAH4" i="11"/>
  <c r="XAI4" i="11"/>
  <c r="XAJ4" i="11"/>
  <c r="XAK4" i="11"/>
  <c r="XAL4" i="11"/>
  <c r="XAM4" i="11"/>
  <c r="XAN4" i="11"/>
  <c r="XAO4" i="11"/>
  <c r="XAP4" i="11"/>
  <c r="XAQ4" i="11"/>
  <c r="XAR4" i="11"/>
  <c r="XAS4" i="11"/>
  <c r="XAT4" i="11"/>
  <c r="XAU4" i="11"/>
  <c r="XAV4" i="11"/>
  <c r="XAW4" i="11"/>
  <c r="XAX4" i="11"/>
  <c r="XAY4" i="11"/>
  <c r="XAZ4" i="11"/>
  <c r="XBA4" i="11"/>
  <c r="XBB4" i="11"/>
  <c r="XBC4" i="11"/>
  <c r="XBD4" i="11"/>
  <c r="XBE4" i="11"/>
  <c r="XBF4" i="11"/>
  <c r="XBG4" i="11"/>
  <c r="XBH4" i="11"/>
  <c r="XBI4" i="11"/>
  <c r="XBJ4" i="11"/>
  <c r="XBK4" i="11"/>
  <c r="XBL4" i="11"/>
  <c r="XBM4" i="11"/>
  <c r="XBN4" i="11"/>
  <c r="XBO4" i="11"/>
  <c r="XBP4" i="11"/>
  <c r="XBQ4" i="11"/>
  <c r="XBR4" i="11"/>
  <c r="XBS4" i="11"/>
  <c r="XBT4" i="11"/>
  <c r="XBU4" i="11"/>
  <c r="XBV4" i="11"/>
  <c r="XBW4" i="11"/>
  <c r="XBX4" i="11"/>
  <c r="XBY4" i="11"/>
  <c r="XBZ4" i="11"/>
  <c r="XCA4" i="11"/>
  <c r="XCB4" i="11"/>
  <c r="XCC4" i="11"/>
  <c r="XCD4" i="11"/>
  <c r="XCE4" i="11"/>
  <c r="XCF4" i="11"/>
  <c r="XCG4" i="11"/>
  <c r="XCH4" i="11"/>
  <c r="XCI4" i="11"/>
  <c r="XCJ4" i="11"/>
  <c r="XCK4" i="11"/>
  <c r="XCL4" i="11"/>
  <c r="XCM4" i="11"/>
  <c r="XCN4" i="11"/>
  <c r="XCO4" i="11"/>
  <c r="XCP4" i="11"/>
  <c r="XCQ4" i="11"/>
  <c r="XCR4" i="11"/>
  <c r="XCS4" i="11"/>
  <c r="XCT4" i="11"/>
  <c r="XCU4" i="11"/>
  <c r="XCV4" i="11"/>
  <c r="XCW4" i="11"/>
  <c r="XCX4" i="11"/>
  <c r="XCY4" i="11"/>
  <c r="XCZ4" i="11"/>
  <c r="XDA4" i="11"/>
  <c r="XDB4" i="11"/>
  <c r="XDC4" i="11"/>
  <c r="XDD4" i="11"/>
  <c r="XDE4" i="11"/>
  <c r="XDF4" i="11"/>
  <c r="XDG4" i="11"/>
  <c r="XDH4" i="11"/>
  <c r="XDI4" i="11"/>
  <c r="XDJ4" i="11"/>
  <c r="XDK4" i="11"/>
  <c r="XDL4" i="11"/>
  <c r="XDM4" i="11"/>
  <c r="XDN4" i="11"/>
  <c r="XDO4" i="11"/>
  <c r="XDP4" i="11"/>
  <c r="XDQ4" i="11"/>
  <c r="XDR4" i="11"/>
  <c r="XDS4" i="11"/>
  <c r="XDT4" i="11"/>
  <c r="XDU4" i="11"/>
  <c r="XDV4" i="11"/>
  <c r="XDW4" i="11"/>
  <c r="XDX4" i="11"/>
  <c r="XDY4" i="11"/>
  <c r="XDZ4" i="11"/>
  <c r="XEA4" i="11"/>
  <c r="XEB4" i="11"/>
  <c r="XEC4" i="11"/>
  <c r="XED4" i="11"/>
  <c r="XEE4" i="11"/>
  <c r="XEF4" i="11"/>
  <c r="XEG4" i="11"/>
  <c r="XEH4" i="11"/>
  <c r="XEI4" i="11"/>
  <c r="XEJ4" i="11"/>
  <c r="XEK4" i="11"/>
  <c r="XEL4" i="11"/>
  <c r="XEM4" i="11"/>
  <c r="XEN4" i="11"/>
  <c r="XEO4" i="11"/>
  <c r="XEP4" i="11"/>
  <c r="XEQ4" i="11"/>
  <c r="XER4" i="11"/>
  <c r="XES4" i="11"/>
  <c r="XET4" i="11"/>
  <c r="XEU4" i="11"/>
  <c r="XEV4" i="11"/>
  <c r="XEW4" i="11"/>
  <c r="XEX4" i="11"/>
  <c r="XEY4" i="11"/>
  <c r="XEZ4" i="11"/>
  <c r="XFA4" i="11"/>
  <c r="XFB4" i="11"/>
  <c r="XFC4" i="11"/>
  <c r="XFD4" i="11"/>
  <c r="BJ8" i="7" l="1"/>
  <c r="BK8" i="7"/>
  <c r="BL8" i="7"/>
  <c r="BM8" i="7"/>
  <c r="BN8" i="7"/>
  <c r="BO8" i="7"/>
  <c r="BP8" i="7"/>
  <c r="BQ8" i="7"/>
  <c r="BR8" i="7"/>
  <c r="BS8" i="7"/>
  <c r="BT8" i="7"/>
  <c r="BU8" i="7"/>
  <c r="BV8" i="7"/>
  <c r="BW8" i="7"/>
  <c r="BX8" i="7"/>
  <c r="BY8" i="7"/>
  <c r="BZ8" i="7"/>
  <c r="CA8" i="7"/>
  <c r="CB8" i="7"/>
  <c r="CC8" i="7"/>
  <c r="CD8" i="7"/>
  <c r="CE8" i="7"/>
  <c r="CF8" i="7"/>
  <c r="CG8" i="7"/>
  <c r="CH8" i="7"/>
  <c r="CI8" i="7"/>
  <c r="CJ8" i="7"/>
  <c r="CK8" i="7"/>
  <c r="CL8" i="7"/>
  <c r="CM8" i="7"/>
  <c r="CN8" i="7"/>
  <c r="CO8" i="7"/>
  <c r="CP8" i="7"/>
  <c r="CQ8" i="7"/>
  <c r="CR8" i="7"/>
  <c r="CS8" i="7"/>
  <c r="CT8" i="7"/>
  <c r="CU8" i="7"/>
  <c r="CV8" i="7"/>
  <c r="CW8" i="7"/>
  <c r="CX8" i="7"/>
  <c r="CY8" i="7"/>
  <c r="CZ8" i="7"/>
  <c r="DA8" i="7"/>
  <c r="DB8" i="7"/>
  <c r="DC8" i="7"/>
  <c r="DD8" i="7"/>
  <c r="DE8" i="7"/>
  <c r="DF8" i="7"/>
  <c r="DG8" i="7"/>
  <c r="DH8" i="7"/>
  <c r="DI8" i="7"/>
  <c r="DJ8" i="7"/>
  <c r="DK8" i="7"/>
  <c r="DL8" i="7"/>
  <c r="DM8" i="7"/>
  <c r="DN8" i="7"/>
  <c r="DO8" i="7"/>
  <c r="DP8" i="7"/>
  <c r="DQ8" i="7"/>
  <c r="DR8" i="7"/>
  <c r="DS8" i="7"/>
  <c r="DT8" i="7"/>
  <c r="DU8" i="7"/>
  <c r="DV8" i="7"/>
  <c r="DW8" i="7"/>
  <c r="DX8" i="7"/>
  <c r="DY8" i="7"/>
  <c r="DZ8" i="7"/>
  <c r="EA8" i="7"/>
  <c r="EB8" i="7"/>
  <c r="EC8" i="7"/>
  <c r="ED8" i="7"/>
  <c r="EE8" i="7"/>
  <c r="EF8" i="7"/>
  <c r="EG8" i="7"/>
  <c r="EH8" i="7"/>
  <c r="EI8" i="7"/>
  <c r="EJ8" i="7"/>
  <c r="EK8" i="7"/>
  <c r="EL8" i="7"/>
  <c r="EM8" i="7"/>
  <c r="EN8" i="7"/>
  <c r="EO8" i="7"/>
  <c r="EP8" i="7"/>
  <c r="EQ8" i="7"/>
  <c r="ER8" i="7"/>
  <c r="ES8" i="7"/>
  <c r="ET8" i="7"/>
  <c r="EU8" i="7"/>
  <c r="EV8" i="7"/>
  <c r="EW8" i="7"/>
  <c r="EX8" i="7"/>
  <c r="EY8" i="7"/>
  <c r="EZ8" i="7"/>
  <c r="FA8" i="7"/>
  <c r="FB8" i="7"/>
  <c r="FC8" i="7"/>
  <c r="FD8" i="7"/>
  <c r="FE8" i="7"/>
  <c r="FF8" i="7"/>
  <c r="FG8" i="7"/>
  <c r="FH8" i="7"/>
  <c r="FI8" i="7"/>
  <c r="FJ8" i="7"/>
  <c r="FK8" i="7"/>
  <c r="FL8" i="7"/>
  <c r="FM8" i="7"/>
  <c r="FN8" i="7"/>
  <c r="FO8" i="7"/>
  <c r="FP8" i="7"/>
  <c r="FQ8" i="7"/>
  <c r="FR8" i="7"/>
  <c r="FS8" i="7"/>
  <c r="FT8" i="7"/>
  <c r="FU8" i="7"/>
  <c r="FV8" i="7"/>
  <c r="FW8" i="7"/>
  <c r="FX8" i="7"/>
  <c r="FY8" i="7"/>
  <c r="FZ8" i="7"/>
  <c r="GA8" i="7"/>
  <c r="GB8" i="7"/>
  <c r="GC8" i="7"/>
  <c r="GD8" i="7"/>
  <c r="GE8" i="7"/>
  <c r="GF8" i="7"/>
  <c r="GG8" i="7"/>
  <c r="GH8" i="7"/>
  <c r="GI8" i="7"/>
  <c r="GJ8" i="7"/>
  <c r="GK8" i="7"/>
  <c r="GL8" i="7"/>
  <c r="GM8" i="7"/>
  <c r="GN8" i="7"/>
  <c r="GO8" i="7"/>
  <c r="GP8" i="7"/>
  <c r="GQ8" i="7"/>
  <c r="GR8" i="7"/>
  <c r="GS8" i="7"/>
  <c r="GT8" i="7"/>
  <c r="GU8" i="7"/>
  <c r="GV8" i="7"/>
  <c r="GW8" i="7"/>
  <c r="GX8" i="7"/>
  <c r="GY8" i="7"/>
  <c r="GZ8" i="7"/>
  <c r="HA8" i="7"/>
  <c r="HB8" i="7"/>
  <c r="HC8" i="7"/>
  <c r="HD8" i="7"/>
  <c r="HE8" i="7"/>
  <c r="HF8" i="7"/>
  <c r="HG8" i="7"/>
  <c r="HH8" i="7"/>
  <c r="HI8" i="7"/>
  <c r="HJ8" i="7"/>
  <c r="HK8" i="7"/>
  <c r="HL8" i="7"/>
  <c r="HM8" i="7"/>
  <c r="HN8" i="7"/>
  <c r="HO8" i="7"/>
  <c r="HP8" i="7"/>
  <c r="HQ8" i="7"/>
  <c r="HR8" i="7"/>
  <c r="HS8" i="7"/>
  <c r="HT8" i="7"/>
  <c r="HU8" i="7"/>
  <c r="HV8" i="7"/>
  <c r="HW8" i="7"/>
  <c r="HX8" i="7"/>
  <c r="HY8" i="7"/>
  <c r="HZ8" i="7"/>
  <c r="IA8" i="7"/>
  <c r="IB8" i="7"/>
  <c r="IC8" i="7"/>
  <c r="ID8" i="7"/>
  <c r="IE8" i="7"/>
  <c r="IF8" i="7"/>
  <c r="IG8" i="7"/>
  <c r="IH8" i="7"/>
  <c r="II8" i="7"/>
  <c r="IJ8" i="7"/>
  <c r="IK8" i="7"/>
  <c r="IL8" i="7"/>
  <c r="IM8" i="7"/>
  <c r="IN8" i="7"/>
  <c r="IO8" i="7"/>
  <c r="IP8" i="7"/>
  <c r="IQ8" i="7"/>
  <c r="IR8" i="7"/>
  <c r="IS8" i="7"/>
  <c r="IT8" i="7"/>
  <c r="IU8" i="7"/>
  <c r="IV8" i="7"/>
  <c r="IW8" i="7"/>
  <c r="IX8" i="7"/>
  <c r="IY8" i="7"/>
  <c r="IZ8" i="7"/>
  <c r="JA8" i="7"/>
  <c r="JB8" i="7"/>
  <c r="JC8" i="7"/>
  <c r="JD8" i="7"/>
  <c r="JE8" i="7"/>
  <c r="JF8" i="7"/>
  <c r="JG8" i="7"/>
  <c r="JH8" i="7"/>
  <c r="JI8" i="7"/>
  <c r="JJ8" i="7"/>
  <c r="JK8" i="7"/>
  <c r="JL8" i="7"/>
  <c r="JM8" i="7"/>
  <c r="JN8" i="7"/>
  <c r="JO8" i="7"/>
  <c r="JP8" i="7"/>
  <c r="JQ8" i="7"/>
  <c r="JR8" i="7"/>
  <c r="JS8" i="7"/>
  <c r="JT8" i="7"/>
  <c r="JU8" i="7"/>
  <c r="JV8" i="7"/>
  <c r="JW8" i="7"/>
  <c r="JX8" i="7"/>
  <c r="JY8" i="7"/>
  <c r="JZ8" i="7"/>
  <c r="KA8" i="7"/>
  <c r="KB8" i="7"/>
  <c r="KC8" i="7"/>
  <c r="KD8" i="7"/>
  <c r="KE8" i="7"/>
  <c r="KF8" i="7"/>
  <c r="KG8" i="7"/>
  <c r="KH8" i="7"/>
  <c r="KI8" i="7"/>
  <c r="KJ8" i="7"/>
  <c r="KK8" i="7"/>
  <c r="KL8" i="7"/>
  <c r="KM8" i="7"/>
  <c r="KN8" i="7"/>
  <c r="KO8" i="7"/>
  <c r="KP8" i="7"/>
  <c r="KQ8" i="7"/>
  <c r="KR8" i="7"/>
  <c r="KS8" i="7"/>
  <c r="KT8" i="7"/>
  <c r="KU8" i="7"/>
  <c r="KV8" i="7"/>
  <c r="KW8" i="7"/>
  <c r="KX8" i="7"/>
  <c r="KY8" i="7"/>
  <c r="KZ8" i="7"/>
  <c r="LA8" i="7"/>
  <c r="LB8" i="7"/>
  <c r="LC8" i="7"/>
  <c r="LD8" i="7"/>
  <c r="LE8" i="7"/>
  <c r="LF8" i="7"/>
  <c r="LG8" i="7"/>
  <c r="LH8" i="7"/>
  <c r="LI8" i="7"/>
  <c r="LJ8" i="7"/>
  <c r="LK8" i="7"/>
  <c r="LL8" i="7"/>
  <c r="LM8" i="7"/>
  <c r="LN8" i="7"/>
  <c r="LO8" i="7"/>
  <c r="LP8" i="7"/>
  <c r="LQ8" i="7"/>
  <c r="LR8" i="7"/>
  <c r="LS8" i="7"/>
  <c r="LT8" i="7"/>
  <c r="LU8" i="7"/>
  <c r="LV8" i="7"/>
  <c r="LW8" i="7"/>
  <c r="LX8" i="7"/>
  <c r="LY8" i="7"/>
  <c r="LZ8" i="7"/>
  <c r="MA8" i="7"/>
  <c r="MB8" i="7"/>
  <c r="MC8" i="7"/>
  <c r="MD8" i="7"/>
  <c r="ME8" i="7"/>
  <c r="MF8" i="7"/>
  <c r="MG8" i="7"/>
  <c r="MH8" i="7"/>
  <c r="MI8" i="7"/>
  <c r="MJ8" i="7"/>
  <c r="MK8" i="7"/>
  <c r="ML8" i="7"/>
  <c r="MM8" i="7"/>
  <c r="MN8" i="7"/>
  <c r="MO8" i="7"/>
  <c r="MP8" i="7"/>
  <c r="MQ8" i="7"/>
  <c r="MR8" i="7"/>
  <c r="MS8" i="7"/>
  <c r="MT8" i="7"/>
  <c r="MU8" i="7"/>
  <c r="MV8" i="7"/>
  <c r="MW8" i="7"/>
  <c r="MX8" i="7"/>
  <c r="MY8" i="7"/>
  <c r="MZ8" i="7"/>
  <c r="NA8" i="7"/>
  <c r="NB8" i="7"/>
  <c r="NC8" i="7"/>
  <c r="ND8" i="7"/>
  <c r="NE8" i="7"/>
  <c r="NF8" i="7"/>
  <c r="NG8" i="7"/>
  <c r="NH8" i="7"/>
  <c r="NI8" i="7"/>
  <c r="NJ8" i="7"/>
  <c r="NK8" i="7"/>
  <c r="NL8" i="7"/>
  <c r="NM8" i="7"/>
  <c r="NN8" i="7"/>
  <c r="NO8" i="7"/>
  <c r="NP8" i="7"/>
  <c r="NQ8" i="7"/>
  <c r="NR8" i="7"/>
  <c r="NS8" i="7"/>
  <c r="NT8" i="7"/>
  <c r="NU8" i="7"/>
  <c r="NV8" i="7"/>
  <c r="NW8" i="7"/>
  <c r="NX8" i="7"/>
  <c r="NY8" i="7"/>
  <c r="NZ8" i="7"/>
  <c r="OA8" i="7"/>
  <c r="OB8" i="7"/>
  <c r="OC8" i="7"/>
  <c r="OD8" i="7"/>
  <c r="OE8" i="7"/>
  <c r="OF8" i="7"/>
  <c r="OG8" i="7"/>
  <c r="OH8" i="7"/>
  <c r="OI8" i="7"/>
  <c r="OJ8" i="7"/>
  <c r="OK8" i="7"/>
  <c r="OL8" i="7"/>
  <c r="OM8" i="7"/>
  <c r="ON8" i="7"/>
  <c r="OO8" i="7"/>
  <c r="OP8" i="7"/>
  <c r="OQ8" i="7"/>
  <c r="OR8" i="7"/>
  <c r="OS8" i="7"/>
  <c r="OT8" i="7"/>
  <c r="OU8" i="7"/>
  <c r="OV8" i="7"/>
  <c r="OW8" i="7"/>
  <c r="OX8" i="7"/>
  <c r="OY8" i="7"/>
  <c r="OZ8" i="7"/>
  <c r="PA8" i="7"/>
  <c r="PB8" i="7"/>
  <c r="PC8" i="7"/>
  <c r="PD8" i="7"/>
  <c r="PE8" i="7"/>
  <c r="PF8" i="7"/>
  <c r="PG8" i="7"/>
  <c r="PH8" i="7"/>
  <c r="PI8" i="7"/>
  <c r="PJ8" i="7"/>
  <c r="PK8" i="7"/>
  <c r="PL8" i="7"/>
  <c r="PM8" i="7"/>
  <c r="PN8" i="7"/>
  <c r="PO8" i="7"/>
  <c r="PP8" i="7"/>
  <c r="PQ8" i="7"/>
  <c r="PR8" i="7"/>
  <c r="PS8" i="7"/>
  <c r="PT8" i="7"/>
  <c r="PU8" i="7"/>
  <c r="PV8" i="7"/>
  <c r="PW8" i="7"/>
  <c r="PX8" i="7"/>
  <c r="PY8" i="7"/>
  <c r="PZ8" i="7"/>
  <c r="QA8" i="7"/>
  <c r="QB8" i="7"/>
  <c r="QC8" i="7"/>
  <c r="QD8" i="7"/>
  <c r="QE8" i="7"/>
  <c r="QF8" i="7"/>
  <c r="QG8" i="7"/>
  <c r="QH8" i="7"/>
  <c r="QI8" i="7"/>
  <c r="QJ8" i="7"/>
  <c r="QK8" i="7"/>
  <c r="QL8" i="7"/>
  <c r="QM8" i="7"/>
  <c r="QN8" i="7"/>
  <c r="QO8" i="7"/>
  <c r="QP8" i="7"/>
  <c r="QQ8" i="7"/>
  <c r="QR8" i="7"/>
  <c r="QS8" i="7"/>
  <c r="QT8" i="7"/>
  <c r="QU8" i="7"/>
  <c r="QV8" i="7"/>
  <c r="QW8" i="7"/>
  <c r="QX8" i="7"/>
  <c r="QY8" i="7"/>
  <c r="QZ8" i="7"/>
  <c r="RA8" i="7"/>
  <c r="RB8" i="7"/>
  <c r="RC8" i="7"/>
  <c r="RD8" i="7"/>
  <c r="RE8" i="7"/>
  <c r="RF8" i="7"/>
  <c r="RG8" i="7"/>
  <c r="RH8" i="7"/>
  <c r="RI8" i="7"/>
  <c r="RJ8" i="7"/>
  <c r="RK8" i="7"/>
  <c r="RL8" i="7"/>
  <c r="RM8" i="7"/>
  <c r="RN8" i="7"/>
  <c r="RO8" i="7"/>
  <c r="RP8" i="7"/>
  <c r="RQ8" i="7"/>
  <c r="RR8" i="7"/>
  <c r="RS8" i="7"/>
  <c r="RT8" i="7"/>
  <c r="RU8" i="7"/>
  <c r="RV8" i="7"/>
  <c r="RW8" i="7"/>
  <c r="RX8" i="7"/>
  <c r="RY8" i="7"/>
  <c r="RZ8" i="7"/>
  <c r="SA8" i="7"/>
  <c r="SB8" i="7"/>
  <c r="SC8" i="7"/>
  <c r="SD8" i="7"/>
  <c r="SE8" i="7"/>
  <c r="SF8" i="7"/>
  <c r="SG8" i="7"/>
  <c r="SH8" i="7"/>
  <c r="SI8" i="7"/>
  <c r="SJ8" i="7"/>
  <c r="SK8" i="7"/>
  <c r="SL8" i="7"/>
  <c r="SM8" i="7"/>
  <c r="SN8" i="7"/>
  <c r="SO8" i="7"/>
  <c r="SP8" i="7"/>
  <c r="SQ8" i="7"/>
  <c r="SR8" i="7"/>
  <c r="SS8" i="7"/>
  <c r="ST8" i="7"/>
  <c r="SU8" i="7"/>
  <c r="SV8" i="7"/>
  <c r="SW8" i="7"/>
  <c r="SX8" i="7"/>
  <c r="SY8" i="7"/>
  <c r="SZ8" i="7"/>
  <c r="TA8" i="7"/>
  <c r="TB8" i="7"/>
  <c r="TC8" i="7"/>
  <c r="TD8" i="7"/>
  <c r="TE8" i="7"/>
  <c r="TF8" i="7"/>
  <c r="TG8" i="7"/>
  <c r="TH8" i="7"/>
  <c r="TI8" i="7"/>
  <c r="TJ8" i="7"/>
  <c r="TK8" i="7"/>
  <c r="TL8" i="7"/>
  <c r="TM8" i="7"/>
  <c r="TN8" i="7"/>
  <c r="TO8" i="7"/>
  <c r="TP8" i="7"/>
  <c r="TQ8" i="7"/>
  <c r="TR8" i="7"/>
  <c r="TS8" i="7"/>
  <c r="TT8" i="7"/>
  <c r="TU8" i="7"/>
  <c r="TV8" i="7"/>
  <c r="TW8" i="7"/>
  <c r="TX8" i="7"/>
  <c r="TY8" i="7"/>
  <c r="TZ8" i="7"/>
  <c r="UA8" i="7"/>
  <c r="UB8" i="7"/>
  <c r="UC8" i="7"/>
  <c r="UD8" i="7"/>
  <c r="UE8" i="7"/>
  <c r="UF8" i="7"/>
  <c r="UG8" i="7"/>
  <c r="UH8" i="7"/>
  <c r="UI8" i="7"/>
  <c r="UJ8" i="7"/>
  <c r="UK8" i="7"/>
  <c r="UL8" i="7"/>
  <c r="UM8" i="7"/>
  <c r="UN8" i="7"/>
  <c r="UO8" i="7"/>
  <c r="UP8" i="7"/>
  <c r="UQ8" i="7"/>
  <c r="UR8" i="7"/>
  <c r="US8" i="7"/>
  <c r="UT8" i="7"/>
  <c r="UU8" i="7"/>
  <c r="UV8" i="7"/>
  <c r="UW8" i="7"/>
  <c r="UX8" i="7"/>
  <c r="UY8" i="7"/>
  <c r="UZ8" i="7"/>
  <c r="VA8" i="7"/>
  <c r="VB8" i="7"/>
  <c r="VC8" i="7"/>
  <c r="VD8" i="7"/>
  <c r="VE8" i="7"/>
  <c r="VF8" i="7"/>
  <c r="VG8" i="7"/>
  <c r="VH8" i="7"/>
  <c r="VI8" i="7"/>
  <c r="VJ8" i="7"/>
  <c r="VK8" i="7"/>
  <c r="VL8" i="7"/>
  <c r="VM8" i="7"/>
  <c r="VN8" i="7"/>
  <c r="VO8" i="7"/>
  <c r="VP8" i="7"/>
  <c r="VQ8" i="7"/>
  <c r="VR8" i="7"/>
  <c r="VS8" i="7"/>
  <c r="VT8" i="7"/>
  <c r="VU8" i="7"/>
  <c r="VV8" i="7"/>
  <c r="VW8" i="7"/>
  <c r="VX8" i="7"/>
  <c r="VY8" i="7"/>
  <c r="VZ8" i="7"/>
  <c r="WA8" i="7"/>
  <c r="WB8" i="7"/>
  <c r="WC8" i="7"/>
  <c r="WD8" i="7"/>
  <c r="WE8" i="7"/>
  <c r="WF8" i="7"/>
  <c r="WG8" i="7"/>
  <c r="WH8" i="7"/>
  <c r="WI8" i="7"/>
  <c r="WJ8" i="7"/>
  <c r="WK8" i="7"/>
  <c r="WL8" i="7"/>
  <c r="WM8" i="7"/>
  <c r="WN8" i="7"/>
  <c r="WO8" i="7"/>
  <c r="WP8" i="7"/>
  <c r="WQ8" i="7"/>
  <c r="WR8" i="7"/>
  <c r="WS8" i="7"/>
  <c r="WT8" i="7"/>
  <c r="WU8" i="7"/>
  <c r="WV8" i="7"/>
  <c r="WW8" i="7"/>
  <c r="WX8" i="7"/>
  <c r="WY8" i="7"/>
  <c r="WZ8" i="7"/>
  <c r="XA8" i="7"/>
  <c r="XB8" i="7"/>
  <c r="XC8" i="7"/>
  <c r="XD8" i="7"/>
  <c r="XE8" i="7"/>
  <c r="XF8" i="7"/>
  <c r="XG8" i="7"/>
  <c r="XH8" i="7"/>
  <c r="XI8" i="7"/>
  <c r="XJ8" i="7"/>
  <c r="XK8" i="7"/>
  <c r="XL8" i="7"/>
  <c r="XM8" i="7"/>
  <c r="XN8" i="7"/>
  <c r="XO8" i="7"/>
  <c r="XP8" i="7"/>
  <c r="XQ8" i="7"/>
  <c r="XR8" i="7"/>
  <c r="XS8" i="7"/>
  <c r="XT8" i="7"/>
  <c r="XU8" i="7"/>
  <c r="XV8" i="7"/>
  <c r="XW8" i="7"/>
  <c r="XX8" i="7"/>
  <c r="XY8" i="7"/>
  <c r="XZ8" i="7"/>
  <c r="YA8" i="7"/>
  <c r="YB8" i="7"/>
  <c r="YC8" i="7"/>
  <c r="YD8" i="7"/>
  <c r="YE8" i="7"/>
  <c r="YF8" i="7"/>
  <c r="YG8" i="7"/>
  <c r="YH8" i="7"/>
  <c r="YI8" i="7"/>
  <c r="YJ8" i="7"/>
  <c r="YK8" i="7"/>
  <c r="YL8" i="7"/>
  <c r="YM8" i="7"/>
  <c r="YN8" i="7"/>
  <c r="YO8" i="7"/>
  <c r="YP8" i="7"/>
  <c r="YQ8" i="7"/>
  <c r="YR8" i="7"/>
  <c r="YS8" i="7"/>
  <c r="YT8" i="7"/>
  <c r="YU8" i="7"/>
  <c r="YV8" i="7"/>
  <c r="YW8" i="7"/>
  <c r="YX8" i="7"/>
  <c r="YY8" i="7"/>
  <c r="YZ8" i="7"/>
  <c r="ZA8" i="7"/>
  <c r="ZB8" i="7"/>
  <c r="ZC8" i="7"/>
  <c r="ZD8" i="7"/>
  <c r="ZE8" i="7"/>
  <c r="ZF8" i="7"/>
  <c r="ZG8" i="7"/>
  <c r="ZH8" i="7"/>
  <c r="ZI8" i="7"/>
  <c r="ZJ8" i="7"/>
  <c r="ZK8" i="7"/>
  <c r="ZL8" i="7"/>
  <c r="ZM8" i="7"/>
  <c r="ZN8" i="7"/>
  <c r="ZO8" i="7"/>
  <c r="ZP8" i="7"/>
  <c r="ZQ8" i="7"/>
  <c r="ZR8" i="7"/>
  <c r="ZS8" i="7"/>
  <c r="ZT8" i="7"/>
  <c r="ZU8" i="7"/>
  <c r="ZV8" i="7"/>
  <c r="ZW8" i="7"/>
  <c r="ZX8" i="7"/>
  <c r="ZY8" i="7"/>
  <c r="ZZ8" i="7"/>
  <c r="AAA8" i="7"/>
  <c r="AAB8" i="7"/>
  <c r="AAC8" i="7"/>
  <c r="AAD8" i="7"/>
  <c r="AAE8" i="7"/>
  <c r="AAF8" i="7"/>
  <c r="AAG8" i="7"/>
  <c r="AAH8" i="7"/>
  <c r="AAI8" i="7"/>
  <c r="AAJ8" i="7"/>
  <c r="AAK8" i="7"/>
  <c r="AAL8" i="7"/>
  <c r="AAM8" i="7"/>
  <c r="AAN8" i="7"/>
  <c r="AAO8" i="7"/>
  <c r="AAP8" i="7"/>
  <c r="AAQ8" i="7"/>
  <c r="AAR8" i="7"/>
  <c r="AAS8" i="7"/>
  <c r="AAT8" i="7"/>
  <c r="AAU8" i="7"/>
  <c r="AAV8" i="7"/>
  <c r="AAW8" i="7"/>
  <c r="AAX8" i="7"/>
  <c r="AAY8" i="7"/>
  <c r="AAZ8" i="7"/>
  <c r="ABA8" i="7"/>
  <c r="ABB8" i="7"/>
  <c r="ABC8" i="7"/>
  <c r="ABD8" i="7"/>
  <c r="ABE8" i="7"/>
  <c r="ABF8" i="7"/>
  <c r="ABG8" i="7"/>
  <c r="ABH8" i="7"/>
  <c r="ABI8" i="7"/>
  <c r="ABJ8" i="7"/>
  <c r="ABK8" i="7"/>
  <c r="ABL8" i="7"/>
  <c r="ABM8" i="7"/>
  <c r="ABN8" i="7"/>
  <c r="ABO8" i="7"/>
  <c r="ABP8" i="7"/>
  <c r="ABQ8" i="7"/>
  <c r="ABR8" i="7"/>
  <c r="ABS8" i="7"/>
  <c r="ABT8" i="7"/>
  <c r="ABU8" i="7"/>
  <c r="ABV8" i="7"/>
  <c r="ABW8" i="7"/>
  <c r="ABX8" i="7"/>
  <c r="ABY8" i="7"/>
  <c r="ABZ8" i="7"/>
  <c r="ACA8" i="7"/>
  <c r="ACB8" i="7"/>
  <c r="ACC8" i="7"/>
  <c r="ACD8" i="7"/>
  <c r="ACE8" i="7"/>
  <c r="ACF8" i="7"/>
  <c r="ACG8" i="7"/>
  <c r="ACH8" i="7"/>
  <c r="ACI8" i="7"/>
  <c r="ACJ8" i="7"/>
  <c r="ACK8" i="7"/>
  <c r="ACL8" i="7"/>
  <c r="ACM8" i="7"/>
  <c r="ACN8" i="7"/>
  <c r="ACO8" i="7"/>
  <c r="ACP8" i="7"/>
  <c r="ACQ8" i="7"/>
  <c r="ACR8" i="7"/>
  <c r="ACS8" i="7"/>
  <c r="ACT8" i="7"/>
  <c r="ACU8" i="7"/>
  <c r="ACV8" i="7"/>
  <c r="ACW8" i="7"/>
  <c r="ACX8" i="7"/>
  <c r="ACY8" i="7"/>
  <c r="ACZ8" i="7"/>
  <c r="ADA8" i="7"/>
  <c r="ADB8" i="7"/>
  <c r="ADC8" i="7"/>
  <c r="ADD8" i="7"/>
  <c r="ADE8" i="7"/>
  <c r="ADF8" i="7"/>
  <c r="ADG8" i="7"/>
  <c r="ADH8" i="7"/>
  <c r="ADI8" i="7"/>
  <c r="ADJ8" i="7"/>
  <c r="ADK8" i="7"/>
  <c r="ADL8" i="7"/>
  <c r="ADM8" i="7"/>
  <c r="ADN8" i="7"/>
  <c r="ADO8" i="7"/>
  <c r="ADP8" i="7"/>
  <c r="ADQ8" i="7"/>
  <c r="ADR8" i="7"/>
  <c r="ADS8" i="7"/>
  <c r="ADT8" i="7"/>
  <c r="ADU8" i="7"/>
  <c r="ADV8" i="7"/>
  <c r="ADW8" i="7"/>
  <c r="ADX8" i="7"/>
  <c r="ADY8" i="7"/>
  <c r="ADZ8" i="7"/>
  <c r="AEA8" i="7"/>
  <c r="AEB8" i="7"/>
  <c r="AEC8" i="7"/>
  <c r="AED8" i="7"/>
  <c r="AEE8" i="7"/>
  <c r="AEF8" i="7"/>
  <c r="AEG8" i="7"/>
  <c r="AEH8" i="7"/>
  <c r="AEI8" i="7"/>
  <c r="AEJ8" i="7"/>
  <c r="AEK8" i="7"/>
  <c r="AEL8" i="7"/>
  <c r="AEM8" i="7"/>
  <c r="AEN8" i="7"/>
  <c r="AEO8" i="7"/>
  <c r="AEP8" i="7"/>
  <c r="AEQ8" i="7"/>
  <c r="AER8" i="7"/>
  <c r="AES8" i="7"/>
  <c r="AET8" i="7"/>
  <c r="AEU8" i="7"/>
  <c r="AEV8" i="7"/>
  <c r="AEW8" i="7"/>
  <c r="AEX8" i="7"/>
  <c r="AEY8" i="7"/>
  <c r="AEZ8" i="7"/>
  <c r="AFA8" i="7"/>
  <c r="AFB8" i="7"/>
  <c r="AFC8" i="7"/>
  <c r="AFD8" i="7"/>
  <c r="AFE8" i="7"/>
  <c r="AFF8" i="7"/>
  <c r="AFG8" i="7"/>
  <c r="AFH8" i="7"/>
  <c r="AFI8" i="7"/>
  <c r="AFJ8" i="7"/>
  <c r="AFK8" i="7"/>
  <c r="AFL8" i="7"/>
  <c r="AFM8" i="7"/>
  <c r="AFN8" i="7"/>
  <c r="AFO8" i="7"/>
  <c r="AFP8" i="7"/>
  <c r="AFQ8" i="7"/>
  <c r="AFR8" i="7"/>
  <c r="AFS8" i="7"/>
  <c r="AFT8" i="7"/>
  <c r="AFU8" i="7"/>
  <c r="AFV8" i="7"/>
  <c r="AFW8" i="7"/>
  <c r="AFX8" i="7"/>
  <c r="AFY8" i="7"/>
  <c r="AFZ8" i="7"/>
  <c r="AGA8" i="7"/>
  <c r="AGB8" i="7"/>
  <c r="AGC8" i="7"/>
  <c r="AGD8" i="7"/>
  <c r="AGE8" i="7"/>
  <c r="AGF8" i="7"/>
  <c r="AGG8" i="7"/>
  <c r="AGH8" i="7"/>
  <c r="AGI8" i="7"/>
  <c r="AGJ8" i="7"/>
  <c r="AGK8" i="7"/>
  <c r="AGL8" i="7"/>
  <c r="AGM8" i="7"/>
  <c r="AGN8" i="7"/>
  <c r="AGO8" i="7"/>
  <c r="AGP8" i="7"/>
  <c r="AGQ8" i="7"/>
  <c r="AGR8" i="7"/>
  <c r="AGS8" i="7"/>
  <c r="AGT8" i="7"/>
  <c r="AGU8" i="7"/>
  <c r="AGV8" i="7"/>
  <c r="AGW8" i="7"/>
  <c r="AGX8" i="7"/>
  <c r="AGY8" i="7"/>
  <c r="AGZ8" i="7"/>
  <c r="AHA8" i="7"/>
  <c r="AHB8" i="7"/>
  <c r="AHC8" i="7"/>
  <c r="AHD8" i="7"/>
  <c r="AHE8" i="7"/>
  <c r="AHF8" i="7"/>
  <c r="AHG8" i="7"/>
  <c r="AHH8" i="7"/>
  <c r="AHI8" i="7"/>
  <c r="AHJ8" i="7"/>
  <c r="AHK8" i="7"/>
  <c r="AHL8" i="7"/>
  <c r="AHM8" i="7"/>
  <c r="AHN8" i="7"/>
  <c r="AHO8" i="7"/>
  <c r="AHP8" i="7"/>
  <c r="AHQ8" i="7"/>
  <c r="AHR8" i="7"/>
  <c r="AHS8" i="7"/>
  <c r="AHT8" i="7"/>
  <c r="AHU8" i="7"/>
  <c r="AHV8" i="7"/>
  <c r="AHW8" i="7"/>
  <c r="AHX8" i="7"/>
  <c r="AHY8" i="7"/>
  <c r="AHZ8" i="7"/>
  <c r="AIA8" i="7"/>
  <c r="AIB8" i="7"/>
  <c r="AIC8" i="7"/>
  <c r="AID8" i="7"/>
  <c r="AIE8" i="7"/>
  <c r="AIF8" i="7"/>
  <c r="AIG8" i="7"/>
  <c r="AIH8" i="7"/>
  <c r="AII8" i="7"/>
  <c r="AIJ8" i="7"/>
  <c r="AIK8" i="7"/>
  <c r="AIL8" i="7"/>
  <c r="AIM8" i="7"/>
  <c r="AIN8" i="7"/>
  <c r="AIO8" i="7"/>
  <c r="AIP8" i="7"/>
  <c r="AIQ8" i="7"/>
  <c r="AIR8" i="7"/>
  <c r="AIS8" i="7"/>
  <c r="AIT8" i="7"/>
  <c r="AIU8" i="7"/>
  <c r="AIV8" i="7"/>
  <c r="AIW8" i="7"/>
  <c r="AIX8" i="7"/>
  <c r="AIY8" i="7"/>
  <c r="AIZ8" i="7"/>
  <c r="AJA8" i="7"/>
  <c r="AJB8" i="7"/>
  <c r="AJC8" i="7"/>
  <c r="AJD8" i="7"/>
  <c r="AJE8" i="7"/>
  <c r="AJF8" i="7"/>
  <c r="AJG8" i="7"/>
  <c r="AJH8" i="7"/>
  <c r="AJI8" i="7"/>
  <c r="AJJ8" i="7"/>
  <c r="AJK8" i="7"/>
  <c r="AJL8" i="7"/>
  <c r="AJM8" i="7"/>
  <c r="AJN8" i="7"/>
  <c r="AJO8" i="7"/>
  <c r="AJP8" i="7"/>
  <c r="AJQ8" i="7"/>
  <c r="AJR8" i="7"/>
  <c r="AJS8" i="7"/>
  <c r="AJT8" i="7"/>
  <c r="AJU8" i="7"/>
  <c r="AJV8" i="7"/>
  <c r="AJW8" i="7"/>
  <c r="AJX8" i="7"/>
  <c r="AJY8" i="7"/>
  <c r="AJZ8" i="7"/>
  <c r="AKA8" i="7"/>
  <c r="AKB8" i="7"/>
  <c r="AKC8" i="7"/>
  <c r="AKD8" i="7"/>
  <c r="AKE8" i="7"/>
  <c r="AKF8" i="7"/>
  <c r="AKG8" i="7"/>
  <c r="AKH8" i="7"/>
  <c r="AKI8" i="7"/>
  <c r="AKJ8" i="7"/>
  <c r="AKK8" i="7"/>
  <c r="AKL8" i="7"/>
  <c r="AKM8" i="7"/>
  <c r="AKN8" i="7"/>
  <c r="AKO8" i="7"/>
  <c r="AKP8" i="7"/>
  <c r="AKQ8" i="7"/>
  <c r="AKR8" i="7"/>
  <c r="AKS8" i="7"/>
  <c r="AKT8" i="7"/>
  <c r="AKU8" i="7"/>
  <c r="AKV8" i="7"/>
  <c r="AKW8" i="7"/>
  <c r="AKX8" i="7"/>
  <c r="AKY8" i="7"/>
  <c r="AKZ8" i="7"/>
  <c r="ALA8" i="7"/>
  <c r="ALB8" i="7"/>
  <c r="ALC8" i="7"/>
  <c r="ALD8" i="7"/>
  <c r="ALE8" i="7"/>
  <c r="ALF8" i="7"/>
  <c r="ALG8" i="7"/>
  <c r="ALH8" i="7"/>
  <c r="ALI8" i="7"/>
  <c r="ALJ8" i="7"/>
  <c r="ALK8" i="7"/>
  <c r="ALL8" i="7"/>
  <c r="ALM8" i="7"/>
  <c r="ALN8" i="7"/>
  <c r="ALO8" i="7"/>
  <c r="ALP8" i="7"/>
  <c r="ALQ8" i="7"/>
  <c r="ALR8" i="7"/>
  <c r="ALS8" i="7"/>
  <c r="ALT8" i="7"/>
  <c r="ALU8" i="7"/>
  <c r="ALV8" i="7"/>
  <c r="ALW8" i="7"/>
  <c r="ALX8" i="7"/>
  <c r="ALY8" i="7"/>
  <c r="ALZ8" i="7"/>
  <c r="AMA8" i="7"/>
  <c r="AMB8" i="7"/>
  <c r="AMC8" i="7"/>
  <c r="AMD8" i="7"/>
  <c r="AME8" i="7"/>
  <c r="AMF8" i="7"/>
  <c r="AMG8" i="7"/>
  <c r="AMH8" i="7"/>
  <c r="AMI8" i="7"/>
  <c r="AMJ8" i="7"/>
  <c r="AMK8" i="7"/>
  <c r="AML8" i="7"/>
  <c r="AMM8" i="7"/>
  <c r="AMN8" i="7"/>
  <c r="AMO8" i="7"/>
  <c r="AMP8" i="7"/>
  <c r="AMQ8" i="7"/>
  <c r="AMR8" i="7"/>
  <c r="AMS8" i="7"/>
  <c r="AMT8" i="7"/>
  <c r="AMU8" i="7"/>
  <c r="AMV8" i="7"/>
  <c r="AMW8" i="7"/>
  <c r="AMX8" i="7"/>
  <c r="AMY8" i="7"/>
  <c r="AMZ8" i="7"/>
  <c r="ANA8" i="7"/>
  <c r="ANB8" i="7"/>
  <c r="ANC8" i="7"/>
  <c r="AND8" i="7"/>
  <c r="ANE8" i="7"/>
  <c r="ANF8" i="7"/>
  <c r="ANG8" i="7"/>
  <c r="ANH8" i="7"/>
  <c r="ANI8" i="7"/>
  <c r="ANJ8" i="7"/>
  <c r="ANK8" i="7"/>
  <c r="ANL8" i="7"/>
  <c r="ANM8" i="7"/>
  <c r="ANN8" i="7"/>
  <c r="ANO8" i="7"/>
  <c r="ANP8" i="7"/>
  <c r="ANQ8" i="7"/>
  <c r="ANR8" i="7"/>
  <c r="ANS8" i="7"/>
  <c r="ANT8" i="7"/>
  <c r="ANU8" i="7"/>
  <c r="ANV8" i="7"/>
  <c r="ANW8" i="7"/>
  <c r="ANX8" i="7"/>
  <c r="ANY8" i="7"/>
  <c r="ANZ8" i="7"/>
  <c r="AOA8" i="7"/>
  <c r="AOB8" i="7"/>
  <c r="AOC8" i="7"/>
  <c r="AOD8" i="7"/>
  <c r="AOE8" i="7"/>
  <c r="AOF8" i="7"/>
  <c r="AOG8" i="7"/>
  <c r="AOH8" i="7"/>
  <c r="AOI8" i="7"/>
  <c r="AOJ8" i="7"/>
  <c r="AOK8" i="7"/>
  <c r="AOL8" i="7"/>
  <c r="AOM8" i="7"/>
  <c r="AON8" i="7"/>
  <c r="AOO8" i="7"/>
  <c r="AOP8" i="7"/>
  <c r="AOQ8" i="7"/>
  <c r="AOR8" i="7"/>
  <c r="AOS8" i="7"/>
  <c r="AOT8" i="7"/>
  <c r="AOU8" i="7"/>
  <c r="AOV8" i="7"/>
  <c r="AOW8" i="7"/>
  <c r="AOX8" i="7"/>
  <c r="AOY8" i="7"/>
  <c r="AOZ8" i="7"/>
  <c r="APA8" i="7"/>
  <c r="APB8" i="7"/>
  <c r="APC8" i="7"/>
  <c r="APD8" i="7"/>
  <c r="APE8" i="7"/>
  <c r="APF8" i="7"/>
  <c r="APG8" i="7"/>
  <c r="APH8" i="7"/>
  <c r="API8" i="7"/>
  <c r="APJ8" i="7"/>
  <c r="APK8" i="7"/>
  <c r="APL8" i="7"/>
  <c r="APM8" i="7"/>
  <c r="APN8" i="7"/>
  <c r="APO8" i="7"/>
  <c r="APP8" i="7"/>
  <c r="APQ8" i="7"/>
  <c r="APR8" i="7"/>
  <c r="APS8" i="7"/>
  <c r="APT8" i="7"/>
  <c r="APU8" i="7"/>
  <c r="APV8" i="7"/>
  <c r="APW8" i="7"/>
  <c r="APX8" i="7"/>
  <c r="APY8" i="7"/>
  <c r="APZ8" i="7"/>
  <c r="AQA8" i="7"/>
  <c r="AQB8" i="7"/>
  <c r="AQC8" i="7"/>
  <c r="AQD8" i="7"/>
  <c r="AQE8" i="7"/>
  <c r="AQF8" i="7"/>
  <c r="AQG8" i="7"/>
  <c r="AQH8" i="7"/>
  <c r="AQI8" i="7"/>
  <c r="AQJ8" i="7"/>
  <c r="AQK8" i="7"/>
  <c r="AQL8" i="7"/>
  <c r="AQM8" i="7"/>
  <c r="AQN8" i="7"/>
  <c r="AQO8" i="7"/>
  <c r="AQP8" i="7"/>
  <c r="AQQ8" i="7"/>
  <c r="AQR8" i="7"/>
  <c r="AQS8" i="7"/>
  <c r="AQT8" i="7"/>
  <c r="AQU8" i="7"/>
  <c r="AQV8" i="7"/>
  <c r="AQW8" i="7"/>
  <c r="AQX8" i="7"/>
  <c r="AQY8" i="7"/>
  <c r="AQZ8" i="7"/>
  <c r="ARA8" i="7"/>
  <c r="ARB8" i="7"/>
  <c r="ARC8" i="7"/>
  <c r="ARD8" i="7"/>
  <c r="ARE8" i="7"/>
  <c r="ARF8" i="7"/>
  <c r="ARG8" i="7"/>
  <c r="ARH8" i="7"/>
  <c r="ARI8" i="7"/>
  <c r="ARJ8" i="7"/>
  <c r="ARK8" i="7"/>
  <c r="ARL8" i="7"/>
  <c r="ARM8" i="7"/>
  <c r="ARN8" i="7"/>
  <c r="ARO8" i="7"/>
  <c r="ARP8" i="7"/>
  <c r="ARQ8" i="7"/>
  <c r="ARR8" i="7"/>
  <c r="ARS8" i="7"/>
  <c r="ART8" i="7"/>
  <c r="ARU8" i="7"/>
  <c r="ARV8" i="7"/>
  <c r="ARW8" i="7"/>
  <c r="ARX8" i="7"/>
  <c r="ARY8" i="7"/>
  <c r="ARZ8" i="7"/>
  <c r="ASA8" i="7"/>
  <c r="ASB8" i="7"/>
  <c r="ASC8" i="7"/>
  <c r="ASD8" i="7"/>
  <c r="ASE8" i="7"/>
  <c r="ASF8" i="7"/>
  <c r="ASG8" i="7"/>
  <c r="ASH8" i="7"/>
  <c r="ASI8" i="7"/>
  <c r="ASJ8" i="7"/>
  <c r="ASK8" i="7"/>
  <c r="ASL8" i="7"/>
  <c r="ASM8" i="7"/>
  <c r="ASN8" i="7"/>
  <c r="ASO8" i="7"/>
  <c r="ASP8" i="7"/>
  <c r="ASQ8" i="7"/>
  <c r="ASR8" i="7"/>
  <c r="ASS8" i="7"/>
  <c r="AST8" i="7"/>
  <c r="ASU8" i="7"/>
  <c r="ASV8" i="7"/>
  <c r="ASW8" i="7"/>
  <c r="ASX8" i="7"/>
  <c r="ASY8" i="7"/>
  <c r="ASZ8" i="7"/>
  <c r="ATA8" i="7"/>
  <c r="ATB8" i="7"/>
  <c r="ATC8" i="7"/>
  <c r="ATD8" i="7"/>
  <c r="ATE8" i="7"/>
  <c r="ATF8" i="7"/>
  <c r="ATG8" i="7"/>
  <c r="ATH8" i="7"/>
  <c r="ATI8" i="7"/>
  <c r="ATJ8" i="7"/>
  <c r="ATK8" i="7"/>
  <c r="ATL8" i="7"/>
  <c r="ATM8" i="7"/>
  <c r="ATN8" i="7"/>
  <c r="ATO8" i="7"/>
  <c r="ATP8" i="7"/>
  <c r="ATQ8" i="7"/>
  <c r="ATR8" i="7"/>
  <c r="ATS8" i="7"/>
  <c r="ATT8" i="7"/>
  <c r="ATU8" i="7"/>
  <c r="ATV8" i="7"/>
  <c r="ATW8" i="7"/>
  <c r="ATX8" i="7"/>
  <c r="ATY8" i="7"/>
  <c r="ATZ8" i="7"/>
  <c r="AUA8" i="7"/>
  <c r="AUB8" i="7"/>
  <c r="AUC8" i="7"/>
  <c r="AUD8" i="7"/>
  <c r="AUE8" i="7"/>
  <c r="AUF8" i="7"/>
  <c r="AUG8" i="7"/>
  <c r="AUH8" i="7"/>
  <c r="AUI8" i="7"/>
  <c r="AUJ8" i="7"/>
  <c r="AUK8" i="7"/>
  <c r="AUL8" i="7"/>
  <c r="AUM8" i="7"/>
  <c r="AUN8" i="7"/>
  <c r="AUO8" i="7"/>
  <c r="AUP8" i="7"/>
  <c r="AUQ8" i="7"/>
  <c r="AUR8" i="7"/>
  <c r="AUS8" i="7"/>
  <c r="AUT8" i="7"/>
  <c r="AUU8" i="7"/>
  <c r="AUV8" i="7"/>
  <c r="AUW8" i="7"/>
  <c r="AUX8" i="7"/>
  <c r="AUY8" i="7"/>
  <c r="AUZ8" i="7"/>
  <c r="AVA8" i="7"/>
  <c r="AVB8" i="7"/>
  <c r="AVC8" i="7"/>
  <c r="AVD8" i="7"/>
  <c r="AVE8" i="7"/>
  <c r="AVF8" i="7"/>
  <c r="AVG8" i="7"/>
  <c r="AVH8" i="7"/>
  <c r="AVI8" i="7"/>
  <c r="AVJ8" i="7"/>
  <c r="AVK8" i="7"/>
  <c r="AVL8" i="7"/>
  <c r="AVM8" i="7"/>
  <c r="AVN8" i="7"/>
  <c r="AVO8" i="7"/>
  <c r="AVP8" i="7"/>
  <c r="AVQ8" i="7"/>
  <c r="AVR8" i="7"/>
  <c r="AVS8" i="7"/>
  <c r="AVT8" i="7"/>
  <c r="AVU8" i="7"/>
  <c r="AVV8" i="7"/>
  <c r="AVW8" i="7"/>
  <c r="AVX8" i="7"/>
  <c r="AVY8" i="7"/>
  <c r="AVZ8" i="7"/>
  <c r="AWA8" i="7"/>
  <c r="AWB8" i="7"/>
  <c r="AWC8" i="7"/>
  <c r="AWD8" i="7"/>
  <c r="AWE8" i="7"/>
  <c r="AWF8" i="7"/>
  <c r="AWG8" i="7"/>
  <c r="AWH8" i="7"/>
  <c r="AWI8" i="7"/>
  <c r="AWJ8" i="7"/>
  <c r="AWK8" i="7"/>
  <c r="AWL8" i="7"/>
  <c r="AWM8" i="7"/>
  <c r="AWN8" i="7"/>
  <c r="AWO8" i="7"/>
  <c r="AWP8" i="7"/>
  <c r="AWQ8" i="7"/>
  <c r="AWR8" i="7"/>
  <c r="AWS8" i="7"/>
  <c r="AWT8" i="7"/>
  <c r="AWU8" i="7"/>
  <c r="AWV8" i="7"/>
  <c r="AWW8" i="7"/>
  <c r="AWX8" i="7"/>
  <c r="AWY8" i="7"/>
  <c r="AWZ8" i="7"/>
  <c r="AXA8" i="7"/>
  <c r="AXB8" i="7"/>
  <c r="AXC8" i="7"/>
  <c r="AXD8" i="7"/>
  <c r="AXE8" i="7"/>
  <c r="AXF8" i="7"/>
  <c r="AXG8" i="7"/>
  <c r="AXH8" i="7"/>
  <c r="AXI8" i="7"/>
  <c r="AXJ8" i="7"/>
  <c r="AXK8" i="7"/>
  <c r="AXL8" i="7"/>
  <c r="AXM8" i="7"/>
  <c r="AXN8" i="7"/>
  <c r="AXO8" i="7"/>
  <c r="AXP8" i="7"/>
  <c r="AXQ8" i="7"/>
  <c r="AXR8" i="7"/>
  <c r="AXS8" i="7"/>
  <c r="AXT8" i="7"/>
  <c r="AXU8" i="7"/>
  <c r="AXV8" i="7"/>
  <c r="AXW8" i="7"/>
  <c r="AXX8" i="7"/>
  <c r="AXY8" i="7"/>
  <c r="AXZ8" i="7"/>
  <c r="AYA8" i="7"/>
  <c r="AYB8" i="7"/>
  <c r="AYC8" i="7"/>
  <c r="AYD8" i="7"/>
  <c r="AYE8" i="7"/>
  <c r="AYF8" i="7"/>
  <c r="AYG8" i="7"/>
  <c r="AYH8" i="7"/>
  <c r="AYI8" i="7"/>
  <c r="AYJ8" i="7"/>
  <c r="AYK8" i="7"/>
  <c r="AYL8" i="7"/>
  <c r="AYM8" i="7"/>
  <c r="AYN8" i="7"/>
  <c r="AYO8" i="7"/>
  <c r="AYP8" i="7"/>
  <c r="AYQ8" i="7"/>
  <c r="AYR8" i="7"/>
  <c r="AYS8" i="7"/>
  <c r="AYT8" i="7"/>
  <c r="AYU8" i="7"/>
  <c r="AYV8" i="7"/>
  <c r="AYW8" i="7"/>
  <c r="AYX8" i="7"/>
  <c r="AYY8" i="7"/>
  <c r="AYZ8" i="7"/>
  <c r="AZA8" i="7"/>
  <c r="AZB8" i="7"/>
  <c r="AZC8" i="7"/>
  <c r="AZD8" i="7"/>
  <c r="AZE8" i="7"/>
  <c r="AZF8" i="7"/>
  <c r="AZG8" i="7"/>
  <c r="AZH8" i="7"/>
  <c r="AZI8" i="7"/>
  <c r="AZJ8" i="7"/>
  <c r="AZK8" i="7"/>
  <c r="AZL8" i="7"/>
  <c r="AZM8" i="7"/>
  <c r="AZN8" i="7"/>
  <c r="AZO8" i="7"/>
  <c r="AZP8" i="7"/>
  <c r="AZQ8" i="7"/>
  <c r="AZR8" i="7"/>
  <c r="AZS8" i="7"/>
  <c r="AZT8" i="7"/>
  <c r="AZU8" i="7"/>
  <c r="AZV8" i="7"/>
  <c r="AZW8" i="7"/>
  <c r="AZX8" i="7"/>
  <c r="AZY8" i="7"/>
  <c r="AZZ8" i="7"/>
  <c r="BAA8" i="7"/>
  <c r="BAB8" i="7"/>
  <c r="BAC8" i="7"/>
  <c r="BAD8" i="7"/>
  <c r="BAE8" i="7"/>
  <c r="BAF8" i="7"/>
  <c r="BAG8" i="7"/>
  <c r="BAH8" i="7"/>
  <c r="BAI8" i="7"/>
  <c r="BAJ8" i="7"/>
  <c r="BAK8" i="7"/>
  <c r="BAL8" i="7"/>
  <c r="BAM8" i="7"/>
  <c r="BAN8" i="7"/>
  <c r="BAO8" i="7"/>
  <c r="BAP8" i="7"/>
  <c r="BAQ8" i="7"/>
  <c r="BAR8" i="7"/>
  <c r="BAS8" i="7"/>
  <c r="BAT8" i="7"/>
  <c r="BAU8" i="7"/>
  <c r="BAV8" i="7"/>
  <c r="BAW8" i="7"/>
  <c r="BAX8" i="7"/>
  <c r="BAY8" i="7"/>
  <c r="BAZ8" i="7"/>
  <c r="BBA8" i="7"/>
  <c r="BBB8" i="7"/>
  <c r="BBC8" i="7"/>
  <c r="BBD8" i="7"/>
  <c r="BBE8" i="7"/>
  <c r="BBF8" i="7"/>
  <c r="BBG8" i="7"/>
  <c r="BBH8" i="7"/>
  <c r="BBI8" i="7"/>
  <c r="BBJ8" i="7"/>
  <c r="BBK8" i="7"/>
  <c r="BBL8" i="7"/>
  <c r="BBM8" i="7"/>
  <c r="BBN8" i="7"/>
  <c r="BBO8" i="7"/>
  <c r="BBP8" i="7"/>
  <c r="BBQ8" i="7"/>
  <c r="BBR8" i="7"/>
  <c r="BBS8" i="7"/>
  <c r="BBT8" i="7"/>
  <c r="BBU8" i="7"/>
  <c r="BBV8" i="7"/>
  <c r="BBW8" i="7"/>
  <c r="BBX8" i="7"/>
  <c r="BBY8" i="7"/>
  <c r="BBZ8" i="7"/>
  <c r="BCA8" i="7"/>
  <c r="BCB8" i="7"/>
  <c r="BCC8" i="7"/>
  <c r="BCD8" i="7"/>
  <c r="BCE8" i="7"/>
  <c r="BCF8" i="7"/>
  <c r="BCG8" i="7"/>
  <c r="BCH8" i="7"/>
  <c r="BCI8" i="7"/>
  <c r="BCJ8" i="7"/>
  <c r="BCK8" i="7"/>
  <c r="BCL8" i="7"/>
  <c r="BCM8" i="7"/>
  <c r="BCN8" i="7"/>
  <c r="BCO8" i="7"/>
  <c r="BCP8" i="7"/>
  <c r="BCQ8" i="7"/>
  <c r="BCR8" i="7"/>
  <c r="BCS8" i="7"/>
  <c r="BCT8" i="7"/>
  <c r="BCU8" i="7"/>
  <c r="BCV8" i="7"/>
  <c r="BCW8" i="7"/>
  <c r="BCX8" i="7"/>
  <c r="BCY8" i="7"/>
  <c r="BCZ8" i="7"/>
  <c r="BDA8" i="7"/>
  <c r="BDB8" i="7"/>
  <c r="BDC8" i="7"/>
  <c r="BDD8" i="7"/>
  <c r="BDE8" i="7"/>
  <c r="BDF8" i="7"/>
  <c r="BDG8" i="7"/>
  <c r="BDH8" i="7"/>
  <c r="BDI8" i="7"/>
  <c r="BDJ8" i="7"/>
  <c r="BDK8" i="7"/>
  <c r="BDL8" i="7"/>
  <c r="BDM8" i="7"/>
  <c r="BDN8" i="7"/>
  <c r="BDO8" i="7"/>
  <c r="BDP8" i="7"/>
  <c r="BDQ8" i="7"/>
  <c r="BDR8" i="7"/>
  <c r="BDS8" i="7"/>
  <c r="BDT8" i="7"/>
  <c r="BDU8" i="7"/>
  <c r="BDV8" i="7"/>
  <c r="BDW8" i="7"/>
  <c r="BDX8" i="7"/>
  <c r="BDY8" i="7"/>
  <c r="BDZ8" i="7"/>
  <c r="BEA8" i="7"/>
  <c r="BEB8" i="7"/>
  <c r="BEC8" i="7"/>
  <c r="BED8" i="7"/>
  <c r="BEE8" i="7"/>
  <c r="BEF8" i="7"/>
  <c r="BEG8" i="7"/>
  <c r="BEH8" i="7"/>
  <c r="BEI8" i="7"/>
  <c r="BEJ8" i="7"/>
  <c r="BEK8" i="7"/>
  <c r="BEL8" i="7"/>
  <c r="BEM8" i="7"/>
  <c r="BEN8" i="7"/>
  <c r="BEO8" i="7"/>
  <c r="BEP8" i="7"/>
  <c r="BEQ8" i="7"/>
  <c r="BER8" i="7"/>
  <c r="BES8" i="7"/>
  <c r="BET8" i="7"/>
  <c r="BEU8" i="7"/>
  <c r="BEV8" i="7"/>
  <c r="BEW8" i="7"/>
  <c r="BEX8" i="7"/>
  <c r="BEY8" i="7"/>
  <c r="BEZ8" i="7"/>
  <c r="BFA8" i="7"/>
  <c r="BFB8" i="7"/>
  <c r="BFC8" i="7"/>
  <c r="BFD8" i="7"/>
  <c r="BFE8" i="7"/>
  <c r="BFF8" i="7"/>
  <c r="BFG8" i="7"/>
  <c r="BFH8" i="7"/>
  <c r="BFI8" i="7"/>
  <c r="BFJ8" i="7"/>
  <c r="BFK8" i="7"/>
  <c r="BFL8" i="7"/>
  <c r="BFM8" i="7"/>
  <c r="BFN8" i="7"/>
  <c r="BFO8" i="7"/>
  <c r="BFP8" i="7"/>
  <c r="BFQ8" i="7"/>
  <c r="BFR8" i="7"/>
  <c r="BFS8" i="7"/>
  <c r="BFT8" i="7"/>
  <c r="BFU8" i="7"/>
  <c r="BFV8" i="7"/>
  <c r="BFW8" i="7"/>
  <c r="BFX8" i="7"/>
  <c r="BFY8" i="7"/>
  <c r="BFZ8" i="7"/>
  <c r="BGA8" i="7"/>
  <c r="BGB8" i="7"/>
  <c r="BGC8" i="7"/>
  <c r="BGD8" i="7"/>
  <c r="BGE8" i="7"/>
  <c r="BGF8" i="7"/>
  <c r="BGG8" i="7"/>
  <c r="BGH8" i="7"/>
  <c r="BGI8" i="7"/>
  <c r="BGJ8" i="7"/>
  <c r="BGK8" i="7"/>
  <c r="BGL8" i="7"/>
  <c r="BGM8" i="7"/>
  <c r="BGN8" i="7"/>
  <c r="BGO8" i="7"/>
  <c r="BGP8" i="7"/>
  <c r="BGQ8" i="7"/>
  <c r="BGR8" i="7"/>
  <c r="BGS8" i="7"/>
  <c r="BGT8" i="7"/>
  <c r="BGU8" i="7"/>
  <c r="BGV8" i="7"/>
  <c r="BGW8" i="7"/>
  <c r="BGX8" i="7"/>
  <c r="BGY8" i="7"/>
  <c r="BGZ8" i="7"/>
  <c r="BHA8" i="7"/>
  <c r="BHB8" i="7"/>
  <c r="BHC8" i="7"/>
  <c r="BHD8" i="7"/>
  <c r="BHE8" i="7"/>
  <c r="BHF8" i="7"/>
  <c r="BHG8" i="7"/>
  <c r="BHH8" i="7"/>
  <c r="BHI8" i="7"/>
  <c r="BHJ8" i="7"/>
  <c r="BHK8" i="7"/>
  <c r="BHL8" i="7"/>
  <c r="BHM8" i="7"/>
  <c r="BHN8" i="7"/>
  <c r="BHO8" i="7"/>
  <c r="BHP8" i="7"/>
  <c r="BHQ8" i="7"/>
  <c r="BHR8" i="7"/>
  <c r="BHS8" i="7"/>
  <c r="BHT8" i="7"/>
  <c r="BHU8" i="7"/>
  <c r="BHV8" i="7"/>
  <c r="BHW8" i="7"/>
  <c r="BHX8" i="7"/>
  <c r="BHY8" i="7"/>
  <c r="BHZ8" i="7"/>
  <c r="BIA8" i="7"/>
  <c r="BIB8" i="7"/>
  <c r="BIC8" i="7"/>
  <c r="BID8" i="7"/>
  <c r="BIE8" i="7"/>
  <c r="BIF8" i="7"/>
  <c r="BIG8" i="7"/>
  <c r="BIH8" i="7"/>
  <c r="BII8" i="7"/>
  <c r="BIJ8" i="7"/>
  <c r="BIK8" i="7"/>
  <c r="BIL8" i="7"/>
  <c r="BIM8" i="7"/>
  <c r="BIN8" i="7"/>
  <c r="BIO8" i="7"/>
  <c r="BIP8" i="7"/>
  <c r="BIQ8" i="7"/>
  <c r="BIR8" i="7"/>
  <c r="BIS8" i="7"/>
  <c r="BIT8" i="7"/>
  <c r="BIU8" i="7"/>
  <c r="BIV8" i="7"/>
  <c r="BIW8" i="7"/>
  <c r="BIX8" i="7"/>
  <c r="BIY8" i="7"/>
  <c r="BIZ8" i="7"/>
  <c r="BJA8" i="7"/>
  <c r="BJB8" i="7"/>
  <c r="BJC8" i="7"/>
  <c r="BJD8" i="7"/>
  <c r="BJE8" i="7"/>
  <c r="BJF8" i="7"/>
  <c r="BJG8" i="7"/>
  <c r="BJH8" i="7"/>
  <c r="BJI8" i="7"/>
  <c r="BJJ8" i="7"/>
  <c r="BJK8" i="7"/>
  <c r="BJL8" i="7"/>
  <c r="BJM8" i="7"/>
  <c r="BJN8" i="7"/>
  <c r="BJO8" i="7"/>
  <c r="BJP8" i="7"/>
  <c r="BJQ8" i="7"/>
  <c r="BJR8" i="7"/>
  <c r="BJS8" i="7"/>
  <c r="BJT8" i="7"/>
  <c r="BJU8" i="7"/>
  <c r="BJV8" i="7"/>
  <c r="BJW8" i="7"/>
  <c r="BJX8" i="7"/>
  <c r="BJY8" i="7"/>
  <c r="BJZ8" i="7"/>
  <c r="BKA8" i="7"/>
  <c r="BKB8" i="7"/>
  <c r="BKC8" i="7"/>
  <c r="BKD8" i="7"/>
  <c r="BKE8" i="7"/>
  <c r="BKF8" i="7"/>
  <c r="BKG8" i="7"/>
  <c r="BKH8" i="7"/>
  <c r="BKI8" i="7"/>
  <c r="BKJ8" i="7"/>
  <c r="BKK8" i="7"/>
  <c r="BKL8" i="7"/>
  <c r="BKM8" i="7"/>
  <c r="BKN8" i="7"/>
  <c r="BKO8" i="7"/>
  <c r="BKP8" i="7"/>
  <c r="BKQ8" i="7"/>
  <c r="BKR8" i="7"/>
  <c r="BKS8" i="7"/>
  <c r="BKT8" i="7"/>
  <c r="BKU8" i="7"/>
  <c r="BKV8" i="7"/>
  <c r="BKW8" i="7"/>
  <c r="BKX8" i="7"/>
  <c r="BKY8" i="7"/>
  <c r="BKZ8" i="7"/>
  <c r="BLA8" i="7"/>
  <c r="BLB8" i="7"/>
  <c r="BLC8" i="7"/>
  <c r="BLD8" i="7"/>
  <c r="BLE8" i="7"/>
  <c r="BLF8" i="7"/>
  <c r="BLG8" i="7"/>
  <c r="BLH8" i="7"/>
  <c r="BLI8" i="7"/>
  <c r="BLJ8" i="7"/>
  <c r="BLK8" i="7"/>
  <c r="BLL8" i="7"/>
  <c r="BLM8" i="7"/>
  <c r="BLN8" i="7"/>
  <c r="BLO8" i="7"/>
  <c r="BLP8" i="7"/>
  <c r="BLQ8" i="7"/>
  <c r="BLR8" i="7"/>
  <c r="BLS8" i="7"/>
  <c r="BLT8" i="7"/>
  <c r="BLU8" i="7"/>
  <c r="BLV8" i="7"/>
  <c r="BLW8" i="7"/>
  <c r="BLX8" i="7"/>
  <c r="BLY8" i="7"/>
  <c r="BLZ8" i="7"/>
  <c r="BMA8" i="7"/>
  <c r="BMB8" i="7"/>
  <c r="BMC8" i="7"/>
  <c r="BMD8" i="7"/>
  <c r="BME8" i="7"/>
  <c r="BMF8" i="7"/>
  <c r="BMG8" i="7"/>
  <c r="BMH8" i="7"/>
  <c r="BMI8" i="7"/>
  <c r="BMJ8" i="7"/>
  <c r="BMK8" i="7"/>
  <c r="BML8" i="7"/>
  <c r="BMM8" i="7"/>
  <c r="BMN8" i="7"/>
  <c r="BMO8" i="7"/>
  <c r="BMP8" i="7"/>
  <c r="BMQ8" i="7"/>
  <c r="BMR8" i="7"/>
  <c r="BMS8" i="7"/>
  <c r="BMT8" i="7"/>
  <c r="BMU8" i="7"/>
  <c r="BMV8" i="7"/>
  <c r="BMW8" i="7"/>
  <c r="BMX8" i="7"/>
  <c r="BMY8" i="7"/>
  <c r="BMZ8" i="7"/>
  <c r="BNA8" i="7"/>
  <c r="BNB8" i="7"/>
  <c r="BNC8" i="7"/>
  <c r="BND8" i="7"/>
  <c r="BNE8" i="7"/>
  <c r="BNF8" i="7"/>
  <c r="BNG8" i="7"/>
  <c r="BNH8" i="7"/>
  <c r="BNI8" i="7"/>
  <c r="BNJ8" i="7"/>
  <c r="BNK8" i="7"/>
  <c r="BNL8" i="7"/>
  <c r="BNM8" i="7"/>
  <c r="BNN8" i="7"/>
  <c r="BNO8" i="7"/>
  <c r="BNP8" i="7"/>
  <c r="BNQ8" i="7"/>
  <c r="BNR8" i="7"/>
  <c r="BNS8" i="7"/>
  <c r="BNT8" i="7"/>
  <c r="BNU8" i="7"/>
  <c r="BNV8" i="7"/>
  <c r="BNW8" i="7"/>
  <c r="BNX8" i="7"/>
  <c r="BNY8" i="7"/>
  <c r="BNZ8" i="7"/>
  <c r="BOA8" i="7"/>
  <c r="BOB8" i="7"/>
  <c r="BOC8" i="7"/>
  <c r="BOD8" i="7"/>
  <c r="BOE8" i="7"/>
  <c r="BOF8" i="7"/>
  <c r="BOG8" i="7"/>
  <c r="BOH8" i="7"/>
  <c r="BOI8" i="7"/>
  <c r="BOJ8" i="7"/>
  <c r="BOK8" i="7"/>
  <c r="BOL8" i="7"/>
  <c r="BOM8" i="7"/>
  <c r="BON8" i="7"/>
  <c r="BOO8" i="7"/>
  <c r="BOP8" i="7"/>
  <c r="BOQ8" i="7"/>
  <c r="BOR8" i="7"/>
  <c r="BOS8" i="7"/>
  <c r="BOT8" i="7"/>
  <c r="BOU8" i="7"/>
  <c r="BOV8" i="7"/>
  <c r="BOW8" i="7"/>
  <c r="BOX8" i="7"/>
  <c r="BOY8" i="7"/>
  <c r="BOZ8" i="7"/>
  <c r="BPA8" i="7"/>
  <c r="BPB8" i="7"/>
  <c r="BPC8" i="7"/>
  <c r="BPD8" i="7"/>
  <c r="BPE8" i="7"/>
  <c r="BPF8" i="7"/>
  <c r="BPG8" i="7"/>
  <c r="BPH8" i="7"/>
  <c r="BPI8" i="7"/>
  <c r="BPJ8" i="7"/>
  <c r="BPK8" i="7"/>
  <c r="BPL8" i="7"/>
  <c r="BPM8" i="7"/>
  <c r="BPN8" i="7"/>
  <c r="BPO8" i="7"/>
  <c r="BPP8" i="7"/>
  <c r="BPQ8" i="7"/>
  <c r="BPR8" i="7"/>
  <c r="BPS8" i="7"/>
  <c r="BPT8" i="7"/>
  <c r="BPU8" i="7"/>
  <c r="BPV8" i="7"/>
  <c r="BPW8" i="7"/>
  <c r="BPX8" i="7"/>
  <c r="BPY8" i="7"/>
  <c r="BPZ8" i="7"/>
  <c r="BQA8" i="7"/>
  <c r="BQB8" i="7"/>
  <c r="BQC8" i="7"/>
  <c r="BQD8" i="7"/>
  <c r="BQE8" i="7"/>
  <c r="BQF8" i="7"/>
  <c r="BQG8" i="7"/>
  <c r="BQH8" i="7"/>
  <c r="BQI8" i="7"/>
  <c r="BQJ8" i="7"/>
  <c r="BQK8" i="7"/>
  <c r="BQL8" i="7"/>
  <c r="BQM8" i="7"/>
  <c r="BQN8" i="7"/>
  <c r="BQO8" i="7"/>
  <c r="BQP8" i="7"/>
  <c r="BQQ8" i="7"/>
  <c r="BQR8" i="7"/>
  <c r="BQS8" i="7"/>
  <c r="BQT8" i="7"/>
  <c r="BQU8" i="7"/>
  <c r="BQV8" i="7"/>
  <c r="BQW8" i="7"/>
  <c r="BQX8" i="7"/>
  <c r="BQY8" i="7"/>
  <c r="BQZ8" i="7"/>
  <c r="BRA8" i="7"/>
  <c r="BRB8" i="7"/>
  <c r="BRC8" i="7"/>
  <c r="BRD8" i="7"/>
  <c r="BRE8" i="7"/>
  <c r="BRF8" i="7"/>
  <c r="BRG8" i="7"/>
  <c r="BRH8" i="7"/>
  <c r="BRI8" i="7"/>
  <c r="BRJ8" i="7"/>
  <c r="BRK8" i="7"/>
  <c r="BRL8" i="7"/>
  <c r="BRM8" i="7"/>
  <c r="BRN8" i="7"/>
  <c r="BRO8" i="7"/>
  <c r="BRP8" i="7"/>
  <c r="BRQ8" i="7"/>
  <c r="BRR8" i="7"/>
  <c r="BRS8" i="7"/>
  <c r="BRT8" i="7"/>
  <c r="BRU8" i="7"/>
  <c r="BRV8" i="7"/>
  <c r="BRW8" i="7"/>
  <c r="BRX8" i="7"/>
  <c r="BRY8" i="7"/>
  <c r="BRZ8" i="7"/>
  <c r="BSA8" i="7"/>
  <c r="BSB8" i="7"/>
  <c r="BSC8" i="7"/>
  <c r="BSD8" i="7"/>
  <c r="BSE8" i="7"/>
  <c r="BSF8" i="7"/>
  <c r="BSG8" i="7"/>
  <c r="BSH8" i="7"/>
  <c r="BSI8" i="7"/>
  <c r="BSJ8" i="7"/>
  <c r="BSK8" i="7"/>
  <c r="BSL8" i="7"/>
  <c r="BSM8" i="7"/>
  <c r="BSN8" i="7"/>
  <c r="BSO8" i="7"/>
  <c r="BSP8" i="7"/>
  <c r="BSQ8" i="7"/>
  <c r="BSR8" i="7"/>
  <c r="BSS8" i="7"/>
  <c r="BST8" i="7"/>
  <c r="BSU8" i="7"/>
  <c r="BSV8" i="7"/>
  <c r="BSW8" i="7"/>
  <c r="BSX8" i="7"/>
  <c r="BSY8" i="7"/>
  <c r="BSZ8" i="7"/>
  <c r="BTA8" i="7"/>
  <c r="BTB8" i="7"/>
  <c r="BTC8" i="7"/>
  <c r="BTD8" i="7"/>
  <c r="BTE8" i="7"/>
  <c r="BTF8" i="7"/>
  <c r="BTG8" i="7"/>
  <c r="BTH8" i="7"/>
  <c r="BTI8" i="7"/>
  <c r="BTJ8" i="7"/>
  <c r="BTK8" i="7"/>
  <c r="BTL8" i="7"/>
  <c r="BTM8" i="7"/>
  <c r="BTN8" i="7"/>
  <c r="BTO8" i="7"/>
  <c r="BTP8" i="7"/>
  <c r="BTQ8" i="7"/>
  <c r="BTR8" i="7"/>
  <c r="BTS8" i="7"/>
  <c r="BTT8" i="7"/>
  <c r="BTU8" i="7"/>
  <c r="BTV8" i="7"/>
  <c r="BTW8" i="7"/>
  <c r="BTX8" i="7"/>
  <c r="BTY8" i="7"/>
  <c r="BTZ8" i="7"/>
  <c r="BUA8" i="7"/>
  <c r="BUB8" i="7"/>
  <c r="BUC8" i="7"/>
  <c r="BUD8" i="7"/>
  <c r="BUE8" i="7"/>
  <c r="BUF8" i="7"/>
  <c r="BUG8" i="7"/>
  <c r="BUH8" i="7"/>
  <c r="BUI8" i="7"/>
  <c r="BUJ8" i="7"/>
  <c r="BUK8" i="7"/>
  <c r="BUL8" i="7"/>
  <c r="BUM8" i="7"/>
  <c r="BUN8" i="7"/>
  <c r="BUO8" i="7"/>
  <c r="BUP8" i="7"/>
  <c r="BUQ8" i="7"/>
  <c r="BUR8" i="7"/>
  <c r="BUS8" i="7"/>
  <c r="BUT8" i="7"/>
  <c r="BUU8" i="7"/>
  <c r="BUV8" i="7"/>
  <c r="BUW8" i="7"/>
  <c r="BUX8" i="7"/>
  <c r="BUY8" i="7"/>
  <c r="BUZ8" i="7"/>
  <c r="BVA8" i="7"/>
  <c r="BVB8" i="7"/>
  <c r="BVC8" i="7"/>
  <c r="BVD8" i="7"/>
  <c r="BVE8" i="7"/>
  <c r="BVF8" i="7"/>
  <c r="BVG8" i="7"/>
  <c r="BVH8" i="7"/>
  <c r="BVI8" i="7"/>
  <c r="BVJ8" i="7"/>
  <c r="BVK8" i="7"/>
  <c r="BVL8" i="7"/>
  <c r="BVM8" i="7"/>
  <c r="BVN8" i="7"/>
  <c r="BVO8" i="7"/>
  <c r="BVP8" i="7"/>
  <c r="BVQ8" i="7"/>
  <c r="BVR8" i="7"/>
  <c r="BVS8" i="7"/>
  <c r="BVT8" i="7"/>
  <c r="BVU8" i="7"/>
  <c r="BVV8" i="7"/>
  <c r="BVW8" i="7"/>
  <c r="BVX8" i="7"/>
  <c r="BVY8" i="7"/>
  <c r="BVZ8" i="7"/>
  <c r="BWA8" i="7"/>
  <c r="BWB8" i="7"/>
  <c r="BWC8" i="7"/>
  <c r="BWD8" i="7"/>
  <c r="BWE8" i="7"/>
  <c r="BWF8" i="7"/>
  <c r="BWG8" i="7"/>
  <c r="BWH8" i="7"/>
  <c r="BWI8" i="7"/>
  <c r="BWJ8" i="7"/>
  <c r="BWK8" i="7"/>
  <c r="BWL8" i="7"/>
  <c r="BWM8" i="7"/>
  <c r="BWN8" i="7"/>
  <c r="BWO8" i="7"/>
  <c r="BWP8" i="7"/>
  <c r="BWQ8" i="7"/>
  <c r="BWR8" i="7"/>
  <c r="BWS8" i="7"/>
  <c r="BWT8" i="7"/>
  <c r="BWU8" i="7"/>
  <c r="BWV8" i="7"/>
  <c r="BWW8" i="7"/>
  <c r="BWX8" i="7"/>
  <c r="BWY8" i="7"/>
  <c r="BWZ8" i="7"/>
  <c r="BXA8" i="7"/>
  <c r="BXB8" i="7"/>
  <c r="BXC8" i="7"/>
  <c r="BXD8" i="7"/>
  <c r="BXE8" i="7"/>
  <c r="BXF8" i="7"/>
  <c r="BXG8" i="7"/>
  <c r="BXH8" i="7"/>
  <c r="BXI8" i="7"/>
  <c r="BXJ8" i="7"/>
  <c r="BXK8" i="7"/>
  <c r="BXL8" i="7"/>
  <c r="BXM8" i="7"/>
  <c r="BXN8" i="7"/>
  <c r="BXO8" i="7"/>
  <c r="BXP8" i="7"/>
  <c r="BXQ8" i="7"/>
  <c r="BXR8" i="7"/>
  <c r="BXS8" i="7"/>
  <c r="BXT8" i="7"/>
  <c r="BXU8" i="7"/>
  <c r="BXV8" i="7"/>
  <c r="BXW8" i="7"/>
  <c r="BXX8" i="7"/>
  <c r="BXY8" i="7"/>
  <c r="BXZ8" i="7"/>
  <c r="BYA8" i="7"/>
  <c r="BYB8" i="7"/>
  <c r="BYC8" i="7"/>
  <c r="BYD8" i="7"/>
  <c r="BYE8" i="7"/>
  <c r="BYF8" i="7"/>
  <c r="BYG8" i="7"/>
  <c r="BYH8" i="7"/>
  <c r="BYI8" i="7"/>
  <c r="BYJ8" i="7"/>
  <c r="BYK8" i="7"/>
  <c r="BYL8" i="7"/>
  <c r="BYM8" i="7"/>
  <c r="BYN8" i="7"/>
  <c r="BYO8" i="7"/>
  <c r="BYP8" i="7"/>
  <c r="BYQ8" i="7"/>
  <c r="BYR8" i="7"/>
  <c r="BYS8" i="7"/>
  <c r="BYT8" i="7"/>
  <c r="BYU8" i="7"/>
  <c r="BYV8" i="7"/>
  <c r="BYW8" i="7"/>
  <c r="BYX8" i="7"/>
  <c r="BYY8" i="7"/>
  <c r="BYZ8" i="7"/>
  <c r="BZA8" i="7"/>
  <c r="BZB8" i="7"/>
  <c r="BZC8" i="7"/>
  <c r="BZD8" i="7"/>
  <c r="BZE8" i="7"/>
  <c r="BZF8" i="7"/>
  <c r="BZG8" i="7"/>
  <c r="BZH8" i="7"/>
  <c r="BZI8" i="7"/>
  <c r="BZJ8" i="7"/>
  <c r="BZK8" i="7"/>
  <c r="BZL8" i="7"/>
  <c r="BZM8" i="7"/>
  <c r="BZN8" i="7"/>
  <c r="BZO8" i="7"/>
  <c r="BZP8" i="7"/>
  <c r="BZQ8" i="7"/>
  <c r="BZR8" i="7"/>
  <c r="BZS8" i="7"/>
  <c r="BZT8" i="7"/>
  <c r="BZU8" i="7"/>
  <c r="BZV8" i="7"/>
  <c r="BZW8" i="7"/>
  <c r="BZX8" i="7"/>
  <c r="BZY8" i="7"/>
  <c r="BZZ8" i="7"/>
  <c r="CAA8" i="7"/>
  <c r="CAB8" i="7"/>
  <c r="CAC8" i="7"/>
  <c r="CAD8" i="7"/>
  <c r="CAE8" i="7"/>
  <c r="CAF8" i="7"/>
  <c r="CAG8" i="7"/>
  <c r="CAH8" i="7"/>
  <c r="CAI8" i="7"/>
  <c r="CAJ8" i="7"/>
  <c r="CAK8" i="7"/>
  <c r="CAL8" i="7"/>
  <c r="CAM8" i="7"/>
  <c r="CAN8" i="7"/>
  <c r="CAO8" i="7"/>
  <c r="CAP8" i="7"/>
  <c r="CAQ8" i="7"/>
  <c r="CAR8" i="7"/>
  <c r="CAS8" i="7"/>
  <c r="CAT8" i="7"/>
  <c r="CAU8" i="7"/>
  <c r="CAV8" i="7"/>
  <c r="CAW8" i="7"/>
  <c r="CAX8" i="7"/>
  <c r="CAY8" i="7"/>
  <c r="CAZ8" i="7"/>
  <c r="CBA8" i="7"/>
  <c r="CBB8" i="7"/>
  <c r="CBC8" i="7"/>
  <c r="CBD8" i="7"/>
  <c r="CBE8" i="7"/>
  <c r="CBF8" i="7"/>
  <c r="CBG8" i="7"/>
  <c r="CBH8" i="7"/>
  <c r="CBI8" i="7"/>
  <c r="CBJ8" i="7"/>
  <c r="CBK8" i="7"/>
  <c r="CBL8" i="7"/>
  <c r="CBM8" i="7"/>
  <c r="CBN8" i="7"/>
  <c r="CBO8" i="7"/>
  <c r="CBP8" i="7"/>
  <c r="CBQ8" i="7"/>
  <c r="CBR8" i="7"/>
  <c r="CBS8" i="7"/>
  <c r="CBT8" i="7"/>
  <c r="CBU8" i="7"/>
  <c r="CBV8" i="7"/>
  <c r="CBW8" i="7"/>
  <c r="CBX8" i="7"/>
  <c r="CBY8" i="7"/>
  <c r="CBZ8" i="7"/>
  <c r="CCA8" i="7"/>
  <c r="CCB8" i="7"/>
  <c r="CCC8" i="7"/>
  <c r="CCD8" i="7"/>
  <c r="CCE8" i="7"/>
  <c r="CCF8" i="7"/>
  <c r="CCG8" i="7"/>
  <c r="CCH8" i="7"/>
  <c r="CCI8" i="7"/>
  <c r="CCJ8" i="7"/>
  <c r="CCK8" i="7"/>
  <c r="CCL8" i="7"/>
  <c r="CCM8" i="7"/>
  <c r="CCN8" i="7"/>
  <c r="CCO8" i="7"/>
  <c r="CCP8" i="7"/>
  <c r="CCQ8" i="7"/>
  <c r="CCR8" i="7"/>
  <c r="CCS8" i="7"/>
  <c r="CCT8" i="7"/>
  <c r="CCU8" i="7"/>
  <c r="CCV8" i="7"/>
  <c r="CCW8" i="7"/>
  <c r="CCX8" i="7"/>
  <c r="CCY8" i="7"/>
  <c r="CCZ8" i="7"/>
  <c r="CDA8" i="7"/>
  <c r="CDB8" i="7"/>
  <c r="CDC8" i="7"/>
  <c r="CDD8" i="7"/>
  <c r="CDE8" i="7"/>
  <c r="CDF8" i="7"/>
  <c r="CDG8" i="7"/>
  <c r="CDH8" i="7"/>
  <c r="CDI8" i="7"/>
  <c r="CDJ8" i="7"/>
  <c r="CDK8" i="7"/>
  <c r="CDL8" i="7"/>
  <c r="CDM8" i="7"/>
  <c r="CDN8" i="7"/>
  <c r="CDO8" i="7"/>
  <c r="CDP8" i="7"/>
  <c r="CDQ8" i="7"/>
  <c r="CDR8" i="7"/>
  <c r="CDS8" i="7"/>
  <c r="CDT8" i="7"/>
  <c r="CDU8" i="7"/>
  <c r="CDV8" i="7"/>
  <c r="CDW8" i="7"/>
  <c r="CDX8" i="7"/>
  <c r="CDY8" i="7"/>
  <c r="CDZ8" i="7"/>
  <c r="CEA8" i="7"/>
  <c r="CEB8" i="7"/>
  <c r="CEC8" i="7"/>
  <c r="CED8" i="7"/>
  <c r="CEE8" i="7"/>
  <c r="CEF8" i="7"/>
  <c r="CEG8" i="7"/>
  <c r="CEH8" i="7"/>
  <c r="CEI8" i="7"/>
  <c r="CEJ8" i="7"/>
  <c r="CEK8" i="7"/>
  <c r="CEL8" i="7"/>
  <c r="CEM8" i="7"/>
  <c r="CEN8" i="7"/>
  <c r="CEO8" i="7"/>
  <c r="CEP8" i="7"/>
  <c r="CEQ8" i="7"/>
  <c r="CER8" i="7"/>
  <c r="CES8" i="7"/>
  <c r="CET8" i="7"/>
  <c r="CEU8" i="7"/>
  <c r="CEV8" i="7"/>
  <c r="CEW8" i="7"/>
  <c r="CEX8" i="7"/>
  <c r="CEY8" i="7"/>
  <c r="CEZ8" i="7"/>
  <c r="CFA8" i="7"/>
  <c r="CFB8" i="7"/>
  <c r="CFC8" i="7"/>
  <c r="CFD8" i="7"/>
  <c r="CFE8" i="7"/>
  <c r="CFF8" i="7"/>
  <c r="CFG8" i="7"/>
  <c r="CFH8" i="7"/>
  <c r="CFI8" i="7"/>
  <c r="CFJ8" i="7"/>
  <c r="CFK8" i="7"/>
  <c r="CFL8" i="7"/>
  <c r="CFM8" i="7"/>
  <c r="CFN8" i="7"/>
  <c r="CFO8" i="7"/>
  <c r="CFP8" i="7"/>
  <c r="CFQ8" i="7"/>
  <c r="CFR8" i="7"/>
  <c r="CFS8" i="7"/>
  <c r="CFT8" i="7"/>
  <c r="CFU8" i="7"/>
  <c r="CFV8" i="7"/>
  <c r="CFW8" i="7"/>
  <c r="CFX8" i="7"/>
  <c r="CFY8" i="7"/>
  <c r="CFZ8" i="7"/>
  <c r="CGA8" i="7"/>
  <c r="CGB8" i="7"/>
  <c r="CGC8" i="7"/>
  <c r="CGD8" i="7"/>
  <c r="CGE8" i="7"/>
  <c r="CGF8" i="7"/>
  <c r="CGG8" i="7"/>
  <c r="CGH8" i="7"/>
  <c r="CGI8" i="7"/>
  <c r="CGJ8" i="7"/>
  <c r="CGK8" i="7"/>
  <c r="CGL8" i="7"/>
  <c r="CGM8" i="7"/>
  <c r="CGN8" i="7"/>
  <c r="CGO8" i="7"/>
  <c r="CGP8" i="7"/>
  <c r="CGQ8" i="7"/>
  <c r="CGR8" i="7"/>
  <c r="CGS8" i="7"/>
  <c r="CGT8" i="7"/>
  <c r="CGU8" i="7"/>
  <c r="CGV8" i="7"/>
  <c r="CGW8" i="7"/>
  <c r="CGX8" i="7"/>
  <c r="CGY8" i="7"/>
  <c r="CGZ8" i="7"/>
  <c r="CHA8" i="7"/>
  <c r="CHB8" i="7"/>
  <c r="CHC8" i="7"/>
  <c r="CHD8" i="7"/>
  <c r="CHE8" i="7"/>
  <c r="CHF8" i="7"/>
  <c r="CHG8" i="7"/>
  <c r="CHH8" i="7"/>
  <c r="CHI8" i="7"/>
  <c r="CHJ8" i="7"/>
  <c r="CHK8" i="7"/>
  <c r="CHL8" i="7"/>
  <c r="CHM8" i="7"/>
  <c r="CHN8" i="7"/>
  <c r="CHO8" i="7"/>
  <c r="CHP8" i="7"/>
  <c r="CHQ8" i="7"/>
  <c r="CHR8" i="7"/>
  <c r="CHS8" i="7"/>
  <c r="CHT8" i="7"/>
  <c r="CHU8" i="7"/>
  <c r="CHV8" i="7"/>
  <c r="CHW8" i="7"/>
  <c r="CHX8" i="7"/>
  <c r="CHY8" i="7"/>
  <c r="CHZ8" i="7"/>
  <c r="CIA8" i="7"/>
  <c r="CIB8" i="7"/>
  <c r="CIC8" i="7"/>
  <c r="CID8" i="7"/>
  <c r="CIE8" i="7"/>
  <c r="CIF8" i="7"/>
  <c r="CIG8" i="7"/>
  <c r="CIH8" i="7"/>
  <c r="CII8" i="7"/>
  <c r="CIJ8" i="7"/>
  <c r="CIK8" i="7"/>
  <c r="CIL8" i="7"/>
  <c r="CIM8" i="7"/>
  <c r="CIN8" i="7"/>
  <c r="CIO8" i="7"/>
  <c r="CIP8" i="7"/>
  <c r="CIQ8" i="7"/>
  <c r="CIR8" i="7"/>
  <c r="CIS8" i="7"/>
  <c r="CIT8" i="7"/>
  <c r="CIU8" i="7"/>
  <c r="CIV8" i="7"/>
  <c r="CIW8" i="7"/>
  <c r="CIX8" i="7"/>
  <c r="CIY8" i="7"/>
  <c r="CIZ8" i="7"/>
  <c r="CJA8" i="7"/>
  <c r="CJB8" i="7"/>
  <c r="CJC8" i="7"/>
  <c r="CJD8" i="7"/>
  <c r="CJE8" i="7"/>
  <c r="CJF8" i="7"/>
  <c r="CJG8" i="7"/>
  <c r="CJH8" i="7"/>
  <c r="CJI8" i="7"/>
  <c r="CJJ8" i="7"/>
  <c r="CJK8" i="7"/>
  <c r="CJL8" i="7"/>
  <c r="CJM8" i="7"/>
  <c r="CJN8" i="7"/>
  <c r="CJO8" i="7"/>
  <c r="CJP8" i="7"/>
  <c r="CJQ8" i="7"/>
  <c r="CJR8" i="7"/>
  <c r="CJS8" i="7"/>
  <c r="CJT8" i="7"/>
  <c r="CJU8" i="7"/>
  <c r="CJV8" i="7"/>
  <c r="CJW8" i="7"/>
  <c r="CJX8" i="7"/>
  <c r="CJY8" i="7"/>
  <c r="CJZ8" i="7"/>
  <c r="CKA8" i="7"/>
  <c r="CKB8" i="7"/>
  <c r="CKC8" i="7"/>
  <c r="CKD8" i="7"/>
  <c r="CKE8" i="7"/>
  <c r="CKF8" i="7"/>
  <c r="CKG8" i="7"/>
  <c r="CKH8" i="7"/>
  <c r="CKI8" i="7"/>
  <c r="CKJ8" i="7"/>
  <c r="CKK8" i="7"/>
  <c r="CKL8" i="7"/>
  <c r="CKM8" i="7"/>
  <c r="CKN8" i="7"/>
  <c r="CKO8" i="7"/>
  <c r="CKP8" i="7"/>
  <c r="CKQ8" i="7"/>
  <c r="CKR8" i="7"/>
  <c r="CKS8" i="7"/>
  <c r="CKT8" i="7"/>
  <c r="CKU8" i="7"/>
  <c r="CKV8" i="7"/>
  <c r="CKW8" i="7"/>
  <c r="CKX8" i="7"/>
  <c r="CKY8" i="7"/>
  <c r="CKZ8" i="7"/>
  <c r="CLA8" i="7"/>
  <c r="CLB8" i="7"/>
  <c r="CLC8" i="7"/>
  <c r="CLD8" i="7"/>
  <c r="CLE8" i="7"/>
  <c r="CLF8" i="7"/>
  <c r="CLG8" i="7"/>
  <c r="CLH8" i="7"/>
  <c r="CLI8" i="7"/>
  <c r="CLJ8" i="7"/>
  <c r="CLK8" i="7"/>
  <c r="CLL8" i="7"/>
  <c r="CLM8" i="7"/>
  <c r="CLN8" i="7"/>
  <c r="CLO8" i="7"/>
  <c r="CLP8" i="7"/>
  <c r="CLQ8" i="7"/>
  <c r="CLR8" i="7"/>
  <c r="CLS8" i="7"/>
  <c r="CLT8" i="7"/>
  <c r="CLU8" i="7"/>
  <c r="CLV8" i="7"/>
  <c r="CLW8" i="7"/>
  <c r="CLX8" i="7"/>
  <c r="CLY8" i="7"/>
  <c r="CLZ8" i="7"/>
  <c r="CMA8" i="7"/>
  <c r="CMB8" i="7"/>
  <c r="CMC8" i="7"/>
  <c r="CMD8" i="7"/>
  <c r="CME8" i="7"/>
  <c r="CMF8" i="7"/>
  <c r="CMG8" i="7"/>
  <c r="CMH8" i="7"/>
  <c r="CMI8" i="7"/>
  <c r="CMJ8" i="7"/>
  <c r="CMK8" i="7"/>
  <c r="CML8" i="7"/>
  <c r="CMM8" i="7"/>
  <c r="CMN8" i="7"/>
  <c r="CMO8" i="7"/>
  <c r="CMP8" i="7"/>
  <c r="CMQ8" i="7"/>
  <c r="CMR8" i="7"/>
  <c r="CMS8" i="7"/>
  <c r="CMT8" i="7"/>
  <c r="CMU8" i="7"/>
  <c r="CMV8" i="7"/>
  <c r="CMW8" i="7"/>
  <c r="CMX8" i="7"/>
  <c r="CMY8" i="7"/>
  <c r="CMZ8" i="7"/>
  <c r="CNA8" i="7"/>
  <c r="CNB8" i="7"/>
  <c r="CNC8" i="7"/>
  <c r="CND8" i="7"/>
  <c r="CNE8" i="7"/>
  <c r="CNF8" i="7"/>
  <c r="CNG8" i="7"/>
  <c r="CNH8" i="7"/>
  <c r="CNI8" i="7"/>
  <c r="CNJ8" i="7"/>
  <c r="CNK8" i="7"/>
  <c r="CNL8" i="7"/>
  <c r="CNM8" i="7"/>
  <c r="CNN8" i="7"/>
  <c r="CNO8" i="7"/>
  <c r="CNP8" i="7"/>
  <c r="CNQ8" i="7"/>
  <c r="CNR8" i="7"/>
  <c r="CNS8" i="7"/>
  <c r="CNT8" i="7"/>
  <c r="CNU8" i="7"/>
  <c r="CNV8" i="7"/>
  <c r="CNW8" i="7"/>
  <c r="CNX8" i="7"/>
  <c r="CNY8" i="7"/>
  <c r="CNZ8" i="7"/>
  <c r="COA8" i="7"/>
  <c r="COB8" i="7"/>
  <c r="COC8" i="7"/>
  <c r="COD8" i="7"/>
  <c r="COE8" i="7"/>
  <c r="COF8" i="7"/>
  <c r="COG8" i="7"/>
  <c r="COH8" i="7"/>
  <c r="COI8" i="7"/>
  <c r="COJ8" i="7"/>
  <c r="COK8" i="7"/>
  <c r="COL8" i="7"/>
  <c r="COM8" i="7"/>
  <c r="CON8" i="7"/>
  <c r="COO8" i="7"/>
  <c r="COP8" i="7"/>
  <c r="COQ8" i="7"/>
  <c r="COR8" i="7"/>
  <c r="COS8" i="7"/>
  <c r="COT8" i="7"/>
  <c r="COU8" i="7"/>
  <c r="COV8" i="7"/>
  <c r="COW8" i="7"/>
  <c r="COX8" i="7"/>
  <c r="COY8" i="7"/>
  <c r="COZ8" i="7"/>
  <c r="CPA8" i="7"/>
  <c r="CPB8" i="7"/>
  <c r="CPC8" i="7"/>
  <c r="CPD8" i="7"/>
  <c r="CPE8" i="7"/>
  <c r="CPF8" i="7"/>
  <c r="CPG8" i="7"/>
  <c r="CPH8" i="7"/>
  <c r="CPI8" i="7"/>
  <c r="CPJ8" i="7"/>
  <c r="CPK8" i="7"/>
  <c r="CPL8" i="7"/>
  <c r="CPM8" i="7"/>
  <c r="CPN8" i="7"/>
  <c r="CPO8" i="7"/>
  <c r="CPP8" i="7"/>
  <c r="CPQ8" i="7"/>
  <c r="CPR8" i="7"/>
  <c r="CPS8" i="7"/>
  <c r="CPT8" i="7"/>
  <c r="CPU8" i="7"/>
  <c r="CPV8" i="7"/>
  <c r="CPW8" i="7"/>
  <c r="CPX8" i="7"/>
  <c r="CPY8" i="7"/>
  <c r="CPZ8" i="7"/>
  <c r="CQA8" i="7"/>
  <c r="CQB8" i="7"/>
  <c r="CQC8" i="7"/>
  <c r="CQD8" i="7"/>
  <c r="CQE8" i="7"/>
  <c r="CQF8" i="7"/>
  <c r="CQG8" i="7"/>
  <c r="CQH8" i="7"/>
  <c r="CQI8" i="7"/>
  <c r="CQJ8" i="7"/>
  <c r="CQK8" i="7"/>
  <c r="CQL8" i="7"/>
  <c r="CQM8" i="7"/>
  <c r="CQN8" i="7"/>
  <c r="CQO8" i="7"/>
  <c r="CQP8" i="7"/>
  <c r="CQQ8" i="7"/>
  <c r="CQR8" i="7"/>
  <c r="CQS8" i="7"/>
  <c r="CQT8" i="7"/>
  <c r="CQU8" i="7"/>
  <c r="CQV8" i="7"/>
  <c r="CQW8" i="7"/>
  <c r="CQX8" i="7"/>
  <c r="CQY8" i="7"/>
  <c r="CQZ8" i="7"/>
  <c r="CRA8" i="7"/>
  <c r="CRB8" i="7"/>
  <c r="CRC8" i="7"/>
  <c r="CRD8" i="7"/>
  <c r="CRE8" i="7"/>
  <c r="CRF8" i="7"/>
  <c r="CRG8" i="7"/>
  <c r="CRH8" i="7"/>
  <c r="CRI8" i="7"/>
  <c r="CRJ8" i="7"/>
  <c r="CRK8" i="7"/>
  <c r="CRL8" i="7"/>
  <c r="CRM8" i="7"/>
  <c r="CRN8" i="7"/>
  <c r="CRO8" i="7"/>
  <c r="CRP8" i="7"/>
  <c r="CRQ8" i="7"/>
  <c r="CRR8" i="7"/>
  <c r="CRS8" i="7"/>
  <c r="CRT8" i="7"/>
  <c r="CRU8" i="7"/>
  <c r="CRV8" i="7"/>
  <c r="CRW8" i="7"/>
  <c r="CRX8" i="7"/>
  <c r="CRY8" i="7"/>
  <c r="CRZ8" i="7"/>
  <c r="CSA8" i="7"/>
  <c r="CSB8" i="7"/>
  <c r="CSC8" i="7"/>
  <c r="CSD8" i="7"/>
  <c r="CSE8" i="7"/>
  <c r="CSF8" i="7"/>
  <c r="CSG8" i="7"/>
  <c r="CSH8" i="7"/>
  <c r="CSI8" i="7"/>
  <c r="CSJ8" i="7"/>
  <c r="CSK8" i="7"/>
  <c r="CSL8" i="7"/>
  <c r="CSM8" i="7"/>
  <c r="CSN8" i="7"/>
  <c r="CSO8" i="7"/>
  <c r="CSP8" i="7"/>
  <c r="CSQ8" i="7"/>
  <c r="CSR8" i="7"/>
  <c r="CSS8" i="7"/>
  <c r="CST8" i="7"/>
  <c r="CSU8" i="7"/>
  <c r="CSV8" i="7"/>
  <c r="CSW8" i="7"/>
  <c r="CSX8" i="7"/>
  <c r="CSY8" i="7"/>
  <c r="CSZ8" i="7"/>
  <c r="CTA8" i="7"/>
  <c r="CTB8" i="7"/>
  <c r="CTC8" i="7"/>
  <c r="CTD8" i="7"/>
  <c r="CTE8" i="7"/>
  <c r="CTF8" i="7"/>
  <c r="CTG8" i="7"/>
  <c r="CTH8" i="7"/>
  <c r="CTI8" i="7"/>
  <c r="CTJ8" i="7"/>
  <c r="CTK8" i="7"/>
  <c r="CTL8" i="7"/>
  <c r="CTM8" i="7"/>
  <c r="CTN8" i="7"/>
  <c r="CTO8" i="7"/>
  <c r="CTP8" i="7"/>
  <c r="CTQ8" i="7"/>
  <c r="CTR8" i="7"/>
  <c r="CTS8" i="7"/>
  <c r="CTT8" i="7"/>
  <c r="CTU8" i="7"/>
  <c r="CTV8" i="7"/>
  <c r="CTW8" i="7"/>
  <c r="CTX8" i="7"/>
  <c r="CTY8" i="7"/>
  <c r="CTZ8" i="7"/>
  <c r="CUA8" i="7"/>
  <c r="CUB8" i="7"/>
  <c r="CUC8" i="7"/>
  <c r="CUD8" i="7"/>
  <c r="CUE8" i="7"/>
  <c r="CUF8" i="7"/>
  <c r="CUG8" i="7"/>
  <c r="CUH8" i="7"/>
  <c r="CUI8" i="7"/>
  <c r="CUJ8" i="7"/>
  <c r="CUK8" i="7"/>
  <c r="CUL8" i="7"/>
  <c r="CUM8" i="7"/>
  <c r="CUN8" i="7"/>
  <c r="CUO8" i="7"/>
  <c r="CUP8" i="7"/>
  <c r="CUQ8" i="7"/>
  <c r="CUR8" i="7"/>
  <c r="CUS8" i="7"/>
  <c r="CUT8" i="7"/>
  <c r="CUU8" i="7"/>
  <c r="CUV8" i="7"/>
  <c r="CUW8" i="7"/>
  <c r="CUX8" i="7"/>
  <c r="CUY8" i="7"/>
  <c r="CUZ8" i="7"/>
  <c r="CVA8" i="7"/>
  <c r="CVB8" i="7"/>
  <c r="CVC8" i="7"/>
  <c r="CVD8" i="7"/>
  <c r="CVE8" i="7"/>
  <c r="CVF8" i="7"/>
  <c r="CVG8" i="7"/>
  <c r="CVH8" i="7"/>
  <c r="CVI8" i="7"/>
  <c r="CVJ8" i="7"/>
  <c r="CVK8" i="7"/>
  <c r="CVL8" i="7"/>
  <c r="CVM8" i="7"/>
  <c r="CVN8" i="7"/>
  <c r="CVO8" i="7"/>
  <c r="CVP8" i="7"/>
  <c r="CVQ8" i="7"/>
  <c r="CVR8" i="7"/>
  <c r="CVS8" i="7"/>
  <c r="CVT8" i="7"/>
  <c r="CVU8" i="7"/>
  <c r="CVV8" i="7"/>
  <c r="CVW8" i="7"/>
  <c r="CVX8" i="7"/>
  <c r="CVY8" i="7"/>
  <c r="CVZ8" i="7"/>
  <c r="CWA8" i="7"/>
  <c r="CWB8" i="7"/>
  <c r="CWC8" i="7"/>
  <c r="CWD8" i="7"/>
  <c r="CWE8" i="7"/>
  <c r="CWF8" i="7"/>
  <c r="CWG8" i="7"/>
  <c r="CWH8" i="7"/>
  <c r="CWI8" i="7"/>
  <c r="CWJ8" i="7"/>
  <c r="CWK8" i="7"/>
  <c r="CWL8" i="7"/>
  <c r="CWM8" i="7"/>
  <c r="CWN8" i="7"/>
  <c r="CWO8" i="7"/>
  <c r="CWP8" i="7"/>
  <c r="CWQ8" i="7"/>
  <c r="CWR8" i="7"/>
  <c r="CWS8" i="7"/>
  <c r="CWT8" i="7"/>
  <c r="CWU8" i="7"/>
  <c r="CWV8" i="7"/>
  <c r="CWW8" i="7"/>
  <c r="CWX8" i="7"/>
  <c r="CWY8" i="7"/>
  <c r="CWZ8" i="7"/>
  <c r="CXA8" i="7"/>
  <c r="CXB8" i="7"/>
  <c r="CXC8" i="7"/>
  <c r="CXD8" i="7"/>
  <c r="CXE8" i="7"/>
  <c r="CXF8" i="7"/>
  <c r="CXG8" i="7"/>
  <c r="CXH8" i="7"/>
  <c r="CXI8" i="7"/>
  <c r="CXJ8" i="7"/>
  <c r="CXK8" i="7"/>
  <c r="CXL8" i="7"/>
  <c r="CXM8" i="7"/>
  <c r="CXN8" i="7"/>
  <c r="CXO8" i="7"/>
  <c r="CXP8" i="7"/>
  <c r="CXQ8" i="7"/>
  <c r="CXR8" i="7"/>
  <c r="CXS8" i="7"/>
  <c r="CXT8" i="7"/>
  <c r="CXU8" i="7"/>
  <c r="CXV8" i="7"/>
  <c r="CXW8" i="7"/>
  <c r="CXX8" i="7"/>
  <c r="CXY8" i="7"/>
  <c r="CXZ8" i="7"/>
  <c r="CYA8" i="7"/>
  <c r="CYB8" i="7"/>
  <c r="CYC8" i="7"/>
  <c r="CYD8" i="7"/>
  <c r="CYE8" i="7"/>
  <c r="CYF8" i="7"/>
  <c r="CYG8" i="7"/>
  <c r="CYH8" i="7"/>
  <c r="CYI8" i="7"/>
  <c r="CYJ8" i="7"/>
  <c r="CYK8" i="7"/>
  <c r="CYL8" i="7"/>
  <c r="CYM8" i="7"/>
  <c r="CYN8" i="7"/>
  <c r="CYO8" i="7"/>
  <c r="CYP8" i="7"/>
  <c r="CYQ8" i="7"/>
  <c r="CYR8" i="7"/>
  <c r="CYS8" i="7"/>
  <c r="CYT8" i="7"/>
  <c r="CYU8" i="7"/>
  <c r="CYV8" i="7"/>
  <c r="CYW8" i="7"/>
  <c r="CYX8" i="7"/>
  <c r="CYY8" i="7"/>
  <c r="CYZ8" i="7"/>
  <c r="CZA8" i="7"/>
  <c r="CZB8" i="7"/>
  <c r="CZC8" i="7"/>
  <c r="CZD8" i="7"/>
  <c r="CZE8" i="7"/>
  <c r="CZF8" i="7"/>
  <c r="CZG8" i="7"/>
  <c r="CZH8" i="7"/>
  <c r="CZI8" i="7"/>
  <c r="CZJ8" i="7"/>
  <c r="CZK8" i="7"/>
  <c r="CZL8" i="7"/>
  <c r="CZM8" i="7"/>
  <c r="CZN8" i="7"/>
  <c r="CZO8" i="7"/>
  <c r="CZP8" i="7"/>
  <c r="CZQ8" i="7"/>
  <c r="CZR8" i="7"/>
  <c r="CZS8" i="7"/>
  <c r="CZT8" i="7"/>
  <c r="CZU8" i="7"/>
  <c r="CZV8" i="7"/>
  <c r="CZW8" i="7"/>
  <c r="CZX8" i="7"/>
  <c r="CZY8" i="7"/>
  <c r="CZZ8" i="7"/>
  <c r="DAA8" i="7"/>
  <c r="DAB8" i="7"/>
  <c r="DAC8" i="7"/>
  <c r="DAD8" i="7"/>
  <c r="DAE8" i="7"/>
  <c r="DAF8" i="7"/>
  <c r="DAG8" i="7"/>
  <c r="DAH8" i="7"/>
  <c r="DAI8" i="7"/>
  <c r="DAJ8" i="7"/>
  <c r="DAK8" i="7"/>
  <c r="DAL8" i="7"/>
  <c r="DAM8" i="7"/>
  <c r="DAN8" i="7"/>
  <c r="DAO8" i="7"/>
  <c r="DAP8" i="7"/>
  <c r="DAQ8" i="7"/>
  <c r="DAR8" i="7"/>
  <c r="DAS8" i="7"/>
  <c r="DAT8" i="7"/>
  <c r="DAU8" i="7"/>
  <c r="DAV8" i="7"/>
  <c r="DAW8" i="7"/>
  <c r="DAX8" i="7"/>
  <c r="DAY8" i="7"/>
  <c r="DAZ8" i="7"/>
  <c r="DBA8" i="7"/>
  <c r="DBB8" i="7"/>
  <c r="DBC8" i="7"/>
  <c r="DBD8" i="7"/>
  <c r="DBE8" i="7"/>
  <c r="DBF8" i="7"/>
  <c r="DBG8" i="7"/>
  <c r="DBH8" i="7"/>
  <c r="DBI8" i="7"/>
  <c r="DBJ8" i="7"/>
  <c r="DBK8" i="7"/>
  <c r="DBL8" i="7"/>
  <c r="DBM8" i="7"/>
  <c r="DBN8" i="7"/>
  <c r="DBO8" i="7"/>
  <c r="DBP8" i="7"/>
  <c r="DBQ8" i="7"/>
  <c r="DBR8" i="7"/>
  <c r="DBS8" i="7"/>
  <c r="DBT8" i="7"/>
  <c r="DBU8" i="7"/>
  <c r="DBV8" i="7"/>
  <c r="DBW8" i="7"/>
  <c r="DBX8" i="7"/>
  <c r="DBY8" i="7"/>
  <c r="DBZ8" i="7"/>
  <c r="DCA8" i="7"/>
  <c r="DCB8" i="7"/>
  <c r="DCC8" i="7"/>
  <c r="DCD8" i="7"/>
  <c r="DCE8" i="7"/>
  <c r="DCF8" i="7"/>
  <c r="DCG8" i="7"/>
  <c r="DCH8" i="7"/>
  <c r="DCI8" i="7"/>
  <c r="DCJ8" i="7"/>
  <c r="DCK8" i="7"/>
  <c r="DCL8" i="7"/>
  <c r="DCM8" i="7"/>
  <c r="DCN8" i="7"/>
  <c r="DCO8" i="7"/>
  <c r="DCP8" i="7"/>
  <c r="DCQ8" i="7"/>
  <c r="DCR8" i="7"/>
  <c r="DCS8" i="7"/>
  <c r="DCT8" i="7"/>
  <c r="DCU8" i="7"/>
  <c r="DCV8" i="7"/>
  <c r="DCW8" i="7"/>
  <c r="DCX8" i="7"/>
  <c r="DCY8" i="7"/>
  <c r="DCZ8" i="7"/>
  <c r="DDA8" i="7"/>
  <c r="DDB8" i="7"/>
  <c r="DDC8" i="7"/>
  <c r="DDD8" i="7"/>
  <c r="DDE8" i="7"/>
  <c r="DDF8" i="7"/>
  <c r="DDG8" i="7"/>
  <c r="DDH8" i="7"/>
  <c r="DDI8" i="7"/>
  <c r="DDJ8" i="7"/>
  <c r="DDK8" i="7"/>
  <c r="DDL8" i="7"/>
  <c r="DDM8" i="7"/>
  <c r="DDN8" i="7"/>
  <c r="DDO8" i="7"/>
  <c r="DDP8" i="7"/>
  <c r="DDQ8" i="7"/>
  <c r="DDR8" i="7"/>
  <c r="DDS8" i="7"/>
  <c r="DDT8" i="7"/>
  <c r="DDU8" i="7"/>
  <c r="DDV8" i="7"/>
  <c r="DDW8" i="7"/>
  <c r="DDX8" i="7"/>
  <c r="DDY8" i="7"/>
  <c r="DDZ8" i="7"/>
  <c r="DEA8" i="7"/>
  <c r="DEB8" i="7"/>
  <c r="DEC8" i="7"/>
  <c r="DED8" i="7"/>
  <c r="DEE8" i="7"/>
  <c r="DEF8" i="7"/>
  <c r="DEG8" i="7"/>
  <c r="DEH8" i="7"/>
  <c r="DEI8" i="7"/>
  <c r="DEJ8" i="7"/>
  <c r="DEK8" i="7"/>
  <c r="DEL8" i="7"/>
  <c r="DEM8" i="7"/>
  <c r="DEN8" i="7"/>
  <c r="DEO8" i="7"/>
  <c r="DEP8" i="7"/>
  <c r="DEQ8" i="7"/>
  <c r="DER8" i="7"/>
  <c r="DES8" i="7"/>
  <c r="DET8" i="7"/>
  <c r="DEU8" i="7"/>
  <c r="DEV8" i="7"/>
  <c r="DEW8" i="7"/>
  <c r="DEX8" i="7"/>
  <c r="DEY8" i="7"/>
  <c r="DEZ8" i="7"/>
  <c r="DFA8" i="7"/>
  <c r="DFB8" i="7"/>
  <c r="DFC8" i="7"/>
  <c r="DFD8" i="7"/>
  <c r="DFE8" i="7"/>
  <c r="DFF8" i="7"/>
  <c r="DFG8" i="7"/>
  <c r="DFH8" i="7"/>
  <c r="DFI8" i="7"/>
  <c r="DFJ8" i="7"/>
  <c r="DFK8" i="7"/>
  <c r="DFL8" i="7"/>
  <c r="DFM8" i="7"/>
  <c r="DFN8" i="7"/>
  <c r="DFO8" i="7"/>
  <c r="DFP8" i="7"/>
  <c r="DFQ8" i="7"/>
  <c r="DFR8" i="7"/>
  <c r="DFS8" i="7"/>
  <c r="DFT8" i="7"/>
  <c r="DFU8" i="7"/>
  <c r="DFV8" i="7"/>
  <c r="DFW8" i="7"/>
  <c r="DFX8" i="7"/>
  <c r="DFY8" i="7"/>
  <c r="DFZ8" i="7"/>
  <c r="DGA8" i="7"/>
  <c r="DGB8" i="7"/>
  <c r="DGC8" i="7"/>
  <c r="DGD8" i="7"/>
  <c r="DGE8" i="7"/>
  <c r="DGF8" i="7"/>
  <c r="DGG8" i="7"/>
  <c r="DGH8" i="7"/>
  <c r="DGI8" i="7"/>
  <c r="DGJ8" i="7"/>
  <c r="DGK8" i="7"/>
  <c r="DGL8" i="7"/>
  <c r="DGM8" i="7"/>
  <c r="DGN8" i="7"/>
  <c r="DGO8" i="7"/>
  <c r="DGP8" i="7"/>
  <c r="DGQ8" i="7"/>
  <c r="DGR8" i="7"/>
  <c r="DGS8" i="7"/>
  <c r="DGT8" i="7"/>
  <c r="DGU8" i="7"/>
  <c r="DGV8" i="7"/>
  <c r="DGW8" i="7"/>
  <c r="DGX8" i="7"/>
  <c r="DGY8" i="7"/>
  <c r="DGZ8" i="7"/>
  <c r="DHA8" i="7"/>
  <c r="DHB8" i="7"/>
  <c r="DHC8" i="7"/>
  <c r="DHD8" i="7"/>
  <c r="DHE8" i="7"/>
  <c r="DHF8" i="7"/>
  <c r="DHG8" i="7"/>
  <c r="DHH8" i="7"/>
  <c r="DHI8" i="7"/>
  <c r="DHJ8" i="7"/>
  <c r="DHK8" i="7"/>
  <c r="DHL8" i="7"/>
  <c r="DHM8" i="7"/>
  <c r="DHN8" i="7"/>
  <c r="DHO8" i="7"/>
  <c r="DHP8" i="7"/>
  <c r="DHQ8" i="7"/>
  <c r="DHR8" i="7"/>
  <c r="DHS8" i="7"/>
  <c r="DHT8" i="7"/>
  <c r="DHU8" i="7"/>
  <c r="DHV8" i="7"/>
  <c r="DHW8" i="7"/>
  <c r="DHX8" i="7"/>
  <c r="DHY8" i="7"/>
  <c r="DHZ8" i="7"/>
  <c r="DIA8" i="7"/>
  <c r="DIB8" i="7"/>
  <c r="DIC8" i="7"/>
  <c r="DID8" i="7"/>
  <c r="DIE8" i="7"/>
  <c r="DIF8" i="7"/>
  <c r="DIG8" i="7"/>
  <c r="DIH8" i="7"/>
  <c r="DII8" i="7"/>
  <c r="DIJ8" i="7"/>
  <c r="DIK8" i="7"/>
  <c r="DIL8" i="7"/>
  <c r="DIM8" i="7"/>
  <c r="DIN8" i="7"/>
  <c r="DIO8" i="7"/>
  <c r="DIP8" i="7"/>
  <c r="DIQ8" i="7"/>
  <c r="DIR8" i="7"/>
  <c r="DIS8" i="7"/>
  <c r="DIT8" i="7"/>
  <c r="DIU8" i="7"/>
  <c r="DIV8" i="7"/>
  <c r="DIW8" i="7"/>
  <c r="DIX8" i="7"/>
  <c r="DIY8" i="7"/>
  <c r="DIZ8" i="7"/>
  <c r="DJA8" i="7"/>
  <c r="DJB8" i="7"/>
  <c r="DJC8" i="7"/>
  <c r="DJD8" i="7"/>
  <c r="DJE8" i="7"/>
  <c r="DJF8" i="7"/>
  <c r="DJG8" i="7"/>
  <c r="DJH8" i="7"/>
  <c r="DJI8" i="7"/>
  <c r="DJJ8" i="7"/>
  <c r="DJK8" i="7"/>
  <c r="DJL8" i="7"/>
  <c r="DJM8" i="7"/>
  <c r="DJN8" i="7"/>
  <c r="DJO8" i="7"/>
  <c r="DJP8" i="7"/>
  <c r="DJQ8" i="7"/>
  <c r="DJR8" i="7"/>
  <c r="DJS8" i="7"/>
  <c r="DJT8" i="7"/>
  <c r="DJU8" i="7"/>
  <c r="DJV8" i="7"/>
  <c r="DJW8" i="7"/>
  <c r="DJX8" i="7"/>
  <c r="DJY8" i="7"/>
  <c r="DJZ8" i="7"/>
  <c r="DKA8" i="7"/>
  <c r="DKB8" i="7"/>
  <c r="DKC8" i="7"/>
  <c r="DKD8" i="7"/>
  <c r="DKE8" i="7"/>
  <c r="DKF8" i="7"/>
  <c r="DKG8" i="7"/>
  <c r="DKH8" i="7"/>
  <c r="DKI8" i="7"/>
  <c r="DKJ8" i="7"/>
  <c r="DKK8" i="7"/>
  <c r="DKL8" i="7"/>
  <c r="DKM8" i="7"/>
  <c r="DKN8" i="7"/>
  <c r="DKO8" i="7"/>
  <c r="DKP8" i="7"/>
  <c r="DKQ8" i="7"/>
  <c r="DKR8" i="7"/>
  <c r="DKS8" i="7"/>
  <c r="DKT8" i="7"/>
  <c r="DKU8" i="7"/>
  <c r="DKV8" i="7"/>
  <c r="DKW8" i="7"/>
  <c r="DKX8" i="7"/>
  <c r="DKY8" i="7"/>
  <c r="DKZ8" i="7"/>
  <c r="DLA8" i="7"/>
  <c r="DLB8" i="7"/>
  <c r="DLC8" i="7"/>
  <c r="DLD8" i="7"/>
  <c r="DLE8" i="7"/>
  <c r="DLF8" i="7"/>
  <c r="DLG8" i="7"/>
  <c r="DLH8" i="7"/>
  <c r="DLI8" i="7"/>
  <c r="DLJ8" i="7"/>
  <c r="DLK8" i="7"/>
  <c r="DLL8" i="7"/>
  <c r="DLM8" i="7"/>
  <c r="DLN8" i="7"/>
  <c r="DLO8" i="7"/>
  <c r="DLP8" i="7"/>
  <c r="DLQ8" i="7"/>
  <c r="DLR8" i="7"/>
  <c r="DLS8" i="7"/>
  <c r="DLT8" i="7"/>
  <c r="DLU8" i="7"/>
  <c r="DLV8" i="7"/>
  <c r="DLW8" i="7"/>
  <c r="DLX8" i="7"/>
  <c r="DLY8" i="7"/>
  <c r="DLZ8" i="7"/>
  <c r="DMA8" i="7"/>
  <c r="DMB8" i="7"/>
  <c r="DMC8" i="7"/>
  <c r="DMD8" i="7"/>
  <c r="DME8" i="7"/>
  <c r="DMF8" i="7"/>
  <c r="DMG8" i="7"/>
  <c r="DMH8" i="7"/>
  <c r="DMI8" i="7"/>
  <c r="DMJ8" i="7"/>
  <c r="DMK8" i="7"/>
  <c r="DML8" i="7"/>
  <c r="DMM8" i="7"/>
  <c r="DMN8" i="7"/>
  <c r="DMO8" i="7"/>
  <c r="DMP8" i="7"/>
  <c r="DMQ8" i="7"/>
  <c r="DMR8" i="7"/>
  <c r="DMS8" i="7"/>
  <c r="DMT8" i="7"/>
  <c r="DMU8" i="7"/>
  <c r="DMV8" i="7"/>
  <c r="DMW8" i="7"/>
  <c r="DMX8" i="7"/>
  <c r="DMY8" i="7"/>
  <c r="DMZ8" i="7"/>
  <c r="DNA8" i="7"/>
  <c r="DNB8" i="7"/>
  <c r="DNC8" i="7"/>
  <c r="DND8" i="7"/>
  <c r="DNE8" i="7"/>
  <c r="DNF8" i="7"/>
  <c r="DNG8" i="7"/>
  <c r="DNH8" i="7"/>
  <c r="DNI8" i="7"/>
  <c r="DNJ8" i="7"/>
  <c r="DNK8" i="7"/>
  <c r="DNL8" i="7"/>
  <c r="DNM8" i="7"/>
  <c r="DNN8" i="7"/>
  <c r="DNO8" i="7"/>
  <c r="DNP8" i="7"/>
  <c r="DNQ8" i="7"/>
  <c r="DNR8" i="7"/>
  <c r="DNS8" i="7"/>
  <c r="DNT8" i="7"/>
  <c r="DNU8" i="7"/>
  <c r="DNV8" i="7"/>
  <c r="DNW8" i="7"/>
  <c r="DNX8" i="7"/>
  <c r="DNY8" i="7"/>
  <c r="DNZ8" i="7"/>
  <c r="DOA8" i="7"/>
  <c r="DOB8" i="7"/>
  <c r="DOC8" i="7"/>
  <c r="DOD8" i="7"/>
  <c r="DOE8" i="7"/>
  <c r="DOF8" i="7"/>
  <c r="DOG8" i="7"/>
  <c r="DOH8" i="7"/>
  <c r="DOI8" i="7"/>
  <c r="DOJ8" i="7"/>
  <c r="DOK8" i="7"/>
  <c r="DOL8" i="7"/>
  <c r="DOM8" i="7"/>
  <c r="DON8" i="7"/>
  <c r="DOO8" i="7"/>
  <c r="DOP8" i="7"/>
  <c r="DOQ8" i="7"/>
  <c r="DOR8" i="7"/>
  <c r="DOS8" i="7"/>
  <c r="DOT8" i="7"/>
  <c r="DOU8" i="7"/>
  <c r="DOV8" i="7"/>
  <c r="DOW8" i="7"/>
  <c r="DOX8" i="7"/>
  <c r="DOY8" i="7"/>
  <c r="DOZ8" i="7"/>
  <c r="DPA8" i="7"/>
  <c r="DPB8" i="7"/>
  <c r="DPC8" i="7"/>
  <c r="DPD8" i="7"/>
  <c r="DPE8" i="7"/>
  <c r="DPF8" i="7"/>
  <c r="DPG8" i="7"/>
  <c r="DPH8" i="7"/>
  <c r="DPI8" i="7"/>
  <c r="DPJ8" i="7"/>
  <c r="DPK8" i="7"/>
  <c r="DPL8" i="7"/>
  <c r="DPM8" i="7"/>
  <c r="DPN8" i="7"/>
  <c r="DPO8" i="7"/>
  <c r="DPP8" i="7"/>
  <c r="DPQ8" i="7"/>
  <c r="DPR8" i="7"/>
  <c r="DPS8" i="7"/>
  <c r="DPT8" i="7"/>
  <c r="DPU8" i="7"/>
  <c r="DPV8" i="7"/>
  <c r="DPW8" i="7"/>
  <c r="DPX8" i="7"/>
  <c r="DPY8" i="7"/>
  <c r="DPZ8" i="7"/>
  <c r="DQA8" i="7"/>
  <c r="DQB8" i="7"/>
  <c r="DQC8" i="7"/>
  <c r="DQD8" i="7"/>
  <c r="DQE8" i="7"/>
  <c r="DQF8" i="7"/>
  <c r="DQG8" i="7"/>
  <c r="DQH8" i="7"/>
  <c r="DQI8" i="7"/>
  <c r="DQJ8" i="7"/>
  <c r="DQK8" i="7"/>
  <c r="DQL8" i="7"/>
  <c r="DQM8" i="7"/>
  <c r="DQN8" i="7"/>
  <c r="DQO8" i="7"/>
  <c r="DQP8" i="7"/>
  <c r="DQQ8" i="7"/>
  <c r="DQR8" i="7"/>
  <c r="DQS8" i="7"/>
  <c r="DQT8" i="7"/>
  <c r="DQU8" i="7"/>
  <c r="DQV8" i="7"/>
  <c r="DQW8" i="7"/>
  <c r="DQX8" i="7"/>
  <c r="DQY8" i="7"/>
  <c r="DQZ8" i="7"/>
  <c r="DRA8" i="7"/>
  <c r="DRB8" i="7"/>
  <c r="DRC8" i="7"/>
  <c r="DRD8" i="7"/>
  <c r="DRE8" i="7"/>
  <c r="DRF8" i="7"/>
  <c r="DRG8" i="7"/>
  <c r="DRH8" i="7"/>
  <c r="DRI8" i="7"/>
  <c r="DRJ8" i="7"/>
  <c r="DRK8" i="7"/>
  <c r="DRL8" i="7"/>
  <c r="DRM8" i="7"/>
  <c r="DRN8" i="7"/>
  <c r="DRO8" i="7"/>
  <c r="DRP8" i="7"/>
  <c r="DRQ8" i="7"/>
  <c r="DRR8" i="7"/>
  <c r="DRS8" i="7"/>
  <c r="DRT8" i="7"/>
  <c r="DRU8" i="7"/>
  <c r="DRV8" i="7"/>
  <c r="DRW8" i="7"/>
  <c r="DRX8" i="7"/>
  <c r="DRY8" i="7"/>
  <c r="DRZ8" i="7"/>
  <c r="DSA8" i="7"/>
  <c r="DSB8" i="7"/>
  <c r="DSC8" i="7"/>
  <c r="DSD8" i="7"/>
  <c r="DSE8" i="7"/>
  <c r="DSF8" i="7"/>
  <c r="DSG8" i="7"/>
  <c r="DSH8" i="7"/>
  <c r="DSI8" i="7"/>
  <c r="DSJ8" i="7"/>
  <c r="DSK8" i="7"/>
  <c r="DSL8" i="7"/>
  <c r="DSM8" i="7"/>
  <c r="DSN8" i="7"/>
  <c r="DSO8" i="7"/>
  <c r="DSP8" i="7"/>
  <c r="DSQ8" i="7"/>
  <c r="DSR8" i="7"/>
  <c r="DSS8" i="7"/>
  <c r="DST8" i="7"/>
  <c r="DSU8" i="7"/>
  <c r="DSV8" i="7"/>
  <c r="DSW8" i="7"/>
  <c r="DSX8" i="7"/>
  <c r="DSY8" i="7"/>
  <c r="DSZ8" i="7"/>
  <c r="DTA8" i="7"/>
  <c r="DTB8" i="7"/>
  <c r="DTC8" i="7"/>
  <c r="DTD8" i="7"/>
  <c r="DTE8" i="7"/>
  <c r="DTF8" i="7"/>
  <c r="DTG8" i="7"/>
  <c r="DTH8" i="7"/>
  <c r="DTI8" i="7"/>
  <c r="DTJ8" i="7"/>
  <c r="DTK8" i="7"/>
  <c r="DTL8" i="7"/>
  <c r="DTM8" i="7"/>
  <c r="DTN8" i="7"/>
  <c r="DTO8" i="7"/>
  <c r="DTP8" i="7"/>
  <c r="DTQ8" i="7"/>
  <c r="DTR8" i="7"/>
  <c r="DTS8" i="7"/>
  <c r="DTT8" i="7"/>
  <c r="DTU8" i="7"/>
  <c r="DTV8" i="7"/>
  <c r="DTW8" i="7"/>
  <c r="DTX8" i="7"/>
  <c r="DTY8" i="7"/>
  <c r="DTZ8" i="7"/>
  <c r="DUA8" i="7"/>
  <c r="DUB8" i="7"/>
  <c r="DUC8" i="7"/>
  <c r="DUD8" i="7"/>
  <c r="DUE8" i="7"/>
  <c r="DUF8" i="7"/>
  <c r="DUG8" i="7"/>
  <c r="DUH8" i="7"/>
  <c r="DUI8" i="7"/>
  <c r="DUJ8" i="7"/>
  <c r="DUK8" i="7"/>
  <c r="DUL8" i="7"/>
  <c r="DUM8" i="7"/>
  <c r="DUN8" i="7"/>
  <c r="DUO8" i="7"/>
  <c r="DUP8" i="7"/>
  <c r="DUQ8" i="7"/>
  <c r="DUR8" i="7"/>
  <c r="DUS8" i="7"/>
  <c r="DUT8" i="7"/>
  <c r="DUU8" i="7"/>
  <c r="DUV8" i="7"/>
  <c r="DUW8" i="7"/>
  <c r="DUX8" i="7"/>
  <c r="DUY8" i="7"/>
  <c r="DUZ8" i="7"/>
  <c r="DVA8" i="7"/>
  <c r="DVB8" i="7"/>
  <c r="DVC8" i="7"/>
  <c r="DVD8" i="7"/>
  <c r="DVE8" i="7"/>
  <c r="DVF8" i="7"/>
  <c r="DVG8" i="7"/>
  <c r="DVH8" i="7"/>
  <c r="DVI8" i="7"/>
  <c r="DVJ8" i="7"/>
  <c r="DVK8" i="7"/>
  <c r="DVL8" i="7"/>
  <c r="DVM8" i="7"/>
  <c r="DVN8" i="7"/>
  <c r="DVO8" i="7"/>
  <c r="DVP8" i="7"/>
  <c r="DVQ8" i="7"/>
  <c r="DVR8" i="7"/>
  <c r="DVS8" i="7"/>
  <c r="DVT8" i="7"/>
  <c r="DVU8" i="7"/>
  <c r="DVV8" i="7"/>
  <c r="DVW8" i="7"/>
  <c r="DVX8" i="7"/>
  <c r="DVY8" i="7"/>
  <c r="DVZ8" i="7"/>
  <c r="DWA8" i="7"/>
  <c r="DWB8" i="7"/>
  <c r="DWC8" i="7"/>
  <c r="DWD8" i="7"/>
  <c r="DWE8" i="7"/>
  <c r="DWF8" i="7"/>
  <c r="DWG8" i="7"/>
  <c r="DWH8" i="7"/>
  <c r="DWI8" i="7"/>
  <c r="DWJ8" i="7"/>
  <c r="DWK8" i="7"/>
  <c r="DWL8" i="7"/>
  <c r="DWM8" i="7"/>
  <c r="DWN8" i="7"/>
  <c r="DWO8" i="7"/>
  <c r="DWP8" i="7"/>
  <c r="DWQ8" i="7"/>
  <c r="DWR8" i="7"/>
  <c r="DWS8" i="7"/>
  <c r="DWT8" i="7"/>
  <c r="DWU8" i="7"/>
  <c r="DWV8" i="7"/>
  <c r="DWW8" i="7"/>
  <c r="DWX8" i="7"/>
  <c r="DWY8" i="7"/>
  <c r="DWZ8" i="7"/>
  <c r="DXA8" i="7"/>
  <c r="DXB8" i="7"/>
  <c r="DXC8" i="7"/>
  <c r="DXD8" i="7"/>
  <c r="DXE8" i="7"/>
  <c r="DXF8" i="7"/>
  <c r="DXG8" i="7"/>
  <c r="DXH8" i="7"/>
  <c r="DXI8" i="7"/>
  <c r="DXJ8" i="7"/>
  <c r="DXK8" i="7"/>
  <c r="DXL8" i="7"/>
  <c r="DXM8" i="7"/>
  <c r="DXN8" i="7"/>
  <c r="DXO8" i="7"/>
  <c r="DXP8" i="7"/>
  <c r="DXQ8" i="7"/>
  <c r="DXR8" i="7"/>
  <c r="DXS8" i="7"/>
  <c r="DXT8" i="7"/>
  <c r="DXU8" i="7"/>
  <c r="DXV8" i="7"/>
  <c r="DXW8" i="7"/>
  <c r="DXX8" i="7"/>
  <c r="DXY8" i="7"/>
  <c r="DXZ8" i="7"/>
  <c r="DYA8" i="7"/>
  <c r="DYB8" i="7"/>
  <c r="DYC8" i="7"/>
  <c r="DYD8" i="7"/>
  <c r="DYE8" i="7"/>
  <c r="DYF8" i="7"/>
  <c r="DYG8" i="7"/>
  <c r="DYH8" i="7"/>
  <c r="DYI8" i="7"/>
  <c r="DYJ8" i="7"/>
  <c r="DYK8" i="7"/>
  <c r="DYL8" i="7"/>
  <c r="DYM8" i="7"/>
  <c r="DYN8" i="7"/>
  <c r="DYO8" i="7"/>
  <c r="DYP8" i="7"/>
  <c r="DYQ8" i="7"/>
  <c r="DYR8" i="7"/>
  <c r="DYS8" i="7"/>
  <c r="DYT8" i="7"/>
  <c r="DYU8" i="7"/>
  <c r="DYV8" i="7"/>
  <c r="DYW8" i="7"/>
  <c r="DYX8" i="7"/>
  <c r="DYY8" i="7"/>
  <c r="DYZ8" i="7"/>
  <c r="DZA8" i="7"/>
  <c r="DZB8" i="7"/>
  <c r="DZC8" i="7"/>
  <c r="DZD8" i="7"/>
  <c r="DZE8" i="7"/>
  <c r="DZF8" i="7"/>
  <c r="DZG8" i="7"/>
  <c r="DZH8" i="7"/>
  <c r="DZI8" i="7"/>
  <c r="DZJ8" i="7"/>
  <c r="DZK8" i="7"/>
  <c r="DZL8" i="7"/>
  <c r="DZM8" i="7"/>
  <c r="DZN8" i="7"/>
  <c r="DZO8" i="7"/>
  <c r="DZP8" i="7"/>
  <c r="DZQ8" i="7"/>
  <c r="DZR8" i="7"/>
  <c r="DZS8" i="7"/>
  <c r="DZT8" i="7"/>
  <c r="DZU8" i="7"/>
  <c r="DZV8" i="7"/>
  <c r="DZW8" i="7"/>
  <c r="DZX8" i="7"/>
  <c r="DZY8" i="7"/>
  <c r="DZZ8" i="7"/>
  <c r="EAA8" i="7"/>
  <c r="EAB8" i="7"/>
  <c r="EAC8" i="7"/>
  <c r="EAD8" i="7"/>
  <c r="EAE8" i="7"/>
  <c r="EAF8" i="7"/>
  <c r="EAG8" i="7"/>
  <c r="EAH8" i="7"/>
  <c r="EAI8" i="7"/>
  <c r="EAJ8" i="7"/>
  <c r="EAK8" i="7"/>
  <c r="EAL8" i="7"/>
  <c r="EAM8" i="7"/>
  <c r="EAN8" i="7"/>
  <c r="EAO8" i="7"/>
  <c r="EAP8" i="7"/>
  <c r="EAQ8" i="7"/>
  <c r="EAR8" i="7"/>
  <c r="EAS8" i="7"/>
  <c r="EAT8" i="7"/>
  <c r="EAU8" i="7"/>
  <c r="EAV8" i="7"/>
  <c r="EAW8" i="7"/>
  <c r="EAX8" i="7"/>
  <c r="EAY8" i="7"/>
  <c r="EAZ8" i="7"/>
  <c r="EBA8" i="7"/>
  <c r="EBB8" i="7"/>
  <c r="EBC8" i="7"/>
  <c r="EBD8" i="7"/>
  <c r="EBE8" i="7"/>
  <c r="EBF8" i="7"/>
  <c r="EBG8" i="7"/>
  <c r="EBH8" i="7"/>
  <c r="EBI8" i="7"/>
  <c r="EBJ8" i="7"/>
  <c r="EBK8" i="7"/>
  <c r="EBL8" i="7"/>
  <c r="EBM8" i="7"/>
  <c r="EBN8" i="7"/>
  <c r="EBO8" i="7"/>
  <c r="EBP8" i="7"/>
  <c r="EBQ8" i="7"/>
  <c r="EBR8" i="7"/>
  <c r="EBS8" i="7"/>
  <c r="EBT8" i="7"/>
  <c r="EBU8" i="7"/>
  <c r="EBV8" i="7"/>
  <c r="EBW8" i="7"/>
  <c r="EBX8" i="7"/>
  <c r="EBY8" i="7"/>
  <c r="EBZ8" i="7"/>
  <c r="ECA8" i="7"/>
  <c r="ECB8" i="7"/>
  <c r="ECC8" i="7"/>
  <c r="ECD8" i="7"/>
  <c r="ECE8" i="7"/>
  <c r="ECF8" i="7"/>
  <c r="ECG8" i="7"/>
  <c r="ECH8" i="7"/>
  <c r="ECI8" i="7"/>
  <c r="ECJ8" i="7"/>
  <c r="ECK8" i="7"/>
  <c r="ECL8" i="7"/>
  <c r="ECM8" i="7"/>
  <c r="ECN8" i="7"/>
  <c r="ECO8" i="7"/>
  <c r="ECP8" i="7"/>
  <c r="ECQ8" i="7"/>
  <c r="ECR8" i="7"/>
  <c r="ECS8" i="7"/>
  <c r="ECT8" i="7"/>
  <c r="ECU8" i="7"/>
  <c r="ECV8" i="7"/>
  <c r="ECW8" i="7"/>
  <c r="ECX8" i="7"/>
  <c r="ECY8" i="7"/>
  <c r="ECZ8" i="7"/>
  <c r="EDA8" i="7"/>
  <c r="EDB8" i="7"/>
  <c r="EDC8" i="7"/>
  <c r="EDD8" i="7"/>
  <c r="EDE8" i="7"/>
  <c r="EDF8" i="7"/>
  <c r="EDG8" i="7"/>
  <c r="EDH8" i="7"/>
  <c r="EDI8" i="7"/>
  <c r="EDJ8" i="7"/>
  <c r="EDK8" i="7"/>
  <c r="EDL8" i="7"/>
  <c r="EDM8" i="7"/>
  <c r="EDN8" i="7"/>
  <c r="EDO8" i="7"/>
  <c r="EDP8" i="7"/>
  <c r="EDQ8" i="7"/>
  <c r="EDR8" i="7"/>
  <c r="EDS8" i="7"/>
  <c r="EDT8" i="7"/>
  <c r="EDU8" i="7"/>
  <c r="EDV8" i="7"/>
  <c r="EDW8" i="7"/>
  <c r="EDX8" i="7"/>
  <c r="EDY8" i="7"/>
  <c r="EDZ8" i="7"/>
  <c r="EEA8" i="7"/>
  <c r="EEB8" i="7"/>
  <c r="EEC8" i="7"/>
  <c r="EED8" i="7"/>
  <c r="EEE8" i="7"/>
  <c r="EEF8" i="7"/>
  <c r="EEG8" i="7"/>
  <c r="EEH8" i="7"/>
  <c r="EEI8" i="7"/>
  <c r="EEJ8" i="7"/>
  <c r="EEK8" i="7"/>
  <c r="EEL8" i="7"/>
  <c r="EEM8" i="7"/>
  <c r="EEN8" i="7"/>
  <c r="EEO8" i="7"/>
  <c r="EEP8" i="7"/>
  <c r="EEQ8" i="7"/>
  <c r="EER8" i="7"/>
  <c r="EES8" i="7"/>
  <c r="EET8" i="7"/>
  <c r="EEU8" i="7"/>
  <c r="EEV8" i="7"/>
  <c r="EEW8" i="7"/>
  <c r="EEX8" i="7"/>
  <c r="EEY8" i="7"/>
  <c r="EEZ8" i="7"/>
  <c r="EFA8" i="7"/>
  <c r="EFB8" i="7"/>
  <c r="EFC8" i="7"/>
  <c r="EFD8" i="7"/>
  <c r="EFE8" i="7"/>
  <c r="EFF8" i="7"/>
  <c r="EFG8" i="7"/>
  <c r="EFH8" i="7"/>
  <c r="EFI8" i="7"/>
  <c r="EFJ8" i="7"/>
  <c r="EFK8" i="7"/>
  <c r="EFL8" i="7"/>
  <c r="EFM8" i="7"/>
  <c r="EFN8" i="7"/>
  <c r="EFO8" i="7"/>
  <c r="EFP8" i="7"/>
  <c r="EFQ8" i="7"/>
  <c r="EFR8" i="7"/>
  <c r="EFS8" i="7"/>
  <c r="EFT8" i="7"/>
  <c r="EFU8" i="7"/>
  <c r="EFV8" i="7"/>
  <c r="EFW8" i="7"/>
  <c r="EFX8" i="7"/>
  <c r="EFY8" i="7"/>
  <c r="EFZ8" i="7"/>
  <c r="EGA8" i="7"/>
  <c r="EGB8" i="7"/>
  <c r="EGC8" i="7"/>
  <c r="EGD8" i="7"/>
  <c r="EGE8" i="7"/>
  <c r="EGF8" i="7"/>
  <c r="EGG8" i="7"/>
  <c r="EGH8" i="7"/>
  <c r="EGI8" i="7"/>
  <c r="EGJ8" i="7"/>
  <c r="EGK8" i="7"/>
  <c r="EGL8" i="7"/>
  <c r="EGM8" i="7"/>
  <c r="EGN8" i="7"/>
  <c r="EGO8" i="7"/>
  <c r="EGP8" i="7"/>
  <c r="EGQ8" i="7"/>
  <c r="EGR8" i="7"/>
  <c r="EGS8" i="7"/>
  <c r="EGT8" i="7"/>
  <c r="EGU8" i="7"/>
  <c r="EGV8" i="7"/>
  <c r="EGW8" i="7"/>
  <c r="EGX8" i="7"/>
  <c r="EGY8" i="7"/>
  <c r="EGZ8" i="7"/>
  <c r="EHA8" i="7"/>
  <c r="EHB8" i="7"/>
  <c r="EHC8" i="7"/>
  <c r="EHD8" i="7"/>
  <c r="EHE8" i="7"/>
  <c r="EHF8" i="7"/>
  <c r="EHG8" i="7"/>
  <c r="EHH8" i="7"/>
  <c r="EHI8" i="7"/>
  <c r="EHJ8" i="7"/>
  <c r="EHK8" i="7"/>
  <c r="EHL8" i="7"/>
  <c r="EHM8" i="7"/>
  <c r="EHN8" i="7"/>
  <c r="EHO8" i="7"/>
  <c r="EHP8" i="7"/>
  <c r="EHQ8" i="7"/>
  <c r="EHR8" i="7"/>
  <c r="EHS8" i="7"/>
  <c r="EHT8" i="7"/>
  <c r="EHU8" i="7"/>
  <c r="EHV8" i="7"/>
  <c r="EHW8" i="7"/>
  <c r="EHX8" i="7"/>
  <c r="EHY8" i="7"/>
  <c r="EHZ8" i="7"/>
  <c r="EIA8" i="7"/>
  <c r="EIB8" i="7"/>
  <c r="EIC8" i="7"/>
  <c r="EID8" i="7"/>
  <c r="EIE8" i="7"/>
  <c r="EIF8" i="7"/>
  <c r="EIG8" i="7"/>
  <c r="EIH8" i="7"/>
  <c r="EII8" i="7"/>
  <c r="EIJ8" i="7"/>
  <c r="EIK8" i="7"/>
  <c r="EIL8" i="7"/>
  <c r="EIM8" i="7"/>
  <c r="EIN8" i="7"/>
  <c r="EIO8" i="7"/>
  <c r="EIP8" i="7"/>
  <c r="EIQ8" i="7"/>
  <c r="EIR8" i="7"/>
  <c r="EIS8" i="7"/>
  <c r="EIT8" i="7"/>
  <c r="EIU8" i="7"/>
  <c r="EIV8" i="7"/>
  <c r="EIW8" i="7"/>
  <c r="EIX8" i="7"/>
  <c r="EIY8" i="7"/>
  <c r="EIZ8" i="7"/>
  <c r="EJA8" i="7"/>
  <c r="EJB8" i="7"/>
  <c r="EJC8" i="7"/>
  <c r="EJD8" i="7"/>
  <c r="EJE8" i="7"/>
  <c r="EJF8" i="7"/>
  <c r="EJG8" i="7"/>
  <c r="EJH8" i="7"/>
  <c r="EJI8" i="7"/>
  <c r="EJJ8" i="7"/>
  <c r="EJK8" i="7"/>
  <c r="EJL8" i="7"/>
  <c r="EJM8" i="7"/>
  <c r="EJN8" i="7"/>
  <c r="EJO8" i="7"/>
  <c r="EJP8" i="7"/>
  <c r="EJQ8" i="7"/>
  <c r="EJR8" i="7"/>
  <c r="EJS8" i="7"/>
  <c r="EJT8" i="7"/>
  <c r="EJU8" i="7"/>
  <c r="EJV8" i="7"/>
  <c r="EJW8" i="7"/>
  <c r="EJX8" i="7"/>
  <c r="EJY8" i="7"/>
  <c r="EJZ8" i="7"/>
  <c r="EKA8" i="7"/>
  <c r="EKB8" i="7"/>
  <c r="EKC8" i="7"/>
  <c r="EKD8" i="7"/>
  <c r="EKE8" i="7"/>
  <c r="EKF8" i="7"/>
  <c r="EKG8" i="7"/>
  <c r="EKH8" i="7"/>
  <c r="EKI8" i="7"/>
  <c r="EKJ8" i="7"/>
  <c r="EKK8" i="7"/>
  <c r="EKL8" i="7"/>
  <c r="EKM8" i="7"/>
  <c r="EKN8" i="7"/>
  <c r="EKO8" i="7"/>
  <c r="EKP8" i="7"/>
  <c r="EKQ8" i="7"/>
  <c r="EKR8" i="7"/>
  <c r="EKS8" i="7"/>
  <c r="EKT8" i="7"/>
  <c r="EKU8" i="7"/>
  <c r="EKV8" i="7"/>
  <c r="EKW8" i="7"/>
  <c r="EKX8" i="7"/>
  <c r="EKY8" i="7"/>
  <c r="EKZ8" i="7"/>
  <c r="ELA8" i="7"/>
  <c r="ELB8" i="7"/>
  <c r="ELC8" i="7"/>
  <c r="ELD8" i="7"/>
  <c r="ELE8" i="7"/>
  <c r="ELF8" i="7"/>
  <c r="ELG8" i="7"/>
  <c r="ELH8" i="7"/>
  <c r="ELI8" i="7"/>
  <c r="ELJ8" i="7"/>
  <c r="ELK8" i="7"/>
  <c r="ELL8" i="7"/>
  <c r="ELM8" i="7"/>
  <c r="ELN8" i="7"/>
  <c r="ELO8" i="7"/>
  <c r="ELP8" i="7"/>
  <c r="ELQ8" i="7"/>
  <c r="ELR8" i="7"/>
  <c r="ELS8" i="7"/>
  <c r="ELT8" i="7"/>
  <c r="ELU8" i="7"/>
  <c r="ELV8" i="7"/>
  <c r="ELW8" i="7"/>
  <c r="ELX8" i="7"/>
  <c r="ELY8" i="7"/>
  <c r="ELZ8" i="7"/>
  <c r="EMA8" i="7"/>
  <c r="EMB8" i="7"/>
  <c r="EMC8" i="7"/>
  <c r="EMD8" i="7"/>
  <c r="EME8" i="7"/>
  <c r="EMF8" i="7"/>
  <c r="EMG8" i="7"/>
  <c r="EMH8" i="7"/>
  <c r="EMI8" i="7"/>
  <c r="EMJ8" i="7"/>
  <c r="EMK8" i="7"/>
  <c r="EML8" i="7"/>
  <c r="EMM8" i="7"/>
  <c r="EMN8" i="7"/>
  <c r="EMO8" i="7"/>
  <c r="EMP8" i="7"/>
  <c r="EMQ8" i="7"/>
  <c r="EMR8" i="7"/>
  <c r="EMS8" i="7"/>
  <c r="EMT8" i="7"/>
  <c r="EMU8" i="7"/>
  <c r="EMV8" i="7"/>
  <c r="EMW8" i="7"/>
  <c r="EMX8" i="7"/>
  <c r="EMY8" i="7"/>
  <c r="EMZ8" i="7"/>
  <c r="ENA8" i="7"/>
  <c r="ENB8" i="7"/>
  <c r="ENC8" i="7"/>
  <c r="END8" i="7"/>
  <c r="ENE8" i="7"/>
  <c r="ENF8" i="7"/>
  <c r="ENG8" i="7"/>
  <c r="ENH8" i="7"/>
  <c r="ENI8" i="7"/>
  <c r="ENJ8" i="7"/>
  <c r="ENK8" i="7"/>
  <c r="ENL8" i="7"/>
  <c r="ENM8" i="7"/>
  <c r="ENN8" i="7"/>
  <c r="ENO8" i="7"/>
  <c r="ENP8" i="7"/>
  <c r="ENQ8" i="7"/>
  <c r="ENR8" i="7"/>
  <c r="ENS8" i="7"/>
  <c r="ENT8" i="7"/>
  <c r="ENU8" i="7"/>
  <c r="ENV8" i="7"/>
  <c r="ENW8" i="7"/>
  <c r="ENX8" i="7"/>
  <c r="ENY8" i="7"/>
  <c r="ENZ8" i="7"/>
  <c r="EOA8" i="7"/>
  <c r="EOB8" i="7"/>
  <c r="EOC8" i="7"/>
  <c r="EOD8" i="7"/>
  <c r="EOE8" i="7"/>
  <c r="EOF8" i="7"/>
  <c r="EOG8" i="7"/>
  <c r="EOH8" i="7"/>
  <c r="EOI8" i="7"/>
  <c r="EOJ8" i="7"/>
  <c r="EOK8" i="7"/>
  <c r="EOL8" i="7"/>
  <c r="EOM8" i="7"/>
  <c r="EON8" i="7"/>
  <c r="EOO8" i="7"/>
  <c r="EOP8" i="7"/>
  <c r="EOQ8" i="7"/>
  <c r="EOR8" i="7"/>
  <c r="EOS8" i="7"/>
  <c r="EOT8" i="7"/>
  <c r="EOU8" i="7"/>
  <c r="EOV8" i="7"/>
  <c r="EOW8" i="7"/>
  <c r="EOX8" i="7"/>
  <c r="EOY8" i="7"/>
  <c r="EOZ8" i="7"/>
  <c r="EPA8" i="7"/>
  <c r="EPB8" i="7"/>
  <c r="EPC8" i="7"/>
  <c r="EPD8" i="7"/>
  <c r="EPE8" i="7"/>
  <c r="EPF8" i="7"/>
  <c r="EPG8" i="7"/>
  <c r="EPH8" i="7"/>
  <c r="EPI8" i="7"/>
  <c r="EPJ8" i="7"/>
  <c r="EPK8" i="7"/>
  <c r="EPL8" i="7"/>
  <c r="EPM8" i="7"/>
  <c r="EPN8" i="7"/>
  <c r="EPO8" i="7"/>
  <c r="EPP8" i="7"/>
  <c r="EPQ8" i="7"/>
  <c r="EPR8" i="7"/>
  <c r="EPS8" i="7"/>
  <c r="EPT8" i="7"/>
  <c r="EPU8" i="7"/>
  <c r="EPV8" i="7"/>
  <c r="EPW8" i="7"/>
  <c r="EPX8" i="7"/>
  <c r="EPY8" i="7"/>
  <c r="EPZ8" i="7"/>
  <c r="EQA8" i="7"/>
  <c r="EQB8" i="7"/>
  <c r="EQC8" i="7"/>
  <c r="EQD8" i="7"/>
  <c r="EQE8" i="7"/>
  <c r="EQF8" i="7"/>
  <c r="EQG8" i="7"/>
  <c r="EQH8" i="7"/>
  <c r="EQI8" i="7"/>
  <c r="EQJ8" i="7"/>
  <c r="EQK8" i="7"/>
  <c r="EQL8" i="7"/>
  <c r="EQM8" i="7"/>
  <c r="EQN8" i="7"/>
  <c r="EQO8" i="7"/>
  <c r="EQP8" i="7"/>
  <c r="EQQ8" i="7"/>
  <c r="EQR8" i="7"/>
  <c r="EQS8" i="7"/>
  <c r="EQT8" i="7"/>
  <c r="EQU8" i="7"/>
  <c r="EQV8" i="7"/>
  <c r="EQW8" i="7"/>
  <c r="EQX8" i="7"/>
  <c r="EQY8" i="7"/>
  <c r="EQZ8" i="7"/>
  <c r="ERA8" i="7"/>
  <c r="ERB8" i="7"/>
  <c r="ERC8" i="7"/>
  <c r="ERD8" i="7"/>
  <c r="ERE8" i="7"/>
  <c r="ERF8" i="7"/>
  <c r="ERG8" i="7"/>
  <c r="ERH8" i="7"/>
  <c r="ERI8" i="7"/>
  <c r="ERJ8" i="7"/>
  <c r="ERK8" i="7"/>
  <c r="ERL8" i="7"/>
  <c r="ERM8" i="7"/>
  <c r="ERN8" i="7"/>
  <c r="ERO8" i="7"/>
  <c r="ERP8" i="7"/>
  <c r="ERQ8" i="7"/>
  <c r="ERR8" i="7"/>
  <c r="ERS8" i="7"/>
  <c r="ERT8" i="7"/>
  <c r="ERU8" i="7"/>
  <c r="ERV8" i="7"/>
  <c r="ERW8" i="7"/>
  <c r="ERX8" i="7"/>
  <c r="ERY8" i="7"/>
  <c r="ERZ8" i="7"/>
  <c r="ESA8" i="7"/>
  <c r="ESB8" i="7"/>
  <c r="ESC8" i="7"/>
  <c r="ESD8" i="7"/>
  <c r="ESE8" i="7"/>
  <c r="ESF8" i="7"/>
  <c r="ESG8" i="7"/>
  <c r="ESH8" i="7"/>
  <c r="ESI8" i="7"/>
  <c r="ESJ8" i="7"/>
  <c r="ESK8" i="7"/>
  <c r="ESL8" i="7"/>
  <c r="ESM8" i="7"/>
  <c r="ESN8" i="7"/>
  <c r="ESO8" i="7"/>
  <c r="ESP8" i="7"/>
  <c r="ESQ8" i="7"/>
  <c r="ESR8" i="7"/>
  <c r="ESS8" i="7"/>
  <c r="EST8" i="7"/>
  <c r="ESU8" i="7"/>
  <c r="ESV8" i="7"/>
  <c r="ESW8" i="7"/>
  <c r="ESX8" i="7"/>
  <c r="ESY8" i="7"/>
  <c r="ESZ8" i="7"/>
  <c r="ETA8" i="7"/>
  <c r="ETB8" i="7"/>
  <c r="ETC8" i="7"/>
  <c r="ETD8" i="7"/>
  <c r="ETE8" i="7"/>
  <c r="ETF8" i="7"/>
  <c r="ETG8" i="7"/>
  <c r="ETH8" i="7"/>
  <c r="ETI8" i="7"/>
  <c r="ETJ8" i="7"/>
  <c r="ETK8" i="7"/>
  <c r="ETL8" i="7"/>
  <c r="ETM8" i="7"/>
  <c r="ETN8" i="7"/>
  <c r="ETO8" i="7"/>
  <c r="ETP8" i="7"/>
  <c r="ETQ8" i="7"/>
  <c r="ETR8" i="7"/>
  <c r="ETS8" i="7"/>
  <c r="ETT8" i="7"/>
  <c r="ETU8" i="7"/>
  <c r="ETV8" i="7"/>
  <c r="ETW8" i="7"/>
  <c r="ETX8" i="7"/>
  <c r="ETY8" i="7"/>
  <c r="ETZ8" i="7"/>
  <c r="EUA8" i="7"/>
  <c r="EUB8" i="7"/>
  <c r="EUC8" i="7"/>
  <c r="EUD8" i="7"/>
  <c r="EUE8" i="7"/>
  <c r="EUF8" i="7"/>
  <c r="EUG8" i="7"/>
  <c r="EUH8" i="7"/>
  <c r="EUI8" i="7"/>
  <c r="EUJ8" i="7"/>
  <c r="EUK8" i="7"/>
  <c r="EUL8" i="7"/>
  <c r="EUM8" i="7"/>
  <c r="EUN8" i="7"/>
  <c r="EUO8" i="7"/>
  <c r="EUP8" i="7"/>
  <c r="EUQ8" i="7"/>
  <c r="EUR8" i="7"/>
  <c r="EUS8" i="7"/>
  <c r="EUT8" i="7"/>
  <c r="EUU8" i="7"/>
  <c r="EUV8" i="7"/>
  <c r="EUW8" i="7"/>
  <c r="EUX8" i="7"/>
  <c r="EUY8" i="7"/>
  <c r="EUZ8" i="7"/>
  <c r="EVA8" i="7"/>
  <c r="EVB8" i="7"/>
  <c r="EVC8" i="7"/>
  <c r="EVD8" i="7"/>
  <c r="EVE8" i="7"/>
  <c r="EVF8" i="7"/>
  <c r="EVG8" i="7"/>
  <c r="EVH8" i="7"/>
  <c r="EVI8" i="7"/>
  <c r="EVJ8" i="7"/>
  <c r="EVK8" i="7"/>
  <c r="EVL8" i="7"/>
  <c r="EVM8" i="7"/>
  <c r="EVN8" i="7"/>
  <c r="EVO8" i="7"/>
  <c r="EVP8" i="7"/>
  <c r="EVQ8" i="7"/>
  <c r="EVR8" i="7"/>
  <c r="EVS8" i="7"/>
  <c r="EVT8" i="7"/>
  <c r="EVU8" i="7"/>
  <c r="EVV8" i="7"/>
  <c r="EVW8" i="7"/>
  <c r="EVX8" i="7"/>
  <c r="EVY8" i="7"/>
  <c r="EVZ8" i="7"/>
  <c r="EWA8" i="7"/>
  <c r="EWB8" i="7"/>
  <c r="EWC8" i="7"/>
  <c r="EWD8" i="7"/>
  <c r="EWE8" i="7"/>
  <c r="EWF8" i="7"/>
  <c r="EWG8" i="7"/>
  <c r="EWH8" i="7"/>
  <c r="EWI8" i="7"/>
  <c r="EWJ8" i="7"/>
  <c r="EWK8" i="7"/>
  <c r="EWL8" i="7"/>
  <c r="EWM8" i="7"/>
  <c r="EWN8" i="7"/>
  <c r="EWO8" i="7"/>
  <c r="EWP8" i="7"/>
  <c r="EWQ8" i="7"/>
  <c r="EWR8" i="7"/>
  <c r="EWS8" i="7"/>
  <c r="EWT8" i="7"/>
  <c r="EWU8" i="7"/>
  <c r="EWV8" i="7"/>
  <c r="EWW8" i="7"/>
  <c r="EWX8" i="7"/>
  <c r="EWY8" i="7"/>
  <c r="EWZ8" i="7"/>
  <c r="EXA8" i="7"/>
  <c r="EXB8" i="7"/>
  <c r="EXC8" i="7"/>
  <c r="EXD8" i="7"/>
  <c r="EXE8" i="7"/>
  <c r="EXF8" i="7"/>
  <c r="EXG8" i="7"/>
  <c r="EXH8" i="7"/>
  <c r="EXI8" i="7"/>
  <c r="EXJ8" i="7"/>
  <c r="EXK8" i="7"/>
  <c r="EXL8" i="7"/>
  <c r="EXM8" i="7"/>
  <c r="EXN8" i="7"/>
  <c r="EXO8" i="7"/>
  <c r="EXP8" i="7"/>
  <c r="EXQ8" i="7"/>
  <c r="EXR8" i="7"/>
  <c r="EXS8" i="7"/>
  <c r="EXT8" i="7"/>
  <c r="EXU8" i="7"/>
  <c r="EXV8" i="7"/>
  <c r="EXW8" i="7"/>
  <c r="EXX8" i="7"/>
  <c r="EXY8" i="7"/>
  <c r="EXZ8" i="7"/>
  <c r="EYA8" i="7"/>
  <c r="EYB8" i="7"/>
  <c r="EYC8" i="7"/>
  <c r="EYD8" i="7"/>
  <c r="EYE8" i="7"/>
  <c r="EYF8" i="7"/>
  <c r="EYG8" i="7"/>
  <c r="EYH8" i="7"/>
  <c r="EYI8" i="7"/>
  <c r="EYJ8" i="7"/>
  <c r="EYK8" i="7"/>
  <c r="EYL8" i="7"/>
  <c r="EYM8" i="7"/>
  <c r="EYN8" i="7"/>
  <c r="EYO8" i="7"/>
  <c r="EYP8" i="7"/>
  <c r="EYQ8" i="7"/>
  <c r="EYR8" i="7"/>
  <c r="EYS8" i="7"/>
  <c r="EYT8" i="7"/>
  <c r="EYU8" i="7"/>
  <c r="EYV8" i="7"/>
  <c r="EYW8" i="7"/>
  <c r="EYX8" i="7"/>
  <c r="EYY8" i="7"/>
  <c r="EYZ8" i="7"/>
  <c r="EZA8" i="7"/>
  <c r="EZB8" i="7"/>
  <c r="EZC8" i="7"/>
  <c r="EZD8" i="7"/>
  <c r="EZE8" i="7"/>
  <c r="EZF8" i="7"/>
  <c r="EZG8" i="7"/>
  <c r="EZH8" i="7"/>
  <c r="EZI8" i="7"/>
  <c r="EZJ8" i="7"/>
  <c r="EZK8" i="7"/>
  <c r="EZL8" i="7"/>
  <c r="EZM8" i="7"/>
  <c r="EZN8" i="7"/>
  <c r="EZO8" i="7"/>
  <c r="EZP8" i="7"/>
  <c r="EZQ8" i="7"/>
  <c r="EZR8" i="7"/>
  <c r="EZS8" i="7"/>
  <c r="EZT8" i="7"/>
  <c r="EZU8" i="7"/>
  <c r="EZV8" i="7"/>
  <c r="EZW8" i="7"/>
  <c r="EZX8" i="7"/>
  <c r="EZY8" i="7"/>
  <c r="EZZ8" i="7"/>
  <c r="FAA8" i="7"/>
  <c r="FAB8" i="7"/>
  <c r="FAC8" i="7"/>
  <c r="FAD8" i="7"/>
  <c r="FAE8" i="7"/>
  <c r="FAF8" i="7"/>
  <c r="FAG8" i="7"/>
  <c r="FAH8" i="7"/>
  <c r="FAI8" i="7"/>
  <c r="FAJ8" i="7"/>
  <c r="FAK8" i="7"/>
  <c r="FAL8" i="7"/>
  <c r="FAM8" i="7"/>
  <c r="FAN8" i="7"/>
  <c r="FAO8" i="7"/>
  <c r="FAP8" i="7"/>
  <c r="FAQ8" i="7"/>
  <c r="FAR8" i="7"/>
  <c r="FAS8" i="7"/>
  <c r="FAT8" i="7"/>
  <c r="FAU8" i="7"/>
  <c r="FAV8" i="7"/>
  <c r="FAW8" i="7"/>
  <c r="FAX8" i="7"/>
  <c r="FAY8" i="7"/>
  <c r="FAZ8" i="7"/>
  <c r="FBA8" i="7"/>
  <c r="FBB8" i="7"/>
  <c r="FBC8" i="7"/>
  <c r="FBD8" i="7"/>
  <c r="FBE8" i="7"/>
  <c r="FBF8" i="7"/>
  <c r="FBG8" i="7"/>
  <c r="FBH8" i="7"/>
  <c r="FBI8" i="7"/>
  <c r="FBJ8" i="7"/>
  <c r="FBK8" i="7"/>
  <c r="FBL8" i="7"/>
  <c r="FBM8" i="7"/>
  <c r="FBN8" i="7"/>
  <c r="FBO8" i="7"/>
  <c r="FBP8" i="7"/>
  <c r="FBQ8" i="7"/>
  <c r="FBR8" i="7"/>
  <c r="FBS8" i="7"/>
  <c r="FBT8" i="7"/>
  <c r="FBU8" i="7"/>
  <c r="FBV8" i="7"/>
  <c r="FBW8" i="7"/>
  <c r="FBX8" i="7"/>
  <c r="FBY8" i="7"/>
  <c r="FBZ8" i="7"/>
  <c r="FCA8" i="7"/>
  <c r="FCB8" i="7"/>
  <c r="FCC8" i="7"/>
  <c r="FCD8" i="7"/>
  <c r="FCE8" i="7"/>
  <c r="FCF8" i="7"/>
  <c r="FCG8" i="7"/>
  <c r="FCH8" i="7"/>
  <c r="FCI8" i="7"/>
  <c r="FCJ8" i="7"/>
  <c r="FCK8" i="7"/>
  <c r="FCL8" i="7"/>
  <c r="FCM8" i="7"/>
  <c r="FCN8" i="7"/>
  <c r="FCO8" i="7"/>
  <c r="FCP8" i="7"/>
  <c r="FCQ8" i="7"/>
  <c r="FCR8" i="7"/>
  <c r="FCS8" i="7"/>
  <c r="FCT8" i="7"/>
  <c r="FCU8" i="7"/>
  <c r="FCV8" i="7"/>
  <c r="FCW8" i="7"/>
  <c r="FCX8" i="7"/>
  <c r="FCY8" i="7"/>
  <c r="FCZ8" i="7"/>
  <c r="FDA8" i="7"/>
  <c r="FDB8" i="7"/>
  <c r="FDC8" i="7"/>
  <c r="FDD8" i="7"/>
  <c r="FDE8" i="7"/>
  <c r="FDF8" i="7"/>
  <c r="FDG8" i="7"/>
  <c r="FDH8" i="7"/>
  <c r="FDI8" i="7"/>
  <c r="FDJ8" i="7"/>
  <c r="FDK8" i="7"/>
  <c r="FDL8" i="7"/>
  <c r="FDM8" i="7"/>
  <c r="FDN8" i="7"/>
  <c r="FDO8" i="7"/>
  <c r="FDP8" i="7"/>
  <c r="FDQ8" i="7"/>
  <c r="FDR8" i="7"/>
  <c r="FDS8" i="7"/>
  <c r="FDT8" i="7"/>
  <c r="FDU8" i="7"/>
  <c r="FDV8" i="7"/>
  <c r="FDW8" i="7"/>
  <c r="FDX8" i="7"/>
  <c r="FDY8" i="7"/>
  <c r="FDZ8" i="7"/>
  <c r="FEA8" i="7"/>
  <c r="FEB8" i="7"/>
  <c r="FEC8" i="7"/>
  <c r="FED8" i="7"/>
  <c r="FEE8" i="7"/>
  <c r="FEF8" i="7"/>
  <c r="FEG8" i="7"/>
  <c r="FEH8" i="7"/>
  <c r="FEI8" i="7"/>
  <c r="FEJ8" i="7"/>
  <c r="FEK8" i="7"/>
  <c r="FEL8" i="7"/>
  <c r="FEM8" i="7"/>
  <c r="FEN8" i="7"/>
  <c r="FEO8" i="7"/>
  <c r="FEP8" i="7"/>
  <c r="FEQ8" i="7"/>
  <c r="FER8" i="7"/>
  <c r="FES8" i="7"/>
  <c r="FET8" i="7"/>
  <c r="FEU8" i="7"/>
  <c r="FEV8" i="7"/>
  <c r="FEW8" i="7"/>
  <c r="FEX8" i="7"/>
  <c r="FEY8" i="7"/>
  <c r="FEZ8" i="7"/>
  <c r="FFA8" i="7"/>
  <c r="FFB8" i="7"/>
  <c r="FFC8" i="7"/>
  <c r="FFD8" i="7"/>
  <c r="FFE8" i="7"/>
  <c r="FFF8" i="7"/>
  <c r="FFG8" i="7"/>
  <c r="FFH8" i="7"/>
  <c r="FFI8" i="7"/>
  <c r="FFJ8" i="7"/>
  <c r="FFK8" i="7"/>
  <c r="FFL8" i="7"/>
  <c r="FFM8" i="7"/>
  <c r="FFN8" i="7"/>
  <c r="FFO8" i="7"/>
  <c r="FFP8" i="7"/>
  <c r="FFQ8" i="7"/>
  <c r="FFR8" i="7"/>
  <c r="FFS8" i="7"/>
  <c r="FFT8" i="7"/>
  <c r="FFU8" i="7"/>
  <c r="FFV8" i="7"/>
  <c r="FFW8" i="7"/>
  <c r="FFX8" i="7"/>
  <c r="FFY8" i="7"/>
  <c r="FFZ8" i="7"/>
  <c r="FGA8" i="7"/>
  <c r="FGB8" i="7"/>
  <c r="FGC8" i="7"/>
  <c r="FGD8" i="7"/>
  <c r="FGE8" i="7"/>
  <c r="FGF8" i="7"/>
  <c r="FGG8" i="7"/>
  <c r="FGH8" i="7"/>
  <c r="FGI8" i="7"/>
  <c r="FGJ8" i="7"/>
  <c r="FGK8" i="7"/>
  <c r="FGL8" i="7"/>
  <c r="FGM8" i="7"/>
  <c r="FGN8" i="7"/>
  <c r="FGO8" i="7"/>
  <c r="FGP8" i="7"/>
  <c r="FGQ8" i="7"/>
  <c r="FGR8" i="7"/>
  <c r="FGS8" i="7"/>
  <c r="FGT8" i="7"/>
  <c r="FGU8" i="7"/>
  <c r="FGV8" i="7"/>
  <c r="FGW8" i="7"/>
  <c r="FGX8" i="7"/>
  <c r="FGY8" i="7"/>
  <c r="FGZ8" i="7"/>
  <c r="FHA8" i="7"/>
  <c r="FHB8" i="7"/>
  <c r="FHC8" i="7"/>
  <c r="FHD8" i="7"/>
  <c r="FHE8" i="7"/>
  <c r="FHF8" i="7"/>
  <c r="FHG8" i="7"/>
  <c r="FHH8" i="7"/>
  <c r="FHI8" i="7"/>
  <c r="FHJ8" i="7"/>
  <c r="FHK8" i="7"/>
  <c r="FHL8" i="7"/>
  <c r="FHM8" i="7"/>
  <c r="FHN8" i="7"/>
  <c r="FHO8" i="7"/>
  <c r="FHP8" i="7"/>
  <c r="FHQ8" i="7"/>
  <c r="FHR8" i="7"/>
  <c r="FHS8" i="7"/>
  <c r="FHT8" i="7"/>
  <c r="FHU8" i="7"/>
  <c r="FHV8" i="7"/>
  <c r="FHW8" i="7"/>
  <c r="FHX8" i="7"/>
  <c r="FHY8" i="7"/>
  <c r="FHZ8" i="7"/>
  <c r="FIA8" i="7"/>
  <c r="FIB8" i="7"/>
  <c r="FIC8" i="7"/>
  <c r="FID8" i="7"/>
  <c r="FIE8" i="7"/>
  <c r="FIF8" i="7"/>
  <c r="FIG8" i="7"/>
  <c r="FIH8" i="7"/>
  <c r="FII8" i="7"/>
  <c r="FIJ8" i="7"/>
  <c r="FIK8" i="7"/>
  <c r="FIL8" i="7"/>
  <c r="FIM8" i="7"/>
  <c r="FIN8" i="7"/>
  <c r="FIO8" i="7"/>
  <c r="FIP8" i="7"/>
  <c r="FIQ8" i="7"/>
  <c r="FIR8" i="7"/>
  <c r="FIS8" i="7"/>
  <c r="FIT8" i="7"/>
  <c r="FIU8" i="7"/>
  <c r="FIV8" i="7"/>
  <c r="FIW8" i="7"/>
  <c r="FIX8" i="7"/>
  <c r="FIY8" i="7"/>
  <c r="FIZ8" i="7"/>
  <c r="FJA8" i="7"/>
  <c r="FJB8" i="7"/>
  <c r="FJC8" i="7"/>
  <c r="FJD8" i="7"/>
  <c r="FJE8" i="7"/>
  <c r="FJF8" i="7"/>
  <c r="FJG8" i="7"/>
  <c r="FJH8" i="7"/>
  <c r="FJI8" i="7"/>
  <c r="FJJ8" i="7"/>
  <c r="FJK8" i="7"/>
  <c r="FJL8" i="7"/>
  <c r="FJM8" i="7"/>
  <c r="FJN8" i="7"/>
  <c r="FJO8" i="7"/>
  <c r="FJP8" i="7"/>
  <c r="FJQ8" i="7"/>
  <c r="FJR8" i="7"/>
  <c r="FJS8" i="7"/>
  <c r="FJT8" i="7"/>
  <c r="FJU8" i="7"/>
  <c r="FJV8" i="7"/>
  <c r="FJW8" i="7"/>
  <c r="FJX8" i="7"/>
  <c r="FJY8" i="7"/>
  <c r="FJZ8" i="7"/>
  <c r="FKA8" i="7"/>
  <c r="FKB8" i="7"/>
  <c r="FKC8" i="7"/>
  <c r="FKD8" i="7"/>
  <c r="FKE8" i="7"/>
  <c r="FKF8" i="7"/>
  <c r="FKG8" i="7"/>
  <c r="FKH8" i="7"/>
  <c r="FKI8" i="7"/>
  <c r="FKJ8" i="7"/>
  <c r="FKK8" i="7"/>
  <c r="FKL8" i="7"/>
  <c r="FKM8" i="7"/>
  <c r="FKN8" i="7"/>
  <c r="FKO8" i="7"/>
  <c r="FKP8" i="7"/>
  <c r="FKQ8" i="7"/>
  <c r="FKR8" i="7"/>
  <c r="FKS8" i="7"/>
  <c r="FKT8" i="7"/>
  <c r="FKU8" i="7"/>
  <c r="FKV8" i="7"/>
  <c r="FKW8" i="7"/>
  <c r="FKX8" i="7"/>
  <c r="FKY8" i="7"/>
  <c r="FKZ8" i="7"/>
  <c r="FLA8" i="7"/>
  <c r="FLB8" i="7"/>
  <c r="FLC8" i="7"/>
  <c r="FLD8" i="7"/>
  <c r="FLE8" i="7"/>
  <c r="FLF8" i="7"/>
  <c r="FLG8" i="7"/>
  <c r="FLH8" i="7"/>
  <c r="FLI8" i="7"/>
  <c r="FLJ8" i="7"/>
  <c r="FLK8" i="7"/>
  <c r="FLL8" i="7"/>
  <c r="FLM8" i="7"/>
  <c r="FLN8" i="7"/>
  <c r="FLO8" i="7"/>
  <c r="FLP8" i="7"/>
  <c r="FLQ8" i="7"/>
  <c r="FLR8" i="7"/>
  <c r="FLS8" i="7"/>
  <c r="FLT8" i="7"/>
  <c r="FLU8" i="7"/>
  <c r="FLV8" i="7"/>
  <c r="FLW8" i="7"/>
  <c r="FLX8" i="7"/>
  <c r="FLY8" i="7"/>
  <c r="FLZ8" i="7"/>
  <c r="FMA8" i="7"/>
  <c r="FMB8" i="7"/>
  <c r="FMC8" i="7"/>
  <c r="FMD8" i="7"/>
  <c r="FME8" i="7"/>
  <c r="FMF8" i="7"/>
  <c r="FMG8" i="7"/>
  <c r="FMH8" i="7"/>
  <c r="FMI8" i="7"/>
  <c r="FMJ8" i="7"/>
  <c r="FMK8" i="7"/>
  <c r="FML8" i="7"/>
  <c r="FMM8" i="7"/>
  <c r="FMN8" i="7"/>
  <c r="FMO8" i="7"/>
  <c r="FMP8" i="7"/>
  <c r="FMQ8" i="7"/>
  <c r="FMR8" i="7"/>
  <c r="FMS8" i="7"/>
  <c r="FMT8" i="7"/>
  <c r="FMU8" i="7"/>
  <c r="FMV8" i="7"/>
  <c r="FMW8" i="7"/>
  <c r="FMX8" i="7"/>
  <c r="FMY8" i="7"/>
  <c r="FMZ8" i="7"/>
  <c r="FNA8" i="7"/>
  <c r="FNB8" i="7"/>
  <c r="FNC8" i="7"/>
  <c r="FND8" i="7"/>
  <c r="FNE8" i="7"/>
  <c r="FNF8" i="7"/>
  <c r="FNG8" i="7"/>
  <c r="FNH8" i="7"/>
  <c r="FNI8" i="7"/>
  <c r="FNJ8" i="7"/>
  <c r="FNK8" i="7"/>
  <c r="FNL8" i="7"/>
  <c r="FNM8" i="7"/>
  <c r="FNN8" i="7"/>
  <c r="FNO8" i="7"/>
  <c r="FNP8" i="7"/>
  <c r="FNQ8" i="7"/>
  <c r="FNR8" i="7"/>
  <c r="FNS8" i="7"/>
  <c r="FNT8" i="7"/>
  <c r="FNU8" i="7"/>
  <c r="FNV8" i="7"/>
  <c r="FNW8" i="7"/>
  <c r="FNX8" i="7"/>
  <c r="FNY8" i="7"/>
  <c r="FNZ8" i="7"/>
  <c r="FOA8" i="7"/>
  <c r="FOB8" i="7"/>
  <c r="FOC8" i="7"/>
  <c r="FOD8" i="7"/>
  <c r="FOE8" i="7"/>
  <c r="FOF8" i="7"/>
  <c r="FOG8" i="7"/>
  <c r="FOH8" i="7"/>
  <c r="FOI8" i="7"/>
  <c r="FOJ8" i="7"/>
  <c r="FOK8" i="7"/>
  <c r="FOL8" i="7"/>
  <c r="FOM8" i="7"/>
  <c r="FON8" i="7"/>
  <c r="FOO8" i="7"/>
  <c r="FOP8" i="7"/>
  <c r="FOQ8" i="7"/>
  <c r="FOR8" i="7"/>
  <c r="FOS8" i="7"/>
  <c r="FOT8" i="7"/>
  <c r="FOU8" i="7"/>
  <c r="FOV8" i="7"/>
  <c r="FOW8" i="7"/>
  <c r="FOX8" i="7"/>
  <c r="FOY8" i="7"/>
  <c r="FOZ8" i="7"/>
  <c r="FPA8" i="7"/>
  <c r="FPB8" i="7"/>
  <c r="FPC8" i="7"/>
  <c r="FPD8" i="7"/>
  <c r="FPE8" i="7"/>
  <c r="FPF8" i="7"/>
  <c r="FPG8" i="7"/>
  <c r="FPH8" i="7"/>
  <c r="FPI8" i="7"/>
  <c r="FPJ8" i="7"/>
  <c r="FPK8" i="7"/>
  <c r="FPL8" i="7"/>
  <c r="FPM8" i="7"/>
  <c r="FPN8" i="7"/>
  <c r="FPO8" i="7"/>
  <c r="FPP8" i="7"/>
  <c r="FPQ8" i="7"/>
  <c r="FPR8" i="7"/>
  <c r="FPS8" i="7"/>
  <c r="FPT8" i="7"/>
  <c r="FPU8" i="7"/>
  <c r="FPV8" i="7"/>
  <c r="FPW8" i="7"/>
  <c r="FPX8" i="7"/>
  <c r="FPY8" i="7"/>
  <c r="FPZ8" i="7"/>
  <c r="FQA8" i="7"/>
  <c r="FQB8" i="7"/>
  <c r="FQC8" i="7"/>
  <c r="FQD8" i="7"/>
  <c r="FQE8" i="7"/>
  <c r="FQF8" i="7"/>
  <c r="FQG8" i="7"/>
  <c r="FQH8" i="7"/>
  <c r="FQI8" i="7"/>
  <c r="FQJ8" i="7"/>
  <c r="FQK8" i="7"/>
  <c r="FQL8" i="7"/>
  <c r="FQM8" i="7"/>
  <c r="FQN8" i="7"/>
  <c r="FQO8" i="7"/>
  <c r="FQP8" i="7"/>
  <c r="FQQ8" i="7"/>
  <c r="FQR8" i="7"/>
  <c r="FQS8" i="7"/>
  <c r="FQT8" i="7"/>
  <c r="FQU8" i="7"/>
  <c r="FQV8" i="7"/>
  <c r="FQW8" i="7"/>
  <c r="FQX8" i="7"/>
  <c r="FQY8" i="7"/>
  <c r="FQZ8" i="7"/>
  <c r="FRA8" i="7"/>
  <c r="FRB8" i="7"/>
  <c r="FRC8" i="7"/>
  <c r="FRD8" i="7"/>
  <c r="FRE8" i="7"/>
  <c r="FRF8" i="7"/>
  <c r="FRG8" i="7"/>
  <c r="FRH8" i="7"/>
  <c r="FRI8" i="7"/>
  <c r="FRJ8" i="7"/>
  <c r="FRK8" i="7"/>
  <c r="FRL8" i="7"/>
  <c r="FRM8" i="7"/>
  <c r="FRN8" i="7"/>
  <c r="FRO8" i="7"/>
  <c r="FRP8" i="7"/>
  <c r="FRQ8" i="7"/>
  <c r="FRR8" i="7"/>
  <c r="FRS8" i="7"/>
  <c r="FRT8" i="7"/>
  <c r="FRU8" i="7"/>
  <c r="FRV8" i="7"/>
  <c r="FRW8" i="7"/>
  <c r="FRX8" i="7"/>
  <c r="FRY8" i="7"/>
  <c r="FRZ8" i="7"/>
  <c r="FSA8" i="7"/>
  <c r="FSB8" i="7"/>
  <c r="FSC8" i="7"/>
  <c r="FSD8" i="7"/>
  <c r="FSE8" i="7"/>
  <c r="FSF8" i="7"/>
  <c r="FSG8" i="7"/>
  <c r="FSH8" i="7"/>
  <c r="FSI8" i="7"/>
  <c r="FSJ8" i="7"/>
  <c r="FSK8" i="7"/>
  <c r="FSL8" i="7"/>
  <c r="FSM8" i="7"/>
  <c r="FSN8" i="7"/>
  <c r="FSO8" i="7"/>
  <c r="FSP8" i="7"/>
  <c r="FSQ8" i="7"/>
  <c r="FSR8" i="7"/>
  <c r="FSS8" i="7"/>
  <c r="FST8" i="7"/>
  <c r="FSU8" i="7"/>
  <c r="FSV8" i="7"/>
  <c r="FSW8" i="7"/>
  <c r="FSX8" i="7"/>
  <c r="FSY8" i="7"/>
  <c r="FSZ8" i="7"/>
  <c r="FTA8" i="7"/>
  <c r="FTB8" i="7"/>
  <c r="FTC8" i="7"/>
  <c r="FTD8" i="7"/>
  <c r="FTE8" i="7"/>
  <c r="FTF8" i="7"/>
  <c r="FTG8" i="7"/>
  <c r="FTH8" i="7"/>
  <c r="FTI8" i="7"/>
  <c r="FTJ8" i="7"/>
  <c r="FTK8" i="7"/>
  <c r="FTL8" i="7"/>
  <c r="FTM8" i="7"/>
  <c r="FTN8" i="7"/>
  <c r="FTO8" i="7"/>
  <c r="FTP8" i="7"/>
  <c r="FTQ8" i="7"/>
  <c r="FTR8" i="7"/>
  <c r="FTS8" i="7"/>
  <c r="FTT8" i="7"/>
  <c r="FTU8" i="7"/>
  <c r="FTV8" i="7"/>
  <c r="FTW8" i="7"/>
  <c r="FTX8" i="7"/>
  <c r="FTY8" i="7"/>
  <c r="FTZ8" i="7"/>
  <c r="FUA8" i="7"/>
  <c r="FUB8" i="7"/>
  <c r="FUC8" i="7"/>
  <c r="FUD8" i="7"/>
  <c r="FUE8" i="7"/>
  <c r="FUF8" i="7"/>
  <c r="FUG8" i="7"/>
  <c r="FUH8" i="7"/>
  <c r="FUI8" i="7"/>
  <c r="FUJ8" i="7"/>
  <c r="FUK8" i="7"/>
  <c r="FUL8" i="7"/>
  <c r="FUM8" i="7"/>
  <c r="FUN8" i="7"/>
  <c r="FUO8" i="7"/>
  <c r="FUP8" i="7"/>
  <c r="FUQ8" i="7"/>
  <c r="FUR8" i="7"/>
  <c r="FUS8" i="7"/>
  <c r="FUT8" i="7"/>
  <c r="FUU8" i="7"/>
  <c r="FUV8" i="7"/>
  <c r="FUW8" i="7"/>
  <c r="FUX8" i="7"/>
  <c r="FUY8" i="7"/>
  <c r="FUZ8" i="7"/>
  <c r="FVA8" i="7"/>
  <c r="FVB8" i="7"/>
  <c r="FVC8" i="7"/>
  <c r="FVD8" i="7"/>
  <c r="FVE8" i="7"/>
  <c r="FVF8" i="7"/>
  <c r="FVG8" i="7"/>
  <c r="FVH8" i="7"/>
  <c r="FVI8" i="7"/>
  <c r="FVJ8" i="7"/>
  <c r="FVK8" i="7"/>
  <c r="FVL8" i="7"/>
  <c r="FVM8" i="7"/>
  <c r="FVN8" i="7"/>
  <c r="FVO8" i="7"/>
  <c r="FVP8" i="7"/>
  <c r="FVQ8" i="7"/>
  <c r="FVR8" i="7"/>
  <c r="FVS8" i="7"/>
  <c r="FVT8" i="7"/>
  <c r="FVU8" i="7"/>
  <c r="FVV8" i="7"/>
  <c r="FVW8" i="7"/>
  <c r="FVX8" i="7"/>
  <c r="FVY8" i="7"/>
  <c r="FVZ8" i="7"/>
  <c r="FWA8" i="7"/>
  <c r="FWB8" i="7"/>
  <c r="FWC8" i="7"/>
  <c r="FWD8" i="7"/>
  <c r="FWE8" i="7"/>
  <c r="FWF8" i="7"/>
  <c r="FWG8" i="7"/>
  <c r="FWH8" i="7"/>
  <c r="FWI8" i="7"/>
  <c r="FWJ8" i="7"/>
  <c r="FWK8" i="7"/>
  <c r="FWL8" i="7"/>
  <c r="FWM8" i="7"/>
  <c r="FWN8" i="7"/>
  <c r="FWO8" i="7"/>
  <c r="FWP8" i="7"/>
  <c r="FWQ8" i="7"/>
  <c r="FWR8" i="7"/>
  <c r="FWS8" i="7"/>
  <c r="FWT8" i="7"/>
  <c r="FWU8" i="7"/>
  <c r="FWV8" i="7"/>
  <c r="FWW8" i="7"/>
  <c r="FWX8" i="7"/>
  <c r="FWY8" i="7"/>
  <c r="FWZ8" i="7"/>
  <c r="FXA8" i="7"/>
  <c r="FXB8" i="7"/>
  <c r="FXC8" i="7"/>
  <c r="FXD8" i="7"/>
  <c r="FXE8" i="7"/>
  <c r="FXF8" i="7"/>
  <c r="FXG8" i="7"/>
  <c r="FXH8" i="7"/>
  <c r="FXI8" i="7"/>
  <c r="FXJ8" i="7"/>
  <c r="FXK8" i="7"/>
  <c r="FXL8" i="7"/>
  <c r="FXM8" i="7"/>
  <c r="FXN8" i="7"/>
  <c r="FXO8" i="7"/>
  <c r="FXP8" i="7"/>
  <c r="FXQ8" i="7"/>
  <c r="FXR8" i="7"/>
  <c r="FXS8" i="7"/>
  <c r="FXT8" i="7"/>
  <c r="FXU8" i="7"/>
  <c r="FXV8" i="7"/>
  <c r="FXW8" i="7"/>
  <c r="FXX8" i="7"/>
  <c r="FXY8" i="7"/>
  <c r="FXZ8" i="7"/>
  <c r="FYA8" i="7"/>
  <c r="FYB8" i="7"/>
  <c r="FYC8" i="7"/>
  <c r="FYD8" i="7"/>
  <c r="FYE8" i="7"/>
  <c r="FYF8" i="7"/>
  <c r="FYG8" i="7"/>
  <c r="FYH8" i="7"/>
  <c r="FYI8" i="7"/>
  <c r="FYJ8" i="7"/>
  <c r="FYK8" i="7"/>
  <c r="FYL8" i="7"/>
  <c r="FYM8" i="7"/>
  <c r="FYN8" i="7"/>
  <c r="FYO8" i="7"/>
  <c r="FYP8" i="7"/>
  <c r="FYQ8" i="7"/>
  <c r="FYR8" i="7"/>
  <c r="FYS8" i="7"/>
  <c r="FYT8" i="7"/>
  <c r="FYU8" i="7"/>
  <c r="FYV8" i="7"/>
  <c r="FYW8" i="7"/>
  <c r="FYX8" i="7"/>
  <c r="FYY8" i="7"/>
  <c r="FYZ8" i="7"/>
  <c r="FZA8" i="7"/>
  <c r="FZB8" i="7"/>
  <c r="FZC8" i="7"/>
  <c r="FZD8" i="7"/>
  <c r="FZE8" i="7"/>
  <c r="FZF8" i="7"/>
  <c r="FZG8" i="7"/>
  <c r="FZH8" i="7"/>
  <c r="FZI8" i="7"/>
  <c r="FZJ8" i="7"/>
  <c r="FZK8" i="7"/>
  <c r="FZL8" i="7"/>
  <c r="FZM8" i="7"/>
  <c r="FZN8" i="7"/>
  <c r="FZO8" i="7"/>
  <c r="FZP8" i="7"/>
  <c r="FZQ8" i="7"/>
  <c r="FZR8" i="7"/>
  <c r="FZS8" i="7"/>
  <c r="FZT8" i="7"/>
  <c r="FZU8" i="7"/>
  <c r="FZV8" i="7"/>
  <c r="FZW8" i="7"/>
  <c r="FZX8" i="7"/>
  <c r="FZY8" i="7"/>
  <c r="FZZ8" i="7"/>
  <c r="GAA8" i="7"/>
  <c r="GAB8" i="7"/>
  <c r="GAC8" i="7"/>
  <c r="GAD8" i="7"/>
  <c r="GAE8" i="7"/>
  <c r="GAF8" i="7"/>
  <c r="GAG8" i="7"/>
  <c r="GAH8" i="7"/>
  <c r="GAI8" i="7"/>
  <c r="GAJ8" i="7"/>
  <c r="GAK8" i="7"/>
  <c r="GAL8" i="7"/>
  <c r="GAM8" i="7"/>
  <c r="GAN8" i="7"/>
  <c r="GAO8" i="7"/>
  <c r="GAP8" i="7"/>
  <c r="GAQ8" i="7"/>
  <c r="GAR8" i="7"/>
  <c r="GAS8" i="7"/>
  <c r="GAT8" i="7"/>
  <c r="GAU8" i="7"/>
  <c r="GAV8" i="7"/>
  <c r="GAW8" i="7"/>
  <c r="GAX8" i="7"/>
  <c r="GAY8" i="7"/>
  <c r="GAZ8" i="7"/>
  <c r="GBA8" i="7"/>
  <c r="GBB8" i="7"/>
  <c r="GBC8" i="7"/>
  <c r="GBD8" i="7"/>
  <c r="GBE8" i="7"/>
  <c r="GBF8" i="7"/>
  <c r="GBG8" i="7"/>
  <c r="GBH8" i="7"/>
  <c r="GBI8" i="7"/>
  <c r="GBJ8" i="7"/>
  <c r="GBK8" i="7"/>
  <c r="GBL8" i="7"/>
  <c r="GBM8" i="7"/>
  <c r="GBN8" i="7"/>
  <c r="GBO8" i="7"/>
  <c r="GBP8" i="7"/>
  <c r="GBQ8" i="7"/>
  <c r="GBR8" i="7"/>
  <c r="GBS8" i="7"/>
  <c r="GBT8" i="7"/>
  <c r="GBU8" i="7"/>
  <c r="GBV8" i="7"/>
  <c r="GBW8" i="7"/>
  <c r="GBX8" i="7"/>
  <c r="GBY8" i="7"/>
  <c r="GBZ8" i="7"/>
  <c r="GCA8" i="7"/>
  <c r="GCB8" i="7"/>
  <c r="GCC8" i="7"/>
  <c r="GCD8" i="7"/>
  <c r="GCE8" i="7"/>
  <c r="GCF8" i="7"/>
  <c r="GCG8" i="7"/>
  <c r="GCH8" i="7"/>
  <c r="GCI8" i="7"/>
  <c r="GCJ8" i="7"/>
  <c r="GCK8" i="7"/>
  <c r="GCL8" i="7"/>
  <c r="GCM8" i="7"/>
  <c r="GCN8" i="7"/>
  <c r="GCO8" i="7"/>
  <c r="GCP8" i="7"/>
  <c r="GCQ8" i="7"/>
  <c r="GCR8" i="7"/>
  <c r="GCS8" i="7"/>
  <c r="GCT8" i="7"/>
  <c r="GCU8" i="7"/>
  <c r="GCV8" i="7"/>
  <c r="GCW8" i="7"/>
  <c r="GCX8" i="7"/>
  <c r="GCY8" i="7"/>
  <c r="GCZ8" i="7"/>
  <c r="GDA8" i="7"/>
  <c r="GDB8" i="7"/>
  <c r="GDC8" i="7"/>
  <c r="GDD8" i="7"/>
  <c r="GDE8" i="7"/>
  <c r="GDF8" i="7"/>
  <c r="GDG8" i="7"/>
  <c r="GDH8" i="7"/>
  <c r="GDI8" i="7"/>
  <c r="GDJ8" i="7"/>
  <c r="GDK8" i="7"/>
  <c r="GDL8" i="7"/>
  <c r="GDM8" i="7"/>
  <c r="GDN8" i="7"/>
  <c r="GDO8" i="7"/>
  <c r="GDP8" i="7"/>
  <c r="GDQ8" i="7"/>
  <c r="GDR8" i="7"/>
  <c r="GDS8" i="7"/>
  <c r="GDT8" i="7"/>
  <c r="GDU8" i="7"/>
  <c r="GDV8" i="7"/>
  <c r="GDW8" i="7"/>
  <c r="GDX8" i="7"/>
  <c r="GDY8" i="7"/>
  <c r="GDZ8" i="7"/>
  <c r="GEA8" i="7"/>
  <c r="GEB8" i="7"/>
  <c r="GEC8" i="7"/>
  <c r="GED8" i="7"/>
  <c r="GEE8" i="7"/>
  <c r="GEF8" i="7"/>
  <c r="GEG8" i="7"/>
  <c r="GEH8" i="7"/>
  <c r="GEI8" i="7"/>
  <c r="GEJ8" i="7"/>
  <c r="GEK8" i="7"/>
  <c r="GEL8" i="7"/>
  <c r="GEM8" i="7"/>
  <c r="GEN8" i="7"/>
  <c r="GEO8" i="7"/>
  <c r="GEP8" i="7"/>
  <c r="GEQ8" i="7"/>
  <c r="GER8" i="7"/>
  <c r="GES8" i="7"/>
  <c r="GET8" i="7"/>
  <c r="GEU8" i="7"/>
  <c r="GEV8" i="7"/>
  <c r="GEW8" i="7"/>
  <c r="GEX8" i="7"/>
  <c r="GEY8" i="7"/>
  <c r="GEZ8" i="7"/>
  <c r="GFA8" i="7"/>
  <c r="GFB8" i="7"/>
  <c r="GFC8" i="7"/>
  <c r="GFD8" i="7"/>
  <c r="GFE8" i="7"/>
  <c r="GFF8" i="7"/>
  <c r="GFG8" i="7"/>
  <c r="GFH8" i="7"/>
  <c r="GFI8" i="7"/>
  <c r="GFJ8" i="7"/>
  <c r="GFK8" i="7"/>
  <c r="GFL8" i="7"/>
  <c r="GFM8" i="7"/>
  <c r="GFN8" i="7"/>
  <c r="GFO8" i="7"/>
  <c r="GFP8" i="7"/>
  <c r="GFQ8" i="7"/>
  <c r="GFR8" i="7"/>
  <c r="GFS8" i="7"/>
  <c r="GFT8" i="7"/>
  <c r="GFU8" i="7"/>
  <c r="GFV8" i="7"/>
  <c r="GFW8" i="7"/>
  <c r="GFX8" i="7"/>
  <c r="GFY8" i="7"/>
  <c r="GFZ8" i="7"/>
  <c r="GGA8" i="7"/>
  <c r="GGB8" i="7"/>
  <c r="GGC8" i="7"/>
  <c r="GGD8" i="7"/>
  <c r="GGE8" i="7"/>
  <c r="GGF8" i="7"/>
  <c r="GGG8" i="7"/>
  <c r="GGH8" i="7"/>
  <c r="GGI8" i="7"/>
  <c r="GGJ8" i="7"/>
  <c r="GGK8" i="7"/>
  <c r="GGL8" i="7"/>
  <c r="GGM8" i="7"/>
  <c r="GGN8" i="7"/>
  <c r="GGO8" i="7"/>
  <c r="GGP8" i="7"/>
  <c r="GGQ8" i="7"/>
  <c r="GGR8" i="7"/>
  <c r="GGS8" i="7"/>
  <c r="GGT8" i="7"/>
  <c r="GGU8" i="7"/>
  <c r="GGV8" i="7"/>
  <c r="GGW8" i="7"/>
  <c r="GGX8" i="7"/>
  <c r="GGY8" i="7"/>
  <c r="GGZ8" i="7"/>
  <c r="GHA8" i="7"/>
  <c r="GHB8" i="7"/>
  <c r="GHC8" i="7"/>
  <c r="GHD8" i="7"/>
  <c r="GHE8" i="7"/>
  <c r="GHF8" i="7"/>
  <c r="GHG8" i="7"/>
  <c r="GHH8" i="7"/>
  <c r="GHI8" i="7"/>
  <c r="GHJ8" i="7"/>
  <c r="GHK8" i="7"/>
  <c r="GHL8" i="7"/>
  <c r="GHM8" i="7"/>
  <c r="GHN8" i="7"/>
  <c r="GHO8" i="7"/>
  <c r="GHP8" i="7"/>
  <c r="GHQ8" i="7"/>
  <c r="GHR8" i="7"/>
  <c r="GHS8" i="7"/>
  <c r="GHT8" i="7"/>
  <c r="GHU8" i="7"/>
  <c r="GHV8" i="7"/>
  <c r="GHW8" i="7"/>
  <c r="GHX8" i="7"/>
  <c r="GHY8" i="7"/>
  <c r="GHZ8" i="7"/>
  <c r="GIA8" i="7"/>
  <c r="GIB8" i="7"/>
  <c r="GIC8" i="7"/>
  <c r="GID8" i="7"/>
  <c r="GIE8" i="7"/>
  <c r="GIF8" i="7"/>
  <c r="GIG8" i="7"/>
  <c r="GIH8" i="7"/>
  <c r="GII8" i="7"/>
  <c r="GIJ8" i="7"/>
  <c r="GIK8" i="7"/>
  <c r="GIL8" i="7"/>
  <c r="GIM8" i="7"/>
  <c r="GIN8" i="7"/>
  <c r="GIO8" i="7"/>
  <c r="GIP8" i="7"/>
  <c r="GIQ8" i="7"/>
  <c r="GIR8" i="7"/>
  <c r="GIS8" i="7"/>
  <c r="GIT8" i="7"/>
  <c r="GIU8" i="7"/>
  <c r="GIV8" i="7"/>
  <c r="GIW8" i="7"/>
  <c r="GIX8" i="7"/>
  <c r="GIY8" i="7"/>
  <c r="GIZ8" i="7"/>
  <c r="GJA8" i="7"/>
  <c r="GJB8" i="7"/>
  <c r="GJC8" i="7"/>
  <c r="GJD8" i="7"/>
  <c r="GJE8" i="7"/>
  <c r="GJF8" i="7"/>
  <c r="GJG8" i="7"/>
  <c r="GJH8" i="7"/>
  <c r="GJI8" i="7"/>
  <c r="GJJ8" i="7"/>
  <c r="GJK8" i="7"/>
  <c r="GJL8" i="7"/>
  <c r="GJM8" i="7"/>
  <c r="GJN8" i="7"/>
  <c r="GJO8" i="7"/>
  <c r="GJP8" i="7"/>
  <c r="GJQ8" i="7"/>
  <c r="GJR8" i="7"/>
  <c r="GJS8" i="7"/>
  <c r="GJT8" i="7"/>
  <c r="GJU8" i="7"/>
  <c r="GJV8" i="7"/>
  <c r="GJW8" i="7"/>
  <c r="GJX8" i="7"/>
  <c r="GJY8" i="7"/>
  <c r="GJZ8" i="7"/>
  <c r="GKA8" i="7"/>
  <c r="GKB8" i="7"/>
  <c r="GKC8" i="7"/>
  <c r="GKD8" i="7"/>
  <c r="GKE8" i="7"/>
  <c r="GKF8" i="7"/>
  <c r="GKG8" i="7"/>
  <c r="GKH8" i="7"/>
  <c r="GKI8" i="7"/>
  <c r="GKJ8" i="7"/>
  <c r="GKK8" i="7"/>
  <c r="GKL8" i="7"/>
  <c r="GKM8" i="7"/>
  <c r="GKN8" i="7"/>
  <c r="GKO8" i="7"/>
  <c r="GKP8" i="7"/>
  <c r="GKQ8" i="7"/>
  <c r="GKR8" i="7"/>
  <c r="GKS8" i="7"/>
  <c r="GKT8" i="7"/>
  <c r="GKU8" i="7"/>
  <c r="GKV8" i="7"/>
  <c r="GKW8" i="7"/>
  <c r="GKX8" i="7"/>
  <c r="GKY8" i="7"/>
  <c r="GKZ8" i="7"/>
  <c r="GLA8" i="7"/>
  <c r="GLB8" i="7"/>
  <c r="GLC8" i="7"/>
  <c r="GLD8" i="7"/>
  <c r="GLE8" i="7"/>
  <c r="GLF8" i="7"/>
  <c r="GLG8" i="7"/>
  <c r="GLH8" i="7"/>
  <c r="GLI8" i="7"/>
  <c r="GLJ8" i="7"/>
  <c r="GLK8" i="7"/>
  <c r="GLL8" i="7"/>
  <c r="GLM8" i="7"/>
  <c r="GLN8" i="7"/>
  <c r="GLO8" i="7"/>
  <c r="GLP8" i="7"/>
  <c r="GLQ8" i="7"/>
  <c r="GLR8" i="7"/>
  <c r="GLS8" i="7"/>
  <c r="GLT8" i="7"/>
  <c r="GLU8" i="7"/>
  <c r="GLV8" i="7"/>
  <c r="GLW8" i="7"/>
  <c r="GLX8" i="7"/>
  <c r="GLY8" i="7"/>
  <c r="GLZ8" i="7"/>
  <c r="GMA8" i="7"/>
  <c r="GMB8" i="7"/>
  <c r="GMC8" i="7"/>
  <c r="GMD8" i="7"/>
  <c r="GME8" i="7"/>
  <c r="GMF8" i="7"/>
  <c r="GMG8" i="7"/>
  <c r="GMH8" i="7"/>
  <c r="GMI8" i="7"/>
  <c r="GMJ8" i="7"/>
  <c r="GMK8" i="7"/>
  <c r="GML8" i="7"/>
  <c r="GMM8" i="7"/>
  <c r="GMN8" i="7"/>
  <c r="GMO8" i="7"/>
  <c r="GMP8" i="7"/>
  <c r="GMQ8" i="7"/>
  <c r="GMR8" i="7"/>
  <c r="GMS8" i="7"/>
  <c r="GMT8" i="7"/>
  <c r="GMU8" i="7"/>
  <c r="GMV8" i="7"/>
  <c r="GMW8" i="7"/>
  <c r="GMX8" i="7"/>
  <c r="GMY8" i="7"/>
  <c r="GMZ8" i="7"/>
  <c r="GNA8" i="7"/>
  <c r="GNB8" i="7"/>
  <c r="GNC8" i="7"/>
  <c r="GND8" i="7"/>
  <c r="GNE8" i="7"/>
  <c r="GNF8" i="7"/>
  <c r="GNG8" i="7"/>
  <c r="GNH8" i="7"/>
  <c r="GNI8" i="7"/>
  <c r="GNJ8" i="7"/>
  <c r="GNK8" i="7"/>
  <c r="GNL8" i="7"/>
  <c r="GNM8" i="7"/>
  <c r="GNN8" i="7"/>
  <c r="GNO8" i="7"/>
  <c r="GNP8" i="7"/>
  <c r="GNQ8" i="7"/>
  <c r="GNR8" i="7"/>
  <c r="GNS8" i="7"/>
  <c r="GNT8" i="7"/>
  <c r="GNU8" i="7"/>
  <c r="GNV8" i="7"/>
  <c r="GNW8" i="7"/>
  <c r="GNX8" i="7"/>
  <c r="GNY8" i="7"/>
  <c r="GNZ8" i="7"/>
  <c r="GOA8" i="7"/>
  <c r="GOB8" i="7"/>
  <c r="GOC8" i="7"/>
  <c r="GOD8" i="7"/>
  <c r="GOE8" i="7"/>
  <c r="GOF8" i="7"/>
  <c r="GOG8" i="7"/>
  <c r="GOH8" i="7"/>
  <c r="GOI8" i="7"/>
  <c r="GOJ8" i="7"/>
  <c r="GOK8" i="7"/>
  <c r="GOL8" i="7"/>
  <c r="GOM8" i="7"/>
  <c r="GON8" i="7"/>
  <c r="GOO8" i="7"/>
  <c r="GOP8" i="7"/>
  <c r="GOQ8" i="7"/>
  <c r="GOR8" i="7"/>
  <c r="GOS8" i="7"/>
  <c r="GOT8" i="7"/>
  <c r="GOU8" i="7"/>
  <c r="GOV8" i="7"/>
  <c r="GOW8" i="7"/>
  <c r="GOX8" i="7"/>
  <c r="GOY8" i="7"/>
  <c r="GOZ8" i="7"/>
  <c r="GPA8" i="7"/>
  <c r="GPB8" i="7"/>
  <c r="GPC8" i="7"/>
  <c r="GPD8" i="7"/>
  <c r="GPE8" i="7"/>
  <c r="GPF8" i="7"/>
  <c r="GPG8" i="7"/>
  <c r="GPH8" i="7"/>
  <c r="GPI8" i="7"/>
  <c r="GPJ8" i="7"/>
  <c r="GPK8" i="7"/>
  <c r="GPL8" i="7"/>
  <c r="GPM8" i="7"/>
  <c r="GPN8" i="7"/>
  <c r="GPO8" i="7"/>
  <c r="GPP8" i="7"/>
  <c r="GPQ8" i="7"/>
  <c r="GPR8" i="7"/>
  <c r="GPS8" i="7"/>
  <c r="GPT8" i="7"/>
  <c r="GPU8" i="7"/>
  <c r="GPV8" i="7"/>
  <c r="GPW8" i="7"/>
  <c r="GPX8" i="7"/>
  <c r="GPY8" i="7"/>
  <c r="GPZ8" i="7"/>
  <c r="GQA8" i="7"/>
  <c r="GQB8" i="7"/>
  <c r="GQC8" i="7"/>
  <c r="GQD8" i="7"/>
  <c r="GQE8" i="7"/>
  <c r="GQF8" i="7"/>
  <c r="GQG8" i="7"/>
  <c r="GQH8" i="7"/>
  <c r="GQI8" i="7"/>
  <c r="GQJ8" i="7"/>
  <c r="GQK8" i="7"/>
  <c r="GQL8" i="7"/>
  <c r="GQM8" i="7"/>
  <c r="GQN8" i="7"/>
  <c r="GQO8" i="7"/>
  <c r="GQP8" i="7"/>
  <c r="GQQ8" i="7"/>
  <c r="GQR8" i="7"/>
  <c r="GQS8" i="7"/>
  <c r="GQT8" i="7"/>
  <c r="GQU8" i="7"/>
  <c r="GQV8" i="7"/>
  <c r="GQW8" i="7"/>
  <c r="GQX8" i="7"/>
  <c r="GQY8" i="7"/>
  <c r="GQZ8" i="7"/>
  <c r="GRA8" i="7"/>
  <c r="GRB8" i="7"/>
  <c r="GRC8" i="7"/>
  <c r="GRD8" i="7"/>
  <c r="GRE8" i="7"/>
  <c r="GRF8" i="7"/>
  <c r="GRG8" i="7"/>
  <c r="GRH8" i="7"/>
  <c r="GRI8" i="7"/>
  <c r="GRJ8" i="7"/>
  <c r="GRK8" i="7"/>
  <c r="GRL8" i="7"/>
  <c r="GRM8" i="7"/>
  <c r="GRN8" i="7"/>
  <c r="GRO8" i="7"/>
  <c r="GRP8" i="7"/>
  <c r="GRQ8" i="7"/>
  <c r="GRR8" i="7"/>
  <c r="GRS8" i="7"/>
  <c r="GRT8" i="7"/>
  <c r="GRU8" i="7"/>
  <c r="GRV8" i="7"/>
  <c r="GRW8" i="7"/>
  <c r="GRX8" i="7"/>
  <c r="GRY8" i="7"/>
  <c r="GRZ8" i="7"/>
  <c r="GSA8" i="7"/>
  <c r="GSB8" i="7"/>
  <c r="GSC8" i="7"/>
  <c r="GSD8" i="7"/>
  <c r="GSE8" i="7"/>
  <c r="GSF8" i="7"/>
  <c r="GSG8" i="7"/>
  <c r="GSH8" i="7"/>
  <c r="GSI8" i="7"/>
  <c r="GSJ8" i="7"/>
  <c r="GSK8" i="7"/>
  <c r="GSL8" i="7"/>
  <c r="GSM8" i="7"/>
  <c r="GSN8" i="7"/>
  <c r="GSO8" i="7"/>
  <c r="GSP8" i="7"/>
  <c r="GSQ8" i="7"/>
  <c r="GSR8" i="7"/>
  <c r="GSS8" i="7"/>
  <c r="GST8" i="7"/>
  <c r="GSU8" i="7"/>
  <c r="GSV8" i="7"/>
  <c r="GSW8" i="7"/>
  <c r="GSX8" i="7"/>
  <c r="GSY8" i="7"/>
  <c r="GSZ8" i="7"/>
  <c r="GTA8" i="7"/>
  <c r="GTB8" i="7"/>
  <c r="GTC8" i="7"/>
  <c r="GTD8" i="7"/>
  <c r="GTE8" i="7"/>
  <c r="GTF8" i="7"/>
  <c r="GTG8" i="7"/>
  <c r="GTH8" i="7"/>
  <c r="GTI8" i="7"/>
  <c r="GTJ8" i="7"/>
  <c r="GTK8" i="7"/>
  <c r="GTL8" i="7"/>
  <c r="GTM8" i="7"/>
  <c r="GTN8" i="7"/>
  <c r="GTO8" i="7"/>
  <c r="GTP8" i="7"/>
  <c r="GTQ8" i="7"/>
  <c r="GTR8" i="7"/>
  <c r="GTS8" i="7"/>
  <c r="GTT8" i="7"/>
  <c r="GTU8" i="7"/>
  <c r="GTV8" i="7"/>
  <c r="GTW8" i="7"/>
  <c r="GTX8" i="7"/>
  <c r="GTY8" i="7"/>
  <c r="GTZ8" i="7"/>
  <c r="GUA8" i="7"/>
  <c r="GUB8" i="7"/>
  <c r="GUC8" i="7"/>
  <c r="GUD8" i="7"/>
  <c r="GUE8" i="7"/>
  <c r="GUF8" i="7"/>
  <c r="GUG8" i="7"/>
  <c r="GUH8" i="7"/>
  <c r="GUI8" i="7"/>
  <c r="GUJ8" i="7"/>
  <c r="GUK8" i="7"/>
  <c r="GUL8" i="7"/>
  <c r="GUM8" i="7"/>
  <c r="GUN8" i="7"/>
  <c r="GUO8" i="7"/>
  <c r="GUP8" i="7"/>
  <c r="GUQ8" i="7"/>
  <c r="GUR8" i="7"/>
  <c r="GUS8" i="7"/>
  <c r="GUT8" i="7"/>
  <c r="GUU8" i="7"/>
  <c r="GUV8" i="7"/>
  <c r="GUW8" i="7"/>
  <c r="GUX8" i="7"/>
  <c r="GUY8" i="7"/>
  <c r="GUZ8" i="7"/>
  <c r="GVA8" i="7"/>
  <c r="GVB8" i="7"/>
  <c r="GVC8" i="7"/>
  <c r="GVD8" i="7"/>
  <c r="GVE8" i="7"/>
  <c r="GVF8" i="7"/>
  <c r="GVG8" i="7"/>
  <c r="GVH8" i="7"/>
  <c r="GVI8" i="7"/>
  <c r="GVJ8" i="7"/>
  <c r="GVK8" i="7"/>
  <c r="GVL8" i="7"/>
  <c r="GVM8" i="7"/>
  <c r="GVN8" i="7"/>
  <c r="GVO8" i="7"/>
  <c r="GVP8" i="7"/>
  <c r="GVQ8" i="7"/>
  <c r="GVR8" i="7"/>
  <c r="GVS8" i="7"/>
  <c r="GVT8" i="7"/>
  <c r="GVU8" i="7"/>
  <c r="GVV8" i="7"/>
  <c r="GVW8" i="7"/>
  <c r="GVX8" i="7"/>
  <c r="GVY8" i="7"/>
  <c r="GVZ8" i="7"/>
  <c r="GWA8" i="7"/>
  <c r="GWB8" i="7"/>
  <c r="GWC8" i="7"/>
  <c r="GWD8" i="7"/>
  <c r="GWE8" i="7"/>
  <c r="GWF8" i="7"/>
  <c r="GWG8" i="7"/>
  <c r="GWH8" i="7"/>
  <c r="GWI8" i="7"/>
  <c r="GWJ8" i="7"/>
  <c r="GWK8" i="7"/>
  <c r="GWL8" i="7"/>
  <c r="GWM8" i="7"/>
  <c r="GWN8" i="7"/>
  <c r="GWO8" i="7"/>
  <c r="GWP8" i="7"/>
  <c r="GWQ8" i="7"/>
  <c r="GWR8" i="7"/>
  <c r="GWS8" i="7"/>
  <c r="GWT8" i="7"/>
  <c r="GWU8" i="7"/>
  <c r="GWV8" i="7"/>
  <c r="GWW8" i="7"/>
  <c r="GWX8" i="7"/>
  <c r="GWY8" i="7"/>
  <c r="GWZ8" i="7"/>
  <c r="GXA8" i="7"/>
  <c r="GXB8" i="7"/>
  <c r="GXC8" i="7"/>
  <c r="GXD8" i="7"/>
  <c r="GXE8" i="7"/>
  <c r="GXF8" i="7"/>
  <c r="GXG8" i="7"/>
  <c r="GXH8" i="7"/>
  <c r="GXI8" i="7"/>
  <c r="GXJ8" i="7"/>
  <c r="GXK8" i="7"/>
  <c r="GXL8" i="7"/>
  <c r="GXM8" i="7"/>
  <c r="GXN8" i="7"/>
  <c r="GXO8" i="7"/>
  <c r="GXP8" i="7"/>
  <c r="GXQ8" i="7"/>
  <c r="GXR8" i="7"/>
  <c r="GXS8" i="7"/>
  <c r="GXT8" i="7"/>
  <c r="GXU8" i="7"/>
  <c r="GXV8" i="7"/>
  <c r="GXW8" i="7"/>
  <c r="GXX8" i="7"/>
  <c r="GXY8" i="7"/>
  <c r="GXZ8" i="7"/>
  <c r="GYA8" i="7"/>
  <c r="GYB8" i="7"/>
  <c r="GYC8" i="7"/>
  <c r="GYD8" i="7"/>
  <c r="GYE8" i="7"/>
  <c r="GYF8" i="7"/>
  <c r="GYG8" i="7"/>
  <c r="GYH8" i="7"/>
  <c r="GYI8" i="7"/>
  <c r="GYJ8" i="7"/>
  <c r="GYK8" i="7"/>
  <c r="GYL8" i="7"/>
  <c r="GYM8" i="7"/>
  <c r="GYN8" i="7"/>
  <c r="GYO8" i="7"/>
  <c r="GYP8" i="7"/>
  <c r="GYQ8" i="7"/>
  <c r="GYR8" i="7"/>
  <c r="GYS8" i="7"/>
  <c r="GYT8" i="7"/>
  <c r="GYU8" i="7"/>
  <c r="GYV8" i="7"/>
  <c r="GYW8" i="7"/>
  <c r="GYX8" i="7"/>
  <c r="GYY8" i="7"/>
  <c r="GYZ8" i="7"/>
  <c r="GZA8" i="7"/>
  <c r="GZB8" i="7"/>
  <c r="GZC8" i="7"/>
  <c r="GZD8" i="7"/>
  <c r="GZE8" i="7"/>
  <c r="GZF8" i="7"/>
  <c r="GZG8" i="7"/>
  <c r="GZH8" i="7"/>
  <c r="GZI8" i="7"/>
  <c r="GZJ8" i="7"/>
  <c r="GZK8" i="7"/>
  <c r="GZL8" i="7"/>
  <c r="GZM8" i="7"/>
  <c r="GZN8" i="7"/>
  <c r="GZO8" i="7"/>
  <c r="GZP8" i="7"/>
  <c r="GZQ8" i="7"/>
  <c r="GZR8" i="7"/>
  <c r="GZS8" i="7"/>
  <c r="GZT8" i="7"/>
  <c r="GZU8" i="7"/>
  <c r="GZV8" i="7"/>
  <c r="GZW8" i="7"/>
  <c r="GZX8" i="7"/>
  <c r="GZY8" i="7"/>
  <c r="GZZ8" i="7"/>
  <c r="HAA8" i="7"/>
  <c r="HAB8" i="7"/>
  <c r="HAC8" i="7"/>
  <c r="HAD8" i="7"/>
  <c r="HAE8" i="7"/>
  <c r="HAF8" i="7"/>
  <c r="HAG8" i="7"/>
  <c r="HAH8" i="7"/>
  <c r="HAI8" i="7"/>
  <c r="HAJ8" i="7"/>
  <c r="HAK8" i="7"/>
  <c r="HAL8" i="7"/>
  <c r="HAM8" i="7"/>
  <c r="HAN8" i="7"/>
  <c r="HAO8" i="7"/>
  <c r="HAP8" i="7"/>
  <c r="HAQ8" i="7"/>
  <c r="HAR8" i="7"/>
  <c r="HAS8" i="7"/>
  <c r="HAT8" i="7"/>
  <c r="HAU8" i="7"/>
  <c r="HAV8" i="7"/>
  <c r="HAW8" i="7"/>
  <c r="HAX8" i="7"/>
  <c r="HAY8" i="7"/>
  <c r="HAZ8" i="7"/>
  <c r="HBA8" i="7"/>
  <c r="HBB8" i="7"/>
  <c r="HBC8" i="7"/>
  <c r="HBD8" i="7"/>
  <c r="HBE8" i="7"/>
  <c r="HBF8" i="7"/>
  <c r="HBG8" i="7"/>
  <c r="HBH8" i="7"/>
  <c r="HBI8" i="7"/>
  <c r="HBJ8" i="7"/>
  <c r="HBK8" i="7"/>
  <c r="HBL8" i="7"/>
  <c r="HBM8" i="7"/>
  <c r="HBN8" i="7"/>
  <c r="HBO8" i="7"/>
  <c r="HBP8" i="7"/>
  <c r="HBQ8" i="7"/>
  <c r="HBR8" i="7"/>
  <c r="HBS8" i="7"/>
  <c r="HBT8" i="7"/>
  <c r="HBU8" i="7"/>
  <c r="HBV8" i="7"/>
  <c r="HBW8" i="7"/>
  <c r="HBX8" i="7"/>
  <c r="HBY8" i="7"/>
  <c r="HBZ8" i="7"/>
  <c r="HCA8" i="7"/>
  <c r="HCB8" i="7"/>
  <c r="HCC8" i="7"/>
  <c r="HCD8" i="7"/>
  <c r="HCE8" i="7"/>
  <c r="HCF8" i="7"/>
  <c r="HCG8" i="7"/>
  <c r="HCH8" i="7"/>
  <c r="HCI8" i="7"/>
  <c r="HCJ8" i="7"/>
  <c r="HCK8" i="7"/>
  <c r="HCL8" i="7"/>
  <c r="HCM8" i="7"/>
  <c r="HCN8" i="7"/>
  <c r="HCO8" i="7"/>
  <c r="HCP8" i="7"/>
  <c r="HCQ8" i="7"/>
  <c r="HCR8" i="7"/>
  <c r="HCS8" i="7"/>
  <c r="HCT8" i="7"/>
  <c r="HCU8" i="7"/>
  <c r="HCV8" i="7"/>
  <c r="HCW8" i="7"/>
  <c r="HCX8" i="7"/>
  <c r="HCY8" i="7"/>
  <c r="HCZ8" i="7"/>
  <c r="HDA8" i="7"/>
  <c r="HDB8" i="7"/>
  <c r="HDC8" i="7"/>
  <c r="HDD8" i="7"/>
  <c r="HDE8" i="7"/>
  <c r="HDF8" i="7"/>
  <c r="HDG8" i="7"/>
  <c r="HDH8" i="7"/>
  <c r="HDI8" i="7"/>
  <c r="HDJ8" i="7"/>
  <c r="HDK8" i="7"/>
  <c r="HDL8" i="7"/>
  <c r="HDM8" i="7"/>
  <c r="HDN8" i="7"/>
  <c r="HDO8" i="7"/>
  <c r="HDP8" i="7"/>
  <c r="HDQ8" i="7"/>
  <c r="HDR8" i="7"/>
  <c r="HDS8" i="7"/>
  <c r="HDT8" i="7"/>
  <c r="HDU8" i="7"/>
  <c r="HDV8" i="7"/>
  <c r="HDW8" i="7"/>
  <c r="HDX8" i="7"/>
  <c r="HDY8" i="7"/>
  <c r="HDZ8" i="7"/>
  <c r="HEA8" i="7"/>
  <c r="HEB8" i="7"/>
  <c r="HEC8" i="7"/>
  <c r="HED8" i="7"/>
  <c r="HEE8" i="7"/>
  <c r="HEF8" i="7"/>
  <c r="HEG8" i="7"/>
  <c r="HEH8" i="7"/>
  <c r="HEI8" i="7"/>
  <c r="HEJ8" i="7"/>
  <c r="HEK8" i="7"/>
  <c r="HEL8" i="7"/>
  <c r="HEM8" i="7"/>
  <c r="HEN8" i="7"/>
  <c r="HEO8" i="7"/>
  <c r="HEP8" i="7"/>
  <c r="HEQ8" i="7"/>
  <c r="HER8" i="7"/>
  <c r="HES8" i="7"/>
  <c r="HET8" i="7"/>
  <c r="HEU8" i="7"/>
  <c r="HEV8" i="7"/>
  <c r="HEW8" i="7"/>
  <c r="HEX8" i="7"/>
  <c r="HEY8" i="7"/>
  <c r="HEZ8" i="7"/>
  <c r="HFA8" i="7"/>
  <c r="HFB8" i="7"/>
  <c r="HFC8" i="7"/>
  <c r="HFD8" i="7"/>
  <c r="HFE8" i="7"/>
  <c r="HFF8" i="7"/>
  <c r="HFG8" i="7"/>
  <c r="HFH8" i="7"/>
  <c r="HFI8" i="7"/>
  <c r="HFJ8" i="7"/>
  <c r="HFK8" i="7"/>
  <c r="HFL8" i="7"/>
  <c r="HFM8" i="7"/>
  <c r="HFN8" i="7"/>
  <c r="HFO8" i="7"/>
  <c r="HFP8" i="7"/>
  <c r="HFQ8" i="7"/>
  <c r="HFR8" i="7"/>
  <c r="HFS8" i="7"/>
  <c r="HFT8" i="7"/>
  <c r="HFU8" i="7"/>
  <c r="HFV8" i="7"/>
  <c r="HFW8" i="7"/>
  <c r="HFX8" i="7"/>
  <c r="HFY8" i="7"/>
  <c r="HFZ8" i="7"/>
  <c r="HGA8" i="7"/>
  <c r="HGB8" i="7"/>
  <c r="HGC8" i="7"/>
  <c r="HGD8" i="7"/>
  <c r="HGE8" i="7"/>
  <c r="HGF8" i="7"/>
  <c r="HGG8" i="7"/>
  <c r="HGH8" i="7"/>
  <c r="HGI8" i="7"/>
  <c r="HGJ8" i="7"/>
  <c r="HGK8" i="7"/>
  <c r="HGL8" i="7"/>
  <c r="HGM8" i="7"/>
  <c r="HGN8" i="7"/>
  <c r="HGO8" i="7"/>
  <c r="HGP8" i="7"/>
  <c r="HGQ8" i="7"/>
  <c r="HGR8" i="7"/>
  <c r="HGS8" i="7"/>
  <c r="HGT8" i="7"/>
  <c r="HGU8" i="7"/>
  <c r="HGV8" i="7"/>
  <c r="HGW8" i="7"/>
  <c r="HGX8" i="7"/>
  <c r="HGY8" i="7"/>
  <c r="HGZ8" i="7"/>
  <c r="HHA8" i="7"/>
  <c r="HHB8" i="7"/>
  <c r="HHC8" i="7"/>
  <c r="HHD8" i="7"/>
  <c r="HHE8" i="7"/>
  <c r="HHF8" i="7"/>
  <c r="HHG8" i="7"/>
  <c r="HHH8" i="7"/>
  <c r="HHI8" i="7"/>
  <c r="HHJ8" i="7"/>
  <c r="HHK8" i="7"/>
  <c r="HHL8" i="7"/>
  <c r="HHM8" i="7"/>
  <c r="HHN8" i="7"/>
  <c r="HHO8" i="7"/>
  <c r="HHP8" i="7"/>
  <c r="HHQ8" i="7"/>
  <c r="HHR8" i="7"/>
  <c r="HHS8" i="7"/>
  <c r="HHT8" i="7"/>
  <c r="HHU8" i="7"/>
  <c r="HHV8" i="7"/>
  <c r="HHW8" i="7"/>
  <c r="HHX8" i="7"/>
  <c r="HHY8" i="7"/>
  <c r="HHZ8" i="7"/>
  <c r="HIA8" i="7"/>
  <c r="HIB8" i="7"/>
  <c r="HIC8" i="7"/>
  <c r="HID8" i="7"/>
  <c r="HIE8" i="7"/>
  <c r="HIF8" i="7"/>
  <c r="HIG8" i="7"/>
  <c r="HIH8" i="7"/>
  <c r="HII8" i="7"/>
  <c r="HIJ8" i="7"/>
  <c r="HIK8" i="7"/>
  <c r="HIL8" i="7"/>
  <c r="HIM8" i="7"/>
  <c r="HIN8" i="7"/>
  <c r="HIO8" i="7"/>
  <c r="HIP8" i="7"/>
  <c r="HIQ8" i="7"/>
  <c r="HIR8" i="7"/>
  <c r="HIS8" i="7"/>
  <c r="HIT8" i="7"/>
  <c r="HIU8" i="7"/>
  <c r="HIV8" i="7"/>
  <c r="HIW8" i="7"/>
  <c r="HIX8" i="7"/>
  <c r="HIY8" i="7"/>
  <c r="HIZ8" i="7"/>
  <c r="HJA8" i="7"/>
  <c r="HJB8" i="7"/>
  <c r="HJC8" i="7"/>
  <c r="HJD8" i="7"/>
  <c r="HJE8" i="7"/>
  <c r="HJF8" i="7"/>
  <c r="HJG8" i="7"/>
  <c r="HJH8" i="7"/>
  <c r="HJI8" i="7"/>
  <c r="HJJ8" i="7"/>
  <c r="HJK8" i="7"/>
  <c r="HJL8" i="7"/>
  <c r="HJM8" i="7"/>
  <c r="HJN8" i="7"/>
  <c r="HJO8" i="7"/>
  <c r="HJP8" i="7"/>
  <c r="HJQ8" i="7"/>
  <c r="HJR8" i="7"/>
  <c r="HJS8" i="7"/>
  <c r="HJT8" i="7"/>
  <c r="HJU8" i="7"/>
  <c r="HJV8" i="7"/>
  <c r="HJW8" i="7"/>
  <c r="HJX8" i="7"/>
  <c r="HJY8" i="7"/>
  <c r="HJZ8" i="7"/>
  <c r="HKA8" i="7"/>
  <c r="HKB8" i="7"/>
  <c r="HKC8" i="7"/>
  <c r="HKD8" i="7"/>
  <c r="HKE8" i="7"/>
  <c r="HKF8" i="7"/>
  <c r="HKG8" i="7"/>
  <c r="HKH8" i="7"/>
  <c r="HKI8" i="7"/>
  <c r="HKJ8" i="7"/>
  <c r="HKK8" i="7"/>
  <c r="HKL8" i="7"/>
  <c r="HKM8" i="7"/>
  <c r="HKN8" i="7"/>
  <c r="HKO8" i="7"/>
  <c r="HKP8" i="7"/>
  <c r="HKQ8" i="7"/>
  <c r="HKR8" i="7"/>
  <c r="HKS8" i="7"/>
  <c r="HKT8" i="7"/>
  <c r="HKU8" i="7"/>
  <c r="HKV8" i="7"/>
  <c r="HKW8" i="7"/>
  <c r="HKX8" i="7"/>
  <c r="HKY8" i="7"/>
  <c r="HKZ8" i="7"/>
  <c r="HLA8" i="7"/>
  <c r="HLB8" i="7"/>
  <c r="HLC8" i="7"/>
  <c r="HLD8" i="7"/>
  <c r="HLE8" i="7"/>
  <c r="HLF8" i="7"/>
  <c r="HLG8" i="7"/>
  <c r="HLH8" i="7"/>
  <c r="HLI8" i="7"/>
  <c r="HLJ8" i="7"/>
  <c r="HLK8" i="7"/>
  <c r="HLL8" i="7"/>
  <c r="HLM8" i="7"/>
  <c r="HLN8" i="7"/>
  <c r="HLO8" i="7"/>
  <c r="HLP8" i="7"/>
  <c r="HLQ8" i="7"/>
  <c r="HLR8" i="7"/>
  <c r="HLS8" i="7"/>
  <c r="HLT8" i="7"/>
  <c r="HLU8" i="7"/>
  <c r="HLV8" i="7"/>
  <c r="HLW8" i="7"/>
  <c r="HLX8" i="7"/>
  <c r="HLY8" i="7"/>
  <c r="HLZ8" i="7"/>
  <c r="HMA8" i="7"/>
  <c r="HMB8" i="7"/>
  <c r="HMC8" i="7"/>
  <c r="HMD8" i="7"/>
  <c r="HME8" i="7"/>
  <c r="HMF8" i="7"/>
  <c r="HMG8" i="7"/>
  <c r="HMH8" i="7"/>
  <c r="HMI8" i="7"/>
  <c r="HMJ8" i="7"/>
  <c r="HMK8" i="7"/>
  <c r="HML8" i="7"/>
  <c r="HMM8" i="7"/>
  <c r="HMN8" i="7"/>
  <c r="HMO8" i="7"/>
  <c r="HMP8" i="7"/>
  <c r="HMQ8" i="7"/>
  <c r="HMR8" i="7"/>
  <c r="HMS8" i="7"/>
  <c r="HMT8" i="7"/>
  <c r="HMU8" i="7"/>
  <c r="HMV8" i="7"/>
  <c r="HMW8" i="7"/>
  <c r="HMX8" i="7"/>
  <c r="HMY8" i="7"/>
  <c r="HMZ8" i="7"/>
  <c r="HNA8" i="7"/>
  <c r="HNB8" i="7"/>
  <c r="HNC8" i="7"/>
  <c r="HND8" i="7"/>
  <c r="HNE8" i="7"/>
  <c r="HNF8" i="7"/>
  <c r="HNG8" i="7"/>
  <c r="HNH8" i="7"/>
  <c r="HNI8" i="7"/>
  <c r="HNJ8" i="7"/>
  <c r="HNK8" i="7"/>
  <c r="HNL8" i="7"/>
  <c r="HNM8" i="7"/>
  <c r="HNN8" i="7"/>
  <c r="HNO8" i="7"/>
  <c r="HNP8" i="7"/>
  <c r="HNQ8" i="7"/>
  <c r="HNR8" i="7"/>
  <c r="HNS8" i="7"/>
  <c r="HNT8" i="7"/>
  <c r="HNU8" i="7"/>
  <c r="HNV8" i="7"/>
  <c r="HNW8" i="7"/>
  <c r="HNX8" i="7"/>
  <c r="HNY8" i="7"/>
  <c r="HNZ8" i="7"/>
  <c r="HOA8" i="7"/>
  <c r="HOB8" i="7"/>
  <c r="HOC8" i="7"/>
  <c r="HOD8" i="7"/>
  <c r="HOE8" i="7"/>
  <c r="HOF8" i="7"/>
  <c r="HOG8" i="7"/>
  <c r="HOH8" i="7"/>
  <c r="HOI8" i="7"/>
  <c r="HOJ8" i="7"/>
  <c r="HOK8" i="7"/>
  <c r="HOL8" i="7"/>
  <c r="HOM8" i="7"/>
  <c r="HON8" i="7"/>
  <c r="HOO8" i="7"/>
  <c r="HOP8" i="7"/>
  <c r="HOQ8" i="7"/>
  <c r="HOR8" i="7"/>
  <c r="HOS8" i="7"/>
  <c r="HOT8" i="7"/>
  <c r="HOU8" i="7"/>
  <c r="HOV8" i="7"/>
  <c r="HOW8" i="7"/>
  <c r="HOX8" i="7"/>
  <c r="HOY8" i="7"/>
  <c r="HOZ8" i="7"/>
  <c r="HPA8" i="7"/>
  <c r="HPB8" i="7"/>
  <c r="HPC8" i="7"/>
  <c r="HPD8" i="7"/>
  <c r="HPE8" i="7"/>
  <c r="HPF8" i="7"/>
  <c r="HPG8" i="7"/>
  <c r="HPH8" i="7"/>
  <c r="HPI8" i="7"/>
  <c r="HPJ8" i="7"/>
  <c r="HPK8" i="7"/>
  <c r="HPL8" i="7"/>
  <c r="HPM8" i="7"/>
  <c r="HPN8" i="7"/>
  <c r="HPO8" i="7"/>
  <c r="HPP8" i="7"/>
  <c r="HPQ8" i="7"/>
  <c r="HPR8" i="7"/>
  <c r="HPS8" i="7"/>
  <c r="HPT8" i="7"/>
  <c r="HPU8" i="7"/>
  <c r="HPV8" i="7"/>
  <c r="HPW8" i="7"/>
  <c r="HPX8" i="7"/>
  <c r="HPY8" i="7"/>
  <c r="HPZ8" i="7"/>
  <c r="HQA8" i="7"/>
  <c r="HQB8" i="7"/>
  <c r="HQC8" i="7"/>
  <c r="HQD8" i="7"/>
  <c r="HQE8" i="7"/>
  <c r="HQF8" i="7"/>
  <c r="HQG8" i="7"/>
  <c r="HQH8" i="7"/>
  <c r="HQI8" i="7"/>
  <c r="HQJ8" i="7"/>
  <c r="HQK8" i="7"/>
  <c r="HQL8" i="7"/>
  <c r="HQM8" i="7"/>
  <c r="HQN8" i="7"/>
  <c r="HQO8" i="7"/>
  <c r="HQP8" i="7"/>
  <c r="HQQ8" i="7"/>
  <c r="HQR8" i="7"/>
  <c r="HQS8" i="7"/>
  <c r="HQT8" i="7"/>
  <c r="HQU8" i="7"/>
  <c r="HQV8" i="7"/>
  <c r="HQW8" i="7"/>
  <c r="HQX8" i="7"/>
  <c r="HQY8" i="7"/>
  <c r="HQZ8" i="7"/>
  <c r="HRA8" i="7"/>
  <c r="HRB8" i="7"/>
  <c r="HRC8" i="7"/>
  <c r="HRD8" i="7"/>
  <c r="HRE8" i="7"/>
  <c r="HRF8" i="7"/>
  <c r="HRG8" i="7"/>
  <c r="HRH8" i="7"/>
  <c r="HRI8" i="7"/>
  <c r="HRJ8" i="7"/>
  <c r="HRK8" i="7"/>
  <c r="HRL8" i="7"/>
  <c r="HRM8" i="7"/>
  <c r="HRN8" i="7"/>
  <c r="HRO8" i="7"/>
  <c r="HRP8" i="7"/>
  <c r="HRQ8" i="7"/>
  <c r="HRR8" i="7"/>
  <c r="HRS8" i="7"/>
  <c r="HRT8" i="7"/>
  <c r="HRU8" i="7"/>
  <c r="HRV8" i="7"/>
  <c r="HRW8" i="7"/>
  <c r="HRX8" i="7"/>
  <c r="HRY8" i="7"/>
  <c r="HRZ8" i="7"/>
  <c r="HSA8" i="7"/>
  <c r="HSB8" i="7"/>
  <c r="HSC8" i="7"/>
  <c r="HSD8" i="7"/>
  <c r="HSE8" i="7"/>
  <c r="HSF8" i="7"/>
  <c r="HSG8" i="7"/>
  <c r="HSH8" i="7"/>
  <c r="HSI8" i="7"/>
  <c r="HSJ8" i="7"/>
  <c r="HSK8" i="7"/>
  <c r="HSL8" i="7"/>
  <c r="HSM8" i="7"/>
  <c r="HSN8" i="7"/>
  <c r="HSO8" i="7"/>
  <c r="HSP8" i="7"/>
  <c r="HSQ8" i="7"/>
  <c r="HSR8" i="7"/>
  <c r="HSS8" i="7"/>
  <c r="HST8" i="7"/>
  <c r="HSU8" i="7"/>
  <c r="HSV8" i="7"/>
  <c r="HSW8" i="7"/>
  <c r="HSX8" i="7"/>
  <c r="HSY8" i="7"/>
  <c r="HSZ8" i="7"/>
  <c r="HTA8" i="7"/>
  <c r="HTB8" i="7"/>
  <c r="HTC8" i="7"/>
  <c r="HTD8" i="7"/>
  <c r="HTE8" i="7"/>
  <c r="HTF8" i="7"/>
  <c r="HTG8" i="7"/>
  <c r="HTH8" i="7"/>
  <c r="HTI8" i="7"/>
  <c r="HTJ8" i="7"/>
  <c r="HTK8" i="7"/>
  <c r="HTL8" i="7"/>
  <c r="HTM8" i="7"/>
  <c r="HTN8" i="7"/>
  <c r="HTO8" i="7"/>
  <c r="HTP8" i="7"/>
  <c r="HTQ8" i="7"/>
  <c r="HTR8" i="7"/>
  <c r="HTS8" i="7"/>
  <c r="HTT8" i="7"/>
  <c r="HTU8" i="7"/>
  <c r="HTV8" i="7"/>
  <c r="HTW8" i="7"/>
  <c r="HTX8" i="7"/>
  <c r="HTY8" i="7"/>
  <c r="HTZ8" i="7"/>
  <c r="HUA8" i="7"/>
  <c r="HUB8" i="7"/>
  <c r="HUC8" i="7"/>
  <c r="HUD8" i="7"/>
  <c r="HUE8" i="7"/>
  <c r="HUF8" i="7"/>
  <c r="HUG8" i="7"/>
  <c r="HUH8" i="7"/>
  <c r="HUI8" i="7"/>
  <c r="HUJ8" i="7"/>
  <c r="HUK8" i="7"/>
  <c r="HUL8" i="7"/>
  <c r="HUM8" i="7"/>
  <c r="HUN8" i="7"/>
  <c r="HUO8" i="7"/>
  <c r="HUP8" i="7"/>
  <c r="HUQ8" i="7"/>
  <c r="HUR8" i="7"/>
  <c r="HUS8" i="7"/>
  <c r="HUT8" i="7"/>
  <c r="HUU8" i="7"/>
  <c r="HUV8" i="7"/>
  <c r="HUW8" i="7"/>
  <c r="HUX8" i="7"/>
  <c r="HUY8" i="7"/>
  <c r="HUZ8" i="7"/>
  <c r="HVA8" i="7"/>
  <c r="HVB8" i="7"/>
  <c r="HVC8" i="7"/>
  <c r="HVD8" i="7"/>
  <c r="HVE8" i="7"/>
  <c r="HVF8" i="7"/>
  <c r="HVG8" i="7"/>
  <c r="HVH8" i="7"/>
  <c r="HVI8" i="7"/>
  <c r="HVJ8" i="7"/>
  <c r="HVK8" i="7"/>
  <c r="HVL8" i="7"/>
  <c r="HVM8" i="7"/>
  <c r="HVN8" i="7"/>
  <c r="HVO8" i="7"/>
  <c r="HVP8" i="7"/>
  <c r="HVQ8" i="7"/>
  <c r="HVR8" i="7"/>
  <c r="HVS8" i="7"/>
  <c r="HVT8" i="7"/>
  <c r="HVU8" i="7"/>
  <c r="HVV8" i="7"/>
  <c r="HVW8" i="7"/>
  <c r="HVX8" i="7"/>
  <c r="HVY8" i="7"/>
  <c r="HVZ8" i="7"/>
  <c r="HWA8" i="7"/>
  <c r="HWB8" i="7"/>
  <c r="HWC8" i="7"/>
  <c r="HWD8" i="7"/>
  <c r="HWE8" i="7"/>
  <c r="HWF8" i="7"/>
  <c r="HWG8" i="7"/>
  <c r="HWH8" i="7"/>
  <c r="HWI8" i="7"/>
  <c r="HWJ8" i="7"/>
  <c r="HWK8" i="7"/>
  <c r="HWL8" i="7"/>
  <c r="HWM8" i="7"/>
  <c r="HWN8" i="7"/>
  <c r="HWO8" i="7"/>
  <c r="HWP8" i="7"/>
  <c r="HWQ8" i="7"/>
  <c r="HWR8" i="7"/>
  <c r="HWS8" i="7"/>
  <c r="HWT8" i="7"/>
  <c r="HWU8" i="7"/>
  <c r="HWV8" i="7"/>
  <c r="HWW8" i="7"/>
  <c r="HWX8" i="7"/>
  <c r="HWY8" i="7"/>
  <c r="HWZ8" i="7"/>
  <c r="HXA8" i="7"/>
  <c r="HXB8" i="7"/>
  <c r="HXC8" i="7"/>
  <c r="HXD8" i="7"/>
  <c r="HXE8" i="7"/>
  <c r="HXF8" i="7"/>
  <c r="HXG8" i="7"/>
  <c r="HXH8" i="7"/>
  <c r="HXI8" i="7"/>
  <c r="HXJ8" i="7"/>
  <c r="HXK8" i="7"/>
  <c r="HXL8" i="7"/>
  <c r="HXM8" i="7"/>
  <c r="HXN8" i="7"/>
  <c r="HXO8" i="7"/>
  <c r="HXP8" i="7"/>
  <c r="HXQ8" i="7"/>
  <c r="HXR8" i="7"/>
  <c r="HXS8" i="7"/>
  <c r="HXT8" i="7"/>
  <c r="HXU8" i="7"/>
  <c r="HXV8" i="7"/>
  <c r="HXW8" i="7"/>
  <c r="HXX8" i="7"/>
  <c r="HXY8" i="7"/>
  <c r="HXZ8" i="7"/>
  <c r="HYA8" i="7"/>
  <c r="HYB8" i="7"/>
  <c r="HYC8" i="7"/>
  <c r="HYD8" i="7"/>
  <c r="HYE8" i="7"/>
  <c r="HYF8" i="7"/>
  <c r="HYG8" i="7"/>
  <c r="HYH8" i="7"/>
  <c r="HYI8" i="7"/>
  <c r="HYJ8" i="7"/>
  <c r="HYK8" i="7"/>
  <c r="HYL8" i="7"/>
  <c r="HYM8" i="7"/>
  <c r="HYN8" i="7"/>
  <c r="HYO8" i="7"/>
  <c r="HYP8" i="7"/>
  <c r="HYQ8" i="7"/>
  <c r="HYR8" i="7"/>
  <c r="HYS8" i="7"/>
  <c r="HYT8" i="7"/>
  <c r="HYU8" i="7"/>
  <c r="HYV8" i="7"/>
  <c r="HYW8" i="7"/>
  <c r="HYX8" i="7"/>
  <c r="HYY8" i="7"/>
  <c r="HYZ8" i="7"/>
  <c r="HZA8" i="7"/>
  <c r="HZB8" i="7"/>
  <c r="HZC8" i="7"/>
  <c r="HZD8" i="7"/>
  <c r="HZE8" i="7"/>
  <c r="HZF8" i="7"/>
  <c r="HZG8" i="7"/>
  <c r="HZH8" i="7"/>
  <c r="HZI8" i="7"/>
  <c r="HZJ8" i="7"/>
  <c r="HZK8" i="7"/>
  <c r="HZL8" i="7"/>
  <c r="HZM8" i="7"/>
  <c r="HZN8" i="7"/>
  <c r="HZO8" i="7"/>
  <c r="HZP8" i="7"/>
  <c r="HZQ8" i="7"/>
  <c r="HZR8" i="7"/>
  <c r="HZS8" i="7"/>
  <c r="HZT8" i="7"/>
  <c r="HZU8" i="7"/>
  <c r="HZV8" i="7"/>
  <c r="HZW8" i="7"/>
  <c r="HZX8" i="7"/>
  <c r="HZY8" i="7"/>
  <c r="HZZ8" i="7"/>
  <c r="IAA8" i="7"/>
  <c r="IAB8" i="7"/>
  <c r="IAC8" i="7"/>
  <c r="IAD8" i="7"/>
  <c r="IAE8" i="7"/>
  <c r="IAF8" i="7"/>
  <c r="IAG8" i="7"/>
  <c r="IAH8" i="7"/>
  <c r="IAI8" i="7"/>
  <c r="IAJ8" i="7"/>
  <c r="IAK8" i="7"/>
  <c r="IAL8" i="7"/>
  <c r="IAM8" i="7"/>
  <c r="IAN8" i="7"/>
  <c r="IAO8" i="7"/>
  <c r="IAP8" i="7"/>
  <c r="IAQ8" i="7"/>
  <c r="IAR8" i="7"/>
  <c r="IAS8" i="7"/>
  <c r="IAT8" i="7"/>
  <c r="IAU8" i="7"/>
  <c r="IAV8" i="7"/>
  <c r="IAW8" i="7"/>
  <c r="IAX8" i="7"/>
  <c r="IAY8" i="7"/>
  <c r="IAZ8" i="7"/>
  <c r="IBA8" i="7"/>
  <c r="IBB8" i="7"/>
  <c r="IBC8" i="7"/>
  <c r="IBD8" i="7"/>
  <c r="IBE8" i="7"/>
  <c r="IBF8" i="7"/>
  <c r="IBG8" i="7"/>
  <c r="IBH8" i="7"/>
  <c r="IBI8" i="7"/>
  <c r="IBJ8" i="7"/>
  <c r="IBK8" i="7"/>
  <c r="IBL8" i="7"/>
  <c r="IBM8" i="7"/>
  <c r="IBN8" i="7"/>
  <c r="IBO8" i="7"/>
  <c r="IBP8" i="7"/>
  <c r="IBQ8" i="7"/>
  <c r="IBR8" i="7"/>
  <c r="IBS8" i="7"/>
  <c r="IBT8" i="7"/>
  <c r="IBU8" i="7"/>
  <c r="IBV8" i="7"/>
  <c r="IBW8" i="7"/>
  <c r="IBX8" i="7"/>
  <c r="IBY8" i="7"/>
  <c r="IBZ8" i="7"/>
  <c r="ICA8" i="7"/>
  <c r="ICB8" i="7"/>
  <c r="ICC8" i="7"/>
  <c r="ICD8" i="7"/>
  <c r="ICE8" i="7"/>
  <c r="ICF8" i="7"/>
  <c r="ICG8" i="7"/>
  <c r="ICH8" i="7"/>
  <c r="ICI8" i="7"/>
  <c r="ICJ8" i="7"/>
  <c r="ICK8" i="7"/>
  <c r="ICL8" i="7"/>
  <c r="ICM8" i="7"/>
  <c r="ICN8" i="7"/>
  <c r="ICO8" i="7"/>
  <c r="ICP8" i="7"/>
  <c r="ICQ8" i="7"/>
  <c r="ICR8" i="7"/>
  <c r="ICS8" i="7"/>
  <c r="ICT8" i="7"/>
  <c r="ICU8" i="7"/>
  <c r="ICV8" i="7"/>
  <c r="ICW8" i="7"/>
  <c r="ICX8" i="7"/>
  <c r="ICY8" i="7"/>
  <c r="ICZ8" i="7"/>
  <c r="IDA8" i="7"/>
  <c r="IDB8" i="7"/>
  <c r="IDC8" i="7"/>
  <c r="IDD8" i="7"/>
  <c r="IDE8" i="7"/>
  <c r="IDF8" i="7"/>
  <c r="IDG8" i="7"/>
  <c r="IDH8" i="7"/>
  <c r="IDI8" i="7"/>
  <c r="IDJ8" i="7"/>
  <c r="IDK8" i="7"/>
  <c r="IDL8" i="7"/>
  <c r="IDM8" i="7"/>
  <c r="IDN8" i="7"/>
  <c r="IDO8" i="7"/>
  <c r="IDP8" i="7"/>
  <c r="IDQ8" i="7"/>
  <c r="IDR8" i="7"/>
  <c r="IDS8" i="7"/>
  <c r="IDT8" i="7"/>
  <c r="IDU8" i="7"/>
  <c r="IDV8" i="7"/>
  <c r="IDW8" i="7"/>
  <c r="IDX8" i="7"/>
  <c r="IDY8" i="7"/>
  <c r="IDZ8" i="7"/>
  <c r="IEA8" i="7"/>
  <c r="IEB8" i="7"/>
  <c r="IEC8" i="7"/>
  <c r="IED8" i="7"/>
  <c r="IEE8" i="7"/>
  <c r="IEF8" i="7"/>
  <c r="IEG8" i="7"/>
  <c r="IEH8" i="7"/>
  <c r="IEI8" i="7"/>
  <c r="IEJ8" i="7"/>
  <c r="IEK8" i="7"/>
  <c r="IEL8" i="7"/>
  <c r="IEM8" i="7"/>
  <c r="IEN8" i="7"/>
  <c r="IEO8" i="7"/>
  <c r="IEP8" i="7"/>
  <c r="IEQ8" i="7"/>
  <c r="IER8" i="7"/>
  <c r="IES8" i="7"/>
  <c r="IET8" i="7"/>
  <c r="IEU8" i="7"/>
  <c r="IEV8" i="7"/>
  <c r="IEW8" i="7"/>
  <c r="IEX8" i="7"/>
  <c r="IEY8" i="7"/>
  <c r="IEZ8" i="7"/>
  <c r="IFA8" i="7"/>
  <c r="IFB8" i="7"/>
  <c r="IFC8" i="7"/>
  <c r="IFD8" i="7"/>
  <c r="IFE8" i="7"/>
  <c r="IFF8" i="7"/>
  <c r="IFG8" i="7"/>
  <c r="IFH8" i="7"/>
  <c r="IFI8" i="7"/>
  <c r="IFJ8" i="7"/>
  <c r="IFK8" i="7"/>
  <c r="IFL8" i="7"/>
  <c r="IFM8" i="7"/>
  <c r="IFN8" i="7"/>
  <c r="IFO8" i="7"/>
  <c r="IFP8" i="7"/>
  <c r="IFQ8" i="7"/>
  <c r="IFR8" i="7"/>
  <c r="IFS8" i="7"/>
  <c r="IFT8" i="7"/>
  <c r="IFU8" i="7"/>
  <c r="IFV8" i="7"/>
  <c r="IFW8" i="7"/>
  <c r="IFX8" i="7"/>
  <c r="IFY8" i="7"/>
  <c r="IFZ8" i="7"/>
  <c r="IGA8" i="7"/>
  <c r="IGB8" i="7"/>
  <c r="IGC8" i="7"/>
  <c r="IGD8" i="7"/>
  <c r="IGE8" i="7"/>
  <c r="IGF8" i="7"/>
  <c r="IGG8" i="7"/>
  <c r="IGH8" i="7"/>
  <c r="IGI8" i="7"/>
  <c r="IGJ8" i="7"/>
  <c r="IGK8" i="7"/>
  <c r="IGL8" i="7"/>
  <c r="IGM8" i="7"/>
  <c r="IGN8" i="7"/>
  <c r="IGO8" i="7"/>
  <c r="IGP8" i="7"/>
  <c r="IGQ8" i="7"/>
  <c r="IGR8" i="7"/>
  <c r="IGS8" i="7"/>
  <c r="IGT8" i="7"/>
  <c r="IGU8" i="7"/>
  <c r="IGV8" i="7"/>
  <c r="IGW8" i="7"/>
  <c r="IGX8" i="7"/>
  <c r="IGY8" i="7"/>
  <c r="IGZ8" i="7"/>
  <c r="IHA8" i="7"/>
  <c r="IHB8" i="7"/>
  <c r="IHC8" i="7"/>
  <c r="IHD8" i="7"/>
  <c r="IHE8" i="7"/>
  <c r="IHF8" i="7"/>
  <c r="IHG8" i="7"/>
  <c r="IHH8" i="7"/>
  <c r="IHI8" i="7"/>
  <c r="IHJ8" i="7"/>
  <c r="IHK8" i="7"/>
  <c r="IHL8" i="7"/>
  <c r="IHM8" i="7"/>
  <c r="IHN8" i="7"/>
  <c r="IHO8" i="7"/>
  <c r="IHP8" i="7"/>
  <c r="IHQ8" i="7"/>
  <c r="IHR8" i="7"/>
  <c r="IHS8" i="7"/>
  <c r="IHT8" i="7"/>
  <c r="IHU8" i="7"/>
  <c r="IHV8" i="7"/>
  <c r="IHW8" i="7"/>
  <c r="IHX8" i="7"/>
  <c r="IHY8" i="7"/>
  <c r="IHZ8" i="7"/>
  <c r="IIA8" i="7"/>
  <c r="IIB8" i="7"/>
  <c r="IIC8" i="7"/>
  <c r="IID8" i="7"/>
  <c r="IIE8" i="7"/>
  <c r="IIF8" i="7"/>
  <c r="IIG8" i="7"/>
  <c r="IIH8" i="7"/>
  <c r="III8" i="7"/>
  <c r="IIJ8" i="7"/>
  <c r="IIK8" i="7"/>
  <c r="IIL8" i="7"/>
  <c r="IIM8" i="7"/>
  <c r="IIN8" i="7"/>
  <c r="IIO8" i="7"/>
  <c r="IIP8" i="7"/>
  <c r="IIQ8" i="7"/>
  <c r="IIR8" i="7"/>
  <c r="IIS8" i="7"/>
  <c r="IIT8" i="7"/>
  <c r="IIU8" i="7"/>
  <c r="IIV8" i="7"/>
  <c r="IIW8" i="7"/>
  <c r="IIX8" i="7"/>
  <c r="IIY8" i="7"/>
  <c r="IIZ8" i="7"/>
  <c r="IJA8" i="7"/>
  <c r="IJB8" i="7"/>
  <c r="IJC8" i="7"/>
  <c r="IJD8" i="7"/>
  <c r="IJE8" i="7"/>
  <c r="IJF8" i="7"/>
  <c r="IJG8" i="7"/>
  <c r="IJH8" i="7"/>
  <c r="IJI8" i="7"/>
  <c r="IJJ8" i="7"/>
  <c r="IJK8" i="7"/>
  <c r="IJL8" i="7"/>
  <c r="IJM8" i="7"/>
  <c r="IJN8" i="7"/>
  <c r="IJO8" i="7"/>
  <c r="IJP8" i="7"/>
  <c r="IJQ8" i="7"/>
  <c r="IJR8" i="7"/>
  <c r="IJS8" i="7"/>
  <c r="IJT8" i="7"/>
  <c r="IJU8" i="7"/>
  <c r="IJV8" i="7"/>
  <c r="IJW8" i="7"/>
  <c r="IJX8" i="7"/>
  <c r="IJY8" i="7"/>
  <c r="IJZ8" i="7"/>
  <c r="IKA8" i="7"/>
  <c r="IKB8" i="7"/>
  <c r="IKC8" i="7"/>
  <c r="IKD8" i="7"/>
  <c r="IKE8" i="7"/>
  <c r="IKF8" i="7"/>
  <c r="IKG8" i="7"/>
  <c r="IKH8" i="7"/>
  <c r="IKI8" i="7"/>
  <c r="IKJ8" i="7"/>
  <c r="IKK8" i="7"/>
  <c r="IKL8" i="7"/>
  <c r="IKM8" i="7"/>
  <c r="IKN8" i="7"/>
  <c r="IKO8" i="7"/>
  <c r="IKP8" i="7"/>
  <c r="IKQ8" i="7"/>
  <c r="IKR8" i="7"/>
  <c r="IKS8" i="7"/>
  <c r="IKT8" i="7"/>
  <c r="IKU8" i="7"/>
  <c r="IKV8" i="7"/>
  <c r="IKW8" i="7"/>
  <c r="IKX8" i="7"/>
  <c r="IKY8" i="7"/>
  <c r="IKZ8" i="7"/>
  <c r="ILA8" i="7"/>
  <c r="ILB8" i="7"/>
  <c r="ILC8" i="7"/>
  <c r="ILD8" i="7"/>
  <c r="ILE8" i="7"/>
  <c r="ILF8" i="7"/>
  <c r="ILG8" i="7"/>
  <c r="ILH8" i="7"/>
  <c r="ILI8" i="7"/>
  <c r="ILJ8" i="7"/>
  <c r="ILK8" i="7"/>
  <c r="ILL8" i="7"/>
  <c r="ILM8" i="7"/>
  <c r="ILN8" i="7"/>
  <c r="ILO8" i="7"/>
  <c r="ILP8" i="7"/>
  <c r="ILQ8" i="7"/>
  <c r="ILR8" i="7"/>
  <c r="ILS8" i="7"/>
  <c r="ILT8" i="7"/>
  <c r="ILU8" i="7"/>
  <c r="ILV8" i="7"/>
  <c r="ILW8" i="7"/>
  <c r="ILX8" i="7"/>
  <c r="ILY8" i="7"/>
  <c r="ILZ8" i="7"/>
  <c r="IMA8" i="7"/>
  <c r="IMB8" i="7"/>
  <c r="IMC8" i="7"/>
  <c r="IMD8" i="7"/>
  <c r="IME8" i="7"/>
  <c r="IMF8" i="7"/>
  <c r="IMG8" i="7"/>
  <c r="IMH8" i="7"/>
  <c r="IMI8" i="7"/>
  <c r="IMJ8" i="7"/>
  <c r="IMK8" i="7"/>
  <c r="IML8" i="7"/>
  <c r="IMM8" i="7"/>
  <c r="IMN8" i="7"/>
  <c r="IMO8" i="7"/>
  <c r="IMP8" i="7"/>
  <c r="IMQ8" i="7"/>
  <c r="IMR8" i="7"/>
  <c r="IMS8" i="7"/>
  <c r="IMT8" i="7"/>
  <c r="IMU8" i="7"/>
  <c r="IMV8" i="7"/>
  <c r="IMW8" i="7"/>
  <c r="IMX8" i="7"/>
  <c r="IMY8" i="7"/>
  <c r="IMZ8" i="7"/>
  <c r="INA8" i="7"/>
  <c r="INB8" i="7"/>
  <c r="INC8" i="7"/>
  <c r="IND8" i="7"/>
  <c r="INE8" i="7"/>
  <c r="INF8" i="7"/>
  <c r="ING8" i="7"/>
  <c r="INH8" i="7"/>
  <c r="INI8" i="7"/>
  <c r="INJ8" i="7"/>
  <c r="INK8" i="7"/>
  <c r="INL8" i="7"/>
  <c r="INM8" i="7"/>
  <c r="INN8" i="7"/>
  <c r="INO8" i="7"/>
  <c r="INP8" i="7"/>
  <c r="INQ8" i="7"/>
  <c r="INR8" i="7"/>
  <c r="INS8" i="7"/>
  <c r="INT8" i="7"/>
  <c r="INU8" i="7"/>
  <c r="INV8" i="7"/>
  <c r="INW8" i="7"/>
  <c r="INX8" i="7"/>
  <c r="INY8" i="7"/>
  <c r="INZ8" i="7"/>
  <c r="IOA8" i="7"/>
  <c r="IOB8" i="7"/>
  <c r="IOC8" i="7"/>
  <c r="IOD8" i="7"/>
  <c r="IOE8" i="7"/>
  <c r="IOF8" i="7"/>
  <c r="IOG8" i="7"/>
  <c r="IOH8" i="7"/>
  <c r="IOI8" i="7"/>
  <c r="IOJ8" i="7"/>
  <c r="IOK8" i="7"/>
  <c r="IOL8" i="7"/>
  <c r="IOM8" i="7"/>
  <c r="ION8" i="7"/>
  <c r="IOO8" i="7"/>
  <c r="IOP8" i="7"/>
  <c r="IOQ8" i="7"/>
  <c r="IOR8" i="7"/>
  <c r="IOS8" i="7"/>
  <c r="IOT8" i="7"/>
  <c r="IOU8" i="7"/>
  <c r="IOV8" i="7"/>
  <c r="IOW8" i="7"/>
  <c r="IOX8" i="7"/>
  <c r="IOY8" i="7"/>
  <c r="IOZ8" i="7"/>
  <c r="IPA8" i="7"/>
  <c r="IPB8" i="7"/>
  <c r="IPC8" i="7"/>
  <c r="IPD8" i="7"/>
  <c r="IPE8" i="7"/>
  <c r="IPF8" i="7"/>
  <c r="IPG8" i="7"/>
  <c r="IPH8" i="7"/>
  <c r="IPI8" i="7"/>
  <c r="IPJ8" i="7"/>
  <c r="IPK8" i="7"/>
  <c r="IPL8" i="7"/>
  <c r="IPM8" i="7"/>
  <c r="IPN8" i="7"/>
  <c r="IPO8" i="7"/>
  <c r="IPP8" i="7"/>
  <c r="IPQ8" i="7"/>
  <c r="IPR8" i="7"/>
  <c r="IPS8" i="7"/>
  <c r="IPT8" i="7"/>
  <c r="IPU8" i="7"/>
  <c r="IPV8" i="7"/>
  <c r="IPW8" i="7"/>
  <c r="IPX8" i="7"/>
  <c r="IPY8" i="7"/>
  <c r="IPZ8" i="7"/>
  <c r="IQA8" i="7"/>
  <c r="IQB8" i="7"/>
  <c r="IQC8" i="7"/>
  <c r="IQD8" i="7"/>
  <c r="IQE8" i="7"/>
  <c r="IQF8" i="7"/>
  <c r="IQG8" i="7"/>
  <c r="IQH8" i="7"/>
  <c r="IQI8" i="7"/>
  <c r="IQJ8" i="7"/>
  <c r="IQK8" i="7"/>
  <c r="IQL8" i="7"/>
  <c r="IQM8" i="7"/>
  <c r="IQN8" i="7"/>
  <c r="IQO8" i="7"/>
  <c r="IQP8" i="7"/>
  <c r="IQQ8" i="7"/>
  <c r="IQR8" i="7"/>
  <c r="IQS8" i="7"/>
  <c r="IQT8" i="7"/>
  <c r="IQU8" i="7"/>
  <c r="IQV8" i="7"/>
  <c r="IQW8" i="7"/>
  <c r="IQX8" i="7"/>
  <c r="IQY8" i="7"/>
  <c r="IQZ8" i="7"/>
  <c r="IRA8" i="7"/>
  <c r="IRB8" i="7"/>
  <c r="IRC8" i="7"/>
  <c r="IRD8" i="7"/>
  <c r="IRE8" i="7"/>
  <c r="IRF8" i="7"/>
  <c r="IRG8" i="7"/>
  <c r="IRH8" i="7"/>
  <c r="IRI8" i="7"/>
  <c r="IRJ8" i="7"/>
  <c r="IRK8" i="7"/>
  <c r="IRL8" i="7"/>
  <c r="IRM8" i="7"/>
  <c r="IRN8" i="7"/>
  <c r="IRO8" i="7"/>
  <c r="IRP8" i="7"/>
  <c r="IRQ8" i="7"/>
  <c r="IRR8" i="7"/>
  <c r="IRS8" i="7"/>
  <c r="IRT8" i="7"/>
  <c r="IRU8" i="7"/>
  <c r="IRV8" i="7"/>
  <c r="IRW8" i="7"/>
  <c r="IRX8" i="7"/>
  <c r="IRY8" i="7"/>
  <c r="IRZ8" i="7"/>
  <c r="ISA8" i="7"/>
  <c r="ISB8" i="7"/>
  <c r="ISC8" i="7"/>
  <c r="ISD8" i="7"/>
  <c r="ISE8" i="7"/>
  <c r="ISF8" i="7"/>
  <c r="ISG8" i="7"/>
  <c r="ISH8" i="7"/>
  <c r="ISI8" i="7"/>
  <c r="ISJ8" i="7"/>
  <c r="ISK8" i="7"/>
  <c r="ISL8" i="7"/>
  <c r="ISM8" i="7"/>
  <c r="ISN8" i="7"/>
  <c r="ISO8" i="7"/>
  <c r="ISP8" i="7"/>
  <c r="ISQ8" i="7"/>
  <c r="ISR8" i="7"/>
  <c r="ISS8" i="7"/>
  <c r="IST8" i="7"/>
  <c r="ISU8" i="7"/>
  <c r="ISV8" i="7"/>
  <c r="ISW8" i="7"/>
  <c r="ISX8" i="7"/>
  <c r="ISY8" i="7"/>
  <c r="ISZ8" i="7"/>
  <c r="ITA8" i="7"/>
  <c r="ITB8" i="7"/>
  <c r="ITC8" i="7"/>
  <c r="ITD8" i="7"/>
  <c r="ITE8" i="7"/>
  <c r="ITF8" i="7"/>
  <c r="ITG8" i="7"/>
  <c r="ITH8" i="7"/>
  <c r="ITI8" i="7"/>
  <c r="ITJ8" i="7"/>
  <c r="ITK8" i="7"/>
  <c r="ITL8" i="7"/>
  <c r="ITM8" i="7"/>
  <c r="ITN8" i="7"/>
  <c r="ITO8" i="7"/>
  <c r="ITP8" i="7"/>
  <c r="ITQ8" i="7"/>
  <c r="ITR8" i="7"/>
  <c r="ITS8" i="7"/>
  <c r="ITT8" i="7"/>
  <c r="ITU8" i="7"/>
  <c r="ITV8" i="7"/>
  <c r="ITW8" i="7"/>
  <c r="ITX8" i="7"/>
  <c r="ITY8" i="7"/>
  <c r="ITZ8" i="7"/>
  <c r="IUA8" i="7"/>
  <c r="IUB8" i="7"/>
  <c r="IUC8" i="7"/>
  <c r="IUD8" i="7"/>
  <c r="IUE8" i="7"/>
  <c r="IUF8" i="7"/>
  <c r="IUG8" i="7"/>
  <c r="IUH8" i="7"/>
  <c r="IUI8" i="7"/>
  <c r="IUJ8" i="7"/>
  <c r="IUK8" i="7"/>
  <c r="IUL8" i="7"/>
  <c r="IUM8" i="7"/>
  <c r="IUN8" i="7"/>
  <c r="IUO8" i="7"/>
  <c r="IUP8" i="7"/>
  <c r="IUQ8" i="7"/>
  <c r="IUR8" i="7"/>
  <c r="IUS8" i="7"/>
  <c r="IUT8" i="7"/>
  <c r="IUU8" i="7"/>
  <c r="IUV8" i="7"/>
  <c r="IUW8" i="7"/>
  <c r="IUX8" i="7"/>
  <c r="IUY8" i="7"/>
  <c r="IUZ8" i="7"/>
  <c r="IVA8" i="7"/>
  <c r="IVB8" i="7"/>
  <c r="IVC8" i="7"/>
  <c r="IVD8" i="7"/>
  <c r="IVE8" i="7"/>
  <c r="IVF8" i="7"/>
  <c r="IVG8" i="7"/>
  <c r="IVH8" i="7"/>
  <c r="IVI8" i="7"/>
  <c r="IVJ8" i="7"/>
  <c r="IVK8" i="7"/>
  <c r="IVL8" i="7"/>
  <c r="IVM8" i="7"/>
  <c r="IVN8" i="7"/>
  <c r="IVO8" i="7"/>
  <c r="IVP8" i="7"/>
  <c r="IVQ8" i="7"/>
  <c r="IVR8" i="7"/>
  <c r="IVS8" i="7"/>
  <c r="IVT8" i="7"/>
  <c r="IVU8" i="7"/>
  <c r="IVV8" i="7"/>
  <c r="IVW8" i="7"/>
  <c r="IVX8" i="7"/>
  <c r="IVY8" i="7"/>
  <c r="IVZ8" i="7"/>
  <c r="IWA8" i="7"/>
  <c r="IWB8" i="7"/>
  <c r="IWC8" i="7"/>
  <c r="IWD8" i="7"/>
  <c r="IWE8" i="7"/>
  <c r="IWF8" i="7"/>
  <c r="IWG8" i="7"/>
  <c r="IWH8" i="7"/>
  <c r="IWI8" i="7"/>
  <c r="IWJ8" i="7"/>
  <c r="IWK8" i="7"/>
  <c r="IWL8" i="7"/>
  <c r="IWM8" i="7"/>
  <c r="IWN8" i="7"/>
  <c r="IWO8" i="7"/>
  <c r="IWP8" i="7"/>
  <c r="IWQ8" i="7"/>
  <c r="IWR8" i="7"/>
  <c r="IWS8" i="7"/>
  <c r="IWT8" i="7"/>
  <c r="IWU8" i="7"/>
  <c r="IWV8" i="7"/>
  <c r="IWW8" i="7"/>
  <c r="IWX8" i="7"/>
  <c r="IWY8" i="7"/>
  <c r="IWZ8" i="7"/>
  <c r="IXA8" i="7"/>
  <c r="IXB8" i="7"/>
  <c r="IXC8" i="7"/>
  <c r="IXD8" i="7"/>
  <c r="IXE8" i="7"/>
  <c r="IXF8" i="7"/>
  <c r="IXG8" i="7"/>
  <c r="IXH8" i="7"/>
  <c r="IXI8" i="7"/>
  <c r="IXJ8" i="7"/>
  <c r="IXK8" i="7"/>
  <c r="IXL8" i="7"/>
  <c r="IXM8" i="7"/>
  <c r="IXN8" i="7"/>
  <c r="IXO8" i="7"/>
  <c r="IXP8" i="7"/>
  <c r="IXQ8" i="7"/>
  <c r="IXR8" i="7"/>
  <c r="IXS8" i="7"/>
  <c r="IXT8" i="7"/>
  <c r="IXU8" i="7"/>
  <c r="IXV8" i="7"/>
  <c r="IXW8" i="7"/>
  <c r="IXX8" i="7"/>
  <c r="IXY8" i="7"/>
  <c r="IXZ8" i="7"/>
  <c r="IYA8" i="7"/>
  <c r="IYB8" i="7"/>
  <c r="IYC8" i="7"/>
  <c r="IYD8" i="7"/>
  <c r="IYE8" i="7"/>
  <c r="IYF8" i="7"/>
  <c r="IYG8" i="7"/>
  <c r="IYH8" i="7"/>
  <c r="IYI8" i="7"/>
  <c r="IYJ8" i="7"/>
  <c r="IYK8" i="7"/>
  <c r="IYL8" i="7"/>
  <c r="IYM8" i="7"/>
  <c r="IYN8" i="7"/>
  <c r="IYO8" i="7"/>
  <c r="IYP8" i="7"/>
  <c r="IYQ8" i="7"/>
  <c r="IYR8" i="7"/>
  <c r="IYS8" i="7"/>
  <c r="IYT8" i="7"/>
  <c r="IYU8" i="7"/>
  <c r="IYV8" i="7"/>
  <c r="IYW8" i="7"/>
  <c r="IYX8" i="7"/>
  <c r="IYY8" i="7"/>
  <c r="IYZ8" i="7"/>
  <c r="IZA8" i="7"/>
  <c r="IZB8" i="7"/>
  <c r="IZC8" i="7"/>
  <c r="IZD8" i="7"/>
  <c r="IZE8" i="7"/>
  <c r="IZF8" i="7"/>
  <c r="IZG8" i="7"/>
  <c r="IZH8" i="7"/>
  <c r="IZI8" i="7"/>
  <c r="IZJ8" i="7"/>
  <c r="IZK8" i="7"/>
  <c r="IZL8" i="7"/>
  <c r="IZM8" i="7"/>
  <c r="IZN8" i="7"/>
  <c r="IZO8" i="7"/>
  <c r="IZP8" i="7"/>
  <c r="IZQ8" i="7"/>
  <c r="IZR8" i="7"/>
  <c r="IZS8" i="7"/>
  <c r="IZT8" i="7"/>
  <c r="IZU8" i="7"/>
  <c r="IZV8" i="7"/>
  <c r="IZW8" i="7"/>
  <c r="IZX8" i="7"/>
  <c r="IZY8" i="7"/>
  <c r="IZZ8" i="7"/>
  <c r="JAA8" i="7"/>
  <c r="JAB8" i="7"/>
  <c r="JAC8" i="7"/>
  <c r="JAD8" i="7"/>
  <c r="JAE8" i="7"/>
  <c r="JAF8" i="7"/>
  <c r="JAG8" i="7"/>
  <c r="JAH8" i="7"/>
  <c r="JAI8" i="7"/>
  <c r="JAJ8" i="7"/>
  <c r="JAK8" i="7"/>
  <c r="JAL8" i="7"/>
  <c r="JAM8" i="7"/>
  <c r="JAN8" i="7"/>
  <c r="JAO8" i="7"/>
  <c r="JAP8" i="7"/>
  <c r="JAQ8" i="7"/>
  <c r="JAR8" i="7"/>
  <c r="JAS8" i="7"/>
  <c r="JAT8" i="7"/>
  <c r="JAU8" i="7"/>
  <c r="JAV8" i="7"/>
  <c r="JAW8" i="7"/>
  <c r="JAX8" i="7"/>
  <c r="JAY8" i="7"/>
  <c r="JAZ8" i="7"/>
  <c r="JBA8" i="7"/>
  <c r="JBB8" i="7"/>
  <c r="JBC8" i="7"/>
  <c r="JBD8" i="7"/>
  <c r="JBE8" i="7"/>
  <c r="JBF8" i="7"/>
  <c r="JBG8" i="7"/>
  <c r="JBH8" i="7"/>
  <c r="JBI8" i="7"/>
  <c r="JBJ8" i="7"/>
  <c r="JBK8" i="7"/>
  <c r="JBL8" i="7"/>
  <c r="JBM8" i="7"/>
  <c r="JBN8" i="7"/>
  <c r="JBO8" i="7"/>
  <c r="JBP8" i="7"/>
  <c r="JBQ8" i="7"/>
  <c r="JBR8" i="7"/>
  <c r="JBS8" i="7"/>
  <c r="JBT8" i="7"/>
  <c r="JBU8" i="7"/>
  <c r="JBV8" i="7"/>
  <c r="JBW8" i="7"/>
  <c r="JBX8" i="7"/>
  <c r="JBY8" i="7"/>
  <c r="JBZ8" i="7"/>
  <c r="JCA8" i="7"/>
  <c r="JCB8" i="7"/>
  <c r="JCC8" i="7"/>
  <c r="JCD8" i="7"/>
  <c r="JCE8" i="7"/>
  <c r="JCF8" i="7"/>
  <c r="JCG8" i="7"/>
  <c r="JCH8" i="7"/>
  <c r="JCI8" i="7"/>
  <c r="JCJ8" i="7"/>
  <c r="JCK8" i="7"/>
  <c r="JCL8" i="7"/>
  <c r="JCM8" i="7"/>
  <c r="JCN8" i="7"/>
  <c r="JCO8" i="7"/>
  <c r="JCP8" i="7"/>
  <c r="JCQ8" i="7"/>
  <c r="JCR8" i="7"/>
  <c r="JCS8" i="7"/>
  <c r="JCT8" i="7"/>
  <c r="JCU8" i="7"/>
  <c r="JCV8" i="7"/>
  <c r="JCW8" i="7"/>
  <c r="JCX8" i="7"/>
  <c r="JCY8" i="7"/>
  <c r="JCZ8" i="7"/>
  <c r="JDA8" i="7"/>
  <c r="JDB8" i="7"/>
  <c r="JDC8" i="7"/>
  <c r="JDD8" i="7"/>
  <c r="JDE8" i="7"/>
  <c r="JDF8" i="7"/>
  <c r="JDG8" i="7"/>
  <c r="JDH8" i="7"/>
  <c r="JDI8" i="7"/>
  <c r="JDJ8" i="7"/>
  <c r="JDK8" i="7"/>
  <c r="JDL8" i="7"/>
  <c r="JDM8" i="7"/>
  <c r="JDN8" i="7"/>
  <c r="JDO8" i="7"/>
  <c r="JDP8" i="7"/>
  <c r="JDQ8" i="7"/>
  <c r="JDR8" i="7"/>
  <c r="JDS8" i="7"/>
  <c r="JDT8" i="7"/>
  <c r="JDU8" i="7"/>
  <c r="JDV8" i="7"/>
  <c r="JDW8" i="7"/>
  <c r="JDX8" i="7"/>
  <c r="JDY8" i="7"/>
  <c r="JDZ8" i="7"/>
  <c r="JEA8" i="7"/>
  <c r="JEB8" i="7"/>
  <c r="JEC8" i="7"/>
  <c r="JED8" i="7"/>
  <c r="JEE8" i="7"/>
  <c r="JEF8" i="7"/>
  <c r="JEG8" i="7"/>
  <c r="JEH8" i="7"/>
  <c r="JEI8" i="7"/>
  <c r="JEJ8" i="7"/>
  <c r="JEK8" i="7"/>
  <c r="JEL8" i="7"/>
  <c r="JEM8" i="7"/>
  <c r="JEN8" i="7"/>
  <c r="JEO8" i="7"/>
  <c r="JEP8" i="7"/>
  <c r="JEQ8" i="7"/>
  <c r="JER8" i="7"/>
  <c r="JES8" i="7"/>
  <c r="JET8" i="7"/>
  <c r="JEU8" i="7"/>
  <c r="JEV8" i="7"/>
  <c r="JEW8" i="7"/>
  <c r="JEX8" i="7"/>
  <c r="JEY8" i="7"/>
  <c r="JEZ8" i="7"/>
  <c r="JFA8" i="7"/>
  <c r="JFB8" i="7"/>
  <c r="JFC8" i="7"/>
  <c r="JFD8" i="7"/>
  <c r="JFE8" i="7"/>
  <c r="JFF8" i="7"/>
  <c r="JFG8" i="7"/>
  <c r="JFH8" i="7"/>
  <c r="JFI8" i="7"/>
  <c r="JFJ8" i="7"/>
  <c r="JFK8" i="7"/>
  <c r="JFL8" i="7"/>
  <c r="JFM8" i="7"/>
  <c r="JFN8" i="7"/>
  <c r="JFO8" i="7"/>
  <c r="JFP8" i="7"/>
  <c r="JFQ8" i="7"/>
  <c r="JFR8" i="7"/>
  <c r="JFS8" i="7"/>
  <c r="JFT8" i="7"/>
  <c r="JFU8" i="7"/>
  <c r="JFV8" i="7"/>
  <c r="JFW8" i="7"/>
  <c r="JFX8" i="7"/>
  <c r="JFY8" i="7"/>
  <c r="JFZ8" i="7"/>
  <c r="JGA8" i="7"/>
  <c r="JGB8" i="7"/>
  <c r="JGC8" i="7"/>
  <c r="JGD8" i="7"/>
  <c r="JGE8" i="7"/>
  <c r="JGF8" i="7"/>
  <c r="JGG8" i="7"/>
  <c r="JGH8" i="7"/>
  <c r="JGI8" i="7"/>
  <c r="JGJ8" i="7"/>
  <c r="JGK8" i="7"/>
  <c r="JGL8" i="7"/>
  <c r="JGM8" i="7"/>
  <c r="JGN8" i="7"/>
  <c r="JGO8" i="7"/>
  <c r="JGP8" i="7"/>
  <c r="JGQ8" i="7"/>
  <c r="JGR8" i="7"/>
  <c r="JGS8" i="7"/>
  <c r="JGT8" i="7"/>
  <c r="JGU8" i="7"/>
  <c r="JGV8" i="7"/>
  <c r="JGW8" i="7"/>
  <c r="JGX8" i="7"/>
  <c r="JGY8" i="7"/>
  <c r="JGZ8" i="7"/>
  <c r="JHA8" i="7"/>
  <c r="JHB8" i="7"/>
  <c r="JHC8" i="7"/>
  <c r="JHD8" i="7"/>
  <c r="JHE8" i="7"/>
  <c r="JHF8" i="7"/>
  <c r="JHG8" i="7"/>
  <c r="JHH8" i="7"/>
  <c r="JHI8" i="7"/>
  <c r="JHJ8" i="7"/>
  <c r="JHK8" i="7"/>
  <c r="JHL8" i="7"/>
  <c r="JHM8" i="7"/>
  <c r="JHN8" i="7"/>
  <c r="JHO8" i="7"/>
  <c r="JHP8" i="7"/>
  <c r="JHQ8" i="7"/>
  <c r="JHR8" i="7"/>
  <c r="JHS8" i="7"/>
  <c r="JHT8" i="7"/>
  <c r="JHU8" i="7"/>
  <c r="JHV8" i="7"/>
  <c r="JHW8" i="7"/>
  <c r="JHX8" i="7"/>
  <c r="JHY8" i="7"/>
  <c r="JHZ8" i="7"/>
  <c r="JIA8" i="7"/>
  <c r="JIB8" i="7"/>
  <c r="JIC8" i="7"/>
  <c r="JID8" i="7"/>
  <c r="JIE8" i="7"/>
  <c r="JIF8" i="7"/>
  <c r="JIG8" i="7"/>
  <c r="JIH8" i="7"/>
  <c r="JII8" i="7"/>
  <c r="JIJ8" i="7"/>
  <c r="JIK8" i="7"/>
  <c r="JIL8" i="7"/>
  <c r="JIM8" i="7"/>
  <c r="JIN8" i="7"/>
  <c r="JIO8" i="7"/>
  <c r="JIP8" i="7"/>
  <c r="JIQ8" i="7"/>
  <c r="JIR8" i="7"/>
  <c r="JIS8" i="7"/>
  <c r="JIT8" i="7"/>
  <c r="JIU8" i="7"/>
  <c r="JIV8" i="7"/>
  <c r="JIW8" i="7"/>
  <c r="JIX8" i="7"/>
  <c r="JIY8" i="7"/>
  <c r="JIZ8" i="7"/>
  <c r="JJA8" i="7"/>
  <c r="JJB8" i="7"/>
  <c r="JJC8" i="7"/>
  <c r="JJD8" i="7"/>
  <c r="JJE8" i="7"/>
  <c r="JJF8" i="7"/>
  <c r="JJG8" i="7"/>
  <c r="JJH8" i="7"/>
  <c r="JJI8" i="7"/>
  <c r="JJJ8" i="7"/>
  <c r="JJK8" i="7"/>
  <c r="JJL8" i="7"/>
  <c r="JJM8" i="7"/>
  <c r="JJN8" i="7"/>
  <c r="JJO8" i="7"/>
  <c r="JJP8" i="7"/>
  <c r="JJQ8" i="7"/>
  <c r="JJR8" i="7"/>
  <c r="JJS8" i="7"/>
  <c r="JJT8" i="7"/>
  <c r="JJU8" i="7"/>
  <c r="JJV8" i="7"/>
  <c r="JJW8" i="7"/>
  <c r="JJX8" i="7"/>
  <c r="JJY8" i="7"/>
  <c r="JJZ8" i="7"/>
  <c r="JKA8" i="7"/>
  <c r="JKB8" i="7"/>
  <c r="JKC8" i="7"/>
  <c r="JKD8" i="7"/>
  <c r="JKE8" i="7"/>
  <c r="JKF8" i="7"/>
  <c r="JKG8" i="7"/>
  <c r="JKH8" i="7"/>
  <c r="JKI8" i="7"/>
  <c r="JKJ8" i="7"/>
  <c r="JKK8" i="7"/>
  <c r="JKL8" i="7"/>
  <c r="JKM8" i="7"/>
  <c r="JKN8" i="7"/>
  <c r="JKO8" i="7"/>
  <c r="JKP8" i="7"/>
  <c r="JKQ8" i="7"/>
  <c r="JKR8" i="7"/>
  <c r="JKS8" i="7"/>
  <c r="JKT8" i="7"/>
  <c r="JKU8" i="7"/>
  <c r="JKV8" i="7"/>
  <c r="JKW8" i="7"/>
  <c r="JKX8" i="7"/>
  <c r="JKY8" i="7"/>
  <c r="JKZ8" i="7"/>
  <c r="JLA8" i="7"/>
  <c r="JLB8" i="7"/>
  <c r="JLC8" i="7"/>
  <c r="JLD8" i="7"/>
  <c r="JLE8" i="7"/>
  <c r="JLF8" i="7"/>
  <c r="JLG8" i="7"/>
  <c r="JLH8" i="7"/>
  <c r="JLI8" i="7"/>
  <c r="JLJ8" i="7"/>
  <c r="JLK8" i="7"/>
  <c r="JLL8" i="7"/>
  <c r="JLM8" i="7"/>
  <c r="JLN8" i="7"/>
  <c r="JLO8" i="7"/>
  <c r="JLP8" i="7"/>
  <c r="JLQ8" i="7"/>
  <c r="JLR8" i="7"/>
  <c r="JLS8" i="7"/>
  <c r="JLT8" i="7"/>
  <c r="JLU8" i="7"/>
  <c r="JLV8" i="7"/>
  <c r="JLW8" i="7"/>
  <c r="JLX8" i="7"/>
  <c r="JLY8" i="7"/>
  <c r="JLZ8" i="7"/>
  <c r="JMA8" i="7"/>
  <c r="JMB8" i="7"/>
  <c r="JMC8" i="7"/>
  <c r="JMD8" i="7"/>
  <c r="JME8" i="7"/>
  <c r="JMF8" i="7"/>
  <c r="JMG8" i="7"/>
  <c r="JMH8" i="7"/>
  <c r="JMI8" i="7"/>
  <c r="JMJ8" i="7"/>
  <c r="JMK8" i="7"/>
  <c r="JML8" i="7"/>
  <c r="JMM8" i="7"/>
  <c r="JMN8" i="7"/>
  <c r="JMO8" i="7"/>
  <c r="JMP8" i="7"/>
  <c r="JMQ8" i="7"/>
  <c r="JMR8" i="7"/>
  <c r="JMS8" i="7"/>
  <c r="JMT8" i="7"/>
  <c r="JMU8" i="7"/>
  <c r="JMV8" i="7"/>
  <c r="JMW8" i="7"/>
  <c r="JMX8" i="7"/>
  <c r="JMY8" i="7"/>
  <c r="JMZ8" i="7"/>
  <c r="JNA8" i="7"/>
  <c r="JNB8" i="7"/>
  <c r="JNC8" i="7"/>
  <c r="JND8" i="7"/>
  <c r="JNE8" i="7"/>
  <c r="JNF8" i="7"/>
  <c r="JNG8" i="7"/>
  <c r="JNH8" i="7"/>
  <c r="JNI8" i="7"/>
  <c r="JNJ8" i="7"/>
  <c r="JNK8" i="7"/>
  <c r="JNL8" i="7"/>
  <c r="JNM8" i="7"/>
  <c r="JNN8" i="7"/>
  <c r="JNO8" i="7"/>
  <c r="JNP8" i="7"/>
  <c r="JNQ8" i="7"/>
  <c r="JNR8" i="7"/>
  <c r="JNS8" i="7"/>
  <c r="JNT8" i="7"/>
  <c r="JNU8" i="7"/>
  <c r="JNV8" i="7"/>
  <c r="JNW8" i="7"/>
  <c r="JNX8" i="7"/>
  <c r="JNY8" i="7"/>
  <c r="JNZ8" i="7"/>
  <c r="JOA8" i="7"/>
  <c r="JOB8" i="7"/>
  <c r="JOC8" i="7"/>
  <c r="JOD8" i="7"/>
  <c r="JOE8" i="7"/>
  <c r="JOF8" i="7"/>
  <c r="JOG8" i="7"/>
  <c r="JOH8" i="7"/>
  <c r="JOI8" i="7"/>
  <c r="JOJ8" i="7"/>
  <c r="JOK8" i="7"/>
  <c r="JOL8" i="7"/>
  <c r="JOM8" i="7"/>
  <c r="JON8" i="7"/>
  <c r="JOO8" i="7"/>
  <c r="JOP8" i="7"/>
  <c r="JOQ8" i="7"/>
  <c r="JOR8" i="7"/>
  <c r="JOS8" i="7"/>
  <c r="JOT8" i="7"/>
  <c r="JOU8" i="7"/>
  <c r="JOV8" i="7"/>
  <c r="JOW8" i="7"/>
  <c r="JOX8" i="7"/>
  <c r="JOY8" i="7"/>
  <c r="JOZ8" i="7"/>
  <c r="JPA8" i="7"/>
  <c r="JPB8" i="7"/>
  <c r="JPC8" i="7"/>
  <c r="JPD8" i="7"/>
  <c r="JPE8" i="7"/>
  <c r="JPF8" i="7"/>
  <c r="JPG8" i="7"/>
  <c r="JPH8" i="7"/>
  <c r="JPI8" i="7"/>
  <c r="JPJ8" i="7"/>
  <c r="JPK8" i="7"/>
  <c r="JPL8" i="7"/>
  <c r="JPM8" i="7"/>
  <c r="JPN8" i="7"/>
  <c r="JPO8" i="7"/>
  <c r="JPP8" i="7"/>
  <c r="JPQ8" i="7"/>
  <c r="JPR8" i="7"/>
  <c r="JPS8" i="7"/>
  <c r="JPT8" i="7"/>
  <c r="JPU8" i="7"/>
  <c r="JPV8" i="7"/>
  <c r="JPW8" i="7"/>
  <c r="JPX8" i="7"/>
  <c r="JPY8" i="7"/>
  <c r="JPZ8" i="7"/>
  <c r="JQA8" i="7"/>
  <c r="JQB8" i="7"/>
  <c r="JQC8" i="7"/>
  <c r="JQD8" i="7"/>
  <c r="JQE8" i="7"/>
  <c r="JQF8" i="7"/>
  <c r="JQG8" i="7"/>
  <c r="JQH8" i="7"/>
  <c r="JQI8" i="7"/>
  <c r="JQJ8" i="7"/>
  <c r="JQK8" i="7"/>
  <c r="JQL8" i="7"/>
  <c r="JQM8" i="7"/>
  <c r="JQN8" i="7"/>
  <c r="JQO8" i="7"/>
  <c r="JQP8" i="7"/>
  <c r="JQQ8" i="7"/>
  <c r="JQR8" i="7"/>
  <c r="JQS8" i="7"/>
  <c r="JQT8" i="7"/>
  <c r="JQU8" i="7"/>
  <c r="JQV8" i="7"/>
  <c r="JQW8" i="7"/>
  <c r="JQX8" i="7"/>
  <c r="JQY8" i="7"/>
  <c r="JQZ8" i="7"/>
  <c r="JRA8" i="7"/>
  <c r="JRB8" i="7"/>
  <c r="JRC8" i="7"/>
  <c r="JRD8" i="7"/>
  <c r="JRE8" i="7"/>
  <c r="JRF8" i="7"/>
  <c r="JRG8" i="7"/>
  <c r="JRH8" i="7"/>
  <c r="JRI8" i="7"/>
  <c r="JRJ8" i="7"/>
  <c r="JRK8" i="7"/>
  <c r="JRL8" i="7"/>
  <c r="JRM8" i="7"/>
  <c r="JRN8" i="7"/>
  <c r="JRO8" i="7"/>
  <c r="JRP8" i="7"/>
  <c r="JRQ8" i="7"/>
  <c r="JRR8" i="7"/>
  <c r="JRS8" i="7"/>
  <c r="JRT8" i="7"/>
  <c r="JRU8" i="7"/>
  <c r="JRV8" i="7"/>
  <c r="JRW8" i="7"/>
  <c r="JRX8" i="7"/>
  <c r="JRY8" i="7"/>
  <c r="JRZ8" i="7"/>
  <c r="JSA8" i="7"/>
  <c r="JSB8" i="7"/>
  <c r="JSC8" i="7"/>
  <c r="JSD8" i="7"/>
  <c r="JSE8" i="7"/>
  <c r="JSF8" i="7"/>
  <c r="JSG8" i="7"/>
  <c r="JSH8" i="7"/>
  <c r="JSI8" i="7"/>
  <c r="JSJ8" i="7"/>
  <c r="JSK8" i="7"/>
  <c r="JSL8" i="7"/>
  <c r="JSM8" i="7"/>
  <c r="JSN8" i="7"/>
  <c r="JSO8" i="7"/>
  <c r="JSP8" i="7"/>
  <c r="JSQ8" i="7"/>
  <c r="JSR8" i="7"/>
  <c r="JSS8" i="7"/>
  <c r="JST8" i="7"/>
  <c r="JSU8" i="7"/>
  <c r="JSV8" i="7"/>
  <c r="JSW8" i="7"/>
  <c r="JSX8" i="7"/>
  <c r="JSY8" i="7"/>
  <c r="JSZ8" i="7"/>
  <c r="JTA8" i="7"/>
  <c r="JTB8" i="7"/>
  <c r="JTC8" i="7"/>
  <c r="JTD8" i="7"/>
  <c r="JTE8" i="7"/>
  <c r="JTF8" i="7"/>
  <c r="JTG8" i="7"/>
  <c r="JTH8" i="7"/>
  <c r="JTI8" i="7"/>
  <c r="JTJ8" i="7"/>
  <c r="JTK8" i="7"/>
  <c r="JTL8" i="7"/>
  <c r="JTM8" i="7"/>
  <c r="JTN8" i="7"/>
  <c r="JTO8" i="7"/>
  <c r="JTP8" i="7"/>
  <c r="JTQ8" i="7"/>
  <c r="JTR8" i="7"/>
  <c r="JTS8" i="7"/>
  <c r="JTT8" i="7"/>
  <c r="JTU8" i="7"/>
  <c r="JTV8" i="7"/>
  <c r="JTW8" i="7"/>
  <c r="JTX8" i="7"/>
  <c r="JTY8" i="7"/>
  <c r="JTZ8" i="7"/>
  <c r="JUA8" i="7"/>
  <c r="JUB8" i="7"/>
  <c r="JUC8" i="7"/>
  <c r="JUD8" i="7"/>
  <c r="JUE8" i="7"/>
  <c r="JUF8" i="7"/>
  <c r="JUG8" i="7"/>
  <c r="JUH8" i="7"/>
  <c r="JUI8" i="7"/>
  <c r="JUJ8" i="7"/>
  <c r="JUK8" i="7"/>
  <c r="JUL8" i="7"/>
  <c r="JUM8" i="7"/>
  <c r="JUN8" i="7"/>
  <c r="JUO8" i="7"/>
  <c r="JUP8" i="7"/>
  <c r="JUQ8" i="7"/>
  <c r="JUR8" i="7"/>
  <c r="JUS8" i="7"/>
  <c r="JUT8" i="7"/>
  <c r="JUU8" i="7"/>
  <c r="JUV8" i="7"/>
  <c r="JUW8" i="7"/>
  <c r="JUX8" i="7"/>
  <c r="JUY8" i="7"/>
  <c r="JUZ8" i="7"/>
  <c r="JVA8" i="7"/>
  <c r="JVB8" i="7"/>
  <c r="JVC8" i="7"/>
  <c r="JVD8" i="7"/>
  <c r="JVE8" i="7"/>
  <c r="JVF8" i="7"/>
  <c r="JVG8" i="7"/>
  <c r="JVH8" i="7"/>
  <c r="JVI8" i="7"/>
  <c r="JVJ8" i="7"/>
  <c r="JVK8" i="7"/>
  <c r="JVL8" i="7"/>
  <c r="JVM8" i="7"/>
  <c r="JVN8" i="7"/>
  <c r="JVO8" i="7"/>
  <c r="JVP8" i="7"/>
  <c r="JVQ8" i="7"/>
  <c r="JVR8" i="7"/>
  <c r="JVS8" i="7"/>
  <c r="JVT8" i="7"/>
  <c r="JVU8" i="7"/>
  <c r="JVV8" i="7"/>
  <c r="JVW8" i="7"/>
  <c r="JVX8" i="7"/>
  <c r="JVY8" i="7"/>
  <c r="JVZ8" i="7"/>
  <c r="JWA8" i="7"/>
  <c r="JWB8" i="7"/>
  <c r="JWC8" i="7"/>
  <c r="JWD8" i="7"/>
  <c r="JWE8" i="7"/>
  <c r="JWF8" i="7"/>
  <c r="JWG8" i="7"/>
  <c r="JWH8" i="7"/>
  <c r="JWI8" i="7"/>
  <c r="JWJ8" i="7"/>
  <c r="JWK8" i="7"/>
  <c r="JWL8" i="7"/>
  <c r="JWM8" i="7"/>
  <c r="JWN8" i="7"/>
  <c r="JWO8" i="7"/>
  <c r="JWP8" i="7"/>
  <c r="JWQ8" i="7"/>
  <c r="JWR8" i="7"/>
  <c r="JWS8" i="7"/>
  <c r="JWT8" i="7"/>
  <c r="JWU8" i="7"/>
  <c r="JWV8" i="7"/>
  <c r="JWW8" i="7"/>
  <c r="JWX8" i="7"/>
  <c r="JWY8" i="7"/>
  <c r="JWZ8" i="7"/>
  <c r="JXA8" i="7"/>
  <c r="JXB8" i="7"/>
  <c r="JXC8" i="7"/>
  <c r="JXD8" i="7"/>
  <c r="JXE8" i="7"/>
  <c r="JXF8" i="7"/>
  <c r="JXG8" i="7"/>
  <c r="JXH8" i="7"/>
  <c r="JXI8" i="7"/>
  <c r="JXJ8" i="7"/>
  <c r="JXK8" i="7"/>
  <c r="JXL8" i="7"/>
  <c r="JXM8" i="7"/>
  <c r="JXN8" i="7"/>
  <c r="JXO8" i="7"/>
  <c r="JXP8" i="7"/>
  <c r="JXQ8" i="7"/>
  <c r="JXR8" i="7"/>
  <c r="JXS8" i="7"/>
  <c r="JXT8" i="7"/>
  <c r="JXU8" i="7"/>
  <c r="JXV8" i="7"/>
  <c r="JXW8" i="7"/>
  <c r="JXX8" i="7"/>
  <c r="JXY8" i="7"/>
  <c r="JXZ8" i="7"/>
  <c r="JYA8" i="7"/>
  <c r="JYB8" i="7"/>
  <c r="JYC8" i="7"/>
  <c r="JYD8" i="7"/>
  <c r="JYE8" i="7"/>
  <c r="JYF8" i="7"/>
  <c r="JYG8" i="7"/>
  <c r="JYH8" i="7"/>
  <c r="JYI8" i="7"/>
  <c r="JYJ8" i="7"/>
  <c r="JYK8" i="7"/>
  <c r="JYL8" i="7"/>
  <c r="JYM8" i="7"/>
  <c r="JYN8" i="7"/>
  <c r="JYO8" i="7"/>
  <c r="JYP8" i="7"/>
  <c r="JYQ8" i="7"/>
  <c r="JYR8" i="7"/>
  <c r="JYS8" i="7"/>
  <c r="JYT8" i="7"/>
  <c r="JYU8" i="7"/>
  <c r="JYV8" i="7"/>
  <c r="JYW8" i="7"/>
  <c r="JYX8" i="7"/>
  <c r="JYY8" i="7"/>
  <c r="JYZ8" i="7"/>
  <c r="JZA8" i="7"/>
  <c r="JZB8" i="7"/>
  <c r="JZC8" i="7"/>
  <c r="JZD8" i="7"/>
  <c r="JZE8" i="7"/>
  <c r="JZF8" i="7"/>
  <c r="JZG8" i="7"/>
  <c r="JZH8" i="7"/>
  <c r="JZI8" i="7"/>
  <c r="JZJ8" i="7"/>
  <c r="JZK8" i="7"/>
  <c r="JZL8" i="7"/>
  <c r="JZM8" i="7"/>
  <c r="JZN8" i="7"/>
  <c r="JZO8" i="7"/>
  <c r="JZP8" i="7"/>
  <c r="JZQ8" i="7"/>
  <c r="JZR8" i="7"/>
  <c r="JZS8" i="7"/>
  <c r="JZT8" i="7"/>
  <c r="JZU8" i="7"/>
  <c r="JZV8" i="7"/>
  <c r="JZW8" i="7"/>
  <c r="JZX8" i="7"/>
  <c r="JZY8" i="7"/>
  <c r="JZZ8" i="7"/>
  <c r="KAA8" i="7"/>
  <c r="KAB8" i="7"/>
  <c r="KAC8" i="7"/>
  <c r="KAD8" i="7"/>
  <c r="KAE8" i="7"/>
  <c r="KAF8" i="7"/>
  <c r="KAG8" i="7"/>
  <c r="KAH8" i="7"/>
  <c r="KAI8" i="7"/>
  <c r="KAJ8" i="7"/>
  <c r="KAK8" i="7"/>
  <c r="KAL8" i="7"/>
  <c r="KAM8" i="7"/>
  <c r="KAN8" i="7"/>
  <c r="KAO8" i="7"/>
  <c r="KAP8" i="7"/>
  <c r="KAQ8" i="7"/>
  <c r="KAR8" i="7"/>
  <c r="KAS8" i="7"/>
  <c r="KAT8" i="7"/>
  <c r="KAU8" i="7"/>
  <c r="KAV8" i="7"/>
  <c r="KAW8" i="7"/>
  <c r="KAX8" i="7"/>
  <c r="KAY8" i="7"/>
  <c r="KAZ8" i="7"/>
  <c r="KBA8" i="7"/>
  <c r="KBB8" i="7"/>
  <c r="KBC8" i="7"/>
  <c r="KBD8" i="7"/>
  <c r="KBE8" i="7"/>
  <c r="KBF8" i="7"/>
  <c r="KBG8" i="7"/>
  <c r="KBH8" i="7"/>
  <c r="KBI8" i="7"/>
  <c r="KBJ8" i="7"/>
  <c r="KBK8" i="7"/>
  <c r="KBL8" i="7"/>
  <c r="KBM8" i="7"/>
  <c r="KBN8" i="7"/>
  <c r="KBO8" i="7"/>
  <c r="KBP8" i="7"/>
  <c r="KBQ8" i="7"/>
  <c r="KBR8" i="7"/>
  <c r="KBS8" i="7"/>
  <c r="KBT8" i="7"/>
  <c r="KBU8" i="7"/>
  <c r="KBV8" i="7"/>
  <c r="KBW8" i="7"/>
  <c r="KBX8" i="7"/>
  <c r="KBY8" i="7"/>
  <c r="KBZ8" i="7"/>
  <c r="KCA8" i="7"/>
  <c r="KCB8" i="7"/>
  <c r="KCC8" i="7"/>
  <c r="KCD8" i="7"/>
  <c r="KCE8" i="7"/>
  <c r="KCF8" i="7"/>
  <c r="KCG8" i="7"/>
  <c r="KCH8" i="7"/>
  <c r="KCI8" i="7"/>
  <c r="KCJ8" i="7"/>
  <c r="KCK8" i="7"/>
  <c r="KCL8" i="7"/>
  <c r="KCM8" i="7"/>
  <c r="KCN8" i="7"/>
  <c r="KCO8" i="7"/>
  <c r="KCP8" i="7"/>
  <c r="KCQ8" i="7"/>
  <c r="KCR8" i="7"/>
  <c r="KCS8" i="7"/>
  <c r="KCT8" i="7"/>
  <c r="KCU8" i="7"/>
  <c r="KCV8" i="7"/>
  <c r="KCW8" i="7"/>
  <c r="KCX8" i="7"/>
  <c r="KCY8" i="7"/>
  <c r="KCZ8" i="7"/>
  <c r="KDA8" i="7"/>
  <c r="KDB8" i="7"/>
  <c r="KDC8" i="7"/>
  <c r="KDD8" i="7"/>
  <c r="KDE8" i="7"/>
  <c r="KDF8" i="7"/>
  <c r="KDG8" i="7"/>
  <c r="KDH8" i="7"/>
  <c r="KDI8" i="7"/>
  <c r="KDJ8" i="7"/>
  <c r="KDK8" i="7"/>
  <c r="KDL8" i="7"/>
  <c r="KDM8" i="7"/>
  <c r="KDN8" i="7"/>
  <c r="KDO8" i="7"/>
  <c r="KDP8" i="7"/>
  <c r="KDQ8" i="7"/>
  <c r="KDR8" i="7"/>
  <c r="KDS8" i="7"/>
  <c r="KDT8" i="7"/>
  <c r="KDU8" i="7"/>
  <c r="KDV8" i="7"/>
  <c r="KDW8" i="7"/>
  <c r="KDX8" i="7"/>
  <c r="KDY8" i="7"/>
  <c r="KDZ8" i="7"/>
  <c r="KEA8" i="7"/>
  <c r="KEB8" i="7"/>
  <c r="KEC8" i="7"/>
  <c r="KED8" i="7"/>
  <c r="KEE8" i="7"/>
  <c r="KEF8" i="7"/>
  <c r="KEG8" i="7"/>
  <c r="KEH8" i="7"/>
  <c r="KEI8" i="7"/>
  <c r="KEJ8" i="7"/>
  <c r="KEK8" i="7"/>
  <c r="KEL8" i="7"/>
  <c r="KEM8" i="7"/>
  <c r="KEN8" i="7"/>
  <c r="KEO8" i="7"/>
  <c r="KEP8" i="7"/>
  <c r="KEQ8" i="7"/>
  <c r="KER8" i="7"/>
  <c r="KES8" i="7"/>
  <c r="KET8" i="7"/>
  <c r="KEU8" i="7"/>
  <c r="KEV8" i="7"/>
  <c r="KEW8" i="7"/>
  <c r="KEX8" i="7"/>
  <c r="KEY8" i="7"/>
  <c r="KEZ8" i="7"/>
  <c r="KFA8" i="7"/>
  <c r="KFB8" i="7"/>
  <c r="KFC8" i="7"/>
  <c r="KFD8" i="7"/>
  <c r="KFE8" i="7"/>
  <c r="KFF8" i="7"/>
  <c r="KFG8" i="7"/>
  <c r="KFH8" i="7"/>
  <c r="KFI8" i="7"/>
  <c r="KFJ8" i="7"/>
  <c r="KFK8" i="7"/>
  <c r="KFL8" i="7"/>
  <c r="KFM8" i="7"/>
  <c r="KFN8" i="7"/>
  <c r="KFO8" i="7"/>
  <c r="KFP8" i="7"/>
  <c r="KFQ8" i="7"/>
  <c r="KFR8" i="7"/>
  <c r="KFS8" i="7"/>
  <c r="KFT8" i="7"/>
  <c r="KFU8" i="7"/>
  <c r="KFV8" i="7"/>
  <c r="KFW8" i="7"/>
  <c r="KFX8" i="7"/>
  <c r="KFY8" i="7"/>
  <c r="KFZ8" i="7"/>
  <c r="KGA8" i="7"/>
  <c r="KGB8" i="7"/>
  <c r="KGC8" i="7"/>
  <c r="KGD8" i="7"/>
  <c r="KGE8" i="7"/>
  <c r="KGF8" i="7"/>
  <c r="KGG8" i="7"/>
  <c r="KGH8" i="7"/>
  <c r="KGI8" i="7"/>
  <c r="KGJ8" i="7"/>
  <c r="KGK8" i="7"/>
  <c r="KGL8" i="7"/>
  <c r="KGM8" i="7"/>
  <c r="KGN8" i="7"/>
  <c r="KGO8" i="7"/>
  <c r="KGP8" i="7"/>
  <c r="KGQ8" i="7"/>
  <c r="KGR8" i="7"/>
  <c r="KGS8" i="7"/>
  <c r="KGT8" i="7"/>
  <c r="KGU8" i="7"/>
  <c r="KGV8" i="7"/>
  <c r="KGW8" i="7"/>
  <c r="KGX8" i="7"/>
  <c r="KGY8" i="7"/>
  <c r="KGZ8" i="7"/>
  <c r="KHA8" i="7"/>
  <c r="KHB8" i="7"/>
  <c r="KHC8" i="7"/>
  <c r="KHD8" i="7"/>
  <c r="KHE8" i="7"/>
  <c r="KHF8" i="7"/>
  <c r="KHG8" i="7"/>
  <c r="KHH8" i="7"/>
  <c r="KHI8" i="7"/>
  <c r="KHJ8" i="7"/>
  <c r="KHK8" i="7"/>
  <c r="KHL8" i="7"/>
  <c r="KHM8" i="7"/>
  <c r="KHN8" i="7"/>
  <c r="KHO8" i="7"/>
  <c r="KHP8" i="7"/>
  <c r="KHQ8" i="7"/>
  <c r="KHR8" i="7"/>
  <c r="KHS8" i="7"/>
  <c r="KHT8" i="7"/>
  <c r="KHU8" i="7"/>
  <c r="KHV8" i="7"/>
  <c r="KHW8" i="7"/>
  <c r="KHX8" i="7"/>
  <c r="KHY8" i="7"/>
  <c r="KHZ8" i="7"/>
  <c r="KIA8" i="7"/>
  <c r="KIB8" i="7"/>
  <c r="KIC8" i="7"/>
  <c r="KID8" i="7"/>
  <c r="KIE8" i="7"/>
  <c r="KIF8" i="7"/>
  <c r="KIG8" i="7"/>
  <c r="KIH8" i="7"/>
  <c r="KII8" i="7"/>
  <c r="KIJ8" i="7"/>
  <c r="KIK8" i="7"/>
  <c r="KIL8" i="7"/>
  <c r="KIM8" i="7"/>
  <c r="KIN8" i="7"/>
  <c r="KIO8" i="7"/>
  <c r="KIP8" i="7"/>
  <c r="KIQ8" i="7"/>
  <c r="KIR8" i="7"/>
  <c r="KIS8" i="7"/>
  <c r="KIT8" i="7"/>
  <c r="KIU8" i="7"/>
  <c r="KIV8" i="7"/>
  <c r="KIW8" i="7"/>
  <c r="KIX8" i="7"/>
  <c r="KIY8" i="7"/>
  <c r="KIZ8" i="7"/>
  <c r="KJA8" i="7"/>
  <c r="KJB8" i="7"/>
  <c r="KJC8" i="7"/>
  <c r="KJD8" i="7"/>
  <c r="KJE8" i="7"/>
  <c r="KJF8" i="7"/>
  <c r="KJG8" i="7"/>
  <c r="KJH8" i="7"/>
  <c r="KJI8" i="7"/>
  <c r="KJJ8" i="7"/>
  <c r="KJK8" i="7"/>
  <c r="KJL8" i="7"/>
  <c r="KJM8" i="7"/>
  <c r="KJN8" i="7"/>
  <c r="KJO8" i="7"/>
  <c r="KJP8" i="7"/>
  <c r="KJQ8" i="7"/>
  <c r="KJR8" i="7"/>
  <c r="KJS8" i="7"/>
  <c r="KJT8" i="7"/>
  <c r="KJU8" i="7"/>
  <c r="KJV8" i="7"/>
  <c r="KJW8" i="7"/>
  <c r="KJX8" i="7"/>
  <c r="KJY8" i="7"/>
  <c r="KJZ8" i="7"/>
  <c r="KKA8" i="7"/>
  <c r="KKB8" i="7"/>
  <c r="KKC8" i="7"/>
  <c r="KKD8" i="7"/>
  <c r="KKE8" i="7"/>
  <c r="KKF8" i="7"/>
  <c r="KKG8" i="7"/>
  <c r="KKH8" i="7"/>
  <c r="KKI8" i="7"/>
  <c r="KKJ8" i="7"/>
  <c r="KKK8" i="7"/>
  <c r="KKL8" i="7"/>
  <c r="KKM8" i="7"/>
  <c r="KKN8" i="7"/>
  <c r="KKO8" i="7"/>
  <c r="KKP8" i="7"/>
  <c r="KKQ8" i="7"/>
  <c r="KKR8" i="7"/>
  <c r="KKS8" i="7"/>
  <c r="KKT8" i="7"/>
  <c r="KKU8" i="7"/>
  <c r="KKV8" i="7"/>
  <c r="KKW8" i="7"/>
  <c r="KKX8" i="7"/>
  <c r="KKY8" i="7"/>
  <c r="KKZ8" i="7"/>
  <c r="KLA8" i="7"/>
  <c r="KLB8" i="7"/>
  <c r="KLC8" i="7"/>
  <c r="KLD8" i="7"/>
  <c r="KLE8" i="7"/>
  <c r="KLF8" i="7"/>
  <c r="KLG8" i="7"/>
  <c r="KLH8" i="7"/>
  <c r="KLI8" i="7"/>
  <c r="KLJ8" i="7"/>
  <c r="KLK8" i="7"/>
  <c r="KLL8" i="7"/>
  <c r="KLM8" i="7"/>
  <c r="KLN8" i="7"/>
  <c r="KLO8" i="7"/>
  <c r="KLP8" i="7"/>
  <c r="KLQ8" i="7"/>
  <c r="KLR8" i="7"/>
  <c r="KLS8" i="7"/>
  <c r="KLT8" i="7"/>
  <c r="KLU8" i="7"/>
  <c r="KLV8" i="7"/>
  <c r="KLW8" i="7"/>
  <c r="KLX8" i="7"/>
  <c r="KLY8" i="7"/>
  <c r="KLZ8" i="7"/>
  <c r="KMA8" i="7"/>
  <c r="KMB8" i="7"/>
  <c r="KMC8" i="7"/>
  <c r="KMD8" i="7"/>
  <c r="KME8" i="7"/>
  <c r="KMF8" i="7"/>
  <c r="KMG8" i="7"/>
  <c r="KMH8" i="7"/>
  <c r="KMI8" i="7"/>
  <c r="KMJ8" i="7"/>
  <c r="KMK8" i="7"/>
  <c r="KML8" i="7"/>
  <c r="KMM8" i="7"/>
  <c r="KMN8" i="7"/>
  <c r="KMO8" i="7"/>
  <c r="KMP8" i="7"/>
  <c r="KMQ8" i="7"/>
  <c r="KMR8" i="7"/>
  <c r="KMS8" i="7"/>
  <c r="KMT8" i="7"/>
  <c r="KMU8" i="7"/>
  <c r="KMV8" i="7"/>
  <c r="KMW8" i="7"/>
  <c r="KMX8" i="7"/>
  <c r="KMY8" i="7"/>
  <c r="KMZ8" i="7"/>
  <c r="KNA8" i="7"/>
  <c r="KNB8" i="7"/>
  <c r="KNC8" i="7"/>
  <c r="KND8" i="7"/>
  <c r="KNE8" i="7"/>
  <c r="KNF8" i="7"/>
  <c r="KNG8" i="7"/>
  <c r="KNH8" i="7"/>
  <c r="KNI8" i="7"/>
  <c r="KNJ8" i="7"/>
  <c r="KNK8" i="7"/>
  <c r="KNL8" i="7"/>
  <c r="KNM8" i="7"/>
  <c r="KNN8" i="7"/>
  <c r="KNO8" i="7"/>
  <c r="KNP8" i="7"/>
  <c r="KNQ8" i="7"/>
  <c r="KNR8" i="7"/>
  <c r="KNS8" i="7"/>
  <c r="KNT8" i="7"/>
  <c r="KNU8" i="7"/>
  <c r="KNV8" i="7"/>
  <c r="KNW8" i="7"/>
  <c r="KNX8" i="7"/>
  <c r="KNY8" i="7"/>
  <c r="KNZ8" i="7"/>
  <c r="KOA8" i="7"/>
  <c r="KOB8" i="7"/>
  <c r="KOC8" i="7"/>
  <c r="KOD8" i="7"/>
  <c r="KOE8" i="7"/>
  <c r="KOF8" i="7"/>
  <c r="KOG8" i="7"/>
  <c r="KOH8" i="7"/>
  <c r="KOI8" i="7"/>
  <c r="KOJ8" i="7"/>
  <c r="KOK8" i="7"/>
  <c r="KOL8" i="7"/>
  <c r="KOM8" i="7"/>
  <c r="KON8" i="7"/>
  <c r="KOO8" i="7"/>
  <c r="KOP8" i="7"/>
  <c r="KOQ8" i="7"/>
  <c r="KOR8" i="7"/>
  <c r="KOS8" i="7"/>
  <c r="KOT8" i="7"/>
  <c r="KOU8" i="7"/>
  <c r="KOV8" i="7"/>
  <c r="KOW8" i="7"/>
  <c r="KOX8" i="7"/>
  <c r="KOY8" i="7"/>
  <c r="KOZ8" i="7"/>
  <c r="KPA8" i="7"/>
  <c r="KPB8" i="7"/>
  <c r="KPC8" i="7"/>
  <c r="KPD8" i="7"/>
  <c r="KPE8" i="7"/>
  <c r="KPF8" i="7"/>
  <c r="KPG8" i="7"/>
  <c r="KPH8" i="7"/>
  <c r="KPI8" i="7"/>
  <c r="KPJ8" i="7"/>
  <c r="KPK8" i="7"/>
  <c r="KPL8" i="7"/>
  <c r="KPM8" i="7"/>
  <c r="KPN8" i="7"/>
  <c r="KPO8" i="7"/>
  <c r="KPP8" i="7"/>
  <c r="KPQ8" i="7"/>
  <c r="KPR8" i="7"/>
  <c r="KPS8" i="7"/>
  <c r="KPT8" i="7"/>
  <c r="KPU8" i="7"/>
  <c r="KPV8" i="7"/>
  <c r="KPW8" i="7"/>
  <c r="KPX8" i="7"/>
  <c r="KPY8" i="7"/>
  <c r="KPZ8" i="7"/>
  <c r="KQA8" i="7"/>
  <c r="KQB8" i="7"/>
  <c r="KQC8" i="7"/>
  <c r="KQD8" i="7"/>
  <c r="KQE8" i="7"/>
  <c r="KQF8" i="7"/>
  <c r="KQG8" i="7"/>
  <c r="KQH8" i="7"/>
  <c r="KQI8" i="7"/>
  <c r="KQJ8" i="7"/>
  <c r="KQK8" i="7"/>
  <c r="KQL8" i="7"/>
  <c r="KQM8" i="7"/>
  <c r="KQN8" i="7"/>
  <c r="KQO8" i="7"/>
  <c r="KQP8" i="7"/>
  <c r="KQQ8" i="7"/>
  <c r="KQR8" i="7"/>
  <c r="KQS8" i="7"/>
  <c r="KQT8" i="7"/>
  <c r="KQU8" i="7"/>
  <c r="KQV8" i="7"/>
  <c r="KQW8" i="7"/>
  <c r="KQX8" i="7"/>
  <c r="KQY8" i="7"/>
  <c r="KQZ8" i="7"/>
  <c r="KRA8" i="7"/>
  <c r="KRB8" i="7"/>
  <c r="KRC8" i="7"/>
  <c r="KRD8" i="7"/>
  <c r="KRE8" i="7"/>
  <c r="KRF8" i="7"/>
  <c r="KRG8" i="7"/>
  <c r="KRH8" i="7"/>
  <c r="KRI8" i="7"/>
  <c r="KRJ8" i="7"/>
  <c r="KRK8" i="7"/>
  <c r="KRL8" i="7"/>
  <c r="KRM8" i="7"/>
  <c r="KRN8" i="7"/>
  <c r="KRO8" i="7"/>
  <c r="KRP8" i="7"/>
  <c r="KRQ8" i="7"/>
  <c r="KRR8" i="7"/>
  <c r="KRS8" i="7"/>
  <c r="KRT8" i="7"/>
  <c r="KRU8" i="7"/>
  <c r="KRV8" i="7"/>
  <c r="KRW8" i="7"/>
  <c r="KRX8" i="7"/>
  <c r="KRY8" i="7"/>
  <c r="KRZ8" i="7"/>
  <c r="KSA8" i="7"/>
  <c r="KSB8" i="7"/>
  <c r="KSC8" i="7"/>
  <c r="KSD8" i="7"/>
  <c r="KSE8" i="7"/>
  <c r="KSF8" i="7"/>
  <c r="KSG8" i="7"/>
  <c r="KSH8" i="7"/>
  <c r="KSI8" i="7"/>
  <c r="KSJ8" i="7"/>
  <c r="KSK8" i="7"/>
  <c r="KSL8" i="7"/>
  <c r="KSM8" i="7"/>
  <c r="KSN8" i="7"/>
  <c r="KSO8" i="7"/>
  <c r="KSP8" i="7"/>
  <c r="KSQ8" i="7"/>
  <c r="KSR8" i="7"/>
  <c r="KSS8" i="7"/>
  <c r="KST8" i="7"/>
  <c r="KSU8" i="7"/>
  <c r="KSV8" i="7"/>
  <c r="KSW8" i="7"/>
  <c r="KSX8" i="7"/>
  <c r="KSY8" i="7"/>
  <c r="KSZ8" i="7"/>
  <c r="KTA8" i="7"/>
  <c r="KTB8" i="7"/>
  <c r="KTC8" i="7"/>
  <c r="KTD8" i="7"/>
  <c r="KTE8" i="7"/>
  <c r="KTF8" i="7"/>
  <c r="KTG8" i="7"/>
  <c r="KTH8" i="7"/>
  <c r="KTI8" i="7"/>
  <c r="KTJ8" i="7"/>
  <c r="KTK8" i="7"/>
  <c r="KTL8" i="7"/>
  <c r="KTM8" i="7"/>
  <c r="KTN8" i="7"/>
  <c r="KTO8" i="7"/>
  <c r="KTP8" i="7"/>
  <c r="KTQ8" i="7"/>
  <c r="KTR8" i="7"/>
  <c r="KTS8" i="7"/>
  <c r="KTT8" i="7"/>
  <c r="KTU8" i="7"/>
  <c r="KTV8" i="7"/>
  <c r="KTW8" i="7"/>
  <c r="KTX8" i="7"/>
  <c r="KTY8" i="7"/>
  <c r="KTZ8" i="7"/>
  <c r="KUA8" i="7"/>
  <c r="KUB8" i="7"/>
  <c r="KUC8" i="7"/>
  <c r="KUD8" i="7"/>
  <c r="KUE8" i="7"/>
  <c r="KUF8" i="7"/>
  <c r="KUG8" i="7"/>
  <c r="KUH8" i="7"/>
  <c r="KUI8" i="7"/>
  <c r="KUJ8" i="7"/>
  <c r="KUK8" i="7"/>
  <c r="KUL8" i="7"/>
  <c r="KUM8" i="7"/>
  <c r="KUN8" i="7"/>
  <c r="KUO8" i="7"/>
  <c r="KUP8" i="7"/>
  <c r="KUQ8" i="7"/>
  <c r="KUR8" i="7"/>
  <c r="KUS8" i="7"/>
  <c r="KUT8" i="7"/>
  <c r="KUU8" i="7"/>
  <c r="KUV8" i="7"/>
  <c r="KUW8" i="7"/>
  <c r="KUX8" i="7"/>
  <c r="KUY8" i="7"/>
  <c r="KUZ8" i="7"/>
  <c r="KVA8" i="7"/>
  <c r="KVB8" i="7"/>
  <c r="KVC8" i="7"/>
  <c r="KVD8" i="7"/>
  <c r="KVE8" i="7"/>
  <c r="KVF8" i="7"/>
  <c r="KVG8" i="7"/>
  <c r="KVH8" i="7"/>
  <c r="KVI8" i="7"/>
  <c r="KVJ8" i="7"/>
  <c r="KVK8" i="7"/>
  <c r="KVL8" i="7"/>
  <c r="KVM8" i="7"/>
  <c r="KVN8" i="7"/>
  <c r="KVO8" i="7"/>
  <c r="KVP8" i="7"/>
  <c r="KVQ8" i="7"/>
  <c r="KVR8" i="7"/>
  <c r="KVS8" i="7"/>
  <c r="KVT8" i="7"/>
  <c r="KVU8" i="7"/>
  <c r="KVV8" i="7"/>
  <c r="KVW8" i="7"/>
  <c r="KVX8" i="7"/>
  <c r="KVY8" i="7"/>
  <c r="KVZ8" i="7"/>
  <c r="KWA8" i="7"/>
  <c r="KWB8" i="7"/>
  <c r="KWC8" i="7"/>
  <c r="KWD8" i="7"/>
  <c r="KWE8" i="7"/>
  <c r="KWF8" i="7"/>
  <c r="KWG8" i="7"/>
  <c r="KWH8" i="7"/>
  <c r="KWI8" i="7"/>
  <c r="KWJ8" i="7"/>
  <c r="KWK8" i="7"/>
  <c r="KWL8" i="7"/>
  <c r="KWM8" i="7"/>
  <c r="KWN8" i="7"/>
  <c r="KWO8" i="7"/>
  <c r="KWP8" i="7"/>
  <c r="KWQ8" i="7"/>
  <c r="KWR8" i="7"/>
  <c r="KWS8" i="7"/>
  <c r="KWT8" i="7"/>
  <c r="KWU8" i="7"/>
  <c r="KWV8" i="7"/>
  <c r="KWW8" i="7"/>
  <c r="KWX8" i="7"/>
  <c r="KWY8" i="7"/>
  <c r="KWZ8" i="7"/>
  <c r="KXA8" i="7"/>
  <c r="KXB8" i="7"/>
  <c r="KXC8" i="7"/>
  <c r="KXD8" i="7"/>
  <c r="KXE8" i="7"/>
  <c r="KXF8" i="7"/>
  <c r="KXG8" i="7"/>
  <c r="KXH8" i="7"/>
  <c r="KXI8" i="7"/>
  <c r="KXJ8" i="7"/>
  <c r="KXK8" i="7"/>
  <c r="KXL8" i="7"/>
  <c r="KXM8" i="7"/>
  <c r="KXN8" i="7"/>
  <c r="KXO8" i="7"/>
  <c r="KXP8" i="7"/>
  <c r="KXQ8" i="7"/>
  <c r="KXR8" i="7"/>
  <c r="KXS8" i="7"/>
  <c r="KXT8" i="7"/>
  <c r="KXU8" i="7"/>
  <c r="KXV8" i="7"/>
  <c r="KXW8" i="7"/>
  <c r="KXX8" i="7"/>
  <c r="KXY8" i="7"/>
  <c r="KXZ8" i="7"/>
  <c r="KYA8" i="7"/>
  <c r="KYB8" i="7"/>
  <c r="KYC8" i="7"/>
  <c r="KYD8" i="7"/>
  <c r="KYE8" i="7"/>
  <c r="KYF8" i="7"/>
  <c r="KYG8" i="7"/>
  <c r="KYH8" i="7"/>
  <c r="KYI8" i="7"/>
  <c r="KYJ8" i="7"/>
  <c r="KYK8" i="7"/>
  <c r="KYL8" i="7"/>
  <c r="KYM8" i="7"/>
  <c r="KYN8" i="7"/>
  <c r="KYO8" i="7"/>
  <c r="KYP8" i="7"/>
  <c r="KYQ8" i="7"/>
  <c r="KYR8" i="7"/>
  <c r="KYS8" i="7"/>
  <c r="KYT8" i="7"/>
  <c r="KYU8" i="7"/>
  <c r="KYV8" i="7"/>
  <c r="KYW8" i="7"/>
  <c r="KYX8" i="7"/>
  <c r="KYY8" i="7"/>
  <c r="KYZ8" i="7"/>
  <c r="KZA8" i="7"/>
  <c r="KZB8" i="7"/>
  <c r="KZC8" i="7"/>
  <c r="KZD8" i="7"/>
  <c r="KZE8" i="7"/>
  <c r="KZF8" i="7"/>
  <c r="KZG8" i="7"/>
  <c r="KZH8" i="7"/>
  <c r="KZI8" i="7"/>
  <c r="KZJ8" i="7"/>
  <c r="KZK8" i="7"/>
  <c r="KZL8" i="7"/>
  <c r="KZM8" i="7"/>
  <c r="KZN8" i="7"/>
  <c r="KZO8" i="7"/>
  <c r="KZP8" i="7"/>
  <c r="KZQ8" i="7"/>
  <c r="KZR8" i="7"/>
  <c r="KZS8" i="7"/>
  <c r="KZT8" i="7"/>
  <c r="KZU8" i="7"/>
  <c r="KZV8" i="7"/>
  <c r="KZW8" i="7"/>
  <c r="KZX8" i="7"/>
  <c r="KZY8" i="7"/>
  <c r="KZZ8" i="7"/>
  <c r="LAA8" i="7"/>
  <c r="LAB8" i="7"/>
  <c r="LAC8" i="7"/>
  <c r="LAD8" i="7"/>
  <c r="LAE8" i="7"/>
  <c r="LAF8" i="7"/>
  <c r="LAG8" i="7"/>
  <c r="LAH8" i="7"/>
  <c r="LAI8" i="7"/>
  <c r="LAJ8" i="7"/>
  <c r="LAK8" i="7"/>
  <c r="LAL8" i="7"/>
  <c r="LAM8" i="7"/>
  <c r="LAN8" i="7"/>
  <c r="LAO8" i="7"/>
  <c r="LAP8" i="7"/>
  <c r="LAQ8" i="7"/>
  <c r="LAR8" i="7"/>
  <c r="LAS8" i="7"/>
  <c r="LAT8" i="7"/>
  <c r="LAU8" i="7"/>
  <c r="LAV8" i="7"/>
  <c r="LAW8" i="7"/>
  <c r="LAX8" i="7"/>
  <c r="LAY8" i="7"/>
  <c r="LAZ8" i="7"/>
  <c r="LBA8" i="7"/>
  <c r="LBB8" i="7"/>
  <c r="LBC8" i="7"/>
  <c r="LBD8" i="7"/>
  <c r="LBE8" i="7"/>
  <c r="LBF8" i="7"/>
  <c r="LBG8" i="7"/>
  <c r="LBH8" i="7"/>
  <c r="LBI8" i="7"/>
  <c r="LBJ8" i="7"/>
  <c r="LBK8" i="7"/>
  <c r="LBL8" i="7"/>
  <c r="LBM8" i="7"/>
  <c r="LBN8" i="7"/>
  <c r="LBO8" i="7"/>
  <c r="LBP8" i="7"/>
  <c r="LBQ8" i="7"/>
  <c r="LBR8" i="7"/>
  <c r="LBS8" i="7"/>
  <c r="LBT8" i="7"/>
  <c r="LBU8" i="7"/>
  <c r="LBV8" i="7"/>
  <c r="LBW8" i="7"/>
  <c r="LBX8" i="7"/>
  <c r="LBY8" i="7"/>
  <c r="LBZ8" i="7"/>
  <c r="LCA8" i="7"/>
  <c r="LCB8" i="7"/>
  <c r="LCC8" i="7"/>
  <c r="LCD8" i="7"/>
  <c r="LCE8" i="7"/>
  <c r="LCF8" i="7"/>
  <c r="LCG8" i="7"/>
  <c r="LCH8" i="7"/>
  <c r="LCI8" i="7"/>
  <c r="LCJ8" i="7"/>
  <c r="LCK8" i="7"/>
  <c r="LCL8" i="7"/>
  <c r="LCM8" i="7"/>
  <c r="LCN8" i="7"/>
  <c r="LCO8" i="7"/>
  <c r="LCP8" i="7"/>
  <c r="LCQ8" i="7"/>
  <c r="LCR8" i="7"/>
  <c r="LCS8" i="7"/>
  <c r="LCT8" i="7"/>
  <c r="LCU8" i="7"/>
  <c r="LCV8" i="7"/>
  <c r="LCW8" i="7"/>
  <c r="LCX8" i="7"/>
  <c r="LCY8" i="7"/>
  <c r="LCZ8" i="7"/>
  <c r="LDA8" i="7"/>
  <c r="LDB8" i="7"/>
  <c r="LDC8" i="7"/>
  <c r="LDD8" i="7"/>
  <c r="LDE8" i="7"/>
  <c r="LDF8" i="7"/>
  <c r="LDG8" i="7"/>
  <c r="LDH8" i="7"/>
  <c r="LDI8" i="7"/>
  <c r="LDJ8" i="7"/>
  <c r="LDK8" i="7"/>
  <c r="LDL8" i="7"/>
  <c r="LDM8" i="7"/>
  <c r="LDN8" i="7"/>
  <c r="LDO8" i="7"/>
  <c r="LDP8" i="7"/>
  <c r="LDQ8" i="7"/>
  <c r="LDR8" i="7"/>
  <c r="LDS8" i="7"/>
  <c r="LDT8" i="7"/>
  <c r="LDU8" i="7"/>
  <c r="LDV8" i="7"/>
  <c r="LDW8" i="7"/>
  <c r="LDX8" i="7"/>
  <c r="LDY8" i="7"/>
  <c r="LDZ8" i="7"/>
  <c r="LEA8" i="7"/>
  <c r="LEB8" i="7"/>
  <c r="LEC8" i="7"/>
  <c r="LED8" i="7"/>
  <c r="LEE8" i="7"/>
  <c r="LEF8" i="7"/>
  <c r="LEG8" i="7"/>
  <c r="LEH8" i="7"/>
  <c r="LEI8" i="7"/>
  <c r="LEJ8" i="7"/>
  <c r="LEK8" i="7"/>
  <c r="LEL8" i="7"/>
  <c r="LEM8" i="7"/>
  <c r="LEN8" i="7"/>
  <c r="LEO8" i="7"/>
  <c r="LEP8" i="7"/>
  <c r="LEQ8" i="7"/>
  <c r="LER8" i="7"/>
  <c r="LES8" i="7"/>
  <c r="LET8" i="7"/>
  <c r="LEU8" i="7"/>
  <c r="LEV8" i="7"/>
  <c r="LEW8" i="7"/>
  <c r="LEX8" i="7"/>
  <c r="LEY8" i="7"/>
  <c r="LEZ8" i="7"/>
  <c r="LFA8" i="7"/>
  <c r="LFB8" i="7"/>
  <c r="LFC8" i="7"/>
  <c r="LFD8" i="7"/>
  <c r="LFE8" i="7"/>
  <c r="LFF8" i="7"/>
  <c r="LFG8" i="7"/>
  <c r="LFH8" i="7"/>
  <c r="LFI8" i="7"/>
  <c r="LFJ8" i="7"/>
  <c r="LFK8" i="7"/>
  <c r="LFL8" i="7"/>
  <c r="LFM8" i="7"/>
  <c r="LFN8" i="7"/>
  <c r="LFO8" i="7"/>
  <c r="LFP8" i="7"/>
  <c r="LFQ8" i="7"/>
  <c r="LFR8" i="7"/>
  <c r="LFS8" i="7"/>
  <c r="LFT8" i="7"/>
  <c r="LFU8" i="7"/>
  <c r="LFV8" i="7"/>
  <c r="LFW8" i="7"/>
  <c r="LFX8" i="7"/>
  <c r="LFY8" i="7"/>
  <c r="LFZ8" i="7"/>
  <c r="LGA8" i="7"/>
  <c r="LGB8" i="7"/>
  <c r="LGC8" i="7"/>
  <c r="LGD8" i="7"/>
  <c r="LGE8" i="7"/>
  <c r="LGF8" i="7"/>
  <c r="LGG8" i="7"/>
  <c r="LGH8" i="7"/>
  <c r="LGI8" i="7"/>
  <c r="LGJ8" i="7"/>
  <c r="LGK8" i="7"/>
  <c r="LGL8" i="7"/>
  <c r="LGM8" i="7"/>
  <c r="LGN8" i="7"/>
  <c r="LGO8" i="7"/>
  <c r="LGP8" i="7"/>
  <c r="LGQ8" i="7"/>
  <c r="LGR8" i="7"/>
  <c r="LGS8" i="7"/>
  <c r="LGT8" i="7"/>
  <c r="LGU8" i="7"/>
  <c r="LGV8" i="7"/>
  <c r="LGW8" i="7"/>
  <c r="LGX8" i="7"/>
  <c r="LGY8" i="7"/>
  <c r="LGZ8" i="7"/>
  <c r="LHA8" i="7"/>
  <c r="LHB8" i="7"/>
  <c r="LHC8" i="7"/>
  <c r="LHD8" i="7"/>
  <c r="LHE8" i="7"/>
  <c r="LHF8" i="7"/>
  <c r="LHG8" i="7"/>
  <c r="LHH8" i="7"/>
  <c r="LHI8" i="7"/>
  <c r="LHJ8" i="7"/>
  <c r="LHK8" i="7"/>
  <c r="LHL8" i="7"/>
  <c r="LHM8" i="7"/>
  <c r="LHN8" i="7"/>
  <c r="LHO8" i="7"/>
  <c r="LHP8" i="7"/>
  <c r="LHQ8" i="7"/>
  <c r="LHR8" i="7"/>
  <c r="LHS8" i="7"/>
  <c r="LHT8" i="7"/>
  <c r="LHU8" i="7"/>
  <c r="LHV8" i="7"/>
  <c r="LHW8" i="7"/>
  <c r="LHX8" i="7"/>
  <c r="LHY8" i="7"/>
  <c r="LHZ8" i="7"/>
  <c r="LIA8" i="7"/>
  <c r="LIB8" i="7"/>
  <c r="LIC8" i="7"/>
  <c r="LID8" i="7"/>
  <c r="LIE8" i="7"/>
  <c r="LIF8" i="7"/>
  <c r="LIG8" i="7"/>
  <c r="LIH8" i="7"/>
  <c r="LII8" i="7"/>
  <c r="LIJ8" i="7"/>
  <c r="LIK8" i="7"/>
  <c r="LIL8" i="7"/>
  <c r="LIM8" i="7"/>
  <c r="LIN8" i="7"/>
  <c r="LIO8" i="7"/>
  <c r="LIP8" i="7"/>
  <c r="LIQ8" i="7"/>
  <c r="LIR8" i="7"/>
  <c r="LIS8" i="7"/>
  <c r="LIT8" i="7"/>
  <c r="LIU8" i="7"/>
  <c r="LIV8" i="7"/>
  <c r="LIW8" i="7"/>
  <c r="LIX8" i="7"/>
  <c r="LIY8" i="7"/>
  <c r="LIZ8" i="7"/>
  <c r="LJA8" i="7"/>
  <c r="LJB8" i="7"/>
  <c r="LJC8" i="7"/>
  <c r="LJD8" i="7"/>
  <c r="LJE8" i="7"/>
  <c r="LJF8" i="7"/>
  <c r="LJG8" i="7"/>
  <c r="LJH8" i="7"/>
  <c r="LJI8" i="7"/>
  <c r="LJJ8" i="7"/>
  <c r="LJK8" i="7"/>
  <c r="LJL8" i="7"/>
  <c r="LJM8" i="7"/>
  <c r="LJN8" i="7"/>
  <c r="LJO8" i="7"/>
  <c r="LJP8" i="7"/>
  <c r="LJQ8" i="7"/>
  <c r="LJR8" i="7"/>
  <c r="LJS8" i="7"/>
  <c r="LJT8" i="7"/>
  <c r="LJU8" i="7"/>
  <c r="LJV8" i="7"/>
  <c r="LJW8" i="7"/>
  <c r="LJX8" i="7"/>
  <c r="LJY8" i="7"/>
  <c r="LJZ8" i="7"/>
  <c r="LKA8" i="7"/>
  <c r="LKB8" i="7"/>
  <c r="LKC8" i="7"/>
  <c r="LKD8" i="7"/>
  <c r="LKE8" i="7"/>
  <c r="LKF8" i="7"/>
  <c r="LKG8" i="7"/>
  <c r="LKH8" i="7"/>
  <c r="LKI8" i="7"/>
  <c r="LKJ8" i="7"/>
  <c r="LKK8" i="7"/>
  <c r="LKL8" i="7"/>
  <c r="LKM8" i="7"/>
  <c r="LKN8" i="7"/>
  <c r="LKO8" i="7"/>
  <c r="LKP8" i="7"/>
  <c r="LKQ8" i="7"/>
  <c r="LKR8" i="7"/>
  <c r="LKS8" i="7"/>
  <c r="LKT8" i="7"/>
  <c r="LKU8" i="7"/>
  <c r="LKV8" i="7"/>
  <c r="LKW8" i="7"/>
  <c r="LKX8" i="7"/>
  <c r="LKY8" i="7"/>
  <c r="LKZ8" i="7"/>
  <c r="LLA8" i="7"/>
  <c r="LLB8" i="7"/>
  <c r="LLC8" i="7"/>
  <c r="LLD8" i="7"/>
  <c r="LLE8" i="7"/>
  <c r="LLF8" i="7"/>
  <c r="LLG8" i="7"/>
  <c r="LLH8" i="7"/>
  <c r="LLI8" i="7"/>
  <c r="LLJ8" i="7"/>
  <c r="LLK8" i="7"/>
  <c r="LLL8" i="7"/>
  <c r="LLM8" i="7"/>
  <c r="LLN8" i="7"/>
  <c r="LLO8" i="7"/>
  <c r="LLP8" i="7"/>
  <c r="LLQ8" i="7"/>
  <c r="LLR8" i="7"/>
  <c r="LLS8" i="7"/>
  <c r="LLT8" i="7"/>
  <c r="LLU8" i="7"/>
  <c r="LLV8" i="7"/>
  <c r="LLW8" i="7"/>
  <c r="LLX8" i="7"/>
  <c r="LLY8" i="7"/>
  <c r="LLZ8" i="7"/>
  <c r="LMA8" i="7"/>
  <c r="LMB8" i="7"/>
  <c r="LMC8" i="7"/>
  <c r="LMD8" i="7"/>
  <c r="LME8" i="7"/>
  <c r="LMF8" i="7"/>
  <c r="LMG8" i="7"/>
  <c r="LMH8" i="7"/>
  <c r="LMI8" i="7"/>
  <c r="LMJ8" i="7"/>
  <c r="LMK8" i="7"/>
  <c r="LML8" i="7"/>
  <c r="LMM8" i="7"/>
  <c r="LMN8" i="7"/>
  <c r="LMO8" i="7"/>
  <c r="LMP8" i="7"/>
  <c r="LMQ8" i="7"/>
  <c r="LMR8" i="7"/>
  <c r="LMS8" i="7"/>
  <c r="LMT8" i="7"/>
  <c r="LMU8" i="7"/>
  <c r="LMV8" i="7"/>
  <c r="LMW8" i="7"/>
  <c r="LMX8" i="7"/>
  <c r="LMY8" i="7"/>
  <c r="LMZ8" i="7"/>
  <c r="LNA8" i="7"/>
  <c r="LNB8" i="7"/>
  <c r="LNC8" i="7"/>
  <c r="LND8" i="7"/>
  <c r="LNE8" i="7"/>
  <c r="LNF8" i="7"/>
  <c r="LNG8" i="7"/>
  <c r="LNH8" i="7"/>
  <c r="LNI8" i="7"/>
  <c r="LNJ8" i="7"/>
  <c r="LNK8" i="7"/>
  <c r="LNL8" i="7"/>
  <c r="LNM8" i="7"/>
  <c r="LNN8" i="7"/>
  <c r="LNO8" i="7"/>
  <c r="LNP8" i="7"/>
  <c r="LNQ8" i="7"/>
  <c r="LNR8" i="7"/>
  <c r="LNS8" i="7"/>
  <c r="LNT8" i="7"/>
  <c r="LNU8" i="7"/>
  <c r="LNV8" i="7"/>
  <c r="LNW8" i="7"/>
  <c r="LNX8" i="7"/>
  <c r="LNY8" i="7"/>
  <c r="LNZ8" i="7"/>
  <c r="LOA8" i="7"/>
  <c r="LOB8" i="7"/>
  <c r="LOC8" i="7"/>
  <c r="LOD8" i="7"/>
  <c r="LOE8" i="7"/>
  <c r="LOF8" i="7"/>
  <c r="LOG8" i="7"/>
  <c r="LOH8" i="7"/>
  <c r="LOI8" i="7"/>
  <c r="LOJ8" i="7"/>
  <c r="LOK8" i="7"/>
  <c r="LOL8" i="7"/>
  <c r="LOM8" i="7"/>
  <c r="LON8" i="7"/>
  <c r="LOO8" i="7"/>
  <c r="LOP8" i="7"/>
  <c r="LOQ8" i="7"/>
  <c r="LOR8" i="7"/>
  <c r="LOS8" i="7"/>
  <c r="LOT8" i="7"/>
  <c r="LOU8" i="7"/>
  <c r="LOV8" i="7"/>
  <c r="LOW8" i="7"/>
  <c r="LOX8" i="7"/>
  <c r="LOY8" i="7"/>
  <c r="LOZ8" i="7"/>
  <c r="LPA8" i="7"/>
  <c r="LPB8" i="7"/>
  <c r="LPC8" i="7"/>
  <c r="LPD8" i="7"/>
  <c r="LPE8" i="7"/>
  <c r="LPF8" i="7"/>
  <c r="LPG8" i="7"/>
  <c r="LPH8" i="7"/>
  <c r="LPI8" i="7"/>
  <c r="LPJ8" i="7"/>
  <c r="LPK8" i="7"/>
  <c r="LPL8" i="7"/>
  <c r="LPM8" i="7"/>
  <c r="LPN8" i="7"/>
  <c r="LPO8" i="7"/>
  <c r="LPP8" i="7"/>
  <c r="LPQ8" i="7"/>
  <c r="LPR8" i="7"/>
  <c r="LPS8" i="7"/>
  <c r="LPT8" i="7"/>
  <c r="LPU8" i="7"/>
  <c r="LPV8" i="7"/>
  <c r="LPW8" i="7"/>
  <c r="LPX8" i="7"/>
  <c r="LPY8" i="7"/>
  <c r="LPZ8" i="7"/>
  <c r="LQA8" i="7"/>
  <c r="LQB8" i="7"/>
  <c r="LQC8" i="7"/>
  <c r="LQD8" i="7"/>
  <c r="LQE8" i="7"/>
  <c r="LQF8" i="7"/>
  <c r="LQG8" i="7"/>
  <c r="LQH8" i="7"/>
  <c r="LQI8" i="7"/>
  <c r="LQJ8" i="7"/>
  <c r="LQK8" i="7"/>
  <c r="LQL8" i="7"/>
  <c r="LQM8" i="7"/>
  <c r="LQN8" i="7"/>
  <c r="LQO8" i="7"/>
  <c r="LQP8" i="7"/>
  <c r="LQQ8" i="7"/>
  <c r="LQR8" i="7"/>
  <c r="LQS8" i="7"/>
  <c r="LQT8" i="7"/>
  <c r="LQU8" i="7"/>
  <c r="LQV8" i="7"/>
  <c r="LQW8" i="7"/>
  <c r="LQX8" i="7"/>
  <c r="LQY8" i="7"/>
  <c r="LQZ8" i="7"/>
  <c r="LRA8" i="7"/>
  <c r="LRB8" i="7"/>
  <c r="LRC8" i="7"/>
  <c r="LRD8" i="7"/>
  <c r="LRE8" i="7"/>
  <c r="LRF8" i="7"/>
  <c r="LRG8" i="7"/>
  <c r="LRH8" i="7"/>
  <c r="LRI8" i="7"/>
  <c r="LRJ8" i="7"/>
  <c r="LRK8" i="7"/>
  <c r="LRL8" i="7"/>
  <c r="LRM8" i="7"/>
  <c r="LRN8" i="7"/>
  <c r="LRO8" i="7"/>
  <c r="LRP8" i="7"/>
  <c r="LRQ8" i="7"/>
  <c r="LRR8" i="7"/>
  <c r="LRS8" i="7"/>
  <c r="LRT8" i="7"/>
  <c r="LRU8" i="7"/>
  <c r="LRV8" i="7"/>
  <c r="LRW8" i="7"/>
  <c r="LRX8" i="7"/>
  <c r="LRY8" i="7"/>
  <c r="LRZ8" i="7"/>
  <c r="LSA8" i="7"/>
  <c r="LSB8" i="7"/>
  <c r="LSC8" i="7"/>
  <c r="LSD8" i="7"/>
  <c r="LSE8" i="7"/>
  <c r="LSF8" i="7"/>
  <c r="LSG8" i="7"/>
  <c r="LSH8" i="7"/>
  <c r="LSI8" i="7"/>
  <c r="LSJ8" i="7"/>
  <c r="LSK8" i="7"/>
  <c r="LSL8" i="7"/>
  <c r="LSM8" i="7"/>
  <c r="LSN8" i="7"/>
  <c r="LSO8" i="7"/>
  <c r="LSP8" i="7"/>
  <c r="LSQ8" i="7"/>
  <c r="LSR8" i="7"/>
  <c r="LSS8" i="7"/>
  <c r="LST8" i="7"/>
  <c r="LSU8" i="7"/>
  <c r="LSV8" i="7"/>
  <c r="LSW8" i="7"/>
  <c r="LSX8" i="7"/>
  <c r="LSY8" i="7"/>
  <c r="LSZ8" i="7"/>
  <c r="LTA8" i="7"/>
  <c r="LTB8" i="7"/>
  <c r="LTC8" i="7"/>
  <c r="LTD8" i="7"/>
  <c r="LTE8" i="7"/>
  <c r="LTF8" i="7"/>
  <c r="LTG8" i="7"/>
  <c r="LTH8" i="7"/>
  <c r="LTI8" i="7"/>
  <c r="LTJ8" i="7"/>
  <c r="LTK8" i="7"/>
  <c r="LTL8" i="7"/>
  <c r="LTM8" i="7"/>
  <c r="LTN8" i="7"/>
  <c r="LTO8" i="7"/>
  <c r="LTP8" i="7"/>
  <c r="LTQ8" i="7"/>
  <c r="LTR8" i="7"/>
  <c r="LTS8" i="7"/>
  <c r="LTT8" i="7"/>
  <c r="LTU8" i="7"/>
  <c r="LTV8" i="7"/>
  <c r="LTW8" i="7"/>
  <c r="LTX8" i="7"/>
  <c r="LTY8" i="7"/>
  <c r="LTZ8" i="7"/>
  <c r="LUA8" i="7"/>
  <c r="LUB8" i="7"/>
  <c r="LUC8" i="7"/>
  <c r="LUD8" i="7"/>
  <c r="LUE8" i="7"/>
  <c r="LUF8" i="7"/>
  <c r="LUG8" i="7"/>
  <c r="LUH8" i="7"/>
  <c r="LUI8" i="7"/>
  <c r="LUJ8" i="7"/>
  <c r="LUK8" i="7"/>
  <c r="LUL8" i="7"/>
  <c r="LUM8" i="7"/>
  <c r="LUN8" i="7"/>
  <c r="LUO8" i="7"/>
  <c r="LUP8" i="7"/>
  <c r="LUQ8" i="7"/>
  <c r="LUR8" i="7"/>
  <c r="LUS8" i="7"/>
  <c r="LUT8" i="7"/>
  <c r="LUU8" i="7"/>
  <c r="LUV8" i="7"/>
  <c r="LUW8" i="7"/>
  <c r="LUX8" i="7"/>
  <c r="LUY8" i="7"/>
  <c r="LUZ8" i="7"/>
  <c r="LVA8" i="7"/>
  <c r="LVB8" i="7"/>
  <c r="LVC8" i="7"/>
  <c r="LVD8" i="7"/>
  <c r="LVE8" i="7"/>
  <c r="LVF8" i="7"/>
  <c r="LVG8" i="7"/>
  <c r="LVH8" i="7"/>
  <c r="LVI8" i="7"/>
  <c r="LVJ8" i="7"/>
  <c r="LVK8" i="7"/>
  <c r="LVL8" i="7"/>
  <c r="LVM8" i="7"/>
  <c r="LVN8" i="7"/>
  <c r="LVO8" i="7"/>
  <c r="LVP8" i="7"/>
  <c r="LVQ8" i="7"/>
  <c r="LVR8" i="7"/>
  <c r="LVS8" i="7"/>
  <c r="LVT8" i="7"/>
  <c r="LVU8" i="7"/>
  <c r="LVV8" i="7"/>
  <c r="LVW8" i="7"/>
  <c r="LVX8" i="7"/>
  <c r="LVY8" i="7"/>
  <c r="LVZ8" i="7"/>
  <c r="LWA8" i="7"/>
  <c r="LWB8" i="7"/>
  <c r="LWC8" i="7"/>
  <c r="LWD8" i="7"/>
  <c r="LWE8" i="7"/>
  <c r="LWF8" i="7"/>
  <c r="LWG8" i="7"/>
  <c r="LWH8" i="7"/>
  <c r="LWI8" i="7"/>
  <c r="LWJ8" i="7"/>
  <c r="LWK8" i="7"/>
  <c r="LWL8" i="7"/>
  <c r="LWM8" i="7"/>
  <c r="LWN8" i="7"/>
  <c r="LWO8" i="7"/>
  <c r="LWP8" i="7"/>
  <c r="LWQ8" i="7"/>
  <c r="LWR8" i="7"/>
  <c r="LWS8" i="7"/>
  <c r="LWT8" i="7"/>
  <c r="LWU8" i="7"/>
  <c r="LWV8" i="7"/>
  <c r="LWW8" i="7"/>
  <c r="LWX8" i="7"/>
  <c r="LWY8" i="7"/>
  <c r="LWZ8" i="7"/>
  <c r="LXA8" i="7"/>
  <c r="LXB8" i="7"/>
  <c r="LXC8" i="7"/>
  <c r="LXD8" i="7"/>
  <c r="LXE8" i="7"/>
  <c r="LXF8" i="7"/>
  <c r="LXG8" i="7"/>
  <c r="LXH8" i="7"/>
  <c r="LXI8" i="7"/>
  <c r="LXJ8" i="7"/>
  <c r="LXK8" i="7"/>
  <c r="LXL8" i="7"/>
  <c r="LXM8" i="7"/>
  <c r="LXN8" i="7"/>
  <c r="LXO8" i="7"/>
  <c r="LXP8" i="7"/>
  <c r="LXQ8" i="7"/>
  <c r="LXR8" i="7"/>
  <c r="LXS8" i="7"/>
  <c r="LXT8" i="7"/>
  <c r="LXU8" i="7"/>
  <c r="LXV8" i="7"/>
  <c r="LXW8" i="7"/>
  <c r="LXX8" i="7"/>
  <c r="LXY8" i="7"/>
  <c r="LXZ8" i="7"/>
  <c r="LYA8" i="7"/>
  <c r="LYB8" i="7"/>
  <c r="LYC8" i="7"/>
  <c r="LYD8" i="7"/>
  <c r="LYE8" i="7"/>
  <c r="LYF8" i="7"/>
  <c r="LYG8" i="7"/>
  <c r="LYH8" i="7"/>
  <c r="LYI8" i="7"/>
  <c r="LYJ8" i="7"/>
  <c r="LYK8" i="7"/>
  <c r="LYL8" i="7"/>
  <c r="LYM8" i="7"/>
  <c r="LYN8" i="7"/>
  <c r="LYO8" i="7"/>
  <c r="LYP8" i="7"/>
  <c r="LYQ8" i="7"/>
  <c r="LYR8" i="7"/>
  <c r="LYS8" i="7"/>
  <c r="LYT8" i="7"/>
  <c r="LYU8" i="7"/>
  <c r="LYV8" i="7"/>
  <c r="LYW8" i="7"/>
  <c r="LYX8" i="7"/>
  <c r="LYY8" i="7"/>
  <c r="LYZ8" i="7"/>
  <c r="LZA8" i="7"/>
  <c r="LZB8" i="7"/>
  <c r="LZC8" i="7"/>
  <c r="LZD8" i="7"/>
  <c r="LZE8" i="7"/>
  <c r="LZF8" i="7"/>
  <c r="LZG8" i="7"/>
  <c r="LZH8" i="7"/>
  <c r="LZI8" i="7"/>
  <c r="LZJ8" i="7"/>
  <c r="LZK8" i="7"/>
  <c r="LZL8" i="7"/>
  <c r="LZM8" i="7"/>
  <c r="LZN8" i="7"/>
  <c r="LZO8" i="7"/>
  <c r="LZP8" i="7"/>
  <c r="LZQ8" i="7"/>
  <c r="LZR8" i="7"/>
  <c r="LZS8" i="7"/>
  <c r="LZT8" i="7"/>
  <c r="LZU8" i="7"/>
  <c r="LZV8" i="7"/>
  <c r="LZW8" i="7"/>
  <c r="LZX8" i="7"/>
  <c r="LZY8" i="7"/>
  <c r="LZZ8" i="7"/>
  <c r="MAA8" i="7"/>
  <c r="MAB8" i="7"/>
  <c r="MAC8" i="7"/>
  <c r="MAD8" i="7"/>
  <c r="MAE8" i="7"/>
  <c r="MAF8" i="7"/>
  <c r="MAG8" i="7"/>
  <c r="MAH8" i="7"/>
  <c r="MAI8" i="7"/>
  <c r="MAJ8" i="7"/>
  <c r="MAK8" i="7"/>
  <c r="MAL8" i="7"/>
  <c r="MAM8" i="7"/>
  <c r="MAN8" i="7"/>
  <c r="MAO8" i="7"/>
  <c r="MAP8" i="7"/>
  <c r="MAQ8" i="7"/>
  <c r="MAR8" i="7"/>
  <c r="MAS8" i="7"/>
  <c r="MAT8" i="7"/>
  <c r="MAU8" i="7"/>
  <c r="MAV8" i="7"/>
  <c r="MAW8" i="7"/>
  <c r="MAX8" i="7"/>
  <c r="MAY8" i="7"/>
  <c r="MAZ8" i="7"/>
  <c r="MBA8" i="7"/>
  <c r="MBB8" i="7"/>
  <c r="MBC8" i="7"/>
  <c r="MBD8" i="7"/>
  <c r="MBE8" i="7"/>
  <c r="MBF8" i="7"/>
  <c r="MBG8" i="7"/>
  <c r="MBH8" i="7"/>
  <c r="MBI8" i="7"/>
  <c r="MBJ8" i="7"/>
  <c r="MBK8" i="7"/>
  <c r="MBL8" i="7"/>
  <c r="MBM8" i="7"/>
  <c r="MBN8" i="7"/>
  <c r="MBO8" i="7"/>
  <c r="MBP8" i="7"/>
  <c r="MBQ8" i="7"/>
  <c r="MBR8" i="7"/>
  <c r="MBS8" i="7"/>
  <c r="MBT8" i="7"/>
  <c r="MBU8" i="7"/>
  <c r="MBV8" i="7"/>
  <c r="MBW8" i="7"/>
  <c r="MBX8" i="7"/>
  <c r="MBY8" i="7"/>
  <c r="MBZ8" i="7"/>
  <c r="MCA8" i="7"/>
  <c r="MCB8" i="7"/>
  <c r="MCC8" i="7"/>
  <c r="MCD8" i="7"/>
  <c r="MCE8" i="7"/>
  <c r="MCF8" i="7"/>
  <c r="MCG8" i="7"/>
  <c r="MCH8" i="7"/>
  <c r="MCI8" i="7"/>
  <c r="MCJ8" i="7"/>
  <c r="MCK8" i="7"/>
  <c r="MCL8" i="7"/>
  <c r="MCM8" i="7"/>
  <c r="MCN8" i="7"/>
  <c r="MCO8" i="7"/>
  <c r="MCP8" i="7"/>
  <c r="MCQ8" i="7"/>
  <c r="MCR8" i="7"/>
  <c r="MCS8" i="7"/>
  <c r="MCT8" i="7"/>
  <c r="MCU8" i="7"/>
  <c r="MCV8" i="7"/>
  <c r="MCW8" i="7"/>
  <c r="MCX8" i="7"/>
  <c r="MCY8" i="7"/>
  <c r="MCZ8" i="7"/>
  <c r="MDA8" i="7"/>
  <c r="MDB8" i="7"/>
  <c r="MDC8" i="7"/>
  <c r="MDD8" i="7"/>
  <c r="MDE8" i="7"/>
  <c r="MDF8" i="7"/>
  <c r="MDG8" i="7"/>
  <c r="MDH8" i="7"/>
  <c r="MDI8" i="7"/>
  <c r="MDJ8" i="7"/>
  <c r="MDK8" i="7"/>
  <c r="MDL8" i="7"/>
  <c r="MDM8" i="7"/>
  <c r="MDN8" i="7"/>
  <c r="MDO8" i="7"/>
  <c r="MDP8" i="7"/>
  <c r="MDQ8" i="7"/>
  <c r="MDR8" i="7"/>
  <c r="MDS8" i="7"/>
  <c r="MDT8" i="7"/>
  <c r="MDU8" i="7"/>
  <c r="MDV8" i="7"/>
  <c r="MDW8" i="7"/>
  <c r="MDX8" i="7"/>
  <c r="MDY8" i="7"/>
  <c r="MDZ8" i="7"/>
  <c r="MEA8" i="7"/>
  <c r="MEB8" i="7"/>
  <c r="MEC8" i="7"/>
  <c r="MED8" i="7"/>
  <c r="MEE8" i="7"/>
  <c r="MEF8" i="7"/>
  <c r="MEG8" i="7"/>
  <c r="MEH8" i="7"/>
  <c r="MEI8" i="7"/>
  <c r="MEJ8" i="7"/>
  <c r="MEK8" i="7"/>
  <c r="MEL8" i="7"/>
  <c r="MEM8" i="7"/>
  <c r="MEN8" i="7"/>
  <c r="MEO8" i="7"/>
  <c r="MEP8" i="7"/>
  <c r="MEQ8" i="7"/>
  <c r="MER8" i="7"/>
  <c r="MES8" i="7"/>
  <c r="MET8" i="7"/>
  <c r="MEU8" i="7"/>
  <c r="MEV8" i="7"/>
  <c r="MEW8" i="7"/>
  <c r="MEX8" i="7"/>
  <c r="MEY8" i="7"/>
  <c r="MEZ8" i="7"/>
  <c r="MFA8" i="7"/>
  <c r="MFB8" i="7"/>
  <c r="MFC8" i="7"/>
  <c r="MFD8" i="7"/>
  <c r="MFE8" i="7"/>
  <c r="MFF8" i="7"/>
  <c r="MFG8" i="7"/>
  <c r="MFH8" i="7"/>
  <c r="MFI8" i="7"/>
  <c r="MFJ8" i="7"/>
  <c r="MFK8" i="7"/>
  <c r="MFL8" i="7"/>
  <c r="MFM8" i="7"/>
  <c r="MFN8" i="7"/>
  <c r="MFO8" i="7"/>
  <c r="MFP8" i="7"/>
  <c r="MFQ8" i="7"/>
  <c r="MFR8" i="7"/>
  <c r="MFS8" i="7"/>
  <c r="MFT8" i="7"/>
  <c r="MFU8" i="7"/>
  <c r="MFV8" i="7"/>
  <c r="MFW8" i="7"/>
  <c r="MFX8" i="7"/>
  <c r="MFY8" i="7"/>
  <c r="MFZ8" i="7"/>
  <c r="MGA8" i="7"/>
  <c r="MGB8" i="7"/>
  <c r="MGC8" i="7"/>
  <c r="MGD8" i="7"/>
  <c r="MGE8" i="7"/>
  <c r="MGF8" i="7"/>
  <c r="MGG8" i="7"/>
  <c r="MGH8" i="7"/>
  <c r="MGI8" i="7"/>
  <c r="MGJ8" i="7"/>
  <c r="MGK8" i="7"/>
  <c r="MGL8" i="7"/>
  <c r="MGM8" i="7"/>
  <c r="MGN8" i="7"/>
  <c r="MGO8" i="7"/>
  <c r="MGP8" i="7"/>
  <c r="MGQ8" i="7"/>
  <c r="MGR8" i="7"/>
  <c r="MGS8" i="7"/>
  <c r="MGT8" i="7"/>
  <c r="MGU8" i="7"/>
  <c r="MGV8" i="7"/>
  <c r="MGW8" i="7"/>
  <c r="MGX8" i="7"/>
  <c r="MGY8" i="7"/>
  <c r="MGZ8" i="7"/>
  <c r="MHA8" i="7"/>
  <c r="MHB8" i="7"/>
  <c r="MHC8" i="7"/>
  <c r="MHD8" i="7"/>
  <c r="MHE8" i="7"/>
  <c r="MHF8" i="7"/>
  <c r="MHG8" i="7"/>
  <c r="MHH8" i="7"/>
  <c r="MHI8" i="7"/>
  <c r="MHJ8" i="7"/>
  <c r="MHK8" i="7"/>
  <c r="MHL8" i="7"/>
  <c r="MHM8" i="7"/>
  <c r="MHN8" i="7"/>
  <c r="MHO8" i="7"/>
  <c r="MHP8" i="7"/>
  <c r="MHQ8" i="7"/>
  <c r="MHR8" i="7"/>
  <c r="MHS8" i="7"/>
  <c r="MHT8" i="7"/>
  <c r="MHU8" i="7"/>
  <c r="MHV8" i="7"/>
  <c r="MHW8" i="7"/>
  <c r="MHX8" i="7"/>
  <c r="MHY8" i="7"/>
  <c r="MHZ8" i="7"/>
  <c r="MIA8" i="7"/>
  <c r="MIB8" i="7"/>
  <c r="MIC8" i="7"/>
  <c r="MID8" i="7"/>
  <c r="MIE8" i="7"/>
  <c r="MIF8" i="7"/>
  <c r="MIG8" i="7"/>
  <c r="MIH8" i="7"/>
  <c r="MII8" i="7"/>
  <c r="MIJ8" i="7"/>
  <c r="MIK8" i="7"/>
  <c r="MIL8" i="7"/>
  <c r="MIM8" i="7"/>
  <c r="MIN8" i="7"/>
  <c r="MIO8" i="7"/>
  <c r="MIP8" i="7"/>
  <c r="MIQ8" i="7"/>
  <c r="MIR8" i="7"/>
  <c r="MIS8" i="7"/>
  <c r="MIT8" i="7"/>
  <c r="MIU8" i="7"/>
  <c r="MIV8" i="7"/>
  <c r="MIW8" i="7"/>
  <c r="MIX8" i="7"/>
  <c r="MIY8" i="7"/>
  <c r="MIZ8" i="7"/>
  <c r="MJA8" i="7"/>
  <c r="MJB8" i="7"/>
  <c r="MJC8" i="7"/>
  <c r="MJD8" i="7"/>
  <c r="MJE8" i="7"/>
  <c r="MJF8" i="7"/>
  <c r="MJG8" i="7"/>
  <c r="MJH8" i="7"/>
  <c r="MJI8" i="7"/>
  <c r="MJJ8" i="7"/>
  <c r="MJK8" i="7"/>
  <c r="MJL8" i="7"/>
  <c r="MJM8" i="7"/>
  <c r="MJN8" i="7"/>
  <c r="MJO8" i="7"/>
  <c r="MJP8" i="7"/>
  <c r="MJQ8" i="7"/>
  <c r="MJR8" i="7"/>
  <c r="MJS8" i="7"/>
  <c r="MJT8" i="7"/>
  <c r="MJU8" i="7"/>
  <c r="MJV8" i="7"/>
  <c r="MJW8" i="7"/>
  <c r="MJX8" i="7"/>
  <c r="MJY8" i="7"/>
  <c r="MJZ8" i="7"/>
  <c r="MKA8" i="7"/>
  <c r="MKB8" i="7"/>
  <c r="MKC8" i="7"/>
  <c r="MKD8" i="7"/>
  <c r="MKE8" i="7"/>
  <c r="MKF8" i="7"/>
  <c r="MKG8" i="7"/>
  <c r="MKH8" i="7"/>
  <c r="MKI8" i="7"/>
  <c r="MKJ8" i="7"/>
  <c r="MKK8" i="7"/>
  <c r="MKL8" i="7"/>
  <c r="MKM8" i="7"/>
  <c r="MKN8" i="7"/>
  <c r="MKO8" i="7"/>
  <c r="MKP8" i="7"/>
  <c r="MKQ8" i="7"/>
  <c r="MKR8" i="7"/>
  <c r="MKS8" i="7"/>
  <c r="MKT8" i="7"/>
  <c r="MKU8" i="7"/>
  <c r="MKV8" i="7"/>
  <c r="MKW8" i="7"/>
  <c r="MKX8" i="7"/>
  <c r="MKY8" i="7"/>
  <c r="MKZ8" i="7"/>
  <c r="MLA8" i="7"/>
  <c r="MLB8" i="7"/>
  <c r="MLC8" i="7"/>
  <c r="MLD8" i="7"/>
  <c r="MLE8" i="7"/>
  <c r="MLF8" i="7"/>
  <c r="MLG8" i="7"/>
  <c r="MLH8" i="7"/>
  <c r="MLI8" i="7"/>
  <c r="MLJ8" i="7"/>
  <c r="MLK8" i="7"/>
  <c r="MLL8" i="7"/>
  <c r="MLM8" i="7"/>
  <c r="MLN8" i="7"/>
  <c r="MLO8" i="7"/>
  <c r="MLP8" i="7"/>
  <c r="MLQ8" i="7"/>
  <c r="MLR8" i="7"/>
  <c r="MLS8" i="7"/>
  <c r="MLT8" i="7"/>
  <c r="MLU8" i="7"/>
  <c r="MLV8" i="7"/>
  <c r="MLW8" i="7"/>
  <c r="MLX8" i="7"/>
  <c r="MLY8" i="7"/>
  <c r="MLZ8" i="7"/>
  <c r="MMA8" i="7"/>
  <c r="MMB8" i="7"/>
  <c r="MMC8" i="7"/>
  <c r="MMD8" i="7"/>
  <c r="MME8" i="7"/>
  <c r="MMF8" i="7"/>
  <c r="MMG8" i="7"/>
  <c r="MMH8" i="7"/>
  <c r="MMI8" i="7"/>
  <c r="MMJ8" i="7"/>
  <c r="MMK8" i="7"/>
  <c r="MML8" i="7"/>
  <c r="MMM8" i="7"/>
  <c r="MMN8" i="7"/>
  <c r="MMO8" i="7"/>
  <c r="MMP8" i="7"/>
  <c r="MMQ8" i="7"/>
  <c r="MMR8" i="7"/>
  <c r="MMS8" i="7"/>
  <c r="MMT8" i="7"/>
  <c r="MMU8" i="7"/>
  <c r="MMV8" i="7"/>
  <c r="MMW8" i="7"/>
  <c r="MMX8" i="7"/>
  <c r="MMY8" i="7"/>
  <c r="MMZ8" i="7"/>
  <c r="MNA8" i="7"/>
  <c r="MNB8" i="7"/>
  <c r="MNC8" i="7"/>
  <c r="MND8" i="7"/>
  <c r="MNE8" i="7"/>
  <c r="MNF8" i="7"/>
  <c r="MNG8" i="7"/>
  <c r="MNH8" i="7"/>
  <c r="MNI8" i="7"/>
  <c r="MNJ8" i="7"/>
  <c r="MNK8" i="7"/>
  <c r="MNL8" i="7"/>
  <c r="MNM8" i="7"/>
  <c r="MNN8" i="7"/>
  <c r="MNO8" i="7"/>
  <c r="MNP8" i="7"/>
  <c r="MNQ8" i="7"/>
  <c r="MNR8" i="7"/>
  <c r="MNS8" i="7"/>
  <c r="MNT8" i="7"/>
  <c r="MNU8" i="7"/>
  <c r="MNV8" i="7"/>
  <c r="MNW8" i="7"/>
  <c r="MNX8" i="7"/>
  <c r="MNY8" i="7"/>
  <c r="MNZ8" i="7"/>
  <c r="MOA8" i="7"/>
  <c r="MOB8" i="7"/>
  <c r="MOC8" i="7"/>
  <c r="MOD8" i="7"/>
  <c r="MOE8" i="7"/>
  <c r="MOF8" i="7"/>
  <c r="MOG8" i="7"/>
  <c r="MOH8" i="7"/>
  <c r="MOI8" i="7"/>
  <c r="MOJ8" i="7"/>
  <c r="MOK8" i="7"/>
  <c r="MOL8" i="7"/>
  <c r="MOM8" i="7"/>
  <c r="MON8" i="7"/>
  <c r="MOO8" i="7"/>
  <c r="MOP8" i="7"/>
  <c r="MOQ8" i="7"/>
  <c r="MOR8" i="7"/>
  <c r="MOS8" i="7"/>
  <c r="MOT8" i="7"/>
  <c r="MOU8" i="7"/>
  <c r="MOV8" i="7"/>
  <c r="MOW8" i="7"/>
  <c r="MOX8" i="7"/>
  <c r="MOY8" i="7"/>
  <c r="MOZ8" i="7"/>
  <c r="MPA8" i="7"/>
  <c r="MPB8" i="7"/>
  <c r="MPC8" i="7"/>
  <c r="MPD8" i="7"/>
  <c r="MPE8" i="7"/>
  <c r="MPF8" i="7"/>
  <c r="MPG8" i="7"/>
  <c r="MPH8" i="7"/>
  <c r="MPI8" i="7"/>
  <c r="MPJ8" i="7"/>
  <c r="MPK8" i="7"/>
  <c r="MPL8" i="7"/>
  <c r="MPM8" i="7"/>
  <c r="MPN8" i="7"/>
  <c r="MPO8" i="7"/>
  <c r="MPP8" i="7"/>
  <c r="MPQ8" i="7"/>
  <c r="MPR8" i="7"/>
  <c r="MPS8" i="7"/>
  <c r="MPT8" i="7"/>
  <c r="MPU8" i="7"/>
  <c r="MPV8" i="7"/>
  <c r="MPW8" i="7"/>
  <c r="MPX8" i="7"/>
  <c r="MPY8" i="7"/>
  <c r="MPZ8" i="7"/>
  <c r="MQA8" i="7"/>
  <c r="MQB8" i="7"/>
  <c r="MQC8" i="7"/>
  <c r="MQD8" i="7"/>
  <c r="MQE8" i="7"/>
  <c r="MQF8" i="7"/>
  <c r="MQG8" i="7"/>
  <c r="MQH8" i="7"/>
  <c r="MQI8" i="7"/>
  <c r="MQJ8" i="7"/>
  <c r="MQK8" i="7"/>
  <c r="MQL8" i="7"/>
  <c r="MQM8" i="7"/>
  <c r="MQN8" i="7"/>
  <c r="MQO8" i="7"/>
  <c r="MQP8" i="7"/>
  <c r="MQQ8" i="7"/>
  <c r="MQR8" i="7"/>
  <c r="MQS8" i="7"/>
  <c r="MQT8" i="7"/>
  <c r="MQU8" i="7"/>
  <c r="MQV8" i="7"/>
  <c r="MQW8" i="7"/>
  <c r="MQX8" i="7"/>
  <c r="MQY8" i="7"/>
  <c r="MQZ8" i="7"/>
  <c r="MRA8" i="7"/>
  <c r="MRB8" i="7"/>
  <c r="MRC8" i="7"/>
  <c r="MRD8" i="7"/>
  <c r="MRE8" i="7"/>
  <c r="MRF8" i="7"/>
  <c r="MRG8" i="7"/>
  <c r="MRH8" i="7"/>
  <c r="MRI8" i="7"/>
  <c r="MRJ8" i="7"/>
  <c r="MRK8" i="7"/>
  <c r="MRL8" i="7"/>
  <c r="MRM8" i="7"/>
  <c r="MRN8" i="7"/>
  <c r="MRO8" i="7"/>
  <c r="MRP8" i="7"/>
  <c r="MRQ8" i="7"/>
  <c r="MRR8" i="7"/>
  <c r="MRS8" i="7"/>
  <c r="MRT8" i="7"/>
  <c r="MRU8" i="7"/>
  <c r="MRV8" i="7"/>
  <c r="MRW8" i="7"/>
  <c r="MRX8" i="7"/>
  <c r="MRY8" i="7"/>
  <c r="MRZ8" i="7"/>
  <c r="MSA8" i="7"/>
  <c r="MSB8" i="7"/>
  <c r="MSC8" i="7"/>
  <c r="MSD8" i="7"/>
  <c r="MSE8" i="7"/>
  <c r="MSF8" i="7"/>
  <c r="MSG8" i="7"/>
  <c r="MSH8" i="7"/>
  <c r="MSI8" i="7"/>
  <c r="MSJ8" i="7"/>
  <c r="MSK8" i="7"/>
  <c r="MSL8" i="7"/>
  <c r="MSM8" i="7"/>
  <c r="MSN8" i="7"/>
  <c r="MSO8" i="7"/>
  <c r="MSP8" i="7"/>
  <c r="MSQ8" i="7"/>
  <c r="MSR8" i="7"/>
  <c r="MSS8" i="7"/>
  <c r="MST8" i="7"/>
  <c r="MSU8" i="7"/>
  <c r="MSV8" i="7"/>
  <c r="MSW8" i="7"/>
  <c r="MSX8" i="7"/>
  <c r="MSY8" i="7"/>
  <c r="MSZ8" i="7"/>
  <c r="MTA8" i="7"/>
  <c r="MTB8" i="7"/>
  <c r="MTC8" i="7"/>
  <c r="MTD8" i="7"/>
  <c r="MTE8" i="7"/>
  <c r="MTF8" i="7"/>
  <c r="MTG8" i="7"/>
  <c r="MTH8" i="7"/>
  <c r="MTI8" i="7"/>
  <c r="MTJ8" i="7"/>
  <c r="MTK8" i="7"/>
  <c r="MTL8" i="7"/>
  <c r="MTM8" i="7"/>
  <c r="MTN8" i="7"/>
  <c r="MTO8" i="7"/>
  <c r="MTP8" i="7"/>
  <c r="MTQ8" i="7"/>
  <c r="MTR8" i="7"/>
  <c r="MTS8" i="7"/>
  <c r="MTT8" i="7"/>
  <c r="MTU8" i="7"/>
  <c r="MTV8" i="7"/>
  <c r="MTW8" i="7"/>
  <c r="MTX8" i="7"/>
  <c r="MTY8" i="7"/>
  <c r="MTZ8" i="7"/>
  <c r="MUA8" i="7"/>
  <c r="MUB8" i="7"/>
  <c r="MUC8" i="7"/>
  <c r="MUD8" i="7"/>
  <c r="MUE8" i="7"/>
  <c r="MUF8" i="7"/>
  <c r="MUG8" i="7"/>
  <c r="MUH8" i="7"/>
  <c r="MUI8" i="7"/>
  <c r="MUJ8" i="7"/>
  <c r="MUK8" i="7"/>
  <c r="MUL8" i="7"/>
  <c r="MUM8" i="7"/>
  <c r="MUN8" i="7"/>
  <c r="MUO8" i="7"/>
  <c r="MUP8" i="7"/>
  <c r="MUQ8" i="7"/>
  <c r="MUR8" i="7"/>
  <c r="MUS8" i="7"/>
  <c r="MUT8" i="7"/>
  <c r="MUU8" i="7"/>
  <c r="MUV8" i="7"/>
  <c r="MUW8" i="7"/>
  <c r="MUX8" i="7"/>
  <c r="MUY8" i="7"/>
  <c r="MUZ8" i="7"/>
  <c r="MVA8" i="7"/>
  <c r="MVB8" i="7"/>
  <c r="MVC8" i="7"/>
  <c r="MVD8" i="7"/>
  <c r="MVE8" i="7"/>
  <c r="MVF8" i="7"/>
  <c r="MVG8" i="7"/>
  <c r="MVH8" i="7"/>
  <c r="MVI8" i="7"/>
  <c r="MVJ8" i="7"/>
  <c r="MVK8" i="7"/>
  <c r="MVL8" i="7"/>
  <c r="MVM8" i="7"/>
  <c r="MVN8" i="7"/>
  <c r="MVO8" i="7"/>
  <c r="MVP8" i="7"/>
  <c r="MVQ8" i="7"/>
  <c r="MVR8" i="7"/>
  <c r="MVS8" i="7"/>
  <c r="MVT8" i="7"/>
  <c r="MVU8" i="7"/>
  <c r="MVV8" i="7"/>
  <c r="MVW8" i="7"/>
  <c r="MVX8" i="7"/>
  <c r="MVY8" i="7"/>
  <c r="MVZ8" i="7"/>
  <c r="MWA8" i="7"/>
  <c r="MWB8" i="7"/>
  <c r="MWC8" i="7"/>
  <c r="MWD8" i="7"/>
  <c r="MWE8" i="7"/>
  <c r="MWF8" i="7"/>
  <c r="MWG8" i="7"/>
  <c r="MWH8" i="7"/>
  <c r="MWI8" i="7"/>
  <c r="MWJ8" i="7"/>
  <c r="MWK8" i="7"/>
  <c r="MWL8" i="7"/>
  <c r="MWM8" i="7"/>
  <c r="MWN8" i="7"/>
  <c r="MWO8" i="7"/>
  <c r="MWP8" i="7"/>
  <c r="MWQ8" i="7"/>
  <c r="MWR8" i="7"/>
  <c r="MWS8" i="7"/>
  <c r="MWT8" i="7"/>
  <c r="MWU8" i="7"/>
  <c r="MWV8" i="7"/>
  <c r="MWW8" i="7"/>
  <c r="MWX8" i="7"/>
  <c r="MWY8" i="7"/>
  <c r="MWZ8" i="7"/>
  <c r="MXA8" i="7"/>
  <c r="MXB8" i="7"/>
  <c r="MXC8" i="7"/>
  <c r="MXD8" i="7"/>
  <c r="MXE8" i="7"/>
  <c r="MXF8" i="7"/>
  <c r="MXG8" i="7"/>
  <c r="MXH8" i="7"/>
  <c r="MXI8" i="7"/>
  <c r="MXJ8" i="7"/>
  <c r="MXK8" i="7"/>
  <c r="MXL8" i="7"/>
  <c r="MXM8" i="7"/>
  <c r="MXN8" i="7"/>
  <c r="MXO8" i="7"/>
  <c r="MXP8" i="7"/>
  <c r="MXQ8" i="7"/>
  <c r="MXR8" i="7"/>
  <c r="MXS8" i="7"/>
  <c r="MXT8" i="7"/>
  <c r="MXU8" i="7"/>
  <c r="MXV8" i="7"/>
  <c r="MXW8" i="7"/>
  <c r="MXX8" i="7"/>
  <c r="MXY8" i="7"/>
  <c r="MXZ8" i="7"/>
  <c r="MYA8" i="7"/>
  <c r="MYB8" i="7"/>
  <c r="MYC8" i="7"/>
  <c r="MYD8" i="7"/>
  <c r="MYE8" i="7"/>
  <c r="MYF8" i="7"/>
  <c r="MYG8" i="7"/>
  <c r="MYH8" i="7"/>
  <c r="MYI8" i="7"/>
  <c r="MYJ8" i="7"/>
  <c r="MYK8" i="7"/>
  <c r="MYL8" i="7"/>
  <c r="MYM8" i="7"/>
  <c r="MYN8" i="7"/>
  <c r="MYO8" i="7"/>
  <c r="MYP8" i="7"/>
  <c r="MYQ8" i="7"/>
  <c r="MYR8" i="7"/>
  <c r="MYS8" i="7"/>
  <c r="MYT8" i="7"/>
  <c r="MYU8" i="7"/>
  <c r="MYV8" i="7"/>
  <c r="MYW8" i="7"/>
  <c r="MYX8" i="7"/>
  <c r="MYY8" i="7"/>
  <c r="MYZ8" i="7"/>
  <c r="MZA8" i="7"/>
  <c r="MZB8" i="7"/>
  <c r="MZC8" i="7"/>
  <c r="MZD8" i="7"/>
  <c r="MZE8" i="7"/>
  <c r="MZF8" i="7"/>
  <c r="MZG8" i="7"/>
  <c r="MZH8" i="7"/>
  <c r="MZI8" i="7"/>
  <c r="MZJ8" i="7"/>
  <c r="MZK8" i="7"/>
  <c r="MZL8" i="7"/>
  <c r="MZM8" i="7"/>
  <c r="MZN8" i="7"/>
  <c r="MZO8" i="7"/>
  <c r="MZP8" i="7"/>
  <c r="MZQ8" i="7"/>
  <c r="MZR8" i="7"/>
  <c r="MZS8" i="7"/>
  <c r="MZT8" i="7"/>
  <c r="MZU8" i="7"/>
  <c r="MZV8" i="7"/>
  <c r="MZW8" i="7"/>
  <c r="MZX8" i="7"/>
  <c r="MZY8" i="7"/>
  <c r="MZZ8" i="7"/>
  <c r="NAA8" i="7"/>
  <c r="NAB8" i="7"/>
  <c r="NAC8" i="7"/>
  <c r="NAD8" i="7"/>
  <c r="NAE8" i="7"/>
  <c r="NAF8" i="7"/>
  <c r="NAG8" i="7"/>
  <c r="NAH8" i="7"/>
  <c r="NAI8" i="7"/>
  <c r="NAJ8" i="7"/>
  <c r="NAK8" i="7"/>
  <c r="NAL8" i="7"/>
  <c r="NAM8" i="7"/>
  <c r="NAN8" i="7"/>
  <c r="NAO8" i="7"/>
  <c r="NAP8" i="7"/>
  <c r="NAQ8" i="7"/>
  <c r="NAR8" i="7"/>
  <c r="NAS8" i="7"/>
  <c r="NAT8" i="7"/>
  <c r="NAU8" i="7"/>
  <c r="NAV8" i="7"/>
  <c r="NAW8" i="7"/>
  <c r="NAX8" i="7"/>
  <c r="NAY8" i="7"/>
  <c r="NAZ8" i="7"/>
  <c r="NBA8" i="7"/>
  <c r="NBB8" i="7"/>
  <c r="NBC8" i="7"/>
  <c r="NBD8" i="7"/>
  <c r="NBE8" i="7"/>
  <c r="NBF8" i="7"/>
  <c r="NBG8" i="7"/>
  <c r="NBH8" i="7"/>
  <c r="NBI8" i="7"/>
  <c r="NBJ8" i="7"/>
  <c r="NBK8" i="7"/>
  <c r="NBL8" i="7"/>
  <c r="NBM8" i="7"/>
  <c r="NBN8" i="7"/>
  <c r="NBO8" i="7"/>
  <c r="NBP8" i="7"/>
  <c r="NBQ8" i="7"/>
  <c r="NBR8" i="7"/>
  <c r="NBS8" i="7"/>
  <c r="NBT8" i="7"/>
  <c r="NBU8" i="7"/>
  <c r="NBV8" i="7"/>
  <c r="NBW8" i="7"/>
  <c r="NBX8" i="7"/>
  <c r="NBY8" i="7"/>
  <c r="NBZ8" i="7"/>
  <c r="NCA8" i="7"/>
  <c r="NCB8" i="7"/>
  <c r="NCC8" i="7"/>
  <c r="NCD8" i="7"/>
  <c r="NCE8" i="7"/>
  <c r="NCF8" i="7"/>
  <c r="NCG8" i="7"/>
  <c r="NCH8" i="7"/>
  <c r="NCI8" i="7"/>
  <c r="NCJ8" i="7"/>
  <c r="NCK8" i="7"/>
  <c r="NCL8" i="7"/>
  <c r="NCM8" i="7"/>
  <c r="NCN8" i="7"/>
  <c r="NCO8" i="7"/>
  <c r="NCP8" i="7"/>
  <c r="NCQ8" i="7"/>
  <c r="NCR8" i="7"/>
  <c r="NCS8" i="7"/>
  <c r="NCT8" i="7"/>
  <c r="NCU8" i="7"/>
  <c r="NCV8" i="7"/>
  <c r="NCW8" i="7"/>
  <c r="NCX8" i="7"/>
  <c r="NCY8" i="7"/>
  <c r="NCZ8" i="7"/>
  <c r="NDA8" i="7"/>
  <c r="NDB8" i="7"/>
  <c r="NDC8" i="7"/>
  <c r="NDD8" i="7"/>
  <c r="NDE8" i="7"/>
  <c r="NDF8" i="7"/>
  <c r="NDG8" i="7"/>
  <c r="NDH8" i="7"/>
  <c r="NDI8" i="7"/>
  <c r="NDJ8" i="7"/>
  <c r="NDK8" i="7"/>
  <c r="NDL8" i="7"/>
  <c r="NDM8" i="7"/>
  <c r="NDN8" i="7"/>
  <c r="NDO8" i="7"/>
  <c r="NDP8" i="7"/>
  <c r="NDQ8" i="7"/>
  <c r="NDR8" i="7"/>
  <c r="NDS8" i="7"/>
  <c r="NDT8" i="7"/>
  <c r="NDU8" i="7"/>
  <c r="NDV8" i="7"/>
  <c r="NDW8" i="7"/>
  <c r="NDX8" i="7"/>
  <c r="NDY8" i="7"/>
  <c r="NDZ8" i="7"/>
  <c r="NEA8" i="7"/>
  <c r="NEB8" i="7"/>
  <c r="NEC8" i="7"/>
  <c r="NED8" i="7"/>
  <c r="NEE8" i="7"/>
  <c r="NEF8" i="7"/>
  <c r="NEG8" i="7"/>
  <c r="NEH8" i="7"/>
  <c r="NEI8" i="7"/>
  <c r="NEJ8" i="7"/>
  <c r="NEK8" i="7"/>
  <c r="NEL8" i="7"/>
  <c r="NEM8" i="7"/>
  <c r="NEN8" i="7"/>
  <c r="NEO8" i="7"/>
  <c r="NEP8" i="7"/>
  <c r="NEQ8" i="7"/>
  <c r="NER8" i="7"/>
  <c r="NES8" i="7"/>
  <c r="NET8" i="7"/>
  <c r="NEU8" i="7"/>
  <c r="NEV8" i="7"/>
  <c r="NEW8" i="7"/>
  <c r="NEX8" i="7"/>
  <c r="NEY8" i="7"/>
  <c r="NEZ8" i="7"/>
  <c r="NFA8" i="7"/>
  <c r="NFB8" i="7"/>
  <c r="NFC8" i="7"/>
  <c r="NFD8" i="7"/>
  <c r="NFE8" i="7"/>
  <c r="NFF8" i="7"/>
  <c r="NFG8" i="7"/>
  <c r="NFH8" i="7"/>
  <c r="NFI8" i="7"/>
  <c r="NFJ8" i="7"/>
  <c r="NFK8" i="7"/>
  <c r="NFL8" i="7"/>
  <c r="NFM8" i="7"/>
  <c r="NFN8" i="7"/>
  <c r="NFO8" i="7"/>
  <c r="NFP8" i="7"/>
  <c r="NFQ8" i="7"/>
  <c r="NFR8" i="7"/>
  <c r="NFS8" i="7"/>
  <c r="NFT8" i="7"/>
  <c r="NFU8" i="7"/>
  <c r="NFV8" i="7"/>
  <c r="NFW8" i="7"/>
  <c r="NFX8" i="7"/>
  <c r="NFY8" i="7"/>
  <c r="NFZ8" i="7"/>
  <c r="NGA8" i="7"/>
  <c r="NGB8" i="7"/>
  <c r="NGC8" i="7"/>
  <c r="NGD8" i="7"/>
  <c r="NGE8" i="7"/>
  <c r="NGF8" i="7"/>
  <c r="NGG8" i="7"/>
  <c r="NGH8" i="7"/>
  <c r="NGI8" i="7"/>
  <c r="NGJ8" i="7"/>
  <c r="NGK8" i="7"/>
  <c r="NGL8" i="7"/>
  <c r="NGM8" i="7"/>
  <c r="NGN8" i="7"/>
  <c r="NGO8" i="7"/>
  <c r="NGP8" i="7"/>
  <c r="NGQ8" i="7"/>
  <c r="NGR8" i="7"/>
  <c r="NGS8" i="7"/>
  <c r="NGT8" i="7"/>
  <c r="NGU8" i="7"/>
  <c r="NGV8" i="7"/>
  <c r="NGW8" i="7"/>
  <c r="NGX8" i="7"/>
  <c r="NGY8" i="7"/>
  <c r="NGZ8" i="7"/>
  <c r="NHA8" i="7"/>
  <c r="NHB8" i="7"/>
  <c r="NHC8" i="7"/>
  <c r="NHD8" i="7"/>
  <c r="NHE8" i="7"/>
  <c r="NHF8" i="7"/>
  <c r="NHG8" i="7"/>
  <c r="NHH8" i="7"/>
  <c r="NHI8" i="7"/>
  <c r="NHJ8" i="7"/>
  <c r="NHK8" i="7"/>
  <c r="NHL8" i="7"/>
  <c r="NHM8" i="7"/>
  <c r="NHN8" i="7"/>
  <c r="NHO8" i="7"/>
  <c r="NHP8" i="7"/>
  <c r="NHQ8" i="7"/>
  <c r="NHR8" i="7"/>
  <c r="NHS8" i="7"/>
  <c r="NHT8" i="7"/>
  <c r="NHU8" i="7"/>
  <c r="NHV8" i="7"/>
  <c r="NHW8" i="7"/>
  <c r="NHX8" i="7"/>
  <c r="NHY8" i="7"/>
  <c r="NHZ8" i="7"/>
  <c r="NIA8" i="7"/>
  <c r="NIB8" i="7"/>
  <c r="NIC8" i="7"/>
  <c r="NID8" i="7"/>
  <c r="NIE8" i="7"/>
  <c r="NIF8" i="7"/>
  <c r="NIG8" i="7"/>
  <c r="NIH8" i="7"/>
  <c r="NII8" i="7"/>
  <c r="NIJ8" i="7"/>
  <c r="NIK8" i="7"/>
  <c r="NIL8" i="7"/>
  <c r="NIM8" i="7"/>
  <c r="NIN8" i="7"/>
  <c r="NIO8" i="7"/>
  <c r="NIP8" i="7"/>
  <c r="NIQ8" i="7"/>
  <c r="NIR8" i="7"/>
  <c r="NIS8" i="7"/>
  <c r="NIT8" i="7"/>
  <c r="NIU8" i="7"/>
  <c r="NIV8" i="7"/>
  <c r="NIW8" i="7"/>
  <c r="NIX8" i="7"/>
  <c r="NIY8" i="7"/>
  <c r="NIZ8" i="7"/>
  <c r="NJA8" i="7"/>
  <c r="NJB8" i="7"/>
  <c r="NJC8" i="7"/>
  <c r="NJD8" i="7"/>
  <c r="NJE8" i="7"/>
  <c r="NJF8" i="7"/>
  <c r="NJG8" i="7"/>
  <c r="NJH8" i="7"/>
  <c r="NJI8" i="7"/>
  <c r="NJJ8" i="7"/>
  <c r="NJK8" i="7"/>
  <c r="NJL8" i="7"/>
  <c r="NJM8" i="7"/>
  <c r="NJN8" i="7"/>
  <c r="NJO8" i="7"/>
  <c r="NJP8" i="7"/>
  <c r="NJQ8" i="7"/>
  <c r="NJR8" i="7"/>
  <c r="NJS8" i="7"/>
  <c r="NJT8" i="7"/>
  <c r="NJU8" i="7"/>
  <c r="NJV8" i="7"/>
  <c r="NJW8" i="7"/>
  <c r="NJX8" i="7"/>
  <c r="NJY8" i="7"/>
  <c r="NJZ8" i="7"/>
  <c r="NKA8" i="7"/>
  <c r="NKB8" i="7"/>
  <c r="NKC8" i="7"/>
  <c r="NKD8" i="7"/>
  <c r="NKE8" i="7"/>
  <c r="NKF8" i="7"/>
  <c r="NKG8" i="7"/>
  <c r="NKH8" i="7"/>
  <c r="NKI8" i="7"/>
  <c r="NKJ8" i="7"/>
  <c r="NKK8" i="7"/>
  <c r="NKL8" i="7"/>
  <c r="NKM8" i="7"/>
  <c r="NKN8" i="7"/>
  <c r="NKO8" i="7"/>
  <c r="NKP8" i="7"/>
  <c r="NKQ8" i="7"/>
  <c r="NKR8" i="7"/>
  <c r="NKS8" i="7"/>
  <c r="NKT8" i="7"/>
  <c r="NKU8" i="7"/>
  <c r="NKV8" i="7"/>
  <c r="NKW8" i="7"/>
  <c r="NKX8" i="7"/>
  <c r="NKY8" i="7"/>
  <c r="NKZ8" i="7"/>
  <c r="NLA8" i="7"/>
  <c r="NLB8" i="7"/>
  <c r="NLC8" i="7"/>
  <c r="NLD8" i="7"/>
  <c r="NLE8" i="7"/>
  <c r="NLF8" i="7"/>
  <c r="NLG8" i="7"/>
  <c r="NLH8" i="7"/>
  <c r="NLI8" i="7"/>
  <c r="NLJ8" i="7"/>
  <c r="NLK8" i="7"/>
  <c r="NLL8" i="7"/>
  <c r="NLM8" i="7"/>
  <c r="NLN8" i="7"/>
  <c r="NLO8" i="7"/>
  <c r="NLP8" i="7"/>
  <c r="NLQ8" i="7"/>
  <c r="NLR8" i="7"/>
  <c r="NLS8" i="7"/>
  <c r="NLT8" i="7"/>
  <c r="NLU8" i="7"/>
  <c r="NLV8" i="7"/>
  <c r="NLW8" i="7"/>
  <c r="NLX8" i="7"/>
  <c r="NLY8" i="7"/>
  <c r="NLZ8" i="7"/>
  <c r="NMA8" i="7"/>
  <c r="NMB8" i="7"/>
  <c r="NMC8" i="7"/>
  <c r="NMD8" i="7"/>
  <c r="NME8" i="7"/>
  <c r="NMF8" i="7"/>
  <c r="NMG8" i="7"/>
  <c r="NMH8" i="7"/>
  <c r="NMI8" i="7"/>
  <c r="NMJ8" i="7"/>
  <c r="NMK8" i="7"/>
  <c r="NML8" i="7"/>
  <c r="NMM8" i="7"/>
  <c r="NMN8" i="7"/>
  <c r="NMO8" i="7"/>
  <c r="NMP8" i="7"/>
  <c r="NMQ8" i="7"/>
  <c r="NMR8" i="7"/>
  <c r="NMS8" i="7"/>
  <c r="NMT8" i="7"/>
  <c r="NMU8" i="7"/>
  <c r="NMV8" i="7"/>
  <c r="NMW8" i="7"/>
  <c r="NMX8" i="7"/>
  <c r="NMY8" i="7"/>
  <c r="NMZ8" i="7"/>
  <c r="NNA8" i="7"/>
  <c r="NNB8" i="7"/>
  <c r="NNC8" i="7"/>
  <c r="NND8" i="7"/>
  <c r="NNE8" i="7"/>
  <c r="NNF8" i="7"/>
  <c r="NNG8" i="7"/>
  <c r="NNH8" i="7"/>
  <c r="NNI8" i="7"/>
  <c r="NNJ8" i="7"/>
  <c r="NNK8" i="7"/>
  <c r="NNL8" i="7"/>
  <c r="NNM8" i="7"/>
  <c r="NNN8" i="7"/>
  <c r="NNO8" i="7"/>
  <c r="NNP8" i="7"/>
  <c r="NNQ8" i="7"/>
  <c r="NNR8" i="7"/>
  <c r="NNS8" i="7"/>
  <c r="NNT8" i="7"/>
  <c r="NNU8" i="7"/>
  <c r="NNV8" i="7"/>
  <c r="NNW8" i="7"/>
  <c r="NNX8" i="7"/>
  <c r="NNY8" i="7"/>
  <c r="NNZ8" i="7"/>
  <c r="NOA8" i="7"/>
  <c r="NOB8" i="7"/>
  <c r="NOC8" i="7"/>
  <c r="NOD8" i="7"/>
  <c r="NOE8" i="7"/>
  <c r="NOF8" i="7"/>
  <c r="NOG8" i="7"/>
  <c r="NOH8" i="7"/>
  <c r="NOI8" i="7"/>
  <c r="NOJ8" i="7"/>
  <c r="NOK8" i="7"/>
  <c r="NOL8" i="7"/>
  <c r="NOM8" i="7"/>
  <c r="NON8" i="7"/>
  <c r="NOO8" i="7"/>
  <c r="NOP8" i="7"/>
  <c r="NOQ8" i="7"/>
  <c r="NOR8" i="7"/>
  <c r="NOS8" i="7"/>
  <c r="NOT8" i="7"/>
  <c r="NOU8" i="7"/>
  <c r="NOV8" i="7"/>
  <c r="NOW8" i="7"/>
  <c r="NOX8" i="7"/>
  <c r="NOY8" i="7"/>
  <c r="NOZ8" i="7"/>
  <c r="NPA8" i="7"/>
  <c r="NPB8" i="7"/>
  <c r="NPC8" i="7"/>
  <c r="NPD8" i="7"/>
  <c r="NPE8" i="7"/>
  <c r="NPF8" i="7"/>
  <c r="NPG8" i="7"/>
  <c r="NPH8" i="7"/>
  <c r="NPI8" i="7"/>
  <c r="NPJ8" i="7"/>
  <c r="NPK8" i="7"/>
  <c r="NPL8" i="7"/>
  <c r="NPM8" i="7"/>
  <c r="NPN8" i="7"/>
  <c r="NPO8" i="7"/>
  <c r="NPP8" i="7"/>
  <c r="NPQ8" i="7"/>
  <c r="NPR8" i="7"/>
  <c r="NPS8" i="7"/>
  <c r="NPT8" i="7"/>
  <c r="NPU8" i="7"/>
  <c r="NPV8" i="7"/>
  <c r="NPW8" i="7"/>
  <c r="NPX8" i="7"/>
  <c r="NPY8" i="7"/>
  <c r="NPZ8" i="7"/>
  <c r="NQA8" i="7"/>
  <c r="NQB8" i="7"/>
  <c r="NQC8" i="7"/>
  <c r="NQD8" i="7"/>
  <c r="NQE8" i="7"/>
  <c r="NQF8" i="7"/>
  <c r="NQG8" i="7"/>
  <c r="NQH8" i="7"/>
  <c r="NQI8" i="7"/>
  <c r="NQJ8" i="7"/>
  <c r="NQK8" i="7"/>
  <c r="NQL8" i="7"/>
  <c r="NQM8" i="7"/>
  <c r="NQN8" i="7"/>
  <c r="NQO8" i="7"/>
  <c r="NQP8" i="7"/>
  <c r="NQQ8" i="7"/>
  <c r="NQR8" i="7"/>
  <c r="NQS8" i="7"/>
  <c r="NQT8" i="7"/>
  <c r="NQU8" i="7"/>
  <c r="NQV8" i="7"/>
  <c r="NQW8" i="7"/>
  <c r="NQX8" i="7"/>
  <c r="NQY8" i="7"/>
  <c r="NQZ8" i="7"/>
  <c r="NRA8" i="7"/>
  <c r="NRB8" i="7"/>
  <c r="NRC8" i="7"/>
  <c r="NRD8" i="7"/>
  <c r="NRE8" i="7"/>
  <c r="NRF8" i="7"/>
  <c r="NRG8" i="7"/>
  <c r="NRH8" i="7"/>
  <c r="NRI8" i="7"/>
  <c r="NRJ8" i="7"/>
  <c r="NRK8" i="7"/>
  <c r="NRL8" i="7"/>
  <c r="NRM8" i="7"/>
  <c r="NRN8" i="7"/>
  <c r="NRO8" i="7"/>
  <c r="NRP8" i="7"/>
  <c r="NRQ8" i="7"/>
  <c r="NRR8" i="7"/>
  <c r="NRS8" i="7"/>
  <c r="NRT8" i="7"/>
  <c r="NRU8" i="7"/>
  <c r="NRV8" i="7"/>
  <c r="NRW8" i="7"/>
  <c r="NRX8" i="7"/>
  <c r="NRY8" i="7"/>
  <c r="NRZ8" i="7"/>
  <c r="NSA8" i="7"/>
  <c r="NSB8" i="7"/>
  <c r="NSC8" i="7"/>
  <c r="NSD8" i="7"/>
  <c r="NSE8" i="7"/>
  <c r="NSF8" i="7"/>
  <c r="NSG8" i="7"/>
  <c r="NSH8" i="7"/>
  <c r="NSI8" i="7"/>
  <c r="NSJ8" i="7"/>
  <c r="NSK8" i="7"/>
  <c r="NSL8" i="7"/>
  <c r="NSM8" i="7"/>
  <c r="NSN8" i="7"/>
  <c r="NSO8" i="7"/>
  <c r="NSP8" i="7"/>
  <c r="NSQ8" i="7"/>
  <c r="NSR8" i="7"/>
  <c r="NSS8" i="7"/>
  <c r="NST8" i="7"/>
  <c r="NSU8" i="7"/>
  <c r="NSV8" i="7"/>
  <c r="NSW8" i="7"/>
  <c r="NSX8" i="7"/>
  <c r="NSY8" i="7"/>
  <c r="NSZ8" i="7"/>
  <c r="NTA8" i="7"/>
  <c r="NTB8" i="7"/>
  <c r="NTC8" i="7"/>
  <c r="NTD8" i="7"/>
  <c r="NTE8" i="7"/>
  <c r="NTF8" i="7"/>
  <c r="NTG8" i="7"/>
  <c r="NTH8" i="7"/>
  <c r="NTI8" i="7"/>
  <c r="NTJ8" i="7"/>
  <c r="NTK8" i="7"/>
  <c r="NTL8" i="7"/>
  <c r="NTM8" i="7"/>
  <c r="NTN8" i="7"/>
  <c r="NTO8" i="7"/>
  <c r="NTP8" i="7"/>
  <c r="NTQ8" i="7"/>
  <c r="NTR8" i="7"/>
  <c r="NTS8" i="7"/>
  <c r="NTT8" i="7"/>
  <c r="NTU8" i="7"/>
  <c r="NTV8" i="7"/>
  <c r="NTW8" i="7"/>
  <c r="NTX8" i="7"/>
  <c r="NTY8" i="7"/>
  <c r="NTZ8" i="7"/>
  <c r="NUA8" i="7"/>
  <c r="NUB8" i="7"/>
  <c r="NUC8" i="7"/>
  <c r="NUD8" i="7"/>
  <c r="NUE8" i="7"/>
  <c r="NUF8" i="7"/>
  <c r="NUG8" i="7"/>
  <c r="NUH8" i="7"/>
  <c r="NUI8" i="7"/>
  <c r="NUJ8" i="7"/>
  <c r="NUK8" i="7"/>
  <c r="NUL8" i="7"/>
  <c r="NUM8" i="7"/>
  <c r="NUN8" i="7"/>
  <c r="NUO8" i="7"/>
  <c r="NUP8" i="7"/>
  <c r="NUQ8" i="7"/>
  <c r="NUR8" i="7"/>
  <c r="NUS8" i="7"/>
  <c r="NUT8" i="7"/>
  <c r="NUU8" i="7"/>
  <c r="NUV8" i="7"/>
  <c r="NUW8" i="7"/>
  <c r="NUX8" i="7"/>
  <c r="NUY8" i="7"/>
  <c r="NUZ8" i="7"/>
  <c r="NVA8" i="7"/>
  <c r="NVB8" i="7"/>
  <c r="NVC8" i="7"/>
  <c r="NVD8" i="7"/>
  <c r="NVE8" i="7"/>
  <c r="NVF8" i="7"/>
  <c r="NVG8" i="7"/>
  <c r="NVH8" i="7"/>
  <c r="NVI8" i="7"/>
  <c r="NVJ8" i="7"/>
  <c r="NVK8" i="7"/>
  <c r="NVL8" i="7"/>
  <c r="NVM8" i="7"/>
  <c r="NVN8" i="7"/>
  <c r="NVO8" i="7"/>
  <c r="NVP8" i="7"/>
  <c r="NVQ8" i="7"/>
  <c r="NVR8" i="7"/>
  <c r="NVS8" i="7"/>
  <c r="NVT8" i="7"/>
  <c r="NVU8" i="7"/>
  <c r="NVV8" i="7"/>
  <c r="NVW8" i="7"/>
  <c r="NVX8" i="7"/>
  <c r="NVY8" i="7"/>
  <c r="NVZ8" i="7"/>
  <c r="NWA8" i="7"/>
  <c r="NWB8" i="7"/>
  <c r="NWC8" i="7"/>
  <c r="NWD8" i="7"/>
  <c r="NWE8" i="7"/>
  <c r="NWF8" i="7"/>
  <c r="NWG8" i="7"/>
  <c r="NWH8" i="7"/>
  <c r="NWI8" i="7"/>
  <c r="NWJ8" i="7"/>
  <c r="NWK8" i="7"/>
  <c r="NWL8" i="7"/>
  <c r="NWM8" i="7"/>
  <c r="NWN8" i="7"/>
  <c r="NWO8" i="7"/>
  <c r="NWP8" i="7"/>
  <c r="NWQ8" i="7"/>
  <c r="NWR8" i="7"/>
  <c r="NWS8" i="7"/>
  <c r="NWT8" i="7"/>
  <c r="NWU8" i="7"/>
  <c r="NWV8" i="7"/>
  <c r="NWW8" i="7"/>
  <c r="NWX8" i="7"/>
  <c r="NWY8" i="7"/>
  <c r="NWZ8" i="7"/>
  <c r="NXA8" i="7"/>
  <c r="NXB8" i="7"/>
  <c r="NXC8" i="7"/>
  <c r="NXD8" i="7"/>
  <c r="NXE8" i="7"/>
  <c r="NXF8" i="7"/>
  <c r="NXG8" i="7"/>
  <c r="NXH8" i="7"/>
  <c r="NXI8" i="7"/>
  <c r="NXJ8" i="7"/>
  <c r="NXK8" i="7"/>
  <c r="NXL8" i="7"/>
  <c r="NXM8" i="7"/>
  <c r="NXN8" i="7"/>
  <c r="NXO8" i="7"/>
  <c r="NXP8" i="7"/>
  <c r="NXQ8" i="7"/>
  <c r="NXR8" i="7"/>
  <c r="NXS8" i="7"/>
  <c r="NXT8" i="7"/>
  <c r="NXU8" i="7"/>
  <c r="NXV8" i="7"/>
  <c r="NXW8" i="7"/>
  <c r="NXX8" i="7"/>
  <c r="NXY8" i="7"/>
  <c r="NXZ8" i="7"/>
  <c r="NYA8" i="7"/>
  <c r="NYB8" i="7"/>
  <c r="NYC8" i="7"/>
  <c r="NYD8" i="7"/>
  <c r="NYE8" i="7"/>
  <c r="NYF8" i="7"/>
  <c r="NYG8" i="7"/>
  <c r="NYH8" i="7"/>
  <c r="NYI8" i="7"/>
  <c r="NYJ8" i="7"/>
  <c r="NYK8" i="7"/>
  <c r="NYL8" i="7"/>
  <c r="NYM8" i="7"/>
  <c r="NYN8" i="7"/>
  <c r="NYO8" i="7"/>
  <c r="NYP8" i="7"/>
  <c r="NYQ8" i="7"/>
  <c r="NYR8" i="7"/>
  <c r="NYS8" i="7"/>
  <c r="NYT8" i="7"/>
  <c r="NYU8" i="7"/>
  <c r="NYV8" i="7"/>
  <c r="NYW8" i="7"/>
  <c r="NYX8" i="7"/>
  <c r="NYY8" i="7"/>
  <c r="NYZ8" i="7"/>
  <c r="NZA8" i="7"/>
  <c r="NZB8" i="7"/>
  <c r="NZC8" i="7"/>
  <c r="NZD8" i="7"/>
  <c r="NZE8" i="7"/>
  <c r="NZF8" i="7"/>
  <c r="NZG8" i="7"/>
  <c r="NZH8" i="7"/>
  <c r="NZI8" i="7"/>
  <c r="NZJ8" i="7"/>
  <c r="NZK8" i="7"/>
  <c r="NZL8" i="7"/>
  <c r="NZM8" i="7"/>
  <c r="NZN8" i="7"/>
  <c r="NZO8" i="7"/>
  <c r="NZP8" i="7"/>
  <c r="NZQ8" i="7"/>
  <c r="NZR8" i="7"/>
  <c r="NZS8" i="7"/>
  <c r="NZT8" i="7"/>
  <c r="NZU8" i="7"/>
  <c r="NZV8" i="7"/>
  <c r="NZW8" i="7"/>
  <c r="NZX8" i="7"/>
  <c r="NZY8" i="7"/>
  <c r="NZZ8" i="7"/>
  <c r="OAA8" i="7"/>
  <c r="OAB8" i="7"/>
  <c r="OAC8" i="7"/>
  <c r="OAD8" i="7"/>
  <c r="OAE8" i="7"/>
  <c r="OAF8" i="7"/>
  <c r="OAG8" i="7"/>
  <c r="OAH8" i="7"/>
  <c r="OAI8" i="7"/>
  <c r="OAJ8" i="7"/>
  <c r="OAK8" i="7"/>
  <c r="OAL8" i="7"/>
  <c r="OAM8" i="7"/>
  <c r="OAN8" i="7"/>
  <c r="OAO8" i="7"/>
  <c r="OAP8" i="7"/>
  <c r="OAQ8" i="7"/>
  <c r="OAR8" i="7"/>
  <c r="OAS8" i="7"/>
  <c r="OAT8" i="7"/>
  <c r="OAU8" i="7"/>
  <c r="OAV8" i="7"/>
  <c r="OAW8" i="7"/>
  <c r="OAX8" i="7"/>
  <c r="OAY8" i="7"/>
  <c r="OAZ8" i="7"/>
  <c r="OBA8" i="7"/>
  <c r="OBB8" i="7"/>
  <c r="OBC8" i="7"/>
  <c r="OBD8" i="7"/>
  <c r="OBE8" i="7"/>
  <c r="OBF8" i="7"/>
  <c r="OBG8" i="7"/>
  <c r="OBH8" i="7"/>
  <c r="OBI8" i="7"/>
  <c r="OBJ8" i="7"/>
  <c r="OBK8" i="7"/>
  <c r="OBL8" i="7"/>
  <c r="OBM8" i="7"/>
  <c r="OBN8" i="7"/>
  <c r="OBO8" i="7"/>
  <c r="OBP8" i="7"/>
  <c r="OBQ8" i="7"/>
  <c r="OBR8" i="7"/>
  <c r="OBS8" i="7"/>
  <c r="OBT8" i="7"/>
  <c r="OBU8" i="7"/>
  <c r="OBV8" i="7"/>
  <c r="OBW8" i="7"/>
  <c r="OBX8" i="7"/>
  <c r="OBY8" i="7"/>
  <c r="OBZ8" i="7"/>
  <c r="OCA8" i="7"/>
  <c r="OCB8" i="7"/>
  <c r="OCC8" i="7"/>
  <c r="OCD8" i="7"/>
  <c r="OCE8" i="7"/>
  <c r="OCF8" i="7"/>
  <c r="OCG8" i="7"/>
  <c r="OCH8" i="7"/>
  <c r="OCI8" i="7"/>
  <c r="OCJ8" i="7"/>
  <c r="OCK8" i="7"/>
  <c r="OCL8" i="7"/>
  <c r="OCM8" i="7"/>
  <c r="OCN8" i="7"/>
  <c r="OCO8" i="7"/>
  <c r="OCP8" i="7"/>
  <c r="OCQ8" i="7"/>
  <c r="OCR8" i="7"/>
  <c r="OCS8" i="7"/>
  <c r="OCT8" i="7"/>
  <c r="OCU8" i="7"/>
  <c r="OCV8" i="7"/>
  <c r="OCW8" i="7"/>
  <c r="OCX8" i="7"/>
  <c r="OCY8" i="7"/>
  <c r="OCZ8" i="7"/>
  <c r="ODA8" i="7"/>
  <c r="ODB8" i="7"/>
  <c r="ODC8" i="7"/>
  <c r="ODD8" i="7"/>
  <c r="ODE8" i="7"/>
  <c r="ODF8" i="7"/>
  <c r="ODG8" i="7"/>
  <c r="ODH8" i="7"/>
  <c r="ODI8" i="7"/>
  <c r="ODJ8" i="7"/>
  <c r="ODK8" i="7"/>
  <c r="ODL8" i="7"/>
  <c r="ODM8" i="7"/>
  <c r="ODN8" i="7"/>
  <c r="ODO8" i="7"/>
  <c r="ODP8" i="7"/>
  <c r="ODQ8" i="7"/>
  <c r="ODR8" i="7"/>
  <c r="ODS8" i="7"/>
  <c r="ODT8" i="7"/>
  <c r="ODU8" i="7"/>
  <c r="ODV8" i="7"/>
  <c r="ODW8" i="7"/>
  <c r="ODX8" i="7"/>
  <c r="ODY8" i="7"/>
  <c r="ODZ8" i="7"/>
  <c r="OEA8" i="7"/>
  <c r="OEB8" i="7"/>
  <c r="OEC8" i="7"/>
  <c r="OED8" i="7"/>
  <c r="OEE8" i="7"/>
  <c r="OEF8" i="7"/>
  <c r="OEG8" i="7"/>
  <c r="OEH8" i="7"/>
  <c r="OEI8" i="7"/>
  <c r="OEJ8" i="7"/>
  <c r="OEK8" i="7"/>
  <c r="OEL8" i="7"/>
  <c r="OEM8" i="7"/>
  <c r="OEN8" i="7"/>
  <c r="OEO8" i="7"/>
  <c r="OEP8" i="7"/>
  <c r="OEQ8" i="7"/>
  <c r="OER8" i="7"/>
  <c r="OES8" i="7"/>
  <c r="OET8" i="7"/>
  <c r="OEU8" i="7"/>
  <c r="OEV8" i="7"/>
  <c r="OEW8" i="7"/>
  <c r="OEX8" i="7"/>
  <c r="OEY8" i="7"/>
  <c r="OEZ8" i="7"/>
  <c r="OFA8" i="7"/>
  <c r="OFB8" i="7"/>
  <c r="OFC8" i="7"/>
  <c r="OFD8" i="7"/>
  <c r="OFE8" i="7"/>
  <c r="OFF8" i="7"/>
  <c r="OFG8" i="7"/>
  <c r="OFH8" i="7"/>
  <c r="OFI8" i="7"/>
  <c r="OFJ8" i="7"/>
  <c r="OFK8" i="7"/>
  <c r="OFL8" i="7"/>
  <c r="OFM8" i="7"/>
  <c r="OFN8" i="7"/>
  <c r="OFO8" i="7"/>
  <c r="OFP8" i="7"/>
  <c r="OFQ8" i="7"/>
  <c r="OFR8" i="7"/>
  <c r="OFS8" i="7"/>
  <c r="OFT8" i="7"/>
  <c r="OFU8" i="7"/>
  <c r="OFV8" i="7"/>
  <c r="OFW8" i="7"/>
  <c r="OFX8" i="7"/>
  <c r="OFY8" i="7"/>
  <c r="OFZ8" i="7"/>
  <c r="OGA8" i="7"/>
  <c r="OGB8" i="7"/>
  <c r="OGC8" i="7"/>
  <c r="OGD8" i="7"/>
  <c r="OGE8" i="7"/>
  <c r="OGF8" i="7"/>
  <c r="OGG8" i="7"/>
  <c r="OGH8" i="7"/>
  <c r="OGI8" i="7"/>
  <c r="OGJ8" i="7"/>
  <c r="OGK8" i="7"/>
  <c r="OGL8" i="7"/>
  <c r="OGM8" i="7"/>
  <c r="OGN8" i="7"/>
  <c r="OGO8" i="7"/>
  <c r="OGP8" i="7"/>
  <c r="OGQ8" i="7"/>
  <c r="OGR8" i="7"/>
  <c r="OGS8" i="7"/>
  <c r="OGT8" i="7"/>
  <c r="OGU8" i="7"/>
  <c r="OGV8" i="7"/>
  <c r="OGW8" i="7"/>
  <c r="OGX8" i="7"/>
  <c r="OGY8" i="7"/>
  <c r="OGZ8" i="7"/>
  <c r="OHA8" i="7"/>
  <c r="OHB8" i="7"/>
  <c r="OHC8" i="7"/>
  <c r="OHD8" i="7"/>
  <c r="OHE8" i="7"/>
  <c r="OHF8" i="7"/>
  <c r="OHG8" i="7"/>
  <c r="OHH8" i="7"/>
  <c r="OHI8" i="7"/>
  <c r="OHJ8" i="7"/>
  <c r="OHK8" i="7"/>
  <c r="OHL8" i="7"/>
  <c r="OHM8" i="7"/>
  <c r="OHN8" i="7"/>
  <c r="OHO8" i="7"/>
  <c r="OHP8" i="7"/>
  <c r="OHQ8" i="7"/>
  <c r="OHR8" i="7"/>
  <c r="OHS8" i="7"/>
  <c r="OHT8" i="7"/>
  <c r="OHU8" i="7"/>
  <c r="OHV8" i="7"/>
  <c r="OHW8" i="7"/>
  <c r="OHX8" i="7"/>
  <c r="OHY8" i="7"/>
  <c r="OHZ8" i="7"/>
  <c r="OIA8" i="7"/>
  <c r="OIB8" i="7"/>
  <c r="OIC8" i="7"/>
  <c r="OID8" i="7"/>
  <c r="OIE8" i="7"/>
  <c r="OIF8" i="7"/>
  <c r="OIG8" i="7"/>
  <c r="OIH8" i="7"/>
  <c r="OII8" i="7"/>
  <c r="OIJ8" i="7"/>
  <c r="OIK8" i="7"/>
  <c r="OIL8" i="7"/>
  <c r="OIM8" i="7"/>
  <c r="OIN8" i="7"/>
  <c r="OIO8" i="7"/>
  <c r="OIP8" i="7"/>
  <c r="OIQ8" i="7"/>
  <c r="OIR8" i="7"/>
  <c r="OIS8" i="7"/>
  <c r="OIT8" i="7"/>
  <c r="OIU8" i="7"/>
  <c r="OIV8" i="7"/>
  <c r="OIW8" i="7"/>
  <c r="OIX8" i="7"/>
  <c r="OIY8" i="7"/>
  <c r="OIZ8" i="7"/>
  <c r="OJA8" i="7"/>
  <c r="OJB8" i="7"/>
  <c r="OJC8" i="7"/>
  <c r="OJD8" i="7"/>
  <c r="OJE8" i="7"/>
  <c r="OJF8" i="7"/>
  <c r="OJG8" i="7"/>
  <c r="OJH8" i="7"/>
  <c r="OJI8" i="7"/>
  <c r="OJJ8" i="7"/>
  <c r="OJK8" i="7"/>
  <c r="OJL8" i="7"/>
  <c r="OJM8" i="7"/>
  <c r="OJN8" i="7"/>
  <c r="OJO8" i="7"/>
  <c r="OJP8" i="7"/>
  <c r="OJQ8" i="7"/>
  <c r="OJR8" i="7"/>
  <c r="OJS8" i="7"/>
  <c r="OJT8" i="7"/>
  <c r="OJU8" i="7"/>
  <c r="OJV8" i="7"/>
  <c r="OJW8" i="7"/>
  <c r="OJX8" i="7"/>
  <c r="OJY8" i="7"/>
  <c r="OJZ8" i="7"/>
  <c r="OKA8" i="7"/>
  <c r="OKB8" i="7"/>
  <c r="OKC8" i="7"/>
  <c r="OKD8" i="7"/>
  <c r="OKE8" i="7"/>
  <c r="OKF8" i="7"/>
  <c r="OKG8" i="7"/>
  <c r="OKH8" i="7"/>
  <c r="OKI8" i="7"/>
  <c r="OKJ8" i="7"/>
  <c r="OKK8" i="7"/>
  <c r="OKL8" i="7"/>
  <c r="OKM8" i="7"/>
  <c r="OKN8" i="7"/>
  <c r="OKO8" i="7"/>
  <c r="OKP8" i="7"/>
  <c r="OKQ8" i="7"/>
  <c r="OKR8" i="7"/>
  <c r="OKS8" i="7"/>
  <c r="OKT8" i="7"/>
  <c r="OKU8" i="7"/>
  <c r="OKV8" i="7"/>
  <c r="OKW8" i="7"/>
  <c r="OKX8" i="7"/>
  <c r="OKY8" i="7"/>
  <c r="OKZ8" i="7"/>
  <c r="OLA8" i="7"/>
  <c r="OLB8" i="7"/>
  <c r="OLC8" i="7"/>
  <c r="OLD8" i="7"/>
  <c r="OLE8" i="7"/>
  <c r="OLF8" i="7"/>
  <c r="OLG8" i="7"/>
  <c r="OLH8" i="7"/>
  <c r="OLI8" i="7"/>
  <c r="OLJ8" i="7"/>
  <c r="OLK8" i="7"/>
  <c r="OLL8" i="7"/>
  <c r="OLM8" i="7"/>
  <c r="OLN8" i="7"/>
  <c r="OLO8" i="7"/>
  <c r="OLP8" i="7"/>
  <c r="OLQ8" i="7"/>
  <c r="OLR8" i="7"/>
  <c r="OLS8" i="7"/>
  <c r="OLT8" i="7"/>
  <c r="OLU8" i="7"/>
  <c r="OLV8" i="7"/>
  <c r="OLW8" i="7"/>
  <c r="OLX8" i="7"/>
  <c r="OLY8" i="7"/>
  <c r="OLZ8" i="7"/>
  <c r="OMA8" i="7"/>
  <c r="OMB8" i="7"/>
  <c r="OMC8" i="7"/>
  <c r="OMD8" i="7"/>
  <c r="OME8" i="7"/>
  <c r="OMF8" i="7"/>
  <c r="OMG8" i="7"/>
  <c r="OMH8" i="7"/>
  <c r="OMI8" i="7"/>
  <c r="OMJ8" i="7"/>
  <c r="OMK8" i="7"/>
  <c r="OML8" i="7"/>
  <c r="OMM8" i="7"/>
  <c r="OMN8" i="7"/>
  <c r="OMO8" i="7"/>
  <c r="OMP8" i="7"/>
  <c r="OMQ8" i="7"/>
  <c r="OMR8" i="7"/>
  <c r="OMS8" i="7"/>
  <c r="OMT8" i="7"/>
  <c r="OMU8" i="7"/>
  <c r="OMV8" i="7"/>
  <c r="OMW8" i="7"/>
  <c r="OMX8" i="7"/>
  <c r="OMY8" i="7"/>
  <c r="OMZ8" i="7"/>
  <c r="ONA8" i="7"/>
  <c r="ONB8" i="7"/>
  <c r="ONC8" i="7"/>
  <c r="OND8" i="7"/>
  <c r="ONE8" i="7"/>
  <c r="ONF8" i="7"/>
  <c r="ONG8" i="7"/>
  <c r="ONH8" i="7"/>
  <c r="ONI8" i="7"/>
  <c r="ONJ8" i="7"/>
  <c r="ONK8" i="7"/>
  <c r="ONL8" i="7"/>
  <c r="ONM8" i="7"/>
  <c r="ONN8" i="7"/>
  <c r="ONO8" i="7"/>
  <c r="ONP8" i="7"/>
  <c r="ONQ8" i="7"/>
  <c r="ONR8" i="7"/>
  <c r="ONS8" i="7"/>
  <c r="ONT8" i="7"/>
  <c r="ONU8" i="7"/>
  <c r="ONV8" i="7"/>
  <c r="ONW8" i="7"/>
  <c r="ONX8" i="7"/>
  <c r="ONY8" i="7"/>
  <c r="ONZ8" i="7"/>
  <c r="OOA8" i="7"/>
  <c r="OOB8" i="7"/>
  <c r="OOC8" i="7"/>
  <c r="OOD8" i="7"/>
  <c r="OOE8" i="7"/>
  <c r="OOF8" i="7"/>
  <c r="OOG8" i="7"/>
  <c r="OOH8" i="7"/>
  <c r="OOI8" i="7"/>
  <c r="OOJ8" i="7"/>
  <c r="OOK8" i="7"/>
  <c r="OOL8" i="7"/>
  <c r="OOM8" i="7"/>
  <c r="OON8" i="7"/>
  <c r="OOO8" i="7"/>
  <c r="OOP8" i="7"/>
  <c r="OOQ8" i="7"/>
  <c r="OOR8" i="7"/>
  <c r="OOS8" i="7"/>
  <c r="OOT8" i="7"/>
  <c r="OOU8" i="7"/>
  <c r="OOV8" i="7"/>
  <c r="OOW8" i="7"/>
  <c r="OOX8" i="7"/>
  <c r="OOY8" i="7"/>
  <c r="OOZ8" i="7"/>
  <c r="OPA8" i="7"/>
  <c r="OPB8" i="7"/>
  <c r="OPC8" i="7"/>
  <c r="OPD8" i="7"/>
  <c r="OPE8" i="7"/>
  <c r="OPF8" i="7"/>
  <c r="OPG8" i="7"/>
  <c r="OPH8" i="7"/>
  <c r="OPI8" i="7"/>
  <c r="OPJ8" i="7"/>
  <c r="OPK8" i="7"/>
  <c r="OPL8" i="7"/>
  <c r="OPM8" i="7"/>
  <c r="OPN8" i="7"/>
  <c r="OPO8" i="7"/>
  <c r="OPP8" i="7"/>
  <c r="OPQ8" i="7"/>
  <c r="OPR8" i="7"/>
  <c r="OPS8" i="7"/>
  <c r="OPT8" i="7"/>
  <c r="OPU8" i="7"/>
  <c r="OPV8" i="7"/>
  <c r="OPW8" i="7"/>
  <c r="OPX8" i="7"/>
  <c r="OPY8" i="7"/>
  <c r="OPZ8" i="7"/>
  <c r="OQA8" i="7"/>
  <c r="OQB8" i="7"/>
  <c r="OQC8" i="7"/>
  <c r="OQD8" i="7"/>
  <c r="OQE8" i="7"/>
  <c r="OQF8" i="7"/>
  <c r="OQG8" i="7"/>
  <c r="OQH8" i="7"/>
  <c r="OQI8" i="7"/>
  <c r="OQJ8" i="7"/>
  <c r="OQK8" i="7"/>
  <c r="OQL8" i="7"/>
  <c r="OQM8" i="7"/>
  <c r="OQN8" i="7"/>
  <c r="OQO8" i="7"/>
  <c r="OQP8" i="7"/>
  <c r="OQQ8" i="7"/>
  <c r="OQR8" i="7"/>
  <c r="OQS8" i="7"/>
  <c r="OQT8" i="7"/>
  <c r="OQU8" i="7"/>
  <c r="OQV8" i="7"/>
  <c r="OQW8" i="7"/>
  <c r="OQX8" i="7"/>
  <c r="OQY8" i="7"/>
  <c r="OQZ8" i="7"/>
  <c r="ORA8" i="7"/>
  <c r="ORB8" i="7"/>
  <c r="ORC8" i="7"/>
  <c r="ORD8" i="7"/>
  <c r="ORE8" i="7"/>
  <c r="ORF8" i="7"/>
  <c r="ORG8" i="7"/>
  <c r="ORH8" i="7"/>
  <c r="ORI8" i="7"/>
  <c r="ORJ8" i="7"/>
  <c r="ORK8" i="7"/>
  <c r="ORL8" i="7"/>
  <c r="ORM8" i="7"/>
  <c r="ORN8" i="7"/>
  <c r="ORO8" i="7"/>
  <c r="ORP8" i="7"/>
  <c r="ORQ8" i="7"/>
  <c r="ORR8" i="7"/>
  <c r="ORS8" i="7"/>
  <c r="ORT8" i="7"/>
  <c r="ORU8" i="7"/>
  <c r="ORV8" i="7"/>
  <c r="ORW8" i="7"/>
  <c r="ORX8" i="7"/>
  <c r="ORY8" i="7"/>
  <c r="ORZ8" i="7"/>
  <c r="OSA8" i="7"/>
  <c r="OSB8" i="7"/>
  <c r="OSC8" i="7"/>
  <c r="OSD8" i="7"/>
  <c r="OSE8" i="7"/>
  <c r="OSF8" i="7"/>
  <c r="OSG8" i="7"/>
  <c r="OSH8" i="7"/>
  <c r="OSI8" i="7"/>
  <c r="OSJ8" i="7"/>
  <c r="OSK8" i="7"/>
  <c r="OSL8" i="7"/>
  <c r="OSM8" i="7"/>
  <c r="OSN8" i="7"/>
  <c r="OSO8" i="7"/>
  <c r="OSP8" i="7"/>
  <c r="OSQ8" i="7"/>
  <c r="OSR8" i="7"/>
  <c r="OSS8" i="7"/>
  <c r="OST8" i="7"/>
  <c r="OSU8" i="7"/>
  <c r="OSV8" i="7"/>
  <c r="OSW8" i="7"/>
  <c r="OSX8" i="7"/>
  <c r="OSY8" i="7"/>
  <c r="OSZ8" i="7"/>
  <c r="OTA8" i="7"/>
  <c r="OTB8" i="7"/>
  <c r="OTC8" i="7"/>
  <c r="OTD8" i="7"/>
  <c r="OTE8" i="7"/>
  <c r="OTF8" i="7"/>
  <c r="OTG8" i="7"/>
  <c r="OTH8" i="7"/>
  <c r="OTI8" i="7"/>
  <c r="OTJ8" i="7"/>
  <c r="OTK8" i="7"/>
  <c r="OTL8" i="7"/>
  <c r="OTM8" i="7"/>
  <c r="OTN8" i="7"/>
  <c r="OTO8" i="7"/>
  <c r="OTP8" i="7"/>
  <c r="OTQ8" i="7"/>
  <c r="OTR8" i="7"/>
  <c r="OTS8" i="7"/>
  <c r="OTT8" i="7"/>
  <c r="OTU8" i="7"/>
  <c r="OTV8" i="7"/>
  <c r="OTW8" i="7"/>
  <c r="OTX8" i="7"/>
  <c r="OTY8" i="7"/>
  <c r="OTZ8" i="7"/>
  <c r="OUA8" i="7"/>
  <c r="OUB8" i="7"/>
  <c r="OUC8" i="7"/>
  <c r="OUD8" i="7"/>
  <c r="OUE8" i="7"/>
  <c r="OUF8" i="7"/>
  <c r="OUG8" i="7"/>
  <c r="OUH8" i="7"/>
  <c r="OUI8" i="7"/>
  <c r="OUJ8" i="7"/>
  <c r="OUK8" i="7"/>
  <c r="OUL8" i="7"/>
  <c r="OUM8" i="7"/>
  <c r="OUN8" i="7"/>
  <c r="OUO8" i="7"/>
  <c r="OUP8" i="7"/>
  <c r="OUQ8" i="7"/>
  <c r="OUR8" i="7"/>
  <c r="OUS8" i="7"/>
  <c r="OUT8" i="7"/>
  <c r="OUU8" i="7"/>
  <c r="OUV8" i="7"/>
  <c r="OUW8" i="7"/>
  <c r="OUX8" i="7"/>
  <c r="OUY8" i="7"/>
  <c r="OUZ8" i="7"/>
  <c r="OVA8" i="7"/>
  <c r="OVB8" i="7"/>
  <c r="OVC8" i="7"/>
  <c r="OVD8" i="7"/>
  <c r="OVE8" i="7"/>
  <c r="OVF8" i="7"/>
  <c r="OVG8" i="7"/>
  <c r="OVH8" i="7"/>
  <c r="OVI8" i="7"/>
  <c r="OVJ8" i="7"/>
  <c r="OVK8" i="7"/>
  <c r="OVL8" i="7"/>
  <c r="OVM8" i="7"/>
  <c r="OVN8" i="7"/>
  <c r="OVO8" i="7"/>
  <c r="OVP8" i="7"/>
  <c r="OVQ8" i="7"/>
  <c r="OVR8" i="7"/>
  <c r="OVS8" i="7"/>
  <c r="OVT8" i="7"/>
  <c r="OVU8" i="7"/>
  <c r="OVV8" i="7"/>
  <c r="OVW8" i="7"/>
  <c r="OVX8" i="7"/>
  <c r="OVY8" i="7"/>
  <c r="OVZ8" i="7"/>
  <c r="OWA8" i="7"/>
  <c r="OWB8" i="7"/>
  <c r="OWC8" i="7"/>
  <c r="OWD8" i="7"/>
  <c r="OWE8" i="7"/>
  <c r="OWF8" i="7"/>
  <c r="OWG8" i="7"/>
  <c r="OWH8" i="7"/>
  <c r="OWI8" i="7"/>
  <c r="OWJ8" i="7"/>
  <c r="OWK8" i="7"/>
  <c r="OWL8" i="7"/>
  <c r="OWM8" i="7"/>
  <c r="OWN8" i="7"/>
  <c r="OWO8" i="7"/>
  <c r="OWP8" i="7"/>
  <c r="OWQ8" i="7"/>
  <c r="OWR8" i="7"/>
  <c r="OWS8" i="7"/>
  <c r="OWT8" i="7"/>
  <c r="OWU8" i="7"/>
  <c r="OWV8" i="7"/>
  <c r="OWW8" i="7"/>
  <c r="OWX8" i="7"/>
  <c r="OWY8" i="7"/>
  <c r="OWZ8" i="7"/>
  <c r="OXA8" i="7"/>
  <c r="OXB8" i="7"/>
  <c r="OXC8" i="7"/>
  <c r="OXD8" i="7"/>
  <c r="OXE8" i="7"/>
  <c r="OXF8" i="7"/>
  <c r="OXG8" i="7"/>
  <c r="OXH8" i="7"/>
  <c r="OXI8" i="7"/>
  <c r="OXJ8" i="7"/>
  <c r="OXK8" i="7"/>
  <c r="OXL8" i="7"/>
  <c r="OXM8" i="7"/>
  <c r="OXN8" i="7"/>
  <c r="OXO8" i="7"/>
  <c r="OXP8" i="7"/>
  <c r="OXQ8" i="7"/>
  <c r="OXR8" i="7"/>
  <c r="OXS8" i="7"/>
  <c r="OXT8" i="7"/>
  <c r="OXU8" i="7"/>
  <c r="OXV8" i="7"/>
  <c r="OXW8" i="7"/>
  <c r="OXX8" i="7"/>
  <c r="OXY8" i="7"/>
  <c r="OXZ8" i="7"/>
  <c r="OYA8" i="7"/>
  <c r="OYB8" i="7"/>
  <c r="OYC8" i="7"/>
  <c r="OYD8" i="7"/>
  <c r="OYE8" i="7"/>
  <c r="OYF8" i="7"/>
  <c r="OYG8" i="7"/>
  <c r="OYH8" i="7"/>
  <c r="OYI8" i="7"/>
  <c r="OYJ8" i="7"/>
  <c r="OYK8" i="7"/>
  <c r="OYL8" i="7"/>
  <c r="OYM8" i="7"/>
  <c r="OYN8" i="7"/>
  <c r="OYO8" i="7"/>
  <c r="OYP8" i="7"/>
  <c r="OYQ8" i="7"/>
  <c r="OYR8" i="7"/>
  <c r="OYS8" i="7"/>
  <c r="OYT8" i="7"/>
  <c r="OYU8" i="7"/>
  <c r="OYV8" i="7"/>
  <c r="OYW8" i="7"/>
  <c r="OYX8" i="7"/>
  <c r="OYY8" i="7"/>
  <c r="OYZ8" i="7"/>
  <c r="OZA8" i="7"/>
  <c r="OZB8" i="7"/>
  <c r="OZC8" i="7"/>
  <c r="OZD8" i="7"/>
  <c r="OZE8" i="7"/>
  <c r="OZF8" i="7"/>
  <c r="OZG8" i="7"/>
  <c r="OZH8" i="7"/>
  <c r="OZI8" i="7"/>
  <c r="OZJ8" i="7"/>
  <c r="OZK8" i="7"/>
  <c r="OZL8" i="7"/>
  <c r="OZM8" i="7"/>
  <c r="OZN8" i="7"/>
  <c r="OZO8" i="7"/>
  <c r="OZP8" i="7"/>
  <c r="OZQ8" i="7"/>
  <c r="OZR8" i="7"/>
  <c r="OZS8" i="7"/>
  <c r="OZT8" i="7"/>
  <c r="OZU8" i="7"/>
  <c r="OZV8" i="7"/>
  <c r="OZW8" i="7"/>
  <c r="OZX8" i="7"/>
  <c r="OZY8" i="7"/>
  <c r="OZZ8" i="7"/>
  <c r="PAA8" i="7"/>
  <c r="PAB8" i="7"/>
  <c r="PAC8" i="7"/>
  <c r="PAD8" i="7"/>
  <c r="PAE8" i="7"/>
  <c r="PAF8" i="7"/>
  <c r="PAG8" i="7"/>
  <c r="PAH8" i="7"/>
  <c r="PAI8" i="7"/>
  <c r="PAJ8" i="7"/>
  <c r="PAK8" i="7"/>
  <c r="PAL8" i="7"/>
  <c r="PAM8" i="7"/>
  <c r="PAN8" i="7"/>
  <c r="PAO8" i="7"/>
  <c r="PAP8" i="7"/>
  <c r="PAQ8" i="7"/>
  <c r="PAR8" i="7"/>
  <c r="PAS8" i="7"/>
  <c r="PAT8" i="7"/>
  <c r="PAU8" i="7"/>
  <c r="PAV8" i="7"/>
  <c r="PAW8" i="7"/>
  <c r="PAX8" i="7"/>
  <c r="PAY8" i="7"/>
  <c r="PAZ8" i="7"/>
  <c r="PBA8" i="7"/>
  <c r="PBB8" i="7"/>
  <c r="PBC8" i="7"/>
  <c r="PBD8" i="7"/>
  <c r="PBE8" i="7"/>
  <c r="PBF8" i="7"/>
  <c r="PBG8" i="7"/>
  <c r="PBH8" i="7"/>
  <c r="PBI8" i="7"/>
  <c r="PBJ8" i="7"/>
  <c r="PBK8" i="7"/>
  <c r="PBL8" i="7"/>
  <c r="PBM8" i="7"/>
  <c r="PBN8" i="7"/>
  <c r="PBO8" i="7"/>
  <c r="PBP8" i="7"/>
  <c r="PBQ8" i="7"/>
  <c r="PBR8" i="7"/>
  <c r="PBS8" i="7"/>
  <c r="PBT8" i="7"/>
  <c r="PBU8" i="7"/>
  <c r="PBV8" i="7"/>
  <c r="PBW8" i="7"/>
  <c r="PBX8" i="7"/>
  <c r="PBY8" i="7"/>
  <c r="PBZ8" i="7"/>
  <c r="PCA8" i="7"/>
  <c r="PCB8" i="7"/>
  <c r="PCC8" i="7"/>
  <c r="PCD8" i="7"/>
  <c r="PCE8" i="7"/>
  <c r="PCF8" i="7"/>
  <c r="PCG8" i="7"/>
  <c r="PCH8" i="7"/>
  <c r="PCI8" i="7"/>
  <c r="PCJ8" i="7"/>
  <c r="PCK8" i="7"/>
  <c r="PCL8" i="7"/>
  <c r="PCM8" i="7"/>
  <c r="PCN8" i="7"/>
  <c r="PCO8" i="7"/>
  <c r="PCP8" i="7"/>
  <c r="PCQ8" i="7"/>
  <c r="PCR8" i="7"/>
  <c r="PCS8" i="7"/>
  <c r="PCT8" i="7"/>
  <c r="PCU8" i="7"/>
  <c r="PCV8" i="7"/>
  <c r="PCW8" i="7"/>
  <c r="PCX8" i="7"/>
  <c r="PCY8" i="7"/>
  <c r="PCZ8" i="7"/>
  <c r="PDA8" i="7"/>
  <c r="PDB8" i="7"/>
  <c r="PDC8" i="7"/>
  <c r="PDD8" i="7"/>
  <c r="PDE8" i="7"/>
  <c r="PDF8" i="7"/>
  <c r="PDG8" i="7"/>
  <c r="PDH8" i="7"/>
  <c r="PDI8" i="7"/>
  <c r="PDJ8" i="7"/>
  <c r="PDK8" i="7"/>
  <c r="PDL8" i="7"/>
  <c r="PDM8" i="7"/>
  <c r="PDN8" i="7"/>
  <c r="PDO8" i="7"/>
  <c r="PDP8" i="7"/>
  <c r="PDQ8" i="7"/>
  <c r="PDR8" i="7"/>
  <c r="PDS8" i="7"/>
  <c r="PDT8" i="7"/>
  <c r="PDU8" i="7"/>
  <c r="PDV8" i="7"/>
  <c r="PDW8" i="7"/>
  <c r="PDX8" i="7"/>
  <c r="PDY8" i="7"/>
  <c r="PDZ8" i="7"/>
  <c r="PEA8" i="7"/>
  <c r="PEB8" i="7"/>
  <c r="PEC8" i="7"/>
  <c r="PED8" i="7"/>
  <c r="PEE8" i="7"/>
  <c r="PEF8" i="7"/>
  <c r="PEG8" i="7"/>
  <c r="PEH8" i="7"/>
  <c r="PEI8" i="7"/>
  <c r="PEJ8" i="7"/>
  <c r="PEK8" i="7"/>
  <c r="PEL8" i="7"/>
  <c r="PEM8" i="7"/>
  <c r="PEN8" i="7"/>
  <c r="PEO8" i="7"/>
  <c r="PEP8" i="7"/>
  <c r="PEQ8" i="7"/>
  <c r="PER8" i="7"/>
  <c r="PES8" i="7"/>
  <c r="PET8" i="7"/>
  <c r="PEU8" i="7"/>
  <c r="PEV8" i="7"/>
  <c r="PEW8" i="7"/>
  <c r="PEX8" i="7"/>
  <c r="PEY8" i="7"/>
  <c r="PEZ8" i="7"/>
  <c r="PFA8" i="7"/>
  <c r="PFB8" i="7"/>
  <c r="PFC8" i="7"/>
  <c r="PFD8" i="7"/>
  <c r="PFE8" i="7"/>
  <c r="PFF8" i="7"/>
  <c r="PFG8" i="7"/>
  <c r="PFH8" i="7"/>
  <c r="PFI8" i="7"/>
  <c r="PFJ8" i="7"/>
  <c r="PFK8" i="7"/>
  <c r="PFL8" i="7"/>
  <c r="PFM8" i="7"/>
  <c r="PFN8" i="7"/>
  <c r="PFO8" i="7"/>
  <c r="PFP8" i="7"/>
  <c r="PFQ8" i="7"/>
  <c r="PFR8" i="7"/>
  <c r="PFS8" i="7"/>
  <c r="PFT8" i="7"/>
  <c r="PFU8" i="7"/>
  <c r="PFV8" i="7"/>
  <c r="PFW8" i="7"/>
  <c r="PFX8" i="7"/>
  <c r="PFY8" i="7"/>
  <c r="PFZ8" i="7"/>
  <c r="PGA8" i="7"/>
  <c r="PGB8" i="7"/>
  <c r="PGC8" i="7"/>
  <c r="PGD8" i="7"/>
  <c r="PGE8" i="7"/>
  <c r="PGF8" i="7"/>
  <c r="PGG8" i="7"/>
  <c r="PGH8" i="7"/>
  <c r="PGI8" i="7"/>
  <c r="PGJ8" i="7"/>
  <c r="PGK8" i="7"/>
  <c r="PGL8" i="7"/>
  <c r="PGM8" i="7"/>
  <c r="PGN8" i="7"/>
  <c r="PGO8" i="7"/>
  <c r="PGP8" i="7"/>
  <c r="PGQ8" i="7"/>
  <c r="PGR8" i="7"/>
  <c r="PGS8" i="7"/>
  <c r="PGT8" i="7"/>
  <c r="PGU8" i="7"/>
  <c r="PGV8" i="7"/>
  <c r="PGW8" i="7"/>
  <c r="PGX8" i="7"/>
  <c r="PGY8" i="7"/>
  <c r="PGZ8" i="7"/>
  <c r="PHA8" i="7"/>
  <c r="PHB8" i="7"/>
  <c r="PHC8" i="7"/>
  <c r="PHD8" i="7"/>
  <c r="PHE8" i="7"/>
  <c r="PHF8" i="7"/>
  <c r="PHG8" i="7"/>
  <c r="PHH8" i="7"/>
  <c r="PHI8" i="7"/>
  <c r="PHJ8" i="7"/>
  <c r="PHK8" i="7"/>
  <c r="PHL8" i="7"/>
  <c r="PHM8" i="7"/>
  <c r="PHN8" i="7"/>
  <c r="PHO8" i="7"/>
  <c r="PHP8" i="7"/>
  <c r="PHQ8" i="7"/>
  <c r="PHR8" i="7"/>
  <c r="PHS8" i="7"/>
  <c r="PHT8" i="7"/>
  <c r="PHU8" i="7"/>
  <c r="PHV8" i="7"/>
  <c r="PHW8" i="7"/>
  <c r="PHX8" i="7"/>
  <c r="PHY8" i="7"/>
  <c r="PHZ8" i="7"/>
  <c r="PIA8" i="7"/>
  <c r="PIB8" i="7"/>
  <c r="PIC8" i="7"/>
  <c r="PID8" i="7"/>
  <c r="PIE8" i="7"/>
  <c r="PIF8" i="7"/>
  <c r="PIG8" i="7"/>
  <c r="PIH8" i="7"/>
  <c r="PII8" i="7"/>
  <c r="PIJ8" i="7"/>
  <c r="PIK8" i="7"/>
  <c r="PIL8" i="7"/>
  <c r="PIM8" i="7"/>
  <c r="PIN8" i="7"/>
  <c r="PIO8" i="7"/>
  <c r="PIP8" i="7"/>
  <c r="PIQ8" i="7"/>
  <c r="PIR8" i="7"/>
  <c r="PIS8" i="7"/>
  <c r="PIT8" i="7"/>
  <c r="PIU8" i="7"/>
  <c r="PIV8" i="7"/>
  <c r="PIW8" i="7"/>
  <c r="PIX8" i="7"/>
  <c r="PIY8" i="7"/>
  <c r="PIZ8" i="7"/>
  <c r="PJA8" i="7"/>
  <c r="PJB8" i="7"/>
  <c r="PJC8" i="7"/>
  <c r="PJD8" i="7"/>
  <c r="PJE8" i="7"/>
  <c r="PJF8" i="7"/>
  <c r="PJG8" i="7"/>
  <c r="PJH8" i="7"/>
  <c r="PJI8" i="7"/>
  <c r="PJJ8" i="7"/>
  <c r="PJK8" i="7"/>
  <c r="PJL8" i="7"/>
  <c r="PJM8" i="7"/>
  <c r="PJN8" i="7"/>
  <c r="PJO8" i="7"/>
  <c r="PJP8" i="7"/>
  <c r="PJQ8" i="7"/>
  <c r="PJR8" i="7"/>
  <c r="PJS8" i="7"/>
  <c r="PJT8" i="7"/>
  <c r="PJU8" i="7"/>
  <c r="PJV8" i="7"/>
  <c r="PJW8" i="7"/>
  <c r="PJX8" i="7"/>
  <c r="PJY8" i="7"/>
  <c r="PJZ8" i="7"/>
  <c r="PKA8" i="7"/>
  <c r="PKB8" i="7"/>
  <c r="PKC8" i="7"/>
  <c r="PKD8" i="7"/>
  <c r="PKE8" i="7"/>
  <c r="PKF8" i="7"/>
  <c r="PKG8" i="7"/>
  <c r="PKH8" i="7"/>
  <c r="PKI8" i="7"/>
  <c r="PKJ8" i="7"/>
  <c r="PKK8" i="7"/>
  <c r="PKL8" i="7"/>
  <c r="PKM8" i="7"/>
  <c r="PKN8" i="7"/>
  <c r="PKO8" i="7"/>
  <c r="PKP8" i="7"/>
  <c r="PKQ8" i="7"/>
  <c r="PKR8" i="7"/>
  <c r="PKS8" i="7"/>
  <c r="PKT8" i="7"/>
  <c r="PKU8" i="7"/>
  <c r="PKV8" i="7"/>
  <c r="PKW8" i="7"/>
  <c r="PKX8" i="7"/>
  <c r="PKY8" i="7"/>
  <c r="PKZ8" i="7"/>
  <c r="PLA8" i="7"/>
  <c r="PLB8" i="7"/>
  <c r="PLC8" i="7"/>
  <c r="PLD8" i="7"/>
  <c r="PLE8" i="7"/>
  <c r="PLF8" i="7"/>
  <c r="PLG8" i="7"/>
  <c r="PLH8" i="7"/>
  <c r="PLI8" i="7"/>
  <c r="PLJ8" i="7"/>
  <c r="PLK8" i="7"/>
  <c r="PLL8" i="7"/>
  <c r="PLM8" i="7"/>
  <c r="PLN8" i="7"/>
  <c r="PLO8" i="7"/>
  <c r="PLP8" i="7"/>
  <c r="PLQ8" i="7"/>
  <c r="PLR8" i="7"/>
  <c r="PLS8" i="7"/>
  <c r="PLT8" i="7"/>
  <c r="PLU8" i="7"/>
  <c r="PLV8" i="7"/>
  <c r="PLW8" i="7"/>
  <c r="PLX8" i="7"/>
  <c r="PLY8" i="7"/>
  <c r="PLZ8" i="7"/>
  <c r="PMA8" i="7"/>
  <c r="PMB8" i="7"/>
  <c r="PMC8" i="7"/>
  <c r="PMD8" i="7"/>
  <c r="PME8" i="7"/>
  <c r="PMF8" i="7"/>
  <c r="PMG8" i="7"/>
  <c r="PMH8" i="7"/>
  <c r="PMI8" i="7"/>
  <c r="PMJ8" i="7"/>
  <c r="PMK8" i="7"/>
  <c r="PML8" i="7"/>
  <c r="PMM8" i="7"/>
  <c r="PMN8" i="7"/>
  <c r="PMO8" i="7"/>
  <c r="PMP8" i="7"/>
  <c r="PMQ8" i="7"/>
  <c r="PMR8" i="7"/>
  <c r="PMS8" i="7"/>
  <c r="PMT8" i="7"/>
  <c r="PMU8" i="7"/>
  <c r="PMV8" i="7"/>
  <c r="PMW8" i="7"/>
  <c r="PMX8" i="7"/>
  <c r="PMY8" i="7"/>
  <c r="PMZ8" i="7"/>
  <c r="PNA8" i="7"/>
  <c r="PNB8" i="7"/>
  <c r="PNC8" i="7"/>
  <c r="PND8" i="7"/>
  <c r="PNE8" i="7"/>
  <c r="PNF8" i="7"/>
  <c r="PNG8" i="7"/>
  <c r="PNH8" i="7"/>
  <c r="PNI8" i="7"/>
  <c r="PNJ8" i="7"/>
  <c r="PNK8" i="7"/>
  <c r="PNL8" i="7"/>
  <c r="PNM8" i="7"/>
  <c r="PNN8" i="7"/>
  <c r="PNO8" i="7"/>
  <c r="PNP8" i="7"/>
  <c r="PNQ8" i="7"/>
  <c r="PNR8" i="7"/>
  <c r="PNS8" i="7"/>
  <c r="PNT8" i="7"/>
  <c r="PNU8" i="7"/>
  <c r="PNV8" i="7"/>
  <c r="PNW8" i="7"/>
  <c r="PNX8" i="7"/>
  <c r="PNY8" i="7"/>
  <c r="PNZ8" i="7"/>
  <c r="POA8" i="7"/>
  <c r="POB8" i="7"/>
  <c r="POC8" i="7"/>
  <c r="POD8" i="7"/>
  <c r="POE8" i="7"/>
  <c r="POF8" i="7"/>
  <c r="POG8" i="7"/>
  <c r="POH8" i="7"/>
  <c r="POI8" i="7"/>
  <c r="POJ8" i="7"/>
  <c r="POK8" i="7"/>
  <c r="POL8" i="7"/>
  <c r="POM8" i="7"/>
  <c r="PON8" i="7"/>
  <c r="POO8" i="7"/>
  <c r="POP8" i="7"/>
  <c r="POQ8" i="7"/>
  <c r="POR8" i="7"/>
  <c r="POS8" i="7"/>
  <c r="POT8" i="7"/>
  <c r="POU8" i="7"/>
  <c r="POV8" i="7"/>
  <c r="POW8" i="7"/>
  <c r="POX8" i="7"/>
  <c r="POY8" i="7"/>
  <c r="POZ8" i="7"/>
  <c r="PPA8" i="7"/>
  <c r="PPB8" i="7"/>
  <c r="PPC8" i="7"/>
  <c r="PPD8" i="7"/>
  <c r="PPE8" i="7"/>
  <c r="PPF8" i="7"/>
  <c r="PPG8" i="7"/>
  <c r="PPH8" i="7"/>
  <c r="PPI8" i="7"/>
  <c r="PPJ8" i="7"/>
  <c r="PPK8" i="7"/>
  <c r="PPL8" i="7"/>
  <c r="PPM8" i="7"/>
  <c r="PPN8" i="7"/>
  <c r="PPO8" i="7"/>
  <c r="PPP8" i="7"/>
  <c r="PPQ8" i="7"/>
  <c r="PPR8" i="7"/>
  <c r="PPS8" i="7"/>
  <c r="PPT8" i="7"/>
  <c r="PPU8" i="7"/>
  <c r="PPV8" i="7"/>
  <c r="PPW8" i="7"/>
  <c r="PPX8" i="7"/>
  <c r="PPY8" i="7"/>
  <c r="PPZ8" i="7"/>
  <c r="PQA8" i="7"/>
  <c r="PQB8" i="7"/>
  <c r="PQC8" i="7"/>
  <c r="PQD8" i="7"/>
  <c r="PQE8" i="7"/>
  <c r="PQF8" i="7"/>
  <c r="PQG8" i="7"/>
  <c r="PQH8" i="7"/>
  <c r="PQI8" i="7"/>
  <c r="PQJ8" i="7"/>
  <c r="PQK8" i="7"/>
  <c r="PQL8" i="7"/>
  <c r="PQM8" i="7"/>
  <c r="PQN8" i="7"/>
  <c r="PQO8" i="7"/>
  <c r="PQP8" i="7"/>
  <c r="PQQ8" i="7"/>
  <c r="PQR8" i="7"/>
  <c r="PQS8" i="7"/>
  <c r="PQT8" i="7"/>
  <c r="PQU8" i="7"/>
  <c r="PQV8" i="7"/>
  <c r="PQW8" i="7"/>
  <c r="PQX8" i="7"/>
  <c r="PQY8" i="7"/>
  <c r="PQZ8" i="7"/>
  <c r="PRA8" i="7"/>
  <c r="PRB8" i="7"/>
  <c r="PRC8" i="7"/>
  <c r="PRD8" i="7"/>
  <c r="PRE8" i="7"/>
  <c r="PRF8" i="7"/>
  <c r="PRG8" i="7"/>
  <c r="PRH8" i="7"/>
  <c r="PRI8" i="7"/>
  <c r="PRJ8" i="7"/>
  <c r="PRK8" i="7"/>
  <c r="PRL8" i="7"/>
  <c r="PRM8" i="7"/>
  <c r="PRN8" i="7"/>
  <c r="PRO8" i="7"/>
  <c r="PRP8" i="7"/>
  <c r="PRQ8" i="7"/>
  <c r="PRR8" i="7"/>
  <c r="PRS8" i="7"/>
  <c r="PRT8" i="7"/>
  <c r="PRU8" i="7"/>
  <c r="PRV8" i="7"/>
  <c r="PRW8" i="7"/>
  <c r="PRX8" i="7"/>
  <c r="PRY8" i="7"/>
  <c r="PRZ8" i="7"/>
  <c r="PSA8" i="7"/>
  <c r="PSB8" i="7"/>
  <c r="PSC8" i="7"/>
  <c r="PSD8" i="7"/>
  <c r="PSE8" i="7"/>
  <c r="PSF8" i="7"/>
  <c r="PSG8" i="7"/>
  <c r="PSH8" i="7"/>
  <c r="PSI8" i="7"/>
  <c r="PSJ8" i="7"/>
  <c r="PSK8" i="7"/>
  <c r="PSL8" i="7"/>
  <c r="PSM8" i="7"/>
  <c r="PSN8" i="7"/>
  <c r="PSO8" i="7"/>
  <c r="PSP8" i="7"/>
  <c r="PSQ8" i="7"/>
  <c r="PSR8" i="7"/>
  <c r="PSS8" i="7"/>
  <c r="PST8" i="7"/>
  <c r="PSU8" i="7"/>
  <c r="PSV8" i="7"/>
  <c r="PSW8" i="7"/>
  <c r="PSX8" i="7"/>
  <c r="PSY8" i="7"/>
  <c r="PSZ8" i="7"/>
  <c r="PTA8" i="7"/>
  <c r="PTB8" i="7"/>
  <c r="PTC8" i="7"/>
  <c r="PTD8" i="7"/>
  <c r="PTE8" i="7"/>
  <c r="PTF8" i="7"/>
  <c r="PTG8" i="7"/>
  <c r="PTH8" i="7"/>
  <c r="PTI8" i="7"/>
  <c r="PTJ8" i="7"/>
  <c r="PTK8" i="7"/>
  <c r="PTL8" i="7"/>
  <c r="PTM8" i="7"/>
  <c r="PTN8" i="7"/>
  <c r="PTO8" i="7"/>
  <c r="PTP8" i="7"/>
  <c r="PTQ8" i="7"/>
  <c r="PTR8" i="7"/>
  <c r="PTS8" i="7"/>
  <c r="PTT8" i="7"/>
  <c r="PTU8" i="7"/>
  <c r="PTV8" i="7"/>
  <c r="PTW8" i="7"/>
  <c r="PTX8" i="7"/>
  <c r="PTY8" i="7"/>
  <c r="PTZ8" i="7"/>
  <c r="PUA8" i="7"/>
  <c r="PUB8" i="7"/>
  <c r="PUC8" i="7"/>
  <c r="PUD8" i="7"/>
  <c r="PUE8" i="7"/>
  <c r="PUF8" i="7"/>
  <c r="PUG8" i="7"/>
  <c r="PUH8" i="7"/>
  <c r="PUI8" i="7"/>
  <c r="PUJ8" i="7"/>
  <c r="PUK8" i="7"/>
  <c r="PUL8" i="7"/>
  <c r="PUM8" i="7"/>
  <c r="PUN8" i="7"/>
  <c r="PUO8" i="7"/>
  <c r="PUP8" i="7"/>
  <c r="PUQ8" i="7"/>
  <c r="PUR8" i="7"/>
  <c r="PUS8" i="7"/>
  <c r="PUT8" i="7"/>
  <c r="PUU8" i="7"/>
  <c r="PUV8" i="7"/>
  <c r="PUW8" i="7"/>
  <c r="PUX8" i="7"/>
  <c r="PUY8" i="7"/>
  <c r="PUZ8" i="7"/>
  <c r="PVA8" i="7"/>
  <c r="PVB8" i="7"/>
  <c r="PVC8" i="7"/>
  <c r="PVD8" i="7"/>
  <c r="PVE8" i="7"/>
  <c r="PVF8" i="7"/>
  <c r="PVG8" i="7"/>
  <c r="PVH8" i="7"/>
  <c r="PVI8" i="7"/>
  <c r="PVJ8" i="7"/>
  <c r="PVK8" i="7"/>
  <c r="PVL8" i="7"/>
  <c r="PVM8" i="7"/>
  <c r="PVN8" i="7"/>
  <c r="PVO8" i="7"/>
  <c r="PVP8" i="7"/>
  <c r="PVQ8" i="7"/>
  <c r="PVR8" i="7"/>
  <c r="PVS8" i="7"/>
  <c r="PVT8" i="7"/>
  <c r="PVU8" i="7"/>
  <c r="PVV8" i="7"/>
  <c r="PVW8" i="7"/>
  <c r="PVX8" i="7"/>
  <c r="PVY8" i="7"/>
  <c r="PVZ8" i="7"/>
  <c r="PWA8" i="7"/>
  <c r="PWB8" i="7"/>
  <c r="PWC8" i="7"/>
  <c r="PWD8" i="7"/>
  <c r="PWE8" i="7"/>
  <c r="PWF8" i="7"/>
  <c r="PWG8" i="7"/>
  <c r="PWH8" i="7"/>
  <c r="PWI8" i="7"/>
  <c r="PWJ8" i="7"/>
  <c r="PWK8" i="7"/>
  <c r="PWL8" i="7"/>
  <c r="PWM8" i="7"/>
  <c r="PWN8" i="7"/>
  <c r="PWO8" i="7"/>
  <c r="PWP8" i="7"/>
  <c r="PWQ8" i="7"/>
  <c r="PWR8" i="7"/>
  <c r="PWS8" i="7"/>
  <c r="PWT8" i="7"/>
  <c r="PWU8" i="7"/>
  <c r="PWV8" i="7"/>
  <c r="PWW8" i="7"/>
  <c r="PWX8" i="7"/>
  <c r="PWY8" i="7"/>
  <c r="PWZ8" i="7"/>
  <c r="PXA8" i="7"/>
  <c r="PXB8" i="7"/>
  <c r="PXC8" i="7"/>
  <c r="PXD8" i="7"/>
  <c r="PXE8" i="7"/>
  <c r="PXF8" i="7"/>
  <c r="PXG8" i="7"/>
  <c r="PXH8" i="7"/>
  <c r="PXI8" i="7"/>
  <c r="PXJ8" i="7"/>
  <c r="PXK8" i="7"/>
  <c r="PXL8" i="7"/>
  <c r="PXM8" i="7"/>
  <c r="PXN8" i="7"/>
  <c r="PXO8" i="7"/>
  <c r="PXP8" i="7"/>
  <c r="PXQ8" i="7"/>
  <c r="PXR8" i="7"/>
  <c r="PXS8" i="7"/>
  <c r="PXT8" i="7"/>
  <c r="PXU8" i="7"/>
  <c r="PXV8" i="7"/>
  <c r="PXW8" i="7"/>
  <c r="PXX8" i="7"/>
  <c r="PXY8" i="7"/>
  <c r="PXZ8" i="7"/>
  <c r="PYA8" i="7"/>
  <c r="PYB8" i="7"/>
  <c r="PYC8" i="7"/>
  <c r="PYD8" i="7"/>
  <c r="PYE8" i="7"/>
  <c r="PYF8" i="7"/>
  <c r="PYG8" i="7"/>
  <c r="PYH8" i="7"/>
  <c r="PYI8" i="7"/>
  <c r="PYJ8" i="7"/>
  <c r="PYK8" i="7"/>
  <c r="PYL8" i="7"/>
  <c r="PYM8" i="7"/>
  <c r="PYN8" i="7"/>
  <c r="PYO8" i="7"/>
  <c r="PYP8" i="7"/>
  <c r="PYQ8" i="7"/>
  <c r="PYR8" i="7"/>
  <c r="PYS8" i="7"/>
  <c r="PYT8" i="7"/>
  <c r="PYU8" i="7"/>
  <c r="PYV8" i="7"/>
  <c r="PYW8" i="7"/>
  <c r="PYX8" i="7"/>
  <c r="PYY8" i="7"/>
  <c r="PYZ8" i="7"/>
  <c r="PZA8" i="7"/>
  <c r="PZB8" i="7"/>
  <c r="PZC8" i="7"/>
  <c r="PZD8" i="7"/>
  <c r="PZE8" i="7"/>
  <c r="PZF8" i="7"/>
  <c r="PZG8" i="7"/>
  <c r="PZH8" i="7"/>
  <c r="PZI8" i="7"/>
  <c r="PZJ8" i="7"/>
  <c r="PZK8" i="7"/>
  <c r="PZL8" i="7"/>
  <c r="PZM8" i="7"/>
  <c r="PZN8" i="7"/>
  <c r="PZO8" i="7"/>
  <c r="PZP8" i="7"/>
  <c r="PZQ8" i="7"/>
  <c r="PZR8" i="7"/>
  <c r="PZS8" i="7"/>
  <c r="PZT8" i="7"/>
  <c r="PZU8" i="7"/>
  <c r="PZV8" i="7"/>
  <c r="PZW8" i="7"/>
  <c r="PZX8" i="7"/>
  <c r="PZY8" i="7"/>
  <c r="PZZ8" i="7"/>
  <c r="QAA8" i="7"/>
  <c r="QAB8" i="7"/>
  <c r="QAC8" i="7"/>
  <c r="QAD8" i="7"/>
  <c r="QAE8" i="7"/>
  <c r="QAF8" i="7"/>
  <c r="QAG8" i="7"/>
  <c r="QAH8" i="7"/>
  <c r="QAI8" i="7"/>
  <c r="QAJ8" i="7"/>
  <c r="QAK8" i="7"/>
  <c r="QAL8" i="7"/>
  <c r="QAM8" i="7"/>
  <c r="QAN8" i="7"/>
  <c r="QAO8" i="7"/>
  <c r="QAP8" i="7"/>
  <c r="QAQ8" i="7"/>
  <c r="QAR8" i="7"/>
  <c r="QAS8" i="7"/>
  <c r="QAT8" i="7"/>
  <c r="QAU8" i="7"/>
  <c r="QAV8" i="7"/>
  <c r="QAW8" i="7"/>
  <c r="QAX8" i="7"/>
  <c r="QAY8" i="7"/>
  <c r="QAZ8" i="7"/>
  <c r="QBA8" i="7"/>
  <c r="QBB8" i="7"/>
  <c r="QBC8" i="7"/>
  <c r="QBD8" i="7"/>
  <c r="QBE8" i="7"/>
  <c r="QBF8" i="7"/>
  <c r="QBG8" i="7"/>
  <c r="QBH8" i="7"/>
  <c r="QBI8" i="7"/>
  <c r="QBJ8" i="7"/>
  <c r="QBK8" i="7"/>
  <c r="QBL8" i="7"/>
  <c r="QBM8" i="7"/>
  <c r="QBN8" i="7"/>
  <c r="QBO8" i="7"/>
  <c r="QBP8" i="7"/>
  <c r="QBQ8" i="7"/>
  <c r="QBR8" i="7"/>
  <c r="QBS8" i="7"/>
  <c r="QBT8" i="7"/>
  <c r="QBU8" i="7"/>
  <c r="QBV8" i="7"/>
  <c r="QBW8" i="7"/>
  <c r="QBX8" i="7"/>
  <c r="QBY8" i="7"/>
  <c r="QBZ8" i="7"/>
  <c r="QCA8" i="7"/>
  <c r="QCB8" i="7"/>
  <c r="QCC8" i="7"/>
  <c r="QCD8" i="7"/>
  <c r="QCE8" i="7"/>
  <c r="QCF8" i="7"/>
  <c r="QCG8" i="7"/>
  <c r="QCH8" i="7"/>
  <c r="QCI8" i="7"/>
  <c r="QCJ8" i="7"/>
  <c r="QCK8" i="7"/>
  <c r="QCL8" i="7"/>
  <c r="QCM8" i="7"/>
  <c r="QCN8" i="7"/>
  <c r="QCO8" i="7"/>
  <c r="QCP8" i="7"/>
  <c r="QCQ8" i="7"/>
  <c r="QCR8" i="7"/>
  <c r="QCS8" i="7"/>
  <c r="QCT8" i="7"/>
  <c r="QCU8" i="7"/>
  <c r="QCV8" i="7"/>
  <c r="QCW8" i="7"/>
  <c r="QCX8" i="7"/>
  <c r="QCY8" i="7"/>
  <c r="QCZ8" i="7"/>
  <c r="QDA8" i="7"/>
  <c r="QDB8" i="7"/>
  <c r="QDC8" i="7"/>
  <c r="QDD8" i="7"/>
  <c r="QDE8" i="7"/>
  <c r="QDF8" i="7"/>
  <c r="QDG8" i="7"/>
  <c r="QDH8" i="7"/>
  <c r="QDI8" i="7"/>
  <c r="QDJ8" i="7"/>
  <c r="QDK8" i="7"/>
  <c r="QDL8" i="7"/>
  <c r="QDM8" i="7"/>
  <c r="QDN8" i="7"/>
  <c r="QDO8" i="7"/>
  <c r="QDP8" i="7"/>
  <c r="QDQ8" i="7"/>
  <c r="QDR8" i="7"/>
  <c r="QDS8" i="7"/>
  <c r="QDT8" i="7"/>
  <c r="QDU8" i="7"/>
  <c r="QDV8" i="7"/>
  <c r="QDW8" i="7"/>
  <c r="QDX8" i="7"/>
  <c r="QDY8" i="7"/>
  <c r="QDZ8" i="7"/>
  <c r="QEA8" i="7"/>
  <c r="QEB8" i="7"/>
  <c r="QEC8" i="7"/>
  <c r="QED8" i="7"/>
  <c r="QEE8" i="7"/>
  <c r="QEF8" i="7"/>
  <c r="QEG8" i="7"/>
  <c r="QEH8" i="7"/>
  <c r="QEI8" i="7"/>
  <c r="QEJ8" i="7"/>
  <c r="QEK8" i="7"/>
  <c r="QEL8" i="7"/>
  <c r="QEM8" i="7"/>
  <c r="QEN8" i="7"/>
  <c r="QEO8" i="7"/>
  <c r="QEP8" i="7"/>
  <c r="QEQ8" i="7"/>
  <c r="QER8" i="7"/>
  <c r="QES8" i="7"/>
  <c r="QET8" i="7"/>
  <c r="QEU8" i="7"/>
  <c r="QEV8" i="7"/>
  <c r="QEW8" i="7"/>
  <c r="QEX8" i="7"/>
  <c r="QEY8" i="7"/>
  <c r="QEZ8" i="7"/>
  <c r="QFA8" i="7"/>
  <c r="QFB8" i="7"/>
  <c r="QFC8" i="7"/>
  <c r="QFD8" i="7"/>
  <c r="QFE8" i="7"/>
  <c r="QFF8" i="7"/>
  <c r="QFG8" i="7"/>
  <c r="QFH8" i="7"/>
  <c r="QFI8" i="7"/>
  <c r="QFJ8" i="7"/>
  <c r="QFK8" i="7"/>
  <c r="QFL8" i="7"/>
  <c r="QFM8" i="7"/>
  <c r="QFN8" i="7"/>
  <c r="QFO8" i="7"/>
  <c r="QFP8" i="7"/>
  <c r="QFQ8" i="7"/>
  <c r="QFR8" i="7"/>
  <c r="QFS8" i="7"/>
  <c r="QFT8" i="7"/>
  <c r="QFU8" i="7"/>
  <c r="QFV8" i="7"/>
  <c r="QFW8" i="7"/>
  <c r="QFX8" i="7"/>
  <c r="QFY8" i="7"/>
  <c r="QFZ8" i="7"/>
  <c r="QGA8" i="7"/>
  <c r="QGB8" i="7"/>
  <c r="QGC8" i="7"/>
  <c r="QGD8" i="7"/>
  <c r="QGE8" i="7"/>
  <c r="QGF8" i="7"/>
  <c r="QGG8" i="7"/>
  <c r="QGH8" i="7"/>
  <c r="QGI8" i="7"/>
  <c r="QGJ8" i="7"/>
  <c r="QGK8" i="7"/>
  <c r="QGL8" i="7"/>
  <c r="QGM8" i="7"/>
  <c r="QGN8" i="7"/>
  <c r="QGO8" i="7"/>
  <c r="QGP8" i="7"/>
  <c r="QGQ8" i="7"/>
  <c r="QGR8" i="7"/>
  <c r="QGS8" i="7"/>
  <c r="QGT8" i="7"/>
  <c r="QGU8" i="7"/>
  <c r="QGV8" i="7"/>
  <c r="QGW8" i="7"/>
  <c r="QGX8" i="7"/>
  <c r="QGY8" i="7"/>
  <c r="QGZ8" i="7"/>
  <c r="QHA8" i="7"/>
  <c r="QHB8" i="7"/>
  <c r="QHC8" i="7"/>
  <c r="QHD8" i="7"/>
  <c r="QHE8" i="7"/>
  <c r="QHF8" i="7"/>
  <c r="QHG8" i="7"/>
  <c r="QHH8" i="7"/>
  <c r="QHI8" i="7"/>
  <c r="QHJ8" i="7"/>
  <c r="QHK8" i="7"/>
  <c r="QHL8" i="7"/>
  <c r="QHM8" i="7"/>
  <c r="QHN8" i="7"/>
  <c r="QHO8" i="7"/>
  <c r="QHP8" i="7"/>
  <c r="QHQ8" i="7"/>
  <c r="QHR8" i="7"/>
  <c r="QHS8" i="7"/>
  <c r="QHT8" i="7"/>
  <c r="QHU8" i="7"/>
  <c r="QHV8" i="7"/>
  <c r="QHW8" i="7"/>
  <c r="QHX8" i="7"/>
  <c r="QHY8" i="7"/>
  <c r="QHZ8" i="7"/>
  <c r="QIA8" i="7"/>
  <c r="QIB8" i="7"/>
  <c r="QIC8" i="7"/>
  <c r="QID8" i="7"/>
  <c r="QIE8" i="7"/>
  <c r="QIF8" i="7"/>
  <c r="QIG8" i="7"/>
  <c r="QIH8" i="7"/>
  <c r="QII8" i="7"/>
  <c r="QIJ8" i="7"/>
  <c r="QIK8" i="7"/>
  <c r="QIL8" i="7"/>
  <c r="QIM8" i="7"/>
  <c r="QIN8" i="7"/>
  <c r="QIO8" i="7"/>
  <c r="QIP8" i="7"/>
  <c r="QIQ8" i="7"/>
  <c r="QIR8" i="7"/>
  <c r="QIS8" i="7"/>
  <c r="QIT8" i="7"/>
  <c r="QIU8" i="7"/>
  <c r="QIV8" i="7"/>
  <c r="QIW8" i="7"/>
  <c r="QIX8" i="7"/>
  <c r="QIY8" i="7"/>
  <c r="QIZ8" i="7"/>
  <c r="QJA8" i="7"/>
  <c r="QJB8" i="7"/>
  <c r="QJC8" i="7"/>
  <c r="QJD8" i="7"/>
  <c r="QJE8" i="7"/>
  <c r="QJF8" i="7"/>
  <c r="QJG8" i="7"/>
  <c r="QJH8" i="7"/>
  <c r="QJI8" i="7"/>
  <c r="QJJ8" i="7"/>
  <c r="QJK8" i="7"/>
  <c r="QJL8" i="7"/>
  <c r="QJM8" i="7"/>
  <c r="QJN8" i="7"/>
  <c r="QJO8" i="7"/>
  <c r="QJP8" i="7"/>
  <c r="QJQ8" i="7"/>
  <c r="QJR8" i="7"/>
  <c r="QJS8" i="7"/>
  <c r="QJT8" i="7"/>
  <c r="QJU8" i="7"/>
  <c r="QJV8" i="7"/>
  <c r="QJW8" i="7"/>
  <c r="QJX8" i="7"/>
  <c r="QJY8" i="7"/>
  <c r="QJZ8" i="7"/>
  <c r="QKA8" i="7"/>
  <c r="QKB8" i="7"/>
  <c r="QKC8" i="7"/>
  <c r="QKD8" i="7"/>
  <c r="QKE8" i="7"/>
  <c r="QKF8" i="7"/>
  <c r="QKG8" i="7"/>
  <c r="QKH8" i="7"/>
  <c r="QKI8" i="7"/>
  <c r="QKJ8" i="7"/>
  <c r="QKK8" i="7"/>
  <c r="QKL8" i="7"/>
  <c r="QKM8" i="7"/>
  <c r="QKN8" i="7"/>
  <c r="QKO8" i="7"/>
  <c r="QKP8" i="7"/>
  <c r="QKQ8" i="7"/>
  <c r="QKR8" i="7"/>
  <c r="QKS8" i="7"/>
  <c r="QKT8" i="7"/>
  <c r="QKU8" i="7"/>
  <c r="QKV8" i="7"/>
  <c r="QKW8" i="7"/>
  <c r="QKX8" i="7"/>
  <c r="QKY8" i="7"/>
  <c r="QKZ8" i="7"/>
  <c r="QLA8" i="7"/>
  <c r="QLB8" i="7"/>
  <c r="QLC8" i="7"/>
  <c r="QLD8" i="7"/>
  <c r="QLE8" i="7"/>
  <c r="QLF8" i="7"/>
  <c r="QLG8" i="7"/>
  <c r="QLH8" i="7"/>
  <c r="QLI8" i="7"/>
  <c r="QLJ8" i="7"/>
  <c r="QLK8" i="7"/>
  <c r="QLL8" i="7"/>
  <c r="QLM8" i="7"/>
  <c r="QLN8" i="7"/>
  <c r="QLO8" i="7"/>
  <c r="QLP8" i="7"/>
  <c r="QLQ8" i="7"/>
  <c r="QLR8" i="7"/>
  <c r="QLS8" i="7"/>
  <c r="QLT8" i="7"/>
  <c r="QLU8" i="7"/>
  <c r="QLV8" i="7"/>
  <c r="QLW8" i="7"/>
  <c r="QLX8" i="7"/>
  <c r="QLY8" i="7"/>
  <c r="QLZ8" i="7"/>
  <c r="QMA8" i="7"/>
  <c r="QMB8" i="7"/>
  <c r="QMC8" i="7"/>
  <c r="QMD8" i="7"/>
  <c r="QME8" i="7"/>
  <c r="QMF8" i="7"/>
  <c r="QMG8" i="7"/>
  <c r="QMH8" i="7"/>
  <c r="QMI8" i="7"/>
  <c r="QMJ8" i="7"/>
  <c r="QMK8" i="7"/>
  <c r="QML8" i="7"/>
  <c r="QMM8" i="7"/>
  <c r="QMN8" i="7"/>
  <c r="QMO8" i="7"/>
  <c r="QMP8" i="7"/>
  <c r="QMQ8" i="7"/>
  <c r="QMR8" i="7"/>
  <c r="QMS8" i="7"/>
  <c r="QMT8" i="7"/>
  <c r="QMU8" i="7"/>
  <c r="QMV8" i="7"/>
  <c r="QMW8" i="7"/>
  <c r="QMX8" i="7"/>
  <c r="QMY8" i="7"/>
  <c r="QMZ8" i="7"/>
  <c r="QNA8" i="7"/>
  <c r="QNB8" i="7"/>
  <c r="QNC8" i="7"/>
  <c r="QND8" i="7"/>
  <c r="QNE8" i="7"/>
  <c r="QNF8" i="7"/>
  <c r="QNG8" i="7"/>
  <c r="QNH8" i="7"/>
  <c r="QNI8" i="7"/>
  <c r="QNJ8" i="7"/>
  <c r="QNK8" i="7"/>
  <c r="QNL8" i="7"/>
  <c r="QNM8" i="7"/>
  <c r="QNN8" i="7"/>
  <c r="QNO8" i="7"/>
  <c r="QNP8" i="7"/>
  <c r="QNQ8" i="7"/>
  <c r="QNR8" i="7"/>
  <c r="QNS8" i="7"/>
  <c r="QNT8" i="7"/>
  <c r="QNU8" i="7"/>
  <c r="QNV8" i="7"/>
  <c r="QNW8" i="7"/>
  <c r="QNX8" i="7"/>
  <c r="QNY8" i="7"/>
  <c r="QNZ8" i="7"/>
  <c r="QOA8" i="7"/>
  <c r="QOB8" i="7"/>
  <c r="QOC8" i="7"/>
  <c r="QOD8" i="7"/>
  <c r="QOE8" i="7"/>
  <c r="QOF8" i="7"/>
  <c r="QOG8" i="7"/>
  <c r="QOH8" i="7"/>
  <c r="QOI8" i="7"/>
  <c r="QOJ8" i="7"/>
  <c r="QOK8" i="7"/>
  <c r="QOL8" i="7"/>
  <c r="QOM8" i="7"/>
  <c r="QON8" i="7"/>
  <c r="QOO8" i="7"/>
  <c r="QOP8" i="7"/>
  <c r="QOQ8" i="7"/>
  <c r="QOR8" i="7"/>
  <c r="QOS8" i="7"/>
  <c r="QOT8" i="7"/>
  <c r="QOU8" i="7"/>
  <c r="QOV8" i="7"/>
  <c r="QOW8" i="7"/>
  <c r="QOX8" i="7"/>
  <c r="QOY8" i="7"/>
  <c r="QOZ8" i="7"/>
  <c r="QPA8" i="7"/>
  <c r="QPB8" i="7"/>
  <c r="QPC8" i="7"/>
  <c r="QPD8" i="7"/>
  <c r="QPE8" i="7"/>
  <c r="QPF8" i="7"/>
  <c r="QPG8" i="7"/>
  <c r="QPH8" i="7"/>
  <c r="QPI8" i="7"/>
  <c r="QPJ8" i="7"/>
  <c r="QPK8" i="7"/>
  <c r="QPL8" i="7"/>
  <c r="QPM8" i="7"/>
  <c r="QPN8" i="7"/>
  <c r="QPO8" i="7"/>
  <c r="QPP8" i="7"/>
  <c r="QPQ8" i="7"/>
  <c r="QPR8" i="7"/>
  <c r="QPS8" i="7"/>
  <c r="QPT8" i="7"/>
  <c r="QPU8" i="7"/>
  <c r="QPV8" i="7"/>
  <c r="QPW8" i="7"/>
  <c r="QPX8" i="7"/>
  <c r="QPY8" i="7"/>
  <c r="QPZ8" i="7"/>
  <c r="QQA8" i="7"/>
  <c r="QQB8" i="7"/>
  <c r="QQC8" i="7"/>
  <c r="QQD8" i="7"/>
  <c r="QQE8" i="7"/>
  <c r="QQF8" i="7"/>
  <c r="QQG8" i="7"/>
  <c r="QQH8" i="7"/>
  <c r="QQI8" i="7"/>
  <c r="QQJ8" i="7"/>
  <c r="QQK8" i="7"/>
  <c r="QQL8" i="7"/>
  <c r="QQM8" i="7"/>
  <c r="QQN8" i="7"/>
  <c r="QQO8" i="7"/>
  <c r="QQP8" i="7"/>
  <c r="QQQ8" i="7"/>
  <c r="QQR8" i="7"/>
  <c r="QQS8" i="7"/>
  <c r="QQT8" i="7"/>
  <c r="QQU8" i="7"/>
  <c r="QQV8" i="7"/>
  <c r="QQW8" i="7"/>
  <c r="QQX8" i="7"/>
  <c r="QQY8" i="7"/>
  <c r="QQZ8" i="7"/>
  <c r="QRA8" i="7"/>
  <c r="QRB8" i="7"/>
  <c r="QRC8" i="7"/>
  <c r="QRD8" i="7"/>
  <c r="QRE8" i="7"/>
  <c r="QRF8" i="7"/>
  <c r="QRG8" i="7"/>
  <c r="QRH8" i="7"/>
  <c r="QRI8" i="7"/>
  <c r="QRJ8" i="7"/>
  <c r="QRK8" i="7"/>
  <c r="QRL8" i="7"/>
  <c r="QRM8" i="7"/>
  <c r="QRN8" i="7"/>
  <c r="QRO8" i="7"/>
  <c r="QRP8" i="7"/>
  <c r="QRQ8" i="7"/>
  <c r="QRR8" i="7"/>
  <c r="QRS8" i="7"/>
  <c r="QRT8" i="7"/>
  <c r="QRU8" i="7"/>
  <c r="QRV8" i="7"/>
  <c r="QRW8" i="7"/>
  <c r="QRX8" i="7"/>
  <c r="QRY8" i="7"/>
  <c r="QRZ8" i="7"/>
  <c r="QSA8" i="7"/>
  <c r="QSB8" i="7"/>
  <c r="QSC8" i="7"/>
  <c r="QSD8" i="7"/>
  <c r="QSE8" i="7"/>
  <c r="QSF8" i="7"/>
  <c r="QSG8" i="7"/>
  <c r="QSH8" i="7"/>
  <c r="QSI8" i="7"/>
  <c r="QSJ8" i="7"/>
  <c r="QSK8" i="7"/>
  <c r="QSL8" i="7"/>
  <c r="QSM8" i="7"/>
  <c r="QSN8" i="7"/>
  <c r="QSO8" i="7"/>
  <c r="QSP8" i="7"/>
  <c r="QSQ8" i="7"/>
  <c r="QSR8" i="7"/>
  <c r="QSS8" i="7"/>
  <c r="QST8" i="7"/>
  <c r="QSU8" i="7"/>
  <c r="QSV8" i="7"/>
  <c r="QSW8" i="7"/>
  <c r="QSX8" i="7"/>
  <c r="QSY8" i="7"/>
  <c r="QSZ8" i="7"/>
  <c r="QTA8" i="7"/>
  <c r="QTB8" i="7"/>
  <c r="QTC8" i="7"/>
  <c r="QTD8" i="7"/>
  <c r="QTE8" i="7"/>
  <c r="QTF8" i="7"/>
  <c r="QTG8" i="7"/>
  <c r="QTH8" i="7"/>
  <c r="QTI8" i="7"/>
  <c r="QTJ8" i="7"/>
  <c r="QTK8" i="7"/>
  <c r="QTL8" i="7"/>
  <c r="QTM8" i="7"/>
  <c r="QTN8" i="7"/>
  <c r="QTO8" i="7"/>
  <c r="QTP8" i="7"/>
  <c r="QTQ8" i="7"/>
  <c r="QTR8" i="7"/>
  <c r="QTS8" i="7"/>
  <c r="QTT8" i="7"/>
  <c r="QTU8" i="7"/>
  <c r="QTV8" i="7"/>
  <c r="QTW8" i="7"/>
  <c r="QTX8" i="7"/>
  <c r="QTY8" i="7"/>
  <c r="QTZ8" i="7"/>
  <c r="QUA8" i="7"/>
  <c r="QUB8" i="7"/>
  <c r="QUC8" i="7"/>
  <c r="QUD8" i="7"/>
  <c r="QUE8" i="7"/>
  <c r="QUF8" i="7"/>
  <c r="QUG8" i="7"/>
  <c r="QUH8" i="7"/>
  <c r="QUI8" i="7"/>
  <c r="QUJ8" i="7"/>
  <c r="QUK8" i="7"/>
  <c r="QUL8" i="7"/>
  <c r="QUM8" i="7"/>
  <c r="QUN8" i="7"/>
  <c r="QUO8" i="7"/>
  <c r="QUP8" i="7"/>
  <c r="QUQ8" i="7"/>
  <c r="QUR8" i="7"/>
  <c r="QUS8" i="7"/>
  <c r="QUT8" i="7"/>
  <c r="QUU8" i="7"/>
  <c r="QUV8" i="7"/>
  <c r="QUW8" i="7"/>
  <c r="QUX8" i="7"/>
  <c r="QUY8" i="7"/>
  <c r="QUZ8" i="7"/>
  <c r="QVA8" i="7"/>
  <c r="QVB8" i="7"/>
  <c r="QVC8" i="7"/>
  <c r="QVD8" i="7"/>
  <c r="QVE8" i="7"/>
  <c r="QVF8" i="7"/>
  <c r="QVG8" i="7"/>
  <c r="QVH8" i="7"/>
  <c r="QVI8" i="7"/>
  <c r="QVJ8" i="7"/>
  <c r="QVK8" i="7"/>
  <c r="QVL8" i="7"/>
  <c r="QVM8" i="7"/>
  <c r="QVN8" i="7"/>
  <c r="QVO8" i="7"/>
  <c r="QVP8" i="7"/>
  <c r="QVQ8" i="7"/>
  <c r="QVR8" i="7"/>
  <c r="QVS8" i="7"/>
  <c r="QVT8" i="7"/>
  <c r="QVU8" i="7"/>
  <c r="QVV8" i="7"/>
  <c r="QVW8" i="7"/>
  <c r="QVX8" i="7"/>
  <c r="QVY8" i="7"/>
  <c r="QVZ8" i="7"/>
  <c r="QWA8" i="7"/>
  <c r="QWB8" i="7"/>
  <c r="QWC8" i="7"/>
  <c r="QWD8" i="7"/>
  <c r="QWE8" i="7"/>
  <c r="QWF8" i="7"/>
  <c r="QWG8" i="7"/>
  <c r="QWH8" i="7"/>
  <c r="QWI8" i="7"/>
  <c r="QWJ8" i="7"/>
  <c r="QWK8" i="7"/>
  <c r="QWL8" i="7"/>
  <c r="QWM8" i="7"/>
  <c r="QWN8" i="7"/>
  <c r="QWO8" i="7"/>
  <c r="QWP8" i="7"/>
  <c r="QWQ8" i="7"/>
  <c r="QWR8" i="7"/>
  <c r="QWS8" i="7"/>
  <c r="QWT8" i="7"/>
  <c r="QWU8" i="7"/>
  <c r="QWV8" i="7"/>
  <c r="QWW8" i="7"/>
  <c r="QWX8" i="7"/>
  <c r="QWY8" i="7"/>
  <c r="QWZ8" i="7"/>
  <c r="QXA8" i="7"/>
  <c r="QXB8" i="7"/>
  <c r="QXC8" i="7"/>
  <c r="QXD8" i="7"/>
  <c r="QXE8" i="7"/>
  <c r="QXF8" i="7"/>
  <c r="QXG8" i="7"/>
  <c r="QXH8" i="7"/>
  <c r="QXI8" i="7"/>
  <c r="QXJ8" i="7"/>
  <c r="QXK8" i="7"/>
  <c r="QXL8" i="7"/>
  <c r="QXM8" i="7"/>
  <c r="QXN8" i="7"/>
  <c r="QXO8" i="7"/>
  <c r="QXP8" i="7"/>
  <c r="QXQ8" i="7"/>
  <c r="QXR8" i="7"/>
  <c r="QXS8" i="7"/>
  <c r="QXT8" i="7"/>
  <c r="QXU8" i="7"/>
  <c r="QXV8" i="7"/>
  <c r="QXW8" i="7"/>
  <c r="QXX8" i="7"/>
  <c r="QXY8" i="7"/>
  <c r="QXZ8" i="7"/>
  <c r="QYA8" i="7"/>
  <c r="QYB8" i="7"/>
  <c r="QYC8" i="7"/>
  <c r="QYD8" i="7"/>
  <c r="QYE8" i="7"/>
  <c r="QYF8" i="7"/>
  <c r="QYG8" i="7"/>
  <c r="QYH8" i="7"/>
  <c r="QYI8" i="7"/>
  <c r="QYJ8" i="7"/>
  <c r="QYK8" i="7"/>
  <c r="QYL8" i="7"/>
  <c r="QYM8" i="7"/>
  <c r="QYN8" i="7"/>
  <c r="QYO8" i="7"/>
  <c r="QYP8" i="7"/>
  <c r="QYQ8" i="7"/>
  <c r="QYR8" i="7"/>
  <c r="QYS8" i="7"/>
  <c r="QYT8" i="7"/>
  <c r="QYU8" i="7"/>
  <c r="QYV8" i="7"/>
  <c r="QYW8" i="7"/>
  <c r="QYX8" i="7"/>
  <c r="QYY8" i="7"/>
  <c r="QYZ8" i="7"/>
  <c r="QZA8" i="7"/>
  <c r="QZB8" i="7"/>
  <c r="QZC8" i="7"/>
  <c r="QZD8" i="7"/>
  <c r="QZE8" i="7"/>
  <c r="QZF8" i="7"/>
  <c r="QZG8" i="7"/>
  <c r="QZH8" i="7"/>
  <c r="QZI8" i="7"/>
  <c r="QZJ8" i="7"/>
  <c r="QZK8" i="7"/>
  <c r="QZL8" i="7"/>
  <c r="QZM8" i="7"/>
  <c r="QZN8" i="7"/>
  <c r="QZO8" i="7"/>
  <c r="QZP8" i="7"/>
  <c r="QZQ8" i="7"/>
  <c r="QZR8" i="7"/>
  <c r="QZS8" i="7"/>
  <c r="QZT8" i="7"/>
  <c r="QZU8" i="7"/>
  <c r="QZV8" i="7"/>
  <c r="QZW8" i="7"/>
  <c r="QZX8" i="7"/>
  <c r="QZY8" i="7"/>
  <c r="QZZ8" i="7"/>
  <c r="RAA8" i="7"/>
  <c r="RAB8" i="7"/>
  <c r="RAC8" i="7"/>
  <c r="RAD8" i="7"/>
  <c r="RAE8" i="7"/>
  <c r="RAF8" i="7"/>
  <c r="RAG8" i="7"/>
  <c r="RAH8" i="7"/>
  <c r="RAI8" i="7"/>
  <c r="RAJ8" i="7"/>
  <c r="RAK8" i="7"/>
  <c r="RAL8" i="7"/>
  <c r="RAM8" i="7"/>
  <c r="RAN8" i="7"/>
  <c r="RAO8" i="7"/>
  <c r="RAP8" i="7"/>
  <c r="RAQ8" i="7"/>
  <c r="RAR8" i="7"/>
  <c r="RAS8" i="7"/>
  <c r="RAT8" i="7"/>
  <c r="RAU8" i="7"/>
  <c r="RAV8" i="7"/>
  <c r="RAW8" i="7"/>
  <c r="RAX8" i="7"/>
  <c r="RAY8" i="7"/>
  <c r="RAZ8" i="7"/>
  <c r="RBA8" i="7"/>
  <c r="RBB8" i="7"/>
  <c r="RBC8" i="7"/>
  <c r="RBD8" i="7"/>
  <c r="RBE8" i="7"/>
  <c r="RBF8" i="7"/>
  <c r="RBG8" i="7"/>
  <c r="RBH8" i="7"/>
  <c r="RBI8" i="7"/>
  <c r="RBJ8" i="7"/>
  <c r="RBK8" i="7"/>
  <c r="RBL8" i="7"/>
  <c r="RBM8" i="7"/>
  <c r="RBN8" i="7"/>
  <c r="RBO8" i="7"/>
  <c r="RBP8" i="7"/>
  <c r="RBQ8" i="7"/>
  <c r="RBR8" i="7"/>
  <c r="RBS8" i="7"/>
  <c r="RBT8" i="7"/>
  <c r="RBU8" i="7"/>
  <c r="RBV8" i="7"/>
  <c r="RBW8" i="7"/>
  <c r="RBX8" i="7"/>
  <c r="RBY8" i="7"/>
  <c r="RBZ8" i="7"/>
  <c r="RCA8" i="7"/>
  <c r="RCB8" i="7"/>
  <c r="RCC8" i="7"/>
  <c r="RCD8" i="7"/>
  <c r="RCE8" i="7"/>
  <c r="RCF8" i="7"/>
  <c r="RCG8" i="7"/>
  <c r="RCH8" i="7"/>
  <c r="RCI8" i="7"/>
  <c r="RCJ8" i="7"/>
  <c r="RCK8" i="7"/>
  <c r="RCL8" i="7"/>
  <c r="RCM8" i="7"/>
  <c r="RCN8" i="7"/>
  <c r="RCO8" i="7"/>
  <c r="RCP8" i="7"/>
  <c r="RCQ8" i="7"/>
  <c r="RCR8" i="7"/>
  <c r="RCS8" i="7"/>
  <c r="RCT8" i="7"/>
  <c r="RCU8" i="7"/>
  <c r="RCV8" i="7"/>
  <c r="RCW8" i="7"/>
  <c r="RCX8" i="7"/>
  <c r="RCY8" i="7"/>
  <c r="RCZ8" i="7"/>
  <c r="RDA8" i="7"/>
  <c r="RDB8" i="7"/>
  <c r="RDC8" i="7"/>
  <c r="RDD8" i="7"/>
  <c r="RDE8" i="7"/>
  <c r="RDF8" i="7"/>
  <c r="RDG8" i="7"/>
  <c r="RDH8" i="7"/>
  <c r="RDI8" i="7"/>
  <c r="RDJ8" i="7"/>
  <c r="RDK8" i="7"/>
  <c r="RDL8" i="7"/>
  <c r="RDM8" i="7"/>
  <c r="RDN8" i="7"/>
  <c r="RDO8" i="7"/>
  <c r="RDP8" i="7"/>
  <c r="RDQ8" i="7"/>
  <c r="RDR8" i="7"/>
  <c r="RDS8" i="7"/>
  <c r="RDT8" i="7"/>
  <c r="RDU8" i="7"/>
  <c r="RDV8" i="7"/>
  <c r="RDW8" i="7"/>
  <c r="RDX8" i="7"/>
  <c r="RDY8" i="7"/>
  <c r="RDZ8" i="7"/>
  <c r="REA8" i="7"/>
  <c r="REB8" i="7"/>
  <c r="REC8" i="7"/>
  <c r="RED8" i="7"/>
  <c r="REE8" i="7"/>
  <c r="REF8" i="7"/>
  <c r="REG8" i="7"/>
  <c r="REH8" i="7"/>
  <c r="REI8" i="7"/>
  <c r="REJ8" i="7"/>
  <c r="REK8" i="7"/>
  <c r="REL8" i="7"/>
  <c r="REM8" i="7"/>
  <c r="REN8" i="7"/>
  <c r="REO8" i="7"/>
  <c r="REP8" i="7"/>
  <c r="REQ8" i="7"/>
  <c r="RER8" i="7"/>
  <c r="RES8" i="7"/>
  <c r="RET8" i="7"/>
  <c r="REU8" i="7"/>
  <c r="REV8" i="7"/>
  <c r="REW8" i="7"/>
  <c r="REX8" i="7"/>
  <c r="REY8" i="7"/>
  <c r="REZ8" i="7"/>
  <c r="RFA8" i="7"/>
  <c r="RFB8" i="7"/>
  <c r="RFC8" i="7"/>
  <c r="RFD8" i="7"/>
  <c r="RFE8" i="7"/>
  <c r="RFF8" i="7"/>
  <c r="RFG8" i="7"/>
  <c r="RFH8" i="7"/>
  <c r="RFI8" i="7"/>
  <c r="RFJ8" i="7"/>
  <c r="RFK8" i="7"/>
  <c r="RFL8" i="7"/>
  <c r="RFM8" i="7"/>
  <c r="RFN8" i="7"/>
  <c r="RFO8" i="7"/>
  <c r="RFP8" i="7"/>
  <c r="RFQ8" i="7"/>
  <c r="RFR8" i="7"/>
  <c r="RFS8" i="7"/>
  <c r="RFT8" i="7"/>
  <c r="RFU8" i="7"/>
  <c r="RFV8" i="7"/>
  <c r="RFW8" i="7"/>
  <c r="RFX8" i="7"/>
  <c r="RFY8" i="7"/>
  <c r="RFZ8" i="7"/>
  <c r="RGA8" i="7"/>
  <c r="RGB8" i="7"/>
  <c r="RGC8" i="7"/>
  <c r="RGD8" i="7"/>
  <c r="RGE8" i="7"/>
  <c r="RGF8" i="7"/>
  <c r="RGG8" i="7"/>
  <c r="RGH8" i="7"/>
  <c r="RGI8" i="7"/>
  <c r="RGJ8" i="7"/>
  <c r="RGK8" i="7"/>
  <c r="RGL8" i="7"/>
  <c r="RGM8" i="7"/>
  <c r="RGN8" i="7"/>
  <c r="RGO8" i="7"/>
  <c r="RGP8" i="7"/>
  <c r="RGQ8" i="7"/>
  <c r="RGR8" i="7"/>
  <c r="RGS8" i="7"/>
  <c r="RGT8" i="7"/>
  <c r="RGU8" i="7"/>
  <c r="RGV8" i="7"/>
  <c r="RGW8" i="7"/>
  <c r="RGX8" i="7"/>
  <c r="RGY8" i="7"/>
  <c r="RGZ8" i="7"/>
  <c r="RHA8" i="7"/>
  <c r="RHB8" i="7"/>
  <c r="RHC8" i="7"/>
  <c r="RHD8" i="7"/>
  <c r="RHE8" i="7"/>
  <c r="RHF8" i="7"/>
  <c r="RHG8" i="7"/>
  <c r="RHH8" i="7"/>
  <c r="RHI8" i="7"/>
  <c r="RHJ8" i="7"/>
  <c r="RHK8" i="7"/>
  <c r="RHL8" i="7"/>
  <c r="RHM8" i="7"/>
  <c r="RHN8" i="7"/>
  <c r="RHO8" i="7"/>
  <c r="RHP8" i="7"/>
  <c r="RHQ8" i="7"/>
  <c r="RHR8" i="7"/>
  <c r="RHS8" i="7"/>
  <c r="RHT8" i="7"/>
  <c r="RHU8" i="7"/>
  <c r="RHV8" i="7"/>
  <c r="RHW8" i="7"/>
  <c r="RHX8" i="7"/>
  <c r="RHY8" i="7"/>
  <c r="RHZ8" i="7"/>
  <c r="RIA8" i="7"/>
  <c r="RIB8" i="7"/>
  <c r="RIC8" i="7"/>
  <c r="RID8" i="7"/>
  <c r="RIE8" i="7"/>
  <c r="RIF8" i="7"/>
  <c r="RIG8" i="7"/>
  <c r="RIH8" i="7"/>
  <c r="RII8" i="7"/>
  <c r="RIJ8" i="7"/>
  <c r="RIK8" i="7"/>
  <c r="RIL8" i="7"/>
  <c r="RIM8" i="7"/>
  <c r="RIN8" i="7"/>
  <c r="RIO8" i="7"/>
  <c r="RIP8" i="7"/>
  <c r="RIQ8" i="7"/>
  <c r="RIR8" i="7"/>
  <c r="RIS8" i="7"/>
  <c r="RIT8" i="7"/>
  <c r="RIU8" i="7"/>
  <c r="RIV8" i="7"/>
  <c r="RIW8" i="7"/>
  <c r="RIX8" i="7"/>
  <c r="RIY8" i="7"/>
  <c r="RIZ8" i="7"/>
  <c r="RJA8" i="7"/>
  <c r="RJB8" i="7"/>
  <c r="RJC8" i="7"/>
  <c r="RJD8" i="7"/>
  <c r="RJE8" i="7"/>
  <c r="RJF8" i="7"/>
  <c r="RJG8" i="7"/>
  <c r="RJH8" i="7"/>
  <c r="RJI8" i="7"/>
  <c r="RJJ8" i="7"/>
  <c r="RJK8" i="7"/>
  <c r="RJL8" i="7"/>
  <c r="RJM8" i="7"/>
  <c r="RJN8" i="7"/>
  <c r="RJO8" i="7"/>
  <c r="RJP8" i="7"/>
  <c r="RJQ8" i="7"/>
  <c r="RJR8" i="7"/>
  <c r="RJS8" i="7"/>
  <c r="RJT8" i="7"/>
  <c r="RJU8" i="7"/>
  <c r="RJV8" i="7"/>
  <c r="RJW8" i="7"/>
  <c r="RJX8" i="7"/>
  <c r="RJY8" i="7"/>
  <c r="RJZ8" i="7"/>
  <c r="RKA8" i="7"/>
  <c r="RKB8" i="7"/>
  <c r="RKC8" i="7"/>
  <c r="RKD8" i="7"/>
  <c r="RKE8" i="7"/>
  <c r="RKF8" i="7"/>
  <c r="RKG8" i="7"/>
  <c r="RKH8" i="7"/>
  <c r="RKI8" i="7"/>
  <c r="RKJ8" i="7"/>
  <c r="RKK8" i="7"/>
  <c r="RKL8" i="7"/>
  <c r="RKM8" i="7"/>
  <c r="RKN8" i="7"/>
  <c r="RKO8" i="7"/>
  <c r="RKP8" i="7"/>
  <c r="RKQ8" i="7"/>
  <c r="RKR8" i="7"/>
  <c r="RKS8" i="7"/>
  <c r="RKT8" i="7"/>
  <c r="RKU8" i="7"/>
  <c r="RKV8" i="7"/>
  <c r="RKW8" i="7"/>
  <c r="RKX8" i="7"/>
  <c r="RKY8" i="7"/>
  <c r="RKZ8" i="7"/>
  <c r="RLA8" i="7"/>
  <c r="RLB8" i="7"/>
  <c r="RLC8" i="7"/>
  <c r="RLD8" i="7"/>
  <c r="RLE8" i="7"/>
  <c r="RLF8" i="7"/>
  <c r="RLG8" i="7"/>
  <c r="RLH8" i="7"/>
  <c r="RLI8" i="7"/>
  <c r="RLJ8" i="7"/>
  <c r="RLK8" i="7"/>
  <c r="RLL8" i="7"/>
  <c r="RLM8" i="7"/>
  <c r="RLN8" i="7"/>
  <c r="RLO8" i="7"/>
  <c r="RLP8" i="7"/>
  <c r="RLQ8" i="7"/>
  <c r="RLR8" i="7"/>
  <c r="RLS8" i="7"/>
  <c r="RLT8" i="7"/>
  <c r="RLU8" i="7"/>
  <c r="RLV8" i="7"/>
  <c r="RLW8" i="7"/>
  <c r="RLX8" i="7"/>
  <c r="RLY8" i="7"/>
  <c r="RLZ8" i="7"/>
  <c r="RMA8" i="7"/>
  <c r="RMB8" i="7"/>
  <c r="RMC8" i="7"/>
  <c r="RMD8" i="7"/>
  <c r="RME8" i="7"/>
  <c r="RMF8" i="7"/>
  <c r="RMG8" i="7"/>
  <c r="RMH8" i="7"/>
  <c r="RMI8" i="7"/>
  <c r="RMJ8" i="7"/>
  <c r="RMK8" i="7"/>
  <c r="RML8" i="7"/>
  <c r="RMM8" i="7"/>
  <c r="RMN8" i="7"/>
  <c r="RMO8" i="7"/>
  <c r="RMP8" i="7"/>
  <c r="RMQ8" i="7"/>
  <c r="RMR8" i="7"/>
  <c r="RMS8" i="7"/>
  <c r="RMT8" i="7"/>
  <c r="RMU8" i="7"/>
  <c r="RMV8" i="7"/>
  <c r="RMW8" i="7"/>
  <c r="RMX8" i="7"/>
  <c r="RMY8" i="7"/>
  <c r="RMZ8" i="7"/>
  <c r="RNA8" i="7"/>
  <c r="RNB8" i="7"/>
  <c r="RNC8" i="7"/>
  <c r="RND8" i="7"/>
  <c r="RNE8" i="7"/>
  <c r="RNF8" i="7"/>
  <c r="RNG8" i="7"/>
  <c r="RNH8" i="7"/>
  <c r="RNI8" i="7"/>
  <c r="RNJ8" i="7"/>
  <c r="RNK8" i="7"/>
  <c r="RNL8" i="7"/>
  <c r="RNM8" i="7"/>
  <c r="RNN8" i="7"/>
  <c r="RNO8" i="7"/>
  <c r="RNP8" i="7"/>
  <c r="RNQ8" i="7"/>
  <c r="RNR8" i="7"/>
  <c r="RNS8" i="7"/>
  <c r="RNT8" i="7"/>
  <c r="RNU8" i="7"/>
  <c r="RNV8" i="7"/>
  <c r="RNW8" i="7"/>
  <c r="RNX8" i="7"/>
  <c r="RNY8" i="7"/>
  <c r="RNZ8" i="7"/>
  <c r="ROA8" i="7"/>
  <c r="ROB8" i="7"/>
  <c r="ROC8" i="7"/>
  <c r="ROD8" i="7"/>
  <c r="ROE8" i="7"/>
  <c r="ROF8" i="7"/>
  <c r="ROG8" i="7"/>
  <c r="ROH8" i="7"/>
  <c r="ROI8" i="7"/>
  <c r="ROJ8" i="7"/>
  <c r="ROK8" i="7"/>
  <c r="ROL8" i="7"/>
  <c r="ROM8" i="7"/>
  <c r="RON8" i="7"/>
  <c r="ROO8" i="7"/>
  <c r="ROP8" i="7"/>
  <c r="ROQ8" i="7"/>
  <c r="ROR8" i="7"/>
  <c r="ROS8" i="7"/>
  <c r="ROT8" i="7"/>
  <c r="ROU8" i="7"/>
  <c r="ROV8" i="7"/>
  <c r="ROW8" i="7"/>
  <c r="ROX8" i="7"/>
  <c r="ROY8" i="7"/>
  <c r="ROZ8" i="7"/>
  <c r="RPA8" i="7"/>
  <c r="RPB8" i="7"/>
  <c r="RPC8" i="7"/>
  <c r="RPD8" i="7"/>
  <c r="RPE8" i="7"/>
  <c r="RPF8" i="7"/>
  <c r="RPG8" i="7"/>
  <c r="RPH8" i="7"/>
  <c r="RPI8" i="7"/>
  <c r="RPJ8" i="7"/>
  <c r="RPK8" i="7"/>
  <c r="RPL8" i="7"/>
  <c r="RPM8" i="7"/>
  <c r="RPN8" i="7"/>
  <c r="RPO8" i="7"/>
  <c r="RPP8" i="7"/>
  <c r="RPQ8" i="7"/>
  <c r="RPR8" i="7"/>
  <c r="RPS8" i="7"/>
  <c r="RPT8" i="7"/>
  <c r="RPU8" i="7"/>
  <c r="RPV8" i="7"/>
  <c r="RPW8" i="7"/>
  <c r="RPX8" i="7"/>
  <c r="RPY8" i="7"/>
  <c r="RPZ8" i="7"/>
  <c r="RQA8" i="7"/>
  <c r="RQB8" i="7"/>
  <c r="RQC8" i="7"/>
  <c r="RQD8" i="7"/>
  <c r="RQE8" i="7"/>
  <c r="RQF8" i="7"/>
  <c r="RQG8" i="7"/>
  <c r="RQH8" i="7"/>
  <c r="RQI8" i="7"/>
  <c r="RQJ8" i="7"/>
  <c r="RQK8" i="7"/>
  <c r="RQL8" i="7"/>
  <c r="RQM8" i="7"/>
  <c r="RQN8" i="7"/>
  <c r="RQO8" i="7"/>
  <c r="RQP8" i="7"/>
  <c r="RQQ8" i="7"/>
  <c r="RQR8" i="7"/>
  <c r="RQS8" i="7"/>
  <c r="RQT8" i="7"/>
  <c r="RQU8" i="7"/>
  <c r="RQV8" i="7"/>
  <c r="RQW8" i="7"/>
  <c r="RQX8" i="7"/>
  <c r="RQY8" i="7"/>
  <c r="RQZ8" i="7"/>
  <c r="RRA8" i="7"/>
  <c r="RRB8" i="7"/>
  <c r="RRC8" i="7"/>
  <c r="RRD8" i="7"/>
  <c r="RRE8" i="7"/>
  <c r="RRF8" i="7"/>
  <c r="RRG8" i="7"/>
  <c r="RRH8" i="7"/>
  <c r="RRI8" i="7"/>
  <c r="RRJ8" i="7"/>
  <c r="RRK8" i="7"/>
  <c r="RRL8" i="7"/>
  <c r="RRM8" i="7"/>
  <c r="RRN8" i="7"/>
  <c r="RRO8" i="7"/>
  <c r="RRP8" i="7"/>
  <c r="RRQ8" i="7"/>
  <c r="RRR8" i="7"/>
  <c r="RRS8" i="7"/>
  <c r="RRT8" i="7"/>
  <c r="RRU8" i="7"/>
  <c r="RRV8" i="7"/>
  <c r="RRW8" i="7"/>
  <c r="RRX8" i="7"/>
  <c r="RRY8" i="7"/>
  <c r="RRZ8" i="7"/>
  <c r="RSA8" i="7"/>
  <c r="RSB8" i="7"/>
  <c r="RSC8" i="7"/>
  <c r="RSD8" i="7"/>
  <c r="RSE8" i="7"/>
  <c r="RSF8" i="7"/>
  <c r="RSG8" i="7"/>
  <c r="RSH8" i="7"/>
  <c r="RSI8" i="7"/>
  <c r="RSJ8" i="7"/>
  <c r="RSK8" i="7"/>
  <c r="RSL8" i="7"/>
  <c r="RSM8" i="7"/>
  <c r="RSN8" i="7"/>
  <c r="RSO8" i="7"/>
  <c r="RSP8" i="7"/>
  <c r="RSQ8" i="7"/>
  <c r="RSR8" i="7"/>
  <c r="RSS8" i="7"/>
  <c r="RST8" i="7"/>
  <c r="RSU8" i="7"/>
  <c r="RSV8" i="7"/>
  <c r="RSW8" i="7"/>
  <c r="RSX8" i="7"/>
  <c r="RSY8" i="7"/>
  <c r="RSZ8" i="7"/>
  <c r="RTA8" i="7"/>
  <c r="RTB8" i="7"/>
  <c r="RTC8" i="7"/>
  <c r="RTD8" i="7"/>
  <c r="RTE8" i="7"/>
  <c r="RTF8" i="7"/>
  <c r="RTG8" i="7"/>
  <c r="RTH8" i="7"/>
  <c r="RTI8" i="7"/>
  <c r="RTJ8" i="7"/>
  <c r="RTK8" i="7"/>
  <c r="RTL8" i="7"/>
  <c r="RTM8" i="7"/>
  <c r="RTN8" i="7"/>
  <c r="RTO8" i="7"/>
  <c r="RTP8" i="7"/>
  <c r="RTQ8" i="7"/>
  <c r="RTR8" i="7"/>
  <c r="RTS8" i="7"/>
  <c r="RTT8" i="7"/>
  <c r="RTU8" i="7"/>
  <c r="RTV8" i="7"/>
  <c r="RTW8" i="7"/>
  <c r="RTX8" i="7"/>
  <c r="RTY8" i="7"/>
  <c r="RTZ8" i="7"/>
  <c r="RUA8" i="7"/>
  <c r="RUB8" i="7"/>
  <c r="RUC8" i="7"/>
  <c r="RUD8" i="7"/>
  <c r="RUE8" i="7"/>
  <c r="RUF8" i="7"/>
  <c r="RUG8" i="7"/>
  <c r="RUH8" i="7"/>
  <c r="RUI8" i="7"/>
  <c r="RUJ8" i="7"/>
  <c r="RUK8" i="7"/>
  <c r="RUL8" i="7"/>
  <c r="RUM8" i="7"/>
  <c r="RUN8" i="7"/>
  <c r="RUO8" i="7"/>
  <c r="RUP8" i="7"/>
  <c r="RUQ8" i="7"/>
  <c r="RUR8" i="7"/>
  <c r="RUS8" i="7"/>
  <c r="RUT8" i="7"/>
  <c r="RUU8" i="7"/>
  <c r="RUV8" i="7"/>
  <c r="RUW8" i="7"/>
  <c r="RUX8" i="7"/>
  <c r="RUY8" i="7"/>
  <c r="RUZ8" i="7"/>
  <c r="RVA8" i="7"/>
  <c r="RVB8" i="7"/>
  <c r="RVC8" i="7"/>
  <c r="RVD8" i="7"/>
  <c r="RVE8" i="7"/>
  <c r="RVF8" i="7"/>
  <c r="RVG8" i="7"/>
  <c r="RVH8" i="7"/>
  <c r="RVI8" i="7"/>
  <c r="RVJ8" i="7"/>
  <c r="RVK8" i="7"/>
  <c r="RVL8" i="7"/>
  <c r="RVM8" i="7"/>
  <c r="RVN8" i="7"/>
  <c r="RVO8" i="7"/>
  <c r="RVP8" i="7"/>
  <c r="RVQ8" i="7"/>
  <c r="RVR8" i="7"/>
  <c r="RVS8" i="7"/>
  <c r="RVT8" i="7"/>
  <c r="RVU8" i="7"/>
  <c r="RVV8" i="7"/>
  <c r="RVW8" i="7"/>
  <c r="RVX8" i="7"/>
  <c r="RVY8" i="7"/>
  <c r="RVZ8" i="7"/>
  <c r="RWA8" i="7"/>
  <c r="RWB8" i="7"/>
  <c r="RWC8" i="7"/>
  <c r="RWD8" i="7"/>
  <c r="RWE8" i="7"/>
  <c r="RWF8" i="7"/>
  <c r="RWG8" i="7"/>
  <c r="RWH8" i="7"/>
  <c r="RWI8" i="7"/>
  <c r="RWJ8" i="7"/>
  <c r="RWK8" i="7"/>
  <c r="RWL8" i="7"/>
  <c r="RWM8" i="7"/>
  <c r="RWN8" i="7"/>
  <c r="RWO8" i="7"/>
  <c r="RWP8" i="7"/>
  <c r="RWQ8" i="7"/>
  <c r="RWR8" i="7"/>
  <c r="RWS8" i="7"/>
  <c r="RWT8" i="7"/>
  <c r="RWU8" i="7"/>
  <c r="RWV8" i="7"/>
  <c r="RWW8" i="7"/>
  <c r="RWX8" i="7"/>
  <c r="RWY8" i="7"/>
  <c r="RWZ8" i="7"/>
  <c r="RXA8" i="7"/>
  <c r="RXB8" i="7"/>
  <c r="RXC8" i="7"/>
  <c r="RXD8" i="7"/>
  <c r="RXE8" i="7"/>
  <c r="RXF8" i="7"/>
  <c r="RXG8" i="7"/>
  <c r="RXH8" i="7"/>
  <c r="RXI8" i="7"/>
  <c r="RXJ8" i="7"/>
  <c r="RXK8" i="7"/>
  <c r="RXL8" i="7"/>
  <c r="RXM8" i="7"/>
  <c r="RXN8" i="7"/>
  <c r="RXO8" i="7"/>
  <c r="RXP8" i="7"/>
  <c r="RXQ8" i="7"/>
  <c r="RXR8" i="7"/>
  <c r="RXS8" i="7"/>
  <c r="RXT8" i="7"/>
  <c r="RXU8" i="7"/>
  <c r="RXV8" i="7"/>
  <c r="RXW8" i="7"/>
  <c r="RXX8" i="7"/>
  <c r="RXY8" i="7"/>
  <c r="RXZ8" i="7"/>
  <c r="RYA8" i="7"/>
  <c r="RYB8" i="7"/>
  <c r="RYC8" i="7"/>
  <c r="RYD8" i="7"/>
  <c r="RYE8" i="7"/>
  <c r="RYF8" i="7"/>
  <c r="RYG8" i="7"/>
  <c r="RYH8" i="7"/>
  <c r="RYI8" i="7"/>
  <c r="RYJ8" i="7"/>
  <c r="RYK8" i="7"/>
  <c r="RYL8" i="7"/>
  <c r="RYM8" i="7"/>
  <c r="RYN8" i="7"/>
  <c r="RYO8" i="7"/>
  <c r="RYP8" i="7"/>
  <c r="RYQ8" i="7"/>
  <c r="RYR8" i="7"/>
  <c r="RYS8" i="7"/>
  <c r="RYT8" i="7"/>
  <c r="RYU8" i="7"/>
  <c r="RYV8" i="7"/>
  <c r="RYW8" i="7"/>
  <c r="RYX8" i="7"/>
  <c r="RYY8" i="7"/>
  <c r="RYZ8" i="7"/>
  <c r="RZA8" i="7"/>
  <c r="RZB8" i="7"/>
  <c r="RZC8" i="7"/>
  <c r="RZD8" i="7"/>
  <c r="RZE8" i="7"/>
  <c r="RZF8" i="7"/>
  <c r="RZG8" i="7"/>
  <c r="RZH8" i="7"/>
  <c r="RZI8" i="7"/>
  <c r="RZJ8" i="7"/>
  <c r="RZK8" i="7"/>
  <c r="RZL8" i="7"/>
  <c r="RZM8" i="7"/>
  <c r="RZN8" i="7"/>
  <c r="RZO8" i="7"/>
  <c r="RZP8" i="7"/>
  <c r="RZQ8" i="7"/>
  <c r="RZR8" i="7"/>
  <c r="RZS8" i="7"/>
  <c r="RZT8" i="7"/>
  <c r="RZU8" i="7"/>
  <c r="RZV8" i="7"/>
  <c r="RZW8" i="7"/>
  <c r="RZX8" i="7"/>
  <c r="RZY8" i="7"/>
  <c r="RZZ8" i="7"/>
  <c r="SAA8" i="7"/>
  <c r="SAB8" i="7"/>
  <c r="SAC8" i="7"/>
  <c r="SAD8" i="7"/>
  <c r="SAE8" i="7"/>
  <c r="SAF8" i="7"/>
  <c r="SAG8" i="7"/>
  <c r="SAH8" i="7"/>
  <c r="SAI8" i="7"/>
  <c r="SAJ8" i="7"/>
  <c r="SAK8" i="7"/>
  <c r="SAL8" i="7"/>
  <c r="SAM8" i="7"/>
  <c r="SAN8" i="7"/>
  <c r="SAO8" i="7"/>
  <c r="SAP8" i="7"/>
  <c r="SAQ8" i="7"/>
  <c r="SAR8" i="7"/>
  <c r="SAS8" i="7"/>
  <c r="SAT8" i="7"/>
  <c r="SAU8" i="7"/>
  <c r="SAV8" i="7"/>
  <c r="SAW8" i="7"/>
  <c r="SAX8" i="7"/>
  <c r="SAY8" i="7"/>
  <c r="SAZ8" i="7"/>
  <c r="SBA8" i="7"/>
  <c r="SBB8" i="7"/>
  <c r="SBC8" i="7"/>
  <c r="SBD8" i="7"/>
  <c r="SBE8" i="7"/>
  <c r="SBF8" i="7"/>
  <c r="SBG8" i="7"/>
  <c r="SBH8" i="7"/>
  <c r="SBI8" i="7"/>
  <c r="SBJ8" i="7"/>
  <c r="SBK8" i="7"/>
  <c r="SBL8" i="7"/>
  <c r="SBM8" i="7"/>
  <c r="SBN8" i="7"/>
  <c r="SBO8" i="7"/>
  <c r="SBP8" i="7"/>
  <c r="SBQ8" i="7"/>
  <c r="SBR8" i="7"/>
  <c r="SBS8" i="7"/>
  <c r="SBT8" i="7"/>
  <c r="SBU8" i="7"/>
  <c r="SBV8" i="7"/>
  <c r="SBW8" i="7"/>
  <c r="SBX8" i="7"/>
  <c r="SBY8" i="7"/>
  <c r="SBZ8" i="7"/>
  <c r="SCA8" i="7"/>
  <c r="SCB8" i="7"/>
  <c r="SCC8" i="7"/>
  <c r="SCD8" i="7"/>
  <c r="SCE8" i="7"/>
  <c r="SCF8" i="7"/>
  <c r="SCG8" i="7"/>
  <c r="SCH8" i="7"/>
  <c r="SCI8" i="7"/>
  <c r="SCJ8" i="7"/>
  <c r="SCK8" i="7"/>
  <c r="SCL8" i="7"/>
  <c r="SCM8" i="7"/>
  <c r="SCN8" i="7"/>
  <c r="SCO8" i="7"/>
  <c r="SCP8" i="7"/>
  <c r="SCQ8" i="7"/>
  <c r="SCR8" i="7"/>
  <c r="SCS8" i="7"/>
  <c r="SCT8" i="7"/>
  <c r="SCU8" i="7"/>
  <c r="SCV8" i="7"/>
  <c r="SCW8" i="7"/>
  <c r="SCX8" i="7"/>
  <c r="SCY8" i="7"/>
  <c r="SCZ8" i="7"/>
  <c r="SDA8" i="7"/>
  <c r="SDB8" i="7"/>
  <c r="SDC8" i="7"/>
  <c r="SDD8" i="7"/>
  <c r="SDE8" i="7"/>
  <c r="SDF8" i="7"/>
  <c r="SDG8" i="7"/>
  <c r="SDH8" i="7"/>
  <c r="SDI8" i="7"/>
  <c r="SDJ8" i="7"/>
  <c r="SDK8" i="7"/>
  <c r="SDL8" i="7"/>
  <c r="SDM8" i="7"/>
  <c r="SDN8" i="7"/>
  <c r="SDO8" i="7"/>
  <c r="SDP8" i="7"/>
  <c r="SDQ8" i="7"/>
  <c r="SDR8" i="7"/>
  <c r="SDS8" i="7"/>
  <c r="SDT8" i="7"/>
  <c r="SDU8" i="7"/>
  <c r="SDV8" i="7"/>
  <c r="SDW8" i="7"/>
  <c r="SDX8" i="7"/>
  <c r="SDY8" i="7"/>
  <c r="SDZ8" i="7"/>
  <c r="SEA8" i="7"/>
  <c r="SEB8" i="7"/>
  <c r="SEC8" i="7"/>
  <c r="SED8" i="7"/>
  <c r="SEE8" i="7"/>
  <c r="SEF8" i="7"/>
  <c r="SEG8" i="7"/>
  <c r="SEH8" i="7"/>
  <c r="SEI8" i="7"/>
  <c r="SEJ8" i="7"/>
  <c r="SEK8" i="7"/>
  <c r="SEL8" i="7"/>
  <c r="SEM8" i="7"/>
  <c r="SEN8" i="7"/>
  <c r="SEO8" i="7"/>
  <c r="SEP8" i="7"/>
  <c r="SEQ8" i="7"/>
  <c r="SER8" i="7"/>
  <c r="SES8" i="7"/>
  <c r="SET8" i="7"/>
  <c r="SEU8" i="7"/>
  <c r="SEV8" i="7"/>
  <c r="SEW8" i="7"/>
  <c r="SEX8" i="7"/>
  <c r="SEY8" i="7"/>
  <c r="SEZ8" i="7"/>
  <c r="SFA8" i="7"/>
  <c r="SFB8" i="7"/>
  <c r="SFC8" i="7"/>
  <c r="SFD8" i="7"/>
  <c r="SFE8" i="7"/>
  <c r="SFF8" i="7"/>
  <c r="SFG8" i="7"/>
  <c r="SFH8" i="7"/>
  <c r="SFI8" i="7"/>
  <c r="SFJ8" i="7"/>
  <c r="SFK8" i="7"/>
  <c r="SFL8" i="7"/>
  <c r="SFM8" i="7"/>
  <c r="SFN8" i="7"/>
  <c r="SFO8" i="7"/>
  <c r="SFP8" i="7"/>
  <c r="SFQ8" i="7"/>
  <c r="SFR8" i="7"/>
  <c r="SFS8" i="7"/>
  <c r="SFT8" i="7"/>
  <c r="SFU8" i="7"/>
  <c r="SFV8" i="7"/>
  <c r="SFW8" i="7"/>
  <c r="SFX8" i="7"/>
  <c r="SFY8" i="7"/>
  <c r="SFZ8" i="7"/>
  <c r="SGA8" i="7"/>
  <c r="SGB8" i="7"/>
  <c r="SGC8" i="7"/>
  <c r="SGD8" i="7"/>
  <c r="SGE8" i="7"/>
  <c r="SGF8" i="7"/>
  <c r="SGG8" i="7"/>
  <c r="SGH8" i="7"/>
  <c r="SGI8" i="7"/>
  <c r="SGJ8" i="7"/>
  <c r="SGK8" i="7"/>
  <c r="SGL8" i="7"/>
  <c r="SGM8" i="7"/>
  <c r="SGN8" i="7"/>
  <c r="SGO8" i="7"/>
  <c r="SGP8" i="7"/>
  <c r="SGQ8" i="7"/>
  <c r="SGR8" i="7"/>
  <c r="SGS8" i="7"/>
  <c r="SGT8" i="7"/>
  <c r="SGU8" i="7"/>
  <c r="SGV8" i="7"/>
  <c r="SGW8" i="7"/>
  <c r="SGX8" i="7"/>
  <c r="SGY8" i="7"/>
  <c r="SGZ8" i="7"/>
  <c r="SHA8" i="7"/>
  <c r="SHB8" i="7"/>
  <c r="SHC8" i="7"/>
  <c r="SHD8" i="7"/>
  <c r="SHE8" i="7"/>
  <c r="SHF8" i="7"/>
  <c r="SHG8" i="7"/>
  <c r="SHH8" i="7"/>
  <c r="SHI8" i="7"/>
  <c r="SHJ8" i="7"/>
  <c r="SHK8" i="7"/>
  <c r="SHL8" i="7"/>
  <c r="SHM8" i="7"/>
  <c r="SHN8" i="7"/>
  <c r="SHO8" i="7"/>
  <c r="SHP8" i="7"/>
  <c r="SHQ8" i="7"/>
  <c r="SHR8" i="7"/>
  <c r="SHS8" i="7"/>
  <c r="SHT8" i="7"/>
  <c r="SHU8" i="7"/>
  <c r="SHV8" i="7"/>
  <c r="SHW8" i="7"/>
  <c r="SHX8" i="7"/>
  <c r="SHY8" i="7"/>
  <c r="SHZ8" i="7"/>
  <c r="SIA8" i="7"/>
  <c r="SIB8" i="7"/>
  <c r="SIC8" i="7"/>
  <c r="SID8" i="7"/>
  <c r="SIE8" i="7"/>
  <c r="SIF8" i="7"/>
  <c r="SIG8" i="7"/>
  <c r="SIH8" i="7"/>
  <c r="SII8" i="7"/>
  <c r="SIJ8" i="7"/>
  <c r="SIK8" i="7"/>
  <c r="SIL8" i="7"/>
  <c r="SIM8" i="7"/>
  <c r="SIN8" i="7"/>
  <c r="SIO8" i="7"/>
  <c r="SIP8" i="7"/>
  <c r="SIQ8" i="7"/>
  <c r="SIR8" i="7"/>
  <c r="SIS8" i="7"/>
  <c r="SIT8" i="7"/>
  <c r="SIU8" i="7"/>
  <c r="SIV8" i="7"/>
  <c r="SIW8" i="7"/>
  <c r="SIX8" i="7"/>
  <c r="SIY8" i="7"/>
  <c r="SIZ8" i="7"/>
  <c r="SJA8" i="7"/>
  <c r="SJB8" i="7"/>
  <c r="SJC8" i="7"/>
  <c r="SJD8" i="7"/>
  <c r="SJE8" i="7"/>
  <c r="SJF8" i="7"/>
  <c r="SJG8" i="7"/>
  <c r="SJH8" i="7"/>
  <c r="SJI8" i="7"/>
  <c r="SJJ8" i="7"/>
  <c r="SJK8" i="7"/>
  <c r="SJL8" i="7"/>
  <c r="SJM8" i="7"/>
  <c r="SJN8" i="7"/>
  <c r="SJO8" i="7"/>
  <c r="SJP8" i="7"/>
  <c r="SJQ8" i="7"/>
  <c r="SJR8" i="7"/>
  <c r="SJS8" i="7"/>
  <c r="SJT8" i="7"/>
  <c r="SJU8" i="7"/>
  <c r="SJV8" i="7"/>
  <c r="SJW8" i="7"/>
  <c r="SJX8" i="7"/>
  <c r="SJY8" i="7"/>
  <c r="SJZ8" i="7"/>
  <c r="SKA8" i="7"/>
  <c r="SKB8" i="7"/>
  <c r="SKC8" i="7"/>
  <c r="SKD8" i="7"/>
  <c r="SKE8" i="7"/>
  <c r="SKF8" i="7"/>
  <c r="SKG8" i="7"/>
  <c r="SKH8" i="7"/>
  <c r="SKI8" i="7"/>
  <c r="SKJ8" i="7"/>
  <c r="SKK8" i="7"/>
  <c r="SKL8" i="7"/>
  <c r="SKM8" i="7"/>
  <c r="SKN8" i="7"/>
  <c r="SKO8" i="7"/>
  <c r="SKP8" i="7"/>
  <c r="SKQ8" i="7"/>
  <c r="SKR8" i="7"/>
  <c r="SKS8" i="7"/>
  <c r="SKT8" i="7"/>
  <c r="SKU8" i="7"/>
  <c r="SKV8" i="7"/>
  <c r="SKW8" i="7"/>
  <c r="SKX8" i="7"/>
  <c r="SKY8" i="7"/>
  <c r="SKZ8" i="7"/>
  <c r="SLA8" i="7"/>
  <c r="SLB8" i="7"/>
  <c r="SLC8" i="7"/>
  <c r="SLD8" i="7"/>
  <c r="SLE8" i="7"/>
  <c r="SLF8" i="7"/>
  <c r="SLG8" i="7"/>
  <c r="SLH8" i="7"/>
  <c r="SLI8" i="7"/>
  <c r="SLJ8" i="7"/>
  <c r="SLK8" i="7"/>
  <c r="SLL8" i="7"/>
  <c r="SLM8" i="7"/>
  <c r="SLN8" i="7"/>
  <c r="SLO8" i="7"/>
  <c r="SLP8" i="7"/>
  <c r="SLQ8" i="7"/>
  <c r="SLR8" i="7"/>
  <c r="SLS8" i="7"/>
  <c r="SLT8" i="7"/>
  <c r="SLU8" i="7"/>
  <c r="SLV8" i="7"/>
  <c r="SLW8" i="7"/>
  <c r="SLX8" i="7"/>
  <c r="SLY8" i="7"/>
  <c r="SLZ8" i="7"/>
  <c r="SMA8" i="7"/>
  <c r="SMB8" i="7"/>
  <c r="SMC8" i="7"/>
  <c r="SMD8" i="7"/>
  <c r="SME8" i="7"/>
  <c r="SMF8" i="7"/>
  <c r="SMG8" i="7"/>
  <c r="SMH8" i="7"/>
  <c r="SMI8" i="7"/>
  <c r="SMJ8" i="7"/>
  <c r="SMK8" i="7"/>
  <c r="SML8" i="7"/>
  <c r="SMM8" i="7"/>
  <c r="SMN8" i="7"/>
  <c r="SMO8" i="7"/>
  <c r="SMP8" i="7"/>
  <c r="SMQ8" i="7"/>
  <c r="SMR8" i="7"/>
  <c r="SMS8" i="7"/>
  <c r="SMT8" i="7"/>
  <c r="SMU8" i="7"/>
  <c r="SMV8" i="7"/>
  <c r="SMW8" i="7"/>
  <c r="SMX8" i="7"/>
  <c r="SMY8" i="7"/>
  <c r="SMZ8" i="7"/>
  <c r="SNA8" i="7"/>
  <c r="SNB8" i="7"/>
  <c r="SNC8" i="7"/>
  <c r="SND8" i="7"/>
  <c r="SNE8" i="7"/>
  <c r="SNF8" i="7"/>
  <c r="SNG8" i="7"/>
  <c r="SNH8" i="7"/>
  <c r="SNI8" i="7"/>
  <c r="SNJ8" i="7"/>
  <c r="SNK8" i="7"/>
  <c r="SNL8" i="7"/>
  <c r="SNM8" i="7"/>
  <c r="SNN8" i="7"/>
  <c r="SNO8" i="7"/>
  <c r="SNP8" i="7"/>
  <c r="SNQ8" i="7"/>
  <c r="SNR8" i="7"/>
  <c r="SNS8" i="7"/>
  <c r="SNT8" i="7"/>
  <c r="SNU8" i="7"/>
  <c r="SNV8" i="7"/>
  <c r="SNW8" i="7"/>
  <c r="SNX8" i="7"/>
  <c r="SNY8" i="7"/>
  <c r="SNZ8" i="7"/>
  <c r="SOA8" i="7"/>
  <c r="SOB8" i="7"/>
  <c r="SOC8" i="7"/>
  <c r="SOD8" i="7"/>
  <c r="SOE8" i="7"/>
  <c r="SOF8" i="7"/>
  <c r="SOG8" i="7"/>
  <c r="SOH8" i="7"/>
  <c r="SOI8" i="7"/>
  <c r="SOJ8" i="7"/>
  <c r="SOK8" i="7"/>
  <c r="SOL8" i="7"/>
  <c r="SOM8" i="7"/>
  <c r="SON8" i="7"/>
  <c r="SOO8" i="7"/>
  <c r="SOP8" i="7"/>
  <c r="SOQ8" i="7"/>
  <c r="SOR8" i="7"/>
  <c r="SOS8" i="7"/>
  <c r="SOT8" i="7"/>
  <c r="SOU8" i="7"/>
  <c r="SOV8" i="7"/>
  <c r="SOW8" i="7"/>
  <c r="SOX8" i="7"/>
  <c r="SOY8" i="7"/>
  <c r="SOZ8" i="7"/>
  <c r="SPA8" i="7"/>
  <c r="SPB8" i="7"/>
  <c r="SPC8" i="7"/>
  <c r="SPD8" i="7"/>
  <c r="SPE8" i="7"/>
  <c r="SPF8" i="7"/>
  <c r="SPG8" i="7"/>
  <c r="SPH8" i="7"/>
  <c r="SPI8" i="7"/>
  <c r="SPJ8" i="7"/>
  <c r="SPK8" i="7"/>
  <c r="SPL8" i="7"/>
  <c r="SPM8" i="7"/>
  <c r="SPN8" i="7"/>
  <c r="SPO8" i="7"/>
  <c r="SPP8" i="7"/>
  <c r="SPQ8" i="7"/>
  <c r="SPR8" i="7"/>
  <c r="SPS8" i="7"/>
  <c r="SPT8" i="7"/>
  <c r="SPU8" i="7"/>
  <c r="SPV8" i="7"/>
  <c r="SPW8" i="7"/>
  <c r="SPX8" i="7"/>
  <c r="SPY8" i="7"/>
  <c r="SPZ8" i="7"/>
  <c r="SQA8" i="7"/>
  <c r="SQB8" i="7"/>
  <c r="SQC8" i="7"/>
  <c r="SQD8" i="7"/>
  <c r="SQE8" i="7"/>
  <c r="SQF8" i="7"/>
  <c r="SQG8" i="7"/>
  <c r="SQH8" i="7"/>
  <c r="SQI8" i="7"/>
  <c r="SQJ8" i="7"/>
  <c r="SQK8" i="7"/>
  <c r="SQL8" i="7"/>
  <c r="SQM8" i="7"/>
  <c r="SQN8" i="7"/>
  <c r="SQO8" i="7"/>
  <c r="SQP8" i="7"/>
  <c r="SQQ8" i="7"/>
  <c r="SQR8" i="7"/>
  <c r="SQS8" i="7"/>
  <c r="SQT8" i="7"/>
  <c r="SQU8" i="7"/>
  <c r="SQV8" i="7"/>
  <c r="SQW8" i="7"/>
  <c r="SQX8" i="7"/>
  <c r="SQY8" i="7"/>
  <c r="SQZ8" i="7"/>
  <c r="SRA8" i="7"/>
  <c r="SRB8" i="7"/>
  <c r="SRC8" i="7"/>
  <c r="SRD8" i="7"/>
  <c r="SRE8" i="7"/>
  <c r="SRF8" i="7"/>
  <c r="SRG8" i="7"/>
  <c r="SRH8" i="7"/>
  <c r="SRI8" i="7"/>
  <c r="SRJ8" i="7"/>
  <c r="SRK8" i="7"/>
  <c r="SRL8" i="7"/>
  <c r="SRM8" i="7"/>
  <c r="SRN8" i="7"/>
  <c r="SRO8" i="7"/>
  <c r="SRP8" i="7"/>
  <c r="SRQ8" i="7"/>
  <c r="SRR8" i="7"/>
  <c r="SRS8" i="7"/>
  <c r="SRT8" i="7"/>
  <c r="SRU8" i="7"/>
  <c r="SRV8" i="7"/>
  <c r="SRW8" i="7"/>
  <c r="SRX8" i="7"/>
  <c r="SRY8" i="7"/>
  <c r="SRZ8" i="7"/>
  <c r="SSA8" i="7"/>
  <c r="SSB8" i="7"/>
  <c r="SSC8" i="7"/>
  <c r="SSD8" i="7"/>
  <c r="SSE8" i="7"/>
  <c r="SSF8" i="7"/>
  <c r="SSG8" i="7"/>
  <c r="SSH8" i="7"/>
  <c r="SSI8" i="7"/>
  <c r="SSJ8" i="7"/>
  <c r="SSK8" i="7"/>
  <c r="SSL8" i="7"/>
  <c r="SSM8" i="7"/>
  <c r="SSN8" i="7"/>
  <c r="SSO8" i="7"/>
  <c r="SSP8" i="7"/>
  <c r="SSQ8" i="7"/>
  <c r="SSR8" i="7"/>
  <c r="SSS8" i="7"/>
  <c r="SST8" i="7"/>
  <c r="SSU8" i="7"/>
  <c r="SSV8" i="7"/>
  <c r="SSW8" i="7"/>
  <c r="SSX8" i="7"/>
  <c r="SSY8" i="7"/>
  <c r="SSZ8" i="7"/>
  <c r="STA8" i="7"/>
  <c r="STB8" i="7"/>
  <c r="STC8" i="7"/>
  <c r="STD8" i="7"/>
  <c r="STE8" i="7"/>
  <c r="STF8" i="7"/>
  <c r="STG8" i="7"/>
  <c r="STH8" i="7"/>
  <c r="STI8" i="7"/>
  <c r="STJ8" i="7"/>
  <c r="STK8" i="7"/>
  <c r="STL8" i="7"/>
  <c r="STM8" i="7"/>
  <c r="STN8" i="7"/>
  <c r="STO8" i="7"/>
  <c r="STP8" i="7"/>
  <c r="STQ8" i="7"/>
  <c r="STR8" i="7"/>
  <c r="STS8" i="7"/>
  <c r="STT8" i="7"/>
  <c r="STU8" i="7"/>
  <c r="STV8" i="7"/>
  <c r="STW8" i="7"/>
  <c r="STX8" i="7"/>
  <c r="STY8" i="7"/>
  <c r="STZ8" i="7"/>
  <c r="SUA8" i="7"/>
  <c r="SUB8" i="7"/>
  <c r="SUC8" i="7"/>
  <c r="SUD8" i="7"/>
  <c r="SUE8" i="7"/>
  <c r="SUF8" i="7"/>
  <c r="SUG8" i="7"/>
  <c r="SUH8" i="7"/>
  <c r="SUI8" i="7"/>
  <c r="SUJ8" i="7"/>
  <c r="SUK8" i="7"/>
  <c r="SUL8" i="7"/>
  <c r="SUM8" i="7"/>
  <c r="SUN8" i="7"/>
  <c r="SUO8" i="7"/>
  <c r="SUP8" i="7"/>
  <c r="SUQ8" i="7"/>
  <c r="SUR8" i="7"/>
  <c r="SUS8" i="7"/>
  <c r="SUT8" i="7"/>
  <c r="SUU8" i="7"/>
  <c r="SUV8" i="7"/>
  <c r="SUW8" i="7"/>
  <c r="SUX8" i="7"/>
  <c r="SUY8" i="7"/>
  <c r="SUZ8" i="7"/>
  <c r="SVA8" i="7"/>
  <c r="SVB8" i="7"/>
  <c r="SVC8" i="7"/>
  <c r="SVD8" i="7"/>
  <c r="SVE8" i="7"/>
  <c r="SVF8" i="7"/>
  <c r="SVG8" i="7"/>
  <c r="SVH8" i="7"/>
  <c r="SVI8" i="7"/>
  <c r="SVJ8" i="7"/>
  <c r="SVK8" i="7"/>
  <c r="SVL8" i="7"/>
  <c r="SVM8" i="7"/>
  <c r="SVN8" i="7"/>
  <c r="SVO8" i="7"/>
  <c r="SVP8" i="7"/>
  <c r="SVQ8" i="7"/>
  <c r="SVR8" i="7"/>
  <c r="SVS8" i="7"/>
  <c r="SVT8" i="7"/>
  <c r="SVU8" i="7"/>
  <c r="SVV8" i="7"/>
  <c r="SVW8" i="7"/>
  <c r="SVX8" i="7"/>
  <c r="SVY8" i="7"/>
  <c r="SVZ8" i="7"/>
  <c r="SWA8" i="7"/>
  <c r="SWB8" i="7"/>
  <c r="SWC8" i="7"/>
  <c r="SWD8" i="7"/>
  <c r="SWE8" i="7"/>
  <c r="SWF8" i="7"/>
  <c r="SWG8" i="7"/>
  <c r="SWH8" i="7"/>
  <c r="SWI8" i="7"/>
  <c r="SWJ8" i="7"/>
  <c r="SWK8" i="7"/>
  <c r="SWL8" i="7"/>
  <c r="SWM8" i="7"/>
  <c r="SWN8" i="7"/>
  <c r="SWO8" i="7"/>
  <c r="SWP8" i="7"/>
  <c r="SWQ8" i="7"/>
  <c r="SWR8" i="7"/>
  <c r="SWS8" i="7"/>
  <c r="SWT8" i="7"/>
  <c r="SWU8" i="7"/>
  <c r="SWV8" i="7"/>
  <c r="SWW8" i="7"/>
  <c r="SWX8" i="7"/>
  <c r="SWY8" i="7"/>
  <c r="SWZ8" i="7"/>
  <c r="SXA8" i="7"/>
  <c r="SXB8" i="7"/>
  <c r="SXC8" i="7"/>
  <c r="SXD8" i="7"/>
  <c r="SXE8" i="7"/>
  <c r="SXF8" i="7"/>
  <c r="SXG8" i="7"/>
  <c r="SXH8" i="7"/>
  <c r="SXI8" i="7"/>
  <c r="SXJ8" i="7"/>
  <c r="SXK8" i="7"/>
  <c r="SXL8" i="7"/>
  <c r="SXM8" i="7"/>
  <c r="SXN8" i="7"/>
  <c r="SXO8" i="7"/>
  <c r="SXP8" i="7"/>
  <c r="SXQ8" i="7"/>
  <c r="SXR8" i="7"/>
  <c r="SXS8" i="7"/>
  <c r="SXT8" i="7"/>
  <c r="SXU8" i="7"/>
  <c r="SXV8" i="7"/>
  <c r="SXW8" i="7"/>
  <c r="SXX8" i="7"/>
  <c r="SXY8" i="7"/>
  <c r="SXZ8" i="7"/>
  <c r="SYA8" i="7"/>
  <c r="SYB8" i="7"/>
  <c r="SYC8" i="7"/>
  <c r="SYD8" i="7"/>
  <c r="SYE8" i="7"/>
  <c r="SYF8" i="7"/>
  <c r="SYG8" i="7"/>
  <c r="SYH8" i="7"/>
  <c r="SYI8" i="7"/>
  <c r="SYJ8" i="7"/>
  <c r="SYK8" i="7"/>
  <c r="SYL8" i="7"/>
  <c r="SYM8" i="7"/>
  <c r="SYN8" i="7"/>
  <c r="SYO8" i="7"/>
  <c r="SYP8" i="7"/>
  <c r="SYQ8" i="7"/>
  <c r="SYR8" i="7"/>
  <c r="SYS8" i="7"/>
  <c r="SYT8" i="7"/>
  <c r="SYU8" i="7"/>
  <c r="SYV8" i="7"/>
  <c r="SYW8" i="7"/>
  <c r="SYX8" i="7"/>
  <c r="SYY8" i="7"/>
  <c r="SYZ8" i="7"/>
  <c r="SZA8" i="7"/>
  <c r="SZB8" i="7"/>
  <c r="SZC8" i="7"/>
  <c r="SZD8" i="7"/>
  <c r="SZE8" i="7"/>
  <c r="SZF8" i="7"/>
  <c r="SZG8" i="7"/>
  <c r="SZH8" i="7"/>
  <c r="SZI8" i="7"/>
  <c r="SZJ8" i="7"/>
  <c r="SZK8" i="7"/>
  <c r="SZL8" i="7"/>
  <c r="SZM8" i="7"/>
  <c r="SZN8" i="7"/>
  <c r="SZO8" i="7"/>
  <c r="SZP8" i="7"/>
  <c r="SZQ8" i="7"/>
  <c r="SZR8" i="7"/>
  <c r="SZS8" i="7"/>
  <c r="SZT8" i="7"/>
  <c r="SZU8" i="7"/>
  <c r="SZV8" i="7"/>
  <c r="SZW8" i="7"/>
  <c r="SZX8" i="7"/>
  <c r="SZY8" i="7"/>
  <c r="SZZ8" i="7"/>
  <c r="TAA8" i="7"/>
  <c r="TAB8" i="7"/>
  <c r="TAC8" i="7"/>
  <c r="TAD8" i="7"/>
  <c r="TAE8" i="7"/>
  <c r="TAF8" i="7"/>
  <c r="TAG8" i="7"/>
  <c r="TAH8" i="7"/>
  <c r="TAI8" i="7"/>
  <c r="TAJ8" i="7"/>
  <c r="TAK8" i="7"/>
  <c r="TAL8" i="7"/>
  <c r="TAM8" i="7"/>
  <c r="TAN8" i="7"/>
  <c r="TAO8" i="7"/>
  <c r="TAP8" i="7"/>
  <c r="TAQ8" i="7"/>
  <c r="TAR8" i="7"/>
  <c r="TAS8" i="7"/>
  <c r="TAT8" i="7"/>
  <c r="TAU8" i="7"/>
  <c r="TAV8" i="7"/>
  <c r="TAW8" i="7"/>
  <c r="TAX8" i="7"/>
  <c r="TAY8" i="7"/>
  <c r="TAZ8" i="7"/>
  <c r="TBA8" i="7"/>
  <c r="TBB8" i="7"/>
  <c r="TBC8" i="7"/>
  <c r="TBD8" i="7"/>
  <c r="TBE8" i="7"/>
  <c r="TBF8" i="7"/>
  <c r="TBG8" i="7"/>
  <c r="TBH8" i="7"/>
  <c r="TBI8" i="7"/>
  <c r="TBJ8" i="7"/>
  <c r="TBK8" i="7"/>
  <c r="TBL8" i="7"/>
  <c r="TBM8" i="7"/>
  <c r="TBN8" i="7"/>
  <c r="TBO8" i="7"/>
  <c r="TBP8" i="7"/>
  <c r="TBQ8" i="7"/>
  <c r="TBR8" i="7"/>
  <c r="TBS8" i="7"/>
  <c r="TBT8" i="7"/>
  <c r="TBU8" i="7"/>
  <c r="TBV8" i="7"/>
  <c r="TBW8" i="7"/>
  <c r="TBX8" i="7"/>
  <c r="TBY8" i="7"/>
  <c r="TBZ8" i="7"/>
  <c r="TCA8" i="7"/>
  <c r="TCB8" i="7"/>
  <c r="TCC8" i="7"/>
  <c r="TCD8" i="7"/>
  <c r="TCE8" i="7"/>
  <c r="TCF8" i="7"/>
  <c r="TCG8" i="7"/>
  <c r="TCH8" i="7"/>
  <c r="TCI8" i="7"/>
  <c r="TCJ8" i="7"/>
  <c r="TCK8" i="7"/>
  <c r="TCL8" i="7"/>
  <c r="TCM8" i="7"/>
  <c r="TCN8" i="7"/>
  <c r="TCO8" i="7"/>
  <c r="TCP8" i="7"/>
  <c r="TCQ8" i="7"/>
  <c r="TCR8" i="7"/>
  <c r="TCS8" i="7"/>
  <c r="TCT8" i="7"/>
  <c r="TCU8" i="7"/>
  <c r="TCV8" i="7"/>
  <c r="TCW8" i="7"/>
  <c r="TCX8" i="7"/>
  <c r="TCY8" i="7"/>
  <c r="TCZ8" i="7"/>
  <c r="TDA8" i="7"/>
  <c r="TDB8" i="7"/>
  <c r="TDC8" i="7"/>
  <c r="TDD8" i="7"/>
  <c r="TDE8" i="7"/>
  <c r="TDF8" i="7"/>
  <c r="TDG8" i="7"/>
  <c r="TDH8" i="7"/>
  <c r="TDI8" i="7"/>
  <c r="TDJ8" i="7"/>
  <c r="TDK8" i="7"/>
  <c r="TDL8" i="7"/>
  <c r="TDM8" i="7"/>
  <c r="TDN8" i="7"/>
  <c r="TDO8" i="7"/>
  <c r="TDP8" i="7"/>
  <c r="TDQ8" i="7"/>
  <c r="TDR8" i="7"/>
  <c r="TDS8" i="7"/>
  <c r="TDT8" i="7"/>
  <c r="TDU8" i="7"/>
  <c r="TDV8" i="7"/>
  <c r="TDW8" i="7"/>
  <c r="TDX8" i="7"/>
  <c r="TDY8" i="7"/>
  <c r="TDZ8" i="7"/>
  <c r="TEA8" i="7"/>
  <c r="TEB8" i="7"/>
  <c r="TEC8" i="7"/>
  <c r="TED8" i="7"/>
  <c r="TEE8" i="7"/>
  <c r="TEF8" i="7"/>
  <c r="TEG8" i="7"/>
  <c r="TEH8" i="7"/>
  <c r="TEI8" i="7"/>
  <c r="TEJ8" i="7"/>
  <c r="TEK8" i="7"/>
  <c r="TEL8" i="7"/>
  <c r="TEM8" i="7"/>
  <c r="TEN8" i="7"/>
  <c r="TEO8" i="7"/>
  <c r="TEP8" i="7"/>
  <c r="TEQ8" i="7"/>
  <c r="TER8" i="7"/>
  <c r="TES8" i="7"/>
  <c r="TET8" i="7"/>
  <c r="TEU8" i="7"/>
  <c r="TEV8" i="7"/>
  <c r="TEW8" i="7"/>
  <c r="TEX8" i="7"/>
  <c r="TEY8" i="7"/>
  <c r="TEZ8" i="7"/>
  <c r="TFA8" i="7"/>
  <c r="TFB8" i="7"/>
  <c r="TFC8" i="7"/>
  <c r="TFD8" i="7"/>
  <c r="TFE8" i="7"/>
  <c r="TFF8" i="7"/>
  <c r="TFG8" i="7"/>
  <c r="TFH8" i="7"/>
  <c r="TFI8" i="7"/>
  <c r="TFJ8" i="7"/>
  <c r="TFK8" i="7"/>
  <c r="TFL8" i="7"/>
  <c r="TFM8" i="7"/>
  <c r="TFN8" i="7"/>
  <c r="TFO8" i="7"/>
  <c r="TFP8" i="7"/>
  <c r="TFQ8" i="7"/>
  <c r="TFR8" i="7"/>
  <c r="TFS8" i="7"/>
  <c r="TFT8" i="7"/>
  <c r="TFU8" i="7"/>
  <c r="TFV8" i="7"/>
  <c r="TFW8" i="7"/>
  <c r="TFX8" i="7"/>
  <c r="TFY8" i="7"/>
  <c r="TFZ8" i="7"/>
  <c r="TGA8" i="7"/>
  <c r="TGB8" i="7"/>
  <c r="TGC8" i="7"/>
  <c r="TGD8" i="7"/>
  <c r="TGE8" i="7"/>
  <c r="TGF8" i="7"/>
  <c r="TGG8" i="7"/>
  <c r="TGH8" i="7"/>
  <c r="TGI8" i="7"/>
  <c r="TGJ8" i="7"/>
  <c r="TGK8" i="7"/>
  <c r="TGL8" i="7"/>
  <c r="TGM8" i="7"/>
  <c r="TGN8" i="7"/>
  <c r="TGO8" i="7"/>
  <c r="TGP8" i="7"/>
  <c r="TGQ8" i="7"/>
  <c r="TGR8" i="7"/>
  <c r="TGS8" i="7"/>
  <c r="TGT8" i="7"/>
  <c r="TGU8" i="7"/>
  <c r="TGV8" i="7"/>
  <c r="TGW8" i="7"/>
  <c r="TGX8" i="7"/>
  <c r="TGY8" i="7"/>
  <c r="TGZ8" i="7"/>
  <c r="THA8" i="7"/>
  <c r="THB8" i="7"/>
  <c r="THC8" i="7"/>
  <c r="THD8" i="7"/>
  <c r="THE8" i="7"/>
  <c r="THF8" i="7"/>
  <c r="THG8" i="7"/>
  <c r="THH8" i="7"/>
  <c r="THI8" i="7"/>
  <c r="THJ8" i="7"/>
  <c r="THK8" i="7"/>
  <c r="THL8" i="7"/>
  <c r="THM8" i="7"/>
  <c r="THN8" i="7"/>
  <c r="THO8" i="7"/>
  <c r="THP8" i="7"/>
  <c r="THQ8" i="7"/>
  <c r="THR8" i="7"/>
  <c r="THS8" i="7"/>
  <c r="THT8" i="7"/>
  <c r="THU8" i="7"/>
  <c r="THV8" i="7"/>
  <c r="THW8" i="7"/>
  <c r="THX8" i="7"/>
  <c r="THY8" i="7"/>
  <c r="THZ8" i="7"/>
  <c r="TIA8" i="7"/>
  <c r="TIB8" i="7"/>
  <c r="TIC8" i="7"/>
  <c r="TID8" i="7"/>
  <c r="TIE8" i="7"/>
  <c r="TIF8" i="7"/>
  <c r="TIG8" i="7"/>
  <c r="TIH8" i="7"/>
  <c r="TII8" i="7"/>
  <c r="TIJ8" i="7"/>
  <c r="TIK8" i="7"/>
  <c r="TIL8" i="7"/>
  <c r="TIM8" i="7"/>
  <c r="TIN8" i="7"/>
  <c r="TIO8" i="7"/>
  <c r="TIP8" i="7"/>
  <c r="TIQ8" i="7"/>
  <c r="TIR8" i="7"/>
  <c r="TIS8" i="7"/>
  <c r="TIT8" i="7"/>
  <c r="TIU8" i="7"/>
  <c r="TIV8" i="7"/>
  <c r="TIW8" i="7"/>
  <c r="TIX8" i="7"/>
  <c r="TIY8" i="7"/>
  <c r="TIZ8" i="7"/>
  <c r="TJA8" i="7"/>
  <c r="TJB8" i="7"/>
  <c r="TJC8" i="7"/>
  <c r="TJD8" i="7"/>
  <c r="TJE8" i="7"/>
  <c r="TJF8" i="7"/>
  <c r="TJG8" i="7"/>
  <c r="TJH8" i="7"/>
  <c r="TJI8" i="7"/>
  <c r="TJJ8" i="7"/>
  <c r="TJK8" i="7"/>
  <c r="TJL8" i="7"/>
  <c r="TJM8" i="7"/>
  <c r="TJN8" i="7"/>
  <c r="TJO8" i="7"/>
  <c r="TJP8" i="7"/>
  <c r="TJQ8" i="7"/>
  <c r="TJR8" i="7"/>
  <c r="TJS8" i="7"/>
  <c r="TJT8" i="7"/>
  <c r="TJU8" i="7"/>
  <c r="TJV8" i="7"/>
  <c r="TJW8" i="7"/>
  <c r="TJX8" i="7"/>
  <c r="TJY8" i="7"/>
  <c r="TJZ8" i="7"/>
  <c r="TKA8" i="7"/>
  <c r="TKB8" i="7"/>
  <c r="TKC8" i="7"/>
  <c r="TKD8" i="7"/>
  <c r="TKE8" i="7"/>
  <c r="TKF8" i="7"/>
  <c r="TKG8" i="7"/>
  <c r="TKH8" i="7"/>
  <c r="TKI8" i="7"/>
  <c r="TKJ8" i="7"/>
  <c r="TKK8" i="7"/>
  <c r="TKL8" i="7"/>
  <c r="TKM8" i="7"/>
  <c r="TKN8" i="7"/>
  <c r="TKO8" i="7"/>
  <c r="TKP8" i="7"/>
  <c r="TKQ8" i="7"/>
  <c r="TKR8" i="7"/>
  <c r="TKS8" i="7"/>
  <c r="TKT8" i="7"/>
  <c r="TKU8" i="7"/>
  <c r="TKV8" i="7"/>
  <c r="TKW8" i="7"/>
  <c r="TKX8" i="7"/>
  <c r="TKY8" i="7"/>
  <c r="TKZ8" i="7"/>
  <c r="TLA8" i="7"/>
  <c r="TLB8" i="7"/>
  <c r="TLC8" i="7"/>
  <c r="TLD8" i="7"/>
  <c r="TLE8" i="7"/>
  <c r="TLF8" i="7"/>
  <c r="TLG8" i="7"/>
  <c r="TLH8" i="7"/>
  <c r="TLI8" i="7"/>
  <c r="TLJ8" i="7"/>
  <c r="TLK8" i="7"/>
  <c r="TLL8" i="7"/>
  <c r="TLM8" i="7"/>
  <c r="TLN8" i="7"/>
  <c r="TLO8" i="7"/>
  <c r="TLP8" i="7"/>
  <c r="TLQ8" i="7"/>
  <c r="TLR8" i="7"/>
  <c r="TLS8" i="7"/>
  <c r="TLT8" i="7"/>
  <c r="TLU8" i="7"/>
  <c r="TLV8" i="7"/>
  <c r="TLW8" i="7"/>
  <c r="TLX8" i="7"/>
  <c r="TLY8" i="7"/>
  <c r="TLZ8" i="7"/>
  <c r="TMA8" i="7"/>
  <c r="TMB8" i="7"/>
  <c r="TMC8" i="7"/>
  <c r="TMD8" i="7"/>
  <c r="TME8" i="7"/>
  <c r="TMF8" i="7"/>
  <c r="TMG8" i="7"/>
  <c r="TMH8" i="7"/>
  <c r="TMI8" i="7"/>
  <c r="TMJ8" i="7"/>
  <c r="TMK8" i="7"/>
  <c r="TML8" i="7"/>
  <c r="TMM8" i="7"/>
  <c r="TMN8" i="7"/>
  <c r="TMO8" i="7"/>
  <c r="TMP8" i="7"/>
  <c r="TMQ8" i="7"/>
  <c r="TMR8" i="7"/>
  <c r="TMS8" i="7"/>
  <c r="TMT8" i="7"/>
  <c r="TMU8" i="7"/>
  <c r="TMV8" i="7"/>
  <c r="TMW8" i="7"/>
  <c r="TMX8" i="7"/>
  <c r="TMY8" i="7"/>
  <c r="TMZ8" i="7"/>
  <c r="TNA8" i="7"/>
  <c r="TNB8" i="7"/>
  <c r="TNC8" i="7"/>
  <c r="TND8" i="7"/>
  <c r="TNE8" i="7"/>
  <c r="TNF8" i="7"/>
  <c r="TNG8" i="7"/>
  <c r="TNH8" i="7"/>
  <c r="TNI8" i="7"/>
  <c r="TNJ8" i="7"/>
  <c r="TNK8" i="7"/>
  <c r="TNL8" i="7"/>
  <c r="TNM8" i="7"/>
  <c r="TNN8" i="7"/>
  <c r="TNO8" i="7"/>
  <c r="TNP8" i="7"/>
  <c r="TNQ8" i="7"/>
  <c r="TNR8" i="7"/>
  <c r="TNS8" i="7"/>
  <c r="TNT8" i="7"/>
  <c r="TNU8" i="7"/>
  <c r="TNV8" i="7"/>
  <c r="TNW8" i="7"/>
  <c r="TNX8" i="7"/>
  <c r="TNY8" i="7"/>
  <c r="TNZ8" i="7"/>
  <c r="TOA8" i="7"/>
  <c r="TOB8" i="7"/>
  <c r="TOC8" i="7"/>
  <c r="TOD8" i="7"/>
  <c r="TOE8" i="7"/>
  <c r="TOF8" i="7"/>
  <c r="TOG8" i="7"/>
  <c r="TOH8" i="7"/>
  <c r="TOI8" i="7"/>
  <c r="TOJ8" i="7"/>
  <c r="TOK8" i="7"/>
  <c r="TOL8" i="7"/>
  <c r="TOM8" i="7"/>
  <c r="TON8" i="7"/>
  <c r="TOO8" i="7"/>
  <c r="TOP8" i="7"/>
  <c r="TOQ8" i="7"/>
  <c r="TOR8" i="7"/>
  <c r="TOS8" i="7"/>
  <c r="TOT8" i="7"/>
  <c r="TOU8" i="7"/>
  <c r="TOV8" i="7"/>
  <c r="TOW8" i="7"/>
  <c r="TOX8" i="7"/>
  <c r="TOY8" i="7"/>
  <c r="TOZ8" i="7"/>
  <c r="TPA8" i="7"/>
  <c r="TPB8" i="7"/>
  <c r="TPC8" i="7"/>
  <c r="TPD8" i="7"/>
  <c r="TPE8" i="7"/>
  <c r="TPF8" i="7"/>
  <c r="TPG8" i="7"/>
  <c r="TPH8" i="7"/>
  <c r="TPI8" i="7"/>
  <c r="TPJ8" i="7"/>
  <c r="TPK8" i="7"/>
  <c r="TPL8" i="7"/>
  <c r="TPM8" i="7"/>
  <c r="TPN8" i="7"/>
  <c r="TPO8" i="7"/>
  <c r="TPP8" i="7"/>
  <c r="TPQ8" i="7"/>
  <c r="TPR8" i="7"/>
  <c r="TPS8" i="7"/>
  <c r="TPT8" i="7"/>
  <c r="TPU8" i="7"/>
  <c r="TPV8" i="7"/>
  <c r="TPW8" i="7"/>
  <c r="TPX8" i="7"/>
  <c r="TPY8" i="7"/>
  <c r="TPZ8" i="7"/>
  <c r="TQA8" i="7"/>
  <c r="TQB8" i="7"/>
  <c r="TQC8" i="7"/>
  <c r="TQD8" i="7"/>
  <c r="TQE8" i="7"/>
  <c r="TQF8" i="7"/>
  <c r="TQG8" i="7"/>
  <c r="TQH8" i="7"/>
  <c r="TQI8" i="7"/>
  <c r="TQJ8" i="7"/>
  <c r="TQK8" i="7"/>
  <c r="TQL8" i="7"/>
  <c r="TQM8" i="7"/>
  <c r="TQN8" i="7"/>
  <c r="TQO8" i="7"/>
  <c r="TQP8" i="7"/>
  <c r="TQQ8" i="7"/>
  <c r="TQR8" i="7"/>
  <c r="TQS8" i="7"/>
  <c r="TQT8" i="7"/>
  <c r="TQU8" i="7"/>
  <c r="TQV8" i="7"/>
  <c r="TQW8" i="7"/>
  <c r="TQX8" i="7"/>
  <c r="TQY8" i="7"/>
  <c r="TQZ8" i="7"/>
  <c r="TRA8" i="7"/>
  <c r="TRB8" i="7"/>
  <c r="TRC8" i="7"/>
  <c r="TRD8" i="7"/>
  <c r="TRE8" i="7"/>
  <c r="TRF8" i="7"/>
  <c r="TRG8" i="7"/>
  <c r="TRH8" i="7"/>
  <c r="TRI8" i="7"/>
  <c r="TRJ8" i="7"/>
  <c r="TRK8" i="7"/>
  <c r="TRL8" i="7"/>
  <c r="TRM8" i="7"/>
  <c r="TRN8" i="7"/>
  <c r="TRO8" i="7"/>
  <c r="TRP8" i="7"/>
  <c r="TRQ8" i="7"/>
  <c r="TRR8" i="7"/>
  <c r="TRS8" i="7"/>
  <c r="TRT8" i="7"/>
  <c r="TRU8" i="7"/>
  <c r="TRV8" i="7"/>
  <c r="TRW8" i="7"/>
  <c r="TRX8" i="7"/>
  <c r="TRY8" i="7"/>
  <c r="TRZ8" i="7"/>
  <c r="TSA8" i="7"/>
  <c r="TSB8" i="7"/>
  <c r="TSC8" i="7"/>
  <c r="TSD8" i="7"/>
  <c r="TSE8" i="7"/>
  <c r="TSF8" i="7"/>
  <c r="TSG8" i="7"/>
  <c r="TSH8" i="7"/>
  <c r="TSI8" i="7"/>
  <c r="TSJ8" i="7"/>
  <c r="TSK8" i="7"/>
  <c r="TSL8" i="7"/>
  <c r="TSM8" i="7"/>
  <c r="TSN8" i="7"/>
  <c r="TSO8" i="7"/>
  <c r="TSP8" i="7"/>
  <c r="TSQ8" i="7"/>
  <c r="TSR8" i="7"/>
  <c r="TSS8" i="7"/>
  <c r="TST8" i="7"/>
  <c r="TSU8" i="7"/>
  <c r="TSV8" i="7"/>
  <c r="TSW8" i="7"/>
  <c r="TSX8" i="7"/>
  <c r="TSY8" i="7"/>
  <c r="TSZ8" i="7"/>
  <c r="TTA8" i="7"/>
  <c r="TTB8" i="7"/>
  <c r="TTC8" i="7"/>
  <c r="TTD8" i="7"/>
  <c r="TTE8" i="7"/>
  <c r="TTF8" i="7"/>
  <c r="TTG8" i="7"/>
  <c r="TTH8" i="7"/>
  <c r="TTI8" i="7"/>
  <c r="TTJ8" i="7"/>
  <c r="TTK8" i="7"/>
  <c r="TTL8" i="7"/>
  <c r="TTM8" i="7"/>
  <c r="TTN8" i="7"/>
  <c r="TTO8" i="7"/>
  <c r="TTP8" i="7"/>
  <c r="TTQ8" i="7"/>
  <c r="TTR8" i="7"/>
  <c r="TTS8" i="7"/>
  <c r="TTT8" i="7"/>
  <c r="TTU8" i="7"/>
  <c r="TTV8" i="7"/>
  <c r="TTW8" i="7"/>
  <c r="TTX8" i="7"/>
  <c r="TTY8" i="7"/>
  <c r="TTZ8" i="7"/>
  <c r="TUA8" i="7"/>
  <c r="TUB8" i="7"/>
  <c r="TUC8" i="7"/>
  <c r="TUD8" i="7"/>
  <c r="TUE8" i="7"/>
  <c r="TUF8" i="7"/>
  <c r="TUG8" i="7"/>
  <c r="TUH8" i="7"/>
  <c r="TUI8" i="7"/>
  <c r="TUJ8" i="7"/>
  <c r="TUK8" i="7"/>
  <c r="TUL8" i="7"/>
  <c r="TUM8" i="7"/>
  <c r="TUN8" i="7"/>
  <c r="TUO8" i="7"/>
  <c r="TUP8" i="7"/>
  <c r="TUQ8" i="7"/>
  <c r="TUR8" i="7"/>
  <c r="TUS8" i="7"/>
  <c r="TUT8" i="7"/>
  <c r="TUU8" i="7"/>
  <c r="TUV8" i="7"/>
  <c r="TUW8" i="7"/>
  <c r="TUX8" i="7"/>
  <c r="TUY8" i="7"/>
  <c r="TUZ8" i="7"/>
  <c r="TVA8" i="7"/>
  <c r="TVB8" i="7"/>
  <c r="TVC8" i="7"/>
  <c r="TVD8" i="7"/>
  <c r="TVE8" i="7"/>
  <c r="TVF8" i="7"/>
  <c r="TVG8" i="7"/>
  <c r="TVH8" i="7"/>
  <c r="TVI8" i="7"/>
  <c r="TVJ8" i="7"/>
  <c r="TVK8" i="7"/>
  <c r="TVL8" i="7"/>
  <c r="TVM8" i="7"/>
  <c r="TVN8" i="7"/>
  <c r="TVO8" i="7"/>
  <c r="TVP8" i="7"/>
  <c r="TVQ8" i="7"/>
  <c r="TVR8" i="7"/>
  <c r="TVS8" i="7"/>
  <c r="TVT8" i="7"/>
  <c r="TVU8" i="7"/>
  <c r="TVV8" i="7"/>
  <c r="TVW8" i="7"/>
  <c r="TVX8" i="7"/>
  <c r="TVY8" i="7"/>
  <c r="TVZ8" i="7"/>
  <c r="TWA8" i="7"/>
  <c r="TWB8" i="7"/>
  <c r="TWC8" i="7"/>
  <c r="TWD8" i="7"/>
  <c r="TWE8" i="7"/>
  <c r="TWF8" i="7"/>
  <c r="TWG8" i="7"/>
  <c r="TWH8" i="7"/>
  <c r="TWI8" i="7"/>
  <c r="TWJ8" i="7"/>
  <c r="TWK8" i="7"/>
  <c r="TWL8" i="7"/>
  <c r="TWM8" i="7"/>
  <c r="TWN8" i="7"/>
  <c r="TWO8" i="7"/>
  <c r="TWP8" i="7"/>
  <c r="TWQ8" i="7"/>
  <c r="TWR8" i="7"/>
  <c r="TWS8" i="7"/>
  <c r="TWT8" i="7"/>
  <c r="TWU8" i="7"/>
  <c r="TWV8" i="7"/>
  <c r="TWW8" i="7"/>
  <c r="TWX8" i="7"/>
  <c r="TWY8" i="7"/>
  <c r="TWZ8" i="7"/>
  <c r="TXA8" i="7"/>
  <c r="TXB8" i="7"/>
  <c r="TXC8" i="7"/>
  <c r="TXD8" i="7"/>
  <c r="TXE8" i="7"/>
  <c r="TXF8" i="7"/>
  <c r="TXG8" i="7"/>
  <c r="TXH8" i="7"/>
  <c r="TXI8" i="7"/>
  <c r="TXJ8" i="7"/>
  <c r="TXK8" i="7"/>
  <c r="TXL8" i="7"/>
  <c r="TXM8" i="7"/>
  <c r="TXN8" i="7"/>
  <c r="TXO8" i="7"/>
  <c r="TXP8" i="7"/>
  <c r="TXQ8" i="7"/>
  <c r="TXR8" i="7"/>
  <c r="TXS8" i="7"/>
  <c r="TXT8" i="7"/>
  <c r="TXU8" i="7"/>
  <c r="TXV8" i="7"/>
  <c r="TXW8" i="7"/>
  <c r="TXX8" i="7"/>
  <c r="TXY8" i="7"/>
  <c r="TXZ8" i="7"/>
  <c r="TYA8" i="7"/>
  <c r="TYB8" i="7"/>
  <c r="TYC8" i="7"/>
  <c r="TYD8" i="7"/>
  <c r="TYE8" i="7"/>
  <c r="TYF8" i="7"/>
  <c r="TYG8" i="7"/>
  <c r="TYH8" i="7"/>
  <c r="TYI8" i="7"/>
  <c r="TYJ8" i="7"/>
  <c r="TYK8" i="7"/>
  <c r="TYL8" i="7"/>
  <c r="TYM8" i="7"/>
  <c r="TYN8" i="7"/>
  <c r="TYO8" i="7"/>
  <c r="TYP8" i="7"/>
  <c r="TYQ8" i="7"/>
  <c r="TYR8" i="7"/>
  <c r="TYS8" i="7"/>
  <c r="TYT8" i="7"/>
  <c r="TYU8" i="7"/>
  <c r="TYV8" i="7"/>
  <c r="TYW8" i="7"/>
  <c r="TYX8" i="7"/>
  <c r="TYY8" i="7"/>
  <c r="TYZ8" i="7"/>
  <c r="TZA8" i="7"/>
  <c r="TZB8" i="7"/>
  <c r="TZC8" i="7"/>
  <c r="TZD8" i="7"/>
  <c r="TZE8" i="7"/>
  <c r="TZF8" i="7"/>
  <c r="TZG8" i="7"/>
  <c r="TZH8" i="7"/>
  <c r="TZI8" i="7"/>
  <c r="TZJ8" i="7"/>
  <c r="TZK8" i="7"/>
  <c r="TZL8" i="7"/>
  <c r="TZM8" i="7"/>
  <c r="TZN8" i="7"/>
  <c r="TZO8" i="7"/>
  <c r="TZP8" i="7"/>
  <c r="TZQ8" i="7"/>
  <c r="TZR8" i="7"/>
  <c r="TZS8" i="7"/>
  <c r="TZT8" i="7"/>
  <c r="TZU8" i="7"/>
  <c r="TZV8" i="7"/>
  <c r="TZW8" i="7"/>
  <c r="TZX8" i="7"/>
  <c r="TZY8" i="7"/>
  <c r="TZZ8" i="7"/>
  <c r="UAA8" i="7"/>
  <c r="UAB8" i="7"/>
  <c r="UAC8" i="7"/>
  <c r="UAD8" i="7"/>
  <c r="UAE8" i="7"/>
  <c r="UAF8" i="7"/>
  <c r="UAG8" i="7"/>
  <c r="UAH8" i="7"/>
  <c r="UAI8" i="7"/>
  <c r="UAJ8" i="7"/>
  <c r="UAK8" i="7"/>
  <c r="UAL8" i="7"/>
  <c r="UAM8" i="7"/>
  <c r="UAN8" i="7"/>
  <c r="UAO8" i="7"/>
  <c r="UAP8" i="7"/>
  <c r="UAQ8" i="7"/>
  <c r="UAR8" i="7"/>
  <c r="UAS8" i="7"/>
  <c r="UAT8" i="7"/>
  <c r="UAU8" i="7"/>
  <c r="UAV8" i="7"/>
  <c r="UAW8" i="7"/>
  <c r="UAX8" i="7"/>
  <c r="UAY8" i="7"/>
  <c r="UAZ8" i="7"/>
  <c r="UBA8" i="7"/>
  <c r="UBB8" i="7"/>
  <c r="UBC8" i="7"/>
  <c r="UBD8" i="7"/>
  <c r="UBE8" i="7"/>
  <c r="UBF8" i="7"/>
  <c r="UBG8" i="7"/>
  <c r="UBH8" i="7"/>
  <c r="UBI8" i="7"/>
  <c r="UBJ8" i="7"/>
  <c r="UBK8" i="7"/>
  <c r="UBL8" i="7"/>
  <c r="UBM8" i="7"/>
  <c r="UBN8" i="7"/>
  <c r="UBO8" i="7"/>
  <c r="UBP8" i="7"/>
  <c r="UBQ8" i="7"/>
  <c r="UBR8" i="7"/>
  <c r="UBS8" i="7"/>
  <c r="UBT8" i="7"/>
  <c r="UBU8" i="7"/>
  <c r="UBV8" i="7"/>
  <c r="UBW8" i="7"/>
  <c r="UBX8" i="7"/>
  <c r="UBY8" i="7"/>
  <c r="UBZ8" i="7"/>
  <c r="UCA8" i="7"/>
  <c r="UCB8" i="7"/>
  <c r="UCC8" i="7"/>
  <c r="UCD8" i="7"/>
  <c r="UCE8" i="7"/>
  <c r="UCF8" i="7"/>
  <c r="UCG8" i="7"/>
  <c r="UCH8" i="7"/>
  <c r="UCI8" i="7"/>
  <c r="UCJ8" i="7"/>
  <c r="UCK8" i="7"/>
  <c r="UCL8" i="7"/>
  <c r="UCM8" i="7"/>
  <c r="UCN8" i="7"/>
  <c r="UCO8" i="7"/>
  <c r="UCP8" i="7"/>
  <c r="UCQ8" i="7"/>
  <c r="UCR8" i="7"/>
  <c r="UCS8" i="7"/>
  <c r="UCT8" i="7"/>
  <c r="UCU8" i="7"/>
  <c r="UCV8" i="7"/>
  <c r="UCW8" i="7"/>
  <c r="UCX8" i="7"/>
  <c r="UCY8" i="7"/>
  <c r="UCZ8" i="7"/>
  <c r="UDA8" i="7"/>
  <c r="UDB8" i="7"/>
  <c r="UDC8" i="7"/>
  <c r="UDD8" i="7"/>
  <c r="UDE8" i="7"/>
  <c r="UDF8" i="7"/>
  <c r="UDG8" i="7"/>
  <c r="UDH8" i="7"/>
  <c r="UDI8" i="7"/>
  <c r="UDJ8" i="7"/>
  <c r="UDK8" i="7"/>
  <c r="UDL8" i="7"/>
  <c r="UDM8" i="7"/>
  <c r="UDN8" i="7"/>
  <c r="UDO8" i="7"/>
  <c r="UDP8" i="7"/>
  <c r="UDQ8" i="7"/>
  <c r="UDR8" i="7"/>
  <c r="UDS8" i="7"/>
  <c r="UDT8" i="7"/>
  <c r="UDU8" i="7"/>
  <c r="UDV8" i="7"/>
  <c r="UDW8" i="7"/>
  <c r="UDX8" i="7"/>
  <c r="UDY8" i="7"/>
  <c r="UDZ8" i="7"/>
  <c r="UEA8" i="7"/>
  <c r="UEB8" i="7"/>
  <c r="UEC8" i="7"/>
  <c r="UED8" i="7"/>
  <c r="UEE8" i="7"/>
  <c r="UEF8" i="7"/>
  <c r="UEG8" i="7"/>
  <c r="UEH8" i="7"/>
  <c r="UEI8" i="7"/>
  <c r="UEJ8" i="7"/>
  <c r="UEK8" i="7"/>
  <c r="UEL8" i="7"/>
  <c r="UEM8" i="7"/>
  <c r="UEN8" i="7"/>
  <c r="UEO8" i="7"/>
  <c r="UEP8" i="7"/>
  <c r="UEQ8" i="7"/>
  <c r="UER8" i="7"/>
  <c r="UES8" i="7"/>
  <c r="UET8" i="7"/>
  <c r="UEU8" i="7"/>
  <c r="UEV8" i="7"/>
  <c r="UEW8" i="7"/>
  <c r="UEX8" i="7"/>
  <c r="UEY8" i="7"/>
  <c r="UEZ8" i="7"/>
  <c r="UFA8" i="7"/>
  <c r="UFB8" i="7"/>
  <c r="UFC8" i="7"/>
  <c r="UFD8" i="7"/>
  <c r="UFE8" i="7"/>
  <c r="UFF8" i="7"/>
  <c r="UFG8" i="7"/>
  <c r="UFH8" i="7"/>
  <c r="UFI8" i="7"/>
  <c r="UFJ8" i="7"/>
  <c r="UFK8" i="7"/>
  <c r="UFL8" i="7"/>
  <c r="UFM8" i="7"/>
  <c r="UFN8" i="7"/>
  <c r="UFO8" i="7"/>
  <c r="UFP8" i="7"/>
  <c r="UFQ8" i="7"/>
  <c r="UFR8" i="7"/>
  <c r="UFS8" i="7"/>
  <c r="UFT8" i="7"/>
  <c r="UFU8" i="7"/>
  <c r="UFV8" i="7"/>
  <c r="UFW8" i="7"/>
  <c r="UFX8" i="7"/>
  <c r="UFY8" i="7"/>
  <c r="UFZ8" i="7"/>
  <c r="UGA8" i="7"/>
  <c r="UGB8" i="7"/>
  <c r="UGC8" i="7"/>
  <c r="UGD8" i="7"/>
  <c r="UGE8" i="7"/>
  <c r="UGF8" i="7"/>
  <c r="UGG8" i="7"/>
  <c r="UGH8" i="7"/>
  <c r="UGI8" i="7"/>
  <c r="UGJ8" i="7"/>
  <c r="UGK8" i="7"/>
  <c r="UGL8" i="7"/>
  <c r="UGM8" i="7"/>
  <c r="UGN8" i="7"/>
  <c r="UGO8" i="7"/>
  <c r="UGP8" i="7"/>
  <c r="UGQ8" i="7"/>
  <c r="UGR8" i="7"/>
  <c r="UGS8" i="7"/>
  <c r="UGT8" i="7"/>
  <c r="UGU8" i="7"/>
  <c r="UGV8" i="7"/>
  <c r="UGW8" i="7"/>
  <c r="UGX8" i="7"/>
  <c r="UGY8" i="7"/>
  <c r="UGZ8" i="7"/>
  <c r="UHA8" i="7"/>
  <c r="UHB8" i="7"/>
  <c r="UHC8" i="7"/>
  <c r="UHD8" i="7"/>
  <c r="UHE8" i="7"/>
  <c r="UHF8" i="7"/>
  <c r="UHG8" i="7"/>
  <c r="UHH8" i="7"/>
  <c r="UHI8" i="7"/>
  <c r="UHJ8" i="7"/>
  <c r="UHK8" i="7"/>
  <c r="UHL8" i="7"/>
  <c r="UHM8" i="7"/>
  <c r="UHN8" i="7"/>
  <c r="UHO8" i="7"/>
  <c r="UHP8" i="7"/>
  <c r="UHQ8" i="7"/>
  <c r="UHR8" i="7"/>
  <c r="UHS8" i="7"/>
  <c r="UHT8" i="7"/>
  <c r="UHU8" i="7"/>
  <c r="UHV8" i="7"/>
  <c r="UHW8" i="7"/>
  <c r="UHX8" i="7"/>
  <c r="UHY8" i="7"/>
  <c r="UHZ8" i="7"/>
  <c r="UIA8" i="7"/>
  <c r="UIB8" i="7"/>
  <c r="UIC8" i="7"/>
  <c r="UID8" i="7"/>
  <c r="UIE8" i="7"/>
  <c r="UIF8" i="7"/>
  <c r="UIG8" i="7"/>
  <c r="UIH8" i="7"/>
  <c r="UII8" i="7"/>
  <c r="UIJ8" i="7"/>
  <c r="UIK8" i="7"/>
  <c r="UIL8" i="7"/>
  <c r="UIM8" i="7"/>
  <c r="UIN8" i="7"/>
  <c r="UIO8" i="7"/>
  <c r="UIP8" i="7"/>
  <c r="UIQ8" i="7"/>
  <c r="UIR8" i="7"/>
  <c r="UIS8" i="7"/>
  <c r="UIT8" i="7"/>
  <c r="UIU8" i="7"/>
  <c r="UIV8" i="7"/>
  <c r="UIW8" i="7"/>
  <c r="UIX8" i="7"/>
  <c r="UIY8" i="7"/>
  <c r="UIZ8" i="7"/>
  <c r="UJA8" i="7"/>
  <c r="UJB8" i="7"/>
  <c r="UJC8" i="7"/>
  <c r="UJD8" i="7"/>
  <c r="UJE8" i="7"/>
  <c r="UJF8" i="7"/>
  <c r="UJG8" i="7"/>
  <c r="UJH8" i="7"/>
  <c r="UJI8" i="7"/>
  <c r="UJJ8" i="7"/>
  <c r="UJK8" i="7"/>
  <c r="UJL8" i="7"/>
  <c r="UJM8" i="7"/>
  <c r="UJN8" i="7"/>
  <c r="UJO8" i="7"/>
  <c r="UJP8" i="7"/>
  <c r="UJQ8" i="7"/>
  <c r="UJR8" i="7"/>
  <c r="UJS8" i="7"/>
  <c r="UJT8" i="7"/>
  <c r="UJU8" i="7"/>
  <c r="UJV8" i="7"/>
  <c r="UJW8" i="7"/>
  <c r="UJX8" i="7"/>
  <c r="UJY8" i="7"/>
  <c r="UJZ8" i="7"/>
  <c r="UKA8" i="7"/>
  <c r="UKB8" i="7"/>
  <c r="UKC8" i="7"/>
  <c r="UKD8" i="7"/>
  <c r="UKE8" i="7"/>
  <c r="UKF8" i="7"/>
  <c r="UKG8" i="7"/>
  <c r="UKH8" i="7"/>
  <c r="UKI8" i="7"/>
  <c r="UKJ8" i="7"/>
  <c r="UKK8" i="7"/>
  <c r="UKL8" i="7"/>
  <c r="UKM8" i="7"/>
  <c r="UKN8" i="7"/>
  <c r="UKO8" i="7"/>
  <c r="UKP8" i="7"/>
  <c r="UKQ8" i="7"/>
  <c r="UKR8" i="7"/>
  <c r="UKS8" i="7"/>
  <c r="UKT8" i="7"/>
  <c r="UKU8" i="7"/>
  <c r="UKV8" i="7"/>
  <c r="UKW8" i="7"/>
  <c r="UKX8" i="7"/>
  <c r="UKY8" i="7"/>
  <c r="UKZ8" i="7"/>
  <c r="ULA8" i="7"/>
  <c r="ULB8" i="7"/>
  <c r="ULC8" i="7"/>
  <c r="ULD8" i="7"/>
  <c r="ULE8" i="7"/>
  <c r="ULF8" i="7"/>
  <c r="ULG8" i="7"/>
  <c r="ULH8" i="7"/>
  <c r="ULI8" i="7"/>
  <c r="ULJ8" i="7"/>
  <c r="ULK8" i="7"/>
  <c r="ULL8" i="7"/>
  <c r="ULM8" i="7"/>
  <c r="ULN8" i="7"/>
  <c r="ULO8" i="7"/>
  <c r="ULP8" i="7"/>
  <c r="ULQ8" i="7"/>
  <c r="ULR8" i="7"/>
  <c r="ULS8" i="7"/>
  <c r="ULT8" i="7"/>
  <c r="ULU8" i="7"/>
  <c r="ULV8" i="7"/>
  <c r="ULW8" i="7"/>
  <c r="ULX8" i="7"/>
  <c r="ULY8" i="7"/>
  <c r="ULZ8" i="7"/>
  <c r="UMA8" i="7"/>
  <c r="UMB8" i="7"/>
  <c r="UMC8" i="7"/>
  <c r="UMD8" i="7"/>
  <c r="UME8" i="7"/>
  <c r="UMF8" i="7"/>
  <c r="UMG8" i="7"/>
  <c r="UMH8" i="7"/>
  <c r="UMI8" i="7"/>
  <c r="UMJ8" i="7"/>
  <c r="UMK8" i="7"/>
  <c r="UML8" i="7"/>
  <c r="UMM8" i="7"/>
  <c r="UMN8" i="7"/>
  <c r="UMO8" i="7"/>
  <c r="UMP8" i="7"/>
  <c r="UMQ8" i="7"/>
  <c r="UMR8" i="7"/>
  <c r="UMS8" i="7"/>
  <c r="UMT8" i="7"/>
  <c r="UMU8" i="7"/>
  <c r="UMV8" i="7"/>
  <c r="UMW8" i="7"/>
  <c r="UMX8" i="7"/>
  <c r="UMY8" i="7"/>
  <c r="UMZ8" i="7"/>
  <c r="UNA8" i="7"/>
  <c r="UNB8" i="7"/>
  <c r="UNC8" i="7"/>
  <c r="UND8" i="7"/>
  <c r="UNE8" i="7"/>
  <c r="UNF8" i="7"/>
  <c r="UNG8" i="7"/>
  <c r="UNH8" i="7"/>
  <c r="UNI8" i="7"/>
  <c r="UNJ8" i="7"/>
  <c r="UNK8" i="7"/>
  <c r="UNL8" i="7"/>
  <c r="UNM8" i="7"/>
  <c r="UNN8" i="7"/>
  <c r="UNO8" i="7"/>
  <c r="UNP8" i="7"/>
  <c r="UNQ8" i="7"/>
  <c r="UNR8" i="7"/>
  <c r="UNS8" i="7"/>
  <c r="UNT8" i="7"/>
  <c r="UNU8" i="7"/>
  <c r="UNV8" i="7"/>
  <c r="UNW8" i="7"/>
  <c r="UNX8" i="7"/>
  <c r="UNY8" i="7"/>
  <c r="UNZ8" i="7"/>
  <c r="UOA8" i="7"/>
  <c r="UOB8" i="7"/>
  <c r="UOC8" i="7"/>
  <c r="UOD8" i="7"/>
  <c r="UOE8" i="7"/>
  <c r="UOF8" i="7"/>
  <c r="UOG8" i="7"/>
  <c r="UOH8" i="7"/>
  <c r="UOI8" i="7"/>
  <c r="UOJ8" i="7"/>
  <c r="UOK8" i="7"/>
  <c r="UOL8" i="7"/>
  <c r="UOM8" i="7"/>
  <c r="UON8" i="7"/>
  <c r="UOO8" i="7"/>
  <c r="UOP8" i="7"/>
  <c r="UOQ8" i="7"/>
  <c r="UOR8" i="7"/>
  <c r="UOS8" i="7"/>
  <c r="UOT8" i="7"/>
  <c r="UOU8" i="7"/>
  <c r="UOV8" i="7"/>
  <c r="UOW8" i="7"/>
  <c r="UOX8" i="7"/>
  <c r="UOY8" i="7"/>
  <c r="UOZ8" i="7"/>
  <c r="UPA8" i="7"/>
  <c r="UPB8" i="7"/>
  <c r="UPC8" i="7"/>
  <c r="UPD8" i="7"/>
  <c r="UPE8" i="7"/>
  <c r="UPF8" i="7"/>
  <c r="UPG8" i="7"/>
  <c r="UPH8" i="7"/>
  <c r="UPI8" i="7"/>
  <c r="UPJ8" i="7"/>
  <c r="UPK8" i="7"/>
  <c r="UPL8" i="7"/>
  <c r="UPM8" i="7"/>
  <c r="UPN8" i="7"/>
  <c r="UPO8" i="7"/>
  <c r="UPP8" i="7"/>
  <c r="UPQ8" i="7"/>
  <c r="UPR8" i="7"/>
  <c r="UPS8" i="7"/>
  <c r="UPT8" i="7"/>
  <c r="UPU8" i="7"/>
  <c r="UPV8" i="7"/>
  <c r="UPW8" i="7"/>
  <c r="UPX8" i="7"/>
  <c r="UPY8" i="7"/>
  <c r="UPZ8" i="7"/>
  <c r="UQA8" i="7"/>
  <c r="UQB8" i="7"/>
  <c r="UQC8" i="7"/>
  <c r="UQD8" i="7"/>
  <c r="UQE8" i="7"/>
  <c r="UQF8" i="7"/>
  <c r="UQG8" i="7"/>
  <c r="UQH8" i="7"/>
  <c r="UQI8" i="7"/>
  <c r="UQJ8" i="7"/>
  <c r="UQK8" i="7"/>
  <c r="UQL8" i="7"/>
  <c r="UQM8" i="7"/>
  <c r="UQN8" i="7"/>
  <c r="UQO8" i="7"/>
  <c r="UQP8" i="7"/>
  <c r="UQQ8" i="7"/>
  <c r="UQR8" i="7"/>
  <c r="UQS8" i="7"/>
  <c r="UQT8" i="7"/>
  <c r="UQU8" i="7"/>
  <c r="UQV8" i="7"/>
  <c r="UQW8" i="7"/>
  <c r="UQX8" i="7"/>
  <c r="UQY8" i="7"/>
  <c r="UQZ8" i="7"/>
  <c r="URA8" i="7"/>
  <c r="URB8" i="7"/>
  <c r="URC8" i="7"/>
  <c r="URD8" i="7"/>
  <c r="URE8" i="7"/>
  <c r="URF8" i="7"/>
  <c r="URG8" i="7"/>
  <c r="URH8" i="7"/>
  <c r="URI8" i="7"/>
  <c r="URJ8" i="7"/>
  <c r="URK8" i="7"/>
  <c r="URL8" i="7"/>
  <c r="URM8" i="7"/>
  <c r="URN8" i="7"/>
  <c r="URO8" i="7"/>
  <c r="URP8" i="7"/>
  <c r="URQ8" i="7"/>
  <c r="URR8" i="7"/>
  <c r="URS8" i="7"/>
  <c r="URT8" i="7"/>
  <c r="URU8" i="7"/>
  <c r="URV8" i="7"/>
  <c r="URW8" i="7"/>
  <c r="URX8" i="7"/>
  <c r="URY8" i="7"/>
  <c r="URZ8" i="7"/>
  <c r="USA8" i="7"/>
  <c r="USB8" i="7"/>
  <c r="USC8" i="7"/>
  <c r="USD8" i="7"/>
  <c r="USE8" i="7"/>
  <c r="USF8" i="7"/>
  <c r="USG8" i="7"/>
  <c r="USH8" i="7"/>
  <c r="USI8" i="7"/>
  <c r="USJ8" i="7"/>
  <c r="USK8" i="7"/>
  <c r="USL8" i="7"/>
  <c r="USM8" i="7"/>
  <c r="USN8" i="7"/>
  <c r="USO8" i="7"/>
  <c r="USP8" i="7"/>
  <c r="USQ8" i="7"/>
  <c r="USR8" i="7"/>
  <c r="USS8" i="7"/>
  <c r="UST8" i="7"/>
  <c r="USU8" i="7"/>
  <c r="USV8" i="7"/>
  <c r="USW8" i="7"/>
  <c r="USX8" i="7"/>
  <c r="USY8" i="7"/>
  <c r="USZ8" i="7"/>
  <c r="UTA8" i="7"/>
  <c r="UTB8" i="7"/>
  <c r="UTC8" i="7"/>
  <c r="UTD8" i="7"/>
  <c r="UTE8" i="7"/>
  <c r="UTF8" i="7"/>
  <c r="UTG8" i="7"/>
  <c r="UTH8" i="7"/>
  <c r="UTI8" i="7"/>
  <c r="UTJ8" i="7"/>
  <c r="UTK8" i="7"/>
  <c r="UTL8" i="7"/>
  <c r="UTM8" i="7"/>
  <c r="UTN8" i="7"/>
  <c r="UTO8" i="7"/>
  <c r="UTP8" i="7"/>
  <c r="UTQ8" i="7"/>
  <c r="UTR8" i="7"/>
  <c r="UTS8" i="7"/>
  <c r="UTT8" i="7"/>
  <c r="UTU8" i="7"/>
  <c r="UTV8" i="7"/>
  <c r="UTW8" i="7"/>
  <c r="UTX8" i="7"/>
  <c r="UTY8" i="7"/>
  <c r="UTZ8" i="7"/>
  <c r="UUA8" i="7"/>
  <c r="UUB8" i="7"/>
  <c r="UUC8" i="7"/>
  <c r="UUD8" i="7"/>
  <c r="UUE8" i="7"/>
  <c r="UUF8" i="7"/>
  <c r="UUG8" i="7"/>
  <c r="UUH8" i="7"/>
  <c r="UUI8" i="7"/>
  <c r="UUJ8" i="7"/>
  <c r="UUK8" i="7"/>
  <c r="UUL8" i="7"/>
  <c r="UUM8" i="7"/>
  <c r="UUN8" i="7"/>
  <c r="UUO8" i="7"/>
  <c r="UUP8" i="7"/>
  <c r="UUQ8" i="7"/>
  <c r="UUR8" i="7"/>
  <c r="UUS8" i="7"/>
  <c r="UUT8" i="7"/>
  <c r="UUU8" i="7"/>
  <c r="UUV8" i="7"/>
  <c r="UUW8" i="7"/>
  <c r="UUX8" i="7"/>
  <c r="UUY8" i="7"/>
  <c r="UUZ8" i="7"/>
  <c r="UVA8" i="7"/>
  <c r="UVB8" i="7"/>
  <c r="UVC8" i="7"/>
  <c r="UVD8" i="7"/>
  <c r="UVE8" i="7"/>
  <c r="UVF8" i="7"/>
  <c r="UVG8" i="7"/>
  <c r="UVH8" i="7"/>
  <c r="UVI8" i="7"/>
  <c r="UVJ8" i="7"/>
  <c r="UVK8" i="7"/>
  <c r="UVL8" i="7"/>
  <c r="UVM8" i="7"/>
  <c r="UVN8" i="7"/>
  <c r="UVO8" i="7"/>
  <c r="UVP8" i="7"/>
  <c r="UVQ8" i="7"/>
  <c r="UVR8" i="7"/>
  <c r="UVS8" i="7"/>
  <c r="UVT8" i="7"/>
  <c r="UVU8" i="7"/>
  <c r="UVV8" i="7"/>
  <c r="UVW8" i="7"/>
  <c r="UVX8" i="7"/>
  <c r="UVY8" i="7"/>
  <c r="UVZ8" i="7"/>
  <c r="UWA8" i="7"/>
  <c r="UWB8" i="7"/>
  <c r="UWC8" i="7"/>
  <c r="UWD8" i="7"/>
  <c r="UWE8" i="7"/>
  <c r="UWF8" i="7"/>
  <c r="UWG8" i="7"/>
  <c r="UWH8" i="7"/>
  <c r="UWI8" i="7"/>
  <c r="UWJ8" i="7"/>
  <c r="UWK8" i="7"/>
  <c r="UWL8" i="7"/>
  <c r="UWM8" i="7"/>
  <c r="UWN8" i="7"/>
  <c r="UWO8" i="7"/>
  <c r="UWP8" i="7"/>
  <c r="UWQ8" i="7"/>
  <c r="UWR8" i="7"/>
  <c r="UWS8" i="7"/>
  <c r="UWT8" i="7"/>
  <c r="UWU8" i="7"/>
  <c r="UWV8" i="7"/>
  <c r="UWW8" i="7"/>
  <c r="UWX8" i="7"/>
  <c r="UWY8" i="7"/>
  <c r="UWZ8" i="7"/>
  <c r="UXA8" i="7"/>
  <c r="UXB8" i="7"/>
  <c r="UXC8" i="7"/>
  <c r="UXD8" i="7"/>
  <c r="UXE8" i="7"/>
  <c r="UXF8" i="7"/>
  <c r="UXG8" i="7"/>
  <c r="UXH8" i="7"/>
  <c r="UXI8" i="7"/>
  <c r="UXJ8" i="7"/>
  <c r="UXK8" i="7"/>
  <c r="UXL8" i="7"/>
  <c r="UXM8" i="7"/>
  <c r="UXN8" i="7"/>
  <c r="UXO8" i="7"/>
  <c r="UXP8" i="7"/>
  <c r="UXQ8" i="7"/>
  <c r="UXR8" i="7"/>
  <c r="UXS8" i="7"/>
  <c r="UXT8" i="7"/>
  <c r="UXU8" i="7"/>
  <c r="UXV8" i="7"/>
  <c r="UXW8" i="7"/>
  <c r="UXX8" i="7"/>
  <c r="UXY8" i="7"/>
  <c r="UXZ8" i="7"/>
  <c r="UYA8" i="7"/>
  <c r="UYB8" i="7"/>
  <c r="UYC8" i="7"/>
  <c r="UYD8" i="7"/>
  <c r="UYE8" i="7"/>
  <c r="UYF8" i="7"/>
  <c r="UYG8" i="7"/>
  <c r="UYH8" i="7"/>
  <c r="UYI8" i="7"/>
  <c r="UYJ8" i="7"/>
  <c r="UYK8" i="7"/>
  <c r="UYL8" i="7"/>
  <c r="UYM8" i="7"/>
  <c r="UYN8" i="7"/>
  <c r="UYO8" i="7"/>
  <c r="UYP8" i="7"/>
  <c r="UYQ8" i="7"/>
  <c r="UYR8" i="7"/>
  <c r="UYS8" i="7"/>
  <c r="UYT8" i="7"/>
  <c r="UYU8" i="7"/>
  <c r="UYV8" i="7"/>
  <c r="UYW8" i="7"/>
  <c r="UYX8" i="7"/>
  <c r="UYY8" i="7"/>
  <c r="UYZ8" i="7"/>
  <c r="UZA8" i="7"/>
  <c r="UZB8" i="7"/>
  <c r="UZC8" i="7"/>
  <c r="UZD8" i="7"/>
  <c r="UZE8" i="7"/>
  <c r="UZF8" i="7"/>
  <c r="UZG8" i="7"/>
  <c r="UZH8" i="7"/>
  <c r="UZI8" i="7"/>
  <c r="UZJ8" i="7"/>
  <c r="UZK8" i="7"/>
  <c r="UZL8" i="7"/>
  <c r="UZM8" i="7"/>
  <c r="UZN8" i="7"/>
  <c r="UZO8" i="7"/>
  <c r="UZP8" i="7"/>
  <c r="UZQ8" i="7"/>
  <c r="UZR8" i="7"/>
  <c r="UZS8" i="7"/>
  <c r="UZT8" i="7"/>
  <c r="UZU8" i="7"/>
  <c r="UZV8" i="7"/>
  <c r="UZW8" i="7"/>
  <c r="UZX8" i="7"/>
  <c r="UZY8" i="7"/>
  <c r="UZZ8" i="7"/>
  <c r="VAA8" i="7"/>
  <c r="VAB8" i="7"/>
  <c r="VAC8" i="7"/>
  <c r="VAD8" i="7"/>
  <c r="VAE8" i="7"/>
  <c r="VAF8" i="7"/>
  <c r="VAG8" i="7"/>
  <c r="VAH8" i="7"/>
  <c r="VAI8" i="7"/>
  <c r="VAJ8" i="7"/>
  <c r="VAK8" i="7"/>
  <c r="VAL8" i="7"/>
  <c r="VAM8" i="7"/>
  <c r="VAN8" i="7"/>
  <c r="VAO8" i="7"/>
  <c r="VAP8" i="7"/>
  <c r="VAQ8" i="7"/>
  <c r="VAR8" i="7"/>
  <c r="VAS8" i="7"/>
  <c r="VAT8" i="7"/>
  <c r="VAU8" i="7"/>
  <c r="VAV8" i="7"/>
  <c r="VAW8" i="7"/>
  <c r="VAX8" i="7"/>
  <c r="VAY8" i="7"/>
  <c r="VAZ8" i="7"/>
  <c r="VBA8" i="7"/>
  <c r="VBB8" i="7"/>
  <c r="VBC8" i="7"/>
  <c r="VBD8" i="7"/>
  <c r="VBE8" i="7"/>
  <c r="VBF8" i="7"/>
  <c r="VBG8" i="7"/>
  <c r="VBH8" i="7"/>
  <c r="VBI8" i="7"/>
  <c r="VBJ8" i="7"/>
  <c r="VBK8" i="7"/>
  <c r="VBL8" i="7"/>
  <c r="VBM8" i="7"/>
  <c r="VBN8" i="7"/>
  <c r="VBO8" i="7"/>
  <c r="VBP8" i="7"/>
  <c r="VBQ8" i="7"/>
  <c r="VBR8" i="7"/>
  <c r="VBS8" i="7"/>
  <c r="VBT8" i="7"/>
  <c r="VBU8" i="7"/>
  <c r="VBV8" i="7"/>
  <c r="VBW8" i="7"/>
  <c r="VBX8" i="7"/>
  <c r="VBY8" i="7"/>
  <c r="VBZ8" i="7"/>
  <c r="VCA8" i="7"/>
  <c r="VCB8" i="7"/>
  <c r="VCC8" i="7"/>
  <c r="VCD8" i="7"/>
  <c r="VCE8" i="7"/>
  <c r="VCF8" i="7"/>
  <c r="VCG8" i="7"/>
  <c r="VCH8" i="7"/>
  <c r="VCI8" i="7"/>
  <c r="VCJ8" i="7"/>
  <c r="VCK8" i="7"/>
  <c r="VCL8" i="7"/>
  <c r="VCM8" i="7"/>
  <c r="VCN8" i="7"/>
  <c r="VCO8" i="7"/>
  <c r="VCP8" i="7"/>
  <c r="VCQ8" i="7"/>
  <c r="VCR8" i="7"/>
  <c r="VCS8" i="7"/>
  <c r="VCT8" i="7"/>
  <c r="VCU8" i="7"/>
  <c r="VCV8" i="7"/>
  <c r="VCW8" i="7"/>
  <c r="VCX8" i="7"/>
  <c r="VCY8" i="7"/>
  <c r="VCZ8" i="7"/>
  <c r="VDA8" i="7"/>
  <c r="VDB8" i="7"/>
  <c r="VDC8" i="7"/>
  <c r="VDD8" i="7"/>
  <c r="VDE8" i="7"/>
  <c r="VDF8" i="7"/>
  <c r="VDG8" i="7"/>
  <c r="VDH8" i="7"/>
  <c r="VDI8" i="7"/>
  <c r="VDJ8" i="7"/>
  <c r="VDK8" i="7"/>
  <c r="VDL8" i="7"/>
  <c r="VDM8" i="7"/>
  <c r="VDN8" i="7"/>
  <c r="VDO8" i="7"/>
  <c r="VDP8" i="7"/>
  <c r="VDQ8" i="7"/>
  <c r="VDR8" i="7"/>
  <c r="VDS8" i="7"/>
  <c r="VDT8" i="7"/>
  <c r="VDU8" i="7"/>
  <c r="VDV8" i="7"/>
  <c r="VDW8" i="7"/>
  <c r="VDX8" i="7"/>
  <c r="VDY8" i="7"/>
  <c r="VDZ8" i="7"/>
  <c r="VEA8" i="7"/>
  <c r="VEB8" i="7"/>
  <c r="VEC8" i="7"/>
  <c r="VED8" i="7"/>
  <c r="VEE8" i="7"/>
  <c r="VEF8" i="7"/>
  <c r="VEG8" i="7"/>
  <c r="VEH8" i="7"/>
  <c r="VEI8" i="7"/>
  <c r="VEJ8" i="7"/>
  <c r="VEK8" i="7"/>
  <c r="VEL8" i="7"/>
  <c r="VEM8" i="7"/>
  <c r="VEN8" i="7"/>
  <c r="VEO8" i="7"/>
  <c r="VEP8" i="7"/>
  <c r="VEQ8" i="7"/>
  <c r="VER8" i="7"/>
  <c r="VES8" i="7"/>
  <c r="VET8" i="7"/>
  <c r="VEU8" i="7"/>
  <c r="VEV8" i="7"/>
  <c r="VEW8" i="7"/>
  <c r="VEX8" i="7"/>
  <c r="VEY8" i="7"/>
  <c r="VEZ8" i="7"/>
  <c r="VFA8" i="7"/>
  <c r="VFB8" i="7"/>
  <c r="VFC8" i="7"/>
  <c r="VFD8" i="7"/>
  <c r="VFE8" i="7"/>
  <c r="VFF8" i="7"/>
  <c r="VFG8" i="7"/>
  <c r="VFH8" i="7"/>
  <c r="VFI8" i="7"/>
  <c r="VFJ8" i="7"/>
  <c r="VFK8" i="7"/>
  <c r="VFL8" i="7"/>
  <c r="VFM8" i="7"/>
  <c r="VFN8" i="7"/>
  <c r="VFO8" i="7"/>
  <c r="VFP8" i="7"/>
  <c r="VFQ8" i="7"/>
  <c r="VFR8" i="7"/>
  <c r="VFS8" i="7"/>
  <c r="VFT8" i="7"/>
  <c r="VFU8" i="7"/>
  <c r="VFV8" i="7"/>
  <c r="VFW8" i="7"/>
  <c r="VFX8" i="7"/>
  <c r="VFY8" i="7"/>
  <c r="VFZ8" i="7"/>
  <c r="VGA8" i="7"/>
  <c r="VGB8" i="7"/>
  <c r="VGC8" i="7"/>
  <c r="VGD8" i="7"/>
  <c r="VGE8" i="7"/>
  <c r="VGF8" i="7"/>
  <c r="VGG8" i="7"/>
  <c r="VGH8" i="7"/>
  <c r="VGI8" i="7"/>
  <c r="VGJ8" i="7"/>
  <c r="VGK8" i="7"/>
  <c r="VGL8" i="7"/>
  <c r="VGM8" i="7"/>
  <c r="VGN8" i="7"/>
  <c r="VGO8" i="7"/>
  <c r="VGP8" i="7"/>
  <c r="VGQ8" i="7"/>
  <c r="VGR8" i="7"/>
  <c r="VGS8" i="7"/>
  <c r="VGT8" i="7"/>
  <c r="VGU8" i="7"/>
  <c r="VGV8" i="7"/>
  <c r="VGW8" i="7"/>
  <c r="VGX8" i="7"/>
  <c r="VGY8" i="7"/>
  <c r="VGZ8" i="7"/>
  <c r="VHA8" i="7"/>
  <c r="VHB8" i="7"/>
  <c r="VHC8" i="7"/>
  <c r="VHD8" i="7"/>
  <c r="VHE8" i="7"/>
  <c r="VHF8" i="7"/>
  <c r="VHG8" i="7"/>
  <c r="VHH8" i="7"/>
  <c r="VHI8" i="7"/>
  <c r="VHJ8" i="7"/>
  <c r="VHK8" i="7"/>
  <c r="VHL8" i="7"/>
  <c r="VHM8" i="7"/>
  <c r="VHN8" i="7"/>
  <c r="VHO8" i="7"/>
  <c r="VHP8" i="7"/>
  <c r="VHQ8" i="7"/>
  <c r="VHR8" i="7"/>
  <c r="VHS8" i="7"/>
  <c r="VHT8" i="7"/>
  <c r="VHU8" i="7"/>
  <c r="VHV8" i="7"/>
  <c r="VHW8" i="7"/>
  <c r="VHX8" i="7"/>
  <c r="VHY8" i="7"/>
  <c r="VHZ8" i="7"/>
  <c r="VIA8" i="7"/>
  <c r="VIB8" i="7"/>
  <c r="VIC8" i="7"/>
  <c r="VID8" i="7"/>
  <c r="VIE8" i="7"/>
  <c r="VIF8" i="7"/>
  <c r="VIG8" i="7"/>
  <c r="VIH8" i="7"/>
  <c r="VII8" i="7"/>
  <c r="VIJ8" i="7"/>
  <c r="VIK8" i="7"/>
  <c r="VIL8" i="7"/>
  <c r="VIM8" i="7"/>
  <c r="VIN8" i="7"/>
  <c r="VIO8" i="7"/>
  <c r="VIP8" i="7"/>
  <c r="VIQ8" i="7"/>
  <c r="VIR8" i="7"/>
  <c r="VIS8" i="7"/>
  <c r="VIT8" i="7"/>
  <c r="VIU8" i="7"/>
  <c r="VIV8" i="7"/>
  <c r="VIW8" i="7"/>
  <c r="VIX8" i="7"/>
  <c r="VIY8" i="7"/>
  <c r="VIZ8" i="7"/>
  <c r="VJA8" i="7"/>
  <c r="VJB8" i="7"/>
  <c r="VJC8" i="7"/>
  <c r="VJD8" i="7"/>
  <c r="VJE8" i="7"/>
  <c r="VJF8" i="7"/>
  <c r="VJG8" i="7"/>
  <c r="VJH8" i="7"/>
  <c r="VJI8" i="7"/>
  <c r="VJJ8" i="7"/>
  <c r="VJK8" i="7"/>
  <c r="VJL8" i="7"/>
  <c r="VJM8" i="7"/>
  <c r="VJN8" i="7"/>
  <c r="VJO8" i="7"/>
  <c r="VJP8" i="7"/>
  <c r="VJQ8" i="7"/>
  <c r="VJR8" i="7"/>
  <c r="VJS8" i="7"/>
  <c r="VJT8" i="7"/>
  <c r="VJU8" i="7"/>
  <c r="VJV8" i="7"/>
  <c r="VJW8" i="7"/>
  <c r="VJX8" i="7"/>
  <c r="VJY8" i="7"/>
  <c r="VJZ8" i="7"/>
  <c r="VKA8" i="7"/>
  <c r="VKB8" i="7"/>
  <c r="VKC8" i="7"/>
  <c r="VKD8" i="7"/>
  <c r="VKE8" i="7"/>
  <c r="VKF8" i="7"/>
  <c r="VKG8" i="7"/>
  <c r="VKH8" i="7"/>
  <c r="VKI8" i="7"/>
  <c r="VKJ8" i="7"/>
  <c r="VKK8" i="7"/>
  <c r="VKL8" i="7"/>
  <c r="VKM8" i="7"/>
  <c r="VKN8" i="7"/>
  <c r="VKO8" i="7"/>
  <c r="VKP8" i="7"/>
  <c r="VKQ8" i="7"/>
  <c r="VKR8" i="7"/>
  <c r="VKS8" i="7"/>
  <c r="VKT8" i="7"/>
  <c r="VKU8" i="7"/>
  <c r="VKV8" i="7"/>
  <c r="VKW8" i="7"/>
  <c r="VKX8" i="7"/>
  <c r="VKY8" i="7"/>
  <c r="VKZ8" i="7"/>
  <c r="VLA8" i="7"/>
  <c r="VLB8" i="7"/>
  <c r="VLC8" i="7"/>
  <c r="VLD8" i="7"/>
  <c r="VLE8" i="7"/>
  <c r="VLF8" i="7"/>
  <c r="VLG8" i="7"/>
  <c r="VLH8" i="7"/>
  <c r="VLI8" i="7"/>
  <c r="VLJ8" i="7"/>
  <c r="VLK8" i="7"/>
  <c r="VLL8" i="7"/>
  <c r="VLM8" i="7"/>
  <c r="VLN8" i="7"/>
  <c r="VLO8" i="7"/>
  <c r="VLP8" i="7"/>
  <c r="VLQ8" i="7"/>
  <c r="VLR8" i="7"/>
  <c r="VLS8" i="7"/>
  <c r="VLT8" i="7"/>
  <c r="VLU8" i="7"/>
  <c r="VLV8" i="7"/>
  <c r="VLW8" i="7"/>
  <c r="VLX8" i="7"/>
  <c r="VLY8" i="7"/>
  <c r="VLZ8" i="7"/>
  <c r="VMA8" i="7"/>
  <c r="VMB8" i="7"/>
  <c r="VMC8" i="7"/>
  <c r="VMD8" i="7"/>
  <c r="VME8" i="7"/>
  <c r="VMF8" i="7"/>
  <c r="VMG8" i="7"/>
  <c r="VMH8" i="7"/>
  <c r="VMI8" i="7"/>
  <c r="VMJ8" i="7"/>
  <c r="VMK8" i="7"/>
  <c r="VML8" i="7"/>
  <c r="VMM8" i="7"/>
  <c r="VMN8" i="7"/>
  <c r="VMO8" i="7"/>
  <c r="VMP8" i="7"/>
  <c r="VMQ8" i="7"/>
  <c r="VMR8" i="7"/>
  <c r="VMS8" i="7"/>
  <c r="VMT8" i="7"/>
  <c r="VMU8" i="7"/>
  <c r="VMV8" i="7"/>
  <c r="VMW8" i="7"/>
  <c r="VMX8" i="7"/>
  <c r="VMY8" i="7"/>
  <c r="VMZ8" i="7"/>
  <c r="VNA8" i="7"/>
  <c r="VNB8" i="7"/>
  <c r="VNC8" i="7"/>
  <c r="VND8" i="7"/>
  <c r="VNE8" i="7"/>
  <c r="VNF8" i="7"/>
  <c r="VNG8" i="7"/>
  <c r="VNH8" i="7"/>
  <c r="VNI8" i="7"/>
  <c r="VNJ8" i="7"/>
  <c r="VNK8" i="7"/>
  <c r="VNL8" i="7"/>
  <c r="VNM8" i="7"/>
  <c r="VNN8" i="7"/>
  <c r="VNO8" i="7"/>
  <c r="VNP8" i="7"/>
  <c r="VNQ8" i="7"/>
  <c r="VNR8" i="7"/>
  <c r="VNS8" i="7"/>
  <c r="VNT8" i="7"/>
  <c r="VNU8" i="7"/>
  <c r="VNV8" i="7"/>
  <c r="VNW8" i="7"/>
  <c r="VNX8" i="7"/>
  <c r="VNY8" i="7"/>
  <c r="VNZ8" i="7"/>
  <c r="VOA8" i="7"/>
  <c r="VOB8" i="7"/>
  <c r="VOC8" i="7"/>
  <c r="VOD8" i="7"/>
  <c r="VOE8" i="7"/>
  <c r="VOF8" i="7"/>
  <c r="VOG8" i="7"/>
  <c r="VOH8" i="7"/>
  <c r="VOI8" i="7"/>
  <c r="VOJ8" i="7"/>
  <c r="VOK8" i="7"/>
  <c r="VOL8" i="7"/>
  <c r="VOM8" i="7"/>
  <c r="VON8" i="7"/>
  <c r="VOO8" i="7"/>
  <c r="VOP8" i="7"/>
  <c r="VOQ8" i="7"/>
  <c r="VOR8" i="7"/>
  <c r="VOS8" i="7"/>
  <c r="VOT8" i="7"/>
  <c r="VOU8" i="7"/>
  <c r="VOV8" i="7"/>
  <c r="VOW8" i="7"/>
  <c r="VOX8" i="7"/>
  <c r="VOY8" i="7"/>
  <c r="VOZ8" i="7"/>
  <c r="VPA8" i="7"/>
  <c r="VPB8" i="7"/>
  <c r="VPC8" i="7"/>
  <c r="VPD8" i="7"/>
  <c r="VPE8" i="7"/>
  <c r="VPF8" i="7"/>
  <c r="VPG8" i="7"/>
  <c r="VPH8" i="7"/>
  <c r="VPI8" i="7"/>
  <c r="VPJ8" i="7"/>
  <c r="VPK8" i="7"/>
  <c r="VPL8" i="7"/>
  <c r="VPM8" i="7"/>
  <c r="VPN8" i="7"/>
  <c r="VPO8" i="7"/>
  <c r="VPP8" i="7"/>
  <c r="VPQ8" i="7"/>
  <c r="VPR8" i="7"/>
  <c r="VPS8" i="7"/>
  <c r="VPT8" i="7"/>
  <c r="VPU8" i="7"/>
  <c r="VPV8" i="7"/>
  <c r="VPW8" i="7"/>
  <c r="VPX8" i="7"/>
  <c r="VPY8" i="7"/>
  <c r="VPZ8" i="7"/>
  <c r="VQA8" i="7"/>
  <c r="VQB8" i="7"/>
  <c r="VQC8" i="7"/>
  <c r="VQD8" i="7"/>
  <c r="VQE8" i="7"/>
  <c r="VQF8" i="7"/>
  <c r="VQG8" i="7"/>
  <c r="VQH8" i="7"/>
  <c r="VQI8" i="7"/>
  <c r="VQJ8" i="7"/>
  <c r="VQK8" i="7"/>
  <c r="VQL8" i="7"/>
  <c r="VQM8" i="7"/>
  <c r="VQN8" i="7"/>
  <c r="VQO8" i="7"/>
  <c r="VQP8" i="7"/>
  <c r="VQQ8" i="7"/>
  <c r="VQR8" i="7"/>
  <c r="VQS8" i="7"/>
  <c r="VQT8" i="7"/>
  <c r="VQU8" i="7"/>
  <c r="VQV8" i="7"/>
  <c r="VQW8" i="7"/>
  <c r="VQX8" i="7"/>
  <c r="VQY8" i="7"/>
  <c r="VQZ8" i="7"/>
  <c r="VRA8" i="7"/>
  <c r="VRB8" i="7"/>
  <c r="VRC8" i="7"/>
  <c r="VRD8" i="7"/>
  <c r="VRE8" i="7"/>
  <c r="VRF8" i="7"/>
  <c r="VRG8" i="7"/>
  <c r="VRH8" i="7"/>
  <c r="VRI8" i="7"/>
  <c r="VRJ8" i="7"/>
  <c r="VRK8" i="7"/>
  <c r="VRL8" i="7"/>
  <c r="VRM8" i="7"/>
  <c r="VRN8" i="7"/>
  <c r="VRO8" i="7"/>
  <c r="VRP8" i="7"/>
  <c r="VRQ8" i="7"/>
  <c r="VRR8" i="7"/>
  <c r="VRS8" i="7"/>
  <c r="VRT8" i="7"/>
  <c r="VRU8" i="7"/>
  <c r="VRV8" i="7"/>
  <c r="VRW8" i="7"/>
  <c r="VRX8" i="7"/>
  <c r="VRY8" i="7"/>
  <c r="VRZ8" i="7"/>
  <c r="VSA8" i="7"/>
  <c r="VSB8" i="7"/>
  <c r="VSC8" i="7"/>
  <c r="VSD8" i="7"/>
  <c r="VSE8" i="7"/>
  <c r="VSF8" i="7"/>
  <c r="VSG8" i="7"/>
  <c r="VSH8" i="7"/>
  <c r="VSI8" i="7"/>
  <c r="VSJ8" i="7"/>
  <c r="VSK8" i="7"/>
  <c r="VSL8" i="7"/>
  <c r="VSM8" i="7"/>
  <c r="VSN8" i="7"/>
  <c r="VSO8" i="7"/>
  <c r="VSP8" i="7"/>
  <c r="VSQ8" i="7"/>
  <c r="VSR8" i="7"/>
  <c r="VSS8" i="7"/>
  <c r="VST8" i="7"/>
  <c r="VSU8" i="7"/>
  <c r="VSV8" i="7"/>
  <c r="VSW8" i="7"/>
  <c r="VSX8" i="7"/>
  <c r="VSY8" i="7"/>
  <c r="VSZ8" i="7"/>
  <c r="VTA8" i="7"/>
  <c r="VTB8" i="7"/>
  <c r="VTC8" i="7"/>
  <c r="VTD8" i="7"/>
  <c r="VTE8" i="7"/>
  <c r="VTF8" i="7"/>
  <c r="VTG8" i="7"/>
  <c r="VTH8" i="7"/>
  <c r="VTI8" i="7"/>
  <c r="VTJ8" i="7"/>
  <c r="VTK8" i="7"/>
  <c r="VTL8" i="7"/>
  <c r="VTM8" i="7"/>
  <c r="VTN8" i="7"/>
  <c r="VTO8" i="7"/>
  <c r="VTP8" i="7"/>
  <c r="VTQ8" i="7"/>
  <c r="VTR8" i="7"/>
  <c r="VTS8" i="7"/>
  <c r="VTT8" i="7"/>
  <c r="VTU8" i="7"/>
  <c r="VTV8" i="7"/>
  <c r="VTW8" i="7"/>
  <c r="VTX8" i="7"/>
  <c r="VTY8" i="7"/>
  <c r="VTZ8" i="7"/>
  <c r="VUA8" i="7"/>
  <c r="VUB8" i="7"/>
  <c r="VUC8" i="7"/>
  <c r="VUD8" i="7"/>
  <c r="VUE8" i="7"/>
  <c r="VUF8" i="7"/>
  <c r="VUG8" i="7"/>
  <c r="VUH8" i="7"/>
  <c r="VUI8" i="7"/>
  <c r="VUJ8" i="7"/>
  <c r="VUK8" i="7"/>
  <c r="VUL8" i="7"/>
  <c r="VUM8" i="7"/>
  <c r="VUN8" i="7"/>
  <c r="VUO8" i="7"/>
  <c r="VUP8" i="7"/>
  <c r="VUQ8" i="7"/>
  <c r="VUR8" i="7"/>
  <c r="VUS8" i="7"/>
  <c r="VUT8" i="7"/>
  <c r="VUU8" i="7"/>
  <c r="VUV8" i="7"/>
  <c r="VUW8" i="7"/>
  <c r="VUX8" i="7"/>
  <c r="VUY8" i="7"/>
  <c r="VUZ8" i="7"/>
  <c r="VVA8" i="7"/>
  <c r="VVB8" i="7"/>
  <c r="VVC8" i="7"/>
  <c r="VVD8" i="7"/>
  <c r="VVE8" i="7"/>
  <c r="VVF8" i="7"/>
  <c r="VVG8" i="7"/>
  <c r="VVH8" i="7"/>
  <c r="VVI8" i="7"/>
  <c r="VVJ8" i="7"/>
  <c r="VVK8" i="7"/>
  <c r="VVL8" i="7"/>
  <c r="VVM8" i="7"/>
  <c r="VVN8" i="7"/>
  <c r="VVO8" i="7"/>
  <c r="VVP8" i="7"/>
  <c r="VVQ8" i="7"/>
  <c r="VVR8" i="7"/>
  <c r="VVS8" i="7"/>
  <c r="VVT8" i="7"/>
  <c r="VVU8" i="7"/>
  <c r="VVV8" i="7"/>
  <c r="VVW8" i="7"/>
  <c r="VVX8" i="7"/>
  <c r="VVY8" i="7"/>
  <c r="VVZ8" i="7"/>
  <c r="VWA8" i="7"/>
  <c r="VWB8" i="7"/>
  <c r="VWC8" i="7"/>
  <c r="VWD8" i="7"/>
  <c r="VWE8" i="7"/>
  <c r="VWF8" i="7"/>
  <c r="VWG8" i="7"/>
  <c r="VWH8" i="7"/>
  <c r="VWI8" i="7"/>
  <c r="VWJ8" i="7"/>
  <c r="VWK8" i="7"/>
  <c r="VWL8" i="7"/>
  <c r="VWM8" i="7"/>
  <c r="VWN8" i="7"/>
  <c r="VWO8" i="7"/>
  <c r="VWP8" i="7"/>
  <c r="VWQ8" i="7"/>
  <c r="VWR8" i="7"/>
  <c r="VWS8" i="7"/>
  <c r="VWT8" i="7"/>
  <c r="VWU8" i="7"/>
  <c r="VWV8" i="7"/>
  <c r="VWW8" i="7"/>
  <c r="VWX8" i="7"/>
  <c r="VWY8" i="7"/>
  <c r="VWZ8" i="7"/>
  <c r="VXA8" i="7"/>
  <c r="VXB8" i="7"/>
  <c r="VXC8" i="7"/>
  <c r="VXD8" i="7"/>
  <c r="VXE8" i="7"/>
  <c r="VXF8" i="7"/>
  <c r="VXG8" i="7"/>
  <c r="VXH8" i="7"/>
  <c r="VXI8" i="7"/>
  <c r="VXJ8" i="7"/>
  <c r="VXK8" i="7"/>
  <c r="VXL8" i="7"/>
  <c r="VXM8" i="7"/>
  <c r="VXN8" i="7"/>
  <c r="VXO8" i="7"/>
  <c r="VXP8" i="7"/>
  <c r="VXQ8" i="7"/>
  <c r="VXR8" i="7"/>
  <c r="VXS8" i="7"/>
  <c r="VXT8" i="7"/>
  <c r="VXU8" i="7"/>
  <c r="VXV8" i="7"/>
  <c r="VXW8" i="7"/>
  <c r="VXX8" i="7"/>
  <c r="VXY8" i="7"/>
  <c r="VXZ8" i="7"/>
  <c r="VYA8" i="7"/>
  <c r="VYB8" i="7"/>
  <c r="VYC8" i="7"/>
  <c r="VYD8" i="7"/>
  <c r="VYE8" i="7"/>
  <c r="VYF8" i="7"/>
  <c r="VYG8" i="7"/>
  <c r="VYH8" i="7"/>
  <c r="VYI8" i="7"/>
  <c r="VYJ8" i="7"/>
  <c r="VYK8" i="7"/>
  <c r="VYL8" i="7"/>
  <c r="VYM8" i="7"/>
  <c r="VYN8" i="7"/>
  <c r="VYO8" i="7"/>
  <c r="VYP8" i="7"/>
  <c r="VYQ8" i="7"/>
  <c r="VYR8" i="7"/>
  <c r="VYS8" i="7"/>
  <c r="VYT8" i="7"/>
  <c r="VYU8" i="7"/>
  <c r="VYV8" i="7"/>
  <c r="VYW8" i="7"/>
  <c r="VYX8" i="7"/>
  <c r="VYY8" i="7"/>
  <c r="VYZ8" i="7"/>
  <c r="VZA8" i="7"/>
  <c r="VZB8" i="7"/>
  <c r="VZC8" i="7"/>
  <c r="VZD8" i="7"/>
  <c r="VZE8" i="7"/>
  <c r="VZF8" i="7"/>
  <c r="VZG8" i="7"/>
  <c r="VZH8" i="7"/>
  <c r="VZI8" i="7"/>
  <c r="VZJ8" i="7"/>
  <c r="VZK8" i="7"/>
  <c r="VZL8" i="7"/>
  <c r="VZM8" i="7"/>
  <c r="VZN8" i="7"/>
  <c r="VZO8" i="7"/>
  <c r="VZP8" i="7"/>
  <c r="VZQ8" i="7"/>
  <c r="VZR8" i="7"/>
  <c r="VZS8" i="7"/>
  <c r="VZT8" i="7"/>
  <c r="VZU8" i="7"/>
  <c r="VZV8" i="7"/>
  <c r="VZW8" i="7"/>
  <c r="VZX8" i="7"/>
  <c r="VZY8" i="7"/>
  <c r="VZZ8" i="7"/>
  <c r="WAA8" i="7"/>
  <c r="WAB8" i="7"/>
  <c r="WAC8" i="7"/>
  <c r="WAD8" i="7"/>
  <c r="WAE8" i="7"/>
  <c r="WAF8" i="7"/>
  <c r="WAG8" i="7"/>
  <c r="WAH8" i="7"/>
  <c r="WAI8" i="7"/>
  <c r="WAJ8" i="7"/>
  <c r="WAK8" i="7"/>
  <c r="WAL8" i="7"/>
  <c r="WAM8" i="7"/>
  <c r="WAN8" i="7"/>
  <c r="WAO8" i="7"/>
  <c r="WAP8" i="7"/>
  <c r="WAQ8" i="7"/>
  <c r="WAR8" i="7"/>
  <c r="WAS8" i="7"/>
  <c r="WAT8" i="7"/>
  <c r="WAU8" i="7"/>
  <c r="WAV8" i="7"/>
  <c r="WAW8" i="7"/>
  <c r="WAX8" i="7"/>
  <c r="WAY8" i="7"/>
  <c r="WAZ8" i="7"/>
  <c r="WBA8" i="7"/>
  <c r="WBB8" i="7"/>
  <c r="WBC8" i="7"/>
  <c r="WBD8" i="7"/>
  <c r="WBE8" i="7"/>
  <c r="WBF8" i="7"/>
  <c r="WBG8" i="7"/>
  <c r="WBH8" i="7"/>
  <c r="WBI8" i="7"/>
  <c r="WBJ8" i="7"/>
  <c r="WBK8" i="7"/>
  <c r="WBL8" i="7"/>
  <c r="WBM8" i="7"/>
  <c r="WBN8" i="7"/>
  <c r="WBO8" i="7"/>
  <c r="WBP8" i="7"/>
  <c r="WBQ8" i="7"/>
  <c r="WBR8" i="7"/>
  <c r="WBS8" i="7"/>
  <c r="WBT8" i="7"/>
  <c r="WBU8" i="7"/>
  <c r="WBV8" i="7"/>
  <c r="WBW8" i="7"/>
  <c r="WBX8" i="7"/>
  <c r="WBY8" i="7"/>
  <c r="WBZ8" i="7"/>
  <c r="WCA8" i="7"/>
  <c r="WCB8" i="7"/>
  <c r="WCC8" i="7"/>
  <c r="WCD8" i="7"/>
  <c r="WCE8" i="7"/>
  <c r="WCF8" i="7"/>
  <c r="WCG8" i="7"/>
  <c r="WCH8" i="7"/>
  <c r="WCI8" i="7"/>
  <c r="WCJ8" i="7"/>
  <c r="WCK8" i="7"/>
  <c r="WCL8" i="7"/>
  <c r="WCM8" i="7"/>
  <c r="WCN8" i="7"/>
  <c r="WCO8" i="7"/>
  <c r="WCP8" i="7"/>
  <c r="WCQ8" i="7"/>
  <c r="WCR8" i="7"/>
  <c r="WCS8" i="7"/>
  <c r="WCT8" i="7"/>
  <c r="WCU8" i="7"/>
  <c r="WCV8" i="7"/>
  <c r="WCW8" i="7"/>
  <c r="WCX8" i="7"/>
  <c r="WCY8" i="7"/>
  <c r="WCZ8" i="7"/>
  <c r="WDA8" i="7"/>
  <c r="WDB8" i="7"/>
  <c r="WDC8" i="7"/>
  <c r="WDD8" i="7"/>
  <c r="WDE8" i="7"/>
  <c r="WDF8" i="7"/>
  <c r="WDG8" i="7"/>
  <c r="WDH8" i="7"/>
  <c r="WDI8" i="7"/>
  <c r="WDJ8" i="7"/>
  <c r="WDK8" i="7"/>
  <c r="WDL8" i="7"/>
  <c r="WDM8" i="7"/>
  <c r="WDN8" i="7"/>
  <c r="WDO8" i="7"/>
  <c r="WDP8" i="7"/>
  <c r="WDQ8" i="7"/>
  <c r="WDR8" i="7"/>
  <c r="WDS8" i="7"/>
  <c r="WDT8" i="7"/>
  <c r="WDU8" i="7"/>
  <c r="WDV8" i="7"/>
  <c r="WDW8" i="7"/>
  <c r="WDX8" i="7"/>
  <c r="WDY8" i="7"/>
  <c r="WDZ8" i="7"/>
  <c r="WEA8" i="7"/>
  <c r="WEB8" i="7"/>
  <c r="WEC8" i="7"/>
  <c r="WED8" i="7"/>
  <c r="WEE8" i="7"/>
  <c r="WEF8" i="7"/>
  <c r="WEG8" i="7"/>
  <c r="WEH8" i="7"/>
  <c r="WEI8" i="7"/>
  <c r="WEJ8" i="7"/>
  <c r="WEK8" i="7"/>
  <c r="WEL8" i="7"/>
  <c r="WEM8" i="7"/>
  <c r="WEN8" i="7"/>
  <c r="WEO8" i="7"/>
  <c r="WEP8" i="7"/>
  <c r="WEQ8" i="7"/>
  <c r="WER8" i="7"/>
  <c r="WES8" i="7"/>
  <c r="WET8" i="7"/>
  <c r="WEU8" i="7"/>
  <c r="WEV8" i="7"/>
  <c r="WEW8" i="7"/>
  <c r="WEX8" i="7"/>
  <c r="WEY8" i="7"/>
  <c r="WEZ8" i="7"/>
  <c r="WFA8" i="7"/>
  <c r="WFB8" i="7"/>
  <c r="WFC8" i="7"/>
  <c r="WFD8" i="7"/>
  <c r="WFE8" i="7"/>
  <c r="WFF8" i="7"/>
  <c r="WFG8" i="7"/>
  <c r="WFH8" i="7"/>
  <c r="WFI8" i="7"/>
  <c r="WFJ8" i="7"/>
  <c r="WFK8" i="7"/>
  <c r="WFL8" i="7"/>
  <c r="WFM8" i="7"/>
  <c r="WFN8" i="7"/>
  <c r="WFO8" i="7"/>
  <c r="WFP8" i="7"/>
  <c r="WFQ8" i="7"/>
  <c r="WFR8" i="7"/>
  <c r="WFS8" i="7"/>
  <c r="WFT8" i="7"/>
  <c r="WFU8" i="7"/>
  <c r="WFV8" i="7"/>
  <c r="WFW8" i="7"/>
  <c r="WFX8" i="7"/>
  <c r="WFY8" i="7"/>
  <c r="WFZ8" i="7"/>
  <c r="WGA8" i="7"/>
  <c r="WGB8" i="7"/>
  <c r="WGC8" i="7"/>
  <c r="WGD8" i="7"/>
  <c r="WGE8" i="7"/>
  <c r="WGF8" i="7"/>
  <c r="WGG8" i="7"/>
  <c r="WGH8" i="7"/>
  <c r="WGI8" i="7"/>
  <c r="WGJ8" i="7"/>
  <c r="WGK8" i="7"/>
  <c r="WGL8" i="7"/>
  <c r="WGM8" i="7"/>
  <c r="WGN8" i="7"/>
  <c r="WGO8" i="7"/>
  <c r="WGP8" i="7"/>
  <c r="WGQ8" i="7"/>
  <c r="WGR8" i="7"/>
  <c r="WGS8" i="7"/>
  <c r="WGT8" i="7"/>
  <c r="WGU8" i="7"/>
  <c r="WGV8" i="7"/>
  <c r="WGW8" i="7"/>
  <c r="WGX8" i="7"/>
  <c r="WGY8" i="7"/>
  <c r="WGZ8" i="7"/>
  <c r="WHA8" i="7"/>
  <c r="WHB8" i="7"/>
  <c r="WHC8" i="7"/>
  <c r="WHD8" i="7"/>
  <c r="WHE8" i="7"/>
  <c r="WHF8" i="7"/>
  <c r="WHG8" i="7"/>
  <c r="WHH8" i="7"/>
  <c r="WHI8" i="7"/>
  <c r="WHJ8" i="7"/>
  <c r="WHK8" i="7"/>
  <c r="WHL8" i="7"/>
  <c r="WHM8" i="7"/>
  <c r="WHN8" i="7"/>
  <c r="WHO8" i="7"/>
  <c r="WHP8" i="7"/>
  <c r="WHQ8" i="7"/>
  <c r="WHR8" i="7"/>
  <c r="WHS8" i="7"/>
  <c r="WHT8" i="7"/>
  <c r="WHU8" i="7"/>
  <c r="WHV8" i="7"/>
  <c r="WHW8" i="7"/>
  <c r="WHX8" i="7"/>
  <c r="WHY8" i="7"/>
  <c r="WHZ8" i="7"/>
  <c r="WIA8" i="7"/>
  <c r="WIB8" i="7"/>
  <c r="WIC8" i="7"/>
  <c r="WID8" i="7"/>
  <c r="WIE8" i="7"/>
  <c r="WIF8" i="7"/>
  <c r="WIG8" i="7"/>
  <c r="WIH8" i="7"/>
  <c r="WII8" i="7"/>
  <c r="WIJ8" i="7"/>
  <c r="WIK8" i="7"/>
  <c r="WIL8" i="7"/>
  <c r="WIM8" i="7"/>
  <c r="WIN8" i="7"/>
  <c r="WIO8" i="7"/>
  <c r="WIP8" i="7"/>
  <c r="WIQ8" i="7"/>
  <c r="WIR8" i="7"/>
  <c r="WIS8" i="7"/>
  <c r="WIT8" i="7"/>
  <c r="WIU8" i="7"/>
  <c r="WIV8" i="7"/>
  <c r="WIW8" i="7"/>
  <c r="WIX8" i="7"/>
  <c r="WIY8" i="7"/>
  <c r="WIZ8" i="7"/>
  <c r="WJA8" i="7"/>
  <c r="WJB8" i="7"/>
  <c r="WJC8" i="7"/>
  <c r="WJD8" i="7"/>
  <c r="WJE8" i="7"/>
  <c r="WJF8" i="7"/>
  <c r="WJG8" i="7"/>
  <c r="WJH8" i="7"/>
  <c r="WJI8" i="7"/>
  <c r="WJJ8" i="7"/>
  <c r="WJK8" i="7"/>
  <c r="WJL8" i="7"/>
  <c r="WJM8" i="7"/>
  <c r="WJN8" i="7"/>
  <c r="WJO8" i="7"/>
  <c r="WJP8" i="7"/>
  <c r="WJQ8" i="7"/>
  <c r="WJR8" i="7"/>
  <c r="WJS8" i="7"/>
  <c r="WJT8" i="7"/>
  <c r="WJU8" i="7"/>
  <c r="WJV8" i="7"/>
  <c r="WJW8" i="7"/>
  <c r="WJX8" i="7"/>
  <c r="WJY8" i="7"/>
  <c r="WJZ8" i="7"/>
  <c r="WKA8" i="7"/>
  <c r="WKB8" i="7"/>
  <c r="WKC8" i="7"/>
  <c r="WKD8" i="7"/>
  <c r="WKE8" i="7"/>
  <c r="WKF8" i="7"/>
  <c r="WKG8" i="7"/>
  <c r="WKH8" i="7"/>
  <c r="WKI8" i="7"/>
  <c r="WKJ8" i="7"/>
  <c r="WKK8" i="7"/>
  <c r="WKL8" i="7"/>
  <c r="WKM8" i="7"/>
  <c r="WKN8" i="7"/>
  <c r="WKO8" i="7"/>
  <c r="WKP8" i="7"/>
  <c r="WKQ8" i="7"/>
  <c r="WKR8" i="7"/>
  <c r="WKS8" i="7"/>
  <c r="WKT8" i="7"/>
  <c r="WKU8" i="7"/>
  <c r="WKV8" i="7"/>
  <c r="WKW8" i="7"/>
  <c r="WKX8" i="7"/>
  <c r="WKY8" i="7"/>
  <c r="WKZ8" i="7"/>
  <c r="WLA8" i="7"/>
  <c r="WLB8" i="7"/>
  <c r="WLC8" i="7"/>
  <c r="WLD8" i="7"/>
  <c r="WLE8" i="7"/>
  <c r="WLF8" i="7"/>
  <c r="WLG8" i="7"/>
  <c r="WLH8" i="7"/>
  <c r="WLI8" i="7"/>
  <c r="WLJ8" i="7"/>
  <c r="WLK8" i="7"/>
  <c r="WLL8" i="7"/>
  <c r="WLM8" i="7"/>
  <c r="WLN8" i="7"/>
  <c r="WLO8" i="7"/>
  <c r="WLP8" i="7"/>
  <c r="WLQ8" i="7"/>
  <c r="WLR8" i="7"/>
  <c r="WLS8" i="7"/>
  <c r="WLT8" i="7"/>
  <c r="WLU8" i="7"/>
  <c r="WLV8" i="7"/>
  <c r="WLW8" i="7"/>
  <c r="WLX8" i="7"/>
  <c r="WLY8" i="7"/>
  <c r="WLZ8" i="7"/>
  <c r="WMA8" i="7"/>
  <c r="WMB8" i="7"/>
  <c r="WMC8" i="7"/>
  <c r="WMD8" i="7"/>
  <c r="WME8" i="7"/>
  <c r="WMF8" i="7"/>
  <c r="WMG8" i="7"/>
  <c r="WMH8" i="7"/>
  <c r="WMI8" i="7"/>
  <c r="WMJ8" i="7"/>
  <c r="WMK8" i="7"/>
  <c r="WML8" i="7"/>
  <c r="WMM8" i="7"/>
  <c r="WMN8" i="7"/>
  <c r="WMO8" i="7"/>
  <c r="WMP8" i="7"/>
  <c r="WMQ8" i="7"/>
  <c r="WMR8" i="7"/>
  <c r="WMS8" i="7"/>
  <c r="WMT8" i="7"/>
  <c r="WMU8" i="7"/>
  <c r="WMV8" i="7"/>
  <c r="WMW8" i="7"/>
  <c r="WMX8" i="7"/>
  <c r="WMY8" i="7"/>
  <c r="WMZ8" i="7"/>
  <c r="WNA8" i="7"/>
  <c r="WNB8" i="7"/>
  <c r="WNC8" i="7"/>
  <c r="WND8" i="7"/>
  <c r="WNE8" i="7"/>
  <c r="WNF8" i="7"/>
  <c r="WNG8" i="7"/>
  <c r="WNH8" i="7"/>
  <c r="WNI8" i="7"/>
  <c r="WNJ8" i="7"/>
  <c r="WNK8" i="7"/>
  <c r="WNL8" i="7"/>
  <c r="WNM8" i="7"/>
  <c r="WNN8" i="7"/>
  <c r="WNO8" i="7"/>
  <c r="WNP8" i="7"/>
  <c r="WNQ8" i="7"/>
  <c r="WNR8" i="7"/>
  <c r="WNS8" i="7"/>
  <c r="WNT8" i="7"/>
  <c r="WNU8" i="7"/>
  <c r="WNV8" i="7"/>
  <c r="WNW8" i="7"/>
  <c r="WNX8" i="7"/>
  <c r="WNY8" i="7"/>
  <c r="WNZ8" i="7"/>
  <c r="WOA8" i="7"/>
  <c r="WOB8" i="7"/>
  <c r="WOC8" i="7"/>
  <c r="WOD8" i="7"/>
  <c r="WOE8" i="7"/>
  <c r="WOF8" i="7"/>
  <c r="WOG8" i="7"/>
  <c r="WOH8" i="7"/>
  <c r="WOI8" i="7"/>
  <c r="WOJ8" i="7"/>
  <c r="WOK8" i="7"/>
  <c r="WOL8" i="7"/>
  <c r="WOM8" i="7"/>
  <c r="WON8" i="7"/>
  <c r="WOO8" i="7"/>
  <c r="WOP8" i="7"/>
  <c r="WOQ8" i="7"/>
  <c r="WOR8" i="7"/>
  <c r="WOS8" i="7"/>
  <c r="WOT8" i="7"/>
  <c r="WOU8" i="7"/>
  <c r="WOV8" i="7"/>
  <c r="WOW8" i="7"/>
  <c r="WOX8" i="7"/>
  <c r="WOY8" i="7"/>
  <c r="WOZ8" i="7"/>
  <c r="WPA8" i="7"/>
  <c r="WPB8" i="7"/>
  <c r="WPC8" i="7"/>
  <c r="WPD8" i="7"/>
  <c r="WPE8" i="7"/>
  <c r="WPF8" i="7"/>
  <c r="WPG8" i="7"/>
  <c r="WPH8" i="7"/>
  <c r="WPI8" i="7"/>
  <c r="WPJ8" i="7"/>
  <c r="WPK8" i="7"/>
  <c r="WPL8" i="7"/>
  <c r="WPM8" i="7"/>
  <c r="WPN8" i="7"/>
  <c r="WPO8" i="7"/>
  <c r="WPP8" i="7"/>
  <c r="WPQ8" i="7"/>
  <c r="WPR8" i="7"/>
  <c r="WPS8" i="7"/>
  <c r="WPT8" i="7"/>
  <c r="WPU8" i="7"/>
  <c r="WPV8" i="7"/>
  <c r="WPW8" i="7"/>
  <c r="WPX8" i="7"/>
  <c r="WPY8" i="7"/>
  <c r="WPZ8" i="7"/>
  <c r="WQA8" i="7"/>
  <c r="WQB8" i="7"/>
  <c r="WQC8" i="7"/>
  <c r="WQD8" i="7"/>
  <c r="WQE8" i="7"/>
  <c r="WQF8" i="7"/>
  <c r="WQG8" i="7"/>
  <c r="WQH8" i="7"/>
  <c r="WQI8" i="7"/>
  <c r="WQJ8" i="7"/>
  <c r="WQK8" i="7"/>
  <c r="WQL8" i="7"/>
  <c r="WQM8" i="7"/>
  <c r="WQN8" i="7"/>
  <c r="WQO8" i="7"/>
  <c r="WQP8" i="7"/>
  <c r="WQQ8" i="7"/>
  <c r="WQR8" i="7"/>
  <c r="WQS8" i="7"/>
  <c r="WQT8" i="7"/>
  <c r="WQU8" i="7"/>
  <c r="WQV8" i="7"/>
  <c r="WQW8" i="7"/>
  <c r="WQX8" i="7"/>
  <c r="WQY8" i="7"/>
  <c r="WQZ8" i="7"/>
  <c r="WRA8" i="7"/>
  <c r="WRB8" i="7"/>
  <c r="WRC8" i="7"/>
  <c r="WRD8" i="7"/>
  <c r="WRE8" i="7"/>
  <c r="WRF8" i="7"/>
  <c r="WRG8" i="7"/>
  <c r="WRH8" i="7"/>
  <c r="WRI8" i="7"/>
  <c r="WRJ8" i="7"/>
  <c r="WRK8" i="7"/>
  <c r="WRL8" i="7"/>
  <c r="WRM8" i="7"/>
  <c r="WRN8" i="7"/>
  <c r="WRO8" i="7"/>
  <c r="WRP8" i="7"/>
  <c r="WRQ8" i="7"/>
  <c r="WRR8" i="7"/>
  <c r="WRS8" i="7"/>
  <c r="WRT8" i="7"/>
  <c r="WRU8" i="7"/>
  <c r="WRV8" i="7"/>
  <c r="WRW8" i="7"/>
  <c r="WRX8" i="7"/>
  <c r="WRY8" i="7"/>
  <c r="WRZ8" i="7"/>
  <c r="WSA8" i="7"/>
  <c r="WSB8" i="7"/>
  <c r="WSC8" i="7"/>
  <c r="WSD8" i="7"/>
  <c r="WSE8" i="7"/>
  <c r="WSF8" i="7"/>
  <c r="WSG8" i="7"/>
  <c r="WSH8" i="7"/>
  <c r="WSI8" i="7"/>
  <c r="WSJ8" i="7"/>
  <c r="WSK8" i="7"/>
  <c r="WSL8" i="7"/>
  <c r="WSM8" i="7"/>
  <c r="WSN8" i="7"/>
  <c r="WSO8" i="7"/>
  <c r="WSP8" i="7"/>
  <c r="WSQ8" i="7"/>
  <c r="WSR8" i="7"/>
  <c r="WSS8" i="7"/>
  <c r="WST8" i="7"/>
  <c r="WSU8" i="7"/>
  <c r="WSV8" i="7"/>
  <c r="WSW8" i="7"/>
  <c r="WSX8" i="7"/>
  <c r="WSY8" i="7"/>
  <c r="WSZ8" i="7"/>
  <c r="WTA8" i="7"/>
  <c r="WTB8" i="7"/>
  <c r="WTC8" i="7"/>
  <c r="WTD8" i="7"/>
  <c r="WTE8" i="7"/>
  <c r="WTF8" i="7"/>
  <c r="WTG8" i="7"/>
  <c r="WTH8" i="7"/>
  <c r="WTI8" i="7"/>
  <c r="WTJ8" i="7"/>
  <c r="WTK8" i="7"/>
  <c r="WTL8" i="7"/>
  <c r="WTM8" i="7"/>
  <c r="WTN8" i="7"/>
  <c r="WTO8" i="7"/>
  <c r="WTP8" i="7"/>
  <c r="WTQ8" i="7"/>
  <c r="WTR8" i="7"/>
  <c r="WTS8" i="7"/>
  <c r="WTT8" i="7"/>
  <c r="WTU8" i="7"/>
  <c r="WTV8" i="7"/>
  <c r="WTW8" i="7"/>
  <c r="WTX8" i="7"/>
  <c r="WTY8" i="7"/>
  <c r="WTZ8" i="7"/>
  <c r="WUA8" i="7"/>
  <c r="WUB8" i="7"/>
  <c r="WUC8" i="7"/>
  <c r="WUD8" i="7"/>
  <c r="WUE8" i="7"/>
  <c r="WUF8" i="7"/>
  <c r="WUG8" i="7"/>
  <c r="WUH8" i="7"/>
  <c r="WUI8" i="7"/>
  <c r="WUJ8" i="7"/>
  <c r="WUK8" i="7"/>
  <c r="WUL8" i="7"/>
  <c r="WUM8" i="7"/>
  <c r="WUN8" i="7"/>
  <c r="WUO8" i="7"/>
  <c r="WUP8" i="7"/>
  <c r="WUQ8" i="7"/>
  <c r="WUR8" i="7"/>
  <c r="WUS8" i="7"/>
  <c r="WUT8" i="7"/>
  <c r="WUU8" i="7"/>
  <c r="WUV8" i="7"/>
  <c r="WUW8" i="7"/>
  <c r="WUX8" i="7"/>
  <c r="WUY8" i="7"/>
  <c r="WUZ8" i="7"/>
  <c r="WVA8" i="7"/>
  <c r="WVB8" i="7"/>
  <c r="WVC8" i="7"/>
  <c r="WVD8" i="7"/>
  <c r="WVE8" i="7"/>
  <c r="WVF8" i="7"/>
  <c r="WVG8" i="7"/>
  <c r="WVH8" i="7"/>
  <c r="WVI8" i="7"/>
  <c r="WVJ8" i="7"/>
  <c r="WVK8" i="7"/>
  <c r="WVL8" i="7"/>
  <c r="WVM8" i="7"/>
  <c r="WVN8" i="7"/>
  <c r="WVO8" i="7"/>
  <c r="WVP8" i="7"/>
  <c r="WVQ8" i="7"/>
  <c r="WVR8" i="7"/>
  <c r="WVS8" i="7"/>
  <c r="WVT8" i="7"/>
  <c r="WVU8" i="7"/>
  <c r="WVV8" i="7"/>
  <c r="WVW8" i="7"/>
  <c r="WVX8" i="7"/>
  <c r="WVY8" i="7"/>
  <c r="WVZ8" i="7"/>
  <c r="WWA8" i="7"/>
  <c r="WWB8" i="7"/>
  <c r="WWC8" i="7"/>
  <c r="WWD8" i="7"/>
  <c r="WWE8" i="7"/>
  <c r="WWF8" i="7"/>
  <c r="WWG8" i="7"/>
  <c r="WWH8" i="7"/>
  <c r="WWI8" i="7"/>
  <c r="WWJ8" i="7"/>
  <c r="WWK8" i="7"/>
  <c r="WWL8" i="7"/>
  <c r="WWM8" i="7"/>
  <c r="WWN8" i="7"/>
  <c r="WWO8" i="7"/>
  <c r="WWP8" i="7"/>
  <c r="WWQ8" i="7"/>
  <c r="WWR8" i="7"/>
  <c r="WWS8" i="7"/>
  <c r="WWT8" i="7"/>
  <c r="WWU8" i="7"/>
  <c r="WWV8" i="7"/>
  <c r="WWW8" i="7"/>
  <c r="WWX8" i="7"/>
  <c r="WWY8" i="7"/>
  <c r="WWZ8" i="7"/>
  <c r="WXA8" i="7"/>
  <c r="WXB8" i="7"/>
  <c r="WXC8" i="7"/>
  <c r="WXD8" i="7"/>
  <c r="WXE8" i="7"/>
  <c r="WXF8" i="7"/>
  <c r="WXG8" i="7"/>
  <c r="WXH8" i="7"/>
  <c r="WXI8" i="7"/>
  <c r="WXJ8" i="7"/>
  <c r="WXK8" i="7"/>
  <c r="WXL8" i="7"/>
  <c r="WXM8" i="7"/>
  <c r="WXN8" i="7"/>
  <c r="WXO8" i="7"/>
  <c r="WXP8" i="7"/>
  <c r="WXQ8" i="7"/>
  <c r="WXR8" i="7"/>
  <c r="WXS8" i="7"/>
  <c r="WXT8" i="7"/>
  <c r="WXU8" i="7"/>
  <c r="WXV8" i="7"/>
  <c r="WXW8" i="7"/>
  <c r="WXX8" i="7"/>
  <c r="WXY8" i="7"/>
  <c r="WXZ8" i="7"/>
  <c r="WYA8" i="7"/>
  <c r="WYB8" i="7"/>
  <c r="WYC8" i="7"/>
  <c r="WYD8" i="7"/>
  <c r="WYE8" i="7"/>
  <c r="WYF8" i="7"/>
  <c r="WYG8" i="7"/>
  <c r="WYH8" i="7"/>
  <c r="WYI8" i="7"/>
  <c r="WYJ8" i="7"/>
  <c r="WYK8" i="7"/>
  <c r="WYL8" i="7"/>
  <c r="WYM8" i="7"/>
  <c r="WYN8" i="7"/>
  <c r="WYO8" i="7"/>
  <c r="WYP8" i="7"/>
  <c r="WYQ8" i="7"/>
  <c r="WYR8" i="7"/>
  <c r="WYS8" i="7"/>
  <c r="WYT8" i="7"/>
  <c r="WYU8" i="7"/>
  <c r="WYV8" i="7"/>
  <c r="WYW8" i="7"/>
  <c r="WYX8" i="7"/>
  <c r="WYY8" i="7"/>
  <c r="WYZ8" i="7"/>
  <c r="WZA8" i="7"/>
  <c r="WZB8" i="7"/>
  <c r="WZC8" i="7"/>
  <c r="WZD8" i="7"/>
  <c r="WZE8" i="7"/>
  <c r="WZF8" i="7"/>
  <c r="WZG8" i="7"/>
  <c r="WZH8" i="7"/>
  <c r="WZI8" i="7"/>
  <c r="WZJ8" i="7"/>
  <c r="WZK8" i="7"/>
  <c r="WZL8" i="7"/>
  <c r="WZM8" i="7"/>
  <c r="WZN8" i="7"/>
  <c r="WZO8" i="7"/>
  <c r="WZP8" i="7"/>
  <c r="WZQ8" i="7"/>
  <c r="WZR8" i="7"/>
  <c r="WZS8" i="7"/>
  <c r="WZT8" i="7"/>
  <c r="WZU8" i="7"/>
  <c r="WZV8" i="7"/>
  <c r="WZW8" i="7"/>
  <c r="WZX8" i="7"/>
  <c r="WZY8" i="7"/>
  <c r="WZZ8" i="7"/>
  <c r="XAA8" i="7"/>
  <c r="XAB8" i="7"/>
  <c r="XAC8" i="7"/>
  <c r="XAD8" i="7"/>
  <c r="XAE8" i="7"/>
  <c r="XAF8" i="7"/>
  <c r="XAG8" i="7"/>
  <c r="XAH8" i="7"/>
  <c r="XAI8" i="7"/>
  <c r="XAJ8" i="7"/>
  <c r="XAK8" i="7"/>
  <c r="XAL8" i="7"/>
  <c r="XAM8" i="7"/>
  <c r="XAN8" i="7"/>
  <c r="XAO8" i="7"/>
  <c r="XAP8" i="7"/>
  <c r="XAQ8" i="7"/>
  <c r="XAR8" i="7"/>
  <c r="XAS8" i="7"/>
  <c r="XAT8" i="7"/>
  <c r="XAU8" i="7"/>
  <c r="XAV8" i="7"/>
  <c r="XAW8" i="7"/>
  <c r="XAX8" i="7"/>
  <c r="XAY8" i="7"/>
  <c r="XAZ8" i="7"/>
  <c r="XBA8" i="7"/>
  <c r="XBB8" i="7"/>
  <c r="XBC8" i="7"/>
  <c r="XBD8" i="7"/>
  <c r="XBE8" i="7"/>
  <c r="XBF8" i="7"/>
  <c r="XBG8" i="7"/>
  <c r="XBH8" i="7"/>
  <c r="XBI8" i="7"/>
  <c r="XBJ8" i="7"/>
  <c r="XBK8" i="7"/>
  <c r="XBL8" i="7"/>
  <c r="XBM8" i="7"/>
  <c r="XBN8" i="7"/>
  <c r="XBO8" i="7"/>
  <c r="XBP8" i="7"/>
  <c r="XBQ8" i="7"/>
  <c r="XBR8" i="7"/>
  <c r="XBS8" i="7"/>
  <c r="XBT8" i="7"/>
  <c r="XBU8" i="7"/>
  <c r="XBV8" i="7"/>
  <c r="XBW8" i="7"/>
  <c r="XBX8" i="7"/>
  <c r="XBY8" i="7"/>
  <c r="XBZ8" i="7"/>
  <c r="XCA8" i="7"/>
  <c r="XCB8" i="7"/>
  <c r="XCC8" i="7"/>
  <c r="XCD8" i="7"/>
  <c r="XCE8" i="7"/>
  <c r="XCF8" i="7"/>
  <c r="XCG8" i="7"/>
  <c r="XCH8" i="7"/>
  <c r="XCI8" i="7"/>
  <c r="XCJ8" i="7"/>
  <c r="XCK8" i="7"/>
  <c r="XCL8" i="7"/>
  <c r="XCM8" i="7"/>
  <c r="XCN8" i="7"/>
  <c r="XCO8" i="7"/>
  <c r="XCP8" i="7"/>
  <c r="XCQ8" i="7"/>
  <c r="XCR8" i="7"/>
  <c r="XCS8" i="7"/>
  <c r="XCT8" i="7"/>
  <c r="XCU8" i="7"/>
  <c r="XCV8" i="7"/>
  <c r="XCW8" i="7"/>
  <c r="XCX8" i="7"/>
  <c r="XCY8" i="7"/>
  <c r="XCZ8" i="7"/>
  <c r="XDA8" i="7"/>
  <c r="XDB8" i="7"/>
  <c r="XDC8" i="7"/>
  <c r="XDD8" i="7"/>
  <c r="XDE8" i="7"/>
  <c r="XDF8" i="7"/>
  <c r="XDG8" i="7"/>
  <c r="XDH8" i="7"/>
  <c r="XDI8" i="7"/>
  <c r="XDJ8" i="7"/>
  <c r="XDK8" i="7"/>
  <c r="XDL8" i="7"/>
  <c r="XDM8" i="7"/>
  <c r="XDN8" i="7"/>
  <c r="XDO8" i="7"/>
  <c r="XDP8" i="7"/>
  <c r="XDQ8" i="7"/>
  <c r="XDR8" i="7"/>
  <c r="XDS8" i="7"/>
  <c r="XDT8" i="7"/>
  <c r="XDU8" i="7"/>
  <c r="XDV8" i="7"/>
  <c r="XDW8" i="7"/>
  <c r="XDX8" i="7"/>
  <c r="XDY8" i="7"/>
  <c r="XDZ8" i="7"/>
  <c r="XEA8" i="7"/>
  <c r="XEB8" i="7"/>
  <c r="XEC8" i="7"/>
  <c r="XED8" i="7"/>
  <c r="XEE8" i="7"/>
  <c r="XEF8" i="7"/>
  <c r="XEG8" i="7"/>
  <c r="XEH8" i="7"/>
  <c r="XEI8" i="7"/>
  <c r="XEJ8" i="7"/>
  <c r="XEK8" i="7"/>
  <c r="XEL8" i="7"/>
  <c r="XEM8" i="7"/>
  <c r="XEN8" i="7"/>
  <c r="XEO8" i="7"/>
  <c r="XEP8" i="7"/>
  <c r="XEQ8" i="7"/>
  <c r="XER8" i="7"/>
  <c r="XES8" i="7"/>
  <c r="XET8" i="7"/>
  <c r="XEU8" i="7"/>
  <c r="XEV8" i="7"/>
  <c r="XEW8" i="7"/>
  <c r="XEX8" i="7"/>
  <c r="XEY8" i="7"/>
  <c r="XEZ8" i="7"/>
  <c r="XFA8" i="7"/>
  <c r="XFB8" i="7"/>
  <c r="XFC8" i="7"/>
  <c r="XFD8" i="7"/>
  <c r="BJ9" i="7"/>
  <c r="BK9" i="7"/>
  <c r="BL9" i="7"/>
  <c r="BM9" i="7"/>
  <c r="BN9" i="7"/>
  <c r="BO9" i="7"/>
  <c r="BP9" i="7"/>
  <c r="BQ9" i="7"/>
  <c r="BR9" i="7"/>
  <c r="BS9" i="7"/>
  <c r="BT9" i="7"/>
  <c r="BU9" i="7"/>
  <c r="BV9" i="7"/>
  <c r="BW9" i="7"/>
  <c r="BX9" i="7"/>
  <c r="BY9" i="7"/>
  <c r="BZ9" i="7"/>
  <c r="CA9" i="7"/>
  <c r="CB9" i="7"/>
  <c r="CC9" i="7"/>
  <c r="CD9" i="7"/>
  <c r="CE9" i="7"/>
  <c r="CF9" i="7"/>
  <c r="CG9" i="7"/>
  <c r="CH9" i="7"/>
  <c r="CI9" i="7"/>
  <c r="CJ9" i="7"/>
  <c r="CK9" i="7"/>
  <c r="CL9" i="7"/>
  <c r="CM9" i="7"/>
  <c r="CN9" i="7"/>
  <c r="CO9" i="7"/>
  <c r="CP9" i="7"/>
  <c r="CQ9" i="7"/>
  <c r="CR9" i="7"/>
  <c r="CS9" i="7"/>
  <c r="CT9" i="7"/>
  <c r="CU9" i="7"/>
  <c r="CV9" i="7"/>
  <c r="CW9" i="7"/>
  <c r="CX9" i="7"/>
  <c r="CY9" i="7"/>
  <c r="CZ9" i="7"/>
  <c r="DA9" i="7"/>
  <c r="DB9" i="7"/>
  <c r="DC9" i="7"/>
  <c r="DD9" i="7"/>
  <c r="DE9" i="7"/>
  <c r="DF9" i="7"/>
  <c r="DG9" i="7"/>
  <c r="DH9" i="7"/>
  <c r="DI9" i="7"/>
  <c r="DJ9" i="7"/>
  <c r="DK9" i="7"/>
  <c r="DL9" i="7"/>
  <c r="DM9" i="7"/>
  <c r="DN9" i="7"/>
  <c r="DO9" i="7"/>
  <c r="DP9" i="7"/>
  <c r="DQ9" i="7"/>
  <c r="DR9" i="7"/>
  <c r="DS9" i="7"/>
  <c r="DT9" i="7"/>
  <c r="DU9" i="7"/>
  <c r="DV9" i="7"/>
  <c r="DW9" i="7"/>
  <c r="DX9" i="7"/>
  <c r="DY9" i="7"/>
  <c r="DZ9" i="7"/>
  <c r="EA9" i="7"/>
  <c r="EB9" i="7"/>
  <c r="EC9" i="7"/>
  <c r="ED9" i="7"/>
  <c r="EE9" i="7"/>
  <c r="EF9" i="7"/>
  <c r="EG9" i="7"/>
  <c r="EH9" i="7"/>
  <c r="EI9" i="7"/>
  <c r="EJ9" i="7"/>
  <c r="EK9" i="7"/>
  <c r="EL9" i="7"/>
  <c r="EM9" i="7"/>
  <c r="EN9" i="7"/>
  <c r="EO9" i="7"/>
  <c r="EP9" i="7"/>
  <c r="EQ9" i="7"/>
  <c r="ER9" i="7"/>
  <c r="ES9" i="7"/>
  <c r="ET9" i="7"/>
  <c r="EU9" i="7"/>
  <c r="EV9" i="7"/>
  <c r="EW9" i="7"/>
  <c r="EX9" i="7"/>
  <c r="EY9" i="7"/>
  <c r="EZ9" i="7"/>
  <c r="FA9" i="7"/>
  <c r="FB9" i="7"/>
  <c r="FC9" i="7"/>
  <c r="FD9" i="7"/>
  <c r="FE9" i="7"/>
  <c r="FF9" i="7"/>
  <c r="FG9" i="7"/>
  <c r="FH9" i="7"/>
  <c r="FI9" i="7"/>
  <c r="FJ9" i="7"/>
  <c r="FK9" i="7"/>
  <c r="FL9" i="7"/>
  <c r="FM9" i="7"/>
  <c r="FN9" i="7"/>
  <c r="FO9" i="7"/>
  <c r="FP9" i="7"/>
  <c r="FQ9" i="7"/>
  <c r="FR9" i="7"/>
  <c r="FS9" i="7"/>
  <c r="FT9" i="7"/>
  <c r="FU9" i="7"/>
  <c r="FV9" i="7"/>
  <c r="FW9" i="7"/>
  <c r="FX9" i="7"/>
  <c r="FY9" i="7"/>
  <c r="FZ9" i="7"/>
  <c r="GA9" i="7"/>
  <c r="GB9" i="7"/>
  <c r="GC9" i="7"/>
  <c r="GD9" i="7"/>
  <c r="GE9" i="7"/>
  <c r="GF9" i="7"/>
  <c r="GG9" i="7"/>
  <c r="GH9" i="7"/>
  <c r="GI9" i="7"/>
  <c r="GJ9" i="7"/>
  <c r="GK9" i="7"/>
  <c r="GL9" i="7"/>
  <c r="GM9" i="7"/>
  <c r="GN9" i="7"/>
  <c r="GO9" i="7"/>
  <c r="GP9" i="7"/>
  <c r="GQ9" i="7"/>
  <c r="GR9" i="7"/>
  <c r="GS9" i="7"/>
  <c r="GT9" i="7"/>
  <c r="GU9" i="7"/>
  <c r="GV9" i="7"/>
  <c r="GW9" i="7"/>
  <c r="GX9" i="7"/>
  <c r="GY9" i="7"/>
  <c r="GZ9" i="7"/>
  <c r="HA9" i="7"/>
  <c r="HB9" i="7"/>
  <c r="HC9" i="7"/>
  <c r="HD9" i="7"/>
  <c r="HE9" i="7"/>
  <c r="HF9" i="7"/>
  <c r="HG9" i="7"/>
  <c r="HH9" i="7"/>
  <c r="HI9" i="7"/>
  <c r="HJ9" i="7"/>
  <c r="HK9" i="7"/>
  <c r="HL9" i="7"/>
  <c r="HM9" i="7"/>
  <c r="HN9" i="7"/>
  <c r="HO9" i="7"/>
  <c r="HP9" i="7"/>
  <c r="HQ9" i="7"/>
  <c r="HR9" i="7"/>
  <c r="HS9" i="7"/>
  <c r="HT9" i="7"/>
  <c r="HU9" i="7"/>
  <c r="HV9" i="7"/>
  <c r="HW9" i="7"/>
  <c r="HX9" i="7"/>
  <c r="HY9" i="7"/>
  <c r="HZ9" i="7"/>
  <c r="IA9" i="7"/>
  <c r="IB9" i="7"/>
  <c r="IC9" i="7"/>
  <c r="ID9" i="7"/>
  <c r="IE9" i="7"/>
  <c r="IF9" i="7"/>
  <c r="IG9" i="7"/>
  <c r="IH9" i="7"/>
  <c r="II9" i="7"/>
  <c r="IJ9" i="7"/>
  <c r="IK9" i="7"/>
  <c r="IL9" i="7"/>
  <c r="IM9" i="7"/>
  <c r="IN9" i="7"/>
  <c r="IO9" i="7"/>
  <c r="IP9" i="7"/>
  <c r="IQ9" i="7"/>
  <c r="IR9" i="7"/>
  <c r="IS9" i="7"/>
  <c r="IT9" i="7"/>
  <c r="IU9" i="7"/>
  <c r="IV9" i="7"/>
  <c r="IW9" i="7"/>
  <c r="IX9" i="7"/>
  <c r="IY9" i="7"/>
  <c r="IZ9" i="7"/>
  <c r="JA9" i="7"/>
  <c r="JB9" i="7"/>
  <c r="JC9" i="7"/>
  <c r="JD9" i="7"/>
  <c r="JE9" i="7"/>
  <c r="JF9" i="7"/>
  <c r="JG9" i="7"/>
  <c r="JH9" i="7"/>
  <c r="JI9" i="7"/>
  <c r="JJ9" i="7"/>
  <c r="JK9" i="7"/>
  <c r="JL9" i="7"/>
  <c r="JM9" i="7"/>
  <c r="JN9" i="7"/>
  <c r="JO9" i="7"/>
  <c r="JP9" i="7"/>
  <c r="JQ9" i="7"/>
  <c r="JR9" i="7"/>
  <c r="JS9" i="7"/>
  <c r="JT9" i="7"/>
  <c r="JU9" i="7"/>
  <c r="JV9" i="7"/>
  <c r="JW9" i="7"/>
  <c r="JX9" i="7"/>
  <c r="JY9" i="7"/>
  <c r="JZ9" i="7"/>
  <c r="KA9" i="7"/>
  <c r="KB9" i="7"/>
  <c r="KC9" i="7"/>
  <c r="KD9" i="7"/>
  <c r="KE9" i="7"/>
  <c r="KF9" i="7"/>
  <c r="KG9" i="7"/>
  <c r="KH9" i="7"/>
  <c r="KI9" i="7"/>
  <c r="KJ9" i="7"/>
  <c r="KK9" i="7"/>
  <c r="KL9" i="7"/>
  <c r="KM9" i="7"/>
  <c r="KN9" i="7"/>
  <c r="KO9" i="7"/>
  <c r="KP9" i="7"/>
  <c r="KQ9" i="7"/>
  <c r="KR9" i="7"/>
  <c r="KS9" i="7"/>
  <c r="KT9" i="7"/>
  <c r="KU9" i="7"/>
  <c r="KV9" i="7"/>
  <c r="KW9" i="7"/>
  <c r="KX9" i="7"/>
  <c r="KY9" i="7"/>
  <c r="KZ9" i="7"/>
  <c r="LA9" i="7"/>
  <c r="LB9" i="7"/>
  <c r="LC9" i="7"/>
  <c r="LD9" i="7"/>
  <c r="LE9" i="7"/>
  <c r="LF9" i="7"/>
  <c r="LG9" i="7"/>
  <c r="LH9" i="7"/>
  <c r="LI9" i="7"/>
  <c r="LJ9" i="7"/>
  <c r="LK9" i="7"/>
  <c r="LL9" i="7"/>
  <c r="LM9" i="7"/>
  <c r="LN9" i="7"/>
  <c r="LO9" i="7"/>
  <c r="LP9" i="7"/>
  <c r="LQ9" i="7"/>
  <c r="LR9" i="7"/>
  <c r="LS9" i="7"/>
  <c r="LT9" i="7"/>
  <c r="LU9" i="7"/>
  <c r="LV9" i="7"/>
  <c r="LW9" i="7"/>
  <c r="LX9" i="7"/>
  <c r="LY9" i="7"/>
  <c r="LZ9" i="7"/>
  <c r="MA9" i="7"/>
  <c r="MB9" i="7"/>
  <c r="MC9" i="7"/>
  <c r="MD9" i="7"/>
  <c r="ME9" i="7"/>
  <c r="MF9" i="7"/>
  <c r="MG9" i="7"/>
  <c r="MH9" i="7"/>
  <c r="MI9" i="7"/>
  <c r="MJ9" i="7"/>
  <c r="MK9" i="7"/>
  <c r="ML9" i="7"/>
  <c r="MM9" i="7"/>
  <c r="MN9" i="7"/>
  <c r="MO9" i="7"/>
  <c r="MP9" i="7"/>
  <c r="MQ9" i="7"/>
  <c r="MR9" i="7"/>
  <c r="MS9" i="7"/>
  <c r="MT9" i="7"/>
  <c r="MU9" i="7"/>
  <c r="MV9" i="7"/>
  <c r="MW9" i="7"/>
  <c r="MX9" i="7"/>
  <c r="MY9" i="7"/>
  <c r="MZ9" i="7"/>
  <c r="NA9" i="7"/>
  <c r="NB9" i="7"/>
  <c r="NC9" i="7"/>
  <c r="ND9" i="7"/>
  <c r="NE9" i="7"/>
  <c r="NF9" i="7"/>
  <c r="NG9" i="7"/>
  <c r="NH9" i="7"/>
  <c r="NI9" i="7"/>
  <c r="NJ9" i="7"/>
  <c r="NK9" i="7"/>
  <c r="NL9" i="7"/>
  <c r="NM9" i="7"/>
  <c r="NN9" i="7"/>
  <c r="NO9" i="7"/>
  <c r="NP9" i="7"/>
  <c r="NQ9" i="7"/>
  <c r="NR9" i="7"/>
  <c r="NS9" i="7"/>
  <c r="NT9" i="7"/>
  <c r="NU9" i="7"/>
  <c r="NV9" i="7"/>
  <c r="NW9" i="7"/>
  <c r="NX9" i="7"/>
  <c r="NY9" i="7"/>
  <c r="NZ9" i="7"/>
  <c r="OA9" i="7"/>
  <c r="OB9" i="7"/>
  <c r="OC9" i="7"/>
  <c r="OD9" i="7"/>
  <c r="OE9" i="7"/>
  <c r="OF9" i="7"/>
  <c r="OG9" i="7"/>
  <c r="OH9" i="7"/>
  <c r="OI9" i="7"/>
  <c r="OJ9" i="7"/>
  <c r="OK9" i="7"/>
  <c r="OL9" i="7"/>
  <c r="OM9" i="7"/>
  <c r="ON9" i="7"/>
  <c r="OO9" i="7"/>
  <c r="OP9" i="7"/>
  <c r="OQ9" i="7"/>
  <c r="OR9" i="7"/>
  <c r="OS9" i="7"/>
  <c r="OT9" i="7"/>
  <c r="OU9" i="7"/>
  <c r="OV9" i="7"/>
  <c r="OW9" i="7"/>
  <c r="OX9" i="7"/>
  <c r="OY9" i="7"/>
  <c r="OZ9" i="7"/>
  <c r="PA9" i="7"/>
  <c r="PB9" i="7"/>
  <c r="PC9" i="7"/>
  <c r="PD9" i="7"/>
  <c r="PE9" i="7"/>
  <c r="PF9" i="7"/>
  <c r="PG9" i="7"/>
  <c r="PH9" i="7"/>
  <c r="PI9" i="7"/>
  <c r="PJ9" i="7"/>
  <c r="PK9" i="7"/>
  <c r="PL9" i="7"/>
  <c r="PM9" i="7"/>
  <c r="PN9" i="7"/>
  <c r="PO9" i="7"/>
  <c r="PP9" i="7"/>
  <c r="PQ9" i="7"/>
  <c r="PR9" i="7"/>
  <c r="PS9" i="7"/>
  <c r="PT9" i="7"/>
  <c r="PU9" i="7"/>
  <c r="PV9" i="7"/>
  <c r="PW9" i="7"/>
  <c r="PX9" i="7"/>
  <c r="PY9" i="7"/>
  <c r="PZ9" i="7"/>
  <c r="QA9" i="7"/>
  <c r="QB9" i="7"/>
  <c r="QC9" i="7"/>
  <c r="QD9" i="7"/>
  <c r="QE9" i="7"/>
  <c r="QF9" i="7"/>
  <c r="QG9" i="7"/>
  <c r="QH9" i="7"/>
  <c r="QI9" i="7"/>
  <c r="QJ9" i="7"/>
  <c r="QK9" i="7"/>
  <c r="QL9" i="7"/>
  <c r="QM9" i="7"/>
  <c r="QN9" i="7"/>
  <c r="QO9" i="7"/>
  <c r="QP9" i="7"/>
  <c r="QQ9" i="7"/>
  <c r="QR9" i="7"/>
  <c r="QS9" i="7"/>
  <c r="QT9" i="7"/>
  <c r="QU9" i="7"/>
  <c r="QV9" i="7"/>
  <c r="QW9" i="7"/>
  <c r="QX9" i="7"/>
  <c r="QY9" i="7"/>
  <c r="QZ9" i="7"/>
  <c r="RA9" i="7"/>
  <c r="RB9" i="7"/>
  <c r="RC9" i="7"/>
  <c r="RD9" i="7"/>
  <c r="RE9" i="7"/>
  <c r="RF9" i="7"/>
  <c r="RG9" i="7"/>
  <c r="RH9" i="7"/>
  <c r="RI9" i="7"/>
  <c r="RJ9" i="7"/>
  <c r="RK9" i="7"/>
  <c r="RL9" i="7"/>
  <c r="RM9" i="7"/>
  <c r="RN9" i="7"/>
  <c r="RO9" i="7"/>
  <c r="RP9" i="7"/>
  <c r="RQ9" i="7"/>
  <c r="RR9" i="7"/>
  <c r="RS9" i="7"/>
  <c r="RT9" i="7"/>
  <c r="RU9" i="7"/>
  <c r="RV9" i="7"/>
  <c r="RW9" i="7"/>
  <c r="RX9" i="7"/>
  <c r="RY9" i="7"/>
  <c r="RZ9" i="7"/>
  <c r="SA9" i="7"/>
  <c r="SB9" i="7"/>
  <c r="SC9" i="7"/>
  <c r="SD9" i="7"/>
  <c r="SE9" i="7"/>
  <c r="SF9" i="7"/>
  <c r="SG9" i="7"/>
  <c r="SH9" i="7"/>
  <c r="SI9" i="7"/>
  <c r="SJ9" i="7"/>
  <c r="SK9" i="7"/>
  <c r="SL9" i="7"/>
  <c r="SM9" i="7"/>
  <c r="SN9" i="7"/>
  <c r="SO9" i="7"/>
  <c r="SP9" i="7"/>
  <c r="SQ9" i="7"/>
  <c r="SR9" i="7"/>
  <c r="SS9" i="7"/>
  <c r="ST9" i="7"/>
  <c r="SU9" i="7"/>
  <c r="SV9" i="7"/>
  <c r="SW9" i="7"/>
  <c r="SX9" i="7"/>
  <c r="SY9" i="7"/>
  <c r="SZ9" i="7"/>
  <c r="TA9" i="7"/>
  <c r="TB9" i="7"/>
  <c r="TC9" i="7"/>
  <c r="TD9" i="7"/>
  <c r="TE9" i="7"/>
  <c r="TF9" i="7"/>
  <c r="TG9" i="7"/>
  <c r="TH9" i="7"/>
  <c r="TI9" i="7"/>
  <c r="TJ9" i="7"/>
  <c r="TK9" i="7"/>
  <c r="TL9" i="7"/>
  <c r="TM9" i="7"/>
  <c r="TN9" i="7"/>
  <c r="TO9" i="7"/>
  <c r="TP9" i="7"/>
  <c r="TQ9" i="7"/>
  <c r="TR9" i="7"/>
  <c r="TS9" i="7"/>
  <c r="TT9" i="7"/>
  <c r="TU9" i="7"/>
  <c r="TV9" i="7"/>
  <c r="TW9" i="7"/>
  <c r="TX9" i="7"/>
  <c r="TY9" i="7"/>
  <c r="TZ9" i="7"/>
  <c r="UA9" i="7"/>
  <c r="UB9" i="7"/>
  <c r="UC9" i="7"/>
  <c r="UD9" i="7"/>
  <c r="UE9" i="7"/>
  <c r="UF9" i="7"/>
  <c r="UG9" i="7"/>
  <c r="UH9" i="7"/>
  <c r="UI9" i="7"/>
  <c r="UJ9" i="7"/>
  <c r="UK9" i="7"/>
  <c r="UL9" i="7"/>
  <c r="UM9" i="7"/>
  <c r="UN9" i="7"/>
  <c r="UO9" i="7"/>
  <c r="UP9" i="7"/>
  <c r="UQ9" i="7"/>
  <c r="UR9" i="7"/>
  <c r="US9" i="7"/>
  <c r="UT9" i="7"/>
  <c r="UU9" i="7"/>
  <c r="UV9" i="7"/>
  <c r="UW9" i="7"/>
  <c r="UX9" i="7"/>
  <c r="UY9" i="7"/>
  <c r="UZ9" i="7"/>
  <c r="VA9" i="7"/>
  <c r="VB9" i="7"/>
  <c r="VC9" i="7"/>
  <c r="VD9" i="7"/>
  <c r="VE9" i="7"/>
  <c r="VF9" i="7"/>
  <c r="VG9" i="7"/>
  <c r="VH9" i="7"/>
  <c r="VI9" i="7"/>
  <c r="VJ9" i="7"/>
  <c r="VK9" i="7"/>
  <c r="VL9" i="7"/>
  <c r="VM9" i="7"/>
  <c r="VN9" i="7"/>
  <c r="VO9" i="7"/>
  <c r="VP9" i="7"/>
  <c r="VQ9" i="7"/>
  <c r="VR9" i="7"/>
  <c r="VS9" i="7"/>
  <c r="VT9" i="7"/>
  <c r="VU9" i="7"/>
  <c r="VV9" i="7"/>
  <c r="VW9" i="7"/>
  <c r="VX9" i="7"/>
  <c r="VY9" i="7"/>
  <c r="VZ9" i="7"/>
  <c r="WA9" i="7"/>
  <c r="WB9" i="7"/>
  <c r="WC9" i="7"/>
  <c r="WD9" i="7"/>
  <c r="WE9" i="7"/>
  <c r="WF9" i="7"/>
  <c r="WG9" i="7"/>
  <c r="WH9" i="7"/>
  <c r="WI9" i="7"/>
  <c r="WJ9" i="7"/>
  <c r="WK9" i="7"/>
  <c r="WL9" i="7"/>
  <c r="WM9" i="7"/>
  <c r="WN9" i="7"/>
  <c r="WO9" i="7"/>
  <c r="WP9" i="7"/>
  <c r="WQ9" i="7"/>
  <c r="WR9" i="7"/>
  <c r="WS9" i="7"/>
  <c r="WT9" i="7"/>
  <c r="WU9" i="7"/>
  <c r="WV9" i="7"/>
  <c r="WW9" i="7"/>
  <c r="WX9" i="7"/>
  <c r="WY9" i="7"/>
  <c r="WZ9" i="7"/>
  <c r="XA9" i="7"/>
  <c r="XB9" i="7"/>
  <c r="XC9" i="7"/>
  <c r="XD9" i="7"/>
  <c r="XE9" i="7"/>
  <c r="XF9" i="7"/>
  <c r="XG9" i="7"/>
  <c r="XH9" i="7"/>
  <c r="XI9" i="7"/>
  <c r="XJ9" i="7"/>
  <c r="XK9" i="7"/>
  <c r="XL9" i="7"/>
  <c r="XM9" i="7"/>
  <c r="XN9" i="7"/>
  <c r="XO9" i="7"/>
  <c r="XP9" i="7"/>
  <c r="XQ9" i="7"/>
  <c r="XR9" i="7"/>
  <c r="XS9" i="7"/>
  <c r="XT9" i="7"/>
  <c r="XU9" i="7"/>
  <c r="XV9" i="7"/>
  <c r="XW9" i="7"/>
  <c r="XX9" i="7"/>
  <c r="XY9" i="7"/>
  <c r="XZ9" i="7"/>
  <c r="YA9" i="7"/>
  <c r="YB9" i="7"/>
  <c r="YC9" i="7"/>
  <c r="YD9" i="7"/>
  <c r="YE9" i="7"/>
  <c r="YF9" i="7"/>
  <c r="YG9" i="7"/>
  <c r="YH9" i="7"/>
  <c r="YI9" i="7"/>
  <c r="YJ9" i="7"/>
  <c r="YK9" i="7"/>
  <c r="YL9" i="7"/>
  <c r="YM9" i="7"/>
  <c r="YN9" i="7"/>
  <c r="YO9" i="7"/>
  <c r="YP9" i="7"/>
  <c r="YQ9" i="7"/>
  <c r="YR9" i="7"/>
  <c r="YS9" i="7"/>
  <c r="YT9" i="7"/>
  <c r="YU9" i="7"/>
  <c r="YV9" i="7"/>
  <c r="YW9" i="7"/>
  <c r="YX9" i="7"/>
  <c r="YY9" i="7"/>
  <c r="YZ9" i="7"/>
  <c r="ZA9" i="7"/>
  <c r="ZB9" i="7"/>
  <c r="ZC9" i="7"/>
  <c r="ZD9" i="7"/>
  <c r="ZE9" i="7"/>
  <c r="ZF9" i="7"/>
  <c r="ZG9" i="7"/>
  <c r="ZH9" i="7"/>
  <c r="ZI9" i="7"/>
  <c r="ZJ9" i="7"/>
  <c r="ZK9" i="7"/>
  <c r="ZL9" i="7"/>
  <c r="ZM9" i="7"/>
  <c r="ZN9" i="7"/>
  <c r="ZO9" i="7"/>
  <c r="ZP9" i="7"/>
  <c r="ZQ9" i="7"/>
  <c r="ZR9" i="7"/>
  <c r="ZS9" i="7"/>
  <c r="ZT9" i="7"/>
  <c r="ZU9" i="7"/>
  <c r="ZV9" i="7"/>
  <c r="ZW9" i="7"/>
  <c r="ZX9" i="7"/>
  <c r="ZY9" i="7"/>
  <c r="ZZ9" i="7"/>
  <c r="AAA9" i="7"/>
  <c r="AAB9" i="7"/>
  <c r="AAC9" i="7"/>
  <c r="AAD9" i="7"/>
  <c r="AAE9" i="7"/>
  <c r="AAF9" i="7"/>
  <c r="AAG9" i="7"/>
  <c r="AAH9" i="7"/>
  <c r="AAI9" i="7"/>
  <c r="AAJ9" i="7"/>
  <c r="AAK9" i="7"/>
  <c r="AAL9" i="7"/>
  <c r="AAM9" i="7"/>
  <c r="AAN9" i="7"/>
  <c r="AAO9" i="7"/>
  <c r="AAP9" i="7"/>
  <c r="AAQ9" i="7"/>
  <c r="AAR9" i="7"/>
  <c r="AAS9" i="7"/>
  <c r="AAT9" i="7"/>
  <c r="AAU9" i="7"/>
  <c r="AAV9" i="7"/>
  <c r="AAW9" i="7"/>
  <c r="AAX9" i="7"/>
  <c r="AAY9" i="7"/>
  <c r="AAZ9" i="7"/>
  <c r="ABA9" i="7"/>
  <c r="ABB9" i="7"/>
  <c r="ABC9" i="7"/>
  <c r="ABD9" i="7"/>
  <c r="ABE9" i="7"/>
  <c r="ABF9" i="7"/>
  <c r="ABG9" i="7"/>
  <c r="ABH9" i="7"/>
  <c r="ABI9" i="7"/>
  <c r="ABJ9" i="7"/>
  <c r="ABK9" i="7"/>
  <c r="ABL9" i="7"/>
  <c r="ABM9" i="7"/>
  <c r="ABN9" i="7"/>
  <c r="ABO9" i="7"/>
  <c r="ABP9" i="7"/>
  <c r="ABQ9" i="7"/>
  <c r="ABR9" i="7"/>
  <c r="ABS9" i="7"/>
  <c r="ABT9" i="7"/>
  <c r="ABU9" i="7"/>
  <c r="ABV9" i="7"/>
  <c r="ABW9" i="7"/>
  <c r="ABX9" i="7"/>
  <c r="ABY9" i="7"/>
  <c r="ABZ9" i="7"/>
  <c r="ACA9" i="7"/>
  <c r="ACB9" i="7"/>
  <c r="ACC9" i="7"/>
  <c r="ACD9" i="7"/>
  <c r="ACE9" i="7"/>
  <c r="ACF9" i="7"/>
  <c r="ACG9" i="7"/>
  <c r="ACH9" i="7"/>
  <c r="ACI9" i="7"/>
  <c r="ACJ9" i="7"/>
  <c r="ACK9" i="7"/>
  <c r="ACL9" i="7"/>
  <c r="ACM9" i="7"/>
  <c r="ACN9" i="7"/>
  <c r="ACO9" i="7"/>
  <c r="ACP9" i="7"/>
  <c r="ACQ9" i="7"/>
  <c r="ACR9" i="7"/>
  <c r="ACS9" i="7"/>
  <c r="ACT9" i="7"/>
  <c r="ACU9" i="7"/>
  <c r="ACV9" i="7"/>
  <c r="ACW9" i="7"/>
  <c r="ACX9" i="7"/>
  <c r="ACY9" i="7"/>
  <c r="ACZ9" i="7"/>
  <c r="ADA9" i="7"/>
  <c r="ADB9" i="7"/>
  <c r="ADC9" i="7"/>
  <c r="ADD9" i="7"/>
  <c r="ADE9" i="7"/>
  <c r="ADF9" i="7"/>
  <c r="ADG9" i="7"/>
  <c r="ADH9" i="7"/>
  <c r="ADI9" i="7"/>
  <c r="ADJ9" i="7"/>
  <c r="ADK9" i="7"/>
  <c r="ADL9" i="7"/>
  <c r="ADM9" i="7"/>
  <c r="ADN9" i="7"/>
  <c r="ADO9" i="7"/>
  <c r="ADP9" i="7"/>
  <c r="ADQ9" i="7"/>
  <c r="ADR9" i="7"/>
  <c r="ADS9" i="7"/>
  <c r="ADT9" i="7"/>
  <c r="ADU9" i="7"/>
  <c r="ADV9" i="7"/>
  <c r="ADW9" i="7"/>
  <c r="ADX9" i="7"/>
  <c r="ADY9" i="7"/>
  <c r="ADZ9" i="7"/>
  <c r="AEA9" i="7"/>
  <c r="AEB9" i="7"/>
  <c r="AEC9" i="7"/>
  <c r="AED9" i="7"/>
  <c r="AEE9" i="7"/>
  <c r="AEF9" i="7"/>
  <c r="AEG9" i="7"/>
  <c r="AEH9" i="7"/>
  <c r="AEI9" i="7"/>
  <c r="AEJ9" i="7"/>
  <c r="AEK9" i="7"/>
  <c r="AEL9" i="7"/>
  <c r="AEM9" i="7"/>
  <c r="AEN9" i="7"/>
  <c r="AEO9" i="7"/>
  <c r="AEP9" i="7"/>
  <c r="AEQ9" i="7"/>
  <c r="AER9" i="7"/>
  <c r="AES9" i="7"/>
  <c r="AET9" i="7"/>
  <c r="AEU9" i="7"/>
  <c r="AEV9" i="7"/>
  <c r="AEW9" i="7"/>
  <c r="AEX9" i="7"/>
  <c r="AEY9" i="7"/>
  <c r="AEZ9" i="7"/>
  <c r="AFA9" i="7"/>
  <c r="AFB9" i="7"/>
  <c r="AFC9" i="7"/>
  <c r="AFD9" i="7"/>
  <c r="AFE9" i="7"/>
  <c r="AFF9" i="7"/>
  <c r="AFG9" i="7"/>
  <c r="AFH9" i="7"/>
  <c r="AFI9" i="7"/>
  <c r="AFJ9" i="7"/>
  <c r="AFK9" i="7"/>
  <c r="AFL9" i="7"/>
  <c r="AFM9" i="7"/>
  <c r="AFN9" i="7"/>
  <c r="AFO9" i="7"/>
  <c r="AFP9" i="7"/>
  <c r="AFQ9" i="7"/>
  <c r="AFR9" i="7"/>
  <c r="AFS9" i="7"/>
  <c r="AFT9" i="7"/>
  <c r="AFU9" i="7"/>
  <c r="AFV9" i="7"/>
  <c r="AFW9" i="7"/>
  <c r="AFX9" i="7"/>
  <c r="AFY9" i="7"/>
  <c r="AFZ9" i="7"/>
  <c r="AGA9" i="7"/>
  <c r="AGB9" i="7"/>
  <c r="AGC9" i="7"/>
  <c r="AGD9" i="7"/>
  <c r="AGE9" i="7"/>
  <c r="AGF9" i="7"/>
  <c r="AGG9" i="7"/>
  <c r="AGH9" i="7"/>
  <c r="AGI9" i="7"/>
  <c r="AGJ9" i="7"/>
  <c r="AGK9" i="7"/>
  <c r="AGL9" i="7"/>
  <c r="AGM9" i="7"/>
  <c r="AGN9" i="7"/>
  <c r="AGO9" i="7"/>
  <c r="AGP9" i="7"/>
  <c r="AGQ9" i="7"/>
  <c r="AGR9" i="7"/>
  <c r="AGS9" i="7"/>
  <c r="AGT9" i="7"/>
  <c r="AGU9" i="7"/>
  <c r="AGV9" i="7"/>
  <c r="AGW9" i="7"/>
  <c r="AGX9" i="7"/>
  <c r="AGY9" i="7"/>
  <c r="AGZ9" i="7"/>
  <c r="AHA9" i="7"/>
  <c r="AHB9" i="7"/>
  <c r="AHC9" i="7"/>
  <c r="AHD9" i="7"/>
  <c r="AHE9" i="7"/>
  <c r="AHF9" i="7"/>
  <c r="AHG9" i="7"/>
  <c r="AHH9" i="7"/>
  <c r="AHI9" i="7"/>
  <c r="AHJ9" i="7"/>
  <c r="AHK9" i="7"/>
  <c r="AHL9" i="7"/>
  <c r="AHM9" i="7"/>
  <c r="AHN9" i="7"/>
  <c r="AHO9" i="7"/>
  <c r="AHP9" i="7"/>
  <c r="AHQ9" i="7"/>
  <c r="AHR9" i="7"/>
  <c r="AHS9" i="7"/>
  <c r="AHT9" i="7"/>
  <c r="AHU9" i="7"/>
  <c r="AHV9" i="7"/>
  <c r="AHW9" i="7"/>
  <c r="AHX9" i="7"/>
  <c r="AHY9" i="7"/>
  <c r="AHZ9" i="7"/>
  <c r="AIA9" i="7"/>
  <c r="AIB9" i="7"/>
  <c r="AIC9" i="7"/>
  <c r="AID9" i="7"/>
  <c r="AIE9" i="7"/>
  <c r="AIF9" i="7"/>
  <c r="AIG9" i="7"/>
  <c r="AIH9" i="7"/>
  <c r="AII9" i="7"/>
  <c r="AIJ9" i="7"/>
  <c r="AIK9" i="7"/>
  <c r="AIL9" i="7"/>
  <c r="AIM9" i="7"/>
  <c r="AIN9" i="7"/>
  <c r="AIO9" i="7"/>
  <c r="AIP9" i="7"/>
  <c r="AIQ9" i="7"/>
  <c r="AIR9" i="7"/>
  <c r="AIS9" i="7"/>
  <c r="AIT9" i="7"/>
  <c r="AIU9" i="7"/>
  <c r="AIV9" i="7"/>
  <c r="AIW9" i="7"/>
  <c r="AIX9" i="7"/>
  <c r="AIY9" i="7"/>
  <c r="AIZ9" i="7"/>
  <c r="AJA9" i="7"/>
  <c r="AJB9" i="7"/>
  <c r="AJC9" i="7"/>
  <c r="AJD9" i="7"/>
  <c r="AJE9" i="7"/>
  <c r="AJF9" i="7"/>
  <c r="AJG9" i="7"/>
  <c r="AJH9" i="7"/>
  <c r="AJI9" i="7"/>
  <c r="AJJ9" i="7"/>
  <c r="AJK9" i="7"/>
  <c r="AJL9" i="7"/>
  <c r="AJM9" i="7"/>
  <c r="AJN9" i="7"/>
  <c r="AJO9" i="7"/>
  <c r="AJP9" i="7"/>
  <c r="AJQ9" i="7"/>
  <c r="AJR9" i="7"/>
  <c r="AJS9" i="7"/>
  <c r="AJT9" i="7"/>
  <c r="AJU9" i="7"/>
  <c r="AJV9" i="7"/>
  <c r="AJW9" i="7"/>
  <c r="AJX9" i="7"/>
  <c r="AJY9" i="7"/>
  <c r="AJZ9" i="7"/>
  <c r="AKA9" i="7"/>
  <c r="AKB9" i="7"/>
  <c r="AKC9" i="7"/>
  <c r="AKD9" i="7"/>
  <c r="AKE9" i="7"/>
  <c r="AKF9" i="7"/>
  <c r="AKG9" i="7"/>
  <c r="AKH9" i="7"/>
  <c r="AKI9" i="7"/>
  <c r="AKJ9" i="7"/>
  <c r="AKK9" i="7"/>
  <c r="AKL9" i="7"/>
  <c r="AKM9" i="7"/>
  <c r="AKN9" i="7"/>
  <c r="AKO9" i="7"/>
  <c r="AKP9" i="7"/>
  <c r="AKQ9" i="7"/>
  <c r="AKR9" i="7"/>
  <c r="AKS9" i="7"/>
  <c r="AKT9" i="7"/>
  <c r="AKU9" i="7"/>
  <c r="AKV9" i="7"/>
  <c r="AKW9" i="7"/>
  <c r="AKX9" i="7"/>
  <c r="AKY9" i="7"/>
  <c r="AKZ9" i="7"/>
  <c r="ALA9" i="7"/>
  <c r="ALB9" i="7"/>
  <c r="ALC9" i="7"/>
  <c r="ALD9" i="7"/>
  <c r="ALE9" i="7"/>
  <c r="ALF9" i="7"/>
  <c r="ALG9" i="7"/>
  <c r="ALH9" i="7"/>
  <c r="ALI9" i="7"/>
  <c r="ALJ9" i="7"/>
  <c r="ALK9" i="7"/>
  <c r="ALL9" i="7"/>
  <c r="ALM9" i="7"/>
  <c r="ALN9" i="7"/>
  <c r="ALO9" i="7"/>
  <c r="ALP9" i="7"/>
  <c r="ALQ9" i="7"/>
  <c r="ALR9" i="7"/>
  <c r="ALS9" i="7"/>
  <c r="ALT9" i="7"/>
  <c r="ALU9" i="7"/>
  <c r="ALV9" i="7"/>
  <c r="ALW9" i="7"/>
  <c r="ALX9" i="7"/>
  <c r="ALY9" i="7"/>
  <c r="ALZ9" i="7"/>
  <c r="AMA9" i="7"/>
  <c r="AMB9" i="7"/>
  <c r="AMC9" i="7"/>
  <c r="AMD9" i="7"/>
  <c r="AME9" i="7"/>
  <c r="AMF9" i="7"/>
  <c r="AMG9" i="7"/>
  <c r="AMH9" i="7"/>
  <c r="AMI9" i="7"/>
  <c r="AMJ9" i="7"/>
  <c r="AMK9" i="7"/>
  <c r="AML9" i="7"/>
  <c r="AMM9" i="7"/>
  <c r="AMN9" i="7"/>
  <c r="AMO9" i="7"/>
  <c r="AMP9" i="7"/>
  <c r="AMQ9" i="7"/>
  <c r="AMR9" i="7"/>
  <c r="AMS9" i="7"/>
  <c r="AMT9" i="7"/>
  <c r="AMU9" i="7"/>
  <c r="AMV9" i="7"/>
  <c r="AMW9" i="7"/>
  <c r="AMX9" i="7"/>
  <c r="AMY9" i="7"/>
  <c r="AMZ9" i="7"/>
  <c r="ANA9" i="7"/>
  <c r="ANB9" i="7"/>
  <c r="ANC9" i="7"/>
  <c r="AND9" i="7"/>
  <c r="ANE9" i="7"/>
  <c r="ANF9" i="7"/>
  <c r="ANG9" i="7"/>
  <c r="ANH9" i="7"/>
  <c r="ANI9" i="7"/>
  <c r="ANJ9" i="7"/>
  <c r="ANK9" i="7"/>
  <c r="ANL9" i="7"/>
  <c r="ANM9" i="7"/>
  <c r="ANN9" i="7"/>
  <c r="ANO9" i="7"/>
  <c r="ANP9" i="7"/>
  <c r="ANQ9" i="7"/>
  <c r="ANR9" i="7"/>
  <c r="ANS9" i="7"/>
  <c r="ANT9" i="7"/>
  <c r="ANU9" i="7"/>
  <c r="ANV9" i="7"/>
  <c r="ANW9" i="7"/>
  <c r="ANX9" i="7"/>
  <c r="ANY9" i="7"/>
  <c r="ANZ9" i="7"/>
  <c r="AOA9" i="7"/>
  <c r="AOB9" i="7"/>
  <c r="AOC9" i="7"/>
  <c r="AOD9" i="7"/>
  <c r="AOE9" i="7"/>
  <c r="AOF9" i="7"/>
  <c r="AOG9" i="7"/>
  <c r="AOH9" i="7"/>
  <c r="AOI9" i="7"/>
  <c r="AOJ9" i="7"/>
  <c r="AOK9" i="7"/>
  <c r="AOL9" i="7"/>
  <c r="AOM9" i="7"/>
  <c r="AON9" i="7"/>
  <c r="AOO9" i="7"/>
  <c r="AOP9" i="7"/>
  <c r="AOQ9" i="7"/>
  <c r="AOR9" i="7"/>
  <c r="AOS9" i="7"/>
  <c r="AOT9" i="7"/>
  <c r="AOU9" i="7"/>
  <c r="AOV9" i="7"/>
  <c r="AOW9" i="7"/>
  <c r="AOX9" i="7"/>
  <c r="AOY9" i="7"/>
  <c r="AOZ9" i="7"/>
  <c r="APA9" i="7"/>
  <c r="APB9" i="7"/>
  <c r="APC9" i="7"/>
  <c r="APD9" i="7"/>
  <c r="APE9" i="7"/>
  <c r="APF9" i="7"/>
  <c r="APG9" i="7"/>
  <c r="APH9" i="7"/>
  <c r="API9" i="7"/>
  <c r="APJ9" i="7"/>
  <c r="APK9" i="7"/>
  <c r="APL9" i="7"/>
  <c r="APM9" i="7"/>
  <c r="APN9" i="7"/>
  <c r="APO9" i="7"/>
  <c r="APP9" i="7"/>
  <c r="APQ9" i="7"/>
  <c r="APR9" i="7"/>
  <c r="APS9" i="7"/>
  <c r="APT9" i="7"/>
  <c r="APU9" i="7"/>
  <c r="APV9" i="7"/>
  <c r="APW9" i="7"/>
  <c r="APX9" i="7"/>
  <c r="APY9" i="7"/>
  <c r="APZ9" i="7"/>
  <c r="AQA9" i="7"/>
  <c r="AQB9" i="7"/>
  <c r="AQC9" i="7"/>
  <c r="AQD9" i="7"/>
  <c r="AQE9" i="7"/>
  <c r="AQF9" i="7"/>
  <c r="AQG9" i="7"/>
  <c r="AQH9" i="7"/>
  <c r="AQI9" i="7"/>
  <c r="AQJ9" i="7"/>
  <c r="AQK9" i="7"/>
  <c r="AQL9" i="7"/>
  <c r="AQM9" i="7"/>
  <c r="AQN9" i="7"/>
  <c r="AQO9" i="7"/>
  <c r="AQP9" i="7"/>
  <c r="AQQ9" i="7"/>
  <c r="AQR9" i="7"/>
  <c r="AQS9" i="7"/>
  <c r="AQT9" i="7"/>
  <c r="AQU9" i="7"/>
  <c r="AQV9" i="7"/>
  <c r="AQW9" i="7"/>
  <c r="AQX9" i="7"/>
  <c r="AQY9" i="7"/>
  <c r="AQZ9" i="7"/>
  <c r="ARA9" i="7"/>
  <c r="ARB9" i="7"/>
  <c r="ARC9" i="7"/>
  <c r="ARD9" i="7"/>
  <c r="ARE9" i="7"/>
  <c r="ARF9" i="7"/>
  <c r="ARG9" i="7"/>
  <c r="ARH9" i="7"/>
  <c r="ARI9" i="7"/>
  <c r="ARJ9" i="7"/>
  <c r="ARK9" i="7"/>
  <c r="ARL9" i="7"/>
  <c r="ARM9" i="7"/>
  <c r="ARN9" i="7"/>
  <c r="ARO9" i="7"/>
  <c r="ARP9" i="7"/>
  <c r="ARQ9" i="7"/>
  <c r="ARR9" i="7"/>
  <c r="ARS9" i="7"/>
  <c r="ART9" i="7"/>
  <c r="ARU9" i="7"/>
  <c r="ARV9" i="7"/>
  <c r="ARW9" i="7"/>
  <c r="ARX9" i="7"/>
  <c r="ARY9" i="7"/>
  <c r="ARZ9" i="7"/>
  <c r="ASA9" i="7"/>
  <c r="ASB9" i="7"/>
  <c r="ASC9" i="7"/>
  <c r="ASD9" i="7"/>
  <c r="ASE9" i="7"/>
  <c r="ASF9" i="7"/>
  <c r="ASG9" i="7"/>
  <c r="ASH9" i="7"/>
  <c r="ASI9" i="7"/>
  <c r="ASJ9" i="7"/>
  <c r="ASK9" i="7"/>
  <c r="ASL9" i="7"/>
  <c r="ASM9" i="7"/>
  <c r="ASN9" i="7"/>
  <c r="ASO9" i="7"/>
  <c r="ASP9" i="7"/>
  <c r="ASQ9" i="7"/>
  <c r="ASR9" i="7"/>
  <c r="ASS9" i="7"/>
  <c r="AST9" i="7"/>
  <c r="ASU9" i="7"/>
  <c r="ASV9" i="7"/>
  <c r="ASW9" i="7"/>
  <c r="ASX9" i="7"/>
  <c r="ASY9" i="7"/>
  <c r="ASZ9" i="7"/>
  <c r="ATA9" i="7"/>
  <c r="ATB9" i="7"/>
  <c r="ATC9" i="7"/>
  <c r="ATD9" i="7"/>
  <c r="ATE9" i="7"/>
  <c r="ATF9" i="7"/>
  <c r="ATG9" i="7"/>
  <c r="ATH9" i="7"/>
  <c r="ATI9" i="7"/>
  <c r="ATJ9" i="7"/>
  <c r="ATK9" i="7"/>
  <c r="ATL9" i="7"/>
  <c r="ATM9" i="7"/>
  <c r="ATN9" i="7"/>
  <c r="ATO9" i="7"/>
  <c r="ATP9" i="7"/>
  <c r="ATQ9" i="7"/>
  <c r="ATR9" i="7"/>
  <c r="ATS9" i="7"/>
  <c r="ATT9" i="7"/>
  <c r="ATU9" i="7"/>
  <c r="ATV9" i="7"/>
  <c r="ATW9" i="7"/>
  <c r="ATX9" i="7"/>
  <c r="ATY9" i="7"/>
  <c r="ATZ9" i="7"/>
  <c r="AUA9" i="7"/>
  <c r="AUB9" i="7"/>
  <c r="AUC9" i="7"/>
  <c r="AUD9" i="7"/>
  <c r="AUE9" i="7"/>
  <c r="AUF9" i="7"/>
  <c r="AUG9" i="7"/>
  <c r="AUH9" i="7"/>
  <c r="AUI9" i="7"/>
  <c r="AUJ9" i="7"/>
  <c r="AUK9" i="7"/>
  <c r="AUL9" i="7"/>
  <c r="AUM9" i="7"/>
  <c r="AUN9" i="7"/>
  <c r="AUO9" i="7"/>
  <c r="AUP9" i="7"/>
  <c r="AUQ9" i="7"/>
  <c r="AUR9" i="7"/>
  <c r="AUS9" i="7"/>
  <c r="AUT9" i="7"/>
  <c r="AUU9" i="7"/>
  <c r="AUV9" i="7"/>
  <c r="AUW9" i="7"/>
  <c r="AUX9" i="7"/>
  <c r="AUY9" i="7"/>
  <c r="AUZ9" i="7"/>
  <c r="AVA9" i="7"/>
  <c r="AVB9" i="7"/>
  <c r="AVC9" i="7"/>
  <c r="AVD9" i="7"/>
  <c r="AVE9" i="7"/>
  <c r="AVF9" i="7"/>
  <c r="AVG9" i="7"/>
  <c r="AVH9" i="7"/>
  <c r="AVI9" i="7"/>
  <c r="AVJ9" i="7"/>
  <c r="AVK9" i="7"/>
  <c r="AVL9" i="7"/>
  <c r="AVM9" i="7"/>
  <c r="AVN9" i="7"/>
  <c r="AVO9" i="7"/>
  <c r="AVP9" i="7"/>
  <c r="AVQ9" i="7"/>
  <c r="AVR9" i="7"/>
  <c r="AVS9" i="7"/>
  <c r="AVT9" i="7"/>
  <c r="AVU9" i="7"/>
  <c r="AVV9" i="7"/>
  <c r="AVW9" i="7"/>
  <c r="AVX9" i="7"/>
  <c r="AVY9" i="7"/>
  <c r="AVZ9" i="7"/>
  <c r="AWA9" i="7"/>
  <c r="AWB9" i="7"/>
  <c r="AWC9" i="7"/>
  <c r="AWD9" i="7"/>
  <c r="AWE9" i="7"/>
  <c r="AWF9" i="7"/>
  <c r="AWG9" i="7"/>
  <c r="AWH9" i="7"/>
  <c r="AWI9" i="7"/>
  <c r="AWJ9" i="7"/>
  <c r="AWK9" i="7"/>
  <c r="AWL9" i="7"/>
  <c r="AWM9" i="7"/>
  <c r="AWN9" i="7"/>
  <c r="AWO9" i="7"/>
  <c r="AWP9" i="7"/>
  <c r="AWQ9" i="7"/>
  <c r="AWR9" i="7"/>
  <c r="AWS9" i="7"/>
  <c r="AWT9" i="7"/>
  <c r="AWU9" i="7"/>
  <c r="AWV9" i="7"/>
  <c r="AWW9" i="7"/>
  <c r="AWX9" i="7"/>
  <c r="AWY9" i="7"/>
  <c r="AWZ9" i="7"/>
  <c r="AXA9" i="7"/>
  <c r="AXB9" i="7"/>
  <c r="AXC9" i="7"/>
  <c r="AXD9" i="7"/>
  <c r="AXE9" i="7"/>
  <c r="AXF9" i="7"/>
  <c r="AXG9" i="7"/>
  <c r="AXH9" i="7"/>
  <c r="AXI9" i="7"/>
  <c r="AXJ9" i="7"/>
  <c r="AXK9" i="7"/>
  <c r="AXL9" i="7"/>
  <c r="AXM9" i="7"/>
  <c r="AXN9" i="7"/>
  <c r="AXO9" i="7"/>
  <c r="AXP9" i="7"/>
  <c r="AXQ9" i="7"/>
  <c r="AXR9" i="7"/>
  <c r="AXS9" i="7"/>
  <c r="AXT9" i="7"/>
  <c r="AXU9" i="7"/>
  <c r="AXV9" i="7"/>
  <c r="AXW9" i="7"/>
  <c r="AXX9" i="7"/>
  <c r="AXY9" i="7"/>
  <c r="AXZ9" i="7"/>
  <c r="AYA9" i="7"/>
  <c r="AYB9" i="7"/>
  <c r="AYC9" i="7"/>
  <c r="AYD9" i="7"/>
  <c r="AYE9" i="7"/>
  <c r="AYF9" i="7"/>
  <c r="AYG9" i="7"/>
  <c r="AYH9" i="7"/>
  <c r="AYI9" i="7"/>
  <c r="AYJ9" i="7"/>
  <c r="AYK9" i="7"/>
  <c r="AYL9" i="7"/>
  <c r="AYM9" i="7"/>
  <c r="AYN9" i="7"/>
  <c r="AYO9" i="7"/>
  <c r="AYP9" i="7"/>
  <c r="AYQ9" i="7"/>
  <c r="AYR9" i="7"/>
  <c r="AYS9" i="7"/>
  <c r="AYT9" i="7"/>
  <c r="AYU9" i="7"/>
  <c r="AYV9" i="7"/>
  <c r="AYW9" i="7"/>
  <c r="AYX9" i="7"/>
  <c r="AYY9" i="7"/>
  <c r="AYZ9" i="7"/>
  <c r="AZA9" i="7"/>
  <c r="AZB9" i="7"/>
  <c r="AZC9" i="7"/>
  <c r="AZD9" i="7"/>
  <c r="AZE9" i="7"/>
  <c r="AZF9" i="7"/>
  <c r="AZG9" i="7"/>
  <c r="AZH9" i="7"/>
  <c r="AZI9" i="7"/>
  <c r="AZJ9" i="7"/>
  <c r="AZK9" i="7"/>
  <c r="AZL9" i="7"/>
  <c r="AZM9" i="7"/>
  <c r="AZN9" i="7"/>
  <c r="AZO9" i="7"/>
  <c r="AZP9" i="7"/>
  <c r="AZQ9" i="7"/>
  <c r="AZR9" i="7"/>
  <c r="AZS9" i="7"/>
  <c r="AZT9" i="7"/>
  <c r="AZU9" i="7"/>
  <c r="AZV9" i="7"/>
  <c r="AZW9" i="7"/>
  <c r="AZX9" i="7"/>
  <c r="AZY9" i="7"/>
  <c r="AZZ9" i="7"/>
  <c r="BAA9" i="7"/>
  <c r="BAB9" i="7"/>
  <c r="BAC9" i="7"/>
  <c r="BAD9" i="7"/>
  <c r="BAE9" i="7"/>
  <c r="BAF9" i="7"/>
  <c r="BAG9" i="7"/>
  <c r="BAH9" i="7"/>
  <c r="BAI9" i="7"/>
  <c r="BAJ9" i="7"/>
  <c r="BAK9" i="7"/>
  <c r="BAL9" i="7"/>
  <c r="BAM9" i="7"/>
  <c r="BAN9" i="7"/>
  <c r="BAO9" i="7"/>
  <c r="BAP9" i="7"/>
  <c r="BAQ9" i="7"/>
  <c r="BAR9" i="7"/>
  <c r="BAS9" i="7"/>
  <c r="BAT9" i="7"/>
  <c r="BAU9" i="7"/>
  <c r="BAV9" i="7"/>
  <c r="BAW9" i="7"/>
  <c r="BAX9" i="7"/>
  <c r="BAY9" i="7"/>
  <c r="BAZ9" i="7"/>
  <c r="BBA9" i="7"/>
  <c r="BBB9" i="7"/>
  <c r="BBC9" i="7"/>
  <c r="BBD9" i="7"/>
  <c r="BBE9" i="7"/>
  <c r="BBF9" i="7"/>
  <c r="BBG9" i="7"/>
  <c r="BBH9" i="7"/>
  <c r="BBI9" i="7"/>
  <c r="BBJ9" i="7"/>
  <c r="BBK9" i="7"/>
  <c r="BBL9" i="7"/>
  <c r="BBM9" i="7"/>
  <c r="BBN9" i="7"/>
  <c r="BBO9" i="7"/>
  <c r="BBP9" i="7"/>
  <c r="BBQ9" i="7"/>
  <c r="BBR9" i="7"/>
  <c r="BBS9" i="7"/>
  <c r="BBT9" i="7"/>
  <c r="BBU9" i="7"/>
  <c r="BBV9" i="7"/>
  <c r="BBW9" i="7"/>
  <c r="BBX9" i="7"/>
  <c r="BBY9" i="7"/>
  <c r="BBZ9" i="7"/>
  <c r="BCA9" i="7"/>
  <c r="BCB9" i="7"/>
  <c r="BCC9" i="7"/>
  <c r="BCD9" i="7"/>
  <c r="BCE9" i="7"/>
  <c r="BCF9" i="7"/>
  <c r="BCG9" i="7"/>
  <c r="BCH9" i="7"/>
  <c r="BCI9" i="7"/>
  <c r="BCJ9" i="7"/>
  <c r="BCK9" i="7"/>
  <c r="BCL9" i="7"/>
  <c r="BCM9" i="7"/>
  <c r="BCN9" i="7"/>
  <c r="BCO9" i="7"/>
  <c r="BCP9" i="7"/>
  <c r="BCQ9" i="7"/>
  <c r="BCR9" i="7"/>
  <c r="BCS9" i="7"/>
  <c r="BCT9" i="7"/>
  <c r="BCU9" i="7"/>
  <c r="BCV9" i="7"/>
  <c r="BCW9" i="7"/>
  <c r="BCX9" i="7"/>
  <c r="BCY9" i="7"/>
  <c r="BCZ9" i="7"/>
  <c r="BDA9" i="7"/>
  <c r="BDB9" i="7"/>
  <c r="BDC9" i="7"/>
  <c r="BDD9" i="7"/>
  <c r="BDE9" i="7"/>
  <c r="BDF9" i="7"/>
  <c r="BDG9" i="7"/>
  <c r="BDH9" i="7"/>
  <c r="BDI9" i="7"/>
  <c r="BDJ9" i="7"/>
  <c r="BDK9" i="7"/>
  <c r="BDL9" i="7"/>
  <c r="BDM9" i="7"/>
  <c r="BDN9" i="7"/>
  <c r="BDO9" i="7"/>
  <c r="BDP9" i="7"/>
  <c r="BDQ9" i="7"/>
  <c r="BDR9" i="7"/>
  <c r="BDS9" i="7"/>
  <c r="BDT9" i="7"/>
  <c r="BDU9" i="7"/>
  <c r="BDV9" i="7"/>
  <c r="BDW9" i="7"/>
  <c r="BDX9" i="7"/>
  <c r="BDY9" i="7"/>
  <c r="BDZ9" i="7"/>
  <c r="BEA9" i="7"/>
  <c r="BEB9" i="7"/>
  <c r="BEC9" i="7"/>
  <c r="BED9" i="7"/>
  <c r="BEE9" i="7"/>
  <c r="BEF9" i="7"/>
  <c r="BEG9" i="7"/>
  <c r="BEH9" i="7"/>
  <c r="BEI9" i="7"/>
  <c r="BEJ9" i="7"/>
  <c r="BEK9" i="7"/>
  <c r="BEL9" i="7"/>
  <c r="BEM9" i="7"/>
  <c r="BEN9" i="7"/>
  <c r="BEO9" i="7"/>
  <c r="BEP9" i="7"/>
  <c r="BEQ9" i="7"/>
  <c r="BER9" i="7"/>
  <c r="BES9" i="7"/>
  <c r="BET9" i="7"/>
  <c r="BEU9" i="7"/>
  <c r="BEV9" i="7"/>
  <c r="BEW9" i="7"/>
  <c r="BEX9" i="7"/>
  <c r="BEY9" i="7"/>
  <c r="BEZ9" i="7"/>
  <c r="BFA9" i="7"/>
  <c r="BFB9" i="7"/>
  <c r="BFC9" i="7"/>
  <c r="BFD9" i="7"/>
  <c r="BFE9" i="7"/>
  <c r="BFF9" i="7"/>
  <c r="BFG9" i="7"/>
  <c r="BFH9" i="7"/>
  <c r="BFI9" i="7"/>
  <c r="BFJ9" i="7"/>
  <c r="BFK9" i="7"/>
  <c r="BFL9" i="7"/>
  <c r="BFM9" i="7"/>
  <c r="BFN9" i="7"/>
  <c r="BFO9" i="7"/>
  <c r="BFP9" i="7"/>
  <c r="BFQ9" i="7"/>
  <c r="BFR9" i="7"/>
  <c r="BFS9" i="7"/>
  <c r="BFT9" i="7"/>
  <c r="BFU9" i="7"/>
  <c r="BFV9" i="7"/>
  <c r="BFW9" i="7"/>
  <c r="BFX9" i="7"/>
  <c r="BFY9" i="7"/>
  <c r="BFZ9" i="7"/>
  <c r="BGA9" i="7"/>
  <c r="BGB9" i="7"/>
  <c r="BGC9" i="7"/>
  <c r="BGD9" i="7"/>
  <c r="BGE9" i="7"/>
  <c r="BGF9" i="7"/>
  <c r="BGG9" i="7"/>
  <c r="BGH9" i="7"/>
  <c r="BGI9" i="7"/>
  <c r="BGJ9" i="7"/>
  <c r="BGK9" i="7"/>
  <c r="BGL9" i="7"/>
  <c r="BGM9" i="7"/>
  <c r="BGN9" i="7"/>
  <c r="BGO9" i="7"/>
  <c r="BGP9" i="7"/>
  <c r="BGQ9" i="7"/>
  <c r="BGR9" i="7"/>
  <c r="BGS9" i="7"/>
  <c r="BGT9" i="7"/>
  <c r="BGU9" i="7"/>
  <c r="BGV9" i="7"/>
  <c r="BGW9" i="7"/>
  <c r="BGX9" i="7"/>
  <c r="BGY9" i="7"/>
  <c r="BGZ9" i="7"/>
  <c r="BHA9" i="7"/>
  <c r="BHB9" i="7"/>
  <c r="BHC9" i="7"/>
  <c r="BHD9" i="7"/>
  <c r="BHE9" i="7"/>
  <c r="BHF9" i="7"/>
  <c r="BHG9" i="7"/>
  <c r="BHH9" i="7"/>
  <c r="BHI9" i="7"/>
  <c r="BHJ9" i="7"/>
  <c r="BHK9" i="7"/>
  <c r="BHL9" i="7"/>
  <c r="BHM9" i="7"/>
  <c r="BHN9" i="7"/>
  <c r="BHO9" i="7"/>
  <c r="BHP9" i="7"/>
  <c r="BHQ9" i="7"/>
  <c r="BHR9" i="7"/>
  <c r="BHS9" i="7"/>
  <c r="BHT9" i="7"/>
  <c r="BHU9" i="7"/>
  <c r="BHV9" i="7"/>
  <c r="BHW9" i="7"/>
  <c r="BHX9" i="7"/>
  <c r="BHY9" i="7"/>
  <c r="BHZ9" i="7"/>
  <c r="BIA9" i="7"/>
  <c r="BIB9" i="7"/>
  <c r="BIC9" i="7"/>
  <c r="BID9" i="7"/>
  <c r="BIE9" i="7"/>
  <c r="BIF9" i="7"/>
  <c r="BIG9" i="7"/>
  <c r="BIH9" i="7"/>
  <c r="BII9" i="7"/>
  <c r="BIJ9" i="7"/>
  <c r="BIK9" i="7"/>
  <c r="BIL9" i="7"/>
  <c r="BIM9" i="7"/>
  <c r="BIN9" i="7"/>
  <c r="BIO9" i="7"/>
  <c r="BIP9" i="7"/>
  <c r="BIQ9" i="7"/>
  <c r="BIR9" i="7"/>
  <c r="BIS9" i="7"/>
  <c r="BIT9" i="7"/>
  <c r="BIU9" i="7"/>
  <c r="BIV9" i="7"/>
  <c r="BIW9" i="7"/>
  <c r="BIX9" i="7"/>
  <c r="BIY9" i="7"/>
  <c r="BIZ9" i="7"/>
  <c r="BJA9" i="7"/>
  <c r="BJB9" i="7"/>
  <c r="BJC9" i="7"/>
  <c r="BJD9" i="7"/>
  <c r="BJE9" i="7"/>
  <c r="BJF9" i="7"/>
  <c r="BJG9" i="7"/>
  <c r="BJH9" i="7"/>
  <c r="BJI9" i="7"/>
  <c r="BJJ9" i="7"/>
  <c r="BJK9" i="7"/>
  <c r="BJL9" i="7"/>
  <c r="BJM9" i="7"/>
  <c r="BJN9" i="7"/>
  <c r="BJO9" i="7"/>
  <c r="BJP9" i="7"/>
  <c r="BJQ9" i="7"/>
  <c r="BJR9" i="7"/>
  <c r="BJS9" i="7"/>
  <c r="BJT9" i="7"/>
  <c r="BJU9" i="7"/>
  <c r="BJV9" i="7"/>
  <c r="BJW9" i="7"/>
  <c r="BJX9" i="7"/>
  <c r="BJY9" i="7"/>
  <c r="BJZ9" i="7"/>
  <c r="BKA9" i="7"/>
  <c r="BKB9" i="7"/>
  <c r="BKC9" i="7"/>
  <c r="BKD9" i="7"/>
  <c r="BKE9" i="7"/>
  <c r="BKF9" i="7"/>
  <c r="BKG9" i="7"/>
  <c r="BKH9" i="7"/>
  <c r="BKI9" i="7"/>
  <c r="BKJ9" i="7"/>
  <c r="BKK9" i="7"/>
  <c r="BKL9" i="7"/>
  <c r="BKM9" i="7"/>
  <c r="BKN9" i="7"/>
  <c r="BKO9" i="7"/>
  <c r="BKP9" i="7"/>
  <c r="BKQ9" i="7"/>
  <c r="BKR9" i="7"/>
  <c r="BKS9" i="7"/>
  <c r="BKT9" i="7"/>
  <c r="BKU9" i="7"/>
  <c r="BKV9" i="7"/>
  <c r="BKW9" i="7"/>
  <c r="BKX9" i="7"/>
  <c r="BKY9" i="7"/>
  <c r="BKZ9" i="7"/>
  <c r="BLA9" i="7"/>
  <c r="BLB9" i="7"/>
  <c r="BLC9" i="7"/>
  <c r="BLD9" i="7"/>
  <c r="BLE9" i="7"/>
  <c r="BLF9" i="7"/>
  <c r="BLG9" i="7"/>
  <c r="BLH9" i="7"/>
  <c r="BLI9" i="7"/>
  <c r="BLJ9" i="7"/>
  <c r="BLK9" i="7"/>
  <c r="BLL9" i="7"/>
  <c r="BLM9" i="7"/>
  <c r="BLN9" i="7"/>
  <c r="BLO9" i="7"/>
  <c r="BLP9" i="7"/>
  <c r="BLQ9" i="7"/>
  <c r="BLR9" i="7"/>
  <c r="BLS9" i="7"/>
  <c r="BLT9" i="7"/>
  <c r="BLU9" i="7"/>
  <c r="BLV9" i="7"/>
  <c r="BLW9" i="7"/>
  <c r="BLX9" i="7"/>
  <c r="BLY9" i="7"/>
  <c r="BLZ9" i="7"/>
  <c r="BMA9" i="7"/>
  <c r="BMB9" i="7"/>
  <c r="BMC9" i="7"/>
  <c r="BMD9" i="7"/>
  <c r="BME9" i="7"/>
  <c r="BMF9" i="7"/>
  <c r="BMG9" i="7"/>
  <c r="BMH9" i="7"/>
  <c r="BMI9" i="7"/>
  <c r="BMJ9" i="7"/>
  <c r="BMK9" i="7"/>
  <c r="BML9" i="7"/>
  <c r="BMM9" i="7"/>
  <c r="BMN9" i="7"/>
  <c r="BMO9" i="7"/>
  <c r="BMP9" i="7"/>
  <c r="BMQ9" i="7"/>
  <c r="BMR9" i="7"/>
  <c r="BMS9" i="7"/>
  <c r="BMT9" i="7"/>
  <c r="BMU9" i="7"/>
  <c r="BMV9" i="7"/>
  <c r="BMW9" i="7"/>
  <c r="BMX9" i="7"/>
  <c r="BMY9" i="7"/>
  <c r="BMZ9" i="7"/>
  <c r="BNA9" i="7"/>
  <c r="BNB9" i="7"/>
  <c r="BNC9" i="7"/>
  <c r="BND9" i="7"/>
  <c r="BNE9" i="7"/>
  <c r="BNF9" i="7"/>
  <c r="BNG9" i="7"/>
  <c r="BNH9" i="7"/>
  <c r="BNI9" i="7"/>
  <c r="BNJ9" i="7"/>
  <c r="BNK9" i="7"/>
  <c r="BNL9" i="7"/>
  <c r="BNM9" i="7"/>
  <c r="BNN9" i="7"/>
  <c r="BNO9" i="7"/>
  <c r="BNP9" i="7"/>
  <c r="BNQ9" i="7"/>
  <c r="BNR9" i="7"/>
  <c r="BNS9" i="7"/>
  <c r="BNT9" i="7"/>
  <c r="BNU9" i="7"/>
  <c r="BNV9" i="7"/>
  <c r="BNW9" i="7"/>
  <c r="BNX9" i="7"/>
  <c r="BNY9" i="7"/>
  <c r="BNZ9" i="7"/>
  <c r="BOA9" i="7"/>
  <c r="BOB9" i="7"/>
  <c r="BOC9" i="7"/>
  <c r="BOD9" i="7"/>
  <c r="BOE9" i="7"/>
  <c r="BOF9" i="7"/>
  <c r="BOG9" i="7"/>
  <c r="BOH9" i="7"/>
  <c r="BOI9" i="7"/>
  <c r="BOJ9" i="7"/>
  <c r="BOK9" i="7"/>
  <c r="BOL9" i="7"/>
  <c r="BOM9" i="7"/>
  <c r="BON9" i="7"/>
  <c r="BOO9" i="7"/>
  <c r="BOP9" i="7"/>
  <c r="BOQ9" i="7"/>
  <c r="BOR9" i="7"/>
  <c r="BOS9" i="7"/>
  <c r="BOT9" i="7"/>
  <c r="BOU9" i="7"/>
  <c r="BOV9" i="7"/>
  <c r="BOW9" i="7"/>
  <c r="BOX9" i="7"/>
  <c r="BOY9" i="7"/>
  <c r="BOZ9" i="7"/>
  <c r="BPA9" i="7"/>
  <c r="BPB9" i="7"/>
  <c r="BPC9" i="7"/>
  <c r="BPD9" i="7"/>
  <c r="BPE9" i="7"/>
  <c r="BPF9" i="7"/>
  <c r="BPG9" i="7"/>
  <c r="BPH9" i="7"/>
  <c r="BPI9" i="7"/>
  <c r="BPJ9" i="7"/>
  <c r="BPK9" i="7"/>
  <c r="BPL9" i="7"/>
  <c r="BPM9" i="7"/>
  <c r="BPN9" i="7"/>
  <c r="BPO9" i="7"/>
  <c r="BPP9" i="7"/>
  <c r="BPQ9" i="7"/>
  <c r="BPR9" i="7"/>
  <c r="BPS9" i="7"/>
  <c r="BPT9" i="7"/>
  <c r="BPU9" i="7"/>
  <c r="BPV9" i="7"/>
  <c r="BPW9" i="7"/>
  <c r="BPX9" i="7"/>
  <c r="BPY9" i="7"/>
  <c r="BPZ9" i="7"/>
  <c r="BQA9" i="7"/>
  <c r="BQB9" i="7"/>
  <c r="BQC9" i="7"/>
  <c r="BQD9" i="7"/>
  <c r="BQE9" i="7"/>
  <c r="BQF9" i="7"/>
  <c r="BQG9" i="7"/>
  <c r="BQH9" i="7"/>
  <c r="BQI9" i="7"/>
  <c r="BQJ9" i="7"/>
  <c r="BQK9" i="7"/>
  <c r="BQL9" i="7"/>
  <c r="BQM9" i="7"/>
  <c r="BQN9" i="7"/>
  <c r="BQO9" i="7"/>
  <c r="BQP9" i="7"/>
  <c r="BQQ9" i="7"/>
  <c r="BQR9" i="7"/>
  <c r="BQS9" i="7"/>
  <c r="BQT9" i="7"/>
  <c r="BQU9" i="7"/>
  <c r="BQV9" i="7"/>
  <c r="BQW9" i="7"/>
  <c r="BQX9" i="7"/>
  <c r="BQY9" i="7"/>
  <c r="BQZ9" i="7"/>
  <c r="BRA9" i="7"/>
  <c r="BRB9" i="7"/>
  <c r="BRC9" i="7"/>
  <c r="BRD9" i="7"/>
  <c r="BRE9" i="7"/>
  <c r="BRF9" i="7"/>
  <c r="BRG9" i="7"/>
  <c r="BRH9" i="7"/>
  <c r="BRI9" i="7"/>
  <c r="BRJ9" i="7"/>
  <c r="BRK9" i="7"/>
  <c r="BRL9" i="7"/>
  <c r="BRM9" i="7"/>
  <c r="BRN9" i="7"/>
  <c r="BRO9" i="7"/>
  <c r="BRP9" i="7"/>
  <c r="BRQ9" i="7"/>
  <c r="BRR9" i="7"/>
  <c r="BRS9" i="7"/>
  <c r="BRT9" i="7"/>
  <c r="BRU9" i="7"/>
  <c r="BRV9" i="7"/>
  <c r="BRW9" i="7"/>
  <c r="BRX9" i="7"/>
  <c r="BRY9" i="7"/>
  <c r="BRZ9" i="7"/>
  <c r="BSA9" i="7"/>
  <c r="BSB9" i="7"/>
  <c r="BSC9" i="7"/>
  <c r="BSD9" i="7"/>
  <c r="BSE9" i="7"/>
  <c r="BSF9" i="7"/>
  <c r="BSG9" i="7"/>
  <c r="BSH9" i="7"/>
  <c r="BSI9" i="7"/>
  <c r="BSJ9" i="7"/>
  <c r="BSK9" i="7"/>
  <c r="BSL9" i="7"/>
  <c r="BSM9" i="7"/>
  <c r="BSN9" i="7"/>
  <c r="BSO9" i="7"/>
  <c r="BSP9" i="7"/>
  <c r="BSQ9" i="7"/>
  <c r="BSR9" i="7"/>
  <c r="BSS9" i="7"/>
  <c r="BST9" i="7"/>
  <c r="BSU9" i="7"/>
  <c r="BSV9" i="7"/>
  <c r="BSW9" i="7"/>
  <c r="BSX9" i="7"/>
  <c r="BSY9" i="7"/>
  <c r="BSZ9" i="7"/>
  <c r="BTA9" i="7"/>
  <c r="BTB9" i="7"/>
  <c r="BTC9" i="7"/>
  <c r="BTD9" i="7"/>
  <c r="BTE9" i="7"/>
  <c r="BTF9" i="7"/>
  <c r="BTG9" i="7"/>
  <c r="BTH9" i="7"/>
  <c r="BTI9" i="7"/>
  <c r="BTJ9" i="7"/>
  <c r="BTK9" i="7"/>
  <c r="BTL9" i="7"/>
  <c r="BTM9" i="7"/>
  <c r="BTN9" i="7"/>
  <c r="BTO9" i="7"/>
  <c r="BTP9" i="7"/>
  <c r="BTQ9" i="7"/>
  <c r="BTR9" i="7"/>
  <c r="BTS9" i="7"/>
  <c r="BTT9" i="7"/>
  <c r="BTU9" i="7"/>
  <c r="BTV9" i="7"/>
  <c r="BTW9" i="7"/>
  <c r="BTX9" i="7"/>
  <c r="BTY9" i="7"/>
  <c r="BTZ9" i="7"/>
  <c r="BUA9" i="7"/>
  <c r="BUB9" i="7"/>
  <c r="BUC9" i="7"/>
  <c r="BUD9" i="7"/>
  <c r="BUE9" i="7"/>
  <c r="BUF9" i="7"/>
  <c r="BUG9" i="7"/>
  <c r="BUH9" i="7"/>
  <c r="BUI9" i="7"/>
  <c r="BUJ9" i="7"/>
  <c r="BUK9" i="7"/>
  <c r="BUL9" i="7"/>
  <c r="BUM9" i="7"/>
  <c r="BUN9" i="7"/>
  <c r="BUO9" i="7"/>
  <c r="BUP9" i="7"/>
  <c r="BUQ9" i="7"/>
  <c r="BUR9" i="7"/>
  <c r="BUS9" i="7"/>
  <c r="BUT9" i="7"/>
  <c r="BUU9" i="7"/>
  <c r="BUV9" i="7"/>
  <c r="BUW9" i="7"/>
  <c r="BUX9" i="7"/>
  <c r="BUY9" i="7"/>
  <c r="BUZ9" i="7"/>
  <c r="BVA9" i="7"/>
  <c r="BVB9" i="7"/>
  <c r="BVC9" i="7"/>
  <c r="BVD9" i="7"/>
  <c r="BVE9" i="7"/>
  <c r="BVF9" i="7"/>
  <c r="BVG9" i="7"/>
  <c r="BVH9" i="7"/>
  <c r="BVI9" i="7"/>
  <c r="BVJ9" i="7"/>
  <c r="BVK9" i="7"/>
  <c r="BVL9" i="7"/>
  <c r="BVM9" i="7"/>
  <c r="BVN9" i="7"/>
  <c r="BVO9" i="7"/>
  <c r="BVP9" i="7"/>
  <c r="BVQ9" i="7"/>
  <c r="BVR9" i="7"/>
  <c r="BVS9" i="7"/>
  <c r="BVT9" i="7"/>
  <c r="BVU9" i="7"/>
  <c r="BVV9" i="7"/>
  <c r="BVW9" i="7"/>
  <c r="BVX9" i="7"/>
  <c r="BVY9" i="7"/>
  <c r="BVZ9" i="7"/>
  <c r="BWA9" i="7"/>
  <c r="BWB9" i="7"/>
  <c r="BWC9" i="7"/>
  <c r="BWD9" i="7"/>
  <c r="BWE9" i="7"/>
  <c r="BWF9" i="7"/>
  <c r="BWG9" i="7"/>
  <c r="BWH9" i="7"/>
  <c r="BWI9" i="7"/>
  <c r="BWJ9" i="7"/>
  <c r="BWK9" i="7"/>
  <c r="BWL9" i="7"/>
  <c r="BWM9" i="7"/>
  <c r="BWN9" i="7"/>
  <c r="BWO9" i="7"/>
  <c r="BWP9" i="7"/>
  <c r="BWQ9" i="7"/>
  <c r="BWR9" i="7"/>
  <c r="BWS9" i="7"/>
  <c r="BWT9" i="7"/>
  <c r="BWU9" i="7"/>
  <c r="BWV9" i="7"/>
  <c r="BWW9" i="7"/>
  <c r="BWX9" i="7"/>
  <c r="BWY9" i="7"/>
  <c r="BWZ9" i="7"/>
  <c r="BXA9" i="7"/>
  <c r="BXB9" i="7"/>
  <c r="BXC9" i="7"/>
  <c r="BXD9" i="7"/>
  <c r="BXE9" i="7"/>
  <c r="BXF9" i="7"/>
  <c r="BXG9" i="7"/>
  <c r="BXH9" i="7"/>
  <c r="BXI9" i="7"/>
  <c r="BXJ9" i="7"/>
  <c r="BXK9" i="7"/>
  <c r="BXL9" i="7"/>
  <c r="BXM9" i="7"/>
  <c r="BXN9" i="7"/>
  <c r="BXO9" i="7"/>
  <c r="BXP9" i="7"/>
  <c r="BXQ9" i="7"/>
  <c r="BXR9" i="7"/>
  <c r="BXS9" i="7"/>
  <c r="BXT9" i="7"/>
  <c r="BXU9" i="7"/>
  <c r="BXV9" i="7"/>
  <c r="BXW9" i="7"/>
  <c r="BXX9" i="7"/>
  <c r="BXY9" i="7"/>
  <c r="BXZ9" i="7"/>
  <c r="BYA9" i="7"/>
  <c r="BYB9" i="7"/>
  <c r="BYC9" i="7"/>
  <c r="BYD9" i="7"/>
  <c r="BYE9" i="7"/>
  <c r="BYF9" i="7"/>
  <c r="BYG9" i="7"/>
  <c r="BYH9" i="7"/>
  <c r="BYI9" i="7"/>
  <c r="BYJ9" i="7"/>
  <c r="BYK9" i="7"/>
  <c r="BYL9" i="7"/>
  <c r="BYM9" i="7"/>
  <c r="BYN9" i="7"/>
  <c r="BYO9" i="7"/>
  <c r="BYP9" i="7"/>
  <c r="BYQ9" i="7"/>
  <c r="BYR9" i="7"/>
  <c r="BYS9" i="7"/>
  <c r="BYT9" i="7"/>
  <c r="BYU9" i="7"/>
  <c r="BYV9" i="7"/>
  <c r="BYW9" i="7"/>
  <c r="BYX9" i="7"/>
  <c r="BYY9" i="7"/>
  <c r="BYZ9" i="7"/>
  <c r="BZA9" i="7"/>
  <c r="BZB9" i="7"/>
  <c r="BZC9" i="7"/>
  <c r="BZD9" i="7"/>
  <c r="BZE9" i="7"/>
  <c r="BZF9" i="7"/>
  <c r="BZG9" i="7"/>
  <c r="BZH9" i="7"/>
  <c r="BZI9" i="7"/>
  <c r="BZJ9" i="7"/>
  <c r="BZK9" i="7"/>
  <c r="BZL9" i="7"/>
  <c r="BZM9" i="7"/>
  <c r="BZN9" i="7"/>
  <c r="BZO9" i="7"/>
  <c r="BZP9" i="7"/>
  <c r="BZQ9" i="7"/>
  <c r="BZR9" i="7"/>
  <c r="BZS9" i="7"/>
  <c r="BZT9" i="7"/>
  <c r="BZU9" i="7"/>
  <c r="BZV9" i="7"/>
  <c r="BZW9" i="7"/>
  <c r="BZX9" i="7"/>
  <c r="BZY9" i="7"/>
  <c r="BZZ9" i="7"/>
  <c r="CAA9" i="7"/>
  <c r="CAB9" i="7"/>
  <c r="CAC9" i="7"/>
  <c r="CAD9" i="7"/>
  <c r="CAE9" i="7"/>
  <c r="CAF9" i="7"/>
  <c r="CAG9" i="7"/>
  <c r="CAH9" i="7"/>
  <c r="CAI9" i="7"/>
  <c r="CAJ9" i="7"/>
  <c r="CAK9" i="7"/>
  <c r="CAL9" i="7"/>
  <c r="CAM9" i="7"/>
  <c r="CAN9" i="7"/>
  <c r="CAO9" i="7"/>
  <c r="CAP9" i="7"/>
  <c r="CAQ9" i="7"/>
  <c r="CAR9" i="7"/>
  <c r="CAS9" i="7"/>
  <c r="CAT9" i="7"/>
  <c r="CAU9" i="7"/>
  <c r="CAV9" i="7"/>
  <c r="CAW9" i="7"/>
  <c r="CAX9" i="7"/>
  <c r="CAY9" i="7"/>
  <c r="CAZ9" i="7"/>
  <c r="CBA9" i="7"/>
  <c r="CBB9" i="7"/>
  <c r="CBC9" i="7"/>
  <c r="CBD9" i="7"/>
  <c r="CBE9" i="7"/>
  <c r="CBF9" i="7"/>
  <c r="CBG9" i="7"/>
  <c r="CBH9" i="7"/>
  <c r="CBI9" i="7"/>
  <c r="CBJ9" i="7"/>
  <c r="CBK9" i="7"/>
  <c r="CBL9" i="7"/>
  <c r="CBM9" i="7"/>
  <c r="CBN9" i="7"/>
  <c r="CBO9" i="7"/>
  <c r="CBP9" i="7"/>
  <c r="CBQ9" i="7"/>
  <c r="CBR9" i="7"/>
  <c r="CBS9" i="7"/>
  <c r="CBT9" i="7"/>
  <c r="CBU9" i="7"/>
  <c r="CBV9" i="7"/>
  <c r="CBW9" i="7"/>
  <c r="CBX9" i="7"/>
  <c r="CBY9" i="7"/>
  <c r="CBZ9" i="7"/>
  <c r="CCA9" i="7"/>
  <c r="CCB9" i="7"/>
  <c r="CCC9" i="7"/>
  <c r="CCD9" i="7"/>
  <c r="CCE9" i="7"/>
  <c r="CCF9" i="7"/>
  <c r="CCG9" i="7"/>
  <c r="CCH9" i="7"/>
  <c r="CCI9" i="7"/>
  <c r="CCJ9" i="7"/>
  <c r="CCK9" i="7"/>
  <c r="CCL9" i="7"/>
  <c r="CCM9" i="7"/>
  <c r="CCN9" i="7"/>
  <c r="CCO9" i="7"/>
  <c r="CCP9" i="7"/>
  <c r="CCQ9" i="7"/>
  <c r="CCR9" i="7"/>
  <c r="CCS9" i="7"/>
  <c r="CCT9" i="7"/>
  <c r="CCU9" i="7"/>
  <c r="CCV9" i="7"/>
  <c r="CCW9" i="7"/>
  <c r="CCX9" i="7"/>
  <c r="CCY9" i="7"/>
  <c r="CCZ9" i="7"/>
  <c r="CDA9" i="7"/>
  <c r="CDB9" i="7"/>
  <c r="CDC9" i="7"/>
  <c r="CDD9" i="7"/>
  <c r="CDE9" i="7"/>
  <c r="CDF9" i="7"/>
  <c r="CDG9" i="7"/>
  <c r="CDH9" i="7"/>
  <c r="CDI9" i="7"/>
  <c r="CDJ9" i="7"/>
  <c r="CDK9" i="7"/>
  <c r="CDL9" i="7"/>
  <c r="CDM9" i="7"/>
  <c r="CDN9" i="7"/>
  <c r="CDO9" i="7"/>
  <c r="CDP9" i="7"/>
  <c r="CDQ9" i="7"/>
  <c r="CDR9" i="7"/>
  <c r="CDS9" i="7"/>
  <c r="CDT9" i="7"/>
  <c r="CDU9" i="7"/>
  <c r="CDV9" i="7"/>
  <c r="CDW9" i="7"/>
  <c r="CDX9" i="7"/>
  <c r="CDY9" i="7"/>
  <c r="CDZ9" i="7"/>
  <c r="CEA9" i="7"/>
  <c r="CEB9" i="7"/>
  <c r="CEC9" i="7"/>
  <c r="CED9" i="7"/>
  <c r="CEE9" i="7"/>
  <c r="CEF9" i="7"/>
  <c r="CEG9" i="7"/>
  <c r="CEH9" i="7"/>
  <c r="CEI9" i="7"/>
  <c r="CEJ9" i="7"/>
  <c r="CEK9" i="7"/>
  <c r="CEL9" i="7"/>
  <c r="CEM9" i="7"/>
  <c r="CEN9" i="7"/>
  <c r="CEO9" i="7"/>
  <c r="CEP9" i="7"/>
  <c r="CEQ9" i="7"/>
  <c r="CER9" i="7"/>
  <c r="CES9" i="7"/>
  <c r="CET9" i="7"/>
  <c r="CEU9" i="7"/>
  <c r="CEV9" i="7"/>
  <c r="CEW9" i="7"/>
  <c r="CEX9" i="7"/>
  <c r="CEY9" i="7"/>
  <c r="CEZ9" i="7"/>
  <c r="CFA9" i="7"/>
  <c r="CFB9" i="7"/>
  <c r="CFC9" i="7"/>
  <c r="CFD9" i="7"/>
  <c r="CFE9" i="7"/>
  <c r="CFF9" i="7"/>
  <c r="CFG9" i="7"/>
  <c r="CFH9" i="7"/>
  <c r="CFI9" i="7"/>
  <c r="CFJ9" i="7"/>
  <c r="CFK9" i="7"/>
  <c r="CFL9" i="7"/>
  <c r="CFM9" i="7"/>
  <c r="CFN9" i="7"/>
  <c r="CFO9" i="7"/>
  <c r="CFP9" i="7"/>
  <c r="CFQ9" i="7"/>
  <c r="CFR9" i="7"/>
  <c r="CFS9" i="7"/>
  <c r="CFT9" i="7"/>
  <c r="CFU9" i="7"/>
  <c r="CFV9" i="7"/>
  <c r="CFW9" i="7"/>
  <c r="CFX9" i="7"/>
  <c r="CFY9" i="7"/>
  <c r="CFZ9" i="7"/>
  <c r="CGA9" i="7"/>
  <c r="CGB9" i="7"/>
  <c r="CGC9" i="7"/>
  <c r="CGD9" i="7"/>
  <c r="CGE9" i="7"/>
  <c r="CGF9" i="7"/>
  <c r="CGG9" i="7"/>
  <c r="CGH9" i="7"/>
  <c r="CGI9" i="7"/>
  <c r="CGJ9" i="7"/>
  <c r="CGK9" i="7"/>
  <c r="CGL9" i="7"/>
  <c r="CGM9" i="7"/>
  <c r="CGN9" i="7"/>
  <c r="CGO9" i="7"/>
  <c r="CGP9" i="7"/>
  <c r="CGQ9" i="7"/>
  <c r="CGR9" i="7"/>
  <c r="CGS9" i="7"/>
  <c r="CGT9" i="7"/>
  <c r="CGU9" i="7"/>
  <c r="CGV9" i="7"/>
  <c r="CGW9" i="7"/>
  <c r="CGX9" i="7"/>
  <c r="CGY9" i="7"/>
  <c r="CGZ9" i="7"/>
  <c r="CHA9" i="7"/>
  <c r="CHB9" i="7"/>
  <c r="CHC9" i="7"/>
  <c r="CHD9" i="7"/>
  <c r="CHE9" i="7"/>
  <c r="CHF9" i="7"/>
  <c r="CHG9" i="7"/>
  <c r="CHH9" i="7"/>
  <c r="CHI9" i="7"/>
  <c r="CHJ9" i="7"/>
  <c r="CHK9" i="7"/>
  <c r="CHL9" i="7"/>
  <c r="CHM9" i="7"/>
  <c r="CHN9" i="7"/>
  <c r="CHO9" i="7"/>
  <c r="CHP9" i="7"/>
  <c r="CHQ9" i="7"/>
  <c r="CHR9" i="7"/>
  <c r="CHS9" i="7"/>
  <c r="CHT9" i="7"/>
  <c r="CHU9" i="7"/>
  <c r="CHV9" i="7"/>
  <c r="CHW9" i="7"/>
  <c r="CHX9" i="7"/>
  <c r="CHY9" i="7"/>
  <c r="CHZ9" i="7"/>
  <c r="CIA9" i="7"/>
  <c r="CIB9" i="7"/>
  <c r="CIC9" i="7"/>
  <c r="CID9" i="7"/>
  <c r="CIE9" i="7"/>
  <c r="CIF9" i="7"/>
  <c r="CIG9" i="7"/>
  <c r="CIH9" i="7"/>
  <c r="CII9" i="7"/>
  <c r="CIJ9" i="7"/>
  <c r="CIK9" i="7"/>
  <c r="CIL9" i="7"/>
  <c r="CIM9" i="7"/>
  <c r="CIN9" i="7"/>
  <c r="CIO9" i="7"/>
  <c r="CIP9" i="7"/>
  <c r="CIQ9" i="7"/>
  <c r="CIR9" i="7"/>
  <c r="CIS9" i="7"/>
  <c r="CIT9" i="7"/>
  <c r="CIU9" i="7"/>
  <c r="CIV9" i="7"/>
  <c r="CIW9" i="7"/>
  <c r="CIX9" i="7"/>
  <c r="CIY9" i="7"/>
  <c r="CIZ9" i="7"/>
  <c r="CJA9" i="7"/>
  <c r="CJB9" i="7"/>
  <c r="CJC9" i="7"/>
  <c r="CJD9" i="7"/>
  <c r="CJE9" i="7"/>
  <c r="CJF9" i="7"/>
  <c r="CJG9" i="7"/>
  <c r="CJH9" i="7"/>
  <c r="CJI9" i="7"/>
  <c r="CJJ9" i="7"/>
  <c r="CJK9" i="7"/>
  <c r="CJL9" i="7"/>
  <c r="CJM9" i="7"/>
  <c r="CJN9" i="7"/>
  <c r="CJO9" i="7"/>
  <c r="CJP9" i="7"/>
  <c r="CJQ9" i="7"/>
  <c r="CJR9" i="7"/>
  <c r="CJS9" i="7"/>
  <c r="CJT9" i="7"/>
  <c r="CJU9" i="7"/>
  <c r="CJV9" i="7"/>
  <c r="CJW9" i="7"/>
  <c r="CJX9" i="7"/>
  <c r="CJY9" i="7"/>
  <c r="CJZ9" i="7"/>
  <c r="CKA9" i="7"/>
  <c r="CKB9" i="7"/>
  <c r="CKC9" i="7"/>
  <c r="CKD9" i="7"/>
  <c r="CKE9" i="7"/>
  <c r="CKF9" i="7"/>
  <c r="CKG9" i="7"/>
  <c r="CKH9" i="7"/>
  <c r="CKI9" i="7"/>
  <c r="CKJ9" i="7"/>
  <c r="CKK9" i="7"/>
  <c r="CKL9" i="7"/>
  <c r="CKM9" i="7"/>
  <c r="CKN9" i="7"/>
  <c r="CKO9" i="7"/>
  <c r="CKP9" i="7"/>
  <c r="CKQ9" i="7"/>
  <c r="CKR9" i="7"/>
  <c r="CKS9" i="7"/>
  <c r="CKT9" i="7"/>
  <c r="CKU9" i="7"/>
  <c r="CKV9" i="7"/>
  <c r="CKW9" i="7"/>
  <c r="CKX9" i="7"/>
  <c r="CKY9" i="7"/>
  <c r="CKZ9" i="7"/>
  <c r="CLA9" i="7"/>
  <c r="CLB9" i="7"/>
  <c r="CLC9" i="7"/>
  <c r="CLD9" i="7"/>
  <c r="CLE9" i="7"/>
  <c r="CLF9" i="7"/>
  <c r="CLG9" i="7"/>
  <c r="CLH9" i="7"/>
  <c r="CLI9" i="7"/>
  <c r="CLJ9" i="7"/>
  <c r="CLK9" i="7"/>
  <c r="CLL9" i="7"/>
  <c r="CLM9" i="7"/>
  <c r="CLN9" i="7"/>
  <c r="CLO9" i="7"/>
  <c r="CLP9" i="7"/>
  <c r="CLQ9" i="7"/>
  <c r="CLR9" i="7"/>
  <c r="CLS9" i="7"/>
  <c r="CLT9" i="7"/>
  <c r="CLU9" i="7"/>
  <c r="CLV9" i="7"/>
  <c r="CLW9" i="7"/>
  <c r="CLX9" i="7"/>
  <c r="CLY9" i="7"/>
  <c r="CLZ9" i="7"/>
  <c r="CMA9" i="7"/>
  <c r="CMB9" i="7"/>
  <c r="CMC9" i="7"/>
  <c r="CMD9" i="7"/>
  <c r="CME9" i="7"/>
  <c r="CMF9" i="7"/>
  <c r="CMG9" i="7"/>
  <c r="CMH9" i="7"/>
  <c r="CMI9" i="7"/>
  <c r="CMJ9" i="7"/>
  <c r="CMK9" i="7"/>
  <c r="CML9" i="7"/>
  <c r="CMM9" i="7"/>
  <c r="CMN9" i="7"/>
  <c r="CMO9" i="7"/>
  <c r="CMP9" i="7"/>
  <c r="CMQ9" i="7"/>
  <c r="CMR9" i="7"/>
  <c r="CMS9" i="7"/>
  <c r="CMT9" i="7"/>
  <c r="CMU9" i="7"/>
  <c r="CMV9" i="7"/>
  <c r="CMW9" i="7"/>
  <c r="CMX9" i="7"/>
  <c r="CMY9" i="7"/>
  <c r="CMZ9" i="7"/>
  <c r="CNA9" i="7"/>
  <c r="CNB9" i="7"/>
  <c r="CNC9" i="7"/>
  <c r="CND9" i="7"/>
  <c r="CNE9" i="7"/>
  <c r="CNF9" i="7"/>
  <c r="CNG9" i="7"/>
  <c r="CNH9" i="7"/>
  <c r="CNI9" i="7"/>
  <c r="CNJ9" i="7"/>
  <c r="CNK9" i="7"/>
  <c r="CNL9" i="7"/>
  <c r="CNM9" i="7"/>
  <c r="CNN9" i="7"/>
  <c r="CNO9" i="7"/>
  <c r="CNP9" i="7"/>
  <c r="CNQ9" i="7"/>
  <c r="CNR9" i="7"/>
  <c r="CNS9" i="7"/>
  <c r="CNT9" i="7"/>
  <c r="CNU9" i="7"/>
  <c r="CNV9" i="7"/>
  <c r="CNW9" i="7"/>
  <c r="CNX9" i="7"/>
  <c r="CNY9" i="7"/>
  <c r="CNZ9" i="7"/>
  <c r="COA9" i="7"/>
  <c r="COB9" i="7"/>
  <c r="COC9" i="7"/>
  <c r="COD9" i="7"/>
  <c r="COE9" i="7"/>
  <c r="COF9" i="7"/>
  <c r="COG9" i="7"/>
  <c r="COH9" i="7"/>
  <c r="COI9" i="7"/>
  <c r="COJ9" i="7"/>
  <c r="COK9" i="7"/>
  <c r="COL9" i="7"/>
  <c r="COM9" i="7"/>
  <c r="CON9" i="7"/>
  <c r="COO9" i="7"/>
  <c r="COP9" i="7"/>
  <c r="COQ9" i="7"/>
  <c r="COR9" i="7"/>
  <c r="COS9" i="7"/>
  <c r="COT9" i="7"/>
  <c r="COU9" i="7"/>
  <c r="COV9" i="7"/>
  <c r="COW9" i="7"/>
  <c r="COX9" i="7"/>
  <c r="COY9" i="7"/>
  <c r="COZ9" i="7"/>
  <c r="CPA9" i="7"/>
  <c r="CPB9" i="7"/>
  <c r="CPC9" i="7"/>
  <c r="CPD9" i="7"/>
  <c r="CPE9" i="7"/>
  <c r="CPF9" i="7"/>
  <c r="CPG9" i="7"/>
  <c r="CPH9" i="7"/>
  <c r="CPI9" i="7"/>
  <c r="CPJ9" i="7"/>
  <c r="CPK9" i="7"/>
  <c r="CPL9" i="7"/>
  <c r="CPM9" i="7"/>
  <c r="CPN9" i="7"/>
  <c r="CPO9" i="7"/>
  <c r="CPP9" i="7"/>
  <c r="CPQ9" i="7"/>
  <c r="CPR9" i="7"/>
  <c r="CPS9" i="7"/>
  <c r="CPT9" i="7"/>
  <c r="CPU9" i="7"/>
  <c r="CPV9" i="7"/>
  <c r="CPW9" i="7"/>
  <c r="CPX9" i="7"/>
  <c r="CPY9" i="7"/>
  <c r="CPZ9" i="7"/>
  <c r="CQA9" i="7"/>
  <c r="CQB9" i="7"/>
  <c r="CQC9" i="7"/>
  <c r="CQD9" i="7"/>
  <c r="CQE9" i="7"/>
  <c r="CQF9" i="7"/>
  <c r="CQG9" i="7"/>
  <c r="CQH9" i="7"/>
  <c r="CQI9" i="7"/>
  <c r="CQJ9" i="7"/>
  <c r="CQK9" i="7"/>
  <c r="CQL9" i="7"/>
  <c r="CQM9" i="7"/>
  <c r="CQN9" i="7"/>
  <c r="CQO9" i="7"/>
  <c r="CQP9" i="7"/>
  <c r="CQQ9" i="7"/>
  <c r="CQR9" i="7"/>
  <c r="CQS9" i="7"/>
  <c r="CQT9" i="7"/>
  <c r="CQU9" i="7"/>
  <c r="CQV9" i="7"/>
  <c r="CQW9" i="7"/>
  <c r="CQX9" i="7"/>
  <c r="CQY9" i="7"/>
  <c r="CQZ9" i="7"/>
  <c r="CRA9" i="7"/>
  <c r="CRB9" i="7"/>
  <c r="CRC9" i="7"/>
  <c r="CRD9" i="7"/>
  <c r="CRE9" i="7"/>
  <c r="CRF9" i="7"/>
  <c r="CRG9" i="7"/>
  <c r="CRH9" i="7"/>
  <c r="CRI9" i="7"/>
  <c r="CRJ9" i="7"/>
  <c r="CRK9" i="7"/>
  <c r="CRL9" i="7"/>
  <c r="CRM9" i="7"/>
  <c r="CRN9" i="7"/>
  <c r="CRO9" i="7"/>
  <c r="CRP9" i="7"/>
  <c r="CRQ9" i="7"/>
  <c r="CRR9" i="7"/>
  <c r="CRS9" i="7"/>
  <c r="CRT9" i="7"/>
  <c r="CRU9" i="7"/>
  <c r="CRV9" i="7"/>
  <c r="CRW9" i="7"/>
  <c r="CRX9" i="7"/>
  <c r="CRY9" i="7"/>
  <c r="CRZ9" i="7"/>
  <c r="CSA9" i="7"/>
  <c r="CSB9" i="7"/>
  <c r="CSC9" i="7"/>
  <c r="CSD9" i="7"/>
  <c r="CSE9" i="7"/>
  <c r="CSF9" i="7"/>
  <c r="CSG9" i="7"/>
  <c r="CSH9" i="7"/>
  <c r="CSI9" i="7"/>
  <c r="CSJ9" i="7"/>
  <c r="CSK9" i="7"/>
  <c r="CSL9" i="7"/>
  <c r="CSM9" i="7"/>
  <c r="CSN9" i="7"/>
  <c r="CSO9" i="7"/>
  <c r="CSP9" i="7"/>
  <c r="CSQ9" i="7"/>
  <c r="CSR9" i="7"/>
  <c r="CSS9" i="7"/>
  <c r="CST9" i="7"/>
  <c r="CSU9" i="7"/>
  <c r="CSV9" i="7"/>
  <c r="CSW9" i="7"/>
  <c r="CSX9" i="7"/>
  <c r="CSY9" i="7"/>
  <c r="CSZ9" i="7"/>
  <c r="CTA9" i="7"/>
  <c r="CTB9" i="7"/>
  <c r="CTC9" i="7"/>
  <c r="CTD9" i="7"/>
  <c r="CTE9" i="7"/>
  <c r="CTF9" i="7"/>
  <c r="CTG9" i="7"/>
  <c r="CTH9" i="7"/>
  <c r="CTI9" i="7"/>
  <c r="CTJ9" i="7"/>
  <c r="CTK9" i="7"/>
  <c r="CTL9" i="7"/>
  <c r="CTM9" i="7"/>
  <c r="CTN9" i="7"/>
  <c r="CTO9" i="7"/>
  <c r="CTP9" i="7"/>
  <c r="CTQ9" i="7"/>
  <c r="CTR9" i="7"/>
  <c r="CTS9" i="7"/>
  <c r="CTT9" i="7"/>
  <c r="CTU9" i="7"/>
  <c r="CTV9" i="7"/>
  <c r="CTW9" i="7"/>
  <c r="CTX9" i="7"/>
  <c r="CTY9" i="7"/>
  <c r="CTZ9" i="7"/>
  <c r="CUA9" i="7"/>
  <c r="CUB9" i="7"/>
  <c r="CUC9" i="7"/>
  <c r="CUD9" i="7"/>
  <c r="CUE9" i="7"/>
  <c r="CUF9" i="7"/>
  <c r="CUG9" i="7"/>
  <c r="CUH9" i="7"/>
  <c r="CUI9" i="7"/>
  <c r="CUJ9" i="7"/>
  <c r="CUK9" i="7"/>
  <c r="CUL9" i="7"/>
  <c r="CUM9" i="7"/>
  <c r="CUN9" i="7"/>
  <c r="CUO9" i="7"/>
  <c r="CUP9" i="7"/>
  <c r="CUQ9" i="7"/>
  <c r="CUR9" i="7"/>
  <c r="CUS9" i="7"/>
  <c r="CUT9" i="7"/>
  <c r="CUU9" i="7"/>
  <c r="CUV9" i="7"/>
  <c r="CUW9" i="7"/>
  <c r="CUX9" i="7"/>
  <c r="CUY9" i="7"/>
  <c r="CUZ9" i="7"/>
  <c r="CVA9" i="7"/>
  <c r="CVB9" i="7"/>
  <c r="CVC9" i="7"/>
  <c r="CVD9" i="7"/>
  <c r="CVE9" i="7"/>
  <c r="CVF9" i="7"/>
  <c r="CVG9" i="7"/>
  <c r="CVH9" i="7"/>
  <c r="CVI9" i="7"/>
  <c r="CVJ9" i="7"/>
  <c r="CVK9" i="7"/>
  <c r="CVL9" i="7"/>
  <c r="CVM9" i="7"/>
  <c r="CVN9" i="7"/>
  <c r="CVO9" i="7"/>
  <c r="CVP9" i="7"/>
  <c r="CVQ9" i="7"/>
  <c r="CVR9" i="7"/>
  <c r="CVS9" i="7"/>
  <c r="CVT9" i="7"/>
  <c r="CVU9" i="7"/>
  <c r="CVV9" i="7"/>
  <c r="CVW9" i="7"/>
  <c r="CVX9" i="7"/>
  <c r="CVY9" i="7"/>
  <c r="CVZ9" i="7"/>
  <c r="CWA9" i="7"/>
  <c r="CWB9" i="7"/>
  <c r="CWC9" i="7"/>
  <c r="CWD9" i="7"/>
  <c r="CWE9" i="7"/>
  <c r="CWF9" i="7"/>
  <c r="CWG9" i="7"/>
  <c r="CWH9" i="7"/>
  <c r="CWI9" i="7"/>
  <c r="CWJ9" i="7"/>
  <c r="CWK9" i="7"/>
  <c r="CWL9" i="7"/>
  <c r="CWM9" i="7"/>
  <c r="CWN9" i="7"/>
  <c r="CWO9" i="7"/>
  <c r="CWP9" i="7"/>
  <c r="CWQ9" i="7"/>
  <c r="CWR9" i="7"/>
  <c r="CWS9" i="7"/>
  <c r="CWT9" i="7"/>
  <c r="CWU9" i="7"/>
  <c r="CWV9" i="7"/>
  <c r="CWW9" i="7"/>
  <c r="CWX9" i="7"/>
  <c r="CWY9" i="7"/>
  <c r="CWZ9" i="7"/>
  <c r="CXA9" i="7"/>
  <c r="CXB9" i="7"/>
  <c r="CXC9" i="7"/>
  <c r="CXD9" i="7"/>
  <c r="CXE9" i="7"/>
  <c r="CXF9" i="7"/>
  <c r="CXG9" i="7"/>
  <c r="CXH9" i="7"/>
  <c r="CXI9" i="7"/>
  <c r="CXJ9" i="7"/>
  <c r="CXK9" i="7"/>
  <c r="CXL9" i="7"/>
  <c r="CXM9" i="7"/>
  <c r="CXN9" i="7"/>
  <c r="CXO9" i="7"/>
  <c r="CXP9" i="7"/>
  <c r="CXQ9" i="7"/>
  <c r="CXR9" i="7"/>
  <c r="CXS9" i="7"/>
  <c r="CXT9" i="7"/>
  <c r="CXU9" i="7"/>
  <c r="CXV9" i="7"/>
  <c r="CXW9" i="7"/>
  <c r="CXX9" i="7"/>
  <c r="CXY9" i="7"/>
  <c r="CXZ9" i="7"/>
  <c r="CYA9" i="7"/>
  <c r="CYB9" i="7"/>
  <c r="CYC9" i="7"/>
  <c r="CYD9" i="7"/>
  <c r="CYE9" i="7"/>
  <c r="CYF9" i="7"/>
  <c r="CYG9" i="7"/>
  <c r="CYH9" i="7"/>
  <c r="CYI9" i="7"/>
  <c r="CYJ9" i="7"/>
  <c r="CYK9" i="7"/>
  <c r="CYL9" i="7"/>
  <c r="CYM9" i="7"/>
  <c r="CYN9" i="7"/>
  <c r="CYO9" i="7"/>
  <c r="CYP9" i="7"/>
  <c r="CYQ9" i="7"/>
  <c r="CYR9" i="7"/>
  <c r="CYS9" i="7"/>
  <c r="CYT9" i="7"/>
  <c r="CYU9" i="7"/>
  <c r="CYV9" i="7"/>
  <c r="CYW9" i="7"/>
  <c r="CYX9" i="7"/>
  <c r="CYY9" i="7"/>
  <c r="CYZ9" i="7"/>
  <c r="CZA9" i="7"/>
  <c r="CZB9" i="7"/>
  <c r="CZC9" i="7"/>
  <c r="CZD9" i="7"/>
  <c r="CZE9" i="7"/>
  <c r="CZF9" i="7"/>
  <c r="CZG9" i="7"/>
  <c r="CZH9" i="7"/>
  <c r="CZI9" i="7"/>
  <c r="CZJ9" i="7"/>
  <c r="CZK9" i="7"/>
  <c r="CZL9" i="7"/>
  <c r="CZM9" i="7"/>
  <c r="CZN9" i="7"/>
  <c r="CZO9" i="7"/>
  <c r="CZP9" i="7"/>
  <c r="CZQ9" i="7"/>
  <c r="CZR9" i="7"/>
  <c r="CZS9" i="7"/>
  <c r="CZT9" i="7"/>
  <c r="CZU9" i="7"/>
  <c r="CZV9" i="7"/>
  <c r="CZW9" i="7"/>
  <c r="CZX9" i="7"/>
  <c r="CZY9" i="7"/>
  <c r="CZZ9" i="7"/>
  <c r="DAA9" i="7"/>
  <c r="DAB9" i="7"/>
  <c r="DAC9" i="7"/>
  <c r="DAD9" i="7"/>
  <c r="DAE9" i="7"/>
  <c r="DAF9" i="7"/>
  <c r="DAG9" i="7"/>
  <c r="DAH9" i="7"/>
  <c r="DAI9" i="7"/>
  <c r="DAJ9" i="7"/>
  <c r="DAK9" i="7"/>
  <c r="DAL9" i="7"/>
  <c r="DAM9" i="7"/>
  <c r="DAN9" i="7"/>
  <c r="DAO9" i="7"/>
  <c r="DAP9" i="7"/>
  <c r="DAQ9" i="7"/>
  <c r="DAR9" i="7"/>
  <c r="DAS9" i="7"/>
  <c r="DAT9" i="7"/>
  <c r="DAU9" i="7"/>
  <c r="DAV9" i="7"/>
  <c r="DAW9" i="7"/>
  <c r="DAX9" i="7"/>
  <c r="DAY9" i="7"/>
  <c r="DAZ9" i="7"/>
  <c r="DBA9" i="7"/>
  <c r="DBB9" i="7"/>
  <c r="DBC9" i="7"/>
  <c r="DBD9" i="7"/>
  <c r="DBE9" i="7"/>
  <c r="DBF9" i="7"/>
  <c r="DBG9" i="7"/>
  <c r="DBH9" i="7"/>
  <c r="DBI9" i="7"/>
  <c r="DBJ9" i="7"/>
  <c r="DBK9" i="7"/>
  <c r="DBL9" i="7"/>
  <c r="DBM9" i="7"/>
  <c r="DBN9" i="7"/>
  <c r="DBO9" i="7"/>
  <c r="DBP9" i="7"/>
  <c r="DBQ9" i="7"/>
  <c r="DBR9" i="7"/>
  <c r="DBS9" i="7"/>
  <c r="DBT9" i="7"/>
  <c r="DBU9" i="7"/>
  <c r="DBV9" i="7"/>
  <c r="DBW9" i="7"/>
  <c r="DBX9" i="7"/>
  <c r="DBY9" i="7"/>
  <c r="DBZ9" i="7"/>
  <c r="DCA9" i="7"/>
  <c r="DCB9" i="7"/>
  <c r="DCC9" i="7"/>
  <c r="DCD9" i="7"/>
  <c r="DCE9" i="7"/>
  <c r="DCF9" i="7"/>
  <c r="DCG9" i="7"/>
  <c r="DCH9" i="7"/>
  <c r="DCI9" i="7"/>
  <c r="DCJ9" i="7"/>
  <c r="DCK9" i="7"/>
  <c r="DCL9" i="7"/>
  <c r="DCM9" i="7"/>
  <c r="DCN9" i="7"/>
  <c r="DCO9" i="7"/>
  <c r="DCP9" i="7"/>
  <c r="DCQ9" i="7"/>
  <c r="DCR9" i="7"/>
  <c r="DCS9" i="7"/>
  <c r="DCT9" i="7"/>
  <c r="DCU9" i="7"/>
  <c r="DCV9" i="7"/>
  <c r="DCW9" i="7"/>
  <c r="DCX9" i="7"/>
  <c r="DCY9" i="7"/>
  <c r="DCZ9" i="7"/>
  <c r="DDA9" i="7"/>
  <c r="DDB9" i="7"/>
  <c r="DDC9" i="7"/>
  <c r="DDD9" i="7"/>
  <c r="DDE9" i="7"/>
  <c r="DDF9" i="7"/>
  <c r="DDG9" i="7"/>
  <c r="DDH9" i="7"/>
  <c r="DDI9" i="7"/>
  <c r="DDJ9" i="7"/>
  <c r="DDK9" i="7"/>
  <c r="DDL9" i="7"/>
  <c r="DDM9" i="7"/>
  <c r="DDN9" i="7"/>
  <c r="DDO9" i="7"/>
  <c r="DDP9" i="7"/>
  <c r="DDQ9" i="7"/>
  <c r="DDR9" i="7"/>
  <c r="DDS9" i="7"/>
  <c r="DDT9" i="7"/>
  <c r="DDU9" i="7"/>
  <c r="DDV9" i="7"/>
  <c r="DDW9" i="7"/>
  <c r="DDX9" i="7"/>
  <c r="DDY9" i="7"/>
  <c r="DDZ9" i="7"/>
  <c r="DEA9" i="7"/>
  <c r="DEB9" i="7"/>
  <c r="DEC9" i="7"/>
  <c r="DED9" i="7"/>
  <c r="DEE9" i="7"/>
  <c r="DEF9" i="7"/>
  <c r="DEG9" i="7"/>
  <c r="DEH9" i="7"/>
  <c r="DEI9" i="7"/>
  <c r="DEJ9" i="7"/>
  <c r="DEK9" i="7"/>
  <c r="DEL9" i="7"/>
  <c r="DEM9" i="7"/>
  <c r="DEN9" i="7"/>
  <c r="DEO9" i="7"/>
  <c r="DEP9" i="7"/>
  <c r="DEQ9" i="7"/>
  <c r="DER9" i="7"/>
  <c r="DES9" i="7"/>
  <c r="DET9" i="7"/>
  <c r="DEU9" i="7"/>
  <c r="DEV9" i="7"/>
  <c r="DEW9" i="7"/>
  <c r="DEX9" i="7"/>
  <c r="DEY9" i="7"/>
  <c r="DEZ9" i="7"/>
  <c r="DFA9" i="7"/>
  <c r="DFB9" i="7"/>
  <c r="DFC9" i="7"/>
  <c r="DFD9" i="7"/>
  <c r="DFE9" i="7"/>
  <c r="DFF9" i="7"/>
  <c r="DFG9" i="7"/>
  <c r="DFH9" i="7"/>
  <c r="DFI9" i="7"/>
  <c r="DFJ9" i="7"/>
  <c r="DFK9" i="7"/>
  <c r="DFL9" i="7"/>
  <c r="DFM9" i="7"/>
  <c r="DFN9" i="7"/>
  <c r="DFO9" i="7"/>
  <c r="DFP9" i="7"/>
  <c r="DFQ9" i="7"/>
  <c r="DFR9" i="7"/>
  <c r="DFS9" i="7"/>
  <c r="DFT9" i="7"/>
  <c r="DFU9" i="7"/>
  <c r="DFV9" i="7"/>
  <c r="DFW9" i="7"/>
  <c r="DFX9" i="7"/>
  <c r="DFY9" i="7"/>
  <c r="DFZ9" i="7"/>
  <c r="DGA9" i="7"/>
  <c r="DGB9" i="7"/>
  <c r="DGC9" i="7"/>
  <c r="DGD9" i="7"/>
  <c r="DGE9" i="7"/>
  <c r="DGF9" i="7"/>
  <c r="DGG9" i="7"/>
  <c r="DGH9" i="7"/>
  <c r="DGI9" i="7"/>
  <c r="DGJ9" i="7"/>
  <c r="DGK9" i="7"/>
  <c r="DGL9" i="7"/>
  <c r="DGM9" i="7"/>
  <c r="DGN9" i="7"/>
  <c r="DGO9" i="7"/>
  <c r="DGP9" i="7"/>
  <c r="DGQ9" i="7"/>
  <c r="DGR9" i="7"/>
  <c r="DGS9" i="7"/>
  <c r="DGT9" i="7"/>
  <c r="DGU9" i="7"/>
  <c r="DGV9" i="7"/>
  <c r="DGW9" i="7"/>
  <c r="DGX9" i="7"/>
  <c r="DGY9" i="7"/>
  <c r="DGZ9" i="7"/>
  <c r="DHA9" i="7"/>
  <c r="DHB9" i="7"/>
  <c r="DHC9" i="7"/>
  <c r="DHD9" i="7"/>
  <c r="DHE9" i="7"/>
  <c r="DHF9" i="7"/>
  <c r="DHG9" i="7"/>
  <c r="DHH9" i="7"/>
  <c r="DHI9" i="7"/>
  <c r="DHJ9" i="7"/>
  <c r="DHK9" i="7"/>
  <c r="DHL9" i="7"/>
  <c r="DHM9" i="7"/>
  <c r="DHN9" i="7"/>
  <c r="DHO9" i="7"/>
  <c r="DHP9" i="7"/>
  <c r="DHQ9" i="7"/>
  <c r="DHR9" i="7"/>
  <c r="DHS9" i="7"/>
  <c r="DHT9" i="7"/>
  <c r="DHU9" i="7"/>
  <c r="DHV9" i="7"/>
  <c r="DHW9" i="7"/>
  <c r="DHX9" i="7"/>
  <c r="DHY9" i="7"/>
  <c r="DHZ9" i="7"/>
  <c r="DIA9" i="7"/>
  <c r="DIB9" i="7"/>
  <c r="DIC9" i="7"/>
  <c r="DID9" i="7"/>
  <c r="DIE9" i="7"/>
  <c r="DIF9" i="7"/>
  <c r="DIG9" i="7"/>
  <c r="DIH9" i="7"/>
  <c r="DII9" i="7"/>
  <c r="DIJ9" i="7"/>
  <c r="DIK9" i="7"/>
  <c r="DIL9" i="7"/>
  <c r="DIM9" i="7"/>
  <c r="DIN9" i="7"/>
  <c r="DIO9" i="7"/>
  <c r="DIP9" i="7"/>
  <c r="DIQ9" i="7"/>
  <c r="DIR9" i="7"/>
  <c r="DIS9" i="7"/>
  <c r="DIT9" i="7"/>
  <c r="DIU9" i="7"/>
  <c r="DIV9" i="7"/>
  <c r="DIW9" i="7"/>
  <c r="DIX9" i="7"/>
  <c r="DIY9" i="7"/>
  <c r="DIZ9" i="7"/>
  <c r="DJA9" i="7"/>
  <c r="DJB9" i="7"/>
  <c r="DJC9" i="7"/>
  <c r="DJD9" i="7"/>
  <c r="DJE9" i="7"/>
  <c r="DJF9" i="7"/>
  <c r="DJG9" i="7"/>
  <c r="DJH9" i="7"/>
  <c r="DJI9" i="7"/>
  <c r="DJJ9" i="7"/>
  <c r="DJK9" i="7"/>
  <c r="DJL9" i="7"/>
  <c r="DJM9" i="7"/>
  <c r="DJN9" i="7"/>
  <c r="DJO9" i="7"/>
  <c r="DJP9" i="7"/>
  <c r="DJQ9" i="7"/>
  <c r="DJR9" i="7"/>
  <c r="DJS9" i="7"/>
  <c r="DJT9" i="7"/>
  <c r="DJU9" i="7"/>
  <c r="DJV9" i="7"/>
  <c r="DJW9" i="7"/>
  <c r="DJX9" i="7"/>
  <c r="DJY9" i="7"/>
  <c r="DJZ9" i="7"/>
  <c r="DKA9" i="7"/>
  <c r="DKB9" i="7"/>
  <c r="DKC9" i="7"/>
  <c r="DKD9" i="7"/>
  <c r="DKE9" i="7"/>
  <c r="DKF9" i="7"/>
  <c r="DKG9" i="7"/>
  <c r="DKH9" i="7"/>
  <c r="DKI9" i="7"/>
  <c r="DKJ9" i="7"/>
  <c r="DKK9" i="7"/>
  <c r="DKL9" i="7"/>
  <c r="DKM9" i="7"/>
  <c r="DKN9" i="7"/>
  <c r="DKO9" i="7"/>
  <c r="DKP9" i="7"/>
  <c r="DKQ9" i="7"/>
  <c r="DKR9" i="7"/>
  <c r="DKS9" i="7"/>
  <c r="DKT9" i="7"/>
  <c r="DKU9" i="7"/>
  <c r="DKV9" i="7"/>
  <c r="DKW9" i="7"/>
  <c r="DKX9" i="7"/>
  <c r="DKY9" i="7"/>
  <c r="DKZ9" i="7"/>
  <c r="DLA9" i="7"/>
  <c r="DLB9" i="7"/>
  <c r="DLC9" i="7"/>
  <c r="DLD9" i="7"/>
  <c r="DLE9" i="7"/>
  <c r="DLF9" i="7"/>
  <c r="DLG9" i="7"/>
  <c r="DLH9" i="7"/>
  <c r="DLI9" i="7"/>
  <c r="DLJ9" i="7"/>
  <c r="DLK9" i="7"/>
  <c r="DLL9" i="7"/>
  <c r="DLM9" i="7"/>
  <c r="DLN9" i="7"/>
  <c r="DLO9" i="7"/>
  <c r="DLP9" i="7"/>
  <c r="DLQ9" i="7"/>
  <c r="DLR9" i="7"/>
  <c r="DLS9" i="7"/>
  <c r="DLT9" i="7"/>
  <c r="DLU9" i="7"/>
  <c r="DLV9" i="7"/>
  <c r="DLW9" i="7"/>
  <c r="DLX9" i="7"/>
  <c r="DLY9" i="7"/>
  <c r="DLZ9" i="7"/>
  <c r="DMA9" i="7"/>
  <c r="DMB9" i="7"/>
  <c r="DMC9" i="7"/>
  <c r="DMD9" i="7"/>
  <c r="DME9" i="7"/>
  <c r="DMF9" i="7"/>
  <c r="DMG9" i="7"/>
  <c r="DMH9" i="7"/>
  <c r="DMI9" i="7"/>
  <c r="DMJ9" i="7"/>
  <c r="DMK9" i="7"/>
  <c r="DML9" i="7"/>
  <c r="DMM9" i="7"/>
  <c r="DMN9" i="7"/>
  <c r="DMO9" i="7"/>
  <c r="DMP9" i="7"/>
  <c r="DMQ9" i="7"/>
  <c r="DMR9" i="7"/>
  <c r="DMS9" i="7"/>
  <c r="DMT9" i="7"/>
  <c r="DMU9" i="7"/>
  <c r="DMV9" i="7"/>
  <c r="DMW9" i="7"/>
  <c r="DMX9" i="7"/>
  <c r="DMY9" i="7"/>
  <c r="DMZ9" i="7"/>
  <c r="DNA9" i="7"/>
  <c r="DNB9" i="7"/>
  <c r="DNC9" i="7"/>
  <c r="DND9" i="7"/>
  <c r="DNE9" i="7"/>
  <c r="DNF9" i="7"/>
  <c r="DNG9" i="7"/>
  <c r="DNH9" i="7"/>
  <c r="DNI9" i="7"/>
  <c r="DNJ9" i="7"/>
  <c r="DNK9" i="7"/>
  <c r="DNL9" i="7"/>
  <c r="DNM9" i="7"/>
  <c r="DNN9" i="7"/>
  <c r="DNO9" i="7"/>
  <c r="DNP9" i="7"/>
  <c r="DNQ9" i="7"/>
  <c r="DNR9" i="7"/>
  <c r="DNS9" i="7"/>
  <c r="DNT9" i="7"/>
  <c r="DNU9" i="7"/>
  <c r="DNV9" i="7"/>
  <c r="DNW9" i="7"/>
  <c r="DNX9" i="7"/>
  <c r="DNY9" i="7"/>
  <c r="DNZ9" i="7"/>
  <c r="DOA9" i="7"/>
  <c r="DOB9" i="7"/>
  <c r="DOC9" i="7"/>
  <c r="DOD9" i="7"/>
  <c r="DOE9" i="7"/>
  <c r="DOF9" i="7"/>
  <c r="DOG9" i="7"/>
  <c r="DOH9" i="7"/>
  <c r="DOI9" i="7"/>
  <c r="DOJ9" i="7"/>
  <c r="DOK9" i="7"/>
  <c r="DOL9" i="7"/>
  <c r="DOM9" i="7"/>
  <c r="DON9" i="7"/>
  <c r="DOO9" i="7"/>
  <c r="DOP9" i="7"/>
  <c r="DOQ9" i="7"/>
  <c r="DOR9" i="7"/>
  <c r="DOS9" i="7"/>
  <c r="DOT9" i="7"/>
  <c r="DOU9" i="7"/>
  <c r="DOV9" i="7"/>
  <c r="DOW9" i="7"/>
  <c r="DOX9" i="7"/>
  <c r="DOY9" i="7"/>
  <c r="DOZ9" i="7"/>
  <c r="DPA9" i="7"/>
  <c r="DPB9" i="7"/>
  <c r="DPC9" i="7"/>
  <c r="DPD9" i="7"/>
  <c r="DPE9" i="7"/>
  <c r="DPF9" i="7"/>
  <c r="DPG9" i="7"/>
  <c r="DPH9" i="7"/>
  <c r="DPI9" i="7"/>
  <c r="DPJ9" i="7"/>
  <c r="DPK9" i="7"/>
  <c r="DPL9" i="7"/>
  <c r="DPM9" i="7"/>
  <c r="DPN9" i="7"/>
  <c r="DPO9" i="7"/>
  <c r="DPP9" i="7"/>
  <c r="DPQ9" i="7"/>
  <c r="DPR9" i="7"/>
  <c r="DPS9" i="7"/>
  <c r="DPT9" i="7"/>
  <c r="DPU9" i="7"/>
  <c r="DPV9" i="7"/>
  <c r="DPW9" i="7"/>
  <c r="DPX9" i="7"/>
  <c r="DPY9" i="7"/>
  <c r="DPZ9" i="7"/>
  <c r="DQA9" i="7"/>
  <c r="DQB9" i="7"/>
  <c r="DQC9" i="7"/>
  <c r="DQD9" i="7"/>
  <c r="DQE9" i="7"/>
  <c r="DQF9" i="7"/>
  <c r="DQG9" i="7"/>
  <c r="DQH9" i="7"/>
  <c r="DQI9" i="7"/>
  <c r="DQJ9" i="7"/>
  <c r="DQK9" i="7"/>
  <c r="DQL9" i="7"/>
  <c r="DQM9" i="7"/>
  <c r="DQN9" i="7"/>
  <c r="DQO9" i="7"/>
  <c r="DQP9" i="7"/>
  <c r="DQQ9" i="7"/>
  <c r="DQR9" i="7"/>
  <c r="DQS9" i="7"/>
  <c r="DQT9" i="7"/>
  <c r="DQU9" i="7"/>
  <c r="DQV9" i="7"/>
  <c r="DQW9" i="7"/>
  <c r="DQX9" i="7"/>
  <c r="DQY9" i="7"/>
  <c r="DQZ9" i="7"/>
  <c r="DRA9" i="7"/>
  <c r="DRB9" i="7"/>
  <c r="DRC9" i="7"/>
  <c r="DRD9" i="7"/>
  <c r="DRE9" i="7"/>
  <c r="DRF9" i="7"/>
  <c r="DRG9" i="7"/>
  <c r="DRH9" i="7"/>
  <c r="DRI9" i="7"/>
  <c r="DRJ9" i="7"/>
  <c r="DRK9" i="7"/>
  <c r="DRL9" i="7"/>
  <c r="DRM9" i="7"/>
  <c r="DRN9" i="7"/>
  <c r="DRO9" i="7"/>
  <c r="DRP9" i="7"/>
  <c r="DRQ9" i="7"/>
  <c r="DRR9" i="7"/>
  <c r="DRS9" i="7"/>
  <c r="DRT9" i="7"/>
  <c r="DRU9" i="7"/>
  <c r="DRV9" i="7"/>
  <c r="DRW9" i="7"/>
  <c r="DRX9" i="7"/>
  <c r="DRY9" i="7"/>
  <c r="DRZ9" i="7"/>
  <c r="DSA9" i="7"/>
  <c r="DSB9" i="7"/>
  <c r="DSC9" i="7"/>
  <c r="DSD9" i="7"/>
  <c r="DSE9" i="7"/>
  <c r="DSF9" i="7"/>
  <c r="DSG9" i="7"/>
  <c r="DSH9" i="7"/>
  <c r="DSI9" i="7"/>
  <c r="DSJ9" i="7"/>
  <c r="DSK9" i="7"/>
  <c r="DSL9" i="7"/>
  <c r="DSM9" i="7"/>
  <c r="DSN9" i="7"/>
  <c r="DSO9" i="7"/>
  <c r="DSP9" i="7"/>
  <c r="DSQ9" i="7"/>
  <c r="DSR9" i="7"/>
  <c r="DSS9" i="7"/>
  <c r="DST9" i="7"/>
  <c r="DSU9" i="7"/>
  <c r="DSV9" i="7"/>
  <c r="DSW9" i="7"/>
  <c r="DSX9" i="7"/>
  <c r="DSY9" i="7"/>
  <c r="DSZ9" i="7"/>
  <c r="DTA9" i="7"/>
  <c r="DTB9" i="7"/>
  <c r="DTC9" i="7"/>
  <c r="DTD9" i="7"/>
  <c r="DTE9" i="7"/>
  <c r="DTF9" i="7"/>
  <c r="DTG9" i="7"/>
  <c r="DTH9" i="7"/>
  <c r="DTI9" i="7"/>
  <c r="DTJ9" i="7"/>
  <c r="DTK9" i="7"/>
  <c r="DTL9" i="7"/>
  <c r="DTM9" i="7"/>
  <c r="DTN9" i="7"/>
  <c r="DTO9" i="7"/>
  <c r="DTP9" i="7"/>
  <c r="DTQ9" i="7"/>
  <c r="DTR9" i="7"/>
  <c r="DTS9" i="7"/>
  <c r="DTT9" i="7"/>
  <c r="DTU9" i="7"/>
  <c r="DTV9" i="7"/>
  <c r="DTW9" i="7"/>
  <c r="DTX9" i="7"/>
  <c r="DTY9" i="7"/>
  <c r="DTZ9" i="7"/>
  <c r="DUA9" i="7"/>
  <c r="DUB9" i="7"/>
  <c r="DUC9" i="7"/>
  <c r="DUD9" i="7"/>
  <c r="DUE9" i="7"/>
  <c r="DUF9" i="7"/>
  <c r="DUG9" i="7"/>
  <c r="DUH9" i="7"/>
  <c r="DUI9" i="7"/>
  <c r="DUJ9" i="7"/>
  <c r="DUK9" i="7"/>
  <c r="DUL9" i="7"/>
  <c r="DUM9" i="7"/>
  <c r="DUN9" i="7"/>
  <c r="DUO9" i="7"/>
  <c r="DUP9" i="7"/>
  <c r="DUQ9" i="7"/>
  <c r="DUR9" i="7"/>
  <c r="DUS9" i="7"/>
  <c r="DUT9" i="7"/>
  <c r="DUU9" i="7"/>
  <c r="DUV9" i="7"/>
  <c r="DUW9" i="7"/>
  <c r="DUX9" i="7"/>
  <c r="DUY9" i="7"/>
  <c r="DUZ9" i="7"/>
  <c r="DVA9" i="7"/>
  <c r="DVB9" i="7"/>
  <c r="DVC9" i="7"/>
  <c r="DVD9" i="7"/>
  <c r="DVE9" i="7"/>
  <c r="DVF9" i="7"/>
  <c r="DVG9" i="7"/>
  <c r="DVH9" i="7"/>
  <c r="DVI9" i="7"/>
  <c r="DVJ9" i="7"/>
  <c r="DVK9" i="7"/>
  <c r="DVL9" i="7"/>
  <c r="DVM9" i="7"/>
  <c r="DVN9" i="7"/>
  <c r="DVO9" i="7"/>
  <c r="DVP9" i="7"/>
  <c r="DVQ9" i="7"/>
  <c r="DVR9" i="7"/>
  <c r="DVS9" i="7"/>
  <c r="DVT9" i="7"/>
  <c r="DVU9" i="7"/>
  <c r="DVV9" i="7"/>
  <c r="DVW9" i="7"/>
  <c r="DVX9" i="7"/>
  <c r="DVY9" i="7"/>
  <c r="DVZ9" i="7"/>
  <c r="DWA9" i="7"/>
  <c r="DWB9" i="7"/>
  <c r="DWC9" i="7"/>
  <c r="DWD9" i="7"/>
  <c r="DWE9" i="7"/>
  <c r="DWF9" i="7"/>
  <c r="DWG9" i="7"/>
  <c r="DWH9" i="7"/>
  <c r="DWI9" i="7"/>
  <c r="DWJ9" i="7"/>
  <c r="DWK9" i="7"/>
  <c r="DWL9" i="7"/>
  <c r="DWM9" i="7"/>
  <c r="DWN9" i="7"/>
  <c r="DWO9" i="7"/>
  <c r="DWP9" i="7"/>
  <c r="DWQ9" i="7"/>
  <c r="DWR9" i="7"/>
  <c r="DWS9" i="7"/>
  <c r="DWT9" i="7"/>
  <c r="DWU9" i="7"/>
  <c r="DWV9" i="7"/>
  <c r="DWW9" i="7"/>
  <c r="DWX9" i="7"/>
  <c r="DWY9" i="7"/>
  <c r="DWZ9" i="7"/>
  <c r="DXA9" i="7"/>
  <c r="DXB9" i="7"/>
  <c r="DXC9" i="7"/>
  <c r="DXD9" i="7"/>
  <c r="DXE9" i="7"/>
  <c r="DXF9" i="7"/>
  <c r="DXG9" i="7"/>
  <c r="DXH9" i="7"/>
  <c r="DXI9" i="7"/>
  <c r="DXJ9" i="7"/>
  <c r="DXK9" i="7"/>
  <c r="DXL9" i="7"/>
  <c r="DXM9" i="7"/>
  <c r="DXN9" i="7"/>
  <c r="DXO9" i="7"/>
  <c r="DXP9" i="7"/>
  <c r="DXQ9" i="7"/>
  <c r="DXR9" i="7"/>
  <c r="DXS9" i="7"/>
  <c r="DXT9" i="7"/>
  <c r="DXU9" i="7"/>
  <c r="DXV9" i="7"/>
  <c r="DXW9" i="7"/>
  <c r="DXX9" i="7"/>
  <c r="DXY9" i="7"/>
  <c r="DXZ9" i="7"/>
  <c r="DYA9" i="7"/>
  <c r="DYB9" i="7"/>
  <c r="DYC9" i="7"/>
  <c r="DYD9" i="7"/>
  <c r="DYE9" i="7"/>
  <c r="DYF9" i="7"/>
  <c r="DYG9" i="7"/>
  <c r="DYH9" i="7"/>
  <c r="DYI9" i="7"/>
  <c r="DYJ9" i="7"/>
  <c r="DYK9" i="7"/>
  <c r="DYL9" i="7"/>
  <c r="DYM9" i="7"/>
  <c r="DYN9" i="7"/>
  <c r="DYO9" i="7"/>
  <c r="DYP9" i="7"/>
  <c r="DYQ9" i="7"/>
  <c r="DYR9" i="7"/>
  <c r="DYS9" i="7"/>
  <c r="DYT9" i="7"/>
  <c r="DYU9" i="7"/>
  <c r="DYV9" i="7"/>
  <c r="DYW9" i="7"/>
  <c r="DYX9" i="7"/>
  <c r="DYY9" i="7"/>
  <c r="DYZ9" i="7"/>
  <c r="DZA9" i="7"/>
  <c r="DZB9" i="7"/>
  <c r="DZC9" i="7"/>
  <c r="DZD9" i="7"/>
  <c r="DZE9" i="7"/>
  <c r="DZF9" i="7"/>
  <c r="DZG9" i="7"/>
  <c r="DZH9" i="7"/>
  <c r="DZI9" i="7"/>
  <c r="DZJ9" i="7"/>
  <c r="DZK9" i="7"/>
  <c r="DZL9" i="7"/>
  <c r="DZM9" i="7"/>
  <c r="DZN9" i="7"/>
  <c r="DZO9" i="7"/>
  <c r="DZP9" i="7"/>
  <c r="DZQ9" i="7"/>
  <c r="DZR9" i="7"/>
  <c r="DZS9" i="7"/>
  <c r="DZT9" i="7"/>
  <c r="DZU9" i="7"/>
  <c r="DZV9" i="7"/>
  <c r="DZW9" i="7"/>
  <c r="DZX9" i="7"/>
  <c r="DZY9" i="7"/>
  <c r="DZZ9" i="7"/>
  <c r="EAA9" i="7"/>
  <c r="EAB9" i="7"/>
  <c r="EAC9" i="7"/>
  <c r="EAD9" i="7"/>
  <c r="EAE9" i="7"/>
  <c r="EAF9" i="7"/>
  <c r="EAG9" i="7"/>
  <c r="EAH9" i="7"/>
  <c r="EAI9" i="7"/>
  <c r="EAJ9" i="7"/>
  <c r="EAK9" i="7"/>
  <c r="EAL9" i="7"/>
  <c r="EAM9" i="7"/>
  <c r="EAN9" i="7"/>
  <c r="EAO9" i="7"/>
  <c r="EAP9" i="7"/>
  <c r="EAQ9" i="7"/>
  <c r="EAR9" i="7"/>
  <c r="EAS9" i="7"/>
  <c r="EAT9" i="7"/>
  <c r="EAU9" i="7"/>
  <c r="EAV9" i="7"/>
  <c r="EAW9" i="7"/>
  <c r="EAX9" i="7"/>
  <c r="EAY9" i="7"/>
  <c r="EAZ9" i="7"/>
  <c r="EBA9" i="7"/>
  <c r="EBB9" i="7"/>
  <c r="EBC9" i="7"/>
  <c r="EBD9" i="7"/>
  <c r="EBE9" i="7"/>
  <c r="EBF9" i="7"/>
  <c r="EBG9" i="7"/>
  <c r="EBH9" i="7"/>
  <c r="EBI9" i="7"/>
  <c r="EBJ9" i="7"/>
  <c r="EBK9" i="7"/>
  <c r="EBL9" i="7"/>
  <c r="EBM9" i="7"/>
  <c r="EBN9" i="7"/>
  <c r="EBO9" i="7"/>
  <c r="EBP9" i="7"/>
  <c r="EBQ9" i="7"/>
  <c r="EBR9" i="7"/>
  <c r="EBS9" i="7"/>
  <c r="EBT9" i="7"/>
  <c r="EBU9" i="7"/>
  <c r="EBV9" i="7"/>
  <c r="EBW9" i="7"/>
  <c r="EBX9" i="7"/>
  <c r="EBY9" i="7"/>
  <c r="EBZ9" i="7"/>
  <c r="ECA9" i="7"/>
  <c r="ECB9" i="7"/>
  <c r="ECC9" i="7"/>
  <c r="ECD9" i="7"/>
  <c r="ECE9" i="7"/>
  <c r="ECF9" i="7"/>
  <c r="ECG9" i="7"/>
  <c r="ECH9" i="7"/>
  <c r="ECI9" i="7"/>
  <c r="ECJ9" i="7"/>
  <c r="ECK9" i="7"/>
  <c r="ECL9" i="7"/>
  <c r="ECM9" i="7"/>
  <c r="ECN9" i="7"/>
  <c r="ECO9" i="7"/>
  <c r="ECP9" i="7"/>
  <c r="ECQ9" i="7"/>
  <c r="ECR9" i="7"/>
  <c r="ECS9" i="7"/>
  <c r="ECT9" i="7"/>
  <c r="ECU9" i="7"/>
  <c r="ECV9" i="7"/>
  <c r="ECW9" i="7"/>
  <c r="ECX9" i="7"/>
  <c r="ECY9" i="7"/>
  <c r="ECZ9" i="7"/>
  <c r="EDA9" i="7"/>
  <c r="EDB9" i="7"/>
  <c r="EDC9" i="7"/>
  <c r="EDD9" i="7"/>
  <c r="EDE9" i="7"/>
  <c r="EDF9" i="7"/>
  <c r="EDG9" i="7"/>
  <c r="EDH9" i="7"/>
  <c r="EDI9" i="7"/>
  <c r="EDJ9" i="7"/>
  <c r="EDK9" i="7"/>
  <c r="EDL9" i="7"/>
  <c r="EDM9" i="7"/>
  <c r="EDN9" i="7"/>
  <c r="EDO9" i="7"/>
  <c r="EDP9" i="7"/>
  <c r="EDQ9" i="7"/>
  <c r="EDR9" i="7"/>
  <c r="EDS9" i="7"/>
  <c r="EDT9" i="7"/>
  <c r="EDU9" i="7"/>
  <c r="EDV9" i="7"/>
  <c r="EDW9" i="7"/>
  <c r="EDX9" i="7"/>
  <c r="EDY9" i="7"/>
  <c r="EDZ9" i="7"/>
  <c r="EEA9" i="7"/>
  <c r="EEB9" i="7"/>
  <c r="EEC9" i="7"/>
  <c r="EED9" i="7"/>
  <c r="EEE9" i="7"/>
  <c r="EEF9" i="7"/>
  <c r="EEG9" i="7"/>
  <c r="EEH9" i="7"/>
  <c r="EEI9" i="7"/>
  <c r="EEJ9" i="7"/>
  <c r="EEK9" i="7"/>
  <c r="EEL9" i="7"/>
  <c r="EEM9" i="7"/>
  <c r="EEN9" i="7"/>
  <c r="EEO9" i="7"/>
  <c r="EEP9" i="7"/>
  <c r="EEQ9" i="7"/>
  <c r="EER9" i="7"/>
  <c r="EES9" i="7"/>
  <c r="EET9" i="7"/>
  <c r="EEU9" i="7"/>
  <c r="EEV9" i="7"/>
  <c r="EEW9" i="7"/>
  <c r="EEX9" i="7"/>
  <c r="EEY9" i="7"/>
  <c r="EEZ9" i="7"/>
  <c r="EFA9" i="7"/>
  <c r="EFB9" i="7"/>
  <c r="EFC9" i="7"/>
  <c r="EFD9" i="7"/>
  <c r="EFE9" i="7"/>
  <c r="EFF9" i="7"/>
  <c r="EFG9" i="7"/>
  <c r="EFH9" i="7"/>
  <c r="EFI9" i="7"/>
  <c r="EFJ9" i="7"/>
  <c r="EFK9" i="7"/>
  <c r="EFL9" i="7"/>
  <c r="EFM9" i="7"/>
  <c r="EFN9" i="7"/>
  <c r="EFO9" i="7"/>
  <c r="EFP9" i="7"/>
  <c r="EFQ9" i="7"/>
  <c r="EFR9" i="7"/>
  <c r="EFS9" i="7"/>
  <c r="EFT9" i="7"/>
  <c r="EFU9" i="7"/>
  <c r="EFV9" i="7"/>
  <c r="EFW9" i="7"/>
  <c r="EFX9" i="7"/>
  <c r="EFY9" i="7"/>
  <c r="EFZ9" i="7"/>
  <c r="EGA9" i="7"/>
  <c r="EGB9" i="7"/>
  <c r="EGC9" i="7"/>
  <c r="EGD9" i="7"/>
  <c r="EGE9" i="7"/>
  <c r="EGF9" i="7"/>
  <c r="EGG9" i="7"/>
  <c r="EGH9" i="7"/>
  <c r="EGI9" i="7"/>
  <c r="EGJ9" i="7"/>
  <c r="EGK9" i="7"/>
  <c r="EGL9" i="7"/>
  <c r="EGM9" i="7"/>
  <c r="EGN9" i="7"/>
  <c r="EGO9" i="7"/>
  <c r="EGP9" i="7"/>
  <c r="EGQ9" i="7"/>
  <c r="EGR9" i="7"/>
  <c r="EGS9" i="7"/>
  <c r="EGT9" i="7"/>
  <c r="EGU9" i="7"/>
  <c r="EGV9" i="7"/>
  <c r="EGW9" i="7"/>
  <c r="EGX9" i="7"/>
  <c r="EGY9" i="7"/>
  <c r="EGZ9" i="7"/>
  <c r="EHA9" i="7"/>
  <c r="EHB9" i="7"/>
  <c r="EHC9" i="7"/>
  <c r="EHD9" i="7"/>
  <c r="EHE9" i="7"/>
  <c r="EHF9" i="7"/>
  <c r="EHG9" i="7"/>
  <c r="EHH9" i="7"/>
  <c r="EHI9" i="7"/>
  <c r="EHJ9" i="7"/>
  <c r="EHK9" i="7"/>
  <c r="EHL9" i="7"/>
  <c r="EHM9" i="7"/>
  <c r="EHN9" i="7"/>
  <c r="EHO9" i="7"/>
  <c r="EHP9" i="7"/>
  <c r="EHQ9" i="7"/>
  <c r="EHR9" i="7"/>
  <c r="EHS9" i="7"/>
  <c r="EHT9" i="7"/>
  <c r="EHU9" i="7"/>
  <c r="EHV9" i="7"/>
  <c r="EHW9" i="7"/>
  <c r="EHX9" i="7"/>
  <c r="EHY9" i="7"/>
  <c r="EHZ9" i="7"/>
  <c r="EIA9" i="7"/>
  <c r="EIB9" i="7"/>
  <c r="EIC9" i="7"/>
  <c r="EID9" i="7"/>
  <c r="EIE9" i="7"/>
  <c r="EIF9" i="7"/>
  <c r="EIG9" i="7"/>
  <c r="EIH9" i="7"/>
  <c r="EII9" i="7"/>
  <c r="EIJ9" i="7"/>
  <c r="EIK9" i="7"/>
  <c r="EIL9" i="7"/>
  <c r="EIM9" i="7"/>
  <c r="EIN9" i="7"/>
  <c r="EIO9" i="7"/>
  <c r="EIP9" i="7"/>
  <c r="EIQ9" i="7"/>
  <c r="EIR9" i="7"/>
  <c r="EIS9" i="7"/>
  <c r="EIT9" i="7"/>
  <c r="EIU9" i="7"/>
  <c r="EIV9" i="7"/>
  <c r="EIW9" i="7"/>
  <c r="EIX9" i="7"/>
  <c r="EIY9" i="7"/>
  <c r="EIZ9" i="7"/>
  <c r="EJA9" i="7"/>
  <c r="EJB9" i="7"/>
  <c r="EJC9" i="7"/>
  <c r="EJD9" i="7"/>
  <c r="EJE9" i="7"/>
  <c r="EJF9" i="7"/>
  <c r="EJG9" i="7"/>
  <c r="EJH9" i="7"/>
  <c r="EJI9" i="7"/>
  <c r="EJJ9" i="7"/>
  <c r="EJK9" i="7"/>
  <c r="EJL9" i="7"/>
  <c r="EJM9" i="7"/>
  <c r="EJN9" i="7"/>
  <c r="EJO9" i="7"/>
  <c r="EJP9" i="7"/>
  <c r="EJQ9" i="7"/>
  <c r="EJR9" i="7"/>
  <c r="EJS9" i="7"/>
  <c r="EJT9" i="7"/>
  <c r="EJU9" i="7"/>
  <c r="EJV9" i="7"/>
  <c r="EJW9" i="7"/>
  <c r="EJX9" i="7"/>
  <c r="EJY9" i="7"/>
  <c r="EJZ9" i="7"/>
  <c r="EKA9" i="7"/>
  <c r="EKB9" i="7"/>
  <c r="EKC9" i="7"/>
  <c r="EKD9" i="7"/>
  <c r="EKE9" i="7"/>
  <c r="EKF9" i="7"/>
  <c r="EKG9" i="7"/>
  <c r="EKH9" i="7"/>
  <c r="EKI9" i="7"/>
  <c r="EKJ9" i="7"/>
  <c r="EKK9" i="7"/>
  <c r="EKL9" i="7"/>
  <c r="EKM9" i="7"/>
  <c r="EKN9" i="7"/>
  <c r="EKO9" i="7"/>
  <c r="EKP9" i="7"/>
  <c r="EKQ9" i="7"/>
  <c r="EKR9" i="7"/>
  <c r="EKS9" i="7"/>
  <c r="EKT9" i="7"/>
  <c r="EKU9" i="7"/>
  <c r="EKV9" i="7"/>
  <c r="EKW9" i="7"/>
  <c r="EKX9" i="7"/>
  <c r="EKY9" i="7"/>
  <c r="EKZ9" i="7"/>
  <c r="ELA9" i="7"/>
  <c r="ELB9" i="7"/>
  <c r="ELC9" i="7"/>
  <c r="ELD9" i="7"/>
  <c r="ELE9" i="7"/>
  <c r="ELF9" i="7"/>
  <c r="ELG9" i="7"/>
  <c r="ELH9" i="7"/>
  <c r="ELI9" i="7"/>
  <c r="ELJ9" i="7"/>
  <c r="ELK9" i="7"/>
  <c r="ELL9" i="7"/>
  <c r="ELM9" i="7"/>
  <c r="ELN9" i="7"/>
  <c r="ELO9" i="7"/>
  <c r="ELP9" i="7"/>
  <c r="ELQ9" i="7"/>
  <c r="ELR9" i="7"/>
  <c r="ELS9" i="7"/>
  <c r="ELT9" i="7"/>
  <c r="ELU9" i="7"/>
  <c r="ELV9" i="7"/>
  <c r="ELW9" i="7"/>
  <c r="ELX9" i="7"/>
  <c r="ELY9" i="7"/>
  <c r="ELZ9" i="7"/>
  <c r="EMA9" i="7"/>
  <c r="EMB9" i="7"/>
  <c r="EMC9" i="7"/>
  <c r="EMD9" i="7"/>
  <c r="EME9" i="7"/>
  <c r="EMF9" i="7"/>
  <c r="EMG9" i="7"/>
  <c r="EMH9" i="7"/>
  <c r="EMI9" i="7"/>
  <c r="EMJ9" i="7"/>
  <c r="EMK9" i="7"/>
  <c r="EML9" i="7"/>
  <c r="EMM9" i="7"/>
  <c r="EMN9" i="7"/>
  <c r="EMO9" i="7"/>
  <c r="EMP9" i="7"/>
  <c r="EMQ9" i="7"/>
  <c r="EMR9" i="7"/>
  <c r="EMS9" i="7"/>
  <c r="EMT9" i="7"/>
  <c r="EMU9" i="7"/>
  <c r="EMV9" i="7"/>
  <c r="EMW9" i="7"/>
  <c r="EMX9" i="7"/>
  <c r="EMY9" i="7"/>
  <c r="EMZ9" i="7"/>
  <c r="ENA9" i="7"/>
  <c r="ENB9" i="7"/>
  <c r="ENC9" i="7"/>
  <c r="END9" i="7"/>
  <c r="ENE9" i="7"/>
  <c r="ENF9" i="7"/>
  <c r="ENG9" i="7"/>
  <c r="ENH9" i="7"/>
  <c r="ENI9" i="7"/>
  <c r="ENJ9" i="7"/>
  <c r="ENK9" i="7"/>
  <c r="ENL9" i="7"/>
  <c r="ENM9" i="7"/>
  <c r="ENN9" i="7"/>
  <c r="ENO9" i="7"/>
  <c r="ENP9" i="7"/>
  <c r="ENQ9" i="7"/>
  <c r="ENR9" i="7"/>
  <c r="ENS9" i="7"/>
  <c r="ENT9" i="7"/>
  <c r="ENU9" i="7"/>
  <c r="ENV9" i="7"/>
  <c r="ENW9" i="7"/>
  <c r="ENX9" i="7"/>
  <c r="ENY9" i="7"/>
  <c r="ENZ9" i="7"/>
  <c r="EOA9" i="7"/>
  <c r="EOB9" i="7"/>
  <c r="EOC9" i="7"/>
  <c r="EOD9" i="7"/>
  <c r="EOE9" i="7"/>
  <c r="EOF9" i="7"/>
  <c r="EOG9" i="7"/>
  <c r="EOH9" i="7"/>
  <c r="EOI9" i="7"/>
  <c r="EOJ9" i="7"/>
  <c r="EOK9" i="7"/>
  <c r="EOL9" i="7"/>
  <c r="EOM9" i="7"/>
  <c r="EON9" i="7"/>
  <c r="EOO9" i="7"/>
  <c r="EOP9" i="7"/>
  <c r="EOQ9" i="7"/>
  <c r="EOR9" i="7"/>
  <c r="EOS9" i="7"/>
  <c r="EOT9" i="7"/>
  <c r="EOU9" i="7"/>
  <c r="EOV9" i="7"/>
  <c r="EOW9" i="7"/>
  <c r="EOX9" i="7"/>
  <c r="EOY9" i="7"/>
  <c r="EOZ9" i="7"/>
  <c r="EPA9" i="7"/>
  <c r="EPB9" i="7"/>
  <c r="EPC9" i="7"/>
  <c r="EPD9" i="7"/>
  <c r="EPE9" i="7"/>
  <c r="EPF9" i="7"/>
  <c r="EPG9" i="7"/>
  <c r="EPH9" i="7"/>
  <c r="EPI9" i="7"/>
  <c r="EPJ9" i="7"/>
  <c r="EPK9" i="7"/>
  <c r="EPL9" i="7"/>
  <c r="EPM9" i="7"/>
  <c r="EPN9" i="7"/>
  <c r="EPO9" i="7"/>
  <c r="EPP9" i="7"/>
  <c r="EPQ9" i="7"/>
  <c r="EPR9" i="7"/>
  <c r="EPS9" i="7"/>
  <c r="EPT9" i="7"/>
  <c r="EPU9" i="7"/>
  <c r="EPV9" i="7"/>
  <c r="EPW9" i="7"/>
  <c r="EPX9" i="7"/>
  <c r="EPY9" i="7"/>
  <c r="EPZ9" i="7"/>
  <c r="EQA9" i="7"/>
  <c r="EQB9" i="7"/>
  <c r="EQC9" i="7"/>
  <c r="EQD9" i="7"/>
  <c r="EQE9" i="7"/>
  <c r="EQF9" i="7"/>
  <c r="EQG9" i="7"/>
  <c r="EQH9" i="7"/>
  <c r="EQI9" i="7"/>
  <c r="EQJ9" i="7"/>
  <c r="EQK9" i="7"/>
  <c r="EQL9" i="7"/>
  <c r="EQM9" i="7"/>
  <c r="EQN9" i="7"/>
  <c r="EQO9" i="7"/>
  <c r="EQP9" i="7"/>
  <c r="EQQ9" i="7"/>
  <c r="EQR9" i="7"/>
  <c r="EQS9" i="7"/>
  <c r="EQT9" i="7"/>
  <c r="EQU9" i="7"/>
  <c r="EQV9" i="7"/>
  <c r="EQW9" i="7"/>
  <c r="EQX9" i="7"/>
  <c r="EQY9" i="7"/>
  <c r="EQZ9" i="7"/>
  <c r="ERA9" i="7"/>
  <c r="ERB9" i="7"/>
  <c r="ERC9" i="7"/>
  <c r="ERD9" i="7"/>
  <c r="ERE9" i="7"/>
  <c r="ERF9" i="7"/>
  <c r="ERG9" i="7"/>
  <c r="ERH9" i="7"/>
  <c r="ERI9" i="7"/>
  <c r="ERJ9" i="7"/>
  <c r="ERK9" i="7"/>
  <c r="ERL9" i="7"/>
  <c r="ERM9" i="7"/>
  <c r="ERN9" i="7"/>
  <c r="ERO9" i="7"/>
  <c r="ERP9" i="7"/>
  <c r="ERQ9" i="7"/>
  <c r="ERR9" i="7"/>
  <c r="ERS9" i="7"/>
  <c r="ERT9" i="7"/>
  <c r="ERU9" i="7"/>
  <c r="ERV9" i="7"/>
  <c r="ERW9" i="7"/>
  <c r="ERX9" i="7"/>
  <c r="ERY9" i="7"/>
  <c r="ERZ9" i="7"/>
  <c r="ESA9" i="7"/>
  <c r="ESB9" i="7"/>
  <c r="ESC9" i="7"/>
  <c r="ESD9" i="7"/>
  <c r="ESE9" i="7"/>
  <c r="ESF9" i="7"/>
  <c r="ESG9" i="7"/>
  <c r="ESH9" i="7"/>
  <c r="ESI9" i="7"/>
  <c r="ESJ9" i="7"/>
  <c r="ESK9" i="7"/>
  <c r="ESL9" i="7"/>
  <c r="ESM9" i="7"/>
  <c r="ESN9" i="7"/>
  <c r="ESO9" i="7"/>
  <c r="ESP9" i="7"/>
  <c r="ESQ9" i="7"/>
  <c r="ESR9" i="7"/>
  <c r="ESS9" i="7"/>
  <c r="EST9" i="7"/>
  <c r="ESU9" i="7"/>
  <c r="ESV9" i="7"/>
  <c r="ESW9" i="7"/>
  <c r="ESX9" i="7"/>
  <c r="ESY9" i="7"/>
  <c r="ESZ9" i="7"/>
  <c r="ETA9" i="7"/>
  <c r="ETB9" i="7"/>
  <c r="ETC9" i="7"/>
  <c r="ETD9" i="7"/>
  <c r="ETE9" i="7"/>
  <c r="ETF9" i="7"/>
  <c r="ETG9" i="7"/>
  <c r="ETH9" i="7"/>
  <c r="ETI9" i="7"/>
  <c r="ETJ9" i="7"/>
  <c r="ETK9" i="7"/>
  <c r="ETL9" i="7"/>
  <c r="ETM9" i="7"/>
  <c r="ETN9" i="7"/>
  <c r="ETO9" i="7"/>
  <c r="ETP9" i="7"/>
  <c r="ETQ9" i="7"/>
  <c r="ETR9" i="7"/>
  <c r="ETS9" i="7"/>
  <c r="ETT9" i="7"/>
  <c r="ETU9" i="7"/>
  <c r="ETV9" i="7"/>
  <c r="ETW9" i="7"/>
  <c r="ETX9" i="7"/>
  <c r="ETY9" i="7"/>
  <c r="ETZ9" i="7"/>
  <c r="EUA9" i="7"/>
  <c r="EUB9" i="7"/>
  <c r="EUC9" i="7"/>
  <c r="EUD9" i="7"/>
  <c r="EUE9" i="7"/>
  <c r="EUF9" i="7"/>
  <c r="EUG9" i="7"/>
  <c r="EUH9" i="7"/>
  <c r="EUI9" i="7"/>
  <c r="EUJ9" i="7"/>
  <c r="EUK9" i="7"/>
  <c r="EUL9" i="7"/>
  <c r="EUM9" i="7"/>
  <c r="EUN9" i="7"/>
  <c r="EUO9" i="7"/>
  <c r="EUP9" i="7"/>
  <c r="EUQ9" i="7"/>
  <c r="EUR9" i="7"/>
  <c r="EUS9" i="7"/>
  <c r="EUT9" i="7"/>
  <c r="EUU9" i="7"/>
  <c r="EUV9" i="7"/>
  <c r="EUW9" i="7"/>
  <c r="EUX9" i="7"/>
  <c r="EUY9" i="7"/>
  <c r="EUZ9" i="7"/>
  <c r="EVA9" i="7"/>
  <c r="EVB9" i="7"/>
  <c r="EVC9" i="7"/>
  <c r="EVD9" i="7"/>
  <c r="EVE9" i="7"/>
  <c r="EVF9" i="7"/>
  <c r="EVG9" i="7"/>
  <c r="EVH9" i="7"/>
  <c r="EVI9" i="7"/>
  <c r="EVJ9" i="7"/>
  <c r="EVK9" i="7"/>
  <c r="EVL9" i="7"/>
  <c r="EVM9" i="7"/>
  <c r="EVN9" i="7"/>
  <c r="EVO9" i="7"/>
  <c r="EVP9" i="7"/>
  <c r="EVQ9" i="7"/>
  <c r="EVR9" i="7"/>
  <c r="EVS9" i="7"/>
  <c r="EVT9" i="7"/>
  <c r="EVU9" i="7"/>
  <c r="EVV9" i="7"/>
  <c r="EVW9" i="7"/>
  <c r="EVX9" i="7"/>
  <c r="EVY9" i="7"/>
  <c r="EVZ9" i="7"/>
  <c r="EWA9" i="7"/>
  <c r="EWB9" i="7"/>
  <c r="EWC9" i="7"/>
  <c r="EWD9" i="7"/>
  <c r="EWE9" i="7"/>
  <c r="EWF9" i="7"/>
  <c r="EWG9" i="7"/>
  <c r="EWH9" i="7"/>
  <c r="EWI9" i="7"/>
  <c r="EWJ9" i="7"/>
  <c r="EWK9" i="7"/>
  <c r="EWL9" i="7"/>
  <c r="EWM9" i="7"/>
  <c r="EWN9" i="7"/>
  <c r="EWO9" i="7"/>
  <c r="EWP9" i="7"/>
  <c r="EWQ9" i="7"/>
  <c r="EWR9" i="7"/>
  <c r="EWS9" i="7"/>
  <c r="EWT9" i="7"/>
  <c r="EWU9" i="7"/>
  <c r="EWV9" i="7"/>
  <c r="EWW9" i="7"/>
  <c r="EWX9" i="7"/>
  <c r="EWY9" i="7"/>
  <c r="EWZ9" i="7"/>
  <c r="EXA9" i="7"/>
  <c r="EXB9" i="7"/>
  <c r="EXC9" i="7"/>
  <c r="EXD9" i="7"/>
  <c r="EXE9" i="7"/>
  <c r="EXF9" i="7"/>
  <c r="EXG9" i="7"/>
  <c r="EXH9" i="7"/>
  <c r="EXI9" i="7"/>
  <c r="EXJ9" i="7"/>
  <c r="EXK9" i="7"/>
  <c r="EXL9" i="7"/>
  <c r="EXM9" i="7"/>
  <c r="EXN9" i="7"/>
  <c r="EXO9" i="7"/>
  <c r="EXP9" i="7"/>
  <c r="EXQ9" i="7"/>
  <c r="EXR9" i="7"/>
  <c r="EXS9" i="7"/>
  <c r="EXT9" i="7"/>
  <c r="EXU9" i="7"/>
  <c r="EXV9" i="7"/>
  <c r="EXW9" i="7"/>
  <c r="EXX9" i="7"/>
  <c r="EXY9" i="7"/>
  <c r="EXZ9" i="7"/>
  <c r="EYA9" i="7"/>
  <c r="EYB9" i="7"/>
  <c r="EYC9" i="7"/>
  <c r="EYD9" i="7"/>
  <c r="EYE9" i="7"/>
  <c r="EYF9" i="7"/>
  <c r="EYG9" i="7"/>
  <c r="EYH9" i="7"/>
  <c r="EYI9" i="7"/>
  <c r="EYJ9" i="7"/>
  <c r="EYK9" i="7"/>
  <c r="EYL9" i="7"/>
  <c r="EYM9" i="7"/>
  <c r="EYN9" i="7"/>
  <c r="EYO9" i="7"/>
  <c r="EYP9" i="7"/>
  <c r="EYQ9" i="7"/>
  <c r="EYR9" i="7"/>
  <c r="EYS9" i="7"/>
  <c r="EYT9" i="7"/>
  <c r="EYU9" i="7"/>
  <c r="EYV9" i="7"/>
  <c r="EYW9" i="7"/>
  <c r="EYX9" i="7"/>
  <c r="EYY9" i="7"/>
  <c r="EYZ9" i="7"/>
  <c r="EZA9" i="7"/>
  <c r="EZB9" i="7"/>
  <c r="EZC9" i="7"/>
  <c r="EZD9" i="7"/>
  <c r="EZE9" i="7"/>
  <c r="EZF9" i="7"/>
  <c r="EZG9" i="7"/>
  <c r="EZH9" i="7"/>
  <c r="EZI9" i="7"/>
  <c r="EZJ9" i="7"/>
  <c r="EZK9" i="7"/>
  <c r="EZL9" i="7"/>
  <c r="EZM9" i="7"/>
  <c r="EZN9" i="7"/>
  <c r="EZO9" i="7"/>
  <c r="EZP9" i="7"/>
  <c r="EZQ9" i="7"/>
  <c r="EZR9" i="7"/>
  <c r="EZS9" i="7"/>
  <c r="EZT9" i="7"/>
  <c r="EZU9" i="7"/>
  <c r="EZV9" i="7"/>
  <c r="EZW9" i="7"/>
  <c r="EZX9" i="7"/>
  <c r="EZY9" i="7"/>
  <c r="EZZ9" i="7"/>
  <c r="FAA9" i="7"/>
  <c r="FAB9" i="7"/>
  <c r="FAC9" i="7"/>
  <c r="FAD9" i="7"/>
  <c r="FAE9" i="7"/>
  <c r="FAF9" i="7"/>
  <c r="FAG9" i="7"/>
  <c r="FAH9" i="7"/>
  <c r="FAI9" i="7"/>
  <c r="FAJ9" i="7"/>
  <c r="FAK9" i="7"/>
  <c r="FAL9" i="7"/>
  <c r="FAM9" i="7"/>
  <c r="FAN9" i="7"/>
  <c r="FAO9" i="7"/>
  <c r="FAP9" i="7"/>
  <c r="FAQ9" i="7"/>
  <c r="FAR9" i="7"/>
  <c r="FAS9" i="7"/>
  <c r="FAT9" i="7"/>
  <c r="FAU9" i="7"/>
  <c r="FAV9" i="7"/>
  <c r="FAW9" i="7"/>
  <c r="FAX9" i="7"/>
  <c r="FAY9" i="7"/>
  <c r="FAZ9" i="7"/>
  <c r="FBA9" i="7"/>
  <c r="FBB9" i="7"/>
  <c r="FBC9" i="7"/>
  <c r="FBD9" i="7"/>
  <c r="FBE9" i="7"/>
  <c r="FBF9" i="7"/>
  <c r="FBG9" i="7"/>
  <c r="FBH9" i="7"/>
  <c r="FBI9" i="7"/>
  <c r="FBJ9" i="7"/>
  <c r="FBK9" i="7"/>
  <c r="FBL9" i="7"/>
  <c r="FBM9" i="7"/>
  <c r="FBN9" i="7"/>
  <c r="FBO9" i="7"/>
  <c r="FBP9" i="7"/>
  <c r="FBQ9" i="7"/>
  <c r="FBR9" i="7"/>
  <c r="FBS9" i="7"/>
  <c r="FBT9" i="7"/>
  <c r="FBU9" i="7"/>
  <c r="FBV9" i="7"/>
  <c r="FBW9" i="7"/>
  <c r="FBX9" i="7"/>
  <c r="FBY9" i="7"/>
  <c r="FBZ9" i="7"/>
  <c r="FCA9" i="7"/>
  <c r="FCB9" i="7"/>
  <c r="FCC9" i="7"/>
  <c r="FCD9" i="7"/>
  <c r="FCE9" i="7"/>
  <c r="FCF9" i="7"/>
  <c r="FCG9" i="7"/>
  <c r="FCH9" i="7"/>
  <c r="FCI9" i="7"/>
  <c r="FCJ9" i="7"/>
  <c r="FCK9" i="7"/>
  <c r="FCL9" i="7"/>
  <c r="FCM9" i="7"/>
  <c r="FCN9" i="7"/>
  <c r="FCO9" i="7"/>
  <c r="FCP9" i="7"/>
  <c r="FCQ9" i="7"/>
  <c r="FCR9" i="7"/>
  <c r="FCS9" i="7"/>
  <c r="FCT9" i="7"/>
  <c r="FCU9" i="7"/>
  <c r="FCV9" i="7"/>
  <c r="FCW9" i="7"/>
  <c r="FCX9" i="7"/>
  <c r="FCY9" i="7"/>
  <c r="FCZ9" i="7"/>
  <c r="FDA9" i="7"/>
  <c r="FDB9" i="7"/>
  <c r="FDC9" i="7"/>
  <c r="FDD9" i="7"/>
  <c r="FDE9" i="7"/>
  <c r="FDF9" i="7"/>
  <c r="FDG9" i="7"/>
  <c r="FDH9" i="7"/>
  <c r="FDI9" i="7"/>
  <c r="FDJ9" i="7"/>
  <c r="FDK9" i="7"/>
  <c r="FDL9" i="7"/>
  <c r="FDM9" i="7"/>
  <c r="FDN9" i="7"/>
  <c r="FDO9" i="7"/>
  <c r="FDP9" i="7"/>
  <c r="FDQ9" i="7"/>
  <c r="FDR9" i="7"/>
  <c r="FDS9" i="7"/>
  <c r="FDT9" i="7"/>
  <c r="FDU9" i="7"/>
  <c r="FDV9" i="7"/>
  <c r="FDW9" i="7"/>
  <c r="FDX9" i="7"/>
  <c r="FDY9" i="7"/>
  <c r="FDZ9" i="7"/>
  <c r="FEA9" i="7"/>
  <c r="FEB9" i="7"/>
  <c r="FEC9" i="7"/>
  <c r="FED9" i="7"/>
  <c r="FEE9" i="7"/>
  <c r="FEF9" i="7"/>
  <c r="FEG9" i="7"/>
  <c r="FEH9" i="7"/>
  <c r="FEI9" i="7"/>
  <c r="FEJ9" i="7"/>
  <c r="FEK9" i="7"/>
  <c r="FEL9" i="7"/>
  <c r="FEM9" i="7"/>
  <c r="FEN9" i="7"/>
  <c r="FEO9" i="7"/>
  <c r="FEP9" i="7"/>
  <c r="FEQ9" i="7"/>
  <c r="FER9" i="7"/>
  <c r="FES9" i="7"/>
  <c r="FET9" i="7"/>
  <c r="FEU9" i="7"/>
  <c r="FEV9" i="7"/>
  <c r="FEW9" i="7"/>
  <c r="FEX9" i="7"/>
  <c r="FEY9" i="7"/>
  <c r="FEZ9" i="7"/>
  <c r="FFA9" i="7"/>
  <c r="FFB9" i="7"/>
  <c r="FFC9" i="7"/>
  <c r="FFD9" i="7"/>
  <c r="FFE9" i="7"/>
  <c r="FFF9" i="7"/>
  <c r="FFG9" i="7"/>
  <c r="FFH9" i="7"/>
  <c r="FFI9" i="7"/>
  <c r="FFJ9" i="7"/>
  <c r="FFK9" i="7"/>
  <c r="FFL9" i="7"/>
  <c r="FFM9" i="7"/>
  <c r="FFN9" i="7"/>
  <c r="FFO9" i="7"/>
  <c r="FFP9" i="7"/>
  <c r="FFQ9" i="7"/>
  <c r="FFR9" i="7"/>
  <c r="FFS9" i="7"/>
  <c r="FFT9" i="7"/>
  <c r="FFU9" i="7"/>
  <c r="FFV9" i="7"/>
  <c r="FFW9" i="7"/>
  <c r="FFX9" i="7"/>
  <c r="FFY9" i="7"/>
  <c r="FFZ9" i="7"/>
  <c r="FGA9" i="7"/>
  <c r="FGB9" i="7"/>
  <c r="FGC9" i="7"/>
  <c r="FGD9" i="7"/>
  <c r="FGE9" i="7"/>
  <c r="FGF9" i="7"/>
  <c r="FGG9" i="7"/>
  <c r="FGH9" i="7"/>
  <c r="FGI9" i="7"/>
  <c r="FGJ9" i="7"/>
  <c r="FGK9" i="7"/>
  <c r="FGL9" i="7"/>
  <c r="FGM9" i="7"/>
  <c r="FGN9" i="7"/>
  <c r="FGO9" i="7"/>
  <c r="FGP9" i="7"/>
  <c r="FGQ9" i="7"/>
  <c r="FGR9" i="7"/>
  <c r="FGS9" i="7"/>
  <c r="FGT9" i="7"/>
  <c r="FGU9" i="7"/>
  <c r="FGV9" i="7"/>
  <c r="FGW9" i="7"/>
  <c r="FGX9" i="7"/>
  <c r="FGY9" i="7"/>
  <c r="FGZ9" i="7"/>
  <c r="FHA9" i="7"/>
  <c r="FHB9" i="7"/>
  <c r="FHC9" i="7"/>
  <c r="FHD9" i="7"/>
  <c r="FHE9" i="7"/>
  <c r="FHF9" i="7"/>
  <c r="FHG9" i="7"/>
  <c r="FHH9" i="7"/>
  <c r="FHI9" i="7"/>
  <c r="FHJ9" i="7"/>
  <c r="FHK9" i="7"/>
  <c r="FHL9" i="7"/>
  <c r="FHM9" i="7"/>
  <c r="FHN9" i="7"/>
  <c r="FHO9" i="7"/>
  <c r="FHP9" i="7"/>
  <c r="FHQ9" i="7"/>
  <c r="FHR9" i="7"/>
  <c r="FHS9" i="7"/>
  <c r="FHT9" i="7"/>
  <c r="FHU9" i="7"/>
  <c r="FHV9" i="7"/>
  <c r="FHW9" i="7"/>
  <c r="FHX9" i="7"/>
  <c r="FHY9" i="7"/>
  <c r="FHZ9" i="7"/>
  <c r="FIA9" i="7"/>
  <c r="FIB9" i="7"/>
  <c r="FIC9" i="7"/>
  <c r="FID9" i="7"/>
  <c r="FIE9" i="7"/>
  <c r="FIF9" i="7"/>
  <c r="FIG9" i="7"/>
  <c r="FIH9" i="7"/>
  <c r="FII9" i="7"/>
  <c r="FIJ9" i="7"/>
  <c r="FIK9" i="7"/>
  <c r="FIL9" i="7"/>
  <c r="FIM9" i="7"/>
  <c r="FIN9" i="7"/>
  <c r="FIO9" i="7"/>
  <c r="FIP9" i="7"/>
  <c r="FIQ9" i="7"/>
  <c r="FIR9" i="7"/>
  <c r="FIS9" i="7"/>
  <c r="FIT9" i="7"/>
  <c r="FIU9" i="7"/>
  <c r="FIV9" i="7"/>
  <c r="FIW9" i="7"/>
  <c r="FIX9" i="7"/>
  <c r="FIY9" i="7"/>
  <c r="FIZ9" i="7"/>
  <c r="FJA9" i="7"/>
  <c r="FJB9" i="7"/>
  <c r="FJC9" i="7"/>
  <c r="FJD9" i="7"/>
  <c r="FJE9" i="7"/>
  <c r="FJF9" i="7"/>
  <c r="FJG9" i="7"/>
  <c r="FJH9" i="7"/>
  <c r="FJI9" i="7"/>
  <c r="FJJ9" i="7"/>
  <c r="FJK9" i="7"/>
  <c r="FJL9" i="7"/>
  <c r="FJM9" i="7"/>
  <c r="FJN9" i="7"/>
  <c r="FJO9" i="7"/>
  <c r="FJP9" i="7"/>
  <c r="FJQ9" i="7"/>
  <c r="FJR9" i="7"/>
  <c r="FJS9" i="7"/>
  <c r="FJT9" i="7"/>
  <c r="FJU9" i="7"/>
  <c r="FJV9" i="7"/>
  <c r="FJW9" i="7"/>
  <c r="FJX9" i="7"/>
  <c r="FJY9" i="7"/>
  <c r="FJZ9" i="7"/>
  <c r="FKA9" i="7"/>
  <c r="FKB9" i="7"/>
  <c r="FKC9" i="7"/>
  <c r="FKD9" i="7"/>
  <c r="FKE9" i="7"/>
  <c r="FKF9" i="7"/>
  <c r="FKG9" i="7"/>
  <c r="FKH9" i="7"/>
  <c r="FKI9" i="7"/>
  <c r="FKJ9" i="7"/>
  <c r="FKK9" i="7"/>
  <c r="FKL9" i="7"/>
  <c r="FKM9" i="7"/>
  <c r="FKN9" i="7"/>
  <c r="FKO9" i="7"/>
  <c r="FKP9" i="7"/>
  <c r="FKQ9" i="7"/>
  <c r="FKR9" i="7"/>
  <c r="FKS9" i="7"/>
  <c r="FKT9" i="7"/>
  <c r="FKU9" i="7"/>
  <c r="FKV9" i="7"/>
  <c r="FKW9" i="7"/>
  <c r="FKX9" i="7"/>
  <c r="FKY9" i="7"/>
  <c r="FKZ9" i="7"/>
  <c r="FLA9" i="7"/>
  <c r="FLB9" i="7"/>
  <c r="FLC9" i="7"/>
  <c r="FLD9" i="7"/>
  <c r="FLE9" i="7"/>
  <c r="FLF9" i="7"/>
  <c r="FLG9" i="7"/>
  <c r="FLH9" i="7"/>
  <c r="FLI9" i="7"/>
  <c r="FLJ9" i="7"/>
  <c r="FLK9" i="7"/>
  <c r="FLL9" i="7"/>
  <c r="FLM9" i="7"/>
  <c r="FLN9" i="7"/>
  <c r="FLO9" i="7"/>
  <c r="FLP9" i="7"/>
  <c r="FLQ9" i="7"/>
  <c r="FLR9" i="7"/>
  <c r="FLS9" i="7"/>
  <c r="FLT9" i="7"/>
  <c r="FLU9" i="7"/>
  <c r="FLV9" i="7"/>
  <c r="FLW9" i="7"/>
  <c r="FLX9" i="7"/>
  <c r="FLY9" i="7"/>
  <c r="FLZ9" i="7"/>
  <c r="FMA9" i="7"/>
  <c r="FMB9" i="7"/>
  <c r="FMC9" i="7"/>
  <c r="FMD9" i="7"/>
  <c r="FME9" i="7"/>
  <c r="FMF9" i="7"/>
  <c r="FMG9" i="7"/>
  <c r="FMH9" i="7"/>
  <c r="FMI9" i="7"/>
  <c r="FMJ9" i="7"/>
  <c r="FMK9" i="7"/>
  <c r="FML9" i="7"/>
  <c r="FMM9" i="7"/>
  <c r="FMN9" i="7"/>
  <c r="FMO9" i="7"/>
  <c r="FMP9" i="7"/>
  <c r="FMQ9" i="7"/>
  <c r="FMR9" i="7"/>
  <c r="FMS9" i="7"/>
  <c r="FMT9" i="7"/>
  <c r="FMU9" i="7"/>
  <c r="FMV9" i="7"/>
  <c r="FMW9" i="7"/>
  <c r="FMX9" i="7"/>
  <c r="FMY9" i="7"/>
  <c r="FMZ9" i="7"/>
  <c r="FNA9" i="7"/>
  <c r="FNB9" i="7"/>
  <c r="FNC9" i="7"/>
  <c r="FND9" i="7"/>
  <c r="FNE9" i="7"/>
  <c r="FNF9" i="7"/>
  <c r="FNG9" i="7"/>
  <c r="FNH9" i="7"/>
  <c r="FNI9" i="7"/>
  <c r="FNJ9" i="7"/>
  <c r="FNK9" i="7"/>
  <c r="FNL9" i="7"/>
  <c r="FNM9" i="7"/>
  <c r="FNN9" i="7"/>
  <c r="FNO9" i="7"/>
  <c r="FNP9" i="7"/>
  <c r="FNQ9" i="7"/>
  <c r="FNR9" i="7"/>
  <c r="FNS9" i="7"/>
  <c r="FNT9" i="7"/>
  <c r="FNU9" i="7"/>
  <c r="FNV9" i="7"/>
  <c r="FNW9" i="7"/>
  <c r="FNX9" i="7"/>
  <c r="FNY9" i="7"/>
  <c r="FNZ9" i="7"/>
  <c r="FOA9" i="7"/>
  <c r="FOB9" i="7"/>
  <c r="FOC9" i="7"/>
  <c r="FOD9" i="7"/>
  <c r="FOE9" i="7"/>
  <c r="FOF9" i="7"/>
  <c r="FOG9" i="7"/>
  <c r="FOH9" i="7"/>
  <c r="FOI9" i="7"/>
  <c r="FOJ9" i="7"/>
  <c r="FOK9" i="7"/>
  <c r="FOL9" i="7"/>
  <c r="FOM9" i="7"/>
  <c r="FON9" i="7"/>
  <c r="FOO9" i="7"/>
  <c r="FOP9" i="7"/>
  <c r="FOQ9" i="7"/>
  <c r="FOR9" i="7"/>
  <c r="FOS9" i="7"/>
  <c r="FOT9" i="7"/>
  <c r="FOU9" i="7"/>
  <c r="FOV9" i="7"/>
  <c r="FOW9" i="7"/>
  <c r="FOX9" i="7"/>
  <c r="FOY9" i="7"/>
  <c r="FOZ9" i="7"/>
  <c r="FPA9" i="7"/>
  <c r="FPB9" i="7"/>
  <c r="FPC9" i="7"/>
  <c r="FPD9" i="7"/>
  <c r="FPE9" i="7"/>
  <c r="FPF9" i="7"/>
  <c r="FPG9" i="7"/>
  <c r="FPH9" i="7"/>
  <c r="FPI9" i="7"/>
  <c r="FPJ9" i="7"/>
  <c r="FPK9" i="7"/>
  <c r="FPL9" i="7"/>
  <c r="FPM9" i="7"/>
  <c r="FPN9" i="7"/>
  <c r="FPO9" i="7"/>
  <c r="FPP9" i="7"/>
  <c r="FPQ9" i="7"/>
  <c r="FPR9" i="7"/>
  <c r="FPS9" i="7"/>
  <c r="FPT9" i="7"/>
  <c r="FPU9" i="7"/>
  <c r="FPV9" i="7"/>
  <c r="FPW9" i="7"/>
  <c r="FPX9" i="7"/>
  <c r="FPY9" i="7"/>
  <c r="FPZ9" i="7"/>
  <c r="FQA9" i="7"/>
  <c r="FQB9" i="7"/>
  <c r="FQC9" i="7"/>
  <c r="FQD9" i="7"/>
  <c r="FQE9" i="7"/>
  <c r="FQF9" i="7"/>
  <c r="FQG9" i="7"/>
  <c r="FQH9" i="7"/>
  <c r="FQI9" i="7"/>
  <c r="FQJ9" i="7"/>
  <c r="FQK9" i="7"/>
  <c r="FQL9" i="7"/>
  <c r="FQM9" i="7"/>
  <c r="FQN9" i="7"/>
  <c r="FQO9" i="7"/>
  <c r="FQP9" i="7"/>
  <c r="FQQ9" i="7"/>
  <c r="FQR9" i="7"/>
  <c r="FQS9" i="7"/>
  <c r="FQT9" i="7"/>
  <c r="FQU9" i="7"/>
  <c r="FQV9" i="7"/>
  <c r="FQW9" i="7"/>
  <c r="FQX9" i="7"/>
  <c r="FQY9" i="7"/>
  <c r="FQZ9" i="7"/>
  <c r="FRA9" i="7"/>
  <c r="FRB9" i="7"/>
  <c r="FRC9" i="7"/>
  <c r="FRD9" i="7"/>
  <c r="FRE9" i="7"/>
  <c r="FRF9" i="7"/>
  <c r="FRG9" i="7"/>
  <c r="FRH9" i="7"/>
  <c r="FRI9" i="7"/>
  <c r="FRJ9" i="7"/>
  <c r="FRK9" i="7"/>
  <c r="FRL9" i="7"/>
  <c r="FRM9" i="7"/>
  <c r="FRN9" i="7"/>
  <c r="FRO9" i="7"/>
  <c r="FRP9" i="7"/>
  <c r="FRQ9" i="7"/>
  <c r="FRR9" i="7"/>
  <c r="FRS9" i="7"/>
  <c r="FRT9" i="7"/>
  <c r="FRU9" i="7"/>
  <c r="FRV9" i="7"/>
  <c r="FRW9" i="7"/>
  <c r="FRX9" i="7"/>
  <c r="FRY9" i="7"/>
  <c r="FRZ9" i="7"/>
  <c r="FSA9" i="7"/>
  <c r="FSB9" i="7"/>
  <c r="FSC9" i="7"/>
  <c r="FSD9" i="7"/>
  <c r="FSE9" i="7"/>
  <c r="FSF9" i="7"/>
  <c r="FSG9" i="7"/>
  <c r="FSH9" i="7"/>
  <c r="FSI9" i="7"/>
  <c r="FSJ9" i="7"/>
  <c r="FSK9" i="7"/>
  <c r="FSL9" i="7"/>
  <c r="FSM9" i="7"/>
  <c r="FSN9" i="7"/>
  <c r="FSO9" i="7"/>
  <c r="FSP9" i="7"/>
  <c r="FSQ9" i="7"/>
  <c r="FSR9" i="7"/>
  <c r="FSS9" i="7"/>
  <c r="FST9" i="7"/>
  <c r="FSU9" i="7"/>
  <c r="FSV9" i="7"/>
  <c r="FSW9" i="7"/>
  <c r="FSX9" i="7"/>
  <c r="FSY9" i="7"/>
  <c r="FSZ9" i="7"/>
  <c r="FTA9" i="7"/>
  <c r="FTB9" i="7"/>
  <c r="FTC9" i="7"/>
  <c r="FTD9" i="7"/>
  <c r="FTE9" i="7"/>
  <c r="FTF9" i="7"/>
  <c r="FTG9" i="7"/>
  <c r="FTH9" i="7"/>
  <c r="FTI9" i="7"/>
  <c r="FTJ9" i="7"/>
  <c r="FTK9" i="7"/>
  <c r="FTL9" i="7"/>
  <c r="FTM9" i="7"/>
  <c r="FTN9" i="7"/>
  <c r="FTO9" i="7"/>
  <c r="FTP9" i="7"/>
  <c r="FTQ9" i="7"/>
  <c r="FTR9" i="7"/>
  <c r="FTS9" i="7"/>
  <c r="FTT9" i="7"/>
  <c r="FTU9" i="7"/>
  <c r="FTV9" i="7"/>
  <c r="FTW9" i="7"/>
  <c r="FTX9" i="7"/>
  <c r="FTY9" i="7"/>
  <c r="FTZ9" i="7"/>
  <c r="FUA9" i="7"/>
  <c r="FUB9" i="7"/>
  <c r="FUC9" i="7"/>
  <c r="FUD9" i="7"/>
  <c r="FUE9" i="7"/>
  <c r="FUF9" i="7"/>
  <c r="FUG9" i="7"/>
  <c r="FUH9" i="7"/>
  <c r="FUI9" i="7"/>
  <c r="FUJ9" i="7"/>
  <c r="FUK9" i="7"/>
  <c r="FUL9" i="7"/>
  <c r="FUM9" i="7"/>
  <c r="FUN9" i="7"/>
  <c r="FUO9" i="7"/>
  <c r="FUP9" i="7"/>
  <c r="FUQ9" i="7"/>
  <c r="FUR9" i="7"/>
  <c r="FUS9" i="7"/>
  <c r="FUT9" i="7"/>
  <c r="FUU9" i="7"/>
  <c r="FUV9" i="7"/>
  <c r="FUW9" i="7"/>
  <c r="FUX9" i="7"/>
  <c r="FUY9" i="7"/>
  <c r="FUZ9" i="7"/>
  <c r="FVA9" i="7"/>
  <c r="FVB9" i="7"/>
  <c r="FVC9" i="7"/>
  <c r="FVD9" i="7"/>
  <c r="FVE9" i="7"/>
  <c r="FVF9" i="7"/>
  <c r="FVG9" i="7"/>
  <c r="FVH9" i="7"/>
  <c r="FVI9" i="7"/>
  <c r="FVJ9" i="7"/>
  <c r="FVK9" i="7"/>
  <c r="FVL9" i="7"/>
  <c r="FVM9" i="7"/>
  <c r="FVN9" i="7"/>
  <c r="FVO9" i="7"/>
  <c r="FVP9" i="7"/>
  <c r="FVQ9" i="7"/>
  <c r="FVR9" i="7"/>
  <c r="FVS9" i="7"/>
  <c r="FVT9" i="7"/>
  <c r="FVU9" i="7"/>
  <c r="FVV9" i="7"/>
  <c r="FVW9" i="7"/>
  <c r="FVX9" i="7"/>
  <c r="FVY9" i="7"/>
  <c r="FVZ9" i="7"/>
  <c r="FWA9" i="7"/>
  <c r="FWB9" i="7"/>
  <c r="FWC9" i="7"/>
  <c r="FWD9" i="7"/>
  <c r="FWE9" i="7"/>
  <c r="FWF9" i="7"/>
  <c r="FWG9" i="7"/>
  <c r="FWH9" i="7"/>
  <c r="FWI9" i="7"/>
  <c r="FWJ9" i="7"/>
  <c r="FWK9" i="7"/>
  <c r="FWL9" i="7"/>
  <c r="FWM9" i="7"/>
  <c r="FWN9" i="7"/>
  <c r="FWO9" i="7"/>
  <c r="FWP9" i="7"/>
  <c r="FWQ9" i="7"/>
  <c r="FWR9" i="7"/>
  <c r="FWS9" i="7"/>
  <c r="FWT9" i="7"/>
  <c r="FWU9" i="7"/>
  <c r="FWV9" i="7"/>
  <c r="FWW9" i="7"/>
  <c r="FWX9" i="7"/>
  <c r="FWY9" i="7"/>
  <c r="FWZ9" i="7"/>
  <c r="FXA9" i="7"/>
  <c r="FXB9" i="7"/>
  <c r="FXC9" i="7"/>
  <c r="FXD9" i="7"/>
  <c r="FXE9" i="7"/>
  <c r="FXF9" i="7"/>
  <c r="FXG9" i="7"/>
  <c r="FXH9" i="7"/>
  <c r="FXI9" i="7"/>
  <c r="FXJ9" i="7"/>
  <c r="FXK9" i="7"/>
  <c r="FXL9" i="7"/>
  <c r="FXM9" i="7"/>
  <c r="FXN9" i="7"/>
  <c r="FXO9" i="7"/>
  <c r="FXP9" i="7"/>
  <c r="FXQ9" i="7"/>
  <c r="FXR9" i="7"/>
  <c r="FXS9" i="7"/>
  <c r="FXT9" i="7"/>
  <c r="FXU9" i="7"/>
  <c r="FXV9" i="7"/>
  <c r="FXW9" i="7"/>
  <c r="FXX9" i="7"/>
  <c r="FXY9" i="7"/>
  <c r="FXZ9" i="7"/>
  <c r="FYA9" i="7"/>
  <c r="FYB9" i="7"/>
  <c r="FYC9" i="7"/>
  <c r="FYD9" i="7"/>
  <c r="FYE9" i="7"/>
  <c r="FYF9" i="7"/>
  <c r="FYG9" i="7"/>
  <c r="FYH9" i="7"/>
  <c r="FYI9" i="7"/>
  <c r="FYJ9" i="7"/>
  <c r="FYK9" i="7"/>
  <c r="FYL9" i="7"/>
  <c r="FYM9" i="7"/>
  <c r="FYN9" i="7"/>
  <c r="FYO9" i="7"/>
  <c r="FYP9" i="7"/>
  <c r="FYQ9" i="7"/>
  <c r="FYR9" i="7"/>
  <c r="FYS9" i="7"/>
  <c r="FYT9" i="7"/>
  <c r="FYU9" i="7"/>
  <c r="FYV9" i="7"/>
  <c r="FYW9" i="7"/>
  <c r="FYX9" i="7"/>
  <c r="FYY9" i="7"/>
  <c r="FYZ9" i="7"/>
  <c r="FZA9" i="7"/>
  <c r="FZB9" i="7"/>
  <c r="FZC9" i="7"/>
  <c r="FZD9" i="7"/>
  <c r="FZE9" i="7"/>
  <c r="FZF9" i="7"/>
  <c r="FZG9" i="7"/>
  <c r="FZH9" i="7"/>
  <c r="FZI9" i="7"/>
  <c r="FZJ9" i="7"/>
  <c r="FZK9" i="7"/>
  <c r="FZL9" i="7"/>
  <c r="FZM9" i="7"/>
  <c r="FZN9" i="7"/>
  <c r="FZO9" i="7"/>
  <c r="FZP9" i="7"/>
  <c r="FZQ9" i="7"/>
  <c r="FZR9" i="7"/>
  <c r="FZS9" i="7"/>
  <c r="FZT9" i="7"/>
  <c r="FZU9" i="7"/>
  <c r="FZV9" i="7"/>
  <c r="FZW9" i="7"/>
  <c r="FZX9" i="7"/>
  <c r="FZY9" i="7"/>
  <c r="FZZ9" i="7"/>
  <c r="GAA9" i="7"/>
  <c r="GAB9" i="7"/>
  <c r="GAC9" i="7"/>
  <c r="GAD9" i="7"/>
  <c r="GAE9" i="7"/>
  <c r="GAF9" i="7"/>
  <c r="GAG9" i="7"/>
  <c r="GAH9" i="7"/>
  <c r="GAI9" i="7"/>
  <c r="GAJ9" i="7"/>
  <c r="GAK9" i="7"/>
  <c r="GAL9" i="7"/>
  <c r="GAM9" i="7"/>
  <c r="GAN9" i="7"/>
  <c r="GAO9" i="7"/>
  <c r="GAP9" i="7"/>
  <c r="GAQ9" i="7"/>
  <c r="GAR9" i="7"/>
  <c r="GAS9" i="7"/>
  <c r="GAT9" i="7"/>
  <c r="GAU9" i="7"/>
  <c r="GAV9" i="7"/>
  <c r="GAW9" i="7"/>
  <c r="GAX9" i="7"/>
  <c r="GAY9" i="7"/>
  <c r="GAZ9" i="7"/>
  <c r="GBA9" i="7"/>
  <c r="GBB9" i="7"/>
  <c r="GBC9" i="7"/>
  <c r="GBD9" i="7"/>
  <c r="GBE9" i="7"/>
  <c r="GBF9" i="7"/>
  <c r="GBG9" i="7"/>
  <c r="GBH9" i="7"/>
  <c r="GBI9" i="7"/>
  <c r="GBJ9" i="7"/>
  <c r="GBK9" i="7"/>
  <c r="GBL9" i="7"/>
  <c r="GBM9" i="7"/>
  <c r="GBN9" i="7"/>
  <c r="GBO9" i="7"/>
  <c r="GBP9" i="7"/>
  <c r="GBQ9" i="7"/>
  <c r="GBR9" i="7"/>
  <c r="GBS9" i="7"/>
  <c r="GBT9" i="7"/>
  <c r="GBU9" i="7"/>
  <c r="GBV9" i="7"/>
  <c r="GBW9" i="7"/>
  <c r="GBX9" i="7"/>
  <c r="GBY9" i="7"/>
  <c r="GBZ9" i="7"/>
  <c r="GCA9" i="7"/>
  <c r="GCB9" i="7"/>
  <c r="GCC9" i="7"/>
  <c r="GCD9" i="7"/>
  <c r="GCE9" i="7"/>
  <c r="GCF9" i="7"/>
  <c r="GCG9" i="7"/>
  <c r="GCH9" i="7"/>
  <c r="GCI9" i="7"/>
  <c r="GCJ9" i="7"/>
  <c r="GCK9" i="7"/>
  <c r="GCL9" i="7"/>
  <c r="GCM9" i="7"/>
  <c r="GCN9" i="7"/>
  <c r="GCO9" i="7"/>
  <c r="GCP9" i="7"/>
  <c r="GCQ9" i="7"/>
  <c r="GCR9" i="7"/>
  <c r="GCS9" i="7"/>
  <c r="GCT9" i="7"/>
  <c r="GCU9" i="7"/>
  <c r="GCV9" i="7"/>
  <c r="GCW9" i="7"/>
  <c r="GCX9" i="7"/>
  <c r="GCY9" i="7"/>
  <c r="GCZ9" i="7"/>
  <c r="GDA9" i="7"/>
  <c r="GDB9" i="7"/>
  <c r="GDC9" i="7"/>
  <c r="GDD9" i="7"/>
  <c r="GDE9" i="7"/>
  <c r="GDF9" i="7"/>
  <c r="GDG9" i="7"/>
  <c r="GDH9" i="7"/>
  <c r="GDI9" i="7"/>
  <c r="GDJ9" i="7"/>
  <c r="GDK9" i="7"/>
  <c r="GDL9" i="7"/>
  <c r="GDM9" i="7"/>
  <c r="GDN9" i="7"/>
  <c r="GDO9" i="7"/>
  <c r="GDP9" i="7"/>
  <c r="GDQ9" i="7"/>
  <c r="GDR9" i="7"/>
  <c r="GDS9" i="7"/>
  <c r="GDT9" i="7"/>
  <c r="GDU9" i="7"/>
  <c r="GDV9" i="7"/>
  <c r="GDW9" i="7"/>
  <c r="GDX9" i="7"/>
  <c r="GDY9" i="7"/>
  <c r="GDZ9" i="7"/>
  <c r="GEA9" i="7"/>
  <c r="GEB9" i="7"/>
  <c r="GEC9" i="7"/>
  <c r="GED9" i="7"/>
  <c r="GEE9" i="7"/>
  <c r="GEF9" i="7"/>
  <c r="GEG9" i="7"/>
  <c r="GEH9" i="7"/>
  <c r="GEI9" i="7"/>
  <c r="GEJ9" i="7"/>
  <c r="GEK9" i="7"/>
  <c r="GEL9" i="7"/>
  <c r="GEM9" i="7"/>
  <c r="GEN9" i="7"/>
  <c r="GEO9" i="7"/>
  <c r="GEP9" i="7"/>
  <c r="GEQ9" i="7"/>
  <c r="GER9" i="7"/>
  <c r="GES9" i="7"/>
  <c r="GET9" i="7"/>
  <c r="GEU9" i="7"/>
  <c r="GEV9" i="7"/>
  <c r="GEW9" i="7"/>
  <c r="GEX9" i="7"/>
  <c r="GEY9" i="7"/>
  <c r="GEZ9" i="7"/>
  <c r="GFA9" i="7"/>
  <c r="GFB9" i="7"/>
  <c r="GFC9" i="7"/>
  <c r="GFD9" i="7"/>
  <c r="GFE9" i="7"/>
  <c r="GFF9" i="7"/>
  <c r="GFG9" i="7"/>
  <c r="GFH9" i="7"/>
  <c r="GFI9" i="7"/>
  <c r="GFJ9" i="7"/>
  <c r="GFK9" i="7"/>
  <c r="GFL9" i="7"/>
  <c r="GFM9" i="7"/>
  <c r="GFN9" i="7"/>
  <c r="GFO9" i="7"/>
  <c r="GFP9" i="7"/>
  <c r="GFQ9" i="7"/>
  <c r="GFR9" i="7"/>
  <c r="GFS9" i="7"/>
  <c r="GFT9" i="7"/>
  <c r="GFU9" i="7"/>
  <c r="GFV9" i="7"/>
  <c r="GFW9" i="7"/>
  <c r="GFX9" i="7"/>
  <c r="GFY9" i="7"/>
  <c r="GFZ9" i="7"/>
  <c r="GGA9" i="7"/>
  <c r="GGB9" i="7"/>
  <c r="GGC9" i="7"/>
  <c r="GGD9" i="7"/>
  <c r="GGE9" i="7"/>
  <c r="GGF9" i="7"/>
  <c r="GGG9" i="7"/>
  <c r="GGH9" i="7"/>
  <c r="GGI9" i="7"/>
  <c r="GGJ9" i="7"/>
  <c r="GGK9" i="7"/>
  <c r="GGL9" i="7"/>
  <c r="GGM9" i="7"/>
  <c r="GGN9" i="7"/>
  <c r="GGO9" i="7"/>
  <c r="GGP9" i="7"/>
  <c r="GGQ9" i="7"/>
  <c r="GGR9" i="7"/>
  <c r="GGS9" i="7"/>
  <c r="GGT9" i="7"/>
  <c r="GGU9" i="7"/>
  <c r="GGV9" i="7"/>
  <c r="GGW9" i="7"/>
  <c r="GGX9" i="7"/>
  <c r="GGY9" i="7"/>
  <c r="GGZ9" i="7"/>
  <c r="GHA9" i="7"/>
  <c r="GHB9" i="7"/>
  <c r="GHC9" i="7"/>
  <c r="GHD9" i="7"/>
  <c r="GHE9" i="7"/>
  <c r="GHF9" i="7"/>
  <c r="GHG9" i="7"/>
  <c r="GHH9" i="7"/>
  <c r="GHI9" i="7"/>
  <c r="GHJ9" i="7"/>
  <c r="GHK9" i="7"/>
  <c r="GHL9" i="7"/>
  <c r="GHM9" i="7"/>
  <c r="GHN9" i="7"/>
  <c r="GHO9" i="7"/>
  <c r="GHP9" i="7"/>
  <c r="GHQ9" i="7"/>
  <c r="GHR9" i="7"/>
  <c r="GHS9" i="7"/>
  <c r="GHT9" i="7"/>
  <c r="GHU9" i="7"/>
  <c r="GHV9" i="7"/>
  <c r="GHW9" i="7"/>
  <c r="GHX9" i="7"/>
  <c r="GHY9" i="7"/>
  <c r="GHZ9" i="7"/>
  <c r="GIA9" i="7"/>
  <c r="GIB9" i="7"/>
  <c r="GIC9" i="7"/>
  <c r="GID9" i="7"/>
  <c r="GIE9" i="7"/>
  <c r="GIF9" i="7"/>
  <c r="GIG9" i="7"/>
  <c r="GIH9" i="7"/>
  <c r="GII9" i="7"/>
  <c r="GIJ9" i="7"/>
  <c r="GIK9" i="7"/>
  <c r="GIL9" i="7"/>
  <c r="GIM9" i="7"/>
  <c r="GIN9" i="7"/>
  <c r="GIO9" i="7"/>
  <c r="GIP9" i="7"/>
  <c r="GIQ9" i="7"/>
  <c r="GIR9" i="7"/>
  <c r="GIS9" i="7"/>
  <c r="GIT9" i="7"/>
  <c r="GIU9" i="7"/>
  <c r="GIV9" i="7"/>
  <c r="GIW9" i="7"/>
  <c r="GIX9" i="7"/>
  <c r="GIY9" i="7"/>
  <c r="GIZ9" i="7"/>
  <c r="GJA9" i="7"/>
  <c r="GJB9" i="7"/>
  <c r="GJC9" i="7"/>
  <c r="GJD9" i="7"/>
  <c r="GJE9" i="7"/>
  <c r="GJF9" i="7"/>
  <c r="GJG9" i="7"/>
  <c r="GJH9" i="7"/>
  <c r="GJI9" i="7"/>
  <c r="GJJ9" i="7"/>
  <c r="GJK9" i="7"/>
  <c r="GJL9" i="7"/>
  <c r="GJM9" i="7"/>
  <c r="GJN9" i="7"/>
  <c r="GJO9" i="7"/>
  <c r="GJP9" i="7"/>
  <c r="GJQ9" i="7"/>
  <c r="GJR9" i="7"/>
  <c r="GJS9" i="7"/>
  <c r="GJT9" i="7"/>
  <c r="GJU9" i="7"/>
  <c r="GJV9" i="7"/>
  <c r="GJW9" i="7"/>
  <c r="GJX9" i="7"/>
  <c r="GJY9" i="7"/>
  <c r="GJZ9" i="7"/>
  <c r="GKA9" i="7"/>
  <c r="GKB9" i="7"/>
  <c r="GKC9" i="7"/>
  <c r="GKD9" i="7"/>
  <c r="GKE9" i="7"/>
  <c r="GKF9" i="7"/>
  <c r="GKG9" i="7"/>
  <c r="GKH9" i="7"/>
  <c r="GKI9" i="7"/>
  <c r="GKJ9" i="7"/>
  <c r="GKK9" i="7"/>
  <c r="GKL9" i="7"/>
  <c r="GKM9" i="7"/>
  <c r="GKN9" i="7"/>
  <c r="GKO9" i="7"/>
  <c r="GKP9" i="7"/>
  <c r="GKQ9" i="7"/>
  <c r="GKR9" i="7"/>
  <c r="GKS9" i="7"/>
  <c r="GKT9" i="7"/>
  <c r="GKU9" i="7"/>
  <c r="GKV9" i="7"/>
  <c r="GKW9" i="7"/>
  <c r="GKX9" i="7"/>
  <c r="GKY9" i="7"/>
  <c r="GKZ9" i="7"/>
  <c r="GLA9" i="7"/>
  <c r="GLB9" i="7"/>
  <c r="GLC9" i="7"/>
  <c r="GLD9" i="7"/>
  <c r="GLE9" i="7"/>
  <c r="GLF9" i="7"/>
  <c r="GLG9" i="7"/>
  <c r="GLH9" i="7"/>
  <c r="GLI9" i="7"/>
  <c r="GLJ9" i="7"/>
  <c r="GLK9" i="7"/>
  <c r="GLL9" i="7"/>
  <c r="GLM9" i="7"/>
  <c r="GLN9" i="7"/>
  <c r="GLO9" i="7"/>
  <c r="GLP9" i="7"/>
  <c r="GLQ9" i="7"/>
  <c r="GLR9" i="7"/>
  <c r="GLS9" i="7"/>
  <c r="GLT9" i="7"/>
  <c r="GLU9" i="7"/>
  <c r="GLV9" i="7"/>
  <c r="GLW9" i="7"/>
  <c r="GLX9" i="7"/>
  <c r="GLY9" i="7"/>
  <c r="GLZ9" i="7"/>
  <c r="GMA9" i="7"/>
  <c r="GMB9" i="7"/>
  <c r="GMC9" i="7"/>
  <c r="GMD9" i="7"/>
  <c r="GME9" i="7"/>
  <c r="GMF9" i="7"/>
  <c r="GMG9" i="7"/>
  <c r="GMH9" i="7"/>
  <c r="GMI9" i="7"/>
  <c r="GMJ9" i="7"/>
  <c r="GMK9" i="7"/>
  <c r="GML9" i="7"/>
  <c r="GMM9" i="7"/>
  <c r="GMN9" i="7"/>
  <c r="GMO9" i="7"/>
  <c r="GMP9" i="7"/>
  <c r="GMQ9" i="7"/>
  <c r="GMR9" i="7"/>
  <c r="GMS9" i="7"/>
  <c r="GMT9" i="7"/>
  <c r="GMU9" i="7"/>
  <c r="GMV9" i="7"/>
  <c r="GMW9" i="7"/>
  <c r="GMX9" i="7"/>
  <c r="GMY9" i="7"/>
  <c r="GMZ9" i="7"/>
  <c r="GNA9" i="7"/>
  <c r="GNB9" i="7"/>
  <c r="GNC9" i="7"/>
  <c r="GND9" i="7"/>
  <c r="GNE9" i="7"/>
  <c r="GNF9" i="7"/>
  <c r="GNG9" i="7"/>
  <c r="GNH9" i="7"/>
  <c r="GNI9" i="7"/>
  <c r="GNJ9" i="7"/>
  <c r="GNK9" i="7"/>
  <c r="GNL9" i="7"/>
  <c r="GNM9" i="7"/>
  <c r="GNN9" i="7"/>
  <c r="GNO9" i="7"/>
  <c r="GNP9" i="7"/>
  <c r="GNQ9" i="7"/>
  <c r="GNR9" i="7"/>
  <c r="GNS9" i="7"/>
  <c r="GNT9" i="7"/>
  <c r="GNU9" i="7"/>
  <c r="GNV9" i="7"/>
  <c r="GNW9" i="7"/>
  <c r="GNX9" i="7"/>
  <c r="GNY9" i="7"/>
  <c r="GNZ9" i="7"/>
  <c r="GOA9" i="7"/>
  <c r="GOB9" i="7"/>
  <c r="GOC9" i="7"/>
  <c r="GOD9" i="7"/>
  <c r="GOE9" i="7"/>
  <c r="GOF9" i="7"/>
  <c r="GOG9" i="7"/>
  <c r="GOH9" i="7"/>
  <c r="GOI9" i="7"/>
  <c r="GOJ9" i="7"/>
  <c r="GOK9" i="7"/>
  <c r="GOL9" i="7"/>
  <c r="GOM9" i="7"/>
  <c r="GON9" i="7"/>
  <c r="GOO9" i="7"/>
  <c r="GOP9" i="7"/>
  <c r="GOQ9" i="7"/>
  <c r="GOR9" i="7"/>
  <c r="GOS9" i="7"/>
  <c r="GOT9" i="7"/>
  <c r="GOU9" i="7"/>
  <c r="GOV9" i="7"/>
  <c r="GOW9" i="7"/>
  <c r="GOX9" i="7"/>
  <c r="GOY9" i="7"/>
  <c r="GOZ9" i="7"/>
  <c r="GPA9" i="7"/>
  <c r="GPB9" i="7"/>
  <c r="GPC9" i="7"/>
  <c r="GPD9" i="7"/>
  <c r="GPE9" i="7"/>
  <c r="GPF9" i="7"/>
  <c r="GPG9" i="7"/>
  <c r="GPH9" i="7"/>
  <c r="GPI9" i="7"/>
  <c r="GPJ9" i="7"/>
  <c r="GPK9" i="7"/>
  <c r="GPL9" i="7"/>
  <c r="GPM9" i="7"/>
  <c r="GPN9" i="7"/>
  <c r="GPO9" i="7"/>
  <c r="GPP9" i="7"/>
  <c r="GPQ9" i="7"/>
  <c r="GPR9" i="7"/>
  <c r="GPS9" i="7"/>
  <c r="GPT9" i="7"/>
  <c r="GPU9" i="7"/>
  <c r="GPV9" i="7"/>
  <c r="GPW9" i="7"/>
  <c r="GPX9" i="7"/>
  <c r="GPY9" i="7"/>
  <c r="GPZ9" i="7"/>
  <c r="GQA9" i="7"/>
  <c r="GQB9" i="7"/>
  <c r="GQC9" i="7"/>
  <c r="GQD9" i="7"/>
  <c r="GQE9" i="7"/>
  <c r="GQF9" i="7"/>
  <c r="GQG9" i="7"/>
  <c r="GQH9" i="7"/>
  <c r="GQI9" i="7"/>
  <c r="GQJ9" i="7"/>
  <c r="GQK9" i="7"/>
  <c r="GQL9" i="7"/>
  <c r="GQM9" i="7"/>
  <c r="GQN9" i="7"/>
  <c r="GQO9" i="7"/>
  <c r="GQP9" i="7"/>
  <c r="GQQ9" i="7"/>
  <c r="GQR9" i="7"/>
  <c r="GQS9" i="7"/>
  <c r="GQT9" i="7"/>
  <c r="GQU9" i="7"/>
  <c r="GQV9" i="7"/>
  <c r="GQW9" i="7"/>
  <c r="GQX9" i="7"/>
  <c r="GQY9" i="7"/>
  <c r="GQZ9" i="7"/>
  <c r="GRA9" i="7"/>
  <c r="GRB9" i="7"/>
  <c r="GRC9" i="7"/>
  <c r="GRD9" i="7"/>
  <c r="GRE9" i="7"/>
  <c r="GRF9" i="7"/>
  <c r="GRG9" i="7"/>
  <c r="GRH9" i="7"/>
  <c r="GRI9" i="7"/>
  <c r="GRJ9" i="7"/>
  <c r="GRK9" i="7"/>
  <c r="GRL9" i="7"/>
  <c r="GRM9" i="7"/>
  <c r="GRN9" i="7"/>
  <c r="GRO9" i="7"/>
  <c r="GRP9" i="7"/>
  <c r="GRQ9" i="7"/>
  <c r="GRR9" i="7"/>
  <c r="GRS9" i="7"/>
  <c r="GRT9" i="7"/>
  <c r="GRU9" i="7"/>
  <c r="GRV9" i="7"/>
  <c r="GRW9" i="7"/>
  <c r="GRX9" i="7"/>
  <c r="GRY9" i="7"/>
  <c r="GRZ9" i="7"/>
  <c r="GSA9" i="7"/>
  <c r="GSB9" i="7"/>
  <c r="GSC9" i="7"/>
  <c r="GSD9" i="7"/>
  <c r="GSE9" i="7"/>
  <c r="GSF9" i="7"/>
  <c r="GSG9" i="7"/>
  <c r="GSH9" i="7"/>
  <c r="GSI9" i="7"/>
  <c r="GSJ9" i="7"/>
  <c r="GSK9" i="7"/>
  <c r="GSL9" i="7"/>
  <c r="GSM9" i="7"/>
  <c r="GSN9" i="7"/>
  <c r="GSO9" i="7"/>
  <c r="GSP9" i="7"/>
  <c r="GSQ9" i="7"/>
  <c r="GSR9" i="7"/>
  <c r="GSS9" i="7"/>
  <c r="GST9" i="7"/>
  <c r="GSU9" i="7"/>
  <c r="GSV9" i="7"/>
  <c r="GSW9" i="7"/>
  <c r="GSX9" i="7"/>
  <c r="GSY9" i="7"/>
  <c r="GSZ9" i="7"/>
  <c r="GTA9" i="7"/>
  <c r="GTB9" i="7"/>
  <c r="GTC9" i="7"/>
  <c r="GTD9" i="7"/>
  <c r="GTE9" i="7"/>
  <c r="GTF9" i="7"/>
  <c r="GTG9" i="7"/>
  <c r="GTH9" i="7"/>
  <c r="GTI9" i="7"/>
  <c r="GTJ9" i="7"/>
  <c r="GTK9" i="7"/>
  <c r="GTL9" i="7"/>
  <c r="GTM9" i="7"/>
  <c r="GTN9" i="7"/>
  <c r="GTO9" i="7"/>
  <c r="GTP9" i="7"/>
  <c r="GTQ9" i="7"/>
  <c r="GTR9" i="7"/>
  <c r="GTS9" i="7"/>
  <c r="GTT9" i="7"/>
  <c r="GTU9" i="7"/>
  <c r="GTV9" i="7"/>
  <c r="GTW9" i="7"/>
  <c r="GTX9" i="7"/>
  <c r="GTY9" i="7"/>
  <c r="GTZ9" i="7"/>
  <c r="GUA9" i="7"/>
  <c r="GUB9" i="7"/>
  <c r="GUC9" i="7"/>
  <c r="GUD9" i="7"/>
  <c r="GUE9" i="7"/>
  <c r="GUF9" i="7"/>
  <c r="GUG9" i="7"/>
  <c r="GUH9" i="7"/>
  <c r="GUI9" i="7"/>
  <c r="GUJ9" i="7"/>
  <c r="GUK9" i="7"/>
  <c r="GUL9" i="7"/>
  <c r="GUM9" i="7"/>
  <c r="GUN9" i="7"/>
  <c r="GUO9" i="7"/>
  <c r="GUP9" i="7"/>
  <c r="GUQ9" i="7"/>
  <c r="GUR9" i="7"/>
  <c r="GUS9" i="7"/>
  <c r="GUT9" i="7"/>
  <c r="GUU9" i="7"/>
  <c r="GUV9" i="7"/>
  <c r="GUW9" i="7"/>
  <c r="GUX9" i="7"/>
  <c r="GUY9" i="7"/>
  <c r="GUZ9" i="7"/>
  <c r="GVA9" i="7"/>
  <c r="GVB9" i="7"/>
  <c r="GVC9" i="7"/>
  <c r="GVD9" i="7"/>
  <c r="GVE9" i="7"/>
  <c r="GVF9" i="7"/>
  <c r="GVG9" i="7"/>
  <c r="GVH9" i="7"/>
  <c r="GVI9" i="7"/>
  <c r="GVJ9" i="7"/>
  <c r="GVK9" i="7"/>
  <c r="GVL9" i="7"/>
  <c r="GVM9" i="7"/>
  <c r="GVN9" i="7"/>
  <c r="GVO9" i="7"/>
  <c r="GVP9" i="7"/>
  <c r="GVQ9" i="7"/>
  <c r="GVR9" i="7"/>
  <c r="GVS9" i="7"/>
  <c r="GVT9" i="7"/>
  <c r="GVU9" i="7"/>
  <c r="GVV9" i="7"/>
  <c r="GVW9" i="7"/>
  <c r="GVX9" i="7"/>
  <c r="GVY9" i="7"/>
  <c r="GVZ9" i="7"/>
  <c r="GWA9" i="7"/>
  <c r="GWB9" i="7"/>
  <c r="GWC9" i="7"/>
  <c r="GWD9" i="7"/>
  <c r="GWE9" i="7"/>
  <c r="GWF9" i="7"/>
  <c r="GWG9" i="7"/>
  <c r="GWH9" i="7"/>
  <c r="GWI9" i="7"/>
  <c r="GWJ9" i="7"/>
  <c r="GWK9" i="7"/>
  <c r="GWL9" i="7"/>
  <c r="GWM9" i="7"/>
  <c r="GWN9" i="7"/>
  <c r="GWO9" i="7"/>
  <c r="GWP9" i="7"/>
  <c r="GWQ9" i="7"/>
  <c r="GWR9" i="7"/>
  <c r="GWS9" i="7"/>
  <c r="GWT9" i="7"/>
  <c r="GWU9" i="7"/>
  <c r="GWV9" i="7"/>
  <c r="GWW9" i="7"/>
  <c r="GWX9" i="7"/>
  <c r="GWY9" i="7"/>
  <c r="GWZ9" i="7"/>
  <c r="GXA9" i="7"/>
  <c r="GXB9" i="7"/>
  <c r="GXC9" i="7"/>
  <c r="GXD9" i="7"/>
  <c r="GXE9" i="7"/>
  <c r="GXF9" i="7"/>
  <c r="GXG9" i="7"/>
  <c r="GXH9" i="7"/>
  <c r="GXI9" i="7"/>
  <c r="GXJ9" i="7"/>
  <c r="GXK9" i="7"/>
  <c r="GXL9" i="7"/>
  <c r="GXM9" i="7"/>
  <c r="GXN9" i="7"/>
  <c r="GXO9" i="7"/>
  <c r="GXP9" i="7"/>
  <c r="GXQ9" i="7"/>
  <c r="GXR9" i="7"/>
  <c r="GXS9" i="7"/>
  <c r="GXT9" i="7"/>
  <c r="GXU9" i="7"/>
  <c r="GXV9" i="7"/>
  <c r="GXW9" i="7"/>
  <c r="GXX9" i="7"/>
  <c r="GXY9" i="7"/>
  <c r="GXZ9" i="7"/>
  <c r="GYA9" i="7"/>
  <c r="GYB9" i="7"/>
  <c r="GYC9" i="7"/>
  <c r="GYD9" i="7"/>
  <c r="GYE9" i="7"/>
  <c r="GYF9" i="7"/>
  <c r="GYG9" i="7"/>
  <c r="GYH9" i="7"/>
  <c r="GYI9" i="7"/>
  <c r="GYJ9" i="7"/>
  <c r="GYK9" i="7"/>
  <c r="GYL9" i="7"/>
  <c r="GYM9" i="7"/>
  <c r="GYN9" i="7"/>
  <c r="GYO9" i="7"/>
  <c r="GYP9" i="7"/>
  <c r="GYQ9" i="7"/>
  <c r="GYR9" i="7"/>
  <c r="GYS9" i="7"/>
  <c r="GYT9" i="7"/>
  <c r="GYU9" i="7"/>
  <c r="GYV9" i="7"/>
  <c r="GYW9" i="7"/>
  <c r="GYX9" i="7"/>
  <c r="GYY9" i="7"/>
  <c r="GYZ9" i="7"/>
  <c r="GZA9" i="7"/>
  <c r="GZB9" i="7"/>
  <c r="GZC9" i="7"/>
  <c r="GZD9" i="7"/>
  <c r="GZE9" i="7"/>
  <c r="GZF9" i="7"/>
  <c r="GZG9" i="7"/>
  <c r="GZH9" i="7"/>
  <c r="GZI9" i="7"/>
  <c r="GZJ9" i="7"/>
  <c r="GZK9" i="7"/>
  <c r="GZL9" i="7"/>
  <c r="GZM9" i="7"/>
  <c r="GZN9" i="7"/>
  <c r="GZO9" i="7"/>
  <c r="GZP9" i="7"/>
  <c r="GZQ9" i="7"/>
  <c r="GZR9" i="7"/>
  <c r="GZS9" i="7"/>
  <c r="GZT9" i="7"/>
  <c r="GZU9" i="7"/>
  <c r="GZV9" i="7"/>
  <c r="GZW9" i="7"/>
  <c r="GZX9" i="7"/>
  <c r="GZY9" i="7"/>
  <c r="GZZ9" i="7"/>
  <c r="HAA9" i="7"/>
  <c r="HAB9" i="7"/>
  <c r="HAC9" i="7"/>
  <c r="HAD9" i="7"/>
  <c r="HAE9" i="7"/>
  <c r="HAF9" i="7"/>
  <c r="HAG9" i="7"/>
  <c r="HAH9" i="7"/>
  <c r="HAI9" i="7"/>
  <c r="HAJ9" i="7"/>
  <c r="HAK9" i="7"/>
  <c r="HAL9" i="7"/>
  <c r="HAM9" i="7"/>
  <c r="HAN9" i="7"/>
  <c r="HAO9" i="7"/>
  <c r="HAP9" i="7"/>
  <c r="HAQ9" i="7"/>
  <c r="HAR9" i="7"/>
  <c r="HAS9" i="7"/>
  <c r="HAT9" i="7"/>
  <c r="HAU9" i="7"/>
  <c r="HAV9" i="7"/>
  <c r="HAW9" i="7"/>
  <c r="HAX9" i="7"/>
  <c r="HAY9" i="7"/>
  <c r="HAZ9" i="7"/>
  <c r="HBA9" i="7"/>
  <c r="HBB9" i="7"/>
  <c r="HBC9" i="7"/>
  <c r="HBD9" i="7"/>
  <c r="HBE9" i="7"/>
  <c r="HBF9" i="7"/>
  <c r="HBG9" i="7"/>
  <c r="HBH9" i="7"/>
  <c r="HBI9" i="7"/>
  <c r="HBJ9" i="7"/>
  <c r="HBK9" i="7"/>
  <c r="HBL9" i="7"/>
  <c r="HBM9" i="7"/>
  <c r="HBN9" i="7"/>
  <c r="HBO9" i="7"/>
  <c r="HBP9" i="7"/>
  <c r="HBQ9" i="7"/>
  <c r="HBR9" i="7"/>
  <c r="HBS9" i="7"/>
  <c r="HBT9" i="7"/>
  <c r="HBU9" i="7"/>
  <c r="HBV9" i="7"/>
  <c r="HBW9" i="7"/>
  <c r="HBX9" i="7"/>
  <c r="HBY9" i="7"/>
  <c r="HBZ9" i="7"/>
  <c r="HCA9" i="7"/>
  <c r="HCB9" i="7"/>
  <c r="HCC9" i="7"/>
  <c r="HCD9" i="7"/>
  <c r="HCE9" i="7"/>
  <c r="HCF9" i="7"/>
  <c r="HCG9" i="7"/>
  <c r="HCH9" i="7"/>
  <c r="HCI9" i="7"/>
  <c r="HCJ9" i="7"/>
  <c r="HCK9" i="7"/>
  <c r="HCL9" i="7"/>
  <c r="HCM9" i="7"/>
  <c r="HCN9" i="7"/>
  <c r="HCO9" i="7"/>
  <c r="HCP9" i="7"/>
  <c r="HCQ9" i="7"/>
  <c r="HCR9" i="7"/>
  <c r="HCS9" i="7"/>
  <c r="HCT9" i="7"/>
  <c r="HCU9" i="7"/>
  <c r="HCV9" i="7"/>
  <c r="HCW9" i="7"/>
  <c r="HCX9" i="7"/>
  <c r="HCY9" i="7"/>
  <c r="HCZ9" i="7"/>
  <c r="HDA9" i="7"/>
  <c r="HDB9" i="7"/>
  <c r="HDC9" i="7"/>
  <c r="HDD9" i="7"/>
  <c r="HDE9" i="7"/>
  <c r="HDF9" i="7"/>
  <c r="HDG9" i="7"/>
  <c r="HDH9" i="7"/>
  <c r="HDI9" i="7"/>
  <c r="HDJ9" i="7"/>
  <c r="HDK9" i="7"/>
  <c r="HDL9" i="7"/>
  <c r="HDM9" i="7"/>
  <c r="HDN9" i="7"/>
  <c r="HDO9" i="7"/>
  <c r="HDP9" i="7"/>
  <c r="HDQ9" i="7"/>
  <c r="HDR9" i="7"/>
  <c r="HDS9" i="7"/>
  <c r="HDT9" i="7"/>
  <c r="HDU9" i="7"/>
  <c r="HDV9" i="7"/>
  <c r="HDW9" i="7"/>
  <c r="HDX9" i="7"/>
  <c r="HDY9" i="7"/>
  <c r="HDZ9" i="7"/>
  <c r="HEA9" i="7"/>
  <c r="HEB9" i="7"/>
  <c r="HEC9" i="7"/>
  <c r="HED9" i="7"/>
  <c r="HEE9" i="7"/>
  <c r="HEF9" i="7"/>
  <c r="HEG9" i="7"/>
  <c r="HEH9" i="7"/>
  <c r="HEI9" i="7"/>
  <c r="HEJ9" i="7"/>
  <c r="HEK9" i="7"/>
  <c r="HEL9" i="7"/>
  <c r="HEM9" i="7"/>
  <c r="HEN9" i="7"/>
  <c r="HEO9" i="7"/>
  <c r="HEP9" i="7"/>
  <c r="HEQ9" i="7"/>
  <c r="HER9" i="7"/>
  <c r="HES9" i="7"/>
  <c r="HET9" i="7"/>
  <c r="HEU9" i="7"/>
  <c r="HEV9" i="7"/>
  <c r="HEW9" i="7"/>
  <c r="HEX9" i="7"/>
  <c r="HEY9" i="7"/>
  <c r="HEZ9" i="7"/>
  <c r="HFA9" i="7"/>
  <c r="HFB9" i="7"/>
  <c r="HFC9" i="7"/>
  <c r="HFD9" i="7"/>
  <c r="HFE9" i="7"/>
  <c r="HFF9" i="7"/>
  <c r="HFG9" i="7"/>
  <c r="HFH9" i="7"/>
  <c r="HFI9" i="7"/>
  <c r="HFJ9" i="7"/>
  <c r="HFK9" i="7"/>
  <c r="HFL9" i="7"/>
  <c r="HFM9" i="7"/>
  <c r="HFN9" i="7"/>
  <c r="HFO9" i="7"/>
  <c r="HFP9" i="7"/>
  <c r="HFQ9" i="7"/>
  <c r="HFR9" i="7"/>
  <c r="HFS9" i="7"/>
  <c r="HFT9" i="7"/>
  <c r="HFU9" i="7"/>
  <c r="HFV9" i="7"/>
  <c r="HFW9" i="7"/>
  <c r="HFX9" i="7"/>
  <c r="HFY9" i="7"/>
  <c r="HFZ9" i="7"/>
  <c r="HGA9" i="7"/>
  <c r="HGB9" i="7"/>
  <c r="HGC9" i="7"/>
  <c r="HGD9" i="7"/>
  <c r="HGE9" i="7"/>
  <c r="HGF9" i="7"/>
  <c r="HGG9" i="7"/>
  <c r="HGH9" i="7"/>
  <c r="HGI9" i="7"/>
  <c r="HGJ9" i="7"/>
  <c r="HGK9" i="7"/>
  <c r="HGL9" i="7"/>
  <c r="HGM9" i="7"/>
  <c r="HGN9" i="7"/>
  <c r="HGO9" i="7"/>
  <c r="HGP9" i="7"/>
  <c r="HGQ9" i="7"/>
  <c r="HGR9" i="7"/>
  <c r="HGS9" i="7"/>
  <c r="HGT9" i="7"/>
  <c r="HGU9" i="7"/>
  <c r="HGV9" i="7"/>
  <c r="HGW9" i="7"/>
  <c r="HGX9" i="7"/>
  <c r="HGY9" i="7"/>
  <c r="HGZ9" i="7"/>
  <c r="HHA9" i="7"/>
  <c r="HHB9" i="7"/>
  <c r="HHC9" i="7"/>
  <c r="HHD9" i="7"/>
  <c r="HHE9" i="7"/>
  <c r="HHF9" i="7"/>
  <c r="HHG9" i="7"/>
  <c r="HHH9" i="7"/>
  <c r="HHI9" i="7"/>
  <c r="HHJ9" i="7"/>
  <c r="HHK9" i="7"/>
  <c r="HHL9" i="7"/>
  <c r="HHM9" i="7"/>
  <c r="HHN9" i="7"/>
  <c r="HHO9" i="7"/>
  <c r="HHP9" i="7"/>
  <c r="HHQ9" i="7"/>
  <c r="HHR9" i="7"/>
  <c r="HHS9" i="7"/>
  <c r="HHT9" i="7"/>
  <c r="HHU9" i="7"/>
  <c r="HHV9" i="7"/>
  <c r="HHW9" i="7"/>
  <c r="HHX9" i="7"/>
  <c r="HHY9" i="7"/>
  <c r="HHZ9" i="7"/>
  <c r="HIA9" i="7"/>
  <c r="HIB9" i="7"/>
  <c r="HIC9" i="7"/>
  <c r="HID9" i="7"/>
  <c r="HIE9" i="7"/>
  <c r="HIF9" i="7"/>
  <c r="HIG9" i="7"/>
  <c r="HIH9" i="7"/>
  <c r="HII9" i="7"/>
  <c r="HIJ9" i="7"/>
  <c r="HIK9" i="7"/>
  <c r="HIL9" i="7"/>
  <c r="HIM9" i="7"/>
  <c r="HIN9" i="7"/>
  <c r="HIO9" i="7"/>
  <c r="HIP9" i="7"/>
  <c r="HIQ9" i="7"/>
  <c r="HIR9" i="7"/>
  <c r="HIS9" i="7"/>
  <c r="HIT9" i="7"/>
  <c r="HIU9" i="7"/>
  <c r="HIV9" i="7"/>
  <c r="HIW9" i="7"/>
  <c r="HIX9" i="7"/>
  <c r="HIY9" i="7"/>
  <c r="HIZ9" i="7"/>
  <c r="HJA9" i="7"/>
  <c r="HJB9" i="7"/>
  <c r="HJC9" i="7"/>
  <c r="HJD9" i="7"/>
  <c r="HJE9" i="7"/>
  <c r="HJF9" i="7"/>
  <c r="HJG9" i="7"/>
  <c r="HJH9" i="7"/>
  <c r="HJI9" i="7"/>
  <c r="HJJ9" i="7"/>
  <c r="HJK9" i="7"/>
  <c r="HJL9" i="7"/>
  <c r="HJM9" i="7"/>
  <c r="HJN9" i="7"/>
  <c r="HJO9" i="7"/>
  <c r="HJP9" i="7"/>
  <c r="HJQ9" i="7"/>
  <c r="HJR9" i="7"/>
  <c r="HJS9" i="7"/>
  <c r="HJT9" i="7"/>
  <c r="HJU9" i="7"/>
  <c r="HJV9" i="7"/>
  <c r="HJW9" i="7"/>
  <c r="HJX9" i="7"/>
  <c r="HJY9" i="7"/>
  <c r="HJZ9" i="7"/>
  <c r="HKA9" i="7"/>
  <c r="HKB9" i="7"/>
  <c r="HKC9" i="7"/>
  <c r="HKD9" i="7"/>
  <c r="HKE9" i="7"/>
  <c r="HKF9" i="7"/>
  <c r="HKG9" i="7"/>
  <c r="HKH9" i="7"/>
  <c r="HKI9" i="7"/>
  <c r="HKJ9" i="7"/>
  <c r="HKK9" i="7"/>
  <c r="HKL9" i="7"/>
  <c r="HKM9" i="7"/>
  <c r="HKN9" i="7"/>
  <c r="HKO9" i="7"/>
  <c r="HKP9" i="7"/>
  <c r="HKQ9" i="7"/>
  <c r="HKR9" i="7"/>
  <c r="HKS9" i="7"/>
  <c r="HKT9" i="7"/>
  <c r="HKU9" i="7"/>
  <c r="HKV9" i="7"/>
  <c r="HKW9" i="7"/>
  <c r="HKX9" i="7"/>
  <c r="HKY9" i="7"/>
  <c r="HKZ9" i="7"/>
  <c r="HLA9" i="7"/>
  <c r="HLB9" i="7"/>
  <c r="HLC9" i="7"/>
  <c r="HLD9" i="7"/>
  <c r="HLE9" i="7"/>
  <c r="HLF9" i="7"/>
  <c r="HLG9" i="7"/>
  <c r="HLH9" i="7"/>
  <c r="HLI9" i="7"/>
  <c r="HLJ9" i="7"/>
  <c r="HLK9" i="7"/>
  <c r="HLL9" i="7"/>
  <c r="HLM9" i="7"/>
  <c r="HLN9" i="7"/>
  <c r="HLO9" i="7"/>
  <c r="HLP9" i="7"/>
  <c r="HLQ9" i="7"/>
  <c r="HLR9" i="7"/>
  <c r="HLS9" i="7"/>
  <c r="HLT9" i="7"/>
  <c r="HLU9" i="7"/>
  <c r="HLV9" i="7"/>
  <c r="HLW9" i="7"/>
  <c r="HLX9" i="7"/>
  <c r="HLY9" i="7"/>
  <c r="HLZ9" i="7"/>
  <c r="HMA9" i="7"/>
  <c r="HMB9" i="7"/>
  <c r="HMC9" i="7"/>
  <c r="HMD9" i="7"/>
  <c r="HME9" i="7"/>
  <c r="HMF9" i="7"/>
  <c r="HMG9" i="7"/>
  <c r="HMH9" i="7"/>
  <c r="HMI9" i="7"/>
  <c r="HMJ9" i="7"/>
  <c r="HMK9" i="7"/>
  <c r="HML9" i="7"/>
  <c r="HMM9" i="7"/>
  <c r="HMN9" i="7"/>
  <c r="HMO9" i="7"/>
  <c r="HMP9" i="7"/>
  <c r="HMQ9" i="7"/>
  <c r="HMR9" i="7"/>
  <c r="HMS9" i="7"/>
  <c r="HMT9" i="7"/>
  <c r="HMU9" i="7"/>
  <c r="HMV9" i="7"/>
  <c r="HMW9" i="7"/>
  <c r="HMX9" i="7"/>
  <c r="HMY9" i="7"/>
  <c r="HMZ9" i="7"/>
  <c r="HNA9" i="7"/>
  <c r="HNB9" i="7"/>
  <c r="HNC9" i="7"/>
  <c r="HND9" i="7"/>
  <c r="HNE9" i="7"/>
  <c r="HNF9" i="7"/>
  <c r="HNG9" i="7"/>
  <c r="HNH9" i="7"/>
  <c r="HNI9" i="7"/>
  <c r="HNJ9" i="7"/>
  <c r="HNK9" i="7"/>
  <c r="HNL9" i="7"/>
  <c r="HNM9" i="7"/>
  <c r="HNN9" i="7"/>
  <c r="HNO9" i="7"/>
  <c r="HNP9" i="7"/>
  <c r="HNQ9" i="7"/>
  <c r="HNR9" i="7"/>
  <c r="HNS9" i="7"/>
  <c r="HNT9" i="7"/>
  <c r="HNU9" i="7"/>
  <c r="HNV9" i="7"/>
  <c r="HNW9" i="7"/>
  <c r="HNX9" i="7"/>
  <c r="HNY9" i="7"/>
  <c r="HNZ9" i="7"/>
  <c r="HOA9" i="7"/>
  <c r="HOB9" i="7"/>
  <c r="HOC9" i="7"/>
  <c r="HOD9" i="7"/>
  <c r="HOE9" i="7"/>
  <c r="HOF9" i="7"/>
  <c r="HOG9" i="7"/>
  <c r="HOH9" i="7"/>
  <c r="HOI9" i="7"/>
  <c r="HOJ9" i="7"/>
  <c r="HOK9" i="7"/>
  <c r="HOL9" i="7"/>
  <c r="HOM9" i="7"/>
  <c r="HON9" i="7"/>
  <c r="HOO9" i="7"/>
  <c r="HOP9" i="7"/>
  <c r="HOQ9" i="7"/>
  <c r="HOR9" i="7"/>
  <c r="HOS9" i="7"/>
  <c r="HOT9" i="7"/>
  <c r="HOU9" i="7"/>
  <c r="HOV9" i="7"/>
  <c r="HOW9" i="7"/>
  <c r="HOX9" i="7"/>
  <c r="HOY9" i="7"/>
  <c r="HOZ9" i="7"/>
  <c r="HPA9" i="7"/>
  <c r="HPB9" i="7"/>
  <c r="HPC9" i="7"/>
  <c r="HPD9" i="7"/>
  <c r="HPE9" i="7"/>
  <c r="HPF9" i="7"/>
  <c r="HPG9" i="7"/>
  <c r="HPH9" i="7"/>
  <c r="HPI9" i="7"/>
  <c r="HPJ9" i="7"/>
  <c r="HPK9" i="7"/>
  <c r="HPL9" i="7"/>
  <c r="HPM9" i="7"/>
  <c r="HPN9" i="7"/>
  <c r="HPO9" i="7"/>
  <c r="HPP9" i="7"/>
  <c r="HPQ9" i="7"/>
  <c r="HPR9" i="7"/>
  <c r="HPS9" i="7"/>
  <c r="HPT9" i="7"/>
  <c r="HPU9" i="7"/>
  <c r="HPV9" i="7"/>
  <c r="HPW9" i="7"/>
  <c r="HPX9" i="7"/>
  <c r="HPY9" i="7"/>
  <c r="HPZ9" i="7"/>
  <c r="HQA9" i="7"/>
  <c r="HQB9" i="7"/>
  <c r="HQC9" i="7"/>
  <c r="HQD9" i="7"/>
  <c r="HQE9" i="7"/>
  <c r="HQF9" i="7"/>
  <c r="HQG9" i="7"/>
  <c r="HQH9" i="7"/>
  <c r="HQI9" i="7"/>
  <c r="HQJ9" i="7"/>
  <c r="HQK9" i="7"/>
  <c r="HQL9" i="7"/>
  <c r="HQM9" i="7"/>
  <c r="HQN9" i="7"/>
  <c r="HQO9" i="7"/>
  <c r="HQP9" i="7"/>
  <c r="HQQ9" i="7"/>
  <c r="HQR9" i="7"/>
  <c r="HQS9" i="7"/>
  <c r="HQT9" i="7"/>
  <c r="HQU9" i="7"/>
  <c r="HQV9" i="7"/>
  <c r="HQW9" i="7"/>
  <c r="HQX9" i="7"/>
  <c r="HQY9" i="7"/>
  <c r="HQZ9" i="7"/>
  <c r="HRA9" i="7"/>
  <c r="HRB9" i="7"/>
  <c r="HRC9" i="7"/>
  <c r="HRD9" i="7"/>
  <c r="HRE9" i="7"/>
  <c r="HRF9" i="7"/>
  <c r="HRG9" i="7"/>
  <c r="HRH9" i="7"/>
  <c r="HRI9" i="7"/>
  <c r="HRJ9" i="7"/>
  <c r="HRK9" i="7"/>
  <c r="HRL9" i="7"/>
  <c r="HRM9" i="7"/>
  <c r="HRN9" i="7"/>
  <c r="HRO9" i="7"/>
  <c r="HRP9" i="7"/>
  <c r="HRQ9" i="7"/>
  <c r="HRR9" i="7"/>
  <c r="HRS9" i="7"/>
  <c r="HRT9" i="7"/>
  <c r="HRU9" i="7"/>
  <c r="HRV9" i="7"/>
  <c r="HRW9" i="7"/>
  <c r="HRX9" i="7"/>
  <c r="HRY9" i="7"/>
  <c r="HRZ9" i="7"/>
  <c r="HSA9" i="7"/>
  <c r="HSB9" i="7"/>
  <c r="HSC9" i="7"/>
  <c r="HSD9" i="7"/>
  <c r="HSE9" i="7"/>
  <c r="HSF9" i="7"/>
  <c r="HSG9" i="7"/>
  <c r="HSH9" i="7"/>
  <c r="HSI9" i="7"/>
  <c r="HSJ9" i="7"/>
  <c r="HSK9" i="7"/>
  <c r="HSL9" i="7"/>
  <c r="HSM9" i="7"/>
  <c r="HSN9" i="7"/>
  <c r="HSO9" i="7"/>
  <c r="HSP9" i="7"/>
  <c r="HSQ9" i="7"/>
  <c r="HSR9" i="7"/>
  <c r="HSS9" i="7"/>
  <c r="HST9" i="7"/>
  <c r="HSU9" i="7"/>
  <c r="HSV9" i="7"/>
  <c r="HSW9" i="7"/>
  <c r="HSX9" i="7"/>
  <c r="HSY9" i="7"/>
  <c r="HSZ9" i="7"/>
  <c r="HTA9" i="7"/>
  <c r="HTB9" i="7"/>
  <c r="HTC9" i="7"/>
  <c r="HTD9" i="7"/>
  <c r="HTE9" i="7"/>
  <c r="HTF9" i="7"/>
  <c r="HTG9" i="7"/>
  <c r="HTH9" i="7"/>
  <c r="HTI9" i="7"/>
  <c r="HTJ9" i="7"/>
  <c r="HTK9" i="7"/>
  <c r="HTL9" i="7"/>
  <c r="HTM9" i="7"/>
  <c r="HTN9" i="7"/>
  <c r="HTO9" i="7"/>
  <c r="HTP9" i="7"/>
  <c r="HTQ9" i="7"/>
  <c r="HTR9" i="7"/>
  <c r="HTS9" i="7"/>
  <c r="HTT9" i="7"/>
  <c r="HTU9" i="7"/>
  <c r="HTV9" i="7"/>
  <c r="HTW9" i="7"/>
  <c r="HTX9" i="7"/>
  <c r="HTY9" i="7"/>
  <c r="HTZ9" i="7"/>
  <c r="HUA9" i="7"/>
  <c r="HUB9" i="7"/>
  <c r="HUC9" i="7"/>
  <c r="HUD9" i="7"/>
  <c r="HUE9" i="7"/>
  <c r="HUF9" i="7"/>
  <c r="HUG9" i="7"/>
  <c r="HUH9" i="7"/>
  <c r="HUI9" i="7"/>
  <c r="HUJ9" i="7"/>
  <c r="HUK9" i="7"/>
  <c r="HUL9" i="7"/>
  <c r="HUM9" i="7"/>
  <c r="HUN9" i="7"/>
  <c r="HUO9" i="7"/>
  <c r="HUP9" i="7"/>
  <c r="HUQ9" i="7"/>
  <c r="HUR9" i="7"/>
  <c r="HUS9" i="7"/>
  <c r="HUT9" i="7"/>
  <c r="HUU9" i="7"/>
  <c r="HUV9" i="7"/>
  <c r="HUW9" i="7"/>
  <c r="HUX9" i="7"/>
  <c r="HUY9" i="7"/>
  <c r="HUZ9" i="7"/>
  <c r="HVA9" i="7"/>
  <c r="HVB9" i="7"/>
  <c r="HVC9" i="7"/>
  <c r="HVD9" i="7"/>
  <c r="HVE9" i="7"/>
  <c r="HVF9" i="7"/>
  <c r="HVG9" i="7"/>
  <c r="HVH9" i="7"/>
  <c r="HVI9" i="7"/>
  <c r="HVJ9" i="7"/>
  <c r="HVK9" i="7"/>
  <c r="HVL9" i="7"/>
  <c r="HVM9" i="7"/>
  <c r="HVN9" i="7"/>
  <c r="HVO9" i="7"/>
  <c r="HVP9" i="7"/>
  <c r="HVQ9" i="7"/>
  <c r="HVR9" i="7"/>
  <c r="HVS9" i="7"/>
  <c r="HVT9" i="7"/>
  <c r="HVU9" i="7"/>
  <c r="HVV9" i="7"/>
  <c r="HVW9" i="7"/>
  <c r="HVX9" i="7"/>
  <c r="HVY9" i="7"/>
  <c r="HVZ9" i="7"/>
  <c r="HWA9" i="7"/>
  <c r="HWB9" i="7"/>
  <c r="HWC9" i="7"/>
  <c r="HWD9" i="7"/>
  <c r="HWE9" i="7"/>
  <c r="HWF9" i="7"/>
  <c r="HWG9" i="7"/>
  <c r="HWH9" i="7"/>
  <c r="HWI9" i="7"/>
  <c r="HWJ9" i="7"/>
  <c r="HWK9" i="7"/>
  <c r="HWL9" i="7"/>
  <c r="HWM9" i="7"/>
  <c r="HWN9" i="7"/>
  <c r="HWO9" i="7"/>
  <c r="HWP9" i="7"/>
  <c r="HWQ9" i="7"/>
  <c r="HWR9" i="7"/>
  <c r="HWS9" i="7"/>
  <c r="HWT9" i="7"/>
  <c r="HWU9" i="7"/>
  <c r="HWV9" i="7"/>
  <c r="HWW9" i="7"/>
  <c r="HWX9" i="7"/>
  <c r="HWY9" i="7"/>
  <c r="HWZ9" i="7"/>
  <c r="HXA9" i="7"/>
  <c r="HXB9" i="7"/>
  <c r="HXC9" i="7"/>
  <c r="HXD9" i="7"/>
  <c r="HXE9" i="7"/>
  <c r="HXF9" i="7"/>
  <c r="HXG9" i="7"/>
  <c r="HXH9" i="7"/>
  <c r="HXI9" i="7"/>
  <c r="HXJ9" i="7"/>
  <c r="HXK9" i="7"/>
  <c r="HXL9" i="7"/>
  <c r="HXM9" i="7"/>
  <c r="HXN9" i="7"/>
  <c r="HXO9" i="7"/>
  <c r="HXP9" i="7"/>
  <c r="HXQ9" i="7"/>
  <c r="HXR9" i="7"/>
  <c r="HXS9" i="7"/>
  <c r="HXT9" i="7"/>
  <c r="HXU9" i="7"/>
  <c r="HXV9" i="7"/>
  <c r="HXW9" i="7"/>
  <c r="HXX9" i="7"/>
  <c r="HXY9" i="7"/>
  <c r="HXZ9" i="7"/>
  <c r="HYA9" i="7"/>
  <c r="HYB9" i="7"/>
  <c r="HYC9" i="7"/>
  <c r="HYD9" i="7"/>
  <c r="HYE9" i="7"/>
  <c r="HYF9" i="7"/>
  <c r="HYG9" i="7"/>
  <c r="HYH9" i="7"/>
  <c r="HYI9" i="7"/>
  <c r="HYJ9" i="7"/>
  <c r="HYK9" i="7"/>
  <c r="HYL9" i="7"/>
  <c r="HYM9" i="7"/>
  <c r="HYN9" i="7"/>
  <c r="HYO9" i="7"/>
  <c r="HYP9" i="7"/>
  <c r="HYQ9" i="7"/>
  <c r="HYR9" i="7"/>
  <c r="HYS9" i="7"/>
  <c r="HYT9" i="7"/>
  <c r="HYU9" i="7"/>
  <c r="HYV9" i="7"/>
  <c r="HYW9" i="7"/>
  <c r="HYX9" i="7"/>
  <c r="HYY9" i="7"/>
  <c r="HYZ9" i="7"/>
  <c r="HZA9" i="7"/>
  <c r="HZB9" i="7"/>
  <c r="HZC9" i="7"/>
  <c r="HZD9" i="7"/>
  <c r="HZE9" i="7"/>
  <c r="HZF9" i="7"/>
  <c r="HZG9" i="7"/>
  <c r="HZH9" i="7"/>
  <c r="HZI9" i="7"/>
  <c r="HZJ9" i="7"/>
  <c r="HZK9" i="7"/>
  <c r="HZL9" i="7"/>
  <c r="HZM9" i="7"/>
  <c r="HZN9" i="7"/>
  <c r="HZO9" i="7"/>
  <c r="HZP9" i="7"/>
  <c r="HZQ9" i="7"/>
  <c r="HZR9" i="7"/>
  <c r="HZS9" i="7"/>
  <c r="HZT9" i="7"/>
  <c r="HZU9" i="7"/>
  <c r="HZV9" i="7"/>
  <c r="HZW9" i="7"/>
  <c r="HZX9" i="7"/>
  <c r="HZY9" i="7"/>
  <c r="HZZ9" i="7"/>
  <c r="IAA9" i="7"/>
  <c r="IAB9" i="7"/>
  <c r="IAC9" i="7"/>
  <c r="IAD9" i="7"/>
  <c r="IAE9" i="7"/>
  <c r="IAF9" i="7"/>
  <c r="IAG9" i="7"/>
  <c r="IAH9" i="7"/>
  <c r="IAI9" i="7"/>
  <c r="IAJ9" i="7"/>
  <c r="IAK9" i="7"/>
  <c r="IAL9" i="7"/>
  <c r="IAM9" i="7"/>
  <c r="IAN9" i="7"/>
  <c r="IAO9" i="7"/>
  <c r="IAP9" i="7"/>
  <c r="IAQ9" i="7"/>
  <c r="IAR9" i="7"/>
  <c r="IAS9" i="7"/>
  <c r="IAT9" i="7"/>
  <c r="IAU9" i="7"/>
  <c r="IAV9" i="7"/>
  <c r="IAW9" i="7"/>
  <c r="IAX9" i="7"/>
  <c r="IAY9" i="7"/>
  <c r="IAZ9" i="7"/>
  <c r="IBA9" i="7"/>
  <c r="IBB9" i="7"/>
  <c r="IBC9" i="7"/>
  <c r="IBD9" i="7"/>
  <c r="IBE9" i="7"/>
  <c r="IBF9" i="7"/>
  <c r="IBG9" i="7"/>
  <c r="IBH9" i="7"/>
  <c r="IBI9" i="7"/>
  <c r="IBJ9" i="7"/>
  <c r="IBK9" i="7"/>
  <c r="IBL9" i="7"/>
  <c r="IBM9" i="7"/>
  <c r="IBN9" i="7"/>
  <c r="IBO9" i="7"/>
  <c r="IBP9" i="7"/>
  <c r="IBQ9" i="7"/>
  <c r="IBR9" i="7"/>
  <c r="IBS9" i="7"/>
  <c r="IBT9" i="7"/>
  <c r="IBU9" i="7"/>
  <c r="IBV9" i="7"/>
  <c r="IBW9" i="7"/>
  <c r="IBX9" i="7"/>
  <c r="IBY9" i="7"/>
  <c r="IBZ9" i="7"/>
  <c r="ICA9" i="7"/>
  <c r="ICB9" i="7"/>
  <c r="ICC9" i="7"/>
  <c r="ICD9" i="7"/>
  <c r="ICE9" i="7"/>
  <c r="ICF9" i="7"/>
  <c r="ICG9" i="7"/>
  <c r="ICH9" i="7"/>
  <c r="ICI9" i="7"/>
  <c r="ICJ9" i="7"/>
  <c r="ICK9" i="7"/>
  <c r="ICL9" i="7"/>
  <c r="ICM9" i="7"/>
  <c r="ICN9" i="7"/>
  <c r="ICO9" i="7"/>
  <c r="ICP9" i="7"/>
  <c r="ICQ9" i="7"/>
  <c r="ICR9" i="7"/>
  <c r="ICS9" i="7"/>
  <c r="ICT9" i="7"/>
  <c r="ICU9" i="7"/>
  <c r="ICV9" i="7"/>
  <c r="ICW9" i="7"/>
  <c r="ICX9" i="7"/>
  <c r="ICY9" i="7"/>
  <c r="ICZ9" i="7"/>
  <c r="IDA9" i="7"/>
  <c r="IDB9" i="7"/>
  <c r="IDC9" i="7"/>
  <c r="IDD9" i="7"/>
  <c r="IDE9" i="7"/>
  <c r="IDF9" i="7"/>
  <c r="IDG9" i="7"/>
  <c r="IDH9" i="7"/>
  <c r="IDI9" i="7"/>
  <c r="IDJ9" i="7"/>
  <c r="IDK9" i="7"/>
  <c r="IDL9" i="7"/>
  <c r="IDM9" i="7"/>
  <c r="IDN9" i="7"/>
  <c r="IDO9" i="7"/>
  <c r="IDP9" i="7"/>
  <c r="IDQ9" i="7"/>
  <c r="IDR9" i="7"/>
  <c r="IDS9" i="7"/>
  <c r="IDT9" i="7"/>
  <c r="IDU9" i="7"/>
  <c r="IDV9" i="7"/>
  <c r="IDW9" i="7"/>
  <c r="IDX9" i="7"/>
  <c r="IDY9" i="7"/>
  <c r="IDZ9" i="7"/>
  <c r="IEA9" i="7"/>
  <c r="IEB9" i="7"/>
  <c r="IEC9" i="7"/>
  <c r="IED9" i="7"/>
  <c r="IEE9" i="7"/>
  <c r="IEF9" i="7"/>
  <c r="IEG9" i="7"/>
  <c r="IEH9" i="7"/>
  <c r="IEI9" i="7"/>
  <c r="IEJ9" i="7"/>
  <c r="IEK9" i="7"/>
  <c r="IEL9" i="7"/>
  <c r="IEM9" i="7"/>
  <c r="IEN9" i="7"/>
  <c r="IEO9" i="7"/>
  <c r="IEP9" i="7"/>
  <c r="IEQ9" i="7"/>
  <c r="IER9" i="7"/>
  <c r="IES9" i="7"/>
  <c r="IET9" i="7"/>
  <c r="IEU9" i="7"/>
  <c r="IEV9" i="7"/>
  <c r="IEW9" i="7"/>
  <c r="IEX9" i="7"/>
  <c r="IEY9" i="7"/>
  <c r="IEZ9" i="7"/>
  <c r="IFA9" i="7"/>
  <c r="IFB9" i="7"/>
  <c r="IFC9" i="7"/>
  <c r="IFD9" i="7"/>
  <c r="IFE9" i="7"/>
  <c r="IFF9" i="7"/>
  <c r="IFG9" i="7"/>
  <c r="IFH9" i="7"/>
  <c r="IFI9" i="7"/>
  <c r="IFJ9" i="7"/>
  <c r="IFK9" i="7"/>
  <c r="IFL9" i="7"/>
  <c r="IFM9" i="7"/>
  <c r="IFN9" i="7"/>
  <c r="IFO9" i="7"/>
  <c r="IFP9" i="7"/>
  <c r="IFQ9" i="7"/>
  <c r="IFR9" i="7"/>
  <c r="IFS9" i="7"/>
  <c r="IFT9" i="7"/>
  <c r="IFU9" i="7"/>
  <c r="IFV9" i="7"/>
  <c r="IFW9" i="7"/>
  <c r="IFX9" i="7"/>
  <c r="IFY9" i="7"/>
  <c r="IFZ9" i="7"/>
  <c r="IGA9" i="7"/>
  <c r="IGB9" i="7"/>
  <c r="IGC9" i="7"/>
  <c r="IGD9" i="7"/>
  <c r="IGE9" i="7"/>
  <c r="IGF9" i="7"/>
  <c r="IGG9" i="7"/>
  <c r="IGH9" i="7"/>
  <c r="IGI9" i="7"/>
  <c r="IGJ9" i="7"/>
  <c r="IGK9" i="7"/>
  <c r="IGL9" i="7"/>
  <c r="IGM9" i="7"/>
  <c r="IGN9" i="7"/>
  <c r="IGO9" i="7"/>
  <c r="IGP9" i="7"/>
  <c r="IGQ9" i="7"/>
  <c r="IGR9" i="7"/>
  <c r="IGS9" i="7"/>
  <c r="IGT9" i="7"/>
  <c r="IGU9" i="7"/>
  <c r="IGV9" i="7"/>
  <c r="IGW9" i="7"/>
  <c r="IGX9" i="7"/>
  <c r="IGY9" i="7"/>
  <c r="IGZ9" i="7"/>
  <c r="IHA9" i="7"/>
  <c r="IHB9" i="7"/>
  <c r="IHC9" i="7"/>
  <c r="IHD9" i="7"/>
  <c r="IHE9" i="7"/>
  <c r="IHF9" i="7"/>
  <c r="IHG9" i="7"/>
  <c r="IHH9" i="7"/>
  <c r="IHI9" i="7"/>
  <c r="IHJ9" i="7"/>
  <c r="IHK9" i="7"/>
  <c r="IHL9" i="7"/>
  <c r="IHM9" i="7"/>
  <c r="IHN9" i="7"/>
  <c r="IHO9" i="7"/>
  <c r="IHP9" i="7"/>
  <c r="IHQ9" i="7"/>
  <c r="IHR9" i="7"/>
  <c r="IHS9" i="7"/>
  <c r="IHT9" i="7"/>
  <c r="IHU9" i="7"/>
  <c r="IHV9" i="7"/>
  <c r="IHW9" i="7"/>
  <c r="IHX9" i="7"/>
  <c r="IHY9" i="7"/>
  <c r="IHZ9" i="7"/>
  <c r="IIA9" i="7"/>
  <c r="IIB9" i="7"/>
  <c r="IIC9" i="7"/>
  <c r="IID9" i="7"/>
  <c r="IIE9" i="7"/>
  <c r="IIF9" i="7"/>
  <c r="IIG9" i="7"/>
  <c r="IIH9" i="7"/>
  <c r="III9" i="7"/>
  <c r="IIJ9" i="7"/>
  <c r="IIK9" i="7"/>
  <c r="IIL9" i="7"/>
  <c r="IIM9" i="7"/>
  <c r="IIN9" i="7"/>
  <c r="IIO9" i="7"/>
  <c r="IIP9" i="7"/>
  <c r="IIQ9" i="7"/>
  <c r="IIR9" i="7"/>
  <c r="IIS9" i="7"/>
  <c r="IIT9" i="7"/>
  <c r="IIU9" i="7"/>
  <c r="IIV9" i="7"/>
  <c r="IIW9" i="7"/>
  <c r="IIX9" i="7"/>
  <c r="IIY9" i="7"/>
  <c r="IIZ9" i="7"/>
  <c r="IJA9" i="7"/>
  <c r="IJB9" i="7"/>
  <c r="IJC9" i="7"/>
  <c r="IJD9" i="7"/>
  <c r="IJE9" i="7"/>
  <c r="IJF9" i="7"/>
  <c r="IJG9" i="7"/>
  <c r="IJH9" i="7"/>
  <c r="IJI9" i="7"/>
  <c r="IJJ9" i="7"/>
  <c r="IJK9" i="7"/>
  <c r="IJL9" i="7"/>
  <c r="IJM9" i="7"/>
  <c r="IJN9" i="7"/>
  <c r="IJO9" i="7"/>
  <c r="IJP9" i="7"/>
  <c r="IJQ9" i="7"/>
  <c r="IJR9" i="7"/>
  <c r="IJS9" i="7"/>
  <c r="IJT9" i="7"/>
  <c r="IJU9" i="7"/>
  <c r="IJV9" i="7"/>
  <c r="IJW9" i="7"/>
  <c r="IJX9" i="7"/>
  <c r="IJY9" i="7"/>
  <c r="IJZ9" i="7"/>
  <c r="IKA9" i="7"/>
  <c r="IKB9" i="7"/>
  <c r="IKC9" i="7"/>
  <c r="IKD9" i="7"/>
  <c r="IKE9" i="7"/>
  <c r="IKF9" i="7"/>
  <c r="IKG9" i="7"/>
  <c r="IKH9" i="7"/>
  <c r="IKI9" i="7"/>
  <c r="IKJ9" i="7"/>
  <c r="IKK9" i="7"/>
  <c r="IKL9" i="7"/>
  <c r="IKM9" i="7"/>
  <c r="IKN9" i="7"/>
  <c r="IKO9" i="7"/>
  <c r="IKP9" i="7"/>
  <c r="IKQ9" i="7"/>
  <c r="IKR9" i="7"/>
  <c r="IKS9" i="7"/>
  <c r="IKT9" i="7"/>
  <c r="IKU9" i="7"/>
  <c r="IKV9" i="7"/>
  <c r="IKW9" i="7"/>
  <c r="IKX9" i="7"/>
  <c r="IKY9" i="7"/>
  <c r="IKZ9" i="7"/>
  <c r="ILA9" i="7"/>
  <c r="ILB9" i="7"/>
  <c r="ILC9" i="7"/>
  <c r="ILD9" i="7"/>
  <c r="ILE9" i="7"/>
  <c r="ILF9" i="7"/>
  <c r="ILG9" i="7"/>
  <c r="ILH9" i="7"/>
  <c r="ILI9" i="7"/>
  <c r="ILJ9" i="7"/>
  <c r="ILK9" i="7"/>
  <c r="ILL9" i="7"/>
  <c r="ILM9" i="7"/>
  <c r="ILN9" i="7"/>
  <c r="ILO9" i="7"/>
  <c r="ILP9" i="7"/>
  <c r="ILQ9" i="7"/>
  <c r="ILR9" i="7"/>
  <c r="ILS9" i="7"/>
  <c r="ILT9" i="7"/>
  <c r="ILU9" i="7"/>
  <c r="ILV9" i="7"/>
  <c r="ILW9" i="7"/>
  <c r="ILX9" i="7"/>
  <c r="ILY9" i="7"/>
  <c r="ILZ9" i="7"/>
  <c r="IMA9" i="7"/>
  <c r="IMB9" i="7"/>
  <c r="IMC9" i="7"/>
  <c r="IMD9" i="7"/>
  <c r="IME9" i="7"/>
  <c r="IMF9" i="7"/>
  <c r="IMG9" i="7"/>
  <c r="IMH9" i="7"/>
  <c r="IMI9" i="7"/>
  <c r="IMJ9" i="7"/>
  <c r="IMK9" i="7"/>
  <c r="IML9" i="7"/>
  <c r="IMM9" i="7"/>
  <c r="IMN9" i="7"/>
  <c r="IMO9" i="7"/>
  <c r="IMP9" i="7"/>
  <c r="IMQ9" i="7"/>
  <c r="IMR9" i="7"/>
  <c r="IMS9" i="7"/>
  <c r="IMT9" i="7"/>
  <c r="IMU9" i="7"/>
  <c r="IMV9" i="7"/>
  <c r="IMW9" i="7"/>
  <c r="IMX9" i="7"/>
  <c r="IMY9" i="7"/>
  <c r="IMZ9" i="7"/>
  <c r="INA9" i="7"/>
  <c r="INB9" i="7"/>
  <c r="INC9" i="7"/>
  <c r="IND9" i="7"/>
  <c r="INE9" i="7"/>
  <c r="INF9" i="7"/>
  <c r="ING9" i="7"/>
  <c r="INH9" i="7"/>
  <c r="INI9" i="7"/>
  <c r="INJ9" i="7"/>
  <c r="INK9" i="7"/>
  <c r="INL9" i="7"/>
  <c r="INM9" i="7"/>
  <c r="INN9" i="7"/>
  <c r="INO9" i="7"/>
  <c r="INP9" i="7"/>
  <c r="INQ9" i="7"/>
  <c r="INR9" i="7"/>
  <c r="INS9" i="7"/>
  <c r="INT9" i="7"/>
  <c r="INU9" i="7"/>
  <c r="INV9" i="7"/>
  <c r="INW9" i="7"/>
  <c r="INX9" i="7"/>
  <c r="INY9" i="7"/>
  <c r="INZ9" i="7"/>
  <c r="IOA9" i="7"/>
  <c r="IOB9" i="7"/>
  <c r="IOC9" i="7"/>
  <c r="IOD9" i="7"/>
  <c r="IOE9" i="7"/>
  <c r="IOF9" i="7"/>
  <c r="IOG9" i="7"/>
  <c r="IOH9" i="7"/>
  <c r="IOI9" i="7"/>
  <c r="IOJ9" i="7"/>
  <c r="IOK9" i="7"/>
  <c r="IOL9" i="7"/>
  <c r="IOM9" i="7"/>
  <c r="ION9" i="7"/>
  <c r="IOO9" i="7"/>
  <c r="IOP9" i="7"/>
  <c r="IOQ9" i="7"/>
  <c r="IOR9" i="7"/>
  <c r="IOS9" i="7"/>
  <c r="IOT9" i="7"/>
  <c r="IOU9" i="7"/>
  <c r="IOV9" i="7"/>
  <c r="IOW9" i="7"/>
  <c r="IOX9" i="7"/>
  <c r="IOY9" i="7"/>
  <c r="IOZ9" i="7"/>
  <c r="IPA9" i="7"/>
  <c r="IPB9" i="7"/>
  <c r="IPC9" i="7"/>
  <c r="IPD9" i="7"/>
  <c r="IPE9" i="7"/>
  <c r="IPF9" i="7"/>
  <c r="IPG9" i="7"/>
  <c r="IPH9" i="7"/>
  <c r="IPI9" i="7"/>
  <c r="IPJ9" i="7"/>
  <c r="IPK9" i="7"/>
  <c r="IPL9" i="7"/>
  <c r="IPM9" i="7"/>
  <c r="IPN9" i="7"/>
  <c r="IPO9" i="7"/>
  <c r="IPP9" i="7"/>
  <c r="IPQ9" i="7"/>
  <c r="IPR9" i="7"/>
  <c r="IPS9" i="7"/>
  <c r="IPT9" i="7"/>
  <c r="IPU9" i="7"/>
  <c r="IPV9" i="7"/>
  <c r="IPW9" i="7"/>
  <c r="IPX9" i="7"/>
  <c r="IPY9" i="7"/>
  <c r="IPZ9" i="7"/>
  <c r="IQA9" i="7"/>
  <c r="IQB9" i="7"/>
  <c r="IQC9" i="7"/>
  <c r="IQD9" i="7"/>
  <c r="IQE9" i="7"/>
  <c r="IQF9" i="7"/>
  <c r="IQG9" i="7"/>
  <c r="IQH9" i="7"/>
  <c r="IQI9" i="7"/>
  <c r="IQJ9" i="7"/>
  <c r="IQK9" i="7"/>
  <c r="IQL9" i="7"/>
  <c r="IQM9" i="7"/>
  <c r="IQN9" i="7"/>
  <c r="IQO9" i="7"/>
  <c r="IQP9" i="7"/>
  <c r="IQQ9" i="7"/>
  <c r="IQR9" i="7"/>
  <c r="IQS9" i="7"/>
  <c r="IQT9" i="7"/>
  <c r="IQU9" i="7"/>
  <c r="IQV9" i="7"/>
  <c r="IQW9" i="7"/>
  <c r="IQX9" i="7"/>
  <c r="IQY9" i="7"/>
  <c r="IQZ9" i="7"/>
  <c r="IRA9" i="7"/>
  <c r="IRB9" i="7"/>
  <c r="IRC9" i="7"/>
  <c r="IRD9" i="7"/>
  <c r="IRE9" i="7"/>
  <c r="IRF9" i="7"/>
  <c r="IRG9" i="7"/>
  <c r="IRH9" i="7"/>
  <c r="IRI9" i="7"/>
  <c r="IRJ9" i="7"/>
  <c r="IRK9" i="7"/>
  <c r="IRL9" i="7"/>
  <c r="IRM9" i="7"/>
  <c r="IRN9" i="7"/>
  <c r="IRO9" i="7"/>
  <c r="IRP9" i="7"/>
  <c r="IRQ9" i="7"/>
  <c r="IRR9" i="7"/>
  <c r="IRS9" i="7"/>
  <c r="IRT9" i="7"/>
  <c r="IRU9" i="7"/>
  <c r="IRV9" i="7"/>
  <c r="IRW9" i="7"/>
  <c r="IRX9" i="7"/>
  <c r="IRY9" i="7"/>
  <c r="IRZ9" i="7"/>
  <c r="ISA9" i="7"/>
  <c r="ISB9" i="7"/>
  <c r="ISC9" i="7"/>
  <c r="ISD9" i="7"/>
  <c r="ISE9" i="7"/>
  <c r="ISF9" i="7"/>
  <c r="ISG9" i="7"/>
  <c r="ISH9" i="7"/>
  <c r="ISI9" i="7"/>
  <c r="ISJ9" i="7"/>
  <c r="ISK9" i="7"/>
  <c r="ISL9" i="7"/>
  <c r="ISM9" i="7"/>
  <c r="ISN9" i="7"/>
  <c r="ISO9" i="7"/>
  <c r="ISP9" i="7"/>
  <c r="ISQ9" i="7"/>
  <c r="ISR9" i="7"/>
  <c r="ISS9" i="7"/>
  <c r="IST9" i="7"/>
  <c r="ISU9" i="7"/>
  <c r="ISV9" i="7"/>
  <c r="ISW9" i="7"/>
  <c r="ISX9" i="7"/>
  <c r="ISY9" i="7"/>
  <c r="ISZ9" i="7"/>
  <c r="ITA9" i="7"/>
  <c r="ITB9" i="7"/>
  <c r="ITC9" i="7"/>
  <c r="ITD9" i="7"/>
  <c r="ITE9" i="7"/>
  <c r="ITF9" i="7"/>
  <c r="ITG9" i="7"/>
  <c r="ITH9" i="7"/>
  <c r="ITI9" i="7"/>
  <c r="ITJ9" i="7"/>
  <c r="ITK9" i="7"/>
  <c r="ITL9" i="7"/>
  <c r="ITM9" i="7"/>
  <c r="ITN9" i="7"/>
  <c r="ITO9" i="7"/>
  <c r="ITP9" i="7"/>
  <c r="ITQ9" i="7"/>
  <c r="ITR9" i="7"/>
  <c r="ITS9" i="7"/>
  <c r="ITT9" i="7"/>
  <c r="ITU9" i="7"/>
  <c r="ITV9" i="7"/>
  <c r="ITW9" i="7"/>
  <c r="ITX9" i="7"/>
  <c r="ITY9" i="7"/>
  <c r="ITZ9" i="7"/>
  <c r="IUA9" i="7"/>
  <c r="IUB9" i="7"/>
  <c r="IUC9" i="7"/>
  <c r="IUD9" i="7"/>
  <c r="IUE9" i="7"/>
  <c r="IUF9" i="7"/>
  <c r="IUG9" i="7"/>
  <c r="IUH9" i="7"/>
  <c r="IUI9" i="7"/>
  <c r="IUJ9" i="7"/>
  <c r="IUK9" i="7"/>
  <c r="IUL9" i="7"/>
  <c r="IUM9" i="7"/>
  <c r="IUN9" i="7"/>
  <c r="IUO9" i="7"/>
  <c r="IUP9" i="7"/>
  <c r="IUQ9" i="7"/>
  <c r="IUR9" i="7"/>
  <c r="IUS9" i="7"/>
  <c r="IUT9" i="7"/>
  <c r="IUU9" i="7"/>
  <c r="IUV9" i="7"/>
  <c r="IUW9" i="7"/>
  <c r="IUX9" i="7"/>
  <c r="IUY9" i="7"/>
  <c r="IUZ9" i="7"/>
  <c r="IVA9" i="7"/>
  <c r="IVB9" i="7"/>
  <c r="IVC9" i="7"/>
  <c r="IVD9" i="7"/>
  <c r="IVE9" i="7"/>
  <c r="IVF9" i="7"/>
  <c r="IVG9" i="7"/>
  <c r="IVH9" i="7"/>
  <c r="IVI9" i="7"/>
  <c r="IVJ9" i="7"/>
  <c r="IVK9" i="7"/>
  <c r="IVL9" i="7"/>
  <c r="IVM9" i="7"/>
  <c r="IVN9" i="7"/>
  <c r="IVO9" i="7"/>
  <c r="IVP9" i="7"/>
  <c r="IVQ9" i="7"/>
  <c r="IVR9" i="7"/>
  <c r="IVS9" i="7"/>
  <c r="IVT9" i="7"/>
  <c r="IVU9" i="7"/>
  <c r="IVV9" i="7"/>
  <c r="IVW9" i="7"/>
  <c r="IVX9" i="7"/>
  <c r="IVY9" i="7"/>
  <c r="IVZ9" i="7"/>
  <c r="IWA9" i="7"/>
  <c r="IWB9" i="7"/>
  <c r="IWC9" i="7"/>
  <c r="IWD9" i="7"/>
  <c r="IWE9" i="7"/>
  <c r="IWF9" i="7"/>
  <c r="IWG9" i="7"/>
  <c r="IWH9" i="7"/>
  <c r="IWI9" i="7"/>
  <c r="IWJ9" i="7"/>
  <c r="IWK9" i="7"/>
  <c r="IWL9" i="7"/>
  <c r="IWM9" i="7"/>
  <c r="IWN9" i="7"/>
  <c r="IWO9" i="7"/>
  <c r="IWP9" i="7"/>
  <c r="IWQ9" i="7"/>
  <c r="IWR9" i="7"/>
  <c r="IWS9" i="7"/>
  <c r="IWT9" i="7"/>
  <c r="IWU9" i="7"/>
  <c r="IWV9" i="7"/>
  <c r="IWW9" i="7"/>
  <c r="IWX9" i="7"/>
  <c r="IWY9" i="7"/>
  <c r="IWZ9" i="7"/>
  <c r="IXA9" i="7"/>
  <c r="IXB9" i="7"/>
  <c r="IXC9" i="7"/>
  <c r="IXD9" i="7"/>
  <c r="IXE9" i="7"/>
  <c r="IXF9" i="7"/>
  <c r="IXG9" i="7"/>
  <c r="IXH9" i="7"/>
  <c r="IXI9" i="7"/>
  <c r="IXJ9" i="7"/>
  <c r="IXK9" i="7"/>
  <c r="IXL9" i="7"/>
  <c r="IXM9" i="7"/>
  <c r="IXN9" i="7"/>
  <c r="IXO9" i="7"/>
  <c r="IXP9" i="7"/>
  <c r="IXQ9" i="7"/>
  <c r="IXR9" i="7"/>
  <c r="IXS9" i="7"/>
  <c r="IXT9" i="7"/>
  <c r="IXU9" i="7"/>
  <c r="IXV9" i="7"/>
  <c r="IXW9" i="7"/>
  <c r="IXX9" i="7"/>
  <c r="IXY9" i="7"/>
  <c r="IXZ9" i="7"/>
  <c r="IYA9" i="7"/>
  <c r="IYB9" i="7"/>
  <c r="IYC9" i="7"/>
  <c r="IYD9" i="7"/>
  <c r="IYE9" i="7"/>
  <c r="IYF9" i="7"/>
  <c r="IYG9" i="7"/>
  <c r="IYH9" i="7"/>
  <c r="IYI9" i="7"/>
  <c r="IYJ9" i="7"/>
  <c r="IYK9" i="7"/>
  <c r="IYL9" i="7"/>
  <c r="IYM9" i="7"/>
  <c r="IYN9" i="7"/>
  <c r="IYO9" i="7"/>
  <c r="IYP9" i="7"/>
  <c r="IYQ9" i="7"/>
  <c r="IYR9" i="7"/>
  <c r="IYS9" i="7"/>
  <c r="IYT9" i="7"/>
  <c r="IYU9" i="7"/>
  <c r="IYV9" i="7"/>
  <c r="IYW9" i="7"/>
  <c r="IYX9" i="7"/>
  <c r="IYY9" i="7"/>
  <c r="IYZ9" i="7"/>
  <c r="IZA9" i="7"/>
  <c r="IZB9" i="7"/>
  <c r="IZC9" i="7"/>
  <c r="IZD9" i="7"/>
  <c r="IZE9" i="7"/>
  <c r="IZF9" i="7"/>
  <c r="IZG9" i="7"/>
  <c r="IZH9" i="7"/>
  <c r="IZI9" i="7"/>
  <c r="IZJ9" i="7"/>
  <c r="IZK9" i="7"/>
  <c r="IZL9" i="7"/>
  <c r="IZM9" i="7"/>
  <c r="IZN9" i="7"/>
  <c r="IZO9" i="7"/>
  <c r="IZP9" i="7"/>
  <c r="IZQ9" i="7"/>
  <c r="IZR9" i="7"/>
  <c r="IZS9" i="7"/>
  <c r="IZT9" i="7"/>
  <c r="IZU9" i="7"/>
  <c r="IZV9" i="7"/>
  <c r="IZW9" i="7"/>
  <c r="IZX9" i="7"/>
  <c r="IZY9" i="7"/>
  <c r="IZZ9" i="7"/>
  <c r="JAA9" i="7"/>
  <c r="JAB9" i="7"/>
  <c r="JAC9" i="7"/>
  <c r="JAD9" i="7"/>
  <c r="JAE9" i="7"/>
  <c r="JAF9" i="7"/>
  <c r="JAG9" i="7"/>
  <c r="JAH9" i="7"/>
  <c r="JAI9" i="7"/>
  <c r="JAJ9" i="7"/>
  <c r="JAK9" i="7"/>
  <c r="JAL9" i="7"/>
  <c r="JAM9" i="7"/>
  <c r="JAN9" i="7"/>
  <c r="JAO9" i="7"/>
  <c r="JAP9" i="7"/>
  <c r="JAQ9" i="7"/>
  <c r="JAR9" i="7"/>
  <c r="JAS9" i="7"/>
  <c r="JAT9" i="7"/>
  <c r="JAU9" i="7"/>
  <c r="JAV9" i="7"/>
  <c r="JAW9" i="7"/>
  <c r="JAX9" i="7"/>
  <c r="JAY9" i="7"/>
  <c r="JAZ9" i="7"/>
  <c r="JBA9" i="7"/>
  <c r="JBB9" i="7"/>
  <c r="JBC9" i="7"/>
  <c r="JBD9" i="7"/>
  <c r="JBE9" i="7"/>
  <c r="JBF9" i="7"/>
  <c r="JBG9" i="7"/>
  <c r="JBH9" i="7"/>
  <c r="JBI9" i="7"/>
  <c r="JBJ9" i="7"/>
  <c r="JBK9" i="7"/>
  <c r="JBL9" i="7"/>
  <c r="JBM9" i="7"/>
  <c r="JBN9" i="7"/>
  <c r="JBO9" i="7"/>
  <c r="JBP9" i="7"/>
  <c r="JBQ9" i="7"/>
  <c r="JBR9" i="7"/>
  <c r="JBS9" i="7"/>
  <c r="JBT9" i="7"/>
  <c r="JBU9" i="7"/>
  <c r="JBV9" i="7"/>
  <c r="JBW9" i="7"/>
  <c r="JBX9" i="7"/>
  <c r="JBY9" i="7"/>
  <c r="JBZ9" i="7"/>
  <c r="JCA9" i="7"/>
  <c r="JCB9" i="7"/>
  <c r="JCC9" i="7"/>
  <c r="JCD9" i="7"/>
  <c r="JCE9" i="7"/>
  <c r="JCF9" i="7"/>
  <c r="JCG9" i="7"/>
  <c r="JCH9" i="7"/>
  <c r="JCI9" i="7"/>
  <c r="JCJ9" i="7"/>
  <c r="JCK9" i="7"/>
  <c r="JCL9" i="7"/>
  <c r="JCM9" i="7"/>
  <c r="JCN9" i="7"/>
  <c r="JCO9" i="7"/>
  <c r="JCP9" i="7"/>
  <c r="JCQ9" i="7"/>
  <c r="JCR9" i="7"/>
  <c r="JCS9" i="7"/>
  <c r="JCT9" i="7"/>
  <c r="JCU9" i="7"/>
  <c r="JCV9" i="7"/>
  <c r="JCW9" i="7"/>
  <c r="JCX9" i="7"/>
  <c r="JCY9" i="7"/>
  <c r="JCZ9" i="7"/>
  <c r="JDA9" i="7"/>
  <c r="JDB9" i="7"/>
  <c r="JDC9" i="7"/>
  <c r="JDD9" i="7"/>
  <c r="JDE9" i="7"/>
  <c r="JDF9" i="7"/>
  <c r="JDG9" i="7"/>
  <c r="JDH9" i="7"/>
  <c r="JDI9" i="7"/>
  <c r="JDJ9" i="7"/>
  <c r="JDK9" i="7"/>
  <c r="JDL9" i="7"/>
  <c r="JDM9" i="7"/>
  <c r="JDN9" i="7"/>
  <c r="JDO9" i="7"/>
  <c r="JDP9" i="7"/>
  <c r="JDQ9" i="7"/>
  <c r="JDR9" i="7"/>
  <c r="JDS9" i="7"/>
  <c r="JDT9" i="7"/>
  <c r="JDU9" i="7"/>
  <c r="JDV9" i="7"/>
  <c r="JDW9" i="7"/>
  <c r="JDX9" i="7"/>
  <c r="JDY9" i="7"/>
  <c r="JDZ9" i="7"/>
  <c r="JEA9" i="7"/>
  <c r="JEB9" i="7"/>
  <c r="JEC9" i="7"/>
  <c r="JED9" i="7"/>
  <c r="JEE9" i="7"/>
  <c r="JEF9" i="7"/>
  <c r="JEG9" i="7"/>
  <c r="JEH9" i="7"/>
  <c r="JEI9" i="7"/>
  <c r="JEJ9" i="7"/>
  <c r="JEK9" i="7"/>
  <c r="JEL9" i="7"/>
  <c r="JEM9" i="7"/>
  <c r="JEN9" i="7"/>
  <c r="JEO9" i="7"/>
  <c r="JEP9" i="7"/>
  <c r="JEQ9" i="7"/>
  <c r="JER9" i="7"/>
  <c r="JES9" i="7"/>
  <c r="JET9" i="7"/>
  <c r="JEU9" i="7"/>
  <c r="JEV9" i="7"/>
  <c r="JEW9" i="7"/>
  <c r="JEX9" i="7"/>
  <c r="JEY9" i="7"/>
  <c r="JEZ9" i="7"/>
  <c r="JFA9" i="7"/>
  <c r="JFB9" i="7"/>
  <c r="JFC9" i="7"/>
  <c r="JFD9" i="7"/>
  <c r="JFE9" i="7"/>
  <c r="JFF9" i="7"/>
  <c r="JFG9" i="7"/>
  <c r="JFH9" i="7"/>
  <c r="JFI9" i="7"/>
  <c r="JFJ9" i="7"/>
  <c r="JFK9" i="7"/>
  <c r="JFL9" i="7"/>
  <c r="JFM9" i="7"/>
  <c r="JFN9" i="7"/>
  <c r="JFO9" i="7"/>
  <c r="JFP9" i="7"/>
  <c r="JFQ9" i="7"/>
  <c r="JFR9" i="7"/>
  <c r="JFS9" i="7"/>
  <c r="JFT9" i="7"/>
  <c r="JFU9" i="7"/>
  <c r="JFV9" i="7"/>
  <c r="JFW9" i="7"/>
  <c r="JFX9" i="7"/>
  <c r="JFY9" i="7"/>
  <c r="JFZ9" i="7"/>
  <c r="JGA9" i="7"/>
  <c r="JGB9" i="7"/>
  <c r="JGC9" i="7"/>
  <c r="JGD9" i="7"/>
  <c r="JGE9" i="7"/>
  <c r="JGF9" i="7"/>
  <c r="JGG9" i="7"/>
  <c r="JGH9" i="7"/>
  <c r="JGI9" i="7"/>
  <c r="JGJ9" i="7"/>
  <c r="JGK9" i="7"/>
  <c r="JGL9" i="7"/>
  <c r="JGM9" i="7"/>
  <c r="JGN9" i="7"/>
  <c r="JGO9" i="7"/>
  <c r="JGP9" i="7"/>
  <c r="JGQ9" i="7"/>
  <c r="JGR9" i="7"/>
  <c r="JGS9" i="7"/>
  <c r="JGT9" i="7"/>
  <c r="JGU9" i="7"/>
  <c r="JGV9" i="7"/>
  <c r="JGW9" i="7"/>
  <c r="JGX9" i="7"/>
  <c r="JGY9" i="7"/>
  <c r="JGZ9" i="7"/>
  <c r="JHA9" i="7"/>
  <c r="JHB9" i="7"/>
  <c r="JHC9" i="7"/>
  <c r="JHD9" i="7"/>
  <c r="JHE9" i="7"/>
  <c r="JHF9" i="7"/>
  <c r="JHG9" i="7"/>
  <c r="JHH9" i="7"/>
  <c r="JHI9" i="7"/>
  <c r="JHJ9" i="7"/>
  <c r="JHK9" i="7"/>
  <c r="JHL9" i="7"/>
  <c r="JHM9" i="7"/>
  <c r="JHN9" i="7"/>
  <c r="JHO9" i="7"/>
  <c r="JHP9" i="7"/>
  <c r="JHQ9" i="7"/>
  <c r="JHR9" i="7"/>
  <c r="JHS9" i="7"/>
  <c r="JHT9" i="7"/>
  <c r="JHU9" i="7"/>
  <c r="JHV9" i="7"/>
  <c r="JHW9" i="7"/>
  <c r="JHX9" i="7"/>
  <c r="JHY9" i="7"/>
  <c r="JHZ9" i="7"/>
  <c r="JIA9" i="7"/>
  <c r="JIB9" i="7"/>
  <c r="JIC9" i="7"/>
  <c r="JID9" i="7"/>
  <c r="JIE9" i="7"/>
  <c r="JIF9" i="7"/>
  <c r="JIG9" i="7"/>
  <c r="JIH9" i="7"/>
  <c r="JII9" i="7"/>
  <c r="JIJ9" i="7"/>
  <c r="JIK9" i="7"/>
  <c r="JIL9" i="7"/>
  <c r="JIM9" i="7"/>
  <c r="JIN9" i="7"/>
  <c r="JIO9" i="7"/>
  <c r="JIP9" i="7"/>
  <c r="JIQ9" i="7"/>
  <c r="JIR9" i="7"/>
  <c r="JIS9" i="7"/>
  <c r="JIT9" i="7"/>
  <c r="JIU9" i="7"/>
  <c r="JIV9" i="7"/>
  <c r="JIW9" i="7"/>
  <c r="JIX9" i="7"/>
  <c r="JIY9" i="7"/>
  <c r="JIZ9" i="7"/>
  <c r="JJA9" i="7"/>
  <c r="JJB9" i="7"/>
  <c r="JJC9" i="7"/>
  <c r="JJD9" i="7"/>
  <c r="JJE9" i="7"/>
  <c r="JJF9" i="7"/>
  <c r="JJG9" i="7"/>
  <c r="JJH9" i="7"/>
  <c r="JJI9" i="7"/>
  <c r="JJJ9" i="7"/>
  <c r="JJK9" i="7"/>
  <c r="JJL9" i="7"/>
  <c r="JJM9" i="7"/>
  <c r="JJN9" i="7"/>
  <c r="JJO9" i="7"/>
  <c r="JJP9" i="7"/>
  <c r="JJQ9" i="7"/>
  <c r="JJR9" i="7"/>
  <c r="JJS9" i="7"/>
  <c r="JJT9" i="7"/>
  <c r="JJU9" i="7"/>
  <c r="JJV9" i="7"/>
  <c r="JJW9" i="7"/>
  <c r="JJX9" i="7"/>
  <c r="JJY9" i="7"/>
  <c r="JJZ9" i="7"/>
  <c r="JKA9" i="7"/>
  <c r="JKB9" i="7"/>
  <c r="JKC9" i="7"/>
  <c r="JKD9" i="7"/>
  <c r="JKE9" i="7"/>
  <c r="JKF9" i="7"/>
  <c r="JKG9" i="7"/>
  <c r="JKH9" i="7"/>
  <c r="JKI9" i="7"/>
  <c r="JKJ9" i="7"/>
  <c r="JKK9" i="7"/>
  <c r="JKL9" i="7"/>
  <c r="JKM9" i="7"/>
  <c r="JKN9" i="7"/>
  <c r="JKO9" i="7"/>
  <c r="JKP9" i="7"/>
  <c r="JKQ9" i="7"/>
  <c r="JKR9" i="7"/>
  <c r="JKS9" i="7"/>
  <c r="JKT9" i="7"/>
  <c r="JKU9" i="7"/>
  <c r="JKV9" i="7"/>
  <c r="JKW9" i="7"/>
  <c r="JKX9" i="7"/>
  <c r="JKY9" i="7"/>
  <c r="JKZ9" i="7"/>
  <c r="JLA9" i="7"/>
  <c r="JLB9" i="7"/>
  <c r="JLC9" i="7"/>
  <c r="JLD9" i="7"/>
  <c r="JLE9" i="7"/>
  <c r="JLF9" i="7"/>
  <c r="JLG9" i="7"/>
  <c r="JLH9" i="7"/>
  <c r="JLI9" i="7"/>
  <c r="JLJ9" i="7"/>
  <c r="JLK9" i="7"/>
  <c r="JLL9" i="7"/>
  <c r="JLM9" i="7"/>
  <c r="JLN9" i="7"/>
  <c r="JLO9" i="7"/>
  <c r="JLP9" i="7"/>
  <c r="JLQ9" i="7"/>
  <c r="JLR9" i="7"/>
  <c r="JLS9" i="7"/>
  <c r="JLT9" i="7"/>
  <c r="JLU9" i="7"/>
  <c r="JLV9" i="7"/>
  <c r="JLW9" i="7"/>
  <c r="JLX9" i="7"/>
  <c r="JLY9" i="7"/>
  <c r="JLZ9" i="7"/>
  <c r="JMA9" i="7"/>
  <c r="JMB9" i="7"/>
  <c r="JMC9" i="7"/>
  <c r="JMD9" i="7"/>
  <c r="JME9" i="7"/>
  <c r="JMF9" i="7"/>
  <c r="JMG9" i="7"/>
  <c r="JMH9" i="7"/>
  <c r="JMI9" i="7"/>
  <c r="JMJ9" i="7"/>
  <c r="JMK9" i="7"/>
  <c r="JML9" i="7"/>
  <c r="JMM9" i="7"/>
  <c r="JMN9" i="7"/>
  <c r="JMO9" i="7"/>
  <c r="JMP9" i="7"/>
  <c r="JMQ9" i="7"/>
  <c r="JMR9" i="7"/>
  <c r="JMS9" i="7"/>
  <c r="JMT9" i="7"/>
  <c r="JMU9" i="7"/>
  <c r="JMV9" i="7"/>
  <c r="JMW9" i="7"/>
  <c r="JMX9" i="7"/>
  <c r="JMY9" i="7"/>
  <c r="JMZ9" i="7"/>
  <c r="JNA9" i="7"/>
  <c r="JNB9" i="7"/>
  <c r="JNC9" i="7"/>
  <c r="JND9" i="7"/>
  <c r="JNE9" i="7"/>
  <c r="JNF9" i="7"/>
  <c r="JNG9" i="7"/>
  <c r="JNH9" i="7"/>
  <c r="JNI9" i="7"/>
  <c r="JNJ9" i="7"/>
  <c r="JNK9" i="7"/>
  <c r="JNL9" i="7"/>
  <c r="JNM9" i="7"/>
  <c r="JNN9" i="7"/>
  <c r="JNO9" i="7"/>
  <c r="JNP9" i="7"/>
  <c r="JNQ9" i="7"/>
  <c r="JNR9" i="7"/>
  <c r="JNS9" i="7"/>
  <c r="JNT9" i="7"/>
  <c r="JNU9" i="7"/>
  <c r="JNV9" i="7"/>
  <c r="JNW9" i="7"/>
  <c r="JNX9" i="7"/>
  <c r="JNY9" i="7"/>
  <c r="JNZ9" i="7"/>
  <c r="JOA9" i="7"/>
  <c r="JOB9" i="7"/>
  <c r="JOC9" i="7"/>
  <c r="JOD9" i="7"/>
  <c r="JOE9" i="7"/>
  <c r="JOF9" i="7"/>
  <c r="JOG9" i="7"/>
  <c r="JOH9" i="7"/>
  <c r="JOI9" i="7"/>
  <c r="JOJ9" i="7"/>
  <c r="JOK9" i="7"/>
  <c r="JOL9" i="7"/>
  <c r="JOM9" i="7"/>
  <c r="JON9" i="7"/>
  <c r="JOO9" i="7"/>
  <c r="JOP9" i="7"/>
  <c r="JOQ9" i="7"/>
  <c r="JOR9" i="7"/>
  <c r="JOS9" i="7"/>
  <c r="JOT9" i="7"/>
  <c r="JOU9" i="7"/>
  <c r="JOV9" i="7"/>
  <c r="JOW9" i="7"/>
  <c r="JOX9" i="7"/>
  <c r="JOY9" i="7"/>
  <c r="JOZ9" i="7"/>
  <c r="JPA9" i="7"/>
  <c r="JPB9" i="7"/>
  <c r="JPC9" i="7"/>
  <c r="JPD9" i="7"/>
  <c r="JPE9" i="7"/>
  <c r="JPF9" i="7"/>
  <c r="JPG9" i="7"/>
  <c r="JPH9" i="7"/>
  <c r="JPI9" i="7"/>
  <c r="JPJ9" i="7"/>
  <c r="JPK9" i="7"/>
  <c r="JPL9" i="7"/>
  <c r="JPM9" i="7"/>
  <c r="JPN9" i="7"/>
  <c r="JPO9" i="7"/>
  <c r="JPP9" i="7"/>
  <c r="JPQ9" i="7"/>
  <c r="JPR9" i="7"/>
  <c r="JPS9" i="7"/>
  <c r="JPT9" i="7"/>
  <c r="JPU9" i="7"/>
  <c r="JPV9" i="7"/>
  <c r="JPW9" i="7"/>
  <c r="JPX9" i="7"/>
  <c r="JPY9" i="7"/>
  <c r="JPZ9" i="7"/>
  <c r="JQA9" i="7"/>
  <c r="JQB9" i="7"/>
  <c r="JQC9" i="7"/>
  <c r="JQD9" i="7"/>
  <c r="JQE9" i="7"/>
  <c r="JQF9" i="7"/>
  <c r="JQG9" i="7"/>
  <c r="JQH9" i="7"/>
  <c r="JQI9" i="7"/>
  <c r="JQJ9" i="7"/>
  <c r="JQK9" i="7"/>
  <c r="JQL9" i="7"/>
  <c r="JQM9" i="7"/>
  <c r="JQN9" i="7"/>
  <c r="JQO9" i="7"/>
  <c r="JQP9" i="7"/>
  <c r="JQQ9" i="7"/>
  <c r="JQR9" i="7"/>
  <c r="JQS9" i="7"/>
  <c r="JQT9" i="7"/>
  <c r="JQU9" i="7"/>
  <c r="JQV9" i="7"/>
  <c r="JQW9" i="7"/>
  <c r="JQX9" i="7"/>
  <c r="JQY9" i="7"/>
  <c r="JQZ9" i="7"/>
  <c r="JRA9" i="7"/>
  <c r="JRB9" i="7"/>
  <c r="JRC9" i="7"/>
  <c r="JRD9" i="7"/>
  <c r="JRE9" i="7"/>
  <c r="JRF9" i="7"/>
  <c r="JRG9" i="7"/>
  <c r="JRH9" i="7"/>
  <c r="JRI9" i="7"/>
  <c r="JRJ9" i="7"/>
  <c r="JRK9" i="7"/>
  <c r="JRL9" i="7"/>
  <c r="JRM9" i="7"/>
  <c r="JRN9" i="7"/>
  <c r="JRO9" i="7"/>
  <c r="JRP9" i="7"/>
  <c r="JRQ9" i="7"/>
  <c r="JRR9" i="7"/>
  <c r="JRS9" i="7"/>
  <c r="JRT9" i="7"/>
  <c r="JRU9" i="7"/>
  <c r="JRV9" i="7"/>
  <c r="JRW9" i="7"/>
  <c r="JRX9" i="7"/>
  <c r="JRY9" i="7"/>
  <c r="JRZ9" i="7"/>
  <c r="JSA9" i="7"/>
  <c r="JSB9" i="7"/>
  <c r="JSC9" i="7"/>
  <c r="JSD9" i="7"/>
  <c r="JSE9" i="7"/>
  <c r="JSF9" i="7"/>
  <c r="JSG9" i="7"/>
  <c r="JSH9" i="7"/>
  <c r="JSI9" i="7"/>
  <c r="JSJ9" i="7"/>
  <c r="JSK9" i="7"/>
  <c r="JSL9" i="7"/>
  <c r="JSM9" i="7"/>
  <c r="JSN9" i="7"/>
  <c r="JSO9" i="7"/>
  <c r="JSP9" i="7"/>
  <c r="JSQ9" i="7"/>
  <c r="JSR9" i="7"/>
  <c r="JSS9" i="7"/>
  <c r="JST9" i="7"/>
  <c r="JSU9" i="7"/>
  <c r="JSV9" i="7"/>
  <c r="JSW9" i="7"/>
  <c r="JSX9" i="7"/>
  <c r="JSY9" i="7"/>
  <c r="JSZ9" i="7"/>
  <c r="JTA9" i="7"/>
  <c r="JTB9" i="7"/>
  <c r="JTC9" i="7"/>
  <c r="JTD9" i="7"/>
  <c r="JTE9" i="7"/>
  <c r="JTF9" i="7"/>
  <c r="JTG9" i="7"/>
  <c r="JTH9" i="7"/>
  <c r="JTI9" i="7"/>
  <c r="JTJ9" i="7"/>
  <c r="JTK9" i="7"/>
  <c r="JTL9" i="7"/>
  <c r="JTM9" i="7"/>
  <c r="JTN9" i="7"/>
  <c r="JTO9" i="7"/>
  <c r="JTP9" i="7"/>
  <c r="JTQ9" i="7"/>
  <c r="JTR9" i="7"/>
  <c r="JTS9" i="7"/>
  <c r="JTT9" i="7"/>
  <c r="JTU9" i="7"/>
  <c r="JTV9" i="7"/>
  <c r="JTW9" i="7"/>
  <c r="JTX9" i="7"/>
  <c r="JTY9" i="7"/>
  <c r="JTZ9" i="7"/>
  <c r="JUA9" i="7"/>
  <c r="JUB9" i="7"/>
  <c r="JUC9" i="7"/>
  <c r="JUD9" i="7"/>
  <c r="JUE9" i="7"/>
  <c r="JUF9" i="7"/>
  <c r="JUG9" i="7"/>
  <c r="JUH9" i="7"/>
  <c r="JUI9" i="7"/>
  <c r="JUJ9" i="7"/>
  <c r="JUK9" i="7"/>
  <c r="JUL9" i="7"/>
  <c r="JUM9" i="7"/>
  <c r="JUN9" i="7"/>
  <c r="JUO9" i="7"/>
  <c r="JUP9" i="7"/>
  <c r="JUQ9" i="7"/>
  <c r="JUR9" i="7"/>
  <c r="JUS9" i="7"/>
  <c r="JUT9" i="7"/>
  <c r="JUU9" i="7"/>
  <c r="JUV9" i="7"/>
  <c r="JUW9" i="7"/>
  <c r="JUX9" i="7"/>
  <c r="JUY9" i="7"/>
  <c r="JUZ9" i="7"/>
  <c r="JVA9" i="7"/>
  <c r="JVB9" i="7"/>
  <c r="JVC9" i="7"/>
  <c r="JVD9" i="7"/>
  <c r="JVE9" i="7"/>
  <c r="JVF9" i="7"/>
  <c r="JVG9" i="7"/>
  <c r="JVH9" i="7"/>
  <c r="JVI9" i="7"/>
  <c r="JVJ9" i="7"/>
  <c r="JVK9" i="7"/>
  <c r="JVL9" i="7"/>
  <c r="JVM9" i="7"/>
  <c r="JVN9" i="7"/>
  <c r="JVO9" i="7"/>
  <c r="JVP9" i="7"/>
  <c r="JVQ9" i="7"/>
  <c r="JVR9" i="7"/>
  <c r="JVS9" i="7"/>
  <c r="JVT9" i="7"/>
  <c r="JVU9" i="7"/>
  <c r="JVV9" i="7"/>
  <c r="JVW9" i="7"/>
  <c r="JVX9" i="7"/>
  <c r="JVY9" i="7"/>
  <c r="JVZ9" i="7"/>
  <c r="JWA9" i="7"/>
  <c r="JWB9" i="7"/>
  <c r="JWC9" i="7"/>
  <c r="JWD9" i="7"/>
  <c r="JWE9" i="7"/>
  <c r="JWF9" i="7"/>
  <c r="JWG9" i="7"/>
  <c r="JWH9" i="7"/>
  <c r="JWI9" i="7"/>
  <c r="JWJ9" i="7"/>
  <c r="JWK9" i="7"/>
  <c r="JWL9" i="7"/>
  <c r="JWM9" i="7"/>
  <c r="JWN9" i="7"/>
  <c r="JWO9" i="7"/>
  <c r="JWP9" i="7"/>
  <c r="JWQ9" i="7"/>
  <c r="JWR9" i="7"/>
  <c r="JWS9" i="7"/>
  <c r="JWT9" i="7"/>
  <c r="JWU9" i="7"/>
  <c r="JWV9" i="7"/>
  <c r="JWW9" i="7"/>
  <c r="JWX9" i="7"/>
  <c r="JWY9" i="7"/>
  <c r="JWZ9" i="7"/>
  <c r="JXA9" i="7"/>
  <c r="JXB9" i="7"/>
  <c r="JXC9" i="7"/>
  <c r="JXD9" i="7"/>
  <c r="JXE9" i="7"/>
  <c r="JXF9" i="7"/>
  <c r="JXG9" i="7"/>
  <c r="JXH9" i="7"/>
  <c r="JXI9" i="7"/>
  <c r="JXJ9" i="7"/>
  <c r="JXK9" i="7"/>
  <c r="JXL9" i="7"/>
  <c r="JXM9" i="7"/>
  <c r="JXN9" i="7"/>
  <c r="JXO9" i="7"/>
  <c r="JXP9" i="7"/>
  <c r="JXQ9" i="7"/>
  <c r="JXR9" i="7"/>
  <c r="JXS9" i="7"/>
  <c r="JXT9" i="7"/>
  <c r="JXU9" i="7"/>
  <c r="JXV9" i="7"/>
  <c r="JXW9" i="7"/>
  <c r="JXX9" i="7"/>
  <c r="JXY9" i="7"/>
  <c r="JXZ9" i="7"/>
  <c r="JYA9" i="7"/>
  <c r="JYB9" i="7"/>
  <c r="JYC9" i="7"/>
  <c r="JYD9" i="7"/>
  <c r="JYE9" i="7"/>
  <c r="JYF9" i="7"/>
  <c r="JYG9" i="7"/>
  <c r="JYH9" i="7"/>
  <c r="JYI9" i="7"/>
  <c r="JYJ9" i="7"/>
  <c r="JYK9" i="7"/>
  <c r="JYL9" i="7"/>
  <c r="JYM9" i="7"/>
  <c r="JYN9" i="7"/>
  <c r="JYO9" i="7"/>
  <c r="JYP9" i="7"/>
  <c r="JYQ9" i="7"/>
  <c r="JYR9" i="7"/>
  <c r="JYS9" i="7"/>
  <c r="JYT9" i="7"/>
  <c r="JYU9" i="7"/>
  <c r="JYV9" i="7"/>
  <c r="JYW9" i="7"/>
  <c r="JYX9" i="7"/>
  <c r="JYY9" i="7"/>
  <c r="JYZ9" i="7"/>
  <c r="JZA9" i="7"/>
  <c r="JZB9" i="7"/>
  <c r="JZC9" i="7"/>
  <c r="JZD9" i="7"/>
  <c r="JZE9" i="7"/>
  <c r="JZF9" i="7"/>
  <c r="JZG9" i="7"/>
  <c r="JZH9" i="7"/>
  <c r="JZI9" i="7"/>
  <c r="JZJ9" i="7"/>
  <c r="JZK9" i="7"/>
  <c r="JZL9" i="7"/>
  <c r="JZM9" i="7"/>
  <c r="JZN9" i="7"/>
  <c r="JZO9" i="7"/>
  <c r="JZP9" i="7"/>
  <c r="JZQ9" i="7"/>
  <c r="JZR9" i="7"/>
  <c r="JZS9" i="7"/>
  <c r="JZT9" i="7"/>
  <c r="JZU9" i="7"/>
  <c r="JZV9" i="7"/>
  <c r="JZW9" i="7"/>
  <c r="JZX9" i="7"/>
  <c r="JZY9" i="7"/>
  <c r="JZZ9" i="7"/>
  <c r="KAA9" i="7"/>
  <c r="KAB9" i="7"/>
  <c r="KAC9" i="7"/>
  <c r="KAD9" i="7"/>
  <c r="KAE9" i="7"/>
  <c r="KAF9" i="7"/>
  <c r="KAG9" i="7"/>
  <c r="KAH9" i="7"/>
  <c r="KAI9" i="7"/>
  <c r="KAJ9" i="7"/>
  <c r="KAK9" i="7"/>
  <c r="KAL9" i="7"/>
  <c r="KAM9" i="7"/>
  <c r="KAN9" i="7"/>
  <c r="KAO9" i="7"/>
  <c r="KAP9" i="7"/>
  <c r="KAQ9" i="7"/>
  <c r="KAR9" i="7"/>
  <c r="KAS9" i="7"/>
  <c r="KAT9" i="7"/>
  <c r="KAU9" i="7"/>
  <c r="KAV9" i="7"/>
  <c r="KAW9" i="7"/>
  <c r="KAX9" i="7"/>
  <c r="KAY9" i="7"/>
  <c r="KAZ9" i="7"/>
  <c r="KBA9" i="7"/>
  <c r="KBB9" i="7"/>
  <c r="KBC9" i="7"/>
  <c r="KBD9" i="7"/>
  <c r="KBE9" i="7"/>
  <c r="KBF9" i="7"/>
  <c r="KBG9" i="7"/>
  <c r="KBH9" i="7"/>
  <c r="KBI9" i="7"/>
  <c r="KBJ9" i="7"/>
  <c r="KBK9" i="7"/>
  <c r="KBL9" i="7"/>
  <c r="KBM9" i="7"/>
  <c r="KBN9" i="7"/>
  <c r="KBO9" i="7"/>
  <c r="KBP9" i="7"/>
  <c r="KBQ9" i="7"/>
  <c r="KBR9" i="7"/>
  <c r="KBS9" i="7"/>
  <c r="KBT9" i="7"/>
  <c r="KBU9" i="7"/>
  <c r="KBV9" i="7"/>
  <c r="KBW9" i="7"/>
  <c r="KBX9" i="7"/>
  <c r="KBY9" i="7"/>
  <c r="KBZ9" i="7"/>
  <c r="KCA9" i="7"/>
  <c r="KCB9" i="7"/>
  <c r="KCC9" i="7"/>
  <c r="KCD9" i="7"/>
  <c r="KCE9" i="7"/>
  <c r="KCF9" i="7"/>
  <c r="KCG9" i="7"/>
  <c r="KCH9" i="7"/>
  <c r="KCI9" i="7"/>
  <c r="KCJ9" i="7"/>
  <c r="KCK9" i="7"/>
  <c r="KCL9" i="7"/>
  <c r="KCM9" i="7"/>
  <c r="KCN9" i="7"/>
  <c r="KCO9" i="7"/>
  <c r="KCP9" i="7"/>
  <c r="KCQ9" i="7"/>
  <c r="KCR9" i="7"/>
  <c r="KCS9" i="7"/>
  <c r="KCT9" i="7"/>
  <c r="KCU9" i="7"/>
  <c r="KCV9" i="7"/>
  <c r="KCW9" i="7"/>
  <c r="KCX9" i="7"/>
  <c r="KCY9" i="7"/>
  <c r="KCZ9" i="7"/>
  <c r="KDA9" i="7"/>
  <c r="KDB9" i="7"/>
  <c r="KDC9" i="7"/>
  <c r="KDD9" i="7"/>
  <c r="KDE9" i="7"/>
  <c r="KDF9" i="7"/>
  <c r="KDG9" i="7"/>
  <c r="KDH9" i="7"/>
  <c r="KDI9" i="7"/>
  <c r="KDJ9" i="7"/>
  <c r="KDK9" i="7"/>
  <c r="KDL9" i="7"/>
  <c r="KDM9" i="7"/>
  <c r="KDN9" i="7"/>
  <c r="KDO9" i="7"/>
  <c r="KDP9" i="7"/>
  <c r="KDQ9" i="7"/>
  <c r="KDR9" i="7"/>
  <c r="KDS9" i="7"/>
  <c r="KDT9" i="7"/>
  <c r="KDU9" i="7"/>
  <c r="KDV9" i="7"/>
  <c r="KDW9" i="7"/>
  <c r="KDX9" i="7"/>
  <c r="KDY9" i="7"/>
  <c r="KDZ9" i="7"/>
  <c r="KEA9" i="7"/>
  <c r="KEB9" i="7"/>
  <c r="KEC9" i="7"/>
  <c r="KED9" i="7"/>
  <c r="KEE9" i="7"/>
  <c r="KEF9" i="7"/>
  <c r="KEG9" i="7"/>
  <c r="KEH9" i="7"/>
  <c r="KEI9" i="7"/>
  <c r="KEJ9" i="7"/>
  <c r="KEK9" i="7"/>
  <c r="KEL9" i="7"/>
  <c r="KEM9" i="7"/>
  <c r="KEN9" i="7"/>
  <c r="KEO9" i="7"/>
  <c r="KEP9" i="7"/>
  <c r="KEQ9" i="7"/>
  <c r="KER9" i="7"/>
  <c r="KES9" i="7"/>
  <c r="KET9" i="7"/>
  <c r="KEU9" i="7"/>
  <c r="KEV9" i="7"/>
  <c r="KEW9" i="7"/>
  <c r="KEX9" i="7"/>
  <c r="KEY9" i="7"/>
  <c r="KEZ9" i="7"/>
  <c r="KFA9" i="7"/>
  <c r="KFB9" i="7"/>
  <c r="KFC9" i="7"/>
  <c r="KFD9" i="7"/>
  <c r="KFE9" i="7"/>
  <c r="KFF9" i="7"/>
  <c r="KFG9" i="7"/>
  <c r="KFH9" i="7"/>
  <c r="KFI9" i="7"/>
  <c r="KFJ9" i="7"/>
  <c r="KFK9" i="7"/>
  <c r="KFL9" i="7"/>
  <c r="KFM9" i="7"/>
  <c r="KFN9" i="7"/>
  <c r="KFO9" i="7"/>
  <c r="KFP9" i="7"/>
  <c r="KFQ9" i="7"/>
  <c r="KFR9" i="7"/>
  <c r="KFS9" i="7"/>
  <c r="KFT9" i="7"/>
  <c r="KFU9" i="7"/>
  <c r="KFV9" i="7"/>
  <c r="KFW9" i="7"/>
  <c r="KFX9" i="7"/>
  <c r="KFY9" i="7"/>
  <c r="KFZ9" i="7"/>
  <c r="KGA9" i="7"/>
  <c r="KGB9" i="7"/>
  <c r="KGC9" i="7"/>
  <c r="KGD9" i="7"/>
  <c r="KGE9" i="7"/>
  <c r="KGF9" i="7"/>
  <c r="KGG9" i="7"/>
  <c r="KGH9" i="7"/>
  <c r="KGI9" i="7"/>
  <c r="KGJ9" i="7"/>
  <c r="KGK9" i="7"/>
  <c r="KGL9" i="7"/>
  <c r="KGM9" i="7"/>
  <c r="KGN9" i="7"/>
  <c r="KGO9" i="7"/>
  <c r="KGP9" i="7"/>
  <c r="KGQ9" i="7"/>
  <c r="KGR9" i="7"/>
  <c r="KGS9" i="7"/>
  <c r="KGT9" i="7"/>
  <c r="KGU9" i="7"/>
  <c r="KGV9" i="7"/>
  <c r="KGW9" i="7"/>
  <c r="KGX9" i="7"/>
  <c r="KGY9" i="7"/>
  <c r="KGZ9" i="7"/>
  <c r="KHA9" i="7"/>
  <c r="KHB9" i="7"/>
  <c r="KHC9" i="7"/>
  <c r="KHD9" i="7"/>
  <c r="KHE9" i="7"/>
  <c r="KHF9" i="7"/>
  <c r="KHG9" i="7"/>
  <c r="KHH9" i="7"/>
  <c r="KHI9" i="7"/>
  <c r="KHJ9" i="7"/>
  <c r="KHK9" i="7"/>
  <c r="KHL9" i="7"/>
  <c r="KHM9" i="7"/>
  <c r="KHN9" i="7"/>
  <c r="KHO9" i="7"/>
  <c r="KHP9" i="7"/>
  <c r="KHQ9" i="7"/>
  <c r="KHR9" i="7"/>
  <c r="KHS9" i="7"/>
  <c r="KHT9" i="7"/>
  <c r="KHU9" i="7"/>
  <c r="KHV9" i="7"/>
  <c r="KHW9" i="7"/>
  <c r="KHX9" i="7"/>
  <c r="KHY9" i="7"/>
  <c r="KHZ9" i="7"/>
  <c r="KIA9" i="7"/>
  <c r="KIB9" i="7"/>
  <c r="KIC9" i="7"/>
  <c r="KID9" i="7"/>
  <c r="KIE9" i="7"/>
  <c r="KIF9" i="7"/>
  <c r="KIG9" i="7"/>
  <c r="KIH9" i="7"/>
  <c r="KII9" i="7"/>
  <c r="KIJ9" i="7"/>
  <c r="KIK9" i="7"/>
  <c r="KIL9" i="7"/>
  <c r="KIM9" i="7"/>
  <c r="KIN9" i="7"/>
  <c r="KIO9" i="7"/>
  <c r="KIP9" i="7"/>
  <c r="KIQ9" i="7"/>
  <c r="KIR9" i="7"/>
  <c r="KIS9" i="7"/>
  <c r="KIT9" i="7"/>
  <c r="KIU9" i="7"/>
  <c r="KIV9" i="7"/>
  <c r="KIW9" i="7"/>
  <c r="KIX9" i="7"/>
  <c r="KIY9" i="7"/>
  <c r="KIZ9" i="7"/>
  <c r="KJA9" i="7"/>
  <c r="KJB9" i="7"/>
  <c r="KJC9" i="7"/>
  <c r="KJD9" i="7"/>
  <c r="KJE9" i="7"/>
  <c r="KJF9" i="7"/>
  <c r="KJG9" i="7"/>
  <c r="KJH9" i="7"/>
  <c r="KJI9" i="7"/>
  <c r="KJJ9" i="7"/>
  <c r="KJK9" i="7"/>
  <c r="KJL9" i="7"/>
  <c r="KJM9" i="7"/>
  <c r="KJN9" i="7"/>
  <c r="KJO9" i="7"/>
  <c r="KJP9" i="7"/>
  <c r="KJQ9" i="7"/>
  <c r="KJR9" i="7"/>
  <c r="KJS9" i="7"/>
  <c r="KJT9" i="7"/>
  <c r="KJU9" i="7"/>
  <c r="KJV9" i="7"/>
  <c r="KJW9" i="7"/>
  <c r="KJX9" i="7"/>
  <c r="KJY9" i="7"/>
  <c r="KJZ9" i="7"/>
  <c r="KKA9" i="7"/>
  <c r="KKB9" i="7"/>
  <c r="KKC9" i="7"/>
  <c r="KKD9" i="7"/>
  <c r="KKE9" i="7"/>
  <c r="KKF9" i="7"/>
  <c r="KKG9" i="7"/>
  <c r="KKH9" i="7"/>
  <c r="KKI9" i="7"/>
  <c r="KKJ9" i="7"/>
  <c r="KKK9" i="7"/>
  <c r="KKL9" i="7"/>
  <c r="KKM9" i="7"/>
  <c r="KKN9" i="7"/>
  <c r="KKO9" i="7"/>
  <c r="KKP9" i="7"/>
  <c r="KKQ9" i="7"/>
  <c r="KKR9" i="7"/>
  <c r="KKS9" i="7"/>
  <c r="KKT9" i="7"/>
  <c r="KKU9" i="7"/>
  <c r="KKV9" i="7"/>
  <c r="KKW9" i="7"/>
  <c r="KKX9" i="7"/>
  <c r="KKY9" i="7"/>
  <c r="KKZ9" i="7"/>
  <c r="KLA9" i="7"/>
  <c r="KLB9" i="7"/>
  <c r="KLC9" i="7"/>
  <c r="KLD9" i="7"/>
  <c r="KLE9" i="7"/>
  <c r="KLF9" i="7"/>
  <c r="KLG9" i="7"/>
  <c r="KLH9" i="7"/>
  <c r="KLI9" i="7"/>
  <c r="KLJ9" i="7"/>
  <c r="KLK9" i="7"/>
  <c r="KLL9" i="7"/>
  <c r="KLM9" i="7"/>
  <c r="KLN9" i="7"/>
  <c r="KLO9" i="7"/>
  <c r="KLP9" i="7"/>
  <c r="KLQ9" i="7"/>
  <c r="KLR9" i="7"/>
  <c r="KLS9" i="7"/>
  <c r="KLT9" i="7"/>
  <c r="KLU9" i="7"/>
  <c r="KLV9" i="7"/>
  <c r="KLW9" i="7"/>
  <c r="KLX9" i="7"/>
  <c r="KLY9" i="7"/>
  <c r="KLZ9" i="7"/>
  <c r="KMA9" i="7"/>
  <c r="KMB9" i="7"/>
  <c r="KMC9" i="7"/>
  <c r="KMD9" i="7"/>
  <c r="KME9" i="7"/>
  <c r="KMF9" i="7"/>
  <c r="KMG9" i="7"/>
  <c r="KMH9" i="7"/>
  <c r="KMI9" i="7"/>
  <c r="KMJ9" i="7"/>
  <c r="KMK9" i="7"/>
  <c r="KML9" i="7"/>
  <c r="KMM9" i="7"/>
  <c r="KMN9" i="7"/>
  <c r="KMO9" i="7"/>
  <c r="KMP9" i="7"/>
  <c r="KMQ9" i="7"/>
  <c r="KMR9" i="7"/>
  <c r="KMS9" i="7"/>
  <c r="KMT9" i="7"/>
  <c r="KMU9" i="7"/>
  <c r="KMV9" i="7"/>
  <c r="KMW9" i="7"/>
  <c r="KMX9" i="7"/>
  <c r="KMY9" i="7"/>
  <c r="KMZ9" i="7"/>
  <c r="KNA9" i="7"/>
  <c r="KNB9" i="7"/>
  <c r="KNC9" i="7"/>
  <c r="KND9" i="7"/>
  <c r="KNE9" i="7"/>
  <c r="KNF9" i="7"/>
  <c r="KNG9" i="7"/>
  <c r="KNH9" i="7"/>
  <c r="KNI9" i="7"/>
  <c r="KNJ9" i="7"/>
  <c r="KNK9" i="7"/>
  <c r="KNL9" i="7"/>
  <c r="KNM9" i="7"/>
  <c r="KNN9" i="7"/>
  <c r="KNO9" i="7"/>
  <c r="KNP9" i="7"/>
  <c r="KNQ9" i="7"/>
  <c r="KNR9" i="7"/>
  <c r="KNS9" i="7"/>
  <c r="KNT9" i="7"/>
  <c r="KNU9" i="7"/>
  <c r="KNV9" i="7"/>
  <c r="KNW9" i="7"/>
  <c r="KNX9" i="7"/>
  <c r="KNY9" i="7"/>
  <c r="KNZ9" i="7"/>
  <c r="KOA9" i="7"/>
  <c r="KOB9" i="7"/>
  <c r="KOC9" i="7"/>
  <c r="KOD9" i="7"/>
  <c r="KOE9" i="7"/>
  <c r="KOF9" i="7"/>
  <c r="KOG9" i="7"/>
  <c r="KOH9" i="7"/>
  <c r="KOI9" i="7"/>
  <c r="KOJ9" i="7"/>
  <c r="KOK9" i="7"/>
  <c r="KOL9" i="7"/>
  <c r="KOM9" i="7"/>
  <c r="KON9" i="7"/>
  <c r="KOO9" i="7"/>
  <c r="KOP9" i="7"/>
  <c r="KOQ9" i="7"/>
  <c r="KOR9" i="7"/>
  <c r="KOS9" i="7"/>
  <c r="KOT9" i="7"/>
  <c r="KOU9" i="7"/>
  <c r="KOV9" i="7"/>
  <c r="KOW9" i="7"/>
  <c r="KOX9" i="7"/>
  <c r="KOY9" i="7"/>
  <c r="KOZ9" i="7"/>
  <c r="KPA9" i="7"/>
  <c r="KPB9" i="7"/>
  <c r="KPC9" i="7"/>
  <c r="KPD9" i="7"/>
  <c r="KPE9" i="7"/>
  <c r="KPF9" i="7"/>
  <c r="KPG9" i="7"/>
  <c r="KPH9" i="7"/>
  <c r="KPI9" i="7"/>
  <c r="KPJ9" i="7"/>
  <c r="KPK9" i="7"/>
  <c r="KPL9" i="7"/>
  <c r="KPM9" i="7"/>
  <c r="KPN9" i="7"/>
  <c r="KPO9" i="7"/>
  <c r="KPP9" i="7"/>
  <c r="KPQ9" i="7"/>
  <c r="KPR9" i="7"/>
  <c r="KPS9" i="7"/>
  <c r="KPT9" i="7"/>
  <c r="KPU9" i="7"/>
  <c r="KPV9" i="7"/>
  <c r="KPW9" i="7"/>
  <c r="KPX9" i="7"/>
  <c r="KPY9" i="7"/>
  <c r="KPZ9" i="7"/>
  <c r="KQA9" i="7"/>
  <c r="KQB9" i="7"/>
  <c r="KQC9" i="7"/>
  <c r="KQD9" i="7"/>
  <c r="KQE9" i="7"/>
  <c r="KQF9" i="7"/>
  <c r="KQG9" i="7"/>
  <c r="KQH9" i="7"/>
  <c r="KQI9" i="7"/>
  <c r="KQJ9" i="7"/>
  <c r="KQK9" i="7"/>
  <c r="KQL9" i="7"/>
  <c r="KQM9" i="7"/>
  <c r="KQN9" i="7"/>
  <c r="KQO9" i="7"/>
  <c r="KQP9" i="7"/>
  <c r="KQQ9" i="7"/>
  <c r="KQR9" i="7"/>
  <c r="KQS9" i="7"/>
  <c r="KQT9" i="7"/>
  <c r="KQU9" i="7"/>
  <c r="KQV9" i="7"/>
  <c r="KQW9" i="7"/>
  <c r="KQX9" i="7"/>
  <c r="KQY9" i="7"/>
  <c r="KQZ9" i="7"/>
  <c r="KRA9" i="7"/>
  <c r="KRB9" i="7"/>
  <c r="KRC9" i="7"/>
  <c r="KRD9" i="7"/>
  <c r="KRE9" i="7"/>
  <c r="KRF9" i="7"/>
  <c r="KRG9" i="7"/>
  <c r="KRH9" i="7"/>
  <c r="KRI9" i="7"/>
  <c r="KRJ9" i="7"/>
  <c r="KRK9" i="7"/>
  <c r="KRL9" i="7"/>
  <c r="KRM9" i="7"/>
  <c r="KRN9" i="7"/>
  <c r="KRO9" i="7"/>
  <c r="KRP9" i="7"/>
  <c r="KRQ9" i="7"/>
  <c r="KRR9" i="7"/>
  <c r="KRS9" i="7"/>
  <c r="KRT9" i="7"/>
  <c r="KRU9" i="7"/>
  <c r="KRV9" i="7"/>
  <c r="KRW9" i="7"/>
  <c r="KRX9" i="7"/>
  <c r="KRY9" i="7"/>
  <c r="KRZ9" i="7"/>
  <c r="KSA9" i="7"/>
  <c r="KSB9" i="7"/>
  <c r="KSC9" i="7"/>
  <c r="KSD9" i="7"/>
  <c r="KSE9" i="7"/>
  <c r="KSF9" i="7"/>
  <c r="KSG9" i="7"/>
  <c r="KSH9" i="7"/>
  <c r="KSI9" i="7"/>
  <c r="KSJ9" i="7"/>
  <c r="KSK9" i="7"/>
  <c r="KSL9" i="7"/>
  <c r="KSM9" i="7"/>
  <c r="KSN9" i="7"/>
  <c r="KSO9" i="7"/>
  <c r="KSP9" i="7"/>
  <c r="KSQ9" i="7"/>
  <c r="KSR9" i="7"/>
  <c r="KSS9" i="7"/>
  <c r="KST9" i="7"/>
  <c r="KSU9" i="7"/>
  <c r="KSV9" i="7"/>
  <c r="KSW9" i="7"/>
  <c r="KSX9" i="7"/>
  <c r="KSY9" i="7"/>
  <c r="KSZ9" i="7"/>
  <c r="KTA9" i="7"/>
  <c r="KTB9" i="7"/>
  <c r="KTC9" i="7"/>
  <c r="KTD9" i="7"/>
  <c r="KTE9" i="7"/>
  <c r="KTF9" i="7"/>
  <c r="KTG9" i="7"/>
  <c r="KTH9" i="7"/>
  <c r="KTI9" i="7"/>
  <c r="KTJ9" i="7"/>
  <c r="KTK9" i="7"/>
  <c r="KTL9" i="7"/>
  <c r="KTM9" i="7"/>
  <c r="KTN9" i="7"/>
  <c r="KTO9" i="7"/>
  <c r="KTP9" i="7"/>
  <c r="KTQ9" i="7"/>
  <c r="KTR9" i="7"/>
  <c r="KTS9" i="7"/>
  <c r="KTT9" i="7"/>
  <c r="KTU9" i="7"/>
  <c r="KTV9" i="7"/>
  <c r="KTW9" i="7"/>
  <c r="KTX9" i="7"/>
  <c r="KTY9" i="7"/>
  <c r="KTZ9" i="7"/>
  <c r="KUA9" i="7"/>
  <c r="KUB9" i="7"/>
  <c r="KUC9" i="7"/>
  <c r="KUD9" i="7"/>
  <c r="KUE9" i="7"/>
  <c r="KUF9" i="7"/>
  <c r="KUG9" i="7"/>
  <c r="KUH9" i="7"/>
  <c r="KUI9" i="7"/>
  <c r="KUJ9" i="7"/>
  <c r="KUK9" i="7"/>
  <c r="KUL9" i="7"/>
  <c r="KUM9" i="7"/>
  <c r="KUN9" i="7"/>
  <c r="KUO9" i="7"/>
  <c r="KUP9" i="7"/>
  <c r="KUQ9" i="7"/>
  <c r="KUR9" i="7"/>
  <c r="KUS9" i="7"/>
  <c r="KUT9" i="7"/>
  <c r="KUU9" i="7"/>
  <c r="KUV9" i="7"/>
  <c r="KUW9" i="7"/>
  <c r="KUX9" i="7"/>
  <c r="KUY9" i="7"/>
  <c r="KUZ9" i="7"/>
  <c r="KVA9" i="7"/>
  <c r="KVB9" i="7"/>
  <c r="KVC9" i="7"/>
  <c r="KVD9" i="7"/>
  <c r="KVE9" i="7"/>
  <c r="KVF9" i="7"/>
  <c r="KVG9" i="7"/>
  <c r="KVH9" i="7"/>
  <c r="KVI9" i="7"/>
  <c r="KVJ9" i="7"/>
  <c r="KVK9" i="7"/>
  <c r="KVL9" i="7"/>
  <c r="KVM9" i="7"/>
  <c r="KVN9" i="7"/>
  <c r="KVO9" i="7"/>
  <c r="KVP9" i="7"/>
  <c r="KVQ9" i="7"/>
  <c r="KVR9" i="7"/>
  <c r="KVS9" i="7"/>
  <c r="KVT9" i="7"/>
  <c r="KVU9" i="7"/>
  <c r="KVV9" i="7"/>
  <c r="KVW9" i="7"/>
  <c r="KVX9" i="7"/>
  <c r="KVY9" i="7"/>
  <c r="KVZ9" i="7"/>
  <c r="KWA9" i="7"/>
  <c r="KWB9" i="7"/>
  <c r="KWC9" i="7"/>
  <c r="KWD9" i="7"/>
  <c r="KWE9" i="7"/>
  <c r="KWF9" i="7"/>
  <c r="KWG9" i="7"/>
  <c r="KWH9" i="7"/>
  <c r="KWI9" i="7"/>
  <c r="KWJ9" i="7"/>
  <c r="KWK9" i="7"/>
  <c r="KWL9" i="7"/>
  <c r="KWM9" i="7"/>
  <c r="KWN9" i="7"/>
  <c r="KWO9" i="7"/>
  <c r="KWP9" i="7"/>
  <c r="KWQ9" i="7"/>
  <c r="KWR9" i="7"/>
  <c r="KWS9" i="7"/>
  <c r="KWT9" i="7"/>
  <c r="KWU9" i="7"/>
  <c r="KWV9" i="7"/>
  <c r="KWW9" i="7"/>
  <c r="KWX9" i="7"/>
  <c r="KWY9" i="7"/>
  <c r="KWZ9" i="7"/>
  <c r="KXA9" i="7"/>
  <c r="KXB9" i="7"/>
  <c r="KXC9" i="7"/>
  <c r="KXD9" i="7"/>
  <c r="KXE9" i="7"/>
  <c r="KXF9" i="7"/>
  <c r="KXG9" i="7"/>
  <c r="KXH9" i="7"/>
  <c r="KXI9" i="7"/>
  <c r="KXJ9" i="7"/>
  <c r="KXK9" i="7"/>
  <c r="KXL9" i="7"/>
  <c r="KXM9" i="7"/>
  <c r="KXN9" i="7"/>
  <c r="KXO9" i="7"/>
  <c r="KXP9" i="7"/>
  <c r="KXQ9" i="7"/>
  <c r="KXR9" i="7"/>
  <c r="KXS9" i="7"/>
  <c r="KXT9" i="7"/>
  <c r="KXU9" i="7"/>
  <c r="KXV9" i="7"/>
  <c r="KXW9" i="7"/>
  <c r="KXX9" i="7"/>
  <c r="KXY9" i="7"/>
  <c r="KXZ9" i="7"/>
  <c r="KYA9" i="7"/>
  <c r="KYB9" i="7"/>
  <c r="KYC9" i="7"/>
  <c r="KYD9" i="7"/>
  <c r="KYE9" i="7"/>
  <c r="KYF9" i="7"/>
  <c r="KYG9" i="7"/>
  <c r="KYH9" i="7"/>
  <c r="KYI9" i="7"/>
  <c r="KYJ9" i="7"/>
  <c r="KYK9" i="7"/>
  <c r="KYL9" i="7"/>
  <c r="KYM9" i="7"/>
  <c r="KYN9" i="7"/>
  <c r="KYO9" i="7"/>
  <c r="KYP9" i="7"/>
  <c r="KYQ9" i="7"/>
  <c r="KYR9" i="7"/>
  <c r="KYS9" i="7"/>
  <c r="KYT9" i="7"/>
  <c r="KYU9" i="7"/>
  <c r="KYV9" i="7"/>
  <c r="KYW9" i="7"/>
  <c r="KYX9" i="7"/>
  <c r="KYY9" i="7"/>
  <c r="KYZ9" i="7"/>
  <c r="KZA9" i="7"/>
  <c r="KZB9" i="7"/>
  <c r="KZC9" i="7"/>
  <c r="KZD9" i="7"/>
  <c r="KZE9" i="7"/>
  <c r="KZF9" i="7"/>
  <c r="KZG9" i="7"/>
  <c r="KZH9" i="7"/>
  <c r="KZI9" i="7"/>
  <c r="KZJ9" i="7"/>
  <c r="KZK9" i="7"/>
  <c r="KZL9" i="7"/>
  <c r="KZM9" i="7"/>
  <c r="KZN9" i="7"/>
  <c r="KZO9" i="7"/>
  <c r="KZP9" i="7"/>
  <c r="KZQ9" i="7"/>
  <c r="KZR9" i="7"/>
  <c r="KZS9" i="7"/>
  <c r="KZT9" i="7"/>
  <c r="KZU9" i="7"/>
  <c r="KZV9" i="7"/>
  <c r="KZW9" i="7"/>
  <c r="KZX9" i="7"/>
  <c r="KZY9" i="7"/>
  <c r="KZZ9" i="7"/>
  <c r="LAA9" i="7"/>
  <c r="LAB9" i="7"/>
  <c r="LAC9" i="7"/>
  <c r="LAD9" i="7"/>
  <c r="LAE9" i="7"/>
  <c r="LAF9" i="7"/>
  <c r="LAG9" i="7"/>
  <c r="LAH9" i="7"/>
  <c r="LAI9" i="7"/>
  <c r="LAJ9" i="7"/>
  <c r="LAK9" i="7"/>
  <c r="LAL9" i="7"/>
  <c r="LAM9" i="7"/>
  <c r="LAN9" i="7"/>
  <c r="LAO9" i="7"/>
  <c r="LAP9" i="7"/>
  <c r="LAQ9" i="7"/>
  <c r="LAR9" i="7"/>
  <c r="LAS9" i="7"/>
  <c r="LAT9" i="7"/>
  <c r="LAU9" i="7"/>
  <c r="LAV9" i="7"/>
  <c r="LAW9" i="7"/>
  <c r="LAX9" i="7"/>
  <c r="LAY9" i="7"/>
  <c r="LAZ9" i="7"/>
  <c r="LBA9" i="7"/>
  <c r="LBB9" i="7"/>
  <c r="LBC9" i="7"/>
  <c r="LBD9" i="7"/>
  <c r="LBE9" i="7"/>
  <c r="LBF9" i="7"/>
  <c r="LBG9" i="7"/>
  <c r="LBH9" i="7"/>
  <c r="LBI9" i="7"/>
  <c r="LBJ9" i="7"/>
  <c r="LBK9" i="7"/>
  <c r="LBL9" i="7"/>
  <c r="LBM9" i="7"/>
  <c r="LBN9" i="7"/>
  <c r="LBO9" i="7"/>
  <c r="LBP9" i="7"/>
  <c r="LBQ9" i="7"/>
  <c r="LBR9" i="7"/>
  <c r="LBS9" i="7"/>
  <c r="LBT9" i="7"/>
  <c r="LBU9" i="7"/>
  <c r="LBV9" i="7"/>
  <c r="LBW9" i="7"/>
  <c r="LBX9" i="7"/>
  <c r="LBY9" i="7"/>
  <c r="LBZ9" i="7"/>
  <c r="LCA9" i="7"/>
  <c r="LCB9" i="7"/>
  <c r="LCC9" i="7"/>
  <c r="LCD9" i="7"/>
  <c r="LCE9" i="7"/>
  <c r="LCF9" i="7"/>
  <c r="LCG9" i="7"/>
  <c r="LCH9" i="7"/>
  <c r="LCI9" i="7"/>
  <c r="LCJ9" i="7"/>
  <c r="LCK9" i="7"/>
  <c r="LCL9" i="7"/>
  <c r="LCM9" i="7"/>
  <c r="LCN9" i="7"/>
  <c r="LCO9" i="7"/>
  <c r="LCP9" i="7"/>
  <c r="LCQ9" i="7"/>
  <c r="LCR9" i="7"/>
  <c r="LCS9" i="7"/>
  <c r="LCT9" i="7"/>
  <c r="LCU9" i="7"/>
  <c r="LCV9" i="7"/>
  <c r="LCW9" i="7"/>
  <c r="LCX9" i="7"/>
  <c r="LCY9" i="7"/>
  <c r="LCZ9" i="7"/>
  <c r="LDA9" i="7"/>
  <c r="LDB9" i="7"/>
  <c r="LDC9" i="7"/>
  <c r="LDD9" i="7"/>
  <c r="LDE9" i="7"/>
  <c r="LDF9" i="7"/>
  <c r="LDG9" i="7"/>
  <c r="LDH9" i="7"/>
  <c r="LDI9" i="7"/>
  <c r="LDJ9" i="7"/>
  <c r="LDK9" i="7"/>
  <c r="LDL9" i="7"/>
  <c r="LDM9" i="7"/>
  <c r="LDN9" i="7"/>
  <c r="LDO9" i="7"/>
  <c r="LDP9" i="7"/>
  <c r="LDQ9" i="7"/>
  <c r="LDR9" i="7"/>
  <c r="LDS9" i="7"/>
  <c r="LDT9" i="7"/>
  <c r="LDU9" i="7"/>
  <c r="LDV9" i="7"/>
  <c r="LDW9" i="7"/>
  <c r="LDX9" i="7"/>
  <c r="LDY9" i="7"/>
  <c r="LDZ9" i="7"/>
  <c r="LEA9" i="7"/>
  <c r="LEB9" i="7"/>
  <c r="LEC9" i="7"/>
  <c r="LED9" i="7"/>
  <c r="LEE9" i="7"/>
  <c r="LEF9" i="7"/>
  <c r="LEG9" i="7"/>
  <c r="LEH9" i="7"/>
  <c r="LEI9" i="7"/>
  <c r="LEJ9" i="7"/>
  <c r="LEK9" i="7"/>
  <c r="LEL9" i="7"/>
  <c r="LEM9" i="7"/>
  <c r="LEN9" i="7"/>
  <c r="LEO9" i="7"/>
  <c r="LEP9" i="7"/>
  <c r="LEQ9" i="7"/>
  <c r="LER9" i="7"/>
  <c r="LES9" i="7"/>
  <c r="LET9" i="7"/>
  <c r="LEU9" i="7"/>
  <c r="LEV9" i="7"/>
  <c r="LEW9" i="7"/>
  <c r="LEX9" i="7"/>
  <c r="LEY9" i="7"/>
  <c r="LEZ9" i="7"/>
  <c r="LFA9" i="7"/>
  <c r="LFB9" i="7"/>
  <c r="LFC9" i="7"/>
  <c r="LFD9" i="7"/>
  <c r="LFE9" i="7"/>
  <c r="LFF9" i="7"/>
  <c r="LFG9" i="7"/>
  <c r="LFH9" i="7"/>
  <c r="LFI9" i="7"/>
  <c r="LFJ9" i="7"/>
  <c r="LFK9" i="7"/>
  <c r="LFL9" i="7"/>
  <c r="LFM9" i="7"/>
  <c r="LFN9" i="7"/>
  <c r="LFO9" i="7"/>
  <c r="LFP9" i="7"/>
  <c r="LFQ9" i="7"/>
  <c r="LFR9" i="7"/>
  <c r="LFS9" i="7"/>
  <c r="LFT9" i="7"/>
  <c r="LFU9" i="7"/>
  <c r="LFV9" i="7"/>
  <c r="LFW9" i="7"/>
  <c r="LFX9" i="7"/>
  <c r="LFY9" i="7"/>
  <c r="LFZ9" i="7"/>
  <c r="LGA9" i="7"/>
  <c r="LGB9" i="7"/>
  <c r="LGC9" i="7"/>
  <c r="LGD9" i="7"/>
  <c r="LGE9" i="7"/>
  <c r="LGF9" i="7"/>
  <c r="LGG9" i="7"/>
  <c r="LGH9" i="7"/>
  <c r="LGI9" i="7"/>
  <c r="LGJ9" i="7"/>
  <c r="LGK9" i="7"/>
  <c r="LGL9" i="7"/>
  <c r="LGM9" i="7"/>
  <c r="LGN9" i="7"/>
  <c r="LGO9" i="7"/>
  <c r="LGP9" i="7"/>
  <c r="LGQ9" i="7"/>
  <c r="LGR9" i="7"/>
  <c r="LGS9" i="7"/>
  <c r="LGT9" i="7"/>
  <c r="LGU9" i="7"/>
  <c r="LGV9" i="7"/>
  <c r="LGW9" i="7"/>
  <c r="LGX9" i="7"/>
  <c r="LGY9" i="7"/>
  <c r="LGZ9" i="7"/>
  <c r="LHA9" i="7"/>
  <c r="LHB9" i="7"/>
  <c r="LHC9" i="7"/>
  <c r="LHD9" i="7"/>
  <c r="LHE9" i="7"/>
  <c r="LHF9" i="7"/>
  <c r="LHG9" i="7"/>
  <c r="LHH9" i="7"/>
  <c r="LHI9" i="7"/>
  <c r="LHJ9" i="7"/>
  <c r="LHK9" i="7"/>
  <c r="LHL9" i="7"/>
  <c r="LHM9" i="7"/>
  <c r="LHN9" i="7"/>
  <c r="LHO9" i="7"/>
  <c r="LHP9" i="7"/>
  <c r="LHQ9" i="7"/>
  <c r="LHR9" i="7"/>
  <c r="LHS9" i="7"/>
  <c r="LHT9" i="7"/>
  <c r="LHU9" i="7"/>
  <c r="LHV9" i="7"/>
  <c r="LHW9" i="7"/>
  <c r="LHX9" i="7"/>
  <c r="LHY9" i="7"/>
  <c r="LHZ9" i="7"/>
  <c r="LIA9" i="7"/>
  <c r="LIB9" i="7"/>
  <c r="LIC9" i="7"/>
  <c r="LID9" i="7"/>
  <c r="LIE9" i="7"/>
  <c r="LIF9" i="7"/>
  <c r="LIG9" i="7"/>
  <c r="LIH9" i="7"/>
  <c r="LII9" i="7"/>
  <c r="LIJ9" i="7"/>
  <c r="LIK9" i="7"/>
  <c r="LIL9" i="7"/>
  <c r="LIM9" i="7"/>
  <c r="LIN9" i="7"/>
  <c r="LIO9" i="7"/>
  <c r="LIP9" i="7"/>
  <c r="LIQ9" i="7"/>
  <c r="LIR9" i="7"/>
  <c r="LIS9" i="7"/>
  <c r="LIT9" i="7"/>
  <c r="LIU9" i="7"/>
  <c r="LIV9" i="7"/>
  <c r="LIW9" i="7"/>
  <c r="LIX9" i="7"/>
  <c r="LIY9" i="7"/>
  <c r="LIZ9" i="7"/>
  <c r="LJA9" i="7"/>
  <c r="LJB9" i="7"/>
  <c r="LJC9" i="7"/>
  <c r="LJD9" i="7"/>
  <c r="LJE9" i="7"/>
  <c r="LJF9" i="7"/>
  <c r="LJG9" i="7"/>
  <c r="LJH9" i="7"/>
  <c r="LJI9" i="7"/>
  <c r="LJJ9" i="7"/>
  <c r="LJK9" i="7"/>
  <c r="LJL9" i="7"/>
  <c r="LJM9" i="7"/>
  <c r="LJN9" i="7"/>
  <c r="LJO9" i="7"/>
  <c r="LJP9" i="7"/>
  <c r="LJQ9" i="7"/>
  <c r="LJR9" i="7"/>
  <c r="LJS9" i="7"/>
  <c r="LJT9" i="7"/>
  <c r="LJU9" i="7"/>
  <c r="LJV9" i="7"/>
  <c r="LJW9" i="7"/>
  <c r="LJX9" i="7"/>
  <c r="LJY9" i="7"/>
  <c r="LJZ9" i="7"/>
  <c r="LKA9" i="7"/>
  <c r="LKB9" i="7"/>
  <c r="LKC9" i="7"/>
  <c r="LKD9" i="7"/>
  <c r="LKE9" i="7"/>
  <c r="LKF9" i="7"/>
  <c r="LKG9" i="7"/>
  <c r="LKH9" i="7"/>
  <c r="LKI9" i="7"/>
  <c r="LKJ9" i="7"/>
  <c r="LKK9" i="7"/>
  <c r="LKL9" i="7"/>
  <c r="LKM9" i="7"/>
  <c r="LKN9" i="7"/>
  <c r="LKO9" i="7"/>
  <c r="LKP9" i="7"/>
  <c r="LKQ9" i="7"/>
  <c r="LKR9" i="7"/>
  <c r="LKS9" i="7"/>
  <c r="LKT9" i="7"/>
  <c r="LKU9" i="7"/>
  <c r="LKV9" i="7"/>
  <c r="LKW9" i="7"/>
  <c r="LKX9" i="7"/>
  <c r="LKY9" i="7"/>
  <c r="LKZ9" i="7"/>
  <c r="LLA9" i="7"/>
  <c r="LLB9" i="7"/>
  <c r="LLC9" i="7"/>
  <c r="LLD9" i="7"/>
  <c r="LLE9" i="7"/>
  <c r="LLF9" i="7"/>
  <c r="LLG9" i="7"/>
  <c r="LLH9" i="7"/>
  <c r="LLI9" i="7"/>
  <c r="LLJ9" i="7"/>
  <c r="LLK9" i="7"/>
  <c r="LLL9" i="7"/>
  <c r="LLM9" i="7"/>
  <c r="LLN9" i="7"/>
  <c r="LLO9" i="7"/>
  <c r="LLP9" i="7"/>
  <c r="LLQ9" i="7"/>
  <c r="LLR9" i="7"/>
  <c r="LLS9" i="7"/>
  <c r="LLT9" i="7"/>
  <c r="LLU9" i="7"/>
  <c r="LLV9" i="7"/>
  <c r="LLW9" i="7"/>
  <c r="LLX9" i="7"/>
  <c r="LLY9" i="7"/>
  <c r="LLZ9" i="7"/>
  <c r="LMA9" i="7"/>
  <c r="LMB9" i="7"/>
  <c r="LMC9" i="7"/>
  <c r="LMD9" i="7"/>
  <c r="LME9" i="7"/>
  <c r="LMF9" i="7"/>
  <c r="LMG9" i="7"/>
  <c r="LMH9" i="7"/>
  <c r="LMI9" i="7"/>
  <c r="LMJ9" i="7"/>
  <c r="LMK9" i="7"/>
  <c r="LML9" i="7"/>
  <c r="LMM9" i="7"/>
  <c r="LMN9" i="7"/>
  <c r="LMO9" i="7"/>
  <c r="LMP9" i="7"/>
  <c r="LMQ9" i="7"/>
  <c r="LMR9" i="7"/>
  <c r="LMS9" i="7"/>
  <c r="LMT9" i="7"/>
  <c r="LMU9" i="7"/>
  <c r="LMV9" i="7"/>
  <c r="LMW9" i="7"/>
  <c r="LMX9" i="7"/>
  <c r="LMY9" i="7"/>
  <c r="LMZ9" i="7"/>
  <c r="LNA9" i="7"/>
  <c r="LNB9" i="7"/>
  <c r="LNC9" i="7"/>
  <c r="LND9" i="7"/>
  <c r="LNE9" i="7"/>
  <c r="LNF9" i="7"/>
  <c r="LNG9" i="7"/>
  <c r="LNH9" i="7"/>
  <c r="LNI9" i="7"/>
  <c r="LNJ9" i="7"/>
  <c r="LNK9" i="7"/>
  <c r="LNL9" i="7"/>
  <c r="LNM9" i="7"/>
  <c r="LNN9" i="7"/>
  <c r="LNO9" i="7"/>
  <c r="LNP9" i="7"/>
  <c r="LNQ9" i="7"/>
  <c r="LNR9" i="7"/>
  <c r="LNS9" i="7"/>
  <c r="LNT9" i="7"/>
  <c r="LNU9" i="7"/>
  <c r="LNV9" i="7"/>
  <c r="LNW9" i="7"/>
  <c r="LNX9" i="7"/>
  <c r="LNY9" i="7"/>
  <c r="LNZ9" i="7"/>
  <c r="LOA9" i="7"/>
  <c r="LOB9" i="7"/>
  <c r="LOC9" i="7"/>
  <c r="LOD9" i="7"/>
  <c r="LOE9" i="7"/>
  <c r="LOF9" i="7"/>
  <c r="LOG9" i="7"/>
  <c r="LOH9" i="7"/>
  <c r="LOI9" i="7"/>
  <c r="LOJ9" i="7"/>
  <c r="LOK9" i="7"/>
  <c r="LOL9" i="7"/>
  <c r="LOM9" i="7"/>
  <c r="LON9" i="7"/>
  <c r="LOO9" i="7"/>
  <c r="LOP9" i="7"/>
  <c r="LOQ9" i="7"/>
  <c r="LOR9" i="7"/>
  <c r="LOS9" i="7"/>
  <c r="LOT9" i="7"/>
  <c r="LOU9" i="7"/>
  <c r="LOV9" i="7"/>
  <c r="LOW9" i="7"/>
  <c r="LOX9" i="7"/>
  <c r="LOY9" i="7"/>
  <c r="LOZ9" i="7"/>
  <c r="LPA9" i="7"/>
  <c r="LPB9" i="7"/>
  <c r="LPC9" i="7"/>
  <c r="LPD9" i="7"/>
  <c r="LPE9" i="7"/>
  <c r="LPF9" i="7"/>
  <c r="LPG9" i="7"/>
  <c r="LPH9" i="7"/>
  <c r="LPI9" i="7"/>
  <c r="LPJ9" i="7"/>
  <c r="LPK9" i="7"/>
  <c r="LPL9" i="7"/>
  <c r="LPM9" i="7"/>
  <c r="LPN9" i="7"/>
  <c r="LPO9" i="7"/>
  <c r="LPP9" i="7"/>
  <c r="LPQ9" i="7"/>
  <c r="LPR9" i="7"/>
  <c r="LPS9" i="7"/>
  <c r="LPT9" i="7"/>
  <c r="LPU9" i="7"/>
  <c r="LPV9" i="7"/>
  <c r="LPW9" i="7"/>
  <c r="LPX9" i="7"/>
  <c r="LPY9" i="7"/>
  <c r="LPZ9" i="7"/>
  <c r="LQA9" i="7"/>
  <c r="LQB9" i="7"/>
  <c r="LQC9" i="7"/>
  <c r="LQD9" i="7"/>
  <c r="LQE9" i="7"/>
  <c r="LQF9" i="7"/>
  <c r="LQG9" i="7"/>
  <c r="LQH9" i="7"/>
  <c r="LQI9" i="7"/>
  <c r="LQJ9" i="7"/>
  <c r="LQK9" i="7"/>
  <c r="LQL9" i="7"/>
  <c r="LQM9" i="7"/>
  <c r="LQN9" i="7"/>
  <c r="LQO9" i="7"/>
  <c r="LQP9" i="7"/>
  <c r="LQQ9" i="7"/>
  <c r="LQR9" i="7"/>
  <c r="LQS9" i="7"/>
  <c r="LQT9" i="7"/>
  <c r="LQU9" i="7"/>
  <c r="LQV9" i="7"/>
  <c r="LQW9" i="7"/>
  <c r="LQX9" i="7"/>
  <c r="LQY9" i="7"/>
  <c r="LQZ9" i="7"/>
  <c r="LRA9" i="7"/>
  <c r="LRB9" i="7"/>
  <c r="LRC9" i="7"/>
  <c r="LRD9" i="7"/>
  <c r="LRE9" i="7"/>
  <c r="LRF9" i="7"/>
  <c r="LRG9" i="7"/>
  <c r="LRH9" i="7"/>
  <c r="LRI9" i="7"/>
  <c r="LRJ9" i="7"/>
  <c r="LRK9" i="7"/>
  <c r="LRL9" i="7"/>
  <c r="LRM9" i="7"/>
  <c r="LRN9" i="7"/>
  <c r="LRO9" i="7"/>
  <c r="LRP9" i="7"/>
  <c r="LRQ9" i="7"/>
  <c r="LRR9" i="7"/>
  <c r="LRS9" i="7"/>
  <c r="LRT9" i="7"/>
  <c r="LRU9" i="7"/>
  <c r="LRV9" i="7"/>
  <c r="LRW9" i="7"/>
  <c r="LRX9" i="7"/>
  <c r="LRY9" i="7"/>
  <c r="LRZ9" i="7"/>
  <c r="LSA9" i="7"/>
  <c r="LSB9" i="7"/>
  <c r="LSC9" i="7"/>
  <c r="LSD9" i="7"/>
  <c r="LSE9" i="7"/>
  <c r="LSF9" i="7"/>
  <c r="LSG9" i="7"/>
  <c r="LSH9" i="7"/>
  <c r="LSI9" i="7"/>
  <c r="LSJ9" i="7"/>
  <c r="LSK9" i="7"/>
  <c r="LSL9" i="7"/>
  <c r="LSM9" i="7"/>
  <c r="LSN9" i="7"/>
  <c r="LSO9" i="7"/>
  <c r="LSP9" i="7"/>
  <c r="LSQ9" i="7"/>
  <c r="LSR9" i="7"/>
  <c r="LSS9" i="7"/>
  <c r="LST9" i="7"/>
  <c r="LSU9" i="7"/>
  <c r="LSV9" i="7"/>
  <c r="LSW9" i="7"/>
  <c r="LSX9" i="7"/>
  <c r="LSY9" i="7"/>
  <c r="LSZ9" i="7"/>
  <c r="LTA9" i="7"/>
  <c r="LTB9" i="7"/>
  <c r="LTC9" i="7"/>
  <c r="LTD9" i="7"/>
  <c r="LTE9" i="7"/>
  <c r="LTF9" i="7"/>
  <c r="LTG9" i="7"/>
  <c r="LTH9" i="7"/>
  <c r="LTI9" i="7"/>
  <c r="LTJ9" i="7"/>
  <c r="LTK9" i="7"/>
  <c r="LTL9" i="7"/>
  <c r="LTM9" i="7"/>
  <c r="LTN9" i="7"/>
  <c r="LTO9" i="7"/>
  <c r="LTP9" i="7"/>
  <c r="LTQ9" i="7"/>
  <c r="LTR9" i="7"/>
  <c r="LTS9" i="7"/>
  <c r="LTT9" i="7"/>
  <c r="LTU9" i="7"/>
  <c r="LTV9" i="7"/>
  <c r="LTW9" i="7"/>
  <c r="LTX9" i="7"/>
  <c r="LTY9" i="7"/>
  <c r="LTZ9" i="7"/>
  <c r="LUA9" i="7"/>
  <c r="LUB9" i="7"/>
  <c r="LUC9" i="7"/>
  <c r="LUD9" i="7"/>
  <c r="LUE9" i="7"/>
  <c r="LUF9" i="7"/>
  <c r="LUG9" i="7"/>
  <c r="LUH9" i="7"/>
  <c r="LUI9" i="7"/>
  <c r="LUJ9" i="7"/>
  <c r="LUK9" i="7"/>
  <c r="LUL9" i="7"/>
  <c r="LUM9" i="7"/>
  <c r="LUN9" i="7"/>
  <c r="LUO9" i="7"/>
  <c r="LUP9" i="7"/>
  <c r="LUQ9" i="7"/>
  <c r="LUR9" i="7"/>
  <c r="LUS9" i="7"/>
  <c r="LUT9" i="7"/>
  <c r="LUU9" i="7"/>
  <c r="LUV9" i="7"/>
  <c r="LUW9" i="7"/>
  <c r="LUX9" i="7"/>
  <c r="LUY9" i="7"/>
  <c r="LUZ9" i="7"/>
  <c r="LVA9" i="7"/>
  <c r="LVB9" i="7"/>
  <c r="LVC9" i="7"/>
  <c r="LVD9" i="7"/>
  <c r="LVE9" i="7"/>
  <c r="LVF9" i="7"/>
  <c r="LVG9" i="7"/>
  <c r="LVH9" i="7"/>
  <c r="LVI9" i="7"/>
  <c r="LVJ9" i="7"/>
  <c r="LVK9" i="7"/>
  <c r="LVL9" i="7"/>
  <c r="LVM9" i="7"/>
  <c r="LVN9" i="7"/>
  <c r="LVO9" i="7"/>
  <c r="LVP9" i="7"/>
  <c r="LVQ9" i="7"/>
  <c r="LVR9" i="7"/>
  <c r="LVS9" i="7"/>
  <c r="LVT9" i="7"/>
  <c r="LVU9" i="7"/>
  <c r="LVV9" i="7"/>
  <c r="LVW9" i="7"/>
  <c r="LVX9" i="7"/>
  <c r="LVY9" i="7"/>
  <c r="LVZ9" i="7"/>
  <c r="LWA9" i="7"/>
  <c r="LWB9" i="7"/>
  <c r="LWC9" i="7"/>
  <c r="LWD9" i="7"/>
  <c r="LWE9" i="7"/>
  <c r="LWF9" i="7"/>
  <c r="LWG9" i="7"/>
  <c r="LWH9" i="7"/>
  <c r="LWI9" i="7"/>
  <c r="LWJ9" i="7"/>
  <c r="LWK9" i="7"/>
  <c r="LWL9" i="7"/>
  <c r="LWM9" i="7"/>
  <c r="LWN9" i="7"/>
  <c r="LWO9" i="7"/>
  <c r="LWP9" i="7"/>
  <c r="LWQ9" i="7"/>
  <c r="LWR9" i="7"/>
  <c r="LWS9" i="7"/>
  <c r="LWT9" i="7"/>
  <c r="LWU9" i="7"/>
  <c r="LWV9" i="7"/>
  <c r="LWW9" i="7"/>
  <c r="LWX9" i="7"/>
  <c r="LWY9" i="7"/>
  <c r="LWZ9" i="7"/>
  <c r="LXA9" i="7"/>
  <c r="LXB9" i="7"/>
  <c r="LXC9" i="7"/>
  <c r="LXD9" i="7"/>
  <c r="LXE9" i="7"/>
  <c r="LXF9" i="7"/>
  <c r="LXG9" i="7"/>
  <c r="LXH9" i="7"/>
  <c r="LXI9" i="7"/>
  <c r="LXJ9" i="7"/>
  <c r="LXK9" i="7"/>
  <c r="LXL9" i="7"/>
  <c r="LXM9" i="7"/>
  <c r="LXN9" i="7"/>
  <c r="LXO9" i="7"/>
  <c r="LXP9" i="7"/>
  <c r="LXQ9" i="7"/>
  <c r="LXR9" i="7"/>
  <c r="LXS9" i="7"/>
  <c r="LXT9" i="7"/>
  <c r="LXU9" i="7"/>
  <c r="LXV9" i="7"/>
  <c r="LXW9" i="7"/>
  <c r="LXX9" i="7"/>
  <c r="LXY9" i="7"/>
  <c r="LXZ9" i="7"/>
  <c r="LYA9" i="7"/>
  <c r="LYB9" i="7"/>
  <c r="LYC9" i="7"/>
  <c r="LYD9" i="7"/>
  <c r="LYE9" i="7"/>
  <c r="LYF9" i="7"/>
  <c r="LYG9" i="7"/>
  <c r="LYH9" i="7"/>
  <c r="LYI9" i="7"/>
  <c r="LYJ9" i="7"/>
  <c r="LYK9" i="7"/>
  <c r="LYL9" i="7"/>
  <c r="LYM9" i="7"/>
  <c r="LYN9" i="7"/>
  <c r="LYO9" i="7"/>
  <c r="LYP9" i="7"/>
  <c r="LYQ9" i="7"/>
  <c r="LYR9" i="7"/>
  <c r="LYS9" i="7"/>
  <c r="LYT9" i="7"/>
  <c r="LYU9" i="7"/>
  <c r="LYV9" i="7"/>
  <c r="LYW9" i="7"/>
  <c r="LYX9" i="7"/>
  <c r="LYY9" i="7"/>
  <c r="LYZ9" i="7"/>
  <c r="LZA9" i="7"/>
  <c r="LZB9" i="7"/>
  <c r="LZC9" i="7"/>
  <c r="LZD9" i="7"/>
  <c r="LZE9" i="7"/>
  <c r="LZF9" i="7"/>
  <c r="LZG9" i="7"/>
  <c r="LZH9" i="7"/>
  <c r="LZI9" i="7"/>
  <c r="LZJ9" i="7"/>
  <c r="LZK9" i="7"/>
  <c r="LZL9" i="7"/>
  <c r="LZM9" i="7"/>
  <c r="LZN9" i="7"/>
  <c r="LZO9" i="7"/>
  <c r="LZP9" i="7"/>
  <c r="LZQ9" i="7"/>
  <c r="LZR9" i="7"/>
  <c r="LZS9" i="7"/>
  <c r="LZT9" i="7"/>
  <c r="LZU9" i="7"/>
  <c r="LZV9" i="7"/>
  <c r="LZW9" i="7"/>
  <c r="LZX9" i="7"/>
  <c r="LZY9" i="7"/>
  <c r="LZZ9" i="7"/>
  <c r="MAA9" i="7"/>
  <c r="MAB9" i="7"/>
  <c r="MAC9" i="7"/>
  <c r="MAD9" i="7"/>
  <c r="MAE9" i="7"/>
  <c r="MAF9" i="7"/>
  <c r="MAG9" i="7"/>
  <c r="MAH9" i="7"/>
  <c r="MAI9" i="7"/>
  <c r="MAJ9" i="7"/>
  <c r="MAK9" i="7"/>
  <c r="MAL9" i="7"/>
  <c r="MAM9" i="7"/>
  <c r="MAN9" i="7"/>
  <c r="MAO9" i="7"/>
  <c r="MAP9" i="7"/>
  <c r="MAQ9" i="7"/>
  <c r="MAR9" i="7"/>
  <c r="MAS9" i="7"/>
  <c r="MAT9" i="7"/>
  <c r="MAU9" i="7"/>
  <c r="MAV9" i="7"/>
  <c r="MAW9" i="7"/>
  <c r="MAX9" i="7"/>
  <c r="MAY9" i="7"/>
  <c r="MAZ9" i="7"/>
  <c r="MBA9" i="7"/>
  <c r="MBB9" i="7"/>
  <c r="MBC9" i="7"/>
  <c r="MBD9" i="7"/>
  <c r="MBE9" i="7"/>
  <c r="MBF9" i="7"/>
  <c r="MBG9" i="7"/>
  <c r="MBH9" i="7"/>
  <c r="MBI9" i="7"/>
  <c r="MBJ9" i="7"/>
  <c r="MBK9" i="7"/>
  <c r="MBL9" i="7"/>
  <c r="MBM9" i="7"/>
  <c r="MBN9" i="7"/>
  <c r="MBO9" i="7"/>
  <c r="MBP9" i="7"/>
  <c r="MBQ9" i="7"/>
  <c r="MBR9" i="7"/>
  <c r="MBS9" i="7"/>
  <c r="MBT9" i="7"/>
  <c r="MBU9" i="7"/>
  <c r="MBV9" i="7"/>
  <c r="MBW9" i="7"/>
  <c r="MBX9" i="7"/>
  <c r="MBY9" i="7"/>
  <c r="MBZ9" i="7"/>
  <c r="MCA9" i="7"/>
  <c r="MCB9" i="7"/>
  <c r="MCC9" i="7"/>
  <c r="MCD9" i="7"/>
  <c r="MCE9" i="7"/>
  <c r="MCF9" i="7"/>
  <c r="MCG9" i="7"/>
  <c r="MCH9" i="7"/>
  <c r="MCI9" i="7"/>
  <c r="MCJ9" i="7"/>
  <c r="MCK9" i="7"/>
  <c r="MCL9" i="7"/>
  <c r="MCM9" i="7"/>
  <c r="MCN9" i="7"/>
  <c r="MCO9" i="7"/>
  <c r="MCP9" i="7"/>
  <c r="MCQ9" i="7"/>
  <c r="MCR9" i="7"/>
  <c r="MCS9" i="7"/>
  <c r="MCT9" i="7"/>
  <c r="MCU9" i="7"/>
  <c r="MCV9" i="7"/>
  <c r="MCW9" i="7"/>
  <c r="MCX9" i="7"/>
  <c r="MCY9" i="7"/>
  <c r="MCZ9" i="7"/>
  <c r="MDA9" i="7"/>
  <c r="MDB9" i="7"/>
  <c r="MDC9" i="7"/>
  <c r="MDD9" i="7"/>
  <c r="MDE9" i="7"/>
  <c r="MDF9" i="7"/>
  <c r="MDG9" i="7"/>
  <c r="MDH9" i="7"/>
  <c r="MDI9" i="7"/>
  <c r="MDJ9" i="7"/>
  <c r="MDK9" i="7"/>
  <c r="MDL9" i="7"/>
  <c r="MDM9" i="7"/>
  <c r="MDN9" i="7"/>
  <c r="MDO9" i="7"/>
  <c r="MDP9" i="7"/>
  <c r="MDQ9" i="7"/>
  <c r="MDR9" i="7"/>
  <c r="MDS9" i="7"/>
  <c r="MDT9" i="7"/>
  <c r="MDU9" i="7"/>
  <c r="MDV9" i="7"/>
  <c r="MDW9" i="7"/>
  <c r="MDX9" i="7"/>
  <c r="MDY9" i="7"/>
  <c r="MDZ9" i="7"/>
  <c r="MEA9" i="7"/>
  <c r="MEB9" i="7"/>
  <c r="MEC9" i="7"/>
  <c r="MED9" i="7"/>
  <c r="MEE9" i="7"/>
  <c r="MEF9" i="7"/>
  <c r="MEG9" i="7"/>
  <c r="MEH9" i="7"/>
  <c r="MEI9" i="7"/>
  <c r="MEJ9" i="7"/>
  <c r="MEK9" i="7"/>
  <c r="MEL9" i="7"/>
  <c r="MEM9" i="7"/>
  <c r="MEN9" i="7"/>
  <c r="MEO9" i="7"/>
  <c r="MEP9" i="7"/>
  <c r="MEQ9" i="7"/>
  <c r="MER9" i="7"/>
  <c r="MES9" i="7"/>
  <c r="MET9" i="7"/>
  <c r="MEU9" i="7"/>
  <c r="MEV9" i="7"/>
  <c r="MEW9" i="7"/>
  <c r="MEX9" i="7"/>
  <c r="MEY9" i="7"/>
  <c r="MEZ9" i="7"/>
  <c r="MFA9" i="7"/>
  <c r="MFB9" i="7"/>
  <c r="MFC9" i="7"/>
  <c r="MFD9" i="7"/>
  <c r="MFE9" i="7"/>
  <c r="MFF9" i="7"/>
  <c r="MFG9" i="7"/>
  <c r="MFH9" i="7"/>
  <c r="MFI9" i="7"/>
  <c r="MFJ9" i="7"/>
  <c r="MFK9" i="7"/>
  <c r="MFL9" i="7"/>
  <c r="MFM9" i="7"/>
  <c r="MFN9" i="7"/>
  <c r="MFO9" i="7"/>
  <c r="MFP9" i="7"/>
  <c r="MFQ9" i="7"/>
  <c r="MFR9" i="7"/>
  <c r="MFS9" i="7"/>
  <c r="MFT9" i="7"/>
  <c r="MFU9" i="7"/>
  <c r="MFV9" i="7"/>
  <c r="MFW9" i="7"/>
  <c r="MFX9" i="7"/>
  <c r="MFY9" i="7"/>
  <c r="MFZ9" i="7"/>
  <c r="MGA9" i="7"/>
  <c r="MGB9" i="7"/>
  <c r="MGC9" i="7"/>
  <c r="MGD9" i="7"/>
  <c r="MGE9" i="7"/>
  <c r="MGF9" i="7"/>
  <c r="MGG9" i="7"/>
  <c r="MGH9" i="7"/>
  <c r="MGI9" i="7"/>
  <c r="MGJ9" i="7"/>
  <c r="MGK9" i="7"/>
  <c r="MGL9" i="7"/>
  <c r="MGM9" i="7"/>
  <c r="MGN9" i="7"/>
  <c r="MGO9" i="7"/>
  <c r="MGP9" i="7"/>
  <c r="MGQ9" i="7"/>
  <c r="MGR9" i="7"/>
  <c r="MGS9" i="7"/>
  <c r="MGT9" i="7"/>
  <c r="MGU9" i="7"/>
  <c r="MGV9" i="7"/>
  <c r="MGW9" i="7"/>
  <c r="MGX9" i="7"/>
  <c r="MGY9" i="7"/>
  <c r="MGZ9" i="7"/>
  <c r="MHA9" i="7"/>
  <c r="MHB9" i="7"/>
  <c r="MHC9" i="7"/>
  <c r="MHD9" i="7"/>
  <c r="MHE9" i="7"/>
  <c r="MHF9" i="7"/>
  <c r="MHG9" i="7"/>
  <c r="MHH9" i="7"/>
  <c r="MHI9" i="7"/>
  <c r="MHJ9" i="7"/>
  <c r="MHK9" i="7"/>
  <c r="MHL9" i="7"/>
  <c r="MHM9" i="7"/>
  <c r="MHN9" i="7"/>
  <c r="MHO9" i="7"/>
  <c r="MHP9" i="7"/>
  <c r="MHQ9" i="7"/>
  <c r="MHR9" i="7"/>
  <c r="MHS9" i="7"/>
  <c r="MHT9" i="7"/>
  <c r="MHU9" i="7"/>
  <c r="MHV9" i="7"/>
  <c r="MHW9" i="7"/>
  <c r="MHX9" i="7"/>
  <c r="MHY9" i="7"/>
  <c r="MHZ9" i="7"/>
  <c r="MIA9" i="7"/>
  <c r="MIB9" i="7"/>
  <c r="MIC9" i="7"/>
  <c r="MID9" i="7"/>
  <c r="MIE9" i="7"/>
  <c r="MIF9" i="7"/>
  <c r="MIG9" i="7"/>
  <c r="MIH9" i="7"/>
  <c r="MII9" i="7"/>
  <c r="MIJ9" i="7"/>
  <c r="MIK9" i="7"/>
  <c r="MIL9" i="7"/>
  <c r="MIM9" i="7"/>
  <c r="MIN9" i="7"/>
  <c r="MIO9" i="7"/>
  <c r="MIP9" i="7"/>
  <c r="MIQ9" i="7"/>
  <c r="MIR9" i="7"/>
  <c r="MIS9" i="7"/>
  <c r="MIT9" i="7"/>
  <c r="MIU9" i="7"/>
  <c r="MIV9" i="7"/>
  <c r="MIW9" i="7"/>
  <c r="MIX9" i="7"/>
  <c r="MIY9" i="7"/>
  <c r="MIZ9" i="7"/>
  <c r="MJA9" i="7"/>
  <c r="MJB9" i="7"/>
  <c r="MJC9" i="7"/>
  <c r="MJD9" i="7"/>
  <c r="MJE9" i="7"/>
  <c r="MJF9" i="7"/>
  <c r="MJG9" i="7"/>
  <c r="MJH9" i="7"/>
  <c r="MJI9" i="7"/>
  <c r="MJJ9" i="7"/>
  <c r="MJK9" i="7"/>
  <c r="MJL9" i="7"/>
  <c r="MJM9" i="7"/>
  <c r="MJN9" i="7"/>
  <c r="MJO9" i="7"/>
  <c r="MJP9" i="7"/>
  <c r="MJQ9" i="7"/>
  <c r="MJR9" i="7"/>
  <c r="MJS9" i="7"/>
  <c r="MJT9" i="7"/>
  <c r="MJU9" i="7"/>
  <c r="MJV9" i="7"/>
  <c r="MJW9" i="7"/>
  <c r="MJX9" i="7"/>
  <c r="MJY9" i="7"/>
  <c r="MJZ9" i="7"/>
  <c r="MKA9" i="7"/>
  <c r="MKB9" i="7"/>
  <c r="MKC9" i="7"/>
  <c r="MKD9" i="7"/>
  <c r="MKE9" i="7"/>
  <c r="MKF9" i="7"/>
  <c r="MKG9" i="7"/>
  <c r="MKH9" i="7"/>
  <c r="MKI9" i="7"/>
  <c r="MKJ9" i="7"/>
  <c r="MKK9" i="7"/>
  <c r="MKL9" i="7"/>
  <c r="MKM9" i="7"/>
  <c r="MKN9" i="7"/>
  <c r="MKO9" i="7"/>
  <c r="MKP9" i="7"/>
  <c r="MKQ9" i="7"/>
  <c r="MKR9" i="7"/>
  <c r="MKS9" i="7"/>
  <c r="MKT9" i="7"/>
  <c r="MKU9" i="7"/>
  <c r="MKV9" i="7"/>
  <c r="MKW9" i="7"/>
  <c r="MKX9" i="7"/>
  <c r="MKY9" i="7"/>
  <c r="MKZ9" i="7"/>
  <c r="MLA9" i="7"/>
  <c r="MLB9" i="7"/>
  <c r="MLC9" i="7"/>
  <c r="MLD9" i="7"/>
  <c r="MLE9" i="7"/>
  <c r="MLF9" i="7"/>
  <c r="MLG9" i="7"/>
  <c r="MLH9" i="7"/>
  <c r="MLI9" i="7"/>
  <c r="MLJ9" i="7"/>
  <c r="MLK9" i="7"/>
  <c r="MLL9" i="7"/>
  <c r="MLM9" i="7"/>
  <c r="MLN9" i="7"/>
  <c r="MLO9" i="7"/>
  <c r="MLP9" i="7"/>
  <c r="MLQ9" i="7"/>
  <c r="MLR9" i="7"/>
  <c r="MLS9" i="7"/>
  <c r="MLT9" i="7"/>
  <c r="MLU9" i="7"/>
  <c r="MLV9" i="7"/>
  <c r="MLW9" i="7"/>
  <c r="MLX9" i="7"/>
  <c r="MLY9" i="7"/>
  <c r="MLZ9" i="7"/>
  <c r="MMA9" i="7"/>
  <c r="MMB9" i="7"/>
  <c r="MMC9" i="7"/>
  <c r="MMD9" i="7"/>
  <c r="MME9" i="7"/>
  <c r="MMF9" i="7"/>
  <c r="MMG9" i="7"/>
  <c r="MMH9" i="7"/>
  <c r="MMI9" i="7"/>
  <c r="MMJ9" i="7"/>
  <c r="MMK9" i="7"/>
  <c r="MML9" i="7"/>
  <c r="MMM9" i="7"/>
  <c r="MMN9" i="7"/>
  <c r="MMO9" i="7"/>
  <c r="MMP9" i="7"/>
  <c r="MMQ9" i="7"/>
  <c r="MMR9" i="7"/>
  <c r="MMS9" i="7"/>
  <c r="MMT9" i="7"/>
  <c r="MMU9" i="7"/>
  <c r="MMV9" i="7"/>
  <c r="MMW9" i="7"/>
  <c r="MMX9" i="7"/>
  <c r="MMY9" i="7"/>
  <c r="MMZ9" i="7"/>
  <c r="MNA9" i="7"/>
  <c r="MNB9" i="7"/>
  <c r="MNC9" i="7"/>
  <c r="MND9" i="7"/>
  <c r="MNE9" i="7"/>
  <c r="MNF9" i="7"/>
  <c r="MNG9" i="7"/>
  <c r="MNH9" i="7"/>
  <c r="MNI9" i="7"/>
  <c r="MNJ9" i="7"/>
  <c r="MNK9" i="7"/>
  <c r="MNL9" i="7"/>
  <c r="MNM9" i="7"/>
  <c r="MNN9" i="7"/>
  <c r="MNO9" i="7"/>
  <c r="MNP9" i="7"/>
  <c r="MNQ9" i="7"/>
  <c r="MNR9" i="7"/>
  <c r="MNS9" i="7"/>
  <c r="MNT9" i="7"/>
  <c r="MNU9" i="7"/>
  <c r="MNV9" i="7"/>
  <c r="MNW9" i="7"/>
  <c r="MNX9" i="7"/>
  <c r="MNY9" i="7"/>
  <c r="MNZ9" i="7"/>
  <c r="MOA9" i="7"/>
  <c r="MOB9" i="7"/>
  <c r="MOC9" i="7"/>
  <c r="MOD9" i="7"/>
  <c r="MOE9" i="7"/>
  <c r="MOF9" i="7"/>
  <c r="MOG9" i="7"/>
  <c r="MOH9" i="7"/>
  <c r="MOI9" i="7"/>
  <c r="MOJ9" i="7"/>
  <c r="MOK9" i="7"/>
  <c r="MOL9" i="7"/>
  <c r="MOM9" i="7"/>
  <c r="MON9" i="7"/>
  <c r="MOO9" i="7"/>
  <c r="MOP9" i="7"/>
  <c r="MOQ9" i="7"/>
  <c r="MOR9" i="7"/>
  <c r="MOS9" i="7"/>
  <c r="MOT9" i="7"/>
  <c r="MOU9" i="7"/>
  <c r="MOV9" i="7"/>
  <c r="MOW9" i="7"/>
  <c r="MOX9" i="7"/>
  <c r="MOY9" i="7"/>
  <c r="MOZ9" i="7"/>
  <c r="MPA9" i="7"/>
  <c r="MPB9" i="7"/>
  <c r="MPC9" i="7"/>
  <c r="MPD9" i="7"/>
  <c r="MPE9" i="7"/>
  <c r="MPF9" i="7"/>
  <c r="MPG9" i="7"/>
  <c r="MPH9" i="7"/>
  <c r="MPI9" i="7"/>
  <c r="MPJ9" i="7"/>
  <c r="MPK9" i="7"/>
  <c r="MPL9" i="7"/>
  <c r="MPM9" i="7"/>
  <c r="MPN9" i="7"/>
  <c r="MPO9" i="7"/>
  <c r="MPP9" i="7"/>
  <c r="MPQ9" i="7"/>
  <c r="MPR9" i="7"/>
  <c r="MPS9" i="7"/>
  <c r="MPT9" i="7"/>
  <c r="MPU9" i="7"/>
  <c r="MPV9" i="7"/>
  <c r="MPW9" i="7"/>
  <c r="MPX9" i="7"/>
  <c r="MPY9" i="7"/>
  <c r="MPZ9" i="7"/>
  <c r="MQA9" i="7"/>
  <c r="MQB9" i="7"/>
  <c r="MQC9" i="7"/>
  <c r="MQD9" i="7"/>
  <c r="MQE9" i="7"/>
  <c r="MQF9" i="7"/>
  <c r="MQG9" i="7"/>
  <c r="MQH9" i="7"/>
  <c r="MQI9" i="7"/>
  <c r="MQJ9" i="7"/>
  <c r="MQK9" i="7"/>
  <c r="MQL9" i="7"/>
  <c r="MQM9" i="7"/>
  <c r="MQN9" i="7"/>
  <c r="MQO9" i="7"/>
  <c r="MQP9" i="7"/>
  <c r="MQQ9" i="7"/>
  <c r="MQR9" i="7"/>
  <c r="MQS9" i="7"/>
  <c r="MQT9" i="7"/>
  <c r="MQU9" i="7"/>
  <c r="MQV9" i="7"/>
  <c r="MQW9" i="7"/>
  <c r="MQX9" i="7"/>
  <c r="MQY9" i="7"/>
  <c r="MQZ9" i="7"/>
  <c r="MRA9" i="7"/>
  <c r="MRB9" i="7"/>
  <c r="MRC9" i="7"/>
  <c r="MRD9" i="7"/>
  <c r="MRE9" i="7"/>
  <c r="MRF9" i="7"/>
  <c r="MRG9" i="7"/>
  <c r="MRH9" i="7"/>
  <c r="MRI9" i="7"/>
  <c r="MRJ9" i="7"/>
  <c r="MRK9" i="7"/>
  <c r="MRL9" i="7"/>
  <c r="MRM9" i="7"/>
  <c r="MRN9" i="7"/>
  <c r="MRO9" i="7"/>
  <c r="MRP9" i="7"/>
  <c r="MRQ9" i="7"/>
  <c r="MRR9" i="7"/>
  <c r="MRS9" i="7"/>
  <c r="MRT9" i="7"/>
  <c r="MRU9" i="7"/>
  <c r="MRV9" i="7"/>
  <c r="MRW9" i="7"/>
  <c r="MRX9" i="7"/>
  <c r="MRY9" i="7"/>
  <c r="MRZ9" i="7"/>
  <c r="MSA9" i="7"/>
  <c r="MSB9" i="7"/>
  <c r="MSC9" i="7"/>
  <c r="MSD9" i="7"/>
  <c r="MSE9" i="7"/>
  <c r="MSF9" i="7"/>
  <c r="MSG9" i="7"/>
  <c r="MSH9" i="7"/>
  <c r="MSI9" i="7"/>
  <c r="MSJ9" i="7"/>
  <c r="MSK9" i="7"/>
  <c r="MSL9" i="7"/>
  <c r="MSM9" i="7"/>
  <c r="MSN9" i="7"/>
  <c r="MSO9" i="7"/>
  <c r="MSP9" i="7"/>
  <c r="MSQ9" i="7"/>
  <c r="MSR9" i="7"/>
  <c r="MSS9" i="7"/>
  <c r="MST9" i="7"/>
  <c r="MSU9" i="7"/>
  <c r="MSV9" i="7"/>
  <c r="MSW9" i="7"/>
  <c r="MSX9" i="7"/>
  <c r="MSY9" i="7"/>
  <c r="MSZ9" i="7"/>
  <c r="MTA9" i="7"/>
  <c r="MTB9" i="7"/>
  <c r="MTC9" i="7"/>
  <c r="MTD9" i="7"/>
  <c r="MTE9" i="7"/>
  <c r="MTF9" i="7"/>
  <c r="MTG9" i="7"/>
  <c r="MTH9" i="7"/>
  <c r="MTI9" i="7"/>
  <c r="MTJ9" i="7"/>
  <c r="MTK9" i="7"/>
  <c r="MTL9" i="7"/>
  <c r="MTM9" i="7"/>
  <c r="MTN9" i="7"/>
  <c r="MTO9" i="7"/>
  <c r="MTP9" i="7"/>
  <c r="MTQ9" i="7"/>
  <c r="MTR9" i="7"/>
  <c r="MTS9" i="7"/>
  <c r="MTT9" i="7"/>
  <c r="MTU9" i="7"/>
  <c r="MTV9" i="7"/>
  <c r="MTW9" i="7"/>
  <c r="MTX9" i="7"/>
  <c r="MTY9" i="7"/>
  <c r="MTZ9" i="7"/>
  <c r="MUA9" i="7"/>
  <c r="MUB9" i="7"/>
  <c r="MUC9" i="7"/>
  <c r="MUD9" i="7"/>
  <c r="MUE9" i="7"/>
  <c r="MUF9" i="7"/>
  <c r="MUG9" i="7"/>
  <c r="MUH9" i="7"/>
  <c r="MUI9" i="7"/>
  <c r="MUJ9" i="7"/>
  <c r="MUK9" i="7"/>
  <c r="MUL9" i="7"/>
  <c r="MUM9" i="7"/>
  <c r="MUN9" i="7"/>
  <c r="MUO9" i="7"/>
  <c r="MUP9" i="7"/>
  <c r="MUQ9" i="7"/>
  <c r="MUR9" i="7"/>
  <c r="MUS9" i="7"/>
  <c r="MUT9" i="7"/>
  <c r="MUU9" i="7"/>
  <c r="MUV9" i="7"/>
  <c r="MUW9" i="7"/>
  <c r="MUX9" i="7"/>
  <c r="MUY9" i="7"/>
  <c r="MUZ9" i="7"/>
  <c r="MVA9" i="7"/>
  <c r="MVB9" i="7"/>
  <c r="MVC9" i="7"/>
  <c r="MVD9" i="7"/>
  <c r="MVE9" i="7"/>
  <c r="MVF9" i="7"/>
  <c r="MVG9" i="7"/>
  <c r="MVH9" i="7"/>
  <c r="MVI9" i="7"/>
  <c r="MVJ9" i="7"/>
  <c r="MVK9" i="7"/>
  <c r="MVL9" i="7"/>
  <c r="MVM9" i="7"/>
  <c r="MVN9" i="7"/>
  <c r="MVO9" i="7"/>
  <c r="MVP9" i="7"/>
  <c r="MVQ9" i="7"/>
  <c r="MVR9" i="7"/>
  <c r="MVS9" i="7"/>
  <c r="MVT9" i="7"/>
  <c r="MVU9" i="7"/>
  <c r="MVV9" i="7"/>
  <c r="MVW9" i="7"/>
  <c r="MVX9" i="7"/>
  <c r="MVY9" i="7"/>
  <c r="MVZ9" i="7"/>
  <c r="MWA9" i="7"/>
  <c r="MWB9" i="7"/>
  <c r="MWC9" i="7"/>
  <c r="MWD9" i="7"/>
  <c r="MWE9" i="7"/>
  <c r="MWF9" i="7"/>
  <c r="MWG9" i="7"/>
  <c r="MWH9" i="7"/>
  <c r="MWI9" i="7"/>
  <c r="MWJ9" i="7"/>
  <c r="MWK9" i="7"/>
  <c r="MWL9" i="7"/>
  <c r="MWM9" i="7"/>
  <c r="MWN9" i="7"/>
  <c r="MWO9" i="7"/>
  <c r="MWP9" i="7"/>
  <c r="MWQ9" i="7"/>
  <c r="MWR9" i="7"/>
  <c r="MWS9" i="7"/>
  <c r="MWT9" i="7"/>
  <c r="MWU9" i="7"/>
  <c r="MWV9" i="7"/>
  <c r="MWW9" i="7"/>
  <c r="MWX9" i="7"/>
  <c r="MWY9" i="7"/>
  <c r="MWZ9" i="7"/>
  <c r="MXA9" i="7"/>
  <c r="MXB9" i="7"/>
  <c r="MXC9" i="7"/>
  <c r="MXD9" i="7"/>
  <c r="MXE9" i="7"/>
  <c r="MXF9" i="7"/>
  <c r="MXG9" i="7"/>
  <c r="MXH9" i="7"/>
  <c r="MXI9" i="7"/>
  <c r="MXJ9" i="7"/>
  <c r="MXK9" i="7"/>
  <c r="MXL9" i="7"/>
  <c r="MXM9" i="7"/>
  <c r="MXN9" i="7"/>
  <c r="MXO9" i="7"/>
  <c r="MXP9" i="7"/>
  <c r="MXQ9" i="7"/>
  <c r="MXR9" i="7"/>
  <c r="MXS9" i="7"/>
  <c r="MXT9" i="7"/>
  <c r="MXU9" i="7"/>
  <c r="MXV9" i="7"/>
  <c r="MXW9" i="7"/>
  <c r="MXX9" i="7"/>
  <c r="MXY9" i="7"/>
  <c r="MXZ9" i="7"/>
  <c r="MYA9" i="7"/>
  <c r="MYB9" i="7"/>
  <c r="MYC9" i="7"/>
  <c r="MYD9" i="7"/>
  <c r="MYE9" i="7"/>
  <c r="MYF9" i="7"/>
  <c r="MYG9" i="7"/>
  <c r="MYH9" i="7"/>
  <c r="MYI9" i="7"/>
  <c r="MYJ9" i="7"/>
  <c r="MYK9" i="7"/>
  <c r="MYL9" i="7"/>
  <c r="MYM9" i="7"/>
  <c r="MYN9" i="7"/>
  <c r="MYO9" i="7"/>
  <c r="MYP9" i="7"/>
  <c r="MYQ9" i="7"/>
  <c r="MYR9" i="7"/>
  <c r="MYS9" i="7"/>
  <c r="MYT9" i="7"/>
  <c r="MYU9" i="7"/>
  <c r="MYV9" i="7"/>
  <c r="MYW9" i="7"/>
  <c r="MYX9" i="7"/>
  <c r="MYY9" i="7"/>
  <c r="MYZ9" i="7"/>
  <c r="MZA9" i="7"/>
  <c r="MZB9" i="7"/>
  <c r="MZC9" i="7"/>
  <c r="MZD9" i="7"/>
  <c r="MZE9" i="7"/>
  <c r="MZF9" i="7"/>
  <c r="MZG9" i="7"/>
  <c r="MZH9" i="7"/>
  <c r="MZI9" i="7"/>
  <c r="MZJ9" i="7"/>
  <c r="MZK9" i="7"/>
  <c r="MZL9" i="7"/>
  <c r="MZM9" i="7"/>
  <c r="MZN9" i="7"/>
  <c r="MZO9" i="7"/>
  <c r="MZP9" i="7"/>
  <c r="MZQ9" i="7"/>
  <c r="MZR9" i="7"/>
  <c r="MZS9" i="7"/>
  <c r="MZT9" i="7"/>
  <c r="MZU9" i="7"/>
  <c r="MZV9" i="7"/>
  <c r="MZW9" i="7"/>
  <c r="MZX9" i="7"/>
  <c r="MZY9" i="7"/>
  <c r="MZZ9" i="7"/>
  <c r="NAA9" i="7"/>
  <c r="NAB9" i="7"/>
  <c r="NAC9" i="7"/>
  <c r="NAD9" i="7"/>
  <c r="NAE9" i="7"/>
  <c r="NAF9" i="7"/>
  <c r="NAG9" i="7"/>
  <c r="NAH9" i="7"/>
  <c r="NAI9" i="7"/>
  <c r="NAJ9" i="7"/>
  <c r="NAK9" i="7"/>
  <c r="NAL9" i="7"/>
  <c r="NAM9" i="7"/>
  <c r="NAN9" i="7"/>
  <c r="NAO9" i="7"/>
  <c r="NAP9" i="7"/>
  <c r="NAQ9" i="7"/>
  <c r="NAR9" i="7"/>
  <c r="NAS9" i="7"/>
  <c r="NAT9" i="7"/>
  <c r="NAU9" i="7"/>
  <c r="NAV9" i="7"/>
  <c r="NAW9" i="7"/>
  <c r="NAX9" i="7"/>
  <c r="NAY9" i="7"/>
  <c r="NAZ9" i="7"/>
  <c r="NBA9" i="7"/>
  <c r="NBB9" i="7"/>
  <c r="NBC9" i="7"/>
  <c r="NBD9" i="7"/>
  <c r="NBE9" i="7"/>
  <c r="NBF9" i="7"/>
  <c r="NBG9" i="7"/>
  <c r="NBH9" i="7"/>
  <c r="NBI9" i="7"/>
  <c r="NBJ9" i="7"/>
  <c r="NBK9" i="7"/>
  <c r="NBL9" i="7"/>
  <c r="NBM9" i="7"/>
  <c r="NBN9" i="7"/>
  <c r="NBO9" i="7"/>
  <c r="NBP9" i="7"/>
  <c r="NBQ9" i="7"/>
  <c r="NBR9" i="7"/>
  <c r="NBS9" i="7"/>
  <c r="NBT9" i="7"/>
  <c r="NBU9" i="7"/>
  <c r="NBV9" i="7"/>
  <c r="NBW9" i="7"/>
  <c r="NBX9" i="7"/>
  <c r="NBY9" i="7"/>
  <c r="NBZ9" i="7"/>
  <c r="NCA9" i="7"/>
  <c r="NCB9" i="7"/>
  <c r="NCC9" i="7"/>
  <c r="NCD9" i="7"/>
  <c r="NCE9" i="7"/>
  <c r="NCF9" i="7"/>
  <c r="NCG9" i="7"/>
  <c r="NCH9" i="7"/>
  <c r="NCI9" i="7"/>
  <c r="NCJ9" i="7"/>
  <c r="NCK9" i="7"/>
  <c r="NCL9" i="7"/>
  <c r="NCM9" i="7"/>
  <c r="NCN9" i="7"/>
  <c r="NCO9" i="7"/>
  <c r="NCP9" i="7"/>
  <c r="NCQ9" i="7"/>
  <c r="NCR9" i="7"/>
  <c r="NCS9" i="7"/>
  <c r="NCT9" i="7"/>
  <c r="NCU9" i="7"/>
  <c r="NCV9" i="7"/>
  <c r="NCW9" i="7"/>
  <c r="NCX9" i="7"/>
  <c r="NCY9" i="7"/>
  <c r="NCZ9" i="7"/>
  <c r="NDA9" i="7"/>
  <c r="NDB9" i="7"/>
  <c r="NDC9" i="7"/>
  <c r="NDD9" i="7"/>
  <c r="NDE9" i="7"/>
  <c r="NDF9" i="7"/>
  <c r="NDG9" i="7"/>
  <c r="NDH9" i="7"/>
  <c r="NDI9" i="7"/>
  <c r="NDJ9" i="7"/>
  <c r="NDK9" i="7"/>
  <c r="NDL9" i="7"/>
  <c r="NDM9" i="7"/>
  <c r="NDN9" i="7"/>
  <c r="NDO9" i="7"/>
  <c r="NDP9" i="7"/>
  <c r="NDQ9" i="7"/>
  <c r="NDR9" i="7"/>
  <c r="NDS9" i="7"/>
  <c r="NDT9" i="7"/>
  <c r="NDU9" i="7"/>
  <c r="NDV9" i="7"/>
  <c r="NDW9" i="7"/>
  <c r="NDX9" i="7"/>
  <c r="NDY9" i="7"/>
  <c r="NDZ9" i="7"/>
  <c r="NEA9" i="7"/>
  <c r="NEB9" i="7"/>
  <c r="NEC9" i="7"/>
  <c r="NED9" i="7"/>
  <c r="NEE9" i="7"/>
  <c r="NEF9" i="7"/>
  <c r="NEG9" i="7"/>
  <c r="NEH9" i="7"/>
  <c r="NEI9" i="7"/>
  <c r="NEJ9" i="7"/>
  <c r="NEK9" i="7"/>
  <c r="NEL9" i="7"/>
  <c r="NEM9" i="7"/>
  <c r="NEN9" i="7"/>
  <c r="NEO9" i="7"/>
  <c r="NEP9" i="7"/>
  <c r="NEQ9" i="7"/>
  <c r="NER9" i="7"/>
  <c r="NES9" i="7"/>
  <c r="NET9" i="7"/>
  <c r="NEU9" i="7"/>
  <c r="NEV9" i="7"/>
  <c r="NEW9" i="7"/>
  <c r="NEX9" i="7"/>
  <c r="NEY9" i="7"/>
  <c r="NEZ9" i="7"/>
  <c r="NFA9" i="7"/>
  <c r="NFB9" i="7"/>
  <c r="NFC9" i="7"/>
  <c r="NFD9" i="7"/>
  <c r="NFE9" i="7"/>
  <c r="NFF9" i="7"/>
  <c r="NFG9" i="7"/>
  <c r="NFH9" i="7"/>
  <c r="NFI9" i="7"/>
  <c r="NFJ9" i="7"/>
  <c r="NFK9" i="7"/>
  <c r="NFL9" i="7"/>
  <c r="NFM9" i="7"/>
  <c r="NFN9" i="7"/>
  <c r="NFO9" i="7"/>
  <c r="NFP9" i="7"/>
  <c r="NFQ9" i="7"/>
  <c r="NFR9" i="7"/>
  <c r="NFS9" i="7"/>
  <c r="NFT9" i="7"/>
  <c r="NFU9" i="7"/>
  <c r="NFV9" i="7"/>
  <c r="NFW9" i="7"/>
  <c r="NFX9" i="7"/>
  <c r="NFY9" i="7"/>
  <c r="NFZ9" i="7"/>
  <c r="NGA9" i="7"/>
  <c r="NGB9" i="7"/>
  <c r="NGC9" i="7"/>
  <c r="NGD9" i="7"/>
  <c r="NGE9" i="7"/>
  <c r="NGF9" i="7"/>
  <c r="NGG9" i="7"/>
  <c r="NGH9" i="7"/>
  <c r="NGI9" i="7"/>
  <c r="NGJ9" i="7"/>
  <c r="NGK9" i="7"/>
  <c r="NGL9" i="7"/>
  <c r="NGM9" i="7"/>
  <c r="NGN9" i="7"/>
  <c r="NGO9" i="7"/>
  <c r="NGP9" i="7"/>
  <c r="NGQ9" i="7"/>
  <c r="NGR9" i="7"/>
  <c r="NGS9" i="7"/>
  <c r="NGT9" i="7"/>
  <c r="NGU9" i="7"/>
  <c r="NGV9" i="7"/>
  <c r="NGW9" i="7"/>
  <c r="NGX9" i="7"/>
  <c r="NGY9" i="7"/>
  <c r="NGZ9" i="7"/>
  <c r="NHA9" i="7"/>
  <c r="NHB9" i="7"/>
  <c r="NHC9" i="7"/>
  <c r="NHD9" i="7"/>
  <c r="NHE9" i="7"/>
  <c r="NHF9" i="7"/>
  <c r="NHG9" i="7"/>
  <c r="NHH9" i="7"/>
  <c r="NHI9" i="7"/>
  <c r="NHJ9" i="7"/>
  <c r="NHK9" i="7"/>
  <c r="NHL9" i="7"/>
  <c r="NHM9" i="7"/>
  <c r="NHN9" i="7"/>
  <c r="NHO9" i="7"/>
  <c r="NHP9" i="7"/>
  <c r="NHQ9" i="7"/>
  <c r="NHR9" i="7"/>
  <c r="NHS9" i="7"/>
  <c r="NHT9" i="7"/>
  <c r="NHU9" i="7"/>
  <c r="NHV9" i="7"/>
  <c r="NHW9" i="7"/>
  <c r="NHX9" i="7"/>
  <c r="NHY9" i="7"/>
  <c r="NHZ9" i="7"/>
  <c r="NIA9" i="7"/>
  <c r="NIB9" i="7"/>
  <c r="NIC9" i="7"/>
  <c r="NID9" i="7"/>
  <c r="NIE9" i="7"/>
  <c r="NIF9" i="7"/>
  <c r="NIG9" i="7"/>
  <c r="NIH9" i="7"/>
  <c r="NII9" i="7"/>
  <c r="NIJ9" i="7"/>
  <c r="NIK9" i="7"/>
  <c r="NIL9" i="7"/>
  <c r="NIM9" i="7"/>
  <c r="NIN9" i="7"/>
  <c r="NIO9" i="7"/>
  <c r="NIP9" i="7"/>
  <c r="NIQ9" i="7"/>
  <c r="NIR9" i="7"/>
  <c r="NIS9" i="7"/>
  <c r="NIT9" i="7"/>
  <c r="NIU9" i="7"/>
  <c r="NIV9" i="7"/>
  <c r="NIW9" i="7"/>
  <c r="NIX9" i="7"/>
  <c r="NIY9" i="7"/>
  <c r="NIZ9" i="7"/>
  <c r="NJA9" i="7"/>
  <c r="NJB9" i="7"/>
  <c r="NJC9" i="7"/>
  <c r="NJD9" i="7"/>
  <c r="NJE9" i="7"/>
  <c r="NJF9" i="7"/>
  <c r="NJG9" i="7"/>
  <c r="NJH9" i="7"/>
  <c r="NJI9" i="7"/>
  <c r="NJJ9" i="7"/>
  <c r="NJK9" i="7"/>
  <c r="NJL9" i="7"/>
  <c r="NJM9" i="7"/>
  <c r="NJN9" i="7"/>
  <c r="NJO9" i="7"/>
  <c r="NJP9" i="7"/>
  <c r="NJQ9" i="7"/>
  <c r="NJR9" i="7"/>
  <c r="NJS9" i="7"/>
  <c r="NJT9" i="7"/>
  <c r="NJU9" i="7"/>
  <c r="NJV9" i="7"/>
  <c r="NJW9" i="7"/>
  <c r="NJX9" i="7"/>
  <c r="NJY9" i="7"/>
  <c r="NJZ9" i="7"/>
  <c r="NKA9" i="7"/>
  <c r="NKB9" i="7"/>
  <c r="NKC9" i="7"/>
  <c r="NKD9" i="7"/>
  <c r="NKE9" i="7"/>
  <c r="NKF9" i="7"/>
  <c r="NKG9" i="7"/>
  <c r="NKH9" i="7"/>
  <c r="NKI9" i="7"/>
  <c r="NKJ9" i="7"/>
  <c r="NKK9" i="7"/>
  <c r="NKL9" i="7"/>
  <c r="NKM9" i="7"/>
  <c r="NKN9" i="7"/>
  <c r="NKO9" i="7"/>
  <c r="NKP9" i="7"/>
  <c r="NKQ9" i="7"/>
  <c r="NKR9" i="7"/>
  <c r="NKS9" i="7"/>
  <c r="NKT9" i="7"/>
  <c r="NKU9" i="7"/>
  <c r="NKV9" i="7"/>
  <c r="NKW9" i="7"/>
  <c r="NKX9" i="7"/>
  <c r="NKY9" i="7"/>
  <c r="NKZ9" i="7"/>
  <c r="NLA9" i="7"/>
  <c r="NLB9" i="7"/>
  <c r="NLC9" i="7"/>
  <c r="NLD9" i="7"/>
  <c r="NLE9" i="7"/>
  <c r="NLF9" i="7"/>
  <c r="NLG9" i="7"/>
  <c r="NLH9" i="7"/>
  <c r="NLI9" i="7"/>
  <c r="NLJ9" i="7"/>
  <c r="NLK9" i="7"/>
  <c r="NLL9" i="7"/>
  <c r="NLM9" i="7"/>
  <c r="NLN9" i="7"/>
  <c r="NLO9" i="7"/>
  <c r="NLP9" i="7"/>
  <c r="NLQ9" i="7"/>
  <c r="NLR9" i="7"/>
  <c r="NLS9" i="7"/>
  <c r="NLT9" i="7"/>
  <c r="NLU9" i="7"/>
  <c r="NLV9" i="7"/>
  <c r="NLW9" i="7"/>
  <c r="NLX9" i="7"/>
  <c r="NLY9" i="7"/>
  <c r="NLZ9" i="7"/>
  <c r="NMA9" i="7"/>
  <c r="NMB9" i="7"/>
  <c r="NMC9" i="7"/>
  <c r="NMD9" i="7"/>
  <c r="NME9" i="7"/>
  <c r="NMF9" i="7"/>
  <c r="NMG9" i="7"/>
  <c r="NMH9" i="7"/>
  <c r="NMI9" i="7"/>
  <c r="NMJ9" i="7"/>
  <c r="NMK9" i="7"/>
  <c r="NML9" i="7"/>
  <c r="NMM9" i="7"/>
  <c r="NMN9" i="7"/>
  <c r="NMO9" i="7"/>
  <c r="NMP9" i="7"/>
  <c r="NMQ9" i="7"/>
  <c r="NMR9" i="7"/>
  <c r="NMS9" i="7"/>
  <c r="NMT9" i="7"/>
  <c r="NMU9" i="7"/>
  <c r="NMV9" i="7"/>
  <c r="NMW9" i="7"/>
  <c r="NMX9" i="7"/>
  <c r="NMY9" i="7"/>
  <c r="NMZ9" i="7"/>
  <c r="NNA9" i="7"/>
  <c r="NNB9" i="7"/>
  <c r="NNC9" i="7"/>
  <c r="NND9" i="7"/>
  <c r="NNE9" i="7"/>
  <c r="NNF9" i="7"/>
  <c r="NNG9" i="7"/>
  <c r="NNH9" i="7"/>
  <c r="NNI9" i="7"/>
  <c r="NNJ9" i="7"/>
  <c r="NNK9" i="7"/>
  <c r="NNL9" i="7"/>
  <c r="NNM9" i="7"/>
  <c r="NNN9" i="7"/>
  <c r="NNO9" i="7"/>
  <c r="NNP9" i="7"/>
  <c r="NNQ9" i="7"/>
  <c r="NNR9" i="7"/>
  <c r="NNS9" i="7"/>
  <c r="NNT9" i="7"/>
  <c r="NNU9" i="7"/>
  <c r="NNV9" i="7"/>
  <c r="NNW9" i="7"/>
  <c r="NNX9" i="7"/>
  <c r="NNY9" i="7"/>
  <c r="NNZ9" i="7"/>
  <c r="NOA9" i="7"/>
  <c r="NOB9" i="7"/>
  <c r="NOC9" i="7"/>
  <c r="NOD9" i="7"/>
  <c r="NOE9" i="7"/>
  <c r="NOF9" i="7"/>
  <c r="NOG9" i="7"/>
  <c r="NOH9" i="7"/>
  <c r="NOI9" i="7"/>
  <c r="NOJ9" i="7"/>
  <c r="NOK9" i="7"/>
  <c r="NOL9" i="7"/>
  <c r="NOM9" i="7"/>
  <c r="NON9" i="7"/>
  <c r="NOO9" i="7"/>
  <c r="NOP9" i="7"/>
  <c r="NOQ9" i="7"/>
  <c r="NOR9" i="7"/>
  <c r="NOS9" i="7"/>
  <c r="NOT9" i="7"/>
  <c r="NOU9" i="7"/>
  <c r="NOV9" i="7"/>
  <c r="NOW9" i="7"/>
  <c r="NOX9" i="7"/>
  <c r="NOY9" i="7"/>
  <c r="NOZ9" i="7"/>
  <c r="NPA9" i="7"/>
  <c r="NPB9" i="7"/>
  <c r="NPC9" i="7"/>
  <c r="NPD9" i="7"/>
  <c r="NPE9" i="7"/>
  <c r="NPF9" i="7"/>
  <c r="NPG9" i="7"/>
  <c r="NPH9" i="7"/>
  <c r="NPI9" i="7"/>
  <c r="NPJ9" i="7"/>
  <c r="NPK9" i="7"/>
  <c r="NPL9" i="7"/>
  <c r="NPM9" i="7"/>
  <c r="NPN9" i="7"/>
  <c r="NPO9" i="7"/>
  <c r="NPP9" i="7"/>
  <c r="NPQ9" i="7"/>
  <c r="NPR9" i="7"/>
  <c r="NPS9" i="7"/>
  <c r="NPT9" i="7"/>
  <c r="NPU9" i="7"/>
  <c r="NPV9" i="7"/>
  <c r="NPW9" i="7"/>
  <c r="NPX9" i="7"/>
  <c r="NPY9" i="7"/>
  <c r="NPZ9" i="7"/>
  <c r="NQA9" i="7"/>
  <c r="NQB9" i="7"/>
  <c r="NQC9" i="7"/>
  <c r="NQD9" i="7"/>
  <c r="NQE9" i="7"/>
  <c r="NQF9" i="7"/>
  <c r="NQG9" i="7"/>
  <c r="NQH9" i="7"/>
  <c r="NQI9" i="7"/>
  <c r="NQJ9" i="7"/>
  <c r="NQK9" i="7"/>
  <c r="NQL9" i="7"/>
  <c r="NQM9" i="7"/>
  <c r="NQN9" i="7"/>
  <c r="NQO9" i="7"/>
  <c r="NQP9" i="7"/>
  <c r="NQQ9" i="7"/>
  <c r="NQR9" i="7"/>
  <c r="NQS9" i="7"/>
  <c r="NQT9" i="7"/>
  <c r="NQU9" i="7"/>
  <c r="NQV9" i="7"/>
  <c r="NQW9" i="7"/>
  <c r="NQX9" i="7"/>
  <c r="NQY9" i="7"/>
  <c r="NQZ9" i="7"/>
  <c r="NRA9" i="7"/>
  <c r="NRB9" i="7"/>
  <c r="NRC9" i="7"/>
  <c r="NRD9" i="7"/>
  <c r="NRE9" i="7"/>
  <c r="NRF9" i="7"/>
  <c r="NRG9" i="7"/>
  <c r="NRH9" i="7"/>
  <c r="NRI9" i="7"/>
  <c r="NRJ9" i="7"/>
  <c r="NRK9" i="7"/>
  <c r="NRL9" i="7"/>
  <c r="NRM9" i="7"/>
  <c r="NRN9" i="7"/>
  <c r="NRO9" i="7"/>
  <c r="NRP9" i="7"/>
  <c r="NRQ9" i="7"/>
  <c r="NRR9" i="7"/>
  <c r="NRS9" i="7"/>
  <c r="NRT9" i="7"/>
  <c r="NRU9" i="7"/>
  <c r="NRV9" i="7"/>
  <c r="NRW9" i="7"/>
  <c r="NRX9" i="7"/>
  <c r="NRY9" i="7"/>
  <c r="NRZ9" i="7"/>
  <c r="NSA9" i="7"/>
  <c r="NSB9" i="7"/>
  <c r="NSC9" i="7"/>
  <c r="NSD9" i="7"/>
  <c r="NSE9" i="7"/>
  <c r="NSF9" i="7"/>
  <c r="NSG9" i="7"/>
  <c r="NSH9" i="7"/>
  <c r="NSI9" i="7"/>
  <c r="NSJ9" i="7"/>
  <c r="NSK9" i="7"/>
  <c r="NSL9" i="7"/>
  <c r="NSM9" i="7"/>
  <c r="NSN9" i="7"/>
  <c r="NSO9" i="7"/>
  <c r="NSP9" i="7"/>
  <c r="NSQ9" i="7"/>
  <c r="NSR9" i="7"/>
  <c r="NSS9" i="7"/>
  <c r="NST9" i="7"/>
  <c r="NSU9" i="7"/>
  <c r="NSV9" i="7"/>
  <c r="NSW9" i="7"/>
  <c r="NSX9" i="7"/>
  <c r="NSY9" i="7"/>
  <c r="NSZ9" i="7"/>
  <c r="NTA9" i="7"/>
  <c r="NTB9" i="7"/>
  <c r="NTC9" i="7"/>
  <c r="NTD9" i="7"/>
  <c r="NTE9" i="7"/>
  <c r="NTF9" i="7"/>
  <c r="NTG9" i="7"/>
  <c r="NTH9" i="7"/>
  <c r="NTI9" i="7"/>
  <c r="NTJ9" i="7"/>
  <c r="NTK9" i="7"/>
  <c r="NTL9" i="7"/>
  <c r="NTM9" i="7"/>
  <c r="NTN9" i="7"/>
  <c r="NTO9" i="7"/>
  <c r="NTP9" i="7"/>
  <c r="NTQ9" i="7"/>
  <c r="NTR9" i="7"/>
  <c r="NTS9" i="7"/>
  <c r="NTT9" i="7"/>
  <c r="NTU9" i="7"/>
  <c r="NTV9" i="7"/>
  <c r="NTW9" i="7"/>
  <c r="NTX9" i="7"/>
  <c r="NTY9" i="7"/>
  <c r="NTZ9" i="7"/>
  <c r="NUA9" i="7"/>
  <c r="NUB9" i="7"/>
  <c r="NUC9" i="7"/>
  <c r="NUD9" i="7"/>
  <c r="NUE9" i="7"/>
  <c r="NUF9" i="7"/>
  <c r="NUG9" i="7"/>
  <c r="NUH9" i="7"/>
  <c r="NUI9" i="7"/>
  <c r="NUJ9" i="7"/>
  <c r="NUK9" i="7"/>
  <c r="NUL9" i="7"/>
  <c r="NUM9" i="7"/>
  <c r="NUN9" i="7"/>
  <c r="NUO9" i="7"/>
  <c r="NUP9" i="7"/>
  <c r="NUQ9" i="7"/>
  <c r="NUR9" i="7"/>
  <c r="NUS9" i="7"/>
  <c r="NUT9" i="7"/>
  <c r="NUU9" i="7"/>
  <c r="NUV9" i="7"/>
  <c r="NUW9" i="7"/>
  <c r="NUX9" i="7"/>
  <c r="NUY9" i="7"/>
  <c r="NUZ9" i="7"/>
  <c r="NVA9" i="7"/>
  <c r="NVB9" i="7"/>
  <c r="NVC9" i="7"/>
  <c r="NVD9" i="7"/>
  <c r="NVE9" i="7"/>
  <c r="NVF9" i="7"/>
  <c r="NVG9" i="7"/>
  <c r="NVH9" i="7"/>
  <c r="NVI9" i="7"/>
  <c r="NVJ9" i="7"/>
  <c r="NVK9" i="7"/>
  <c r="NVL9" i="7"/>
  <c r="NVM9" i="7"/>
  <c r="NVN9" i="7"/>
  <c r="NVO9" i="7"/>
  <c r="NVP9" i="7"/>
  <c r="NVQ9" i="7"/>
  <c r="NVR9" i="7"/>
  <c r="NVS9" i="7"/>
  <c r="NVT9" i="7"/>
  <c r="NVU9" i="7"/>
  <c r="NVV9" i="7"/>
  <c r="NVW9" i="7"/>
  <c r="NVX9" i="7"/>
  <c r="NVY9" i="7"/>
  <c r="NVZ9" i="7"/>
  <c r="NWA9" i="7"/>
  <c r="NWB9" i="7"/>
  <c r="NWC9" i="7"/>
  <c r="NWD9" i="7"/>
  <c r="NWE9" i="7"/>
  <c r="NWF9" i="7"/>
  <c r="NWG9" i="7"/>
  <c r="NWH9" i="7"/>
  <c r="NWI9" i="7"/>
  <c r="NWJ9" i="7"/>
  <c r="NWK9" i="7"/>
  <c r="NWL9" i="7"/>
  <c r="NWM9" i="7"/>
  <c r="NWN9" i="7"/>
  <c r="NWO9" i="7"/>
  <c r="NWP9" i="7"/>
  <c r="NWQ9" i="7"/>
  <c r="NWR9" i="7"/>
  <c r="NWS9" i="7"/>
  <c r="NWT9" i="7"/>
  <c r="NWU9" i="7"/>
  <c r="NWV9" i="7"/>
  <c r="NWW9" i="7"/>
  <c r="NWX9" i="7"/>
  <c r="NWY9" i="7"/>
  <c r="NWZ9" i="7"/>
  <c r="NXA9" i="7"/>
  <c r="NXB9" i="7"/>
  <c r="NXC9" i="7"/>
  <c r="NXD9" i="7"/>
  <c r="NXE9" i="7"/>
  <c r="NXF9" i="7"/>
  <c r="NXG9" i="7"/>
  <c r="NXH9" i="7"/>
  <c r="NXI9" i="7"/>
  <c r="NXJ9" i="7"/>
  <c r="NXK9" i="7"/>
  <c r="NXL9" i="7"/>
  <c r="NXM9" i="7"/>
  <c r="NXN9" i="7"/>
  <c r="NXO9" i="7"/>
  <c r="NXP9" i="7"/>
  <c r="NXQ9" i="7"/>
  <c r="NXR9" i="7"/>
  <c r="NXS9" i="7"/>
  <c r="NXT9" i="7"/>
  <c r="NXU9" i="7"/>
  <c r="NXV9" i="7"/>
  <c r="NXW9" i="7"/>
  <c r="NXX9" i="7"/>
  <c r="NXY9" i="7"/>
  <c r="NXZ9" i="7"/>
  <c r="NYA9" i="7"/>
  <c r="NYB9" i="7"/>
  <c r="NYC9" i="7"/>
  <c r="NYD9" i="7"/>
  <c r="NYE9" i="7"/>
  <c r="NYF9" i="7"/>
  <c r="NYG9" i="7"/>
  <c r="NYH9" i="7"/>
  <c r="NYI9" i="7"/>
  <c r="NYJ9" i="7"/>
  <c r="NYK9" i="7"/>
  <c r="NYL9" i="7"/>
  <c r="NYM9" i="7"/>
  <c r="NYN9" i="7"/>
  <c r="NYO9" i="7"/>
  <c r="NYP9" i="7"/>
  <c r="NYQ9" i="7"/>
  <c r="NYR9" i="7"/>
  <c r="NYS9" i="7"/>
  <c r="NYT9" i="7"/>
  <c r="NYU9" i="7"/>
  <c r="NYV9" i="7"/>
  <c r="NYW9" i="7"/>
  <c r="NYX9" i="7"/>
  <c r="NYY9" i="7"/>
  <c r="NYZ9" i="7"/>
  <c r="NZA9" i="7"/>
  <c r="NZB9" i="7"/>
  <c r="NZC9" i="7"/>
  <c r="NZD9" i="7"/>
  <c r="NZE9" i="7"/>
  <c r="NZF9" i="7"/>
  <c r="NZG9" i="7"/>
  <c r="NZH9" i="7"/>
  <c r="NZI9" i="7"/>
  <c r="NZJ9" i="7"/>
  <c r="NZK9" i="7"/>
  <c r="NZL9" i="7"/>
  <c r="NZM9" i="7"/>
  <c r="NZN9" i="7"/>
  <c r="NZO9" i="7"/>
  <c r="NZP9" i="7"/>
  <c r="NZQ9" i="7"/>
  <c r="NZR9" i="7"/>
  <c r="NZS9" i="7"/>
  <c r="NZT9" i="7"/>
  <c r="NZU9" i="7"/>
  <c r="NZV9" i="7"/>
  <c r="NZW9" i="7"/>
  <c r="NZX9" i="7"/>
  <c r="NZY9" i="7"/>
  <c r="NZZ9" i="7"/>
  <c r="OAA9" i="7"/>
  <c r="OAB9" i="7"/>
  <c r="OAC9" i="7"/>
  <c r="OAD9" i="7"/>
  <c r="OAE9" i="7"/>
  <c r="OAF9" i="7"/>
  <c r="OAG9" i="7"/>
  <c r="OAH9" i="7"/>
  <c r="OAI9" i="7"/>
  <c r="OAJ9" i="7"/>
  <c r="OAK9" i="7"/>
  <c r="OAL9" i="7"/>
  <c r="OAM9" i="7"/>
  <c r="OAN9" i="7"/>
  <c r="OAO9" i="7"/>
  <c r="OAP9" i="7"/>
  <c r="OAQ9" i="7"/>
  <c r="OAR9" i="7"/>
  <c r="OAS9" i="7"/>
  <c r="OAT9" i="7"/>
  <c r="OAU9" i="7"/>
  <c r="OAV9" i="7"/>
  <c r="OAW9" i="7"/>
  <c r="OAX9" i="7"/>
  <c r="OAY9" i="7"/>
  <c r="OAZ9" i="7"/>
  <c r="OBA9" i="7"/>
  <c r="OBB9" i="7"/>
  <c r="OBC9" i="7"/>
  <c r="OBD9" i="7"/>
  <c r="OBE9" i="7"/>
  <c r="OBF9" i="7"/>
  <c r="OBG9" i="7"/>
  <c r="OBH9" i="7"/>
  <c r="OBI9" i="7"/>
  <c r="OBJ9" i="7"/>
  <c r="OBK9" i="7"/>
  <c r="OBL9" i="7"/>
  <c r="OBM9" i="7"/>
  <c r="OBN9" i="7"/>
  <c r="OBO9" i="7"/>
  <c r="OBP9" i="7"/>
  <c r="OBQ9" i="7"/>
  <c r="OBR9" i="7"/>
  <c r="OBS9" i="7"/>
  <c r="OBT9" i="7"/>
  <c r="OBU9" i="7"/>
  <c r="OBV9" i="7"/>
  <c r="OBW9" i="7"/>
  <c r="OBX9" i="7"/>
  <c r="OBY9" i="7"/>
  <c r="OBZ9" i="7"/>
  <c r="OCA9" i="7"/>
  <c r="OCB9" i="7"/>
  <c r="OCC9" i="7"/>
  <c r="OCD9" i="7"/>
  <c r="OCE9" i="7"/>
  <c r="OCF9" i="7"/>
  <c r="OCG9" i="7"/>
  <c r="OCH9" i="7"/>
  <c r="OCI9" i="7"/>
  <c r="OCJ9" i="7"/>
  <c r="OCK9" i="7"/>
  <c r="OCL9" i="7"/>
  <c r="OCM9" i="7"/>
  <c r="OCN9" i="7"/>
  <c r="OCO9" i="7"/>
  <c r="OCP9" i="7"/>
  <c r="OCQ9" i="7"/>
  <c r="OCR9" i="7"/>
  <c r="OCS9" i="7"/>
  <c r="OCT9" i="7"/>
  <c r="OCU9" i="7"/>
  <c r="OCV9" i="7"/>
  <c r="OCW9" i="7"/>
  <c r="OCX9" i="7"/>
  <c r="OCY9" i="7"/>
  <c r="OCZ9" i="7"/>
  <c r="ODA9" i="7"/>
  <c r="ODB9" i="7"/>
  <c r="ODC9" i="7"/>
  <c r="ODD9" i="7"/>
  <c r="ODE9" i="7"/>
  <c r="ODF9" i="7"/>
  <c r="ODG9" i="7"/>
  <c r="ODH9" i="7"/>
  <c r="ODI9" i="7"/>
  <c r="ODJ9" i="7"/>
  <c r="ODK9" i="7"/>
  <c r="ODL9" i="7"/>
  <c r="ODM9" i="7"/>
  <c r="ODN9" i="7"/>
  <c r="ODO9" i="7"/>
  <c r="ODP9" i="7"/>
  <c r="ODQ9" i="7"/>
  <c r="ODR9" i="7"/>
  <c r="ODS9" i="7"/>
  <c r="ODT9" i="7"/>
  <c r="ODU9" i="7"/>
  <c r="ODV9" i="7"/>
  <c r="ODW9" i="7"/>
  <c r="ODX9" i="7"/>
  <c r="ODY9" i="7"/>
  <c r="ODZ9" i="7"/>
  <c r="OEA9" i="7"/>
  <c r="OEB9" i="7"/>
  <c r="OEC9" i="7"/>
  <c r="OED9" i="7"/>
  <c r="OEE9" i="7"/>
  <c r="OEF9" i="7"/>
  <c r="OEG9" i="7"/>
  <c r="OEH9" i="7"/>
  <c r="OEI9" i="7"/>
  <c r="OEJ9" i="7"/>
  <c r="OEK9" i="7"/>
  <c r="OEL9" i="7"/>
  <c r="OEM9" i="7"/>
  <c r="OEN9" i="7"/>
  <c r="OEO9" i="7"/>
  <c r="OEP9" i="7"/>
  <c r="OEQ9" i="7"/>
  <c r="OER9" i="7"/>
  <c r="OES9" i="7"/>
  <c r="OET9" i="7"/>
  <c r="OEU9" i="7"/>
  <c r="OEV9" i="7"/>
  <c r="OEW9" i="7"/>
  <c r="OEX9" i="7"/>
  <c r="OEY9" i="7"/>
  <c r="OEZ9" i="7"/>
  <c r="OFA9" i="7"/>
  <c r="OFB9" i="7"/>
  <c r="OFC9" i="7"/>
  <c r="OFD9" i="7"/>
  <c r="OFE9" i="7"/>
  <c r="OFF9" i="7"/>
  <c r="OFG9" i="7"/>
  <c r="OFH9" i="7"/>
  <c r="OFI9" i="7"/>
  <c r="OFJ9" i="7"/>
  <c r="OFK9" i="7"/>
  <c r="OFL9" i="7"/>
  <c r="OFM9" i="7"/>
  <c r="OFN9" i="7"/>
  <c r="OFO9" i="7"/>
  <c r="OFP9" i="7"/>
  <c r="OFQ9" i="7"/>
  <c r="OFR9" i="7"/>
  <c r="OFS9" i="7"/>
  <c r="OFT9" i="7"/>
  <c r="OFU9" i="7"/>
  <c r="OFV9" i="7"/>
  <c r="OFW9" i="7"/>
  <c r="OFX9" i="7"/>
  <c r="OFY9" i="7"/>
  <c r="OFZ9" i="7"/>
  <c r="OGA9" i="7"/>
  <c r="OGB9" i="7"/>
  <c r="OGC9" i="7"/>
  <c r="OGD9" i="7"/>
  <c r="OGE9" i="7"/>
  <c r="OGF9" i="7"/>
  <c r="OGG9" i="7"/>
  <c r="OGH9" i="7"/>
  <c r="OGI9" i="7"/>
  <c r="OGJ9" i="7"/>
  <c r="OGK9" i="7"/>
  <c r="OGL9" i="7"/>
  <c r="OGM9" i="7"/>
  <c r="OGN9" i="7"/>
  <c r="OGO9" i="7"/>
  <c r="OGP9" i="7"/>
  <c r="OGQ9" i="7"/>
  <c r="OGR9" i="7"/>
  <c r="OGS9" i="7"/>
  <c r="OGT9" i="7"/>
  <c r="OGU9" i="7"/>
  <c r="OGV9" i="7"/>
  <c r="OGW9" i="7"/>
  <c r="OGX9" i="7"/>
  <c r="OGY9" i="7"/>
  <c r="OGZ9" i="7"/>
  <c r="OHA9" i="7"/>
  <c r="OHB9" i="7"/>
  <c r="OHC9" i="7"/>
  <c r="OHD9" i="7"/>
  <c r="OHE9" i="7"/>
  <c r="OHF9" i="7"/>
  <c r="OHG9" i="7"/>
  <c r="OHH9" i="7"/>
  <c r="OHI9" i="7"/>
  <c r="OHJ9" i="7"/>
  <c r="OHK9" i="7"/>
  <c r="OHL9" i="7"/>
  <c r="OHM9" i="7"/>
  <c r="OHN9" i="7"/>
  <c r="OHO9" i="7"/>
  <c r="OHP9" i="7"/>
  <c r="OHQ9" i="7"/>
  <c r="OHR9" i="7"/>
  <c r="OHS9" i="7"/>
  <c r="OHT9" i="7"/>
  <c r="OHU9" i="7"/>
  <c r="OHV9" i="7"/>
  <c r="OHW9" i="7"/>
  <c r="OHX9" i="7"/>
  <c r="OHY9" i="7"/>
  <c r="OHZ9" i="7"/>
  <c r="OIA9" i="7"/>
  <c r="OIB9" i="7"/>
  <c r="OIC9" i="7"/>
  <c r="OID9" i="7"/>
  <c r="OIE9" i="7"/>
  <c r="OIF9" i="7"/>
  <c r="OIG9" i="7"/>
  <c r="OIH9" i="7"/>
  <c r="OII9" i="7"/>
  <c r="OIJ9" i="7"/>
  <c r="OIK9" i="7"/>
  <c r="OIL9" i="7"/>
  <c r="OIM9" i="7"/>
  <c r="OIN9" i="7"/>
  <c r="OIO9" i="7"/>
  <c r="OIP9" i="7"/>
  <c r="OIQ9" i="7"/>
  <c r="OIR9" i="7"/>
  <c r="OIS9" i="7"/>
  <c r="OIT9" i="7"/>
  <c r="OIU9" i="7"/>
  <c r="OIV9" i="7"/>
  <c r="OIW9" i="7"/>
  <c r="OIX9" i="7"/>
  <c r="OIY9" i="7"/>
  <c r="OIZ9" i="7"/>
  <c r="OJA9" i="7"/>
  <c r="OJB9" i="7"/>
  <c r="OJC9" i="7"/>
  <c r="OJD9" i="7"/>
  <c r="OJE9" i="7"/>
  <c r="OJF9" i="7"/>
  <c r="OJG9" i="7"/>
  <c r="OJH9" i="7"/>
  <c r="OJI9" i="7"/>
  <c r="OJJ9" i="7"/>
  <c r="OJK9" i="7"/>
  <c r="OJL9" i="7"/>
  <c r="OJM9" i="7"/>
  <c r="OJN9" i="7"/>
  <c r="OJO9" i="7"/>
  <c r="OJP9" i="7"/>
  <c r="OJQ9" i="7"/>
  <c r="OJR9" i="7"/>
  <c r="OJS9" i="7"/>
  <c r="OJT9" i="7"/>
  <c r="OJU9" i="7"/>
  <c r="OJV9" i="7"/>
  <c r="OJW9" i="7"/>
  <c r="OJX9" i="7"/>
  <c r="OJY9" i="7"/>
  <c r="OJZ9" i="7"/>
  <c r="OKA9" i="7"/>
  <c r="OKB9" i="7"/>
  <c r="OKC9" i="7"/>
  <c r="OKD9" i="7"/>
  <c r="OKE9" i="7"/>
  <c r="OKF9" i="7"/>
  <c r="OKG9" i="7"/>
  <c r="OKH9" i="7"/>
  <c r="OKI9" i="7"/>
  <c r="OKJ9" i="7"/>
  <c r="OKK9" i="7"/>
  <c r="OKL9" i="7"/>
  <c r="OKM9" i="7"/>
  <c r="OKN9" i="7"/>
  <c r="OKO9" i="7"/>
  <c r="OKP9" i="7"/>
  <c r="OKQ9" i="7"/>
  <c r="OKR9" i="7"/>
  <c r="OKS9" i="7"/>
  <c r="OKT9" i="7"/>
  <c r="OKU9" i="7"/>
  <c r="OKV9" i="7"/>
  <c r="OKW9" i="7"/>
  <c r="OKX9" i="7"/>
  <c r="OKY9" i="7"/>
  <c r="OKZ9" i="7"/>
  <c r="OLA9" i="7"/>
  <c r="OLB9" i="7"/>
  <c r="OLC9" i="7"/>
  <c r="OLD9" i="7"/>
  <c r="OLE9" i="7"/>
  <c r="OLF9" i="7"/>
  <c r="OLG9" i="7"/>
  <c r="OLH9" i="7"/>
  <c r="OLI9" i="7"/>
  <c r="OLJ9" i="7"/>
  <c r="OLK9" i="7"/>
  <c r="OLL9" i="7"/>
  <c r="OLM9" i="7"/>
  <c r="OLN9" i="7"/>
  <c r="OLO9" i="7"/>
  <c r="OLP9" i="7"/>
  <c r="OLQ9" i="7"/>
  <c r="OLR9" i="7"/>
  <c r="OLS9" i="7"/>
  <c r="OLT9" i="7"/>
  <c r="OLU9" i="7"/>
  <c r="OLV9" i="7"/>
  <c r="OLW9" i="7"/>
  <c r="OLX9" i="7"/>
  <c r="OLY9" i="7"/>
  <c r="OLZ9" i="7"/>
  <c r="OMA9" i="7"/>
  <c r="OMB9" i="7"/>
  <c r="OMC9" i="7"/>
  <c r="OMD9" i="7"/>
  <c r="OME9" i="7"/>
  <c r="OMF9" i="7"/>
  <c r="OMG9" i="7"/>
  <c r="OMH9" i="7"/>
  <c r="OMI9" i="7"/>
  <c r="OMJ9" i="7"/>
  <c r="OMK9" i="7"/>
  <c r="OML9" i="7"/>
  <c r="OMM9" i="7"/>
  <c r="OMN9" i="7"/>
  <c r="OMO9" i="7"/>
  <c r="OMP9" i="7"/>
  <c r="OMQ9" i="7"/>
  <c r="OMR9" i="7"/>
  <c r="OMS9" i="7"/>
  <c r="OMT9" i="7"/>
  <c r="OMU9" i="7"/>
  <c r="OMV9" i="7"/>
  <c r="OMW9" i="7"/>
  <c r="OMX9" i="7"/>
  <c r="OMY9" i="7"/>
  <c r="OMZ9" i="7"/>
  <c r="ONA9" i="7"/>
  <c r="ONB9" i="7"/>
  <c r="ONC9" i="7"/>
  <c r="OND9" i="7"/>
  <c r="ONE9" i="7"/>
  <c r="ONF9" i="7"/>
  <c r="ONG9" i="7"/>
  <c r="ONH9" i="7"/>
  <c r="ONI9" i="7"/>
  <c r="ONJ9" i="7"/>
  <c r="ONK9" i="7"/>
  <c r="ONL9" i="7"/>
  <c r="ONM9" i="7"/>
  <c r="ONN9" i="7"/>
  <c r="ONO9" i="7"/>
  <c r="ONP9" i="7"/>
  <c r="ONQ9" i="7"/>
  <c r="ONR9" i="7"/>
  <c r="ONS9" i="7"/>
  <c r="ONT9" i="7"/>
  <c r="ONU9" i="7"/>
  <c r="ONV9" i="7"/>
  <c r="ONW9" i="7"/>
  <c r="ONX9" i="7"/>
  <c r="ONY9" i="7"/>
  <c r="ONZ9" i="7"/>
  <c r="OOA9" i="7"/>
  <c r="OOB9" i="7"/>
  <c r="OOC9" i="7"/>
  <c r="OOD9" i="7"/>
  <c r="OOE9" i="7"/>
  <c r="OOF9" i="7"/>
  <c r="OOG9" i="7"/>
  <c r="OOH9" i="7"/>
  <c r="OOI9" i="7"/>
  <c r="OOJ9" i="7"/>
  <c r="OOK9" i="7"/>
  <c r="OOL9" i="7"/>
  <c r="OOM9" i="7"/>
  <c r="OON9" i="7"/>
  <c r="OOO9" i="7"/>
  <c r="OOP9" i="7"/>
  <c r="OOQ9" i="7"/>
  <c r="OOR9" i="7"/>
  <c r="OOS9" i="7"/>
  <c r="OOT9" i="7"/>
  <c r="OOU9" i="7"/>
  <c r="OOV9" i="7"/>
  <c r="OOW9" i="7"/>
  <c r="OOX9" i="7"/>
  <c r="OOY9" i="7"/>
  <c r="OOZ9" i="7"/>
  <c r="OPA9" i="7"/>
  <c r="OPB9" i="7"/>
  <c r="OPC9" i="7"/>
  <c r="OPD9" i="7"/>
  <c r="OPE9" i="7"/>
  <c r="OPF9" i="7"/>
  <c r="OPG9" i="7"/>
  <c r="OPH9" i="7"/>
  <c r="OPI9" i="7"/>
  <c r="OPJ9" i="7"/>
  <c r="OPK9" i="7"/>
  <c r="OPL9" i="7"/>
  <c r="OPM9" i="7"/>
  <c r="OPN9" i="7"/>
  <c r="OPO9" i="7"/>
  <c r="OPP9" i="7"/>
  <c r="OPQ9" i="7"/>
  <c r="OPR9" i="7"/>
  <c r="OPS9" i="7"/>
  <c r="OPT9" i="7"/>
  <c r="OPU9" i="7"/>
  <c r="OPV9" i="7"/>
  <c r="OPW9" i="7"/>
  <c r="OPX9" i="7"/>
  <c r="OPY9" i="7"/>
  <c r="OPZ9" i="7"/>
  <c r="OQA9" i="7"/>
  <c r="OQB9" i="7"/>
  <c r="OQC9" i="7"/>
  <c r="OQD9" i="7"/>
  <c r="OQE9" i="7"/>
  <c r="OQF9" i="7"/>
  <c r="OQG9" i="7"/>
  <c r="OQH9" i="7"/>
  <c r="OQI9" i="7"/>
  <c r="OQJ9" i="7"/>
  <c r="OQK9" i="7"/>
  <c r="OQL9" i="7"/>
  <c r="OQM9" i="7"/>
  <c r="OQN9" i="7"/>
  <c r="OQO9" i="7"/>
  <c r="OQP9" i="7"/>
  <c r="OQQ9" i="7"/>
  <c r="OQR9" i="7"/>
  <c r="OQS9" i="7"/>
  <c r="OQT9" i="7"/>
  <c r="OQU9" i="7"/>
  <c r="OQV9" i="7"/>
  <c r="OQW9" i="7"/>
  <c r="OQX9" i="7"/>
  <c r="OQY9" i="7"/>
  <c r="OQZ9" i="7"/>
  <c r="ORA9" i="7"/>
  <c r="ORB9" i="7"/>
  <c r="ORC9" i="7"/>
  <c r="ORD9" i="7"/>
  <c r="ORE9" i="7"/>
  <c r="ORF9" i="7"/>
  <c r="ORG9" i="7"/>
  <c r="ORH9" i="7"/>
  <c r="ORI9" i="7"/>
  <c r="ORJ9" i="7"/>
  <c r="ORK9" i="7"/>
  <c r="ORL9" i="7"/>
  <c r="ORM9" i="7"/>
  <c r="ORN9" i="7"/>
  <c r="ORO9" i="7"/>
  <c r="ORP9" i="7"/>
  <c r="ORQ9" i="7"/>
  <c r="ORR9" i="7"/>
  <c r="ORS9" i="7"/>
  <c r="ORT9" i="7"/>
  <c r="ORU9" i="7"/>
  <c r="ORV9" i="7"/>
  <c r="ORW9" i="7"/>
  <c r="ORX9" i="7"/>
  <c r="ORY9" i="7"/>
  <c r="ORZ9" i="7"/>
  <c r="OSA9" i="7"/>
  <c r="OSB9" i="7"/>
  <c r="OSC9" i="7"/>
  <c r="OSD9" i="7"/>
  <c r="OSE9" i="7"/>
  <c r="OSF9" i="7"/>
  <c r="OSG9" i="7"/>
  <c r="OSH9" i="7"/>
  <c r="OSI9" i="7"/>
  <c r="OSJ9" i="7"/>
  <c r="OSK9" i="7"/>
  <c r="OSL9" i="7"/>
  <c r="OSM9" i="7"/>
  <c r="OSN9" i="7"/>
  <c r="OSO9" i="7"/>
  <c r="OSP9" i="7"/>
  <c r="OSQ9" i="7"/>
  <c r="OSR9" i="7"/>
  <c r="OSS9" i="7"/>
  <c r="OST9" i="7"/>
  <c r="OSU9" i="7"/>
  <c r="OSV9" i="7"/>
  <c r="OSW9" i="7"/>
  <c r="OSX9" i="7"/>
  <c r="OSY9" i="7"/>
  <c r="OSZ9" i="7"/>
  <c r="OTA9" i="7"/>
  <c r="OTB9" i="7"/>
  <c r="OTC9" i="7"/>
  <c r="OTD9" i="7"/>
  <c r="OTE9" i="7"/>
  <c r="OTF9" i="7"/>
  <c r="OTG9" i="7"/>
  <c r="OTH9" i="7"/>
  <c r="OTI9" i="7"/>
  <c r="OTJ9" i="7"/>
  <c r="OTK9" i="7"/>
  <c r="OTL9" i="7"/>
  <c r="OTM9" i="7"/>
  <c r="OTN9" i="7"/>
  <c r="OTO9" i="7"/>
  <c r="OTP9" i="7"/>
  <c r="OTQ9" i="7"/>
  <c r="OTR9" i="7"/>
  <c r="OTS9" i="7"/>
  <c r="OTT9" i="7"/>
  <c r="OTU9" i="7"/>
  <c r="OTV9" i="7"/>
  <c r="OTW9" i="7"/>
  <c r="OTX9" i="7"/>
  <c r="OTY9" i="7"/>
  <c r="OTZ9" i="7"/>
  <c r="OUA9" i="7"/>
  <c r="OUB9" i="7"/>
  <c r="OUC9" i="7"/>
  <c r="OUD9" i="7"/>
  <c r="OUE9" i="7"/>
  <c r="OUF9" i="7"/>
  <c r="OUG9" i="7"/>
  <c r="OUH9" i="7"/>
  <c r="OUI9" i="7"/>
  <c r="OUJ9" i="7"/>
  <c r="OUK9" i="7"/>
  <c r="OUL9" i="7"/>
  <c r="OUM9" i="7"/>
  <c r="OUN9" i="7"/>
  <c r="OUO9" i="7"/>
  <c r="OUP9" i="7"/>
  <c r="OUQ9" i="7"/>
  <c r="OUR9" i="7"/>
  <c r="OUS9" i="7"/>
  <c r="OUT9" i="7"/>
  <c r="OUU9" i="7"/>
  <c r="OUV9" i="7"/>
  <c r="OUW9" i="7"/>
  <c r="OUX9" i="7"/>
  <c r="OUY9" i="7"/>
  <c r="OUZ9" i="7"/>
  <c r="OVA9" i="7"/>
  <c r="OVB9" i="7"/>
  <c r="OVC9" i="7"/>
  <c r="OVD9" i="7"/>
  <c r="OVE9" i="7"/>
  <c r="OVF9" i="7"/>
  <c r="OVG9" i="7"/>
  <c r="OVH9" i="7"/>
  <c r="OVI9" i="7"/>
  <c r="OVJ9" i="7"/>
  <c r="OVK9" i="7"/>
  <c r="OVL9" i="7"/>
  <c r="OVM9" i="7"/>
  <c r="OVN9" i="7"/>
  <c r="OVO9" i="7"/>
  <c r="OVP9" i="7"/>
  <c r="OVQ9" i="7"/>
  <c r="OVR9" i="7"/>
  <c r="OVS9" i="7"/>
  <c r="OVT9" i="7"/>
  <c r="OVU9" i="7"/>
  <c r="OVV9" i="7"/>
  <c r="OVW9" i="7"/>
  <c r="OVX9" i="7"/>
  <c r="OVY9" i="7"/>
  <c r="OVZ9" i="7"/>
  <c r="OWA9" i="7"/>
  <c r="OWB9" i="7"/>
  <c r="OWC9" i="7"/>
  <c r="OWD9" i="7"/>
  <c r="OWE9" i="7"/>
  <c r="OWF9" i="7"/>
  <c r="OWG9" i="7"/>
  <c r="OWH9" i="7"/>
  <c r="OWI9" i="7"/>
  <c r="OWJ9" i="7"/>
  <c r="OWK9" i="7"/>
  <c r="OWL9" i="7"/>
  <c r="OWM9" i="7"/>
  <c r="OWN9" i="7"/>
  <c r="OWO9" i="7"/>
  <c r="OWP9" i="7"/>
  <c r="OWQ9" i="7"/>
  <c r="OWR9" i="7"/>
  <c r="OWS9" i="7"/>
  <c r="OWT9" i="7"/>
  <c r="OWU9" i="7"/>
  <c r="OWV9" i="7"/>
  <c r="OWW9" i="7"/>
  <c r="OWX9" i="7"/>
  <c r="OWY9" i="7"/>
  <c r="OWZ9" i="7"/>
  <c r="OXA9" i="7"/>
  <c r="OXB9" i="7"/>
  <c r="OXC9" i="7"/>
  <c r="OXD9" i="7"/>
  <c r="OXE9" i="7"/>
  <c r="OXF9" i="7"/>
  <c r="OXG9" i="7"/>
  <c r="OXH9" i="7"/>
  <c r="OXI9" i="7"/>
  <c r="OXJ9" i="7"/>
  <c r="OXK9" i="7"/>
  <c r="OXL9" i="7"/>
  <c r="OXM9" i="7"/>
  <c r="OXN9" i="7"/>
  <c r="OXO9" i="7"/>
  <c r="OXP9" i="7"/>
  <c r="OXQ9" i="7"/>
  <c r="OXR9" i="7"/>
  <c r="OXS9" i="7"/>
  <c r="OXT9" i="7"/>
  <c r="OXU9" i="7"/>
  <c r="OXV9" i="7"/>
  <c r="OXW9" i="7"/>
  <c r="OXX9" i="7"/>
  <c r="OXY9" i="7"/>
  <c r="OXZ9" i="7"/>
  <c r="OYA9" i="7"/>
  <c r="OYB9" i="7"/>
  <c r="OYC9" i="7"/>
  <c r="OYD9" i="7"/>
  <c r="OYE9" i="7"/>
  <c r="OYF9" i="7"/>
  <c r="OYG9" i="7"/>
  <c r="OYH9" i="7"/>
  <c r="OYI9" i="7"/>
  <c r="OYJ9" i="7"/>
  <c r="OYK9" i="7"/>
  <c r="OYL9" i="7"/>
  <c r="OYM9" i="7"/>
  <c r="OYN9" i="7"/>
  <c r="OYO9" i="7"/>
  <c r="OYP9" i="7"/>
  <c r="OYQ9" i="7"/>
  <c r="OYR9" i="7"/>
  <c r="OYS9" i="7"/>
  <c r="OYT9" i="7"/>
  <c r="OYU9" i="7"/>
  <c r="OYV9" i="7"/>
  <c r="OYW9" i="7"/>
  <c r="OYX9" i="7"/>
  <c r="OYY9" i="7"/>
  <c r="OYZ9" i="7"/>
  <c r="OZA9" i="7"/>
  <c r="OZB9" i="7"/>
  <c r="OZC9" i="7"/>
  <c r="OZD9" i="7"/>
  <c r="OZE9" i="7"/>
  <c r="OZF9" i="7"/>
  <c r="OZG9" i="7"/>
  <c r="OZH9" i="7"/>
  <c r="OZI9" i="7"/>
  <c r="OZJ9" i="7"/>
  <c r="OZK9" i="7"/>
  <c r="OZL9" i="7"/>
  <c r="OZM9" i="7"/>
  <c r="OZN9" i="7"/>
  <c r="OZO9" i="7"/>
  <c r="OZP9" i="7"/>
  <c r="OZQ9" i="7"/>
  <c r="OZR9" i="7"/>
  <c r="OZS9" i="7"/>
  <c r="OZT9" i="7"/>
  <c r="OZU9" i="7"/>
  <c r="OZV9" i="7"/>
  <c r="OZW9" i="7"/>
  <c r="OZX9" i="7"/>
  <c r="OZY9" i="7"/>
  <c r="OZZ9" i="7"/>
  <c r="PAA9" i="7"/>
  <c r="PAB9" i="7"/>
  <c r="PAC9" i="7"/>
  <c r="PAD9" i="7"/>
  <c r="PAE9" i="7"/>
  <c r="PAF9" i="7"/>
  <c r="PAG9" i="7"/>
  <c r="PAH9" i="7"/>
  <c r="PAI9" i="7"/>
  <c r="PAJ9" i="7"/>
  <c r="PAK9" i="7"/>
  <c r="PAL9" i="7"/>
  <c r="PAM9" i="7"/>
  <c r="PAN9" i="7"/>
  <c r="PAO9" i="7"/>
  <c r="PAP9" i="7"/>
  <c r="PAQ9" i="7"/>
  <c r="PAR9" i="7"/>
  <c r="PAS9" i="7"/>
  <c r="PAT9" i="7"/>
  <c r="PAU9" i="7"/>
  <c r="PAV9" i="7"/>
  <c r="PAW9" i="7"/>
  <c r="PAX9" i="7"/>
  <c r="PAY9" i="7"/>
  <c r="PAZ9" i="7"/>
  <c r="PBA9" i="7"/>
  <c r="PBB9" i="7"/>
  <c r="PBC9" i="7"/>
  <c r="PBD9" i="7"/>
  <c r="PBE9" i="7"/>
  <c r="PBF9" i="7"/>
  <c r="PBG9" i="7"/>
  <c r="PBH9" i="7"/>
  <c r="PBI9" i="7"/>
  <c r="PBJ9" i="7"/>
  <c r="PBK9" i="7"/>
  <c r="PBL9" i="7"/>
  <c r="PBM9" i="7"/>
  <c r="PBN9" i="7"/>
  <c r="PBO9" i="7"/>
  <c r="PBP9" i="7"/>
  <c r="PBQ9" i="7"/>
  <c r="PBR9" i="7"/>
  <c r="PBS9" i="7"/>
  <c r="PBT9" i="7"/>
  <c r="PBU9" i="7"/>
  <c r="PBV9" i="7"/>
  <c r="PBW9" i="7"/>
  <c r="PBX9" i="7"/>
  <c r="PBY9" i="7"/>
  <c r="PBZ9" i="7"/>
  <c r="PCA9" i="7"/>
  <c r="PCB9" i="7"/>
  <c r="PCC9" i="7"/>
  <c r="PCD9" i="7"/>
  <c r="PCE9" i="7"/>
  <c r="PCF9" i="7"/>
  <c r="PCG9" i="7"/>
  <c r="PCH9" i="7"/>
  <c r="PCI9" i="7"/>
  <c r="PCJ9" i="7"/>
  <c r="PCK9" i="7"/>
  <c r="PCL9" i="7"/>
  <c r="PCM9" i="7"/>
  <c r="PCN9" i="7"/>
  <c r="PCO9" i="7"/>
  <c r="PCP9" i="7"/>
  <c r="PCQ9" i="7"/>
  <c r="PCR9" i="7"/>
  <c r="PCS9" i="7"/>
  <c r="PCT9" i="7"/>
  <c r="PCU9" i="7"/>
  <c r="PCV9" i="7"/>
  <c r="PCW9" i="7"/>
  <c r="PCX9" i="7"/>
  <c r="PCY9" i="7"/>
  <c r="PCZ9" i="7"/>
  <c r="PDA9" i="7"/>
  <c r="PDB9" i="7"/>
  <c r="PDC9" i="7"/>
  <c r="PDD9" i="7"/>
  <c r="PDE9" i="7"/>
  <c r="PDF9" i="7"/>
  <c r="PDG9" i="7"/>
  <c r="PDH9" i="7"/>
  <c r="PDI9" i="7"/>
  <c r="PDJ9" i="7"/>
  <c r="PDK9" i="7"/>
  <c r="PDL9" i="7"/>
  <c r="PDM9" i="7"/>
  <c r="PDN9" i="7"/>
  <c r="PDO9" i="7"/>
  <c r="PDP9" i="7"/>
  <c r="PDQ9" i="7"/>
  <c r="PDR9" i="7"/>
  <c r="PDS9" i="7"/>
  <c r="PDT9" i="7"/>
  <c r="PDU9" i="7"/>
  <c r="PDV9" i="7"/>
  <c r="PDW9" i="7"/>
  <c r="PDX9" i="7"/>
  <c r="PDY9" i="7"/>
  <c r="PDZ9" i="7"/>
  <c r="PEA9" i="7"/>
  <c r="PEB9" i="7"/>
  <c r="PEC9" i="7"/>
  <c r="PED9" i="7"/>
  <c r="PEE9" i="7"/>
  <c r="PEF9" i="7"/>
  <c r="PEG9" i="7"/>
  <c r="PEH9" i="7"/>
  <c r="PEI9" i="7"/>
  <c r="PEJ9" i="7"/>
  <c r="PEK9" i="7"/>
  <c r="PEL9" i="7"/>
  <c r="PEM9" i="7"/>
  <c r="PEN9" i="7"/>
  <c r="PEO9" i="7"/>
  <c r="PEP9" i="7"/>
  <c r="PEQ9" i="7"/>
  <c r="PER9" i="7"/>
  <c r="PES9" i="7"/>
  <c r="PET9" i="7"/>
  <c r="PEU9" i="7"/>
  <c r="PEV9" i="7"/>
  <c r="PEW9" i="7"/>
  <c r="PEX9" i="7"/>
  <c r="PEY9" i="7"/>
  <c r="PEZ9" i="7"/>
  <c r="PFA9" i="7"/>
  <c r="PFB9" i="7"/>
  <c r="PFC9" i="7"/>
  <c r="PFD9" i="7"/>
  <c r="PFE9" i="7"/>
  <c r="PFF9" i="7"/>
  <c r="PFG9" i="7"/>
  <c r="PFH9" i="7"/>
  <c r="PFI9" i="7"/>
  <c r="PFJ9" i="7"/>
  <c r="PFK9" i="7"/>
  <c r="PFL9" i="7"/>
  <c r="PFM9" i="7"/>
  <c r="PFN9" i="7"/>
  <c r="PFO9" i="7"/>
  <c r="PFP9" i="7"/>
  <c r="PFQ9" i="7"/>
  <c r="PFR9" i="7"/>
  <c r="PFS9" i="7"/>
  <c r="PFT9" i="7"/>
  <c r="PFU9" i="7"/>
  <c r="PFV9" i="7"/>
  <c r="PFW9" i="7"/>
  <c r="PFX9" i="7"/>
  <c r="PFY9" i="7"/>
  <c r="PFZ9" i="7"/>
  <c r="PGA9" i="7"/>
  <c r="PGB9" i="7"/>
  <c r="PGC9" i="7"/>
  <c r="PGD9" i="7"/>
  <c r="PGE9" i="7"/>
  <c r="PGF9" i="7"/>
  <c r="PGG9" i="7"/>
  <c r="PGH9" i="7"/>
  <c r="PGI9" i="7"/>
  <c r="PGJ9" i="7"/>
  <c r="PGK9" i="7"/>
  <c r="PGL9" i="7"/>
  <c r="PGM9" i="7"/>
  <c r="PGN9" i="7"/>
  <c r="PGO9" i="7"/>
  <c r="PGP9" i="7"/>
  <c r="PGQ9" i="7"/>
  <c r="PGR9" i="7"/>
  <c r="PGS9" i="7"/>
  <c r="PGT9" i="7"/>
  <c r="PGU9" i="7"/>
  <c r="PGV9" i="7"/>
  <c r="PGW9" i="7"/>
  <c r="PGX9" i="7"/>
  <c r="PGY9" i="7"/>
  <c r="PGZ9" i="7"/>
  <c r="PHA9" i="7"/>
  <c r="PHB9" i="7"/>
  <c r="PHC9" i="7"/>
  <c r="PHD9" i="7"/>
  <c r="PHE9" i="7"/>
  <c r="PHF9" i="7"/>
  <c r="PHG9" i="7"/>
  <c r="PHH9" i="7"/>
  <c r="PHI9" i="7"/>
  <c r="PHJ9" i="7"/>
  <c r="PHK9" i="7"/>
  <c r="PHL9" i="7"/>
  <c r="PHM9" i="7"/>
  <c r="PHN9" i="7"/>
  <c r="PHO9" i="7"/>
  <c r="PHP9" i="7"/>
  <c r="PHQ9" i="7"/>
  <c r="PHR9" i="7"/>
  <c r="PHS9" i="7"/>
  <c r="PHT9" i="7"/>
  <c r="PHU9" i="7"/>
  <c r="PHV9" i="7"/>
  <c r="PHW9" i="7"/>
  <c r="PHX9" i="7"/>
  <c r="PHY9" i="7"/>
  <c r="PHZ9" i="7"/>
  <c r="PIA9" i="7"/>
  <c r="PIB9" i="7"/>
  <c r="PIC9" i="7"/>
  <c r="PID9" i="7"/>
  <c r="PIE9" i="7"/>
  <c r="PIF9" i="7"/>
  <c r="PIG9" i="7"/>
  <c r="PIH9" i="7"/>
  <c r="PII9" i="7"/>
  <c r="PIJ9" i="7"/>
  <c r="PIK9" i="7"/>
  <c r="PIL9" i="7"/>
  <c r="PIM9" i="7"/>
  <c r="PIN9" i="7"/>
  <c r="PIO9" i="7"/>
  <c r="PIP9" i="7"/>
  <c r="PIQ9" i="7"/>
  <c r="PIR9" i="7"/>
  <c r="PIS9" i="7"/>
  <c r="PIT9" i="7"/>
  <c r="PIU9" i="7"/>
  <c r="PIV9" i="7"/>
  <c r="PIW9" i="7"/>
  <c r="PIX9" i="7"/>
  <c r="PIY9" i="7"/>
  <c r="PIZ9" i="7"/>
  <c r="PJA9" i="7"/>
  <c r="PJB9" i="7"/>
  <c r="PJC9" i="7"/>
  <c r="PJD9" i="7"/>
  <c r="PJE9" i="7"/>
  <c r="PJF9" i="7"/>
  <c r="PJG9" i="7"/>
  <c r="PJH9" i="7"/>
  <c r="PJI9" i="7"/>
  <c r="PJJ9" i="7"/>
  <c r="PJK9" i="7"/>
  <c r="PJL9" i="7"/>
  <c r="PJM9" i="7"/>
  <c r="PJN9" i="7"/>
  <c r="PJO9" i="7"/>
  <c r="PJP9" i="7"/>
  <c r="PJQ9" i="7"/>
  <c r="PJR9" i="7"/>
  <c r="PJS9" i="7"/>
  <c r="PJT9" i="7"/>
  <c r="PJU9" i="7"/>
  <c r="PJV9" i="7"/>
  <c r="PJW9" i="7"/>
  <c r="PJX9" i="7"/>
  <c r="PJY9" i="7"/>
  <c r="PJZ9" i="7"/>
  <c r="PKA9" i="7"/>
  <c r="PKB9" i="7"/>
  <c r="PKC9" i="7"/>
  <c r="PKD9" i="7"/>
  <c r="PKE9" i="7"/>
  <c r="PKF9" i="7"/>
  <c r="PKG9" i="7"/>
  <c r="PKH9" i="7"/>
  <c r="PKI9" i="7"/>
  <c r="PKJ9" i="7"/>
  <c r="PKK9" i="7"/>
  <c r="PKL9" i="7"/>
  <c r="PKM9" i="7"/>
  <c r="PKN9" i="7"/>
  <c r="PKO9" i="7"/>
  <c r="PKP9" i="7"/>
  <c r="PKQ9" i="7"/>
  <c r="PKR9" i="7"/>
  <c r="PKS9" i="7"/>
  <c r="PKT9" i="7"/>
  <c r="PKU9" i="7"/>
  <c r="PKV9" i="7"/>
  <c r="PKW9" i="7"/>
  <c r="PKX9" i="7"/>
  <c r="PKY9" i="7"/>
  <c r="PKZ9" i="7"/>
  <c r="PLA9" i="7"/>
  <c r="PLB9" i="7"/>
  <c r="PLC9" i="7"/>
  <c r="PLD9" i="7"/>
  <c r="PLE9" i="7"/>
  <c r="PLF9" i="7"/>
  <c r="PLG9" i="7"/>
  <c r="PLH9" i="7"/>
  <c r="PLI9" i="7"/>
  <c r="PLJ9" i="7"/>
  <c r="PLK9" i="7"/>
  <c r="PLL9" i="7"/>
  <c r="PLM9" i="7"/>
  <c r="PLN9" i="7"/>
  <c r="PLO9" i="7"/>
  <c r="PLP9" i="7"/>
  <c r="PLQ9" i="7"/>
  <c r="PLR9" i="7"/>
  <c r="PLS9" i="7"/>
  <c r="PLT9" i="7"/>
  <c r="PLU9" i="7"/>
  <c r="PLV9" i="7"/>
  <c r="PLW9" i="7"/>
  <c r="PLX9" i="7"/>
  <c r="PLY9" i="7"/>
  <c r="PLZ9" i="7"/>
  <c r="PMA9" i="7"/>
  <c r="PMB9" i="7"/>
  <c r="PMC9" i="7"/>
  <c r="PMD9" i="7"/>
  <c r="PME9" i="7"/>
  <c r="PMF9" i="7"/>
  <c r="PMG9" i="7"/>
  <c r="PMH9" i="7"/>
  <c r="PMI9" i="7"/>
  <c r="PMJ9" i="7"/>
  <c r="PMK9" i="7"/>
  <c r="PML9" i="7"/>
  <c r="PMM9" i="7"/>
  <c r="PMN9" i="7"/>
  <c r="PMO9" i="7"/>
  <c r="PMP9" i="7"/>
  <c r="PMQ9" i="7"/>
  <c r="PMR9" i="7"/>
  <c r="PMS9" i="7"/>
  <c r="PMT9" i="7"/>
  <c r="PMU9" i="7"/>
  <c r="PMV9" i="7"/>
  <c r="PMW9" i="7"/>
  <c r="PMX9" i="7"/>
  <c r="PMY9" i="7"/>
  <c r="PMZ9" i="7"/>
  <c r="PNA9" i="7"/>
  <c r="PNB9" i="7"/>
  <c r="PNC9" i="7"/>
  <c r="PND9" i="7"/>
  <c r="PNE9" i="7"/>
  <c r="PNF9" i="7"/>
  <c r="PNG9" i="7"/>
  <c r="PNH9" i="7"/>
  <c r="PNI9" i="7"/>
  <c r="PNJ9" i="7"/>
  <c r="PNK9" i="7"/>
  <c r="PNL9" i="7"/>
  <c r="PNM9" i="7"/>
  <c r="PNN9" i="7"/>
  <c r="PNO9" i="7"/>
  <c r="PNP9" i="7"/>
  <c r="PNQ9" i="7"/>
  <c r="PNR9" i="7"/>
  <c r="PNS9" i="7"/>
  <c r="PNT9" i="7"/>
  <c r="PNU9" i="7"/>
  <c r="PNV9" i="7"/>
  <c r="PNW9" i="7"/>
  <c r="PNX9" i="7"/>
  <c r="PNY9" i="7"/>
  <c r="PNZ9" i="7"/>
  <c r="POA9" i="7"/>
  <c r="POB9" i="7"/>
  <c r="POC9" i="7"/>
  <c r="POD9" i="7"/>
  <c r="POE9" i="7"/>
  <c r="POF9" i="7"/>
  <c r="POG9" i="7"/>
  <c r="POH9" i="7"/>
  <c r="POI9" i="7"/>
  <c r="POJ9" i="7"/>
  <c r="POK9" i="7"/>
  <c r="POL9" i="7"/>
  <c r="POM9" i="7"/>
  <c r="PON9" i="7"/>
  <c r="POO9" i="7"/>
  <c r="POP9" i="7"/>
  <c r="POQ9" i="7"/>
  <c r="POR9" i="7"/>
  <c r="POS9" i="7"/>
  <c r="POT9" i="7"/>
  <c r="POU9" i="7"/>
  <c r="POV9" i="7"/>
  <c r="POW9" i="7"/>
  <c r="POX9" i="7"/>
  <c r="POY9" i="7"/>
  <c r="POZ9" i="7"/>
  <c r="PPA9" i="7"/>
  <c r="PPB9" i="7"/>
  <c r="PPC9" i="7"/>
  <c r="PPD9" i="7"/>
  <c r="PPE9" i="7"/>
  <c r="PPF9" i="7"/>
  <c r="PPG9" i="7"/>
  <c r="PPH9" i="7"/>
  <c r="PPI9" i="7"/>
  <c r="PPJ9" i="7"/>
  <c r="PPK9" i="7"/>
  <c r="PPL9" i="7"/>
  <c r="PPM9" i="7"/>
  <c r="PPN9" i="7"/>
  <c r="PPO9" i="7"/>
  <c r="PPP9" i="7"/>
  <c r="PPQ9" i="7"/>
  <c r="PPR9" i="7"/>
  <c r="PPS9" i="7"/>
  <c r="PPT9" i="7"/>
  <c r="PPU9" i="7"/>
  <c r="PPV9" i="7"/>
  <c r="PPW9" i="7"/>
  <c r="PPX9" i="7"/>
  <c r="PPY9" i="7"/>
  <c r="PPZ9" i="7"/>
  <c r="PQA9" i="7"/>
  <c r="PQB9" i="7"/>
  <c r="PQC9" i="7"/>
  <c r="PQD9" i="7"/>
  <c r="PQE9" i="7"/>
  <c r="PQF9" i="7"/>
  <c r="PQG9" i="7"/>
  <c r="PQH9" i="7"/>
  <c r="PQI9" i="7"/>
  <c r="PQJ9" i="7"/>
  <c r="PQK9" i="7"/>
  <c r="PQL9" i="7"/>
  <c r="PQM9" i="7"/>
  <c r="PQN9" i="7"/>
  <c r="PQO9" i="7"/>
  <c r="PQP9" i="7"/>
  <c r="PQQ9" i="7"/>
  <c r="PQR9" i="7"/>
  <c r="PQS9" i="7"/>
  <c r="PQT9" i="7"/>
  <c r="PQU9" i="7"/>
  <c r="PQV9" i="7"/>
  <c r="PQW9" i="7"/>
  <c r="PQX9" i="7"/>
  <c r="PQY9" i="7"/>
  <c r="PQZ9" i="7"/>
  <c r="PRA9" i="7"/>
  <c r="PRB9" i="7"/>
  <c r="PRC9" i="7"/>
  <c r="PRD9" i="7"/>
  <c r="PRE9" i="7"/>
  <c r="PRF9" i="7"/>
  <c r="PRG9" i="7"/>
  <c r="PRH9" i="7"/>
  <c r="PRI9" i="7"/>
  <c r="PRJ9" i="7"/>
  <c r="PRK9" i="7"/>
  <c r="PRL9" i="7"/>
  <c r="PRM9" i="7"/>
  <c r="PRN9" i="7"/>
  <c r="PRO9" i="7"/>
  <c r="PRP9" i="7"/>
  <c r="PRQ9" i="7"/>
  <c r="PRR9" i="7"/>
  <c r="PRS9" i="7"/>
  <c r="PRT9" i="7"/>
  <c r="PRU9" i="7"/>
  <c r="PRV9" i="7"/>
  <c r="PRW9" i="7"/>
  <c r="PRX9" i="7"/>
  <c r="PRY9" i="7"/>
  <c r="PRZ9" i="7"/>
  <c r="PSA9" i="7"/>
  <c r="PSB9" i="7"/>
  <c r="PSC9" i="7"/>
  <c r="PSD9" i="7"/>
  <c r="PSE9" i="7"/>
  <c r="PSF9" i="7"/>
  <c r="PSG9" i="7"/>
  <c r="PSH9" i="7"/>
  <c r="PSI9" i="7"/>
  <c r="PSJ9" i="7"/>
  <c r="PSK9" i="7"/>
  <c r="PSL9" i="7"/>
  <c r="PSM9" i="7"/>
  <c r="PSN9" i="7"/>
  <c r="PSO9" i="7"/>
  <c r="PSP9" i="7"/>
  <c r="PSQ9" i="7"/>
  <c r="PSR9" i="7"/>
  <c r="PSS9" i="7"/>
  <c r="PST9" i="7"/>
  <c r="PSU9" i="7"/>
  <c r="PSV9" i="7"/>
  <c r="PSW9" i="7"/>
  <c r="PSX9" i="7"/>
  <c r="PSY9" i="7"/>
  <c r="PSZ9" i="7"/>
  <c r="PTA9" i="7"/>
  <c r="PTB9" i="7"/>
  <c r="PTC9" i="7"/>
  <c r="PTD9" i="7"/>
  <c r="PTE9" i="7"/>
  <c r="PTF9" i="7"/>
  <c r="PTG9" i="7"/>
  <c r="PTH9" i="7"/>
  <c r="PTI9" i="7"/>
  <c r="PTJ9" i="7"/>
  <c r="PTK9" i="7"/>
  <c r="PTL9" i="7"/>
  <c r="PTM9" i="7"/>
  <c r="PTN9" i="7"/>
  <c r="PTO9" i="7"/>
  <c r="PTP9" i="7"/>
  <c r="PTQ9" i="7"/>
  <c r="PTR9" i="7"/>
  <c r="PTS9" i="7"/>
  <c r="PTT9" i="7"/>
  <c r="PTU9" i="7"/>
  <c r="PTV9" i="7"/>
  <c r="PTW9" i="7"/>
  <c r="PTX9" i="7"/>
  <c r="PTY9" i="7"/>
  <c r="PTZ9" i="7"/>
  <c r="PUA9" i="7"/>
  <c r="PUB9" i="7"/>
  <c r="PUC9" i="7"/>
  <c r="PUD9" i="7"/>
  <c r="PUE9" i="7"/>
  <c r="PUF9" i="7"/>
  <c r="PUG9" i="7"/>
  <c r="PUH9" i="7"/>
  <c r="PUI9" i="7"/>
  <c r="PUJ9" i="7"/>
  <c r="PUK9" i="7"/>
  <c r="PUL9" i="7"/>
  <c r="PUM9" i="7"/>
  <c r="PUN9" i="7"/>
  <c r="PUO9" i="7"/>
  <c r="PUP9" i="7"/>
  <c r="PUQ9" i="7"/>
  <c r="PUR9" i="7"/>
  <c r="PUS9" i="7"/>
  <c r="PUT9" i="7"/>
  <c r="PUU9" i="7"/>
  <c r="PUV9" i="7"/>
  <c r="PUW9" i="7"/>
  <c r="PUX9" i="7"/>
  <c r="PUY9" i="7"/>
  <c r="PUZ9" i="7"/>
  <c r="PVA9" i="7"/>
  <c r="PVB9" i="7"/>
  <c r="PVC9" i="7"/>
  <c r="PVD9" i="7"/>
  <c r="PVE9" i="7"/>
  <c r="PVF9" i="7"/>
  <c r="PVG9" i="7"/>
  <c r="PVH9" i="7"/>
  <c r="PVI9" i="7"/>
  <c r="PVJ9" i="7"/>
  <c r="PVK9" i="7"/>
  <c r="PVL9" i="7"/>
  <c r="PVM9" i="7"/>
  <c r="PVN9" i="7"/>
  <c r="PVO9" i="7"/>
  <c r="PVP9" i="7"/>
  <c r="PVQ9" i="7"/>
  <c r="PVR9" i="7"/>
  <c r="PVS9" i="7"/>
  <c r="PVT9" i="7"/>
  <c r="PVU9" i="7"/>
  <c r="PVV9" i="7"/>
  <c r="PVW9" i="7"/>
  <c r="PVX9" i="7"/>
  <c r="PVY9" i="7"/>
  <c r="PVZ9" i="7"/>
  <c r="PWA9" i="7"/>
  <c r="PWB9" i="7"/>
  <c r="PWC9" i="7"/>
  <c r="PWD9" i="7"/>
  <c r="PWE9" i="7"/>
  <c r="PWF9" i="7"/>
  <c r="PWG9" i="7"/>
  <c r="PWH9" i="7"/>
  <c r="PWI9" i="7"/>
  <c r="PWJ9" i="7"/>
  <c r="PWK9" i="7"/>
  <c r="PWL9" i="7"/>
  <c r="PWM9" i="7"/>
  <c r="PWN9" i="7"/>
  <c r="PWO9" i="7"/>
  <c r="PWP9" i="7"/>
  <c r="PWQ9" i="7"/>
  <c r="PWR9" i="7"/>
  <c r="PWS9" i="7"/>
  <c r="PWT9" i="7"/>
  <c r="PWU9" i="7"/>
  <c r="PWV9" i="7"/>
  <c r="PWW9" i="7"/>
  <c r="PWX9" i="7"/>
  <c r="PWY9" i="7"/>
  <c r="PWZ9" i="7"/>
  <c r="PXA9" i="7"/>
  <c r="PXB9" i="7"/>
  <c r="PXC9" i="7"/>
  <c r="PXD9" i="7"/>
  <c r="PXE9" i="7"/>
  <c r="PXF9" i="7"/>
  <c r="PXG9" i="7"/>
  <c r="PXH9" i="7"/>
  <c r="PXI9" i="7"/>
  <c r="PXJ9" i="7"/>
  <c r="PXK9" i="7"/>
  <c r="PXL9" i="7"/>
  <c r="PXM9" i="7"/>
  <c r="PXN9" i="7"/>
  <c r="PXO9" i="7"/>
  <c r="PXP9" i="7"/>
  <c r="PXQ9" i="7"/>
  <c r="PXR9" i="7"/>
  <c r="PXS9" i="7"/>
  <c r="PXT9" i="7"/>
  <c r="PXU9" i="7"/>
  <c r="PXV9" i="7"/>
  <c r="PXW9" i="7"/>
  <c r="PXX9" i="7"/>
  <c r="PXY9" i="7"/>
  <c r="PXZ9" i="7"/>
  <c r="PYA9" i="7"/>
  <c r="PYB9" i="7"/>
  <c r="PYC9" i="7"/>
  <c r="PYD9" i="7"/>
  <c r="PYE9" i="7"/>
  <c r="PYF9" i="7"/>
  <c r="PYG9" i="7"/>
  <c r="PYH9" i="7"/>
  <c r="PYI9" i="7"/>
  <c r="PYJ9" i="7"/>
  <c r="PYK9" i="7"/>
  <c r="PYL9" i="7"/>
  <c r="PYM9" i="7"/>
  <c r="PYN9" i="7"/>
  <c r="PYO9" i="7"/>
  <c r="PYP9" i="7"/>
  <c r="PYQ9" i="7"/>
  <c r="PYR9" i="7"/>
  <c r="PYS9" i="7"/>
  <c r="PYT9" i="7"/>
  <c r="PYU9" i="7"/>
  <c r="PYV9" i="7"/>
  <c r="PYW9" i="7"/>
  <c r="PYX9" i="7"/>
  <c r="PYY9" i="7"/>
  <c r="PYZ9" i="7"/>
  <c r="PZA9" i="7"/>
  <c r="PZB9" i="7"/>
  <c r="PZC9" i="7"/>
  <c r="PZD9" i="7"/>
  <c r="PZE9" i="7"/>
  <c r="PZF9" i="7"/>
  <c r="PZG9" i="7"/>
  <c r="PZH9" i="7"/>
  <c r="PZI9" i="7"/>
  <c r="PZJ9" i="7"/>
  <c r="PZK9" i="7"/>
  <c r="PZL9" i="7"/>
  <c r="PZM9" i="7"/>
  <c r="PZN9" i="7"/>
  <c r="PZO9" i="7"/>
  <c r="PZP9" i="7"/>
  <c r="PZQ9" i="7"/>
  <c r="PZR9" i="7"/>
  <c r="PZS9" i="7"/>
  <c r="PZT9" i="7"/>
  <c r="PZU9" i="7"/>
  <c r="PZV9" i="7"/>
  <c r="PZW9" i="7"/>
  <c r="PZX9" i="7"/>
  <c r="PZY9" i="7"/>
  <c r="PZZ9" i="7"/>
  <c r="QAA9" i="7"/>
  <c r="QAB9" i="7"/>
  <c r="QAC9" i="7"/>
  <c r="QAD9" i="7"/>
  <c r="QAE9" i="7"/>
  <c r="QAF9" i="7"/>
  <c r="QAG9" i="7"/>
  <c r="QAH9" i="7"/>
  <c r="QAI9" i="7"/>
  <c r="QAJ9" i="7"/>
  <c r="QAK9" i="7"/>
  <c r="QAL9" i="7"/>
  <c r="QAM9" i="7"/>
  <c r="QAN9" i="7"/>
  <c r="QAO9" i="7"/>
  <c r="QAP9" i="7"/>
  <c r="QAQ9" i="7"/>
  <c r="QAR9" i="7"/>
  <c r="QAS9" i="7"/>
  <c r="QAT9" i="7"/>
  <c r="QAU9" i="7"/>
  <c r="QAV9" i="7"/>
  <c r="QAW9" i="7"/>
  <c r="QAX9" i="7"/>
  <c r="QAY9" i="7"/>
  <c r="QAZ9" i="7"/>
  <c r="QBA9" i="7"/>
  <c r="QBB9" i="7"/>
  <c r="QBC9" i="7"/>
  <c r="QBD9" i="7"/>
  <c r="QBE9" i="7"/>
  <c r="QBF9" i="7"/>
  <c r="QBG9" i="7"/>
  <c r="QBH9" i="7"/>
  <c r="QBI9" i="7"/>
  <c r="QBJ9" i="7"/>
  <c r="QBK9" i="7"/>
  <c r="QBL9" i="7"/>
  <c r="QBM9" i="7"/>
  <c r="QBN9" i="7"/>
  <c r="QBO9" i="7"/>
  <c r="QBP9" i="7"/>
  <c r="QBQ9" i="7"/>
  <c r="QBR9" i="7"/>
  <c r="QBS9" i="7"/>
  <c r="QBT9" i="7"/>
  <c r="QBU9" i="7"/>
  <c r="QBV9" i="7"/>
  <c r="QBW9" i="7"/>
  <c r="QBX9" i="7"/>
  <c r="QBY9" i="7"/>
  <c r="QBZ9" i="7"/>
  <c r="QCA9" i="7"/>
  <c r="QCB9" i="7"/>
  <c r="QCC9" i="7"/>
  <c r="QCD9" i="7"/>
  <c r="QCE9" i="7"/>
  <c r="QCF9" i="7"/>
  <c r="QCG9" i="7"/>
  <c r="QCH9" i="7"/>
  <c r="QCI9" i="7"/>
  <c r="QCJ9" i="7"/>
  <c r="QCK9" i="7"/>
  <c r="QCL9" i="7"/>
  <c r="QCM9" i="7"/>
  <c r="QCN9" i="7"/>
  <c r="QCO9" i="7"/>
  <c r="QCP9" i="7"/>
  <c r="QCQ9" i="7"/>
  <c r="QCR9" i="7"/>
  <c r="QCS9" i="7"/>
  <c r="QCT9" i="7"/>
  <c r="QCU9" i="7"/>
  <c r="QCV9" i="7"/>
  <c r="QCW9" i="7"/>
  <c r="QCX9" i="7"/>
  <c r="QCY9" i="7"/>
  <c r="QCZ9" i="7"/>
  <c r="QDA9" i="7"/>
  <c r="QDB9" i="7"/>
  <c r="QDC9" i="7"/>
  <c r="QDD9" i="7"/>
  <c r="QDE9" i="7"/>
  <c r="QDF9" i="7"/>
  <c r="QDG9" i="7"/>
  <c r="QDH9" i="7"/>
  <c r="QDI9" i="7"/>
  <c r="QDJ9" i="7"/>
  <c r="QDK9" i="7"/>
  <c r="QDL9" i="7"/>
  <c r="QDM9" i="7"/>
  <c r="QDN9" i="7"/>
  <c r="QDO9" i="7"/>
  <c r="QDP9" i="7"/>
  <c r="QDQ9" i="7"/>
  <c r="QDR9" i="7"/>
  <c r="QDS9" i="7"/>
  <c r="QDT9" i="7"/>
  <c r="QDU9" i="7"/>
  <c r="QDV9" i="7"/>
  <c r="QDW9" i="7"/>
  <c r="QDX9" i="7"/>
  <c r="QDY9" i="7"/>
  <c r="QDZ9" i="7"/>
  <c r="QEA9" i="7"/>
  <c r="QEB9" i="7"/>
  <c r="QEC9" i="7"/>
  <c r="QED9" i="7"/>
  <c r="QEE9" i="7"/>
  <c r="QEF9" i="7"/>
  <c r="QEG9" i="7"/>
  <c r="QEH9" i="7"/>
  <c r="QEI9" i="7"/>
  <c r="QEJ9" i="7"/>
  <c r="QEK9" i="7"/>
  <c r="QEL9" i="7"/>
  <c r="QEM9" i="7"/>
  <c r="QEN9" i="7"/>
  <c r="QEO9" i="7"/>
  <c r="QEP9" i="7"/>
  <c r="QEQ9" i="7"/>
  <c r="QER9" i="7"/>
  <c r="QES9" i="7"/>
  <c r="QET9" i="7"/>
  <c r="QEU9" i="7"/>
  <c r="QEV9" i="7"/>
  <c r="QEW9" i="7"/>
  <c r="QEX9" i="7"/>
  <c r="QEY9" i="7"/>
  <c r="QEZ9" i="7"/>
  <c r="QFA9" i="7"/>
  <c r="QFB9" i="7"/>
  <c r="QFC9" i="7"/>
  <c r="QFD9" i="7"/>
  <c r="QFE9" i="7"/>
  <c r="QFF9" i="7"/>
  <c r="QFG9" i="7"/>
  <c r="QFH9" i="7"/>
  <c r="QFI9" i="7"/>
  <c r="QFJ9" i="7"/>
  <c r="QFK9" i="7"/>
  <c r="QFL9" i="7"/>
  <c r="QFM9" i="7"/>
  <c r="QFN9" i="7"/>
  <c r="QFO9" i="7"/>
  <c r="QFP9" i="7"/>
  <c r="QFQ9" i="7"/>
  <c r="QFR9" i="7"/>
  <c r="QFS9" i="7"/>
  <c r="QFT9" i="7"/>
  <c r="QFU9" i="7"/>
  <c r="QFV9" i="7"/>
  <c r="QFW9" i="7"/>
  <c r="QFX9" i="7"/>
  <c r="QFY9" i="7"/>
  <c r="QFZ9" i="7"/>
  <c r="QGA9" i="7"/>
  <c r="QGB9" i="7"/>
  <c r="QGC9" i="7"/>
  <c r="QGD9" i="7"/>
  <c r="QGE9" i="7"/>
  <c r="QGF9" i="7"/>
  <c r="QGG9" i="7"/>
  <c r="QGH9" i="7"/>
  <c r="QGI9" i="7"/>
  <c r="QGJ9" i="7"/>
  <c r="QGK9" i="7"/>
  <c r="QGL9" i="7"/>
  <c r="QGM9" i="7"/>
  <c r="QGN9" i="7"/>
  <c r="QGO9" i="7"/>
  <c r="QGP9" i="7"/>
  <c r="QGQ9" i="7"/>
  <c r="QGR9" i="7"/>
  <c r="QGS9" i="7"/>
  <c r="QGT9" i="7"/>
  <c r="QGU9" i="7"/>
  <c r="QGV9" i="7"/>
  <c r="QGW9" i="7"/>
  <c r="QGX9" i="7"/>
  <c r="QGY9" i="7"/>
  <c r="QGZ9" i="7"/>
  <c r="QHA9" i="7"/>
  <c r="QHB9" i="7"/>
  <c r="QHC9" i="7"/>
  <c r="QHD9" i="7"/>
  <c r="QHE9" i="7"/>
  <c r="QHF9" i="7"/>
  <c r="QHG9" i="7"/>
  <c r="QHH9" i="7"/>
  <c r="QHI9" i="7"/>
  <c r="QHJ9" i="7"/>
  <c r="QHK9" i="7"/>
  <c r="QHL9" i="7"/>
  <c r="QHM9" i="7"/>
  <c r="QHN9" i="7"/>
  <c r="QHO9" i="7"/>
  <c r="QHP9" i="7"/>
  <c r="QHQ9" i="7"/>
  <c r="QHR9" i="7"/>
  <c r="QHS9" i="7"/>
  <c r="QHT9" i="7"/>
  <c r="QHU9" i="7"/>
  <c r="QHV9" i="7"/>
  <c r="QHW9" i="7"/>
  <c r="QHX9" i="7"/>
  <c r="QHY9" i="7"/>
  <c r="QHZ9" i="7"/>
  <c r="QIA9" i="7"/>
  <c r="QIB9" i="7"/>
  <c r="QIC9" i="7"/>
  <c r="QID9" i="7"/>
  <c r="QIE9" i="7"/>
  <c r="QIF9" i="7"/>
  <c r="QIG9" i="7"/>
  <c r="QIH9" i="7"/>
  <c r="QII9" i="7"/>
  <c r="QIJ9" i="7"/>
  <c r="QIK9" i="7"/>
  <c r="QIL9" i="7"/>
  <c r="QIM9" i="7"/>
  <c r="QIN9" i="7"/>
  <c r="QIO9" i="7"/>
  <c r="QIP9" i="7"/>
  <c r="QIQ9" i="7"/>
  <c r="QIR9" i="7"/>
  <c r="QIS9" i="7"/>
  <c r="QIT9" i="7"/>
  <c r="QIU9" i="7"/>
  <c r="QIV9" i="7"/>
  <c r="QIW9" i="7"/>
  <c r="QIX9" i="7"/>
  <c r="QIY9" i="7"/>
  <c r="QIZ9" i="7"/>
  <c r="QJA9" i="7"/>
  <c r="QJB9" i="7"/>
  <c r="QJC9" i="7"/>
  <c r="QJD9" i="7"/>
  <c r="QJE9" i="7"/>
  <c r="QJF9" i="7"/>
  <c r="QJG9" i="7"/>
  <c r="QJH9" i="7"/>
  <c r="QJI9" i="7"/>
  <c r="QJJ9" i="7"/>
  <c r="QJK9" i="7"/>
  <c r="QJL9" i="7"/>
  <c r="QJM9" i="7"/>
  <c r="QJN9" i="7"/>
  <c r="QJO9" i="7"/>
  <c r="QJP9" i="7"/>
  <c r="QJQ9" i="7"/>
  <c r="QJR9" i="7"/>
  <c r="QJS9" i="7"/>
  <c r="QJT9" i="7"/>
  <c r="QJU9" i="7"/>
  <c r="QJV9" i="7"/>
  <c r="QJW9" i="7"/>
  <c r="QJX9" i="7"/>
  <c r="QJY9" i="7"/>
  <c r="QJZ9" i="7"/>
  <c r="QKA9" i="7"/>
  <c r="QKB9" i="7"/>
  <c r="QKC9" i="7"/>
  <c r="QKD9" i="7"/>
  <c r="QKE9" i="7"/>
  <c r="QKF9" i="7"/>
  <c r="QKG9" i="7"/>
  <c r="QKH9" i="7"/>
  <c r="QKI9" i="7"/>
  <c r="QKJ9" i="7"/>
  <c r="QKK9" i="7"/>
  <c r="QKL9" i="7"/>
  <c r="QKM9" i="7"/>
  <c r="QKN9" i="7"/>
  <c r="QKO9" i="7"/>
  <c r="QKP9" i="7"/>
  <c r="QKQ9" i="7"/>
  <c r="QKR9" i="7"/>
  <c r="QKS9" i="7"/>
  <c r="QKT9" i="7"/>
  <c r="QKU9" i="7"/>
  <c r="QKV9" i="7"/>
  <c r="QKW9" i="7"/>
  <c r="QKX9" i="7"/>
  <c r="QKY9" i="7"/>
  <c r="QKZ9" i="7"/>
  <c r="QLA9" i="7"/>
  <c r="QLB9" i="7"/>
  <c r="QLC9" i="7"/>
  <c r="QLD9" i="7"/>
  <c r="QLE9" i="7"/>
  <c r="QLF9" i="7"/>
  <c r="QLG9" i="7"/>
  <c r="QLH9" i="7"/>
  <c r="QLI9" i="7"/>
  <c r="QLJ9" i="7"/>
  <c r="QLK9" i="7"/>
  <c r="QLL9" i="7"/>
  <c r="QLM9" i="7"/>
  <c r="QLN9" i="7"/>
  <c r="QLO9" i="7"/>
  <c r="QLP9" i="7"/>
  <c r="QLQ9" i="7"/>
  <c r="QLR9" i="7"/>
  <c r="QLS9" i="7"/>
  <c r="QLT9" i="7"/>
  <c r="QLU9" i="7"/>
  <c r="QLV9" i="7"/>
  <c r="QLW9" i="7"/>
  <c r="QLX9" i="7"/>
  <c r="QLY9" i="7"/>
  <c r="QLZ9" i="7"/>
  <c r="QMA9" i="7"/>
  <c r="QMB9" i="7"/>
  <c r="QMC9" i="7"/>
  <c r="QMD9" i="7"/>
  <c r="QME9" i="7"/>
  <c r="QMF9" i="7"/>
  <c r="QMG9" i="7"/>
  <c r="QMH9" i="7"/>
  <c r="QMI9" i="7"/>
  <c r="QMJ9" i="7"/>
  <c r="QMK9" i="7"/>
  <c r="QML9" i="7"/>
  <c r="QMM9" i="7"/>
  <c r="QMN9" i="7"/>
  <c r="QMO9" i="7"/>
  <c r="QMP9" i="7"/>
  <c r="QMQ9" i="7"/>
  <c r="QMR9" i="7"/>
  <c r="QMS9" i="7"/>
  <c r="QMT9" i="7"/>
  <c r="QMU9" i="7"/>
  <c r="QMV9" i="7"/>
  <c r="QMW9" i="7"/>
  <c r="QMX9" i="7"/>
  <c r="QMY9" i="7"/>
  <c r="QMZ9" i="7"/>
  <c r="QNA9" i="7"/>
  <c r="QNB9" i="7"/>
  <c r="QNC9" i="7"/>
  <c r="QND9" i="7"/>
  <c r="QNE9" i="7"/>
  <c r="QNF9" i="7"/>
  <c r="QNG9" i="7"/>
  <c r="QNH9" i="7"/>
  <c r="QNI9" i="7"/>
  <c r="QNJ9" i="7"/>
  <c r="QNK9" i="7"/>
  <c r="QNL9" i="7"/>
  <c r="QNM9" i="7"/>
  <c r="QNN9" i="7"/>
  <c r="QNO9" i="7"/>
  <c r="QNP9" i="7"/>
  <c r="QNQ9" i="7"/>
  <c r="QNR9" i="7"/>
  <c r="QNS9" i="7"/>
  <c r="QNT9" i="7"/>
  <c r="QNU9" i="7"/>
  <c r="QNV9" i="7"/>
  <c r="QNW9" i="7"/>
  <c r="QNX9" i="7"/>
  <c r="QNY9" i="7"/>
  <c r="QNZ9" i="7"/>
  <c r="QOA9" i="7"/>
  <c r="QOB9" i="7"/>
  <c r="QOC9" i="7"/>
  <c r="QOD9" i="7"/>
  <c r="QOE9" i="7"/>
  <c r="QOF9" i="7"/>
  <c r="QOG9" i="7"/>
  <c r="QOH9" i="7"/>
  <c r="QOI9" i="7"/>
  <c r="QOJ9" i="7"/>
  <c r="QOK9" i="7"/>
  <c r="QOL9" i="7"/>
  <c r="QOM9" i="7"/>
  <c r="QON9" i="7"/>
  <c r="QOO9" i="7"/>
  <c r="QOP9" i="7"/>
  <c r="QOQ9" i="7"/>
  <c r="QOR9" i="7"/>
  <c r="QOS9" i="7"/>
  <c r="QOT9" i="7"/>
  <c r="QOU9" i="7"/>
  <c r="QOV9" i="7"/>
  <c r="QOW9" i="7"/>
  <c r="QOX9" i="7"/>
  <c r="QOY9" i="7"/>
  <c r="QOZ9" i="7"/>
  <c r="QPA9" i="7"/>
  <c r="QPB9" i="7"/>
  <c r="QPC9" i="7"/>
  <c r="QPD9" i="7"/>
  <c r="QPE9" i="7"/>
  <c r="QPF9" i="7"/>
  <c r="QPG9" i="7"/>
  <c r="QPH9" i="7"/>
  <c r="QPI9" i="7"/>
  <c r="QPJ9" i="7"/>
  <c r="QPK9" i="7"/>
  <c r="QPL9" i="7"/>
  <c r="QPM9" i="7"/>
  <c r="QPN9" i="7"/>
  <c r="QPO9" i="7"/>
  <c r="QPP9" i="7"/>
  <c r="QPQ9" i="7"/>
  <c r="QPR9" i="7"/>
  <c r="QPS9" i="7"/>
  <c r="QPT9" i="7"/>
  <c r="QPU9" i="7"/>
  <c r="QPV9" i="7"/>
  <c r="QPW9" i="7"/>
  <c r="QPX9" i="7"/>
  <c r="QPY9" i="7"/>
  <c r="QPZ9" i="7"/>
  <c r="QQA9" i="7"/>
  <c r="QQB9" i="7"/>
  <c r="QQC9" i="7"/>
  <c r="QQD9" i="7"/>
  <c r="QQE9" i="7"/>
  <c r="QQF9" i="7"/>
  <c r="QQG9" i="7"/>
  <c r="QQH9" i="7"/>
  <c r="QQI9" i="7"/>
  <c r="QQJ9" i="7"/>
  <c r="QQK9" i="7"/>
  <c r="QQL9" i="7"/>
  <c r="QQM9" i="7"/>
  <c r="QQN9" i="7"/>
  <c r="QQO9" i="7"/>
  <c r="QQP9" i="7"/>
  <c r="QQQ9" i="7"/>
  <c r="QQR9" i="7"/>
  <c r="QQS9" i="7"/>
  <c r="QQT9" i="7"/>
  <c r="QQU9" i="7"/>
  <c r="QQV9" i="7"/>
  <c r="QQW9" i="7"/>
  <c r="QQX9" i="7"/>
  <c r="QQY9" i="7"/>
  <c r="QQZ9" i="7"/>
  <c r="QRA9" i="7"/>
  <c r="QRB9" i="7"/>
  <c r="QRC9" i="7"/>
  <c r="QRD9" i="7"/>
  <c r="QRE9" i="7"/>
  <c r="QRF9" i="7"/>
  <c r="QRG9" i="7"/>
  <c r="QRH9" i="7"/>
  <c r="QRI9" i="7"/>
  <c r="QRJ9" i="7"/>
  <c r="QRK9" i="7"/>
  <c r="QRL9" i="7"/>
  <c r="QRM9" i="7"/>
  <c r="QRN9" i="7"/>
  <c r="QRO9" i="7"/>
  <c r="QRP9" i="7"/>
  <c r="QRQ9" i="7"/>
  <c r="QRR9" i="7"/>
  <c r="QRS9" i="7"/>
  <c r="QRT9" i="7"/>
  <c r="QRU9" i="7"/>
  <c r="QRV9" i="7"/>
  <c r="QRW9" i="7"/>
  <c r="QRX9" i="7"/>
  <c r="QRY9" i="7"/>
  <c r="QRZ9" i="7"/>
  <c r="QSA9" i="7"/>
  <c r="QSB9" i="7"/>
  <c r="QSC9" i="7"/>
  <c r="QSD9" i="7"/>
  <c r="QSE9" i="7"/>
  <c r="QSF9" i="7"/>
  <c r="QSG9" i="7"/>
  <c r="QSH9" i="7"/>
  <c r="QSI9" i="7"/>
  <c r="QSJ9" i="7"/>
  <c r="QSK9" i="7"/>
  <c r="QSL9" i="7"/>
  <c r="QSM9" i="7"/>
  <c r="QSN9" i="7"/>
  <c r="QSO9" i="7"/>
  <c r="QSP9" i="7"/>
  <c r="QSQ9" i="7"/>
  <c r="QSR9" i="7"/>
  <c r="QSS9" i="7"/>
  <c r="QST9" i="7"/>
  <c r="QSU9" i="7"/>
  <c r="QSV9" i="7"/>
  <c r="QSW9" i="7"/>
  <c r="QSX9" i="7"/>
  <c r="QSY9" i="7"/>
  <c r="QSZ9" i="7"/>
  <c r="QTA9" i="7"/>
  <c r="QTB9" i="7"/>
  <c r="QTC9" i="7"/>
  <c r="QTD9" i="7"/>
  <c r="QTE9" i="7"/>
  <c r="QTF9" i="7"/>
  <c r="QTG9" i="7"/>
  <c r="QTH9" i="7"/>
  <c r="QTI9" i="7"/>
  <c r="QTJ9" i="7"/>
  <c r="QTK9" i="7"/>
  <c r="QTL9" i="7"/>
  <c r="QTM9" i="7"/>
  <c r="QTN9" i="7"/>
  <c r="QTO9" i="7"/>
  <c r="QTP9" i="7"/>
  <c r="QTQ9" i="7"/>
  <c r="QTR9" i="7"/>
  <c r="QTS9" i="7"/>
  <c r="QTT9" i="7"/>
  <c r="QTU9" i="7"/>
  <c r="QTV9" i="7"/>
  <c r="QTW9" i="7"/>
  <c r="QTX9" i="7"/>
  <c r="QTY9" i="7"/>
  <c r="QTZ9" i="7"/>
  <c r="QUA9" i="7"/>
  <c r="QUB9" i="7"/>
  <c r="QUC9" i="7"/>
  <c r="QUD9" i="7"/>
  <c r="QUE9" i="7"/>
  <c r="QUF9" i="7"/>
  <c r="QUG9" i="7"/>
  <c r="QUH9" i="7"/>
  <c r="QUI9" i="7"/>
  <c r="QUJ9" i="7"/>
  <c r="QUK9" i="7"/>
  <c r="QUL9" i="7"/>
  <c r="QUM9" i="7"/>
  <c r="QUN9" i="7"/>
  <c r="QUO9" i="7"/>
  <c r="QUP9" i="7"/>
  <c r="QUQ9" i="7"/>
  <c r="QUR9" i="7"/>
  <c r="QUS9" i="7"/>
  <c r="QUT9" i="7"/>
  <c r="QUU9" i="7"/>
  <c r="QUV9" i="7"/>
  <c r="QUW9" i="7"/>
  <c r="QUX9" i="7"/>
  <c r="QUY9" i="7"/>
  <c r="QUZ9" i="7"/>
  <c r="QVA9" i="7"/>
  <c r="QVB9" i="7"/>
  <c r="QVC9" i="7"/>
  <c r="QVD9" i="7"/>
  <c r="QVE9" i="7"/>
  <c r="QVF9" i="7"/>
  <c r="QVG9" i="7"/>
  <c r="QVH9" i="7"/>
  <c r="QVI9" i="7"/>
  <c r="QVJ9" i="7"/>
  <c r="QVK9" i="7"/>
  <c r="QVL9" i="7"/>
  <c r="QVM9" i="7"/>
  <c r="QVN9" i="7"/>
  <c r="QVO9" i="7"/>
  <c r="QVP9" i="7"/>
  <c r="QVQ9" i="7"/>
  <c r="QVR9" i="7"/>
  <c r="QVS9" i="7"/>
  <c r="QVT9" i="7"/>
  <c r="QVU9" i="7"/>
  <c r="QVV9" i="7"/>
  <c r="QVW9" i="7"/>
  <c r="QVX9" i="7"/>
  <c r="QVY9" i="7"/>
  <c r="QVZ9" i="7"/>
  <c r="QWA9" i="7"/>
  <c r="QWB9" i="7"/>
  <c r="QWC9" i="7"/>
  <c r="QWD9" i="7"/>
  <c r="QWE9" i="7"/>
  <c r="QWF9" i="7"/>
  <c r="QWG9" i="7"/>
  <c r="QWH9" i="7"/>
  <c r="QWI9" i="7"/>
  <c r="QWJ9" i="7"/>
  <c r="QWK9" i="7"/>
  <c r="QWL9" i="7"/>
  <c r="QWM9" i="7"/>
  <c r="QWN9" i="7"/>
  <c r="QWO9" i="7"/>
  <c r="QWP9" i="7"/>
  <c r="QWQ9" i="7"/>
  <c r="QWR9" i="7"/>
  <c r="QWS9" i="7"/>
  <c r="QWT9" i="7"/>
  <c r="QWU9" i="7"/>
  <c r="QWV9" i="7"/>
  <c r="QWW9" i="7"/>
  <c r="QWX9" i="7"/>
  <c r="QWY9" i="7"/>
  <c r="QWZ9" i="7"/>
  <c r="QXA9" i="7"/>
  <c r="QXB9" i="7"/>
  <c r="QXC9" i="7"/>
  <c r="QXD9" i="7"/>
  <c r="QXE9" i="7"/>
  <c r="QXF9" i="7"/>
  <c r="QXG9" i="7"/>
  <c r="QXH9" i="7"/>
  <c r="QXI9" i="7"/>
  <c r="QXJ9" i="7"/>
  <c r="QXK9" i="7"/>
  <c r="QXL9" i="7"/>
  <c r="QXM9" i="7"/>
  <c r="QXN9" i="7"/>
  <c r="QXO9" i="7"/>
  <c r="QXP9" i="7"/>
  <c r="QXQ9" i="7"/>
  <c r="QXR9" i="7"/>
  <c r="QXS9" i="7"/>
  <c r="QXT9" i="7"/>
  <c r="QXU9" i="7"/>
  <c r="QXV9" i="7"/>
  <c r="QXW9" i="7"/>
  <c r="QXX9" i="7"/>
  <c r="QXY9" i="7"/>
  <c r="QXZ9" i="7"/>
  <c r="QYA9" i="7"/>
  <c r="QYB9" i="7"/>
  <c r="QYC9" i="7"/>
  <c r="QYD9" i="7"/>
  <c r="QYE9" i="7"/>
  <c r="QYF9" i="7"/>
  <c r="QYG9" i="7"/>
  <c r="QYH9" i="7"/>
  <c r="QYI9" i="7"/>
  <c r="QYJ9" i="7"/>
  <c r="QYK9" i="7"/>
  <c r="QYL9" i="7"/>
  <c r="QYM9" i="7"/>
  <c r="QYN9" i="7"/>
  <c r="QYO9" i="7"/>
  <c r="QYP9" i="7"/>
  <c r="QYQ9" i="7"/>
  <c r="QYR9" i="7"/>
  <c r="QYS9" i="7"/>
  <c r="QYT9" i="7"/>
  <c r="QYU9" i="7"/>
  <c r="QYV9" i="7"/>
  <c r="QYW9" i="7"/>
  <c r="QYX9" i="7"/>
  <c r="QYY9" i="7"/>
  <c r="QYZ9" i="7"/>
  <c r="QZA9" i="7"/>
  <c r="QZB9" i="7"/>
  <c r="QZC9" i="7"/>
  <c r="QZD9" i="7"/>
  <c r="QZE9" i="7"/>
  <c r="QZF9" i="7"/>
  <c r="QZG9" i="7"/>
  <c r="QZH9" i="7"/>
  <c r="QZI9" i="7"/>
  <c r="QZJ9" i="7"/>
  <c r="QZK9" i="7"/>
  <c r="QZL9" i="7"/>
  <c r="QZM9" i="7"/>
  <c r="QZN9" i="7"/>
  <c r="QZO9" i="7"/>
  <c r="QZP9" i="7"/>
  <c r="QZQ9" i="7"/>
  <c r="QZR9" i="7"/>
  <c r="QZS9" i="7"/>
  <c r="QZT9" i="7"/>
  <c r="QZU9" i="7"/>
  <c r="QZV9" i="7"/>
  <c r="QZW9" i="7"/>
  <c r="QZX9" i="7"/>
  <c r="QZY9" i="7"/>
  <c r="QZZ9" i="7"/>
  <c r="RAA9" i="7"/>
  <c r="RAB9" i="7"/>
  <c r="RAC9" i="7"/>
  <c r="RAD9" i="7"/>
  <c r="RAE9" i="7"/>
  <c r="RAF9" i="7"/>
  <c r="RAG9" i="7"/>
  <c r="RAH9" i="7"/>
  <c r="RAI9" i="7"/>
  <c r="RAJ9" i="7"/>
  <c r="RAK9" i="7"/>
  <c r="RAL9" i="7"/>
  <c r="RAM9" i="7"/>
  <c r="RAN9" i="7"/>
  <c r="RAO9" i="7"/>
  <c r="RAP9" i="7"/>
  <c r="RAQ9" i="7"/>
  <c r="RAR9" i="7"/>
  <c r="RAS9" i="7"/>
  <c r="RAT9" i="7"/>
  <c r="RAU9" i="7"/>
  <c r="RAV9" i="7"/>
  <c r="RAW9" i="7"/>
  <c r="RAX9" i="7"/>
  <c r="RAY9" i="7"/>
  <c r="RAZ9" i="7"/>
  <c r="RBA9" i="7"/>
  <c r="RBB9" i="7"/>
  <c r="RBC9" i="7"/>
  <c r="RBD9" i="7"/>
  <c r="RBE9" i="7"/>
  <c r="RBF9" i="7"/>
  <c r="RBG9" i="7"/>
  <c r="RBH9" i="7"/>
  <c r="RBI9" i="7"/>
  <c r="RBJ9" i="7"/>
  <c r="RBK9" i="7"/>
  <c r="RBL9" i="7"/>
  <c r="RBM9" i="7"/>
  <c r="RBN9" i="7"/>
  <c r="RBO9" i="7"/>
  <c r="RBP9" i="7"/>
  <c r="RBQ9" i="7"/>
  <c r="RBR9" i="7"/>
  <c r="RBS9" i="7"/>
  <c r="RBT9" i="7"/>
  <c r="RBU9" i="7"/>
  <c r="RBV9" i="7"/>
  <c r="RBW9" i="7"/>
  <c r="RBX9" i="7"/>
  <c r="RBY9" i="7"/>
  <c r="RBZ9" i="7"/>
  <c r="RCA9" i="7"/>
  <c r="RCB9" i="7"/>
  <c r="RCC9" i="7"/>
  <c r="RCD9" i="7"/>
  <c r="RCE9" i="7"/>
  <c r="RCF9" i="7"/>
  <c r="RCG9" i="7"/>
  <c r="RCH9" i="7"/>
  <c r="RCI9" i="7"/>
  <c r="RCJ9" i="7"/>
  <c r="RCK9" i="7"/>
  <c r="RCL9" i="7"/>
  <c r="RCM9" i="7"/>
  <c r="RCN9" i="7"/>
  <c r="RCO9" i="7"/>
  <c r="RCP9" i="7"/>
  <c r="RCQ9" i="7"/>
  <c r="RCR9" i="7"/>
  <c r="RCS9" i="7"/>
  <c r="RCT9" i="7"/>
  <c r="RCU9" i="7"/>
  <c r="RCV9" i="7"/>
  <c r="RCW9" i="7"/>
  <c r="RCX9" i="7"/>
  <c r="RCY9" i="7"/>
  <c r="RCZ9" i="7"/>
  <c r="RDA9" i="7"/>
  <c r="RDB9" i="7"/>
  <c r="RDC9" i="7"/>
  <c r="RDD9" i="7"/>
  <c r="RDE9" i="7"/>
  <c r="RDF9" i="7"/>
  <c r="RDG9" i="7"/>
  <c r="RDH9" i="7"/>
  <c r="RDI9" i="7"/>
  <c r="RDJ9" i="7"/>
  <c r="RDK9" i="7"/>
  <c r="RDL9" i="7"/>
  <c r="RDM9" i="7"/>
  <c r="RDN9" i="7"/>
  <c r="RDO9" i="7"/>
  <c r="RDP9" i="7"/>
  <c r="RDQ9" i="7"/>
  <c r="RDR9" i="7"/>
  <c r="RDS9" i="7"/>
  <c r="RDT9" i="7"/>
  <c r="RDU9" i="7"/>
  <c r="RDV9" i="7"/>
  <c r="RDW9" i="7"/>
  <c r="RDX9" i="7"/>
  <c r="RDY9" i="7"/>
  <c r="RDZ9" i="7"/>
  <c r="REA9" i="7"/>
  <c r="REB9" i="7"/>
  <c r="REC9" i="7"/>
  <c r="RED9" i="7"/>
  <c r="REE9" i="7"/>
  <c r="REF9" i="7"/>
  <c r="REG9" i="7"/>
  <c r="REH9" i="7"/>
  <c r="REI9" i="7"/>
  <c r="REJ9" i="7"/>
  <c r="REK9" i="7"/>
  <c r="REL9" i="7"/>
  <c r="REM9" i="7"/>
  <c r="REN9" i="7"/>
  <c r="REO9" i="7"/>
  <c r="REP9" i="7"/>
  <c r="REQ9" i="7"/>
  <c r="RER9" i="7"/>
  <c r="RES9" i="7"/>
  <c r="RET9" i="7"/>
  <c r="REU9" i="7"/>
  <c r="REV9" i="7"/>
  <c r="REW9" i="7"/>
  <c r="REX9" i="7"/>
  <c r="REY9" i="7"/>
  <c r="REZ9" i="7"/>
  <c r="RFA9" i="7"/>
  <c r="RFB9" i="7"/>
  <c r="RFC9" i="7"/>
  <c r="RFD9" i="7"/>
  <c r="RFE9" i="7"/>
  <c r="RFF9" i="7"/>
  <c r="RFG9" i="7"/>
  <c r="RFH9" i="7"/>
  <c r="RFI9" i="7"/>
  <c r="RFJ9" i="7"/>
  <c r="RFK9" i="7"/>
  <c r="RFL9" i="7"/>
  <c r="RFM9" i="7"/>
  <c r="RFN9" i="7"/>
  <c r="RFO9" i="7"/>
  <c r="RFP9" i="7"/>
  <c r="RFQ9" i="7"/>
  <c r="RFR9" i="7"/>
  <c r="RFS9" i="7"/>
  <c r="RFT9" i="7"/>
  <c r="RFU9" i="7"/>
  <c r="RFV9" i="7"/>
  <c r="RFW9" i="7"/>
  <c r="RFX9" i="7"/>
  <c r="RFY9" i="7"/>
  <c r="RFZ9" i="7"/>
  <c r="RGA9" i="7"/>
  <c r="RGB9" i="7"/>
  <c r="RGC9" i="7"/>
  <c r="RGD9" i="7"/>
  <c r="RGE9" i="7"/>
  <c r="RGF9" i="7"/>
  <c r="RGG9" i="7"/>
  <c r="RGH9" i="7"/>
  <c r="RGI9" i="7"/>
  <c r="RGJ9" i="7"/>
  <c r="RGK9" i="7"/>
  <c r="RGL9" i="7"/>
  <c r="RGM9" i="7"/>
  <c r="RGN9" i="7"/>
  <c r="RGO9" i="7"/>
  <c r="RGP9" i="7"/>
  <c r="RGQ9" i="7"/>
  <c r="RGR9" i="7"/>
  <c r="RGS9" i="7"/>
  <c r="RGT9" i="7"/>
  <c r="RGU9" i="7"/>
  <c r="RGV9" i="7"/>
  <c r="RGW9" i="7"/>
  <c r="RGX9" i="7"/>
  <c r="RGY9" i="7"/>
  <c r="RGZ9" i="7"/>
  <c r="RHA9" i="7"/>
  <c r="RHB9" i="7"/>
  <c r="RHC9" i="7"/>
  <c r="RHD9" i="7"/>
  <c r="RHE9" i="7"/>
  <c r="RHF9" i="7"/>
  <c r="RHG9" i="7"/>
  <c r="RHH9" i="7"/>
  <c r="RHI9" i="7"/>
  <c r="RHJ9" i="7"/>
  <c r="RHK9" i="7"/>
  <c r="RHL9" i="7"/>
  <c r="RHM9" i="7"/>
  <c r="RHN9" i="7"/>
  <c r="RHO9" i="7"/>
  <c r="RHP9" i="7"/>
  <c r="RHQ9" i="7"/>
  <c r="RHR9" i="7"/>
  <c r="RHS9" i="7"/>
  <c r="RHT9" i="7"/>
  <c r="RHU9" i="7"/>
  <c r="RHV9" i="7"/>
  <c r="RHW9" i="7"/>
  <c r="RHX9" i="7"/>
  <c r="RHY9" i="7"/>
  <c r="RHZ9" i="7"/>
  <c r="RIA9" i="7"/>
  <c r="RIB9" i="7"/>
  <c r="RIC9" i="7"/>
  <c r="RID9" i="7"/>
  <c r="RIE9" i="7"/>
  <c r="RIF9" i="7"/>
  <c r="RIG9" i="7"/>
  <c r="RIH9" i="7"/>
  <c r="RII9" i="7"/>
  <c r="RIJ9" i="7"/>
  <c r="RIK9" i="7"/>
  <c r="RIL9" i="7"/>
  <c r="RIM9" i="7"/>
  <c r="RIN9" i="7"/>
  <c r="RIO9" i="7"/>
  <c r="RIP9" i="7"/>
  <c r="RIQ9" i="7"/>
  <c r="RIR9" i="7"/>
  <c r="RIS9" i="7"/>
  <c r="RIT9" i="7"/>
  <c r="RIU9" i="7"/>
  <c r="RIV9" i="7"/>
  <c r="RIW9" i="7"/>
  <c r="RIX9" i="7"/>
  <c r="RIY9" i="7"/>
  <c r="RIZ9" i="7"/>
  <c r="RJA9" i="7"/>
  <c r="RJB9" i="7"/>
  <c r="RJC9" i="7"/>
  <c r="RJD9" i="7"/>
  <c r="RJE9" i="7"/>
  <c r="RJF9" i="7"/>
  <c r="RJG9" i="7"/>
  <c r="RJH9" i="7"/>
  <c r="RJI9" i="7"/>
  <c r="RJJ9" i="7"/>
  <c r="RJK9" i="7"/>
  <c r="RJL9" i="7"/>
  <c r="RJM9" i="7"/>
  <c r="RJN9" i="7"/>
  <c r="RJO9" i="7"/>
  <c r="RJP9" i="7"/>
  <c r="RJQ9" i="7"/>
  <c r="RJR9" i="7"/>
  <c r="RJS9" i="7"/>
  <c r="RJT9" i="7"/>
  <c r="RJU9" i="7"/>
  <c r="RJV9" i="7"/>
  <c r="RJW9" i="7"/>
  <c r="RJX9" i="7"/>
  <c r="RJY9" i="7"/>
  <c r="RJZ9" i="7"/>
  <c r="RKA9" i="7"/>
  <c r="RKB9" i="7"/>
  <c r="RKC9" i="7"/>
  <c r="RKD9" i="7"/>
  <c r="RKE9" i="7"/>
  <c r="RKF9" i="7"/>
  <c r="RKG9" i="7"/>
  <c r="RKH9" i="7"/>
  <c r="RKI9" i="7"/>
  <c r="RKJ9" i="7"/>
  <c r="RKK9" i="7"/>
  <c r="RKL9" i="7"/>
  <c r="RKM9" i="7"/>
  <c r="RKN9" i="7"/>
  <c r="RKO9" i="7"/>
  <c r="RKP9" i="7"/>
  <c r="RKQ9" i="7"/>
  <c r="RKR9" i="7"/>
  <c r="RKS9" i="7"/>
  <c r="RKT9" i="7"/>
  <c r="RKU9" i="7"/>
  <c r="RKV9" i="7"/>
  <c r="RKW9" i="7"/>
  <c r="RKX9" i="7"/>
  <c r="RKY9" i="7"/>
  <c r="RKZ9" i="7"/>
  <c r="RLA9" i="7"/>
  <c r="RLB9" i="7"/>
  <c r="RLC9" i="7"/>
  <c r="RLD9" i="7"/>
  <c r="RLE9" i="7"/>
  <c r="RLF9" i="7"/>
  <c r="RLG9" i="7"/>
  <c r="RLH9" i="7"/>
  <c r="RLI9" i="7"/>
  <c r="RLJ9" i="7"/>
  <c r="RLK9" i="7"/>
  <c r="RLL9" i="7"/>
  <c r="RLM9" i="7"/>
  <c r="RLN9" i="7"/>
  <c r="RLO9" i="7"/>
  <c r="RLP9" i="7"/>
  <c r="RLQ9" i="7"/>
  <c r="RLR9" i="7"/>
  <c r="RLS9" i="7"/>
  <c r="RLT9" i="7"/>
  <c r="RLU9" i="7"/>
  <c r="RLV9" i="7"/>
  <c r="RLW9" i="7"/>
  <c r="RLX9" i="7"/>
  <c r="RLY9" i="7"/>
  <c r="RLZ9" i="7"/>
  <c r="RMA9" i="7"/>
  <c r="RMB9" i="7"/>
  <c r="RMC9" i="7"/>
  <c r="RMD9" i="7"/>
  <c r="RME9" i="7"/>
  <c r="RMF9" i="7"/>
  <c r="RMG9" i="7"/>
  <c r="RMH9" i="7"/>
  <c r="RMI9" i="7"/>
  <c r="RMJ9" i="7"/>
  <c r="RMK9" i="7"/>
  <c r="RML9" i="7"/>
  <c r="RMM9" i="7"/>
  <c r="RMN9" i="7"/>
  <c r="RMO9" i="7"/>
  <c r="RMP9" i="7"/>
  <c r="RMQ9" i="7"/>
  <c r="RMR9" i="7"/>
  <c r="RMS9" i="7"/>
  <c r="RMT9" i="7"/>
  <c r="RMU9" i="7"/>
  <c r="RMV9" i="7"/>
  <c r="RMW9" i="7"/>
  <c r="RMX9" i="7"/>
  <c r="RMY9" i="7"/>
  <c r="RMZ9" i="7"/>
  <c r="RNA9" i="7"/>
  <c r="RNB9" i="7"/>
  <c r="RNC9" i="7"/>
  <c r="RND9" i="7"/>
  <c r="RNE9" i="7"/>
  <c r="RNF9" i="7"/>
  <c r="RNG9" i="7"/>
  <c r="RNH9" i="7"/>
  <c r="RNI9" i="7"/>
  <c r="RNJ9" i="7"/>
  <c r="RNK9" i="7"/>
  <c r="RNL9" i="7"/>
  <c r="RNM9" i="7"/>
  <c r="RNN9" i="7"/>
  <c r="RNO9" i="7"/>
  <c r="RNP9" i="7"/>
  <c r="RNQ9" i="7"/>
  <c r="RNR9" i="7"/>
  <c r="RNS9" i="7"/>
  <c r="RNT9" i="7"/>
  <c r="RNU9" i="7"/>
  <c r="RNV9" i="7"/>
  <c r="RNW9" i="7"/>
  <c r="RNX9" i="7"/>
  <c r="RNY9" i="7"/>
  <c r="RNZ9" i="7"/>
  <c r="ROA9" i="7"/>
  <c r="ROB9" i="7"/>
  <c r="ROC9" i="7"/>
  <c r="ROD9" i="7"/>
  <c r="ROE9" i="7"/>
  <c r="ROF9" i="7"/>
  <c r="ROG9" i="7"/>
  <c r="ROH9" i="7"/>
  <c r="ROI9" i="7"/>
  <c r="ROJ9" i="7"/>
  <c r="ROK9" i="7"/>
  <c r="ROL9" i="7"/>
  <c r="ROM9" i="7"/>
  <c r="RON9" i="7"/>
  <c r="ROO9" i="7"/>
  <c r="ROP9" i="7"/>
  <c r="ROQ9" i="7"/>
  <c r="ROR9" i="7"/>
  <c r="ROS9" i="7"/>
  <c r="ROT9" i="7"/>
  <c r="ROU9" i="7"/>
  <c r="ROV9" i="7"/>
  <c r="ROW9" i="7"/>
  <c r="ROX9" i="7"/>
  <c r="ROY9" i="7"/>
  <c r="ROZ9" i="7"/>
  <c r="RPA9" i="7"/>
  <c r="RPB9" i="7"/>
  <c r="RPC9" i="7"/>
  <c r="RPD9" i="7"/>
  <c r="RPE9" i="7"/>
  <c r="RPF9" i="7"/>
  <c r="RPG9" i="7"/>
  <c r="RPH9" i="7"/>
  <c r="RPI9" i="7"/>
  <c r="RPJ9" i="7"/>
  <c r="RPK9" i="7"/>
  <c r="RPL9" i="7"/>
  <c r="RPM9" i="7"/>
  <c r="RPN9" i="7"/>
  <c r="RPO9" i="7"/>
  <c r="RPP9" i="7"/>
  <c r="RPQ9" i="7"/>
  <c r="RPR9" i="7"/>
  <c r="RPS9" i="7"/>
  <c r="RPT9" i="7"/>
  <c r="RPU9" i="7"/>
  <c r="RPV9" i="7"/>
  <c r="RPW9" i="7"/>
  <c r="RPX9" i="7"/>
  <c r="RPY9" i="7"/>
  <c r="RPZ9" i="7"/>
  <c r="RQA9" i="7"/>
  <c r="RQB9" i="7"/>
  <c r="RQC9" i="7"/>
  <c r="RQD9" i="7"/>
  <c r="RQE9" i="7"/>
  <c r="RQF9" i="7"/>
  <c r="RQG9" i="7"/>
  <c r="RQH9" i="7"/>
  <c r="RQI9" i="7"/>
  <c r="RQJ9" i="7"/>
  <c r="RQK9" i="7"/>
  <c r="RQL9" i="7"/>
  <c r="RQM9" i="7"/>
  <c r="RQN9" i="7"/>
  <c r="RQO9" i="7"/>
  <c r="RQP9" i="7"/>
  <c r="RQQ9" i="7"/>
  <c r="RQR9" i="7"/>
  <c r="RQS9" i="7"/>
  <c r="RQT9" i="7"/>
  <c r="RQU9" i="7"/>
  <c r="RQV9" i="7"/>
  <c r="RQW9" i="7"/>
  <c r="RQX9" i="7"/>
  <c r="RQY9" i="7"/>
  <c r="RQZ9" i="7"/>
  <c r="RRA9" i="7"/>
  <c r="RRB9" i="7"/>
  <c r="RRC9" i="7"/>
  <c r="RRD9" i="7"/>
  <c r="RRE9" i="7"/>
  <c r="RRF9" i="7"/>
  <c r="RRG9" i="7"/>
  <c r="RRH9" i="7"/>
  <c r="RRI9" i="7"/>
  <c r="RRJ9" i="7"/>
  <c r="RRK9" i="7"/>
  <c r="RRL9" i="7"/>
  <c r="RRM9" i="7"/>
  <c r="RRN9" i="7"/>
  <c r="RRO9" i="7"/>
  <c r="RRP9" i="7"/>
  <c r="RRQ9" i="7"/>
  <c r="RRR9" i="7"/>
  <c r="RRS9" i="7"/>
  <c r="RRT9" i="7"/>
  <c r="RRU9" i="7"/>
  <c r="RRV9" i="7"/>
  <c r="RRW9" i="7"/>
  <c r="RRX9" i="7"/>
  <c r="RRY9" i="7"/>
  <c r="RRZ9" i="7"/>
  <c r="RSA9" i="7"/>
  <c r="RSB9" i="7"/>
  <c r="RSC9" i="7"/>
  <c r="RSD9" i="7"/>
  <c r="RSE9" i="7"/>
  <c r="RSF9" i="7"/>
  <c r="RSG9" i="7"/>
  <c r="RSH9" i="7"/>
  <c r="RSI9" i="7"/>
  <c r="RSJ9" i="7"/>
  <c r="RSK9" i="7"/>
  <c r="RSL9" i="7"/>
  <c r="RSM9" i="7"/>
  <c r="RSN9" i="7"/>
  <c r="RSO9" i="7"/>
  <c r="RSP9" i="7"/>
  <c r="RSQ9" i="7"/>
  <c r="RSR9" i="7"/>
  <c r="RSS9" i="7"/>
  <c r="RST9" i="7"/>
  <c r="RSU9" i="7"/>
  <c r="RSV9" i="7"/>
  <c r="RSW9" i="7"/>
  <c r="RSX9" i="7"/>
  <c r="RSY9" i="7"/>
  <c r="RSZ9" i="7"/>
  <c r="RTA9" i="7"/>
  <c r="RTB9" i="7"/>
  <c r="RTC9" i="7"/>
  <c r="RTD9" i="7"/>
  <c r="RTE9" i="7"/>
  <c r="RTF9" i="7"/>
  <c r="RTG9" i="7"/>
  <c r="RTH9" i="7"/>
  <c r="RTI9" i="7"/>
  <c r="RTJ9" i="7"/>
  <c r="RTK9" i="7"/>
  <c r="RTL9" i="7"/>
  <c r="RTM9" i="7"/>
  <c r="RTN9" i="7"/>
  <c r="RTO9" i="7"/>
  <c r="RTP9" i="7"/>
  <c r="RTQ9" i="7"/>
  <c r="RTR9" i="7"/>
  <c r="RTS9" i="7"/>
  <c r="RTT9" i="7"/>
  <c r="RTU9" i="7"/>
  <c r="RTV9" i="7"/>
  <c r="RTW9" i="7"/>
  <c r="RTX9" i="7"/>
  <c r="RTY9" i="7"/>
  <c r="RTZ9" i="7"/>
  <c r="RUA9" i="7"/>
  <c r="RUB9" i="7"/>
  <c r="RUC9" i="7"/>
  <c r="RUD9" i="7"/>
  <c r="RUE9" i="7"/>
  <c r="RUF9" i="7"/>
  <c r="RUG9" i="7"/>
  <c r="RUH9" i="7"/>
  <c r="RUI9" i="7"/>
  <c r="RUJ9" i="7"/>
  <c r="RUK9" i="7"/>
  <c r="RUL9" i="7"/>
  <c r="RUM9" i="7"/>
  <c r="RUN9" i="7"/>
  <c r="RUO9" i="7"/>
  <c r="RUP9" i="7"/>
  <c r="RUQ9" i="7"/>
  <c r="RUR9" i="7"/>
  <c r="RUS9" i="7"/>
  <c r="RUT9" i="7"/>
  <c r="RUU9" i="7"/>
  <c r="RUV9" i="7"/>
  <c r="RUW9" i="7"/>
  <c r="RUX9" i="7"/>
  <c r="RUY9" i="7"/>
  <c r="RUZ9" i="7"/>
  <c r="RVA9" i="7"/>
  <c r="RVB9" i="7"/>
  <c r="RVC9" i="7"/>
  <c r="RVD9" i="7"/>
  <c r="RVE9" i="7"/>
  <c r="RVF9" i="7"/>
  <c r="RVG9" i="7"/>
  <c r="RVH9" i="7"/>
  <c r="RVI9" i="7"/>
  <c r="RVJ9" i="7"/>
  <c r="RVK9" i="7"/>
  <c r="RVL9" i="7"/>
  <c r="RVM9" i="7"/>
  <c r="RVN9" i="7"/>
  <c r="RVO9" i="7"/>
  <c r="RVP9" i="7"/>
  <c r="RVQ9" i="7"/>
  <c r="RVR9" i="7"/>
  <c r="RVS9" i="7"/>
  <c r="RVT9" i="7"/>
  <c r="RVU9" i="7"/>
  <c r="RVV9" i="7"/>
  <c r="RVW9" i="7"/>
  <c r="RVX9" i="7"/>
  <c r="RVY9" i="7"/>
  <c r="RVZ9" i="7"/>
  <c r="RWA9" i="7"/>
  <c r="RWB9" i="7"/>
  <c r="RWC9" i="7"/>
  <c r="RWD9" i="7"/>
  <c r="RWE9" i="7"/>
  <c r="RWF9" i="7"/>
  <c r="RWG9" i="7"/>
  <c r="RWH9" i="7"/>
  <c r="RWI9" i="7"/>
  <c r="RWJ9" i="7"/>
  <c r="RWK9" i="7"/>
  <c r="RWL9" i="7"/>
  <c r="RWM9" i="7"/>
  <c r="RWN9" i="7"/>
  <c r="RWO9" i="7"/>
  <c r="RWP9" i="7"/>
  <c r="RWQ9" i="7"/>
  <c r="RWR9" i="7"/>
  <c r="RWS9" i="7"/>
  <c r="RWT9" i="7"/>
  <c r="RWU9" i="7"/>
  <c r="RWV9" i="7"/>
  <c r="RWW9" i="7"/>
  <c r="RWX9" i="7"/>
  <c r="RWY9" i="7"/>
  <c r="RWZ9" i="7"/>
  <c r="RXA9" i="7"/>
  <c r="RXB9" i="7"/>
  <c r="RXC9" i="7"/>
  <c r="RXD9" i="7"/>
  <c r="RXE9" i="7"/>
  <c r="RXF9" i="7"/>
  <c r="RXG9" i="7"/>
  <c r="RXH9" i="7"/>
  <c r="RXI9" i="7"/>
  <c r="RXJ9" i="7"/>
  <c r="RXK9" i="7"/>
  <c r="RXL9" i="7"/>
  <c r="RXM9" i="7"/>
  <c r="RXN9" i="7"/>
  <c r="RXO9" i="7"/>
  <c r="RXP9" i="7"/>
  <c r="RXQ9" i="7"/>
  <c r="RXR9" i="7"/>
  <c r="RXS9" i="7"/>
  <c r="RXT9" i="7"/>
  <c r="RXU9" i="7"/>
  <c r="RXV9" i="7"/>
  <c r="RXW9" i="7"/>
  <c r="RXX9" i="7"/>
  <c r="RXY9" i="7"/>
  <c r="RXZ9" i="7"/>
  <c r="RYA9" i="7"/>
  <c r="RYB9" i="7"/>
  <c r="RYC9" i="7"/>
  <c r="RYD9" i="7"/>
  <c r="RYE9" i="7"/>
  <c r="RYF9" i="7"/>
  <c r="RYG9" i="7"/>
  <c r="RYH9" i="7"/>
  <c r="RYI9" i="7"/>
  <c r="RYJ9" i="7"/>
  <c r="RYK9" i="7"/>
  <c r="RYL9" i="7"/>
  <c r="RYM9" i="7"/>
  <c r="RYN9" i="7"/>
  <c r="RYO9" i="7"/>
  <c r="RYP9" i="7"/>
  <c r="RYQ9" i="7"/>
  <c r="RYR9" i="7"/>
  <c r="RYS9" i="7"/>
  <c r="RYT9" i="7"/>
  <c r="RYU9" i="7"/>
  <c r="RYV9" i="7"/>
  <c r="RYW9" i="7"/>
  <c r="RYX9" i="7"/>
  <c r="RYY9" i="7"/>
  <c r="RYZ9" i="7"/>
  <c r="RZA9" i="7"/>
  <c r="RZB9" i="7"/>
  <c r="RZC9" i="7"/>
  <c r="RZD9" i="7"/>
  <c r="RZE9" i="7"/>
  <c r="RZF9" i="7"/>
  <c r="RZG9" i="7"/>
  <c r="RZH9" i="7"/>
  <c r="RZI9" i="7"/>
  <c r="RZJ9" i="7"/>
  <c r="RZK9" i="7"/>
  <c r="RZL9" i="7"/>
  <c r="RZM9" i="7"/>
  <c r="RZN9" i="7"/>
  <c r="RZO9" i="7"/>
  <c r="RZP9" i="7"/>
  <c r="RZQ9" i="7"/>
  <c r="RZR9" i="7"/>
  <c r="RZS9" i="7"/>
  <c r="RZT9" i="7"/>
  <c r="RZU9" i="7"/>
  <c r="RZV9" i="7"/>
  <c r="RZW9" i="7"/>
  <c r="RZX9" i="7"/>
  <c r="RZY9" i="7"/>
  <c r="RZZ9" i="7"/>
  <c r="SAA9" i="7"/>
  <c r="SAB9" i="7"/>
  <c r="SAC9" i="7"/>
  <c r="SAD9" i="7"/>
  <c r="SAE9" i="7"/>
  <c r="SAF9" i="7"/>
  <c r="SAG9" i="7"/>
  <c r="SAH9" i="7"/>
  <c r="SAI9" i="7"/>
  <c r="SAJ9" i="7"/>
  <c r="SAK9" i="7"/>
  <c r="SAL9" i="7"/>
  <c r="SAM9" i="7"/>
  <c r="SAN9" i="7"/>
  <c r="SAO9" i="7"/>
  <c r="SAP9" i="7"/>
  <c r="SAQ9" i="7"/>
  <c r="SAR9" i="7"/>
  <c r="SAS9" i="7"/>
  <c r="SAT9" i="7"/>
  <c r="SAU9" i="7"/>
  <c r="SAV9" i="7"/>
  <c r="SAW9" i="7"/>
  <c r="SAX9" i="7"/>
  <c r="SAY9" i="7"/>
  <c r="SAZ9" i="7"/>
  <c r="SBA9" i="7"/>
  <c r="SBB9" i="7"/>
  <c r="SBC9" i="7"/>
  <c r="SBD9" i="7"/>
  <c r="SBE9" i="7"/>
  <c r="SBF9" i="7"/>
  <c r="SBG9" i="7"/>
  <c r="SBH9" i="7"/>
  <c r="SBI9" i="7"/>
  <c r="SBJ9" i="7"/>
  <c r="SBK9" i="7"/>
  <c r="SBL9" i="7"/>
  <c r="SBM9" i="7"/>
  <c r="SBN9" i="7"/>
  <c r="SBO9" i="7"/>
  <c r="SBP9" i="7"/>
  <c r="SBQ9" i="7"/>
  <c r="SBR9" i="7"/>
  <c r="SBS9" i="7"/>
  <c r="SBT9" i="7"/>
  <c r="SBU9" i="7"/>
  <c r="SBV9" i="7"/>
  <c r="SBW9" i="7"/>
  <c r="SBX9" i="7"/>
  <c r="SBY9" i="7"/>
  <c r="SBZ9" i="7"/>
  <c r="SCA9" i="7"/>
  <c r="SCB9" i="7"/>
  <c r="SCC9" i="7"/>
  <c r="SCD9" i="7"/>
  <c r="SCE9" i="7"/>
  <c r="SCF9" i="7"/>
  <c r="SCG9" i="7"/>
  <c r="SCH9" i="7"/>
  <c r="SCI9" i="7"/>
  <c r="SCJ9" i="7"/>
  <c r="SCK9" i="7"/>
  <c r="SCL9" i="7"/>
  <c r="SCM9" i="7"/>
  <c r="SCN9" i="7"/>
  <c r="SCO9" i="7"/>
  <c r="SCP9" i="7"/>
  <c r="SCQ9" i="7"/>
  <c r="SCR9" i="7"/>
  <c r="SCS9" i="7"/>
  <c r="SCT9" i="7"/>
  <c r="SCU9" i="7"/>
  <c r="SCV9" i="7"/>
  <c r="SCW9" i="7"/>
  <c r="SCX9" i="7"/>
  <c r="SCY9" i="7"/>
  <c r="SCZ9" i="7"/>
  <c r="SDA9" i="7"/>
  <c r="SDB9" i="7"/>
  <c r="SDC9" i="7"/>
  <c r="SDD9" i="7"/>
  <c r="SDE9" i="7"/>
  <c r="SDF9" i="7"/>
  <c r="SDG9" i="7"/>
  <c r="SDH9" i="7"/>
  <c r="SDI9" i="7"/>
  <c r="SDJ9" i="7"/>
  <c r="SDK9" i="7"/>
  <c r="SDL9" i="7"/>
  <c r="SDM9" i="7"/>
  <c r="SDN9" i="7"/>
  <c r="SDO9" i="7"/>
  <c r="SDP9" i="7"/>
  <c r="SDQ9" i="7"/>
  <c r="SDR9" i="7"/>
  <c r="SDS9" i="7"/>
  <c r="SDT9" i="7"/>
  <c r="SDU9" i="7"/>
  <c r="SDV9" i="7"/>
  <c r="SDW9" i="7"/>
  <c r="SDX9" i="7"/>
  <c r="SDY9" i="7"/>
  <c r="SDZ9" i="7"/>
  <c r="SEA9" i="7"/>
  <c r="SEB9" i="7"/>
  <c r="SEC9" i="7"/>
  <c r="SED9" i="7"/>
  <c r="SEE9" i="7"/>
  <c r="SEF9" i="7"/>
  <c r="SEG9" i="7"/>
  <c r="SEH9" i="7"/>
  <c r="SEI9" i="7"/>
  <c r="SEJ9" i="7"/>
  <c r="SEK9" i="7"/>
  <c r="SEL9" i="7"/>
  <c r="SEM9" i="7"/>
  <c r="SEN9" i="7"/>
  <c r="SEO9" i="7"/>
  <c r="SEP9" i="7"/>
  <c r="SEQ9" i="7"/>
  <c r="SER9" i="7"/>
  <c r="SES9" i="7"/>
  <c r="SET9" i="7"/>
  <c r="SEU9" i="7"/>
  <c r="SEV9" i="7"/>
  <c r="SEW9" i="7"/>
  <c r="SEX9" i="7"/>
  <c r="SEY9" i="7"/>
  <c r="SEZ9" i="7"/>
  <c r="SFA9" i="7"/>
  <c r="SFB9" i="7"/>
  <c r="SFC9" i="7"/>
  <c r="SFD9" i="7"/>
  <c r="SFE9" i="7"/>
  <c r="SFF9" i="7"/>
  <c r="SFG9" i="7"/>
  <c r="SFH9" i="7"/>
  <c r="SFI9" i="7"/>
  <c r="SFJ9" i="7"/>
  <c r="SFK9" i="7"/>
  <c r="SFL9" i="7"/>
  <c r="SFM9" i="7"/>
  <c r="SFN9" i="7"/>
  <c r="SFO9" i="7"/>
  <c r="SFP9" i="7"/>
  <c r="SFQ9" i="7"/>
  <c r="SFR9" i="7"/>
  <c r="SFS9" i="7"/>
  <c r="SFT9" i="7"/>
  <c r="SFU9" i="7"/>
  <c r="SFV9" i="7"/>
  <c r="SFW9" i="7"/>
  <c r="SFX9" i="7"/>
  <c r="SFY9" i="7"/>
  <c r="SFZ9" i="7"/>
  <c r="SGA9" i="7"/>
  <c r="SGB9" i="7"/>
  <c r="SGC9" i="7"/>
  <c r="SGD9" i="7"/>
  <c r="SGE9" i="7"/>
  <c r="SGF9" i="7"/>
  <c r="SGG9" i="7"/>
  <c r="SGH9" i="7"/>
  <c r="SGI9" i="7"/>
  <c r="SGJ9" i="7"/>
  <c r="SGK9" i="7"/>
  <c r="SGL9" i="7"/>
  <c r="SGM9" i="7"/>
  <c r="SGN9" i="7"/>
  <c r="SGO9" i="7"/>
  <c r="SGP9" i="7"/>
  <c r="SGQ9" i="7"/>
  <c r="SGR9" i="7"/>
  <c r="SGS9" i="7"/>
  <c r="SGT9" i="7"/>
  <c r="SGU9" i="7"/>
  <c r="SGV9" i="7"/>
  <c r="SGW9" i="7"/>
  <c r="SGX9" i="7"/>
  <c r="SGY9" i="7"/>
  <c r="SGZ9" i="7"/>
  <c r="SHA9" i="7"/>
  <c r="SHB9" i="7"/>
  <c r="SHC9" i="7"/>
  <c r="SHD9" i="7"/>
  <c r="SHE9" i="7"/>
  <c r="SHF9" i="7"/>
  <c r="SHG9" i="7"/>
  <c r="SHH9" i="7"/>
  <c r="SHI9" i="7"/>
  <c r="SHJ9" i="7"/>
  <c r="SHK9" i="7"/>
  <c r="SHL9" i="7"/>
  <c r="SHM9" i="7"/>
  <c r="SHN9" i="7"/>
  <c r="SHO9" i="7"/>
  <c r="SHP9" i="7"/>
  <c r="SHQ9" i="7"/>
  <c r="SHR9" i="7"/>
  <c r="SHS9" i="7"/>
  <c r="SHT9" i="7"/>
  <c r="SHU9" i="7"/>
  <c r="SHV9" i="7"/>
  <c r="SHW9" i="7"/>
  <c r="SHX9" i="7"/>
  <c r="SHY9" i="7"/>
  <c r="SHZ9" i="7"/>
  <c r="SIA9" i="7"/>
  <c r="SIB9" i="7"/>
  <c r="SIC9" i="7"/>
  <c r="SID9" i="7"/>
  <c r="SIE9" i="7"/>
  <c r="SIF9" i="7"/>
  <c r="SIG9" i="7"/>
  <c r="SIH9" i="7"/>
  <c r="SII9" i="7"/>
  <c r="SIJ9" i="7"/>
  <c r="SIK9" i="7"/>
  <c r="SIL9" i="7"/>
  <c r="SIM9" i="7"/>
  <c r="SIN9" i="7"/>
  <c r="SIO9" i="7"/>
  <c r="SIP9" i="7"/>
  <c r="SIQ9" i="7"/>
  <c r="SIR9" i="7"/>
  <c r="SIS9" i="7"/>
  <c r="SIT9" i="7"/>
  <c r="SIU9" i="7"/>
  <c r="SIV9" i="7"/>
  <c r="SIW9" i="7"/>
  <c r="SIX9" i="7"/>
  <c r="SIY9" i="7"/>
  <c r="SIZ9" i="7"/>
  <c r="SJA9" i="7"/>
  <c r="SJB9" i="7"/>
  <c r="SJC9" i="7"/>
  <c r="SJD9" i="7"/>
  <c r="SJE9" i="7"/>
  <c r="SJF9" i="7"/>
  <c r="SJG9" i="7"/>
  <c r="SJH9" i="7"/>
  <c r="SJI9" i="7"/>
  <c r="SJJ9" i="7"/>
  <c r="SJK9" i="7"/>
  <c r="SJL9" i="7"/>
  <c r="SJM9" i="7"/>
  <c r="SJN9" i="7"/>
  <c r="SJO9" i="7"/>
  <c r="SJP9" i="7"/>
  <c r="SJQ9" i="7"/>
  <c r="SJR9" i="7"/>
  <c r="SJS9" i="7"/>
  <c r="SJT9" i="7"/>
  <c r="SJU9" i="7"/>
  <c r="SJV9" i="7"/>
  <c r="SJW9" i="7"/>
  <c r="SJX9" i="7"/>
  <c r="SJY9" i="7"/>
  <c r="SJZ9" i="7"/>
  <c r="SKA9" i="7"/>
  <c r="SKB9" i="7"/>
  <c r="SKC9" i="7"/>
  <c r="SKD9" i="7"/>
  <c r="SKE9" i="7"/>
  <c r="SKF9" i="7"/>
  <c r="SKG9" i="7"/>
  <c r="SKH9" i="7"/>
  <c r="SKI9" i="7"/>
  <c r="SKJ9" i="7"/>
  <c r="SKK9" i="7"/>
  <c r="SKL9" i="7"/>
  <c r="SKM9" i="7"/>
  <c r="SKN9" i="7"/>
  <c r="SKO9" i="7"/>
  <c r="SKP9" i="7"/>
  <c r="SKQ9" i="7"/>
  <c r="SKR9" i="7"/>
  <c r="SKS9" i="7"/>
  <c r="SKT9" i="7"/>
  <c r="SKU9" i="7"/>
  <c r="SKV9" i="7"/>
  <c r="SKW9" i="7"/>
  <c r="SKX9" i="7"/>
  <c r="SKY9" i="7"/>
  <c r="SKZ9" i="7"/>
  <c r="SLA9" i="7"/>
  <c r="SLB9" i="7"/>
  <c r="SLC9" i="7"/>
  <c r="SLD9" i="7"/>
  <c r="SLE9" i="7"/>
  <c r="SLF9" i="7"/>
  <c r="SLG9" i="7"/>
  <c r="SLH9" i="7"/>
  <c r="SLI9" i="7"/>
  <c r="SLJ9" i="7"/>
  <c r="SLK9" i="7"/>
  <c r="SLL9" i="7"/>
  <c r="SLM9" i="7"/>
  <c r="SLN9" i="7"/>
  <c r="SLO9" i="7"/>
  <c r="SLP9" i="7"/>
  <c r="SLQ9" i="7"/>
  <c r="SLR9" i="7"/>
  <c r="SLS9" i="7"/>
  <c r="SLT9" i="7"/>
  <c r="SLU9" i="7"/>
  <c r="SLV9" i="7"/>
  <c r="SLW9" i="7"/>
  <c r="SLX9" i="7"/>
  <c r="SLY9" i="7"/>
  <c r="SLZ9" i="7"/>
  <c r="SMA9" i="7"/>
  <c r="SMB9" i="7"/>
  <c r="SMC9" i="7"/>
  <c r="SMD9" i="7"/>
  <c r="SME9" i="7"/>
  <c r="SMF9" i="7"/>
  <c r="SMG9" i="7"/>
  <c r="SMH9" i="7"/>
  <c r="SMI9" i="7"/>
  <c r="SMJ9" i="7"/>
  <c r="SMK9" i="7"/>
  <c r="SML9" i="7"/>
  <c r="SMM9" i="7"/>
  <c r="SMN9" i="7"/>
  <c r="SMO9" i="7"/>
  <c r="SMP9" i="7"/>
  <c r="SMQ9" i="7"/>
  <c r="SMR9" i="7"/>
  <c r="SMS9" i="7"/>
  <c r="SMT9" i="7"/>
  <c r="SMU9" i="7"/>
  <c r="SMV9" i="7"/>
  <c r="SMW9" i="7"/>
  <c r="SMX9" i="7"/>
  <c r="SMY9" i="7"/>
  <c r="SMZ9" i="7"/>
  <c r="SNA9" i="7"/>
  <c r="SNB9" i="7"/>
  <c r="SNC9" i="7"/>
  <c r="SND9" i="7"/>
  <c r="SNE9" i="7"/>
  <c r="SNF9" i="7"/>
  <c r="SNG9" i="7"/>
  <c r="SNH9" i="7"/>
  <c r="SNI9" i="7"/>
  <c r="SNJ9" i="7"/>
  <c r="SNK9" i="7"/>
  <c r="SNL9" i="7"/>
  <c r="SNM9" i="7"/>
  <c r="SNN9" i="7"/>
  <c r="SNO9" i="7"/>
  <c r="SNP9" i="7"/>
  <c r="SNQ9" i="7"/>
  <c r="SNR9" i="7"/>
  <c r="SNS9" i="7"/>
  <c r="SNT9" i="7"/>
  <c r="SNU9" i="7"/>
  <c r="SNV9" i="7"/>
  <c r="SNW9" i="7"/>
  <c r="SNX9" i="7"/>
  <c r="SNY9" i="7"/>
  <c r="SNZ9" i="7"/>
  <c r="SOA9" i="7"/>
  <c r="SOB9" i="7"/>
  <c r="SOC9" i="7"/>
  <c r="SOD9" i="7"/>
  <c r="SOE9" i="7"/>
  <c r="SOF9" i="7"/>
  <c r="SOG9" i="7"/>
  <c r="SOH9" i="7"/>
  <c r="SOI9" i="7"/>
  <c r="SOJ9" i="7"/>
  <c r="SOK9" i="7"/>
  <c r="SOL9" i="7"/>
  <c r="SOM9" i="7"/>
  <c r="SON9" i="7"/>
  <c r="SOO9" i="7"/>
  <c r="SOP9" i="7"/>
  <c r="SOQ9" i="7"/>
  <c r="SOR9" i="7"/>
  <c r="SOS9" i="7"/>
  <c r="SOT9" i="7"/>
  <c r="SOU9" i="7"/>
  <c r="SOV9" i="7"/>
  <c r="SOW9" i="7"/>
  <c r="SOX9" i="7"/>
  <c r="SOY9" i="7"/>
  <c r="SOZ9" i="7"/>
  <c r="SPA9" i="7"/>
  <c r="SPB9" i="7"/>
  <c r="SPC9" i="7"/>
  <c r="SPD9" i="7"/>
  <c r="SPE9" i="7"/>
  <c r="SPF9" i="7"/>
  <c r="SPG9" i="7"/>
  <c r="SPH9" i="7"/>
  <c r="SPI9" i="7"/>
  <c r="SPJ9" i="7"/>
  <c r="SPK9" i="7"/>
  <c r="SPL9" i="7"/>
  <c r="SPM9" i="7"/>
  <c r="SPN9" i="7"/>
  <c r="SPO9" i="7"/>
  <c r="SPP9" i="7"/>
  <c r="SPQ9" i="7"/>
  <c r="SPR9" i="7"/>
  <c r="SPS9" i="7"/>
  <c r="SPT9" i="7"/>
  <c r="SPU9" i="7"/>
  <c r="SPV9" i="7"/>
  <c r="SPW9" i="7"/>
  <c r="SPX9" i="7"/>
  <c r="SPY9" i="7"/>
  <c r="SPZ9" i="7"/>
  <c r="SQA9" i="7"/>
  <c r="SQB9" i="7"/>
  <c r="SQC9" i="7"/>
  <c r="SQD9" i="7"/>
  <c r="SQE9" i="7"/>
  <c r="SQF9" i="7"/>
  <c r="SQG9" i="7"/>
  <c r="SQH9" i="7"/>
  <c r="SQI9" i="7"/>
  <c r="SQJ9" i="7"/>
  <c r="SQK9" i="7"/>
  <c r="SQL9" i="7"/>
  <c r="SQM9" i="7"/>
  <c r="SQN9" i="7"/>
  <c r="SQO9" i="7"/>
  <c r="SQP9" i="7"/>
  <c r="SQQ9" i="7"/>
  <c r="SQR9" i="7"/>
  <c r="SQS9" i="7"/>
  <c r="SQT9" i="7"/>
  <c r="SQU9" i="7"/>
  <c r="SQV9" i="7"/>
  <c r="SQW9" i="7"/>
  <c r="SQX9" i="7"/>
  <c r="SQY9" i="7"/>
  <c r="SQZ9" i="7"/>
  <c r="SRA9" i="7"/>
  <c r="SRB9" i="7"/>
  <c r="SRC9" i="7"/>
  <c r="SRD9" i="7"/>
  <c r="SRE9" i="7"/>
  <c r="SRF9" i="7"/>
  <c r="SRG9" i="7"/>
  <c r="SRH9" i="7"/>
  <c r="SRI9" i="7"/>
  <c r="SRJ9" i="7"/>
  <c r="SRK9" i="7"/>
  <c r="SRL9" i="7"/>
  <c r="SRM9" i="7"/>
  <c r="SRN9" i="7"/>
  <c r="SRO9" i="7"/>
  <c r="SRP9" i="7"/>
  <c r="SRQ9" i="7"/>
  <c r="SRR9" i="7"/>
  <c r="SRS9" i="7"/>
  <c r="SRT9" i="7"/>
  <c r="SRU9" i="7"/>
  <c r="SRV9" i="7"/>
  <c r="SRW9" i="7"/>
  <c r="SRX9" i="7"/>
  <c r="SRY9" i="7"/>
  <c r="SRZ9" i="7"/>
  <c r="SSA9" i="7"/>
  <c r="SSB9" i="7"/>
  <c r="SSC9" i="7"/>
  <c r="SSD9" i="7"/>
  <c r="SSE9" i="7"/>
  <c r="SSF9" i="7"/>
  <c r="SSG9" i="7"/>
  <c r="SSH9" i="7"/>
  <c r="SSI9" i="7"/>
  <c r="SSJ9" i="7"/>
  <c r="SSK9" i="7"/>
  <c r="SSL9" i="7"/>
  <c r="SSM9" i="7"/>
  <c r="SSN9" i="7"/>
  <c r="SSO9" i="7"/>
  <c r="SSP9" i="7"/>
  <c r="SSQ9" i="7"/>
  <c r="SSR9" i="7"/>
  <c r="SSS9" i="7"/>
  <c r="SST9" i="7"/>
  <c r="SSU9" i="7"/>
  <c r="SSV9" i="7"/>
  <c r="SSW9" i="7"/>
  <c r="SSX9" i="7"/>
  <c r="SSY9" i="7"/>
  <c r="SSZ9" i="7"/>
  <c r="STA9" i="7"/>
  <c r="STB9" i="7"/>
  <c r="STC9" i="7"/>
  <c r="STD9" i="7"/>
  <c r="STE9" i="7"/>
  <c r="STF9" i="7"/>
  <c r="STG9" i="7"/>
  <c r="STH9" i="7"/>
  <c r="STI9" i="7"/>
  <c r="STJ9" i="7"/>
  <c r="STK9" i="7"/>
  <c r="STL9" i="7"/>
  <c r="STM9" i="7"/>
  <c r="STN9" i="7"/>
  <c r="STO9" i="7"/>
  <c r="STP9" i="7"/>
  <c r="STQ9" i="7"/>
  <c r="STR9" i="7"/>
  <c r="STS9" i="7"/>
  <c r="STT9" i="7"/>
  <c r="STU9" i="7"/>
  <c r="STV9" i="7"/>
  <c r="STW9" i="7"/>
  <c r="STX9" i="7"/>
  <c r="STY9" i="7"/>
  <c r="STZ9" i="7"/>
  <c r="SUA9" i="7"/>
  <c r="SUB9" i="7"/>
  <c r="SUC9" i="7"/>
  <c r="SUD9" i="7"/>
  <c r="SUE9" i="7"/>
  <c r="SUF9" i="7"/>
  <c r="SUG9" i="7"/>
  <c r="SUH9" i="7"/>
  <c r="SUI9" i="7"/>
  <c r="SUJ9" i="7"/>
  <c r="SUK9" i="7"/>
  <c r="SUL9" i="7"/>
  <c r="SUM9" i="7"/>
  <c r="SUN9" i="7"/>
  <c r="SUO9" i="7"/>
  <c r="SUP9" i="7"/>
  <c r="SUQ9" i="7"/>
  <c r="SUR9" i="7"/>
  <c r="SUS9" i="7"/>
  <c r="SUT9" i="7"/>
  <c r="SUU9" i="7"/>
  <c r="SUV9" i="7"/>
  <c r="SUW9" i="7"/>
  <c r="SUX9" i="7"/>
  <c r="SUY9" i="7"/>
  <c r="SUZ9" i="7"/>
  <c r="SVA9" i="7"/>
  <c r="SVB9" i="7"/>
  <c r="SVC9" i="7"/>
  <c r="SVD9" i="7"/>
  <c r="SVE9" i="7"/>
  <c r="SVF9" i="7"/>
  <c r="SVG9" i="7"/>
  <c r="SVH9" i="7"/>
  <c r="SVI9" i="7"/>
  <c r="SVJ9" i="7"/>
  <c r="SVK9" i="7"/>
  <c r="SVL9" i="7"/>
  <c r="SVM9" i="7"/>
  <c r="SVN9" i="7"/>
  <c r="SVO9" i="7"/>
  <c r="SVP9" i="7"/>
  <c r="SVQ9" i="7"/>
  <c r="SVR9" i="7"/>
  <c r="SVS9" i="7"/>
  <c r="SVT9" i="7"/>
  <c r="SVU9" i="7"/>
  <c r="SVV9" i="7"/>
  <c r="SVW9" i="7"/>
  <c r="SVX9" i="7"/>
  <c r="SVY9" i="7"/>
  <c r="SVZ9" i="7"/>
  <c r="SWA9" i="7"/>
  <c r="SWB9" i="7"/>
  <c r="SWC9" i="7"/>
  <c r="SWD9" i="7"/>
  <c r="SWE9" i="7"/>
  <c r="SWF9" i="7"/>
  <c r="SWG9" i="7"/>
  <c r="SWH9" i="7"/>
  <c r="SWI9" i="7"/>
  <c r="SWJ9" i="7"/>
  <c r="SWK9" i="7"/>
  <c r="SWL9" i="7"/>
  <c r="SWM9" i="7"/>
  <c r="SWN9" i="7"/>
  <c r="SWO9" i="7"/>
  <c r="SWP9" i="7"/>
  <c r="SWQ9" i="7"/>
  <c r="SWR9" i="7"/>
  <c r="SWS9" i="7"/>
  <c r="SWT9" i="7"/>
  <c r="SWU9" i="7"/>
  <c r="SWV9" i="7"/>
  <c r="SWW9" i="7"/>
  <c r="SWX9" i="7"/>
  <c r="SWY9" i="7"/>
  <c r="SWZ9" i="7"/>
  <c r="SXA9" i="7"/>
  <c r="SXB9" i="7"/>
  <c r="SXC9" i="7"/>
  <c r="SXD9" i="7"/>
  <c r="SXE9" i="7"/>
  <c r="SXF9" i="7"/>
  <c r="SXG9" i="7"/>
  <c r="SXH9" i="7"/>
  <c r="SXI9" i="7"/>
  <c r="SXJ9" i="7"/>
  <c r="SXK9" i="7"/>
  <c r="SXL9" i="7"/>
  <c r="SXM9" i="7"/>
  <c r="SXN9" i="7"/>
  <c r="SXO9" i="7"/>
  <c r="SXP9" i="7"/>
  <c r="SXQ9" i="7"/>
  <c r="SXR9" i="7"/>
  <c r="SXS9" i="7"/>
  <c r="SXT9" i="7"/>
  <c r="SXU9" i="7"/>
  <c r="SXV9" i="7"/>
  <c r="SXW9" i="7"/>
  <c r="SXX9" i="7"/>
  <c r="SXY9" i="7"/>
  <c r="SXZ9" i="7"/>
  <c r="SYA9" i="7"/>
  <c r="SYB9" i="7"/>
  <c r="SYC9" i="7"/>
  <c r="SYD9" i="7"/>
  <c r="SYE9" i="7"/>
  <c r="SYF9" i="7"/>
  <c r="SYG9" i="7"/>
  <c r="SYH9" i="7"/>
  <c r="SYI9" i="7"/>
  <c r="SYJ9" i="7"/>
  <c r="SYK9" i="7"/>
  <c r="SYL9" i="7"/>
  <c r="SYM9" i="7"/>
  <c r="SYN9" i="7"/>
  <c r="SYO9" i="7"/>
  <c r="SYP9" i="7"/>
  <c r="SYQ9" i="7"/>
  <c r="SYR9" i="7"/>
  <c r="SYS9" i="7"/>
  <c r="SYT9" i="7"/>
  <c r="SYU9" i="7"/>
  <c r="SYV9" i="7"/>
  <c r="SYW9" i="7"/>
  <c r="SYX9" i="7"/>
  <c r="SYY9" i="7"/>
  <c r="SYZ9" i="7"/>
  <c r="SZA9" i="7"/>
  <c r="SZB9" i="7"/>
  <c r="SZC9" i="7"/>
  <c r="SZD9" i="7"/>
  <c r="SZE9" i="7"/>
  <c r="SZF9" i="7"/>
  <c r="SZG9" i="7"/>
  <c r="SZH9" i="7"/>
  <c r="SZI9" i="7"/>
  <c r="SZJ9" i="7"/>
  <c r="SZK9" i="7"/>
  <c r="SZL9" i="7"/>
  <c r="SZM9" i="7"/>
  <c r="SZN9" i="7"/>
  <c r="SZO9" i="7"/>
  <c r="SZP9" i="7"/>
  <c r="SZQ9" i="7"/>
  <c r="SZR9" i="7"/>
  <c r="SZS9" i="7"/>
  <c r="SZT9" i="7"/>
  <c r="SZU9" i="7"/>
  <c r="SZV9" i="7"/>
  <c r="SZW9" i="7"/>
  <c r="SZX9" i="7"/>
  <c r="SZY9" i="7"/>
  <c r="SZZ9" i="7"/>
  <c r="TAA9" i="7"/>
  <c r="TAB9" i="7"/>
  <c r="TAC9" i="7"/>
  <c r="TAD9" i="7"/>
  <c r="TAE9" i="7"/>
  <c r="TAF9" i="7"/>
  <c r="TAG9" i="7"/>
  <c r="TAH9" i="7"/>
  <c r="TAI9" i="7"/>
  <c r="TAJ9" i="7"/>
  <c r="TAK9" i="7"/>
  <c r="TAL9" i="7"/>
  <c r="TAM9" i="7"/>
  <c r="TAN9" i="7"/>
  <c r="TAO9" i="7"/>
  <c r="TAP9" i="7"/>
  <c r="TAQ9" i="7"/>
  <c r="TAR9" i="7"/>
  <c r="TAS9" i="7"/>
  <c r="TAT9" i="7"/>
  <c r="TAU9" i="7"/>
  <c r="TAV9" i="7"/>
  <c r="TAW9" i="7"/>
  <c r="TAX9" i="7"/>
  <c r="TAY9" i="7"/>
  <c r="TAZ9" i="7"/>
  <c r="TBA9" i="7"/>
  <c r="TBB9" i="7"/>
  <c r="TBC9" i="7"/>
  <c r="TBD9" i="7"/>
  <c r="TBE9" i="7"/>
  <c r="TBF9" i="7"/>
  <c r="TBG9" i="7"/>
  <c r="TBH9" i="7"/>
  <c r="TBI9" i="7"/>
  <c r="TBJ9" i="7"/>
  <c r="TBK9" i="7"/>
  <c r="TBL9" i="7"/>
  <c r="TBM9" i="7"/>
  <c r="TBN9" i="7"/>
  <c r="TBO9" i="7"/>
  <c r="TBP9" i="7"/>
  <c r="TBQ9" i="7"/>
  <c r="TBR9" i="7"/>
  <c r="TBS9" i="7"/>
  <c r="TBT9" i="7"/>
  <c r="TBU9" i="7"/>
  <c r="TBV9" i="7"/>
  <c r="TBW9" i="7"/>
  <c r="TBX9" i="7"/>
  <c r="TBY9" i="7"/>
  <c r="TBZ9" i="7"/>
  <c r="TCA9" i="7"/>
  <c r="TCB9" i="7"/>
  <c r="TCC9" i="7"/>
  <c r="TCD9" i="7"/>
  <c r="TCE9" i="7"/>
  <c r="TCF9" i="7"/>
  <c r="TCG9" i="7"/>
  <c r="TCH9" i="7"/>
  <c r="TCI9" i="7"/>
  <c r="TCJ9" i="7"/>
  <c r="TCK9" i="7"/>
  <c r="TCL9" i="7"/>
  <c r="TCM9" i="7"/>
  <c r="TCN9" i="7"/>
  <c r="TCO9" i="7"/>
  <c r="TCP9" i="7"/>
  <c r="TCQ9" i="7"/>
  <c r="TCR9" i="7"/>
  <c r="TCS9" i="7"/>
  <c r="TCT9" i="7"/>
  <c r="TCU9" i="7"/>
  <c r="TCV9" i="7"/>
  <c r="TCW9" i="7"/>
  <c r="TCX9" i="7"/>
  <c r="TCY9" i="7"/>
  <c r="TCZ9" i="7"/>
  <c r="TDA9" i="7"/>
  <c r="TDB9" i="7"/>
  <c r="TDC9" i="7"/>
  <c r="TDD9" i="7"/>
  <c r="TDE9" i="7"/>
  <c r="TDF9" i="7"/>
  <c r="TDG9" i="7"/>
  <c r="TDH9" i="7"/>
  <c r="TDI9" i="7"/>
  <c r="TDJ9" i="7"/>
  <c r="TDK9" i="7"/>
  <c r="TDL9" i="7"/>
  <c r="TDM9" i="7"/>
  <c r="TDN9" i="7"/>
  <c r="TDO9" i="7"/>
  <c r="TDP9" i="7"/>
  <c r="TDQ9" i="7"/>
  <c r="TDR9" i="7"/>
  <c r="TDS9" i="7"/>
  <c r="TDT9" i="7"/>
  <c r="TDU9" i="7"/>
  <c r="TDV9" i="7"/>
  <c r="TDW9" i="7"/>
  <c r="TDX9" i="7"/>
  <c r="TDY9" i="7"/>
  <c r="TDZ9" i="7"/>
  <c r="TEA9" i="7"/>
  <c r="TEB9" i="7"/>
  <c r="TEC9" i="7"/>
  <c r="TED9" i="7"/>
  <c r="TEE9" i="7"/>
  <c r="TEF9" i="7"/>
  <c r="TEG9" i="7"/>
  <c r="TEH9" i="7"/>
  <c r="TEI9" i="7"/>
  <c r="TEJ9" i="7"/>
  <c r="TEK9" i="7"/>
  <c r="TEL9" i="7"/>
  <c r="TEM9" i="7"/>
  <c r="TEN9" i="7"/>
  <c r="TEO9" i="7"/>
  <c r="TEP9" i="7"/>
  <c r="TEQ9" i="7"/>
  <c r="TER9" i="7"/>
  <c r="TES9" i="7"/>
  <c r="TET9" i="7"/>
  <c r="TEU9" i="7"/>
  <c r="TEV9" i="7"/>
  <c r="TEW9" i="7"/>
  <c r="TEX9" i="7"/>
  <c r="TEY9" i="7"/>
  <c r="TEZ9" i="7"/>
  <c r="TFA9" i="7"/>
  <c r="TFB9" i="7"/>
  <c r="TFC9" i="7"/>
  <c r="TFD9" i="7"/>
  <c r="TFE9" i="7"/>
  <c r="TFF9" i="7"/>
  <c r="TFG9" i="7"/>
  <c r="TFH9" i="7"/>
  <c r="TFI9" i="7"/>
  <c r="TFJ9" i="7"/>
  <c r="TFK9" i="7"/>
  <c r="TFL9" i="7"/>
  <c r="TFM9" i="7"/>
  <c r="TFN9" i="7"/>
  <c r="TFO9" i="7"/>
  <c r="TFP9" i="7"/>
  <c r="TFQ9" i="7"/>
  <c r="TFR9" i="7"/>
  <c r="TFS9" i="7"/>
  <c r="TFT9" i="7"/>
  <c r="TFU9" i="7"/>
  <c r="TFV9" i="7"/>
  <c r="TFW9" i="7"/>
  <c r="TFX9" i="7"/>
  <c r="TFY9" i="7"/>
  <c r="TFZ9" i="7"/>
  <c r="TGA9" i="7"/>
  <c r="TGB9" i="7"/>
  <c r="TGC9" i="7"/>
  <c r="TGD9" i="7"/>
  <c r="TGE9" i="7"/>
  <c r="TGF9" i="7"/>
  <c r="TGG9" i="7"/>
  <c r="TGH9" i="7"/>
  <c r="TGI9" i="7"/>
  <c r="TGJ9" i="7"/>
  <c r="TGK9" i="7"/>
  <c r="TGL9" i="7"/>
  <c r="TGM9" i="7"/>
  <c r="TGN9" i="7"/>
  <c r="TGO9" i="7"/>
  <c r="TGP9" i="7"/>
  <c r="TGQ9" i="7"/>
  <c r="TGR9" i="7"/>
  <c r="TGS9" i="7"/>
  <c r="TGT9" i="7"/>
  <c r="TGU9" i="7"/>
  <c r="TGV9" i="7"/>
  <c r="TGW9" i="7"/>
  <c r="TGX9" i="7"/>
  <c r="TGY9" i="7"/>
  <c r="TGZ9" i="7"/>
  <c r="THA9" i="7"/>
  <c r="THB9" i="7"/>
  <c r="THC9" i="7"/>
  <c r="THD9" i="7"/>
  <c r="THE9" i="7"/>
  <c r="THF9" i="7"/>
  <c r="THG9" i="7"/>
  <c r="THH9" i="7"/>
  <c r="THI9" i="7"/>
  <c r="THJ9" i="7"/>
  <c r="THK9" i="7"/>
  <c r="THL9" i="7"/>
  <c r="THM9" i="7"/>
  <c r="THN9" i="7"/>
  <c r="THO9" i="7"/>
  <c r="THP9" i="7"/>
  <c r="THQ9" i="7"/>
  <c r="THR9" i="7"/>
  <c r="THS9" i="7"/>
  <c r="THT9" i="7"/>
  <c r="THU9" i="7"/>
  <c r="THV9" i="7"/>
  <c r="THW9" i="7"/>
  <c r="THX9" i="7"/>
  <c r="THY9" i="7"/>
  <c r="THZ9" i="7"/>
  <c r="TIA9" i="7"/>
  <c r="TIB9" i="7"/>
  <c r="TIC9" i="7"/>
  <c r="TID9" i="7"/>
  <c r="TIE9" i="7"/>
  <c r="TIF9" i="7"/>
  <c r="TIG9" i="7"/>
  <c r="TIH9" i="7"/>
  <c r="TII9" i="7"/>
  <c r="TIJ9" i="7"/>
  <c r="TIK9" i="7"/>
  <c r="TIL9" i="7"/>
  <c r="TIM9" i="7"/>
  <c r="TIN9" i="7"/>
  <c r="TIO9" i="7"/>
  <c r="TIP9" i="7"/>
  <c r="TIQ9" i="7"/>
  <c r="TIR9" i="7"/>
  <c r="TIS9" i="7"/>
  <c r="TIT9" i="7"/>
  <c r="TIU9" i="7"/>
  <c r="TIV9" i="7"/>
  <c r="TIW9" i="7"/>
  <c r="TIX9" i="7"/>
  <c r="TIY9" i="7"/>
  <c r="TIZ9" i="7"/>
  <c r="TJA9" i="7"/>
  <c r="TJB9" i="7"/>
  <c r="TJC9" i="7"/>
  <c r="TJD9" i="7"/>
  <c r="TJE9" i="7"/>
  <c r="TJF9" i="7"/>
  <c r="TJG9" i="7"/>
  <c r="TJH9" i="7"/>
  <c r="TJI9" i="7"/>
  <c r="TJJ9" i="7"/>
  <c r="TJK9" i="7"/>
  <c r="TJL9" i="7"/>
  <c r="TJM9" i="7"/>
  <c r="TJN9" i="7"/>
  <c r="TJO9" i="7"/>
  <c r="TJP9" i="7"/>
  <c r="TJQ9" i="7"/>
  <c r="TJR9" i="7"/>
  <c r="TJS9" i="7"/>
  <c r="TJT9" i="7"/>
  <c r="TJU9" i="7"/>
  <c r="TJV9" i="7"/>
  <c r="TJW9" i="7"/>
  <c r="TJX9" i="7"/>
  <c r="TJY9" i="7"/>
  <c r="TJZ9" i="7"/>
  <c r="TKA9" i="7"/>
  <c r="TKB9" i="7"/>
  <c r="TKC9" i="7"/>
  <c r="TKD9" i="7"/>
  <c r="TKE9" i="7"/>
  <c r="TKF9" i="7"/>
  <c r="TKG9" i="7"/>
  <c r="TKH9" i="7"/>
  <c r="TKI9" i="7"/>
  <c r="TKJ9" i="7"/>
  <c r="TKK9" i="7"/>
  <c r="TKL9" i="7"/>
  <c r="TKM9" i="7"/>
  <c r="TKN9" i="7"/>
  <c r="TKO9" i="7"/>
  <c r="TKP9" i="7"/>
  <c r="TKQ9" i="7"/>
  <c r="TKR9" i="7"/>
  <c r="TKS9" i="7"/>
  <c r="TKT9" i="7"/>
  <c r="TKU9" i="7"/>
  <c r="TKV9" i="7"/>
  <c r="TKW9" i="7"/>
  <c r="TKX9" i="7"/>
  <c r="TKY9" i="7"/>
  <c r="TKZ9" i="7"/>
  <c r="TLA9" i="7"/>
  <c r="TLB9" i="7"/>
  <c r="TLC9" i="7"/>
  <c r="TLD9" i="7"/>
  <c r="TLE9" i="7"/>
  <c r="TLF9" i="7"/>
  <c r="TLG9" i="7"/>
  <c r="TLH9" i="7"/>
  <c r="TLI9" i="7"/>
  <c r="TLJ9" i="7"/>
  <c r="TLK9" i="7"/>
  <c r="TLL9" i="7"/>
  <c r="TLM9" i="7"/>
  <c r="TLN9" i="7"/>
  <c r="TLO9" i="7"/>
  <c r="TLP9" i="7"/>
  <c r="TLQ9" i="7"/>
  <c r="TLR9" i="7"/>
  <c r="TLS9" i="7"/>
  <c r="TLT9" i="7"/>
  <c r="TLU9" i="7"/>
  <c r="TLV9" i="7"/>
  <c r="TLW9" i="7"/>
  <c r="TLX9" i="7"/>
  <c r="TLY9" i="7"/>
  <c r="TLZ9" i="7"/>
  <c r="TMA9" i="7"/>
  <c r="TMB9" i="7"/>
  <c r="TMC9" i="7"/>
  <c r="TMD9" i="7"/>
  <c r="TME9" i="7"/>
  <c r="TMF9" i="7"/>
  <c r="TMG9" i="7"/>
  <c r="TMH9" i="7"/>
  <c r="TMI9" i="7"/>
  <c r="TMJ9" i="7"/>
  <c r="TMK9" i="7"/>
  <c r="TML9" i="7"/>
  <c r="TMM9" i="7"/>
  <c r="TMN9" i="7"/>
  <c r="TMO9" i="7"/>
  <c r="TMP9" i="7"/>
  <c r="TMQ9" i="7"/>
  <c r="TMR9" i="7"/>
  <c r="TMS9" i="7"/>
  <c r="TMT9" i="7"/>
  <c r="TMU9" i="7"/>
  <c r="TMV9" i="7"/>
  <c r="TMW9" i="7"/>
  <c r="TMX9" i="7"/>
  <c r="TMY9" i="7"/>
  <c r="TMZ9" i="7"/>
  <c r="TNA9" i="7"/>
  <c r="TNB9" i="7"/>
  <c r="TNC9" i="7"/>
  <c r="TND9" i="7"/>
  <c r="TNE9" i="7"/>
  <c r="TNF9" i="7"/>
  <c r="TNG9" i="7"/>
  <c r="TNH9" i="7"/>
  <c r="TNI9" i="7"/>
  <c r="TNJ9" i="7"/>
  <c r="TNK9" i="7"/>
  <c r="TNL9" i="7"/>
  <c r="TNM9" i="7"/>
  <c r="TNN9" i="7"/>
  <c r="TNO9" i="7"/>
  <c r="TNP9" i="7"/>
  <c r="TNQ9" i="7"/>
  <c r="TNR9" i="7"/>
  <c r="TNS9" i="7"/>
  <c r="TNT9" i="7"/>
  <c r="TNU9" i="7"/>
  <c r="TNV9" i="7"/>
  <c r="TNW9" i="7"/>
  <c r="TNX9" i="7"/>
  <c r="TNY9" i="7"/>
  <c r="TNZ9" i="7"/>
  <c r="TOA9" i="7"/>
  <c r="TOB9" i="7"/>
  <c r="TOC9" i="7"/>
  <c r="TOD9" i="7"/>
  <c r="TOE9" i="7"/>
  <c r="TOF9" i="7"/>
  <c r="TOG9" i="7"/>
  <c r="TOH9" i="7"/>
  <c r="TOI9" i="7"/>
  <c r="TOJ9" i="7"/>
  <c r="TOK9" i="7"/>
  <c r="TOL9" i="7"/>
  <c r="TOM9" i="7"/>
  <c r="TON9" i="7"/>
  <c r="TOO9" i="7"/>
  <c r="TOP9" i="7"/>
  <c r="TOQ9" i="7"/>
  <c r="TOR9" i="7"/>
  <c r="TOS9" i="7"/>
  <c r="TOT9" i="7"/>
  <c r="TOU9" i="7"/>
  <c r="TOV9" i="7"/>
  <c r="TOW9" i="7"/>
  <c r="TOX9" i="7"/>
  <c r="TOY9" i="7"/>
  <c r="TOZ9" i="7"/>
  <c r="TPA9" i="7"/>
  <c r="TPB9" i="7"/>
  <c r="TPC9" i="7"/>
  <c r="TPD9" i="7"/>
  <c r="TPE9" i="7"/>
  <c r="TPF9" i="7"/>
  <c r="TPG9" i="7"/>
  <c r="TPH9" i="7"/>
  <c r="TPI9" i="7"/>
  <c r="TPJ9" i="7"/>
  <c r="TPK9" i="7"/>
  <c r="TPL9" i="7"/>
  <c r="TPM9" i="7"/>
  <c r="TPN9" i="7"/>
  <c r="TPO9" i="7"/>
  <c r="TPP9" i="7"/>
  <c r="TPQ9" i="7"/>
  <c r="TPR9" i="7"/>
  <c r="TPS9" i="7"/>
  <c r="TPT9" i="7"/>
  <c r="TPU9" i="7"/>
  <c r="TPV9" i="7"/>
  <c r="TPW9" i="7"/>
  <c r="TPX9" i="7"/>
  <c r="TPY9" i="7"/>
  <c r="TPZ9" i="7"/>
  <c r="TQA9" i="7"/>
  <c r="TQB9" i="7"/>
  <c r="TQC9" i="7"/>
  <c r="TQD9" i="7"/>
  <c r="TQE9" i="7"/>
  <c r="TQF9" i="7"/>
  <c r="TQG9" i="7"/>
  <c r="TQH9" i="7"/>
  <c r="TQI9" i="7"/>
  <c r="TQJ9" i="7"/>
  <c r="TQK9" i="7"/>
  <c r="TQL9" i="7"/>
  <c r="TQM9" i="7"/>
  <c r="TQN9" i="7"/>
  <c r="TQO9" i="7"/>
  <c r="TQP9" i="7"/>
  <c r="TQQ9" i="7"/>
  <c r="TQR9" i="7"/>
  <c r="TQS9" i="7"/>
  <c r="TQT9" i="7"/>
  <c r="TQU9" i="7"/>
  <c r="TQV9" i="7"/>
  <c r="TQW9" i="7"/>
  <c r="TQX9" i="7"/>
  <c r="TQY9" i="7"/>
  <c r="TQZ9" i="7"/>
  <c r="TRA9" i="7"/>
  <c r="TRB9" i="7"/>
  <c r="TRC9" i="7"/>
  <c r="TRD9" i="7"/>
  <c r="TRE9" i="7"/>
  <c r="TRF9" i="7"/>
  <c r="TRG9" i="7"/>
  <c r="TRH9" i="7"/>
  <c r="TRI9" i="7"/>
  <c r="TRJ9" i="7"/>
  <c r="TRK9" i="7"/>
  <c r="TRL9" i="7"/>
  <c r="TRM9" i="7"/>
  <c r="TRN9" i="7"/>
  <c r="TRO9" i="7"/>
  <c r="TRP9" i="7"/>
  <c r="TRQ9" i="7"/>
  <c r="TRR9" i="7"/>
  <c r="TRS9" i="7"/>
  <c r="TRT9" i="7"/>
  <c r="TRU9" i="7"/>
  <c r="TRV9" i="7"/>
  <c r="TRW9" i="7"/>
  <c r="TRX9" i="7"/>
  <c r="TRY9" i="7"/>
  <c r="TRZ9" i="7"/>
  <c r="TSA9" i="7"/>
  <c r="TSB9" i="7"/>
  <c r="TSC9" i="7"/>
  <c r="TSD9" i="7"/>
  <c r="TSE9" i="7"/>
  <c r="TSF9" i="7"/>
  <c r="TSG9" i="7"/>
  <c r="TSH9" i="7"/>
  <c r="TSI9" i="7"/>
  <c r="TSJ9" i="7"/>
  <c r="TSK9" i="7"/>
  <c r="TSL9" i="7"/>
  <c r="TSM9" i="7"/>
  <c r="TSN9" i="7"/>
  <c r="TSO9" i="7"/>
  <c r="TSP9" i="7"/>
  <c r="TSQ9" i="7"/>
  <c r="TSR9" i="7"/>
  <c r="TSS9" i="7"/>
  <c r="TST9" i="7"/>
  <c r="TSU9" i="7"/>
  <c r="TSV9" i="7"/>
  <c r="TSW9" i="7"/>
  <c r="TSX9" i="7"/>
  <c r="TSY9" i="7"/>
  <c r="TSZ9" i="7"/>
  <c r="TTA9" i="7"/>
  <c r="TTB9" i="7"/>
  <c r="TTC9" i="7"/>
  <c r="TTD9" i="7"/>
  <c r="TTE9" i="7"/>
  <c r="TTF9" i="7"/>
  <c r="TTG9" i="7"/>
  <c r="TTH9" i="7"/>
  <c r="TTI9" i="7"/>
  <c r="TTJ9" i="7"/>
  <c r="TTK9" i="7"/>
  <c r="TTL9" i="7"/>
  <c r="TTM9" i="7"/>
  <c r="TTN9" i="7"/>
  <c r="TTO9" i="7"/>
  <c r="TTP9" i="7"/>
  <c r="TTQ9" i="7"/>
  <c r="TTR9" i="7"/>
  <c r="TTS9" i="7"/>
  <c r="TTT9" i="7"/>
  <c r="TTU9" i="7"/>
  <c r="TTV9" i="7"/>
  <c r="TTW9" i="7"/>
  <c r="TTX9" i="7"/>
  <c r="TTY9" i="7"/>
  <c r="TTZ9" i="7"/>
  <c r="TUA9" i="7"/>
  <c r="TUB9" i="7"/>
  <c r="TUC9" i="7"/>
  <c r="TUD9" i="7"/>
  <c r="TUE9" i="7"/>
  <c r="TUF9" i="7"/>
  <c r="TUG9" i="7"/>
  <c r="TUH9" i="7"/>
  <c r="TUI9" i="7"/>
  <c r="TUJ9" i="7"/>
  <c r="TUK9" i="7"/>
  <c r="TUL9" i="7"/>
  <c r="TUM9" i="7"/>
  <c r="TUN9" i="7"/>
  <c r="TUO9" i="7"/>
  <c r="TUP9" i="7"/>
  <c r="TUQ9" i="7"/>
  <c r="TUR9" i="7"/>
  <c r="TUS9" i="7"/>
  <c r="TUT9" i="7"/>
  <c r="TUU9" i="7"/>
  <c r="TUV9" i="7"/>
  <c r="TUW9" i="7"/>
  <c r="TUX9" i="7"/>
  <c r="TUY9" i="7"/>
  <c r="TUZ9" i="7"/>
  <c r="TVA9" i="7"/>
  <c r="TVB9" i="7"/>
  <c r="TVC9" i="7"/>
  <c r="TVD9" i="7"/>
  <c r="TVE9" i="7"/>
  <c r="TVF9" i="7"/>
  <c r="TVG9" i="7"/>
  <c r="TVH9" i="7"/>
  <c r="TVI9" i="7"/>
  <c r="TVJ9" i="7"/>
  <c r="TVK9" i="7"/>
  <c r="TVL9" i="7"/>
  <c r="TVM9" i="7"/>
  <c r="TVN9" i="7"/>
  <c r="TVO9" i="7"/>
  <c r="TVP9" i="7"/>
  <c r="TVQ9" i="7"/>
  <c r="TVR9" i="7"/>
  <c r="TVS9" i="7"/>
  <c r="TVT9" i="7"/>
  <c r="TVU9" i="7"/>
  <c r="TVV9" i="7"/>
  <c r="TVW9" i="7"/>
  <c r="TVX9" i="7"/>
  <c r="TVY9" i="7"/>
  <c r="TVZ9" i="7"/>
  <c r="TWA9" i="7"/>
  <c r="TWB9" i="7"/>
  <c r="TWC9" i="7"/>
  <c r="TWD9" i="7"/>
  <c r="TWE9" i="7"/>
  <c r="TWF9" i="7"/>
  <c r="TWG9" i="7"/>
  <c r="TWH9" i="7"/>
  <c r="TWI9" i="7"/>
  <c r="TWJ9" i="7"/>
  <c r="TWK9" i="7"/>
  <c r="TWL9" i="7"/>
  <c r="TWM9" i="7"/>
  <c r="TWN9" i="7"/>
  <c r="TWO9" i="7"/>
  <c r="TWP9" i="7"/>
  <c r="TWQ9" i="7"/>
  <c r="TWR9" i="7"/>
  <c r="TWS9" i="7"/>
  <c r="TWT9" i="7"/>
  <c r="TWU9" i="7"/>
  <c r="TWV9" i="7"/>
  <c r="TWW9" i="7"/>
  <c r="TWX9" i="7"/>
  <c r="TWY9" i="7"/>
  <c r="TWZ9" i="7"/>
  <c r="TXA9" i="7"/>
  <c r="TXB9" i="7"/>
  <c r="TXC9" i="7"/>
  <c r="TXD9" i="7"/>
  <c r="TXE9" i="7"/>
  <c r="TXF9" i="7"/>
  <c r="TXG9" i="7"/>
  <c r="TXH9" i="7"/>
  <c r="TXI9" i="7"/>
  <c r="TXJ9" i="7"/>
  <c r="TXK9" i="7"/>
  <c r="TXL9" i="7"/>
  <c r="TXM9" i="7"/>
  <c r="TXN9" i="7"/>
  <c r="TXO9" i="7"/>
  <c r="TXP9" i="7"/>
  <c r="TXQ9" i="7"/>
  <c r="TXR9" i="7"/>
  <c r="TXS9" i="7"/>
  <c r="TXT9" i="7"/>
  <c r="TXU9" i="7"/>
  <c r="TXV9" i="7"/>
  <c r="TXW9" i="7"/>
  <c r="TXX9" i="7"/>
  <c r="TXY9" i="7"/>
  <c r="TXZ9" i="7"/>
  <c r="TYA9" i="7"/>
  <c r="TYB9" i="7"/>
  <c r="TYC9" i="7"/>
  <c r="TYD9" i="7"/>
  <c r="TYE9" i="7"/>
  <c r="TYF9" i="7"/>
  <c r="TYG9" i="7"/>
  <c r="TYH9" i="7"/>
  <c r="TYI9" i="7"/>
  <c r="TYJ9" i="7"/>
  <c r="TYK9" i="7"/>
  <c r="TYL9" i="7"/>
  <c r="TYM9" i="7"/>
  <c r="TYN9" i="7"/>
  <c r="TYO9" i="7"/>
  <c r="TYP9" i="7"/>
  <c r="TYQ9" i="7"/>
  <c r="TYR9" i="7"/>
  <c r="TYS9" i="7"/>
  <c r="TYT9" i="7"/>
  <c r="TYU9" i="7"/>
  <c r="TYV9" i="7"/>
  <c r="TYW9" i="7"/>
  <c r="TYX9" i="7"/>
  <c r="TYY9" i="7"/>
  <c r="TYZ9" i="7"/>
  <c r="TZA9" i="7"/>
  <c r="TZB9" i="7"/>
  <c r="TZC9" i="7"/>
  <c r="TZD9" i="7"/>
  <c r="TZE9" i="7"/>
  <c r="TZF9" i="7"/>
  <c r="TZG9" i="7"/>
  <c r="TZH9" i="7"/>
  <c r="TZI9" i="7"/>
  <c r="TZJ9" i="7"/>
  <c r="TZK9" i="7"/>
  <c r="TZL9" i="7"/>
  <c r="TZM9" i="7"/>
  <c r="TZN9" i="7"/>
  <c r="TZO9" i="7"/>
  <c r="TZP9" i="7"/>
  <c r="TZQ9" i="7"/>
  <c r="TZR9" i="7"/>
  <c r="TZS9" i="7"/>
  <c r="TZT9" i="7"/>
  <c r="TZU9" i="7"/>
  <c r="TZV9" i="7"/>
  <c r="TZW9" i="7"/>
  <c r="TZX9" i="7"/>
  <c r="TZY9" i="7"/>
  <c r="TZZ9" i="7"/>
  <c r="UAA9" i="7"/>
  <c r="UAB9" i="7"/>
  <c r="UAC9" i="7"/>
  <c r="UAD9" i="7"/>
  <c r="UAE9" i="7"/>
  <c r="UAF9" i="7"/>
  <c r="UAG9" i="7"/>
  <c r="UAH9" i="7"/>
  <c r="UAI9" i="7"/>
  <c r="UAJ9" i="7"/>
  <c r="UAK9" i="7"/>
  <c r="UAL9" i="7"/>
  <c r="UAM9" i="7"/>
  <c r="UAN9" i="7"/>
  <c r="UAO9" i="7"/>
  <c r="UAP9" i="7"/>
  <c r="UAQ9" i="7"/>
  <c r="UAR9" i="7"/>
  <c r="UAS9" i="7"/>
  <c r="UAT9" i="7"/>
  <c r="UAU9" i="7"/>
  <c r="UAV9" i="7"/>
  <c r="UAW9" i="7"/>
  <c r="UAX9" i="7"/>
  <c r="UAY9" i="7"/>
  <c r="UAZ9" i="7"/>
  <c r="UBA9" i="7"/>
  <c r="UBB9" i="7"/>
  <c r="UBC9" i="7"/>
  <c r="UBD9" i="7"/>
  <c r="UBE9" i="7"/>
  <c r="UBF9" i="7"/>
  <c r="UBG9" i="7"/>
  <c r="UBH9" i="7"/>
  <c r="UBI9" i="7"/>
  <c r="UBJ9" i="7"/>
  <c r="UBK9" i="7"/>
  <c r="UBL9" i="7"/>
  <c r="UBM9" i="7"/>
  <c r="UBN9" i="7"/>
  <c r="UBO9" i="7"/>
  <c r="UBP9" i="7"/>
  <c r="UBQ9" i="7"/>
  <c r="UBR9" i="7"/>
  <c r="UBS9" i="7"/>
  <c r="UBT9" i="7"/>
  <c r="UBU9" i="7"/>
  <c r="UBV9" i="7"/>
  <c r="UBW9" i="7"/>
  <c r="UBX9" i="7"/>
  <c r="UBY9" i="7"/>
  <c r="UBZ9" i="7"/>
  <c r="UCA9" i="7"/>
  <c r="UCB9" i="7"/>
  <c r="UCC9" i="7"/>
  <c r="UCD9" i="7"/>
  <c r="UCE9" i="7"/>
  <c r="UCF9" i="7"/>
  <c r="UCG9" i="7"/>
  <c r="UCH9" i="7"/>
  <c r="UCI9" i="7"/>
  <c r="UCJ9" i="7"/>
  <c r="UCK9" i="7"/>
  <c r="UCL9" i="7"/>
  <c r="UCM9" i="7"/>
  <c r="UCN9" i="7"/>
  <c r="UCO9" i="7"/>
  <c r="UCP9" i="7"/>
  <c r="UCQ9" i="7"/>
  <c r="UCR9" i="7"/>
  <c r="UCS9" i="7"/>
  <c r="UCT9" i="7"/>
  <c r="UCU9" i="7"/>
  <c r="UCV9" i="7"/>
  <c r="UCW9" i="7"/>
  <c r="UCX9" i="7"/>
  <c r="UCY9" i="7"/>
  <c r="UCZ9" i="7"/>
  <c r="UDA9" i="7"/>
  <c r="UDB9" i="7"/>
  <c r="UDC9" i="7"/>
  <c r="UDD9" i="7"/>
  <c r="UDE9" i="7"/>
  <c r="UDF9" i="7"/>
  <c r="UDG9" i="7"/>
  <c r="UDH9" i="7"/>
  <c r="UDI9" i="7"/>
  <c r="UDJ9" i="7"/>
  <c r="UDK9" i="7"/>
  <c r="UDL9" i="7"/>
  <c r="UDM9" i="7"/>
  <c r="UDN9" i="7"/>
  <c r="UDO9" i="7"/>
  <c r="UDP9" i="7"/>
  <c r="UDQ9" i="7"/>
  <c r="UDR9" i="7"/>
  <c r="UDS9" i="7"/>
  <c r="UDT9" i="7"/>
  <c r="UDU9" i="7"/>
  <c r="UDV9" i="7"/>
  <c r="UDW9" i="7"/>
  <c r="UDX9" i="7"/>
  <c r="UDY9" i="7"/>
  <c r="UDZ9" i="7"/>
  <c r="UEA9" i="7"/>
  <c r="UEB9" i="7"/>
  <c r="UEC9" i="7"/>
  <c r="UED9" i="7"/>
  <c r="UEE9" i="7"/>
  <c r="UEF9" i="7"/>
  <c r="UEG9" i="7"/>
  <c r="UEH9" i="7"/>
  <c r="UEI9" i="7"/>
  <c r="UEJ9" i="7"/>
  <c r="UEK9" i="7"/>
  <c r="UEL9" i="7"/>
  <c r="UEM9" i="7"/>
  <c r="UEN9" i="7"/>
  <c r="UEO9" i="7"/>
  <c r="UEP9" i="7"/>
  <c r="UEQ9" i="7"/>
  <c r="UER9" i="7"/>
  <c r="UES9" i="7"/>
  <c r="UET9" i="7"/>
  <c r="UEU9" i="7"/>
  <c r="UEV9" i="7"/>
  <c r="UEW9" i="7"/>
  <c r="UEX9" i="7"/>
  <c r="UEY9" i="7"/>
  <c r="UEZ9" i="7"/>
  <c r="UFA9" i="7"/>
  <c r="UFB9" i="7"/>
  <c r="UFC9" i="7"/>
  <c r="UFD9" i="7"/>
  <c r="UFE9" i="7"/>
  <c r="UFF9" i="7"/>
  <c r="UFG9" i="7"/>
  <c r="UFH9" i="7"/>
  <c r="UFI9" i="7"/>
  <c r="UFJ9" i="7"/>
  <c r="UFK9" i="7"/>
  <c r="UFL9" i="7"/>
  <c r="UFM9" i="7"/>
  <c r="UFN9" i="7"/>
  <c r="UFO9" i="7"/>
  <c r="UFP9" i="7"/>
  <c r="UFQ9" i="7"/>
  <c r="UFR9" i="7"/>
  <c r="UFS9" i="7"/>
  <c r="UFT9" i="7"/>
  <c r="UFU9" i="7"/>
  <c r="UFV9" i="7"/>
  <c r="UFW9" i="7"/>
  <c r="UFX9" i="7"/>
  <c r="UFY9" i="7"/>
  <c r="UFZ9" i="7"/>
  <c r="UGA9" i="7"/>
  <c r="UGB9" i="7"/>
  <c r="UGC9" i="7"/>
  <c r="UGD9" i="7"/>
  <c r="UGE9" i="7"/>
  <c r="UGF9" i="7"/>
  <c r="UGG9" i="7"/>
  <c r="UGH9" i="7"/>
  <c r="UGI9" i="7"/>
  <c r="UGJ9" i="7"/>
  <c r="UGK9" i="7"/>
  <c r="UGL9" i="7"/>
  <c r="UGM9" i="7"/>
  <c r="UGN9" i="7"/>
  <c r="UGO9" i="7"/>
  <c r="UGP9" i="7"/>
  <c r="UGQ9" i="7"/>
  <c r="UGR9" i="7"/>
  <c r="UGS9" i="7"/>
  <c r="UGT9" i="7"/>
  <c r="UGU9" i="7"/>
  <c r="UGV9" i="7"/>
  <c r="UGW9" i="7"/>
  <c r="UGX9" i="7"/>
  <c r="UGY9" i="7"/>
  <c r="UGZ9" i="7"/>
  <c r="UHA9" i="7"/>
  <c r="UHB9" i="7"/>
  <c r="UHC9" i="7"/>
  <c r="UHD9" i="7"/>
  <c r="UHE9" i="7"/>
  <c r="UHF9" i="7"/>
  <c r="UHG9" i="7"/>
  <c r="UHH9" i="7"/>
  <c r="UHI9" i="7"/>
  <c r="UHJ9" i="7"/>
  <c r="UHK9" i="7"/>
  <c r="UHL9" i="7"/>
  <c r="UHM9" i="7"/>
  <c r="UHN9" i="7"/>
  <c r="UHO9" i="7"/>
  <c r="UHP9" i="7"/>
  <c r="UHQ9" i="7"/>
  <c r="UHR9" i="7"/>
  <c r="UHS9" i="7"/>
  <c r="UHT9" i="7"/>
  <c r="UHU9" i="7"/>
  <c r="UHV9" i="7"/>
  <c r="UHW9" i="7"/>
  <c r="UHX9" i="7"/>
  <c r="UHY9" i="7"/>
  <c r="UHZ9" i="7"/>
  <c r="UIA9" i="7"/>
  <c r="UIB9" i="7"/>
  <c r="UIC9" i="7"/>
  <c r="UID9" i="7"/>
  <c r="UIE9" i="7"/>
  <c r="UIF9" i="7"/>
  <c r="UIG9" i="7"/>
  <c r="UIH9" i="7"/>
  <c r="UII9" i="7"/>
  <c r="UIJ9" i="7"/>
  <c r="UIK9" i="7"/>
  <c r="UIL9" i="7"/>
  <c r="UIM9" i="7"/>
  <c r="UIN9" i="7"/>
  <c r="UIO9" i="7"/>
  <c r="UIP9" i="7"/>
  <c r="UIQ9" i="7"/>
  <c r="UIR9" i="7"/>
  <c r="UIS9" i="7"/>
  <c r="UIT9" i="7"/>
  <c r="UIU9" i="7"/>
  <c r="UIV9" i="7"/>
  <c r="UIW9" i="7"/>
  <c r="UIX9" i="7"/>
  <c r="UIY9" i="7"/>
  <c r="UIZ9" i="7"/>
  <c r="UJA9" i="7"/>
  <c r="UJB9" i="7"/>
  <c r="UJC9" i="7"/>
  <c r="UJD9" i="7"/>
  <c r="UJE9" i="7"/>
  <c r="UJF9" i="7"/>
  <c r="UJG9" i="7"/>
  <c r="UJH9" i="7"/>
  <c r="UJI9" i="7"/>
  <c r="UJJ9" i="7"/>
  <c r="UJK9" i="7"/>
  <c r="UJL9" i="7"/>
  <c r="UJM9" i="7"/>
  <c r="UJN9" i="7"/>
  <c r="UJO9" i="7"/>
  <c r="UJP9" i="7"/>
  <c r="UJQ9" i="7"/>
  <c r="UJR9" i="7"/>
  <c r="UJS9" i="7"/>
  <c r="UJT9" i="7"/>
  <c r="UJU9" i="7"/>
  <c r="UJV9" i="7"/>
  <c r="UJW9" i="7"/>
  <c r="UJX9" i="7"/>
  <c r="UJY9" i="7"/>
  <c r="UJZ9" i="7"/>
  <c r="UKA9" i="7"/>
  <c r="UKB9" i="7"/>
  <c r="UKC9" i="7"/>
  <c r="UKD9" i="7"/>
  <c r="UKE9" i="7"/>
  <c r="UKF9" i="7"/>
  <c r="UKG9" i="7"/>
  <c r="UKH9" i="7"/>
  <c r="UKI9" i="7"/>
  <c r="UKJ9" i="7"/>
  <c r="UKK9" i="7"/>
  <c r="UKL9" i="7"/>
  <c r="UKM9" i="7"/>
  <c r="UKN9" i="7"/>
  <c r="UKO9" i="7"/>
  <c r="UKP9" i="7"/>
  <c r="UKQ9" i="7"/>
  <c r="UKR9" i="7"/>
  <c r="UKS9" i="7"/>
  <c r="UKT9" i="7"/>
  <c r="UKU9" i="7"/>
  <c r="UKV9" i="7"/>
  <c r="UKW9" i="7"/>
  <c r="UKX9" i="7"/>
  <c r="UKY9" i="7"/>
  <c r="UKZ9" i="7"/>
  <c r="ULA9" i="7"/>
  <c r="ULB9" i="7"/>
  <c r="ULC9" i="7"/>
  <c r="ULD9" i="7"/>
  <c r="ULE9" i="7"/>
  <c r="ULF9" i="7"/>
  <c r="ULG9" i="7"/>
  <c r="ULH9" i="7"/>
  <c r="ULI9" i="7"/>
  <c r="ULJ9" i="7"/>
  <c r="ULK9" i="7"/>
  <c r="ULL9" i="7"/>
  <c r="ULM9" i="7"/>
  <c r="ULN9" i="7"/>
  <c r="ULO9" i="7"/>
  <c r="ULP9" i="7"/>
  <c r="ULQ9" i="7"/>
  <c r="ULR9" i="7"/>
  <c r="ULS9" i="7"/>
  <c r="ULT9" i="7"/>
  <c r="ULU9" i="7"/>
  <c r="ULV9" i="7"/>
  <c r="ULW9" i="7"/>
  <c r="ULX9" i="7"/>
  <c r="ULY9" i="7"/>
  <c r="ULZ9" i="7"/>
  <c r="UMA9" i="7"/>
  <c r="UMB9" i="7"/>
  <c r="UMC9" i="7"/>
  <c r="UMD9" i="7"/>
  <c r="UME9" i="7"/>
  <c r="UMF9" i="7"/>
  <c r="UMG9" i="7"/>
  <c r="UMH9" i="7"/>
  <c r="UMI9" i="7"/>
  <c r="UMJ9" i="7"/>
  <c r="UMK9" i="7"/>
  <c r="UML9" i="7"/>
  <c r="UMM9" i="7"/>
  <c r="UMN9" i="7"/>
  <c r="UMO9" i="7"/>
  <c r="UMP9" i="7"/>
  <c r="UMQ9" i="7"/>
  <c r="UMR9" i="7"/>
  <c r="UMS9" i="7"/>
  <c r="UMT9" i="7"/>
  <c r="UMU9" i="7"/>
  <c r="UMV9" i="7"/>
  <c r="UMW9" i="7"/>
  <c r="UMX9" i="7"/>
  <c r="UMY9" i="7"/>
  <c r="UMZ9" i="7"/>
  <c r="UNA9" i="7"/>
  <c r="UNB9" i="7"/>
  <c r="UNC9" i="7"/>
  <c r="UND9" i="7"/>
  <c r="UNE9" i="7"/>
  <c r="UNF9" i="7"/>
  <c r="UNG9" i="7"/>
  <c r="UNH9" i="7"/>
  <c r="UNI9" i="7"/>
  <c r="UNJ9" i="7"/>
  <c r="UNK9" i="7"/>
  <c r="UNL9" i="7"/>
  <c r="UNM9" i="7"/>
  <c r="UNN9" i="7"/>
  <c r="UNO9" i="7"/>
  <c r="UNP9" i="7"/>
  <c r="UNQ9" i="7"/>
  <c r="UNR9" i="7"/>
  <c r="UNS9" i="7"/>
  <c r="UNT9" i="7"/>
  <c r="UNU9" i="7"/>
  <c r="UNV9" i="7"/>
  <c r="UNW9" i="7"/>
  <c r="UNX9" i="7"/>
  <c r="UNY9" i="7"/>
  <c r="UNZ9" i="7"/>
  <c r="UOA9" i="7"/>
  <c r="UOB9" i="7"/>
  <c r="UOC9" i="7"/>
  <c r="UOD9" i="7"/>
  <c r="UOE9" i="7"/>
  <c r="UOF9" i="7"/>
  <c r="UOG9" i="7"/>
  <c r="UOH9" i="7"/>
  <c r="UOI9" i="7"/>
  <c r="UOJ9" i="7"/>
  <c r="UOK9" i="7"/>
  <c r="UOL9" i="7"/>
  <c r="UOM9" i="7"/>
  <c r="UON9" i="7"/>
  <c r="UOO9" i="7"/>
  <c r="UOP9" i="7"/>
  <c r="UOQ9" i="7"/>
  <c r="UOR9" i="7"/>
  <c r="UOS9" i="7"/>
  <c r="UOT9" i="7"/>
  <c r="UOU9" i="7"/>
  <c r="UOV9" i="7"/>
  <c r="UOW9" i="7"/>
  <c r="UOX9" i="7"/>
  <c r="UOY9" i="7"/>
  <c r="UOZ9" i="7"/>
  <c r="UPA9" i="7"/>
  <c r="UPB9" i="7"/>
  <c r="UPC9" i="7"/>
  <c r="UPD9" i="7"/>
  <c r="UPE9" i="7"/>
  <c r="UPF9" i="7"/>
  <c r="UPG9" i="7"/>
  <c r="UPH9" i="7"/>
  <c r="UPI9" i="7"/>
  <c r="UPJ9" i="7"/>
  <c r="UPK9" i="7"/>
  <c r="UPL9" i="7"/>
  <c r="UPM9" i="7"/>
  <c r="UPN9" i="7"/>
  <c r="UPO9" i="7"/>
  <c r="UPP9" i="7"/>
  <c r="UPQ9" i="7"/>
  <c r="UPR9" i="7"/>
  <c r="UPS9" i="7"/>
  <c r="UPT9" i="7"/>
  <c r="UPU9" i="7"/>
  <c r="UPV9" i="7"/>
  <c r="UPW9" i="7"/>
  <c r="UPX9" i="7"/>
  <c r="UPY9" i="7"/>
  <c r="UPZ9" i="7"/>
  <c r="UQA9" i="7"/>
  <c r="UQB9" i="7"/>
  <c r="UQC9" i="7"/>
  <c r="UQD9" i="7"/>
  <c r="UQE9" i="7"/>
  <c r="UQF9" i="7"/>
  <c r="UQG9" i="7"/>
  <c r="UQH9" i="7"/>
  <c r="UQI9" i="7"/>
  <c r="UQJ9" i="7"/>
  <c r="UQK9" i="7"/>
  <c r="UQL9" i="7"/>
  <c r="UQM9" i="7"/>
  <c r="UQN9" i="7"/>
  <c r="UQO9" i="7"/>
  <c r="UQP9" i="7"/>
  <c r="UQQ9" i="7"/>
  <c r="UQR9" i="7"/>
  <c r="UQS9" i="7"/>
  <c r="UQT9" i="7"/>
  <c r="UQU9" i="7"/>
  <c r="UQV9" i="7"/>
  <c r="UQW9" i="7"/>
  <c r="UQX9" i="7"/>
  <c r="UQY9" i="7"/>
  <c r="UQZ9" i="7"/>
  <c r="URA9" i="7"/>
  <c r="URB9" i="7"/>
  <c r="URC9" i="7"/>
  <c r="URD9" i="7"/>
  <c r="URE9" i="7"/>
  <c r="URF9" i="7"/>
  <c r="URG9" i="7"/>
  <c r="URH9" i="7"/>
  <c r="URI9" i="7"/>
  <c r="URJ9" i="7"/>
  <c r="URK9" i="7"/>
  <c r="URL9" i="7"/>
  <c r="URM9" i="7"/>
  <c r="URN9" i="7"/>
  <c r="URO9" i="7"/>
  <c r="URP9" i="7"/>
  <c r="URQ9" i="7"/>
  <c r="URR9" i="7"/>
  <c r="URS9" i="7"/>
  <c r="URT9" i="7"/>
  <c r="URU9" i="7"/>
  <c r="URV9" i="7"/>
  <c r="URW9" i="7"/>
  <c r="URX9" i="7"/>
  <c r="URY9" i="7"/>
  <c r="URZ9" i="7"/>
  <c r="USA9" i="7"/>
  <c r="USB9" i="7"/>
  <c r="USC9" i="7"/>
  <c r="USD9" i="7"/>
  <c r="USE9" i="7"/>
  <c r="USF9" i="7"/>
  <c r="USG9" i="7"/>
  <c r="USH9" i="7"/>
  <c r="USI9" i="7"/>
  <c r="USJ9" i="7"/>
  <c r="USK9" i="7"/>
  <c r="USL9" i="7"/>
  <c r="USM9" i="7"/>
  <c r="USN9" i="7"/>
  <c r="USO9" i="7"/>
  <c r="USP9" i="7"/>
  <c r="USQ9" i="7"/>
  <c r="USR9" i="7"/>
  <c r="USS9" i="7"/>
  <c r="UST9" i="7"/>
  <c r="USU9" i="7"/>
  <c r="USV9" i="7"/>
  <c r="USW9" i="7"/>
  <c r="USX9" i="7"/>
  <c r="USY9" i="7"/>
  <c r="USZ9" i="7"/>
  <c r="UTA9" i="7"/>
  <c r="UTB9" i="7"/>
  <c r="UTC9" i="7"/>
  <c r="UTD9" i="7"/>
  <c r="UTE9" i="7"/>
  <c r="UTF9" i="7"/>
  <c r="UTG9" i="7"/>
  <c r="UTH9" i="7"/>
  <c r="UTI9" i="7"/>
  <c r="UTJ9" i="7"/>
  <c r="UTK9" i="7"/>
  <c r="UTL9" i="7"/>
  <c r="UTM9" i="7"/>
  <c r="UTN9" i="7"/>
  <c r="UTO9" i="7"/>
  <c r="UTP9" i="7"/>
  <c r="UTQ9" i="7"/>
  <c r="UTR9" i="7"/>
  <c r="UTS9" i="7"/>
  <c r="UTT9" i="7"/>
  <c r="UTU9" i="7"/>
  <c r="UTV9" i="7"/>
  <c r="UTW9" i="7"/>
  <c r="UTX9" i="7"/>
  <c r="UTY9" i="7"/>
  <c r="UTZ9" i="7"/>
  <c r="UUA9" i="7"/>
  <c r="UUB9" i="7"/>
  <c r="UUC9" i="7"/>
  <c r="UUD9" i="7"/>
  <c r="UUE9" i="7"/>
  <c r="UUF9" i="7"/>
  <c r="UUG9" i="7"/>
  <c r="UUH9" i="7"/>
  <c r="UUI9" i="7"/>
  <c r="UUJ9" i="7"/>
  <c r="UUK9" i="7"/>
  <c r="UUL9" i="7"/>
  <c r="UUM9" i="7"/>
  <c r="UUN9" i="7"/>
  <c r="UUO9" i="7"/>
  <c r="UUP9" i="7"/>
  <c r="UUQ9" i="7"/>
  <c r="UUR9" i="7"/>
  <c r="UUS9" i="7"/>
  <c r="UUT9" i="7"/>
  <c r="UUU9" i="7"/>
  <c r="UUV9" i="7"/>
  <c r="UUW9" i="7"/>
  <c r="UUX9" i="7"/>
  <c r="UUY9" i="7"/>
  <c r="UUZ9" i="7"/>
  <c r="UVA9" i="7"/>
  <c r="UVB9" i="7"/>
  <c r="UVC9" i="7"/>
  <c r="UVD9" i="7"/>
  <c r="UVE9" i="7"/>
  <c r="UVF9" i="7"/>
  <c r="UVG9" i="7"/>
  <c r="UVH9" i="7"/>
  <c r="UVI9" i="7"/>
  <c r="UVJ9" i="7"/>
  <c r="UVK9" i="7"/>
  <c r="UVL9" i="7"/>
  <c r="UVM9" i="7"/>
  <c r="UVN9" i="7"/>
  <c r="UVO9" i="7"/>
  <c r="UVP9" i="7"/>
  <c r="UVQ9" i="7"/>
  <c r="UVR9" i="7"/>
  <c r="UVS9" i="7"/>
  <c r="UVT9" i="7"/>
  <c r="UVU9" i="7"/>
  <c r="UVV9" i="7"/>
  <c r="UVW9" i="7"/>
  <c r="UVX9" i="7"/>
  <c r="UVY9" i="7"/>
  <c r="UVZ9" i="7"/>
  <c r="UWA9" i="7"/>
  <c r="UWB9" i="7"/>
  <c r="UWC9" i="7"/>
  <c r="UWD9" i="7"/>
  <c r="UWE9" i="7"/>
  <c r="UWF9" i="7"/>
  <c r="UWG9" i="7"/>
  <c r="UWH9" i="7"/>
  <c r="UWI9" i="7"/>
  <c r="UWJ9" i="7"/>
  <c r="UWK9" i="7"/>
  <c r="UWL9" i="7"/>
  <c r="UWM9" i="7"/>
  <c r="UWN9" i="7"/>
  <c r="UWO9" i="7"/>
  <c r="UWP9" i="7"/>
  <c r="UWQ9" i="7"/>
  <c r="UWR9" i="7"/>
  <c r="UWS9" i="7"/>
  <c r="UWT9" i="7"/>
  <c r="UWU9" i="7"/>
  <c r="UWV9" i="7"/>
  <c r="UWW9" i="7"/>
  <c r="UWX9" i="7"/>
  <c r="UWY9" i="7"/>
  <c r="UWZ9" i="7"/>
  <c r="UXA9" i="7"/>
  <c r="UXB9" i="7"/>
  <c r="UXC9" i="7"/>
  <c r="UXD9" i="7"/>
  <c r="UXE9" i="7"/>
  <c r="UXF9" i="7"/>
  <c r="UXG9" i="7"/>
  <c r="UXH9" i="7"/>
  <c r="UXI9" i="7"/>
  <c r="UXJ9" i="7"/>
  <c r="UXK9" i="7"/>
  <c r="UXL9" i="7"/>
  <c r="UXM9" i="7"/>
  <c r="UXN9" i="7"/>
  <c r="UXO9" i="7"/>
  <c r="UXP9" i="7"/>
  <c r="UXQ9" i="7"/>
  <c r="UXR9" i="7"/>
  <c r="UXS9" i="7"/>
  <c r="UXT9" i="7"/>
  <c r="UXU9" i="7"/>
  <c r="UXV9" i="7"/>
  <c r="UXW9" i="7"/>
  <c r="UXX9" i="7"/>
  <c r="UXY9" i="7"/>
  <c r="UXZ9" i="7"/>
  <c r="UYA9" i="7"/>
  <c r="UYB9" i="7"/>
  <c r="UYC9" i="7"/>
  <c r="UYD9" i="7"/>
  <c r="UYE9" i="7"/>
  <c r="UYF9" i="7"/>
  <c r="UYG9" i="7"/>
  <c r="UYH9" i="7"/>
  <c r="UYI9" i="7"/>
  <c r="UYJ9" i="7"/>
  <c r="UYK9" i="7"/>
  <c r="UYL9" i="7"/>
  <c r="UYM9" i="7"/>
  <c r="UYN9" i="7"/>
  <c r="UYO9" i="7"/>
  <c r="UYP9" i="7"/>
  <c r="UYQ9" i="7"/>
  <c r="UYR9" i="7"/>
  <c r="UYS9" i="7"/>
  <c r="UYT9" i="7"/>
  <c r="UYU9" i="7"/>
  <c r="UYV9" i="7"/>
  <c r="UYW9" i="7"/>
  <c r="UYX9" i="7"/>
  <c r="UYY9" i="7"/>
  <c r="UYZ9" i="7"/>
  <c r="UZA9" i="7"/>
  <c r="UZB9" i="7"/>
  <c r="UZC9" i="7"/>
  <c r="UZD9" i="7"/>
  <c r="UZE9" i="7"/>
  <c r="UZF9" i="7"/>
  <c r="UZG9" i="7"/>
  <c r="UZH9" i="7"/>
  <c r="UZI9" i="7"/>
  <c r="UZJ9" i="7"/>
  <c r="UZK9" i="7"/>
  <c r="UZL9" i="7"/>
  <c r="UZM9" i="7"/>
  <c r="UZN9" i="7"/>
  <c r="UZO9" i="7"/>
  <c r="UZP9" i="7"/>
  <c r="UZQ9" i="7"/>
  <c r="UZR9" i="7"/>
  <c r="UZS9" i="7"/>
  <c r="UZT9" i="7"/>
  <c r="UZU9" i="7"/>
  <c r="UZV9" i="7"/>
  <c r="UZW9" i="7"/>
  <c r="UZX9" i="7"/>
  <c r="UZY9" i="7"/>
  <c r="UZZ9" i="7"/>
  <c r="VAA9" i="7"/>
  <c r="VAB9" i="7"/>
  <c r="VAC9" i="7"/>
  <c r="VAD9" i="7"/>
  <c r="VAE9" i="7"/>
  <c r="VAF9" i="7"/>
  <c r="VAG9" i="7"/>
  <c r="VAH9" i="7"/>
  <c r="VAI9" i="7"/>
  <c r="VAJ9" i="7"/>
  <c r="VAK9" i="7"/>
  <c r="VAL9" i="7"/>
  <c r="VAM9" i="7"/>
  <c r="VAN9" i="7"/>
  <c r="VAO9" i="7"/>
  <c r="VAP9" i="7"/>
  <c r="VAQ9" i="7"/>
  <c r="VAR9" i="7"/>
  <c r="VAS9" i="7"/>
  <c r="VAT9" i="7"/>
  <c r="VAU9" i="7"/>
  <c r="VAV9" i="7"/>
  <c r="VAW9" i="7"/>
  <c r="VAX9" i="7"/>
  <c r="VAY9" i="7"/>
  <c r="VAZ9" i="7"/>
  <c r="VBA9" i="7"/>
  <c r="VBB9" i="7"/>
  <c r="VBC9" i="7"/>
  <c r="VBD9" i="7"/>
  <c r="VBE9" i="7"/>
  <c r="VBF9" i="7"/>
  <c r="VBG9" i="7"/>
  <c r="VBH9" i="7"/>
  <c r="VBI9" i="7"/>
  <c r="VBJ9" i="7"/>
  <c r="VBK9" i="7"/>
  <c r="VBL9" i="7"/>
  <c r="VBM9" i="7"/>
  <c r="VBN9" i="7"/>
  <c r="VBO9" i="7"/>
  <c r="VBP9" i="7"/>
  <c r="VBQ9" i="7"/>
  <c r="VBR9" i="7"/>
  <c r="VBS9" i="7"/>
  <c r="VBT9" i="7"/>
  <c r="VBU9" i="7"/>
  <c r="VBV9" i="7"/>
  <c r="VBW9" i="7"/>
  <c r="VBX9" i="7"/>
  <c r="VBY9" i="7"/>
  <c r="VBZ9" i="7"/>
  <c r="VCA9" i="7"/>
  <c r="VCB9" i="7"/>
  <c r="VCC9" i="7"/>
  <c r="VCD9" i="7"/>
  <c r="VCE9" i="7"/>
  <c r="VCF9" i="7"/>
  <c r="VCG9" i="7"/>
  <c r="VCH9" i="7"/>
  <c r="VCI9" i="7"/>
  <c r="VCJ9" i="7"/>
  <c r="VCK9" i="7"/>
  <c r="VCL9" i="7"/>
  <c r="VCM9" i="7"/>
  <c r="VCN9" i="7"/>
  <c r="VCO9" i="7"/>
  <c r="VCP9" i="7"/>
  <c r="VCQ9" i="7"/>
  <c r="VCR9" i="7"/>
  <c r="VCS9" i="7"/>
  <c r="VCT9" i="7"/>
  <c r="VCU9" i="7"/>
  <c r="VCV9" i="7"/>
  <c r="VCW9" i="7"/>
  <c r="VCX9" i="7"/>
  <c r="VCY9" i="7"/>
  <c r="VCZ9" i="7"/>
  <c r="VDA9" i="7"/>
  <c r="VDB9" i="7"/>
  <c r="VDC9" i="7"/>
  <c r="VDD9" i="7"/>
  <c r="VDE9" i="7"/>
  <c r="VDF9" i="7"/>
  <c r="VDG9" i="7"/>
  <c r="VDH9" i="7"/>
  <c r="VDI9" i="7"/>
  <c r="VDJ9" i="7"/>
  <c r="VDK9" i="7"/>
  <c r="VDL9" i="7"/>
  <c r="VDM9" i="7"/>
  <c r="VDN9" i="7"/>
  <c r="VDO9" i="7"/>
  <c r="VDP9" i="7"/>
  <c r="VDQ9" i="7"/>
  <c r="VDR9" i="7"/>
  <c r="VDS9" i="7"/>
  <c r="VDT9" i="7"/>
  <c r="VDU9" i="7"/>
  <c r="VDV9" i="7"/>
  <c r="VDW9" i="7"/>
  <c r="VDX9" i="7"/>
  <c r="VDY9" i="7"/>
  <c r="VDZ9" i="7"/>
  <c r="VEA9" i="7"/>
  <c r="VEB9" i="7"/>
  <c r="VEC9" i="7"/>
  <c r="VED9" i="7"/>
  <c r="VEE9" i="7"/>
  <c r="VEF9" i="7"/>
  <c r="VEG9" i="7"/>
  <c r="VEH9" i="7"/>
  <c r="VEI9" i="7"/>
  <c r="VEJ9" i="7"/>
  <c r="VEK9" i="7"/>
  <c r="VEL9" i="7"/>
  <c r="VEM9" i="7"/>
  <c r="VEN9" i="7"/>
  <c r="VEO9" i="7"/>
  <c r="VEP9" i="7"/>
  <c r="VEQ9" i="7"/>
  <c r="VER9" i="7"/>
  <c r="VES9" i="7"/>
  <c r="VET9" i="7"/>
  <c r="VEU9" i="7"/>
  <c r="VEV9" i="7"/>
  <c r="VEW9" i="7"/>
  <c r="VEX9" i="7"/>
  <c r="VEY9" i="7"/>
  <c r="VEZ9" i="7"/>
  <c r="VFA9" i="7"/>
  <c r="VFB9" i="7"/>
  <c r="VFC9" i="7"/>
  <c r="VFD9" i="7"/>
  <c r="VFE9" i="7"/>
  <c r="VFF9" i="7"/>
  <c r="VFG9" i="7"/>
  <c r="VFH9" i="7"/>
  <c r="VFI9" i="7"/>
  <c r="VFJ9" i="7"/>
  <c r="VFK9" i="7"/>
  <c r="VFL9" i="7"/>
  <c r="VFM9" i="7"/>
  <c r="VFN9" i="7"/>
  <c r="VFO9" i="7"/>
  <c r="VFP9" i="7"/>
  <c r="VFQ9" i="7"/>
  <c r="VFR9" i="7"/>
  <c r="VFS9" i="7"/>
  <c r="VFT9" i="7"/>
  <c r="VFU9" i="7"/>
  <c r="VFV9" i="7"/>
  <c r="VFW9" i="7"/>
  <c r="VFX9" i="7"/>
  <c r="VFY9" i="7"/>
  <c r="VFZ9" i="7"/>
  <c r="VGA9" i="7"/>
  <c r="VGB9" i="7"/>
  <c r="VGC9" i="7"/>
  <c r="VGD9" i="7"/>
  <c r="VGE9" i="7"/>
  <c r="VGF9" i="7"/>
  <c r="VGG9" i="7"/>
  <c r="VGH9" i="7"/>
  <c r="VGI9" i="7"/>
  <c r="VGJ9" i="7"/>
  <c r="VGK9" i="7"/>
  <c r="VGL9" i="7"/>
  <c r="VGM9" i="7"/>
  <c r="VGN9" i="7"/>
  <c r="VGO9" i="7"/>
  <c r="VGP9" i="7"/>
  <c r="VGQ9" i="7"/>
  <c r="VGR9" i="7"/>
  <c r="VGS9" i="7"/>
  <c r="VGT9" i="7"/>
  <c r="VGU9" i="7"/>
  <c r="VGV9" i="7"/>
  <c r="VGW9" i="7"/>
  <c r="VGX9" i="7"/>
  <c r="VGY9" i="7"/>
  <c r="VGZ9" i="7"/>
  <c r="VHA9" i="7"/>
  <c r="VHB9" i="7"/>
  <c r="VHC9" i="7"/>
  <c r="VHD9" i="7"/>
  <c r="VHE9" i="7"/>
  <c r="VHF9" i="7"/>
  <c r="VHG9" i="7"/>
  <c r="VHH9" i="7"/>
  <c r="VHI9" i="7"/>
  <c r="VHJ9" i="7"/>
  <c r="VHK9" i="7"/>
  <c r="VHL9" i="7"/>
  <c r="VHM9" i="7"/>
  <c r="VHN9" i="7"/>
  <c r="VHO9" i="7"/>
  <c r="VHP9" i="7"/>
  <c r="VHQ9" i="7"/>
  <c r="VHR9" i="7"/>
  <c r="VHS9" i="7"/>
  <c r="VHT9" i="7"/>
  <c r="VHU9" i="7"/>
  <c r="VHV9" i="7"/>
  <c r="VHW9" i="7"/>
  <c r="VHX9" i="7"/>
  <c r="VHY9" i="7"/>
  <c r="VHZ9" i="7"/>
  <c r="VIA9" i="7"/>
  <c r="VIB9" i="7"/>
  <c r="VIC9" i="7"/>
  <c r="VID9" i="7"/>
  <c r="VIE9" i="7"/>
  <c r="VIF9" i="7"/>
  <c r="VIG9" i="7"/>
  <c r="VIH9" i="7"/>
  <c r="VII9" i="7"/>
  <c r="VIJ9" i="7"/>
  <c r="VIK9" i="7"/>
  <c r="VIL9" i="7"/>
  <c r="VIM9" i="7"/>
  <c r="VIN9" i="7"/>
  <c r="VIO9" i="7"/>
  <c r="VIP9" i="7"/>
  <c r="VIQ9" i="7"/>
  <c r="VIR9" i="7"/>
  <c r="VIS9" i="7"/>
  <c r="VIT9" i="7"/>
  <c r="VIU9" i="7"/>
  <c r="VIV9" i="7"/>
  <c r="VIW9" i="7"/>
  <c r="VIX9" i="7"/>
  <c r="VIY9" i="7"/>
  <c r="VIZ9" i="7"/>
  <c r="VJA9" i="7"/>
  <c r="VJB9" i="7"/>
  <c r="VJC9" i="7"/>
  <c r="VJD9" i="7"/>
  <c r="VJE9" i="7"/>
  <c r="VJF9" i="7"/>
  <c r="VJG9" i="7"/>
  <c r="VJH9" i="7"/>
  <c r="VJI9" i="7"/>
  <c r="VJJ9" i="7"/>
  <c r="VJK9" i="7"/>
  <c r="VJL9" i="7"/>
  <c r="VJM9" i="7"/>
  <c r="VJN9" i="7"/>
  <c r="VJO9" i="7"/>
  <c r="VJP9" i="7"/>
  <c r="VJQ9" i="7"/>
  <c r="VJR9" i="7"/>
  <c r="VJS9" i="7"/>
  <c r="VJT9" i="7"/>
  <c r="VJU9" i="7"/>
  <c r="VJV9" i="7"/>
  <c r="VJW9" i="7"/>
  <c r="VJX9" i="7"/>
  <c r="VJY9" i="7"/>
  <c r="VJZ9" i="7"/>
  <c r="VKA9" i="7"/>
  <c r="VKB9" i="7"/>
  <c r="VKC9" i="7"/>
  <c r="VKD9" i="7"/>
  <c r="VKE9" i="7"/>
  <c r="VKF9" i="7"/>
  <c r="VKG9" i="7"/>
  <c r="VKH9" i="7"/>
  <c r="VKI9" i="7"/>
  <c r="VKJ9" i="7"/>
  <c r="VKK9" i="7"/>
  <c r="VKL9" i="7"/>
  <c r="VKM9" i="7"/>
  <c r="VKN9" i="7"/>
  <c r="VKO9" i="7"/>
  <c r="VKP9" i="7"/>
  <c r="VKQ9" i="7"/>
  <c r="VKR9" i="7"/>
  <c r="VKS9" i="7"/>
  <c r="VKT9" i="7"/>
  <c r="VKU9" i="7"/>
  <c r="VKV9" i="7"/>
  <c r="VKW9" i="7"/>
  <c r="VKX9" i="7"/>
  <c r="VKY9" i="7"/>
  <c r="VKZ9" i="7"/>
  <c r="VLA9" i="7"/>
  <c r="VLB9" i="7"/>
  <c r="VLC9" i="7"/>
  <c r="VLD9" i="7"/>
  <c r="VLE9" i="7"/>
  <c r="VLF9" i="7"/>
  <c r="VLG9" i="7"/>
  <c r="VLH9" i="7"/>
  <c r="VLI9" i="7"/>
  <c r="VLJ9" i="7"/>
  <c r="VLK9" i="7"/>
  <c r="VLL9" i="7"/>
  <c r="VLM9" i="7"/>
  <c r="VLN9" i="7"/>
  <c r="VLO9" i="7"/>
  <c r="VLP9" i="7"/>
  <c r="VLQ9" i="7"/>
  <c r="VLR9" i="7"/>
  <c r="VLS9" i="7"/>
  <c r="VLT9" i="7"/>
  <c r="VLU9" i="7"/>
  <c r="VLV9" i="7"/>
  <c r="VLW9" i="7"/>
  <c r="VLX9" i="7"/>
  <c r="VLY9" i="7"/>
  <c r="VLZ9" i="7"/>
  <c r="VMA9" i="7"/>
  <c r="VMB9" i="7"/>
  <c r="VMC9" i="7"/>
  <c r="VMD9" i="7"/>
  <c r="VME9" i="7"/>
  <c r="VMF9" i="7"/>
  <c r="VMG9" i="7"/>
  <c r="VMH9" i="7"/>
  <c r="VMI9" i="7"/>
  <c r="VMJ9" i="7"/>
  <c r="VMK9" i="7"/>
  <c r="VML9" i="7"/>
  <c r="VMM9" i="7"/>
  <c r="VMN9" i="7"/>
  <c r="VMO9" i="7"/>
  <c r="VMP9" i="7"/>
  <c r="VMQ9" i="7"/>
  <c r="VMR9" i="7"/>
  <c r="VMS9" i="7"/>
  <c r="VMT9" i="7"/>
  <c r="VMU9" i="7"/>
  <c r="VMV9" i="7"/>
  <c r="VMW9" i="7"/>
  <c r="VMX9" i="7"/>
  <c r="VMY9" i="7"/>
  <c r="VMZ9" i="7"/>
  <c r="VNA9" i="7"/>
  <c r="VNB9" i="7"/>
  <c r="VNC9" i="7"/>
  <c r="VND9" i="7"/>
  <c r="VNE9" i="7"/>
  <c r="VNF9" i="7"/>
  <c r="VNG9" i="7"/>
  <c r="VNH9" i="7"/>
  <c r="VNI9" i="7"/>
  <c r="VNJ9" i="7"/>
  <c r="VNK9" i="7"/>
  <c r="VNL9" i="7"/>
  <c r="VNM9" i="7"/>
  <c r="VNN9" i="7"/>
  <c r="VNO9" i="7"/>
  <c r="VNP9" i="7"/>
  <c r="VNQ9" i="7"/>
  <c r="VNR9" i="7"/>
  <c r="VNS9" i="7"/>
  <c r="VNT9" i="7"/>
  <c r="VNU9" i="7"/>
  <c r="VNV9" i="7"/>
  <c r="VNW9" i="7"/>
  <c r="VNX9" i="7"/>
  <c r="VNY9" i="7"/>
  <c r="VNZ9" i="7"/>
  <c r="VOA9" i="7"/>
  <c r="VOB9" i="7"/>
  <c r="VOC9" i="7"/>
  <c r="VOD9" i="7"/>
  <c r="VOE9" i="7"/>
  <c r="VOF9" i="7"/>
  <c r="VOG9" i="7"/>
  <c r="VOH9" i="7"/>
  <c r="VOI9" i="7"/>
  <c r="VOJ9" i="7"/>
  <c r="VOK9" i="7"/>
  <c r="VOL9" i="7"/>
  <c r="VOM9" i="7"/>
  <c r="VON9" i="7"/>
  <c r="VOO9" i="7"/>
  <c r="VOP9" i="7"/>
  <c r="VOQ9" i="7"/>
  <c r="VOR9" i="7"/>
  <c r="VOS9" i="7"/>
  <c r="VOT9" i="7"/>
  <c r="VOU9" i="7"/>
  <c r="VOV9" i="7"/>
  <c r="VOW9" i="7"/>
  <c r="VOX9" i="7"/>
  <c r="VOY9" i="7"/>
  <c r="VOZ9" i="7"/>
  <c r="VPA9" i="7"/>
  <c r="VPB9" i="7"/>
  <c r="VPC9" i="7"/>
  <c r="VPD9" i="7"/>
  <c r="VPE9" i="7"/>
  <c r="VPF9" i="7"/>
  <c r="VPG9" i="7"/>
  <c r="VPH9" i="7"/>
  <c r="VPI9" i="7"/>
  <c r="VPJ9" i="7"/>
  <c r="VPK9" i="7"/>
  <c r="VPL9" i="7"/>
  <c r="VPM9" i="7"/>
  <c r="VPN9" i="7"/>
  <c r="VPO9" i="7"/>
  <c r="VPP9" i="7"/>
  <c r="VPQ9" i="7"/>
  <c r="VPR9" i="7"/>
  <c r="VPS9" i="7"/>
  <c r="VPT9" i="7"/>
  <c r="VPU9" i="7"/>
  <c r="VPV9" i="7"/>
  <c r="VPW9" i="7"/>
  <c r="VPX9" i="7"/>
  <c r="VPY9" i="7"/>
  <c r="VPZ9" i="7"/>
  <c r="VQA9" i="7"/>
  <c r="VQB9" i="7"/>
  <c r="VQC9" i="7"/>
  <c r="VQD9" i="7"/>
  <c r="VQE9" i="7"/>
  <c r="VQF9" i="7"/>
  <c r="VQG9" i="7"/>
  <c r="VQH9" i="7"/>
  <c r="VQI9" i="7"/>
  <c r="VQJ9" i="7"/>
  <c r="VQK9" i="7"/>
  <c r="VQL9" i="7"/>
  <c r="VQM9" i="7"/>
  <c r="VQN9" i="7"/>
  <c r="VQO9" i="7"/>
  <c r="VQP9" i="7"/>
  <c r="VQQ9" i="7"/>
  <c r="VQR9" i="7"/>
  <c r="VQS9" i="7"/>
  <c r="VQT9" i="7"/>
  <c r="VQU9" i="7"/>
  <c r="VQV9" i="7"/>
  <c r="VQW9" i="7"/>
  <c r="VQX9" i="7"/>
  <c r="VQY9" i="7"/>
  <c r="VQZ9" i="7"/>
  <c r="VRA9" i="7"/>
  <c r="VRB9" i="7"/>
  <c r="VRC9" i="7"/>
  <c r="VRD9" i="7"/>
  <c r="VRE9" i="7"/>
  <c r="VRF9" i="7"/>
  <c r="VRG9" i="7"/>
  <c r="VRH9" i="7"/>
  <c r="VRI9" i="7"/>
  <c r="VRJ9" i="7"/>
  <c r="VRK9" i="7"/>
  <c r="VRL9" i="7"/>
  <c r="VRM9" i="7"/>
  <c r="VRN9" i="7"/>
  <c r="VRO9" i="7"/>
  <c r="VRP9" i="7"/>
  <c r="VRQ9" i="7"/>
  <c r="VRR9" i="7"/>
  <c r="VRS9" i="7"/>
  <c r="VRT9" i="7"/>
  <c r="VRU9" i="7"/>
  <c r="VRV9" i="7"/>
  <c r="VRW9" i="7"/>
  <c r="VRX9" i="7"/>
  <c r="VRY9" i="7"/>
  <c r="VRZ9" i="7"/>
  <c r="VSA9" i="7"/>
  <c r="VSB9" i="7"/>
  <c r="VSC9" i="7"/>
  <c r="VSD9" i="7"/>
  <c r="VSE9" i="7"/>
  <c r="VSF9" i="7"/>
  <c r="VSG9" i="7"/>
  <c r="VSH9" i="7"/>
  <c r="VSI9" i="7"/>
  <c r="VSJ9" i="7"/>
  <c r="VSK9" i="7"/>
  <c r="VSL9" i="7"/>
  <c r="VSM9" i="7"/>
  <c r="VSN9" i="7"/>
  <c r="VSO9" i="7"/>
  <c r="VSP9" i="7"/>
  <c r="VSQ9" i="7"/>
  <c r="VSR9" i="7"/>
  <c r="VSS9" i="7"/>
  <c r="VST9" i="7"/>
  <c r="VSU9" i="7"/>
  <c r="VSV9" i="7"/>
  <c r="VSW9" i="7"/>
  <c r="VSX9" i="7"/>
  <c r="VSY9" i="7"/>
  <c r="VSZ9" i="7"/>
  <c r="VTA9" i="7"/>
  <c r="VTB9" i="7"/>
  <c r="VTC9" i="7"/>
  <c r="VTD9" i="7"/>
  <c r="VTE9" i="7"/>
  <c r="VTF9" i="7"/>
  <c r="VTG9" i="7"/>
  <c r="VTH9" i="7"/>
  <c r="VTI9" i="7"/>
  <c r="VTJ9" i="7"/>
  <c r="VTK9" i="7"/>
  <c r="VTL9" i="7"/>
  <c r="VTM9" i="7"/>
  <c r="VTN9" i="7"/>
  <c r="VTO9" i="7"/>
  <c r="VTP9" i="7"/>
  <c r="VTQ9" i="7"/>
  <c r="VTR9" i="7"/>
  <c r="VTS9" i="7"/>
  <c r="VTT9" i="7"/>
  <c r="VTU9" i="7"/>
  <c r="VTV9" i="7"/>
  <c r="VTW9" i="7"/>
  <c r="VTX9" i="7"/>
  <c r="VTY9" i="7"/>
  <c r="VTZ9" i="7"/>
  <c r="VUA9" i="7"/>
  <c r="VUB9" i="7"/>
  <c r="VUC9" i="7"/>
  <c r="VUD9" i="7"/>
  <c r="VUE9" i="7"/>
  <c r="VUF9" i="7"/>
  <c r="VUG9" i="7"/>
  <c r="VUH9" i="7"/>
  <c r="VUI9" i="7"/>
  <c r="VUJ9" i="7"/>
  <c r="VUK9" i="7"/>
  <c r="VUL9" i="7"/>
  <c r="VUM9" i="7"/>
  <c r="VUN9" i="7"/>
  <c r="VUO9" i="7"/>
  <c r="VUP9" i="7"/>
  <c r="VUQ9" i="7"/>
  <c r="VUR9" i="7"/>
  <c r="VUS9" i="7"/>
  <c r="VUT9" i="7"/>
  <c r="VUU9" i="7"/>
  <c r="VUV9" i="7"/>
  <c r="VUW9" i="7"/>
  <c r="VUX9" i="7"/>
  <c r="VUY9" i="7"/>
  <c r="VUZ9" i="7"/>
  <c r="VVA9" i="7"/>
  <c r="VVB9" i="7"/>
  <c r="VVC9" i="7"/>
  <c r="VVD9" i="7"/>
  <c r="VVE9" i="7"/>
  <c r="VVF9" i="7"/>
  <c r="VVG9" i="7"/>
  <c r="VVH9" i="7"/>
  <c r="VVI9" i="7"/>
  <c r="VVJ9" i="7"/>
  <c r="VVK9" i="7"/>
  <c r="VVL9" i="7"/>
  <c r="VVM9" i="7"/>
  <c r="VVN9" i="7"/>
  <c r="VVO9" i="7"/>
  <c r="VVP9" i="7"/>
  <c r="VVQ9" i="7"/>
  <c r="VVR9" i="7"/>
  <c r="VVS9" i="7"/>
  <c r="VVT9" i="7"/>
  <c r="VVU9" i="7"/>
  <c r="VVV9" i="7"/>
  <c r="VVW9" i="7"/>
  <c r="VVX9" i="7"/>
  <c r="VVY9" i="7"/>
  <c r="VVZ9" i="7"/>
  <c r="VWA9" i="7"/>
  <c r="VWB9" i="7"/>
  <c r="VWC9" i="7"/>
  <c r="VWD9" i="7"/>
  <c r="VWE9" i="7"/>
  <c r="VWF9" i="7"/>
  <c r="VWG9" i="7"/>
  <c r="VWH9" i="7"/>
  <c r="VWI9" i="7"/>
  <c r="VWJ9" i="7"/>
  <c r="VWK9" i="7"/>
  <c r="VWL9" i="7"/>
  <c r="VWM9" i="7"/>
  <c r="VWN9" i="7"/>
  <c r="VWO9" i="7"/>
  <c r="VWP9" i="7"/>
  <c r="VWQ9" i="7"/>
  <c r="VWR9" i="7"/>
  <c r="VWS9" i="7"/>
  <c r="VWT9" i="7"/>
  <c r="VWU9" i="7"/>
  <c r="VWV9" i="7"/>
  <c r="VWW9" i="7"/>
  <c r="VWX9" i="7"/>
  <c r="VWY9" i="7"/>
  <c r="VWZ9" i="7"/>
  <c r="VXA9" i="7"/>
  <c r="VXB9" i="7"/>
  <c r="VXC9" i="7"/>
  <c r="VXD9" i="7"/>
  <c r="VXE9" i="7"/>
  <c r="VXF9" i="7"/>
  <c r="VXG9" i="7"/>
  <c r="VXH9" i="7"/>
  <c r="VXI9" i="7"/>
  <c r="VXJ9" i="7"/>
  <c r="VXK9" i="7"/>
  <c r="VXL9" i="7"/>
  <c r="VXM9" i="7"/>
  <c r="VXN9" i="7"/>
  <c r="VXO9" i="7"/>
  <c r="VXP9" i="7"/>
  <c r="VXQ9" i="7"/>
  <c r="VXR9" i="7"/>
  <c r="VXS9" i="7"/>
  <c r="VXT9" i="7"/>
  <c r="VXU9" i="7"/>
  <c r="VXV9" i="7"/>
  <c r="VXW9" i="7"/>
  <c r="VXX9" i="7"/>
  <c r="VXY9" i="7"/>
  <c r="VXZ9" i="7"/>
  <c r="VYA9" i="7"/>
  <c r="VYB9" i="7"/>
  <c r="VYC9" i="7"/>
  <c r="VYD9" i="7"/>
  <c r="VYE9" i="7"/>
  <c r="VYF9" i="7"/>
  <c r="VYG9" i="7"/>
  <c r="VYH9" i="7"/>
  <c r="VYI9" i="7"/>
  <c r="VYJ9" i="7"/>
  <c r="VYK9" i="7"/>
  <c r="VYL9" i="7"/>
  <c r="VYM9" i="7"/>
  <c r="VYN9" i="7"/>
  <c r="VYO9" i="7"/>
  <c r="VYP9" i="7"/>
  <c r="VYQ9" i="7"/>
  <c r="VYR9" i="7"/>
  <c r="VYS9" i="7"/>
  <c r="VYT9" i="7"/>
  <c r="VYU9" i="7"/>
  <c r="VYV9" i="7"/>
  <c r="VYW9" i="7"/>
  <c r="VYX9" i="7"/>
  <c r="VYY9" i="7"/>
  <c r="VYZ9" i="7"/>
  <c r="VZA9" i="7"/>
  <c r="VZB9" i="7"/>
  <c r="VZC9" i="7"/>
  <c r="VZD9" i="7"/>
  <c r="VZE9" i="7"/>
  <c r="VZF9" i="7"/>
  <c r="VZG9" i="7"/>
  <c r="VZH9" i="7"/>
  <c r="VZI9" i="7"/>
  <c r="VZJ9" i="7"/>
  <c r="VZK9" i="7"/>
  <c r="VZL9" i="7"/>
  <c r="VZM9" i="7"/>
  <c r="VZN9" i="7"/>
  <c r="VZO9" i="7"/>
  <c r="VZP9" i="7"/>
  <c r="VZQ9" i="7"/>
  <c r="VZR9" i="7"/>
  <c r="VZS9" i="7"/>
  <c r="VZT9" i="7"/>
  <c r="VZU9" i="7"/>
  <c r="VZV9" i="7"/>
  <c r="VZW9" i="7"/>
  <c r="VZX9" i="7"/>
  <c r="VZY9" i="7"/>
  <c r="VZZ9" i="7"/>
  <c r="WAA9" i="7"/>
  <c r="WAB9" i="7"/>
  <c r="WAC9" i="7"/>
  <c r="WAD9" i="7"/>
  <c r="WAE9" i="7"/>
  <c r="WAF9" i="7"/>
  <c r="WAG9" i="7"/>
  <c r="WAH9" i="7"/>
  <c r="WAI9" i="7"/>
  <c r="WAJ9" i="7"/>
  <c r="WAK9" i="7"/>
  <c r="WAL9" i="7"/>
  <c r="WAM9" i="7"/>
  <c r="WAN9" i="7"/>
  <c r="WAO9" i="7"/>
  <c r="WAP9" i="7"/>
  <c r="WAQ9" i="7"/>
  <c r="WAR9" i="7"/>
  <c r="WAS9" i="7"/>
  <c r="WAT9" i="7"/>
  <c r="WAU9" i="7"/>
  <c r="WAV9" i="7"/>
  <c r="WAW9" i="7"/>
  <c r="WAX9" i="7"/>
  <c r="WAY9" i="7"/>
  <c r="WAZ9" i="7"/>
  <c r="WBA9" i="7"/>
  <c r="WBB9" i="7"/>
  <c r="WBC9" i="7"/>
  <c r="WBD9" i="7"/>
  <c r="WBE9" i="7"/>
  <c r="WBF9" i="7"/>
  <c r="WBG9" i="7"/>
  <c r="WBH9" i="7"/>
  <c r="WBI9" i="7"/>
  <c r="WBJ9" i="7"/>
  <c r="WBK9" i="7"/>
  <c r="WBL9" i="7"/>
  <c r="WBM9" i="7"/>
  <c r="WBN9" i="7"/>
  <c r="WBO9" i="7"/>
  <c r="WBP9" i="7"/>
  <c r="WBQ9" i="7"/>
  <c r="WBR9" i="7"/>
  <c r="WBS9" i="7"/>
  <c r="WBT9" i="7"/>
  <c r="WBU9" i="7"/>
  <c r="WBV9" i="7"/>
  <c r="WBW9" i="7"/>
  <c r="WBX9" i="7"/>
  <c r="WBY9" i="7"/>
  <c r="WBZ9" i="7"/>
  <c r="WCA9" i="7"/>
  <c r="WCB9" i="7"/>
  <c r="WCC9" i="7"/>
  <c r="WCD9" i="7"/>
  <c r="WCE9" i="7"/>
  <c r="WCF9" i="7"/>
  <c r="WCG9" i="7"/>
  <c r="WCH9" i="7"/>
  <c r="WCI9" i="7"/>
  <c r="WCJ9" i="7"/>
  <c r="WCK9" i="7"/>
  <c r="WCL9" i="7"/>
  <c r="WCM9" i="7"/>
  <c r="WCN9" i="7"/>
  <c r="WCO9" i="7"/>
  <c r="WCP9" i="7"/>
  <c r="WCQ9" i="7"/>
  <c r="WCR9" i="7"/>
  <c r="WCS9" i="7"/>
  <c r="WCT9" i="7"/>
  <c r="WCU9" i="7"/>
  <c r="WCV9" i="7"/>
  <c r="WCW9" i="7"/>
  <c r="WCX9" i="7"/>
  <c r="WCY9" i="7"/>
  <c r="WCZ9" i="7"/>
  <c r="WDA9" i="7"/>
  <c r="WDB9" i="7"/>
  <c r="WDC9" i="7"/>
  <c r="WDD9" i="7"/>
  <c r="WDE9" i="7"/>
  <c r="WDF9" i="7"/>
  <c r="WDG9" i="7"/>
  <c r="WDH9" i="7"/>
  <c r="WDI9" i="7"/>
  <c r="WDJ9" i="7"/>
  <c r="WDK9" i="7"/>
  <c r="WDL9" i="7"/>
  <c r="WDM9" i="7"/>
  <c r="WDN9" i="7"/>
  <c r="WDO9" i="7"/>
  <c r="WDP9" i="7"/>
  <c r="WDQ9" i="7"/>
  <c r="WDR9" i="7"/>
  <c r="WDS9" i="7"/>
  <c r="WDT9" i="7"/>
  <c r="WDU9" i="7"/>
  <c r="WDV9" i="7"/>
  <c r="WDW9" i="7"/>
  <c r="WDX9" i="7"/>
  <c r="WDY9" i="7"/>
  <c r="WDZ9" i="7"/>
  <c r="WEA9" i="7"/>
  <c r="WEB9" i="7"/>
  <c r="WEC9" i="7"/>
  <c r="WED9" i="7"/>
  <c r="WEE9" i="7"/>
  <c r="WEF9" i="7"/>
  <c r="WEG9" i="7"/>
  <c r="WEH9" i="7"/>
  <c r="WEI9" i="7"/>
  <c r="WEJ9" i="7"/>
  <c r="WEK9" i="7"/>
  <c r="WEL9" i="7"/>
  <c r="WEM9" i="7"/>
  <c r="WEN9" i="7"/>
  <c r="WEO9" i="7"/>
  <c r="WEP9" i="7"/>
  <c r="WEQ9" i="7"/>
  <c r="WER9" i="7"/>
  <c r="WES9" i="7"/>
  <c r="WET9" i="7"/>
  <c r="WEU9" i="7"/>
  <c r="WEV9" i="7"/>
  <c r="WEW9" i="7"/>
  <c r="WEX9" i="7"/>
  <c r="WEY9" i="7"/>
  <c r="WEZ9" i="7"/>
  <c r="WFA9" i="7"/>
  <c r="WFB9" i="7"/>
  <c r="WFC9" i="7"/>
  <c r="WFD9" i="7"/>
  <c r="WFE9" i="7"/>
  <c r="WFF9" i="7"/>
  <c r="WFG9" i="7"/>
  <c r="WFH9" i="7"/>
  <c r="WFI9" i="7"/>
  <c r="WFJ9" i="7"/>
  <c r="WFK9" i="7"/>
  <c r="WFL9" i="7"/>
  <c r="WFM9" i="7"/>
  <c r="WFN9" i="7"/>
  <c r="WFO9" i="7"/>
  <c r="WFP9" i="7"/>
  <c r="WFQ9" i="7"/>
  <c r="WFR9" i="7"/>
  <c r="WFS9" i="7"/>
  <c r="WFT9" i="7"/>
  <c r="WFU9" i="7"/>
  <c r="WFV9" i="7"/>
  <c r="WFW9" i="7"/>
  <c r="WFX9" i="7"/>
  <c r="WFY9" i="7"/>
  <c r="WFZ9" i="7"/>
  <c r="WGA9" i="7"/>
  <c r="WGB9" i="7"/>
  <c r="WGC9" i="7"/>
  <c r="WGD9" i="7"/>
  <c r="WGE9" i="7"/>
  <c r="WGF9" i="7"/>
  <c r="WGG9" i="7"/>
  <c r="WGH9" i="7"/>
  <c r="WGI9" i="7"/>
  <c r="WGJ9" i="7"/>
  <c r="WGK9" i="7"/>
  <c r="WGL9" i="7"/>
  <c r="WGM9" i="7"/>
  <c r="WGN9" i="7"/>
  <c r="WGO9" i="7"/>
  <c r="WGP9" i="7"/>
  <c r="WGQ9" i="7"/>
  <c r="WGR9" i="7"/>
  <c r="WGS9" i="7"/>
  <c r="WGT9" i="7"/>
  <c r="WGU9" i="7"/>
  <c r="WGV9" i="7"/>
  <c r="WGW9" i="7"/>
  <c r="WGX9" i="7"/>
  <c r="WGY9" i="7"/>
  <c r="WGZ9" i="7"/>
  <c r="WHA9" i="7"/>
  <c r="WHB9" i="7"/>
  <c r="WHC9" i="7"/>
  <c r="WHD9" i="7"/>
  <c r="WHE9" i="7"/>
  <c r="WHF9" i="7"/>
  <c r="WHG9" i="7"/>
  <c r="WHH9" i="7"/>
  <c r="WHI9" i="7"/>
  <c r="WHJ9" i="7"/>
  <c r="WHK9" i="7"/>
  <c r="WHL9" i="7"/>
  <c r="WHM9" i="7"/>
  <c r="WHN9" i="7"/>
  <c r="WHO9" i="7"/>
  <c r="WHP9" i="7"/>
  <c r="WHQ9" i="7"/>
  <c r="WHR9" i="7"/>
  <c r="WHS9" i="7"/>
  <c r="WHT9" i="7"/>
  <c r="WHU9" i="7"/>
  <c r="WHV9" i="7"/>
  <c r="WHW9" i="7"/>
  <c r="WHX9" i="7"/>
  <c r="WHY9" i="7"/>
  <c r="WHZ9" i="7"/>
  <c r="WIA9" i="7"/>
  <c r="WIB9" i="7"/>
  <c r="WIC9" i="7"/>
  <c r="WID9" i="7"/>
  <c r="WIE9" i="7"/>
  <c r="WIF9" i="7"/>
  <c r="WIG9" i="7"/>
  <c r="WIH9" i="7"/>
  <c r="WII9" i="7"/>
  <c r="WIJ9" i="7"/>
  <c r="WIK9" i="7"/>
  <c r="WIL9" i="7"/>
  <c r="WIM9" i="7"/>
  <c r="WIN9" i="7"/>
  <c r="WIO9" i="7"/>
  <c r="WIP9" i="7"/>
  <c r="WIQ9" i="7"/>
  <c r="WIR9" i="7"/>
  <c r="WIS9" i="7"/>
  <c r="WIT9" i="7"/>
  <c r="WIU9" i="7"/>
  <c r="WIV9" i="7"/>
  <c r="WIW9" i="7"/>
  <c r="WIX9" i="7"/>
  <c r="WIY9" i="7"/>
  <c r="WIZ9" i="7"/>
  <c r="WJA9" i="7"/>
  <c r="WJB9" i="7"/>
  <c r="WJC9" i="7"/>
  <c r="WJD9" i="7"/>
  <c r="WJE9" i="7"/>
  <c r="WJF9" i="7"/>
  <c r="WJG9" i="7"/>
  <c r="WJH9" i="7"/>
  <c r="WJI9" i="7"/>
  <c r="WJJ9" i="7"/>
  <c r="WJK9" i="7"/>
  <c r="WJL9" i="7"/>
  <c r="WJM9" i="7"/>
  <c r="WJN9" i="7"/>
  <c r="WJO9" i="7"/>
  <c r="WJP9" i="7"/>
  <c r="WJQ9" i="7"/>
  <c r="WJR9" i="7"/>
  <c r="WJS9" i="7"/>
  <c r="WJT9" i="7"/>
  <c r="WJU9" i="7"/>
  <c r="WJV9" i="7"/>
  <c r="WJW9" i="7"/>
  <c r="WJX9" i="7"/>
  <c r="WJY9" i="7"/>
  <c r="WJZ9" i="7"/>
  <c r="WKA9" i="7"/>
  <c r="WKB9" i="7"/>
  <c r="WKC9" i="7"/>
  <c r="WKD9" i="7"/>
  <c r="WKE9" i="7"/>
  <c r="WKF9" i="7"/>
  <c r="WKG9" i="7"/>
  <c r="WKH9" i="7"/>
  <c r="WKI9" i="7"/>
  <c r="WKJ9" i="7"/>
  <c r="WKK9" i="7"/>
  <c r="WKL9" i="7"/>
  <c r="WKM9" i="7"/>
  <c r="WKN9" i="7"/>
  <c r="WKO9" i="7"/>
  <c r="WKP9" i="7"/>
  <c r="WKQ9" i="7"/>
  <c r="WKR9" i="7"/>
  <c r="WKS9" i="7"/>
  <c r="WKT9" i="7"/>
  <c r="WKU9" i="7"/>
  <c r="WKV9" i="7"/>
  <c r="WKW9" i="7"/>
  <c r="WKX9" i="7"/>
  <c r="WKY9" i="7"/>
  <c r="WKZ9" i="7"/>
  <c r="WLA9" i="7"/>
  <c r="WLB9" i="7"/>
  <c r="WLC9" i="7"/>
  <c r="WLD9" i="7"/>
  <c r="WLE9" i="7"/>
  <c r="WLF9" i="7"/>
  <c r="WLG9" i="7"/>
  <c r="WLH9" i="7"/>
  <c r="WLI9" i="7"/>
  <c r="WLJ9" i="7"/>
  <c r="WLK9" i="7"/>
  <c r="WLL9" i="7"/>
  <c r="WLM9" i="7"/>
  <c r="WLN9" i="7"/>
  <c r="WLO9" i="7"/>
  <c r="WLP9" i="7"/>
  <c r="WLQ9" i="7"/>
  <c r="WLR9" i="7"/>
  <c r="WLS9" i="7"/>
  <c r="WLT9" i="7"/>
  <c r="WLU9" i="7"/>
  <c r="WLV9" i="7"/>
  <c r="WLW9" i="7"/>
  <c r="WLX9" i="7"/>
  <c r="WLY9" i="7"/>
  <c r="WLZ9" i="7"/>
  <c r="WMA9" i="7"/>
  <c r="WMB9" i="7"/>
  <c r="WMC9" i="7"/>
  <c r="WMD9" i="7"/>
  <c r="WME9" i="7"/>
  <c r="WMF9" i="7"/>
  <c r="WMG9" i="7"/>
  <c r="WMH9" i="7"/>
  <c r="WMI9" i="7"/>
  <c r="WMJ9" i="7"/>
  <c r="WMK9" i="7"/>
  <c r="WML9" i="7"/>
  <c r="WMM9" i="7"/>
  <c r="WMN9" i="7"/>
  <c r="WMO9" i="7"/>
  <c r="WMP9" i="7"/>
  <c r="WMQ9" i="7"/>
  <c r="WMR9" i="7"/>
  <c r="WMS9" i="7"/>
  <c r="WMT9" i="7"/>
  <c r="WMU9" i="7"/>
  <c r="WMV9" i="7"/>
  <c r="WMW9" i="7"/>
  <c r="WMX9" i="7"/>
  <c r="WMY9" i="7"/>
  <c r="WMZ9" i="7"/>
  <c r="WNA9" i="7"/>
  <c r="WNB9" i="7"/>
  <c r="WNC9" i="7"/>
  <c r="WND9" i="7"/>
  <c r="WNE9" i="7"/>
  <c r="WNF9" i="7"/>
  <c r="WNG9" i="7"/>
  <c r="WNH9" i="7"/>
  <c r="WNI9" i="7"/>
  <c r="WNJ9" i="7"/>
  <c r="WNK9" i="7"/>
  <c r="WNL9" i="7"/>
  <c r="WNM9" i="7"/>
  <c r="WNN9" i="7"/>
  <c r="WNO9" i="7"/>
  <c r="WNP9" i="7"/>
  <c r="WNQ9" i="7"/>
  <c r="WNR9" i="7"/>
  <c r="WNS9" i="7"/>
  <c r="WNT9" i="7"/>
  <c r="WNU9" i="7"/>
  <c r="WNV9" i="7"/>
  <c r="WNW9" i="7"/>
  <c r="WNX9" i="7"/>
  <c r="WNY9" i="7"/>
  <c r="WNZ9" i="7"/>
  <c r="WOA9" i="7"/>
  <c r="WOB9" i="7"/>
  <c r="WOC9" i="7"/>
  <c r="WOD9" i="7"/>
  <c r="WOE9" i="7"/>
  <c r="WOF9" i="7"/>
  <c r="WOG9" i="7"/>
  <c r="WOH9" i="7"/>
  <c r="WOI9" i="7"/>
  <c r="WOJ9" i="7"/>
  <c r="WOK9" i="7"/>
  <c r="WOL9" i="7"/>
  <c r="WOM9" i="7"/>
  <c r="WON9" i="7"/>
  <c r="WOO9" i="7"/>
  <c r="WOP9" i="7"/>
  <c r="WOQ9" i="7"/>
  <c r="WOR9" i="7"/>
  <c r="WOS9" i="7"/>
  <c r="WOT9" i="7"/>
  <c r="WOU9" i="7"/>
  <c r="WOV9" i="7"/>
  <c r="WOW9" i="7"/>
  <c r="WOX9" i="7"/>
  <c r="WOY9" i="7"/>
  <c r="WOZ9" i="7"/>
  <c r="WPA9" i="7"/>
  <c r="WPB9" i="7"/>
  <c r="WPC9" i="7"/>
  <c r="WPD9" i="7"/>
  <c r="WPE9" i="7"/>
  <c r="WPF9" i="7"/>
  <c r="WPG9" i="7"/>
  <c r="WPH9" i="7"/>
  <c r="WPI9" i="7"/>
  <c r="WPJ9" i="7"/>
  <c r="WPK9" i="7"/>
  <c r="WPL9" i="7"/>
  <c r="WPM9" i="7"/>
  <c r="WPN9" i="7"/>
  <c r="WPO9" i="7"/>
  <c r="WPP9" i="7"/>
  <c r="WPQ9" i="7"/>
  <c r="WPR9" i="7"/>
  <c r="WPS9" i="7"/>
  <c r="WPT9" i="7"/>
  <c r="WPU9" i="7"/>
  <c r="WPV9" i="7"/>
  <c r="WPW9" i="7"/>
  <c r="WPX9" i="7"/>
  <c r="WPY9" i="7"/>
  <c r="WPZ9" i="7"/>
  <c r="WQA9" i="7"/>
  <c r="WQB9" i="7"/>
  <c r="WQC9" i="7"/>
  <c r="WQD9" i="7"/>
  <c r="WQE9" i="7"/>
  <c r="WQF9" i="7"/>
  <c r="WQG9" i="7"/>
  <c r="WQH9" i="7"/>
  <c r="WQI9" i="7"/>
  <c r="WQJ9" i="7"/>
  <c r="WQK9" i="7"/>
  <c r="WQL9" i="7"/>
  <c r="WQM9" i="7"/>
  <c r="WQN9" i="7"/>
  <c r="WQO9" i="7"/>
  <c r="WQP9" i="7"/>
  <c r="WQQ9" i="7"/>
  <c r="WQR9" i="7"/>
  <c r="WQS9" i="7"/>
  <c r="WQT9" i="7"/>
  <c r="WQU9" i="7"/>
  <c r="WQV9" i="7"/>
  <c r="WQW9" i="7"/>
  <c r="WQX9" i="7"/>
  <c r="WQY9" i="7"/>
  <c r="WQZ9" i="7"/>
  <c r="WRA9" i="7"/>
  <c r="WRB9" i="7"/>
  <c r="WRC9" i="7"/>
  <c r="WRD9" i="7"/>
  <c r="WRE9" i="7"/>
  <c r="WRF9" i="7"/>
  <c r="WRG9" i="7"/>
  <c r="WRH9" i="7"/>
  <c r="WRI9" i="7"/>
  <c r="WRJ9" i="7"/>
  <c r="WRK9" i="7"/>
  <c r="WRL9" i="7"/>
  <c r="WRM9" i="7"/>
  <c r="WRN9" i="7"/>
  <c r="WRO9" i="7"/>
  <c r="WRP9" i="7"/>
  <c r="WRQ9" i="7"/>
  <c r="WRR9" i="7"/>
  <c r="WRS9" i="7"/>
  <c r="WRT9" i="7"/>
  <c r="WRU9" i="7"/>
  <c r="WRV9" i="7"/>
  <c r="WRW9" i="7"/>
  <c r="WRX9" i="7"/>
  <c r="WRY9" i="7"/>
  <c r="WRZ9" i="7"/>
  <c r="WSA9" i="7"/>
  <c r="WSB9" i="7"/>
  <c r="WSC9" i="7"/>
  <c r="WSD9" i="7"/>
  <c r="WSE9" i="7"/>
  <c r="WSF9" i="7"/>
  <c r="WSG9" i="7"/>
  <c r="WSH9" i="7"/>
  <c r="WSI9" i="7"/>
  <c r="WSJ9" i="7"/>
  <c r="WSK9" i="7"/>
  <c r="WSL9" i="7"/>
  <c r="WSM9" i="7"/>
  <c r="WSN9" i="7"/>
  <c r="WSO9" i="7"/>
  <c r="WSP9" i="7"/>
  <c r="WSQ9" i="7"/>
  <c r="WSR9" i="7"/>
  <c r="WSS9" i="7"/>
  <c r="WST9" i="7"/>
  <c r="WSU9" i="7"/>
  <c r="WSV9" i="7"/>
  <c r="WSW9" i="7"/>
  <c r="WSX9" i="7"/>
  <c r="WSY9" i="7"/>
  <c r="WSZ9" i="7"/>
  <c r="WTA9" i="7"/>
  <c r="WTB9" i="7"/>
  <c r="WTC9" i="7"/>
  <c r="WTD9" i="7"/>
  <c r="WTE9" i="7"/>
  <c r="WTF9" i="7"/>
  <c r="WTG9" i="7"/>
  <c r="WTH9" i="7"/>
  <c r="WTI9" i="7"/>
  <c r="WTJ9" i="7"/>
  <c r="WTK9" i="7"/>
  <c r="WTL9" i="7"/>
  <c r="WTM9" i="7"/>
  <c r="WTN9" i="7"/>
  <c r="WTO9" i="7"/>
  <c r="WTP9" i="7"/>
  <c r="WTQ9" i="7"/>
  <c r="WTR9" i="7"/>
  <c r="WTS9" i="7"/>
  <c r="WTT9" i="7"/>
  <c r="WTU9" i="7"/>
  <c r="WTV9" i="7"/>
  <c r="WTW9" i="7"/>
  <c r="WTX9" i="7"/>
  <c r="WTY9" i="7"/>
  <c r="WTZ9" i="7"/>
  <c r="WUA9" i="7"/>
  <c r="WUB9" i="7"/>
  <c r="WUC9" i="7"/>
  <c r="WUD9" i="7"/>
  <c r="WUE9" i="7"/>
  <c r="WUF9" i="7"/>
  <c r="WUG9" i="7"/>
  <c r="WUH9" i="7"/>
  <c r="WUI9" i="7"/>
  <c r="WUJ9" i="7"/>
  <c r="WUK9" i="7"/>
  <c r="WUL9" i="7"/>
  <c r="WUM9" i="7"/>
  <c r="WUN9" i="7"/>
  <c r="WUO9" i="7"/>
  <c r="WUP9" i="7"/>
  <c r="WUQ9" i="7"/>
  <c r="WUR9" i="7"/>
  <c r="WUS9" i="7"/>
  <c r="WUT9" i="7"/>
  <c r="WUU9" i="7"/>
  <c r="WUV9" i="7"/>
  <c r="WUW9" i="7"/>
  <c r="WUX9" i="7"/>
  <c r="WUY9" i="7"/>
  <c r="WUZ9" i="7"/>
  <c r="WVA9" i="7"/>
  <c r="WVB9" i="7"/>
  <c r="WVC9" i="7"/>
  <c r="WVD9" i="7"/>
  <c r="WVE9" i="7"/>
  <c r="WVF9" i="7"/>
  <c r="WVG9" i="7"/>
  <c r="WVH9" i="7"/>
  <c r="WVI9" i="7"/>
  <c r="WVJ9" i="7"/>
  <c r="WVK9" i="7"/>
  <c r="WVL9" i="7"/>
  <c r="WVM9" i="7"/>
  <c r="WVN9" i="7"/>
  <c r="WVO9" i="7"/>
  <c r="WVP9" i="7"/>
  <c r="WVQ9" i="7"/>
  <c r="WVR9" i="7"/>
  <c r="WVS9" i="7"/>
  <c r="WVT9" i="7"/>
  <c r="WVU9" i="7"/>
  <c r="WVV9" i="7"/>
  <c r="WVW9" i="7"/>
  <c r="WVX9" i="7"/>
  <c r="WVY9" i="7"/>
  <c r="WVZ9" i="7"/>
  <c r="WWA9" i="7"/>
  <c r="WWB9" i="7"/>
  <c r="WWC9" i="7"/>
  <c r="WWD9" i="7"/>
  <c r="WWE9" i="7"/>
  <c r="WWF9" i="7"/>
  <c r="WWG9" i="7"/>
  <c r="WWH9" i="7"/>
  <c r="WWI9" i="7"/>
  <c r="WWJ9" i="7"/>
  <c r="WWK9" i="7"/>
  <c r="WWL9" i="7"/>
  <c r="WWM9" i="7"/>
  <c r="WWN9" i="7"/>
  <c r="WWO9" i="7"/>
  <c r="WWP9" i="7"/>
  <c r="WWQ9" i="7"/>
  <c r="WWR9" i="7"/>
  <c r="WWS9" i="7"/>
  <c r="WWT9" i="7"/>
  <c r="WWU9" i="7"/>
  <c r="WWV9" i="7"/>
  <c r="WWW9" i="7"/>
  <c r="WWX9" i="7"/>
  <c r="WWY9" i="7"/>
  <c r="WWZ9" i="7"/>
  <c r="WXA9" i="7"/>
  <c r="WXB9" i="7"/>
  <c r="WXC9" i="7"/>
  <c r="WXD9" i="7"/>
  <c r="WXE9" i="7"/>
  <c r="WXF9" i="7"/>
  <c r="WXG9" i="7"/>
  <c r="WXH9" i="7"/>
  <c r="WXI9" i="7"/>
  <c r="WXJ9" i="7"/>
  <c r="WXK9" i="7"/>
  <c r="WXL9" i="7"/>
  <c r="WXM9" i="7"/>
  <c r="WXN9" i="7"/>
  <c r="WXO9" i="7"/>
  <c r="WXP9" i="7"/>
  <c r="WXQ9" i="7"/>
  <c r="WXR9" i="7"/>
  <c r="WXS9" i="7"/>
  <c r="WXT9" i="7"/>
  <c r="WXU9" i="7"/>
  <c r="WXV9" i="7"/>
  <c r="WXW9" i="7"/>
  <c r="WXX9" i="7"/>
  <c r="WXY9" i="7"/>
  <c r="WXZ9" i="7"/>
  <c r="WYA9" i="7"/>
  <c r="WYB9" i="7"/>
  <c r="WYC9" i="7"/>
  <c r="WYD9" i="7"/>
  <c r="WYE9" i="7"/>
  <c r="WYF9" i="7"/>
  <c r="WYG9" i="7"/>
  <c r="WYH9" i="7"/>
  <c r="WYI9" i="7"/>
  <c r="WYJ9" i="7"/>
  <c r="WYK9" i="7"/>
  <c r="WYL9" i="7"/>
  <c r="WYM9" i="7"/>
  <c r="WYN9" i="7"/>
  <c r="WYO9" i="7"/>
  <c r="WYP9" i="7"/>
  <c r="WYQ9" i="7"/>
  <c r="WYR9" i="7"/>
  <c r="WYS9" i="7"/>
  <c r="WYT9" i="7"/>
  <c r="WYU9" i="7"/>
  <c r="WYV9" i="7"/>
  <c r="WYW9" i="7"/>
  <c r="WYX9" i="7"/>
  <c r="WYY9" i="7"/>
  <c r="WYZ9" i="7"/>
  <c r="WZA9" i="7"/>
  <c r="WZB9" i="7"/>
  <c r="WZC9" i="7"/>
  <c r="WZD9" i="7"/>
  <c r="WZE9" i="7"/>
  <c r="WZF9" i="7"/>
  <c r="WZG9" i="7"/>
  <c r="WZH9" i="7"/>
  <c r="WZI9" i="7"/>
  <c r="WZJ9" i="7"/>
  <c r="WZK9" i="7"/>
  <c r="WZL9" i="7"/>
  <c r="WZM9" i="7"/>
  <c r="WZN9" i="7"/>
  <c r="WZO9" i="7"/>
  <c r="WZP9" i="7"/>
  <c r="WZQ9" i="7"/>
  <c r="WZR9" i="7"/>
  <c r="WZS9" i="7"/>
  <c r="WZT9" i="7"/>
  <c r="WZU9" i="7"/>
  <c r="WZV9" i="7"/>
  <c r="WZW9" i="7"/>
  <c r="WZX9" i="7"/>
  <c r="WZY9" i="7"/>
  <c r="WZZ9" i="7"/>
  <c r="XAA9" i="7"/>
  <c r="XAB9" i="7"/>
  <c r="XAC9" i="7"/>
  <c r="XAD9" i="7"/>
  <c r="XAE9" i="7"/>
  <c r="XAF9" i="7"/>
  <c r="XAG9" i="7"/>
  <c r="XAH9" i="7"/>
  <c r="XAI9" i="7"/>
  <c r="XAJ9" i="7"/>
  <c r="XAK9" i="7"/>
  <c r="XAL9" i="7"/>
  <c r="XAM9" i="7"/>
  <c r="XAN9" i="7"/>
  <c r="XAO9" i="7"/>
  <c r="XAP9" i="7"/>
  <c r="XAQ9" i="7"/>
  <c r="XAR9" i="7"/>
  <c r="XAS9" i="7"/>
  <c r="XAT9" i="7"/>
  <c r="XAU9" i="7"/>
  <c r="XAV9" i="7"/>
  <c r="XAW9" i="7"/>
  <c r="XAX9" i="7"/>
  <c r="XAY9" i="7"/>
  <c r="XAZ9" i="7"/>
  <c r="XBA9" i="7"/>
  <c r="XBB9" i="7"/>
  <c r="XBC9" i="7"/>
  <c r="XBD9" i="7"/>
  <c r="XBE9" i="7"/>
  <c r="XBF9" i="7"/>
  <c r="XBG9" i="7"/>
  <c r="XBH9" i="7"/>
  <c r="XBI9" i="7"/>
  <c r="XBJ9" i="7"/>
  <c r="XBK9" i="7"/>
  <c r="XBL9" i="7"/>
  <c r="XBM9" i="7"/>
  <c r="XBN9" i="7"/>
  <c r="XBO9" i="7"/>
  <c r="XBP9" i="7"/>
  <c r="XBQ9" i="7"/>
  <c r="XBR9" i="7"/>
  <c r="XBS9" i="7"/>
  <c r="XBT9" i="7"/>
  <c r="XBU9" i="7"/>
  <c r="XBV9" i="7"/>
  <c r="XBW9" i="7"/>
  <c r="XBX9" i="7"/>
  <c r="XBY9" i="7"/>
  <c r="XBZ9" i="7"/>
  <c r="XCA9" i="7"/>
  <c r="XCB9" i="7"/>
  <c r="XCC9" i="7"/>
  <c r="XCD9" i="7"/>
  <c r="XCE9" i="7"/>
  <c r="XCF9" i="7"/>
  <c r="XCG9" i="7"/>
  <c r="XCH9" i="7"/>
  <c r="XCI9" i="7"/>
  <c r="XCJ9" i="7"/>
  <c r="XCK9" i="7"/>
  <c r="XCL9" i="7"/>
  <c r="XCM9" i="7"/>
  <c r="XCN9" i="7"/>
  <c r="XCO9" i="7"/>
  <c r="XCP9" i="7"/>
  <c r="XCQ9" i="7"/>
  <c r="XCR9" i="7"/>
  <c r="XCS9" i="7"/>
  <c r="XCT9" i="7"/>
  <c r="XCU9" i="7"/>
  <c r="XCV9" i="7"/>
  <c r="XCW9" i="7"/>
  <c r="XCX9" i="7"/>
  <c r="XCY9" i="7"/>
  <c r="XCZ9" i="7"/>
  <c r="XDA9" i="7"/>
  <c r="XDB9" i="7"/>
  <c r="XDC9" i="7"/>
  <c r="XDD9" i="7"/>
  <c r="XDE9" i="7"/>
  <c r="XDF9" i="7"/>
  <c r="XDG9" i="7"/>
  <c r="XDH9" i="7"/>
  <c r="XDI9" i="7"/>
  <c r="XDJ9" i="7"/>
  <c r="XDK9" i="7"/>
  <c r="XDL9" i="7"/>
  <c r="XDM9" i="7"/>
  <c r="XDN9" i="7"/>
  <c r="XDO9" i="7"/>
  <c r="XDP9" i="7"/>
  <c r="XDQ9" i="7"/>
  <c r="XDR9" i="7"/>
  <c r="XDS9" i="7"/>
  <c r="XDT9" i="7"/>
  <c r="XDU9" i="7"/>
  <c r="XDV9" i="7"/>
  <c r="XDW9" i="7"/>
  <c r="XDX9" i="7"/>
  <c r="XDY9" i="7"/>
  <c r="XDZ9" i="7"/>
  <c r="XEA9" i="7"/>
  <c r="XEB9" i="7"/>
  <c r="XEC9" i="7"/>
  <c r="XED9" i="7"/>
  <c r="XEE9" i="7"/>
  <c r="XEF9" i="7"/>
  <c r="XEG9" i="7"/>
  <c r="XEH9" i="7"/>
  <c r="XEI9" i="7"/>
  <c r="XEJ9" i="7"/>
  <c r="XEK9" i="7"/>
  <c r="XEL9" i="7"/>
  <c r="XEM9" i="7"/>
  <c r="XEN9" i="7"/>
  <c r="XEO9" i="7"/>
  <c r="XEP9" i="7"/>
  <c r="XEQ9" i="7"/>
  <c r="XER9" i="7"/>
  <c r="XES9" i="7"/>
  <c r="XET9" i="7"/>
  <c r="XEU9" i="7"/>
  <c r="XEV9" i="7"/>
  <c r="XEW9" i="7"/>
  <c r="XEX9" i="7"/>
  <c r="XEY9" i="7"/>
  <c r="XEZ9" i="7"/>
  <c r="XFA9" i="7"/>
  <c r="XFB9" i="7"/>
  <c r="XFC9" i="7"/>
  <c r="XFD9" i="7"/>
  <c r="BJ10" i="7"/>
  <c r="BK10" i="7"/>
  <c r="BL10" i="7"/>
  <c r="BM10" i="7"/>
  <c r="BN10" i="7"/>
  <c r="BO10" i="7"/>
  <c r="BP10" i="7"/>
  <c r="BQ10" i="7"/>
  <c r="BR10" i="7"/>
  <c r="BS10" i="7"/>
  <c r="BT10" i="7"/>
  <c r="BU10" i="7"/>
  <c r="BV10" i="7"/>
  <c r="BW10" i="7"/>
  <c r="BX10" i="7"/>
  <c r="BY10" i="7"/>
  <c r="BZ10" i="7"/>
  <c r="CA10" i="7"/>
  <c r="CB10" i="7"/>
  <c r="CC10" i="7"/>
  <c r="CD10" i="7"/>
  <c r="CE10" i="7"/>
  <c r="CF10" i="7"/>
  <c r="CG10" i="7"/>
  <c r="CH10" i="7"/>
  <c r="CI10" i="7"/>
  <c r="CJ10" i="7"/>
  <c r="CK10" i="7"/>
  <c r="CL10" i="7"/>
  <c r="CM10" i="7"/>
  <c r="CN10" i="7"/>
  <c r="CO10" i="7"/>
  <c r="CP10" i="7"/>
  <c r="CQ10" i="7"/>
  <c r="CR10" i="7"/>
  <c r="CS10" i="7"/>
  <c r="CT10" i="7"/>
  <c r="CU10" i="7"/>
  <c r="CV10" i="7"/>
  <c r="CW10" i="7"/>
  <c r="CX10" i="7"/>
  <c r="CY10" i="7"/>
  <c r="CZ10" i="7"/>
  <c r="DA10" i="7"/>
  <c r="DB10" i="7"/>
  <c r="DC10" i="7"/>
  <c r="DD10" i="7"/>
  <c r="DE10" i="7"/>
  <c r="DF10" i="7"/>
  <c r="DG10" i="7"/>
  <c r="DH10" i="7"/>
  <c r="DI10" i="7"/>
  <c r="DJ10" i="7"/>
  <c r="DK10" i="7"/>
  <c r="DL10" i="7"/>
  <c r="DM10" i="7"/>
  <c r="DN10" i="7"/>
  <c r="DO10" i="7"/>
  <c r="DP10" i="7"/>
  <c r="DQ10" i="7"/>
  <c r="DR10" i="7"/>
  <c r="DS10" i="7"/>
  <c r="DT10" i="7"/>
  <c r="DU10" i="7"/>
  <c r="DV10" i="7"/>
  <c r="DW10" i="7"/>
  <c r="DX10" i="7"/>
  <c r="DY10" i="7"/>
  <c r="DZ10" i="7"/>
  <c r="EA10" i="7"/>
  <c r="EB10" i="7"/>
  <c r="EC10" i="7"/>
  <c r="ED10" i="7"/>
  <c r="EE10" i="7"/>
  <c r="EF10" i="7"/>
  <c r="EG10" i="7"/>
  <c r="EH10" i="7"/>
  <c r="EI10" i="7"/>
  <c r="EJ10" i="7"/>
  <c r="EK10" i="7"/>
  <c r="EL10" i="7"/>
  <c r="EM10" i="7"/>
  <c r="EN10" i="7"/>
  <c r="EO10" i="7"/>
  <c r="EP10" i="7"/>
  <c r="EQ10" i="7"/>
  <c r="ER10" i="7"/>
  <c r="ES10" i="7"/>
  <c r="ET10" i="7"/>
  <c r="EU10" i="7"/>
  <c r="EV10" i="7"/>
  <c r="EW10" i="7"/>
  <c r="EX10" i="7"/>
  <c r="EY10" i="7"/>
  <c r="EZ10" i="7"/>
  <c r="FA10" i="7"/>
  <c r="FB10" i="7"/>
  <c r="FC10" i="7"/>
  <c r="FD10" i="7"/>
  <c r="FE10" i="7"/>
  <c r="FF10" i="7"/>
  <c r="FG10" i="7"/>
  <c r="FH10" i="7"/>
  <c r="FI10" i="7"/>
  <c r="FJ10" i="7"/>
  <c r="FK10" i="7"/>
  <c r="FL10" i="7"/>
  <c r="FM10" i="7"/>
  <c r="FN10" i="7"/>
  <c r="FO10" i="7"/>
  <c r="FP10" i="7"/>
  <c r="FQ10" i="7"/>
  <c r="FR10" i="7"/>
  <c r="FS10" i="7"/>
  <c r="FT10" i="7"/>
  <c r="FU10" i="7"/>
  <c r="FV10" i="7"/>
  <c r="FW10" i="7"/>
  <c r="FX10" i="7"/>
  <c r="FY10" i="7"/>
  <c r="FZ10" i="7"/>
  <c r="GA10" i="7"/>
  <c r="GB10" i="7"/>
  <c r="GC10" i="7"/>
  <c r="GD10" i="7"/>
  <c r="GE10" i="7"/>
  <c r="GF10" i="7"/>
  <c r="GG10" i="7"/>
  <c r="GH10" i="7"/>
  <c r="GI10" i="7"/>
  <c r="GJ10" i="7"/>
  <c r="GK10" i="7"/>
  <c r="GL10" i="7"/>
  <c r="GM10" i="7"/>
  <c r="GN10" i="7"/>
  <c r="GO10" i="7"/>
  <c r="GP10" i="7"/>
  <c r="GQ10" i="7"/>
  <c r="GR10" i="7"/>
  <c r="GS10" i="7"/>
  <c r="GT10" i="7"/>
  <c r="GU10" i="7"/>
  <c r="GV10" i="7"/>
  <c r="GW10" i="7"/>
  <c r="GX10" i="7"/>
  <c r="GY10" i="7"/>
  <c r="GZ10" i="7"/>
  <c r="HA10" i="7"/>
  <c r="HB10" i="7"/>
  <c r="HC10" i="7"/>
  <c r="HD10" i="7"/>
  <c r="HE10" i="7"/>
  <c r="HF10" i="7"/>
  <c r="HG10" i="7"/>
  <c r="HH10" i="7"/>
  <c r="HI10" i="7"/>
  <c r="HJ10" i="7"/>
  <c r="HK10" i="7"/>
  <c r="HL10" i="7"/>
  <c r="HM10" i="7"/>
  <c r="HN10" i="7"/>
  <c r="HO10" i="7"/>
  <c r="HP10" i="7"/>
  <c r="HQ10" i="7"/>
  <c r="HR10" i="7"/>
  <c r="HS10" i="7"/>
  <c r="HT10" i="7"/>
  <c r="HU10" i="7"/>
  <c r="HV10" i="7"/>
  <c r="HW10" i="7"/>
  <c r="HX10" i="7"/>
  <c r="HY10" i="7"/>
  <c r="HZ10" i="7"/>
  <c r="IA10" i="7"/>
  <c r="IB10" i="7"/>
  <c r="IC10" i="7"/>
  <c r="ID10" i="7"/>
  <c r="IE10" i="7"/>
  <c r="IF10" i="7"/>
  <c r="IG10" i="7"/>
  <c r="IH10" i="7"/>
  <c r="II10" i="7"/>
  <c r="IJ10" i="7"/>
  <c r="IK10" i="7"/>
  <c r="IL10" i="7"/>
  <c r="IM10" i="7"/>
  <c r="IN10" i="7"/>
  <c r="IO10" i="7"/>
  <c r="IP10" i="7"/>
  <c r="IQ10" i="7"/>
  <c r="IR10" i="7"/>
  <c r="IS10" i="7"/>
  <c r="IT10" i="7"/>
  <c r="IU10" i="7"/>
  <c r="IV10" i="7"/>
  <c r="IW10" i="7"/>
  <c r="IX10" i="7"/>
  <c r="IY10" i="7"/>
  <c r="IZ10" i="7"/>
  <c r="JA10" i="7"/>
  <c r="JB10" i="7"/>
  <c r="JC10" i="7"/>
  <c r="JD10" i="7"/>
  <c r="JE10" i="7"/>
  <c r="JF10" i="7"/>
  <c r="JG10" i="7"/>
  <c r="JH10" i="7"/>
  <c r="JI10" i="7"/>
  <c r="JJ10" i="7"/>
  <c r="JK10" i="7"/>
  <c r="JL10" i="7"/>
  <c r="JM10" i="7"/>
  <c r="JN10" i="7"/>
  <c r="JO10" i="7"/>
  <c r="JP10" i="7"/>
  <c r="JQ10" i="7"/>
  <c r="JR10" i="7"/>
  <c r="JS10" i="7"/>
  <c r="JT10" i="7"/>
  <c r="JU10" i="7"/>
  <c r="JV10" i="7"/>
  <c r="JW10" i="7"/>
  <c r="JX10" i="7"/>
  <c r="JY10" i="7"/>
  <c r="JZ10" i="7"/>
  <c r="KA10" i="7"/>
  <c r="KB10" i="7"/>
  <c r="KC10" i="7"/>
  <c r="KD10" i="7"/>
  <c r="KE10" i="7"/>
  <c r="KF10" i="7"/>
  <c r="KG10" i="7"/>
  <c r="KH10" i="7"/>
  <c r="KI10" i="7"/>
  <c r="KJ10" i="7"/>
  <c r="KK10" i="7"/>
  <c r="KL10" i="7"/>
  <c r="KM10" i="7"/>
  <c r="KN10" i="7"/>
  <c r="KO10" i="7"/>
  <c r="KP10" i="7"/>
  <c r="KQ10" i="7"/>
  <c r="KR10" i="7"/>
  <c r="KS10" i="7"/>
  <c r="KT10" i="7"/>
  <c r="KU10" i="7"/>
  <c r="KV10" i="7"/>
  <c r="KW10" i="7"/>
  <c r="KX10" i="7"/>
  <c r="KY10" i="7"/>
  <c r="KZ10" i="7"/>
  <c r="LA10" i="7"/>
  <c r="LB10" i="7"/>
  <c r="LC10" i="7"/>
  <c r="LD10" i="7"/>
  <c r="LE10" i="7"/>
  <c r="LF10" i="7"/>
  <c r="LG10" i="7"/>
  <c r="LH10" i="7"/>
  <c r="LI10" i="7"/>
  <c r="LJ10" i="7"/>
  <c r="LK10" i="7"/>
  <c r="LL10" i="7"/>
  <c r="LM10" i="7"/>
  <c r="LN10" i="7"/>
  <c r="LO10" i="7"/>
  <c r="LP10" i="7"/>
  <c r="LQ10" i="7"/>
  <c r="LR10" i="7"/>
  <c r="LS10" i="7"/>
  <c r="LT10" i="7"/>
  <c r="LU10" i="7"/>
  <c r="LV10" i="7"/>
  <c r="LW10" i="7"/>
  <c r="LX10" i="7"/>
  <c r="LY10" i="7"/>
  <c r="LZ10" i="7"/>
  <c r="MA10" i="7"/>
  <c r="MB10" i="7"/>
  <c r="MC10" i="7"/>
  <c r="MD10" i="7"/>
  <c r="ME10" i="7"/>
  <c r="MF10" i="7"/>
  <c r="MG10" i="7"/>
  <c r="MH10" i="7"/>
  <c r="MI10" i="7"/>
  <c r="MJ10" i="7"/>
  <c r="MK10" i="7"/>
  <c r="ML10" i="7"/>
  <c r="MM10" i="7"/>
  <c r="MN10" i="7"/>
  <c r="MO10" i="7"/>
  <c r="MP10" i="7"/>
  <c r="MQ10" i="7"/>
  <c r="MR10" i="7"/>
  <c r="MS10" i="7"/>
  <c r="MT10" i="7"/>
  <c r="MU10" i="7"/>
  <c r="MV10" i="7"/>
  <c r="MW10" i="7"/>
  <c r="MX10" i="7"/>
  <c r="MY10" i="7"/>
  <c r="MZ10" i="7"/>
  <c r="NA10" i="7"/>
  <c r="NB10" i="7"/>
  <c r="NC10" i="7"/>
  <c r="ND10" i="7"/>
  <c r="NE10" i="7"/>
  <c r="NF10" i="7"/>
  <c r="NG10" i="7"/>
  <c r="NH10" i="7"/>
  <c r="NI10" i="7"/>
  <c r="NJ10" i="7"/>
  <c r="NK10" i="7"/>
  <c r="NL10" i="7"/>
  <c r="NM10" i="7"/>
  <c r="NN10" i="7"/>
  <c r="NO10" i="7"/>
  <c r="NP10" i="7"/>
  <c r="NQ10" i="7"/>
  <c r="NR10" i="7"/>
  <c r="NS10" i="7"/>
  <c r="NT10" i="7"/>
  <c r="NU10" i="7"/>
  <c r="NV10" i="7"/>
  <c r="NW10" i="7"/>
  <c r="NX10" i="7"/>
  <c r="NY10" i="7"/>
  <c r="NZ10" i="7"/>
  <c r="OA10" i="7"/>
  <c r="OB10" i="7"/>
  <c r="OC10" i="7"/>
  <c r="OD10" i="7"/>
  <c r="OE10" i="7"/>
  <c r="OF10" i="7"/>
  <c r="OG10" i="7"/>
  <c r="OH10" i="7"/>
  <c r="OI10" i="7"/>
  <c r="OJ10" i="7"/>
  <c r="OK10" i="7"/>
  <c r="OL10" i="7"/>
  <c r="OM10" i="7"/>
  <c r="ON10" i="7"/>
  <c r="OO10" i="7"/>
  <c r="OP10" i="7"/>
  <c r="OQ10" i="7"/>
  <c r="OR10" i="7"/>
  <c r="OS10" i="7"/>
  <c r="OT10" i="7"/>
  <c r="OU10" i="7"/>
  <c r="OV10" i="7"/>
  <c r="OW10" i="7"/>
  <c r="OX10" i="7"/>
  <c r="OY10" i="7"/>
  <c r="OZ10" i="7"/>
  <c r="PA10" i="7"/>
  <c r="PB10" i="7"/>
  <c r="PC10" i="7"/>
  <c r="PD10" i="7"/>
  <c r="PE10" i="7"/>
  <c r="PF10" i="7"/>
  <c r="PG10" i="7"/>
  <c r="PH10" i="7"/>
  <c r="PI10" i="7"/>
  <c r="PJ10" i="7"/>
  <c r="PK10" i="7"/>
  <c r="PL10" i="7"/>
  <c r="PM10" i="7"/>
  <c r="PN10" i="7"/>
  <c r="PO10" i="7"/>
  <c r="PP10" i="7"/>
  <c r="PQ10" i="7"/>
  <c r="PR10" i="7"/>
  <c r="PS10" i="7"/>
  <c r="PT10" i="7"/>
  <c r="PU10" i="7"/>
  <c r="PV10" i="7"/>
  <c r="PW10" i="7"/>
  <c r="PX10" i="7"/>
  <c r="PY10" i="7"/>
  <c r="PZ10" i="7"/>
  <c r="QA10" i="7"/>
  <c r="QB10" i="7"/>
  <c r="QC10" i="7"/>
  <c r="QD10" i="7"/>
  <c r="QE10" i="7"/>
  <c r="QF10" i="7"/>
  <c r="QG10" i="7"/>
  <c r="QH10" i="7"/>
  <c r="QI10" i="7"/>
  <c r="QJ10" i="7"/>
  <c r="QK10" i="7"/>
  <c r="QL10" i="7"/>
  <c r="QM10" i="7"/>
  <c r="QN10" i="7"/>
  <c r="QO10" i="7"/>
  <c r="QP10" i="7"/>
  <c r="QQ10" i="7"/>
  <c r="QR10" i="7"/>
  <c r="QS10" i="7"/>
  <c r="QT10" i="7"/>
  <c r="QU10" i="7"/>
  <c r="QV10" i="7"/>
  <c r="QW10" i="7"/>
  <c r="QX10" i="7"/>
  <c r="QY10" i="7"/>
  <c r="QZ10" i="7"/>
  <c r="RA10" i="7"/>
  <c r="RB10" i="7"/>
  <c r="RC10" i="7"/>
  <c r="RD10" i="7"/>
  <c r="RE10" i="7"/>
  <c r="RF10" i="7"/>
  <c r="RG10" i="7"/>
  <c r="RH10" i="7"/>
  <c r="RI10" i="7"/>
  <c r="RJ10" i="7"/>
  <c r="RK10" i="7"/>
  <c r="RL10" i="7"/>
  <c r="RM10" i="7"/>
  <c r="RN10" i="7"/>
  <c r="RO10" i="7"/>
  <c r="RP10" i="7"/>
  <c r="RQ10" i="7"/>
  <c r="RR10" i="7"/>
  <c r="RS10" i="7"/>
  <c r="RT10" i="7"/>
  <c r="RU10" i="7"/>
  <c r="RV10" i="7"/>
  <c r="RW10" i="7"/>
  <c r="RX10" i="7"/>
  <c r="RY10" i="7"/>
  <c r="RZ10" i="7"/>
  <c r="SA10" i="7"/>
  <c r="SB10" i="7"/>
  <c r="SC10" i="7"/>
  <c r="SD10" i="7"/>
  <c r="SE10" i="7"/>
  <c r="SF10" i="7"/>
  <c r="SG10" i="7"/>
  <c r="SH10" i="7"/>
  <c r="SI10" i="7"/>
  <c r="SJ10" i="7"/>
  <c r="SK10" i="7"/>
  <c r="SL10" i="7"/>
  <c r="SM10" i="7"/>
  <c r="SN10" i="7"/>
  <c r="SO10" i="7"/>
  <c r="SP10" i="7"/>
  <c r="SQ10" i="7"/>
  <c r="SR10" i="7"/>
  <c r="SS10" i="7"/>
  <c r="ST10" i="7"/>
  <c r="SU10" i="7"/>
  <c r="SV10" i="7"/>
  <c r="SW10" i="7"/>
  <c r="SX10" i="7"/>
  <c r="SY10" i="7"/>
  <c r="SZ10" i="7"/>
  <c r="TA10" i="7"/>
  <c r="TB10" i="7"/>
  <c r="TC10" i="7"/>
  <c r="TD10" i="7"/>
  <c r="TE10" i="7"/>
  <c r="TF10" i="7"/>
  <c r="TG10" i="7"/>
  <c r="TH10" i="7"/>
  <c r="TI10" i="7"/>
  <c r="TJ10" i="7"/>
  <c r="TK10" i="7"/>
  <c r="TL10" i="7"/>
  <c r="TM10" i="7"/>
  <c r="TN10" i="7"/>
  <c r="TO10" i="7"/>
  <c r="TP10" i="7"/>
  <c r="TQ10" i="7"/>
  <c r="TR10" i="7"/>
  <c r="TS10" i="7"/>
  <c r="TT10" i="7"/>
  <c r="TU10" i="7"/>
  <c r="TV10" i="7"/>
  <c r="TW10" i="7"/>
  <c r="TX10" i="7"/>
  <c r="TY10" i="7"/>
  <c r="TZ10" i="7"/>
  <c r="UA10" i="7"/>
  <c r="UB10" i="7"/>
  <c r="UC10" i="7"/>
  <c r="UD10" i="7"/>
  <c r="UE10" i="7"/>
  <c r="UF10" i="7"/>
  <c r="UG10" i="7"/>
  <c r="UH10" i="7"/>
  <c r="UI10" i="7"/>
  <c r="UJ10" i="7"/>
  <c r="UK10" i="7"/>
  <c r="UL10" i="7"/>
  <c r="UM10" i="7"/>
  <c r="UN10" i="7"/>
  <c r="UO10" i="7"/>
  <c r="UP10" i="7"/>
  <c r="UQ10" i="7"/>
  <c r="UR10" i="7"/>
  <c r="US10" i="7"/>
  <c r="UT10" i="7"/>
  <c r="UU10" i="7"/>
  <c r="UV10" i="7"/>
  <c r="UW10" i="7"/>
  <c r="UX10" i="7"/>
  <c r="UY10" i="7"/>
  <c r="UZ10" i="7"/>
  <c r="VA10" i="7"/>
  <c r="VB10" i="7"/>
  <c r="VC10" i="7"/>
  <c r="VD10" i="7"/>
  <c r="VE10" i="7"/>
  <c r="VF10" i="7"/>
  <c r="VG10" i="7"/>
  <c r="VH10" i="7"/>
  <c r="VI10" i="7"/>
  <c r="VJ10" i="7"/>
  <c r="VK10" i="7"/>
  <c r="VL10" i="7"/>
  <c r="VM10" i="7"/>
  <c r="VN10" i="7"/>
  <c r="VO10" i="7"/>
  <c r="VP10" i="7"/>
  <c r="VQ10" i="7"/>
  <c r="VR10" i="7"/>
  <c r="VS10" i="7"/>
  <c r="VT10" i="7"/>
  <c r="VU10" i="7"/>
  <c r="VV10" i="7"/>
  <c r="VW10" i="7"/>
  <c r="VX10" i="7"/>
  <c r="VY10" i="7"/>
  <c r="VZ10" i="7"/>
  <c r="WA10" i="7"/>
  <c r="WB10" i="7"/>
  <c r="WC10" i="7"/>
  <c r="WD10" i="7"/>
  <c r="WE10" i="7"/>
  <c r="WF10" i="7"/>
  <c r="WG10" i="7"/>
  <c r="WH10" i="7"/>
  <c r="WI10" i="7"/>
  <c r="WJ10" i="7"/>
  <c r="WK10" i="7"/>
  <c r="WL10" i="7"/>
  <c r="WM10" i="7"/>
  <c r="WN10" i="7"/>
  <c r="WO10" i="7"/>
  <c r="WP10" i="7"/>
  <c r="WQ10" i="7"/>
  <c r="WR10" i="7"/>
  <c r="WS10" i="7"/>
  <c r="WT10" i="7"/>
  <c r="WU10" i="7"/>
  <c r="WV10" i="7"/>
  <c r="WW10" i="7"/>
  <c r="WX10" i="7"/>
  <c r="WY10" i="7"/>
  <c r="WZ10" i="7"/>
  <c r="XA10" i="7"/>
  <c r="XB10" i="7"/>
  <c r="XC10" i="7"/>
  <c r="XD10" i="7"/>
  <c r="XE10" i="7"/>
  <c r="XF10" i="7"/>
  <c r="XG10" i="7"/>
  <c r="XH10" i="7"/>
  <c r="XI10" i="7"/>
  <c r="XJ10" i="7"/>
  <c r="XK10" i="7"/>
  <c r="XL10" i="7"/>
  <c r="XM10" i="7"/>
  <c r="XN10" i="7"/>
  <c r="XO10" i="7"/>
  <c r="XP10" i="7"/>
  <c r="XQ10" i="7"/>
  <c r="XR10" i="7"/>
  <c r="XS10" i="7"/>
  <c r="XT10" i="7"/>
  <c r="XU10" i="7"/>
  <c r="XV10" i="7"/>
  <c r="XW10" i="7"/>
  <c r="XX10" i="7"/>
  <c r="XY10" i="7"/>
  <c r="XZ10" i="7"/>
  <c r="YA10" i="7"/>
  <c r="YB10" i="7"/>
  <c r="YC10" i="7"/>
  <c r="YD10" i="7"/>
  <c r="YE10" i="7"/>
  <c r="YF10" i="7"/>
  <c r="YG10" i="7"/>
  <c r="YH10" i="7"/>
  <c r="YI10" i="7"/>
  <c r="YJ10" i="7"/>
  <c r="YK10" i="7"/>
  <c r="YL10" i="7"/>
  <c r="YM10" i="7"/>
  <c r="YN10" i="7"/>
  <c r="YO10" i="7"/>
  <c r="YP10" i="7"/>
  <c r="YQ10" i="7"/>
  <c r="YR10" i="7"/>
  <c r="YS10" i="7"/>
  <c r="YT10" i="7"/>
  <c r="YU10" i="7"/>
  <c r="YV10" i="7"/>
  <c r="YW10" i="7"/>
  <c r="YX10" i="7"/>
  <c r="YY10" i="7"/>
  <c r="YZ10" i="7"/>
  <c r="ZA10" i="7"/>
  <c r="ZB10" i="7"/>
  <c r="ZC10" i="7"/>
  <c r="ZD10" i="7"/>
  <c r="ZE10" i="7"/>
  <c r="ZF10" i="7"/>
  <c r="ZG10" i="7"/>
  <c r="ZH10" i="7"/>
  <c r="ZI10" i="7"/>
  <c r="ZJ10" i="7"/>
  <c r="ZK10" i="7"/>
  <c r="ZL10" i="7"/>
  <c r="ZM10" i="7"/>
  <c r="ZN10" i="7"/>
  <c r="ZO10" i="7"/>
  <c r="ZP10" i="7"/>
  <c r="ZQ10" i="7"/>
  <c r="ZR10" i="7"/>
  <c r="ZS10" i="7"/>
  <c r="ZT10" i="7"/>
  <c r="ZU10" i="7"/>
  <c r="ZV10" i="7"/>
  <c r="ZW10" i="7"/>
  <c r="ZX10" i="7"/>
  <c r="ZY10" i="7"/>
  <c r="ZZ10" i="7"/>
  <c r="AAA10" i="7"/>
  <c r="AAB10" i="7"/>
  <c r="AAC10" i="7"/>
  <c r="AAD10" i="7"/>
  <c r="AAE10" i="7"/>
  <c r="AAF10" i="7"/>
  <c r="AAG10" i="7"/>
  <c r="AAH10" i="7"/>
  <c r="AAI10" i="7"/>
  <c r="AAJ10" i="7"/>
  <c r="AAK10" i="7"/>
  <c r="AAL10" i="7"/>
  <c r="AAM10" i="7"/>
  <c r="AAN10" i="7"/>
  <c r="AAO10" i="7"/>
  <c r="AAP10" i="7"/>
  <c r="AAQ10" i="7"/>
  <c r="AAR10" i="7"/>
  <c r="AAS10" i="7"/>
  <c r="AAT10" i="7"/>
  <c r="AAU10" i="7"/>
  <c r="AAV10" i="7"/>
  <c r="AAW10" i="7"/>
  <c r="AAX10" i="7"/>
  <c r="AAY10" i="7"/>
  <c r="AAZ10" i="7"/>
  <c r="ABA10" i="7"/>
  <c r="ABB10" i="7"/>
  <c r="ABC10" i="7"/>
  <c r="ABD10" i="7"/>
  <c r="ABE10" i="7"/>
  <c r="ABF10" i="7"/>
  <c r="ABG10" i="7"/>
  <c r="ABH10" i="7"/>
  <c r="ABI10" i="7"/>
  <c r="ABJ10" i="7"/>
  <c r="ABK10" i="7"/>
  <c r="ABL10" i="7"/>
  <c r="ABM10" i="7"/>
  <c r="ABN10" i="7"/>
  <c r="ABO10" i="7"/>
  <c r="ABP10" i="7"/>
  <c r="ABQ10" i="7"/>
  <c r="ABR10" i="7"/>
  <c r="ABS10" i="7"/>
  <c r="ABT10" i="7"/>
  <c r="ABU10" i="7"/>
  <c r="ABV10" i="7"/>
  <c r="ABW10" i="7"/>
  <c r="ABX10" i="7"/>
  <c r="ABY10" i="7"/>
  <c r="ABZ10" i="7"/>
  <c r="ACA10" i="7"/>
  <c r="ACB10" i="7"/>
  <c r="ACC10" i="7"/>
  <c r="ACD10" i="7"/>
  <c r="ACE10" i="7"/>
  <c r="ACF10" i="7"/>
  <c r="ACG10" i="7"/>
  <c r="ACH10" i="7"/>
  <c r="ACI10" i="7"/>
  <c r="ACJ10" i="7"/>
  <c r="ACK10" i="7"/>
  <c r="ACL10" i="7"/>
  <c r="ACM10" i="7"/>
  <c r="ACN10" i="7"/>
  <c r="ACO10" i="7"/>
  <c r="ACP10" i="7"/>
  <c r="ACQ10" i="7"/>
  <c r="ACR10" i="7"/>
  <c r="ACS10" i="7"/>
  <c r="ACT10" i="7"/>
  <c r="ACU10" i="7"/>
  <c r="ACV10" i="7"/>
  <c r="ACW10" i="7"/>
  <c r="ACX10" i="7"/>
  <c r="ACY10" i="7"/>
  <c r="ACZ10" i="7"/>
  <c r="ADA10" i="7"/>
  <c r="ADB10" i="7"/>
  <c r="ADC10" i="7"/>
  <c r="ADD10" i="7"/>
  <c r="ADE10" i="7"/>
  <c r="ADF10" i="7"/>
  <c r="ADG10" i="7"/>
  <c r="ADH10" i="7"/>
  <c r="ADI10" i="7"/>
  <c r="ADJ10" i="7"/>
  <c r="ADK10" i="7"/>
  <c r="ADL10" i="7"/>
  <c r="ADM10" i="7"/>
  <c r="ADN10" i="7"/>
  <c r="ADO10" i="7"/>
  <c r="ADP10" i="7"/>
  <c r="ADQ10" i="7"/>
  <c r="ADR10" i="7"/>
  <c r="ADS10" i="7"/>
  <c r="ADT10" i="7"/>
  <c r="ADU10" i="7"/>
  <c r="ADV10" i="7"/>
  <c r="ADW10" i="7"/>
  <c r="ADX10" i="7"/>
  <c r="ADY10" i="7"/>
  <c r="ADZ10" i="7"/>
  <c r="AEA10" i="7"/>
  <c r="AEB10" i="7"/>
  <c r="AEC10" i="7"/>
  <c r="AED10" i="7"/>
  <c r="AEE10" i="7"/>
  <c r="AEF10" i="7"/>
  <c r="AEG10" i="7"/>
  <c r="AEH10" i="7"/>
  <c r="AEI10" i="7"/>
  <c r="AEJ10" i="7"/>
  <c r="AEK10" i="7"/>
  <c r="AEL10" i="7"/>
  <c r="AEM10" i="7"/>
  <c r="AEN10" i="7"/>
  <c r="AEO10" i="7"/>
  <c r="AEP10" i="7"/>
  <c r="AEQ10" i="7"/>
  <c r="AER10" i="7"/>
  <c r="AES10" i="7"/>
  <c r="AET10" i="7"/>
  <c r="AEU10" i="7"/>
  <c r="AEV10" i="7"/>
  <c r="AEW10" i="7"/>
  <c r="AEX10" i="7"/>
  <c r="AEY10" i="7"/>
  <c r="AEZ10" i="7"/>
  <c r="AFA10" i="7"/>
  <c r="AFB10" i="7"/>
  <c r="AFC10" i="7"/>
  <c r="AFD10" i="7"/>
  <c r="AFE10" i="7"/>
  <c r="AFF10" i="7"/>
  <c r="AFG10" i="7"/>
  <c r="AFH10" i="7"/>
  <c r="AFI10" i="7"/>
  <c r="AFJ10" i="7"/>
  <c r="AFK10" i="7"/>
  <c r="AFL10" i="7"/>
  <c r="AFM10" i="7"/>
  <c r="AFN10" i="7"/>
  <c r="AFO10" i="7"/>
  <c r="AFP10" i="7"/>
  <c r="AFQ10" i="7"/>
  <c r="AFR10" i="7"/>
  <c r="AFS10" i="7"/>
  <c r="AFT10" i="7"/>
  <c r="AFU10" i="7"/>
  <c r="AFV10" i="7"/>
  <c r="AFW10" i="7"/>
  <c r="AFX10" i="7"/>
  <c r="AFY10" i="7"/>
  <c r="AFZ10" i="7"/>
  <c r="AGA10" i="7"/>
  <c r="AGB10" i="7"/>
  <c r="AGC10" i="7"/>
  <c r="AGD10" i="7"/>
  <c r="AGE10" i="7"/>
  <c r="AGF10" i="7"/>
  <c r="AGG10" i="7"/>
  <c r="AGH10" i="7"/>
  <c r="AGI10" i="7"/>
  <c r="AGJ10" i="7"/>
  <c r="AGK10" i="7"/>
  <c r="AGL10" i="7"/>
  <c r="AGM10" i="7"/>
  <c r="AGN10" i="7"/>
  <c r="AGO10" i="7"/>
  <c r="AGP10" i="7"/>
  <c r="AGQ10" i="7"/>
  <c r="AGR10" i="7"/>
  <c r="AGS10" i="7"/>
  <c r="AGT10" i="7"/>
  <c r="AGU10" i="7"/>
  <c r="AGV10" i="7"/>
  <c r="AGW10" i="7"/>
  <c r="AGX10" i="7"/>
  <c r="AGY10" i="7"/>
  <c r="AGZ10" i="7"/>
  <c r="AHA10" i="7"/>
  <c r="AHB10" i="7"/>
  <c r="AHC10" i="7"/>
  <c r="AHD10" i="7"/>
  <c r="AHE10" i="7"/>
  <c r="AHF10" i="7"/>
  <c r="AHG10" i="7"/>
  <c r="AHH10" i="7"/>
  <c r="AHI10" i="7"/>
  <c r="AHJ10" i="7"/>
  <c r="AHK10" i="7"/>
  <c r="AHL10" i="7"/>
  <c r="AHM10" i="7"/>
  <c r="AHN10" i="7"/>
  <c r="AHO10" i="7"/>
  <c r="AHP10" i="7"/>
  <c r="AHQ10" i="7"/>
  <c r="AHR10" i="7"/>
  <c r="AHS10" i="7"/>
  <c r="AHT10" i="7"/>
  <c r="AHU10" i="7"/>
  <c r="AHV10" i="7"/>
  <c r="AHW10" i="7"/>
  <c r="AHX10" i="7"/>
  <c r="AHY10" i="7"/>
  <c r="AHZ10" i="7"/>
  <c r="AIA10" i="7"/>
  <c r="AIB10" i="7"/>
  <c r="AIC10" i="7"/>
  <c r="AID10" i="7"/>
  <c r="AIE10" i="7"/>
  <c r="AIF10" i="7"/>
  <c r="AIG10" i="7"/>
  <c r="AIH10" i="7"/>
  <c r="AII10" i="7"/>
  <c r="AIJ10" i="7"/>
  <c r="AIK10" i="7"/>
  <c r="AIL10" i="7"/>
  <c r="AIM10" i="7"/>
  <c r="AIN10" i="7"/>
  <c r="AIO10" i="7"/>
  <c r="AIP10" i="7"/>
  <c r="AIQ10" i="7"/>
  <c r="AIR10" i="7"/>
  <c r="AIS10" i="7"/>
  <c r="AIT10" i="7"/>
  <c r="AIU10" i="7"/>
  <c r="AIV10" i="7"/>
  <c r="AIW10" i="7"/>
  <c r="AIX10" i="7"/>
  <c r="AIY10" i="7"/>
  <c r="AIZ10" i="7"/>
  <c r="AJA10" i="7"/>
  <c r="AJB10" i="7"/>
  <c r="AJC10" i="7"/>
  <c r="AJD10" i="7"/>
  <c r="AJE10" i="7"/>
  <c r="AJF10" i="7"/>
  <c r="AJG10" i="7"/>
  <c r="AJH10" i="7"/>
  <c r="AJI10" i="7"/>
  <c r="AJJ10" i="7"/>
  <c r="AJK10" i="7"/>
  <c r="AJL10" i="7"/>
  <c r="AJM10" i="7"/>
  <c r="AJN10" i="7"/>
  <c r="AJO10" i="7"/>
  <c r="AJP10" i="7"/>
  <c r="AJQ10" i="7"/>
  <c r="AJR10" i="7"/>
  <c r="AJS10" i="7"/>
  <c r="AJT10" i="7"/>
  <c r="AJU10" i="7"/>
  <c r="AJV10" i="7"/>
  <c r="AJW10" i="7"/>
  <c r="AJX10" i="7"/>
  <c r="AJY10" i="7"/>
  <c r="AJZ10" i="7"/>
  <c r="AKA10" i="7"/>
  <c r="AKB10" i="7"/>
  <c r="AKC10" i="7"/>
  <c r="AKD10" i="7"/>
  <c r="AKE10" i="7"/>
  <c r="AKF10" i="7"/>
  <c r="AKG10" i="7"/>
  <c r="AKH10" i="7"/>
  <c r="AKI10" i="7"/>
  <c r="AKJ10" i="7"/>
  <c r="AKK10" i="7"/>
  <c r="AKL10" i="7"/>
  <c r="AKM10" i="7"/>
  <c r="AKN10" i="7"/>
  <c r="AKO10" i="7"/>
  <c r="AKP10" i="7"/>
  <c r="AKQ10" i="7"/>
  <c r="AKR10" i="7"/>
  <c r="AKS10" i="7"/>
  <c r="AKT10" i="7"/>
  <c r="AKU10" i="7"/>
  <c r="AKV10" i="7"/>
  <c r="AKW10" i="7"/>
  <c r="AKX10" i="7"/>
  <c r="AKY10" i="7"/>
  <c r="AKZ10" i="7"/>
  <c r="ALA10" i="7"/>
  <c r="ALB10" i="7"/>
  <c r="ALC10" i="7"/>
  <c r="ALD10" i="7"/>
  <c r="ALE10" i="7"/>
  <c r="ALF10" i="7"/>
  <c r="ALG10" i="7"/>
  <c r="ALH10" i="7"/>
  <c r="ALI10" i="7"/>
  <c r="ALJ10" i="7"/>
  <c r="ALK10" i="7"/>
  <c r="ALL10" i="7"/>
  <c r="ALM10" i="7"/>
  <c r="ALN10" i="7"/>
  <c r="ALO10" i="7"/>
  <c r="ALP10" i="7"/>
  <c r="ALQ10" i="7"/>
  <c r="ALR10" i="7"/>
  <c r="ALS10" i="7"/>
  <c r="ALT10" i="7"/>
  <c r="ALU10" i="7"/>
  <c r="ALV10" i="7"/>
  <c r="ALW10" i="7"/>
  <c r="ALX10" i="7"/>
  <c r="ALY10" i="7"/>
  <c r="ALZ10" i="7"/>
  <c r="AMA10" i="7"/>
  <c r="AMB10" i="7"/>
  <c r="AMC10" i="7"/>
  <c r="AMD10" i="7"/>
  <c r="AME10" i="7"/>
  <c r="AMF10" i="7"/>
  <c r="AMG10" i="7"/>
  <c r="AMH10" i="7"/>
  <c r="AMI10" i="7"/>
  <c r="AMJ10" i="7"/>
  <c r="AMK10" i="7"/>
  <c r="AML10" i="7"/>
  <c r="AMM10" i="7"/>
  <c r="AMN10" i="7"/>
  <c r="AMO10" i="7"/>
  <c r="AMP10" i="7"/>
  <c r="AMQ10" i="7"/>
  <c r="AMR10" i="7"/>
  <c r="AMS10" i="7"/>
  <c r="AMT10" i="7"/>
  <c r="AMU10" i="7"/>
  <c r="AMV10" i="7"/>
  <c r="AMW10" i="7"/>
  <c r="AMX10" i="7"/>
  <c r="AMY10" i="7"/>
  <c r="AMZ10" i="7"/>
  <c r="ANA10" i="7"/>
  <c r="ANB10" i="7"/>
  <c r="ANC10" i="7"/>
  <c r="AND10" i="7"/>
  <c r="ANE10" i="7"/>
  <c r="ANF10" i="7"/>
  <c r="ANG10" i="7"/>
  <c r="ANH10" i="7"/>
  <c r="ANI10" i="7"/>
  <c r="ANJ10" i="7"/>
  <c r="ANK10" i="7"/>
  <c r="ANL10" i="7"/>
  <c r="ANM10" i="7"/>
  <c r="ANN10" i="7"/>
  <c r="ANO10" i="7"/>
  <c r="ANP10" i="7"/>
  <c r="ANQ10" i="7"/>
  <c r="ANR10" i="7"/>
  <c r="ANS10" i="7"/>
  <c r="ANT10" i="7"/>
  <c r="ANU10" i="7"/>
  <c r="ANV10" i="7"/>
  <c r="ANW10" i="7"/>
  <c r="ANX10" i="7"/>
  <c r="ANY10" i="7"/>
  <c r="ANZ10" i="7"/>
  <c r="AOA10" i="7"/>
  <c r="AOB10" i="7"/>
  <c r="AOC10" i="7"/>
  <c r="AOD10" i="7"/>
  <c r="AOE10" i="7"/>
  <c r="AOF10" i="7"/>
  <c r="AOG10" i="7"/>
  <c r="AOH10" i="7"/>
  <c r="AOI10" i="7"/>
  <c r="AOJ10" i="7"/>
  <c r="AOK10" i="7"/>
  <c r="AOL10" i="7"/>
  <c r="AOM10" i="7"/>
  <c r="AON10" i="7"/>
  <c r="AOO10" i="7"/>
  <c r="AOP10" i="7"/>
  <c r="AOQ10" i="7"/>
  <c r="AOR10" i="7"/>
  <c r="AOS10" i="7"/>
  <c r="AOT10" i="7"/>
  <c r="AOU10" i="7"/>
  <c r="AOV10" i="7"/>
  <c r="AOW10" i="7"/>
  <c r="AOX10" i="7"/>
  <c r="AOY10" i="7"/>
  <c r="AOZ10" i="7"/>
  <c r="APA10" i="7"/>
  <c r="APB10" i="7"/>
  <c r="APC10" i="7"/>
  <c r="APD10" i="7"/>
  <c r="APE10" i="7"/>
  <c r="APF10" i="7"/>
  <c r="APG10" i="7"/>
  <c r="APH10" i="7"/>
  <c r="API10" i="7"/>
  <c r="APJ10" i="7"/>
  <c r="APK10" i="7"/>
  <c r="APL10" i="7"/>
  <c r="APM10" i="7"/>
  <c r="APN10" i="7"/>
  <c r="APO10" i="7"/>
  <c r="APP10" i="7"/>
  <c r="APQ10" i="7"/>
  <c r="APR10" i="7"/>
  <c r="APS10" i="7"/>
  <c r="APT10" i="7"/>
  <c r="APU10" i="7"/>
  <c r="APV10" i="7"/>
  <c r="APW10" i="7"/>
  <c r="APX10" i="7"/>
  <c r="APY10" i="7"/>
  <c r="APZ10" i="7"/>
  <c r="AQA10" i="7"/>
  <c r="AQB10" i="7"/>
  <c r="AQC10" i="7"/>
  <c r="AQD10" i="7"/>
  <c r="AQE10" i="7"/>
  <c r="AQF10" i="7"/>
  <c r="AQG10" i="7"/>
  <c r="AQH10" i="7"/>
  <c r="AQI10" i="7"/>
  <c r="AQJ10" i="7"/>
  <c r="AQK10" i="7"/>
  <c r="AQL10" i="7"/>
  <c r="AQM10" i="7"/>
  <c r="AQN10" i="7"/>
  <c r="AQO10" i="7"/>
  <c r="AQP10" i="7"/>
  <c r="AQQ10" i="7"/>
  <c r="AQR10" i="7"/>
  <c r="AQS10" i="7"/>
  <c r="AQT10" i="7"/>
  <c r="AQU10" i="7"/>
  <c r="AQV10" i="7"/>
  <c r="AQW10" i="7"/>
  <c r="AQX10" i="7"/>
  <c r="AQY10" i="7"/>
  <c r="AQZ10" i="7"/>
  <c r="ARA10" i="7"/>
  <c r="ARB10" i="7"/>
  <c r="ARC10" i="7"/>
  <c r="ARD10" i="7"/>
  <c r="ARE10" i="7"/>
  <c r="ARF10" i="7"/>
  <c r="ARG10" i="7"/>
  <c r="ARH10" i="7"/>
  <c r="ARI10" i="7"/>
  <c r="ARJ10" i="7"/>
  <c r="ARK10" i="7"/>
  <c r="ARL10" i="7"/>
  <c r="ARM10" i="7"/>
  <c r="ARN10" i="7"/>
  <c r="ARO10" i="7"/>
  <c r="ARP10" i="7"/>
  <c r="ARQ10" i="7"/>
  <c r="ARR10" i="7"/>
  <c r="ARS10" i="7"/>
  <c r="ART10" i="7"/>
  <c r="ARU10" i="7"/>
  <c r="ARV10" i="7"/>
  <c r="ARW10" i="7"/>
  <c r="ARX10" i="7"/>
  <c r="ARY10" i="7"/>
  <c r="ARZ10" i="7"/>
  <c r="ASA10" i="7"/>
  <c r="ASB10" i="7"/>
  <c r="ASC10" i="7"/>
  <c r="ASD10" i="7"/>
  <c r="ASE10" i="7"/>
  <c r="ASF10" i="7"/>
  <c r="ASG10" i="7"/>
  <c r="ASH10" i="7"/>
  <c r="ASI10" i="7"/>
  <c r="ASJ10" i="7"/>
  <c r="ASK10" i="7"/>
  <c r="ASL10" i="7"/>
  <c r="ASM10" i="7"/>
  <c r="ASN10" i="7"/>
  <c r="ASO10" i="7"/>
  <c r="ASP10" i="7"/>
  <c r="ASQ10" i="7"/>
  <c r="ASR10" i="7"/>
  <c r="ASS10" i="7"/>
  <c r="AST10" i="7"/>
  <c r="ASU10" i="7"/>
  <c r="ASV10" i="7"/>
  <c r="ASW10" i="7"/>
  <c r="ASX10" i="7"/>
  <c r="ASY10" i="7"/>
  <c r="ASZ10" i="7"/>
  <c r="ATA10" i="7"/>
  <c r="ATB10" i="7"/>
  <c r="ATC10" i="7"/>
  <c r="ATD10" i="7"/>
  <c r="ATE10" i="7"/>
  <c r="ATF10" i="7"/>
  <c r="ATG10" i="7"/>
  <c r="ATH10" i="7"/>
  <c r="ATI10" i="7"/>
  <c r="ATJ10" i="7"/>
  <c r="ATK10" i="7"/>
  <c r="ATL10" i="7"/>
  <c r="ATM10" i="7"/>
  <c r="ATN10" i="7"/>
  <c r="ATO10" i="7"/>
  <c r="ATP10" i="7"/>
  <c r="ATQ10" i="7"/>
  <c r="ATR10" i="7"/>
  <c r="ATS10" i="7"/>
  <c r="ATT10" i="7"/>
  <c r="ATU10" i="7"/>
  <c r="ATV10" i="7"/>
  <c r="ATW10" i="7"/>
  <c r="ATX10" i="7"/>
  <c r="ATY10" i="7"/>
  <c r="ATZ10" i="7"/>
  <c r="AUA10" i="7"/>
  <c r="AUB10" i="7"/>
  <c r="AUC10" i="7"/>
  <c r="AUD10" i="7"/>
  <c r="AUE10" i="7"/>
  <c r="AUF10" i="7"/>
  <c r="AUG10" i="7"/>
  <c r="AUH10" i="7"/>
  <c r="AUI10" i="7"/>
  <c r="AUJ10" i="7"/>
  <c r="AUK10" i="7"/>
  <c r="AUL10" i="7"/>
  <c r="AUM10" i="7"/>
  <c r="AUN10" i="7"/>
  <c r="AUO10" i="7"/>
  <c r="AUP10" i="7"/>
  <c r="AUQ10" i="7"/>
  <c r="AUR10" i="7"/>
  <c r="AUS10" i="7"/>
  <c r="AUT10" i="7"/>
  <c r="AUU10" i="7"/>
  <c r="AUV10" i="7"/>
  <c r="AUW10" i="7"/>
  <c r="AUX10" i="7"/>
  <c r="AUY10" i="7"/>
  <c r="AUZ10" i="7"/>
  <c r="AVA10" i="7"/>
  <c r="AVB10" i="7"/>
  <c r="AVC10" i="7"/>
  <c r="AVD10" i="7"/>
  <c r="AVE10" i="7"/>
  <c r="AVF10" i="7"/>
  <c r="AVG10" i="7"/>
  <c r="AVH10" i="7"/>
  <c r="AVI10" i="7"/>
  <c r="AVJ10" i="7"/>
  <c r="AVK10" i="7"/>
  <c r="AVL10" i="7"/>
  <c r="AVM10" i="7"/>
  <c r="AVN10" i="7"/>
  <c r="AVO10" i="7"/>
  <c r="AVP10" i="7"/>
  <c r="AVQ10" i="7"/>
  <c r="AVR10" i="7"/>
  <c r="AVS10" i="7"/>
  <c r="AVT10" i="7"/>
  <c r="AVU10" i="7"/>
  <c r="AVV10" i="7"/>
  <c r="AVW10" i="7"/>
  <c r="AVX10" i="7"/>
  <c r="AVY10" i="7"/>
  <c r="AVZ10" i="7"/>
  <c r="AWA10" i="7"/>
  <c r="AWB10" i="7"/>
  <c r="AWC10" i="7"/>
  <c r="AWD10" i="7"/>
  <c r="AWE10" i="7"/>
  <c r="AWF10" i="7"/>
  <c r="AWG10" i="7"/>
  <c r="AWH10" i="7"/>
  <c r="AWI10" i="7"/>
  <c r="AWJ10" i="7"/>
  <c r="AWK10" i="7"/>
  <c r="AWL10" i="7"/>
  <c r="AWM10" i="7"/>
  <c r="AWN10" i="7"/>
  <c r="AWO10" i="7"/>
  <c r="AWP10" i="7"/>
  <c r="AWQ10" i="7"/>
  <c r="AWR10" i="7"/>
  <c r="AWS10" i="7"/>
  <c r="AWT10" i="7"/>
  <c r="AWU10" i="7"/>
  <c r="AWV10" i="7"/>
  <c r="AWW10" i="7"/>
  <c r="AWX10" i="7"/>
  <c r="AWY10" i="7"/>
  <c r="AWZ10" i="7"/>
  <c r="AXA10" i="7"/>
  <c r="AXB10" i="7"/>
  <c r="AXC10" i="7"/>
  <c r="AXD10" i="7"/>
  <c r="AXE10" i="7"/>
  <c r="AXF10" i="7"/>
  <c r="AXG10" i="7"/>
  <c r="AXH10" i="7"/>
  <c r="AXI10" i="7"/>
  <c r="AXJ10" i="7"/>
  <c r="AXK10" i="7"/>
  <c r="AXL10" i="7"/>
  <c r="AXM10" i="7"/>
  <c r="AXN10" i="7"/>
  <c r="AXO10" i="7"/>
  <c r="AXP10" i="7"/>
  <c r="AXQ10" i="7"/>
  <c r="AXR10" i="7"/>
  <c r="AXS10" i="7"/>
  <c r="AXT10" i="7"/>
  <c r="AXU10" i="7"/>
  <c r="AXV10" i="7"/>
  <c r="AXW10" i="7"/>
  <c r="AXX10" i="7"/>
  <c r="AXY10" i="7"/>
  <c r="AXZ10" i="7"/>
  <c r="AYA10" i="7"/>
  <c r="AYB10" i="7"/>
  <c r="AYC10" i="7"/>
  <c r="AYD10" i="7"/>
  <c r="AYE10" i="7"/>
  <c r="AYF10" i="7"/>
  <c r="AYG10" i="7"/>
  <c r="AYH10" i="7"/>
  <c r="AYI10" i="7"/>
  <c r="AYJ10" i="7"/>
  <c r="AYK10" i="7"/>
  <c r="AYL10" i="7"/>
  <c r="AYM10" i="7"/>
  <c r="AYN10" i="7"/>
  <c r="AYO10" i="7"/>
  <c r="AYP10" i="7"/>
  <c r="AYQ10" i="7"/>
  <c r="AYR10" i="7"/>
  <c r="AYS10" i="7"/>
  <c r="AYT10" i="7"/>
  <c r="AYU10" i="7"/>
  <c r="AYV10" i="7"/>
  <c r="AYW10" i="7"/>
  <c r="AYX10" i="7"/>
  <c r="AYY10" i="7"/>
  <c r="AYZ10" i="7"/>
  <c r="AZA10" i="7"/>
  <c r="AZB10" i="7"/>
  <c r="AZC10" i="7"/>
  <c r="AZD10" i="7"/>
  <c r="AZE10" i="7"/>
  <c r="AZF10" i="7"/>
  <c r="AZG10" i="7"/>
  <c r="AZH10" i="7"/>
  <c r="AZI10" i="7"/>
  <c r="AZJ10" i="7"/>
  <c r="AZK10" i="7"/>
  <c r="AZL10" i="7"/>
  <c r="AZM10" i="7"/>
  <c r="AZN10" i="7"/>
  <c r="AZO10" i="7"/>
  <c r="AZP10" i="7"/>
  <c r="AZQ10" i="7"/>
  <c r="AZR10" i="7"/>
  <c r="AZS10" i="7"/>
  <c r="AZT10" i="7"/>
  <c r="AZU10" i="7"/>
  <c r="AZV10" i="7"/>
  <c r="AZW10" i="7"/>
  <c r="AZX10" i="7"/>
  <c r="AZY10" i="7"/>
  <c r="AZZ10" i="7"/>
  <c r="BAA10" i="7"/>
  <c r="BAB10" i="7"/>
  <c r="BAC10" i="7"/>
  <c r="BAD10" i="7"/>
  <c r="BAE10" i="7"/>
  <c r="BAF10" i="7"/>
  <c r="BAG10" i="7"/>
  <c r="BAH10" i="7"/>
  <c r="BAI10" i="7"/>
  <c r="BAJ10" i="7"/>
  <c r="BAK10" i="7"/>
  <c r="BAL10" i="7"/>
  <c r="BAM10" i="7"/>
  <c r="BAN10" i="7"/>
  <c r="BAO10" i="7"/>
  <c r="BAP10" i="7"/>
  <c r="BAQ10" i="7"/>
  <c r="BAR10" i="7"/>
  <c r="BAS10" i="7"/>
  <c r="BAT10" i="7"/>
  <c r="BAU10" i="7"/>
  <c r="BAV10" i="7"/>
  <c r="BAW10" i="7"/>
  <c r="BAX10" i="7"/>
  <c r="BAY10" i="7"/>
  <c r="BAZ10" i="7"/>
  <c r="BBA10" i="7"/>
  <c r="BBB10" i="7"/>
  <c r="BBC10" i="7"/>
  <c r="BBD10" i="7"/>
  <c r="BBE10" i="7"/>
  <c r="BBF10" i="7"/>
  <c r="BBG10" i="7"/>
  <c r="BBH10" i="7"/>
  <c r="BBI10" i="7"/>
  <c r="BBJ10" i="7"/>
  <c r="BBK10" i="7"/>
  <c r="BBL10" i="7"/>
  <c r="BBM10" i="7"/>
  <c r="BBN10" i="7"/>
  <c r="BBO10" i="7"/>
  <c r="BBP10" i="7"/>
  <c r="BBQ10" i="7"/>
  <c r="BBR10" i="7"/>
  <c r="BBS10" i="7"/>
  <c r="BBT10" i="7"/>
  <c r="BBU10" i="7"/>
  <c r="BBV10" i="7"/>
  <c r="BBW10" i="7"/>
  <c r="BBX10" i="7"/>
  <c r="BBY10" i="7"/>
  <c r="BBZ10" i="7"/>
  <c r="BCA10" i="7"/>
  <c r="BCB10" i="7"/>
  <c r="BCC10" i="7"/>
  <c r="BCD10" i="7"/>
  <c r="BCE10" i="7"/>
  <c r="BCF10" i="7"/>
  <c r="BCG10" i="7"/>
  <c r="BCH10" i="7"/>
  <c r="BCI10" i="7"/>
  <c r="BCJ10" i="7"/>
  <c r="BCK10" i="7"/>
  <c r="BCL10" i="7"/>
  <c r="BCM10" i="7"/>
  <c r="BCN10" i="7"/>
  <c r="BCO10" i="7"/>
  <c r="BCP10" i="7"/>
  <c r="BCQ10" i="7"/>
  <c r="BCR10" i="7"/>
  <c r="BCS10" i="7"/>
  <c r="BCT10" i="7"/>
  <c r="BCU10" i="7"/>
  <c r="BCV10" i="7"/>
  <c r="BCW10" i="7"/>
  <c r="BCX10" i="7"/>
  <c r="BCY10" i="7"/>
  <c r="BCZ10" i="7"/>
  <c r="BDA10" i="7"/>
  <c r="BDB10" i="7"/>
  <c r="BDC10" i="7"/>
  <c r="BDD10" i="7"/>
  <c r="BDE10" i="7"/>
  <c r="BDF10" i="7"/>
  <c r="BDG10" i="7"/>
  <c r="BDH10" i="7"/>
  <c r="BDI10" i="7"/>
  <c r="BDJ10" i="7"/>
  <c r="BDK10" i="7"/>
  <c r="BDL10" i="7"/>
  <c r="BDM10" i="7"/>
  <c r="BDN10" i="7"/>
  <c r="BDO10" i="7"/>
  <c r="BDP10" i="7"/>
  <c r="BDQ10" i="7"/>
  <c r="BDR10" i="7"/>
  <c r="BDS10" i="7"/>
  <c r="BDT10" i="7"/>
  <c r="BDU10" i="7"/>
  <c r="BDV10" i="7"/>
  <c r="BDW10" i="7"/>
  <c r="BDX10" i="7"/>
  <c r="BDY10" i="7"/>
  <c r="BDZ10" i="7"/>
  <c r="BEA10" i="7"/>
  <c r="BEB10" i="7"/>
  <c r="BEC10" i="7"/>
  <c r="BED10" i="7"/>
  <c r="BEE10" i="7"/>
  <c r="BEF10" i="7"/>
  <c r="BEG10" i="7"/>
  <c r="BEH10" i="7"/>
  <c r="BEI10" i="7"/>
  <c r="BEJ10" i="7"/>
  <c r="BEK10" i="7"/>
  <c r="BEL10" i="7"/>
  <c r="BEM10" i="7"/>
  <c r="BEN10" i="7"/>
  <c r="BEO10" i="7"/>
  <c r="BEP10" i="7"/>
  <c r="BEQ10" i="7"/>
  <c r="BER10" i="7"/>
  <c r="BES10" i="7"/>
  <c r="BET10" i="7"/>
  <c r="BEU10" i="7"/>
  <c r="BEV10" i="7"/>
  <c r="BEW10" i="7"/>
  <c r="BEX10" i="7"/>
  <c r="BEY10" i="7"/>
  <c r="BEZ10" i="7"/>
  <c r="BFA10" i="7"/>
  <c r="BFB10" i="7"/>
  <c r="BFC10" i="7"/>
  <c r="BFD10" i="7"/>
  <c r="BFE10" i="7"/>
  <c r="BFF10" i="7"/>
  <c r="BFG10" i="7"/>
  <c r="BFH10" i="7"/>
  <c r="BFI10" i="7"/>
  <c r="BFJ10" i="7"/>
  <c r="BFK10" i="7"/>
  <c r="BFL10" i="7"/>
  <c r="BFM10" i="7"/>
  <c r="BFN10" i="7"/>
  <c r="BFO10" i="7"/>
  <c r="BFP10" i="7"/>
  <c r="BFQ10" i="7"/>
  <c r="BFR10" i="7"/>
  <c r="BFS10" i="7"/>
  <c r="BFT10" i="7"/>
  <c r="BFU10" i="7"/>
  <c r="BFV10" i="7"/>
  <c r="BFW10" i="7"/>
  <c r="BFX10" i="7"/>
  <c r="BFY10" i="7"/>
  <c r="BFZ10" i="7"/>
  <c r="BGA10" i="7"/>
  <c r="BGB10" i="7"/>
  <c r="BGC10" i="7"/>
  <c r="BGD10" i="7"/>
  <c r="BGE10" i="7"/>
  <c r="BGF10" i="7"/>
  <c r="BGG10" i="7"/>
  <c r="BGH10" i="7"/>
  <c r="BGI10" i="7"/>
  <c r="BGJ10" i="7"/>
  <c r="BGK10" i="7"/>
  <c r="BGL10" i="7"/>
  <c r="BGM10" i="7"/>
  <c r="BGN10" i="7"/>
  <c r="BGO10" i="7"/>
  <c r="BGP10" i="7"/>
  <c r="BGQ10" i="7"/>
  <c r="BGR10" i="7"/>
  <c r="BGS10" i="7"/>
  <c r="BGT10" i="7"/>
  <c r="BGU10" i="7"/>
  <c r="BGV10" i="7"/>
  <c r="BGW10" i="7"/>
  <c r="BGX10" i="7"/>
  <c r="BGY10" i="7"/>
  <c r="BGZ10" i="7"/>
  <c r="BHA10" i="7"/>
  <c r="BHB10" i="7"/>
  <c r="BHC10" i="7"/>
  <c r="BHD10" i="7"/>
  <c r="BHE10" i="7"/>
  <c r="BHF10" i="7"/>
  <c r="BHG10" i="7"/>
  <c r="BHH10" i="7"/>
  <c r="BHI10" i="7"/>
  <c r="BHJ10" i="7"/>
  <c r="BHK10" i="7"/>
  <c r="BHL10" i="7"/>
  <c r="BHM10" i="7"/>
  <c r="BHN10" i="7"/>
  <c r="BHO10" i="7"/>
  <c r="BHP10" i="7"/>
  <c r="BHQ10" i="7"/>
  <c r="BHR10" i="7"/>
  <c r="BHS10" i="7"/>
  <c r="BHT10" i="7"/>
  <c r="BHU10" i="7"/>
  <c r="BHV10" i="7"/>
  <c r="BHW10" i="7"/>
  <c r="BHX10" i="7"/>
  <c r="BHY10" i="7"/>
  <c r="BHZ10" i="7"/>
  <c r="BIA10" i="7"/>
  <c r="BIB10" i="7"/>
  <c r="BIC10" i="7"/>
  <c r="BID10" i="7"/>
  <c r="BIE10" i="7"/>
  <c r="BIF10" i="7"/>
  <c r="BIG10" i="7"/>
  <c r="BIH10" i="7"/>
  <c r="BII10" i="7"/>
  <c r="BIJ10" i="7"/>
  <c r="BIK10" i="7"/>
  <c r="BIL10" i="7"/>
  <c r="BIM10" i="7"/>
  <c r="BIN10" i="7"/>
  <c r="BIO10" i="7"/>
  <c r="BIP10" i="7"/>
  <c r="BIQ10" i="7"/>
  <c r="BIR10" i="7"/>
  <c r="BIS10" i="7"/>
  <c r="BIT10" i="7"/>
  <c r="BIU10" i="7"/>
  <c r="BIV10" i="7"/>
  <c r="BIW10" i="7"/>
  <c r="BIX10" i="7"/>
  <c r="BIY10" i="7"/>
  <c r="BIZ10" i="7"/>
  <c r="BJA10" i="7"/>
  <c r="BJB10" i="7"/>
  <c r="BJC10" i="7"/>
  <c r="BJD10" i="7"/>
  <c r="BJE10" i="7"/>
  <c r="BJF10" i="7"/>
  <c r="BJG10" i="7"/>
  <c r="BJH10" i="7"/>
  <c r="BJI10" i="7"/>
  <c r="BJJ10" i="7"/>
  <c r="BJK10" i="7"/>
  <c r="BJL10" i="7"/>
  <c r="BJM10" i="7"/>
  <c r="BJN10" i="7"/>
  <c r="BJO10" i="7"/>
  <c r="BJP10" i="7"/>
  <c r="BJQ10" i="7"/>
  <c r="BJR10" i="7"/>
  <c r="BJS10" i="7"/>
  <c r="BJT10" i="7"/>
  <c r="BJU10" i="7"/>
  <c r="BJV10" i="7"/>
  <c r="BJW10" i="7"/>
  <c r="BJX10" i="7"/>
  <c r="BJY10" i="7"/>
  <c r="BJZ10" i="7"/>
  <c r="BKA10" i="7"/>
  <c r="BKB10" i="7"/>
  <c r="BKC10" i="7"/>
  <c r="BKD10" i="7"/>
  <c r="BKE10" i="7"/>
  <c r="BKF10" i="7"/>
  <c r="BKG10" i="7"/>
  <c r="BKH10" i="7"/>
  <c r="BKI10" i="7"/>
  <c r="BKJ10" i="7"/>
  <c r="BKK10" i="7"/>
  <c r="BKL10" i="7"/>
  <c r="BKM10" i="7"/>
  <c r="BKN10" i="7"/>
  <c r="BKO10" i="7"/>
  <c r="BKP10" i="7"/>
  <c r="BKQ10" i="7"/>
  <c r="BKR10" i="7"/>
  <c r="BKS10" i="7"/>
  <c r="BKT10" i="7"/>
  <c r="BKU10" i="7"/>
  <c r="BKV10" i="7"/>
  <c r="BKW10" i="7"/>
  <c r="BKX10" i="7"/>
  <c r="BKY10" i="7"/>
  <c r="BKZ10" i="7"/>
  <c r="BLA10" i="7"/>
  <c r="BLB10" i="7"/>
  <c r="BLC10" i="7"/>
  <c r="BLD10" i="7"/>
  <c r="BLE10" i="7"/>
  <c r="BLF10" i="7"/>
  <c r="BLG10" i="7"/>
  <c r="BLH10" i="7"/>
  <c r="BLI10" i="7"/>
  <c r="BLJ10" i="7"/>
  <c r="BLK10" i="7"/>
  <c r="BLL10" i="7"/>
  <c r="BLM10" i="7"/>
  <c r="BLN10" i="7"/>
  <c r="BLO10" i="7"/>
  <c r="BLP10" i="7"/>
  <c r="BLQ10" i="7"/>
  <c r="BLR10" i="7"/>
  <c r="BLS10" i="7"/>
  <c r="BLT10" i="7"/>
  <c r="BLU10" i="7"/>
  <c r="BLV10" i="7"/>
  <c r="BLW10" i="7"/>
  <c r="BLX10" i="7"/>
  <c r="BLY10" i="7"/>
  <c r="BLZ10" i="7"/>
  <c r="BMA10" i="7"/>
  <c r="BMB10" i="7"/>
  <c r="BMC10" i="7"/>
  <c r="BMD10" i="7"/>
  <c r="BME10" i="7"/>
  <c r="BMF10" i="7"/>
  <c r="BMG10" i="7"/>
  <c r="BMH10" i="7"/>
  <c r="BMI10" i="7"/>
  <c r="BMJ10" i="7"/>
  <c r="BMK10" i="7"/>
  <c r="BML10" i="7"/>
  <c r="BMM10" i="7"/>
  <c r="BMN10" i="7"/>
  <c r="BMO10" i="7"/>
  <c r="BMP10" i="7"/>
  <c r="BMQ10" i="7"/>
  <c r="BMR10" i="7"/>
  <c r="BMS10" i="7"/>
  <c r="BMT10" i="7"/>
  <c r="BMU10" i="7"/>
  <c r="BMV10" i="7"/>
  <c r="BMW10" i="7"/>
  <c r="BMX10" i="7"/>
  <c r="BMY10" i="7"/>
  <c r="BMZ10" i="7"/>
  <c r="BNA10" i="7"/>
  <c r="BNB10" i="7"/>
  <c r="BNC10" i="7"/>
  <c r="BND10" i="7"/>
  <c r="BNE10" i="7"/>
  <c r="BNF10" i="7"/>
  <c r="BNG10" i="7"/>
  <c r="BNH10" i="7"/>
  <c r="BNI10" i="7"/>
  <c r="BNJ10" i="7"/>
  <c r="BNK10" i="7"/>
  <c r="BNL10" i="7"/>
  <c r="BNM10" i="7"/>
  <c r="BNN10" i="7"/>
  <c r="BNO10" i="7"/>
  <c r="BNP10" i="7"/>
  <c r="BNQ10" i="7"/>
  <c r="BNR10" i="7"/>
  <c r="BNS10" i="7"/>
  <c r="BNT10" i="7"/>
  <c r="BNU10" i="7"/>
  <c r="BNV10" i="7"/>
  <c r="BNW10" i="7"/>
  <c r="BNX10" i="7"/>
  <c r="BNY10" i="7"/>
  <c r="BNZ10" i="7"/>
  <c r="BOA10" i="7"/>
  <c r="BOB10" i="7"/>
  <c r="BOC10" i="7"/>
  <c r="BOD10" i="7"/>
  <c r="BOE10" i="7"/>
  <c r="BOF10" i="7"/>
  <c r="BOG10" i="7"/>
  <c r="BOH10" i="7"/>
  <c r="BOI10" i="7"/>
  <c r="BOJ10" i="7"/>
  <c r="BOK10" i="7"/>
  <c r="BOL10" i="7"/>
  <c r="BOM10" i="7"/>
  <c r="BON10" i="7"/>
  <c r="BOO10" i="7"/>
  <c r="BOP10" i="7"/>
  <c r="BOQ10" i="7"/>
  <c r="BOR10" i="7"/>
  <c r="BOS10" i="7"/>
  <c r="BOT10" i="7"/>
  <c r="BOU10" i="7"/>
  <c r="BOV10" i="7"/>
  <c r="BOW10" i="7"/>
  <c r="BOX10" i="7"/>
  <c r="BOY10" i="7"/>
  <c r="BOZ10" i="7"/>
  <c r="BPA10" i="7"/>
  <c r="BPB10" i="7"/>
  <c r="BPC10" i="7"/>
  <c r="BPD10" i="7"/>
  <c r="BPE10" i="7"/>
  <c r="BPF10" i="7"/>
  <c r="BPG10" i="7"/>
  <c r="BPH10" i="7"/>
  <c r="BPI10" i="7"/>
  <c r="BPJ10" i="7"/>
  <c r="BPK10" i="7"/>
  <c r="BPL10" i="7"/>
  <c r="BPM10" i="7"/>
  <c r="BPN10" i="7"/>
  <c r="BPO10" i="7"/>
  <c r="BPP10" i="7"/>
  <c r="BPQ10" i="7"/>
  <c r="BPR10" i="7"/>
  <c r="BPS10" i="7"/>
  <c r="BPT10" i="7"/>
  <c r="BPU10" i="7"/>
  <c r="BPV10" i="7"/>
  <c r="BPW10" i="7"/>
  <c r="BPX10" i="7"/>
  <c r="BPY10" i="7"/>
  <c r="BPZ10" i="7"/>
  <c r="BQA10" i="7"/>
  <c r="BQB10" i="7"/>
  <c r="BQC10" i="7"/>
  <c r="BQD10" i="7"/>
  <c r="BQE10" i="7"/>
  <c r="BQF10" i="7"/>
  <c r="BQG10" i="7"/>
  <c r="BQH10" i="7"/>
  <c r="BQI10" i="7"/>
  <c r="BQJ10" i="7"/>
  <c r="BQK10" i="7"/>
  <c r="BQL10" i="7"/>
  <c r="BQM10" i="7"/>
  <c r="BQN10" i="7"/>
  <c r="BQO10" i="7"/>
  <c r="BQP10" i="7"/>
  <c r="BQQ10" i="7"/>
  <c r="BQR10" i="7"/>
  <c r="BQS10" i="7"/>
  <c r="BQT10" i="7"/>
  <c r="BQU10" i="7"/>
  <c r="BQV10" i="7"/>
  <c r="BQW10" i="7"/>
  <c r="BQX10" i="7"/>
  <c r="BQY10" i="7"/>
  <c r="BQZ10" i="7"/>
  <c r="BRA10" i="7"/>
  <c r="BRB10" i="7"/>
  <c r="BRC10" i="7"/>
  <c r="BRD10" i="7"/>
  <c r="BRE10" i="7"/>
  <c r="BRF10" i="7"/>
  <c r="BRG10" i="7"/>
  <c r="BRH10" i="7"/>
  <c r="BRI10" i="7"/>
  <c r="BRJ10" i="7"/>
  <c r="BRK10" i="7"/>
  <c r="BRL10" i="7"/>
  <c r="BRM10" i="7"/>
  <c r="BRN10" i="7"/>
  <c r="BRO10" i="7"/>
  <c r="BRP10" i="7"/>
  <c r="BRQ10" i="7"/>
  <c r="BRR10" i="7"/>
  <c r="BRS10" i="7"/>
  <c r="BRT10" i="7"/>
  <c r="BRU10" i="7"/>
  <c r="BRV10" i="7"/>
  <c r="BRW10" i="7"/>
  <c r="BRX10" i="7"/>
  <c r="BRY10" i="7"/>
  <c r="BRZ10" i="7"/>
  <c r="BSA10" i="7"/>
  <c r="BSB10" i="7"/>
  <c r="BSC10" i="7"/>
  <c r="BSD10" i="7"/>
  <c r="BSE10" i="7"/>
  <c r="BSF10" i="7"/>
  <c r="BSG10" i="7"/>
  <c r="BSH10" i="7"/>
  <c r="BSI10" i="7"/>
  <c r="BSJ10" i="7"/>
  <c r="BSK10" i="7"/>
  <c r="BSL10" i="7"/>
  <c r="BSM10" i="7"/>
  <c r="BSN10" i="7"/>
  <c r="BSO10" i="7"/>
  <c r="BSP10" i="7"/>
  <c r="BSQ10" i="7"/>
  <c r="BSR10" i="7"/>
  <c r="BSS10" i="7"/>
  <c r="BST10" i="7"/>
  <c r="BSU10" i="7"/>
  <c r="BSV10" i="7"/>
  <c r="BSW10" i="7"/>
  <c r="BSX10" i="7"/>
  <c r="BSY10" i="7"/>
  <c r="BSZ10" i="7"/>
  <c r="BTA10" i="7"/>
  <c r="BTB10" i="7"/>
  <c r="BTC10" i="7"/>
  <c r="BTD10" i="7"/>
  <c r="BTE10" i="7"/>
  <c r="BTF10" i="7"/>
  <c r="BTG10" i="7"/>
  <c r="BTH10" i="7"/>
  <c r="BTI10" i="7"/>
  <c r="BTJ10" i="7"/>
  <c r="BTK10" i="7"/>
  <c r="BTL10" i="7"/>
  <c r="BTM10" i="7"/>
  <c r="BTN10" i="7"/>
  <c r="BTO10" i="7"/>
  <c r="BTP10" i="7"/>
  <c r="BTQ10" i="7"/>
  <c r="BTR10" i="7"/>
  <c r="BTS10" i="7"/>
  <c r="BTT10" i="7"/>
  <c r="BTU10" i="7"/>
  <c r="BTV10" i="7"/>
  <c r="BTW10" i="7"/>
  <c r="BTX10" i="7"/>
  <c r="BTY10" i="7"/>
  <c r="BTZ10" i="7"/>
  <c r="BUA10" i="7"/>
  <c r="BUB10" i="7"/>
  <c r="BUC10" i="7"/>
  <c r="BUD10" i="7"/>
  <c r="BUE10" i="7"/>
  <c r="BUF10" i="7"/>
  <c r="BUG10" i="7"/>
  <c r="BUH10" i="7"/>
  <c r="BUI10" i="7"/>
  <c r="BUJ10" i="7"/>
  <c r="BUK10" i="7"/>
  <c r="BUL10" i="7"/>
  <c r="BUM10" i="7"/>
  <c r="BUN10" i="7"/>
  <c r="BUO10" i="7"/>
  <c r="BUP10" i="7"/>
  <c r="BUQ10" i="7"/>
  <c r="BUR10" i="7"/>
  <c r="BUS10" i="7"/>
  <c r="BUT10" i="7"/>
  <c r="BUU10" i="7"/>
  <c r="BUV10" i="7"/>
  <c r="BUW10" i="7"/>
  <c r="BUX10" i="7"/>
  <c r="BUY10" i="7"/>
  <c r="BUZ10" i="7"/>
  <c r="BVA10" i="7"/>
  <c r="BVB10" i="7"/>
  <c r="BVC10" i="7"/>
  <c r="BVD10" i="7"/>
  <c r="BVE10" i="7"/>
  <c r="BVF10" i="7"/>
  <c r="BVG10" i="7"/>
  <c r="BVH10" i="7"/>
  <c r="BVI10" i="7"/>
  <c r="BVJ10" i="7"/>
  <c r="BVK10" i="7"/>
  <c r="BVL10" i="7"/>
  <c r="BVM10" i="7"/>
  <c r="BVN10" i="7"/>
  <c r="BVO10" i="7"/>
  <c r="BVP10" i="7"/>
  <c r="BVQ10" i="7"/>
  <c r="BVR10" i="7"/>
  <c r="BVS10" i="7"/>
  <c r="BVT10" i="7"/>
  <c r="BVU10" i="7"/>
  <c r="BVV10" i="7"/>
  <c r="BVW10" i="7"/>
  <c r="BVX10" i="7"/>
  <c r="BVY10" i="7"/>
  <c r="BVZ10" i="7"/>
  <c r="BWA10" i="7"/>
  <c r="BWB10" i="7"/>
  <c r="BWC10" i="7"/>
  <c r="BWD10" i="7"/>
  <c r="BWE10" i="7"/>
  <c r="BWF10" i="7"/>
  <c r="BWG10" i="7"/>
  <c r="BWH10" i="7"/>
  <c r="BWI10" i="7"/>
  <c r="BWJ10" i="7"/>
  <c r="BWK10" i="7"/>
  <c r="BWL10" i="7"/>
  <c r="BWM10" i="7"/>
  <c r="BWN10" i="7"/>
  <c r="BWO10" i="7"/>
  <c r="BWP10" i="7"/>
  <c r="BWQ10" i="7"/>
  <c r="BWR10" i="7"/>
  <c r="BWS10" i="7"/>
  <c r="BWT10" i="7"/>
  <c r="BWU10" i="7"/>
  <c r="BWV10" i="7"/>
  <c r="BWW10" i="7"/>
  <c r="BWX10" i="7"/>
  <c r="BWY10" i="7"/>
  <c r="BWZ10" i="7"/>
  <c r="BXA10" i="7"/>
  <c r="BXB10" i="7"/>
  <c r="BXC10" i="7"/>
  <c r="BXD10" i="7"/>
  <c r="BXE10" i="7"/>
  <c r="BXF10" i="7"/>
  <c r="BXG10" i="7"/>
  <c r="BXH10" i="7"/>
  <c r="BXI10" i="7"/>
  <c r="BXJ10" i="7"/>
  <c r="BXK10" i="7"/>
  <c r="BXL10" i="7"/>
  <c r="BXM10" i="7"/>
  <c r="BXN10" i="7"/>
  <c r="BXO10" i="7"/>
  <c r="BXP10" i="7"/>
  <c r="BXQ10" i="7"/>
  <c r="BXR10" i="7"/>
  <c r="BXS10" i="7"/>
  <c r="BXT10" i="7"/>
  <c r="BXU10" i="7"/>
  <c r="BXV10" i="7"/>
  <c r="BXW10" i="7"/>
  <c r="BXX10" i="7"/>
  <c r="BXY10" i="7"/>
  <c r="BXZ10" i="7"/>
  <c r="BYA10" i="7"/>
  <c r="BYB10" i="7"/>
  <c r="BYC10" i="7"/>
  <c r="BYD10" i="7"/>
  <c r="BYE10" i="7"/>
  <c r="BYF10" i="7"/>
  <c r="BYG10" i="7"/>
  <c r="BYH10" i="7"/>
  <c r="BYI10" i="7"/>
  <c r="BYJ10" i="7"/>
  <c r="BYK10" i="7"/>
  <c r="BYL10" i="7"/>
  <c r="BYM10" i="7"/>
  <c r="BYN10" i="7"/>
  <c r="BYO10" i="7"/>
  <c r="BYP10" i="7"/>
  <c r="BYQ10" i="7"/>
  <c r="BYR10" i="7"/>
  <c r="BYS10" i="7"/>
  <c r="BYT10" i="7"/>
  <c r="BYU10" i="7"/>
  <c r="BYV10" i="7"/>
  <c r="BYW10" i="7"/>
  <c r="BYX10" i="7"/>
  <c r="BYY10" i="7"/>
  <c r="BYZ10" i="7"/>
  <c r="BZA10" i="7"/>
  <c r="BZB10" i="7"/>
  <c r="BZC10" i="7"/>
  <c r="BZD10" i="7"/>
  <c r="BZE10" i="7"/>
  <c r="BZF10" i="7"/>
  <c r="BZG10" i="7"/>
  <c r="BZH10" i="7"/>
  <c r="BZI10" i="7"/>
  <c r="BZJ10" i="7"/>
  <c r="BZK10" i="7"/>
  <c r="BZL10" i="7"/>
  <c r="BZM10" i="7"/>
  <c r="BZN10" i="7"/>
  <c r="BZO10" i="7"/>
  <c r="BZP10" i="7"/>
  <c r="BZQ10" i="7"/>
  <c r="BZR10" i="7"/>
  <c r="BZS10" i="7"/>
  <c r="BZT10" i="7"/>
  <c r="BZU10" i="7"/>
  <c r="BZV10" i="7"/>
  <c r="BZW10" i="7"/>
  <c r="BZX10" i="7"/>
  <c r="BZY10" i="7"/>
  <c r="BZZ10" i="7"/>
  <c r="CAA10" i="7"/>
  <c r="CAB10" i="7"/>
  <c r="CAC10" i="7"/>
  <c r="CAD10" i="7"/>
  <c r="CAE10" i="7"/>
  <c r="CAF10" i="7"/>
  <c r="CAG10" i="7"/>
  <c r="CAH10" i="7"/>
  <c r="CAI10" i="7"/>
  <c r="CAJ10" i="7"/>
  <c r="CAK10" i="7"/>
  <c r="CAL10" i="7"/>
  <c r="CAM10" i="7"/>
  <c r="CAN10" i="7"/>
  <c r="CAO10" i="7"/>
  <c r="CAP10" i="7"/>
  <c r="CAQ10" i="7"/>
  <c r="CAR10" i="7"/>
  <c r="CAS10" i="7"/>
  <c r="CAT10" i="7"/>
  <c r="CAU10" i="7"/>
  <c r="CAV10" i="7"/>
  <c r="CAW10" i="7"/>
  <c r="CAX10" i="7"/>
  <c r="CAY10" i="7"/>
  <c r="CAZ10" i="7"/>
  <c r="CBA10" i="7"/>
  <c r="CBB10" i="7"/>
  <c r="CBC10" i="7"/>
  <c r="CBD10" i="7"/>
  <c r="CBE10" i="7"/>
  <c r="CBF10" i="7"/>
  <c r="CBG10" i="7"/>
  <c r="CBH10" i="7"/>
  <c r="CBI10" i="7"/>
  <c r="CBJ10" i="7"/>
  <c r="CBK10" i="7"/>
  <c r="CBL10" i="7"/>
  <c r="CBM10" i="7"/>
  <c r="CBN10" i="7"/>
  <c r="CBO10" i="7"/>
  <c r="CBP10" i="7"/>
  <c r="CBQ10" i="7"/>
  <c r="CBR10" i="7"/>
  <c r="CBS10" i="7"/>
  <c r="CBT10" i="7"/>
  <c r="CBU10" i="7"/>
  <c r="CBV10" i="7"/>
  <c r="CBW10" i="7"/>
  <c r="CBX10" i="7"/>
  <c r="CBY10" i="7"/>
  <c r="CBZ10" i="7"/>
  <c r="CCA10" i="7"/>
  <c r="CCB10" i="7"/>
  <c r="CCC10" i="7"/>
  <c r="CCD10" i="7"/>
  <c r="CCE10" i="7"/>
  <c r="CCF10" i="7"/>
  <c r="CCG10" i="7"/>
  <c r="CCH10" i="7"/>
  <c r="CCI10" i="7"/>
  <c r="CCJ10" i="7"/>
  <c r="CCK10" i="7"/>
  <c r="CCL10" i="7"/>
  <c r="CCM10" i="7"/>
  <c r="CCN10" i="7"/>
  <c r="CCO10" i="7"/>
  <c r="CCP10" i="7"/>
  <c r="CCQ10" i="7"/>
  <c r="CCR10" i="7"/>
  <c r="CCS10" i="7"/>
  <c r="CCT10" i="7"/>
  <c r="CCU10" i="7"/>
  <c r="CCV10" i="7"/>
  <c r="CCW10" i="7"/>
  <c r="CCX10" i="7"/>
  <c r="CCY10" i="7"/>
  <c r="CCZ10" i="7"/>
  <c r="CDA10" i="7"/>
  <c r="CDB10" i="7"/>
  <c r="CDC10" i="7"/>
  <c r="CDD10" i="7"/>
  <c r="CDE10" i="7"/>
  <c r="CDF10" i="7"/>
  <c r="CDG10" i="7"/>
  <c r="CDH10" i="7"/>
  <c r="CDI10" i="7"/>
  <c r="CDJ10" i="7"/>
  <c r="CDK10" i="7"/>
  <c r="CDL10" i="7"/>
  <c r="CDM10" i="7"/>
  <c r="CDN10" i="7"/>
  <c r="CDO10" i="7"/>
  <c r="CDP10" i="7"/>
  <c r="CDQ10" i="7"/>
  <c r="CDR10" i="7"/>
  <c r="CDS10" i="7"/>
  <c r="CDT10" i="7"/>
  <c r="CDU10" i="7"/>
  <c r="CDV10" i="7"/>
  <c r="CDW10" i="7"/>
  <c r="CDX10" i="7"/>
  <c r="CDY10" i="7"/>
  <c r="CDZ10" i="7"/>
  <c r="CEA10" i="7"/>
  <c r="CEB10" i="7"/>
  <c r="CEC10" i="7"/>
  <c r="CED10" i="7"/>
  <c r="CEE10" i="7"/>
  <c r="CEF10" i="7"/>
  <c r="CEG10" i="7"/>
  <c r="CEH10" i="7"/>
  <c r="CEI10" i="7"/>
  <c r="CEJ10" i="7"/>
  <c r="CEK10" i="7"/>
  <c r="CEL10" i="7"/>
  <c r="CEM10" i="7"/>
  <c r="CEN10" i="7"/>
  <c r="CEO10" i="7"/>
  <c r="CEP10" i="7"/>
  <c r="CEQ10" i="7"/>
  <c r="CER10" i="7"/>
  <c r="CES10" i="7"/>
  <c r="CET10" i="7"/>
  <c r="CEU10" i="7"/>
  <c r="CEV10" i="7"/>
  <c r="CEW10" i="7"/>
  <c r="CEX10" i="7"/>
  <c r="CEY10" i="7"/>
  <c r="CEZ10" i="7"/>
  <c r="CFA10" i="7"/>
  <c r="CFB10" i="7"/>
  <c r="CFC10" i="7"/>
  <c r="CFD10" i="7"/>
  <c r="CFE10" i="7"/>
  <c r="CFF10" i="7"/>
  <c r="CFG10" i="7"/>
  <c r="CFH10" i="7"/>
  <c r="CFI10" i="7"/>
  <c r="CFJ10" i="7"/>
  <c r="CFK10" i="7"/>
  <c r="CFL10" i="7"/>
  <c r="CFM10" i="7"/>
  <c r="CFN10" i="7"/>
  <c r="CFO10" i="7"/>
  <c r="CFP10" i="7"/>
  <c r="CFQ10" i="7"/>
  <c r="CFR10" i="7"/>
  <c r="CFS10" i="7"/>
  <c r="CFT10" i="7"/>
  <c r="CFU10" i="7"/>
  <c r="CFV10" i="7"/>
  <c r="CFW10" i="7"/>
  <c r="CFX10" i="7"/>
  <c r="CFY10" i="7"/>
  <c r="CFZ10" i="7"/>
  <c r="CGA10" i="7"/>
  <c r="CGB10" i="7"/>
  <c r="CGC10" i="7"/>
  <c r="CGD10" i="7"/>
  <c r="CGE10" i="7"/>
  <c r="CGF10" i="7"/>
  <c r="CGG10" i="7"/>
  <c r="CGH10" i="7"/>
  <c r="CGI10" i="7"/>
  <c r="CGJ10" i="7"/>
  <c r="CGK10" i="7"/>
  <c r="CGL10" i="7"/>
  <c r="CGM10" i="7"/>
  <c r="CGN10" i="7"/>
  <c r="CGO10" i="7"/>
  <c r="CGP10" i="7"/>
  <c r="CGQ10" i="7"/>
  <c r="CGR10" i="7"/>
  <c r="CGS10" i="7"/>
  <c r="CGT10" i="7"/>
  <c r="CGU10" i="7"/>
  <c r="CGV10" i="7"/>
  <c r="CGW10" i="7"/>
  <c r="CGX10" i="7"/>
  <c r="CGY10" i="7"/>
  <c r="CGZ10" i="7"/>
  <c r="CHA10" i="7"/>
  <c r="CHB10" i="7"/>
  <c r="CHC10" i="7"/>
  <c r="CHD10" i="7"/>
  <c r="CHE10" i="7"/>
  <c r="CHF10" i="7"/>
  <c r="CHG10" i="7"/>
  <c r="CHH10" i="7"/>
  <c r="CHI10" i="7"/>
  <c r="CHJ10" i="7"/>
  <c r="CHK10" i="7"/>
  <c r="CHL10" i="7"/>
  <c r="CHM10" i="7"/>
  <c r="CHN10" i="7"/>
  <c r="CHO10" i="7"/>
  <c r="CHP10" i="7"/>
  <c r="CHQ10" i="7"/>
  <c r="CHR10" i="7"/>
  <c r="CHS10" i="7"/>
  <c r="CHT10" i="7"/>
  <c r="CHU10" i="7"/>
  <c r="CHV10" i="7"/>
  <c r="CHW10" i="7"/>
  <c r="CHX10" i="7"/>
  <c r="CHY10" i="7"/>
  <c r="CHZ10" i="7"/>
  <c r="CIA10" i="7"/>
  <c r="CIB10" i="7"/>
  <c r="CIC10" i="7"/>
  <c r="CID10" i="7"/>
  <c r="CIE10" i="7"/>
  <c r="CIF10" i="7"/>
  <c r="CIG10" i="7"/>
  <c r="CIH10" i="7"/>
  <c r="CII10" i="7"/>
  <c r="CIJ10" i="7"/>
  <c r="CIK10" i="7"/>
  <c r="CIL10" i="7"/>
  <c r="CIM10" i="7"/>
  <c r="CIN10" i="7"/>
  <c r="CIO10" i="7"/>
  <c r="CIP10" i="7"/>
  <c r="CIQ10" i="7"/>
  <c r="CIR10" i="7"/>
  <c r="CIS10" i="7"/>
  <c r="CIT10" i="7"/>
  <c r="CIU10" i="7"/>
  <c r="CIV10" i="7"/>
  <c r="CIW10" i="7"/>
  <c r="CIX10" i="7"/>
  <c r="CIY10" i="7"/>
  <c r="CIZ10" i="7"/>
  <c r="CJA10" i="7"/>
  <c r="CJB10" i="7"/>
  <c r="CJC10" i="7"/>
  <c r="CJD10" i="7"/>
  <c r="CJE10" i="7"/>
  <c r="CJF10" i="7"/>
  <c r="CJG10" i="7"/>
  <c r="CJH10" i="7"/>
  <c r="CJI10" i="7"/>
  <c r="CJJ10" i="7"/>
  <c r="CJK10" i="7"/>
  <c r="CJL10" i="7"/>
  <c r="CJM10" i="7"/>
  <c r="CJN10" i="7"/>
  <c r="CJO10" i="7"/>
  <c r="CJP10" i="7"/>
  <c r="CJQ10" i="7"/>
  <c r="CJR10" i="7"/>
  <c r="CJS10" i="7"/>
  <c r="CJT10" i="7"/>
  <c r="CJU10" i="7"/>
  <c r="CJV10" i="7"/>
  <c r="CJW10" i="7"/>
  <c r="CJX10" i="7"/>
  <c r="CJY10" i="7"/>
  <c r="CJZ10" i="7"/>
  <c r="CKA10" i="7"/>
  <c r="CKB10" i="7"/>
  <c r="CKC10" i="7"/>
  <c r="CKD10" i="7"/>
  <c r="CKE10" i="7"/>
  <c r="CKF10" i="7"/>
  <c r="CKG10" i="7"/>
  <c r="CKH10" i="7"/>
  <c r="CKI10" i="7"/>
  <c r="CKJ10" i="7"/>
  <c r="CKK10" i="7"/>
  <c r="CKL10" i="7"/>
  <c r="CKM10" i="7"/>
  <c r="CKN10" i="7"/>
  <c r="CKO10" i="7"/>
  <c r="CKP10" i="7"/>
  <c r="CKQ10" i="7"/>
  <c r="CKR10" i="7"/>
  <c r="CKS10" i="7"/>
  <c r="CKT10" i="7"/>
  <c r="CKU10" i="7"/>
  <c r="CKV10" i="7"/>
  <c r="CKW10" i="7"/>
  <c r="CKX10" i="7"/>
  <c r="CKY10" i="7"/>
  <c r="CKZ10" i="7"/>
  <c r="CLA10" i="7"/>
  <c r="CLB10" i="7"/>
  <c r="CLC10" i="7"/>
  <c r="CLD10" i="7"/>
  <c r="CLE10" i="7"/>
  <c r="CLF10" i="7"/>
  <c r="CLG10" i="7"/>
  <c r="CLH10" i="7"/>
  <c r="CLI10" i="7"/>
  <c r="CLJ10" i="7"/>
  <c r="CLK10" i="7"/>
  <c r="CLL10" i="7"/>
  <c r="CLM10" i="7"/>
  <c r="CLN10" i="7"/>
  <c r="CLO10" i="7"/>
  <c r="CLP10" i="7"/>
  <c r="CLQ10" i="7"/>
  <c r="CLR10" i="7"/>
  <c r="CLS10" i="7"/>
  <c r="CLT10" i="7"/>
  <c r="CLU10" i="7"/>
  <c r="CLV10" i="7"/>
  <c r="CLW10" i="7"/>
  <c r="CLX10" i="7"/>
  <c r="CLY10" i="7"/>
  <c r="CLZ10" i="7"/>
  <c r="CMA10" i="7"/>
  <c r="CMB10" i="7"/>
  <c r="CMC10" i="7"/>
  <c r="CMD10" i="7"/>
  <c r="CME10" i="7"/>
  <c r="CMF10" i="7"/>
  <c r="CMG10" i="7"/>
  <c r="CMH10" i="7"/>
  <c r="CMI10" i="7"/>
  <c r="CMJ10" i="7"/>
  <c r="CMK10" i="7"/>
  <c r="CML10" i="7"/>
  <c r="CMM10" i="7"/>
  <c r="CMN10" i="7"/>
  <c r="CMO10" i="7"/>
  <c r="CMP10" i="7"/>
  <c r="CMQ10" i="7"/>
  <c r="CMR10" i="7"/>
  <c r="CMS10" i="7"/>
  <c r="CMT10" i="7"/>
  <c r="CMU10" i="7"/>
  <c r="CMV10" i="7"/>
  <c r="CMW10" i="7"/>
  <c r="CMX10" i="7"/>
  <c r="CMY10" i="7"/>
  <c r="CMZ10" i="7"/>
  <c r="CNA10" i="7"/>
  <c r="CNB10" i="7"/>
  <c r="CNC10" i="7"/>
  <c r="CND10" i="7"/>
  <c r="CNE10" i="7"/>
  <c r="CNF10" i="7"/>
  <c r="CNG10" i="7"/>
  <c r="CNH10" i="7"/>
  <c r="CNI10" i="7"/>
  <c r="CNJ10" i="7"/>
  <c r="CNK10" i="7"/>
  <c r="CNL10" i="7"/>
  <c r="CNM10" i="7"/>
  <c r="CNN10" i="7"/>
  <c r="CNO10" i="7"/>
  <c r="CNP10" i="7"/>
  <c r="CNQ10" i="7"/>
  <c r="CNR10" i="7"/>
  <c r="CNS10" i="7"/>
  <c r="CNT10" i="7"/>
  <c r="CNU10" i="7"/>
  <c r="CNV10" i="7"/>
  <c r="CNW10" i="7"/>
  <c r="CNX10" i="7"/>
  <c r="CNY10" i="7"/>
  <c r="CNZ10" i="7"/>
  <c r="COA10" i="7"/>
  <c r="COB10" i="7"/>
  <c r="COC10" i="7"/>
  <c r="COD10" i="7"/>
  <c r="COE10" i="7"/>
  <c r="COF10" i="7"/>
  <c r="COG10" i="7"/>
  <c r="COH10" i="7"/>
  <c r="COI10" i="7"/>
  <c r="COJ10" i="7"/>
  <c r="COK10" i="7"/>
  <c r="COL10" i="7"/>
  <c r="COM10" i="7"/>
  <c r="CON10" i="7"/>
  <c r="COO10" i="7"/>
  <c r="COP10" i="7"/>
  <c r="COQ10" i="7"/>
  <c r="COR10" i="7"/>
  <c r="COS10" i="7"/>
  <c r="COT10" i="7"/>
  <c r="COU10" i="7"/>
  <c r="COV10" i="7"/>
  <c r="COW10" i="7"/>
  <c r="COX10" i="7"/>
  <c r="COY10" i="7"/>
  <c r="COZ10" i="7"/>
  <c r="CPA10" i="7"/>
  <c r="CPB10" i="7"/>
  <c r="CPC10" i="7"/>
  <c r="CPD10" i="7"/>
  <c r="CPE10" i="7"/>
  <c r="CPF10" i="7"/>
  <c r="CPG10" i="7"/>
  <c r="CPH10" i="7"/>
  <c r="CPI10" i="7"/>
  <c r="CPJ10" i="7"/>
  <c r="CPK10" i="7"/>
  <c r="CPL10" i="7"/>
  <c r="CPM10" i="7"/>
  <c r="CPN10" i="7"/>
  <c r="CPO10" i="7"/>
  <c r="CPP10" i="7"/>
  <c r="CPQ10" i="7"/>
  <c r="CPR10" i="7"/>
  <c r="CPS10" i="7"/>
  <c r="CPT10" i="7"/>
  <c r="CPU10" i="7"/>
  <c r="CPV10" i="7"/>
  <c r="CPW10" i="7"/>
  <c r="CPX10" i="7"/>
  <c r="CPY10" i="7"/>
  <c r="CPZ10" i="7"/>
  <c r="CQA10" i="7"/>
  <c r="CQB10" i="7"/>
  <c r="CQC10" i="7"/>
  <c r="CQD10" i="7"/>
  <c r="CQE10" i="7"/>
  <c r="CQF10" i="7"/>
  <c r="CQG10" i="7"/>
  <c r="CQH10" i="7"/>
  <c r="CQI10" i="7"/>
  <c r="CQJ10" i="7"/>
  <c r="CQK10" i="7"/>
  <c r="CQL10" i="7"/>
  <c r="CQM10" i="7"/>
  <c r="CQN10" i="7"/>
  <c r="CQO10" i="7"/>
  <c r="CQP10" i="7"/>
  <c r="CQQ10" i="7"/>
  <c r="CQR10" i="7"/>
  <c r="CQS10" i="7"/>
  <c r="CQT10" i="7"/>
  <c r="CQU10" i="7"/>
  <c r="CQV10" i="7"/>
  <c r="CQW10" i="7"/>
  <c r="CQX10" i="7"/>
  <c r="CQY10" i="7"/>
  <c r="CQZ10" i="7"/>
  <c r="CRA10" i="7"/>
  <c r="CRB10" i="7"/>
  <c r="CRC10" i="7"/>
  <c r="CRD10" i="7"/>
  <c r="CRE10" i="7"/>
  <c r="CRF10" i="7"/>
  <c r="CRG10" i="7"/>
  <c r="CRH10" i="7"/>
  <c r="CRI10" i="7"/>
  <c r="CRJ10" i="7"/>
  <c r="CRK10" i="7"/>
  <c r="CRL10" i="7"/>
  <c r="CRM10" i="7"/>
  <c r="CRN10" i="7"/>
  <c r="CRO10" i="7"/>
  <c r="CRP10" i="7"/>
  <c r="CRQ10" i="7"/>
  <c r="CRR10" i="7"/>
  <c r="CRS10" i="7"/>
  <c r="CRT10" i="7"/>
  <c r="CRU10" i="7"/>
  <c r="CRV10" i="7"/>
  <c r="CRW10" i="7"/>
  <c r="CRX10" i="7"/>
  <c r="CRY10" i="7"/>
  <c r="CRZ10" i="7"/>
  <c r="CSA10" i="7"/>
  <c r="CSB10" i="7"/>
  <c r="CSC10" i="7"/>
  <c r="CSD10" i="7"/>
  <c r="CSE10" i="7"/>
  <c r="CSF10" i="7"/>
  <c r="CSG10" i="7"/>
  <c r="CSH10" i="7"/>
  <c r="CSI10" i="7"/>
  <c r="CSJ10" i="7"/>
  <c r="CSK10" i="7"/>
  <c r="CSL10" i="7"/>
  <c r="CSM10" i="7"/>
  <c r="CSN10" i="7"/>
  <c r="CSO10" i="7"/>
  <c r="CSP10" i="7"/>
  <c r="CSQ10" i="7"/>
  <c r="CSR10" i="7"/>
  <c r="CSS10" i="7"/>
  <c r="CST10" i="7"/>
  <c r="CSU10" i="7"/>
  <c r="CSV10" i="7"/>
  <c r="CSW10" i="7"/>
  <c r="CSX10" i="7"/>
  <c r="CSY10" i="7"/>
  <c r="CSZ10" i="7"/>
  <c r="CTA10" i="7"/>
  <c r="CTB10" i="7"/>
  <c r="CTC10" i="7"/>
  <c r="CTD10" i="7"/>
  <c r="CTE10" i="7"/>
  <c r="CTF10" i="7"/>
  <c r="CTG10" i="7"/>
  <c r="CTH10" i="7"/>
  <c r="CTI10" i="7"/>
  <c r="CTJ10" i="7"/>
  <c r="CTK10" i="7"/>
  <c r="CTL10" i="7"/>
  <c r="CTM10" i="7"/>
  <c r="CTN10" i="7"/>
  <c r="CTO10" i="7"/>
  <c r="CTP10" i="7"/>
  <c r="CTQ10" i="7"/>
  <c r="CTR10" i="7"/>
  <c r="CTS10" i="7"/>
  <c r="CTT10" i="7"/>
  <c r="CTU10" i="7"/>
  <c r="CTV10" i="7"/>
  <c r="CTW10" i="7"/>
  <c r="CTX10" i="7"/>
  <c r="CTY10" i="7"/>
  <c r="CTZ10" i="7"/>
  <c r="CUA10" i="7"/>
  <c r="CUB10" i="7"/>
  <c r="CUC10" i="7"/>
  <c r="CUD10" i="7"/>
  <c r="CUE10" i="7"/>
  <c r="CUF10" i="7"/>
  <c r="CUG10" i="7"/>
  <c r="CUH10" i="7"/>
  <c r="CUI10" i="7"/>
  <c r="CUJ10" i="7"/>
  <c r="CUK10" i="7"/>
  <c r="CUL10" i="7"/>
  <c r="CUM10" i="7"/>
  <c r="CUN10" i="7"/>
  <c r="CUO10" i="7"/>
  <c r="CUP10" i="7"/>
  <c r="CUQ10" i="7"/>
  <c r="CUR10" i="7"/>
  <c r="CUS10" i="7"/>
  <c r="CUT10" i="7"/>
  <c r="CUU10" i="7"/>
  <c r="CUV10" i="7"/>
  <c r="CUW10" i="7"/>
  <c r="CUX10" i="7"/>
  <c r="CUY10" i="7"/>
  <c r="CUZ10" i="7"/>
  <c r="CVA10" i="7"/>
  <c r="CVB10" i="7"/>
  <c r="CVC10" i="7"/>
  <c r="CVD10" i="7"/>
  <c r="CVE10" i="7"/>
  <c r="CVF10" i="7"/>
  <c r="CVG10" i="7"/>
  <c r="CVH10" i="7"/>
  <c r="CVI10" i="7"/>
  <c r="CVJ10" i="7"/>
  <c r="CVK10" i="7"/>
  <c r="CVL10" i="7"/>
  <c r="CVM10" i="7"/>
  <c r="CVN10" i="7"/>
  <c r="CVO10" i="7"/>
  <c r="CVP10" i="7"/>
  <c r="CVQ10" i="7"/>
  <c r="CVR10" i="7"/>
  <c r="CVS10" i="7"/>
  <c r="CVT10" i="7"/>
  <c r="CVU10" i="7"/>
  <c r="CVV10" i="7"/>
  <c r="CVW10" i="7"/>
  <c r="CVX10" i="7"/>
  <c r="CVY10" i="7"/>
  <c r="CVZ10" i="7"/>
  <c r="CWA10" i="7"/>
  <c r="CWB10" i="7"/>
  <c r="CWC10" i="7"/>
  <c r="CWD10" i="7"/>
  <c r="CWE10" i="7"/>
  <c r="CWF10" i="7"/>
  <c r="CWG10" i="7"/>
  <c r="CWH10" i="7"/>
  <c r="CWI10" i="7"/>
  <c r="CWJ10" i="7"/>
  <c r="CWK10" i="7"/>
  <c r="CWL10" i="7"/>
  <c r="CWM10" i="7"/>
  <c r="CWN10" i="7"/>
  <c r="CWO10" i="7"/>
  <c r="CWP10" i="7"/>
  <c r="CWQ10" i="7"/>
  <c r="CWR10" i="7"/>
  <c r="CWS10" i="7"/>
  <c r="CWT10" i="7"/>
  <c r="CWU10" i="7"/>
  <c r="CWV10" i="7"/>
  <c r="CWW10" i="7"/>
  <c r="CWX10" i="7"/>
  <c r="CWY10" i="7"/>
  <c r="CWZ10" i="7"/>
  <c r="CXA10" i="7"/>
  <c r="CXB10" i="7"/>
  <c r="CXC10" i="7"/>
  <c r="CXD10" i="7"/>
  <c r="CXE10" i="7"/>
  <c r="CXF10" i="7"/>
  <c r="CXG10" i="7"/>
  <c r="CXH10" i="7"/>
  <c r="CXI10" i="7"/>
  <c r="CXJ10" i="7"/>
  <c r="CXK10" i="7"/>
  <c r="CXL10" i="7"/>
  <c r="CXM10" i="7"/>
  <c r="CXN10" i="7"/>
  <c r="CXO10" i="7"/>
  <c r="CXP10" i="7"/>
  <c r="CXQ10" i="7"/>
  <c r="CXR10" i="7"/>
  <c r="CXS10" i="7"/>
  <c r="CXT10" i="7"/>
  <c r="CXU10" i="7"/>
  <c r="CXV10" i="7"/>
  <c r="CXW10" i="7"/>
  <c r="CXX10" i="7"/>
  <c r="CXY10" i="7"/>
  <c r="CXZ10" i="7"/>
  <c r="CYA10" i="7"/>
  <c r="CYB10" i="7"/>
  <c r="CYC10" i="7"/>
  <c r="CYD10" i="7"/>
  <c r="CYE10" i="7"/>
  <c r="CYF10" i="7"/>
  <c r="CYG10" i="7"/>
  <c r="CYH10" i="7"/>
  <c r="CYI10" i="7"/>
  <c r="CYJ10" i="7"/>
  <c r="CYK10" i="7"/>
  <c r="CYL10" i="7"/>
  <c r="CYM10" i="7"/>
  <c r="CYN10" i="7"/>
  <c r="CYO10" i="7"/>
  <c r="CYP10" i="7"/>
  <c r="CYQ10" i="7"/>
  <c r="CYR10" i="7"/>
  <c r="CYS10" i="7"/>
  <c r="CYT10" i="7"/>
  <c r="CYU10" i="7"/>
  <c r="CYV10" i="7"/>
  <c r="CYW10" i="7"/>
  <c r="CYX10" i="7"/>
  <c r="CYY10" i="7"/>
  <c r="CYZ10" i="7"/>
  <c r="CZA10" i="7"/>
  <c r="CZB10" i="7"/>
  <c r="CZC10" i="7"/>
  <c r="CZD10" i="7"/>
  <c r="CZE10" i="7"/>
  <c r="CZF10" i="7"/>
  <c r="CZG10" i="7"/>
  <c r="CZH10" i="7"/>
  <c r="CZI10" i="7"/>
  <c r="CZJ10" i="7"/>
  <c r="CZK10" i="7"/>
  <c r="CZL10" i="7"/>
  <c r="CZM10" i="7"/>
  <c r="CZN10" i="7"/>
  <c r="CZO10" i="7"/>
  <c r="CZP10" i="7"/>
  <c r="CZQ10" i="7"/>
  <c r="CZR10" i="7"/>
  <c r="CZS10" i="7"/>
  <c r="CZT10" i="7"/>
  <c r="CZU10" i="7"/>
  <c r="CZV10" i="7"/>
  <c r="CZW10" i="7"/>
  <c r="CZX10" i="7"/>
  <c r="CZY10" i="7"/>
  <c r="CZZ10" i="7"/>
  <c r="DAA10" i="7"/>
  <c r="DAB10" i="7"/>
  <c r="DAC10" i="7"/>
  <c r="DAD10" i="7"/>
  <c r="DAE10" i="7"/>
  <c r="DAF10" i="7"/>
  <c r="DAG10" i="7"/>
  <c r="DAH10" i="7"/>
  <c r="DAI10" i="7"/>
  <c r="DAJ10" i="7"/>
  <c r="DAK10" i="7"/>
  <c r="DAL10" i="7"/>
  <c r="DAM10" i="7"/>
  <c r="DAN10" i="7"/>
  <c r="DAO10" i="7"/>
  <c r="DAP10" i="7"/>
  <c r="DAQ10" i="7"/>
  <c r="DAR10" i="7"/>
  <c r="DAS10" i="7"/>
  <c r="DAT10" i="7"/>
  <c r="DAU10" i="7"/>
  <c r="DAV10" i="7"/>
  <c r="DAW10" i="7"/>
  <c r="DAX10" i="7"/>
  <c r="DAY10" i="7"/>
  <c r="DAZ10" i="7"/>
  <c r="DBA10" i="7"/>
  <c r="DBB10" i="7"/>
  <c r="DBC10" i="7"/>
  <c r="DBD10" i="7"/>
  <c r="DBE10" i="7"/>
  <c r="DBF10" i="7"/>
  <c r="DBG10" i="7"/>
  <c r="DBH10" i="7"/>
  <c r="DBI10" i="7"/>
  <c r="DBJ10" i="7"/>
  <c r="DBK10" i="7"/>
  <c r="DBL10" i="7"/>
  <c r="DBM10" i="7"/>
  <c r="DBN10" i="7"/>
  <c r="DBO10" i="7"/>
  <c r="DBP10" i="7"/>
  <c r="DBQ10" i="7"/>
  <c r="DBR10" i="7"/>
  <c r="DBS10" i="7"/>
  <c r="DBT10" i="7"/>
  <c r="DBU10" i="7"/>
  <c r="DBV10" i="7"/>
  <c r="DBW10" i="7"/>
  <c r="DBX10" i="7"/>
  <c r="DBY10" i="7"/>
  <c r="DBZ10" i="7"/>
  <c r="DCA10" i="7"/>
  <c r="DCB10" i="7"/>
  <c r="DCC10" i="7"/>
  <c r="DCD10" i="7"/>
  <c r="DCE10" i="7"/>
  <c r="DCF10" i="7"/>
  <c r="DCG10" i="7"/>
  <c r="DCH10" i="7"/>
  <c r="DCI10" i="7"/>
  <c r="DCJ10" i="7"/>
  <c r="DCK10" i="7"/>
  <c r="DCL10" i="7"/>
  <c r="DCM10" i="7"/>
  <c r="DCN10" i="7"/>
  <c r="DCO10" i="7"/>
  <c r="DCP10" i="7"/>
  <c r="DCQ10" i="7"/>
  <c r="DCR10" i="7"/>
  <c r="DCS10" i="7"/>
  <c r="DCT10" i="7"/>
  <c r="DCU10" i="7"/>
  <c r="DCV10" i="7"/>
  <c r="DCW10" i="7"/>
  <c r="DCX10" i="7"/>
  <c r="DCY10" i="7"/>
  <c r="DCZ10" i="7"/>
  <c r="DDA10" i="7"/>
  <c r="DDB10" i="7"/>
  <c r="DDC10" i="7"/>
  <c r="DDD10" i="7"/>
  <c r="DDE10" i="7"/>
  <c r="DDF10" i="7"/>
  <c r="DDG10" i="7"/>
  <c r="DDH10" i="7"/>
  <c r="DDI10" i="7"/>
  <c r="DDJ10" i="7"/>
  <c r="DDK10" i="7"/>
  <c r="DDL10" i="7"/>
  <c r="DDM10" i="7"/>
  <c r="DDN10" i="7"/>
  <c r="DDO10" i="7"/>
  <c r="DDP10" i="7"/>
  <c r="DDQ10" i="7"/>
  <c r="DDR10" i="7"/>
  <c r="DDS10" i="7"/>
  <c r="DDT10" i="7"/>
  <c r="DDU10" i="7"/>
  <c r="DDV10" i="7"/>
  <c r="DDW10" i="7"/>
  <c r="DDX10" i="7"/>
  <c r="DDY10" i="7"/>
  <c r="DDZ10" i="7"/>
  <c r="DEA10" i="7"/>
  <c r="DEB10" i="7"/>
  <c r="DEC10" i="7"/>
  <c r="DED10" i="7"/>
  <c r="DEE10" i="7"/>
  <c r="DEF10" i="7"/>
  <c r="DEG10" i="7"/>
  <c r="DEH10" i="7"/>
  <c r="DEI10" i="7"/>
  <c r="DEJ10" i="7"/>
  <c r="DEK10" i="7"/>
  <c r="DEL10" i="7"/>
  <c r="DEM10" i="7"/>
  <c r="DEN10" i="7"/>
  <c r="DEO10" i="7"/>
  <c r="DEP10" i="7"/>
  <c r="DEQ10" i="7"/>
  <c r="DER10" i="7"/>
  <c r="DES10" i="7"/>
  <c r="DET10" i="7"/>
  <c r="DEU10" i="7"/>
  <c r="DEV10" i="7"/>
  <c r="DEW10" i="7"/>
  <c r="DEX10" i="7"/>
  <c r="DEY10" i="7"/>
  <c r="DEZ10" i="7"/>
  <c r="DFA10" i="7"/>
  <c r="DFB10" i="7"/>
  <c r="DFC10" i="7"/>
  <c r="DFD10" i="7"/>
  <c r="DFE10" i="7"/>
  <c r="DFF10" i="7"/>
  <c r="DFG10" i="7"/>
  <c r="DFH10" i="7"/>
  <c r="DFI10" i="7"/>
  <c r="DFJ10" i="7"/>
  <c r="DFK10" i="7"/>
  <c r="DFL10" i="7"/>
  <c r="DFM10" i="7"/>
  <c r="DFN10" i="7"/>
  <c r="DFO10" i="7"/>
  <c r="DFP10" i="7"/>
  <c r="DFQ10" i="7"/>
  <c r="DFR10" i="7"/>
  <c r="DFS10" i="7"/>
  <c r="DFT10" i="7"/>
  <c r="DFU10" i="7"/>
  <c r="DFV10" i="7"/>
  <c r="DFW10" i="7"/>
  <c r="DFX10" i="7"/>
  <c r="DFY10" i="7"/>
  <c r="DFZ10" i="7"/>
  <c r="DGA10" i="7"/>
  <c r="DGB10" i="7"/>
  <c r="DGC10" i="7"/>
  <c r="DGD10" i="7"/>
  <c r="DGE10" i="7"/>
  <c r="DGF10" i="7"/>
  <c r="DGG10" i="7"/>
  <c r="DGH10" i="7"/>
  <c r="DGI10" i="7"/>
  <c r="DGJ10" i="7"/>
  <c r="DGK10" i="7"/>
  <c r="DGL10" i="7"/>
  <c r="DGM10" i="7"/>
  <c r="DGN10" i="7"/>
  <c r="DGO10" i="7"/>
  <c r="DGP10" i="7"/>
  <c r="DGQ10" i="7"/>
  <c r="DGR10" i="7"/>
  <c r="DGS10" i="7"/>
  <c r="DGT10" i="7"/>
  <c r="DGU10" i="7"/>
  <c r="DGV10" i="7"/>
  <c r="DGW10" i="7"/>
  <c r="DGX10" i="7"/>
  <c r="DGY10" i="7"/>
  <c r="DGZ10" i="7"/>
  <c r="DHA10" i="7"/>
  <c r="DHB10" i="7"/>
  <c r="DHC10" i="7"/>
  <c r="DHD10" i="7"/>
  <c r="DHE10" i="7"/>
  <c r="DHF10" i="7"/>
  <c r="DHG10" i="7"/>
  <c r="DHH10" i="7"/>
  <c r="DHI10" i="7"/>
  <c r="DHJ10" i="7"/>
  <c r="DHK10" i="7"/>
  <c r="DHL10" i="7"/>
  <c r="DHM10" i="7"/>
  <c r="DHN10" i="7"/>
  <c r="DHO10" i="7"/>
  <c r="DHP10" i="7"/>
  <c r="DHQ10" i="7"/>
  <c r="DHR10" i="7"/>
  <c r="DHS10" i="7"/>
  <c r="DHT10" i="7"/>
  <c r="DHU10" i="7"/>
  <c r="DHV10" i="7"/>
  <c r="DHW10" i="7"/>
  <c r="DHX10" i="7"/>
  <c r="DHY10" i="7"/>
  <c r="DHZ10" i="7"/>
  <c r="DIA10" i="7"/>
  <c r="DIB10" i="7"/>
  <c r="DIC10" i="7"/>
  <c r="DID10" i="7"/>
  <c r="DIE10" i="7"/>
  <c r="DIF10" i="7"/>
  <c r="DIG10" i="7"/>
  <c r="DIH10" i="7"/>
  <c r="DII10" i="7"/>
  <c r="DIJ10" i="7"/>
  <c r="DIK10" i="7"/>
  <c r="DIL10" i="7"/>
  <c r="DIM10" i="7"/>
  <c r="DIN10" i="7"/>
  <c r="DIO10" i="7"/>
  <c r="DIP10" i="7"/>
  <c r="DIQ10" i="7"/>
  <c r="DIR10" i="7"/>
  <c r="DIS10" i="7"/>
  <c r="DIT10" i="7"/>
  <c r="DIU10" i="7"/>
  <c r="DIV10" i="7"/>
  <c r="DIW10" i="7"/>
  <c r="DIX10" i="7"/>
  <c r="DIY10" i="7"/>
  <c r="DIZ10" i="7"/>
  <c r="DJA10" i="7"/>
  <c r="DJB10" i="7"/>
  <c r="DJC10" i="7"/>
  <c r="DJD10" i="7"/>
  <c r="DJE10" i="7"/>
  <c r="DJF10" i="7"/>
  <c r="DJG10" i="7"/>
  <c r="DJH10" i="7"/>
  <c r="DJI10" i="7"/>
  <c r="DJJ10" i="7"/>
  <c r="DJK10" i="7"/>
  <c r="DJL10" i="7"/>
  <c r="DJM10" i="7"/>
  <c r="DJN10" i="7"/>
  <c r="DJO10" i="7"/>
  <c r="DJP10" i="7"/>
  <c r="DJQ10" i="7"/>
  <c r="DJR10" i="7"/>
  <c r="DJS10" i="7"/>
  <c r="DJT10" i="7"/>
  <c r="DJU10" i="7"/>
  <c r="DJV10" i="7"/>
  <c r="DJW10" i="7"/>
  <c r="DJX10" i="7"/>
  <c r="DJY10" i="7"/>
  <c r="DJZ10" i="7"/>
  <c r="DKA10" i="7"/>
  <c r="DKB10" i="7"/>
  <c r="DKC10" i="7"/>
  <c r="DKD10" i="7"/>
  <c r="DKE10" i="7"/>
  <c r="DKF10" i="7"/>
  <c r="DKG10" i="7"/>
  <c r="DKH10" i="7"/>
  <c r="DKI10" i="7"/>
  <c r="DKJ10" i="7"/>
  <c r="DKK10" i="7"/>
  <c r="DKL10" i="7"/>
  <c r="DKM10" i="7"/>
  <c r="DKN10" i="7"/>
  <c r="DKO10" i="7"/>
  <c r="DKP10" i="7"/>
  <c r="DKQ10" i="7"/>
  <c r="DKR10" i="7"/>
  <c r="DKS10" i="7"/>
  <c r="DKT10" i="7"/>
  <c r="DKU10" i="7"/>
  <c r="DKV10" i="7"/>
  <c r="DKW10" i="7"/>
  <c r="DKX10" i="7"/>
  <c r="DKY10" i="7"/>
  <c r="DKZ10" i="7"/>
  <c r="DLA10" i="7"/>
  <c r="DLB10" i="7"/>
  <c r="DLC10" i="7"/>
  <c r="DLD10" i="7"/>
  <c r="DLE10" i="7"/>
  <c r="DLF10" i="7"/>
  <c r="DLG10" i="7"/>
  <c r="DLH10" i="7"/>
  <c r="DLI10" i="7"/>
  <c r="DLJ10" i="7"/>
  <c r="DLK10" i="7"/>
  <c r="DLL10" i="7"/>
  <c r="DLM10" i="7"/>
  <c r="DLN10" i="7"/>
  <c r="DLO10" i="7"/>
  <c r="DLP10" i="7"/>
  <c r="DLQ10" i="7"/>
  <c r="DLR10" i="7"/>
  <c r="DLS10" i="7"/>
  <c r="DLT10" i="7"/>
  <c r="DLU10" i="7"/>
  <c r="DLV10" i="7"/>
  <c r="DLW10" i="7"/>
  <c r="DLX10" i="7"/>
  <c r="DLY10" i="7"/>
  <c r="DLZ10" i="7"/>
  <c r="DMA10" i="7"/>
  <c r="DMB10" i="7"/>
  <c r="DMC10" i="7"/>
  <c r="DMD10" i="7"/>
  <c r="DME10" i="7"/>
  <c r="DMF10" i="7"/>
  <c r="DMG10" i="7"/>
  <c r="DMH10" i="7"/>
  <c r="DMI10" i="7"/>
  <c r="DMJ10" i="7"/>
  <c r="DMK10" i="7"/>
  <c r="DML10" i="7"/>
  <c r="DMM10" i="7"/>
  <c r="DMN10" i="7"/>
  <c r="DMO10" i="7"/>
  <c r="DMP10" i="7"/>
  <c r="DMQ10" i="7"/>
  <c r="DMR10" i="7"/>
  <c r="DMS10" i="7"/>
  <c r="DMT10" i="7"/>
  <c r="DMU10" i="7"/>
  <c r="DMV10" i="7"/>
  <c r="DMW10" i="7"/>
  <c r="DMX10" i="7"/>
  <c r="DMY10" i="7"/>
  <c r="DMZ10" i="7"/>
  <c r="DNA10" i="7"/>
  <c r="DNB10" i="7"/>
  <c r="DNC10" i="7"/>
  <c r="DND10" i="7"/>
  <c r="DNE10" i="7"/>
  <c r="DNF10" i="7"/>
  <c r="DNG10" i="7"/>
  <c r="DNH10" i="7"/>
  <c r="DNI10" i="7"/>
  <c r="DNJ10" i="7"/>
  <c r="DNK10" i="7"/>
  <c r="DNL10" i="7"/>
  <c r="DNM10" i="7"/>
  <c r="DNN10" i="7"/>
  <c r="DNO10" i="7"/>
  <c r="DNP10" i="7"/>
  <c r="DNQ10" i="7"/>
  <c r="DNR10" i="7"/>
  <c r="DNS10" i="7"/>
  <c r="DNT10" i="7"/>
  <c r="DNU10" i="7"/>
  <c r="DNV10" i="7"/>
  <c r="DNW10" i="7"/>
  <c r="DNX10" i="7"/>
  <c r="DNY10" i="7"/>
  <c r="DNZ10" i="7"/>
  <c r="DOA10" i="7"/>
  <c r="DOB10" i="7"/>
  <c r="DOC10" i="7"/>
  <c r="DOD10" i="7"/>
  <c r="DOE10" i="7"/>
  <c r="DOF10" i="7"/>
  <c r="DOG10" i="7"/>
  <c r="DOH10" i="7"/>
  <c r="DOI10" i="7"/>
  <c r="DOJ10" i="7"/>
  <c r="DOK10" i="7"/>
  <c r="DOL10" i="7"/>
  <c r="DOM10" i="7"/>
  <c r="DON10" i="7"/>
  <c r="DOO10" i="7"/>
  <c r="DOP10" i="7"/>
  <c r="DOQ10" i="7"/>
  <c r="DOR10" i="7"/>
  <c r="DOS10" i="7"/>
  <c r="DOT10" i="7"/>
  <c r="DOU10" i="7"/>
  <c r="DOV10" i="7"/>
  <c r="DOW10" i="7"/>
  <c r="DOX10" i="7"/>
  <c r="DOY10" i="7"/>
  <c r="DOZ10" i="7"/>
  <c r="DPA10" i="7"/>
  <c r="DPB10" i="7"/>
  <c r="DPC10" i="7"/>
  <c r="DPD10" i="7"/>
  <c r="DPE10" i="7"/>
  <c r="DPF10" i="7"/>
  <c r="DPG10" i="7"/>
  <c r="DPH10" i="7"/>
  <c r="DPI10" i="7"/>
  <c r="DPJ10" i="7"/>
  <c r="DPK10" i="7"/>
  <c r="DPL10" i="7"/>
  <c r="DPM10" i="7"/>
  <c r="DPN10" i="7"/>
  <c r="DPO10" i="7"/>
  <c r="DPP10" i="7"/>
  <c r="DPQ10" i="7"/>
  <c r="DPR10" i="7"/>
  <c r="DPS10" i="7"/>
  <c r="DPT10" i="7"/>
  <c r="DPU10" i="7"/>
  <c r="DPV10" i="7"/>
  <c r="DPW10" i="7"/>
  <c r="DPX10" i="7"/>
  <c r="DPY10" i="7"/>
  <c r="DPZ10" i="7"/>
  <c r="DQA10" i="7"/>
  <c r="DQB10" i="7"/>
  <c r="DQC10" i="7"/>
  <c r="DQD10" i="7"/>
  <c r="DQE10" i="7"/>
  <c r="DQF10" i="7"/>
  <c r="DQG10" i="7"/>
  <c r="DQH10" i="7"/>
  <c r="DQI10" i="7"/>
  <c r="DQJ10" i="7"/>
  <c r="DQK10" i="7"/>
  <c r="DQL10" i="7"/>
  <c r="DQM10" i="7"/>
  <c r="DQN10" i="7"/>
  <c r="DQO10" i="7"/>
  <c r="DQP10" i="7"/>
  <c r="DQQ10" i="7"/>
  <c r="DQR10" i="7"/>
  <c r="DQS10" i="7"/>
  <c r="DQT10" i="7"/>
  <c r="DQU10" i="7"/>
  <c r="DQV10" i="7"/>
  <c r="DQW10" i="7"/>
  <c r="DQX10" i="7"/>
  <c r="DQY10" i="7"/>
  <c r="DQZ10" i="7"/>
  <c r="DRA10" i="7"/>
  <c r="DRB10" i="7"/>
  <c r="DRC10" i="7"/>
  <c r="DRD10" i="7"/>
  <c r="DRE10" i="7"/>
  <c r="DRF10" i="7"/>
  <c r="DRG10" i="7"/>
  <c r="DRH10" i="7"/>
  <c r="DRI10" i="7"/>
  <c r="DRJ10" i="7"/>
  <c r="DRK10" i="7"/>
  <c r="DRL10" i="7"/>
  <c r="DRM10" i="7"/>
  <c r="DRN10" i="7"/>
  <c r="DRO10" i="7"/>
  <c r="DRP10" i="7"/>
  <c r="DRQ10" i="7"/>
  <c r="DRR10" i="7"/>
  <c r="DRS10" i="7"/>
  <c r="DRT10" i="7"/>
  <c r="DRU10" i="7"/>
  <c r="DRV10" i="7"/>
  <c r="DRW10" i="7"/>
  <c r="DRX10" i="7"/>
  <c r="DRY10" i="7"/>
  <c r="DRZ10" i="7"/>
  <c r="DSA10" i="7"/>
  <c r="DSB10" i="7"/>
  <c r="DSC10" i="7"/>
  <c r="DSD10" i="7"/>
  <c r="DSE10" i="7"/>
  <c r="DSF10" i="7"/>
  <c r="DSG10" i="7"/>
  <c r="DSH10" i="7"/>
  <c r="DSI10" i="7"/>
  <c r="DSJ10" i="7"/>
  <c r="DSK10" i="7"/>
  <c r="DSL10" i="7"/>
  <c r="DSM10" i="7"/>
  <c r="DSN10" i="7"/>
  <c r="DSO10" i="7"/>
  <c r="DSP10" i="7"/>
  <c r="DSQ10" i="7"/>
  <c r="DSR10" i="7"/>
  <c r="DSS10" i="7"/>
  <c r="DST10" i="7"/>
  <c r="DSU10" i="7"/>
  <c r="DSV10" i="7"/>
  <c r="DSW10" i="7"/>
  <c r="DSX10" i="7"/>
  <c r="DSY10" i="7"/>
  <c r="DSZ10" i="7"/>
  <c r="DTA10" i="7"/>
  <c r="DTB10" i="7"/>
  <c r="DTC10" i="7"/>
  <c r="DTD10" i="7"/>
  <c r="DTE10" i="7"/>
  <c r="DTF10" i="7"/>
  <c r="DTG10" i="7"/>
  <c r="DTH10" i="7"/>
  <c r="DTI10" i="7"/>
  <c r="DTJ10" i="7"/>
  <c r="DTK10" i="7"/>
  <c r="DTL10" i="7"/>
  <c r="DTM10" i="7"/>
  <c r="DTN10" i="7"/>
  <c r="DTO10" i="7"/>
  <c r="DTP10" i="7"/>
  <c r="DTQ10" i="7"/>
  <c r="DTR10" i="7"/>
  <c r="DTS10" i="7"/>
  <c r="DTT10" i="7"/>
  <c r="DTU10" i="7"/>
  <c r="DTV10" i="7"/>
  <c r="DTW10" i="7"/>
  <c r="DTX10" i="7"/>
  <c r="DTY10" i="7"/>
  <c r="DTZ10" i="7"/>
  <c r="DUA10" i="7"/>
  <c r="DUB10" i="7"/>
  <c r="DUC10" i="7"/>
  <c r="DUD10" i="7"/>
  <c r="DUE10" i="7"/>
  <c r="DUF10" i="7"/>
  <c r="DUG10" i="7"/>
  <c r="DUH10" i="7"/>
  <c r="DUI10" i="7"/>
  <c r="DUJ10" i="7"/>
  <c r="DUK10" i="7"/>
  <c r="DUL10" i="7"/>
  <c r="DUM10" i="7"/>
  <c r="DUN10" i="7"/>
  <c r="DUO10" i="7"/>
  <c r="DUP10" i="7"/>
  <c r="DUQ10" i="7"/>
  <c r="DUR10" i="7"/>
  <c r="DUS10" i="7"/>
  <c r="DUT10" i="7"/>
  <c r="DUU10" i="7"/>
  <c r="DUV10" i="7"/>
  <c r="DUW10" i="7"/>
  <c r="DUX10" i="7"/>
  <c r="DUY10" i="7"/>
  <c r="DUZ10" i="7"/>
  <c r="DVA10" i="7"/>
  <c r="DVB10" i="7"/>
  <c r="DVC10" i="7"/>
  <c r="DVD10" i="7"/>
  <c r="DVE10" i="7"/>
  <c r="DVF10" i="7"/>
  <c r="DVG10" i="7"/>
  <c r="DVH10" i="7"/>
  <c r="DVI10" i="7"/>
  <c r="DVJ10" i="7"/>
  <c r="DVK10" i="7"/>
  <c r="DVL10" i="7"/>
  <c r="DVM10" i="7"/>
  <c r="DVN10" i="7"/>
  <c r="DVO10" i="7"/>
  <c r="DVP10" i="7"/>
  <c r="DVQ10" i="7"/>
  <c r="DVR10" i="7"/>
  <c r="DVS10" i="7"/>
  <c r="DVT10" i="7"/>
  <c r="DVU10" i="7"/>
  <c r="DVV10" i="7"/>
  <c r="DVW10" i="7"/>
  <c r="DVX10" i="7"/>
  <c r="DVY10" i="7"/>
  <c r="DVZ10" i="7"/>
  <c r="DWA10" i="7"/>
  <c r="DWB10" i="7"/>
  <c r="DWC10" i="7"/>
  <c r="DWD10" i="7"/>
  <c r="DWE10" i="7"/>
  <c r="DWF10" i="7"/>
  <c r="DWG10" i="7"/>
  <c r="DWH10" i="7"/>
  <c r="DWI10" i="7"/>
  <c r="DWJ10" i="7"/>
  <c r="DWK10" i="7"/>
  <c r="DWL10" i="7"/>
  <c r="DWM10" i="7"/>
  <c r="DWN10" i="7"/>
  <c r="DWO10" i="7"/>
  <c r="DWP10" i="7"/>
  <c r="DWQ10" i="7"/>
  <c r="DWR10" i="7"/>
  <c r="DWS10" i="7"/>
  <c r="DWT10" i="7"/>
  <c r="DWU10" i="7"/>
  <c r="DWV10" i="7"/>
  <c r="DWW10" i="7"/>
  <c r="DWX10" i="7"/>
  <c r="DWY10" i="7"/>
  <c r="DWZ10" i="7"/>
  <c r="DXA10" i="7"/>
  <c r="DXB10" i="7"/>
  <c r="DXC10" i="7"/>
  <c r="DXD10" i="7"/>
  <c r="DXE10" i="7"/>
  <c r="DXF10" i="7"/>
  <c r="DXG10" i="7"/>
  <c r="DXH10" i="7"/>
  <c r="DXI10" i="7"/>
  <c r="DXJ10" i="7"/>
  <c r="DXK10" i="7"/>
  <c r="DXL10" i="7"/>
  <c r="DXM10" i="7"/>
  <c r="DXN10" i="7"/>
  <c r="DXO10" i="7"/>
  <c r="DXP10" i="7"/>
  <c r="DXQ10" i="7"/>
  <c r="DXR10" i="7"/>
  <c r="DXS10" i="7"/>
  <c r="DXT10" i="7"/>
  <c r="DXU10" i="7"/>
  <c r="DXV10" i="7"/>
  <c r="DXW10" i="7"/>
  <c r="DXX10" i="7"/>
  <c r="DXY10" i="7"/>
  <c r="DXZ10" i="7"/>
  <c r="DYA10" i="7"/>
  <c r="DYB10" i="7"/>
  <c r="DYC10" i="7"/>
  <c r="DYD10" i="7"/>
  <c r="DYE10" i="7"/>
  <c r="DYF10" i="7"/>
  <c r="DYG10" i="7"/>
  <c r="DYH10" i="7"/>
  <c r="DYI10" i="7"/>
  <c r="DYJ10" i="7"/>
  <c r="DYK10" i="7"/>
  <c r="DYL10" i="7"/>
  <c r="DYM10" i="7"/>
  <c r="DYN10" i="7"/>
  <c r="DYO10" i="7"/>
  <c r="DYP10" i="7"/>
  <c r="DYQ10" i="7"/>
  <c r="DYR10" i="7"/>
  <c r="DYS10" i="7"/>
  <c r="DYT10" i="7"/>
  <c r="DYU10" i="7"/>
  <c r="DYV10" i="7"/>
  <c r="DYW10" i="7"/>
  <c r="DYX10" i="7"/>
  <c r="DYY10" i="7"/>
  <c r="DYZ10" i="7"/>
  <c r="DZA10" i="7"/>
  <c r="DZB10" i="7"/>
  <c r="DZC10" i="7"/>
  <c r="DZD10" i="7"/>
  <c r="DZE10" i="7"/>
  <c r="DZF10" i="7"/>
  <c r="DZG10" i="7"/>
  <c r="DZH10" i="7"/>
  <c r="DZI10" i="7"/>
  <c r="DZJ10" i="7"/>
  <c r="DZK10" i="7"/>
  <c r="DZL10" i="7"/>
  <c r="DZM10" i="7"/>
  <c r="DZN10" i="7"/>
  <c r="DZO10" i="7"/>
  <c r="DZP10" i="7"/>
  <c r="DZQ10" i="7"/>
  <c r="DZR10" i="7"/>
  <c r="DZS10" i="7"/>
  <c r="DZT10" i="7"/>
  <c r="DZU10" i="7"/>
  <c r="DZV10" i="7"/>
  <c r="DZW10" i="7"/>
  <c r="DZX10" i="7"/>
  <c r="DZY10" i="7"/>
  <c r="DZZ10" i="7"/>
  <c r="EAA10" i="7"/>
  <c r="EAB10" i="7"/>
  <c r="EAC10" i="7"/>
  <c r="EAD10" i="7"/>
  <c r="EAE10" i="7"/>
  <c r="EAF10" i="7"/>
  <c r="EAG10" i="7"/>
  <c r="EAH10" i="7"/>
  <c r="EAI10" i="7"/>
  <c r="EAJ10" i="7"/>
  <c r="EAK10" i="7"/>
  <c r="EAL10" i="7"/>
  <c r="EAM10" i="7"/>
  <c r="EAN10" i="7"/>
  <c r="EAO10" i="7"/>
  <c r="EAP10" i="7"/>
  <c r="EAQ10" i="7"/>
  <c r="EAR10" i="7"/>
  <c r="EAS10" i="7"/>
  <c r="EAT10" i="7"/>
  <c r="EAU10" i="7"/>
  <c r="EAV10" i="7"/>
  <c r="EAW10" i="7"/>
  <c r="EAX10" i="7"/>
  <c r="EAY10" i="7"/>
  <c r="EAZ10" i="7"/>
  <c r="EBA10" i="7"/>
  <c r="EBB10" i="7"/>
  <c r="EBC10" i="7"/>
  <c r="EBD10" i="7"/>
  <c r="EBE10" i="7"/>
  <c r="EBF10" i="7"/>
  <c r="EBG10" i="7"/>
  <c r="EBH10" i="7"/>
  <c r="EBI10" i="7"/>
  <c r="EBJ10" i="7"/>
  <c r="EBK10" i="7"/>
  <c r="EBL10" i="7"/>
  <c r="EBM10" i="7"/>
  <c r="EBN10" i="7"/>
  <c r="EBO10" i="7"/>
  <c r="EBP10" i="7"/>
  <c r="EBQ10" i="7"/>
  <c r="EBR10" i="7"/>
  <c r="EBS10" i="7"/>
  <c r="EBT10" i="7"/>
  <c r="EBU10" i="7"/>
  <c r="EBV10" i="7"/>
  <c r="EBW10" i="7"/>
  <c r="EBX10" i="7"/>
  <c r="EBY10" i="7"/>
  <c r="EBZ10" i="7"/>
  <c r="ECA10" i="7"/>
  <c r="ECB10" i="7"/>
  <c r="ECC10" i="7"/>
  <c r="ECD10" i="7"/>
  <c r="ECE10" i="7"/>
  <c r="ECF10" i="7"/>
  <c r="ECG10" i="7"/>
  <c r="ECH10" i="7"/>
  <c r="ECI10" i="7"/>
  <c r="ECJ10" i="7"/>
  <c r="ECK10" i="7"/>
  <c r="ECL10" i="7"/>
  <c r="ECM10" i="7"/>
  <c r="ECN10" i="7"/>
  <c r="ECO10" i="7"/>
  <c r="ECP10" i="7"/>
  <c r="ECQ10" i="7"/>
  <c r="ECR10" i="7"/>
  <c r="ECS10" i="7"/>
  <c r="ECT10" i="7"/>
  <c r="ECU10" i="7"/>
  <c r="ECV10" i="7"/>
  <c r="ECW10" i="7"/>
  <c r="ECX10" i="7"/>
  <c r="ECY10" i="7"/>
  <c r="ECZ10" i="7"/>
  <c r="EDA10" i="7"/>
  <c r="EDB10" i="7"/>
  <c r="EDC10" i="7"/>
  <c r="EDD10" i="7"/>
  <c r="EDE10" i="7"/>
  <c r="EDF10" i="7"/>
  <c r="EDG10" i="7"/>
  <c r="EDH10" i="7"/>
  <c r="EDI10" i="7"/>
  <c r="EDJ10" i="7"/>
  <c r="EDK10" i="7"/>
  <c r="EDL10" i="7"/>
  <c r="EDM10" i="7"/>
  <c r="EDN10" i="7"/>
  <c r="EDO10" i="7"/>
  <c r="EDP10" i="7"/>
  <c r="EDQ10" i="7"/>
  <c r="EDR10" i="7"/>
  <c r="EDS10" i="7"/>
  <c r="EDT10" i="7"/>
  <c r="EDU10" i="7"/>
  <c r="EDV10" i="7"/>
  <c r="EDW10" i="7"/>
  <c r="EDX10" i="7"/>
  <c r="EDY10" i="7"/>
  <c r="EDZ10" i="7"/>
  <c r="EEA10" i="7"/>
  <c r="EEB10" i="7"/>
  <c r="EEC10" i="7"/>
  <c r="EED10" i="7"/>
  <c r="EEE10" i="7"/>
  <c r="EEF10" i="7"/>
  <c r="EEG10" i="7"/>
  <c r="EEH10" i="7"/>
  <c r="EEI10" i="7"/>
  <c r="EEJ10" i="7"/>
  <c r="EEK10" i="7"/>
  <c r="EEL10" i="7"/>
  <c r="EEM10" i="7"/>
  <c r="EEN10" i="7"/>
  <c r="EEO10" i="7"/>
  <c r="EEP10" i="7"/>
  <c r="EEQ10" i="7"/>
  <c r="EER10" i="7"/>
  <c r="EES10" i="7"/>
  <c r="EET10" i="7"/>
  <c r="EEU10" i="7"/>
  <c r="EEV10" i="7"/>
  <c r="EEW10" i="7"/>
  <c r="EEX10" i="7"/>
  <c r="EEY10" i="7"/>
  <c r="EEZ10" i="7"/>
  <c r="EFA10" i="7"/>
  <c r="EFB10" i="7"/>
  <c r="EFC10" i="7"/>
  <c r="EFD10" i="7"/>
  <c r="EFE10" i="7"/>
  <c r="EFF10" i="7"/>
  <c r="EFG10" i="7"/>
  <c r="EFH10" i="7"/>
  <c r="EFI10" i="7"/>
  <c r="EFJ10" i="7"/>
  <c r="EFK10" i="7"/>
  <c r="EFL10" i="7"/>
  <c r="EFM10" i="7"/>
  <c r="EFN10" i="7"/>
  <c r="EFO10" i="7"/>
  <c r="EFP10" i="7"/>
  <c r="EFQ10" i="7"/>
  <c r="EFR10" i="7"/>
  <c r="EFS10" i="7"/>
  <c r="EFT10" i="7"/>
  <c r="EFU10" i="7"/>
  <c r="EFV10" i="7"/>
  <c r="EFW10" i="7"/>
  <c r="EFX10" i="7"/>
  <c r="EFY10" i="7"/>
  <c r="EFZ10" i="7"/>
  <c r="EGA10" i="7"/>
  <c r="EGB10" i="7"/>
  <c r="EGC10" i="7"/>
  <c r="EGD10" i="7"/>
  <c r="EGE10" i="7"/>
  <c r="EGF10" i="7"/>
  <c r="EGG10" i="7"/>
  <c r="EGH10" i="7"/>
  <c r="EGI10" i="7"/>
  <c r="EGJ10" i="7"/>
  <c r="EGK10" i="7"/>
  <c r="EGL10" i="7"/>
  <c r="EGM10" i="7"/>
  <c r="EGN10" i="7"/>
  <c r="EGO10" i="7"/>
  <c r="EGP10" i="7"/>
  <c r="EGQ10" i="7"/>
  <c r="EGR10" i="7"/>
  <c r="EGS10" i="7"/>
  <c r="EGT10" i="7"/>
  <c r="EGU10" i="7"/>
  <c r="EGV10" i="7"/>
  <c r="EGW10" i="7"/>
  <c r="EGX10" i="7"/>
  <c r="EGY10" i="7"/>
  <c r="EGZ10" i="7"/>
  <c r="EHA10" i="7"/>
  <c r="EHB10" i="7"/>
  <c r="EHC10" i="7"/>
  <c r="EHD10" i="7"/>
  <c r="EHE10" i="7"/>
  <c r="EHF10" i="7"/>
  <c r="EHG10" i="7"/>
  <c r="EHH10" i="7"/>
  <c r="EHI10" i="7"/>
  <c r="EHJ10" i="7"/>
  <c r="EHK10" i="7"/>
  <c r="EHL10" i="7"/>
  <c r="EHM10" i="7"/>
  <c r="EHN10" i="7"/>
  <c r="EHO10" i="7"/>
  <c r="EHP10" i="7"/>
  <c r="EHQ10" i="7"/>
  <c r="EHR10" i="7"/>
  <c r="EHS10" i="7"/>
  <c r="EHT10" i="7"/>
  <c r="EHU10" i="7"/>
  <c r="EHV10" i="7"/>
  <c r="EHW10" i="7"/>
  <c r="EHX10" i="7"/>
  <c r="EHY10" i="7"/>
  <c r="EHZ10" i="7"/>
  <c r="EIA10" i="7"/>
  <c r="EIB10" i="7"/>
  <c r="EIC10" i="7"/>
  <c r="EID10" i="7"/>
  <c r="EIE10" i="7"/>
  <c r="EIF10" i="7"/>
  <c r="EIG10" i="7"/>
  <c r="EIH10" i="7"/>
  <c r="EII10" i="7"/>
  <c r="EIJ10" i="7"/>
  <c r="EIK10" i="7"/>
  <c r="EIL10" i="7"/>
  <c r="EIM10" i="7"/>
  <c r="EIN10" i="7"/>
  <c r="EIO10" i="7"/>
  <c r="EIP10" i="7"/>
  <c r="EIQ10" i="7"/>
  <c r="EIR10" i="7"/>
  <c r="EIS10" i="7"/>
  <c r="EIT10" i="7"/>
  <c r="EIU10" i="7"/>
  <c r="EIV10" i="7"/>
  <c r="EIW10" i="7"/>
  <c r="EIX10" i="7"/>
  <c r="EIY10" i="7"/>
  <c r="EIZ10" i="7"/>
  <c r="EJA10" i="7"/>
  <c r="EJB10" i="7"/>
  <c r="EJC10" i="7"/>
  <c r="EJD10" i="7"/>
  <c r="EJE10" i="7"/>
  <c r="EJF10" i="7"/>
  <c r="EJG10" i="7"/>
  <c r="EJH10" i="7"/>
  <c r="EJI10" i="7"/>
  <c r="EJJ10" i="7"/>
  <c r="EJK10" i="7"/>
  <c r="EJL10" i="7"/>
  <c r="EJM10" i="7"/>
  <c r="EJN10" i="7"/>
  <c r="EJO10" i="7"/>
  <c r="EJP10" i="7"/>
  <c r="EJQ10" i="7"/>
  <c r="EJR10" i="7"/>
  <c r="EJS10" i="7"/>
  <c r="EJT10" i="7"/>
  <c r="EJU10" i="7"/>
  <c r="EJV10" i="7"/>
  <c r="EJW10" i="7"/>
  <c r="EJX10" i="7"/>
  <c r="EJY10" i="7"/>
  <c r="EJZ10" i="7"/>
  <c r="EKA10" i="7"/>
  <c r="EKB10" i="7"/>
  <c r="EKC10" i="7"/>
  <c r="EKD10" i="7"/>
  <c r="EKE10" i="7"/>
  <c r="EKF10" i="7"/>
  <c r="EKG10" i="7"/>
  <c r="EKH10" i="7"/>
  <c r="EKI10" i="7"/>
  <c r="EKJ10" i="7"/>
  <c r="EKK10" i="7"/>
  <c r="EKL10" i="7"/>
  <c r="EKM10" i="7"/>
  <c r="EKN10" i="7"/>
  <c r="EKO10" i="7"/>
  <c r="EKP10" i="7"/>
  <c r="EKQ10" i="7"/>
  <c r="EKR10" i="7"/>
  <c r="EKS10" i="7"/>
  <c r="EKT10" i="7"/>
  <c r="EKU10" i="7"/>
  <c r="EKV10" i="7"/>
  <c r="EKW10" i="7"/>
  <c r="EKX10" i="7"/>
  <c r="EKY10" i="7"/>
  <c r="EKZ10" i="7"/>
  <c r="ELA10" i="7"/>
  <c r="ELB10" i="7"/>
  <c r="ELC10" i="7"/>
  <c r="ELD10" i="7"/>
  <c r="ELE10" i="7"/>
  <c r="ELF10" i="7"/>
  <c r="ELG10" i="7"/>
  <c r="ELH10" i="7"/>
  <c r="ELI10" i="7"/>
  <c r="ELJ10" i="7"/>
  <c r="ELK10" i="7"/>
  <c r="ELL10" i="7"/>
  <c r="ELM10" i="7"/>
  <c r="ELN10" i="7"/>
  <c r="ELO10" i="7"/>
  <c r="ELP10" i="7"/>
  <c r="ELQ10" i="7"/>
  <c r="ELR10" i="7"/>
  <c r="ELS10" i="7"/>
  <c r="ELT10" i="7"/>
  <c r="ELU10" i="7"/>
  <c r="ELV10" i="7"/>
  <c r="ELW10" i="7"/>
  <c r="ELX10" i="7"/>
  <c r="ELY10" i="7"/>
  <c r="ELZ10" i="7"/>
  <c r="EMA10" i="7"/>
  <c r="EMB10" i="7"/>
  <c r="EMC10" i="7"/>
  <c r="EMD10" i="7"/>
  <c r="EME10" i="7"/>
  <c r="EMF10" i="7"/>
  <c r="EMG10" i="7"/>
  <c r="EMH10" i="7"/>
  <c r="EMI10" i="7"/>
  <c r="EMJ10" i="7"/>
  <c r="EMK10" i="7"/>
  <c r="EML10" i="7"/>
  <c r="EMM10" i="7"/>
  <c r="EMN10" i="7"/>
  <c r="EMO10" i="7"/>
  <c r="EMP10" i="7"/>
  <c r="EMQ10" i="7"/>
  <c r="EMR10" i="7"/>
  <c r="EMS10" i="7"/>
  <c r="EMT10" i="7"/>
  <c r="EMU10" i="7"/>
  <c r="EMV10" i="7"/>
  <c r="EMW10" i="7"/>
  <c r="EMX10" i="7"/>
  <c r="EMY10" i="7"/>
  <c r="EMZ10" i="7"/>
  <c r="ENA10" i="7"/>
  <c r="ENB10" i="7"/>
  <c r="ENC10" i="7"/>
  <c r="END10" i="7"/>
  <c r="ENE10" i="7"/>
  <c r="ENF10" i="7"/>
  <c r="ENG10" i="7"/>
  <c r="ENH10" i="7"/>
  <c r="ENI10" i="7"/>
  <c r="ENJ10" i="7"/>
  <c r="ENK10" i="7"/>
  <c r="ENL10" i="7"/>
  <c r="ENM10" i="7"/>
  <c r="ENN10" i="7"/>
  <c r="ENO10" i="7"/>
  <c r="ENP10" i="7"/>
  <c r="ENQ10" i="7"/>
  <c r="ENR10" i="7"/>
  <c r="ENS10" i="7"/>
  <c r="ENT10" i="7"/>
  <c r="ENU10" i="7"/>
  <c r="ENV10" i="7"/>
  <c r="ENW10" i="7"/>
  <c r="ENX10" i="7"/>
  <c r="ENY10" i="7"/>
  <c r="ENZ10" i="7"/>
  <c r="EOA10" i="7"/>
  <c r="EOB10" i="7"/>
  <c r="EOC10" i="7"/>
  <c r="EOD10" i="7"/>
  <c r="EOE10" i="7"/>
  <c r="EOF10" i="7"/>
  <c r="EOG10" i="7"/>
  <c r="EOH10" i="7"/>
  <c r="EOI10" i="7"/>
  <c r="EOJ10" i="7"/>
  <c r="EOK10" i="7"/>
  <c r="EOL10" i="7"/>
  <c r="EOM10" i="7"/>
  <c r="EON10" i="7"/>
  <c r="EOO10" i="7"/>
  <c r="EOP10" i="7"/>
  <c r="EOQ10" i="7"/>
  <c r="EOR10" i="7"/>
  <c r="EOS10" i="7"/>
  <c r="EOT10" i="7"/>
  <c r="EOU10" i="7"/>
  <c r="EOV10" i="7"/>
  <c r="EOW10" i="7"/>
  <c r="EOX10" i="7"/>
  <c r="EOY10" i="7"/>
  <c r="EOZ10" i="7"/>
  <c r="EPA10" i="7"/>
  <c r="EPB10" i="7"/>
  <c r="EPC10" i="7"/>
  <c r="EPD10" i="7"/>
  <c r="EPE10" i="7"/>
  <c r="EPF10" i="7"/>
  <c r="EPG10" i="7"/>
  <c r="EPH10" i="7"/>
  <c r="EPI10" i="7"/>
  <c r="EPJ10" i="7"/>
  <c r="EPK10" i="7"/>
  <c r="EPL10" i="7"/>
  <c r="EPM10" i="7"/>
  <c r="EPN10" i="7"/>
  <c r="EPO10" i="7"/>
  <c r="EPP10" i="7"/>
  <c r="EPQ10" i="7"/>
  <c r="EPR10" i="7"/>
  <c r="EPS10" i="7"/>
  <c r="EPT10" i="7"/>
  <c r="EPU10" i="7"/>
  <c r="EPV10" i="7"/>
  <c r="EPW10" i="7"/>
  <c r="EPX10" i="7"/>
  <c r="EPY10" i="7"/>
  <c r="EPZ10" i="7"/>
  <c r="EQA10" i="7"/>
  <c r="EQB10" i="7"/>
  <c r="EQC10" i="7"/>
  <c r="EQD10" i="7"/>
  <c r="EQE10" i="7"/>
  <c r="EQF10" i="7"/>
  <c r="EQG10" i="7"/>
  <c r="EQH10" i="7"/>
  <c r="EQI10" i="7"/>
  <c r="EQJ10" i="7"/>
  <c r="EQK10" i="7"/>
  <c r="EQL10" i="7"/>
  <c r="EQM10" i="7"/>
  <c r="EQN10" i="7"/>
  <c r="EQO10" i="7"/>
  <c r="EQP10" i="7"/>
  <c r="EQQ10" i="7"/>
  <c r="EQR10" i="7"/>
  <c r="EQS10" i="7"/>
  <c r="EQT10" i="7"/>
  <c r="EQU10" i="7"/>
  <c r="EQV10" i="7"/>
  <c r="EQW10" i="7"/>
  <c r="EQX10" i="7"/>
  <c r="EQY10" i="7"/>
  <c r="EQZ10" i="7"/>
  <c r="ERA10" i="7"/>
  <c r="ERB10" i="7"/>
  <c r="ERC10" i="7"/>
  <c r="ERD10" i="7"/>
  <c r="ERE10" i="7"/>
  <c r="ERF10" i="7"/>
  <c r="ERG10" i="7"/>
  <c r="ERH10" i="7"/>
  <c r="ERI10" i="7"/>
  <c r="ERJ10" i="7"/>
  <c r="ERK10" i="7"/>
  <c r="ERL10" i="7"/>
  <c r="ERM10" i="7"/>
  <c r="ERN10" i="7"/>
  <c r="ERO10" i="7"/>
  <c r="ERP10" i="7"/>
  <c r="ERQ10" i="7"/>
  <c r="ERR10" i="7"/>
  <c r="ERS10" i="7"/>
  <c r="ERT10" i="7"/>
  <c r="ERU10" i="7"/>
  <c r="ERV10" i="7"/>
  <c r="ERW10" i="7"/>
  <c r="ERX10" i="7"/>
  <c r="ERY10" i="7"/>
  <c r="ERZ10" i="7"/>
  <c r="ESA10" i="7"/>
  <c r="ESB10" i="7"/>
  <c r="ESC10" i="7"/>
  <c r="ESD10" i="7"/>
  <c r="ESE10" i="7"/>
  <c r="ESF10" i="7"/>
  <c r="ESG10" i="7"/>
  <c r="ESH10" i="7"/>
  <c r="ESI10" i="7"/>
  <c r="ESJ10" i="7"/>
  <c r="ESK10" i="7"/>
  <c r="ESL10" i="7"/>
  <c r="ESM10" i="7"/>
  <c r="ESN10" i="7"/>
  <c r="ESO10" i="7"/>
  <c r="ESP10" i="7"/>
  <c r="ESQ10" i="7"/>
  <c r="ESR10" i="7"/>
  <c r="ESS10" i="7"/>
  <c r="EST10" i="7"/>
  <c r="ESU10" i="7"/>
  <c r="ESV10" i="7"/>
  <c r="ESW10" i="7"/>
  <c r="ESX10" i="7"/>
  <c r="ESY10" i="7"/>
  <c r="ESZ10" i="7"/>
  <c r="ETA10" i="7"/>
  <c r="ETB10" i="7"/>
  <c r="ETC10" i="7"/>
  <c r="ETD10" i="7"/>
  <c r="ETE10" i="7"/>
  <c r="ETF10" i="7"/>
  <c r="ETG10" i="7"/>
  <c r="ETH10" i="7"/>
  <c r="ETI10" i="7"/>
  <c r="ETJ10" i="7"/>
  <c r="ETK10" i="7"/>
  <c r="ETL10" i="7"/>
  <c r="ETM10" i="7"/>
  <c r="ETN10" i="7"/>
  <c r="ETO10" i="7"/>
  <c r="ETP10" i="7"/>
  <c r="ETQ10" i="7"/>
  <c r="ETR10" i="7"/>
  <c r="ETS10" i="7"/>
  <c r="ETT10" i="7"/>
  <c r="ETU10" i="7"/>
  <c r="ETV10" i="7"/>
  <c r="ETW10" i="7"/>
  <c r="ETX10" i="7"/>
  <c r="ETY10" i="7"/>
  <c r="ETZ10" i="7"/>
  <c r="EUA10" i="7"/>
  <c r="EUB10" i="7"/>
  <c r="EUC10" i="7"/>
  <c r="EUD10" i="7"/>
  <c r="EUE10" i="7"/>
  <c r="EUF10" i="7"/>
  <c r="EUG10" i="7"/>
  <c r="EUH10" i="7"/>
  <c r="EUI10" i="7"/>
  <c r="EUJ10" i="7"/>
  <c r="EUK10" i="7"/>
  <c r="EUL10" i="7"/>
  <c r="EUM10" i="7"/>
  <c r="EUN10" i="7"/>
  <c r="EUO10" i="7"/>
  <c r="EUP10" i="7"/>
  <c r="EUQ10" i="7"/>
  <c r="EUR10" i="7"/>
  <c r="EUS10" i="7"/>
  <c r="EUT10" i="7"/>
  <c r="EUU10" i="7"/>
  <c r="EUV10" i="7"/>
  <c r="EUW10" i="7"/>
  <c r="EUX10" i="7"/>
  <c r="EUY10" i="7"/>
  <c r="EUZ10" i="7"/>
  <c r="EVA10" i="7"/>
  <c r="EVB10" i="7"/>
  <c r="EVC10" i="7"/>
  <c r="EVD10" i="7"/>
  <c r="EVE10" i="7"/>
  <c r="EVF10" i="7"/>
  <c r="EVG10" i="7"/>
  <c r="EVH10" i="7"/>
  <c r="EVI10" i="7"/>
  <c r="EVJ10" i="7"/>
  <c r="EVK10" i="7"/>
  <c r="EVL10" i="7"/>
  <c r="EVM10" i="7"/>
  <c r="EVN10" i="7"/>
  <c r="EVO10" i="7"/>
  <c r="EVP10" i="7"/>
  <c r="EVQ10" i="7"/>
  <c r="EVR10" i="7"/>
  <c r="EVS10" i="7"/>
  <c r="EVT10" i="7"/>
  <c r="EVU10" i="7"/>
  <c r="EVV10" i="7"/>
  <c r="EVW10" i="7"/>
  <c r="EVX10" i="7"/>
  <c r="EVY10" i="7"/>
  <c r="EVZ10" i="7"/>
  <c r="EWA10" i="7"/>
  <c r="EWB10" i="7"/>
  <c r="EWC10" i="7"/>
  <c r="EWD10" i="7"/>
  <c r="EWE10" i="7"/>
  <c r="EWF10" i="7"/>
  <c r="EWG10" i="7"/>
  <c r="EWH10" i="7"/>
  <c r="EWI10" i="7"/>
  <c r="EWJ10" i="7"/>
  <c r="EWK10" i="7"/>
  <c r="EWL10" i="7"/>
  <c r="EWM10" i="7"/>
  <c r="EWN10" i="7"/>
  <c r="EWO10" i="7"/>
  <c r="EWP10" i="7"/>
  <c r="EWQ10" i="7"/>
  <c r="EWR10" i="7"/>
  <c r="EWS10" i="7"/>
  <c r="EWT10" i="7"/>
  <c r="EWU10" i="7"/>
  <c r="EWV10" i="7"/>
  <c r="EWW10" i="7"/>
  <c r="EWX10" i="7"/>
  <c r="EWY10" i="7"/>
  <c r="EWZ10" i="7"/>
  <c r="EXA10" i="7"/>
  <c r="EXB10" i="7"/>
  <c r="EXC10" i="7"/>
  <c r="EXD10" i="7"/>
  <c r="EXE10" i="7"/>
  <c r="EXF10" i="7"/>
  <c r="EXG10" i="7"/>
  <c r="EXH10" i="7"/>
  <c r="EXI10" i="7"/>
  <c r="EXJ10" i="7"/>
  <c r="EXK10" i="7"/>
  <c r="EXL10" i="7"/>
  <c r="EXM10" i="7"/>
  <c r="EXN10" i="7"/>
  <c r="EXO10" i="7"/>
  <c r="EXP10" i="7"/>
  <c r="EXQ10" i="7"/>
  <c r="EXR10" i="7"/>
  <c r="EXS10" i="7"/>
  <c r="EXT10" i="7"/>
  <c r="EXU10" i="7"/>
  <c r="EXV10" i="7"/>
  <c r="EXW10" i="7"/>
  <c r="EXX10" i="7"/>
  <c r="EXY10" i="7"/>
  <c r="EXZ10" i="7"/>
  <c r="EYA10" i="7"/>
  <c r="EYB10" i="7"/>
  <c r="EYC10" i="7"/>
  <c r="EYD10" i="7"/>
  <c r="EYE10" i="7"/>
  <c r="EYF10" i="7"/>
  <c r="EYG10" i="7"/>
  <c r="EYH10" i="7"/>
  <c r="EYI10" i="7"/>
  <c r="EYJ10" i="7"/>
  <c r="EYK10" i="7"/>
  <c r="EYL10" i="7"/>
  <c r="EYM10" i="7"/>
  <c r="EYN10" i="7"/>
  <c r="EYO10" i="7"/>
  <c r="EYP10" i="7"/>
  <c r="EYQ10" i="7"/>
  <c r="EYR10" i="7"/>
  <c r="EYS10" i="7"/>
  <c r="EYT10" i="7"/>
  <c r="EYU10" i="7"/>
  <c r="EYV10" i="7"/>
  <c r="EYW10" i="7"/>
  <c r="EYX10" i="7"/>
  <c r="EYY10" i="7"/>
  <c r="EYZ10" i="7"/>
  <c r="EZA10" i="7"/>
  <c r="EZB10" i="7"/>
  <c r="EZC10" i="7"/>
  <c r="EZD10" i="7"/>
  <c r="EZE10" i="7"/>
  <c r="EZF10" i="7"/>
  <c r="EZG10" i="7"/>
  <c r="EZH10" i="7"/>
  <c r="EZI10" i="7"/>
  <c r="EZJ10" i="7"/>
  <c r="EZK10" i="7"/>
  <c r="EZL10" i="7"/>
  <c r="EZM10" i="7"/>
  <c r="EZN10" i="7"/>
  <c r="EZO10" i="7"/>
  <c r="EZP10" i="7"/>
  <c r="EZQ10" i="7"/>
  <c r="EZR10" i="7"/>
  <c r="EZS10" i="7"/>
  <c r="EZT10" i="7"/>
  <c r="EZU10" i="7"/>
  <c r="EZV10" i="7"/>
  <c r="EZW10" i="7"/>
  <c r="EZX10" i="7"/>
  <c r="EZY10" i="7"/>
  <c r="EZZ10" i="7"/>
  <c r="FAA10" i="7"/>
  <c r="FAB10" i="7"/>
  <c r="FAC10" i="7"/>
  <c r="FAD10" i="7"/>
  <c r="FAE10" i="7"/>
  <c r="FAF10" i="7"/>
  <c r="FAG10" i="7"/>
  <c r="FAH10" i="7"/>
  <c r="FAI10" i="7"/>
  <c r="FAJ10" i="7"/>
  <c r="FAK10" i="7"/>
  <c r="FAL10" i="7"/>
  <c r="FAM10" i="7"/>
  <c r="FAN10" i="7"/>
  <c r="FAO10" i="7"/>
  <c r="FAP10" i="7"/>
  <c r="FAQ10" i="7"/>
  <c r="FAR10" i="7"/>
  <c r="FAS10" i="7"/>
  <c r="FAT10" i="7"/>
  <c r="FAU10" i="7"/>
  <c r="FAV10" i="7"/>
  <c r="FAW10" i="7"/>
  <c r="FAX10" i="7"/>
  <c r="FAY10" i="7"/>
  <c r="FAZ10" i="7"/>
  <c r="FBA10" i="7"/>
  <c r="FBB10" i="7"/>
  <c r="FBC10" i="7"/>
  <c r="FBD10" i="7"/>
  <c r="FBE10" i="7"/>
  <c r="FBF10" i="7"/>
  <c r="FBG10" i="7"/>
  <c r="FBH10" i="7"/>
  <c r="FBI10" i="7"/>
  <c r="FBJ10" i="7"/>
  <c r="FBK10" i="7"/>
  <c r="FBL10" i="7"/>
  <c r="FBM10" i="7"/>
  <c r="FBN10" i="7"/>
  <c r="FBO10" i="7"/>
  <c r="FBP10" i="7"/>
  <c r="FBQ10" i="7"/>
  <c r="FBR10" i="7"/>
  <c r="FBS10" i="7"/>
  <c r="FBT10" i="7"/>
  <c r="FBU10" i="7"/>
  <c r="FBV10" i="7"/>
  <c r="FBW10" i="7"/>
  <c r="FBX10" i="7"/>
  <c r="FBY10" i="7"/>
  <c r="FBZ10" i="7"/>
  <c r="FCA10" i="7"/>
  <c r="FCB10" i="7"/>
  <c r="FCC10" i="7"/>
  <c r="FCD10" i="7"/>
  <c r="FCE10" i="7"/>
  <c r="FCF10" i="7"/>
  <c r="FCG10" i="7"/>
  <c r="FCH10" i="7"/>
  <c r="FCI10" i="7"/>
  <c r="FCJ10" i="7"/>
  <c r="FCK10" i="7"/>
  <c r="FCL10" i="7"/>
  <c r="FCM10" i="7"/>
  <c r="FCN10" i="7"/>
  <c r="FCO10" i="7"/>
  <c r="FCP10" i="7"/>
  <c r="FCQ10" i="7"/>
  <c r="FCR10" i="7"/>
  <c r="FCS10" i="7"/>
  <c r="FCT10" i="7"/>
  <c r="FCU10" i="7"/>
  <c r="FCV10" i="7"/>
  <c r="FCW10" i="7"/>
  <c r="FCX10" i="7"/>
  <c r="FCY10" i="7"/>
  <c r="FCZ10" i="7"/>
  <c r="FDA10" i="7"/>
  <c r="FDB10" i="7"/>
  <c r="FDC10" i="7"/>
  <c r="FDD10" i="7"/>
  <c r="FDE10" i="7"/>
  <c r="FDF10" i="7"/>
  <c r="FDG10" i="7"/>
  <c r="FDH10" i="7"/>
  <c r="FDI10" i="7"/>
  <c r="FDJ10" i="7"/>
  <c r="FDK10" i="7"/>
  <c r="FDL10" i="7"/>
  <c r="FDM10" i="7"/>
  <c r="FDN10" i="7"/>
  <c r="FDO10" i="7"/>
  <c r="FDP10" i="7"/>
  <c r="FDQ10" i="7"/>
  <c r="FDR10" i="7"/>
  <c r="FDS10" i="7"/>
  <c r="FDT10" i="7"/>
  <c r="FDU10" i="7"/>
  <c r="FDV10" i="7"/>
  <c r="FDW10" i="7"/>
  <c r="FDX10" i="7"/>
  <c r="FDY10" i="7"/>
  <c r="FDZ10" i="7"/>
  <c r="FEA10" i="7"/>
  <c r="FEB10" i="7"/>
  <c r="FEC10" i="7"/>
  <c r="FED10" i="7"/>
  <c r="FEE10" i="7"/>
  <c r="FEF10" i="7"/>
  <c r="FEG10" i="7"/>
  <c r="FEH10" i="7"/>
  <c r="FEI10" i="7"/>
  <c r="FEJ10" i="7"/>
  <c r="FEK10" i="7"/>
  <c r="FEL10" i="7"/>
  <c r="FEM10" i="7"/>
  <c r="FEN10" i="7"/>
  <c r="FEO10" i="7"/>
  <c r="FEP10" i="7"/>
  <c r="FEQ10" i="7"/>
  <c r="FER10" i="7"/>
  <c r="FES10" i="7"/>
  <c r="FET10" i="7"/>
  <c r="FEU10" i="7"/>
  <c r="FEV10" i="7"/>
  <c r="FEW10" i="7"/>
  <c r="FEX10" i="7"/>
  <c r="FEY10" i="7"/>
  <c r="FEZ10" i="7"/>
  <c r="FFA10" i="7"/>
  <c r="FFB10" i="7"/>
  <c r="FFC10" i="7"/>
  <c r="FFD10" i="7"/>
  <c r="FFE10" i="7"/>
  <c r="FFF10" i="7"/>
  <c r="FFG10" i="7"/>
  <c r="FFH10" i="7"/>
  <c r="FFI10" i="7"/>
  <c r="FFJ10" i="7"/>
  <c r="FFK10" i="7"/>
  <c r="FFL10" i="7"/>
  <c r="FFM10" i="7"/>
  <c r="FFN10" i="7"/>
  <c r="FFO10" i="7"/>
  <c r="FFP10" i="7"/>
  <c r="FFQ10" i="7"/>
  <c r="FFR10" i="7"/>
  <c r="FFS10" i="7"/>
  <c r="FFT10" i="7"/>
  <c r="FFU10" i="7"/>
  <c r="FFV10" i="7"/>
  <c r="FFW10" i="7"/>
  <c r="FFX10" i="7"/>
  <c r="FFY10" i="7"/>
  <c r="FFZ10" i="7"/>
  <c r="FGA10" i="7"/>
  <c r="FGB10" i="7"/>
  <c r="FGC10" i="7"/>
  <c r="FGD10" i="7"/>
  <c r="FGE10" i="7"/>
  <c r="FGF10" i="7"/>
  <c r="FGG10" i="7"/>
  <c r="FGH10" i="7"/>
  <c r="FGI10" i="7"/>
  <c r="FGJ10" i="7"/>
  <c r="FGK10" i="7"/>
  <c r="FGL10" i="7"/>
  <c r="FGM10" i="7"/>
  <c r="FGN10" i="7"/>
  <c r="FGO10" i="7"/>
  <c r="FGP10" i="7"/>
  <c r="FGQ10" i="7"/>
  <c r="FGR10" i="7"/>
  <c r="FGS10" i="7"/>
  <c r="FGT10" i="7"/>
  <c r="FGU10" i="7"/>
  <c r="FGV10" i="7"/>
  <c r="FGW10" i="7"/>
  <c r="FGX10" i="7"/>
  <c r="FGY10" i="7"/>
  <c r="FGZ10" i="7"/>
  <c r="FHA10" i="7"/>
  <c r="FHB10" i="7"/>
  <c r="FHC10" i="7"/>
  <c r="FHD10" i="7"/>
  <c r="FHE10" i="7"/>
  <c r="FHF10" i="7"/>
  <c r="FHG10" i="7"/>
  <c r="FHH10" i="7"/>
  <c r="FHI10" i="7"/>
  <c r="FHJ10" i="7"/>
  <c r="FHK10" i="7"/>
  <c r="FHL10" i="7"/>
  <c r="FHM10" i="7"/>
  <c r="FHN10" i="7"/>
  <c r="FHO10" i="7"/>
  <c r="FHP10" i="7"/>
  <c r="FHQ10" i="7"/>
  <c r="FHR10" i="7"/>
  <c r="FHS10" i="7"/>
  <c r="FHT10" i="7"/>
  <c r="FHU10" i="7"/>
  <c r="FHV10" i="7"/>
  <c r="FHW10" i="7"/>
  <c r="FHX10" i="7"/>
  <c r="FHY10" i="7"/>
  <c r="FHZ10" i="7"/>
  <c r="FIA10" i="7"/>
  <c r="FIB10" i="7"/>
  <c r="FIC10" i="7"/>
  <c r="FID10" i="7"/>
  <c r="FIE10" i="7"/>
  <c r="FIF10" i="7"/>
  <c r="FIG10" i="7"/>
  <c r="FIH10" i="7"/>
  <c r="FII10" i="7"/>
  <c r="FIJ10" i="7"/>
  <c r="FIK10" i="7"/>
  <c r="FIL10" i="7"/>
  <c r="FIM10" i="7"/>
  <c r="FIN10" i="7"/>
  <c r="FIO10" i="7"/>
  <c r="FIP10" i="7"/>
  <c r="FIQ10" i="7"/>
  <c r="FIR10" i="7"/>
  <c r="FIS10" i="7"/>
  <c r="FIT10" i="7"/>
  <c r="FIU10" i="7"/>
  <c r="FIV10" i="7"/>
  <c r="FIW10" i="7"/>
  <c r="FIX10" i="7"/>
  <c r="FIY10" i="7"/>
  <c r="FIZ10" i="7"/>
  <c r="FJA10" i="7"/>
  <c r="FJB10" i="7"/>
  <c r="FJC10" i="7"/>
  <c r="FJD10" i="7"/>
  <c r="FJE10" i="7"/>
  <c r="FJF10" i="7"/>
  <c r="FJG10" i="7"/>
  <c r="FJH10" i="7"/>
  <c r="FJI10" i="7"/>
  <c r="FJJ10" i="7"/>
  <c r="FJK10" i="7"/>
  <c r="FJL10" i="7"/>
  <c r="FJM10" i="7"/>
  <c r="FJN10" i="7"/>
  <c r="FJO10" i="7"/>
  <c r="FJP10" i="7"/>
  <c r="FJQ10" i="7"/>
  <c r="FJR10" i="7"/>
  <c r="FJS10" i="7"/>
  <c r="FJT10" i="7"/>
  <c r="FJU10" i="7"/>
  <c r="FJV10" i="7"/>
  <c r="FJW10" i="7"/>
  <c r="FJX10" i="7"/>
  <c r="FJY10" i="7"/>
  <c r="FJZ10" i="7"/>
  <c r="FKA10" i="7"/>
  <c r="FKB10" i="7"/>
  <c r="FKC10" i="7"/>
  <c r="FKD10" i="7"/>
  <c r="FKE10" i="7"/>
  <c r="FKF10" i="7"/>
  <c r="FKG10" i="7"/>
  <c r="FKH10" i="7"/>
  <c r="FKI10" i="7"/>
  <c r="FKJ10" i="7"/>
  <c r="FKK10" i="7"/>
  <c r="FKL10" i="7"/>
  <c r="FKM10" i="7"/>
  <c r="FKN10" i="7"/>
  <c r="FKO10" i="7"/>
  <c r="FKP10" i="7"/>
  <c r="FKQ10" i="7"/>
  <c r="FKR10" i="7"/>
  <c r="FKS10" i="7"/>
  <c r="FKT10" i="7"/>
  <c r="FKU10" i="7"/>
  <c r="FKV10" i="7"/>
  <c r="FKW10" i="7"/>
  <c r="FKX10" i="7"/>
  <c r="FKY10" i="7"/>
  <c r="FKZ10" i="7"/>
  <c r="FLA10" i="7"/>
  <c r="FLB10" i="7"/>
  <c r="FLC10" i="7"/>
  <c r="FLD10" i="7"/>
  <c r="FLE10" i="7"/>
  <c r="FLF10" i="7"/>
  <c r="FLG10" i="7"/>
  <c r="FLH10" i="7"/>
  <c r="FLI10" i="7"/>
  <c r="FLJ10" i="7"/>
  <c r="FLK10" i="7"/>
  <c r="FLL10" i="7"/>
  <c r="FLM10" i="7"/>
  <c r="FLN10" i="7"/>
  <c r="FLO10" i="7"/>
  <c r="FLP10" i="7"/>
  <c r="FLQ10" i="7"/>
  <c r="FLR10" i="7"/>
  <c r="FLS10" i="7"/>
  <c r="FLT10" i="7"/>
  <c r="FLU10" i="7"/>
  <c r="FLV10" i="7"/>
  <c r="FLW10" i="7"/>
  <c r="FLX10" i="7"/>
  <c r="FLY10" i="7"/>
  <c r="FLZ10" i="7"/>
  <c r="FMA10" i="7"/>
  <c r="FMB10" i="7"/>
  <c r="FMC10" i="7"/>
  <c r="FMD10" i="7"/>
  <c r="FME10" i="7"/>
  <c r="FMF10" i="7"/>
  <c r="FMG10" i="7"/>
  <c r="FMH10" i="7"/>
  <c r="FMI10" i="7"/>
  <c r="FMJ10" i="7"/>
  <c r="FMK10" i="7"/>
  <c r="FML10" i="7"/>
  <c r="FMM10" i="7"/>
  <c r="FMN10" i="7"/>
  <c r="FMO10" i="7"/>
  <c r="FMP10" i="7"/>
  <c r="FMQ10" i="7"/>
  <c r="FMR10" i="7"/>
  <c r="FMS10" i="7"/>
  <c r="FMT10" i="7"/>
  <c r="FMU10" i="7"/>
  <c r="FMV10" i="7"/>
  <c r="FMW10" i="7"/>
  <c r="FMX10" i="7"/>
  <c r="FMY10" i="7"/>
  <c r="FMZ10" i="7"/>
  <c r="FNA10" i="7"/>
  <c r="FNB10" i="7"/>
  <c r="FNC10" i="7"/>
  <c r="FND10" i="7"/>
  <c r="FNE10" i="7"/>
  <c r="FNF10" i="7"/>
  <c r="FNG10" i="7"/>
  <c r="FNH10" i="7"/>
  <c r="FNI10" i="7"/>
  <c r="FNJ10" i="7"/>
  <c r="FNK10" i="7"/>
  <c r="FNL10" i="7"/>
  <c r="FNM10" i="7"/>
  <c r="FNN10" i="7"/>
  <c r="FNO10" i="7"/>
  <c r="FNP10" i="7"/>
  <c r="FNQ10" i="7"/>
  <c r="FNR10" i="7"/>
  <c r="FNS10" i="7"/>
  <c r="FNT10" i="7"/>
  <c r="FNU10" i="7"/>
  <c r="FNV10" i="7"/>
  <c r="FNW10" i="7"/>
  <c r="FNX10" i="7"/>
  <c r="FNY10" i="7"/>
  <c r="FNZ10" i="7"/>
  <c r="FOA10" i="7"/>
  <c r="FOB10" i="7"/>
  <c r="FOC10" i="7"/>
  <c r="FOD10" i="7"/>
  <c r="FOE10" i="7"/>
  <c r="FOF10" i="7"/>
  <c r="FOG10" i="7"/>
  <c r="FOH10" i="7"/>
  <c r="FOI10" i="7"/>
  <c r="FOJ10" i="7"/>
  <c r="FOK10" i="7"/>
  <c r="FOL10" i="7"/>
  <c r="FOM10" i="7"/>
  <c r="FON10" i="7"/>
  <c r="FOO10" i="7"/>
  <c r="FOP10" i="7"/>
  <c r="FOQ10" i="7"/>
  <c r="FOR10" i="7"/>
  <c r="FOS10" i="7"/>
  <c r="FOT10" i="7"/>
  <c r="FOU10" i="7"/>
  <c r="FOV10" i="7"/>
  <c r="FOW10" i="7"/>
  <c r="FOX10" i="7"/>
  <c r="FOY10" i="7"/>
  <c r="FOZ10" i="7"/>
  <c r="FPA10" i="7"/>
  <c r="FPB10" i="7"/>
  <c r="FPC10" i="7"/>
  <c r="FPD10" i="7"/>
  <c r="FPE10" i="7"/>
  <c r="FPF10" i="7"/>
  <c r="FPG10" i="7"/>
  <c r="FPH10" i="7"/>
  <c r="FPI10" i="7"/>
  <c r="FPJ10" i="7"/>
  <c r="FPK10" i="7"/>
  <c r="FPL10" i="7"/>
  <c r="FPM10" i="7"/>
  <c r="FPN10" i="7"/>
  <c r="FPO10" i="7"/>
  <c r="FPP10" i="7"/>
  <c r="FPQ10" i="7"/>
  <c r="FPR10" i="7"/>
  <c r="FPS10" i="7"/>
  <c r="FPT10" i="7"/>
  <c r="FPU10" i="7"/>
  <c r="FPV10" i="7"/>
  <c r="FPW10" i="7"/>
  <c r="FPX10" i="7"/>
  <c r="FPY10" i="7"/>
  <c r="FPZ10" i="7"/>
  <c r="FQA10" i="7"/>
  <c r="FQB10" i="7"/>
  <c r="FQC10" i="7"/>
  <c r="FQD10" i="7"/>
  <c r="FQE10" i="7"/>
  <c r="FQF10" i="7"/>
  <c r="FQG10" i="7"/>
  <c r="FQH10" i="7"/>
  <c r="FQI10" i="7"/>
  <c r="FQJ10" i="7"/>
  <c r="FQK10" i="7"/>
  <c r="FQL10" i="7"/>
  <c r="FQM10" i="7"/>
  <c r="FQN10" i="7"/>
  <c r="FQO10" i="7"/>
  <c r="FQP10" i="7"/>
  <c r="FQQ10" i="7"/>
  <c r="FQR10" i="7"/>
  <c r="FQS10" i="7"/>
  <c r="FQT10" i="7"/>
  <c r="FQU10" i="7"/>
  <c r="FQV10" i="7"/>
  <c r="FQW10" i="7"/>
  <c r="FQX10" i="7"/>
  <c r="FQY10" i="7"/>
  <c r="FQZ10" i="7"/>
  <c r="FRA10" i="7"/>
  <c r="FRB10" i="7"/>
  <c r="FRC10" i="7"/>
  <c r="FRD10" i="7"/>
  <c r="FRE10" i="7"/>
  <c r="FRF10" i="7"/>
  <c r="FRG10" i="7"/>
  <c r="FRH10" i="7"/>
  <c r="FRI10" i="7"/>
  <c r="FRJ10" i="7"/>
  <c r="FRK10" i="7"/>
  <c r="FRL10" i="7"/>
  <c r="FRM10" i="7"/>
  <c r="FRN10" i="7"/>
  <c r="FRO10" i="7"/>
  <c r="FRP10" i="7"/>
  <c r="FRQ10" i="7"/>
  <c r="FRR10" i="7"/>
  <c r="FRS10" i="7"/>
  <c r="FRT10" i="7"/>
  <c r="FRU10" i="7"/>
  <c r="FRV10" i="7"/>
  <c r="FRW10" i="7"/>
  <c r="FRX10" i="7"/>
  <c r="FRY10" i="7"/>
  <c r="FRZ10" i="7"/>
  <c r="FSA10" i="7"/>
  <c r="FSB10" i="7"/>
  <c r="FSC10" i="7"/>
  <c r="FSD10" i="7"/>
  <c r="FSE10" i="7"/>
  <c r="FSF10" i="7"/>
  <c r="FSG10" i="7"/>
  <c r="FSH10" i="7"/>
  <c r="FSI10" i="7"/>
  <c r="FSJ10" i="7"/>
  <c r="FSK10" i="7"/>
  <c r="FSL10" i="7"/>
  <c r="FSM10" i="7"/>
  <c r="FSN10" i="7"/>
  <c r="FSO10" i="7"/>
  <c r="FSP10" i="7"/>
  <c r="FSQ10" i="7"/>
  <c r="FSR10" i="7"/>
  <c r="FSS10" i="7"/>
  <c r="FST10" i="7"/>
  <c r="FSU10" i="7"/>
  <c r="FSV10" i="7"/>
  <c r="FSW10" i="7"/>
  <c r="FSX10" i="7"/>
  <c r="FSY10" i="7"/>
  <c r="FSZ10" i="7"/>
  <c r="FTA10" i="7"/>
  <c r="FTB10" i="7"/>
  <c r="FTC10" i="7"/>
  <c r="FTD10" i="7"/>
  <c r="FTE10" i="7"/>
  <c r="FTF10" i="7"/>
  <c r="FTG10" i="7"/>
  <c r="FTH10" i="7"/>
  <c r="FTI10" i="7"/>
  <c r="FTJ10" i="7"/>
  <c r="FTK10" i="7"/>
  <c r="FTL10" i="7"/>
  <c r="FTM10" i="7"/>
  <c r="FTN10" i="7"/>
  <c r="FTO10" i="7"/>
  <c r="FTP10" i="7"/>
  <c r="FTQ10" i="7"/>
  <c r="FTR10" i="7"/>
  <c r="FTS10" i="7"/>
  <c r="FTT10" i="7"/>
  <c r="FTU10" i="7"/>
  <c r="FTV10" i="7"/>
  <c r="FTW10" i="7"/>
  <c r="FTX10" i="7"/>
  <c r="FTY10" i="7"/>
  <c r="FTZ10" i="7"/>
  <c r="FUA10" i="7"/>
  <c r="FUB10" i="7"/>
  <c r="FUC10" i="7"/>
  <c r="FUD10" i="7"/>
  <c r="FUE10" i="7"/>
  <c r="FUF10" i="7"/>
  <c r="FUG10" i="7"/>
  <c r="FUH10" i="7"/>
  <c r="FUI10" i="7"/>
  <c r="FUJ10" i="7"/>
  <c r="FUK10" i="7"/>
  <c r="FUL10" i="7"/>
  <c r="FUM10" i="7"/>
  <c r="FUN10" i="7"/>
  <c r="FUO10" i="7"/>
  <c r="FUP10" i="7"/>
  <c r="FUQ10" i="7"/>
  <c r="FUR10" i="7"/>
  <c r="FUS10" i="7"/>
  <c r="FUT10" i="7"/>
  <c r="FUU10" i="7"/>
  <c r="FUV10" i="7"/>
  <c r="FUW10" i="7"/>
  <c r="FUX10" i="7"/>
  <c r="FUY10" i="7"/>
  <c r="FUZ10" i="7"/>
  <c r="FVA10" i="7"/>
  <c r="FVB10" i="7"/>
  <c r="FVC10" i="7"/>
  <c r="FVD10" i="7"/>
  <c r="FVE10" i="7"/>
  <c r="FVF10" i="7"/>
  <c r="FVG10" i="7"/>
  <c r="FVH10" i="7"/>
  <c r="FVI10" i="7"/>
  <c r="FVJ10" i="7"/>
  <c r="FVK10" i="7"/>
  <c r="FVL10" i="7"/>
  <c r="FVM10" i="7"/>
  <c r="FVN10" i="7"/>
  <c r="FVO10" i="7"/>
  <c r="FVP10" i="7"/>
  <c r="FVQ10" i="7"/>
  <c r="FVR10" i="7"/>
  <c r="FVS10" i="7"/>
  <c r="FVT10" i="7"/>
  <c r="FVU10" i="7"/>
  <c r="FVV10" i="7"/>
  <c r="FVW10" i="7"/>
  <c r="FVX10" i="7"/>
  <c r="FVY10" i="7"/>
  <c r="FVZ10" i="7"/>
  <c r="FWA10" i="7"/>
  <c r="FWB10" i="7"/>
  <c r="FWC10" i="7"/>
  <c r="FWD10" i="7"/>
  <c r="FWE10" i="7"/>
  <c r="FWF10" i="7"/>
  <c r="FWG10" i="7"/>
  <c r="FWH10" i="7"/>
  <c r="FWI10" i="7"/>
  <c r="FWJ10" i="7"/>
  <c r="FWK10" i="7"/>
  <c r="FWL10" i="7"/>
  <c r="FWM10" i="7"/>
  <c r="FWN10" i="7"/>
  <c r="FWO10" i="7"/>
  <c r="FWP10" i="7"/>
  <c r="FWQ10" i="7"/>
  <c r="FWR10" i="7"/>
  <c r="FWS10" i="7"/>
  <c r="FWT10" i="7"/>
  <c r="FWU10" i="7"/>
  <c r="FWV10" i="7"/>
  <c r="FWW10" i="7"/>
  <c r="FWX10" i="7"/>
  <c r="FWY10" i="7"/>
  <c r="FWZ10" i="7"/>
  <c r="FXA10" i="7"/>
  <c r="FXB10" i="7"/>
  <c r="FXC10" i="7"/>
  <c r="FXD10" i="7"/>
  <c r="FXE10" i="7"/>
  <c r="FXF10" i="7"/>
  <c r="FXG10" i="7"/>
  <c r="FXH10" i="7"/>
  <c r="FXI10" i="7"/>
  <c r="FXJ10" i="7"/>
  <c r="FXK10" i="7"/>
  <c r="FXL10" i="7"/>
  <c r="FXM10" i="7"/>
  <c r="FXN10" i="7"/>
  <c r="FXO10" i="7"/>
  <c r="FXP10" i="7"/>
  <c r="FXQ10" i="7"/>
  <c r="FXR10" i="7"/>
  <c r="FXS10" i="7"/>
  <c r="FXT10" i="7"/>
  <c r="FXU10" i="7"/>
  <c r="FXV10" i="7"/>
  <c r="FXW10" i="7"/>
  <c r="FXX10" i="7"/>
  <c r="FXY10" i="7"/>
  <c r="FXZ10" i="7"/>
  <c r="FYA10" i="7"/>
  <c r="FYB10" i="7"/>
  <c r="FYC10" i="7"/>
  <c r="FYD10" i="7"/>
  <c r="FYE10" i="7"/>
  <c r="FYF10" i="7"/>
  <c r="FYG10" i="7"/>
  <c r="FYH10" i="7"/>
  <c r="FYI10" i="7"/>
  <c r="FYJ10" i="7"/>
  <c r="FYK10" i="7"/>
  <c r="FYL10" i="7"/>
  <c r="FYM10" i="7"/>
  <c r="FYN10" i="7"/>
  <c r="FYO10" i="7"/>
  <c r="FYP10" i="7"/>
  <c r="FYQ10" i="7"/>
  <c r="FYR10" i="7"/>
  <c r="FYS10" i="7"/>
  <c r="FYT10" i="7"/>
  <c r="FYU10" i="7"/>
  <c r="FYV10" i="7"/>
  <c r="FYW10" i="7"/>
  <c r="FYX10" i="7"/>
  <c r="FYY10" i="7"/>
  <c r="FYZ10" i="7"/>
  <c r="FZA10" i="7"/>
  <c r="FZB10" i="7"/>
  <c r="FZC10" i="7"/>
  <c r="FZD10" i="7"/>
  <c r="FZE10" i="7"/>
  <c r="FZF10" i="7"/>
  <c r="FZG10" i="7"/>
  <c r="FZH10" i="7"/>
  <c r="FZI10" i="7"/>
  <c r="FZJ10" i="7"/>
  <c r="FZK10" i="7"/>
  <c r="FZL10" i="7"/>
  <c r="FZM10" i="7"/>
  <c r="FZN10" i="7"/>
  <c r="FZO10" i="7"/>
  <c r="FZP10" i="7"/>
  <c r="FZQ10" i="7"/>
  <c r="FZR10" i="7"/>
  <c r="FZS10" i="7"/>
  <c r="FZT10" i="7"/>
  <c r="FZU10" i="7"/>
  <c r="FZV10" i="7"/>
  <c r="FZW10" i="7"/>
  <c r="FZX10" i="7"/>
  <c r="FZY10" i="7"/>
  <c r="FZZ10" i="7"/>
  <c r="GAA10" i="7"/>
  <c r="GAB10" i="7"/>
  <c r="GAC10" i="7"/>
  <c r="GAD10" i="7"/>
  <c r="GAE10" i="7"/>
  <c r="GAF10" i="7"/>
  <c r="GAG10" i="7"/>
  <c r="GAH10" i="7"/>
  <c r="GAI10" i="7"/>
  <c r="GAJ10" i="7"/>
  <c r="GAK10" i="7"/>
  <c r="GAL10" i="7"/>
  <c r="GAM10" i="7"/>
  <c r="GAN10" i="7"/>
  <c r="GAO10" i="7"/>
  <c r="GAP10" i="7"/>
  <c r="GAQ10" i="7"/>
  <c r="GAR10" i="7"/>
  <c r="GAS10" i="7"/>
  <c r="GAT10" i="7"/>
  <c r="GAU10" i="7"/>
  <c r="GAV10" i="7"/>
  <c r="GAW10" i="7"/>
  <c r="GAX10" i="7"/>
  <c r="GAY10" i="7"/>
  <c r="GAZ10" i="7"/>
  <c r="GBA10" i="7"/>
  <c r="GBB10" i="7"/>
  <c r="GBC10" i="7"/>
  <c r="GBD10" i="7"/>
  <c r="GBE10" i="7"/>
  <c r="GBF10" i="7"/>
  <c r="GBG10" i="7"/>
  <c r="GBH10" i="7"/>
  <c r="GBI10" i="7"/>
  <c r="GBJ10" i="7"/>
  <c r="GBK10" i="7"/>
  <c r="GBL10" i="7"/>
  <c r="GBM10" i="7"/>
  <c r="GBN10" i="7"/>
  <c r="GBO10" i="7"/>
  <c r="GBP10" i="7"/>
  <c r="GBQ10" i="7"/>
  <c r="GBR10" i="7"/>
  <c r="GBS10" i="7"/>
  <c r="GBT10" i="7"/>
  <c r="GBU10" i="7"/>
  <c r="GBV10" i="7"/>
  <c r="GBW10" i="7"/>
  <c r="GBX10" i="7"/>
  <c r="GBY10" i="7"/>
  <c r="GBZ10" i="7"/>
  <c r="GCA10" i="7"/>
  <c r="GCB10" i="7"/>
  <c r="GCC10" i="7"/>
  <c r="GCD10" i="7"/>
  <c r="GCE10" i="7"/>
  <c r="GCF10" i="7"/>
  <c r="GCG10" i="7"/>
  <c r="GCH10" i="7"/>
  <c r="GCI10" i="7"/>
  <c r="GCJ10" i="7"/>
  <c r="GCK10" i="7"/>
  <c r="GCL10" i="7"/>
  <c r="GCM10" i="7"/>
  <c r="GCN10" i="7"/>
  <c r="GCO10" i="7"/>
  <c r="GCP10" i="7"/>
  <c r="GCQ10" i="7"/>
  <c r="GCR10" i="7"/>
  <c r="GCS10" i="7"/>
  <c r="GCT10" i="7"/>
  <c r="GCU10" i="7"/>
  <c r="GCV10" i="7"/>
  <c r="GCW10" i="7"/>
  <c r="GCX10" i="7"/>
  <c r="GCY10" i="7"/>
  <c r="GCZ10" i="7"/>
  <c r="GDA10" i="7"/>
  <c r="GDB10" i="7"/>
  <c r="GDC10" i="7"/>
  <c r="GDD10" i="7"/>
  <c r="GDE10" i="7"/>
  <c r="GDF10" i="7"/>
  <c r="GDG10" i="7"/>
  <c r="GDH10" i="7"/>
  <c r="GDI10" i="7"/>
  <c r="GDJ10" i="7"/>
  <c r="GDK10" i="7"/>
  <c r="GDL10" i="7"/>
  <c r="GDM10" i="7"/>
  <c r="GDN10" i="7"/>
  <c r="GDO10" i="7"/>
  <c r="GDP10" i="7"/>
  <c r="GDQ10" i="7"/>
  <c r="GDR10" i="7"/>
  <c r="GDS10" i="7"/>
  <c r="GDT10" i="7"/>
  <c r="GDU10" i="7"/>
  <c r="GDV10" i="7"/>
  <c r="GDW10" i="7"/>
  <c r="GDX10" i="7"/>
  <c r="GDY10" i="7"/>
  <c r="GDZ10" i="7"/>
  <c r="GEA10" i="7"/>
  <c r="GEB10" i="7"/>
  <c r="GEC10" i="7"/>
  <c r="GED10" i="7"/>
  <c r="GEE10" i="7"/>
  <c r="GEF10" i="7"/>
  <c r="GEG10" i="7"/>
  <c r="GEH10" i="7"/>
  <c r="GEI10" i="7"/>
  <c r="GEJ10" i="7"/>
  <c r="GEK10" i="7"/>
  <c r="GEL10" i="7"/>
  <c r="GEM10" i="7"/>
  <c r="GEN10" i="7"/>
  <c r="GEO10" i="7"/>
  <c r="GEP10" i="7"/>
  <c r="GEQ10" i="7"/>
  <c r="GER10" i="7"/>
  <c r="GES10" i="7"/>
  <c r="GET10" i="7"/>
  <c r="GEU10" i="7"/>
  <c r="GEV10" i="7"/>
  <c r="GEW10" i="7"/>
  <c r="GEX10" i="7"/>
  <c r="GEY10" i="7"/>
  <c r="GEZ10" i="7"/>
  <c r="GFA10" i="7"/>
  <c r="GFB10" i="7"/>
  <c r="GFC10" i="7"/>
  <c r="GFD10" i="7"/>
  <c r="GFE10" i="7"/>
  <c r="GFF10" i="7"/>
  <c r="GFG10" i="7"/>
  <c r="GFH10" i="7"/>
  <c r="GFI10" i="7"/>
  <c r="GFJ10" i="7"/>
  <c r="GFK10" i="7"/>
  <c r="GFL10" i="7"/>
  <c r="GFM10" i="7"/>
  <c r="GFN10" i="7"/>
  <c r="GFO10" i="7"/>
  <c r="GFP10" i="7"/>
  <c r="GFQ10" i="7"/>
  <c r="GFR10" i="7"/>
  <c r="GFS10" i="7"/>
  <c r="GFT10" i="7"/>
  <c r="GFU10" i="7"/>
  <c r="GFV10" i="7"/>
  <c r="GFW10" i="7"/>
  <c r="GFX10" i="7"/>
  <c r="GFY10" i="7"/>
  <c r="GFZ10" i="7"/>
  <c r="GGA10" i="7"/>
  <c r="GGB10" i="7"/>
  <c r="GGC10" i="7"/>
  <c r="GGD10" i="7"/>
  <c r="GGE10" i="7"/>
  <c r="GGF10" i="7"/>
  <c r="GGG10" i="7"/>
  <c r="GGH10" i="7"/>
  <c r="GGI10" i="7"/>
  <c r="GGJ10" i="7"/>
  <c r="GGK10" i="7"/>
  <c r="GGL10" i="7"/>
  <c r="GGM10" i="7"/>
  <c r="GGN10" i="7"/>
  <c r="GGO10" i="7"/>
  <c r="GGP10" i="7"/>
  <c r="GGQ10" i="7"/>
  <c r="GGR10" i="7"/>
  <c r="GGS10" i="7"/>
  <c r="GGT10" i="7"/>
  <c r="GGU10" i="7"/>
  <c r="GGV10" i="7"/>
  <c r="GGW10" i="7"/>
  <c r="GGX10" i="7"/>
  <c r="GGY10" i="7"/>
  <c r="GGZ10" i="7"/>
  <c r="GHA10" i="7"/>
  <c r="GHB10" i="7"/>
  <c r="GHC10" i="7"/>
  <c r="GHD10" i="7"/>
  <c r="GHE10" i="7"/>
  <c r="GHF10" i="7"/>
  <c r="GHG10" i="7"/>
  <c r="GHH10" i="7"/>
  <c r="GHI10" i="7"/>
  <c r="GHJ10" i="7"/>
  <c r="GHK10" i="7"/>
  <c r="GHL10" i="7"/>
  <c r="GHM10" i="7"/>
  <c r="GHN10" i="7"/>
  <c r="GHO10" i="7"/>
  <c r="GHP10" i="7"/>
  <c r="GHQ10" i="7"/>
  <c r="GHR10" i="7"/>
  <c r="GHS10" i="7"/>
  <c r="GHT10" i="7"/>
  <c r="GHU10" i="7"/>
  <c r="GHV10" i="7"/>
  <c r="GHW10" i="7"/>
  <c r="GHX10" i="7"/>
  <c r="GHY10" i="7"/>
  <c r="GHZ10" i="7"/>
  <c r="GIA10" i="7"/>
  <c r="GIB10" i="7"/>
  <c r="GIC10" i="7"/>
  <c r="GID10" i="7"/>
  <c r="GIE10" i="7"/>
  <c r="GIF10" i="7"/>
  <c r="GIG10" i="7"/>
  <c r="GIH10" i="7"/>
  <c r="GII10" i="7"/>
  <c r="GIJ10" i="7"/>
  <c r="GIK10" i="7"/>
  <c r="GIL10" i="7"/>
  <c r="GIM10" i="7"/>
  <c r="GIN10" i="7"/>
  <c r="GIO10" i="7"/>
  <c r="GIP10" i="7"/>
  <c r="GIQ10" i="7"/>
  <c r="GIR10" i="7"/>
  <c r="GIS10" i="7"/>
  <c r="GIT10" i="7"/>
  <c r="GIU10" i="7"/>
  <c r="GIV10" i="7"/>
  <c r="GIW10" i="7"/>
  <c r="GIX10" i="7"/>
  <c r="GIY10" i="7"/>
  <c r="GIZ10" i="7"/>
  <c r="GJA10" i="7"/>
  <c r="GJB10" i="7"/>
  <c r="GJC10" i="7"/>
  <c r="GJD10" i="7"/>
  <c r="GJE10" i="7"/>
  <c r="GJF10" i="7"/>
  <c r="GJG10" i="7"/>
  <c r="GJH10" i="7"/>
  <c r="GJI10" i="7"/>
  <c r="GJJ10" i="7"/>
  <c r="GJK10" i="7"/>
  <c r="GJL10" i="7"/>
  <c r="GJM10" i="7"/>
  <c r="GJN10" i="7"/>
  <c r="GJO10" i="7"/>
  <c r="GJP10" i="7"/>
  <c r="GJQ10" i="7"/>
  <c r="GJR10" i="7"/>
  <c r="GJS10" i="7"/>
  <c r="GJT10" i="7"/>
  <c r="GJU10" i="7"/>
  <c r="GJV10" i="7"/>
  <c r="GJW10" i="7"/>
  <c r="GJX10" i="7"/>
  <c r="GJY10" i="7"/>
  <c r="GJZ10" i="7"/>
  <c r="GKA10" i="7"/>
  <c r="GKB10" i="7"/>
  <c r="GKC10" i="7"/>
  <c r="GKD10" i="7"/>
  <c r="GKE10" i="7"/>
  <c r="GKF10" i="7"/>
  <c r="GKG10" i="7"/>
  <c r="GKH10" i="7"/>
  <c r="GKI10" i="7"/>
  <c r="GKJ10" i="7"/>
  <c r="GKK10" i="7"/>
  <c r="GKL10" i="7"/>
  <c r="GKM10" i="7"/>
  <c r="GKN10" i="7"/>
  <c r="GKO10" i="7"/>
  <c r="GKP10" i="7"/>
  <c r="GKQ10" i="7"/>
  <c r="GKR10" i="7"/>
  <c r="GKS10" i="7"/>
  <c r="GKT10" i="7"/>
  <c r="GKU10" i="7"/>
  <c r="GKV10" i="7"/>
  <c r="GKW10" i="7"/>
  <c r="GKX10" i="7"/>
  <c r="GKY10" i="7"/>
  <c r="GKZ10" i="7"/>
  <c r="GLA10" i="7"/>
  <c r="GLB10" i="7"/>
  <c r="GLC10" i="7"/>
  <c r="GLD10" i="7"/>
  <c r="GLE10" i="7"/>
  <c r="GLF10" i="7"/>
  <c r="GLG10" i="7"/>
  <c r="GLH10" i="7"/>
  <c r="GLI10" i="7"/>
  <c r="GLJ10" i="7"/>
  <c r="GLK10" i="7"/>
  <c r="GLL10" i="7"/>
  <c r="GLM10" i="7"/>
  <c r="GLN10" i="7"/>
  <c r="GLO10" i="7"/>
  <c r="GLP10" i="7"/>
  <c r="GLQ10" i="7"/>
  <c r="GLR10" i="7"/>
  <c r="GLS10" i="7"/>
  <c r="GLT10" i="7"/>
  <c r="GLU10" i="7"/>
  <c r="GLV10" i="7"/>
  <c r="GLW10" i="7"/>
  <c r="GLX10" i="7"/>
  <c r="GLY10" i="7"/>
  <c r="GLZ10" i="7"/>
  <c r="GMA10" i="7"/>
  <c r="GMB10" i="7"/>
  <c r="GMC10" i="7"/>
  <c r="GMD10" i="7"/>
  <c r="GME10" i="7"/>
  <c r="GMF10" i="7"/>
  <c r="GMG10" i="7"/>
  <c r="GMH10" i="7"/>
  <c r="GMI10" i="7"/>
  <c r="GMJ10" i="7"/>
  <c r="GMK10" i="7"/>
  <c r="GML10" i="7"/>
  <c r="GMM10" i="7"/>
  <c r="GMN10" i="7"/>
  <c r="GMO10" i="7"/>
  <c r="GMP10" i="7"/>
  <c r="GMQ10" i="7"/>
  <c r="GMR10" i="7"/>
  <c r="GMS10" i="7"/>
  <c r="GMT10" i="7"/>
  <c r="GMU10" i="7"/>
  <c r="GMV10" i="7"/>
  <c r="GMW10" i="7"/>
  <c r="GMX10" i="7"/>
  <c r="GMY10" i="7"/>
  <c r="GMZ10" i="7"/>
  <c r="GNA10" i="7"/>
  <c r="GNB10" i="7"/>
  <c r="GNC10" i="7"/>
  <c r="GND10" i="7"/>
  <c r="GNE10" i="7"/>
  <c r="GNF10" i="7"/>
  <c r="GNG10" i="7"/>
  <c r="GNH10" i="7"/>
  <c r="GNI10" i="7"/>
  <c r="GNJ10" i="7"/>
  <c r="GNK10" i="7"/>
  <c r="GNL10" i="7"/>
  <c r="GNM10" i="7"/>
  <c r="GNN10" i="7"/>
  <c r="GNO10" i="7"/>
  <c r="GNP10" i="7"/>
  <c r="GNQ10" i="7"/>
  <c r="GNR10" i="7"/>
  <c r="GNS10" i="7"/>
  <c r="GNT10" i="7"/>
  <c r="GNU10" i="7"/>
  <c r="GNV10" i="7"/>
  <c r="GNW10" i="7"/>
  <c r="GNX10" i="7"/>
  <c r="GNY10" i="7"/>
  <c r="GNZ10" i="7"/>
  <c r="GOA10" i="7"/>
  <c r="GOB10" i="7"/>
  <c r="GOC10" i="7"/>
  <c r="GOD10" i="7"/>
  <c r="GOE10" i="7"/>
  <c r="GOF10" i="7"/>
  <c r="GOG10" i="7"/>
  <c r="GOH10" i="7"/>
  <c r="GOI10" i="7"/>
  <c r="GOJ10" i="7"/>
  <c r="GOK10" i="7"/>
  <c r="GOL10" i="7"/>
  <c r="GOM10" i="7"/>
  <c r="GON10" i="7"/>
  <c r="GOO10" i="7"/>
  <c r="GOP10" i="7"/>
  <c r="GOQ10" i="7"/>
  <c r="GOR10" i="7"/>
  <c r="GOS10" i="7"/>
  <c r="GOT10" i="7"/>
  <c r="GOU10" i="7"/>
  <c r="GOV10" i="7"/>
  <c r="GOW10" i="7"/>
  <c r="GOX10" i="7"/>
  <c r="GOY10" i="7"/>
  <c r="GOZ10" i="7"/>
  <c r="GPA10" i="7"/>
  <c r="GPB10" i="7"/>
  <c r="GPC10" i="7"/>
  <c r="GPD10" i="7"/>
  <c r="GPE10" i="7"/>
  <c r="GPF10" i="7"/>
  <c r="GPG10" i="7"/>
  <c r="GPH10" i="7"/>
  <c r="GPI10" i="7"/>
  <c r="GPJ10" i="7"/>
  <c r="GPK10" i="7"/>
  <c r="GPL10" i="7"/>
  <c r="GPM10" i="7"/>
  <c r="GPN10" i="7"/>
  <c r="GPO10" i="7"/>
  <c r="GPP10" i="7"/>
  <c r="GPQ10" i="7"/>
  <c r="GPR10" i="7"/>
  <c r="GPS10" i="7"/>
  <c r="GPT10" i="7"/>
  <c r="GPU10" i="7"/>
  <c r="GPV10" i="7"/>
  <c r="GPW10" i="7"/>
  <c r="GPX10" i="7"/>
  <c r="GPY10" i="7"/>
  <c r="GPZ10" i="7"/>
  <c r="GQA10" i="7"/>
  <c r="GQB10" i="7"/>
  <c r="GQC10" i="7"/>
  <c r="GQD10" i="7"/>
  <c r="GQE10" i="7"/>
  <c r="GQF10" i="7"/>
  <c r="GQG10" i="7"/>
  <c r="GQH10" i="7"/>
  <c r="GQI10" i="7"/>
  <c r="GQJ10" i="7"/>
  <c r="GQK10" i="7"/>
  <c r="GQL10" i="7"/>
  <c r="GQM10" i="7"/>
  <c r="GQN10" i="7"/>
  <c r="GQO10" i="7"/>
  <c r="GQP10" i="7"/>
  <c r="GQQ10" i="7"/>
  <c r="GQR10" i="7"/>
  <c r="GQS10" i="7"/>
  <c r="GQT10" i="7"/>
  <c r="GQU10" i="7"/>
  <c r="GQV10" i="7"/>
  <c r="GQW10" i="7"/>
  <c r="GQX10" i="7"/>
  <c r="GQY10" i="7"/>
  <c r="GQZ10" i="7"/>
  <c r="GRA10" i="7"/>
  <c r="GRB10" i="7"/>
  <c r="GRC10" i="7"/>
  <c r="GRD10" i="7"/>
  <c r="GRE10" i="7"/>
  <c r="GRF10" i="7"/>
  <c r="GRG10" i="7"/>
  <c r="GRH10" i="7"/>
  <c r="GRI10" i="7"/>
  <c r="GRJ10" i="7"/>
  <c r="GRK10" i="7"/>
  <c r="GRL10" i="7"/>
  <c r="GRM10" i="7"/>
  <c r="GRN10" i="7"/>
  <c r="GRO10" i="7"/>
  <c r="GRP10" i="7"/>
  <c r="GRQ10" i="7"/>
  <c r="GRR10" i="7"/>
  <c r="GRS10" i="7"/>
  <c r="GRT10" i="7"/>
  <c r="GRU10" i="7"/>
  <c r="GRV10" i="7"/>
  <c r="GRW10" i="7"/>
  <c r="GRX10" i="7"/>
  <c r="GRY10" i="7"/>
  <c r="GRZ10" i="7"/>
  <c r="GSA10" i="7"/>
  <c r="GSB10" i="7"/>
  <c r="GSC10" i="7"/>
  <c r="GSD10" i="7"/>
  <c r="GSE10" i="7"/>
  <c r="GSF10" i="7"/>
  <c r="GSG10" i="7"/>
  <c r="GSH10" i="7"/>
  <c r="GSI10" i="7"/>
  <c r="GSJ10" i="7"/>
  <c r="GSK10" i="7"/>
  <c r="GSL10" i="7"/>
  <c r="GSM10" i="7"/>
  <c r="GSN10" i="7"/>
  <c r="GSO10" i="7"/>
  <c r="GSP10" i="7"/>
  <c r="GSQ10" i="7"/>
  <c r="GSR10" i="7"/>
  <c r="GSS10" i="7"/>
  <c r="GST10" i="7"/>
  <c r="GSU10" i="7"/>
  <c r="GSV10" i="7"/>
  <c r="GSW10" i="7"/>
  <c r="GSX10" i="7"/>
  <c r="GSY10" i="7"/>
  <c r="GSZ10" i="7"/>
  <c r="GTA10" i="7"/>
  <c r="GTB10" i="7"/>
  <c r="GTC10" i="7"/>
  <c r="GTD10" i="7"/>
  <c r="GTE10" i="7"/>
  <c r="GTF10" i="7"/>
  <c r="GTG10" i="7"/>
  <c r="GTH10" i="7"/>
  <c r="GTI10" i="7"/>
  <c r="GTJ10" i="7"/>
  <c r="GTK10" i="7"/>
  <c r="GTL10" i="7"/>
  <c r="GTM10" i="7"/>
  <c r="GTN10" i="7"/>
  <c r="GTO10" i="7"/>
  <c r="GTP10" i="7"/>
  <c r="GTQ10" i="7"/>
  <c r="GTR10" i="7"/>
  <c r="GTS10" i="7"/>
  <c r="GTT10" i="7"/>
  <c r="GTU10" i="7"/>
  <c r="GTV10" i="7"/>
  <c r="GTW10" i="7"/>
  <c r="GTX10" i="7"/>
  <c r="GTY10" i="7"/>
  <c r="GTZ10" i="7"/>
  <c r="GUA10" i="7"/>
  <c r="GUB10" i="7"/>
  <c r="GUC10" i="7"/>
  <c r="GUD10" i="7"/>
  <c r="GUE10" i="7"/>
  <c r="GUF10" i="7"/>
  <c r="GUG10" i="7"/>
  <c r="GUH10" i="7"/>
  <c r="GUI10" i="7"/>
  <c r="GUJ10" i="7"/>
  <c r="GUK10" i="7"/>
  <c r="GUL10" i="7"/>
  <c r="GUM10" i="7"/>
  <c r="GUN10" i="7"/>
  <c r="GUO10" i="7"/>
  <c r="GUP10" i="7"/>
  <c r="GUQ10" i="7"/>
  <c r="GUR10" i="7"/>
  <c r="GUS10" i="7"/>
  <c r="GUT10" i="7"/>
  <c r="GUU10" i="7"/>
  <c r="GUV10" i="7"/>
  <c r="GUW10" i="7"/>
  <c r="GUX10" i="7"/>
  <c r="GUY10" i="7"/>
  <c r="GUZ10" i="7"/>
  <c r="GVA10" i="7"/>
  <c r="GVB10" i="7"/>
  <c r="GVC10" i="7"/>
  <c r="GVD10" i="7"/>
  <c r="GVE10" i="7"/>
  <c r="GVF10" i="7"/>
  <c r="GVG10" i="7"/>
  <c r="GVH10" i="7"/>
  <c r="GVI10" i="7"/>
  <c r="GVJ10" i="7"/>
  <c r="GVK10" i="7"/>
  <c r="GVL10" i="7"/>
  <c r="GVM10" i="7"/>
  <c r="GVN10" i="7"/>
  <c r="GVO10" i="7"/>
  <c r="GVP10" i="7"/>
  <c r="GVQ10" i="7"/>
  <c r="GVR10" i="7"/>
  <c r="GVS10" i="7"/>
  <c r="GVT10" i="7"/>
  <c r="GVU10" i="7"/>
  <c r="GVV10" i="7"/>
  <c r="GVW10" i="7"/>
  <c r="GVX10" i="7"/>
  <c r="GVY10" i="7"/>
  <c r="GVZ10" i="7"/>
  <c r="GWA10" i="7"/>
  <c r="GWB10" i="7"/>
  <c r="GWC10" i="7"/>
  <c r="GWD10" i="7"/>
  <c r="GWE10" i="7"/>
  <c r="GWF10" i="7"/>
  <c r="GWG10" i="7"/>
  <c r="GWH10" i="7"/>
  <c r="GWI10" i="7"/>
  <c r="GWJ10" i="7"/>
  <c r="GWK10" i="7"/>
  <c r="GWL10" i="7"/>
  <c r="GWM10" i="7"/>
  <c r="GWN10" i="7"/>
  <c r="GWO10" i="7"/>
  <c r="GWP10" i="7"/>
  <c r="GWQ10" i="7"/>
  <c r="GWR10" i="7"/>
  <c r="GWS10" i="7"/>
  <c r="GWT10" i="7"/>
  <c r="GWU10" i="7"/>
  <c r="GWV10" i="7"/>
  <c r="GWW10" i="7"/>
  <c r="GWX10" i="7"/>
  <c r="GWY10" i="7"/>
  <c r="GWZ10" i="7"/>
  <c r="GXA10" i="7"/>
  <c r="GXB10" i="7"/>
  <c r="GXC10" i="7"/>
  <c r="GXD10" i="7"/>
  <c r="GXE10" i="7"/>
  <c r="GXF10" i="7"/>
  <c r="GXG10" i="7"/>
  <c r="GXH10" i="7"/>
  <c r="GXI10" i="7"/>
  <c r="GXJ10" i="7"/>
  <c r="GXK10" i="7"/>
  <c r="GXL10" i="7"/>
  <c r="GXM10" i="7"/>
  <c r="GXN10" i="7"/>
  <c r="GXO10" i="7"/>
  <c r="GXP10" i="7"/>
  <c r="GXQ10" i="7"/>
  <c r="GXR10" i="7"/>
  <c r="GXS10" i="7"/>
  <c r="GXT10" i="7"/>
  <c r="GXU10" i="7"/>
  <c r="GXV10" i="7"/>
  <c r="GXW10" i="7"/>
  <c r="GXX10" i="7"/>
  <c r="GXY10" i="7"/>
  <c r="GXZ10" i="7"/>
  <c r="GYA10" i="7"/>
  <c r="GYB10" i="7"/>
  <c r="GYC10" i="7"/>
  <c r="GYD10" i="7"/>
  <c r="GYE10" i="7"/>
  <c r="GYF10" i="7"/>
  <c r="GYG10" i="7"/>
  <c r="GYH10" i="7"/>
  <c r="GYI10" i="7"/>
  <c r="GYJ10" i="7"/>
  <c r="GYK10" i="7"/>
  <c r="GYL10" i="7"/>
  <c r="GYM10" i="7"/>
  <c r="GYN10" i="7"/>
  <c r="GYO10" i="7"/>
  <c r="GYP10" i="7"/>
  <c r="GYQ10" i="7"/>
  <c r="GYR10" i="7"/>
  <c r="GYS10" i="7"/>
  <c r="GYT10" i="7"/>
  <c r="GYU10" i="7"/>
  <c r="GYV10" i="7"/>
  <c r="GYW10" i="7"/>
  <c r="GYX10" i="7"/>
  <c r="GYY10" i="7"/>
  <c r="GYZ10" i="7"/>
  <c r="GZA10" i="7"/>
  <c r="GZB10" i="7"/>
  <c r="GZC10" i="7"/>
  <c r="GZD10" i="7"/>
  <c r="GZE10" i="7"/>
  <c r="GZF10" i="7"/>
  <c r="GZG10" i="7"/>
  <c r="GZH10" i="7"/>
  <c r="GZI10" i="7"/>
  <c r="GZJ10" i="7"/>
  <c r="GZK10" i="7"/>
  <c r="GZL10" i="7"/>
  <c r="GZM10" i="7"/>
  <c r="GZN10" i="7"/>
  <c r="GZO10" i="7"/>
  <c r="GZP10" i="7"/>
  <c r="GZQ10" i="7"/>
  <c r="GZR10" i="7"/>
  <c r="GZS10" i="7"/>
  <c r="GZT10" i="7"/>
  <c r="GZU10" i="7"/>
  <c r="GZV10" i="7"/>
  <c r="GZW10" i="7"/>
  <c r="GZX10" i="7"/>
  <c r="GZY10" i="7"/>
  <c r="GZZ10" i="7"/>
  <c r="HAA10" i="7"/>
  <c r="HAB10" i="7"/>
  <c r="HAC10" i="7"/>
  <c r="HAD10" i="7"/>
  <c r="HAE10" i="7"/>
  <c r="HAF10" i="7"/>
  <c r="HAG10" i="7"/>
  <c r="HAH10" i="7"/>
  <c r="HAI10" i="7"/>
  <c r="HAJ10" i="7"/>
  <c r="HAK10" i="7"/>
  <c r="HAL10" i="7"/>
  <c r="HAM10" i="7"/>
  <c r="HAN10" i="7"/>
  <c r="HAO10" i="7"/>
  <c r="HAP10" i="7"/>
  <c r="HAQ10" i="7"/>
  <c r="HAR10" i="7"/>
  <c r="HAS10" i="7"/>
  <c r="HAT10" i="7"/>
  <c r="HAU10" i="7"/>
  <c r="HAV10" i="7"/>
  <c r="HAW10" i="7"/>
  <c r="HAX10" i="7"/>
  <c r="HAY10" i="7"/>
  <c r="HAZ10" i="7"/>
  <c r="HBA10" i="7"/>
  <c r="HBB10" i="7"/>
  <c r="HBC10" i="7"/>
  <c r="HBD10" i="7"/>
  <c r="HBE10" i="7"/>
  <c r="HBF10" i="7"/>
  <c r="HBG10" i="7"/>
  <c r="HBH10" i="7"/>
  <c r="HBI10" i="7"/>
  <c r="HBJ10" i="7"/>
  <c r="HBK10" i="7"/>
  <c r="HBL10" i="7"/>
  <c r="HBM10" i="7"/>
  <c r="HBN10" i="7"/>
  <c r="HBO10" i="7"/>
  <c r="HBP10" i="7"/>
  <c r="HBQ10" i="7"/>
  <c r="HBR10" i="7"/>
  <c r="HBS10" i="7"/>
  <c r="HBT10" i="7"/>
  <c r="HBU10" i="7"/>
  <c r="HBV10" i="7"/>
  <c r="HBW10" i="7"/>
  <c r="HBX10" i="7"/>
  <c r="HBY10" i="7"/>
  <c r="HBZ10" i="7"/>
  <c r="HCA10" i="7"/>
  <c r="HCB10" i="7"/>
  <c r="HCC10" i="7"/>
  <c r="HCD10" i="7"/>
  <c r="HCE10" i="7"/>
  <c r="HCF10" i="7"/>
  <c r="HCG10" i="7"/>
  <c r="HCH10" i="7"/>
  <c r="HCI10" i="7"/>
  <c r="HCJ10" i="7"/>
  <c r="HCK10" i="7"/>
  <c r="HCL10" i="7"/>
  <c r="HCM10" i="7"/>
  <c r="HCN10" i="7"/>
  <c r="HCO10" i="7"/>
  <c r="HCP10" i="7"/>
  <c r="HCQ10" i="7"/>
  <c r="HCR10" i="7"/>
  <c r="HCS10" i="7"/>
  <c r="HCT10" i="7"/>
  <c r="HCU10" i="7"/>
  <c r="HCV10" i="7"/>
  <c r="HCW10" i="7"/>
  <c r="HCX10" i="7"/>
  <c r="HCY10" i="7"/>
  <c r="HCZ10" i="7"/>
  <c r="HDA10" i="7"/>
  <c r="HDB10" i="7"/>
  <c r="HDC10" i="7"/>
  <c r="HDD10" i="7"/>
  <c r="HDE10" i="7"/>
  <c r="HDF10" i="7"/>
  <c r="HDG10" i="7"/>
  <c r="HDH10" i="7"/>
  <c r="HDI10" i="7"/>
  <c r="HDJ10" i="7"/>
  <c r="HDK10" i="7"/>
  <c r="HDL10" i="7"/>
  <c r="HDM10" i="7"/>
  <c r="HDN10" i="7"/>
  <c r="HDO10" i="7"/>
  <c r="HDP10" i="7"/>
  <c r="HDQ10" i="7"/>
  <c r="HDR10" i="7"/>
  <c r="HDS10" i="7"/>
  <c r="HDT10" i="7"/>
  <c r="HDU10" i="7"/>
  <c r="HDV10" i="7"/>
  <c r="HDW10" i="7"/>
  <c r="HDX10" i="7"/>
  <c r="HDY10" i="7"/>
  <c r="HDZ10" i="7"/>
  <c r="HEA10" i="7"/>
  <c r="HEB10" i="7"/>
  <c r="HEC10" i="7"/>
  <c r="HED10" i="7"/>
  <c r="HEE10" i="7"/>
  <c r="HEF10" i="7"/>
  <c r="HEG10" i="7"/>
  <c r="HEH10" i="7"/>
  <c r="HEI10" i="7"/>
  <c r="HEJ10" i="7"/>
  <c r="HEK10" i="7"/>
  <c r="HEL10" i="7"/>
  <c r="HEM10" i="7"/>
  <c r="HEN10" i="7"/>
  <c r="HEO10" i="7"/>
  <c r="HEP10" i="7"/>
  <c r="HEQ10" i="7"/>
  <c r="HER10" i="7"/>
  <c r="HES10" i="7"/>
  <c r="HET10" i="7"/>
  <c r="HEU10" i="7"/>
  <c r="HEV10" i="7"/>
  <c r="HEW10" i="7"/>
  <c r="HEX10" i="7"/>
  <c r="HEY10" i="7"/>
  <c r="HEZ10" i="7"/>
  <c r="HFA10" i="7"/>
  <c r="HFB10" i="7"/>
  <c r="HFC10" i="7"/>
  <c r="HFD10" i="7"/>
  <c r="HFE10" i="7"/>
  <c r="HFF10" i="7"/>
  <c r="HFG10" i="7"/>
  <c r="HFH10" i="7"/>
  <c r="HFI10" i="7"/>
  <c r="HFJ10" i="7"/>
  <c r="HFK10" i="7"/>
  <c r="HFL10" i="7"/>
  <c r="HFM10" i="7"/>
  <c r="HFN10" i="7"/>
  <c r="HFO10" i="7"/>
  <c r="HFP10" i="7"/>
  <c r="HFQ10" i="7"/>
  <c r="HFR10" i="7"/>
  <c r="HFS10" i="7"/>
  <c r="HFT10" i="7"/>
  <c r="HFU10" i="7"/>
  <c r="HFV10" i="7"/>
  <c r="HFW10" i="7"/>
  <c r="HFX10" i="7"/>
  <c r="HFY10" i="7"/>
  <c r="HFZ10" i="7"/>
  <c r="HGA10" i="7"/>
  <c r="HGB10" i="7"/>
  <c r="HGC10" i="7"/>
  <c r="HGD10" i="7"/>
  <c r="HGE10" i="7"/>
  <c r="HGF10" i="7"/>
  <c r="HGG10" i="7"/>
  <c r="HGH10" i="7"/>
  <c r="HGI10" i="7"/>
  <c r="HGJ10" i="7"/>
  <c r="HGK10" i="7"/>
  <c r="HGL10" i="7"/>
  <c r="HGM10" i="7"/>
  <c r="HGN10" i="7"/>
  <c r="HGO10" i="7"/>
  <c r="HGP10" i="7"/>
  <c r="HGQ10" i="7"/>
  <c r="HGR10" i="7"/>
  <c r="HGS10" i="7"/>
  <c r="HGT10" i="7"/>
  <c r="HGU10" i="7"/>
  <c r="HGV10" i="7"/>
  <c r="HGW10" i="7"/>
  <c r="HGX10" i="7"/>
  <c r="HGY10" i="7"/>
  <c r="HGZ10" i="7"/>
  <c r="HHA10" i="7"/>
  <c r="HHB10" i="7"/>
  <c r="HHC10" i="7"/>
  <c r="HHD10" i="7"/>
  <c r="HHE10" i="7"/>
  <c r="HHF10" i="7"/>
  <c r="HHG10" i="7"/>
  <c r="HHH10" i="7"/>
  <c r="HHI10" i="7"/>
  <c r="HHJ10" i="7"/>
  <c r="HHK10" i="7"/>
  <c r="HHL10" i="7"/>
  <c r="HHM10" i="7"/>
  <c r="HHN10" i="7"/>
  <c r="HHO10" i="7"/>
  <c r="HHP10" i="7"/>
  <c r="HHQ10" i="7"/>
  <c r="HHR10" i="7"/>
  <c r="HHS10" i="7"/>
  <c r="HHT10" i="7"/>
  <c r="HHU10" i="7"/>
  <c r="HHV10" i="7"/>
  <c r="HHW10" i="7"/>
  <c r="HHX10" i="7"/>
  <c r="HHY10" i="7"/>
  <c r="HHZ10" i="7"/>
  <c r="HIA10" i="7"/>
  <c r="HIB10" i="7"/>
  <c r="HIC10" i="7"/>
  <c r="HID10" i="7"/>
  <c r="HIE10" i="7"/>
  <c r="HIF10" i="7"/>
  <c r="HIG10" i="7"/>
  <c r="HIH10" i="7"/>
  <c r="HII10" i="7"/>
  <c r="HIJ10" i="7"/>
  <c r="HIK10" i="7"/>
  <c r="HIL10" i="7"/>
  <c r="HIM10" i="7"/>
  <c r="HIN10" i="7"/>
  <c r="HIO10" i="7"/>
  <c r="HIP10" i="7"/>
  <c r="HIQ10" i="7"/>
  <c r="HIR10" i="7"/>
  <c r="HIS10" i="7"/>
  <c r="HIT10" i="7"/>
  <c r="HIU10" i="7"/>
  <c r="HIV10" i="7"/>
  <c r="HIW10" i="7"/>
  <c r="HIX10" i="7"/>
  <c r="HIY10" i="7"/>
  <c r="HIZ10" i="7"/>
  <c r="HJA10" i="7"/>
  <c r="HJB10" i="7"/>
  <c r="HJC10" i="7"/>
  <c r="HJD10" i="7"/>
  <c r="HJE10" i="7"/>
  <c r="HJF10" i="7"/>
  <c r="HJG10" i="7"/>
  <c r="HJH10" i="7"/>
  <c r="HJI10" i="7"/>
  <c r="HJJ10" i="7"/>
  <c r="HJK10" i="7"/>
  <c r="HJL10" i="7"/>
  <c r="HJM10" i="7"/>
  <c r="HJN10" i="7"/>
  <c r="HJO10" i="7"/>
  <c r="HJP10" i="7"/>
  <c r="HJQ10" i="7"/>
  <c r="HJR10" i="7"/>
  <c r="HJS10" i="7"/>
  <c r="HJT10" i="7"/>
  <c r="HJU10" i="7"/>
  <c r="HJV10" i="7"/>
  <c r="HJW10" i="7"/>
  <c r="HJX10" i="7"/>
  <c r="HJY10" i="7"/>
  <c r="HJZ10" i="7"/>
  <c r="HKA10" i="7"/>
  <c r="HKB10" i="7"/>
  <c r="HKC10" i="7"/>
  <c r="HKD10" i="7"/>
  <c r="HKE10" i="7"/>
  <c r="HKF10" i="7"/>
  <c r="HKG10" i="7"/>
  <c r="HKH10" i="7"/>
  <c r="HKI10" i="7"/>
  <c r="HKJ10" i="7"/>
  <c r="HKK10" i="7"/>
  <c r="HKL10" i="7"/>
  <c r="HKM10" i="7"/>
  <c r="HKN10" i="7"/>
  <c r="HKO10" i="7"/>
  <c r="HKP10" i="7"/>
  <c r="HKQ10" i="7"/>
  <c r="HKR10" i="7"/>
  <c r="HKS10" i="7"/>
  <c r="HKT10" i="7"/>
  <c r="HKU10" i="7"/>
  <c r="HKV10" i="7"/>
  <c r="HKW10" i="7"/>
  <c r="HKX10" i="7"/>
  <c r="HKY10" i="7"/>
  <c r="HKZ10" i="7"/>
  <c r="HLA10" i="7"/>
  <c r="HLB10" i="7"/>
  <c r="HLC10" i="7"/>
  <c r="HLD10" i="7"/>
  <c r="HLE10" i="7"/>
  <c r="HLF10" i="7"/>
  <c r="HLG10" i="7"/>
  <c r="HLH10" i="7"/>
  <c r="HLI10" i="7"/>
  <c r="HLJ10" i="7"/>
  <c r="HLK10" i="7"/>
  <c r="HLL10" i="7"/>
  <c r="HLM10" i="7"/>
  <c r="HLN10" i="7"/>
  <c r="HLO10" i="7"/>
  <c r="HLP10" i="7"/>
  <c r="HLQ10" i="7"/>
  <c r="HLR10" i="7"/>
  <c r="HLS10" i="7"/>
  <c r="HLT10" i="7"/>
  <c r="HLU10" i="7"/>
  <c r="HLV10" i="7"/>
  <c r="HLW10" i="7"/>
  <c r="HLX10" i="7"/>
  <c r="HLY10" i="7"/>
  <c r="HLZ10" i="7"/>
  <c r="HMA10" i="7"/>
  <c r="HMB10" i="7"/>
  <c r="HMC10" i="7"/>
  <c r="HMD10" i="7"/>
  <c r="HME10" i="7"/>
  <c r="HMF10" i="7"/>
  <c r="HMG10" i="7"/>
  <c r="HMH10" i="7"/>
  <c r="HMI10" i="7"/>
  <c r="HMJ10" i="7"/>
  <c r="HMK10" i="7"/>
  <c r="HML10" i="7"/>
  <c r="HMM10" i="7"/>
  <c r="HMN10" i="7"/>
  <c r="HMO10" i="7"/>
  <c r="HMP10" i="7"/>
  <c r="HMQ10" i="7"/>
  <c r="HMR10" i="7"/>
  <c r="HMS10" i="7"/>
  <c r="HMT10" i="7"/>
  <c r="HMU10" i="7"/>
  <c r="HMV10" i="7"/>
  <c r="HMW10" i="7"/>
  <c r="HMX10" i="7"/>
  <c r="HMY10" i="7"/>
  <c r="HMZ10" i="7"/>
  <c r="HNA10" i="7"/>
  <c r="HNB10" i="7"/>
  <c r="HNC10" i="7"/>
  <c r="HND10" i="7"/>
  <c r="HNE10" i="7"/>
  <c r="HNF10" i="7"/>
  <c r="HNG10" i="7"/>
  <c r="HNH10" i="7"/>
  <c r="HNI10" i="7"/>
  <c r="HNJ10" i="7"/>
  <c r="HNK10" i="7"/>
  <c r="HNL10" i="7"/>
  <c r="HNM10" i="7"/>
  <c r="HNN10" i="7"/>
  <c r="HNO10" i="7"/>
  <c r="HNP10" i="7"/>
  <c r="HNQ10" i="7"/>
  <c r="HNR10" i="7"/>
  <c r="HNS10" i="7"/>
  <c r="HNT10" i="7"/>
  <c r="HNU10" i="7"/>
  <c r="HNV10" i="7"/>
  <c r="HNW10" i="7"/>
  <c r="HNX10" i="7"/>
  <c r="HNY10" i="7"/>
  <c r="HNZ10" i="7"/>
  <c r="HOA10" i="7"/>
  <c r="HOB10" i="7"/>
  <c r="HOC10" i="7"/>
  <c r="HOD10" i="7"/>
  <c r="HOE10" i="7"/>
  <c r="HOF10" i="7"/>
  <c r="HOG10" i="7"/>
  <c r="HOH10" i="7"/>
  <c r="HOI10" i="7"/>
  <c r="HOJ10" i="7"/>
  <c r="HOK10" i="7"/>
  <c r="HOL10" i="7"/>
  <c r="HOM10" i="7"/>
  <c r="HON10" i="7"/>
  <c r="HOO10" i="7"/>
  <c r="HOP10" i="7"/>
  <c r="HOQ10" i="7"/>
  <c r="HOR10" i="7"/>
  <c r="HOS10" i="7"/>
  <c r="HOT10" i="7"/>
  <c r="HOU10" i="7"/>
  <c r="HOV10" i="7"/>
  <c r="HOW10" i="7"/>
  <c r="HOX10" i="7"/>
  <c r="HOY10" i="7"/>
  <c r="HOZ10" i="7"/>
  <c r="HPA10" i="7"/>
  <c r="HPB10" i="7"/>
  <c r="HPC10" i="7"/>
  <c r="HPD10" i="7"/>
  <c r="HPE10" i="7"/>
  <c r="HPF10" i="7"/>
  <c r="HPG10" i="7"/>
  <c r="HPH10" i="7"/>
  <c r="HPI10" i="7"/>
  <c r="HPJ10" i="7"/>
  <c r="HPK10" i="7"/>
  <c r="HPL10" i="7"/>
  <c r="HPM10" i="7"/>
  <c r="HPN10" i="7"/>
  <c r="HPO10" i="7"/>
  <c r="HPP10" i="7"/>
  <c r="HPQ10" i="7"/>
  <c r="HPR10" i="7"/>
  <c r="HPS10" i="7"/>
  <c r="HPT10" i="7"/>
  <c r="HPU10" i="7"/>
  <c r="HPV10" i="7"/>
  <c r="HPW10" i="7"/>
  <c r="HPX10" i="7"/>
  <c r="HPY10" i="7"/>
  <c r="HPZ10" i="7"/>
  <c r="HQA10" i="7"/>
  <c r="HQB10" i="7"/>
  <c r="HQC10" i="7"/>
  <c r="HQD10" i="7"/>
  <c r="HQE10" i="7"/>
  <c r="HQF10" i="7"/>
  <c r="HQG10" i="7"/>
  <c r="HQH10" i="7"/>
  <c r="HQI10" i="7"/>
  <c r="HQJ10" i="7"/>
  <c r="HQK10" i="7"/>
  <c r="HQL10" i="7"/>
  <c r="HQM10" i="7"/>
  <c r="HQN10" i="7"/>
  <c r="HQO10" i="7"/>
  <c r="HQP10" i="7"/>
  <c r="HQQ10" i="7"/>
  <c r="HQR10" i="7"/>
  <c r="HQS10" i="7"/>
  <c r="HQT10" i="7"/>
  <c r="HQU10" i="7"/>
  <c r="HQV10" i="7"/>
  <c r="HQW10" i="7"/>
  <c r="HQX10" i="7"/>
  <c r="HQY10" i="7"/>
  <c r="HQZ10" i="7"/>
  <c r="HRA10" i="7"/>
  <c r="HRB10" i="7"/>
  <c r="HRC10" i="7"/>
  <c r="HRD10" i="7"/>
  <c r="HRE10" i="7"/>
  <c r="HRF10" i="7"/>
  <c r="HRG10" i="7"/>
  <c r="HRH10" i="7"/>
  <c r="HRI10" i="7"/>
  <c r="HRJ10" i="7"/>
  <c r="HRK10" i="7"/>
  <c r="HRL10" i="7"/>
  <c r="HRM10" i="7"/>
  <c r="HRN10" i="7"/>
  <c r="HRO10" i="7"/>
  <c r="HRP10" i="7"/>
  <c r="HRQ10" i="7"/>
  <c r="HRR10" i="7"/>
  <c r="HRS10" i="7"/>
  <c r="HRT10" i="7"/>
  <c r="HRU10" i="7"/>
  <c r="HRV10" i="7"/>
  <c r="HRW10" i="7"/>
  <c r="HRX10" i="7"/>
  <c r="HRY10" i="7"/>
  <c r="HRZ10" i="7"/>
  <c r="HSA10" i="7"/>
  <c r="HSB10" i="7"/>
  <c r="HSC10" i="7"/>
  <c r="HSD10" i="7"/>
  <c r="HSE10" i="7"/>
  <c r="HSF10" i="7"/>
  <c r="HSG10" i="7"/>
  <c r="HSH10" i="7"/>
  <c r="HSI10" i="7"/>
  <c r="HSJ10" i="7"/>
  <c r="HSK10" i="7"/>
  <c r="HSL10" i="7"/>
  <c r="HSM10" i="7"/>
  <c r="HSN10" i="7"/>
  <c r="HSO10" i="7"/>
  <c r="HSP10" i="7"/>
  <c r="HSQ10" i="7"/>
  <c r="HSR10" i="7"/>
  <c r="HSS10" i="7"/>
  <c r="HST10" i="7"/>
  <c r="HSU10" i="7"/>
  <c r="HSV10" i="7"/>
  <c r="HSW10" i="7"/>
  <c r="HSX10" i="7"/>
  <c r="HSY10" i="7"/>
  <c r="HSZ10" i="7"/>
  <c r="HTA10" i="7"/>
  <c r="HTB10" i="7"/>
  <c r="HTC10" i="7"/>
  <c r="HTD10" i="7"/>
  <c r="HTE10" i="7"/>
  <c r="HTF10" i="7"/>
  <c r="HTG10" i="7"/>
  <c r="HTH10" i="7"/>
  <c r="HTI10" i="7"/>
  <c r="HTJ10" i="7"/>
  <c r="HTK10" i="7"/>
  <c r="HTL10" i="7"/>
  <c r="HTM10" i="7"/>
  <c r="HTN10" i="7"/>
  <c r="HTO10" i="7"/>
  <c r="HTP10" i="7"/>
  <c r="HTQ10" i="7"/>
  <c r="HTR10" i="7"/>
  <c r="HTS10" i="7"/>
  <c r="HTT10" i="7"/>
  <c r="HTU10" i="7"/>
  <c r="HTV10" i="7"/>
  <c r="HTW10" i="7"/>
  <c r="HTX10" i="7"/>
  <c r="HTY10" i="7"/>
  <c r="HTZ10" i="7"/>
  <c r="HUA10" i="7"/>
  <c r="HUB10" i="7"/>
  <c r="HUC10" i="7"/>
  <c r="HUD10" i="7"/>
  <c r="HUE10" i="7"/>
  <c r="HUF10" i="7"/>
  <c r="HUG10" i="7"/>
  <c r="HUH10" i="7"/>
  <c r="HUI10" i="7"/>
  <c r="HUJ10" i="7"/>
  <c r="HUK10" i="7"/>
  <c r="HUL10" i="7"/>
  <c r="HUM10" i="7"/>
  <c r="HUN10" i="7"/>
  <c r="HUO10" i="7"/>
  <c r="HUP10" i="7"/>
  <c r="HUQ10" i="7"/>
  <c r="HUR10" i="7"/>
  <c r="HUS10" i="7"/>
  <c r="HUT10" i="7"/>
  <c r="HUU10" i="7"/>
  <c r="HUV10" i="7"/>
  <c r="HUW10" i="7"/>
  <c r="HUX10" i="7"/>
  <c r="HUY10" i="7"/>
  <c r="HUZ10" i="7"/>
  <c r="HVA10" i="7"/>
  <c r="HVB10" i="7"/>
  <c r="HVC10" i="7"/>
  <c r="HVD10" i="7"/>
  <c r="HVE10" i="7"/>
  <c r="HVF10" i="7"/>
  <c r="HVG10" i="7"/>
  <c r="HVH10" i="7"/>
  <c r="HVI10" i="7"/>
  <c r="HVJ10" i="7"/>
  <c r="HVK10" i="7"/>
  <c r="HVL10" i="7"/>
  <c r="HVM10" i="7"/>
  <c r="HVN10" i="7"/>
  <c r="HVO10" i="7"/>
  <c r="HVP10" i="7"/>
  <c r="HVQ10" i="7"/>
  <c r="HVR10" i="7"/>
  <c r="HVS10" i="7"/>
  <c r="HVT10" i="7"/>
  <c r="HVU10" i="7"/>
  <c r="HVV10" i="7"/>
  <c r="HVW10" i="7"/>
  <c r="HVX10" i="7"/>
  <c r="HVY10" i="7"/>
  <c r="HVZ10" i="7"/>
  <c r="HWA10" i="7"/>
  <c r="HWB10" i="7"/>
  <c r="HWC10" i="7"/>
  <c r="HWD10" i="7"/>
  <c r="HWE10" i="7"/>
  <c r="HWF10" i="7"/>
  <c r="HWG10" i="7"/>
  <c r="HWH10" i="7"/>
  <c r="HWI10" i="7"/>
  <c r="HWJ10" i="7"/>
  <c r="HWK10" i="7"/>
  <c r="HWL10" i="7"/>
  <c r="HWM10" i="7"/>
  <c r="HWN10" i="7"/>
  <c r="HWO10" i="7"/>
  <c r="HWP10" i="7"/>
  <c r="HWQ10" i="7"/>
  <c r="HWR10" i="7"/>
  <c r="HWS10" i="7"/>
  <c r="HWT10" i="7"/>
  <c r="HWU10" i="7"/>
  <c r="HWV10" i="7"/>
  <c r="HWW10" i="7"/>
  <c r="HWX10" i="7"/>
  <c r="HWY10" i="7"/>
  <c r="HWZ10" i="7"/>
  <c r="HXA10" i="7"/>
  <c r="HXB10" i="7"/>
  <c r="HXC10" i="7"/>
  <c r="HXD10" i="7"/>
  <c r="HXE10" i="7"/>
  <c r="HXF10" i="7"/>
  <c r="HXG10" i="7"/>
  <c r="HXH10" i="7"/>
  <c r="HXI10" i="7"/>
  <c r="HXJ10" i="7"/>
  <c r="HXK10" i="7"/>
  <c r="HXL10" i="7"/>
  <c r="HXM10" i="7"/>
  <c r="HXN10" i="7"/>
  <c r="HXO10" i="7"/>
  <c r="HXP10" i="7"/>
  <c r="HXQ10" i="7"/>
  <c r="HXR10" i="7"/>
  <c r="HXS10" i="7"/>
  <c r="HXT10" i="7"/>
  <c r="HXU10" i="7"/>
  <c r="HXV10" i="7"/>
  <c r="HXW10" i="7"/>
  <c r="HXX10" i="7"/>
  <c r="HXY10" i="7"/>
  <c r="HXZ10" i="7"/>
  <c r="HYA10" i="7"/>
  <c r="HYB10" i="7"/>
  <c r="HYC10" i="7"/>
  <c r="HYD10" i="7"/>
  <c r="HYE10" i="7"/>
  <c r="HYF10" i="7"/>
  <c r="HYG10" i="7"/>
  <c r="HYH10" i="7"/>
  <c r="HYI10" i="7"/>
  <c r="HYJ10" i="7"/>
  <c r="HYK10" i="7"/>
  <c r="HYL10" i="7"/>
  <c r="HYM10" i="7"/>
  <c r="HYN10" i="7"/>
  <c r="HYO10" i="7"/>
  <c r="HYP10" i="7"/>
  <c r="HYQ10" i="7"/>
  <c r="HYR10" i="7"/>
  <c r="HYS10" i="7"/>
  <c r="HYT10" i="7"/>
  <c r="HYU10" i="7"/>
  <c r="HYV10" i="7"/>
  <c r="HYW10" i="7"/>
  <c r="HYX10" i="7"/>
  <c r="HYY10" i="7"/>
  <c r="HYZ10" i="7"/>
  <c r="HZA10" i="7"/>
  <c r="HZB10" i="7"/>
  <c r="HZC10" i="7"/>
  <c r="HZD10" i="7"/>
  <c r="HZE10" i="7"/>
  <c r="HZF10" i="7"/>
  <c r="HZG10" i="7"/>
  <c r="HZH10" i="7"/>
  <c r="HZI10" i="7"/>
  <c r="HZJ10" i="7"/>
  <c r="HZK10" i="7"/>
  <c r="HZL10" i="7"/>
  <c r="HZM10" i="7"/>
  <c r="HZN10" i="7"/>
  <c r="HZO10" i="7"/>
  <c r="HZP10" i="7"/>
  <c r="HZQ10" i="7"/>
  <c r="HZR10" i="7"/>
  <c r="HZS10" i="7"/>
  <c r="HZT10" i="7"/>
  <c r="HZU10" i="7"/>
  <c r="HZV10" i="7"/>
  <c r="HZW10" i="7"/>
  <c r="HZX10" i="7"/>
  <c r="HZY10" i="7"/>
  <c r="HZZ10" i="7"/>
  <c r="IAA10" i="7"/>
  <c r="IAB10" i="7"/>
  <c r="IAC10" i="7"/>
  <c r="IAD10" i="7"/>
  <c r="IAE10" i="7"/>
  <c r="IAF10" i="7"/>
  <c r="IAG10" i="7"/>
  <c r="IAH10" i="7"/>
  <c r="IAI10" i="7"/>
  <c r="IAJ10" i="7"/>
  <c r="IAK10" i="7"/>
  <c r="IAL10" i="7"/>
  <c r="IAM10" i="7"/>
  <c r="IAN10" i="7"/>
  <c r="IAO10" i="7"/>
  <c r="IAP10" i="7"/>
  <c r="IAQ10" i="7"/>
  <c r="IAR10" i="7"/>
  <c r="IAS10" i="7"/>
  <c r="IAT10" i="7"/>
  <c r="IAU10" i="7"/>
  <c r="IAV10" i="7"/>
  <c r="IAW10" i="7"/>
  <c r="IAX10" i="7"/>
  <c r="IAY10" i="7"/>
  <c r="IAZ10" i="7"/>
  <c r="IBA10" i="7"/>
  <c r="IBB10" i="7"/>
  <c r="IBC10" i="7"/>
  <c r="IBD10" i="7"/>
  <c r="IBE10" i="7"/>
  <c r="IBF10" i="7"/>
  <c r="IBG10" i="7"/>
  <c r="IBH10" i="7"/>
  <c r="IBI10" i="7"/>
  <c r="IBJ10" i="7"/>
  <c r="IBK10" i="7"/>
  <c r="IBL10" i="7"/>
  <c r="IBM10" i="7"/>
  <c r="IBN10" i="7"/>
  <c r="IBO10" i="7"/>
  <c r="IBP10" i="7"/>
  <c r="IBQ10" i="7"/>
  <c r="IBR10" i="7"/>
  <c r="IBS10" i="7"/>
  <c r="IBT10" i="7"/>
  <c r="IBU10" i="7"/>
  <c r="IBV10" i="7"/>
  <c r="IBW10" i="7"/>
  <c r="IBX10" i="7"/>
  <c r="IBY10" i="7"/>
  <c r="IBZ10" i="7"/>
  <c r="ICA10" i="7"/>
  <c r="ICB10" i="7"/>
  <c r="ICC10" i="7"/>
  <c r="ICD10" i="7"/>
  <c r="ICE10" i="7"/>
  <c r="ICF10" i="7"/>
  <c r="ICG10" i="7"/>
  <c r="ICH10" i="7"/>
  <c r="ICI10" i="7"/>
  <c r="ICJ10" i="7"/>
  <c r="ICK10" i="7"/>
  <c r="ICL10" i="7"/>
  <c r="ICM10" i="7"/>
  <c r="ICN10" i="7"/>
  <c r="ICO10" i="7"/>
  <c r="ICP10" i="7"/>
  <c r="ICQ10" i="7"/>
  <c r="ICR10" i="7"/>
  <c r="ICS10" i="7"/>
  <c r="ICT10" i="7"/>
  <c r="ICU10" i="7"/>
  <c r="ICV10" i="7"/>
  <c r="ICW10" i="7"/>
  <c r="ICX10" i="7"/>
  <c r="ICY10" i="7"/>
  <c r="ICZ10" i="7"/>
  <c r="IDA10" i="7"/>
  <c r="IDB10" i="7"/>
  <c r="IDC10" i="7"/>
  <c r="IDD10" i="7"/>
  <c r="IDE10" i="7"/>
  <c r="IDF10" i="7"/>
  <c r="IDG10" i="7"/>
  <c r="IDH10" i="7"/>
  <c r="IDI10" i="7"/>
  <c r="IDJ10" i="7"/>
  <c r="IDK10" i="7"/>
  <c r="IDL10" i="7"/>
  <c r="IDM10" i="7"/>
  <c r="IDN10" i="7"/>
  <c r="IDO10" i="7"/>
  <c r="IDP10" i="7"/>
  <c r="IDQ10" i="7"/>
  <c r="IDR10" i="7"/>
  <c r="IDS10" i="7"/>
  <c r="IDT10" i="7"/>
  <c r="IDU10" i="7"/>
  <c r="IDV10" i="7"/>
  <c r="IDW10" i="7"/>
  <c r="IDX10" i="7"/>
  <c r="IDY10" i="7"/>
  <c r="IDZ10" i="7"/>
  <c r="IEA10" i="7"/>
  <c r="IEB10" i="7"/>
  <c r="IEC10" i="7"/>
  <c r="IED10" i="7"/>
  <c r="IEE10" i="7"/>
  <c r="IEF10" i="7"/>
  <c r="IEG10" i="7"/>
  <c r="IEH10" i="7"/>
  <c r="IEI10" i="7"/>
  <c r="IEJ10" i="7"/>
  <c r="IEK10" i="7"/>
  <c r="IEL10" i="7"/>
  <c r="IEM10" i="7"/>
  <c r="IEN10" i="7"/>
  <c r="IEO10" i="7"/>
  <c r="IEP10" i="7"/>
  <c r="IEQ10" i="7"/>
  <c r="IER10" i="7"/>
  <c r="IES10" i="7"/>
  <c r="IET10" i="7"/>
  <c r="IEU10" i="7"/>
  <c r="IEV10" i="7"/>
  <c r="IEW10" i="7"/>
  <c r="IEX10" i="7"/>
  <c r="IEY10" i="7"/>
  <c r="IEZ10" i="7"/>
  <c r="IFA10" i="7"/>
  <c r="IFB10" i="7"/>
  <c r="IFC10" i="7"/>
  <c r="IFD10" i="7"/>
  <c r="IFE10" i="7"/>
  <c r="IFF10" i="7"/>
  <c r="IFG10" i="7"/>
  <c r="IFH10" i="7"/>
  <c r="IFI10" i="7"/>
  <c r="IFJ10" i="7"/>
  <c r="IFK10" i="7"/>
  <c r="IFL10" i="7"/>
  <c r="IFM10" i="7"/>
  <c r="IFN10" i="7"/>
  <c r="IFO10" i="7"/>
  <c r="IFP10" i="7"/>
  <c r="IFQ10" i="7"/>
  <c r="IFR10" i="7"/>
  <c r="IFS10" i="7"/>
  <c r="IFT10" i="7"/>
  <c r="IFU10" i="7"/>
  <c r="IFV10" i="7"/>
  <c r="IFW10" i="7"/>
  <c r="IFX10" i="7"/>
  <c r="IFY10" i="7"/>
  <c r="IFZ10" i="7"/>
  <c r="IGA10" i="7"/>
  <c r="IGB10" i="7"/>
  <c r="IGC10" i="7"/>
  <c r="IGD10" i="7"/>
  <c r="IGE10" i="7"/>
  <c r="IGF10" i="7"/>
  <c r="IGG10" i="7"/>
  <c r="IGH10" i="7"/>
  <c r="IGI10" i="7"/>
  <c r="IGJ10" i="7"/>
  <c r="IGK10" i="7"/>
  <c r="IGL10" i="7"/>
  <c r="IGM10" i="7"/>
  <c r="IGN10" i="7"/>
  <c r="IGO10" i="7"/>
  <c r="IGP10" i="7"/>
  <c r="IGQ10" i="7"/>
  <c r="IGR10" i="7"/>
  <c r="IGS10" i="7"/>
  <c r="IGT10" i="7"/>
  <c r="IGU10" i="7"/>
  <c r="IGV10" i="7"/>
  <c r="IGW10" i="7"/>
  <c r="IGX10" i="7"/>
  <c r="IGY10" i="7"/>
  <c r="IGZ10" i="7"/>
  <c r="IHA10" i="7"/>
  <c r="IHB10" i="7"/>
  <c r="IHC10" i="7"/>
  <c r="IHD10" i="7"/>
  <c r="IHE10" i="7"/>
  <c r="IHF10" i="7"/>
  <c r="IHG10" i="7"/>
  <c r="IHH10" i="7"/>
  <c r="IHI10" i="7"/>
  <c r="IHJ10" i="7"/>
  <c r="IHK10" i="7"/>
  <c r="IHL10" i="7"/>
  <c r="IHM10" i="7"/>
  <c r="IHN10" i="7"/>
  <c r="IHO10" i="7"/>
  <c r="IHP10" i="7"/>
  <c r="IHQ10" i="7"/>
  <c r="IHR10" i="7"/>
  <c r="IHS10" i="7"/>
  <c r="IHT10" i="7"/>
  <c r="IHU10" i="7"/>
  <c r="IHV10" i="7"/>
  <c r="IHW10" i="7"/>
  <c r="IHX10" i="7"/>
  <c r="IHY10" i="7"/>
  <c r="IHZ10" i="7"/>
  <c r="IIA10" i="7"/>
  <c r="IIB10" i="7"/>
  <c r="IIC10" i="7"/>
  <c r="IID10" i="7"/>
  <c r="IIE10" i="7"/>
  <c r="IIF10" i="7"/>
  <c r="IIG10" i="7"/>
  <c r="IIH10" i="7"/>
  <c r="III10" i="7"/>
  <c r="IIJ10" i="7"/>
  <c r="IIK10" i="7"/>
  <c r="IIL10" i="7"/>
  <c r="IIM10" i="7"/>
  <c r="IIN10" i="7"/>
  <c r="IIO10" i="7"/>
  <c r="IIP10" i="7"/>
  <c r="IIQ10" i="7"/>
  <c r="IIR10" i="7"/>
  <c r="IIS10" i="7"/>
  <c r="IIT10" i="7"/>
  <c r="IIU10" i="7"/>
  <c r="IIV10" i="7"/>
  <c r="IIW10" i="7"/>
  <c r="IIX10" i="7"/>
  <c r="IIY10" i="7"/>
  <c r="IIZ10" i="7"/>
  <c r="IJA10" i="7"/>
  <c r="IJB10" i="7"/>
  <c r="IJC10" i="7"/>
  <c r="IJD10" i="7"/>
  <c r="IJE10" i="7"/>
  <c r="IJF10" i="7"/>
  <c r="IJG10" i="7"/>
  <c r="IJH10" i="7"/>
  <c r="IJI10" i="7"/>
  <c r="IJJ10" i="7"/>
  <c r="IJK10" i="7"/>
  <c r="IJL10" i="7"/>
  <c r="IJM10" i="7"/>
  <c r="IJN10" i="7"/>
  <c r="IJO10" i="7"/>
  <c r="IJP10" i="7"/>
  <c r="IJQ10" i="7"/>
  <c r="IJR10" i="7"/>
  <c r="IJS10" i="7"/>
  <c r="IJT10" i="7"/>
  <c r="IJU10" i="7"/>
  <c r="IJV10" i="7"/>
  <c r="IJW10" i="7"/>
  <c r="IJX10" i="7"/>
  <c r="IJY10" i="7"/>
  <c r="IJZ10" i="7"/>
  <c r="IKA10" i="7"/>
  <c r="IKB10" i="7"/>
  <c r="IKC10" i="7"/>
  <c r="IKD10" i="7"/>
  <c r="IKE10" i="7"/>
  <c r="IKF10" i="7"/>
  <c r="IKG10" i="7"/>
  <c r="IKH10" i="7"/>
  <c r="IKI10" i="7"/>
  <c r="IKJ10" i="7"/>
  <c r="IKK10" i="7"/>
  <c r="IKL10" i="7"/>
  <c r="IKM10" i="7"/>
  <c r="IKN10" i="7"/>
  <c r="IKO10" i="7"/>
  <c r="IKP10" i="7"/>
  <c r="IKQ10" i="7"/>
  <c r="IKR10" i="7"/>
  <c r="IKS10" i="7"/>
  <c r="IKT10" i="7"/>
  <c r="IKU10" i="7"/>
  <c r="IKV10" i="7"/>
  <c r="IKW10" i="7"/>
  <c r="IKX10" i="7"/>
  <c r="IKY10" i="7"/>
  <c r="IKZ10" i="7"/>
  <c r="ILA10" i="7"/>
  <c r="ILB10" i="7"/>
  <c r="ILC10" i="7"/>
  <c r="ILD10" i="7"/>
  <c r="ILE10" i="7"/>
  <c r="ILF10" i="7"/>
  <c r="ILG10" i="7"/>
  <c r="ILH10" i="7"/>
  <c r="ILI10" i="7"/>
  <c r="ILJ10" i="7"/>
  <c r="ILK10" i="7"/>
  <c r="ILL10" i="7"/>
  <c r="ILM10" i="7"/>
  <c r="ILN10" i="7"/>
  <c r="ILO10" i="7"/>
  <c r="ILP10" i="7"/>
  <c r="ILQ10" i="7"/>
  <c r="ILR10" i="7"/>
  <c r="ILS10" i="7"/>
  <c r="ILT10" i="7"/>
  <c r="ILU10" i="7"/>
  <c r="ILV10" i="7"/>
  <c r="ILW10" i="7"/>
  <c r="ILX10" i="7"/>
  <c r="ILY10" i="7"/>
  <c r="ILZ10" i="7"/>
  <c r="IMA10" i="7"/>
  <c r="IMB10" i="7"/>
  <c r="IMC10" i="7"/>
  <c r="IMD10" i="7"/>
  <c r="IME10" i="7"/>
  <c r="IMF10" i="7"/>
  <c r="IMG10" i="7"/>
  <c r="IMH10" i="7"/>
  <c r="IMI10" i="7"/>
  <c r="IMJ10" i="7"/>
  <c r="IMK10" i="7"/>
  <c r="IML10" i="7"/>
  <c r="IMM10" i="7"/>
  <c r="IMN10" i="7"/>
  <c r="IMO10" i="7"/>
  <c r="IMP10" i="7"/>
  <c r="IMQ10" i="7"/>
  <c r="IMR10" i="7"/>
  <c r="IMS10" i="7"/>
  <c r="IMT10" i="7"/>
  <c r="IMU10" i="7"/>
  <c r="IMV10" i="7"/>
  <c r="IMW10" i="7"/>
  <c r="IMX10" i="7"/>
  <c r="IMY10" i="7"/>
  <c r="IMZ10" i="7"/>
  <c r="INA10" i="7"/>
  <c r="INB10" i="7"/>
  <c r="INC10" i="7"/>
  <c r="IND10" i="7"/>
  <c r="INE10" i="7"/>
  <c r="INF10" i="7"/>
  <c r="ING10" i="7"/>
  <c r="INH10" i="7"/>
  <c r="INI10" i="7"/>
  <c r="INJ10" i="7"/>
  <c r="INK10" i="7"/>
  <c r="INL10" i="7"/>
  <c r="INM10" i="7"/>
  <c r="INN10" i="7"/>
  <c r="INO10" i="7"/>
  <c r="INP10" i="7"/>
  <c r="INQ10" i="7"/>
  <c r="INR10" i="7"/>
  <c r="INS10" i="7"/>
  <c r="INT10" i="7"/>
  <c r="INU10" i="7"/>
  <c r="INV10" i="7"/>
  <c r="INW10" i="7"/>
  <c r="INX10" i="7"/>
  <c r="INY10" i="7"/>
  <c r="INZ10" i="7"/>
  <c r="IOA10" i="7"/>
  <c r="IOB10" i="7"/>
  <c r="IOC10" i="7"/>
  <c r="IOD10" i="7"/>
  <c r="IOE10" i="7"/>
  <c r="IOF10" i="7"/>
  <c r="IOG10" i="7"/>
  <c r="IOH10" i="7"/>
  <c r="IOI10" i="7"/>
  <c r="IOJ10" i="7"/>
  <c r="IOK10" i="7"/>
  <c r="IOL10" i="7"/>
  <c r="IOM10" i="7"/>
  <c r="ION10" i="7"/>
  <c r="IOO10" i="7"/>
  <c r="IOP10" i="7"/>
  <c r="IOQ10" i="7"/>
  <c r="IOR10" i="7"/>
  <c r="IOS10" i="7"/>
  <c r="IOT10" i="7"/>
  <c r="IOU10" i="7"/>
  <c r="IOV10" i="7"/>
  <c r="IOW10" i="7"/>
  <c r="IOX10" i="7"/>
  <c r="IOY10" i="7"/>
  <c r="IOZ10" i="7"/>
  <c r="IPA10" i="7"/>
  <c r="IPB10" i="7"/>
  <c r="IPC10" i="7"/>
  <c r="IPD10" i="7"/>
  <c r="IPE10" i="7"/>
  <c r="IPF10" i="7"/>
  <c r="IPG10" i="7"/>
  <c r="IPH10" i="7"/>
  <c r="IPI10" i="7"/>
  <c r="IPJ10" i="7"/>
  <c r="IPK10" i="7"/>
  <c r="IPL10" i="7"/>
  <c r="IPM10" i="7"/>
  <c r="IPN10" i="7"/>
  <c r="IPO10" i="7"/>
  <c r="IPP10" i="7"/>
  <c r="IPQ10" i="7"/>
  <c r="IPR10" i="7"/>
  <c r="IPS10" i="7"/>
  <c r="IPT10" i="7"/>
  <c r="IPU10" i="7"/>
  <c r="IPV10" i="7"/>
  <c r="IPW10" i="7"/>
  <c r="IPX10" i="7"/>
  <c r="IPY10" i="7"/>
  <c r="IPZ10" i="7"/>
  <c r="IQA10" i="7"/>
  <c r="IQB10" i="7"/>
  <c r="IQC10" i="7"/>
  <c r="IQD10" i="7"/>
  <c r="IQE10" i="7"/>
  <c r="IQF10" i="7"/>
  <c r="IQG10" i="7"/>
  <c r="IQH10" i="7"/>
  <c r="IQI10" i="7"/>
  <c r="IQJ10" i="7"/>
  <c r="IQK10" i="7"/>
  <c r="IQL10" i="7"/>
  <c r="IQM10" i="7"/>
  <c r="IQN10" i="7"/>
  <c r="IQO10" i="7"/>
  <c r="IQP10" i="7"/>
  <c r="IQQ10" i="7"/>
  <c r="IQR10" i="7"/>
  <c r="IQS10" i="7"/>
  <c r="IQT10" i="7"/>
  <c r="IQU10" i="7"/>
  <c r="IQV10" i="7"/>
  <c r="IQW10" i="7"/>
  <c r="IQX10" i="7"/>
  <c r="IQY10" i="7"/>
  <c r="IQZ10" i="7"/>
  <c r="IRA10" i="7"/>
  <c r="IRB10" i="7"/>
  <c r="IRC10" i="7"/>
  <c r="IRD10" i="7"/>
  <c r="IRE10" i="7"/>
  <c r="IRF10" i="7"/>
  <c r="IRG10" i="7"/>
  <c r="IRH10" i="7"/>
  <c r="IRI10" i="7"/>
  <c r="IRJ10" i="7"/>
  <c r="IRK10" i="7"/>
  <c r="IRL10" i="7"/>
  <c r="IRM10" i="7"/>
  <c r="IRN10" i="7"/>
  <c r="IRO10" i="7"/>
  <c r="IRP10" i="7"/>
  <c r="IRQ10" i="7"/>
  <c r="IRR10" i="7"/>
  <c r="IRS10" i="7"/>
  <c r="IRT10" i="7"/>
  <c r="IRU10" i="7"/>
  <c r="IRV10" i="7"/>
  <c r="IRW10" i="7"/>
  <c r="IRX10" i="7"/>
  <c r="IRY10" i="7"/>
  <c r="IRZ10" i="7"/>
  <c r="ISA10" i="7"/>
  <c r="ISB10" i="7"/>
  <c r="ISC10" i="7"/>
  <c r="ISD10" i="7"/>
  <c r="ISE10" i="7"/>
  <c r="ISF10" i="7"/>
  <c r="ISG10" i="7"/>
  <c r="ISH10" i="7"/>
  <c r="ISI10" i="7"/>
  <c r="ISJ10" i="7"/>
  <c r="ISK10" i="7"/>
  <c r="ISL10" i="7"/>
  <c r="ISM10" i="7"/>
  <c r="ISN10" i="7"/>
  <c r="ISO10" i="7"/>
  <c r="ISP10" i="7"/>
  <c r="ISQ10" i="7"/>
  <c r="ISR10" i="7"/>
  <c r="ISS10" i="7"/>
  <c r="IST10" i="7"/>
  <c r="ISU10" i="7"/>
  <c r="ISV10" i="7"/>
  <c r="ISW10" i="7"/>
  <c r="ISX10" i="7"/>
  <c r="ISY10" i="7"/>
  <c r="ISZ10" i="7"/>
  <c r="ITA10" i="7"/>
  <c r="ITB10" i="7"/>
  <c r="ITC10" i="7"/>
  <c r="ITD10" i="7"/>
  <c r="ITE10" i="7"/>
  <c r="ITF10" i="7"/>
  <c r="ITG10" i="7"/>
  <c r="ITH10" i="7"/>
  <c r="ITI10" i="7"/>
  <c r="ITJ10" i="7"/>
  <c r="ITK10" i="7"/>
  <c r="ITL10" i="7"/>
  <c r="ITM10" i="7"/>
  <c r="ITN10" i="7"/>
  <c r="ITO10" i="7"/>
  <c r="ITP10" i="7"/>
  <c r="ITQ10" i="7"/>
  <c r="ITR10" i="7"/>
  <c r="ITS10" i="7"/>
  <c r="ITT10" i="7"/>
  <c r="ITU10" i="7"/>
  <c r="ITV10" i="7"/>
  <c r="ITW10" i="7"/>
  <c r="ITX10" i="7"/>
  <c r="ITY10" i="7"/>
  <c r="ITZ10" i="7"/>
  <c r="IUA10" i="7"/>
  <c r="IUB10" i="7"/>
  <c r="IUC10" i="7"/>
  <c r="IUD10" i="7"/>
  <c r="IUE10" i="7"/>
  <c r="IUF10" i="7"/>
  <c r="IUG10" i="7"/>
  <c r="IUH10" i="7"/>
  <c r="IUI10" i="7"/>
  <c r="IUJ10" i="7"/>
  <c r="IUK10" i="7"/>
  <c r="IUL10" i="7"/>
  <c r="IUM10" i="7"/>
  <c r="IUN10" i="7"/>
  <c r="IUO10" i="7"/>
  <c r="IUP10" i="7"/>
  <c r="IUQ10" i="7"/>
  <c r="IUR10" i="7"/>
  <c r="IUS10" i="7"/>
  <c r="IUT10" i="7"/>
  <c r="IUU10" i="7"/>
  <c r="IUV10" i="7"/>
  <c r="IUW10" i="7"/>
  <c r="IUX10" i="7"/>
  <c r="IUY10" i="7"/>
  <c r="IUZ10" i="7"/>
  <c r="IVA10" i="7"/>
  <c r="IVB10" i="7"/>
  <c r="IVC10" i="7"/>
  <c r="IVD10" i="7"/>
  <c r="IVE10" i="7"/>
  <c r="IVF10" i="7"/>
  <c r="IVG10" i="7"/>
  <c r="IVH10" i="7"/>
  <c r="IVI10" i="7"/>
  <c r="IVJ10" i="7"/>
  <c r="IVK10" i="7"/>
  <c r="IVL10" i="7"/>
  <c r="IVM10" i="7"/>
  <c r="IVN10" i="7"/>
  <c r="IVO10" i="7"/>
  <c r="IVP10" i="7"/>
  <c r="IVQ10" i="7"/>
  <c r="IVR10" i="7"/>
  <c r="IVS10" i="7"/>
  <c r="IVT10" i="7"/>
  <c r="IVU10" i="7"/>
  <c r="IVV10" i="7"/>
  <c r="IVW10" i="7"/>
  <c r="IVX10" i="7"/>
  <c r="IVY10" i="7"/>
  <c r="IVZ10" i="7"/>
  <c r="IWA10" i="7"/>
  <c r="IWB10" i="7"/>
  <c r="IWC10" i="7"/>
  <c r="IWD10" i="7"/>
  <c r="IWE10" i="7"/>
  <c r="IWF10" i="7"/>
  <c r="IWG10" i="7"/>
  <c r="IWH10" i="7"/>
  <c r="IWI10" i="7"/>
  <c r="IWJ10" i="7"/>
  <c r="IWK10" i="7"/>
  <c r="IWL10" i="7"/>
  <c r="IWM10" i="7"/>
  <c r="IWN10" i="7"/>
  <c r="IWO10" i="7"/>
  <c r="IWP10" i="7"/>
  <c r="IWQ10" i="7"/>
  <c r="IWR10" i="7"/>
  <c r="IWS10" i="7"/>
  <c r="IWT10" i="7"/>
  <c r="IWU10" i="7"/>
  <c r="IWV10" i="7"/>
  <c r="IWW10" i="7"/>
  <c r="IWX10" i="7"/>
  <c r="IWY10" i="7"/>
  <c r="IWZ10" i="7"/>
  <c r="IXA10" i="7"/>
  <c r="IXB10" i="7"/>
  <c r="IXC10" i="7"/>
  <c r="IXD10" i="7"/>
  <c r="IXE10" i="7"/>
  <c r="IXF10" i="7"/>
  <c r="IXG10" i="7"/>
  <c r="IXH10" i="7"/>
  <c r="IXI10" i="7"/>
  <c r="IXJ10" i="7"/>
  <c r="IXK10" i="7"/>
  <c r="IXL10" i="7"/>
  <c r="IXM10" i="7"/>
  <c r="IXN10" i="7"/>
  <c r="IXO10" i="7"/>
  <c r="IXP10" i="7"/>
  <c r="IXQ10" i="7"/>
  <c r="IXR10" i="7"/>
  <c r="IXS10" i="7"/>
  <c r="IXT10" i="7"/>
  <c r="IXU10" i="7"/>
  <c r="IXV10" i="7"/>
  <c r="IXW10" i="7"/>
  <c r="IXX10" i="7"/>
  <c r="IXY10" i="7"/>
  <c r="IXZ10" i="7"/>
  <c r="IYA10" i="7"/>
  <c r="IYB10" i="7"/>
  <c r="IYC10" i="7"/>
  <c r="IYD10" i="7"/>
  <c r="IYE10" i="7"/>
  <c r="IYF10" i="7"/>
  <c r="IYG10" i="7"/>
  <c r="IYH10" i="7"/>
  <c r="IYI10" i="7"/>
  <c r="IYJ10" i="7"/>
  <c r="IYK10" i="7"/>
  <c r="IYL10" i="7"/>
  <c r="IYM10" i="7"/>
  <c r="IYN10" i="7"/>
  <c r="IYO10" i="7"/>
  <c r="IYP10" i="7"/>
  <c r="IYQ10" i="7"/>
  <c r="IYR10" i="7"/>
  <c r="IYS10" i="7"/>
  <c r="IYT10" i="7"/>
  <c r="IYU10" i="7"/>
  <c r="IYV10" i="7"/>
  <c r="IYW10" i="7"/>
  <c r="IYX10" i="7"/>
  <c r="IYY10" i="7"/>
  <c r="IYZ10" i="7"/>
  <c r="IZA10" i="7"/>
  <c r="IZB10" i="7"/>
  <c r="IZC10" i="7"/>
  <c r="IZD10" i="7"/>
  <c r="IZE10" i="7"/>
  <c r="IZF10" i="7"/>
  <c r="IZG10" i="7"/>
  <c r="IZH10" i="7"/>
  <c r="IZI10" i="7"/>
  <c r="IZJ10" i="7"/>
  <c r="IZK10" i="7"/>
  <c r="IZL10" i="7"/>
  <c r="IZM10" i="7"/>
  <c r="IZN10" i="7"/>
  <c r="IZO10" i="7"/>
  <c r="IZP10" i="7"/>
  <c r="IZQ10" i="7"/>
  <c r="IZR10" i="7"/>
  <c r="IZS10" i="7"/>
  <c r="IZT10" i="7"/>
  <c r="IZU10" i="7"/>
  <c r="IZV10" i="7"/>
  <c r="IZW10" i="7"/>
  <c r="IZX10" i="7"/>
  <c r="IZY10" i="7"/>
  <c r="IZZ10" i="7"/>
  <c r="JAA10" i="7"/>
  <c r="JAB10" i="7"/>
  <c r="JAC10" i="7"/>
  <c r="JAD10" i="7"/>
  <c r="JAE10" i="7"/>
  <c r="JAF10" i="7"/>
  <c r="JAG10" i="7"/>
  <c r="JAH10" i="7"/>
  <c r="JAI10" i="7"/>
  <c r="JAJ10" i="7"/>
  <c r="JAK10" i="7"/>
  <c r="JAL10" i="7"/>
  <c r="JAM10" i="7"/>
  <c r="JAN10" i="7"/>
  <c r="JAO10" i="7"/>
  <c r="JAP10" i="7"/>
  <c r="JAQ10" i="7"/>
  <c r="JAR10" i="7"/>
  <c r="JAS10" i="7"/>
  <c r="JAT10" i="7"/>
  <c r="JAU10" i="7"/>
  <c r="JAV10" i="7"/>
  <c r="JAW10" i="7"/>
  <c r="JAX10" i="7"/>
  <c r="JAY10" i="7"/>
  <c r="JAZ10" i="7"/>
  <c r="JBA10" i="7"/>
  <c r="JBB10" i="7"/>
  <c r="JBC10" i="7"/>
  <c r="JBD10" i="7"/>
  <c r="JBE10" i="7"/>
  <c r="JBF10" i="7"/>
  <c r="JBG10" i="7"/>
  <c r="JBH10" i="7"/>
  <c r="JBI10" i="7"/>
  <c r="JBJ10" i="7"/>
  <c r="JBK10" i="7"/>
  <c r="JBL10" i="7"/>
  <c r="JBM10" i="7"/>
  <c r="JBN10" i="7"/>
  <c r="JBO10" i="7"/>
  <c r="JBP10" i="7"/>
  <c r="JBQ10" i="7"/>
  <c r="JBR10" i="7"/>
  <c r="JBS10" i="7"/>
  <c r="JBT10" i="7"/>
  <c r="JBU10" i="7"/>
  <c r="JBV10" i="7"/>
  <c r="JBW10" i="7"/>
  <c r="JBX10" i="7"/>
  <c r="JBY10" i="7"/>
  <c r="JBZ10" i="7"/>
  <c r="JCA10" i="7"/>
  <c r="JCB10" i="7"/>
  <c r="JCC10" i="7"/>
  <c r="JCD10" i="7"/>
  <c r="JCE10" i="7"/>
  <c r="JCF10" i="7"/>
  <c r="JCG10" i="7"/>
  <c r="JCH10" i="7"/>
  <c r="JCI10" i="7"/>
  <c r="JCJ10" i="7"/>
  <c r="JCK10" i="7"/>
  <c r="JCL10" i="7"/>
  <c r="JCM10" i="7"/>
  <c r="JCN10" i="7"/>
  <c r="JCO10" i="7"/>
  <c r="JCP10" i="7"/>
  <c r="JCQ10" i="7"/>
  <c r="JCR10" i="7"/>
  <c r="JCS10" i="7"/>
  <c r="JCT10" i="7"/>
  <c r="JCU10" i="7"/>
  <c r="JCV10" i="7"/>
  <c r="JCW10" i="7"/>
  <c r="JCX10" i="7"/>
  <c r="JCY10" i="7"/>
  <c r="JCZ10" i="7"/>
  <c r="JDA10" i="7"/>
  <c r="JDB10" i="7"/>
  <c r="JDC10" i="7"/>
  <c r="JDD10" i="7"/>
  <c r="JDE10" i="7"/>
  <c r="JDF10" i="7"/>
  <c r="JDG10" i="7"/>
  <c r="JDH10" i="7"/>
  <c r="JDI10" i="7"/>
  <c r="JDJ10" i="7"/>
  <c r="JDK10" i="7"/>
  <c r="JDL10" i="7"/>
  <c r="JDM10" i="7"/>
  <c r="JDN10" i="7"/>
  <c r="JDO10" i="7"/>
  <c r="JDP10" i="7"/>
  <c r="JDQ10" i="7"/>
  <c r="JDR10" i="7"/>
  <c r="JDS10" i="7"/>
  <c r="JDT10" i="7"/>
  <c r="JDU10" i="7"/>
  <c r="JDV10" i="7"/>
  <c r="JDW10" i="7"/>
  <c r="JDX10" i="7"/>
  <c r="JDY10" i="7"/>
  <c r="JDZ10" i="7"/>
  <c r="JEA10" i="7"/>
  <c r="JEB10" i="7"/>
  <c r="JEC10" i="7"/>
  <c r="JED10" i="7"/>
  <c r="JEE10" i="7"/>
  <c r="JEF10" i="7"/>
  <c r="JEG10" i="7"/>
  <c r="JEH10" i="7"/>
  <c r="JEI10" i="7"/>
  <c r="JEJ10" i="7"/>
  <c r="JEK10" i="7"/>
  <c r="JEL10" i="7"/>
  <c r="JEM10" i="7"/>
  <c r="JEN10" i="7"/>
  <c r="JEO10" i="7"/>
  <c r="JEP10" i="7"/>
  <c r="JEQ10" i="7"/>
  <c r="JER10" i="7"/>
  <c r="JES10" i="7"/>
  <c r="JET10" i="7"/>
  <c r="JEU10" i="7"/>
  <c r="JEV10" i="7"/>
  <c r="JEW10" i="7"/>
  <c r="JEX10" i="7"/>
  <c r="JEY10" i="7"/>
  <c r="JEZ10" i="7"/>
  <c r="JFA10" i="7"/>
  <c r="JFB10" i="7"/>
  <c r="JFC10" i="7"/>
  <c r="JFD10" i="7"/>
  <c r="JFE10" i="7"/>
  <c r="JFF10" i="7"/>
  <c r="JFG10" i="7"/>
  <c r="JFH10" i="7"/>
  <c r="JFI10" i="7"/>
  <c r="JFJ10" i="7"/>
  <c r="JFK10" i="7"/>
  <c r="JFL10" i="7"/>
  <c r="JFM10" i="7"/>
  <c r="JFN10" i="7"/>
  <c r="JFO10" i="7"/>
  <c r="JFP10" i="7"/>
  <c r="JFQ10" i="7"/>
  <c r="JFR10" i="7"/>
  <c r="JFS10" i="7"/>
  <c r="JFT10" i="7"/>
  <c r="JFU10" i="7"/>
  <c r="JFV10" i="7"/>
  <c r="JFW10" i="7"/>
  <c r="JFX10" i="7"/>
  <c r="JFY10" i="7"/>
  <c r="JFZ10" i="7"/>
  <c r="JGA10" i="7"/>
  <c r="JGB10" i="7"/>
  <c r="JGC10" i="7"/>
  <c r="JGD10" i="7"/>
  <c r="JGE10" i="7"/>
  <c r="JGF10" i="7"/>
  <c r="JGG10" i="7"/>
  <c r="JGH10" i="7"/>
  <c r="JGI10" i="7"/>
  <c r="JGJ10" i="7"/>
  <c r="JGK10" i="7"/>
  <c r="JGL10" i="7"/>
  <c r="JGM10" i="7"/>
  <c r="JGN10" i="7"/>
  <c r="JGO10" i="7"/>
  <c r="JGP10" i="7"/>
  <c r="JGQ10" i="7"/>
  <c r="JGR10" i="7"/>
  <c r="JGS10" i="7"/>
  <c r="JGT10" i="7"/>
  <c r="JGU10" i="7"/>
  <c r="JGV10" i="7"/>
  <c r="JGW10" i="7"/>
  <c r="JGX10" i="7"/>
  <c r="JGY10" i="7"/>
  <c r="JGZ10" i="7"/>
  <c r="JHA10" i="7"/>
  <c r="JHB10" i="7"/>
  <c r="JHC10" i="7"/>
  <c r="JHD10" i="7"/>
  <c r="JHE10" i="7"/>
  <c r="JHF10" i="7"/>
  <c r="JHG10" i="7"/>
  <c r="JHH10" i="7"/>
  <c r="JHI10" i="7"/>
  <c r="JHJ10" i="7"/>
  <c r="JHK10" i="7"/>
  <c r="JHL10" i="7"/>
  <c r="JHM10" i="7"/>
  <c r="JHN10" i="7"/>
  <c r="JHO10" i="7"/>
  <c r="JHP10" i="7"/>
  <c r="JHQ10" i="7"/>
  <c r="JHR10" i="7"/>
  <c r="JHS10" i="7"/>
  <c r="JHT10" i="7"/>
  <c r="JHU10" i="7"/>
  <c r="JHV10" i="7"/>
  <c r="JHW10" i="7"/>
  <c r="JHX10" i="7"/>
  <c r="JHY10" i="7"/>
  <c r="JHZ10" i="7"/>
  <c r="JIA10" i="7"/>
  <c r="JIB10" i="7"/>
  <c r="JIC10" i="7"/>
  <c r="JID10" i="7"/>
  <c r="JIE10" i="7"/>
  <c r="JIF10" i="7"/>
  <c r="JIG10" i="7"/>
  <c r="JIH10" i="7"/>
  <c r="JII10" i="7"/>
  <c r="JIJ10" i="7"/>
  <c r="JIK10" i="7"/>
  <c r="JIL10" i="7"/>
  <c r="JIM10" i="7"/>
  <c r="JIN10" i="7"/>
  <c r="JIO10" i="7"/>
  <c r="JIP10" i="7"/>
  <c r="JIQ10" i="7"/>
  <c r="JIR10" i="7"/>
  <c r="JIS10" i="7"/>
  <c r="JIT10" i="7"/>
  <c r="JIU10" i="7"/>
  <c r="JIV10" i="7"/>
  <c r="JIW10" i="7"/>
  <c r="JIX10" i="7"/>
  <c r="JIY10" i="7"/>
  <c r="JIZ10" i="7"/>
  <c r="JJA10" i="7"/>
  <c r="JJB10" i="7"/>
  <c r="JJC10" i="7"/>
  <c r="JJD10" i="7"/>
  <c r="JJE10" i="7"/>
  <c r="JJF10" i="7"/>
  <c r="JJG10" i="7"/>
  <c r="JJH10" i="7"/>
  <c r="JJI10" i="7"/>
  <c r="JJJ10" i="7"/>
  <c r="JJK10" i="7"/>
  <c r="JJL10" i="7"/>
  <c r="JJM10" i="7"/>
  <c r="JJN10" i="7"/>
  <c r="JJO10" i="7"/>
  <c r="JJP10" i="7"/>
  <c r="JJQ10" i="7"/>
  <c r="JJR10" i="7"/>
  <c r="JJS10" i="7"/>
  <c r="JJT10" i="7"/>
  <c r="JJU10" i="7"/>
  <c r="JJV10" i="7"/>
  <c r="JJW10" i="7"/>
  <c r="JJX10" i="7"/>
  <c r="JJY10" i="7"/>
  <c r="JJZ10" i="7"/>
  <c r="JKA10" i="7"/>
  <c r="JKB10" i="7"/>
  <c r="JKC10" i="7"/>
  <c r="JKD10" i="7"/>
  <c r="JKE10" i="7"/>
  <c r="JKF10" i="7"/>
  <c r="JKG10" i="7"/>
  <c r="JKH10" i="7"/>
  <c r="JKI10" i="7"/>
  <c r="JKJ10" i="7"/>
  <c r="JKK10" i="7"/>
  <c r="JKL10" i="7"/>
  <c r="JKM10" i="7"/>
  <c r="JKN10" i="7"/>
  <c r="JKO10" i="7"/>
  <c r="JKP10" i="7"/>
  <c r="JKQ10" i="7"/>
  <c r="JKR10" i="7"/>
  <c r="JKS10" i="7"/>
  <c r="JKT10" i="7"/>
  <c r="JKU10" i="7"/>
  <c r="JKV10" i="7"/>
  <c r="JKW10" i="7"/>
  <c r="JKX10" i="7"/>
  <c r="JKY10" i="7"/>
  <c r="JKZ10" i="7"/>
  <c r="JLA10" i="7"/>
  <c r="JLB10" i="7"/>
  <c r="JLC10" i="7"/>
  <c r="JLD10" i="7"/>
  <c r="JLE10" i="7"/>
  <c r="JLF10" i="7"/>
  <c r="JLG10" i="7"/>
  <c r="JLH10" i="7"/>
  <c r="JLI10" i="7"/>
  <c r="JLJ10" i="7"/>
  <c r="JLK10" i="7"/>
  <c r="JLL10" i="7"/>
  <c r="JLM10" i="7"/>
  <c r="JLN10" i="7"/>
  <c r="JLO10" i="7"/>
  <c r="JLP10" i="7"/>
  <c r="JLQ10" i="7"/>
  <c r="JLR10" i="7"/>
  <c r="JLS10" i="7"/>
  <c r="JLT10" i="7"/>
  <c r="JLU10" i="7"/>
  <c r="JLV10" i="7"/>
  <c r="JLW10" i="7"/>
  <c r="JLX10" i="7"/>
  <c r="JLY10" i="7"/>
  <c r="JLZ10" i="7"/>
  <c r="JMA10" i="7"/>
  <c r="JMB10" i="7"/>
  <c r="JMC10" i="7"/>
  <c r="JMD10" i="7"/>
  <c r="JME10" i="7"/>
  <c r="JMF10" i="7"/>
  <c r="JMG10" i="7"/>
  <c r="JMH10" i="7"/>
  <c r="JMI10" i="7"/>
  <c r="JMJ10" i="7"/>
  <c r="JMK10" i="7"/>
  <c r="JML10" i="7"/>
  <c r="JMM10" i="7"/>
  <c r="JMN10" i="7"/>
  <c r="JMO10" i="7"/>
  <c r="JMP10" i="7"/>
  <c r="JMQ10" i="7"/>
  <c r="JMR10" i="7"/>
  <c r="JMS10" i="7"/>
  <c r="JMT10" i="7"/>
  <c r="JMU10" i="7"/>
  <c r="JMV10" i="7"/>
  <c r="JMW10" i="7"/>
  <c r="JMX10" i="7"/>
  <c r="JMY10" i="7"/>
  <c r="JMZ10" i="7"/>
  <c r="JNA10" i="7"/>
  <c r="JNB10" i="7"/>
  <c r="JNC10" i="7"/>
  <c r="JND10" i="7"/>
  <c r="JNE10" i="7"/>
  <c r="JNF10" i="7"/>
  <c r="JNG10" i="7"/>
  <c r="JNH10" i="7"/>
  <c r="JNI10" i="7"/>
  <c r="JNJ10" i="7"/>
  <c r="JNK10" i="7"/>
  <c r="JNL10" i="7"/>
  <c r="JNM10" i="7"/>
  <c r="JNN10" i="7"/>
  <c r="JNO10" i="7"/>
  <c r="JNP10" i="7"/>
  <c r="JNQ10" i="7"/>
  <c r="JNR10" i="7"/>
  <c r="JNS10" i="7"/>
  <c r="JNT10" i="7"/>
  <c r="JNU10" i="7"/>
  <c r="JNV10" i="7"/>
  <c r="JNW10" i="7"/>
  <c r="JNX10" i="7"/>
  <c r="JNY10" i="7"/>
  <c r="JNZ10" i="7"/>
  <c r="JOA10" i="7"/>
  <c r="JOB10" i="7"/>
  <c r="JOC10" i="7"/>
  <c r="JOD10" i="7"/>
  <c r="JOE10" i="7"/>
  <c r="JOF10" i="7"/>
  <c r="JOG10" i="7"/>
  <c r="JOH10" i="7"/>
  <c r="JOI10" i="7"/>
  <c r="JOJ10" i="7"/>
  <c r="JOK10" i="7"/>
  <c r="JOL10" i="7"/>
  <c r="JOM10" i="7"/>
  <c r="JON10" i="7"/>
  <c r="JOO10" i="7"/>
  <c r="JOP10" i="7"/>
  <c r="JOQ10" i="7"/>
  <c r="JOR10" i="7"/>
  <c r="JOS10" i="7"/>
  <c r="JOT10" i="7"/>
  <c r="JOU10" i="7"/>
  <c r="JOV10" i="7"/>
  <c r="JOW10" i="7"/>
  <c r="JOX10" i="7"/>
  <c r="JOY10" i="7"/>
  <c r="JOZ10" i="7"/>
  <c r="JPA10" i="7"/>
  <c r="JPB10" i="7"/>
  <c r="JPC10" i="7"/>
  <c r="JPD10" i="7"/>
  <c r="JPE10" i="7"/>
  <c r="JPF10" i="7"/>
  <c r="JPG10" i="7"/>
  <c r="JPH10" i="7"/>
  <c r="JPI10" i="7"/>
  <c r="JPJ10" i="7"/>
  <c r="JPK10" i="7"/>
  <c r="JPL10" i="7"/>
  <c r="JPM10" i="7"/>
  <c r="JPN10" i="7"/>
  <c r="JPO10" i="7"/>
  <c r="JPP10" i="7"/>
  <c r="JPQ10" i="7"/>
  <c r="JPR10" i="7"/>
  <c r="JPS10" i="7"/>
  <c r="JPT10" i="7"/>
  <c r="JPU10" i="7"/>
  <c r="JPV10" i="7"/>
  <c r="JPW10" i="7"/>
  <c r="JPX10" i="7"/>
  <c r="JPY10" i="7"/>
  <c r="JPZ10" i="7"/>
  <c r="JQA10" i="7"/>
  <c r="JQB10" i="7"/>
  <c r="JQC10" i="7"/>
  <c r="JQD10" i="7"/>
  <c r="JQE10" i="7"/>
  <c r="JQF10" i="7"/>
  <c r="JQG10" i="7"/>
  <c r="JQH10" i="7"/>
  <c r="JQI10" i="7"/>
  <c r="JQJ10" i="7"/>
  <c r="JQK10" i="7"/>
  <c r="JQL10" i="7"/>
  <c r="JQM10" i="7"/>
  <c r="JQN10" i="7"/>
  <c r="JQO10" i="7"/>
  <c r="JQP10" i="7"/>
  <c r="JQQ10" i="7"/>
  <c r="JQR10" i="7"/>
  <c r="JQS10" i="7"/>
  <c r="JQT10" i="7"/>
  <c r="JQU10" i="7"/>
  <c r="JQV10" i="7"/>
  <c r="JQW10" i="7"/>
  <c r="JQX10" i="7"/>
  <c r="JQY10" i="7"/>
  <c r="JQZ10" i="7"/>
  <c r="JRA10" i="7"/>
  <c r="JRB10" i="7"/>
  <c r="JRC10" i="7"/>
  <c r="JRD10" i="7"/>
  <c r="JRE10" i="7"/>
  <c r="JRF10" i="7"/>
  <c r="JRG10" i="7"/>
  <c r="JRH10" i="7"/>
  <c r="JRI10" i="7"/>
  <c r="JRJ10" i="7"/>
  <c r="JRK10" i="7"/>
  <c r="JRL10" i="7"/>
  <c r="JRM10" i="7"/>
  <c r="JRN10" i="7"/>
  <c r="JRO10" i="7"/>
  <c r="JRP10" i="7"/>
  <c r="JRQ10" i="7"/>
  <c r="JRR10" i="7"/>
  <c r="JRS10" i="7"/>
  <c r="JRT10" i="7"/>
  <c r="JRU10" i="7"/>
  <c r="JRV10" i="7"/>
  <c r="JRW10" i="7"/>
  <c r="JRX10" i="7"/>
  <c r="JRY10" i="7"/>
  <c r="JRZ10" i="7"/>
  <c r="JSA10" i="7"/>
  <c r="JSB10" i="7"/>
  <c r="JSC10" i="7"/>
  <c r="JSD10" i="7"/>
  <c r="JSE10" i="7"/>
  <c r="JSF10" i="7"/>
  <c r="JSG10" i="7"/>
  <c r="JSH10" i="7"/>
  <c r="JSI10" i="7"/>
  <c r="JSJ10" i="7"/>
  <c r="JSK10" i="7"/>
  <c r="JSL10" i="7"/>
  <c r="JSM10" i="7"/>
  <c r="JSN10" i="7"/>
  <c r="JSO10" i="7"/>
  <c r="JSP10" i="7"/>
  <c r="JSQ10" i="7"/>
  <c r="JSR10" i="7"/>
  <c r="JSS10" i="7"/>
  <c r="JST10" i="7"/>
  <c r="JSU10" i="7"/>
  <c r="JSV10" i="7"/>
  <c r="JSW10" i="7"/>
  <c r="JSX10" i="7"/>
  <c r="JSY10" i="7"/>
  <c r="JSZ10" i="7"/>
  <c r="JTA10" i="7"/>
  <c r="JTB10" i="7"/>
  <c r="JTC10" i="7"/>
  <c r="JTD10" i="7"/>
  <c r="JTE10" i="7"/>
  <c r="JTF10" i="7"/>
  <c r="JTG10" i="7"/>
  <c r="JTH10" i="7"/>
  <c r="JTI10" i="7"/>
  <c r="JTJ10" i="7"/>
  <c r="JTK10" i="7"/>
  <c r="JTL10" i="7"/>
  <c r="JTM10" i="7"/>
  <c r="JTN10" i="7"/>
  <c r="JTO10" i="7"/>
  <c r="JTP10" i="7"/>
  <c r="JTQ10" i="7"/>
  <c r="JTR10" i="7"/>
  <c r="JTS10" i="7"/>
  <c r="JTT10" i="7"/>
  <c r="JTU10" i="7"/>
  <c r="JTV10" i="7"/>
  <c r="JTW10" i="7"/>
  <c r="JTX10" i="7"/>
  <c r="JTY10" i="7"/>
  <c r="JTZ10" i="7"/>
  <c r="JUA10" i="7"/>
  <c r="JUB10" i="7"/>
  <c r="JUC10" i="7"/>
  <c r="JUD10" i="7"/>
  <c r="JUE10" i="7"/>
  <c r="JUF10" i="7"/>
  <c r="JUG10" i="7"/>
  <c r="JUH10" i="7"/>
  <c r="JUI10" i="7"/>
  <c r="JUJ10" i="7"/>
  <c r="JUK10" i="7"/>
  <c r="JUL10" i="7"/>
  <c r="JUM10" i="7"/>
  <c r="JUN10" i="7"/>
  <c r="JUO10" i="7"/>
  <c r="JUP10" i="7"/>
  <c r="JUQ10" i="7"/>
  <c r="JUR10" i="7"/>
  <c r="JUS10" i="7"/>
  <c r="JUT10" i="7"/>
  <c r="JUU10" i="7"/>
  <c r="JUV10" i="7"/>
  <c r="JUW10" i="7"/>
  <c r="JUX10" i="7"/>
  <c r="JUY10" i="7"/>
  <c r="JUZ10" i="7"/>
  <c r="JVA10" i="7"/>
  <c r="JVB10" i="7"/>
  <c r="JVC10" i="7"/>
  <c r="JVD10" i="7"/>
  <c r="JVE10" i="7"/>
  <c r="JVF10" i="7"/>
  <c r="JVG10" i="7"/>
  <c r="JVH10" i="7"/>
  <c r="JVI10" i="7"/>
  <c r="JVJ10" i="7"/>
  <c r="JVK10" i="7"/>
  <c r="JVL10" i="7"/>
  <c r="JVM10" i="7"/>
  <c r="JVN10" i="7"/>
  <c r="JVO10" i="7"/>
  <c r="JVP10" i="7"/>
  <c r="JVQ10" i="7"/>
  <c r="JVR10" i="7"/>
  <c r="JVS10" i="7"/>
  <c r="JVT10" i="7"/>
  <c r="JVU10" i="7"/>
  <c r="JVV10" i="7"/>
  <c r="JVW10" i="7"/>
  <c r="JVX10" i="7"/>
  <c r="JVY10" i="7"/>
  <c r="JVZ10" i="7"/>
  <c r="JWA10" i="7"/>
  <c r="JWB10" i="7"/>
  <c r="JWC10" i="7"/>
  <c r="JWD10" i="7"/>
  <c r="JWE10" i="7"/>
  <c r="JWF10" i="7"/>
  <c r="JWG10" i="7"/>
  <c r="JWH10" i="7"/>
  <c r="JWI10" i="7"/>
  <c r="JWJ10" i="7"/>
  <c r="JWK10" i="7"/>
  <c r="JWL10" i="7"/>
  <c r="JWM10" i="7"/>
  <c r="JWN10" i="7"/>
  <c r="JWO10" i="7"/>
  <c r="JWP10" i="7"/>
  <c r="JWQ10" i="7"/>
  <c r="JWR10" i="7"/>
  <c r="JWS10" i="7"/>
  <c r="JWT10" i="7"/>
  <c r="JWU10" i="7"/>
  <c r="JWV10" i="7"/>
  <c r="JWW10" i="7"/>
  <c r="JWX10" i="7"/>
  <c r="JWY10" i="7"/>
  <c r="JWZ10" i="7"/>
  <c r="JXA10" i="7"/>
  <c r="JXB10" i="7"/>
  <c r="JXC10" i="7"/>
  <c r="JXD10" i="7"/>
  <c r="JXE10" i="7"/>
  <c r="JXF10" i="7"/>
  <c r="JXG10" i="7"/>
  <c r="JXH10" i="7"/>
  <c r="JXI10" i="7"/>
  <c r="JXJ10" i="7"/>
  <c r="JXK10" i="7"/>
  <c r="JXL10" i="7"/>
  <c r="JXM10" i="7"/>
  <c r="JXN10" i="7"/>
  <c r="JXO10" i="7"/>
  <c r="JXP10" i="7"/>
  <c r="JXQ10" i="7"/>
  <c r="JXR10" i="7"/>
  <c r="JXS10" i="7"/>
  <c r="JXT10" i="7"/>
  <c r="JXU10" i="7"/>
  <c r="JXV10" i="7"/>
  <c r="JXW10" i="7"/>
  <c r="JXX10" i="7"/>
  <c r="JXY10" i="7"/>
  <c r="JXZ10" i="7"/>
  <c r="JYA10" i="7"/>
  <c r="JYB10" i="7"/>
  <c r="JYC10" i="7"/>
  <c r="JYD10" i="7"/>
  <c r="JYE10" i="7"/>
  <c r="JYF10" i="7"/>
  <c r="JYG10" i="7"/>
  <c r="JYH10" i="7"/>
  <c r="JYI10" i="7"/>
  <c r="JYJ10" i="7"/>
  <c r="JYK10" i="7"/>
  <c r="JYL10" i="7"/>
  <c r="JYM10" i="7"/>
  <c r="JYN10" i="7"/>
  <c r="JYO10" i="7"/>
  <c r="JYP10" i="7"/>
  <c r="JYQ10" i="7"/>
  <c r="JYR10" i="7"/>
  <c r="JYS10" i="7"/>
  <c r="JYT10" i="7"/>
  <c r="JYU10" i="7"/>
  <c r="JYV10" i="7"/>
  <c r="JYW10" i="7"/>
  <c r="JYX10" i="7"/>
  <c r="JYY10" i="7"/>
  <c r="JYZ10" i="7"/>
  <c r="JZA10" i="7"/>
  <c r="JZB10" i="7"/>
  <c r="JZC10" i="7"/>
  <c r="JZD10" i="7"/>
  <c r="JZE10" i="7"/>
  <c r="JZF10" i="7"/>
  <c r="JZG10" i="7"/>
  <c r="JZH10" i="7"/>
  <c r="JZI10" i="7"/>
  <c r="JZJ10" i="7"/>
  <c r="JZK10" i="7"/>
  <c r="JZL10" i="7"/>
  <c r="JZM10" i="7"/>
  <c r="JZN10" i="7"/>
  <c r="JZO10" i="7"/>
  <c r="JZP10" i="7"/>
  <c r="JZQ10" i="7"/>
  <c r="JZR10" i="7"/>
  <c r="JZS10" i="7"/>
  <c r="JZT10" i="7"/>
  <c r="JZU10" i="7"/>
  <c r="JZV10" i="7"/>
  <c r="JZW10" i="7"/>
  <c r="JZX10" i="7"/>
  <c r="JZY10" i="7"/>
  <c r="JZZ10" i="7"/>
  <c r="KAA10" i="7"/>
  <c r="KAB10" i="7"/>
  <c r="KAC10" i="7"/>
  <c r="KAD10" i="7"/>
  <c r="KAE10" i="7"/>
  <c r="KAF10" i="7"/>
  <c r="KAG10" i="7"/>
  <c r="KAH10" i="7"/>
  <c r="KAI10" i="7"/>
  <c r="KAJ10" i="7"/>
  <c r="KAK10" i="7"/>
  <c r="KAL10" i="7"/>
  <c r="KAM10" i="7"/>
  <c r="KAN10" i="7"/>
  <c r="KAO10" i="7"/>
  <c r="KAP10" i="7"/>
  <c r="KAQ10" i="7"/>
  <c r="KAR10" i="7"/>
  <c r="KAS10" i="7"/>
  <c r="KAT10" i="7"/>
  <c r="KAU10" i="7"/>
  <c r="KAV10" i="7"/>
  <c r="KAW10" i="7"/>
  <c r="KAX10" i="7"/>
  <c r="KAY10" i="7"/>
  <c r="KAZ10" i="7"/>
  <c r="KBA10" i="7"/>
  <c r="KBB10" i="7"/>
  <c r="KBC10" i="7"/>
  <c r="KBD10" i="7"/>
  <c r="KBE10" i="7"/>
  <c r="KBF10" i="7"/>
  <c r="KBG10" i="7"/>
  <c r="KBH10" i="7"/>
  <c r="KBI10" i="7"/>
  <c r="KBJ10" i="7"/>
  <c r="KBK10" i="7"/>
  <c r="KBL10" i="7"/>
  <c r="KBM10" i="7"/>
  <c r="KBN10" i="7"/>
  <c r="KBO10" i="7"/>
  <c r="KBP10" i="7"/>
  <c r="KBQ10" i="7"/>
  <c r="KBR10" i="7"/>
  <c r="KBS10" i="7"/>
  <c r="KBT10" i="7"/>
  <c r="KBU10" i="7"/>
  <c r="KBV10" i="7"/>
  <c r="KBW10" i="7"/>
  <c r="KBX10" i="7"/>
  <c r="KBY10" i="7"/>
  <c r="KBZ10" i="7"/>
  <c r="KCA10" i="7"/>
  <c r="KCB10" i="7"/>
  <c r="KCC10" i="7"/>
  <c r="KCD10" i="7"/>
  <c r="KCE10" i="7"/>
  <c r="KCF10" i="7"/>
  <c r="KCG10" i="7"/>
  <c r="KCH10" i="7"/>
  <c r="KCI10" i="7"/>
  <c r="KCJ10" i="7"/>
  <c r="KCK10" i="7"/>
  <c r="KCL10" i="7"/>
  <c r="KCM10" i="7"/>
  <c r="KCN10" i="7"/>
  <c r="KCO10" i="7"/>
  <c r="KCP10" i="7"/>
  <c r="KCQ10" i="7"/>
  <c r="KCR10" i="7"/>
  <c r="KCS10" i="7"/>
  <c r="KCT10" i="7"/>
  <c r="KCU10" i="7"/>
  <c r="KCV10" i="7"/>
  <c r="KCW10" i="7"/>
  <c r="KCX10" i="7"/>
  <c r="KCY10" i="7"/>
  <c r="KCZ10" i="7"/>
  <c r="KDA10" i="7"/>
  <c r="KDB10" i="7"/>
  <c r="KDC10" i="7"/>
  <c r="KDD10" i="7"/>
  <c r="KDE10" i="7"/>
  <c r="KDF10" i="7"/>
  <c r="KDG10" i="7"/>
  <c r="KDH10" i="7"/>
  <c r="KDI10" i="7"/>
  <c r="KDJ10" i="7"/>
  <c r="KDK10" i="7"/>
  <c r="KDL10" i="7"/>
  <c r="KDM10" i="7"/>
  <c r="KDN10" i="7"/>
  <c r="KDO10" i="7"/>
  <c r="KDP10" i="7"/>
  <c r="KDQ10" i="7"/>
  <c r="KDR10" i="7"/>
  <c r="KDS10" i="7"/>
  <c r="KDT10" i="7"/>
  <c r="KDU10" i="7"/>
  <c r="KDV10" i="7"/>
  <c r="KDW10" i="7"/>
  <c r="KDX10" i="7"/>
  <c r="KDY10" i="7"/>
  <c r="KDZ10" i="7"/>
  <c r="KEA10" i="7"/>
  <c r="KEB10" i="7"/>
  <c r="KEC10" i="7"/>
  <c r="KED10" i="7"/>
  <c r="KEE10" i="7"/>
  <c r="KEF10" i="7"/>
  <c r="KEG10" i="7"/>
  <c r="KEH10" i="7"/>
  <c r="KEI10" i="7"/>
  <c r="KEJ10" i="7"/>
  <c r="KEK10" i="7"/>
  <c r="KEL10" i="7"/>
  <c r="KEM10" i="7"/>
  <c r="KEN10" i="7"/>
  <c r="KEO10" i="7"/>
  <c r="KEP10" i="7"/>
  <c r="KEQ10" i="7"/>
  <c r="KER10" i="7"/>
  <c r="KES10" i="7"/>
  <c r="KET10" i="7"/>
  <c r="KEU10" i="7"/>
  <c r="KEV10" i="7"/>
  <c r="KEW10" i="7"/>
  <c r="KEX10" i="7"/>
  <c r="KEY10" i="7"/>
  <c r="KEZ10" i="7"/>
  <c r="KFA10" i="7"/>
  <c r="KFB10" i="7"/>
  <c r="KFC10" i="7"/>
  <c r="KFD10" i="7"/>
  <c r="KFE10" i="7"/>
  <c r="KFF10" i="7"/>
  <c r="KFG10" i="7"/>
  <c r="KFH10" i="7"/>
  <c r="KFI10" i="7"/>
  <c r="KFJ10" i="7"/>
  <c r="KFK10" i="7"/>
  <c r="KFL10" i="7"/>
  <c r="KFM10" i="7"/>
  <c r="KFN10" i="7"/>
  <c r="KFO10" i="7"/>
  <c r="KFP10" i="7"/>
  <c r="KFQ10" i="7"/>
  <c r="KFR10" i="7"/>
  <c r="KFS10" i="7"/>
  <c r="KFT10" i="7"/>
  <c r="KFU10" i="7"/>
  <c r="KFV10" i="7"/>
  <c r="KFW10" i="7"/>
  <c r="KFX10" i="7"/>
  <c r="KFY10" i="7"/>
  <c r="KFZ10" i="7"/>
  <c r="KGA10" i="7"/>
  <c r="KGB10" i="7"/>
  <c r="KGC10" i="7"/>
  <c r="KGD10" i="7"/>
  <c r="KGE10" i="7"/>
  <c r="KGF10" i="7"/>
  <c r="KGG10" i="7"/>
  <c r="KGH10" i="7"/>
  <c r="KGI10" i="7"/>
  <c r="KGJ10" i="7"/>
  <c r="KGK10" i="7"/>
  <c r="KGL10" i="7"/>
  <c r="KGM10" i="7"/>
  <c r="KGN10" i="7"/>
  <c r="KGO10" i="7"/>
  <c r="KGP10" i="7"/>
  <c r="KGQ10" i="7"/>
  <c r="KGR10" i="7"/>
  <c r="KGS10" i="7"/>
  <c r="KGT10" i="7"/>
  <c r="KGU10" i="7"/>
  <c r="KGV10" i="7"/>
  <c r="KGW10" i="7"/>
  <c r="KGX10" i="7"/>
  <c r="KGY10" i="7"/>
  <c r="KGZ10" i="7"/>
  <c r="KHA10" i="7"/>
  <c r="KHB10" i="7"/>
  <c r="KHC10" i="7"/>
  <c r="KHD10" i="7"/>
  <c r="KHE10" i="7"/>
  <c r="KHF10" i="7"/>
  <c r="KHG10" i="7"/>
  <c r="KHH10" i="7"/>
  <c r="KHI10" i="7"/>
  <c r="KHJ10" i="7"/>
  <c r="KHK10" i="7"/>
  <c r="KHL10" i="7"/>
  <c r="KHM10" i="7"/>
  <c r="KHN10" i="7"/>
  <c r="KHO10" i="7"/>
  <c r="KHP10" i="7"/>
  <c r="KHQ10" i="7"/>
  <c r="KHR10" i="7"/>
  <c r="KHS10" i="7"/>
  <c r="KHT10" i="7"/>
  <c r="KHU10" i="7"/>
  <c r="KHV10" i="7"/>
  <c r="KHW10" i="7"/>
  <c r="KHX10" i="7"/>
  <c r="KHY10" i="7"/>
  <c r="KHZ10" i="7"/>
  <c r="KIA10" i="7"/>
  <c r="KIB10" i="7"/>
  <c r="KIC10" i="7"/>
  <c r="KID10" i="7"/>
  <c r="KIE10" i="7"/>
  <c r="KIF10" i="7"/>
  <c r="KIG10" i="7"/>
  <c r="KIH10" i="7"/>
  <c r="KII10" i="7"/>
  <c r="KIJ10" i="7"/>
  <c r="KIK10" i="7"/>
  <c r="KIL10" i="7"/>
  <c r="KIM10" i="7"/>
  <c r="KIN10" i="7"/>
  <c r="KIO10" i="7"/>
  <c r="KIP10" i="7"/>
  <c r="KIQ10" i="7"/>
  <c r="KIR10" i="7"/>
  <c r="KIS10" i="7"/>
  <c r="KIT10" i="7"/>
  <c r="KIU10" i="7"/>
  <c r="KIV10" i="7"/>
  <c r="KIW10" i="7"/>
  <c r="KIX10" i="7"/>
  <c r="KIY10" i="7"/>
  <c r="KIZ10" i="7"/>
  <c r="KJA10" i="7"/>
  <c r="KJB10" i="7"/>
  <c r="KJC10" i="7"/>
  <c r="KJD10" i="7"/>
  <c r="KJE10" i="7"/>
  <c r="KJF10" i="7"/>
  <c r="KJG10" i="7"/>
  <c r="KJH10" i="7"/>
  <c r="KJI10" i="7"/>
  <c r="KJJ10" i="7"/>
  <c r="KJK10" i="7"/>
  <c r="KJL10" i="7"/>
  <c r="KJM10" i="7"/>
  <c r="KJN10" i="7"/>
  <c r="KJO10" i="7"/>
  <c r="KJP10" i="7"/>
  <c r="KJQ10" i="7"/>
  <c r="KJR10" i="7"/>
  <c r="KJS10" i="7"/>
  <c r="KJT10" i="7"/>
  <c r="KJU10" i="7"/>
  <c r="KJV10" i="7"/>
  <c r="KJW10" i="7"/>
  <c r="KJX10" i="7"/>
  <c r="KJY10" i="7"/>
  <c r="KJZ10" i="7"/>
  <c r="KKA10" i="7"/>
  <c r="KKB10" i="7"/>
  <c r="KKC10" i="7"/>
  <c r="KKD10" i="7"/>
  <c r="KKE10" i="7"/>
  <c r="KKF10" i="7"/>
  <c r="KKG10" i="7"/>
  <c r="KKH10" i="7"/>
  <c r="KKI10" i="7"/>
  <c r="KKJ10" i="7"/>
  <c r="KKK10" i="7"/>
  <c r="KKL10" i="7"/>
  <c r="KKM10" i="7"/>
  <c r="KKN10" i="7"/>
  <c r="KKO10" i="7"/>
  <c r="KKP10" i="7"/>
  <c r="KKQ10" i="7"/>
  <c r="KKR10" i="7"/>
  <c r="KKS10" i="7"/>
  <c r="KKT10" i="7"/>
  <c r="KKU10" i="7"/>
  <c r="KKV10" i="7"/>
  <c r="KKW10" i="7"/>
  <c r="KKX10" i="7"/>
  <c r="KKY10" i="7"/>
  <c r="KKZ10" i="7"/>
  <c r="KLA10" i="7"/>
  <c r="KLB10" i="7"/>
  <c r="KLC10" i="7"/>
  <c r="KLD10" i="7"/>
  <c r="KLE10" i="7"/>
  <c r="KLF10" i="7"/>
  <c r="KLG10" i="7"/>
  <c r="KLH10" i="7"/>
  <c r="KLI10" i="7"/>
  <c r="KLJ10" i="7"/>
  <c r="KLK10" i="7"/>
  <c r="KLL10" i="7"/>
  <c r="KLM10" i="7"/>
  <c r="KLN10" i="7"/>
  <c r="KLO10" i="7"/>
  <c r="KLP10" i="7"/>
  <c r="KLQ10" i="7"/>
  <c r="KLR10" i="7"/>
  <c r="KLS10" i="7"/>
  <c r="KLT10" i="7"/>
  <c r="KLU10" i="7"/>
  <c r="KLV10" i="7"/>
  <c r="KLW10" i="7"/>
  <c r="KLX10" i="7"/>
  <c r="KLY10" i="7"/>
  <c r="KLZ10" i="7"/>
  <c r="KMA10" i="7"/>
  <c r="KMB10" i="7"/>
  <c r="KMC10" i="7"/>
  <c r="KMD10" i="7"/>
  <c r="KME10" i="7"/>
  <c r="KMF10" i="7"/>
  <c r="KMG10" i="7"/>
  <c r="KMH10" i="7"/>
  <c r="KMI10" i="7"/>
  <c r="KMJ10" i="7"/>
  <c r="KMK10" i="7"/>
  <c r="KML10" i="7"/>
  <c r="KMM10" i="7"/>
  <c r="KMN10" i="7"/>
  <c r="KMO10" i="7"/>
  <c r="KMP10" i="7"/>
  <c r="KMQ10" i="7"/>
  <c r="KMR10" i="7"/>
  <c r="KMS10" i="7"/>
  <c r="KMT10" i="7"/>
  <c r="KMU10" i="7"/>
  <c r="KMV10" i="7"/>
  <c r="KMW10" i="7"/>
  <c r="KMX10" i="7"/>
  <c r="KMY10" i="7"/>
  <c r="KMZ10" i="7"/>
  <c r="KNA10" i="7"/>
  <c r="KNB10" i="7"/>
  <c r="KNC10" i="7"/>
  <c r="KND10" i="7"/>
  <c r="KNE10" i="7"/>
  <c r="KNF10" i="7"/>
  <c r="KNG10" i="7"/>
  <c r="KNH10" i="7"/>
  <c r="KNI10" i="7"/>
  <c r="KNJ10" i="7"/>
  <c r="KNK10" i="7"/>
  <c r="KNL10" i="7"/>
  <c r="KNM10" i="7"/>
  <c r="KNN10" i="7"/>
  <c r="KNO10" i="7"/>
  <c r="KNP10" i="7"/>
  <c r="KNQ10" i="7"/>
  <c r="KNR10" i="7"/>
  <c r="KNS10" i="7"/>
  <c r="KNT10" i="7"/>
  <c r="KNU10" i="7"/>
  <c r="KNV10" i="7"/>
  <c r="KNW10" i="7"/>
  <c r="KNX10" i="7"/>
  <c r="KNY10" i="7"/>
  <c r="KNZ10" i="7"/>
  <c r="KOA10" i="7"/>
  <c r="KOB10" i="7"/>
  <c r="KOC10" i="7"/>
  <c r="KOD10" i="7"/>
  <c r="KOE10" i="7"/>
  <c r="KOF10" i="7"/>
  <c r="KOG10" i="7"/>
  <c r="KOH10" i="7"/>
  <c r="KOI10" i="7"/>
  <c r="KOJ10" i="7"/>
  <c r="KOK10" i="7"/>
  <c r="KOL10" i="7"/>
  <c r="KOM10" i="7"/>
  <c r="KON10" i="7"/>
  <c r="KOO10" i="7"/>
  <c r="KOP10" i="7"/>
  <c r="KOQ10" i="7"/>
  <c r="KOR10" i="7"/>
  <c r="KOS10" i="7"/>
  <c r="KOT10" i="7"/>
  <c r="KOU10" i="7"/>
  <c r="KOV10" i="7"/>
  <c r="KOW10" i="7"/>
  <c r="KOX10" i="7"/>
  <c r="KOY10" i="7"/>
  <c r="KOZ10" i="7"/>
  <c r="KPA10" i="7"/>
  <c r="KPB10" i="7"/>
  <c r="KPC10" i="7"/>
  <c r="KPD10" i="7"/>
  <c r="KPE10" i="7"/>
  <c r="KPF10" i="7"/>
  <c r="KPG10" i="7"/>
  <c r="KPH10" i="7"/>
  <c r="KPI10" i="7"/>
  <c r="KPJ10" i="7"/>
  <c r="KPK10" i="7"/>
  <c r="KPL10" i="7"/>
  <c r="KPM10" i="7"/>
  <c r="KPN10" i="7"/>
  <c r="KPO10" i="7"/>
  <c r="KPP10" i="7"/>
  <c r="KPQ10" i="7"/>
  <c r="KPR10" i="7"/>
  <c r="KPS10" i="7"/>
  <c r="KPT10" i="7"/>
  <c r="KPU10" i="7"/>
  <c r="KPV10" i="7"/>
  <c r="KPW10" i="7"/>
  <c r="KPX10" i="7"/>
  <c r="KPY10" i="7"/>
  <c r="KPZ10" i="7"/>
  <c r="KQA10" i="7"/>
  <c r="KQB10" i="7"/>
  <c r="KQC10" i="7"/>
  <c r="KQD10" i="7"/>
  <c r="KQE10" i="7"/>
  <c r="KQF10" i="7"/>
  <c r="KQG10" i="7"/>
  <c r="KQH10" i="7"/>
  <c r="KQI10" i="7"/>
  <c r="KQJ10" i="7"/>
  <c r="KQK10" i="7"/>
  <c r="KQL10" i="7"/>
  <c r="KQM10" i="7"/>
  <c r="KQN10" i="7"/>
  <c r="KQO10" i="7"/>
  <c r="KQP10" i="7"/>
  <c r="KQQ10" i="7"/>
  <c r="KQR10" i="7"/>
  <c r="KQS10" i="7"/>
  <c r="KQT10" i="7"/>
  <c r="KQU10" i="7"/>
  <c r="KQV10" i="7"/>
  <c r="KQW10" i="7"/>
  <c r="KQX10" i="7"/>
  <c r="KQY10" i="7"/>
  <c r="KQZ10" i="7"/>
  <c r="KRA10" i="7"/>
  <c r="KRB10" i="7"/>
  <c r="KRC10" i="7"/>
  <c r="KRD10" i="7"/>
  <c r="KRE10" i="7"/>
  <c r="KRF10" i="7"/>
  <c r="KRG10" i="7"/>
  <c r="KRH10" i="7"/>
  <c r="KRI10" i="7"/>
  <c r="KRJ10" i="7"/>
  <c r="KRK10" i="7"/>
  <c r="KRL10" i="7"/>
  <c r="KRM10" i="7"/>
  <c r="KRN10" i="7"/>
  <c r="KRO10" i="7"/>
  <c r="KRP10" i="7"/>
  <c r="KRQ10" i="7"/>
  <c r="KRR10" i="7"/>
  <c r="KRS10" i="7"/>
  <c r="KRT10" i="7"/>
  <c r="KRU10" i="7"/>
  <c r="KRV10" i="7"/>
  <c r="KRW10" i="7"/>
  <c r="KRX10" i="7"/>
  <c r="KRY10" i="7"/>
  <c r="KRZ10" i="7"/>
  <c r="KSA10" i="7"/>
  <c r="KSB10" i="7"/>
  <c r="KSC10" i="7"/>
  <c r="KSD10" i="7"/>
  <c r="KSE10" i="7"/>
  <c r="KSF10" i="7"/>
  <c r="KSG10" i="7"/>
  <c r="KSH10" i="7"/>
  <c r="KSI10" i="7"/>
  <c r="KSJ10" i="7"/>
  <c r="KSK10" i="7"/>
  <c r="KSL10" i="7"/>
  <c r="KSM10" i="7"/>
  <c r="KSN10" i="7"/>
  <c r="KSO10" i="7"/>
  <c r="KSP10" i="7"/>
  <c r="KSQ10" i="7"/>
  <c r="KSR10" i="7"/>
  <c r="KSS10" i="7"/>
  <c r="KST10" i="7"/>
  <c r="KSU10" i="7"/>
  <c r="KSV10" i="7"/>
  <c r="KSW10" i="7"/>
  <c r="KSX10" i="7"/>
  <c r="KSY10" i="7"/>
  <c r="KSZ10" i="7"/>
  <c r="KTA10" i="7"/>
  <c r="KTB10" i="7"/>
  <c r="KTC10" i="7"/>
  <c r="KTD10" i="7"/>
  <c r="KTE10" i="7"/>
  <c r="KTF10" i="7"/>
  <c r="KTG10" i="7"/>
  <c r="KTH10" i="7"/>
  <c r="KTI10" i="7"/>
  <c r="KTJ10" i="7"/>
  <c r="KTK10" i="7"/>
  <c r="KTL10" i="7"/>
  <c r="KTM10" i="7"/>
  <c r="KTN10" i="7"/>
  <c r="KTO10" i="7"/>
  <c r="KTP10" i="7"/>
  <c r="KTQ10" i="7"/>
  <c r="KTR10" i="7"/>
  <c r="KTS10" i="7"/>
  <c r="KTT10" i="7"/>
  <c r="KTU10" i="7"/>
  <c r="KTV10" i="7"/>
  <c r="KTW10" i="7"/>
  <c r="KTX10" i="7"/>
  <c r="KTY10" i="7"/>
  <c r="KTZ10" i="7"/>
  <c r="KUA10" i="7"/>
  <c r="KUB10" i="7"/>
  <c r="KUC10" i="7"/>
  <c r="KUD10" i="7"/>
  <c r="KUE10" i="7"/>
  <c r="KUF10" i="7"/>
  <c r="KUG10" i="7"/>
  <c r="KUH10" i="7"/>
  <c r="KUI10" i="7"/>
  <c r="KUJ10" i="7"/>
  <c r="KUK10" i="7"/>
  <c r="KUL10" i="7"/>
  <c r="KUM10" i="7"/>
  <c r="KUN10" i="7"/>
  <c r="KUO10" i="7"/>
  <c r="KUP10" i="7"/>
  <c r="KUQ10" i="7"/>
  <c r="KUR10" i="7"/>
  <c r="KUS10" i="7"/>
  <c r="KUT10" i="7"/>
  <c r="KUU10" i="7"/>
  <c r="KUV10" i="7"/>
  <c r="KUW10" i="7"/>
  <c r="KUX10" i="7"/>
  <c r="KUY10" i="7"/>
  <c r="KUZ10" i="7"/>
  <c r="KVA10" i="7"/>
  <c r="KVB10" i="7"/>
  <c r="KVC10" i="7"/>
  <c r="KVD10" i="7"/>
  <c r="KVE10" i="7"/>
  <c r="KVF10" i="7"/>
  <c r="KVG10" i="7"/>
  <c r="KVH10" i="7"/>
  <c r="KVI10" i="7"/>
  <c r="KVJ10" i="7"/>
  <c r="KVK10" i="7"/>
  <c r="KVL10" i="7"/>
  <c r="KVM10" i="7"/>
  <c r="KVN10" i="7"/>
  <c r="KVO10" i="7"/>
  <c r="KVP10" i="7"/>
  <c r="KVQ10" i="7"/>
  <c r="KVR10" i="7"/>
  <c r="KVS10" i="7"/>
  <c r="KVT10" i="7"/>
  <c r="KVU10" i="7"/>
  <c r="KVV10" i="7"/>
  <c r="KVW10" i="7"/>
  <c r="KVX10" i="7"/>
  <c r="KVY10" i="7"/>
  <c r="KVZ10" i="7"/>
  <c r="KWA10" i="7"/>
  <c r="KWB10" i="7"/>
  <c r="KWC10" i="7"/>
  <c r="KWD10" i="7"/>
  <c r="KWE10" i="7"/>
  <c r="KWF10" i="7"/>
  <c r="KWG10" i="7"/>
  <c r="KWH10" i="7"/>
  <c r="KWI10" i="7"/>
  <c r="KWJ10" i="7"/>
  <c r="KWK10" i="7"/>
  <c r="KWL10" i="7"/>
  <c r="KWM10" i="7"/>
  <c r="KWN10" i="7"/>
  <c r="KWO10" i="7"/>
  <c r="KWP10" i="7"/>
  <c r="KWQ10" i="7"/>
  <c r="KWR10" i="7"/>
  <c r="KWS10" i="7"/>
  <c r="KWT10" i="7"/>
  <c r="KWU10" i="7"/>
  <c r="KWV10" i="7"/>
  <c r="KWW10" i="7"/>
  <c r="KWX10" i="7"/>
  <c r="KWY10" i="7"/>
  <c r="KWZ10" i="7"/>
  <c r="KXA10" i="7"/>
  <c r="KXB10" i="7"/>
  <c r="KXC10" i="7"/>
  <c r="KXD10" i="7"/>
  <c r="KXE10" i="7"/>
  <c r="KXF10" i="7"/>
  <c r="KXG10" i="7"/>
  <c r="KXH10" i="7"/>
  <c r="KXI10" i="7"/>
  <c r="KXJ10" i="7"/>
  <c r="KXK10" i="7"/>
  <c r="KXL10" i="7"/>
  <c r="KXM10" i="7"/>
  <c r="KXN10" i="7"/>
  <c r="KXO10" i="7"/>
  <c r="KXP10" i="7"/>
  <c r="KXQ10" i="7"/>
  <c r="KXR10" i="7"/>
  <c r="KXS10" i="7"/>
  <c r="KXT10" i="7"/>
  <c r="KXU10" i="7"/>
  <c r="KXV10" i="7"/>
  <c r="KXW10" i="7"/>
  <c r="KXX10" i="7"/>
  <c r="KXY10" i="7"/>
  <c r="KXZ10" i="7"/>
  <c r="KYA10" i="7"/>
  <c r="KYB10" i="7"/>
  <c r="KYC10" i="7"/>
  <c r="KYD10" i="7"/>
  <c r="KYE10" i="7"/>
  <c r="KYF10" i="7"/>
  <c r="KYG10" i="7"/>
  <c r="KYH10" i="7"/>
  <c r="KYI10" i="7"/>
  <c r="KYJ10" i="7"/>
  <c r="KYK10" i="7"/>
  <c r="KYL10" i="7"/>
  <c r="KYM10" i="7"/>
  <c r="KYN10" i="7"/>
  <c r="KYO10" i="7"/>
  <c r="KYP10" i="7"/>
  <c r="KYQ10" i="7"/>
  <c r="KYR10" i="7"/>
  <c r="KYS10" i="7"/>
  <c r="KYT10" i="7"/>
  <c r="KYU10" i="7"/>
  <c r="KYV10" i="7"/>
  <c r="KYW10" i="7"/>
  <c r="KYX10" i="7"/>
  <c r="KYY10" i="7"/>
  <c r="KYZ10" i="7"/>
  <c r="KZA10" i="7"/>
  <c r="KZB10" i="7"/>
  <c r="KZC10" i="7"/>
  <c r="KZD10" i="7"/>
  <c r="KZE10" i="7"/>
  <c r="KZF10" i="7"/>
  <c r="KZG10" i="7"/>
  <c r="KZH10" i="7"/>
  <c r="KZI10" i="7"/>
  <c r="KZJ10" i="7"/>
  <c r="KZK10" i="7"/>
  <c r="KZL10" i="7"/>
  <c r="KZM10" i="7"/>
  <c r="KZN10" i="7"/>
  <c r="KZO10" i="7"/>
  <c r="KZP10" i="7"/>
  <c r="KZQ10" i="7"/>
  <c r="KZR10" i="7"/>
  <c r="KZS10" i="7"/>
  <c r="KZT10" i="7"/>
  <c r="KZU10" i="7"/>
  <c r="KZV10" i="7"/>
  <c r="KZW10" i="7"/>
  <c r="KZX10" i="7"/>
  <c r="KZY10" i="7"/>
  <c r="KZZ10" i="7"/>
  <c r="LAA10" i="7"/>
  <c r="LAB10" i="7"/>
  <c r="LAC10" i="7"/>
  <c r="LAD10" i="7"/>
  <c r="LAE10" i="7"/>
  <c r="LAF10" i="7"/>
  <c r="LAG10" i="7"/>
  <c r="LAH10" i="7"/>
  <c r="LAI10" i="7"/>
  <c r="LAJ10" i="7"/>
  <c r="LAK10" i="7"/>
  <c r="LAL10" i="7"/>
  <c r="LAM10" i="7"/>
  <c r="LAN10" i="7"/>
  <c r="LAO10" i="7"/>
  <c r="LAP10" i="7"/>
  <c r="LAQ10" i="7"/>
  <c r="LAR10" i="7"/>
  <c r="LAS10" i="7"/>
  <c r="LAT10" i="7"/>
  <c r="LAU10" i="7"/>
  <c r="LAV10" i="7"/>
  <c r="LAW10" i="7"/>
  <c r="LAX10" i="7"/>
  <c r="LAY10" i="7"/>
  <c r="LAZ10" i="7"/>
  <c r="LBA10" i="7"/>
  <c r="LBB10" i="7"/>
  <c r="LBC10" i="7"/>
  <c r="LBD10" i="7"/>
  <c r="LBE10" i="7"/>
  <c r="LBF10" i="7"/>
  <c r="LBG10" i="7"/>
  <c r="LBH10" i="7"/>
  <c r="LBI10" i="7"/>
  <c r="LBJ10" i="7"/>
  <c r="LBK10" i="7"/>
  <c r="LBL10" i="7"/>
  <c r="LBM10" i="7"/>
  <c r="LBN10" i="7"/>
  <c r="LBO10" i="7"/>
  <c r="LBP10" i="7"/>
  <c r="LBQ10" i="7"/>
  <c r="LBR10" i="7"/>
  <c r="LBS10" i="7"/>
  <c r="LBT10" i="7"/>
  <c r="LBU10" i="7"/>
  <c r="LBV10" i="7"/>
  <c r="LBW10" i="7"/>
  <c r="LBX10" i="7"/>
  <c r="LBY10" i="7"/>
  <c r="LBZ10" i="7"/>
  <c r="LCA10" i="7"/>
  <c r="LCB10" i="7"/>
  <c r="LCC10" i="7"/>
  <c r="LCD10" i="7"/>
  <c r="LCE10" i="7"/>
  <c r="LCF10" i="7"/>
  <c r="LCG10" i="7"/>
  <c r="LCH10" i="7"/>
  <c r="LCI10" i="7"/>
  <c r="LCJ10" i="7"/>
  <c r="LCK10" i="7"/>
  <c r="LCL10" i="7"/>
  <c r="LCM10" i="7"/>
  <c r="LCN10" i="7"/>
  <c r="LCO10" i="7"/>
  <c r="LCP10" i="7"/>
  <c r="LCQ10" i="7"/>
  <c r="LCR10" i="7"/>
  <c r="LCS10" i="7"/>
  <c r="LCT10" i="7"/>
  <c r="LCU10" i="7"/>
  <c r="LCV10" i="7"/>
  <c r="LCW10" i="7"/>
  <c r="LCX10" i="7"/>
  <c r="LCY10" i="7"/>
  <c r="LCZ10" i="7"/>
  <c r="LDA10" i="7"/>
  <c r="LDB10" i="7"/>
  <c r="LDC10" i="7"/>
  <c r="LDD10" i="7"/>
  <c r="LDE10" i="7"/>
  <c r="LDF10" i="7"/>
  <c r="LDG10" i="7"/>
  <c r="LDH10" i="7"/>
  <c r="LDI10" i="7"/>
  <c r="LDJ10" i="7"/>
  <c r="LDK10" i="7"/>
  <c r="LDL10" i="7"/>
  <c r="LDM10" i="7"/>
  <c r="LDN10" i="7"/>
  <c r="LDO10" i="7"/>
  <c r="LDP10" i="7"/>
  <c r="LDQ10" i="7"/>
  <c r="LDR10" i="7"/>
  <c r="LDS10" i="7"/>
  <c r="LDT10" i="7"/>
  <c r="LDU10" i="7"/>
  <c r="LDV10" i="7"/>
  <c r="LDW10" i="7"/>
  <c r="LDX10" i="7"/>
  <c r="LDY10" i="7"/>
  <c r="LDZ10" i="7"/>
  <c r="LEA10" i="7"/>
  <c r="LEB10" i="7"/>
  <c r="LEC10" i="7"/>
  <c r="LED10" i="7"/>
  <c r="LEE10" i="7"/>
  <c r="LEF10" i="7"/>
  <c r="LEG10" i="7"/>
  <c r="LEH10" i="7"/>
  <c r="LEI10" i="7"/>
  <c r="LEJ10" i="7"/>
  <c r="LEK10" i="7"/>
  <c r="LEL10" i="7"/>
  <c r="LEM10" i="7"/>
  <c r="LEN10" i="7"/>
  <c r="LEO10" i="7"/>
  <c r="LEP10" i="7"/>
  <c r="LEQ10" i="7"/>
  <c r="LER10" i="7"/>
  <c r="LES10" i="7"/>
  <c r="LET10" i="7"/>
  <c r="LEU10" i="7"/>
  <c r="LEV10" i="7"/>
  <c r="LEW10" i="7"/>
  <c r="LEX10" i="7"/>
  <c r="LEY10" i="7"/>
  <c r="LEZ10" i="7"/>
  <c r="LFA10" i="7"/>
  <c r="LFB10" i="7"/>
  <c r="LFC10" i="7"/>
  <c r="LFD10" i="7"/>
  <c r="LFE10" i="7"/>
  <c r="LFF10" i="7"/>
  <c r="LFG10" i="7"/>
  <c r="LFH10" i="7"/>
  <c r="LFI10" i="7"/>
  <c r="LFJ10" i="7"/>
  <c r="LFK10" i="7"/>
  <c r="LFL10" i="7"/>
  <c r="LFM10" i="7"/>
  <c r="LFN10" i="7"/>
  <c r="LFO10" i="7"/>
  <c r="LFP10" i="7"/>
  <c r="LFQ10" i="7"/>
  <c r="LFR10" i="7"/>
  <c r="LFS10" i="7"/>
  <c r="LFT10" i="7"/>
  <c r="LFU10" i="7"/>
  <c r="LFV10" i="7"/>
  <c r="LFW10" i="7"/>
  <c r="LFX10" i="7"/>
  <c r="LFY10" i="7"/>
  <c r="LFZ10" i="7"/>
  <c r="LGA10" i="7"/>
  <c r="LGB10" i="7"/>
  <c r="LGC10" i="7"/>
  <c r="LGD10" i="7"/>
  <c r="LGE10" i="7"/>
  <c r="LGF10" i="7"/>
  <c r="LGG10" i="7"/>
  <c r="LGH10" i="7"/>
  <c r="LGI10" i="7"/>
  <c r="LGJ10" i="7"/>
  <c r="LGK10" i="7"/>
  <c r="LGL10" i="7"/>
  <c r="LGM10" i="7"/>
  <c r="LGN10" i="7"/>
  <c r="LGO10" i="7"/>
  <c r="LGP10" i="7"/>
  <c r="LGQ10" i="7"/>
  <c r="LGR10" i="7"/>
  <c r="LGS10" i="7"/>
  <c r="LGT10" i="7"/>
  <c r="LGU10" i="7"/>
  <c r="LGV10" i="7"/>
  <c r="LGW10" i="7"/>
  <c r="LGX10" i="7"/>
  <c r="LGY10" i="7"/>
  <c r="LGZ10" i="7"/>
  <c r="LHA10" i="7"/>
  <c r="LHB10" i="7"/>
  <c r="LHC10" i="7"/>
  <c r="LHD10" i="7"/>
  <c r="LHE10" i="7"/>
  <c r="LHF10" i="7"/>
  <c r="LHG10" i="7"/>
  <c r="LHH10" i="7"/>
  <c r="LHI10" i="7"/>
  <c r="LHJ10" i="7"/>
  <c r="LHK10" i="7"/>
  <c r="LHL10" i="7"/>
  <c r="LHM10" i="7"/>
  <c r="LHN10" i="7"/>
  <c r="LHO10" i="7"/>
  <c r="LHP10" i="7"/>
  <c r="LHQ10" i="7"/>
  <c r="LHR10" i="7"/>
  <c r="LHS10" i="7"/>
  <c r="LHT10" i="7"/>
  <c r="LHU10" i="7"/>
  <c r="LHV10" i="7"/>
  <c r="LHW10" i="7"/>
  <c r="LHX10" i="7"/>
  <c r="LHY10" i="7"/>
  <c r="LHZ10" i="7"/>
  <c r="LIA10" i="7"/>
  <c r="LIB10" i="7"/>
  <c r="LIC10" i="7"/>
  <c r="LID10" i="7"/>
  <c r="LIE10" i="7"/>
  <c r="LIF10" i="7"/>
  <c r="LIG10" i="7"/>
  <c r="LIH10" i="7"/>
  <c r="LII10" i="7"/>
  <c r="LIJ10" i="7"/>
  <c r="LIK10" i="7"/>
  <c r="LIL10" i="7"/>
  <c r="LIM10" i="7"/>
  <c r="LIN10" i="7"/>
  <c r="LIO10" i="7"/>
  <c r="LIP10" i="7"/>
  <c r="LIQ10" i="7"/>
  <c r="LIR10" i="7"/>
  <c r="LIS10" i="7"/>
  <c r="LIT10" i="7"/>
  <c r="LIU10" i="7"/>
  <c r="LIV10" i="7"/>
  <c r="LIW10" i="7"/>
  <c r="LIX10" i="7"/>
  <c r="LIY10" i="7"/>
  <c r="LIZ10" i="7"/>
  <c r="LJA10" i="7"/>
  <c r="LJB10" i="7"/>
  <c r="LJC10" i="7"/>
  <c r="LJD10" i="7"/>
  <c r="LJE10" i="7"/>
  <c r="LJF10" i="7"/>
  <c r="LJG10" i="7"/>
  <c r="LJH10" i="7"/>
  <c r="LJI10" i="7"/>
  <c r="LJJ10" i="7"/>
  <c r="LJK10" i="7"/>
  <c r="LJL10" i="7"/>
  <c r="LJM10" i="7"/>
  <c r="LJN10" i="7"/>
  <c r="LJO10" i="7"/>
  <c r="LJP10" i="7"/>
  <c r="LJQ10" i="7"/>
  <c r="LJR10" i="7"/>
  <c r="LJS10" i="7"/>
  <c r="LJT10" i="7"/>
  <c r="LJU10" i="7"/>
  <c r="LJV10" i="7"/>
  <c r="LJW10" i="7"/>
  <c r="LJX10" i="7"/>
  <c r="LJY10" i="7"/>
  <c r="LJZ10" i="7"/>
  <c r="LKA10" i="7"/>
  <c r="LKB10" i="7"/>
  <c r="LKC10" i="7"/>
  <c r="LKD10" i="7"/>
  <c r="LKE10" i="7"/>
  <c r="LKF10" i="7"/>
  <c r="LKG10" i="7"/>
  <c r="LKH10" i="7"/>
  <c r="LKI10" i="7"/>
  <c r="LKJ10" i="7"/>
  <c r="LKK10" i="7"/>
  <c r="LKL10" i="7"/>
  <c r="LKM10" i="7"/>
  <c r="LKN10" i="7"/>
  <c r="LKO10" i="7"/>
  <c r="LKP10" i="7"/>
  <c r="LKQ10" i="7"/>
  <c r="LKR10" i="7"/>
  <c r="LKS10" i="7"/>
  <c r="LKT10" i="7"/>
  <c r="LKU10" i="7"/>
  <c r="LKV10" i="7"/>
  <c r="LKW10" i="7"/>
  <c r="LKX10" i="7"/>
  <c r="LKY10" i="7"/>
  <c r="LKZ10" i="7"/>
  <c r="LLA10" i="7"/>
  <c r="LLB10" i="7"/>
  <c r="LLC10" i="7"/>
  <c r="LLD10" i="7"/>
  <c r="LLE10" i="7"/>
  <c r="LLF10" i="7"/>
  <c r="LLG10" i="7"/>
  <c r="LLH10" i="7"/>
  <c r="LLI10" i="7"/>
  <c r="LLJ10" i="7"/>
  <c r="LLK10" i="7"/>
  <c r="LLL10" i="7"/>
  <c r="LLM10" i="7"/>
  <c r="LLN10" i="7"/>
  <c r="LLO10" i="7"/>
  <c r="LLP10" i="7"/>
  <c r="LLQ10" i="7"/>
  <c r="LLR10" i="7"/>
  <c r="LLS10" i="7"/>
  <c r="LLT10" i="7"/>
  <c r="LLU10" i="7"/>
  <c r="LLV10" i="7"/>
  <c r="LLW10" i="7"/>
  <c r="LLX10" i="7"/>
  <c r="LLY10" i="7"/>
  <c r="LLZ10" i="7"/>
  <c r="LMA10" i="7"/>
  <c r="LMB10" i="7"/>
  <c r="LMC10" i="7"/>
  <c r="LMD10" i="7"/>
  <c r="LME10" i="7"/>
  <c r="LMF10" i="7"/>
  <c r="LMG10" i="7"/>
  <c r="LMH10" i="7"/>
  <c r="LMI10" i="7"/>
  <c r="LMJ10" i="7"/>
  <c r="LMK10" i="7"/>
  <c r="LML10" i="7"/>
  <c r="LMM10" i="7"/>
  <c r="LMN10" i="7"/>
  <c r="LMO10" i="7"/>
  <c r="LMP10" i="7"/>
  <c r="LMQ10" i="7"/>
  <c r="LMR10" i="7"/>
  <c r="LMS10" i="7"/>
  <c r="LMT10" i="7"/>
  <c r="LMU10" i="7"/>
  <c r="LMV10" i="7"/>
  <c r="LMW10" i="7"/>
  <c r="LMX10" i="7"/>
  <c r="LMY10" i="7"/>
  <c r="LMZ10" i="7"/>
  <c r="LNA10" i="7"/>
  <c r="LNB10" i="7"/>
  <c r="LNC10" i="7"/>
  <c r="LND10" i="7"/>
  <c r="LNE10" i="7"/>
  <c r="LNF10" i="7"/>
  <c r="LNG10" i="7"/>
  <c r="LNH10" i="7"/>
  <c r="LNI10" i="7"/>
  <c r="LNJ10" i="7"/>
  <c r="LNK10" i="7"/>
  <c r="LNL10" i="7"/>
  <c r="LNM10" i="7"/>
  <c r="LNN10" i="7"/>
  <c r="LNO10" i="7"/>
  <c r="LNP10" i="7"/>
  <c r="LNQ10" i="7"/>
  <c r="LNR10" i="7"/>
  <c r="LNS10" i="7"/>
  <c r="LNT10" i="7"/>
  <c r="LNU10" i="7"/>
  <c r="LNV10" i="7"/>
  <c r="LNW10" i="7"/>
  <c r="LNX10" i="7"/>
  <c r="LNY10" i="7"/>
  <c r="LNZ10" i="7"/>
  <c r="LOA10" i="7"/>
  <c r="LOB10" i="7"/>
  <c r="LOC10" i="7"/>
  <c r="LOD10" i="7"/>
  <c r="LOE10" i="7"/>
  <c r="LOF10" i="7"/>
  <c r="LOG10" i="7"/>
  <c r="LOH10" i="7"/>
  <c r="LOI10" i="7"/>
  <c r="LOJ10" i="7"/>
  <c r="LOK10" i="7"/>
  <c r="LOL10" i="7"/>
  <c r="LOM10" i="7"/>
  <c r="LON10" i="7"/>
  <c r="LOO10" i="7"/>
  <c r="LOP10" i="7"/>
  <c r="LOQ10" i="7"/>
  <c r="LOR10" i="7"/>
  <c r="LOS10" i="7"/>
  <c r="LOT10" i="7"/>
  <c r="LOU10" i="7"/>
  <c r="LOV10" i="7"/>
  <c r="LOW10" i="7"/>
  <c r="LOX10" i="7"/>
  <c r="LOY10" i="7"/>
  <c r="LOZ10" i="7"/>
  <c r="LPA10" i="7"/>
  <c r="LPB10" i="7"/>
  <c r="LPC10" i="7"/>
  <c r="LPD10" i="7"/>
  <c r="LPE10" i="7"/>
  <c r="LPF10" i="7"/>
  <c r="LPG10" i="7"/>
  <c r="LPH10" i="7"/>
  <c r="LPI10" i="7"/>
  <c r="LPJ10" i="7"/>
  <c r="LPK10" i="7"/>
  <c r="LPL10" i="7"/>
  <c r="LPM10" i="7"/>
  <c r="LPN10" i="7"/>
  <c r="LPO10" i="7"/>
  <c r="LPP10" i="7"/>
  <c r="LPQ10" i="7"/>
  <c r="LPR10" i="7"/>
  <c r="LPS10" i="7"/>
  <c r="LPT10" i="7"/>
  <c r="LPU10" i="7"/>
  <c r="LPV10" i="7"/>
  <c r="LPW10" i="7"/>
  <c r="LPX10" i="7"/>
  <c r="LPY10" i="7"/>
  <c r="LPZ10" i="7"/>
  <c r="LQA10" i="7"/>
  <c r="LQB10" i="7"/>
  <c r="LQC10" i="7"/>
  <c r="LQD10" i="7"/>
  <c r="LQE10" i="7"/>
  <c r="LQF10" i="7"/>
  <c r="LQG10" i="7"/>
  <c r="LQH10" i="7"/>
  <c r="LQI10" i="7"/>
  <c r="LQJ10" i="7"/>
  <c r="LQK10" i="7"/>
  <c r="LQL10" i="7"/>
  <c r="LQM10" i="7"/>
  <c r="LQN10" i="7"/>
  <c r="LQO10" i="7"/>
  <c r="LQP10" i="7"/>
  <c r="LQQ10" i="7"/>
  <c r="LQR10" i="7"/>
  <c r="LQS10" i="7"/>
  <c r="LQT10" i="7"/>
  <c r="LQU10" i="7"/>
  <c r="LQV10" i="7"/>
  <c r="LQW10" i="7"/>
  <c r="LQX10" i="7"/>
  <c r="LQY10" i="7"/>
  <c r="LQZ10" i="7"/>
  <c r="LRA10" i="7"/>
  <c r="LRB10" i="7"/>
  <c r="LRC10" i="7"/>
  <c r="LRD10" i="7"/>
  <c r="LRE10" i="7"/>
  <c r="LRF10" i="7"/>
  <c r="LRG10" i="7"/>
  <c r="LRH10" i="7"/>
  <c r="LRI10" i="7"/>
  <c r="LRJ10" i="7"/>
  <c r="LRK10" i="7"/>
  <c r="LRL10" i="7"/>
  <c r="LRM10" i="7"/>
  <c r="LRN10" i="7"/>
  <c r="LRO10" i="7"/>
  <c r="LRP10" i="7"/>
  <c r="LRQ10" i="7"/>
  <c r="LRR10" i="7"/>
  <c r="LRS10" i="7"/>
  <c r="LRT10" i="7"/>
  <c r="LRU10" i="7"/>
  <c r="LRV10" i="7"/>
  <c r="LRW10" i="7"/>
  <c r="LRX10" i="7"/>
  <c r="LRY10" i="7"/>
  <c r="LRZ10" i="7"/>
  <c r="LSA10" i="7"/>
  <c r="LSB10" i="7"/>
  <c r="LSC10" i="7"/>
  <c r="LSD10" i="7"/>
  <c r="LSE10" i="7"/>
  <c r="LSF10" i="7"/>
  <c r="LSG10" i="7"/>
  <c r="LSH10" i="7"/>
  <c r="LSI10" i="7"/>
  <c r="LSJ10" i="7"/>
  <c r="LSK10" i="7"/>
  <c r="LSL10" i="7"/>
  <c r="LSM10" i="7"/>
  <c r="LSN10" i="7"/>
  <c r="LSO10" i="7"/>
  <c r="LSP10" i="7"/>
  <c r="LSQ10" i="7"/>
  <c r="LSR10" i="7"/>
  <c r="LSS10" i="7"/>
  <c r="LST10" i="7"/>
  <c r="LSU10" i="7"/>
  <c r="LSV10" i="7"/>
  <c r="LSW10" i="7"/>
  <c r="LSX10" i="7"/>
  <c r="LSY10" i="7"/>
  <c r="LSZ10" i="7"/>
  <c r="LTA10" i="7"/>
  <c r="LTB10" i="7"/>
  <c r="LTC10" i="7"/>
  <c r="LTD10" i="7"/>
  <c r="LTE10" i="7"/>
  <c r="LTF10" i="7"/>
  <c r="LTG10" i="7"/>
  <c r="LTH10" i="7"/>
  <c r="LTI10" i="7"/>
  <c r="LTJ10" i="7"/>
  <c r="LTK10" i="7"/>
  <c r="LTL10" i="7"/>
  <c r="LTM10" i="7"/>
  <c r="LTN10" i="7"/>
  <c r="LTO10" i="7"/>
  <c r="LTP10" i="7"/>
  <c r="LTQ10" i="7"/>
  <c r="LTR10" i="7"/>
  <c r="LTS10" i="7"/>
  <c r="LTT10" i="7"/>
  <c r="LTU10" i="7"/>
  <c r="LTV10" i="7"/>
  <c r="LTW10" i="7"/>
  <c r="LTX10" i="7"/>
  <c r="LTY10" i="7"/>
  <c r="LTZ10" i="7"/>
  <c r="LUA10" i="7"/>
  <c r="LUB10" i="7"/>
  <c r="LUC10" i="7"/>
  <c r="LUD10" i="7"/>
  <c r="LUE10" i="7"/>
  <c r="LUF10" i="7"/>
  <c r="LUG10" i="7"/>
  <c r="LUH10" i="7"/>
  <c r="LUI10" i="7"/>
  <c r="LUJ10" i="7"/>
  <c r="LUK10" i="7"/>
  <c r="LUL10" i="7"/>
  <c r="LUM10" i="7"/>
  <c r="LUN10" i="7"/>
  <c r="LUO10" i="7"/>
  <c r="LUP10" i="7"/>
  <c r="LUQ10" i="7"/>
  <c r="LUR10" i="7"/>
  <c r="LUS10" i="7"/>
  <c r="LUT10" i="7"/>
  <c r="LUU10" i="7"/>
  <c r="LUV10" i="7"/>
  <c r="LUW10" i="7"/>
  <c r="LUX10" i="7"/>
  <c r="LUY10" i="7"/>
  <c r="LUZ10" i="7"/>
  <c r="LVA10" i="7"/>
  <c r="LVB10" i="7"/>
  <c r="LVC10" i="7"/>
  <c r="LVD10" i="7"/>
  <c r="LVE10" i="7"/>
  <c r="LVF10" i="7"/>
  <c r="LVG10" i="7"/>
  <c r="LVH10" i="7"/>
  <c r="LVI10" i="7"/>
  <c r="LVJ10" i="7"/>
  <c r="LVK10" i="7"/>
  <c r="LVL10" i="7"/>
  <c r="LVM10" i="7"/>
  <c r="LVN10" i="7"/>
  <c r="LVO10" i="7"/>
  <c r="LVP10" i="7"/>
  <c r="LVQ10" i="7"/>
  <c r="LVR10" i="7"/>
  <c r="LVS10" i="7"/>
  <c r="LVT10" i="7"/>
  <c r="LVU10" i="7"/>
  <c r="LVV10" i="7"/>
  <c r="LVW10" i="7"/>
  <c r="LVX10" i="7"/>
  <c r="LVY10" i="7"/>
  <c r="LVZ10" i="7"/>
  <c r="LWA10" i="7"/>
  <c r="LWB10" i="7"/>
  <c r="LWC10" i="7"/>
  <c r="LWD10" i="7"/>
  <c r="LWE10" i="7"/>
  <c r="LWF10" i="7"/>
  <c r="LWG10" i="7"/>
  <c r="LWH10" i="7"/>
  <c r="LWI10" i="7"/>
  <c r="LWJ10" i="7"/>
  <c r="LWK10" i="7"/>
  <c r="LWL10" i="7"/>
  <c r="LWM10" i="7"/>
  <c r="LWN10" i="7"/>
  <c r="LWO10" i="7"/>
  <c r="LWP10" i="7"/>
  <c r="LWQ10" i="7"/>
  <c r="LWR10" i="7"/>
  <c r="LWS10" i="7"/>
  <c r="LWT10" i="7"/>
  <c r="LWU10" i="7"/>
  <c r="LWV10" i="7"/>
  <c r="LWW10" i="7"/>
  <c r="LWX10" i="7"/>
  <c r="LWY10" i="7"/>
  <c r="LWZ10" i="7"/>
  <c r="LXA10" i="7"/>
  <c r="LXB10" i="7"/>
  <c r="LXC10" i="7"/>
  <c r="LXD10" i="7"/>
  <c r="LXE10" i="7"/>
  <c r="LXF10" i="7"/>
  <c r="LXG10" i="7"/>
  <c r="LXH10" i="7"/>
  <c r="LXI10" i="7"/>
  <c r="LXJ10" i="7"/>
  <c r="LXK10" i="7"/>
  <c r="LXL10" i="7"/>
  <c r="LXM10" i="7"/>
  <c r="LXN10" i="7"/>
  <c r="LXO10" i="7"/>
  <c r="LXP10" i="7"/>
  <c r="LXQ10" i="7"/>
  <c r="LXR10" i="7"/>
  <c r="LXS10" i="7"/>
  <c r="LXT10" i="7"/>
  <c r="LXU10" i="7"/>
  <c r="LXV10" i="7"/>
  <c r="LXW10" i="7"/>
  <c r="LXX10" i="7"/>
  <c r="LXY10" i="7"/>
  <c r="LXZ10" i="7"/>
  <c r="LYA10" i="7"/>
  <c r="LYB10" i="7"/>
  <c r="LYC10" i="7"/>
  <c r="LYD10" i="7"/>
  <c r="LYE10" i="7"/>
  <c r="LYF10" i="7"/>
  <c r="LYG10" i="7"/>
  <c r="LYH10" i="7"/>
  <c r="LYI10" i="7"/>
  <c r="LYJ10" i="7"/>
  <c r="LYK10" i="7"/>
  <c r="LYL10" i="7"/>
  <c r="LYM10" i="7"/>
  <c r="LYN10" i="7"/>
  <c r="LYO10" i="7"/>
  <c r="LYP10" i="7"/>
  <c r="LYQ10" i="7"/>
  <c r="LYR10" i="7"/>
  <c r="LYS10" i="7"/>
  <c r="LYT10" i="7"/>
  <c r="LYU10" i="7"/>
  <c r="LYV10" i="7"/>
  <c r="LYW10" i="7"/>
  <c r="LYX10" i="7"/>
  <c r="LYY10" i="7"/>
  <c r="LYZ10" i="7"/>
  <c r="LZA10" i="7"/>
  <c r="LZB10" i="7"/>
  <c r="LZC10" i="7"/>
  <c r="LZD10" i="7"/>
  <c r="LZE10" i="7"/>
  <c r="LZF10" i="7"/>
  <c r="LZG10" i="7"/>
  <c r="LZH10" i="7"/>
  <c r="LZI10" i="7"/>
  <c r="LZJ10" i="7"/>
  <c r="LZK10" i="7"/>
  <c r="LZL10" i="7"/>
  <c r="LZM10" i="7"/>
  <c r="LZN10" i="7"/>
  <c r="LZO10" i="7"/>
  <c r="LZP10" i="7"/>
  <c r="LZQ10" i="7"/>
  <c r="LZR10" i="7"/>
  <c r="LZS10" i="7"/>
  <c r="LZT10" i="7"/>
  <c r="LZU10" i="7"/>
  <c r="LZV10" i="7"/>
  <c r="LZW10" i="7"/>
  <c r="LZX10" i="7"/>
  <c r="LZY10" i="7"/>
  <c r="LZZ10" i="7"/>
  <c r="MAA10" i="7"/>
  <c r="MAB10" i="7"/>
  <c r="MAC10" i="7"/>
  <c r="MAD10" i="7"/>
  <c r="MAE10" i="7"/>
  <c r="MAF10" i="7"/>
  <c r="MAG10" i="7"/>
  <c r="MAH10" i="7"/>
  <c r="MAI10" i="7"/>
  <c r="MAJ10" i="7"/>
  <c r="MAK10" i="7"/>
  <c r="MAL10" i="7"/>
  <c r="MAM10" i="7"/>
  <c r="MAN10" i="7"/>
  <c r="MAO10" i="7"/>
  <c r="MAP10" i="7"/>
  <c r="MAQ10" i="7"/>
  <c r="MAR10" i="7"/>
  <c r="MAS10" i="7"/>
  <c r="MAT10" i="7"/>
  <c r="MAU10" i="7"/>
  <c r="MAV10" i="7"/>
  <c r="MAW10" i="7"/>
  <c r="MAX10" i="7"/>
  <c r="MAY10" i="7"/>
  <c r="MAZ10" i="7"/>
  <c r="MBA10" i="7"/>
  <c r="MBB10" i="7"/>
  <c r="MBC10" i="7"/>
  <c r="MBD10" i="7"/>
  <c r="MBE10" i="7"/>
  <c r="MBF10" i="7"/>
  <c r="MBG10" i="7"/>
  <c r="MBH10" i="7"/>
  <c r="MBI10" i="7"/>
  <c r="MBJ10" i="7"/>
  <c r="MBK10" i="7"/>
  <c r="MBL10" i="7"/>
  <c r="MBM10" i="7"/>
  <c r="MBN10" i="7"/>
  <c r="MBO10" i="7"/>
  <c r="MBP10" i="7"/>
  <c r="MBQ10" i="7"/>
  <c r="MBR10" i="7"/>
  <c r="MBS10" i="7"/>
  <c r="MBT10" i="7"/>
  <c r="MBU10" i="7"/>
  <c r="MBV10" i="7"/>
  <c r="MBW10" i="7"/>
  <c r="MBX10" i="7"/>
  <c r="MBY10" i="7"/>
  <c r="MBZ10" i="7"/>
  <c r="MCA10" i="7"/>
  <c r="MCB10" i="7"/>
  <c r="MCC10" i="7"/>
  <c r="MCD10" i="7"/>
  <c r="MCE10" i="7"/>
  <c r="MCF10" i="7"/>
  <c r="MCG10" i="7"/>
  <c r="MCH10" i="7"/>
  <c r="MCI10" i="7"/>
  <c r="MCJ10" i="7"/>
  <c r="MCK10" i="7"/>
  <c r="MCL10" i="7"/>
  <c r="MCM10" i="7"/>
  <c r="MCN10" i="7"/>
  <c r="MCO10" i="7"/>
  <c r="MCP10" i="7"/>
  <c r="MCQ10" i="7"/>
  <c r="MCR10" i="7"/>
  <c r="MCS10" i="7"/>
  <c r="MCT10" i="7"/>
  <c r="MCU10" i="7"/>
  <c r="MCV10" i="7"/>
  <c r="MCW10" i="7"/>
  <c r="MCX10" i="7"/>
  <c r="MCY10" i="7"/>
  <c r="MCZ10" i="7"/>
  <c r="MDA10" i="7"/>
  <c r="MDB10" i="7"/>
  <c r="MDC10" i="7"/>
  <c r="MDD10" i="7"/>
  <c r="MDE10" i="7"/>
  <c r="MDF10" i="7"/>
  <c r="MDG10" i="7"/>
  <c r="MDH10" i="7"/>
  <c r="MDI10" i="7"/>
  <c r="MDJ10" i="7"/>
  <c r="MDK10" i="7"/>
  <c r="MDL10" i="7"/>
  <c r="MDM10" i="7"/>
  <c r="MDN10" i="7"/>
  <c r="MDO10" i="7"/>
  <c r="MDP10" i="7"/>
  <c r="MDQ10" i="7"/>
  <c r="MDR10" i="7"/>
  <c r="MDS10" i="7"/>
  <c r="MDT10" i="7"/>
  <c r="MDU10" i="7"/>
  <c r="MDV10" i="7"/>
  <c r="MDW10" i="7"/>
  <c r="MDX10" i="7"/>
  <c r="MDY10" i="7"/>
  <c r="MDZ10" i="7"/>
  <c r="MEA10" i="7"/>
  <c r="MEB10" i="7"/>
  <c r="MEC10" i="7"/>
  <c r="MED10" i="7"/>
  <c r="MEE10" i="7"/>
  <c r="MEF10" i="7"/>
  <c r="MEG10" i="7"/>
  <c r="MEH10" i="7"/>
  <c r="MEI10" i="7"/>
  <c r="MEJ10" i="7"/>
  <c r="MEK10" i="7"/>
  <c r="MEL10" i="7"/>
  <c r="MEM10" i="7"/>
  <c r="MEN10" i="7"/>
  <c r="MEO10" i="7"/>
  <c r="MEP10" i="7"/>
  <c r="MEQ10" i="7"/>
  <c r="MER10" i="7"/>
  <c r="MES10" i="7"/>
  <c r="MET10" i="7"/>
  <c r="MEU10" i="7"/>
  <c r="MEV10" i="7"/>
  <c r="MEW10" i="7"/>
  <c r="MEX10" i="7"/>
  <c r="MEY10" i="7"/>
  <c r="MEZ10" i="7"/>
  <c r="MFA10" i="7"/>
  <c r="MFB10" i="7"/>
  <c r="MFC10" i="7"/>
  <c r="MFD10" i="7"/>
  <c r="MFE10" i="7"/>
  <c r="MFF10" i="7"/>
  <c r="MFG10" i="7"/>
  <c r="MFH10" i="7"/>
  <c r="MFI10" i="7"/>
  <c r="MFJ10" i="7"/>
  <c r="MFK10" i="7"/>
  <c r="MFL10" i="7"/>
  <c r="MFM10" i="7"/>
  <c r="MFN10" i="7"/>
  <c r="MFO10" i="7"/>
  <c r="MFP10" i="7"/>
  <c r="MFQ10" i="7"/>
  <c r="MFR10" i="7"/>
  <c r="MFS10" i="7"/>
  <c r="MFT10" i="7"/>
  <c r="MFU10" i="7"/>
  <c r="MFV10" i="7"/>
  <c r="MFW10" i="7"/>
  <c r="MFX10" i="7"/>
  <c r="MFY10" i="7"/>
  <c r="MFZ10" i="7"/>
  <c r="MGA10" i="7"/>
  <c r="MGB10" i="7"/>
  <c r="MGC10" i="7"/>
  <c r="MGD10" i="7"/>
  <c r="MGE10" i="7"/>
  <c r="MGF10" i="7"/>
  <c r="MGG10" i="7"/>
  <c r="MGH10" i="7"/>
  <c r="MGI10" i="7"/>
  <c r="MGJ10" i="7"/>
  <c r="MGK10" i="7"/>
  <c r="MGL10" i="7"/>
  <c r="MGM10" i="7"/>
  <c r="MGN10" i="7"/>
  <c r="MGO10" i="7"/>
  <c r="MGP10" i="7"/>
  <c r="MGQ10" i="7"/>
  <c r="MGR10" i="7"/>
  <c r="MGS10" i="7"/>
  <c r="MGT10" i="7"/>
  <c r="MGU10" i="7"/>
  <c r="MGV10" i="7"/>
  <c r="MGW10" i="7"/>
  <c r="MGX10" i="7"/>
  <c r="MGY10" i="7"/>
  <c r="MGZ10" i="7"/>
  <c r="MHA10" i="7"/>
  <c r="MHB10" i="7"/>
  <c r="MHC10" i="7"/>
  <c r="MHD10" i="7"/>
  <c r="MHE10" i="7"/>
  <c r="MHF10" i="7"/>
  <c r="MHG10" i="7"/>
  <c r="MHH10" i="7"/>
  <c r="MHI10" i="7"/>
  <c r="MHJ10" i="7"/>
  <c r="MHK10" i="7"/>
  <c r="MHL10" i="7"/>
  <c r="MHM10" i="7"/>
  <c r="MHN10" i="7"/>
  <c r="MHO10" i="7"/>
  <c r="MHP10" i="7"/>
  <c r="MHQ10" i="7"/>
  <c r="MHR10" i="7"/>
  <c r="MHS10" i="7"/>
  <c r="MHT10" i="7"/>
  <c r="MHU10" i="7"/>
  <c r="MHV10" i="7"/>
  <c r="MHW10" i="7"/>
  <c r="MHX10" i="7"/>
  <c r="MHY10" i="7"/>
  <c r="MHZ10" i="7"/>
  <c r="MIA10" i="7"/>
  <c r="MIB10" i="7"/>
  <c r="MIC10" i="7"/>
  <c r="MID10" i="7"/>
  <c r="MIE10" i="7"/>
  <c r="MIF10" i="7"/>
  <c r="MIG10" i="7"/>
  <c r="MIH10" i="7"/>
  <c r="MII10" i="7"/>
  <c r="MIJ10" i="7"/>
  <c r="MIK10" i="7"/>
  <c r="MIL10" i="7"/>
  <c r="MIM10" i="7"/>
  <c r="MIN10" i="7"/>
  <c r="MIO10" i="7"/>
  <c r="MIP10" i="7"/>
  <c r="MIQ10" i="7"/>
  <c r="MIR10" i="7"/>
  <c r="MIS10" i="7"/>
  <c r="MIT10" i="7"/>
  <c r="MIU10" i="7"/>
  <c r="MIV10" i="7"/>
  <c r="MIW10" i="7"/>
  <c r="MIX10" i="7"/>
  <c r="MIY10" i="7"/>
  <c r="MIZ10" i="7"/>
  <c r="MJA10" i="7"/>
  <c r="MJB10" i="7"/>
  <c r="MJC10" i="7"/>
  <c r="MJD10" i="7"/>
  <c r="MJE10" i="7"/>
  <c r="MJF10" i="7"/>
  <c r="MJG10" i="7"/>
  <c r="MJH10" i="7"/>
  <c r="MJI10" i="7"/>
  <c r="MJJ10" i="7"/>
  <c r="MJK10" i="7"/>
  <c r="MJL10" i="7"/>
  <c r="MJM10" i="7"/>
  <c r="MJN10" i="7"/>
  <c r="MJO10" i="7"/>
  <c r="MJP10" i="7"/>
  <c r="MJQ10" i="7"/>
  <c r="MJR10" i="7"/>
  <c r="MJS10" i="7"/>
  <c r="MJT10" i="7"/>
  <c r="MJU10" i="7"/>
  <c r="MJV10" i="7"/>
  <c r="MJW10" i="7"/>
  <c r="MJX10" i="7"/>
  <c r="MJY10" i="7"/>
  <c r="MJZ10" i="7"/>
  <c r="MKA10" i="7"/>
  <c r="MKB10" i="7"/>
  <c r="MKC10" i="7"/>
  <c r="MKD10" i="7"/>
  <c r="MKE10" i="7"/>
  <c r="MKF10" i="7"/>
  <c r="MKG10" i="7"/>
  <c r="MKH10" i="7"/>
  <c r="MKI10" i="7"/>
  <c r="MKJ10" i="7"/>
  <c r="MKK10" i="7"/>
  <c r="MKL10" i="7"/>
  <c r="MKM10" i="7"/>
  <c r="MKN10" i="7"/>
  <c r="MKO10" i="7"/>
  <c r="MKP10" i="7"/>
  <c r="MKQ10" i="7"/>
  <c r="MKR10" i="7"/>
  <c r="MKS10" i="7"/>
  <c r="MKT10" i="7"/>
  <c r="MKU10" i="7"/>
  <c r="MKV10" i="7"/>
  <c r="MKW10" i="7"/>
  <c r="MKX10" i="7"/>
  <c r="MKY10" i="7"/>
  <c r="MKZ10" i="7"/>
  <c r="MLA10" i="7"/>
  <c r="MLB10" i="7"/>
  <c r="MLC10" i="7"/>
  <c r="MLD10" i="7"/>
  <c r="MLE10" i="7"/>
  <c r="MLF10" i="7"/>
  <c r="MLG10" i="7"/>
  <c r="MLH10" i="7"/>
  <c r="MLI10" i="7"/>
  <c r="MLJ10" i="7"/>
  <c r="MLK10" i="7"/>
  <c r="MLL10" i="7"/>
  <c r="MLM10" i="7"/>
  <c r="MLN10" i="7"/>
  <c r="MLO10" i="7"/>
  <c r="MLP10" i="7"/>
  <c r="MLQ10" i="7"/>
  <c r="MLR10" i="7"/>
  <c r="MLS10" i="7"/>
  <c r="MLT10" i="7"/>
  <c r="MLU10" i="7"/>
  <c r="MLV10" i="7"/>
  <c r="MLW10" i="7"/>
  <c r="MLX10" i="7"/>
  <c r="MLY10" i="7"/>
  <c r="MLZ10" i="7"/>
  <c r="MMA10" i="7"/>
  <c r="MMB10" i="7"/>
  <c r="MMC10" i="7"/>
  <c r="MMD10" i="7"/>
  <c r="MME10" i="7"/>
  <c r="MMF10" i="7"/>
  <c r="MMG10" i="7"/>
  <c r="MMH10" i="7"/>
  <c r="MMI10" i="7"/>
  <c r="MMJ10" i="7"/>
  <c r="MMK10" i="7"/>
  <c r="MML10" i="7"/>
  <c r="MMM10" i="7"/>
  <c r="MMN10" i="7"/>
  <c r="MMO10" i="7"/>
  <c r="MMP10" i="7"/>
  <c r="MMQ10" i="7"/>
  <c r="MMR10" i="7"/>
  <c r="MMS10" i="7"/>
  <c r="MMT10" i="7"/>
  <c r="MMU10" i="7"/>
  <c r="MMV10" i="7"/>
  <c r="MMW10" i="7"/>
  <c r="MMX10" i="7"/>
  <c r="MMY10" i="7"/>
  <c r="MMZ10" i="7"/>
  <c r="MNA10" i="7"/>
  <c r="MNB10" i="7"/>
  <c r="MNC10" i="7"/>
  <c r="MND10" i="7"/>
  <c r="MNE10" i="7"/>
  <c r="MNF10" i="7"/>
  <c r="MNG10" i="7"/>
  <c r="MNH10" i="7"/>
  <c r="MNI10" i="7"/>
  <c r="MNJ10" i="7"/>
  <c r="MNK10" i="7"/>
  <c r="MNL10" i="7"/>
  <c r="MNM10" i="7"/>
  <c r="MNN10" i="7"/>
  <c r="MNO10" i="7"/>
  <c r="MNP10" i="7"/>
  <c r="MNQ10" i="7"/>
  <c r="MNR10" i="7"/>
  <c r="MNS10" i="7"/>
  <c r="MNT10" i="7"/>
  <c r="MNU10" i="7"/>
  <c r="MNV10" i="7"/>
  <c r="MNW10" i="7"/>
  <c r="MNX10" i="7"/>
  <c r="MNY10" i="7"/>
  <c r="MNZ10" i="7"/>
  <c r="MOA10" i="7"/>
  <c r="MOB10" i="7"/>
  <c r="MOC10" i="7"/>
  <c r="MOD10" i="7"/>
  <c r="MOE10" i="7"/>
  <c r="MOF10" i="7"/>
  <c r="MOG10" i="7"/>
  <c r="MOH10" i="7"/>
  <c r="MOI10" i="7"/>
  <c r="MOJ10" i="7"/>
  <c r="MOK10" i="7"/>
  <c r="MOL10" i="7"/>
  <c r="MOM10" i="7"/>
  <c r="MON10" i="7"/>
  <c r="MOO10" i="7"/>
  <c r="MOP10" i="7"/>
  <c r="MOQ10" i="7"/>
  <c r="MOR10" i="7"/>
  <c r="MOS10" i="7"/>
  <c r="MOT10" i="7"/>
  <c r="MOU10" i="7"/>
  <c r="MOV10" i="7"/>
  <c r="MOW10" i="7"/>
  <c r="MOX10" i="7"/>
  <c r="MOY10" i="7"/>
  <c r="MOZ10" i="7"/>
  <c r="MPA10" i="7"/>
  <c r="MPB10" i="7"/>
  <c r="MPC10" i="7"/>
  <c r="MPD10" i="7"/>
  <c r="MPE10" i="7"/>
  <c r="MPF10" i="7"/>
  <c r="MPG10" i="7"/>
  <c r="MPH10" i="7"/>
  <c r="MPI10" i="7"/>
  <c r="MPJ10" i="7"/>
  <c r="MPK10" i="7"/>
  <c r="MPL10" i="7"/>
  <c r="MPM10" i="7"/>
  <c r="MPN10" i="7"/>
  <c r="MPO10" i="7"/>
  <c r="MPP10" i="7"/>
  <c r="MPQ10" i="7"/>
  <c r="MPR10" i="7"/>
  <c r="MPS10" i="7"/>
  <c r="MPT10" i="7"/>
  <c r="MPU10" i="7"/>
  <c r="MPV10" i="7"/>
  <c r="MPW10" i="7"/>
  <c r="MPX10" i="7"/>
  <c r="MPY10" i="7"/>
  <c r="MPZ10" i="7"/>
  <c r="MQA10" i="7"/>
  <c r="MQB10" i="7"/>
  <c r="MQC10" i="7"/>
  <c r="MQD10" i="7"/>
  <c r="MQE10" i="7"/>
  <c r="MQF10" i="7"/>
  <c r="MQG10" i="7"/>
  <c r="MQH10" i="7"/>
  <c r="MQI10" i="7"/>
  <c r="MQJ10" i="7"/>
  <c r="MQK10" i="7"/>
  <c r="MQL10" i="7"/>
  <c r="MQM10" i="7"/>
  <c r="MQN10" i="7"/>
  <c r="MQO10" i="7"/>
  <c r="MQP10" i="7"/>
  <c r="MQQ10" i="7"/>
  <c r="MQR10" i="7"/>
  <c r="MQS10" i="7"/>
  <c r="MQT10" i="7"/>
  <c r="MQU10" i="7"/>
  <c r="MQV10" i="7"/>
  <c r="MQW10" i="7"/>
  <c r="MQX10" i="7"/>
  <c r="MQY10" i="7"/>
  <c r="MQZ10" i="7"/>
  <c r="MRA10" i="7"/>
  <c r="MRB10" i="7"/>
  <c r="MRC10" i="7"/>
  <c r="MRD10" i="7"/>
  <c r="MRE10" i="7"/>
  <c r="MRF10" i="7"/>
  <c r="MRG10" i="7"/>
  <c r="MRH10" i="7"/>
  <c r="MRI10" i="7"/>
  <c r="MRJ10" i="7"/>
  <c r="MRK10" i="7"/>
  <c r="MRL10" i="7"/>
  <c r="MRM10" i="7"/>
  <c r="MRN10" i="7"/>
  <c r="MRO10" i="7"/>
  <c r="MRP10" i="7"/>
  <c r="MRQ10" i="7"/>
  <c r="MRR10" i="7"/>
  <c r="MRS10" i="7"/>
  <c r="MRT10" i="7"/>
  <c r="MRU10" i="7"/>
  <c r="MRV10" i="7"/>
  <c r="MRW10" i="7"/>
  <c r="MRX10" i="7"/>
  <c r="MRY10" i="7"/>
  <c r="MRZ10" i="7"/>
  <c r="MSA10" i="7"/>
  <c r="MSB10" i="7"/>
  <c r="MSC10" i="7"/>
  <c r="MSD10" i="7"/>
  <c r="MSE10" i="7"/>
  <c r="MSF10" i="7"/>
  <c r="MSG10" i="7"/>
  <c r="MSH10" i="7"/>
  <c r="MSI10" i="7"/>
  <c r="MSJ10" i="7"/>
  <c r="MSK10" i="7"/>
  <c r="MSL10" i="7"/>
  <c r="MSM10" i="7"/>
  <c r="MSN10" i="7"/>
  <c r="MSO10" i="7"/>
  <c r="MSP10" i="7"/>
  <c r="MSQ10" i="7"/>
  <c r="MSR10" i="7"/>
  <c r="MSS10" i="7"/>
  <c r="MST10" i="7"/>
  <c r="MSU10" i="7"/>
  <c r="MSV10" i="7"/>
  <c r="MSW10" i="7"/>
  <c r="MSX10" i="7"/>
  <c r="MSY10" i="7"/>
  <c r="MSZ10" i="7"/>
  <c r="MTA10" i="7"/>
  <c r="MTB10" i="7"/>
  <c r="MTC10" i="7"/>
  <c r="MTD10" i="7"/>
  <c r="MTE10" i="7"/>
  <c r="MTF10" i="7"/>
  <c r="MTG10" i="7"/>
  <c r="MTH10" i="7"/>
  <c r="MTI10" i="7"/>
  <c r="MTJ10" i="7"/>
  <c r="MTK10" i="7"/>
  <c r="MTL10" i="7"/>
  <c r="MTM10" i="7"/>
  <c r="MTN10" i="7"/>
  <c r="MTO10" i="7"/>
  <c r="MTP10" i="7"/>
  <c r="MTQ10" i="7"/>
  <c r="MTR10" i="7"/>
  <c r="MTS10" i="7"/>
  <c r="MTT10" i="7"/>
  <c r="MTU10" i="7"/>
  <c r="MTV10" i="7"/>
  <c r="MTW10" i="7"/>
  <c r="MTX10" i="7"/>
  <c r="MTY10" i="7"/>
  <c r="MTZ10" i="7"/>
  <c r="MUA10" i="7"/>
  <c r="MUB10" i="7"/>
  <c r="MUC10" i="7"/>
  <c r="MUD10" i="7"/>
  <c r="MUE10" i="7"/>
  <c r="MUF10" i="7"/>
  <c r="MUG10" i="7"/>
  <c r="MUH10" i="7"/>
  <c r="MUI10" i="7"/>
  <c r="MUJ10" i="7"/>
  <c r="MUK10" i="7"/>
  <c r="MUL10" i="7"/>
  <c r="MUM10" i="7"/>
  <c r="MUN10" i="7"/>
  <c r="MUO10" i="7"/>
  <c r="MUP10" i="7"/>
  <c r="MUQ10" i="7"/>
  <c r="MUR10" i="7"/>
  <c r="MUS10" i="7"/>
  <c r="MUT10" i="7"/>
  <c r="MUU10" i="7"/>
  <c r="MUV10" i="7"/>
  <c r="MUW10" i="7"/>
  <c r="MUX10" i="7"/>
  <c r="MUY10" i="7"/>
  <c r="MUZ10" i="7"/>
  <c r="MVA10" i="7"/>
  <c r="MVB10" i="7"/>
  <c r="MVC10" i="7"/>
  <c r="MVD10" i="7"/>
  <c r="MVE10" i="7"/>
  <c r="MVF10" i="7"/>
  <c r="MVG10" i="7"/>
  <c r="MVH10" i="7"/>
  <c r="MVI10" i="7"/>
  <c r="MVJ10" i="7"/>
  <c r="MVK10" i="7"/>
  <c r="MVL10" i="7"/>
  <c r="MVM10" i="7"/>
  <c r="MVN10" i="7"/>
  <c r="MVO10" i="7"/>
  <c r="MVP10" i="7"/>
  <c r="MVQ10" i="7"/>
  <c r="MVR10" i="7"/>
  <c r="MVS10" i="7"/>
  <c r="MVT10" i="7"/>
  <c r="MVU10" i="7"/>
  <c r="MVV10" i="7"/>
  <c r="MVW10" i="7"/>
  <c r="MVX10" i="7"/>
  <c r="MVY10" i="7"/>
  <c r="MVZ10" i="7"/>
  <c r="MWA10" i="7"/>
  <c r="MWB10" i="7"/>
  <c r="MWC10" i="7"/>
  <c r="MWD10" i="7"/>
  <c r="MWE10" i="7"/>
  <c r="MWF10" i="7"/>
  <c r="MWG10" i="7"/>
  <c r="MWH10" i="7"/>
  <c r="MWI10" i="7"/>
  <c r="MWJ10" i="7"/>
  <c r="MWK10" i="7"/>
  <c r="MWL10" i="7"/>
  <c r="MWM10" i="7"/>
  <c r="MWN10" i="7"/>
  <c r="MWO10" i="7"/>
  <c r="MWP10" i="7"/>
  <c r="MWQ10" i="7"/>
  <c r="MWR10" i="7"/>
  <c r="MWS10" i="7"/>
  <c r="MWT10" i="7"/>
  <c r="MWU10" i="7"/>
  <c r="MWV10" i="7"/>
  <c r="MWW10" i="7"/>
  <c r="MWX10" i="7"/>
  <c r="MWY10" i="7"/>
  <c r="MWZ10" i="7"/>
  <c r="MXA10" i="7"/>
  <c r="MXB10" i="7"/>
  <c r="MXC10" i="7"/>
  <c r="MXD10" i="7"/>
  <c r="MXE10" i="7"/>
  <c r="MXF10" i="7"/>
  <c r="MXG10" i="7"/>
  <c r="MXH10" i="7"/>
  <c r="MXI10" i="7"/>
  <c r="MXJ10" i="7"/>
  <c r="MXK10" i="7"/>
  <c r="MXL10" i="7"/>
  <c r="MXM10" i="7"/>
  <c r="MXN10" i="7"/>
  <c r="MXO10" i="7"/>
  <c r="MXP10" i="7"/>
  <c r="MXQ10" i="7"/>
  <c r="MXR10" i="7"/>
  <c r="MXS10" i="7"/>
  <c r="MXT10" i="7"/>
  <c r="MXU10" i="7"/>
  <c r="MXV10" i="7"/>
  <c r="MXW10" i="7"/>
  <c r="MXX10" i="7"/>
  <c r="MXY10" i="7"/>
  <c r="MXZ10" i="7"/>
  <c r="MYA10" i="7"/>
  <c r="MYB10" i="7"/>
  <c r="MYC10" i="7"/>
  <c r="MYD10" i="7"/>
  <c r="MYE10" i="7"/>
  <c r="MYF10" i="7"/>
  <c r="MYG10" i="7"/>
  <c r="MYH10" i="7"/>
  <c r="MYI10" i="7"/>
  <c r="MYJ10" i="7"/>
  <c r="MYK10" i="7"/>
  <c r="MYL10" i="7"/>
  <c r="MYM10" i="7"/>
  <c r="MYN10" i="7"/>
  <c r="MYO10" i="7"/>
  <c r="MYP10" i="7"/>
  <c r="MYQ10" i="7"/>
  <c r="MYR10" i="7"/>
  <c r="MYS10" i="7"/>
  <c r="MYT10" i="7"/>
  <c r="MYU10" i="7"/>
  <c r="MYV10" i="7"/>
  <c r="MYW10" i="7"/>
  <c r="MYX10" i="7"/>
  <c r="MYY10" i="7"/>
  <c r="MYZ10" i="7"/>
  <c r="MZA10" i="7"/>
  <c r="MZB10" i="7"/>
  <c r="MZC10" i="7"/>
  <c r="MZD10" i="7"/>
  <c r="MZE10" i="7"/>
  <c r="MZF10" i="7"/>
  <c r="MZG10" i="7"/>
  <c r="MZH10" i="7"/>
  <c r="MZI10" i="7"/>
  <c r="MZJ10" i="7"/>
  <c r="MZK10" i="7"/>
  <c r="MZL10" i="7"/>
  <c r="MZM10" i="7"/>
  <c r="MZN10" i="7"/>
  <c r="MZO10" i="7"/>
  <c r="MZP10" i="7"/>
  <c r="MZQ10" i="7"/>
  <c r="MZR10" i="7"/>
  <c r="MZS10" i="7"/>
  <c r="MZT10" i="7"/>
  <c r="MZU10" i="7"/>
  <c r="MZV10" i="7"/>
  <c r="MZW10" i="7"/>
  <c r="MZX10" i="7"/>
  <c r="MZY10" i="7"/>
  <c r="MZZ10" i="7"/>
  <c r="NAA10" i="7"/>
  <c r="NAB10" i="7"/>
  <c r="NAC10" i="7"/>
  <c r="NAD10" i="7"/>
  <c r="NAE10" i="7"/>
  <c r="NAF10" i="7"/>
  <c r="NAG10" i="7"/>
  <c r="NAH10" i="7"/>
  <c r="NAI10" i="7"/>
  <c r="NAJ10" i="7"/>
  <c r="NAK10" i="7"/>
  <c r="NAL10" i="7"/>
  <c r="NAM10" i="7"/>
  <c r="NAN10" i="7"/>
  <c r="NAO10" i="7"/>
  <c r="NAP10" i="7"/>
  <c r="NAQ10" i="7"/>
  <c r="NAR10" i="7"/>
  <c r="NAS10" i="7"/>
  <c r="NAT10" i="7"/>
  <c r="NAU10" i="7"/>
  <c r="NAV10" i="7"/>
  <c r="NAW10" i="7"/>
  <c r="NAX10" i="7"/>
  <c r="NAY10" i="7"/>
  <c r="NAZ10" i="7"/>
  <c r="NBA10" i="7"/>
  <c r="NBB10" i="7"/>
  <c r="NBC10" i="7"/>
  <c r="NBD10" i="7"/>
  <c r="NBE10" i="7"/>
  <c r="NBF10" i="7"/>
  <c r="NBG10" i="7"/>
  <c r="NBH10" i="7"/>
  <c r="NBI10" i="7"/>
  <c r="NBJ10" i="7"/>
  <c r="NBK10" i="7"/>
  <c r="NBL10" i="7"/>
  <c r="NBM10" i="7"/>
  <c r="NBN10" i="7"/>
  <c r="NBO10" i="7"/>
  <c r="NBP10" i="7"/>
  <c r="NBQ10" i="7"/>
  <c r="NBR10" i="7"/>
  <c r="NBS10" i="7"/>
  <c r="NBT10" i="7"/>
  <c r="NBU10" i="7"/>
  <c r="NBV10" i="7"/>
  <c r="NBW10" i="7"/>
  <c r="NBX10" i="7"/>
  <c r="NBY10" i="7"/>
  <c r="NBZ10" i="7"/>
  <c r="NCA10" i="7"/>
  <c r="NCB10" i="7"/>
  <c r="NCC10" i="7"/>
  <c r="NCD10" i="7"/>
  <c r="NCE10" i="7"/>
  <c r="NCF10" i="7"/>
  <c r="NCG10" i="7"/>
  <c r="NCH10" i="7"/>
  <c r="NCI10" i="7"/>
  <c r="NCJ10" i="7"/>
  <c r="NCK10" i="7"/>
  <c r="NCL10" i="7"/>
  <c r="NCM10" i="7"/>
  <c r="NCN10" i="7"/>
  <c r="NCO10" i="7"/>
  <c r="NCP10" i="7"/>
  <c r="NCQ10" i="7"/>
  <c r="NCR10" i="7"/>
  <c r="NCS10" i="7"/>
  <c r="NCT10" i="7"/>
  <c r="NCU10" i="7"/>
  <c r="NCV10" i="7"/>
  <c r="NCW10" i="7"/>
  <c r="NCX10" i="7"/>
  <c r="NCY10" i="7"/>
  <c r="NCZ10" i="7"/>
  <c r="NDA10" i="7"/>
  <c r="NDB10" i="7"/>
  <c r="NDC10" i="7"/>
  <c r="NDD10" i="7"/>
  <c r="NDE10" i="7"/>
  <c r="NDF10" i="7"/>
  <c r="NDG10" i="7"/>
  <c r="NDH10" i="7"/>
  <c r="NDI10" i="7"/>
  <c r="NDJ10" i="7"/>
  <c r="NDK10" i="7"/>
  <c r="NDL10" i="7"/>
  <c r="NDM10" i="7"/>
  <c r="NDN10" i="7"/>
  <c r="NDO10" i="7"/>
  <c r="NDP10" i="7"/>
  <c r="NDQ10" i="7"/>
  <c r="NDR10" i="7"/>
  <c r="NDS10" i="7"/>
  <c r="NDT10" i="7"/>
  <c r="NDU10" i="7"/>
  <c r="NDV10" i="7"/>
  <c r="NDW10" i="7"/>
  <c r="NDX10" i="7"/>
  <c r="NDY10" i="7"/>
  <c r="NDZ10" i="7"/>
  <c r="NEA10" i="7"/>
  <c r="NEB10" i="7"/>
  <c r="NEC10" i="7"/>
  <c r="NED10" i="7"/>
  <c r="NEE10" i="7"/>
  <c r="NEF10" i="7"/>
  <c r="NEG10" i="7"/>
  <c r="NEH10" i="7"/>
  <c r="NEI10" i="7"/>
  <c r="NEJ10" i="7"/>
  <c r="NEK10" i="7"/>
  <c r="NEL10" i="7"/>
  <c r="NEM10" i="7"/>
  <c r="NEN10" i="7"/>
  <c r="NEO10" i="7"/>
  <c r="NEP10" i="7"/>
  <c r="NEQ10" i="7"/>
  <c r="NER10" i="7"/>
  <c r="NES10" i="7"/>
  <c r="NET10" i="7"/>
  <c r="NEU10" i="7"/>
  <c r="NEV10" i="7"/>
  <c r="NEW10" i="7"/>
  <c r="NEX10" i="7"/>
  <c r="NEY10" i="7"/>
  <c r="NEZ10" i="7"/>
  <c r="NFA10" i="7"/>
  <c r="NFB10" i="7"/>
  <c r="NFC10" i="7"/>
  <c r="NFD10" i="7"/>
  <c r="NFE10" i="7"/>
  <c r="NFF10" i="7"/>
  <c r="NFG10" i="7"/>
  <c r="NFH10" i="7"/>
  <c r="NFI10" i="7"/>
  <c r="NFJ10" i="7"/>
  <c r="NFK10" i="7"/>
  <c r="NFL10" i="7"/>
  <c r="NFM10" i="7"/>
  <c r="NFN10" i="7"/>
  <c r="NFO10" i="7"/>
  <c r="NFP10" i="7"/>
  <c r="NFQ10" i="7"/>
  <c r="NFR10" i="7"/>
  <c r="NFS10" i="7"/>
  <c r="NFT10" i="7"/>
  <c r="NFU10" i="7"/>
  <c r="NFV10" i="7"/>
  <c r="NFW10" i="7"/>
  <c r="NFX10" i="7"/>
  <c r="NFY10" i="7"/>
  <c r="NFZ10" i="7"/>
  <c r="NGA10" i="7"/>
  <c r="NGB10" i="7"/>
  <c r="NGC10" i="7"/>
  <c r="NGD10" i="7"/>
  <c r="NGE10" i="7"/>
  <c r="NGF10" i="7"/>
  <c r="NGG10" i="7"/>
  <c r="NGH10" i="7"/>
  <c r="NGI10" i="7"/>
  <c r="NGJ10" i="7"/>
  <c r="NGK10" i="7"/>
  <c r="NGL10" i="7"/>
  <c r="NGM10" i="7"/>
  <c r="NGN10" i="7"/>
  <c r="NGO10" i="7"/>
  <c r="NGP10" i="7"/>
  <c r="NGQ10" i="7"/>
  <c r="NGR10" i="7"/>
  <c r="NGS10" i="7"/>
  <c r="NGT10" i="7"/>
  <c r="NGU10" i="7"/>
  <c r="NGV10" i="7"/>
  <c r="NGW10" i="7"/>
  <c r="NGX10" i="7"/>
  <c r="NGY10" i="7"/>
  <c r="NGZ10" i="7"/>
  <c r="NHA10" i="7"/>
  <c r="NHB10" i="7"/>
  <c r="NHC10" i="7"/>
  <c r="NHD10" i="7"/>
  <c r="NHE10" i="7"/>
  <c r="NHF10" i="7"/>
  <c r="NHG10" i="7"/>
  <c r="NHH10" i="7"/>
  <c r="NHI10" i="7"/>
  <c r="NHJ10" i="7"/>
  <c r="NHK10" i="7"/>
  <c r="NHL10" i="7"/>
  <c r="NHM10" i="7"/>
  <c r="NHN10" i="7"/>
  <c r="NHO10" i="7"/>
  <c r="NHP10" i="7"/>
  <c r="NHQ10" i="7"/>
  <c r="NHR10" i="7"/>
  <c r="NHS10" i="7"/>
  <c r="NHT10" i="7"/>
  <c r="NHU10" i="7"/>
  <c r="NHV10" i="7"/>
  <c r="NHW10" i="7"/>
  <c r="NHX10" i="7"/>
  <c r="NHY10" i="7"/>
  <c r="NHZ10" i="7"/>
  <c r="NIA10" i="7"/>
  <c r="NIB10" i="7"/>
  <c r="NIC10" i="7"/>
  <c r="NID10" i="7"/>
  <c r="NIE10" i="7"/>
  <c r="NIF10" i="7"/>
  <c r="NIG10" i="7"/>
  <c r="NIH10" i="7"/>
  <c r="NII10" i="7"/>
  <c r="NIJ10" i="7"/>
  <c r="NIK10" i="7"/>
  <c r="NIL10" i="7"/>
  <c r="NIM10" i="7"/>
  <c r="NIN10" i="7"/>
  <c r="NIO10" i="7"/>
  <c r="NIP10" i="7"/>
  <c r="NIQ10" i="7"/>
  <c r="NIR10" i="7"/>
  <c r="NIS10" i="7"/>
  <c r="NIT10" i="7"/>
  <c r="NIU10" i="7"/>
  <c r="NIV10" i="7"/>
  <c r="NIW10" i="7"/>
  <c r="NIX10" i="7"/>
  <c r="NIY10" i="7"/>
  <c r="NIZ10" i="7"/>
  <c r="NJA10" i="7"/>
  <c r="NJB10" i="7"/>
  <c r="NJC10" i="7"/>
  <c r="NJD10" i="7"/>
  <c r="NJE10" i="7"/>
  <c r="NJF10" i="7"/>
  <c r="NJG10" i="7"/>
  <c r="NJH10" i="7"/>
  <c r="NJI10" i="7"/>
  <c r="NJJ10" i="7"/>
  <c r="NJK10" i="7"/>
  <c r="NJL10" i="7"/>
  <c r="NJM10" i="7"/>
  <c r="NJN10" i="7"/>
  <c r="NJO10" i="7"/>
  <c r="NJP10" i="7"/>
  <c r="NJQ10" i="7"/>
  <c r="NJR10" i="7"/>
  <c r="NJS10" i="7"/>
  <c r="NJT10" i="7"/>
  <c r="NJU10" i="7"/>
  <c r="NJV10" i="7"/>
  <c r="NJW10" i="7"/>
  <c r="NJX10" i="7"/>
  <c r="NJY10" i="7"/>
  <c r="NJZ10" i="7"/>
  <c r="NKA10" i="7"/>
  <c r="NKB10" i="7"/>
  <c r="NKC10" i="7"/>
  <c r="NKD10" i="7"/>
  <c r="NKE10" i="7"/>
  <c r="NKF10" i="7"/>
  <c r="NKG10" i="7"/>
  <c r="NKH10" i="7"/>
  <c r="NKI10" i="7"/>
  <c r="NKJ10" i="7"/>
  <c r="NKK10" i="7"/>
  <c r="NKL10" i="7"/>
  <c r="NKM10" i="7"/>
  <c r="NKN10" i="7"/>
  <c r="NKO10" i="7"/>
  <c r="NKP10" i="7"/>
  <c r="NKQ10" i="7"/>
  <c r="NKR10" i="7"/>
  <c r="NKS10" i="7"/>
  <c r="NKT10" i="7"/>
  <c r="NKU10" i="7"/>
  <c r="NKV10" i="7"/>
  <c r="NKW10" i="7"/>
  <c r="NKX10" i="7"/>
  <c r="NKY10" i="7"/>
  <c r="NKZ10" i="7"/>
  <c r="NLA10" i="7"/>
  <c r="NLB10" i="7"/>
  <c r="NLC10" i="7"/>
  <c r="NLD10" i="7"/>
  <c r="NLE10" i="7"/>
  <c r="NLF10" i="7"/>
  <c r="NLG10" i="7"/>
  <c r="NLH10" i="7"/>
  <c r="NLI10" i="7"/>
  <c r="NLJ10" i="7"/>
  <c r="NLK10" i="7"/>
  <c r="NLL10" i="7"/>
  <c r="NLM10" i="7"/>
  <c r="NLN10" i="7"/>
  <c r="NLO10" i="7"/>
  <c r="NLP10" i="7"/>
  <c r="NLQ10" i="7"/>
  <c r="NLR10" i="7"/>
  <c r="NLS10" i="7"/>
  <c r="NLT10" i="7"/>
  <c r="NLU10" i="7"/>
  <c r="NLV10" i="7"/>
  <c r="NLW10" i="7"/>
  <c r="NLX10" i="7"/>
  <c r="NLY10" i="7"/>
  <c r="NLZ10" i="7"/>
  <c r="NMA10" i="7"/>
  <c r="NMB10" i="7"/>
  <c r="NMC10" i="7"/>
  <c r="NMD10" i="7"/>
  <c r="NME10" i="7"/>
  <c r="NMF10" i="7"/>
  <c r="NMG10" i="7"/>
  <c r="NMH10" i="7"/>
  <c r="NMI10" i="7"/>
  <c r="NMJ10" i="7"/>
  <c r="NMK10" i="7"/>
  <c r="NML10" i="7"/>
  <c r="NMM10" i="7"/>
  <c r="NMN10" i="7"/>
  <c r="NMO10" i="7"/>
  <c r="NMP10" i="7"/>
  <c r="NMQ10" i="7"/>
  <c r="NMR10" i="7"/>
  <c r="NMS10" i="7"/>
  <c r="NMT10" i="7"/>
  <c r="NMU10" i="7"/>
  <c r="NMV10" i="7"/>
  <c r="NMW10" i="7"/>
  <c r="NMX10" i="7"/>
  <c r="NMY10" i="7"/>
  <c r="NMZ10" i="7"/>
  <c r="NNA10" i="7"/>
  <c r="NNB10" i="7"/>
  <c r="NNC10" i="7"/>
  <c r="NND10" i="7"/>
  <c r="NNE10" i="7"/>
  <c r="NNF10" i="7"/>
  <c r="NNG10" i="7"/>
  <c r="NNH10" i="7"/>
  <c r="NNI10" i="7"/>
  <c r="NNJ10" i="7"/>
  <c r="NNK10" i="7"/>
  <c r="NNL10" i="7"/>
  <c r="NNM10" i="7"/>
  <c r="NNN10" i="7"/>
  <c r="NNO10" i="7"/>
  <c r="NNP10" i="7"/>
  <c r="NNQ10" i="7"/>
  <c r="NNR10" i="7"/>
  <c r="NNS10" i="7"/>
  <c r="NNT10" i="7"/>
  <c r="NNU10" i="7"/>
  <c r="NNV10" i="7"/>
  <c r="NNW10" i="7"/>
  <c r="NNX10" i="7"/>
  <c r="NNY10" i="7"/>
  <c r="NNZ10" i="7"/>
  <c r="NOA10" i="7"/>
  <c r="NOB10" i="7"/>
  <c r="NOC10" i="7"/>
  <c r="NOD10" i="7"/>
  <c r="NOE10" i="7"/>
  <c r="NOF10" i="7"/>
  <c r="NOG10" i="7"/>
  <c r="NOH10" i="7"/>
  <c r="NOI10" i="7"/>
  <c r="NOJ10" i="7"/>
  <c r="NOK10" i="7"/>
  <c r="NOL10" i="7"/>
  <c r="NOM10" i="7"/>
  <c r="NON10" i="7"/>
  <c r="NOO10" i="7"/>
  <c r="NOP10" i="7"/>
  <c r="NOQ10" i="7"/>
  <c r="NOR10" i="7"/>
  <c r="NOS10" i="7"/>
  <c r="NOT10" i="7"/>
  <c r="NOU10" i="7"/>
  <c r="NOV10" i="7"/>
  <c r="NOW10" i="7"/>
  <c r="NOX10" i="7"/>
  <c r="NOY10" i="7"/>
  <c r="NOZ10" i="7"/>
  <c r="NPA10" i="7"/>
  <c r="NPB10" i="7"/>
  <c r="NPC10" i="7"/>
  <c r="NPD10" i="7"/>
  <c r="NPE10" i="7"/>
  <c r="NPF10" i="7"/>
  <c r="NPG10" i="7"/>
  <c r="NPH10" i="7"/>
  <c r="NPI10" i="7"/>
  <c r="NPJ10" i="7"/>
  <c r="NPK10" i="7"/>
  <c r="NPL10" i="7"/>
  <c r="NPM10" i="7"/>
  <c r="NPN10" i="7"/>
  <c r="NPO10" i="7"/>
  <c r="NPP10" i="7"/>
  <c r="NPQ10" i="7"/>
  <c r="NPR10" i="7"/>
  <c r="NPS10" i="7"/>
  <c r="NPT10" i="7"/>
  <c r="NPU10" i="7"/>
  <c r="NPV10" i="7"/>
  <c r="NPW10" i="7"/>
  <c r="NPX10" i="7"/>
  <c r="NPY10" i="7"/>
  <c r="NPZ10" i="7"/>
  <c r="NQA10" i="7"/>
  <c r="NQB10" i="7"/>
  <c r="NQC10" i="7"/>
  <c r="NQD10" i="7"/>
  <c r="NQE10" i="7"/>
  <c r="NQF10" i="7"/>
  <c r="NQG10" i="7"/>
  <c r="NQH10" i="7"/>
  <c r="NQI10" i="7"/>
  <c r="NQJ10" i="7"/>
  <c r="NQK10" i="7"/>
  <c r="NQL10" i="7"/>
  <c r="NQM10" i="7"/>
  <c r="NQN10" i="7"/>
  <c r="NQO10" i="7"/>
  <c r="NQP10" i="7"/>
  <c r="NQQ10" i="7"/>
  <c r="NQR10" i="7"/>
  <c r="NQS10" i="7"/>
  <c r="NQT10" i="7"/>
  <c r="NQU10" i="7"/>
  <c r="NQV10" i="7"/>
  <c r="NQW10" i="7"/>
  <c r="NQX10" i="7"/>
  <c r="NQY10" i="7"/>
  <c r="NQZ10" i="7"/>
  <c r="NRA10" i="7"/>
  <c r="NRB10" i="7"/>
  <c r="NRC10" i="7"/>
  <c r="NRD10" i="7"/>
  <c r="NRE10" i="7"/>
  <c r="NRF10" i="7"/>
  <c r="NRG10" i="7"/>
  <c r="NRH10" i="7"/>
  <c r="NRI10" i="7"/>
  <c r="NRJ10" i="7"/>
  <c r="NRK10" i="7"/>
  <c r="NRL10" i="7"/>
  <c r="NRM10" i="7"/>
  <c r="NRN10" i="7"/>
  <c r="NRO10" i="7"/>
  <c r="NRP10" i="7"/>
  <c r="NRQ10" i="7"/>
  <c r="NRR10" i="7"/>
  <c r="NRS10" i="7"/>
  <c r="NRT10" i="7"/>
  <c r="NRU10" i="7"/>
  <c r="NRV10" i="7"/>
  <c r="NRW10" i="7"/>
  <c r="NRX10" i="7"/>
  <c r="NRY10" i="7"/>
  <c r="NRZ10" i="7"/>
  <c r="NSA10" i="7"/>
  <c r="NSB10" i="7"/>
  <c r="NSC10" i="7"/>
  <c r="NSD10" i="7"/>
  <c r="NSE10" i="7"/>
  <c r="NSF10" i="7"/>
  <c r="NSG10" i="7"/>
  <c r="NSH10" i="7"/>
  <c r="NSI10" i="7"/>
  <c r="NSJ10" i="7"/>
  <c r="NSK10" i="7"/>
  <c r="NSL10" i="7"/>
  <c r="NSM10" i="7"/>
  <c r="NSN10" i="7"/>
  <c r="NSO10" i="7"/>
  <c r="NSP10" i="7"/>
  <c r="NSQ10" i="7"/>
  <c r="NSR10" i="7"/>
  <c r="NSS10" i="7"/>
  <c r="NST10" i="7"/>
  <c r="NSU10" i="7"/>
  <c r="NSV10" i="7"/>
  <c r="NSW10" i="7"/>
  <c r="NSX10" i="7"/>
  <c r="NSY10" i="7"/>
  <c r="NSZ10" i="7"/>
  <c r="NTA10" i="7"/>
  <c r="NTB10" i="7"/>
  <c r="NTC10" i="7"/>
  <c r="NTD10" i="7"/>
  <c r="NTE10" i="7"/>
  <c r="NTF10" i="7"/>
  <c r="NTG10" i="7"/>
  <c r="NTH10" i="7"/>
  <c r="NTI10" i="7"/>
  <c r="NTJ10" i="7"/>
  <c r="NTK10" i="7"/>
  <c r="NTL10" i="7"/>
  <c r="NTM10" i="7"/>
  <c r="NTN10" i="7"/>
  <c r="NTO10" i="7"/>
  <c r="NTP10" i="7"/>
  <c r="NTQ10" i="7"/>
  <c r="NTR10" i="7"/>
  <c r="NTS10" i="7"/>
  <c r="NTT10" i="7"/>
  <c r="NTU10" i="7"/>
  <c r="NTV10" i="7"/>
  <c r="NTW10" i="7"/>
  <c r="NTX10" i="7"/>
  <c r="NTY10" i="7"/>
  <c r="NTZ10" i="7"/>
  <c r="NUA10" i="7"/>
  <c r="NUB10" i="7"/>
  <c r="NUC10" i="7"/>
  <c r="NUD10" i="7"/>
  <c r="NUE10" i="7"/>
  <c r="NUF10" i="7"/>
  <c r="NUG10" i="7"/>
  <c r="NUH10" i="7"/>
  <c r="NUI10" i="7"/>
  <c r="NUJ10" i="7"/>
  <c r="NUK10" i="7"/>
  <c r="NUL10" i="7"/>
  <c r="NUM10" i="7"/>
  <c r="NUN10" i="7"/>
  <c r="NUO10" i="7"/>
  <c r="NUP10" i="7"/>
  <c r="NUQ10" i="7"/>
  <c r="NUR10" i="7"/>
  <c r="NUS10" i="7"/>
  <c r="NUT10" i="7"/>
  <c r="NUU10" i="7"/>
  <c r="NUV10" i="7"/>
  <c r="NUW10" i="7"/>
  <c r="NUX10" i="7"/>
  <c r="NUY10" i="7"/>
  <c r="NUZ10" i="7"/>
  <c r="NVA10" i="7"/>
  <c r="NVB10" i="7"/>
  <c r="NVC10" i="7"/>
  <c r="NVD10" i="7"/>
  <c r="NVE10" i="7"/>
  <c r="NVF10" i="7"/>
  <c r="NVG10" i="7"/>
  <c r="NVH10" i="7"/>
  <c r="NVI10" i="7"/>
  <c r="NVJ10" i="7"/>
  <c r="NVK10" i="7"/>
  <c r="NVL10" i="7"/>
  <c r="NVM10" i="7"/>
  <c r="NVN10" i="7"/>
  <c r="NVO10" i="7"/>
  <c r="NVP10" i="7"/>
  <c r="NVQ10" i="7"/>
  <c r="NVR10" i="7"/>
  <c r="NVS10" i="7"/>
  <c r="NVT10" i="7"/>
  <c r="NVU10" i="7"/>
  <c r="NVV10" i="7"/>
  <c r="NVW10" i="7"/>
  <c r="NVX10" i="7"/>
  <c r="NVY10" i="7"/>
  <c r="NVZ10" i="7"/>
  <c r="NWA10" i="7"/>
  <c r="NWB10" i="7"/>
  <c r="NWC10" i="7"/>
  <c r="NWD10" i="7"/>
  <c r="NWE10" i="7"/>
  <c r="NWF10" i="7"/>
  <c r="NWG10" i="7"/>
  <c r="NWH10" i="7"/>
  <c r="NWI10" i="7"/>
  <c r="NWJ10" i="7"/>
  <c r="NWK10" i="7"/>
  <c r="NWL10" i="7"/>
  <c r="NWM10" i="7"/>
  <c r="NWN10" i="7"/>
  <c r="NWO10" i="7"/>
  <c r="NWP10" i="7"/>
  <c r="NWQ10" i="7"/>
  <c r="NWR10" i="7"/>
  <c r="NWS10" i="7"/>
  <c r="NWT10" i="7"/>
  <c r="NWU10" i="7"/>
  <c r="NWV10" i="7"/>
  <c r="NWW10" i="7"/>
  <c r="NWX10" i="7"/>
  <c r="NWY10" i="7"/>
  <c r="NWZ10" i="7"/>
  <c r="NXA10" i="7"/>
  <c r="NXB10" i="7"/>
  <c r="NXC10" i="7"/>
  <c r="NXD10" i="7"/>
  <c r="NXE10" i="7"/>
  <c r="NXF10" i="7"/>
  <c r="NXG10" i="7"/>
  <c r="NXH10" i="7"/>
  <c r="NXI10" i="7"/>
  <c r="NXJ10" i="7"/>
  <c r="NXK10" i="7"/>
  <c r="NXL10" i="7"/>
  <c r="NXM10" i="7"/>
  <c r="NXN10" i="7"/>
  <c r="NXO10" i="7"/>
  <c r="NXP10" i="7"/>
  <c r="NXQ10" i="7"/>
  <c r="NXR10" i="7"/>
  <c r="NXS10" i="7"/>
  <c r="NXT10" i="7"/>
  <c r="NXU10" i="7"/>
  <c r="NXV10" i="7"/>
  <c r="NXW10" i="7"/>
  <c r="NXX10" i="7"/>
  <c r="NXY10" i="7"/>
  <c r="NXZ10" i="7"/>
  <c r="NYA10" i="7"/>
  <c r="NYB10" i="7"/>
  <c r="NYC10" i="7"/>
  <c r="NYD10" i="7"/>
  <c r="NYE10" i="7"/>
  <c r="NYF10" i="7"/>
  <c r="NYG10" i="7"/>
  <c r="NYH10" i="7"/>
  <c r="NYI10" i="7"/>
  <c r="NYJ10" i="7"/>
  <c r="NYK10" i="7"/>
  <c r="NYL10" i="7"/>
  <c r="NYM10" i="7"/>
  <c r="NYN10" i="7"/>
  <c r="NYO10" i="7"/>
  <c r="NYP10" i="7"/>
  <c r="NYQ10" i="7"/>
  <c r="NYR10" i="7"/>
  <c r="NYS10" i="7"/>
  <c r="NYT10" i="7"/>
  <c r="NYU10" i="7"/>
  <c r="NYV10" i="7"/>
  <c r="NYW10" i="7"/>
  <c r="NYX10" i="7"/>
  <c r="NYY10" i="7"/>
  <c r="NYZ10" i="7"/>
  <c r="NZA10" i="7"/>
  <c r="NZB10" i="7"/>
  <c r="NZC10" i="7"/>
  <c r="NZD10" i="7"/>
  <c r="NZE10" i="7"/>
  <c r="NZF10" i="7"/>
  <c r="NZG10" i="7"/>
  <c r="NZH10" i="7"/>
  <c r="NZI10" i="7"/>
  <c r="NZJ10" i="7"/>
  <c r="NZK10" i="7"/>
  <c r="NZL10" i="7"/>
  <c r="NZM10" i="7"/>
  <c r="NZN10" i="7"/>
  <c r="NZO10" i="7"/>
  <c r="NZP10" i="7"/>
  <c r="NZQ10" i="7"/>
  <c r="NZR10" i="7"/>
  <c r="NZS10" i="7"/>
  <c r="NZT10" i="7"/>
  <c r="NZU10" i="7"/>
  <c r="NZV10" i="7"/>
  <c r="NZW10" i="7"/>
  <c r="NZX10" i="7"/>
  <c r="NZY10" i="7"/>
  <c r="NZZ10" i="7"/>
  <c r="OAA10" i="7"/>
  <c r="OAB10" i="7"/>
  <c r="OAC10" i="7"/>
  <c r="OAD10" i="7"/>
  <c r="OAE10" i="7"/>
  <c r="OAF10" i="7"/>
  <c r="OAG10" i="7"/>
  <c r="OAH10" i="7"/>
  <c r="OAI10" i="7"/>
  <c r="OAJ10" i="7"/>
  <c r="OAK10" i="7"/>
  <c r="OAL10" i="7"/>
  <c r="OAM10" i="7"/>
  <c r="OAN10" i="7"/>
  <c r="OAO10" i="7"/>
  <c r="OAP10" i="7"/>
  <c r="OAQ10" i="7"/>
  <c r="OAR10" i="7"/>
  <c r="OAS10" i="7"/>
  <c r="OAT10" i="7"/>
  <c r="OAU10" i="7"/>
  <c r="OAV10" i="7"/>
  <c r="OAW10" i="7"/>
  <c r="OAX10" i="7"/>
  <c r="OAY10" i="7"/>
  <c r="OAZ10" i="7"/>
  <c r="OBA10" i="7"/>
  <c r="OBB10" i="7"/>
  <c r="OBC10" i="7"/>
  <c r="OBD10" i="7"/>
  <c r="OBE10" i="7"/>
  <c r="OBF10" i="7"/>
  <c r="OBG10" i="7"/>
  <c r="OBH10" i="7"/>
  <c r="OBI10" i="7"/>
  <c r="OBJ10" i="7"/>
  <c r="OBK10" i="7"/>
  <c r="OBL10" i="7"/>
  <c r="OBM10" i="7"/>
  <c r="OBN10" i="7"/>
  <c r="OBO10" i="7"/>
  <c r="OBP10" i="7"/>
  <c r="OBQ10" i="7"/>
  <c r="OBR10" i="7"/>
  <c r="OBS10" i="7"/>
  <c r="OBT10" i="7"/>
  <c r="OBU10" i="7"/>
  <c r="OBV10" i="7"/>
  <c r="OBW10" i="7"/>
  <c r="OBX10" i="7"/>
  <c r="OBY10" i="7"/>
  <c r="OBZ10" i="7"/>
  <c r="OCA10" i="7"/>
  <c r="OCB10" i="7"/>
  <c r="OCC10" i="7"/>
  <c r="OCD10" i="7"/>
  <c r="OCE10" i="7"/>
  <c r="OCF10" i="7"/>
  <c r="OCG10" i="7"/>
  <c r="OCH10" i="7"/>
  <c r="OCI10" i="7"/>
  <c r="OCJ10" i="7"/>
  <c r="OCK10" i="7"/>
  <c r="OCL10" i="7"/>
  <c r="OCM10" i="7"/>
  <c r="OCN10" i="7"/>
  <c r="OCO10" i="7"/>
  <c r="OCP10" i="7"/>
  <c r="OCQ10" i="7"/>
  <c r="OCR10" i="7"/>
  <c r="OCS10" i="7"/>
  <c r="OCT10" i="7"/>
  <c r="OCU10" i="7"/>
  <c r="OCV10" i="7"/>
  <c r="OCW10" i="7"/>
  <c r="OCX10" i="7"/>
  <c r="OCY10" i="7"/>
  <c r="OCZ10" i="7"/>
  <c r="ODA10" i="7"/>
  <c r="ODB10" i="7"/>
  <c r="ODC10" i="7"/>
  <c r="ODD10" i="7"/>
  <c r="ODE10" i="7"/>
  <c r="ODF10" i="7"/>
  <c r="ODG10" i="7"/>
  <c r="ODH10" i="7"/>
  <c r="ODI10" i="7"/>
  <c r="ODJ10" i="7"/>
  <c r="ODK10" i="7"/>
  <c r="ODL10" i="7"/>
  <c r="ODM10" i="7"/>
  <c r="ODN10" i="7"/>
  <c r="ODO10" i="7"/>
  <c r="ODP10" i="7"/>
  <c r="ODQ10" i="7"/>
  <c r="ODR10" i="7"/>
  <c r="ODS10" i="7"/>
  <c r="ODT10" i="7"/>
  <c r="ODU10" i="7"/>
  <c r="ODV10" i="7"/>
  <c r="ODW10" i="7"/>
  <c r="ODX10" i="7"/>
  <c r="ODY10" i="7"/>
  <c r="ODZ10" i="7"/>
  <c r="OEA10" i="7"/>
  <c r="OEB10" i="7"/>
  <c r="OEC10" i="7"/>
  <c r="OED10" i="7"/>
  <c r="OEE10" i="7"/>
  <c r="OEF10" i="7"/>
  <c r="OEG10" i="7"/>
  <c r="OEH10" i="7"/>
  <c r="OEI10" i="7"/>
  <c r="OEJ10" i="7"/>
  <c r="OEK10" i="7"/>
  <c r="OEL10" i="7"/>
  <c r="OEM10" i="7"/>
  <c r="OEN10" i="7"/>
  <c r="OEO10" i="7"/>
  <c r="OEP10" i="7"/>
  <c r="OEQ10" i="7"/>
  <c r="OER10" i="7"/>
  <c r="OES10" i="7"/>
  <c r="OET10" i="7"/>
  <c r="OEU10" i="7"/>
  <c r="OEV10" i="7"/>
  <c r="OEW10" i="7"/>
  <c r="OEX10" i="7"/>
  <c r="OEY10" i="7"/>
  <c r="OEZ10" i="7"/>
  <c r="OFA10" i="7"/>
  <c r="OFB10" i="7"/>
  <c r="OFC10" i="7"/>
  <c r="OFD10" i="7"/>
  <c r="OFE10" i="7"/>
  <c r="OFF10" i="7"/>
  <c r="OFG10" i="7"/>
  <c r="OFH10" i="7"/>
  <c r="OFI10" i="7"/>
  <c r="OFJ10" i="7"/>
  <c r="OFK10" i="7"/>
  <c r="OFL10" i="7"/>
  <c r="OFM10" i="7"/>
  <c r="OFN10" i="7"/>
  <c r="OFO10" i="7"/>
  <c r="OFP10" i="7"/>
  <c r="OFQ10" i="7"/>
  <c r="OFR10" i="7"/>
  <c r="OFS10" i="7"/>
  <c r="OFT10" i="7"/>
  <c r="OFU10" i="7"/>
  <c r="OFV10" i="7"/>
  <c r="OFW10" i="7"/>
  <c r="OFX10" i="7"/>
  <c r="OFY10" i="7"/>
  <c r="OFZ10" i="7"/>
  <c r="OGA10" i="7"/>
  <c r="OGB10" i="7"/>
  <c r="OGC10" i="7"/>
  <c r="OGD10" i="7"/>
  <c r="OGE10" i="7"/>
  <c r="OGF10" i="7"/>
  <c r="OGG10" i="7"/>
  <c r="OGH10" i="7"/>
  <c r="OGI10" i="7"/>
  <c r="OGJ10" i="7"/>
  <c r="OGK10" i="7"/>
  <c r="OGL10" i="7"/>
  <c r="OGM10" i="7"/>
  <c r="OGN10" i="7"/>
  <c r="OGO10" i="7"/>
  <c r="OGP10" i="7"/>
  <c r="OGQ10" i="7"/>
  <c r="OGR10" i="7"/>
  <c r="OGS10" i="7"/>
  <c r="OGT10" i="7"/>
  <c r="OGU10" i="7"/>
  <c r="OGV10" i="7"/>
  <c r="OGW10" i="7"/>
  <c r="OGX10" i="7"/>
  <c r="OGY10" i="7"/>
  <c r="OGZ10" i="7"/>
  <c r="OHA10" i="7"/>
  <c r="OHB10" i="7"/>
  <c r="OHC10" i="7"/>
  <c r="OHD10" i="7"/>
  <c r="OHE10" i="7"/>
  <c r="OHF10" i="7"/>
  <c r="OHG10" i="7"/>
  <c r="OHH10" i="7"/>
  <c r="OHI10" i="7"/>
  <c r="OHJ10" i="7"/>
  <c r="OHK10" i="7"/>
  <c r="OHL10" i="7"/>
  <c r="OHM10" i="7"/>
  <c r="OHN10" i="7"/>
  <c r="OHO10" i="7"/>
  <c r="OHP10" i="7"/>
  <c r="OHQ10" i="7"/>
  <c r="OHR10" i="7"/>
  <c r="OHS10" i="7"/>
  <c r="OHT10" i="7"/>
  <c r="OHU10" i="7"/>
  <c r="OHV10" i="7"/>
  <c r="OHW10" i="7"/>
  <c r="OHX10" i="7"/>
  <c r="OHY10" i="7"/>
  <c r="OHZ10" i="7"/>
  <c r="OIA10" i="7"/>
  <c r="OIB10" i="7"/>
  <c r="OIC10" i="7"/>
  <c r="OID10" i="7"/>
  <c r="OIE10" i="7"/>
  <c r="OIF10" i="7"/>
  <c r="OIG10" i="7"/>
  <c r="OIH10" i="7"/>
  <c r="OII10" i="7"/>
  <c r="OIJ10" i="7"/>
  <c r="OIK10" i="7"/>
  <c r="OIL10" i="7"/>
  <c r="OIM10" i="7"/>
  <c r="OIN10" i="7"/>
  <c r="OIO10" i="7"/>
  <c r="OIP10" i="7"/>
  <c r="OIQ10" i="7"/>
  <c r="OIR10" i="7"/>
  <c r="OIS10" i="7"/>
  <c r="OIT10" i="7"/>
  <c r="OIU10" i="7"/>
  <c r="OIV10" i="7"/>
  <c r="OIW10" i="7"/>
  <c r="OIX10" i="7"/>
  <c r="OIY10" i="7"/>
  <c r="OIZ10" i="7"/>
  <c r="OJA10" i="7"/>
  <c r="OJB10" i="7"/>
  <c r="OJC10" i="7"/>
  <c r="OJD10" i="7"/>
  <c r="OJE10" i="7"/>
  <c r="OJF10" i="7"/>
  <c r="OJG10" i="7"/>
  <c r="OJH10" i="7"/>
  <c r="OJI10" i="7"/>
  <c r="OJJ10" i="7"/>
  <c r="OJK10" i="7"/>
  <c r="OJL10" i="7"/>
  <c r="OJM10" i="7"/>
  <c r="OJN10" i="7"/>
  <c r="OJO10" i="7"/>
  <c r="OJP10" i="7"/>
  <c r="OJQ10" i="7"/>
  <c r="OJR10" i="7"/>
  <c r="OJS10" i="7"/>
  <c r="OJT10" i="7"/>
  <c r="OJU10" i="7"/>
  <c r="OJV10" i="7"/>
  <c r="OJW10" i="7"/>
  <c r="OJX10" i="7"/>
  <c r="OJY10" i="7"/>
  <c r="OJZ10" i="7"/>
  <c r="OKA10" i="7"/>
  <c r="OKB10" i="7"/>
  <c r="OKC10" i="7"/>
  <c r="OKD10" i="7"/>
  <c r="OKE10" i="7"/>
  <c r="OKF10" i="7"/>
  <c r="OKG10" i="7"/>
  <c r="OKH10" i="7"/>
  <c r="OKI10" i="7"/>
  <c r="OKJ10" i="7"/>
  <c r="OKK10" i="7"/>
  <c r="OKL10" i="7"/>
  <c r="OKM10" i="7"/>
  <c r="OKN10" i="7"/>
  <c r="OKO10" i="7"/>
  <c r="OKP10" i="7"/>
  <c r="OKQ10" i="7"/>
  <c r="OKR10" i="7"/>
  <c r="OKS10" i="7"/>
  <c r="OKT10" i="7"/>
  <c r="OKU10" i="7"/>
  <c r="OKV10" i="7"/>
  <c r="OKW10" i="7"/>
  <c r="OKX10" i="7"/>
  <c r="OKY10" i="7"/>
  <c r="OKZ10" i="7"/>
  <c r="OLA10" i="7"/>
  <c r="OLB10" i="7"/>
  <c r="OLC10" i="7"/>
  <c r="OLD10" i="7"/>
  <c r="OLE10" i="7"/>
  <c r="OLF10" i="7"/>
  <c r="OLG10" i="7"/>
  <c r="OLH10" i="7"/>
  <c r="OLI10" i="7"/>
  <c r="OLJ10" i="7"/>
  <c r="OLK10" i="7"/>
  <c r="OLL10" i="7"/>
  <c r="OLM10" i="7"/>
  <c r="OLN10" i="7"/>
  <c r="OLO10" i="7"/>
  <c r="OLP10" i="7"/>
  <c r="OLQ10" i="7"/>
  <c r="OLR10" i="7"/>
  <c r="OLS10" i="7"/>
  <c r="OLT10" i="7"/>
  <c r="OLU10" i="7"/>
  <c r="OLV10" i="7"/>
  <c r="OLW10" i="7"/>
  <c r="OLX10" i="7"/>
  <c r="OLY10" i="7"/>
  <c r="OLZ10" i="7"/>
  <c r="OMA10" i="7"/>
  <c r="OMB10" i="7"/>
  <c r="OMC10" i="7"/>
  <c r="OMD10" i="7"/>
  <c r="OME10" i="7"/>
  <c r="OMF10" i="7"/>
  <c r="OMG10" i="7"/>
  <c r="OMH10" i="7"/>
  <c r="OMI10" i="7"/>
  <c r="OMJ10" i="7"/>
  <c r="OMK10" i="7"/>
  <c r="OML10" i="7"/>
  <c r="OMM10" i="7"/>
  <c r="OMN10" i="7"/>
  <c r="OMO10" i="7"/>
  <c r="OMP10" i="7"/>
  <c r="OMQ10" i="7"/>
  <c r="OMR10" i="7"/>
  <c r="OMS10" i="7"/>
  <c r="OMT10" i="7"/>
  <c r="OMU10" i="7"/>
  <c r="OMV10" i="7"/>
  <c r="OMW10" i="7"/>
  <c r="OMX10" i="7"/>
  <c r="OMY10" i="7"/>
  <c r="OMZ10" i="7"/>
  <c r="ONA10" i="7"/>
  <c r="ONB10" i="7"/>
  <c r="ONC10" i="7"/>
  <c r="OND10" i="7"/>
  <c r="ONE10" i="7"/>
  <c r="ONF10" i="7"/>
  <c r="ONG10" i="7"/>
  <c r="ONH10" i="7"/>
  <c r="ONI10" i="7"/>
  <c r="ONJ10" i="7"/>
  <c r="ONK10" i="7"/>
  <c r="ONL10" i="7"/>
  <c r="ONM10" i="7"/>
  <c r="ONN10" i="7"/>
  <c r="ONO10" i="7"/>
  <c r="ONP10" i="7"/>
  <c r="ONQ10" i="7"/>
  <c r="ONR10" i="7"/>
  <c r="ONS10" i="7"/>
  <c r="ONT10" i="7"/>
  <c r="ONU10" i="7"/>
  <c r="ONV10" i="7"/>
  <c r="ONW10" i="7"/>
  <c r="ONX10" i="7"/>
  <c r="ONY10" i="7"/>
  <c r="ONZ10" i="7"/>
  <c r="OOA10" i="7"/>
  <c r="OOB10" i="7"/>
  <c r="OOC10" i="7"/>
  <c r="OOD10" i="7"/>
  <c r="OOE10" i="7"/>
  <c r="OOF10" i="7"/>
  <c r="OOG10" i="7"/>
  <c r="OOH10" i="7"/>
  <c r="OOI10" i="7"/>
  <c r="OOJ10" i="7"/>
  <c r="OOK10" i="7"/>
  <c r="OOL10" i="7"/>
  <c r="OOM10" i="7"/>
  <c r="OON10" i="7"/>
  <c r="OOO10" i="7"/>
  <c r="OOP10" i="7"/>
  <c r="OOQ10" i="7"/>
  <c r="OOR10" i="7"/>
  <c r="OOS10" i="7"/>
  <c r="OOT10" i="7"/>
  <c r="OOU10" i="7"/>
  <c r="OOV10" i="7"/>
  <c r="OOW10" i="7"/>
  <c r="OOX10" i="7"/>
  <c r="OOY10" i="7"/>
  <c r="OOZ10" i="7"/>
  <c r="OPA10" i="7"/>
  <c r="OPB10" i="7"/>
  <c r="OPC10" i="7"/>
  <c r="OPD10" i="7"/>
  <c r="OPE10" i="7"/>
  <c r="OPF10" i="7"/>
  <c r="OPG10" i="7"/>
  <c r="OPH10" i="7"/>
  <c r="OPI10" i="7"/>
  <c r="OPJ10" i="7"/>
  <c r="OPK10" i="7"/>
  <c r="OPL10" i="7"/>
  <c r="OPM10" i="7"/>
  <c r="OPN10" i="7"/>
  <c r="OPO10" i="7"/>
  <c r="OPP10" i="7"/>
  <c r="OPQ10" i="7"/>
  <c r="OPR10" i="7"/>
  <c r="OPS10" i="7"/>
  <c r="OPT10" i="7"/>
  <c r="OPU10" i="7"/>
  <c r="OPV10" i="7"/>
  <c r="OPW10" i="7"/>
  <c r="OPX10" i="7"/>
  <c r="OPY10" i="7"/>
  <c r="OPZ10" i="7"/>
  <c r="OQA10" i="7"/>
  <c r="OQB10" i="7"/>
  <c r="OQC10" i="7"/>
  <c r="OQD10" i="7"/>
  <c r="OQE10" i="7"/>
  <c r="OQF10" i="7"/>
  <c r="OQG10" i="7"/>
  <c r="OQH10" i="7"/>
  <c r="OQI10" i="7"/>
  <c r="OQJ10" i="7"/>
  <c r="OQK10" i="7"/>
  <c r="OQL10" i="7"/>
  <c r="OQM10" i="7"/>
  <c r="OQN10" i="7"/>
  <c r="OQO10" i="7"/>
  <c r="OQP10" i="7"/>
  <c r="OQQ10" i="7"/>
  <c r="OQR10" i="7"/>
  <c r="OQS10" i="7"/>
  <c r="OQT10" i="7"/>
  <c r="OQU10" i="7"/>
  <c r="OQV10" i="7"/>
  <c r="OQW10" i="7"/>
  <c r="OQX10" i="7"/>
  <c r="OQY10" i="7"/>
  <c r="OQZ10" i="7"/>
  <c r="ORA10" i="7"/>
  <c r="ORB10" i="7"/>
  <c r="ORC10" i="7"/>
  <c r="ORD10" i="7"/>
  <c r="ORE10" i="7"/>
  <c r="ORF10" i="7"/>
  <c r="ORG10" i="7"/>
  <c r="ORH10" i="7"/>
  <c r="ORI10" i="7"/>
  <c r="ORJ10" i="7"/>
  <c r="ORK10" i="7"/>
  <c r="ORL10" i="7"/>
  <c r="ORM10" i="7"/>
  <c r="ORN10" i="7"/>
  <c r="ORO10" i="7"/>
  <c r="ORP10" i="7"/>
  <c r="ORQ10" i="7"/>
  <c r="ORR10" i="7"/>
  <c r="ORS10" i="7"/>
  <c r="ORT10" i="7"/>
  <c r="ORU10" i="7"/>
  <c r="ORV10" i="7"/>
  <c r="ORW10" i="7"/>
  <c r="ORX10" i="7"/>
  <c r="ORY10" i="7"/>
  <c r="ORZ10" i="7"/>
  <c r="OSA10" i="7"/>
  <c r="OSB10" i="7"/>
  <c r="OSC10" i="7"/>
  <c r="OSD10" i="7"/>
  <c r="OSE10" i="7"/>
  <c r="OSF10" i="7"/>
  <c r="OSG10" i="7"/>
  <c r="OSH10" i="7"/>
  <c r="OSI10" i="7"/>
  <c r="OSJ10" i="7"/>
  <c r="OSK10" i="7"/>
  <c r="OSL10" i="7"/>
  <c r="OSM10" i="7"/>
  <c r="OSN10" i="7"/>
  <c r="OSO10" i="7"/>
  <c r="OSP10" i="7"/>
  <c r="OSQ10" i="7"/>
  <c r="OSR10" i="7"/>
  <c r="OSS10" i="7"/>
  <c r="OST10" i="7"/>
  <c r="OSU10" i="7"/>
  <c r="OSV10" i="7"/>
  <c r="OSW10" i="7"/>
  <c r="OSX10" i="7"/>
  <c r="OSY10" i="7"/>
  <c r="OSZ10" i="7"/>
  <c r="OTA10" i="7"/>
  <c r="OTB10" i="7"/>
  <c r="OTC10" i="7"/>
  <c r="OTD10" i="7"/>
  <c r="OTE10" i="7"/>
  <c r="OTF10" i="7"/>
  <c r="OTG10" i="7"/>
  <c r="OTH10" i="7"/>
  <c r="OTI10" i="7"/>
  <c r="OTJ10" i="7"/>
  <c r="OTK10" i="7"/>
  <c r="OTL10" i="7"/>
  <c r="OTM10" i="7"/>
  <c r="OTN10" i="7"/>
  <c r="OTO10" i="7"/>
  <c r="OTP10" i="7"/>
  <c r="OTQ10" i="7"/>
  <c r="OTR10" i="7"/>
  <c r="OTS10" i="7"/>
  <c r="OTT10" i="7"/>
  <c r="OTU10" i="7"/>
  <c r="OTV10" i="7"/>
  <c r="OTW10" i="7"/>
  <c r="OTX10" i="7"/>
  <c r="OTY10" i="7"/>
  <c r="OTZ10" i="7"/>
  <c r="OUA10" i="7"/>
  <c r="OUB10" i="7"/>
  <c r="OUC10" i="7"/>
  <c r="OUD10" i="7"/>
  <c r="OUE10" i="7"/>
  <c r="OUF10" i="7"/>
  <c r="OUG10" i="7"/>
  <c r="OUH10" i="7"/>
  <c r="OUI10" i="7"/>
  <c r="OUJ10" i="7"/>
  <c r="OUK10" i="7"/>
  <c r="OUL10" i="7"/>
  <c r="OUM10" i="7"/>
  <c r="OUN10" i="7"/>
  <c r="OUO10" i="7"/>
  <c r="OUP10" i="7"/>
  <c r="OUQ10" i="7"/>
  <c r="OUR10" i="7"/>
  <c r="OUS10" i="7"/>
  <c r="OUT10" i="7"/>
  <c r="OUU10" i="7"/>
  <c r="OUV10" i="7"/>
  <c r="OUW10" i="7"/>
  <c r="OUX10" i="7"/>
  <c r="OUY10" i="7"/>
  <c r="OUZ10" i="7"/>
  <c r="OVA10" i="7"/>
  <c r="OVB10" i="7"/>
  <c r="OVC10" i="7"/>
  <c r="OVD10" i="7"/>
  <c r="OVE10" i="7"/>
  <c r="OVF10" i="7"/>
  <c r="OVG10" i="7"/>
  <c r="OVH10" i="7"/>
  <c r="OVI10" i="7"/>
  <c r="OVJ10" i="7"/>
  <c r="OVK10" i="7"/>
  <c r="OVL10" i="7"/>
  <c r="OVM10" i="7"/>
  <c r="OVN10" i="7"/>
  <c r="OVO10" i="7"/>
  <c r="OVP10" i="7"/>
  <c r="OVQ10" i="7"/>
  <c r="OVR10" i="7"/>
  <c r="OVS10" i="7"/>
  <c r="OVT10" i="7"/>
  <c r="OVU10" i="7"/>
  <c r="OVV10" i="7"/>
  <c r="OVW10" i="7"/>
  <c r="OVX10" i="7"/>
  <c r="OVY10" i="7"/>
  <c r="OVZ10" i="7"/>
  <c r="OWA10" i="7"/>
  <c r="OWB10" i="7"/>
  <c r="OWC10" i="7"/>
  <c r="OWD10" i="7"/>
  <c r="OWE10" i="7"/>
  <c r="OWF10" i="7"/>
  <c r="OWG10" i="7"/>
  <c r="OWH10" i="7"/>
  <c r="OWI10" i="7"/>
  <c r="OWJ10" i="7"/>
  <c r="OWK10" i="7"/>
  <c r="OWL10" i="7"/>
  <c r="OWM10" i="7"/>
  <c r="OWN10" i="7"/>
  <c r="OWO10" i="7"/>
  <c r="OWP10" i="7"/>
  <c r="OWQ10" i="7"/>
  <c r="OWR10" i="7"/>
  <c r="OWS10" i="7"/>
  <c r="OWT10" i="7"/>
  <c r="OWU10" i="7"/>
  <c r="OWV10" i="7"/>
  <c r="OWW10" i="7"/>
  <c r="OWX10" i="7"/>
  <c r="OWY10" i="7"/>
  <c r="OWZ10" i="7"/>
  <c r="OXA10" i="7"/>
  <c r="OXB10" i="7"/>
  <c r="OXC10" i="7"/>
  <c r="OXD10" i="7"/>
  <c r="OXE10" i="7"/>
  <c r="OXF10" i="7"/>
  <c r="OXG10" i="7"/>
  <c r="OXH10" i="7"/>
  <c r="OXI10" i="7"/>
  <c r="OXJ10" i="7"/>
  <c r="OXK10" i="7"/>
  <c r="OXL10" i="7"/>
  <c r="OXM10" i="7"/>
  <c r="OXN10" i="7"/>
  <c r="OXO10" i="7"/>
  <c r="OXP10" i="7"/>
  <c r="OXQ10" i="7"/>
  <c r="OXR10" i="7"/>
  <c r="OXS10" i="7"/>
  <c r="OXT10" i="7"/>
  <c r="OXU10" i="7"/>
  <c r="OXV10" i="7"/>
  <c r="OXW10" i="7"/>
  <c r="OXX10" i="7"/>
  <c r="OXY10" i="7"/>
  <c r="OXZ10" i="7"/>
  <c r="OYA10" i="7"/>
  <c r="OYB10" i="7"/>
  <c r="OYC10" i="7"/>
  <c r="OYD10" i="7"/>
  <c r="OYE10" i="7"/>
  <c r="OYF10" i="7"/>
  <c r="OYG10" i="7"/>
  <c r="OYH10" i="7"/>
  <c r="OYI10" i="7"/>
  <c r="OYJ10" i="7"/>
  <c r="OYK10" i="7"/>
  <c r="OYL10" i="7"/>
  <c r="OYM10" i="7"/>
  <c r="OYN10" i="7"/>
  <c r="OYO10" i="7"/>
  <c r="OYP10" i="7"/>
  <c r="OYQ10" i="7"/>
  <c r="OYR10" i="7"/>
  <c r="OYS10" i="7"/>
  <c r="OYT10" i="7"/>
  <c r="OYU10" i="7"/>
  <c r="OYV10" i="7"/>
  <c r="OYW10" i="7"/>
  <c r="OYX10" i="7"/>
  <c r="OYY10" i="7"/>
  <c r="OYZ10" i="7"/>
  <c r="OZA10" i="7"/>
  <c r="OZB10" i="7"/>
  <c r="OZC10" i="7"/>
  <c r="OZD10" i="7"/>
  <c r="OZE10" i="7"/>
  <c r="OZF10" i="7"/>
  <c r="OZG10" i="7"/>
  <c r="OZH10" i="7"/>
  <c r="OZI10" i="7"/>
  <c r="OZJ10" i="7"/>
  <c r="OZK10" i="7"/>
  <c r="OZL10" i="7"/>
  <c r="OZM10" i="7"/>
  <c r="OZN10" i="7"/>
  <c r="OZO10" i="7"/>
  <c r="OZP10" i="7"/>
  <c r="OZQ10" i="7"/>
  <c r="OZR10" i="7"/>
  <c r="OZS10" i="7"/>
  <c r="OZT10" i="7"/>
  <c r="OZU10" i="7"/>
  <c r="OZV10" i="7"/>
  <c r="OZW10" i="7"/>
  <c r="OZX10" i="7"/>
  <c r="OZY10" i="7"/>
  <c r="OZZ10" i="7"/>
  <c r="PAA10" i="7"/>
  <c r="PAB10" i="7"/>
  <c r="PAC10" i="7"/>
  <c r="PAD10" i="7"/>
  <c r="PAE10" i="7"/>
  <c r="PAF10" i="7"/>
  <c r="PAG10" i="7"/>
  <c r="PAH10" i="7"/>
  <c r="PAI10" i="7"/>
  <c r="PAJ10" i="7"/>
  <c r="PAK10" i="7"/>
  <c r="PAL10" i="7"/>
  <c r="PAM10" i="7"/>
  <c r="PAN10" i="7"/>
  <c r="PAO10" i="7"/>
  <c r="PAP10" i="7"/>
  <c r="PAQ10" i="7"/>
  <c r="PAR10" i="7"/>
  <c r="PAS10" i="7"/>
  <c r="PAT10" i="7"/>
  <c r="PAU10" i="7"/>
  <c r="PAV10" i="7"/>
  <c r="PAW10" i="7"/>
  <c r="PAX10" i="7"/>
  <c r="PAY10" i="7"/>
  <c r="PAZ10" i="7"/>
  <c r="PBA10" i="7"/>
  <c r="PBB10" i="7"/>
  <c r="PBC10" i="7"/>
  <c r="PBD10" i="7"/>
  <c r="PBE10" i="7"/>
  <c r="PBF10" i="7"/>
  <c r="PBG10" i="7"/>
  <c r="PBH10" i="7"/>
  <c r="PBI10" i="7"/>
  <c r="PBJ10" i="7"/>
  <c r="PBK10" i="7"/>
  <c r="PBL10" i="7"/>
  <c r="PBM10" i="7"/>
  <c r="PBN10" i="7"/>
  <c r="PBO10" i="7"/>
  <c r="PBP10" i="7"/>
  <c r="PBQ10" i="7"/>
  <c r="PBR10" i="7"/>
  <c r="PBS10" i="7"/>
  <c r="PBT10" i="7"/>
  <c r="PBU10" i="7"/>
  <c r="PBV10" i="7"/>
  <c r="PBW10" i="7"/>
  <c r="PBX10" i="7"/>
  <c r="PBY10" i="7"/>
  <c r="PBZ10" i="7"/>
  <c r="PCA10" i="7"/>
  <c r="PCB10" i="7"/>
  <c r="PCC10" i="7"/>
  <c r="PCD10" i="7"/>
  <c r="PCE10" i="7"/>
  <c r="PCF10" i="7"/>
  <c r="PCG10" i="7"/>
  <c r="PCH10" i="7"/>
  <c r="PCI10" i="7"/>
  <c r="PCJ10" i="7"/>
  <c r="PCK10" i="7"/>
  <c r="PCL10" i="7"/>
  <c r="PCM10" i="7"/>
  <c r="PCN10" i="7"/>
  <c r="PCO10" i="7"/>
  <c r="PCP10" i="7"/>
  <c r="PCQ10" i="7"/>
  <c r="PCR10" i="7"/>
  <c r="PCS10" i="7"/>
  <c r="PCT10" i="7"/>
  <c r="PCU10" i="7"/>
  <c r="PCV10" i="7"/>
  <c r="PCW10" i="7"/>
  <c r="PCX10" i="7"/>
  <c r="PCY10" i="7"/>
  <c r="PCZ10" i="7"/>
  <c r="PDA10" i="7"/>
  <c r="PDB10" i="7"/>
  <c r="PDC10" i="7"/>
  <c r="PDD10" i="7"/>
  <c r="PDE10" i="7"/>
  <c r="PDF10" i="7"/>
  <c r="PDG10" i="7"/>
  <c r="PDH10" i="7"/>
  <c r="PDI10" i="7"/>
  <c r="PDJ10" i="7"/>
  <c r="PDK10" i="7"/>
  <c r="PDL10" i="7"/>
  <c r="PDM10" i="7"/>
  <c r="PDN10" i="7"/>
  <c r="PDO10" i="7"/>
  <c r="PDP10" i="7"/>
  <c r="PDQ10" i="7"/>
  <c r="PDR10" i="7"/>
  <c r="PDS10" i="7"/>
  <c r="PDT10" i="7"/>
  <c r="PDU10" i="7"/>
  <c r="PDV10" i="7"/>
  <c r="PDW10" i="7"/>
  <c r="PDX10" i="7"/>
  <c r="PDY10" i="7"/>
  <c r="PDZ10" i="7"/>
  <c r="PEA10" i="7"/>
  <c r="PEB10" i="7"/>
  <c r="PEC10" i="7"/>
  <c r="PED10" i="7"/>
  <c r="PEE10" i="7"/>
  <c r="PEF10" i="7"/>
  <c r="PEG10" i="7"/>
  <c r="PEH10" i="7"/>
  <c r="PEI10" i="7"/>
  <c r="PEJ10" i="7"/>
  <c r="PEK10" i="7"/>
  <c r="PEL10" i="7"/>
  <c r="PEM10" i="7"/>
  <c r="PEN10" i="7"/>
  <c r="PEO10" i="7"/>
  <c r="PEP10" i="7"/>
  <c r="PEQ10" i="7"/>
  <c r="PER10" i="7"/>
  <c r="PES10" i="7"/>
  <c r="PET10" i="7"/>
  <c r="PEU10" i="7"/>
  <c r="PEV10" i="7"/>
  <c r="PEW10" i="7"/>
  <c r="PEX10" i="7"/>
  <c r="PEY10" i="7"/>
  <c r="PEZ10" i="7"/>
  <c r="PFA10" i="7"/>
  <c r="PFB10" i="7"/>
  <c r="PFC10" i="7"/>
  <c r="PFD10" i="7"/>
  <c r="PFE10" i="7"/>
  <c r="PFF10" i="7"/>
  <c r="PFG10" i="7"/>
  <c r="PFH10" i="7"/>
  <c r="PFI10" i="7"/>
  <c r="PFJ10" i="7"/>
  <c r="PFK10" i="7"/>
  <c r="PFL10" i="7"/>
  <c r="PFM10" i="7"/>
  <c r="PFN10" i="7"/>
  <c r="PFO10" i="7"/>
  <c r="PFP10" i="7"/>
  <c r="PFQ10" i="7"/>
  <c r="PFR10" i="7"/>
  <c r="PFS10" i="7"/>
  <c r="PFT10" i="7"/>
  <c r="PFU10" i="7"/>
  <c r="PFV10" i="7"/>
  <c r="PFW10" i="7"/>
  <c r="PFX10" i="7"/>
  <c r="PFY10" i="7"/>
  <c r="PFZ10" i="7"/>
  <c r="PGA10" i="7"/>
  <c r="PGB10" i="7"/>
  <c r="PGC10" i="7"/>
  <c r="PGD10" i="7"/>
  <c r="PGE10" i="7"/>
  <c r="PGF10" i="7"/>
  <c r="PGG10" i="7"/>
  <c r="PGH10" i="7"/>
  <c r="PGI10" i="7"/>
  <c r="PGJ10" i="7"/>
  <c r="PGK10" i="7"/>
  <c r="PGL10" i="7"/>
  <c r="PGM10" i="7"/>
  <c r="PGN10" i="7"/>
  <c r="PGO10" i="7"/>
  <c r="PGP10" i="7"/>
  <c r="PGQ10" i="7"/>
  <c r="PGR10" i="7"/>
  <c r="PGS10" i="7"/>
  <c r="PGT10" i="7"/>
  <c r="PGU10" i="7"/>
  <c r="PGV10" i="7"/>
  <c r="PGW10" i="7"/>
  <c r="PGX10" i="7"/>
  <c r="PGY10" i="7"/>
  <c r="PGZ10" i="7"/>
  <c r="PHA10" i="7"/>
  <c r="PHB10" i="7"/>
  <c r="PHC10" i="7"/>
  <c r="PHD10" i="7"/>
  <c r="PHE10" i="7"/>
  <c r="PHF10" i="7"/>
  <c r="PHG10" i="7"/>
  <c r="PHH10" i="7"/>
  <c r="PHI10" i="7"/>
  <c r="PHJ10" i="7"/>
  <c r="PHK10" i="7"/>
  <c r="PHL10" i="7"/>
  <c r="PHM10" i="7"/>
  <c r="PHN10" i="7"/>
  <c r="PHO10" i="7"/>
  <c r="PHP10" i="7"/>
  <c r="PHQ10" i="7"/>
  <c r="PHR10" i="7"/>
  <c r="PHS10" i="7"/>
  <c r="PHT10" i="7"/>
  <c r="PHU10" i="7"/>
  <c r="PHV10" i="7"/>
  <c r="PHW10" i="7"/>
  <c r="PHX10" i="7"/>
  <c r="PHY10" i="7"/>
  <c r="PHZ10" i="7"/>
  <c r="PIA10" i="7"/>
  <c r="PIB10" i="7"/>
  <c r="PIC10" i="7"/>
  <c r="PID10" i="7"/>
  <c r="PIE10" i="7"/>
  <c r="PIF10" i="7"/>
  <c r="PIG10" i="7"/>
  <c r="PIH10" i="7"/>
  <c r="PII10" i="7"/>
  <c r="PIJ10" i="7"/>
  <c r="PIK10" i="7"/>
  <c r="PIL10" i="7"/>
  <c r="PIM10" i="7"/>
  <c r="PIN10" i="7"/>
  <c r="PIO10" i="7"/>
  <c r="PIP10" i="7"/>
  <c r="PIQ10" i="7"/>
  <c r="PIR10" i="7"/>
  <c r="PIS10" i="7"/>
  <c r="PIT10" i="7"/>
  <c r="PIU10" i="7"/>
  <c r="PIV10" i="7"/>
  <c r="PIW10" i="7"/>
  <c r="PIX10" i="7"/>
  <c r="PIY10" i="7"/>
  <c r="PIZ10" i="7"/>
  <c r="PJA10" i="7"/>
  <c r="PJB10" i="7"/>
  <c r="PJC10" i="7"/>
  <c r="PJD10" i="7"/>
  <c r="PJE10" i="7"/>
  <c r="PJF10" i="7"/>
  <c r="PJG10" i="7"/>
  <c r="PJH10" i="7"/>
  <c r="PJI10" i="7"/>
  <c r="PJJ10" i="7"/>
  <c r="PJK10" i="7"/>
  <c r="PJL10" i="7"/>
  <c r="PJM10" i="7"/>
  <c r="PJN10" i="7"/>
  <c r="PJO10" i="7"/>
  <c r="PJP10" i="7"/>
  <c r="PJQ10" i="7"/>
  <c r="PJR10" i="7"/>
  <c r="PJS10" i="7"/>
  <c r="PJT10" i="7"/>
  <c r="PJU10" i="7"/>
  <c r="PJV10" i="7"/>
  <c r="PJW10" i="7"/>
  <c r="PJX10" i="7"/>
  <c r="PJY10" i="7"/>
  <c r="PJZ10" i="7"/>
  <c r="PKA10" i="7"/>
  <c r="PKB10" i="7"/>
  <c r="PKC10" i="7"/>
  <c r="PKD10" i="7"/>
  <c r="PKE10" i="7"/>
  <c r="PKF10" i="7"/>
  <c r="PKG10" i="7"/>
  <c r="PKH10" i="7"/>
  <c r="PKI10" i="7"/>
  <c r="PKJ10" i="7"/>
  <c r="PKK10" i="7"/>
  <c r="PKL10" i="7"/>
  <c r="PKM10" i="7"/>
  <c r="PKN10" i="7"/>
  <c r="PKO10" i="7"/>
  <c r="PKP10" i="7"/>
  <c r="PKQ10" i="7"/>
  <c r="PKR10" i="7"/>
  <c r="PKS10" i="7"/>
  <c r="PKT10" i="7"/>
  <c r="PKU10" i="7"/>
  <c r="PKV10" i="7"/>
  <c r="PKW10" i="7"/>
  <c r="PKX10" i="7"/>
  <c r="PKY10" i="7"/>
  <c r="PKZ10" i="7"/>
  <c r="PLA10" i="7"/>
  <c r="PLB10" i="7"/>
  <c r="PLC10" i="7"/>
  <c r="PLD10" i="7"/>
  <c r="PLE10" i="7"/>
  <c r="PLF10" i="7"/>
  <c r="PLG10" i="7"/>
  <c r="PLH10" i="7"/>
  <c r="PLI10" i="7"/>
  <c r="PLJ10" i="7"/>
  <c r="PLK10" i="7"/>
  <c r="PLL10" i="7"/>
  <c r="PLM10" i="7"/>
  <c r="PLN10" i="7"/>
  <c r="PLO10" i="7"/>
  <c r="PLP10" i="7"/>
  <c r="PLQ10" i="7"/>
  <c r="PLR10" i="7"/>
  <c r="PLS10" i="7"/>
  <c r="PLT10" i="7"/>
  <c r="PLU10" i="7"/>
  <c r="PLV10" i="7"/>
  <c r="PLW10" i="7"/>
  <c r="PLX10" i="7"/>
  <c r="PLY10" i="7"/>
  <c r="PLZ10" i="7"/>
  <c r="PMA10" i="7"/>
  <c r="PMB10" i="7"/>
  <c r="PMC10" i="7"/>
  <c r="PMD10" i="7"/>
  <c r="PME10" i="7"/>
  <c r="PMF10" i="7"/>
  <c r="PMG10" i="7"/>
  <c r="PMH10" i="7"/>
  <c r="PMI10" i="7"/>
  <c r="PMJ10" i="7"/>
  <c r="PMK10" i="7"/>
  <c r="PML10" i="7"/>
  <c r="PMM10" i="7"/>
  <c r="PMN10" i="7"/>
  <c r="PMO10" i="7"/>
  <c r="PMP10" i="7"/>
  <c r="PMQ10" i="7"/>
  <c r="PMR10" i="7"/>
  <c r="PMS10" i="7"/>
  <c r="PMT10" i="7"/>
  <c r="PMU10" i="7"/>
  <c r="PMV10" i="7"/>
  <c r="PMW10" i="7"/>
  <c r="PMX10" i="7"/>
  <c r="PMY10" i="7"/>
  <c r="PMZ10" i="7"/>
  <c r="PNA10" i="7"/>
  <c r="PNB10" i="7"/>
  <c r="PNC10" i="7"/>
  <c r="PND10" i="7"/>
  <c r="PNE10" i="7"/>
  <c r="PNF10" i="7"/>
  <c r="PNG10" i="7"/>
  <c r="PNH10" i="7"/>
  <c r="PNI10" i="7"/>
  <c r="PNJ10" i="7"/>
  <c r="PNK10" i="7"/>
  <c r="PNL10" i="7"/>
  <c r="PNM10" i="7"/>
  <c r="PNN10" i="7"/>
  <c r="PNO10" i="7"/>
  <c r="PNP10" i="7"/>
  <c r="PNQ10" i="7"/>
  <c r="PNR10" i="7"/>
  <c r="PNS10" i="7"/>
  <c r="PNT10" i="7"/>
  <c r="PNU10" i="7"/>
  <c r="PNV10" i="7"/>
  <c r="PNW10" i="7"/>
  <c r="PNX10" i="7"/>
  <c r="PNY10" i="7"/>
  <c r="PNZ10" i="7"/>
  <c r="POA10" i="7"/>
  <c r="POB10" i="7"/>
  <c r="POC10" i="7"/>
  <c r="POD10" i="7"/>
  <c r="POE10" i="7"/>
  <c r="POF10" i="7"/>
  <c r="POG10" i="7"/>
  <c r="POH10" i="7"/>
  <c r="POI10" i="7"/>
  <c r="POJ10" i="7"/>
  <c r="POK10" i="7"/>
  <c r="POL10" i="7"/>
  <c r="POM10" i="7"/>
  <c r="PON10" i="7"/>
  <c r="POO10" i="7"/>
  <c r="POP10" i="7"/>
  <c r="POQ10" i="7"/>
  <c r="POR10" i="7"/>
  <c r="POS10" i="7"/>
  <c r="POT10" i="7"/>
  <c r="POU10" i="7"/>
  <c r="POV10" i="7"/>
  <c r="POW10" i="7"/>
  <c r="POX10" i="7"/>
  <c r="POY10" i="7"/>
  <c r="POZ10" i="7"/>
  <c r="PPA10" i="7"/>
  <c r="PPB10" i="7"/>
  <c r="PPC10" i="7"/>
  <c r="PPD10" i="7"/>
  <c r="PPE10" i="7"/>
  <c r="PPF10" i="7"/>
  <c r="PPG10" i="7"/>
  <c r="PPH10" i="7"/>
  <c r="PPI10" i="7"/>
  <c r="PPJ10" i="7"/>
  <c r="PPK10" i="7"/>
  <c r="PPL10" i="7"/>
  <c r="PPM10" i="7"/>
  <c r="PPN10" i="7"/>
  <c r="PPO10" i="7"/>
  <c r="PPP10" i="7"/>
  <c r="PPQ10" i="7"/>
  <c r="PPR10" i="7"/>
  <c r="PPS10" i="7"/>
  <c r="PPT10" i="7"/>
  <c r="PPU10" i="7"/>
  <c r="PPV10" i="7"/>
  <c r="PPW10" i="7"/>
  <c r="PPX10" i="7"/>
  <c r="PPY10" i="7"/>
  <c r="PPZ10" i="7"/>
  <c r="PQA10" i="7"/>
  <c r="PQB10" i="7"/>
  <c r="PQC10" i="7"/>
  <c r="PQD10" i="7"/>
  <c r="PQE10" i="7"/>
  <c r="PQF10" i="7"/>
  <c r="PQG10" i="7"/>
  <c r="PQH10" i="7"/>
  <c r="PQI10" i="7"/>
  <c r="PQJ10" i="7"/>
  <c r="PQK10" i="7"/>
  <c r="PQL10" i="7"/>
  <c r="PQM10" i="7"/>
  <c r="PQN10" i="7"/>
  <c r="PQO10" i="7"/>
  <c r="PQP10" i="7"/>
  <c r="PQQ10" i="7"/>
  <c r="PQR10" i="7"/>
  <c r="PQS10" i="7"/>
  <c r="PQT10" i="7"/>
  <c r="PQU10" i="7"/>
  <c r="PQV10" i="7"/>
  <c r="PQW10" i="7"/>
  <c r="PQX10" i="7"/>
  <c r="PQY10" i="7"/>
  <c r="PQZ10" i="7"/>
  <c r="PRA10" i="7"/>
  <c r="PRB10" i="7"/>
  <c r="PRC10" i="7"/>
  <c r="PRD10" i="7"/>
  <c r="PRE10" i="7"/>
  <c r="PRF10" i="7"/>
  <c r="PRG10" i="7"/>
  <c r="PRH10" i="7"/>
  <c r="PRI10" i="7"/>
  <c r="PRJ10" i="7"/>
  <c r="PRK10" i="7"/>
  <c r="PRL10" i="7"/>
  <c r="PRM10" i="7"/>
  <c r="PRN10" i="7"/>
  <c r="PRO10" i="7"/>
  <c r="PRP10" i="7"/>
  <c r="PRQ10" i="7"/>
  <c r="PRR10" i="7"/>
  <c r="PRS10" i="7"/>
  <c r="PRT10" i="7"/>
  <c r="PRU10" i="7"/>
  <c r="PRV10" i="7"/>
  <c r="PRW10" i="7"/>
  <c r="PRX10" i="7"/>
  <c r="PRY10" i="7"/>
  <c r="PRZ10" i="7"/>
  <c r="PSA10" i="7"/>
  <c r="PSB10" i="7"/>
  <c r="PSC10" i="7"/>
  <c r="PSD10" i="7"/>
  <c r="PSE10" i="7"/>
  <c r="PSF10" i="7"/>
  <c r="PSG10" i="7"/>
  <c r="PSH10" i="7"/>
  <c r="PSI10" i="7"/>
  <c r="PSJ10" i="7"/>
  <c r="PSK10" i="7"/>
  <c r="PSL10" i="7"/>
  <c r="PSM10" i="7"/>
  <c r="PSN10" i="7"/>
  <c r="PSO10" i="7"/>
  <c r="PSP10" i="7"/>
  <c r="PSQ10" i="7"/>
  <c r="PSR10" i="7"/>
  <c r="PSS10" i="7"/>
  <c r="PST10" i="7"/>
  <c r="PSU10" i="7"/>
  <c r="PSV10" i="7"/>
  <c r="PSW10" i="7"/>
  <c r="PSX10" i="7"/>
  <c r="PSY10" i="7"/>
  <c r="PSZ10" i="7"/>
  <c r="PTA10" i="7"/>
  <c r="PTB10" i="7"/>
  <c r="PTC10" i="7"/>
  <c r="PTD10" i="7"/>
  <c r="PTE10" i="7"/>
  <c r="PTF10" i="7"/>
  <c r="PTG10" i="7"/>
  <c r="PTH10" i="7"/>
  <c r="PTI10" i="7"/>
  <c r="PTJ10" i="7"/>
  <c r="PTK10" i="7"/>
  <c r="PTL10" i="7"/>
  <c r="PTM10" i="7"/>
  <c r="PTN10" i="7"/>
  <c r="PTO10" i="7"/>
  <c r="PTP10" i="7"/>
  <c r="PTQ10" i="7"/>
  <c r="PTR10" i="7"/>
  <c r="PTS10" i="7"/>
  <c r="PTT10" i="7"/>
  <c r="PTU10" i="7"/>
  <c r="PTV10" i="7"/>
  <c r="PTW10" i="7"/>
  <c r="PTX10" i="7"/>
  <c r="PTY10" i="7"/>
  <c r="PTZ10" i="7"/>
  <c r="PUA10" i="7"/>
  <c r="PUB10" i="7"/>
  <c r="PUC10" i="7"/>
  <c r="PUD10" i="7"/>
  <c r="PUE10" i="7"/>
  <c r="PUF10" i="7"/>
  <c r="PUG10" i="7"/>
  <c r="PUH10" i="7"/>
  <c r="PUI10" i="7"/>
  <c r="PUJ10" i="7"/>
  <c r="PUK10" i="7"/>
  <c r="PUL10" i="7"/>
  <c r="PUM10" i="7"/>
  <c r="PUN10" i="7"/>
  <c r="PUO10" i="7"/>
  <c r="PUP10" i="7"/>
  <c r="PUQ10" i="7"/>
  <c r="PUR10" i="7"/>
  <c r="PUS10" i="7"/>
  <c r="PUT10" i="7"/>
  <c r="PUU10" i="7"/>
  <c r="PUV10" i="7"/>
  <c r="PUW10" i="7"/>
  <c r="PUX10" i="7"/>
  <c r="PUY10" i="7"/>
  <c r="PUZ10" i="7"/>
  <c r="PVA10" i="7"/>
  <c r="PVB10" i="7"/>
  <c r="PVC10" i="7"/>
  <c r="PVD10" i="7"/>
  <c r="PVE10" i="7"/>
  <c r="PVF10" i="7"/>
  <c r="PVG10" i="7"/>
  <c r="PVH10" i="7"/>
  <c r="PVI10" i="7"/>
  <c r="PVJ10" i="7"/>
  <c r="PVK10" i="7"/>
  <c r="PVL10" i="7"/>
  <c r="PVM10" i="7"/>
  <c r="PVN10" i="7"/>
  <c r="PVO10" i="7"/>
  <c r="PVP10" i="7"/>
  <c r="PVQ10" i="7"/>
  <c r="PVR10" i="7"/>
  <c r="PVS10" i="7"/>
  <c r="PVT10" i="7"/>
  <c r="PVU10" i="7"/>
  <c r="PVV10" i="7"/>
  <c r="PVW10" i="7"/>
  <c r="PVX10" i="7"/>
  <c r="PVY10" i="7"/>
  <c r="PVZ10" i="7"/>
  <c r="PWA10" i="7"/>
  <c r="PWB10" i="7"/>
  <c r="PWC10" i="7"/>
  <c r="PWD10" i="7"/>
  <c r="PWE10" i="7"/>
  <c r="PWF10" i="7"/>
  <c r="PWG10" i="7"/>
  <c r="PWH10" i="7"/>
  <c r="PWI10" i="7"/>
  <c r="PWJ10" i="7"/>
  <c r="PWK10" i="7"/>
  <c r="PWL10" i="7"/>
  <c r="PWM10" i="7"/>
  <c r="PWN10" i="7"/>
  <c r="PWO10" i="7"/>
  <c r="PWP10" i="7"/>
  <c r="PWQ10" i="7"/>
  <c r="PWR10" i="7"/>
  <c r="PWS10" i="7"/>
  <c r="PWT10" i="7"/>
  <c r="PWU10" i="7"/>
  <c r="PWV10" i="7"/>
  <c r="PWW10" i="7"/>
  <c r="PWX10" i="7"/>
  <c r="PWY10" i="7"/>
  <c r="PWZ10" i="7"/>
  <c r="PXA10" i="7"/>
  <c r="PXB10" i="7"/>
  <c r="PXC10" i="7"/>
  <c r="PXD10" i="7"/>
  <c r="PXE10" i="7"/>
  <c r="PXF10" i="7"/>
  <c r="PXG10" i="7"/>
  <c r="PXH10" i="7"/>
  <c r="PXI10" i="7"/>
  <c r="PXJ10" i="7"/>
  <c r="PXK10" i="7"/>
  <c r="PXL10" i="7"/>
  <c r="PXM10" i="7"/>
  <c r="PXN10" i="7"/>
  <c r="PXO10" i="7"/>
  <c r="PXP10" i="7"/>
  <c r="PXQ10" i="7"/>
  <c r="PXR10" i="7"/>
  <c r="PXS10" i="7"/>
  <c r="PXT10" i="7"/>
  <c r="PXU10" i="7"/>
  <c r="PXV10" i="7"/>
  <c r="PXW10" i="7"/>
  <c r="PXX10" i="7"/>
  <c r="PXY10" i="7"/>
  <c r="PXZ10" i="7"/>
  <c r="PYA10" i="7"/>
  <c r="PYB10" i="7"/>
  <c r="PYC10" i="7"/>
  <c r="PYD10" i="7"/>
  <c r="PYE10" i="7"/>
  <c r="PYF10" i="7"/>
  <c r="PYG10" i="7"/>
  <c r="PYH10" i="7"/>
  <c r="PYI10" i="7"/>
  <c r="PYJ10" i="7"/>
  <c r="PYK10" i="7"/>
  <c r="PYL10" i="7"/>
  <c r="PYM10" i="7"/>
  <c r="PYN10" i="7"/>
  <c r="PYO10" i="7"/>
  <c r="PYP10" i="7"/>
  <c r="PYQ10" i="7"/>
  <c r="PYR10" i="7"/>
  <c r="PYS10" i="7"/>
  <c r="PYT10" i="7"/>
  <c r="PYU10" i="7"/>
  <c r="PYV10" i="7"/>
  <c r="PYW10" i="7"/>
  <c r="PYX10" i="7"/>
  <c r="PYY10" i="7"/>
  <c r="PYZ10" i="7"/>
  <c r="PZA10" i="7"/>
  <c r="PZB10" i="7"/>
  <c r="PZC10" i="7"/>
  <c r="PZD10" i="7"/>
  <c r="PZE10" i="7"/>
  <c r="PZF10" i="7"/>
  <c r="PZG10" i="7"/>
  <c r="PZH10" i="7"/>
  <c r="PZI10" i="7"/>
  <c r="PZJ10" i="7"/>
  <c r="PZK10" i="7"/>
  <c r="PZL10" i="7"/>
  <c r="PZM10" i="7"/>
  <c r="PZN10" i="7"/>
  <c r="PZO10" i="7"/>
  <c r="PZP10" i="7"/>
  <c r="PZQ10" i="7"/>
  <c r="PZR10" i="7"/>
  <c r="PZS10" i="7"/>
  <c r="PZT10" i="7"/>
  <c r="PZU10" i="7"/>
  <c r="PZV10" i="7"/>
  <c r="PZW10" i="7"/>
  <c r="PZX10" i="7"/>
  <c r="PZY10" i="7"/>
  <c r="PZZ10" i="7"/>
  <c r="QAA10" i="7"/>
  <c r="QAB10" i="7"/>
  <c r="QAC10" i="7"/>
  <c r="QAD10" i="7"/>
  <c r="QAE10" i="7"/>
  <c r="QAF10" i="7"/>
  <c r="QAG10" i="7"/>
  <c r="QAH10" i="7"/>
  <c r="QAI10" i="7"/>
  <c r="QAJ10" i="7"/>
  <c r="QAK10" i="7"/>
  <c r="QAL10" i="7"/>
  <c r="QAM10" i="7"/>
  <c r="QAN10" i="7"/>
  <c r="QAO10" i="7"/>
  <c r="QAP10" i="7"/>
  <c r="QAQ10" i="7"/>
  <c r="QAR10" i="7"/>
  <c r="QAS10" i="7"/>
  <c r="QAT10" i="7"/>
  <c r="QAU10" i="7"/>
  <c r="QAV10" i="7"/>
  <c r="QAW10" i="7"/>
  <c r="QAX10" i="7"/>
  <c r="QAY10" i="7"/>
  <c r="QAZ10" i="7"/>
  <c r="QBA10" i="7"/>
  <c r="QBB10" i="7"/>
  <c r="QBC10" i="7"/>
  <c r="QBD10" i="7"/>
  <c r="QBE10" i="7"/>
  <c r="QBF10" i="7"/>
  <c r="QBG10" i="7"/>
  <c r="QBH10" i="7"/>
  <c r="QBI10" i="7"/>
  <c r="QBJ10" i="7"/>
  <c r="QBK10" i="7"/>
  <c r="QBL10" i="7"/>
  <c r="QBM10" i="7"/>
  <c r="QBN10" i="7"/>
  <c r="QBO10" i="7"/>
  <c r="QBP10" i="7"/>
  <c r="QBQ10" i="7"/>
  <c r="QBR10" i="7"/>
  <c r="QBS10" i="7"/>
  <c r="QBT10" i="7"/>
  <c r="QBU10" i="7"/>
  <c r="QBV10" i="7"/>
  <c r="QBW10" i="7"/>
  <c r="QBX10" i="7"/>
  <c r="QBY10" i="7"/>
  <c r="QBZ10" i="7"/>
  <c r="QCA10" i="7"/>
  <c r="QCB10" i="7"/>
  <c r="QCC10" i="7"/>
  <c r="QCD10" i="7"/>
  <c r="QCE10" i="7"/>
  <c r="QCF10" i="7"/>
  <c r="QCG10" i="7"/>
  <c r="QCH10" i="7"/>
  <c r="QCI10" i="7"/>
  <c r="QCJ10" i="7"/>
  <c r="QCK10" i="7"/>
  <c r="QCL10" i="7"/>
  <c r="QCM10" i="7"/>
  <c r="QCN10" i="7"/>
  <c r="QCO10" i="7"/>
  <c r="QCP10" i="7"/>
  <c r="QCQ10" i="7"/>
  <c r="QCR10" i="7"/>
  <c r="QCS10" i="7"/>
  <c r="QCT10" i="7"/>
  <c r="QCU10" i="7"/>
  <c r="QCV10" i="7"/>
  <c r="QCW10" i="7"/>
  <c r="QCX10" i="7"/>
  <c r="QCY10" i="7"/>
  <c r="QCZ10" i="7"/>
  <c r="QDA10" i="7"/>
  <c r="QDB10" i="7"/>
  <c r="QDC10" i="7"/>
  <c r="QDD10" i="7"/>
  <c r="QDE10" i="7"/>
  <c r="QDF10" i="7"/>
  <c r="QDG10" i="7"/>
  <c r="QDH10" i="7"/>
  <c r="QDI10" i="7"/>
  <c r="QDJ10" i="7"/>
  <c r="QDK10" i="7"/>
  <c r="QDL10" i="7"/>
  <c r="QDM10" i="7"/>
  <c r="QDN10" i="7"/>
  <c r="QDO10" i="7"/>
  <c r="QDP10" i="7"/>
  <c r="QDQ10" i="7"/>
  <c r="QDR10" i="7"/>
  <c r="QDS10" i="7"/>
  <c r="QDT10" i="7"/>
  <c r="QDU10" i="7"/>
  <c r="QDV10" i="7"/>
  <c r="QDW10" i="7"/>
  <c r="QDX10" i="7"/>
  <c r="QDY10" i="7"/>
  <c r="QDZ10" i="7"/>
  <c r="QEA10" i="7"/>
  <c r="QEB10" i="7"/>
  <c r="QEC10" i="7"/>
  <c r="QED10" i="7"/>
  <c r="QEE10" i="7"/>
  <c r="QEF10" i="7"/>
  <c r="QEG10" i="7"/>
  <c r="QEH10" i="7"/>
  <c r="QEI10" i="7"/>
  <c r="QEJ10" i="7"/>
  <c r="QEK10" i="7"/>
  <c r="QEL10" i="7"/>
  <c r="QEM10" i="7"/>
  <c r="QEN10" i="7"/>
  <c r="QEO10" i="7"/>
  <c r="QEP10" i="7"/>
  <c r="QEQ10" i="7"/>
  <c r="QER10" i="7"/>
  <c r="QES10" i="7"/>
  <c r="QET10" i="7"/>
  <c r="QEU10" i="7"/>
  <c r="QEV10" i="7"/>
  <c r="QEW10" i="7"/>
  <c r="QEX10" i="7"/>
  <c r="QEY10" i="7"/>
  <c r="QEZ10" i="7"/>
  <c r="QFA10" i="7"/>
  <c r="QFB10" i="7"/>
  <c r="QFC10" i="7"/>
  <c r="QFD10" i="7"/>
  <c r="QFE10" i="7"/>
  <c r="QFF10" i="7"/>
  <c r="QFG10" i="7"/>
  <c r="QFH10" i="7"/>
  <c r="QFI10" i="7"/>
  <c r="QFJ10" i="7"/>
  <c r="QFK10" i="7"/>
  <c r="QFL10" i="7"/>
  <c r="QFM10" i="7"/>
  <c r="QFN10" i="7"/>
  <c r="QFO10" i="7"/>
  <c r="QFP10" i="7"/>
  <c r="QFQ10" i="7"/>
  <c r="QFR10" i="7"/>
  <c r="QFS10" i="7"/>
  <c r="QFT10" i="7"/>
  <c r="QFU10" i="7"/>
  <c r="QFV10" i="7"/>
  <c r="QFW10" i="7"/>
  <c r="QFX10" i="7"/>
  <c r="QFY10" i="7"/>
  <c r="QFZ10" i="7"/>
  <c r="QGA10" i="7"/>
  <c r="QGB10" i="7"/>
  <c r="QGC10" i="7"/>
  <c r="QGD10" i="7"/>
  <c r="QGE10" i="7"/>
  <c r="QGF10" i="7"/>
  <c r="QGG10" i="7"/>
  <c r="QGH10" i="7"/>
  <c r="QGI10" i="7"/>
  <c r="QGJ10" i="7"/>
  <c r="QGK10" i="7"/>
  <c r="QGL10" i="7"/>
  <c r="QGM10" i="7"/>
  <c r="QGN10" i="7"/>
  <c r="QGO10" i="7"/>
  <c r="QGP10" i="7"/>
  <c r="QGQ10" i="7"/>
  <c r="QGR10" i="7"/>
  <c r="QGS10" i="7"/>
  <c r="QGT10" i="7"/>
  <c r="QGU10" i="7"/>
  <c r="QGV10" i="7"/>
  <c r="QGW10" i="7"/>
  <c r="QGX10" i="7"/>
  <c r="QGY10" i="7"/>
  <c r="QGZ10" i="7"/>
  <c r="QHA10" i="7"/>
  <c r="QHB10" i="7"/>
  <c r="QHC10" i="7"/>
  <c r="QHD10" i="7"/>
  <c r="QHE10" i="7"/>
  <c r="QHF10" i="7"/>
  <c r="QHG10" i="7"/>
  <c r="QHH10" i="7"/>
  <c r="QHI10" i="7"/>
  <c r="QHJ10" i="7"/>
  <c r="QHK10" i="7"/>
  <c r="QHL10" i="7"/>
  <c r="QHM10" i="7"/>
  <c r="QHN10" i="7"/>
  <c r="QHO10" i="7"/>
  <c r="QHP10" i="7"/>
  <c r="QHQ10" i="7"/>
  <c r="QHR10" i="7"/>
  <c r="QHS10" i="7"/>
  <c r="QHT10" i="7"/>
  <c r="QHU10" i="7"/>
  <c r="QHV10" i="7"/>
  <c r="QHW10" i="7"/>
  <c r="QHX10" i="7"/>
  <c r="QHY10" i="7"/>
  <c r="QHZ10" i="7"/>
  <c r="QIA10" i="7"/>
  <c r="QIB10" i="7"/>
  <c r="QIC10" i="7"/>
  <c r="QID10" i="7"/>
  <c r="QIE10" i="7"/>
  <c r="QIF10" i="7"/>
  <c r="QIG10" i="7"/>
  <c r="QIH10" i="7"/>
  <c r="QII10" i="7"/>
  <c r="QIJ10" i="7"/>
  <c r="QIK10" i="7"/>
  <c r="QIL10" i="7"/>
  <c r="QIM10" i="7"/>
  <c r="QIN10" i="7"/>
  <c r="QIO10" i="7"/>
  <c r="QIP10" i="7"/>
  <c r="QIQ10" i="7"/>
  <c r="QIR10" i="7"/>
  <c r="QIS10" i="7"/>
  <c r="QIT10" i="7"/>
  <c r="QIU10" i="7"/>
  <c r="QIV10" i="7"/>
  <c r="QIW10" i="7"/>
  <c r="QIX10" i="7"/>
  <c r="QIY10" i="7"/>
  <c r="QIZ10" i="7"/>
  <c r="QJA10" i="7"/>
  <c r="QJB10" i="7"/>
  <c r="QJC10" i="7"/>
  <c r="QJD10" i="7"/>
  <c r="QJE10" i="7"/>
  <c r="QJF10" i="7"/>
  <c r="QJG10" i="7"/>
  <c r="QJH10" i="7"/>
  <c r="QJI10" i="7"/>
  <c r="QJJ10" i="7"/>
  <c r="QJK10" i="7"/>
  <c r="QJL10" i="7"/>
  <c r="QJM10" i="7"/>
  <c r="QJN10" i="7"/>
  <c r="QJO10" i="7"/>
  <c r="QJP10" i="7"/>
  <c r="QJQ10" i="7"/>
  <c r="QJR10" i="7"/>
  <c r="QJS10" i="7"/>
  <c r="QJT10" i="7"/>
  <c r="QJU10" i="7"/>
  <c r="QJV10" i="7"/>
  <c r="QJW10" i="7"/>
  <c r="QJX10" i="7"/>
  <c r="QJY10" i="7"/>
  <c r="QJZ10" i="7"/>
  <c r="QKA10" i="7"/>
  <c r="QKB10" i="7"/>
  <c r="QKC10" i="7"/>
  <c r="QKD10" i="7"/>
  <c r="QKE10" i="7"/>
  <c r="QKF10" i="7"/>
  <c r="QKG10" i="7"/>
  <c r="QKH10" i="7"/>
  <c r="QKI10" i="7"/>
  <c r="QKJ10" i="7"/>
  <c r="QKK10" i="7"/>
  <c r="QKL10" i="7"/>
  <c r="QKM10" i="7"/>
  <c r="QKN10" i="7"/>
  <c r="QKO10" i="7"/>
  <c r="QKP10" i="7"/>
  <c r="QKQ10" i="7"/>
  <c r="QKR10" i="7"/>
  <c r="QKS10" i="7"/>
  <c r="QKT10" i="7"/>
  <c r="QKU10" i="7"/>
  <c r="QKV10" i="7"/>
  <c r="QKW10" i="7"/>
  <c r="QKX10" i="7"/>
  <c r="QKY10" i="7"/>
  <c r="QKZ10" i="7"/>
  <c r="QLA10" i="7"/>
  <c r="QLB10" i="7"/>
  <c r="QLC10" i="7"/>
  <c r="QLD10" i="7"/>
  <c r="QLE10" i="7"/>
  <c r="QLF10" i="7"/>
  <c r="QLG10" i="7"/>
  <c r="QLH10" i="7"/>
  <c r="QLI10" i="7"/>
  <c r="QLJ10" i="7"/>
  <c r="QLK10" i="7"/>
  <c r="QLL10" i="7"/>
  <c r="QLM10" i="7"/>
  <c r="QLN10" i="7"/>
  <c r="QLO10" i="7"/>
  <c r="QLP10" i="7"/>
  <c r="QLQ10" i="7"/>
  <c r="QLR10" i="7"/>
  <c r="QLS10" i="7"/>
  <c r="QLT10" i="7"/>
  <c r="QLU10" i="7"/>
  <c r="QLV10" i="7"/>
  <c r="QLW10" i="7"/>
  <c r="QLX10" i="7"/>
  <c r="QLY10" i="7"/>
  <c r="QLZ10" i="7"/>
  <c r="QMA10" i="7"/>
  <c r="QMB10" i="7"/>
  <c r="QMC10" i="7"/>
  <c r="QMD10" i="7"/>
  <c r="QME10" i="7"/>
  <c r="QMF10" i="7"/>
  <c r="QMG10" i="7"/>
  <c r="QMH10" i="7"/>
  <c r="QMI10" i="7"/>
  <c r="QMJ10" i="7"/>
  <c r="QMK10" i="7"/>
  <c r="QML10" i="7"/>
  <c r="QMM10" i="7"/>
  <c r="QMN10" i="7"/>
  <c r="QMO10" i="7"/>
  <c r="QMP10" i="7"/>
  <c r="QMQ10" i="7"/>
  <c r="QMR10" i="7"/>
  <c r="QMS10" i="7"/>
  <c r="QMT10" i="7"/>
  <c r="QMU10" i="7"/>
  <c r="QMV10" i="7"/>
  <c r="QMW10" i="7"/>
  <c r="QMX10" i="7"/>
  <c r="QMY10" i="7"/>
  <c r="QMZ10" i="7"/>
  <c r="QNA10" i="7"/>
  <c r="QNB10" i="7"/>
  <c r="QNC10" i="7"/>
  <c r="QND10" i="7"/>
  <c r="QNE10" i="7"/>
  <c r="QNF10" i="7"/>
  <c r="QNG10" i="7"/>
  <c r="QNH10" i="7"/>
  <c r="QNI10" i="7"/>
  <c r="QNJ10" i="7"/>
  <c r="QNK10" i="7"/>
  <c r="QNL10" i="7"/>
  <c r="QNM10" i="7"/>
  <c r="QNN10" i="7"/>
  <c r="QNO10" i="7"/>
  <c r="QNP10" i="7"/>
  <c r="QNQ10" i="7"/>
  <c r="QNR10" i="7"/>
  <c r="QNS10" i="7"/>
  <c r="QNT10" i="7"/>
  <c r="QNU10" i="7"/>
  <c r="QNV10" i="7"/>
  <c r="QNW10" i="7"/>
  <c r="QNX10" i="7"/>
  <c r="QNY10" i="7"/>
  <c r="QNZ10" i="7"/>
  <c r="QOA10" i="7"/>
  <c r="QOB10" i="7"/>
  <c r="QOC10" i="7"/>
  <c r="QOD10" i="7"/>
  <c r="QOE10" i="7"/>
  <c r="QOF10" i="7"/>
  <c r="QOG10" i="7"/>
  <c r="QOH10" i="7"/>
  <c r="QOI10" i="7"/>
  <c r="QOJ10" i="7"/>
  <c r="QOK10" i="7"/>
  <c r="QOL10" i="7"/>
  <c r="QOM10" i="7"/>
  <c r="QON10" i="7"/>
  <c r="QOO10" i="7"/>
  <c r="QOP10" i="7"/>
  <c r="QOQ10" i="7"/>
  <c r="QOR10" i="7"/>
  <c r="QOS10" i="7"/>
  <c r="QOT10" i="7"/>
  <c r="QOU10" i="7"/>
  <c r="QOV10" i="7"/>
  <c r="QOW10" i="7"/>
  <c r="QOX10" i="7"/>
  <c r="QOY10" i="7"/>
  <c r="QOZ10" i="7"/>
  <c r="QPA10" i="7"/>
  <c r="QPB10" i="7"/>
  <c r="QPC10" i="7"/>
  <c r="QPD10" i="7"/>
  <c r="QPE10" i="7"/>
  <c r="QPF10" i="7"/>
  <c r="QPG10" i="7"/>
  <c r="QPH10" i="7"/>
  <c r="QPI10" i="7"/>
  <c r="QPJ10" i="7"/>
  <c r="QPK10" i="7"/>
  <c r="QPL10" i="7"/>
  <c r="QPM10" i="7"/>
  <c r="QPN10" i="7"/>
  <c r="QPO10" i="7"/>
  <c r="QPP10" i="7"/>
  <c r="QPQ10" i="7"/>
  <c r="QPR10" i="7"/>
  <c r="QPS10" i="7"/>
  <c r="QPT10" i="7"/>
  <c r="QPU10" i="7"/>
  <c r="QPV10" i="7"/>
  <c r="QPW10" i="7"/>
  <c r="QPX10" i="7"/>
  <c r="QPY10" i="7"/>
  <c r="QPZ10" i="7"/>
  <c r="QQA10" i="7"/>
  <c r="QQB10" i="7"/>
  <c r="QQC10" i="7"/>
  <c r="QQD10" i="7"/>
  <c r="QQE10" i="7"/>
  <c r="QQF10" i="7"/>
  <c r="QQG10" i="7"/>
  <c r="QQH10" i="7"/>
  <c r="QQI10" i="7"/>
  <c r="QQJ10" i="7"/>
  <c r="QQK10" i="7"/>
  <c r="QQL10" i="7"/>
  <c r="QQM10" i="7"/>
  <c r="QQN10" i="7"/>
  <c r="QQO10" i="7"/>
  <c r="QQP10" i="7"/>
  <c r="QQQ10" i="7"/>
  <c r="QQR10" i="7"/>
  <c r="QQS10" i="7"/>
  <c r="QQT10" i="7"/>
  <c r="QQU10" i="7"/>
  <c r="QQV10" i="7"/>
  <c r="QQW10" i="7"/>
  <c r="QQX10" i="7"/>
  <c r="QQY10" i="7"/>
  <c r="QQZ10" i="7"/>
  <c r="QRA10" i="7"/>
  <c r="QRB10" i="7"/>
  <c r="QRC10" i="7"/>
  <c r="QRD10" i="7"/>
  <c r="QRE10" i="7"/>
  <c r="QRF10" i="7"/>
  <c r="QRG10" i="7"/>
  <c r="QRH10" i="7"/>
  <c r="QRI10" i="7"/>
  <c r="QRJ10" i="7"/>
  <c r="QRK10" i="7"/>
  <c r="QRL10" i="7"/>
  <c r="QRM10" i="7"/>
  <c r="QRN10" i="7"/>
  <c r="QRO10" i="7"/>
  <c r="QRP10" i="7"/>
  <c r="QRQ10" i="7"/>
  <c r="QRR10" i="7"/>
  <c r="QRS10" i="7"/>
  <c r="QRT10" i="7"/>
  <c r="QRU10" i="7"/>
  <c r="QRV10" i="7"/>
  <c r="QRW10" i="7"/>
  <c r="QRX10" i="7"/>
  <c r="QRY10" i="7"/>
  <c r="QRZ10" i="7"/>
  <c r="QSA10" i="7"/>
  <c r="QSB10" i="7"/>
  <c r="QSC10" i="7"/>
  <c r="QSD10" i="7"/>
  <c r="QSE10" i="7"/>
  <c r="QSF10" i="7"/>
  <c r="QSG10" i="7"/>
  <c r="QSH10" i="7"/>
  <c r="QSI10" i="7"/>
  <c r="QSJ10" i="7"/>
  <c r="QSK10" i="7"/>
  <c r="QSL10" i="7"/>
  <c r="QSM10" i="7"/>
  <c r="QSN10" i="7"/>
  <c r="QSO10" i="7"/>
  <c r="QSP10" i="7"/>
  <c r="QSQ10" i="7"/>
  <c r="QSR10" i="7"/>
  <c r="QSS10" i="7"/>
  <c r="QST10" i="7"/>
  <c r="QSU10" i="7"/>
  <c r="QSV10" i="7"/>
  <c r="QSW10" i="7"/>
  <c r="QSX10" i="7"/>
  <c r="QSY10" i="7"/>
  <c r="QSZ10" i="7"/>
  <c r="QTA10" i="7"/>
  <c r="QTB10" i="7"/>
  <c r="QTC10" i="7"/>
  <c r="QTD10" i="7"/>
  <c r="QTE10" i="7"/>
  <c r="QTF10" i="7"/>
  <c r="QTG10" i="7"/>
  <c r="QTH10" i="7"/>
  <c r="QTI10" i="7"/>
  <c r="QTJ10" i="7"/>
  <c r="QTK10" i="7"/>
  <c r="QTL10" i="7"/>
  <c r="QTM10" i="7"/>
  <c r="QTN10" i="7"/>
  <c r="QTO10" i="7"/>
  <c r="QTP10" i="7"/>
  <c r="QTQ10" i="7"/>
  <c r="QTR10" i="7"/>
  <c r="QTS10" i="7"/>
  <c r="QTT10" i="7"/>
  <c r="QTU10" i="7"/>
  <c r="QTV10" i="7"/>
  <c r="QTW10" i="7"/>
  <c r="QTX10" i="7"/>
  <c r="QTY10" i="7"/>
  <c r="QTZ10" i="7"/>
  <c r="QUA10" i="7"/>
  <c r="QUB10" i="7"/>
  <c r="QUC10" i="7"/>
  <c r="QUD10" i="7"/>
  <c r="QUE10" i="7"/>
  <c r="QUF10" i="7"/>
  <c r="QUG10" i="7"/>
  <c r="QUH10" i="7"/>
  <c r="QUI10" i="7"/>
  <c r="QUJ10" i="7"/>
  <c r="QUK10" i="7"/>
  <c r="QUL10" i="7"/>
  <c r="QUM10" i="7"/>
  <c r="QUN10" i="7"/>
  <c r="QUO10" i="7"/>
  <c r="QUP10" i="7"/>
  <c r="QUQ10" i="7"/>
  <c r="QUR10" i="7"/>
  <c r="QUS10" i="7"/>
  <c r="QUT10" i="7"/>
  <c r="QUU10" i="7"/>
  <c r="QUV10" i="7"/>
  <c r="QUW10" i="7"/>
  <c r="QUX10" i="7"/>
  <c r="QUY10" i="7"/>
  <c r="QUZ10" i="7"/>
  <c r="QVA10" i="7"/>
  <c r="QVB10" i="7"/>
  <c r="QVC10" i="7"/>
  <c r="QVD10" i="7"/>
  <c r="QVE10" i="7"/>
  <c r="QVF10" i="7"/>
  <c r="QVG10" i="7"/>
  <c r="QVH10" i="7"/>
  <c r="QVI10" i="7"/>
  <c r="QVJ10" i="7"/>
  <c r="QVK10" i="7"/>
  <c r="QVL10" i="7"/>
  <c r="QVM10" i="7"/>
  <c r="QVN10" i="7"/>
  <c r="QVO10" i="7"/>
  <c r="QVP10" i="7"/>
  <c r="QVQ10" i="7"/>
  <c r="QVR10" i="7"/>
  <c r="QVS10" i="7"/>
  <c r="QVT10" i="7"/>
  <c r="QVU10" i="7"/>
  <c r="QVV10" i="7"/>
  <c r="QVW10" i="7"/>
  <c r="QVX10" i="7"/>
  <c r="QVY10" i="7"/>
  <c r="QVZ10" i="7"/>
  <c r="QWA10" i="7"/>
  <c r="QWB10" i="7"/>
  <c r="QWC10" i="7"/>
  <c r="QWD10" i="7"/>
  <c r="QWE10" i="7"/>
  <c r="QWF10" i="7"/>
  <c r="QWG10" i="7"/>
  <c r="QWH10" i="7"/>
  <c r="QWI10" i="7"/>
  <c r="QWJ10" i="7"/>
  <c r="QWK10" i="7"/>
  <c r="QWL10" i="7"/>
  <c r="QWM10" i="7"/>
  <c r="QWN10" i="7"/>
  <c r="QWO10" i="7"/>
  <c r="QWP10" i="7"/>
  <c r="QWQ10" i="7"/>
  <c r="QWR10" i="7"/>
  <c r="QWS10" i="7"/>
  <c r="QWT10" i="7"/>
  <c r="QWU10" i="7"/>
  <c r="QWV10" i="7"/>
  <c r="QWW10" i="7"/>
  <c r="QWX10" i="7"/>
  <c r="QWY10" i="7"/>
  <c r="QWZ10" i="7"/>
  <c r="QXA10" i="7"/>
  <c r="QXB10" i="7"/>
  <c r="QXC10" i="7"/>
  <c r="QXD10" i="7"/>
  <c r="QXE10" i="7"/>
  <c r="QXF10" i="7"/>
  <c r="QXG10" i="7"/>
  <c r="QXH10" i="7"/>
  <c r="QXI10" i="7"/>
  <c r="QXJ10" i="7"/>
  <c r="QXK10" i="7"/>
  <c r="QXL10" i="7"/>
  <c r="QXM10" i="7"/>
  <c r="QXN10" i="7"/>
  <c r="QXO10" i="7"/>
  <c r="QXP10" i="7"/>
  <c r="QXQ10" i="7"/>
  <c r="QXR10" i="7"/>
  <c r="QXS10" i="7"/>
  <c r="QXT10" i="7"/>
  <c r="QXU10" i="7"/>
  <c r="QXV10" i="7"/>
  <c r="QXW10" i="7"/>
  <c r="QXX10" i="7"/>
  <c r="QXY10" i="7"/>
  <c r="QXZ10" i="7"/>
  <c r="QYA10" i="7"/>
  <c r="QYB10" i="7"/>
  <c r="QYC10" i="7"/>
  <c r="QYD10" i="7"/>
  <c r="QYE10" i="7"/>
  <c r="QYF10" i="7"/>
  <c r="QYG10" i="7"/>
  <c r="QYH10" i="7"/>
  <c r="QYI10" i="7"/>
  <c r="QYJ10" i="7"/>
  <c r="QYK10" i="7"/>
  <c r="QYL10" i="7"/>
  <c r="QYM10" i="7"/>
  <c r="QYN10" i="7"/>
  <c r="QYO10" i="7"/>
  <c r="QYP10" i="7"/>
  <c r="QYQ10" i="7"/>
  <c r="QYR10" i="7"/>
  <c r="QYS10" i="7"/>
  <c r="QYT10" i="7"/>
  <c r="QYU10" i="7"/>
  <c r="QYV10" i="7"/>
  <c r="QYW10" i="7"/>
  <c r="QYX10" i="7"/>
  <c r="QYY10" i="7"/>
  <c r="QYZ10" i="7"/>
  <c r="QZA10" i="7"/>
  <c r="QZB10" i="7"/>
  <c r="QZC10" i="7"/>
  <c r="QZD10" i="7"/>
  <c r="QZE10" i="7"/>
  <c r="QZF10" i="7"/>
  <c r="QZG10" i="7"/>
  <c r="QZH10" i="7"/>
  <c r="QZI10" i="7"/>
  <c r="QZJ10" i="7"/>
  <c r="QZK10" i="7"/>
  <c r="QZL10" i="7"/>
  <c r="QZM10" i="7"/>
  <c r="QZN10" i="7"/>
  <c r="QZO10" i="7"/>
  <c r="QZP10" i="7"/>
  <c r="QZQ10" i="7"/>
  <c r="QZR10" i="7"/>
  <c r="QZS10" i="7"/>
  <c r="QZT10" i="7"/>
  <c r="QZU10" i="7"/>
  <c r="QZV10" i="7"/>
  <c r="QZW10" i="7"/>
  <c r="QZX10" i="7"/>
  <c r="QZY10" i="7"/>
  <c r="QZZ10" i="7"/>
  <c r="RAA10" i="7"/>
  <c r="RAB10" i="7"/>
  <c r="RAC10" i="7"/>
  <c r="RAD10" i="7"/>
  <c r="RAE10" i="7"/>
  <c r="RAF10" i="7"/>
  <c r="RAG10" i="7"/>
  <c r="RAH10" i="7"/>
  <c r="RAI10" i="7"/>
  <c r="RAJ10" i="7"/>
  <c r="RAK10" i="7"/>
  <c r="RAL10" i="7"/>
  <c r="RAM10" i="7"/>
  <c r="RAN10" i="7"/>
  <c r="RAO10" i="7"/>
  <c r="RAP10" i="7"/>
  <c r="RAQ10" i="7"/>
  <c r="RAR10" i="7"/>
  <c r="RAS10" i="7"/>
  <c r="RAT10" i="7"/>
  <c r="RAU10" i="7"/>
  <c r="RAV10" i="7"/>
  <c r="RAW10" i="7"/>
  <c r="RAX10" i="7"/>
  <c r="RAY10" i="7"/>
  <c r="RAZ10" i="7"/>
  <c r="RBA10" i="7"/>
  <c r="RBB10" i="7"/>
  <c r="RBC10" i="7"/>
  <c r="RBD10" i="7"/>
  <c r="RBE10" i="7"/>
  <c r="RBF10" i="7"/>
  <c r="RBG10" i="7"/>
  <c r="RBH10" i="7"/>
  <c r="RBI10" i="7"/>
  <c r="RBJ10" i="7"/>
  <c r="RBK10" i="7"/>
  <c r="RBL10" i="7"/>
  <c r="RBM10" i="7"/>
  <c r="RBN10" i="7"/>
  <c r="RBO10" i="7"/>
  <c r="RBP10" i="7"/>
  <c r="RBQ10" i="7"/>
  <c r="RBR10" i="7"/>
  <c r="RBS10" i="7"/>
  <c r="RBT10" i="7"/>
  <c r="RBU10" i="7"/>
  <c r="RBV10" i="7"/>
  <c r="RBW10" i="7"/>
  <c r="RBX10" i="7"/>
  <c r="RBY10" i="7"/>
  <c r="RBZ10" i="7"/>
  <c r="RCA10" i="7"/>
  <c r="RCB10" i="7"/>
  <c r="RCC10" i="7"/>
  <c r="RCD10" i="7"/>
  <c r="RCE10" i="7"/>
  <c r="RCF10" i="7"/>
  <c r="RCG10" i="7"/>
  <c r="RCH10" i="7"/>
  <c r="RCI10" i="7"/>
  <c r="RCJ10" i="7"/>
  <c r="RCK10" i="7"/>
  <c r="RCL10" i="7"/>
  <c r="RCM10" i="7"/>
  <c r="RCN10" i="7"/>
  <c r="RCO10" i="7"/>
  <c r="RCP10" i="7"/>
  <c r="RCQ10" i="7"/>
  <c r="RCR10" i="7"/>
  <c r="RCS10" i="7"/>
  <c r="RCT10" i="7"/>
  <c r="RCU10" i="7"/>
  <c r="RCV10" i="7"/>
  <c r="RCW10" i="7"/>
  <c r="RCX10" i="7"/>
  <c r="RCY10" i="7"/>
  <c r="RCZ10" i="7"/>
  <c r="RDA10" i="7"/>
  <c r="RDB10" i="7"/>
  <c r="RDC10" i="7"/>
  <c r="RDD10" i="7"/>
  <c r="RDE10" i="7"/>
  <c r="RDF10" i="7"/>
  <c r="RDG10" i="7"/>
  <c r="RDH10" i="7"/>
  <c r="RDI10" i="7"/>
  <c r="RDJ10" i="7"/>
  <c r="RDK10" i="7"/>
  <c r="RDL10" i="7"/>
  <c r="RDM10" i="7"/>
  <c r="RDN10" i="7"/>
  <c r="RDO10" i="7"/>
  <c r="RDP10" i="7"/>
  <c r="RDQ10" i="7"/>
  <c r="RDR10" i="7"/>
  <c r="RDS10" i="7"/>
  <c r="RDT10" i="7"/>
  <c r="RDU10" i="7"/>
  <c r="RDV10" i="7"/>
  <c r="RDW10" i="7"/>
  <c r="RDX10" i="7"/>
  <c r="RDY10" i="7"/>
  <c r="RDZ10" i="7"/>
  <c r="REA10" i="7"/>
  <c r="REB10" i="7"/>
  <c r="REC10" i="7"/>
  <c r="RED10" i="7"/>
  <c r="REE10" i="7"/>
  <c r="REF10" i="7"/>
  <c r="REG10" i="7"/>
  <c r="REH10" i="7"/>
  <c r="REI10" i="7"/>
  <c r="REJ10" i="7"/>
  <c r="REK10" i="7"/>
  <c r="REL10" i="7"/>
  <c r="REM10" i="7"/>
  <c r="REN10" i="7"/>
  <c r="REO10" i="7"/>
  <c r="REP10" i="7"/>
  <c r="REQ10" i="7"/>
  <c r="RER10" i="7"/>
  <c r="RES10" i="7"/>
  <c r="RET10" i="7"/>
  <c r="REU10" i="7"/>
  <c r="REV10" i="7"/>
  <c r="REW10" i="7"/>
  <c r="REX10" i="7"/>
  <c r="REY10" i="7"/>
  <c r="REZ10" i="7"/>
  <c r="RFA10" i="7"/>
  <c r="RFB10" i="7"/>
  <c r="RFC10" i="7"/>
  <c r="RFD10" i="7"/>
  <c r="RFE10" i="7"/>
  <c r="RFF10" i="7"/>
  <c r="RFG10" i="7"/>
  <c r="RFH10" i="7"/>
  <c r="RFI10" i="7"/>
  <c r="RFJ10" i="7"/>
  <c r="RFK10" i="7"/>
  <c r="RFL10" i="7"/>
  <c r="RFM10" i="7"/>
  <c r="RFN10" i="7"/>
  <c r="RFO10" i="7"/>
  <c r="RFP10" i="7"/>
  <c r="RFQ10" i="7"/>
  <c r="RFR10" i="7"/>
  <c r="RFS10" i="7"/>
  <c r="RFT10" i="7"/>
  <c r="RFU10" i="7"/>
  <c r="RFV10" i="7"/>
  <c r="RFW10" i="7"/>
  <c r="RFX10" i="7"/>
  <c r="RFY10" i="7"/>
  <c r="RFZ10" i="7"/>
  <c r="RGA10" i="7"/>
  <c r="RGB10" i="7"/>
  <c r="RGC10" i="7"/>
  <c r="RGD10" i="7"/>
  <c r="RGE10" i="7"/>
  <c r="RGF10" i="7"/>
  <c r="RGG10" i="7"/>
  <c r="RGH10" i="7"/>
  <c r="RGI10" i="7"/>
  <c r="RGJ10" i="7"/>
  <c r="RGK10" i="7"/>
  <c r="RGL10" i="7"/>
  <c r="RGM10" i="7"/>
  <c r="RGN10" i="7"/>
  <c r="RGO10" i="7"/>
  <c r="RGP10" i="7"/>
  <c r="RGQ10" i="7"/>
  <c r="RGR10" i="7"/>
  <c r="RGS10" i="7"/>
  <c r="RGT10" i="7"/>
  <c r="RGU10" i="7"/>
  <c r="RGV10" i="7"/>
  <c r="RGW10" i="7"/>
  <c r="RGX10" i="7"/>
  <c r="RGY10" i="7"/>
  <c r="RGZ10" i="7"/>
  <c r="RHA10" i="7"/>
  <c r="RHB10" i="7"/>
  <c r="RHC10" i="7"/>
  <c r="RHD10" i="7"/>
  <c r="RHE10" i="7"/>
  <c r="RHF10" i="7"/>
  <c r="RHG10" i="7"/>
  <c r="RHH10" i="7"/>
  <c r="RHI10" i="7"/>
  <c r="RHJ10" i="7"/>
  <c r="RHK10" i="7"/>
  <c r="RHL10" i="7"/>
  <c r="RHM10" i="7"/>
  <c r="RHN10" i="7"/>
  <c r="RHO10" i="7"/>
  <c r="RHP10" i="7"/>
  <c r="RHQ10" i="7"/>
  <c r="RHR10" i="7"/>
  <c r="RHS10" i="7"/>
  <c r="RHT10" i="7"/>
  <c r="RHU10" i="7"/>
  <c r="RHV10" i="7"/>
  <c r="RHW10" i="7"/>
  <c r="RHX10" i="7"/>
  <c r="RHY10" i="7"/>
  <c r="RHZ10" i="7"/>
  <c r="RIA10" i="7"/>
  <c r="RIB10" i="7"/>
  <c r="RIC10" i="7"/>
  <c r="RID10" i="7"/>
  <c r="RIE10" i="7"/>
  <c r="RIF10" i="7"/>
  <c r="RIG10" i="7"/>
  <c r="RIH10" i="7"/>
  <c r="RII10" i="7"/>
  <c r="RIJ10" i="7"/>
  <c r="RIK10" i="7"/>
  <c r="RIL10" i="7"/>
  <c r="RIM10" i="7"/>
  <c r="RIN10" i="7"/>
  <c r="RIO10" i="7"/>
  <c r="RIP10" i="7"/>
  <c r="RIQ10" i="7"/>
  <c r="RIR10" i="7"/>
  <c r="RIS10" i="7"/>
  <c r="RIT10" i="7"/>
  <c r="RIU10" i="7"/>
  <c r="RIV10" i="7"/>
  <c r="RIW10" i="7"/>
  <c r="RIX10" i="7"/>
  <c r="RIY10" i="7"/>
  <c r="RIZ10" i="7"/>
  <c r="RJA10" i="7"/>
  <c r="RJB10" i="7"/>
  <c r="RJC10" i="7"/>
  <c r="RJD10" i="7"/>
  <c r="RJE10" i="7"/>
  <c r="RJF10" i="7"/>
  <c r="RJG10" i="7"/>
  <c r="RJH10" i="7"/>
  <c r="RJI10" i="7"/>
  <c r="RJJ10" i="7"/>
  <c r="RJK10" i="7"/>
  <c r="RJL10" i="7"/>
  <c r="RJM10" i="7"/>
  <c r="RJN10" i="7"/>
  <c r="RJO10" i="7"/>
  <c r="RJP10" i="7"/>
  <c r="RJQ10" i="7"/>
  <c r="RJR10" i="7"/>
  <c r="RJS10" i="7"/>
  <c r="RJT10" i="7"/>
  <c r="RJU10" i="7"/>
  <c r="RJV10" i="7"/>
  <c r="RJW10" i="7"/>
  <c r="RJX10" i="7"/>
  <c r="RJY10" i="7"/>
  <c r="RJZ10" i="7"/>
  <c r="RKA10" i="7"/>
  <c r="RKB10" i="7"/>
  <c r="RKC10" i="7"/>
  <c r="RKD10" i="7"/>
  <c r="RKE10" i="7"/>
  <c r="RKF10" i="7"/>
  <c r="RKG10" i="7"/>
  <c r="RKH10" i="7"/>
  <c r="RKI10" i="7"/>
  <c r="RKJ10" i="7"/>
  <c r="RKK10" i="7"/>
  <c r="RKL10" i="7"/>
  <c r="RKM10" i="7"/>
  <c r="RKN10" i="7"/>
  <c r="RKO10" i="7"/>
  <c r="RKP10" i="7"/>
  <c r="RKQ10" i="7"/>
  <c r="RKR10" i="7"/>
  <c r="RKS10" i="7"/>
  <c r="RKT10" i="7"/>
  <c r="RKU10" i="7"/>
  <c r="RKV10" i="7"/>
  <c r="RKW10" i="7"/>
  <c r="RKX10" i="7"/>
  <c r="RKY10" i="7"/>
  <c r="RKZ10" i="7"/>
  <c r="RLA10" i="7"/>
  <c r="RLB10" i="7"/>
  <c r="RLC10" i="7"/>
  <c r="RLD10" i="7"/>
  <c r="RLE10" i="7"/>
  <c r="RLF10" i="7"/>
  <c r="RLG10" i="7"/>
  <c r="RLH10" i="7"/>
  <c r="RLI10" i="7"/>
  <c r="RLJ10" i="7"/>
  <c r="RLK10" i="7"/>
  <c r="RLL10" i="7"/>
  <c r="RLM10" i="7"/>
  <c r="RLN10" i="7"/>
  <c r="RLO10" i="7"/>
  <c r="RLP10" i="7"/>
  <c r="RLQ10" i="7"/>
  <c r="RLR10" i="7"/>
  <c r="RLS10" i="7"/>
  <c r="RLT10" i="7"/>
  <c r="RLU10" i="7"/>
  <c r="RLV10" i="7"/>
  <c r="RLW10" i="7"/>
  <c r="RLX10" i="7"/>
  <c r="RLY10" i="7"/>
  <c r="RLZ10" i="7"/>
  <c r="RMA10" i="7"/>
  <c r="RMB10" i="7"/>
  <c r="RMC10" i="7"/>
  <c r="RMD10" i="7"/>
  <c r="RME10" i="7"/>
  <c r="RMF10" i="7"/>
  <c r="RMG10" i="7"/>
  <c r="RMH10" i="7"/>
  <c r="RMI10" i="7"/>
  <c r="RMJ10" i="7"/>
  <c r="RMK10" i="7"/>
  <c r="RML10" i="7"/>
  <c r="RMM10" i="7"/>
  <c r="RMN10" i="7"/>
  <c r="RMO10" i="7"/>
  <c r="RMP10" i="7"/>
  <c r="RMQ10" i="7"/>
  <c r="RMR10" i="7"/>
  <c r="RMS10" i="7"/>
  <c r="RMT10" i="7"/>
  <c r="RMU10" i="7"/>
  <c r="RMV10" i="7"/>
  <c r="RMW10" i="7"/>
  <c r="RMX10" i="7"/>
  <c r="RMY10" i="7"/>
  <c r="RMZ10" i="7"/>
  <c r="RNA10" i="7"/>
  <c r="RNB10" i="7"/>
  <c r="RNC10" i="7"/>
  <c r="RND10" i="7"/>
  <c r="RNE10" i="7"/>
  <c r="RNF10" i="7"/>
  <c r="RNG10" i="7"/>
  <c r="RNH10" i="7"/>
  <c r="RNI10" i="7"/>
  <c r="RNJ10" i="7"/>
  <c r="RNK10" i="7"/>
  <c r="RNL10" i="7"/>
  <c r="RNM10" i="7"/>
  <c r="RNN10" i="7"/>
  <c r="RNO10" i="7"/>
  <c r="RNP10" i="7"/>
  <c r="RNQ10" i="7"/>
  <c r="RNR10" i="7"/>
  <c r="RNS10" i="7"/>
  <c r="RNT10" i="7"/>
  <c r="RNU10" i="7"/>
  <c r="RNV10" i="7"/>
  <c r="RNW10" i="7"/>
  <c r="RNX10" i="7"/>
  <c r="RNY10" i="7"/>
  <c r="RNZ10" i="7"/>
  <c r="ROA10" i="7"/>
  <c r="ROB10" i="7"/>
  <c r="ROC10" i="7"/>
  <c r="ROD10" i="7"/>
  <c r="ROE10" i="7"/>
  <c r="ROF10" i="7"/>
  <c r="ROG10" i="7"/>
  <c r="ROH10" i="7"/>
  <c r="ROI10" i="7"/>
  <c r="ROJ10" i="7"/>
  <c r="ROK10" i="7"/>
  <c r="ROL10" i="7"/>
  <c r="ROM10" i="7"/>
  <c r="RON10" i="7"/>
  <c r="ROO10" i="7"/>
  <c r="ROP10" i="7"/>
  <c r="ROQ10" i="7"/>
  <c r="ROR10" i="7"/>
  <c r="ROS10" i="7"/>
  <c r="ROT10" i="7"/>
  <c r="ROU10" i="7"/>
  <c r="ROV10" i="7"/>
  <c r="ROW10" i="7"/>
  <c r="ROX10" i="7"/>
  <c r="ROY10" i="7"/>
  <c r="ROZ10" i="7"/>
  <c r="RPA10" i="7"/>
  <c r="RPB10" i="7"/>
  <c r="RPC10" i="7"/>
  <c r="RPD10" i="7"/>
  <c r="RPE10" i="7"/>
  <c r="RPF10" i="7"/>
  <c r="RPG10" i="7"/>
  <c r="RPH10" i="7"/>
  <c r="RPI10" i="7"/>
  <c r="RPJ10" i="7"/>
  <c r="RPK10" i="7"/>
  <c r="RPL10" i="7"/>
  <c r="RPM10" i="7"/>
  <c r="RPN10" i="7"/>
  <c r="RPO10" i="7"/>
  <c r="RPP10" i="7"/>
  <c r="RPQ10" i="7"/>
  <c r="RPR10" i="7"/>
  <c r="RPS10" i="7"/>
  <c r="RPT10" i="7"/>
  <c r="RPU10" i="7"/>
  <c r="RPV10" i="7"/>
  <c r="RPW10" i="7"/>
  <c r="RPX10" i="7"/>
  <c r="RPY10" i="7"/>
  <c r="RPZ10" i="7"/>
  <c r="RQA10" i="7"/>
  <c r="RQB10" i="7"/>
  <c r="RQC10" i="7"/>
  <c r="RQD10" i="7"/>
  <c r="RQE10" i="7"/>
  <c r="RQF10" i="7"/>
  <c r="RQG10" i="7"/>
  <c r="RQH10" i="7"/>
  <c r="RQI10" i="7"/>
  <c r="RQJ10" i="7"/>
  <c r="RQK10" i="7"/>
  <c r="RQL10" i="7"/>
  <c r="RQM10" i="7"/>
  <c r="RQN10" i="7"/>
  <c r="RQO10" i="7"/>
  <c r="RQP10" i="7"/>
  <c r="RQQ10" i="7"/>
  <c r="RQR10" i="7"/>
  <c r="RQS10" i="7"/>
  <c r="RQT10" i="7"/>
  <c r="RQU10" i="7"/>
  <c r="RQV10" i="7"/>
  <c r="RQW10" i="7"/>
  <c r="RQX10" i="7"/>
  <c r="RQY10" i="7"/>
  <c r="RQZ10" i="7"/>
  <c r="RRA10" i="7"/>
  <c r="RRB10" i="7"/>
  <c r="RRC10" i="7"/>
  <c r="RRD10" i="7"/>
  <c r="RRE10" i="7"/>
  <c r="RRF10" i="7"/>
  <c r="RRG10" i="7"/>
  <c r="RRH10" i="7"/>
  <c r="RRI10" i="7"/>
  <c r="RRJ10" i="7"/>
  <c r="RRK10" i="7"/>
  <c r="RRL10" i="7"/>
  <c r="RRM10" i="7"/>
  <c r="RRN10" i="7"/>
  <c r="RRO10" i="7"/>
  <c r="RRP10" i="7"/>
  <c r="RRQ10" i="7"/>
  <c r="RRR10" i="7"/>
  <c r="RRS10" i="7"/>
  <c r="RRT10" i="7"/>
  <c r="RRU10" i="7"/>
  <c r="RRV10" i="7"/>
  <c r="RRW10" i="7"/>
  <c r="RRX10" i="7"/>
  <c r="RRY10" i="7"/>
  <c r="RRZ10" i="7"/>
  <c r="RSA10" i="7"/>
  <c r="RSB10" i="7"/>
  <c r="RSC10" i="7"/>
  <c r="RSD10" i="7"/>
  <c r="RSE10" i="7"/>
  <c r="RSF10" i="7"/>
  <c r="RSG10" i="7"/>
  <c r="RSH10" i="7"/>
  <c r="RSI10" i="7"/>
  <c r="RSJ10" i="7"/>
  <c r="RSK10" i="7"/>
  <c r="RSL10" i="7"/>
  <c r="RSM10" i="7"/>
  <c r="RSN10" i="7"/>
  <c r="RSO10" i="7"/>
  <c r="RSP10" i="7"/>
  <c r="RSQ10" i="7"/>
  <c r="RSR10" i="7"/>
  <c r="RSS10" i="7"/>
  <c r="RST10" i="7"/>
  <c r="RSU10" i="7"/>
  <c r="RSV10" i="7"/>
  <c r="RSW10" i="7"/>
  <c r="RSX10" i="7"/>
  <c r="RSY10" i="7"/>
  <c r="RSZ10" i="7"/>
  <c r="RTA10" i="7"/>
  <c r="RTB10" i="7"/>
  <c r="RTC10" i="7"/>
  <c r="RTD10" i="7"/>
  <c r="RTE10" i="7"/>
  <c r="RTF10" i="7"/>
  <c r="RTG10" i="7"/>
  <c r="RTH10" i="7"/>
  <c r="RTI10" i="7"/>
  <c r="RTJ10" i="7"/>
  <c r="RTK10" i="7"/>
  <c r="RTL10" i="7"/>
  <c r="RTM10" i="7"/>
  <c r="RTN10" i="7"/>
  <c r="RTO10" i="7"/>
  <c r="RTP10" i="7"/>
  <c r="RTQ10" i="7"/>
  <c r="RTR10" i="7"/>
  <c r="RTS10" i="7"/>
  <c r="RTT10" i="7"/>
  <c r="RTU10" i="7"/>
  <c r="RTV10" i="7"/>
  <c r="RTW10" i="7"/>
  <c r="RTX10" i="7"/>
  <c r="RTY10" i="7"/>
  <c r="RTZ10" i="7"/>
  <c r="RUA10" i="7"/>
  <c r="RUB10" i="7"/>
  <c r="RUC10" i="7"/>
  <c r="RUD10" i="7"/>
  <c r="RUE10" i="7"/>
  <c r="RUF10" i="7"/>
  <c r="RUG10" i="7"/>
  <c r="RUH10" i="7"/>
  <c r="RUI10" i="7"/>
  <c r="RUJ10" i="7"/>
  <c r="RUK10" i="7"/>
  <c r="RUL10" i="7"/>
  <c r="RUM10" i="7"/>
  <c r="RUN10" i="7"/>
  <c r="RUO10" i="7"/>
  <c r="RUP10" i="7"/>
  <c r="RUQ10" i="7"/>
  <c r="RUR10" i="7"/>
  <c r="RUS10" i="7"/>
  <c r="RUT10" i="7"/>
  <c r="RUU10" i="7"/>
  <c r="RUV10" i="7"/>
  <c r="RUW10" i="7"/>
  <c r="RUX10" i="7"/>
  <c r="RUY10" i="7"/>
  <c r="RUZ10" i="7"/>
  <c r="RVA10" i="7"/>
  <c r="RVB10" i="7"/>
  <c r="RVC10" i="7"/>
  <c r="RVD10" i="7"/>
  <c r="RVE10" i="7"/>
  <c r="RVF10" i="7"/>
  <c r="RVG10" i="7"/>
  <c r="RVH10" i="7"/>
  <c r="RVI10" i="7"/>
  <c r="RVJ10" i="7"/>
  <c r="RVK10" i="7"/>
  <c r="RVL10" i="7"/>
  <c r="RVM10" i="7"/>
  <c r="RVN10" i="7"/>
  <c r="RVO10" i="7"/>
  <c r="RVP10" i="7"/>
  <c r="RVQ10" i="7"/>
  <c r="RVR10" i="7"/>
  <c r="RVS10" i="7"/>
  <c r="RVT10" i="7"/>
  <c r="RVU10" i="7"/>
  <c r="RVV10" i="7"/>
  <c r="RVW10" i="7"/>
  <c r="RVX10" i="7"/>
  <c r="RVY10" i="7"/>
  <c r="RVZ10" i="7"/>
  <c r="RWA10" i="7"/>
  <c r="RWB10" i="7"/>
  <c r="RWC10" i="7"/>
  <c r="RWD10" i="7"/>
  <c r="RWE10" i="7"/>
  <c r="RWF10" i="7"/>
  <c r="RWG10" i="7"/>
  <c r="RWH10" i="7"/>
  <c r="RWI10" i="7"/>
  <c r="RWJ10" i="7"/>
  <c r="RWK10" i="7"/>
  <c r="RWL10" i="7"/>
  <c r="RWM10" i="7"/>
  <c r="RWN10" i="7"/>
  <c r="RWO10" i="7"/>
  <c r="RWP10" i="7"/>
  <c r="RWQ10" i="7"/>
  <c r="RWR10" i="7"/>
  <c r="RWS10" i="7"/>
  <c r="RWT10" i="7"/>
  <c r="RWU10" i="7"/>
  <c r="RWV10" i="7"/>
  <c r="RWW10" i="7"/>
  <c r="RWX10" i="7"/>
  <c r="RWY10" i="7"/>
  <c r="RWZ10" i="7"/>
  <c r="RXA10" i="7"/>
  <c r="RXB10" i="7"/>
  <c r="RXC10" i="7"/>
  <c r="RXD10" i="7"/>
  <c r="RXE10" i="7"/>
  <c r="RXF10" i="7"/>
  <c r="RXG10" i="7"/>
  <c r="RXH10" i="7"/>
  <c r="RXI10" i="7"/>
  <c r="RXJ10" i="7"/>
  <c r="RXK10" i="7"/>
  <c r="RXL10" i="7"/>
  <c r="RXM10" i="7"/>
  <c r="RXN10" i="7"/>
  <c r="RXO10" i="7"/>
  <c r="RXP10" i="7"/>
  <c r="RXQ10" i="7"/>
  <c r="RXR10" i="7"/>
  <c r="RXS10" i="7"/>
  <c r="RXT10" i="7"/>
  <c r="RXU10" i="7"/>
  <c r="RXV10" i="7"/>
  <c r="RXW10" i="7"/>
  <c r="RXX10" i="7"/>
  <c r="RXY10" i="7"/>
  <c r="RXZ10" i="7"/>
  <c r="RYA10" i="7"/>
  <c r="RYB10" i="7"/>
  <c r="RYC10" i="7"/>
  <c r="RYD10" i="7"/>
  <c r="RYE10" i="7"/>
  <c r="RYF10" i="7"/>
  <c r="RYG10" i="7"/>
  <c r="RYH10" i="7"/>
  <c r="RYI10" i="7"/>
  <c r="RYJ10" i="7"/>
  <c r="RYK10" i="7"/>
  <c r="RYL10" i="7"/>
  <c r="RYM10" i="7"/>
  <c r="RYN10" i="7"/>
  <c r="RYO10" i="7"/>
  <c r="RYP10" i="7"/>
  <c r="RYQ10" i="7"/>
  <c r="RYR10" i="7"/>
  <c r="RYS10" i="7"/>
  <c r="RYT10" i="7"/>
  <c r="RYU10" i="7"/>
  <c r="RYV10" i="7"/>
  <c r="RYW10" i="7"/>
  <c r="RYX10" i="7"/>
  <c r="RYY10" i="7"/>
  <c r="RYZ10" i="7"/>
  <c r="RZA10" i="7"/>
  <c r="RZB10" i="7"/>
  <c r="RZC10" i="7"/>
  <c r="RZD10" i="7"/>
  <c r="RZE10" i="7"/>
  <c r="RZF10" i="7"/>
  <c r="RZG10" i="7"/>
  <c r="RZH10" i="7"/>
  <c r="RZI10" i="7"/>
  <c r="RZJ10" i="7"/>
  <c r="RZK10" i="7"/>
  <c r="RZL10" i="7"/>
  <c r="RZM10" i="7"/>
  <c r="RZN10" i="7"/>
  <c r="RZO10" i="7"/>
  <c r="RZP10" i="7"/>
  <c r="RZQ10" i="7"/>
  <c r="RZR10" i="7"/>
  <c r="RZS10" i="7"/>
  <c r="RZT10" i="7"/>
  <c r="RZU10" i="7"/>
  <c r="RZV10" i="7"/>
  <c r="RZW10" i="7"/>
  <c r="RZX10" i="7"/>
  <c r="RZY10" i="7"/>
  <c r="RZZ10" i="7"/>
  <c r="SAA10" i="7"/>
  <c r="SAB10" i="7"/>
  <c r="SAC10" i="7"/>
  <c r="SAD10" i="7"/>
  <c r="SAE10" i="7"/>
  <c r="SAF10" i="7"/>
  <c r="SAG10" i="7"/>
  <c r="SAH10" i="7"/>
  <c r="SAI10" i="7"/>
  <c r="SAJ10" i="7"/>
  <c r="SAK10" i="7"/>
  <c r="SAL10" i="7"/>
  <c r="SAM10" i="7"/>
  <c r="SAN10" i="7"/>
  <c r="SAO10" i="7"/>
  <c r="SAP10" i="7"/>
  <c r="SAQ10" i="7"/>
  <c r="SAR10" i="7"/>
  <c r="SAS10" i="7"/>
  <c r="SAT10" i="7"/>
  <c r="SAU10" i="7"/>
  <c r="SAV10" i="7"/>
  <c r="SAW10" i="7"/>
  <c r="SAX10" i="7"/>
  <c r="SAY10" i="7"/>
  <c r="SAZ10" i="7"/>
  <c r="SBA10" i="7"/>
  <c r="SBB10" i="7"/>
  <c r="SBC10" i="7"/>
  <c r="SBD10" i="7"/>
  <c r="SBE10" i="7"/>
  <c r="SBF10" i="7"/>
  <c r="SBG10" i="7"/>
  <c r="SBH10" i="7"/>
  <c r="SBI10" i="7"/>
  <c r="SBJ10" i="7"/>
  <c r="SBK10" i="7"/>
  <c r="SBL10" i="7"/>
  <c r="SBM10" i="7"/>
  <c r="SBN10" i="7"/>
  <c r="SBO10" i="7"/>
  <c r="SBP10" i="7"/>
  <c r="SBQ10" i="7"/>
  <c r="SBR10" i="7"/>
  <c r="SBS10" i="7"/>
  <c r="SBT10" i="7"/>
  <c r="SBU10" i="7"/>
  <c r="SBV10" i="7"/>
  <c r="SBW10" i="7"/>
  <c r="SBX10" i="7"/>
  <c r="SBY10" i="7"/>
  <c r="SBZ10" i="7"/>
  <c r="SCA10" i="7"/>
  <c r="SCB10" i="7"/>
  <c r="SCC10" i="7"/>
  <c r="SCD10" i="7"/>
  <c r="SCE10" i="7"/>
  <c r="SCF10" i="7"/>
  <c r="SCG10" i="7"/>
  <c r="SCH10" i="7"/>
  <c r="SCI10" i="7"/>
  <c r="SCJ10" i="7"/>
  <c r="SCK10" i="7"/>
  <c r="SCL10" i="7"/>
  <c r="SCM10" i="7"/>
  <c r="SCN10" i="7"/>
  <c r="SCO10" i="7"/>
  <c r="SCP10" i="7"/>
  <c r="SCQ10" i="7"/>
  <c r="SCR10" i="7"/>
  <c r="SCS10" i="7"/>
  <c r="SCT10" i="7"/>
  <c r="SCU10" i="7"/>
  <c r="SCV10" i="7"/>
  <c r="SCW10" i="7"/>
  <c r="SCX10" i="7"/>
  <c r="SCY10" i="7"/>
  <c r="SCZ10" i="7"/>
  <c r="SDA10" i="7"/>
  <c r="SDB10" i="7"/>
  <c r="SDC10" i="7"/>
  <c r="SDD10" i="7"/>
  <c r="SDE10" i="7"/>
  <c r="SDF10" i="7"/>
  <c r="SDG10" i="7"/>
  <c r="SDH10" i="7"/>
  <c r="SDI10" i="7"/>
  <c r="SDJ10" i="7"/>
  <c r="SDK10" i="7"/>
  <c r="SDL10" i="7"/>
  <c r="SDM10" i="7"/>
  <c r="SDN10" i="7"/>
  <c r="SDO10" i="7"/>
  <c r="SDP10" i="7"/>
  <c r="SDQ10" i="7"/>
  <c r="SDR10" i="7"/>
  <c r="SDS10" i="7"/>
  <c r="SDT10" i="7"/>
  <c r="SDU10" i="7"/>
  <c r="SDV10" i="7"/>
  <c r="SDW10" i="7"/>
  <c r="SDX10" i="7"/>
  <c r="SDY10" i="7"/>
  <c r="SDZ10" i="7"/>
  <c r="SEA10" i="7"/>
  <c r="SEB10" i="7"/>
  <c r="SEC10" i="7"/>
  <c r="SED10" i="7"/>
  <c r="SEE10" i="7"/>
  <c r="SEF10" i="7"/>
  <c r="SEG10" i="7"/>
  <c r="SEH10" i="7"/>
  <c r="SEI10" i="7"/>
  <c r="SEJ10" i="7"/>
  <c r="SEK10" i="7"/>
  <c r="SEL10" i="7"/>
  <c r="SEM10" i="7"/>
  <c r="SEN10" i="7"/>
  <c r="SEO10" i="7"/>
  <c r="SEP10" i="7"/>
  <c r="SEQ10" i="7"/>
  <c r="SER10" i="7"/>
  <c r="SES10" i="7"/>
  <c r="SET10" i="7"/>
  <c r="SEU10" i="7"/>
  <c r="SEV10" i="7"/>
  <c r="SEW10" i="7"/>
  <c r="SEX10" i="7"/>
  <c r="SEY10" i="7"/>
  <c r="SEZ10" i="7"/>
  <c r="SFA10" i="7"/>
  <c r="SFB10" i="7"/>
  <c r="SFC10" i="7"/>
  <c r="SFD10" i="7"/>
  <c r="SFE10" i="7"/>
  <c r="SFF10" i="7"/>
  <c r="SFG10" i="7"/>
  <c r="SFH10" i="7"/>
  <c r="SFI10" i="7"/>
  <c r="SFJ10" i="7"/>
  <c r="SFK10" i="7"/>
  <c r="SFL10" i="7"/>
  <c r="SFM10" i="7"/>
  <c r="SFN10" i="7"/>
  <c r="SFO10" i="7"/>
  <c r="SFP10" i="7"/>
  <c r="SFQ10" i="7"/>
  <c r="SFR10" i="7"/>
  <c r="SFS10" i="7"/>
  <c r="SFT10" i="7"/>
  <c r="SFU10" i="7"/>
  <c r="SFV10" i="7"/>
  <c r="SFW10" i="7"/>
  <c r="SFX10" i="7"/>
  <c r="SFY10" i="7"/>
  <c r="SFZ10" i="7"/>
  <c r="SGA10" i="7"/>
  <c r="SGB10" i="7"/>
  <c r="SGC10" i="7"/>
  <c r="SGD10" i="7"/>
  <c r="SGE10" i="7"/>
  <c r="SGF10" i="7"/>
  <c r="SGG10" i="7"/>
  <c r="SGH10" i="7"/>
  <c r="SGI10" i="7"/>
  <c r="SGJ10" i="7"/>
  <c r="SGK10" i="7"/>
  <c r="SGL10" i="7"/>
  <c r="SGM10" i="7"/>
  <c r="SGN10" i="7"/>
  <c r="SGO10" i="7"/>
  <c r="SGP10" i="7"/>
  <c r="SGQ10" i="7"/>
  <c r="SGR10" i="7"/>
  <c r="SGS10" i="7"/>
  <c r="SGT10" i="7"/>
  <c r="SGU10" i="7"/>
  <c r="SGV10" i="7"/>
  <c r="SGW10" i="7"/>
  <c r="SGX10" i="7"/>
  <c r="SGY10" i="7"/>
  <c r="SGZ10" i="7"/>
  <c r="SHA10" i="7"/>
  <c r="SHB10" i="7"/>
  <c r="SHC10" i="7"/>
  <c r="SHD10" i="7"/>
  <c r="SHE10" i="7"/>
  <c r="SHF10" i="7"/>
  <c r="SHG10" i="7"/>
  <c r="SHH10" i="7"/>
  <c r="SHI10" i="7"/>
  <c r="SHJ10" i="7"/>
  <c r="SHK10" i="7"/>
  <c r="SHL10" i="7"/>
  <c r="SHM10" i="7"/>
  <c r="SHN10" i="7"/>
  <c r="SHO10" i="7"/>
  <c r="SHP10" i="7"/>
  <c r="SHQ10" i="7"/>
  <c r="SHR10" i="7"/>
  <c r="SHS10" i="7"/>
  <c r="SHT10" i="7"/>
  <c r="SHU10" i="7"/>
  <c r="SHV10" i="7"/>
  <c r="SHW10" i="7"/>
  <c r="SHX10" i="7"/>
  <c r="SHY10" i="7"/>
  <c r="SHZ10" i="7"/>
  <c r="SIA10" i="7"/>
  <c r="SIB10" i="7"/>
  <c r="SIC10" i="7"/>
  <c r="SID10" i="7"/>
  <c r="SIE10" i="7"/>
  <c r="SIF10" i="7"/>
  <c r="SIG10" i="7"/>
  <c r="SIH10" i="7"/>
  <c r="SII10" i="7"/>
  <c r="SIJ10" i="7"/>
  <c r="SIK10" i="7"/>
  <c r="SIL10" i="7"/>
  <c r="SIM10" i="7"/>
  <c r="SIN10" i="7"/>
  <c r="SIO10" i="7"/>
  <c r="SIP10" i="7"/>
  <c r="SIQ10" i="7"/>
  <c r="SIR10" i="7"/>
  <c r="SIS10" i="7"/>
  <c r="SIT10" i="7"/>
  <c r="SIU10" i="7"/>
  <c r="SIV10" i="7"/>
  <c r="SIW10" i="7"/>
  <c r="SIX10" i="7"/>
  <c r="SIY10" i="7"/>
  <c r="SIZ10" i="7"/>
  <c r="SJA10" i="7"/>
  <c r="SJB10" i="7"/>
  <c r="SJC10" i="7"/>
  <c r="SJD10" i="7"/>
  <c r="SJE10" i="7"/>
  <c r="SJF10" i="7"/>
  <c r="SJG10" i="7"/>
  <c r="SJH10" i="7"/>
  <c r="SJI10" i="7"/>
  <c r="SJJ10" i="7"/>
  <c r="SJK10" i="7"/>
  <c r="SJL10" i="7"/>
  <c r="SJM10" i="7"/>
  <c r="SJN10" i="7"/>
  <c r="SJO10" i="7"/>
  <c r="SJP10" i="7"/>
  <c r="SJQ10" i="7"/>
  <c r="SJR10" i="7"/>
  <c r="SJS10" i="7"/>
  <c r="SJT10" i="7"/>
  <c r="SJU10" i="7"/>
  <c r="SJV10" i="7"/>
  <c r="SJW10" i="7"/>
  <c r="SJX10" i="7"/>
  <c r="SJY10" i="7"/>
  <c r="SJZ10" i="7"/>
  <c r="SKA10" i="7"/>
  <c r="SKB10" i="7"/>
  <c r="SKC10" i="7"/>
  <c r="SKD10" i="7"/>
  <c r="SKE10" i="7"/>
  <c r="SKF10" i="7"/>
  <c r="SKG10" i="7"/>
  <c r="SKH10" i="7"/>
  <c r="SKI10" i="7"/>
  <c r="SKJ10" i="7"/>
  <c r="SKK10" i="7"/>
  <c r="SKL10" i="7"/>
  <c r="SKM10" i="7"/>
  <c r="SKN10" i="7"/>
  <c r="SKO10" i="7"/>
  <c r="SKP10" i="7"/>
  <c r="SKQ10" i="7"/>
  <c r="SKR10" i="7"/>
  <c r="SKS10" i="7"/>
  <c r="SKT10" i="7"/>
  <c r="SKU10" i="7"/>
  <c r="SKV10" i="7"/>
  <c r="SKW10" i="7"/>
  <c r="SKX10" i="7"/>
  <c r="SKY10" i="7"/>
  <c r="SKZ10" i="7"/>
  <c r="SLA10" i="7"/>
  <c r="SLB10" i="7"/>
  <c r="SLC10" i="7"/>
  <c r="SLD10" i="7"/>
  <c r="SLE10" i="7"/>
  <c r="SLF10" i="7"/>
  <c r="SLG10" i="7"/>
  <c r="SLH10" i="7"/>
  <c r="SLI10" i="7"/>
  <c r="SLJ10" i="7"/>
  <c r="SLK10" i="7"/>
  <c r="SLL10" i="7"/>
  <c r="SLM10" i="7"/>
  <c r="SLN10" i="7"/>
  <c r="SLO10" i="7"/>
  <c r="SLP10" i="7"/>
  <c r="SLQ10" i="7"/>
  <c r="SLR10" i="7"/>
  <c r="SLS10" i="7"/>
  <c r="SLT10" i="7"/>
  <c r="SLU10" i="7"/>
  <c r="SLV10" i="7"/>
  <c r="SLW10" i="7"/>
  <c r="SLX10" i="7"/>
  <c r="SLY10" i="7"/>
  <c r="SLZ10" i="7"/>
  <c r="SMA10" i="7"/>
  <c r="SMB10" i="7"/>
  <c r="SMC10" i="7"/>
  <c r="SMD10" i="7"/>
  <c r="SME10" i="7"/>
  <c r="SMF10" i="7"/>
  <c r="SMG10" i="7"/>
  <c r="SMH10" i="7"/>
  <c r="SMI10" i="7"/>
  <c r="SMJ10" i="7"/>
  <c r="SMK10" i="7"/>
  <c r="SML10" i="7"/>
  <c r="SMM10" i="7"/>
  <c r="SMN10" i="7"/>
  <c r="SMO10" i="7"/>
  <c r="SMP10" i="7"/>
  <c r="SMQ10" i="7"/>
  <c r="SMR10" i="7"/>
  <c r="SMS10" i="7"/>
  <c r="SMT10" i="7"/>
  <c r="SMU10" i="7"/>
  <c r="SMV10" i="7"/>
  <c r="SMW10" i="7"/>
  <c r="SMX10" i="7"/>
  <c r="SMY10" i="7"/>
  <c r="SMZ10" i="7"/>
  <c r="SNA10" i="7"/>
  <c r="SNB10" i="7"/>
  <c r="SNC10" i="7"/>
  <c r="SND10" i="7"/>
  <c r="SNE10" i="7"/>
  <c r="SNF10" i="7"/>
  <c r="SNG10" i="7"/>
  <c r="SNH10" i="7"/>
  <c r="SNI10" i="7"/>
  <c r="SNJ10" i="7"/>
  <c r="SNK10" i="7"/>
  <c r="SNL10" i="7"/>
  <c r="SNM10" i="7"/>
  <c r="SNN10" i="7"/>
  <c r="SNO10" i="7"/>
  <c r="SNP10" i="7"/>
  <c r="SNQ10" i="7"/>
  <c r="SNR10" i="7"/>
  <c r="SNS10" i="7"/>
  <c r="SNT10" i="7"/>
  <c r="SNU10" i="7"/>
  <c r="SNV10" i="7"/>
  <c r="SNW10" i="7"/>
  <c r="SNX10" i="7"/>
  <c r="SNY10" i="7"/>
  <c r="SNZ10" i="7"/>
  <c r="SOA10" i="7"/>
  <c r="SOB10" i="7"/>
  <c r="SOC10" i="7"/>
  <c r="SOD10" i="7"/>
  <c r="SOE10" i="7"/>
  <c r="SOF10" i="7"/>
  <c r="SOG10" i="7"/>
  <c r="SOH10" i="7"/>
  <c r="SOI10" i="7"/>
  <c r="SOJ10" i="7"/>
  <c r="SOK10" i="7"/>
  <c r="SOL10" i="7"/>
  <c r="SOM10" i="7"/>
  <c r="SON10" i="7"/>
  <c r="SOO10" i="7"/>
  <c r="SOP10" i="7"/>
  <c r="SOQ10" i="7"/>
  <c r="SOR10" i="7"/>
  <c r="SOS10" i="7"/>
  <c r="SOT10" i="7"/>
  <c r="SOU10" i="7"/>
  <c r="SOV10" i="7"/>
  <c r="SOW10" i="7"/>
  <c r="SOX10" i="7"/>
  <c r="SOY10" i="7"/>
  <c r="SOZ10" i="7"/>
  <c r="SPA10" i="7"/>
  <c r="SPB10" i="7"/>
  <c r="SPC10" i="7"/>
  <c r="SPD10" i="7"/>
  <c r="SPE10" i="7"/>
  <c r="SPF10" i="7"/>
  <c r="SPG10" i="7"/>
  <c r="SPH10" i="7"/>
  <c r="SPI10" i="7"/>
  <c r="SPJ10" i="7"/>
  <c r="SPK10" i="7"/>
  <c r="SPL10" i="7"/>
  <c r="SPM10" i="7"/>
  <c r="SPN10" i="7"/>
  <c r="SPO10" i="7"/>
  <c r="SPP10" i="7"/>
  <c r="SPQ10" i="7"/>
  <c r="SPR10" i="7"/>
  <c r="SPS10" i="7"/>
  <c r="SPT10" i="7"/>
  <c r="SPU10" i="7"/>
  <c r="SPV10" i="7"/>
  <c r="SPW10" i="7"/>
  <c r="SPX10" i="7"/>
  <c r="SPY10" i="7"/>
  <c r="SPZ10" i="7"/>
  <c r="SQA10" i="7"/>
  <c r="SQB10" i="7"/>
  <c r="SQC10" i="7"/>
  <c r="SQD10" i="7"/>
  <c r="SQE10" i="7"/>
  <c r="SQF10" i="7"/>
  <c r="SQG10" i="7"/>
  <c r="SQH10" i="7"/>
  <c r="SQI10" i="7"/>
  <c r="SQJ10" i="7"/>
  <c r="SQK10" i="7"/>
  <c r="SQL10" i="7"/>
  <c r="SQM10" i="7"/>
  <c r="SQN10" i="7"/>
  <c r="SQO10" i="7"/>
  <c r="SQP10" i="7"/>
  <c r="SQQ10" i="7"/>
  <c r="SQR10" i="7"/>
  <c r="SQS10" i="7"/>
  <c r="SQT10" i="7"/>
  <c r="SQU10" i="7"/>
  <c r="SQV10" i="7"/>
  <c r="SQW10" i="7"/>
  <c r="SQX10" i="7"/>
  <c r="SQY10" i="7"/>
  <c r="SQZ10" i="7"/>
  <c r="SRA10" i="7"/>
  <c r="SRB10" i="7"/>
  <c r="SRC10" i="7"/>
  <c r="SRD10" i="7"/>
  <c r="SRE10" i="7"/>
  <c r="SRF10" i="7"/>
  <c r="SRG10" i="7"/>
  <c r="SRH10" i="7"/>
  <c r="SRI10" i="7"/>
  <c r="SRJ10" i="7"/>
  <c r="SRK10" i="7"/>
  <c r="SRL10" i="7"/>
  <c r="SRM10" i="7"/>
  <c r="SRN10" i="7"/>
  <c r="SRO10" i="7"/>
  <c r="SRP10" i="7"/>
  <c r="SRQ10" i="7"/>
  <c r="SRR10" i="7"/>
  <c r="SRS10" i="7"/>
  <c r="SRT10" i="7"/>
  <c r="SRU10" i="7"/>
  <c r="SRV10" i="7"/>
  <c r="SRW10" i="7"/>
  <c r="SRX10" i="7"/>
  <c r="SRY10" i="7"/>
  <c r="SRZ10" i="7"/>
  <c r="SSA10" i="7"/>
  <c r="SSB10" i="7"/>
  <c r="SSC10" i="7"/>
  <c r="SSD10" i="7"/>
  <c r="SSE10" i="7"/>
  <c r="SSF10" i="7"/>
  <c r="SSG10" i="7"/>
  <c r="SSH10" i="7"/>
  <c r="SSI10" i="7"/>
  <c r="SSJ10" i="7"/>
  <c r="SSK10" i="7"/>
  <c r="SSL10" i="7"/>
  <c r="SSM10" i="7"/>
  <c r="SSN10" i="7"/>
  <c r="SSO10" i="7"/>
  <c r="SSP10" i="7"/>
  <c r="SSQ10" i="7"/>
  <c r="SSR10" i="7"/>
  <c r="SSS10" i="7"/>
  <c r="SST10" i="7"/>
  <c r="SSU10" i="7"/>
  <c r="SSV10" i="7"/>
  <c r="SSW10" i="7"/>
  <c r="SSX10" i="7"/>
  <c r="SSY10" i="7"/>
  <c r="SSZ10" i="7"/>
  <c r="STA10" i="7"/>
  <c r="STB10" i="7"/>
  <c r="STC10" i="7"/>
  <c r="STD10" i="7"/>
  <c r="STE10" i="7"/>
  <c r="STF10" i="7"/>
  <c r="STG10" i="7"/>
  <c r="STH10" i="7"/>
  <c r="STI10" i="7"/>
  <c r="STJ10" i="7"/>
  <c r="STK10" i="7"/>
  <c r="STL10" i="7"/>
  <c r="STM10" i="7"/>
  <c r="STN10" i="7"/>
  <c r="STO10" i="7"/>
  <c r="STP10" i="7"/>
  <c r="STQ10" i="7"/>
  <c r="STR10" i="7"/>
  <c r="STS10" i="7"/>
  <c r="STT10" i="7"/>
  <c r="STU10" i="7"/>
  <c r="STV10" i="7"/>
  <c r="STW10" i="7"/>
  <c r="STX10" i="7"/>
  <c r="STY10" i="7"/>
  <c r="STZ10" i="7"/>
  <c r="SUA10" i="7"/>
  <c r="SUB10" i="7"/>
  <c r="SUC10" i="7"/>
  <c r="SUD10" i="7"/>
  <c r="SUE10" i="7"/>
  <c r="SUF10" i="7"/>
  <c r="SUG10" i="7"/>
  <c r="SUH10" i="7"/>
  <c r="SUI10" i="7"/>
  <c r="SUJ10" i="7"/>
  <c r="SUK10" i="7"/>
  <c r="SUL10" i="7"/>
  <c r="SUM10" i="7"/>
  <c r="SUN10" i="7"/>
  <c r="SUO10" i="7"/>
  <c r="SUP10" i="7"/>
  <c r="SUQ10" i="7"/>
  <c r="SUR10" i="7"/>
  <c r="SUS10" i="7"/>
  <c r="SUT10" i="7"/>
  <c r="SUU10" i="7"/>
  <c r="SUV10" i="7"/>
  <c r="SUW10" i="7"/>
  <c r="SUX10" i="7"/>
  <c r="SUY10" i="7"/>
  <c r="SUZ10" i="7"/>
  <c r="SVA10" i="7"/>
  <c r="SVB10" i="7"/>
  <c r="SVC10" i="7"/>
  <c r="SVD10" i="7"/>
  <c r="SVE10" i="7"/>
  <c r="SVF10" i="7"/>
  <c r="SVG10" i="7"/>
  <c r="SVH10" i="7"/>
  <c r="SVI10" i="7"/>
  <c r="SVJ10" i="7"/>
  <c r="SVK10" i="7"/>
  <c r="SVL10" i="7"/>
  <c r="SVM10" i="7"/>
  <c r="SVN10" i="7"/>
  <c r="SVO10" i="7"/>
  <c r="SVP10" i="7"/>
  <c r="SVQ10" i="7"/>
  <c r="SVR10" i="7"/>
  <c r="SVS10" i="7"/>
  <c r="SVT10" i="7"/>
  <c r="SVU10" i="7"/>
  <c r="SVV10" i="7"/>
  <c r="SVW10" i="7"/>
  <c r="SVX10" i="7"/>
  <c r="SVY10" i="7"/>
  <c r="SVZ10" i="7"/>
  <c r="SWA10" i="7"/>
  <c r="SWB10" i="7"/>
  <c r="SWC10" i="7"/>
  <c r="SWD10" i="7"/>
  <c r="SWE10" i="7"/>
  <c r="SWF10" i="7"/>
  <c r="SWG10" i="7"/>
  <c r="SWH10" i="7"/>
  <c r="SWI10" i="7"/>
  <c r="SWJ10" i="7"/>
  <c r="SWK10" i="7"/>
  <c r="SWL10" i="7"/>
  <c r="SWM10" i="7"/>
  <c r="SWN10" i="7"/>
  <c r="SWO10" i="7"/>
  <c r="SWP10" i="7"/>
  <c r="SWQ10" i="7"/>
  <c r="SWR10" i="7"/>
  <c r="SWS10" i="7"/>
  <c r="SWT10" i="7"/>
  <c r="SWU10" i="7"/>
  <c r="SWV10" i="7"/>
  <c r="SWW10" i="7"/>
  <c r="SWX10" i="7"/>
  <c r="SWY10" i="7"/>
  <c r="SWZ10" i="7"/>
  <c r="SXA10" i="7"/>
  <c r="SXB10" i="7"/>
  <c r="SXC10" i="7"/>
  <c r="SXD10" i="7"/>
  <c r="SXE10" i="7"/>
  <c r="SXF10" i="7"/>
  <c r="SXG10" i="7"/>
  <c r="SXH10" i="7"/>
  <c r="SXI10" i="7"/>
  <c r="SXJ10" i="7"/>
  <c r="SXK10" i="7"/>
  <c r="SXL10" i="7"/>
  <c r="SXM10" i="7"/>
  <c r="SXN10" i="7"/>
  <c r="SXO10" i="7"/>
  <c r="SXP10" i="7"/>
  <c r="SXQ10" i="7"/>
  <c r="SXR10" i="7"/>
  <c r="SXS10" i="7"/>
  <c r="SXT10" i="7"/>
  <c r="SXU10" i="7"/>
  <c r="SXV10" i="7"/>
  <c r="SXW10" i="7"/>
  <c r="SXX10" i="7"/>
  <c r="SXY10" i="7"/>
  <c r="SXZ10" i="7"/>
  <c r="SYA10" i="7"/>
  <c r="SYB10" i="7"/>
  <c r="SYC10" i="7"/>
  <c r="SYD10" i="7"/>
  <c r="SYE10" i="7"/>
  <c r="SYF10" i="7"/>
  <c r="SYG10" i="7"/>
  <c r="SYH10" i="7"/>
  <c r="SYI10" i="7"/>
  <c r="SYJ10" i="7"/>
  <c r="SYK10" i="7"/>
  <c r="SYL10" i="7"/>
  <c r="SYM10" i="7"/>
  <c r="SYN10" i="7"/>
  <c r="SYO10" i="7"/>
  <c r="SYP10" i="7"/>
  <c r="SYQ10" i="7"/>
  <c r="SYR10" i="7"/>
  <c r="SYS10" i="7"/>
  <c r="SYT10" i="7"/>
  <c r="SYU10" i="7"/>
  <c r="SYV10" i="7"/>
  <c r="SYW10" i="7"/>
  <c r="SYX10" i="7"/>
  <c r="SYY10" i="7"/>
  <c r="SYZ10" i="7"/>
  <c r="SZA10" i="7"/>
  <c r="SZB10" i="7"/>
  <c r="SZC10" i="7"/>
  <c r="SZD10" i="7"/>
  <c r="SZE10" i="7"/>
  <c r="SZF10" i="7"/>
  <c r="SZG10" i="7"/>
  <c r="SZH10" i="7"/>
  <c r="SZI10" i="7"/>
  <c r="SZJ10" i="7"/>
  <c r="SZK10" i="7"/>
  <c r="SZL10" i="7"/>
  <c r="SZM10" i="7"/>
  <c r="SZN10" i="7"/>
  <c r="SZO10" i="7"/>
  <c r="SZP10" i="7"/>
  <c r="SZQ10" i="7"/>
  <c r="SZR10" i="7"/>
  <c r="SZS10" i="7"/>
  <c r="SZT10" i="7"/>
  <c r="SZU10" i="7"/>
  <c r="SZV10" i="7"/>
  <c r="SZW10" i="7"/>
  <c r="SZX10" i="7"/>
  <c r="SZY10" i="7"/>
  <c r="SZZ10" i="7"/>
  <c r="TAA10" i="7"/>
  <c r="TAB10" i="7"/>
  <c r="TAC10" i="7"/>
  <c r="TAD10" i="7"/>
  <c r="TAE10" i="7"/>
  <c r="TAF10" i="7"/>
  <c r="TAG10" i="7"/>
  <c r="TAH10" i="7"/>
  <c r="TAI10" i="7"/>
  <c r="TAJ10" i="7"/>
  <c r="TAK10" i="7"/>
  <c r="TAL10" i="7"/>
  <c r="TAM10" i="7"/>
  <c r="TAN10" i="7"/>
  <c r="TAO10" i="7"/>
  <c r="TAP10" i="7"/>
  <c r="TAQ10" i="7"/>
  <c r="TAR10" i="7"/>
  <c r="TAS10" i="7"/>
  <c r="TAT10" i="7"/>
  <c r="TAU10" i="7"/>
  <c r="TAV10" i="7"/>
  <c r="TAW10" i="7"/>
  <c r="TAX10" i="7"/>
  <c r="TAY10" i="7"/>
  <c r="TAZ10" i="7"/>
  <c r="TBA10" i="7"/>
  <c r="TBB10" i="7"/>
  <c r="TBC10" i="7"/>
  <c r="TBD10" i="7"/>
  <c r="TBE10" i="7"/>
  <c r="TBF10" i="7"/>
  <c r="TBG10" i="7"/>
  <c r="TBH10" i="7"/>
  <c r="TBI10" i="7"/>
  <c r="TBJ10" i="7"/>
  <c r="TBK10" i="7"/>
  <c r="TBL10" i="7"/>
  <c r="TBM10" i="7"/>
  <c r="TBN10" i="7"/>
  <c r="TBO10" i="7"/>
  <c r="TBP10" i="7"/>
  <c r="TBQ10" i="7"/>
  <c r="TBR10" i="7"/>
  <c r="TBS10" i="7"/>
  <c r="TBT10" i="7"/>
  <c r="TBU10" i="7"/>
  <c r="TBV10" i="7"/>
  <c r="TBW10" i="7"/>
  <c r="TBX10" i="7"/>
  <c r="TBY10" i="7"/>
  <c r="TBZ10" i="7"/>
  <c r="TCA10" i="7"/>
  <c r="TCB10" i="7"/>
  <c r="TCC10" i="7"/>
  <c r="TCD10" i="7"/>
  <c r="TCE10" i="7"/>
  <c r="TCF10" i="7"/>
  <c r="TCG10" i="7"/>
  <c r="TCH10" i="7"/>
  <c r="TCI10" i="7"/>
  <c r="TCJ10" i="7"/>
  <c r="TCK10" i="7"/>
  <c r="TCL10" i="7"/>
  <c r="TCM10" i="7"/>
  <c r="TCN10" i="7"/>
  <c r="TCO10" i="7"/>
  <c r="TCP10" i="7"/>
  <c r="TCQ10" i="7"/>
  <c r="TCR10" i="7"/>
  <c r="TCS10" i="7"/>
  <c r="TCT10" i="7"/>
  <c r="TCU10" i="7"/>
  <c r="TCV10" i="7"/>
  <c r="TCW10" i="7"/>
  <c r="TCX10" i="7"/>
  <c r="TCY10" i="7"/>
  <c r="TCZ10" i="7"/>
  <c r="TDA10" i="7"/>
  <c r="TDB10" i="7"/>
  <c r="TDC10" i="7"/>
  <c r="TDD10" i="7"/>
  <c r="TDE10" i="7"/>
  <c r="TDF10" i="7"/>
  <c r="TDG10" i="7"/>
  <c r="TDH10" i="7"/>
  <c r="TDI10" i="7"/>
  <c r="TDJ10" i="7"/>
  <c r="TDK10" i="7"/>
  <c r="TDL10" i="7"/>
  <c r="TDM10" i="7"/>
  <c r="TDN10" i="7"/>
  <c r="TDO10" i="7"/>
  <c r="TDP10" i="7"/>
  <c r="TDQ10" i="7"/>
  <c r="TDR10" i="7"/>
  <c r="TDS10" i="7"/>
  <c r="TDT10" i="7"/>
  <c r="TDU10" i="7"/>
  <c r="TDV10" i="7"/>
  <c r="TDW10" i="7"/>
  <c r="TDX10" i="7"/>
  <c r="TDY10" i="7"/>
  <c r="TDZ10" i="7"/>
  <c r="TEA10" i="7"/>
  <c r="TEB10" i="7"/>
  <c r="TEC10" i="7"/>
  <c r="TED10" i="7"/>
  <c r="TEE10" i="7"/>
  <c r="TEF10" i="7"/>
  <c r="TEG10" i="7"/>
  <c r="TEH10" i="7"/>
  <c r="TEI10" i="7"/>
  <c r="TEJ10" i="7"/>
  <c r="TEK10" i="7"/>
  <c r="TEL10" i="7"/>
  <c r="TEM10" i="7"/>
  <c r="TEN10" i="7"/>
  <c r="TEO10" i="7"/>
  <c r="TEP10" i="7"/>
  <c r="TEQ10" i="7"/>
  <c r="TER10" i="7"/>
  <c r="TES10" i="7"/>
  <c r="TET10" i="7"/>
  <c r="TEU10" i="7"/>
  <c r="TEV10" i="7"/>
  <c r="TEW10" i="7"/>
  <c r="TEX10" i="7"/>
  <c r="TEY10" i="7"/>
  <c r="TEZ10" i="7"/>
  <c r="TFA10" i="7"/>
  <c r="TFB10" i="7"/>
  <c r="TFC10" i="7"/>
  <c r="TFD10" i="7"/>
  <c r="TFE10" i="7"/>
  <c r="TFF10" i="7"/>
  <c r="TFG10" i="7"/>
  <c r="TFH10" i="7"/>
  <c r="TFI10" i="7"/>
  <c r="TFJ10" i="7"/>
  <c r="TFK10" i="7"/>
  <c r="TFL10" i="7"/>
  <c r="TFM10" i="7"/>
  <c r="TFN10" i="7"/>
  <c r="TFO10" i="7"/>
  <c r="TFP10" i="7"/>
  <c r="TFQ10" i="7"/>
  <c r="TFR10" i="7"/>
  <c r="TFS10" i="7"/>
  <c r="TFT10" i="7"/>
  <c r="TFU10" i="7"/>
  <c r="TFV10" i="7"/>
  <c r="TFW10" i="7"/>
  <c r="TFX10" i="7"/>
  <c r="TFY10" i="7"/>
  <c r="TFZ10" i="7"/>
  <c r="TGA10" i="7"/>
  <c r="TGB10" i="7"/>
  <c r="TGC10" i="7"/>
  <c r="TGD10" i="7"/>
  <c r="TGE10" i="7"/>
  <c r="TGF10" i="7"/>
  <c r="TGG10" i="7"/>
  <c r="TGH10" i="7"/>
  <c r="TGI10" i="7"/>
  <c r="TGJ10" i="7"/>
  <c r="TGK10" i="7"/>
  <c r="TGL10" i="7"/>
  <c r="TGM10" i="7"/>
  <c r="TGN10" i="7"/>
  <c r="TGO10" i="7"/>
  <c r="TGP10" i="7"/>
  <c r="TGQ10" i="7"/>
  <c r="TGR10" i="7"/>
  <c r="TGS10" i="7"/>
  <c r="TGT10" i="7"/>
  <c r="TGU10" i="7"/>
  <c r="TGV10" i="7"/>
  <c r="TGW10" i="7"/>
  <c r="TGX10" i="7"/>
  <c r="TGY10" i="7"/>
  <c r="TGZ10" i="7"/>
  <c r="THA10" i="7"/>
  <c r="THB10" i="7"/>
  <c r="THC10" i="7"/>
  <c r="THD10" i="7"/>
  <c r="THE10" i="7"/>
  <c r="THF10" i="7"/>
  <c r="THG10" i="7"/>
  <c r="THH10" i="7"/>
  <c r="THI10" i="7"/>
  <c r="THJ10" i="7"/>
  <c r="THK10" i="7"/>
  <c r="THL10" i="7"/>
  <c r="THM10" i="7"/>
  <c r="THN10" i="7"/>
  <c r="THO10" i="7"/>
  <c r="THP10" i="7"/>
  <c r="THQ10" i="7"/>
  <c r="THR10" i="7"/>
  <c r="THS10" i="7"/>
  <c r="THT10" i="7"/>
  <c r="THU10" i="7"/>
  <c r="THV10" i="7"/>
  <c r="THW10" i="7"/>
  <c r="THX10" i="7"/>
  <c r="THY10" i="7"/>
  <c r="THZ10" i="7"/>
  <c r="TIA10" i="7"/>
  <c r="TIB10" i="7"/>
  <c r="TIC10" i="7"/>
  <c r="TID10" i="7"/>
  <c r="TIE10" i="7"/>
  <c r="TIF10" i="7"/>
  <c r="TIG10" i="7"/>
  <c r="TIH10" i="7"/>
  <c r="TII10" i="7"/>
  <c r="TIJ10" i="7"/>
  <c r="TIK10" i="7"/>
  <c r="TIL10" i="7"/>
  <c r="TIM10" i="7"/>
  <c r="TIN10" i="7"/>
  <c r="TIO10" i="7"/>
  <c r="TIP10" i="7"/>
  <c r="TIQ10" i="7"/>
  <c r="TIR10" i="7"/>
  <c r="TIS10" i="7"/>
  <c r="TIT10" i="7"/>
  <c r="TIU10" i="7"/>
  <c r="TIV10" i="7"/>
  <c r="TIW10" i="7"/>
  <c r="TIX10" i="7"/>
  <c r="TIY10" i="7"/>
  <c r="TIZ10" i="7"/>
  <c r="TJA10" i="7"/>
  <c r="TJB10" i="7"/>
  <c r="TJC10" i="7"/>
  <c r="TJD10" i="7"/>
  <c r="TJE10" i="7"/>
  <c r="TJF10" i="7"/>
  <c r="TJG10" i="7"/>
  <c r="TJH10" i="7"/>
  <c r="TJI10" i="7"/>
  <c r="TJJ10" i="7"/>
  <c r="TJK10" i="7"/>
  <c r="TJL10" i="7"/>
  <c r="TJM10" i="7"/>
  <c r="TJN10" i="7"/>
  <c r="TJO10" i="7"/>
  <c r="TJP10" i="7"/>
  <c r="TJQ10" i="7"/>
  <c r="TJR10" i="7"/>
  <c r="TJS10" i="7"/>
  <c r="TJT10" i="7"/>
  <c r="TJU10" i="7"/>
  <c r="TJV10" i="7"/>
  <c r="TJW10" i="7"/>
  <c r="TJX10" i="7"/>
  <c r="TJY10" i="7"/>
  <c r="TJZ10" i="7"/>
  <c r="TKA10" i="7"/>
  <c r="TKB10" i="7"/>
  <c r="TKC10" i="7"/>
  <c r="TKD10" i="7"/>
  <c r="TKE10" i="7"/>
  <c r="TKF10" i="7"/>
  <c r="TKG10" i="7"/>
  <c r="TKH10" i="7"/>
  <c r="TKI10" i="7"/>
  <c r="TKJ10" i="7"/>
  <c r="TKK10" i="7"/>
  <c r="TKL10" i="7"/>
  <c r="TKM10" i="7"/>
  <c r="TKN10" i="7"/>
  <c r="TKO10" i="7"/>
  <c r="TKP10" i="7"/>
  <c r="TKQ10" i="7"/>
  <c r="TKR10" i="7"/>
  <c r="TKS10" i="7"/>
  <c r="TKT10" i="7"/>
  <c r="TKU10" i="7"/>
  <c r="TKV10" i="7"/>
  <c r="TKW10" i="7"/>
  <c r="TKX10" i="7"/>
  <c r="TKY10" i="7"/>
  <c r="TKZ10" i="7"/>
  <c r="TLA10" i="7"/>
  <c r="TLB10" i="7"/>
  <c r="TLC10" i="7"/>
  <c r="TLD10" i="7"/>
  <c r="TLE10" i="7"/>
  <c r="TLF10" i="7"/>
  <c r="TLG10" i="7"/>
  <c r="TLH10" i="7"/>
  <c r="TLI10" i="7"/>
  <c r="TLJ10" i="7"/>
  <c r="TLK10" i="7"/>
  <c r="TLL10" i="7"/>
  <c r="TLM10" i="7"/>
  <c r="TLN10" i="7"/>
  <c r="TLO10" i="7"/>
  <c r="TLP10" i="7"/>
  <c r="TLQ10" i="7"/>
  <c r="TLR10" i="7"/>
  <c r="TLS10" i="7"/>
  <c r="TLT10" i="7"/>
  <c r="TLU10" i="7"/>
  <c r="TLV10" i="7"/>
  <c r="TLW10" i="7"/>
  <c r="TLX10" i="7"/>
  <c r="TLY10" i="7"/>
  <c r="TLZ10" i="7"/>
  <c r="TMA10" i="7"/>
  <c r="TMB10" i="7"/>
  <c r="TMC10" i="7"/>
  <c r="TMD10" i="7"/>
  <c r="TME10" i="7"/>
  <c r="TMF10" i="7"/>
  <c r="TMG10" i="7"/>
  <c r="TMH10" i="7"/>
  <c r="TMI10" i="7"/>
  <c r="TMJ10" i="7"/>
  <c r="TMK10" i="7"/>
  <c r="TML10" i="7"/>
  <c r="TMM10" i="7"/>
  <c r="TMN10" i="7"/>
  <c r="TMO10" i="7"/>
  <c r="TMP10" i="7"/>
  <c r="TMQ10" i="7"/>
  <c r="TMR10" i="7"/>
  <c r="TMS10" i="7"/>
  <c r="TMT10" i="7"/>
  <c r="TMU10" i="7"/>
  <c r="TMV10" i="7"/>
  <c r="TMW10" i="7"/>
  <c r="TMX10" i="7"/>
  <c r="TMY10" i="7"/>
  <c r="TMZ10" i="7"/>
  <c r="TNA10" i="7"/>
  <c r="TNB10" i="7"/>
  <c r="TNC10" i="7"/>
  <c r="TND10" i="7"/>
  <c r="TNE10" i="7"/>
  <c r="TNF10" i="7"/>
  <c r="TNG10" i="7"/>
  <c r="TNH10" i="7"/>
  <c r="TNI10" i="7"/>
  <c r="TNJ10" i="7"/>
  <c r="TNK10" i="7"/>
  <c r="TNL10" i="7"/>
  <c r="TNM10" i="7"/>
  <c r="TNN10" i="7"/>
  <c r="TNO10" i="7"/>
  <c r="TNP10" i="7"/>
  <c r="TNQ10" i="7"/>
  <c r="TNR10" i="7"/>
  <c r="TNS10" i="7"/>
  <c r="TNT10" i="7"/>
  <c r="TNU10" i="7"/>
  <c r="TNV10" i="7"/>
  <c r="TNW10" i="7"/>
  <c r="TNX10" i="7"/>
  <c r="TNY10" i="7"/>
  <c r="TNZ10" i="7"/>
  <c r="TOA10" i="7"/>
  <c r="TOB10" i="7"/>
  <c r="TOC10" i="7"/>
  <c r="TOD10" i="7"/>
  <c r="TOE10" i="7"/>
  <c r="TOF10" i="7"/>
  <c r="TOG10" i="7"/>
  <c r="TOH10" i="7"/>
  <c r="TOI10" i="7"/>
  <c r="TOJ10" i="7"/>
  <c r="TOK10" i="7"/>
  <c r="TOL10" i="7"/>
  <c r="TOM10" i="7"/>
  <c r="TON10" i="7"/>
  <c r="TOO10" i="7"/>
  <c r="TOP10" i="7"/>
  <c r="TOQ10" i="7"/>
  <c r="TOR10" i="7"/>
  <c r="TOS10" i="7"/>
  <c r="TOT10" i="7"/>
  <c r="TOU10" i="7"/>
  <c r="TOV10" i="7"/>
  <c r="TOW10" i="7"/>
  <c r="TOX10" i="7"/>
  <c r="TOY10" i="7"/>
  <c r="TOZ10" i="7"/>
  <c r="TPA10" i="7"/>
  <c r="TPB10" i="7"/>
  <c r="TPC10" i="7"/>
  <c r="TPD10" i="7"/>
  <c r="TPE10" i="7"/>
  <c r="TPF10" i="7"/>
  <c r="TPG10" i="7"/>
  <c r="TPH10" i="7"/>
  <c r="TPI10" i="7"/>
  <c r="TPJ10" i="7"/>
  <c r="TPK10" i="7"/>
  <c r="TPL10" i="7"/>
  <c r="TPM10" i="7"/>
  <c r="TPN10" i="7"/>
  <c r="TPO10" i="7"/>
  <c r="TPP10" i="7"/>
  <c r="TPQ10" i="7"/>
  <c r="TPR10" i="7"/>
  <c r="TPS10" i="7"/>
  <c r="TPT10" i="7"/>
  <c r="TPU10" i="7"/>
  <c r="TPV10" i="7"/>
  <c r="TPW10" i="7"/>
  <c r="TPX10" i="7"/>
  <c r="TPY10" i="7"/>
  <c r="TPZ10" i="7"/>
  <c r="TQA10" i="7"/>
  <c r="TQB10" i="7"/>
  <c r="TQC10" i="7"/>
  <c r="TQD10" i="7"/>
  <c r="TQE10" i="7"/>
  <c r="TQF10" i="7"/>
  <c r="TQG10" i="7"/>
  <c r="TQH10" i="7"/>
  <c r="TQI10" i="7"/>
  <c r="TQJ10" i="7"/>
  <c r="TQK10" i="7"/>
  <c r="TQL10" i="7"/>
  <c r="TQM10" i="7"/>
  <c r="TQN10" i="7"/>
  <c r="TQO10" i="7"/>
  <c r="TQP10" i="7"/>
  <c r="TQQ10" i="7"/>
  <c r="TQR10" i="7"/>
  <c r="TQS10" i="7"/>
  <c r="TQT10" i="7"/>
  <c r="TQU10" i="7"/>
  <c r="TQV10" i="7"/>
  <c r="TQW10" i="7"/>
  <c r="TQX10" i="7"/>
  <c r="TQY10" i="7"/>
  <c r="TQZ10" i="7"/>
  <c r="TRA10" i="7"/>
  <c r="TRB10" i="7"/>
  <c r="TRC10" i="7"/>
  <c r="TRD10" i="7"/>
  <c r="TRE10" i="7"/>
  <c r="TRF10" i="7"/>
  <c r="TRG10" i="7"/>
  <c r="TRH10" i="7"/>
  <c r="TRI10" i="7"/>
  <c r="TRJ10" i="7"/>
  <c r="TRK10" i="7"/>
  <c r="TRL10" i="7"/>
  <c r="TRM10" i="7"/>
  <c r="TRN10" i="7"/>
  <c r="TRO10" i="7"/>
  <c r="TRP10" i="7"/>
  <c r="TRQ10" i="7"/>
  <c r="TRR10" i="7"/>
  <c r="TRS10" i="7"/>
  <c r="TRT10" i="7"/>
  <c r="TRU10" i="7"/>
  <c r="TRV10" i="7"/>
  <c r="TRW10" i="7"/>
  <c r="TRX10" i="7"/>
  <c r="TRY10" i="7"/>
  <c r="TRZ10" i="7"/>
  <c r="TSA10" i="7"/>
  <c r="TSB10" i="7"/>
  <c r="TSC10" i="7"/>
  <c r="TSD10" i="7"/>
  <c r="TSE10" i="7"/>
  <c r="TSF10" i="7"/>
  <c r="TSG10" i="7"/>
  <c r="TSH10" i="7"/>
  <c r="TSI10" i="7"/>
  <c r="TSJ10" i="7"/>
  <c r="TSK10" i="7"/>
  <c r="TSL10" i="7"/>
  <c r="TSM10" i="7"/>
  <c r="TSN10" i="7"/>
  <c r="TSO10" i="7"/>
  <c r="TSP10" i="7"/>
  <c r="TSQ10" i="7"/>
  <c r="TSR10" i="7"/>
  <c r="TSS10" i="7"/>
  <c r="TST10" i="7"/>
  <c r="TSU10" i="7"/>
  <c r="TSV10" i="7"/>
  <c r="TSW10" i="7"/>
  <c r="TSX10" i="7"/>
  <c r="TSY10" i="7"/>
  <c r="TSZ10" i="7"/>
  <c r="TTA10" i="7"/>
  <c r="TTB10" i="7"/>
  <c r="TTC10" i="7"/>
  <c r="TTD10" i="7"/>
  <c r="TTE10" i="7"/>
  <c r="TTF10" i="7"/>
  <c r="TTG10" i="7"/>
  <c r="TTH10" i="7"/>
  <c r="TTI10" i="7"/>
  <c r="TTJ10" i="7"/>
  <c r="TTK10" i="7"/>
  <c r="TTL10" i="7"/>
  <c r="TTM10" i="7"/>
  <c r="TTN10" i="7"/>
  <c r="TTO10" i="7"/>
  <c r="TTP10" i="7"/>
  <c r="TTQ10" i="7"/>
  <c r="TTR10" i="7"/>
  <c r="TTS10" i="7"/>
  <c r="TTT10" i="7"/>
  <c r="TTU10" i="7"/>
  <c r="TTV10" i="7"/>
  <c r="TTW10" i="7"/>
  <c r="TTX10" i="7"/>
  <c r="TTY10" i="7"/>
  <c r="TTZ10" i="7"/>
  <c r="TUA10" i="7"/>
  <c r="TUB10" i="7"/>
  <c r="TUC10" i="7"/>
  <c r="TUD10" i="7"/>
  <c r="TUE10" i="7"/>
  <c r="TUF10" i="7"/>
  <c r="TUG10" i="7"/>
  <c r="TUH10" i="7"/>
  <c r="TUI10" i="7"/>
  <c r="TUJ10" i="7"/>
  <c r="TUK10" i="7"/>
  <c r="TUL10" i="7"/>
  <c r="TUM10" i="7"/>
  <c r="TUN10" i="7"/>
  <c r="TUO10" i="7"/>
  <c r="TUP10" i="7"/>
  <c r="TUQ10" i="7"/>
  <c r="TUR10" i="7"/>
  <c r="TUS10" i="7"/>
  <c r="TUT10" i="7"/>
  <c r="TUU10" i="7"/>
  <c r="TUV10" i="7"/>
  <c r="TUW10" i="7"/>
  <c r="TUX10" i="7"/>
  <c r="TUY10" i="7"/>
  <c r="TUZ10" i="7"/>
  <c r="TVA10" i="7"/>
  <c r="TVB10" i="7"/>
  <c r="TVC10" i="7"/>
  <c r="TVD10" i="7"/>
  <c r="TVE10" i="7"/>
  <c r="TVF10" i="7"/>
  <c r="TVG10" i="7"/>
  <c r="TVH10" i="7"/>
  <c r="TVI10" i="7"/>
  <c r="TVJ10" i="7"/>
  <c r="TVK10" i="7"/>
  <c r="TVL10" i="7"/>
  <c r="TVM10" i="7"/>
  <c r="TVN10" i="7"/>
  <c r="TVO10" i="7"/>
  <c r="TVP10" i="7"/>
  <c r="TVQ10" i="7"/>
  <c r="TVR10" i="7"/>
  <c r="TVS10" i="7"/>
  <c r="TVT10" i="7"/>
  <c r="TVU10" i="7"/>
  <c r="TVV10" i="7"/>
  <c r="TVW10" i="7"/>
  <c r="TVX10" i="7"/>
  <c r="TVY10" i="7"/>
  <c r="TVZ10" i="7"/>
  <c r="TWA10" i="7"/>
  <c r="TWB10" i="7"/>
  <c r="TWC10" i="7"/>
  <c r="TWD10" i="7"/>
  <c r="TWE10" i="7"/>
  <c r="TWF10" i="7"/>
  <c r="TWG10" i="7"/>
  <c r="TWH10" i="7"/>
  <c r="TWI10" i="7"/>
  <c r="TWJ10" i="7"/>
  <c r="TWK10" i="7"/>
  <c r="TWL10" i="7"/>
  <c r="TWM10" i="7"/>
  <c r="TWN10" i="7"/>
  <c r="TWO10" i="7"/>
  <c r="TWP10" i="7"/>
  <c r="TWQ10" i="7"/>
  <c r="TWR10" i="7"/>
  <c r="TWS10" i="7"/>
  <c r="TWT10" i="7"/>
  <c r="TWU10" i="7"/>
  <c r="TWV10" i="7"/>
  <c r="TWW10" i="7"/>
  <c r="TWX10" i="7"/>
  <c r="TWY10" i="7"/>
  <c r="TWZ10" i="7"/>
  <c r="TXA10" i="7"/>
  <c r="TXB10" i="7"/>
  <c r="TXC10" i="7"/>
  <c r="TXD10" i="7"/>
  <c r="TXE10" i="7"/>
  <c r="TXF10" i="7"/>
  <c r="TXG10" i="7"/>
  <c r="TXH10" i="7"/>
  <c r="TXI10" i="7"/>
  <c r="TXJ10" i="7"/>
  <c r="TXK10" i="7"/>
  <c r="TXL10" i="7"/>
  <c r="TXM10" i="7"/>
  <c r="TXN10" i="7"/>
  <c r="TXO10" i="7"/>
  <c r="TXP10" i="7"/>
  <c r="TXQ10" i="7"/>
  <c r="TXR10" i="7"/>
  <c r="TXS10" i="7"/>
  <c r="TXT10" i="7"/>
  <c r="TXU10" i="7"/>
  <c r="TXV10" i="7"/>
  <c r="TXW10" i="7"/>
  <c r="TXX10" i="7"/>
  <c r="TXY10" i="7"/>
  <c r="TXZ10" i="7"/>
  <c r="TYA10" i="7"/>
  <c r="TYB10" i="7"/>
  <c r="TYC10" i="7"/>
  <c r="TYD10" i="7"/>
  <c r="TYE10" i="7"/>
  <c r="TYF10" i="7"/>
  <c r="TYG10" i="7"/>
  <c r="TYH10" i="7"/>
  <c r="TYI10" i="7"/>
  <c r="TYJ10" i="7"/>
  <c r="TYK10" i="7"/>
  <c r="TYL10" i="7"/>
  <c r="TYM10" i="7"/>
  <c r="TYN10" i="7"/>
  <c r="TYO10" i="7"/>
  <c r="TYP10" i="7"/>
  <c r="TYQ10" i="7"/>
  <c r="TYR10" i="7"/>
  <c r="TYS10" i="7"/>
  <c r="TYT10" i="7"/>
  <c r="TYU10" i="7"/>
  <c r="TYV10" i="7"/>
  <c r="TYW10" i="7"/>
  <c r="TYX10" i="7"/>
  <c r="TYY10" i="7"/>
  <c r="TYZ10" i="7"/>
  <c r="TZA10" i="7"/>
  <c r="TZB10" i="7"/>
  <c r="TZC10" i="7"/>
  <c r="TZD10" i="7"/>
  <c r="TZE10" i="7"/>
  <c r="TZF10" i="7"/>
  <c r="TZG10" i="7"/>
  <c r="TZH10" i="7"/>
  <c r="TZI10" i="7"/>
  <c r="TZJ10" i="7"/>
  <c r="TZK10" i="7"/>
  <c r="TZL10" i="7"/>
  <c r="TZM10" i="7"/>
  <c r="TZN10" i="7"/>
  <c r="TZO10" i="7"/>
  <c r="TZP10" i="7"/>
  <c r="TZQ10" i="7"/>
  <c r="TZR10" i="7"/>
  <c r="TZS10" i="7"/>
  <c r="TZT10" i="7"/>
  <c r="TZU10" i="7"/>
  <c r="TZV10" i="7"/>
  <c r="TZW10" i="7"/>
  <c r="TZX10" i="7"/>
  <c r="TZY10" i="7"/>
  <c r="TZZ10" i="7"/>
  <c r="UAA10" i="7"/>
  <c r="UAB10" i="7"/>
  <c r="UAC10" i="7"/>
  <c r="UAD10" i="7"/>
  <c r="UAE10" i="7"/>
  <c r="UAF10" i="7"/>
  <c r="UAG10" i="7"/>
  <c r="UAH10" i="7"/>
  <c r="UAI10" i="7"/>
  <c r="UAJ10" i="7"/>
  <c r="UAK10" i="7"/>
  <c r="UAL10" i="7"/>
  <c r="UAM10" i="7"/>
  <c r="UAN10" i="7"/>
  <c r="UAO10" i="7"/>
  <c r="UAP10" i="7"/>
  <c r="UAQ10" i="7"/>
  <c r="UAR10" i="7"/>
  <c r="UAS10" i="7"/>
  <c r="UAT10" i="7"/>
  <c r="UAU10" i="7"/>
  <c r="UAV10" i="7"/>
  <c r="UAW10" i="7"/>
  <c r="UAX10" i="7"/>
  <c r="UAY10" i="7"/>
  <c r="UAZ10" i="7"/>
  <c r="UBA10" i="7"/>
  <c r="UBB10" i="7"/>
  <c r="UBC10" i="7"/>
  <c r="UBD10" i="7"/>
  <c r="UBE10" i="7"/>
  <c r="UBF10" i="7"/>
  <c r="UBG10" i="7"/>
  <c r="UBH10" i="7"/>
  <c r="UBI10" i="7"/>
  <c r="UBJ10" i="7"/>
  <c r="UBK10" i="7"/>
  <c r="UBL10" i="7"/>
  <c r="UBM10" i="7"/>
  <c r="UBN10" i="7"/>
  <c r="UBO10" i="7"/>
  <c r="UBP10" i="7"/>
  <c r="UBQ10" i="7"/>
  <c r="UBR10" i="7"/>
  <c r="UBS10" i="7"/>
  <c r="UBT10" i="7"/>
  <c r="UBU10" i="7"/>
  <c r="UBV10" i="7"/>
  <c r="UBW10" i="7"/>
  <c r="UBX10" i="7"/>
  <c r="UBY10" i="7"/>
  <c r="UBZ10" i="7"/>
  <c r="UCA10" i="7"/>
  <c r="UCB10" i="7"/>
  <c r="UCC10" i="7"/>
  <c r="UCD10" i="7"/>
  <c r="UCE10" i="7"/>
  <c r="UCF10" i="7"/>
  <c r="UCG10" i="7"/>
  <c r="UCH10" i="7"/>
  <c r="UCI10" i="7"/>
  <c r="UCJ10" i="7"/>
  <c r="UCK10" i="7"/>
  <c r="UCL10" i="7"/>
  <c r="UCM10" i="7"/>
  <c r="UCN10" i="7"/>
  <c r="UCO10" i="7"/>
  <c r="UCP10" i="7"/>
  <c r="UCQ10" i="7"/>
  <c r="UCR10" i="7"/>
  <c r="UCS10" i="7"/>
  <c r="UCT10" i="7"/>
  <c r="UCU10" i="7"/>
  <c r="UCV10" i="7"/>
  <c r="UCW10" i="7"/>
  <c r="UCX10" i="7"/>
  <c r="UCY10" i="7"/>
  <c r="UCZ10" i="7"/>
  <c r="UDA10" i="7"/>
  <c r="UDB10" i="7"/>
  <c r="UDC10" i="7"/>
  <c r="UDD10" i="7"/>
  <c r="UDE10" i="7"/>
  <c r="UDF10" i="7"/>
  <c r="UDG10" i="7"/>
  <c r="UDH10" i="7"/>
  <c r="UDI10" i="7"/>
  <c r="UDJ10" i="7"/>
  <c r="UDK10" i="7"/>
  <c r="UDL10" i="7"/>
  <c r="UDM10" i="7"/>
  <c r="UDN10" i="7"/>
  <c r="UDO10" i="7"/>
  <c r="UDP10" i="7"/>
  <c r="UDQ10" i="7"/>
  <c r="UDR10" i="7"/>
  <c r="UDS10" i="7"/>
  <c r="UDT10" i="7"/>
  <c r="UDU10" i="7"/>
  <c r="UDV10" i="7"/>
  <c r="UDW10" i="7"/>
  <c r="UDX10" i="7"/>
  <c r="UDY10" i="7"/>
  <c r="UDZ10" i="7"/>
  <c r="UEA10" i="7"/>
  <c r="UEB10" i="7"/>
  <c r="UEC10" i="7"/>
  <c r="UED10" i="7"/>
  <c r="UEE10" i="7"/>
  <c r="UEF10" i="7"/>
  <c r="UEG10" i="7"/>
  <c r="UEH10" i="7"/>
  <c r="UEI10" i="7"/>
  <c r="UEJ10" i="7"/>
  <c r="UEK10" i="7"/>
  <c r="UEL10" i="7"/>
  <c r="UEM10" i="7"/>
  <c r="UEN10" i="7"/>
  <c r="UEO10" i="7"/>
  <c r="UEP10" i="7"/>
  <c r="UEQ10" i="7"/>
  <c r="UER10" i="7"/>
  <c r="UES10" i="7"/>
  <c r="UET10" i="7"/>
  <c r="UEU10" i="7"/>
  <c r="UEV10" i="7"/>
  <c r="UEW10" i="7"/>
  <c r="UEX10" i="7"/>
  <c r="UEY10" i="7"/>
  <c r="UEZ10" i="7"/>
  <c r="UFA10" i="7"/>
  <c r="UFB10" i="7"/>
  <c r="UFC10" i="7"/>
  <c r="UFD10" i="7"/>
  <c r="UFE10" i="7"/>
  <c r="UFF10" i="7"/>
  <c r="UFG10" i="7"/>
  <c r="UFH10" i="7"/>
  <c r="UFI10" i="7"/>
  <c r="UFJ10" i="7"/>
  <c r="UFK10" i="7"/>
  <c r="UFL10" i="7"/>
  <c r="UFM10" i="7"/>
  <c r="UFN10" i="7"/>
  <c r="UFO10" i="7"/>
  <c r="UFP10" i="7"/>
  <c r="UFQ10" i="7"/>
  <c r="UFR10" i="7"/>
  <c r="UFS10" i="7"/>
  <c r="UFT10" i="7"/>
  <c r="UFU10" i="7"/>
  <c r="UFV10" i="7"/>
  <c r="UFW10" i="7"/>
  <c r="UFX10" i="7"/>
  <c r="UFY10" i="7"/>
  <c r="UFZ10" i="7"/>
  <c r="UGA10" i="7"/>
  <c r="UGB10" i="7"/>
  <c r="UGC10" i="7"/>
  <c r="UGD10" i="7"/>
  <c r="UGE10" i="7"/>
  <c r="UGF10" i="7"/>
  <c r="UGG10" i="7"/>
  <c r="UGH10" i="7"/>
  <c r="UGI10" i="7"/>
  <c r="UGJ10" i="7"/>
  <c r="UGK10" i="7"/>
  <c r="UGL10" i="7"/>
  <c r="UGM10" i="7"/>
  <c r="UGN10" i="7"/>
  <c r="UGO10" i="7"/>
  <c r="UGP10" i="7"/>
  <c r="UGQ10" i="7"/>
  <c r="UGR10" i="7"/>
  <c r="UGS10" i="7"/>
  <c r="UGT10" i="7"/>
  <c r="UGU10" i="7"/>
  <c r="UGV10" i="7"/>
  <c r="UGW10" i="7"/>
  <c r="UGX10" i="7"/>
  <c r="UGY10" i="7"/>
  <c r="UGZ10" i="7"/>
  <c r="UHA10" i="7"/>
  <c r="UHB10" i="7"/>
  <c r="UHC10" i="7"/>
  <c r="UHD10" i="7"/>
  <c r="UHE10" i="7"/>
  <c r="UHF10" i="7"/>
  <c r="UHG10" i="7"/>
  <c r="UHH10" i="7"/>
  <c r="UHI10" i="7"/>
  <c r="UHJ10" i="7"/>
  <c r="UHK10" i="7"/>
  <c r="UHL10" i="7"/>
  <c r="UHM10" i="7"/>
  <c r="UHN10" i="7"/>
  <c r="UHO10" i="7"/>
  <c r="UHP10" i="7"/>
  <c r="UHQ10" i="7"/>
  <c r="UHR10" i="7"/>
  <c r="UHS10" i="7"/>
  <c r="UHT10" i="7"/>
  <c r="UHU10" i="7"/>
  <c r="UHV10" i="7"/>
  <c r="UHW10" i="7"/>
  <c r="UHX10" i="7"/>
  <c r="UHY10" i="7"/>
  <c r="UHZ10" i="7"/>
  <c r="UIA10" i="7"/>
  <c r="UIB10" i="7"/>
  <c r="UIC10" i="7"/>
  <c r="UID10" i="7"/>
  <c r="UIE10" i="7"/>
  <c r="UIF10" i="7"/>
  <c r="UIG10" i="7"/>
  <c r="UIH10" i="7"/>
  <c r="UII10" i="7"/>
  <c r="UIJ10" i="7"/>
  <c r="UIK10" i="7"/>
  <c r="UIL10" i="7"/>
  <c r="UIM10" i="7"/>
  <c r="UIN10" i="7"/>
  <c r="UIO10" i="7"/>
  <c r="UIP10" i="7"/>
  <c r="UIQ10" i="7"/>
  <c r="UIR10" i="7"/>
  <c r="UIS10" i="7"/>
  <c r="UIT10" i="7"/>
  <c r="UIU10" i="7"/>
  <c r="UIV10" i="7"/>
  <c r="UIW10" i="7"/>
  <c r="UIX10" i="7"/>
  <c r="UIY10" i="7"/>
  <c r="UIZ10" i="7"/>
  <c r="UJA10" i="7"/>
  <c r="UJB10" i="7"/>
  <c r="UJC10" i="7"/>
  <c r="UJD10" i="7"/>
  <c r="UJE10" i="7"/>
  <c r="UJF10" i="7"/>
  <c r="UJG10" i="7"/>
  <c r="UJH10" i="7"/>
  <c r="UJI10" i="7"/>
  <c r="UJJ10" i="7"/>
  <c r="UJK10" i="7"/>
  <c r="UJL10" i="7"/>
  <c r="UJM10" i="7"/>
  <c r="UJN10" i="7"/>
  <c r="UJO10" i="7"/>
  <c r="UJP10" i="7"/>
  <c r="UJQ10" i="7"/>
  <c r="UJR10" i="7"/>
  <c r="UJS10" i="7"/>
  <c r="UJT10" i="7"/>
  <c r="UJU10" i="7"/>
  <c r="UJV10" i="7"/>
  <c r="UJW10" i="7"/>
  <c r="UJX10" i="7"/>
  <c r="UJY10" i="7"/>
  <c r="UJZ10" i="7"/>
  <c r="UKA10" i="7"/>
  <c r="UKB10" i="7"/>
  <c r="UKC10" i="7"/>
  <c r="UKD10" i="7"/>
  <c r="UKE10" i="7"/>
  <c r="UKF10" i="7"/>
  <c r="UKG10" i="7"/>
  <c r="UKH10" i="7"/>
  <c r="UKI10" i="7"/>
  <c r="UKJ10" i="7"/>
  <c r="UKK10" i="7"/>
  <c r="UKL10" i="7"/>
  <c r="UKM10" i="7"/>
  <c r="UKN10" i="7"/>
  <c r="UKO10" i="7"/>
  <c r="UKP10" i="7"/>
  <c r="UKQ10" i="7"/>
  <c r="UKR10" i="7"/>
  <c r="UKS10" i="7"/>
  <c r="UKT10" i="7"/>
  <c r="UKU10" i="7"/>
  <c r="UKV10" i="7"/>
  <c r="UKW10" i="7"/>
  <c r="UKX10" i="7"/>
  <c r="UKY10" i="7"/>
  <c r="UKZ10" i="7"/>
  <c r="ULA10" i="7"/>
  <c r="ULB10" i="7"/>
  <c r="ULC10" i="7"/>
  <c r="ULD10" i="7"/>
  <c r="ULE10" i="7"/>
  <c r="ULF10" i="7"/>
  <c r="ULG10" i="7"/>
  <c r="ULH10" i="7"/>
  <c r="ULI10" i="7"/>
  <c r="ULJ10" i="7"/>
  <c r="ULK10" i="7"/>
  <c r="ULL10" i="7"/>
  <c r="ULM10" i="7"/>
  <c r="ULN10" i="7"/>
  <c r="ULO10" i="7"/>
  <c r="ULP10" i="7"/>
  <c r="ULQ10" i="7"/>
  <c r="ULR10" i="7"/>
  <c r="ULS10" i="7"/>
  <c r="ULT10" i="7"/>
  <c r="ULU10" i="7"/>
  <c r="ULV10" i="7"/>
  <c r="ULW10" i="7"/>
  <c r="ULX10" i="7"/>
  <c r="ULY10" i="7"/>
  <c r="ULZ10" i="7"/>
  <c r="UMA10" i="7"/>
  <c r="UMB10" i="7"/>
  <c r="UMC10" i="7"/>
  <c r="UMD10" i="7"/>
  <c r="UME10" i="7"/>
  <c r="UMF10" i="7"/>
  <c r="UMG10" i="7"/>
  <c r="UMH10" i="7"/>
  <c r="UMI10" i="7"/>
  <c r="UMJ10" i="7"/>
  <c r="UMK10" i="7"/>
  <c r="UML10" i="7"/>
  <c r="UMM10" i="7"/>
  <c r="UMN10" i="7"/>
  <c r="UMO10" i="7"/>
  <c r="UMP10" i="7"/>
  <c r="UMQ10" i="7"/>
  <c r="UMR10" i="7"/>
  <c r="UMS10" i="7"/>
  <c r="UMT10" i="7"/>
  <c r="UMU10" i="7"/>
  <c r="UMV10" i="7"/>
  <c r="UMW10" i="7"/>
  <c r="UMX10" i="7"/>
  <c r="UMY10" i="7"/>
  <c r="UMZ10" i="7"/>
  <c r="UNA10" i="7"/>
  <c r="UNB10" i="7"/>
  <c r="UNC10" i="7"/>
  <c r="UND10" i="7"/>
  <c r="UNE10" i="7"/>
  <c r="UNF10" i="7"/>
  <c r="UNG10" i="7"/>
  <c r="UNH10" i="7"/>
  <c r="UNI10" i="7"/>
  <c r="UNJ10" i="7"/>
  <c r="UNK10" i="7"/>
  <c r="UNL10" i="7"/>
  <c r="UNM10" i="7"/>
  <c r="UNN10" i="7"/>
  <c r="UNO10" i="7"/>
  <c r="UNP10" i="7"/>
  <c r="UNQ10" i="7"/>
  <c r="UNR10" i="7"/>
  <c r="UNS10" i="7"/>
  <c r="UNT10" i="7"/>
  <c r="UNU10" i="7"/>
  <c r="UNV10" i="7"/>
  <c r="UNW10" i="7"/>
  <c r="UNX10" i="7"/>
  <c r="UNY10" i="7"/>
  <c r="UNZ10" i="7"/>
  <c r="UOA10" i="7"/>
  <c r="UOB10" i="7"/>
  <c r="UOC10" i="7"/>
  <c r="UOD10" i="7"/>
  <c r="UOE10" i="7"/>
  <c r="UOF10" i="7"/>
  <c r="UOG10" i="7"/>
  <c r="UOH10" i="7"/>
  <c r="UOI10" i="7"/>
  <c r="UOJ10" i="7"/>
  <c r="UOK10" i="7"/>
  <c r="UOL10" i="7"/>
  <c r="UOM10" i="7"/>
  <c r="UON10" i="7"/>
  <c r="UOO10" i="7"/>
  <c r="UOP10" i="7"/>
  <c r="UOQ10" i="7"/>
  <c r="UOR10" i="7"/>
  <c r="UOS10" i="7"/>
  <c r="UOT10" i="7"/>
  <c r="UOU10" i="7"/>
  <c r="UOV10" i="7"/>
  <c r="UOW10" i="7"/>
  <c r="UOX10" i="7"/>
  <c r="UOY10" i="7"/>
  <c r="UOZ10" i="7"/>
  <c r="UPA10" i="7"/>
  <c r="UPB10" i="7"/>
  <c r="UPC10" i="7"/>
  <c r="UPD10" i="7"/>
  <c r="UPE10" i="7"/>
  <c r="UPF10" i="7"/>
  <c r="UPG10" i="7"/>
  <c r="UPH10" i="7"/>
  <c r="UPI10" i="7"/>
  <c r="UPJ10" i="7"/>
  <c r="UPK10" i="7"/>
  <c r="UPL10" i="7"/>
  <c r="UPM10" i="7"/>
  <c r="UPN10" i="7"/>
  <c r="UPO10" i="7"/>
  <c r="UPP10" i="7"/>
  <c r="UPQ10" i="7"/>
  <c r="UPR10" i="7"/>
  <c r="UPS10" i="7"/>
  <c r="UPT10" i="7"/>
  <c r="UPU10" i="7"/>
  <c r="UPV10" i="7"/>
  <c r="UPW10" i="7"/>
  <c r="UPX10" i="7"/>
  <c r="UPY10" i="7"/>
  <c r="UPZ10" i="7"/>
  <c r="UQA10" i="7"/>
  <c r="UQB10" i="7"/>
  <c r="UQC10" i="7"/>
  <c r="UQD10" i="7"/>
  <c r="UQE10" i="7"/>
  <c r="UQF10" i="7"/>
  <c r="UQG10" i="7"/>
  <c r="UQH10" i="7"/>
  <c r="UQI10" i="7"/>
  <c r="UQJ10" i="7"/>
  <c r="UQK10" i="7"/>
  <c r="UQL10" i="7"/>
  <c r="UQM10" i="7"/>
  <c r="UQN10" i="7"/>
  <c r="UQO10" i="7"/>
  <c r="UQP10" i="7"/>
  <c r="UQQ10" i="7"/>
  <c r="UQR10" i="7"/>
  <c r="UQS10" i="7"/>
  <c r="UQT10" i="7"/>
  <c r="UQU10" i="7"/>
  <c r="UQV10" i="7"/>
  <c r="UQW10" i="7"/>
  <c r="UQX10" i="7"/>
  <c r="UQY10" i="7"/>
  <c r="UQZ10" i="7"/>
  <c r="URA10" i="7"/>
  <c r="URB10" i="7"/>
  <c r="URC10" i="7"/>
  <c r="URD10" i="7"/>
  <c r="URE10" i="7"/>
  <c r="URF10" i="7"/>
  <c r="URG10" i="7"/>
  <c r="URH10" i="7"/>
  <c r="URI10" i="7"/>
  <c r="URJ10" i="7"/>
  <c r="URK10" i="7"/>
  <c r="URL10" i="7"/>
  <c r="URM10" i="7"/>
  <c r="URN10" i="7"/>
  <c r="URO10" i="7"/>
  <c r="URP10" i="7"/>
  <c r="URQ10" i="7"/>
  <c r="URR10" i="7"/>
  <c r="URS10" i="7"/>
  <c r="URT10" i="7"/>
  <c r="URU10" i="7"/>
  <c r="URV10" i="7"/>
  <c r="URW10" i="7"/>
  <c r="URX10" i="7"/>
  <c r="URY10" i="7"/>
  <c r="URZ10" i="7"/>
  <c r="USA10" i="7"/>
  <c r="USB10" i="7"/>
  <c r="USC10" i="7"/>
  <c r="USD10" i="7"/>
  <c r="USE10" i="7"/>
  <c r="USF10" i="7"/>
  <c r="USG10" i="7"/>
  <c r="USH10" i="7"/>
  <c r="USI10" i="7"/>
  <c r="USJ10" i="7"/>
  <c r="USK10" i="7"/>
  <c r="USL10" i="7"/>
  <c r="USM10" i="7"/>
  <c r="USN10" i="7"/>
  <c r="USO10" i="7"/>
  <c r="USP10" i="7"/>
  <c r="USQ10" i="7"/>
  <c r="USR10" i="7"/>
  <c r="USS10" i="7"/>
  <c r="UST10" i="7"/>
  <c r="USU10" i="7"/>
  <c r="USV10" i="7"/>
  <c r="USW10" i="7"/>
  <c r="USX10" i="7"/>
  <c r="USY10" i="7"/>
  <c r="USZ10" i="7"/>
  <c r="UTA10" i="7"/>
  <c r="UTB10" i="7"/>
  <c r="UTC10" i="7"/>
  <c r="UTD10" i="7"/>
  <c r="UTE10" i="7"/>
  <c r="UTF10" i="7"/>
  <c r="UTG10" i="7"/>
  <c r="UTH10" i="7"/>
  <c r="UTI10" i="7"/>
  <c r="UTJ10" i="7"/>
  <c r="UTK10" i="7"/>
  <c r="UTL10" i="7"/>
  <c r="UTM10" i="7"/>
  <c r="UTN10" i="7"/>
  <c r="UTO10" i="7"/>
  <c r="UTP10" i="7"/>
  <c r="UTQ10" i="7"/>
  <c r="UTR10" i="7"/>
  <c r="UTS10" i="7"/>
  <c r="UTT10" i="7"/>
  <c r="UTU10" i="7"/>
  <c r="UTV10" i="7"/>
  <c r="UTW10" i="7"/>
  <c r="UTX10" i="7"/>
  <c r="UTY10" i="7"/>
  <c r="UTZ10" i="7"/>
  <c r="UUA10" i="7"/>
  <c r="UUB10" i="7"/>
  <c r="UUC10" i="7"/>
  <c r="UUD10" i="7"/>
  <c r="UUE10" i="7"/>
  <c r="UUF10" i="7"/>
  <c r="UUG10" i="7"/>
  <c r="UUH10" i="7"/>
  <c r="UUI10" i="7"/>
  <c r="UUJ10" i="7"/>
  <c r="UUK10" i="7"/>
  <c r="UUL10" i="7"/>
  <c r="UUM10" i="7"/>
  <c r="UUN10" i="7"/>
  <c r="UUO10" i="7"/>
  <c r="UUP10" i="7"/>
  <c r="UUQ10" i="7"/>
  <c r="UUR10" i="7"/>
  <c r="UUS10" i="7"/>
  <c r="UUT10" i="7"/>
  <c r="UUU10" i="7"/>
  <c r="UUV10" i="7"/>
  <c r="UUW10" i="7"/>
  <c r="UUX10" i="7"/>
  <c r="UUY10" i="7"/>
  <c r="UUZ10" i="7"/>
  <c r="UVA10" i="7"/>
  <c r="UVB10" i="7"/>
  <c r="UVC10" i="7"/>
  <c r="UVD10" i="7"/>
  <c r="UVE10" i="7"/>
  <c r="UVF10" i="7"/>
  <c r="UVG10" i="7"/>
  <c r="UVH10" i="7"/>
  <c r="UVI10" i="7"/>
  <c r="UVJ10" i="7"/>
  <c r="UVK10" i="7"/>
  <c r="UVL10" i="7"/>
  <c r="UVM10" i="7"/>
  <c r="UVN10" i="7"/>
  <c r="UVO10" i="7"/>
  <c r="UVP10" i="7"/>
  <c r="UVQ10" i="7"/>
  <c r="UVR10" i="7"/>
  <c r="UVS10" i="7"/>
  <c r="UVT10" i="7"/>
  <c r="UVU10" i="7"/>
  <c r="UVV10" i="7"/>
  <c r="UVW10" i="7"/>
  <c r="UVX10" i="7"/>
  <c r="UVY10" i="7"/>
  <c r="UVZ10" i="7"/>
  <c r="UWA10" i="7"/>
  <c r="UWB10" i="7"/>
  <c r="UWC10" i="7"/>
  <c r="UWD10" i="7"/>
  <c r="UWE10" i="7"/>
  <c r="UWF10" i="7"/>
  <c r="UWG10" i="7"/>
  <c r="UWH10" i="7"/>
  <c r="UWI10" i="7"/>
  <c r="UWJ10" i="7"/>
  <c r="UWK10" i="7"/>
  <c r="UWL10" i="7"/>
  <c r="UWM10" i="7"/>
  <c r="UWN10" i="7"/>
  <c r="UWO10" i="7"/>
  <c r="UWP10" i="7"/>
  <c r="UWQ10" i="7"/>
  <c r="UWR10" i="7"/>
  <c r="UWS10" i="7"/>
  <c r="UWT10" i="7"/>
  <c r="UWU10" i="7"/>
  <c r="UWV10" i="7"/>
  <c r="UWW10" i="7"/>
  <c r="UWX10" i="7"/>
  <c r="UWY10" i="7"/>
  <c r="UWZ10" i="7"/>
  <c r="UXA10" i="7"/>
  <c r="UXB10" i="7"/>
  <c r="UXC10" i="7"/>
  <c r="UXD10" i="7"/>
  <c r="UXE10" i="7"/>
  <c r="UXF10" i="7"/>
  <c r="UXG10" i="7"/>
  <c r="UXH10" i="7"/>
  <c r="UXI10" i="7"/>
  <c r="UXJ10" i="7"/>
  <c r="UXK10" i="7"/>
  <c r="UXL10" i="7"/>
  <c r="UXM10" i="7"/>
  <c r="UXN10" i="7"/>
  <c r="UXO10" i="7"/>
  <c r="UXP10" i="7"/>
  <c r="UXQ10" i="7"/>
  <c r="UXR10" i="7"/>
  <c r="UXS10" i="7"/>
  <c r="UXT10" i="7"/>
  <c r="UXU10" i="7"/>
  <c r="UXV10" i="7"/>
  <c r="UXW10" i="7"/>
  <c r="UXX10" i="7"/>
  <c r="UXY10" i="7"/>
  <c r="UXZ10" i="7"/>
  <c r="UYA10" i="7"/>
  <c r="UYB10" i="7"/>
  <c r="UYC10" i="7"/>
  <c r="UYD10" i="7"/>
  <c r="UYE10" i="7"/>
  <c r="UYF10" i="7"/>
  <c r="UYG10" i="7"/>
  <c r="UYH10" i="7"/>
  <c r="UYI10" i="7"/>
  <c r="UYJ10" i="7"/>
  <c r="UYK10" i="7"/>
  <c r="UYL10" i="7"/>
  <c r="UYM10" i="7"/>
  <c r="UYN10" i="7"/>
  <c r="UYO10" i="7"/>
  <c r="UYP10" i="7"/>
  <c r="UYQ10" i="7"/>
  <c r="UYR10" i="7"/>
  <c r="UYS10" i="7"/>
  <c r="UYT10" i="7"/>
  <c r="UYU10" i="7"/>
  <c r="UYV10" i="7"/>
  <c r="UYW10" i="7"/>
  <c r="UYX10" i="7"/>
  <c r="UYY10" i="7"/>
  <c r="UYZ10" i="7"/>
  <c r="UZA10" i="7"/>
  <c r="UZB10" i="7"/>
  <c r="UZC10" i="7"/>
  <c r="UZD10" i="7"/>
  <c r="UZE10" i="7"/>
  <c r="UZF10" i="7"/>
  <c r="UZG10" i="7"/>
  <c r="UZH10" i="7"/>
  <c r="UZI10" i="7"/>
  <c r="UZJ10" i="7"/>
  <c r="UZK10" i="7"/>
  <c r="UZL10" i="7"/>
  <c r="UZM10" i="7"/>
  <c r="UZN10" i="7"/>
  <c r="UZO10" i="7"/>
  <c r="UZP10" i="7"/>
  <c r="UZQ10" i="7"/>
  <c r="UZR10" i="7"/>
  <c r="UZS10" i="7"/>
  <c r="UZT10" i="7"/>
  <c r="UZU10" i="7"/>
  <c r="UZV10" i="7"/>
  <c r="UZW10" i="7"/>
  <c r="UZX10" i="7"/>
  <c r="UZY10" i="7"/>
  <c r="UZZ10" i="7"/>
  <c r="VAA10" i="7"/>
  <c r="VAB10" i="7"/>
  <c r="VAC10" i="7"/>
  <c r="VAD10" i="7"/>
  <c r="VAE10" i="7"/>
  <c r="VAF10" i="7"/>
  <c r="VAG10" i="7"/>
  <c r="VAH10" i="7"/>
  <c r="VAI10" i="7"/>
  <c r="VAJ10" i="7"/>
  <c r="VAK10" i="7"/>
  <c r="VAL10" i="7"/>
  <c r="VAM10" i="7"/>
  <c r="VAN10" i="7"/>
  <c r="VAO10" i="7"/>
  <c r="VAP10" i="7"/>
  <c r="VAQ10" i="7"/>
  <c r="VAR10" i="7"/>
  <c r="VAS10" i="7"/>
  <c r="VAT10" i="7"/>
  <c r="VAU10" i="7"/>
  <c r="VAV10" i="7"/>
  <c r="VAW10" i="7"/>
  <c r="VAX10" i="7"/>
  <c r="VAY10" i="7"/>
  <c r="VAZ10" i="7"/>
  <c r="VBA10" i="7"/>
  <c r="VBB10" i="7"/>
  <c r="VBC10" i="7"/>
  <c r="VBD10" i="7"/>
  <c r="VBE10" i="7"/>
  <c r="VBF10" i="7"/>
  <c r="VBG10" i="7"/>
  <c r="VBH10" i="7"/>
  <c r="VBI10" i="7"/>
  <c r="VBJ10" i="7"/>
  <c r="VBK10" i="7"/>
  <c r="VBL10" i="7"/>
  <c r="VBM10" i="7"/>
  <c r="VBN10" i="7"/>
  <c r="VBO10" i="7"/>
  <c r="VBP10" i="7"/>
  <c r="VBQ10" i="7"/>
  <c r="VBR10" i="7"/>
  <c r="VBS10" i="7"/>
  <c r="VBT10" i="7"/>
  <c r="VBU10" i="7"/>
  <c r="VBV10" i="7"/>
  <c r="VBW10" i="7"/>
  <c r="VBX10" i="7"/>
  <c r="VBY10" i="7"/>
  <c r="VBZ10" i="7"/>
  <c r="VCA10" i="7"/>
  <c r="VCB10" i="7"/>
  <c r="VCC10" i="7"/>
  <c r="VCD10" i="7"/>
  <c r="VCE10" i="7"/>
  <c r="VCF10" i="7"/>
  <c r="VCG10" i="7"/>
  <c r="VCH10" i="7"/>
  <c r="VCI10" i="7"/>
  <c r="VCJ10" i="7"/>
  <c r="VCK10" i="7"/>
  <c r="VCL10" i="7"/>
  <c r="VCM10" i="7"/>
  <c r="VCN10" i="7"/>
  <c r="VCO10" i="7"/>
  <c r="VCP10" i="7"/>
  <c r="VCQ10" i="7"/>
  <c r="VCR10" i="7"/>
  <c r="VCS10" i="7"/>
  <c r="VCT10" i="7"/>
  <c r="VCU10" i="7"/>
  <c r="VCV10" i="7"/>
  <c r="VCW10" i="7"/>
  <c r="VCX10" i="7"/>
  <c r="VCY10" i="7"/>
  <c r="VCZ10" i="7"/>
  <c r="VDA10" i="7"/>
  <c r="VDB10" i="7"/>
  <c r="VDC10" i="7"/>
  <c r="VDD10" i="7"/>
  <c r="VDE10" i="7"/>
  <c r="VDF10" i="7"/>
  <c r="VDG10" i="7"/>
  <c r="VDH10" i="7"/>
  <c r="VDI10" i="7"/>
  <c r="VDJ10" i="7"/>
  <c r="VDK10" i="7"/>
  <c r="VDL10" i="7"/>
  <c r="VDM10" i="7"/>
  <c r="VDN10" i="7"/>
  <c r="VDO10" i="7"/>
  <c r="VDP10" i="7"/>
  <c r="VDQ10" i="7"/>
  <c r="VDR10" i="7"/>
  <c r="VDS10" i="7"/>
  <c r="VDT10" i="7"/>
  <c r="VDU10" i="7"/>
  <c r="VDV10" i="7"/>
  <c r="VDW10" i="7"/>
  <c r="VDX10" i="7"/>
  <c r="VDY10" i="7"/>
  <c r="VDZ10" i="7"/>
  <c r="VEA10" i="7"/>
  <c r="VEB10" i="7"/>
  <c r="VEC10" i="7"/>
  <c r="VED10" i="7"/>
  <c r="VEE10" i="7"/>
  <c r="VEF10" i="7"/>
  <c r="VEG10" i="7"/>
  <c r="VEH10" i="7"/>
  <c r="VEI10" i="7"/>
  <c r="VEJ10" i="7"/>
  <c r="VEK10" i="7"/>
  <c r="VEL10" i="7"/>
  <c r="VEM10" i="7"/>
  <c r="VEN10" i="7"/>
  <c r="VEO10" i="7"/>
  <c r="VEP10" i="7"/>
  <c r="VEQ10" i="7"/>
  <c r="VER10" i="7"/>
  <c r="VES10" i="7"/>
  <c r="VET10" i="7"/>
  <c r="VEU10" i="7"/>
  <c r="VEV10" i="7"/>
  <c r="VEW10" i="7"/>
  <c r="VEX10" i="7"/>
  <c r="VEY10" i="7"/>
  <c r="VEZ10" i="7"/>
  <c r="VFA10" i="7"/>
  <c r="VFB10" i="7"/>
  <c r="VFC10" i="7"/>
  <c r="VFD10" i="7"/>
  <c r="VFE10" i="7"/>
  <c r="VFF10" i="7"/>
  <c r="VFG10" i="7"/>
  <c r="VFH10" i="7"/>
  <c r="VFI10" i="7"/>
  <c r="VFJ10" i="7"/>
  <c r="VFK10" i="7"/>
  <c r="VFL10" i="7"/>
  <c r="VFM10" i="7"/>
  <c r="VFN10" i="7"/>
  <c r="VFO10" i="7"/>
  <c r="VFP10" i="7"/>
  <c r="VFQ10" i="7"/>
  <c r="VFR10" i="7"/>
  <c r="VFS10" i="7"/>
  <c r="VFT10" i="7"/>
  <c r="VFU10" i="7"/>
  <c r="VFV10" i="7"/>
  <c r="VFW10" i="7"/>
  <c r="VFX10" i="7"/>
  <c r="VFY10" i="7"/>
  <c r="VFZ10" i="7"/>
  <c r="VGA10" i="7"/>
  <c r="VGB10" i="7"/>
  <c r="VGC10" i="7"/>
  <c r="VGD10" i="7"/>
  <c r="VGE10" i="7"/>
  <c r="VGF10" i="7"/>
  <c r="VGG10" i="7"/>
  <c r="VGH10" i="7"/>
  <c r="VGI10" i="7"/>
  <c r="VGJ10" i="7"/>
  <c r="VGK10" i="7"/>
  <c r="VGL10" i="7"/>
  <c r="VGM10" i="7"/>
  <c r="VGN10" i="7"/>
  <c r="VGO10" i="7"/>
  <c r="VGP10" i="7"/>
  <c r="VGQ10" i="7"/>
  <c r="VGR10" i="7"/>
  <c r="VGS10" i="7"/>
  <c r="VGT10" i="7"/>
  <c r="VGU10" i="7"/>
  <c r="VGV10" i="7"/>
  <c r="VGW10" i="7"/>
  <c r="VGX10" i="7"/>
  <c r="VGY10" i="7"/>
  <c r="VGZ10" i="7"/>
  <c r="VHA10" i="7"/>
  <c r="VHB10" i="7"/>
  <c r="VHC10" i="7"/>
  <c r="VHD10" i="7"/>
  <c r="VHE10" i="7"/>
  <c r="VHF10" i="7"/>
  <c r="VHG10" i="7"/>
  <c r="VHH10" i="7"/>
  <c r="VHI10" i="7"/>
  <c r="VHJ10" i="7"/>
  <c r="VHK10" i="7"/>
  <c r="VHL10" i="7"/>
  <c r="VHM10" i="7"/>
  <c r="VHN10" i="7"/>
  <c r="VHO10" i="7"/>
  <c r="VHP10" i="7"/>
  <c r="VHQ10" i="7"/>
  <c r="VHR10" i="7"/>
  <c r="VHS10" i="7"/>
  <c r="VHT10" i="7"/>
  <c r="VHU10" i="7"/>
  <c r="VHV10" i="7"/>
  <c r="VHW10" i="7"/>
  <c r="VHX10" i="7"/>
  <c r="VHY10" i="7"/>
  <c r="VHZ10" i="7"/>
  <c r="VIA10" i="7"/>
  <c r="VIB10" i="7"/>
  <c r="VIC10" i="7"/>
  <c r="VID10" i="7"/>
  <c r="VIE10" i="7"/>
  <c r="VIF10" i="7"/>
  <c r="VIG10" i="7"/>
  <c r="VIH10" i="7"/>
  <c r="VII10" i="7"/>
  <c r="VIJ10" i="7"/>
  <c r="VIK10" i="7"/>
  <c r="VIL10" i="7"/>
  <c r="VIM10" i="7"/>
  <c r="VIN10" i="7"/>
  <c r="VIO10" i="7"/>
  <c r="VIP10" i="7"/>
  <c r="VIQ10" i="7"/>
  <c r="VIR10" i="7"/>
  <c r="VIS10" i="7"/>
  <c r="VIT10" i="7"/>
  <c r="VIU10" i="7"/>
  <c r="VIV10" i="7"/>
  <c r="VIW10" i="7"/>
  <c r="VIX10" i="7"/>
  <c r="VIY10" i="7"/>
  <c r="VIZ10" i="7"/>
  <c r="VJA10" i="7"/>
  <c r="VJB10" i="7"/>
  <c r="VJC10" i="7"/>
  <c r="VJD10" i="7"/>
  <c r="VJE10" i="7"/>
  <c r="VJF10" i="7"/>
  <c r="VJG10" i="7"/>
  <c r="VJH10" i="7"/>
  <c r="VJI10" i="7"/>
  <c r="VJJ10" i="7"/>
  <c r="VJK10" i="7"/>
  <c r="VJL10" i="7"/>
  <c r="VJM10" i="7"/>
  <c r="VJN10" i="7"/>
  <c r="VJO10" i="7"/>
  <c r="VJP10" i="7"/>
  <c r="VJQ10" i="7"/>
  <c r="VJR10" i="7"/>
  <c r="VJS10" i="7"/>
  <c r="VJT10" i="7"/>
  <c r="VJU10" i="7"/>
  <c r="VJV10" i="7"/>
  <c r="VJW10" i="7"/>
  <c r="VJX10" i="7"/>
  <c r="VJY10" i="7"/>
  <c r="VJZ10" i="7"/>
  <c r="VKA10" i="7"/>
  <c r="VKB10" i="7"/>
  <c r="VKC10" i="7"/>
  <c r="VKD10" i="7"/>
  <c r="VKE10" i="7"/>
  <c r="VKF10" i="7"/>
  <c r="VKG10" i="7"/>
  <c r="VKH10" i="7"/>
  <c r="VKI10" i="7"/>
  <c r="VKJ10" i="7"/>
  <c r="VKK10" i="7"/>
  <c r="VKL10" i="7"/>
  <c r="VKM10" i="7"/>
  <c r="VKN10" i="7"/>
  <c r="VKO10" i="7"/>
  <c r="VKP10" i="7"/>
  <c r="VKQ10" i="7"/>
  <c r="VKR10" i="7"/>
  <c r="VKS10" i="7"/>
  <c r="VKT10" i="7"/>
  <c r="VKU10" i="7"/>
  <c r="VKV10" i="7"/>
  <c r="VKW10" i="7"/>
  <c r="VKX10" i="7"/>
  <c r="VKY10" i="7"/>
  <c r="VKZ10" i="7"/>
  <c r="VLA10" i="7"/>
  <c r="VLB10" i="7"/>
  <c r="VLC10" i="7"/>
  <c r="VLD10" i="7"/>
  <c r="VLE10" i="7"/>
  <c r="VLF10" i="7"/>
  <c r="VLG10" i="7"/>
  <c r="VLH10" i="7"/>
  <c r="VLI10" i="7"/>
  <c r="VLJ10" i="7"/>
  <c r="VLK10" i="7"/>
  <c r="VLL10" i="7"/>
  <c r="VLM10" i="7"/>
  <c r="VLN10" i="7"/>
  <c r="VLO10" i="7"/>
  <c r="VLP10" i="7"/>
  <c r="VLQ10" i="7"/>
  <c r="VLR10" i="7"/>
  <c r="VLS10" i="7"/>
  <c r="VLT10" i="7"/>
  <c r="VLU10" i="7"/>
  <c r="VLV10" i="7"/>
  <c r="VLW10" i="7"/>
  <c r="VLX10" i="7"/>
  <c r="VLY10" i="7"/>
  <c r="VLZ10" i="7"/>
  <c r="VMA10" i="7"/>
  <c r="VMB10" i="7"/>
  <c r="VMC10" i="7"/>
  <c r="VMD10" i="7"/>
  <c r="VME10" i="7"/>
  <c r="VMF10" i="7"/>
  <c r="VMG10" i="7"/>
  <c r="VMH10" i="7"/>
  <c r="VMI10" i="7"/>
  <c r="VMJ10" i="7"/>
  <c r="VMK10" i="7"/>
  <c r="VML10" i="7"/>
  <c r="VMM10" i="7"/>
  <c r="VMN10" i="7"/>
  <c r="VMO10" i="7"/>
  <c r="VMP10" i="7"/>
  <c r="VMQ10" i="7"/>
  <c r="VMR10" i="7"/>
  <c r="VMS10" i="7"/>
  <c r="VMT10" i="7"/>
  <c r="VMU10" i="7"/>
  <c r="VMV10" i="7"/>
  <c r="VMW10" i="7"/>
  <c r="VMX10" i="7"/>
  <c r="VMY10" i="7"/>
  <c r="VMZ10" i="7"/>
  <c r="VNA10" i="7"/>
  <c r="VNB10" i="7"/>
  <c r="VNC10" i="7"/>
  <c r="VND10" i="7"/>
  <c r="VNE10" i="7"/>
  <c r="VNF10" i="7"/>
  <c r="VNG10" i="7"/>
  <c r="VNH10" i="7"/>
  <c r="VNI10" i="7"/>
  <c r="VNJ10" i="7"/>
  <c r="VNK10" i="7"/>
  <c r="VNL10" i="7"/>
  <c r="VNM10" i="7"/>
  <c r="VNN10" i="7"/>
  <c r="VNO10" i="7"/>
  <c r="VNP10" i="7"/>
  <c r="VNQ10" i="7"/>
  <c r="VNR10" i="7"/>
  <c r="VNS10" i="7"/>
  <c r="VNT10" i="7"/>
  <c r="VNU10" i="7"/>
  <c r="VNV10" i="7"/>
  <c r="VNW10" i="7"/>
  <c r="VNX10" i="7"/>
  <c r="VNY10" i="7"/>
  <c r="VNZ10" i="7"/>
  <c r="VOA10" i="7"/>
  <c r="VOB10" i="7"/>
  <c r="VOC10" i="7"/>
  <c r="VOD10" i="7"/>
  <c r="VOE10" i="7"/>
  <c r="VOF10" i="7"/>
  <c r="VOG10" i="7"/>
  <c r="VOH10" i="7"/>
  <c r="VOI10" i="7"/>
  <c r="VOJ10" i="7"/>
  <c r="VOK10" i="7"/>
  <c r="VOL10" i="7"/>
  <c r="VOM10" i="7"/>
  <c r="VON10" i="7"/>
  <c r="VOO10" i="7"/>
  <c r="VOP10" i="7"/>
  <c r="VOQ10" i="7"/>
  <c r="VOR10" i="7"/>
  <c r="VOS10" i="7"/>
  <c r="VOT10" i="7"/>
  <c r="VOU10" i="7"/>
  <c r="VOV10" i="7"/>
  <c r="VOW10" i="7"/>
  <c r="VOX10" i="7"/>
  <c r="VOY10" i="7"/>
  <c r="VOZ10" i="7"/>
  <c r="VPA10" i="7"/>
  <c r="VPB10" i="7"/>
  <c r="VPC10" i="7"/>
  <c r="VPD10" i="7"/>
  <c r="VPE10" i="7"/>
  <c r="VPF10" i="7"/>
  <c r="VPG10" i="7"/>
  <c r="VPH10" i="7"/>
  <c r="VPI10" i="7"/>
  <c r="VPJ10" i="7"/>
  <c r="VPK10" i="7"/>
  <c r="VPL10" i="7"/>
  <c r="VPM10" i="7"/>
  <c r="VPN10" i="7"/>
  <c r="VPO10" i="7"/>
  <c r="VPP10" i="7"/>
  <c r="VPQ10" i="7"/>
  <c r="VPR10" i="7"/>
  <c r="VPS10" i="7"/>
  <c r="VPT10" i="7"/>
  <c r="VPU10" i="7"/>
  <c r="VPV10" i="7"/>
  <c r="VPW10" i="7"/>
  <c r="VPX10" i="7"/>
  <c r="VPY10" i="7"/>
  <c r="VPZ10" i="7"/>
  <c r="VQA10" i="7"/>
  <c r="VQB10" i="7"/>
  <c r="VQC10" i="7"/>
  <c r="VQD10" i="7"/>
  <c r="VQE10" i="7"/>
  <c r="VQF10" i="7"/>
  <c r="VQG10" i="7"/>
  <c r="VQH10" i="7"/>
  <c r="VQI10" i="7"/>
  <c r="VQJ10" i="7"/>
  <c r="VQK10" i="7"/>
  <c r="VQL10" i="7"/>
  <c r="VQM10" i="7"/>
  <c r="VQN10" i="7"/>
  <c r="VQO10" i="7"/>
  <c r="VQP10" i="7"/>
  <c r="VQQ10" i="7"/>
  <c r="VQR10" i="7"/>
  <c r="VQS10" i="7"/>
  <c r="VQT10" i="7"/>
  <c r="VQU10" i="7"/>
  <c r="VQV10" i="7"/>
  <c r="VQW10" i="7"/>
  <c r="VQX10" i="7"/>
  <c r="VQY10" i="7"/>
  <c r="VQZ10" i="7"/>
  <c r="VRA10" i="7"/>
  <c r="VRB10" i="7"/>
  <c r="VRC10" i="7"/>
  <c r="VRD10" i="7"/>
  <c r="VRE10" i="7"/>
  <c r="VRF10" i="7"/>
  <c r="VRG10" i="7"/>
  <c r="VRH10" i="7"/>
  <c r="VRI10" i="7"/>
  <c r="VRJ10" i="7"/>
  <c r="VRK10" i="7"/>
  <c r="VRL10" i="7"/>
  <c r="VRM10" i="7"/>
  <c r="VRN10" i="7"/>
  <c r="VRO10" i="7"/>
  <c r="VRP10" i="7"/>
  <c r="VRQ10" i="7"/>
  <c r="VRR10" i="7"/>
  <c r="VRS10" i="7"/>
  <c r="VRT10" i="7"/>
  <c r="VRU10" i="7"/>
  <c r="VRV10" i="7"/>
  <c r="VRW10" i="7"/>
  <c r="VRX10" i="7"/>
  <c r="VRY10" i="7"/>
  <c r="VRZ10" i="7"/>
  <c r="VSA10" i="7"/>
  <c r="VSB10" i="7"/>
  <c r="VSC10" i="7"/>
  <c r="VSD10" i="7"/>
  <c r="VSE10" i="7"/>
  <c r="VSF10" i="7"/>
  <c r="VSG10" i="7"/>
  <c r="VSH10" i="7"/>
  <c r="VSI10" i="7"/>
  <c r="VSJ10" i="7"/>
  <c r="VSK10" i="7"/>
  <c r="VSL10" i="7"/>
  <c r="VSM10" i="7"/>
  <c r="VSN10" i="7"/>
  <c r="VSO10" i="7"/>
  <c r="VSP10" i="7"/>
  <c r="VSQ10" i="7"/>
  <c r="VSR10" i="7"/>
  <c r="VSS10" i="7"/>
  <c r="VST10" i="7"/>
  <c r="VSU10" i="7"/>
  <c r="VSV10" i="7"/>
  <c r="VSW10" i="7"/>
  <c r="VSX10" i="7"/>
  <c r="VSY10" i="7"/>
  <c r="VSZ10" i="7"/>
  <c r="VTA10" i="7"/>
  <c r="VTB10" i="7"/>
  <c r="VTC10" i="7"/>
  <c r="VTD10" i="7"/>
  <c r="VTE10" i="7"/>
  <c r="VTF10" i="7"/>
  <c r="VTG10" i="7"/>
  <c r="VTH10" i="7"/>
  <c r="VTI10" i="7"/>
  <c r="VTJ10" i="7"/>
  <c r="VTK10" i="7"/>
  <c r="VTL10" i="7"/>
  <c r="VTM10" i="7"/>
  <c r="VTN10" i="7"/>
  <c r="VTO10" i="7"/>
  <c r="VTP10" i="7"/>
  <c r="VTQ10" i="7"/>
  <c r="VTR10" i="7"/>
  <c r="VTS10" i="7"/>
  <c r="VTT10" i="7"/>
  <c r="VTU10" i="7"/>
  <c r="VTV10" i="7"/>
  <c r="VTW10" i="7"/>
  <c r="VTX10" i="7"/>
  <c r="VTY10" i="7"/>
  <c r="VTZ10" i="7"/>
  <c r="VUA10" i="7"/>
  <c r="VUB10" i="7"/>
  <c r="VUC10" i="7"/>
  <c r="VUD10" i="7"/>
  <c r="VUE10" i="7"/>
  <c r="VUF10" i="7"/>
  <c r="VUG10" i="7"/>
  <c r="VUH10" i="7"/>
  <c r="VUI10" i="7"/>
  <c r="VUJ10" i="7"/>
  <c r="VUK10" i="7"/>
  <c r="VUL10" i="7"/>
  <c r="VUM10" i="7"/>
  <c r="VUN10" i="7"/>
  <c r="VUO10" i="7"/>
  <c r="VUP10" i="7"/>
  <c r="VUQ10" i="7"/>
  <c r="VUR10" i="7"/>
  <c r="VUS10" i="7"/>
  <c r="VUT10" i="7"/>
  <c r="VUU10" i="7"/>
  <c r="VUV10" i="7"/>
  <c r="VUW10" i="7"/>
  <c r="VUX10" i="7"/>
  <c r="VUY10" i="7"/>
  <c r="VUZ10" i="7"/>
  <c r="VVA10" i="7"/>
  <c r="VVB10" i="7"/>
  <c r="VVC10" i="7"/>
  <c r="VVD10" i="7"/>
  <c r="VVE10" i="7"/>
  <c r="VVF10" i="7"/>
  <c r="VVG10" i="7"/>
  <c r="VVH10" i="7"/>
  <c r="VVI10" i="7"/>
  <c r="VVJ10" i="7"/>
  <c r="VVK10" i="7"/>
  <c r="VVL10" i="7"/>
  <c r="VVM10" i="7"/>
  <c r="VVN10" i="7"/>
  <c r="VVO10" i="7"/>
  <c r="VVP10" i="7"/>
  <c r="VVQ10" i="7"/>
  <c r="VVR10" i="7"/>
  <c r="VVS10" i="7"/>
  <c r="VVT10" i="7"/>
  <c r="VVU10" i="7"/>
  <c r="VVV10" i="7"/>
  <c r="VVW10" i="7"/>
  <c r="VVX10" i="7"/>
  <c r="VVY10" i="7"/>
  <c r="VVZ10" i="7"/>
  <c r="VWA10" i="7"/>
  <c r="VWB10" i="7"/>
  <c r="VWC10" i="7"/>
  <c r="VWD10" i="7"/>
  <c r="VWE10" i="7"/>
  <c r="VWF10" i="7"/>
  <c r="VWG10" i="7"/>
  <c r="VWH10" i="7"/>
  <c r="VWI10" i="7"/>
  <c r="VWJ10" i="7"/>
  <c r="VWK10" i="7"/>
  <c r="VWL10" i="7"/>
  <c r="VWM10" i="7"/>
  <c r="VWN10" i="7"/>
  <c r="VWO10" i="7"/>
  <c r="VWP10" i="7"/>
  <c r="VWQ10" i="7"/>
  <c r="VWR10" i="7"/>
  <c r="VWS10" i="7"/>
  <c r="VWT10" i="7"/>
  <c r="VWU10" i="7"/>
  <c r="VWV10" i="7"/>
  <c r="VWW10" i="7"/>
  <c r="VWX10" i="7"/>
  <c r="VWY10" i="7"/>
  <c r="VWZ10" i="7"/>
  <c r="VXA10" i="7"/>
  <c r="VXB10" i="7"/>
  <c r="VXC10" i="7"/>
  <c r="VXD10" i="7"/>
  <c r="VXE10" i="7"/>
  <c r="VXF10" i="7"/>
  <c r="VXG10" i="7"/>
  <c r="VXH10" i="7"/>
  <c r="VXI10" i="7"/>
  <c r="VXJ10" i="7"/>
  <c r="VXK10" i="7"/>
  <c r="VXL10" i="7"/>
  <c r="VXM10" i="7"/>
  <c r="VXN10" i="7"/>
  <c r="VXO10" i="7"/>
  <c r="VXP10" i="7"/>
  <c r="VXQ10" i="7"/>
  <c r="VXR10" i="7"/>
  <c r="VXS10" i="7"/>
  <c r="VXT10" i="7"/>
  <c r="VXU10" i="7"/>
  <c r="VXV10" i="7"/>
  <c r="VXW10" i="7"/>
  <c r="VXX10" i="7"/>
  <c r="VXY10" i="7"/>
  <c r="VXZ10" i="7"/>
  <c r="VYA10" i="7"/>
  <c r="VYB10" i="7"/>
  <c r="VYC10" i="7"/>
  <c r="VYD10" i="7"/>
  <c r="VYE10" i="7"/>
  <c r="VYF10" i="7"/>
  <c r="VYG10" i="7"/>
  <c r="VYH10" i="7"/>
  <c r="VYI10" i="7"/>
  <c r="VYJ10" i="7"/>
  <c r="VYK10" i="7"/>
  <c r="VYL10" i="7"/>
  <c r="VYM10" i="7"/>
  <c r="VYN10" i="7"/>
  <c r="VYO10" i="7"/>
  <c r="VYP10" i="7"/>
  <c r="VYQ10" i="7"/>
  <c r="VYR10" i="7"/>
  <c r="VYS10" i="7"/>
  <c r="VYT10" i="7"/>
  <c r="VYU10" i="7"/>
  <c r="VYV10" i="7"/>
  <c r="VYW10" i="7"/>
  <c r="VYX10" i="7"/>
  <c r="VYY10" i="7"/>
  <c r="VYZ10" i="7"/>
  <c r="VZA10" i="7"/>
  <c r="VZB10" i="7"/>
  <c r="VZC10" i="7"/>
  <c r="VZD10" i="7"/>
  <c r="VZE10" i="7"/>
  <c r="VZF10" i="7"/>
  <c r="VZG10" i="7"/>
  <c r="VZH10" i="7"/>
  <c r="VZI10" i="7"/>
  <c r="VZJ10" i="7"/>
  <c r="VZK10" i="7"/>
  <c r="VZL10" i="7"/>
  <c r="VZM10" i="7"/>
  <c r="VZN10" i="7"/>
  <c r="VZO10" i="7"/>
  <c r="VZP10" i="7"/>
  <c r="VZQ10" i="7"/>
  <c r="VZR10" i="7"/>
  <c r="VZS10" i="7"/>
  <c r="VZT10" i="7"/>
  <c r="VZU10" i="7"/>
  <c r="VZV10" i="7"/>
  <c r="VZW10" i="7"/>
  <c r="VZX10" i="7"/>
  <c r="VZY10" i="7"/>
  <c r="VZZ10" i="7"/>
  <c r="WAA10" i="7"/>
  <c r="WAB10" i="7"/>
  <c r="WAC10" i="7"/>
  <c r="WAD10" i="7"/>
  <c r="WAE10" i="7"/>
  <c r="WAF10" i="7"/>
  <c r="WAG10" i="7"/>
  <c r="WAH10" i="7"/>
  <c r="WAI10" i="7"/>
  <c r="WAJ10" i="7"/>
  <c r="WAK10" i="7"/>
  <c r="WAL10" i="7"/>
  <c r="WAM10" i="7"/>
  <c r="WAN10" i="7"/>
  <c r="WAO10" i="7"/>
  <c r="WAP10" i="7"/>
  <c r="WAQ10" i="7"/>
  <c r="WAR10" i="7"/>
  <c r="WAS10" i="7"/>
  <c r="WAT10" i="7"/>
  <c r="WAU10" i="7"/>
  <c r="WAV10" i="7"/>
  <c r="WAW10" i="7"/>
  <c r="WAX10" i="7"/>
  <c r="WAY10" i="7"/>
  <c r="WAZ10" i="7"/>
  <c r="WBA10" i="7"/>
  <c r="WBB10" i="7"/>
  <c r="WBC10" i="7"/>
  <c r="WBD10" i="7"/>
  <c r="WBE10" i="7"/>
  <c r="WBF10" i="7"/>
  <c r="WBG10" i="7"/>
  <c r="WBH10" i="7"/>
  <c r="WBI10" i="7"/>
  <c r="WBJ10" i="7"/>
  <c r="WBK10" i="7"/>
  <c r="WBL10" i="7"/>
  <c r="WBM10" i="7"/>
  <c r="WBN10" i="7"/>
  <c r="WBO10" i="7"/>
  <c r="WBP10" i="7"/>
  <c r="WBQ10" i="7"/>
  <c r="WBR10" i="7"/>
  <c r="WBS10" i="7"/>
  <c r="WBT10" i="7"/>
  <c r="WBU10" i="7"/>
  <c r="WBV10" i="7"/>
  <c r="WBW10" i="7"/>
  <c r="WBX10" i="7"/>
  <c r="WBY10" i="7"/>
  <c r="WBZ10" i="7"/>
  <c r="WCA10" i="7"/>
  <c r="WCB10" i="7"/>
  <c r="WCC10" i="7"/>
  <c r="WCD10" i="7"/>
  <c r="WCE10" i="7"/>
  <c r="WCF10" i="7"/>
  <c r="WCG10" i="7"/>
  <c r="WCH10" i="7"/>
  <c r="WCI10" i="7"/>
  <c r="WCJ10" i="7"/>
  <c r="WCK10" i="7"/>
  <c r="WCL10" i="7"/>
  <c r="WCM10" i="7"/>
  <c r="WCN10" i="7"/>
  <c r="WCO10" i="7"/>
  <c r="WCP10" i="7"/>
  <c r="WCQ10" i="7"/>
  <c r="WCR10" i="7"/>
  <c r="WCS10" i="7"/>
  <c r="WCT10" i="7"/>
  <c r="WCU10" i="7"/>
  <c r="WCV10" i="7"/>
  <c r="WCW10" i="7"/>
  <c r="WCX10" i="7"/>
  <c r="WCY10" i="7"/>
  <c r="WCZ10" i="7"/>
  <c r="WDA10" i="7"/>
  <c r="WDB10" i="7"/>
  <c r="WDC10" i="7"/>
  <c r="WDD10" i="7"/>
  <c r="WDE10" i="7"/>
  <c r="WDF10" i="7"/>
  <c r="WDG10" i="7"/>
  <c r="WDH10" i="7"/>
  <c r="WDI10" i="7"/>
  <c r="WDJ10" i="7"/>
  <c r="WDK10" i="7"/>
  <c r="WDL10" i="7"/>
  <c r="WDM10" i="7"/>
  <c r="WDN10" i="7"/>
  <c r="WDO10" i="7"/>
  <c r="WDP10" i="7"/>
  <c r="WDQ10" i="7"/>
  <c r="WDR10" i="7"/>
  <c r="WDS10" i="7"/>
  <c r="WDT10" i="7"/>
  <c r="WDU10" i="7"/>
  <c r="WDV10" i="7"/>
  <c r="WDW10" i="7"/>
  <c r="WDX10" i="7"/>
  <c r="WDY10" i="7"/>
  <c r="WDZ10" i="7"/>
  <c r="WEA10" i="7"/>
  <c r="WEB10" i="7"/>
  <c r="WEC10" i="7"/>
  <c r="WED10" i="7"/>
  <c r="WEE10" i="7"/>
  <c r="WEF10" i="7"/>
  <c r="WEG10" i="7"/>
  <c r="WEH10" i="7"/>
  <c r="WEI10" i="7"/>
  <c r="WEJ10" i="7"/>
  <c r="WEK10" i="7"/>
  <c r="WEL10" i="7"/>
  <c r="WEM10" i="7"/>
  <c r="WEN10" i="7"/>
  <c r="WEO10" i="7"/>
  <c r="WEP10" i="7"/>
  <c r="WEQ10" i="7"/>
  <c r="WER10" i="7"/>
  <c r="WES10" i="7"/>
  <c r="WET10" i="7"/>
  <c r="WEU10" i="7"/>
  <c r="WEV10" i="7"/>
  <c r="WEW10" i="7"/>
  <c r="WEX10" i="7"/>
  <c r="WEY10" i="7"/>
  <c r="WEZ10" i="7"/>
  <c r="WFA10" i="7"/>
  <c r="WFB10" i="7"/>
  <c r="WFC10" i="7"/>
  <c r="WFD10" i="7"/>
  <c r="WFE10" i="7"/>
  <c r="WFF10" i="7"/>
  <c r="WFG10" i="7"/>
  <c r="WFH10" i="7"/>
  <c r="WFI10" i="7"/>
  <c r="WFJ10" i="7"/>
  <c r="WFK10" i="7"/>
  <c r="WFL10" i="7"/>
  <c r="WFM10" i="7"/>
  <c r="WFN10" i="7"/>
  <c r="WFO10" i="7"/>
  <c r="WFP10" i="7"/>
  <c r="WFQ10" i="7"/>
  <c r="WFR10" i="7"/>
  <c r="WFS10" i="7"/>
  <c r="WFT10" i="7"/>
  <c r="WFU10" i="7"/>
  <c r="WFV10" i="7"/>
  <c r="WFW10" i="7"/>
  <c r="WFX10" i="7"/>
  <c r="WFY10" i="7"/>
  <c r="WFZ10" i="7"/>
  <c r="WGA10" i="7"/>
  <c r="WGB10" i="7"/>
  <c r="WGC10" i="7"/>
  <c r="WGD10" i="7"/>
  <c r="WGE10" i="7"/>
  <c r="WGF10" i="7"/>
  <c r="WGG10" i="7"/>
  <c r="WGH10" i="7"/>
  <c r="WGI10" i="7"/>
  <c r="WGJ10" i="7"/>
  <c r="WGK10" i="7"/>
  <c r="WGL10" i="7"/>
  <c r="WGM10" i="7"/>
  <c r="WGN10" i="7"/>
  <c r="WGO10" i="7"/>
  <c r="WGP10" i="7"/>
  <c r="WGQ10" i="7"/>
  <c r="WGR10" i="7"/>
  <c r="WGS10" i="7"/>
  <c r="WGT10" i="7"/>
  <c r="WGU10" i="7"/>
  <c r="WGV10" i="7"/>
  <c r="WGW10" i="7"/>
  <c r="WGX10" i="7"/>
  <c r="WGY10" i="7"/>
  <c r="WGZ10" i="7"/>
  <c r="WHA10" i="7"/>
  <c r="WHB10" i="7"/>
  <c r="WHC10" i="7"/>
  <c r="WHD10" i="7"/>
  <c r="WHE10" i="7"/>
  <c r="WHF10" i="7"/>
  <c r="WHG10" i="7"/>
  <c r="WHH10" i="7"/>
  <c r="WHI10" i="7"/>
  <c r="WHJ10" i="7"/>
  <c r="WHK10" i="7"/>
  <c r="WHL10" i="7"/>
  <c r="WHM10" i="7"/>
  <c r="WHN10" i="7"/>
  <c r="WHO10" i="7"/>
  <c r="WHP10" i="7"/>
  <c r="WHQ10" i="7"/>
  <c r="WHR10" i="7"/>
  <c r="WHS10" i="7"/>
  <c r="WHT10" i="7"/>
  <c r="WHU10" i="7"/>
  <c r="WHV10" i="7"/>
  <c r="WHW10" i="7"/>
  <c r="WHX10" i="7"/>
  <c r="WHY10" i="7"/>
  <c r="WHZ10" i="7"/>
  <c r="WIA10" i="7"/>
  <c r="WIB10" i="7"/>
  <c r="WIC10" i="7"/>
  <c r="WID10" i="7"/>
  <c r="WIE10" i="7"/>
  <c r="WIF10" i="7"/>
  <c r="WIG10" i="7"/>
  <c r="WIH10" i="7"/>
  <c r="WII10" i="7"/>
  <c r="WIJ10" i="7"/>
  <c r="WIK10" i="7"/>
  <c r="WIL10" i="7"/>
  <c r="WIM10" i="7"/>
  <c r="WIN10" i="7"/>
  <c r="WIO10" i="7"/>
  <c r="WIP10" i="7"/>
  <c r="WIQ10" i="7"/>
  <c r="WIR10" i="7"/>
  <c r="WIS10" i="7"/>
  <c r="WIT10" i="7"/>
  <c r="WIU10" i="7"/>
  <c r="WIV10" i="7"/>
  <c r="WIW10" i="7"/>
  <c r="WIX10" i="7"/>
  <c r="WIY10" i="7"/>
  <c r="WIZ10" i="7"/>
  <c r="WJA10" i="7"/>
  <c r="WJB10" i="7"/>
  <c r="WJC10" i="7"/>
  <c r="WJD10" i="7"/>
  <c r="WJE10" i="7"/>
  <c r="WJF10" i="7"/>
  <c r="WJG10" i="7"/>
  <c r="WJH10" i="7"/>
  <c r="WJI10" i="7"/>
  <c r="WJJ10" i="7"/>
  <c r="WJK10" i="7"/>
  <c r="WJL10" i="7"/>
  <c r="WJM10" i="7"/>
  <c r="WJN10" i="7"/>
  <c r="WJO10" i="7"/>
  <c r="WJP10" i="7"/>
  <c r="WJQ10" i="7"/>
  <c r="WJR10" i="7"/>
  <c r="WJS10" i="7"/>
  <c r="WJT10" i="7"/>
  <c r="WJU10" i="7"/>
  <c r="WJV10" i="7"/>
  <c r="WJW10" i="7"/>
  <c r="WJX10" i="7"/>
  <c r="WJY10" i="7"/>
  <c r="WJZ10" i="7"/>
  <c r="WKA10" i="7"/>
  <c r="WKB10" i="7"/>
  <c r="WKC10" i="7"/>
  <c r="WKD10" i="7"/>
  <c r="WKE10" i="7"/>
  <c r="WKF10" i="7"/>
  <c r="WKG10" i="7"/>
  <c r="WKH10" i="7"/>
  <c r="WKI10" i="7"/>
  <c r="WKJ10" i="7"/>
  <c r="WKK10" i="7"/>
  <c r="WKL10" i="7"/>
  <c r="WKM10" i="7"/>
  <c r="WKN10" i="7"/>
  <c r="WKO10" i="7"/>
  <c r="WKP10" i="7"/>
  <c r="WKQ10" i="7"/>
  <c r="WKR10" i="7"/>
  <c r="WKS10" i="7"/>
  <c r="WKT10" i="7"/>
  <c r="WKU10" i="7"/>
  <c r="WKV10" i="7"/>
  <c r="WKW10" i="7"/>
  <c r="WKX10" i="7"/>
  <c r="WKY10" i="7"/>
  <c r="WKZ10" i="7"/>
  <c r="WLA10" i="7"/>
  <c r="WLB10" i="7"/>
  <c r="WLC10" i="7"/>
  <c r="WLD10" i="7"/>
  <c r="WLE10" i="7"/>
  <c r="WLF10" i="7"/>
  <c r="WLG10" i="7"/>
  <c r="WLH10" i="7"/>
  <c r="WLI10" i="7"/>
  <c r="WLJ10" i="7"/>
  <c r="WLK10" i="7"/>
  <c r="WLL10" i="7"/>
  <c r="WLM10" i="7"/>
  <c r="WLN10" i="7"/>
  <c r="WLO10" i="7"/>
  <c r="WLP10" i="7"/>
  <c r="WLQ10" i="7"/>
  <c r="WLR10" i="7"/>
  <c r="WLS10" i="7"/>
  <c r="WLT10" i="7"/>
  <c r="WLU10" i="7"/>
  <c r="WLV10" i="7"/>
  <c r="WLW10" i="7"/>
  <c r="WLX10" i="7"/>
  <c r="WLY10" i="7"/>
  <c r="WLZ10" i="7"/>
  <c r="WMA10" i="7"/>
  <c r="WMB10" i="7"/>
  <c r="WMC10" i="7"/>
  <c r="WMD10" i="7"/>
  <c r="WME10" i="7"/>
  <c r="WMF10" i="7"/>
  <c r="WMG10" i="7"/>
  <c r="WMH10" i="7"/>
  <c r="WMI10" i="7"/>
  <c r="WMJ10" i="7"/>
  <c r="WMK10" i="7"/>
  <c r="WML10" i="7"/>
  <c r="WMM10" i="7"/>
  <c r="WMN10" i="7"/>
  <c r="WMO10" i="7"/>
  <c r="WMP10" i="7"/>
  <c r="WMQ10" i="7"/>
  <c r="WMR10" i="7"/>
  <c r="WMS10" i="7"/>
  <c r="WMT10" i="7"/>
  <c r="WMU10" i="7"/>
  <c r="WMV10" i="7"/>
  <c r="WMW10" i="7"/>
  <c r="WMX10" i="7"/>
  <c r="WMY10" i="7"/>
  <c r="WMZ10" i="7"/>
  <c r="WNA10" i="7"/>
  <c r="WNB10" i="7"/>
  <c r="WNC10" i="7"/>
  <c r="WND10" i="7"/>
  <c r="WNE10" i="7"/>
  <c r="WNF10" i="7"/>
  <c r="WNG10" i="7"/>
  <c r="WNH10" i="7"/>
  <c r="WNI10" i="7"/>
  <c r="WNJ10" i="7"/>
  <c r="WNK10" i="7"/>
  <c r="WNL10" i="7"/>
  <c r="WNM10" i="7"/>
  <c r="WNN10" i="7"/>
  <c r="WNO10" i="7"/>
  <c r="WNP10" i="7"/>
  <c r="WNQ10" i="7"/>
  <c r="WNR10" i="7"/>
  <c r="WNS10" i="7"/>
  <c r="WNT10" i="7"/>
  <c r="WNU10" i="7"/>
  <c r="WNV10" i="7"/>
  <c r="WNW10" i="7"/>
  <c r="WNX10" i="7"/>
  <c r="WNY10" i="7"/>
  <c r="WNZ10" i="7"/>
  <c r="WOA10" i="7"/>
  <c r="WOB10" i="7"/>
  <c r="WOC10" i="7"/>
  <c r="WOD10" i="7"/>
  <c r="WOE10" i="7"/>
  <c r="WOF10" i="7"/>
  <c r="WOG10" i="7"/>
  <c r="WOH10" i="7"/>
  <c r="WOI10" i="7"/>
  <c r="WOJ10" i="7"/>
  <c r="WOK10" i="7"/>
  <c r="WOL10" i="7"/>
  <c r="WOM10" i="7"/>
  <c r="WON10" i="7"/>
  <c r="WOO10" i="7"/>
  <c r="WOP10" i="7"/>
  <c r="WOQ10" i="7"/>
  <c r="WOR10" i="7"/>
  <c r="WOS10" i="7"/>
  <c r="WOT10" i="7"/>
  <c r="WOU10" i="7"/>
  <c r="WOV10" i="7"/>
  <c r="WOW10" i="7"/>
  <c r="WOX10" i="7"/>
  <c r="WOY10" i="7"/>
  <c r="WOZ10" i="7"/>
  <c r="WPA10" i="7"/>
  <c r="WPB10" i="7"/>
  <c r="WPC10" i="7"/>
  <c r="WPD10" i="7"/>
  <c r="WPE10" i="7"/>
  <c r="WPF10" i="7"/>
  <c r="WPG10" i="7"/>
  <c r="WPH10" i="7"/>
  <c r="WPI10" i="7"/>
  <c r="WPJ10" i="7"/>
  <c r="WPK10" i="7"/>
  <c r="WPL10" i="7"/>
  <c r="WPM10" i="7"/>
  <c r="WPN10" i="7"/>
  <c r="WPO10" i="7"/>
  <c r="WPP10" i="7"/>
  <c r="WPQ10" i="7"/>
  <c r="WPR10" i="7"/>
  <c r="WPS10" i="7"/>
  <c r="WPT10" i="7"/>
  <c r="WPU10" i="7"/>
  <c r="WPV10" i="7"/>
  <c r="WPW10" i="7"/>
  <c r="WPX10" i="7"/>
  <c r="WPY10" i="7"/>
  <c r="WPZ10" i="7"/>
  <c r="WQA10" i="7"/>
  <c r="WQB10" i="7"/>
  <c r="WQC10" i="7"/>
  <c r="WQD10" i="7"/>
  <c r="WQE10" i="7"/>
  <c r="WQF10" i="7"/>
  <c r="WQG10" i="7"/>
  <c r="WQH10" i="7"/>
  <c r="WQI10" i="7"/>
  <c r="WQJ10" i="7"/>
  <c r="WQK10" i="7"/>
  <c r="WQL10" i="7"/>
  <c r="WQM10" i="7"/>
  <c r="WQN10" i="7"/>
  <c r="WQO10" i="7"/>
  <c r="WQP10" i="7"/>
  <c r="WQQ10" i="7"/>
  <c r="WQR10" i="7"/>
  <c r="WQS10" i="7"/>
  <c r="WQT10" i="7"/>
  <c r="WQU10" i="7"/>
  <c r="WQV10" i="7"/>
  <c r="WQW10" i="7"/>
  <c r="WQX10" i="7"/>
  <c r="WQY10" i="7"/>
  <c r="WQZ10" i="7"/>
  <c r="WRA10" i="7"/>
  <c r="WRB10" i="7"/>
  <c r="WRC10" i="7"/>
  <c r="WRD10" i="7"/>
  <c r="WRE10" i="7"/>
  <c r="WRF10" i="7"/>
  <c r="WRG10" i="7"/>
  <c r="WRH10" i="7"/>
  <c r="WRI10" i="7"/>
  <c r="WRJ10" i="7"/>
  <c r="WRK10" i="7"/>
  <c r="WRL10" i="7"/>
  <c r="WRM10" i="7"/>
  <c r="WRN10" i="7"/>
  <c r="WRO10" i="7"/>
  <c r="WRP10" i="7"/>
  <c r="WRQ10" i="7"/>
  <c r="WRR10" i="7"/>
  <c r="WRS10" i="7"/>
  <c r="WRT10" i="7"/>
  <c r="WRU10" i="7"/>
  <c r="WRV10" i="7"/>
  <c r="WRW10" i="7"/>
  <c r="WRX10" i="7"/>
  <c r="WRY10" i="7"/>
  <c r="WRZ10" i="7"/>
  <c r="WSA10" i="7"/>
  <c r="WSB10" i="7"/>
  <c r="WSC10" i="7"/>
  <c r="WSD10" i="7"/>
  <c r="WSE10" i="7"/>
  <c r="WSF10" i="7"/>
  <c r="WSG10" i="7"/>
  <c r="WSH10" i="7"/>
  <c r="WSI10" i="7"/>
  <c r="WSJ10" i="7"/>
  <c r="WSK10" i="7"/>
  <c r="WSL10" i="7"/>
  <c r="WSM10" i="7"/>
  <c r="WSN10" i="7"/>
  <c r="WSO10" i="7"/>
  <c r="WSP10" i="7"/>
  <c r="WSQ10" i="7"/>
  <c r="WSR10" i="7"/>
  <c r="WSS10" i="7"/>
  <c r="WST10" i="7"/>
  <c r="WSU10" i="7"/>
  <c r="WSV10" i="7"/>
  <c r="WSW10" i="7"/>
  <c r="WSX10" i="7"/>
  <c r="WSY10" i="7"/>
  <c r="WSZ10" i="7"/>
  <c r="WTA10" i="7"/>
  <c r="WTB10" i="7"/>
  <c r="WTC10" i="7"/>
  <c r="WTD10" i="7"/>
  <c r="WTE10" i="7"/>
  <c r="WTF10" i="7"/>
  <c r="WTG10" i="7"/>
  <c r="WTH10" i="7"/>
  <c r="WTI10" i="7"/>
  <c r="WTJ10" i="7"/>
  <c r="WTK10" i="7"/>
  <c r="WTL10" i="7"/>
  <c r="WTM10" i="7"/>
  <c r="WTN10" i="7"/>
  <c r="WTO10" i="7"/>
  <c r="WTP10" i="7"/>
  <c r="WTQ10" i="7"/>
  <c r="WTR10" i="7"/>
  <c r="WTS10" i="7"/>
  <c r="WTT10" i="7"/>
  <c r="WTU10" i="7"/>
  <c r="WTV10" i="7"/>
  <c r="WTW10" i="7"/>
  <c r="WTX10" i="7"/>
  <c r="WTY10" i="7"/>
  <c r="WTZ10" i="7"/>
  <c r="WUA10" i="7"/>
  <c r="WUB10" i="7"/>
  <c r="WUC10" i="7"/>
  <c r="WUD10" i="7"/>
  <c r="WUE10" i="7"/>
  <c r="WUF10" i="7"/>
  <c r="WUG10" i="7"/>
  <c r="WUH10" i="7"/>
  <c r="WUI10" i="7"/>
  <c r="WUJ10" i="7"/>
  <c r="WUK10" i="7"/>
  <c r="WUL10" i="7"/>
  <c r="WUM10" i="7"/>
  <c r="WUN10" i="7"/>
  <c r="WUO10" i="7"/>
  <c r="WUP10" i="7"/>
  <c r="WUQ10" i="7"/>
  <c r="WUR10" i="7"/>
  <c r="WUS10" i="7"/>
  <c r="WUT10" i="7"/>
  <c r="WUU10" i="7"/>
  <c r="WUV10" i="7"/>
  <c r="WUW10" i="7"/>
  <c r="WUX10" i="7"/>
  <c r="WUY10" i="7"/>
  <c r="WUZ10" i="7"/>
  <c r="WVA10" i="7"/>
  <c r="WVB10" i="7"/>
  <c r="WVC10" i="7"/>
  <c r="WVD10" i="7"/>
  <c r="WVE10" i="7"/>
  <c r="WVF10" i="7"/>
  <c r="WVG10" i="7"/>
  <c r="WVH10" i="7"/>
  <c r="WVI10" i="7"/>
  <c r="WVJ10" i="7"/>
  <c r="WVK10" i="7"/>
  <c r="WVL10" i="7"/>
  <c r="WVM10" i="7"/>
  <c r="WVN10" i="7"/>
  <c r="WVO10" i="7"/>
  <c r="WVP10" i="7"/>
  <c r="WVQ10" i="7"/>
  <c r="WVR10" i="7"/>
  <c r="WVS10" i="7"/>
  <c r="WVT10" i="7"/>
  <c r="WVU10" i="7"/>
  <c r="WVV10" i="7"/>
  <c r="WVW10" i="7"/>
  <c r="WVX10" i="7"/>
  <c r="WVY10" i="7"/>
  <c r="WVZ10" i="7"/>
  <c r="WWA10" i="7"/>
  <c r="WWB10" i="7"/>
  <c r="WWC10" i="7"/>
  <c r="WWD10" i="7"/>
  <c r="WWE10" i="7"/>
  <c r="WWF10" i="7"/>
  <c r="WWG10" i="7"/>
  <c r="WWH10" i="7"/>
  <c r="WWI10" i="7"/>
  <c r="WWJ10" i="7"/>
  <c r="WWK10" i="7"/>
  <c r="WWL10" i="7"/>
  <c r="WWM10" i="7"/>
  <c r="WWN10" i="7"/>
  <c r="WWO10" i="7"/>
  <c r="WWP10" i="7"/>
  <c r="WWQ10" i="7"/>
  <c r="WWR10" i="7"/>
  <c r="WWS10" i="7"/>
  <c r="WWT10" i="7"/>
  <c r="WWU10" i="7"/>
  <c r="WWV10" i="7"/>
  <c r="WWW10" i="7"/>
  <c r="WWX10" i="7"/>
  <c r="WWY10" i="7"/>
  <c r="WWZ10" i="7"/>
  <c r="WXA10" i="7"/>
  <c r="WXB10" i="7"/>
  <c r="WXC10" i="7"/>
  <c r="WXD10" i="7"/>
  <c r="WXE10" i="7"/>
  <c r="WXF10" i="7"/>
  <c r="WXG10" i="7"/>
  <c r="WXH10" i="7"/>
  <c r="WXI10" i="7"/>
  <c r="WXJ10" i="7"/>
  <c r="WXK10" i="7"/>
  <c r="WXL10" i="7"/>
  <c r="WXM10" i="7"/>
  <c r="WXN10" i="7"/>
  <c r="WXO10" i="7"/>
  <c r="WXP10" i="7"/>
  <c r="WXQ10" i="7"/>
  <c r="WXR10" i="7"/>
  <c r="WXS10" i="7"/>
  <c r="WXT10" i="7"/>
  <c r="WXU10" i="7"/>
  <c r="WXV10" i="7"/>
  <c r="WXW10" i="7"/>
  <c r="WXX10" i="7"/>
  <c r="WXY10" i="7"/>
  <c r="WXZ10" i="7"/>
  <c r="WYA10" i="7"/>
  <c r="WYB10" i="7"/>
  <c r="WYC10" i="7"/>
  <c r="WYD10" i="7"/>
  <c r="WYE10" i="7"/>
  <c r="WYF10" i="7"/>
  <c r="WYG10" i="7"/>
  <c r="WYH10" i="7"/>
  <c r="WYI10" i="7"/>
  <c r="WYJ10" i="7"/>
  <c r="WYK10" i="7"/>
  <c r="WYL10" i="7"/>
  <c r="WYM10" i="7"/>
  <c r="WYN10" i="7"/>
  <c r="WYO10" i="7"/>
  <c r="WYP10" i="7"/>
  <c r="WYQ10" i="7"/>
  <c r="WYR10" i="7"/>
  <c r="WYS10" i="7"/>
  <c r="WYT10" i="7"/>
  <c r="WYU10" i="7"/>
  <c r="WYV10" i="7"/>
  <c r="WYW10" i="7"/>
  <c r="WYX10" i="7"/>
  <c r="WYY10" i="7"/>
  <c r="WYZ10" i="7"/>
  <c r="WZA10" i="7"/>
  <c r="WZB10" i="7"/>
  <c r="WZC10" i="7"/>
  <c r="WZD10" i="7"/>
  <c r="WZE10" i="7"/>
  <c r="WZF10" i="7"/>
  <c r="WZG10" i="7"/>
  <c r="WZH10" i="7"/>
  <c r="WZI10" i="7"/>
  <c r="WZJ10" i="7"/>
  <c r="WZK10" i="7"/>
  <c r="WZL10" i="7"/>
  <c r="WZM10" i="7"/>
  <c r="WZN10" i="7"/>
  <c r="WZO10" i="7"/>
  <c r="WZP10" i="7"/>
  <c r="WZQ10" i="7"/>
  <c r="WZR10" i="7"/>
  <c r="WZS10" i="7"/>
  <c r="WZT10" i="7"/>
  <c r="WZU10" i="7"/>
  <c r="WZV10" i="7"/>
  <c r="WZW10" i="7"/>
  <c r="WZX10" i="7"/>
  <c r="WZY10" i="7"/>
  <c r="WZZ10" i="7"/>
  <c r="XAA10" i="7"/>
  <c r="XAB10" i="7"/>
  <c r="XAC10" i="7"/>
  <c r="XAD10" i="7"/>
  <c r="XAE10" i="7"/>
  <c r="XAF10" i="7"/>
  <c r="XAG10" i="7"/>
  <c r="XAH10" i="7"/>
  <c r="XAI10" i="7"/>
  <c r="XAJ10" i="7"/>
  <c r="XAK10" i="7"/>
  <c r="XAL10" i="7"/>
  <c r="XAM10" i="7"/>
  <c r="XAN10" i="7"/>
  <c r="XAO10" i="7"/>
  <c r="XAP10" i="7"/>
  <c r="XAQ10" i="7"/>
  <c r="XAR10" i="7"/>
  <c r="XAS10" i="7"/>
  <c r="XAT10" i="7"/>
  <c r="XAU10" i="7"/>
  <c r="XAV10" i="7"/>
  <c r="XAW10" i="7"/>
  <c r="XAX10" i="7"/>
  <c r="XAY10" i="7"/>
  <c r="XAZ10" i="7"/>
  <c r="XBA10" i="7"/>
  <c r="XBB10" i="7"/>
  <c r="XBC10" i="7"/>
  <c r="XBD10" i="7"/>
  <c r="XBE10" i="7"/>
  <c r="XBF10" i="7"/>
  <c r="XBG10" i="7"/>
  <c r="XBH10" i="7"/>
  <c r="XBI10" i="7"/>
  <c r="XBJ10" i="7"/>
  <c r="XBK10" i="7"/>
  <c r="XBL10" i="7"/>
  <c r="XBM10" i="7"/>
  <c r="XBN10" i="7"/>
  <c r="XBO10" i="7"/>
  <c r="XBP10" i="7"/>
  <c r="XBQ10" i="7"/>
  <c r="XBR10" i="7"/>
  <c r="XBS10" i="7"/>
  <c r="XBT10" i="7"/>
  <c r="XBU10" i="7"/>
  <c r="XBV10" i="7"/>
  <c r="XBW10" i="7"/>
  <c r="XBX10" i="7"/>
  <c r="XBY10" i="7"/>
  <c r="XBZ10" i="7"/>
  <c r="XCA10" i="7"/>
  <c r="XCB10" i="7"/>
  <c r="XCC10" i="7"/>
  <c r="XCD10" i="7"/>
  <c r="XCE10" i="7"/>
  <c r="XCF10" i="7"/>
  <c r="XCG10" i="7"/>
  <c r="XCH10" i="7"/>
  <c r="XCI10" i="7"/>
  <c r="XCJ10" i="7"/>
  <c r="XCK10" i="7"/>
  <c r="XCL10" i="7"/>
  <c r="XCM10" i="7"/>
  <c r="XCN10" i="7"/>
  <c r="XCO10" i="7"/>
  <c r="XCP10" i="7"/>
  <c r="XCQ10" i="7"/>
  <c r="XCR10" i="7"/>
  <c r="XCS10" i="7"/>
  <c r="XCT10" i="7"/>
  <c r="XCU10" i="7"/>
  <c r="XCV10" i="7"/>
  <c r="XCW10" i="7"/>
  <c r="XCX10" i="7"/>
  <c r="XCY10" i="7"/>
  <c r="XCZ10" i="7"/>
  <c r="XDA10" i="7"/>
  <c r="XDB10" i="7"/>
  <c r="XDC10" i="7"/>
  <c r="XDD10" i="7"/>
  <c r="XDE10" i="7"/>
  <c r="XDF10" i="7"/>
  <c r="XDG10" i="7"/>
  <c r="XDH10" i="7"/>
  <c r="XDI10" i="7"/>
  <c r="XDJ10" i="7"/>
  <c r="XDK10" i="7"/>
  <c r="XDL10" i="7"/>
  <c r="XDM10" i="7"/>
  <c r="XDN10" i="7"/>
  <c r="XDO10" i="7"/>
  <c r="XDP10" i="7"/>
  <c r="XDQ10" i="7"/>
  <c r="XDR10" i="7"/>
  <c r="XDS10" i="7"/>
  <c r="XDT10" i="7"/>
  <c r="XDU10" i="7"/>
  <c r="XDV10" i="7"/>
  <c r="XDW10" i="7"/>
  <c r="XDX10" i="7"/>
  <c r="XDY10" i="7"/>
  <c r="XDZ10" i="7"/>
  <c r="XEA10" i="7"/>
  <c r="XEB10" i="7"/>
  <c r="XEC10" i="7"/>
  <c r="XED10" i="7"/>
  <c r="XEE10" i="7"/>
  <c r="XEF10" i="7"/>
  <c r="XEG10" i="7"/>
  <c r="XEH10" i="7"/>
  <c r="XEI10" i="7"/>
  <c r="XEJ10" i="7"/>
  <c r="XEK10" i="7"/>
  <c r="XEL10" i="7"/>
  <c r="XEM10" i="7"/>
  <c r="XEN10" i="7"/>
  <c r="XEO10" i="7"/>
  <c r="XEP10" i="7"/>
  <c r="XEQ10" i="7"/>
  <c r="XER10" i="7"/>
  <c r="XES10" i="7"/>
  <c r="XET10" i="7"/>
  <c r="XEU10" i="7"/>
  <c r="XEV10" i="7"/>
  <c r="XEW10" i="7"/>
  <c r="XEX10" i="7"/>
  <c r="XEY10" i="7"/>
  <c r="XEZ10" i="7"/>
  <c r="XFA10" i="7"/>
  <c r="XFB10" i="7"/>
  <c r="XFC10" i="7"/>
  <c r="XFD10" i="7"/>
  <c r="BJ11" i="7"/>
  <c r="BK11" i="7"/>
  <c r="BL11" i="7"/>
  <c r="BM11" i="7"/>
  <c r="BN11" i="7"/>
  <c r="BO11" i="7"/>
  <c r="BP11" i="7"/>
  <c r="BQ11" i="7"/>
  <c r="BR11" i="7"/>
  <c r="BS11" i="7"/>
  <c r="BT11" i="7"/>
  <c r="BU11" i="7"/>
  <c r="BV11" i="7"/>
  <c r="BW11" i="7"/>
  <c r="BX11" i="7"/>
  <c r="BY11" i="7"/>
  <c r="BZ11" i="7"/>
  <c r="CA11" i="7"/>
  <c r="CB11" i="7"/>
  <c r="CC11" i="7"/>
  <c r="CD11" i="7"/>
  <c r="CE11" i="7"/>
  <c r="CF11" i="7"/>
  <c r="CG11" i="7"/>
  <c r="CH11" i="7"/>
  <c r="CI11" i="7"/>
  <c r="CJ11" i="7"/>
  <c r="CK11" i="7"/>
  <c r="CL11" i="7"/>
  <c r="CM11" i="7"/>
  <c r="CN11" i="7"/>
  <c r="CO11" i="7"/>
  <c r="CP11" i="7"/>
  <c r="CQ11" i="7"/>
  <c r="CR11" i="7"/>
  <c r="CS11" i="7"/>
  <c r="CT11" i="7"/>
  <c r="CU11" i="7"/>
  <c r="CV11" i="7"/>
  <c r="CW11" i="7"/>
  <c r="CX11" i="7"/>
  <c r="CY11" i="7"/>
  <c r="CZ11" i="7"/>
  <c r="DA11" i="7"/>
  <c r="DB11" i="7"/>
  <c r="DC11" i="7"/>
  <c r="DD11" i="7"/>
  <c r="DE11" i="7"/>
  <c r="DF11" i="7"/>
  <c r="DG11" i="7"/>
  <c r="DH11" i="7"/>
  <c r="DI11" i="7"/>
  <c r="DJ11" i="7"/>
  <c r="DK11" i="7"/>
  <c r="DL11" i="7"/>
  <c r="DM11" i="7"/>
  <c r="DN11" i="7"/>
  <c r="DO11" i="7"/>
  <c r="DP11" i="7"/>
  <c r="DQ11" i="7"/>
  <c r="DR11" i="7"/>
  <c r="DS11" i="7"/>
  <c r="DT11" i="7"/>
  <c r="DU11" i="7"/>
  <c r="DV11" i="7"/>
  <c r="DW11" i="7"/>
  <c r="DX11" i="7"/>
  <c r="DY11" i="7"/>
  <c r="DZ11" i="7"/>
  <c r="EA11" i="7"/>
  <c r="EB11" i="7"/>
  <c r="EC11" i="7"/>
  <c r="ED11" i="7"/>
  <c r="EE11" i="7"/>
  <c r="EF11" i="7"/>
  <c r="EG11" i="7"/>
  <c r="EH11" i="7"/>
  <c r="EI11" i="7"/>
  <c r="EJ11" i="7"/>
  <c r="EK11" i="7"/>
  <c r="EL11" i="7"/>
  <c r="EM11" i="7"/>
  <c r="EN11" i="7"/>
  <c r="EO11" i="7"/>
  <c r="EP11" i="7"/>
  <c r="EQ11" i="7"/>
  <c r="ER11" i="7"/>
  <c r="ES11" i="7"/>
  <c r="ET11" i="7"/>
  <c r="EU11" i="7"/>
  <c r="EV11" i="7"/>
  <c r="EW11" i="7"/>
  <c r="EX11" i="7"/>
  <c r="EY11" i="7"/>
  <c r="EZ11" i="7"/>
  <c r="FA11" i="7"/>
  <c r="FB11" i="7"/>
  <c r="FC11" i="7"/>
  <c r="FD11" i="7"/>
  <c r="FE11" i="7"/>
  <c r="FF11" i="7"/>
  <c r="FG11" i="7"/>
  <c r="FH11" i="7"/>
  <c r="FI11" i="7"/>
  <c r="FJ11" i="7"/>
  <c r="FK11" i="7"/>
  <c r="FL11" i="7"/>
  <c r="FM11" i="7"/>
  <c r="FN11" i="7"/>
  <c r="FO11" i="7"/>
  <c r="FP11" i="7"/>
  <c r="FQ11" i="7"/>
  <c r="FR11" i="7"/>
  <c r="FS11" i="7"/>
  <c r="FT11" i="7"/>
  <c r="FU11" i="7"/>
  <c r="FV11" i="7"/>
  <c r="FW11" i="7"/>
  <c r="FX11" i="7"/>
  <c r="FY11" i="7"/>
  <c r="FZ11" i="7"/>
  <c r="GA11" i="7"/>
  <c r="GB11" i="7"/>
  <c r="GC11" i="7"/>
  <c r="GD11" i="7"/>
  <c r="GE11" i="7"/>
  <c r="GF11" i="7"/>
  <c r="GG11" i="7"/>
  <c r="GH11" i="7"/>
  <c r="GI11" i="7"/>
  <c r="GJ11" i="7"/>
  <c r="GK11" i="7"/>
  <c r="GL11" i="7"/>
  <c r="GM11" i="7"/>
  <c r="GN11" i="7"/>
  <c r="GO11" i="7"/>
  <c r="GP11" i="7"/>
  <c r="GQ11" i="7"/>
  <c r="GR11" i="7"/>
  <c r="GS11" i="7"/>
  <c r="GT11" i="7"/>
  <c r="GU11" i="7"/>
  <c r="GV11" i="7"/>
  <c r="GW11" i="7"/>
  <c r="GX11" i="7"/>
  <c r="GY11" i="7"/>
  <c r="GZ11" i="7"/>
  <c r="HA11" i="7"/>
  <c r="HB11" i="7"/>
  <c r="HC11" i="7"/>
  <c r="HD11" i="7"/>
  <c r="HE11" i="7"/>
  <c r="HF11" i="7"/>
  <c r="HG11" i="7"/>
  <c r="HH11" i="7"/>
  <c r="HI11" i="7"/>
  <c r="HJ11" i="7"/>
  <c r="HK11" i="7"/>
  <c r="HL11" i="7"/>
  <c r="HM11" i="7"/>
  <c r="HN11" i="7"/>
  <c r="HO11" i="7"/>
  <c r="HP11" i="7"/>
  <c r="HQ11" i="7"/>
  <c r="HR11" i="7"/>
  <c r="HS11" i="7"/>
  <c r="HT11" i="7"/>
  <c r="HU11" i="7"/>
  <c r="HV11" i="7"/>
  <c r="HW11" i="7"/>
  <c r="HX11" i="7"/>
  <c r="HY11" i="7"/>
  <c r="HZ11" i="7"/>
  <c r="IA11" i="7"/>
  <c r="IB11" i="7"/>
  <c r="IC11" i="7"/>
  <c r="ID11" i="7"/>
  <c r="IE11" i="7"/>
  <c r="IF11" i="7"/>
  <c r="IG11" i="7"/>
  <c r="IH11" i="7"/>
  <c r="II11" i="7"/>
  <c r="IJ11" i="7"/>
  <c r="IK11" i="7"/>
  <c r="IL11" i="7"/>
  <c r="IM11" i="7"/>
  <c r="IN11" i="7"/>
  <c r="IO11" i="7"/>
  <c r="IP11" i="7"/>
  <c r="IQ11" i="7"/>
  <c r="IR11" i="7"/>
  <c r="IS11" i="7"/>
  <c r="IT11" i="7"/>
  <c r="IU11" i="7"/>
  <c r="IV11" i="7"/>
  <c r="IW11" i="7"/>
  <c r="IX11" i="7"/>
  <c r="IY11" i="7"/>
  <c r="IZ11" i="7"/>
  <c r="JA11" i="7"/>
  <c r="JB11" i="7"/>
  <c r="JC11" i="7"/>
  <c r="JD11" i="7"/>
  <c r="JE11" i="7"/>
  <c r="JF11" i="7"/>
  <c r="JG11" i="7"/>
  <c r="JH11" i="7"/>
  <c r="JI11" i="7"/>
  <c r="JJ11" i="7"/>
  <c r="JK11" i="7"/>
  <c r="JL11" i="7"/>
  <c r="JM11" i="7"/>
  <c r="JN11" i="7"/>
  <c r="JO11" i="7"/>
  <c r="JP11" i="7"/>
  <c r="JQ11" i="7"/>
  <c r="JR11" i="7"/>
  <c r="JS11" i="7"/>
  <c r="JT11" i="7"/>
  <c r="JU11" i="7"/>
  <c r="JV11" i="7"/>
  <c r="JW11" i="7"/>
  <c r="JX11" i="7"/>
  <c r="JY11" i="7"/>
  <c r="JZ11" i="7"/>
  <c r="KA11" i="7"/>
  <c r="KB11" i="7"/>
  <c r="KC11" i="7"/>
  <c r="KD11" i="7"/>
  <c r="KE11" i="7"/>
  <c r="KF11" i="7"/>
  <c r="KG11" i="7"/>
  <c r="KH11" i="7"/>
  <c r="KI11" i="7"/>
  <c r="KJ11" i="7"/>
  <c r="KK11" i="7"/>
  <c r="KL11" i="7"/>
  <c r="KM11" i="7"/>
  <c r="KN11" i="7"/>
  <c r="KO11" i="7"/>
  <c r="KP11" i="7"/>
  <c r="KQ11" i="7"/>
  <c r="KR11" i="7"/>
  <c r="KS11" i="7"/>
  <c r="KT11" i="7"/>
  <c r="KU11" i="7"/>
  <c r="KV11" i="7"/>
  <c r="KW11" i="7"/>
  <c r="KX11" i="7"/>
  <c r="KY11" i="7"/>
  <c r="KZ11" i="7"/>
  <c r="LA11" i="7"/>
  <c r="LB11" i="7"/>
  <c r="LC11" i="7"/>
  <c r="LD11" i="7"/>
  <c r="LE11" i="7"/>
  <c r="LF11" i="7"/>
  <c r="LG11" i="7"/>
  <c r="LH11" i="7"/>
  <c r="LI11" i="7"/>
  <c r="LJ11" i="7"/>
  <c r="LK11" i="7"/>
  <c r="LL11" i="7"/>
  <c r="LM11" i="7"/>
  <c r="LN11" i="7"/>
  <c r="LO11" i="7"/>
  <c r="LP11" i="7"/>
  <c r="LQ11" i="7"/>
  <c r="LR11" i="7"/>
  <c r="LS11" i="7"/>
  <c r="LT11" i="7"/>
  <c r="LU11" i="7"/>
  <c r="LV11" i="7"/>
  <c r="LW11" i="7"/>
  <c r="LX11" i="7"/>
  <c r="LY11" i="7"/>
  <c r="LZ11" i="7"/>
  <c r="MA11" i="7"/>
  <c r="MB11" i="7"/>
  <c r="MC11" i="7"/>
  <c r="MD11" i="7"/>
  <c r="ME11" i="7"/>
  <c r="MF11" i="7"/>
  <c r="MG11" i="7"/>
  <c r="MH11" i="7"/>
  <c r="MI11" i="7"/>
  <c r="MJ11" i="7"/>
  <c r="MK11" i="7"/>
  <c r="ML11" i="7"/>
  <c r="MM11" i="7"/>
  <c r="MN11" i="7"/>
  <c r="MO11" i="7"/>
  <c r="MP11" i="7"/>
  <c r="MQ11" i="7"/>
  <c r="MR11" i="7"/>
  <c r="MS11" i="7"/>
  <c r="MT11" i="7"/>
  <c r="MU11" i="7"/>
  <c r="MV11" i="7"/>
  <c r="MW11" i="7"/>
  <c r="MX11" i="7"/>
  <c r="MY11" i="7"/>
  <c r="MZ11" i="7"/>
  <c r="NA11" i="7"/>
  <c r="NB11" i="7"/>
  <c r="NC11" i="7"/>
  <c r="ND11" i="7"/>
  <c r="NE11" i="7"/>
  <c r="NF11" i="7"/>
  <c r="NG11" i="7"/>
  <c r="NH11" i="7"/>
  <c r="NI11" i="7"/>
  <c r="NJ11" i="7"/>
  <c r="NK11" i="7"/>
  <c r="NL11" i="7"/>
  <c r="NM11" i="7"/>
  <c r="NN11" i="7"/>
  <c r="NO11" i="7"/>
  <c r="NP11" i="7"/>
  <c r="NQ11" i="7"/>
  <c r="NR11" i="7"/>
  <c r="NS11" i="7"/>
  <c r="NT11" i="7"/>
  <c r="NU11" i="7"/>
  <c r="NV11" i="7"/>
  <c r="NW11" i="7"/>
  <c r="NX11" i="7"/>
  <c r="NY11" i="7"/>
  <c r="NZ11" i="7"/>
  <c r="OA11" i="7"/>
  <c r="OB11" i="7"/>
  <c r="OC11" i="7"/>
  <c r="OD11" i="7"/>
  <c r="OE11" i="7"/>
  <c r="OF11" i="7"/>
  <c r="OG11" i="7"/>
  <c r="OH11" i="7"/>
  <c r="OI11" i="7"/>
  <c r="OJ11" i="7"/>
  <c r="OK11" i="7"/>
  <c r="OL11" i="7"/>
  <c r="OM11" i="7"/>
  <c r="ON11" i="7"/>
  <c r="OO11" i="7"/>
  <c r="OP11" i="7"/>
  <c r="OQ11" i="7"/>
  <c r="OR11" i="7"/>
  <c r="OS11" i="7"/>
  <c r="OT11" i="7"/>
  <c r="OU11" i="7"/>
  <c r="OV11" i="7"/>
  <c r="OW11" i="7"/>
  <c r="OX11" i="7"/>
  <c r="OY11" i="7"/>
  <c r="OZ11" i="7"/>
  <c r="PA11" i="7"/>
  <c r="PB11" i="7"/>
  <c r="PC11" i="7"/>
  <c r="PD11" i="7"/>
  <c r="PE11" i="7"/>
  <c r="PF11" i="7"/>
  <c r="PG11" i="7"/>
  <c r="PH11" i="7"/>
  <c r="PI11" i="7"/>
  <c r="PJ11" i="7"/>
  <c r="PK11" i="7"/>
  <c r="PL11" i="7"/>
  <c r="PM11" i="7"/>
  <c r="PN11" i="7"/>
  <c r="PO11" i="7"/>
  <c r="PP11" i="7"/>
  <c r="PQ11" i="7"/>
  <c r="PR11" i="7"/>
  <c r="PS11" i="7"/>
  <c r="PT11" i="7"/>
  <c r="PU11" i="7"/>
  <c r="PV11" i="7"/>
  <c r="PW11" i="7"/>
  <c r="PX11" i="7"/>
  <c r="PY11" i="7"/>
  <c r="PZ11" i="7"/>
  <c r="QA11" i="7"/>
  <c r="QB11" i="7"/>
  <c r="QC11" i="7"/>
  <c r="QD11" i="7"/>
  <c r="QE11" i="7"/>
  <c r="QF11" i="7"/>
  <c r="QG11" i="7"/>
  <c r="QH11" i="7"/>
  <c r="QI11" i="7"/>
  <c r="QJ11" i="7"/>
  <c r="QK11" i="7"/>
  <c r="QL11" i="7"/>
  <c r="QM11" i="7"/>
  <c r="QN11" i="7"/>
  <c r="QO11" i="7"/>
  <c r="QP11" i="7"/>
  <c r="QQ11" i="7"/>
  <c r="QR11" i="7"/>
  <c r="QS11" i="7"/>
  <c r="QT11" i="7"/>
  <c r="QU11" i="7"/>
  <c r="QV11" i="7"/>
  <c r="QW11" i="7"/>
  <c r="QX11" i="7"/>
  <c r="QY11" i="7"/>
  <c r="QZ11" i="7"/>
  <c r="RA11" i="7"/>
  <c r="RB11" i="7"/>
  <c r="RC11" i="7"/>
  <c r="RD11" i="7"/>
  <c r="RE11" i="7"/>
  <c r="RF11" i="7"/>
  <c r="RG11" i="7"/>
  <c r="RH11" i="7"/>
  <c r="RI11" i="7"/>
  <c r="RJ11" i="7"/>
  <c r="RK11" i="7"/>
  <c r="RL11" i="7"/>
  <c r="RM11" i="7"/>
  <c r="RN11" i="7"/>
  <c r="RO11" i="7"/>
  <c r="RP11" i="7"/>
  <c r="RQ11" i="7"/>
  <c r="RR11" i="7"/>
  <c r="RS11" i="7"/>
  <c r="RT11" i="7"/>
  <c r="RU11" i="7"/>
  <c r="RV11" i="7"/>
  <c r="RW11" i="7"/>
  <c r="RX11" i="7"/>
  <c r="RY11" i="7"/>
  <c r="RZ11" i="7"/>
  <c r="SA11" i="7"/>
  <c r="SB11" i="7"/>
  <c r="SC11" i="7"/>
  <c r="SD11" i="7"/>
  <c r="SE11" i="7"/>
  <c r="SF11" i="7"/>
  <c r="SG11" i="7"/>
  <c r="SH11" i="7"/>
  <c r="SI11" i="7"/>
  <c r="SJ11" i="7"/>
  <c r="SK11" i="7"/>
  <c r="SL11" i="7"/>
  <c r="SM11" i="7"/>
  <c r="SN11" i="7"/>
  <c r="SO11" i="7"/>
  <c r="SP11" i="7"/>
  <c r="SQ11" i="7"/>
  <c r="SR11" i="7"/>
  <c r="SS11" i="7"/>
  <c r="ST11" i="7"/>
  <c r="SU11" i="7"/>
  <c r="SV11" i="7"/>
  <c r="SW11" i="7"/>
  <c r="SX11" i="7"/>
  <c r="SY11" i="7"/>
  <c r="SZ11" i="7"/>
  <c r="TA11" i="7"/>
  <c r="TB11" i="7"/>
  <c r="TC11" i="7"/>
  <c r="TD11" i="7"/>
  <c r="TE11" i="7"/>
  <c r="TF11" i="7"/>
  <c r="TG11" i="7"/>
  <c r="TH11" i="7"/>
  <c r="TI11" i="7"/>
  <c r="TJ11" i="7"/>
  <c r="TK11" i="7"/>
  <c r="TL11" i="7"/>
  <c r="TM11" i="7"/>
  <c r="TN11" i="7"/>
  <c r="TO11" i="7"/>
  <c r="TP11" i="7"/>
  <c r="TQ11" i="7"/>
  <c r="TR11" i="7"/>
  <c r="TS11" i="7"/>
  <c r="TT11" i="7"/>
  <c r="TU11" i="7"/>
  <c r="TV11" i="7"/>
  <c r="TW11" i="7"/>
  <c r="TX11" i="7"/>
  <c r="TY11" i="7"/>
  <c r="TZ11" i="7"/>
  <c r="UA11" i="7"/>
  <c r="UB11" i="7"/>
  <c r="UC11" i="7"/>
  <c r="UD11" i="7"/>
  <c r="UE11" i="7"/>
  <c r="UF11" i="7"/>
  <c r="UG11" i="7"/>
  <c r="UH11" i="7"/>
  <c r="UI11" i="7"/>
  <c r="UJ11" i="7"/>
  <c r="UK11" i="7"/>
  <c r="UL11" i="7"/>
  <c r="UM11" i="7"/>
  <c r="UN11" i="7"/>
  <c r="UO11" i="7"/>
  <c r="UP11" i="7"/>
  <c r="UQ11" i="7"/>
  <c r="UR11" i="7"/>
  <c r="US11" i="7"/>
  <c r="UT11" i="7"/>
  <c r="UU11" i="7"/>
  <c r="UV11" i="7"/>
  <c r="UW11" i="7"/>
  <c r="UX11" i="7"/>
  <c r="UY11" i="7"/>
  <c r="UZ11" i="7"/>
  <c r="VA11" i="7"/>
  <c r="VB11" i="7"/>
  <c r="VC11" i="7"/>
  <c r="VD11" i="7"/>
  <c r="VE11" i="7"/>
  <c r="VF11" i="7"/>
  <c r="VG11" i="7"/>
  <c r="VH11" i="7"/>
  <c r="VI11" i="7"/>
  <c r="VJ11" i="7"/>
  <c r="VK11" i="7"/>
  <c r="VL11" i="7"/>
  <c r="VM11" i="7"/>
  <c r="VN11" i="7"/>
  <c r="VO11" i="7"/>
  <c r="VP11" i="7"/>
  <c r="VQ11" i="7"/>
  <c r="VR11" i="7"/>
  <c r="VS11" i="7"/>
  <c r="VT11" i="7"/>
  <c r="VU11" i="7"/>
  <c r="VV11" i="7"/>
  <c r="VW11" i="7"/>
  <c r="VX11" i="7"/>
  <c r="VY11" i="7"/>
  <c r="VZ11" i="7"/>
  <c r="WA11" i="7"/>
  <c r="WB11" i="7"/>
  <c r="WC11" i="7"/>
  <c r="WD11" i="7"/>
  <c r="WE11" i="7"/>
  <c r="WF11" i="7"/>
  <c r="WG11" i="7"/>
  <c r="WH11" i="7"/>
  <c r="WI11" i="7"/>
  <c r="WJ11" i="7"/>
  <c r="WK11" i="7"/>
  <c r="WL11" i="7"/>
  <c r="WM11" i="7"/>
  <c r="WN11" i="7"/>
  <c r="WO11" i="7"/>
  <c r="WP11" i="7"/>
  <c r="WQ11" i="7"/>
  <c r="WR11" i="7"/>
  <c r="WS11" i="7"/>
  <c r="WT11" i="7"/>
  <c r="WU11" i="7"/>
  <c r="WV11" i="7"/>
  <c r="WW11" i="7"/>
  <c r="WX11" i="7"/>
  <c r="WY11" i="7"/>
  <c r="WZ11" i="7"/>
  <c r="XA11" i="7"/>
  <c r="XB11" i="7"/>
  <c r="XC11" i="7"/>
  <c r="XD11" i="7"/>
  <c r="XE11" i="7"/>
  <c r="XF11" i="7"/>
  <c r="XG11" i="7"/>
  <c r="XH11" i="7"/>
  <c r="XI11" i="7"/>
  <c r="XJ11" i="7"/>
  <c r="XK11" i="7"/>
  <c r="XL11" i="7"/>
  <c r="XM11" i="7"/>
  <c r="XN11" i="7"/>
  <c r="XO11" i="7"/>
  <c r="XP11" i="7"/>
  <c r="XQ11" i="7"/>
  <c r="XR11" i="7"/>
  <c r="XS11" i="7"/>
  <c r="XT11" i="7"/>
  <c r="XU11" i="7"/>
  <c r="XV11" i="7"/>
  <c r="XW11" i="7"/>
  <c r="XX11" i="7"/>
  <c r="XY11" i="7"/>
  <c r="XZ11" i="7"/>
  <c r="YA11" i="7"/>
  <c r="YB11" i="7"/>
  <c r="YC11" i="7"/>
  <c r="YD11" i="7"/>
  <c r="YE11" i="7"/>
  <c r="YF11" i="7"/>
  <c r="YG11" i="7"/>
  <c r="YH11" i="7"/>
  <c r="YI11" i="7"/>
  <c r="YJ11" i="7"/>
  <c r="YK11" i="7"/>
  <c r="YL11" i="7"/>
  <c r="YM11" i="7"/>
  <c r="YN11" i="7"/>
  <c r="YO11" i="7"/>
  <c r="YP11" i="7"/>
  <c r="YQ11" i="7"/>
  <c r="YR11" i="7"/>
  <c r="YS11" i="7"/>
  <c r="YT11" i="7"/>
  <c r="YU11" i="7"/>
  <c r="YV11" i="7"/>
  <c r="YW11" i="7"/>
  <c r="YX11" i="7"/>
  <c r="YY11" i="7"/>
  <c r="YZ11" i="7"/>
  <c r="ZA11" i="7"/>
  <c r="ZB11" i="7"/>
  <c r="ZC11" i="7"/>
  <c r="ZD11" i="7"/>
  <c r="ZE11" i="7"/>
  <c r="ZF11" i="7"/>
  <c r="ZG11" i="7"/>
  <c r="ZH11" i="7"/>
  <c r="ZI11" i="7"/>
  <c r="ZJ11" i="7"/>
  <c r="ZK11" i="7"/>
  <c r="ZL11" i="7"/>
  <c r="ZM11" i="7"/>
  <c r="ZN11" i="7"/>
  <c r="ZO11" i="7"/>
  <c r="ZP11" i="7"/>
  <c r="ZQ11" i="7"/>
  <c r="ZR11" i="7"/>
  <c r="ZS11" i="7"/>
  <c r="ZT11" i="7"/>
  <c r="ZU11" i="7"/>
  <c r="ZV11" i="7"/>
  <c r="ZW11" i="7"/>
  <c r="ZX11" i="7"/>
  <c r="ZY11" i="7"/>
  <c r="ZZ11" i="7"/>
  <c r="AAA11" i="7"/>
  <c r="AAB11" i="7"/>
  <c r="AAC11" i="7"/>
  <c r="AAD11" i="7"/>
  <c r="AAE11" i="7"/>
  <c r="AAF11" i="7"/>
  <c r="AAG11" i="7"/>
  <c r="AAH11" i="7"/>
  <c r="AAI11" i="7"/>
  <c r="AAJ11" i="7"/>
  <c r="AAK11" i="7"/>
  <c r="AAL11" i="7"/>
  <c r="AAM11" i="7"/>
  <c r="AAN11" i="7"/>
  <c r="AAO11" i="7"/>
  <c r="AAP11" i="7"/>
  <c r="AAQ11" i="7"/>
  <c r="AAR11" i="7"/>
  <c r="AAS11" i="7"/>
  <c r="AAT11" i="7"/>
  <c r="AAU11" i="7"/>
  <c r="AAV11" i="7"/>
  <c r="AAW11" i="7"/>
  <c r="AAX11" i="7"/>
  <c r="AAY11" i="7"/>
  <c r="AAZ11" i="7"/>
  <c r="ABA11" i="7"/>
  <c r="ABB11" i="7"/>
  <c r="ABC11" i="7"/>
  <c r="ABD11" i="7"/>
  <c r="ABE11" i="7"/>
  <c r="ABF11" i="7"/>
  <c r="ABG11" i="7"/>
  <c r="ABH11" i="7"/>
  <c r="ABI11" i="7"/>
  <c r="ABJ11" i="7"/>
  <c r="ABK11" i="7"/>
  <c r="ABL11" i="7"/>
  <c r="ABM11" i="7"/>
  <c r="ABN11" i="7"/>
  <c r="ABO11" i="7"/>
  <c r="ABP11" i="7"/>
  <c r="ABQ11" i="7"/>
  <c r="ABR11" i="7"/>
  <c r="ABS11" i="7"/>
  <c r="ABT11" i="7"/>
  <c r="ABU11" i="7"/>
  <c r="ABV11" i="7"/>
  <c r="ABW11" i="7"/>
  <c r="ABX11" i="7"/>
  <c r="ABY11" i="7"/>
  <c r="ABZ11" i="7"/>
  <c r="ACA11" i="7"/>
  <c r="ACB11" i="7"/>
  <c r="ACC11" i="7"/>
  <c r="ACD11" i="7"/>
  <c r="ACE11" i="7"/>
  <c r="ACF11" i="7"/>
  <c r="ACG11" i="7"/>
  <c r="ACH11" i="7"/>
  <c r="ACI11" i="7"/>
  <c r="ACJ11" i="7"/>
  <c r="ACK11" i="7"/>
  <c r="ACL11" i="7"/>
  <c r="ACM11" i="7"/>
  <c r="ACN11" i="7"/>
  <c r="ACO11" i="7"/>
  <c r="ACP11" i="7"/>
  <c r="ACQ11" i="7"/>
  <c r="ACR11" i="7"/>
  <c r="ACS11" i="7"/>
  <c r="ACT11" i="7"/>
  <c r="ACU11" i="7"/>
  <c r="ACV11" i="7"/>
  <c r="ACW11" i="7"/>
  <c r="ACX11" i="7"/>
  <c r="ACY11" i="7"/>
  <c r="ACZ11" i="7"/>
  <c r="ADA11" i="7"/>
  <c r="ADB11" i="7"/>
  <c r="ADC11" i="7"/>
  <c r="ADD11" i="7"/>
  <c r="ADE11" i="7"/>
  <c r="ADF11" i="7"/>
  <c r="ADG11" i="7"/>
  <c r="ADH11" i="7"/>
  <c r="ADI11" i="7"/>
  <c r="ADJ11" i="7"/>
  <c r="ADK11" i="7"/>
  <c r="ADL11" i="7"/>
  <c r="ADM11" i="7"/>
  <c r="ADN11" i="7"/>
  <c r="ADO11" i="7"/>
  <c r="ADP11" i="7"/>
  <c r="ADQ11" i="7"/>
  <c r="ADR11" i="7"/>
  <c r="ADS11" i="7"/>
  <c r="ADT11" i="7"/>
  <c r="ADU11" i="7"/>
  <c r="ADV11" i="7"/>
  <c r="ADW11" i="7"/>
  <c r="ADX11" i="7"/>
  <c r="ADY11" i="7"/>
  <c r="ADZ11" i="7"/>
  <c r="AEA11" i="7"/>
  <c r="AEB11" i="7"/>
  <c r="AEC11" i="7"/>
  <c r="AED11" i="7"/>
  <c r="AEE11" i="7"/>
  <c r="AEF11" i="7"/>
  <c r="AEG11" i="7"/>
  <c r="AEH11" i="7"/>
  <c r="AEI11" i="7"/>
  <c r="AEJ11" i="7"/>
  <c r="AEK11" i="7"/>
  <c r="AEL11" i="7"/>
  <c r="AEM11" i="7"/>
  <c r="AEN11" i="7"/>
  <c r="AEO11" i="7"/>
  <c r="AEP11" i="7"/>
  <c r="AEQ11" i="7"/>
  <c r="AER11" i="7"/>
  <c r="AES11" i="7"/>
  <c r="AET11" i="7"/>
  <c r="AEU11" i="7"/>
  <c r="AEV11" i="7"/>
  <c r="AEW11" i="7"/>
  <c r="AEX11" i="7"/>
  <c r="AEY11" i="7"/>
  <c r="AEZ11" i="7"/>
  <c r="AFA11" i="7"/>
  <c r="AFB11" i="7"/>
  <c r="AFC11" i="7"/>
  <c r="AFD11" i="7"/>
  <c r="AFE11" i="7"/>
  <c r="AFF11" i="7"/>
  <c r="AFG11" i="7"/>
  <c r="AFH11" i="7"/>
  <c r="AFI11" i="7"/>
  <c r="AFJ11" i="7"/>
  <c r="AFK11" i="7"/>
  <c r="AFL11" i="7"/>
  <c r="AFM11" i="7"/>
  <c r="AFN11" i="7"/>
  <c r="AFO11" i="7"/>
  <c r="AFP11" i="7"/>
  <c r="AFQ11" i="7"/>
  <c r="AFR11" i="7"/>
  <c r="AFS11" i="7"/>
  <c r="AFT11" i="7"/>
  <c r="AFU11" i="7"/>
  <c r="AFV11" i="7"/>
  <c r="AFW11" i="7"/>
  <c r="AFX11" i="7"/>
  <c r="AFY11" i="7"/>
  <c r="AFZ11" i="7"/>
  <c r="AGA11" i="7"/>
  <c r="AGB11" i="7"/>
  <c r="AGC11" i="7"/>
  <c r="AGD11" i="7"/>
  <c r="AGE11" i="7"/>
  <c r="AGF11" i="7"/>
  <c r="AGG11" i="7"/>
  <c r="AGH11" i="7"/>
  <c r="AGI11" i="7"/>
  <c r="AGJ11" i="7"/>
  <c r="AGK11" i="7"/>
  <c r="AGL11" i="7"/>
  <c r="AGM11" i="7"/>
  <c r="AGN11" i="7"/>
  <c r="AGO11" i="7"/>
  <c r="AGP11" i="7"/>
  <c r="AGQ11" i="7"/>
  <c r="AGR11" i="7"/>
  <c r="AGS11" i="7"/>
  <c r="AGT11" i="7"/>
  <c r="AGU11" i="7"/>
  <c r="AGV11" i="7"/>
  <c r="AGW11" i="7"/>
  <c r="AGX11" i="7"/>
  <c r="AGY11" i="7"/>
  <c r="AGZ11" i="7"/>
  <c r="AHA11" i="7"/>
  <c r="AHB11" i="7"/>
  <c r="AHC11" i="7"/>
  <c r="AHD11" i="7"/>
  <c r="AHE11" i="7"/>
  <c r="AHF11" i="7"/>
  <c r="AHG11" i="7"/>
  <c r="AHH11" i="7"/>
  <c r="AHI11" i="7"/>
  <c r="AHJ11" i="7"/>
  <c r="AHK11" i="7"/>
  <c r="AHL11" i="7"/>
  <c r="AHM11" i="7"/>
  <c r="AHN11" i="7"/>
  <c r="AHO11" i="7"/>
  <c r="AHP11" i="7"/>
  <c r="AHQ11" i="7"/>
  <c r="AHR11" i="7"/>
  <c r="AHS11" i="7"/>
  <c r="AHT11" i="7"/>
  <c r="AHU11" i="7"/>
  <c r="AHV11" i="7"/>
  <c r="AHW11" i="7"/>
  <c r="AHX11" i="7"/>
  <c r="AHY11" i="7"/>
  <c r="AHZ11" i="7"/>
  <c r="AIA11" i="7"/>
  <c r="AIB11" i="7"/>
  <c r="AIC11" i="7"/>
  <c r="AID11" i="7"/>
  <c r="AIE11" i="7"/>
  <c r="AIF11" i="7"/>
  <c r="AIG11" i="7"/>
  <c r="AIH11" i="7"/>
  <c r="AII11" i="7"/>
  <c r="AIJ11" i="7"/>
  <c r="AIK11" i="7"/>
  <c r="AIL11" i="7"/>
  <c r="AIM11" i="7"/>
  <c r="AIN11" i="7"/>
  <c r="AIO11" i="7"/>
  <c r="AIP11" i="7"/>
  <c r="AIQ11" i="7"/>
  <c r="AIR11" i="7"/>
  <c r="AIS11" i="7"/>
  <c r="AIT11" i="7"/>
  <c r="AIU11" i="7"/>
  <c r="AIV11" i="7"/>
  <c r="AIW11" i="7"/>
  <c r="AIX11" i="7"/>
  <c r="AIY11" i="7"/>
  <c r="AIZ11" i="7"/>
  <c r="AJA11" i="7"/>
  <c r="AJB11" i="7"/>
  <c r="AJC11" i="7"/>
  <c r="AJD11" i="7"/>
  <c r="AJE11" i="7"/>
  <c r="AJF11" i="7"/>
  <c r="AJG11" i="7"/>
  <c r="AJH11" i="7"/>
  <c r="AJI11" i="7"/>
  <c r="AJJ11" i="7"/>
  <c r="AJK11" i="7"/>
  <c r="AJL11" i="7"/>
  <c r="AJM11" i="7"/>
  <c r="AJN11" i="7"/>
  <c r="AJO11" i="7"/>
  <c r="AJP11" i="7"/>
  <c r="AJQ11" i="7"/>
  <c r="AJR11" i="7"/>
  <c r="AJS11" i="7"/>
  <c r="AJT11" i="7"/>
  <c r="AJU11" i="7"/>
  <c r="AJV11" i="7"/>
  <c r="AJW11" i="7"/>
  <c r="AJX11" i="7"/>
  <c r="AJY11" i="7"/>
  <c r="AJZ11" i="7"/>
  <c r="AKA11" i="7"/>
  <c r="AKB11" i="7"/>
  <c r="AKC11" i="7"/>
  <c r="AKD11" i="7"/>
  <c r="AKE11" i="7"/>
  <c r="AKF11" i="7"/>
  <c r="AKG11" i="7"/>
  <c r="AKH11" i="7"/>
  <c r="AKI11" i="7"/>
  <c r="AKJ11" i="7"/>
  <c r="AKK11" i="7"/>
  <c r="AKL11" i="7"/>
  <c r="AKM11" i="7"/>
  <c r="AKN11" i="7"/>
  <c r="AKO11" i="7"/>
  <c r="AKP11" i="7"/>
  <c r="AKQ11" i="7"/>
  <c r="AKR11" i="7"/>
  <c r="AKS11" i="7"/>
  <c r="AKT11" i="7"/>
  <c r="AKU11" i="7"/>
  <c r="AKV11" i="7"/>
  <c r="AKW11" i="7"/>
  <c r="AKX11" i="7"/>
  <c r="AKY11" i="7"/>
  <c r="AKZ11" i="7"/>
  <c r="ALA11" i="7"/>
  <c r="ALB11" i="7"/>
  <c r="ALC11" i="7"/>
  <c r="ALD11" i="7"/>
  <c r="ALE11" i="7"/>
  <c r="ALF11" i="7"/>
  <c r="ALG11" i="7"/>
  <c r="ALH11" i="7"/>
  <c r="ALI11" i="7"/>
  <c r="ALJ11" i="7"/>
  <c r="ALK11" i="7"/>
  <c r="ALL11" i="7"/>
  <c r="ALM11" i="7"/>
  <c r="ALN11" i="7"/>
  <c r="ALO11" i="7"/>
  <c r="ALP11" i="7"/>
  <c r="ALQ11" i="7"/>
  <c r="ALR11" i="7"/>
  <c r="ALS11" i="7"/>
  <c r="ALT11" i="7"/>
  <c r="ALU11" i="7"/>
  <c r="ALV11" i="7"/>
  <c r="ALW11" i="7"/>
  <c r="ALX11" i="7"/>
  <c r="ALY11" i="7"/>
  <c r="ALZ11" i="7"/>
  <c r="AMA11" i="7"/>
  <c r="AMB11" i="7"/>
  <c r="AMC11" i="7"/>
  <c r="AMD11" i="7"/>
  <c r="AME11" i="7"/>
  <c r="AMF11" i="7"/>
  <c r="AMG11" i="7"/>
  <c r="AMH11" i="7"/>
  <c r="AMI11" i="7"/>
  <c r="AMJ11" i="7"/>
  <c r="AMK11" i="7"/>
  <c r="AML11" i="7"/>
  <c r="AMM11" i="7"/>
  <c r="AMN11" i="7"/>
  <c r="AMO11" i="7"/>
  <c r="AMP11" i="7"/>
  <c r="AMQ11" i="7"/>
  <c r="AMR11" i="7"/>
  <c r="AMS11" i="7"/>
  <c r="AMT11" i="7"/>
  <c r="AMU11" i="7"/>
  <c r="AMV11" i="7"/>
  <c r="AMW11" i="7"/>
  <c r="AMX11" i="7"/>
  <c r="AMY11" i="7"/>
  <c r="AMZ11" i="7"/>
  <c r="ANA11" i="7"/>
  <c r="ANB11" i="7"/>
  <c r="ANC11" i="7"/>
  <c r="AND11" i="7"/>
  <c r="ANE11" i="7"/>
  <c r="ANF11" i="7"/>
  <c r="ANG11" i="7"/>
  <c r="ANH11" i="7"/>
  <c r="ANI11" i="7"/>
  <c r="ANJ11" i="7"/>
  <c r="ANK11" i="7"/>
  <c r="ANL11" i="7"/>
  <c r="ANM11" i="7"/>
  <c r="ANN11" i="7"/>
  <c r="ANO11" i="7"/>
  <c r="ANP11" i="7"/>
  <c r="ANQ11" i="7"/>
  <c r="ANR11" i="7"/>
  <c r="ANS11" i="7"/>
  <c r="ANT11" i="7"/>
  <c r="ANU11" i="7"/>
  <c r="ANV11" i="7"/>
  <c r="ANW11" i="7"/>
  <c r="ANX11" i="7"/>
  <c r="ANY11" i="7"/>
  <c r="ANZ11" i="7"/>
  <c r="AOA11" i="7"/>
  <c r="AOB11" i="7"/>
  <c r="AOC11" i="7"/>
  <c r="AOD11" i="7"/>
  <c r="AOE11" i="7"/>
  <c r="AOF11" i="7"/>
  <c r="AOG11" i="7"/>
  <c r="AOH11" i="7"/>
  <c r="AOI11" i="7"/>
  <c r="AOJ11" i="7"/>
  <c r="AOK11" i="7"/>
  <c r="AOL11" i="7"/>
  <c r="AOM11" i="7"/>
  <c r="AON11" i="7"/>
  <c r="AOO11" i="7"/>
  <c r="AOP11" i="7"/>
  <c r="AOQ11" i="7"/>
  <c r="AOR11" i="7"/>
  <c r="AOS11" i="7"/>
  <c r="AOT11" i="7"/>
  <c r="AOU11" i="7"/>
  <c r="AOV11" i="7"/>
  <c r="AOW11" i="7"/>
  <c r="AOX11" i="7"/>
  <c r="AOY11" i="7"/>
  <c r="AOZ11" i="7"/>
  <c r="APA11" i="7"/>
  <c r="APB11" i="7"/>
  <c r="APC11" i="7"/>
  <c r="APD11" i="7"/>
  <c r="APE11" i="7"/>
  <c r="APF11" i="7"/>
  <c r="APG11" i="7"/>
  <c r="APH11" i="7"/>
  <c r="API11" i="7"/>
  <c r="APJ11" i="7"/>
  <c r="APK11" i="7"/>
  <c r="APL11" i="7"/>
  <c r="APM11" i="7"/>
  <c r="APN11" i="7"/>
  <c r="APO11" i="7"/>
  <c r="APP11" i="7"/>
  <c r="APQ11" i="7"/>
  <c r="APR11" i="7"/>
  <c r="APS11" i="7"/>
  <c r="APT11" i="7"/>
  <c r="APU11" i="7"/>
  <c r="APV11" i="7"/>
  <c r="APW11" i="7"/>
  <c r="APX11" i="7"/>
  <c r="APY11" i="7"/>
  <c r="APZ11" i="7"/>
  <c r="AQA11" i="7"/>
  <c r="AQB11" i="7"/>
  <c r="AQC11" i="7"/>
  <c r="AQD11" i="7"/>
  <c r="AQE11" i="7"/>
  <c r="AQF11" i="7"/>
  <c r="AQG11" i="7"/>
  <c r="AQH11" i="7"/>
  <c r="AQI11" i="7"/>
  <c r="AQJ11" i="7"/>
  <c r="AQK11" i="7"/>
  <c r="AQL11" i="7"/>
  <c r="AQM11" i="7"/>
  <c r="AQN11" i="7"/>
  <c r="AQO11" i="7"/>
  <c r="AQP11" i="7"/>
  <c r="AQQ11" i="7"/>
  <c r="AQR11" i="7"/>
  <c r="AQS11" i="7"/>
  <c r="AQT11" i="7"/>
  <c r="AQU11" i="7"/>
  <c r="AQV11" i="7"/>
  <c r="AQW11" i="7"/>
  <c r="AQX11" i="7"/>
  <c r="AQY11" i="7"/>
  <c r="AQZ11" i="7"/>
  <c r="ARA11" i="7"/>
  <c r="ARB11" i="7"/>
  <c r="ARC11" i="7"/>
  <c r="ARD11" i="7"/>
  <c r="ARE11" i="7"/>
  <c r="ARF11" i="7"/>
  <c r="ARG11" i="7"/>
  <c r="ARH11" i="7"/>
  <c r="ARI11" i="7"/>
  <c r="ARJ11" i="7"/>
  <c r="ARK11" i="7"/>
  <c r="ARL11" i="7"/>
  <c r="ARM11" i="7"/>
  <c r="ARN11" i="7"/>
  <c r="ARO11" i="7"/>
  <c r="ARP11" i="7"/>
  <c r="ARQ11" i="7"/>
  <c r="ARR11" i="7"/>
  <c r="ARS11" i="7"/>
  <c r="ART11" i="7"/>
  <c r="ARU11" i="7"/>
  <c r="ARV11" i="7"/>
  <c r="ARW11" i="7"/>
  <c r="ARX11" i="7"/>
  <c r="ARY11" i="7"/>
  <c r="ARZ11" i="7"/>
  <c r="ASA11" i="7"/>
  <c r="ASB11" i="7"/>
  <c r="ASC11" i="7"/>
  <c r="ASD11" i="7"/>
  <c r="ASE11" i="7"/>
  <c r="ASF11" i="7"/>
  <c r="ASG11" i="7"/>
  <c r="ASH11" i="7"/>
  <c r="ASI11" i="7"/>
  <c r="ASJ11" i="7"/>
  <c r="ASK11" i="7"/>
  <c r="ASL11" i="7"/>
  <c r="ASM11" i="7"/>
  <c r="ASN11" i="7"/>
  <c r="ASO11" i="7"/>
  <c r="ASP11" i="7"/>
  <c r="ASQ11" i="7"/>
  <c r="ASR11" i="7"/>
  <c r="ASS11" i="7"/>
  <c r="AST11" i="7"/>
  <c r="ASU11" i="7"/>
  <c r="ASV11" i="7"/>
  <c r="ASW11" i="7"/>
  <c r="ASX11" i="7"/>
  <c r="ASY11" i="7"/>
  <c r="ASZ11" i="7"/>
  <c r="ATA11" i="7"/>
  <c r="ATB11" i="7"/>
  <c r="ATC11" i="7"/>
  <c r="ATD11" i="7"/>
  <c r="ATE11" i="7"/>
  <c r="ATF11" i="7"/>
  <c r="ATG11" i="7"/>
  <c r="ATH11" i="7"/>
  <c r="ATI11" i="7"/>
  <c r="ATJ11" i="7"/>
  <c r="ATK11" i="7"/>
  <c r="ATL11" i="7"/>
  <c r="ATM11" i="7"/>
  <c r="ATN11" i="7"/>
  <c r="ATO11" i="7"/>
  <c r="ATP11" i="7"/>
  <c r="ATQ11" i="7"/>
  <c r="ATR11" i="7"/>
  <c r="ATS11" i="7"/>
  <c r="ATT11" i="7"/>
  <c r="ATU11" i="7"/>
  <c r="ATV11" i="7"/>
  <c r="ATW11" i="7"/>
  <c r="ATX11" i="7"/>
  <c r="ATY11" i="7"/>
  <c r="ATZ11" i="7"/>
  <c r="AUA11" i="7"/>
  <c r="AUB11" i="7"/>
  <c r="AUC11" i="7"/>
  <c r="AUD11" i="7"/>
  <c r="AUE11" i="7"/>
  <c r="AUF11" i="7"/>
  <c r="AUG11" i="7"/>
  <c r="AUH11" i="7"/>
  <c r="AUI11" i="7"/>
  <c r="AUJ11" i="7"/>
  <c r="AUK11" i="7"/>
  <c r="AUL11" i="7"/>
  <c r="AUM11" i="7"/>
  <c r="AUN11" i="7"/>
  <c r="AUO11" i="7"/>
  <c r="AUP11" i="7"/>
  <c r="AUQ11" i="7"/>
  <c r="AUR11" i="7"/>
  <c r="AUS11" i="7"/>
  <c r="AUT11" i="7"/>
  <c r="AUU11" i="7"/>
  <c r="AUV11" i="7"/>
  <c r="AUW11" i="7"/>
  <c r="AUX11" i="7"/>
  <c r="AUY11" i="7"/>
  <c r="AUZ11" i="7"/>
  <c r="AVA11" i="7"/>
  <c r="AVB11" i="7"/>
  <c r="AVC11" i="7"/>
  <c r="AVD11" i="7"/>
  <c r="AVE11" i="7"/>
  <c r="AVF11" i="7"/>
  <c r="AVG11" i="7"/>
  <c r="AVH11" i="7"/>
  <c r="AVI11" i="7"/>
  <c r="AVJ11" i="7"/>
  <c r="AVK11" i="7"/>
  <c r="AVL11" i="7"/>
  <c r="AVM11" i="7"/>
  <c r="AVN11" i="7"/>
  <c r="AVO11" i="7"/>
  <c r="AVP11" i="7"/>
  <c r="AVQ11" i="7"/>
  <c r="AVR11" i="7"/>
  <c r="AVS11" i="7"/>
  <c r="AVT11" i="7"/>
  <c r="AVU11" i="7"/>
  <c r="AVV11" i="7"/>
  <c r="AVW11" i="7"/>
  <c r="AVX11" i="7"/>
  <c r="AVY11" i="7"/>
  <c r="AVZ11" i="7"/>
  <c r="AWA11" i="7"/>
  <c r="AWB11" i="7"/>
  <c r="AWC11" i="7"/>
  <c r="AWD11" i="7"/>
  <c r="AWE11" i="7"/>
  <c r="AWF11" i="7"/>
  <c r="AWG11" i="7"/>
  <c r="AWH11" i="7"/>
  <c r="AWI11" i="7"/>
  <c r="AWJ11" i="7"/>
  <c r="AWK11" i="7"/>
  <c r="AWL11" i="7"/>
  <c r="AWM11" i="7"/>
  <c r="AWN11" i="7"/>
  <c r="AWO11" i="7"/>
  <c r="AWP11" i="7"/>
  <c r="AWQ11" i="7"/>
  <c r="AWR11" i="7"/>
  <c r="AWS11" i="7"/>
  <c r="AWT11" i="7"/>
  <c r="AWU11" i="7"/>
  <c r="AWV11" i="7"/>
  <c r="AWW11" i="7"/>
  <c r="AWX11" i="7"/>
  <c r="AWY11" i="7"/>
  <c r="AWZ11" i="7"/>
  <c r="AXA11" i="7"/>
  <c r="AXB11" i="7"/>
  <c r="AXC11" i="7"/>
  <c r="AXD11" i="7"/>
  <c r="AXE11" i="7"/>
  <c r="AXF11" i="7"/>
  <c r="AXG11" i="7"/>
  <c r="AXH11" i="7"/>
  <c r="AXI11" i="7"/>
  <c r="AXJ11" i="7"/>
  <c r="AXK11" i="7"/>
  <c r="AXL11" i="7"/>
  <c r="AXM11" i="7"/>
  <c r="AXN11" i="7"/>
  <c r="AXO11" i="7"/>
  <c r="AXP11" i="7"/>
  <c r="AXQ11" i="7"/>
  <c r="AXR11" i="7"/>
  <c r="AXS11" i="7"/>
  <c r="AXT11" i="7"/>
  <c r="AXU11" i="7"/>
  <c r="AXV11" i="7"/>
  <c r="AXW11" i="7"/>
  <c r="AXX11" i="7"/>
  <c r="AXY11" i="7"/>
  <c r="AXZ11" i="7"/>
  <c r="AYA11" i="7"/>
  <c r="AYB11" i="7"/>
  <c r="AYC11" i="7"/>
  <c r="AYD11" i="7"/>
  <c r="AYE11" i="7"/>
  <c r="AYF11" i="7"/>
  <c r="AYG11" i="7"/>
  <c r="AYH11" i="7"/>
  <c r="AYI11" i="7"/>
  <c r="AYJ11" i="7"/>
  <c r="AYK11" i="7"/>
  <c r="AYL11" i="7"/>
  <c r="AYM11" i="7"/>
  <c r="AYN11" i="7"/>
  <c r="AYO11" i="7"/>
  <c r="AYP11" i="7"/>
  <c r="AYQ11" i="7"/>
  <c r="AYR11" i="7"/>
  <c r="AYS11" i="7"/>
  <c r="AYT11" i="7"/>
  <c r="AYU11" i="7"/>
  <c r="AYV11" i="7"/>
  <c r="AYW11" i="7"/>
  <c r="AYX11" i="7"/>
  <c r="AYY11" i="7"/>
  <c r="AYZ11" i="7"/>
  <c r="AZA11" i="7"/>
  <c r="AZB11" i="7"/>
  <c r="AZC11" i="7"/>
  <c r="AZD11" i="7"/>
  <c r="AZE11" i="7"/>
  <c r="AZF11" i="7"/>
  <c r="AZG11" i="7"/>
  <c r="AZH11" i="7"/>
  <c r="AZI11" i="7"/>
  <c r="AZJ11" i="7"/>
  <c r="AZK11" i="7"/>
  <c r="AZL11" i="7"/>
  <c r="AZM11" i="7"/>
  <c r="AZN11" i="7"/>
  <c r="AZO11" i="7"/>
  <c r="AZP11" i="7"/>
  <c r="AZQ11" i="7"/>
  <c r="AZR11" i="7"/>
  <c r="AZS11" i="7"/>
  <c r="AZT11" i="7"/>
  <c r="AZU11" i="7"/>
  <c r="AZV11" i="7"/>
  <c r="AZW11" i="7"/>
  <c r="AZX11" i="7"/>
  <c r="AZY11" i="7"/>
  <c r="AZZ11" i="7"/>
  <c r="BAA11" i="7"/>
  <c r="BAB11" i="7"/>
  <c r="BAC11" i="7"/>
  <c r="BAD11" i="7"/>
  <c r="BAE11" i="7"/>
  <c r="BAF11" i="7"/>
  <c r="BAG11" i="7"/>
  <c r="BAH11" i="7"/>
  <c r="BAI11" i="7"/>
  <c r="BAJ11" i="7"/>
  <c r="BAK11" i="7"/>
  <c r="BAL11" i="7"/>
  <c r="BAM11" i="7"/>
  <c r="BAN11" i="7"/>
  <c r="BAO11" i="7"/>
  <c r="BAP11" i="7"/>
  <c r="BAQ11" i="7"/>
  <c r="BAR11" i="7"/>
  <c r="BAS11" i="7"/>
  <c r="BAT11" i="7"/>
  <c r="BAU11" i="7"/>
  <c r="BAV11" i="7"/>
  <c r="BAW11" i="7"/>
  <c r="BAX11" i="7"/>
  <c r="BAY11" i="7"/>
  <c r="BAZ11" i="7"/>
  <c r="BBA11" i="7"/>
  <c r="BBB11" i="7"/>
  <c r="BBC11" i="7"/>
  <c r="BBD11" i="7"/>
  <c r="BBE11" i="7"/>
  <c r="BBF11" i="7"/>
  <c r="BBG11" i="7"/>
  <c r="BBH11" i="7"/>
  <c r="BBI11" i="7"/>
  <c r="BBJ11" i="7"/>
  <c r="BBK11" i="7"/>
  <c r="BBL11" i="7"/>
  <c r="BBM11" i="7"/>
  <c r="BBN11" i="7"/>
  <c r="BBO11" i="7"/>
  <c r="BBP11" i="7"/>
  <c r="BBQ11" i="7"/>
  <c r="BBR11" i="7"/>
  <c r="BBS11" i="7"/>
  <c r="BBT11" i="7"/>
  <c r="BBU11" i="7"/>
  <c r="BBV11" i="7"/>
  <c r="BBW11" i="7"/>
  <c r="BBX11" i="7"/>
  <c r="BBY11" i="7"/>
  <c r="BBZ11" i="7"/>
  <c r="BCA11" i="7"/>
  <c r="BCB11" i="7"/>
  <c r="BCC11" i="7"/>
  <c r="BCD11" i="7"/>
  <c r="BCE11" i="7"/>
  <c r="BCF11" i="7"/>
  <c r="BCG11" i="7"/>
  <c r="BCH11" i="7"/>
  <c r="BCI11" i="7"/>
  <c r="BCJ11" i="7"/>
  <c r="BCK11" i="7"/>
  <c r="BCL11" i="7"/>
  <c r="BCM11" i="7"/>
  <c r="BCN11" i="7"/>
  <c r="BCO11" i="7"/>
  <c r="BCP11" i="7"/>
  <c r="BCQ11" i="7"/>
  <c r="BCR11" i="7"/>
  <c r="BCS11" i="7"/>
  <c r="BCT11" i="7"/>
  <c r="BCU11" i="7"/>
  <c r="BCV11" i="7"/>
  <c r="BCW11" i="7"/>
  <c r="BCX11" i="7"/>
  <c r="BCY11" i="7"/>
  <c r="BCZ11" i="7"/>
  <c r="BDA11" i="7"/>
  <c r="BDB11" i="7"/>
  <c r="BDC11" i="7"/>
  <c r="BDD11" i="7"/>
  <c r="BDE11" i="7"/>
  <c r="BDF11" i="7"/>
  <c r="BDG11" i="7"/>
  <c r="BDH11" i="7"/>
  <c r="BDI11" i="7"/>
  <c r="BDJ11" i="7"/>
  <c r="BDK11" i="7"/>
  <c r="BDL11" i="7"/>
  <c r="BDM11" i="7"/>
  <c r="BDN11" i="7"/>
  <c r="BDO11" i="7"/>
  <c r="BDP11" i="7"/>
  <c r="BDQ11" i="7"/>
  <c r="BDR11" i="7"/>
  <c r="BDS11" i="7"/>
  <c r="BDT11" i="7"/>
  <c r="BDU11" i="7"/>
  <c r="BDV11" i="7"/>
  <c r="BDW11" i="7"/>
  <c r="BDX11" i="7"/>
  <c r="BDY11" i="7"/>
  <c r="BDZ11" i="7"/>
  <c r="BEA11" i="7"/>
  <c r="BEB11" i="7"/>
  <c r="BEC11" i="7"/>
  <c r="BED11" i="7"/>
  <c r="BEE11" i="7"/>
  <c r="BEF11" i="7"/>
  <c r="BEG11" i="7"/>
  <c r="BEH11" i="7"/>
  <c r="BEI11" i="7"/>
  <c r="BEJ11" i="7"/>
  <c r="BEK11" i="7"/>
  <c r="BEL11" i="7"/>
  <c r="BEM11" i="7"/>
  <c r="BEN11" i="7"/>
  <c r="BEO11" i="7"/>
  <c r="BEP11" i="7"/>
  <c r="BEQ11" i="7"/>
  <c r="BER11" i="7"/>
  <c r="BES11" i="7"/>
  <c r="BET11" i="7"/>
  <c r="BEU11" i="7"/>
  <c r="BEV11" i="7"/>
  <c r="BEW11" i="7"/>
  <c r="BEX11" i="7"/>
  <c r="BEY11" i="7"/>
  <c r="BEZ11" i="7"/>
  <c r="BFA11" i="7"/>
  <c r="BFB11" i="7"/>
  <c r="BFC11" i="7"/>
  <c r="BFD11" i="7"/>
  <c r="BFE11" i="7"/>
  <c r="BFF11" i="7"/>
  <c r="BFG11" i="7"/>
  <c r="BFH11" i="7"/>
  <c r="BFI11" i="7"/>
  <c r="BFJ11" i="7"/>
  <c r="BFK11" i="7"/>
  <c r="BFL11" i="7"/>
  <c r="BFM11" i="7"/>
  <c r="BFN11" i="7"/>
  <c r="BFO11" i="7"/>
  <c r="BFP11" i="7"/>
  <c r="BFQ11" i="7"/>
  <c r="BFR11" i="7"/>
  <c r="BFS11" i="7"/>
  <c r="BFT11" i="7"/>
  <c r="BFU11" i="7"/>
  <c r="BFV11" i="7"/>
  <c r="BFW11" i="7"/>
  <c r="BFX11" i="7"/>
  <c r="BFY11" i="7"/>
  <c r="BFZ11" i="7"/>
  <c r="BGA11" i="7"/>
  <c r="BGB11" i="7"/>
  <c r="BGC11" i="7"/>
  <c r="BGD11" i="7"/>
  <c r="BGE11" i="7"/>
  <c r="BGF11" i="7"/>
  <c r="BGG11" i="7"/>
  <c r="BGH11" i="7"/>
  <c r="BGI11" i="7"/>
  <c r="BGJ11" i="7"/>
  <c r="BGK11" i="7"/>
  <c r="BGL11" i="7"/>
  <c r="BGM11" i="7"/>
  <c r="BGN11" i="7"/>
  <c r="BGO11" i="7"/>
  <c r="BGP11" i="7"/>
  <c r="BGQ11" i="7"/>
  <c r="BGR11" i="7"/>
  <c r="BGS11" i="7"/>
  <c r="BGT11" i="7"/>
  <c r="BGU11" i="7"/>
  <c r="BGV11" i="7"/>
  <c r="BGW11" i="7"/>
  <c r="BGX11" i="7"/>
  <c r="BGY11" i="7"/>
  <c r="BGZ11" i="7"/>
  <c r="BHA11" i="7"/>
  <c r="BHB11" i="7"/>
  <c r="BHC11" i="7"/>
  <c r="BHD11" i="7"/>
  <c r="BHE11" i="7"/>
  <c r="BHF11" i="7"/>
  <c r="BHG11" i="7"/>
  <c r="BHH11" i="7"/>
  <c r="BHI11" i="7"/>
  <c r="BHJ11" i="7"/>
  <c r="BHK11" i="7"/>
  <c r="BHL11" i="7"/>
  <c r="BHM11" i="7"/>
  <c r="BHN11" i="7"/>
  <c r="BHO11" i="7"/>
  <c r="BHP11" i="7"/>
  <c r="BHQ11" i="7"/>
  <c r="BHR11" i="7"/>
  <c r="BHS11" i="7"/>
  <c r="BHT11" i="7"/>
  <c r="BHU11" i="7"/>
  <c r="BHV11" i="7"/>
  <c r="BHW11" i="7"/>
  <c r="BHX11" i="7"/>
  <c r="BHY11" i="7"/>
  <c r="BHZ11" i="7"/>
  <c r="BIA11" i="7"/>
  <c r="BIB11" i="7"/>
  <c r="BIC11" i="7"/>
  <c r="BID11" i="7"/>
  <c r="BIE11" i="7"/>
  <c r="BIF11" i="7"/>
  <c r="BIG11" i="7"/>
  <c r="BIH11" i="7"/>
  <c r="BII11" i="7"/>
  <c r="BIJ11" i="7"/>
  <c r="BIK11" i="7"/>
  <c r="BIL11" i="7"/>
  <c r="BIM11" i="7"/>
  <c r="BIN11" i="7"/>
  <c r="BIO11" i="7"/>
  <c r="BIP11" i="7"/>
  <c r="BIQ11" i="7"/>
  <c r="BIR11" i="7"/>
  <c r="BIS11" i="7"/>
  <c r="BIT11" i="7"/>
  <c r="BIU11" i="7"/>
  <c r="BIV11" i="7"/>
  <c r="BIW11" i="7"/>
  <c r="BIX11" i="7"/>
  <c r="BIY11" i="7"/>
  <c r="BIZ11" i="7"/>
  <c r="BJA11" i="7"/>
  <c r="BJB11" i="7"/>
  <c r="BJC11" i="7"/>
  <c r="BJD11" i="7"/>
  <c r="BJE11" i="7"/>
  <c r="BJF11" i="7"/>
  <c r="BJG11" i="7"/>
  <c r="BJH11" i="7"/>
  <c r="BJI11" i="7"/>
  <c r="BJJ11" i="7"/>
  <c r="BJK11" i="7"/>
  <c r="BJL11" i="7"/>
  <c r="BJM11" i="7"/>
  <c r="BJN11" i="7"/>
  <c r="BJO11" i="7"/>
  <c r="BJP11" i="7"/>
  <c r="BJQ11" i="7"/>
  <c r="BJR11" i="7"/>
  <c r="BJS11" i="7"/>
  <c r="BJT11" i="7"/>
  <c r="BJU11" i="7"/>
  <c r="BJV11" i="7"/>
  <c r="BJW11" i="7"/>
  <c r="BJX11" i="7"/>
  <c r="BJY11" i="7"/>
  <c r="BJZ11" i="7"/>
  <c r="BKA11" i="7"/>
  <c r="BKB11" i="7"/>
  <c r="BKC11" i="7"/>
  <c r="BKD11" i="7"/>
  <c r="BKE11" i="7"/>
  <c r="BKF11" i="7"/>
  <c r="BKG11" i="7"/>
  <c r="BKH11" i="7"/>
  <c r="BKI11" i="7"/>
  <c r="BKJ11" i="7"/>
  <c r="BKK11" i="7"/>
  <c r="BKL11" i="7"/>
  <c r="BKM11" i="7"/>
  <c r="BKN11" i="7"/>
  <c r="BKO11" i="7"/>
  <c r="BKP11" i="7"/>
  <c r="BKQ11" i="7"/>
  <c r="BKR11" i="7"/>
  <c r="BKS11" i="7"/>
  <c r="BKT11" i="7"/>
  <c r="BKU11" i="7"/>
  <c r="BKV11" i="7"/>
  <c r="BKW11" i="7"/>
  <c r="BKX11" i="7"/>
  <c r="BKY11" i="7"/>
  <c r="BKZ11" i="7"/>
  <c r="BLA11" i="7"/>
  <c r="BLB11" i="7"/>
  <c r="BLC11" i="7"/>
  <c r="BLD11" i="7"/>
  <c r="BLE11" i="7"/>
  <c r="BLF11" i="7"/>
  <c r="BLG11" i="7"/>
  <c r="BLH11" i="7"/>
  <c r="BLI11" i="7"/>
  <c r="BLJ11" i="7"/>
  <c r="BLK11" i="7"/>
  <c r="BLL11" i="7"/>
  <c r="BLM11" i="7"/>
  <c r="BLN11" i="7"/>
  <c r="BLO11" i="7"/>
  <c r="BLP11" i="7"/>
  <c r="BLQ11" i="7"/>
  <c r="BLR11" i="7"/>
  <c r="BLS11" i="7"/>
  <c r="BLT11" i="7"/>
  <c r="BLU11" i="7"/>
  <c r="BLV11" i="7"/>
  <c r="BLW11" i="7"/>
  <c r="BLX11" i="7"/>
  <c r="BLY11" i="7"/>
  <c r="BLZ11" i="7"/>
  <c r="BMA11" i="7"/>
  <c r="BMB11" i="7"/>
  <c r="BMC11" i="7"/>
  <c r="BMD11" i="7"/>
  <c r="BME11" i="7"/>
  <c r="BMF11" i="7"/>
  <c r="BMG11" i="7"/>
  <c r="BMH11" i="7"/>
  <c r="BMI11" i="7"/>
  <c r="BMJ11" i="7"/>
  <c r="BMK11" i="7"/>
  <c r="BML11" i="7"/>
  <c r="BMM11" i="7"/>
  <c r="BMN11" i="7"/>
  <c r="BMO11" i="7"/>
  <c r="BMP11" i="7"/>
  <c r="BMQ11" i="7"/>
  <c r="BMR11" i="7"/>
  <c r="BMS11" i="7"/>
  <c r="BMT11" i="7"/>
  <c r="BMU11" i="7"/>
  <c r="BMV11" i="7"/>
  <c r="BMW11" i="7"/>
  <c r="BMX11" i="7"/>
  <c r="BMY11" i="7"/>
  <c r="BMZ11" i="7"/>
  <c r="BNA11" i="7"/>
  <c r="BNB11" i="7"/>
  <c r="BNC11" i="7"/>
  <c r="BND11" i="7"/>
  <c r="BNE11" i="7"/>
  <c r="BNF11" i="7"/>
  <c r="BNG11" i="7"/>
  <c r="BNH11" i="7"/>
  <c r="BNI11" i="7"/>
  <c r="BNJ11" i="7"/>
  <c r="BNK11" i="7"/>
  <c r="BNL11" i="7"/>
  <c r="BNM11" i="7"/>
  <c r="BNN11" i="7"/>
  <c r="BNO11" i="7"/>
  <c r="BNP11" i="7"/>
  <c r="BNQ11" i="7"/>
  <c r="BNR11" i="7"/>
  <c r="BNS11" i="7"/>
  <c r="BNT11" i="7"/>
  <c r="BNU11" i="7"/>
  <c r="BNV11" i="7"/>
  <c r="BNW11" i="7"/>
  <c r="BNX11" i="7"/>
  <c r="BNY11" i="7"/>
  <c r="BNZ11" i="7"/>
  <c r="BOA11" i="7"/>
  <c r="BOB11" i="7"/>
  <c r="BOC11" i="7"/>
  <c r="BOD11" i="7"/>
  <c r="BOE11" i="7"/>
  <c r="BOF11" i="7"/>
  <c r="BOG11" i="7"/>
  <c r="BOH11" i="7"/>
  <c r="BOI11" i="7"/>
  <c r="BOJ11" i="7"/>
  <c r="BOK11" i="7"/>
  <c r="BOL11" i="7"/>
  <c r="BOM11" i="7"/>
  <c r="BON11" i="7"/>
  <c r="BOO11" i="7"/>
  <c r="BOP11" i="7"/>
  <c r="BOQ11" i="7"/>
  <c r="BOR11" i="7"/>
  <c r="BOS11" i="7"/>
  <c r="BOT11" i="7"/>
  <c r="BOU11" i="7"/>
  <c r="BOV11" i="7"/>
  <c r="BOW11" i="7"/>
  <c r="BOX11" i="7"/>
  <c r="BOY11" i="7"/>
  <c r="BOZ11" i="7"/>
  <c r="BPA11" i="7"/>
  <c r="BPB11" i="7"/>
  <c r="BPC11" i="7"/>
  <c r="BPD11" i="7"/>
  <c r="BPE11" i="7"/>
  <c r="BPF11" i="7"/>
  <c r="BPG11" i="7"/>
  <c r="BPH11" i="7"/>
  <c r="BPI11" i="7"/>
  <c r="BPJ11" i="7"/>
  <c r="BPK11" i="7"/>
  <c r="BPL11" i="7"/>
  <c r="BPM11" i="7"/>
  <c r="BPN11" i="7"/>
  <c r="BPO11" i="7"/>
  <c r="BPP11" i="7"/>
  <c r="BPQ11" i="7"/>
  <c r="BPR11" i="7"/>
  <c r="BPS11" i="7"/>
  <c r="BPT11" i="7"/>
  <c r="BPU11" i="7"/>
  <c r="BPV11" i="7"/>
  <c r="BPW11" i="7"/>
  <c r="BPX11" i="7"/>
  <c r="BPY11" i="7"/>
  <c r="BPZ11" i="7"/>
  <c r="BQA11" i="7"/>
  <c r="BQB11" i="7"/>
  <c r="BQC11" i="7"/>
  <c r="BQD11" i="7"/>
  <c r="BQE11" i="7"/>
  <c r="BQF11" i="7"/>
  <c r="BQG11" i="7"/>
  <c r="BQH11" i="7"/>
  <c r="BQI11" i="7"/>
  <c r="BQJ11" i="7"/>
  <c r="BQK11" i="7"/>
  <c r="BQL11" i="7"/>
  <c r="BQM11" i="7"/>
  <c r="BQN11" i="7"/>
  <c r="BQO11" i="7"/>
  <c r="BQP11" i="7"/>
  <c r="BQQ11" i="7"/>
  <c r="BQR11" i="7"/>
  <c r="BQS11" i="7"/>
  <c r="BQT11" i="7"/>
  <c r="BQU11" i="7"/>
  <c r="BQV11" i="7"/>
  <c r="BQW11" i="7"/>
  <c r="BQX11" i="7"/>
  <c r="BQY11" i="7"/>
  <c r="BQZ11" i="7"/>
  <c r="BRA11" i="7"/>
  <c r="BRB11" i="7"/>
  <c r="BRC11" i="7"/>
  <c r="BRD11" i="7"/>
  <c r="BRE11" i="7"/>
  <c r="BRF11" i="7"/>
  <c r="BRG11" i="7"/>
  <c r="BRH11" i="7"/>
  <c r="BRI11" i="7"/>
  <c r="BRJ11" i="7"/>
  <c r="BRK11" i="7"/>
  <c r="BRL11" i="7"/>
  <c r="BRM11" i="7"/>
  <c r="BRN11" i="7"/>
  <c r="BRO11" i="7"/>
  <c r="BRP11" i="7"/>
  <c r="BRQ11" i="7"/>
  <c r="BRR11" i="7"/>
  <c r="BRS11" i="7"/>
  <c r="BRT11" i="7"/>
  <c r="BRU11" i="7"/>
  <c r="BRV11" i="7"/>
  <c r="BRW11" i="7"/>
  <c r="BRX11" i="7"/>
  <c r="BRY11" i="7"/>
  <c r="BRZ11" i="7"/>
  <c r="BSA11" i="7"/>
  <c r="BSB11" i="7"/>
  <c r="BSC11" i="7"/>
  <c r="BSD11" i="7"/>
  <c r="BSE11" i="7"/>
  <c r="BSF11" i="7"/>
  <c r="BSG11" i="7"/>
  <c r="BSH11" i="7"/>
  <c r="BSI11" i="7"/>
  <c r="BSJ11" i="7"/>
  <c r="BSK11" i="7"/>
  <c r="BSL11" i="7"/>
  <c r="BSM11" i="7"/>
  <c r="BSN11" i="7"/>
  <c r="BSO11" i="7"/>
  <c r="BSP11" i="7"/>
  <c r="BSQ11" i="7"/>
  <c r="BSR11" i="7"/>
  <c r="BSS11" i="7"/>
  <c r="BST11" i="7"/>
  <c r="BSU11" i="7"/>
  <c r="BSV11" i="7"/>
  <c r="BSW11" i="7"/>
  <c r="BSX11" i="7"/>
  <c r="BSY11" i="7"/>
  <c r="BSZ11" i="7"/>
  <c r="BTA11" i="7"/>
  <c r="BTB11" i="7"/>
  <c r="BTC11" i="7"/>
  <c r="BTD11" i="7"/>
  <c r="BTE11" i="7"/>
  <c r="BTF11" i="7"/>
  <c r="BTG11" i="7"/>
  <c r="BTH11" i="7"/>
  <c r="BTI11" i="7"/>
  <c r="BTJ11" i="7"/>
  <c r="BTK11" i="7"/>
  <c r="BTL11" i="7"/>
  <c r="BTM11" i="7"/>
  <c r="BTN11" i="7"/>
  <c r="BTO11" i="7"/>
  <c r="BTP11" i="7"/>
  <c r="BTQ11" i="7"/>
  <c r="BTR11" i="7"/>
  <c r="BTS11" i="7"/>
  <c r="BTT11" i="7"/>
  <c r="BTU11" i="7"/>
  <c r="BTV11" i="7"/>
  <c r="BTW11" i="7"/>
  <c r="BTX11" i="7"/>
  <c r="BTY11" i="7"/>
  <c r="BTZ11" i="7"/>
  <c r="BUA11" i="7"/>
  <c r="BUB11" i="7"/>
  <c r="BUC11" i="7"/>
  <c r="BUD11" i="7"/>
  <c r="BUE11" i="7"/>
  <c r="BUF11" i="7"/>
  <c r="BUG11" i="7"/>
  <c r="BUH11" i="7"/>
  <c r="BUI11" i="7"/>
  <c r="BUJ11" i="7"/>
  <c r="BUK11" i="7"/>
  <c r="BUL11" i="7"/>
  <c r="BUM11" i="7"/>
  <c r="BUN11" i="7"/>
  <c r="BUO11" i="7"/>
  <c r="BUP11" i="7"/>
  <c r="BUQ11" i="7"/>
  <c r="BUR11" i="7"/>
  <c r="BUS11" i="7"/>
  <c r="BUT11" i="7"/>
  <c r="BUU11" i="7"/>
  <c r="BUV11" i="7"/>
  <c r="BUW11" i="7"/>
  <c r="BUX11" i="7"/>
  <c r="BUY11" i="7"/>
  <c r="BUZ11" i="7"/>
  <c r="BVA11" i="7"/>
  <c r="BVB11" i="7"/>
  <c r="BVC11" i="7"/>
  <c r="BVD11" i="7"/>
  <c r="BVE11" i="7"/>
  <c r="BVF11" i="7"/>
  <c r="BVG11" i="7"/>
  <c r="BVH11" i="7"/>
  <c r="BVI11" i="7"/>
  <c r="BVJ11" i="7"/>
  <c r="BVK11" i="7"/>
  <c r="BVL11" i="7"/>
  <c r="BVM11" i="7"/>
  <c r="BVN11" i="7"/>
  <c r="BVO11" i="7"/>
  <c r="BVP11" i="7"/>
  <c r="BVQ11" i="7"/>
  <c r="BVR11" i="7"/>
  <c r="BVS11" i="7"/>
  <c r="BVT11" i="7"/>
  <c r="BVU11" i="7"/>
  <c r="BVV11" i="7"/>
  <c r="BVW11" i="7"/>
  <c r="BVX11" i="7"/>
  <c r="BVY11" i="7"/>
  <c r="BVZ11" i="7"/>
  <c r="BWA11" i="7"/>
  <c r="BWB11" i="7"/>
  <c r="BWC11" i="7"/>
  <c r="BWD11" i="7"/>
  <c r="BWE11" i="7"/>
  <c r="BWF11" i="7"/>
  <c r="BWG11" i="7"/>
  <c r="BWH11" i="7"/>
  <c r="BWI11" i="7"/>
  <c r="BWJ11" i="7"/>
  <c r="BWK11" i="7"/>
  <c r="BWL11" i="7"/>
  <c r="BWM11" i="7"/>
  <c r="BWN11" i="7"/>
  <c r="BWO11" i="7"/>
  <c r="BWP11" i="7"/>
  <c r="BWQ11" i="7"/>
  <c r="BWR11" i="7"/>
  <c r="BWS11" i="7"/>
  <c r="BWT11" i="7"/>
  <c r="BWU11" i="7"/>
  <c r="BWV11" i="7"/>
  <c r="BWW11" i="7"/>
  <c r="BWX11" i="7"/>
  <c r="BWY11" i="7"/>
  <c r="BWZ11" i="7"/>
  <c r="BXA11" i="7"/>
  <c r="BXB11" i="7"/>
  <c r="BXC11" i="7"/>
  <c r="BXD11" i="7"/>
  <c r="BXE11" i="7"/>
  <c r="BXF11" i="7"/>
  <c r="BXG11" i="7"/>
  <c r="BXH11" i="7"/>
  <c r="BXI11" i="7"/>
  <c r="BXJ11" i="7"/>
  <c r="BXK11" i="7"/>
  <c r="BXL11" i="7"/>
  <c r="BXM11" i="7"/>
  <c r="BXN11" i="7"/>
  <c r="BXO11" i="7"/>
  <c r="BXP11" i="7"/>
  <c r="BXQ11" i="7"/>
  <c r="BXR11" i="7"/>
  <c r="BXS11" i="7"/>
  <c r="BXT11" i="7"/>
  <c r="BXU11" i="7"/>
  <c r="BXV11" i="7"/>
  <c r="BXW11" i="7"/>
  <c r="BXX11" i="7"/>
  <c r="BXY11" i="7"/>
  <c r="BXZ11" i="7"/>
  <c r="BYA11" i="7"/>
  <c r="BYB11" i="7"/>
  <c r="BYC11" i="7"/>
  <c r="BYD11" i="7"/>
  <c r="BYE11" i="7"/>
  <c r="BYF11" i="7"/>
  <c r="BYG11" i="7"/>
  <c r="BYH11" i="7"/>
  <c r="BYI11" i="7"/>
  <c r="BYJ11" i="7"/>
  <c r="BYK11" i="7"/>
  <c r="BYL11" i="7"/>
  <c r="BYM11" i="7"/>
  <c r="BYN11" i="7"/>
  <c r="BYO11" i="7"/>
  <c r="BYP11" i="7"/>
  <c r="BYQ11" i="7"/>
  <c r="BYR11" i="7"/>
  <c r="BYS11" i="7"/>
  <c r="BYT11" i="7"/>
  <c r="BYU11" i="7"/>
  <c r="BYV11" i="7"/>
  <c r="BYW11" i="7"/>
  <c r="BYX11" i="7"/>
  <c r="BYY11" i="7"/>
  <c r="BYZ11" i="7"/>
  <c r="BZA11" i="7"/>
  <c r="BZB11" i="7"/>
  <c r="BZC11" i="7"/>
  <c r="BZD11" i="7"/>
  <c r="BZE11" i="7"/>
  <c r="BZF11" i="7"/>
  <c r="BZG11" i="7"/>
  <c r="BZH11" i="7"/>
  <c r="BZI11" i="7"/>
  <c r="BZJ11" i="7"/>
  <c r="BZK11" i="7"/>
  <c r="BZL11" i="7"/>
  <c r="BZM11" i="7"/>
  <c r="BZN11" i="7"/>
  <c r="BZO11" i="7"/>
  <c r="BZP11" i="7"/>
  <c r="BZQ11" i="7"/>
  <c r="BZR11" i="7"/>
  <c r="BZS11" i="7"/>
  <c r="BZT11" i="7"/>
  <c r="BZU11" i="7"/>
  <c r="BZV11" i="7"/>
  <c r="BZW11" i="7"/>
  <c r="BZX11" i="7"/>
  <c r="BZY11" i="7"/>
  <c r="BZZ11" i="7"/>
  <c r="CAA11" i="7"/>
  <c r="CAB11" i="7"/>
  <c r="CAC11" i="7"/>
  <c r="CAD11" i="7"/>
  <c r="CAE11" i="7"/>
  <c r="CAF11" i="7"/>
  <c r="CAG11" i="7"/>
  <c r="CAH11" i="7"/>
  <c r="CAI11" i="7"/>
  <c r="CAJ11" i="7"/>
  <c r="CAK11" i="7"/>
  <c r="CAL11" i="7"/>
  <c r="CAM11" i="7"/>
  <c r="CAN11" i="7"/>
  <c r="CAO11" i="7"/>
  <c r="CAP11" i="7"/>
  <c r="CAQ11" i="7"/>
  <c r="CAR11" i="7"/>
  <c r="CAS11" i="7"/>
  <c r="CAT11" i="7"/>
  <c r="CAU11" i="7"/>
  <c r="CAV11" i="7"/>
  <c r="CAW11" i="7"/>
  <c r="CAX11" i="7"/>
  <c r="CAY11" i="7"/>
  <c r="CAZ11" i="7"/>
  <c r="CBA11" i="7"/>
  <c r="CBB11" i="7"/>
  <c r="CBC11" i="7"/>
  <c r="CBD11" i="7"/>
  <c r="CBE11" i="7"/>
  <c r="CBF11" i="7"/>
  <c r="CBG11" i="7"/>
  <c r="CBH11" i="7"/>
  <c r="CBI11" i="7"/>
  <c r="CBJ11" i="7"/>
  <c r="CBK11" i="7"/>
  <c r="CBL11" i="7"/>
  <c r="CBM11" i="7"/>
  <c r="CBN11" i="7"/>
  <c r="CBO11" i="7"/>
  <c r="CBP11" i="7"/>
  <c r="CBQ11" i="7"/>
  <c r="CBR11" i="7"/>
  <c r="CBS11" i="7"/>
  <c r="CBT11" i="7"/>
  <c r="CBU11" i="7"/>
  <c r="CBV11" i="7"/>
  <c r="CBW11" i="7"/>
  <c r="CBX11" i="7"/>
  <c r="CBY11" i="7"/>
  <c r="CBZ11" i="7"/>
  <c r="CCA11" i="7"/>
  <c r="CCB11" i="7"/>
  <c r="CCC11" i="7"/>
  <c r="CCD11" i="7"/>
  <c r="CCE11" i="7"/>
  <c r="CCF11" i="7"/>
  <c r="CCG11" i="7"/>
  <c r="CCH11" i="7"/>
  <c r="CCI11" i="7"/>
  <c r="CCJ11" i="7"/>
  <c r="CCK11" i="7"/>
  <c r="CCL11" i="7"/>
  <c r="CCM11" i="7"/>
  <c r="CCN11" i="7"/>
  <c r="CCO11" i="7"/>
  <c r="CCP11" i="7"/>
  <c r="CCQ11" i="7"/>
  <c r="CCR11" i="7"/>
  <c r="CCS11" i="7"/>
  <c r="CCT11" i="7"/>
  <c r="CCU11" i="7"/>
  <c r="CCV11" i="7"/>
  <c r="CCW11" i="7"/>
  <c r="CCX11" i="7"/>
  <c r="CCY11" i="7"/>
  <c r="CCZ11" i="7"/>
  <c r="CDA11" i="7"/>
  <c r="CDB11" i="7"/>
  <c r="CDC11" i="7"/>
  <c r="CDD11" i="7"/>
  <c r="CDE11" i="7"/>
  <c r="CDF11" i="7"/>
  <c r="CDG11" i="7"/>
  <c r="CDH11" i="7"/>
  <c r="CDI11" i="7"/>
  <c r="CDJ11" i="7"/>
  <c r="CDK11" i="7"/>
  <c r="CDL11" i="7"/>
  <c r="CDM11" i="7"/>
  <c r="CDN11" i="7"/>
  <c r="CDO11" i="7"/>
  <c r="CDP11" i="7"/>
  <c r="CDQ11" i="7"/>
  <c r="CDR11" i="7"/>
  <c r="CDS11" i="7"/>
  <c r="CDT11" i="7"/>
  <c r="CDU11" i="7"/>
  <c r="CDV11" i="7"/>
  <c r="CDW11" i="7"/>
  <c r="CDX11" i="7"/>
  <c r="CDY11" i="7"/>
  <c r="CDZ11" i="7"/>
  <c r="CEA11" i="7"/>
  <c r="CEB11" i="7"/>
  <c r="CEC11" i="7"/>
  <c r="CED11" i="7"/>
  <c r="CEE11" i="7"/>
  <c r="CEF11" i="7"/>
  <c r="CEG11" i="7"/>
  <c r="CEH11" i="7"/>
  <c r="CEI11" i="7"/>
  <c r="CEJ11" i="7"/>
  <c r="CEK11" i="7"/>
  <c r="CEL11" i="7"/>
  <c r="CEM11" i="7"/>
  <c r="CEN11" i="7"/>
  <c r="CEO11" i="7"/>
  <c r="CEP11" i="7"/>
  <c r="CEQ11" i="7"/>
  <c r="CER11" i="7"/>
  <c r="CES11" i="7"/>
  <c r="CET11" i="7"/>
  <c r="CEU11" i="7"/>
  <c r="CEV11" i="7"/>
  <c r="CEW11" i="7"/>
  <c r="CEX11" i="7"/>
  <c r="CEY11" i="7"/>
  <c r="CEZ11" i="7"/>
  <c r="CFA11" i="7"/>
  <c r="CFB11" i="7"/>
  <c r="CFC11" i="7"/>
  <c r="CFD11" i="7"/>
  <c r="CFE11" i="7"/>
  <c r="CFF11" i="7"/>
  <c r="CFG11" i="7"/>
  <c r="CFH11" i="7"/>
  <c r="CFI11" i="7"/>
  <c r="CFJ11" i="7"/>
  <c r="CFK11" i="7"/>
  <c r="CFL11" i="7"/>
  <c r="CFM11" i="7"/>
  <c r="CFN11" i="7"/>
  <c r="CFO11" i="7"/>
  <c r="CFP11" i="7"/>
  <c r="CFQ11" i="7"/>
  <c r="CFR11" i="7"/>
  <c r="CFS11" i="7"/>
  <c r="CFT11" i="7"/>
  <c r="CFU11" i="7"/>
  <c r="CFV11" i="7"/>
  <c r="CFW11" i="7"/>
  <c r="CFX11" i="7"/>
  <c r="CFY11" i="7"/>
  <c r="CFZ11" i="7"/>
  <c r="CGA11" i="7"/>
  <c r="CGB11" i="7"/>
  <c r="CGC11" i="7"/>
  <c r="CGD11" i="7"/>
  <c r="CGE11" i="7"/>
  <c r="CGF11" i="7"/>
  <c r="CGG11" i="7"/>
  <c r="CGH11" i="7"/>
  <c r="CGI11" i="7"/>
  <c r="CGJ11" i="7"/>
  <c r="CGK11" i="7"/>
  <c r="CGL11" i="7"/>
  <c r="CGM11" i="7"/>
  <c r="CGN11" i="7"/>
  <c r="CGO11" i="7"/>
  <c r="CGP11" i="7"/>
  <c r="CGQ11" i="7"/>
  <c r="CGR11" i="7"/>
  <c r="CGS11" i="7"/>
  <c r="CGT11" i="7"/>
  <c r="CGU11" i="7"/>
  <c r="CGV11" i="7"/>
  <c r="CGW11" i="7"/>
  <c r="CGX11" i="7"/>
  <c r="CGY11" i="7"/>
  <c r="CGZ11" i="7"/>
  <c r="CHA11" i="7"/>
  <c r="CHB11" i="7"/>
  <c r="CHC11" i="7"/>
  <c r="CHD11" i="7"/>
  <c r="CHE11" i="7"/>
  <c r="CHF11" i="7"/>
  <c r="CHG11" i="7"/>
  <c r="CHH11" i="7"/>
  <c r="CHI11" i="7"/>
  <c r="CHJ11" i="7"/>
  <c r="CHK11" i="7"/>
  <c r="CHL11" i="7"/>
  <c r="CHM11" i="7"/>
  <c r="CHN11" i="7"/>
  <c r="CHO11" i="7"/>
  <c r="CHP11" i="7"/>
  <c r="CHQ11" i="7"/>
  <c r="CHR11" i="7"/>
  <c r="CHS11" i="7"/>
  <c r="CHT11" i="7"/>
  <c r="CHU11" i="7"/>
  <c r="CHV11" i="7"/>
  <c r="CHW11" i="7"/>
  <c r="CHX11" i="7"/>
  <c r="CHY11" i="7"/>
  <c r="CHZ11" i="7"/>
  <c r="CIA11" i="7"/>
  <c r="CIB11" i="7"/>
  <c r="CIC11" i="7"/>
  <c r="CID11" i="7"/>
  <c r="CIE11" i="7"/>
  <c r="CIF11" i="7"/>
  <c r="CIG11" i="7"/>
  <c r="CIH11" i="7"/>
  <c r="CII11" i="7"/>
  <c r="CIJ11" i="7"/>
  <c r="CIK11" i="7"/>
  <c r="CIL11" i="7"/>
  <c r="CIM11" i="7"/>
  <c r="CIN11" i="7"/>
  <c r="CIO11" i="7"/>
  <c r="CIP11" i="7"/>
  <c r="CIQ11" i="7"/>
  <c r="CIR11" i="7"/>
  <c r="CIS11" i="7"/>
  <c r="CIT11" i="7"/>
  <c r="CIU11" i="7"/>
  <c r="CIV11" i="7"/>
  <c r="CIW11" i="7"/>
  <c r="CIX11" i="7"/>
  <c r="CIY11" i="7"/>
  <c r="CIZ11" i="7"/>
  <c r="CJA11" i="7"/>
  <c r="CJB11" i="7"/>
  <c r="CJC11" i="7"/>
  <c r="CJD11" i="7"/>
  <c r="CJE11" i="7"/>
  <c r="CJF11" i="7"/>
  <c r="CJG11" i="7"/>
  <c r="CJH11" i="7"/>
  <c r="CJI11" i="7"/>
  <c r="CJJ11" i="7"/>
  <c r="CJK11" i="7"/>
  <c r="CJL11" i="7"/>
  <c r="CJM11" i="7"/>
  <c r="CJN11" i="7"/>
  <c r="CJO11" i="7"/>
  <c r="CJP11" i="7"/>
  <c r="CJQ11" i="7"/>
  <c r="CJR11" i="7"/>
  <c r="CJS11" i="7"/>
  <c r="CJT11" i="7"/>
  <c r="CJU11" i="7"/>
  <c r="CJV11" i="7"/>
  <c r="CJW11" i="7"/>
  <c r="CJX11" i="7"/>
  <c r="CJY11" i="7"/>
  <c r="CJZ11" i="7"/>
  <c r="CKA11" i="7"/>
  <c r="CKB11" i="7"/>
  <c r="CKC11" i="7"/>
  <c r="CKD11" i="7"/>
  <c r="CKE11" i="7"/>
  <c r="CKF11" i="7"/>
  <c r="CKG11" i="7"/>
  <c r="CKH11" i="7"/>
  <c r="CKI11" i="7"/>
  <c r="CKJ11" i="7"/>
  <c r="CKK11" i="7"/>
  <c r="CKL11" i="7"/>
  <c r="CKM11" i="7"/>
  <c r="CKN11" i="7"/>
  <c r="CKO11" i="7"/>
  <c r="CKP11" i="7"/>
  <c r="CKQ11" i="7"/>
  <c r="CKR11" i="7"/>
  <c r="CKS11" i="7"/>
  <c r="CKT11" i="7"/>
  <c r="CKU11" i="7"/>
  <c r="CKV11" i="7"/>
  <c r="CKW11" i="7"/>
  <c r="CKX11" i="7"/>
  <c r="CKY11" i="7"/>
  <c r="CKZ11" i="7"/>
  <c r="CLA11" i="7"/>
  <c r="CLB11" i="7"/>
  <c r="CLC11" i="7"/>
  <c r="CLD11" i="7"/>
  <c r="CLE11" i="7"/>
  <c r="CLF11" i="7"/>
  <c r="CLG11" i="7"/>
  <c r="CLH11" i="7"/>
  <c r="CLI11" i="7"/>
  <c r="CLJ11" i="7"/>
  <c r="CLK11" i="7"/>
  <c r="CLL11" i="7"/>
  <c r="CLM11" i="7"/>
  <c r="CLN11" i="7"/>
  <c r="CLO11" i="7"/>
  <c r="CLP11" i="7"/>
  <c r="CLQ11" i="7"/>
  <c r="CLR11" i="7"/>
  <c r="CLS11" i="7"/>
  <c r="CLT11" i="7"/>
  <c r="CLU11" i="7"/>
  <c r="CLV11" i="7"/>
  <c r="CLW11" i="7"/>
  <c r="CLX11" i="7"/>
  <c r="CLY11" i="7"/>
  <c r="CLZ11" i="7"/>
  <c r="CMA11" i="7"/>
  <c r="CMB11" i="7"/>
  <c r="CMC11" i="7"/>
  <c r="CMD11" i="7"/>
  <c r="CME11" i="7"/>
  <c r="CMF11" i="7"/>
  <c r="CMG11" i="7"/>
  <c r="CMH11" i="7"/>
  <c r="CMI11" i="7"/>
  <c r="CMJ11" i="7"/>
  <c r="CMK11" i="7"/>
  <c r="CML11" i="7"/>
  <c r="CMM11" i="7"/>
  <c r="CMN11" i="7"/>
  <c r="CMO11" i="7"/>
  <c r="CMP11" i="7"/>
  <c r="CMQ11" i="7"/>
  <c r="CMR11" i="7"/>
  <c r="CMS11" i="7"/>
  <c r="CMT11" i="7"/>
  <c r="CMU11" i="7"/>
  <c r="CMV11" i="7"/>
  <c r="CMW11" i="7"/>
  <c r="CMX11" i="7"/>
  <c r="CMY11" i="7"/>
  <c r="CMZ11" i="7"/>
  <c r="CNA11" i="7"/>
  <c r="CNB11" i="7"/>
  <c r="CNC11" i="7"/>
  <c r="CND11" i="7"/>
  <c r="CNE11" i="7"/>
  <c r="CNF11" i="7"/>
  <c r="CNG11" i="7"/>
  <c r="CNH11" i="7"/>
  <c r="CNI11" i="7"/>
  <c r="CNJ11" i="7"/>
  <c r="CNK11" i="7"/>
  <c r="CNL11" i="7"/>
  <c r="CNM11" i="7"/>
  <c r="CNN11" i="7"/>
  <c r="CNO11" i="7"/>
  <c r="CNP11" i="7"/>
  <c r="CNQ11" i="7"/>
  <c r="CNR11" i="7"/>
  <c r="CNS11" i="7"/>
  <c r="CNT11" i="7"/>
  <c r="CNU11" i="7"/>
  <c r="CNV11" i="7"/>
  <c r="CNW11" i="7"/>
  <c r="CNX11" i="7"/>
  <c r="CNY11" i="7"/>
  <c r="CNZ11" i="7"/>
  <c r="COA11" i="7"/>
  <c r="COB11" i="7"/>
  <c r="COC11" i="7"/>
  <c r="COD11" i="7"/>
  <c r="COE11" i="7"/>
  <c r="COF11" i="7"/>
  <c r="COG11" i="7"/>
  <c r="COH11" i="7"/>
  <c r="COI11" i="7"/>
  <c r="COJ11" i="7"/>
  <c r="COK11" i="7"/>
  <c r="COL11" i="7"/>
  <c r="COM11" i="7"/>
  <c r="CON11" i="7"/>
  <c r="COO11" i="7"/>
  <c r="COP11" i="7"/>
  <c r="COQ11" i="7"/>
  <c r="COR11" i="7"/>
  <c r="COS11" i="7"/>
  <c r="COT11" i="7"/>
  <c r="COU11" i="7"/>
  <c r="COV11" i="7"/>
  <c r="COW11" i="7"/>
  <c r="COX11" i="7"/>
  <c r="COY11" i="7"/>
  <c r="COZ11" i="7"/>
  <c r="CPA11" i="7"/>
  <c r="CPB11" i="7"/>
  <c r="CPC11" i="7"/>
  <c r="CPD11" i="7"/>
  <c r="CPE11" i="7"/>
  <c r="CPF11" i="7"/>
  <c r="CPG11" i="7"/>
  <c r="CPH11" i="7"/>
  <c r="CPI11" i="7"/>
  <c r="CPJ11" i="7"/>
  <c r="CPK11" i="7"/>
  <c r="CPL11" i="7"/>
  <c r="CPM11" i="7"/>
  <c r="CPN11" i="7"/>
  <c r="CPO11" i="7"/>
  <c r="CPP11" i="7"/>
  <c r="CPQ11" i="7"/>
  <c r="CPR11" i="7"/>
  <c r="CPS11" i="7"/>
  <c r="CPT11" i="7"/>
  <c r="CPU11" i="7"/>
  <c r="CPV11" i="7"/>
  <c r="CPW11" i="7"/>
  <c r="CPX11" i="7"/>
  <c r="CPY11" i="7"/>
  <c r="CPZ11" i="7"/>
  <c r="CQA11" i="7"/>
  <c r="CQB11" i="7"/>
  <c r="CQC11" i="7"/>
  <c r="CQD11" i="7"/>
  <c r="CQE11" i="7"/>
  <c r="CQF11" i="7"/>
  <c r="CQG11" i="7"/>
  <c r="CQH11" i="7"/>
  <c r="CQI11" i="7"/>
  <c r="CQJ11" i="7"/>
  <c r="CQK11" i="7"/>
  <c r="CQL11" i="7"/>
  <c r="CQM11" i="7"/>
  <c r="CQN11" i="7"/>
  <c r="CQO11" i="7"/>
  <c r="CQP11" i="7"/>
  <c r="CQQ11" i="7"/>
  <c r="CQR11" i="7"/>
  <c r="CQS11" i="7"/>
  <c r="CQT11" i="7"/>
  <c r="CQU11" i="7"/>
  <c r="CQV11" i="7"/>
  <c r="CQW11" i="7"/>
  <c r="CQX11" i="7"/>
  <c r="CQY11" i="7"/>
  <c r="CQZ11" i="7"/>
  <c r="CRA11" i="7"/>
  <c r="CRB11" i="7"/>
  <c r="CRC11" i="7"/>
  <c r="CRD11" i="7"/>
  <c r="CRE11" i="7"/>
  <c r="CRF11" i="7"/>
  <c r="CRG11" i="7"/>
  <c r="CRH11" i="7"/>
  <c r="CRI11" i="7"/>
  <c r="CRJ11" i="7"/>
  <c r="CRK11" i="7"/>
  <c r="CRL11" i="7"/>
  <c r="CRM11" i="7"/>
  <c r="CRN11" i="7"/>
  <c r="CRO11" i="7"/>
  <c r="CRP11" i="7"/>
  <c r="CRQ11" i="7"/>
  <c r="CRR11" i="7"/>
  <c r="CRS11" i="7"/>
  <c r="CRT11" i="7"/>
  <c r="CRU11" i="7"/>
  <c r="CRV11" i="7"/>
  <c r="CRW11" i="7"/>
  <c r="CRX11" i="7"/>
  <c r="CRY11" i="7"/>
  <c r="CRZ11" i="7"/>
  <c r="CSA11" i="7"/>
  <c r="CSB11" i="7"/>
  <c r="CSC11" i="7"/>
  <c r="CSD11" i="7"/>
  <c r="CSE11" i="7"/>
  <c r="CSF11" i="7"/>
  <c r="CSG11" i="7"/>
  <c r="CSH11" i="7"/>
  <c r="CSI11" i="7"/>
  <c r="CSJ11" i="7"/>
  <c r="CSK11" i="7"/>
  <c r="CSL11" i="7"/>
  <c r="CSM11" i="7"/>
  <c r="CSN11" i="7"/>
  <c r="CSO11" i="7"/>
  <c r="CSP11" i="7"/>
  <c r="CSQ11" i="7"/>
  <c r="CSR11" i="7"/>
  <c r="CSS11" i="7"/>
  <c r="CST11" i="7"/>
  <c r="CSU11" i="7"/>
  <c r="CSV11" i="7"/>
  <c r="CSW11" i="7"/>
  <c r="CSX11" i="7"/>
  <c r="CSY11" i="7"/>
  <c r="CSZ11" i="7"/>
  <c r="CTA11" i="7"/>
  <c r="CTB11" i="7"/>
  <c r="CTC11" i="7"/>
  <c r="CTD11" i="7"/>
  <c r="CTE11" i="7"/>
  <c r="CTF11" i="7"/>
  <c r="CTG11" i="7"/>
  <c r="CTH11" i="7"/>
  <c r="CTI11" i="7"/>
  <c r="CTJ11" i="7"/>
  <c r="CTK11" i="7"/>
  <c r="CTL11" i="7"/>
  <c r="CTM11" i="7"/>
  <c r="CTN11" i="7"/>
  <c r="CTO11" i="7"/>
  <c r="CTP11" i="7"/>
  <c r="CTQ11" i="7"/>
  <c r="CTR11" i="7"/>
  <c r="CTS11" i="7"/>
  <c r="CTT11" i="7"/>
  <c r="CTU11" i="7"/>
  <c r="CTV11" i="7"/>
  <c r="CTW11" i="7"/>
  <c r="CTX11" i="7"/>
  <c r="CTY11" i="7"/>
  <c r="CTZ11" i="7"/>
  <c r="CUA11" i="7"/>
  <c r="CUB11" i="7"/>
  <c r="CUC11" i="7"/>
  <c r="CUD11" i="7"/>
  <c r="CUE11" i="7"/>
  <c r="CUF11" i="7"/>
  <c r="CUG11" i="7"/>
  <c r="CUH11" i="7"/>
  <c r="CUI11" i="7"/>
  <c r="CUJ11" i="7"/>
  <c r="CUK11" i="7"/>
  <c r="CUL11" i="7"/>
  <c r="CUM11" i="7"/>
  <c r="CUN11" i="7"/>
  <c r="CUO11" i="7"/>
  <c r="CUP11" i="7"/>
  <c r="CUQ11" i="7"/>
  <c r="CUR11" i="7"/>
  <c r="CUS11" i="7"/>
  <c r="CUT11" i="7"/>
  <c r="CUU11" i="7"/>
  <c r="CUV11" i="7"/>
  <c r="CUW11" i="7"/>
  <c r="CUX11" i="7"/>
  <c r="CUY11" i="7"/>
  <c r="CUZ11" i="7"/>
  <c r="CVA11" i="7"/>
  <c r="CVB11" i="7"/>
  <c r="CVC11" i="7"/>
  <c r="CVD11" i="7"/>
  <c r="CVE11" i="7"/>
  <c r="CVF11" i="7"/>
  <c r="CVG11" i="7"/>
  <c r="CVH11" i="7"/>
  <c r="CVI11" i="7"/>
  <c r="CVJ11" i="7"/>
  <c r="CVK11" i="7"/>
  <c r="CVL11" i="7"/>
  <c r="CVM11" i="7"/>
  <c r="CVN11" i="7"/>
  <c r="CVO11" i="7"/>
  <c r="CVP11" i="7"/>
  <c r="CVQ11" i="7"/>
  <c r="CVR11" i="7"/>
  <c r="CVS11" i="7"/>
  <c r="CVT11" i="7"/>
  <c r="CVU11" i="7"/>
  <c r="CVV11" i="7"/>
  <c r="CVW11" i="7"/>
  <c r="CVX11" i="7"/>
  <c r="CVY11" i="7"/>
  <c r="CVZ11" i="7"/>
  <c r="CWA11" i="7"/>
  <c r="CWB11" i="7"/>
  <c r="CWC11" i="7"/>
  <c r="CWD11" i="7"/>
  <c r="CWE11" i="7"/>
  <c r="CWF11" i="7"/>
  <c r="CWG11" i="7"/>
  <c r="CWH11" i="7"/>
  <c r="CWI11" i="7"/>
  <c r="CWJ11" i="7"/>
  <c r="CWK11" i="7"/>
  <c r="CWL11" i="7"/>
  <c r="CWM11" i="7"/>
  <c r="CWN11" i="7"/>
  <c r="CWO11" i="7"/>
  <c r="CWP11" i="7"/>
  <c r="CWQ11" i="7"/>
  <c r="CWR11" i="7"/>
  <c r="CWS11" i="7"/>
  <c r="CWT11" i="7"/>
  <c r="CWU11" i="7"/>
  <c r="CWV11" i="7"/>
  <c r="CWW11" i="7"/>
  <c r="CWX11" i="7"/>
  <c r="CWY11" i="7"/>
  <c r="CWZ11" i="7"/>
  <c r="CXA11" i="7"/>
  <c r="CXB11" i="7"/>
  <c r="CXC11" i="7"/>
  <c r="CXD11" i="7"/>
  <c r="CXE11" i="7"/>
  <c r="CXF11" i="7"/>
  <c r="CXG11" i="7"/>
  <c r="CXH11" i="7"/>
  <c r="CXI11" i="7"/>
  <c r="CXJ11" i="7"/>
  <c r="CXK11" i="7"/>
  <c r="CXL11" i="7"/>
  <c r="CXM11" i="7"/>
  <c r="CXN11" i="7"/>
  <c r="CXO11" i="7"/>
  <c r="CXP11" i="7"/>
  <c r="CXQ11" i="7"/>
  <c r="CXR11" i="7"/>
  <c r="CXS11" i="7"/>
  <c r="CXT11" i="7"/>
  <c r="CXU11" i="7"/>
  <c r="CXV11" i="7"/>
  <c r="CXW11" i="7"/>
  <c r="CXX11" i="7"/>
  <c r="CXY11" i="7"/>
  <c r="CXZ11" i="7"/>
  <c r="CYA11" i="7"/>
  <c r="CYB11" i="7"/>
  <c r="CYC11" i="7"/>
  <c r="CYD11" i="7"/>
  <c r="CYE11" i="7"/>
  <c r="CYF11" i="7"/>
  <c r="CYG11" i="7"/>
  <c r="CYH11" i="7"/>
  <c r="CYI11" i="7"/>
  <c r="CYJ11" i="7"/>
  <c r="CYK11" i="7"/>
  <c r="CYL11" i="7"/>
  <c r="CYM11" i="7"/>
  <c r="CYN11" i="7"/>
  <c r="CYO11" i="7"/>
  <c r="CYP11" i="7"/>
  <c r="CYQ11" i="7"/>
  <c r="CYR11" i="7"/>
  <c r="CYS11" i="7"/>
  <c r="CYT11" i="7"/>
  <c r="CYU11" i="7"/>
  <c r="CYV11" i="7"/>
  <c r="CYW11" i="7"/>
  <c r="CYX11" i="7"/>
  <c r="CYY11" i="7"/>
  <c r="CYZ11" i="7"/>
  <c r="CZA11" i="7"/>
  <c r="CZB11" i="7"/>
  <c r="CZC11" i="7"/>
  <c r="CZD11" i="7"/>
  <c r="CZE11" i="7"/>
  <c r="CZF11" i="7"/>
  <c r="CZG11" i="7"/>
  <c r="CZH11" i="7"/>
  <c r="CZI11" i="7"/>
  <c r="CZJ11" i="7"/>
  <c r="CZK11" i="7"/>
  <c r="CZL11" i="7"/>
  <c r="CZM11" i="7"/>
  <c r="CZN11" i="7"/>
  <c r="CZO11" i="7"/>
  <c r="CZP11" i="7"/>
  <c r="CZQ11" i="7"/>
  <c r="CZR11" i="7"/>
  <c r="CZS11" i="7"/>
  <c r="CZT11" i="7"/>
  <c r="CZU11" i="7"/>
  <c r="CZV11" i="7"/>
  <c r="CZW11" i="7"/>
  <c r="CZX11" i="7"/>
  <c r="CZY11" i="7"/>
  <c r="CZZ11" i="7"/>
  <c r="DAA11" i="7"/>
  <c r="DAB11" i="7"/>
  <c r="DAC11" i="7"/>
  <c r="DAD11" i="7"/>
  <c r="DAE11" i="7"/>
  <c r="DAF11" i="7"/>
  <c r="DAG11" i="7"/>
  <c r="DAH11" i="7"/>
  <c r="DAI11" i="7"/>
  <c r="DAJ11" i="7"/>
  <c r="DAK11" i="7"/>
  <c r="DAL11" i="7"/>
  <c r="DAM11" i="7"/>
  <c r="DAN11" i="7"/>
  <c r="DAO11" i="7"/>
  <c r="DAP11" i="7"/>
  <c r="DAQ11" i="7"/>
  <c r="DAR11" i="7"/>
  <c r="DAS11" i="7"/>
  <c r="DAT11" i="7"/>
  <c r="DAU11" i="7"/>
  <c r="DAV11" i="7"/>
  <c r="DAW11" i="7"/>
  <c r="DAX11" i="7"/>
  <c r="DAY11" i="7"/>
  <c r="DAZ11" i="7"/>
  <c r="DBA11" i="7"/>
  <c r="DBB11" i="7"/>
  <c r="DBC11" i="7"/>
  <c r="DBD11" i="7"/>
  <c r="DBE11" i="7"/>
  <c r="DBF11" i="7"/>
  <c r="DBG11" i="7"/>
  <c r="DBH11" i="7"/>
  <c r="DBI11" i="7"/>
  <c r="DBJ11" i="7"/>
  <c r="DBK11" i="7"/>
  <c r="DBL11" i="7"/>
  <c r="DBM11" i="7"/>
  <c r="DBN11" i="7"/>
  <c r="DBO11" i="7"/>
  <c r="DBP11" i="7"/>
  <c r="DBQ11" i="7"/>
  <c r="DBR11" i="7"/>
  <c r="DBS11" i="7"/>
  <c r="DBT11" i="7"/>
  <c r="DBU11" i="7"/>
  <c r="DBV11" i="7"/>
  <c r="DBW11" i="7"/>
  <c r="DBX11" i="7"/>
  <c r="DBY11" i="7"/>
  <c r="DBZ11" i="7"/>
  <c r="DCA11" i="7"/>
  <c r="DCB11" i="7"/>
  <c r="DCC11" i="7"/>
  <c r="DCD11" i="7"/>
  <c r="DCE11" i="7"/>
  <c r="DCF11" i="7"/>
  <c r="DCG11" i="7"/>
  <c r="DCH11" i="7"/>
  <c r="DCI11" i="7"/>
  <c r="DCJ11" i="7"/>
  <c r="DCK11" i="7"/>
  <c r="DCL11" i="7"/>
  <c r="DCM11" i="7"/>
  <c r="DCN11" i="7"/>
  <c r="DCO11" i="7"/>
  <c r="DCP11" i="7"/>
  <c r="DCQ11" i="7"/>
  <c r="DCR11" i="7"/>
  <c r="DCS11" i="7"/>
  <c r="DCT11" i="7"/>
  <c r="DCU11" i="7"/>
  <c r="DCV11" i="7"/>
  <c r="DCW11" i="7"/>
  <c r="DCX11" i="7"/>
  <c r="DCY11" i="7"/>
  <c r="DCZ11" i="7"/>
  <c r="DDA11" i="7"/>
  <c r="DDB11" i="7"/>
  <c r="DDC11" i="7"/>
  <c r="DDD11" i="7"/>
  <c r="DDE11" i="7"/>
  <c r="DDF11" i="7"/>
  <c r="DDG11" i="7"/>
  <c r="DDH11" i="7"/>
  <c r="DDI11" i="7"/>
  <c r="DDJ11" i="7"/>
  <c r="DDK11" i="7"/>
  <c r="DDL11" i="7"/>
  <c r="DDM11" i="7"/>
  <c r="DDN11" i="7"/>
  <c r="DDO11" i="7"/>
  <c r="DDP11" i="7"/>
  <c r="DDQ11" i="7"/>
  <c r="DDR11" i="7"/>
  <c r="DDS11" i="7"/>
  <c r="DDT11" i="7"/>
  <c r="DDU11" i="7"/>
  <c r="DDV11" i="7"/>
  <c r="DDW11" i="7"/>
  <c r="DDX11" i="7"/>
  <c r="DDY11" i="7"/>
  <c r="DDZ11" i="7"/>
  <c r="DEA11" i="7"/>
  <c r="DEB11" i="7"/>
  <c r="DEC11" i="7"/>
  <c r="DED11" i="7"/>
  <c r="DEE11" i="7"/>
  <c r="DEF11" i="7"/>
  <c r="DEG11" i="7"/>
  <c r="DEH11" i="7"/>
  <c r="DEI11" i="7"/>
  <c r="DEJ11" i="7"/>
  <c r="DEK11" i="7"/>
  <c r="DEL11" i="7"/>
  <c r="DEM11" i="7"/>
  <c r="DEN11" i="7"/>
  <c r="DEO11" i="7"/>
  <c r="DEP11" i="7"/>
  <c r="DEQ11" i="7"/>
  <c r="DER11" i="7"/>
  <c r="DES11" i="7"/>
  <c r="DET11" i="7"/>
  <c r="DEU11" i="7"/>
  <c r="DEV11" i="7"/>
  <c r="DEW11" i="7"/>
  <c r="DEX11" i="7"/>
  <c r="DEY11" i="7"/>
  <c r="DEZ11" i="7"/>
  <c r="DFA11" i="7"/>
  <c r="DFB11" i="7"/>
  <c r="DFC11" i="7"/>
  <c r="DFD11" i="7"/>
  <c r="DFE11" i="7"/>
  <c r="DFF11" i="7"/>
  <c r="DFG11" i="7"/>
  <c r="DFH11" i="7"/>
  <c r="DFI11" i="7"/>
  <c r="DFJ11" i="7"/>
  <c r="DFK11" i="7"/>
  <c r="DFL11" i="7"/>
  <c r="DFM11" i="7"/>
  <c r="DFN11" i="7"/>
  <c r="DFO11" i="7"/>
  <c r="DFP11" i="7"/>
  <c r="DFQ11" i="7"/>
  <c r="DFR11" i="7"/>
  <c r="DFS11" i="7"/>
  <c r="DFT11" i="7"/>
  <c r="DFU11" i="7"/>
  <c r="DFV11" i="7"/>
  <c r="DFW11" i="7"/>
  <c r="DFX11" i="7"/>
  <c r="DFY11" i="7"/>
  <c r="DFZ11" i="7"/>
  <c r="DGA11" i="7"/>
  <c r="DGB11" i="7"/>
  <c r="DGC11" i="7"/>
  <c r="DGD11" i="7"/>
  <c r="DGE11" i="7"/>
  <c r="DGF11" i="7"/>
  <c r="DGG11" i="7"/>
  <c r="DGH11" i="7"/>
  <c r="DGI11" i="7"/>
  <c r="DGJ11" i="7"/>
  <c r="DGK11" i="7"/>
  <c r="DGL11" i="7"/>
  <c r="DGM11" i="7"/>
  <c r="DGN11" i="7"/>
  <c r="DGO11" i="7"/>
  <c r="DGP11" i="7"/>
  <c r="DGQ11" i="7"/>
  <c r="DGR11" i="7"/>
  <c r="DGS11" i="7"/>
  <c r="DGT11" i="7"/>
  <c r="DGU11" i="7"/>
  <c r="DGV11" i="7"/>
  <c r="DGW11" i="7"/>
  <c r="DGX11" i="7"/>
  <c r="DGY11" i="7"/>
  <c r="DGZ11" i="7"/>
  <c r="DHA11" i="7"/>
  <c r="DHB11" i="7"/>
  <c r="DHC11" i="7"/>
  <c r="DHD11" i="7"/>
  <c r="DHE11" i="7"/>
  <c r="DHF11" i="7"/>
  <c r="DHG11" i="7"/>
  <c r="DHH11" i="7"/>
  <c r="DHI11" i="7"/>
  <c r="DHJ11" i="7"/>
  <c r="DHK11" i="7"/>
  <c r="DHL11" i="7"/>
  <c r="DHM11" i="7"/>
  <c r="DHN11" i="7"/>
  <c r="DHO11" i="7"/>
  <c r="DHP11" i="7"/>
  <c r="DHQ11" i="7"/>
  <c r="DHR11" i="7"/>
  <c r="DHS11" i="7"/>
  <c r="DHT11" i="7"/>
  <c r="DHU11" i="7"/>
  <c r="DHV11" i="7"/>
  <c r="DHW11" i="7"/>
  <c r="DHX11" i="7"/>
  <c r="DHY11" i="7"/>
  <c r="DHZ11" i="7"/>
  <c r="DIA11" i="7"/>
  <c r="DIB11" i="7"/>
  <c r="DIC11" i="7"/>
  <c r="DID11" i="7"/>
  <c r="DIE11" i="7"/>
  <c r="DIF11" i="7"/>
  <c r="DIG11" i="7"/>
  <c r="DIH11" i="7"/>
  <c r="DII11" i="7"/>
  <c r="DIJ11" i="7"/>
  <c r="DIK11" i="7"/>
  <c r="DIL11" i="7"/>
  <c r="DIM11" i="7"/>
  <c r="DIN11" i="7"/>
  <c r="DIO11" i="7"/>
  <c r="DIP11" i="7"/>
  <c r="DIQ11" i="7"/>
  <c r="DIR11" i="7"/>
  <c r="DIS11" i="7"/>
  <c r="DIT11" i="7"/>
  <c r="DIU11" i="7"/>
  <c r="DIV11" i="7"/>
  <c r="DIW11" i="7"/>
  <c r="DIX11" i="7"/>
  <c r="DIY11" i="7"/>
  <c r="DIZ11" i="7"/>
  <c r="DJA11" i="7"/>
  <c r="DJB11" i="7"/>
  <c r="DJC11" i="7"/>
  <c r="DJD11" i="7"/>
  <c r="DJE11" i="7"/>
  <c r="DJF11" i="7"/>
  <c r="DJG11" i="7"/>
  <c r="DJH11" i="7"/>
  <c r="DJI11" i="7"/>
  <c r="DJJ11" i="7"/>
  <c r="DJK11" i="7"/>
  <c r="DJL11" i="7"/>
  <c r="DJM11" i="7"/>
  <c r="DJN11" i="7"/>
  <c r="DJO11" i="7"/>
  <c r="DJP11" i="7"/>
  <c r="DJQ11" i="7"/>
  <c r="DJR11" i="7"/>
  <c r="DJS11" i="7"/>
  <c r="DJT11" i="7"/>
  <c r="DJU11" i="7"/>
  <c r="DJV11" i="7"/>
  <c r="DJW11" i="7"/>
  <c r="DJX11" i="7"/>
  <c r="DJY11" i="7"/>
  <c r="DJZ11" i="7"/>
  <c r="DKA11" i="7"/>
  <c r="DKB11" i="7"/>
  <c r="DKC11" i="7"/>
  <c r="DKD11" i="7"/>
  <c r="DKE11" i="7"/>
  <c r="DKF11" i="7"/>
  <c r="DKG11" i="7"/>
  <c r="DKH11" i="7"/>
  <c r="DKI11" i="7"/>
  <c r="DKJ11" i="7"/>
  <c r="DKK11" i="7"/>
  <c r="DKL11" i="7"/>
  <c r="DKM11" i="7"/>
  <c r="DKN11" i="7"/>
  <c r="DKO11" i="7"/>
  <c r="DKP11" i="7"/>
  <c r="DKQ11" i="7"/>
  <c r="DKR11" i="7"/>
  <c r="DKS11" i="7"/>
  <c r="DKT11" i="7"/>
  <c r="DKU11" i="7"/>
  <c r="DKV11" i="7"/>
  <c r="DKW11" i="7"/>
  <c r="DKX11" i="7"/>
  <c r="DKY11" i="7"/>
  <c r="DKZ11" i="7"/>
  <c r="DLA11" i="7"/>
  <c r="DLB11" i="7"/>
  <c r="DLC11" i="7"/>
  <c r="DLD11" i="7"/>
  <c r="DLE11" i="7"/>
  <c r="DLF11" i="7"/>
  <c r="DLG11" i="7"/>
  <c r="DLH11" i="7"/>
  <c r="DLI11" i="7"/>
  <c r="DLJ11" i="7"/>
  <c r="DLK11" i="7"/>
  <c r="DLL11" i="7"/>
  <c r="DLM11" i="7"/>
  <c r="DLN11" i="7"/>
  <c r="DLO11" i="7"/>
  <c r="DLP11" i="7"/>
  <c r="DLQ11" i="7"/>
  <c r="DLR11" i="7"/>
  <c r="DLS11" i="7"/>
  <c r="DLT11" i="7"/>
  <c r="DLU11" i="7"/>
  <c r="DLV11" i="7"/>
  <c r="DLW11" i="7"/>
  <c r="DLX11" i="7"/>
  <c r="DLY11" i="7"/>
  <c r="DLZ11" i="7"/>
  <c r="DMA11" i="7"/>
  <c r="DMB11" i="7"/>
  <c r="DMC11" i="7"/>
  <c r="DMD11" i="7"/>
  <c r="DME11" i="7"/>
  <c r="DMF11" i="7"/>
  <c r="DMG11" i="7"/>
  <c r="DMH11" i="7"/>
  <c r="DMI11" i="7"/>
  <c r="DMJ11" i="7"/>
  <c r="DMK11" i="7"/>
  <c r="DML11" i="7"/>
  <c r="DMM11" i="7"/>
  <c r="DMN11" i="7"/>
  <c r="DMO11" i="7"/>
  <c r="DMP11" i="7"/>
  <c r="DMQ11" i="7"/>
  <c r="DMR11" i="7"/>
  <c r="DMS11" i="7"/>
  <c r="DMT11" i="7"/>
  <c r="DMU11" i="7"/>
  <c r="DMV11" i="7"/>
  <c r="DMW11" i="7"/>
  <c r="DMX11" i="7"/>
  <c r="DMY11" i="7"/>
  <c r="DMZ11" i="7"/>
  <c r="DNA11" i="7"/>
  <c r="DNB11" i="7"/>
  <c r="DNC11" i="7"/>
  <c r="DND11" i="7"/>
  <c r="DNE11" i="7"/>
  <c r="DNF11" i="7"/>
  <c r="DNG11" i="7"/>
  <c r="DNH11" i="7"/>
  <c r="DNI11" i="7"/>
  <c r="DNJ11" i="7"/>
  <c r="DNK11" i="7"/>
  <c r="DNL11" i="7"/>
  <c r="DNM11" i="7"/>
  <c r="DNN11" i="7"/>
  <c r="DNO11" i="7"/>
  <c r="DNP11" i="7"/>
  <c r="DNQ11" i="7"/>
  <c r="DNR11" i="7"/>
  <c r="DNS11" i="7"/>
  <c r="DNT11" i="7"/>
  <c r="DNU11" i="7"/>
  <c r="DNV11" i="7"/>
  <c r="DNW11" i="7"/>
  <c r="DNX11" i="7"/>
  <c r="DNY11" i="7"/>
  <c r="DNZ11" i="7"/>
  <c r="DOA11" i="7"/>
  <c r="DOB11" i="7"/>
  <c r="DOC11" i="7"/>
  <c r="DOD11" i="7"/>
  <c r="DOE11" i="7"/>
  <c r="DOF11" i="7"/>
  <c r="DOG11" i="7"/>
  <c r="DOH11" i="7"/>
  <c r="DOI11" i="7"/>
  <c r="DOJ11" i="7"/>
  <c r="DOK11" i="7"/>
  <c r="DOL11" i="7"/>
  <c r="DOM11" i="7"/>
  <c r="DON11" i="7"/>
  <c r="DOO11" i="7"/>
  <c r="DOP11" i="7"/>
  <c r="DOQ11" i="7"/>
  <c r="DOR11" i="7"/>
  <c r="DOS11" i="7"/>
  <c r="DOT11" i="7"/>
  <c r="DOU11" i="7"/>
  <c r="DOV11" i="7"/>
  <c r="DOW11" i="7"/>
  <c r="DOX11" i="7"/>
  <c r="DOY11" i="7"/>
  <c r="DOZ11" i="7"/>
  <c r="DPA11" i="7"/>
  <c r="DPB11" i="7"/>
  <c r="DPC11" i="7"/>
  <c r="DPD11" i="7"/>
  <c r="DPE11" i="7"/>
  <c r="DPF11" i="7"/>
  <c r="DPG11" i="7"/>
  <c r="DPH11" i="7"/>
  <c r="DPI11" i="7"/>
  <c r="DPJ11" i="7"/>
  <c r="DPK11" i="7"/>
  <c r="DPL11" i="7"/>
  <c r="DPM11" i="7"/>
  <c r="DPN11" i="7"/>
  <c r="DPO11" i="7"/>
  <c r="DPP11" i="7"/>
  <c r="DPQ11" i="7"/>
  <c r="DPR11" i="7"/>
  <c r="DPS11" i="7"/>
  <c r="DPT11" i="7"/>
  <c r="DPU11" i="7"/>
  <c r="DPV11" i="7"/>
  <c r="DPW11" i="7"/>
  <c r="DPX11" i="7"/>
  <c r="DPY11" i="7"/>
  <c r="DPZ11" i="7"/>
  <c r="DQA11" i="7"/>
  <c r="DQB11" i="7"/>
  <c r="DQC11" i="7"/>
  <c r="DQD11" i="7"/>
  <c r="DQE11" i="7"/>
  <c r="DQF11" i="7"/>
  <c r="DQG11" i="7"/>
  <c r="DQH11" i="7"/>
  <c r="DQI11" i="7"/>
  <c r="DQJ11" i="7"/>
  <c r="DQK11" i="7"/>
  <c r="DQL11" i="7"/>
  <c r="DQM11" i="7"/>
  <c r="DQN11" i="7"/>
  <c r="DQO11" i="7"/>
  <c r="DQP11" i="7"/>
  <c r="DQQ11" i="7"/>
  <c r="DQR11" i="7"/>
  <c r="DQS11" i="7"/>
  <c r="DQT11" i="7"/>
  <c r="DQU11" i="7"/>
  <c r="DQV11" i="7"/>
  <c r="DQW11" i="7"/>
  <c r="DQX11" i="7"/>
  <c r="DQY11" i="7"/>
  <c r="DQZ11" i="7"/>
  <c r="DRA11" i="7"/>
  <c r="DRB11" i="7"/>
  <c r="DRC11" i="7"/>
  <c r="DRD11" i="7"/>
  <c r="DRE11" i="7"/>
  <c r="DRF11" i="7"/>
  <c r="DRG11" i="7"/>
  <c r="DRH11" i="7"/>
  <c r="DRI11" i="7"/>
  <c r="DRJ11" i="7"/>
  <c r="DRK11" i="7"/>
  <c r="DRL11" i="7"/>
  <c r="DRM11" i="7"/>
  <c r="DRN11" i="7"/>
  <c r="DRO11" i="7"/>
  <c r="DRP11" i="7"/>
  <c r="DRQ11" i="7"/>
  <c r="DRR11" i="7"/>
  <c r="DRS11" i="7"/>
  <c r="DRT11" i="7"/>
  <c r="DRU11" i="7"/>
  <c r="DRV11" i="7"/>
  <c r="DRW11" i="7"/>
  <c r="DRX11" i="7"/>
  <c r="DRY11" i="7"/>
  <c r="DRZ11" i="7"/>
  <c r="DSA11" i="7"/>
  <c r="DSB11" i="7"/>
  <c r="DSC11" i="7"/>
  <c r="DSD11" i="7"/>
  <c r="DSE11" i="7"/>
  <c r="DSF11" i="7"/>
  <c r="DSG11" i="7"/>
  <c r="DSH11" i="7"/>
  <c r="DSI11" i="7"/>
  <c r="DSJ11" i="7"/>
  <c r="DSK11" i="7"/>
  <c r="DSL11" i="7"/>
  <c r="DSM11" i="7"/>
  <c r="DSN11" i="7"/>
  <c r="DSO11" i="7"/>
  <c r="DSP11" i="7"/>
  <c r="DSQ11" i="7"/>
  <c r="DSR11" i="7"/>
  <c r="DSS11" i="7"/>
  <c r="DST11" i="7"/>
  <c r="DSU11" i="7"/>
  <c r="DSV11" i="7"/>
  <c r="DSW11" i="7"/>
  <c r="DSX11" i="7"/>
  <c r="DSY11" i="7"/>
  <c r="DSZ11" i="7"/>
  <c r="DTA11" i="7"/>
  <c r="DTB11" i="7"/>
  <c r="DTC11" i="7"/>
  <c r="DTD11" i="7"/>
  <c r="DTE11" i="7"/>
  <c r="DTF11" i="7"/>
  <c r="DTG11" i="7"/>
  <c r="DTH11" i="7"/>
  <c r="DTI11" i="7"/>
  <c r="DTJ11" i="7"/>
  <c r="DTK11" i="7"/>
  <c r="DTL11" i="7"/>
  <c r="DTM11" i="7"/>
  <c r="DTN11" i="7"/>
  <c r="DTO11" i="7"/>
  <c r="DTP11" i="7"/>
  <c r="DTQ11" i="7"/>
  <c r="DTR11" i="7"/>
  <c r="DTS11" i="7"/>
  <c r="DTT11" i="7"/>
  <c r="DTU11" i="7"/>
  <c r="DTV11" i="7"/>
  <c r="DTW11" i="7"/>
  <c r="DTX11" i="7"/>
  <c r="DTY11" i="7"/>
  <c r="DTZ11" i="7"/>
  <c r="DUA11" i="7"/>
  <c r="DUB11" i="7"/>
  <c r="DUC11" i="7"/>
  <c r="DUD11" i="7"/>
  <c r="DUE11" i="7"/>
  <c r="DUF11" i="7"/>
  <c r="DUG11" i="7"/>
  <c r="DUH11" i="7"/>
  <c r="DUI11" i="7"/>
  <c r="DUJ11" i="7"/>
  <c r="DUK11" i="7"/>
  <c r="DUL11" i="7"/>
  <c r="DUM11" i="7"/>
  <c r="DUN11" i="7"/>
  <c r="DUO11" i="7"/>
  <c r="DUP11" i="7"/>
  <c r="DUQ11" i="7"/>
  <c r="DUR11" i="7"/>
  <c r="DUS11" i="7"/>
  <c r="DUT11" i="7"/>
  <c r="DUU11" i="7"/>
  <c r="DUV11" i="7"/>
  <c r="DUW11" i="7"/>
  <c r="DUX11" i="7"/>
  <c r="DUY11" i="7"/>
  <c r="DUZ11" i="7"/>
  <c r="DVA11" i="7"/>
  <c r="DVB11" i="7"/>
  <c r="DVC11" i="7"/>
  <c r="DVD11" i="7"/>
  <c r="DVE11" i="7"/>
  <c r="DVF11" i="7"/>
  <c r="DVG11" i="7"/>
  <c r="DVH11" i="7"/>
  <c r="DVI11" i="7"/>
  <c r="DVJ11" i="7"/>
  <c r="DVK11" i="7"/>
  <c r="DVL11" i="7"/>
  <c r="DVM11" i="7"/>
  <c r="DVN11" i="7"/>
  <c r="DVO11" i="7"/>
  <c r="DVP11" i="7"/>
  <c r="DVQ11" i="7"/>
  <c r="DVR11" i="7"/>
  <c r="DVS11" i="7"/>
  <c r="DVT11" i="7"/>
  <c r="DVU11" i="7"/>
  <c r="DVV11" i="7"/>
  <c r="DVW11" i="7"/>
  <c r="DVX11" i="7"/>
  <c r="DVY11" i="7"/>
  <c r="DVZ11" i="7"/>
  <c r="DWA11" i="7"/>
  <c r="DWB11" i="7"/>
  <c r="DWC11" i="7"/>
  <c r="DWD11" i="7"/>
  <c r="DWE11" i="7"/>
  <c r="DWF11" i="7"/>
  <c r="DWG11" i="7"/>
  <c r="DWH11" i="7"/>
  <c r="DWI11" i="7"/>
  <c r="DWJ11" i="7"/>
  <c r="DWK11" i="7"/>
  <c r="DWL11" i="7"/>
  <c r="DWM11" i="7"/>
  <c r="DWN11" i="7"/>
  <c r="DWO11" i="7"/>
  <c r="DWP11" i="7"/>
  <c r="DWQ11" i="7"/>
  <c r="DWR11" i="7"/>
  <c r="DWS11" i="7"/>
  <c r="DWT11" i="7"/>
  <c r="DWU11" i="7"/>
  <c r="DWV11" i="7"/>
  <c r="DWW11" i="7"/>
  <c r="DWX11" i="7"/>
  <c r="DWY11" i="7"/>
  <c r="DWZ11" i="7"/>
  <c r="DXA11" i="7"/>
  <c r="DXB11" i="7"/>
  <c r="DXC11" i="7"/>
  <c r="DXD11" i="7"/>
  <c r="DXE11" i="7"/>
  <c r="DXF11" i="7"/>
  <c r="DXG11" i="7"/>
  <c r="DXH11" i="7"/>
  <c r="DXI11" i="7"/>
  <c r="DXJ11" i="7"/>
  <c r="DXK11" i="7"/>
  <c r="DXL11" i="7"/>
  <c r="DXM11" i="7"/>
  <c r="DXN11" i="7"/>
  <c r="DXO11" i="7"/>
  <c r="DXP11" i="7"/>
  <c r="DXQ11" i="7"/>
  <c r="DXR11" i="7"/>
  <c r="DXS11" i="7"/>
  <c r="DXT11" i="7"/>
  <c r="DXU11" i="7"/>
  <c r="DXV11" i="7"/>
  <c r="DXW11" i="7"/>
  <c r="DXX11" i="7"/>
  <c r="DXY11" i="7"/>
  <c r="DXZ11" i="7"/>
  <c r="DYA11" i="7"/>
  <c r="DYB11" i="7"/>
  <c r="DYC11" i="7"/>
  <c r="DYD11" i="7"/>
  <c r="DYE11" i="7"/>
  <c r="DYF11" i="7"/>
  <c r="DYG11" i="7"/>
  <c r="DYH11" i="7"/>
  <c r="DYI11" i="7"/>
  <c r="DYJ11" i="7"/>
  <c r="DYK11" i="7"/>
  <c r="DYL11" i="7"/>
  <c r="DYM11" i="7"/>
  <c r="DYN11" i="7"/>
  <c r="DYO11" i="7"/>
  <c r="DYP11" i="7"/>
  <c r="DYQ11" i="7"/>
  <c r="DYR11" i="7"/>
  <c r="DYS11" i="7"/>
  <c r="DYT11" i="7"/>
  <c r="DYU11" i="7"/>
  <c r="DYV11" i="7"/>
  <c r="DYW11" i="7"/>
  <c r="DYX11" i="7"/>
  <c r="DYY11" i="7"/>
  <c r="DYZ11" i="7"/>
  <c r="DZA11" i="7"/>
  <c r="DZB11" i="7"/>
  <c r="DZC11" i="7"/>
  <c r="DZD11" i="7"/>
  <c r="DZE11" i="7"/>
  <c r="DZF11" i="7"/>
  <c r="DZG11" i="7"/>
  <c r="DZH11" i="7"/>
  <c r="DZI11" i="7"/>
  <c r="DZJ11" i="7"/>
  <c r="DZK11" i="7"/>
  <c r="DZL11" i="7"/>
  <c r="DZM11" i="7"/>
  <c r="DZN11" i="7"/>
  <c r="DZO11" i="7"/>
  <c r="DZP11" i="7"/>
  <c r="DZQ11" i="7"/>
  <c r="DZR11" i="7"/>
  <c r="DZS11" i="7"/>
  <c r="DZT11" i="7"/>
  <c r="DZU11" i="7"/>
  <c r="DZV11" i="7"/>
  <c r="DZW11" i="7"/>
  <c r="DZX11" i="7"/>
  <c r="DZY11" i="7"/>
  <c r="DZZ11" i="7"/>
  <c r="EAA11" i="7"/>
  <c r="EAB11" i="7"/>
  <c r="EAC11" i="7"/>
  <c r="EAD11" i="7"/>
  <c r="EAE11" i="7"/>
  <c r="EAF11" i="7"/>
  <c r="EAG11" i="7"/>
  <c r="EAH11" i="7"/>
  <c r="EAI11" i="7"/>
  <c r="EAJ11" i="7"/>
  <c r="EAK11" i="7"/>
  <c r="EAL11" i="7"/>
  <c r="EAM11" i="7"/>
  <c r="EAN11" i="7"/>
  <c r="EAO11" i="7"/>
  <c r="EAP11" i="7"/>
  <c r="EAQ11" i="7"/>
  <c r="EAR11" i="7"/>
  <c r="EAS11" i="7"/>
  <c r="EAT11" i="7"/>
  <c r="EAU11" i="7"/>
  <c r="EAV11" i="7"/>
  <c r="EAW11" i="7"/>
  <c r="EAX11" i="7"/>
  <c r="EAY11" i="7"/>
  <c r="EAZ11" i="7"/>
  <c r="EBA11" i="7"/>
  <c r="EBB11" i="7"/>
  <c r="EBC11" i="7"/>
  <c r="EBD11" i="7"/>
  <c r="EBE11" i="7"/>
  <c r="EBF11" i="7"/>
  <c r="EBG11" i="7"/>
  <c r="EBH11" i="7"/>
  <c r="EBI11" i="7"/>
  <c r="EBJ11" i="7"/>
  <c r="EBK11" i="7"/>
  <c r="EBL11" i="7"/>
  <c r="EBM11" i="7"/>
  <c r="EBN11" i="7"/>
  <c r="EBO11" i="7"/>
  <c r="EBP11" i="7"/>
  <c r="EBQ11" i="7"/>
  <c r="EBR11" i="7"/>
  <c r="EBS11" i="7"/>
  <c r="EBT11" i="7"/>
  <c r="EBU11" i="7"/>
  <c r="EBV11" i="7"/>
  <c r="EBW11" i="7"/>
  <c r="EBX11" i="7"/>
  <c r="EBY11" i="7"/>
  <c r="EBZ11" i="7"/>
  <c r="ECA11" i="7"/>
  <c r="ECB11" i="7"/>
  <c r="ECC11" i="7"/>
  <c r="ECD11" i="7"/>
  <c r="ECE11" i="7"/>
  <c r="ECF11" i="7"/>
  <c r="ECG11" i="7"/>
  <c r="ECH11" i="7"/>
  <c r="ECI11" i="7"/>
  <c r="ECJ11" i="7"/>
  <c r="ECK11" i="7"/>
  <c r="ECL11" i="7"/>
  <c r="ECM11" i="7"/>
  <c r="ECN11" i="7"/>
  <c r="ECO11" i="7"/>
  <c r="ECP11" i="7"/>
  <c r="ECQ11" i="7"/>
  <c r="ECR11" i="7"/>
  <c r="ECS11" i="7"/>
  <c r="ECT11" i="7"/>
  <c r="ECU11" i="7"/>
  <c r="ECV11" i="7"/>
  <c r="ECW11" i="7"/>
  <c r="ECX11" i="7"/>
  <c r="ECY11" i="7"/>
  <c r="ECZ11" i="7"/>
  <c r="EDA11" i="7"/>
  <c r="EDB11" i="7"/>
  <c r="EDC11" i="7"/>
  <c r="EDD11" i="7"/>
  <c r="EDE11" i="7"/>
  <c r="EDF11" i="7"/>
  <c r="EDG11" i="7"/>
  <c r="EDH11" i="7"/>
  <c r="EDI11" i="7"/>
  <c r="EDJ11" i="7"/>
  <c r="EDK11" i="7"/>
  <c r="EDL11" i="7"/>
  <c r="EDM11" i="7"/>
  <c r="EDN11" i="7"/>
  <c r="EDO11" i="7"/>
  <c r="EDP11" i="7"/>
  <c r="EDQ11" i="7"/>
  <c r="EDR11" i="7"/>
  <c r="EDS11" i="7"/>
  <c r="EDT11" i="7"/>
  <c r="EDU11" i="7"/>
  <c r="EDV11" i="7"/>
  <c r="EDW11" i="7"/>
  <c r="EDX11" i="7"/>
  <c r="EDY11" i="7"/>
  <c r="EDZ11" i="7"/>
  <c r="EEA11" i="7"/>
  <c r="EEB11" i="7"/>
  <c r="EEC11" i="7"/>
  <c r="EED11" i="7"/>
  <c r="EEE11" i="7"/>
  <c r="EEF11" i="7"/>
  <c r="EEG11" i="7"/>
  <c r="EEH11" i="7"/>
  <c r="EEI11" i="7"/>
  <c r="EEJ11" i="7"/>
  <c r="EEK11" i="7"/>
  <c r="EEL11" i="7"/>
  <c r="EEM11" i="7"/>
  <c r="EEN11" i="7"/>
  <c r="EEO11" i="7"/>
  <c r="EEP11" i="7"/>
  <c r="EEQ11" i="7"/>
  <c r="EER11" i="7"/>
  <c r="EES11" i="7"/>
  <c r="EET11" i="7"/>
  <c r="EEU11" i="7"/>
  <c r="EEV11" i="7"/>
  <c r="EEW11" i="7"/>
  <c r="EEX11" i="7"/>
  <c r="EEY11" i="7"/>
  <c r="EEZ11" i="7"/>
  <c r="EFA11" i="7"/>
  <c r="EFB11" i="7"/>
  <c r="EFC11" i="7"/>
  <c r="EFD11" i="7"/>
  <c r="EFE11" i="7"/>
  <c r="EFF11" i="7"/>
  <c r="EFG11" i="7"/>
  <c r="EFH11" i="7"/>
  <c r="EFI11" i="7"/>
  <c r="EFJ11" i="7"/>
  <c r="EFK11" i="7"/>
  <c r="EFL11" i="7"/>
  <c r="EFM11" i="7"/>
  <c r="EFN11" i="7"/>
  <c r="EFO11" i="7"/>
  <c r="EFP11" i="7"/>
  <c r="EFQ11" i="7"/>
  <c r="EFR11" i="7"/>
  <c r="EFS11" i="7"/>
  <c r="EFT11" i="7"/>
  <c r="EFU11" i="7"/>
  <c r="EFV11" i="7"/>
  <c r="EFW11" i="7"/>
  <c r="EFX11" i="7"/>
  <c r="EFY11" i="7"/>
  <c r="EFZ11" i="7"/>
  <c r="EGA11" i="7"/>
  <c r="EGB11" i="7"/>
  <c r="EGC11" i="7"/>
  <c r="EGD11" i="7"/>
  <c r="EGE11" i="7"/>
  <c r="EGF11" i="7"/>
  <c r="EGG11" i="7"/>
  <c r="EGH11" i="7"/>
  <c r="EGI11" i="7"/>
  <c r="EGJ11" i="7"/>
  <c r="EGK11" i="7"/>
  <c r="EGL11" i="7"/>
  <c r="EGM11" i="7"/>
  <c r="EGN11" i="7"/>
  <c r="EGO11" i="7"/>
  <c r="EGP11" i="7"/>
  <c r="EGQ11" i="7"/>
  <c r="EGR11" i="7"/>
  <c r="EGS11" i="7"/>
  <c r="EGT11" i="7"/>
  <c r="EGU11" i="7"/>
  <c r="EGV11" i="7"/>
  <c r="EGW11" i="7"/>
  <c r="EGX11" i="7"/>
  <c r="EGY11" i="7"/>
  <c r="EGZ11" i="7"/>
  <c r="EHA11" i="7"/>
  <c r="EHB11" i="7"/>
  <c r="EHC11" i="7"/>
  <c r="EHD11" i="7"/>
  <c r="EHE11" i="7"/>
  <c r="EHF11" i="7"/>
  <c r="EHG11" i="7"/>
  <c r="EHH11" i="7"/>
  <c r="EHI11" i="7"/>
  <c r="EHJ11" i="7"/>
  <c r="EHK11" i="7"/>
  <c r="EHL11" i="7"/>
  <c r="EHM11" i="7"/>
  <c r="EHN11" i="7"/>
  <c r="EHO11" i="7"/>
  <c r="EHP11" i="7"/>
  <c r="EHQ11" i="7"/>
  <c r="EHR11" i="7"/>
  <c r="EHS11" i="7"/>
  <c r="EHT11" i="7"/>
  <c r="EHU11" i="7"/>
  <c r="EHV11" i="7"/>
  <c r="EHW11" i="7"/>
  <c r="EHX11" i="7"/>
  <c r="EHY11" i="7"/>
  <c r="EHZ11" i="7"/>
  <c r="EIA11" i="7"/>
  <c r="EIB11" i="7"/>
  <c r="EIC11" i="7"/>
  <c r="EID11" i="7"/>
  <c r="EIE11" i="7"/>
  <c r="EIF11" i="7"/>
  <c r="EIG11" i="7"/>
  <c r="EIH11" i="7"/>
  <c r="EII11" i="7"/>
  <c r="EIJ11" i="7"/>
  <c r="EIK11" i="7"/>
  <c r="EIL11" i="7"/>
  <c r="EIM11" i="7"/>
  <c r="EIN11" i="7"/>
  <c r="EIO11" i="7"/>
  <c r="EIP11" i="7"/>
  <c r="EIQ11" i="7"/>
  <c r="EIR11" i="7"/>
  <c r="EIS11" i="7"/>
  <c r="EIT11" i="7"/>
  <c r="EIU11" i="7"/>
  <c r="EIV11" i="7"/>
  <c r="EIW11" i="7"/>
  <c r="EIX11" i="7"/>
  <c r="EIY11" i="7"/>
  <c r="EIZ11" i="7"/>
  <c r="EJA11" i="7"/>
  <c r="EJB11" i="7"/>
  <c r="EJC11" i="7"/>
  <c r="EJD11" i="7"/>
  <c r="EJE11" i="7"/>
  <c r="EJF11" i="7"/>
  <c r="EJG11" i="7"/>
  <c r="EJH11" i="7"/>
  <c r="EJI11" i="7"/>
  <c r="EJJ11" i="7"/>
  <c r="EJK11" i="7"/>
  <c r="EJL11" i="7"/>
  <c r="EJM11" i="7"/>
  <c r="EJN11" i="7"/>
  <c r="EJO11" i="7"/>
  <c r="EJP11" i="7"/>
  <c r="EJQ11" i="7"/>
  <c r="EJR11" i="7"/>
  <c r="EJS11" i="7"/>
  <c r="EJT11" i="7"/>
  <c r="EJU11" i="7"/>
  <c r="EJV11" i="7"/>
  <c r="EJW11" i="7"/>
  <c r="EJX11" i="7"/>
  <c r="EJY11" i="7"/>
  <c r="EJZ11" i="7"/>
  <c r="EKA11" i="7"/>
  <c r="EKB11" i="7"/>
  <c r="EKC11" i="7"/>
  <c r="EKD11" i="7"/>
  <c r="EKE11" i="7"/>
  <c r="EKF11" i="7"/>
  <c r="EKG11" i="7"/>
  <c r="EKH11" i="7"/>
  <c r="EKI11" i="7"/>
  <c r="EKJ11" i="7"/>
  <c r="EKK11" i="7"/>
  <c r="EKL11" i="7"/>
  <c r="EKM11" i="7"/>
  <c r="EKN11" i="7"/>
  <c r="EKO11" i="7"/>
  <c r="EKP11" i="7"/>
  <c r="EKQ11" i="7"/>
  <c r="EKR11" i="7"/>
  <c r="EKS11" i="7"/>
  <c r="EKT11" i="7"/>
  <c r="EKU11" i="7"/>
  <c r="EKV11" i="7"/>
  <c r="EKW11" i="7"/>
  <c r="EKX11" i="7"/>
  <c r="EKY11" i="7"/>
  <c r="EKZ11" i="7"/>
  <c r="ELA11" i="7"/>
  <c r="ELB11" i="7"/>
  <c r="ELC11" i="7"/>
  <c r="ELD11" i="7"/>
  <c r="ELE11" i="7"/>
  <c r="ELF11" i="7"/>
  <c r="ELG11" i="7"/>
  <c r="ELH11" i="7"/>
  <c r="ELI11" i="7"/>
  <c r="ELJ11" i="7"/>
  <c r="ELK11" i="7"/>
  <c r="ELL11" i="7"/>
  <c r="ELM11" i="7"/>
  <c r="ELN11" i="7"/>
  <c r="ELO11" i="7"/>
  <c r="ELP11" i="7"/>
  <c r="ELQ11" i="7"/>
  <c r="ELR11" i="7"/>
  <c r="ELS11" i="7"/>
  <c r="ELT11" i="7"/>
  <c r="ELU11" i="7"/>
  <c r="ELV11" i="7"/>
  <c r="ELW11" i="7"/>
  <c r="ELX11" i="7"/>
  <c r="ELY11" i="7"/>
  <c r="ELZ11" i="7"/>
  <c r="EMA11" i="7"/>
  <c r="EMB11" i="7"/>
  <c r="EMC11" i="7"/>
  <c r="EMD11" i="7"/>
  <c r="EME11" i="7"/>
  <c r="EMF11" i="7"/>
  <c r="EMG11" i="7"/>
  <c r="EMH11" i="7"/>
  <c r="EMI11" i="7"/>
  <c r="EMJ11" i="7"/>
  <c r="EMK11" i="7"/>
  <c r="EML11" i="7"/>
  <c r="EMM11" i="7"/>
  <c r="EMN11" i="7"/>
  <c r="EMO11" i="7"/>
  <c r="EMP11" i="7"/>
  <c r="EMQ11" i="7"/>
  <c r="EMR11" i="7"/>
  <c r="EMS11" i="7"/>
  <c r="EMT11" i="7"/>
  <c r="EMU11" i="7"/>
  <c r="EMV11" i="7"/>
  <c r="EMW11" i="7"/>
  <c r="EMX11" i="7"/>
  <c r="EMY11" i="7"/>
  <c r="EMZ11" i="7"/>
  <c r="ENA11" i="7"/>
  <c r="ENB11" i="7"/>
  <c r="ENC11" i="7"/>
  <c r="END11" i="7"/>
  <c r="ENE11" i="7"/>
  <c r="ENF11" i="7"/>
  <c r="ENG11" i="7"/>
  <c r="ENH11" i="7"/>
  <c r="ENI11" i="7"/>
  <c r="ENJ11" i="7"/>
  <c r="ENK11" i="7"/>
  <c r="ENL11" i="7"/>
  <c r="ENM11" i="7"/>
  <c r="ENN11" i="7"/>
  <c r="ENO11" i="7"/>
  <c r="ENP11" i="7"/>
  <c r="ENQ11" i="7"/>
  <c r="ENR11" i="7"/>
  <c r="ENS11" i="7"/>
  <c r="ENT11" i="7"/>
  <c r="ENU11" i="7"/>
  <c r="ENV11" i="7"/>
  <c r="ENW11" i="7"/>
  <c r="ENX11" i="7"/>
  <c r="ENY11" i="7"/>
  <c r="ENZ11" i="7"/>
  <c r="EOA11" i="7"/>
  <c r="EOB11" i="7"/>
  <c r="EOC11" i="7"/>
  <c r="EOD11" i="7"/>
  <c r="EOE11" i="7"/>
  <c r="EOF11" i="7"/>
  <c r="EOG11" i="7"/>
  <c r="EOH11" i="7"/>
  <c r="EOI11" i="7"/>
  <c r="EOJ11" i="7"/>
  <c r="EOK11" i="7"/>
  <c r="EOL11" i="7"/>
  <c r="EOM11" i="7"/>
  <c r="EON11" i="7"/>
  <c r="EOO11" i="7"/>
  <c r="EOP11" i="7"/>
  <c r="EOQ11" i="7"/>
  <c r="EOR11" i="7"/>
  <c r="EOS11" i="7"/>
  <c r="EOT11" i="7"/>
  <c r="EOU11" i="7"/>
  <c r="EOV11" i="7"/>
  <c r="EOW11" i="7"/>
  <c r="EOX11" i="7"/>
  <c r="EOY11" i="7"/>
  <c r="EOZ11" i="7"/>
  <c r="EPA11" i="7"/>
  <c r="EPB11" i="7"/>
  <c r="EPC11" i="7"/>
  <c r="EPD11" i="7"/>
  <c r="EPE11" i="7"/>
  <c r="EPF11" i="7"/>
  <c r="EPG11" i="7"/>
  <c r="EPH11" i="7"/>
  <c r="EPI11" i="7"/>
  <c r="EPJ11" i="7"/>
  <c r="EPK11" i="7"/>
  <c r="EPL11" i="7"/>
  <c r="EPM11" i="7"/>
  <c r="EPN11" i="7"/>
  <c r="EPO11" i="7"/>
  <c r="EPP11" i="7"/>
  <c r="EPQ11" i="7"/>
  <c r="EPR11" i="7"/>
  <c r="EPS11" i="7"/>
  <c r="EPT11" i="7"/>
  <c r="EPU11" i="7"/>
  <c r="EPV11" i="7"/>
  <c r="EPW11" i="7"/>
  <c r="EPX11" i="7"/>
  <c r="EPY11" i="7"/>
  <c r="EPZ11" i="7"/>
  <c r="EQA11" i="7"/>
  <c r="EQB11" i="7"/>
  <c r="EQC11" i="7"/>
  <c r="EQD11" i="7"/>
  <c r="EQE11" i="7"/>
  <c r="EQF11" i="7"/>
  <c r="EQG11" i="7"/>
  <c r="EQH11" i="7"/>
  <c r="EQI11" i="7"/>
  <c r="EQJ11" i="7"/>
  <c r="EQK11" i="7"/>
  <c r="EQL11" i="7"/>
  <c r="EQM11" i="7"/>
  <c r="EQN11" i="7"/>
  <c r="EQO11" i="7"/>
  <c r="EQP11" i="7"/>
  <c r="EQQ11" i="7"/>
  <c r="EQR11" i="7"/>
  <c r="EQS11" i="7"/>
  <c r="EQT11" i="7"/>
  <c r="EQU11" i="7"/>
  <c r="EQV11" i="7"/>
  <c r="EQW11" i="7"/>
  <c r="EQX11" i="7"/>
  <c r="EQY11" i="7"/>
  <c r="EQZ11" i="7"/>
  <c r="ERA11" i="7"/>
  <c r="ERB11" i="7"/>
  <c r="ERC11" i="7"/>
  <c r="ERD11" i="7"/>
  <c r="ERE11" i="7"/>
  <c r="ERF11" i="7"/>
  <c r="ERG11" i="7"/>
  <c r="ERH11" i="7"/>
  <c r="ERI11" i="7"/>
  <c r="ERJ11" i="7"/>
  <c r="ERK11" i="7"/>
  <c r="ERL11" i="7"/>
  <c r="ERM11" i="7"/>
  <c r="ERN11" i="7"/>
  <c r="ERO11" i="7"/>
  <c r="ERP11" i="7"/>
  <c r="ERQ11" i="7"/>
  <c r="ERR11" i="7"/>
  <c r="ERS11" i="7"/>
  <c r="ERT11" i="7"/>
  <c r="ERU11" i="7"/>
  <c r="ERV11" i="7"/>
  <c r="ERW11" i="7"/>
  <c r="ERX11" i="7"/>
  <c r="ERY11" i="7"/>
  <c r="ERZ11" i="7"/>
  <c r="ESA11" i="7"/>
  <c r="ESB11" i="7"/>
  <c r="ESC11" i="7"/>
  <c r="ESD11" i="7"/>
  <c r="ESE11" i="7"/>
  <c r="ESF11" i="7"/>
  <c r="ESG11" i="7"/>
  <c r="ESH11" i="7"/>
  <c r="ESI11" i="7"/>
  <c r="ESJ11" i="7"/>
  <c r="ESK11" i="7"/>
  <c r="ESL11" i="7"/>
  <c r="ESM11" i="7"/>
  <c r="ESN11" i="7"/>
  <c r="ESO11" i="7"/>
  <c r="ESP11" i="7"/>
  <c r="ESQ11" i="7"/>
  <c r="ESR11" i="7"/>
  <c r="ESS11" i="7"/>
  <c r="EST11" i="7"/>
  <c r="ESU11" i="7"/>
  <c r="ESV11" i="7"/>
  <c r="ESW11" i="7"/>
  <c r="ESX11" i="7"/>
  <c r="ESY11" i="7"/>
  <c r="ESZ11" i="7"/>
  <c r="ETA11" i="7"/>
  <c r="ETB11" i="7"/>
  <c r="ETC11" i="7"/>
  <c r="ETD11" i="7"/>
  <c r="ETE11" i="7"/>
  <c r="ETF11" i="7"/>
  <c r="ETG11" i="7"/>
  <c r="ETH11" i="7"/>
  <c r="ETI11" i="7"/>
  <c r="ETJ11" i="7"/>
  <c r="ETK11" i="7"/>
  <c r="ETL11" i="7"/>
  <c r="ETM11" i="7"/>
  <c r="ETN11" i="7"/>
  <c r="ETO11" i="7"/>
  <c r="ETP11" i="7"/>
  <c r="ETQ11" i="7"/>
  <c r="ETR11" i="7"/>
  <c r="ETS11" i="7"/>
  <c r="ETT11" i="7"/>
  <c r="ETU11" i="7"/>
  <c r="ETV11" i="7"/>
  <c r="ETW11" i="7"/>
  <c r="ETX11" i="7"/>
  <c r="ETY11" i="7"/>
  <c r="ETZ11" i="7"/>
  <c r="EUA11" i="7"/>
  <c r="EUB11" i="7"/>
  <c r="EUC11" i="7"/>
  <c r="EUD11" i="7"/>
  <c r="EUE11" i="7"/>
  <c r="EUF11" i="7"/>
  <c r="EUG11" i="7"/>
  <c r="EUH11" i="7"/>
  <c r="EUI11" i="7"/>
  <c r="EUJ11" i="7"/>
  <c r="EUK11" i="7"/>
  <c r="EUL11" i="7"/>
  <c r="EUM11" i="7"/>
  <c r="EUN11" i="7"/>
  <c r="EUO11" i="7"/>
  <c r="EUP11" i="7"/>
  <c r="EUQ11" i="7"/>
  <c r="EUR11" i="7"/>
  <c r="EUS11" i="7"/>
  <c r="EUT11" i="7"/>
  <c r="EUU11" i="7"/>
  <c r="EUV11" i="7"/>
  <c r="EUW11" i="7"/>
  <c r="EUX11" i="7"/>
  <c r="EUY11" i="7"/>
  <c r="EUZ11" i="7"/>
  <c r="EVA11" i="7"/>
  <c r="EVB11" i="7"/>
  <c r="EVC11" i="7"/>
  <c r="EVD11" i="7"/>
  <c r="EVE11" i="7"/>
  <c r="EVF11" i="7"/>
  <c r="EVG11" i="7"/>
  <c r="EVH11" i="7"/>
  <c r="EVI11" i="7"/>
  <c r="EVJ11" i="7"/>
  <c r="EVK11" i="7"/>
  <c r="EVL11" i="7"/>
  <c r="EVM11" i="7"/>
  <c r="EVN11" i="7"/>
  <c r="EVO11" i="7"/>
  <c r="EVP11" i="7"/>
  <c r="EVQ11" i="7"/>
  <c r="EVR11" i="7"/>
  <c r="EVS11" i="7"/>
  <c r="EVT11" i="7"/>
  <c r="EVU11" i="7"/>
  <c r="EVV11" i="7"/>
  <c r="EVW11" i="7"/>
  <c r="EVX11" i="7"/>
  <c r="EVY11" i="7"/>
  <c r="EVZ11" i="7"/>
  <c r="EWA11" i="7"/>
  <c r="EWB11" i="7"/>
  <c r="EWC11" i="7"/>
  <c r="EWD11" i="7"/>
  <c r="EWE11" i="7"/>
  <c r="EWF11" i="7"/>
  <c r="EWG11" i="7"/>
  <c r="EWH11" i="7"/>
  <c r="EWI11" i="7"/>
  <c r="EWJ11" i="7"/>
  <c r="EWK11" i="7"/>
  <c r="EWL11" i="7"/>
  <c r="EWM11" i="7"/>
  <c r="EWN11" i="7"/>
  <c r="EWO11" i="7"/>
  <c r="EWP11" i="7"/>
  <c r="EWQ11" i="7"/>
  <c r="EWR11" i="7"/>
  <c r="EWS11" i="7"/>
  <c r="EWT11" i="7"/>
  <c r="EWU11" i="7"/>
  <c r="EWV11" i="7"/>
  <c r="EWW11" i="7"/>
  <c r="EWX11" i="7"/>
  <c r="EWY11" i="7"/>
  <c r="EWZ11" i="7"/>
  <c r="EXA11" i="7"/>
  <c r="EXB11" i="7"/>
  <c r="EXC11" i="7"/>
  <c r="EXD11" i="7"/>
  <c r="EXE11" i="7"/>
  <c r="EXF11" i="7"/>
  <c r="EXG11" i="7"/>
  <c r="EXH11" i="7"/>
  <c r="EXI11" i="7"/>
  <c r="EXJ11" i="7"/>
  <c r="EXK11" i="7"/>
  <c r="EXL11" i="7"/>
  <c r="EXM11" i="7"/>
  <c r="EXN11" i="7"/>
  <c r="EXO11" i="7"/>
  <c r="EXP11" i="7"/>
  <c r="EXQ11" i="7"/>
  <c r="EXR11" i="7"/>
  <c r="EXS11" i="7"/>
  <c r="EXT11" i="7"/>
  <c r="EXU11" i="7"/>
  <c r="EXV11" i="7"/>
  <c r="EXW11" i="7"/>
  <c r="EXX11" i="7"/>
  <c r="EXY11" i="7"/>
  <c r="EXZ11" i="7"/>
  <c r="EYA11" i="7"/>
  <c r="EYB11" i="7"/>
  <c r="EYC11" i="7"/>
  <c r="EYD11" i="7"/>
  <c r="EYE11" i="7"/>
  <c r="EYF11" i="7"/>
  <c r="EYG11" i="7"/>
  <c r="EYH11" i="7"/>
  <c r="EYI11" i="7"/>
  <c r="EYJ11" i="7"/>
  <c r="EYK11" i="7"/>
  <c r="EYL11" i="7"/>
  <c r="EYM11" i="7"/>
  <c r="EYN11" i="7"/>
  <c r="EYO11" i="7"/>
  <c r="EYP11" i="7"/>
  <c r="EYQ11" i="7"/>
  <c r="EYR11" i="7"/>
  <c r="EYS11" i="7"/>
  <c r="EYT11" i="7"/>
  <c r="EYU11" i="7"/>
  <c r="EYV11" i="7"/>
  <c r="EYW11" i="7"/>
  <c r="EYX11" i="7"/>
  <c r="EYY11" i="7"/>
  <c r="EYZ11" i="7"/>
  <c r="EZA11" i="7"/>
  <c r="EZB11" i="7"/>
  <c r="EZC11" i="7"/>
  <c r="EZD11" i="7"/>
  <c r="EZE11" i="7"/>
  <c r="EZF11" i="7"/>
  <c r="EZG11" i="7"/>
  <c r="EZH11" i="7"/>
  <c r="EZI11" i="7"/>
  <c r="EZJ11" i="7"/>
  <c r="EZK11" i="7"/>
  <c r="EZL11" i="7"/>
  <c r="EZM11" i="7"/>
  <c r="EZN11" i="7"/>
  <c r="EZO11" i="7"/>
  <c r="EZP11" i="7"/>
  <c r="EZQ11" i="7"/>
  <c r="EZR11" i="7"/>
  <c r="EZS11" i="7"/>
  <c r="EZT11" i="7"/>
  <c r="EZU11" i="7"/>
  <c r="EZV11" i="7"/>
  <c r="EZW11" i="7"/>
  <c r="EZX11" i="7"/>
  <c r="EZY11" i="7"/>
  <c r="EZZ11" i="7"/>
  <c r="FAA11" i="7"/>
  <c r="FAB11" i="7"/>
  <c r="FAC11" i="7"/>
  <c r="FAD11" i="7"/>
  <c r="FAE11" i="7"/>
  <c r="FAF11" i="7"/>
  <c r="FAG11" i="7"/>
  <c r="FAH11" i="7"/>
  <c r="FAI11" i="7"/>
  <c r="FAJ11" i="7"/>
  <c r="FAK11" i="7"/>
  <c r="FAL11" i="7"/>
  <c r="FAM11" i="7"/>
  <c r="FAN11" i="7"/>
  <c r="FAO11" i="7"/>
  <c r="FAP11" i="7"/>
  <c r="FAQ11" i="7"/>
  <c r="FAR11" i="7"/>
  <c r="FAS11" i="7"/>
  <c r="FAT11" i="7"/>
  <c r="FAU11" i="7"/>
  <c r="FAV11" i="7"/>
  <c r="FAW11" i="7"/>
  <c r="FAX11" i="7"/>
  <c r="FAY11" i="7"/>
  <c r="FAZ11" i="7"/>
  <c r="FBA11" i="7"/>
  <c r="FBB11" i="7"/>
  <c r="FBC11" i="7"/>
  <c r="FBD11" i="7"/>
  <c r="FBE11" i="7"/>
  <c r="FBF11" i="7"/>
  <c r="FBG11" i="7"/>
  <c r="FBH11" i="7"/>
  <c r="FBI11" i="7"/>
  <c r="FBJ11" i="7"/>
  <c r="FBK11" i="7"/>
  <c r="FBL11" i="7"/>
  <c r="FBM11" i="7"/>
  <c r="FBN11" i="7"/>
  <c r="FBO11" i="7"/>
  <c r="FBP11" i="7"/>
  <c r="FBQ11" i="7"/>
  <c r="FBR11" i="7"/>
  <c r="FBS11" i="7"/>
  <c r="FBT11" i="7"/>
  <c r="FBU11" i="7"/>
  <c r="FBV11" i="7"/>
  <c r="FBW11" i="7"/>
  <c r="FBX11" i="7"/>
  <c r="FBY11" i="7"/>
  <c r="FBZ11" i="7"/>
  <c r="FCA11" i="7"/>
  <c r="FCB11" i="7"/>
  <c r="FCC11" i="7"/>
  <c r="FCD11" i="7"/>
  <c r="FCE11" i="7"/>
  <c r="FCF11" i="7"/>
  <c r="FCG11" i="7"/>
  <c r="FCH11" i="7"/>
  <c r="FCI11" i="7"/>
  <c r="FCJ11" i="7"/>
  <c r="FCK11" i="7"/>
  <c r="FCL11" i="7"/>
  <c r="FCM11" i="7"/>
  <c r="FCN11" i="7"/>
  <c r="FCO11" i="7"/>
  <c r="FCP11" i="7"/>
  <c r="FCQ11" i="7"/>
  <c r="FCR11" i="7"/>
  <c r="FCS11" i="7"/>
  <c r="FCT11" i="7"/>
  <c r="FCU11" i="7"/>
  <c r="FCV11" i="7"/>
  <c r="FCW11" i="7"/>
  <c r="FCX11" i="7"/>
  <c r="FCY11" i="7"/>
  <c r="FCZ11" i="7"/>
  <c r="FDA11" i="7"/>
  <c r="FDB11" i="7"/>
  <c r="FDC11" i="7"/>
  <c r="FDD11" i="7"/>
  <c r="FDE11" i="7"/>
  <c r="FDF11" i="7"/>
  <c r="FDG11" i="7"/>
  <c r="FDH11" i="7"/>
  <c r="FDI11" i="7"/>
  <c r="FDJ11" i="7"/>
  <c r="FDK11" i="7"/>
  <c r="FDL11" i="7"/>
  <c r="FDM11" i="7"/>
  <c r="FDN11" i="7"/>
  <c r="FDO11" i="7"/>
  <c r="FDP11" i="7"/>
  <c r="FDQ11" i="7"/>
  <c r="FDR11" i="7"/>
  <c r="FDS11" i="7"/>
  <c r="FDT11" i="7"/>
  <c r="FDU11" i="7"/>
  <c r="FDV11" i="7"/>
  <c r="FDW11" i="7"/>
  <c r="FDX11" i="7"/>
  <c r="FDY11" i="7"/>
  <c r="FDZ11" i="7"/>
  <c r="FEA11" i="7"/>
  <c r="FEB11" i="7"/>
  <c r="FEC11" i="7"/>
  <c r="FED11" i="7"/>
  <c r="FEE11" i="7"/>
  <c r="FEF11" i="7"/>
  <c r="FEG11" i="7"/>
  <c r="FEH11" i="7"/>
  <c r="FEI11" i="7"/>
  <c r="FEJ11" i="7"/>
  <c r="FEK11" i="7"/>
  <c r="FEL11" i="7"/>
  <c r="FEM11" i="7"/>
  <c r="FEN11" i="7"/>
  <c r="FEO11" i="7"/>
  <c r="FEP11" i="7"/>
  <c r="FEQ11" i="7"/>
  <c r="FER11" i="7"/>
  <c r="FES11" i="7"/>
  <c r="FET11" i="7"/>
  <c r="FEU11" i="7"/>
  <c r="FEV11" i="7"/>
  <c r="FEW11" i="7"/>
  <c r="FEX11" i="7"/>
  <c r="FEY11" i="7"/>
  <c r="FEZ11" i="7"/>
  <c r="FFA11" i="7"/>
  <c r="FFB11" i="7"/>
  <c r="FFC11" i="7"/>
  <c r="FFD11" i="7"/>
  <c r="FFE11" i="7"/>
  <c r="FFF11" i="7"/>
  <c r="FFG11" i="7"/>
  <c r="FFH11" i="7"/>
  <c r="FFI11" i="7"/>
  <c r="FFJ11" i="7"/>
  <c r="FFK11" i="7"/>
  <c r="FFL11" i="7"/>
  <c r="FFM11" i="7"/>
  <c r="FFN11" i="7"/>
  <c r="FFO11" i="7"/>
  <c r="FFP11" i="7"/>
  <c r="FFQ11" i="7"/>
  <c r="FFR11" i="7"/>
  <c r="FFS11" i="7"/>
  <c r="FFT11" i="7"/>
  <c r="FFU11" i="7"/>
  <c r="FFV11" i="7"/>
  <c r="FFW11" i="7"/>
  <c r="FFX11" i="7"/>
  <c r="FFY11" i="7"/>
  <c r="FFZ11" i="7"/>
  <c r="FGA11" i="7"/>
  <c r="FGB11" i="7"/>
  <c r="FGC11" i="7"/>
  <c r="FGD11" i="7"/>
  <c r="FGE11" i="7"/>
  <c r="FGF11" i="7"/>
  <c r="FGG11" i="7"/>
  <c r="FGH11" i="7"/>
  <c r="FGI11" i="7"/>
  <c r="FGJ11" i="7"/>
  <c r="FGK11" i="7"/>
  <c r="FGL11" i="7"/>
  <c r="FGM11" i="7"/>
  <c r="FGN11" i="7"/>
  <c r="FGO11" i="7"/>
  <c r="FGP11" i="7"/>
  <c r="FGQ11" i="7"/>
  <c r="FGR11" i="7"/>
  <c r="FGS11" i="7"/>
  <c r="FGT11" i="7"/>
  <c r="FGU11" i="7"/>
  <c r="FGV11" i="7"/>
  <c r="FGW11" i="7"/>
  <c r="FGX11" i="7"/>
  <c r="FGY11" i="7"/>
  <c r="FGZ11" i="7"/>
  <c r="FHA11" i="7"/>
  <c r="FHB11" i="7"/>
  <c r="FHC11" i="7"/>
  <c r="FHD11" i="7"/>
  <c r="FHE11" i="7"/>
  <c r="FHF11" i="7"/>
  <c r="FHG11" i="7"/>
  <c r="FHH11" i="7"/>
  <c r="FHI11" i="7"/>
  <c r="FHJ11" i="7"/>
  <c r="FHK11" i="7"/>
  <c r="FHL11" i="7"/>
  <c r="FHM11" i="7"/>
  <c r="FHN11" i="7"/>
  <c r="FHO11" i="7"/>
  <c r="FHP11" i="7"/>
  <c r="FHQ11" i="7"/>
  <c r="FHR11" i="7"/>
  <c r="FHS11" i="7"/>
  <c r="FHT11" i="7"/>
  <c r="FHU11" i="7"/>
  <c r="FHV11" i="7"/>
  <c r="FHW11" i="7"/>
  <c r="FHX11" i="7"/>
  <c r="FHY11" i="7"/>
  <c r="FHZ11" i="7"/>
  <c r="FIA11" i="7"/>
  <c r="FIB11" i="7"/>
  <c r="FIC11" i="7"/>
  <c r="FID11" i="7"/>
  <c r="FIE11" i="7"/>
  <c r="FIF11" i="7"/>
  <c r="FIG11" i="7"/>
  <c r="FIH11" i="7"/>
  <c r="FII11" i="7"/>
  <c r="FIJ11" i="7"/>
  <c r="FIK11" i="7"/>
  <c r="FIL11" i="7"/>
  <c r="FIM11" i="7"/>
  <c r="FIN11" i="7"/>
  <c r="FIO11" i="7"/>
  <c r="FIP11" i="7"/>
  <c r="FIQ11" i="7"/>
  <c r="FIR11" i="7"/>
  <c r="FIS11" i="7"/>
  <c r="FIT11" i="7"/>
  <c r="FIU11" i="7"/>
  <c r="FIV11" i="7"/>
  <c r="FIW11" i="7"/>
  <c r="FIX11" i="7"/>
  <c r="FIY11" i="7"/>
  <c r="FIZ11" i="7"/>
  <c r="FJA11" i="7"/>
  <c r="FJB11" i="7"/>
  <c r="FJC11" i="7"/>
  <c r="FJD11" i="7"/>
  <c r="FJE11" i="7"/>
  <c r="FJF11" i="7"/>
  <c r="FJG11" i="7"/>
  <c r="FJH11" i="7"/>
  <c r="FJI11" i="7"/>
  <c r="FJJ11" i="7"/>
  <c r="FJK11" i="7"/>
  <c r="FJL11" i="7"/>
  <c r="FJM11" i="7"/>
  <c r="FJN11" i="7"/>
  <c r="FJO11" i="7"/>
  <c r="FJP11" i="7"/>
  <c r="FJQ11" i="7"/>
  <c r="FJR11" i="7"/>
  <c r="FJS11" i="7"/>
  <c r="FJT11" i="7"/>
  <c r="FJU11" i="7"/>
  <c r="FJV11" i="7"/>
  <c r="FJW11" i="7"/>
  <c r="FJX11" i="7"/>
  <c r="FJY11" i="7"/>
  <c r="FJZ11" i="7"/>
  <c r="FKA11" i="7"/>
  <c r="FKB11" i="7"/>
  <c r="FKC11" i="7"/>
  <c r="FKD11" i="7"/>
  <c r="FKE11" i="7"/>
  <c r="FKF11" i="7"/>
  <c r="FKG11" i="7"/>
  <c r="FKH11" i="7"/>
  <c r="FKI11" i="7"/>
  <c r="FKJ11" i="7"/>
  <c r="FKK11" i="7"/>
  <c r="FKL11" i="7"/>
  <c r="FKM11" i="7"/>
  <c r="FKN11" i="7"/>
  <c r="FKO11" i="7"/>
  <c r="FKP11" i="7"/>
  <c r="FKQ11" i="7"/>
  <c r="FKR11" i="7"/>
  <c r="FKS11" i="7"/>
  <c r="FKT11" i="7"/>
  <c r="FKU11" i="7"/>
  <c r="FKV11" i="7"/>
  <c r="FKW11" i="7"/>
  <c r="FKX11" i="7"/>
  <c r="FKY11" i="7"/>
  <c r="FKZ11" i="7"/>
  <c r="FLA11" i="7"/>
  <c r="FLB11" i="7"/>
  <c r="FLC11" i="7"/>
  <c r="FLD11" i="7"/>
  <c r="FLE11" i="7"/>
  <c r="FLF11" i="7"/>
  <c r="FLG11" i="7"/>
  <c r="FLH11" i="7"/>
  <c r="FLI11" i="7"/>
  <c r="FLJ11" i="7"/>
  <c r="FLK11" i="7"/>
  <c r="FLL11" i="7"/>
  <c r="FLM11" i="7"/>
  <c r="FLN11" i="7"/>
  <c r="FLO11" i="7"/>
  <c r="FLP11" i="7"/>
  <c r="FLQ11" i="7"/>
  <c r="FLR11" i="7"/>
  <c r="FLS11" i="7"/>
  <c r="FLT11" i="7"/>
  <c r="FLU11" i="7"/>
  <c r="FLV11" i="7"/>
  <c r="FLW11" i="7"/>
  <c r="FLX11" i="7"/>
  <c r="FLY11" i="7"/>
  <c r="FLZ11" i="7"/>
  <c r="FMA11" i="7"/>
  <c r="FMB11" i="7"/>
  <c r="FMC11" i="7"/>
  <c r="FMD11" i="7"/>
  <c r="FME11" i="7"/>
  <c r="FMF11" i="7"/>
  <c r="FMG11" i="7"/>
  <c r="FMH11" i="7"/>
  <c r="FMI11" i="7"/>
  <c r="FMJ11" i="7"/>
  <c r="FMK11" i="7"/>
  <c r="FML11" i="7"/>
  <c r="FMM11" i="7"/>
  <c r="FMN11" i="7"/>
  <c r="FMO11" i="7"/>
  <c r="FMP11" i="7"/>
  <c r="FMQ11" i="7"/>
  <c r="FMR11" i="7"/>
  <c r="FMS11" i="7"/>
  <c r="FMT11" i="7"/>
  <c r="FMU11" i="7"/>
  <c r="FMV11" i="7"/>
  <c r="FMW11" i="7"/>
  <c r="FMX11" i="7"/>
  <c r="FMY11" i="7"/>
  <c r="FMZ11" i="7"/>
  <c r="FNA11" i="7"/>
  <c r="FNB11" i="7"/>
  <c r="FNC11" i="7"/>
  <c r="FND11" i="7"/>
  <c r="FNE11" i="7"/>
  <c r="FNF11" i="7"/>
  <c r="FNG11" i="7"/>
  <c r="FNH11" i="7"/>
  <c r="FNI11" i="7"/>
  <c r="FNJ11" i="7"/>
  <c r="FNK11" i="7"/>
  <c r="FNL11" i="7"/>
  <c r="FNM11" i="7"/>
  <c r="FNN11" i="7"/>
  <c r="FNO11" i="7"/>
  <c r="FNP11" i="7"/>
  <c r="FNQ11" i="7"/>
  <c r="FNR11" i="7"/>
  <c r="FNS11" i="7"/>
  <c r="FNT11" i="7"/>
  <c r="FNU11" i="7"/>
  <c r="FNV11" i="7"/>
  <c r="FNW11" i="7"/>
  <c r="FNX11" i="7"/>
  <c r="FNY11" i="7"/>
  <c r="FNZ11" i="7"/>
  <c r="FOA11" i="7"/>
  <c r="FOB11" i="7"/>
  <c r="FOC11" i="7"/>
  <c r="FOD11" i="7"/>
  <c r="FOE11" i="7"/>
  <c r="FOF11" i="7"/>
  <c r="FOG11" i="7"/>
  <c r="FOH11" i="7"/>
  <c r="FOI11" i="7"/>
  <c r="FOJ11" i="7"/>
  <c r="FOK11" i="7"/>
  <c r="FOL11" i="7"/>
  <c r="FOM11" i="7"/>
  <c r="FON11" i="7"/>
  <c r="FOO11" i="7"/>
  <c r="FOP11" i="7"/>
  <c r="FOQ11" i="7"/>
  <c r="FOR11" i="7"/>
  <c r="FOS11" i="7"/>
  <c r="FOT11" i="7"/>
  <c r="FOU11" i="7"/>
  <c r="FOV11" i="7"/>
  <c r="FOW11" i="7"/>
  <c r="FOX11" i="7"/>
  <c r="FOY11" i="7"/>
  <c r="FOZ11" i="7"/>
  <c r="FPA11" i="7"/>
  <c r="FPB11" i="7"/>
  <c r="FPC11" i="7"/>
  <c r="FPD11" i="7"/>
  <c r="FPE11" i="7"/>
  <c r="FPF11" i="7"/>
  <c r="FPG11" i="7"/>
  <c r="FPH11" i="7"/>
  <c r="FPI11" i="7"/>
  <c r="FPJ11" i="7"/>
  <c r="FPK11" i="7"/>
  <c r="FPL11" i="7"/>
  <c r="FPM11" i="7"/>
  <c r="FPN11" i="7"/>
  <c r="FPO11" i="7"/>
  <c r="FPP11" i="7"/>
  <c r="FPQ11" i="7"/>
  <c r="FPR11" i="7"/>
  <c r="FPS11" i="7"/>
  <c r="FPT11" i="7"/>
  <c r="FPU11" i="7"/>
  <c r="FPV11" i="7"/>
  <c r="FPW11" i="7"/>
  <c r="FPX11" i="7"/>
  <c r="FPY11" i="7"/>
  <c r="FPZ11" i="7"/>
  <c r="FQA11" i="7"/>
  <c r="FQB11" i="7"/>
  <c r="FQC11" i="7"/>
  <c r="FQD11" i="7"/>
  <c r="FQE11" i="7"/>
  <c r="FQF11" i="7"/>
  <c r="FQG11" i="7"/>
  <c r="FQH11" i="7"/>
  <c r="FQI11" i="7"/>
  <c r="FQJ11" i="7"/>
  <c r="FQK11" i="7"/>
  <c r="FQL11" i="7"/>
  <c r="FQM11" i="7"/>
  <c r="FQN11" i="7"/>
  <c r="FQO11" i="7"/>
  <c r="FQP11" i="7"/>
  <c r="FQQ11" i="7"/>
  <c r="FQR11" i="7"/>
  <c r="FQS11" i="7"/>
  <c r="FQT11" i="7"/>
  <c r="FQU11" i="7"/>
  <c r="FQV11" i="7"/>
  <c r="FQW11" i="7"/>
  <c r="FQX11" i="7"/>
  <c r="FQY11" i="7"/>
  <c r="FQZ11" i="7"/>
  <c r="FRA11" i="7"/>
  <c r="FRB11" i="7"/>
  <c r="FRC11" i="7"/>
  <c r="FRD11" i="7"/>
  <c r="FRE11" i="7"/>
  <c r="FRF11" i="7"/>
  <c r="FRG11" i="7"/>
  <c r="FRH11" i="7"/>
  <c r="FRI11" i="7"/>
  <c r="FRJ11" i="7"/>
  <c r="FRK11" i="7"/>
  <c r="FRL11" i="7"/>
  <c r="FRM11" i="7"/>
  <c r="FRN11" i="7"/>
  <c r="FRO11" i="7"/>
  <c r="FRP11" i="7"/>
  <c r="FRQ11" i="7"/>
  <c r="FRR11" i="7"/>
  <c r="FRS11" i="7"/>
  <c r="FRT11" i="7"/>
  <c r="FRU11" i="7"/>
  <c r="FRV11" i="7"/>
  <c r="FRW11" i="7"/>
  <c r="FRX11" i="7"/>
  <c r="FRY11" i="7"/>
  <c r="FRZ11" i="7"/>
  <c r="FSA11" i="7"/>
  <c r="FSB11" i="7"/>
  <c r="FSC11" i="7"/>
  <c r="FSD11" i="7"/>
  <c r="FSE11" i="7"/>
  <c r="FSF11" i="7"/>
  <c r="FSG11" i="7"/>
  <c r="FSH11" i="7"/>
  <c r="FSI11" i="7"/>
  <c r="FSJ11" i="7"/>
  <c r="FSK11" i="7"/>
  <c r="FSL11" i="7"/>
  <c r="FSM11" i="7"/>
  <c r="FSN11" i="7"/>
  <c r="FSO11" i="7"/>
  <c r="FSP11" i="7"/>
  <c r="FSQ11" i="7"/>
  <c r="FSR11" i="7"/>
  <c r="FSS11" i="7"/>
  <c r="FST11" i="7"/>
  <c r="FSU11" i="7"/>
  <c r="FSV11" i="7"/>
  <c r="FSW11" i="7"/>
  <c r="FSX11" i="7"/>
  <c r="FSY11" i="7"/>
  <c r="FSZ11" i="7"/>
  <c r="FTA11" i="7"/>
  <c r="FTB11" i="7"/>
  <c r="FTC11" i="7"/>
  <c r="FTD11" i="7"/>
  <c r="FTE11" i="7"/>
  <c r="FTF11" i="7"/>
  <c r="FTG11" i="7"/>
  <c r="FTH11" i="7"/>
  <c r="FTI11" i="7"/>
  <c r="FTJ11" i="7"/>
  <c r="FTK11" i="7"/>
  <c r="FTL11" i="7"/>
  <c r="FTM11" i="7"/>
  <c r="FTN11" i="7"/>
  <c r="FTO11" i="7"/>
  <c r="FTP11" i="7"/>
  <c r="FTQ11" i="7"/>
  <c r="FTR11" i="7"/>
  <c r="FTS11" i="7"/>
  <c r="FTT11" i="7"/>
  <c r="FTU11" i="7"/>
  <c r="FTV11" i="7"/>
  <c r="FTW11" i="7"/>
  <c r="FTX11" i="7"/>
  <c r="FTY11" i="7"/>
  <c r="FTZ11" i="7"/>
  <c r="FUA11" i="7"/>
  <c r="FUB11" i="7"/>
  <c r="FUC11" i="7"/>
  <c r="FUD11" i="7"/>
  <c r="FUE11" i="7"/>
  <c r="FUF11" i="7"/>
  <c r="FUG11" i="7"/>
  <c r="FUH11" i="7"/>
  <c r="FUI11" i="7"/>
  <c r="FUJ11" i="7"/>
  <c r="FUK11" i="7"/>
  <c r="FUL11" i="7"/>
  <c r="FUM11" i="7"/>
  <c r="FUN11" i="7"/>
  <c r="FUO11" i="7"/>
  <c r="FUP11" i="7"/>
  <c r="FUQ11" i="7"/>
  <c r="FUR11" i="7"/>
  <c r="FUS11" i="7"/>
  <c r="FUT11" i="7"/>
  <c r="FUU11" i="7"/>
  <c r="FUV11" i="7"/>
  <c r="FUW11" i="7"/>
  <c r="FUX11" i="7"/>
  <c r="FUY11" i="7"/>
  <c r="FUZ11" i="7"/>
  <c r="FVA11" i="7"/>
  <c r="FVB11" i="7"/>
  <c r="FVC11" i="7"/>
  <c r="FVD11" i="7"/>
  <c r="FVE11" i="7"/>
  <c r="FVF11" i="7"/>
  <c r="FVG11" i="7"/>
  <c r="FVH11" i="7"/>
  <c r="FVI11" i="7"/>
  <c r="FVJ11" i="7"/>
  <c r="FVK11" i="7"/>
  <c r="FVL11" i="7"/>
  <c r="FVM11" i="7"/>
  <c r="FVN11" i="7"/>
  <c r="FVO11" i="7"/>
  <c r="FVP11" i="7"/>
  <c r="FVQ11" i="7"/>
  <c r="FVR11" i="7"/>
  <c r="FVS11" i="7"/>
  <c r="FVT11" i="7"/>
  <c r="FVU11" i="7"/>
  <c r="FVV11" i="7"/>
  <c r="FVW11" i="7"/>
  <c r="FVX11" i="7"/>
  <c r="FVY11" i="7"/>
  <c r="FVZ11" i="7"/>
  <c r="FWA11" i="7"/>
  <c r="FWB11" i="7"/>
  <c r="FWC11" i="7"/>
  <c r="FWD11" i="7"/>
  <c r="FWE11" i="7"/>
  <c r="FWF11" i="7"/>
  <c r="FWG11" i="7"/>
  <c r="FWH11" i="7"/>
  <c r="FWI11" i="7"/>
  <c r="FWJ11" i="7"/>
  <c r="FWK11" i="7"/>
  <c r="FWL11" i="7"/>
  <c r="FWM11" i="7"/>
  <c r="FWN11" i="7"/>
  <c r="FWO11" i="7"/>
  <c r="FWP11" i="7"/>
  <c r="FWQ11" i="7"/>
  <c r="FWR11" i="7"/>
  <c r="FWS11" i="7"/>
  <c r="FWT11" i="7"/>
  <c r="FWU11" i="7"/>
  <c r="FWV11" i="7"/>
  <c r="FWW11" i="7"/>
  <c r="FWX11" i="7"/>
  <c r="FWY11" i="7"/>
  <c r="FWZ11" i="7"/>
  <c r="FXA11" i="7"/>
  <c r="FXB11" i="7"/>
  <c r="FXC11" i="7"/>
  <c r="FXD11" i="7"/>
  <c r="FXE11" i="7"/>
  <c r="FXF11" i="7"/>
  <c r="FXG11" i="7"/>
  <c r="FXH11" i="7"/>
  <c r="FXI11" i="7"/>
  <c r="FXJ11" i="7"/>
  <c r="FXK11" i="7"/>
  <c r="FXL11" i="7"/>
  <c r="FXM11" i="7"/>
  <c r="FXN11" i="7"/>
  <c r="FXO11" i="7"/>
  <c r="FXP11" i="7"/>
  <c r="FXQ11" i="7"/>
  <c r="FXR11" i="7"/>
  <c r="FXS11" i="7"/>
  <c r="FXT11" i="7"/>
  <c r="FXU11" i="7"/>
  <c r="FXV11" i="7"/>
  <c r="FXW11" i="7"/>
  <c r="FXX11" i="7"/>
  <c r="FXY11" i="7"/>
  <c r="FXZ11" i="7"/>
  <c r="FYA11" i="7"/>
  <c r="FYB11" i="7"/>
  <c r="FYC11" i="7"/>
  <c r="FYD11" i="7"/>
  <c r="FYE11" i="7"/>
  <c r="FYF11" i="7"/>
  <c r="FYG11" i="7"/>
  <c r="FYH11" i="7"/>
  <c r="FYI11" i="7"/>
  <c r="FYJ11" i="7"/>
  <c r="FYK11" i="7"/>
  <c r="FYL11" i="7"/>
  <c r="FYM11" i="7"/>
  <c r="FYN11" i="7"/>
  <c r="FYO11" i="7"/>
  <c r="FYP11" i="7"/>
  <c r="FYQ11" i="7"/>
  <c r="FYR11" i="7"/>
  <c r="FYS11" i="7"/>
  <c r="FYT11" i="7"/>
  <c r="FYU11" i="7"/>
  <c r="FYV11" i="7"/>
  <c r="FYW11" i="7"/>
  <c r="FYX11" i="7"/>
  <c r="FYY11" i="7"/>
  <c r="FYZ11" i="7"/>
  <c r="FZA11" i="7"/>
  <c r="FZB11" i="7"/>
  <c r="FZC11" i="7"/>
  <c r="FZD11" i="7"/>
  <c r="FZE11" i="7"/>
  <c r="FZF11" i="7"/>
  <c r="FZG11" i="7"/>
  <c r="FZH11" i="7"/>
  <c r="FZI11" i="7"/>
  <c r="FZJ11" i="7"/>
  <c r="FZK11" i="7"/>
  <c r="FZL11" i="7"/>
  <c r="FZM11" i="7"/>
  <c r="FZN11" i="7"/>
  <c r="FZO11" i="7"/>
  <c r="FZP11" i="7"/>
  <c r="FZQ11" i="7"/>
  <c r="FZR11" i="7"/>
  <c r="FZS11" i="7"/>
  <c r="FZT11" i="7"/>
  <c r="FZU11" i="7"/>
  <c r="FZV11" i="7"/>
  <c r="FZW11" i="7"/>
  <c r="FZX11" i="7"/>
  <c r="FZY11" i="7"/>
  <c r="FZZ11" i="7"/>
  <c r="GAA11" i="7"/>
  <c r="GAB11" i="7"/>
  <c r="GAC11" i="7"/>
  <c r="GAD11" i="7"/>
  <c r="GAE11" i="7"/>
  <c r="GAF11" i="7"/>
  <c r="GAG11" i="7"/>
  <c r="GAH11" i="7"/>
  <c r="GAI11" i="7"/>
  <c r="GAJ11" i="7"/>
  <c r="GAK11" i="7"/>
  <c r="GAL11" i="7"/>
  <c r="GAM11" i="7"/>
  <c r="GAN11" i="7"/>
  <c r="GAO11" i="7"/>
  <c r="GAP11" i="7"/>
  <c r="GAQ11" i="7"/>
  <c r="GAR11" i="7"/>
  <c r="GAS11" i="7"/>
  <c r="GAT11" i="7"/>
  <c r="GAU11" i="7"/>
  <c r="GAV11" i="7"/>
  <c r="GAW11" i="7"/>
  <c r="GAX11" i="7"/>
  <c r="GAY11" i="7"/>
  <c r="GAZ11" i="7"/>
  <c r="GBA11" i="7"/>
  <c r="GBB11" i="7"/>
  <c r="GBC11" i="7"/>
  <c r="GBD11" i="7"/>
  <c r="GBE11" i="7"/>
  <c r="GBF11" i="7"/>
  <c r="GBG11" i="7"/>
  <c r="GBH11" i="7"/>
  <c r="GBI11" i="7"/>
  <c r="GBJ11" i="7"/>
  <c r="GBK11" i="7"/>
  <c r="GBL11" i="7"/>
  <c r="GBM11" i="7"/>
  <c r="GBN11" i="7"/>
  <c r="GBO11" i="7"/>
  <c r="GBP11" i="7"/>
  <c r="GBQ11" i="7"/>
  <c r="GBR11" i="7"/>
  <c r="GBS11" i="7"/>
  <c r="GBT11" i="7"/>
  <c r="GBU11" i="7"/>
  <c r="GBV11" i="7"/>
  <c r="GBW11" i="7"/>
  <c r="GBX11" i="7"/>
  <c r="GBY11" i="7"/>
  <c r="GBZ11" i="7"/>
  <c r="GCA11" i="7"/>
  <c r="GCB11" i="7"/>
  <c r="GCC11" i="7"/>
  <c r="GCD11" i="7"/>
  <c r="GCE11" i="7"/>
  <c r="GCF11" i="7"/>
  <c r="GCG11" i="7"/>
  <c r="GCH11" i="7"/>
  <c r="GCI11" i="7"/>
  <c r="GCJ11" i="7"/>
  <c r="GCK11" i="7"/>
  <c r="GCL11" i="7"/>
  <c r="GCM11" i="7"/>
  <c r="GCN11" i="7"/>
  <c r="GCO11" i="7"/>
  <c r="GCP11" i="7"/>
  <c r="GCQ11" i="7"/>
  <c r="GCR11" i="7"/>
  <c r="GCS11" i="7"/>
  <c r="GCT11" i="7"/>
  <c r="GCU11" i="7"/>
  <c r="GCV11" i="7"/>
  <c r="GCW11" i="7"/>
  <c r="GCX11" i="7"/>
  <c r="GCY11" i="7"/>
  <c r="GCZ11" i="7"/>
  <c r="GDA11" i="7"/>
  <c r="GDB11" i="7"/>
  <c r="GDC11" i="7"/>
  <c r="GDD11" i="7"/>
  <c r="GDE11" i="7"/>
  <c r="GDF11" i="7"/>
  <c r="GDG11" i="7"/>
  <c r="GDH11" i="7"/>
  <c r="GDI11" i="7"/>
  <c r="GDJ11" i="7"/>
  <c r="GDK11" i="7"/>
  <c r="GDL11" i="7"/>
  <c r="GDM11" i="7"/>
  <c r="GDN11" i="7"/>
  <c r="GDO11" i="7"/>
  <c r="GDP11" i="7"/>
  <c r="GDQ11" i="7"/>
  <c r="GDR11" i="7"/>
  <c r="GDS11" i="7"/>
  <c r="GDT11" i="7"/>
  <c r="GDU11" i="7"/>
  <c r="GDV11" i="7"/>
  <c r="GDW11" i="7"/>
  <c r="GDX11" i="7"/>
  <c r="GDY11" i="7"/>
  <c r="GDZ11" i="7"/>
  <c r="GEA11" i="7"/>
  <c r="GEB11" i="7"/>
  <c r="GEC11" i="7"/>
  <c r="GED11" i="7"/>
  <c r="GEE11" i="7"/>
  <c r="GEF11" i="7"/>
  <c r="GEG11" i="7"/>
  <c r="GEH11" i="7"/>
  <c r="GEI11" i="7"/>
  <c r="GEJ11" i="7"/>
  <c r="GEK11" i="7"/>
  <c r="GEL11" i="7"/>
  <c r="GEM11" i="7"/>
  <c r="GEN11" i="7"/>
  <c r="GEO11" i="7"/>
  <c r="GEP11" i="7"/>
  <c r="GEQ11" i="7"/>
  <c r="GER11" i="7"/>
  <c r="GES11" i="7"/>
  <c r="GET11" i="7"/>
  <c r="GEU11" i="7"/>
  <c r="GEV11" i="7"/>
  <c r="GEW11" i="7"/>
  <c r="GEX11" i="7"/>
  <c r="GEY11" i="7"/>
  <c r="GEZ11" i="7"/>
  <c r="GFA11" i="7"/>
  <c r="GFB11" i="7"/>
  <c r="GFC11" i="7"/>
  <c r="GFD11" i="7"/>
  <c r="GFE11" i="7"/>
  <c r="GFF11" i="7"/>
  <c r="GFG11" i="7"/>
  <c r="GFH11" i="7"/>
  <c r="GFI11" i="7"/>
  <c r="GFJ11" i="7"/>
  <c r="GFK11" i="7"/>
  <c r="GFL11" i="7"/>
  <c r="GFM11" i="7"/>
  <c r="GFN11" i="7"/>
  <c r="GFO11" i="7"/>
  <c r="GFP11" i="7"/>
  <c r="GFQ11" i="7"/>
  <c r="GFR11" i="7"/>
  <c r="GFS11" i="7"/>
  <c r="GFT11" i="7"/>
  <c r="GFU11" i="7"/>
  <c r="GFV11" i="7"/>
  <c r="GFW11" i="7"/>
  <c r="GFX11" i="7"/>
  <c r="GFY11" i="7"/>
  <c r="GFZ11" i="7"/>
  <c r="GGA11" i="7"/>
  <c r="GGB11" i="7"/>
  <c r="GGC11" i="7"/>
  <c r="GGD11" i="7"/>
  <c r="GGE11" i="7"/>
  <c r="GGF11" i="7"/>
  <c r="GGG11" i="7"/>
  <c r="GGH11" i="7"/>
  <c r="GGI11" i="7"/>
  <c r="GGJ11" i="7"/>
  <c r="GGK11" i="7"/>
  <c r="GGL11" i="7"/>
  <c r="GGM11" i="7"/>
  <c r="GGN11" i="7"/>
  <c r="GGO11" i="7"/>
  <c r="GGP11" i="7"/>
  <c r="GGQ11" i="7"/>
  <c r="GGR11" i="7"/>
  <c r="GGS11" i="7"/>
  <c r="GGT11" i="7"/>
  <c r="GGU11" i="7"/>
  <c r="GGV11" i="7"/>
  <c r="GGW11" i="7"/>
  <c r="GGX11" i="7"/>
  <c r="GGY11" i="7"/>
  <c r="GGZ11" i="7"/>
  <c r="GHA11" i="7"/>
  <c r="GHB11" i="7"/>
  <c r="GHC11" i="7"/>
  <c r="GHD11" i="7"/>
  <c r="GHE11" i="7"/>
  <c r="GHF11" i="7"/>
  <c r="GHG11" i="7"/>
  <c r="GHH11" i="7"/>
  <c r="GHI11" i="7"/>
  <c r="GHJ11" i="7"/>
  <c r="GHK11" i="7"/>
  <c r="GHL11" i="7"/>
  <c r="GHM11" i="7"/>
  <c r="GHN11" i="7"/>
  <c r="GHO11" i="7"/>
  <c r="GHP11" i="7"/>
  <c r="GHQ11" i="7"/>
  <c r="GHR11" i="7"/>
  <c r="GHS11" i="7"/>
  <c r="GHT11" i="7"/>
  <c r="GHU11" i="7"/>
  <c r="GHV11" i="7"/>
  <c r="GHW11" i="7"/>
  <c r="GHX11" i="7"/>
  <c r="GHY11" i="7"/>
  <c r="GHZ11" i="7"/>
  <c r="GIA11" i="7"/>
  <c r="GIB11" i="7"/>
  <c r="GIC11" i="7"/>
  <c r="GID11" i="7"/>
  <c r="GIE11" i="7"/>
  <c r="GIF11" i="7"/>
  <c r="GIG11" i="7"/>
  <c r="GIH11" i="7"/>
  <c r="GII11" i="7"/>
  <c r="GIJ11" i="7"/>
  <c r="GIK11" i="7"/>
  <c r="GIL11" i="7"/>
  <c r="GIM11" i="7"/>
  <c r="GIN11" i="7"/>
  <c r="GIO11" i="7"/>
  <c r="GIP11" i="7"/>
  <c r="GIQ11" i="7"/>
  <c r="GIR11" i="7"/>
  <c r="GIS11" i="7"/>
  <c r="GIT11" i="7"/>
  <c r="GIU11" i="7"/>
  <c r="GIV11" i="7"/>
  <c r="GIW11" i="7"/>
  <c r="GIX11" i="7"/>
  <c r="GIY11" i="7"/>
  <c r="GIZ11" i="7"/>
  <c r="GJA11" i="7"/>
  <c r="GJB11" i="7"/>
  <c r="GJC11" i="7"/>
  <c r="GJD11" i="7"/>
  <c r="GJE11" i="7"/>
  <c r="GJF11" i="7"/>
  <c r="GJG11" i="7"/>
  <c r="GJH11" i="7"/>
  <c r="GJI11" i="7"/>
  <c r="GJJ11" i="7"/>
  <c r="GJK11" i="7"/>
  <c r="GJL11" i="7"/>
  <c r="GJM11" i="7"/>
  <c r="GJN11" i="7"/>
  <c r="GJO11" i="7"/>
  <c r="GJP11" i="7"/>
  <c r="GJQ11" i="7"/>
  <c r="GJR11" i="7"/>
  <c r="GJS11" i="7"/>
  <c r="GJT11" i="7"/>
  <c r="GJU11" i="7"/>
  <c r="GJV11" i="7"/>
  <c r="GJW11" i="7"/>
  <c r="GJX11" i="7"/>
  <c r="GJY11" i="7"/>
  <c r="GJZ11" i="7"/>
  <c r="GKA11" i="7"/>
  <c r="GKB11" i="7"/>
  <c r="GKC11" i="7"/>
  <c r="GKD11" i="7"/>
  <c r="GKE11" i="7"/>
  <c r="GKF11" i="7"/>
  <c r="GKG11" i="7"/>
  <c r="GKH11" i="7"/>
  <c r="GKI11" i="7"/>
  <c r="GKJ11" i="7"/>
  <c r="GKK11" i="7"/>
  <c r="GKL11" i="7"/>
  <c r="GKM11" i="7"/>
  <c r="GKN11" i="7"/>
  <c r="GKO11" i="7"/>
  <c r="GKP11" i="7"/>
  <c r="GKQ11" i="7"/>
  <c r="GKR11" i="7"/>
  <c r="GKS11" i="7"/>
  <c r="GKT11" i="7"/>
  <c r="GKU11" i="7"/>
  <c r="GKV11" i="7"/>
  <c r="GKW11" i="7"/>
  <c r="GKX11" i="7"/>
  <c r="GKY11" i="7"/>
  <c r="GKZ11" i="7"/>
  <c r="GLA11" i="7"/>
  <c r="GLB11" i="7"/>
  <c r="GLC11" i="7"/>
  <c r="GLD11" i="7"/>
  <c r="GLE11" i="7"/>
  <c r="GLF11" i="7"/>
  <c r="GLG11" i="7"/>
  <c r="GLH11" i="7"/>
  <c r="GLI11" i="7"/>
  <c r="GLJ11" i="7"/>
  <c r="GLK11" i="7"/>
  <c r="GLL11" i="7"/>
  <c r="GLM11" i="7"/>
  <c r="GLN11" i="7"/>
  <c r="GLO11" i="7"/>
  <c r="GLP11" i="7"/>
  <c r="GLQ11" i="7"/>
  <c r="GLR11" i="7"/>
  <c r="GLS11" i="7"/>
  <c r="GLT11" i="7"/>
  <c r="GLU11" i="7"/>
  <c r="GLV11" i="7"/>
  <c r="GLW11" i="7"/>
  <c r="GLX11" i="7"/>
  <c r="GLY11" i="7"/>
  <c r="GLZ11" i="7"/>
  <c r="GMA11" i="7"/>
  <c r="GMB11" i="7"/>
  <c r="GMC11" i="7"/>
  <c r="GMD11" i="7"/>
  <c r="GME11" i="7"/>
  <c r="GMF11" i="7"/>
  <c r="GMG11" i="7"/>
  <c r="GMH11" i="7"/>
  <c r="GMI11" i="7"/>
  <c r="GMJ11" i="7"/>
  <c r="GMK11" i="7"/>
  <c r="GML11" i="7"/>
  <c r="GMM11" i="7"/>
  <c r="GMN11" i="7"/>
  <c r="GMO11" i="7"/>
  <c r="GMP11" i="7"/>
  <c r="GMQ11" i="7"/>
  <c r="GMR11" i="7"/>
  <c r="GMS11" i="7"/>
  <c r="GMT11" i="7"/>
  <c r="GMU11" i="7"/>
  <c r="GMV11" i="7"/>
  <c r="GMW11" i="7"/>
  <c r="GMX11" i="7"/>
  <c r="GMY11" i="7"/>
  <c r="GMZ11" i="7"/>
  <c r="GNA11" i="7"/>
  <c r="GNB11" i="7"/>
  <c r="GNC11" i="7"/>
  <c r="GND11" i="7"/>
  <c r="GNE11" i="7"/>
  <c r="GNF11" i="7"/>
  <c r="GNG11" i="7"/>
  <c r="GNH11" i="7"/>
  <c r="GNI11" i="7"/>
  <c r="GNJ11" i="7"/>
  <c r="GNK11" i="7"/>
  <c r="GNL11" i="7"/>
  <c r="GNM11" i="7"/>
  <c r="GNN11" i="7"/>
  <c r="GNO11" i="7"/>
  <c r="GNP11" i="7"/>
  <c r="GNQ11" i="7"/>
  <c r="GNR11" i="7"/>
  <c r="GNS11" i="7"/>
  <c r="GNT11" i="7"/>
  <c r="GNU11" i="7"/>
  <c r="GNV11" i="7"/>
  <c r="GNW11" i="7"/>
  <c r="GNX11" i="7"/>
  <c r="GNY11" i="7"/>
  <c r="GNZ11" i="7"/>
  <c r="GOA11" i="7"/>
  <c r="GOB11" i="7"/>
  <c r="GOC11" i="7"/>
  <c r="GOD11" i="7"/>
  <c r="GOE11" i="7"/>
  <c r="GOF11" i="7"/>
  <c r="GOG11" i="7"/>
  <c r="GOH11" i="7"/>
  <c r="GOI11" i="7"/>
  <c r="GOJ11" i="7"/>
  <c r="GOK11" i="7"/>
  <c r="GOL11" i="7"/>
  <c r="GOM11" i="7"/>
  <c r="GON11" i="7"/>
  <c r="GOO11" i="7"/>
  <c r="GOP11" i="7"/>
  <c r="GOQ11" i="7"/>
  <c r="GOR11" i="7"/>
  <c r="GOS11" i="7"/>
  <c r="GOT11" i="7"/>
  <c r="GOU11" i="7"/>
  <c r="GOV11" i="7"/>
  <c r="GOW11" i="7"/>
  <c r="GOX11" i="7"/>
  <c r="GOY11" i="7"/>
  <c r="GOZ11" i="7"/>
  <c r="GPA11" i="7"/>
  <c r="GPB11" i="7"/>
  <c r="GPC11" i="7"/>
  <c r="GPD11" i="7"/>
  <c r="GPE11" i="7"/>
  <c r="GPF11" i="7"/>
  <c r="GPG11" i="7"/>
  <c r="GPH11" i="7"/>
  <c r="GPI11" i="7"/>
  <c r="GPJ11" i="7"/>
  <c r="GPK11" i="7"/>
  <c r="GPL11" i="7"/>
  <c r="GPM11" i="7"/>
  <c r="GPN11" i="7"/>
  <c r="GPO11" i="7"/>
  <c r="GPP11" i="7"/>
  <c r="GPQ11" i="7"/>
  <c r="GPR11" i="7"/>
  <c r="GPS11" i="7"/>
  <c r="GPT11" i="7"/>
  <c r="GPU11" i="7"/>
  <c r="GPV11" i="7"/>
  <c r="GPW11" i="7"/>
  <c r="GPX11" i="7"/>
  <c r="GPY11" i="7"/>
  <c r="GPZ11" i="7"/>
  <c r="GQA11" i="7"/>
  <c r="GQB11" i="7"/>
  <c r="GQC11" i="7"/>
  <c r="GQD11" i="7"/>
  <c r="GQE11" i="7"/>
  <c r="GQF11" i="7"/>
  <c r="GQG11" i="7"/>
  <c r="GQH11" i="7"/>
  <c r="GQI11" i="7"/>
  <c r="GQJ11" i="7"/>
  <c r="GQK11" i="7"/>
  <c r="GQL11" i="7"/>
  <c r="GQM11" i="7"/>
  <c r="GQN11" i="7"/>
  <c r="GQO11" i="7"/>
  <c r="GQP11" i="7"/>
  <c r="GQQ11" i="7"/>
  <c r="GQR11" i="7"/>
  <c r="GQS11" i="7"/>
  <c r="GQT11" i="7"/>
  <c r="GQU11" i="7"/>
  <c r="GQV11" i="7"/>
  <c r="GQW11" i="7"/>
  <c r="GQX11" i="7"/>
  <c r="GQY11" i="7"/>
  <c r="GQZ11" i="7"/>
  <c r="GRA11" i="7"/>
  <c r="GRB11" i="7"/>
  <c r="GRC11" i="7"/>
  <c r="GRD11" i="7"/>
  <c r="GRE11" i="7"/>
  <c r="GRF11" i="7"/>
  <c r="GRG11" i="7"/>
  <c r="GRH11" i="7"/>
  <c r="GRI11" i="7"/>
  <c r="GRJ11" i="7"/>
  <c r="GRK11" i="7"/>
  <c r="GRL11" i="7"/>
  <c r="GRM11" i="7"/>
  <c r="GRN11" i="7"/>
  <c r="GRO11" i="7"/>
  <c r="GRP11" i="7"/>
  <c r="GRQ11" i="7"/>
  <c r="GRR11" i="7"/>
  <c r="GRS11" i="7"/>
  <c r="GRT11" i="7"/>
  <c r="GRU11" i="7"/>
  <c r="GRV11" i="7"/>
  <c r="GRW11" i="7"/>
  <c r="GRX11" i="7"/>
  <c r="GRY11" i="7"/>
  <c r="GRZ11" i="7"/>
  <c r="GSA11" i="7"/>
  <c r="GSB11" i="7"/>
  <c r="GSC11" i="7"/>
  <c r="GSD11" i="7"/>
  <c r="GSE11" i="7"/>
  <c r="GSF11" i="7"/>
  <c r="GSG11" i="7"/>
  <c r="GSH11" i="7"/>
  <c r="GSI11" i="7"/>
  <c r="GSJ11" i="7"/>
  <c r="GSK11" i="7"/>
  <c r="GSL11" i="7"/>
  <c r="GSM11" i="7"/>
  <c r="GSN11" i="7"/>
  <c r="GSO11" i="7"/>
  <c r="GSP11" i="7"/>
  <c r="GSQ11" i="7"/>
  <c r="GSR11" i="7"/>
  <c r="GSS11" i="7"/>
  <c r="GST11" i="7"/>
  <c r="GSU11" i="7"/>
  <c r="GSV11" i="7"/>
  <c r="GSW11" i="7"/>
  <c r="GSX11" i="7"/>
  <c r="GSY11" i="7"/>
  <c r="GSZ11" i="7"/>
  <c r="GTA11" i="7"/>
  <c r="GTB11" i="7"/>
  <c r="GTC11" i="7"/>
  <c r="GTD11" i="7"/>
  <c r="GTE11" i="7"/>
  <c r="GTF11" i="7"/>
  <c r="GTG11" i="7"/>
  <c r="GTH11" i="7"/>
  <c r="GTI11" i="7"/>
  <c r="GTJ11" i="7"/>
  <c r="GTK11" i="7"/>
  <c r="GTL11" i="7"/>
  <c r="GTM11" i="7"/>
  <c r="GTN11" i="7"/>
  <c r="GTO11" i="7"/>
  <c r="GTP11" i="7"/>
  <c r="GTQ11" i="7"/>
  <c r="GTR11" i="7"/>
  <c r="GTS11" i="7"/>
  <c r="GTT11" i="7"/>
  <c r="GTU11" i="7"/>
  <c r="GTV11" i="7"/>
  <c r="GTW11" i="7"/>
  <c r="GTX11" i="7"/>
  <c r="GTY11" i="7"/>
  <c r="GTZ11" i="7"/>
  <c r="GUA11" i="7"/>
  <c r="GUB11" i="7"/>
  <c r="GUC11" i="7"/>
  <c r="GUD11" i="7"/>
  <c r="GUE11" i="7"/>
  <c r="GUF11" i="7"/>
  <c r="GUG11" i="7"/>
  <c r="GUH11" i="7"/>
  <c r="GUI11" i="7"/>
  <c r="GUJ11" i="7"/>
  <c r="GUK11" i="7"/>
  <c r="GUL11" i="7"/>
  <c r="GUM11" i="7"/>
  <c r="GUN11" i="7"/>
  <c r="GUO11" i="7"/>
  <c r="GUP11" i="7"/>
  <c r="GUQ11" i="7"/>
  <c r="GUR11" i="7"/>
  <c r="GUS11" i="7"/>
  <c r="GUT11" i="7"/>
  <c r="GUU11" i="7"/>
  <c r="GUV11" i="7"/>
  <c r="GUW11" i="7"/>
  <c r="GUX11" i="7"/>
  <c r="GUY11" i="7"/>
  <c r="GUZ11" i="7"/>
  <c r="GVA11" i="7"/>
  <c r="GVB11" i="7"/>
  <c r="GVC11" i="7"/>
  <c r="GVD11" i="7"/>
  <c r="GVE11" i="7"/>
  <c r="GVF11" i="7"/>
  <c r="GVG11" i="7"/>
  <c r="GVH11" i="7"/>
  <c r="GVI11" i="7"/>
  <c r="GVJ11" i="7"/>
  <c r="GVK11" i="7"/>
  <c r="GVL11" i="7"/>
  <c r="GVM11" i="7"/>
  <c r="GVN11" i="7"/>
  <c r="GVO11" i="7"/>
  <c r="GVP11" i="7"/>
  <c r="GVQ11" i="7"/>
  <c r="GVR11" i="7"/>
  <c r="GVS11" i="7"/>
  <c r="GVT11" i="7"/>
  <c r="GVU11" i="7"/>
  <c r="GVV11" i="7"/>
  <c r="GVW11" i="7"/>
  <c r="GVX11" i="7"/>
  <c r="GVY11" i="7"/>
  <c r="GVZ11" i="7"/>
  <c r="GWA11" i="7"/>
  <c r="GWB11" i="7"/>
  <c r="GWC11" i="7"/>
  <c r="GWD11" i="7"/>
  <c r="GWE11" i="7"/>
  <c r="GWF11" i="7"/>
  <c r="GWG11" i="7"/>
  <c r="GWH11" i="7"/>
  <c r="GWI11" i="7"/>
  <c r="GWJ11" i="7"/>
  <c r="GWK11" i="7"/>
  <c r="GWL11" i="7"/>
  <c r="GWM11" i="7"/>
  <c r="GWN11" i="7"/>
  <c r="GWO11" i="7"/>
  <c r="GWP11" i="7"/>
  <c r="GWQ11" i="7"/>
  <c r="GWR11" i="7"/>
  <c r="GWS11" i="7"/>
  <c r="GWT11" i="7"/>
  <c r="GWU11" i="7"/>
  <c r="GWV11" i="7"/>
  <c r="GWW11" i="7"/>
  <c r="GWX11" i="7"/>
  <c r="GWY11" i="7"/>
  <c r="GWZ11" i="7"/>
  <c r="GXA11" i="7"/>
  <c r="GXB11" i="7"/>
  <c r="GXC11" i="7"/>
  <c r="GXD11" i="7"/>
  <c r="GXE11" i="7"/>
  <c r="GXF11" i="7"/>
  <c r="GXG11" i="7"/>
  <c r="GXH11" i="7"/>
  <c r="GXI11" i="7"/>
  <c r="GXJ11" i="7"/>
  <c r="GXK11" i="7"/>
  <c r="GXL11" i="7"/>
  <c r="GXM11" i="7"/>
  <c r="GXN11" i="7"/>
  <c r="GXO11" i="7"/>
  <c r="GXP11" i="7"/>
  <c r="GXQ11" i="7"/>
  <c r="GXR11" i="7"/>
  <c r="GXS11" i="7"/>
  <c r="GXT11" i="7"/>
  <c r="GXU11" i="7"/>
  <c r="GXV11" i="7"/>
  <c r="GXW11" i="7"/>
  <c r="GXX11" i="7"/>
  <c r="GXY11" i="7"/>
  <c r="GXZ11" i="7"/>
  <c r="GYA11" i="7"/>
  <c r="GYB11" i="7"/>
  <c r="GYC11" i="7"/>
  <c r="GYD11" i="7"/>
  <c r="GYE11" i="7"/>
  <c r="GYF11" i="7"/>
  <c r="GYG11" i="7"/>
  <c r="GYH11" i="7"/>
  <c r="GYI11" i="7"/>
  <c r="GYJ11" i="7"/>
  <c r="GYK11" i="7"/>
  <c r="GYL11" i="7"/>
  <c r="GYM11" i="7"/>
  <c r="GYN11" i="7"/>
  <c r="GYO11" i="7"/>
  <c r="GYP11" i="7"/>
  <c r="GYQ11" i="7"/>
  <c r="GYR11" i="7"/>
  <c r="GYS11" i="7"/>
  <c r="GYT11" i="7"/>
  <c r="GYU11" i="7"/>
  <c r="GYV11" i="7"/>
  <c r="GYW11" i="7"/>
  <c r="GYX11" i="7"/>
  <c r="GYY11" i="7"/>
  <c r="GYZ11" i="7"/>
  <c r="GZA11" i="7"/>
  <c r="GZB11" i="7"/>
  <c r="GZC11" i="7"/>
  <c r="GZD11" i="7"/>
  <c r="GZE11" i="7"/>
  <c r="GZF11" i="7"/>
  <c r="GZG11" i="7"/>
  <c r="GZH11" i="7"/>
  <c r="GZI11" i="7"/>
  <c r="GZJ11" i="7"/>
  <c r="GZK11" i="7"/>
  <c r="GZL11" i="7"/>
  <c r="GZM11" i="7"/>
  <c r="GZN11" i="7"/>
  <c r="GZO11" i="7"/>
  <c r="GZP11" i="7"/>
  <c r="GZQ11" i="7"/>
  <c r="GZR11" i="7"/>
  <c r="GZS11" i="7"/>
  <c r="GZT11" i="7"/>
  <c r="GZU11" i="7"/>
  <c r="GZV11" i="7"/>
  <c r="GZW11" i="7"/>
  <c r="GZX11" i="7"/>
  <c r="GZY11" i="7"/>
  <c r="GZZ11" i="7"/>
  <c r="HAA11" i="7"/>
  <c r="HAB11" i="7"/>
  <c r="HAC11" i="7"/>
  <c r="HAD11" i="7"/>
  <c r="HAE11" i="7"/>
  <c r="HAF11" i="7"/>
  <c r="HAG11" i="7"/>
  <c r="HAH11" i="7"/>
  <c r="HAI11" i="7"/>
  <c r="HAJ11" i="7"/>
  <c r="HAK11" i="7"/>
  <c r="HAL11" i="7"/>
  <c r="HAM11" i="7"/>
  <c r="HAN11" i="7"/>
  <c r="HAO11" i="7"/>
  <c r="HAP11" i="7"/>
  <c r="HAQ11" i="7"/>
  <c r="HAR11" i="7"/>
  <c r="HAS11" i="7"/>
  <c r="HAT11" i="7"/>
  <c r="HAU11" i="7"/>
  <c r="HAV11" i="7"/>
  <c r="HAW11" i="7"/>
  <c r="HAX11" i="7"/>
  <c r="HAY11" i="7"/>
  <c r="HAZ11" i="7"/>
  <c r="HBA11" i="7"/>
  <c r="HBB11" i="7"/>
  <c r="HBC11" i="7"/>
  <c r="HBD11" i="7"/>
  <c r="HBE11" i="7"/>
  <c r="HBF11" i="7"/>
  <c r="HBG11" i="7"/>
  <c r="HBH11" i="7"/>
  <c r="HBI11" i="7"/>
  <c r="HBJ11" i="7"/>
  <c r="HBK11" i="7"/>
  <c r="HBL11" i="7"/>
  <c r="HBM11" i="7"/>
  <c r="HBN11" i="7"/>
  <c r="HBO11" i="7"/>
  <c r="HBP11" i="7"/>
  <c r="HBQ11" i="7"/>
  <c r="HBR11" i="7"/>
  <c r="HBS11" i="7"/>
  <c r="HBT11" i="7"/>
  <c r="HBU11" i="7"/>
  <c r="HBV11" i="7"/>
  <c r="HBW11" i="7"/>
  <c r="HBX11" i="7"/>
  <c r="HBY11" i="7"/>
  <c r="HBZ11" i="7"/>
  <c r="HCA11" i="7"/>
  <c r="HCB11" i="7"/>
  <c r="HCC11" i="7"/>
  <c r="HCD11" i="7"/>
  <c r="HCE11" i="7"/>
  <c r="HCF11" i="7"/>
  <c r="HCG11" i="7"/>
  <c r="HCH11" i="7"/>
  <c r="HCI11" i="7"/>
  <c r="HCJ11" i="7"/>
  <c r="HCK11" i="7"/>
  <c r="HCL11" i="7"/>
  <c r="HCM11" i="7"/>
  <c r="HCN11" i="7"/>
  <c r="HCO11" i="7"/>
  <c r="HCP11" i="7"/>
  <c r="HCQ11" i="7"/>
  <c r="HCR11" i="7"/>
  <c r="HCS11" i="7"/>
  <c r="HCT11" i="7"/>
  <c r="HCU11" i="7"/>
  <c r="HCV11" i="7"/>
  <c r="HCW11" i="7"/>
  <c r="HCX11" i="7"/>
  <c r="HCY11" i="7"/>
  <c r="HCZ11" i="7"/>
  <c r="HDA11" i="7"/>
  <c r="HDB11" i="7"/>
  <c r="HDC11" i="7"/>
  <c r="HDD11" i="7"/>
  <c r="HDE11" i="7"/>
  <c r="HDF11" i="7"/>
  <c r="HDG11" i="7"/>
  <c r="HDH11" i="7"/>
  <c r="HDI11" i="7"/>
  <c r="HDJ11" i="7"/>
  <c r="HDK11" i="7"/>
  <c r="HDL11" i="7"/>
  <c r="HDM11" i="7"/>
  <c r="HDN11" i="7"/>
  <c r="HDO11" i="7"/>
  <c r="HDP11" i="7"/>
  <c r="HDQ11" i="7"/>
  <c r="HDR11" i="7"/>
  <c r="HDS11" i="7"/>
  <c r="HDT11" i="7"/>
  <c r="HDU11" i="7"/>
  <c r="HDV11" i="7"/>
  <c r="HDW11" i="7"/>
  <c r="HDX11" i="7"/>
  <c r="HDY11" i="7"/>
  <c r="HDZ11" i="7"/>
  <c r="HEA11" i="7"/>
  <c r="HEB11" i="7"/>
  <c r="HEC11" i="7"/>
  <c r="HED11" i="7"/>
  <c r="HEE11" i="7"/>
  <c r="HEF11" i="7"/>
  <c r="HEG11" i="7"/>
  <c r="HEH11" i="7"/>
  <c r="HEI11" i="7"/>
  <c r="HEJ11" i="7"/>
  <c r="HEK11" i="7"/>
  <c r="HEL11" i="7"/>
  <c r="HEM11" i="7"/>
  <c r="HEN11" i="7"/>
  <c r="HEO11" i="7"/>
  <c r="HEP11" i="7"/>
  <c r="HEQ11" i="7"/>
  <c r="HER11" i="7"/>
  <c r="HES11" i="7"/>
  <c r="HET11" i="7"/>
  <c r="HEU11" i="7"/>
  <c r="HEV11" i="7"/>
  <c r="HEW11" i="7"/>
  <c r="HEX11" i="7"/>
  <c r="HEY11" i="7"/>
  <c r="HEZ11" i="7"/>
  <c r="HFA11" i="7"/>
  <c r="HFB11" i="7"/>
  <c r="HFC11" i="7"/>
  <c r="HFD11" i="7"/>
  <c r="HFE11" i="7"/>
  <c r="HFF11" i="7"/>
  <c r="HFG11" i="7"/>
  <c r="HFH11" i="7"/>
  <c r="HFI11" i="7"/>
  <c r="HFJ11" i="7"/>
  <c r="HFK11" i="7"/>
  <c r="HFL11" i="7"/>
  <c r="HFM11" i="7"/>
  <c r="HFN11" i="7"/>
  <c r="HFO11" i="7"/>
  <c r="HFP11" i="7"/>
  <c r="HFQ11" i="7"/>
  <c r="HFR11" i="7"/>
  <c r="HFS11" i="7"/>
  <c r="HFT11" i="7"/>
  <c r="HFU11" i="7"/>
  <c r="HFV11" i="7"/>
  <c r="HFW11" i="7"/>
  <c r="HFX11" i="7"/>
  <c r="HFY11" i="7"/>
  <c r="HFZ11" i="7"/>
  <c r="HGA11" i="7"/>
  <c r="HGB11" i="7"/>
  <c r="HGC11" i="7"/>
  <c r="HGD11" i="7"/>
  <c r="HGE11" i="7"/>
  <c r="HGF11" i="7"/>
  <c r="HGG11" i="7"/>
  <c r="HGH11" i="7"/>
  <c r="HGI11" i="7"/>
  <c r="HGJ11" i="7"/>
  <c r="HGK11" i="7"/>
  <c r="HGL11" i="7"/>
  <c r="HGM11" i="7"/>
  <c r="HGN11" i="7"/>
  <c r="HGO11" i="7"/>
  <c r="HGP11" i="7"/>
  <c r="HGQ11" i="7"/>
  <c r="HGR11" i="7"/>
  <c r="HGS11" i="7"/>
  <c r="HGT11" i="7"/>
  <c r="HGU11" i="7"/>
  <c r="HGV11" i="7"/>
  <c r="HGW11" i="7"/>
  <c r="HGX11" i="7"/>
  <c r="HGY11" i="7"/>
  <c r="HGZ11" i="7"/>
  <c r="HHA11" i="7"/>
  <c r="HHB11" i="7"/>
  <c r="HHC11" i="7"/>
  <c r="HHD11" i="7"/>
  <c r="HHE11" i="7"/>
  <c r="HHF11" i="7"/>
  <c r="HHG11" i="7"/>
  <c r="HHH11" i="7"/>
  <c r="HHI11" i="7"/>
  <c r="HHJ11" i="7"/>
  <c r="HHK11" i="7"/>
  <c r="HHL11" i="7"/>
  <c r="HHM11" i="7"/>
  <c r="HHN11" i="7"/>
  <c r="HHO11" i="7"/>
  <c r="HHP11" i="7"/>
  <c r="HHQ11" i="7"/>
  <c r="HHR11" i="7"/>
  <c r="HHS11" i="7"/>
  <c r="HHT11" i="7"/>
  <c r="HHU11" i="7"/>
  <c r="HHV11" i="7"/>
  <c r="HHW11" i="7"/>
  <c r="HHX11" i="7"/>
  <c r="HHY11" i="7"/>
  <c r="HHZ11" i="7"/>
  <c r="HIA11" i="7"/>
  <c r="HIB11" i="7"/>
  <c r="HIC11" i="7"/>
  <c r="HID11" i="7"/>
  <c r="HIE11" i="7"/>
  <c r="HIF11" i="7"/>
  <c r="HIG11" i="7"/>
  <c r="HIH11" i="7"/>
  <c r="HII11" i="7"/>
  <c r="HIJ11" i="7"/>
  <c r="HIK11" i="7"/>
  <c r="HIL11" i="7"/>
  <c r="HIM11" i="7"/>
  <c r="HIN11" i="7"/>
  <c r="HIO11" i="7"/>
  <c r="HIP11" i="7"/>
  <c r="HIQ11" i="7"/>
  <c r="HIR11" i="7"/>
  <c r="HIS11" i="7"/>
  <c r="HIT11" i="7"/>
  <c r="HIU11" i="7"/>
  <c r="HIV11" i="7"/>
  <c r="HIW11" i="7"/>
  <c r="HIX11" i="7"/>
  <c r="HIY11" i="7"/>
  <c r="HIZ11" i="7"/>
  <c r="HJA11" i="7"/>
  <c r="HJB11" i="7"/>
  <c r="HJC11" i="7"/>
  <c r="HJD11" i="7"/>
  <c r="HJE11" i="7"/>
  <c r="HJF11" i="7"/>
  <c r="HJG11" i="7"/>
  <c r="HJH11" i="7"/>
  <c r="HJI11" i="7"/>
  <c r="HJJ11" i="7"/>
  <c r="HJK11" i="7"/>
  <c r="HJL11" i="7"/>
  <c r="HJM11" i="7"/>
  <c r="HJN11" i="7"/>
  <c r="HJO11" i="7"/>
  <c r="HJP11" i="7"/>
  <c r="HJQ11" i="7"/>
  <c r="HJR11" i="7"/>
  <c r="HJS11" i="7"/>
  <c r="HJT11" i="7"/>
  <c r="HJU11" i="7"/>
  <c r="HJV11" i="7"/>
  <c r="HJW11" i="7"/>
  <c r="HJX11" i="7"/>
  <c r="HJY11" i="7"/>
  <c r="HJZ11" i="7"/>
  <c r="HKA11" i="7"/>
  <c r="HKB11" i="7"/>
  <c r="HKC11" i="7"/>
  <c r="HKD11" i="7"/>
  <c r="HKE11" i="7"/>
  <c r="HKF11" i="7"/>
  <c r="HKG11" i="7"/>
  <c r="HKH11" i="7"/>
  <c r="HKI11" i="7"/>
  <c r="HKJ11" i="7"/>
  <c r="HKK11" i="7"/>
  <c r="HKL11" i="7"/>
  <c r="HKM11" i="7"/>
  <c r="HKN11" i="7"/>
  <c r="HKO11" i="7"/>
  <c r="HKP11" i="7"/>
  <c r="HKQ11" i="7"/>
  <c r="HKR11" i="7"/>
  <c r="HKS11" i="7"/>
  <c r="HKT11" i="7"/>
  <c r="HKU11" i="7"/>
  <c r="HKV11" i="7"/>
  <c r="HKW11" i="7"/>
  <c r="HKX11" i="7"/>
  <c r="HKY11" i="7"/>
  <c r="HKZ11" i="7"/>
  <c r="HLA11" i="7"/>
  <c r="HLB11" i="7"/>
  <c r="HLC11" i="7"/>
  <c r="HLD11" i="7"/>
  <c r="HLE11" i="7"/>
  <c r="HLF11" i="7"/>
  <c r="HLG11" i="7"/>
  <c r="HLH11" i="7"/>
  <c r="HLI11" i="7"/>
  <c r="HLJ11" i="7"/>
  <c r="HLK11" i="7"/>
  <c r="HLL11" i="7"/>
  <c r="HLM11" i="7"/>
  <c r="HLN11" i="7"/>
  <c r="HLO11" i="7"/>
  <c r="HLP11" i="7"/>
  <c r="HLQ11" i="7"/>
  <c r="HLR11" i="7"/>
  <c r="HLS11" i="7"/>
  <c r="HLT11" i="7"/>
  <c r="HLU11" i="7"/>
  <c r="HLV11" i="7"/>
  <c r="HLW11" i="7"/>
  <c r="HLX11" i="7"/>
  <c r="HLY11" i="7"/>
  <c r="HLZ11" i="7"/>
  <c r="HMA11" i="7"/>
  <c r="HMB11" i="7"/>
  <c r="HMC11" i="7"/>
  <c r="HMD11" i="7"/>
  <c r="HME11" i="7"/>
  <c r="HMF11" i="7"/>
  <c r="HMG11" i="7"/>
  <c r="HMH11" i="7"/>
  <c r="HMI11" i="7"/>
  <c r="HMJ11" i="7"/>
  <c r="HMK11" i="7"/>
  <c r="HML11" i="7"/>
  <c r="HMM11" i="7"/>
  <c r="HMN11" i="7"/>
  <c r="HMO11" i="7"/>
  <c r="HMP11" i="7"/>
  <c r="HMQ11" i="7"/>
  <c r="HMR11" i="7"/>
  <c r="HMS11" i="7"/>
  <c r="HMT11" i="7"/>
  <c r="HMU11" i="7"/>
  <c r="HMV11" i="7"/>
  <c r="HMW11" i="7"/>
  <c r="HMX11" i="7"/>
  <c r="HMY11" i="7"/>
  <c r="HMZ11" i="7"/>
  <c r="HNA11" i="7"/>
  <c r="HNB11" i="7"/>
  <c r="HNC11" i="7"/>
  <c r="HND11" i="7"/>
  <c r="HNE11" i="7"/>
  <c r="HNF11" i="7"/>
  <c r="HNG11" i="7"/>
  <c r="HNH11" i="7"/>
  <c r="HNI11" i="7"/>
  <c r="HNJ11" i="7"/>
  <c r="HNK11" i="7"/>
  <c r="HNL11" i="7"/>
  <c r="HNM11" i="7"/>
  <c r="HNN11" i="7"/>
  <c r="HNO11" i="7"/>
  <c r="HNP11" i="7"/>
  <c r="HNQ11" i="7"/>
  <c r="HNR11" i="7"/>
  <c r="HNS11" i="7"/>
  <c r="HNT11" i="7"/>
  <c r="HNU11" i="7"/>
  <c r="HNV11" i="7"/>
  <c r="HNW11" i="7"/>
  <c r="HNX11" i="7"/>
  <c r="HNY11" i="7"/>
  <c r="HNZ11" i="7"/>
  <c r="HOA11" i="7"/>
  <c r="HOB11" i="7"/>
  <c r="HOC11" i="7"/>
  <c r="HOD11" i="7"/>
  <c r="HOE11" i="7"/>
  <c r="HOF11" i="7"/>
  <c r="HOG11" i="7"/>
  <c r="HOH11" i="7"/>
  <c r="HOI11" i="7"/>
  <c r="HOJ11" i="7"/>
  <c r="HOK11" i="7"/>
  <c r="HOL11" i="7"/>
  <c r="HOM11" i="7"/>
  <c r="HON11" i="7"/>
  <c r="HOO11" i="7"/>
  <c r="HOP11" i="7"/>
  <c r="HOQ11" i="7"/>
  <c r="HOR11" i="7"/>
  <c r="HOS11" i="7"/>
  <c r="HOT11" i="7"/>
  <c r="HOU11" i="7"/>
  <c r="HOV11" i="7"/>
  <c r="HOW11" i="7"/>
  <c r="HOX11" i="7"/>
  <c r="HOY11" i="7"/>
  <c r="HOZ11" i="7"/>
  <c r="HPA11" i="7"/>
  <c r="HPB11" i="7"/>
  <c r="HPC11" i="7"/>
  <c r="HPD11" i="7"/>
  <c r="HPE11" i="7"/>
  <c r="HPF11" i="7"/>
  <c r="HPG11" i="7"/>
  <c r="HPH11" i="7"/>
  <c r="HPI11" i="7"/>
  <c r="HPJ11" i="7"/>
  <c r="HPK11" i="7"/>
  <c r="HPL11" i="7"/>
  <c r="HPM11" i="7"/>
  <c r="HPN11" i="7"/>
  <c r="HPO11" i="7"/>
  <c r="HPP11" i="7"/>
  <c r="HPQ11" i="7"/>
  <c r="HPR11" i="7"/>
  <c r="HPS11" i="7"/>
  <c r="HPT11" i="7"/>
  <c r="HPU11" i="7"/>
  <c r="HPV11" i="7"/>
  <c r="HPW11" i="7"/>
  <c r="HPX11" i="7"/>
  <c r="HPY11" i="7"/>
  <c r="HPZ11" i="7"/>
  <c r="HQA11" i="7"/>
  <c r="HQB11" i="7"/>
  <c r="HQC11" i="7"/>
  <c r="HQD11" i="7"/>
  <c r="HQE11" i="7"/>
  <c r="HQF11" i="7"/>
  <c r="HQG11" i="7"/>
  <c r="HQH11" i="7"/>
  <c r="HQI11" i="7"/>
  <c r="HQJ11" i="7"/>
  <c r="HQK11" i="7"/>
  <c r="HQL11" i="7"/>
  <c r="HQM11" i="7"/>
  <c r="HQN11" i="7"/>
  <c r="HQO11" i="7"/>
  <c r="HQP11" i="7"/>
  <c r="HQQ11" i="7"/>
  <c r="HQR11" i="7"/>
  <c r="HQS11" i="7"/>
  <c r="HQT11" i="7"/>
  <c r="HQU11" i="7"/>
  <c r="HQV11" i="7"/>
  <c r="HQW11" i="7"/>
  <c r="HQX11" i="7"/>
  <c r="HQY11" i="7"/>
  <c r="HQZ11" i="7"/>
  <c r="HRA11" i="7"/>
  <c r="HRB11" i="7"/>
  <c r="HRC11" i="7"/>
  <c r="HRD11" i="7"/>
  <c r="HRE11" i="7"/>
  <c r="HRF11" i="7"/>
  <c r="HRG11" i="7"/>
  <c r="HRH11" i="7"/>
  <c r="HRI11" i="7"/>
  <c r="HRJ11" i="7"/>
  <c r="HRK11" i="7"/>
  <c r="HRL11" i="7"/>
  <c r="HRM11" i="7"/>
  <c r="HRN11" i="7"/>
  <c r="HRO11" i="7"/>
  <c r="HRP11" i="7"/>
  <c r="HRQ11" i="7"/>
  <c r="HRR11" i="7"/>
  <c r="HRS11" i="7"/>
  <c r="HRT11" i="7"/>
  <c r="HRU11" i="7"/>
  <c r="HRV11" i="7"/>
  <c r="HRW11" i="7"/>
  <c r="HRX11" i="7"/>
  <c r="HRY11" i="7"/>
  <c r="HRZ11" i="7"/>
  <c r="HSA11" i="7"/>
  <c r="HSB11" i="7"/>
  <c r="HSC11" i="7"/>
  <c r="HSD11" i="7"/>
  <c r="HSE11" i="7"/>
  <c r="HSF11" i="7"/>
  <c r="HSG11" i="7"/>
  <c r="HSH11" i="7"/>
  <c r="HSI11" i="7"/>
  <c r="HSJ11" i="7"/>
  <c r="HSK11" i="7"/>
  <c r="HSL11" i="7"/>
  <c r="HSM11" i="7"/>
  <c r="HSN11" i="7"/>
  <c r="HSO11" i="7"/>
  <c r="HSP11" i="7"/>
  <c r="HSQ11" i="7"/>
  <c r="HSR11" i="7"/>
  <c r="HSS11" i="7"/>
  <c r="HST11" i="7"/>
  <c r="HSU11" i="7"/>
  <c r="HSV11" i="7"/>
  <c r="HSW11" i="7"/>
  <c r="HSX11" i="7"/>
  <c r="HSY11" i="7"/>
  <c r="HSZ11" i="7"/>
  <c r="HTA11" i="7"/>
  <c r="HTB11" i="7"/>
  <c r="HTC11" i="7"/>
  <c r="HTD11" i="7"/>
  <c r="HTE11" i="7"/>
  <c r="HTF11" i="7"/>
  <c r="HTG11" i="7"/>
  <c r="HTH11" i="7"/>
  <c r="HTI11" i="7"/>
  <c r="HTJ11" i="7"/>
  <c r="HTK11" i="7"/>
  <c r="HTL11" i="7"/>
  <c r="HTM11" i="7"/>
  <c r="HTN11" i="7"/>
  <c r="HTO11" i="7"/>
  <c r="HTP11" i="7"/>
  <c r="HTQ11" i="7"/>
  <c r="HTR11" i="7"/>
  <c r="HTS11" i="7"/>
  <c r="HTT11" i="7"/>
  <c r="HTU11" i="7"/>
  <c r="HTV11" i="7"/>
  <c r="HTW11" i="7"/>
  <c r="HTX11" i="7"/>
  <c r="HTY11" i="7"/>
  <c r="HTZ11" i="7"/>
  <c r="HUA11" i="7"/>
  <c r="HUB11" i="7"/>
  <c r="HUC11" i="7"/>
  <c r="HUD11" i="7"/>
  <c r="HUE11" i="7"/>
  <c r="HUF11" i="7"/>
  <c r="HUG11" i="7"/>
  <c r="HUH11" i="7"/>
  <c r="HUI11" i="7"/>
  <c r="HUJ11" i="7"/>
  <c r="HUK11" i="7"/>
  <c r="HUL11" i="7"/>
  <c r="HUM11" i="7"/>
  <c r="HUN11" i="7"/>
  <c r="HUO11" i="7"/>
  <c r="HUP11" i="7"/>
  <c r="HUQ11" i="7"/>
  <c r="HUR11" i="7"/>
  <c r="HUS11" i="7"/>
  <c r="HUT11" i="7"/>
  <c r="HUU11" i="7"/>
  <c r="HUV11" i="7"/>
  <c r="HUW11" i="7"/>
  <c r="HUX11" i="7"/>
  <c r="HUY11" i="7"/>
  <c r="HUZ11" i="7"/>
  <c r="HVA11" i="7"/>
  <c r="HVB11" i="7"/>
  <c r="HVC11" i="7"/>
  <c r="HVD11" i="7"/>
  <c r="HVE11" i="7"/>
  <c r="HVF11" i="7"/>
  <c r="HVG11" i="7"/>
  <c r="HVH11" i="7"/>
  <c r="HVI11" i="7"/>
  <c r="HVJ11" i="7"/>
  <c r="HVK11" i="7"/>
  <c r="HVL11" i="7"/>
  <c r="HVM11" i="7"/>
  <c r="HVN11" i="7"/>
  <c r="HVO11" i="7"/>
  <c r="HVP11" i="7"/>
  <c r="HVQ11" i="7"/>
  <c r="HVR11" i="7"/>
  <c r="HVS11" i="7"/>
  <c r="HVT11" i="7"/>
  <c r="HVU11" i="7"/>
  <c r="HVV11" i="7"/>
  <c r="HVW11" i="7"/>
  <c r="HVX11" i="7"/>
  <c r="HVY11" i="7"/>
  <c r="HVZ11" i="7"/>
  <c r="HWA11" i="7"/>
  <c r="HWB11" i="7"/>
  <c r="HWC11" i="7"/>
  <c r="HWD11" i="7"/>
  <c r="HWE11" i="7"/>
  <c r="HWF11" i="7"/>
  <c r="HWG11" i="7"/>
  <c r="HWH11" i="7"/>
  <c r="HWI11" i="7"/>
  <c r="HWJ11" i="7"/>
  <c r="HWK11" i="7"/>
  <c r="HWL11" i="7"/>
  <c r="HWM11" i="7"/>
  <c r="HWN11" i="7"/>
  <c r="HWO11" i="7"/>
  <c r="HWP11" i="7"/>
  <c r="HWQ11" i="7"/>
  <c r="HWR11" i="7"/>
  <c r="HWS11" i="7"/>
  <c r="HWT11" i="7"/>
  <c r="HWU11" i="7"/>
  <c r="HWV11" i="7"/>
  <c r="HWW11" i="7"/>
  <c r="HWX11" i="7"/>
  <c r="HWY11" i="7"/>
  <c r="HWZ11" i="7"/>
  <c r="HXA11" i="7"/>
  <c r="HXB11" i="7"/>
  <c r="HXC11" i="7"/>
  <c r="HXD11" i="7"/>
  <c r="HXE11" i="7"/>
  <c r="HXF11" i="7"/>
  <c r="HXG11" i="7"/>
  <c r="HXH11" i="7"/>
  <c r="HXI11" i="7"/>
  <c r="HXJ11" i="7"/>
  <c r="HXK11" i="7"/>
  <c r="HXL11" i="7"/>
  <c r="HXM11" i="7"/>
  <c r="HXN11" i="7"/>
  <c r="HXO11" i="7"/>
  <c r="HXP11" i="7"/>
  <c r="HXQ11" i="7"/>
  <c r="HXR11" i="7"/>
  <c r="HXS11" i="7"/>
  <c r="HXT11" i="7"/>
  <c r="HXU11" i="7"/>
  <c r="HXV11" i="7"/>
  <c r="HXW11" i="7"/>
  <c r="HXX11" i="7"/>
  <c r="HXY11" i="7"/>
  <c r="HXZ11" i="7"/>
  <c r="HYA11" i="7"/>
  <c r="HYB11" i="7"/>
  <c r="HYC11" i="7"/>
  <c r="HYD11" i="7"/>
  <c r="HYE11" i="7"/>
  <c r="HYF11" i="7"/>
  <c r="HYG11" i="7"/>
  <c r="HYH11" i="7"/>
  <c r="HYI11" i="7"/>
  <c r="HYJ11" i="7"/>
  <c r="HYK11" i="7"/>
  <c r="HYL11" i="7"/>
  <c r="HYM11" i="7"/>
  <c r="HYN11" i="7"/>
  <c r="HYO11" i="7"/>
  <c r="HYP11" i="7"/>
  <c r="HYQ11" i="7"/>
  <c r="HYR11" i="7"/>
  <c r="HYS11" i="7"/>
  <c r="HYT11" i="7"/>
  <c r="HYU11" i="7"/>
  <c r="HYV11" i="7"/>
  <c r="HYW11" i="7"/>
  <c r="HYX11" i="7"/>
  <c r="HYY11" i="7"/>
  <c r="HYZ11" i="7"/>
  <c r="HZA11" i="7"/>
  <c r="HZB11" i="7"/>
  <c r="HZC11" i="7"/>
  <c r="HZD11" i="7"/>
  <c r="HZE11" i="7"/>
  <c r="HZF11" i="7"/>
  <c r="HZG11" i="7"/>
  <c r="HZH11" i="7"/>
  <c r="HZI11" i="7"/>
  <c r="HZJ11" i="7"/>
  <c r="HZK11" i="7"/>
  <c r="HZL11" i="7"/>
  <c r="HZM11" i="7"/>
  <c r="HZN11" i="7"/>
  <c r="HZO11" i="7"/>
  <c r="HZP11" i="7"/>
  <c r="HZQ11" i="7"/>
  <c r="HZR11" i="7"/>
  <c r="HZS11" i="7"/>
  <c r="HZT11" i="7"/>
  <c r="HZU11" i="7"/>
  <c r="HZV11" i="7"/>
  <c r="HZW11" i="7"/>
  <c r="HZX11" i="7"/>
  <c r="HZY11" i="7"/>
  <c r="HZZ11" i="7"/>
  <c r="IAA11" i="7"/>
  <c r="IAB11" i="7"/>
  <c r="IAC11" i="7"/>
  <c r="IAD11" i="7"/>
  <c r="IAE11" i="7"/>
  <c r="IAF11" i="7"/>
  <c r="IAG11" i="7"/>
  <c r="IAH11" i="7"/>
  <c r="IAI11" i="7"/>
  <c r="IAJ11" i="7"/>
  <c r="IAK11" i="7"/>
  <c r="IAL11" i="7"/>
  <c r="IAM11" i="7"/>
  <c r="IAN11" i="7"/>
  <c r="IAO11" i="7"/>
  <c r="IAP11" i="7"/>
  <c r="IAQ11" i="7"/>
  <c r="IAR11" i="7"/>
  <c r="IAS11" i="7"/>
  <c r="IAT11" i="7"/>
  <c r="IAU11" i="7"/>
  <c r="IAV11" i="7"/>
  <c r="IAW11" i="7"/>
  <c r="IAX11" i="7"/>
  <c r="IAY11" i="7"/>
  <c r="IAZ11" i="7"/>
  <c r="IBA11" i="7"/>
  <c r="IBB11" i="7"/>
  <c r="IBC11" i="7"/>
  <c r="IBD11" i="7"/>
  <c r="IBE11" i="7"/>
  <c r="IBF11" i="7"/>
  <c r="IBG11" i="7"/>
  <c r="IBH11" i="7"/>
  <c r="IBI11" i="7"/>
  <c r="IBJ11" i="7"/>
  <c r="IBK11" i="7"/>
  <c r="IBL11" i="7"/>
  <c r="IBM11" i="7"/>
  <c r="IBN11" i="7"/>
  <c r="IBO11" i="7"/>
  <c r="IBP11" i="7"/>
  <c r="IBQ11" i="7"/>
  <c r="IBR11" i="7"/>
  <c r="IBS11" i="7"/>
  <c r="IBT11" i="7"/>
  <c r="IBU11" i="7"/>
  <c r="IBV11" i="7"/>
  <c r="IBW11" i="7"/>
  <c r="IBX11" i="7"/>
  <c r="IBY11" i="7"/>
  <c r="IBZ11" i="7"/>
  <c r="ICA11" i="7"/>
  <c r="ICB11" i="7"/>
  <c r="ICC11" i="7"/>
  <c r="ICD11" i="7"/>
  <c r="ICE11" i="7"/>
  <c r="ICF11" i="7"/>
  <c r="ICG11" i="7"/>
  <c r="ICH11" i="7"/>
  <c r="ICI11" i="7"/>
  <c r="ICJ11" i="7"/>
  <c r="ICK11" i="7"/>
  <c r="ICL11" i="7"/>
  <c r="ICM11" i="7"/>
  <c r="ICN11" i="7"/>
  <c r="ICO11" i="7"/>
  <c r="ICP11" i="7"/>
  <c r="ICQ11" i="7"/>
  <c r="ICR11" i="7"/>
  <c r="ICS11" i="7"/>
  <c r="ICT11" i="7"/>
  <c r="ICU11" i="7"/>
  <c r="ICV11" i="7"/>
  <c r="ICW11" i="7"/>
  <c r="ICX11" i="7"/>
  <c r="ICY11" i="7"/>
  <c r="ICZ11" i="7"/>
  <c r="IDA11" i="7"/>
  <c r="IDB11" i="7"/>
  <c r="IDC11" i="7"/>
  <c r="IDD11" i="7"/>
  <c r="IDE11" i="7"/>
  <c r="IDF11" i="7"/>
  <c r="IDG11" i="7"/>
  <c r="IDH11" i="7"/>
  <c r="IDI11" i="7"/>
  <c r="IDJ11" i="7"/>
  <c r="IDK11" i="7"/>
  <c r="IDL11" i="7"/>
  <c r="IDM11" i="7"/>
  <c r="IDN11" i="7"/>
  <c r="IDO11" i="7"/>
  <c r="IDP11" i="7"/>
  <c r="IDQ11" i="7"/>
  <c r="IDR11" i="7"/>
  <c r="IDS11" i="7"/>
  <c r="IDT11" i="7"/>
  <c r="IDU11" i="7"/>
  <c r="IDV11" i="7"/>
  <c r="IDW11" i="7"/>
  <c r="IDX11" i="7"/>
  <c r="IDY11" i="7"/>
  <c r="IDZ11" i="7"/>
  <c r="IEA11" i="7"/>
  <c r="IEB11" i="7"/>
  <c r="IEC11" i="7"/>
  <c r="IED11" i="7"/>
  <c r="IEE11" i="7"/>
  <c r="IEF11" i="7"/>
  <c r="IEG11" i="7"/>
  <c r="IEH11" i="7"/>
  <c r="IEI11" i="7"/>
  <c r="IEJ11" i="7"/>
  <c r="IEK11" i="7"/>
  <c r="IEL11" i="7"/>
  <c r="IEM11" i="7"/>
  <c r="IEN11" i="7"/>
  <c r="IEO11" i="7"/>
  <c r="IEP11" i="7"/>
  <c r="IEQ11" i="7"/>
  <c r="IER11" i="7"/>
  <c r="IES11" i="7"/>
  <c r="IET11" i="7"/>
  <c r="IEU11" i="7"/>
  <c r="IEV11" i="7"/>
  <c r="IEW11" i="7"/>
  <c r="IEX11" i="7"/>
  <c r="IEY11" i="7"/>
  <c r="IEZ11" i="7"/>
  <c r="IFA11" i="7"/>
  <c r="IFB11" i="7"/>
  <c r="IFC11" i="7"/>
  <c r="IFD11" i="7"/>
  <c r="IFE11" i="7"/>
  <c r="IFF11" i="7"/>
  <c r="IFG11" i="7"/>
  <c r="IFH11" i="7"/>
  <c r="IFI11" i="7"/>
  <c r="IFJ11" i="7"/>
  <c r="IFK11" i="7"/>
  <c r="IFL11" i="7"/>
  <c r="IFM11" i="7"/>
  <c r="IFN11" i="7"/>
  <c r="IFO11" i="7"/>
  <c r="IFP11" i="7"/>
  <c r="IFQ11" i="7"/>
  <c r="IFR11" i="7"/>
  <c r="IFS11" i="7"/>
  <c r="IFT11" i="7"/>
  <c r="IFU11" i="7"/>
  <c r="IFV11" i="7"/>
  <c r="IFW11" i="7"/>
  <c r="IFX11" i="7"/>
  <c r="IFY11" i="7"/>
  <c r="IFZ11" i="7"/>
  <c r="IGA11" i="7"/>
  <c r="IGB11" i="7"/>
  <c r="IGC11" i="7"/>
  <c r="IGD11" i="7"/>
  <c r="IGE11" i="7"/>
  <c r="IGF11" i="7"/>
  <c r="IGG11" i="7"/>
  <c r="IGH11" i="7"/>
  <c r="IGI11" i="7"/>
  <c r="IGJ11" i="7"/>
  <c r="IGK11" i="7"/>
  <c r="IGL11" i="7"/>
  <c r="IGM11" i="7"/>
  <c r="IGN11" i="7"/>
  <c r="IGO11" i="7"/>
  <c r="IGP11" i="7"/>
  <c r="IGQ11" i="7"/>
  <c r="IGR11" i="7"/>
  <c r="IGS11" i="7"/>
  <c r="IGT11" i="7"/>
  <c r="IGU11" i="7"/>
  <c r="IGV11" i="7"/>
  <c r="IGW11" i="7"/>
  <c r="IGX11" i="7"/>
  <c r="IGY11" i="7"/>
  <c r="IGZ11" i="7"/>
  <c r="IHA11" i="7"/>
  <c r="IHB11" i="7"/>
  <c r="IHC11" i="7"/>
  <c r="IHD11" i="7"/>
  <c r="IHE11" i="7"/>
  <c r="IHF11" i="7"/>
  <c r="IHG11" i="7"/>
  <c r="IHH11" i="7"/>
  <c r="IHI11" i="7"/>
  <c r="IHJ11" i="7"/>
  <c r="IHK11" i="7"/>
  <c r="IHL11" i="7"/>
  <c r="IHM11" i="7"/>
  <c r="IHN11" i="7"/>
  <c r="IHO11" i="7"/>
  <c r="IHP11" i="7"/>
  <c r="IHQ11" i="7"/>
  <c r="IHR11" i="7"/>
  <c r="IHS11" i="7"/>
  <c r="IHT11" i="7"/>
  <c r="IHU11" i="7"/>
  <c r="IHV11" i="7"/>
  <c r="IHW11" i="7"/>
  <c r="IHX11" i="7"/>
  <c r="IHY11" i="7"/>
  <c r="IHZ11" i="7"/>
  <c r="IIA11" i="7"/>
  <c r="IIB11" i="7"/>
  <c r="IIC11" i="7"/>
  <c r="IID11" i="7"/>
  <c r="IIE11" i="7"/>
  <c r="IIF11" i="7"/>
  <c r="IIG11" i="7"/>
  <c r="IIH11" i="7"/>
  <c r="III11" i="7"/>
  <c r="IIJ11" i="7"/>
  <c r="IIK11" i="7"/>
  <c r="IIL11" i="7"/>
  <c r="IIM11" i="7"/>
  <c r="IIN11" i="7"/>
  <c r="IIO11" i="7"/>
  <c r="IIP11" i="7"/>
  <c r="IIQ11" i="7"/>
  <c r="IIR11" i="7"/>
  <c r="IIS11" i="7"/>
  <c r="IIT11" i="7"/>
  <c r="IIU11" i="7"/>
  <c r="IIV11" i="7"/>
  <c r="IIW11" i="7"/>
  <c r="IIX11" i="7"/>
  <c r="IIY11" i="7"/>
  <c r="IIZ11" i="7"/>
  <c r="IJA11" i="7"/>
  <c r="IJB11" i="7"/>
  <c r="IJC11" i="7"/>
  <c r="IJD11" i="7"/>
  <c r="IJE11" i="7"/>
  <c r="IJF11" i="7"/>
  <c r="IJG11" i="7"/>
  <c r="IJH11" i="7"/>
  <c r="IJI11" i="7"/>
  <c r="IJJ11" i="7"/>
  <c r="IJK11" i="7"/>
  <c r="IJL11" i="7"/>
  <c r="IJM11" i="7"/>
  <c r="IJN11" i="7"/>
  <c r="IJO11" i="7"/>
  <c r="IJP11" i="7"/>
  <c r="IJQ11" i="7"/>
  <c r="IJR11" i="7"/>
  <c r="IJS11" i="7"/>
  <c r="IJT11" i="7"/>
  <c r="IJU11" i="7"/>
  <c r="IJV11" i="7"/>
  <c r="IJW11" i="7"/>
  <c r="IJX11" i="7"/>
  <c r="IJY11" i="7"/>
  <c r="IJZ11" i="7"/>
  <c r="IKA11" i="7"/>
  <c r="IKB11" i="7"/>
  <c r="IKC11" i="7"/>
  <c r="IKD11" i="7"/>
  <c r="IKE11" i="7"/>
  <c r="IKF11" i="7"/>
  <c r="IKG11" i="7"/>
  <c r="IKH11" i="7"/>
  <c r="IKI11" i="7"/>
  <c r="IKJ11" i="7"/>
  <c r="IKK11" i="7"/>
  <c r="IKL11" i="7"/>
  <c r="IKM11" i="7"/>
  <c r="IKN11" i="7"/>
  <c r="IKO11" i="7"/>
  <c r="IKP11" i="7"/>
  <c r="IKQ11" i="7"/>
  <c r="IKR11" i="7"/>
  <c r="IKS11" i="7"/>
  <c r="IKT11" i="7"/>
  <c r="IKU11" i="7"/>
  <c r="IKV11" i="7"/>
  <c r="IKW11" i="7"/>
  <c r="IKX11" i="7"/>
  <c r="IKY11" i="7"/>
  <c r="IKZ11" i="7"/>
  <c r="ILA11" i="7"/>
  <c r="ILB11" i="7"/>
  <c r="ILC11" i="7"/>
  <c r="ILD11" i="7"/>
  <c r="ILE11" i="7"/>
  <c r="ILF11" i="7"/>
  <c r="ILG11" i="7"/>
  <c r="ILH11" i="7"/>
  <c r="ILI11" i="7"/>
  <c r="ILJ11" i="7"/>
  <c r="ILK11" i="7"/>
  <c r="ILL11" i="7"/>
  <c r="ILM11" i="7"/>
  <c r="ILN11" i="7"/>
  <c r="ILO11" i="7"/>
  <c r="ILP11" i="7"/>
  <c r="ILQ11" i="7"/>
  <c r="ILR11" i="7"/>
  <c r="ILS11" i="7"/>
  <c r="ILT11" i="7"/>
  <c r="ILU11" i="7"/>
  <c r="ILV11" i="7"/>
  <c r="ILW11" i="7"/>
  <c r="ILX11" i="7"/>
  <c r="ILY11" i="7"/>
  <c r="ILZ11" i="7"/>
  <c r="IMA11" i="7"/>
  <c r="IMB11" i="7"/>
  <c r="IMC11" i="7"/>
  <c r="IMD11" i="7"/>
  <c r="IME11" i="7"/>
  <c r="IMF11" i="7"/>
  <c r="IMG11" i="7"/>
  <c r="IMH11" i="7"/>
  <c r="IMI11" i="7"/>
  <c r="IMJ11" i="7"/>
  <c r="IMK11" i="7"/>
  <c r="IML11" i="7"/>
  <c r="IMM11" i="7"/>
  <c r="IMN11" i="7"/>
  <c r="IMO11" i="7"/>
  <c r="IMP11" i="7"/>
  <c r="IMQ11" i="7"/>
  <c r="IMR11" i="7"/>
  <c r="IMS11" i="7"/>
  <c r="IMT11" i="7"/>
  <c r="IMU11" i="7"/>
  <c r="IMV11" i="7"/>
  <c r="IMW11" i="7"/>
  <c r="IMX11" i="7"/>
  <c r="IMY11" i="7"/>
  <c r="IMZ11" i="7"/>
  <c r="INA11" i="7"/>
  <c r="INB11" i="7"/>
  <c r="INC11" i="7"/>
  <c r="IND11" i="7"/>
  <c r="INE11" i="7"/>
  <c r="INF11" i="7"/>
  <c r="ING11" i="7"/>
  <c r="INH11" i="7"/>
  <c r="INI11" i="7"/>
  <c r="INJ11" i="7"/>
  <c r="INK11" i="7"/>
  <c r="INL11" i="7"/>
  <c r="INM11" i="7"/>
  <c r="INN11" i="7"/>
  <c r="INO11" i="7"/>
  <c r="INP11" i="7"/>
  <c r="INQ11" i="7"/>
  <c r="INR11" i="7"/>
  <c r="INS11" i="7"/>
  <c r="INT11" i="7"/>
  <c r="INU11" i="7"/>
  <c r="INV11" i="7"/>
  <c r="INW11" i="7"/>
  <c r="INX11" i="7"/>
  <c r="INY11" i="7"/>
  <c r="INZ11" i="7"/>
  <c r="IOA11" i="7"/>
  <c r="IOB11" i="7"/>
  <c r="IOC11" i="7"/>
  <c r="IOD11" i="7"/>
  <c r="IOE11" i="7"/>
  <c r="IOF11" i="7"/>
  <c r="IOG11" i="7"/>
  <c r="IOH11" i="7"/>
  <c r="IOI11" i="7"/>
  <c r="IOJ11" i="7"/>
  <c r="IOK11" i="7"/>
  <c r="IOL11" i="7"/>
  <c r="IOM11" i="7"/>
  <c r="ION11" i="7"/>
  <c r="IOO11" i="7"/>
  <c r="IOP11" i="7"/>
  <c r="IOQ11" i="7"/>
  <c r="IOR11" i="7"/>
  <c r="IOS11" i="7"/>
  <c r="IOT11" i="7"/>
  <c r="IOU11" i="7"/>
  <c r="IOV11" i="7"/>
  <c r="IOW11" i="7"/>
  <c r="IOX11" i="7"/>
  <c r="IOY11" i="7"/>
  <c r="IOZ11" i="7"/>
  <c r="IPA11" i="7"/>
  <c r="IPB11" i="7"/>
  <c r="IPC11" i="7"/>
  <c r="IPD11" i="7"/>
  <c r="IPE11" i="7"/>
  <c r="IPF11" i="7"/>
  <c r="IPG11" i="7"/>
  <c r="IPH11" i="7"/>
  <c r="IPI11" i="7"/>
  <c r="IPJ11" i="7"/>
  <c r="IPK11" i="7"/>
  <c r="IPL11" i="7"/>
  <c r="IPM11" i="7"/>
  <c r="IPN11" i="7"/>
  <c r="IPO11" i="7"/>
  <c r="IPP11" i="7"/>
  <c r="IPQ11" i="7"/>
  <c r="IPR11" i="7"/>
  <c r="IPS11" i="7"/>
  <c r="IPT11" i="7"/>
  <c r="IPU11" i="7"/>
  <c r="IPV11" i="7"/>
  <c r="IPW11" i="7"/>
  <c r="IPX11" i="7"/>
  <c r="IPY11" i="7"/>
  <c r="IPZ11" i="7"/>
  <c r="IQA11" i="7"/>
  <c r="IQB11" i="7"/>
  <c r="IQC11" i="7"/>
  <c r="IQD11" i="7"/>
  <c r="IQE11" i="7"/>
  <c r="IQF11" i="7"/>
  <c r="IQG11" i="7"/>
  <c r="IQH11" i="7"/>
  <c r="IQI11" i="7"/>
  <c r="IQJ11" i="7"/>
  <c r="IQK11" i="7"/>
  <c r="IQL11" i="7"/>
  <c r="IQM11" i="7"/>
  <c r="IQN11" i="7"/>
  <c r="IQO11" i="7"/>
  <c r="IQP11" i="7"/>
  <c r="IQQ11" i="7"/>
  <c r="IQR11" i="7"/>
  <c r="IQS11" i="7"/>
  <c r="IQT11" i="7"/>
  <c r="IQU11" i="7"/>
  <c r="IQV11" i="7"/>
  <c r="IQW11" i="7"/>
  <c r="IQX11" i="7"/>
  <c r="IQY11" i="7"/>
  <c r="IQZ11" i="7"/>
  <c r="IRA11" i="7"/>
  <c r="IRB11" i="7"/>
  <c r="IRC11" i="7"/>
  <c r="IRD11" i="7"/>
  <c r="IRE11" i="7"/>
  <c r="IRF11" i="7"/>
  <c r="IRG11" i="7"/>
  <c r="IRH11" i="7"/>
  <c r="IRI11" i="7"/>
  <c r="IRJ11" i="7"/>
  <c r="IRK11" i="7"/>
  <c r="IRL11" i="7"/>
  <c r="IRM11" i="7"/>
  <c r="IRN11" i="7"/>
  <c r="IRO11" i="7"/>
  <c r="IRP11" i="7"/>
  <c r="IRQ11" i="7"/>
  <c r="IRR11" i="7"/>
  <c r="IRS11" i="7"/>
  <c r="IRT11" i="7"/>
  <c r="IRU11" i="7"/>
  <c r="IRV11" i="7"/>
  <c r="IRW11" i="7"/>
  <c r="IRX11" i="7"/>
  <c r="IRY11" i="7"/>
  <c r="IRZ11" i="7"/>
  <c r="ISA11" i="7"/>
  <c r="ISB11" i="7"/>
  <c r="ISC11" i="7"/>
  <c r="ISD11" i="7"/>
  <c r="ISE11" i="7"/>
  <c r="ISF11" i="7"/>
  <c r="ISG11" i="7"/>
  <c r="ISH11" i="7"/>
  <c r="ISI11" i="7"/>
  <c r="ISJ11" i="7"/>
  <c r="ISK11" i="7"/>
  <c r="ISL11" i="7"/>
  <c r="ISM11" i="7"/>
  <c r="ISN11" i="7"/>
  <c r="ISO11" i="7"/>
  <c r="ISP11" i="7"/>
  <c r="ISQ11" i="7"/>
  <c r="ISR11" i="7"/>
  <c r="ISS11" i="7"/>
  <c r="IST11" i="7"/>
  <c r="ISU11" i="7"/>
  <c r="ISV11" i="7"/>
  <c r="ISW11" i="7"/>
  <c r="ISX11" i="7"/>
  <c r="ISY11" i="7"/>
  <c r="ISZ11" i="7"/>
  <c r="ITA11" i="7"/>
  <c r="ITB11" i="7"/>
  <c r="ITC11" i="7"/>
  <c r="ITD11" i="7"/>
  <c r="ITE11" i="7"/>
  <c r="ITF11" i="7"/>
  <c r="ITG11" i="7"/>
  <c r="ITH11" i="7"/>
  <c r="ITI11" i="7"/>
  <c r="ITJ11" i="7"/>
  <c r="ITK11" i="7"/>
  <c r="ITL11" i="7"/>
  <c r="ITM11" i="7"/>
  <c r="ITN11" i="7"/>
  <c r="ITO11" i="7"/>
  <c r="ITP11" i="7"/>
  <c r="ITQ11" i="7"/>
  <c r="ITR11" i="7"/>
  <c r="ITS11" i="7"/>
  <c r="ITT11" i="7"/>
  <c r="ITU11" i="7"/>
  <c r="ITV11" i="7"/>
  <c r="ITW11" i="7"/>
  <c r="ITX11" i="7"/>
  <c r="ITY11" i="7"/>
  <c r="ITZ11" i="7"/>
  <c r="IUA11" i="7"/>
  <c r="IUB11" i="7"/>
  <c r="IUC11" i="7"/>
  <c r="IUD11" i="7"/>
  <c r="IUE11" i="7"/>
  <c r="IUF11" i="7"/>
  <c r="IUG11" i="7"/>
  <c r="IUH11" i="7"/>
  <c r="IUI11" i="7"/>
  <c r="IUJ11" i="7"/>
  <c r="IUK11" i="7"/>
  <c r="IUL11" i="7"/>
  <c r="IUM11" i="7"/>
  <c r="IUN11" i="7"/>
  <c r="IUO11" i="7"/>
  <c r="IUP11" i="7"/>
  <c r="IUQ11" i="7"/>
  <c r="IUR11" i="7"/>
  <c r="IUS11" i="7"/>
  <c r="IUT11" i="7"/>
  <c r="IUU11" i="7"/>
  <c r="IUV11" i="7"/>
  <c r="IUW11" i="7"/>
  <c r="IUX11" i="7"/>
  <c r="IUY11" i="7"/>
  <c r="IUZ11" i="7"/>
  <c r="IVA11" i="7"/>
  <c r="IVB11" i="7"/>
  <c r="IVC11" i="7"/>
  <c r="IVD11" i="7"/>
  <c r="IVE11" i="7"/>
  <c r="IVF11" i="7"/>
  <c r="IVG11" i="7"/>
  <c r="IVH11" i="7"/>
  <c r="IVI11" i="7"/>
  <c r="IVJ11" i="7"/>
  <c r="IVK11" i="7"/>
  <c r="IVL11" i="7"/>
  <c r="IVM11" i="7"/>
  <c r="IVN11" i="7"/>
  <c r="IVO11" i="7"/>
  <c r="IVP11" i="7"/>
  <c r="IVQ11" i="7"/>
  <c r="IVR11" i="7"/>
  <c r="IVS11" i="7"/>
  <c r="IVT11" i="7"/>
  <c r="IVU11" i="7"/>
  <c r="IVV11" i="7"/>
  <c r="IVW11" i="7"/>
  <c r="IVX11" i="7"/>
  <c r="IVY11" i="7"/>
  <c r="IVZ11" i="7"/>
  <c r="IWA11" i="7"/>
  <c r="IWB11" i="7"/>
  <c r="IWC11" i="7"/>
  <c r="IWD11" i="7"/>
  <c r="IWE11" i="7"/>
  <c r="IWF11" i="7"/>
  <c r="IWG11" i="7"/>
  <c r="IWH11" i="7"/>
  <c r="IWI11" i="7"/>
  <c r="IWJ11" i="7"/>
  <c r="IWK11" i="7"/>
  <c r="IWL11" i="7"/>
  <c r="IWM11" i="7"/>
  <c r="IWN11" i="7"/>
  <c r="IWO11" i="7"/>
  <c r="IWP11" i="7"/>
  <c r="IWQ11" i="7"/>
  <c r="IWR11" i="7"/>
  <c r="IWS11" i="7"/>
  <c r="IWT11" i="7"/>
  <c r="IWU11" i="7"/>
  <c r="IWV11" i="7"/>
  <c r="IWW11" i="7"/>
  <c r="IWX11" i="7"/>
  <c r="IWY11" i="7"/>
  <c r="IWZ11" i="7"/>
  <c r="IXA11" i="7"/>
  <c r="IXB11" i="7"/>
  <c r="IXC11" i="7"/>
  <c r="IXD11" i="7"/>
  <c r="IXE11" i="7"/>
  <c r="IXF11" i="7"/>
  <c r="IXG11" i="7"/>
  <c r="IXH11" i="7"/>
  <c r="IXI11" i="7"/>
  <c r="IXJ11" i="7"/>
  <c r="IXK11" i="7"/>
  <c r="IXL11" i="7"/>
  <c r="IXM11" i="7"/>
  <c r="IXN11" i="7"/>
  <c r="IXO11" i="7"/>
  <c r="IXP11" i="7"/>
  <c r="IXQ11" i="7"/>
  <c r="IXR11" i="7"/>
  <c r="IXS11" i="7"/>
  <c r="IXT11" i="7"/>
  <c r="IXU11" i="7"/>
  <c r="IXV11" i="7"/>
  <c r="IXW11" i="7"/>
  <c r="IXX11" i="7"/>
  <c r="IXY11" i="7"/>
  <c r="IXZ11" i="7"/>
  <c r="IYA11" i="7"/>
  <c r="IYB11" i="7"/>
  <c r="IYC11" i="7"/>
  <c r="IYD11" i="7"/>
  <c r="IYE11" i="7"/>
  <c r="IYF11" i="7"/>
  <c r="IYG11" i="7"/>
  <c r="IYH11" i="7"/>
  <c r="IYI11" i="7"/>
  <c r="IYJ11" i="7"/>
  <c r="IYK11" i="7"/>
  <c r="IYL11" i="7"/>
  <c r="IYM11" i="7"/>
  <c r="IYN11" i="7"/>
  <c r="IYO11" i="7"/>
  <c r="IYP11" i="7"/>
  <c r="IYQ11" i="7"/>
  <c r="IYR11" i="7"/>
  <c r="IYS11" i="7"/>
  <c r="IYT11" i="7"/>
  <c r="IYU11" i="7"/>
  <c r="IYV11" i="7"/>
  <c r="IYW11" i="7"/>
  <c r="IYX11" i="7"/>
  <c r="IYY11" i="7"/>
  <c r="IYZ11" i="7"/>
  <c r="IZA11" i="7"/>
  <c r="IZB11" i="7"/>
  <c r="IZC11" i="7"/>
  <c r="IZD11" i="7"/>
  <c r="IZE11" i="7"/>
  <c r="IZF11" i="7"/>
  <c r="IZG11" i="7"/>
  <c r="IZH11" i="7"/>
  <c r="IZI11" i="7"/>
  <c r="IZJ11" i="7"/>
  <c r="IZK11" i="7"/>
  <c r="IZL11" i="7"/>
  <c r="IZM11" i="7"/>
  <c r="IZN11" i="7"/>
  <c r="IZO11" i="7"/>
  <c r="IZP11" i="7"/>
  <c r="IZQ11" i="7"/>
  <c r="IZR11" i="7"/>
  <c r="IZS11" i="7"/>
  <c r="IZT11" i="7"/>
  <c r="IZU11" i="7"/>
  <c r="IZV11" i="7"/>
  <c r="IZW11" i="7"/>
  <c r="IZX11" i="7"/>
  <c r="IZY11" i="7"/>
  <c r="IZZ11" i="7"/>
  <c r="JAA11" i="7"/>
  <c r="JAB11" i="7"/>
  <c r="JAC11" i="7"/>
  <c r="JAD11" i="7"/>
  <c r="JAE11" i="7"/>
  <c r="JAF11" i="7"/>
  <c r="JAG11" i="7"/>
  <c r="JAH11" i="7"/>
  <c r="JAI11" i="7"/>
  <c r="JAJ11" i="7"/>
  <c r="JAK11" i="7"/>
  <c r="JAL11" i="7"/>
  <c r="JAM11" i="7"/>
  <c r="JAN11" i="7"/>
  <c r="JAO11" i="7"/>
  <c r="JAP11" i="7"/>
  <c r="JAQ11" i="7"/>
  <c r="JAR11" i="7"/>
  <c r="JAS11" i="7"/>
  <c r="JAT11" i="7"/>
  <c r="JAU11" i="7"/>
  <c r="JAV11" i="7"/>
  <c r="JAW11" i="7"/>
  <c r="JAX11" i="7"/>
  <c r="JAY11" i="7"/>
  <c r="JAZ11" i="7"/>
  <c r="JBA11" i="7"/>
  <c r="JBB11" i="7"/>
  <c r="JBC11" i="7"/>
  <c r="JBD11" i="7"/>
  <c r="JBE11" i="7"/>
  <c r="JBF11" i="7"/>
  <c r="JBG11" i="7"/>
  <c r="JBH11" i="7"/>
  <c r="JBI11" i="7"/>
  <c r="JBJ11" i="7"/>
  <c r="JBK11" i="7"/>
  <c r="JBL11" i="7"/>
  <c r="JBM11" i="7"/>
  <c r="JBN11" i="7"/>
  <c r="JBO11" i="7"/>
  <c r="JBP11" i="7"/>
  <c r="JBQ11" i="7"/>
  <c r="JBR11" i="7"/>
  <c r="JBS11" i="7"/>
  <c r="JBT11" i="7"/>
  <c r="JBU11" i="7"/>
  <c r="JBV11" i="7"/>
  <c r="JBW11" i="7"/>
  <c r="JBX11" i="7"/>
  <c r="JBY11" i="7"/>
  <c r="JBZ11" i="7"/>
  <c r="JCA11" i="7"/>
  <c r="JCB11" i="7"/>
  <c r="JCC11" i="7"/>
  <c r="JCD11" i="7"/>
  <c r="JCE11" i="7"/>
  <c r="JCF11" i="7"/>
  <c r="JCG11" i="7"/>
  <c r="JCH11" i="7"/>
  <c r="JCI11" i="7"/>
  <c r="JCJ11" i="7"/>
  <c r="JCK11" i="7"/>
  <c r="JCL11" i="7"/>
  <c r="JCM11" i="7"/>
  <c r="JCN11" i="7"/>
  <c r="JCO11" i="7"/>
  <c r="JCP11" i="7"/>
  <c r="JCQ11" i="7"/>
  <c r="JCR11" i="7"/>
  <c r="JCS11" i="7"/>
  <c r="JCT11" i="7"/>
  <c r="JCU11" i="7"/>
  <c r="JCV11" i="7"/>
  <c r="JCW11" i="7"/>
  <c r="JCX11" i="7"/>
  <c r="JCY11" i="7"/>
  <c r="JCZ11" i="7"/>
  <c r="JDA11" i="7"/>
  <c r="JDB11" i="7"/>
  <c r="JDC11" i="7"/>
  <c r="JDD11" i="7"/>
  <c r="JDE11" i="7"/>
  <c r="JDF11" i="7"/>
  <c r="JDG11" i="7"/>
  <c r="JDH11" i="7"/>
  <c r="JDI11" i="7"/>
  <c r="JDJ11" i="7"/>
  <c r="JDK11" i="7"/>
  <c r="JDL11" i="7"/>
  <c r="JDM11" i="7"/>
  <c r="JDN11" i="7"/>
  <c r="JDO11" i="7"/>
  <c r="JDP11" i="7"/>
  <c r="JDQ11" i="7"/>
  <c r="JDR11" i="7"/>
  <c r="JDS11" i="7"/>
  <c r="JDT11" i="7"/>
  <c r="JDU11" i="7"/>
  <c r="JDV11" i="7"/>
  <c r="JDW11" i="7"/>
  <c r="JDX11" i="7"/>
  <c r="JDY11" i="7"/>
  <c r="JDZ11" i="7"/>
  <c r="JEA11" i="7"/>
  <c r="JEB11" i="7"/>
  <c r="JEC11" i="7"/>
  <c r="JED11" i="7"/>
  <c r="JEE11" i="7"/>
  <c r="JEF11" i="7"/>
  <c r="JEG11" i="7"/>
  <c r="JEH11" i="7"/>
  <c r="JEI11" i="7"/>
  <c r="JEJ11" i="7"/>
  <c r="JEK11" i="7"/>
  <c r="JEL11" i="7"/>
  <c r="JEM11" i="7"/>
  <c r="JEN11" i="7"/>
  <c r="JEO11" i="7"/>
  <c r="JEP11" i="7"/>
  <c r="JEQ11" i="7"/>
  <c r="JER11" i="7"/>
  <c r="JES11" i="7"/>
  <c r="JET11" i="7"/>
  <c r="JEU11" i="7"/>
  <c r="JEV11" i="7"/>
  <c r="JEW11" i="7"/>
  <c r="JEX11" i="7"/>
  <c r="JEY11" i="7"/>
  <c r="JEZ11" i="7"/>
  <c r="JFA11" i="7"/>
  <c r="JFB11" i="7"/>
  <c r="JFC11" i="7"/>
  <c r="JFD11" i="7"/>
  <c r="JFE11" i="7"/>
  <c r="JFF11" i="7"/>
  <c r="JFG11" i="7"/>
  <c r="JFH11" i="7"/>
  <c r="JFI11" i="7"/>
  <c r="JFJ11" i="7"/>
  <c r="JFK11" i="7"/>
  <c r="JFL11" i="7"/>
  <c r="JFM11" i="7"/>
  <c r="JFN11" i="7"/>
  <c r="JFO11" i="7"/>
  <c r="JFP11" i="7"/>
  <c r="JFQ11" i="7"/>
  <c r="JFR11" i="7"/>
  <c r="JFS11" i="7"/>
  <c r="JFT11" i="7"/>
  <c r="JFU11" i="7"/>
  <c r="JFV11" i="7"/>
  <c r="JFW11" i="7"/>
  <c r="JFX11" i="7"/>
  <c r="JFY11" i="7"/>
  <c r="JFZ11" i="7"/>
  <c r="JGA11" i="7"/>
  <c r="JGB11" i="7"/>
  <c r="JGC11" i="7"/>
  <c r="JGD11" i="7"/>
  <c r="JGE11" i="7"/>
  <c r="JGF11" i="7"/>
  <c r="JGG11" i="7"/>
  <c r="JGH11" i="7"/>
  <c r="JGI11" i="7"/>
  <c r="JGJ11" i="7"/>
  <c r="JGK11" i="7"/>
  <c r="JGL11" i="7"/>
  <c r="JGM11" i="7"/>
  <c r="JGN11" i="7"/>
  <c r="JGO11" i="7"/>
  <c r="JGP11" i="7"/>
  <c r="JGQ11" i="7"/>
  <c r="JGR11" i="7"/>
  <c r="JGS11" i="7"/>
  <c r="JGT11" i="7"/>
  <c r="JGU11" i="7"/>
  <c r="JGV11" i="7"/>
  <c r="JGW11" i="7"/>
  <c r="JGX11" i="7"/>
  <c r="JGY11" i="7"/>
  <c r="JGZ11" i="7"/>
  <c r="JHA11" i="7"/>
  <c r="JHB11" i="7"/>
  <c r="JHC11" i="7"/>
  <c r="JHD11" i="7"/>
  <c r="JHE11" i="7"/>
  <c r="JHF11" i="7"/>
  <c r="JHG11" i="7"/>
  <c r="JHH11" i="7"/>
  <c r="JHI11" i="7"/>
  <c r="JHJ11" i="7"/>
  <c r="JHK11" i="7"/>
  <c r="JHL11" i="7"/>
  <c r="JHM11" i="7"/>
  <c r="JHN11" i="7"/>
  <c r="JHO11" i="7"/>
  <c r="JHP11" i="7"/>
  <c r="JHQ11" i="7"/>
  <c r="JHR11" i="7"/>
  <c r="JHS11" i="7"/>
  <c r="JHT11" i="7"/>
  <c r="JHU11" i="7"/>
  <c r="JHV11" i="7"/>
  <c r="JHW11" i="7"/>
  <c r="JHX11" i="7"/>
  <c r="JHY11" i="7"/>
  <c r="JHZ11" i="7"/>
  <c r="JIA11" i="7"/>
  <c r="JIB11" i="7"/>
  <c r="JIC11" i="7"/>
  <c r="JID11" i="7"/>
  <c r="JIE11" i="7"/>
  <c r="JIF11" i="7"/>
  <c r="JIG11" i="7"/>
  <c r="JIH11" i="7"/>
  <c r="JII11" i="7"/>
  <c r="JIJ11" i="7"/>
  <c r="JIK11" i="7"/>
  <c r="JIL11" i="7"/>
  <c r="JIM11" i="7"/>
  <c r="JIN11" i="7"/>
  <c r="JIO11" i="7"/>
  <c r="JIP11" i="7"/>
  <c r="JIQ11" i="7"/>
  <c r="JIR11" i="7"/>
  <c r="JIS11" i="7"/>
  <c r="JIT11" i="7"/>
  <c r="JIU11" i="7"/>
  <c r="JIV11" i="7"/>
  <c r="JIW11" i="7"/>
  <c r="JIX11" i="7"/>
  <c r="JIY11" i="7"/>
  <c r="JIZ11" i="7"/>
  <c r="JJA11" i="7"/>
  <c r="JJB11" i="7"/>
  <c r="JJC11" i="7"/>
  <c r="JJD11" i="7"/>
  <c r="JJE11" i="7"/>
  <c r="JJF11" i="7"/>
  <c r="JJG11" i="7"/>
  <c r="JJH11" i="7"/>
  <c r="JJI11" i="7"/>
  <c r="JJJ11" i="7"/>
  <c r="JJK11" i="7"/>
  <c r="JJL11" i="7"/>
  <c r="JJM11" i="7"/>
  <c r="JJN11" i="7"/>
  <c r="JJO11" i="7"/>
  <c r="JJP11" i="7"/>
  <c r="JJQ11" i="7"/>
  <c r="JJR11" i="7"/>
  <c r="JJS11" i="7"/>
  <c r="JJT11" i="7"/>
  <c r="JJU11" i="7"/>
  <c r="JJV11" i="7"/>
  <c r="JJW11" i="7"/>
  <c r="JJX11" i="7"/>
  <c r="JJY11" i="7"/>
  <c r="JJZ11" i="7"/>
  <c r="JKA11" i="7"/>
  <c r="JKB11" i="7"/>
  <c r="JKC11" i="7"/>
  <c r="JKD11" i="7"/>
  <c r="JKE11" i="7"/>
  <c r="JKF11" i="7"/>
  <c r="JKG11" i="7"/>
  <c r="JKH11" i="7"/>
  <c r="JKI11" i="7"/>
  <c r="JKJ11" i="7"/>
  <c r="JKK11" i="7"/>
  <c r="JKL11" i="7"/>
  <c r="JKM11" i="7"/>
  <c r="JKN11" i="7"/>
  <c r="JKO11" i="7"/>
  <c r="JKP11" i="7"/>
  <c r="JKQ11" i="7"/>
  <c r="JKR11" i="7"/>
  <c r="JKS11" i="7"/>
  <c r="JKT11" i="7"/>
  <c r="JKU11" i="7"/>
  <c r="JKV11" i="7"/>
  <c r="JKW11" i="7"/>
  <c r="JKX11" i="7"/>
  <c r="JKY11" i="7"/>
  <c r="JKZ11" i="7"/>
  <c r="JLA11" i="7"/>
  <c r="JLB11" i="7"/>
  <c r="JLC11" i="7"/>
  <c r="JLD11" i="7"/>
  <c r="JLE11" i="7"/>
  <c r="JLF11" i="7"/>
  <c r="JLG11" i="7"/>
  <c r="JLH11" i="7"/>
  <c r="JLI11" i="7"/>
  <c r="JLJ11" i="7"/>
  <c r="JLK11" i="7"/>
  <c r="JLL11" i="7"/>
  <c r="JLM11" i="7"/>
  <c r="JLN11" i="7"/>
  <c r="JLO11" i="7"/>
  <c r="JLP11" i="7"/>
  <c r="JLQ11" i="7"/>
  <c r="JLR11" i="7"/>
  <c r="JLS11" i="7"/>
  <c r="JLT11" i="7"/>
  <c r="JLU11" i="7"/>
  <c r="JLV11" i="7"/>
  <c r="JLW11" i="7"/>
  <c r="JLX11" i="7"/>
  <c r="JLY11" i="7"/>
  <c r="JLZ11" i="7"/>
  <c r="JMA11" i="7"/>
  <c r="JMB11" i="7"/>
  <c r="JMC11" i="7"/>
  <c r="JMD11" i="7"/>
  <c r="JME11" i="7"/>
  <c r="JMF11" i="7"/>
  <c r="JMG11" i="7"/>
  <c r="JMH11" i="7"/>
  <c r="JMI11" i="7"/>
  <c r="JMJ11" i="7"/>
  <c r="JMK11" i="7"/>
  <c r="JML11" i="7"/>
  <c r="JMM11" i="7"/>
  <c r="JMN11" i="7"/>
  <c r="JMO11" i="7"/>
  <c r="JMP11" i="7"/>
  <c r="JMQ11" i="7"/>
  <c r="JMR11" i="7"/>
  <c r="JMS11" i="7"/>
  <c r="JMT11" i="7"/>
  <c r="JMU11" i="7"/>
  <c r="JMV11" i="7"/>
  <c r="JMW11" i="7"/>
  <c r="JMX11" i="7"/>
  <c r="JMY11" i="7"/>
  <c r="JMZ11" i="7"/>
  <c r="JNA11" i="7"/>
  <c r="JNB11" i="7"/>
  <c r="JNC11" i="7"/>
  <c r="JND11" i="7"/>
  <c r="JNE11" i="7"/>
  <c r="JNF11" i="7"/>
  <c r="JNG11" i="7"/>
  <c r="JNH11" i="7"/>
  <c r="JNI11" i="7"/>
  <c r="JNJ11" i="7"/>
  <c r="JNK11" i="7"/>
  <c r="JNL11" i="7"/>
  <c r="JNM11" i="7"/>
  <c r="JNN11" i="7"/>
  <c r="JNO11" i="7"/>
  <c r="JNP11" i="7"/>
  <c r="JNQ11" i="7"/>
  <c r="JNR11" i="7"/>
  <c r="JNS11" i="7"/>
  <c r="JNT11" i="7"/>
  <c r="JNU11" i="7"/>
  <c r="JNV11" i="7"/>
  <c r="JNW11" i="7"/>
  <c r="JNX11" i="7"/>
  <c r="JNY11" i="7"/>
  <c r="JNZ11" i="7"/>
  <c r="JOA11" i="7"/>
  <c r="JOB11" i="7"/>
  <c r="JOC11" i="7"/>
  <c r="JOD11" i="7"/>
  <c r="JOE11" i="7"/>
  <c r="JOF11" i="7"/>
  <c r="JOG11" i="7"/>
  <c r="JOH11" i="7"/>
  <c r="JOI11" i="7"/>
  <c r="JOJ11" i="7"/>
  <c r="JOK11" i="7"/>
  <c r="JOL11" i="7"/>
  <c r="JOM11" i="7"/>
  <c r="JON11" i="7"/>
  <c r="JOO11" i="7"/>
  <c r="JOP11" i="7"/>
  <c r="JOQ11" i="7"/>
  <c r="JOR11" i="7"/>
  <c r="JOS11" i="7"/>
  <c r="JOT11" i="7"/>
  <c r="JOU11" i="7"/>
  <c r="JOV11" i="7"/>
  <c r="JOW11" i="7"/>
  <c r="JOX11" i="7"/>
  <c r="JOY11" i="7"/>
  <c r="JOZ11" i="7"/>
  <c r="JPA11" i="7"/>
  <c r="JPB11" i="7"/>
  <c r="JPC11" i="7"/>
  <c r="JPD11" i="7"/>
  <c r="JPE11" i="7"/>
  <c r="JPF11" i="7"/>
  <c r="JPG11" i="7"/>
  <c r="JPH11" i="7"/>
  <c r="JPI11" i="7"/>
  <c r="JPJ11" i="7"/>
  <c r="JPK11" i="7"/>
  <c r="JPL11" i="7"/>
  <c r="JPM11" i="7"/>
  <c r="JPN11" i="7"/>
  <c r="JPO11" i="7"/>
  <c r="JPP11" i="7"/>
  <c r="JPQ11" i="7"/>
  <c r="JPR11" i="7"/>
  <c r="JPS11" i="7"/>
  <c r="JPT11" i="7"/>
  <c r="JPU11" i="7"/>
  <c r="JPV11" i="7"/>
  <c r="JPW11" i="7"/>
  <c r="JPX11" i="7"/>
  <c r="JPY11" i="7"/>
  <c r="JPZ11" i="7"/>
  <c r="JQA11" i="7"/>
  <c r="JQB11" i="7"/>
  <c r="JQC11" i="7"/>
  <c r="JQD11" i="7"/>
  <c r="JQE11" i="7"/>
  <c r="JQF11" i="7"/>
  <c r="JQG11" i="7"/>
  <c r="JQH11" i="7"/>
  <c r="JQI11" i="7"/>
  <c r="JQJ11" i="7"/>
  <c r="JQK11" i="7"/>
  <c r="JQL11" i="7"/>
  <c r="JQM11" i="7"/>
  <c r="JQN11" i="7"/>
  <c r="JQO11" i="7"/>
  <c r="JQP11" i="7"/>
  <c r="JQQ11" i="7"/>
  <c r="JQR11" i="7"/>
  <c r="JQS11" i="7"/>
  <c r="JQT11" i="7"/>
  <c r="JQU11" i="7"/>
  <c r="JQV11" i="7"/>
  <c r="JQW11" i="7"/>
  <c r="JQX11" i="7"/>
  <c r="JQY11" i="7"/>
  <c r="JQZ11" i="7"/>
  <c r="JRA11" i="7"/>
  <c r="JRB11" i="7"/>
  <c r="JRC11" i="7"/>
  <c r="JRD11" i="7"/>
  <c r="JRE11" i="7"/>
  <c r="JRF11" i="7"/>
  <c r="JRG11" i="7"/>
  <c r="JRH11" i="7"/>
  <c r="JRI11" i="7"/>
  <c r="JRJ11" i="7"/>
  <c r="JRK11" i="7"/>
  <c r="JRL11" i="7"/>
  <c r="JRM11" i="7"/>
  <c r="JRN11" i="7"/>
  <c r="JRO11" i="7"/>
  <c r="JRP11" i="7"/>
  <c r="JRQ11" i="7"/>
  <c r="JRR11" i="7"/>
  <c r="JRS11" i="7"/>
  <c r="JRT11" i="7"/>
  <c r="JRU11" i="7"/>
  <c r="JRV11" i="7"/>
  <c r="JRW11" i="7"/>
  <c r="JRX11" i="7"/>
  <c r="JRY11" i="7"/>
  <c r="JRZ11" i="7"/>
  <c r="JSA11" i="7"/>
  <c r="JSB11" i="7"/>
  <c r="JSC11" i="7"/>
  <c r="JSD11" i="7"/>
  <c r="JSE11" i="7"/>
  <c r="JSF11" i="7"/>
  <c r="JSG11" i="7"/>
  <c r="JSH11" i="7"/>
  <c r="JSI11" i="7"/>
  <c r="JSJ11" i="7"/>
  <c r="JSK11" i="7"/>
  <c r="JSL11" i="7"/>
  <c r="JSM11" i="7"/>
  <c r="JSN11" i="7"/>
  <c r="JSO11" i="7"/>
  <c r="JSP11" i="7"/>
  <c r="JSQ11" i="7"/>
  <c r="JSR11" i="7"/>
  <c r="JSS11" i="7"/>
  <c r="JST11" i="7"/>
  <c r="JSU11" i="7"/>
  <c r="JSV11" i="7"/>
  <c r="JSW11" i="7"/>
  <c r="JSX11" i="7"/>
  <c r="JSY11" i="7"/>
  <c r="JSZ11" i="7"/>
  <c r="JTA11" i="7"/>
  <c r="JTB11" i="7"/>
  <c r="JTC11" i="7"/>
  <c r="JTD11" i="7"/>
  <c r="JTE11" i="7"/>
  <c r="JTF11" i="7"/>
  <c r="JTG11" i="7"/>
  <c r="JTH11" i="7"/>
  <c r="JTI11" i="7"/>
  <c r="JTJ11" i="7"/>
  <c r="JTK11" i="7"/>
  <c r="JTL11" i="7"/>
  <c r="JTM11" i="7"/>
  <c r="JTN11" i="7"/>
  <c r="JTO11" i="7"/>
  <c r="JTP11" i="7"/>
  <c r="JTQ11" i="7"/>
  <c r="JTR11" i="7"/>
  <c r="JTS11" i="7"/>
  <c r="JTT11" i="7"/>
  <c r="JTU11" i="7"/>
  <c r="JTV11" i="7"/>
  <c r="JTW11" i="7"/>
  <c r="JTX11" i="7"/>
  <c r="JTY11" i="7"/>
  <c r="JTZ11" i="7"/>
  <c r="JUA11" i="7"/>
  <c r="JUB11" i="7"/>
  <c r="JUC11" i="7"/>
  <c r="JUD11" i="7"/>
  <c r="JUE11" i="7"/>
  <c r="JUF11" i="7"/>
  <c r="JUG11" i="7"/>
  <c r="JUH11" i="7"/>
  <c r="JUI11" i="7"/>
  <c r="JUJ11" i="7"/>
  <c r="JUK11" i="7"/>
  <c r="JUL11" i="7"/>
  <c r="JUM11" i="7"/>
  <c r="JUN11" i="7"/>
  <c r="JUO11" i="7"/>
  <c r="JUP11" i="7"/>
  <c r="JUQ11" i="7"/>
  <c r="JUR11" i="7"/>
  <c r="JUS11" i="7"/>
  <c r="JUT11" i="7"/>
  <c r="JUU11" i="7"/>
  <c r="JUV11" i="7"/>
  <c r="JUW11" i="7"/>
  <c r="JUX11" i="7"/>
  <c r="JUY11" i="7"/>
  <c r="JUZ11" i="7"/>
  <c r="JVA11" i="7"/>
  <c r="JVB11" i="7"/>
  <c r="JVC11" i="7"/>
  <c r="JVD11" i="7"/>
  <c r="JVE11" i="7"/>
  <c r="JVF11" i="7"/>
  <c r="JVG11" i="7"/>
  <c r="JVH11" i="7"/>
  <c r="JVI11" i="7"/>
  <c r="JVJ11" i="7"/>
  <c r="JVK11" i="7"/>
  <c r="JVL11" i="7"/>
  <c r="JVM11" i="7"/>
  <c r="JVN11" i="7"/>
  <c r="JVO11" i="7"/>
  <c r="JVP11" i="7"/>
  <c r="JVQ11" i="7"/>
  <c r="JVR11" i="7"/>
  <c r="JVS11" i="7"/>
  <c r="JVT11" i="7"/>
  <c r="JVU11" i="7"/>
  <c r="JVV11" i="7"/>
  <c r="JVW11" i="7"/>
  <c r="JVX11" i="7"/>
  <c r="JVY11" i="7"/>
  <c r="JVZ11" i="7"/>
  <c r="JWA11" i="7"/>
  <c r="JWB11" i="7"/>
  <c r="JWC11" i="7"/>
  <c r="JWD11" i="7"/>
  <c r="JWE11" i="7"/>
  <c r="JWF11" i="7"/>
  <c r="JWG11" i="7"/>
  <c r="JWH11" i="7"/>
  <c r="JWI11" i="7"/>
  <c r="JWJ11" i="7"/>
  <c r="JWK11" i="7"/>
  <c r="JWL11" i="7"/>
  <c r="JWM11" i="7"/>
  <c r="JWN11" i="7"/>
  <c r="JWO11" i="7"/>
  <c r="JWP11" i="7"/>
  <c r="JWQ11" i="7"/>
  <c r="JWR11" i="7"/>
  <c r="JWS11" i="7"/>
  <c r="JWT11" i="7"/>
  <c r="JWU11" i="7"/>
  <c r="JWV11" i="7"/>
  <c r="JWW11" i="7"/>
  <c r="JWX11" i="7"/>
  <c r="JWY11" i="7"/>
  <c r="JWZ11" i="7"/>
  <c r="JXA11" i="7"/>
  <c r="JXB11" i="7"/>
  <c r="JXC11" i="7"/>
  <c r="JXD11" i="7"/>
  <c r="JXE11" i="7"/>
  <c r="JXF11" i="7"/>
  <c r="JXG11" i="7"/>
  <c r="JXH11" i="7"/>
  <c r="JXI11" i="7"/>
  <c r="JXJ11" i="7"/>
  <c r="JXK11" i="7"/>
  <c r="JXL11" i="7"/>
  <c r="JXM11" i="7"/>
  <c r="JXN11" i="7"/>
  <c r="JXO11" i="7"/>
  <c r="JXP11" i="7"/>
  <c r="JXQ11" i="7"/>
  <c r="JXR11" i="7"/>
  <c r="JXS11" i="7"/>
  <c r="JXT11" i="7"/>
  <c r="JXU11" i="7"/>
  <c r="JXV11" i="7"/>
  <c r="JXW11" i="7"/>
  <c r="JXX11" i="7"/>
  <c r="JXY11" i="7"/>
  <c r="JXZ11" i="7"/>
  <c r="JYA11" i="7"/>
  <c r="JYB11" i="7"/>
  <c r="JYC11" i="7"/>
  <c r="JYD11" i="7"/>
  <c r="JYE11" i="7"/>
  <c r="JYF11" i="7"/>
  <c r="JYG11" i="7"/>
  <c r="JYH11" i="7"/>
  <c r="JYI11" i="7"/>
  <c r="JYJ11" i="7"/>
  <c r="JYK11" i="7"/>
  <c r="JYL11" i="7"/>
  <c r="JYM11" i="7"/>
  <c r="JYN11" i="7"/>
  <c r="JYO11" i="7"/>
  <c r="JYP11" i="7"/>
  <c r="JYQ11" i="7"/>
  <c r="JYR11" i="7"/>
  <c r="JYS11" i="7"/>
  <c r="JYT11" i="7"/>
  <c r="JYU11" i="7"/>
  <c r="JYV11" i="7"/>
  <c r="JYW11" i="7"/>
  <c r="JYX11" i="7"/>
  <c r="JYY11" i="7"/>
  <c r="JYZ11" i="7"/>
  <c r="JZA11" i="7"/>
  <c r="JZB11" i="7"/>
  <c r="JZC11" i="7"/>
  <c r="JZD11" i="7"/>
  <c r="JZE11" i="7"/>
  <c r="JZF11" i="7"/>
  <c r="JZG11" i="7"/>
  <c r="JZH11" i="7"/>
  <c r="JZI11" i="7"/>
  <c r="JZJ11" i="7"/>
  <c r="JZK11" i="7"/>
  <c r="JZL11" i="7"/>
  <c r="JZM11" i="7"/>
  <c r="JZN11" i="7"/>
  <c r="JZO11" i="7"/>
  <c r="JZP11" i="7"/>
  <c r="JZQ11" i="7"/>
  <c r="JZR11" i="7"/>
  <c r="JZS11" i="7"/>
  <c r="JZT11" i="7"/>
  <c r="JZU11" i="7"/>
  <c r="JZV11" i="7"/>
  <c r="JZW11" i="7"/>
  <c r="JZX11" i="7"/>
  <c r="JZY11" i="7"/>
  <c r="JZZ11" i="7"/>
  <c r="KAA11" i="7"/>
  <c r="KAB11" i="7"/>
  <c r="KAC11" i="7"/>
  <c r="KAD11" i="7"/>
  <c r="KAE11" i="7"/>
  <c r="KAF11" i="7"/>
  <c r="KAG11" i="7"/>
  <c r="KAH11" i="7"/>
  <c r="KAI11" i="7"/>
  <c r="KAJ11" i="7"/>
  <c r="KAK11" i="7"/>
  <c r="KAL11" i="7"/>
  <c r="KAM11" i="7"/>
  <c r="KAN11" i="7"/>
  <c r="KAO11" i="7"/>
  <c r="KAP11" i="7"/>
  <c r="KAQ11" i="7"/>
  <c r="KAR11" i="7"/>
  <c r="KAS11" i="7"/>
  <c r="KAT11" i="7"/>
  <c r="KAU11" i="7"/>
  <c r="KAV11" i="7"/>
  <c r="KAW11" i="7"/>
  <c r="KAX11" i="7"/>
  <c r="KAY11" i="7"/>
  <c r="KAZ11" i="7"/>
  <c r="KBA11" i="7"/>
  <c r="KBB11" i="7"/>
  <c r="KBC11" i="7"/>
  <c r="KBD11" i="7"/>
  <c r="KBE11" i="7"/>
  <c r="KBF11" i="7"/>
  <c r="KBG11" i="7"/>
  <c r="KBH11" i="7"/>
  <c r="KBI11" i="7"/>
  <c r="KBJ11" i="7"/>
  <c r="KBK11" i="7"/>
  <c r="KBL11" i="7"/>
  <c r="KBM11" i="7"/>
  <c r="KBN11" i="7"/>
  <c r="KBO11" i="7"/>
  <c r="KBP11" i="7"/>
  <c r="KBQ11" i="7"/>
  <c r="KBR11" i="7"/>
  <c r="KBS11" i="7"/>
  <c r="KBT11" i="7"/>
  <c r="KBU11" i="7"/>
  <c r="KBV11" i="7"/>
  <c r="KBW11" i="7"/>
  <c r="KBX11" i="7"/>
  <c r="KBY11" i="7"/>
  <c r="KBZ11" i="7"/>
  <c r="KCA11" i="7"/>
  <c r="KCB11" i="7"/>
  <c r="KCC11" i="7"/>
  <c r="KCD11" i="7"/>
  <c r="KCE11" i="7"/>
  <c r="KCF11" i="7"/>
  <c r="KCG11" i="7"/>
  <c r="KCH11" i="7"/>
  <c r="KCI11" i="7"/>
  <c r="KCJ11" i="7"/>
  <c r="KCK11" i="7"/>
  <c r="KCL11" i="7"/>
  <c r="KCM11" i="7"/>
  <c r="KCN11" i="7"/>
  <c r="KCO11" i="7"/>
  <c r="KCP11" i="7"/>
  <c r="KCQ11" i="7"/>
  <c r="KCR11" i="7"/>
  <c r="KCS11" i="7"/>
  <c r="KCT11" i="7"/>
  <c r="KCU11" i="7"/>
  <c r="KCV11" i="7"/>
  <c r="KCW11" i="7"/>
  <c r="KCX11" i="7"/>
  <c r="KCY11" i="7"/>
  <c r="KCZ11" i="7"/>
  <c r="KDA11" i="7"/>
  <c r="KDB11" i="7"/>
  <c r="KDC11" i="7"/>
  <c r="KDD11" i="7"/>
  <c r="KDE11" i="7"/>
  <c r="KDF11" i="7"/>
  <c r="KDG11" i="7"/>
  <c r="KDH11" i="7"/>
  <c r="KDI11" i="7"/>
  <c r="KDJ11" i="7"/>
  <c r="KDK11" i="7"/>
  <c r="KDL11" i="7"/>
  <c r="KDM11" i="7"/>
  <c r="KDN11" i="7"/>
  <c r="KDO11" i="7"/>
  <c r="KDP11" i="7"/>
  <c r="KDQ11" i="7"/>
  <c r="KDR11" i="7"/>
  <c r="KDS11" i="7"/>
  <c r="KDT11" i="7"/>
  <c r="KDU11" i="7"/>
  <c r="KDV11" i="7"/>
  <c r="KDW11" i="7"/>
  <c r="KDX11" i="7"/>
  <c r="KDY11" i="7"/>
  <c r="KDZ11" i="7"/>
  <c r="KEA11" i="7"/>
  <c r="KEB11" i="7"/>
  <c r="KEC11" i="7"/>
  <c r="KED11" i="7"/>
  <c r="KEE11" i="7"/>
  <c r="KEF11" i="7"/>
  <c r="KEG11" i="7"/>
  <c r="KEH11" i="7"/>
  <c r="KEI11" i="7"/>
  <c r="KEJ11" i="7"/>
  <c r="KEK11" i="7"/>
  <c r="KEL11" i="7"/>
  <c r="KEM11" i="7"/>
  <c r="KEN11" i="7"/>
  <c r="KEO11" i="7"/>
  <c r="KEP11" i="7"/>
  <c r="KEQ11" i="7"/>
  <c r="KER11" i="7"/>
  <c r="KES11" i="7"/>
  <c r="KET11" i="7"/>
  <c r="KEU11" i="7"/>
  <c r="KEV11" i="7"/>
  <c r="KEW11" i="7"/>
  <c r="KEX11" i="7"/>
  <c r="KEY11" i="7"/>
  <c r="KEZ11" i="7"/>
  <c r="KFA11" i="7"/>
  <c r="KFB11" i="7"/>
  <c r="KFC11" i="7"/>
  <c r="KFD11" i="7"/>
  <c r="KFE11" i="7"/>
  <c r="KFF11" i="7"/>
  <c r="KFG11" i="7"/>
  <c r="KFH11" i="7"/>
  <c r="KFI11" i="7"/>
  <c r="KFJ11" i="7"/>
  <c r="KFK11" i="7"/>
  <c r="KFL11" i="7"/>
  <c r="KFM11" i="7"/>
  <c r="KFN11" i="7"/>
  <c r="KFO11" i="7"/>
  <c r="KFP11" i="7"/>
  <c r="KFQ11" i="7"/>
  <c r="KFR11" i="7"/>
  <c r="KFS11" i="7"/>
  <c r="KFT11" i="7"/>
  <c r="KFU11" i="7"/>
  <c r="KFV11" i="7"/>
  <c r="KFW11" i="7"/>
  <c r="KFX11" i="7"/>
  <c r="KFY11" i="7"/>
  <c r="KFZ11" i="7"/>
  <c r="KGA11" i="7"/>
  <c r="KGB11" i="7"/>
  <c r="KGC11" i="7"/>
  <c r="KGD11" i="7"/>
  <c r="KGE11" i="7"/>
  <c r="KGF11" i="7"/>
  <c r="KGG11" i="7"/>
  <c r="KGH11" i="7"/>
  <c r="KGI11" i="7"/>
  <c r="KGJ11" i="7"/>
  <c r="KGK11" i="7"/>
  <c r="KGL11" i="7"/>
  <c r="KGM11" i="7"/>
  <c r="KGN11" i="7"/>
  <c r="KGO11" i="7"/>
  <c r="KGP11" i="7"/>
  <c r="KGQ11" i="7"/>
  <c r="KGR11" i="7"/>
  <c r="KGS11" i="7"/>
  <c r="KGT11" i="7"/>
  <c r="KGU11" i="7"/>
  <c r="KGV11" i="7"/>
  <c r="KGW11" i="7"/>
  <c r="KGX11" i="7"/>
  <c r="KGY11" i="7"/>
  <c r="KGZ11" i="7"/>
  <c r="KHA11" i="7"/>
  <c r="KHB11" i="7"/>
  <c r="KHC11" i="7"/>
  <c r="KHD11" i="7"/>
  <c r="KHE11" i="7"/>
  <c r="KHF11" i="7"/>
  <c r="KHG11" i="7"/>
  <c r="KHH11" i="7"/>
  <c r="KHI11" i="7"/>
  <c r="KHJ11" i="7"/>
  <c r="KHK11" i="7"/>
  <c r="KHL11" i="7"/>
  <c r="KHM11" i="7"/>
  <c r="KHN11" i="7"/>
  <c r="KHO11" i="7"/>
  <c r="KHP11" i="7"/>
  <c r="KHQ11" i="7"/>
  <c r="KHR11" i="7"/>
  <c r="KHS11" i="7"/>
  <c r="KHT11" i="7"/>
  <c r="KHU11" i="7"/>
  <c r="KHV11" i="7"/>
  <c r="KHW11" i="7"/>
  <c r="KHX11" i="7"/>
  <c r="KHY11" i="7"/>
  <c r="KHZ11" i="7"/>
  <c r="KIA11" i="7"/>
  <c r="KIB11" i="7"/>
  <c r="KIC11" i="7"/>
  <c r="KID11" i="7"/>
  <c r="KIE11" i="7"/>
  <c r="KIF11" i="7"/>
  <c r="KIG11" i="7"/>
  <c r="KIH11" i="7"/>
  <c r="KII11" i="7"/>
  <c r="KIJ11" i="7"/>
  <c r="KIK11" i="7"/>
  <c r="KIL11" i="7"/>
  <c r="KIM11" i="7"/>
  <c r="KIN11" i="7"/>
  <c r="KIO11" i="7"/>
  <c r="KIP11" i="7"/>
  <c r="KIQ11" i="7"/>
  <c r="KIR11" i="7"/>
  <c r="KIS11" i="7"/>
  <c r="KIT11" i="7"/>
  <c r="KIU11" i="7"/>
  <c r="KIV11" i="7"/>
  <c r="KIW11" i="7"/>
  <c r="KIX11" i="7"/>
  <c r="KIY11" i="7"/>
  <c r="KIZ11" i="7"/>
  <c r="KJA11" i="7"/>
  <c r="KJB11" i="7"/>
  <c r="KJC11" i="7"/>
  <c r="KJD11" i="7"/>
  <c r="KJE11" i="7"/>
  <c r="KJF11" i="7"/>
  <c r="KJG11" i="7"/>
  <c r="KJH11" i="7"/>
  <c r="KJI11" i="7"/>
  <c r="KJJ11" i="7"/>
  <c r="KJK11" i="7"/>
  <c r="KJL11" i="7"/>
  <c r="KJM11" i="7"/>
  <c r="KJN11" i="7"/>
  <c r="KJO11" i="7"/>
  <c r="KJP11" i="7"/>
  <c r="KJQ11" i="7"/>
  <c r="KJR11" i="7"/>
  <c r="KJS11" i="7"/>
  <c r="KJT11" i="7"/>
  <c r="KJU11" i="7"/>
  <c r="KJV11" i="7"/>
  <c r="KJW11" i="7"/>
  <c r="KJX11" i="7"/>
  <c r="KJY11" i="7"/>
  <c r="KJZ11" i="7"/>
  <c r="KKA11" i="7"/>
  <c r="KKB11" i="7"/>
  <c r="KKC11" i="7"/>
  <c r="KKD11" i="7"/>
  <c r="KKE11" i="7"/>
  <c r="KKF11" i="7"/>
  <c r="KKG11" i="7"/>
  <c r="KKH11" i="7"/>
  <c r="KKI11" i="7"/>
  <c r="KKJ11" i="7"/>
  <c r="KKK11" i="7"/>
  <c r="KKL11" i="7"/>
  <c r="KKM11" i="7"/>
  <c r="KKN11" i="7"/>
  <c r="KKO11" i="7"/>
  <c r="KKP11" i="7"/>
  <c r="KKQ11" i="7"/>
  <c r="KKR11" i="7"/>
  <c r="KKS11" i="7"/>
  <c r="KKT11" i="7"/>
  <c r="KKU11" i="7"/>
  <c r="KKV11" i="7"/>
  <c r="KKW11" i="7"/>
  <c r="KKX11" i="7"/>
  <c r="KKY11" i="7"/>
  <c r="KKZ11" i="7"/>
  <c r="KLA11" i="7"/>
  <c r="KLB11" i="7"/>
  <c r="KLC11" i="7"/>
  <c r="KLD11" i="7"/>
  <c r="KLE11" i="7"/>
  <c r="KLF11" i="7"/>
  <c r="KLG11" i="7"/>
  <c r="KLH11" i="7"/>
  <c r="KLI11" i="7"/>
  <c r="KLJ11" i="7"/>
  <c r="KLK11" i="7"/>
  <c r="KLL11" i="7"/>
  <c r="KLM11" i="7"/>
  <c r="KLN11" i="7"/>
  <c r="KLO11" i="7"/>
  <c r="KLP11" i="7"/>
  <c r="KLQ11" i="7"/>
  <c r="KLR11" i="7"/>
  <c r="KLS11" i="7"/>
  <c r="KLT11" i="7"/>
  <c r="KLU11" i="7"/>
  <c r="KLV11" i="7"/>
  <c r="KLW11" i="7"/>
  <c r="KLX11" i="7"/>
  <c r="KLY11" i="7"/>
  <c r="KLZ11" i="7"/>
  <c r="KMA11" i="7"/>
  <c r="KMB11" i="7"/>
  <c r="KMC11" i="7"/>
  <c r="KMD11" i="7"/>
  <c r="KME11" i="7"/>
  <c r="KMF11" i="7"/>
  <c r="KMG11" i="7"/>
  <c r="KMH11" i="7"/>
  <c r="KMI11" i="7"/>
  <c r="KMJ11" i="7"/>
  <c r="KMK11" i="7"/>
  <c r="KML11" i="7"/>
  <c r="KMM11" i="7"/>
  <c r="KMN11" i="7"/>
  <c r="KMO11" i="7"/>
  <c r="KMP11" i="7"/>
  <c r="KMQ11" i="7"/>
  <c r="KMR11" i="7"/>
  <c r="KMS11" i="7"/>
  <c r="KMT11" i="7"/>
  <c r="KMU11" i="7"/>
  <c r="KMV11" i="7"/>
  <c r="KMW11" i="7"/>
  <c r="KMX11" i="7"/>
  <c r="KMY11" i="7"/>
  <c r="KMZ11" i="7"/>
  <c r="KNA11" i="7"/>
  <c r="KNB11" i="7"/>
  <c r="KNC11" i="7"/>
  <c r="KND11" i="7"/>
  <c r="KNE11" i="7"/>
  <c r="KNF11" i="7"/>
  <c r="KNG11" i="7"/>
  <c r="KNH11" i="7"/>
  <c r="KNI11" i="7"/>
  <c r="KNJ11" i="7"/>
  <c r="KNK11" i="7"/>
  <c r="KNL11" i="7"/>
  <c r="KNM11" i="7"/>
  <c r="KNN11" i="7"/>
  <c r="KNO11" i="7"/>
  <c r="KNP11" i="7"/>
  <c r="KNQ11" i="7"/>
  <c r="KNR11" i="7"/>
  <c r="KNS11" i="7"/>
  <c r="KNT11" i="7"/>
  <c r="KNU11" i="7"/>
  <c r="KNV11" i="7"/>
  <c r="KNW11" i="7"/>
  <c r="KNX11" i="7"/>
  <c r="KNY11" i="7"/>
  <c r="KNZ11" i="7"/>
  <c r="KOA11" i="7"/>
  <c r="KOB11" i="7"/>
  <c r="KOC11" i="7"/>
  <c r="KOD11" i="7"/>
  <c r="KOE11" i="7"/>
  <c r="KOF11" i="7"/>
  <c r="KOG11" i="7"/>
  <c r="KOH11" i="7"/>
  <c r="KOI11" i="7"/>
  <c r="KOJ11" i="7"/>
  <c r="KOK11" i="7"/>
  <c r="KOL11" i="7"/>
  <c r="KOM11" i="7"/>
  <c r="KON11" i="7"/>
  <c r="KOO11" i="7"/>
  <c r="KOP11" i="7"/>
  <c r="KOQ11" i="7"/>
  <c r="KOR11" i="7"/>
  <c r="KOS11" i="7"/>
  <c r="KOT11" i="7"/>
  <c r="KOU11" i="7"/>
  <c r="KOV11" i="7"/>
  <c r="KOW11" i="7"/>
  <c r="KOX11" i="7"/>
  <c r="KOY11" i="7"/>
  <c r="KOZ11" i="7"/>
  <c r="KPA11" i="7"/>
  <c r="KPB11" i="7"/>
  <c r="KPC11" i="7"/>
  <c r="KPD11" i="7"/>
  <c r="KPE11" i="7"/>
  <c r="KPF11" i="7"/>
  <c r="KPG11" i="7"/>
  <c r="KPH11" i="7"/>
  <c r="KPI11" i="7"/>
  <c r="KPJ11" i="7"/>
  <c r="KPK11" i="7"/>
  <c r="KPL11" i="7"/>
  <c r="KPM11" i="7"/>
  <c r="KPN11" i="7"/>
  <c r="KPO11" i="7"/>
  <c r="KPP11" i="7"/>
  <c r="KPQ11" i="7"/>
  <c r="KPR11" i="7"/>
  <c r="KPS11" i="7"/>
  <c r="KPT11" i="7"/>
  <c r="KPU11" i="7"/>
  <c r="KPV11" i="7"/>
  <c r="KPW11" i="7"/>
  <c r="KPX11" i="7"/>
  <c r="KPY11" i="7"/>
  <c r="KPZ11" i="7"/>
  <c r="KQA11" i="7"/>
  <c r="KQB11" i="7"/>
  <c r="KQC11" i="7"/>
  <c r="KQD11" i="7"/>
  <c r="KQE11" i="7"/>
  <c r="KQF11" i="7"/>
  <c r="KQG11" i="7"/>
  <c r="KQH11" i="7"/>
  <c r="KQI11" i="7"/>
  <c r="KQJ11" i="7"/>
  <c r="KQK11" i="7"/>
  <c r="KQL11" i="7"/>
  <c r="KQM11" i="7"/>
  <c r="KQN11" i="7"/>
  <c r="KQO11" i="7"/>
  <c r="KQP11" i="7"/>
  <c r="KQQ11" i="7"/>
  <c r="KQR11" i="7"/>
  <c r="KQS11" i="7"/>
  <c r="KQT11" i="7"/>
  <c r="KQU11" i="7"/>
  <c r="KQV11" i="7"/>
  <c r="KQW11" i="7"/>
  <c r="KQX11" i="7"/>
  <c r="KQY11" i="7"/>
  <c r="KQZ11" i="7"/>
  <c r="KRA11" i="7"/>
  <c r="KRB11" i="7"/>
  <c r="KRC11" i="7"/>
  <c r="KRD11" i="7"/>
  <c r="KRE11" i="7"/>
  <c r="KRF11" i="7"/>
  <c r="KRG11" i="7"/>
  <c r="KRH11" i="7"/>
  <c r="KRI11" i="7"/>
  <c r="KRJ11" i="7"/>
  <c r="KRK11" i="7"/>
  <c r="KRL11" i="7"/>
  <c r="KRM11" i="7"/>
  <c r="KRN11" i="7"/>
  <c r="KRO11" i="7"/>
  <c r="KRP11" i="7"/>
  <c r="KRQ11" i="7"/>
  <c r="KRR11" i="7"/>
  <c r="KRS11" i="7"/>
  <c r="KRT11" i="7"/>
  <c r="KRU11" i="7"/>
  <c r="KRV11" i="7"/>
  <c r="KRW11" i="7"/>
  <c r="KRX11" i="7"/>
  <c r="KRY11" i="7"/>
  <c r="KRZ11" i="7"/>
  <c r="KSA11" i="7"/>
  <c r="KSB11" i="7"/>
  <c r="KSC11" i="7"/>
  <c r="KSD11" i="7"/>
  <c r="KSE11" i="7"/>
  <c r="KSF11" i="7"/>
  <c r="KSG11" i="7"/>
  <c r="KSH11" i="7"/>
  <c r="KSI11" i="7"/>
  <c r="KSJ11" i="7"/>
  <c r="KSK11" i="7"/>
  <c r="KSL11" i="7"/>
  <c r="KSM11" i="7"/>
  <c r="KSN11" i="7"/>
  <c r="KSO11" i="7"/>
  <c r="KSP11" i="7"/>
  <c r="KSQ11" i="7"/>
  <c r="KSR11" i="7"/>
  <c r="KSS11" i="7"/>
  <c r="KST11" i="7"/>
  <c r="KSU11" i="7"/>
  <c r="KSV11" i="7"/>
  <c r="KSW11" i="7"/>
  <c r="KSX11" i="7"/>
  <c r="KSY11" i="7"/>
  <c r="KSZ11" i="7"/>
  <c r="KTA11" i="7"/>
  <c r="KTB11" i="7"/>
  <c r="KTC11" i="7"/>
  <c r="KTD11" i="7"/>
  <c r="KTE11" i="7"/>
  <c r="KTF11" i="7"/>
  <c r="KTG11" i="7"/>
  <c r="KTH11" i="7"/>
  <c r="KTI11" i="7"/>
  <c r="KTJ11" i="7"/>
  <c r="KTK11" i="7"/>
  <c r="KTL11" i="7"/>
  <c r="KTM11" i="7"/>
  <c r="KTN11" i="7"/>
  <c r="KTO11" i="7"/>
  <c r="KTP11" i="7"/>
  <c r="KTQ11" i="7"/>
  <c r="KTR11" i="7"/>
  <c r="KTS11" i="7"/>
  <c r="KTT11" i="7"/>
  <c r="KTU11" i="7"/>
  <c r="KTV11" i="7"/>
  <c r="KTW11" i="7"/>
  <c r="KTX11" i="7"/>
  <c r="KTY11" i="7"/>
  <c r="KTZ11" i="7"/>
  <c r="KUA11" i="7"/>
  <c r="KUB11" i="7"/>
  <c r="KUC11" i="7"/>
  <c r="KUD11" i="7"/>
  <c r="KUE11" i="7"/>
  <c r="KUF11" i="7"/>
  <c r="KUG11" i="7"/>
  <c r="KUH11" i="7"/>
  <c r="KUI11" i="7"/>
  <c r="KUJ11" i="7"/>
  <c r="KUK11" i="7"/>
  <c r="KUL11" i="7"/>
  <c r="KUM11" i="7"/>
  <c r="KUN11" i="7"/>
  <c r="KUO11" i="7"/>
  <c r="KUP11" i="7"/>
  <c r="KUQ11" i="7"/>
  <c r="KUR11" i="7"/>
  <c r="KUS11" i="7"/>
  <c r="KUT11" i="7"/>
  <c r="KUU11" i="7"/>
  <c r="KUV11" i="7"/>
  <c r="KUW11" i="7"/>
  <c r="KUX11" i="7"/>
  <c r="KUY11" i="7"/>
  <c r="KUZ11" i="7"/>
  <c r="KVA11" i="7"/>
  <c r="KVB11" i="7"/>
  <c r="KVC11" i="7"/>
  <c r="KVD11" i="7"/>
  <c r="KVE11" i="7"/>
  <c r="KVF11" i="7"/>
  <c r="KVG11" i="7"/>
  <c r="KVH11" i="7"/>
  <c r="KVI11" i="7"/>
  <c r="KVJ11" i="7"/>
  <c r="KVK11" i="7"/>
  <c r="KVL11" i="7"/>
  <c r="KVM11" i="7"/>
  <c r="KVN11" i="7"/>
  <c r="KVO11" i="7"/>
  <c r="KVP11" i="7"/>
  <c r="KVQ11" i="7"/>
  <c r="KVR11" i="7"/>
  <c r="KVS11" i="7"/>
  <c r="KVT11" i="7"/>
  <c r="KVU11" i="7"/>
  <c r="KVV11" i="7"/>
  <c r="KVW11" i="7"/>
  <c r="KVX11" i="7"/>
  <c r="KVY11" i="7"/>
  <c r="KVZ11" i="7"/>
  <c r="KWA11" i="7"/>
  <c r="KWB11" i="7"/>
  <c r="KWC11" i="7"/>
  <c r="KWD11" i="7"/>
  <c r="KWE11" i="7"/>
  <c r="KWF11" i="7"/>
  <c r="KWG11" i="7"/>
  <c r="KWH11" i="7"/>
  <c r="KWI11" i="7"/>
  <c r="KWJ11" i="7"/>
  <c r="KWK11" i="7"/>
  <c r="KWL11" i="7"/>
  <c r="KWM11" i="7"/>
  <c r="KWN11" i="7"/>
  <c r="KWO11" i="7"/>
  <c r="KWP11" i="7"/>
  <c r="KWQ11" i="7"/>
  <c r="KWR11" i="7"/>
  <c r="KWS11" i="7"/>
  <c r="KWT11" i="7"/>
  <c r="KWU11" i="7"/>
  <c r="KWV11" i="7"/>
  <c r="KWW11" i="7"/>
  <c r="KWX11" i="7"/>
  <c r="KWY11" i="7"/>
  <c r="KWZ11" i="7"/>
  <c r="KXA11" i="7"/>
  <c r="KXB11" i="7"/>
  <c r="KXC11" i="7"/>
  <c r="KXD11" i="7"/>
  <c r="KXE11" i="7"/>
  <c r="KXF11" i="7"/>
  <c r="KXG11" i="7"/>
  <c r="KXH11" i="7"/>
  <c r="KXI11" i="7"/>
  <c r="KXJ11" i="7"/>
  <c r="KXK11" i="7"/>
  <c r="KXL11" i="7"/>
  <c r="KXM11" i="7"/>
  <c r="KXN11" i="7"/>
  <c r="KXO11" i="7"/>
  <c r="KXP11" i="7"/>
  <c r="KXQ11" i="7"/>
  <c r="KXR11" i="7"/>
  <c r="KXS11" i="7"/>
  <c r="KXT11" i="7"/>
  <c r="KXU11" i="7"/>
  <c r="KXV11" i="7"/>
  <c r="KXW11" i="7"/>
  <c r="KXX11" i="7"/>
  <c r="KXY11" i="7"/>
  <c r="KXZ11" i="7"/>
  <c r="KYA11" i="7"/>
  <c r="KYB11" i="7"/>
  <c r="KYC11" i="7"/>
  <c r="KYD11" i="7"/>
  <c r="KYE11" i="7"/>
  <c r="KYF11" i="7"/>
  <c r="KYG11" i="7"/>
  <c r="KYH11" i="7"/>
  <c r="KYI11" i="7"/>
  <c r="KYJ11" i="7"/>
  <c r="KYK11" i="7"/>
  <c r="KYL11" i="7"/>
  <c r="KYM11" i="7"/>
  <c r="KYN11" i="7"/>
  <c r="KYO11" i="7"/>
  <c r="KYP11" i="7"/>
  <c r="KYQ11" i="7"/>
  <c r="KYR11" i="7"/>
  <c r="KYS11" i="7"/>
  <c r="KYT11" i="7"/>
  <c r="KYU11" i="7"/>
  <c r="KYV11" i="7"/>
  <c r="KYW11" i="7"/>
  <c r="KYX11" i="7"/>
  <c r="KYY11" i="7"/>
  <c r="KYZ11" i="7"/>
  <c r="KZA11" i="7"/>
  <c r="KZB11" i="7"/>
  <c r="KZC11" i="7"/>
  <c r="KZD11" i="7"/>
  <c r="KZE11" i="7"/>
  <c r="KZF11" i="7"/>
  <c r="KZG11" i="7"/>
  <c r="KZH11" i="7"/>
  <c r="KZI11" i="7"/>
  <c r="KZJ11" i="7"/>
  <c r="KZK11" i="7"/>
  <c r="KZL11" i="7"/>
  <c r="KZM11" i="7"/>
  <c r="KZN11" i="7"/>
  <c r="KZO11" i="7"/>
  <c r="KZP11" i="7"/>
  <c r="KZQ11" i="7"/>
  <c r="KZR11" i="7"/>
  <c r="KZS11" i="7"/>
  <c r="KZT11" i="7"/>
  <c r="KZU11" i="7"/>
  <c r="KZV11" i="7"/>
  <c r="KZW11" i="7"/>
  <c r="KZX11" i="7"/>
  <c r="KZY11" i="7"/>
  <c r="KZZ11" i="7"/>
  <c r="LAA11" i="7"/>
  <c r="LAB11" i="7"/>
  <c r="LAC11" i="7"/>
  <c r="LAD11" i="7"/>
  <c r="LAE11" i="7"/>
  <c r="LAF11" i="7"/>
  <c r="LAG11" i="7"/>
  <c r="LAH11" i="7"/>
  <c r="LAI11" i="7"/>
  <c r="LAJ11" i="7"/>
  <c r="LAK11" i="7"/>
  <c r="LAL11" i="7"/>
  <c r="LAM11" i="7"/>
  <c r="LAN11" i="7"/>
  <c r="LAO11" i="7"/>
  <c r="LAP11" i="7"/>
  <c r="LAQ11" i="7"/>
  <c r="LAR11" i="7"/>
  <c r="LAS11" i="7"/>
  <c r="LAT11" i="7"/>
  <c r="LAU11" i="7"/>
  <c r="LAV11" i="7"/>
  <c r="LAW11" i="7"/>
  <c r="LAX11" i="7"/>
  <c r="LAY11" i="7"/>
  <c r="LAZ11" i="7"/>
  <c r="LBA11" i="7"/>
  <c r="LBB11" i="7"/>
  <c r="LBC11" i="7"/>
  <c r="LBD11" i="7"/>
  <c r="LBE11" i="7"/>
  <c r="LBF11" i="7"/>
  <c r="LBG11" i="7"/>
  <c r="LBH11" i="7"/>
  <c r="LBI11" i="7"/>
  <c r="LBJ11" i="7"/>
  <c r="LBK11" i="7"/>
  <c r="LBL11" i="7"/>
  <c r="LBM11" i="7"/>
  <c r="LBN11" i="7"/>
  <c r="LBO11" i="7"/>
  <c r="LBP11" i="7"/>
  <c r="LBQ11" i="7"/>
  <c r="LBR11" i="7"/>
  <c r="LBS11" i="7"/>
  <c r="LBT11" i="7"/>
  <c r="LBU11" i="7"/>
  <c r="LBV11" i="7"/>
  <c r="LBW11" i="7"/>
  <c r="LBX11" i="7"/>
  <c r="LBY11" i="7"/>
  <c r="LBZ11" i="7"/>
  <c r="LCA11" i="7"/>
  <c r="LCB11" i="7"/>
  <c r="LCC11" i="7"/>
  <c r="LCD11" i="7"/>
  <c r="LCE11" i="7"/>
  <c r="LCF11" i="7"/>
  <c r="LCG11" i="7"/>
  <c r="LCH11" i="7"/>
  <c r="LCI11" i="7"/>
  <c r="LCJ11" i="7"/>
  <c r="LCK11" i="7"/>
  <c r="LCL11" i="7"/>
  <c r="LCM11" i="7"/>
  <c r="LCN11" i="7"/>
  <c r="LCO11" i="7"/>
  <c r="LCP11" i="7"/>
  <c r="LCQ11" i="7"/>
  <c r="LCR11" i="7"/>
  <c r="LCS11" i="7"/>
  <c r="LCT11" i="7"/>
  <c r="LCU11" i="7"/>
  <c r="LCV11" i="7"/>
  <c r="LCW11" i="7"/>
  <c r="LCX11" i="7"/>
  <c r="LCY11" i="7"/>
  <c r="LCZ11" i="7"/>
  <c r="LDA11" i="7"/>
  <c r="LDB11" i="7"/>
  <c r="LDC11" i="7"/>
  <c r="LDD11" i="7"/>
  <c r="LDE11" i="7"/>
  <c r="LDF11" i="7"/>
  <c r="LDG11" i="7"/>
  <c r="LDH11" i="7"/>
  <c r="LDI11" i="7"/>
  <c r="LDJ11" i="7"/>
  <c r="LDK11" i="7"/>
  <c r="LDL11" i="7"/>
  <c r="LDM11" i="7"/>
  <c r="LDN11" i="7"/>
  <c r="LDO11" i="7"/>
  <c r="LDP11" i="7"/>
  <c r="LDQ11" i="7"/>
  <c r="LDR11" i="7"/>
  <c r="LDS11" i="7"/>
  <c r="LDT11" i="7"/>
  <c r="LDU11" i="7"/>
  <c r="LDV11" i="7"/>
  <c r="LDW11" i="7"/>
  <c r="LDX11" i="7"/>
  <c r="LDY11" i="7"/>
  <c r="LDZ11" i="7"/>
  <c r="LEA11" i="7"/>
  <c r="LEB11" i="7"/>
  <c r="LEC11" i="7"/>
  <c r="LED11" i="7"/>
  <c r="LEE11" i="7"/>
  <c r="LEF11" i="7"/>
  <c r="LEG11" i="7"/>
  <c r="LEH11" i="7"/>
  <c r="LEI11" i="7"/>
  <c r="LEJ11" i="7"/>
  <c r="LEK11" i="7"/>
  <c r="LEL11" i="7"/>
  <c r="LEM11" i="7"/>
  <c r="LEN11" i="7"/>
  <c r="LEO11" i="7"/>
  <c r="LEP11" i="7"/>
  <c r="LEQ11" i="7"/>
  <c r="LER11" i="7"/>
  <c r="LES11" i="7"/>
  <c r="LET11" i="7"/>
  <c r="LEU11" i="7"/>
  <c r="LEV11" i="7"/>
  <c r="LEW11" i="7"/>
  <c r="LEX11" i="7"/>
  <c r="LEY11" i="7"/>
  <c r="LEZ11" i="7"/>
  <c r="LFA11" i="7"/>
  <c r="LFB11" i="7"/>
  <c r="LFC11" i="7"/>
  <c r="LFD11" i="7"/>
  <c r="LFE11" i="7"/>
  <c r="LFF11" i="7"/>
  <c r="LFG11" i="7"/>
  <c r="LFH11" i="7"/>
  <c r="LFI11" i="7"/>
  <c r="LFJ11" i="7"/>
  <c r="LFK11" i="7"/>
  <c r="LFL11" i="7"/>
  <c r="LFM11" i="7"/>
  <c r="LFN11" i="7"/>
  <c r="LFO11" i="7"/>
  <c r="LFP11" i="7"/>
  <c r="LFQ11" i="7"/>
  <c r="LFR11" i="7"/>
  <c r="LFS11" i="7"/>
  <c r="LFT11" i="7"/>
  <c r="LFU11" i="7"/>
  <c r="LFV11" i="7"/>
  <c r="LFW11" i="7"/>
  <c r="LFX11" i="7"/>
  <c r="LFY11" i="7"/>
  <c r="LFZ11" i="7"/>
  <c r="LGA11" i="7"/>
  <c r="LGB11" i="7"/>
  <c r="LGC11" i="7"/>
  <c r="LGD11" i="7"/>
  <c r="LGE11" i="7"/>
  <c r="LGF11" i="7"/>
  <c r="LGG11" i="7"/>
  <c r="LGH11" i="7"/>
  <c r="LGI11" i="7"/>
  <c r="LGJ11" i="7"/>
  <c r="LGK11" i="7"/>
  <c r="LGL11" i="7"/>
  <c r="LGM11" i="7"/>
  <c r="LGN11" i="7"/>
  <c r="LGO11" i="7"/>
  <c r="LGP11" i="7"/>
  <c r="LGQ11" i="7"/>
  <c r="LGR11" i="7"/>
  <c r="LGS11" i="7"/>
  <c r="LGT11" i="7"/>
  <c r="LGU11" i="7"/>
  <c r="LGV11" i="7"/>
  <c r="LGW11" i="7"/>
  <c r="LGX11" i="7"/>
  <c r="LGY11" i="7"/>
  <c r="LGZ11" i="7"/>
  <c r="LHA11" i="7"/>
  <c r="LHB11" i="7"/>
  <c r="LHC11" i="7"/>
  <c r="LHD11" i="7"/>
  <c r="LHE11" i="7"/>
  <c r="LHF11" i="7"/>
  <c r="LHG11" i="7"/>
  <c r="LHH11" i="7"/>
  <c r="LHI11" i="7"/>
  <c r="LHJ11" i="7"/>
  <c r="LHK11" i="7"/>
  <c r="LHL11" i="7"/>
  <c r="LHM11" i="7"/>
  <c r="LHN11" i="7"/>
  <c r="LHO11" i="7"/>
  <c r="LHP11" i="7"/>
  <c r="LHQ11" i="7"/>
  <c r="LHR11" i="7"/>
  <c r="LHS11" i="7"/>
  <c r="LHT11" i="7"/>
  <c r="LHU11" i="7"/>
  <c r="LHV11" i="7"/>
  <c r="LHW11" i="7"/>
  <c r="LHX11" i="7"/>
  <c r="LHY11" i="7"/>
  <c r="LHZ11" i="7"/>
  <c r="LIA11" i="7"/>
  <c r="LIB11" i="7"/>
  <c r="LIC11" i="7"/>
  <c r="LID11" i="7"/>
  <c r="LIE11" i="7"/>
  <c r="LIF11" i="7"/>
  <c r="LIG11" i="7"/>
  <c r="LIH11" i="7"/>
  <c r="LII11" i="7"/>
  <c r="LIJ11" i="7"/>
  <c r="LIK11" i="7"/>
  <c r="LIL11" i="7"/>
  <c r="LIM11" i="7"/>
  <c r="LIN11" i="7"/>
  <c r="LIO11" i="7"/>
  <c r="LIP11" i="7"/>
  <c r="LIQ11" i="7"/>
  <c r="LIR11" i="7"/>
  <c r="LIS11" i="7"/>
  <c r="LIT11" i="7"/>
  <c r="LIU11" i="7"/>
  <c r="LIV11" i="7"/>
  <c r="LIW11" i="7"/>
  <c r="LIX11" i="7"/>
  <c r="LIY11" i="7"/>
  <c r="LIZ11" i="7"/>
  <c r="LJA11" i="7"/>
  <c r="LJB11" i="7"/>
  <c r="LJC11" i="7"/>
  <c r="LJD11" i="7"/>
  <c r="LJE11" i="7"/>
  <c r="LJF11" i="7"/>
  <c r="LJG11" i="7"/>
  <c r="LJH11" i="7"/>
  <c r="LJI11" i="7"/>
  <c r="LJJ11" i="7"/>
  <c r="LJK11" i="7"/>
  <c r="LJL11" i="7"/>
  <c r="LJM11" i="7"/>
  <c r="LJN11" i="7"/>
  <c r="LJO11" i="7"/>
  <c r="LJP11" i="7"/>
  <c r="LJQ11" i="7"/>
  <c r="LJR11" i="7"/>
  <c r="LJS11" i="7"/>
  <c r="LJT11" i="7"/>
  <c r="LJU11" i="7"/>
  <c r="LJV11" i="7"/>
  <c r="LJW11" i="7"/>
  <c r="LJX11" i="7"/>
  <c r="LJY11" i="7"/>
  <c r="LJZ11" i="7"/>
  <c r="LKA11" i="7"/>
  <c r="LKB11" i="7"/>
  <c r="LKC11" i="7"/>
  <c r="LKD11" i="7"/>
  <c r="LKE11" i="7"/>
  <c r="LKF11" i="7"/>
  <c r="LKG11" i="7"/>
  <c r="LKH11" i="7"/>
  <c r="LKI11" i="7"/>
  <c r="LKJ11" i="7"/>
  <c r="LKK11" i="7"/>
  <c r="LKL11" i="7"/>
  <c r="LKM11" i="7"/>
  <c r="LKN11" i="7"/>
  <c r="LKO11" i="7"/>
  <c r="LKP11" i="7"/>
  <c r="LKQ11" i="7"/>
  <c r="LKR11" i="7"/>
  <c r="LKS11" i="7"/>
  <c r="LKT11" i="7"/>
  <c r="LKU11" i="7"/>
  <c r="LKV11" i="7"/>
  <c r="LKW11" i="7"/>
  <c r="LKX11" i="7"/>
  <c r="LKY11" i="7"/>
  <c r="LKZ11" i="7"/>
  <c r="LLA11" i="7"/>
  <c r="LLB11" i="7"/>
  <c r="LLC11" i="7"/>
  <c r="LLD11" i="7"/>
  <c r="LLE11" i="7"/>
  <c r="LLF11" i="7"/>
  <c r="LLG11" i="7"/>
  <c r="LLH11" i="7"/>
  <c r="LLI11" i="7"/>
  <c r="LLJ11" i="7"/>
  <c r="LLK11" i="7"/>
  <c r="LLL11" i="7"/>
  <c r="LLM11" i="7"/>
  <c r="LLN11" i="7"/>
  <c r="LLO11" i="7"/>
  <c r="LLP11" i="7"/>
  <c r="LLQ11" i="7"/>
  <c r="LLR11" i="7"/>
  <c r="LLS11" i="7"/>
  <c r="LLT11" i="7"/>
  <c r="LLU11" i="7"/>
  <c r="LLV11" i="7"/>
  <c r="LLW11" i="7"/>
  <c r="LLX11" i="7"/>
  <c r="LLY11" i="7"/>
  <c r="LLZ11" i="7"/>
  <c r="LMA11" i="7"/>
  <c r="LMB11" i="7"/>
  <c r="LMC11" i="7"/>
  <c r="LMD11" i="7"/>
  <c r="LME11" i="7"/>
  <c r="LMF11" i="7"/>
  <c r="LMG11" i="7"/>
  <c r="LMH11" i="7"/>
  <c r="LMI11" i="7"/>
  <c r="LMJ11" i="7"/>
  <c r="LMK11" i="7"/>
  <c r="LML11" i="7"/>
  <c r="LMM11" i="7"/>
  <c r="LMN11" i="7"/>
  <c r="LMO11" i="7"/>
  <c r="LMP11" i="7"/>
  <c r="LMQ11" i="7"/>
  <c r="LMR11" i="7"/>
  <c r="LMS11" i="7"/>
  <c r="LMT11" i="7"/>
  <c r="LMU11" i="7"/>
  <c r="LMV11" i="7"/>
  <c r="LMW11" i="7"/>
  <c r="LMX11" i="7"/>
  <c r="LMY11" i="7"/>
  <c r="LMZ11" i="7"/>
  <c r="LNA11" i="7"/>
  <c r="LNB11" i="7"/>
  <c r="LNC11" i="7"/>
  <c r="LND11" i="7"/>
  <c r="LNE11" i="7"/>
  <c r="LNF11" i="7"/>
  <c r="LNG11" i="7"/>
  <c r="LNH11" i="7"/>
  <c r="LNI11" i="7"/>
  <c r="LNJ11" i="7"/>
  <c r="LNK11" i="7"/>
  <c r="LNL11" i="7"/>
  <c r="LNM11" i="7"/>
  <c r="LNN11" i="7"/>
  <c r="LNO11" i="7"/>
  <c r="LNP11" i="7"/>
  <c r="LNQ11" i="7"/>
  <c r="LNR11" i="7"/>
  <c r="LNS11" i="7"/>
  <c r="LNT11" i="7"/>
  <c r="LNU11" i="7"/>
  <c r="LNV11" i="7"/>
  <c r="LNW11" i="7"/>
  <c r="LNX11" i="7"/>
  <c r="LNY11" i="7"/>
  <c r="LNZ11" i="7"/>
  <c r="LOA11" i="7"/>
  <c r="LOB11" i="7"/>
  <c r="LOC11" i="7"/>
  <c r="LOD11" i="7"/>
  <c r="LOE11" i="7"/>
  <c r="LOF11" i="7"/>
  <c r="LOG11" i="7"/>
  <c r="LOH11" i="7"/>
  <c r="LOI11" i="7"/>
  <c r="LOJ11" i="7"/>
  <c r="LOK11" i="7"/>
  <c r="LOL11" i="7"/>
  <c r="LOM11" i="7"/>
  <c r="LON11" i="7"/>
  <c r="LOO11" i="7"/>
  <c r="LOP11" i="7"/>
  <c r="LOQ11" i="7"/>
  <c r="LOR11" i="7"/>
  <c r="LOS11" i="7"/>
  <c r="LOT11" i="7"/>
  <c r="LOU11" i="7"/>
  <c r="LOV11" i="7"/>
  <c r="LOW11" i="7"/>
  <c r="LOX11" i="7"/>
  <c r="LOY11" i="7"/>
  <c r="LOZ11" i="7"/>
  <c r="LPA11" i="7"/>
  <c r="LPB11" i="7"/>
  <c r="LPC11" i="7"/>
  <c r="LPD11" i="7"/>
  <c r="LPE11" i="7"/>
  <c r="LPF11" i="7"/>
  <c r="LPG11" i="7"/>
  <c r="LPH11" i="7"/>
  <c r="LPI11" i="7"/>
  <c r="LPJ11" i="7"/>
  <c r="LPK11" i="7"/>
  <c r="LPL11" i="7"/>
  <c r="LPM11" i="7"/>
  <c r="LPN11" i="7"/>
  <c r="LPO11" i="7"/>
  <c r="LPP11" i="7"/>
  <c r="LPQ11" i="7"/>
  <c r="LPR11" i="7"/>
  <c r="LPS11" i="7"/>
  <c r="LPT11" i="7"/>
  <c r="LPU11" i="7"/>
  <c r="LPV11" i="7"/>
  <c r="LPW11" i="7"/>
  <c r="LPX11" i="7"/>
  <c r="LPY11" i="7"/>
  <c r="LPZ11" i="7"/>
  <c r="LQA11" i="7"/>
  <c r="LQB11" i="7"/>
  <c r="LQC11" i="7"/>
  <c r="LQD11" i="7"/>
  <c r="LQE11" i="7"/>
  <c r="LQF11" i="7"/>
  <c r="LQG11" i="7"/>
  <c r="LQH11" i="7"/>
  <c r="LQI11" i="7"/>
  <c r="LQJ11" i="7"/>
  <c r="LQK11" i="7"/>
  <c r="LQL11" i="7"/>
  <c r="LQM11" i="7"/>
  <c r="LQN11" i="7"/>
  <c r="LQO11" i="7"/>
  <c r="LQP11" i="7"/>
  <c r="LQQ11" i="7"/>
  <c r="LQR11" i="7"/>
  <c r="LQS11" i="7"/>
  <c r="LQT11" i="7"/>
  <c r="LQU11" i="7"/>
  <c r="LQV11" i="7"/>
  <c r="LQW11" i="7"/>
  <c r="LQX11" i="7"/>
  <c r="LQY11" i="7"/>
  <c r="LQZ11" i="7"/>
  <c r="LRA11" i="7"/>
  <c r="LRB11" i="7"/>
  <c r="LRC11" i="7"/>
  <c r="LRD11" i="7"/>
  <c r="LRE11" i="7"/>
  <c r="LRF11" i="7"/>
  <c r="LRG11" i="7"/>
  <c r="LRH11" i="7"/>
  <c r="LRI11" i="7"/>
  <c r="LRJ11" i="7"/>
  <c r="LRK11" i="7"/>
  <c r="LRL11" i="7"/>
  <c r="LRM11" i="7"/>
  <c r="LRN11" i="7"/>
  <c r="LRO11" i="7"/>
  <c r="LRP11" i="7"/>
  <c r="LRQ11" i="7"/>
  <c r="LRR11" i="7"/>
  <c r="LRS11" i="7"/>
  <c r="LRT11" i="7"/>
  <c r="LRU11" i="7"/>
  <c r="LRV11" i="7"/>
  <c r="LRW11" i="7"/>
  <c r="LRX11" i="7"/>
  <c r="LRY11" i="7"/>
  <c r="LRZ11" i="7"/>
  <c r="LSA11" i="7"/>
  <c r="LSB11" i="7"/>
  <c r="LSC11" i="7"/>
  <c r="LSD11" i="7"/>
  <c r="LSE11" i="7"/>
  <c r="LSF11" i="7"/>
  <c r="LSG11" i="7"/>
  <c r="LSH11" i="7"/>
  <c r="LSI11" i="7"/>
  <c r="LSJ11" i="7"/>
  <c r="LSK11" i="7"/>
  <c r="LSL11" i="7"/>
  <c r="LSM11" i="7"/>
  <c r="LSN11" i="7"/>
  <c r="LSO11" i="7"/>
  <c r="LSP11" i="7"/>
  <c r="LSQ11" i="7"/>
  <c r="LSR11" i="7"/>
  <c r="LSS11" i="7"/>
  <c r="LST11" i="7"/>
  <c r="LSU11" i="7"/>
  <c r="LSV11" i="7"/>
  <c r="LSW11" i="7"/>
  <c r="LSX11" i="7"/>
  <c r="LSY11" i="7"/>
  <c r="LSZ11" i="7"/>
  <c r="LTA11" i="7"/>
  <c r="LTB11" i="7"/>
  <c r="LTC11" i="7"/>
  <c r="LTD11" i="7"/>
  <c r="LTE11" i="7"/>
  <c r="LTF11" i="7"/>
  <c r="LTG11" i="7"/>
  <c r="LTH11" i="7"/>
  <c r="LTI11" i="7"/>
  <c r="LTJ11" i="7"/>
  <c r="LTK11" i="7"/>
  <c r="LTL11" i="7"/>
  <c r="LTM11" i="7"/>
  <c r="LTN11" i="7"/>
  <c r="LTO11" i="7"/>
  <c r="LTP11" i="7"/>
  <c r="LTQ11" i="7"/>
  <c r="LTR11" i="7"/>
  <c r="LTS11" i="7"/>
  <c r="LTT11" i="7"/>
  <c r="LTU11" i="7"/>
  <c r="LTV11" i="7"/>
  <c r="LTW11" i="7"/>
  <c r="LTX11" i="7"/>
  <c r="LTY11" i="7"/>
  <c r="LTZ11" i="7"/>
  <c r="LUA11" i="7"/>
  <c r="LUB11" i="7"/>
  <c r="LUC11" i="7"/>
  <c r="LUD11" i="7"/>
  <c r="LUE11" i="7"/>
  <c r="LUF11" i="7"/>
  <c r="LUG11" i="7"/>
  <c r="LUH11" i="7"/>
  <c r="LUI11" i="7"/>
  <c r="LUJ11" i="7"/>
  <c r="LUK11" i="7"/>
  <c r="LUL11" i="7"/>
  <c r="LUM11" i="7"/>
  <c r="LUN11" i="7"/>
  <c r="LUO11" i="7"/>
  <c r="LUP11" i="7"/>
  <c r="LUQ11" i="7"/>
  <c r="LUR11" i="7"/>
  <c r="LUS11" i="7"/>
  <c r="LUT11" i="7"/>
  <c r="LUU11" i="7"/>
  <c r="LUV11" i="7"/>
  <c r="LUW11" i="7"/>
  <c r="LUX11" i="7"/>
  <c r="LUY11" i="7"/>
  <c r="LUZ11" i="7"/>
  <c r="LVA11" i="7"/>
  <c r="LVB11" i="7"/>
  <c r="LVC11" i="7"/>
  <c r="LVD11" i="7"/>
  <c r="LVE11" i="7"/>
  <c r="LVF11" i="7"/>
  <c r="LVG11" i="7"/>
  <c r="LVH11" i="7"/>
  <c r="LVI11" i="7"/>
  <c r="LVJ11" i="7"/>
  <c r="LVK11" i="7"/>
  <c r="LVL11" i="7"/>
  <c r="LVM11" i="7"/>
  <c r="LVN11" i="7"/>
  <c r="LVO11" i="7"/>
  <c r="LVP11" i="7"/>
  <c r="LVQ11" i="7"/>
  <c r="LVR11" i="7"/>
  <c r="LVS11" i="7"/>
  <c r="LVT11" i="7"/>
  <c r="LVU11" i="7"/>
  <c r="LVV11" i="7"/>
  <c r="LVW11" i="7"/>
  <c r="LVX11" i="7"/>
  <c r="LVY11" i="7"/>
  <c r="LVZ11" i="7"/>
  <c r="LWA11" i="7"/>
  <c r="LWB11" i="7"/>
  <c r="LWC11" i="7"/>
  <c r="LWD11" i="7"/>
  <c r="LWE11" i="7"/>
  <c r="LWF11" i="7"/>
  <c r="LWG11" i="7"/>
  <c r="LWH11" i="7"/>
  <c r="LWI11" i="7"/>
  <c r="LWJ11" i="7"/>
  <c r="LWK11" i="7"/>
  <c r="LWL11" i="7"/>
  <c r="LWM11" i="7"/>
  <c r="LWN11" i="7"/>
  <c r="LWO11" i="7"/>
  <c r="LWP11" i="7"/>
  <c r="LWQ11" i="7"/>
  <c r="LWR11" i="7"/>
  <c r="LWS11" i="7"/>
  <c r="LWT11" i="7"/>
  <c r="LWU11" i="7"/>
  <c r="LWV11" i="7"/>
  <c r="LWW11" i="7"/>
  <c r="LWX11" i="7"/>
  <c r="LWY11" i="7"/>
  <c r="LWZ11" i="7"/>
  <c r="LXA11" i="7"/>
  <c r="LXB11" i="7"/>
  <c r="LXC11" i="7"/>
  <c r="LXD11" i="7"/>
  <c r="LXE11" i="7"/>
  <c r="LXF11" i="7"/>
  <c r="LXG11" i="7"/>
  <c r="LXH11" i="7"/>
  <c r="LXI11" i="7"/>
  <c r="LXJ11" i="7"/>
  <c r="LXK11" i="7"/>
  <c r="LXL11" i="7"/>
  <c r="LXM11" i="7"/>
  <c r="LXN11" i="7"/>
  <c r="LXO11" i="7"/>
  <c r="LXP11" i="7"/>
  <c r="LXQ11" i="7"/>
  <c r="LXR11" i="7"/>
  <c r="LXS11" i="7"/>
  <c r="LXT11" i="7"/>
  <c r="LXU11" i="7"/>
  <c r="LXV11" i="7"/>
  <c r="LXW11" i="7"/>
  <c r="LXX11" i="7"/>
  <c r="LXY11" i="7"/>
  <c r="LXZ11" i="7"/>
  <c r="LYA11" i="7"/>
  <c r="LYB11" i="7"/>
  <c r="LYC11" i="7"/>
  <c r="LYD11" i="7"/>
  <c r="LYE11" i="7"/>
  <c r="LYF11" i="7"/>
  <c r="LYG11" i="7"/>
  <c r="LYH11" i="7"/>
  <c r="LYI11" i="7"/>
  <c r="LYJ11" i="7"/>
  <c r="LYK11" i="7"/>
  <c r="LYL11" i="7"/>
  <c r="LYM11" i="7"/>
  <c r="LYN11" i="7"/>
  <c r="LYO11" i="7"/>
  <c r="LYP11" i="7"/>
  <c r="LYQ11" i="7"/>
  <c r="LYR11" i="7"/>
  <c r="LYS11" i="7"/>
  <c r="LYT11" i="7"/>
  <c r="LYU11" i="7"/>
  <c r="LYV11" i="7"/>
  <c r="LYW11" i="7"/>
  <c r="LYX11" i="7"/>
  <c r="LYY11" i="7"/>
  <c r="LYZ11" i="7"/>
  <c r="LZA11" i="7"/>
  <c r="LZB11" i="7"/>
  <c r="LZC11" i="7"/>
  <c r="LZD11" i="7"/>
  <c r="LZE11" i="7"/>
  <c r="LZF11" i="7"/>
  <c r="LZG11" i="7"/>
  <c r="LZH11" i="7"/>
  <c r="LZI11" i="7"/>
  <c r="LZJ11" i="7"/>
  <c r="LZK11" i="7"/>
  <c r="LZL11" i="7"/>
  <c r="LZM11" i="7"/>
  <c r="LZN11" i="7"/>
  <c r="LZO11" i="7"/>
  <c r="LZP11" i="7"/>
  <c r="LZQ11" i="7"/>
  <c r="LZR11" i="7"/>
  <c r="LZS11" i="7"/>
  <c r="LZT11" i="7"/>
  <c r="LZU11" i="7"/>
  <c r="LZV11" i="7"/>
  <c r="LZW11" i="7"/>
  <c r="LZX11" i="7"/>
  <c r="LZY11" i="7"/>
  <c r="LZZ11" i="7"/>
  <c r="MAA11" i="7"/>
  <c r="MAB11" i="7"/>
  <c r="MAC11" i="7"/>
  <c r="MAD11" i="7"/>
  <c r="MAE11" i="7"/>
  <c r="MAF11" i="7"/>
  <c r="MAG11" i="7"/>
  <c r="MAH11" i="7"/>
  <c r="MAI11" i="7"/>
  <c r="MAJ11" i="7"/>
  <c r="MAK11" i="7"/>
  <c r="MAL11" i="7"/>
  <c r="MAM11" i="7"/>
  <c r="MAN11" i="7"/>
  <c r="MAO11" i="7"/>
  <c r="MAP11" i="7"/>
  <c r="MAQ11" i="7"/>
  <c r="MAR11" i="7"/>
  <c r="MAS11" i="7"/>
  <c r="MAT11" i="7"/>
  <c r="MAU11" i="7"/>
  <c r="MAV11" i="7"/>
  <c r="MAW11" i="7"/>
  <c r="MAX11" i="7"/>
  <c r="MAY11" i="7"/>
  <c r="MAZ11" i="7"/>
  <c r="MBA11" i="7"/>
  <c r="MBB11" i="7"/>
  <c r="MBC11" i="7"/>
  <c r="MBD11" i="7"/>
  <c r="MBE11" i="7"/>
  <c r="MBF11" i="7"/>
  <c r="MBG11" i="7"/>
  <c r="MBH11" i="7"/>
  <c r="MBI11" i="7"/>
  <c r="MBJ11" i="7"/>
  <c r="MBK11" i="7"/>
  <c r="MBL11" i="7"/>
  <c r="MBM11" i="7"/>
  <c r="MBN11" i="7"/>
  <c r="MBO11" i="7"/>
  <c r="MBP11" i="7"/>
  <c r="MBQ11" i="7"/>
  <c r="MBR11" i="7"/>
  <c r="MBS11" i="7"/>
  <c r="MBT11" i="7"/>
  <c r="MBU11" i="7"/>
  <c r="MBV11" i="7"/>
  <c r="MBW11" i="7"/>
  <c r="MBX11" i="7"/>
  <c r="MBY11" i="7"/>
  <c r="MBZ11" i="7"/>
  <c r="MCA11" i="7"/>
  <c r="MCB11" i="7"/>
  <c r="MCC11" i="7"/>
  <c r="MCD11" i="7"/>
  <c r="MCE11" i="7"/>
  <c r="MCF11" i="7"/>
  <c r="MCG11" i="7"/>
  <c r="MCH11" i="7"/>
  <c r="MCI11" i="7"/>
  <c r="MCJ11" i="7"/>
  <c r="MCK11" i="7"/>
  <c r="MCL11" i="7"/>
  <c r="MCM11" i="7"/>
  <c r="MCN11" i="7"/>
  <c r="MCO11" i="7"/>
  <c r="MCP11" i="7"/>
  <c r="MCQ11" i="7"/>
  <c r="MCR11" i="7"/>
  <c r="MCS11" i="7"/>
  <c r="MCT11" i="7"/>
  <c r="MCU11" i="7"/>
  <c r="MCV11" i="7"/>
  <c r="MCW11" i="7"/>
  <c r="MCX11" i="7"/>
  <c r="MCY11" i="7"/>
  <c r="MCZ11" i="7"/>
  <c r="MDA11" i="7"/>
  <c r="MDB11" i="7"/>
  <c r="MDC11" i="7"/>
  <c r="MDD11" i="7"/>
  <c r="MDE11" i="7"/>
  <c r="MDF11" i="7"/>
  <c r="MDG11" i="7"/>
  <c r="MDH11" i="7"/>
  <c r="MDI11" i="7"/>
  <c r="MDJ11" i="7"/>
  <c r="MDK11" i="7"/>
  <c r="MDL11" i="7"/>
  <c r="MDM11" i="7"/>
  <c r="MDN11" i="7"/>
  <c r="MDO11" i="7"/>
  <c r="MDP11" i="7"/>
  <c r="MDQ11" i="7"/>
  <c r="MDR11" i="7"/>
  <c r="MDS11" i="7"/>
  <c r="MDT11" i="7"/>
  <c r="MDU11" i="7"/>
  <c r="MDV11" i="7"/>
  <c r="MDW11" i="7"/>
  <c r="MDX11" i="7"/>
  <c r="MDY11" i="7"/>
  <c r="MDZ11" i="7"/>
  <c r="MEA11" i="7"/>
  <c r="MEB11" i="7"/>
  <c r="MEC11" i="7"/>
  <c r="MED11" i="7"/>
  <c r="MEE11" i="7"/>
  <c r="MEF11" i="7"/>
  <c r="MEG11" i="7"/>
  <c r="MEH11" i="7"/>
  <c r="MEI11" i="7"/>
  <c r="MEJ11" i="7"/>
  <c r="MEK11" i="7"/>
  <c r="MEL11" i="7"/>
  <c r="MEM11" i="7"/>
  <c r="MEN11" i="7"/>
  <c r="MEO11" i="7"/>
  <c r="MEP11" i="7"/>
  <c r="MEQ11" i="7"/>
  <c r="MER11" i="7"/>
  <c r="MES11" i="7"/>
  <c r="MET11" i="7"/>
  <c r="MEU11" i="7"/>
  <c r="MEV11" i="7"/>
  <c r="MEW11" i="7"/>
  <c r="MEX11" i="7"/>
  <c r="MEY11" i="7"/>
  <c r="MEZ11" i="7"/>
  <c r="MFA11" i="7"/>
  <c r="MFB11" i="7"/>
  <c r="MFC11" i="7"/>
  <c r="MFD11" i="7"/>
  <c r="MFE11" i="7"/>
  <c r="MFF11" i="7"/>
  <c r="MFG11" i="7"/>
  <c r="MFH11" i="7"/>
  <c r="MFI11" i="7"/>
  <c r="MFJ11" i="7"/>
  <c r="MFK11" i="7"/>
  <c r="MFL11" i="7"/>
  <c r="MFM11" i="7"/>
  <c r="MFN11" i="7"/>
  <c r="MFO11" i="7"/>
  <c r="MFP11" i="7"/>
  <c r="MFQ11" i="7"/>
  <c r="MFR11" i="7"/>
  <c r="MFS11" i="7"/>
  <c r="MFT11" i="7"/>
  <c r="MFU11" i="7"/>
  <c r="MFV11" i="7"/>
  <c r="MFW11" i="7"/>
  <c r="MFX11" i="7"/>
  <c r="MFY11" i="7"/>
  <c r="MFZ11" i="7"/>
  <c r="MGA11" i="7"/>
  <c r="MGB11" i="7"/>
  <c r="MGC11" i="7"/>
  <c r="MGD11" i="7"/>
  <c r="MGE11" i="7"/>
  <c r="MGF11" i="7"/>
  <c r="MGG11" i="7"/>
  <c r="MGH11" i="7"/>
  <c r="MGI11" i="7"/>
  <c r="MGJ11" i="7"/>
  <c r="MGK11" i="7"/>
  <c r="MGL11" i="7"/>
  <c r="MGM11" i="7"/>
  <c r="MGN11" i="7"/>
  <c r="MGO11" i="7"/>
  <c r="MGP11" i="7"/>
  <c r="MGQ11" i="7"/>
  <c r="MGR11" i="7"/>
  <c r="MGS11" i="7"/>
  <c r="MGT11" i="7"/>
  <c r="MGU11" i="7"/>
  <c r="MGV11" i="7"/>
  <c r="MGW11" i="7"/>
  <c r="MGX11" i="7"/>
  <c r="MGY11" i="7"/>
  <c r="MGZ11" i="7"/>
  <c r="MHA11" i="7"/>
  <c r="MHB11" i="7"/>
  <c r="MHC11" i="7"/>
  <c r="MHD11" i="7"/>
  <c r="MHE11" i="7"/>
  <c r="MHF11" i="7"/>
  <c r="MHG11" i="7"/>
  <c r="MHH11" i="7"/>
  <c r="MHI11" i="7"/>
  <c r="MHJ11" i="7"/>
  <c r="MHK11" i="7"/>
  <c r="MHL11" i="7"/>
  <c r="MHM11" i="7"/>
  <c r="MHN11" i="7"/>
  <c r="MHO11" i="7"/>
  <c r="MHP11" i="7"/>
  <c r="MHQ11" i="7"/>
  <c r="MHR11" i="7"/>
  <c r="MHS11" i="7"/>
  <c r="MHT11" i="7"/>
  <c r="MHU11" i="7"/>
  <c r="MHV11" i="7"/>
  <c r="MHW11" i="7"/>
  <c r="MHX11" i="7"/>
  <c r="MHY11" i="7"/>
  <c r="MHZ11" i="7"/>
  <c r="MIA11" i="7"/>
  <c r="MIB11" i="7"/>
  <c r="MIC11" i="7"/>
  <c r="MID11" i="7"/>
  <c r="MIE11" i="7"/>
  <c r="MIF11" i="7"/>
  <c r="MIG11" i="7"/>
  <c r="MIH11" i="7"/>
  <c r="MII11" i="7"/>
  <c r="MIJ11" i="7"/>
  <c r="MIK11" i="7"/>
  <c r="MIL11" i="7"/>
  <c r="MIM11" i="7"/>
  <c r="MIN11" i="7"/>
  <c r="MIO11" i="7"/>
  <c r="MIP11" i="7"/>
  <c r="MIQ11" i="7"/>
  <c r="MIR11" i="7"/>
  <c r="MIS11" i="7"/>
  <c r="MIT11" i="7"/>
  <c r="MIU11" i="7"/>
  <c r="MIV11" i="7"/>
  <c r="MIW11" i="7"/>
  <c r="MIX11" i="7"/>
  <c r="MIY11" i="7"/>
  <c r="MIZ11" i="7"/>
  <c r="MJA11" i="7"/>
  <c r="MJB11" i="7"/>
  <c r="MJC11" i="7"/>
  <c r="MJD11" i="7"/>
  <c r="MJE11" i="7"/>
  <c r="MJF11" i="7"/>
  <c r="MJG11" i="7"/>
  <c r="MJH11" i="7"/>
  <c r="MJI11" i="7"/>
  <c r="MJJ11" i="7"/>
  <c r="MJK11" i="7"/>
  <c r="MJL11" i="7"/>
  <c r="MJM11" i="7"/>
  <c r="MJN11" i="7"/>
  <c r="MJO11" i="7"/>
  <c r="MJP11" i="7"/>
  <c r="MJQ11" i="7"/>
  <c r="MJR11" i="7"/>
  <c r="MJS11" i="7"/>
  <c r="MJT11" i="7"/>
  <c r="MJU11" i="7"/>
  <c r="MJV11" i="7"/>
  <c r="MJW11" i="7"/>
  <c r="MJX11" i="7"/>
  <c r="MJY11" i="7"/>
  <c r="MJZ11" i="7"/>
  <c r="MKA11" i="7"/>
  <c r="MKB11" i="7"/>
  <c r="MKC11" i="7"/>
  <c r="MKD11" i="7"/>
  <c r="MKE11" i="7"/>
  <c r="MKF11" i="7"/>
  <c r="MKG11" i="7"/>
  <c r="MKH11" i="7"/>
  <c r="MKI11" i="7"/>
  <c r="MKJ11" i="7"/>
  <c r="MKK11" i="7"/>
  <c r="MKL11" i="7"/>
  <c r="MKM11" i="7"/>
  <c r="MKN11" i="7"/>
  <c r="MKO11" i="7"/>
  <c r="MKP11" i="7"/>
  <c r="MKQ11" i="7"/>
  <c r="MKR11" i="7"/>
  <c r="MKS11" i="7"/>
  <c r="MKT11" i="7"/>
  <c r="MKU11" i="7"/>
  <c r="MKV11" i="7"/>
  <c r="MKW11" i="7"/>
  <c r="MKX11" i="7"/>
  <c r="MKY11" i="7"/>
  <c r="MKZ11" i="7"/>
  <c r="MLA11" i="7"/>
  <c r="MLB11" i="7"/>
  <c r="MLC11" i="7"/>
  <c r="MLD11" i="7"/>
  <c r="MLE11" i="7"/>
  <c r="MLF11" i="7"/>
  <c r="MLG11" i="7"/>
  <c r="MLH11" i="7"/>
  <c r="MLI11" i="7"/>
  <c r="MLJ11" i="7"/>
  <c r="MLK11" i="7"/>
  <c r="MLL11" i="7"/>
  <c r="MLM11" i="7"/>
  <c r="MLN11" i="7"/>
  <c r="MLO11" i="7"/>
  <c r="MLP11" i="7"/>
  <c r="MLQ11" i="7"/>
  <c r="MLR11" i="7"/>
  <c r="MLS11" i="7"/>
  <c r="MLT11" i="7"/>
  <c r="MLU11" i="7"/>
  <c r="MLV11" i="7"/>
  <c r="MLW11" i="7"/>
  <c r="MLX11" i="7"/>
  <c r="MLY11" i="7"/>
  <c r="MLZ11" i="7"/>
  <c r="MMA11" i="7"/>
  <c r="MMB11" i="7"/>
  <c r="MMC11" i="7"/>
  <c r="MMD11" i="7"/>
  <c r="MME11" i="7"/>
  <c r="MMF11" i="7"/>
  <c r="MMG11" i="7"/>
  <c r="MMH11" i="7"/>
  <c r="MMI11" i="7"/>
  <c r="MMJ11" i="7"/>
  <c r="MMK11" i="7"/>
  <c r="MML11" i="7"/>
  <c r="MMM11" i="7"/>
  <c r="MMN11" i="7"/>
  <c r="MMO11" i="7"/>
  <c r="MMP11" i="7"/>
  <c r="MMQ11" i="7"/>
  <c r="MMR11" i="7"/>
  <c r="MMS11" i="7"/>
  <c r="MMT11" i="7"/>
  <c r="MMU11" i="7"/>
  <c r="MMV11" i="7"/>
  <c r="MMW11" i="7"/>
  <c r="MMX11" i="7"/>
  <c r="MMY11" i="7"/>
  <c r="MMZ11" i="7"/>
  <c r="MNA11" i="7"/>
  <c r="MNB11" i="7"/>
  <c r="MNC11" i="7"/>
  <c r="MND11" i="7"/>
  <c r="MNE11" i="7"/>
  <c r="MNF11" i="7"/>
  <c r="MNG11" i="7"/>
  <c r="MNH11" i="7"/>
  <c r="MNI11" i="7"/>
  <c r="MNJ11" i="7"/>
  <c r="MNK11" i="7"/>
  <c r="MNL11" i="7"/>
  <c r="MNM11" i="7"/>
  <c r="MNN11" i="7"/>
  <c r="MNO11" i="7"/>
  <c r="MNP11" i="7"/>
  <c r="MNQ11" i="7"/>
  <c r="MNR11" i="7"/>
  <c r="MNS11" i="7"/>
  <c r="MNT11" i="7"/>
  <c r="MNU11" i="7"/>
  <c r="MNV11" i="7"/>
  <c r="MNW11" i="7"/>
  <c r="MNX11" i="7"/>
  <c r="MNY11" i="7"/>
  <c r="MNZ11" i="7"/>
  <c r="MOA11" i="7"/>
  <c r="MOB11" i="7"/>
  <c r="MOC11" i="7"/>
  <c r="MOD11" i="7"/>
  <c r="MOE11" i="7"/>
  <c r="MOF11" i="7"/>
  <c r="MOG11" i="7"/>
  <c r="MOH11" i="7"/>
  <c r="MOI11" i="7"/>
  <c r="MOJ11" i="7"/>
  <c r="MOK11" i="7"/>
  <c r="MOL11" i="7"/>
  <c r="MOM11" i="7"/>
  <c r="MON11" i="7"/>
  <c r="MOO11" i="7"/>
  <c r="MOP11" i="7"/>
  <c r="MOQ11" i="7"/>
  <c r="MOR11" i="7"/>
  <c r="MOS11" i="7"/>
  <c r="MOT11" i="7"/>
  <c r="MOU11" i="7"/>
  <c r="MOV11" i="7"/>
  <c r="MOW11" i="7"/>
  <c r="MOX11" i="7"/>
  <c r="MOY11" i="7"/>
  <c r="MOZ11" i="7"/>
  <c r="MPA11" i="7"/>
  <c r="MPB11" i="7"/>
  <c r="MPC11" i="7"/>
  <c r="MPD11" i="7"/>
  <c r="MPE11" i="7"/>
  <c r="MPF11" i="7"/>
  <c r="MPG11" i="7"/>
  <c r="MPH11" i="7"/>
  <c r="MPI11" i="7"/>
  <c r="MPJ11" i="7"/>
  <c r="MPK11" i="7"/>
  <c r="MPL11" i="7"/>
  <c r="MPM11" i="7"/>
  <c r="MPN11" i="7"/>
  <c r="MPO11" i="7"/>
  <c r="MPP11" i="7"/>
  <c r="MPQ11" i="7"/>
  <c r="MPR11" i="7"/>
  <c r="MPS11" i="7"/>
  <c r="MPT11" i="7"/>
  <c r="MPU11" i="7"/>
  <c r="MPV11" i="7"/>
  <c r="MPW11" i="7"/>
  <c r="MPX11" i="7"/>
  <c r="MPY11" i="7"/>
  <c r="MPZ11" i="7"/>
  <c r="MQA11" i="7"/>
  <c r="MQB11" i="7"/>
  <c r="MQC11" i="7"/>
  <c r="MQD11" i="7"/>
  <c r="MQE11" i="7"/>
  <c r="MQF11" i="7"/>
  <c r="MQG11" i="7"/>
  <c r="MQH11" i="7"/>
  <c r="MQI11" i="7"/>
  <c r="MQJ11" i="7"/>
  <c r="MQK11" i="7"/>
  <c r="MQL11" i="7"/>
  <c r="MQM11" i="7"/>
  <c r="MQN11" i="7"/>
  <c r="MQO11" i="7"/>
  <c r="MQP11" i="7"/>
  <c r="MQQ11" i="7"/>
  <c r="MQR11" i="7"/>
  <c r="MQS11" i="7"/>
  <c r="MQT11" i="7"/>
  <c r="MQU11" i="7"/>
  <c r="MQV11" i="7"/>
  <c r="MQW11" i="7"/>
  <c r="MQX11" i="7"/>
  <c r="MQY11" i="7"/>
  <c r="MQZ11" i="7"/>
  <c r="MRA11" i="7"/>
  <c r="MRB11" i="7"/>
  <c r="MRC11" i="7"/>
  <c r="MRD11" i="7"/>
  <c r="MRE11" i="7"/>
  <c r="MRF11" i="7"/>
  <c r="MRG11" i="7"/>
  <c r="MRH11" i="7"/>
  <c r="MRI11" i="7"/>
  <c r="MRJ11" i="7"/>
  <c r="MRK11" i="7"/>
  <c r="MRL11" i="7"/>
  <c r="MRM11" i="7"/>
  <c r="MRN11" i="7"/>
  <c r="MRO11" i="7"/>
  <c r="MRP11" i="7"/>
  <c r="MRQ11" i="7"/>
  <c r="MRR11" i="7"/>
  <c r="MRS11" i="7"/>
  <c r="MRT11" i="7"/>
  <c r="MRU11" i="7"/>
  <c r="MRV11" i="7"/>
  <c r="MRW11" i="7"/>
  <c r="MRX11" i="7"/>
  <c r="MRY11" i="7"/>
  <c r="MRZ11" i="7"/>
  <c r="MSA11" i="7"/>
  <c r="MSB11" i="7"/>
  <c r="MSC11" i="7"/>
  <c r="MSD11" i="7"/>
  <c r="MSE11" i="7"/>
  <c r="MSF11" i="7"/>
  <c r="MSG11" i="7"/>
  <c r="MSH11" i="7"/>
  <c r="MSI11" i="7"/>
  <c r="MSJ11" i="7"/>
  <c r="MSK11" i="7"/>
  <c r="MSL11" i="7"/>
  <c r="MSM11" i="7"/>
  <c r="MSN11" i="7"/>
  <c r="MSO11" i="7"/>
  <c r="MSP11" i="7"/>
  <c r="MSQ11" i="7"/>
  <c r="MSR11" i="7"/>
  <c r="MSS11" i="7"/>
  <c r="MST11" i="7"/>
  <c r="MSU11" i="7"/>
  <c r="MSV11" i="7"/>
  <c r="MSW11" i="7"/>
  <c r="MSX11" i="7"/>
  <c r="MSY11" i="7"/>
  <c r="MSZ11" i="7"/>
  <c r="MTA11" i="7"/>
  <c r="MTB11" i="7"/>
  <c r="MTC11" i="7"/>
  <c r="MTD11" i="7"/>
  <c r="MTE11" i="7"/>
  <c r="MTF11" i="7"/>
  <c r="MTG11" i="7"/>
  <c r="MTH11" i="7"/>
  <c r="MTI11" i="7"/>
  <c r="MTJ11" i="7"/>
  <c r="MTK11" i="7"/>
  <c r="MTL11" i="7"/>
  <c r="MTM11" i="7"/>
  <c r="MTN11" i="7"/>
  <c r="MTO11" i="7"/>
  <c r="MTP11" i="7"/>
  <c r="MTQ11" i="7"/>
  <c r="MTR11" i="7"/>
  <c r="MTS11" i="7"/>
  <c r="MTT11" i="7"/>
  <c r="MTU11" i="7"/>
  <c r="MTV11" i="7"/>
  <c r="MTW11" i="7"/>
  <c r="MTX11" i="7"/>
  <c r="MTY11" i="7"/>
  <c r="MTZ11" i="7"/>
  <c r="MUA11" i="7"/>
  <c r="MUB11" i="7"/>
  <c r="MUC11" i="7"/>
  <c r="MUD11" i="7"/>
  <c r="MUE11" i="7"/>
  <c r="MUF11" i="7"/>
  <c r="MUG11" i="7"/>
  <c r="MUH11" i="7"/>
  <c r="MUI11" i="7"/>
  <c r="MUJ11" i="7"/>
  <c r="MUK11" i="7"/>
  <c r="MUL11" i="7"/>
  <c r="MUM11" i="7"/>
  <c r="MUN11" i="7"/>
  <c r="MUO11" i="7"/>
  <c r="MUP11" i="7"/>
  <c r="MUQ11" i="7"/>
  <c r="MUR11" i="7"/>
  <c r="MUS11" i="7"/>
  <c r="MUT11" i="7"/>
  <c r="MUU11" i="7"/>
  <c r="MUV11" i="7"/>
  <c r="MUW11" i="7"/>
  <c r="MUX11" i="7"/>
  <c r="MUY11" i="7"/>
  <c r="MUZ11" i="7"/>
  <c r="MVA11" i="7"/>
  <c r="MVB11" i="7"/>
  <c r="MVC11" i="7"/>
  <c r="MVD11" i="7"/>
  <c r="MVE11" i="7"/>
  <c r="MVF11" i="7"/>
  <c r="MVG11" i="7"/>
  <c r="MVH11" i="7"/>
  <c r="MVI11" i="7"/>
  <c r="MVJ11" i="7"/>
  <c r="MVK11" i="7"/>
  <c r="MVL11" i="7"/>
  <c r="MVM11" i="7"/>
  <c r="MVN11" i="7"/>
  <c r="MVO11" i="7"/>
  <c r="MVP11" i="7"/>
  <c r="MVQ11" i="7"/>
  <c r="MVR11" i="7"/>
  <c r="MVS11" i="7"/>
  <c r="MVT11" i="7"/>
  <c r="MVU11" i="7"/>
  <c r="MVV11" i="7"/>
  <c r="MVW11" i="7"/>
  <c r="MVX11" i="7"/>
  <c r="MVY11" i="7"/>
  <c r="MVZ11" i="7"/>
  <c r="MWA11" i="7"/>
  <c r="MWB11" i="7"/>
  <c r="MWC11" i="7"/>
  <c r="MWD11" i="7"/>
  <c r="MWE11" i="7"/>
  <c r="MWF11" i="7"/>
  <c r="MWG11" i="7"/>
  <c r="MWH11" i="7"/>
  <c r="MWI11" i="7"/>
  <c r="MWJ11" i="7"/>
  <c r="MWK11" i="7"/>
  <c r="MWL11" i="7"/>
  <c r="MWM11" i="7"/>
  <c r="MWN11" i="7"/>
  <c r="MWO11" i="7"/>
  <c r="MWP11" i="7"/>
  <c r="MWQ11" i="7"/>
  <c r="MWR11" i="7"/>
  <c r="MWS11" i="7"/>
  <c r="MWT11" i="7"/>
  <c r="MWU11" i="7"/>
  <c r="MWV11" i="7"/>
  <c r="MWW11" i="7"/>
  <c r="MWX11" i="7"/>
  <c r="MWY11" i="7"/>
  <c r="MWZ11" i="7"/>
  <c r="MXA11" i="7"/>
  <c r="MXB11" i="7"/>
  <c r="MXC11" i="7"/>
  <c r="MXD11" i="7"/>
  <c r="MXE11" i="7"/>
  <c r="MXF11" i="7"/>
  <c r="MXG11" i="7"/>
  <c r="MXH11" i="7"/>
  <c r="MXI11" i="7"/>
  <c r="MXJ11" i="7"/>
  <c r="MXK11" i="7"/>
  <c r="MXL11" i="7"/>
  <c r="MXM11" i="7"/>
  <c r="MXN11" i="7"/>
  <c r="MXO11" i="7"/>
  <c r="MXP11" i="7"/>
  <c r="MXQ11" i="7"/>
  <c r="MXR11" i="7"/>
  <c r="MXS11" i="7"/>
  <c r="MXT11" i="7"/>
  <c r="MXU11" i="7"/>
  <c r="MXV11" i="7"/>
  <c r="MXW11" i="7"/>
  <c r="MXX11" i="7"/>
  <c r="MXY11" i="7"/>
  <c r="MXZ11" i="7"/>
  <c r="MYA11" i="7"/>
  <c r="MYB11" i="7"/>
  <c r="MYC11" i="7"/>
  <c r="MYD11" i="7"/>
  <c r="MYE11" i="7"/>
  <c r="MYF11" i="7"/>
  <c r="MYG11" i="7"/>
  <c r="MYH11" i="7"/>
  <c r="MYI11" i="7"/>
  <c r="MYJ11" i="7"/>
  <c r="MYK11" i="7"/>
  <c r="MYL11" i="7"/>
  <c r="MYM11" i="7"/>
  <c r="MYN11" i="7"/>
  <c r="MYO11" i="7"/>
  <c r="MYP11" i="7"/>
  <c r="MYQ11" i="7"/>
  <c r="MYR11" i="7"/>
  <c r="MYS11" i="7"/>
  <c r="MYT11" i="7"/>
  <c r="MYU11" i="7"/>
  <c r="MYV11" i="7"/>
  <c r="MYW11" i="7"/>
  <c r="MYX11" i="7"/>
  <c r="MYY11" i="7"/>
  <c r="MYZ11" i="7"/>
  <c r="MZA11" i="7"/>
  <c r="MZB11" i="7"/>
  <c r="MZC11" i="7"/>
  <c r="MZD11" i="7"/>
  <c r="MZE11" i="7"/>
  <c r="MZF11" i="7"/>
  <c r="MZG11" i="7"/>
  <c r="MZH11" i="7"/>
  <c r="MZI11" i="7"/>
  <c r="MZJ11" i="7"/>
  <c r="MZK11" i="7"/>
  <c r="MZL11" i="7"/>
  <c r="MZM11" i="7"/>
  <c r="MZN11" i="7"/>
  <c r="MZO11" i="7"/>
  <c r="MZP11" i="7"/>
  <c r="MZQ11" i="7"/>
  <c r="MZR11" i="7"/>
  <c r="MZS11" i="7"/>
  <c r="MZT11" i="7"/>
  <c r="MZU11" i="7"/>
  <c r="MZV11" i="7"/>
  <c r="MZW11" i="7"/>
  <c r="MZX11" i="7"/>
  <c r="MZY11" i="7"/>
  <c r="MZZ11" i="7"/>
  <c r="NAA11" i="7"/>
  <c r="NAB11" i="7"/>
  <c r="NAC11" i="7"/>
  <c r="NAD11" i="7"/>
  <c r="NAE11" i="7"/>
  <c r="NAF11" i="7"/>
  <c r="NAG11" i="7"/>
  <c r="NAH11" i="7"/>
  <c r="NAI11" i="7"/>
  <c r="NAJ11" i="7"/>
  <c r="NAK11" i="7"/>
  <c r="NAL11" i="7"/>
  <c r="NAM11" i="7"/>
  <c r="NAN11" i="7"/>
  <c r="NAO11" i="7"/>
  <c r="NAP11" i="7"/>
  <c r="NAQ11" i="7"/>
  <c r="NAR11" i="7"/>
  <c r="NAS11" i="7"/>
  <c r="NAT11" i="7"/>
  <c r="NAU11" i="7"/>
  <c r="NAV11" i="7"/>
  <c r="NAW11" i="7"/>
  <c r="NAX11" i="7"/>
  <c r="NAY11" i="7"/>
  <c r="NAZ11" i="7"/>
  <c r="NBA11" i="7"/>
  <c r="NBB11" i="7"/>
  <c r="NBC11" i="7"/>
  <c r="NBD11" i="7"/>
  <c r="NBE11" i="7"/>
  <c r="NBF11" i="7"/>
  <c r="NBG11" i="7"/>
  <c r="NBH11" i="7"/>
  <c r="NBI11" i="7"/>
  <c r="NBJ11" i="7"/>
  <c r="NBK11" i="7"/>
  <c r="NBL11" i="7"/>
  <c r="NBM11" i="7"/>
  <c r="NBN11" i="7"/>
  <c r="NBO11" i="7"/>
  <c r="NBP11" i="7"/>
  <c r="NBQ11" i="7"/>
  <c r="NBR11" i="7"/>
  <c r="NBS11" i="7"/>
  <c r="NBT11" i="7"/>
  <c r="NBU11" i="7"/>
  <c r="NBV11" i="7"/>
  <c r="NBW11" i="7"/>
  <c r="NBX11" i="7"/>
  <c r="NBY11" i="7"/>
  <c r="NBZ11" i="7"/>
  <c r="NCA11" i="7"/>
  <c r="NCB11" i="7"/>
  <c r="NCC11" i="7"/>
  <c r="NCD11" i="7"/>
  <c r="NCE11" i="7"/>
  <c r="NCF11" i="7"/>
  <c r="NCG11" i="7"/>
  <c r="NCH11" i="7"/>
  <c r="NCI11" i="7"/>
  <c r="NCJ11" i="7"/>
  <c r="NCK11" i="7"/>
  <c r="NCL11" i="7"/>
  <c r="NCM11" i="7"/>
  <c r="NCN11" i="7"/>
  <c r="NCO11" i="7"/>
  <c r="NCP11" i="7"/>
  <c r="NCQ11" i="7"/>
  <c r="NCR11" i="7"/>
  <c r="NCS11" i="7"/>
  <c r="NCT11" i="7"/>
  <c r="NCU11" i="7"/>
  <c r="NCV11" i="7"/>
  <c r="NCW11" i="7"/>
  <c r="NCX11" i="7"/>
  <c r="NCY11" i="7"/>
  <c r="NCZ11" i="7"/>
  <c r="NDA11" i="7"/>
  <c r="NDB11" i="7"/>
  <c r="NDC11" i="7"/>
  <c r="NDD11" i="7"/>
  <c r="NDE11" i="7"/>
  <c r="NDF11" i="7"/>
  <c r="NDG11" i="7"/>
  <c r="NDH11" i="7"/>
  <c r="NDI11" i="7"/>
  <c r="NDJ11" i="7"/>
  <c r="NDK11" i="7"/>
  <c r="NDL11" i="7"/>
  <c r="NDM11" i="7"/>
  <c r="NDN11" i="7"/>
  <c r="NDO11" i="7"/>
  <c r="NDP11" i="7"/>
  <c r="NDQ11" i="7"/>
  <c r="NDR11" i="7"/>
  <c r="NDS11" i="7"/>
  <c r="NDT11" i="7"/>
  <c r="NDU11" i="7"/>
  <c r="NDV11" i="7"/>
  <c r="NDW11" i="7"/>
  <c r="NDX11" i="7"/>
  <c r="NDY11" i="7"/>
  <c r="NDZ11" i="7"/>
  <c r="NEA11" i="7"/>
  <c r="NEB11" i="7"/>
  <c r="NEC11" i="7"/>
  <c r="NED11" i="7"/>
  <c r="NEE11" i="7"/>
  <c r="NEF11" i="7"/>
  <c r="NEG11" i="7"/>
  <c r="NEH11" i="7"/>
  <c r="NEI11" i="7"/>
  <c r="NEJ11" i="7"/>
  <c r="NEK11" i="7"/>
  <c r="NEL11" i="7"/>
  <c r="NEM11" i="7"/>
  <c r="NEN11" i="7"/>
  <c r="NEO11" i="7"/>
  <c r="NEP11" i="7"/>
  <c r="NEQ11" i="7"/>
  <c r="NER11" i="7"/>
  <c r="NES11" i="7"/>
  <c r="NET11" i="7"/>
  <c r="NEU11" i="7"/>
  <c r="NEV11" i="7"/>
  <c r="NEW11" i="7"/>
  <c r="NEX11" i="7"/>
  <c r="NEY11" i="7"/>
  <c r="NEZ11" i="7"/>
  <c r="NFA11" i="7"/>
  <c r="NFB11" i="7"/>
  <c r="NFC11" i="7"/>
  <c r="NFD11" i="7"/>
  <c r="NFE11" i="7"/>
  <c r="NFF11" i="7"/>
  <c r="NFG11" i="7"/>
  <c r="NFH11" i="7"/>
  <c r="NFI11" i="7"/>
  <c r="NFJ11" i="7"/>
  <c r="NFK11" i="7"/>
  <c r="NFL11" i="7"/>
  <c r="NFM11" i="7"/>
  <c r="NFN11" i="7"/>
  <c r="NFO11" i="7"/>
  <c r="NFP11" i="7"/>
  <c r="NFQ11" i="7"/>
  <c r="NFR11" i="7"/>
  <c r="NFS11" i="7"/>
  <c r="NFT11" i="7"/>
  <c r="NFU11" i="7"/>
  <c r="NFV11" i="7"/>
  <c r="NFW11" i="7"/>
  <c r="NFX11" i="7"/>
  <c r="NFY11" i="7"/>
  <c r="NFZ11" i="7"/>
  <c r="NGA11" i="7"/>
  <c r="NGB11" i="7"/>
  <c r="NGC11" i="7"/>
  <c r="NGD11" i="7"/>
  <c r="NGE11" i="7"/>
  <c r="NGF11" i="7"/>
  <c r="NGG11" i="7"/>
  <c r="NGH11" i="7"/>
  <c r="NGI11" i="7"/>
  <c r="NGJ11" i="7"/>
  <c r="NGK11" i="7"/>
  <c r="NGL11" i="7"/>
  <c r="NGM11" i="7"/>
  <c r="NGN11" i="7"/>
  <c r="NGO11" i="7"/>
  <c r="NGP11" i="7"/>
  <c r="NGQ11" i="7"/>
  <c r="NGR11" i="7"/>
  <c r="NGS11" i="7"/>
  <c r="NGT11" i="7"/>
  <c r="NGU11" i="7"/>
  <c r="NGV11" i="7"/>
  <c r="NGW11" i="7"/>
  <c r="NGX11" i="7"/>
  <c r="NGY11" i="7"/>
  <c r="NGZ11" i="7"/>
  <c r="NHA11" i="7"/>
  <c r="NHB11" i="7"/>
  <c r="NHC11" i="7"/>
  <c r="NHD11" i="7"/>
  <c r="NHE11" i="7"/>
  <c r="NHF11" i="7"/>
  <c r="NHG11" i="7"/>
  <c r="NHH11" i="7"/>
  <c r="NHI11" i="7"/>
  <c r="NHJ11" i="7"/>
  <c r="NHK11" i="7"/>
  <c r="NHL11" i="7"/>
  <c r="NHM11" i="7"/>
  <c r="NHN11" i="7"/>
  <c r="NHO11" i="7"/>
  <c r="NHP11" i="7"/>
  <c r="NHQ11" i="7"/>
  <c r="NHR11" i="7"/>
  <c r="NHS11" i="7"/>
  <c r="NHT11" i="7"/>
  <c r="NHU11" i="7"/>
  <c r="NHV11" i="7"/>
  <c r="NHW11" i="7"/>
  <c r="NHX11" i="7"/>
  <c r="NHY11" i="7"/>
  <c r="NHZ11" i="7"/>
  <c r="NIA11" i="7"/>
  <c r="NIB11" i="7"/>
  <c r="NIC11" i="7"/>
  <c r="NID11" i="7"/>
  <c r="NIE11" i="7"/>
  <c r="NIF11" i="7"/>
  <c r="NIG11" i="7"/>
  <c r="NIH11" i="7"/>
  <c r="NII11" i="7"/>
  <c r="NIJ11" i="7"/>
  <c r="NIK11" i="7"/>
  <c r="NIL11" i="7"/>
  <c r="NIM11" i="7"/>
  <c r="NIN11" i="7"/>
  <c r="NIO11" i="7"/>
  <c r="NIP11" i="7"/>
  <c r="NIQ11" i="7"/>
  <c r="NIR11" i="7"/>
  <c r="NIS11" i="7"/>
  <c r="NIT11" i="7"/>
  <c r="NIU11" i="7"/>
  <c r="NIV11" i="7"/>
  <c r="NIW11" i="7"/>
  <c r="NIX11" i="7"/>
  <c r="NIY11" i="7"/>
  <c r="NIZ11" i="7"/>
  <c r="NJA11" i="7"/>
  <c r="NJB11" i="7"/>
  <c r="NJC11" i="7"/>
  <c r="NJD11" i="7"/>
  <c r="NJE11" i="7"/>
  <c r="NJF11" i="7"/>
  <c r="NJG11" i="7"/>
  <c r="NJH11" i="7"/>
  <c r="NJI11" i="7"/>
  <c r="NJJ11" i="7"/>
  <c r="NJK11" i="7"/>
  <c r="NJL11" i="7"/>
  <c r="NJM11" i="7"/>
  <c r="NJN11" i="7"/>
  <c r="NJO11" i="7"/>
  <c r="NJP11" i="7"/>
  <c r="NJQ11" i="7"/>
  <c r="NJR11" i="7"/>
  <c r="NJS11" i="7"/>
  <c r="NJT11" i="7"/>
  <c r="NJU11" i="7"/>
  <c r="NJV11" i="7"/>
  <c r="NJW11" i="7"/>
  <c r="NJX11" i="7"/>
  <c r="NJY11" i="7"/>
  <c r="NJZ11" i="7"/>
  <c r="NKA11" i="7"/>
  <c r="NKB11" i="7"/>
  <c r="NKC11" i="7"/>
  <c r="NKD11" i="7"/>
  <c r="NKE11" i="7"/>
  <c r="NKF11" i="7"/>
  <c r="NKG11" i="7"/>
  <c r="NKH11" i="7"/>
  <c r="NKI11" i="7"/>
  <c r="NKJ11" i="7"/>
  <c r="NKK11" i="7"/>
  <c r="NKL11" i="7"/>
  <c r="NKM11" i="7"/>
  <c r="NKN11" i="7"/>
  <c r="NKO11" i="7"/>
  <c r="NKP11" i="7"/>
  <c r="NKQ11" i="7"/>
  <c r="NKR11" i="7"/>
  <c r="NKS11" i="7"/>
  <c r="NKT11" i="7"/>
  <c r="NKU11" i="7"/>
  <c r="NKV11" i="7"/>
  <c r="NKW11" i="7"/>
  <c r="NKX11" i="7"/>
  <c r="NKY11" i="7"/>
  <c r="NKZ11" i="7"/>
  <c r="NLA11" i="7"/>
  <c r="NLB11" i="7"/>
  <c r="NLC11" i="7"/>
  <c r="NLD11" i="7"/>
  <c r="NLE11" i="7"/>
  <c r="NLF11" i="7"/>
  <c r="NLG11" i="7"/>
  <c r="NLH11" i="7"/>
  <c r="NLI11" i="7"/>
  <c r="NLJ11" i="7"/>
  <c r="NLK11" i="7"/>
  <c r="NLL11" i="7"/>
  <c r="NLM11" i="7"/>
  <c r="NLN11" i="7"/>
  <c r="NLO11" i="7"/>
  <c r="NLP11" i="7"/>
  <c r="NLQ11" i="7"/>
  <c r="NLR11" i="7"/>
  <c r="NLS11" i="7"/>
  <c r="NLT11" i="7"/>
  <c r="NLU11" i="7"/>
  <c r="NLV11" i="7"/>
  <c r="NLW11" i="7"/>
  <c r="NLX11" i="7"/>
  <c r="NLY11" i="7"/>
  <c r="NLZ11" i="7"/>
  <c r="NMA11" i="7"/>
  <c r="NMB11" i="7"/>
  <c r="NMC11" i="7"/>
  <c r="NMD11" i="7"/>
  <c r="NME11" i="7"/>
  <c r="NMF11" i="7"/>
  <c r="NMG11" i="7"/>
  <c r="NMH11" i="7"/>
  <c r="NMI11" i="7"/>
  <c r="NMJ11" i="7"/>
  <c r="NMK11" i="7"/>
  <c r="NML11" i="7"/>
  <c r="NMM11" i="7"/>
  <c r="NMN11" i="7"/>
  <c r="NMO11" i="7"/>
  <c r="NMP11" i="7"/>
  <c r="NMQ11" i="7"/>
  <c r="NMR11" i="7"/>
  <c r="NMS11" i="7"/>
  <c r="NMT11" i="7"/>
  <c r="NMU11" i="7"/>
  <c r="NMV11" i="7"/>
  <c r="NMW11" i="7"/>
  <c r="NMX11" i="7"/>
  <c r="NMY11" i="7"/>
  <c r="NMZ11" i="7"/>
  <c r="NNA11" i="7"/>
  <c r="NNB11" i="7"/>
  <c r="NNC11" i="7"/>
  <c r="NND11" i="7"/>
  <c r="NNE11" i="7"/>
  <c r="NNF11" i="7"/>
  <c r="NNG11" i="7"/>
  <c r="NNH11" i="7"/>
  <c r="NNI11" i="7"/>
  <c r="NNJ11" i="7"/>
  <c r="NNK11" i="7"/>
  <c r="NNL11" i="7"/>
  <c r="NNM11" i="7"/>
  <c r="NNN11" i="7"/>
  <c r="NNO11" i="7"/>
  <c r="NNP11" i="7"/>
  <c r="NNQ11" i="7"/>
  <c r="NNR11" i="7"/>
  <c r="NNS11" i="7"/>
  <c r="NNT11" i="7"/>
  <c r="NNU11" i="7"/>
  <c r="NNV11" i="7"/>
  <c r="NNW11" i="7"/>
  <c r="NNX11" i="7"/>
  <c r="NNY11" i="7"/>
  <c r="NNZ11" i="7"/>
  <c r="NOA11" i="7"/>
  <c r="NOB11" i="7"/>
  <c r="NOC11" i="7"/>
  <c r="NOD11" i="7"/>
  <c r="NOE11" i="7"/>
  <c r="NOF11" i="7"/>
  <c r="NOG11" i="7"/>
  <c r="NOH11" i="7"/>
  <c r="NOI11" i="7"/>
  <c r="NOJ11" i="7"/>
  <c r="NOK11" i="7"/>
  <c r="NOL11" i="7"/>
  <c r="NOM11" i="7"/>
  <c r="NON11" i="7"/>
  <c r="NOO11" i="7"/>
  <c r="NOP11" i="7"/>
  <c r="NOQ11" i="7"/>
  <c r="NOR11" i="7"/>
  <c r="NOS11" i="7"/>
  <c r="NOT11" i="7"/>
  <c r="NOU11" i="7"/>
  <c r="NOV11" i="7"/>
  <c r="NOW11" i="7"/>
  <c r="NOX11" i="7"/>
  <c r="NOY11" i="7"/>
  <c r="NOZ11" i="7"/>
  <c r="NPA11" i="7"/>
  <c r="NPB11" i="7"/>
  <c r="NPC11" i="7"/>
  <c r="NPD11" i="7"/>
  <c r="NPE11" i="7"/>
  <c r="NPF11" i="7"/>
  <c r="NPG11" i="7"/>
  <c r="NPH11" i="7"/>
  <c r="NPI11" i="7"/>
  <c r="NPJ11" i="7"/>
  <c r="NPK11" i="7"/>
  <c r="NPL11" i="7"/>
  <c r="NPM11" i="7"/>
  <c r="NPN11" i="7"/>
  <c r="NPO11" i="7"/>
  <c r="NPP11" i="7"/>
  <c r="NPQ11" i="7"/>
  <c r="NPR11" i="7"/>
  <c r="NPS11" i="7"/>
  <c r="NPT11" i="7"/>
  <c r="NPU11" i="7"/>
  <c r="NPV11" i="7"/>
  <c r="NPW11" i="7"/>
  <c r="NPX11" i="7"/>
  <c r="NPY11" i="7"/>
  <c r="NPZ11" i="7"/>
  <c r="NQA11" i="7"/>
  <c r="NQB11" i="7"/>
  <c r="NQC11" i="7"/>
  <c r="NQD11" i="7"/>
  <c r="NQE11" i="7"/>
  <c r="NQF11" i="7"/>
  <c r="NQG11" i="7"/>
  <c r="NQH11" i="7"/>
  <c r="NQI11" i="7"/>
  <c r="NQJ11" i="7"/>
  <c r="NQK11" i="7"/>
  <c r="NQL11" i="7"/>
  <c r="NQM11" i="7"/>
  <c r="NQN11" i="7"/>
  <c r="NQO11" i="7"/>
  <c r="NQP11" i="7"/>
  <c r="NQQ11" i="7"/>
  <c r="NQR11" i="7"/>
  <c r="NQS11" i="7"/>
  <c r="NQT11" i="7"/>
  <c r="NQU11" i="7"/>
  <c r="NQV11" i="7"/>
  <c r="NQW11" i="7"/>
  <c r="NQX11" i="7"/>
  <c r="NQY11" i="7"/>
  <c r="NQZ11" i="7"/>
  <c r="NRA11" i="7"/>
  <c r="NRB11" i="7"/>
  <c r="NRC11" i="7"/>
  <c r="NRD11" i="7"/>
  <c r="NRE11" i="7"/>
  <c r="NRF11" i="7"/>
  <c r="NRG11" i="7"/>
  <c r="NRH11" i="7"/>
  <c r="NRI11" i="7"/>
  <c r="NRJ11" i="7"/>
  <c r="NRK11" i="7"/>
  <c r="NRL11" i="7"/>
  <c r="NRM11" i="7"/>
  <c r="NRN11" i="7"/>
  <c r="NRO11" i="7"/>
  <c r="NRP11" i="7"/>
  <c r="NRQ11" i="7"/>
  <c r="NRR11" i="7"/>
  <c r="NRS11" i="7"/>
  <c r="NRT11" i="7"/>
  <c r="NRU11" i="7"/>
  <c r="NRV11" i="7"/>
  <c r="NRW11" i="7"/>
  <c r="NRX11" i="7"/>
  <c r="NRY11" i="7"/>
  <c r="NRZ11" i="7"/>
  <c r="NSA11" i="7"/>
  <c r="NSB11" i="7"/>
  <c r="NSC11" i="7"/>
  <c r="NSD11" i="7"/>
  <c r="NSE11" i="7"/>
  <c r="NSF11" i="7"/>
  <c r="NSG11" i="7"/>
  <c r="NSH11" i="7"/>
  <c r="NSI11" i="7"/>
  <c r="NSJ11" i="7"/>
  <c r="NSK11" i="7"/>
  <c r="NSL11" i="7"/>
  <c r="NSM11" i="7"/>
  <c r="NSN11" i="7"/>
  <c r="NSO11" i="7"/>
  <c r="NSP11" i="7"/>
  <c r="NSQ11" i="7"/>
  <c r="NSR11" i="7"/>
  <c r="NSS11" i="7"/>
  <c r="NST11" i="7"/>
  <c r="NSU11" i="7"/>
  <c r="NSV11" i="7"/>
  <c r="NSW11" i="7"/>
  <c r="NSX11" i="7"/>
  <c r="NSY11" i="7"/>
  <c r="NSZ11" i="7"/>
  <c r="NTA11" i="7"/>
  <c r="NTB11" i="7"/>
  <c r="NTC11" i="7"/>
  <c r="NTD11" i="7"/>
  <c r="NTE11" i="7"/>
  <c r="NTF11" i="7"/>
  <c r="NTG11" i="7"/>
  <c r="NTH11" i="7"/>
  <c r="NTI11" i="7"/>
  <c r="NTJ11" i="7"/>
  <c r="NTK11" i="7"/>
  <c r="NTL11" i="7"/>
  <c r="NTM11" i="7"/>
  <c r="NTN11" i="7"/>
  <c r="NTO11" i="7"/>
  <c r="NTP11" i="7"/>
  <c r="NTQ11" i="7"/>
  <c r="NTR11" i="7"/>
  <c r="NTS11" i="7"/>
  <c r="NTT11" i="7"/>
  <c r="NTU11" i="7"/>
  <c r="NTV11" i="7"/>
  <c r="NTW11" i="7"/>
  <c r="NTX11" i="7"/>
  <c r="NTY11" i="7"/>
  <c r="NTZ11" i="7"/>
  <c r="NUA11" i="7"/>
  <c r="NUB11" i="7"/>
  <c r="NUC11" i="7"/>
  <c r="NUD11" i="7"/>
  <c r="NUE11" i="7"/>
  <c r="NUF11" i="7"/>
  <c r="NUG11" i="7"/>
  <c r="NUH11" i="7"/>
  <c r="NUI11" i="7"/>
  <c r="NUJ11" i="7"/>
  <c r="NUK11" i="7"/>
  <c r="NUL11" i="7"/>
  <c r="NUM11" i="7"/>
  <c r="NUN11" i="7"/>
  <c r="NUO11" i="7"/>
  <c r="NUP11" i="7"/>
  <c r="NUQ11" i="7"/>
  <c r="NUR11" i="7"/>
  <c r="NUS11" i="7"/>
  <c r="NUT11" i="7"/>
  <c r="NUU11" i="7"/>
  <c r="NUV11" i="7"/>
  <c r="NUW11" i="7"/>
  <c r="NUX11" i="7"/>
  <c r="NUY11" i="7"/>
  <c r="NUZ11" i="7"/>
  <c r="NVA11" i="7"/>
  <c r="NVB11" i="7"/>
  <c r="NVC11" i="7"/>
  <c r="NVD11" i="7"/>
  <c r="NVE11" i="7"/>
  <c r="NVF11" i="7"/>
  <c r="NVG11" i="7"/>
  <c r="NVH11" i="7"/>
  <c r="NVI11" i="7"/>
  <c r="NVJ11" i="7"/>
  <c r="NVK11" i="7"/>
  <c r="NVL11" i="7"/>
  <c r="NVM11" i="7"/>
  <c r="NVN11" i="7"/>
  <c r="NVO11" i="7"/>
  <c r="NVP11" i="7"/>
  <c r="NVQ11" i="7"/>
  <c r="NVR11" i="7"/>
  <c r="NVS11" i="7"/>
  <c r="NVT11" i="7"/>
  <c r="NVU11" i="7"/>
  <c r="NVV11" i="7"/>
  <c r="NVW11" i="7"/>
  <c r="NVX11" i="7"/>
  <c r="NVY11" i="7"/>
  <c r="NVZ11" i="7"/>
  <c r="NWA11" i="7"/>
  <c r="NWB11" i="7"/>
  <c r="NWC11" i="7"/>
  <c r="NWD11" i="7"/>
  <c r="NWE11" i="7"/>
  <c r="NWF11" i="7"/>
  <c r="NWG11" i="7"/>
  <c r="NWH11" i="7"/>
  <c r="NWI11" i="7"/>
  <c r="NWJ11" i="7"/>
  <c r="NWK11" i="7"/>
  <c r="NWL11" i="7"/>
  <c r="NWM11" i="7"/>
  <c r="NWN11" i="7"/>
  <c r="NWO11" i="7"/>
  <c r="NWP11" i="7"/>
  <c r="NWQ11" i="7"/>
  <c r="NWR11" i="7"/>
  <c r="NWS11" i="7"/>
  <c r="NWT11" i="7"/>
  <c r="NWU11" i="7"/>
  <c r="NWV11" i="7"/>
  <c r="NWW11" i="7"/>
  <c r="NWX11" i="7"/>
  <c r="NWY11" i="7"/>
  <c r="NWZ11" i="7"/>
  <c r="NXA11" i="7"/>
  <c r="NXB11" i="7"/>
  <c r="NXC11" i="7"/>
  <c r="NXD11" i="7"/>
  <c r="NXE11" i="7"/>
  <c r="NXF11" i="7"/>
  <c r="NXG11" i="7"/>
  <c r="NXH11" i="7"/>
  <c r="NXI11" i="7"/>
  <c r="NXJ11" i="7"/>
  <c r="NXK11" i="7"/>
  <c r="NXL11" i="7"/>
  <c r="NXM11" i="7"/>
  <c r="NXN11" i="7"/>
  <c r="NXO11" i="7"/>
  <c r="NXP11" i="7"/>
  <c r="NXQ11" i="7"/>
  <c r="NXR11" i="7"/>
  <c r="NXS11" i="7"/>
  <c r="NXT11" i="7"/>
  <c r="NXU11" i="7"/>
  <c r="NXV11" i="7"/>
  <c r="NXW11" i="7"/>
  <c r="NXX11" i="7"/>
  <c r="NXY11" i="7"/>
  <c r="NXZ11" i="7"/>
  <c r="NYA11" i="7"/>
  <c r="NYB11" i="7"/>
  <c r="NYC11" i="7"/>
  <c r="NYD11" i="7"/>
  <c r="NYE11" i="7"/>
  <c r="NYF11" i="7"/>
  <c r="NYG11" i="7"/>
  <c r="NYH11" i="7"/>
  <c r="NYI11" i="7"/>
  <c r="NYJ11" i="7"/>
  <c r="NYK11" i="7"/>
  <c r="NYL11" i="7"/>
  <c r="NYM11" i="7"/>
  <c r="NYN11" i="7"/>
  <c r="NYO11" i="7"/>
  <c r="NYP11" i="7"/>
  <c r="NYQ11" i="7"/>
  <c r="NYR11" i="7"/>
  <c r="NYS11" i="7"/>
  <c r="NYT11" i="7"/>
  <c r="NYU11" i="7"/>
  <c r="NYV11" i="7"/>
  <c r="NYW11" i="7"/>
  <c r="NYX11" i="7"/>
  <c r="NYY11" i="7"/>
  <c r="NYZ11" i="7"/>
  <c r="NZA11" i="7"/>
  <c r="NZB11" i="7"/>
  <c r="NZC11" i="7"/>
  <c r="NZD11" i="7"/>
  <c r="NZE11" i="7"/>
  <c r="NZF11" i="7"/>
  <c r="NZG11" i="7"/>
  <c r="NZH11" i="7"/>
  <c r="NZI11" i="7"/>
  <c r="NZJ11" i="7"/>
  <c r="NZK11" i="7"/>
  <c r="NZL11" i="7"/>
  <c r="NZM11" i="7"/>
  <c r="NZN11" i="7"/>
  <c r="NZO11" i="7"/>
  <c r="NZP11" i="7"/>
  <c r="NZQ11" i="7"/>
  <c r="NZR11" i="7"/>
  <c r="NZS11" i="7"/>
  <c r="NZT11" i="7"/>
  <c r="NZU11" i="7"/>
  <c r="NZV11" i="7"/>
  <c r="NZW11" i="7"/>
  <c r="NZX11" i="7"/>
  <c r="NZY11" i="7"/>
  <c r="NZZ11" i="7"/>
  <c r="OAA11" i="7"/>
  <c r="OAB11" i="7"/>
  <c r="OAC11" i="7"/>
  <c r="OAD11" i="7"/>
  <c r="OAE11" i="7"/>
  <c r="OAF11" i="7"/>
  <c r="OAG11" i="7"/>
  <c r="OAH11" i="7"/>
  <c r="OAI11" i="7"/>
  <c r="OAJ11" i="7"/>
  <c r="OAK11" i="7"/>
  <c r="OAL11" i="7"/>
  <c r="OAM11" i="7"/>
  <c r="OAN11" i="7"/>
  <c r="OAO11" i="7"/>
  <c r="OAP11" i="7"/>
  <c r="OAQ11" i="7"/>
  <c r="OAR11" i="7"/>
  <c r="OAS11" i="7"/>
  <c r="OAT11" i="7"/>
  <c r="OAU11" i="7"/>
  <c r="OAV11" i="7"/>
  <c r="OAW11" i="7"/>
  <c r="OAX11" i="7"/>
  <c r="OAY11" i="7"/>
  <c r="OAZ11" i="7"/>
  <c r="OBA11" i="7"/>
  <c r="OBB11" i="7"/>
  <c r="OBC11" i="7"/>
  <c r="OBD11" i="7"/>
  <c r="OBE11" i="7"/>
  <c r="OBF11" i="7"/>
  <c r="OBG11" i="7"/>
  <c r="OBH11" i="7"/>
  <c r="OBI11" i="7"/>
  <c r="OBJ11" i="7"/>
  <c r="OBK11" i="7"/>
  <c r="OBL11" i="7"/>
  <c r="OBM11" i="7"/>
  <c r="OBN11" i="7"/>
  <c r="OBO11" i="7"/>
  <c r="OBP11" i="7"/>
  <c r="OBQ11" i="7"/>
  <c r="OBR11" i="7"/>
  <c r="OBS11" i="7"/>
  <c r="OBT11" i="7"/>
  <c r="OBU11" i="7"/>
  <c r="OBV11" i="7"/>
  <c r="OBW11" i="7"/>
  <c r="OBX11" i="7"/>
  <c r="OBY11" i="7"/>
  <c r="OBZ11" i="7"/>
  <c r="OCA11" i="7"/>
  <c r="OCB11" i="7"/>
  <c r="OCC11" i="7"/>
  <c r="OCD11" i="7"/>
  <c r="OCE11" i="7"/>
  <c r="OCF11" i="7"/>
  <c r="OCG11" i="7"/>
  <c r="OCH11" i="7"/>
  <c r="OCI11" i="7"/>
  <c r="OCJ11" i="7"/>
  <c r="OCK11" i="7"/>
  <c r="OCL11" i="7"/>
  <c r="OCM11" i="7"/>
  <c r="OCN11" i="7"/>
  <c r="OCO11" i="7"/>
  <c r="OCP11" i="7"/>
  <c r="OCQ11" i="7"/>
  <c r="OCR11" i="7"/>
  <c r="OCS11" i="7"/>
  <c r="OCT11" i="7"/>
  <c r="OCU11" i="7"/>
  <c r="OCV11" i="7"/>
  <c r="OCW11" i="7"/>
  <c r="OCX11" i="7"/>
  <c r="OCY11" i="7"/>
  <c r="OCZ11" i="7"/>
  <c r="ODA11" i="7"/>
  <c r="ODB11" i="7"/>
  <c r="ODC11" i="7"/>
  <c r="ODD11" i="7"/>
  <c r="ODE11" i="7"/>
  <c r="ODF11" i="7"/>
  <c r="ODG11" i="7"/>
  <c r="ODH11" i="7"/>
  <c r="ODI11" i="7"/>
  <c r="ODJ11" i="7"/>
  <c r="ODK11" i="7"/>
  <c r="ODL11" i="7"/>
  <c r="ODM11" i="7"/>
  <c r="ODN11" i="7"/>
  <c r="ODO11" i="7"/>
  <c r="ODP11" i="7"/>
  <c r="ODQ11" i="7"/>
  <c r="ODR11" i="7"/>
  <c r="ODS11" i="7"/>
  <c r="ODT11" i="7"/>
  <c r="ODU11" i="7"/>
  <c r="ODV11" i="7"/>
  <c r="ODW11" i="7"/>
  <c r="ODX11" i="7"/>
  <c r="ODY11" i="7"/>
  <c r="ODZ11" i="7"/>
  <c r="OEA11" i="7"/>
  <c r="OEB11" i="7"/>
  <c r="OEC11" i="7"/>
  <c r="OED11" i="7"/>
  <c r="OEE11" i="7"/>
  <c r="OEF11" i="7"/>
  <c r="OEG11" i="7"/>
  <c r="OEH11" i="7"/>
  <c r="OEI11" i="7"/>
  <c r="OEJ11" i="7"/>
  <c r="OEK11" i="7"/>
  <c r="OEL11" i="7"/>
  <c r="OEM11" i="7"/>
  <c r="OEN11" i="7"/>
  <c r="OEO11" i="7"/>
  <c r="OEP11" i="7"/>
  <c r="OEQ11" i="7"/>
  <c r="OER11" i="7"/>
  <c r="OES11" i="7"/>
  <c r="OET11" i="7"/>
  <c r="OEU11" i="7"/>
  <c r="OEV11" i="7"/>
  <c r="OEW11" i="7"/>
  <c r="OEX11" i="7"/>
  <c r="OEY11" i="7"/>
  <c r="OEZ11" i="7"/>
  <c r="OFA11" i="7"/>
  <c r="OFB11" i="7"/>
  <c r="OFC11" i="7"/>
  <c r="OFD11" i="7"/>
  <c r="OFE11" i="7"/>
  <c r="OFF11" i="7"/>
  <c r="OFG11" i="7"/>
  <c r="OFH11" i="7"/>
  <c r="OFI11" i="7"/>
  <c r="OFJ11" i="7"/>
  <c r="OFK11" i="7"/>
  <c r="OFL11" i="7"/>
  <c r="OFM11" i="7"/>
  <c r="OFN11" i="7"/>
  <c r="OFO11" i="7"/>
  <c r="OFP11" i="7"/>
  <c r="OFQ11" i="7"/>
  <c r="OFR11" i="7"/>
  <c r="OFS11" i="7"/>
  <c r="OFT11" i="7"/>
  <c r="OFU11" i="7"/>
  <c r="OFV11" i="7"/>
  <c r="OFW11" i="7"/>
  <c r="OFX11" i="7"/>
  <c r="OFY11" i="7"/>
  <c r="OFZ11" i="7"/>
  <c r="OGA11" i="7"/>
  <c r="OGB11" i="7"/>
  <c r="OGC11" i="7"/>
  <c r="OGD11" i="7"/>
  <c r="OGE11" i="7"/>
  <c r="OGF11" i="7"/>
  <c r="OGG11" i="7"/>
  <c r="OGH11" i="7"/>
  <c r="OGI11" i="7"/>
  <c r="OGJ11" i="7"/>
  <c r="OGK11" i="7"/>
  <c r="OGL11" i="7"/>
  <c r="OGM11" i="7"/>
  <c r="OGN11" i="7"/>
  <c r="OGO11" i="7"/>
  <c r="OGP11" i="7"/>
  <c r="OGQ11" i="7"/>
  <c r="OGR11" i="7"/>
  <c r="OGS11" i="7"/>
  <c r="OGT11" i="7"/>
  <c r="OGU11" i="7"/>
  <c r="OGV11" i="7"/>
  <c r="OGW11" i="7"/>
  <c r="OGX11" i="7"/>
  <c r="OGY11" i="7"/>
  <c r="OGZ11" i="7"/>
  <c r="OHA11" i="7"/>
  <c r="OHB11" i="7"/>
  <c r="OHC11" i="7"/>
  <c r="OHD11" i="7"/>
  <c r="OHE11" i="7"/>
  <c r="OHF11" i="7"/>
  <c r="OHG11" i="7"/>
  <c r="OHH11" i="7"/>
  <c r="OHI11" i="7"/>
  <c r="OHJ11" i="7"/>
  <c r="OHK11" i="7"/>
  <c r="OHL11" i="7"/>
  <c r="OHM11" i="7"/>
  <c r="OHN11" i="7"/>
  <c r="OHO11" i="7"/>
  <c r="OHP11" i="7"/>
  <c r="OHQ11" i="7"/>
  <c r="OHR11" i="7"/>
  <c r="OHS11" i="7"/>
  <c r="OHT11" i="7"/>
  <c r="OHU11" i="7"/>
  <c r="OHV11" i="7"/>
  <c r="OHW11" i="7"/>
  <c r="OHX11" i="7"/>
  <c r="OHY11" i="7"/>
  <c r="OHZ11" i="7"/>
  <c r="OIA11" i="7"/>
  <c r="OIB11" i="7"/>
  <c r="OIC11" i="7"/>
  <c r="OID11" i="7"/>
  <c r="OIE11" i="7"/>
  <c r="OIF11" i="7"/>
  <c r="OIG11" i="7"/>
  <c r="OIH11" i="7"/>
  <c r="OII11" i="7"/>
  <c r="OIJ11" i="7"/>
  <c r="OIK11" i="7"/>
  <c r="OIL11" i="7"/>
  <c r="OIM11" i="7"/>
  <c r="OIN11" i="7"/>
  <c r="OIO11" i="7"/>
  <c r="OIP11" i="7"/>
  <c r="OIQ11" i="7"/>
  <c r="OIR11" i="7"/>
  <c r="OIS11" i="7"/>
  <c r="OIT11" i="7"/>
  <c r="OIU11" i="7"/>
  <c r="OIV11" i="7"/>
  <c r="OIW11" i="7"/>
  <c r="OIX11" i="7"/>
  <c r="OIY11" i="7"/>
  <c r="OIZ11" i="7"/>
  <c r="OJA11" i="7"/>
  <c r="OJB11" i="7"/>
  <c r="OJC11" i="7"/>
  <c r="OJD11" i="7"/>
  <c r="OJE11" i="7"/>
  <c r="OJF11" i="7"/>
  <c r="OJG11" i="7"/>
  <c r="OJH11" i="7"/>
  <c r="OJI11" i="7"/>
  <c r="OJJ11" i="7"/>
  <c r="OJK11" i="7"/>
  <c r="OJL11" i="7"/>
  <c r="OJM11" i="7"/>
  <c r="OJN11" i="7"/>
  <c r="OJO11" i="7"/>
  <c r="OJP11" i="7"/>
  <c r="OJQ11" i="7"/>
  <c r="OJR11" i="7"/>
  <c r="OJS11" i="7"/>
  <c r="OJT11" i="7"/>
  <c r="OJU11" i="7"/>
  <c r="OJV11" i="7"/>
  <c r="OJW11" i="7"/>
  <c r="OJX11" i="7"/>
  <c r="OJY11" i="7"/>
  <c r="OJZ11" i="7"/>
  <c r="OKA11" i="7"/>
  <c r="OKB11" i="7"/>
  <c r="OKC11" i="7"/>
  <c r="OKD11" i="7"/>
  <c r="OKE11" i="7"/>
  <c r="OKF11" i="7"/>
  <c r="OKG11" i="7"/>
  <c r="OKH11" i="7"/>
  <c r="OKI11" i="7"/>
  <c r="OKJ11" i="7"/>
  <c r="OKK11" i="7"/>
  <c r="OKL11" i="7"/>
  <c r="OKM11" i="7"/>
  <c r="OKN11" i="7"/>
  <c r="OKO11" i="7"/>
  <c r="OKP11" i="7"/>
  <c r="OKQ11" i="7"/>
  <c r="OKR11" i="7"/>
  <c r="OKS11" i="7"/>
  <c r="OKT11" i="7"/>
  <c r="OKU11" i="7"/>
  <c r="OKV11" i="7"/>
  <c r="OKW11" i="7"/>
  <c r="OKX11" i="7"/>
  <c r="OKY11" i="7"/>
  <c r="OKZ11" i="7"/>
  <c r="OLA11" i="7"/>
  <c r="OLB11" i="7"/>
  <c r="OLC11" i="7"/>
  <c r="OLD11" i="7"/>
  <c r="OLE11" i="7"/>
  <c r="OLF11" i="7"/>
  <c r="OLG11" i="7"/>
  <c r="OLH11" i="7"/>
  <c r="OLI11" i="7"/>
  <c r="OLJ11" i="7"/>
  <c r="OLK11" i="7"/>
  <c r="OLL11" i="7"/>
  <c r="OLM11" i="7"/>
  <c r="OLN11" i="7"/>
  <c r="OLO11" i="7"/>
  <c r="OLP11" i="7"/>
  <c r="OLQ11" i="7"/>
  <c r="OLR11" i="7"/>
  <c r="OLS11" i="7"/>
  <c r="OLT11" i="7"/>
  <c r="OLU11" i="7"/>
  <c r="OLV11" i="7"/>
  <c r="OLW11" i="7"/>
  <c r="OLX11" i="7"/>
  <c r="OLY11" i="7"/>
  <c r="OLZ11" i="7"/>
  <c r="OMA11" i="7"/>
  <c r="OMB11" i="7"/>
  <c r="OMC11" i="7"/>
  <c r="OMD11" i="7"/>
  <c r="OME11" i="7"/>
  <c r="OMF11" i="7"/>
  <c r="OMG11" i="7"/>
  <c r="OMH11" i="7"/>
  <c r="OMI11" i="7"/>
  <c r="OMJ11" i="7"/>
  <c r="OMK11" i="7"/>
  <c r="OML11" i="7"/>
  <c r="OMM11" i="7"/>
  <c r="OMN11" i="7"/>
  <c r="OMO11" i="7"/>
  <c r="OMP11" i="7"/>
  <c r="OMQ11" i="7"/>
  <c r="OMR11" i="7"/>
  <c r="OMS11" i="7"/>
  <c r="OMT11" i="7"/>
  <c r="OMU11" i="7"/>
  <c r="OMV11" i="7"/>
  <c r="OMW11" i="7"/>
  <c r="OMX11" i="7"/>
  <c r="OMY11" i="7"/>
  <c r="OMZ11" i="7"/>
  <c r="ONA11" i="7"/>
  <c r="ONB11" i="7"/>
  <c r="ONC11" i="7"/>
  <c r="OND11" i="7"/>
  <c r="ONE11" i="7"/>
  <c r="ONF11" i="7"/>
  <c r="ONG11" i="7"/>
  <c r="ONH11" i="7"/>
  <c r="ONI11" i="7"/>
  <c r="ONJ11" i="7"/>
  <c r="ONK11" i="7"/>
  <c r="ONL11" i="7"/>
  <c r="ONM11" i="7"/>
  <c r="ONN11" i="7"/>
  <c r="ONO11" i="7"/>
  <c r="ONP11" i="7"/>
  <c r="ONQ11" i="7"/>
  <c r="ONR11" i="7"/>
  <c r="ONS11" i="7"/>
  <c r="ONT11" i="7"/>
  <c r="ONU11" i="7"/>
  <c r="ONV11" i="7"/>
  <c r="ONW11" i="7"/>
  <c r="ONX11" i="7"/>
  <c r="ONY11" i="7"/>
  <c r="ONZ11" i="7"/>
  <c r="OOA11" i="7"/>
  <c r="OOB11" i="7"/>
  <c r="OOC11" i="7"/>
  <c r="OOD11" i="7"/>
  <c r="OOE11" i="7"/>
  <c r="OOF11" i="7"/>
  <c r="OOG11" i="7"/>
  <c r="OOH11" i="7"/>
  <c r="OOI11" i="7"/>
  <c r="OOJ11" i="7"/>
  <c r="OOK11" i="7"/>
  <c r="OOL11" i="7"/>
  <c r="OOM11" i="7"/>
  <c r="OON11" i="7"/>
  <c r="OOO11" i="7"/>
  <c r="OOP11" i="7"/>
  <c r="OOQ11" i="7"/>
  <c r="OOR11" i="7"/>
  <c r="OOS11" i="7"/>
  <c r="OOT11" i="7"/>
  <c r="OOU11" i="7"/>
  <c r="OOV11" i="7"/>
  <c r="OOW11" i="7"/>
  <c r="OOX11" i="7"/>
  <c r="OOY11" i="7"/>
  <c r="OOZ11" i="7"/>
  <c r="OPA11" i="7"/>
  <c r="OPB11" i="7"/>
  <c r="OPC11" i="7"/>
  <c r="OPD11" i="7"/>
  <c r="OPE11" i="7"/>
  <c r="OPF11" i="7"/>
  <c r="OPG11" i="7"/>
  <c r="OPH11" i="7"/>
  <c r="OPI11" i="7"/>
  <c r="OPJ11" i="7"/>
  <c r="OPK11" i="7"/>
  <c r="OPL11" i="7"/>
  <c r="OPM11" i="7"/>
  <c r="OPN11" i="7"/>
  <c r="OPO11" i="7"/>
  <c r="OPP11" i="7"/>
  <c r="OPQ11" i="7"/>
  <c r="OPR11" i="7"/>
  <c r="OPS11" i="7"/>
  <c r="OPT11" i="7"/>
  <c r="OPU11" i="7"/>
  <c r="OPV11" i="7"/>
  <c r="OPW11" i="7"/>
  <c r="OPX11" i="7"/>
  <c r="OPY11" i="7"/>
  <c r="OPZ11" i="7"/>
  <c r="OQA11" i="7"/>
  <c r="OQB11" i="7"/>
  <c r="OQC11" i="7"/>
  <c r="OQD11" i="7"/>
  <c r="OQE11" i="7"/>
  <c r="OQF11" i="7"/>
  <c r="OQG11" i="7"/>
  <c r="OQH11" i="7"/>
  <c r="OQI11" i="7"/>
  <c r="OQJ11" i="7"/>
  <c r="OQK11" i="7"/>
  <c r="OQL11" i="7"/>
  <c r="OQM11" i="7"/>
  <c r="OQN11" i="7"/>
  <c r="OQO11" i="7"/>
  <c r="OQP11" i="7"/>
  <c r="OQQ11" i="7"/>
  <c r="OQR11" i="7"/>
  <c r="OQS11" i="7"/>
  <c r="OQT11" i="7"/>
  <c r="OQU11" i="7"/>
  <c r="OQV11" i="7"/>
  <c r="OQW11" i="7"/>
  <c r="OQX11" i="7"/>
  <c r="OQY11" i="7"/>
  <c r="OQZ11" i="7"/>
  <c r="ORA11" i="7"/>
  <c r="ORB11" i="7"/>
  <c r="ORC11" i="7"/>
  <c r="ORD11" i="7"/>
  <c r="ORE11" i="7"/>
  <c r="ORF11" i="7"/>
  <c r="ORG11" i="7"/>
  <c r="ORH11" i="7"/>
  <c r="ORI11" i="7"/>
  <c r="ORJ11" i="7"/>
  <c r="ORK11" i="7"/>
  <c r="ORL11" i="7"/>
  <c r="ORM11" i="7"/>
  <c r="ORN11" i="7"/>
  <c r="ORO11" i="7"/>
  <c r="ORP11" i="7"/>
  <c r="ORQ11" i="7"/>
  <c r="ORR11" i="7"/>
  <c r="ORS11" i="7"/>
  <c r="ORT11" i="7"/>
  <c r="ORU11" i="7"/>
  <c r="ORV11" i="7"/>
  <c r="ORW11" i="7"/>
  <c r="ORX11" i="7"/>
  <c r="ORY11" i="7"/>
  <c r="ORZ11" i="7"/>
  <c r="OSA11" i="7"/>
  <c r="OSB11" i="7"/>
  <c r="OSC11" i="7"/>
  <c r="OSD11" i="7"/>
  <c r="OSE11" i="7"/>
  <c r="OSF11" i="7"/>
  <c r="OSG11" i="7"/>
  <c r="OSH11" i="7"/>
  <c r="OSI11" i="7"/>
  <c r="OSJ11" i="7"/>
  <c r="OSK11" i="7"/>
  <c r="OSL11" i="7"/>
  <c r="OSM11" i="7"/>
  <c r="OSN11" i="7"/>
  <c r="OSO11" i="7"/>
  <c r="OSP11" i="7"/>
  <c r="OSQ11" i="7"/>
  <c r="OSR11" i="7"/>
  <c r="OSS11" i="7"/>
  <c r="OST11" i="7"/>
  <c r="OSU11" i="7"/>
  <c r="OSV11" i="7"/>
  <c r="OSW11" i="7"/>
  <c r="OSX11" i="7"/>
  <c r="OSY11" i="7"/>
  <c r="OSZ11" i="7"/>
  <c r="OTA11" i="7"/>
  <c r="OTB11" i="7"/>
  <c r="OTC11" i="7"/>
  <c r="OTD11" i="7"/>
  <c r="OTE11" i="7"/>
  <c r="OTF11" i="7"/>
  <c r="OTG11" i="7"/>
  <c r="OTH11" i="7"/>
  <c r="OTI11" i="7"/>
  <c r="OTJ11" i="7"/>
  <c r="OTK11" i="7"/>
  <c r="OTL11" i="7"/>
  <c r="OTM11" i="7"/>
  <c r="OTN11" i="7"/>
  <c r="OTO11" i="7"/>
  <c r="OTP11" i="7"/>
  <c r="OTQ11" i="7"/>
  <c r="OTR11" i="7"/>
  <c r="OTS11" i="7"/>
  <c r="OTT11" i="7"/>
  <c r="OTU11" i="7"/>
  <c r="OTV11" i="7"/>
  <c r="OTW11" i="7"/>
  <c r="OTX11" i="7"/>
  <c r="OTY11" i="7"/>
  <c r="OTZ11" i="7"/>
  <c r="OUA11" i="7"/>
  <c r="OUB11" i="7"/>
  <c r="OUC11" i="7"/>
  <c r="OUD11" i="7"/>
  <c r="OUE11" i="7"/>
  <c r="OUF11" i="7"/>
  <c r="OUG11" i="7"/>
  <c r="OUH11" i="7"/>
  <c r="OUI11" i="7"/>
  <c r="OUJ11" i="7"/>
  <c r="OUK11" i="7"/>
  <c r="OUL11" i="7"/>
  <c r="OUM11" i="7"/>
  <c r="OUN11" i="7"/>
  <c r="OUO11" i="7"/>
  <c r="OUP11" i="7"/>
  <c r="OUQ11" i="7"/>
  <c r="OUR11" i="7"/>
  <c r="OUS11" i="7"/>
  <c r="OUT11" i="7"/>
  <c r="OUU11" i="7"/>
  <c r="OUV11" i="7"/>
  <c r="OUW11" i="7"/>
  <c r="OUX11" i="7"/>
  <c r="OUY11" i="7"/>
  <c r="OUZ11" i="7"/>
  <c r="OVA11" i="7"/>
  <c r="OVB11" i="7"/>
  <c r="OVC11" i="7"/>
  <c r="OVD11" i="7"/>
  <c r="OVE11" i="7"/>
  <c r="OVF11" i="7"/>
  <c r="OVG11" i="7"/>
  <c r="OVH11" i="7"/>
  <c r="OVI11" i="7"/>
  <c r="OVJ11" i="7"/>
  <c r="OVK11" i="7"/>
  <c r="OVL11" i="7"/>
  <c r="OVM11" i="7"/>
  <c r="OVN11" i="7"/>
  <c r="OVO11" i="7"/>
  <c r="OVP11" i="7"/>
  <c r="OVQ11" i="7"/>
  <c r="OVR11" i="7"/>
  <c r="OVS11" i="7"/>
  <c r="OVT11" i="7"/>
  <c r="OVU11" i="7"/>
  <c r="OVV11" i="7"/>
  <c r="OVW11" i="7"/>
  <c r="OVX11" i="7"/>
  <c r="OVY11" i="7"/>
  <c r="OVZ11" i="7"/>
  <c r="OWA11" i="7"/>
  <c r="OWB11" i="7"/>
  <c r="OWC11" i="7"/>
  <c r="OWD11" i="7"/>
  <c r="OWE11" i="7"/>
  <c r="OWF11" i="7"/>
  <c r="OWG11" i="7"/>
  <c r="OWH11" i="7"/>
  <c r="OWI11" i="7"/>
  <c r="OWJ11" i="7"/>
  <c r="OWK11" i="7"/>
  <c r="OWL11" i="7"/>
  <c r="OWM11" i="7"/>
  <c r="OWN11" i="7"/>
  <c r="OWO11" i="7"/>
  <c r="OWP11" i="7"/>
  <c r="OWQ11" i="7"/>
  <c r="OWR11" i="7"/>
  <c r="OWS11" i="7"/>
  <c r="OWT11" i="7"/>
  <c r="OWU11" i="7"/>
  <c r="OWV11" i="7"/>
  <c r="OWW11" i="7"/>
  <c r="OWX11" i="7"/>
  <c r="OWY11" i="7"/>
  <c r="OWZ11" i="7"/>
  <c r="OXA11" i="7"/>
  <c r="OXB11" i="7"/>
  <c r="OXC11" i="7"/>
  <c r="OXD11" i="7"/>
  <c r="OXE11" i="7"/>
  <c r="OXF11" i="7"/>
  <c r="OXG11" i="7"/>
  <c r="OXH11" i="7"/>
  <c r="OXI11" i="7"/>
  <c r="OXJ11" i="7"/>
  <c r="OXK11" i="7"/>
  <c r="OXL11" i="7"/>
  <c r="OXM11" i="7"/>
  <c r="OXN11" i="7"/>
  <c r="OXO11" i="7"/>
  <c r="OXP11" i="7"/>
  <c r="OXQ11" i="7"/>
  <c r="OXR11" i="7"/>
  <c r="OXS11" i="7"/>
  <c r="OXT11" i="7"/>
  <c r="OXU11" i="7"/>
  <c r="OXV11" i="7"/>
  <c r="OXW11" i="7"/>
  <c r="OXX11" i="7"/>
  <c r="OXY11" i="7"/>
  <c r="OXZ11" i="7"/>
  <c r="OYA11" i="7"/>
  <c r="OYB11" i="7"/>
  <c r="OYC11" i="7"/>
  <c r="OYD11" i="7"/>
  <c r="OYE11" i="7"/>
  <c r="OYF11" i="7"/>
  <c r="OYG11" i="7"/>
  <c r="OYH11" i="7"/>
  <c r="OYI11" i="7"/>
  <c r="OYJ11" i="7"/>
  <c r="OYK11" i="7"/>
  <c r="OYL11" i="7"/>
  <c r="OYM11" i="7"/>
  <c r="OYN11" i="7"/>
  <c r="OYO11" i="7"/>
  <c r="OYP11" i="7"/>
  <c r="OYQ11" i="7"/>
  <c r="OYR11" i="7"/>
  <c r="OYS11" i="7"/>
  <c r="OYT11" i="7"/>
  <c r="OYU11" i="7"/>
  <c r="OYV11" i="7"/>
  <c r="OYW11" i="7"/>
  <c r="OYX11" i="7"/>
  <c r="OYY11" i="7"/>
  <c r="OYZ11" i="7"/>
  <c r="OZA11" i="7"/>
  <c r="OZB11" i="7"/>
  <c r="OZC11" i="7"/>
  <c r="OZD11" i="7"/>
  <c r="OZE11" i="7"/>
  <c r="OZF11" i="7"/>
  <c r="OZG11" i="7"/>
  <c r="OZH11" i="7"/>
  <c r="OZI11" i="7"/>
  <c r="OZJ11" i="7"/>
  <c r="OZK11" i="7"/>
  <c r="OZL11" i="7"/>
  <c r="OZM11" i="7"/>
  <c r="OZN11" i="7"/>
  <c r="OZO11" i="7"/>
  <c r="OZP11" i="7"/>
  <c r="OZQ11" i="7"/>
  <c r="OZR11" i="7"/>
  <c r="OZS11" i="7"/>
  <c r="OZT11" i="7"/>
  <c r="OZU11" i="7"/>
  <c r="OZV11" i="7"/>
  <c r="OZW11" i="7"/>
  <c r="OZX11" i="7"/>
  <c r="OZY11" i="7"/>
  <c r="OZZ11" i="7"/>
  <c r="PAA11" i="7"/>
  <c r="PAB11" i="7"/>
  <c r="PAC11" i="7"/>
  <c r="PAD11" i="7"/>
  <c r="PAE11" i="7"/>
  <c r="PAF11" i="7"/>
  <c r="PAG11" i="7"/>
  <c r="PAH11" i="7"/>
  <c r="PAI11" i="7"/>
  <c r="PAJ11" i="7"/>
  <c r="PAK11" i="7"/>
  <c r="PAL11" i="7"/>
  <c r="PAM11" i="7"/>
  <c r="PAN11" i="7"/>
  <c r="PAO11" i="7"/>
  <c r="PAP11" i="7"/>
  <c r="PAQ11" i="7"/>
  <c r="PAR11" i="7"/>
  <c r="PAS11" i="7"/>
  <c r="PAT11" i="7"/>
  <c r="PAU11" i="7"/>
  <c r="PAV11" i="7"/>
  <c r="PAW11" i="7"/>
  <c r="PAX11" i="7"/>
  <c r="PAY11" i="7"/>
  <c r="PAZ11" i="7"/>
  <c r="PBA11" i="7"/>
  <c r="PBB11" i="7"/>
  <c r="PBC11" i="7"/>
  <c r="PBD11" i="7"/>
  <c r="PBE11" i="7"/>
  <c r="PBF11" i="7"/>
  <c r="PBG11" i="7"/>
  <c r="PBH11" i="7"/>
  <c r="PBI11" i="7"/>
  <c r="PBJ11" i="7"/>
  <c r="PBK11" i="7"/>
  <c r="PBL11" i="7"/>
  <c r="PBM11" i="7"/>
  <c r="PBN11" i="7"/>
  <c r="PBO11" i="7"/>
  <c r="PBP11" i="7"/>
  <c r="PBQ11" i="7"/>
  <c r="PBR11" i="7"/>
  <c r="PBS11" i="7"/>
  <c r="PBT11" i="7"/>
  <c r="PBU11" i="7"/>
  <c r="PBV11" i="7"/>
  <c r="PBW11" i="7"/>
  <c r="PBX11" i="7"/>
  <c r="PBY11" i="7"/>
  <c r="PBZ11" i="7"/>
  <c r="PCA11" i="7"/>
  <c r="PCB11" i="7"/>
  <c r="PCC11" i="7"/>
  <c r="PCD11" i="7"/>
  <c r="PCE11" i="7"/>
  <c r="PCF11" i="7"/>
  <c r="PCG11" i="7"/>
  <c r="PCH11" i="7"/>
  <c r="PCI11" i="7"/>
  <c r="PCJ11" i="7"/>
  <c r="PCK11" i="7"/>
  <c r="PCL11" i="7"/>
  <c r="PCM11" i="7"/>
  <c r="PCN11" i="7"/>
  <c r="PCO11" i="7"/>
  <c r="PCP11" i="7"/>
  <c r="PCQ11" i="7"/>
  <c r="PCR11" i="7"/>
  <c r="PCS11" i="7"/>
  <c r="PCT11" i="7"/>
  <c r="PCU11" i="7"/>
  <c r="PCV11" i="7"/>
  <c r="PCW11" i="7"/>
  <c r="PCX11" i="7"/>
  <c r="PCY11" i="7"/>
  <c r="PCZ11" i="7"/>
  <c r="PDA11" i="7"/>
  <c r="PDB11" i="7"/>
  <c r="PDC11" i="7"/>
  <c r="PDD11" i="7"/>
  <c r="PDE11" i="7"/>
  <c r="PDF11" i="7"/>
  <c r="PDG11" i="7"/>
  <c r="PDH11" i="7"/>
  <c r="PDI11" i="7"/>
  <c r="PDJ11" i="7"/>
  <c r="PDK11" i="7"/>
  <c r="PDL11" i="7"/>
  <c r="PDM11" i="7"/>
  <c r="PDN11" i="7"/>
  <c r="PDO11" i="7"/>
  <c r="PDP11" i="7"/>
  <c r="PDQ11" i="7"/>
  <c r="PDR11" i="7"/>
  <c r="PDS11" i="7"/>
  <c r="PDT11" i="7"/>
  <c r="PDU11" i="7"/>
  <c r="PDV11" i="7"/>
  <c r="PDW11" i="7"/>
  <c r="PDX11" i="7"/>
  <c r="PDY11" i="7"/>
  <c r="PDZ11" i="7"/>
  <c r="PEA11" i="7"/>
  <c r="PEB11" i="7"/>
  <c r="PEC11" i="7"/>
  <c r="PED11" i="7"/>
  <c r="PEE11" i="7"/>
  <c r="PEF11" i="7"/>
  <c r="PEG11" i="7"/>
  <c r="PEH11" i="7"/>
  <c r="PEI11" i="7"/>
  <c r="PEJ11" i="7"/>
  <c r="PEK11" i="7"/>
  <c r="PEL11" i="7"/>
  <c r="PEM11" i="7"/>
  <c r="PEN11" i="7"/>
  <c r="PEO11" i="7"/>
  <c r="PEP11" i="7"/>
  <c r="PEQ11" i="7"/>
  <c r="PER11" i="7"/>
  <c r="PES11" i="7"/>
  <c r="PET11" i="7"/>
  <c r="PEU11" i="7"/>
  <c r="PEV11" i="7"/>
  <c r="PEW11" i="7"/>
  <c r="PEX11" i="7"/>
  <c r="PEY11" i="7"/>
  <c r="PEZ11" i="7"/>
  <c r="PFA11" i="7"/>
  <c r="PFB11" i="7"/>
  <c r="PFC11" i="7"/>
  <c r="PFD11" i="7"/>
  <c r="PFE11" i="7"/>
  <c r="PFF11" i="7"/>
  <c r="PFG11" i="7"/>
  <c r="PFH11" i="7"/>
  <c r="PFI11" i="7"/>
  <c r="PFJ11" i="7"/>
  <c r="PFK11" i="7"/>
  <c r="PFL11" i="7"/>
  <c r="PFM11" i="7"/>
  <c r="PFN11" i="7"/>
  <c r="PFO11" i="7"/>
  <c r="PFP11" i="7"/>
  <c r="PFQ11" i="7"/>
  <c r="PFR11" i="7"/>
  <c r="PFS11" i="7"/>
  <c r="PFT11" i="7"/>
  <c r="PFU11" i="7"/>
  <c r="PFV11" i="7"/>
  <c r="PFW11" i="7"/>
  <c r="PFX11" i="7"/>
  <c r="PFY11" i="7"/>
  <c r="PFZ11" i="7"/>
  <c r="PGA11" i="7"/>
  <c r="PGB11" i="7"/>
  <c r="PGC11" i="7"/>
  <c r="PGD11" i="7"/>
  <c r="PGE11" i="7"/>
  <c r="PGF11" i="7"/>
  <c r="PGG11" i="7"/>
  <c r="PGH11" i="7"/>
  <c r="PGI11" i="7"/>
  <c r="PGJ11" i="7"/>
  <c r="PGK11" i="7"/>
  <c r="PGL11" i="7"/>
  <c r="PGM11" i="7"/>
  <c r="PGN11" i="7"/>
  <c r="PGO11" i="7"/>
  <c r="PGP11" i="7"/>
  <c r="PGQ11" i="7"/>
  <c r="PGR11" i="7"/>
  <c r="PGS11" i="7"/>
  <c r="PGT11" i="7"/>
  <c r="PGU11" i="7"/>
  <c r="PGV11" i="7"/>
  <c r="PGW11" i="7"/>
  <c r="PGX11" i="7"/>
  <c r="PGY11" i="7"/>
  <c r="PGZ11" i="7"/>
  <c r="PHA11" i="7"/>
  <c r="PHB11" i="7"/>
  <c r="PHC11" i="7"/>
  <c r="PHD11" i="7"/>
  <c r="PHE11" i="7"/>
  <c r="PHF11" i="7"/>
  <c r="PHG11" i="7"/>
  <c r="PHH11" i="7"/>
  <c r="PHI11" i="7"/>
  <c r="PHJ11" i="7"/>
  <c r="PHK11" i="7"/>
  <c r="PHL11" i="7"/>
  <c r="PHM11" i="7"/>
  <c r="PHN11" i="7"/>
  <c r="PHO11" i="7"/>
  <c r="PHP11" i="7"/>
  <c r="PHQ11" i="7"/>
  <c r="PHR11" i="7"/>
  <c r="PHS11" i="7"/>
  <c r="PHT11" i="7"/>
  <c r="PHU11" i="7"/>
  <c r="PHV11" i="7"/>
  <c r="PHW11" i="7"/>
  <c r="PHX11" i="7"/>
  <c r="PHY11" i="7"/>
  <c r="PHZ11" i="7"/>
  <c r="PIA11" i="7"/>
  <c r="PIB11" i="7"/>
  <c r="PIC11" i="7"/>
  <c r="PID11" i="7"/>
  <c r="PIE11" i="7"/>
  <c r="PIF11" i="7"/>
  <c r="PIG11" i="7"/>
  <c r="PIH11" i="7"/>
  <c r="PII11" i="7"/>
  <c r="PIJ11" i="7"/>
  <c r="PIK11" i="7"/>
  <c r="PIL11" i="7"/>
  <c r="PIM11" i="7"/>
  <c r="PIN11" i="7"/>
  <c r="PIO11" i="7"/>
  <c r="PIP11" i="7"/>
  <c r="PIQ11" i="7"/>
  <c r="PIR11" i="7"/>
  <c r="PIS11" i="7"/>
  <c r="PIT11" i="7"/>
  <c r="PIU11" i="7"/>
  <c r="PIV11" i="7"/>
  <c r="PIW11" i="7"/>
  <c r="PIX11" i="7"/>
  <c r="PIY11" i="7"/>
  <c r="PIZ11" i="7"/>
  <c r="PJA11" i="7"/>
  <c r="PJB11" i="7"/>
  <c r="PJC11" i="7"/>
  <c r="PJD11" i="7"/>
  <c r="PJE11" i="7"/>
  <c r="PJF11" i="7"/>
  <c r="PJG11" i="7"/>
  <c r="PJH11" i="7"/>
  <c r="PJI11" i="7"/>
  <c r="PJJ11" i="7"/>
  <c r="PJK11" i="7"/>
  <c r="PJL11" i="7"/>
  <c r="PJM11" i="7"/>
  <c r="PJN11" i="7"/>
  <c r="PJO11" i="7"/>
  <c r="PJP11" i="7"/>
  <c r="PJQ11" i="7"/>
  <c r="PJR11" i="7"/>
  <c r="PJS11" i="7"/>
  <c r="PJT11" i="7"/>
  <c r="PJU11" i="7"/>
  <c r="PJV11" i="7"/>
  <c r="PJW11" i="7"/>
  <c r="PJX11" i="7"/>
  <c r="PJY11" i="7"/>
  <c r="PJZ11" i="7"/>
  <c r="PKA11" i="7"/>
  <c r="PKB11" i="7"/>
  <c r="PKC11" i="7"/>
  <c r="PKD11" i="7"/>
  <c r="PKE11" i="7"/>
  <c r="PKF11" i="7"/>
  <c r="PKG11" i="7"/>
  <c r="PKH11" i="7"/>
  <c r="PKI11" i="7"/>
  <c r="PKJ11" i="7"/>
  <c r="PKK11" i="7"/>
  <c r="PKL11" i="7"/>
  <c r="PKM11" i="7"/>
  <c r="PKN11" i="7"/>
  <c r="PKO11" i="7"/>
  <c r="PKP11" i="7"/>
  <c r="PKQ11" i="7"/>
  <c r="PKR11" i="7"/>
  <c r="PKS11" i="7"/>
  <c r="PKT11" i="7"/>
  <c r="PKU11" i="7"/>
  <c r="PKV11" i="7"/>
  <c r="PKW11" i="7"/>
  <c r="PKX11" i="7"/>
  <c r="PKY11" i="7"/>
  <c r="PKZ11" i="7"/>
  <c r="PLA11" i="7"/>
  <c r="PLB11" i="7"/>
  <c r="PLC11" i="7"/>
  <c r="PLD11" i="7"/>
  <c r="PLE11" i="7"/>
  <c r="PLF11" i="7"/>
  <c r="PLG11" i="7"/>
  <c r="PLH11" i="7"/>
  <c r="PLI11" i="7"/>
  <c r="PLJ11" i="7"/>
  <c r="PLK11" i="7"/>
  <c r="PLL11" i="7"/>
  <c r="PLM11" i="7"/>
  <c r="PLN11" i="7"/>
  <c r="PLO11" i="7"/>
  <c r="PLP11" i="7"/>
  <c r="PLQ11" i="7"/>
  <c r="PLR11" i="7"/>
  <c r="PLS11" i="7"/>
  <c r="PLT11" i="7"/>
  <c r="PLU11" i="7"/>
  <c r="PLV11" i="7"/>
  <c r="PLW11" i="7"/>
  <c r="PLX11" i="7"/>
  <c r="PLY11" i="7"/>
  <c r="PLZ11" i="7"/>
  <c r="PMA11" i="7"/>
  <c r="PMB11" i="7"/>
  <c r="PMC11" i="7"/>
  <c r="PMD11" i="7"/>
  <c r="PME11" i="7"/>
  <c r="PMF11" i="7"/>
  <c r="PMG11" i="7"/>
  <c r="PMH11" i="7"/>
  <c r="PMI11" i="7"/>
  <c r="PMJ11" i="7"/>
  <c r="PMK11" i="7"/>
  <c r="PML11" i="7"/>
  <c r="PMM11" i="7"/>
  <c r="PMN11" i="7"/>
  <c r="PMO11" i="7"/>
  <c r="PMP11" i="7"/>
  <c r="PMQ11" i="7"/>
  <c r="PMR11" i="7"/>
  <c r="PMS11" i="7"/>
  <c r="PMT11" i="7"/>
  <c r="PMU11" i="7"/>
  <c r="PMV11" i="7"/>
  <c r="PMW11" i="7"/>
  <c r="PMX11" i="7"/>
  <c r="PMY11" i="7"/>
  <c r="PMZ11" i="7"/>
  <c r="PNA11" i="7"/>
  <c r="PNB11" i="7"/>
  <c r="PNC11" i="7"/>
  <c r="PND11" i="7"/>
  <c r="PNE11" i="7"/>
  <c r="PNF11" i="7"/>
  <c r="PNG11" i="7"/>
  <c r="PNH11" i="7"/>
  <c r="PNI11" i="7"/>
  <c r="PNJ11" i="7"/>
  <c r="PNK11" i="7"/>
  <c r="PNL11" i="7"/>
  <c r="PNM11" i="7"/>
  <c r="PNN11" i="7"/>
  <c r="PNO11" i="7"/>
  <c r="PNP11" i="7"/>
  <c r="PNQ11" i="7"/>
  <c r="PNR11" i="7"/>
  <c r="PNS11" i="7"/>
  <c r="PNT11" i="7"/>
  <c r="PNU11" i="7"/>
  <c r="PNV11" i="7"/>
  <c r="PNW11" i="7"/>
  <c r="PNX11" i="7"/>
  <c r="PNY11" i="7"/>
  <c r="PNZ11" i="7"/>
  <c r="POA11" i="7"/>
  <c r="POB11" i="7"/>
  <c r="POC11" i="7"/>
  <c r="POD11" i="7"/>
  <c r="POE11" i="7"/>
  <c r="POF11" i="7"/>
  <c r="POG11" i="7"/>
  <c r="POH11" i="7"/>
  <c r="POI11" i="7"/>
  <c r="POJ11" i="7"/>
  <c r="POK11" i="7"/>
  <c r="POL11" i="7"/>
  <c r="POM11" i="7"/>
  <c r="PON11" i="7"/>
  <c r="POO11" i="7"/>
  <c r="POP11" i="7"/>
  <c r="POQ11" i="7"/>
  <c r="POR11" i="7"/>
  <c r="POS11" i="7"/>
  <c r="POT11" i="7"/>
  <c r="POU11" i="7"/>
  <c r="POV11" i="7"/>
  <c r="POW11" i="7"/>
  <c r="POX11" i="7"/>
  <c r="POY11" i="7"/>
  <c r="POZ11" i="7"/>
  <c r="PPA11" i="7"/>
  <c r="PPB11" i="7"/>
  <c r="PPC11" i="7"/>
  <c r="PPD11" i="7"/>
  <c r="PPE11" i="7"/>
  <c r="PPF11" i="7"/>
  <c r="PPG11" i="7"/>
  <c r="PPH11" i="7"/>
  <c r="PPI11" i="7"/>
  <c r="PPJ11" i="7"/>
  <c r="PPK11" i="7"/>
  <c r="PPL11" i="7"/>
  <c r="PPM11" i="7"/>
  <c r="PPN11" i="7"/>
  <c r="PPO11" i="7"/>
  <c r="PPP11" i="7"/>
  <c r="PPQ11" i="7"/>
  <c r="PPR11" i="7"/>
  <c r="PPS11" i="7"/>
  <c r="PPT11" i="7"/>
  <c r="PPU11" i="7"/>
  <c r="PPV11" i="7"/>
  <c r="PPW11" i="7"/>
  <c r="PPX11" i="7"/>
  <c r="PPY11" i="7"/>
  <c r="PPZ11" i="7"/>
  <c r="PQA11" i="7"/>
  <c r="PQB11" i="7"/>
  <c r="PQC11" i="7"/>
  <c r="PQD11" i="7"/>
  <c r="PQE11" i="7"/>
  <c r="PQF11" i="7"/>
  <c r="PQG11" i="7"/>
  <c r="PQH11" i="7"/>
  <c r="PQI11" i="7"/>
  <c r="PQJ11" i="7"/>
  <c r="PQK11" i="7"/>
  <c r="PQL11" i="7"/>
  <c r="PQM11" i="7"/>
  <c r="PQN11" i="7"/>
  <c r="PQO11" i="7"/>
  <c r="PQP11" i="7"/>
  <c r="PQQ11" i="7"/>
  <c r="PQR11" i="7"/>
  <c r="PQS11" i="7"/>
  <c r="PQT11" i="7"/>
  <c r="PQU11" i="7"/>
  <c r="PQV11" i="7"/>
  <c r="PQW11" i="7"/>
  <c r="PQX11" i="7"/>
  <c r="PQY11" i="7"/>
  <c r="PQZ11" i="7"/>
  <c r="PRA11" i="7"/>
  <c r="PRB11" i="7"/>
  <c r="PRC11" i="7"/>
  <c r="PRD11" i="7"/>
  <c r="PRE11" i="7"/>
  <c r="PRF11" i="7"/>
  <c r="PRG11" i="7"/>
  <c r="PRH11" i="7"/>
  <c r="PRI11" i="7"/>
  <c r="PRJ11" i="7"/>
  <c r="PRK11" i="7"/>
  <c r="PRL11" i="7"/>
  <c r="PRM11" i="7"/>
  <c r="PRN11" i="7"/>
  <c r="PRO11" i="7"/>
  <c r="PRP11" i="7"/>
  <c r="PRQ11" i="7"/>
  <c r="PRR11" i="7"/>
  <c r="PRS11" i="7"/>
  <c r="PRT11" i="7"/>
  <c r="PRU11" i="7"/>
  <c r="PRV11" i="7"/>
  <c r="PRW11" i="7"/>
  <c r="PRX11" i="7"/>
  <c r="PRY11" i="7"/>
  <c r="PRZ11" i="7"/>
  <c r="PSA11" i="7"/>
  <c r="PSB11" i="7"/>
  <c r="PSC11" i="7"/>
  <c r="PSD11" i="7"/>
  <c r="PSE11" i="7"/>
  <c r="PSF11" i="7"/>
  <c r="PSG11" i="7"/>
  <c r="PSH11" i="7"/>
  <c r="PSI11" i="7"/>
  <c r="PSJ11" i="7"/>
  <c r="PSK11" i="7"/>
  <c r="PSL11" i="7"/>
  <c r="PSM11" i="7"/>
  <c r="PSN11" i="7"/>
  <c r="PSO11" i="7"/>
  <c r="PSP11" i="7"/>
  <c r="PSQ11" i="7"/>
  <c r="PSR11" i="7"/>
  <c r="PSS11" i="7"/>
  <c r="PST11" i="7"/>
  <c r="PSU11" i="7"/>
  <c r="PSV11" i="7"/>
  <c r="PSW11" i="7"/>
  <c r="PSX11" i="7"/>
  <c r="PSY11" i="7"/>
  <c r="PSZ11" i="7"/>
  <c r="PTA11" i="7"/>
  <c r="PTB11" i="7"/>
  <c r="PTC11" i="7"/>
  <c r="PTD11" i="7"/>
  <c r="PTE11" i="7"/>
  <c r="PTF11" i="7"/>
  <c r="PTG11" i="7"/>
  <c r="PTH11" i="7"/>
  <c r="PTI11" i="7"/>
  <c r="PTJ11" i="7"/>
  <c r="PTK11" i="7"/>
  <c r="PTL11" i="7"/>
  <c r="PTM11" i="7"/>
  <c r="PTN11" i="7"/>
  <c r="PTO11" i="7"/>
  <c r="PTP11" i="7"/>
  <c r="PTQ11" i="7"/>
  <c r="PTR11" i="7"/>
  <c r="PTS11" i="7"/>
  <c r="PTT11" i="7"/>
  <c r="PTU11" i="7"/>
  <c r="PTV11" i="7"/>
  <c r="PTW11" i="7"/>
  <c r="PTX11" i="7"/>
  <c r="PTY11" i="7"/>
  <c r="PTZ11" i="7"/>
  <c r="PUA11" i="7"/>
  <c r="PUB11" i="7"/>
  <c r="PUC11" i="7"/>
  <c r="PUD11" i="7"/>
  <c r="PUE11" i="7"/>
  <c r="PUF11" i="7"/>
  <c r="PUG11" i="7"/>
  <c r="PUH11" i="7"/>
  <c r="PUI11" i="7"/>
  <c r="PUJ11" i="7"/>
  <c r="PUK11" i="7"/>
  <c r="PUL11" i="7"/>
  <c r="PUM11" i="7"/>
  <c r="PUN11" i="7"/>
  <c r="PUO11" i="7"/>
  <c r="PUP11" i="7"/>
  <c r="PUQ11" i="7"/>
  <c r="PUR11" i="7"/>
  <c r="PUS11" i="7"/>
  <c r="PUT11" i="7"/>
  <c r="PUU11" i="7"/>
  <c r="PUV11" i="7"/>
  <c r="PUW11" i="7"/>
  <c r="PUX11" i="7"/>
  <c r="PUY11" i="7"/>
  <c r="PUZ11" i="7"/>
  <c r="PVA11" i="7"/>
  <c r="PVB11" i="7"/>
  <c r="PVC11" i="7"/>
  <c r="PVD11" i="7"/>
  <c r="PVE11" i="7"/>
  <c r="PVF11" i="7"/>
  <c r="PVG11" i="7"/>
  <c r="PVH11" i="7"/>
  <c r="PVI11" i="7"/>
  <c r="PVJ11" i="7"/>
  <c r="PVK11" i="7"/>
  <c r="PVL11" i="7"/>
  <c r="PVM11" i="7"/>
  <c r="PVN11" i="7"/>
  <c r="PVO11" i="7"/>
  <c r="PVP11" i="7"/>
  <c r="PVQ11" i="7"/>
  <c r="PVR11" i="7"/>
  <c r="PVS11" i="7"/>
  <c r="PVT11" i="7"/>
  <c r="PVU11" i="7"/>
  <c r="PVV11" i="7"/>
  <c r="PVW11" i="7"/>
  <c r="PVX11" i="7"/>
  <c r="PVY11" i="7"/>
  <c r="PVZ11" i="7"/>
  <c r="PWA11" i="7"/>
  <c r="PWB11" i="7"/>
  <c r="PWC11" i="7"/>
  <c r="PWD11" i="7"/>
  <c r="PWE11" i="7"/>
  <c r="PWF11" i="7"/>
  <c r="PWG11" i="7"/>
  <c r="PWH11" i="7"/>
  <c r="PWI11" i="7"/>
  <c r="PWJ11" i="7"/>
  <c r="PWK11" i="7"/>
  <c r="PWL11" i="7"/>
  <c r="PWM11" i="7"/>
  <c r="PWN11" i="7"/>
  <c r="PWO11" i="7"/>
  <c r="PWP11" i="7"/>
  <c r="PWQ11" i="7"/>
  <c r="PWR11" i="7"/>
  <c r="PWS11" i="7"/>
  <c r="PWT11" i="7"/>
  <c r="PWU11" i="7"/>
  <c r="PWV11" i="7"/>
  <c r="PWW11" i="7"/>
  <c r="PWX11" i="7"/>
  <c r="PWY11" i="7"/>
  <c r="PWZ11" i="7"/>
  <c r="PXA11" i="7"/>
  <c r="PXB11" i="7"/>
  <c r="PXC11" i="7"/>
  <c r="PXD11" i="7"/>
  <c r="PXE11" i="7"/>
  <c r="PXF11" i="7"/>
  <c r="PXG11" i="7"/>
  <c r="PXH11" i="7"/>
  <c r="PXI11" i="7"/>
  <c r="PXJ11" i="7"/>
  <c r="PXK11" i="7"/>
  <c r="PXL11" i="7"/>
  <c r="PXM11" i="7"/>
  <c r="PXN11" i="7"/>
  <c r="PXO11" i="7"/>
  <c r="PXP11" i="7"/>
  <c r="PXQ11" i="7"/>
  <c r="PXR11" i="7"/>
  <c r="PXS11" i="7"/>
  <c r="PXT11" i="7"/>
  <c r="PXU11" i="7"/>
  <c r="PXV11" i="7"/>
  <c r="PXW11" i="7"/>
  <c r="PXX11" i="7"/>
  <c r="PXY11" i="7"/>
  <c r="PXZ11" i="7"/>
  <c r="PYA11" i="7"/>
  <c r="PYB11" i="7"/>
  <c r="PYC11" i="7"/>
  <c r="PYD11" i="7"/>
  <c r="PYE11" i="7"/>
  <c r="PYF11" i="7"/>
  <c r="PYG11" i="7"/>
  <c r="PYH11" i="7"/>
  <c r="PYI11" i="7"/>
  <c r="PYJ11" i="7"/>
  <c r="PYK11" i="7"/>
  <c r="PYL11" i="7"/>
  <c r="PYM11" i="7"/>
  <c r="PYN11" i="7"/>
  <c r="PYO11" i="7"/>
  <c r="PYP11" i="7"/>
  <c r="PYQ11" i="7"/>
  <c r="PYR11" i="7"/>
  <c r="PYS11" i="7"/>
  <c r="PYT11" i="7"/>
  <c r="PYU11" i="7"/>
  <c r="PYV11" i="7"/>
  <c r="PYW11" i="7"/>
  <c r="PYX11" i="7"/>
  <c r="PYY11" i="7"/>
  <c r="PYZ11" i="7"/>
  <c r="PZA11" i="7"/>
  <c r="PZB11" i="7"/>
  <c r="PZC11" i="7"/>
  <c r="PZD11" i="7"/>
  <c r="PZE11" i="7"/>
  <c r="PZF11" i="7"/>
  <c r="PZG11" i="7"/>
  <c r="PZH11" i="7"/>
  <c r="PZI11" i="7"/>
  <c r="PZJ11" i="7"/>
  <c r="PZK11" i="7"/>
  <c r="PZL11" i="7"/>
  <c r="PZM11" i="7"/>
  <c r="PZN11" i="7"/>
  <c r="PZO11" i="7"/>
  <c r="PZP11" i="7"/>
  <c r="PZQ11" i="7"/>
  <c r="PZR11" i="7"/>
  <c r="PZS11" i="7"/>
  <c r="PZT11" i="7"/>
  <c r="PZU11" i="7"/>
  <c r="PZV11" i="7"/>
  <c r="PZW11" i="7"/>
  <c r="PZX11" i="7"/>
  <c r="PZY11" i="7"/>
  <c r="PZZ11" i="7"/>
  <c r="QAA11" i="7"/>
  <c r="QAB11" i="7"/>
  <c r="QAC11" i="7"/>
  <c r="QAD11" i="7"/>
  <c r="QAE11" i="7"/>
  <c r="QAF11" i="7"/>
  <c r="QAG11" i="7"/>
  <c r="QAH11" i="7"/>
  <c r="QAI11" i="7"/>
  <c r="QAJ11" i="7"/>
  <c r="QAK11" i="7"/>
  <c r="QAL11" i="7"/>
  <c r="QAM11" i="7"/>
  <c r="QAN11" i="7"/>
  <c r="QAO11" i="7"/>
  <c r="QAP11" i="7"/>
  <c r="QAQ11" i="7"/>
  <c r="QAR11" i="7"/>
  <c r="QAS11" i="7"/>
  <c r="QAT11" i="7"/>
  <c r="QAU11" i="7"/>
  <c r="QAV11" i="7"/>
  <c r="QAW11" i="7"/>
  <c r="QAX11" i="7"/>
  <c r="QAY11" i="7"/>
  <c r="QAZ11" i="7"/>
  <c r="QBA11" i="7"/>
  <c r="QBB11" i="7"/>
  <c r="QBC11" i="7"/>
  <c r="QBD11" i="7"/>
  <c r="QBE11" i="7"/>
  <c r="QBF11" i="7"/>
  <c r="QBG11" i="7"/>
  <c r="QBH11" i="7"/>
  <c r="QBI11" i="7"/>
  <c r="QBJ11" i="7"/>
  <c r="QBK11" i="7"/>
  <c r="QBL11" i="7"/>
  <c r="QBM11" i="7"/>
  <c r="QBN11" i="7"/>
  <c r="QBO11" i="7"/>
  <c r="QBP11" i="7"/>
  <c r="QBQ11" i="7"/>
  <c r="QBR11" i="7"/>
  <c r="QBS11" i="7"/>
  <c r="QBT11" i="7"/>
  <c r="QBU11" i="7"/>
  <c r="QBV11" i="7"/>
  <c r="QBW11" i="7"/>
  <c r="QBX11" i="7"/>
  <c r="QBY11" i="7"/>
  <c r="QBZ11" i="7"/>
  <c r="QCA11" i="7"/>
  <c r="QCB11" i="7"/>
  <c r="QCC11" i="7"/>
  <c r="QCD11" i="7"/>
  <c r="QCE11" i="7"/>
  <c r="QCF11" i="7"/>
  <c r="QCG11" i="7"/>
  <c r="QCH11" i="7"/>
  <c r="QCI11" i="7"/>
  <c r="QCJ11" i="7"/>
  <c r="QCK11" i="7"/>
  <c r="QCL11" i="7"/>
  <c r="QCM11" i="7"/>
  <c r="QCN11" i="7"/>
  <c r="QCO11" i="7"/>
  <c r="QCP11" i="7"/>
  <c r="QCQ11" i="7"/>
  <c r="QCR11" i="7"/>
  <c r="QCS11" i="7"/>
  <c r="QCT11" i="7"/>
  <c r="QCU11" i="7"/>
  <c r="QCV11" i="7"/>
  <c r="QCW11" i="7"/>
  <c r="QCX11" i="7"/>
  <c r="QCY11" i="7"/>
  <c r="QCZ11" i="7"/>
  <c r="QDA11" i="7"/>
  <c r="QDB11" i="7"/>
  <c r="QDC11" i="7"/>
  <c r="QDD11" i="7"/>
  <c r="QDE11" i="7"/>
  <c r="QDF11" i="7"/>
  <c r="QDG11" i="7"/>
  <c r="QDH11" i="7"/>
  <c r="QDI11" i="7"/>
  <c r="QDJ11" i="7"/>
  <c r="QDK11" i="7"/>
  <c r="QDL11" i="7"/>
  <c r="QDM11" i="7"/>
  <c r="QDN11" i="7"/>
  <c r="QDO11" i="7"/>
  <c r="QDP11" i="7"/>
  <c r="QDQ11" i="7"/>
  <c r="QDR11" i="7"/>
  <c r="QDS11" i="7"/>
  <c r="QDT11" i="7"/>
  <c r="QDU11" i="7"/>
  <c r="QDV11" i="7"/>
  <c r="QDW11" i="7"/>
  <c r="QDX11" i="7"/>
  <c r="QDY11" i="7"/>
  <c r="QDZ11" i="7"/>
  <c r="QEA11" i="7"/>
  <c r="QEB11" i="7"/>
  <c r="QEC11" i="7"/>
  <c r="QED11" i="7"/>
  <c r="QEE11" i="7"/>
  <c r="QEF11" i="7"/>
  <c r="QEG11" i="7"/>
  <c r="QEH11" i="7"/>
  <c r="QEI11" i="7"/>
  <c r="QEJ11" i="7"/>
  <c r="QEK11" i="7"/>
  <c r="QEL11" i="7"/>
  <c r="QEM11" i="7"/>
  <c r="QEN11" i="7"/>
  <c r="QEO11" i="7"/>
  <c r="QEP11" i="7"/>
  <c r="QEQ11" i="7"/>
  <c r="QER11" i="7"/>
  <c r="QES11" i="7"/>
  <c r="QET11" i="7"/>
  <c r="QEU11" i="7"/>
  <c r="QEV11" i="7"/>
  <c r="QEW11" i="7"/>
  <c r="QEX11" i="7"/>
  <c r="QEY11" i="7"/>
  <c r="QEZ11" i="7"/>
  <c r="QFA11" i="7"/>
  <c r="QFB11" i="7"/>
  <c r="QFC11" i="7"/>
  <c r="QFD11" i="7"/>
  <c r="QFE11" i="7"/>
  <c r="QFF11" i="7"/>
  <c r="QFG11" i="7"/>
  <c r="QFH11" i="7"/>
  <c r="QFI11" i="7"/>
  <c r="QFJ11" i="7"/>
  <c r="QFK11" i="7"/>
  <c r="QFL11" i="7"/>
  <c r="QFM11" i="7"/>
  <c r="QFN11" i="7"/>
  <c r="QFO11" i="7"/>
  <c r="QFP11" i="7"/>
  <c r="QFQ11" i="7"/>
  <c r="QFR11" i="7"/>
  <c r="QFS11" i="7"/>
  <c r="QFT11" i="7"/>
  <c r="QFU11" i="7"/>
  <c r="QFV11" i="7"/>
  <c r="QFW11" i="7"/>
  <c r="QFX11" i="7"/>
  <c r="QFY11" i="7"/>
  <c r="QFZ11" i="7"/>
  <c r="QGA11" i="7"/>
  <c r="QGB11" i="7"/>
  <c r="QGC11" i="7"/>
  <c r="QGD11" i="7"/>
  <c r="QGE11" i="7"/>
  <c r="QGF11" i="7"/>
  <c r="QGG11" i="7"/>
  <c r="QGH11" i="7"/>
  <c r="QGI11" i="7"/>
  <c r="QGJ11" i="7"/>
  <c r="QGK11" i="7"/>
  <c r="QGL11" i="7"/>
  <c r="QGM11" i="7"/>
  <c r="QGN11" i="7"/>
  <c r="QGO11" i="7"/>
  <c r="QGP11" i="7"/>
  <c r="QGQ11" i="7"/>
  <c r="QGR11" i="7"/>
  <c r="QGS11" i="7"/>
  <c r="QGT11" i="7"/>
  <c r="QGU11" i="7"/>
  <c r="QGV11" i="7"/>
  <c r="QGW11" i="7"/>
  <c r="QGX11" i="7"/>
  <c r="QGY11" i="7"/>
  <c r="QGZ11" i="7"/>
  <c r="QHA11" i="7"/>
  <c r="QHB11" i="7"/>
  <c r="QHC11" i="7"/>
  <c r="QHD11" i="7"/>
  <c r="QHE11" i="7"/>
  <c r="QHF11" i="7"/>
  <c r="QHG11" i="7"/>
  <c r="QHH11" i="7"/>
  <c r="QHI11" i="7"/>
  <c r="QHJ11" i="7"/>
  <c r="QHK11" i="7"/>
  <c r="QHL11" i="7"/>
  <c r="QHM11" i="7"/>
  <c r="QHN11" i="7"/>
  <c r="QHO11" i="7"/>
  <c r="QHP11" i="7"/>
  <c r="QHQ11" i="7"/>
  <c r="QHR11" i="7"/>
  <c r="QHS11" i="7"/>
  <c r="QHT11" i="7"/>
  <c r="QHU11" i="7"/>
  <c r="QHV11" i="7"/>
  <c r="QHW11" i="7"/>
  <c r="QHX11" i="7"/>
  <c r="QHY11" i="7"/>
  <c r="QHZ11" i="7"/>
  <c r="QIA11" i="7"/>
  <c r="QIB11" i="7"/>
  <c r="QIC11" i="7"/>
  <c r="QID11" i="7"/>
  <c r="QIE11" i="7"/>
  <c r="QIF11" i="7"/>
  <c r="QIG11" i="7"/>
  <c r="QIH11" i="7"/>
  <c r="QII11" i="7"/>
  <c r="QIJ11" i="7"/>
  <c r="QIK11" i="7"/>
  <c r="QIL11" i="7"/>
  <c r="QIM11" i="7"/>
  <c r="QIN11" i="7"/>
  <c r="QIO11" i="7"/>
  <c r="QIP11" i="7"/>
  <c r="QIQ11" i="7"/>
  <c r="QIR11" i="7"/>
  <c r="QIS11" i="7"/>
  <c r="QIT11" i="7"/>
  <c r="QIU11" i="7"/>
  <c r="QIV11" i="7"/>
  <c r="QIW11" i="7"/>
  <c r="QIX11" i="7"/>
  <c r="QIY11" i="7"/>
  <c r="QIZ11" i="7"/>
  <c r="QJA11" i="7"/>
  <c r="QJB11" i="7"/>
  <c r="QJC11" i="7"/>
  <c r="QJD11" i="7"/>
  <c r="QJE11" i="7"/>
  <c r="QJF11" i="7"/>
  <c r="QJG11" i="7"/>
  <c r="QJH11" i="7"/>
  <c r="QJI11" i="7"/>
  <c r="QJJ11" i="7"/>
  <c r="QJK11" i="7"/>
  <c r="QJL11" i="7"/>
  <c r="QJM11" i="7"/>
  <c r="QJN11" i="7"/>
  <c r="QJO11" i="7"/>
  <c r="QJP11" i="7"/>
  <c r="QJQ11" i="7"/>
  <c r="QJR11" i="7"/>
  <c r="QJS11" i="7"/>
  <c r="QJT11" i="7"/>
  <c r="QJU11" i="7"/>
  <c r="QJV11" i="7"/>
  <c r="QJW11" i="7"/>
  <c r="QJX11" i="7"/>
  <c r="QJY11" i="7"/>
  <c r="QJZ11" i="7"/>
  <c r="QKA11" i="7"/>
  <c r="QKB11" i="7"/>
  <c r="QKC11" i="7"/>
  <c r="QKD11" i="7"/>
  <c r="QKE11" i="7"/>
  <c r="QKF11" i="7"/>
  <c r="QKG11" i="7"/>
  <c r="QKH11" i="7"/>
  <c r="QKI11" i="7"/>
  <c r="QKJ11" i="7"/>
  <c r="QKK11" i="7"/>
  <c r="QKL11" i="7"/>
  <c r="QKM11" i="7"/>
  <c r="QKN11" i="7"/>
  <c r="QKO11" i="7"/>
  <c r="QKP11" i="7"/>
  <c r="QKQ11" i="7"/>
  <c r="QKR11" i="7"/>
  <c r="QKS11" i="7"/>
  <c r="QKT11" i="7"/>
  <c r="QKU11" i="7"/>
  <c r="QKV11" i="7"/>
  <c r="QKW11" i="7"/>
  <c r="QKX11" i="7"/>
  <c r="QKY11" i="7"/>
  <c r="QKZ11" i="7"/>
  <c r="QLA11" i="7"/>
  <c r="QLB11" i="7"/>
  <c r="QLC11" i="7"/>
  <c r="QLD11" i="7"/>
  <c r="QLE11" i="7"/>
  <c r="QLF11" i="7"/>
  <c r="QLG11" i="7"/>
  <c r="QLH11" i="7"/>
  <c r="QLI11" i="7"/>
  <c r="QLJ11" i="7"/>
  <c r="QLK11" i="7"/>
  <c r="QLL11" i="7"/>
  <c r="QLM11" i="7"/>
  <c r="QLN11" i="7"/>
  <c r="QLO11" i="7"/>
  <c r="QLP11" i="7"/>
  <c r="QLQ11" i="7"/>
  <c r="QLR11" i="7"/>
  <c r="QLS11" i="7"/>
  <c r="QLT11" i="7"/>
  <c r="QLU11" i="7"/>
  <c r="QLV11" i="7"/>
  <c r="QLW11" i="7"/>
  <c r="QLX11" i="7"/>
  <c r="QLY11" i="7"/>
  <c r="QLZ11" i="7"/>
  <c r="QMA11" i="7"/>
  <c r="QMB11" i="7"/>
  <c r="QMC11" i="7"/>
  <c r="QMD11" i="7"/>
  <c r="QME11" i="7"/>
  <c r="QMF11" i="7"/>
  <c r="QMG11" i="7"/>
  <c r="QMH11" i="7"/>
  <c r="QMI11" i="7"/>
  <c r="QMJ11" i="7"/>
  <c r="QMK11" i="7"/>
  <c r="QML11" i="7"/>
  <c r="QMM11" i="7"/>
  <c r="QMN11" i="7"/>
  <c r="QMO11" i="7"/>
  <c r="QMP11" i="7"/>
  <c r="QMQ11" i="7"/>
  <c r="QMR11" i="7"/>
  <c r="QMS11" i="7"/>
  <c r="QMT11" i="7"/>
  <c r="QMU11" i="7"/>
  <c r="QMV11" i="7"/>
  <c r="QMW11" i="7"/>
  <c r="QMX11" i="7"/>
  <c r="QMY11" i="7"/>
  <c r="QMZ11" i="7"/>
  <c r="QNA11" i="7"/>
  <c r="QNB11" i="7"/>
  <c r="QNC11" i="7"/>
  <c r="QND11" i="7"/>
  <c r="QNE11" i="7"/>
  <c r="QNF11" i="7"/>
  <c r="QNG11" i="7"/>
  <c r="QNH11" i="7"/>
  <c r="QNI11" i="7"/>
  <c r="QNJ11" i="7"/>
  <c r="QNK11" i="7"/>
  <c r="QNL11" i="7"/>
  <c r="QNM11" i="7"/>
  <c r="QNN11" i="7"/>
  <c r="QNO11" i="7"/>
  <c r="QNP11" i="7"/>
  <c r="QNQ11" i="7"/>
  <c r="QNR11" i="7"/>
  <c r="QNS11" i="7"/>
  <c r="QNT11" i="7"/>
  <c r="QNU11" i="7"/>
  <c r="QNV11" i="7"/>
  <c r="QNW11" i="7"/>
  <c r="QNX11" i="7"/>
  <c r="QNY11" i="7"/>
  <c r="QNZ11" i="7"/>
  <c r="QOA11" i="7"/>
  <c r="QOB11" i="7"/>
  <c r="QOC11" i="7"/>
  <c r="QOD11" i="7"/>
  <c r="QOE11" i="7"/>
  <c r="QOF11" i="7"/>
  <c r="QOG11" i="7"/>
  <c r="QOH11" i="7"/>
  <c r="QOI11" i="7"/>
  <c r="QOJ11" i="7"/>
  <c r="QOK11" i="7"/>
  <c r="QOL11" i="7"/>
  <c r="QOM11" i="7"/>
  <c r="QON11" i="7"/>
  <c r="QOO11" i="7"/>
  <c r="QOP11" i="7"/>
  <c r="QOQ11" i="7"/>
  <c r="QOR11" i="7"/>
  <c r="QOS11" i="7"/>
  <c r="QOT11" i="7"/>
  <c r="QOU11" i="7"/>
  <c r="QOV11" i="7"/>
  <c r="QOW11" i="7"/>
  <c r="QOX11" i="7"/>
  <c r="QOY11" i="7"/>
  <c r="QOZ11" i="7"/>
  <c r="QPA11" i="7"/>
  <c r="QPB11" i="7"/>
  <c r="QPC11" i="7"/>
  <c r="QPD11" i="7"/>
  <c r="QPE11" i="7"/>
  <c r="QPF11" i="7"/>
  <c r="QPG11" i="7"/>
  <c r="QPH11" i="7"/>
  <c r="QPI11" i="7"/>
  <c r="QPJ11" i="7"/>
  <c r="QPK11" i="7"/>
  <c r="QPL11" i="7"/>
  <c r="QPM11" i="7"/>
  <c r="QPN11" i="7"/>
  <c r="QPO11" i="7"/>
  <c r="QPP11" i="7"/>
  <c r="QPQ11" i="7"/>
  <c r="QPR11" i="7"/>
  <c r="QPS11" i="7"/>
  <c r="QPT11" i="7"/>
  <c r="QPU11" i="7"/>
  <c r="QPV11" i="7"/>
  <c r="QPW11" i="7"/>
  <c r="QPX11" i="7"/>
  <c r="QPY11" i="7"/>
  <c r="QPZ11" i="7"/>
  <c r="QQA11" i="7"/>
  <c r="QQB11" i="7"/>
  <c r="QQC11" i="7"/>
  <c r="QQD11" i="7"/>
  <c r="QQE11" i="7"/>
  <c r="QQF11" i="7"/>
  <c r="QQG11" i="7"/>
  <c r="QQH11" i="7"/>
  <c r="QQI11" i="7"/>
  <c r="QQJ11" i="7"/>
  <c r="QQK11" i="7"/>
  <c r="QQL11" i="7"/>
  <c r="QQM11" i="7"/>
  <c r="QQN11" i="7"/>
  <c r="QQO11" i="7"/>
  <c r="QQP11" i="7"/>
  <c r="QQQ11" i="7"/>
  <c r="QQR11" i="7"/>
  <c r="QQS11" i="7"/>
  <c r="QQT11" i="7"/>
  <c r="QQU11" i="7"/>
  <c r="QQV11" i="7"/>
  <c r="QQW11" i="7"/>
  <c r="QQX11" i="7"/>
  <c r="QQY11" i="7"/>
  <c r="QQZ11" i="7"/>
  <c r="QRA11" i="7"/>
  <c r="QRB11" i="7"/>
  <c r="QRC11" i="7"/>
  <c r="QRD11" i="7"/>
  <c r="QRE11" i="7"/>
  <c r="QRF11" i="7"/>
  <c r="QRG11" i="7"/>
  <c r="QRH11" i="7"/>
  <c r="QRI11" i="7"/>
  <c r="QRJ11" i="7"/>
  <c r="QRK11" i="7"/>
  <c r="QRL11" i="7"/>
  <c r="QRM11" i="7"/>
  <c r="QRN11" i="7"/>
  <c r="QRO11" i="7"/>
  <c r="QRP11" i="7"/>
  <c r="QRQ11" i="7"/>
  <c r="QRR11" i="7"/>
  <c r="QRS11" i="7"/>
  <c r="QRT11" i="7"/>
  <c r="QRU11" i="7"/>
  <c r="QRV11" i="7"/>
  <c r="QRW11" i="7"/>
  <c r="QRX11" i="7"/>
  <c r="QRY11" i="7"/>
  <c r="QRZ11" i="7"/>
  <c r="QSA11" i="7"/>
  <c r="QSB11" i="7"/>
  <c r="QSC11" i="7"/>
  <c r="QSD11" i="7"/>
  <c r="QSE11" i="7"/>
  <c r="QSF11" i="7"/>
  <c r="QSG11" i="7"/>
  <c r="QSH11" i="7"/>
  <c r="QSI11" i="7"/>
  <c r="QSJ11" i="7"/>
  <c r="QSK11" i="7"/>
  <c r="QSL11" i="7"/>
  <c r="QSM11" i="7"/>
  <c r="QSN11" i="7"/>
  <c r="QSO11" i="7"/>
  <c r="QSP11" i="7"/>
  <c r="QSQ11" i="7"/>
  <c r="QSR11" i="7"/>
  <c r="QSS11" i="7"/>
  <c r="QST11" i="7"/>
  <c r="QSU11" i="7"/>
  <c r="QSV11" i="7"/>
  <c r="QSW11" i="7"/>
  <c r="QSX11" i="7"/>
  <c r="QSY11" i="7"/>
  <c r="QSZ11" i="7"/>
  <c r="QTA11" i="7"/>
  <c r="QTB11" i="7"/>
  <c r="QTC11" i="7"/>
  <c r="QTD11" i="7"/>
  <c r="QTE11" i="7"/>
  <c r="QTF11" i="7"/>
  <c r="QTG11" i="7"/>
  <c r="QTH11" i="7"/>
  <c r="QTI11" i="7"/>
  <c r="QTJ11" i="7"/>
  <c r="QTK11" i="7"/>
  <c r="QTL11" i="7"/>
  <c r="QTM11" i="7"/>
  <c r="QTN11" i="7"/>
  <c r="QTO11" i="7"/>
  <c r="QTP11" i="7"/>
  <c r="QTQ11" i="7"/>
  <c r="QTR11" i="7"/>
  <c r="QTS11" i="7"/>
  <c r="QTT11" i="7"/>
  <c r="QTU11" i="7"/>
  <c r="QTV11" i="7"/>
  <c r="QTW11" i="7"/>
  <c r="QTX11" i="7"/>
  <c r="QTY11" i="7"/>
  <c r="QTZ11" i="7"/>
  <c r="QUA11" i="7"/>
  <c r="QUB11" i="7"/>
  <c r="QUC11" i="7"/>
  <c r="QUD11" i="7"/>
  <c r="QUE11" i="7"/>
  <c r="QUF11" i="7"/>
  <c r="QUG11" i="7"/>
  <c r="QUH11" i="7"/>
  <c r="QUI11" i="7"/>
  <c r="QUJ11" i="7"/>
  <c r="QUK11" i="7"/>
  <c r="QUL11" i="7"/>
  <c r="QUM11" i="7"/>
  <c r="QUN11" i="7"/>
  <c r="QUO11" i="7"/>
  <c r="QUP11" i="7"/>
  <c r="QUQ11" i="7"/>
  <c r="QUR11" i="7"/>
  <c r="QUS11" i="7"/>
  <c r="QUT11" i="7"/>
  <c r="QUU11" i="7"/>
  <c r="QUV11" i="7"/>
  <c r="QUW11" i="7"/>
  <c r="QUX11" i="7"/>
  <c r="QUY11" i="7"/>
  <c r="QUZ11" i="7"/>
  <c r="QVA11" i="7"/>
  <c r="QVB11" i="7"/>
  <c r="QVC11" i="7"/>
  <c r="QVD11" i="7"/>
  <c r="QVE11" i="7"/>
  <c r="QVF11" i="7"/>
  <c r="QVG11" i="7"/>
  <c r="QVH11" i="7"/>
  <c r="QVI11" i="7"/>
  <c r="QVJ11" i="7"/>
  <c r="QVK11" i="7"/>
  <c r="QVL11" i="7"/>
  <c r="QVM11" i="7"/>
  <c r="QVN11" i="7"/>
  <c r="QVO11" i="7"/>
  <c r="QVP11" i="7"/>
  <c r="QVQ11" i="7"/>
  <c r="QVR11" i="7"/>
  <c r="QVS11" i="7"/>
  <c r="QVT11" i="7"/>
  <c r="QVU11" i="7"/>
  <c r="QVV11" i="7"/>
  <c r="QVW11" i="7"/>
  <c r="QVX11" i="7"/>
  <c r="QVY11" i="7"/>
  <c r="QVZ11" i="7"/>
  <c r="QWA11" i="7"/>
  <c r="QWB11" i="7"/>
  <c r="QWC11" i="7"/>
  <c r="QWD11" i="7"/>
  <c r="QWE11" i="7"/>
  <c r="QWF11" i="7"/>
  <c r="QWG11" i="7"/>
  <c r="QWH11" i="7"/>
  <c r="QWI11" i="7"/>
  <c r="QWJ11" i="7"/>
  <c r="QWK11" i="7"/>
  <c r="QWL11" i="7"/>
  <c r="QWM11" i="7"/>
  <c r="QWN11" i="7"/>
  <c r="QWO11" i="7"/>
  <c r="QWP11" i="7"/>
  <c r="QWQ11" i="7"/>
  <c r="QWR11" i="7"/>
  <c r="QWS11" i="7"/>
  <c r="QWT11" i="7"/>
  <c r="QWU11" i="7"/>
  <c r="QWV11" i="7"/>
  <c r="QWW11" i="7"/>
  <c r="QWX11" i="7"/>
  <c r="QWY11" i="7"/>
  <c r="QWZ11" i="7"/>
  <c r="QXA11" i="7"/>
  <c r="QXB11" i="7"/>
  <c r="QXC11" i="7"/>
  <c r="QXD11" i="7"/>
  <c r="QXE11" i="7"/>
  <c r="QXF11" i="7"/>
  <c r="QXG11" i="7"/>
  <c r="QXH11" i="7"/>
  <c r="QXI11" i="7"/>
  <c r="QXJ11" i="7"/>
  <c r="QXK11" i="7"/>
  <c r="QXL11" i="7"/>
  <c r="QXM11" i="7"/>
  <c r="QXN11" i="7"/>
  <c r="QXO11" i="7"/>
  <c r="QXP11" i="7"/>
  <c r="QXQ11" i="7"/>
  <c r="QXR11" i="7"/>
  <c r="QXS11" i="7"/>
  <c r="QXT11" i="7"/>
  <c r="QXU11" i="7"/>
  <c r="QXV11" i="7"/>
  <c r="QXW11" i="7"/>
  <c r="QXX11" i="7"/>
  <c r="QXY11" i="7"/>
  <c r="QXZ11" i="7"/>
  <c r="QYA11" i="7"/>
  <c r="QYB11" i="7"/>
  <c r="QYC11" i="7"/>
  <c r="QYD11" i="7"/>
  <c r="QYE11" i="7"/>
  <c r="QYF11" i="7"/>
  <c r="QYG11" i="7"/>
  <c r="QYH11" i="7"/>
  <c r="QYI11" i="7"/>
  <c r="QYJ11" i="7"/>
  <c r="QYK11" i="7"/>
  <c r="QYL11" i="7"/>
  <c r="QYM11" i="7"/>
  <c r="QYN11" i="7"/>
  <c r="QYO11" i="7"/>
  <c r="QYP11" i="7"/>
  <c r="QYQ11" i="7"/>
  <c r="QYR11" i="7"/>
  <c r="QYS11" i="7"/>
  <c r="QYT11" i="7"/>
  <c r="QYU11" i="7"/>
  <c r="QYV11" i="7"/>
  <c r="QYW11" i="7"/>
  <c r="QYX11" i="7"/>
  <c r="QYY11" i="7"/>
  <c r="QYZ11" i="7"/>
  <c r="QZA11" i="7"/>
  <c r="QZB11" i="7"/>
  <c r="QZC11" i="7"/>
  <c r="QZD11" i="7"/>
  <c r="QZE11" i="7"/>
  <c r="QZF11" i="7"/>
  <c r="QZG11" i="7"/>
  <c r="QZH11" i="7"/>
  <c r="QZI11" i="7"/>
  <c r="QZJ11" i="7"/>
  <c r="QZK11" i="7"/>
  <c r="QZL11" i="7"/>
  <c r="QZM11" i="7"/>
  <c r="QZN11" i="7"/>
  <c r="QZO11" i="7"/>
  <c r="QZP11" i="7"/>
  <c r="QZQ11" i="7"/>
  <c r="QZR11" i="7"/>
  <c r="QZS11" i="7"/>
  <c r="QZT11" i="7"/>
  <c r="QZU11" i="7"/>
  <c r="QZV11" i="7"/>
  <c r="QZW11" i="7"/>
  <c r="QZX11" i="7"/>
  <c r="QZY11" i="7"/>
  <c r="QZZ11" i="7"/>
  <c r="RAA11" i="7"/>
  <c r="RAB11" i="7"/>
  <c r="RAC11" i="7"/>
  <c r="RAD11" i="7"/>
  <c r="RAE11" i="7"/>
  <c r="RAF11" i="7"/>
  <c r="RAG11" i="7"/>
  <c r="RAH11" i="7"/>
  <c r="RAI11" i="7"/>
  <c r="RAJ11" i="7"/>
  <c r="RAK11" i="7"/>
  <c r="RAL11" i="7"/>
  <c r="RAM11" i="7"/>
  <c r="RAN11" i="7"/>
  <c r="RAO11" i="7"/>
  <c r="RAP11" i="7"/>
  <c r="RAQ11" i="7"/>
  <c r="RAR11" i="7"/>
  <c r="RAS11" i="7"/>
  <c r="RAT11" i="7"/>
  <c r="RAU11" i="7"/>
  <c r="RAV11" i="7"/>
  <c r="RAW11" i="7"/>
  <c r="RAX11" i="7"/>
  <c r="RAY11" i="7"/>
  <c r="RAZ11" i="7"/>
  <c r="RBA11" i="7"/>
  <c r="RBB11" i="7"/>
  <c r="RBC11" i="7"/>
  <c r="RBD11" i="7"/>
  <c r="RBE11" i="7"/>
  <c r="RBF11" i="7"/>
  <c r="RBG11" i="7"/>
  <c r="RBH11" i="7"/>
  <c r="RBI11" i="7"/>
  <c r="RBJ11" i="7"/>
  <c r="RBK11" i="7"/>
  <c r="RBL11" i="7"/>
  <c r="RBM11" i="7"/>
  <c r="RBN11" i="7"/>
  <c r="RBO11" i="7"/>
  <c r="RBP11" i="7"/>
  <c r="RBQ11" i="7"/>
  <c r="RBR11" i="7"/>
  <c r="RBS11" i="7"/>
  <c r="RBT11" i="7"/>
  <c r="RBU11" i="7"/>
  <c r="RBV11" i="7"/>
  <c r="RBW11" i="7"/>
  <c r="RBX11" i="7"/>
  <c r="RBY11" i="7"/>
  <c r="RBZ11" i="7"/>
  <c r="RCA11" i="7"/>
  <c r="RCB11" i="7"/>
  <c r="RCC11" i="7"/>
  <c r="RCD11" i="7"/>
  <c r="RCE11" i="7"/>
  <c r="RCF11" i="7"/>
  <c r="RCG11" i="7"/>
  <c r="RCH11" i="7"/>
  <c r="RCI11" i="7"/>
  <c r="RCJ11" i="7"/>
  <c r="RCK11" i="7"/>
  <c r="RCL11" i="7"/>
  <c r="RCM11" i="7"/>
  <c r="RCN11" i="7"/>
  <c r="RCO11" i="7"/>
  <c r="RCP11" i="7"/>
  <c r="RCQ11" i="7"/>
  <c r="RCR11" i="7"/>
  <c r="RCS11" i="7"/>
  <c r="RCT11" i="7"/>
  <c r="RCU11" i="7"/>
  <c r="RCV11" i="7"/>
  <c r="RCW11" i="7"/>
  <c r="RCX11" i="7"/>
  <c r="RCY11" i="7"/>
  <c r="RCZ11" i="7"/>
  <c r="RDA11" i="7"/>
  <c r="RDB11" i="7"/>
  <c r="RDC11" i="7"/>
  <c r="RDD11" i="7"/>
  <c r="RDE11" i="7"/>
  <c r="RDF11" i="7"/>
  <c r="RDG11" i="7"/>
  <c r="RDH11" i="7"/>
  <c r="RDI11" i="7"/>
  <c r="RDJ11" i="7"/>
  <c r="RDK11" i="7"/>
  <c r="RDL11" i="7"/>
  <c r="RDM11" i="7"/>
  <c r="RDN11" i="7"/>
  <c r="RDO11" i="7"/>
  <c r="RDP11" i="7"/>
  <c r="RDQ11" i="7"/>
  <c r="RDR11" i="7"/>
  <c r="RDS11" i="7"/>
  <c r="RDT11" i="7"/>
  <c r="RDU11" i="7"/>
  <c r="RDV11" i="7"/>
  <c r="RDW11" i="7"/>
  <c r="RDX11" i="7"/>
  <c r="RDY11" i="7"/>
  <c r="RDZ11" i="7"/>
  <c r="REA11" i="7"/>
  <c r="REB11" i="7"/>
  <c r="REC11" i="7"/>
  <c r="RED11" i="7"/>
  <c r="REE11" i="7"/>
  <c r="REF11" i="7"/>
  <c r="REG11" i="7"/>
  <c r="REH11" i="7"/>
  <c r="REI11" i="7"/>
  <c r="REJ11" i="7"/>
  <c r="REK11" i="7"/>
  <c r="REL11" i="7"/>
  <c r="REM11" i="7"/>
  <c r="REN11" i="7"/>
  <c r="REO11" i="7"/>
  <c r="REP11" i="7"/>
  <c r="REQ11" i="7"/>
  <c r="RER11" i="7"/>
  <c r="RES11" i="7"/>
  <c r="RET11" i="7"/>
  <c r="REU11" i="7"/>
  <c r="REV11" i="7"/>
  <c r="REW11" i="7"/>
  <c r="REX11" i="7"/>
  <c r="REY11" i="7"/>
  <c r="REZ11" i="7"/>
  <c r="RFA11" i="7"/>
  <c r="RFB11" i="7"/>
  <c r="RFC11" i="7"/>
  <c r="RFD11" i="7"/>
  <c r="RFE11" i="7"/>
  <c r="RFF11" i="7"/>
  <c r="RFG11" i="7"/>
  <c r="RFH11" i="7"/>
  <c r="RFI11" i="7"/>
  <c r="RFJ11" i="7"/>
  <c r="RFK11" i="7"/>
  <c r="RFL11" i="7"/>
  <c r="RFM11" i="7"/>
  <c r="RFN11" i="7"/>
  <c r="RFO11" i="7"/>
  <c r="RFP11" i="7"/>
  <c r="RFQ11" i="7"/>
  <c r="RFR11" i="7"/>
  <c r="RFS11" i="7"/>
  <c r="RFT11" i="7"/>
  <c r="RFU11" i="7"/>
  <c r="RFV11" i="7"/>
  <c r="RFW11" i="7"/>
  <c r="RFX11" i="7"/>
  <c r="RFY11" i="7"/>
  <c r="RFZ11" i="7"/>
  <c r="RGA11" i="7"/>
  <c r="RGB11" i="7"/>
  <c r="RGC11" i="7"/>
  <c r="RGD11" i="7"/>
  <c r="RGE11" i="7"/>
  <c r="RGF11" i="7"/>
  <c r="RGG11" i="7"/>
  <c r="RGH11" i="7"/>
  <c r="RGI11" i="7"/>
  <c r="RGJ11" i="7"/>
  <c r="RGK11" i="7"/>
  <c r="RGL11" i="7"/>
  <c r="RGM11" i="7"/>
  <c r="RGN11" i="7"/>
  <c r="RGO11" i="7"/>
  <c r="RGP11" i="7"/>
  <c r="RGQ11" i="7"/>
  <c r="RGR11" i="7"/>
  <c r="RGS11" i="7"/>
  <c r="RGT11" i="7"/>
  <c r="RGU11" i="7"/>
  <c r="RGV11" i="7"/>
  <c r="RGW11" i="7"/>
  <c r="RGX11" i="7"/>
  <c r="RGY11" i="7"/>
  <c r="RGZ11" i="7"/>
  <c r="RHA11" i="7"/>
  <c r="RHB11" i="7"/>
  <c r="RHC11" i="7"/>
  <c r="RHD11" i="7"/>
  <c r="RHE11" i="7"/>
  <c r="RHF11" i="7"/>
  <c r="RHG11" i="7"/>
  <c r="RHH11" i="7"/>
  <c r="RHI11" i="7"/>
  <c r="RHJ11" i="7"/>
  <c r="RHK11" i="7"/>
  <c r="RHL11" i="7"/>
  <c r="RHM11" i="7"/>
  <c r="RHN11" i="7"/>
  <c r="RHO11" i="7"/>
  <c r="RHP11" i="7"/>
  <c r="RHQ11" i="7"/>
  <c r="RHR11" i="7"/>
  <c r="RHS11" i="7"/>
  <c r="RHT11" i="7"/>
  <c r="RHU11" i="7"/>
  <c r="RHV11" i="7"/>
  <c r="RHW11" i="7"/>
  <c r="RHX11" i="7"/>
  <c r="RHY11" i="7"/>
  <c r="RHZ11" i="7"/>
  <c r="RIA11" i="7"/>
  <c r="RIB11" i="7"/>
  <c r="RIC11" i="7"/>
  <c r="RID11" i="7"/>
  <c r="RIE11" i="7"/>
  <c r="RIF11" i="7"/>
  <c r="RIG11" i="7"/>
  <c r="RIH11" i="7"/>
  <c r="RII11" i="7"/>
  <c r="RIJ11" i="7"/>
  <c r="RIK11" i="7"/>
  <c r="RIL11" i="7"/>
  <c r="RIM11" i="7"/>
  <c r="RIN11" i="7"/>
  <c r="RIO11" i="7"/>
  <c r="RIP11" i="7"/>
  <c r="RIQ11" i="7"/>
  <c r="RIR11" i="7"/>
  <c r="RIS11" i="7"/>
  <c r="RIT11" i="7"/>
  <c r="RIU11" i="7"/>
  <c r="RIV11" i="7"/>
  <c r="RIW11" i="7"/>
  <c r="RIX11" i="7"/>
  <c r="RIY11" i="7"/>
  <c r="RIZ11" i="7"/>
  <c r="RJA11" i="7"/>
  <c r="RJB11" i="7"/>
  <c r="RJC11" i="7"/>
  <c r="RJD11" i="7"/>
  <c r="RJE11" i="7"/>
  <c r="RJF11" i="7"/>
  <c r="RJG11" i="7"/>
  <c r="RJH11" i="7"/>
  <c r="RJI11" i="7"/>
  <c r="RJJ11" i="7"/>
  <c r="RJK11" i="7"/>
  <c r="RJL11" i="7"/>
  <c r="RJM11" i="7"/>
  <c r="RJN11" i="7"/>
  <c r="RJO11" i="7"/>
  <c r="RJP11" i="7"/>
  <c r="RJQ11" i="7"/>
  <c r="RJR11" i="7"/>
  <c r="RJS11" i="7"/>
  <c r="RJT11" i="7"/>
  <c r="RJU11" i="7"/>
  <c r="RJV11" i="7"/>
  <c r="RJW11" i="7"/>
  <c r="RJX11" i="7"/>
  <c r="RJY11" i="7"/>
  <c r="RJZ11" i="7"/>
  <c r="RKA11" i="7"/>
  <c r="RKB11" i="7"/>
  <c r="RKC11" i="7"/>
  <c r="RKD11" i="7"/>
  <c r="RKE11" i="7"/>
  <c r="RKF11" i="7"/>
  <c r="RKG11" i="7"/>
  <c r="RKH11" i="7"/>
  <c r="RKI11" i="7"/>
  <c r="RKJ11" i="7"/>
  <c r="RKK11" i="7"/>
  <c r="RKL11" i="7"/>
  <c r="RKM11" i="7"/>
  <c r="RKN11" i="7"/>
  <c r="RKO11" i="7"/>
  <c r="RKP11" i="7"/>
  <c r="RKQ11" i="7"/>
  <c r="RKR11" i="7"/>
  <c r="RKS11" i="7"/>
  <c r="RKT11" i="7"/>
  <c r="RKU11" i="7"/>
  <c r="RKV11" i="7"/>
  <c r="RKW11" i="7"/>
  <c r="RKX11" i="7"/>
  <c r="RKY11" i="7"/>
  <c r="RKZ11" i="7"/>
  <c r="RLA11" i="7"/>
  <c r="RLB11" i="7"/>
  <c r="RLC11" i="7"/>
  <c r="RLD11" i="7"/>
  <c r="RLE11" i="7"/>
  <c r="RLF11" i="7"/>
  <c r="RLG11" i="7"/>
  <c r="RLH11" i="7"/>
  <c r="RLI11" i="7"/>
  <c r="RLJ11" i="7"/>
  <c r="RLK11" i="7"/>
  <c r="RLL11" i="7"/>
  <c r="RLM11" i="7"/>
  <c r="RLN11" i="7"/>
  <c r="RLO11" i="7"/>
  <c r="RLP11" i="7"/>
  <c r="RLQ11" i="7"/>
  <c r="RLR11" i="7"/>
  <c r="RLS11" i="7"/>
  <c r="RLT11" i="7"/>
  <c r="RLU11" i="7"/>
  <c r="RLV11" i="7"/>
  <c r="RLW11" i="7"/>
  <c r="RLX11" i="7"/>
  <c r="RLY11" i="7"/>
  <c r="RLZ11" i="7"/>
  <c r="RMA11" i="7"/>
  <c r="RMB11" i="7"/>
  <c r="RMC11" i="7"/>
  <c r="RMD11" i="7"/>
  <c r="RME11" i="7"/>
  <c r="RMF11" i="7"/>
  <c r="RMG11" i="7"/>
  <c r="RMH11" i="7"/>
  <c r="RMI11" i="7"/>
  <c r="RMJ11" i="7"/>
  <c r="RMK11" i="7"/>
  <c r="RML11" i="7"/>
  <c r="RMM11" i="7"/>
  <c r="RMN11" i="7"/>
  <c r="RMO11" i="7"/>
  <c r="RMP11" i="7"/>
  <c r="RMQ11" i="7"/>
  <c r="RMR11" i="7"/>
  <c r="RMS11" i="7"/>
  <c r="RMT11" i="7"/>
  <c r="RMU11" i="7"/>
  <c r="RMV11" i="7"/>
  <c r="RMW11" i="7"/>
  <c r="RMX11" i="7"/>
  <c r="RMY11" i="7"/>
  <c r="RMZ11" i="7"/>
  <c r="RNA11" i="7"/>
  <c r="RNB11" i="7"/>
  <c r="RNC11" i="7"/>
  <c r="RND11" i="7"/>
  <c r="RNE11" i="7"/>
  <c r="RNF11" i="7"/>
  <c r="RNG11" i="7"/>
  <c r="RNH11" i="7"/>
  <c r="RNI11" i="7"/>
  <c r="RNJ11" i="7"/>
  <c r="RNK11" i="7"/>
  <c r="RNL11" i="7"/>
  <c r="RNM11" i="7"/>
  <c r="RNN11" i="7"/>
  <c r="RNO11" i="7"/>
  <c r="RNP11" i="7"/>
  <c r="RNQ11" i="7"/>
  <c r="RNR11" i="7"/>
  <c r="RNS11" i="7"/>
  <c r="RNT11" i="7"/>
  <c r="RNU11" i="7"/>
  <c r="RNV11" i="7"/>
  <c r="RNW11" i="7"/>
  <c r="RNX11" i="7"/>
  <c r="RNY11" i="7"/>
  <c r="RNZ11" i="7"/>
  <c r="ROA11" i="7"/>
  <c r="ROB11" i="7"/>
  <c r="ROC11" i="7"/>
  <c r="ROD11" i="7"/>
  <c r="ROE11" i="7"/>
  <c r="ROF11" i="7"/>
  <c r="ROG11" i="7"/>
  <c r="ROH11" i="7"/>
  <c r="ROI11" i="7"/>
  <c r="ROJ11" i="7"/>
  <c r="ROK11" i="7"/>
  <c r="ROL11" i="7"/>
  <c r="ROM11" i="7"/>
  <c r="RON11" i="7"/>
  <c r="ROO11" i="7"/>
  <c r="ROP11" i="7"/>
  <c r="ROQ11" i="7"/>
  <c r="ROR11" i="7"/>
  <c r="ROS11" i="7"/>
  <c r="ROT11" i="7"/>
  <c r="ROU11" i="7"/>
  <c r="ROV11" i="7"/>
  <c r="ROW11" i="7"/>
  <c r="ROX11" i="7"/>
  <c r="ROY11" i="7"/>
  <c r="ROZ11" i="7"/>
  <c r="RPA11" i="7"/>
  <c r="RPB11" i="7"/>
  <c r="RPC11" i="7"/>
  <c r="RPD11" i="7"/>
  <c r="RPE11" i="7"/>
  <c r="RPF11" i="7"/>
  <c r="RPG11" i="7"/>
  <c r="RPH11" i="7"/>
  <c r="RPI11" i="7"/>
  <c r="RPJ11" i="7"/>
  <c r="RPK11" i="7"/>
  <c r="RPL11" i="7"/>
  <c r="RPM11" i="7"/>
  <c r="RPN11" i="7"/>
  <c r="RPO11" i="7"/>
  <c r="RPP11" i="7"/>
  <c r="RPQ11" i="7"/>
  <c r="RPR11" i="7"/>
  <c r="RPS11" i="7"/>
  <c r="RPT11" i="7"/>
  <c r="RPU11" i="7"/>
  <c r="RPV11" i="7"/>
  <c r="RPW11" i="7"/>
  <c r="RPX11" i="7"/>
  <c r="RPY11" i="7"/>
  <c r="RPZ11" i="7"/>
  <c r="RQA11" i="7"/>
  <c r="RQB11" i="7"/>
  <c r="RQC11" i="7"/>
  <c r="RQD11" i="7"/>
  <c r="RQE11" i="7"/>
  <c r="RQF11" i="7"/>
  <c r="RQG11" i="7"/>
  <c r="RQH11" i="7"/>
  <c r="RQI11" i="7"/>
  <c r="RQJ11" i="7"/>
  <c r="RQK11" i="7"/>
  <c r="RQL11" i="7"/>
  <c r="RQM11" i="7"/>
  <c r="RQN11" i="7"/>
  <c r="RQO11" i="7"/>
  <c r="RQP11" i="7"/>
  <c r="RQQ11" i="7"/>
  <c r="RQR11" i="7"/>
  <c r="RQS11" i="7"/>
  <c r="RQT11" i="7"/>
  <c r="RQU11" i="7"/>
  <c r="RQV11" i="7"/>
  <c r="RQW11" i="7"/>
  <c r="RQX11" i="7"/>
  <c r="RQY11" i="7"/>
  <c r="RQZ11" i="7"/>
  <c r="RRA11" i="7"/>
  <c r="RRB11" i="7"/>
  <c r="RRC11" i="7"/>
  <c r="RRD11" i="7"/>
  <c r="RRE11" i="7"/>
  <c r="RRF11" i="7"/>
  <c r="RRG11" i="7"/>
  <c r="RRH11" i="7"/>
  <c r="RRI11" i="7"/>
  <c r="RRJ11" i="7"/>
  <c r="RRK11" i="7"/>
  <c r="RRL11" i="7"/>
  <c r="RRM11" i="7"/>
  <c r="RRN11" i="7"/>
  <c r="RRO11" i="7"/>
  <c r="RRP11" i="7"/>
  <c r="RRQ11" i="7"/>
  <c r="RRR11" i="7"/>
  <c r="RRS11" i="7"/>
  <c r="RRT11" i="7"/>
  <c r="RRU11" i="7"/>
  <c r="RRV11" i="7"/>
  <c r="RRW11" i="7"/>
  <c r="RRX11" i="7"/>
  <c r="RRY11" i="7"/>
  <c r="RRZ11" i="7"/>
  <c r="RSA11" i="7"/>
  <c r="RSB11" i="7"/>
  <c r="RSC11" i="7"/>
  <c r="RSD11" i="7"/>
  <c r="RSE11" i="7"/>
  <c r="RSF11" i="7"/>
  <c r="RSG11" i="7"/>
  <c r="RSH11" i="7"/>
  <c r="RSI11" i="7"/>
  <c r="RSJ11" i="7"/>
  <c r="RSK11" i="7"/>
  <c r="RSL11" i="7"/>
  <c r="RSM11" i="7"/>
  <c r="RSN11" i="7"/>
  <c r="RSO11" i="7"/>
  <c r="RSP11" i="7"/>
  <c r="RSQ11" i="7"/>
  <c r="RSR11" i="7"/>
  <c r="RSS11" i="7"/>
  <c r="RST11" i="7"/>
  <c r="RSU11" i="7"/>
  <c r="RSV11" i="7"/>
  <c r="RSW11" i="7"/>
  <c r="RSX11" i="7"/>
  <c r="RSY11" i="7"/>
  <c r="RSZ11" i="7"/>
  <c r="RTA11" i="7"/>
  <c r="RTB11" i="7"/>
  <c r="RTC11" i="7"/>
  <c r="RTD11" i="7"/>
  <c r="RTE11" i="7"/>
  <c r="RTF11" i="7"/>
  <c r="RTG11" i="7"/>
  <c r="RTH11" i="7"/>
  <c r="RTI11" i="7"/>
  <c r="RTJ11" i="7"/>
  <c r="RTK11" i="7"/>
  <c r="RTL11" i="7"/>
  <c r="RTM11" i="7"/>
  <c r="RTN11" i="7"/>
  <c r="RTO11" i="7"/>
  <c r="RTP11" i="7"/>
  <c r="RTQ11" i="7"/>
  <c r="RTR11" i="7"/>
  <c r="RTS11" i="7"/>
  <c r="RTT11" i="7"/>
  <c r="RTU11" i="7"/>
  <c r="RTV11" i="7"/>
  <c r="RTW11" i="7"/>
  <c r="RTX11" i="7"/>
  <c r="RTY11" i="7"/>
  <c r="RTZ11" i="7"/>
  <c r="RUA11" i="7"/>
  <c r="RUB11" i="7"/>
  <c r="RUC11" i="7"/>
  <c r="RUD11" i="7"/>
  <c r="RUE11" i="7"/>
  <c r="RUF11" i="7"/>
  <c r="RUG11" i="7"/>
  <c r="RUH11" i="7"/>
  <c r="RUI11" i="7"/>
  <c r="RUJ11" i="7"/>
  <c r="RUK11" i="7"/>
  <c r="RUL11" i="7"/>
  <c r="RUM11" i="7"/>
  <c r="RUN11" i="7"/>
  <c r="RUO11" i="7"/>
  <c r="RUP11" i="7"/>
  <c r="RUQ11" i="7"/>
  <c r="RUR11" i="7"/>
  <c r="RUS11" i="7"/>
  <c r="RUT11" i="7"/>
  <c r="RUU11" i="7"/>
  <c r="RUV11" i="7"/>
  <c r="RUW11" i="7"/>
  <c r="RUX11" i="7"/>
  <c r="RUY11" i="7"/>
  <c r="RUZ11" i="7"/>
  <c r="RVA11" i="7"/>
  <c r="RVB11" i="7"/>
  <c r="RVC11" i="7"/>
  <c r="RVD11" i="7"/>
  <c r="RVE11" i="7"/>
  <c r="RVF11" i="7"/>
  <c r="RVG11" i="7"/>
  <c r="RVH11" i="7"/>
  <c r="RVI11" i="7"/>
  <c r="RVJ11" i="7"/>
  <c r="RVK11" i="7"/>
  <c r="RVL11" i="7"/>
  <c r="RVM11" i="7"/>
  <c r="RVN11" i="7"/>
  <c r="RVO11" i="7"/>
  <c r="RVP11" i="7"/>
  <c r="RVQ11" i="7"/>
  <c r="RVR11" i="7"/>
  <c r="RVS11" i="7"/>
  <c r="RVT11" i="7"/>
  <c r="RVU11" i="7"/>
  <c r="RVV11" i="7"/>
  <c r="RVW11" i="7"/>
  <c r="RVX11" i="7"/>
  <c r="RVY11" i="7"/>
  <c r="RVZ11" i="7"/>
  <c r="RWA11" i="7"/>
  <c r="RWB11" i="7"/>
  <c r="RWC11" i="7"/>
  <c r="RWD11" i="7"/>
  <c r="RWE11" i="7"/>
  <c r="RWF11" i="7"/>
  <c r="RWG11" i="7"/>
  <c r="RWH11" i="7"/>
  <c r="RWI11" i="7"/>
  <c r="RWJ11" i="7"/>
  <c r="RWK11" i="7"/>
  <c r="RWL11" i="7"/>
  <c r="RWM11" i="7"/>
  <c r="RWN11" i="7"/>
  <c r="RWO11" i="7"/>
  <c r="RWP11" i="7"/>
  <c r="RWQ11" i="7"/>
  <c r="RWR11" i="7"/>
  <c r="RWS11" i="7"/>
  <c r="RWT11" i="7"/>
  <c r="RWU11" i="7"/>
  <c r="RWV11" i="7"/>
  <c r="RWW11" i="7"/>
  <c r="RWX11" i="7"/>
  <c r="RWY11" i="7"/>
  <c r="RWZ11" i="7"/>
  <c r="RXA11" i="7"/>
  <c r="RXB11" i="7"/>
  <c r="RXC11" i="7"/>
  <c r="RXD11" i="7"/>
  <c r="RXE11" i="7"/>
  <c r="RXF11" i="7"/>
  <c r="RXG11" i="7"/>
  <c r="RXH11" i="7"/>
  <c r="RXI11" i="7"/>
  <c r="RXJ11" i="7"/>
  <c r="RXK11" i="7"/>
  <c r="RXL11" i="7"/>
  <c r="RXM11" i="7"/>
  <c r="RXN11" i="7"/>
  <c r="RXO11" i="7"/>
  <c r="RXP11" i="7"/>
  <c r="RXQ11" i="7"/>
  <c r="RXR11" i="7"/>
  <c r="RXS11" i="7"/>
  <c r="RXT11" i="7"/>
  <c r="RXU11" i="7"/>
  <c r="RXV11" i="7"/>
  <c r="RXW11" i="7"/>
  <c r="RXX11" i="7"/>
  <c r="RXY11" i="7"/>
  <c r="RXZ11" i="7"/>
  <c r="RYA11" i="7"/>
  <c r="RYB11" i="7"/>
  <c r="RYC11" i="7"/>
  <c r="RYD11" i="7"/>
  <c r="RYE11" i="7"/>
  <c r="RYF11" i="7"/>
  <c r="RYG11" i="7"/>
  <c r="RYH11" i="7"/>
  <c r="RYI11" i="7"/>
  <c r="RYJ11" i="7"/>
  <c r="RYK11" i="7"/>
  <c r="RYL11" i="7"/>
  <c r="RYM11" i="7"/>
  <c r="RYN11" i="7"/>
  <c r="RYO11" i="7"/>
  <c r="RYP11" i="7"/>
  <c r="RYQ11" i="7"/>
  <c r="RYR11" i="7"/>
  <c r="RYS11" i="7"/>
  <c r="RYT11" i="7"/>
  <c r="RYU11" i="7"/>
  <c r="RYV11" i="7"/>
  <c r="RYW11" i="7"/>
  <c r="RYX11" i="7"/>
  <c r="RYY11" i="7"/>
  <c r="RYZ11" i="7"/>
  <c r="RZA11" i="7"/>
  <c r="RZB11" i="7"/>
  <c r="RZC11" i="7"/>
  <c r="RZD11" i="7"/>
  <c r="RZE11" i="7"/>
  <c r="RZF11" i="7"/>
  <c r="RZG11" i="7"/>
  <c r="RZH11" i="7"/>
  <c r="RZI11" i="7"/>
  <c r="RZJ11" i="7"/>
  <c r="RZK11" i="7"/>
  <c r="RZL11" i="7"/>
  <c r="RZM11" i="7"/>
  <c r="RZN11" i="7"/>
  <c r="RZO11" i="7"/>
  <c r="RZP11" i="7"/>
  <c r="RZQ11" i="7"/>
  <c r="RZR11" i="7"/>
  <c r="RZS11" i="7"/>
  <c r="RZT11" i="7"/>
  <c r="RZU11" i="7"/>
  <c r="RZV11" i="7"/>
  <c r="RZW11" i="7"/>
  <c r="RZX11" i="7"/>
  <c r="RZY11" i="7"/>
  <c r="RZZ11" i="7"/>
  <c r="SAA11" i="7"/>
  <c r="SAB11" i="7"/>
  <c r="SAC11" i="7"/>
  <c r="SAD11" i="7"/>
  <c r="SAE11" i="7"/>
  <c r="SAF11" i="7"/>
  <c r="SAG11" i="7"/>
  <c r="SAH11" i="7"/>
  <c r="SAI11" i="7"/>
  <c r="SAJ11" i="7"/>
  <c r="SAK11" i="7"/>
  <c r="SAL11" i="7"/>
  <c r="SAM11" i="7"/>
  <c r="SAN11" i="7"/>
  <c r="SAO11" i="7"/>
  <c r="SAP11" i="7"/>
  <c r="SAQ11" i="7"/>
  <c r="SAR11" i="7"/>
  <c r="SAS11" i="7"/>
  <c r="SAT11" i="7"/>
  <c r="SAU11" i="7"/>
  <c r="SAV11" i="7"/>
  <c r="SAW11" i="7"/>
  <c r="SAX11" i="7"/>
  <c r="SAY11" i="7"/>
  <c r="SAZ11" i="7"/>
  <c r="SBA11" i="7"/>
  <c r="SBB11" i="7"/>
  <c r="SBC11" i="7"/>
  <c r="SBD11" i="7"/>
  <c r="SBE11" i="7"/>
  <c r="SBF11" i="7"/>
  <c r="SBG11" i="7"/>
  <c r="SBH11" i="7"/>
  <c r="SBI11" i="7"/>
  <c r="SBJ11" i="7"/>
  <c r="SBK11" i="7"/>
  <c r="SBL11" i="7"/>
  <c r="SBM11" i="7"/>
  <c r="SBN11" i="7"/>
  <c r="SBO11" i="7"/>
  <c r="SBP11" i="7"/>
  <c r="SBQ11" i="7"/>
  <c r="SBR11" i="7"/>
  <c r="SBS11" i="7"/>
  <c r="SBT11" i="7"/>
  <c r="SBU11" i="7"/>
  <c r="SBV11" i="7"/>
  <c r="SBW11" i="7"/>
  <c r="SBX11" i="7"/>
  <c r="SBY11" i="7"/>
  <c r="SBZ11" i="7"/>
  <c r="SCA11" i="7"/>
  <c r="SCB11" i="7"/>
  <c r="SCC11" i="7"/>
  <c r="SCD11" i="7"/>
  <c r="SCE11" i="7"/>
  <c r="SCF11" i="7"/>
  <c r="SCG11" i="7"/>
  <c r="SCH11" i="7"/>
  <c r="SCI11" i="7"/>
  <c r="SCJ11" i="7"/>
  <c r="SCK11" i="7"/>
  <c r="SCL11" i="7"/>
  <c r="SCM11" i="7"/>
  <c r="SCN11" i="7"/>
  <c r="SCO11" i="7"/>
  <c r="SCP11" i="7"/>
  <c r="SCQ11" i="7"/>
  <c r="SCR11" i="7"/>
  <c r="SCS11" i="7"/>
  <c r="SCT11" i="7"/>
  <c r="SCU11" i="7"/>
  <c r="SCV11" i="7"/>
  <c r="SCW11" i="7"/>
  <c r="SCX11" i="7"/>
  <c r="SCY11" i="7"/>
  <c r="SCZ11" i="7"/>
  <c r="SDA11" i="7"/>
  <c r="SDB11" i="7"/>
  <c r="SDC11" i="7"/>
  <c r="SDD11" i="7"/>
  <c r="SDE11" i="7"/>
  <c r="SDF11" i="7"/>
  <c r="SDG11" i="7"/>
  <c r="SDH11" i="7"/>
  <c r="SDI11" i="7"/>
  <c r="SDJ11" i="7"/>
  <c r="SDK11" i="7"/>
  <c r="SDL11" i="7"/>
  <c r="SDM11" i="7"/>
  <c r="SDN11" i="7"/>
  <c r="SDO11" i="7"/>
  <c r="SDP11" i="7"/>
  <c r="SDQ11" i="7"/>
  <c r="SDR11" i="7"/>
  <c r="SDS11" i="7"/>
  <c r="SDT11" i="7"/>
  <c r="SDU11" i="7"/>
  <c r="SDV11" i="7"/>
  <c r="SDW11" i="7"/>
  <c r="SDX11" i="7"/>
  <c r="SDY11" i="7"/>
  <c r="SDZ11" i="7"/>
  <c r="SEA11" i="7"/>
  <c r="SEB11" i="7"/>
  <c r="SEC11" i="7"/>
  <c r="SED11" i="7"/>
  <c r="SEE11" i="7"/>
  <c r="SEF11" i="7"/>
  <c r="SEG11" i="7"/>
  <c r="SEH11" i="7"/>
  <c r="SEI11" i="7"/>
  <c r="SEJ11" i="7"/>
  <c r="SEK11" i="7"/>
  <c r="SEL11" i="7"/>
  <c r="SEM11" i="7"/>
  <c r="SEN11" i="7"/>
  <c r="SEO11" i="7"/>
  <c r="SEP11" i="7"/>
  <c r="SEQ11" i="7"/>
  <c r="SER11" i="7"/>
  <c r="SES11" i="7"/>
  <c r="SET11" i="7"/>
  <c r="SEU11" i="7"/>
  <c r="SEV11" i="7"/>
  <c r="SEW11" i="7"/>
  <c r="SEX11" i="7"/>
  <c r="SEY11" i="7"/>
  <c r="SEZ11" i="7"/>
  <c r="SFA11" i="7"/>
  <c r="SFB11" i="7"/>
  <c r="SFC11" i="7"/>
  <c r="SFD11" i="7"/>
  <c r="SFE11" i="7"/>
  <c r="SFF11" i="7"/>
  <c r="SFG11" i="7"/>
  <c r="SFH11" i="7"/>
  <c r="SFI11" i="7"/>
  <c r="SFJ11" i="7"/>
  <c r="SFK11" i="7"/>
  <c r="SFL11" i="7"/>
  <c r="SFM11" i="7"/>
  <c r="SFN11" i="7"/>
  <c r="SFO11" i="7"/>
  <c r="SFP11" i="7"/>
  <c r="SFQ11" i="7"/>
  <c r="SFR11" i="7"/>
  <c r="SFS11" i="7"/>
  <c r="SFT11" i="7"/>
  <c r="SFU11" i="7"/>
  <c r="SFV11" i="7"/>
  <c r="SFW11" i="7"/>
  <c r="SFX11" i="7"/>
  <c r="SFY11" i="7"/>
  <c r="SFZ11" i="7"/>
  <c r="SGA11" i="7"/>
  <c r="SGB11" i="7"/>
  <c r="SGC11" i="7"/>
  <c r="SGD11" i="7"/>
  <c r="SGE11" i="7"/>
  <c r="SGF11" i="7"/>
  <c r="SGG11" i="7"/>
  <c r="SGH11" i="7"/>
  <c r="SGI11" i="7"/>
  <c r="SGJ11" i="7"/>
  <c r="SGK11" i="7"/>
  <c r="SGL11" i="7"/>
  <c r="SGM11" i="7"/>
  <c r="SGN11" i="7"/>
  <c r="SGO11" i="7"/>
  <c r="SGP11" i="7"/>
  <c r="SGQ11" i="7"/>
  <c r="SGR11" i="7"/>
  <c r="SGS11" i="7"/>
  <c r="SGT11" i="7"/>
  <c r="SGU11" i="7"/>
  <c r="SGV11" i="7"/>
  <c r="SGW11" i="7"/>
  <c r="SGX11" i="7"/>
  <c r="SGY11" i="7"/>
  <c r="SGZ11" i="7"/>
  <c r="SHA11" i="7"/>
  <c r="SHB11" i="7"/>
  <c r="SHC11" i="7"/>
  <c r="SHD11" i="7"/>
  <c r="SHE11" i="7"/>
  <c r="SHF11" i="7"/>
  <c r="SHG11" i="7"/>
  <c r="SHH11" i="7"/>
  <c r="SHI11" i="7"/>
  <c r="SHJ11" i="7"/>
  <c r="SHK11" i="7"/>
  <c r="SHL11" i="7"/>
  <c r="SHM11" i="7"/>
  <c r="SHN11" i="7"/>
  <c r="SHO11" i="7"/>
  <c r="SHP11" i="7"/>
  <c r="SHQ11" i="7"/>
  <c r="SHR11" i="7"/>
  <c r="SHS11" i="7"/>
  <c r="SHT11" i="7"/>
  <c r="SHU11" i="7"/>
  <c r="SHV11" i="7"/>
  <c r="SHW11" i="7"/>
  <c r="SHX11" i="7"/>
  <c r="SHY11" i="7"/>
  <c r="SHZ11" i="7"/>
  <c r="SIA11" i="7"/>
  <c r="SIB11" i="7"/>
  <c r="SIC11" i="7"/>
  <c r="SID11" i="7"/>
  <c r="SIE11" i="7"/>
  <c r="SIF11" i="7"/>
  <c r="SIG11" i="7"/>
  <c r="SIH11" i="7"/>
  <c r="SII11" i="7"/>
  <c r="SIJ11" i="7"/>
  <c r="SIK11" i="7"/>
  <c r="SIL11" i="7"/>
  <c r="SIM11" i="7"/>
  <c r="SIN11" i="7"/>
  <c r="SIO11" i="7"/>
  <c r="SIP11" i="7"/>
  <c r="SIQ11" i="7"/>
  <c r="SIR11" i="7"/>
  <c r="SIS11" i="7"/>
  <c r="SIT11" i="7"/>
  <c r="SIU11" i="7"/>
  <c r="SIV11" i="7"/>
  <c r="SIW11" i="7"/>
  <c r="SIX11" i="7"/>
  <c r="SIY11" i="7"/>
  <c r="SIZ11" i="7"/>
  <c r="SJA11" i="7"/>
  <c r="SJB11" i="7"/>
  <c r="SJC11" i="7"/>
  <c r="SJD11" i="7"/>
  <c r="SJE11" i="7"/>
  <c r="SJF11" i="7"/>
  <c r="SJG11" i="7"/>
  <c r="SJH11" i="7"/>
  <c r="SJI11" i="7"/>
  <c r="SJJ11" i="7"/>
  <c r="SJK11" i="7"/>
  <c r="SJL11" i="7"/>
  <c r="SJM11" i="7"/>
  <c r="SJN11" i="7"/>
  <c r="SJO11" i="7"/>
  <c r="SJP11" i="7"/>
  <c r="SJQ11" i="7"/>
  <c r="SJR11" i="7"/>
  <c r="SJS11" i="7"/>
  <c r="SJT11" i="7"/>
  <c r="SJU11" i="7"/>
  <c r="SJV11" i="7"/>
  <c r="SJW11" i="7"/>
  <c r="SJX11" i="7"/>
  <c r="SJY11" i="7"/>
  <c r="SJZ11" i="7"/>
  <c r="SKA11" i="7"/>
  <c r="SKB11" i="7"/>
  <c r="SKC11" i="7"/>
  <c r="SKD11" i="7"/>
  <c r="SKE11" i="7"/>
  <c r="SKF11" i="7"/>
  <c r="SKG11" i="7"/>
  <c r="SKH11" i="7"/>
  <c r="SKI11" i="7"/>
  <c r="SKJ11" i="7"/>
  <c r="SKK11" i="7"/>
  <c r="SKL11" i="7"/>
  <c r="SKM11" i="7"/>
  <c r="SKN11" i="7"/>
  <c r="SKO11" i="7"/>
  <c r="SKP11" i="7"/>
  <c r="SKQ11" i="7"/>
  <c r="SKR11" i="7"/>
  <c r="SKS11" i="7"/>
  <c r="SKT11" i="7"/>
  <c r="SKU11" i="7"/>
  <c r="SKV11" i="7"/>
  <c r="SKW11" i="7"/>
  <c r="SKX11" i="7"/>
  <c r="SKY11" i="7"/>
  <c r="SKZ11" i="7"/>
  <c r="SLA11" i="7"/>
  <c r="SLB11" i="7"/>
  <c r="SLC11" i="7"/>
  <c r="SLD11" i="7"/>
  <c r="SLE11" i="7"/>
  <c r="SLF11" i="7"/>
  <c r="SLG11" i="7"/>
  <c r="SLH11" i="7"/>
  <c r="SLI11" i="7"/>
  <c r="SLJ11" i="7"/>
  <c r="SLK11" i="7"/>
  <c r="SLL11" i="7"/>
  <c r="SLM11" i="7"/>
  <c r="SLN11" i="7"/>
  <c r="SLO11" i="7"/>
  <c r="SLP11" i="7"/>
  <c r="SLQ11" i="7"/>
  <c r="SLR11" i="7"/>
  <c r="SLS11" i="7"/>
  <c r="SLT11" i="7"/>
  <c r="SLU11" i="7"/>
  <c r="SLV11" i="7"/>
  <c r="SLW11" i="7"/>
  <c r="SLX11" i="7"/>
  <c r="SLY11" i="7"/>
  <c r="SLZ11" i="7"/>
  <c r="SMA11" i="7"/>
  <c r="SMB11" i="7"/>
  <c r="SMC11" i="7"/>
  <c r="SMD11" i="7"/>
  <c r="SME11" i="7"/>
  <c r="SMF11" i="7"/>
  <c r="SMG11" i="7"/>
  <c r="SMH11" i="7"/>
  <c r="SMI11" i="7"/>
  <c r="SMJ11" i="7"/>
  <c r="SMK11" i="7"/>
  <c r="SML11" i="7"/>
  <c r="SMM11" i="7"/>
  <c r="SMN11" i="7"/>
  <c r="SMO11" i="7"/>
  <c r="SMP11" i="7"/>
  <c r="SMQ11" i="7"/>
  <c r="SMR11" i="7"/>
  <c r="SMS11" i="7"/>
  <c r="SMT11" i="7"/>
  <c r="SMU11" i="7"/>
  <c r="SMV11" i="7"/>
  <c r="SMW11" i="7"/>
  <c r="SMX11" i="7"/>
  <c r="SMY11" i="7"/>
  <c r="SMZ11" i="7"/>
  <c r="SNA11" i="7"/>
  <c r="SNB11" i="7"/>
  <c r="SNC11" i="7"/>
  <c r="SND11" i="7"/>
  <c r="SNE11" i="7"/>
  <c r="SNF11" i="7"/>
  <c r="SNG11" i="7"/>
  <c r="SNH11" i="7"/>
  <c r="SNI11" i="7"/>
  <c r="SNJ11" i="7"/>
  <c r="SNK11" i="7"/>
  <c r="SNL11" i="7"/>
  <c r="SNM11" i="7"/>
  <c r="SNN11" i="7"/>
  <c r="SNO11" i="7"/>
  <c r="SNP11" i="7"/>
  <c r="SNQ11" i="7"/>
  <c r="SNR11" i="7"/>
  <c r="SNS11" i="7"/>
  <c r="SNT11" i="7"/>
  <c r="SNU11" i="7"/>
  <c r="SNV11" i="7"/>
  <c r="SNW11" i="7"/>
  <c r="SNX11" i="7"/>
  <c r="SNY11" i="7"/>
  <c r="SNZ11" i="7"/>
  <c r="SOA11" i="7"/>
  <c r="SOB11" i="7"/>
  <c r="SOC11" i="7"/>
  <c r="SOD11" i="7"/>
  <c r="SOE11" i="7"/>
  <c r="SOF11" i="7"/>
  <c r="SOG11" i="7"/>
  <c r="SOH11" i="7"/>
  <c r="SOI11" i="7"/>
  <c r="SOJ11" i="7"/>
  <c r="SOK11" i="7"/>
  <c r="SOL11" i="7"/>
  <c r="SOM11" i="7"/>
  <c r="SON11" i="7"/>
  <c r="SOO11" i="7"/>
  <c r="SOP11" i="7"/>
  <c r="SOQ11" i="7"/>
  <c r="SOR11" i="7"/>
  <c r="SOS11" i="7"/>
  <c r="SOT11" i="7"/>
  <c r="SOU11" i="7"/>
  <c r="SOV11" i="7"/>
  <c r="SOW11" i="7"/>
  <c r="SOX11" i="7"/>
  <c r="SOY11" i="7"/>
  <c r="SOZ11" i="7"/>
  <c r="SPA11" i="7"/>
  <c r="SPB11" i="7"/>
  <c r="SPC11" i="7"/>
  <c r="SPD11" i="7"/>
  <c r="SPE11" i="7"/>
  <c r="SPF11" i="7"/>
  <c r="SPG11" i="7"/>
  <c r="SPH11" i="7"/>
  <c r="SPI11" i="7"/>
  <c r="SPJ11" i="7"/>
  <c r="SPK11" i="7"/>
  <c r="SPL11" i="7"/>
  <c r="SPM11" i="7"/>
  <c r="SPN11" i="7"/>
  <c r="SPO11" i="7"/>
  <c r="SPP11" i="7"/>
  <c r="SPQ11" i="7"/>
  <c r="SPR11" i="7"/>
  <c r="SPS11" i="7"/>
  <c r="SPT11" i="7"/>
  <c r="SPU11" i="7"/>
  <c r="SPV11" i="7"/>
  <c r="SPW11" i="7"/>
  <c r="SPX11" i="7"/>
  <c r="SPY11" i="7"/>
  <c r="SPZ11" i="7"/>
  <c r="SQA11" i="7"/>
  <c r="SQB11" i="7"/>
  <c r="SQC11" i="7"/>
  <c r="SQD11" i="7"/>
  <c r="SQE11" i="7"/>
  <c r="SQF11" i="7"/>
  <c r="SQG11" i="7"/>
  <c r="SQH11" i="7"/>
  <c r="SQI11" i="7"/>
  <c r="SQJ11" i="7"/>
  <c r="SQK11" i="7"/>
  <c r="SQL11" i="7"/>
  <c r="SQM11" i="7"/>
  <c r="SQN11" i="7"/>
  <c r="SQO11" i="7"/>
  <c r="SQP11" i="7"/>
  <c r="SQQ11" i="7"/>
  <c r="SQR11" i="7"/>
  <c r="SQS11" i="7"/>
  <c r="SQT11" i="7"/>
  <c r="SQU11" i="7"/>
  <c r="SQV11" i="7"/>
  <c r="SQW11" i="7"/>
  <c r="SQX11" i="7"/>
  <c r="SQY11" i="7"/>
  <c r="SQZ11" i="7"/>
  <c r="SRA11" i="7"/>
  <c r="SRB11" i="7"/>
  <c r="SRC11" i="7"/>
  <c r="SRD11" i="7"/>
  <c r="SRE11" i="7"/>
  <c r="SRF11" i="7"/>
  <c r="SRG11" i="7"/>
  <c r="SRH11" i="7"/>
  <c r="SRI11" i="7"/>
  <c r="SRJ11" i="7"/>
  <c r="SRK11" i="7"/>
  <c r="SRL11" i="7"/>
  <c r="SRM11" i="7"/>
  <c r="SRN11" i="7"/>
  <c r="SRO11" i="7"/>
  <c r="SRP11" i="7"/>
  <c r="SRQ11" i="7"/>
  <c r="SRR11" i="7"/>
  <c r="SRS11" i="7"/>
  <c r="SRT11" i="7"/>
  <c r="SRU11" i="7"/>
  <c r="SRV11" i="7"/>
  <c r="SRW11" i="7"/>
  <c r="SRX11" i="7"/>
  <c r="SRY11" i="7"/>
  <c r="SRZ11" i="7"/>
  <c r="SSA11" i="7"/>
  <c r="SSB11" i="7"/>
  <c r="SSC11" i="7"/>
  <c r="SSD11" i="7"/>
  <c r="SSE11" i="7"/>
  <c r="SSF11" i="7"/>
  <c r="SSG11" i="7"/>
  <c r="SSH11" i="7"/>
  <c r="SSI11" i="7"/>
  <c r="SSJ11" i="7"/>
  <c r="SSK11" i="7"/>
  <c r="SSL11" i="7"/>
  <c r="SSM11" i="7"/>
  <c r="SSN11" i="7"/>
  <c r="SSO11" i="7"/>
  <c r="SSP11" i="7"/>
  <c r="SSQ11" i="7"/>
  <c r="SSR11" i="7"/>
  <c r="SSS11" i="7"/>
  <c r="SST11" i="7"/>
  <c r="SSU11" i="7"/>
  <c r="SSV11" i="7"/>
  <c r="SSW11" i="7"/>
  <c r="SSX11" i="7"/>
  <c r="SSY11" i="7"/>
  <c r="SSZ11" i="7"/>
  <c r="STA11" i="7"/>
  <c r="STB11" i="7"/>
  <c r="STC11" i="7"/>
  <c r="STD11" i="7"/>
  <c r="STE11" i="7"/>
  <c r="STF11" i="7"/>
  <c r="STG11" i="7"/>
  <c r="STH11" i="7"/>
  <c r="STI11" i="7"/>
  <c r="STJ11" i="7"/>
  <c r="STK11" i="7"/>
  <c r="STL11" i="7"/>
  <c r="STM11" i="7"/>
  <c r="STN11" i="7"/>
  <c r="STO11" i="7"/>
  <c r="STP11" i="7"/>
  <c r="STQ11" i="7"/>
  <c r="STR11" i="7"/>
  <c r="STS11" i="7"/>
  <c r="STT11" i="7"/>
  <c r="STU11" i="7"/>
  <c r="STV11" i="7"/>
  <c r="STW11" i="7"/>
  <c r="STX11" i="7"/>
  <c r="STY11" i="7"/>
  <c r="STZ11" i="7"/>
  <c r="SUA11" i="7"/>
  <c r="SUB11" i="7"/>
  <c r="SUC11" i="7"/>
  <c r="SUD11" i="7"/>
  <c r="SUE11" i="7"/>
  <c r="SUF11" i="7"/>
  <c r="SUG11" i="7"/>
  <c r="SUH11" i="7"/>
  <c r="SUI11" i="7"/>
  <c r="SUJ11" i="7"/>
  <c r="SUK11" i="7"/>
  <c r="SUL11" i="7"/>
  <c r="SUM11" i="7"/>
  <c r="SUN11" i="7"/>
  <c r="SUO11" i="7"/>
  <c r="SUP11" i="7"/>
  <c r="SUQ11" i="7"/>
  <c r="SUR11" i="7"/>
  <c r="SUS11" i="7"/>
  <c r="SUT11" i="7"/>
  <c r="SUU11" i="7"/>
  <c r="SUV11" i="7"/>
  <c r="SUW11" i="7"/>
  <c r="SUX11" i="7"/>
  <c r="SUY11" i="7"/>
  <c r="SUZ11" i="7"/>
  <c r="SVA11" i="7"/>
  <c r="SVB11" i="7"/>
  <c r="SVC11" i="7"/>
  <c r="SVD11" i="7"/>
  <c r="SVE11" i="7"/>
  <c r="SVF11" i="7"/>
  <c r="SVG11" i="7"/>
  <c r="SVH11" i="7"/>
  <c r="SVI11" i="7"/>
  <c r="SVJ11" i="7"/>
  <c r="SVK11" i="7"/>
  <c r="SVL11" i="7"/>
  <c r="SVM11" i="7"/>
  <c r="SVN11" i="7"/>
  <c r="SVO11" i="7"/>
  <c r="SVP11" i="7"/>
  <c r="SVQ11" i="7"/>
  <c r="SVR11" i="7"/>
  <c r="SVS11" i="7"/>
  <c r="SVT11" i="7"/>
  <c r="SVU11" i="7"/>
  <c r="SVV11" i="7"/>
  <c r="SVW11" i="7"/>
  <c r="SVX11" i="7"/>
  <c r="SVY11" i="7"/>
  <c r="SVZ11" i="7"/>
  <c r="SWA11" i="7"/>
  <c r="SWB11" i="7"/>
  <c r="SWC11" i="7"/>
  <c r="SWD11" i="7"/>
  <c r="SWE11" i="7"/>
  <c r="SWF11" i="7"/>
  <c r="SWG11" i="7"/>
  <c r="SWH11" i="7"/>
  <c r="SWI11" i="7"/>
  <c r="SWJ11" i="7"/>
  <c r="SWK11" i="7"/>
  <c r="SWL11" i="7"/>
  <c r="SWM11" i="7"/>
  <c r="SWN11" i="7"/>
  <c r="SWO11" i="7"/>
  <c r="SWP11" i="7"/>
  <c r="SWQ11" i="7"/>
  <c r="SWR11" i="7"/>
  <c r="SWS11" i="7"/>
  <c r="SWT11" i="7"/>
  <c r="SWU11" i="7"/>
  <c r="SWV11" i="7"/>
  <c r="SWW11" i="7"/>
  <c r="SWX11" i="7"/>
  <c r="SWY11" i="7"/>
  <c r="SWZ11" i="7"/>
  <c r="SXA11" i="7"/>
  <c r="SXB11" i="7"/>
  <c r="SXC11" i="7"/>
  <c r="SXD11" i="7"/>
  <c r="SXE11" i="7"/>
  <c r="SXF11" i="7"/>
  <c r="SXG11" i="7"/>
  <c r="SXH11" i="7"/>
  <c r="SXI11" i="7"/>
  <c r="SXJ11" i="7"/>
  <c r="SXK11" i="7"/>
  <c r="SXL11" i="7"/>
  <c r="SXM11" i="7"/>
  <c r="SXN11" i="7"/>
  <c r="SXO11" i="7"/>
  <c r="SXP11" i="7"/>
  <c r="SXQ11" i="7"/>
  <c r="SXR11" i="7"/>
  <c r="SXS11" i="7"/>
  <c r="SXT11" i="7"/>
  <c r="SXU11" i="7"/>
  <c r="SXV11" i="7"/>
  <c r="SXW11" i="7"/>
  <c r="SXX11" i="7"/>
  <c r="SXY11" i="7"/>
  <c r="SXZ11" i="7"/>
  <c r="SYA11" i="7"/>
  <c r="SYB11" i="7"/>
  <c r="SYC11" i="7"/>
  <c r="SYD11" i="7"/>
  <c r="SYE11" i="7"/>
  <c r="SYF11" i="7"/>
  <c r="SYG11" i="7"/>
  <c r="SYH11" i="7"/>
  <c r="SYI11" i="7"/>
  <c r="SYJ11" i="7"/>
  <c r="SYK11" i="7"/>
  <c r="SYL11" i="7"/>
  <c r="SYM11" i="7"/>
  <c r="SYN11" i="7"/>
  <c r="SYO11" i="7"/>
  <c r="SYP11" i="7"/>
  <c r="SYQ11" i="7"/>
  <c r="SYR11" i="7"/>
  <c r="SYS11" i="7"/>
  <c r="SYT11" i="7"/>
  <c r="SYU11" i="7"/>
  <c r="SYV11" i="7"/>
  <c r="SYW11" i="7"/>
  <c r="SYX11" i="7"/>
  <c r="SYY11" i="7"/>
  <c r="SYZ11" i="7"/>
  <c r="SZA11" i="7"/>
  <c r="SZB11" i="7"/>
  <c r="SZC11" i="7"/>
  <c r="SZD11" i="7"/>
  <c r="SZE11" i="7"/>
  <c r="SZF11" i="7"/>
  <c r="SZG11" i="7"/>
  <c r="SZH11" i="7"/>
  <c r="SZI11" i="7"/>
  <c r="SZJ11" i="7"/>
  <c r="SZK11" i="7"/>
  <c r="SZL11" i="7"/>
  <c r="SZM11" i="7"/>
  <c r="SZN11" i="7"/>
  <c r="SZO11" i="7"/>
  <c r="SZP11" i="7"/>
  <c r="SZQ11" i="7"/>
  <c r="SZR11" i="7"/>
  <c r="SZS11" i="7"/>
  <c r="SZT11" i="7"/>
  <c r="SZU11" i="7"/>
  <c r="SZV11" i="7"/>
  <c r="SZW11" i="7"/>
  <c r="SZX11" i="7"/>
  <c r="SZY11" i="7"/>
  <c r="SZZ11" i="7"/>
  <c r="TAA11" i="7"/>
  <c r="TAB11" i="7"/>
  <c r="TAC11" i="7"/>
  <c r="TAD11" i="7"/>
  <c r="TAE11" i="7"/>
  <c r="TAF11" i="7"/>
  <c r="TAG11" i="7"/>
  <c r="TAH11" i="7"/>
  <c r="TAI11" i="7"/>
  <c r="TAJ11" i="7"/>
  <c r="TAK11" i="7"/>
  <c r="TAL11" i="7"/>
  <c r="TAM11" i="7"/>
  <c r="TAN11" i="7"/>
  <c r="TAO11" i="7"/>
  <c r="TAP11" i="7"/>
  <c r="TAQ11" i="7"/>
  <c r="TAR11" i="7"/>
  <c r="TAS11" i="7"/>
  <c r="TAT11" i="7"/>
  <c r="TAU11" i="7"/>
  <c r="TAV11" i="7"/>
  <c r="TAW11" i="7"/>
  <c r="TAX11" i="7"/>
  <c r="TAY11" i="7"/>
  <c r="TAZ11" i="7"/>
  <c r="TBA11" i="7"/>
  <c r="TBB11" i="7"/>
  <c r="TBC11" i="7"/>
  <c r="TBD11" i="7"/>
  <c r="TBE11" i="7"/>
  <c r="TBF11" i="7"/>
  <c r="TBG11" i="7"/>
  <c r="TBH11" i="7"/>
  <c r="TBI11" i="7"/>
  <c r="TBJ11" i="7"/>
  <c r="TBK11" i="7"/>
  <c r="TBL11" i="7"/>
  <c r="TBM11" i="7"/>
  <c r="TBN11" i="7"/>
  <c r="TBO11" i="7"/>
  <c r="TBP11" i="7"/>
  <c r="TBQ11" i="7"/>
  <c r="TBR11" i="7"/>
  <c r="TBS11" i="7"/>
  <c r="TBT11" i="7"/>
  <c r="TBU11" i="7"/>
  <c r="TBV11" i="7"/>
  <c r="TBW11" i="7"/>
  <c r="TBX11" i="7"/>
  <c r="TBY11" i="7"/>
  <c r="TBZ11" i="7"/>
  <c r="TCA11" i="7"/>
  <c r="TCB11" i="7"/>
  <c r="TCC11" i="7"/>
  <c r="TCD11" i="7"/>
  <c r="TCE11" i="7"/>
  <c r="TCF11" i="7"/>
  <c r="TCG11" i="7"/>
  <c r="TCH11" i="7"/>
  <c r="TCI11" i="7"/>
  <c r="TCJ11" i="7"/>
  <c r="TCK11" i="7"/>
  <c r="TCL11" i="7"/>
  <c r="TCM11" i="7"/>
  <c r="TCN11" i="7"/>
  <c r="TCO11" i="7"/>
  <c r="TCP11" i="7"/>
  <c r="TCQ11" i="7"/>
  <c r="TCR11" i="7"/>
  <c r="TCS11" i="7"/>
  <c r="TCT11" i="7"/>
  <c r="TCU11" i="7"/>
  <c r="TCV11" i="7"/>
  <c r="TCW11" i="7"/>
  <c r="TCX11" i="7"/>
  <c r="TCY11" i="7"/>
  <c r="TCZ11" i="7"/>
  <c r="TDA11" i="7"/>
  <c r="TDB11" i="7"/>
  <c r="TDC11" i="7"/>
  <c r="TDD11" i="7"/>
  <c r="TDE11" i="7"/>
  <c r="TDF11" i="7"/>
  <c r="TDG11" i="7"/>
  <c r="TDH11" i="7"/>
  <c r="TDI11" i="7"/>
  <c r="TDJ11" i="7"/>
  <c r="TDK11" i="7"/>
  <c r="TDL11" i="7"/>
  <c r="TDM11" i="7"/>
  <c r="TDN11" i="7"/>
  <c r="TDO11" i="7"/>
  <c r="TDP11" i="7"/>
  <c r="TDQ11" i="7"/>
  <c r="TDR11" i="7"/>
  <c r="TDS11" i="7"/>
  <c r="TDT11" i="7"/>
  <c r="TDU11" i="7"/>
  <c r="TDV11" i="7"/>
  <c r="TDW11" i="7"/>
  <c r="TDX11" i="7"/>
  <c r="TDY11" i="7"/>
  <c r="TDZ11" i="7"/>
  <c r="TEA11" i="7"/>
  <c r="TEB11" i="7"/>
  <c r="TEC11" i="7"/>
  <c r="TED11" i="7"/>
  <c r="TEE11" i="7"/>
  <c r="TEF11" i="7"/>
  <c r="TEG11" i="7"/>
  <c r="TEH11" i="7"/>
  <c r="TEI11" i="7"/>
  <c r="TEJ11" i="7"/>
  <c r="TEK11" i="7"/>
  <c r="TEL11" i="7"/>
  <c r="TEM11" i="7"/>
  <c r="TEN11" i="7"/>
  <c r="TEO11" i="7"/>
  <c r="TEP11" i="7"/>
  <c r="TEQ11" i="7"/>
  <c r="TER11" i="7"/>
  <c r="TES11" i="7"/>
  <c r="TET11" i="7"/>
  <c r="TEU11" i="7"/>
  <c r="TEV11" i="7"/>
  <c r="TEW11" i="7"/>
  <c r="TEX11" i="7"/>
  <c r="TEY11" i="7"/>
  <c r="TEZ11" i="7"/>
  <c r="TFA11" i="7"/>
  <c r="TFB11" i="7"/>
  <c r="TFC11" i="7"/>
  <c r="TFD11" i="7"/>
  <c r="TFE11" i="7"/>
  <c r="TFF11" i="7"/>
  <c r="TFG11" i="7"/>
  <c r="TFH11" i="7"/>
  <c r="TFI11" i="7"/>
  <c r="TFJ11" i="7"/>
  <c r="TFK11" i="7"/>
  <c r="TFL11" i="7"/>
  <c r="TFM11" i="7"/>
  <c r="TFN11" i="7"/>
  <c r="TFO11" i="7"/>
  <c r="TFP11" i="7"/>
  <c r="TFQ11" i="7"/>
  <c r="TFR11" i="7"/>
  <c r="TFS11" i="7"/>
  <c r="TFT11" i="7"/>
  <c r="TFU11" i="7"/>
  <c r="TFV11" i="7"/>
  <c r="TFW11" i="7"/>
  <c r="TFX11" i="7"/>
  <c r="TFY11" i="7"/>
  <c r="TFZ11" i="7"/>
  <c r="TGA11" i="7"/>
  <c r="TGB11" i="7"/>
  <c r="TGC11" i="7"/>
  <c r="TGD11" i="7"/>
  <c r="TGE11" i="7"/>
  <c r="TGF11" i="7"/>
  <c r="TGG11" i="7"/>
  <c r="TGH11" i="7"/>
  <c r="TGI11" i="7"/>
  <c r="TGJ11" i="7"/>
  <c r="TGK11" i="7"/>
  <c r="TGL11" i="7"/>
  <c r="TGM11" i="7"/>
  <c r="TGN11" i="7"/>
  <c r="TGO11" i="7"/>
  <c r="TGP11" i="7"/>
  <c r="TGQ11" i="7"/>
  <c r="TGR11" i="7"/>
  <c r="TGS11" i="7"/>
  <c r="TGT11" i="7"/>
  <c r="TGU11" i="7"/>
  <c r="TGV11" i="7"/>
  <c r="TGW11" i="7"/>
  <c r="TGX11" i="7"/>
  <c r="TGY11" i="7"/>
  <c r="TGZ11" i="7"/>
  <c r="THA11" i="7"/>
  <c r="THB11" i="7"/>
  <c r="THC11" i="7"/>
  <c r="THD11" i="7"/>
  <c r="THE11" i="7"/>
  <c r="THF11" i="7"/>
  <c r="THG11" i="7"/>
  <c r="THH11" i="7"/>
  <c r="THI11" i="7"/>
  <c r="THJ11" i="7"/>
  <c r="THK11" i="7"/>
  <c r="THL11" i="7"/>
  <c r="THM11" i="7"/>
  <c r="THN11" i="7"/>
  <c r="THO11" i="7"/>
  <c r="THP11" i="7"/>
  <c r="THQ11" i="7"/>
  <c r="THR11" i="7"/>
  <c r="THS11" i="7"/>
  <c r="THT11" i="7"/>
  <c r="THU11" i="7"/>
  <c r="THV11" i="7"/>
  <c r="THW11" i="7"/>
  <c r="THX11" i="7"/>
  <c r="THY11" i="7"/>
  <c r="THZ11" i="7"/>
  <c r="TIA11" i="7"/>
  <c r="TIB11" i="7"/>
  <c r="TIC11" i="7"/>
  <c r="TID11" i="7"/>
  <c r="TIE11" i="7"/>
  <c r="TIF11" i="7"/>
  <c r="TIG11" i="7"/>
  <c r="TIH11" i="7"/>
  <c r="TII11" i="7"/>
  <c r="TIJ11" i="7"/>
  <c r="TIK11" i="7"/>
  <c r="TIL11" i="7"/>
  <c r="TIM11" i="7"/>
  <c r="TIN11" i="7"/>
  <c r="TIO11" i="7"/>
  <c r="TIP11" i="7"/>
  <c r="TIQ11" i="7"/>
  <c r="TIR11" i="7"/>
  <c r="TIS11" i="7"/>
  <c r="TIT11" i="7"/>
  <c r="TIU11" i="7"/>
  <c r="TIV11" i="7"/>
  <c r="TIW11" i="7"/>
  <c r="TIX11" i="7"/>
  <c r="TIY11" i="7"/>
  <c r="TIZ11" i="7"/>
  <c r="TJA11" i="7"/>
  <c r="TJB11" i="7"/>
  <c r="TJC11" i="7"/>
  <c r="TJD11" i="7"/>
  <c r="TJE11" i="7"/>
  <c r="TJF11" i="7"/>
  <c r="TJG11" i="7"/>
  <c r="TJH11" i="7"/>
  <c r="TJI11" i="7"/>
  <c r="TJJ11" i="7"/>
  <c r="TJK11" i="7"/>
  <c r="TJL11" i="7"/>
  <c r="TJM11" i="7"/>
  <c r="TJN11" i="7"/>
  <c r="TJO11" i="7"/>
  <c r="TJP11" i="7"/>
  <c r="TJQ11" i="7"/>
  <c r="TJR11" i="7"/>
  <c r="TJS11" i="7"/>
  <c r="TJT11" i="7"/>
  <c r="TJU11" i="7"/>
  <c r="TJV11" i="7"/>
  <c r="TJW11" i="7"/>
  <c r="TJX11" i="7"/>
  <c r="TJY11" i="7"/>
  <c r="TJZ11" i="7"/>
  <c r="TKA11" i="7"/>
  <c r="TKB11" i="7"/>
  <c r="TKC11" i="7"/>
  <c r="TKD11" i="7"/>
  <c r="TKE11" i="7"/>
  <c r="TKF11" i="7"/>
  <c r="TKG11" i="7"/>
  <c r="TKH11" i="7"/>
  <c r="TKI11" i="7"/>
  <c r="TKJ11" i="7"/>
  <c r="TKK11" i="7"/>
  <c r="TKL11" i="7"/>
  <c r="TKM11" i="7"/>
  <c r="TKN11" i="7"/>
  <c r="TKO11" i="7"/>
  <c r="TKP11" i="7"/>
  <c r="TKQ11" i="7"/>
  <c r="TKR11" i="7"/>
  <c r="TKS11" i="7"/>
  <c r="TKT11" i="7"/>
  <c r="TKU11" i="7"/>
  <c r="TKV11" i="7"/>
  <c r="TKW11" i="7"/>
  <c r="TKX11" i="7"/>
  <c r="TKY11" i="7"/>
  <c r="TKZ11" i="7"/>
  <c r="TLA11" i="7"/>
  <c r="TLB11" i="7"/>
  <c r="TLC11" i="7"/>
  <c r="TLD11" i="7"/>
  <c r="TLE11" i="7"/>
  <c r="TLF11" i="7"/>
  <c r="TLG11" i="7"/>
  <c r="TLH11" i="7"/>
  <c r="TLI11" i="7"/>
  <c r="TLJ11" i="7"/>
  <c r="TLK11" i="7"/>
  <c r="TLL11" i="7"/>
  <c r="TLM11" i="7"/>
  <c r="TLN11" i="7"/>
  <c r="TLO11" i="7"/>
  <c r="TLP11" i="7"/>
  <c r="TLQ11" i="7"/>
  <c r="TLR11" i="7"/>
  <c r="TLS11" i="7"/>
  <c r="TLT11" i="7"/>
  <c r="TLU11" i="7"/>
  <c r="TLV11" i="7"/>
  <c r="TLW11" i="7"/>
  <c r="TLX11" i="7"/>
  <c r="TLY11" i="7"/>
  <c r="TLZ11" i="7"/>
  <c r="TMA11" i="7"/>
  <c r="TMB11" i="7"/>
  <c r="TMC11" i="7"/>
  <c r="TMD11" i="7"/>
  <c r="TME11" i="7"/>
  <c r="TMF11" i="7"/>
  <c r="TMG11" i="7"/>
  <c r="TMH11" i="7"/>
  <c r="TMI11" i="7"/>
  <c r="TMJ11" i="7"/>
  <c r="TMK11" i="7"/>
  <c r="TML11" i="7"/>
  <c r="TMM11" i="7"/>
  <c r="TMN11" i="7"/>
  <c r="TMO11" i="7"/>
  <c r="TMP11" i="7"/>
  <c r="TMQ11" i="7"/>
  <c r="TMR11" i="7"/>
  <c r="TMS11" i="7"/>
  <c r="TMT11" i="7"/>
  <c r="TMU11" i="7"/>
  <c r="TMV11" i="7"/>
  <c r="TMW11" i="7"/>
  <c r="TMX11" i="7"/>
  <c r="TMY11" i="7"/>
  <c r="TMZ11" i="7"/>
  <c r="TNA11" i="7"/>
  <c r="TNB11" i="7"/>
  <c r="TNC11" i="7"/>
  <c r="TND11" i="7"/>
  <c r="TNE11" i="7"/>
  <c r="TNF11" i="7"/>
  <c r="TNG11" i="7"/>
  <c r="TNH11" i="7"/>
  <c r="TNI11" i="7"/>
  <c r="TNJ11" i="7"/>
  <c r="TNK11" i="7"/>
  <c r="TNL11" i="7"/>
  <c r="TNM11" i="7"/>
  <c r="TNN11" i="7"/>
  <c r="TNO11" i="7"/>
  <c r="TNP11" i="7"/>
  <c r="TNQ11" i="7"/>
  <c r="TNR11" i="7"/>
  <c r="TNS11" i="7"/>
  <c r="TNT11" i="7"/>
  <c r="TNU11" i="7"/>
  <c r="TNV11" i="7"/>
  <c r="TNW11" i="7"/>
  <c r="TNX11" i="7"/>
  <c r="TNY11" i="7"/>
  <c r="TNZ11" i="7"/>
  <c r="TOA11" i="7"/>
  <c r="TOB11" i="7"/>
  <c r="TOC11" i="7"/>
  <c r="TOD11" i="7"/>
  <c r="TOE11" i="7"/>
  <c r="TOF11" i="7"/>
  <c r="TOG11" i="7"/>
  <c r="TOH11" i="7"/>
  <c r="TOI11" i="7"/>
  <c r="TOJ11" i="7"/>
  <c r="TOK11" i="7"/>
  <c r="TOL11" i="7"/>
  <c r="TOM11" i="7"/>
  <c r="TON11" i="7"/>
  <c r="TOO11" i="7"/>
  <c r="TOP11" i="7"/>
  <c r="TOQ11" i="7"/>
  <c r="TOR11" i="7"/>
  <c r="TOS11" i="7"/>
  <c r="TOT11" i="7"/>
  <c r="TOU11" i="7"/>
  <c r="TOV11" i="7"/>
  <c r="TOW11" i="7"/>
  <c r="TOX11" i="7"/>
  <c r="TOY11" i="7"/>
  <c r="TOZ11" i="7"/>
  <c r="TPA11" i="7"/>
  <c r="TPB11" i="7"/>
  <c r="TPC11" i="7"/>
  <c r="TPD11" i="7"/>
  <c r="TPE11" i="7"/>
  <c r="TPF11" i="7"/>
  <c r="TPG11" i="7"/>
  <c r="TPH11" i="7"/>
  <c r="TPI11" i="7"/>
  <c r="TPJ11" i="7"/>
  <c r="TPK11" i="7"/>
  <c r="TPL11" i="7"/>
  <c r="TPM11" i="7"/>
  <c r="TPN11" i="7"/>
  <c r="TPO11" i="7"/>
  <c r="TPP11" i="7"/>
  <c r="TPQ11" i="7"/>
  <c r="TPR11" i="7"/>
  <c r="TPS11" i="7"/>
  <c r="TPT11" i="7"/>
  <c r="TPU11" i="7"/>
  <c r="TPV11" i="7"/>
  <c r="TPW11" i="7"/>
  <c r="TPX11" i="7"/>
  <c r="TPY11" i="7"/>
  <c r="TPZ11" i="7"/>
  <c r="TQA11" i="7"/>
  <c r="TQB11" i="7"/>
  <c r="TQC11" i="7"/>
  <c r="TQD11" i="7"/>
  <c r="TQE11" i="7"/>
  <c r="TQF11" i="7"/>
  <c r="TQG11" i="7"/>
  <c r="TQH11" i="7"/>
  <c r="TQI11" i="7"/>
  <c r="TQJ11" i="7"/>
  <c r="TQK11" i="7"/>
  <c r="TQL11" i="7"/>
  <c r="TQM11" i="7"/>
  <c r="TQN11" i="7"/>
  <c r="TQO11" i="7"/>
  <c r="TQP11" i="7"/>
  <c r="TQQ11" i="7"/>
  <c r="TQR11" i="7"/>
  <c r="TQS11" i="7"/>
  <c r="TQT11" i="7"/>
  <c r="TQU11" i="7"/>
  <c r="TQV11" i="7"/>
  <c r="TQW11" i="7"/>
  <c r="TQX11" i="7"/>
  <c r="TQY11" i="7"/>
  <c r="TQZ11" i="7"/>
  <c r="TRA11" i="7"/>
  <c r="TRB11" i="7"/>
  <c r="TRC11" i="7"/>
  <c r="TRD11" i="7"/>
  <c r="TRE11" i="7"/>
  <c r="TRF11" i="7"/>
  <c r="TRG11" i="7"/>
  <c r="TRH11" i="7"/>
  <c r="TRI11" i="7"/>
  <c r="TRJ11" i="7"/>
  <c r="TRK11" i="7"/>
  <c r="TRL11" i="7"/>
  <c r="TRM11" i="7"/>
  <c r="TRN11" i="7"/>
  <c r="TRO11" i="7"/>
  <c r="TRP11" i="7"/>
  <c r="TRQ11" i="7"/>
  <c r="TRR11" i="7"/>
  <c r="TRS11" i="7"/>
  <c r="TRT11" i="7"/>
  <c r="TRU11" i="7"/>
  <c r="TRV11" i="7"/>
  <c r="TRW11" i="7"/>
  <c r="TRX11" i="7"/>
  <c r="TRY11" i="7"/>
  <c r="TRZ11" i="7"/>
  <c r="TSA11" i="7"/>
  <c r="TSB11" i="7"/>
  <c r="TSC11" i="7"/>
  <c r="TSD11" i="7"/>
  <c r="TSE11" i="7"/>
  <c r="TSF11" i="7"/>
  <c r="TSG11" i="7"/>
  <c r="TSH11" i="7"/>
  <c r="TSI11" i="7"/>
  <c r="TSJ11" i="7"/>
  <c r="TSK11" i="7"/>
  <c r="TSL11" i="7"/>
  <c r="TSM11" i="7"/>
  <c r="TSN11" i="7"/>
  <c r="TSO11" i="7"/>
  <c r="TSP11" i="7"/>
  <c r="TSQ11" i="7"/>
  <c r="TSR11" i="7"/>
  <c r="TSS11" i="7"/>
  <c r="TST11" i="7"/>
  <c r="TSU11" i="7"/>
  <c r="TSV11" i="7"/>
  <c r="TSW11" i="7"/>
  <c r="TSX11" i="7"/>
  <c r="TSY11" i="7"/>
  <c r="TSZ11" i="7"/>
  <c r="TTA11" i="7"/>
  <c r="TTB11" i="7"/>
  <c r="TTC11" i="7"/>
  <c r="TTD11" i="7"/>
  <c r="TTE11" i="7"/>
  <c r="TTF11" i="7"/>
  <c r="TTG11" i="7"/>
  <c r="TTH11" i="7"/>
  <c r="TTI11" i="7"/>
  <c r="TTJ11" i="7"/>
  <c r="TTK11" i="7"/>
  <c r="TTL11" i="7"/>
  <c r="TTM11" i="7"/>
  <c r="TTN11" i="7"/>
  <c r="TTO11" i="7"/>
  <c r="TTP11" i="7"/>
  <c r="TTQ11" i="7"/>
  <c r="TTR11" i="7"/>
  <c r="TTS11" i="7"/>
  <c r="TTT11" i="7"/>
  <c r="TTU11" i="7"/>
  <c r="TTV11" i="7"/>
  <c r="TTW11" i="7"/>
  <c r="TTX11" i="7"/>
  <c r="TTY11" i="7"/>
  <c r="TTZ11" i="7"/>
  <c r="TUA11" i="7"/>
  <c r="TUB11" i="7"/>
  <c r="TUC11" i="7"/>
  <c r="TUD11" i="7"/>
  <c r="TUE11" i="7"/>
  <c r="TUF11" i="7"/>
  <c r="TUG11" i="7"/>
  <c r="TUH11" i="7"/>
  <c r="TUI11" i="7"/>
  <c r="TUJ11" i="7"/>
  <c r="TUK11" i="7"/>
  <c r="TUL11" i="7"/>
  <c r="TUM11" i="7"/>
  <c r="TUN11" i="7"/>
  <c r="TUO11" i="7"/>
  <c r="TUP11" i="7"/>
  <c r="TUQ11" i="7"/>
  <c r="TUR11" i="7"/>
  <c r="TUS11" i="7"/>
  <c r="TUT11" i="7"/>
  <c r="TUU11" i="7"/>
  <c r="TUV11" i="7"/>
  <c r="TUW11" i="7"/>
  <c r="TUX11" i="7"/>
  <c r="TUY11" i="7"/>
  <c r="TUZ11" i="7"/>
  <c r="TVA11" i="7"/>
  <c r="TVB11" i="7"/>
  <c r="TVC11" i="7"/>
  <c r="TVD11" i="7"/>
  <c r="TVE11" i="7"/>
  <c r="TVF11" i="7"/>
  <c r="TVG11" i="7"/>
  <c r="TVH11" i="7"/>
  <c r="TVI11" i="7"/>
  <c r="TVJ11" i="7"/>
  <c r="TVK11" i="7"/>
  <c r="TVL11" i="7"/>
  <c r="TVM11" i="7"/>
  <c r="TVN11" i="7"/>
  <c r="TVO11" i="7"/>
  <c r="TVP11" i="7"/>
  <c r="TVQ11" i="7"/>
  <c r="TVR11" i="7"/>
  <c r="TVS11" i="7"/>
  <c r="TVT11" i="7"/>
  <c r="TVU11" i="7"/>
  <c r="TVV11" i="7"/>
  <c r="TVW11" i="7"/>
  <c r="TVX11" i="7"/>
  <c r="TVY11" i="7"/>
  <c r="TVZ11" i="7"/>
  <c r="TWA11" i="7"/>
  <c r="TWB11" i="7"/>
  <c r="TWC11" i="7"/>
  <c r="TWD11" i="7"/>
  <c r="TWE11" i="7"/>
  <c r="TWF11" i="7"/>
  <c r="TWG11" i="7"/>
  <c r="TWH11" i="7"/>
  <c r="TWI11" i="7"/>
  <c r="TWJ11" i="7"/>
  <c r="TWK11" i="7"/>
  <c r="TWL11" i="7"/>
  <c r="TWM11" i="7"/>
  <c r="TWN11" i="7"/>
  <c r="TWO11" i="7"/>
  <c r="TWP11" i="7"/>
  <c r="TWQ11" i="7"/>
  <c r="TWR11" i="7"/>
  <c r="TWS11" i="7"/>
  <c r="TWT11" i="7"/>
  <c r="TWU11" i="7"/>
  <c r="TWV11" i="7"/>
  <c r="TWW11" i="7"/>
  <c r="TWX11" i="7"/>
  <c r="TWY11" i="7"/>
  <c r="TWZ11" i="7"/>
  <c r="TXA11" i="7"/>
  <c r="TXB11" i="7"/>
  <c r="TXC11" i="7"/>
  <c r="TXD11" i="7"/>
  <c r="TXE11" i="7"/>
  <c r="TXF11" i="7"/>
  <c r="TXG11" i="7"/>
  <c r="TXH11" i="7"/>
  <c r="TXI11" i="7"/>
  <c r="TXJ11" i="7"/>
  <c r="TXK11" i="7"/>
  <c r="TXL11" i="7"/>
  <c r="TXM11" i="7"/>
  <c r="TXN11" i="7"/>
  <c r="TXO11" i="7"/>
  <c r="TXP11" i="7"/>
  <c r="TXQ11" i="7"/>
  <c r="TXR11" i="7"/>
  <c r="TXS11" i="7"/>
  <c r="TXT11" i="7"/>
  <c r="TXU11" i="7"/>
  <c r="TXV11" i="7"/>
  <c r="TXW11" i="7"/>
  <c r="TXX11" i="7"/>
  <c r="TXY11" i="7"/>
  <c r="TXZ11" i="7"/>
  <c r="TYA11" i="7"/>
  <c r="TYB11" i="7"/>
  <c r="TYC11" i="7"/>
  <c r="TYD11" i="7"/>
  <c r="TYE11" i="7"/>
  <c r="TYF11" i="7"/>
  <c r="TYG11" i="7"/>
  <c r="TYH11" i="7"/>
  <c r="TYI11" i="7"/>
  <c r="TYJ11" i="7"/>
  <c r="TYK11" i="7"/>
  <c r="TYL11" i="7"/>
  <c r="TYM11" i="7"/>
  <c r="TYN11" i="7"/>
  <c r="TYO11" i="7"/>
  <c r="TYP11" i="7"/>
  <c r="TYQ11" i="7"/>
  <c r="TYR11" i="7"/>
  <c r="TYS11" i="7"/>
  <c r="TYT11" i="7"/>
  <c r="TYU11" i="7"/>
  <c r="TYV11" i="7"/>
  <c r="TYW11" i="7"/>
  <c r="TYX11" i="7"/>
  <c r="TYY11" i="7"/>
  <c r="TYZ11" i="7"/>
  <c r="TZA11" i="7"/>
  <c r="TZB11" i="7"/>
  <c r="TZC11" i="7"/>
  <c r="TZD11" i="7"/>
  <c r="TZE11" i="7"/>
  <c r="TZF11" i="7"/>
  <c r="TZG11" i="7"/>
  <c r="TZH11" i="7"/>
  <c r="TZI11" i="7"/>
  <c r="TZJ11" i="7"/>
  <c r="TZK11" i="7"/>
  <c r="TZL11" i="7"/>
  <c r="TZM11" i="7"/>
  <c r="TZN11" i="7"/>
  <c r="TZO11" i="7"/>
  <c r="TZP11" i="7"/>
  <c r="TZQ11" i="7"/>
  <c r="TZR11" i="7"/>
  <c r="TZS11" i="7"/>
  <c r="TZT11" i="7"/>
  <c r="TZU11" i="7"/>
  <c r="TZV11" i="7"/>
  <c r="TZW11" i="7"/>
  <c r="TZX11" i="7"/>
  <c r="TZY11" i="7"/>
  <c r="TZZ11" i="7"/>
  <c r="UAA11" i="7"/>
  <c r="UAB11" i="7"/>
  <c r="UAC11" i="7"/>
  <c r="UAD11" i="7"/>
  <c r="UAE11" i="7"/>
  <c r="UAF11" i="7"/>
  <c r="UAG11" i="7"/>
  <c r="UAH11" i="7"/>
  <c r="UAI11" i="7"/>
  <c r="UAJ11" i="7"/>
  <c r="UAK11" i="7"/>
  <c r="UAL11" i="7"/>
  <c r="UAM11" i="7"/>
  <c r="UAN11" i="7"/>
  <c r="UAO11" i="7"/>
  <c r="UAP11" i="7"/>
  <c r="UAQ11" i="7"/>
  <c r="UAR11" i="7"/>
  <c r="UAS11" i="7"/>
  <c r="UAT11" i="7"/>
  <c r="UAU11" i="7"/>
  <c r="UAV11" i="7"/>
  <c r="UAW11" i="7"/>
  <c r="UAX11" i="7"/>
  <c r="UAY11" i="7"/>
  <c r="UAZ11" i="7"/>
  <c r="UBA11" i="7"/>
  <c r="UBB11" i="7"/>
  <c r="UBC11" i="7"/>
  <c r="UBD11" i="7"/>
  <c r="UBE11" i="7"/>
  <c r="UBF11" i="7"/>
  <c r="UBG11" i="7"/>
  <c r="UBH11" i="7"/>
  <c r="UBI11" i="7"/>
  <c r="UBJ11" i="7"/>
  <c r="UBK11" i="7"/>
  <c r="UBL11" i="7"/>
  <c r="UBM11" i="7"/>
  <c r="UBN11" i="7"/>
  <c r="UBO11" i="7"/>
  <c r="UBP11" i="7"/>
  <c r="UBQ11" i="7"/>
  <c r="UBR11" i="7"/>
  <c r="UBS11" i="7"/>
  <c r="UBT11" i="7"/>
  <c r="UBU11" i="7"/>
  <c r="UBV11" i="7"/>
  <c r="UBW11" i="7"/>
  <c r="UBX11" i="7"/>
  <c r="UBY11" i="7"/>
  <c r="UBZ11" i="7"/>
  <c r="UCA11" i="7"/>
  <c r="UCB11" i="7"/>
  <c r="UCC11" i="7"/>
  <c r="UCD11" i="7"/>
  <c r="UCE11" i="7"/>
  <c r="UCF11" i="7"/>
  <c r="UCG11" i="7"/>
  <c r="UCH11" i="7"/>
  <c r="UCI11" i="7"/>
  <c r="UCJ11" i="7"/>
  <c r="UCK11" i="7"/>
  <c r="UCL11" i="7"/>
  <c r="UCM11" i="7"/>
  <c r="UCN11" i="7"/>
  <c r="UCO11" i="7"/>
  <c r="UCP11" i="7"/>
  <c r="UCQ11" i="7"/>
  <c r="UCR11" i="7"/>
  <c r="UCS11" i="7"/>
  <c r="UCT11" i="7"/>
  <c r="UCU11" i="7"/>
  <c r="UCV11" i="7"/>
  <c r="UCW11" i="7"/>
  <c r="UCX11" i="7"/>
  <c r="UCY11" i="7"/>
  <c r="UCZ11" i="7"/>
  <c r="UDA11" i="7"/>
  <c r="UDB11" i="7"/>
  <c r="UDC11" i="7"/>
  <c r="UDD11" i="7"/>
  <c r="UDE11" i="7"/>
  <c r="UDF11" i="7"/>
  <c r="UDG11" i="7"/>
  <c r="UDH11" i="7"/>
  <c r="UDI11" i="7"/>
  <c r="UDJ11" i="7"/>
  <c r="UDK11" i="7"/>
  <c r="UDL11" i="7"/>
  <c r="UDM11" i="7"/>
  <c r="UDN11" i="7"/>
  <c r="UDO11" i="7"/>
  <c r="UDP11" i="7"/>
  <c r="UDQ11" i="7"/>
  <c r="UDR11" i="7"/>
  <c r="UDS11" i="7"/>
  <c r="UDT11" i="7"/>
  <c r="UDU11" i="7"/>
  <c r="UDV11" i="7"/>
  <c r="UDW11" i="7"/>
  <c r="UDX11" i="7"/>
  <c r="UDY11" i="7"/>
  <c r="UDZ11" i="7"/>
  <c r="UEA11" i="7"/>
  <c r="UEB11" i="7"/>
  <c r="UEC11" i="7"/>
  <c r="UED11" i="7"/>
  <c r="UEE11" i="7"/>
  <c r="UEF11" i="7"/>
  <c r="UEG11" i="7"/>
  <c r="UEH11" i="7"/>
  <c r="UEI11" i="7"/>
  <c r="UEJ11" i="7"/>
  <c r="UEK11" i="7"/>
  <c r="UEL11" i="7"/>
  <c r="UEM11" i="7"/>
  <c r="UEN11" i="7"/>
  <c r="UEO11" i="7"/>
  <c r="UEP11" i="7"/>
  <c r="UEQ11" i="7"/>
  <c r="UER11" i="7"/>
  <c r="UES11" i="7"/>
  <c r="UET11" i="7"/>
  <c r="UEU11" i="7"/>
  <c r="UEV11" i="7"/>
  <c r="UEW11" i="7"/>
  <c r="UEX11" i="7"/>
  <c r="UEY11" i="7"/>
  <c r="UEZ11" i="7"/>
  <c r="UFA11" i="7"/>
  <c r="UFB11" i="7"/>
  <c r="UFC11" i="7"/>
  <c r="UFD11" i="7"/>
  <c r="UFE11" i="7"/>
  <c r="UFF11" i="7"/>
  <c r="UFG11" i="7"/>
  <c r="UFH11" i="7"/>
  <c r="UFI11" i="7"/>
  <c r="UFJ11" i="7"/>
  <c r="UFK11" i="7"/>
  <c r="UFL11" i="7"/>
  <c r="UFM11" i="7"/>
  <c r="UFN11" i="7"/>
  <c r="UFO11" i="7"/>
  <c r="UFP11" i="7"/>
  <c r="UFQ11" i="7"/>
  <c r="UFR11" i="7"/>
  <c r="UFS11" i="7"/>
  <c r="UFT11" i="7"/>
  <c r="UFU11" i="7"/>
  <c r="UFV11" i="7"/>
  <c r="UFW11" i="7"/>
  <c r="UFX11" i="7"/>
  <c r="UFY11" i="7"/>
  <c r="UFZ11" i="7"/>
  <c r="UGA11" i="7"/>
  <c r="UGB11" i="7"/>
  <c r="UGC11" i="7"/>
  <c r="UGD11" i="7"/>
  <c r="UGE11" i="7"/>
  <c r="UGF11" i="7"/>
  <c r="UGG11" i="7"/>
  <c r="UGH11" i="7"/>
  <c r="UGI11" i="7"/>
  <c r="UGJ11" i="7"/>
  <c r="UGK11" i="7"/>
  <c r="UGL11" i="7"/>
  <c r="UGM11" i="7"/>
  <c r="UGN11" i="7"/>
  <c r="UGO11" i="7"/>
  <c r="UGP11" i="7"/>
  <c r="UGQ11" i="7"/>
  <c r="UGR11" i="7"/>
  <c r="UGS11" i="7"/>
  <c r="UGT11" i="7"/>
  <c r="UGU11" i="7"/>
  <c r="UGV11" i="7"/>
  <c r="UGW11" i="7"/>
  <c r="UGX11" i="7"/>
  <c r="UGY11" i="7"/>
  <c r="UGZ11" i="7"/>
  <c r="UHA11" i="7"/>
  <c r="UHB11" i="7"/>
  <c r="UHC11" i="7"/>
  <c r="UHD11" i="7"/>
  <c r="UHE11" i="7"/>
  <c r="UHF11" i="7"/>
  <c r="UHG11" i="7"/>
  <c r="UHH11" i="7"/>
  <c r="UHI11" i="7"/>
  <c r="UHJ11" i="7"/>
  <c r="UHK11" i="7"/>
  <c r="UHL11" i="7"/>
  <c r="UHM11" i="7"/>
  <c r="UHN11" i="7"/>
  <c r="UHO11" i="7"/>
  <c r="UHP11" i="7"/>
  <c r="UHQ11" i="7"/>
  <c r="UHR11" i="7"/>
  <c r="UHS11" i="7"/>
  <c r="UHT11" i="7"/>
  <c r="UHU11" i="7"/>
  <c r="UHV11" i="7"/>
  <c r="UHW11" i="7"/>
  <c r="UHX11" i="7"/>
  <c r="UHY11" i="7"/>
  <c r="UHZ11" i="7"/>
  <c r="UIA11" i="7"/>
  <c r="UIB11" i="7"/>
  <c r="UIC11" i="7"/>
  <c r="UID11" i="7"/>
  <c r="UIE11" i="7"/>
  <c r="UIF11" i="7"/>
  <c r="UIG11" i="7"/>
  <c r="UIH11" i="7"/>
  <c r="UII11" i="7"/>
  <c r="UIJ11" i="7"/>
  <c r="UIK11" i="7"/>
  <c r="UIL11" i="7"/>
  <c r="UIM11" i="7"/>
  <c r="UIN11" i="7"/>
  <c r="UIO11" i="7"/>
  <c r="UIP11" i="7"/>
  <c r="UIQ11" i="7"/>
  <c r="UIR11" i="7"/>
  <c r="UIS11" i="7"/>
  <c r="UIT11" i="7"/>
  <c r="UIU11" i="7"/>
  <c r="UIV11" i="7"/>
  <c r="UIW11" i="7"/>
  <c r="UIX11" i="7"/>
  <c r="UIY11" i="7"/>
  <c r="UIZ11" i="7"/>
  <c r="UJA11" i="7"/>
  <c r="UJB11" i="7"/>
  <c r="UJC11" i="7"/>
  <c r="UJD11" i="7"/>
  <c r="UJE11" i="7"/>
  <c r="UJF11" i="7"/>
  <c r="UJG11" i="7"/>
  <c r="UJH11" i="7"/>
  <c r="UJI11" i="7"/>
  <c r="UJJ11" i="7"/>
  <c r="UJK11" i="7"/>
  <c r="UJL11" i="7"/>
  <c r="UJM11" i="7"/>
  <c r="UJN11" i="7"/>
  <c r="UJO11" i="7"/>
  <c r="UJP11" i="7"/>
  <c r="UJQ11" i="7"/>
  <c r="UJR11" i="7"/>
  <c r="UJS11" i="7"/>
  <c r="UJT11" i="7"/>
  <c r="UJU11" i="7"/>
  <c r="UJV11" i="7"/>
  <c r="UJW11" i="7"/>
  <c r="UJX11" i="7"/>
  <c r="UJY11" i="7"/>
  <c r="UJZ11" i="7"/>
  <c r="UKA11" i="7"/>
  <c r="UKB11" i="7"/>
  <c r="UKC11" i="7"/>
  <c r="UKD11" i="7"/>
  <c r="UKE11" i="7"/>
  <c r="UKF11" i="7"/>
  <c r="UKG11" i="7"/>
  <c r="UKH11" i="7"/>
  <c r="UKI11" i="7"/>
  <c r="UKJ11" i="7"/>
  <c r="UKK11" i="7"/>
  <c r="UKL11" i="7"/>
  <c r="UKM11" i="7"/>
  <c r="UKN11" i="7"/>
  <c r="UKO11" i="7"/>
  <c r="UKP11" i="7"/>
  <c r="UKQ11" i="7"/>
  <c r="UKR11" i="7"/>
  <c r="UKS11" i="7"/>
  <c r="UKT11" i="7"/>
  <c r="UKU11" i="7"/>
  <c r="UKV11" i="7"/>
  <c r="UKW11" i="7"/>
  <c r="UKX11" i="7"/>
  <c r="UKY11" i="7"/>
  <c r="UKZ11" i="7"/>
  <c r="ULA11" i="7"/>
  <c r="ULB11" i="7"/>
  <c r="ULC11" i="7"/>
  <c r="ULD11" i="7"/>
  <c r="ULE11" i="7"/>
  <c r="ULF11" i="7"/>
  <c r="ULG11" i="7"/>
  <c r="ULH11" i="7"/>
  <c r="ULI11" i="7"/>
  <c r="ULJ11" i="7"/>
  <c r="ULK11" i="7"/>
  <c r="ULL11" i="7"/>
  <c r="ULM11" i="7"/>
  <c r="ULN11" i="7"/>
  <c r="ULO11" i="7"/>
  <c r="ULP11" i="7"/>
  <c r="ULQ11" i="7"/>
  <c r="ULR11" i="7"/>
  <c r="ULS11" i="7"/>
  <c r="ULT11" i="7"/>
  <c r="ULU11" i="7"/>
  <c r="ULV11" i="7"/>
  <c r="ULW11" i="7"/>
  <c r="ULX11" i="7"/>
  <c r="ULY11" i="7"/>
  <c r="ULZ11" i="7"/>
  <c r="UMA11" i="7"/>
  <c r="UMB11" i="7"/>
  <c r="UMC11" i="7"/>
  <c r="UMD11" i="7"/>
  <c r="UME11" i="7"/>
  <c r="UMF11" i="7"/>
  <c r="UMG11" i="7"/>
  <c r="UMH11" i="7"/>
  <c r="UMI11" i="7"/>
  <c r="UMJ11" i="7"/>
  <c r="UMK11" i="7"/>
  <c r="UML11" i="7"/>
  <c r="UMM11" i="7"/>
  <c r="UMN11" i="7"/>
  <c r="UMO11" i="7"/>
  <c r="UMP11" i="7"/>
  <c r="UMQ11" i="7"/>
  <c r="UMR11" i="7"/>
  <c r="UMS11" i="7"/>
  <c r="UMT11" i="7"/>
  <c r="UMU11" i="7"/>
  <c r="UMV11" i="7"/>
  <c r="UMW11" i="7"/>
  <c r="UMX11" i="7"/>
  <c r="UMY11" i="7"/>
  <c r="UMZ11" i="7"/>
  <c r="UNA11" i="7"/>
  <c r="UNB11" i="7"/>
  <c r="UNC11" i="7"/>
  <c r="UND11" i="7"/>
  <c r="UNE11" i="7"/>
  <c r="UNF11" i="7"/>
  <c r="UNG11" i="7"/>
  <c r="UNH11" i="7"/>
  <c r="UNI11" i="7"/>
  <c r="UNJ11" i="7"/>
  <c r="UNK11" i="7"/>
  <c r="UNL11" i="7"/>
  <c r="UNM11" i="7"/>
  <c r="UNN11" i="7"/>
  <c r="UNO11" i="7"/>
  <c r="UNP11" i="7"/>
  <c r="UNQ11" i="7"/>
  <c r="UNR11" i="7"/>
  <c r="UNS11" i="7"/>
  <c r="UNT11" i="7"/>
  <c r="UNU11" i="7"/>
  <c r="UNV11" i="7"/>
  <c r="UNW11" i="7"/>
  <c r="UNX11" i="7"/>
  <c r="UNY11" i="7"/>
  <c r="UNZ11" i="7"/>
  <c r="UOA11" i="7"/>
  <c r="UOB11" i="7"/>
  <c r="UOC11" i="7"/>
  <c r="UOD11" i="7"/>
  <c r="UOE11" i="7"/>
  <c r="UOF11" i="7"/>
  <c r="UOG11" i="7"/>
  <c r="UOH11" i="7"/>
  <c r="UOI11" i="7"/>
  <c r="UOJ11" i="7"/>
  <c r="UOK11" i="7"/>
  <c r="UOL11" i="7"/>
  <c r="UOM11" i="7"/>
  <c r="UON11" i="7"/>
  <c r="UOO11" i="7"/>
  <c r="UOP11" i="7"/>
  <c r="UOQ11" i="7"/>
  <c r="UOR11" i="7"/>
  <c r="UOS11" i="7"/>
  <c r="UOT11" i="7"/>
  <c r="UOU11" i="7"/>
  <c r="UOV11" i="7"/>
  <c r="UOW11" i="7"/>
  <c r="UOX11" i="7"/>
  <c r="UOY11" i="7"/>
  <c r="UOZ11" i="7"/>
  <c r="UPA11" i="7"/>
  <c r="UPB11" i="7"/>
  <c r="UPC11" i="7"/>
  <c r="UPD11" i="7"/>
  <c r="UPE11" i="7"/>
  <c r="UPF11" i="7"/>
  <c r="UPG11" i="7"/>
  <c r="UPH11" i="7"/>
  <c r="UPI11" i="7"/>
  <c r="UPJ11" i="7"/>
  <c r="UPK11" i="7"/>
  <c r="UPL11" i="7"/>
  <c r="UPM11" i="7"/>
  <c r="UPN11" i="7"/>
  <c r="UPO11" i="7"/>
  <c r="UPP11" i="7"/>
  <c r="UPQ11" i="7"/>
  <c r="UPR11" i="7"/>
  <c r="UPS11" i="7"/>
  <c r="UPT11" i="7"/>
  <c r="UPU11" i="7"/>
  <c r="UPV11" i="7"/>
  <c r="UPW11" i="7"/>
  <c r="UPX11" i="7"/>
  <c r="UPY11" i="7"/>
  <c r="UPZ11" i="7"/>
  <c r="UQA11" i="7"/>
  <c r="UQB11" i="7"/>
  <c r="UQC11" i="7"/>
  <c r="UQD11" i="7"/>
  <c r="UQE11" i="7"/>
  <c r="UQF11" i="7"/>
  <c r="UQG11" i="7"/>
  <c r="UQH11" i="7"/>
  <c r="UQI11" i="7"/>
  <c r="UQJ11" i="7"/>
  <c r="UQK11" i="7"/>
  <c r="UQL11" i="7"/>
  <c r="UQM11" i="7"/>
  <c r="UQN11" i="7"/>
  <c r="UQO11" i="7"/>
  <c r="UQP11" i="7"/>
  <c r="UQQ11" i="7"/>
  <c r="UQR11" i="7"/>
  <c r="UQS11" i="7"/>
  <c r="UQT11" i="7"/>
  <c r="UQU11" i="7"/>
  <c r="UQV11" i="7"/>
  <c r="UQW11" i="7"/>
  <c r="UQX11" i="7"/>
  <c r="UQY11" i="7"/>
  <c r="UQZ11" i="7"/>
  <c r="URA11" i="7"/>
  <c r="URB11" i="7"/>
  <c r="URC11" i="7"/>
  <c r="URD11" i="7"/>
  <c r="URE11" i="7"/>
  <c r="URF11" i="7"/>
  <c r="URG11" i="7"/>
  <c r="URH11" i="7"/>
  <c r="URI11" i="7"/>
  <c r="URJ11" i="7"/>
  <c r="URK11" i="7"/>
  <c r="URL11" i="7"/>
  <c r="URM11" i="7"/>
  <c r="URN11" i="7"/>
  <c r="URO11" i="7"/>
  <c r="URP11" i="7"/>
  <c r="URQ11" i="7"/>
  <c r="URR11" i="7"/>
  <c r="URS11" i="7"/>
  <c r="URT11" i="7"/>
  <c r="URU11" i="7"/>
  <c r="URV11" i="7"/>
  <c r="URW11" i="7"/>
  <c r="URX11" i="7"/>
  <c r="URY11" i="7"/>
  <c r="URZ11" i="7"/>
  <c r="USA11" i="7"/>
  <c r="USB11" i="7"/>
  <c r="USC11" i="7"/>
  <c r="USD11" i="7"/>
  <c r="USE11" i="7"/>
  <c r="USF11" i="7"/>
  <c r="USG11" i="7"/>
  <c r="USH11" i="7"/>
  <c r="USI11" i="7"/>
  <c r="USJ11" i="7"/>
  <c r="USK11" i="7"/>
  <c r="USL11" i="7"/>
  <c r="USM11" i="7"/>
  <c r="USN11" i="7"/>
  <c r="USO11" i="7"/>
  <c r="USP11" i="7"/>
  <c r="USQ11" i="7"/>
  <c r="USR11" i="7"/>
  <c r="USS11" i="7"/>
  <c r="UST11" i="7"/>
  <c r="USU11" i="7"/>
  <c r="USV11" i="7"/>
  <c r="USW11" i="7"/>
  <c r="USX11" i="7"/>
  <c r="USY11" i="7"/>
  <c r="USZ11" i="7"/>
  <c r="UTA11" i="7"/>
  <c r="UTB11" i="7"/>
  <c r="UTC11" i="7"/>
  <c r="UTD11" i="7"/>
  <c r="UTE11" i="7"/>
  <c r="UTF11" i="7"/>
  <c r="UTG11" i="7"/>
  <c r="UTH11" i="7"/>
  <c r="UTI11" i="7"/>
  <c r="UTJ11" i="7"/>
  <c r="UTK11" i="7"/>
  <c r="UTL11" i="7"/>
  <c r="UTM11" i="7"/>
  <c r="UTN11" i="7"/>
  <c r="UTO11" i="7"/>
  <c r="UTP11" i="7"/>
  <c r="UTQ11" i="7"/>
  <c r="UTR11" i="7"/>
  <c r="UTS11" i="7"/>
  <c r="UTT11" i="7"/>
  <c r="UTU11" i="7"/>
  <c r="UTV11" i="7"/>
  <c r="UTW11" i="7"/>
  <c r="UTX11" i="7"/>
  <c r="UTY11" i="7"/>
  <c r="UTZ11" i="7"/>
  <c r="UUA11" i="7"/>
  <c r="UUB11" i="7"/>
  <c r="UUC11" i="7"/>
  <c r="UUD11" i="7"/>
  <c r="UUE11" i="7"/>
  <c r="UUF11" i="7"/>
  <c r="UUG11" i="7"/>
  <c r="UUH11" i="7"/>
  <c r="UUI11" i="7"/>
  <c r="UUJ11" i="7"/>
  <c r="UUK11" i="7"/>
  <c r="UUL11" i="7"/>
  <c r="UUM11" i="7"/>
  <c r="UUN11" i="7"/>
  <c r="UUO11" i="7"/>
  <c r="UUP11" i="7"/>
  <c r="UUQ11" i="7"/>
  <c r="UUR11" i="7"/>
  <c r="UUS11" i="7"/>
  <c r="UUT11" i="7"/>
  <c r="UUU11" i="7"/>
  <c r="UUV11" i="7"/>
  <c r="UUW11" i="7"/>
  <c r="UUX11" i="7"/>
  <c r="UUY11" i="7"/>
  <c r="UUZ11" i="7"/>
  <c r="UVA11" i="7"/>
  <c r="UVB11" i="7"/>
  <c r="UVC11" i="7"/>
  <c r="UVD11" i="7"/>
  <c r="UVE11" i="7"/>
  <c r="UVF11" i="7"/>
  <c r="UVG11" i="7"/>
  <c r="UVH11" i="7"/>
  <c r="UVI11" i="7"/>
  <c r="UVJ11" i="7"/>
  <c r="UVK11" i="7"/>
  <c r="UVL11" i="7"/>
  <c r="UVM11" i="7"/>
  <c r="UVN11" i="7"/>
  <c r="UVO11" i="7"/>
  <c r="UVP11" i="7"/>
  <c r="UVQ11" i="7"/>
  <c r="UVR11" i="7"/>
  <c r="UVS11" i="7"/>
  <c r="UVT11" i="7"/>
  <c r="UVU11" i="7"/>
  <c r="UVV11" i="7"/>
  <c r="UVW11" i="7"/>
  <c r="UVX11" i="7"/>
  <c r="UVY11" i="7"/>
  <c r="UVZ11" i="7"/>
  <c r="UWA11" i="7"/>
  <c r="UWB11" i="7"/>
  <c r="UWC11" i="7"/>
  <c r="UWD11" i="7"/>
  <c r="UWE11" i="7"/>
  <c r="UWF11" i="7"/>
  <c r="UWG11" i="7"/>
  <c r="UWH11" i="7"/>
  <c r="UWI11" i="7"/>
  <c r="UWJ11" i="7"/>
  <c r="UWK11" i="7"/>
  <c r="UWL11" i="7"/>
  <c r="UWM11" i="7"/>
  <c r="UWN11" i="7"/>
  <c r="UWO11" i="7"/>
  <c r="UWP11" i="7"/>
  <c r="UWQ11" i="7"/>
  <c r="UWR11" i="7"/>
  <c r="UWS11" i="7"/>
  <c r="UWT11" i="7"/>
  <c r="UWU11" i="7"/>
  <c r="UWV11" i="7"/>
  <c r="UWW11" i="7"/>
  <c r="UWX11" i="7"/>
  <c r="UWY11" i="7"/>
  <c r="UWZ11" i="7"/>
  <c r="UXA11" i="7"/>
  <c r="UXB11" i="7"/>
  <c r="UXC11" i="7"/>
  <c r="UXD11" i="7"/>
  <c r="UXE11" i="7"/>
  <c r="UXF11" i="7"/>
  <c r="UXG11" i="7"/>
  <c r="UXH11" i="7"/>
  <c r="UXI11" i="7"/>
  <c r="UXJ11" i="7"/>
  <c r="UXK11" i="7"/>
  <c r="UXL11" i="7"/>
  <c r="UXM11" i="7"/>
  <c r="UXN11" i="7"/>
  <c r="UXO11" i="7"/>
  <c r="UXP11" i="7"/>
  <c r="UXQ11" i="7"/>
  <c r="UXR11" i="7"/>
  <c r="UXS11" i="7"/>
  <c r="UXT11" i="7"/>
  <c r="UXU11" i="7"/>
  <c r="UXV11" i="7"/>
  <c r="UXW11" i="7"/>
  <c r="UXX11" i="7"/>
  <c r="UXY11" i="7"/>
  <c r="UXZ11" i="7"/>
  <c r="UYA11" i="7"/>
  <c r="UYB11" i="7"/>
  <c r="UYC11" i="7"/>
  <c r="UYD11" i="7"/>
  <c r="UYE11" i="7"/>
  <c r="UYF11" i="7"/>
  <c r="UYG11" i="7"/>
  <c r="UYH11" i="7"/>
  <c r="UYI11" i="7"/>
  <c r="UYJ11" i="7"/>
  <c r="UYK11" i="7"/>
  <c r="UYL11" i="7"/>
  <c r="UYM11" i="7"/>
  <c r="UYN11" i="7"/>
  <c r="UYO11" i="7"/>
  <c r="UYP11" i="7"/>
  <c r="UYQ11" i="7"/>
  <c r="UYR11" i="7"/>
  <c r="UYS11" i="7"/>
  <c r="UYT11" i="7"/>
  <c r="UYU11" i="7"/>
  <c r="UYV11" i="7"/>
  <c r="UYW11" i="7"/>
  <c r="UYX11" i="7"/>
  <c r="UYY11" i="7"/>
  <c r="UYZ11" i="7"/>
  <c r="UZA11" i="7"/>
  <c r="UZB11" i="7"/>
  <c r="UZC11" i="7"/>
  <c r="UZD11" i="7"/>
  <c r="UZE11" i="7"/>
  <c r="UZF11" i="7"/>
  <c r="UZG11" i="7"/>
  <c r="UZH11" i="7"/>
  <c r="UZI11" i="7"/>
  <c r="UZJ11" i="7"/>
  <c r="UZK11" i="7"/>
  <c r="UZL11" i="7"/>
  <c r="UZM11" i="7"/>
  <c r="UZN11" i="7"/>
  <c r="UZO11" i="7"/>
  <c r="UZP11" i="7"/>
  <c r="UZQ11" i="7"/>
  <c r="UZR11" i="7"/>
  <c r="UZS11" i="7"/>
  <c r="UZT11" i="7"/>
  <c r="UZU11" i="7"/>
  <c r="UZV11" i="7"/>
  <c r="UZW11" i="7"/>
  <c r="UZX11" i="7"/>
  <c r="UZY11" i="7"/>
  <c r="UZZ11" i="7"/>
  <c r="VAA11" i="7"/>
  <c r="VAB11" i="7"/>
  <c r="VAC11" i="7"/>
  <c r="VAD11" i="7"/>
  <c r="VAE11" i="7"/>
  <c r="VAF11" i="7"/>
  <c r="VAG11" i="7"/>
  <c r="VAH11" i="7"/>
  <c r="VAI11" i="7"/>
  <c r="VAJ11" i="7"/>
  <c r="VAK11" i="7"/>
  <c r="VAL11" i="7"/>
  <c r="VAM11" i="7"/>
  <c r="VAN11" i="7"/>
  <c r="VAO11" i="7"/>
  <c r="VAP11" i="7"/>
  <c r="VAQ11" i="7"/>
  <c r="VAR11" i="7"/>
  <c r="VAS11" i="7"/>
  <c r="VAT11" i="7"/>
  <c r="VAU11" i="7"/>
  <c r="VAV11" i="7"/>
  <c r="VAW11" i="7"/>
  <c r="VAX11" i="7"/>
  <c r="VAY11" i="7"/>
  <c r="VAZ11" i="7"/>
  <c r="VBA11" i="7"/>
  <c r="VBB11" i="7"/>
  <c r="VBC11" i="7"/>
  <c r="VBD11" i="7"/>
  <c r="VBE11" i="7"/>
  <c r="VBF11" i="7"/>
  <c r="VBG11" i="7"/>
  <c r="VBH11" i="7"/>
  <c r="VBI11" i="7"/>
  <c r="VBJ11" i="7"/>
  <c r="VBK11" i="7"/>
  <c r="VBL11" i="7"/>
  <c r="VBM11" i="7"/>
  <c r="VBN11" i="7"/>
  <c r="VBO11" i="7"/>
  <c r="VBP11" i="7"/>
  <c r="VBQ11" i="7"/>
  <c r="VBR11" i="7"/>
  <c r="VBS11" i="7"/>
  <c r="VBT11" i="7"/>
  <c r="VBU11" i="7"/>
  <c r="VBV11" i="7"/>
  <c r="VBW11" i="7"/>
  <c r="VBX11" i="7"/>
  <c r="VBY11" i="7"/>
  <c r="VBZ11" i="7"/>
  <c r="VCA11" i="7"/>
  <c r="VCB11" i="7"/>
  <c r="VCC11" i="7"/>
  <c r="VCD11" i="7"/>
  <c r="VCE11" i="7"/>
  <c r="VCF11" i="7"/>
  <c r="VCG11" i="7"/>
  <c r="VCH11" i="7"/>
  <c r="VCI11" i="7"/>
  <c r="VCJ11" i="7"/>
  <c r="VCK11" i="7"/>
  <c r="VCL11" i="7"/>
  <c r="VCM11" i="7"/>
  <c r="VCN11" i="7"/>
  <c r="VCO11" i="7"/>
  <c r="VCP11" i="7"/>
  <c r="VCQ11" i="7"/>
  <c r="VCR11" i="7"/>
  <c r="VCS11" i="7"/>
  <c r="VCT11" i="7"/>
  <c r="VCU11" i="7"/>
  <c r="VCV11" i="7"/>
  <c r="VCW11" i="7"/>
  <c r="VCX11" i="7"/>
  <c r="VCY11" i="7"/>
  <c r="VCZ11" i="7"/>
  <c r="VDA11" i="7"/>
  <c r="VDB11" i="7"/>
  <c r="VDC11" i="7"/>
  <c r="VDD11" i="7"/>
  <c r="VDE11" i="7"/>
  <c r="VDF11" i="7"/>
  <c r="VDG11" i="7"/>
  <c r="VDH11" i="7"/>
  <c r="VDI11" i="7"/>
  <c r="VDJ11" i="7"/>
  <c r="VDK11" i="7"/>
  <c r="VDL11" i="7"/>
  <c r="VDM11" i="7"/>
  <c r="VDN11" i="7"/>
  <c r="VDO11" i="7"/>
  <c r="VDP11" i="7"/>
  <c r="VDQ11" i="7"/>
  <c r="VDR11" i="7"/>
  <c r="VDS11" i="7"/>
  <c r="VDT11" i="7"/>
  <c r="VDU11" i="7"/>
  <c r="VDV11" i="7"/>
  <c r="VDW11" i="7"/>
  <c r="VDX11" i="7"/>
  <c r="VDY11" i="7"/>
  <c r="VDZ11" i="7"/>
  <c r="VEA11" i="7"/>
  <c r="VEB11" i="7"/>
  <c r="VEC11" i="7"/>
  <c r="VED11" i="7"/>
  <c r="VEE11" i="7"/>
  <c r="VEF11" i="7"/>
  <c r="VEG11" i="7"/>
  <c r="VEH11" i="7"/>
  <c r="VEI11" i="7"/>
  <c r="VEJ11" i="7"/>
  <c r="VEK11" i="7"/>
  <c r="VEL11" i="7"/>
  <c r="VEM11" i="7"/>
  <c r="VEN11" i="7"/>
  <c r="VEO11" i="7"/>
  <c r="VEP11" i="7"/>
  <c r="VEQ11" i="7"/>
  <c r="VER11" i="7"/>
  <c r="VES11" i="7"/>
  <c r="VET11" i="7"/>
  <c r="VEU11" i="7"/>
  <c r="VEV11" i="7"/>
  <c r="VEW11" i="7"/>
  <c r="VEX11" i="7"/>
  <c r="VEY11" i="7"/>
  <c r="VEZ11" i="7"/>
  <c r="VFA11" i="7"/>
  <c r="VFB11" i="7"/>
  <c r="VFC11" i="7"/>
  <c r="VFD11" i="7"/>
  <c r="VFE11" i="7"/>
  <c r="VFF11" i="7"/>
  <c r="VFG11" i="7"/>
  <c r="VFH11" i="7"/>
  <c r="VFI11" i="7"/>
  <c r="VFJ11" i="7"/>
  <c r="VFK11" i="7"/>
  <c r="VFL11" i="7"/>
  <c r="VFM11" i="7"/>
  <c r="VFN11" i="7"/>
  <c r="VFO11" i="7"/>
  <c r="VFP11" i="7"/>
  <c r="VFQ11" i="7"/>
  <c r="VFR11" i="7"/>
  <c r="VFS11" i="7"/>
  <c r="VFT11" i="7"/>
  <c r="VFU11" i="7"/>
  <c r="VFV11" i="7"/>
  <c r="VFW11" i="7"/>
  <c r="VFX11" i="7"/>
  <c r="VFY11" i="7"/>
  <c r="VFZ11" i="7"/>
  <c r="VGA11" i="7"/>
  <c r="VGB11" i="7"/>
  <c r="VGC11" i="7"/>
  <c r="VGD11" i="7"/>
  <c r="VGE11" i="7"/>
  <c r="VGF11" i="7"/>
  <c r="VGG11" i="7"/>
  <c r="VGH11" i="7"/>
  <c r="VGI11" i="7"/>
  <c r="VGJ11" i="7"/>
  <c r="VGK11" i="7"/>
  <c r="VGL11" i="7"/>
  <c r="VGM11" i="7"/>
  <c r="VGN11" i="7"/>
  <c r="VGO11" i="7"/>
  <c r="VGP11" i="7"/>
  <c r="VGQ11" i="7"/>
  <c r="VGR11" i="7"/>
  <c r="VGS11" i="7"/>
  <c r="VGT11" i="7"/>
  <c r="VGU11" i="7"/>
  <c r="VGV11" i="7"/>
  <c r="VGW11" i="7"/>
  <c r="VGX11" i="7"/>
  <c r="VGY11" i="7"/>
  <c r="VGZ11" i="7"/>
  <c r="VHA11" i="7"/>
  <c r="VHB11" i="7"/>
  <c r="VHC11" i="7"/>
  <c r="VHD11" i="7"/>
  <c r="VHE11" i="7"/>
  <c r="VHF11" i="7"/>
  <c r="VHG11" i="7"/>
  <c r="VHH11" i="7"/>
  <c r="VHI11" i="7"/>
  <c r="VHJ11" i="7"/>
  <c r="VHK11" i="7"/>
  <c r="VHL11" i="7"/>
  <c r="VHM11" i="7"/>
  <c r="VHN11" i="7"/>
  <c r="VHO11" i="7"/>
  <c r="VHP11" i="7"/>
  <c r="VHQ11" i="7"/>
  <c r="VHR11" i="7"/>
  <c r="VHS11" i="7"/>
  <c r="VHT11" i="7"/>
  <c r="VHU11" i="7"/>
  <c r="VHV11" i="7"/>
  <c r="VHW11" i="7"/>
  <c r="VHX11" i="7"/>
  <c r="VHY11" i="7"/>
  <c r="VHZ11" i="7"/>
  <c r="VIA11" i="7"/>
  <c r="VIB11" i="7"/>
  <c r="VIC11" i="7"/>
  <c r="VID11" i="7"/>
  <c r="VIE11" i="7"/>
  <c r="VIF11" i="7"/>
  <c r="VIG11" i="7"/>
  <c r="VIH11" i="7"/>
  <c r="VII11" i="7"/>
  <c r="VIJ11" i="7"/>
  <c r="VIK11" i="7"/>
  <c r="VIL11" i="7"/>
  <c r="VIM11" i="7"/>
  <c r="VIN11" i="7"/>
  <c r="VIO11" i="7"/>
  <c r="VIP11" i="7"/>
  <c r="VIQ11" i="7"/>
  <c r="VIR11" i="7"/>
  <c r="VIS11" i="7"/>
  <c r="VIT11" i="7"/>
  <c r="VIU11" i="7"/>
  <c r="VIV11" i="7"/>
  <c r="VIW11" i="7"/>
  <c r="VIX11" i="7"/>
  <c r="VIY11" i="7"/>
  <c r="VIZ11" i="7"/>
  <c r="VJA11" i="7"/>
  <c r="VJB11" i="7"/>
  <c r="VJC11" i="7"/>
  <c r="VJD11" i="7"/>
  <c r="VJE11" i="7"/>
  <c r="VJF11" i="7"/>
  <c r="VJG11" i="7"/>
  <c r="VJH11" i="7"/>
  <c r="VJI11" i="7"/>
  <c r="VJJ11" i="7"/>
  <c r="VJK11" i="7"/>
  <c r="VJL11" i="7"/>
  <c r="VJM11" i="7"/>
  <c r="VJN11" i="7"/>
  <c r="VJO11" i="7"/>
  <c r="VJP11" i="7"/>
  <c r="VJQ11" i="7"/>
  <c r="VJR11" i="7"/>
  <c r="VJS11" i="7"/>
  <c r="VJT11" i="7"/>
  <c r="VJU11" i="7"/>
  <c r="VJV11" i="7"/>
  <c r="VJW11" i="7"/>
  <c r="VJX11" i="7"/>
  <c r="VJY11" i="7"/>
  <c r="VJZ11" i="7"/>
  <c r="VKA11" i="7"/>
  <c r="VKB11" i="7"/>
  <c r="VKC11" i="7"/>
  <c r="VKD11" i="7"/>
  <c r="VKE11" i="7"/>
  <c r="VKF11" i="7"/>
  <c r="VKG11" i="7"/>
  <c r="VKH11" i="7"/>
  <c r="VKI11" i="7"/>
  <c r="VKJ11" i="7"/>
  <c r="VKK11" i="7"/>
  <c r="VKL11" i="7"/>
  <c r="VKM11" i="7"/>
  <c r="VKN11" i="7"/>
  <c r="VKO11" i="7"/>
  <c r="VKP11" i="7"/>
  <c r="VKQ11" i="7"/>
  <c r="VKR11" i="7"/>
  <c r="VKS11" i="7"/>
  <c r="VKT11" i="7"/>
  <c r="VKU11" i="7"/>
  <c r="VKV11" i="7"/>
  <c r="VKW11" i="7"/>
  <c r="VKX11" i="7"/>
  <c r="VKY11" i="7"/>
  <c r="VKZ11" i="7"/>
  <c r="VLA11" i="7"/>
  <c r="VLB11" i="7"/>
  <c r="VLC11" i="7"/>
  <c r="VLD11" i="7"/>
  <c r="VLE11" i="7"/>
  <c r="VLF11" i="7"/>
  <c r="VLG11" i="7"/>
  <c r="VLH11" i="7"/>
  <c r="VLI11" i="7"/>
  <c r="VLJ11" i="7"/>
  <c r="VLK11" i="7"/>
  <c r="VLL11" i="7"/>
  <c r="VLM11" i="7"/>
  <c r="VLN11" i="7"/>
  <c r="VLO11" i="7"/>
  <c r="VLP11" i="7"/>
  <c r="VLQ11" i="7"/>
  <c r="VLR11" i="7"/>
  <c r="VLS11" i="7"/>
  <c r="VLT11" i="7"/>
  <c r="VLU11" i="7"/>
  <c r="VLV11" i="7"/>
  <c r="VLW11" i="7"/>
  <c r="VLX11" i="7"/>
  <c r="VLY11" i="7"/>
  <c r="VLZ11" i="7"/>
  <c r="VMA11" i="7"/>
  <c r="VMB11" i="7"/>
  <c r="VMC11" i="7"/>
  <c r="VMD11" i="7"/>
  <c r="VME11" i="7"/>
  <c r="VMF11" i="7"/>
  <c r="VMG11" i="7"/>
  <c r="VMH11" i="7"/>
  <c r="VMI11" i="7"/>
  <c r="VMJ11" i="7"/>
  <c r="VMK11" i="7"/>
  <c r="VML11" i="7"/>
  <c r="VMM11" i="7"/>
  <c r="VMN11" i="7"/>
  <c r="VMO11" i="7"/>
  <c r="VMP11" i="7"/>
  <c r="VMQ11" i="7"/>
  <c r="VMR11" i="7"/>
  <c r="VMS11" i="7"/>
  <c r="VMT11" i="7"/>
  <c r="VMU11" i="7"/>
  <c r="VMV11" i="7"/>
  <c r="VMW11" i="7"/>
  <c r="VMX11" i="7"/>
  <c r="VMY11" i="7"/>
  <c r="VMZ11" i="7"/>
  <c r="VNA11" i="7"/>
  <c r="VNB11" i="7"/>
  <c r="VNC11" i="7"/>
  <c r="VND11" i="7"/>
  <c r="VNE11" i="7"/>
  <c r="VNF11" i="7"/>
  <c r="VNG11" i="7"/>
  <c r="VNH11" i="7"/>
  <c r="VNI11" i="7"/>
  <c r="VNJ11" i="7"/>
  <c r="VNK11" i="7"/>
  <c r="VNL11" i="7"/>
  <c r="VNM11" i="7"/>
  <c r="VNN11" i="7"/>
  <c r="VNO11" i="7"/>
  <c r="VNP11" i="7"/>
  <c r="VNQ11" i="7"/>
  <c r="VNR11" i="7"/>
  <c r="VNS11" i="7"/>
  <c r="VNT11" i="7"/>
  <c r="VNU11" i="7"/>
  <c r="VNV11" i="7"/>
  <c r="VNW11" i="7"/>
  <c r="VNX11" i="7"/>
  <c r="VNY11" i="7"/>
  <c r="VNZ11" i="7"/>
  <c r="VOA11" i="7"/>
  <c r="VOB11" i="7"/>
  <c r="VOC11" i="7"/>
  <c r="VOD11" i="7"/>
  <c r="VOE11" i="7"/>
  <c r="VOF11" i="7"/>
  <c r="VOG11" i="7"/>
  <c r="VOH11" i="7"/>
  <c r="VOI11" i="7"/>
  <c r="VOJ11" i="7"/>
  <c r="VOK11" i="7"/>
  <c r="VOL11" i="7"/>
  <c r="VOM11" i="7"/>
  <c r="VON11" i="7"/>
  <c r="VOO11" i="7"/>
  <c r="VOP11" i="7"/>
  <c r="VOQ11" i="7"/>
  <c r="VOR11" i="7"/>
  <c r="VOS11" i="7"/>
  <c r="VOT11" i="7"/>
  <c r="VOU11" i="7"/>
  <c r="VOV11" i="7"/>
  <c r="VOW11" i="7"/>
  <c r="VOX11" i="7"/>
  <c r="VOY11" i="7"/>
  <c r="VOZ11" i="7"/>
  <c r="VPA11" i="7"/>
  <c r="VPB11" i="7"/>
  <c r="VPC11" i="7"/>
  <c r="VPD11" i="7"/>
  <c r="VPE11" i="7"/>
  <c r="VPF11" i="7"/>
  <c r="VPG11" i="7"/>
  <c r="VPH11" i="7"/>
  <c r="VPI11" i="7"/>
  <c r="VPJ11" i="7"/>
  <c r="VPK11" i="7"/>
  <c r="VPL11" i="7"/>
  <c r="VPM11" i="7"/>
  <c r="VPN11" i="7"/>
  <c r="VPO11" i="7"/>
  <c r="VPP11" i="7"/>
  <c r="VPQ11" i="7"/>
  <c r="VPR11" i="7"/>
  <c r="VPS11" i="7"/>
  <c r="VPT11" i="7"/>
  <c r="VPU11" i="7"/>
  <c r="VPV11" i="7"/>
  <c r="VPW11" i="7"/>
  <c r="VPX11" i="7"/>
  <c r="VPY11" i="7"/>
  <c r="VPZ11" i="7"/>
  <c r="VQA11" i="7"/>
  <c r="VQB11" i="7"/>
  <c r="VQC11" i="7"/>
  <c r="VQD11" i="7"/>
  <c r="VQE11" i="7"/>
  <c r="VQF11" i="7"/>
  <c r="VQG11" i="7"/>
  <c r="VQH11" i="7"/>
  <c r="VQI11" i="7"/>
  <c r="VQJ11" i="7"/>
  <c r="VQK11" i="7"/>
  <c r="VQL11" i="7"/>
  <c r="VQM11" i="7"/>
  <c r="VQN11" i="7"/>
  <c r="VQO11" i="7"/>
  <c r="VQP11" i="7"/>
  <c r="VQQ11" i="7"/>
  <c r="VQR11" i="7"/>
  <c r="VQS11" i="7"/>
  <c r="VQT11" i="7"/>
  <c r="VQU11" i="7"/>
  <c r="VQV11" i="7"/>
  <c r="VQW11" i="7"/>
  <c r="VQX11" i="7"/>
  <c r="VQY11" i="7"/>
  <c r="VQZ11" i="7"/>
  <c r="VRA11" i="7"/>
  <c r="VRB11" i="7"/>
  <c r="VRC11" i="7"/>
  <c r="VRD11" i="7"/>
  <c r="VRE11" i="7"/>
  <c r="VRF11" i="7"/>
  <c r="VRG11" i="7"/>
  <c r="VRH11" i="7"/>
  <c r="VRI11" i="7"/>
  <c r="VRJ11" i="7"/>
  <c r="VRK11" i="7"/>
  <c r="VRL11" i="7"/>
  <c r="VRM11" i="7"/>
  <c r="VRN11" i="7"/>
  <c r="VRO11" i="7"/>
  <c r="VRP11" i="7"/>
  <c r="VRQ11" i="7"/>
  <c r="VRR11" i="7"/>
  <c r="VRS11" i="7"/>
  <c r="VRT11" i="7"/>
  <c r="VRU11" i="7"/>
  <c r="VRV11" i="7"/>
  <c r="VRW11" i="7"/>
  <c r="VRX11" i="7"/>
  <c r="VRY11" i="7"/>
  <c r="VRZ11" i="7"/>
  <c r="VSA11" i="7"/>
  <c r="VSB11" i="7"/>
  <c r="VSC11" i="7"/>
  <c r="VSD11" i="7"/>
  <c r="VSE11" i="7"/>
  <c r="VSF11" i="7"/>
  <c r="VSG11" i="7"/>
  <c r="VSH11" i="7"/>
  <c r="VSI11" i="7"/>
  <c r="VSJ11" i="7"/>
  <c r="VSK11" i="7"/>
  <c r="VSL11" i="7"/>
  <c r="VSM11" i="7"/>
  <c r="VSN11" i="7"/>
  <c r="VSO11" i="7"/>
  <c r="VSP11" i="7"/>
  <c r="VSQ11" i="7"/>
  <c r="VSR11" i="7"/>
  <c r="VSS11" i="7"/>
  <c r="VST11" i="7"/>
  <c r="VSU11" i="7"/>
  <c r="VSV11" i="7"/>
  <c r="VSW11" i="7"/>
  <c r="VSX11" i="7"/>
  <c r="VSY11" i="7"/>
  <c r="VSZ11" i="7"/>
  <c r="VTA11" i="7"/>
  <c r="VTB11" i="7"/>
  <c r="VTC11" i="7"/>
  <c r="VTD11" i="7"/>
  <c r="VTE11" i="7"/>
  <c r="VTF11" i="7"/>
  <c r="VTG11" i="7"/>
  <c r="VTH11" i="7"/>
  <c r="VTI11" i="7"/>
  <c r="VTJ11" i="7"/>
  <c r="VTK11" i="7"/>
  <c r="VTL11" i="7"/>
  <c r="VTM11" i="7"/>
  <c r="VTN11" i="7"/>
  <c r="VTO11" i="7"/>
  <c r="VTP11" i="7"/>
  <c r="VTQ11" i="7"/>
  <c r="VTR11" i="7"/>
  <c r="VTS11" i="7"/>
  <c r="VTT11" i="7"/>
  <c r="VTU11" i="7"/>
  <c r="VTV11" i="7"/>
  <c r="VTW11" i="7"/>
  <c r="VTX11" i="7"/>
  <c r="VTY11" i="7"/>
  <c r="VTZ11" i="7"/>
  <c r="VUA11" i="7"/>
  <c r="VUB11" i="7"/>
  <c r="VUC11" i="7"/>
  <c r="VUD11" i="7"/>
  <c r="VUE11" i="7"/>
  <c r="VUF11" i="7"/>
  <c r="VUG11" i="7"/>
  <c r="VUH11" i="7"/>
  <c r="VUI11" i="7"/>
  <c r="VUJ11" i="7"/>
  <c r="VUK11" i="7"/>
  <c r="VUL11" i="7"/>
  <c r="VUM11" i="7"/>
  <c r="VUN11" i="7"/>
  <c r="VUO11" i="7"/>
  <c r="VUP11" i="7"/>
  <c r="VUQ11" i="7"/>
  <c r="VUR11" i="7"/>
  <c r="VUS11" i="7"/>
  <c r="VUT11" i="7"/>
  <c r="VUU11" i="7"/>
  <c r="VUV11" i="7"/>
  <c r="VUW11" i="7"/>
  <c r="VUX11" i="7"/>
  <c r="VUY11" i="7"/>
  <c r="VUZ11" i="7"/>
  <c r="VVA11" i="7"/>
  <c r="VVB11" i="7"/>
  <c r="VVC11" i="7"/>
  <c r="VVD11" i="7"/>
  <c r="VVE11" i="7"/>
  <c r="VVF11" i="7"/>
  <c r="VVG11" i="7"/>
  <c r="VVH11" i="7"/>
  <c r="VVI11" i="7"/>
  <c r="VVJ11" i="7"/>
  <c r="VVK11" i="7"/>
  <c r="VVL11" i="7"/>
  <c r="VVM11" i="7"/>
  <c r="VVN11" i="7"/>
  <c r="VVO11" i="7"/>
  <c r="VVP11" i="7"/>
  <c r="VVQ11" i="7"/>
  <c r="VVR11" i="7"/>
  <c r="VVS11" i="7"/>
  <c r="VVT11" i="7"/>
  <c r="VVU11" i="7"/>
  <c r="VVV11" i="7"/>
  <c r="VVW11" i="7"/>
  <c r="VVX11" i="7"/>
  <c r="VVY11" i="7"/>
  <c r="VVZ11" i="7"/>
  <c r="VWA11" i="7"/>
  <c r="VWB11" i="7"/>
  <c r="VWC11" i="7"/>
  <c r="VWD11" i="7"/>
  <c r="VWE11" i="7"/>
  <c r="VWF11" i="7"/>
  <c r="VWG11" i="7"/>
  <c r="VWH11" i="7"/>
  <c r="VWI11" i="7"/>
  <c r="VWJ11" i="7"/>
  <c r="VWK11" i="7"/>
  <c r="VWL11" i="7"/>
  <c r="VWM11" i="7"/>
  <c r="VWN11" i="7"/>
  <c r="VWO11" i="7"/>
  <c r="VWP11" i="7"/>
  <c r="VWQ11" i="7"/>
  <c r="VWR11" i="7"/>
  <c r="VWS11" i="7"/>
  <c r="VWT11" i="7"/>
  <c r="VWU11" i="7"/>
  <c r="VWV11" i="7"/>
  <c r="VWW11" i="7"/>
  <c r="VWX11" i="7"/>
  <c r="VWY11" i="7"/>
  <c r="VWZ11" i="7"/>
  <c r="VXA11" i="7"/>
  <c r="VXB11" i="7"/>
  <c r="VXC11" i="7"/>
  <c r="VXD11" i="7"/>
  <c r="VXE11" i="7"/>
  <c r="VXF11" i="7"/>
  <c r="VXG11" i="7"/>
  <c r="VXH11" i="7"/>
  <c r="VXI11" i="7"/>
  <c r="VXJ11" i="7"/>
  <c r="VXK11" i="7"/>
  <c r="VXL11" i="7"/>
  <c r="VXM11" i="7"/>
  <c r="VXN11" i="7"/>
  <c r="VXO11" i="7"/>
  <c r="VXP11" i="7"/>
  <c r="VXQ11" i="7"/>
  <c r="VXR11" i="7"/>
  <c r="VXS11" i="7"/>
  <c r="VXT11" i="7"/>
  <c r="VXU11" i="7"/>
  <c r="VXV11" i="7"/>
  <c r="VXW11" i="7"/>
  <c r="VXX11" i="7"/>
  <c r="VXY11" i="7"/>
  <c r="VXZ11" i="7"/>
  <c r="VYA11" i="7"/>
  <c r="VYB11" i="7"/>
  <c r="VYC11" i="7"/>
  <c r="VYD11" i="7"/>
  <c r="VYE11" i="7"/>
  <c r="VYF11" i="7"/>
  <c r="VYG11" i="7"/>
  <c r="VYH11" i="7"/>
  <c r="VYI11" i="7"/>
  <c r="VYJ11" i="7"/>
  <c r="VYK11" i="7"/>
  <c r="VYL11" i="7"/>
  <c r="VYM11" i="7"/>
  <c r="VYN11" i="7"/>
  <c r="VYO11" i="7"/>
  <c r="VYP11" i="7"/>
  <c r="VYQ11" i="7"/>
  <c r="VYR11" i="7"/>
  <c r="VYS11" i="7"/>
  <c r="VYT11" i="7"/>
  <c r="VYU11" i="7"/>
  <c r="VYV11" i="7"/>
  <c r="VYW11" i="7"/>
  <c r="VYX11" i="7"/>
  <c r="VYY11" i="7"/>
  <c r="VYZ11" i="7"/>
  <c r="VZA11" i="7"/>
  <c r="VZB11" i="7"/>
  <c r="VZC11" i="7"/>
  <c r="VZD11" i="7"/>
  <c r="VZE11" i="7"/>
  <c r="VZF11" i="7"/>
  <c r="VZG11" i="7"/>
  <c r="VZH11" i="7"/>
  <c r="VZI11" i="7"/>
  <c r="VZJ11" i="7"/>
  <c r="VZK11" i="7"/>
  <c r="VZL11" i="7"/>
  <c r="VZM11" i="7"/>
  <c r="VZN11" i="7"/>
  <c r="VZO11" i="7"/>
  <c r="VZP11" i="7"/>
  <c r="VZQ11" i="7"/>
  <c r="VZR11" i="7"/>
  <c r="VZS11" i="7"/>
  <c r="VZT11" i="7"/>
  <c r="VZU11" i="7"/>
  <c r="VZV11" i="7"/>
  <c r="VZW11" i="7"/>
  <c r="VZX11" i="7"/>
  <c r="VZY11" i="7"/>
  <c r="VZZ11" i="7"/>
  <c r="WAA11" i="7"/>
  <c r="WAB11" i="7"/>
  <c r="WAC11" i="7"/>
  <c r="WAD11" i="7"/>
  <c r="WAE11" i="7"/>
  <c r="WAF11" i="7"/>
  <c r="WAG11" i="7"/>
  <c r="WAH11" i="7"/>
  <c r="WAI11" i="7"/>
  <c r="WAJ11" i="7"/>
  <c r="WAK11" i="7"/>
  <c r="WAL11" i="7"/>
  <c r="WAM11" i="7"/>
  <c r="WAN11" i="7"/>
  <c r="WAO11" i="7"/>
  <c r="WAP11" i="7"/>
  <c r="WAQ11" i="7"/>
  <c r="WAR11" i="7"/>
  <c r="WAS11" i="7"/>
  <c r="WAT11" i="7"/>
  <c r="WAU11" i="7"/>
  <c r="WAV11" i="7"/>
  <c r="WAW11" i="7"/>
  <c r="WAX11" i="7"/>
  <c r="WAY11" i="7"/>
  <c r="WAZ11" i="7"/>
  <c r="WBA11" i="7"/>
  <c r="WBB11" i="7"/>
  <c r="WBC11" i="7"/>
  <c r="WBD11" i="7"/>
  <c r="WBE11" i="7"/>
  <c r="WBF11" i="7"/>
  <c r="WBG11" i="7"/>
  <c r="WBH11" i="7"/>
  <c r="WBI11" i="7"/>
  <c r="WBJ11" i="7"/>
  <c r="WBK11" i="7"/>
  <c r="WBL11" i="7"/>
  <c r="WBM11" i="7"/>
  <c r="WBN11" i="7"/>
  <c r="WBO11" i="7"/>
  <c r="WBP11" i="7"/>
  <c r="WBQ11" i="7"/>
  <c r="WBR11" i="7"/>
  <c r="WBS11" i="7"/>
  <c r="WBT11" i="7"/>
  <c r="WBU11" i="7"/>
  <c r="WBV11" i="7"/>
  <c r="WBW11" i="7"/>
  <c r="WBX11" i="7"/>
  <c r="WBY11" i="7"/>
  <c r="WBZ11" i="7"/>
  <c r="WCA11" i="7"/>
  <c r="WCB11" i="7"/>
  <c r="WCC11" i="7"/>
  <c r="WCD11" i="7"/>
  <c r="WCE11" i="7"/>
  <c r="WCF11" i="7"/>
  <c r="WCG11" i="7"/>
  <c r="WCH11" i="7"/>
  <c r="WCI11" i="7"/>
  <c r="WCJ11" i="7"/>
  <c r="WCK11" i="7"/>
  <c r="WCL11" i="7"/>
  <c r="WCM11" i="7"/>
  <c r="WCN11" i="7"/>
  <c r="WCO11" i="7"/>
  <c r="WCP11" i="7"/>
  <c r="WCQ11" i="7"/>
  <c r="WCR11" i="7"/>
  <c r="WCS11" i="7"/>
  <c r="WCT11" i="7"/>
  <c r="WCU11" i="7"/>
  <c r="WCV11" i="7"/>
  <c r="WCW11" i="7"/>
  <c r="WCX11" i="7"/>
  <c r="WCY11" i="7"/>
  <c r="WCZ11" i="7"/>
  <c r="WDA11" i="7"/>
  <c r="WDB11" i="7"/>
  <c r="WDC11" i="7"/>
  <c r="WDD11" i="7"/>
  <c r="WDE11" i="7"/>
  <c r="WDF11" i="7"/>
  <c r="WDG11" i="7"/>
  <c r="WDH11" i="7"/>
  <c r="WDI11" i="7"/>
  <c r="WDJ11" i="7"/>
  <c r="WDK11" i="7"/>
  <c r="WDL11" i="7"/>
  <c r="WDM11" i="7"/>
  <c r="WDN11" i="7"/>
  <c r="WDO11" i="7"/>
  <c r="WDP11" i="7"/>
  <c r="WDQ11" i="7"/>
  <c r="WDR11" i="7"/>
  <c r="WDS11" i="7"/>
  <c r="WDT11" i="7"/>
  <c r="WDU11" i="7"/>
  <c r="WDV11" i="7"/>
  <c r="WDW11" i="7"/>
  <c r="WDX11" i="7"/>
  <c r="WDY11" i="7"/>
  <c r="WDZ11" i="7"/>
  <c r="WEA11" i="7"/>
  <c r="WEB11" i="7"/>
  <c r="WEC11" i="7"/>
  <c r="WED11" i="7"/>
  <c r="WEE11" i="7"/>
  <c r="WEF11" i="7"/>
  <c r="WEG11" i="7"/>
  <c r="WEH11" i="7"/>
  <c r="WEI11" i="7"/>
  <c r="WEJ11" i="7"/>
  <c r="WEK11" i="7"/>
  <c r="WEL11" i="7"/>
  <c r="WEM11" i="7"/>
  <c r="WEN11" i="7"/>
  <c r="WEO11" i="7"/>
  <c r="WEP11" i="7"/>
  <c r="WEQ11" i="7"/>
  <c r="WER11" i="7"/>
  <c r="WES11" i="7"/>
  <c r="WET11" i="7"/>
  <c r="WEU11" i="7"/>
  <c r="WEV11" i="7"/>
  <c r="WEW11" i="7"/>
  <c r="WEX11" i="7"/>
  <c r="WEY11" i="7"/>
  <c r="WEZ11" i="7"/>
  <c r="WFA11" i="7"/>
  <c r="WFB11" i="7"/>
  <c r="WFC11" i="7"/>
  <c r="WFD11" i="7"/>
  <c r="WFE11" i="7"/>
  <c r="WFF11" i="7"/>
  <c r="WFG11" i="7"/>
  <c r="WFH11" i="7"/>
  <c r="WFI11" i="7"/>
  <c r="WFJ11" i="7"/>
  <c r="WFK11" i="7"/>
  <c r="WFL11" i="7"/>
  <c r="WFM11" i="7"/>
  <c r="WFN11" i="7"/>
  <c r="WFO11" i="7"/>
  <c r="WFP11" i="7"/>
  <c r="WFQ11" i="7"/>
  <c r="WFR11" i="7"/>
  <c r="WFS11" i="7"/>
  <c r="WFT11" i="7"/>
  <c r="WFU11" i="7"/>
  <c r="WFV11" i="7"/>
  <c r="WFW11" i="7"/>
  <c r="WFX11" i="7"/>
  <c r="WFY11" i="7"/>
  <c r="WFZ11" i="7"/>
  <c r="WGA11" i="7"/>
  <c r="WGB11" i="7"/>
  <c r="WGC11" i="7"/>
  <c r="WGD11" i="7"/>
  <c r="WGE11" i="7"/>
  <c r="WGF11" i="7"/>
  <c r="WGG11" i="7"/>
  <c r="WGH11" i="7"/>
  <c r="WGI11" i="7"/>
  <c r="WGJ11" i="7"/>
  <c r="WGK11" i="7"/>
  <c r="WGL11" i="7"/>
  <c r="WGM11" i="7"/>
  <c r="WGN11" i="7"/>
  <c r="WGO11" i="7"/>
  <c r="WGP11" i="7"/>
  <c r="WGQ11" i="7"/>
  <c r="WGR11" i="7"/>
  <c r="WGS11" i="7"/>
  <c r="WGT11" i="7"/>
  <c r="WGU11" i="7"/>
  <c r="WGV11" i="7"/>
  <c r="WGW11" i="7"/>
  <c r="WGX11" i="7"/>
  <c r="WGY11" i="7"/>
  <c r="WGZ11" i="7"/>
  <c r="WHA11" i="7"/>
  <c r="WHB11" i="7"/>
  <c r="WHC11" i="7"/>
  <c r="WHD11" i="7"/>
  <c r="WHE11" i="7"/>
  <c r="WHF11" i="7"/>
  <c r="WHG11" i="7"/>
  <c r="WHH11" i="7"/>
  <c r="WHI11" i="7"/>
  <c r="WHJ11" i="7"/>
  <c r="WHK11" i="7"/>
  <c r="WHL11" i="7"/>
  <c r="WHM11" i="7"/>
  <c r="WHN11" i="7"/>
  <c r="WHO11" i="7"/>
  <c r="WHP11" i="7"/>
  <c r="WHQ11" i="7"/>
  <c r="WHR11" i="7"/>
  <c r="WHS11" i="7"/>
  <c r="WHT11" i="7"/>
  <c r="WHU11" i="7"/>
  <c r="WHV11" i="7"/>
  <c r="WHW11" i="7"/>
  <c r="WHX11" i="7"/>
  <c r="WHY11" i="7"/>
  <c r="WHZ11" i="7"/>
  <c r="WIA11" i="7"/>
  <c r="WIB11" i="7"/>
  <c r="WIC11" i="7"/>
  <c r="WID11" i="7"/>
  <c r="WIE11" i="7"/>
  <c r="WIF11" i="7"/>
  <c r="WIG11" i="7"/>
  <c r="WIH11" i="7"/>
  <c r="WII11" i="7"/>
  <c r="WIJ11" i="7"/>
  <c r="WIK11" i="7"/>
  <c r="WIL11" i="7"/>
  <c r="WIM11" i="7"/>
  <c r="WIN11" i="7"/>
  <c r="WIO11" i="7"/>
  <c r="WIP11" i="7"/>
  <c r="WIQ11" i="7"/>
  <c r="WIR11" i="7"/>
  <c r="WIS11" i="7"/>
  <c r="WIT11" i="7"/>
  <c r="WIU11" i="7"/>
  <c r="WIV11" i="7"/>
  <c r="WIW11" i="7"/>
  <c r="WIX11" i="7"/>
  <c r="WIY11" i="7"/>
  <c r="WIZ11" i="7"/>
  <c r="WJA11" i="7"/>
  <c r="WJB11" i="7"/>
  <c r="WJC11" i="7"/>
  <c r="WJD11" i="7"/>
  <c r="WJE11" i="7"/>
  <c r="WJF11" i="7"/>
  <c r="WJG11" i="7"/>
  <c r="WJH11" i="7"/>
  <c r="WJI11" i="7"/>
  <c r="WJJ11" i="7"/>
  <c r="WJK11" i="7"/>
  <c r="WJL11" i="7"/>
  <c r="WJM11" i="7"/>
  <c r="WJN11" i="7"/>
  <c r="WJO11" i="7"/>
  <c r="WJP11" i="7"/>
  <c r="WJQ11" i="7"/>
  <c r="WJR11" i="7"/>
  <c r="WJS11" i="7"/>
  <c r="WJT11" i="7"/>
  <c r="WJU11" i="7"/>
  <c r="WJV11" i="7"/>
  <c r="WJW11" i="7"/>
  <c r="WJX11" i="7"/>
  <c r="WJY11" i="7"/>
  <c r="WJZ11" i="7"/>
  <c r="WKA11" i="7"/>
  <c r="WKB11" i="7"/>
  <c r="WKC11" i="7"/>
  <c r="WKD11" i="7"/>
  <c r="WKE11" i="7"/>
  <c r="WKF11" i="7"/>
  <c r="WKG11" i="7"/>
  <c r="WKH11" i="7"/>
  <c r="WKI11" i="7"/>
  <c r="WKJ11" i="7"/>
  <c r="WKK11" i="7"/>
  <c r="WKL11" i="7"/>
  <c r="WKM11" i="7"/>
  <c r="WKN11" i="7"/>
  <c r="WKO11" i="7"/>
  <c r="WKP11" i="7"/>
  <c r="WKQ11" i="7"/>
  <c r="WKR11" i="7"/>
  <c r="WKS11" i="7"/>
  <c r="WKT11" i="7"/>
  <c r="WKU11" i="7"/>
  <c r="WKV11" i="7"/>
  <c r="WKW11" i="7"/>
  <c r="WKX11" i="7"/>
  <c r="WKY11" i="7"/>
  <c r="WKZ11" i="7"/>
  <c r="WLA11" i="7"/>
  <c r="WLB11" i="7"/>
  <c r="WLC11" i="7"/>
  <c r="WLD11" i="7"/>
  <c r="WLE11" i="7"/>
  <c r="WLF11" i="7"/>
  <c r="WLG11" i="7"/>
  <c r="WLH11" i="7"/>
  <c r="WLI11" i="7"/>
  <c r="WLJ11" i="7"/>
  <c r="WLK11" i="7"/>
  <c r="WLL11" i="7"/>
  <c r="WLM11" i="7"/>
  <c r="WLN11" i="7"/>
  <c r="WLO11" i="7"/>
  <c r="WLP11" i="7"/>
  <c r="WLQ11" i="7"/>
  <c r="WLR11" i="7"/>
  <c r="WLS11" i="7"/>
  <c r="WLT11" i="7"/>
  <c r="WLU11" i="7"/>
  <c r="WLV11" i="7"/>
  <c r="WLW11" i="7"/>
  <c r="WLX11" i="7"/>
  <c r="WLY11" i="7"/>
  <c r="WLZ11" i="7"/>
  <c r="WMA11" i="7"/>
  <c r="WMB11" i="7"/>
  <c r="WMC11" i="7"/>
  <c r="WMD11" i="7"/>
  <c r="WME11" i="7"/>
  <c r="WMF11" i="7"/>
  <c r="WMG11" i="7"/>
  <c r="WMH11" i="7"/>
  <c r="WMI11" i="7"/>
  <c r="WMJ11" i="7"/>
  <c r="WMK11" i="7"/>
  <c r="WML11" i="7"/>
  <c r="WMM11" i="7"/>
  <c r="WMN11" i="7"/>
  <c r="WMO11" i="7"/>
  <c r="WMP11" i="7"/>
  <c r="WMQ11" i="7"/>
  <c r="WMR11" i="7"/>
  <c r="WMS11" i="7"/>
  <c r="WMT11" i="7"/>
  <c r="WMU11" i="7"/>
  <c r="WMV11" i="7"/>
  <c r="WMW11" i="7"/>
  <c r="WMX11" i="7"/>
  <c r="WMY11" i="7"/>
  <c r="WMZ11" i="7"/>
  <c r="WNA11" i="7"/>
  <c r="WNB11" i="7"/>
  <c r="WNC11" i="7"/>
  <c r="WND11" i="7"/>
  <c r="WNE11" i="7"/>
  <c r="WNF11" i="7"/>
  <c r="WNG11" i="7"/>
  <c r="WNH11" i="7"/>
  <c r="WNI11" i="7"/>
  <c r="WNJ11" i="7"/>
  <c r="WNK11" i="7"/>
  <c r="WNL11" i="7"/>
  <c r="WNM11" i="7"/>
  <c r="WNN11" i="7"/>
  <c r="WNO11" i="7"/>
  <c r="WNP11" i="7"/>
  <c r="WNQ11" i="7"/>
  <c r="WNR11" i="7"/>
  <c r="WNS11" i="7"/>
  <c r="WNT11" i="7"/>
  <c r="WNU11" i="7"/>
  <c r="WNV11" i="7"/>
  <c r="WNW11" i="7"/>
  <c r="WNX11" i="7"/>
  <c r="WNY11" i="7"/>
  <c r="WNZ11" i="7"/>
  <c r="WOA11" i="7"/>
  <c r="WOB11" i="7"/>
  <c r="WOC11" i="7"/>
  <c r="WOD11" i="7"/>
  <c r="WOE11" i="7"/>
  <c r="WOF11" i="7"/>
  <c r="WOG11" i="7"/>
  <c r="WOH11" i="7"/>
  <c r="WOI11" i="7"/>
  <c r="WOJ11" i="7"/>
  <c r="WOK11" i="7"/>
  <c r="WOL11" i="7"/>
  <c r="WOM11" i="7"/>
  <c r="WON11" i="7"/>
  <c r="WOO11" i="7"/>
  <c r="WOP11" i="7"/>
  <c r="WOQ11" i="7"/>
  <c r="WOR11" i="7"/>
  <c r="WOS11" i="7"/>
  <c r="WOT11" i="7"/>
  <c r="WOU11" i="7"/>
  <c r="WOV11" i="7"/>
  <c r="WOW11" i="7"/>
  <c r="WOX11" i="7"/>
  <c r="WOY11" i="7"/>
  <c r="WOZ11" i="7"/>
  <c r="WPA11" i="7"/>
  <c r="WPB11" i="7"/>
  <c r="WPC11" i="7"/>
  <c r="WPD11" i="7"/>
  <c r="WPE11" i="7"/>
  <c r="WPF11" i="7"/>
  <c r="WPG11" i="7"/>
  <c r="WPH11" i="7"/>
  <c r="WPI11" i="7"/>
  <c r="WPJ11" i="7"/>
  <c r="WPK11" i="7"/>
  <c r="WPL11" i="7"/>
  <c r="WPM11" i="7"/>
  <c r="WPN11" i="7"/>
  <c r="WPO11" i="7"/>
  <c r="WPP11" i="7"/>
  <c r="WPQ11" i="7"/>
  <c r="WPR11" i="7"/>
  <c r="WPS11" i="7"/>
  <c r="WPT11" i="7"/>
  <c r="WPU11" i="7"/>
  <c r="WPV11" i="7"/>
  <c r="WPW11" i="7"/>
  <c r="WPX11" i="7"/>
  <c r="WPY11" i="7"/>
  <c r="WPZ11" i="7"/>
  <c r="WQA11" i="7"/>
  <c r="WQB11" i="7"/>
  <c r="WQC11" i="7"/>
  <c r="WQD11" i="7"/>
  <c r="WQE11" i="7"/>
  <c r="WQF11" i="7"/>
  <c r="WQG11" i="7"/>
  <c r="WQH11" i="7"/>
  <c r="WQI11" i="7"/>
  <c r="WQJ11" i="7"/>
  <c r="WQK11" i="7"/>
  <c r="WQL11" i="7"/>
  <c r="WQM11" i="7"/>
  <c r="WQN11" i="7"/>
  <c r="WQO11" i="7"/>
  <c r="WQP11" i="7"/>
  <c r="WQQ11" i="7"/>
  <c r="WQR11" i="7"/>
  <c r="WQS11" i="7"/>
  <c r="WQT11" i="7"/>
  <c r="WQU11" i="7"/>
  <c r="WQV11" i="7"/>
  <c r="WQW11" i="7"/>
  <c r="WQX11" i="7"/>
  <c r="WQY11" i="7"/>
  <c r="WQZ11" i="7"/>
  <c r="WRA11" i="7"/>
  <c r="WRB11" i="7"/>
  <c r="WRC11" i="7"/>
  <c r="WRD11" i="7"/>
  <c r="WRE11" i="7"/>
  <c r="WRF11" i="7"/>
  <c r="WRG11" i="7"/>
  <c r="WRH11" i="7"/>
  <c r="WRI11" i="7"/>
  <c r="WRJ11" i="7"/>
  <c r="WRK11" i="7"/>
  <c r="WRL11" i="7"/>
  <c r="WRM11" i="7"/>
  <c r="WRN11" i="7"/>
  <c r="WRO11" i="7"/>
  <c r="WRP11" i="7"/>
  <c r="WRQ11" i="7"/>
  <c r="WRR11" i="7"/>
  <c r="WRS11" i="7"/>
  <c r="WRT11" i="7"/>
  <c r="WRU11" i="7"/>
  <c r="WRV11" i="7"/>
  <c r="WRW11" i="7"/>
  <c r="WRX11" i="7"/>
  <c r="WRY11" i="7"/>
  <c r="WRZ11" i="7"/>
  <c r="WSA11" i="7"/>
  <c r="WSB11" i="7"/>
  <c r="WSC11" i="7"/>
  <c r="WSD11" i="7"/>
  <c r="WSE11" i="7"/>
  <c r="WSF11" i="7"/>
  <c r="WSG11" i="7"/>
  <c r="WSH11" i="7"/>
  <c r="WSI11" i="7"/>
  <c r="WSJ11" i="7"/>
  <c r="WSK11" i="7"/>
  <c r="WSL11" i="7"/>
  <c r="WSM11" i="7"/>
  <c r="WSN11" i="7"/>
  <c r="WSO11" i="7"/>
  <c r="WSP11" i="7"/>
  <c r="WSQ11" i="7"/>
  <c r="WSR11" i="7"/>
  <c r="WSS11" i="7"/>
  <c r="WST11" i="7"/>
  <c r="WSU11" i="7"/>
  <c r="WSV11" i="7"/>
  <c r="WSW11" i="7"/>
  <c r="WSX11" i="7"/>
  <c r="WSY11" i="7"/>
  <c r="WSZ11" i="7"/>
  <c r="WTA11" i="7"/>
  <c r="WTB11" i="7"/>
  <c r="WTC11" i="7"/>
  <c r="WTD11" i="7"/>
  <c r="WTE11" i="7"/>
  <c r="WTF11" i="7"/>
  <c r="WTG11" i="7"/>
  <c r="WTH11" i="7"/>
  <c r="WTI11" i="7"/>
  <c r="WTJ11" i="7"/>
  <c r="WTK11" i="7"/>
  <c r="WTL11" i="7"/>
  <c r="WTM11" i="7"/>
  <c r="WTN11" i="7"/>
  <c r="WTO11" i="7"/>
  <c r="WTP11" i="7"/>
  <c r="WTQ11" i="7"/>
  <c r="WTR11" i="7"/>
  <c r="WTS11" i="7"/>
  <c r="WTT11" i="7"/>
  <c r="WTU11" i="7"/>
  <c r="WTV11" i="7"/>
  <c r="WTW11" i="7"/>
  <c r="WTX11" i="7"/>
  <c r="WTY11" i="7"/>
  <c r="WTZ11" i="7"/>
  <c r="WUA11" i="7"/>
  <c r="WUB11" i="7"/>
  <c r="WUC11" i="7"/>
  <c r="WUD11" i="7"/>
  <c r="WUE11" i="7"/>
  <c r="WUF11" i="7"/>
  <c r="WUG11" i="7"/>
  <c r="WUH11" i="7"/>
  <c r="WUI11" i="7"/>
  <c r="WUJ11" i="7"/>
  <c r="WUK11" i="7"/>
  <c r="WUL11" i="7"/>
  <c r="WUM11" i="7"/>
  <c r="WUN11" i="7"/>
  <c r="WUO11" i="7"/>
  <c r="WUP11" i="7"/>
  <c r="WUQ11" i="7"/>
  <c r="WUR11" i="7"/>
  <c r="WUS11" i="7"/>
  <c r="WUT11" i="7"/>
  <c r="WUU11" i="7"/>
  <c r="WUV11" i="7"/>
  <c r="WUW11" i="7"/>
  <c r="WUX11" i="7"/>
  <c r="WUY11" i="7"/>
  <c r="WUZ11" i="7"/>
  <c r="WVA11" i="7"/>
  <c r="WVB11" i="7"/>
  <c r="WVC11" i="7"/>
  <c r="WVD11" i="7"/>
  <c r="WVE11" i="7"/>
  <c r="WVF11" i="7"/>
  <c r="WVG11" i="7"/>
  <c r="WVH11" i="7"/>
  <c r="WVI11" i="7"/>
  <c r="WVJ11" i="7"/>
  <c r="WVK11" i="7"/>
  <c r="WVL11" i="7"/>
  <c r="WVM11" i="7"/>
  <c r="WVN11" i="7"/>
  <c r="WVO11" i="7"/>
  <c r="WVP11" i="7"/>
  <c r="WVQ11" i="7"/>
  <c r="WVR11" i="7"/>
  <c r="WVS11" i="7"/>
  <c r="WVT11" i="7"/>
  <c r="WVU11" i="7"/>
  <c r="WVV11" i="7"/>
  <c r="WVW11" i="7"/>
  <c r="WVX11" i="7"/>
  <c r="WVY11" i="7"/>
  <c r="WVZ11" i="7"/>
  <c r="WWA11" i="7"/>
  <c r="WWB11" i="7"/>
  <c r="WWC11" i="7"/>
  <c r="WWD11" i="7"/>
  <c r="WWE11" i="7"/>
  <c r="WWF11" i="7"/>
  <c r="WWG11" i="7"/>
  <c r="WWH11" i="7"/>
  <c r="WWI11" i="7"/>
  <c r="WWJ11" i="7"/>
  <c r="WWK11" i="7"/>
  <c r="WWL11" i="7"/>
  <c r="WWM11" i="7"/>
  <c r="WWN11" i="7"/>
  <c r="WWO11" i="7"/>
  <c r="WWP11" i="7"/>
  <c r="WWQ11" i="7"/>
  <c r="WWR11" i="7"/>
  <c r="WWS11" i="7"/>
  <c r="WWT11" i="7"/>
  <c r="WWU11" i="7"/>
  <c r="WWV11" i="7"/>
  <c r="WWW11" i="7"/>
  <c r="WWX11" i="7"/>
  <c r="WWY11" i="7"/>
  <c r="WWZ11" i="7"/>
  <c r="WXA11" i="7"/>
  <c r="WXB11" i="7"/>
  <c r="WXC11" i="7"/>
  <c r="WXD11" i="7"/>
  <c r="WXE11" i="7"/>
  <c r="WXF11" i="7"/>
  <c r="WXG11" i="7"/>
  <c r="WXH11" i="7"/>
  <c r="WXI11" i="7"/>
  <c r="WXJ11" i="7"/>
  <c r="WXK11" i="7"/>
  <c r="WXL11" i="7"/>
  <c r="WXM11" i="7"/>
  <c r="WXN11" i="7"/>
  <c r="WXO11" i="7"/>
  <c r="WXP11" i="7"/>
  <c r="WXQ11" i="7"/>
  <c r="WXR11" i="7"/>
  <c r="WXS11" i="7"/>
  <c r="WXT11" i="7"/>
  <c r="WXU11" i="7"/>
  <c r="WXV11" i="7"/>
  <c r="WXW11" i="7"/>
  <c r="WXX11" i="7"/>
  <c r="WXY11" i="7"/>
  <c r="WXZ11" i="7"/>
  <c r="WYA11" i="7"/>
  <c r="WYB11" i="7"/>
  <c r="WYC11" i="7"/>
  <c r="WYD11" i="7"/>
  <c r="WYE11" i="7"/>
  <c r="WYF11" i="7"/>
  <c r="WYG11" i="7"/>
  <c r="WYH11" i="7"/>
  <c r="WYI11" i="7"/>
  <c r="WYJ11" i="7"/>
  <c r="WYK11" i="7"/>
  <c r="WYL11" i="7"/>
  <c r="WYM11" i="7"/>
  <c r="WYN11" i="7"/>
  <c r="WYO11" i="7"/>
  <c r="WYP11" i="7"/>
  <c r="WYQ11" i="7"/>
  <c r="WYR11" i="7"/>
  <c r="WYS11" i="7"/>
  <c r="WYT11" i="7"/>
  <c r="WYU11" i="7"/>
  <c r="WYV11" i="7"/>
  <c r="WYW11" i="7"/>
  <c r="WYX11" i="7"/>
  <c r="WYY11" i="7"/>
  <c r="WYZ11" i="7"/>
  <c r="WZA11" i="7"/>
  <c r="WZB11" i="7"/>
  <c r="WZC11" i="7"/>
  <c r="WZD11" i="7"/>
  <c r="WZE11" i="7"/>
  <c r="WZF11" i="7"/>
  <c r="WZG11" i="7"/>
  <c r="WZH11" i="7"/>
  <c r="WZI11" i="7"/>
  <c r="WZJ11" i="7"/>
  <c r="WZK11" i="7"/>
  <c r="WZL11" i="7"/>
  <c r="WZM11" i="7"/>
  <c r="WZN11" i="7"/>
  <c r="WZO11" i="7"/>
  <c r="WZP11" i="7"/>
  <c r="WZQ11" i="7"/>
  <c r="WZR11" i="7"/>
  <c r="WZS11" i="7"/>
  <c r="WZT11" i="7"/>
  <c r="WZU11" i="7"/>
  <c r="WZV11" i="7"/>
  <c r="WZW11" i="7"/>
  <c r="WZX11" i="7"/>
  <c r="WZY11" i="7"/>
  <c r="WZZ11" i="7"/>
  <c r="XAA11" i="7"/>
  <c r="XAB11" i="7"/>
  <c r="XAC11" i="7"/>
  <c r="XAD11" i="7"/>
  <c r="XAE11" i="7"/>
  <c r="XAF11" i="7"/>
  <c r="XAG11" i="7"/>
  <c r="XAH11" i="7"/>
  <c r="XAI11" i="7"/>
  <c r="XAJ11" i="7"/>
  <c r="XAK11" i="7"/>
  <c r="XAL11" i="7"/>
  <c r="XAM11" i="7"/>
  <c r="XAN11" i="7"/>
  <c r="XAO11" i="7"/>
  <c r="XAP11" i="7"/>
  <c r="XAQ11" i="7"/>
  <c r="XAR11" i="7"/>
  <c r="XAS11" i="7"/>
  <c r="XAT11" i="7"/>
  <c r="XAU11" i="7"/>
  <c r="XAV11" i="7"/>
  <c r="XAW11" i="7"/>
  <c r="XAX11" i="7"/>
  <c r="XAY11" i="7"/>
  <c r="XAZ11" i="7"/>
  <c r="XBA11" i="7"/>
  <c r="XBB11" i="7"/>
  <c r="XBC11" i="7"/>
  <c r="XBD11" i="7"/>
  <c r="XBE11" i="7"/>
  <c r="XBF11" i="7"/>
  <c r="XBG11" i="7"/>
  <c r="XBH11" i="7"/>
  <c r="XBI11" i="7"/>
  <c r="XBJ11" i="7"/>
  <c r="XBK11" i="7"/>
  <c r="XBL11" i="7"/>
  <c r="XBM11" i="7"/>
  <c r="XBN11" i="7"/>
  <c r="XBO11" i="7"/>
  <c r="XBP11" i="7"/>
  <c r="XBQ11" i="7"/>
  <c r="XBR11" i="7"/>
  <c r="XBS11" i="7"/>
  <c r="XBT11" i="7"/>
  <c r="XBU11" i="7"/>
  <c r="XBV11" i="7"/>
  <c r="XBW11" i="7"/>
  <c r="XBX11" i="7"/>
  <c r="XBY11" i="7"/>
  <c r="XBZ11" i="7"/>
  <c r="XCA11" i="7"/>
  <c r="XCB11" i="7"/>
  <c r="XCC11" i="7"/>
  <c r="XCD11" i="7"/>
  <c r="XCE11" i="7"/>
  <c r="XCF11" i="7"/>
  <c r="XCG11" i="7"/>
  <c r="XCH11" i="7"/>
  <c r="XCI11" i="7"/>
  <c r="XCJ11" i="7"/>
  <c r="XCK11" i="7"/>
  <c r="XCL11" i="7"/>
  <c r="XCM11" i="7"/>
  <c r="XCN11" i="7"/>
  <c r="XCO11" i="7"/>
  <c r="XCP11" i="7"/>
  <c r="XCQ11" i="7"/>
  <c r="XCR11" i="7"/>
  <c r="XCS11" i="7"/>
  <c r="XCT11" i="7"/>
  <c r="XCU11" i="7"/>
  <c r="XCV11" i="7"/>
  <c r="XCW11" i="7"/>
  <c r="XCX11" i="7"/>
  <c r="XCY11" i="7"/>
  <c r="XCZ11" i="7"/>
  <c r="XDA11" i="7"/>
  <c r="XDB11" i="7"/>
  <c r="XDC11" i="7"/>
  <c r="XDD11" i="7"/>
  <c r="XDE11" i="7"/>
  <c r="XDF11" i="7"/>
  <c r="XDG11" i="7"/>
  <c r="XDH11" i="7"/>
  <c r="XDI11" i="7"/>
  <c r="XDJ11" i="7"/>
  <c r="XDK11" i="7"/>
  <c r="XDL11" i="7"/>
  <c r="XDM11" i="7"/>
  <c r="XDN11" i="7"/>
  <c r="XDO11" i="7"/>
  <c r="XDP11" i="7"/>
  <c r="XDQ11" i="7"/>
  <c r="XDR11" i="7"/>
  <c r="XDS11" i="7"/>
  <c r="XDT11" i="7"/>
  <c r="XDU11" i="7"/>
  <c r="XDV11" i="7"/>
  <c r="XDW11" i="7"/>
  <c r="XDX11" i="7"/>
  <c r="XDY11" i="7"/>
  <c r="XDZ11" i="7"/>
  <c r="XEA11" i="7"/>
  <c r="XEB11" i="7"/>
  <c r="XEC11" i="7"/>
  <c r="XED11" i="7"/>
  <c r="XEE11" i="7"/>
  <c r="XEF11" i="7"/>
  <c r="XEG11" i="7"/>
  <c r="XEH11" i="7"/>
  <c r="XEI11" i="7"/>
  <c r="XEJ11" i="7"/>
  <c r="XEK11" i="7"/>
  <c r="XEL11" i="7"/>
  <c r="XEM11" i="7"/>
  <c r="XEN11" i="7"/>
  <c r="XEO11" i="7"/>
  <c r="XEP11" i="7"/>
  <c r="XEQ11" i="7"/>
  <c r="XER11" i="7"/>
  <c r="XES11" i="7"/>
  <c r="XET11" i="7"/>
  <c r="XEU11" i="7"/>
  <c r="XEV11" i="7"/>
  <c r="XEW11" i="7"/>
  <c r="XEX11" i="7"/>
  <c r="XEY11" i="7"/>
  <c r="XEZ11" i="7"/>
  <c r="XFA11" i="7"/>
  <c r="XFB11" i="7"/>
  <c r="XFC11" i="7"/>
  <c r="XFD11" i="7"/>
  <c r="BJ12" i="7"/>
  <c r="BK12" i="7"/>
  <c r="BL12" i="7"/>
  <c r="BM12" i="7"/>
  <c r="BN12" i="7"/>
  <c r="BO12" i="7"/>
  <c r="BP12" i="7"/>
  <c r="BQ12" i="7"/>
  <c r="BR12" i="7"/>
  <c r="BS12" i="7"/>
  <c r="BT12" i="7"/>
  <c r="BU12" i="7"/>
  <c r="BV12" i="7"/>
  <c r="BW12" i="7"/>
  <c r="BX12" i="7"/>
  <c r="BY12" i="7"/>
  <c r="BZ12" i="7"/>
  <c r="CA12" i="7"/>
  <c r="CB12" i="7"/>
  <c r="CC12" i="7"/>
  <c r="CD12" i="7"/>
  <c r="CE12" i="7"/>
  <c r="CF12" i="7"/>
  <c r="CG12" i="7"/>
  <c r="CH12" i="7"/>
  <c r="CI12" i="7"/>
  <c r="CJ12" i="7"/>
  <c r="CK12" i="7"/>
  <c r="CL12" i="7"/>
  <c r="CM12" i="7"/>
  <c r="CN12" i="7"/>
  <c r="CO12" i="7"/>
  <c r="CP12" i="7"/>
  <c r="CQ12" i="7"/>
  <c r="CR12" i="7"/>
  <c r="CS12" i="7"/>
  <c r="CT12" i="7"/>
  <c r="CU12" i="7"/>
  <c r="CV12" i="7"/>
  <c r="CW12" i="7"/>
  <c r="CX12" i="7"/>
  <c r="CY12" i="7"/>
  <c r="CZ12" i="7"/>
  <c r="DA12" i="7"/>
  <c r="DB12" i="7"/>
  <c r="DC12" i="7"/>
  <c r="DD12" i="7"/>
  <c r="DE12" i="7"/>
  <c r="DF12" i="7"/>
  <c r="DG12" i="7"/>
  <c r="DH12" i="7"/>
  <c r="DI12" i="7"/>
  <c r="DJ12" i="7"/>
  <c r="DK12" i="7"/>
  <c r="DL12" i="7"/>
  <c r="DM12" i="7"/>
  <c r="DN12" i="7"/>
  <c r="DO12" i="7"/>
  <c r="DP12" i="7"/>
  <c r="DQ12" i="7"/>
  <c r="DR12" i="7"/>
  <c r="DS12" i="7"/>
  <c r="DT12" i="7"/>
  <c r="DU12" i="7"/>
  <c r="DV12" i="7"/>
  <c r="DW12" i="7"/>
  <c r="DX12" i="7"/>
  <c r="DY12" i="7"/>
  <c r="DZ12" i="7"/>
  <c r="EA12" i="7"/>
  <c r="EB12" i="7"/>
  <c r="EC12" i="7"/>
  <c r="ED12" i="7"/>
  <c r="EE12" i="7"/>
  <c r="EF12" i="7"/>
  <c r="EG12" i="7"/>
  <c r="EH12" i="7"/>
  <c r="EI12" i="7"/>
  <c r="EJ12" i="7"/>
  <c r="EK12" i="7"/>
  <c r="EL12" i="7"/>
  <c r="EM12" i="7"/>
  <c r="EN12" i="7"/>
  <c r="EO12" i="7"/>
  <c r="EP12" i="7"/>
  <c r="EQ12" i="7"/>
  <c r="ER12" i="7"/>
  <c r="ES12" i="7"/>
  <c r="ET12" i="7"/>
  <c r="EU12" i="7"/>
  <c r="EV12" i="7"/>
  <c r="EW12" i="7"/>
  <c r="EX12" i="7"/>
  <c r="EY12" i="7"/>
  <c r="EZ12" i="7"/>
  <c r="FA12" i="7"/>
  <c r="FB12" i="7"/>
  <c r="FC12" i="7"/>
  <c r="FD12" i="7"/>
  <c r="FE12" i="7"/>
  <c r="FF12" i="7"/>
  <c r="FG12" i="7"/>
  <c r="FH12" i="7"/>
  <c r="FI12" i="7"/>
  <c r="FJ12" i="7"/>
  <c r="FK12" i="7"/>
  <c r="FL12" i="7"/>
  <c r="FM12" i="7"/>
  <c r="FN12" i="7"/>
  <c r="FO12" i="7"/>
  <c r="FP12" i="7"/>
  <c r="FQ12" i="7"/>
  <c r="FR12" i="7"/>
  <c r="FS12" i="7"/>
  <c r="FT12" i="7"/>
  <c r="FU12" i="7"/>
  <c r="FV12" i="7"/>
  <c r="FW12" i="7"/>
  <c r="FX12" i="7"/>
  <c r="FY12" i="7"/>
  <c r="FZ12" i="7"/>
  <c r="GA12" i="7"/>
  <c r="GB12" i="7"/>
  <c r="GC12" i="7"/>
  <c r="GD12" i="7"/>
  <c r="GE12" i="7"/>
  <c r="GF12" i="7"/>
  <c r="GG12" i="7"/>
  <c r="GH12" i="7"/>
  <c r="GI12" i="7"/>
  <c r="GJ12" i="7"/>
  <c r="GK12" i="7"/>
  <c r="GL12" i="7"/>
  <c r="GM12" i="7"/>
  <c r="GN12" i="7"/>
  <c r="GO12" i="7"/>
  <c r="GP12" i="7"/>
  <c r="GQ12" i="7"/>
  <c r="GR12" i="7"/>
  <c r="GS12" i="7"/>
  <c r="GT12" i="7"/>
  <c r="GU12" i="7"/>
  <c r="GV12" i="7"/>
  <c r="GW12" i="7"/>
  <c r="GX12" i="7"/>
  <c r="GY12" i="7"/>
  <c r="GZ12" i="7"/>
  <c r="HA12" i="7"/>
  <c r="HB12" i="7"/>
  <c r="HC12" i="7"/>
  <c r="HD12" i="7"/>
  <c r="HE12" i="7"/>
  <c r="HF12" i="7"/>
  <c r="HG12" i="7"/>
  <c r="HH12" i="7"/>
  <c r="HI12" i="7"/>
  <c r="HJ12" i="7"/>
  <c r="HK12" i="7"/>
  <c r="HL12" i="7"/>
  <c r="HM12" i="7"/>
  <c r="HN12" i="7"/>
  <c r="HO12" i="7"/>
  <c r="HP12" i="7"/>
  <c r="HQ12" i="7"/>
  <c r="HR12" i="7"/>
  <c r="HS12" i="7"/>
  <c r="HT12" i="7"/>
  <c r="HU12" i="7"/>
  <c r="HV12" i="7"/>
  <c r="HW12" i="7"/>
  <c r="HX12" i="7"/>
  <c r="HY12" i="7"/>
  <c r="HZ12" i="7"/>
  <c r="IA12" i="7"/>
  <c r="IB12" i="7"/>
  <c r="IC12" i="7"/>
  <c r="ID12" i="7"/>
  <c r="IE12" i="7"/>
  <c r="IF12" i="7"/>
  <c r="IG12" i="7"/>
  <c r="IH12" i="7"/>
  <c r="II12" i="7"/>
  <c r="IJ12" i="7"/>
  <c r="IK12" i="7"/>
  <c r="IL12" i="7"/>
  <c r="IM12" i="7"/>
  <c r="IN12" i="7"/>
  <c r="IO12" i="7"/>
  <c r="IP12" i="7"/>
  <c r="IQ12" i="7"/>
  <c r="IR12" i="7"/>
  <c r="IS12" i="7"/>
  <c r="IT12" i="7"/>
  <c r="IU12" i="7"/>
  <c r="IV12" i="7"/>
  <c r="IW12" i="7"/>
  <c r="IX12" i="7"/>
  <c r="IY12" i="7"/>
  <c r="IZ12" i="7"/>
  <c r="JA12" i="7"/>
  <c r="JB12" i="7"/>
  <c r="JC12" i="7"/>
  <c r="JD12" i="7"/>
  <c r="JE12" i="7"/>
  <c r="JF12" i="7"/>
  <c r="JG12" i="7"/>
  <c r="JH12" i="7"/>
  <c r="JI12" i="7"/>
  <c r="JJ12" i="7"/>
  <c r="JK12" i="7"/>
  <c r="JL12" i="7"/>
  <c r="JM12" i="7"/>
  <c r="JN12" i="7"/>
  <c r="JO12" i="7"/>
  <c r="JP12" i="7"/>
  <c r="JQ12" i="7"/>
  <c r="JR12" i="7"/>
  <c r="JS12" i="7"/>
  <c r="JT12" i="7"/>
  <c r="JU12" i="7"/>
  <c r="JV12" i="7"/>
  <c r="JW12" i="7"/>
  <c r="JX12" i="7"/>
  <c r="JY12" i="7"/>
  <c r="JZ12" i="7"/>
  <c r="KA12" i="7"/>
  <c r="KB12" i="7"/>
  <c r="KC12" i="7"/>
  <c r="KD12" i="7"/>
  <c r="KE12" i="7"/>
  <c r="KF12" i="7"/>
  <c r="KG12" i="7"/>
  <c r="KH12" i="7"/>
  <c r="KI12" i="7"/>
  <c r="KJ12" i="7"/>
  <c r="KK12" i="7"/>
  <c r="KL12" i="7"/>
  <c r="KM12" i="7"/>
  <c r="KN12" i="7"/>
  <c r="KO12" i="7"/>
  <c r="KP12" i="7"/>
  <c r="KQ12" i="7"/>
  <c r="KR12" i="7"/>
  <c r="KS12" i="7"/>
  <c r="KT12" i="7"/>
  <c r="KU12" i="7"/>
  <c r="KV12" i="7"/>
  <c r="KW12" i="7"/>
  <c r="KX12" i="7"/>
  <c r="KY12" i="7"/>
  <c r="KZ12" i="7"/>
  <c r="LA12" i="7"/>
  <c r="LB12" i="7"/>
  <c r="LC12" i="7"/>
  <c r="LD12" i="7"/>
  <c r="LE12" i="7"/>
  <c r="LF12" i="7"/>
  <c r="LG12" i="7"/>
  <c r="LH12" i="7"/>
  <c r="LI12" i="7"/>
  <c r="LJ12" i="7"/>
  <c r="LK12" i="7"/>
  <c r="LL12" i="7"/>
  <c r="LM12" i="7"/>
  <c r="LN12" i="7"/>
  <c r="LO12" i="7"/>
  <c r="LP12" i="7"/>
  <c r="LQ12" i="7"/>
  <c r="LR12" i="7"/>
  <c r="LS12" i="7"/>
  <c r="LT12" i="7"/>
  <c r="LU12" i="7"/>
  <c r="LV12" i="7"/>
  <c r="LW12" i="7"/>
  <c r="LX12" i="7"/>
  <c r="LY12" i="7"/>
  <c r="LZ12" i="7"/>
  <c r="MA12" i="7"/>
  <c r="MB12" i="7"/>
  <c r="MC12" i="7"/>
  <c r="MD12" i="7"/>
  <c r="ME12" i="7"/>
  <c r="MF12" i="7"/>
  <c r="MG12" i="7"/>
  <c r="MH12" i="7"/>
  <c r="MI12" i="7"/>
  <c r="MJ12" i="7"/>
  <c r="MK12" i="7"/>
  <c r="ML12" i="7"/>
  <c r="MM12" i="7"/>
  <c r="MN12" i="7"/>
  <c r="MO12" i="7"/>
  <c r="MP12" i="7"/>
  <c r="MQ12" i="7"/>
  <c r="MR12" i="7"/>
  <c r="MS12" i="7"/>
  <c r="MT12" i="7"/>
  <c r="MU12" i="7"/>
  <c r="MV12" i="7"/>
  <c r="MW12" i="7"/>
  <c r="MX12" i="7"/>
  <c r="MY12" i="7"/>
  <c r="MZ12" i="7"/>
  <c r="NA12" i="7"/>
  <c r="NB12" i="7"/>
  <c r="NC12" i="7"/>
  <c r="ND12" i="7"/>
  <c r="NE12" i="7"/>
  <c r="NF12" i="7"/>
  <c r="NG12" i="7"/>
  <c r="NH12" i="7"/>
  <c r="NI12" i="7"/>
  <c r="NJ12" i="7"/>
  <c r="NK12" i="7"/>
  <c r="NL12" i="7"/>
  <c r="NM12" i="7"/>
  <c r="NN12" i="7"/>
  <c r="NO12" i="7"/>
  <c r="NP12" i="7"/>
  <c r="NQ12" i="7"/>
  <c r="NR12" i="7"/>
  <c r="NS12" i="7"/>
  <c r="NT12" i="7"/>
  <c r="NU12" i="7"/>
  <c r="NV12" i="7"/>
  <c r="NW12" i="7"/>
  <c r="NX12" i="7"/>
  <c r="NY12" i="7"/>
  <c r="NZ12" i="7"/>
  <c r="OA12" i="7"/>
  <c r="OB12" i="7"/>
  <c r="OC12" i="7"/>
  <c r="OD12" i="7"/>
  <c r="OE12" i="7"/>
  <c r="OF12" i="7"/>
  <c r="OG12" i="7"/>
  <c r="OH12" i="7"/>
  <c r="OI12" i="7"/>
  <c r="OJ12" i="7"/>
  <c r="OK12" i="7"/>
  <c r="OL12" i="7"/>
  <c r="OM12" i="7"/>
  <c r="ON12" i="7"/>
  <c r="OO12" i="7"/>
  <c r="OP12" i="7"/>
  <c r="OQ12" i="7"/>
  <c r="OR12" i="7"/>
  <c r="OS12" i="7"/>
  <c r="OT12" i="7"/>
  <c r="OU12" i="7"/>
  <c r="OV12" i="7"/>
  <c r="OW12" i="7"/>
  <c r="OX12" i="7"/>
  <c r="OY12" i="7"/>
  <c r="OZ12" i="7"/>
  <c r="PA12" i="7"/>
  <c r="PB12" i="7"/>
  <c r="PC12" i="7"/>
  <c r="PD12" i="7"/>
  <c r="PE12" i="7"/>
  <c r="PF12" i="7"/>
  <c r="PG12" i="7"/>
  <c r="PH12" i="7"/>
  <c r="PI12" i="7"/>
  <c r="PJ12" i="7"/>
  <c r="PK12" i="7"/>
  <c r="PL12" i="7"/>
  <c r="PM12" i="7"/>
  <c r="PN12" i="7"/>
  <c r="PO12" i="7"/>
  <c r="PP12" i="7"/>
  <c r="PQ12" i="7"/>
  <c r="PR12" i="7"/>
  <c r="PS12" i="7"/>
  <c r="PT12" i="7"/>
  <c r="PU12" i="7"/>
  <c r="PV12" i="7"/>
  <c r="PW12" i="7"/>
  <c r="PX12" i="7"/>
  <c r="PY12" i="7"/>
  <c r="PZ12" i="7"/>
  <c r="QA12" i="7"/>
  <c r="QB12" i="7"/>
  <c r="QC12" i="7"/>
  <c r="QD12" i="7"/>
  <c r="QE12" i="7"/>
  <c r="QF12" i="7"/>
  <c r="QG12" i="7"/>
  <c r="QH12" i="7"/>
  <c r="QI12" i="7"/>
  <c r="QJ12" i="7"/>
  <c r="QK12" i="7"/>
  <c r="QL12" i="7"/>
  <c r="QM12" i="7"/>
  <c r="QN12" i="7"/>
  <c r="QO12" i="7"/>
  <c r="QP12" i="7"/>
  <c r="QQ12" i="7"/>
  <c r="QR12" i="7"/>
  <c r="QS12" i="7"/>
  <c r="QT12" i="7"/>
  <c r="QU12" i="7"/>
  <c r="QV12" i="7"/>
  <c r="QW12" i="7"/>
  <c r="QX12" i="7"/>
  <c r="QY12" i="7"/>
  <c r="QZ12" i="7"/>
  <c r="RA12" i="7"/>
  <c r="RB12" i="7"/>
  <c r="RC12" i="7"/>
  <c r="RD12" i="7"/>
  <c r="RE12" i="7"/>
  <c r="RF12" i="7"/>
  <c r="RG12" i="7"/>
  <c r="RH12" i="7"/>
  <c r="RI12" i="7"/>
  <c r="RJ12" i="7"/>
  <c r="RK12" i="7"/>
  <c r="RL12" i="7"/>
  <c r="RM12" i="7"/>
  <c r="RN12" i="7"/>
  <c r="RO12" i="7"/>
  <c r="RP12" i="7"/>
  <c r="RQ12" i="7"/>
  <c r="RR12" i="7"/>
  <c r="RS12" i="7"/>
  <c r="RT12" i="7"/>
  <c r="RU12" i="7"/>
  <c r="RV12" i="7"/>
  <c r="RW12" i="7"/>
  <c r="RX12" i="7"/>
  <c r="RY12" i="7"/>
  <c r="RZ12" i="7"/>
  <c r="SA12" i="7"/>
  <c r="SB12" i="7"/>
  <c r="SC12" i="7"/>
  <c r="SD12" i="7"/>
  <c r="SE12" i="7"/>
  <c r="SF12" i="7"/>
  <c r="SG12" i="7"/>
  <c r="SH12" i="7"/>
  <c r="SI12" i="7"/>
  <c r="SJ12" i="7"/>
  <c r="SK12" i="7"/>
  <c r="SL12" i="7"/>
  <c r="SM12" i="7"/>
  <c r="SN12" i="7"/>
  <c r="SO12" i="7"/>
  <c r="SP12" i="7"/>
  <c r="SQ12" i="7"/>
  <c r="SR12" i="7"/>
  <c r="SS12" i="7"/>
  <c r="ST12" i="7"/>
  <c r="SU12" i="7"/>
  <c r="SV12" i="7"/>
  <c r="SW12" i="7"/>
  <c r="SX12" i="7"/>
  <c r="SY12" i="7"/>
  <c r="SZ12" i="7"/>
  <c r="TA12" i="7"/>
  <c r="TB12" i="7"/>
  <c r="TC12" i="7"/>
  <c r="TD12" i="7"/>
  <c r="TE12" i="7"/>
  <c r="TF12" i="7"/>
  <c r="TG12" i="7"/>
  <c r="TH12" i="7"/>
  <c r="TI12" i="7"/>
  <c r="TJ12" i="7"/>
  <c r="TK12" i="7"/>
  <c r="TL12" i="7"/>
  <c r="TM12" i="7"/>
  <c r="TN12" i="7"/>
  <c r="TO12" i="7"/>
  <c r="TP12" i="7"/>
  <c r="TQ12" i="7"/>
  <c r="TR12" i="7"/>
  <c r="TS12" i="7"/>
  <c r="TT12" i="7"/>
  <c r="TU12" i="7"/>
  <c r="TV12" i="7"/>
  <c r="TW12" i="7"/>
  <c r="TX12" i="7"/>
  <c r="TY12" i="7"/>
  <c r="TZ12" i="7"/>
  <c r="UA12" i="7"/>
  <c r="UB12" i="7"/>
  <c r="UC12" i="7"/>
  <c r="UD12" i="7"/>
  <c r="UE12" i="7"/>
  <c r="UF12" i="7"/>
  <c r="UG12" i="7"/>
  <c r="UH12" i="7"/>
  <c r="UI12" i="7"/>
  <c r="UJ12" i="7"/>
  <c r="UK12" i="7"/>
  <c r="UL12" i="7"/>
  <c r="UM12" i="7"/>
  <c r="UN12" i="7"/>
  <c r="UO12" i="7"/>
  <c r="UP12" i="7"/>
  <c r="UQ12" i="7"/>
  <c r="UR12" i="7"/>
  <c r="US12" i="7"/>
  <c r="UT12" i="7"/>
  <c r="UU12" i="7"/>
  <c r="UV12" i="7"/>
  <c r="UW12" i="7"/>
  <c r="UX12" i="7"/>
  <c r="UY12" i="7"/>
  <c r="UZ12" i="7"/>
  <c r="VA12" i="7"/>
  <c r="VB12" i="7"/>
  <c r="VC12" i="7"/>
  <c r="VD12" i="7"/>
  <c r="VE12" i="7"/>
  <c r="VF12" i="7"/>
  <c r="VG12" i="7"/>
  <c r="VH12" i="7"/>
  <c r="VI12" i="7"/>
  <c r="VJ12" i="7"/>
  <c r="VK12" i="7"/>
  <c r="VL12" i="7"/>
  <c r="VM12" i="7"/>
  <c r="VN12" i="7"/>
  <c r="VO12" i="7"/>
  <c r="VP12" i="7"/>
  <c r="VQ12" i="7"/>
  <c r="VR12" i="7"/>
  <c r="VS12" i="7"/>
  <c r="VT12" i="7"/>
  <c r="VU12" i="7"/>
  <c r="VV12" i="7"/>
  <c r="VW12" i="7"/>
  <c r="VX12" i="7"/>
  <c r="VY12" i="7"/>
  <c r="VZ12" i="7"/>
  <c r="WA12" i="7"/>
  <c r="WB12" i="7"/>
  <c r="WC12" i="7"/>
  <c r="WD12" i="7"/>
  <c r="WE12" i="7"/>
  <c r="WF12" i="7"/>
  <c r="WG12" i="7"/>
  <c r="WH12" i="7"/>
  <c r="WI12" i="7"/>
  <c r="WJ12" i="7"/>
  <c r="WK12" i="7"/>
  <c r="WL12" i="7"/>
  <c r="WM12" i="7"/>
  <c r="WN12" i="7"/>
  <c r="WO12" i="7"/>
  <c r="WP12" i="7"/>
  <c r="WQ12" i="7"/>
  <c r="WR12" i="7"/>
  <c r="WS12" i="7"/>
  <c r="WT12" i="7"/>
  <c r="WU12" i="7"/>
  <c r="WV12" i="7"/>
  <c r="WW12" i="7"/>
  <c r="WX12" i="7"/>
  <c r="WY12" i="7"/>
  <c r="WZ12" i="7"/>
  <c r="XA12" i="7"/>
  <c r="XB12" i="7"/>
  <c r="XC12" i="7"/>
  <c r="XD12" i="7"/>
  <c r="XE12" i="7"/>
  <c r="XF12" i="7"/>
  <c r="XG12" i="7"/>
  <c r="XH12" i="7"/>
  <c r="XI12" i="7"/>
  <c r="XJ12" i="7"/>
  <c r="XK12" i="7"/>
  <c r="XL12" i="7"/>
  <c r="XM12" i="7"/>
  <c r="XN12" i="7"/>
  <c r="XO12" i="7"/>
  <c r="XP12" i="7"/>
  <c r="XQ12" i="7"/>
  <c r="XR12" i="7"/>
  <c r="XS12" i="7"/>
  <c r="XT12" i="7"/>
  <c r="XU12" i="7"/>
  <c r="XV12" i="7"/>
  <c r="XW12" i="7"/>
  <c r="XX12" i="7"/>
  <c r="XY12" i="7"/>
  <c r="XZ12" i="7"/>
  <c r="YA12" i="7"/>
  <c r="YB12" i="7"/>
  <c r="YC12" i="7"/>
  <c r="YD12" i="7"/>
  <c r="YE12" i="7"/>
  <c r="YF12" i="7"/>
  <c r="YG12" i="7"/>
  <c r="YH12" i="7"/>
  <c r="YI12" i="7"/>
  <c r="YJ12" i="7"/>
  <c r="YK12" i="7"/>
  <c r="YL12" i="7"/>
  <c r="YM12" i="7"/>
  <c r="YN12" i="7"/>
  <c r="YO12" i="7"/>
  <c r="YP12" i="7"/>
  <c r="YQ12" i="7"/>
  <c r="YR12" i="7"/>
  <c r="YS12" i="7"/>
  <c r="YT12" i="7"/>
  <c r="YU12" i="7"/>
  <c r="YV12" i="7"/>
  <c r="YW12" i="7"/>
  <c r="YX12" i="7"/>
  <c r="YY12" i="7"/>
  <c r="YZ12" i="7"/>
  <c r="ZA12" i="7"/>
  <c r="ZB12" i="7"/>
  <c r="ZC12" i="7"/>
  <c r="ZD12" i="7"/>
  <c r="ZE12" i="7"/>
  <c r="ZF12" i="7"/>
  <c r="ZG12" i="7"/>
  <c r="ZH12" i="7"/>
  <c r="ZI12" i="7"/>
  <c r="ZJ12" i="7"/>
  <c r="ZK12" i="7"/>
  <c r="ZL12" i="7"/>
  <c r="ZM12" i="7"/>
  <c r="ZN12" i="7"/>
  <c r="ZO12" i="7"/>
  <c r="ZP12" i="7"/>
  <c r="ZQ12" i="7"/>
  <c r="ZR12" i="7"/>
  <c r="ZS12" i="7"/>
  <c r="ZT12" i="7"/>
  <c r="ZU12" i="7"/>
  <c r="ZV12" i="7"/>
  <c r="ZW12" i="7"/>
  <c r="ZX12" i="7"/>
  <c r="ZY12" i="7"/>
  <c r="ZZ12" i="7"/>
  <c r="AAA12" i="7"/>
  <c r="AAB12" i="7"/>
  <c r="AAC12" i="7"/>
  <c r="AAD12" i="7"/>
  <c r="AAE12" i="7"/>
  <c r="AAF12" i="7"/>
  <c r="AAG12" i="7"/>
  <c r="AAH12" i="7"/>
  <c r="AAI12" i="7"/>
  <c r="AAJ12" i="7"/>
  <c r="AAK12" i="7"/>
  <c r="AAL12" i="7"/>
  <c r="AAM12" i="7"/>
  <c r="AAN12" i="7"/>
  <c r="AAO12" i="7"/>
  <c r="AAP12" i="7"/>
  <c r="AAQ12" i="7"/>
  <c r="AAR12" i="7"/>
  <c r="AAS12" i="7"/>
  <c r="AAT12" i="7"/>
  <c r="AAU12" i="7"/>
  <c r="AAV12" i="7"/>
  <c r="AAW12" i="7"/>
  <c r="AAX12" i="7"/>
  <c r="AAY12" i="7"/>
  <c r="AAZ12" i="7"/>
  <c r="ABA12" i="7"/>
  <c r="ABB12" i="7"/>
  <c r="ABC12" i="7"/>
  <c r="ABD12" i="7"/>
  <c r="ABE12" i="7"/>
  <c r="ABF12" i="7"/>
  <c r="ABG12" i="7"/>
  <c r="ABH12" i="7"/>
  <c r="ABI12" i="7"/>
  <c r="ABJ12" i="7"/>
  <c r="ABK12" i="7"/>
  <c r="ABL12" i="7"/>
  <c r="ABM12" i="7"/>
  <c r="ABN12" i="7"/>
  <c r="ABO12" i="7"/>
  <c r="ABP12" i="7"/>
  <c r="ABQ12" i="7"/>
  <c r="ABR12" i="7"/>
  <c r="ABS12" i="7"/>
  <c r="ABT12" i="7"/>
  <c r="ABU12" i="7"/>
  <c r="ABV12" i="7"/>
  <c r="ABW12" i="7"/>
  <c r="ABX12" i="7"/>
  <c r="ABY12" i="7"/>
  <c r="ABZ12" i="7"/>
  <c r="ACA12" i="7"/>
  <c r="ACB12" i="7"/>
  <c r="ACC12" i="7"/>
  <c r="ACD12" i="7"/>
  <c r="ACE12" i="7"/>
  <c r="ACF12" i="7"/>
  <c r="ACG12" i="7"/>
  <c r="ACH12" i="7"/>
  <c r="ACI12" i="7"/>
  <c r="ACJ12" i="7"/>
  <c r="ACK12" i="7"/>
  <c r="ACL12" i="7"/>
  <c r="ACM12" i="7"/>
  <c r="ACN12" i="7"/>
  <c r="ACO12" i="7"/>
  <c r="ACP12" i="7"/>
  <c r="ACQ12" i="7"/>
  <c r="ACR12" i="7"/>
  <c r="ACS12" i="7"/>
  <c r="ACT12" i="7"/>
  <c r="ACU12" i="7"/>
  <c r="ACV12" i="7"/>
  <c r="ACW12" i="7"/>
  <c r="ACX12" i="7"/>
  <c r="ACY12" i="7"/>
  <c r="ACZ12" i="7"/>
  <c r="ADA12" i="7"/>
  <c r="ADB12" i="7"/>
  <c r="ADC12" i="7"/>
  <c r="ADD12" i="7"/>
  <c r="ADE12" i="7"/>
  <c r="ADF12" i="7"/>
  <c r="ADG12" i="7"/>
  <c r="ADH12" i="7"/>
  <c r="ADI12" i="7"/>
  <c r="ADJ12" i="7"/>
  <c r="ADK12" i="7"/>
  <c r="ADL12" i="7"/>
  <c r="ADM12" i="7"/>
  <c r="ADN12" i="7"/>
  <c r="ADO12" i="7"/>
  <c r="ADP12" i="7"/>
  <c r="ADQ12" i="7"/>
  <c r="ADR12" i="7"/>
  <c r="ADS12" i="7"/>
  <c r="ADT12" i="7"/>
  <c r="ADU12" i="7"/>
  <c r="ADV12" i="7"/>
  <c r="ADW12" i="7"/>
  <c r="ADX12" i="7"/>
  <c r="ADY12" i="7"/>
  <c r="ADZ12" i="7"/>
  <c r="AEA12" i="7"/>
  <c r="AEB12" i="7"/>
  <c r="AEC12" i="7"/>
  <c r="AED12" i="7"/>
  <c r="AEE12" i="7"/>
  <c r="AEF12" i="7"/>
  <c r="AEG12" i="7"/>
  <c r="AEH12" i="7"/>
  <c r="AEI12" i="7"/>
  <c r="AEJ12" i="7"/>
  <c r="AEK12" i="7"/>
  <c r="AEL12" i="7"/>
  <c r="AEM12" i="7"/>
  <c r="AEN12" i="7"/>
  <c r="AEO12" i="7"/>
  <c r="AEP12" i="7"/>
  <c r="AEQ12" i="7"/>
  <c r="AER12" i="7"/>
  <c r="AES12" i="7"/>
  <c r="AET12" i="7"/>
  <c r="AEU12" i="7"/>
  <c r="AEV12" i="7"/>
  <c r="AEW12" i="7"/>
  <c r="AEX12" i="7"/>
  <c r="AEY12" i="7"/>
  <c r="AEZ12" i="7"/>
  <c r="AFA12" i="7"/>
  <c r="AFB12" i="7"/>
  <c r="AFC12" i="7"/>
  <c r="AFD12" i="7"/>
  <c r="AFE12" i="7"/>
  <c r="AFF12" i="7"/>
  <c r="AFG12" i="7"/>
  <c r="AFH12" i="7"/>
  <c r="AFI12" i="7"/>
  <c r="AFJ12" i="7"/>
  <c r="AFK12" i="7"/>
  <c r="AFL12" i="7"/>
  <c r="AFM12" i="7"/>
  <c r="AFN12" i="7"/>
  <c r="AFO12" i="7"/>
  <c r="AFP12" i="7"/>
  <c r="AFQ12" i="7"/>
  <c r="AFR12" i="7"/>
  <c r="AFS12" i="7"/>
  <c r="AFT12" i="7"/>
  <c r="AFU12" i="7"/>
  <c r="AFV12" i="7"/>
  <c r="AFW12" i="7"/>
  <c r="AFX12" i="7"/>
  <c r="AFY12" i="7"/>
  <c r="AFZ12" i="7"/>
  <c r="AGA12" i="7"/>
  <c r="AGB12" i="7"/>
  <c r="AGC12" i="7"/>
  <c r="AGD12" i="7"/>
  <c r="AGE12" i="7"/>
  <c r="AGF12" i="7"/>
  <c r="AGG12" i="7"/>
  <c r="AGH12" i="7"/>
  <c r="AGI12" i="7"/>
  <c r="AGJ12" i="7"/>
  <c r="AGK12" i="7"/>
  <c r="AGL12" i="7"/>
  <c r="AGM12" i="7"/>
  <c r="AGN12" i="7"/>
  <c r="AGO12" i="7"/>
  <c r="AGP12" i="7"/>
  <c r="AGQ12" i="7"/>
  <c r="AGR12" i="7"/>
  <c r="AGS12" i="7"/>
  <c r="AGT12" i="7"/>
  <c r="AGU12" i="7"/>
  <c r="AGV12" i="7"/>
  <c r="AGW12" i="7"/>
  <c r="AGX12" i="7"/>
  <c r="AGY12" i="7"/>
  <c r="AGZ12" i="7"/>
  <c r="AHA12" i="7"/>
  <c r="AHB12" i="7"/>
  <c r="AHC12" i="7"/>
  <c r="AHD12" i="7"/>
  <c r="AHE12" i="7"/>
  <c r="AHF12" i="7"/>
  <c r="AHG12" i="7"/>
  <c r="AHH12" i="7"/>
  <c r="AHI12" i="7"/>
  <c r="AHJ12" i="7"/>
  <c r="AHK12" i="7"/>
  <c r="AHL12" i="7"/>
  <c r="AHM12" i="7"/>
  <c r="AHN12" i="7"/>
  <c r="AHO12" i="7"/>
  <c r="AHP12" i="7"/>
  <c r="AHQ12" i="7"/>
  <c r="AHR12" i="7"/>
  <c r="AHS12" i="7"/>
  <c r="AHT12" i="7"/>
  <c r="AHU12" i="7"/>
  <c r="AHV12" i="7"/>
  <c r="AHW12" i="7"/>
  <c r="AHX12" i="7"/>
  <c r="AHY12" i="7"/>
  <c r="AHZ12" i="7"/>
  <c r="AIA12" i="7"/>
  <c r="AIB12" i="7"/>
  <c r="AIC12" i="7"/>
  <c r="AID12" i="7"/>
  <c r="AIE12" i="7"/>
  <c r="AIF12" i="7"/>
  <c r="AIG12" i="7"/>
  <c r="AIH12" i="7"/>
  <c r="AII12" i="7"/>
  <c r="AIJ12" i="7"/>
  <c r="AIK12" i="7"/>
  <c r="AIL12" i="7"/>
  <c r="AIM12" i="7"/>
  <c r="AIN12" i="7"/>
  <c r="AIO12" i="7"/>
  <c r="AIP12" i="7"/>
  <c r="AIQ12" i="7"/>
  <c r="AIR12" i="7"/>
  <c r="AIS12" i="7"/>
  <c r="AIT12" i="7"/>
  <c r="AIU12" i="7"/>
  <c r="AIV12" i="7"/>
  <c r="AIW12" i="7"/>
  <c r="AIX12" i="7"/>
  <c r="AIY12" i="7"/>
  <c r="AIZ12" i="7"/>
  <c r="AJA12" i="7"/>
  <c r="AJB12" i="7"/>
  <c r="AJC12" i="7"/>
  <c r="AJD12" i="7"/>
  <c r="AJE12" i="7"/>
  <c r="AJF12" i="7"/>
  <c r="AJG12" i="7"/>
  <c r="AJH12" i="7"/>
  <c r="AJI12" i="7"/>
  <c r="AJJ12" i="7"/>
  <c r="AJK12" i="7"/>
  <c r="AJL12" i="7"/>
  <c r="AJM12" i="7"/>
  <c r="AJN12" i="7"/>
  <c r="AJO12" i="7"/>
  <c r="AJP12" i="7"/>
  <c r="AJQ12" i="7"/>
  <c r="AJR12" i="7"/>
  <c r="AJS12" i="7"/>
  <c r="AJT12" i="7"/>
  <c r="AJU12" i="7"/>
  <c r="AJV12" i="7"/>
  <c r="AJW12" i="7"/>
  <c r="AJX12" i="7"/>
  <c r="AJY12" i="7"/>
  <c r="AJZ12" i="7"/>
  <c r="AKA12" i="7"/>
  <c r="AKB12" i="7"/>
  <c r="AKC12" i="7"/>
  <c r="AKD12" i="7"/>
  <c r="AKE12" i="7"/>
  <c r="AKF12" i="7"/>
  <c r="AKG12" i="7"/>
  <c r="AKH12" i="7"/>
  <c r="AKI12" i="7"/>
  <c r="AKJ12" i="7"/>
  <c r="AKK12" i="7"/>
  <c r="AKL12" i="7"/>
  <c r="AKM12" i="7"/>
  <c r="AKN12" i="7"/>
  <c r="AKO12" i="7"/>
  <c r="AKP12" i="7"/>
  <c r="AKQ12" i="7"/>
  <c r="AKR12" i="7"/>
  <c r="AKS12" i="7"/>
  <c r="AKT12" i="7"/>
  <c r="AKU12" i="7"/>
  <c r="AKV12" i="7"/>
  <c r="AKW12" i="7"/>
  <c r="AKX12" i="7"/>
  <c r="AKY12" i="7"/>
  <c r="AKZ12" i="7"/>
  <c r="ALA12" i="7"/>
  <c r="ALB12" i="7"/>
  <c r="ALC12" i="7"/>
  <c r="ALD12" i="7"/>
  <c r="ALE12" i="7"/>
  <c r="ALF12" i="7"/>
  <c r="ALG12" i="7"/>
  <c r="ALH12" i="7"/>
  <c r="ALI12" i="7"/>
  <c r="ALJ12" i="7"/>
  <c r="ALK12" i="7"/>
  <c r="ALL12" i="7"/>
  <c r="ALM12" i="7"/>
  <c r="ALN12" i="7"/>
  <c r="ALO12" i="7"/>
  <c r="ALP12" i="7"/>
  <c r="ALQ12" i="7"/>
  <c r="ALR12" i="7"/>
  <c r="ALS12" i="7"/>
  <c r="ALT12" i="7"/>
  <c r="ALU12" i="7"/>
  <c r="ALV12" i="7"/>
  <c r="ALW12" i="7"/>
  <c r="ALX12" i="7"/>
  <c r="ALY12" i="7"/>
  <c r="ALZ12" i="7"/>
  <c r="AMA12" i="7"/>
  <c r="AMB12" i="7"/>
  <c r="AMC12" i="7"/>
  <c r="AMD12" i="7"/>
  <c r="AME12" i="7"/>
  <c r="AMF12" i="7"/>
  <c r="AMG12" i="7"/>
  <c r="AMH12" i="7"/>
  <c r="AMI12" i="7"/>
  <c r="AMJ12" i="7"/>
  <c r="AMK12" i="7"/>
  <c r="AML12" i="7"/>
  <c r="AMM12" i="7"/>
  <c r="AMN12" i="7"/>
  <c r="AMO12" i="7"/>
  <c r="AMP12" i="7"/>
  <c r="AMQ12" i="7"/>
  <c r="AMR12" i="7"/>
  <c r="AMS12" i="7"/>
  <c r="AMT12" i="7"/>
  <c r="AMU12" i="7"/>
  <c r="AMV12" i="7"/>
  <c r="AMW12" i="7"/>
  <c r="AMX12" i="7"/>
  <c r="AMY12" i="7"/>
  <c r="AMZ12" i="7"/>
  <c r="ANA12" i="7"/>
  <c r="ANB12" i="7"/>
  <c r="ANC12" i="7"/>
  <c r="AND12" i="7"/>
  <c r="ANE12" i="7"/>
  <c r="ANF12" i="7"/>
  <c r="ANG12" i="7"/>
  <c r="ANH12" i="7"/>
  <c r="ANI12" i="7"/>
  <c r="ANJ12" i="7"/>
  <c r="ANK12" i="7"/>
  <c r="ANL12" i="7"/>
  <c r="ANM12" i="7"/>
  <c r="ANN12" i="7"/>
  <c r="ANO12" i="7"/>
  <c r="ANP12" i="7"/>
  <c r="ANQ12" i="7"/>
  <c r="ANR12" i="7"/>
  <c r="ANS12" i="7"/>
  <c r="ANT12" i="7"/>
  <c r="ANU12" i="7"/>
  <c r="ANV12" i="7"/>
  <c r="ANW12" i="7"/>
  <c r="ANX12" i="7"/>
  <c r="ANY12" i="7"/>
  <c r="ANZ12" i="7"/>
  <c r="AOA12" i="7"/>
  <c r="AOB12" i="7"/>
  <c r="AOC12" i="7"/>
  <c r="AOD12" i="7"/>
  <c r="AOE12" i="7"/>
  <c r="AOF12" i="7"/>
  <c r="AOG12" i="7"/>
  <c r="AOH12" i="7"/>
  <c r="AOI12" i="7"/>
  <c r="AOJ12" i="7"/>
  <c r="AOK12" i="7"/>
  <c r="AOL12" i="7"/>
  <c r="AOM12" i="7"/>
  <c r="AON12" i="7"/>
  <c r="AOO12" i="7"/>
  <c r="AOP12" i="7"/>
  <c r="AOQ12" i="7"/>
  <c r="AOR12" i="7"/>
  <c r="AOS12" i="7"/>
  <c r="AOT12" i="7"/>
  <c r="AOU12" i="7"/>
  <c r="AOV12" i="7"/>
  <c r="AOW12" i="7"/>
  <c r="AOX12" i="7"/>
  <c r="AOY12" i="7"/>
  <c r="AOZ12" i="7"/>
  <c r="APA12" i="7"/>
  <c r="APB12" i="7"/>
  <c r="APC12" i="7"/>
  <c r="APD12" i="7"/>
  <c r="APE12" i="7"/>
  <c r="APF12" i="7"/>
  <c r="APG12" i="7"/>
  <c r="APH12" i="7"/>
  <c r="API12" i="7"/>
  <c r="APJ12" i="7"/>
  <c r="APK12" i="7"/>
  <c r="APL12" i="7"/>
  <c r="APM12" i="7"/>
  <c r="APN12" i="7"/>
  <c r="APO12" i="7"/>
  <c r="APP12" i="7"/>
  <c r="APQ12" i="7"/>
  <c r="APR12" i="7"/>
  <c r="APS12" i="7"/>
  <c r="APT12" i="7"/>
  <c r="APU12" i="7"/>
  <c r="APV12" i="7"/>
  <c r="APW12" i="7"/>
  <c r="APX12" i="7"/>
  <c r="APY12" i="7"/>
  <c r="APZ12" i="7"/>
  <c r="AQA12" i="7"/>
  <c r="AQB12" i="7"/>
  <c r="AQC12" i="7"/>
  <c r="AQD12" i="7"/>
  <c r="AQE12" i="7"/>
  <c r="AQF12" i="7"/>
  <c r="AQG12" i="7"/>
  <c r="AQH12" i="7"/>
  <c r="AQI12" i="7"/>
  <c r="AQJ12" i="7"/>
  <c r="AQK12" i="7"/>
  <c r="AQL12" i="7"/>
  <c r="AQM12" i="7"/>
  <c r="AQN12" i="7"/>
  <c r="AQO12" i="7"/>
  <c r="AQP12" i="7"/>
  <c r="AQQ12" i="7"/>
  <c r="AQR12" i="7"/>
  <c r="AQS12" i="7"/>
  <c r="AQT12" i="7"/>
  <c r="AQU12" i="7"/>
  <c r="AQV12" i="7"/>
  <c r="AQW12" i="7"/>
  <c r="AQX12" i="7"/>
  <c r="AQY12" i="7"/>
  <c r="AQZ12" i="7"/>
  <c r="ARA12" i="7"/>
  <c r="ARB12" i="7"/>
  <c r="ARC12" i="7"/>
  <c r="ARD12" i="7"/>
  <c r="ARE12" i="7"/>
  <c r="ARF12" i="7"/>
  <c r="ARG12" i="7"/>
  <c r="ARH12" i="7"/>
  <c r="ARI12" i="7"/>
  <c r="ARJ12" i="7"/>
  <c r="ARK12" i="7"/>
  <c r="ARL12" i="7"/>
  <c r="ARM12" i="7"/>
  <c r="ARN12" i="7"/>
  <c r="ARO12" i="7"/>
  <c r="ARP12" i="7"/>
  <c r="ARQ12" i="7"/>
  <c r="ARR12" i="7"/>
  <c r="ARS12" i="7"/>
  <c r="ART12" i="7"/>
  <c r="ARU12" i="7"/>
  <c r="ARV12" i="7"/>
  <c r="ARW12" i="7"/>
  <c r="ARX12" i="7"/>
  <c r="ARY12" i="7"/>
  <c r="ARZ12" i="7"/>
  <c r="ASA12" i="7"/>
  <c r="ASB12" i="7"/>
  <c r="ASC12" i="7"/>
  <c r="ASD12" i="7"/>
  <c r="ASE12" i="7"/>
  <c r="ASF12" i="7"/>
  <c r="ASG12" i="7"/>
  <c r="ASH12" i="7"/>
  <c r="ASI12" i="7"/>
  <c r="ASJ12" i="7"/>
  <c r="ASK12" i="7"/>
  <c r="ASL12" i="7"/>
  <c r="ASM12" i="7"/>
  <c r="ASN12" i="7"/>
  <c r="ASO12" i="7"/>
  <c r="ASP12" i="7"/>
  <c r="ASQ12" i="7"/>
  <c r="ASR12" i="7"/>
  <c r="ASS12" i="7"/>
  <c r="AST12" i="7"/>
  <c r="ASU12" i="7"/>
  <c r="ASV12" i="7"/>
  <c r="ASW12" i="7"/>
  <c r="ASX12" i="7"/>
  <c r="ASY12" i="7"/>
  <c r="ASZ12" i="7"/>
  <c r="ATA12" i="7"/>
  <c r="ATB12" i="7"/>
  <c r="ATC12" i="7"/>
  <c r="ATD12" i="7"/>
  <c r="ATE12" i="7"/>
  <c r="ATF12" i="7"/>
  <c r="ATG12" i="7"/>
  <c r="ATH12" i="7"/>
  <c r="ATI12" i="7"/>
  <c r="ATJ12" i="7"/>
  <c r="ATK12" i="7"/>
  <c r="ATL12" i="7"/>
  <c r="ATM12" i="7"/>
  <c r="ATN12" i="7"/>
  <c r="ATO12" i="7"/>
  <c r="ATP12" i="7"/>
  <c r="ATQ12" i="7"/>
  <c r="ATR12" i="7"/>
  <c r="ATS12" i="7"/>
  <c r="ATT12" i="7"/>
  <c r="ATU12" i="7"/>
  <c r="ATV12" i="7"/>
  <c r="ATW12" i="7"/>
  <c r="ATX12" i="7"/>
  <c r="ATY12" i="7"/>
  <c r="ATZ12" i="7"/>
  <c r="AUA12" i="7"/>
  <c r="AUB12" i="7"/>
  <c r="AUC12" i="7"/>
  <c r="AUD12" i="7"/>
  <c r="AUE12" i="7"/>
  <c r="AUF12" i="7"/>
  <c r="AUG12" i="7"/>
  <c r="AUH12" i="7"/>
  <c r="AUI12" i="7"/>
  <c r="AUJ12" i="7"/>
  <c r="AUK12" i="7"/>
  <c r="AUL12" i="7"/>
  <c r="AUM12" i="7"/>
  <c r="AUN12" i="7"/>
  <c r="AUO12" i="7"/>
  <c r="AUP12" i="7"/>
  <c r="AUQ12" i="7"/>
  <c r="AUR12" i="7"/>
  <c r="AUS12" i="7"/>
  <c r="AUT12" i="7"/>
  <c r="AUU12" i="7"/>
  <c r="AUV12" i="7"/>
  <c r="AUW12" i="7"/>
  <c r="AUX12" i="7"/>
  <c r="AUY12" i="7"/>
  <c r="AUZ12" i="7"/>
  <c r="AVA12" i="7"/>
  <c r="AVB12" i="7"/>
  <c r="AVC12" i="7"/>
  <c r="AVD12" i="7"/>
  <c r="AVE12" i="7"/>
  <c r="AVF12" i="7"/>
  <c r="AVG12" i="7"/>
  <c r="AVH12" i="7"/>
  <c r="AVI12" i="7"/>
  <c r="AVJ12" i="7"/>
  <c r="AVK12" i="7"/>
  <c r="AVL12" i="7"/>
  <c r="AVM12" i="7"/>
  <c r="AVN12" i="7"/>
  <c r="AVO12" i="7"/>
  <c r="AVP12" i="7"/>
  <c r="AVQ12" i="7"/>
  <c r="AVR12" i="7"/>
  <c r="AVS12" i="7"/>
  <c r="AVT12" i="7"/>
  <c r="AVU12" i="7"/>
  <c r="AVV12" i="7"/>
  <c r="AVW12" i="7"/>
  <c r="AVX12" i="7"/>
  <c r="AVY12" i="7"/>
  <c r="AVZ12" i="7"/>
  <c r="AWA12" i="7"/>
  <c r="AWB12" i="7"/>
  <c r="AWC12" i="7"/>
  <c r="AWD12" i="7"/>
  <c r="AWE12" i="7"/>
  <c r="AWF12" i="7"/>
  <c r="AWG12" i="7"/>
  <c r="AWH12" i="7"/>
  <c r="AWI12" i="7"/>
  <c r="AWJ12" i="7"/>
  <c r="AWK12" i="7"/>
  <c r="AWL12" i="7"/>
  <c r="AWM12" i="7"/>
  <c r="AWN12" i="7"/>
  <c r="AWO12" i="7"/>
  <c r="AWP12" i="7"/>
  <c r="AWQ12" i="7"/>
  <c r="AWR12" i="7"/>
  <c r="AWS12" i="7"/>
  <c r="AWT12" i="7"/>
  <c r="AWU12" i="7"/>
  <c r="AWV12" i="7"/>
  <c r="AWW12" i="7"/>
  <c r="AWX12" i="7"/>
  <c r="AWY12" i="7"/>
  <c r="AWZ12" i="7"/>
  <c r="AXA12" i="7"/>
  <c r="AXB12" i="7"/>
  <c r="AXC12" i="7"/>
  <c r="AXD12" i="7"/>
  <c r="AXE12" i="7"/>
  <c r="AXF12" i="7"/>
  <c r="AXG12" i="7"/>
  <c r="AXH12" i="7"/>
  <c r="AXI12" i="7"/>
  <c r="AXJ12" i="7"/>
  <c r="AXK12" i="7"/>
  <c r="AXL12" i="7"/>
  <c r="AXM12" i="7"/>
  <c r="AXN12" i="7"/>
  <c r="AXO12" i="7"/>
  <c r="AXP12" i="7"/>
  <c r="AXQ12" i="7"/>
  <c r="AXR12" i="7"/>
  <c r="AXS12" i="7"/>
  <c r="AXT12" i="7"/>
  <c r="AXU12" i="7"/>
  <c r="AXV12" i="7"/>
  <c r="AXW12" i="7"/>
  <c r="AXX12" i="7"/>
  <c r="AXY12" i="7"/>
  <c r="AXZ12" i="7"/>
  <c r="AYA12" i="7"/>
  <c r="AYB12" i="7"/>
  <c r="AYC12" i="7"/>
  <c r="AYD12" i="7"/>
  <c r="AYE12" i="7"/>
  <c r="AYF12" i="7"/>
  <c r="AYG12" i="7"/>
  <c r="AYH12" i="7"/>
  <c r="AYI12" i="7"/>
  <c r="AYJ12" i="7"/>
  <c r="AYK12" i="7"/>
  <c r="AYL12" i="7"/>
  <c r="AYM12" i="7"/>
  <c r="AYN12" i="7"/>
  <c r="AYO12" i="7"/>
  <c r="AYP12" i="7"/>
  <c r="AYQ12" i="7"/>
  <c r="AYR12" i="7"/>
  <c r="AYS12" i="7"/>
  <c r="AYT12" i="7"/>
  <c r="AYU12" i="7"/>
  <c r="AYV12" i="7"/>
  <c r="AYW12" i="7"/>
  <c r="AYX12" i="7"/>
  <c r="AYY12" i="7"/>
  <c r="AYZ12" i="7"/>
  <c r="AZA12" i="7"/>
  <c r="AZB12" i="7"/>
  <c r="AZC12" i="7"/>
  <c r="AZD12" i="7"/>
  <c r="AZE12" i="7"/>
  <c r="AZF12" i="7"/>
  <c r="AZG12" i="7"/>
  <c r="AZH12" i="7"/>
  <c r="AZI12" i="7"/>
  <c r="AZJ12" i="7"/>
  <c r="AZK12" i="7"/>
  <c r="AZL12" i="7"/>
  <c r="AZM12" i="7"/>
  <c r="AZN12" i="7"/>
  <c r="AZO12" i="7"/>
  <c r="AZP12" i="7"/>
  <c r="AZQ12" i="7"/>
  <c r="AZR12" i="7"/>
  <c r="AZS12" i="7"/>
  <c r="AZT12" i="7"/>
  <c r="AZU12" i="7"/>
  <c r="AZV12" i="7"/>
  <c r="AZW12" i="7"/>
  <c r="AZX12" i="7"/>
  <c r="AZY12" i="7"/>
  <c r="AZZ12" i="7"/>
  <c r="BAA12" i="7"/>
  <c r="BAB12" i="7"/>
  <c r="BAC12" i="7"/>
  <c r="BAD12" i="7"/>
  <c r="BAE12" i="7"/>
  <c r="BAF12" i="7"/>
  <c r="BAG12" i="7"/>
  <c r="BAH12" i="7"/>
  <c r="BAI12" i="7"/>
  <c r="BAJ12" i="7"/>
  <c r="BAK12" i="7"/>
  <c r="BAL12" i="7"/>
  <c r="BAM12" i="7"/>
  <c r="BAN12" i="7"/>
  <c r="BAO12" i="7"/>
  <c r="BAP12" i="7"/>
  <c r="BAQ12" i="7"/>
  <c r="BAR12" i="7"/>
  <c r="BAS12" i="7"/>
  <c r="BAT12" i="7"/>
  <c r="BAU12" i="7"/>
  <c r="BAV12" i="7"/>
  <c r="BAW12" i="7"/>
  <c r="BAX12" i="7"/>
  <c r="BAY12" i="7"/>
  <c r="BAZ12" i="7"/>
  <c r="BBA12" i="7"/>
  <c r="BBB12" i="7"/>
  <c r="BBC12" i="7"/>
  <c r="BBD12" i="7"/>
  <c r="BBE12" i="7"/>
  <c r="BBF12" i="7"/>
  <c r="BBG12" i="7"/>
  <c r="BBH12" i="7"/>
  <c r="BBI12" i="7"/>
  <c r="BBJ12" i="7"/>
  <c r="BBK12" i="7"/>
  <c r="BBL12" i="7"/>
  <c r="BBM12" i="7"/>
  <c r="BBN12" i="7"/>
  <c r="BBO12" i="7"/>
  <c r="BBP12" i="7"/>
  <c r="BBQ12" i="7"/>
  <c r="BBR12" i="7"/>
  <c r="BBS12" i="7"/>
  <c r="BBT12" i="7"/>
  <c r="BBU12" i="7"/>
  <c r="BBV12" i="7"/>
  <c r="BBW12" i="7"/>
  <c r="BBX12" i="7"/>
  <c r="BBY12" i="7"/>
  <c r="BBZ12" i="7"/>
  <c r="BCA12" i="7"/>
  <c r="BCB12" i="7"/>
  <c r="BCC12" i="7"/>
  <c r="BCD12" i="7"/>
  <c r="BCE12" i="7"/>
  <c r="BCF12" i="7"/>
  <c r="BCG12" i="7"/>
  <c r="BCH12" i="7"/>
  <c r="BCI12" i="7"/>
  <c r="BCJ12" i="7"/>
  <c r="BCK12" i="7"/>
  <c r="BCL12" i="7"/>
  <c r="BCM12" i="7"/>
  <c r="BCN12" i="7"/>
  <c r="BCO12" i="7"/>
  <c r="BCP12" i="7"/>
  <c r="BCQ12" i="7"/>
  <c r="BCR12" i="7"/>
  <c r="BCS12" i="7"/>
  <c r="BCT12" i="7"/>
  <c r="BCU12" i="7"/>
  <c r="BCV12" i="7"/>
  <c r="BCW12" i="7"/>
  <c r="BCX12" i="7"/>
  <c r="BCY12" i="7"/>
  <c r="BCZ12" i="7"/>
  <c r="BDA12" i="7"/>
  <c r="BDB12" i="7"/>
  <c r="BDC12" i="7"/>
  <c r="BDD12" i="7"/>
  <c r="BDE12" i="7"/>
  <c r="BDF12" i="7"/>
  <c r="BDG12" i="7"/>
  <c r="BDH12" i="7"/>
  <c r="BDI12" i="7"/>
  <c r="BDJ12" i="7"/>
  <c r="BDK12" i="7"/>
  <c r="BDL12" i="7"/>
  <c r="BDM12" i="7"/>
  <c r="BDN12" i="7"/>
  <c r="BDO12" i="7"/>
  <c r="BDP12" i="7"/>
  <c r="BDQ12" i="7"/>
  <c r="BDR12" i="7"/>
  <c r="BDS12" i="7"/>
  <c r="BDT12" i="7"/>
  <c r="BDU12" i="7"/>
  <c r="BDV12" i="7"/>
  <c r="BDW12" i="7"/>
  <c r="BDX12" i="7"/>
  <c r="BDY12" i="7"/>
  <c r="BDZ12" i="7"/>
  <c r="BEA12" i="7"/>
  <c r="BEB12" i="7"/>
  <c r="BEC12" i="7"/>
  <c r="BED12" i="7"/>
  <c r="BEE12" i="7"/>
  <c r="BEF12" i="7"/>
  <c r="BEG12" i="7"/>
  <c r="BEH12" i="7"/>
  <c r="BEI12" i="7"/>
  <c r="BEJ12" i="7"/>
  <c r="BEK12" i="7"/>
  <c r="BEL12" i="7"/>
  <c r="BEM12" i="7"/>
  <c r="BEN12" i="7"/>
  <c r="BEO12" i="7"/>
  <c r="BEP12" i="7"/>
  <c r="BEQ12" i="7"/>
  <c r="BER12" i="7"/>
  <c r="BES12" i="7"/>
  <c r="BET12" i="7"/>
  <c r="BEU12" i="7"/>
  <c r="BEV12" i="7"/>
  <c r="BEW12" i="7"/>
  <c r="BEX12" i="7"/>
  <c r="BEY12" i="7"/>
  <c r="BEZ12" i="7"/>
  <c r="BFA12" i="7"/>
  <c r="BFB12" i="7"/>
  <c r="BFC12" i="7"/>
  <c r="BFD12" i="7"/>
  <c r="BFE12" i="7"/>
  <c r="BFF12" i="7"/>
  <c r="BFG12" i="7"/>
  <c r="BFH12" i="7"/>
  <c r="BFI12" i="7"/>
  <c r="BFJ12" i="7"/>
  <c r="BFK12" i="7"/>
  <c r="BFL12" i="7"/>
  <c r="BFM12" i="7"/>
  <c r="BFN12" i="7"/>
  <c r="BFO12" i="7"/>
  <c r="BFP12" i="7"/>
  <c r="BFQ12" i="7"/>
  <c r="BFR12" i="7"/>
  <c r="BFS12" i="7"/>
  <c r="BFT12" i="7"/>
  <c r="BFU12" i="7"/>
  <c r="BFV12" i="7"/>
  <c r="BFW12" i="7"/>
  <c r="BFX12" i="7"/>
  <c r="BFY12" i="7"/>
  <c r="BFZ12" i="7"/>
  <c r="BGA12" i="7"/>
  <c r="BGB12" i="7"/>
  <c r="BGC12" i="7"/>
  <c r="BGD12" i="7"/>
  <c r="BGE12" i="7"/>
  <c r="BGF12" i="7"/>
  <c r="BGG12" i="7"/>
  <c r="BGH12" i="7"/>
  <c r="BGI12" i="7"/>
  <c r="BGJ12" i="7"/>
  <c r="BGK12" i="7"/>
  <c r="BGL12" i="7"/>
  <c r="BGM12" i="7"/>
  <c r="BGN12" i="7"/>
  <c r="BGO12" i="7"/>
  <c r="BGP12" i="7"/>
  <c r="BGQ12" i="7"/>
  <c r="BGR12" i="7"/>
  <c r="BGS12" i="7"/>
  <c r="BGT12" i="7"/>
  <c r="BGU12" i="7"/>
  <c r="BGV12" i="7"/>
  <c r="BGW12" i="7"/>
  <c r="BGX12" i="7"/>
  <c r="BGY12" i="7"/>
  <c r="BGZ12" i="7"/>
  <c r="BHA12" i="7"/>
  <c r="BHB12" i="7"/>
  <c r="BHC12" i="7"/>
  <c r="BHD12" i="7"/>
  <c r="BHE12" i="7"/>
  <c r="BHF12" i="7"/>
  <c r="BHG12" i="7"/>
  <c r="BHH12" i="7"/>
  <c r="BHI12" i="7"/>
  <c r="BHJ12" i="7"/>
  <c r="BHK12" i="7"/>
  <c r="BHL12" i="7"/>
  <c r="BHM12" i="7"/>
  <c r="BHN12" i="7"/>
  <c r="BHO12" i="7"/>
  <c r="BHP12" i="7"/>
  <c r="BHQ12" i="7"/>
  <c r="BHR12" i="7"/>
  <c r="BHS12" i="7"/>
  <c r="BHT12" i="7"/>
  <c r="BHU12" i="7"/>
  <c r="BHV12" i="7"/>
  <c r="BHW12" i="7"/>
  <c r="BHX12" i="7"/>
  <c r="BHY12" i="7"/>
  <c r="BHZ12" i="7"/>
  <c r="BIA12" i="7"/>
  <c r="BIB12" i="7"/>
  <c r="BIC12" i="7"/>
  <c r="BID12" i="7"/>
  <c r="BIE12" i="7"/>
  <c r="BIF12" i="7"/>
  <c r="BIG12" i="7"/>
  <c r="BIH12" i="7"/>
  <c r="BII12" i="7"/>
  <c r="BIJ12" i="7"/>
  <c r="BIK12" i="7"/>
  <c r="BIL12" i="7"/>
  <c r="BIM12" i="7"/>
  <c r="BIN12" i="7"/>
  <c r="BIO12" i="7"/>
  <c r="BIP12" i="7"/>
  <c r="BIQ12" i="7"/>
  <c r="BIR12" i="7"/>
  <c r="BIS12" i="7"/>
  <c r="BIT12" i="7"/>
  <c r="BIU12" i="7"/>
  <c r="BIV12" i="7"/>
  <c r="BIW12" i="7"/>
  <c r="BIX12" i="7"/>
  <c r="BIY12" i="7"/>
  <c r="BIZ12" i="7"/>
  <c r="BJA12" i="7"/>
  <c r="BJB12" i="7"/>
  <c r="BJC12" i="7"/>
  <c r="BJD12" i="7"/>
  <c r="BJE12" i="7"/>
  <c r="BJF12" i="7"/>
  <c r="BJG12" i="7"/>
  <c r="BJH12" i="7"/>
  <c r="BJI12" i="7"/>
  <c r="BJJ12" i="7"/>
  <c r="BJK12" i="7"/>
  <c r="BJL12" i="7"/>
  <c r="BJM12" i="7"/>
  <c r="BJN12" i="7"/>
  <c r="BJO12" i="7"/>
  <c r="BJP12" i="7"/>
  <c r="BJQ12" i="7"/>
  <c r="BJR12" i="7"/>
  <c r="BJS12" i="7"/>
  <c r="BJT12" i="7"/>
  <c r="BJU12" i="7"/>
  <c r="BJV12" i="7"/>
  <c r="BJW12" i="7"/>
  <c r="BJX12" i="7"/>
  <c r="BJY12" i="7"/>
  <c r="BJZ12" i="7"/>
  <c r="BKA12" i="7"/>
  <c r="BKB12" i="7"/>
  <c r="BKC12" i="7"/>
  <c r="BKD12" i="7"/>
  <c r="BKE12" i="7"/>
  <c r="BKF12" i="7"/>
  <c r="BKG12" i="7"/>
  <c r="BKH12" i="7"/>
  <c r="BKI12" i="7"/>
  <c r="BKJ12" i="7"/>
  <c r="BKK12" i="7"/>
  <c r="BKL12" i="7"/>
  <c r="BKM12" i="7"/>
  <c r="BKN12" i="7"/>
  <c r="BKO12" i="7"/>
  <c r="BKP12" i="7"/>
  <c r="BKQ12" i="7"/>
  <c r="BKR12" i="7"/>
  <c r="BKS12" i="7"/>
  <c r="BKT12" i="7"/>
  <c r="BKU12" i="7"/>
  <c r="BKV12" i="7"/>
  <c r="BKW12" i="7"/>
  <c r="BKX12" i="7"/>
  <c r="BKY12" i="7"/>
  <c r="BKZ12" i="7"/>
  <c r="BLA12" i="7"/>
  <c r="BLB12" i="7"/>
  <c r="BLC12" i="7"/>
  <c r="BLD12" i="7"/>
  <c r="BLE12" i="7"/>
  <c r="BLF12" i="7"/>
  <c r="BLG12" i="7"/>
  <c r="BLH12" i="7"/>
  <c r="BLI12" i="7"/>
  <c r="BLJ12" i="7"/>
  <c r="BLK12" i="7"/>
  <c r="BLL12" i="7"/>
  <c r="BLM12" i="7"/>
  <c r="BLN12" i="7"/>
  <c r="BLO12" i="7"/>
  <c r="BLP12" i="7"/>
  <c r="BLQ12" i="7"/>
  <c r="BLR12" i="7"/>
  <c r="BLS12" i="7"/>
  <c r="BLT12" i="7"/>
  <c r="BLU12" i="7"/>
  <c r="BLV12" i="7"/>
  <c r="BLW12" i="7"/>
  <c r="BLX12" i="7"/>
  <c r="BLY12" i="7"/>
  <c r="BLZ12" i="7"/>
  <c r="BMA12" i="7"/>
  <c r="BMB12" i="7"/>
  <c r="BMC12" i="7"/>
  <c r="BMD12" i="7"/>
  <c r="BME12" i="7"/>
  <c r="BMF12" i="7"/>
  <c r="BMG12" i="7"/>
  <c r="BMH12" i="7"/>
  <c r="BMI12" i="7"/>
  <c r="BMJ12" i="7"/>
  <c r="BMK12" i="7"/>
  <c r="BML12" i="7"/>
  <c r="BMM12" i="7"/>
  <c r="BMN12" i="7"/>
  <c r="BMO12" i="7"/>
  <c r="BMP12" i="7"/>
  <c r="BMQ12" i="7"/>
  <c r="BMR12" i="7"/>
  <c r="BMS12" i="7"/>
  <c r="BMT12" i="7"/>
  <c r="BMU12" i="7"/>
  <c r="BMV12" i="7"/>
  <c r="BMW12" i="7"/>
  <c r="BMX12" i="7"/>
  <c r="BMY12" i="7"/>
  <c r="BMZ12" i="7"/>
  <c r="BNA12" i="7"/>
  <c r="BNB12" i="7"/>
  <c r="BNC12" i="7"/>
  <c r="BND12" i="7"/>
  <c r="BNE12" i="7"/>
  <c r="BNF12" i="7"/>
  <c r="BNG12" i="7"/>
  <c r="BNH12" i="7"/>
  <c r="BNI12" i="7"/>
  <c r="BNJ12" i="7"/>
  <c r="BNK12" i="7"/>
  <c r="BNL12" i="7"/>
  <c r="BNM12" i="7"/>
  <c r="BNN12" i="7"/>
  <c r="BNO12" i="7"/>
  <c r="BNP12" i="7"/>
  <c r="BNQ12" i="7"/>
  <c r="BNR12" i="7"/>
  <c r="BNS12" i="7"/>
  <c r="BNT12" i="7"/>
  <c r="BNU12" i="7"/>
  <c r="BNV12" i="7"/>
  <c r="BNW12" i="7"/>
  <c r="BNX12" i="7"/>
  <c r="BNY12" i="7"/>
  <c r="BNZ12" i="7"/>
  <c r="BOA12" i="7"/>
  <c r="BOB12" i="7"/>
  <c r="BOC12" i="7"/>
  <c r="BOD12" i="7"/>
  <c r="BOE12" i="7"/>
  <c r="BOF12" i="7"/>
  <c r="BOG12" i="7"/>
  <c r="BOH12" i="7"/>
  <c r="BOI12" i="7"/>
  <c r="BOJ12" i="7"/>
  <c r="BOK12" i="7"/>
  <c r="BOL12" i="7"/>
  <c r="BOM12" i="7"/>
  <c r="BON12" i="7"/>
  <c r="BOO12" i="7"/>
  <c r="BOP12" i="7"/>
  <c r="BOQ12" i="7"/>
  <c r="BOR12" i="7"/>
  <c r="BOS12" i="7"/>
  <c r="BOT12" i="7"/>
  <c r="BOU12" i="7"/>
  <c r="BOV12" i="7"/>
  <c r="BOW12" i="7"/>
  <c r="BOX12" i="7"/>
  <c r="BOY12" i="7"/>
  <c r="BOZ12" i="7"/>
  <c r="BPA12" i="7"/>
  <c r="BPB12" i="7"/>
  <c r="BPC12" i="7"/>
  <c r="BPD12" i="7"/>
  <c r="BPE12" i="7"/>
  <c r="BPF12" i="7"/>
  <c r="BPG12" i="7"/>
  <c r="BPH12" i="7"/>
  <c r="BPI12" i="7"/>
  <c r="BPJ12" i="7"/>
  <c r="BPK12" i="7"/>
  <c r="BPL12" i="7"/>
  <c r="BPM12" i="7"/>
  <c r="BPN12" i="7"/>
  <c r="BPO12" i="7"/>
  <c r="BPP12" i="7"/>
  <c r="BPQ12" i="7"/>
  <c r="BPR12" i="7"/>
  <c r="BPS12" i="7"/>
  <c r="BPT12" i="7"/>
  <c r="BPU12" i="7"/>
  <c r="BPV12" i="7"/>
  <c r="BPW12" i="7"/>
  <c r="BPX12" i="7"/>
  <c r="BPY12" i="7"/>
  <c r="BPZ12" i="7"/>
  <c r="BQA12" i="7"/>
  <c r="BQB12" i="7"/>
  <c r="BQC12" i="7"/>
  <c r="BQD12" i="7"/>
  <c r="BQE12" i="7"/>
  <c r="BQF12" i="7"/>
  <c r="BQG12" i="7"/>
  <c r="BQH12" i="7"/>
  <c r="BQI12" i="7"/>
  <c r="BQJ12" i="7"/>
  <c r="BQK12" i="7"/>
  <c r="BQL12" i="7"/>
  <c r="BQM12" i="7"/>
  <c r="BQN12" i="7"/>
  <c r="BQO12" i="7"/>
  <c r="BQP12" i="7"/>
  <c r="BQQ12" i="7"/>
  <c r="BQR12" i="7"/>
  <c r="BQS12" i="7"/>
  <c r="BQT12" i="7"/>
  <c r="BQU12" i="7"/>
  <c r="BQV12" i="7"/>
  <c r="BQW12" i="7"/>
  <c r="BQX12" i="7"/>
  <c r="BQY12" i="7"/>
  <c r="BQZ12" i="7"/>
  <c r="BRA12" i="7"/>
  <c r="BRB12" i="7"/>
  <c r="BRC12" i="7"/>
  <c r="BRD12" i="7"/>
  <c r="BRE12" i="7"/>
  <c r="BRF12" i="7"/>
  <c r="BRG12" i="7"/>
  <c r="BRH12" i="7"/>
  <c r="BRI12" i="7"/>
  <c r="BRJ12" i="7"/>
  <c r="BRK12" i="7"/>
  <c r="BRL12" i="7"/>
  <c r="BRM12" i="7"/>
  <c r="BRN12" i="7"/>
  <c r="BRO12" i="7"/>
  <c r="BRP12" i="7"/>
  <c r="BRQ12" i="7"/>
  <c r="BRR12" i="7"/>
  <c r="BRS12" i="7"/>
  <c r="BRT12" i="7"/>
  <c r="BRU12" i="7"/>
  <c r="BRV12" i="7"/>
  <c r="BRW12" i="7"/>
  <c r="BRX12" i="7"/>
  <c r="BRY12" i="7"/>
  <c r="BRZ12" i="7"/>
  <c r="BSA12" i="7"/>
  <c r="BSB12" i="7"/>
  <c r="BSC12" i="7"/>
  <c r="BSD12" i="7"/>
  <c r="BSE12" i="7"/>
  <c r="BSF12" i="7"/>
  <c r="BSG12" i="7"/>
  <c r="BSH12" i="7"/>
  <c r="BSI12" i="7"/>
  <c r="BSJ12" i="7"/>
  <c r="BSK12" i="7"/>
  <c r="BSL12" i="7"/>
  <c r="BSM12" i="7"/>
  <c r="BSN12" i="7"/>
  <c r="BSO12" i="7"/>
  <c r="BSP12" i="7"/>
  <c r="BSQ12" i="7"/>
  <c r="BSR12" i="7"/>
  <c r="BSS12" i="7"/>
  <c r="BST12" i="7"/>
  <c r="BSU12" i="7"/>
  <c r="BSV12" i="7"/>
  <c r="BSW12" i="7"/>
  <c r="BSX12" i="7"/>
  <c r="BSY12" i="7"/>
  <c r="BSZ12" i="7"/>
  <c r="BTA12" i="7"/>
  <c r="BTB12" i="7"/>
  <c r="BTC12" i="7"/>
  <c r="BTD12" i="7"/>
  <c r="BTE12" i="7"/>
  <c r="BTF12" i="7"/>
  <c r="BTG12" i="7"/>
  <c r="BTH12" i="7"/>
  <c r="BTI12" i="7"/>
  <c r="BTJ12" i="7"/>
  <c r="BTK12" i="7"/>
  <c r="BTL12" i="7"/>
  <c r="BTM12" i="7"/>
  <c r="BTN12" i="7"/>
  <c r="BTO12" i="7"/>
  <c r="BTP12" i="7"/>
  <c r="BTQ12" i="7"/>
  <c r="BTR12" i="7"/>
  <c r="BTS12" i="7"/>
  <c r="BTT12" i="7"/>
  <c r="BTU12" i="7"/>
  <c r="BTV12" i="7"/>
  <c r="BTW12" i="7"/>
  <c r="BTX12" i="7"/>
  <c r="BTY12" i="7"/>
  <c r="BTZ12" i="7"/>
  <c r="BUA12" i="7"/>
  <c r="BUB12" i="7"/>
  <c r="BUC12" i="7"/>
  <c r="BUD12" i="7"/>
  <c r="BUE12" i="7"/>
  <c r="BUF12" i="7"/>
  <c r="BUG12" i="7"/>
  <c r="BUH12" i="7"/>
  <c r="BUI12" i="7"/>
  <c r="BUJ12" i="7"/>
  <c r="BUK12" i="7"/>
  <c r="BUL12" i="7"/>
  <c r="BUM12" i="7"/>
  <c r="BUN12" i="7"/>
  <c r="BUO12" i="7"/>
  <c r="BUP12" i="7"/>
  <c r="BUQ12" i="7"/>
  <c r="BUR12" i="7"/>
  <c r="BUS12" i="7"/>
  <c r="BUT12" i="7"/>
  <c r="BUU12" i="7"/>
  <c r="BUV12" i="7"/>
  <c r="BUW12" i="7"/>
  <c r="BUX12" i="7"/>
  <c r="BUY12" i="7"/>
  <c r="BUZ12" i="7"/>
  <c r="BVA12" i="7"/>
  <c r="BVB12" i="7"/>
  <c r="BVC12" i="7"/>
  <c r="BVD12" i="7"/>
  <c r="BVE12" i="7"/>
  <c r="BVF12" i="7"/>
  <c r="BVG12" i="7"/>
  <c r="BVH12" i="7"/>
  <c r="BVI12" i="7"/>
  <c r="BVJ12" i="7"/>
  <c r="BVK12" i="7"/>
  <c r="BVL12" i="7"/>
  <c r="BVM12" i="7"/>
  <c r="BVN12" i="7"/>
  <c r="BVO12" i="7"/>
  <c r="BVP12" i="7"/>
  <c r="BVQ12" i="7"/>
  <c r="BVR12" i="7"/>
  <c r="BVS12" i="7"/>
  <c r="BVT12" i="7"/>
  <c r="BVU12" i="7"/>
  <c r="BVV12" i="7"/>
  <c r="BVW12" i="7"/>
  <c r="BVX12" i="7"/>
  <c r="BVY12" i="7"/>
  <c r="BVZ12" i="7"/>
  <c r="BWA12" i="7"/>
  <c r="BWB12" i="7"/>
  <c r="BWC12" i="7"/>
  <c r="BWD12" i="7"/>
  <c r="BWE12" i="7"/>
  <c r="BWF12" i="7"/>
  <c r="BWG12" i="7"/>
  <c r="BWH12" i="7"/>
  <c r="BWI12" i="7"/>
  <c r="BWJ12" i="7"/>
  <c r="BWK12" i="7"/>
  <c r="BWL12" i="7"/>
  <c r="BWM12" i="7"/>
  <c r="BWN12" i="7"/>
  <c r="BWO12" i="7"/>
  <c r="BWP12" i="7"/>
  <c r="BWQ12" i="7"/>
  <c r="BWR12" i="7"/>
  <c r="BWS12" i="7"/>
  <c r="BWT12" i="7"/>
  <c r="BWU12" i="7"/>
  <c r="BWV12" i="7"/>
  <c r="BWW12" i="7"/>
  <c r="BWX12" i="7"/>
  <c r="BWY12" i="7"/>
  <c r="BWZ12" i="7"/>
  <c r="BXA12" i="7"/>
  <c r="BXB12" i="7"/>
  <c r="BXC12" i="7"/>
  <c r="BXD12" i="7"/>
  <c r="BXE12" i="7"/>
  <c r="BXF12" i="7"/>
  <c r="BXG12" i="7"/>
  <c r="BXH12" i="7"/>
  <c r="BXI12" i="7"/>
  <c r="BXJ12" i="7"/>
  <c r="BXK12" i="7"/>
  <c r="BXL12" i="7"/>
  <c r="BXM12" i="7"/>
  <c r="BXN12" i="7"/>
  <c r="BXO12" i="7"/>
  <c r="BXP12" i="7"/>
  <c r="BXQ12" i="7"/>
  <c r="BXR12" i="7"/>
  <c r="BXS12" i="7"/>
  <c r="BXT12" i="7"/>
  <c r="BXU12" i="7"/>
  <c r="BXV12" i="7"/>
  <c r="BXW12" i="7"/>
  <c r="BXX12" i="7"/>
  <c r="BXY12" i="7"/>
  <c r="BXZ12" i="7"/>
  <c r="BYA12" i="7"/>
  <c r="BYB12" i="7"/>
  <c r="BYC12" i="7"/>
  <c r="BYD12" i="7"/>
  <c r="BYE12" i="7"/>
  <c r="BYF12" i="7"/>
  <c r="BYG12" i="7"/>
  <c r="BYH12" i="7"/>
  <c r="BYI12" i="7"/>
  <c r="BYJ12" i="7"/>
  <c r="BYK12" i="7"/>
  <c r="BYL12" i="7"/>
  <c r="BYM12" i="7"/>
  <c r="BYN12" i="7"/>
  <c r="BYO12" i="7"/>
  <c r="BYP12" i="7"/>
  <c r="BYQ12" i="7"/>
  <c r="BYR12" i="7"/>
  <c r="BYS12" i="7"/>
  <c r="BYT12" i="7"/>
  <c r="BYU12" i="7"/>
  <c r="BYV12" i="7"/>
  <c r="BYW12" i="7"/>
  <c r="BYX12" i="7"/>
  <c r="BYY12" i="7"/>
  <c r="BYZ12" i="7"/>
  <c r="BZA12" i="7"/>
  <c r="BZB12" i="7"/>
  <c r="BZC12" i="7"/>
  <c r="BZD12" i="7"/>
  <c r="BZE12" i="7"/>
  <c r="BZF12" i="7"/>
  <c r="BZG12" i="7"/>
  <c r="BZH12" i="7"/>
  <c r="BZI12" i="7"/>
  <c r="BZJ12" i="7"/>
  <c r="BZK12" i="7"/>
  <c r="BZL12" i="7"/>
  <c r="BZM12" i="7"/>
  <c r="BZN12" i="7"/>
  <c r="BZO12" i="7"/>
  <c r="BZP12" i="7"/>
  <c r="BZQ12" i="7"/>
  <c r="BZR12" i="7"/>
  <c r="BZS12" i="7"/>
  <c r="BZT12" i="7"/>
  <c r="BZU12" i="7"/>
  <c r="BZV12" i="7"/>
  <c r="BZW12" i="7"/>
  <c r="BZX12" i="7"/>
  <c r="BZY12" i="7"/>
  <c r="BZZ12" i="7"/>
  <c r="CAA12" i="7"/>
  <c r="CAB12" i="7"/>
  <c r="CAC12" i="7"/>
  <c r="CAD12" i="7"/>
  <c r="CAE12" i="7"/>
  <c r="CAF12" i="7"/>
  <c r="CAG12" i="7"/>
  <c r="CAH12" i="7"/>
  <c r="CAI12" i="7"/>
  <c r="CAJ12" i="7"/>
  <c r="CAK12" i="7"/>
  <c r="CAL12" i="7"/>
  <c r="CAM12" i="7"/>
  <c r="CAN12" i="7"/>
  <c r="CAO12" i="7"/>
  <c r="CAP12" i="7"/>
  <c r="CAQ12" i="7"/>
  <c r="CAR12" i="7"/>
  <c r="CAS12" i="7"/>
  <c r="CAT12" i="7"/>
  <c r="CAU12" i="7"/>
  <c r="CAV12" i="7"/>
  <c r="CAW12" i="7"/>
  <c r="CAX12" i="7"/>
  <c r="CAY12" i="7"/>
  <c r="CAZ12" i="7"/>
  <c r="CBA12" i="7"/>
  <c r="CBB12" i="7"/>
  <c r="CBC12" i="7"/>
  <c r="CBD12" i="7"/>
  <c r="CBE12" i="7"/>
  <c r="CBF12" i="7"/>
  <c r="CBG12" i="7"/>
  <c r="CBH12" i="7"/>
  <c r="CBI12" i="7"/>
  <c r="CBJ12" i="7"/>
  <c r="CBK12" i="7"/>
  <c r="CBL12" i="7"/>
  <c r="CBM12" i="7"/>
  <c r="CBN12" i="7"/>
  <c r="CBO12" i="7"/>
  <c r="CBP12" i="7"/>
  <c r="CBQ12" i="7"/>
  <c r="CBR12" i="7"/>
  <c r="CBS12" i="7"/>
  <c r="CBT12" i="7"/>
  <c r="CBU12" i="7"/>
  <c r="CBV12" i="7"/>
  <c r="CBW12" i="7"/>
  <c r="CBX12" i="7"/>
  <c r="CBY12" i="7"/>
  <c r="CBZ12" i="7"/>
  <c r="CCA12" i="7"/>
  <c r="CCB12" i="7"/>
  <c r="CCC12" i="7"/>
  <c r="CCD12" i="7"/>
  <c r="CCE12" i="7"/>
  <c r="CCF12" i="7"/>
  <c r="CCG12" i="7"/>
  <c r="CCH12" i="7"/>
  <c r="CCI12" i="7"/>
  <c r="CCJ12" i="7"/>
  <c r="CCK12" i="7"/>
  <c r="CCL12" i="7"/>
  <c r="CCM12" i="7"/>
  <c r="CCN12" i="7"/>
  <c r="CCO12" i="7"/>
  <c r="CCP12" i="7"/>
  <c r="CCQ12" i="7"/>
  <c r="CCR12" i="7"/>
  <c r="CCS12" i="7"/>
  <c r="CCT12" i="7"/>
  <c r="CCU12" i="7"/>
  <c r="CCV12" i="7"/>
  <c r="CCW12" i="7"/>
  <c r="CCX12" i="7"/>
  <c r="CCY12" i="7"/>
  <c r="CCZ12" i="7"/>
  <c r="CDA12" i="7"/>
  <c r="CDB12" i="7"/>
  <c r="CDC12" i="7"/>
  <c r="CDD12" i="7"/>
  <c r="CDE12" i="7"/>
  <c r="CDF12" i="7"/>
  <c r="CDG12" i="7"/>
  <c r="CDH12" i="7"/>
  <c r="CDI12" i="7"/>
  <c r="CDJ12" i="7"/>
  <c r="CDK12" i="7"/>
  <c r="CDL12" i="7"/>
  <c r="CDM12" i="7"/>
  <c r="CDN12" i="7"/>
  <c r="CDO12" i="7"/>
  <c r="CDP12" i="7"/>
  <c r="CDQ12" i="7"/>
  <c r="CDR12" i="7"/>
  <c r="CDS12" i="7"/>
  <c r="CDT12" i="7"/>
  <c r="CDU12" i="7"/>
  <c r="CDV12" i="7"/>
  <c r="CDW12" i="7"/>
  <c r="CDX12" i="7"/>
  <c r="CDY12" i="7"/>
  <c r="CDZ12" i="7"/>
  <c r="CEA12" i="7"/>
  <c r="CEB12" i="7"/>
  <c r="CEC12" i="7"/>
  <c r="CED12" i="7"/>
  <c r="CEE12" i="7"/>
  <c r="CEF12" i="7"/>
  <c r="CEG12" i="7"/>
  <c r="CEH12" i="7"/>
  <c r="CEI12" i="7"/>
  <c r="CEJ12" i="7"/>
  <c r="CEK12" i="7"/>
  <c r="CEL12" i="7"/>
  <c r="CEM12" i="7"/>
  <c r="CEN12" i="7"/>
  <c r="CEO12" i="7"/>
  <c r="CEP12" i="7"/>
  <c r="CEQ12" i="7"/>
  <c r="CER12" i="7"/>
  <c r="CES12" i="7"/>
  <c r="CET12" i="7"/>
  <c r="CEU12" i="7"/>
  <c r="CEV12" i="7"/>
  <c r="CEW12" i="7"/>
  <c r="CEX12" i="7"/>
  <c r="CEY12" i="7"/>
  <c r="CEZ12" i="7"/>
  <c r="CFA12" i="7"/>
  <c r="CFB12" i="7"/>
  <c r="CFC12" i="7"/>
  <c r="CFD12" i="7"/>
  <c r="CFE12" i="7"/>
  <c r="CFF12" i="7"/>
  <c r="CFG12" i="7"/>
  <c r="CFH12" i="7"/>
  <c r="CFI12" i="7"/>
  <c r="CFJ12" i="7"/>
  <c r="CFK12" i="7"/>
  <c r="CFL12" i="7"/>
  <c r="CFM12" i="7"/>
  <c r="CFN12" i="7"/>
  <c r="CFO12" i="7"/>
  <c r="CFP12" i="7"/>
  <c r="CFQ12" i="7"/>
  <c r="CFR12" i="7"/>
  <c r="CFS12" i="7"/>
  <c r="CFT12" i="7"/>
  <c r="CFU12" i="7"/>
  <c r="CFV12" i="7"/>
  <c r="CFW12" i="7"/>
  <c r="CFX12" i="7"/>
  <c r="CFY12" i="7"/>
  <c r="CFZ12" i="7"/>
  <c r="CGA12" i="7"/>
  <c r="CGB12" i="7"/>
  <c r="CGC12" i="7"/>
  <c r="CGD12" i="7"/>
  <c r="CGE12" i="7"/>
  <c r="CGF12" i="7"/>
  <c r="CGG12" i="7"/>
  <c r="CGH12" i="7"/>
  <c r="CGI12" i="7"/>
  <c r="CGJ12" i="7"/>
  <c r="CGK12" i="7"/>
  <c r="CGL12" i="7"/>
  <c r="CGM12" i="7"/>
  <c r="CGN12" i="7"/>
  <c r="CGO12" i="7"/>
  <c r="CGP12" i="7"/>
  <c r="CGQ12" i="7"/>
  <c r="CGR12" i="7"/>
  <c r="CGS12" i="7"/>
  <c r="CGT12" i="7"/>
  <c r="CGU12" i="7"/>
  <c r="CGV12" i="7"/>
  <c r="CGW12" i="7"/>
  <c r="CGX12" i="7"/>
  <c r="CGY12" i="7"/>
  <c r="CGZ12" i="7"/>
  <c r="CHA12" i="7"/>
  <c r="CHB12" i="7"/>
  <c r="CHC12" i="7"/>
  <c r="CHD12" i="7"/>
  <c r="CHE12" i="7"/>
  <c r="CHF12" i="7"/>
  <c r="CHG12" i="7"/>
  <c r="CHH12" i="7"/>
  <c r="CHI12" i="7"/>
  <c r="CHJ12" i="7"/>
  <c r="CHK12" i="7"/>
  <c r="CHL12" i="7"/>
  <c r="CHM12" i="7"/>
  <c r="CHN12" i="7"/>
  <c r="CHO12" i="7"/>
  <c r="CHP12" i="7"/>
  <c r="CHQ12" i="7"/>
  <c r="CHR12" i="7"/>
  <c r="CHS12" i="7"/>
  <c r="CHT12" i="7"/>
  <c r="CHU12" i="7"/>
  <c r="CHV12" i="7"/>
  <c r="CHW12" i="7"/>
  <c r="CHX12" i="7"/>
  <c r="CHY12" i="7"/>
  <c r="CHZ12" i="7"/>
  <c r="CIA12" i="7"/>
  <c r="CIB12" i="7"/>
  <c r="CIC12" i="7"/>
  <c r="CID12" i="7"/>
  <c r="CIE12" i="7"/>
  <c r="CIF12" i="7"/>
  <c r="CIG12" i="7"/>
  <c r="CIH12" i="7"/>
  <c r="CII12" i="7"/>
  <c r="CIJ12" i="7"/>
  <c r="CIK12" i="7"/>
  <c r="CIL12" i="7"/>
  <c r="CIM12" i="7"/>
  <c r="CIN12" i="7"/>
  <c r="CIO12" i="7"/>
  <c r="CIP12" i="7"/>
  <c r="CIQ12" i="7"/>
  <c r="CIR12" i="7"/>
  <c r="CIS12" i="7"/>
  <c r="CIT12" i="7"/>
  <c r="CIU12" i="7"/>
  <c r="CIV12" i="7"/>
  <c r="CIW12" i="7"/>
  <c r="CIX12" i="7"/>
  <c r="CIY12" i="7"/>
  <c r="CIZ12" i="7"/>
  <c r="CJA12" i="7"/>
  <c r="CJB12" i="7"/>
  <c r="CJC12" i="7"/>
  <c r="CJD12" i="7"/>
  <c r="CJE12" i="7"/>
  <c r="CJF12" i="7"/>
  <c r="CJG12" i="7"/>
  <c r="CJH12" i="7"/>
  <c r="CJI12" i="7"/>
  <c r="CJJ12" i="7"/>
  <c r="CJK12" i="7"/>
  <c r="CJL12" i="7"/>
  <c r="CJM12" i="7"/>
  <c r="CJN12" i="7"/>
  <c r="CJO12" i="7"/>
  <c r="CJP12" i="7"/>
  <c r="CJQ12" i="7"/>
  <c r="CJR12" i="7"/>
  <c r="CJS12" i="7"/>
  <c r="CJT12" i="7"/>
  <c r="CJU12" i="7"/>
  <c r="CJV12" i="7"/>
  <c r="CJW12" i="7"/>
  <c r="CJX12" i="7"/>
  <c r="CJY12" i="7"/>
  <c r="CJZ12" i="7"/>
  <c r="CKA12" i="7"/>
  <c r="CKB12" i="7"/>
  <c r="CKC12" i="7"/>
  <c r="CKD12" i="7"/>
  <c r="CKE12" i="7"/>
  <c r="CKF12" i="7"/>
  <c r="CKG12" i="7"/>
  <c r="CKH12" i="7"/>
  <c r="CKI12" i="7"/>
  <c r="CKJ12" i="7"/>
  <c r="CKK12" i="7"/>
  <c r="CKL12" i="7"/>
  <c r="CKM12" i="7"/>
  <c r="CKN12" i="7"/>
  <c r="CKO12" i="7"/>
  <c r="CKP12" i="7"/>
  <c r="CKQ12" i="7"/>
  <c r="CKR12" i="7"/>
  <c r="CKS12" i="7"/>
  <c r="CKT12" i="7"/>
  <c r="CKU12" i="7"/>
  <c r="CKV12" i="7"/>
  <c r="CKW12" i="7"/>
  <c r="CKX12" i="7"/>
  <c r="CKY12" i="7"/>
  <c r="CKZ12" i="7"/>
  <c r="CLA12" i="7"/>
  <c r="CLB12" i="7"/>
  <c r="CLC12" i="7"/>
  <c r="CLD12" i="7"/>
  <c r="CLE12" i="7"/>
  <c r="CLF12" i="7"/>
  <c r="CLG12" i="7"/>
  <c r="CLH12" i="7"/>
  <c r="CLI12" i="7"/>
  <c r="CLJ12" i="7"/>
  <c r="CLK12" i="7"/>
  <c r="CLL12" i="7"/>
  <c r="CLM12" i="7"/>
  <c r="CLN12" i="7"/>
  <c r="CLO12" i="7"/>
  <c r="CLP12" i="7"/>
  <c r="CLQ12" i="7"/>
  <c r="CLR12" i="7"/>
  <c r="CLS12" i="7"/>
  <c r="CLT12" i="7"/>
  <c r="CLU12" i="7"/>
  <c r="CLV12" i="7"/>
  <c r="CLW12" i="7"/>
  <c r="CLX12" i="7"/>
  <c r="CLY12" i="7"/>
  <c r="CLZ12" i="7"/>
  <c r="CMA12" i="7"/>
  <c r="CMB12" i="7"/>
  <c r="CMC12" i="7"/>
  <c r="CMD12" i="7"/>
  <c r="CME12" i="7"/>
  <c r="CMF12" i="7"/>
  <c r="CMG12" i="7"/>
  <c r="CMH12" i="7"/>
  <c r="CMI12" i="7"/>
  <c r="CMJ12" i="7"/>
  <c r="CMK12" i="7"/>
  <c r="CML12" i="7"/>
  <c r="CMM12" i="7"/>
  <c r="CMN12" i="7"/>
  <c r="CMO12" i="7"/>
  <c r="CMP12" i="7"/>
  <c r="CMQ12" i="7"/>
  <c r="CMR12" i="7"/>
  <c r="CMS12" i="7"/>
  <c r="CMT12" i="7"/>
  <c r="CMU12" i="7"/>
  <c r="CMV12" i="7"/>
  <c r="CMW12" i="7"/>
  <c r="CMX12" i="7"/>
  <c r="CMY12" i="7"/>
  <c r="CMZ12" i="7"/>
  <c r="CNA12" i="7"/>
  <c r="CNB12" i="7"/>
  <c r="CNC12" i="7"/>
  <c r="CND12" i="7"/>
  <c r="CNE12" i="7"/>
  <c r="CNF12" i="7"/>
  <c r="CNG12" i="7"/>
  <c r="CNH12" i="7"/>
  <c r="CNI12" i="7"/>
  <c r="CNJ12" i="7"/>
  <c r="CNK12" i="7"/>
  <c r="CNL12" i="7"/>
  <c r="CNM12" i="7"/>
  <c r="CNN12" i="7"/>
  <c r="CNO12" i="7"/>
  <c r="CNP12" i="7"/>
  <c r="CNQ12" i="7"/>
  <c r="CNR12" i="7"/>
  <c r="CNS12" i="7"/>
  <c r="CNT12" i="7"/>
  <c r="CNU12" i="7"/>
  <c r="CNV12" i="7"/>
  <c r="CNW12" i="7"/>
  <c r="CNX12" i="7"/>
  <c r="CNY12" i="7"/>
  <c r="CNZ12" i="7"/>
  <c r="COA12" i="7"/>
  <c r="COB12" i="7"/>
  <c r="COC12" i="7"/>
  <c r="COD12" i="7"/>
  <c r="COE12" i="7"/>
  <c r="COF12" i="7"/>
  <c r="COG12" i="7"/>
  <c r="COH12" i="7"/>
  <c r="COI12" i="7"/>
  <c r="COJ12" i="7"/>
  <c r="COK12" i="7"/>
  <c r="COL12" i="7"/>
  <c r="COM12" i="7"/>
  <c r="CON12" i="7"/>
  <c r="COO12" i="7"/>
  <c r="COP12" i="7"/>
  <c r="COQ12" i="7"/>
  <c r="COR12" i="7"/>
  <c r="COS12" i="7"/>
  <c r="COT12" i="7"/>
  <c r="COU12" i="7"/>
  <c r="COV12" i="7"/>
  <c r="COW12" i="7"/>
  <c r="COX12" i="7"/>
  <c r="COY12" i="7"/>
  <c r="COZ12" i="7"/>
  <c r="CPA12" i="7"/>
  <c r="CPB12" i="7"/>
  <c r="CPC12" i="7"/>
  <c r="CPD12" i="7"/>
  <c r="CPE12" i="7"/>
  <c r="CPF12" i="7"/>
  <c r="CPG12" i="7"/>
  <c r="CPH12" i="7"/>
  <c r="CPI12" i="7"/>
  <c r="CPJ12" i="7"/>
  <c r="CPK12" i="7"/>
  <c r="CPL12" i="7"/>
  <c r="CPM12" i="7"/>
  <c r="CPN12" i="7"/>
  <c r="CPO12" i="7"/>
  <c r="CPP12" i="7"/>
  <c r="CPQ12" i="7"/>
  <c r="CPR12" i="7"/>
  <c r="CPS12" i="7"/>
  <c r="CPT12" i="7"/>
  <c r="CPU12" i="7"/>
  <c r="CPV12" i="7"/>
  <c r="CPW12" i="7"/>
  <c r="CPX12" i="7"/>
  <c r="CPY12" i="7"/>
  <c r="CPZ12" i="7"/>
  <c r="CQA12" i="7"/>
  <c r="CQB12" i="7"/>
  <c r="CQC12" i="7"/>
  <c r="CQD12" i="7"/>
  <c r="CQE12" i="7"/>
  <c r="CQF12" i="7"/>
  <c r="CQG12" i="7"/>
  <c r="CQH12" i="7"/>
  <c r="CQI12" i="7"/>
  <c r="CQJ12" i="7"/>
  <c r="CQK12" i="7"/>
  <c r="CQL12" i="7"/>
  <c r="CQM12" i="7"/>
  <c r="CQN12" i="7"/>
  <c r="CQO12" i="7"/>
  <c r="CQP12" i="7"/>
  <c r="CQQ12" i="7"/>
  <c r="CQR12" i="7"/>
  <c r="CQS12" i="7"/>
  <c r="CQT12" i="7"/>
  <c r="CQU12" i="7"/>
  <c r="CQV12" i="7"/>
  <c r="CQW12" i="7"/>
  <c r="CQX12" i="7"/>
  <c r="CQY12" i="7"/>
  <c r="CQZ12" i="7"/>
  <c r="CRA12" i="7"/>
  <c r="CRB12" i="7"/>
  <c r="CRC12" i="7"/>
  <c r="CRD12" i="7"/>
  <c r="CRE12" i="7"/>
  <c r="CRF12" i="7"/>
  <c r="CRG12" i="7"/>
  <c r="CRH12" i="7"/>
  <c r="CRI12" i="7"/>
  <c r="CRJ12" i="7"/>
  <c r="CRK12" i="7"/>
  <c r="CRL12" i="7"/>
  <c r="CRM12" i="7"/>
  <c r="CRN12" i="7"/>
  <c r="CRO12" i="7"/>
  <c r="CRP12" i="7"/>
  <c r="CRQ12" i="7"/>
  <c r="CRR12" i="7"/>
  <c r="CRS12" i="7"/>
  <c r="CRT12" i="7"/>
  <c r="CRU12" i="7"/>
  <c r="CRV12" i="7"/>
  <c r="CRW12" i="7"/>
  <c r="CRX12" i="7"/>
  <c r="CRY12" i="7"/>
  <c r="CRZ12" i="7"/>
  <c r="CSA12" i="7"/>
  <c r="CSB12" i="7"/>
  <c r="CSC12" i="7"/>
  <c r="CSD12" i="7"/>
  <c r="CSE12" i="7"/>
  <c r="CSF12" i="7"/>
  <c r="CSG12" i="7"/>
  <c r="CSH12" i="7"/>
  <c r="CSI12" i="7"/>
  <c r="CSJ12" i="7"/>
  <c r="CSK12" i="7"/>
  <c r="CSL12" i="7"/>
  <c r="CSM12" i="7"/>
  <c r="CSN12" i="7"/>
  <c r="CSO12" i="7"/>
  <c r="CSP12" i="7"/>
  <c r="CSQ12" i="7"/>
  <c r="CSR12" i="7"/>
  <c r="CSS12" i="7"/>
  <c r="CST12" i="7"/>
  <c r="CSU12" i="7"/>
  <c r="CSV12" i="7"/>
  <c r="CSW12" i="7"/>
  <c r="CSX12" i="7"/>
  <c r="CSY12" i="7"/>
  <c r="CSZ12" i="7"/>
  <c r="CTA12" i="7"/>
  <c r="CTB12" i="7"/>
  <c r="CTC12" i="7"/>
  <c r="CTD12" i="7"/>
  <c r="CTE12" i="7"/>
  <c r="CTF12" i="7"/>
  <c r="CTG12" i="7"/>
  <c r="CTH12" i="7"/>
  <c r="CTI12" i="7"/>
  <c r="CTJ12" i="7"/>
  <c r="CTK12" i="7"/>
  <c r="CTL12" i="7"/>
  <c r="CTM12" i="7"/>
  <c r="CTN12" i="7"/>
  <c r="CTO12" i="7"/>
  <c r="CTP12" i="7"/>
  <c r="CTQ12" i="7"/>
  <c r="CTR12" i="7"/>
  <c r="CTS12" i="7"/>
  <c r="CTT12" i="7"/>
  <c r="CTU12" i="7"/>
  <c r="CTV12" i="7"/>
  <c r="CTW12" i="7"/>
  <c r="CTX12" i="7"/>
  <c r="CTY12" i="7"/>
  <c r="CTZ12" i="7"/>
  <c r="CUA12" i="7"/>
  <c r="CUB12" i="7"/>
  <c r="CUC12" i="7"/>
  <c r="CUD12" i="7"/>
  <c r="CUE12" i="7"/>
  <c r="CUF12" i="7"/>
  <c r="CUG12" i="7"/>
  <c r="CUH12" i="7"/>
  <c r="CUI12" i="7"/>
  <c r="CUJ12" i="7"/>
  <c r="CUK12" i="7"/>
  <c r="CUL12" i="7"/>
  <c r="CUM12" i="7"/>
  <c r="CUN12" i="7"/>
  <c r="CUO12" i="7"/>
  <c r="CUP12" i="7"/>
  <c r="CUQ12" i="7"/>
  <c r="CUR12" i="7"/>
  <c r="CUS12" i="7"/>
  <c r="CUT12" i="7"/>
  <c r="CUU12" i="7"/>
  <c r="CUV12" i="7"/>
  <c r="CUW12" i="7"/>
  <c r="CUX12" i="7"/>
  <c r="CUY12" i="7"/>
  <c r="CUZ12" i="7"/>
  <c r="CVA12" i="7"/>
  <c r="CVB12" i="7"/>
  <c r="CVC12" i="7"/>
  <c r="CVD12" i="7"/>
  <c r="CVE12" i="7"/>
  <c r="CVF12" i="7"/>
  <c r="CVG12" i="7"/>
  <c r="CVH12" i="7"/>
  <c r="CVI12" i="7"/>
  <c r="CVJ12" i="7"/>
  <c r="CVK12" i="7"/>
  <c r="CVL12" i="7"/>
  <c r="CVM12" i="7"/>
  <c r="CVN12" i="7"/>
  <c r="CVO12" i="7"/>
  <c r="CVP12" i="7"/>
  <c r="CVQ12" i="7"/>
  <c r="CVR12" i="7"/>
  <c r="CVS12" i="7"/>
  <c r="CVT12" i="7"/>
  <c r="CVU12" i="7"/>
  <c r="CVV12" i="7"/>
  <c r="CVW12" i="7"/>
  <c r="CVX12" i="7"/>
  <c r="CVY12" i="7"/>
  <c r="CVZ12" i="7"/>
  <c r="CWA12" i="7"/>
  <c r="CWB12" i="7"/>
  <c r="CWC12" i="7"/>
  <c r="CWD12" i="7"/>
  <c r="CWE12" i="7"/>
  <c r="CWF12" i="7"/>
  <c r="CWG12" i="7"/>
  <c r="CWH12" i="7"/>
  <c r="CWI12" i="7"/>
  <c r="CWJ12" i="7"/>
  <c r="CWK12" i="7"/>
  <c r="CWL12" i="7"/>
  <c r="CWM12" i="7"/>
  <c r="CWN12" i="7"/>
  <c r="CWO12" i="7"/>
  <c r="CWP12" i="7"/>
  <c r="CWQ12" i="7"/>
  <c r="CWR12" i="7"/>
  <c r="CWS12" i="7"/>
  <c r="CWT12" i="7"/>
  <c r="CWU12" i="7"/>
  <c r="CWV12" i="7"/>
  <c r="CWW12" i="7"/>
  <c r="CWX12" i="7"/>
  <c r="CWY12" i="7"/>
  <c r="CWZ12" i="7"/>
  <c r="CXA12" i="7"/>
  <c r="CXB12" i="7"/>
  <c r="CXC12" i="7"/>
  <c r="CXD12" i="7"/>
  <c r="CXE12" i="7"/>
  <c r="CXF12" i="7"/>
  <c r="CXG12" i="7"/>
  <c r="CXH12" i="7"/>
  <c r="CXI12" i="7"/>
  <c r="CXJ12" i="7"/>
  <c r="CXK12" i="7"/>
  <c r="CXL12" i="7"/>
  <c r="CXM12" i="7"/>
  <c r="CXN12" i="7"/>
  <c r="CXO12" i="7"/>
  <c r="CXP12" i="7"/>
  <c r="CXQ12" i="7"/>
  <c r="CXR12" i="7"/>
  <c r="CXS12" i="7"/>
  <c r="CXT12" i="7"/>
  <c r="CXU12" i="7"/>
  <c r="CXV12" i="7"/>
  <c r="CXW12" i="7"/>
  <c r="CXX12" i="7"/>
  <c r="CXY12" i="7"/>
  <c r="CXZ12" i="7"/>
  <c r="CYA12" i="7"/>
  <c r="CYB12" i="7"/>
  <c r="CYC12" i="7"/>
  <c r="CYD12" i="7"/>
  <c r="CYE12" i="7"/>
  <c r="CYF12" i="7"/>
  <c r="CYG12" i="7"/>
  <c r="CYH12" i="7"/>
  <c r="CYI12" i="7"/>
  <c r="CYJ12" i="7"/>
  <c r="CYK12" i="7"/>
  <c r="CYL12" i="7"/>
  <c r="CYM12" i="7"/>
  <c r="CYN12" i="7"/>
  <c r="CYO12" i="7"/>
  <c r="CYP12" i="7"/>
  <c r="CYQ12" i="7"/>
  <c r="CYR12" i="7"/>
  <c r="CYS12" i="7"/>
  <c r="CYT12" i="7"/>
  <c r="CYU12" i="7"/>
  <c r="CYV12" i="7"/>
  <c r="CYW12" i="7"/>
  <c r="CYX12" i="7"/>
  <c r="CYY12" i="7"/>
  <c r="CYZ12" i="7"/>
  <c r="CZA12" i="7"/>
  <c r="CZB12" i="7"/>
  <c r="CZC12" i="7"/>
  <c r="CZD12" i="7"/>
  <c r="CZE12" i="7"/>
  <c r="CZF12" i="7"/>
  <c r="CZG12" i="7"/>
  <c r="CZH12" i="7"/>
  <c r="CZI12" i="7"/>
  <c r="CZJ12" i="7"/>
  <c r="CZK12" i="7"/>
  <c r="CZL12" i="7"/>
  <c r="CZM12" i="7"/>
  <c r="CZN12" i="7"/>
  <c r="CZO12" i="7"/>
  <c r="CZP12" i="7"/>
  <c r="CZQ12" i="7"/>
  <c r="CZR12" i="7"/>
  <c r="CZS12" i="7"/>
  <c r="CZT12" i="7"/>
  <c r="CZU12" i="7"/>
  <c r="CZV12" i="7"/>
  <c r="CZW12" i="7"/>
  <c r="CZX12" i="7"/>
  <c r="CZY12" i="7"/>
  <c r="CZZ12" i="7"/>
  <c r="DAA12" i="7"/>
  <c r="DAB12" i="7"/>
  <c r="DAC12" i="7"/>
  <c r="DAD12" i="7"/>
  <c r="DAE12" i="7"/>
  <c r="DAF12" i="7"/>
  <c r="DAG12" i="7"/>
  <c r="DAH12" i="7"/>
  <c r="DAI12" i="7"/>
  <c r="DAJ12" i="7"/>
  <c r="DAK12" i="7"/>
  <c r="DAL12" i="7"/>
  <c r="DAM12" i="7"/>
  <c r="DAN12" i="7"/>
  <c r="DAO12" i="7"/>
  <c r="DAP12" i="7"/>
  <c r="DAQ12" i="7"/>
  <c r="DAR12" i="7"/>
  <c r="DAS12" i="7"/>
  <c r="DAT12" i="7"/>
  <c r="DAU12" i="7"/>
  <c r="DAV12" i="7"/>
  <c r="DAW12" i="7"/>
  <c r="DAX12" i="7"/>
  <c r="DAY12" i="7"/>
  <c r="DAZ12" i="7"/>
  <c r="DBA12" i="7"/>
  <c r="DBB12" i="7"/>
  <c r="DBC12" i="7"/>
  <c r="DBD12" i="7"/>
  <c r="DBE12" i="7"/>
  <c r="DBF12" i="7"/>
  <c r="DBG12" i="7"/>
  <c r="DBH12" i="7"/>
  <c r="DBI12" i="7"/>
  <c r="DBJ12" i="7"/>
  <c r="DBK12" i="7"/>
  <c r="DBL12" i="7"/>
  <c r="DBM12" i="7"/>
  <c r="DBN12" i="7"/>
  <c r="DBO12" i="7"/>
  <c r="DBP12" i="7"/>
  <c r="DBQ12" i="7"/>
  <c r="DBR12" i="7"/>
  <c r="DBS12" i="7"/>
  <c r="DBT12" i="7"/>
  <c r="DBU12" i="7"/>
  <c r="DBV12" i="7"/>
  <c r="DBW12" i="7"/>
  <c r="DBX12" i="7"/>
  <c r="DBY12" i="7"/>
  <c r="DBZ12" i="7"/>
  <c r="DCA12" i="7"/>
  <c r="DCB12" i="7"/>
  <c r="DCC12" i="7"/>
  <c r="DCD12" i="7"/>
  <c r="DCE12" i="7"/>
  <c r="DCF12" i="7"/>
  <c r="DCG12" i="7"/>
  <c r="DCH12" i="7"/>
  <c r="DCI12" i="7"/>
  <c r="DCJ12" i="7"/>
  <c r="DCK12" i="7"/>
  <c r="DCL12" i="7"/>
  <c r="DCM12" i="7"/>
  <c r="DCN12" i="7"/>
  <c r="DCO12" i="7"/>
  <c r="DCP12" i="7"/>
  <c r="DCQ12" i="7"/>
  <c r="DCR12" i="7"/>
  <c r="DCS12" i="7"/>
  <c r="DCT12" i="7"/>
  <c r="DCU12" i="7"/>
  <c r="DCV12" i="7"/>
  <c r="DCW12" i="7"/>
  <c r="DCX12" i="7"/>
  <c r="DCY12" i="7"/>
  <c r="DCZ12" i="7"/>
  <c r="DDA12" i="7"/>
  <c r="DDB12" i="7"/>
  <c r="DDC12" i="7"/>
  <c r="DDD12" i="7"/>
  <c r="DDE12" i="7"/>
  <c r="DDF12" i="7"/>
  <c r="DDG12" i="7"/>
  <c r="DDH12" i="7"/>
  <c r="DDI12" i="7"/>
  <c r="DDJ12" i="7"/>
  <c r="DDK12" i="7"/>
  <c r="DDL12" i="7"/>
  <c r="DDM12" i="7"/>
  <c r="DDN12" i="7"/>
  <c r="DDO12" i="7"/>
  <c r="DDP12" i="7"/>
  <c r="DDQ12" i="7"/>
  <c r="DDR12" i="7"/>
  <c r="DDS12" i="7"/>
  <c r="DDT12" i="7"/>
  <c r="DDU12" i="7"/>
  <c r="DDV12" i="7"/>
  <c r="DDW12" i="7"/>
  <c r="DDX12" i="7"/>
  <c r="DDY12" i="7"/>
  <c r="DDZ12" i="7"/>
  <c r="DEA12" i="7"/>
  <c r="DEB12" i="7"/>
  <c r="DEC12" i="7"/>
  <c r="DED12" i="7"/>
  <c r="DEE12" i="7"/>
  <c r="DEF12" i="7"/>
  <c r="DEG12" i="7"/>
  <c r="DEH12" i="7"/>
  <c r="DEI12" i="7"/>
  <c r="DEJ12" i="7"/>
  <c r="DEK12" i="7"/>
  <c r="DEL12" i="7"/>
  <c r="DEM12" i="7"/>
  <c r="DEN12" i="7"/>
  <c r="DEO12" i="7"/>
  <c r="DEP12" i="7"/>
  <c r="DEQ12" i="7"/>
  <c r="DER12" i="7"/>
  <c r="DES12" i="7"/>
  <c r="DET12" i="7"/>
  <c r="DEU12" i="7"/>
  <c r="DEV12" i="7"/>
  <c r="DEW12" i="7"/>
  <c r="DEX12" i="7"/>
  <c r="DEY12" i="7"/>
  <c r="DEZ12" i="7"/>
  <c r="DFA12" i="7"/>
  <c r="DFB12" i="7"/>
  <c r="DFC12" i="7"/>
  <c r="DFD12" i="7"/>
  <c r="DFE12" i="7"/>
  <c r="DFF12" i="7"/>
  <c r="DFG12" i="7"/>
  <c r="DFH12" i="7"/>
  <c r="DFI12" i="7"/>
  <c r="DFJ12" i="7"/>
  <c r="DFK12" i="7"/>
  <c r="DFL12" i="7"/>
  <c r="DFM12" i="7"/>
  <c r="DFN12" i="7"/>
  <c r="DFO12" i="7"/>
  <c r="DFP12" i="7"/>
  <c r="DFQ12" i="7"/>
  <c r="DFR12" i="7"/>
  <c r="DFS12" i="7"/>
  <c r="DFT12" i="7"/>
  <c r="DFU12" i="7"/>
  <c r="DFV12" i="7"/>
  <c r="DFW12" i="7"/>
  <c r="DFX12" i="7"/>
  <c r="DFY12" i="7"/>
  <c r="DFZ12" i="7"/>
  <c r="DGA12" i="7"/>
  <c r="DGB12" i="7"/>
  <c r="DGC12" i="7"/>
  <c r="DGD12" i="7"/>
  <c r="DGE12" i="7"/>
  <c r="DGF12" i="7"/>
  <c r="DGG12" i="7"/>
  <c r="DGH12" i="7"/>
  <c r="DGI12" i="7"/>
  <c r="DGJ12" i="7"/>
  <c r="DGK12" i="7"/>
  <c r="DGL12" i="7"/>
  <c r="DGM12" i="7"/>
  <c r="DGN12" i="7"/>
  <c r="DGO12" i="7"/>
  <c r="DGP12" i="7"/>
  <c r="DGQ12" i="7"/>
  <c r="DGR12" i="7"/>
  <c r="DGS12" i="7"/>
  <c r="DGT12" i="7"/>
  <c r="DGU12" i="7"/>
  <c r="DGV12" i="7"/>
  <c r="DGW12" i="7"/>
  <c r="DGX12" i="7"/>
  <c r="DGY12" i="7"/>
  <c r="DGZ12" i="7"/>
  <c r="DHA12" i="7"/>
  <c r="DHB12" i="7"/>
  <c r="DHC12" i="7"/>
  <c r="DHD12" i="7"/>
  <c r="DHE12" i="7"/>
  <c r="DHF12" i="7"/>
  <c r="DHG12" i="7"/>
  <c r="DHH12" i="7"/>
  <c r="DHI12" i="7"/>
  <c r="DHJ12" i="7"/>
  <c r="DHK12" i="7"/>
  <c r="DHL12" i="7"/>
  <c r="DHM12" i="7"/>
  <c r="DHN12" i="7"/>
  <c r="DHO12" i="7"/>
  <c r="DHP12" i="7"/>
  <c r="DHQ12" i="7"/>
  <c r="DHR12" i="7"/>
  <c r="DHS12" i="7"/>
  <c r="DHT12" i="7"/>
  <c r="DHU12" i="7"/>
  <c r="DHV12" i="7"/>
  <c r="DHW12" i="7"/>
  <c r="DHX12" i="7"/>
  <c r="DHY12" i="7"/>
  <c r="DHZ12" i="7"/>
  <c r="DIA12" i="7"/>
  <c r="DIB12" i="7"/>
  <c r="DIC12" i="7"/>
  <c r="DID12" i="7"/>
  <c r="DIE12" i="7"/>
  <c r="DIF12" i="7"/>
  <c r="DIG12" i="7"/>
  <c r="DIH12" i="7"/>
  <c r="DII12" i="7"/>
  <c r="DIJ12" i="7"/>
  <c r="DIK12" i="7"/>
  <c r="DIL12" i="7"/>
  <c r="DIM12" i="7"/>
  <c r="DIN12" i="7"/>
  <c r="DIO12" i="7"/>
  <c r="DIP12" i="7"/>
  <c r="DIQ12" i="7"/>
  <c r="DIR12" i="7"/>
  <c r="DIS12" i="7"/>
  <c r="DIT12" i="7"/>
  <c r="DIU12" i="7"/>
  <c r="DIV12" i="7"/>
  <c r="DIW12" i="7"/>
  <c r="DIX12" i="7"/>
  <c r="DIY12" i="7"/>
  <c r="DIZ12" i="7"/>
  <c r="DJA12" i="7"/>
  <c r="DJB12" i="7"/>
  <c r="DJC12" i="7"/>
  <c r="DJD12" i="7"/>
  <c r="DJE12" i="7"/>
  <c r="DJF12" i="7"/>
  <c r="DJG12" i="7"/>
  <c r="DJH12" i="7"/>
  <c r="DJI12" i="7"/>
  <c r="DJJ12" i="7"/>
  <c r="DJK12" i="7"/>
  <c r="DJL12" i="7"/>
  <c r="DJM12" i="7"/>
  <c r="DJN12" i="7"/>
  <c r="DJO12" i="7"/>
  <c r="DJP12" i="7"/>
  <c r="DJQ12" i="7"/>
  <c r="DJR12" i="7"/>
  <c r="DJS12" i="7"/>
  <c r="DJT12" i="7"/>
  <c r="DJU12" i="7"/>
  <c r="DJV12" i="7"/>
  <c r="DJW12" i="7"/>
  <c r="DJX12" i="7"/>
  <c r="DJY12" i="7"/>
  <c r="DJZ12" i="7"/>
  <c r="DKA12" i="7"/>
  <c r="DKB12" i="7"/>
  <c r="DKC12" i="7"/>
  <c r="DKD12" i="7"/>
  <c r="DKE12" i="7"/>
  <c r="DKF12" i="7"/>
  <c r="DKG12" i="7"/>
  <c r="DKH12" i="7"/>
  <c r="DKI12" i="7"/>
  <c r="DKJ12" i="7"/>
  <c r="DKK12" i="7"/>
  <c r="DKL12" i="7"/>
  <c r="DKM12" i="7"/>
  <c r="DKN12" i="7"/>
  <c r="DKO12" i="7"/>
  <c r="DKP12" i="7"/>
  <c r="DKQ12" i="7"/>
  <c r="DKR12" i="7"/>
  <c r="DKS12" i="7"/>
  <c r="DKT12" i="7"/>
  <c r="DKU12" i="7"/>
  <c r="DKV12" i="7"/>
  <c r="DKW12" i="7"/>
  <c r="DKX12" i="7"/>
  <c r="DKY12" i="7"/>
  <c r="DKZ12" i="7"/>
  <c r="DLA12" i="7"/>
  <c r="DLB12" i="7"/>
  <c r="DLC12" i="7"/>
  <c r="DLD12" i="7"/>
  <c r="DLE12" i="7"/>
  <c r="DLF12" i="7"/>
  <c r="DLG12" i="7"/>
  <c r="DLH12" i="7"/>
  <c r="DLI12" i="7"/>
  <c r="DLJ12" i="7"/>
  <c r="DLK12" i="7"/>
  <c r="DLL12" i="7"/>
  <c r="DLM12" i="7"/>
  <c r="DLN12" i="7"/>
  <c r="DLO12" i="7"/>
  <c r="DLP12" i="7"/>
  <c r="DLQ12" i="7"/>
  <c r="DLR12" i="7"/>
  <c r="DLS12" i="7"/>
  <c r="DLT12" i="7"/>
  <c r="DLU12" i="7"/>
  <c r="DLV12" i="7"/>
  <c r="DLW12" i="7"/>
  <c r="DLX12" i="7"/>
  <c r="DLY12" i="7"/>
  <c r="DLZ12" i="7"/>
  <c r="DMA12" i="7"/>
  <c r="DMB12" i="7"/>
  <c r="DMC12" i="7"/>
  <c r="DMD12" i="7"/>
  <c r="DME12" i="7"/>
  <c r="DMF12" i="7"/>
  <c r="DMG12" i="7"/>
  <c r="DMH12" i="7"/>
  <c r="DMI12" i="7"/>
  <c r="DMJ12" i="7"/>
  <c r="DMK12" i="7"/>
  <c r="DML12" i="7"/>
  <c r="DMM12" i="7"/>
  <c r="DMN12" i="7"/>
  <c r="DMO12" i="7"/>
  <c r="DMP12" i="7"/>
  <c r="DMQ12" i="7"/>
  <c r="DMR12" i="7"/>
  <c r="DMS12" i="7"/>
  <c r="DMT12" i="7"/>
  <c r="DMU12" i="7"/>
  <c r="DMV12" i="7"/>
  <c r="DMW12" i="7"/>
  <c r="DMX12" i="7"/>
  <c r="DMY12" i="7"/>
  <c r="DMZ12" i="7"/>
  <c r="DNA12" i="7"/>
  <c r="DNB12" i="7"/>
  <c r="DNC12" i="7"/>
  <c r="DND12" i="7"/>
  <c r="DNE12" i="7"/>
  <c r="DNF12" i="7"/>
  <c r="DNG12" i="7"/>
  <c r="DNH12" i="7"/>
  <c r="DNI12" i="7"/>
  <c r="DNJ12" i="7"/>
  <c r="DNK12" i="7"/>
  <c r="DNL12" i="7"/>
  <c r="DNM12" i="7"/>
  <c r="DNN12" i="7"/>
  <c r="DNO12" i="7"/>
  <c r="DNP12" i="7"/>
  <c r="DNQ12" i="7"/>
  <c r="DNR12" i="7"/>
  <c r="DNS12" i="7"/>
  <c r="DNT12" i="7"/>
  <c r="DNU12" i="7"/>
  <c r="DNV12" i="7"/>
  <c r="DNW12" i="7"/>
  <c r="DNX12" i="7"/>
  <c r="DNY12" i="7"/>
  <c r="DNZ12" i="7"/>
  <c r="DOA12" i="7"/>
  <c r="DOB12" i="7"/>
  <c r="DOC12" i="7"/>
  <c r="DOD12" i="7"/>
  <c r="DOE12" i="7"/>
  <c r="DOF12" i="7"/>
  <c r="DOG12" i="7"/>
  <c r="DOH12" i="7"/>
  <c r="DOI12" i="7"/>
  <c r="DOJ12" i="7"/>
  <c r="DOK12" i="7"/>
  <c r="DOL12" i="7"/>
  <c r="DOM12" i="7"/>
  <c r="DON12" i="7"/>
  <c r="DOO12" i="7"/>
  <c r="DOP12" i="7"/>
  <c r="DOQ12" i="7"/>
  <c r="DOR12" i="7"/>
  <c r="DOS12" i="7"/>
  <c r="DOT12" i="7"/>
  <c r="DOU12" i="7"/>
  <c r="DOV12" i="7"/>
  <c r="DOW12" i="7"/>
  <c r="DOX12" i="7"/>
  <c r="DOY12" i="7"/>
  <c r="DOZ12" i="7"/>
  <c r="DPA12" i="7"/>
  <c r="DPB12" i="7"/>
  <c r="DPC12" i="7"/>
  <c r="DPD12" i="7"/>
  <c r="DPE12" i="7"/>
  <c r="DPF12" i="7"/>
  <c r="DPG12" i="7"/>
  <c r="DPH12" i="7"/>
  <c r="DPI12" i="7"/>
  <c r="DPJ12" i="7"/>
  <c r="DPK12" i="7"/>
  <c r="DPL12" i="7"/>
  <c r="DPM12" i="7"/>
  <c r="DPN12" i="7"/>
  <c r="DPO12" i="7"/>
  <c r="DPP12" i="7"/>
  <c r="DPQ12" i="7"/>
  <c r="DPR12" i="7"/>
  <c r="DPS12" i="7"/>
  <c r="DPT12" i="7"/>
  <c r="DPU12" i="7"/>
  <c r="DPV12" i="7"/>
  <c r="DPW12" i="7"/>
  <c r="DPX12" i="7"/>
  <c r="DPY12" i="7"/>
  <c r="DPZ12" i="7"/>
  <c r="DQA12" i="7"/>
  <c r="DQB12" i="7"/>
  <c r="DQC12" i="7"/>
  <c r="DQD12" i="7"/>
  <c r="DQE12" i="7"/>
  <c r="DQF12" i="7"/>
  <c r="DQG12" i="7"/>
  <c r="DQH12" i="7"/>
  <c r="DQI12" i="7"/>
  <c r="DQJ12" i="7"/>
  <c r="DQK12" i="7"/>
  <c r="DQL12" i="7"/>
  <c r="DQM12" i="7"/>
  <c r="DQN12" i="7"/>
  <c r="DQO12" i="7"/>
  <c r="DQP12" i="7"/>
  <c r="DQQ12" i="7"/>
  <c r="DQR12" i="7"/>
  <c r="DQS12" i="7"/>
  <c r="DQT12" i="7"/>
  <c r="DQU12" i="7"/>
  <c r="DQV12" i="7"/>
  <c r="DQW12" i="7"/>
  <c r="DQX12" i="7"/>
  <c r="DQY12" i="7"/>
  <c r="DQZ12" i="7"/>
  <c r="DRA12" i="7"/>
  <c r="DRB12" i="7"/>
  <c r="DRC12" i="7"/>
  <c r="DRD12" i="7"/>
  <c r="DRE12" i="7"/>
  <c r="DRF12" i="7"/>
  <c r="DRG12" i="7"/>
  <c r="DRH12" i="7"/>
  <c r="DRI12" i="7"/>
  <c r="DRJ12" i="7"/>
  <c r="DRK12" i="7"/>
  <c r="DRL12" i="7"/>
  <c r="DRM12" i="7"/>
  <c r="DRN12" i="7"/>
  <c r="DRO12" i="7"/>
  <c r="DRP12" i="7"/>
  <c r="DRQ12" i="7"/>
  <c r="DRR12" i="7"/>
  <c r="DRS12" i="7"/>
  <c r="DRT12" i="7"/>
  <c r="DRU12" i="7"/>
  <c r="DRV12" i="7"/>
  <c r="DRW12" i="7"/>
  <c r="DRX12" i="7"/>
  <c r="DRY12" i="7"/>
  <c r="DRZ12" i="7"/>
  <c r="DSA12" i="7"/>
  <c r="DSB12" i="7"/>
  <c r="DSC12" i="7"/>
  <c r="DSD12" i="7"/>
  <c r="DSE12" i="7"/>
  <c r="DSF12" i="7"/>
  <c r="DSG12" i="7"/>
  <c r="DSH12" i="7"/>
  <c r="DSI12" i="7"/>
  <c r="DSJ12" i="7"/>
  <c r="DSK12" i="7"/>
  <c r="DSL12" i="7"/>
  <c r="DSM12" i="7"/>
  <c r="DSN12" i="7"/>
  <c r="DSO12" i="7"/>
  <c r="DSP12" i="7"/>
  <c r="DSQ12" i="7"/>
  <c r="DSR12" i="7"/>
  <c r="DSS12" i="7"/>
  <c r="DST12" i="7"/>
  <c r="DSU12" i="7"/>
  <c r="DSV12" i="7"/>
  <c r="DSW12" i="7"/>
  <c r="DSX12" i="7"/>
  <c r="DSY12" i="7"/>
  <c r="DSZ12" i="7"/>
  <c r="DTA12" i="7"/>
  <c r="DTB12" i="7"/>
  <c r="DTC12" i="7"/>
  <c r="DTD12" i="7"/>
  <c r="DTE12" i="7"/>
  <c r="DTF12" i="7"/>
  <c r="DTG12" i="7"/>
  <c r="DTH12" i="7"/>
  <c r="DTI12" i="7"/>
  <c r="DTJ12" i="7"/>
  <c r="DTK12" i="7"/>
  <c r="DTL12" i="7"/>
  <c r="DTM12" i="7"/>
  <c r="DTN12" i="7"/>
  <c r="DTO12" i="7"/>
  <c r="DTP12" i="7"/>
  <c r="DTQ12" i="7"/>
  <c r="DTR12" i="7"/>
  <c r="DTS12" i="7"/>
  <c r="DTT12" i="7"/>
  <c r="DTU12" i="7"/>
  <c r="DTV12" i="7"/>
  <c r="DTW12" i="7"/>
  <c r="DTX12" i="7"/>
  <c r="DTY12" i="7"/>
  <c r="DTZ12" i="7"/>
  <c r="DUA12" i="7"/>
  <c r="DUB12" i="7"/>
  <c r="DUC12" i="7"/>
  <c r="DUD12" i="7"/>
  <c r="DUE12" i="7"/>
  <c r="DUF12" i="7"/>
  <c r="DUG12" i="7"/>
  <c r="DUH12" i="7"/>
  <c r="DUI12" i="7"/>
  <c r="DUJ12" i="7"/>
  <c r="DUK12" i="7"/>
  <c r="DUL12" i="7"/>
  <c r="DUM12" i="7"/>
  <c r="DUN12" i="7"/>
  <c r="DUO12" i="7"/>
  <c r="DUP12" i="7"/>
  <c r="DUQ12" i="7"/>
  <c r="DUR12" i="7"/>
  <c r="DUS12" i="7"/>
  <c r="DUT12" i="7"/>
  <c r="DUU12" i="7"/>
  <c r="DUV12" i="7"/>
  <c r="DUW12" i="7"/>
  <c r="DUX12" i="7"/>
  <c r="DUY12" i="7"/>
  <c r="DUZ12" i="7"/>
  <c r="DVA12" i="7"/>
  <c r="DVB12" i="7"/>
  <c r="DVC12" i="7"/>
  <c r="DVD12" i="7"/>
  <c r="DVE12" i="7"/>
  <c r="DVF12" i="7"/>
  <c r="DVG12" i="7"/>
  <c r="DVH12" i="7"/>
  <c r="DVI12" i="7"/>
  <c r="DVJ12" i="7"/>
  <c r="DVK12" i="7"/>
  <c r="DVL12" i="7"/>
  <c r="DVM12" i="7"/>
  <c r="DVN12" i="7"/>
  <c r="DVO12" i="7"/>
  <c r="DVP12" i="7"/>
  <c r="DVQ12" i="7"/>
  <c r="DVR12" i="7"/>
  <c r="DVS12" i="7"/>
  <c r="DVT12" i="7"/>
  <c r="DVU12" i="7"/>
  <c r="DVV12" i="7"/>
  <c r="DVW12" i="7"/>
  <c r="DVX12" i="7"/>
  <c r="DVY12" i="7"/>
  <c r="DVZ12" i="7"/>
  <c r="DWA12" i="7"/>
  <c r="DWB12" i="7"/>
  <c r="DWC12" i="7"/>
  <c r="DWD12" i="7"/>
  <c r="DWE12" i="7"/>
  <c r="DWF12" i="7"/>
  <c r="DWG12" i="7"/>
  <c r="DWH12" i="7"/>
  <c r="DWI12" i="7"/>
  <c r="DWJ12" i="7"/>
  <c r="DWK12" i="7"/>
  <c r="DWL12" i="7"/>
  <c r="DWM12" i="7"/>
  <c r="DWN12" i="7"/>
  <c r="DWO12" i="7"/>
  <c r="DWP12" i="7"/>
  <c r="DWQ12" i="7"/>
  <c r="DWR12" i="7"/>
  <c r="DWS12" i="7"/>
  <c r="DWT12" i="7"/>
  <c r="DWU12" i="7"/>
  <c r="DWV12" i="7"/>
  <c r="DWW12" i="7"/>
  <c r="DWX12" i="7"/>
  <c r="DWY12" i="7"/>
  <c r="DWZ12" i="7"/>
  <c r="DXA12" i="7"/>
  <c r="DXB12" i="7"/>
  <c r="DXC12" i="7"/>
  <c r="DXD12" i="7"/>
  <c r="DXE12" i="7"/>
  <c r="DXF12" i="7"/>
  <c r="DXG12" i="7"/>
  <c r="DXH12" i="7"/>
  <c r="DXI12" i="7"/>
  <c r="DXJ12" i="7"/>
  <c r="DXK12" i="7"/>
  <c r="DXL12" i="7"/>
  <c r="DXM12" i="7"/>
  <c r="DXN12" i="7"/>
  <c r="DXO12" i="7"/>
  <c r="DXP12" i="7"/>
  <c r="DXQ12" i="7"/>
  <c r="DXR12" i="7"/>
  <c r="DXS12" i="7"/>
  <c r="DXT12" i="7"/>
  <c r="DXU12" i="7"/>
  <c r="DXV12" i="7"/>
  <c r="DXW12" i="7"/>
  <c r="DXX12" i="7"/>
  <c r="DXY12" i="7"/>
  <c r="DXZ12" i="7"/>
  <c r="DYA12" i="7"/>
  <c r="DYB12" i="7"/>
  <c r="DYC12" i="7"/>
  <c r="DYD12" i="7"/>
  <c r="DYE12" i="7"/>
  <c r="DYF12" i="7"/>
  <c r="DYG12" i="7"/>
  <c r="DYH12" i="7"/>
  <c r="DYI12" i="7"/>
  <c r="DYJ12" i="7"/>
  <c r="DYK12" i="7"/>
  <c r="DYL12" i="7"/>
  <c r="DYM12" i="7"/>
  <c r="DYN12" i="7"/>
  <c r="DYO12" i="7"/>
  <c r="DYP12" i="7"/>
  <c r="DYQ12" i="7"/>
  <c r="DYR12" i="7"/>
  <c r="DYS12" i="7"/>
  <c r="DYT12" i="7"/>
  <c r="DYU12" i="7"/>
  <c r="DYV12" i="7"/>
  <c r="DYW12" i="7"/>
  <c r="DYX12" i="7"/>
  <c r="DYY12" i="7"/>
  <c r="DYZ12" i="7"/>
  <c r="DZA12" i="7"/>
  <c r="DZB12" i="7"/>
  <c r="DZC12" i="7"/>
  <c r="DZD12" i="7"/>
  <c r="DZE12" i="7"/>
  <c r="DZF12" i="7"/>
  <c r="DZG12" i="7"/>
  <c r="DZH12" i="7"/>
  <c r="DZI12" i="7"/>
  <c r="DZJ12" i="7"/>
  <c r="DZK12" i="7"/>
  <c r="DZL12" i="7"/>
  <c r="DZM12" i="7"/>
  <c r="DZN12" i="7"/>
  <c r="DZO12" i="7"/>
  <c r="DZP12" i="7"/>
  <c r="DZQ12" i="7"/>
  <c r="DZR12" i="7"/>
  <c r="DZS12" i="7"/>
  <c r="DZT12" i="7"/>
  <c r="DZU12" i="7"/>
  <c r="DZV12" i="7"/>
  <c r="DZW12" i="7"/>
  <c r="DZX12" i="7"/>
  <c r="DZY12" i="7"/>
  <c r="DZZ12" i="7"/>
  <c r="EAA12" i="7"/>
  <c r="EAB12" i="7"/>
  <c r="EAC12" i="7"/>
  <c r="EAD12" i="7"/>
  <c r="EAE12" i="7"/>
  <c r="EAF12" i="7"/>
  <c r="EAG12" i="7"/>
  <c r="EAH12" i="7"/>
  <c r="EAI12" i="7"/>
  <c r="EAJ12" i="7"/>
  <c r="EAK12" i="7"/>
  <c r="EAL12" i="7"/>
  <c r="EAM12" i="7"/>
  <c r="EAN12" i="7"/>
  <c r="EAO12" i="7"/>
  <c r="EAP12" i="7"/>
  <c r="EAQ12" i="7"/>
  <c r="EAR12" i="7"/>
  <c r="EAS12" i="7"/>
  <c r="EAT12" i="7"/>
  <c r="EAU12" i="7"/>
  <c r="EAV12" i="7"/>
  <c r="EAW12" i="7"/>
  <c r="EAX12" i="7"/>
  <c r="EAY12" i="7"/>
  <c r="EAZ12" i="7"/>
  <c r="EBA12" i="7"/>
  <c r="EBB12" i="7"/>
  <c r="EBC12" i="7"/>
  <c r="EBD12" i="7"/>
  <c r="EBE12" i="7"/>
  <c r="EBF12" i="7"/>
  <c r="EBG12" i="7"/>
  <c r="EBH12" i="7"/>
  <c r="EBI12" i="7"/>
  <c r="EBJ12" i="7"/>
  <c r="EBK12" i="7"/>
  <c r="EBL12" i="7"/>
  <c r="EBM12" i="7"/>
  <c r="EBN12" i="7"/>
  <c r="EBO12" i="7"/>
  <c r="EBP12" i="7"/>
  <c r="EBQ12" i="7"/>
  <c r="EBR12" i="7"/>
  <c r="EBS12" i="7"/>
  <c r="EBT12" i="7"/>
  <c r="EBU12" i="7"/>
  <c r="EBV12" i="7"/>
  <c r="EBW12" i="7"/>
  <c r="EBX12" i="7"/>
  <c r="EBY12" i="7"/>
  <c r="EBZ12" i="7"/>
  <c r="ECA12" i="7"/>
  <c r="ECB12" i="7"/>
  <c r="ECC12" i="7"/>
  <c r="ECD12" i="7"/>
  <c r="ECE12" i="7"/>
  <c r="ECF12" i="7"/>
  <c r="ECG12" i="7"/>
  <c r="ECH12" i="7"/>
  <c r="ECI12" i="7"/>
  <c r="ECJ12" i="7"/>
  <c r="ECK12" i="7"/>
  <c r="ECL12" i="7"/>
  <c r="ECM12" i="7"/>
  <c r="ECN12" i="7"/>
  <c r="ECO12" i="7"/>
  <c r="ECP12" i="7"/>
  <c r="ECQ12" i="7"/>
  <c r="ECR12" i="7"/>
  <c r="ECS12" i="7"/>
  <c r="ECT12" i="7"/>
  <c r="ECU12" i="7"/>
  <c r="ECV12" i="7"/>
  <c r="ECW12" i="7"/>
  <c r="ECX12" i="7"/>
  <c r="ECY12" i="7"/>
  <c r="ECZ12" i="7"/>
  <c r="EDA12" i="7"/>
  <c r="EDB12" i="7"/>
  <c r="EDC12" i="7"/>
  <c r="EDD12" i="7"/>
  <c r="EDE12" i="7"/>
  <c r="EDF12" i="7"/>
  <c r="EDG12" i="7"/>
  <c r="EDH12" i="7"/>
  <c r="EDI12" i="7"/>
  <c r="EDJ12" i="7"/>
  <c r="EDK12" i="7"/>
  <c r="EDL12" i="7"/>
  <c r="EDM12" i="7"/>
  <c r="EDN12" i="7"/>
  <c r="EDO12" i="7"/>
  <c r="EDP12" i="7"/>
  <c r="EDQ12" i="7"/>
  <c r="EDR12" i="7"/>
  <c r="EDS12" i="7"/>
  <c r="EDT12" i="7"/>
  <c r="EDU12" i="7"/>
  <c r="EDV12" i="7"/>
  <c r="EDW12" i="7"/>
  <c r="EDX12" i="7"/>
  <c r="EDY12" i="7"/>
  <c r="EDZ12" i="7"/>
  <c r="EEA12" i="7"/>
  <c r="EEB12" i="7"/>
  <c r="EEC12" i="7"/>
  <c r="EED12" i="7"/>
  <c r="EEE12" i="7"/>
  <c r="EEF12" i="7"/>
  <c r="EEG12" i="7"/>
  <c r="EEH12" i="7"/>
  <c r="EEI12" i="7"/>
  <c r="EEJ12" i="7"/>
  <c r="EEK12" i="7"/>
  <c r="EEL12" i="7"/>
  <c r="EEM12" i="7"/>
  <c r="EEN12" i="7"/>
  <c r="EEO12" i="7"/>
  <c r="EEP12" i="7"/>
  <c r="EEQ12" i="7"/>
  <c r="EER12" i="7"/>
  <c r="EES12" i="7"/>
  <c r="EET12" i="7"/>
  <c r="EEU12" i="7"/>
  <c r="EEV12" i="7"/>
  <c r="EEW12" i="7"/>
  <c r="EEX12" i="7"/>
  <c r="EEY12" i="7"/>
  <c r="EEZ12" i="7"/>
  <c r="EFA12" i="7"/>
  <c r="EFB12" i="7"/>
  <c r="EFC12" i="7"/>
  <c r="EFD12" i="7"/>
  <c r="EFE12" i="7"/>
  <c r="EFF12" i="7"/>
  <c r="EFG12" i="7"/>
  <c r="EFH12" i="7"/>
  <c r="EFI12" i="7"/>
  <c r="EFJ12" i="7"/>
  <c r="EFK12" i="7"/>
  <c r="EFL12" i="7"/>
  <c r="EFM12" i="7"/>
  <c r="EFN12" i="7"/>
  <c r="EFO12" i="7"/>
  <c r="EFP12" i="7"/>
  <c r="EFQ12" i="7"/>
  <c r="EFR12" i="7"/>
  <c r="EFS12" i="7"/>
  <c r="EFT12" i="7"/>
  <c r="EFU12" i="7"/>
  <c r="EFV12" i="7"/>
  <c r="EFW12" i="7"/>
  <c r="EFX12" i="7"/>
  <c r="EFY12" i="7"/>
  <c r="EFZ12" i="7"/>
  <c r="EGA12" i="7"/>
  <c r="EGB12" i="7"/>
  <c r="EGC12" i="7"/>
  <c r="EGD12" i="7"/>
  <c r="EGE12" i="7"/>
  <c r="EGF12" i="7"/>
  <c r="EGG12" i="7"/>
  <c r="EGH12" i="7"/>
  <c r="EGI12" i="7"/>
  <c r="EGJ12" i="7"/>
  <c r="EGK12" i="7"/>
  <c r="EGL12" i="7"/>
  <c r="EGM12" i="7"/>
  <c r="EGN12" i="7"/>
  <c r="EGO12" i="7"/>
  <c r="EGP12" i="7"/>
  <c r="EGQ12" i="7"/>
  <c r="EGR12" i="7"/>
  <c r="EGS12" i="7"/>
  <c r="EGT12" i="7"/>
  <c r="EGU12" i="7"/>
  <c r="EGV12" i="7"/>
  <c r="EGW12" i="7"/>
  <c r="EGX12" i="7"/>
  <c r="EGY12" i="7"/>
  <c r="EGZ12" i="7"/>
  <c r="EHA12" i="7"/>
  <c r="EHB12" i="7"/>
  <c r="EHC12" i="7"/>
  <c r="EHD12" i="7"/>
  <c r="EHE12" i="7"/>
  <c r="EHF12" i="7"/>
  <c r="EHG12" i="7"/>
  <c r="EHH12" i="7"/>
  <c r="EHI12" i="7"/>
  <c r="EHJ12" i="7"/>
  <c r="EHK12" i="7"/>
  <c r="EHL12" i="7"/>
  <c r="EHM12" i="7"/>
  <c r="EHN12" i="7"/>
  <c r="EHO12" i="7"/>
  <c r="EHP12" i="7"/>
  <c r="EHQ12" i="7"/>
  <c r="EHR12" i="7"/>
  <c r="EHS12" i="7"/>
  <c r="EHT12" i="7"/>
  <c r="EHU12" i="7"/>
  <c r="EHV12" i="7"/>
  <c r="EHW12" i="7"/>
  <c r="EHX12" i="7"/>
  <c r="EHY12" i="7"/>
  <c r="EHZ12" i="7"/>
  <c r="EIA12" i="7"/>
  <c r="EIB12" i="7"/>
  <c r="EIC12" i="7"/>
  <c r="EID12" i="7"/>
  <c r="EIE12" i="7"/>
  <c r="EIF12" i="7"/>
  <c r="EIG12" i="7"/>
  <c r="EIH12" i="7"/>
  <c r="EII12" i="7"/>
  <c r="EIJ12" i="7"/>
  <c r="EIK12" i="7"/>
  <c r="EIL12" i="7"/>
  <c r="EIM12" i="7"/>
  <c r="EIN12" i="7"/>
  <c r="EIO12" i="7"/>
  <c r="EIP12" i="7"/>
  <c r="EIQ12" i="7"/>
  <c r="EIR12" i="7"/>
  <c r="EIS12" i="7"/>
  <c r="EIT12" i="7"/>
  <c r="EIU12" i="7"/>
  <c r="EIV12" i="7"/>
  <c r="EIW12" i="7"/>
  <c r="EIX12" i="7"/>
  <c r="EIY12" i="7"/>
  <c r="EIZ12" i="7"/>
  <c r="EJA12" i="7"/>
  <c r="EJB12" i="7"/>
  <c r="EJC12" i="7"/>
  <c r="EJD12" i="7"/>
  <c r="EJE12" i="7"/>
  <c r="EJF12" i="7"/>
  <c r="EJG12" i="7"/>
  <c r="EJH12" i="7"/>
  <c r="EJI12" i="7"/>
  <c r="EJJ12" i="7"/>
  <c r="EJK12" i="7"/>
  <c r="EJL12" i="7"/>
  <c r="EJM12" i="7"/>
  <c r="EJN12" i="7"/>
  <c r="EJO12" i="7"/>
  <c r="EJP12" i="7"/>
  <c r="EJQ12" i="7"/>
  <c r="EJR12" i="7"/>
  <c r="EJS12" i="7"/>
  <c r="EJT12" i="7"/>
  <c r="EJU12" i="7"/>
  <c r="EJV12" i="7"/>
  <c r="EJW12" i="7"/>
  <c r="EJX12" i="7"/>
  <c r="EJY12" i="7"/>
  <c r="EJZ12" i="7"/>
  <c r="EKA12" i="7"/>
  <c r="EKB12" i="7"/>
  <c r="EKC12" i="7"/>
  <c r="EKD12" i="7"/>
  <c r="EKE12" i="7"/>
  <c r="EKF12" i="7"/>
  <c r="EKG12" i="7"/>
  <c r="EKH12" i="7"/>
  <c r="EKI12" i="7"/>
  <c r="EKJ12" i="7"/>
  <c r="EKK12" i="7"/>
  <c r="EKL12" i="7"/>
  <c r="EKM12" i="7"/>
  <c r="EKN12" i="7"/>
  <c r="EKO12" i="7"/>
  <c r="EKP12" i="7"/>
  <c r="EKQ12" i="7"/>
  <c r="EKR12" i="7"/>
  <c r="EKS12" i="7"/>
  <c r="EKT12" i="7"/>
  <c r="EKU12" i="7"/>
  <c r="EKV12" i="7"/>
  <c r="EKW12" i="7"/>
  <c r="EKX12" i="7"/>
  <c r="EKY12" i="7"/>
  <c r="EKZ12" i="7"/>
  <c r="ELA12" i="7"/>
  <c r="ELB12" i="7"/>
  <c r="ELC12" i="7"/>
  <c r="ELD12" i="7"/>
  <c r="ELE12" i="7"/>
  <c r="ELF12" i="7"/>
  <c r="ELG12" i="7"/>
  <c r="ELH12" i="7"/>
  <c r="ELI12" i="7"/>
  <c r="ELJ12" i="7"/>
  <c r="ELK12" i="7"/>
  <c r="ELL12" i="7"/>
  <c r="ELM12" i="7"/>
  <c r="ELN12" i="7"/>
  <c r="ELO12" i="7"/>
  <c r="ELP12" i="7"/>
  <c r="ELQ12" i="7"/>
  <c r="ELR12" i="7"/>
  <c r="ELS12" i="7"/>
  <c r="ELT12" i="7"/>
  <c r="ELU12" i="7"/>
  <c r="ELV12" i="7"/>
  <c r="ELW12" i="7"/>
  <c r="ELX12" i="7"/>
  <c r="ELY12" i="7"/>
  <c r="ELZ12" i="7"/>
  <c r="EMA12" i="7"/>
  <c r="EMB12" i="7"/>
  <c r="EMC12" i="7"/>
  <c r="EMD12" i="7"/>
  <c r="EME12" i="7"/>
  <c r="EMF12" i="7"/>
  <c r="EMG12" i="7"/>
  <c r="EMH12" i="7"/>
  <c r="EMI12" i="7"/>
  <c r="EMJ12" i="7"/>
  <c r="EMK12" i="7"/>
  <c r="EML12" i="7"/>
  <c r="EMM12" i="7"/>
  <c r="EMN12" i="7"/>
  <c r="EMO12" i="7"/>
  <c r="EMP12" i="7"/>
  <c r="EMQ12" i="7"/>
  <c r="EMR12" i="7"/>
  <c r="EMS12" i="7"/>
  <c r="EMT12" i="7"/>
  <c r="EMU12" i="7"/>
  <c r="EMV12" i="7"/>
  <c r="EMW12" i="7"/>
  <c r="EMX12" i="7"/>
  <c r="EMY12" i="7"/>
  <c r="EMZ12" i="7"/>
  <c r="ENA12" i="7"/>
  <c r="ENB12" i="7"/>
  <c r="ENC12" i="7"/>
  <c r="END12" i="7"/>
  <c r="ENE12" i="7"/>
  <c r="ENF12" i="7"/>
  <c r="ENG12" i="7"/>
  <c r="ENH12" i="7"/>
  <c r="ENI12" i="7"/>
  <c r="ENJ12" i="7"/>
  <c r="ENK12" i="7"/>
  <c r="ENL12" i="7"/>
  <c r="ENM12" i="7"/>
  <c r="ENN12" i="7"/>
  <c r="ENO12" i="7"/>
  <c r="ENP12" i="7"/>
  <c r="ENQ12" i="7"/>
  <c r="ENR12" i="7"/>
  <c r="ENS12" i="7"/>
  <c r="ENT12" i="7"/>
  <c r="ENU12" i="7"/>
  <c r="ENV12" i="7"/>
  <c r="ENW12" i="7"/>
  <c r="ENX12" i="7"/>
  <c r="ENY12" i="7"/>
  <c r="ENZ12" i="7"/>
  <c r="EOA12" i="7"/>
  <c r="EOB12" i="7"/>
  <c r="EOC12" i="7"/>
  <c r="EOD12" i="7"/>
  <c r="EOE12" i="7"/>
  <c r="EOF12" i="7"/>
  <c r="EOG12" i="7"/>
  <c r="EOH12" i="7"/>
  <c r="EOI12" i="7"/>
  <c r="EOJ12" i="7"/>
  <c r="EOK12" i="7"/>
  <c r="EOL12" i="7"/>
  <c r="EOM12" i="7"/>
  <c r="EON12" i="7"/>
  <c r="EOO12" i="7"/>
  <c r="EOP12" i="7"/>
  <c r="EOQ12" i="7"/>
  <c r="EOR12" i="7"/>
  <c r="EOS12" i="7"/>
  <c r="EOT12" i="7"/>
  <c r="EOU12" i="7"/>
  <c r="EOV12" i="7"/>
  <c r="EOW12" i="7"/>
  <c r="EOX12" i="7"/>
  <c r="EOY12" i="7"/>
  <c r="EOZ12" i="7"/>
  <c r="EPA12" i="7"/>
  <c r="EPB12" i="7"/>
  <c r="EPC12" i="7"/>
  <c r="EPD12" i="7"/>
  <c r="EPE12" i="7"/>
  <c r="EPF12" i="7"/>
  <c r="EPG12" i="7"/>
  <c r="EPH12" i="7"/>
  <c r="EPI12" i="7"/>
  <c r="EPJ12" i="7"/>
  <c r="EPK12" i="7"/>
  <c r="EPL12" i="7"/>
  <c r="EPM12" i="7"/>
  <c r="EPN12" i="7"/>
  <c r="EPO12" i="7"/>
  <c r="EPP12" i="7"/>
  <c r="EPQ12" i="7"/>
  <c r="EPR12" i="7"/>
  <c r="EPS12" i="7"/>
  <c r="EPT12" i="7"/>
  <c r="EPU12" i="7"/>
  <c r="EPV12" i="7"/>
  <c r="EPW12" i="7"/>
  <c r="EPX12" i="7"/>
  <c r="EPY12" i="7"/>
  <c r="EPZ12" i="7"/>
  <c r="EQA12" i="7"/>
  <c r="EQB12" i="7"/>
  <c r="EQC12" i="7"/>
  <c r="EQD12" i="7"/>
  <c r="EQE12" i="7"/>
  <c r="EQF12" i="7"/>
  <c r="EQG12" i="7"/>
  <c r="EQH12" i="7"/>
  <c r="EQI12" i="7"/>
  <c r="EQJ12" i="7"/>
  <c r="EQK12" i="7"/>
  <c r="EQL12" i="7"/>
  <c r="EQM12" i="7"/>
  <c r="EQN12" i="7"/>
  <c r="EQO12" i="7"/>
  <c r="EQP12" i="7"/>
  <c r="EQQ12" i="7"/>
  <c r="EQR12" i="7"/>
  <c r="EQS12" i="7"/>
  <c r="EQT12" i="7"/>
  <c r="EQU12" i="7"/>
  <c r="EQV12" i="7"/>
  <c r="EQW12" i="7"/>
  <c r="EQX12" i="7"/>
  <c r="EQY12" i="7"/>
  <c r="EQZ12" i="7"/>
  <c r="ERA12" i="7"/>
  <c r="ERB12" i="7"/>
  <c r="ERC12" i="7"/>
  <c r="ERD12" i="7"/>
  <c r="ERE12" i="7"/>
  <c r="ERF12" i="7"/>
  <c r="ERG12" i="7"/>
  <c r="ERH12" i="7"/>
  <c r="ERI12" i="7"/>
  <c r="ERJ12" i="7"/>
  <c r="ERK12" i="7"/>
  <c r="ERL12" i="7"/>
  <c r="ERM12" i="7"/>
  <c r="ERN12" i="7"/>
  <c r="ERO12" i="7"/>
  <c r="ERP12" i="7"/>
  <c r="ERQ12" i="7"/>
  <c r="ERR12" i="7"/>
  <c r="ERS12" i="7"/>
  <c r="ERT12" i="7"/>
  <c r="ERU12" i="7"/>
  <c r="ERV12" i="7"/>
  <c r="ERW12" i="7"/>
  <c r="ERX12" i="7"/>
  <c r="ERY12" i="7"/>
  <c r="ERZ12" i="7"/>
  <c r="ESA12" i="7"/>
  <c r="ESB12" i="7"/>
  <c r="ESC12" i="7"/>
  <c r="ESD12" i="7"/>
  <c r="ESE12" i="7"/>
  <c r="ESF12" i="7"/>
  <c r="ESG12" i="7"/>
  <c r="ESH12" i="7"/>
  <c r="ESI12" i="7"/>
  <c r="ESJ12" i="7"/>
  <c r="ESK12" i="7"/>
  <c r="ESL12" i="7"/>
  <c r="ESM12" i="7"/>
  <c r="ESN12" i="7"/>
  <c r="ESO12" i="7"/>
  <c r="ESP12" i="7"/>
  <c r="ESQ12" i="7"/>
  <c r="ESR12" i="7"/>
  <c r="ESS12" i="7"/>
  <c r="EST12" i="7"/>
  <c r="ESU12" i="7"/>
  <c r="ESV12" i="7"/>
  <c r="ESW12" i="7"/>
  <c r="ESX12" i="7"/>
  <c r="ESY12" i="7"/>
  <c r="ESZ12" i="7"/>
  <c r="ETA12" i="7"/>
  <c r="ETB12" i="7"/>
  <c r="ETC12" i="7"/>
  <c r="ETD12" i="7"/>
  <c r="ETE12" i="7"/>
  <c r="ETF12" i="7"/>
  <c r="ETG12" i="7"/>
  <c r="ETH12" i="7"/>
  <c r="ETI12" i="7"/>
  <c r="ETJ12" i="7"/>
  <c r="ETK12" i="7"/>
  <c r="ETL12" i="7"/>
  <c r="ETM12" i="7"/>
  <c r="ETN12" i="7"/>
  <c r="ETO12" i="7"/>
  <c r="ETP12" i="7"/>
  <c r="ETQ12" i="7"/>
  <c r="ETR12" i="7"/>
  <c r="ETS12" i="7"/>
  <c r="ETT12" i="7"/>
  <c r="ETU12" i="7"/>
  <c r="ETV12" i="7"/>
  <c r="ETW12" i="7"/>
  <c r="ETX12" i="7"/>
  <c r="ETY12" i="7"/>
  <c r="ETZ12" i="7"/>
  <c r="EUA12" i="7"/>
  <c r="EUB12" i="7"/>
  <c r="EUC12" i="7"/>
  <c r="EUD12" i="7"/>
  <c r="EUE12" i="7"/>
  <c r="EUF12" i="7"/>
  <c r="EUG12" i="7"/>
  <c r="EUH12" i="7"/>
  <c r="EUI12" i="7"/>
  <c r="EUJ12" i="7"/>
  <c r="EUK12" i="7"/>
  <c r="EUL12" i="7"/>
  <c r="EUM12" i="7"/>
  <c r="EUN12" i="7"/>
  <c r="EUO12" i="7"/>
  <c r="EUP12" i="7"/>
  <c r="EUQ12" i="7"/>
  <c r="EUR12" i="7"/>
  <c r="EUS12" i="7"/>
  <c r="EUT12" i="7"/>
  <c r="EUU12" i="7"/>
  <c r="EUV12" i="7"/>
  <c r="EUW12" i="7"/>
  <c r="EUX12" i="7"/>
  <c r="EUY12" i="7"/>
  <c r="EUZ12" i="7"/>
  <c r="EVA12" i="7"/>
  <c r="EVB12" i="7"/>
  <c r="EVC12" i="7"/>
  <c r="EVD12" i="7"/>
  <c r="EVE12" i="7"/>
  <c r="EVF12" i="7"/>
  <c r="EVG12" i="7"/>
  <c r="EVH12" i="7"/>
  <c r="EVI12" i="7"/>
  <c r="EVJ12" i="7"/>
  <c r="EVK12" i="7"/>
  <c r="EVL12" i="7"/>
  <c r="EVM12" i="7"/>
  <c r="EVN12" i="7"/>
  <c r="EVO12" i="7"/>
  <c r="EVP12" i="7"/>
  <c r="EVQ12" i="7"/>
  <c r="EVR12" i="7"/>
  <c r="EVS12" i="7"/>
  <c r="EVT12" i="7"/>
  <c r="EVU12" i="7"/>
  <c r="EVV12" i="7"/>
  <c r="EVW12" i="7"/>
  <c r="EVX12" i="7"/>
  <c r="EVY12" i="7"/>
  <c r="EVZ12" i="7"/>
  <c r="EWA12" i="7"/>
  <c r="EWB12" i="7"/>
  <c r="EWC12" i="7"/>
  <c r="EWD12" i="7"/>
  <c r="EWE12" i="7"/>
  <c r="EWF12" i="7"/>
  <c r="EWG12" i="7"/>
  <c r="EWH12" i="7"/>
  <c r="EWI12" i="7"/>
  <c r="EWJ12" i="7"/>
  <c r="EWK12" i="7"/>
  <c r="EWL12" i="7"/>
  <c r="EWM12" i="7"/>
  <c r="EWN12" i="7"/>
  <c r="EWO12" i="7"/>
  <c r="EWP12" i="7"/>
  <c r="EWQ12" i="7"/>
  <c r="EWR12" i="7"/>
  <c r="EWS12" i="7"/>
  <c r="EWT12" i="7"/>
  <c r="EWU12" i="7"/>
  <c r="EWV12" i="7"/>
  <c r="EWW12" i="7"/>
  <c r="EWX12" i="7"/>
  <c r="EWY12" i="7"/>
  <c r="EWZ12" i="7"/>
  <c r="EXA12" i="7"/>
  <c r="EXB12" i="7"/>
  <c r="EXC12" i="7"/>
  <c r="EXD12" i="7"/>
  <c r="EXE12" i="7"/>
  <c r="EXF12" i="7"/>
  <c r="EXG12" i="7"/>
  <c r="EXH12" i="7"/>
  <c r="EXI12" i="7"/>
  <c r="EXJ12" i="7"/>
  <c r="EXK12" i="7"/>
  <c r="EXL12" i="7"/>
  <c r="EXM12" i="7"/>
  <c r="EXN12" i="7"/>
  <c r="EXO12" i="7"/>
  <c r="EXP12" i="7"/>
  <c r="EXQ12" i="7"/>
  <c r="EXR12" i="7"/>
  <c r="EXS12" i="7"/>
  <c r="EXT12" i="7"/>
  <c r="EXU12" i="7"/>
  <c r="EXV12" i="7"/>
  <c r="EXW12" i="7"/>
  <c r="EXX12" i="7"/>
  <c r="EXY12" i="7"/>
  <c r="EXZ12" i="7"/>
  <c r="EYA12" i="7"/>
  <c r="EYB12" i="7"/>
  <c r="EYC12" i="7"/>
  <c r="EYD12" i="7"/>
  <c r="EYE12" i="7"/>
  <c r="EYF12" i="7"/>
  <c r="EYG12" i="7"/>
  <c r="EYH12" i="7"/>
  <c r="EYI12" i="7"/>
  <c r="EYJ12" i="7"/>
  <c r="EYK12" i="7"/>
  <c r="EYL12" i="7"/>
  <c r="EYM12" i="7"/>
  <c r="EYN12" i="7"/>
  <c r="EYO12" i="7"/>
  <c r="EYP12" i="7"/>
  <c r="EYQ12" i="7"/>
  <c r="EYR12" i="7"/>
  <c r="EYS12" i="7"/>
  <c r="EYT12" i="7"/>
  <c r="EYU12" i="7"/>
  <c r="EYV12" i="7"/>
  <c r="EYW12" i="7"/>
  <c r="EYX12" i="7"/>
  <c r="EYY12" i="7"/>
  <c r="EYZ12" i="7"/>
  <c r="EZA12" i="7"/>
  <c r="EZB12" i="7"/>
  <c r="EZC12" i="7"/>
  <c r="EZD12" i="7"/>
  <c r="EZE12" i="7"/>
  <c r="EZF12" i="7"/>
  <c r="EZG12" i="7"/>
  <c r="EZH12" i="7"/>
  <c r="EZI12" i="7"/>
  <c r="EZJ12" i="7"/>
  <c r="EZK12" i="7"/>
  <c r="EZL12" i="7"/>
  <c r="EZM12" i="7"/>
  <c r="EZN12" i="7"/>
  <c r="EZO12" i="7"/>
  <c r="EZP12" i="7"/>
  <c r="EZQ12" i="7"/>
  <c r="EZR12" i="7"/>
  <c r="EZS12" i="7"/>
  <c r="EZT12" i="7"/>
  <c r="EZU12" i="7"/>
  <c r="EZV12" i="7"/>
  <c r="EZW12" i="7"/>
  <c r="EZX12" i="7"/>
  <c r="EZY12" i="7"/>
  <c r="EZZ12" i="7"/>
  <c r="FAA12" i="7"/>
  <c r="FAB12" i="7"/>
  <c r="FAC12" i="7"/>
  <c r="FAD12" i="7"/>
  <c r="FAE12" i="7"/>
  <c r="FAF12" i="7"/>
  <c r="FAG12" i="7"/>
  <c r="FAH12" i="7"/>
  <c r="FAI12" i="7"/>
  <c r="FAJ12" i="7"/>
  <c r="FAK12" i="7"/>
  <c r="FAL12" i="7"/>
  <c r="FAM12" i="7"/>
  <c r="FAN12" i="7"/>
  <c r="FAO12" i="7"/>
  <c r="FAP12" i="7"/>
  <c r="FAQ12" i="7"/>
  <c r="FAR12" i="7"/>
  <c r="FAS12" i="7"/>
  <c r="FAT12" i="7"/>
  <c r="FAU12" i="7"/>
  <c r="FAV12" i="7"/>
  <c r="FAW12" i="7"/>
  <c r="FAX12" i="7"/>
  <c r="FAY12" i="7"/>
  <c r="FAZ12" i="7"/>
  <c r="FBA12" i="7"/>
  <c r="FBB12" i="7"/>
  <c r="FBC12" i="7"/>
  <c r="FBD12" i="7"/>
  <c r="FBE12" i="7"/>
  <c r="FBF12" i="7"/>
  <c r="FBG12" i="7"/>
  <c r="FBH12" i="7"/>
  <c r="FBI12" i="7"/>
  <c r="FBJ12" i="7"/>
  <c r="FBK12" i="7"/>
  <c r="FBL12" i="7"/>
  <c r="FBM12" i="7"/>
  <c r="FBN12" i="7"/>
  <c r="FBO12" i="7"/>
  <c r="FBP12" i="7"/>
  <c r="FBQ12" i="7"/>
  <c r="FBR12" i="7"/>
  <c r="FBS12" i="7"/>
  <c r="FBT12" i="7"/>
  <c r="FBU12" i="7"/>
  <c r="FBV12" i="7"/>
  <c r="FBW12" i="7"/>
  <c r="FBX12" i="7"/>
  <c r="FBY12" i="7"/>
  <c r="FBZ12" i="7"/>
  <c r="FCA12" i="7"/>
  <c r="FCB12" i="7"/>
  <c r="FCC12" i="7"/>
  <c r="FCD12" i="7"/>
  <c r="FCE12" i="7"/>
  <c r="FCF12" i="7"/>
  <c r="FCG12" i="7"/>
  <c r="FCH12" i="7"/>
  <c r="FCI12" i="7"/>
  <c r="FCJ12" i="7"/>
  <c r="FCK12" i="7"/>
  <c r="FCL12" i="7"/>
  <c r="FCM12" i="7"/>
  <c r="FCN12" i="7"/>
  <c r="FCO12" i="7"/>
  <c r="FCP12" i="7"/>
  <c r="FCQ12" i="7"/>
  <c r="FCR12" i="7"/>
  <c r="FCS12" i="7"/>
  <c r="FCT12" i="7"/>
  <c r="FCU12" i="7"/>
  <c r="FCV12" i="7"/>
  <c r="FCW12" i="7"/>
  <c r="FCX12" i="7"/>
  <c r="FCY12" i="7"/>
  <c r="FCZ12" i="7"/>
  <c r="FDA12" i="7"/>
  <c r="FDB12" i="7"/>
  <c r="FDC12" i="7"/>
  <c r="FDD12" i="7"/>
  <c r="FDE12" i="7"/>
  <c r="FDF12" i="7"/>
  <c r="FDG12" i="7"/>
  <c r="FDH12" i="7"/>
  <c r="FDI12" i="7"/>
  <c r="FDJ12" i="7"/>
  <c r="FDK12" i="7"/>
  <c r="FDL12" i="7"/>
  <c r="FDM12" i="7"/>
  <c r="FDN12" i="7"/>
  <c r="FDO12" i="7"/>
  <c r="FDP12" i="7"/>
  <c r="FDQ12" i="7"/>
  <c r="FDR12" i="7"/>
  <c r="FDS12" i="7"/>
  <c r="FDT12" i="7"/>
  <c r="FDU12" i="7"/>
  <c r="FDV12" i="7"/>
  <c r="FDW12" i="7"/>
  <c r="FDX12" i="7"/>
  <c r="FDY12" i="7"/>
  <c r="FDZ12" i="7"/>
  <c r="FEA12" i="7"/>
  <c r="FEB12" i="7"/>
  <c r="FEC12" i="7"/>
  <c r="FED12" i="7"/>
  <c r="FEE12" i="7"/>
  <c r="FEF12" i="7"/>
  <c r="FEG12" i="7"/>
  <c r="FEH12" i="7"/>
  <c r="FEI12" i="7"/>
  <c r="FEJ12" i="7"/>
  <c r="FEK12" i="7"/>
  <c r="FEL12" i="7"/>
  <c r="FEM12" i="7"/>
  <c r="FEN12" i="7"/>
  <c r="FEO12" i="7"/>
  <c r="FEP12" i="7"/>
  <c r="FEQ12" i="7"/>
  <c r="FER12" i="7"/>
  <c r="FES12" i="7"/>
  <c r="FET12" i="7"/>
  <c r="FEU12" i="7"/>
  <c r="FEV12" i="7"/>
  <c r="FEW12" i="7"/>
  <c r="FEX12" i="7"/>
  <c r="FEY12" i="7"/>
  <c r="FEZ12" i="7"/>
  <c r="FFA12" i="7"/>
  <c r="FFB12" i="7"/>
  <c r="FFC12" i="7"/>
  <c r="FFD12" i="7"/>
  <c r="FFE12" i="7"/>
  <c r="FFF12" i="7"/>
  <c r="FFG12" i="7"/>
  <c r="FFH12" i="7"/>
  <c r="FFI12" i="7"/>
  <c r="FFJ12" i="7"/>
  <c r="FFK12" i="7"/>
  <c r="FFL12" i="7"/>
  <c r="FFM12" i="7"/>
  <c r="FFN12" i="7"/>
  <c r="FFO12" i="7"/>
  <c r="FFP12" i="7"/>
  <c r="FFQ12" i="7"/>
  <c r="FFR12" i="7"/>
  <c r="FFS12" i="7"/>
  <c r="FFT12" i="7"/>
  <c r="FFU12" i="7"/>
  <c r="FFV12" i="7"/>
  <c r="FFW12" i="7"/>
  <c r="FFX12" i="7"/>
  <c r="FFY12" i="7"/>
  <c r="FFZ12" i="7"/>
  <c r="FGA12" i="7"/>
  <c r="FGB12" i="7"/>
  <c r="FGC12" i="7"/>
  <c r="FGD12" i="7"/>
  <c r="FGE12" i="7"/>
  <c r="FGF12" i="7"/>
  <c r="FGG12" i="7"/>
  <c r="FGH12" i="7"/>
  <c r="FGI12" i="7"/>
  <c r="FGJ12" i="7"/>
  <c r="FGK12" i="7"/>
  <c r="FGL12" i="7"/>
  <c r="FGM12" i="7"/>
  <c r="FGN12" i="7"/>
  <c r="FGO12" i="7"/>
  <c r="FGP12" i="7"/>
  <c r="FGQ12" i="7"/>
  <c r="FGR12" i="7"/>
  <c r="FGS12" i="7"/>
  <c r="FGT12" i="7"/>
  <c r="FGU12" i="7"/>
  <c r="FGV12" i="7"/>
  <c r="FGW12" i="7"/>
  <c r="FGX12" i="7"/>
  <c r="FGY12" i="7"/>
  <c r="FGZ12" i="7"/>
  <c r="FHA12" i="7"/>
  <c r="FHB12" i="7"/>
  <c r="FHC12" i="7"/>
  <c r="FHD12" i="7"/>
  <c r="FHE12" i="7"/>
  <c r="FHF12" i="7"/>
  <c r="FHG12" i="7"/>
  <c r="FHH12" i="7"/>
  <c r="FHI12" i="7"/>
  <c r="FHJ12" i="7"/>
  <c r="FHK12" i="7"/>
  <c r="FHL12" i="7"/>
  <c r="FHM12" i="7"/>
  <c r="FHN12" i="7"/>
  <c r="FHO12" i="7"/>
  <c r="FHP12" i="7"/>
  <c r="FHQ12" i="7"/>
  <c r="FHR12" i="7"/>
  <c r="FHS12" i="7"/>
  <c r="FHT12" i="7"/>
  <c r="FHU12" i="7"/>
  <c r="FHV12" i="7"/>
  <c r="FHW12" i="7"/>
  <c r="FHX12" i="7"/>
  <c r="FHY12" i="7"/>
  <c r="FHZ12" i="7"/>
  <c r="FIA12" i="7"/>
  <c r="FIB12" i="7"/>
  <c r="FIC12" i="7"/>
  <c r="FID12" i="7"/>
  <c r="FIE12" i="7"/>
  <c r="FIF12" i="7"/>
  <c r="FIG12" i="7"/>
  <c r="FIH12" i="7"/>
  <c r="FII12" i="7"/>
  <c r="FIJ12" i="7"/>
  <c r="FIK12" i="7"/>
  <c r="FIL12" i="7"/>
  <c r="FIM12" i="7"/>
  <c r="FIN12" i="7"/>
  <c r="FIO12" i="7"/>
  <c r="FIP12" i="7"/>
  <c r="FIQ12" i="7"/>
  <c r="FIR12" i="7"/>
  <c r="FIS12" i="7"/>
  <c r="FIT12" i="7"/>
  <c r="FIU12" i="7"/>
  <c r="FIV12" i="7"/>
  <c r="FIW12" i="7"/>
  <c r="FIX12" i="7"/>
  <c r="FIY12" i="7"/>
  <c r="FIZ12" i="7"/>
  <c r="FJA12" i="7"/>
  <c r="FJB12" i="7"/>
  <c r="FJC12" i="7"/>
  <c r="FJD12" i="7"/>
  <c r="FJE12" i="7"/>
  <c r="FJF12" i="7"/>
  <c r="FJG12" i="7"/>
  <c r="FJH12" i="7"/>
  <c r="FJI12" i="7"/>
  <c r="FJJ12" i="7"/>
  <c r="FJK12" i="7"/>
  <c r="FJL12" i="7"/>
  <c r="FJM12" i="7"/>
  <c r="FJN12" i="7"/>
  <c r="FJO12" i="7"/>
  <c r="FJP12" i="7"/>
  <c r="FJQ12" i="7"/>
  <c r="FJR12" i="7"/>
  <c r="FJS12" i="7"/>
  <c r="FJT12" i="7"/>
  <c r="FJU12" i="7"/>
  <c r="FJV12" i="7"/>
  <c r="FJW12" i="7"/>
  <c r="FJX12" i="7"/>
  <c r="FJY12" i="7"/>
  <c r="FJZ12" i="7"/>
  <c r="FKA12" i="7"/>
  <c r="FKB12" i="7"/>
  <c r="FKC12" i="7"/>
  <c r="FKD12" i="7"/>
  <c r="FKE12" i="7"/>
  <c r="FKF12" i="7"/>
  <c r="FKG12" i="7"/>
  <c r="FKH12" i="7"/>
  <c r="FKI12" i="7"/>
  <c r="FKJ12" i="7"/>
  <c r="FKK12" i="7"/>
  <c r="FKL12" i="7"/>
  <c r="FKM12" i="7"/>
  <c r="FKN12" i="7"/>
  <c r="FKO12" i="7"/>
  <c r="FKP12" i="7"/>
  <c r="FKQ12" i="7"/>
  <c r="FKR12" i="7"/>
  <c r="FKS12" i="7"/>
  <c r="FKT12" i="7"/>
  <c r="FKU12" i="7"/>
  <c r="FKV12" i="7"/>
  <c r="FKW12" i="7"/>
  <c r="FKX12" i="7"/>
  <c r="FKY12" i="7"/>
  <c r="FKZ12" i="7"/>
  <c r="FLA12" i="7"/>
  <c r="FLB12" i="7"/>
  <c r="FLC12" i="7"/>
  <c r="FLD12" i="7"/>
  <c r="FLE12" i="7"/>
  <c r="FLF12" i="7"/>
  <c r="FLG12" i="7"/>
  <c r="FLH12" i="7"/>
  <c r="FLI12" i="7"/>
  <c r="FLJ12" i="7"/>
  <c r="FLK12" i="7"/>
  <c r="FLL12" i="7"/>
  <c r="FLM12" i="7"/>
  <c r="FLN12" i="7"/>
  <c r="FLO12" i="7"/>
  <c r="FLP12" i="7"/>
  <c r="FLQ12" i="7"/>
  <c r="FLR12" i="7"/>
  <c r="FLS12" i="7"/>
  <c r="FLT12" i="7"/>
  <c r="FLU12" i="7"/>
  <c r="FLV12" i="7"/>
  <c r="FLW12" i="7"/>
  <c r="FLX12" i="7"/>
  <c r="FLY12" i="7"/>
  <c r="FLZ12" i="7"/>
  <c r="FMA12" i="7"/>
  <c r="FMB12" i="7"/>
  <c r="FMC12" i="7"/>
  <c r="FMD12" i="7"/>
  <c r="FME12" i="7"/>
  <c r="FMF12" i="7"/>
  <c r="FMG12" i="7"/>
  <c r="FMH12" i="7"/>
  <c r="FMI12" i="7"/>
  <c r="FMJ12" i="7"/>
  <c r="FMK12" i="7"/>
  <c r="FML12" i="7"/>
  <c r="FMM12" i="7"/>
  <c r="FMN12" i="7"/>
  <c r="FMO12" i="7"/>
  <c r="FMP12" i="7"/>
  <c r="FMQ12" i="7"/>
  <c r="FMR12" i="7"/>
  <c r="FMS12" i="7"/>
  <c r="FMT12" i="7"/>
  <c r="FMU12" i="7"/>
  <c r="FMV12" i="7"/>
  <c r="FMW12" i="7"/>
  <c r="FMX12" i="7"/>
  <c r="FMY12" i="7"/>
  <c r="FMZ12" i="7"/>
  <c r="FNA12" i="7"/>
  <c r="FNB12" i="7"/>
  <c r="FNC12" i="7"/>
  <c r="FND12" i="7"/>
  <c r="FNE12" i="7"/>
  <c r="FNF12" i="7"/>
  <c r="FNG12" i="7"/>
  <c r="FNH12" i="7"/>
  <c r="FNI12" i="7"/>
  <c r="FNJ12" i="7"/>
  <c r="FNK12" i="7"/>
  <c r="FNL12" i="7"/>
  <c r="FNM12" i="7"/>
  <c r="FNN12" i="7"/>
  <c r="FNO12" i="7"/>
  <c r="FNP12" i="7"/>
  <c r="FNQ12" i="7"/>
  <c r="FNR12" i="7"/>
  <c r="FNS12" i="7"/>
  <c r="FNT12" i="7"/>
  <c r="FNU12" i="7"/>
  <c r="FNV12" i="7"/>
  <c r="FNW12" i="7"/>
  <c r="FNX12" i="7"/>
  <c r="FNY12" i="7"/>
  <c r="FNZ12" i="7"/>
  <c r="FOA12" i="7"/>
  <c r="FOB12" i="7"/>
  <c r="FOC12" i="7"/>
  <c r="FOD12" i="7"/>
  <c r="FOE12" i="7"/>
  <c r="FOF12" i="7"/>
  <c r="FOG12" i="7"/>
  <c r="FOH12" i="7"/>
  <c r="FOI12" i="7"/>
  <c r="FOJ12" i="7"/>
  <c r="FOK12" i="7"/>
  <c r="FOL12" i="7"/>
  <c r="FOM12" i="7"/>
  <c r="FON12" i="7"/>
  <c r="FOO12" i="7"/>
  <c r="FOP12" i="7"/>
  <c r="FOQ12" i="7"/>
  <c r="FOR12" i="7"/>
  <c r="FOS12" i="7"/>
  <c r="FOT12" i="7"/>
  <c r="FOU12" i="7"/>
  <c r="FOV12" i="7"/>
  <c r="FOW12" i="7"/>
  <c r="FOX12" i="7"/>
  <c r="FOY12" i="7"/>
  <c r="FOZ12" i="7"/>
  <c r="FPA12" i="7"/>
  <c r="FPB12" i="7"/>
  <c r="FPC12" i="7"/>
  <c r="FPD12" i="7"/>
  <c r="FPE12" i="7"/>
  <c r="FPF12" i="7"/>
  <c r="FPG12" i="7"/>
  <c r="FPH12" i="7"/>
  <c r="FPI12" i="7"/>
  <c r="FPJ12" i="7"/>
  <c r="FPK12" i="7"/>
  <c r="FPL12" i="7"/>
  <c r="FPM12" i="7"/>
  <c r="FPN12" i="7"/>
  <c r="FPO12" i="7"/>
  <c r="FPP12" i="7"/>
  <c r="FPQ12" i="7"/>
  <c r="FPR12" i="7"/>
  <c r="FPS12" i="7"/>
  <c r="FPT12" i="7"/>
  <c r="FPU12" i="7"/>
  <c r="FPV12" i="7"/>
  <c r="FPW12" i="7"/>
  <c r="FPX12" i="7"/>
  <c r="FPY12" i="7"/>
  <c r="FPZ12" i="7"/>
  <c r="FQA12" i="7"/>
  <c r="FQB12" i="7"/>
  <c r="FQC12" i="7"/>
  <c r="FQD12" i="7"/>
  <c r="FQE12" i="7"/>
  <c r="FQF12" i="7"/>
  <c r="FQG12" i="7"/>
  <c r="FQH12" i="7"/>
  <c r="FQI12" i="7"/>
  <c r="FQJ12" i="7"/>
  <c r="FQK12" i="7"/>
  <c r="FQL12" i="7"/>
  <c r="FQM12" i="7"/>
  <c r="FQN12" i="7"/>
  <c r="FQO12" i="7"/>
  <c r="FQP12" i="7"/>
  <c r="FQQ12" i="7"/>
  <c r="FQR12" i="7"/>
  <c r="FQS12" i="7"/>
  <c r="FQT12" i="7"/>
  <c r="FQU12" i="7"/>
  <c r="FQV12" i="7"/>
  <c r="FQW12" i="7"/>
  <c r="FQX12" i="7"/>
  <c r="FQY12" i="7"/>
  <c r="FQZ12" i="7"/>
  <c r="FRA12" i="7"/>
  <c r="FRB12" i="7"/>
  <c r="FRC12" i="7"/>
  <c r="FRD12" i="7"/>
  <c r="FRE12" i="7"/>
  <c r="FRF12" i="7"/>
  <c r="FRG12" i="7"/>
  <c r="FRH12" i="7"/>
  <c r="FRI12" i="7"/>
  <c r="FRJ12" i="7"/>
  <c r="FRK12" i="7"/>
  <c r="FRL12" i="7"/>
  <c r="FRM12" i="7"/>
  <c r="FRN12" i="7"/>
  <c r="FRO12" i="7"/>
  <c r="FRP12" i="7"/>
  <c r="FRQ12" i="7"/>
  <c r="FRR12" i="7"/>
  <c r="FRS12" i="7"/>
  <c r="FRT12" i="7"/>
  <c r="FRU12" i="7"/>
  <c r="FRV12" i="7"/>
  <c r="FRW12" i="7"/>
  <c r="FRX12" i="7"/>
  <c r="FRY12" i="7"/>
  <c r="FRZ12" i="7"/>
  <c r="FSA12" i="7"/>
  <c r="FSB12" i="7"/>
  <c r="FSC12" i="7"/>
  <c r="FSD12" i="7"/>
  <c r="FSE12" i="7"/>
  <c r="FSF12" i="7"/>
  <c r="FSG12" i="7"/>
  <c r="FSH12" i="7"/>
  <c r="FSI12" i="7"/>
  <c r="FSJ12" i="7"/>
  <c r="FSK12" i="7"/>
  <c r="FSL12" i="7"/>
  <c r="FSM12" i="7"/>
  <c r="FSN12" i="7"/>
  <c r="FSO12" i="7"/>
  <c r="FSP12" i="7"/>
  <c r="FSQ12" i="7"/>
  <c r="FSR12" i="7"/>
  <c r="FSS12" i="7"/>
  <c r="FST12" i="7"/>
  <c r="FSU12" i="7"/>
  <c r="FSV12" i="7"/>
  <c r="FSW12" i="7"/>
  <c r="FSX12" i="7"/>
  <c r="FSY12" i="7"/>
  <c r="FSZ12" i="7"/>
  <c r="FTA12" i="7"/>
  <c r="FTB12" i="7"/>
  <c r="FTC12" i="7"/>
  <c r="FTD12" i="7"/>
  <c r="FTE12" i="7"/>
  <c r="FTF12" i="7"/>
  <c r="FTG12" i="7"/>
  <c r="FTH12" i="7"/>
  <c r="FTI12" i="7"/>
  <c r="FTJ12" i="7"/>
  <c r="FTK12" i="7"/>
  <c r="FTL12" i="7"/>
  <c r="FTM12" i="7"/>
  <c r="FTN12" i="7"/>
  <c r="FTO12" i="7"/>
  <c r="FTP12" i="7"/>
  <c r="FTQ12" i="7"/>
  <c r="FTR12" i="7"/>
  <c r="FTS12" i="7"/>
  <c r="FTT12" i="7"/>
  <c r="FTU12" i="7"/>
  <c r="FTV12" i="7"/>
  <c r="FTW12" i="7"/>
  <c r="FTX12" i="7"/>
  <c r="FTY12" i="7"/>
  <c r="FTZ12" i="7"/>
  <c r="FUA12" i="7"/>
  <c r="FUB12" i="7"/>
  <c r="FUC12" i="7"/>
  <c r="FUD12" i="7"/>
  <c r="FUE12" i="7"/>
  <c r="FUF12" i="7"/>
  <c r="FUG12" i="7"/>
  <c r="FUH12" i="7"/>
  <c r="FUI12" i="7"/>
  <c r="FUJ12" i="7"/>
  <c r="FUK12" i="7"/>
  <c r="FUL12" i="7"/>
  <c r="FUM12" i="7"/>
  <c r="FUN12" i="7"/>
  <c r="FUO12" i="7"/>
  <c r="FUP12" i="7"/>
  <c r="FUQ12" i="7"/>
  <c r="FUR12" i="7"/>
  <c r="FUS12" i="7"/>
  <c r="FUT12" i="7"/>
  <c r="FUU12" i="7"/>
  <c r="FUV12" i="7"/>
  <c r="FUW12" i="7"/>
  <c r="FUX12" i="7"/>
  <c r="FUY12" i="7"/>
  <c r="FUZ12" i="7"/>
  <c r="FVA12" i="7"/>
  <c r="FVB12" i="7"/>
  <c r="FVC12" i="7"/>
  <c r="FVD12" i="7"/>
  <c r="FVE12" i="7"/>
  <c r="FVF12" i="7"/>
  <c r="FVG12" i="7"/>
  <c r="FVH12" i="7"/>
  <c r="FVI12" i="7"/>
  <c r="FVJ12" i="7"/>
  <c r="FVK12" i="7"/>
  <c r="FVL12" i="7"/>
  <c r="FVM12" i="7"/>
  <c r="FVN12" i="7"/>
  <c r="FVO12" i="7"/>
  <c r="FVP12" i="7"/>
  <c r="FVQ12" i="7"/>
  <c r="FVR12" i="7"/>
  <c r="FVS12" i="7"/>
  <c r="FVT12" i="7"/>
  <c r="FVU12" i="7"/>
  <c r="FVV12" i="7"/>
  <c r="FVW12" i="7"/>
  <c r="FVX12" i="7"/>
  <c r="FVY12" i="7"/>
  <c r="FVZ12" i="7"/>
  <c r="FWA12" i="7"/>
  <c r="FWB12" i="7"/>
  <c r="FWC12" i="7"/>
  <c r="FWD12" i="7"/>
  <c r="FWE12" i="7"/>
  <c r="FWF12" i="7"/>
  <c r="FWG12" i="7"/>
  <c r="FWH12" i="7"/>
  <c r="FWI12" i="7"/>
  <c r="FWJ12" i="7"/>
  <c r="FWK12" i="7"/>
  <c r="FWL12" i="7"/>
  <c r="FWM12" i="7"/>
  <c r="FWN12" i="7"/>
  <c r="FWO12" i="7"/>
  <c r="FWP12" i="7"/>
  <c r="FWQ12" i="7"/>
  <c r="FWR12" i="7"/>
  <c r="FWS12" i="7"/>
  <c r="FWT12" i="7"/>
  <c r="FWU12" i="7"/>
  <c r="FWV12" i="7"/>
  <c r="FWW12" i="7"/>
  <c r="FWX12" i="7"/>
  <c r="FWY12" i="7"/>
  <c r="FWZ12" i="7"/>
  <c r="FXA12" i="7"/>
  <c r="FXB12" i="7"/>
  <c r="FXC12" i="7"/>
  <c r="FXD12" i="7"/>
  <c r="FXE12" i="7"/>
  <c r="FXF12" i="7"/>
  <c r="FXG12" i="7"/>
  <c r="FXH12" i="7"/>
  <c r="FXI12" i="7"/>
  <c r="FXJ12" i="7"/>
  <c r="FXK12" i="7"/>
  <c r="FXL12" i="7"/>
  <c r="FXM12" i="7"/>
  <c r="FXN12" i="7"/>
  <c r="FXO12" i="7"/>
  <c r="FXP12" i="7"/>
  <c r="FXQ12" i="7"/>
  <c r="FXR12" i="7"/>
  <c r="FXS12" i="7"/>
  <c r="FXT12" i="7"/>
  <c r="FXU12" i="7"/>
  <c r="FXV12" i="7"/>
  <c r="FXW12" i="7"/>
  <c r="FXX12" i="7"/>
  <c r="FXY12" i="7"/>
  <c r="FXZ12" i="7"/>
  <c r="FYA12" i="7"/>
  <c r="FYB12" i="7"/>
  <c r="FYC12" i="7"/>
  <c r="FYD12" i="7"/>
  <c r="FYE12" i="7"/>
  <c r="FYF12" i="7"/>
  <c r="FYG12" i="7"/>
  <c r="FYH12" i="7"/>
  <c r="FYI12" i="7"/>
  <c r="FYJ12" i="7"/>
  <c r="FYK12" i="7"/>
  <c r="FYL12" i="7"/>
  <c r="FYM12" i="7"/>
  <c r="FYN12" i="7"/>
  <c r="FYO12" i="7"/>
  <c r="FYP12" i="7"/>
  <c r="FYQ12" i="7"/>
  <c r="FYR12" i="7"/>
  <c r="FYS12" i="7"/>
  <c r="FYT12" i="7"/>
  <c r="FYU12" i="7"/>
  <c r="FYV12" i="7"/>
  <c r="FYW12" i="7"/>
  <c r="FYX12" i="7"/>
  <c r="FYY12" i="7"/>
  <c r="FYZ12" i="7"/>
  <c r="FZA12" i="7"/>
  <c r="FZB12" i="7"/>
  <c r="FZC12" i="7"/>
  <c r="FZD12" i="7"/>
  <c r="FZE12" i="7"/>
  <c r="FZF12" i="7"/>
  <c r="FZG12" i="7"/>
  <c r="FZH12" i="7"/>
  <c r="FZI12" i="7"/>
  <c r="FZJ12" i="7"/>
  <c r="FZK12" i="7"/>
  <c r="FZL12" i="7"/>
  <c r="FZM12" i="7"/>
  <c r="FZN12" i="7"/>
  <c r="FZO12" i="7"/>
  <c r="FZP12" i="7"/>
  <c r="FZQ12" i="7"/>
  <c r="FZR12" i="7"/>
  <c r="FZS12" i="7"/>
  <c r="FZT12" i="7"/>
  <c r="FZU12" i="7"/>
  <c r="FZV12" i="7"/>
  <c r="FZW12" i="7"/>
  <c r="FZX12" i="7"/>
  <c r="FZY12" i="7"/>
  <c r="FZZ12" i="7"/>
  <c r="GAA12" i="7"/>
  <c r="GAB12" i="7"/>
  <c r="GAC12" i="7"/>
  <c r="GAD12" i="7"/>
  <c r="GAE12" i="7"/>
  <c r="GAF12" i="7"/>
  <c r="GAG12" i="7"/>
  <c r="GAH12" i="7"/>
  <c r="GAI12" i="7"/>
  <c r="GAJ12" i="7"/>
  <c r="GAK12" i="7"/>
  <c r="GAL12" i="7"/>
  <c r="GAM12" i="7"/>
  <c r="GAN12" i="7"/>
  <c r="GAO12" i="7"/>
  <c r="GAP12" i="7"/>
  <c r="GAQ12" i="7"/>
  <c r="GAR12" i="7"/>
  <c r="GAS12" i="7"/>
  <c r="GAT12" i="7"/>
  <c r="GAU12" i="7"/>
  <c r="GAV12" i="7"/>
  <c r="GAW12" i="7"/>
  <c r="GAX12" i="7"/>
  <c r="GAY12" i="7"/>
  <c r="GAZ12" i="7"/>
  <c r="GBA12" i="7"/>
  <c r="GBB12" i="7"/>
  <c r="GBC12" i="7"/>
  <c r="GBD12" i="7"/>
  <c r="GBE12" i="7"/>
  <c r="GBF12" i="7"/>
  <c r="GBG12" i="7"/>
  <c r="GBH12" i="7"/>
  <c r="GBI12" i="7"/>
  <c r="GBJ12" i="7"/>
  <c r="GBK12" i="7"/>
  <c r="GBL12" i="7"/>
  <c r="GBM12" i="7"/>
  <c r="GBN12" i="7"/>
  <c r="GBO12" i="7"/>
  <c r="GBP12" i="7"/>
  <c r="GBQ12" i="7"/>
  <c r="GBR12" i="7"/>
  <c r="GBS12" i="7"/>
  <c r="GBT12" i="7"/>
  <c r="GBU12" i="7"/>
  <c r="GBV12" i="7"/>
  <c r="GBW12" i="7"/>
  <c r="GBX12" i="7"/>
  <c r="GBY12" i="7"/>
  <c r="GBZ12" i="7"/>
  <c r="GCA12" i="7"/>
  <c r="GCB12" i="7"/>
  <c r="GCC12" i="7"/>
  <c r="GCD12" i="7"/>
  <c r="GCE12" i="7"/>
  <c r="GCF12" i="7"/>
  <c r="GCG12" i="7"/>
  <c r="GCH12" i="7"/>
  <c r="GCI12" i="7"/>
  <c r="GCJ12" i="7"/>
  <c r="GCK12" i="7"/>
  <c r="GCL12" i="7"/>
  <c r="GCM12" i="7"/>
  <c r="GCN12" i="7"/>
  <c r="GCO12" i="7"/>
  <c r="GCP12" i="7"/>
  <c r="GCQ12" i="7"/>
  <c r="GCR12" i="7"/>
  <c r="GCS12" i="7"/>
  <c r="GCT12" i="7"/>
  <c r="GCU12" i="7"/>
  <c r="GCV12" i="7"/>
  <c r="GCW12" i="7"/>
  <c r="GCX12" i="7"/>
  <c r="GCY12" i="7"/>
  <c r="GCZ12" i="7"/>
  <c r="GDA12" i="7"/>
  <c r="GDB12" i="7"/>
  <c r="GDC12" i="7"/>
  <c r="GDD12" i="7"/>
  <c r="GDE12" i="7"/>
  <c r="GDF12" i="7"/>
  <c r="GDG12" i="7"/>
  <c r="GDH12" i="7"/>
  <c r="GDI12" i="7"/>
  <c r="GDJ12" i="7"/>
  <c r="GDK12" i="7"/>
  <c r="GDL12" i="7"/>
  <c r="GDM12" i="7"/>
  <c r="GDN12" i="7"/>
  <c r="GDO12" i="7"/>
  <c r="GDP12" i="7"/>
  <c r="GDQ12" i="7"/>
  <c r="GDR12" i="7"/>
  <c r="GDS12" i="7"/>
  <c r="GDT12" i="7"/>
  <c r="GDU12" i="7"/>
  <c r="GDV12" i="7"/>
  <c r="GDW12" i="7"/>
  <c r="GDX12" i="7"/>
  <c r="GDY12" i="7"/>
  <c r="GDZ12" i="7"/>
  <c r="GEA12" i="7"/>
  <c r="GEB12" i="7"/>
  <c r="GEC12" i="7"/>
  <c r="GED12" i="7"/>
  <c r="GEE12" i="7"/>
  <c r="GEF12" i="7"/>
  <c r="GEG12" i="7"/>
  <c r="GEH12" i="7"/>
  <c r="GEI12" i="7"/>
  <c r="GEJ12" i="7"/>
  <c r="GEK12" i="7"/>
  <c r="GEL12" i="7"/>
  <c r="GEM12" i="7"/>
  <c r="GEN12" i="7"/>
  <c r="GEO12" i="7"/>
  <c r="GEP12" i="7"/>
  <c r="GEQ12" i="7"/>
  <c r="GER12" i="7"/>
  <c r="GES12" i="7"/>
  <c r="GET12" i="7"/>
  <c r="GEU12" i="7"/>
  <c r="GEV12" i="7"/>
  <c r="GEW12" i="7"/>
  <c r="GEX12" i="7"/>
  <c r="GEY12" i="7"/>
  <c r="GEZ12" i="7"/>
  <c r="GFA12" i="7"/>
  <c r="GFB12" i="7"/>
  <c r="GFC12" i="7"/>
  <c r="GFD12" i="7"/>
  <c r="GFE12" i="7"/>
  <c r="GFF12" i="7"/>
  <c r="GFG12" i="7"/>
  <c r="GFH12" i="7"/>
  <c r="GFI12" i="7"/>
  <c r="GFJ12" i="7"/>
  <c r="GFK12" i="7"/>
  <c r="GFL12" i="7"/>
  <c r="GFM12" i="7"/>
  <c r="GFN12" i="7"/>
  <c r="GFO12" i="7"/>
  <c r="GFP12" i="7"/>
  <c r="GFQ12" i="7"/>
  <c r="GFR12" i="7"/>
  <c r="GFS12" i="7"/>
  <c r="GFT12" i="7"/>
  <c r="GFU12" i="7"/>
  <c r="GFV12" i="7"/>
  <c r="GFW12" i="7"/>
  <c r="GFX12" i="7"/>
  <c r="GFY12" i="7"/>
  <c r="GFZ12" i="7"/>
  <c r="GGA12" i="7"/>
  <c r="GGB12" i="7"/>
  <c r="GGC12" i="7"/>
  <c r="GGD12" i="7"/>
  <c r="GGE12" i="7"/>
  <c r="GGF12" i="7"/>
  <c r="GGG12" i="7"/>
  <c r="GGH12" i="7"/>
  <c r="GGI12" i="7"/>
  <c r="GGJ12" i="7"/>
  <c r="GGK12" i="7"/>
  <c r="GGL12" i="7"/>
  <c r="GGM12" i="7"/>
  <c r="GGN12" i="7"/>
  <c r="GGO12" i="7"/>
  <c r="GGP12" i="7"/>
  <c r="GGQ12" i="7"/>
  <c r="GGR12" i="7"/>
  <c r="GGS12" i="7"/>
  <c r="GGT12" i="7"/>
  <c r="GGU12" i="7"/>
  <c r="GGV12" i="7"/>
  <c r="GGW12" i="7"/>
  <c r="GGX12" i="7"/>
  <c r="GGY12" i="7"/>
  <c r="GGZ12" i="7"/>
  <c r="GHA12" i="7"/>
  <c r="GHB12" i="7"/>
  <c r="GHC12" i="7"/>
  <c r="GHD12" i="7"/>
  <c r="GHE12" i="7"/>
  <c r="GHF12" i="7"/>
  <c r="GHG12" i="7"/>
  <c r="GHH12" i="7"/>
  <c r="GHI12" i="7"/>
  <c r="GHJ12" i="7"/>
  <c r="GHK12" i="7"/>
  <c r="GHL12" i="7"/>
  <c r="GHM12" i="7"/>
  <c r="GHN12" i="7"/>
  <c r="GHO12" i="7"/>
  <c r="GHP12" i="7"/>
  <c r="GHQ12" i="7"/>
  <c r="GHR12" i="7"/>
  <c r="GHS12" i="7"/>
  <c r="GHT12" i="7"/>
  <c r="GHU12" i="7"/>
  <c r="GHV12" i="7"/>
  <c r="GHW12" i="7"/>
  <c r="GHX12" i="7"/>
  <c r="GHY12" i="7"/>
  <c r="GHZ12" i="7"/>
  <c r="GIA12" i="7"/>
  <c r="GIB12" i="7"/>
  <c r="GIC12" i="7"/>
  <c r="GID12" i="7"/>
  <c r="GIE12" i="7"/>
  <c r="GIF12" i="7"/>
  <c r="GIG12" i="7"/>
  <c r="GIH12" i="7"/>
  <c r="GII12" i="7"/>
  <c r="GIJ12" i="7"/>
  <c r="GIK12" i="7"/>
  <c r="GIL12" i="7"/>
  <c r="GIM12" i="7"/>
  <c r="GIN12" i="7"/>
  <c r="GIO12" i="7"/>
  <c r="GIP12" i="7"/>
  <c r="GIQ12" i="7"/>
  <c r="GIR12" i="7"/>
  <c r="GIS12" i="7"/>
  <c r="GIT12" i="7"/>
  <c r="GIU12" i="7"/>
  <c r="GIV12" i="7"/>
  <c r="GIW12" i="7"/>
  <c r="GIX12" i="7"/>
  <c r="GIY12" i="7"/>
  <c r="GIZ12" i="7"/>
  <c r="GJA12" i="7"/>
  <c r="GJB12" i="7"/>
  <c r="GJC12" i="7"/>
  <c r="GJD12" i="7"/>
  <c r="GJE12" i="7"/>
  <c r="GJF12" i="7"/>
  <c r="GJG12" i="7"/>
  <c r="GJH12" i="7"/>
  <c r="GJI12" i="7"/>
  <c r="GJJ12" i="7"/>
  <c r="GJK12" i="7"/>
  <c r="GJL12" i="7"/>
  <c r="GJM12" i="7"/>
  <c r="GJN12" i="7"/>
  <c r="GJO12" i="7"/>
  <c r="GJP12" i="7"/>
  <c r="GJQ12" i="7"/>
  <c r="GJR12" i="7"/>
  <c r="GJS12" i="7"/>
  <c r="GJT12" i="7"/>
  <c r="GJU12" i="7"/>
  <c r="GJV12" i="7"/>
  <c r="GJW12" i="7"/>
  <c r="GJX12" i="7"/>
  <c r="GJY12" i="7"/>
  <c r="GJZ12" i="7"/>
  <c r="GKA12" i="7"/>
  <c r="GKB12" i="7"/>
  <c r="GKC12" i="7"/>
  <c r="GKD12" i="7"/>
  <c r="GKE12" i="7"/>
  <c r="GKF12" i="7"/>
  <c r="GKG12" i="7"/>
  <c r="GKH12" i="7"/>
  <c r="GKI12" i="7"/>
  <c r="GKJ12" i="7"/>
  <c r="GKK12" i="7"/>
  <c r="GKL12" i="7"/>
  <c r="GKM12" i="7"/>
  <c r="GKN12" i="7"/>
  <c r="GKO12" i="7"/>
  <c r="GKP12" i="7"/>
  <c r="GKQ12" i="7"/>
  <c r="GKR12" i="7"/>
  <c r="GKS12" i="7"/>
  <c r="GKT12" i="7"/>
  <c r="GKU12" i="7"/>
  <c r="GKV12" i="7"/>
  <c r="GKW12" i="7"/>
  <c r="GKX12" i="7"/>
  <c r="GKY12" i="7"/>
  <c r="GKZ12" i="7"/>
  <c r="GLA12" i="7"/>
  <c r="GLB12" i="7"/>
  <c r="GLC12" i="7"/>
  <c r="GLD12" i="7"/>
  <c r="GLE12" i="7"/>
  <c r="GLF12" i="7"/>
  <c r="GLG12" i="7"/>
  <c r="GLH12" i="7"/>
  <c r="GLI12" i="7"/>
  <c r="GLJ12" i="7"/>
  <c r="GLK12" i="7"/>
  <c r="GLL12" i="7"/>
  <c r="GLM12" i="7"/>
  <c r="GLN12" i="7"/>
  <c r="GLO12" i="7"/>
  <c r="GLP12" i="7"/>
  <c r="GLQ12" i="7"/>
  <c r="GLR12" i="7"/>
  <c r="GLS12" i="7"/>
  <c r="GLT12" i="7"/>
  <c r="GLU12" i="7"/>
  <c r="GLV12" i="7"/>
  <c r="GLW12" i="7"/>
  <c r="GLX12" i="7"/>
  <c r="GLY12" i="7"/>
  <c r="GLZ12" i="7"/>
  <c r="GMA12" i="7"/>
  <c r="GMB12" i="7"/>
  <c r="GMC12" i="7"/>
  <c r="GMD12" i="7"/>
  <c r="GME12" i="7"/>
  <c r="GMF12" i="7"/>
  <c r="GMG12" i="7"/>
  <c r="GMH12" i="7"/>
  <c r="GMI12" i="7"/>
  <c r="GMJ12" i="7"/>
  <c r="GMK12" i="7"/>
  <c r="GML12" i="7"/>
  <c r="GMM12" i="7"/>
  <c r="GMN12" i="7"/>
  <c r="GMO12" i="7"/>
  <c r="GMP12" i="7"/>
  <c r="GMQ12" i="7"/>
  <c r="GMR12" i="7"/>
  <c r="GMS12" i="7"/>
  <c r="GMT12" i="7"/>
  <c r="GMU12" i="7"/>
  <c r="GMV12" i="7"/>
  <c r="GMW12" i="7"/>
  <c r="GMX12" i="7"/>
  <c r="GMY12" i="7"/>
  <c r="GMZ12" i="7"/>
  <c r="GNA12" i="7"/>
  <c r="GNB12" i="7"/>
  <c r="GNC12" i="7"/>
  <c r="GND12" i="7"/>
  <c r="GNE12" i="7"/>
  <c r="GNF12" i="7"/>
  <c r="GNG12" i="7"/>
  <c r="GNH12" i="7"/>
  <c r="GNI12" i="7"/>
  <c r="GNJ12" i="7"/>
  <c r="GNK12" i="7"/>
  <c r="GNL12" i="7"/>
  <c r="GNM12" i="7"/>
  <c r="GNN12" i="7"/>
  <c r="GNO12" i="7"/>
  <c r="GNP12" i="7"/>
  <c r="GNQ12" i="7"/>
  <c r="GNR12" i="7"/>
  <c r="GNS12" i="7"/>
  <c r="GNT12" i="7"/>
  <c r="GNU12" i="7"/>
  <c r="GNV12" i="7"/>
  <c r="GNW12" i="7"/>
  <c r="GNX12" i="7"/>
  <c r="GNY12" i="7"/>
  <c r="GNZ12" i="7"/>
  <c r="GOA12" i="7"/>
  <c r="GOB12" i="7"/>
  <c r="GOC12" i="7"/>
  <c r="GOD12" i="7"/>
  <c r="GOE12" i="7"/>
  <c r="GOF12" i="7"/>
  <c r="GOG12" i="7"/>
  <c r="GOH12" i="7"/>
  <c r="GOI12" i="7"/>
  <c r="GOJ12" i="7"/>
  <c r="GOK12" i="7"/>
  <c r="GOL12" i="7"/>
  <c r="GOM12" i="7"/>
  <c r="GON12" i="7"/>
  <c r="GOO12" i="7"/>
  <c r="GOP12" i="7"/>
  <c r="GOQ12" i="7"/>
  <c r="GOR12" i="7"/>
  <c r="GOS12" i="7"/>
  <c r="GOT12" i="7"/>
  <c r="GOU12" i="7"/>
  <c r="GOV12" i="7"/>
  <c r="GOW12" i="7"/>
  <c r="GOX12" i="7"/>
  <c r="GOY12" i="7"/>
  <c r="GOZ12" i="7"/>
  <c r="GPA12" i="7"/>
  <c r="GPB12" i="7"/>
  <c r="GPC12" i="7"/>
  <c r="GPD12" i="7"/>
  <c r="GPE12" i="7"/>
  <c r="GPF12" i="7"/>
  <c r="GPG12" i="7"/>
  <c r="GPH12" i="7"/>
  <c r="GPI12" i="7"/>
  <c r="GPJ12" i="7"/>
  <c r="GPK12" i="7"/>
  <c r="GPL12" i="7"/>
  <c r="GPM12" i="7"/>
  <c r="GPN12" i="7"/>
  <c r="GPO12" i="7"/>
  <c r="GPP12" i="7"/>
  <c r="GPQ12" i="7"/>
  <c r="GPR12" i="7"/>
  <c r="GPS12" i="7"/>
  <c r="GPT12" i="7"/>
  <c r="GPU12" i="7"/>
  <c r="GPV12" i="7"/>
  <c r="GPW12" i="7"/>
  <c r="GPX12" i="7"/>
  <c r="GPY12" i="7"/>
  <c r="GPZ12" i="7"/>
  <c r="GQA12" i="7"/>
  <c r="GQB12" i="7"/>
  <c r="GQC12" i="7"/>
  <c r="GQD12" i="7"/>
  <c r="GQE12" i="7"/>
  <c r="GQF12" i="7"/>
  <c r="GQG12" i="7"/>
  <c r="GQH12" i="7"/>
  <c r="GQI12" i="7"/>
  <c r="GQJ12" i="7"/>
  <c r="GQK12" i="7"/>
  <c r="GQL12" i="7"/>
  <c r="GQM12" i="7"/>
  <c r="GQN12" i="7"/>
  <c r="GQO12" i="7"/>
  <c r="GQP12" i="7"/>
  <c r="GQQ12" i="7"/>
  <c r="GQR12" i="7"/>
  <c r="GQS12" i="7"/>
  <c r="GQT12" i="7"/>
  <c r="GQU12" i="7"/>
  <c r="GQV12" i="7"/>
  <c r="GQW12" i="7"/>
  <c r="GQX12" i="7"/>
  <c r="GQY12" i="7"/>
  <c r="GQZ12" i="7"/>
  <c r="GRA12" i="7"/>
  <c r="GRB12" i="7"/>
  <c r="GRC12" i="7"/>
  <c r="GRD12" i="7"/>
  <c r="GRE12" i="7"/>
  <c r="GRF12" i="7"/>
  <c r="GRG12" i="7"/>
  <c r="GRH12" i="7"/>
  <c r="GRI12" i="7"/>
  <c r="GRJ12" i="7"/>
  <c r="GRK12" i="7"/>
  <c r="GRL12" i="7"/>
  <c r="GRM12" i="7"/>
  <c r="GRN12" i="7"/>
  <c r="GRO12" i="7"/>
  <c r="GRP12" i="7"/>
  <c r="GRQ12" i="7"/>
  <c r="GRR12" i="7"/>
  <c r="GRS12" i="7"/>
  <c r="GRT12" i="7"/>
  <c r="GRU12" i="7"/>
  <c r="GRV12" i="7"/>
  <c r="GRW12" i="7"/>
  <c r="GRX12" i="7"/>
  <c r="GRY12" i="7"/>
  <c r="GRZ12" i="7"/>
  <c r="GSA12" i="7"/>
  <c r="GSB12" i="7"/>
  <c r="GSC12" i="7"/>
  <c r="GSD12" i="7"/>
  <c r="GSE12" i="7"/>
  <c r="GSF12" i="7"/>
  <c r="GSG12" i="7"/>
  <c r="GSH12" i="7"/>
  <c r="GSI12" i="7"/>
  <c r="GSJ12" i="7"/>
  <c r="GSK12" i="7"/>
  <c r="GSL12" i="7"/>
  <c r="GSM12" i="7"/>
  <c r="GSN12" i="7"/>
  <c r="GSO12" i="7"/>
  <c r="GSP12" i="7"/>
  <c r="GSQ12" i="7"/>
  <c r="GSR12" i="7"/>
  <c r="GSS12" i="7"/>
  <c r="GST12" i="7"/>
  <c r="GSU12" i="7"/>
  <c r="GSV12" i="7"/>
  <c r="GSW12" i="7"/>
  <c r="GSX12" i="7"/>
  <c r="GSY12" i="7"/>
  <c r="GSZ12" i="7"/>
  <c r="GTA12" i="7"/>
  <c r="GTB12" i="7"/>
  <c r="GTC12" i="7"/>
  <c r="GTD12" i="7"/>
  <c r="GTE12" i="7"/>
  <c r="GTF12" i="7"/>
  <c r="GTG12" i="7"/>
  <c r="GTH12" i="7"/>
  <c r="GTI12" i="7"/>
  <c r="GTJ12" i="7"/>
  <c r="GTK12" i="7"/>
  <c r="GTL12" i="7"/>
  <c r="GTM12" i="7"/>
  <c r="GTN12" i="7"/>
  <c r="GTO12" i="7"/>
  <c r="GTP12" i="7"/>
  <c r="GTQ12" i="7"/>
  <c r="GTR12" i="7"/>
  <c r="GTS12" i="7"/>
  <c r="GTT12" i="7"/>
  <c r="GTU12" i="7"/>
  <c r="GTV12" i="7"/>
  <c r="GTW12" i="7"/>
  <c r="GTX12" i="7"/>
  <c r="GTY12" i="7"/>
  <c r="GTZ12" i="7"/>
  <c r="GUA12" i="7"/>
  <c r="GUB12" i="7"/>
  <c r="GUC12" i="7"/>
  <c r="GUD12" i="7"/>
  <c r="GUE12" i="7"/>
  <c r="GUF12" i="7"/>
  <c r="GUG12" i="7"/>
  <c r="GUH12" i="7"/>
  <c r="GUI12" i="7"/>
  <c r="GUJ12" i="7"/>
  <c r="GUK12" i="7"/>
  <c r="GUL12" i="7"/>
  <c r="GUM12" i="7"/>
  <c r="GUN12" i="7"/>
  <c r="GUO12" i="7"/>
  <c r="GUP12" i="7"/>
  <c r="GUQ12" i="7"/>
  <c r="GUR12" i="7"/>
  <c r="GUS12" i="7"/>
  <c r="GUT12" i="7"/>
  <c r="GUU12" i="7"/>
  <c r="GUV12" i="7"/>
  <c r="GUW12" i="7"/>
  <c r="GUX12" i="7"/>
  <c r="GUY12" i="7"/>
  <c r="GUZ12" i="7"/>
  <c r="GVA12" i="7"/>
  <c r="GVB12" i="7"/>
  <c r="GVC12" i="7"/>
  <c r="GVD12" i="7"/>
  <c r="GVE12" i="7"/>
  <c r="GVF12" i="7"/>
  <c r="GVG12" i="7"/>
  <c r="GVH12" i="7"/>
  <c r="GVI12" i="7"/>
  <c r="GVJ12" i="7"/>
  <c r="GVK12" i="7"/>
  <c r="GVL12" i="7"/>
  <c r="GVM12" i="7"/>
  <c r="GVN12" i="7"/>
  <c r="GVO12" i="7"/>
  <c r="GVP12" i="7"/>
  <c r="GVQ12" i="7"/>
  <c r="GVR12" i="7"/>
  <c r="GVS12" i="7"/>
  <c r="GVT12" i="7"/>
  <c r="GVU12" i="7"/>
  <c r="GVV12" i="7"/>
  <c r="GVW12" i="7"/>
  <c r="GVX12" i="7"/>
  <c r="GVY12" i="7"/>
  <c r="GVZ12" i="7"/>
  <c r="GWA12" i="7"/>
  <c r="GWB12" i="7"/>
  <c r="GWC12" i="7"/>
  <c r="GWD12" i="7"/>
  <c r="GWE12" i="7"/>
  <c r="GWF12" i="7"/>
  <c r="GWG12" i="7"/>
  <c r="GWH12" i="7"/>
  <c r="GWI12" i="7"/>
  <c r="GWJ12" i="7"/>
  <c r="GWK12" i="7"/>
  <c r="GWL12" i="7"/>
  <c r="GWM12" i="7"/>
  <c r="GWN12" i="7"/>
  <c r="GWO12" i="7"/>
  <c r="GWP12" i="7"/>
  <c r="GWQ12" i="7"/>
  <c r="GWR12" i="7"/>
  <c r="GWS12" i="7"/>
  <c r="GWT12" i="7"/>
  <c r="GWU12" i="7"/>
  <c r="GWV12" i="7"/>
  <c r="GWW12" i="7"/>
  <c r="GWX12" i="7"/>
  <c r="GWY12" i="7"/>
  <c r="GWZ12" i="7"/>
  <c r="GXA12" i="7"/>
  <c r="GXB12" i="7"/>
  <c r="GXC12" i="7"/>
  <c r="GXD12" i="7"/>
  <c r="GXE12" i="7"/>
  <c r="GXF12" i="7"/>
  <c r="GXG12" i="7"/>
  <c r="GXH12" i="7"/>
  <c r="GXI12" i="7"/>
  <c r="GXJ12" i="7"/>
  <c r="GXK12" i="7"/>
  <c r="GXL12" i="7"/>
  <c r="GXM12" i="7"/>
  <c r="GXN12" i="7"/>
  <c r="GXO12" i="7"/>
  <c r="GXP12" i="7"/>
  <c r="GXQ12" i="7"/>
  <c r="GXR12" i="7"/>
  <c r="GXS12" i="7"/>
  <c r="GXT12" i="7"/>
  <c r="GXU12" i="7"/>
  <c r="GXV12" i="7"/>
  <c r="GXW12" i="7"/>
  <c r="GXX12" i="7"/>
  <c r="GXY12" i="7"/>
  <c r="GXZ12" i="7"/>
  <c r="GYA12" i="7"/>
  <c r="GYB12" i="7"/>
  <c r="GYC12" i="7"/>
  <c r="GYD12" i="7"/>
  <c r="GYE12" i="7"/>
  <c r="GYF12" i="7"/>
  <c r="GYG12" i="7"/>
  <c r="GYH12" i="7"/>
  <c r="GYI12" i="7"/>
  <c r="GYJ12" i="7"/>
  <c r="GYK12" i="7"/>
  <c r="GYL12" i="7"/>
  <c r="GYM12" i="7"/>
  <c r="GYN12" i="7"/>
  <c r="GYO12" i="7"/>
  <c r="GYP12" i="7"/>
  <c r="GYQ12" i="7"/>
  <c r="GYR12" i="7"/>
  <c r="GYS12" i="7"/>
  <c r="GYT12" i="7"/>
  <c r="GYU12" i="7"/>
  <c r="GYV12" i="7"/>
  <c r="GYW12" i="7"/>
  <c r="GYX12" i="7"/>
  <c r="GYY12" i="7"/>
  <c r="GYZ12" i="7"/>
  <c r="GZA12" i="7"/>
  <c r="GZB12" i="7"/>
  <c r="GZC12" i="7"/>
  <c r="GZD12" i="7"/>
  <c r="GZE12" i="7"/>
  <c r="GZF12" i="7"/>
  <c r="GZG12" i="7"/>
  <c r="GZH12" i="7"/>
  <c r="GZI12" i="7"/>
  <c r="GZJ12" i="7"/>
  <c r="GZK12" i="7"/>
  <c r="GZL12" i="7"/>
  <c r="GZM12" i="7"/>
  <c r="GZN12" i="7"/>
  <c r="GZO12" i="7"/>
  <c r="GZP12" i="7"/>
  <c r="GZQ12" i="7"/>
  <c r="GZR12" i="7"/>
  <c r="GZS12" i="7"/>
  <c r="GZT12" i="7"/>
  <c r="GZU12" i="7"/>
  <c r="GZV12" i="7"/>
  <c r="GZW12" i="7"/>
  <c r="GZX12" i="7"/>
  <c r="GZY12" i="7"/>
  <c r="GZZ12" i="7"/>
  <c r="HAA12" i="7"/>
  <c r="HAB12" i="7"/>
  <c r="HAC12" i="7"/>
  <c r="HAD12" i="7"/>
  <c r="HAE12" i="7"/>
  <c r="HAF12" i="7"/>
  <c r="HAG12" i="7"/>
  <c r="HAH12" i="7"/>
  <c r="HAI12" i="7"/>
  <c r="HAJ12" i="7"/>
  <c r="HAK12" i="7"/>
  <c r="HAL12" i="7"/>
  <c r="HAM12" i="7"/>
  <c r="HAN12" i="7"/>
  <c r="HAO12" i="7"/>
  <c r="HAP12" i="7"/>
  <c r="HAQ12" i="7"/>
  <c r="HAR12" i="7"/>
  <c r="HAS12" i="7"/>
  <c r="HAT12" i="7"/>
  <c r="HAU12" i="7"/>
  <c r="HAV12" i="7"/>
  <c r="HAW12" i="7"/>
  <c r="HAX12" i="7"/>
  <c r="HAY12" i="7"/>
  <c r="HAZ12" i="7"/>
  <c r="HBA12" i="7"/>
  <c r="HBB12" i="7"/>
  <c r="HBC12" i="7"/>
  <c r="HBD12" i="7"/>
  <c r="HBE12" i="7"/>
  <c r="HBF12" i="7"/>
  <c r="HBG12" i="7"/>
  <c r="HBH12" i="7"/>
  <c r="HBI12" i="7"/>
  <c r="HBJ12" i="7"/>
  <c r="HBK12" i="7"/>
  <c r="HBL12" i="7"/>
  <c r="HBM12" i="7"/>
  <c r="HBN12" i="7"/>
  <c r="HBO12" i="7"/>
  <c r="HBP12" i="7"/>
  <c r="HBQ12" i="7"/>
  <c r="HBR12" i="7"/>
  <c r="HBS12" i="7"/>
  <c r="HBT12" i="7"/>
  <c r="HBU12" i="7"/>
  <c r="HBV12" i="7"/>
  <c r="HBW12" i="7"/>
  <c r="HBX12" i="7"/>
  <c r="HBY12" i="7"/>
  <c r="HBZ12" i="7"/>
  <c r="HCA12" i="7"/>
  <c r="HCB12" i="7"/>
  <c r="HCC12" i="7"/>
  <c r="HCD12" i="7"/>
  <c r="HCE12" i="7"/>
  <c r="HCF12" i="7"/>
  <c r="HCG12" i="7"/>
  <c r="HCH12" i="7"/>
  <c r="HCI12" i="7"/>
  <c r="HCJ12" i="7"/>
  <c r="HCK12" i="7"/>
  <c r="HCL12" i="7"/>
  <c r="HCM12" i="7"/>
  <c r="HCN12" i="7"/>
  <c r="HCO12" i="7"/>
  <c r="HCP12" i="7"/>
  <c r="HCQ12" i="7"/>
  <c r="HCR12" i="7"/>
  <c r="HCS12" i="7"/>
  <c r="HCT12" i="7"/>
  <c r="HCU12" i="7"/>
  <c r="HCV12" i="7"/>
  <c r="HCW12" i="7"/>
  <c r="HCX12" i="7"/>
  <c r="HCY12" i="7"/>
  <c r="HCZ12" i="7"/>
  <c r="HDA12" i="7"/>
  <c r="HDB12" i="7"/>
  <c r="HDC12" i="7"/>
  <c r="HDD12" i="7"/>
  <c r="HDE12" i="7"/>
  <c r="HDF12" i="7"/>
  <c r="HDG12" i="7"/>
  <c r="HDH12" i="7"/>
  <c r="HDI12" i="7"/>
  <c r="HDJ12" i="7"/>
  <c r="HDK12" i="7"/>
  <c r="HDL12" i="7"/>
  <c r="HDM12" i="7"/>
  <c r="HDN12" i="7"/>
  <c r="HDO12" i="7"/>
  <c r="HDP12" i="7"/>
  <c r="HDQ12" i="7"/>
  <c r="HDR12" i="7"/>
  <c r="HDS12" i="7"/>
  <c r="HDT12" i="7"/>
  <c r="HDU12" i="7"/>
  <c r="HDV12" i="7"/>
  <c r="HDW12" i="7"/>
  <c r="HDX12" i="7"/>
  <c r="HDY12" i="7"/>
  <c r="HDZ12" i="7"/>
  <c r="HEA12" i="7"/>
  <c r="HEB12" i="7"/>
  <c r="HEC12" i="7"/>
  <c r="HED12" i="7"/>
  <c r="HEE12" i="7"/>
  <c r="HEF12" i="7"/>
  <c r="HEG12" i="7"/>
  <c r="HEH12" i="7"/>
  <c r="HEI12" i="7"/>
  <c r="HEJ12" i="7"/>
  <c r="HEK12" i="7"/>
  <c r="HEL12" i="7"/>
  <c r="HEM12" i="7"/>
  <c r="HEN12" i="7"/>
  <c r="HEO12" i="7"/>
  <c r="HEP12" i="7"/>
  <c r="HEQ12" i="7"/>
  <c r="HER12" i="7"/>
  <c r="HES12" i="7"/>
  <c r="HET12" i="7"/>
  <c r="HEU12" i="7"/>
  <c r="HEV12" i="7"/>
  <c r="HEW12" i="7"/>
  <c r="HEX12" i="7"/>
  <c r="HEY12" i="7"/>
  <c r="HEZ12" i="7"/>
  <c r="HFA12" i="7"/>
  <c r="HFB12" i="7"/>
  <c r="HFC12" i="7"/>
  <c r="HFD12" i="7"/>
  <c r="HFE12" i="7"/>
  <c r="HFF12" i="7"/>
  <c r="HFG12" i="7"/>
  <c r="HFH12" i="7"/>
  <c r="HFI12" i="7"/>
  <c r="HFJ12" i="7"/>
  <c r="HFK12" i="7"/>
  <c r="HFL12" i="7"/>
  <c r="HFM12" i="7"/>
  <c r="HFN12" i="7"/>
  <c r="HFO12" i="7"/>
  <c r="HFP12" i="7"/>
  <c r="HFQ12" i="7"/>
  <c r="HFR12" i="7"/>
  <c r="HFS12" i="7"/>
  <c r="HFT12" i="7"/>
  <c r="HFU12" i="7"/>
  <c r="HFV12" i="7"/>
  <c r="HFW12" i="7"/>
  <c r="HFX12" i="7"/>
  <c r="HFY12" i="7"/>
  <c r="HFZ12" i="7"/>
  <c r="HGA12" i="7"/>
  <c r="HGB12" i="7"/>
  <c r="HGC12" i="7"/>
  <c r="HGD12" i="7"/>
  <c r="HGE12" i="7"/>
  <c r="HGF12" i="7"/>
  <c r="HGG12" i="7"/>
  <c r="HGH12" i="7"/>
  <c r="HGI12" i="7"/>
  <c r="HGJ12" i="7"/>
  <c r="HGK12" i="7"/>
  <c r="HGL12" i="7"/>
  <c r="HGM12" i="7"/>
  <c r="HGN12" i="7"/>
  <c r="HGO12" i="7"/>
  <c r="HGP12" i="7"/>
  <c r="HGQ12" i="7"/>
  <c r="HGR12" i="7"/>
  <c r="HGS12" i="7"/>
  <c r="HGT12" i="7"/>
  <c r="HGU12" i="7"/>
  <c r="HGV12" i="7"/>
  <c r="HGW12" i="7"/>
  <c r="HGX12" i="7"/>
  <c r="HGY12" i="7"/>
  <c r="HGZ12" i="7"/>
  <c r="HHA12" i="7"/>
  <c r="HHB12" i="7"/>
  <c r="HHC12" i="7"/>
  <c r="HHD12" i="7"/>
  <c r="HHE12" i="7"/>
  <c r="HHF12" i="7"/>
  <c r="HHG12" i="7"/>
  <c r="HHH12" i="7"/>
  <c r="HHI12" i="7"/>
  <c r="HHJ12" i="7"/>
  <c r="HHK12" i="7"/>
  <c r="HHL12" i="7"/>
  <c r="HHM12" i="7"/>
  <c r="HHN12" i="7"/>
  <c r="HHO12" i="7"/>
  <c r="HHP12" i="7"/>
  <c r="HHQ12" i="7"/>
  <c r="HHR12" i="7"/>
  <c r="HHS12" i="7"/>
  <c r="HHT12" i="7"/>
  <c r="HHU12" i="7"/>
  <c r="HHV12" i="7"/>
  <c r="HHW12" i="7"/>
  <c r="HHX12" i="7"/>
  <c r="HHY12" i="7"/>
  <c r="HHZ12" i="7"/>
  <c r="HIA12" i="7"/>
  <c r="HIB12" i="7"/>
  <c r="HIC12" i="7"/>
  <c r="HID12" i="7"/>
  <c r="HIE12" i="7"/>
  <c r="HIF12" i="7"/>
  <c r="HIG12" i="7"/>
  <c r="HIH12" i="7"/>
  <c r="HII12" i="7"/>
  <c r="HIJ12" i="7"/>
  <c r="HIK12" i="7"/>
  <c r="HIL12" i="7"/>
  <c r="HIM12" i="7"/>
  <c r="HIN12" i="7"/>
  <c r="HIO12" i="7"/>
  <c r="HIP12" i="7"/>
  <c r="HIQ12" i="7"/>
  <c r="HIR12" i="7"/>
  <c r="HIS12" i="7"/>
  <c r="HIT12" i="7"/>
  <c r="HIU12" i="7"/>
  <c r="HIV12" i="7"/>
  <c r="HIW12" i="7"/>
  <c r="HIX12" i="7"/>
  <c r="HIY12" i="7"/>
  <c r="HIZ12" i="7"/>
  <c r="HJA12" i="7"/>
  <c r="HJB12" i="7"/>
  <c r="HJC12" i="7"/>
  <c r="HJD12" i="7"/>
  <c r="HJE12" i="7"/>
  <c r="HJF12" i="7"/>
  <c r="HJG12" i="7"/>
  <c r="HJH12" i="7"/>
  <c r="HJI12" i="7"/>
  <c r="HJJ12" i="7"/>
  <c r="HJK12" i="7"/>
  <c r="HJL12" i="7"/>
  <c r="HJM12" i="7"/>
  <c r="HJN12" i="7"/>
  <c r="HJO12" i="7"/>
  <c r="HJP12" i="7"/>
  <c r="HJQ12" i="7"/>
  <c r="HJR12" i="7"/>
  <c r="HJS12" i="7"/>
  <c r="HJT12" i="7"/>
  <c r="HJU12" i="7"/>
  <c r="HJV12" i="7"/>
  <c r="HJW12" i="7"/>
  <c r="HJX12" i="7"/>
  <c r="HJY12" i="7"/>
  <c r="HJZ12" i="7"/>
  <c r="HKA12" i="7"/>
  <c r="HKB12" i="7"/>
  <c r="HKC12" i="7"/>
  <c r="HKD12" i="7"/>
  <c r="HKE12" i="7"/>
  <c r="HKF12" i="7"/>
  <c r="HKG12" i="7"/>
  <c r="HKH12" i="7"/>
  <c r="HKI12" i="7"/>
  <c r="HKJ12" i="7"/>
  <c r="HKK12" i="7"/>
  <c r="HKL12" i="7"/>
  <c r="HKM12" i="7"/>
  <c r="HKN12" i="7"/>
  <c r="HKO12" i="7"/>
  <c r="HKP12" i="7"/>
  <c r="HKQ12" i="7"/>
  <c r="HKR12" i="7"/>
  <c r="HKS12" i="7"/>
  <c r="HKT12" i="7"/>
  <c r="HKU12" i="7"/>
  <c r="HKV12" i="7"/>
  <c r="HKW12" i="7"/>
  <c r="HKX12" i="7"/>
  <c r="HKY12" i="7"/>
  <c r="HKZ12" i="7"/>
  <c r="HLA12" i="7"/>
  <c r="HLB12" i="7"/>
  <c r="HLC12" i="7"/>
  <c r="HLD12" i="7"/>
  <c r="HLE12" i="7"/>
  <c r="HLF12" i="7"/>
  <c r="HLG12" i="7"/>
  <c r="HLH12" i="7"/>
  <c r="HLI12" i="7"/>
  <c r="HLJ12" i="7"/>
  <c r="HLK12" i="7"/>
  <c r="HLL12" i="7"/>
  <c r="HLM12" i="7"/>
  <c r="HLN12" i="7"/>
  <c r="HLO12" i="7"/>
  <c r="HLP12" i="7"/>
  <c r="HLQ12" i="7"/>
  <c r="HLR12" i="7"/>
  <c r="HLS12" i="7"/>
  <c r="HLT12" i="7"/>
  <c r="HLU12" i="7"/>
  <c r="HLV12" i="7"/>
  <c r="HLW12" i="7"/>
  <c r="HLX12" i="7"/>
  <c r="HLY12" i="7"/>
  <c r="HLZ12" i="7"/>
  <c r="HMA12" i="7"/>
  <c r="HMB12" i="7"/>
  <c r="HMC12" i="7"/>
  <c r="HMD12" i="7"/>
  <c r="HME12" i="7"/>
  <c r="HMF12" i="7"/>
  <c r="HMG12" i="7"/>
  <c r="HMH12" i="7"/>
  <c r="HMI12" i="7"/>
  <c r="HMJ12" i="7"/>
  <c r="HMK12" i="7"/>
  <c r="HML12" i="7"/>
  <c r="HMM12" i="7"/>
  <c r="HMN12" i="7"/>
  <c r="HMO12" i="7"/>
  <c r="HMP12" i="7"/>
  <c r="HMQ12" i="7"/>
  <c r="HMR12" i="7"/>
  <c r="HMS12" i="7"/>
  <c r="HMT12" i="7"/>
  <c r="HMU12" i="7"/>
  <c r="HMV12" i="7"/>
  <c r="HMW12" i="7"/>
  <c r="HMX12" i="7"/>
  <c r="HMY12" i="7"/>
  <c r="HMZ12" i="7"/>
  <c r="HNA12" i="7"/>
  <c r="HNB12" i="7"/>
  <c r="HNC12" i="7"/>
  <c r="HND12" i="7"/>
  <c r="HNE12" i="7"/>
  <c r="HNF12" i="7"/>
  <c r="HNG12" i="7"/>
  <c r="HNH12" i="7"/>
  <c r="HNI12" i="7"/>
  <c r="HNJ12" i="7"/>
  <c r="HNK12" i="7"/>
  <c r="HNL12" i="7"/>
  <c r="HNM12" i="7"/>
  <c r="HNN12" i="7"/>
  <c r="HNO12" i="7"/>
  <c r="HNP12" i="7"/>
  <c r="HNQ12" i="7"/>
  <c r="HNR12" i="7"/>
  <c r="HNS12" i="7"/>
  <c r="HNT12" i="7"/>
  <c r="HNU12" i="7"/>
  <c r="HNV12" i="7"/>
  <c r="HNW12" i="7"/>
  <c r="HNX12" i="7"/>
  <c r="HNY12" i="7"/>
  <c r="HNZ12" i="7"/>
  <c r="HOA12" i="7"/>
  <c r="HOB12" i="7"/>
  <c r="HOC12" i="7"/>
  <c r="HOD12" i="7"/>
  <c r="HOE12" i="7"/>
  <c r="HOF12" i="7"/>
  <c r="HOG12" i="7"/>
  <c r="HOH12" i="7"/>
  <c r="HOI12" i="7"/>
  <c r="HOJ12" i="7"/>
  <c r="HOK12" i="7"/>
  <c r="HOL12" i="7"/>
  <c r="HOM12" i="7"/>
  <c r="HON12" i="7"/>
  <c r="HOO12" i="7"/>
  <c r="HOP12" i="7"/>
  <c r="HOQ12" i="7"/>
  <c r="HOR12" i="7"/>
  <c r="HOS12" i="7"/>
  <c r="HOT12" i="7"/>
  <c r="HOU12" i="7"/>
  <c r="HOV12" i="7"/>
  <c r="HOW12" i="7"/>
  <c r="HOX12" i="7"/>
  <c r="HOY12" i="7"/>
  <c r="HOZ12" i="7"/>
  <c r="HPA12" i="7"/>
  <c r="HPB12" i="7"/>
  <c r="HPC12" i="7"/>
  <c r="HPD12" i="7"/>
  <c r="HPE12" i="7"/>
  <c r="HPF12" i="7"/>
  <c r="HPG12" i="7"/>
  <c r="HPH12" i="7"/>
  <c r="HPI12" i="7"/>
  <c r="HPJ12" i="7"/>
  <c r="HPK12" i="7"/>
  <c r="HPL12" i="7"/>
  <c r="HPM12" i="7"/>
  <c r="HPN12" i="7"/>
  <c r="HPO12" i="7"/>
  <c r="HPP12" i="7"/>
  <c r="HPQ12" i="7"/>
  <c r="HPR12" i="7"/>
  <c r="HPS12" i="7"/>
  <c r="HPT12" i="7"/>
  <c r="HPU12" i="7"/>
  <c r="HPV12" i="7"/>
  <c r="HPW12" i="7"/>
  <c r="HPX12" i="7"/>
  <c r="HPY12" i="7"/>
  <c r="HPZ12" i="7"/>
  <c r="HQA12" i="7"/>
  <c r="HQB12" i="7"/>
  <c r="HQC12" i="7"/>
  <c r="HQD12" i="7"/>
  <c r="HQE12" i="7"/>
  <c r="HQF12" i="7"/>
  <c r="HQG12" i="7"/>
  <c r="HQH12" i="7"/>
  <c r="HQI12" i="7"/>
  <c r="HQJ12" i="7"/>
  <c r="HQK12" i="7"/>
  <c r="HQL12" i="7"/>
  <c r="HQM12" i="7"/>
  <c r="HQN12" i="7"/>
  <c r="HQO12" i="7"/>
  <c r="HQP12" i="7"/>
  <c r="HQQ12" i="7"/>
  <c r="HQR12" i="7"/>
  <c r="HQS12" i="7"/>
  <c r="HQT12" i="7"/>
  <c r="HQU12" i="7"/>
  <c r="HQV12" i="7"/>
  <c r="HQW12" i="7"/>
  <c r="HQX12" i="7"/>
  <c r="HQY12" i="7"/>
  <c r="HQZ12" i="7"/>
  <c r="HRA12" i="7"/>
  <c r="HRB12" i="7"/>
  <c r="HRC12" i="7"/>
  <c r="HRD12" i="7"/>
  <c r="HRE12" i="7"/>
  <c r="HRF12" i="7"/>
  <c r="HRG12" i="7"/>
  <c r="HRH12" i="7"/>
  <c r="HRI12" i="7"/>
  <c r="HRJ12" i="7"/>
  <c r="HRK12" i="7"/>
  <c r="HRL12" i="7"/>
  <c r="HRM12" i="7"/>
  <c r="HRN12" i="7"/>
  <c r="HRO12" i="7"/>
  <c r="HRP12" i="7"/>
  <c r="HRQ12" i="7"/>
  <c r="HRR12" i="7"/>
  <c r="HRS12" i="7"/>
  <c r="HRT12" i="7"/>
  <c r="HRU12" i="7"/>
  <c r="HRV12" i="7"/>
  <c r="HRW12" i="7"/>
  <c r="HRX12" i="7"/>
  <c r="HRY12" i="7"/>
  <c r="HRZ12" i="7"/>
  <c r="HSA12" i="7"/>
  <c r="HSB12" i="7"/>
  <c r="HSC12" i="7"/>
  <c r="HSD12" i="7"/>
  <c r="HSE12" i="7"/>
  <c r="HSF12" i="7"/>
  <c r="HSG12" i="7"/>
  <c r="HSH12" i="7"/>
  <c r="HSI12" i="7"/>
  <c r="HSJ12" i="7"/>
  <c r="HSK12" i="7"/>
  <c r="HSL12" i="7"/>
  <c r="HSM12" i="7"/>
  <c r="HSN12" i="7"/>
  <c r="HSO12" i="7"/>
  <c r="HSP12" i="7"/>
  <c r="HSQ12" i="7"/>
  <c r="HSR12" i="7"/>
  <c r="HSS12" i="7"/>
  <c r="HST12" i="7"/>
  <c r="HSU12" i="7"/>
  <c r="HSV12" i="7"/>
  <c r="HSW12" i="7"/>
  <c r="HSX12" i="7"/>
  <c r="HSY12" i="7"/>
  <c r="HSZ12" i="7"/>
  <c r="HTA12" i="7"/>
  <c r="HTB12" i="7"/>
  <c r="HTC12" i="7"/>
  <c r="HTD12" i="7"/>
  <c r="HTE12" i="7"/>
  <c r="HTF12" i="7"/>
  <c r="HTG12" i="7"/>
  <c r="HTH12" i="7"/>
  <c r="HTI12" i="7"/>
  <c r="HTJ12" i="7"/>
  <c r="HTK12" i="7"/>
  <c r="HTL12" i="7"/>
  <c r="HTM12" i="7"/>
  <c r="HTN12" i="7"/>
  <c r="HTO12" i="7"/>
  <c r="HTP12" i="7"/>
  <c r="HTQ12" i="7"/>
  <c r="HTR12" i="7"/>
  <c r="HTS12" i="7"/>
  <c r="HTT12" i="7"/>
  <c r="HTU12" i="7"/>
  <c r="HTV12" i="7"/>
  <c r="HTW12" i="7"/>
  <c r="HTX12" i="7"/>
  <c r="HTY12" i="7"/>
  <c r="HTZ12" i="7"/>
  <c r="HUA12" i="7"/>
  <c r="HUB12" i="7"/>
  <c r="HUC12" i="7"/>
  <c r="HUD12" i="7"/>
  <c r="HUE12" i="7"/>
  <c r="HUF12" i="7"/>
  <c r="HUG12" i="7"/>
  <c r="HUH12" i="7"/>
  <c r="HUI12" i="7"/>
  <c r="HUJ12" i="7"/>
  <c r="HUK12" i="7"/>
  <c r="HUL12" i="7"/>
  <c r="HUM12" i="7"/>
  <c r="HUN12" i="7"/>
  <c r="HUO12" i="7"/>
  <c r="HUP12" i="7"/>
  <c r="HUQ12" i="7"/>
  <c r="HUR12" i="7"/>
  <c r="HUS12" i="7"/>
  <c r="HUT12" i="7"/>
  <c r="HUU12" i="7"/>
  <c r="HUV12" i="7"/>
  <c r="HUW12" i="7"/>
  <c r="HUX12" i="7"/>
  <c r="HUY12" i="7"/>
  <c r="HUZ12" i="7"/>
  <c r="HVA12" i="7"/>
  <c r="HVB12" i="7"/>
  <c r="HVC12" i="7"/>
  <c r="HVD12" i="7"/>
  <c r="HVE12" i="7"/>
  <c r="HVF12" i="7"/>
  <c r="HVG12" i="7"/>
  <c r="HVH12" i="7"/>
  <c r="HVI12" i="7"/>
  <c r="HVJ12" i="7"/>
  <c r="HVK12" i="7"/>
  <c r="HVL12" i="7"/>
  <c r="HVM12" i="7"/>
  <c r="HVN12" i="7"/>
  <c r="HVO12" i="7"/>
  <c r="HVP12" i="7"/>
  <c r="HVQ12" i="7"/>
  <c r="HVR12" i="7"/>
  <c r="HVS12" i="7"/>
  <c r="HVT12" i="7"/>
  <c r="HVU12" i="7"/>
  <c r="HVV12" i="7"/>
  <c r="HVW12" i="7"/>
  <c r="HVX12" i="7"/>
  <c r="HVY12" i="7"/>
  <c r="HVZ12" i="7"/>
  <c r="HWA12" i="7"/>
  <c r="HWB12" i="7"/>
  <c r="HWC12" i="7"/>
  <c r="HWD12" i="7"/>
  <c r="HWE12" i="7"/>
  <c r="HWF12" i="7"/>
  <c r="HWG12" i="7"/>
  <c r="HWH12" i="7"/>
  <c r="HWI12" i="7"/>
  <c r="HWJ12" i="7"/>
  <c r="HWK12" i="7"/>
  <c r="HWL12" i="7"/>
  <c r="HWM12" i="7"/>
  <c r="HWN12" i="7"/>
  <c r="HWO12" i="7"/>
  <c r="HWP12" i="7"/>
  <c r="HWQ12" i="7"/>
  <c r="HWR12" i="7"/>
  <c r="HWS12" i="7"/>
  <c r="HWT12" i="7"/>
  <c r="HWU12" i="7"/>
  <c r="HWV12" i="7"/>
  <c r="HWW12" i="7"/>
  <c r="HWX12" i="7"/>
  <c r="HWY12" i="7"/>
  <c r="HWZ12" i="7"/>
  <c r="HXA12" i="7"/>
  <c r="HXB12" i="7"/>
  <c r="HXC12" i="7"/>
  <c r="HXD12" i="7"/>
  <c r="HXE12" i="7"/>
  <c r="HXF12" i="7"/>
  <c r="HXG12" i="7"/>
  <c r="HXH12" i="7"/>
  <c r="HXI12" i="7"/>
  <c r="HXJ12" i="7"/>
  <c r="HXK12" i="7"/>
  <c r="HXL12" i="7"/>
  <c r="HXM12" i="7"/>
  <c r="HXN12" i="7"/>
  <c r="HXO12" i="7"/>
  <c r="HXP12" i="7"/>
  <c r="HXQ12" i="7"/>
  <c r="HXR12" i="7"/>
  <c r="HXS12" i="7"/>
  <c r="HXT12" i="7"/>
  <c r="HXU12" i="7"/>
  <c r="HXV12" i="7"/>
  <c r="HXW12" i="7"/>
  <c r="HXX12" i="7"/>
  <c r="HXY12" i="7"/>
  <c r="HXZ12" i="7"/>
  <c r="HYA12" i="7"/>
  <c r="HYB12" i="7"/>
  <c r="HYC12" i="7"/>
  <c r="HYD12" i="7"/>
  <c r="HYE12" i="7"/>
  <c r="HYF12" i="7"/>
  <c r="HYG12" i="7"/>
  <c r="HYH12" i="7"/>
  <c r="HYI12" i="7"/>
  <c r="HYJ12" i="7"/>
  <c r="HYK12" i="7"/>
  <c r="HYL12" i="7"/>
  <c r="HYM12" i="7"/>
  <c r="HYN12" i="7"/>
  <c r="HYO12" i="7"/>
  <c r="HYP12" i="7"/>
  <c r="HYQ12" i="7"/>
  <c r="HYR12" i="7"/>
  <c r="HYS12" i="7"/>
  <c r="HYT12" i="7"/>
  <c r="HYU12" i="7"/>
  <c r="HYV12" i="7"/>
  <c r="HYW12" i="7"/>
  <c r="HYX12" i="7"/>
  <c r="HYY12" i="7"/>
  <c r="HYZ12" i="7"/>
  <c r="HZA12" i="7"/>
  <c r="HZB12" i="7"/>
  <c r="HZC12" i="7"/>
  <c r="HZD12" i="7"/>
  <c r="HZE12" i="7"/>
  <c r="HZF12" i="7"/>
  <c r="HZG12" i="7"/>
  <c r="HZH12" i="7"/>
  <c r="HZI12" i="7"/>
  <c r="HZJ12" i="7"/>
  <c r="HZK12" i="7"/>
  <c r="HZL12" i="7"/>
  <c r="HZM12" i="7"/>
  <c r="HZN12" i="7"/>
  <c r="HZO12" i="7"/>
  <c r="HZP12" i="7"/>
  <c r="HZQ12" i="7"/>
  <c r="HZR12" i="7"/>
  <c r="HZS12" i="7"/>
  <c r="HZT12" i="7"/>
  <c r="HZU12" i="7"/>
  <c r="HZV12" i="7"/>
  <c r="HZW12" i="7"/>
  <c r="HZX12" i="7"/>
  <c r="HZY12" i="7"/>
  <c r="HZZ12" i="7"/>
  <c r="IAA12" i="7"/>
  <c r="IAB12" i="7"/>
  <c r="IAC12" i="7"/>
  <c r="IAD12" i="7"/>
  <c r="IAE12" i="7"/>
  <c r="IAF12" i="7"/>
  <c r="IAG12" i="7"/>
  <c r="IAH12" i="7"/>
  <c r="IAI12" i="7"/>
  <c r="IAJ12" i="7"/>
  <c r="IAK12" i="7"/>
  <c r="IAL12" i="7"/>
  <c r="IAM12" i="7"/>
  <c r="IAN12" i="7"/>
  <c r="IAO12" i="7"/>
  <c r="IAP12" i="7"/>
  <c r="IAQ12" i="7"/>
  <c r="IAR12" i="7"/>
  <c r="IAS12" i="7"/>
  <c r="IAT12" i="7"/>
  <c r="IAU12" i="7"/>
  <c r="IAV12" i="7"/>
  <c r="IAW12" i="7"/>
  <c r="IAX12" i="7"/>
  <c r="IAY12" i="7"/>
  <c r="IAZ12" i="7"/>
  <c r="IBA12" i="7"/>
  <c r="IBB12" i="7"/>
  <c r="IBC12" i="7"/>
  <c r="IBD12" i="7"/>
  <c r="IBE12" i="7"/>
  <c r="IBF12" i="7"/>
  <c r="IBG12" i="7"/>
  <c r="IBH12" i="7"/>
  <c r="IBI12" i="7"/>
  <c r="IBJ12" i="7"/>
  <c r="IBK12" i="7"/>
  <c r="IBL12" i="7"/>
  <c r="IBM12" i="7"/>
  <c r="IBN12" i="7"/>
  <c r="IBO12" i="7"/>
  <c r="IBP12" i="7"/>
  <c r="IBQ12" i="7"/>
  <c r="IBR12" i="7"/>
  <c r="IBS12" i="7"/>
  <c r="IBT12" i="7"/>
  <c r="IBU12" i="7"/>
  <c r="IBV12" i="7"/>
  <c r="IBW12" i="7"/>
  <c r="IBX12" i="7"/>
  <c r="IBY12" i="7"/>
  <c r="IBZ12" i="7"/>
  <c r="ICA12" i="7"/>
  <c r="ICB12" i="7"/>
  <c r="ICC12" i="7"/>
  <c r="ICD12" i="7"/>
  <c r="ICE12" i="7"/>
  <c r="ICF12" i="7"/>
  <c r="ICG12" i="7"/>
  <c r="ICH12" i="7"/>
  <c r="ICI12" i="7"/>
  <c r="ICJ12" i="7"/>
  <c r="ICK12" i="7"/>
  <c r="ICL12" i="7"/>
  <c r="ICM12" i="7"/>
  <c r="ICN12" i="7"/>
  <c r="ICO12" i="7"/>
  <c r="ICP12" i="7"/>
  <c r="ICQ12" i="7"/>
  <c r="ICR12" i="7"/>
  <c r="ICS12" i="7"/>
  <c r="ICT12" i="7"/>
  <c r="ICU12" i="7"/>
  <c r="ICV12" i="7"/>
  <c r="ICW12" i="7"/>
  <c r="ICX12" i="7"/>
  <c r="ICY12" i="7"/>
  <c r="ICZ12" i="7"/>
  <c r="IDA12" i="7"/>
  <c r="IDB12" i="7"/>
  <c r="IDC12" i="7"/>
  <c r="IDD12" i="7"/>
  <c r="IDE12" i="7"/>
  <c r="IDF12" i="7"/>
  <c r="IDG12" i="7"/>
  <c r="IDH12" i="7"/>
  <c r="IDI12" i="7"/>
  <c r="IDJ12" i="7"/>
  <c r="IDK12" i="7"/>
  <c r="IDL12" i="7"/>
  <c r="IDM12" i="7"/>
  <c r="IDN12" i="7"/>
  <c r="IDO12" i="7"/>
  <c r="IDP12" i="7"/>
  <c r="IDQ12" i="7"/>
  <c r="IDR12" i="7"/>
  <c r="IDS12" i="7"/>
  <c r="IDT12" i="7"/>
  <c r="IDU12" i="7"/>
  <c r="IDV12" i="7"/>
  <c r="IDW12" i="7"/>
  <c r="IDX12" i="7"/>
  <c r="IDY12" i="7"/>
  <c r="IDZ12" i="7"/>
  <c r="IEA12" i="7"/>
  <c r="IEB12" i="7"/>
  <c r="IEC12" i="7"/>
  <c r="IED12" i="7"/>
  <c r="IEE12" i="7"/>
  <c r="IEF12" i="7"/>
  <c r="IEG12" i="7"/>
  <c r="IEH12" i="7"/>
  <c r="IEI12" i="7"/>
  <c r="IEJ12" i="7"/>
  <c r="IEK12" i="7"/>
  <c r="IEL12" i="7"/>
  <c r="IEM12" i="7"/>
  <c r="IEN12" i="7"/>
  <c r="IEO12" i="7"/>
  <c r="IEP12" i="7"/>
  <c r="IEQ12" i="7"/>
  <c r="IER12" i="7"/>
  <c r="IES12" i="7"/>
  <c r="IET12" i="7"/>
  <c r="IEU12" i="7"/>
  <c r="IEV12" i="7"/>
  <c r="IEW12" i="7"/>
  <c r="IEX12" i="7"/>
  <c r="IEY12" i="7"/>
  <c r="IEZ12" i="7"/>
  <c r="IFA12" i="7"/>
  <c r="IFB12" i="7"/>
  <c r="IFC12" i="7"/>
  <c r="IFD12" i="7"/>
  <c r="IFE12" i="7"/>
  <c r="IFF12" i="7"/>
  <c r="IFG12" i="7"/>
  <c r="IFH12" i="7"/>
  <c r="IFI12" i="7"/>
  <c r="IFJ12" i="7"/>
  <c r="IFK12" i="7"/>
  <c r="IFL12" i="7"/>
  <c r="IFM12" i="7"/>
  <c r="IFN12" i="7"/>
  <c r="IFO12" i="7"/>
  <c r="IFP12" i="7"/>
  <c r="IFQ12" i="7"/>
  <c r="IFR12" i="7"/>
  <c r="IFS12" i="7"/>
  <c r="IFT12" i="7"/>
  <c r="IFU12" i="7"/>
  <c r="IFV12" i="7"/>
  <c r="IFW12" i="7"/>
  <c r="IFX12" i="7"/>
  <c r="IFY12" i="7"/>
  <c r="IFZ12" i="7"/>
  <c r="IGA12" i="7"/>
  <c r="IGB12" i="7"/>
  <c r="IGC12" i="7"/>
  <c r="IGD12" i="7"/>
  <c r="IGE12" i="7"/>
  <c r="IGF12" i="7"/>
  <c r="IGG12" i="7"/>
  <c r="IGH12" i="7"/>
  <c r="IGI12" i="7"/>
  <c r="IGJ12" i="7"/>
  <c r="IGK12" i="7"/>
  <c r="IGL12" i="7"/>
  <c r="IGM12" i="7"/>
  <c r="IGN12" i="7"/>
  <c r="IGO12" i="7"/>
  <c r="IGP12" i="7"/>
  <c r="IGQ12" i="7"/>
  <c r="IGR12" i="7"/>
  <c r="IGS12" i="7"/>
  <c r="IGT12" i="7"/>
  <c r="IGU12" i="7"/>
  <c r="IGV12" i="7"/>
  <c r="IGW12" i="7"/>
  <c r="IGX12" i="7"/>
  <c r="IGY12" i="7"/>
  <c r="IGZ12" i="7"/>
  <c r="IHA12" i="7"/>
  <c r="IHB12" i="7"/>
  <c r="IHC12" i="7"/>
  <c r="IHD12" i="7"/>
  <c r="IHE12" i="7"/>
  <c r="IHF12" i="7"/>
  <c r="IHG12" i="7"/>
  <c r="IHH12" i="7"/>
  <c r="IHI12" i="7"/>
  <c r="IHJ12" i="7"/>
  <c r="IHK12" i="7"/>
  <c r="IHL12" i="7"/>
  <c r="IHM12" i="7"/>
  <c r="IHN12" i="7"/>
  <c r="IHO12" i="7"/>
  <c r="IHP12" i="7"/>
  <c r="IHQ12" i="7"/>
  <c r="IHR12" i="7"/>
  <c r="IHS12" i="7"/>
  <c r="IHT12" i="7"/>
  <c r="IHU12" i="7"/>
  <c r="IHV12" i="7"/>
  <c r="IHW12" i="7"/>
  <c r="IHX12" i="7"/>
  <c r="IHY12" i="7"/>
  <c r="IHZ12" i="7"/>
  <c r="IIA12" i="7"/>
  <c r="IIB12" i="7"/>
  <c r="IIC12" i="7"/>
  <c r="IID12" i="7"/>
  <c r="IIE12" i="7"/>
  <c r="IIF12" i="7"/>
  <c r="IIG12" i="7"/>
  <c r="IIH12" i="7"/>
  <c r="III12" i="7"/>
  <c r="IIJ12" i="7"/>
  <c r="IIK12" i="7"/>
  <c r="IIL12" i="7"/>
  <c r="IIM12" i="7"/>
  <c r="IIN12" i="7"/>
  <c r="IIO12" i="7"/>
  <c r="IIP12" i="7"/>
  <c r="IIQ12" i="7"/>
  <c r="IIR12" i="7"/>
  <c r="IIS12" i="7"/>
  <c r="IIT12" i="7"/>
  <c r="IIU12" i="7"/>
  <c r="IIV12" i="7"/>
  <c r="IIW12" i="7"/>
  <c r="IIX12" i="7"/>
  <c r="IIY12" i="7"/>
  <c r="IIZ12" i="7"/>
  <c r="IJA12" i="7"/>
  <c r="IJB12" i="7"/>
  <c r="IJC12" i="7"/>
  <c r="IJD12" i="7"/>
  <c r="IJE12" i="7"/>
  <c r="IJF12" i="7"/>
  <c r="IJG12" i="7"/>
  <c r="IJH12" i="7"/>
  <c r="IJI12" i="7"/>
  <c r="IJJ12" i="7"/>
  <c r="IJK12" i="7"/>
  <c r="IJL12" i="7"/>
  <c r="IJM12" i="7"/>
  <c r="IJN12" i="7"/>
  <c r="IJO12" i="7"/>
  <c r="IJP12" i="7"/>
  <c r="IJQ12" i="7"/>
  <c r="IJR12" i="7"/>
  <c r="IJS12" i="7"/>
  <c r="IJT12" i="7"/>
  <c r="IJU12" i="7"/>
  <c r="IJV12" i="7"/>
  <c r="IJW12" i="7"/>
  <c r="IJX12" i="7"/>
  <c r="IJY12" i="7"/>
  <c r="IJZ12" i="7"/>
  <c r="IKA12" i="7"/>
  <c r="IKB12" i="7"/>
  <c r="IKC12" i="7"/>
  <c r="IKD12" i="7"/>
  <c r="IKE12" i="7"/>
  <c r="IKF12" i="7"/>
  <c r="IKG12" i="7"/>
  <c r="IKH12" i="7"/>
  <c r="IKI12" i="7"/>
  <c r="IKJ12" i="7"/>
  <c r="IKK12" i="7"/>
  <c r="IKL12" i="7"/>
  <c r="IKM12" i="7"/>
  <c r="IKN12" i="7"/>
  <c r="IKO12" i="7"/>
  <c r="IKP12" i="7"/>
  <c r="IKQ12" i="7"/>
  <c r="IKR12" i="7"/>
  <c r="IKS12" i="7"/>
  <c r="IKT12" i="7"/>
  <c r="IKU12" i="7"/>
  <c r="IKV12" i="7"/>
  <c r="IKW12" i="7"/>
  <c r="IKX12" i="7"/>
  <c r="IKY12" i="7"/>
  <c r="IKZ12" i="7"/>
  <c r="ILA12" i="7"/>
  <c r="ILB12" i="7"/>
  <c r="ILC12" i="7"/>
  <c r="ILD12" i="7"/>
  <c r="ILE12" i="7"/>
  <c r="ILF12" i="7"/>
  <c r="ILG12" i="7"/>
  <c r="ILH12" i="7"/>
  <c r="ILI12" i="7"/>
  <c r="ILJ12" i="7"/>
  <c r="ILK12" i="7"/>
  <c r="ILL12" i="7"/>
  <c r="ILM12" i="7"/>
  <c r="ILN12" i="7"/>
  <c r="ILO12" i="7"/>
  <c r="ILP12" i="7"/>
  <c r="ILQ12" i="7"/>
  <c r="ILR12" i="7"/>
  <c r="ILS12" i="7"/>
  <c r="ILT12" i="7"/>
  <c r="ILU12" i="7"/>
  <c r="ILV12" i="7"/>
  <c r="ILW12" i="7"/>
  <c r="ILX12" i="7"/>
  <c r="ILY12" i="7"/>
  <c r="ILZ12" i="7"/>
  <c r="IMA12" i="7"/>
  <c r="IMB12" i="7"/>
  <c r="IMC12" i="7"/>
  <c r="IMD12" i="7"/>
  <c r="IME12" i="7"/>
  <c r="IMF12" i="7"/>
  <c r="IMG12" i="7"/>
  <c r="IMH12" i="7"/>
  <c r="IMI12" i="7"/>
  <c r="IMJ12" i="7"/>
  <c r="IMK12" i="7"/>
  <c r="IML12" i="7"/>
  <c r="IMM12" i="7"/>
  <c r="IMN12" i="7"/>
  <c r="IMO12" i="7"/>
  <c r="IMP12" i="7"/>
  <c r="IMQ12" i="7"/>
  <c r="IMR12" i="7"/>
  <c r="IMS12" i="7"/>
  <c r="IMT12" i="7"/>
  <c r="IMU12" i="7"/>
  <c r="IMV12" i="7"/>
  <c r="IMW12" i="7"/>
  <c r="IMX12" i="7"/>
  <c r="IMY12" i="7"/>
  <c r="IMZ12" i="7"/>
  <c r="INA12" i="7"/>
  <c r="INB12" i="7"/>
  <c r="INC12" i="7"/>
  <c r="IND12" i="7"/>
  <c r="INE12" i="7"/>
  <c r="INF12" i="7"/>
  <c r="ING12" i="7"/>
  <c r="INH12" i="7"/>
  <c r="INI12" i="7"/>
  <c r="INJ12" i="7"/>
  <c r="INK12" i="7"/>
  <c r="INL12" i="7"/>
  <c r="INM12" i="7"/>
  <c r="INN12" i="7"/>
  <c r="INO12" i="7"/>
  <c r="INP12" i="7"/>
  <c r="INQ12" i="7"/>
  <c r="INR12" i="7"/>
  <c r="INS12" i="7"/>
  <c r="INT12" i="7"/>
  <c r="INU12" i="7"/>
  <c r="INV12" i="7"/>
  <c r="INW12" i="7"/>
  <c r="INX12" i="7"/>
  <c r="INY12" i="7"/>
  <c r="INZ12" i="7"/>
  <c r="IOA12" i="7"/>
  <c r="IOB12" i="7"/>
  <c r="IOC12" i="7"/>
  <c r="IOD12" i="7"/>
  <c r="IOE12" i="7"/>
  <c r="IOF12" i="7"/>
  <c r="IOG12" i="7"/>
  <c r="IOH12" i="7"/>
  <c r="IOI12" i="7"/>
  <c r="IOJ12" i="7"/>
  <c r="IOK12" i="7"/>
  <c r="IOL12" i="7"/>
  <c r="IOM12" i="7"/>
  <c r="ION12" i="7"/>
  <c r="IOO12" i="7"/>
  <c r="IOP12" i="7"/>
  <c r="IOQ12" i="7"/>
  <c r="IOR12" i="7"/>
  <c r="IOS12" i="7"/>
  <c r="IOT12" i="7"/>
  <c r="IOU12" i="7"/>
  <c r="IOV12" i="7"/>
  <c r="IOW12" i="7"/>
  <c r="IOX12" i="7"/>
  <c r="IOY12" i="7"/>
  <c r="IOZ12" i="7"/>
  <c r="IPA12" i="7"/>
  <c r="IPB12" i="7"/>
  <c r="IPC12" i="7"/>
  <c r="IPD12" i="7"/>
  <c r="IPE12" i="7"/>
  <c r="IPF12" i="7"/>
  <c r="IPG12" i="7"/>
  <c r="IPH12" i="7"/>
  <c r="IPI12" i="7"/>
  <c r="IPJ12" i="7"/>
  <c r="IPK12" i="7"/>
  <c r="IPL12" i="7"/>
  <c r="IPM12" i="7"/>
  <c r="IPN12" i="7"/>
  <c r="IPO12" i="7"/>
  <c r="IPP12" i="7"/>
  <c r="IPQ12" i="7"/>
  <c r="IPR12" i="7"/>
  <c r="IPS12" i="7"/>
  <c r="IPT12" i="7"/>
  <c r="IPU12" i="7"/>
  <c r="IPV12" i="7"/>
  <c r="IPW12" i="7"/>
  <c r="IPX12" i="7"/>
  <c r="IPY12" i="7"/>
  <c r="IPZ12" i="7"/>
  <c r="IQA12" i="7"/>
  <c r="IQB12" i="7"/>
  <c r="IQC12" i="7"/>
  <c r="IQD12" i="7"/>
  <c r="IQE12" i="7"/>
  <c r="IQF12" i="7"/>
  <c r="IQG12" i="7"/>
  <c r="IQH12" i="7"/>
  <c r="IQI12" i="7"/>
  <c r="IQJ12" i="7"/>
  <c r="IQK12" i="7"/>
  <c r="IQL12" i="7"/>
  <c r="IQM12" i="7"/>
  <c r="IQN12" i="7"/>
  <c r="IQO12" i="7"/>
  <c r="IQP12" i="7"/>
  <c r="IQQ12" i="7"/>
  <c r="IQR12" i="7"/>
  <c r="IQS12" i="7"/>
  <c r="IQT12" i="7"/>
  <c r="IQU12" i="7"/>
  <c r="IQV12" i="7"/>
  <c r="IQW12" i="7"/>
  <c r="IQX12" i="7"/>
  <c r="IQY12" i="7"/>
  <c r="IQZ12" i="7"/>
  <c r="IRA12" i="7"/>
  <c r="IRB12" i="7"/>
  <c r="IRC12" i="7"/>
  <c r="IRD12" i="7"/>
  <c r="IRE12" i="7"/>
  <c r="IRF12" i="7"/>
  <c r="IRG12" i="7"/>
  <c r="IRH12" i="7"/>
  <c r="IRI12" i="7"/>
  <c r="IRJ12" i="7"/>
  <c r="IRK12" i="7"/>
  <c r="IRL12" i="7"/>
  <c r="IRM12" i="7"/>
  <c r="IRN12" i="7"/>
  <c r="IRO12" i="7"/>
  <c r="IRP12" i="7"/>
  <c r="IRQ12" i="7"/>
  <c r="IRR12" i="7"/>
  <c r="IRS12" i="7"/>
  <c r="IRT12" i="7"/>
  <c r="IRU12" i="7"/>
  <c r="IRV12" i="7"/>
  <c r="IRW12" i="7"/>
  <c r="IRX12" i="7"/>
  <c r="IRY12" i="7"/>
  <c r="IRZ12" i="7"/>
  <c r="ISA12" i="7"/>
  <c r="ISB12" i="7"/>
  <c r="ISC12" i="7"/>
  <c r="ISD12" i="7"/>
  <c r="ISE12" i="7"/>
  <c r="ISF12" i="7"/>
  <c r="ISG12" i="7"/>
  <c r="ISH12" i="7"/>
  <c r="ISI12" i="7"/>
  <c r="ISJ12" i="7"/>
  <c r="ISK12" i="7"/>
  <c r="ISL12" i="7"/>
  <c r="ISM12" i="7"/>
  <c r="ISN12" i="7"/>
  <c r="ISO12" i="7"/>
  <c r="ISP12" i="7"/>
  <c r="ISQ12" i="7"/>
  <c r="ISR12" i="7"/>
  <c r="ISS12" i="7"/>
  <c r="IST12" i="7"/>
  <c r="ISU12" i="7"/>
  <c r="ISV12" i="7"/>
  <c r="ISW12" i="7"/>
  <c r="ISX12" i="7"/>
  <c r="ISY12" i="7"/>
  <c r="ISZ12" i="7"/>
  <c r="ITA12" i="7"/>
  <c r="ITB12" i="7"/>
  <c r="ITC12" i="7"/>
  <c r="ITD12" i="7"/>
  <c r="ITE12" i="7"/>
  <c r="ITF12" i="7"/>
  <c r="ITG12" i="7"/>
  <c r="ITH12" i="7"/>
  <c r="ITI12" i="7"/>
  <c r="ITJ12" i="7"/>
  <c r="ITK12" i="7"/>
  <c r="ITL12" i="7"/>
  <c r="ITM12" i="7"/>
  <c r="ITN12" i="7"/>
  <c r="ITO12" i="7"/>
  <c r="ITP12" i="7"/>
  <c r="ITQ12" i="7"/>
  <c r="ITR12" i="7"/>
  <c r="ITS12" i="7"/>
  <c r="ITT12" i="7"/>
  <c r="ITU12" i="7"/>
  <c r="ITV12" i="7"/>
  <c r="ITW12" i="7"/>
  <c r="ITX12" i="7"/>
  <c r="ITY12" i="7"/>
  <c r="ITZ12" i="7"/>
  <c r="IUA12" i="7"/>
  <c r="IUB12" i="7"/>
  <c r="IUC12" i="7"/>
  <c r="IUD12" i="7"/>
  <c r="IUE12" i="7"/>
  <c r="IUF12" i="7"/>
  <c r="IUG12" i="7"/>
  <c r="IUH12" i="7"/>
  <c r="IUI12" i="7"/>
  <c r="IUJ12" i="7"/>
  <c r="IUK12" i="7"/>
  <c r="IUL12" i="7"/>
  <c r="IUM12" i="7"/>
  <c r="IUN12" i="7"/>
  <c r="IUO12" i="7"/>
  <c r="IUP12" i="7"/>
  <c r="IUQ12" i="7"/>
  <c r="IUR12" i="7"/>
  <c r="IUS12" i="7"/>
  <c r="IUT12" i="7"/>
  <c r="IUU12" i="7"/>
  <c r="IUV12" i="7"/>
  <c r="IUW12" i="7"/>
  <c r="IUX12" i="7"/>
  <c r="IUY12" i="7"/>
  <c r="IUZ12" i="7"/>
  <c r="IVA12" i="7"/>
  <c r="IVB12" i="7"/>
  <c r="IVC12" i="7"/>
  <c r="IVD12" i="7"/>
  <c r="IVE12" i="7"/>
  <c r="IVF12" i="7"/>
  <c r="IVG12" i="7"/>
  <c r="IVH12" i="7"/>
  <c r="IVI12" i="7"/>
  <c r="IVJ12" i="7"/>
  <c r="IVK12" i="7"/>
  <c r="IVL12" i="7"/>
  <c r="IVM12" i="7"/>
  <c r="IVN12" i="7"/>
  <c r="IVO12" i="7"/>
  <c r="IVP12" i="7"/>
  <c r="IVQ12" i="7"/>
  <c r="IVR12" i="7"/>
  <c r="IVS12" i="7"/>
  <c r="IVT12" i="7"/>
  <c r="IVU12" i="7"/>
  <c r="IVV12" i="7"/>
  <c r="IVW12" i="7"/>
  <c r="IVX12" i="7"/>
  <c r="IVY12" i="7"/>
  <c r="IVZ12" i="7"/>
  <c r="IWA12" i="7"/>
  <c r="IWB12" i="7"/>
  <c r="IWC12" i="7"/>
  <c r="IWD12" i="7"/>
  <c r="IWE12" i="7"/>
  <c r="IWF12" i="7"/>
  <c r="IWG12" i="7"/>
  <c r="IWH12" i="7"/>
  <c r="IWI12" i="7"/>
  <c r="IWJ12" i="7"/>
  <c r="IWK12" i="7"/>
  <c r="IWL12" i="7"/>
  <c r="IWM12" i="7"/>
  <c r="IWN12" i="7"/>
  <c r="IWO12" i="7"/>
  <c r="IWP12" i="7"/>
  <c r="IWQ12" i="7"/>
  <c r="IWR12" i="7"/>
  <c r="IWS12" i="7"/>
  <c r="IWT12" i="7"/>
  <c r="IWU12" i="7"/>
  <c r="IWV12" i="7"/>
  <c r="IWW12" i="7"/>
  <c r="IWX12" i="7"/>
  <c r="IWY12" i="7"/>
  <c r="IWZ12" i="7"/>
  <c r="IXA12" i="7"/>
  <c r="IXB12" i="7"/>
  <c r="IXC12" i="7"/>
  <c r="IXD12" i="7"/>
  <c r="IXE12" i="7"/>
  <c r="IXF12" i="7"/>
  <c r="IXG12" i="7"/>
  <c r="IXH12" i="7"/>
  <c r="IXI12" i="7"/>
  <c r="IXJ12" i="7"/>
  <c r="IXK12" i="7"/>
  <c r="IXL12" i="7"/>
  <c r="IXM12" i="7"/>
  <c r="IXN12" i="7"/>
  <c r="IXO12" i="7"/>
  <c r="IXP12" i="7"/>
  <c r="IXQ12" i="7"/>
  <c r="IXR12" i="7"/>
  <c r="IXS12" i="7"/>
  <c r="IXT12" i="7"/>
  <c r="IXU12" i="7"/>
  <c r="IXV12" i="7"/>
  <c r="IXW12" i="7"/>
  <c r="IXX12" i="7"/>
  <c r="IXY12" i="7"/>
  <c r="IXZ12" i="7"/>
  <c r="IYA12" i="7"/>
  <c r="IYB12" i="7"/>
  <c r="IYC12" i="7"/>
  <c r="IYD12" i="7"/>
  <c r="IYE12" i="7"/>
  <c r="IYF12" i="7"/>
  <c r="IYG12" i="7"/>
  <c r="IYH12" i="7"/>
  <c r="IYI12" i="7"/>
  <c r="IYJ12" i="7"/>
  <c r="IYK12" i="7"/>
  <c r="IYL12" i="7"/>
  <c r="IYM12" i="7"/>
  <c r="IYN12" i="7"/>
  <c r="IYO12" i="7"/>
  <c r="IYP12" i="7"/>
  <c r="IYQ12" i="7"/>
  <c r="IYR12" i="7"/>
  <c r="IYS12" i="7"/>
  <c r="IYT12" i="7"/>
  <c r="IYU12" i="7"/>
  <c r="IYV12" i="7"/>
  <c r="IYW12" i="7"/>
  <c r="IYX12" i="7"/>
  <c r="IYY12" i="7"/>
  <c r="IYZ12" i="7"/>
  <c r="IZA12" i="7"/>
  <c r="IZB12" i="7"/>
  <c r="IZC12" i="7"/>
  <c r="IZD12" i="7"/>
  <c r="IZE12" i="7"/>
  <c r="IZF12" i="7"/>
  <c r="IZG12" i="7"/>
  <c r="IZH12" i="7"/>
  <c r="IZI12" i="7"/>
  <c r="IZJ12" i="7"/>
  <c r="IZK12" i="7"/>
  <c r="IZL12" i="7"/>
  <c r="IZM12" i="7"/>
  <c r="IZN12" i="7"/>
  <c r="IZO12" i="7"/>
  <c r="IZP12" i="7"/>
  <c r="IZQ12" i="7"/>
  <c r="IZR12" i="7"/>
  <c r="IZS12" i="7"/>
  <c r="IZT12" i="7"/>
  <c r="IZU12" i="7"/>
  <c r="IZV12" i="7"/>
  <c r="IZW12" i="7"/>
  <c r="IZX12" i="7"/>
  <c r="IZY12" i="7"/>
  <c r="IZZ12" i="7"/>
  <c r="JAA12" i="7"/>
  <c r="JAB12" i="7"/>
  <c r="JAC12" i="7"/>
  <c r="JAD12" i="7"/>
  <c r="JAE12" i="7"/>
  <c r="JAF12" i="7"/>
  <c r="JAG12" i="7"/>
  <c r="JAH12" i="7"/>
  <c r="JAI12" i="7"/>
  <c r="JAJ12" i="7"/>
  <c r="JAK12" i="7"/>
  <c r="JAL12" i="7"/>
  <c r="JAM12" i="7"/>
  <c r="JAN12" i="7"/>
  <c r="JAO12" i="7"/>
  <c r="JAP12" i="7"/>
  <c r="JAQ12" i="7"/>
  <c r="JAR12" i="7"/>
  <c r="JAS12" i="7"/>
  <c r="JAT12" i="7"/>
  <c r="JAU12" i="7"/>
  <c r="JAV12" i="7"/>
  <c r="JAW12" i="7"/>
  <c r="JAX12" i="7"/>
  <c r="JAY12" i="7"/>
  <c r="JAZ12" i="7"/>
  <c r="JBA12" i="7"/>
  <c r="JBB12" i="7"/>
  <c r="JBC12" i="7"/>
  <c r="JBD12" i="7"/>
  <c r="JBE12" i="7"/>
  <c r="JBF12" i="7"/>
  <c r="JBG12" i="7"/>
  <c r="JBH12" i="7"/>
  <c r="JBI12" i="7"/>
  <c r="JBJ12" i="7"/>
  <c r="JBK12" i="7"/>
  <c r="JBL12" i="7"/>
  <c r="JBM12" i="7"/>
  <c r="JBN12" i="7"/>
  <c r="JBO12" i="7"/>
  <c r="JBP12" i="7"/>
  <c r="JBQ12" i="7"/>
  <c r="JBR12" i="7"/>
  <c r="JBS12" i="7"/>
  <c r="JBT12" i="7"/>
  <c r="JBU12" i="7"/>
  <c r="JBV12" i="7"/>
  <c r="JBW12" i="7"/>
  <c r="JBX12" i="7"/>
  <c r="JBY12" i="7"/>
  <c r="JBZ12" i="7"/>
  <c r="JCA12" i="7"/>
  <c r="JCB12" i="7"/>
  <c r="JCC12" i="7"/>
  <c r="JCD12" i="7"/>
  <c r="JCE12" i="7"/>
  <c r="JCF12" i="7"/>
  <c r="JCG12" i="7"/>
  <c r="JCH12" i="7"/>
  <c r="JCI12" i="7"/>
  <c r="JCJ12" i="7"/>
  <c r="JCK12" i="7"/>
  <c r="JCL12" i="7"/>
  <c r="JCM12" i="7"/>
  <c r="JCN12" i="7"/>
  <c r="JCO12" i="7"/>
  <c r="JCP12" i="7"/>
  <c r="JCQ12" i="7"/>
  <c r="JCR12" i="7"/>
  <c r="JCS12" i="7"/>
  <c r="JCT12" i="7"/>
  <c r="JCU12" i="7"/>
  <c r="JCV12" i="7"/>
  <c r="JCW12" i="7"/>
  <c r="JCX12" i="7"/>
  <c r="JCY12" i="7"/>
  <c r="JCZ12" i="7"/>
  <c r="JDA12" i="7"/>
  <c r="JDB12" i="7"/>
  <c r="JDC12" i="7"/>
  <c r="JDD12" i="7"/>
  <c r="JDE12" i="7"/>
  <c r="JDF12" i="7"/>
  <c r="JDG12" i="7"/>
  <c r="JDH12" i="7"/>
  <c r="JDI12" i="7"/>
  <c r="JDJ12" i="7"/>
  <c r="JDK12" i="7"/>
  <c r="JDL12" i="7"/>
  <c r="JDM12" i="7"/>
  <c r="JDN12" i="7"/>
  <c r="JDO12" i="7"/>
  <c r="JDP12" i="7"/>
  <c r="JDQ12" i="7"/>
  <c r="JDR12" i="7"/>
  <c r="JDS12" i="7"/>
  <c r="JDT12" i="7"/>
  <c r="JDU12" i="7"/>
  <c r="JDV12" i="7"/>
  <c r="JDW12" i="7"/>
  <c r="JDX12" i="7"/>
  <c r="JDY12" i="7"/>
  <c r="JDZ12" i="7"/>
  <c r="JEA12" i="7"/>
  <c r="JEB12" i="7"/>
  <c r="JEC12" i="7"/>
  <c r="JED12" i="7"/>
  <c r="JEE12" i="7"/>
  <c r="JEF12" i="7"/>
  <c r="JEG12" i="7"/>
  <c r="JEH12" i="7"/>
  <c r="JEI12" i="7"/>
  <c r="JEJ12" i="7"/>
  <c r="JEK12" i="7"/>
  <c r="JEL12" i="7"/>
  <c r="JEM12" i="7"/>
  <c r="JEN12" i="7"/>
  <c r="JEO12" i="7"/>
  <c r="JEP12" i="7"/>
  <c r="JEQ12" i="7"/>
  <c r="JER12" i="7"/>
  <c r="JES12" i="7"/>
  <c r="JET12" i="7"/>
  <c r="JEU12" i="7"/>
  <c r="JEV12" i="7"/>
  <c r="JEW12" i="7"/>
  <c r="JEX12" i="7"/>
  <c r="JEY12" i="7"/>
  <c r="JEZ12" i="7"/>
  <c r="JFA12" i="7"/>
  <c r="JFB12" i="7"/>
  <c r="JFC12" i="7"/>
  <c r="JFD12" i="7"/>
  <c r="JFE12" i="7"/>
  <c r="JFF12" i="7"/>
  <c r="JFG12" i="7"/>
  <c r="JFH12" i="7"/>
  <c r="JFI12" i="7"/>
  <c r="JFJ12" i="7"/>
  <c r="JFK12" i="7"/>
  <c r="JFL12" i="7"/>
  <c r="JFM12" i="7"/>
  <c r="JFN12" i="7"/>
  <c r="JFO12" i="7"/>
  <c r="JFP12" i="7"/>
  <c r="JFQ12" i="7"/>
  <c r="JFR12" i="7"/>
  <c r="JFS12" i="7"/>
  <c r="JFT12" i="7"/>
  <c r="JFU12" i="7"/>
  <c r="JFV12" i="7"/>
  <c r="JFW12" i="7"/>
  <c r="JFX12" i="7"/>
  <c r="JFY12" i="7"/>
  <c r="JFZ12" i="7"/>
  <c r="JGA12" i="7"/>
  <c r="JGB12" i="7"/>
  <c r="JGC12" i="7"/>
  <c r="JGD12" i="7"/>
  <c r="JGE12" i="7"/>
  <c r="JGF12" i="7"/>
  <c r="JGG12" i="7"/>
  <c r="JGH12" i="7"/>
  <c r="JGI12" i="7"/>
  <c r="JGJ12" i="7"/>
  <c r="JGK12" i="7"/>
  <c r="JGL12" i="7"/>
  <c r="JGM12" i="7"/>
  <c r="JGN12" i="7"/>
  <c r="JGO12" i="7"/>
  <c r="JGP12" i="7"/>
  <c r="JGQ12" i="7"/>
  <c r="JGR12" i="7"/>
  <c r="JGS12" i="7"/>
  <c r="JGT12" i="7"/>
  <c r="JGU12" i="7"/>
  <c r="JGV12" i="7"/>
  <c r="JGW12" i="7"/>
  <c r="JGX12" i="7"/>
  <c r="JGY12" i="7"/>
  <c r="JGZ12" i="7"/>
  <c r="JHA12" i="7"/>
  <c r="JHB12" i="7"/>
  <c r="JHC12" i="7"/>
  <c r="JHD12" i="7"/>
  <c r="JHE12" i="7"/>
  <c r="JHF12" i="7"/>
  <c r="JHG12" i="7"/>
  <c r="JHH12" i="7"/>
  <c r="JHI12" i="7"/>
  <c r="JHJ12" i="7"/>
  <c r="JHK12" i="7"/>
  <c r="JHL12" i="7"/>
  <c r="JHM12" i="7"/>
  <c r="JHN12" i="7"/>
  <c r="JHO12" i="7"/>
  <c r="JHP12" i="7"/>
  <c r="JHQ12" i="7"/>
  <c r="JHR12" i="7"/>
  <c r="JHS12" i="7"/>
  <c r="JHT12" i="7"/>
  <c r="JHU12" i="7"/>
  <c r="JHV12" i="7"/>
  <c r="JHW12" i="7"/>
  <c r="JHX12" i="7"/>
  <c r="JHY12" i="7"/>
  <c r="JHZ12" i="7"/>
  <c r="JIA12" i="7"/>
  <c r="JIB12" i="7"/>
  <c r="JIC12" i="7"/>
  <c r="JID12" i="7"/>
  <c r="JIE12" i="7"/>
  <c r="JIF12" i="7"/>
  <c r="JIG12" i="7"/>
  <c r="JIH12" i="7"/>
  <c r="JII12" i="7"/>
  <c r="JIJ12" i="7"/>
  <c r="JIK12" i="7"/>
  <c r="JIL12" i="7"/>
  <c r="JIM12" i="7"/>
  <c r="JIN12" i="7"/>
  <c r="JIO12" i="7"/>
  <c r="JIP12" i="7"/>
  <c r="JIQ12" i="7"/>
  <c r="JIR12" i="7"/>
  <c r="JIS12" i="7"/>
  <c r="JIT12" i="7"/>
  <c r="JIU12" i="7"/>
  <c r="JIV12" i="7"/>
  <c r="JIW12" i="7"/>
  <c r="JIX12" i="7"/>
  <c r="JIY12" i="7"/>
  <c r="JIZ12" i="7"/>
  <c r="JJA12" i="7"/>
  <c r="JJB12" i="7"/>
  <c r="JJC12" i="7"/>
  <c r="JJD12" i="7"/>
  <c r="JJE12" i="7"/>
  <c r="JJF12" i="7"/>
  <c r="JJG12" i="7"/>
  <c r="JJH12" i="7"/>
  <c r="JJI12" i="7"/>
  <c r="JJJ12" i="7"/>
  <c r="JJK12" i="7"/>
  <c r="JJL12" i="7"/>
  <c r="JJM12" i="7"/>
  <c r="JJN12" i="7"/>
  <c r="JJO12" i="7"/>
  <c r="JJP12" i="7"/>
  <c r="JJQ12" i="7"/>
  <c r="JJR12" i="7"/>
  <c r="JJS12" i="7"/>
  <c r="JJT12" i="7"/>
  <c r="JJU12" i="7"/>
  <c r="JJV12" i="7"/>
  <c r="JJW12" i="7"/>
  <c r="JJX12" i="7"/>
  <c r="JJY12" i="7"/>
  <c r="JJZ12" i="7"/>
  <c r="JKA12" i="7"/>
  <c r="JKB12" i="7"/>
  <c r="JKC12" i="7"/>
  <c r="JKD12" i="7"/>
  <c r="JKE12" i="7"/>
  <c r="JKF12" i="7"/>
  <c r="JKG12" i="7"/>
  <c r="JKH12" i="7"/>
  <c r="JKI12" i="7"/>
  <c r="JKJ12" i="7"/>
  <c r="JKK12" i="7"/>
  <c r="JKL12" i="7"/>
  <c r="JKM12" i="7"/>
  <c r="JKN12" i="7"/>
  <c r="JKO12" i="7"/>
  <c r="JKP12" i="7"/>
  <c r="JKQ12" i="7"/>
  <c r="JKR12" i="7"/>
  <c r="JKS12" i="7"/>
  <c r="JKT12" i="7"/>
  <c r="JKU12" i="7"/>
  <c r="JKV12" i="7"/>
  <c r="JKW12" i="7"/>
  <c r="JKX12" i="7"/>
  <c r="JKY12" i="7"/>
  <c r="JKZ12" i="7"/>
  <c r="JLA12" i="7"/>
  <c r="JLB12" i="7"/>
  <c r="JLC12" i="7"/>
  <c r="JLD12" i="7"/>
  <c r="JLE12" i="7"/>
  <c r="JLF12" i="7"/>
  <c r="JLG12" i="7"/>
  <c r="JLH12" i="7"/>
  <c r="JLI12" i="7"/>
  <c r="JLJ12" i="7"/>
  <c r="JLK12" i="7"/>
  <c r="JLL12" i="7"/>
  <c r="JLM12" i="7"/>
  <c r="JLN12" i="7"/>
  <c r="JLO12" i="7"/>
  <c r="JLP12" i="7"/>
  <c r="JLQ12" i="7"/>
  <c r="JLR12" i="7"/>
  <c r="JLS12" i="7"/>
  <c r="JLT12" i="7"/>
  <c r="JLU12" i="7"/>
  <c r="JLV12" i="7"/>
  <c r="JLW12" i="7"/>
  <c r="JLX12" i="7"/>
  <c r="JLY12" i="7"/>
  <c r="JLZ12" i="7"/>
  <c r="JMA12" i="7"/>
  <c r="JMB12" i="7"/>
  <c r="JMC12" i="7"/>
  <c r="JMD12" i="7"/>
  <c r="JME12" i="7"/>
  <c r="JMF12" i="7"/>
  <c r="JMG12" i="7"/>
  <c r="JMH12" i="7"/>
  <c r="JMI12" i="7"/>
  <c r="JMJ12" i="7"/>
  <c r="JMK12" i="7"/>
  <c r="JML12" i="7"/>
  <c r="JMM12" i="7"/>
  <c r="JMN12" i="7"/>
  <c r="JMO12" i="7"/>
  <c r="JMP12" i="7"/>
  <c r="JMQ12" i="7"/>
  <c r="JMR12" i="7"/>
  <c r="JMS12" i="7"/>
  <c r="JMT12" i="7"/>
  <c r="JMU12" i="7"/>
  <c r="JMV12" i="7"/>
  <c r="JMW12" i="7"/>
  <c r="JMX12" i="7"/>
  <c r="JMY12" i="7"/>
  <c r="JMZ12" i="7"/>
  <c r="JNA12" i="7"/>
  <c r="JNB12" i="7"/>
  <c r="JNC12" i="7"/>
  <c r="JND12" i="7"/>
  <c r="JNE12" i="7"/>
  <c r="JNF12" i="7"/>
  <c r="JNG12" i="7"/>
  <c r="JNH12" i="7"/>
  <c r="JNI12" i="7"/>
  <c r="JNJ12" i="7"/>
  <c r="JNK12" i="7"/>
  <c r="JNL12" i="7"/>
  <c r="JNM12" i="7"/>
  <c r="JNN12" i="7"/>
  <c r="JNO12" i="7"/>
  <c r="JNP12" i="7"/>
  <c r="JNQ12" i="7"/>
  <c r="JNR12" i="7"/>
  <c r="JNS12" i="7"/>
  <c r="JNT12" i="7"/>
  <c r="JNU12" i="7"/>
  <c r="JNV12" i="7"/>
  <c r="JNW12" i="7"/>
  <c r="JNX12" i="7"/>
  <c r="JNY12" i="7"/>
  <c r="JNZ12" i="7"/>
  <c r="JOA12" i="7"/>
  <c r="JOB12" i="7"/>
  <c r="JOC12" i="7"/>
  <c r="JOD12" i="7"/>
  <c r="JOE12" i="7"/>
  <c r="JOF12" i="7"/>
  <c r="JOG12" i="7"/>
  <c r="JOH12" i="7"/>
  <c r="JOI12" i="7"/>
  <c r="JOJ12" i="7"/>
  <c r="JOK12" i="7"/>
  <c r="JOL12" i="7"/>
  <c r="JOM12" i="7"/>
  <c r="JON12" i="7"/>
  <c r="JOO12" i="7"/>
  <c r="JOP12" i="7"/>
  <c r="JOQ12" i="7"/>
  <c r="JOR12" i="7"/>
  <c r="JOS12" i="7"/>
  <c r="JOT12" i="7"/>
  <c r="JOU12" i="7"/>
  <c r="JOV12" i="7"/>
  <c r="JOW12" i="7"/>
  <c r="JOX12" i="7"/>
  <c r="JOY12" i="7"/>
  <c r="JOZ12" i="7"/>
  <c r="JPA12" i="7"/>
  <c r="JPB12" i="7"/>
  <c r="JPC12" i="7"/>
  <c r="JPD12" i="7"/>
  <c r="JPE12" i="7"/>
  <c r="JPF12" i="7"/>
  <c r="JPG12" i="7"/>
  <c r="JPH12" i="7"/>
  <c r="JPI12" i="7"/>
  <c r="JPJ12" i="7"/>
  <c r="JPK12" i="7"/>
  <c r="JPL12" i="7"/>
  <c r="JPM12" i="7"/>
  <c r="JPN12" i="7"/>
  <c r="JPO12" i="7"/>
  <c r="JPP12" i="7"/>
  <c r="JPQ12" i="7"/>
  <c r="JPR12" i="7"/>
  <c r="JPS12" i="7"/>
  <c r="JPT12" i="7"/>
  <c r="JPU12" i="7"/>
  <c r="JPV12" i="7"/>
  <c r="JPW12" i="7"/>
  <c r="JPX12" i="7"/>
  <c r="JPY12" i="7"/>
  <c r="JPZ12" i="7"/>
  <c r="JQA12" i="7"/>
  <c r="JQB12" i="7"/>
  <c r="JQC12" i="7"/>
  <c r="JQD12" i="7"/>
  <c r="JQE12" i="7"/>
  <c r="JQF12" i="7"/>
  <c r="JQG12" i="7"/>
  <c r="JQH12" i="7"/>
  <c r="JQI12" i="7"/>
  <c r="JQJ12" i="7"/>
  <c r="JQK12" i="7"/>
  <c r="JQL12" i="7"/>
  <c r="JQM12" i="7"/>
  <c r="JQN12" i="7"/>
  <c r="JQO12" i="7"/>
  <c r="JQP12" i="7"/>
  <c r="JQQ12" i="7"/>
  <c r="JQR12" i="7"/>
  <c r="JQS12" i="7"/>
  <c r="JQT12" i="7"/>
  <c r="JQU12" i="7"/>
  <c r="JQV12" i="7"/>
  <c r="JQW12" i="7"/>
  <c r="JQX12" i="7"/>
  <c r="JQY12" i="7"/>
  <c r="JQZ12" i="7"/>
  <c r="JRA12" i="7"/>
  <c r="JRB12" i="7"/>
  <c r="JRC12" i="7"/>
  <c r="JRD12" i="7"/>
  <c r="JRE12" i="7"/>
  <c r="JRF12" i="7"/>
  <c r="JRG12" i="7"/>
  <c r="JRH12" i="7"/>
  <c r="JRI12" i="7"/>
  <c r="JRJ12" i="7"/>
  <c r="JRK12" i="7"/>
  <c r="JRL12" i="7"/>
  <c r="JRM12" i="7"/>
  <c r="JRN12" i="7"/>
  <c r="JRO12" i="7"/>
  <c r="JRP12" i="7"/>
  <c r="JRQ12" i="7"/>
  <c r="JRR12" i="7"/>
  <c r="JRS12" i="7"/>
  <c r="JRT12" i="7"/>
  <c r="JRU12" i="7"/>
  <c r="JRV12" i="7"/>
  <c r="JRW12" i="7"/>
  <c r="JRX12" i="7"/>
  <c r="JRY12" i="7"/>
  <c r="JRZ12" i="7"/>
  <c r="JSA12" i="7"/>
  <c r="JSB12" i="7"/>
  <c r="JSC12" i="7"/>
  <c r="JSD12" i="7"/>
  <c r="JSE12" i="7"/>
  <c r="JSF12" i="7"/>
  <c r="JSG12" i="7"/>
  <c r="JSH12" i="7"/>
  <c r="JSI12" i="7"/>
  <c r="JSJ12" i="7"/>
  <c r="JSK12" i="7"/>
  <c r="JSL12" i="7"/>
  <c r="JSM12" i="7"/>
  <c r="JSN12" i="7"/>
  <c r="JSO12" i="7"/>
  <c r="JSP12" i="7"/>
  <c r="JSQ12" i="7"/>
  <c r="JSR12" i="7"/>
  <c r="JSS12" i="7"/>
  <c r="JST12" i="7"/>
  <c r="JSU12" i="7"/>
  <c r="JSV12" i="7"/>
  <c r="JSW12" i="7"/>
  <c r="JSX12" i="7"/>
  <c r="JSY12" i="7"/>
  <c r="JSZ12" i="7"/>
  <c r="JTA12" i="7"/>
  <c r="JTB12" i="7"/>
  <c r="JTC12" i="7"/>
  <c r="JTD12" i="7"/>
  <c r="JTE12" i="7"/>
  <c r="JTF12" i="7"/>
  <c r="JTG12" i="7"/>
  <c r="JTH12" i="7"/>
  <c r="JTI12" i="7"/>
  <c r="JTJ12" i="7"/>
  <c r="JTK12" i="7"/>
  <c r="JTL12" i="7"/>
  <c r="JTM12" i="7"/>
  <c r="JTN12" i="7"/>
  <c r="JTO12" i="7"/>
  <c r="JTP12" i="7"/>
  <c r="JTQ12" i="7"/>
  <c r="JTR12" i="7"/>
  <c r="JTS12" i="7"/>
  <c r="JTT12" i="7"/>
  <c r="JTU12" i="7"/>
  <c r="JTV12" i="7"/>
  <c r="JTW12" i="7"/>
  <c r="JTX12" i="7"/>
  <c r="JTY12" i="7"/>
  <c r="JTZ12" i="7"/>
  <c r="JUA12" i="7"/>
  <c r="JUB12" i="7"/>
  <c r="JUC12" i="7"/>
  <c r="JUD12" i="7"/>
  <c r="JUE12" i="7"/>
  <c r="JUF12" i="7"/>
  <c r="JUG12" i="7"/>
  <c r="JUH12" i="7"/>
  <c r="JUI12" i="7"/>
  <c r="JUJ12" i="7"/>
  <c r="JUK12" i="7"/>
  <c r="JUL12" i="7"/>
  <c r="JUM12" i="7"/>
  <c r="JUN12" i="7"/>
  <c r="JUO12" i="7"/>
  <c r="JUP12" i="7"/>
  <c r="JUQ12" i="7"/>
  <c r="JUR12" i="7"/>
  <c r="JUS12" i="7"/>
  <c r="JUT12" i="7"/>
  <c r="JUU12" i="7"/>
  <c r="JUV12" i="7"/>
  <c r="JUW12" i="7"/>
  <c r="JUX12" i="7"/>
  <c r="JUY12" i="7"/>
  <c r="JUZ12" i="7"/>
  <c r="JVA12" i="7"/>
  <c r="JVB12" i="7"/>
  <c r="JVC12" i="7"/>
  <c r="JVD12" i="7"/>
  <c r="JVE12" i="7"/>
  <c r="JVF12" i="7"/>
  <c r="JVG12" i="7"/>
  <c r="JVH12" i="7"/>
  <c r="JVI12" i="7"/>
  <c r="JVJ12" i="7"/>
  <c r="JVK12" i="7"/>
  <c r="JVL12" i="7"/>
  <c r="JVM12" i="7"/>
  <c r="JVN12" i="7"/>
  <c r="JVO12" i="7"/>
  <c r="JVP12" i="7"/>
  <c r="JVQ12" i="7"/>
  <c r="JVR12" i="7"/>
  <c r="JVS12" i="7"/>
  <c r="JVT12" i="7"/>
  <c r="JVU12" i="7"/>
  <c r="JVV12" i="7"/>
  <c r="JVW12" i="7"/>
  <c r="JVX12" i="7"/>
  <c r="JVY12" i="7"/>
  <c r="JVZ12" i="7"/>
  <c r="JWA12" i="7"/>
  <c r="JWB12" i="7"/>
  <c r="JWC12" i="7"/>
  <c r="JWD12" i="7"/>
  <c r="JWE12" i="7"/>
  <c r="JWF12" i="7"/>
  <c r="JWG12" i="7"/>
  <c r="JWH12" i="7"/>
  <c r="JWI12" i="7"/>
  <c r="JWJ12" i="7"/>
  <c r="JWK12" i="7"/>
  <c r="JWL12" i="7"/>
  <c r="JWM12" i="7"/>
  <c r="JWN12" i="7"/>
  <c r="JWO12" i="7"/>
  <c r="JWP12" i="7"/>
  <c r="JWQ12" i="7"/>
  <c r="JWR12" i="7"/>
  <c r="JWS12" i="7"/>
  <c r="JWT12" i="7"/>
  <c r="JWU12" i="7"/>
  <c r="JWV12" i="7"/>
  <c r="JWW12" i="7"/>
  <c r="JWX12" i="7"/>
  <c r="JWY12" i="7"/>
  <c r="JWZ12" i="7"/>
  <c r="JXA12" i="7"/>
  <c r="JXB12" i="7"/>
  <c r="JXC12" i="7"/>
  <c r="JXD12" i="7"/>
  <c r="JXE12" i="7"/>
  <c r="JXF12" i="7"/>
  <c r="JXG12" i="7"/>
  <c r="JXH12" i="7"/>
  <c r="JXI12" i="7"/>
  <c r="JXJ12" i="7"/>
  <c r="JXK12" i="7"/>
  <c r="JXL12" i="7"/>
  <c r="JXM12" i="7"/>
  <c r="JXN12" i="7"/>
  <c r="JXO12" i="7"/>
  <c r="JXP12" i="7"/>
  <c r="JXQ12" i="7"/>
  <c r="JXR12" i="7"/>
  <c r="JXS12" i="7"/>
  <c r="JXT12" i="7"/>
  <c r="JXU12" i="7"/>
  <c r="JXV12" i="7"/>
  <c r="JXW12" i="7"/>
  <c r="JXX12" i="7"/>
  <c r="JXY12" i="7"/>
  <c r="JXZ12" i="7"/>
  <c r="JYA12" i="7"/>
  <c r="JYB12" i="7"/>
  <c r="JYC12" i="7"/>
  <c r="JYD12" i="7"/>
  <c r="JYE12" i="7"/>
  <c r="JYF12" i="7"/>
  <c r="JYG12" i="7"/>
  <c r="JYH12" i="7"/>
  <c r="JYI12" i="7"/>
  <c r="JYJ12" i="7"/>
  <c r="JYK12" i="7"/>
  <c r="JYL12" i="7"/>
  <c r="JYM12" i="7"/>
  <c r="JYN12" i="7"/>
  <c r="JYO12" i="7"/>
  <c r="JYP12" i="7"/>
  <c r="JYQ12" i="7"/>
  <c r="JYR12" i="7"/>
  <c r="JYS12" i="7"/>
  <c r="JYT12" i="7"/>
  <c r="JYU12" i="7"/>
  <c r="JYV12" i="7"/>
  <c r="JYW12" i="7"/>
  <c r="JYX12" i="7"/>
  <c r="JYY12" i="7"/>
  <c r="JYZ12" i="7"/>
  <c r="JZA12" i="7"/>
  <c r="JZB12" i="7"/>
  <c r="JZC12" i="7"/>
  <c r="JZD12" i="7"/>
  <c r="JZE12" i="7"/>
  <c r="JZF12" i="7"/>
  <c r="JZG12" i="7"/>
  <c r="JZH12" i="7"/>
  <c r="JZI12" i="7"/>
  <c r="JZJ12" i="7"/>
  <c r="JZK12" i="7"/>
  <c r="JZL12" i="7"/>
  <c r="JZM12" i="7"/>
  <c r="JZN12" i="7"/>
  <c r="JZO12" i="7"/>
  <c r="JZP12" i="7"/>
  <c r="JZQ12" i="7"/>
  <c r="JZR12" i="7"/>
  <c r="JZS12" i="7"/>
  <c r="JZT12" i="7"/>
  <c r="JZU12" i="7"/>
  <c r="JZV12" i="7"/>
  <c r="JZW12" i="7"/>
  <c r="JZX12" i="7"/>
  <c r="JZY12" i="7"/>
  <c r="JZZ12" i="7"/>
  <c r="KAA12" i="7"/>
  <c r="KAB12" i="7"/>
  <c r="KAC12" i="7"/>
  <c r="KAD12" i="7"/>
  <c r="KAE12" i="7"/>
  <c r="KAF12" i="7"/>
  <c r="KAG12" i="7"/>
  <c r="KAH12" i="7"/>
  <c r="KAI12" i="7"/>
  <c r="KAJ12" i="7"/>
  <c r="KAK12" i="7"/>
  <c r="KAL12" i="7"/>
  <c r="KAM12" i="7"/>
  <c r="KAN12" i="7"/>
  <c r="KAO12" i="7"/>
  <c r="KAP12" i="7"/>
  <c r="KAQ12" i="7"/>
  <c r="KAR12" i="7"/>
  <c r="KAS12" i="7"/>
  <c r="KAT12" i="7"/>
  <c r="KAU12" i="7"/>
  <c r="KAV12" i="7"/>
  <c r="KAW12" i="7"/>
  <c r="KAX12" i="7"/>
  <c r="KAY12" i="7"/>
  <c r="KAZ12" i="7"/>
  <c r="KBA12" i="7"/>
  <c r="KBB12" i="7"/>
  <c r="KBC12" i="7"/>
  <c r="KBD12" i="7"/>
  <c r="KBE12" i="7"/>
  <c r="KBF12" i="7"/>
  <c r="KBG12" i="7"/>
  <c r="KBH12" i="7"/>
  <c r="KBI12" i="7"/>
  <c r="KBJ12" i="7"/>
  <c r="KBK12" i="7"/>
  <c r="KBL12" i="7"/>
  <c r="KBM12" i="7"/>
  <c r="KBN12" i="7"/>
  <c r="KBO12" i="7"/>
  <c r="KBP12" i="7"/>
  <c r="KBQ12" i="7"/>
  <c r="KBR12" i="7"/>
  <c r="KBS12" i="7"/>
  <c r="KBT12" i="7"/>
  <c r="KBU12" i="7"/>
  <c r="KBV12" i="7"/>
  <c r="KBW12" i="7"/>
  <c r="KBX12" i="7"/>
  <c r="KBY12" i="7"/>
  <c r="KBZ12" i="7"/>
  <c r="KCA12" i="7"/>
  <c r="KCB12" i="7"/>
  <c r="KCC12" i="7"/>
  <c r="KCD12" i="7"/>
  <c r="KCE12" i="7"/>
  <c r="KCF12" i="7"/>
  <c r="KCG12" i="7"/>
  <c r="KCH12" i="7"/>
  <c r="KCI12" i="7"/>
  <c r="KCJ12" i="7"/>
  <c r="KCK12" i="7"/>
  <c r="KCL12" i="7"/>
  <c r="KCM12" i="7"/>
  <c r="KCN12" i="7"/>
  <c r="KCO12" i="7"/>
  <c r="KCP12" i="7"/>
  <c r="KCQ12" i="7"/>
  <c r="KCR12" i="7"/>
  <c r="KCS12" i="7"/>
  <c r="KCT12" i="7"/>
  <c r="KCU12" i="7"/>
  <c r="KCV12" i="7"/>
  <c r="KCW12" i="7"/>
  <c r="KCX12" i="7"/>
  <c r="KCY12" i="7"/>
  <c r="KCZ12" i="7"/>
  <c r="KDA12" i="7"/>
  <c r="KDB12" i="7"/>
  <c r="KDC12" i="7"/>
  <c r="KDD12" i="7"/>
  <c r="KDE12" i="7"/>
  <c r="KDF12" i="7"/>
  <c r="KDG12" i="7"/>
  <c r="KDH12" i="7"/>
  <c r="KDI12" i="7"/>
  <c r="KDJ12" i="7"/>
  <c r="KDK12" i="7"/>
  <c r="KDL12" i="7"/>
  <c r="KDM12" i="7"/>
  <c r="KDN12" i="7"/>
  <c r="KDO12" i="7"/>
  <c r="KDP12" i="7"/>
  <c r="KDQ12" i="7"/>
  <c r="KDR12" i="7"/>
  <c r="KDS12" i="7"/>
  <c r="KDT12" i="7"/>
  <c r="KDU12" i="7"/>
  <c r="KDV12" i="7"/>
  <c r="KDW12" i="7"/>
  <c r="KDX12" i="7"/>
  <c r="KDY12" i="7"/>
  <c r="KDZ12" i="7"/>
  <c r="KEA12" i="7"/>
  <c r="KEB12" i="7"/>
  <c r="KEC12" i="7"/>
  <c r="KED12" i="7"/>
  <c r="KEE12" i="7"/>
  <c r="KEF12" i="7"/>
  <c r="KEG12" i="7"/>
  <c r="KEH12" i="7"/>
  <c r="KEI12" i="7"/>
  <c r="KEJ12" i="7"/>
  <c r="KEK12" i="7"/>
  <c r="KEL12" i="7"/>
  <c r="KEM12" i="7"/>
  <c r="KEN12" i="7"/>
  <c r="KEO12" i="7"/>
  <c r="KEP12" i="7"/>
  <c r="KEQ12" i="7"/>
  <c r="KER12" i="7"/>
  <c r="KES12" i="7"/>
  <c r="KET12" i="7"/>
  <c r="KEU12" i="7"/>
  <c r="KEV12" i="7"/>
  <c r="KEW12" i="7"/>
  <c r="KEX12" i="7"/>
  <c r="KEY12" i="7"/>
  <c r="KEZ12" i="7"/>
  <c r="KFA12" i="7"/>
  <c r="KFB12" i="7"/>
  <c r="KFC12" i="7"/>
  <c r="KFD12" i="7"/>
  <c r="KFE12" i="7"/>
  <c r="KFF12" i="7"/>
  <c r="KFG12" i="7"/>
  <c r="KFH12" i="7"/>
  <c r="KFI12" i="7"/>
  <c r="KFJ12" i="7"/>
  <c r="KFK12" i="7"/>
  <c r="KFL12" i="7"/>
  <c r="KFM12" i="7"/>
  <c r="KFN12" i="7"/>
  <c r="KFO12" i="7"/>
  <c r="KFP12" i="7"/>
  <c r="KFQ12" i="7"/>
  <c r="KFR12" i="7"/>
  <c r="KFS12" i="7"/>
  <c r="KFT12" i="7"/>
  <c r="KFU12" i="7"/>
  <c r="KFV12" i="7"/>
  <c r="KFW12" i="7"/>
  <c r="KFX12" i="7"/>
  <c r="KFY12" i="7"/>
  <c r="KFZ12" i="7"/>
  <c r="KGA12" i="7"/>
  <c r="KGB12" i="7"/>
  <c r="KGC12" i="7"/>
  <c r="KGD12" i="7"/>
  <c r="KGE12" i="7"/>
  <c r="KGF12" i="7"/>
  <c r="KGG12" i="7"/>
  <c r="KGH12" i="7"/>
  <c r="KGI12" i="7"/>
  <c r="KGJ12" i="7"/>
  <c r="KGK12" i="7"/>
  <c r="KGL12" i="7"/>
  <c r="KGM12" i="7"/>
  <c r="KGN12" i="7"/>
  <c r="KGO12" i="7"/>
  <c r="KGP12" i="7"/>
  <c r="KGQ12" i="7"/>
  <c r="KGR12" i="7"/>
  <c r="KGS12" i="7"/>
  <c r="KGT12" i="7"/>
  <c r="KGU12" i="7"/>
  <c r="KGV12" i="7"/>
  <c r="KGW12" i="7"/>
  <c r="KGX12" i="7"/>
  <c r="KGY12" i="7"/>
  <c r="KGZ12" i="7"/>
  <c r="KHA12" i="7"/>
  <c r="KHB12" i="7"/>
  <c r="KHC12" i="7"/>
  <c r="KHD12" i="7"/>
  <c r="KHE12" i="7"/>
  <c r="KHF12" i="7"/>
  <c r="KHG12" i="7"/>
  <c r="KHH12" i="7"/>
  <c r="KHI12" i="7"/>
  <c r="KHJ12" i="7"/>
  <c r="KHK12" i="7"/>
  <c r="KHL12" i="7"/>
  <c r="KHM12" i="7"/>
  <c r="KHN12" i="7"/>
  <c r="KHO12" i="7"/>
  <c r="KHP12" i="7"/>
  <c r="KHQ12" i="7"/>
  <c r="KHR12" i="7"/>
  <c r="KHS12" i="7"/>
  <c r="KHT12" i="7"/>
  <c r="KHU12" i="7"/>
  <c r="KHV12" i="7"/>
  <c r="KHW12" i="7"/>
  <c r="KHX12" i="7"/>
  <c r="KHY12" i="7"/>
  <c r="KHZ12" i="7"/>
  <c r="KIA12" i="7"/>
  <c r="KIB12" i="7"/>
  <c r="KIC12" i="7"/>
  <c r="KID12" i="7"/>
  <c r="KIE12" i="7"/>
  <c r="KIF12" i="7"/>
  <c r="KIG12" i="7"/>
  <c r="KIH12" i="7"/>
  <c r="KII12" i="7"/>
  <c r="KIJ12" i="7"/>
  <c r="KIK12" i="7"/>
  <c r="KIL12" i="7"/>
  <c r="KIM12" i="7"/>
  <c r="KIN12" i="7"/>
  <c r="KIO12" i="7"/>
  <c r="KIP12" i="7"/>
  <c r="KIQ12" i="7"/>
  <c r="KIR12" i="7"/>
  <c r="KIS12" i="7"/>
  <c r="KIT12" i="7"/>
  <c r="KIU12" i="7"/>
  <c r="KIV12" i="7"/>
  <c r="KIW12" i="7"/>
  <c r="KIX12" i="7"/>
  <c r="KIY12" i="7"/>
  <c r="KIZ12" i="7"/>
  <c r="KJA12" i="7"/>
  <c r="KJB12" i="7"/>
  <c r="KJC12" i="7"/>
  <c r="KJD12" i="7"/>
  <c r="KJE12" i="7"/>
  <c r="KJF12" i="7"/>
  <c r="KJG12" i="7"/>
  <c r="KJH12" i="7"/>
  <c r="KJI12" i="7"/>
  <c r="KJJ12" i="7"/>
  <c r="KJK12" i="7"/>
  <c r="KJL12" i="7"/>
  <c r="KJM12" i="7"/>
  <c r="KJN12" i="7"/>
  <c r="KJO12" i="7"/>
  <c r="KJP12" i="7"/>
  <c r="KJQ12" i="7"/>
  <c r="KJR12" i="7"/>
  <c r="KJS12" i="7"/>
  <c r="KJT12" i="7"/>
  <c r="KJU12" i="7"/>
  <c r="KJV12" i="7"/>
  <c r="KJW12" i="7"/>
  <c r="KJX12" i="7"/>
  <c r="KJY12" i="7"/>
  <c r="KJZ12" i="7"/>
  <c r="KKA12" i="7"/>
  <c r="KKB12" i="7"/>
  <c r="KKC12" i="7"/>
  <c r="KKD12" i="7"/>
  <c r="KKE12" i="7"/>
  <c r="KKF12" i="7"/>
  <c r="KKG12" i="7"/>
  <c r="KKH12" i="7"/>
  <c r="KKI12" i="7"/>
  <c r="KKJ12" i="7"/>
  <c r="KKK12" i="7"/>
  <c r="KKL12" i="7"/>
  <c r="KKM12" i="7"/>
  <c r="KKN12" i="7"/>
  <c r="KKO12" i="7"/>
  <c r="KKP12" i="7"/>
  <c r="KKQ12" i="7"/>
  <c r="KKR12" i="7"/>
  <c r="KKS12" i="7"/>
  <c r="KKT12" i="7"/>
  <c r="KKU12" i="7"/>
  <c r="KKV12" i="7"/>
  <c r="KKW12" i="7"/>
  <c r="KKX12" i="7"/>
  <c r="KKY12" i="7"/>
  <c r="KKZ12" i="7"/>
  <c r="KLA12" i="7"/>
  <c r="KLB12" i="7"/>
  <c r="KLC12" i="7"/>
  <c r="KLD12" i="7"/>
  <c r="KLE12" i="7"/>
  <c r="KLF12" i="7"/>
  <c r="KLG12" i="7"/>
  <c r="KLH12" i="7"/>
  <c r="KLI12" i="7"/>
  <c r="KLJ12" i="7"/>
  <c r="KLK12" i="7"/>
  <c r="KLL12" i="7"/>
  <c r="KLM12" i="7"/>
  <c r="KLN12" i="7"/>
  <c r="KLO12" i="7"/>
  <c r="KLP12" i="7"/>
  <c r="KLQ12" i="7"/>
  <c r="KLR12" i="7"/>
  <c r="KLS12" i="7"/>
  <c r="KLT12" i="7"/>
  <c r="KLU12" i="7"/>
  <c r="KLV12" i="7"/>
  <c r="KLW12" i="7"/>
  <c r="KLX12" i="7"/>
  <c r="KLY12" i="7"/>
  <c r="KLZ12" i="7"/>
  <c r="KMA12" i="7"/>
  <c r="KMB12" i="7"/>
  <c r="KMC12" i="7"/>
  <c r="KMD12" i="7"/>
  <c r="KME12" i="7"/>
  <c r="KMF12" i="7"/>
  <c r="KMG12" i="7"/>
  <c r="KMH12" i="7"/>
  <c r="KMI12" i="7"/>
  <c r="KMJ12" i="7"/>
  <c r="KMK12" i="7"/>
  <c r="KML12" i="7"/>
  <c r="KMM12" i="7"/>
  <c r="KMN12" i="7"/>
  <c r="KMO12" i="7"/>
  <c r="KMP12" i="7"/>
  <c r="KMQ12" i="7"/>
  <c r="KMR12" i="7"/>
  <c r="KMS12" i="7"/>
  <c r="KMT12" i="7"/>
  <c r="KMU12" i="7"/>
  <c r="KMV12" i="7"/>
  <c r="KMW12" i="7"/>
  <c r="KMX12" i="7"/>
  <c r="KMY12" i="7"/>
  <c r="KMZ12" i="7"/>
  <c r="KNA12" i="7"/>
  <c r="KNB12" i="7"/>
  <c r="KNC12" i="7"/>
  <c r="KND12" i="7"/>
  <c r="KNE12" i="7"/>
  <c r="KNF12" i="7"/>
  <c r="KNG12" i="7"/>
  <c r="KNH12" i="7"/>
  <c r="KNI12" i="7"/>
  <c r="KNJ12" i="7"/>
  <c r="KNK12" i="7"/>
  <c r="KNL12" i="7"/>
  <c r="KNM12" i="7"/>
  <c r="KNN12" i="7"/>
  <c r="KNO12" i="7"/>
  <c r="KNP12" i="7"/>
  <c r="KNQ12" i="7"/>
  <c r="KNR12" i="7"/>
  <c r="KNS12" i="7"/>
  <c r="KNT12" i="7"/>
  <c r="KNU12" i="7"/>
  <c r="KNV12" i="7"/>
  <c r="KNW12" i="7"/>
  <c r="KNX12" i="7"/>
  <c r="KNY12" i="7"/>
  <c r="KNZ12" i="7"/>
  <c r="KOA12" i="7"/>
  <c r="KOB12" i="7"/>
  <c r="KOC12" i="7"/>
  <c r="KOD12" i="7"/>
  <c r="KOE12" i="7"/>
  <c r="KOF12" i="7"/>
  <c r="KOG12" i="7"/>
  <c r="KOH12" i="7"/>
  <c r="KOI12" i="7"/>
  <c r="KOJ12" i="7"/>
  <c r="KOK12" i="7"/>
  <c r="KOL12" i="7"/>
  <c r="KOM12" i="7"/>
  <c r="KON12" i="7"/>
  <c r="KOO12" i="7"/>
  <c r="KOP12" i="7"/>
  <c r="KOQ12" i="7"/>
  <c r="KOR12" i="7"/>
  <c r="KOS12" i="7"/>
  <c r="KOT12" i="7"/>
  <c r="KOU12" i="7"/>
  <c r="KOV12" i="7"/>
  <c r="KOW12" i="7"/>
  <c r="KOX12" i="7"/>
  <c r="KOY12" i="7"/>
  <c r="KOZ12" i="7"/>
  <c r="KPA12" i="7"/>
  <c r="KPB12" i="7"/>
  <c r="KPC12" i="7"/>
  <c r="KPD12" i="7"/>
  <c r="KPE12" i="7"/>
  <c r="KPF12" i="7"/>
  <c r="KPG12" i="7"/>
  <c r="KPH12" i="7"/>
  <c r="KPI12" i="7"/>
  <c r="KPJ12" i="7"/>
  <c r="KPK12" i="7"/>
  <c r="KPL12" i="7"/>
  <c r="KPM12" i="7"/>
  <c r="KPN12" i="7"/>
  <c r="KPO12" i="7"/>
  <c r="KPP12" i="7"/>
  <c r="KPQ12" i="7"/>
  <c r="KPR12" i="7"/>
  <c r="KPS12" i="7"/>
  <c r="KPT12" i="7"/>
  <c r="KPU12" i="7"/>
  <c r="KPV12" i="7"/>
  <c r="KPW12" i="7"/>
  <c r="KPX12" i="7"/>
  <c r="KPY12" i="7"/>
  <c r="KPZ12" i="7"/>
  <c r="KQA12" i="7"/>
  <c r="KQB12" i="7"/>
  <c r="KQC12" i="7"/>
  <c r="KQD12" i="7"/>
  <c r="KQE12" i="7"/>
  <c r="KQF12" i="7"/>
  <c r="KQG12" i="7"/>
  <c r="KQH12" i="7"/>
  <c r="KQI12" i="7"/>
  <c r="KQJ12" i="7"/>
  <c r="KQK12" i="7"/>
  <c r="KQL12" i="7"/>
  <c r="KQM12" i="7"/>
  <c r="KQN12" i="7"/>
  <c r="KQO12" i="7"/>
  <c r="KQP12" i="7"/>
  <c r="KQQ12" i="7"/>
  <c r="KQR12" i="7"/>
  <c r="KQS12" i="7"/>
  <c r="KQT12" i="7"/>
  <c r="KQU12" i="7"/>
  <c r="KQV12" i="7"/>
  <c r="KQW12" i="7"/>
  <c r="KQX12" i="7"/>
  <c r="KQY12" i="7"/>
  <c r="KQZ12" i="7"/>
  <c r="KRA12" i="7"/>
  <c r="KRB12" i="7"/>
  <c r="KRC12" i="7"/>
  <c r="KRD12" i="7"/>
  <c r="KRE12" i="7"/>
  <c r="KRF12" i="7"/>
  <c r="KRG12" i="7"/>
  <c r="KRH12" i="7"/>
  <c r="KRI12" i="7"/>
  <c r="KRJ12" i="7"/>
  <c r="KRK12" i="7"/>
  <c r="KRL12" i="7"/>
  <c r="KRM12" i="7"/>
  <c r="KRN12" i="7"/>
  <c r="KRO12" i="7"/>
  <c r="KRP12" i="7"/>
  <c r="KRQ12" i="7"/>
  <c r="KRR12" i="7"/>
  <c r="KRS12" i="7"/>
  <c r="KRT12" i="7"/>
  <c r="KRU12" i="7"/>
  <c r="KRV12" i="7"/>
  <c r="KRW12" i="7"/>
  <c r="KRX12" i="7"/>
  <c r="KRY12" i="7"/>
  <c r="KRZ12" i="7"/>
  <c r="KSA12" i="7"/>
  <c r="KSB12" i="7"/>
  <c r="KSC12" i="7"/>
  <c r="KSD12" i="7"/>
  <c r="KSE12" i="7"/>
  <c r="KSF12" i="7"/>
  <c r="KSG12" i="7"/>
  <c r="KSH12" i="7"/>
  <c r="KSI12" i="7"/>
  <c r="KSJ12" i="7"/>
  <c r="KSK12" i="7"/>
  <c r="KSL12" i="7"/>
  <c r="KSM12" i="7"/>
  <c r="KSN12" i="7"/>
  <c r="KSO12" i="7"/>
  <c r="KSP12" i="7"/>
  <c r="KSQ12" i="7"/>
  <c r="KSR12" i="7"/>
  <c r="KSS12" i="7"/>
  <c r="KST12" i="7"/>
  <c r="KSU12" i="7"/>
  <c r="KSV12" i="7"/>
  <c r="KSW12" i="7"/>
  <c r="KSX12" i="7"/>
  <c r="KSY12" i="7"/>
  <c r="KSZ12" i="7"/>
  <c r="KTA12" i="7"/>
  <c r="KTB12" i="7"/>
  <c r="KTC12" i="7"/>
  <c r="KTD12" i="7"/>
  <c r="KTE12" i="7"/>
  <c r="KTF12" i="7"/>
  <c r="KTG12" i="7"/>
  <c r="KTH12" i="7"/>
  <c r="KTI12" i="7"/>
  <c r="KTJ12" i="7"/>
  <c r="KTK12" i="7"/>
  <c r="KTL12" i="7"/>
  <c r="KTM12" i="7"/>
  <c r="KTN12" i="7"/>
  <c r="KTO12" i="7"/>
  <c r="KTP12" i="7"/>
  <c r="KTQ12" i="7"/>
  <c r="KTR12" i="7"/>
  <c r="KTS12" i="7"/>
  <c r="KTT12" i="7"/>
  <c r="KTU12" i="7"/>
  <c r="KTV12" i="7"/>
  <c r="KTW12" i="7"/>
  <c r="KTX12" i="7"/>
  <c r="KTY12" i="7"/>
  <c r="KTZ12" i="7"/>
  <c r="KUA12" i="7"/>
  <c r="KUB12" i="7"/>
  <c r="KUC12" i="7"/>
  <c r="KUD12" i="7"/>
  <c r="KUE12" i="7"/>
  <c r="KUF12" i="7"/>
  <c r="KUG12" i="7"/>
  <c r="KUH12" i="7"/>
  <c r="KUI12" i="7"/>
  <c r="KUJ12" i="7"/>
  <c r="KUK12" i="7"/>
  <c r="KUL12" i="7"/>
  <c r="KUM12" i="7"/>
  <c r="KUN12" i="7"/>
  <c r="KUO12" i="7"/>
  <c r="KUP12" i="7"/>
  <c r="KUQ12" i="7"/>
  <c r="KUR12" i="7"/>
  <c r="KUS12" i="7"/>
  <c r="KUT12" i="7"/>
  <c r="KUU12" i="7"/>
  <c r="KUV12" i="7"/>
  <c r="KUW12" i="7"/>
  <c r="KUX12" i="7"/>
  <c r="KUY12" i="7"/>
  <c r="KUZ12" i="7"/>
  <c r="KVA12" i="7"/>
  <c r="KVB12" i="7"/>
  <c r="KVC12" i="7"/>
  <c r="KVD12" i="7"/>
  <c r="KVE12" i="7"/>
  <c r="KVF12" i="7"/>
  <c r="KVG12" i="7"/>
  <c r="KVH12" i="7"/>
  <c r="KVI12" i="7"/>
  <c r="KVJ12" i="7"/>
  <c r="KVK12" i="7"/>
  <c r="KVL12" i="7"/>
  <c r="KVM12" i="7"/>
  <c r="KVN12" i="7"/>
  <c r="KVO12" i="7"/>
  <c r="KVP12" i="7"/>
  <c r="KVQ12" i="7"/>
  <c r="KVR12" i="7"/>
  <c r="KVS12" i="7"/>
  <c r="KVT12" i="7"/>
  <c r="KVU12" i="7"/>
  <c r="KVV12" i="7"/>
  <c r="KVW12" i="7"/>
  <c r="KVX12" i="7"/>
  <c r="KVY12" i="7"/>
  <c r="KVZ12" i="7"/>
  <c r="KWA12" i="7"/>
  <c r="KWB12" i="7"/>
  <c r="KWC12" i="7"/>
  <c r="KWD12" i="7"/>
  <c r="KWE12" i="7"/>
  <c r="KWF12" i="7"/>
  <c r="KWG12" i="7"/>
  <c r="KWH12" i="7"/>
  <c r="KWI12" i="7"/>
  <c r="KWJ12" i="7"/>
  <c r="KWK12" i="7"/>
  <c r="KWL12" i="7"/>
  <c r="KWM12" i="7"/>
  <c r="KWN12" i="7"/>
  <c r="KWO12" i="7"/>
  <c r="KWP12" i="7"/>
  <c r="KWQ12" i="7"/>
  <c r="KWR12" i="7"/>
  <c r="KWS12" i="7"/>
  <c r="KWT12" i="7"/>
  <c r="KWU12" i="7"/>
  <c r="KWV12" i="7"/>
  <c r="KWW12" i="7"/>
  <c r="KWX12" i="7"/>
  <c r="KWY12" i="7"/>
  <c r="KWZ12" i="7"/>
  <c r="KXA12" i="7"/>
  <c r="KXB12" i="7"/>
  <c r="KXC12" i="7"/>
  <c r="KXD12" i="7"/>
  <c r="KXE12" i="7"/>
  <c r="KXF12" i="7"/>
  <c r="KXG12" i="7"/>
  <c r="KXH12" i="7"/>
  <c r="KXI12" i="7"/>
  <c r="KXJ12" i="7"/>
  <c r="KXK12" i="7"/>
  <c r="KXL12" i="7"/>
  <c r="KXM12" i="7"/>
  <c r="KXN12" i="7"/>
  <c r="KXO12" i="7"/>
  <c r="KXP12" i="7"/>
  <c r="KXQ12" i="7"/>
  <c r="KXR12" i="7"/>
  <c r="KXS12" i="7"/>
  <c r="KXT12" i="7"/>
  <c r="KXU12" i="7"/>
  <c r="KXV12" i="7"/>
  <c r="KXW12" i="7"/>
  <c r="KXX12" i="7"/>
  <c r="KXY12" i="7"/>
  <c r="KXZ12" i="7"/>
  <c r="KYA12" i="7"/>
  <c r="KYB12" i="7"/>
  <c r="KYC12" i="7"/>
  <c r="KYD12" i="7"/>
  <c r="KYE12" i="7"/>
  <c r="KYF12" i="7"/>
  <c r="KYG12" i="7"/>
  <c r="KYH12" i="7"/>
  <c r="KYI12" i="7"/>
  <c r="KYJ12" i="7"/>
  <c r="KYK12" i="7"/>
  <c r="KYL12" i="7"/>
  <c r="KYM12" i="7"/>
  <c r="KYN12" i="7"/>
  <c r="KYO12" i="7"/>
  <c r="KYP12" i="7"/>
  <c r="KYQ12" i="7"/>
  <c r="KYR12" i="7"/>
  <c r="KYS12" i="7"/>
  <c r="KYT12" i="7"/>
  <c r="KYU12" i="7"/>
  <c r="KYV12" i="7"/>
  <c r="KYW12" i="7"/>
  <c r="KYX12" i="7"/>
  <c r="KYY12" i="7"/>
  <c r="KYZ12" i="7"/>
  <c r="KZA12" i="7"/>
  <c r="KZB12" i="7"/>
  <c r="KZC12" i="7"/>
  <c r="KZD12" i="7"/>
  <c r="KZE12" i="7"/>
  <c r="KZF12" i="7"/>
  <c r="KZG12" i="7"/>
  <c r="KZH12" i="7"/>
  <c r="KZI12" i="7"/>
  <c r="KZJ12" i="7"/>
  <c r="KZK12" i="7"/>
  <c r="KZL12" i="7"/>
  <c r="KZM12" i="7"/>
  <c r="KZN12" i="7"/>
  <c r="KZO12" i="7"/>
  <c r="KZP12" i="7"/>
  <c r="KZQ12" i="7"/>
  <c r="KZR12" i="7"/>
  <c r="KZS12" i="7"/>
  <c r="KZT12" i="7"/>
  <c r="KZU12" i="7"/>
  <c r="KZV12" i="7"/>
  <c r="KZW12" i="7"/>
  <c r="KZX12" i="7"/>
  <c r="KZY12" i="7"/>
  <c r="KZZ12" i="7"/>
  <c r="LAA12" i="7"/>
  <c r="LAB12" i="7"/>
  <c r="LAC12" i="7"/>
  <c r="LAD12" i="7"/>
  <c r="LAE12" i="7"/>
  <c r="LAF12" i="7"/>
  <c r="LAG12" i="7"/>
  <c r="LAH12" i="7"/>
  <c r="LAI12" i="7"/>
  <c r="LAJ12" i="7"/>
  <c r="LAK12" i="7"/>
  <c r="LAL12" i="7"/>
  <c r="LAM12" i="7"/>
  <c r="LAN12" i="7"/>
  <c r="LAO12" i="7"/>
  <c r="LAP12" i="7"/>
  <c r="LAQ12" i="7"/>
  <c r="LAR12" i="7"/>
  <c r="LAS12" i="7"/>
  <c r="LAT12" i="7"/>
  <c r="LAU12" i="7"/>
  <c r="LAV12" i="7"/>
  <c r="LAW12" i="7"/>
  <c r="LAX12" i="7"/>
  <c r="LAY12" i="7"/>
  <c r="LAZ12" i="7"/>
  <c r="LBA12" i="7"/>
  <c r="LBB12" i="7"/>
  <c r="LBC12" i="7"/>
  <c r="LBD12" i="7"/>
  <c r="LBE12" i="7"/>
  <c r="LBF12" i="7"/>
  <c r="LBG12" i="7"/>
  <c r="LBH12" i="7"/>
  <c r="LBI12" i="7"/>
  <c r="LBJ12" i="7"/>
  <c r="LBK12" i="7"/>
  <c r="LBL12" i="7"/>
  <c r="LBM12" i="7"/>
  <c r="LBN12" i="7"/>
  <c r="LBO12" i="7"/>
  <c r="LBP12" i="7"/>
  <c r="LBQ12" i="7"/>
  <c r="LBR12" i="7"/>
  <c r="LBS12" i="7"/>
  <c r="LBT12" i="7"/>
  <c r="LBU12" i="7"/>
  <c r="LBV12" i="7"/>
  <c r="LBW12" i="7"/>
  <c r="LBX12" i="7"/>
  <c r="LBY12" i="7"/>
  <c r="LBZ12" i="7"/>
  <c r="LCA12" i="7"/>
  <c r="LCB12" i="7"/>
  <c r="LCC12" i="7"/>
  <c r="LCD12" i="7"/>
  <c r="LCE12" i="7"/>
  <c r="LCF12" i="7"/>
  <c r="LCG12" i="7"/>
  <c r="LCH12" i="7"/>
  <c r="LCI12" i="7"/>
  <c r="LCJ12" i="7"/>
  <c r="LCK12" i="7"/>
  <c r="LCL12" i="7"/>
  <c r="LCM12" i="7"/>
  <c r="LCN12" i="7"/>
  <c r="LCO12" i="7"/>
  <c r="LCP12" i="7"/>
  <c r="LCQ12" i="7"/>
  <c r="LCR12" i="7"/>
  <c r="LCS12" i="7"/>
  <c r="LCT12" i="7"/>
  <c r="LCU12" i="7"/>
  <c r="LCV12" i="7"/>
  <c r="LCW12" i="7"/>
  <c r="LCX12" i="7"/>
  <c r="LCY12" i="7"/>
  <c r="LCZ12" i="7"/>
  <c r="LDA12" i="7"/>
  <c r="LDB12" i="7"/>
  <c r="LDC12" i="7"/>
  <c r="LDD12" i="7"/>
  <c r="LDE12" i="7"/>
  <c r="LDF12" i="7"/>
  <c r="LDG12" i="7"/>
  <c r="LDH12" i="7"/>
  <c r="LDI12" i="7"/>
  <c r="LDJ12" i="7"/>
  <c r="LDK12" i="7"/>
  <c r="LDL12" i="7"/>
  <c r="LDM12" i="7"/>
  <c r="LDN12" i="7"/>
  <c r="LDO12" i="7"/>
  <c r="LDP12" i="7"/>
  <c r="LDQ12" i="7"/>
  <c r="LDR12" i="7"/>
  <c r="LDS12" i="7"/>
  <c r="LDT12" i="7"/>
  <c r="LDU12" i="7"/>
  <c r="LDV12" i="7"/>
  <c r="LDW12" i="7"/>
  <c r="LDX12" i="7"/>
  <c r="LDY12" i="7"/>
  <c r="LDZ12" i="7"/>
  <c r="LEA12" i="7"/>
  <c r="LEB12" i="7"/>
  <c r="LEC12" i="7"/>
  <c r="LED12" i="7"/>
  <c r="LEE12" i="7"/>
  <c r="LEF12" i="7"/>
  <c r="LEG12" i="7"/>
  <c r="LEH12" i="7"/>
  <c r="LEI12" i="7"/>
  <c r="LEJ12" i="7"/>
  <c r="LEK12" i="7"/>
  <c r="LEL12" i="7"/>
  <c r="LEM12" i="7"/>
  <c r="LEN12" i="7"/>
  <c r="LEO12" i="7"/>
  <c r="LEP12" i="7"/>
  <c r="LEQ12" i="7"/>
  <c r="LER12" i="7"/>
  <c r="LES12" i="7"/>
  <c r="LET12" i="7"/>
  <c r="LEU12" i="7"/>
  <c r="LEV12" i="7"/>
  <c r="LEW12" i="7"/>
  <c r="LEX12" i="7"/>
  <c r="LEY12" i="7"/>
  <c r="LEZ12" i="7"/>
  <c r="LFA12" i="7"/>
  <c r="LFB12" i="7"/>
  <c r="LFC12" i="7"/>
  <c r="LFD12" i="7"/>
  <c r="LFE12" i="7"/>
  <c r="LFF12" i="7"/>
  <c r="LFG12" i="7"/>
  <c r="LFH12" i="7"/>
  <c r="LFI12" i="7"/>
  <c r="LFJ12" i="7"/>
  <c r="LFK12" i="7"/>
  <c r="LFL12" i="7"/>
  <c r="LFM12" i="7"/>
  <c r="LFN12" i="7"/>
  <c r="LFO12" i="7"/>
  <c r="LFP12" i="7"/>
  <c r="LFQ12" i="7"/>
  <c r="LFR12" i="7"/>
  <c r="LFS12" i="7"/>
  <c r="LFT12" i="7"/>
  <c r="LFU12" i="7"/>
  <c r="LFV12" i="7"/>
  <c r="LFW12" i="7"/>
  <c r="LFX12" i="7"/>
  <c r="LFY12" i="7"/>
  <c r="LFZ12" i="7"/>
  <c r="LGA12" i="7"/>
  <c r="LGB12" i="7"/>
  <c r="LGC12" i="7"/>
  <c r="LGD12" i="7"/>
  <c r="LGE12" i="7"/>
  <c r="LGF12" i="7"/>
  <c r="LGG12" i="7"/>
  <c r="LGH12" i="7"/>
  <c r="LGI12" i="7"/>
  <c r="LGJ12" i="7"/>
  <c r="LGK12" i="7"/>
  <c r="LGL12" i="7"/>
  <c r="LGM12" i="7"/>
  <c r="LGN12" i="7"/>
  <c r="LGO12" i="7"/>
  <c r="LGP12" i="7"/>
  <c r="LGQ12" i="7"/>
  <c r="LGR12" i="7"/>
  <c r="LGS12" i="7"/>
  <c r="LGT12" i="7"/>
  <c r="LGU12" i="7"/>
  <c r="LGV12" i="7"/>
  <c r="LGW12" i="7"/>
  <c r="LGX12" i="7"/>
  <c r="LGY12" i="7"/>
  <c r="LGZ12" i="7"/>
  <c r="LHA12" i="7"/>
  <c r="LHB12" i="7"/>
  <c r="LHC12" i="7"/>
  <c r="LHD12" i="7"/>
  <c r="LHE12" i="7"/>
  <c r="LHF12" i="7"/>
  <c r="LHG12" i="7"/>
  <c r="LHH12" i="7"/>
  <c r="LHI12" i="7"/>
  <c r="LHJ12" i="7"/>
  <c r="LHK12" i="7"/>
  <c r="LHL12" i="7"/>
  <c r="LHM12" i="7"/>
  <c r="LHN12" i="7"/>
  <c r="LHO12" i="7"/>
  <c r="LHP12" i="7"/>
  <c r="LHQ12" i="7"/>
  <c r="LHR12" i="7"/>
  <c r="LHS12" i="7"/>
  <c r="LHT12" i="7"/>
  <c r="LHU12" i="7"/>
  <c r="LHV12" i="7"/>
  <c r="LHW12" i="7"/>
  <c r="LHX12" i="7"/>
  <c r="LHY12" i="7"/>
  <c r="LHZ12" i="7"/>
  <c r="LIA12" i="7"/>
  <c r="LIB12" i="7"/>
  <c r="LIC12" i="7"/>
  <c r="LID12" i="7"/>
  <c r="LIE12" i="7"/>
  <c r="LIF12" i="7"/>
  <c r="LIG12" i="7"/>
  <c r="LIH12" i="7"/>
  <c r="LII12" i="7"/>
  <c r="LIJ12" i="7"/>
  <c r="LIK12" i="7"/>
  <c r="LIL12" i="7"/>
  <c r="LIM12" i="7"/>
  <c r="LIN12" i="7"/>
  <c r="LIO12" i="7"/>
  <c r="LIP12" i="7"/>
  <c r="LIQ12" i="7"/>
  <c r="LIR12" i="7"/>
  <c r="LIS12" i="7"/>
  <c r="LIT12" i="7"/>
  <c r="LIU12" i="7"/>
  <c r="LIV12" i="7"/>
  <c r="LIW12" i="7"/>
  <c r="LIX12" i="7"/>
  <c r="LIY12" i="7"/>
  <c r="LIZ12" i="7"/>
  <c r="LJA12" i="7"/>
  <c r="LJB12" i="7"/>
  <c r="LJC12" i="7"/>
  <c r="LJD12" i="7"/>
  <c r="LJE12" i="7"/>
  <c r="LJF12" i="7"/>
  <c r="LJG12" i="7"/>
  <c r="LJH12" i="7"/>
  <c r="LJI12" i="7"/>
  <c r="LJJ12" i="7"/>
  <c r="LJK12" i="7"/>
  <c r="LJL12" i="7"/>
  <c r="LJM12" i="7"/>
  <c r="LJN12" i="7"/>
  <c r="LJO12" i="7"/>
  <c r="LJP12" i="7"/>
  <c r="LJQ12" i="7"/>
  <c r="LJR12" i="7"/>
  <c r="LJS12" i="7"/>
  <c r="LJT12" i="7"/>
  <c r="LJU12" i="7"/>
  <c r="LJV12" i="7"/>
  <c r="LJW12" i="7"/>
  <c r="LJX12" i="7"/>
  <c r="LJY12" i="7"/>
  <c r="LJZ12" i="7"/>
  <c r="LKA12" i="7"/>
  <c r="LKB12" i="7"/>
  <c r="LKC12" i="7"/>
  <c r="LKD12" i="7"/>
  <c r="LKE12" i="7"/>
  <c r="LKF12" i="7"/>
  <c r="LKG12" i="7"/>
  <c r="LKH12" i="7"/>
  <c r="LKI12" i="7"/>
  <c r="LKJ12" i="7"/>
  <c r="LKK12" i="7"/>
  <c r="LKL12" i="7"/>
  <c r="LKM12" i="7"/>
  <c r="LKN12" i="7"/>
  <c r="LKO12" i="7"/>
  <c r="LKP12" i="7"/>
  <c r="LKQ12" i="7"/>
  <c r="LKR12" i="7"/>
  <c r="LKS12" i="7"/>
  <c r="LKT12" i="7"/>
  <c r="LKU12" i="7"/>
  <c r="LKV12" i="7"/>
  <c r="LKW12" i="7"/>
  <c r="LKX12" i="7"/>
  <c r="LKY12" i="7"/>
  <c r="LKZ12" i="7"/>
  <c r="LLA12" i="7"/>
  <c r="LLB12" i="7"/>
  <c r="LLC12" i="7"/>
  <c r="LLD12" i="7"/>
  <c r="LLE12" i="7"/>
  <c r="LLF12" i="7"/>
  <c r="LLG12" i="7"/>
  <c r="LLH12" i="7"/>
  <c r="LLI12" i="7"/>
  <c r="LLJ12" i="7"/>
  <c r="LLK12" i="7"/>
  <c r="LLL12" i="7"/>
  <c r="LLM12" i="7"/>
  <c r="LLN12" i="7"/>
  <c r="LLO12" i="7"/>
  <c r="LLP12" i="7"/>
  <c r="LLQ12" i="7"/>
  <c r="LLR12" i="7"/>
  <c r="LLS12" i="7"/>
  <c r="LLT12" i="7"/>
  <c r="LLU12" i="7"/>
  <c r="LLV12" i="7"/>
  <c r="LLW12" i="7"/>
  <c r="LLX12" i="7"/>
  <c r="LLY12" i="7"/>
  <c r="LLZ12" i="7"/>
  <c r="LMA12" i="7"/>
  <c r="LMB12" i="7"/>
  <c r="LMC12" i="7"/>
  <c r="LMD12" i="7"/>
  <c r="LME12" i="7"/>
  <c r="LMF12" i="7"/>
  <c r="LMG12" i="7"/>
  <c r="LMH12" i="7"/>
  <c r="LMI12" i="7"/>
  <c r="LMJ12" i="7"/>
  <c r="LMK12" i="7"/>
  <c r="LML12" i="7"/>
  <c r="LMM12" i="7"/>
  <c r="LMN12" i="7"/>
  <c r="LMO12" i="7"/>
  <c r="LMP12" i="7"/>
  <c r="LMQ12" i="7"/>
  <c r="LMR12" i="7"/>
  <c r="LMS12" i="7"/>
  <c r="LMT12" i="7"/>
  <c r="LMU12" i="7"/>
  <c r="LMV12" i="7"/>
  <c r="LMW12" i="7"/>
  <c r="LMX12" i="7"/>
  <c r="LMY12" i="7"/>
  <c r="LMZ12" i="7"/>
  <c r="LNA12" i="7"/>
  <c r="LNB12" i="7"/>
  <c r="LNC12" i="7"/>
  <c r="LND12" i="7"/>
  <c r="LNE12" i="7"/>
  <c r="LNF12" i="7"/>
  <c r="LNG12" i="7"/>
  <c r="LNH12" i="7"/>
  <c r="LNI12" i="7"/>
  <c r="LNJ12" i="7"/>
  <c r="LNK12" i="7"/>
  <c r="LNL12" i="7"/>
  <c r="LNM12" i="7"/>
  <c r="LNN12" i="7"/>
  <c r="LNO12" i="7"/>
  <c r="LNP12" i="7"/>
  <c r="LNQ12" i="7"/>
  <c r="LNR12" i="7"/>
  <c r="LNS12" i="7"/>
  <c r="LNT12" i="7"/>
  <c r="LNU12" i="7"/>
  <c r="LNV12" i="7"/>
  <c r="LNW12" i="7"/>
  <c r="LNX12" i="7"/>
  <c r="LNY12" i="7"/>
  <c r="LNZ12" i="7"/>
  <c r="LOA12" i="7"/>
  <c r="LOB12" i="7"/>
  <c r="LOC12" i="7"/>
  <c r="LOD12" i="7"/>
  <c r="LOE12" i="7"/>
  <c r="LOF12" i="7"/>
  <c r="LOG12" i="7"/>
  <c r="LOH12" i="7"/>
  <c r="LOI12" i="7"/>
  <c r="LOJ12" i="7"/>
  <c r="LOK12" i="7"/>
  <c r="LOL12" i="7"/>
  <c r="LOM12" i="7"/>
  <c r="LON12" i="7"/>
  <c r="LOO12" i="7"/>
  <c r="LOP12" i="7"/>
  <c r="LOQ12" i="7"/>
  <c r="LOR12" i="7"/>
  <c r="LOS12" i="7"/>
  <c r="LOT12" i="7"/>
  <c r="LOU12" i="7"/>
  <c r="LOV12" i="7"/>
  <c r="LOW12" i="7"/>
  <c r="LOX12" i="7"/>
  <c r="LOY12" i="7"/>
  <c r="LOZ12" i="7"/>
  <c r="LPA12" i="7"/>
  <c r="LPB12" i="7"/>
  <c r="LPC12" i="7"/>
  <c r="LPD12" i="7"/>
  <c r="LPE12" i="7"/>
  <c r="LPF12" i="7"/>
  <c r="LPG12" i="7"/>
  <c r="LPH12" i="7"/>
  <c r="LPI12" i="7"/>
  <c r="LPJ12" i="7"/>
  <c r="LPK12" i="7"/>
  <c r="LPL12" i="7"/>
  <c r="LPM12" i="7"/>
  <c r="LPN12" i="7"/>
  <c r="LPO12" i="7"/>
  <c r="LPP12" i="7"/>
  <c r="LPQ12" i="7"/>
  <c r="LPR12" i="7"/>
  <c r="LPS12" i="7"/>
  <c r="LPT12" i="7"/>
  <c r="LPU12" i="7"/>
  <c r="LPV12" i="7"/>
  <c r="LPW12" i="7"/>
  <c r="LPX12" i="7"/>
  <c r="LPY12" i="7"/>
  <c r="LPZ12" i="7"/>
  <c r="LQA12" i="7"/>
  <c r="LQB12" i="7"/>
  <c r="LQC12" i="7"/>
  <c r="LQD12" i="7"/>
  <c r="LQE12" i="7"/>
  <c r="LQF12" i="7"/>
  <c r="LQG12" i="7"/>
  <c r="LQH12" i="7"/>
  <c r="LQI12" i="7"/>
  <c r="LQJ12" i="7"/>
  <c r="LQK12" i="7"/>
  <c r="LQL12" i="7"/>
  <c r="LQM12" i="7"/>
  <c r="LQN12" i="7"/>
  <c r="LQO12" i="7"/>
  <c r="LQP12" i="7"/>
  <c r="LQQ12" i="7"/>
  <c r="LQR12" i="7"/>
  <c r="LQS12" i="7"/>
  <c r="LQT12" i="7"/>
  <c r="LQU12" i="7"/>
  <c r="LQV12" i="7"/>
  <c r="LQW12" i="7"/>
  <c r="LQX12" i="7"/>
  <c r="LQY12" i="7"/>
  <c r="LQZ12" i="7"/>
  <c r="LRA12" i="7"/>
  <c r="LRB12" i="7"/>
  <c r="LRC12" i="7"/>
  <c r="LRD12" i="7"/>
  <c r="LRE12" i="7"/>
  <c r="LRF12" i="7"/>
  <c r="LRG12" i="7"/>
  <c r="LRH12" i="7"/>
  <c r="LRI12" i="7"/>
  <c r="LRJ12" i="7"/>
  <c r="LRK12" i="7"/>
  <c r="LRL12" i="7"/>
  <c r="LRM12" i="7"/>
  <c r="LRN12" i="7"/>
  <c r="LRO12" i="7"/>
  <c r="LRP12" i="7"/>
  <c r="LRQ12" i="7"/>
  <c r="LRR12" i="7"/>
  <c r="LRS12" i="7"/>
  <c r="LRT12" i="7"/>
  <c r="LRU12" i="7"/>
  <c r="LRV12" i="7"/>
  <c r="LRW12" i="7"/>
  <c r="LRX12" i="7"/>
  <c r="LRY12" i="7"/>
  <c r="LRZ12" i="7"/>
  <c r="LSA12" i="7"/>
  <c r="LSB12" i="7"/>
  <c r="LSC12" i="7"/>
  <c r="LSD12" i="7"/>
  <c r="LSE12" i="7"/>
  <c r="LSF12" i="7"/>
  <c r="LSG12" i="7"/>
  <c r="LSH12" i="7"/>
  <c r="LSI12" i="7"/>
  <c r="LSJ12" i="7"/>
  <c r="LSK12" i="7"/>
  <c r="LSL12" i="7"/>
  <c r="LSM12" i="7"/>
  <c r="LSN12" i="7"/>
  <c r="LSO12" i="7"/>
  <c r="LSP12" i="7"/>
  <c r="LSQ12" i="7"/>
  <c r="LSR12" i="7"/>
  <c r="LSS12" i="7"/>
  <c r="LST12" i="7"/>
  <c r="LSU12" i="7"/>
  <c r="LSV12" i="7"/>
  <c r="LSW12" i="7"/>
  <c r="LSX12" i="7"/>
  <c r="LSY12" i="7"/>
  <c r="LSZ12" i="7"/>
  <c r="LTA12" i="7"/>
  <c r="LTB12" i="7"/>
  <c r="LTC12" i="7"/>
  <c r="LTD12" i="7"/>
  <c r="LTE12" i="7"/>
  <c r="LTF12" i="7"/>
  <c r="LTG12" i="7"/>
  <c r="LTH12" i="7"/>
  <c r="LTI12" i="7"/>
  <c r="LTJ12" i="7"/>
  <c r="LTK12" i="7"/>
  <c r="LTL12" i="7"/>
  <c r="LTM12" i="7"/>
  <c r="LTN12" i="7"/>
  <c r="LTO12" i="7"/>
  <c r="LTP12" i="7"/>
  <c r="LTQ12" i="7"/>
  <c r="LTR12" i="7"/>
  <c r="LTS12" i="7"/>
  <c r="LTT12" i="7"/>
  <c r="LTU12" i="7"/>
  <c r="LTV12" i="7"/>
  <c r="LTW12" i="7"/>
  <c r="LTX12" i="7"/>
  <c r="LTY12" i="7"/>
  <c r="LTZ12" i="7"/>
  <c r="LUA12" i="7"/>
  <c r="LUB12" i="7"/>
  <c r="LUC12" i="7"/>
  <c r="LUD12" i="7"/>
  <c r="LUE12" i="7"/>
  <c r="LUF12" i="7"/>
  <c r="LUG12" i="7"/>
  <c r="LUH12" i="7"/>
  <c r="LUI12" i="7"/>
  <c r="LUJ12" i="7"/>
  <c r="LUK12" i="7"/>
  <c r="LUL12" i="7"/>
  <c r="LUM12" i="7"/>
  <c r="LUN12" i="7"/>
  <c r="LUO12" i="7"/>
  <c r="LUP12" i="7"/>
  <c r="LUQ12" i="7"/>
  <c r="LUR12" i="7"/>
  <c r="LUS12" i="7"/>
  <c r="LUT12" i="7"/>
  <c r="LUU12" i="7"/>
  <c r="LUV12" i="7"/>
  <c r="LUW12" i="7"/>
  <c r="LUX12" i="7"/>
  <c r="LUY12" i="7"/>
  <c r="LUZ12" i="7"/>
  <c r="LVA12" i="7"/>
  <c r="LVB12" i="7"/>
  <c r="LVC12" i="7"/>
  <c r="LVD12" i="7"/>
  <c r="LVE12" i="7"/>
  <c r="LVF12" i="7"/>
  <c r="LVG12" i="7"/>
  <c r="LVH12" i="7"/>
  <c r="LVI12" i="7"/>
  <c r="LVJ12" i="7"/>
  <c r="LVK12" i="7"/>
  <c r="LVL12" i="7"/>
  <c r="LVM12" i="7"/>
  <c r="LVN12" i="7"/>
  <c r="LVO12" i="7"/>
  <c r="LVP12" i="7"/>
  <c r="LVQ12" i="7"/>
  <c r="LVR12" i="7"/>
  <c r="LVS12" i="7"/>
  <c r="LVT12" i="7"/>
  <c r="LVU12" i="7"/>
  <c r="LVV12" i="7"/>
  <c r="LVW12" i="7"/>
  <c r="LVX12" i="7"/>
  <c r="LVY12" i="7"/>
  <c r="LVZ12" i="7"/>
  <c r="LWA12" i="7"/>
  <c r="LWB12" i="7"/>
  <c r="LWC12" i="7"/>
  <c r="LWD12" i="7"/>
  <c r="LWE12" i="7"/>
  <c r="LWF12" i="7"/>
  <c r="LWG12" i="7"/>
  <c r="LWH12" i="7"/>
  <c r="LWI12" i="7"/>
  <c r="LWJ12" i="7"/>
  <c r="LWK12" i="7"/>
  <c r="LWL12" i="7"/>
  <c r="LWM12" i="7"/>
  <c r="LWN12" i="7"/>
  <c r="LWO12" i="7"/>
  <c r="LWP12" i="7"/>
  <c r="LWQ12" i="7"/>
  <c r="LWR12" i="7"/>
  <c r="LWS12" i="7"/>
  <c r="LWT12" i="7"/>
  <c r="LWU12" i="7"/>
  <c r="LWV12" i="7"/>
  <c r="LWW12" i="7"/>
  <c r="LWX12" i="7"/>
  <c r="LWY12" i="7"/>
  <c r="LWZ12" i="7"/>
  <c r="LXA12" i="7"/>
  <c r="LXB12" i="7"/>
  <c r="LXC12" i="7"/>
  <c r="LXD12" i="7"/>
  <c r="LXE12" i="7"/>
  <c r="LXF12" i="7"/>
  <c r="LXG12" i="7"/>
  <c r="LXH12" i="7"/>
  <c r="LXI12" i="7"/>
  <c r="LXJ12" i="7"/>
  <c r="LXK12" i="7"/>
  <c r="LXL12" i="7"/>
  <c r="LXM12" i="7"/>
  <c r="LXN12" i="7"/>
  <c r="LXO12" i="7"/>
  <c r="LXP12" i="7"/>
  <c r="LXQ12" i="7"/>
  <c r="LXR12" i="7"/>
  <c r="LXS12" i="7"/>
  <c r="LXT12" i="7"/>
  <c r="LXU12" i="7"/>
  <c r="LXV12" i="7"/>
  <c r="LXW12" i="7"/>
  <c r="LXX12" i="7"/>
  <c r="LXY12" i="7"/>
  <c r="LXZ12" i="7"/>
  <c r="LYA12" i="7"/>
  <c r="LYB12" i="7"/>
  <c r="LYC12" i="7"/>
  <c r="LYD12" i="7"/>
  <c r="LYE12" i="7"/>
  <c r="LYF12" i="7"/>
  <c r="LYG12" i="7"/>
  <c r="LYH12" i="7"/>
  <c r="LYI12" i="7"/>
  <c r="LYJ12" i="7"/>
  <c r="LYK12" i="7"/>
  <c r="LYL12" i="7"/>
  <c r="LYM12" i="7"/>
  <c r="LYN12" i="7"/>
  <c r="LYO12" i="7"/>
  <c r="LYP12" i="7"/>
  <c r="LYQ12" i="7"/>
  <c r="LYR12" i="7"/>
  <c r="LYS12" i="7"/>
  <c r="LYT12" i="7"/>
  <c r="LYU12" i="7"/>
  <c r="LYV12" i="7"/>
  <c r="LYW12" i="7"/>
  <c r="LYX12" i="7"/>
  <c r="LYY12" i="7"/>
  <c r="LYZ12" i="7"/>
  <c r="LZA12" i="7"/>
  <c r="LZB12" i="7"/>
  <c r="LZC12" i="7"/>
  <c r="LZD12" i="7"/>
  <c r="LZE12" i="7"/>
  <c r="LZF12" i="7"/>
  <c r="LZG12" i="7"/>
  <c r="LZH12" i="7"/>
  <c r="LZI12" i="7"/>
  <c r="LZJ12" i="7"/>
  <c r="LZK12" i="7"/>
  <c r="LZL12" i="7"/>
  <c r="LZM12" i="7"/>
  <c r="LZN12" i="7"/>
  <c r="LZO12" i="7"/>
  <c r="LZP12" i="7"/>
  <c r="LZQ12" i="7"/>
  <c r="LZR12" i="7"/>
  <c r="LZS12" i="7"/>
  <c r="LZT12" i="7"/>
  <c r="LZU12" i="7"/>
  <c r="LZV12" i="7"/>
  <c r="LZW12" i="7"/>
  <c r="LZX12" i="7"/>
  <c r="LZY12" i="7"/>
  <c r="LZZ12" i="7"/>
  <c r="MAA12" i="7"/>
  <c r="MAB12" i="7"/>
  <c r="MAC12" i="7"/>
  <c r="MAD12" i="7"/>
  <c r="MAE12" i="7"/>
  <c r="MAF12" i="7"/>
  <c r="MAG12" i="7"/>
  <c r="MAH12" i="7"/>
  <c r="MAI12" i="7"/>
  <c r="MAJ12" i="7"/>
  <c r="MAK12" i="7"/>
  <c r="MAL12" i="7"/>
  <c r="MAM12" i="7"/>
  <c r="MAN12" i="7"/>
  <c r="MAO12" i="7"/>
  <c r="MAP12" i="7"/>
  <c r="MAQ12" i="7"/>
  <c r="MAR12" i="7"/>
  <c r="MAS12" i="7"/>
  <c r="MAT12" i="7"/>
  <c r="MAU12" i="7"/>
  <c r="MAV12" i="7"/>
  <c r="MAW12" i="7"/>
  <c r="MAX12" i="7"/>
  <c r="MAY12" i="7"/>
  <c r="MAZ12" i="7"/>
  <c r="MBA12" i="7"/>
  <c r="MBB12" i="7"/>
  <c r="MBC12" i="7"/>
  <c r="MBD12" i="7"/>
  <c r="MBE12" i="7"/>
  <c r="MBF12" i="7"/>
  <c r="MBG12" i="7"/>
  <c r="MBH12" i="7"/>
  <c r="MBI12" i="7"/>
  <c r="MBJ12" i="7"/>
  <c r="MBK12" i="7"/>
  <c r="MBL12" i="7"/>
  <c r="MBM12" i="7"/>
  <c r="MBN12" i="7"/>
  <c r="MBO12" i="7"/>
  <c r="MBP12" i="7"/>
  <c r="MBQ12" i="7"/>
  <c r="MBR12" i="7"/>
  <c r="MBS12" i="7"/>
  <c r="MBT12" i="7"/>
  <c r="MBU12" i="7"/>
  <c r="MBV12" i="7"/>
  <c r="MBW12" i="7"/>
  <c r="MBX12" i="7"/>
  <c r="MBY12" i="7"/>
  <c r="MBZ12" i="7"/>
  <c r="MCA12" i="7"/>
  <c r="MCB12" i="7"/>
  <c r="MCC12" i="7"/>
  <c r="MCD12" i="7"/>
  <c r="MCE12" i="7"/>
  <c r="MCF12" i="7"/>
  <c r="MCG12" i="7"/>
  <c r="MCH12" i="7"/>
  <c r="MCI12" i="7"/>
  <c r="MCJ12" i="7"/>
  <c r="MCK12" i="7"/>
  <c r="MCL12" i="7"/>
  <c r="MCM12" i="7"/>
  <c r="MCN12" i="7"/>
  <c r="MCO12" i="7"/>
  <c r="MCP12" i="7"/>
  <c r="MCQ12" i="7"/>
  <c r="MCR12" i="7"/>
  <c r="MCS12" i="7"/>
  <c r="MCT12" i="7"/>
  <c r="MCU12" i="7"/>
  <c r="MCV12" i="7"/>
  <c r="MCW12" i="7"/>
  <c r="MCX12" i="7"/>
  <c r="MCY12" i="7"/>
  <c r="MCZ12" i="7"/>
  <c r="MDA12" i="7"/>
  <c r="MDB12" i="7"/>
  <c r="MDC12" i="7"/>
  <c r="MDD12" i="7"/>
  <c r="MDE12" i="7"/>
  <c r="MDF12" i="7"/>
  <c r="MDG12" i="7"/>
  <c r="MDH12" i="7"/>
  <c r="MDI12" i="7"/>
  <c r="MDJ12" i="7"/>
  <c r="MDK12" i="7"/>
  <c r="MDL12" i="7"/>
  <c r="MDM12" i="7"/>
  <c r="MDN12" i="7"/>
  <c r="MDO12" i="7"/>
  <c r="MDP12" i="7"/>
  <c r="MDQ12" i="7"/>
  <c r="MDR12" i="7"/>
  <c r="MDS12" i="7"/>
  <c r="MDT12" i="7"/>
  <c r="MDU12" i="7"/>
  <c r="MDV12" i="7"/>
  <c r="MDW12" i="7"/>
  <c r="MDX12" i="7"/>
  <c r="MDY12" i="7"/>
  <c r="MDZ12" i="7"/>
  <c r="MEA12" i="7"/>
  <c r="MEB12" i="7"/>
  <c r="MEC12" i="7"/>
  <c r="MED12" i="7"/>
  <c r="MEE12" i="7"/>
  <c r="MEF12" i="7"/>
  <c r="MEG12" i="7"/>
  <c r="MEH12" i="7"/>
  <c r="MEI12" i="7"/>
  <c r="MEJ12" i="7"/>
  <c r="MEK12" i="7"/>
  <c r="MEL12" i="7"/>
  <c r="MEM12" i="7"/>
  <c r="MEN12" i="7"/>
  <c r="MEO12" i="7"/>
  <c r="MEP12" i="7"/>
  <c r="MEQ12" i="7"/>
  <c r="MER12" i="7"/>
  <c r="MES12" i="7"/>
  <c r="MET12" i="7"/>
  <c r="MEU12" i="7"/>
  <c r="MEV12" i="7"/>
  <c r="MEW12" i="7"/>
  <c r="MEX12" i="7"/>
  <c r="MEY12" i="7"/>
  <c r="MEZ12" i="7"/>
  <c r="MFA12" i="7"/>
  <c r="MFB12" i="7"/>
  <c r="MFC12" i="7"/>
  <c r="MFD12" i="7"/>
  <c r="MFE12" i="7"/>
  <c r="MFF12" i="7"/>
  <c r="MFG12" i="7"/>
  <c r="MFH12" i="7"/>
  <c r="MFI12" i="7"/>
  <c r="MFJ12" i="7"/>
  <c r="MFK12" i="7"/>
  <c r="MFL12" i="7"/>
  <c r="MFM12" i="7"/>
  <c r="MFN12" i="7"/>
  <c r="MFO12" i="7"/>
  <c r="MFP12" i="7"/>
  <c r="MFQ12" i="7"/>
  <c r="MFR12" i="7"/>
  <c r="MFS12" i="7"/>
  <c r="MFT12" i="7"/>
  <c r="MFU12" i="7"/>
  <c r="MFV12" i="7"/>
  <c r="MFW12" i="7"/>
  <c r="MFX12" i="7"/>
  <c r="MFY12" i="7"/>
  <c r="MFZ12" i="7"/>
  <c r="MGA12" i="7"/>
  <c r="MGB12" i="7"/>
  <c r="MGC12" i="7"/>
  <c r="MGD12" i="7"/>
  <c r="MGE12" i="7"/>
  <c r="MGF12" i="7"/>
  <c r="MGG12" i="7"/>
  <c r="MGH12" i="7"/>
  <c r="MGI12" i="7"/>
  <c r="MGJ12" i="7"/>
  <c r="MGK12" i="7"/>
  <c r="MGL12" i="7"/>
  <c r="MGM12" i="7"/>
  <c r="MGN12" i="7"/>
  <c r="MGO12" i="7"/>
  <c r="MGP12" i="7"/>
  <c r="MGQ12" i="7"/>
  <c r="MGR12" i="7"/>
  <c r="MGS12" i="7"/>
  <c r="MGT12" i="7"/>
  <c r="MGU12" i="7"/>
  <c r="MGV12" i="7"/>
  <c r="MGW12" i="7"/>
  <c r="MGX12" i="7"/>
  <c r="MGY12" i="7"/>
  <c r="MGZ12" i="7"/>
  <c r="MHA12" i="7"/>
  <c r="MHB12" i="7"/>
  <c r="MHC12" i="7"/>
  <c r="MHD12" i="7"/>
  <c r="MHE12" i="7"/>
  <c r="MHF12" i="7"/>
  <c r="MHG12" i="7"/>
  <c r="MHH12" i="7"/>
  <c r="MHI12" i="7"/>
  <c r="MHJ12" i="7"/>
  <c r="MHK12" i="7"/>
  <c r="MHL12" i="7"/>
  <c r="MHM12" i="7"/>
  <c r="MHN12" i="7"/>
  <c r="MHO12" i="7"/>
  <c r="MHP12" i="7"/>
  <c r="MHQ12" i="7"/>
  <c r="MHR12" i="7"/>
  <c r="MHS12" i="7"/>
  <c r="MHT12" i="7"/>
  <c r="MHU12" i="7"/>
  <c r="MHV12" i="7"/>
  <c r="MHW12" i="7"/>
  <c r="MHX12" i="7"/>
  <c r="MHY12" i="7"/>
  <c r="MHZ12" i="7"/>
  <c r="MIA12" i="7"/>
  <c r="MIB12" i="7"/>
  <c r="MIC12" i="7"/>
  <c r="MID12" i="7"/>
  <c r="MIE12" i="7"/>
  <c r="MIF12" i="7"/>
  <c r="MIG12" i="7"/>
  <c r="MIH12" i="7"/>
  <c r="MII12" i="7"/>
  <c r="MIJ12" i="7"/>
  <c r="MIK12" i="7"/>
  <c r="MIL12" i="7"/>
  <c r="MIM12" i="7"/>
  <c r="MIN12" i="7"/>
  <c r="MIO12" i="7"/>
  <c r="MIP12" i="7"/>
  <c r="MIQ12" i="7"/>
  <c r="MIR12" i="7"/>
  <c r="MIS12" i="7"/>
  <c r="MIT12" i="7"/>
  <c r="MIU12" i="7"/>
  <c r="MIV12" i="7"/>
  <c r="MIW12" i="7"/>
  <c r="MIX12" i="7"/>
  <c r="MIY12" i="7"/>
  <c r="MIZ12" i="7"/>
  <c r="MJA12" i="7"/>
  <c r="MJB12" i="7"/>
  <c r="MJC12" i="7"/>
  <c r="MJD12" i="7"/>
  <c r="MJE12" i="7"/>
  <c r="MJF12" i="7"/>
  <c r="MJG12" i="7"/>
  <c r="MJH12" i="7"/>
  <c r="MJI12" i="7"/>
  <c r="MJJ12" i="7"/>
  <c r="MJK12" i="7"/>
  <c r="MJL12" i="7"/>
  <c r="MJM12" i="7"/>
  <c r="MJN12" i="7"/>
  <c r="MJO12" i="7"/>
  <c r="MJP12" i="7"/>
  <c r="MJQ12" i="7"/>
  <c r="MJR12" i="7"/>
  <c r="MJS12" i="7"/>
  <c r="MJT12" i="7"/>
  <c r="MJU12" i="7"/>
  <c r="MJV12" i="7"/>
  <c r="MJW12" i="7"/>
  <c r="MJX12" i="7"/>
  <c r="MJY12" i="7"/>
  <c r="MJZ12" i="7"/>
  <c r="MKA12" i="7"/>
  <c r="MKB12" i="7"/>
  <c r="MKC12" i="7"/>
  <c r="MKD12" i="7"/>
  <c r="MKE12" i="7"/>
  <c r="MKF12" i="7"/>
  <c r="MKG12" i="7"/>
  <c r="MKH12" i="7"/>
  <c r="MKI12" i="7"/>
  <c r="MKJ12" i="7"/>
  <c r="MKK12" i="7"/>
  <c r="MKL12" i="7"/>
  <c r="MKM12" i="7"/>
  <c r="MKN12" i="7"/>
  <c r="MKO12" i="7"/>
  <c r="MKP12" i="7"/>
  <c r="MKQ12" i="7"/>
  <c r="MKR12" i="7"/>
  <c r="MKS12" i="7"/>
  <c r="MKT12" i="7"/>
  <c r="MKU12" i="7"/>
  <c r="MKV12" i="7"/>
  <c r="MKW12" i="7"/>
  <c r="MKX12" i="7"/>
  <c r="MKY12" i="7"/>
  <c r="MKZ12" i="7"/>
  <c r="MLA12" i="7"/>
  <c r="MLB12" i="7"/>
  <c r="MLC12" i="7"/>
  <c r="MLD12" i="7"/>
  <c r="MLE12" i="7"/>
  <c r="MLF12" i="7"/>
  <c r="MLG12" i="7"/>
  <c r="MLH12" i="7"/>
  <c r="MLI12" i="7"/>
  <c r="MLJ12" i="7"/>
  <c r="MLK12" i="7"/>
  <c r="MLL12" i="7"/>
  <c r="MLM12" i="7"/>
  <c r="MLN12" i="7"/>
  <c r="MLO12" i="7"/>
  <c r="MLP12" i="7"/>
  <c r="MLQ12" i="7"/>
  <c r="MLR12" i="7"/>
  <c r="MLS12" i="7"/>
  <c r="MLT12" i="7"/>
  <c r="MLU12" i="7"/>
  <c r="MLV12" i="7"/>
  <c r="MLW12" i="7"/>
  <c r="MLX12" i="7"/>
  <c r="MLY12" i="7"/>
  <c r="MLZ12" i="7"/>
  <c r="MMA12" i="7"/>
  <c r="MMB12" i="7"/>
  <c r="MMC12" i="7"/>
  <c r="MMD12" i="7"/>
  <c r="MME12" i="7"/>
  <c r="MMF12" i="7"/>
  <c r="MMG12" i="7"/>
  <c r="MMH12" i="7"/>
  <c r="MMI12" i="7"/>
  <c r="MMJ12" i="7"/>
  <c r="MMK12" i="7"/>
  <c r="MML12" i="7"/>
  <c r="MMM12" i="7"/>
  <c r="MMN12" i="7"/>
  <c r="MMO12" i="7"/>
  <c r="MMP12" i="7"/>
  <c r="MMQ12" i="7"/>
  <c r="MMR12" i="7"/>
  <c r="MMS12" i="7"/>
  <c r="MMT12" i="7"/>
  <c r="MMU12" i="7"/>
  <c r="MMV12" i="7"/>
  <c r="MMW12" i="7"/>
  <c r="MMX12" i="7"/>
  <c r="MMY12" i="7"/>
  <c r="MMZ12" i="7"/>
  <c r="MNA12" i="7"/>
  <c r="MNB12" i="7"/>
  <c r="MNC12" i="7"/>
  <c r="MND12" i="7"/>
  <c r="MNE12" i="7"/>
  <c r="MNF12" i="7"/>
  <c r="MNG12" i="7"/>
  <c r="MNH12" i="7"/>
  <c r="MNI12" i="7"/>
  <c r="MNJ12" i="7"/>
  <c r="MNK12" i="7"/>
  <c r="MNL12" i="7"/>
  <c r="MNM12" i="7"/>
  <c r="MNN12" i="7"/>
  <c r="MNO12" i="7"/>
  <c r="MNP12" i="7"/>
  <c r="MNQ12" i="7"/>
  <c r="MNR12" i="7"/>
  <c r="MNS12" i="7"/>
  <c r="MNT12" i="7"/>
  <c r="MNU12" i="7"/>
  <c r="MNV12" i="7"/>
  <c r="MNW12" i="7"/>
  <c r="MNX12" i="7"/>
  <c r="MNY12" i="7"/>
  <c r="MNZ12" i="7"/>
  <c r="MOA12" i="7"/>
  <c r="MOB12" i="7"/>
  <c r="MOC12" i="7"/>
  <c r="MOD12" i="7"/>
  <c r="MOE12" i="7"/>
  <c r="MOF12" i="7"/>
  <c r="MOG12" i="7"/>
  <c r="MOH12" i="7"/>
  <c r="MOI12" i="7"/>
  <c r="MOJ12" i="7"/>
  <c r="MOK12" i="7"/>
  <c r="MOL12" i="7"/>
  <c r="MOM12" i="7"/>
  <c r="MON12" i="7"/>
  <c r="MOO12" i="7"/>
  <c r="MOP12" i="7"/>
  <c r="MOQ12" i="7"/>
  <c r="MOR12" i="7"/>
  <c r="MOS12" i="7"/>
  <c r="MOT12" i="7"/>
  <c r="MOU12" i="7"/>
  <c r="MOV12" i="7"/>
  <c r="MOW12" i="7"/>
  <c r="MOX12" i="7"/>
  <c r="MOY12" i="7"/>
  <c r="MOZ12" i="7"/>
  <c r="MPA12" i="7"/>
  <c r="MPB12" i="7"/>
  <c r="MPC12" i="7"/>
  <c r="MPD12" i="7"/>
  <c r="MPE12" i="7"/>
  <c r="MPF12" i="7"/>
  <c r="MPG12" i="7"/>
  <c r="MPH12" i="7"/>
  <c r="MPI12" i="7"/>
  <c r="MPJ12" i="7"/>
  <c r="MPK12" i="7"/>
  <c r="MPL12" i="7"/>
  <c r="MPM12" i="7"/>
  <c r="MPN12" i="7"/>
  <c r="MPO12" i="7"/>
  <c r="MPP12" i="7"/>
  <c r="MPQ12" i="7"/>
  <c r="MPR12" i="7"/>
  <c r="MPS12" i="7"/>
  <c r="MPT12" i="7"/>
  <c r="MPU12" i="7"/>
  <c r="MPV12" i="7"/>
  <c r="MPW12" i="7"/>
  <c r="MPX12" i="7"/>
  <c r="MPY12" i="7"/>
  <c r="MPZ12" i="7"/>
  <c r="MQA12" i="7"/>
  <c r="MQB12" i="7"/>
  <c r="MQC12" i="7"/>
  <c r="MQD12" i="7"/>
  <c r="MQE12" i="7"/>
  <c r="MQF12" i="7"/>
  <c r="MQG12" i="7"/>
  <c r="MQH12" i="7"/>
  <c r="MQI12" i="7"/>
  <c r="MQJ12" i="7"/>
  <c r="MQK12" i="7"/>
  <c r="MQL12" i="7"/>
  <c r="MQM12" i="7"/>
  <c r="MQN12" i="7"/>
  <c r="MQO12" i="7"/>
  <c r="MQP12" i="7"/>
  <c r="MQQ12" i="7"/>
  <c r="MQR12" i="7"/>
  <c r="MQS12" i="7"/>
  <c r="MQT12" i="7"/>
  <c r="MQU12" i="7"/>
  <c r="MQV12" i="7"/>
  <c r="MQW12" i="7"/>
  <c r="MQX12" i="7"/>
  <c r="MQY12" i="7"/>
  <c r="MQZ12" i="7"/>
  <c r="MRA12" i="7"/>
  <c r="MRB12" i="7"/>
  <c r="MRC12" i="7"/>
  <c r="MRD12" i="7"/>
  <c r="MRE12" i="7"/>
  <c r="MRF12" i="7"/>
  <c r="MRG12" i="7"/>
  <c r="MRH12" i="7"/>
  <c r="MRI12" i="7"/>
  <c r="MRJ12" i="7"/>
  <c r="MRK12" i="7"/>
  <c r="MRL12" i="7"/>
  <c r="MRM12" i="7"/>
  <c r="MRN12" i="7"/>
  <c r="MRO12" i="7"/>
  <c r="MRP12" i="7"/>
  <c r="MRQ12" i="7"/>
  <c r="MRR12" i="7"/>
  <c r="MRS12" i="7"/>
  <c r="MRT12" i="7"/>
  <c r="MRU12" i="7"/>
  <c r="MRV12" i="7"/>
  <c r="MRW12" i="7"/>
  <c r="MRX12" i="7"/>
  <c r="MRY12" i="7"/>
  <c r="MRZ12" i="7"/>
  <c r="MSA12" i="7"/>
  <c r="MSB12" i="7"/>
  <c r="MSC12" i="7"/>
  <c r="MSD12" i="7"/>
  <c r="MSE12" i="7"/>
  <c r="MSF12" i="7"/>
  <c r="MSG12" i="7"/>
  <c r="MSH12" i="7"/>
  <c r="MSI12" i="7"/>
  <c r="MSJ12" i="7"/>
  <c r="MSK12" i="7"/>
  <c r="MSL12" i="7"/>
  <c r="MSM12" i="7"/>
  <c r="MSN12" i="7"/>
  <c r="MSO12" i="7"/>
  <c r="MSP12" i="7"/>
  <c r="MSQ12" i="7"/>
  <c r="MSR12" i="7"/>
  <c r="MSS12" i="7"/>
  <c r="MST12" i="7"/>
  <c r="MSU12" i="7"/>
  <c r="MSV12" i="7"/>
  <c r="MSW12" i="7"/>
  <c r="MSX12" i="7"/>
  <c r="MSY12" i="7"/>
  <c r="MSZ12" i="7"/>
  <c r="MTA12" i="7"/>
  <c r="MTB12" i="7"/>
  <c r="MTC12" i="7"/>
  <c r="MTD12" i="7"/>
  <c r="MTE12" i="7"/>
  <c r="MTF12" i="7"/>
  <c r="MTG12" i="7"/>
  <c r="MTH12" i="7"/>
  <c r="MTI12" i="7"/>
  <c r="MTJ12" i="7"/>
  <c r="MTK12" i="7"/>
  <c r="MTL12" i="7"/>
  <c r="MTM12" i="7"/>
  <c r="MTN12" i="7"/>
  <c r="MTO12" i="7"/>
  <c r="MTP12" i="7"/>
  <c r="MTQ12" i="7"/>
  <c r="MTR12" i="7"/>
  <c r="MTS12" i="7"/>
  <c r="MTT12" i="7"/>
  <c r="MTU12" i="7"/>
  <c r="MTV12" i="7"/>
  <c r="MTW12" i="7"/>
  <c r="MTX12" i="7"/>
  <c r="MTY12" i="7"/>
  <c r="MTZ12" i="7"/>
  <c r="MUA12" i="7"/>
  <c r="MUB12" i="7"/>
  <c r="MUC12" i="7"/>
  <c r="MUD12" i="7"/>
  <c r="MUE12" i="7"/>
  <c r="MUF12" i="7"/>
  <c r="MUG12" i="7"/>
  <c r="MUH12" i="7"/>
  <c r="MUI12" i="7"/>
  <c r="MUJ12" i="7"/>
  <c r="MUK12" i="7"/>
  <c r="MUL12" i="7"/>
  <c r="MUM12" i="7"/>
  <c r="MUN12" i="7"/>
  <c r="MUO12" i="7"/>
  <c r="MUP12" i="7"/>
  <c r="MUQ12" i="7"/>
  <c r="MUR12" i="7"/>
  <c r="MUS12" i="7"/>
  <c r="MUT12" i="7"/>
  <c r="MUU12" i="7"/>
  <c r="MUV12" i="7"/>
  <c r="MUW12" i="7"/>
  <c r="MUX12" i="7"/>
  <c r="MUY12" i="7"/>
  <c r="MUZ12" i="7"/>
  <c r="MVA12" i="7"/>
  <c r="MVB12" i="7"/>
  <c r="MVC12" i="7"/>
  <c r="MVD12" i="7"/>
  <c r="MVE12" i="7"/>
  <c r="MVF12" i="7"/>
  <c r="MVG12" i="7"/>
  <c r="MVH12" i="7"/>
  <c r="MVI12" i="7"/>
  <c r="MVJ12" i="7"/>
  <c r="MVK12" i="7"/>
  <c r="MVL12" i="7"/>
  <c r="MVM12" i="7"/>
  <c r="MVN12" i="7"/>
  <c r="MVO12" i="7"/>
  <c r="MVP12" i="7"/>
  <c r="MVQ12" i="7"/>
  <c r="MVR12" i="7"/>
  <c r="MVS12" i="7"/>
  <c r="MVT12" i="7"/>
  <c r="MVU12" i="7"/>
  <c r="MVV12" i="7"/>
  <c r="MVW12" i="7"/>
  <c r="MVX12" i="7"/>
  <c r="MVY12" i="7"/>
  <c r="MVZ12" i="7"/>
  <c r="MWA12" i="7"/>
  <c r="MWB12" i="7"/>
  <c r="MWC12" i="7"/>
  <c r="MWD12" i="7"/>
  <c r="MWE12" i="7"/>
  <c r="MWF12" i="7"/>
  <c r="MWG12" i="7"/>
  <c r="MWH12" i="7"/>
  <c r="MWI12" i="7"/>
  <c r="MWJ12" i="7"/>
  <c r="MWK12" i="7"/>
  <c r="MWL12" i="7"/>
  <c r="MWM12" i="7"/>
  <c r="MWN12" i="7"/>
  <c r="MWO12" i="7"/>
  <c r="MWP12" i="7"/>
  <c r="MWQ12" i="7"/>
  <c r="MWR12" i="7"/>
  <c r="MWS12" i="7"/>
  <c r="MWT12" i="7"/>
  <c r="MWU12" i="7"/>
  <c r="MWV12" i="7"/>
  <c r="MWW12" i="7"/>
  <c r="MWX12" i="7"/>
  <c r="MWY12" i="7"/>
  <c r="MWZ12" i="7"/>
  <c r="MXA12" i="7"/>
  <c r="MXB12" i="7"/>
  <c r="MXC12" i="7"/>
  <c r="MXD12" i="7"/>
  <c r="MXE12" i="7"/>
  <c r="MXF12" i="7"/>
  <c r="MXG12" i="7"/>
  <c r="MXH12" i="7"/>
  <c r="MXI12" i="7"/>
  <c r="MXJ12" i="7"/>
  <c r="MXK12" i="7"/>
  <c r="MXL12" i="7"/>
  <c r="MXM12" i="7"/>
  <c r="MXN12" i="7"/>
  <c r="MXO12" i="7"/>
  <c r="MXP12" i="7"/>
  <c r="MXQ12" i="7"/>
  <c r="MXR12" i="7"/>
  <c r="MXS12" i="7"/>
  <c r="MXT12" i="7"/>
  <c r="MXU12" i="7"/>
  <c r="MXV12" i="7"/>
  <c r="MXW12" i="7"/>
  <c r="MXX12" i="7"/>
  <c r="MXY12" i="7"/>
  <c r="MXZ12" i="7"/>
  <c r="MYA12" i="7"/>
  <c r="MYB12" i="7"/>
  <c r="MYC12" i="7"/>
  <c r="MYD12" i="7"/>
  <c r="MYE12" i="7"/>
  <c r="MYF12" i="7"/>
  <c r="MYG12" i="7"/>
  <c r="MYH12" i="7"/>
  <c r="MYI12" i="7"/>
  <c r="MYJ12" i="7"/>
  <c r="MYK12" i="7"/>
  <c r="MYL12" i="7"/>
  <c r="MYM12" i="7"/>
  <c r="MYN12" i="7"/>
  <c r="MYO12" i="7"/>
  <c r="MYP12" i="7"/>
  <c r="MYQ12" i="7"/>
  <c r="MYR12" i="7"/>
  <c r="MYS12" i="7"/>
  <c r="MYT12" i="7"/>
  <c r="MYU12" i="7"/>
  <c r="MYV12" i="7"/>
  <c r="MYW12" i="7"/>
  <c r="MYX12" i="7"/>
  <c r="MYY12" i="7"/>
  <c r="MYZ12" i="7"/>
  <c r="MZA12" i="7"/>
  <c r="MZB12" i="7"/>
  <c r="MZC12" i="7"/>
  <c r="MZD12" i="7"/>
  <c r="MZE12" i="7"/>
  <c r="MZF12" i="7"/>
  <c r="MZG12" i="7"/>
  <c r="MZH12" i="7"/>
  <c r="MZI12" i="7"/>
  <c r="MZJ12" i="7"/>
  <c r="MZK12" i="7"/>
  <c r="MZL12" i="7"/>
  <c r="MZM12" i="7"/>
  <c r="MZN12" i="7"/>
  <c r="MZO12" i="7"/>
  <c r="MZP12" i="7"/>
  <c r="MZQ12" i="7"/>
  <c r="MZR12" i="7"/>
  <c r="MZS12" i="7"/>
  <c r="MZT12" i="7"/>
  <c r="MZU12" i="7"/>
  <c r="MZV12" i="7"/>
  <c r="MZW12" i="7"/>
  <c r="MZX12" i="7"/>
  <c r="MZY12" i="7"/>
  <c r="MZZ12" i="7"/>
  <c r="NAA12" i="7"/>
  <c r="NAB12" i="7"/>
  <c r="NAC12" i="7"/>
  <c r="NAD12" i="7"/>
  <c r="NAE12" i="7"/>
  <c r="NAF12" i="7"/>
  <c r="NAG12" i="7"/>
  <c r="NAH12" i="7"/>
  <c r="NAI12" i="7"/>
  <c r="NAJ12" i="7"/>
  <c r="NAK12" i="7"/>
  <c r="NAL12" i="7"/>
  <c r="NAM12" i="7"/>
  <c r="NAN12" i="7"/>
  <c r="NAO12" i="7"/>
  <c r="NAP12" i="7"/>
  <c r="NAQ12" i="7"/>
  <c r="NAR12" i="7"/>
  <c r="NAS12" i="7"/>
  <c r="NAT12" i="7"/>
  <c r="NAU12" i="7"/>
  <c r="NAV12" i="7"/>
  <c r="NAW12" i="7"/>
  <c r="NAX12" i="7"/>
  <c r="NAY12" i="7"/>
  <c r="NAZ12" i="7"/>
  <c r="NBA12" i="7"/>
  <c r="NBB12" i="7"/>
  <c r="NBC12" i="7"/>
  <c r="NBD12" i="7"/>
  <c r="NBE12" i="7"/>
  <c r="NBF12" i="7"/>
  <c r="NBG12" i="7"/>
  <c r="NBH12" i="7"/>
  <c r="NBI12" i="7"/>
  <c r="NBJ12" i="7"/>
  <c r="NBK12" i="7"/>
  <c r="NBL12" i="7"/>
  <c r="NBM12" i="7"/>
  <c r="NBN12" i="7"/>
  <c r="NBO12" i="7"/>
  <c r="NBP12" i="7"/>
  <c r="NBQ12" i="7"/>
  <c r="NBR12" i="7"/>
  <c r="NBS12" i="7"/>
  <c r="NBT12" i="7"/>
  <c r="NBU12" i="7"/>
  <c r="NBV12" i="7"/>
  <c r="NBW12" i="7"/>
  <c r="NBX12" i="7"/>
  <c r="NBY12" i="7"/>
  <c r="NBZ12" i="7"/>
  <c r="NCA12" i="7"/>
  <c r="NCB12" i="7"/>
  <c r="NCC12" i="7"/>
  <c r="NCD12" i="7"/>
  <c r="NCE12" i="7"/>
  <c r="NCF12" i="7"/>
  <c r="NCG12" i="7"/>
  <c r="NCH12" i="7"/>
  <c r="NCI12" i="7"/>
  <c r="NCJ12" i="7"/>
  <c r="NCK12" i="7"/>
  <c r="NCL12" i="7"/>
  <c r="NCM12" i="7"/>
  <c r="NCN12" i="7"/>
  <c r="NCO12" i="7"/>
  <c r="NCP12" i="7"/>
  <c r="NCQ12" i="7"/>
  <c r="NCR12" i="7"/>
  <c r="NCS12" i="7"/>
  <c r="NCT12" i="7"/>
  <c r="NCU12" i="7"/>
  <c r="NCV12" i="7"/>
  <c r="NCW12" i="7"/>
  <c r="NCX12" i="7"/>
  <c r="NCY12" i="7"/>
  <c r="NCZ12" i="7"/>
  <c r="NDA12" i="7"/>
  <c r="NDB12" i="7"/>
  <c r="NDC12" i="7"/>
  <c r="NDD12" i="7"/>
  <c r="NDE12" i="7"/>
  <c r="NDF12" i="7"/>
  <c r="NDG12" i="7"/>
  <c r="NDH12" i="7"/>
  <c r="NDI12" i="7"/>
  <c r="NDJ12" i="7"/>
  <c r="NDK12" i="7"/>
  <c r="NDL12" i="7"/>
  <c r="NDM12" i="7"/>
  <c r="NDN12" i="7"/>
  <c r="NDO12" i="7"/>
  <c r="NDP12" i="7"/>
  <c r="NDQ12" i="7"/>
  <c r="NDR12" i="7"/>
  <c r="NDS12" i="7"/>
  <c r="NDT12" i="7"/>
  <c r="NDU12" i="7"/>
  <c r="NDV12" i="7"/>
  <c r="NDW12" i="7"/>
  <c r="NDX12" i="7"/>
  <c r="NDY12" i="7"/>
  <c r="NDZ12" i="7"/>
  <c r="NEA12" i="7"/>
  <c r="NEB12" i="7"/>
  <c r="NEC12" i="7"/>
  <c r="NED12" i="7"/>
  <c r="NEE12" i="7"/>
  <c r="NEF12" i="7"/>
  <c r="NEG12" i="7"/>
  <c r="NEH12" i="7"/>
  <c r="NEI12" i="7"/>
  <c r="NEJ12" i="7"/>
  <c r="NEK12" i="7"/>
  <c r="NEL12" i="7"/>
  <c r="NEM12" i="7"/>
  <c r="NEN12" i="7"/>
  <c r="NEO12" i="7"/>
  <c r="NEP12" i="7"/>
  <c r="NEQ12" i="7"/>
  <c r="NER12" i="7"/>
  <c r="NES12" i="7"/>
  <c r="NET12" i="7"/>
  <c r="NEU12" i="7"/>
  <c r="NEV12" i="7"/>
  <c r="NEW12" i="7"/>
  <c r="NEX12" i="7"/>
  <c r="NEY12" i="7"/>
  <c r="NEZ12" i="7"/>
  <c r="NFA12" i="7"/>
  <c r="NFB12" i="7"/>
  <c r="NFC12" i="7"/>
  <c r="NFD12" i="7"/>
  <c r="NFE12" i="7"/>
  <c r="NFF12" i="7"/>
  <c r="NFG12" i="7"/>
  <c r="NFH12" i="7"/>
  <c r="NFI12" i="7"/>
  <c r="NFJ12" i="7"/>
  <c r="NFK12" i="7"/>
  <c r="NFL12" i="7"/>
  <c r="NFM12" i="7"/>
  <c r="NFN12" i="7"/>
  <c r="NFO12" i="7"/>
  <c r="NFP12" i="7"/>
  <c r="NFQ12" i="7"/>
  <c r="NFR12" i="7"/>
  <c r="NFS12" i="7"/>
  <c r="NFT12" i="7"/>
  <c r="NFU12" i="7"/>
  <c r="NFV12" i="7"/>
  <c r="NFW12" i="7"/>
  <c r="NFX12" i="7"/>
  <c r="NFY12" i="7"/>
  <c r="NFZ12" i="7"/>
  <c r="NGA12" i="7"/>
  <c r="NGB12" i="7"/>
  <c r="NGC12" i="7"/>
  <c r="NGD12" i="7"/>
  <c r="NGE12" i="7"/>
  <c r="NGF12" i="7"/>
  <c r="NGG12" i="7"/>
  <c r="NGH12" i="7"/>
  <c r="NGI12" i="7"/>
  <c r="NGJ12" i="7"/>
  <c r="NGK12" i="7"/>
  <c r="NGL12" i="7"/>
  <c r="NGM12" i="7"/>
  <c r="NGN12" i="7"/>
  <c r="NGO12" i="7"/>
  <c r="NGP12" i="7"/>
  <c r="NGQ12" i="7"/>
  <c r="NGR12" i="7"/>
  <c r="NGS12" i="7"/>
  <c r="NGT12" i="7"/>
  <c r="NGU12" i="7"/>
  <c r="NGV12" i="7"/>
  <c r="NGW12" i="7"/>
  <c r="NGX12" i="7"/>
  <c r="NGY12" i="7"/>
  <c r="NGZ12" i="7"/>
  <c r="NHA12" i="7"/>
  <c r="NHB12" i="7"/>
  <c r="NHC12" i="7"/>
  <c r="NHD12" i="7"/>
  <c r="NHE12" i="7"/>
  <c r="NHF12" i="7"/>
  <c r="NHG12" i="7"/>
  <c r="NHH12" i="7"/>
  <c r="NHI12" i="7"/>
  <c r="NHJ12" i="7"/>
  <c r="NHK12" i="7"/>
  <c r="NHL12" i="7"/>
  <c r="NHM12" i="7"/>
  <c r="NHN12" i="7"/>
  <c r="NHO12" i="7"/>
  <c r="NHP12" i="7"/>
  <c r="NHQ12" i="7"/>
  <c r="NHR12" i="7"/>
  <c r="NHS12" i="7"/>
  <c r="NHT12" i="7"/>
  <c r="NHU12" i="7"/>
  <c r="NHV12" i="7"/>
  <c r="NHW12" i="7"/>
  <c r="NHX12" i="7"/>
  <c r="NHY12" i="7"/>
  <c r="NHZ12" i="7"/>
  <c r="NIA12" i="7"/>
  <c r="NIB12" i="7"/>
  <c r="NIC12" i="7"/>
  <c r="NID12" i="7"/>
  <c r="NIE12" i="7"/>
  <c r="NIF12" i="7"/>
  <c r="NIG12" i="7"/>
  <c r="NIH12" i="7"/>
  <c r="NII12" i="7"/>
  <c r="NIJ12" i="7"/>
  <c r="NIK12" i="7"/>
  <c r="NIL12" i="7"/>
  <c r="NIM12" i="7"/>
  <c r="NIN12" i="7"/>
  <c r="NIO12" i="7"/>
  <c r="NIP12" i="7"/>
  <c r="NIQ12" i="7"/>
  <c r="NIR12" i="7"/>
  <c r="NIS12" i="7"/>
  <c r="NIT12" i="7"/>
  <c r="NIU12" i="7"/>
  <c r="NIV12" i="7"/>
  <c r="NIW12" i="7"/>
  <c r="NIX12" i="7"/>
  <c r="NIY12" i="7"/>
  <c r="NIZ12" i="7"/>
  <c r="NJA12" i="7"/>
  <c r="NJB12" i="7"/>
  <c r="NJC12" i="7"/>
  <c r="NJD12" i="7"/>
  <c r="NJE12" i="7"/>
  <c r="NJF12" i="7"/>
  <c r="NJG12" i="7"/>
  <c r="NJH12" i="7"/>
  <c r="NJI12" i="7"/>
  <c r="NJJ12" i="7"/>
  <c r="NJK12" i="7"/>
  <c r="NJL12" i="7"/>
  <c r="NJM12" i="7"/>
  <c r="NJN12" i="7"/>
  <c r="NJO12" i="7"/>
  <c r="NJP12" i="7"/>
  <c r="NJQ12" i="7"/>
  <c r="NJR12" i="7"/>
  <c r="NJS12" i="7"/>
  <c r="NJT12" i="7"/>
  <c r="NJU12" i="7"/>
  <c r="NJV12" i="7"/>
  <c r="NJW12" i="7"/>
  <c r="NJX12" i="7"/>
  <c r="NJY12" i="7"/>
  <c r="NJZ12" i="7"/>
  <c r="NKA12" i="7"/>
  <c r="NKB12" i="7"/>
  <c r="NKC12" i="7"/>
  <c r="NKD12" i="7"/>
  <c r="NKE12" i="7"/>
  <c r="NKF12" i="7"/>
  <c r="NKG12" i="7"/>
  <c r="NKH12" i="7"/>
  <c r="NKI12" i="7"/>
  <c r="NKJ12" i="7"/>
  <c r="NKK12" i="7"/>
  <c r="NKL12" i="7"/>
  <c r="NKM12" i="7"/>
  <c r="NKN12" i="7"/>
  <c r="NKO12" i="7"/>
  <c r="NKP12" i="7"/>
  <c r="NKQ12" i="7"/>
  <c r="NKR12" i="7"/>
  <c r="NKS12" i="7"/>
  <c r="NKT12" i="7"/>
  <c r="NKU12" i="7"/>
  <c r="NKV12" i="7"/>
  <c r="NKW12" i="7"/>
  <c r="NKX12" i="7"/>
  <c r="NKY12" i="7"/>
  <c r="NKZ12" i="7"/>
  <c r="NLA12" i="7"/>
  <c r="NLB12" i="7"/>
  <c r="NLC12" i="7"/>
  <c r="NLD12" i="7"/>
  <c r="NLE12" i="7"/>
  <c r="NLF12" i="7"/>
  <c r="NLG12" i="7"/>
  <c r="NLH12" i="7"/>
  <c r="NLI12" i="7"/>
  <c r="NLJ12" i="7"/>
  <c r="NLK12" i="7"/>
  <c r="NLL12" i="7"/>
  <c r="NLM12" i="7"/>
  <c r="NLN12" i="7"/>
  <c r="NLO12" i="7"/>
  <c r="NLP12" i="7"/>
  <c r="NLQ12" i="7"/>
  <c r="NLR12" i="7"/>
  <c r="NLS12" i="7"/>
  <c r="NLT12" i="7"/>
  <c r="NLU12" i="7"/>
  <c r="NLV12" i="7"/>
  <c r="NLW12" i="7"/>
  <c r="NLX12" i="7"/>
  <c r="NLY12" i="7"/>
  <c r="NLZ12" i="7"/>
  <c r="NMA12" i="7"/>
  <c r="NMB12" i="7"/>
  <c r="NMC12" i="7"/>
  <c r="NMD12" i="7"/>
  <c r="NME12" i="7"/>
  <c r="NMF12" i="7"/>
  <c r="NMG12" i="7"/>
  <c r="NMH12" i="7"/>
  <c r="NMI12" i="7"/>
  <c r="NMJ12" i="7"/>
  <c r="NMK12" i="7"/>
  <c r="NML12" i="7"/>
  <c r="NMM12" i="7"/>
  <c r="NMN12" i="7"/>
  <c r="NMO12" i="7"/>
  <c r="NMP12" i="7"/>
  <c r="NMQ12" i="7"/>
  <c r="NMR12" i="7"/>
  <c r="NMS12" i="7"/>
  <c r="NMT12" i="7"/>
  <c r="NMU12" i="7"/>
  <c r="NMV12" i="7"/>
  <c r="NMW12" i="7"/>
  <c r="NMX12" i="7"/>
  <c r="NMY12" i="7"/>
  <c r="NMZ12" i="7"/>
  <c r="NNA12" i="7"/>
  <c r="NNB12" i="7"/>
  <c r="NNC12" i="7"/>
  <c r="NND12" i="7"/>
  <c r="NNE12" i="7"/>
  <c r="NNF12" i="7"/>
  <c r="NNG12" i="7"/>
  <c r="NNH12" i="7"/>
  <c r="NNI12" i="7"/>
  <c r="NNJ12" i="7"/>
  <c r="NNK12" i="7"/>
  <c r="NNL12" i="7"/>
  <c r="NNM12" i="7"/>
  <c r="NNN12" i="7"/>
  <c r="NNO12" i="7"/>
  <c r="NNP12" i="7"/>
  <c r="NNQ12" i="7"/>
  <c r="NNR12" i="7"/>
  <c r="NNS12" i="7"/>
  <c r="NNT12" i="7"/>
  <c r="NNU12" i="7"/>
  <c r="NNV12" i="7"/>
  <c r="NNW12" i="7"/>
  <c r="NNX12" i="7"/>
  <c r="NNY12" i="7"/>
  <c r="NNZ12" i="7"/>
  <c r="NOA12" i="7"/>
  <c r="NOB12" i="7"/>
  <c r="NOC12" i="7"/>
  <c r="NOD12" i="7"/>
  <c r="NOE12" i="7"/>
  <c r="NOF12" i="7"/>
  <c r="NOG12" i="7"/>
  <c r="NOH12" i="7"/>
  <c r="NOI12" i="7"/>
  <c r="NOJ12" i="7"/>
  <c r="NOK12" i="7"/>
  <c r="NOL12" i="7"/>
  <c r="NOM12" i="7"/>
  <c r="NON12" i="7"/>
  <c r="NOO12" i="7"/>
  <c r="NOP12" i="7"/>
  <c r="NOQ12" i="7"/>
  <c r="NOR12" i="7"/>
  <c r="NOS12" i="7"/>
  <c r="NOT12" i="7"/>
  <c r="NOU12" i="7"/>
  <c r="NOV12" i="7"/>
  <c r="NOW12" i="7"/>
  <c r="NOX12" i="7"/>
  <c r="NOY12" i="7"/>
  <c r="NOZ12" i="7"/>
  <c r="NPA12" i="7"/>
  <c r="NPB12" i="7"/>
  <c r="NPC12" i="7"/>
  <c r="NPD12" i="7"/>
  <c r="NPE12" i="7"/>
  <c r="NPF12" i="7"/>
  <c r="NPG12" i="7"/>
  <c r="NPH12" i="7"/>
  <c r="NPI12" i="7"/>
  <c r="NPJ12" i="7"/>
  <c r="NPK12" i="7"/>
  <c r="NPL12" i="7"/>
  <c r="NPM12" i="7"/>
  <c r="NPN12" i="7"/>
  <c r="NPO12" i="7"/>
  <c r="NPP12" i="7"/>
  <c r="NPQ12" i="7"/>
  <c r="NPR12" i="7"/>
  <c r="NPS12" i="7"/>
  <c r="NPT12" i="7"/>
  <c r="NPU12" i="7"/>
  <c r="NPV12" i="7"/>
  <c r="NPW12" i="7"/>
  <c r="NPX12" i="7"/>
  <c r="NPY12" i="7"/>
  <c r="NPZ12" i="7"/>
  <c r="NQA12" i="7"/>
  <c r="NQB12" i="7"/>
  <c r="NQC12" i="7"/>
  <c r="NQD12" i="7"/>
  <c r="NQE12" i="7"/>
  <c r="NQF12" i="7"/>
  <c r="NQG12" i="7"/>
  <c r="NQH12" i="7"/>
  <c r="NQI12" i="7"/>
  <c r="NQJ12" i="7"/>
  <c r="NQK12" i="7"/>
  <c r="NQL12" i="7"/>
  <c r="NQM12" i="7"/>
  <c r="NQN12" i="7"/>
  <c r="NQO12" i="7"/>
  <c r="NQP12" i="7"/>
  <c r="NQQ12" i="7"/>
  <c r="NQR12" i="7"/>
  <c r="NQS12" i="7"/>
  <c r="NQT12" i="7"/>
  <c r="NQU12" i="7"/>
  <c r="NQV12" i="7"/>
  <c r="NQW12" i="7"/>
  <c r="NQX12" i="7"/>
  <c r="NQY12" i="7"/>
  <c r="NQZ12" i="7"/>
  <c r="NRA12" i="7"/>
  <c r="NRB12" i="7"/>
  <c r="NRC12" i="7"/>
  <c r="NRD12" i="7"/>
  <c r="NRE12" i="7"/>
  <c r="NRF12" i="7"/>
  <c r="NRG12" i="7"/>
  <c r="NRH12" i="7"/>
  <c r="NRI12" i="7"/>
  <c r="NRJ12" i="7"/>
  <c r="NRK12" i="7"/>
  <c r="NRL12" i="7"/>
  <c r="NRM12" i="7"/>
  <c r="NRN12" i="7"/>
  <c r="NRO12" i="7"/>
  <c r="NRP12" i="7"/>
  <c r="NRQ12" i="7"/>
  <c r="NRR12" i="7"/>
  <c r="NRS12" i="7"/>
  <c r="NRT12" i="7"/>
  <c r="NRU12" i="7"/>
  <c r="NRV12" i="7"/>
  <c r="NRW12" i="7"/>
  <c r="NRX12" i="7"/>
  <c r="NRY12" i="7"/>
  <c r="NRZ12" i="7"/>
  <c r="NSA12" i="7"/>
  <c r="NSB12" i="7"/>
  <c r="NSC12" i="7"/>
  <c r="NSD12" i="7"/>
  <c r="NSE12" i="7"/>
  <c r="NSF12" i="7"/>
  <c r="NSG12" i="7"/>
  <c r="NSH12" i="7"/>
  <c r="NSI12" i="7"/>
  <c r="NSJ12" i="7"/>
  <c r="NSK12" i="7"/>
  <c r="NSL12" i="7"/>
  <c r="NSM12" i="7"/>
  <c r="NSN12" i="7"/>
  <c r="NSO12" i="7"/>
  <c r="NSP12" i="7"/>
  <c r="NSQ12" i="7"/>
  <c r="NSR12" i="7"/>
  <c r="NSS12" i="7"/>
  <c r="NST12" i="7"/>
  <c r="NSU12" i="7"/>
  <c r="NSV12" i="7"/>
  <c r="NSW12" i="7"/>
  <c r="NSX12" i="7"/>
  <c r="NSY12" i="7"/>
  <c r="NSZ12" i="7"/>
  <c r="NTA12" i="7"/>
  <c r="NTB12" i="7"/>
  <c r="NTC12" i="7"/>
  <c r="NTD12" i="7"/>
  <c r="NTE12" i="7"/>
  <c r="NTF12" i="7"/>
  <c r="NTG12" i="7"/>
  <c r="NTH12" i="7"/>
  <c r="NTI12" i="7"/>
  <c r="NTJ12" i="7"/>
  <c r="NTK12" i="7"/>
  <c r="NTL12" i="7"/>
  <c r="NTM12" i="7"/>
  <c r="NTN12" i="7"/>
  <c r="NTO12" i="7"/>
  <c r="NTP12" i="7"/>
  <c r="NTQ12" i="7"/>
  <c r="NTR12" i="7"/>
  <c r="NTS12" i="7"/>
  <c r="NTT12" i="7"/>
  <c r="NTU12" i="7"/>
  <c r="NTV12" i="7"/>
  <c r="NTW12" i="7"/>
  <c r="NTX12" i="7"/>
  <c r="NTY12" i="7"/>
  <c r="NTZ12" i="7"/>
  <c r="NUA12" i="7"/>
  <c r="NUB12" i="7"/>
  <c r="NUC12" i="7"/>
  <c r="NUD12" i="7"/>
  <c r="NUE12" i="7"/>
  <c r="NUF12" i="7"/>
  <c r="NUG12" i="7"/>
  <c r="NUH12" i="7"/>
  <c r="NUI12" i="7"/>
  <c r="NUJ12" i="7"/>
  <c r="NUK12" i="7"/>
  <c r="NUL12" i="7"/>
  <c r="NUM12" i="7"/>
  <c r="NUN12" i="7"/>
  <c r="NUO12" i="7"/>
  <c r="NUP12" i="7"/>
  <c r="NUQ12" i="7"/>
  <c r="NUR12" i="7"/>
  <c r="NUS12" i="7"/>
  <c r="NUT12" i="7"/>
  <c r="NUU12" i="7"/>
  <c r="NUV12" i="7"/>
  <c r="NUW12" i="7"/>
  <c r="NUX12" i="7"/>
  <c r="NUY12" i="7"/>
  <c r="NUZ12" i="7"/>
  <c r="NVA12" i="7"/>
  <c r="NVB12" i="7"/>
  <c r="NVC12" i="7"/>
  <c r="NVD12" i="7"/>
  <c r="NVE12" i="7"/>
  <c r="NVF12" i="7"/>
  <c r="NVG12" i="7"/>
  <c r="NVH12" i="7"/>
  <c r="NVI12" i="7"/>
  <c r="NVJ12" i="7"/>
  <c r="NVK12" i="7"/>
  <c r="NVL12" i="7"/>
  <c r="NVM12" i="7"/>
  <c r="NVN12" i="7"/>
  <c r="NVO12" i="7"/>
  <c r="NVP12" i="7"/>
  <c r="NVQ12" i="7"/>
  <c r="NVR12" i="7"/>
  <c r="NVS12" i="7"/>
  <c r="NVT12" i="7"/>
  <c r="NVU12" i="7"/>
  <c r="NVV12" i="7"/>
  <c r="NVW12" i="7"/>
  <c r="NVX12" i="7"/>
  <c r="NVY12" i="7"/>
  <c r="NVZ12" i="7"/>
  <c r="NWA12" i="7"/>
  <c r="NWB12" i="7"/>
  <c r="NWC12" i="7"/>
  <c r="NWD12" i="7"/>
  <c r="NWE12" i="7"/>
  <c r="NWF12" i="7"/>
  <c r="NWG12" i="7"/>
  <c r="NWH12" i="7"/>
  <c r="NWI12" i="7"/>
  <c r="NWJ12" i="7"/>
  <c r="NWK12" i="7"/>
  <c r="NWL12" i="7"/>
  <c r="NWM12" i="7"/>
  <c r="NWN12" i="7"/>
  <c r="NWO12" i="7"/>
  <c r="NWP12" i="7"/>
  <c r="NWQ12" i="7"/>
  <c r="NWR12" i="7"/>
  <c r="NWS12" i="7"/>
  <c r="NWT12" i="7"/>
  <c r="NWU12" i="7"/>
  <c r="NWV12" i="7"/>
  <c r="NWW12" i="7"/>
  <c r="NWX12" i="7"/>
  <c r="NWY12" i="7"/>
  <c r="NWZ12" i="7"/>
  <c r="NXA12" i="7"/>
  <c r="NXB12" i="7"/>
  <c r="NXC12" i="7"/>
  <c r="NXD12" i="7"/>
  <c r="NXE12" i="7"/>
  <c r="NXF12" i="7"/>
  <c r="NXG12" i="7"/>
  <c r="NXH12" i="7"/>
  <c r="NXI12" i="7"/>
  <c r="NXJ12" i="7"/>
  <c r="NXK12" i="7"/>
  <c r="NXL12" i="7"/>
  <c r="NXM12" i="7"/>
  <c r="NXN12" i="7"/>
  <c r="NXO12" i="7"/>
  <c r="NXP12" i="7"/>
  <c r="NXQ12" i="7"/>
  <c r="NXR12" i="7"/>
  <c r="NXS12" i="7"/>
  <c r="NXT12" i="7"/>
  <c r="NXU12" i="7"/>
  <c r="NXV12" i="7"/>
  <c r="NXW12" i="7"/>
  <c r="NXX12" i="7"/>
  <c r="NXY12" i="7"/>
  <c r="NXZ12" i="7"/>
  <c r="NYA12" i="7"/>
  <c r="NYB12" i="7"/>
  <c r="NYC12" i="7"/>
  <c r="NYD12" i="7"/>
  <c r="NYE12" i="7"/>
  <c r="NYF12" i="7"/>
  <c r="NYG12" i="7"/>
  <c r="NYH12" i="7"/>
  <c r="NYI12" i="7"/>
  <c r="NYJ12" i="7"/>
  <c r="NYK12" i="7"/>
  <c r="NYL12" i="7"/>
  <c r="NYM12" i="7"/>
  <c r="NYN12" i="7"/>
  <c r="NYO12" i="7"/>
  <c r="NYP12" i="7"/>
  <c r="NYQ12" i="7"/>
  <c r="NYR12" i="7"/>
  <c r="NYS12" i="7"/>
  <c r="NYT12" i="7"/>
  <c r="NYU12" i="7"/>
  <c r="NYV12" i="7"/>
  <c r="NYW12" i="7"/>
  <c r="NYX12" i="7"/>
  <c r="NYY12" i="7"/>
  <c r="NYZ12" i="7"/>
  <c r="NZA12" i="7"/>
  <c r="NZB12" i="7"/>
  <c r="NZC12" i="7"/>
  <c r="NZD12" i="7"/>
  <c r="NZE12" i="7"/>
  <c r="NZF12" i="7"/>
  <c r="NZG12" i="7"/>
  <c r="NZH12" i="7"/>
  <c r="NZI12" i="7"/>
  <c r="NZJ12" i="7"/>
  <c r="NZK12" i="7"/>
  <c r="NZL12" i="7"/>
  <c r="NZM12" i="7"/>
  <c r="NZN12" i="7"/>
  <c r="NZO12" i="7"/>
  <c r="NZP12" i="7"/>
  <c r="NZQ12" i="7"/>
  <c r="NZR12" i="7"/>
  <c r="NZS12" i="7"/>
  <c r="NZT12" i="7"/>
  <c r="NZU12" i="7"/>
  <c r="NZV12" i="7"/>
  <c r="NZW12" i="7"/>
  <c r="NZX12" i="7"/>
  <c r="NZY12" i="7"/>
  <c r="NZZ12" i="7"/>
  <c r="OAA12" i="7"/>
  <c r="OAB12" i="7"/>
  <c r="OAC12" i="7"/>
  <c r="OAD12" i="7"/>
  <c r="OAE12" i="7"/>
  <c r="OAF12" i="7"/>
  <c r="OAG12" i="7"/>
  <c r="OAH12" i="7"/>
  <c r="OAI12" i="7"/>
  <c r="OAJ12" i="7"/>
  <c r="OAK12" i="7"/>
  <c r="OAL12" i="7"/>
  <c r="OAM12" i="7"/>
  <c r="OAN12" i="7"/>
  <c r="OAO12" i="7"/>
  <c r="OAP12" i="7"/>
  <c r="OAQ12" i="7"/>
  <c r="OAR12" i="7"/>
  <c r="OAS12" i="7"/>
  <c r="OAT12" i="7"/>
  <c r="OAU12" i="7"/>
  <c r="OAV12" i="7"/>
  <c r="OAW12" i="7"/>
  <c r="OAX12" i="7"/>
  <c r="OAY12" i="7"/>
  <c r="OAZ12" i="7"/>
  <c r="OBA12" i="7"/>
  <c r="OBB12" i="7"/>
  <c r="OBC12" i="7"/>
  <c r="OBD12" i="7"/>
  <c r="OBE12" i="7"/>
  <c r="OBF12" i="7"/>
  <c r="OBG12" i="7"/>
  <c r="OBH12" i="7"/>
  <c r="OBI12" i="7"/>
  <c r="OBJ12" i="7"/>
  <c r="OBK12" i="7"/>
  <c r="OBL12" i="7"/>
  <c r="OBM12" i="7"/>
  <c r="OBN12" i="7"/>
  <c r="OBO12" i="7"/>
  <c r="OBP12" i="7"/>
  <c r="OBQ12" i="7"/>
  <c r="OBR12" i="7"/>
  <c r="OBS12" i="7"/>
  <c r="OBT12" i="7"/>
  <c r="OBU12" i="7"/>
  <c r="OBV12" i="7"/>
  <c r="OBW12" i="7"/>
  <c r="OBX12" i="7"/>
  <c r="OBY12" i="7"/>
  <c r="OBZ12" i="7"/>
  <c r="OCA12" i="7"/>
  <c r="OCB12" i="7"/>
  <c r="OCC12" i="7"/>
  <c r="OCD12" i="7"/>
  <c r="OCE12" i="7"/>
  <c r="OCF12" i="7"/>
  <c r="OCG12" i="7"/>
  <c r="OCH12" i="7"/>
  <c r="OCI12" i="7"/>
  <c r="OCJ12" i="7"/>
  <c r="OCK12" i="7"/>
  <c r="OCL12" i="7"/>
  <c r="OCM12" i="7"/>
  <c r="OCN12" i="7"/>
  <c r="OCO12" i="7"/>
  <c r="OCP12" i="7"/>
  <c r="OCQ12" i="7"/>
  <c r="OCR12" i="7"/>
  <c r="OCS12" i="7"/>
  <c r="OCT12" i="7"/>
  <c r="OCU12" i="7"/>
  <c r="OCV12" i="7"/>
  <c r="OCW12" i="7"/>
  <c r="OCX12" i="7"/>
  <c r="OCY12" i="7"/>
  <c r="OCZ12" i="7"/>
  <c r="ODA12" i="7"/>
  <c r="ODB12" i="7"/>
  <c r="ODC12" i="7"/>
  <c r="ODD12" i="7"/>
  <c r="ODE12" i="7"/>
  <c r="ODF12" i="7"/>
  <c r="ODG12" i="7"/>
  <c r="ODH12" i="7"/>
  <c r="ODI12" i="7"/>
  <c r="ODJ12" i="7"/>
  <c r="ODK12" i="7"/>
  <c r="ODL12" i="7"/>
  <c r="ODM12" i="7"/>
  <c r="ODN12" i="7"/>
  <c r="ODO12" i="7"/>
  <c r="ODP12" i="7"/>
  <c r="ODQ12" i="7"/>
  <c r="ODR12" i="7"/>
  <c r="ODS12" i="7"/>
  <c r="ODT12" i="7"/>
  <c r="ODU12" i="7"/>
  <c r="ODV12" i="7"/>
  <c r="ODW12" i="7"/>
  <c r="ODX12" i="7"/>
  <c r="ODY12" i="7"/>
  <c r="ODZ12" i="7"/>
  <c r="OEA12" i="7"/>
  <c r="OEB12" i="7"/>
  <c r="OEC12" i="7"/>
  <c r="OED12" i="7"/>
  <c r="OEE12" i="7"/>
  <c r="OEF12" i="7"/>
  <c r="OEG12" i="7"/>
  <c r="OEH12" i="7"/>
  <c r="OEI12" i="7"/>
  <c r="OEJ12" i="7"/>
  <c r="OEK12" i="7"/>
  <c r="OEL12" i="7"/>
  <c r="OEM12" i="7"/>
  <c r="OEN12" i="7"/>
  <c r="OEO12" i="7"/>
  <c r="OEP12" i="7"/>
  <c r="OEQ12" i="7"/>
  <c r="OER12" i="7"/>
  <c r="OES12" i="7"/>
  <c r="OET12" i="7"/>
  <c r="OEU12" i="7"/>
  <c r="OEV12" i="7"/>
  <c r="OEW12" i="7"/>
  <c r="OEX12" i="7"/>
  <c r="OEY12" i="7"/>
  <c r="OEZ12" i="7"/>
  <c r="OFA12" i="7"/>
  <c r="OFB12" i="7"/>
  <c r="OFC12" i="7"/>
  <c r="OFD12" i="7"/>
  <c r="OFE12" i="7"/>
  <c r="OFF12" i="7"/>
  <c r="OFG12" i="7"/>
  <c r="OFH12" i="7"/>
  <c r="OFI12" i="7"/>
  <c r="OFJ12" i="7"/>
  <c r="OFK12" i="7"/>
  <c r="OFL12" i="7"/>
  <c r="OFM12" i="7"/>
  <c r="OFN12" i="7"/>
  <c r="OFO12" i="7"/>
  <c r="OFP12" i="7"/>
  <c r="OFQ12" i="7"/>
  <c r="OFR12" i="7"/>
  <c r="OFS12" i="7"/>
  <c r="OFT12" i="7"/>
  <c r="OFU12" i="7"/>
  <c r="OFV12" i="7"/>
  <c r="OFW12" i="7"/>
  <c r="OFX12" i="7"/>
  <c r="OFY12" i="7"/>
  <c r="OFZ12" i="7"/>
  <c r="OGA12" i="7"/>
  <c r="OGB12" i="7"/>
  <c r="OGC12" i="7"/>
  <c r="OGD12" i="7"/>
  <c r="OGE12" i="7"/>
  <c r="OGF12" i="7"/>
  <c r="OGG12" i="7"/>
  <c r="OGH12" i="7"/>
  <c r="OGI12" i="7"/>
  <c r="OGJ12" i="7"/>
  <c r="OGK12" i="7"/>
  <c r="OGL12" i="7"/>
  <c r="OGM12" i="7"/>
  <c r="OGN12" i="7"/>
  <c r="OGO12" i="7"/>
  <c r="OGP12" i="7"/>
  <c r="OGQ12" i="7"/>
  <c r="OGR12" i="7"/>
  <c r="OGS12" i="7"/>
  <c r="OGT12" i="7"/>
  <c r="OGU12" i="7"/>
  <c r="OGV12" i="7"/>
  <c r="OGW12" i="7"/>
  <c r="OGX12" i="7"/>
  <c r="OGY12" i="7"/>
  <c r="OGZ12" i="7"/>
  <c r="OHA12" i="7"/>
  <c r="OHB12" i="7"/>
  <c r="OHC12" i="7"/>
  <c r="OHD12" i="7"/>
  <c r="OHE12" i="7"/>
  <c r="OHF12" i="7"/>
  <c r="OHG12" i="7"/>
  <c r="OHH12" i="7"/>
  <c r="OHI12" i="7"/>
  <c r="OHJ12" i="7"/>
  <c r="OHK12" i="7"/>
  <c r="OHL12" i="7"/>
  <c r="OHM12" i="7"/>
  <c r="OHN12" i="7"/>
  <c r="OHO12" i="7"/>
  <c r="OHP12" i="7"/>
  <c r="OHQ12" i="7"/>
  <c r="OHR12" i="7"/>
  <c r="OHS12" i="7"/>
  <c r="OHT12" i="7"/>
  <c r="OHU12" i="7"/>
  <c r="OHV12" i="7"/>
  <c r="OHW12" i="7"/>
  <c r="OHX12" i="7"/>
  <c r="OHY12" i="7"/>
  <c r="OHZ12" i="7"/>
  <c r="OIA12" i="7"/>
  <c r="OIB12" i="7"/>
  <c r="OIC12" i="7"/>
  <c r="OID12" i="7"/>
  <c r="OIE12" i="7"/>
  <c r="OIF12" i="7"/>
  <c r="OIG12" i="7"/>
  <c r="OIH12" i="7"/>
  <c r="OII12" i="7"/>
  <c r="OIJ12" i="7"/>
  <c r="OIK12" i="7"/>
  <c r="OIL12" i="7"/>
  <c r="OIM12" i="7"/>
  <c r="OIN12" i="7"/>
  <c r="OIO12" i="7"/>
  <c r="OIP12" i="7"/>
  <c r="OIQ12" i="7"/>
  <c r="OIR12" i="7"/>
  <c r="OIS12" i="7"/>
  <c r="OIT12" i="7"/>
  <c r="OIU12" i="7"/>
  <c r="OIV12" i="7"/>
  <c r="OIW12" i="7"/>
  <c r="OIX12" i="7"/>
  <c r="OIY12" i="7"/>
  <c r="OIZ12" i="7"/>
  <c r="OJA12" i="7"/>
  <c r="OJB12" i="7"/>
  <c r="OJC12" i="7"/>
  <c r="OJD12" i="7"/>
  <c r="OJE12" i="7"/>
  <c r="OJF12" i="7"/>
  <c r="OJG12" i="7"/>
  <c r="OJH12" i="7"/>
  <c r="OJI12" i="7"/>
  <c r="OJJ12" i="7"/>
  <c r="OJK12" i="7"/>
  <c r="OJL12" i="7"/>
  <c r="OJM12" i="7"/>
  <c r="OJN12" i="7"/>
  <c r="OJO12" i="7"/>
  <c r="OJP12" i="7"/>
  <c r="OJQ12" i="7"/>
  <c r="OJR12" i="7"/>
  <c r="OJS12" i="7"/>
  <c r="OJT12" i="7"/>
  <c r="OJU12" i="7"/>
  <c r="OJV12" i="7"/>
  <c r="OJW12" i="7"/>
  <c r="OJX12" i="7"/>
  <c r="OJY12" i="7"/>
  <c r="OJZ12" i="7"/>
  <c r="OKA12" i="7"/>
  <c r="OKB12" i="7"/>
  <c r="OKC12" i="7"/>
  <c r="OKD12" i="7"/>
  <c r="OKE12" i="7"/>
  <c r="OKF12" i="7"/>
  <c r="OKG12" i="7"/>
  <c r="OKH12" i="7"/>
  <c r="OKI12" i="7"/>
  <c r="OKJ12" i="7"/>
  <c r="OKK12" i="7"/>
  <c r="OKL12" i="7"/>
  <c r="OKM12" i="7"/>
  <c r="OKN12" i="7"/>
  <c r="OKO12" i="7"/>
  <c r="OKP12" i="7"/>
  <c r="OKQ12" i="7"/>
  <c r="OKR12" i="7"/>
  <c r="OKS12" i="7"/>
  <c r="OKT12" i="7"/>
  <c r="OKU12" i="7"/>
  <c r="OKV12" i="7"/>
  <c r="OKW12" i="7"/>
  <c r="OKX12" i="7"/>
  <c r="OKY12" i="7"/>
  <c r="OKZ12" i="7"/>
  <c r="OLA12" i="7"/>
  <c r="OLB12" i="7"/>
  <c r="OLC12" i="7"/>
  <c r="OLD12" i="7"/>
  <c r="OLE12" i="7"/>
  <c r="OLF12" i="7"/>
  <c r="OLG12" i="7"/>
  <c r="OLH12" i="7"/>
  <c r="OLI12" i="7"/>
  <c r="OLJ12" i="7"/>
  <c r="OLK12" i="7"/>
  <c r="OLL12" i="7"/>
  <c r="OLM12" i="7"/>
  <c r="OLN12" i="7"/>
  <c r="OLO12" i="7"/>
  <c r="OLP12" i="7"/>
  <c r="OLQ12" i="7"/>
  <c r="OLR12" i="7"/>
  <c r="OLS12" i="7"/>
  <c r="OLT12" i="7"/>
  <c r="OLU12" i="7"/>
  <c r="OLV12" i="7"/>
  <c r="OLW12" i="7"/>
  <c r="OLX12" i="7"/>
  <c r="OLY12" i="7"/>
  <c r="OLZ12" i="7"/>
  <c r="OMA12" i="7"/>
  <c r="OMB12" i="7"/>
  <c r="OMC12" i="7"/>
  <c r="OMD12" i="7"/>
  <c r="OME12" i="7"/>
  <c r="OMF12" i="7"/>
  <c r="OMG12" i="7"/>
  <c r="OMH12" i="7"/>
  <c r="OMI12" i="7"/>
  <c r="OMJ12" i="7"/>
  <c r="OMK12" i="7"/>
  <c r="OML12" i="7"/>
  <c r="OMM12" i="7"/>
  <c r="OMN12" i="7"/>
  <c r="OMO12" i="7"/>
  <c r="OMP12" i="7"/>
  <c r="OMQ12" i="7"/>
  <c r="OMR12" i="7"/>
  <c r="OMS12" i="7"/>
  <c r="OMT12" i="7"/>
  <c r="OMU12" i="7"/>
  <c r="OMV12" i="7"/>
  <c r="OMW12" i="7"/>
  <c r="OMX12" i="7"/>
  <c r="OMY12" i="7"/>
  <c r="OMZ12" i="7"/>
  <c r="ONA12" i="7"/>
  <c r="ONB12" i="7"/>
  <c r="ONC12" i="7"/>
  <c r="OND12" i="7"/>
  <c r="ONE12" i="7"/>
  <c r="ONF12" i="7"/>
  <c r="ONG12" i="7"/>
  <c r="ONH12" i="7"/>
  <c r="ONI12" i="7"/>
  <c r="ONJ12" i="7"/>
  <c r="ONK12" i="7"/>
  <c r="ONL12" i="7"/>
  <c r="ONM12" i="7"/>
  <c r="ONN12" i="7"/>
  <c r="ONO12" i="7"/>
  <c r="ONP12" i="7"/>
  <c r="ONQ12" i="7"/>
  <c r="ONR12" i="7"/>
  <c r="ONS12" i="7"/>
  <c r="ONT12" i="7"/>
  <c r="ONU12" i="7"/>
  <c r="ONV12" i="7"/>
  <c r="ONW12" i="7"/>
  <c r="ONX12" i="7"/>
  <c r="ONY12" i="7"/>
  <c r="ONZ12" i="7"/>
  <c r="OOA12" i="7"/>
  <c r="OOB12" i="7"/>
  <c r="OOC12" i="7"/>
  <c r="OOD12" i="7"/>
  <c r="OOE12" i="7"/>
  <c r="OOF12" i="7"/>
  <c r="OOG12" i="7"/>
  <c r="OOH12" i="7"/>
  <c r="OOI12" i="7"/>
  <c r="OOJ12" i="7"/>
  <c r="OOK12" i="7"/>
  <c r="OOL12" i="7"/>
  <c r="OOM12" i="7"/>
  <c r="OON12" i="7"/>
  <c r="OOO12" i="7"/>
  <c r="OOP12" i="7"/>
  <c r="OOQ12" i="7"/>
  <c r="OOR12" i="7"/>
  <c r="OOS12" i="7"/>
  <c r="OOT12" i="7"/>
  <c r="OOU12" i="7"/>
  <c r="OOV12" i="7"/>
  <c r="OOW12" i="7"/>
  <c r="OOX12" i="7"/>
  <c r="OOY12" i="7"/>
  <c r="OOZ12" i="7"/>
  <c r="OPA12" i="7"/>
  <c r="OPB12" i="7"/>
  <c r="OPC12" i="7"/>
  <c r="OPD12" i="7"/>
  <c r="OPE12" i="7"/>
  <c r="OPF12" i="7"/>
  <c r="OPG12" i="7"/>
  <c r="OPH12" i="7"/>
  <c r="OPI12" i="7"/>
  <c r="OPJ12" i="7"/>
  <c r="OPK12" i="7"/>
  <c r="OPL12" i="7"/>
  <c r="OPM12" i="7"/>
  <c r="OPN12" i="7"/>
  <c r="OPO12" i="7"/>
  <c r="OPP12" i="7"/>
  <c r="OPQ12" i="7"/>
  <c r="OPR12" i="7"/>
  <c r="OPS12" i="7"/>
  <c r="OPT12" i="7"/>
  <c r="OPU12" i="7"/>
  <c r="OPV12" i="7"/>
  <c r="OPW12" i="7"/>
  <c r="OPX12" i="7"/>
  <c r="OPY12" i="7"/>
  <c r="OPZ12" i="7"/>
  <c r="OQA12" i="7"/>
  <c r="OQB12" i="7"/>
  <c r="OQC12" i="7"/>
  <c r="OQD12" i="7"/>
  <c r="OQE12" i="7"/>
  <c r="OQF12" i="7"/>
  <c r="OQG12" i="7"/>
  <c r="OQH12" i="7"/>
  <c r="OQI12" i="7"/>
  <c r="OQJ12" i="7"/>
  <c r="OQK12" i="7"/>
  <c r="OQL12" i="7"/>
  <c r="OQM12" i="7"/>
  <c r="OQN12" i="7"/>
  <c r="OQO12" i="7"/>
  <c r="OQP12" i="7"/>
  <c r="OQQ12" i="7"/>
  <c r="OQR12" i="7"/>
  <c r="OQS12" i="7"/>
  <c r="OQT12" i="7"/>
  <c r="OQU12" i="7"/>
  <c r="OQV12" i="7"/>
  <c r="OQW12" i="7"/>
  <c r="OQX12" i="7"/>
  <c r="OQY12" i="7"/>
  <c r="OQZ12" i="7"/>
  <c r="ORA12" i="7"/>
  <c r="ORB12" i="7"/>
  <c r="ORC12" i="7"/>
  <c r="ORD12" i="7"/>
  <c r="ORE12" i="7"/>
  <c r="ORF12" i="7"/>
  <c r="ORG12" i="7"/>
  <c r="ORH12" i="7"/>
  <c r="ORI12" i="7"/>
  <c r="ORJ12" i="7"/>
  <c r="ORK12" i="7"/>
  <c r="ORL12" i="7"/>
  <c r="ORM12" i="7"/>
  <c r="ORN12" i="7"/>
  <c r="ORO12" i="7"/>
  <c r="ORP12" i="7"/>
  <c r="ORQ12" i="7"/>
  <c r="ORR12" i="7"/>
  <c r="ORS12" i="7"/>
  <c r="ORT12" i="7"/>
  <c r="ORU12" i="7"/>
  <c r="ORV12" i="7"/>
  <c r="ORW12" i="7"/>
  <c r="ORX12" i="7"/>
  <c r="ORY12" i="7"/>
  <c r="ORZ12" i="7"/>
  <c r="OSA12" i="7"/>
  <c r="OSB12" i="7"/>
  <c r="OSC12" i="7"/>
  <c r="OSD12" i="7"/>
  <c r="OSE12" i="7"/>
  <c r="OSF12" i="7"/>
  <c r="OSG12" i="7"/>
  <c r="OSH12" i="7"/>
  <c r="OSI12" i="7"/>
  <c r="OSJ12" i="7"/>
  <c r="OSK12" i="7"/>
  <c r="OSL12" i="7"/>
  <c r="OSM12" i="7"/>
  <c r="OSN12" i="7"/>
  <c r="OSO12" i="7"/>
  <c r="OSP12" i="7"/>
  <c r="OSQ12" i="7"/>
  <c r="OSR12" i="7"/>
  <c r="OSS12" i="7"/>
  <c r="OST12" i="7"/>
  <c r="OSU12" i="7"/>
  <c r="OSV12" i="7"/>
  <c r="OSW12" i="7"/>
  <c r="OSX12" i="7"/>
  <c r="OSY12" i="7"/>
  <c r="OSZ12" i="7"/>
  <c r="OTA12" i="7"/>
  <c r="OTB12" i="7"/>
  <c r="OTC12" i="7"/>
  <c r="OTD12" i="7"/>
  <c r="OTE12" i="7"/>
  <c r="OTF12" i="7"/>
  <c r="OTG12" i="7"/>
  <c r="OTH12" i="7"/>
  <c r="OTI12" i="7"/>
  <c r="OTJ12" i="7"/>
  <c r="OTK12" i="7"/>
  <c r="OTL12" i="7"/>
  <c r="OTM12" i="7"/>
  <c r="OTN12" i="7"/>
  <c r="OTO12" i="7"/>
  <c r="OTP12" i="7"/>
  <c r="OTQ12" i="7"/>
  <c r="OTR12" i="7"/>
  <c r="OTS12" i="7"/>
  <c r="OTT12" i="7"/>
  <c r="OTU12" i="7"/>
  <c r="OTV12" i="7"/>
  <c r="OTW12" i="7"/>
  <c r="OTX12" i="7"/>
  <c r="OTY12" i="7"/>
  <c r="OTZ12" i="7"/>
  <c r="OUA12" i="7"/>
  <c r="OUB12" i="7"/>
  <c r="OUC12" i="7"/>
  <c r="OUD12" i="7"/>
  <c r="OUE12" i="7"/>
  <c r="OUF12" i="7"/>
  <c r="OUG12" i="7"/>
  <c r="OUH12" i="7"/>
  <c r="OUI12" i="7"/>
  <c r="OUJ12" i="7"/>
  <c r="OUK12" i="7"/>
  <c r="OUL12" i="7"/>
  <c r="OUM12" i="7"/>
  <c r="OUN12" i="7"/>
  <c r="OUO12" i="7"/>
  <c r="OUP12" i="7"/>
  <c r="OUQ12" i="7"/>
  <c r="OUR12" i="7"/>
  <c r="OUS12" i="7"/>
  <c r="OUT12" i="7"/>
  <c r="OUU12" i="7"/>
  <c r="OUV12" i="7"/>
  <c r="OUW12" i="7"/>
  <c r="OUX12" i="7"/>
  <c r="OUY12" i="7"/>
  <c r="OUZ12" i="7"/>
  <c r="OVA12" i="7"/>
  <c r="OVB12" i="7"/>
  <c r="OVC12" i="7"/>
  <c r="OVD12" i="7"/>
  <c r="OVE12" i="7"/>
  <c r="OVF12" i="7"/>
  <c r="OVG12" i="7"/>
  <c r="OVH12" i="7"/>
  <c r="OVI12" i="7"/>
  <c r="OVJ12" i="7"/>
  <c r="OVK12" i="7"/>
  <c r="OVL12" i="7"/>
  <c r="OVM12" i="7"/>
  <c r="OVN12" i="7"/>
  <c r="OVO12" i="7"/>
  <c r="OVP12" i="7"/>
  <c r="OVQ12" i="7"/>
  <c r="OVR12" i="7"/>
  <c r="OVS12" i="7"/>
  <c r="OVT12" i="7"/>
  <c r="OVU12" i="7"/>
  <c r="OVV12" i="7"/>
  <c r="OVW12" i="7"/>
  <c r="OVX12" i="7"/>
  <c r="OVY12" i="7"/>
  <c r="OVZ12" i="7"/>
  <c r="OWA12" i="7"/>
  <c r="OWB12" i="7"/>
  <c r="OWC12" i="7"/>
  <c r="OWD12" i="7"/>
  <c r="OWE12" i="7"/>
  <c r="OWF12" i="7"/>
  <c r="OWG12" i="7"/>
  <c r="OWH12" i="7"/>
  <c r="OWI12" i="7"/>
  <c r="OWJ12" i="7"/>
  <c r="OWK12" i="7"/>
  <c r="OWL12" i="7"/>
  <c r="OWM12" i="7"/>
  <c r="OWN12" i="7"/>
  <c r="OWO12" i="7"/>
  <c r="OWP12" i="7"/>
  <c r="OWQ12" i="7"/>
  <c r="OWR12" i="7"/>
  <c r="OWS12" i="7"/>
  <c r="OWT12" i="7"/>
  <c r="OWU12" i="7"/>
  <c r="OWV12" i="7"/>
  <c r="OWW12" i="7"/>
  <c r="OWX12" i="7"/>
  <c r="OWY12" i="7"/>
  <c r="OWZ12" i="7"/>
  <c r="OXA12" i="7"/>
  <c r="OXB12" i="7"/>
  <c r="OXC12" i="7"/>
  <c r="OXD12" i="7"/>
  <c r="OXE12" i="7"/>
  <c r="OXF12" i="7"/>
  <c r="OXG12" i="7"/>
  <c r="OXH12" i="7"/>
  <c r="OXI12" i="7"/>
  <c r="OXJ12" i="7"/>
  <c r="OXK12" i="7"/>
  <c r="OXL12" i="7"/>
  <c r="OXM12" i="7"/>
  <c r="OXN12" i="7"/>
  <c r="OXO12" i="7"/>
  <c r="OXP12" i="7"/>
  <c r="OXQ12" i="7"/>
  <c r="OXR12" i="7"/>
  <c r="OXS12" i="7"/>
  <c r="OXT12" i="7"/>
  <c r="OXU12" i="7"/>
  <c r="OXV12" i="7"/>
  <c r="OXW12" i="7"/>
  <c r="OXX12" i="7"/>
  <c r="OXY12" i="7"/>
  <c r="OXZ12" i="7"/>
  <c r="OYA12" i="7"/>
  <c r="OYB12" i="7"/>
  <c r="OYC12" i="7"/>
  <c r="OYD12" i="7"/>
  <c r="OYE12" i="7"/>
  <c r="OYF12" i="7"/>
  <c r="OYG12" i="7"/>
  <c r="OYH12" i="7"/>
  <c r="OYI12" i="7"/>
  <c r="OYJ12" i="7"/>
  <c r="OYK12" i="7"/>
  <c r="OYL12" i="7"/>
  <c r="OYM12" i="7"/>
  <c r="OYN12" i="7"/>
  <c r="OYO12" i="7"/>
  <c r="OYP12" i="7"/>
  <c r="OYQ12" i="7"/>
  <c r="OYR12" i="7"/>
  <c r="OYS12" i="7"/>
  <c r="OYT12" i="7"/>
  <c r="OYU12" i="7"/>
  <c r="OYV12" i="7"/>
  <c r="OYW12" i="7"/>
  <c r="OYX12" i="7"/>
  <c r="OYY12" i="7"/>
  <c r="OYZ12" i="7"/>
  <c r="OZA12" i="7"/>
  <c r="OZB12" i="7"/>
  <c r="OZC12" i="7"/>
  <c r="OZD12" i="7"/>
  <c r="OZE12" i="7"/>
  <c r="OZF12" i="7"/>
  <c r="OZG12" i="7"/>
  <c r="OZH12" i="7"/>
  <c r="OZI12" i="7"/>
  <c r="OZJ12" i="7"/>
  <c r="OZK12" i="7"/>
  <c r="OZL12" i="7"/>
  <c r="OZM12" i="7"/>
  <c r="OZN12" i="7"/>
  <c r="OZO12" i="7"/>
  <c r="OZP12" i="7"/>
  <c r="OZQ12" i="7"/>
  <c r="OZR12" i="7"/>
  <c r="OZS12" i="7"/>
  <c r="OZT12" i="7"/>
  <c r="OZU12" i="7"/>
  <c r="OZV12" i="7"/>
  <c r="OZW12" i="7"/>
  <c r="OZX12" i="7"/>
  <c r="OZY12" i="7"/>
  <c r="OZZ12" i="7"/>
  <c r="PAA12" i="7"/>
  <c r="PAB12" i="7"/>
  <c r="PAC12" i="7"/>
  <c r="PAD12" i="7"/>
  <c r="PAE12" i="7"/>
  <c r="PAF12" i="7"/>
  <c r="PAG12" i="7"/>
  <c r="PAH12" i="7"/>
  <c r="PAI12" i="7"/>
  <c r="PAJ12" i="7"/>
  <c r="PAK12" i="7"/>
  <c r="PAL12" i="7"/>
  <c r="PAM12" i="7"/>
  <c r="PAN12" i="7"/>
  <c r="PAO12" i="7"/>
  <c r="PAP12" i="7"/>
  <c r="PAQ12" i="7"/>
  <c r="PAR12" i="7"/>
  <c r="PAS12" i="7"/>
  <c r="PAT12" i="7"/>
  <c r="PAU12" i="7"/>
  <c r="PAV12" i="7"/>
  <c r="PAW12" i="7"/>
  <c r="PAX12" i="7"/>
  <c r="PAY12" i="7"/>
  <c r="PAZ12" i="7"/>
  <c r="PBA12" i="7"/>
  <c r="PBB12" i="7"/>
  <c r="PBC12" i="7"/>
  <c r="PBD12" i="7"/>
  <c r="PBE12" i="7"/>
  <c r="PBF12" i="7"/>
  <c r="PBG12" i="7"/>
  <c r="PBH12" i="7"/>
  <c r="PBI12" i="7"/>
  <c r="PBJ12" i="7"/>
  <c r="PBK12" i="7"/>
  <c r="PBL12" i="7"/>
  <c r="PBM12" i="7"/>
  <c r="PBN12" i="7"/>
  <c r="PBO12" i="7"/>
  <c r="PBP12" i="7"/>
  <c r="PBQ12" i="7"/>
  <c r="PBR12" i="7"/>
  <c r="PBS12" i="7"/>
  <c r="PBT12" i="7"/>
  <c r="PBU12" i="7"/>
  <c r="PBV12" i="7"/>
  <c r="PBW12" i="7"/>
  <c r="PBX12" i="7"/>
  <c r="PBY12" i="7"/>
  <c r="PBZ12" i="7"/>
  <c r="PCA12" i="7"/>
  <c r="PCB12" i="7"/>
  <c r="PCC12" i="7"/>
  <c r="PCD12" i="7"/>
  <c r="PCE12" i="7"/>
  <c r="PCF12" i="7"/>
  <c r="PCG12" i="7"/>
  <c r="PCH12" i="7"/>
  <c r="PCI12" i="7"/>
  <c r="PCJ12" i="7"/>
  <c r="PCK12" i="7"/>
  <c r="PCL12" i="7"/>
  <c r="PCM12" i="7"/>
  <c r="PCN12" i="7"/>
  <c r="PCO12" i="7"/>
  <c r="PCP12" i="7"/>
  <c r="PCQ12" i="7"/>
  <c r="PCR12" i="7"/>
  <c r="PCS12" i="7"/>
  <c r="PCT12" i="7"/>
  <c r="PCU12" i="7"/>
  <c r="PCV12" i="7"/>
  <c r="PCW12" i="7"/>
  <c r="PCX12" i="7"/>
  <c r="PCY12" i="7"/>
  <c r="PCZ12" i="7"/>
  <c r="PDA12" i="7"/>
  <c r="PDB12" i="7"/>
  <c r="PDC12" i="7"/>
  <c r="PDD12" i="7"/>
  <c r="PDE12" i="7"/>
  <c r="PDF12" i="7"/>
  <c r="PDG12" i="7"/>
  <c r="PDH12" i="7"/>
  <c r="PDI12" i="7"/>
  <c r="PDJ12" i="7"/>
  <c r="PDK12" i="7"/>
  <c r="PDL12" i="7"/>
  <c r="PDM12" i="7"/>
  <c r="PDN12" i="7"/>
  <c r="PDO12" i="7"/>
  <c r="PDP12" i="7"/>
  <c r="PDQ12" i="7"/>
  <c r="PDR12" i="7"/>
  <c r="PDS12" i="7"/>
  <c r="PDT12" i="7"/>
  <c r="PDU12" i="7"/>
  <c r="PDV12" i="7"/>
  <c r="PDW12" i="7"/>
  <c r="PDX12" i="7"/>
  <c r="PDY12" i="7"/>
  <c r="PDZ12" i="7"/>
  <c r="PEA12" i="7"/>
  <c r="PEB12" i="7"/>
  <c r="PEC12" i="7"/>
  <c r="PED12" i="7"/>
  <c r="PEE12" i="7"/>
  <c r="PEF12" i="7"/>
  <c r="PEG12" i="7"/>
  <c r="PEH12" i="7"/>
  <c r="PEI12" i="7"/>
  <c r="PEJ12" i="7"/>
  <c r="PEK12" i="7"/>
  <c r="PEL12" i="7"/>
  <c r="PEM12" i="7"/>
  <c r="PEN12" i="7"/>
  <c r="PEO12" i="7"/>
  <c r="PEP12" i="7"/>
  <c r="PEQ12" i="7"/>
  <c r="PER12" i="7"/>
  <c r="PES12" i="7"/>
  <c r="PET12" i="7"/>
  <c r="PEU12" i="7"/>
  <c r="PEV12" i="7"/>
  <c r="PEW12" i="7"/>
  <c r="PEX12" i="7"/>
  <c r="PEY12" i="7"/>
  <c r="PEZ12" i="7"/>
  <c r="PFA12" i="7"/>
  <c r="PFB12" i="7"/>
  <c r="PFC12" i="7"/>
  <c r="PFD12" i="7"/>
  <c r="PFE12" i="7"/>
  <c r="PFF12" i="7"/>
  <c r="PFG12" i="7"/>
  <c r="PFH12" i="7"/>
  <c r="PFI12" i="7"/>
  <c r="PFJ12" i="7"/>
  <c r="PFK12" i="7"/>
  <c r="PFL12" i="7"/>
  <c r="PFM12" i="7"/>
  <c r="PFN12" i="7"/>
  <c r="PFO12" i="7"/>
  <c r="PFP12" i="7"/>
  <c r="PFQ12" i="7"/>
  <c r="PFR12" i="7"/>
  <c r="PFS12" i="7"/>
  <c r="PFT12" i="7"/>
  <c r="PFU12" i="7"/>
  <c r="PFV12" i="7"/>
  <c r="PFW12" i="7"/>
  <c r="PFX12" i="7"/>
  <c r="PFY12" i="7"/>
  <c r="PFZ12" i="7"/>
  <c r="PGA12" i="7"/>
  <c r="PGB12" i="7"/>
  <c r="PGC12" i="7"/>
  <c r="PGD12" i="7"/>
  <c r="PGE12" i="7"/>
  <c r="PGF12" i="7"/>
  <c r="PGG12" i="7"/>
  <c r="PGH12" i="7"/>
  <c r="PGI12" i="7"/>
  <c r="PGJ12" i="7"/>
  <c r="PGK12" i="7"/>
  <c r="PGL12" i="7"/>
  <c r="PGM12" i="7"/>
  <c r="PGN12" i="7"/>
  <c r="PGO12" i="7"/>
  <c r="PGP12" i="7"/>
  <c r="PGQ12" i="7"/>
  <c r="PGR12" i="7"/>
  <c r="PGS12" i="7"/>
  <c r="PGT12" i="7"/>
  <c r="PGU12" i="7"/>
  <c r="PGV12" i="7"/>
  <c r="PGW12" i="7"/>
  <c r="PGX12" i="7"/>
  <c r="PGY12" i="7"/>
  <c r="PGZ12" i="7"/>
  <c r="PHA12" i="7"/>
  <c r="PHB12" i="7"/>
  <c r="PHC12" i="7"/>
  <c r="PHD12" i="7"/>
  <c r="PHE12" i="7"/>
  <c r="PHF12" i="7"/>
  <c r="PHG12" i="7"/>
  <c r="PHH12" i="7"/>
  <c r="PHI12" i="7"/>
  <c r="PHJ12" i="7"/>
  <c r="PHK12" i="7"/>
  <c r="PHL12" i="7"/>
  <c r="PHM12" i="7"/>
  <c r="PHN12" i="7"/>
  <c r="PHO12" i="7"/>
  <c r="PHP12" i="7"/>
  <c r="PHQ12" i="7"/>
  <c r="PHR12" i="7"/>
  <c r="PHS12" i="7"/>
  <c r="PHT12" i="7"/>
  <c r="PHU12" i="7"/>
  <c r="PHV12" i="7"/>
  <c r="PHW12" i="7"/>
  <c r="PHX12" i="7"/>
  <c r="PHY12" i="7"/>
  <c r="PHZ12" i="7"/>
  <c r="PIA12" i="7"/>
  <c r="PIB12" i="7"/>
  <c r="PIC12" i="7"/>
  <c r="PID12" i="7"/>
  <c r="PIE12" i="7"/>
  <c r="PIF12" i="7"/>
  <c r="PIG12" i="7"/>
  <c r="PIH12" i="7"/>
  <c r="PII12" i="7"/>
  <c r="PIJ12" i="7"/>
  <c r="PIK12" i="7"/>
  <c r="PIL12" i="7"/>
  <c r="PIM12" i="7"/>
  <c r="PIN12" i="7"/>
  <c r="PIO12" i="7"/>
  <c r="PIP12" i="7"/>
  <c r="PIQ12" i="7"/>
  <c r="PIR12" i="7"/>
  <c r="PIS12" i="7"/>
  <c r="PIT12" i="7"/>
  <c r="PIU12" i="7"/>
  <c r="PIV12" i="7"/>
  <c r="PIW12" i="7"/>
  <c r="PIX12" i="7"/>
  <c r="PIY12" i="7"/>
  <c r="PIZ12" i="7"/>
  <c r="PJA12" i="7"/>
  <c r="PJB12" i="7"/>
  <c r="PJC12" i="7"/>
  <c r="PJD12" i="7"/>
  <c r="PJE12" i="7"/>
  <c r="PJF12" i="7"/>
  <c r="PJG12" i="7"/>
  <c r="PJH12" i="7"/>
  <c r="PJI12" i="7"/>
  <c r="PJJ12" i="7"/>
  <c r="PJK12" i="7"/>
  <c r="PJL12" i="7"/>
  <c r="PJM12" i="7"/>
  <c r="PJN12" i="7"/>
  <c r="PJO12" i="7"/>
  <c r="PJP12" i="7"/>
  <c r="PJQ12" i="7"/>
  <c r="PJR12" i="7"/>
  <c r="PJS12" i="7"/>
  <c r="PJT12" i="7"/>
  <c r="PJU12" i="7"/>
  <c r="PJV12" i="7"/>
  <c r="PJW12" i="7"/>
  <c r="PJX12" i="7"/>
  <c r="PJY12" i="7"/>
  <c r="PJZ12" i="7"/>
  <c r="PKA12" i="7"/>
  <c r="PKB12" i="7"/>
  <c r="PKC12" i="7"/>
  <c r="PKD12" i="7"/>
  <c r="PKE12" i="7"/>
  <c r="PKF12" i="7"/>
  <c r="PKG12" i="7"/>
  <c r="PKH12" i="7"/>
  <c r="PKI12" i="7"/>
  <c r="PKJ12" i="7"/>
  <c r="PKK12" i="7"/>
  <c r="PKL12" i="7"/>
  <c r="PKM12" i="7"/>
  <c r="PKN12" i="7"/>
  <c r="PKO12" i="7"/>
  <c r="PKP12" i="7"/>
  <c r="PKQ12" i="7"/>
  <c r="PKR12" i="7"/>
  <c r="PKS12" i="7"/>
  <c r="PKT12" i="7"/>
  <c r="PKU12" i="7"/>
  <c r="PKV12" i="7"/>
  <c r="PKW12" i="7"/>
  <c r="PKX12" i="7"/>
  <c r="PKY12" i="7"/>
  <c r="PKZ12" i="7"/>
  <c r="PLA12" i="7"/>
  <c r="PLB12" i="7"/>
  <c r="PLC12" i="7"/>
  <c r="PLD12" i="7"/>
  <c r="PLE12" i="7"/>
  <c r="PLF12" i="7"/>
  <c r="PLG12" i="7"/>
  <c r="PLH12" i="7"/>
  <c r="PLI12" i="7"/>
  <c r="PLJ12" i="7"/>
  <c r="PLK12" i="7"/>
  <c r="PLL12" i="7"/>
  <c r="PLM12" i="7"/>
  <c r="PLN12" i="7"/>
  <c r="PLO12" i="7"/>
  <c r="PLP12" i="7"/>
  <c r="PLQ12" i="7"/>
  <c r="PLR12" i="7"/>
  <c r="PLS12" i="7"/>
  <c r="PLT12" i="7"/>
  <c r="PLU12" i="7"/>
  <c r="PLV12" i="7"/>
  <c r="PLW12" i="7"/>
  <c r="PLX12" i="7"/>
  <c r="PLY12" i="7"/>
  <c r="PLZ12" i="7"/>
  <c r="PMA12" i="7"/>
  <c r="PMB12" i="7"/>
  <c r="PMC12" i="7"/>
  <c r="PMD12" i="7"/>
  <c r="PME12" i="7"/>
  <c r="PMF12" i="7"/>
  <c r="PMG12" i="7"/>
  <c r="PMH12" i="7"/>
  <c r="PMI12" i="7"/>
  <c r="PMJ12" i="7"/>
  <c r="PMK12" i="7"/>
  <c r="PML12" i="7"/>
  <c r="PMM12" i="7"/>
  <c r="PMN12" i="7"/>
  <c r="PMO12" i="7"/>
  <c r="PMP12" i="7"/>
  <c r="PMQ12" i="7"/>
  <c r="PMR12" i="7"/>
  <c r="PMS12" i="7"/>
  <c r="PMT12" i="7"/>
  <c r="PMU12" i="7"/>
  <c r="PMV12" i="7"/>
  <c r="PMW12" i="7"/>
  <c r="PMX12" i="7"/>
  <c r="PMY12" i="7"/>
  <c r="PMZ12" i="7"/>
  <c r="PNA12" i="7"/>
  <c r="PNB12" i="7"/>
  <c r="PNC12" i="7"/>
  <c r="PND12" i="7"/>
  <c r="PNE12" i="7"/>
  <c r="PNF12" i="7"/>
  <c r="PNG12" i="7"/>
  <c r="PNH12" i="7"/>
  <c r="PNI12" i="7"/>
  <c r="PNJ12" i="7"/>
  <c r="PNK12" i="7"/>
  <c r="PNL12" i="7"/>
  <c r="PNM12" i="7"/>
  <c r="PNN12" i="7"/>
  <c r="PNO12" i="7"/>
  <c r="PNP12" i="7"/>
  <c r="PNQ12" i="7"/>
  <c r="PNR12" i="7"/>
  <c r="PNS12" i="7"/>
  <c r="PNT12" i="7"/>
  <c r="PNU12" i="7"/>
  <c r="PNV12" i="7"/>
  <c r="PNW12" i="7"/>
  <c r="PNX12" i="7"/>
  <c r="PNY12" i="7"/>
  <c r="PNZ12" i="7"/>
  <c r="POA12" i="7"/>
  <c r="POB12" i="7"/>
  <c r="POC12" i="7"/>
  <c r="POD12" i="7"/>
  <c r="POE12" i="7"/>
  <c r="POF12" i="7"/>
  <c r="POG12" i="7"/>
  <c r="POH12" i="7"/>
  <c r="POI12" i="7"/>
  <c r="POJ12" i="7"/>
  <c r="POK12" i="7"/>
  <c r="POL12" i="7"/>
  <c r="POM12" i="7"/>
  <c r="PON12" i="7"/>
  <c r="POO12" i="7"/>
  <c r="POP12" i="7"/>
  <c r="POQ12" i="7"/>
  <c r="POR12" i="7"/>
  <c r="POS12" i="7"/>
  <c r="POT12" i="7"/>
  <c r="POU12" i="7"/>
  <c r="POV12" i="7"/>
  <c r="POW12" i="7"/>
  <c r="POX12" i="7"/>
  <c r="POY12" i="7"/>
  <c r="POZ12" i="7"/>
  <c r="PPA12" i="7"/>
  <c r="PPB12" i="7"/>
  <c r="PPC12" i="7"/>
  <c r="PPD12" i="7"/>
  <c r="PPE12" i="7"/>
  <c r="PPF12" i="7"/>
  <c r="PPG12" i="7"/>
  <c r="PPH12" i="7"/>
  <c r="PPI12" i="7"/>
  <c r="PPJ12" i="7"/>
  <c r="PPK12" i="7"/>
  <c r="PPL12" i="7"/>
  <c r="PPM12" i="7"/>
  <c r="PPN12" i="7"/>
  <c r="PPO12" i="7"/>
  <c r="PPP12" i="7"/>
  <c r="PPQ12" i="7"/>
  <c r="PPR12" i="7"/>
  <c r="PPS12" i="7"/>
  <c r="PPT12" i="7"/>
  <c r="PPU12" i="7"/>
  <c r="PPV12" i="7"/>
  <c r="PPW12" i="7"/>
  <c r="PPX12" i="7"/>
  <c r="PPY12" i="7"/>
  <c r="PPZ12" i="7"/>
  <c r="PQA12" i="7"/>
  <c r="PQB12" i="7"/>
  <c r="PQC12" i="7"/>
  <c r="PQD12" i="7"/>
  <c r="PQE12" i="7"/>
  <c r="PQF12" i="7"/>
  <c r="PQG12" i="7"/>
  <c r="PQH12" i="7"/>
  <c r="PQI12" i="7"/>
  <c r="PQJ12" i="7"/>
  <c r="PQK12" i="7"/>
  <c r="PQL12" i="7"/>
  <c r="PQM12" i="7"/>
  <c r="PQN12" i="7"/>
  <c r="PQO12" i="7"/>
  <c r="PQP12" i="7"/>
  <c r="PQQ12" i="7"/>
  <c r="PQR12" i="7"/>
  <c r="PQS12" i="7"/>
  <c r="PQT12" i="7"/>
  <c r="PQU12" i="7"/>
  <c r="PQV12" i="7"/>
  <c r="PQW12" i="7"/>
  <c r="PQX12" i="7"/>
  <c r="PQY12" i="7"/>
  <c r="PQZ12" i="7"/>
  <c r="PRA12" i="7"/>
  <c r="PRB12" i="7"/>
  <c r="PRC12" i="7"/>
  <c r="PRD12" i="7"/>
  <c r="PRE12" i="7"/>
  <c r="PRF12" i="7"/>
  <c r="PRG12" i="7"/>
  <c r="PRH12" i="7"/>
  <c r="PRI12" i="7"/>
  <c r="PRJ12" i="7"/>
  <c r="PRK12" i="7"/>
  <c r="PRL12" i="7"/>
  <c r="PRM12" i="7"/>
  <c r="PRN12" i="7"/>
  <c r="PRO12" i="7"/>
  <c r="PRP12" i="7"/>
  <c r="PRQ12" i="7"/>
  <c r="PRR12" i="7"/>
  <c r="PRS12" i="7"/>
  <c r="PRT12" i="7"/>
  <c r="PRU12" i="7"/>
  <c r="PRV12" i="7"/>
  <c r="PRW12" i="7"/>
  <c r="PRX12" i="7"/>
  <c r="PRY12" i="7"/>
  <c r="PRZ12" i="7"/>
  <c r="PSA12" i="7"/>
  <c r="PSB12" i="7"/>
  <c r="PSC12" i="7"/>
  <c r="PSD12" i="7"/>
  <c r="PSE12" i="7"/>
  <c r="PSF12" i="7"/>
  <c r="PSG12" i="7"/>
  <c r="PSH12" i="7"/>
  <c r="PSI12" i="7"/>
  <c r="PSJ12" i="7"/>
  <c r="PSK12" i="7"/>
  <c r="PSL12" i="7"/>
  <c r="PSM12" i="7"/>
  <c r="PSN12" i="7"/>
  <c r="PSO12" i="7"/>
  <c r="PSP12" i="7"/>
  <c r="PSQ12" i="7"/>
  <c r="PSR12" i="7"/>
  <c r="PSS12" i="7"/>
  <c r="PST12" i="7"/>
  <c r="PSU12" i="7"/>
  <c r="PSV12" i="7"/>
  <c r="PSW12" i="7"/>
  <c r="PSX12" i="7"/>
  <c r="PSY12" i="7"/>
  <c r="PSZ12" i="7"/>
  <c r="PTA12" i="7"/>
  <c r="PTB12" i="7"/>
  <c r="PTC12" i="7"/>
  <c r="PTD12" i="7"/>
  <c r="PTE12" i="7"/>
  <c r="PTF12" i="7"/>
  <c r="PTG12" i="7"/>
  <c r="PTH12" i="7"/>
  <c r="PTI12" i="7"/>
  <c r="PTJ12" i="7"/>
  <c r="PTK12" i="7"/>
  <c r="PTL12" i="7"/>
  <c r="PTM12" i="7"/>
  <c r="PTN12" i="7"/>
  <c r="PTO12" i="7"/>
  <c r="PTP12" i="7"/>
  <c r="PTQ12" i="7"/>
  <c r="PTR12" i="7"/>
  <c r="PTS12" i="7"/>
  <c r="PTT12" i="7"/>
  <c r="PTU12" i="7"/>
  <c r="PTV12" i="7"/>
  <c r="PTW12" i="7"/>
  <c r="PTX12" i="7"/>
  <c r="PTY12" i="7"/>
  <c r="PTZ12" i="7"/>
  <c r="PUA12" i="7"/>
  <c r="PUB12" i="7"/>
  <c r="PUC12" i="7"/>
  <c r="PUD12" i="7"/>
  <c r="PUE12" i="7"/>
  <c r="PUF12" i="7"/>
  <c r="PUG12" i="7"/>
  <c r="PUH12" i="7"/>
  <c r="PUI12" i="7"/>
  <c r="PUJ12" i="7"/>
  <c r="PUK12" i="7"/>
  <c r="PUL12" i="7"/>
  <c r="PUM12" i="7"/>
  <c r="PUN12" i="7"/>
  <c r="PUO12" i="7"/>
  <c r="PUP12" i="7"/>
  <c r="PUQ12" i="7"/>
  <c r="PUR12" i="7"/>
  <c r="PUS12" i="7"/>
  <c r="PUT12" i="7"/>
  <c r="PUU12" i="7"/>
  <c r="PUV12" i="7"/>
  <c r="PUW12" i="7"/>
  <c r="PUX12" i="7"/>
  <c r="PUY12" i="7"/>
  <c r="PUZ12" i="7"/>
  <c r="PVA12" i="7"/>
  <c r="PVB12" i="7"/>
  <c r="PVC12" i="7"/>
  <c r="PVD12" i="7"/>
  <c r="PVE12" i="7"/>
  <c r="PVF12" i="7"/>
  <c r="PVG12" i="7"/>
  <c r="PVH12" i="7"/>
  <c r="PVI12" i="7"/>
  <c r="PVJ12" i="7"/>
  <c r="PVK12" i="7"/>
  <c r="PVL12" i="7"/>
  <c r="PVM12" i="7"/>
  <c r="PVN12" i="7"/>
  <c r="PVO12" i="7"/>
  <c r="PVP12" i="7"/>
  <c r="PVQ12" i="7"/>
  <c r="PVR12" i="7"/>
  <c r="PVS12" i="7"/>
  <c r="PVT12" i="7"/>
  <c r="PVU12" i="7"/>
  <c r="PVV12" i="7"/>
  <c r="PVW12" i="7"/>
  <c r="PVX12" i="7"/>
  <c r="PVY12" i="7"/>
  <c r="PVZ12" i="7"/>
  <c r="PWA12" i="7"/>
  <c r="PWB12" i="7"/>
  <c r="PWC12" i="7"/>
  <c r="PWD12" i="7"/>
  <c r="PWE12" i="7"/>
  <c r="PWF12" i="7"/>
  <c r="PWG12" i="7"/>
  <c r="PWH12" i="7"/>
  <c r="PWI12" i="7"/>
  <c r="PWJ12" i="7"/>
  <c r="PWK12" i="7"/>
  <c r="PWL12" i="7"/>
  <c r="PWM12" i="7"/>
  <c r="PWN12" i="7"/>
  <c r="PWO12" i="7"/>
  <c r="PWP12" i="7"/>
  <c r="PWQ12" i="7"/>
  <c r="PWR12" i="7"/>
  <c r="PWS12" i="7"/>
  <c r="PWT12" i="7"/>
  <c r="PWU12" i="7"/>
  <c r="PWV12" i="7"/>
  <c r="PWW12" i="7"/>
  <c r="PWX12" i="7"/>
  <c r="PWY12" i="7"/>
  <c r="PWZ12" i="7"/>
  <c r="PXA12" i="7"/>
  <c r="PXB12" i="7"/>
  <c r="PXC12" i="7"/>
  <c r="PXD12" i="7"/>
  <c r="PXE12" i="7"/>
  <c r="PXF12" i="7"/>
  <c r="PXG12" i="7"/>
  <c r="PXH12" i="7"/>
  <c r="PXI12" i="7"/>
  <c r="PXJ12" i="7"/>
  <c r="PXK12" i="7"/>
  <c r="PXL12" i="7"/>
  <c r="PXM12" i="7"/>
  <c r="PXN12" i="7"/>
  <c r="PXO12" i="7"/>
  <c r="PXP12" i="7"/>
  <c r="PXQ12" i="7"/>
  <c r="PXR12" i="7"/>
  <c r="PXS12" i="7"/>
  <c r="PXT12" i="7"/>
  <c r="PXU12" i="7"/>
  <c r="PXV12" i="7"/>
  <c r="PXW12" i="7"/>
  <c r="PXX12" i="7"/>
  <c r="PXY12" i="7"/>
  <c r="PXZ12" i="7"/>
  <c r="PYA12" i="7"/>
  <c r="PYB12" i="7"/>
  <c r="PYC12" i="7"/>
  <c r="PYD12" i="7"/>
  <c r="PYE12" i="7"/>
  <c r="PYF12" i="7"/>
  <c r="PYG12" i="7"/>
  <c r="PYH12" i="7"/>
  <c r="PYI12" i="7"/>
  <c r="PYJ12" i="7"/>
  <c r="PYK12" i="7"/>
  <c r="PYL12" i="7"/>
  <c r="PYM12" i="7"/>
  <c r="PYN12" i="7"/>
  <c r="PYO12" i="7"/>
  <c r="PYP12" i="7"/>
  <c r="PYQ12" i="7"/>
  <c r="PYR12" i="7"/>
  <c r="PYS12" i="7"/>
  <c r="PYT12" i="7"/>
  <c r="PYU12" i="7"/>
  <c r="PYV12" i="7"/>
  <c r="PYW12" i="7"/>
  <c r="PYX12" i="7"/>
  <c r="PYY12" i="7"/>
  <c r="PYZ12" i="7"/>
  <c r="PZA12" i="7"/>
  <c r="PZB12" i="7"/>
  <c r="PZC12" i="7"/>
  <c r="PZD12" i="7"/>
  <c r="PZE12" i="7"/>
  <c r="PZF12" i="7"/>
  <c r="PZG12" i="7"/>
  <c r="PZH12" i="7"/>
  <c r="PZI12" i="7"/>
  <c r="PZJ12" i="7"/>
  <c r="PZK12" i="7"/>
  <c r="PZL12" i="7"/>
  <c r="PZM12" i="7"/>
  <c r="PZN12" i="7"/>
  <c r="PZO12" i="7"/>
  <c r="PZP12" i="7"/>
  <c r="PZQ12" i="7"/>
  <c r="PZR12" i="7"/>
  <c r="PZS12" i="7"/>
  <c r="PZT12" i="7"/>
  <c r="PZU12" i="7"/>
  <c r="PZV12" i="7"/>
  <c r="PZW12" i="7"/>
  <c r="PZX12" i="7"/>
  <c r="PZY12" i="7"/>
  <c r="PZZ12" i="7"/>
  <c r="QAA12" i="7"/>
  <c r="QAB12" i="7"/>
  <c r="QAC12" i="7"/>
  <c r="QAD12" i="7"/>
  <c r="QAE12" i="7"/>
  <c r="QAF12" i="7"/>
  <c r="QAG12" i="7"/>
  <c r="QAH12" i="7"/>
  <c r="QAI12" i="7"/>
  <c r="QAJ12" i="7"/>
  <c r="QAK12" i="7"/>
  <c r="QAL12" i="7"/>
  <c r="QAM12" i="7"/>
  <c r="QAN12" i="7"/>
  <c r="QAO12" i="7"/>
  <c r="QAP12" i="7"/>
  <c r="QAQ12" i="7"/>
  <c r="QAR12" i="7"/>
  <c r="QAS12" i="7"/>
  <c r="QAT12" i="7"/>
  <c r="QAU12" i="7"/>
  <c r="QAV12" i="7"/>
  <c r="QAW12" i="7"/>
  <c r="QAX12" i="7"/>
  <c r="QAY12" i="7"/>
  <c r="QAZ12" i="7"/>
  <c r="QBA12" i="7"/>
  <c r="QBB12" i="7"/>
  <c r="QBC12" i="7"/>
  <c r="QBD12" i="7"/>
  <c r="QBE12" i="7"/>
  <c r="QBF12" i="7"/>
  <c r="QBG12" i="7"/>
  <c r="QBH12" i="7"/>
  <c r="QBI12" i="7"/>
  <c r="QBJ12" i="7"/>
  <c r="QBK12" i="7"/>
  <c r="QBL12" i="7"/>
  <c r="QBM12" i="7"/>
  <c r="QBN12" i="7"/>
  <c r="QBO12" i="7"/>
  <c r="QBP12" i="7"/>
  <c r="QBQ12" i="7"/>
  <c r="QBR12" i="7"/>
  <c r="QBS12" i="7"/>
  <c r="QBT12" i="7"/>
  <c r="QBU12" i="7"/>
  <c r="QBV12" i="7"/>
  <c r="QBW12" i="7"/>
  <c r="QBX12" i="7"/>
  <c r="QBY12" i="7"/>
  <c r="QBZ12" i="7"/>
  <c r="QCA12" i="7"/>
  <c r="QCB12" i="7"/>
  <c r="QCC12" i="7"/>
  <c r="QCD12" i="7"/>
  <c r="QCE12" i="7"/>
  <c r="QCF12" i="7"/>
  <c r="QCG12" i="7"/>
  <c r="QCH12" i="7"/>
  <c r="QCI12" i="7"/>
  <c r="QCJ12" i="7"/>
  <c r="QCK12" i="7"/>
  <c r="QCL12" i="7"/>
  <c r="QCM12" i="7"/>
  <c r="QCN12" i="7"/>
  <c r="QCO12" i="7"/>
  <c r="QCP12" i="7"/>
  <c r="QCQ12" i="7"/>
  <c r="QCR12" i="7"/>
  <c r="QCS12" i="7"/>
  <c r="QCT12" i="7"/>
  <c r="QCU12" i="7"/>
  <c r="QCV12" i="7"/>
  <c r="QCW12" i="7"/>
  <c r="QCX12" i="7"/>
  <c r="QCY12" i="7"/>
  <c r="QCZ12" i="7"/>
  <c r="QDA12" i="7"/>
  <c r="QDB12" i="7"/>
  <c r="QDC12" i="7"/>
  <c r="QDD12" i="7"/>
  <c r="QDE12" i="7"/>
  <c r="QDF12" i="7"/>
  <c r="QDG12" i="7"/>
  <c r="QDH12" i="7"/>
  <c r="QDI12" i="7"/>
  <c r="QDJ12" i="7"/>
  <c r="QDK12" i="7"/>
  <c r="QDL12" i="7"/>
  <c r="QDM12" i="7"/>
  <c r="QDN12" i="7"/>
  <c r="QDO12" i="7"/>
  <c r="QDP12" i="7"/>
  <c r="QDQ12" i="7"/>
  <c r="QDR12" i="7"/>
  <c r="QDS12" i="7"/>
  <c r="QDT12" i="7"/>
  <c r="QDU12" i="7"/>
  <c r="QDV12" i="7"/>
  <c r="QDW12" i="7"/>
  <c r="QDX12" i="7"/>
  <c r="QDY12" i="7"/>
  <c r="QDZ12" i="7"/>
  <c r="QEA12" i="7"/>
  <c r="QEB12" i="7"/>
  <c r="QEC12" i="7"/>
  <c r="QED12" i="7"/>
  <c r="QEE12" i="7"/>
  <c r="QEF12" i="7"/>
  <c r="QEG12" i="7"/>
  <c r="QEH12" i="7"/>
  <c r="QEI12" i="7"/>
  <c r="QEJ12" i="7"/>
  <c r="QEK12" i="7"/>
  <c r="QEL12" i="7"/>
  <c r="QEM12" i="7"/>
  <c r="QEN12" i="7"/>
  <c r="QEO12" i="7"/>
  <c r="QEP12" i="7"/>
  <c r="QEQ12" i="7"/>
  <c r="QER12" i="7"/>
  <c r="QES12" i="7"/>
  <c r="QET12" i="7"/>
  <c r="QEU12" i="7"/>
  <c r="QEV12" i="7"/>
  <c r="QEW12" i="7"/>
  <c r="QEX12" i="7"/>
  <c r="QEY12" i="7"/>
  <c r="QEZ12" i="7"/>
  <c r="QFA12" i="7"/>
  <c r="QFB12" i="7"/>
  <c r="QFC12" i="7"/>
  <c r="QFD12" i="7"/>
  <c r="QFE12" i="7"/>
  <c r="QFF12" i="7"/>
  <c r="QFG12" i="7"/>
  <c r="QFH12" i="7"/>
  <c r="QFI12" i="7"/>
  <c r="QFJ12" i="7"/>
  <c r="QFK12" i="7"/>
  <c r="QFL12" i="7"/>
  <c r="QFM12" i="7"/>
  <c r="QFN12" i="7"/>
  <c r="QFO12" i="7"/>
  <c r="QFP12" i="7"/>
  <c r="QFQ12" i="7"/>
  <c r="QFR12" i="7"/>
  <c r="QFS12" i="7"/>
  <c r="QFT12" i="7"/>
  <c r="QFU12" i="7"/>
  <c r="QFV12" i="7"/>
  <c r="QFW12" i="7"/>
  <c r="QFX12" i="7"/>
  <c r="QFY12" i="7"/>
  <c r="QFZ12" i="7"/>
  <c r="QGA12" i="7"/>
  <c r="QGB12" i="7"/>
  <c r="QGC12" i="7"/>
  <c r="QGD12" i="7"/>
  <c r="QGE12" i="7"/>
  <c r="QGF12" i="7"/>
  <c r="QGG12" i="7"/>
  <c r="QGH12" i="7"/>
  <c r="QGI12" i="7"/>
  <c r="QGJ12" i="7"/>
  <c r="QGK12" i="7"/>
  <c r="QGL12" i="7"/>
  <c r="QGM12" i="7"/>
  <c r="QGN12" i="7"/>
  <c r="QGO12" i="7"/>
  <c r="QGP12" i="7"/>
  <c r="QGQ12" i="7"/>
  <c r="QGR12" i="7"/>
  <c r="QGS12" i="7"/>
  <c r="QGT12" i="7"/>
  <c r="QGU12" i="7"/>
  <c r="QGV12" i="7"/>
  <c r="QGW12" i="7"/>
  <c r="QGX12" i="7"/>
  <c r="QGY12" i="7"/>
  <c r="QGZ12" i="7"/>
  <c r="QHA12" i="7"/>
  <c r="QHB12" i="7"/>
  <c r="QHC12" i="7"/>
  <c r="QHD12" i="7"/>
  <c r="QHE12" i="7"/>
  <c r="QHF12" i="7"/>
  <c r="QHG12" i="7"/>
  <c r="QHH12" i="7"/>
  <c r="QHI12" i="7"/>
  <c r="QHJ12" i="7"/>
  <c r="QHK12" i="7"/>
  <c r="QHL12" i="7"/>
  <c r="QHM12" i="7"/>
  <c r="QHN12" i="7"/>
  <c r="QHO12" i="7"/>
  <c r="QHP12" i="7"/>
  <c r="QHQ12" i="7"/>
  <c r="QHR12" i="7"/>
  <c r="QHS12" i="7"/>
  <c r="QHT12" i="7"/>
  <c r="QHU12" i="7"/>
  <c r="QHV12" i="7"/>
  <c r="QHW12" i="7"/>
  <c r="QHX12" i="7"/>
  <c r="QHY12" i="7"/>
  <c r="QHZ12" i="7"/>
  <c r="QIA12" i="7"/>
  <c r="QIB12" i="7"/>
  <c r="QIC12" i="7"/>
  <c r="QID12" i="7"/>
  <c r="QIE12" i="7"/>
  <c r="QIF12" i="7"/>
  <c r="QIG12" i="7"/>
  <c r="QIH12" i="7"/>
  <c r="QII12" i="7"/>
  <c r="QIJ12" i="7"/>
  <c r="QIK12" i="7"/>
  <c r="QIL12" i="7"/>
  <c r="QIM12" i="7"/>
  <c r="QIN12" i="7"/>
  <c r="QIO12" i="7"/>
  <c r="QIP12" i="7"/>
  <c r="QIQ12" i="7"/>
  <c r="QIR12" i="7"/>
  <c r="QIS12" i="7"/>
  <c r="QIT12" i="7"/>
  <c r="QIU12" i="7"/>
  <c r="QIV12" i="7"/>
  <c r="QIW12" i="7"/>
  <c r="QIX12" i="7"/>
  <c r="QIY12" i="7"/>
  <c r="QIZ12" i="7"/>
  <c r="QJA12" i="7"/>
  <c r="QJB12" i="7"/>
  <c r="QJC12" i="7"/>
  <c r="QJD12" i="7"/>
  <c r="QJE12" i="7"/>
  <c r="QJF12" i="7"/>
  <c r="QJG12" i="7"/>
  <c r="QJH12" i="7"/>
  <c r="QJI12" i="7"/>
  <c r="QJJ12" i="7"/>
  <c r="QJK12" i="7"/>
  <c r="QJL12" i="7"/>
  <c r="QJM12" i="7"/>
  <c r="QJN12" i="7"/>
  <c r="QJO12" i="7"/>
  <c r="QJP12" i="7"/>
  <c r="QJQ12" i="7"/>
  <c r="QJR12" i="7"/>
  <c r="QJS12" i="7"/>
  <c r="QJT12" i="7"/>
  <c r="QJU12" i="7"/>
  <c r="QJV12" i="7"/>
  <c r="QJW12" i="7"/>
  <c r="QJX12" i="7"/>
  <c r="QJY12" i="7"/>
  <c r="QJZ12" i="7"/>
  <c r="QKA12" i="7"/>
  <c r="QKB12" i="7"/>
  <c r="QKC12" i="7"/>
  <c r="QKD12" i="7"/>
  <c r="QKE12" i="7"/>
  <c r="QKF12" i="7"/>
  <c r="QKG12" i="7"/>
  <c r="QKH12" i="7"/>
  <c r="QKI12" i="7"/>
  <c r="QKJ12" i="7"/>
  <c r="QKK12" i="7"/>
  <c r="QKL12" i="7"/>
  <c r="QKM12" i="7"/>
  <c r="QKN12" i="7"/>
  <c r="QKO12" i="7"/>
  <c r="QKP12" i="7"/>
  <c r="QKQ12" i="7"/>
  <c r="QKR12" i="7"/>
  <c r="QKS12" i="7"/>
  <c r="QKT12" i="7"/>
  <c r="QKU12" i="7"/>
  <c r="QKV12" i="7"/>
  <c r="QKW12" i="7"/>
  <c r="QKX12" i="7"/>
  <c r="QKY12" i="7"/>
  <c r="QKZ12" i="7"/>
  <c r="QLA12" i="7"/>
  <c r="QLB12" i="7"/>
  <c r="QLC12" i="7"/>
  <c r="QLD12" i="7"/>
  <c r="QLE12" i="7"/>
  <c r="QLF12" i="7"/>
  <c r="QLG12" i="7"/>
  <c r="QLH12" i="7"/>
  <c r="QLI12" i="7"/>
  <c r="QLJ12" i="7"/>
  <c r="QLK12" i="7"/>
  <c r="QLL12" i="7"/>
  <c r="QLM12" i="7"/>
  <c r="QLN12" i="7"/>
  <c r="QLO12" i="7"/>
  <c r="QLP12" i="7"/>
  <c r="QLQ12" i="7"/>
  <c r="QLR12" i="7"/>
  <c r="QLS12" i="7"/>
  <c r="QLT12" i="7"/>
  <c r="QLU12" i="7"/>
  <c r="QLV12" i="7"/>
  <c r="QLW12" i="7"/>
  <c r="QLX12" i="7"/>
  <c r="QLY12" i="7"/>
  <c r="QLZ12" i="7"/>
  <c r="QMA12" i="7"/>
  <c r="QMB12" i="7"/>
  <c r="QMC12" i="7"/>
  <c r="QMD12" i="7"/>
  <c r="QME12" i="7"/>
  <c r="QMF12" i="7"/>
  <c r="QMG12" i="7"/>
  <c r="QMH12" i="7"/>
  <c r="QMI12" i="7"/>
  <c r="QMJ12" i="7"/>
  <c r="QMK12" i="7"/>
  <c r="QML12" i="7"/>
  <c r="QMM12" i="7"/>
  <c r="QMN12" i="7"/>
  <c r="QMO12" i="7"/>
  <c r="QMP12" i="7"/>
  <c r="QMQ12" i="7"/>
  <c r="QMR12" i="7"/>
  <c r="QMS12" i="7"/>
  <c r="QMT12" i="7"/>
  <c r="QMU12" i="7"/>
  <c r="QMV12" i="7"/>
  <c r="QMW12" i="7"/>
  <c r="QMX12" i="7"/>
  <c r="QMY12" i="7"/>
  <c r="QMZ12" i="7"/>
  <c r="QNA12" i="7"/>
  <c r="QNB12" i="7"/>
  <c r="QNC12" i="7"/>
  <c r="QND12" i="7"/>
  <c r="QNE12" i="7"/>
  <c r="QNF12" i="7"/>
  <c r="QNG12" i="7"/>
  <c r="QNH12" i="7"/>
  <c r="QNI12" i="7"/>
  <c r="QNJ12" i="7"/>
  <c r="QNK12" i="7"/>
  <c r="QNL12" i="7"/>
  <c r="QNM12" i="7"/>
  <c r="QNN12" i="7"/>
  <c r="QNO12" i="7"/>
  <c r="QNP12" i="7"/>
  <c r="QNQ12" i="7"/>
  <c r="QNR12" i="7"/>
  <c r="QNS12" i="7"/>
  <c r="QNT12" i="7"/>
  <c r="QNU12" i="7"/>
  <c r="QNV12" i="7"/>
  <c r="QNW12" i="7"/>
  <c r="QNX12" i="7"/>
  <c r="QNY12" i="7"/>
  <c r="QNZ12" i="7"/>
  <c r="QOA12" i="7"/>
  <c r="QOB12" i="7"/>
  <c r="QOC12" i="7"/>
  <c r="QOD12" i="7"/>
  <c r="QOE12" i="7"/>
  <c r="QOF12" i="7"/>
  <c r="QOG12" i="7"/>
  <c r="QOH12" i="7"/>
  <c r="QOI12" i="7"/>
  <c r="QOJ12" i="7"/>
  <c r="QOK12" i="7"/>
  <c r="QOL12" i="7"/>
  <c r="QOM12" i="7"/>
  <c r="QON12" i="7"/>
  <c r="QOO12" i="7"/>
  <c r="QOP12" i="7"/>
  <c r="QOQ12" i="7"/>
  <c r="QOR12" i="7"/>
  <c r="QOS12" i="7"/>
  <c r="QOT12" i="7"/>
  <c r="QOU12" i="7"/>
  <c r="QOV12" i="7"/>
  <c r="QOW12" i="7"/>
  <c r="QOX12" i="7"/>
  <c r="QOY12" i="7"/>
  <c r="QOZ12" i="7"/>
  <c r="QPA12" i="7"/>
  <c r="QPB12" i="7"/>
  <c r="QPC12" i="7"/>
  <c r="QPD12" i="7"/>
  <c r="QPE12" i="7"/>
  <c r="QPF12" i="7"/>
  <c r="QPG12" i="7"/>
  <c r="QPH12" i="7"/>
  <c r="QPI12" i="7"/>
  <c r="QPJ12" i="7"/>
  <c r="QPK12" i="7"/>
  <c r="QPL12" i="7"/>
  <c r="QPM12" i="7"/>
  <c r="QPN12" i="7"/>
  <c r="QPO12" i="7"/>
  <c r="QPP12" i="7"/>
  <c r="QPQ12" i="7"/>
  <c r="QPR12" i="7"/>
  <c r="QPS12" i="7"/>
  <c r="QPT12" i="7"/>
  <c r="QPU12" i="7"/>
  <c r="QPV12" i="7"/>
  <c r="QPW12" i="7"/>
  <c r="QPX12" i="7"/>
  <c r="QPY12" i="7"/>
  <c r="QPZ12" i="7"/>
  <c r="QQA12" i="7"/>
  <c r="QQB12" i="7"/>
  <c r="QQC12" i="7"/>
  <c r="QQD12" i="7"/>
  <c r="QQE12" i="7"/>
  <c r="QQF12" i="7"/>
  <c r="QQG12" i="7"/>
  <c r="QQH12" i="7"/>
  <c r="QQI12" i="7"/>
  <c r="QQJ12" i="7"/>
  <c r="QQK12" i="7"/>
  <c r="QQL12" i="7"/>
  <c r="QQM12" i="7"/>
  <c r="QQN12" i="7"/>
  <c r="QQO12" i="7"/>
  <c r="QQP12" i="7"/>
  <c r="QQQ12" i="7"/>
  <c r="QQR12" i="7"/>
  <c r="QQS12" i="7"/>
  <c r="QQT12" i="7"/>
  <c r="QQU12" i="7"/>
  <c r="QQV12" i="7"/>
  <c r="QQW12" i="7"/>
  <c r="QQX12" i="7"/>
  <c r="QQY12" i="7"/>
  <c r="QQZ12" i="7"/>
  <c r="QRA12" i="7"/>
  <c r="QRB12" i="7"/>
  <c r="QRC12" i="7"/>
  <c r="QRD12" i="7"/>
  <c r="QRE12" i="7"/>
  <c r="QRF12" i="7"/>
  <c r="QRG12" i="7"/>
  <c r="QRH12" i="7"/>
  <c r="QRI12" i="7"/>
  <c r="QRJ12" i="7"/>
  <c r="QRK12" i="7"/>
  <c r="QRL12" i="7"/>
  <c r="QRM12" i="7"/>
  <c r="QRN12" i="7"/>
  <c r="QRO12" i="7"/>
  <c r="QRP12" i="7"/>
  <c r="QRQ12" i="7"/>
  <c r="QRR12" i="7"/>
  <c r="QRS12" i="7"/>
  <c r="QRT12" i="7"/>
  <c r="QRU12" i="7"/>
  <c r="QRV12" i="7"/>
  <c r="QRW12" i="7"/>
  <c r="QRX12" i="7"/>
  <c r="QRY12" i="7"/>
  <c r="QRZ12" i="7"/>
  <c r="QSA12" i="7"/>
  <c r="QSB12" i="7"/>
  <c r="QSC12" i="7"/>
  <c r="QSD12" i="7"/>
  <c r="QSE12" i="7"/>
  <c r="QSF12" i="7"/>
  <c r="QSG12" i="7"/>
  <c r="QSH12" i="7"/>
  <c r="QSI12" i="7"/>
  <c r="QSJ12" i="7"/>
  <c r="QSK12" i="7"/>
  <c r="QSL12" i="7"/>
  <c r="QSM12" i="7"/>
  <c r="QSN12" i="7"/>
  <c r="QSO12" i="7"/>
  <c r="QSP12" i="7"/>
  <c r="QSQ12" i="7"/>
  <c r="QSR12" i="7"/>
  <c r="QSS12" i="7"/>
  <c r="QST12" i="7"/>
  <c r="QSU12" i="7"/>
  <c r="QSV12" i="7"/>
  <c r="QSW12" i="7"/>
  <c r="QSX12" i="7"/>
  <c r="QSY12" i="7"/>
  <c r="QSZ12" i="7"/>
  <c r="QTA12" i="7"/>
  <c r="QTB12" i="7"/>
  <c r="QTC12" i="7"/>
  <c r="QTD12" i="7"/>
  <c r="QTE12" i="7"/>
  <c r="QTF12" i="7"/>
  <c r="QTG12" i="7"/>
  <c r="QTH12" i="7"/>
  <c r="QTI12" i="7"/>
  <c r="QTJ12" i="7"/>
  <c r="QTK12" i="7"/>
  <c r="QTL12" i="7"/>
  <c r="QTM12" i="7"/>
  <c r="QTN12" i="7"/>
  <c r="QTO12" i="7"/>
  <c r="QTP12" i="7"/>
  <c r="QTQ12" i="7"/>
  <c r="QTR12" i="7"/>
  <c r="QTS12" i="7"/>
  <c r="QTT12" i="7"/>
  <c r="QTU12" i="7"/>
  <c r="QTV12" i="7"/>
  <c r="QTW12" i="7"/>
  <c r="QTX12" i="7"/>
  <c r="QTY12" i="7"/>
  <c r="QTZ12" i="7"/>
  <c r="QUA12" i="7"/>
  <c r="QUB12" i="7"/>
  <c r="QUC12" i="7"/>
  <c r="QUD12" i="7"/>
  <c r="QUE12" i="7"/>
  <c r="QUF12" i="7"/>
  <c r="QUG12" i="7"/>
  <c r="QUH12" i="7"/>
  <c r="QUI12" i="7"/>
  <c r="QUJ12" i="7"/>
  <c r="QUK12" i="7"/>
  <c r="QUL12" i="7"/>
  <c r="QUM12" i="7"/>
  <c r="QUN12" i="7"/>
  <c r="QUO12" i="7"/>
  <c r="QUP12" i="7"/>
  <c r="QUQ12" i="7"/>
  <c r="QUR12" i="7"/>
  <c r="QUS12" i="7"/>
  <c r="QUT12" i="7"/>
  <c r="QUU12" i="7"/>
  <c r="QUV12" i="7"/>
  <c r="QUW12" i="7"/>
  <c r="QUX12" i="7"/>
  <c r="QUY12" i="7"/>
  <c r="QUZ12" i="7"/>
  <c r="QVA12" i="7"/>
  <c r="QVB12" i="7"/>
  <c r="QVC12" i="7"/>
  <c r="QVD12" i="7"/>
  <c r="QVE12" i="7"/>
  <c r="QVF12" i="7"/>
  <c r="QVG12" i="7"/>
  <c r="QVH12" i="7"/>
  <c r="QVI12" i="7"/>
  <c r="QVJ12" i="7"/>
  <c r="QVK12" i="7"/>
  <c r="QVL12" i="7"/>
  <c r="QVM12" i="7"/>
  <c r="QVN12" i="7"/>
  <c r="QVO12" i="7"/>
  <c r="QVP12" i="7"/>
  <c r="QVQ12" i="7"/>
  <c r="QVR12" i="7"/>
  <c r="QVS12" i="7"/>
  <c r="QVT12" i="7"/>
  <c r="QVU12" i="7"/>
  <c r="QVV12" i="7"/>
  <c r="QVW12" i="7"/>
  <c r="QVX12" i="7"/>
  <c r="QVY12" i="7"/>
  <c r="QVZ12" i="7"/>
  <c r="QWA12" i="7"/>
  <c r="QWB12" i="7"/>
  <c r="QWC12" i="7"/>
  <c r="QWD12" i="7"/>
  <c r="QWE12" i="7"/>
  <c r="QWF12" i="7"/>
  <c r="QWG12" i="7"/>
  <c r="QWH12" i="7"/>
  <c r="QWI12" i="7"/>
  <c r="QWJ12" i="7"/>
  <c r="QWK12" i="7"/>
  <c r="QWL12" i="7"/>
  <c r="QWM12" i="7"/>
  <c r="QWN12" i="7"/>
  <c r="QWO12" i="7"/>
  <c r="QWP12" i="7"/>
  <c r="QWQ12" i="7"/>
  <c r="QWR12" i="7"/>
  <c r="QWS12" i="7"/>
  <c r="QWT12" i="7"/>
  <c r="QWU12" i="7"/>
  <c r="QWV12" i="7"/>
  <c r="QWW12" i="7"/>
  <c r="QWX12" i="7"/>
  <c r="QWY12" i="7"/>
  <c r="QWZ12" i="7"/>
  <c r="QXA12" i="7"/>
  <c r="QXB12" i="7"/>
  <c r="QXC12" i="7"/>
  <c r="QXD12" i="7"/>
  <c r="QXE12" i="7"/>
  <c r="QXF12" i="7"/>
  <c r="QXG12" i="7"/>
  <c r="QXH12" i="7"/>
  <c r="QXI12" i="7"/>
  <c r="QXJ12" i="7"/>
  <c r="QXK12" i="7"/>
  <c r="QXL12" i="7"/>
  <c r="QXM12" i="7"/>
  <c r="QXN12" i="7"/>
  <c r="QXO12" i="7"/>
  <c r="QXP12" i="7"/>
  <c r="QXQ12" i="7"/>
  <c r="QXR12" i="7"/>
  <c r="QXS12" i="7"/>
  <c r="QXT12" i="7"/>
  <c r="QXU12" i="7"/>
  <c r="QXV12" i="7"/>
  <c r="QXW12" i="7"/>
  <c r="QXX12" i="7"/>
  <c r="QXY12" i="7"/>
  <c r="QXZ12" i="7"/>
  <c r="QYA12" i="7"/>
  <c r="QYB12" i="7"/>
  <c r="QYC12" i="7"/>
  <c r="QYD12" i="7"/>
  <c r="QYE12" i="7"/>
  <c r="QYF12" i="7"/>
  <c r="QYG12" i="7"/>
  <c r="QYH12" i="7"/>
  <c r="QYI12" i="7"/>
  <c r="QYJ12" i="7"/>
  <c r="QYK12" i="7"/>
  <c r="QYL12" i="7"/>
  <c r="QYM12" i="7"/>
  <c r="QYN12" i="7"/>
  <c r="QYO12" i="7"/>
  <c r="QYP12" i="7"/>
  <c r="QYQ12" i="7"/>
  <c r="QYR12" i="7"/>
  <c r="QYS12" i="7"/>
  <c r="QYT12" i="7"/>
  <c r="QYU12" i="7"/>
  <c r="QYV12" i="7"/>
  <c r="QYW12" i="7"/>
  <c r="QYX12" i="7"/>
  <c r="QYY12" i="7"/>
  <c r="QYZ12" i="7"/>
  <c r="QZA12" i="7"/>
  <c r="QZB12" i="7"/>
  <c r="QZC12" i="7"/>
  <c r="QZD12" i="7"/>
  <c r="QZE12" i="7"/>
  <c r="QZF12" i="7"/>
  <c r="QZG12" i="7"/>
  <c r="QZH12" i="7"/>
  <c r="QZI12" i="7"/>
  <c r="QZJ12" i="7"/>
  <c r="QZK12" i="7"/>
  <c r="QZL12" i="7"/>
  <c r="QZM12" i="7"/>
  <c r="QZN12" i="7"/>
  <c r="QZO12" i="7"/>
  <c r="QZP12" i="7"/>
  <c r="QZQ12" i="7"/>
  <c r="QZR12" i="7"/>
  <c r="QZS12" i="7"/>
  <c r="QZT12" i="7"/>
  <c r="QZU12" i="7"/>
  <c r="QZV12" i="7"/>
  <c r="QZW12" i="7"/>
  <c r="QZX12" i="7"/>
  <c r="QZY12" i="7"/>
  <c r="QZZ12" i="7"/>
  <c r="RAA12" i="7"/>
  <c r="RAB12" i="7"/>
  <c r="RAC12" i="7"/>
  <c r="RAD12" i="7"/>
  <c r="RAE12" i="7"/>
  <c r="RAF12" i="7"/>
  <c r="RAG12" i="7"/>
  <c r="RAH12" i="7"/>
  <c r="RAI12" i="7"/>
  <c r="RAJ12" i="7"/>
  <c r="RAK12" i="7"/>
  <c r="RAL12" i="7"/>
  <c r="RAM12" i="7"/>
  <c r="RAN12" i="7"/>
  <c r="RAO12" i="7"/>
  <c r="RAP12" i="7"/>
  <c r="RAQ12" i="7"/>
  <c r="RAR12" i="7"/>
  <c r="RAS12" i="7"/>
  <c r="RAT12" i="7"/>
  <c r="RAU12" i="7"/>
  <c r="RAV12" i="7"/>
  <c r="RAW12" i="7"/>
  <c r="RAX12" i="7"/>
  <c r="RAY12" i="7"/>
  <c r="RAZ12" i="7"/>
  <c r="RBA12" i="7"/>
  <c r="RBB12" i="7"/>
  <c r="RBC12" i="7"/>
  <c r="RBD12" i="7"/>
  <c r="RBE12" i="7"/>
  <c r="RBF12" i="7"/>
  <c r="RBG12" i="7"/>
  <c r="RBH12" i="7"/>
  <c r="RBI12" i="7"/>
  <c r="RBJ12" i="7"/>
  <c r="RBK12" i="7"/>
  <c r="RBL12" i="7"/>
  <c r="RBM12" i="7"/>
  <c r="RBN12" i="7"/>
  <c r="RBO12" i="7"/>
  <c r="RBP12" i="7"/>
  <c r="RBQ12" i="7"/>
  <c r="RBR12" i="7"/>
  <c r="RBS12" i="7"/>
  <c r="RBT12" i="7"/>
  <c r="RBU12" i="7"/>
  <c r="RBV12" i="7"/>
  <c r="RBW12" i="7"/>
  <c r="RBX12" i="7"/>
  <c r="RBY12" i="7"/>
  <c r="RBZ12" i="7"/>
  <c r="RCA12" i="7"/>
  <c r="RCB12" i="7"/>
  <c r="RCC12" i="7"/>
  <c r="RCD12" i="7"/>
  <c r="RCE12" i="7"/>
  <c r="RCF12" i="7"/>
  <c r="RCG12" i="7"/>
  <c r="RCH12" i="7"/>
  <c r="RCI12" i="7"/>
  <c r="RCJ12" i="7"/>
  <c r="RCK12" i="7"/>
  <c r="RCL12" i="7"/>
  <c r="RCM12" i="7"/>
  <c r="RCN12" i="7"/>
  <c r="RCO12" i="7"/>
  <c r="RCP12" i="7"/>
  <c r="RCQ12" i="7"/>
  <c r="RCR12" i="7"/>
  <c r="RCS12" i="7"/>
  <c r="RCT12" i="7"/>
  <c r="RCU12" i="7"/>
  <c r="RCV12" i="7"/>
  <c r="RCW12" i="7"/>
  <c r="RCX12" i="7"/>
  <c r="RCY12" i="7"/>
  <c r="RCZ12" i="7"/>
  <c r="RDA12" i="7"/>
  <c r="RDB12" i="7"/>
  <c r="RDC12" i="7"/>
  <c r="RDD12" i="7"/>
  <c r="RDE12" i="7"/>
  <c r="RDF12" i="7"/>
  <c r="RDG12" i="7"/>
  <c r="RDH12" i="7"/>
  <c r="RDI12" i="7"/>
  <c r="RDJ12" i="7"/>
  <c r="RDK12" i="7"/>
  <c r="RDL12" i="7"/>
  <c r="RDM12" i="7"/>
  <c r="RDN12" i="7"/>
  <c r="RDO12" i="7"/>
  <c r="RDP12" i="7"/>
  <c r="RDQ12" i="7"/>
  <c r="RDR12" i="7"/>
  <c r="RDS12" i="7"/>
  <c r="RDT12" i="7"/>
  <c r="RDU12" i="7"/>
  <c r="RDV12" i="7"/>
  <c r="RDW12" i="7"/>
  <c r="RDX12" i="7"/>
  <c r="RDY12" i="7"/>
  <c r="RDZ12" i="7"/>
  <c r="REA12" i="7"/>
  <c r="REB12" i="7"/>
  <c r="REC12" i="7"/>
  <c r="RED12" i="7"/>
  <c r="REE12" i="7"/>
  <c r="REF12" i="7"/>
  <c r="REG12" i="7"/>
  <c r="REH12" i="7"/>
  <c r="REI12" i="7"/>
  <c r="REJ12" i="7"/>
  <c r="REK12" i="7"/>
  <c r="REL12" i="7"/>
  <c r="REM12" i="7"/>
  <c r="REN12" i="7"/>
  <c r="REO12" i="7"/>
  <c r="REP12" i="7"/>
  <c r="REQ12" i="7"/>
  <c r="RER12" i="7"/>
  <c r="RES12" i="7"/>
  <c r="RET12" i="7"/>
  <c r="REU12" i="7"/>
  <c r="REV12" i="7"/>
  <c r="REW12" i="7"/>
  <c r="REX12" i="7"/>
  <c r="REY12" i="7"/>
  <c r="REZ12" i="7"/>
  <c r="RFA12" i="7"/>
  <c r="RFB12" i="7"/>
  <c r="RFC12" i="7"/>
  <c r="RFD12" i="7"/>
  <c r="RFE12" i="7"/>
  <c r="RFF12" i="7"/>
  <c r="RFG12" i="7"/>
  <c r="RFH12" i="7"/>
  <c r="RFI12" i="7"/>
  <c r="RFJ12" i="7"/>
  <c r="RFK12" i="7"/>
  <c r="RFL12" i="7"/>
  <c r="RFM12" i="7"/>
  <c r="RFN12" i="7"/>
  <c r="RFO12" i="7"/>
  <c r="RFP12" i="7"/>
  <c r="RFQ12" i="7"/>
  <c r="RFR12" i="7"/>
  <c r="RFS12" i="7"/>
  <c r="RFT12" i="7"/>
  <c r="RFU12" i="7"/>
  <c r="RFV12" i="7"/>
  <c r="RFW12" i="7"/>
  <c r="RFX12" i="7"/>
  <c r="RFY12" i="7"/>
  <c r="RFZ12" i="7"/>
  <c r="RGA12" i="7"/>
  <c r="RGB12" i="7"/>
  <c r="RGC12" i="7"/>
  <c r="RGD12" i="7"/>
  <c r="RGE12" i="7"/>
  <c r="RGF12" i="7"/>
  <c r="RGG12" i="7"/>
  <c r="RGH12" i="7"/>
  <c r="RGI12" i="7"/>
  <c r="RGJ12" i="7"/>
  <c r="RGK12" i="7"/>
  <c r="RGL12" i="7"/>
  <c r="RGM12" i="7"/>
  <c r="RGN12" i="7"/>
  <c r="RGO12" i="7"/>
  <c r="RGP12" i="7"/>
  <c r="RGQ12" i="7"/>
  <c r="RGR12" i="7"/>
  <c r="RGS12" i="7"/>
  <c r="RGT12" i="7"/>
  <c r="RGU12" i="7"/>
  <c r="RGV12" i="7"/>
  <c r="RGW12" i="7"/>
  <c r="RGX12" i="7"/>
  <c r="RGY12" i="7"/>
  <c r="RGZ12" i="7"/>
  <c r="RHA12" i="7"/>
  <c r="RHB12" i="7"/>
  <c r="RHC12" i="7"/>
  <c r="RHD12" i="7"/>
  <c r="RHE12" i="7"/>
  <c r="RHF12" i="7"/>
  <c r="RHG12" i="7"/>
  <c r="RHH12" i="7"/>
  <c r="RHI12" i="7"/>
  <c r="RHJ12" i="7"/>
  <c r="RHK12" i="7"/>
  <c r="RHL12" i="7"/>
  <c r="RHM12" i="7"/>
  <c r="RHN12" i="7"/>
  <c r="RHO12" i="7"/>
  <c r="RHP12" i="7"/>
  <c r="RHQ12" i="7"/>
  <c r="RHR12" i="7"/>
  <c r="RHS12" i="7"/>
  <c r="RHT12" i="7"/>
  <c r="RHU12" i="7"/>
  <c r="RHV12" i="7"/>
  <c r="RHW12" i="7"/>
  <c r="RHX12" i="7"/>
  <c r="RHY12" i="7"/>
  <c r="RHZ12" i="7"/>
  <c r="RIA12" i="7"/>
  <c r="RIB12" i="7"/>
  <c r="RIC12" i="7"/>
  <c r="RID12" i="7"/>
  <c r="RIE12" i="7"/>
  <c r="RIF12" i="7"/>
  <c r="RIG12" i="7"/>
  <c r="RIH12" i="7"/>
  <c r="RII12" i="7"/>
  <c r="RIJ12" i="7"/>
  <c r="RIK12" i="7"/>
  <c r="RIL12" i="7"/>
  <c r="RIM12" i="7"/>
  <c r="RIN12" i="7"/>
  <c r="RIO12" i="7"/>
  <c r="RIP12" i="7"/>
  <c r="RIQ12" i="7"/>
  <c r="RIR12" i="7"/>
  <c r="RIS12" i="7"/>
  <c r="RIT12" i="7"/>
  <c r="RIU12" i="7"/>
  <c r="RIV12" i="7"/>
  <c r="RIW12" i="7"/>
  <c r="RIX12" i="7"/>
  <c r="RIY12" i="7"/>
  <c r="RIZ12" i="7"/>
  <c r="RJA12" i="7"/>
  <c r="RJB12" i="7"/>
  <c r="RJC12" i="7"/>
  <c r="RJD12" i="7"/>
  <c r="RJE12" i="7"/>
  <c r="RJF12" i="7"/>
  <c r="RJG12" i="7"/>
  <c r="RJH12" i="7"/>
  <c r="RJI12" i="7"/>
  <c r="RJJ12" i="7"/>
  <c r="RJK12" i="7"/>
  <c r="RJL12" i="7"/>
  <c r="RJM12" i="7"/>
  <c r="RJN12" i="7"/>
  <c r="RJO12" i="7"/>
  <c r="RJP12" i="7"/>
  <c r="RJQ12" i="7"/>
  <c r="RJR12" i="7"/>
  <c r="RJS12" i="7"/>
  <c r="RJT12" i="7"/>
  <c r="RJU12" i="7"/>
  <c r="RJV12" i="7"/>
  <c r="RJW12" i="7"/>
  <c r="RJX12" i="7"/>
  <c r="RJY12" i="7"/>
  <c r="RJZ12" i="7"/>
  <c r="RKA12" i="7"/>
  <c r="RKB12" i="7"/>
  <c r="RKC12" i="7"/>
  <c r="RKD12" i="7"/>
  <c r="RKE12" i="7"/>
  <c r="RKF12" i="7"/>
  <c r="RKG12" i="7"/>
  <c r="RKH12" i="7"/>
  <c r="RKI12" i="7"/>
  <c r="RKJ12" i="7"/>
  <c r="RKK12" i="7"/>
  <c r="RKL12" i="7"/>
  <c r="RKM12" i="7"/>
  <c r="RKN12" i="7"/>
  <c r="RKO12" i="7"/>
  <c r="RKP12" i="7"/>
  <c r="RKQ12" i="7"/>
  <c r="RKR12" i="7"/>
  <c r="RKS12" i="7"/>
  <c r="RKT12" i="7"/>
  <c r="RKU12" i="7"/>
  <c r="RKV12" i="7"/>
  <c r="RKW12" i="7"/>
  <c r="RKX12" i="7"/>
  <c r="RKY12" i="7"/>
  <c r="RKZ12" i="7"/>
  <c r="RLA12" i="7"/>
  <c r="RLB12" i="7"/>
  <c r="RLC12" i="7"/>
  <c r="RLD12" i="7"/>
  <c r="RLE12" i="7"/>
  <c r="RLF12" i="7"/>
  <c r="RLG12" i="7"/>
  <c r="RLH12" i="7"/>
  <c r="RLI12" i="7"/>
  <c r="RLJ12" i="7"/>
  <c r="RLK12" i="7"/>
  <c r="RLL12" i="7"/>
  <c r="RLM12" i="7"/>
  <c r="RLN12" i="7"/>
  <c r="RLO12" i="7"/>
  <c r="RLP12" i="7"/>
  <c r="RLQ12" i="7"/>
  <c r="RLR12" i="7"/>
  <c r="RLS12" i="7"/>
  <c r="RLT12" i="7"/>
  <c r="RLU12" i="7"/>
  <c r="RLV12" i="7"/>
  <c r="RLW12" i="7"/>
  <c r="RLX12" i="7"/>
  <c r="RLY12" i="7"/>
  <c r="RLZ12" i="7"/>
  <c r="RMA12" i="7"/>
  <c r="RMB12" i="7"/>
  <c r="RMC12" i="7"/>
  <c r="RMD12" i="7"/>
  <c r="RME12" i="7"/>
  <c r="RMF12" i="7"/>
  <c r="RMG12" i="7"/>
  <c r="RMH12" i="7"/>
  <c r="RMI12" i="7"/>
  <c r="RMJ12" i="7"/>
  <c r="RMK12" i="7"/>
  <c r="RML12" i="7"/>
  <c r="RMM12" i="7"/>
  <c r="RMN12" i="7"/>
  <c r="RMO12" i="7"/>
  <c r="RMP12" i="7"/>
  <c r="RMQ12" i="7"/>
  <c r="RMR12" i="7"/>
  <c r="RMS12" i="7"/>
  <c r="RMT12" i="7"/>
  <c r="RMU12" i="7"/>
  <c r="RMV12" i="7"/>
  <c r="RMW12" i="7"/>
  <c r="RMX12" i="7"/>
  <c r="RMY12" i="7"/>
  <c r="RMZ12" i="7"/>
  <c r="RNA12" i="7"/>
  <c r="RNB12" i="7"/>
  <c r="RNC12" i="7"/>
  <c r="RND12" i="7"/>
  <c r="RNE12" i="7"/>
  <c r="RNF12" i="7"/>
  <c r="RNG12" i="7"/>
  <c r="RNH12" i="7"/>
  <c r="RNI12" i="7"/>
  <c r="RNJ12" i="7"/>
  <c r="RNK12" i="7"/>
  <c r="RNL12" i="7"/>
  <c r="RNM12" i="7"/>
  <c r="RNN12" i="7"/>
  <c r="RNO12" i="7"/>
  <c r="RNP12" i="7"/>
  <c r="RNQ12" i="7"/>
  <c r="RNR12" i="7"/>
  <c r="RNS12" i="7"/>
  <c r="RNT12" i="7"/>
  <c r="RNU12" i="7"/>
  <c r="RNV12" i="7"/>
  <c r="RNW12" i="7"/>
  <c r="RNX12" i="7"/>
  <c r="RNY12" i="7"/>
  <c r="RNZ12" i="7"/>
  <c r="ROA12" i="7"/>
  <c r="ROB12" i="7"/>
  <c r="ROC12" i="7"/>
  <c r="ROD12" i="7"/>
  <c r="ROE12" i="7"/>
  <c r="ROF12" i="7"/>
  <c r="ROG12" i="7"/>
  <c r="ROH12" i="7"/>
  <c r="ROI12" i="7"/>
  <c r="ROJ12" i="7"/>
  <c r="ROK12" i="7"/>
  <c r="ROL12" i="7"/>
  <c r="ROM12" i="7"/>
  <c r="RON12" i="7"/>
  <c r="ROO12" i="7"/>
  <c r="ROP12" i="7"/>
  <c r="ROQ12" i="7"/>
  <c r="ROR12" i="7"/>
  <c r="ROS12" i="7"/>
  <c r="ROT12" i="7"/>
  <c r="ROU12" i="7"/>
  <c r="ROV12" i="7"/>
  <c r="ROW12" i="7"/>
  <c r="ROX12" i="7"/>
  <c r="ROY12" i="7"/>
  <c r="ROZ12" i="7"/>
  <c r="RPA12" i="7"/>
  <c r="RPB12" i="7"/>
  <c r="RPC12" i="7"/>
  <c r="RPD12" i="7"/>
  <c r="RPE12" i="7"/>
  <c r="RPF12" i="7"/>
  <c r="RPG12" i="7"/>
  <c r="RPH12" i="7"/>
  <c r="RPI12" i="7"/>
  <c r="RPJ12" i="7"/>
  <c r="RPK12" i="7"/>
  <c r="RPL12" i="7"/>
  <c r="RPM12" i="7"/>
  <c r="RPN12" i="7"/>
  <c r="RPO12" i="7"/>
  <c r="RPP12" i="7"/>
  <c r="RPQ12" i="7"/>
  <c r="RPR12" i="7"/>
  <c r="RPS12" i="7"/>
  <c r="RPT12" i="7"/>
  <c r="RPU12" i="7"/>
  <c r="RPV12" i="7"/>
  <c r="RPW12" i="7"/>
  <c r="RPX12" i="7"/>
  <c r="RPY12" i="7"/>
  <c r="RPZ12" i="7"/>
  <c r="RQA12" i="7"/>
  <c r="RQB12" i="7"/>
  <c r="RQC12" i="7"/>
  <c r="RQD12" i="7"/>
  <c r="RQE12" i="7"/>
  <c r="RQF12" i="7"/>
  <c r="RQG12" i="7"/>
  <c r="RQH12" i="7"/>
  <c r="RQI12" i="7"/>
  <c r="RQJ12" i="7"/>
  <c r="RQK12" i="7"/>
  <c r="RQL12" i="7"/>
  <c r="RQM12" i="7"/>
  <c r="RQN12" i="7"/>
  <c r="RQO12" i="7"/>
  <c r="RQP12" i="7"/>
  <c r="RQQ12" i="7"/>
  <c r="RQR12" i="7"/>
  <c r="RQS12" i="7"/>
  <c r="RQT12" i="7"/>
  <c r="RQU12" i="7"/>
  <c r="RQV12" i="7"/>
  <c r="RQW12" i="7"/>
  <c r="RQX12" i="7"/>
  <c r="RQY12" i="7"/>
  <c r="RQZ12" i="7"/>
  <c r="RRA12" i="7"/>
  <c r="RRB12" i="7"/>
  <c r="RRC12" i="7"/>
  <c r="RRD12" i="7"/>
  <c r="RRE12" i="7"/>
  <c r="RRF12" i="7"/>
  <c r="RRG12" i="7"/>
  <c r="RRH12" i="7"/>
  <c r="RRI12" i="7"/>
  <c r="RRJ12" i="7"/>
  <c r="RRK12" i="7"/>
  <c r="RRL12" i="7"/>
  <c r="RRM12" i="7"/>
  <c r="RRN12" i="7"/>
  <c r="RRO12" i="7"/>
  <c r="RRP12" i="7"/>
  <c r="RRQ12" i="7"/>
  <c r="RRR12" i="7"/>
  <c r="RRS12" i="7"/>
  <c r="RRT12" i="7"/>
  <c r="RRU12" i="7"/>
  <c r="RRV12" i="7"/>
  <c r="RRW12" i="7"/>
  <c r="RRX12" i="7"/>
  <c r="RRY12" i="7"/>
  <c r="RRZ12" i="7"/>
  <c r="RSA12" i="7"/>
  <c r="RSB12" i="7"/>
  <c r="RSC12" i="7"/>
  <c r="RSD12" i="7"/>
  <c r="RSE12" i="7"/>
  <c r="RSF12" i="7"/>
  <c r="RSG12" i="7"/>
  <c r="RSH12" i="7"/>
  <c r="RSI12" i="7"/>
  <c r="RSJ12" i="7"/>
  <c r="RSK12" i="7"/>
  <c r="RSL12" i="7"/>
  <c r="RSM12" i="7"/>
  <c r="RSN12" i="7"/>
  <c r="RSO12" i="7"/>
  <c r="RSP12" i="7"/>
  <c r="RSQ12" i="7"/>
  <c r="RSR12" i="7"/>
  <c r="RSS12" i="7"/>
  <c r="RST12" i="7"/>
  <c r="RSU12" i="7"/>
  <c r="RSV12" i="7"/>
  <c r="RSW12" i="7"/>
  <c r="RSX12" i="7"/>
  <c r="RSY12" i="7"/>
  <c r="RSZ12" i="7"/>
  <c r="RTA12" i="7"/>
  <c r="RTB12" i="7"/>
  <c r="RTC12" i="7"/>
  <c r="RTD12" i="7"/>
  <c r="RTE12" i="7"/>
  <c r="RTF12" i="7"/>
  <c r="RTG12" i="7"/>
  <c r="RTH12" i="7"/>
  <c r="RTI12" i="7"/>
  <c r="RTJ12" i="7"/>
  <c r="RTK12" i="7"/>
  <c r="RTL12" i="7"/>
  <c r="RTM12" i="7"/>
  <c r="RTN12" i="7"/>
  <c r="RTO12" i="7"/>
  <c r="RTP12" i="7"/>
  <c r="RTQ12" i="7"/>
  <c r="RTR12" i="7"/>
  <c r="RTS12" i="7"/>
  <c r="RTT12" i="7"/>
  <c r="RTU12" i="7"/>
  <c r="RTV12" i="7"/>
  <c r="RTW12" i="7"/>
  <c r="RTX12" i="7"/>
  <c r="RTY12" i="7"/>
  <c r="RTZ12" i="7"/>
  <c r="RUA12" i="7"/>
  <c r="RUB12" i="7"/>
  <c r="RUC12" i="7"/>
  <c r="RUD12" i="7"/>
  <c r="RUE12" i="7"/>
  <c r="RUF12" i="7"/>
  <c r="RUG12" i="7"/>
  <c r="RUH12" i="7"/>
  <c r="RUI12" i="7"/>
  <c r="RUJ12" i="7"/>
  <c r="RUK12" i="7"/>
  <c r="RUL12" i="7"/>
  <c r="RUM12" i="7"/>
  <c r="RUN12" i="7"/>
  <c r="RUO12" i="7"/>
  <c r="RUP12" i="7"/>
  <c r="RUQ12" i="7"/>
  <c r="RUR12" i="7"/>
  <c r="RUS12" i="7"/>
  <c r="RUT12" i="7"/>
  <c r="RUU12" i="7"/>
  <c r="RUV12" i="7"/>
  <c r="RUW12" i="7"/>
  <c r="RUX12" i="7"/>
  <c r="RUY12" i="7"/>
  <c r="RUZ12" i="7"/>
  <c r="RVA12" i="7"/>
  <c r="RVB12" i="7"/>
  <c r="RVC12" i="7"/>
  <c r="RVD12" i="7"/>
  <c r="RVE12" i="7"/>
  <c r="RVF12" i="7"/>
  <c r="RVG12" i="7"/>
  <c r="RVH12" i="7"/>
  <c r="RVI12" i="7"/>
  <c r="RVJ12" i="7"/>
  <c r="RVK12" i="7"/>
  <c r="RVL12" i="7"/>
  <c r="RVM12" i="7"/>
  <c r="RVN12" i="7"/>
  <c r="RVO12" i="7"/>
  <c r="RVP12" i="7"/>
  <c r="RVQ12" i="7"/>
  <c r="RVR12" i="7"/>
  <c r="RVS12" i="7"/>
  <c r="RVT12" i="7"/>
  <c r="RVU12" i="7"/>
  <c r="RVV12" i="7"/>
  <c r="RVW12" i="7"/>
  <c r="RVX12" i="7"/>
  <c r="RVY12" i="7"/>
  <c r="RVZ12" i="7"/>
  <c r="RWA12" i="7"/>
  <c r="RWB12" i="7"/>
  <c r="RWC12" i="7"/>
  <c r="RWD12" i="7"/>
  <c r="RWE12" i="7"/>
  <c r="RWF12" i="7"/>
  <c r="RWG12" i="7"/>
  <c r="RWH12" i="7"/>
  <c r="RWI12" i="7"/>
  <c r="RWJ12" i="7"/>
  <c r="RWK12" i="7"/>
  <c r="RWL12" i="7"/>
  <c r="RWM12" i="7"/>
  <c r="RWN12" i="7"/>
  <c r="RWO12" i="7"/>
  <c r="RWP12" i="7"/>
  <c r="RWQ12" i="7"/>
  <c r="RWR12" i="7"/>
  <c r="RWS12" i="7"/>
  <c r="RWT12" i="7"/>
  <c r="RWU12" i="7"/>
  <c r="RWV12" i="7"/>
  <c r="RWW12" i="7"/>
  <c r="RWX12" i="7"/>
  <c r="RWY12" i="7"/>
  <c r="RWZ12" i="7"/>
  <c r="RXA12" i="7"/>
  <c r="RXB12" i="7"/>
  <c r="RXC12" i="7"/>
  <c r="RXD12" i="7"/>
  <c r="RXE12" i="7"/>
  <c r="RXF12" i="7"/>
  <c r="RXG12" i="7"/>
  <c r="RXH12" i="7"/>
  <c r="RXI12" i="7"/>
  <c r="RXJ12" i="7"/>
  <c r="RXK12" i="7"/>
  <c r="RXL12" i="7"/>
  <c r="RXM12" i="7"/>
  <c r="RXN12" i="7"/>
  <c r="RXO12" i="7"/>
  <c r="RXP12" i="7"/>
  <c r="RXQ12" i="7"/>
  <c r="RXR12" i="7"/>
  <c r="RXS12" i="7"/>
  <c r="RXT12" i="7"/>
  <c r="RXU12" i="7"/>
  <c r="RXV12" i="7"/>
  <c r="RXW12" i="7"/>
  <c r="RXX12" i="7"/>
  <c r="RXY12" i="7"/>
  <c r="RXZ12" i="7"/>
  <c r="RYA12" i="7"/>
  <c r="RYB12" i="7"/>
  <c r="RYC12" i="7"/>
  <c r="RYD12" i="7"/>
  <c r="RYE12" i="7"/>
  <c r="RYF12" i="7"/>
  <c r="RYG12" i="7"/>
  <c r="RYH12" i="7"/>
  <c r="RYI12" i="7"/>
  <c r="RYJ12" i="7"/>
  <c r="RYK12" i="7"/>
  <c r="RYL12" i="7"/>
  <c r="RYM12" i="7"/>
  <c r="RYN12" i="7"/>
  <c r="RYO12" i="7"/>
  <c r="RYP12" i="7"/>
  <c r="RYQ12" i="7"/>
  <c r="RYR12" i="7"/>
  <c r="RYS12" i="7"/>
  <c r="RYT12" i="7"/>
  <c r="RYU12" i="7"/>
  <c r="RYV12" i="7"/>
  <c r="RYW12" i="7"/>
  <c r="RYX12" i="7"/>
  <c r="RYY12" i="7"/>
  <c r="RYZ12" i="7"/>
  <c r="RZA12" i="7"/>
  <c r="RZB12" i="7"/>
  <c r="RZC12" i="7"/>
  <c r="RZD12" i="7"/>
  <c r="RZE12" i="7"/>
  <c r="RZF12" i="7"/>
  <c r="RZG12" i="7"/>
  <c r="RZH12" i="7"/>
  <c r="RZI12" i="7"/>
  <c r="RZJ12" i="7"/>
  <c r="RZK12" i="7"/>
  <c r="RZL12" i="7"/>
  <c r="RZM12" i="7"/>
  <c r="RZN12" i="7"/>
  <c r="RZO12" i="7"/>
  <c r="RZP12" i="7"/>
  <c r="RZQ12" i="7"/>
  <c r="RZR12" i="7"/>
  <c r="RZS12" i="7"/>
  <c r="RZT12" i="7"/>
  <c r="RZU12" i="7"/>
  <c r="RZV12" i="7"/>
  <c r="RZW12" i="7"/>
  <c r="RZX12" i="7"/>
  <c r="RZY12" i="7"/>
  <c r="RZZ12" i="7"/>
  <c r="SAA12" i="7"/>
  <c r="SAB12" i="7"/>
  <c r="SAC12" i="7"/>
  <c r="SAD12" i="7"/>
  <c r="SAE12" i="7"/>
  <c r="SAF12" i="7"/>
  <c r="SAG12" i="7"/>
  <c r="SAH12" i="7"/>
  <c r="SAI12" i="7"/>
  <c r="SAJ12" i="7"/>
  <c r="SAK12" i="7"/>
  <c r="SAL12" i="7"/>
  <c r="SAM12" i="7"/>
  <c r="SAN12" i="7"/>
  <c r="SAO12" i="7"/>
  <c r="SAP12" i="7"/>
  <c r="SAQ12" i="7"/>
  <c r="SAR12" i="7"/>
  <c r="SAS12" i="7"/>
  <c r="SAT12" i="7"/>
  <c r="SAU12" i="7"/>
  <c r="SAV12" i="7"/>
  <c r="SAW12" i="7"/>
  <c r="SAX12" i="7"/>
  <c r="SAY12" i="7"/>
  <c r="SAZ12" i="7"/>
  <c r="SBA12" i="7"/>
  <c r="SBB12" i="7"/>
  <c r="SBC12" i="7"/>
  <c r="SBD12" i="7"/>
  <c r="SBE12" i="7"/>
  <c r="SBF12" i="7"/>
  <c r="SBG12" i="7"/>
  <c r="SBH12" i="7"/>
  <c r="SBI12" i="7"/>
  <c r="SBJ12" i="7"/>
  <c r="SBK12" i="7"/>
  <c r="SBL12" i="7"/>
  <c r="SBM12" i="7"/>
  <c r="SBN12" i="7"/>
  <c r="SBO12" i="7"/>
  <c r="SBP12" i="7"/>
  <c r="SBQ12" i="7"/>
  <c r="SBR12" i="7"/>
  <c r="SBS12" i="7"/>
  <c r="SBT12" i="7"/>
  <c r="SBU12" i="7"/>
  <c r="SBV12" i="7"/>
  <c r="SBW12" i="7"/>
  <c r="SBX12" i="7"/>
  <c r="SBY12" i="7"/>
  <c r="SBZ12" i="7"/>
  <c r="SCA12" i="7"/>
  <c r="SCB12" i="7"/>
  <c r="SCC12" i="7"/>
  <c r="SCD12" i="7"/>
  <c r="SCE12" i="7"/>
  <c r="SCF12" i="7"/>
  <c r="SCG12" i="7"/>
  <c r="SCH12" i="7"/>
  <c r="SCI12" i="7"/>
  <c r="SCJ12" i="7"/>
  <c r="SCK12" i="7"/>
  <c r="SCL12" i="7"/>
  <c r="SCM12" i="7"/>
  <c r="SCN12" i="7"/>
  <c r="SCO12" i="7"/>
  <c r="SCP12" i="7"/>
  <c r="SCQ12" i="7"/>
  <c r="SCR12" i="7"/>
  <c r="SCS12" i="7"/>
  <c r="SCT12" i="7"/>
  <c r="SCU12" i="7"/>
  <c r="SCV12" i="7"/>
  <c r="SCW12" i="7"/>
  <c r="SCX12" i="7"/>
  <c r="SCY12" i="7"/>
  <c r="SCZ12" i="7"/>
  <c r="SDA12" i="7"/>
  <c r="SDB12" i="7"/>
  <c r="SDC12" i="7"/>
  <c r="SDD12" i="7"/>
  <c r="SDE12" i="7"/>
  <c r="SDF12" i="7"/>
  <c r="SDG12" i="7"/>
  <c r="SDH12" i="7"/>
  <c r="SDI12" i="7"/>
  <c r="SDJ12" i="7"/>
  <c r="SDK12" i="7"/>
  <c r="SDL12" i="7"/>
  <c r="SDM12" i="7"/>
  <c r="SDN12" i="7"/>
  <c r="SDO12" i="7"/>
  <c r="SDP12" i="7"/>
  <c r="SDQ12" i="7"/>
  <c r="SDR12" i="7"/>
  <c r="SDS12" i="7"/>
  <c r="SDT12" i="7"/>
  <c r="SDU12" i="7"/>
  <c r="SDV12" i="7"/>
  <c r="SDW12" i="7"/>
  <c r="SDX12" i="7"/>
  <c r="SDY12" i="7"/>
  <c r="SDZ12" i="7"/>
  <c r="SEA12" i="7"/>
  <c r="SEB12" i="7"/>
  <c r="SEC12" i="7"/>
  <c r="SED12" i="7"/>
  <c r="SEE12" i="7"/>
  <c r="SEF12" i="7"/>
  <c r="SEG12" i="7"/>
  <c r="SEH12" i="7"/>
  <c r="SEI12" i="7"/>
  <c r="SEJ12" i="7"/>
  <c r="SEK12" i="7"/>
  <c r="SEL12" i="7"/>
  <c r="SEM12" i="7"/>
  <c r="SEN12" i="7"/>
  <c r="SEO12" i="7"/>
  <c r="SEP12" i="7"/>
  <c r="SEQ12" i="7"/>
  <c r="SER12" i="7"/>
  <c r="SES12" i="7"/>
  <c r="SET12" i="7"/>
  <c r="SEU12" i="7"/>
  <c r="SEV12" i="7"/>
  <c r="SEW12" i="7"/>
  <c r="SEX12" i="7"/>
  <c r="SEY12" i="7"/>
  <c r="SEZ12" i="7"/>
  <c r="SFA12" i="7"/>
  <c r="SFB12" i="7"/>
  <c r="SFC12" i="7"/>
  <c r="SFD12" i="7"/>
  <c r="SFE12" i="7"/>
  <c r="SFF12" i="7"/>
  <c r="SFG12" i="7"/>
  <c r="SFH12" i="7"/>
  <c r="SFI12" i="7"/>
  <c r="SFJ12" i="7"/>
  <c r="SFK12" i="7"/>
  <c r="SFL12" i="7"/>
  <c r="SFM12" i="7"/>
  <c r="SFN12" i="7"/>
  <c r="SFO12" i="7"/>
  <c r="SFP12" i="7"/>
  <c r="SFQ12" i="7"/>
  <c r="SFR12" i="7"/>
  <c r="SFS12" i="7"/>
  <c r="SFT12" i="7"/>
  <c r="SFU12" i="7"/>
  <c r="SFV12" i="7"/>
  <c r="SFW12" i="7"/>
  <c r="SFX12" i="7"/>
  <c r="SFY12" i="7"/>
  <c r="SFZ12" i="7"/>
  <c r="SGA12" i="7"/>
  <c r="SGB12" i="7"/>
  <c r="SGC12" i="7"/>
  <c r="SGD12" i="7"/>
  <c r="SGE12" i="7"/>
  <c r="SGF12" i="7"/>
  <c r="SGG12" i="7"/>
  <c r="SGH12" i="7"/>
  <c r="SGI12" i="7"/>
  <c r="SGJ12" i="7"/>
  <c r="SGK12" i="7"/>
  <c r="SGL12" i="7"/>
  <c r="SGM12" i="7"/>
  <c r="SGN12" i="7"/>
  <c r="SGO12" i="7"/>
  <c r="SGP12" i="7"/>
  <c r="SGQ12" i="7"/>
  <c r="SGR12" i="7"/>
  <c r="SGS12" i="7"/>
  <c r="SGT12" i="7"/>
  <c r="SGU12" i="7"/>
  <c r="SGV12" i="7"/>
  <c r="SGW12" i="7"/>
  <c r="SGX12" i="7"/>
  <c r="SGY12" i="7"/>
  <c r="SGZ12" i="7"/>
  <c r="SHA12" i="7"/>
  <c r="SHB12" i="7"/>
  <c r="SHC12" i="7"/>
  <c r="SHD12" i="7"/>
  <c r="SHE12" i="7"/>
  <c r="SHF12" i="7"/>
  <c r="SHG12" i="7"/>
  <c r="SHH12" i="7"/>
  <c r="SHI12" i="7"/>
  <c r="SHJ12" i="7"/>
  <c r="SHK12" i="7"/>
  <c r="SHL12" i="7"/>
  <c r="SHM12" i="7"/>
  <c r="SHN12" i="7"/>
  <c r="SHO12" i="7"/>
  <c r="SHP12" i="7"/>
  <c r="SHQ12" i="7"/>
  <c r="SHR12" i="7"/>
  <c r="SHS12" i="7"/>
  <c r="SHT12" i="7"/>
  <c r="SHU12" i="7"/>
  <c r="SHV12" i="7"/>
  <c r="SHW12" i="7"/>
  <c r="SHX12" i="7"/>
  <c r="SHY12" i="7"/>
  <c r="SHZ12" i="7"/>
  <c r="SIA12" i="7"/>
  <c r="SIB12" i="7"/>
  <c r="SIC12" i="7"/>
  <c r="SID12" i="7"/>
  <c r="SIE12" i="7"/>
  <c r="SIF12" i="7"/>
  <c r="SIG12" i="7"/>
  <c r="SIH12" i="7"/>
  <c r="SII12" i="7"/>
  <c r="SIJ12" i="7"/>
  <c r="SIK12" i="7"/>
  <c r="SIL12" i="7"/>
  <c r="SIM12" i="7"/>
  <c r="SIN12" i="7"/>
  <c r="SIO12" i="7"/>
  <c r="SIP12" i="7"/>
  <c r="SIQ12" i="7"/>
  <c r="SIR12" i="7"/>
  <c r="SIS12" i="7"/>
  <c r="SIT12" i="7"/>
  <c r="SIU12" i="7"/>
  <c r="SIV12" i="7"/>
  <c r="SIW12" i="7"/>
  <c r="SIX12" i="7"/>
  <c r="SIY12" i="7"/>
  <c r="SIZ12" i="7"/>
  <c r="SJA12" i="7"/>
  <c r="SJB12" i="7"/>
  <c r="SJC12" i="7"/>
  <c r="SJD12" i="7"/>
  <c r="SJE12" i="7"/>
  <c r="SJF12" i="7"/>
  <c r="SJG12" i="7"/>
  <c r="SJH12" i="7"/>
  <c r="SJI12" i="7"/>
  <c r="SJJ12" i="7"/>
  <c r="SJK12" i="7"/>
  <c r="SJL12" i="7"/>
  <c r="SJM12" i="7"/>
  <c r="SJN12" i="7"/>
  <c r="SJO12" i="7"/>
  <c r="SJP12" i="7"/>
  <c r="SJQ12" i="7"/>
  <c r="SJR12" i="7"/>
  <c r="SJS12" i="7"/>
  <c r="SJT12" i="7"/>
  <c r="SJU12" i="7"/>
  <c r="SJV12" i="7"/>
  <c r="SJW12" i="7"/>
  <c r="SJX12" i="7"/>
  <c r="SJY12" i="7"/>
  <c r="SJZ12" i="7"/>
  <c r="SKA12" i="7"/>
  <c r="SKB12" i="7"/>
  <c r="SKC12" i="7"/>
  <c r="SKD12" i="7"/>
  <c r="SKE12" i="7"/>
  <c r="SKF12" i="7"/>
  <c r="SKG12" i="7"/>
  <c r="SKH12" i="7"/>
  <c r="SKI12" i="7"/>
  <c r="SKJ12" i="7"/>
  <c r="SKK12" i="7"/>
  <c r="SKL12" i="7"/>
  <c r="SKM12" i="7"/>
  <c r="SKN12" i="7"/>
  <c r="SKO12" i="7"/>
  <c r="SKP12" i="7"/>
  <c r="SKQ12" i="7"/>
  <c r="SKR12" i="7"/>
  <c r="SKS12" i="7"/>
  <c r="SKT12" i="7"/>
  <c r="SKU12" i="7"/>
  <c r="SKV12" i="7"/>
  <c r="SKW12" i="7"/>
  <c r="SKX12" i="7"/>
  <c r="SKY12" i="7"/>
  <c r="SKZ12" i="7"/>
  <c r="SLA12" i="7"/>
  <c r="SLB12" i="7"/>
  <c r="SLC12" i="7"/>
  <c r="SLD12" i="7"/>
  <c r="SLE12" i="7"/>
  <c r="SLF12" i="7"/>
  <c r="SLG12" i="7"/>
  <c r="SLH12" i="7"/>
  <c r="SLI12" i="7"/>
  <c r="SLJ12" i="7"/>
  <c r="SLK12" i="7"/>
  <c r="SLL12" i="7"/>
  <c r="SLM12" i="7"/>
  <c r="SLN12" i="7"/>
  <c r="SLO12" i="7"/>
  <c r="SLP12" i="7"/>
  <c r="SLQ12" i="7"/>
  <c r="SLR12" i="7"/>
  <c r="SLS12" i="7"/>
  <c r="SLT12" i="7"/>
  <c r="SLU12" i="7"/>
  <c r="SLV12" i="7"/>
  <c r="SLW12" i="7"/>
  <c r="SLX12" i="7"/>
  <c r="SLY12" i="7"/>
  <c r="SLZ12" i="7"/>
  <c r="SMA12" i="7"/>
  <c r="SMB12" i="7"/>
  <c r="SMC12" i="7"/>
  <c r="SMD12" i="7"/>
  <c r="SME12" i="7"/>
  <c r="SMF12" i="7"/>
  <c r="SMG12" i="7"/>
  <c r="SMH12" i="7"/>
  <c r="SMI12" i="7"/>
  <c r="SMJ12" i="7"/>
  <c r="SMK12" i="7"/>
  <c r="SML12" i="7"/>
  <c r="SMM12" i="7"/>
  <c r="SMN12" i="7"/>
  <c r="SMO12" i="7"/>
  <c r="SMP12" i="7"/>
  <c r="SMQ12" i="7"/>
  <c r="SMR12" i="7"/>
  <c r="SMS12" i="7"/>
  <c r="SMT12" i="7"/>
  <c r="SMU12" i="7"/>
  <c r="SMV12" i="7"/>
  <c r="SMW12" i="7"/>
  <c r="SMX12" i="7"/>
  <c r="SMY12" i="7"/>
  <c r="SMZ12" i="7"/>
  <c r="SNA12" i="7"/>
  <c r="SNB12" i="7"/>
  <c r="SNC12" i="7"/>
  <c r="SND12" i="7"/>
  <c r="SNE12" i="7"/>
  <c r="SNF12" i="7"/>
  <c r="SNG12" i="7"/>
  <c r="SNH12" i="7"/>
  <c r="SNI12" i="7"/>
  <c r="SNJ12" i="7"/>
  <c r="SNK12" i="7"/>
  <c r="SNL12" i="7"/>
  <c r="SNM12" i="7"/>
  <c r="SNN12" i="7"/>
  <c r="SNO12" i="7"/>
  <c r="SNP12" i="7"/>
  <c r="SNQ12" i="7"/>
  <c r="SNR12" i="7"/>
  <c r="SNS12" i="7"/>
  <c r="SNT12" i="7"/>
  <c r="SNU12" i="7"/>
  <c r="SNV12" i="7"/>
  <c r="SNW12" i="7"/>
  <c r="SNX12" i="7"/>
  <c r="SNY12" i="7"/>
  <c r="SNZ12" i="7"/>
  <c r="SOA12" i="7"/>
  <c r="SOB12" i="7"/>
  <c r="SOC12" i="7"/>
  <c r="SOD12" i="7"/>
  <c r="SOE12" i="7"/>
  <c r="SOF12" i="7"/>
  <c r="SOG12" i="7"/>
  <c r="SOH12" i="7"/>
  <c r="SOI12" i="7"/>
  <c r="SOJ12" i="7"/>
  <c r="SOK12" i="7"/>
  <c r="SOL12" i="7"/>
  <c r="SOM12" i="7"/>
  <c r="SON12" i="7"/>
  <c r="SOO12" i="7"/>
  <c r="SOP12" i="7"/>
  <c r="SOQ12" i="7"/>
  <c r="SOR12" i="7"/>
  <c r="SOS12" i="7"/>
  <c r="SOT12" i="7"/>
  <c r="SOU12" i="7"/>
  <c r="SOV12" i="7"/>
  <c r="SOW12" i="7"/>
  <c r="SOX12" i="7"/>
  <c r="SOY12" i="7"/>
  <c r="SOZ12" i="7"/>
  <c r="SPA12" i="7"/>
  <c r="SPB12" i="7"/>
  <c r="SPC12" i="7"/>
  <c r="SPD12" i="7"/>
  <c r="SPE12" i="7"/>
  <c r="SPF12" i="7"/>
  <c r="SPG12" i="7"/>
  <c r="SPH12" i="7"/>
  <c r="SPI12" i="7"/>
  <c r="SPJ12" i="7"/>
  <c r="SPK12" i="7"/>
  <c r="SPL12" i="7"/>
  <c r="SPM12" i="7"/>
  <c r="SPN12" i="7"/>
  <c r="SPO12" i="7"/>
  <c r="SPP12" i="7"/>
  <c r="SPQ12" i="7"/>
  <c r="SPR12" i="7"/>
  <c r="SPS12" i="7"/>
  <c r="SPT12" i="7"/>
  <c r="SPU12" i="7"/>
  <c r="SPV12" i="7"/>
  <c r="SPW12" i="7"/>
  <c r="SPX12" i="7"/>
  <c r="SPY12" i="7"/>
  <c r="SPZ12" i="7"/>
  <c r="SQA12" i="7"/>
  <c r="SQB12" i="7"/>
  <c r="SQC12" i="7"/>
  <c r="SQD12" i="7"/>
  <c r="SQE12" i="7"/>
  <c r="SQF12" i="7"/>
  <c r="SQG12" i="7"/>
  <c r="SQH12" i="7"/>
  <c r="SQI12" i="7"/>
  <c r="SQJ12" i="7"/>
  <c r="SQK12" i="7"/>
  <c r="SQL12" i="7"/>
  <c r="SQM12" i="7"/>
  <c r="SQN12" i="7"/>
  <c r="SQO12" i="7"/>
  <c r="SQP12" i="7"/>
  <c r="SQQ12" i="7"/>
  <c r="SQR12" i="7"/>
  <c r="SQS12" i="7"/>
  <c r="SQT12" i="7"/>
  <c r="SQU12" i="7"/>
  <c r="SQV12" i="7"/>
  <c r="SQW12" i="7"/>
  <c r="SQX12" i="7"/>
  <c r="SQY12" i="7"/>
  <c r="SQZ12" i="7"/>
  <c r="SRA12" i="7"/>
  <c r="SRB12" i="7"/>
  <c r="SRC12" i="7"/>
  <c r="SRD12" i="7"/>
  <c r="SRE12" i="7"/>
  <c r="SRF12" i="7"/>
  <c r="SRG12" i="7"/>
  <c r="SRH12" i="7"/>
  <c r="SRI12" i="7"/>
  <c r="SRJ12" i="7"/>
  <c r="SRK12" i="7"/>
  <c r="SRL12" i="7"/>
  <c r="SRM12" i="7"/>
  <c r="SRN12" i="7"/>
  <c r="SRO12" i="7"/>
  <c r="SRP12" i="7"/>
  <c r="SRQ12" i="7"/>
  <c r="SRR12" i="7"/>
  <c r="SRS12" i="7"/>
  <c r="SRT12" i="7"/>
  <c r="SRU12" i="7"/>
  <c r="SRV12" i="7"/>
  <c r="SRW12" i="7"/>
  <c r="SRX12" i="7"/>
  <c r="SRY12" i="7"/>
  <c r="SRZ12" i="7"/>
  <c r="SSA12" i="7"/>
  <c r="SSB12" i="7"/>
  <c r="SSC12" i="7"/>
  <c r="SSD12" i="7"/>
  <c r="SSE12" i="7"/>
  <c r="SSF12" i="7"/>
  <c r="SSG12" i="7"/>
  <c r="SSH12" i="7"/>
  <c r="SSI12" i="7"/>
  <c r="SSJ12" i="7"/>
  <c r="SSK12" i="7"/>
  <c r="SSL12" i="7"/>
  <c r="SSM12" i="7"/>
  <c r="SSN12" i="7"/>
  <c r="SSO12" i="7"/>
  <c r="SSP12" i="7"/>
  <c r="SSQ12" i="7"/>
  <c r="SSR12" i="7"/>
  <c r="SSS12" i="7"/>
  <c r="SST12" i="7"/>
  <c r="SSU12" i="7"/>
  <c r="SSV12" i="7"/>
  <c r="SSW12" i="7"/>
  <c r="SSX12" i="7"/>
  <c r="SSY12" i="7"/>
  <c r="SSZ12" i="7"/>
  <c r="STA12" i="7"/>
  <c r="STB12" i="7"/>
  <c r="STC12" i="7"/>
  <c r="STD12" i="7"/>
  <c r="STE12" i="7"/>
  <c r="STF12" i="7"/>
  <c r="STG12" i="7"/>
  <c r="STH12" i="7"/>
  <c r="STI12" i="7"/>
  <c r="STJ12" i="7"/>
  <c r="STK12" i="7"/>
  <c r="STL12" i="7"/>
  <c r="STM12" i="7"/>
  <c r="STN12" i="7"/>
  <c r="STO12" i="7"/>
  <c r="STP12" i="7"/>
  <c r="STQ12" i="7"/>
  <c r="STR12" i="7"/>
  <c r="STS12" i="7"/>
  <c r="STT12" i="7"/>
  <c r="STU12" i="7"/>
  <c r="STV12" i="7"/>
  <c r="STW12" i="7"/>
  <c r="STX12" i="7"/>
  <c r="STY12" i="7"/>
  <c r="STZ12" i="7"/>
  <c r="SUA12" i="7"/>
  <c r="SUB12" i="7"/>
  <c r="SUC12" i="7"/>
  <c r="SUD12" i="7"/>
  <c r="SUE12" i="7"/>
  <c r="SUF12" i="7"/>
  <c r="SUG12" i="7"/>
  <c r="SUH12" i="7"/>
  <c r="SUI12" i="7"/>
  <c r="SUJ12" i="7"/>
  <c r="SUK12" i="7"/>
  <c r="SUL12" i="7"/>
  <c r="SUM12" i="7"/>
  <c r="SUN12" i="7"/>
  <c r="SUO12" i="7"/>
  <c r="SUP12" i="7"/>
  <c r="SUQ12" i="7"/>
  <c r="SUR12" i="7"/>
  <c r="SUS12" i="7"/>
  <c r="SUT12" i="7"/>
  <c r="SUU12" i="7"/>
  <c r="SUV12" i="7"/>
  <c r="SUW12" i="7"/>
  <c r="SUX12" i="7"/>
  <c r="SUY12" i="7"/>
  <c r="SUZ12" i="7"/>
  <c r="SVA12" i="7"/>
  <c r="SVB12" i="7"/>
  <c r="SVC12" i="7"/>
  <c r="SVD12" i="7"/>
  <c r="SVE12" i="7"/>
  <c r="SVF12" i="7"/>
  <c r="SVG12" i="7"/>
  <c r="SVH12" i="7"/>
  <c r="SVI12" i="7"/>
  <c r="SVJ12" i="7"/>
  <c r="SVK12" i="7"/>
  <c r="SVL12" i="7"/>
  <c r="SVM12" i="7"/>
  <c r="SVN12" i="7"/>
  <c r="SVO12" i="7"/>
  <c r="SVP12" i="7"/>
  <c r="SVQ12" i="7"/>
  <c r="SVR12" i="7"/>
  <c r="SVS12" i="7"/>
  <c r="SVT12" i="7"/>
  <c r="SVU12" i="7"/>
  <c r="SVV12" i="7"/>
  <c r="SVW12" i="7"/>
  <c r="SVX12" i="7"/>
  <c r="SVY12" i="7"/>
  <c r="SVZ12" i="7"/>
  <c r="SWA12" i="7"/>
  <c r="SWB12" i="7"/>
  <c r="SWC12" i="7"/>
  <c r="SWD12" i="7"/>
  <c r="SWE12" i="7"/>
  <c r="SWF12" i="7"/>
  <c r="SWG12" i="7"/>
  <c r="SWH12" i="7"/>
  <c r="SWI12" i="7"/>
  <c r="SWJ12" i="7"/>
  <c r="SWK12" i="7"/>
  <c r="SWL12" i="7"/>
  <c r="SWM12" i="7"/>
  <c r="SWN12" i="7"/>
  <c r="SWO12" i="7"/>
  <c r="SWP12" i="7"/>
  <c r="SWQ12" i="7"/>
  <c r="SWR12" i="7"/>
  <c r="SWS12" i="7"/>
  <c r="SWT12" i="7"/>
  <c r="SWU12" i="7"/>
  <c r="SWV12" i="7"/>
  <c r="SWW12" i="7"/>
  <c r="SWX12" i="7"/>
  <c r="SWY12" i="7"/>
  <c r="SWZ12" i="7"/>
  <c r="SXA12" i="7"/>
  <c r="SXB12" i="7"/>
  <c r="SXC12" i="7"/>
  <c r="SXD12" i="7"/>
  <c r="SXE12" i="7"/>
  <c r="SXF12" i="7"/>
  <c r="SXG12" i="7"/>
  <c r="SXH12" i="7"/>
  <c r="SXI12" i="7"/>
  <c r="SXJ12" i="7"/>
  <c r="SXK12" i="7"/>
  <c r="SXL12" i="7"/>
  <c r="SXM12" i="7"/>
  <c r="SXN12" i="7"/>
  <c r="SXO12" i="7"/>
  <c r="SXP12" i="7"/>
  <c r="SXQ12" i="7"/>
  <c r="SXR12" i="7"/>
  <c r="SXS12" i="7"/>
  <c r="SXT12" i="7"/>
  <c r="SXU12" i="7"/>
  <c r="SXV12" i="7"/>
  <c r="SXW12" i="7"/>
  <c r="SXX12" i="7"/>
  <c r="SXY12" i="7"/>
  <c r="SXZ12" i="7"/>
  <c r="SYA12" i="7"/>
  <c r="SYB12" i="7"/>
  <c r="SYC12" i="7"/>
  <c r="SYD12" i="7"/>
  <c r="SYE12" i="7"/>
  <c r="SYF12" i="7"/>
  <c r="SYG12" i="7"/>
  <c r="SYH12" i="7"/>
  <c r="SYI12" i="7"/>
  <c r="SYJ12" i="7"/>
  <c r="SYK12" i="7"/>
  <c r="SYL12" i="7"/>
  <c r="SYM12" i="7"/>
  <c r="SYN12" i="7"/>
  <c r="SYO12" i="7"/>
  <c r="SYP12" i="7"/>
  <c r="SYQ12" i="7"/>
  <c r="SYR12" i="7"/>
  <c r="SYS12" i="7"/>
  <c r="SYT12" i="7"/>
  <c r="SYU12" i="7"/>
  <c r="SYV12" i="7"/>
  <c r="SYW12" i="7"/>
  <c r="SYX12" i="7"/>
  <c r="SYY12" i="7"/>
  <c r="SYZ12" i="7"/>
  <c r="SZA12" i="7"/>
  <c r="SZB12" i="7"/>
  <c r="SZC12" i="7"/>
  <c r="SZD12" i="7"/>
  <c r="SZE12" i="7"/>
  <c r="SZF12" i="7"/>
  <c r="SZG12" i="7"/>
  <c r="SZH12" i="7"/>
  <c r="SZI12" i="7"/>
  <c r="SZJ12" i="7"/>
  <c r="SZK12" i="7"/>
  <c r="SZL12" i="7"/>
  <c r="SZM12" i="7"/>
  <c r="SZN12" i="7"/>
  <c r="SZO12" i="7"/>
  <c r="SZP12" i="7"/>
  <c r="SZQ12" i="7"/>
  <c r="SZR12" i="7"/>
  <c r="SZS12" i="7"/>
  <c r="SZT12" i="7"/>
  <c r="SZU12" i="7"/>
  <c r="SZV12" i="7"/>
  <c r="SZW12" i="7"/>
  <c r="SZX12" i="7"/>
  <c r="SZY12" i="7"/>
  <c r="SZZ12" i="7"/>
  <c r="TAA12" i="7"/>
  <c r="TAB12" i="7"/>
  <c r="TAC12" i="7"/>
  <c r="TAD12" i="7"/>
  <c r="TAE12" i="7"/>
  <c r="TAF12" i="7"/>
  <c r="TAG12" i="7"/>
  <c r="TAH12" i="7"/>
  <c r="TAI12" i="7"/>
  <c r="TAJ12" i="7"/>
  <c r="TAK12" i="7"/>
  <c r="TAL12" i="7"/>
  <c r="TAM12" i="7"/>
  <c r="TAN12" i="7"/>
  <c r="TAO12" i="7"/>
  <c r="TAP12" i="7"/>
  <c r="TAQ12" i="7"/>
  <c r="TAR12" i="7"/>
  <c r="TAS12" i="7"/>
  <c r="TAT12" i="7"/>
  <c r="TAU12" i="7"/>
  <c r="TAV12" i="7"/>
  <c r="TAW12" i="7"/>
  <c r="TAX12" i="7"/>
  <c r="TAY12" i="7"/>
  <c r="TAZ12" i="7"/>
  <c r="TBA12" i="7"/>
  <c r="TBB12" i="7"/>
  <c r="TBC12" i="7"/>
  <c r="TBD12" i="7"/>
  <c r="TBE12" i="7"/>
  <c r="TBF12" i="7"/>
  <c r="TBG12" i="7"/>
  <c r="TBH12" i="7"/>
  <c r="TBI12" i="7"/>
  <c r="TBJ12" i="7"/>
  <c r="TBK12" i="7"/>
  <c r="TBL12" i="7"/>
  <c r="TBM12" i="7"/>
  <c r="TBN12" i="7"/>
  <c r="TBO12" i="7"/>
  <c r="TBP12" i="7"/>
  <c r="TBQ12" i="7"/>
  <c r="TBR12" i="7"/>
  <c r="TBS12" i="7"/>
  <c r="TBT12" i="7"/>
  <c r="TBU12" i="7"/>
  <c r="TBV12" i="7"/>
  <c r="TBW12" i="7"/>
  <c r="TBX12" i="7"/>
  <c r="TBY12" i="7"/>
  <c r="TBZ12" i="7"/>
  <c r="TCA12" i="7"/>
  <c r="TCB12" i="7"/>
  <c r="TCC12" i="7"/>
  <c r="TCD12" i="7"/>
  <c r="TCE12" i="7"/>
  <c r="TCF12" i="7"/>
  <c r="TCG12" i="7"/>
  <c r="TCH12" i="7"/>
  <c r="TCI12" i="7"/>
  <c r="TCJ12" i="7"/>
  <c r="TCK12" i="7"/>
  <c r="TCL12" i="7"/>
  <c r="TCM12" i="7"/>
  <c r="TCN12" i="7"/>
  <c r="TCO12" i="7"/>
  <c r="TCP12" i="7"/>
  <c r="TCQ12" i="7"/>
  <c r="TCR12" i="7"/>
  <c r="TCS12" i="7"/>
  <c r="TCT12" i="7"/>
  <c r="TCU12" i="7"/>
  <c r="TCV12" i="7"/>
  <c r="TCW12" i="7"/>
  <c r="TCX12" i="7"/>
  <c r="TCY12" i="7"/>
  <c r="TCZ12" i="7"/>
  <c r="TDA12" i="7"/>
  <c r="TDB12" i="7"/>
  <c r="TDC12" i="7"/>
  <c r="TDD12" i="7"/>
  <c r="TDE12" i="7"/>
  <c r="TDF12" i="7"/>
  <c r="TDG12" i="7"/>
  <c r="TDH12" i="7"/>
  <c r="TDI12" i="7"/>
  <c r="TDJ12" i="7"/>
  <c r="TDK12" i="7"/>
  <c r="TDL12" i="7"/>
  <c r="TDM12" i="7"/>
  <c r="TDN12" i="7"/>
  <c r="TDO12" i="7"/>
  <c r="TDP12" i="7"/>
  <c r="TDQ12" i="7"/>
  <c r="TDR12" i="7"/>
  <c r="TDS12" i="7"/>
  <c r="TDT12" i="7"/>
  <c r="TDU12" i="7"/>
  <c r="TDV12" i="7"/>
  <c r="TDW12" i="7"/>
  <c r="TDX12" i="7"/>
  <c r="TDY12" i="7"/>
  <c r="TDZ12" i="7"/>
  <c r="TEA12" i="7"/>
  <c r="TEB12" i="7"/>
  <c r="TEC12" i="7"/>
  <c r="TED12" i="7"/>
  <c r="TEE12" i="7"/>
  <c r="TEF12" i="7"/>
  <c r="TEG12" i="7"/>
  <c r="TEH12" i="7"/>
  <c r="TEI12" i="7"/>
  <c r="TEJ12" i="7"/>
  <c r="TEK12" i="7"/>
  <c r="TEL12" i="7"/>
  <c r="TEM12" i="7"/>
  <c r="TEN12" i="7"/>
  <c r="TEO12" i="7"/>
  <c r="TEP12" i="7"/>
  <c r="TEQ12" i="7"/>
  <c r="TER12" i="7"/>
  <c r="TES12" i="7"/>
  <c r="TET12" i="7"/>
  <c r="TEU12" i="7"/>
  <c r="TEV12" i="7"/>
  <c r="TEW12" i="7"/>
  <c r="TEX12" i="7"/>
  <c r="TEY12" i="7"/>
  <c r="TEZ12" i="7"/>
  <c r="TFA12" i="7"/>
  <c r="TFB12" i="7"/>
  <c r="TFC12" i="7"/>
  <c r="TFD12" i="7"/>
  <c r="TFE12" i="7"/>
  <c r="TFF12" i="7"/>
  <c r="TFG12" i="7"/>
  <c r="TFH12" i="7"/>
  <c r="TFI12" i="7"/>
  <c r="TFJ12" i="7"/>
  <c r="TFK12" i="7"/>
  <c r="TFL12" i="7"/>
  <c r="TFM12" i="7"/>
  <c r="TFN12" i="7"/>
  <c r="TFO12" i="7"/>
  <c r="TFP12" i="7"/>
  <c r="TFQ12" i="7"/>
  <c r="TFR12" i="7"/>
  <c r="TFS12" i="7"/>
  <c r="TFT12" i="7"/>
  <c r="TFU12" i="7"/>
  <c r="TFV12" i="7"/>
  <c r="TFW12" i="7"/>
  <c r="TFX12" i="7"/>
  <c r="TFY12" i="7"/>
  <c r="TFZ12" i="7"/>
  <c r="TGA12" i="7"/>
  <c r="TGB12" i="7"/>
  <c r="TGC12" i="7"/>
  <c r="TGD12" i="7"/>
  <c r="TGE12" i="7"/>
  <c r="TGF12" i="7"/>
  <c r="TGG12" i="7"/>
  <c r="TGH12" i="7"/>
  <c r="TGI12" i="7"/>
  <c r="TGJ12" i="7"/>
  <c r="TGK12" i="7"/>
  <c r="TGL12" i="7"/>
  <c r="TGM12" i="7"/>
  <c r="TGN12" i="7"/>
  <c r="TGO12" i="7"/>
  <c r="TGP12" i="7"/>
  <c r="TGQ12" i="7"/>
  <c r="TGR12" i="7"/>
  <c r="TGS12" i="7"/>
  <c r="TGT12" i="7"/>
  <c r="TGU12" i="7"/>
  <c r="TGV12" i="7"/>
  <c r="TGW12" i="7"/>
  <c r="TGX12" i="7"/>
  <c r="TGY12" i="7"/>
  <c r="TGZ12" i="7"/>
  <c r="THA12" i="7"/>
  <c r="THB12" i="7"/>
  <c r="THC12" i="7"/>
  <c r="THD12" i="7"/>
  <c r="THE12" i="7"/>
  <c r="THF12" i="7"/>
  <c r="THG12" i="7"/>
  <c r="THH12" i="7"/>
  <c r="THI12" i="7"/>
  <c r="THJ12" i="7"/>
  <c r="THK12" i="7"/>
  <c r="THL12" i="7"/>
  <c r="THM12" i="7"/>
  <c r="THN12" i="7"/>
  <c r="THO12" i="7"/>
  <c r="THP12" i="7"/>
  <c r="THQ12" i="7"/>
  <c r="THR12" i="7"/>
  <c r="THS12" i="7"/>
  <c r="THT12" i="7"/>
  <c r="THU12" i="7"/>
  <c r="THV12" i="7"/>
  <c r="THW12" i="7"/>
  <c r="THX12" i="7"/>
  <c r="THY12" i="7"/>
  <c r="THZ12" i="7"/>
  <c r="TIA12" i="7"/>
  <c r="TIB12" i="7"/>
  <c r="TIC12" i="7"/>
  <c r="TID12" i="7"/>
  <c r="TIE12" i="7"/>
  <c r="TIF12" i="7"/>
  <c r="TIG12" i="7"/>
  <c r="TIH12" i="7"/>
  <c r="TII12" i="7"/>
  <c r="TIJ12" i="7"/>
  <c r="TIK12" i="7"/>
  <c r="TIL12" i="7"/>
  <c r="TIM12" i="7"/>
  <c r="TIN12" i="7"/>
  <c r="TIO12" i="7"/>
  <c r="TIP12" i="7"/>
  <c r="TIQ12" i="7"/>
  <c r="TIR12" i="7"/>
  <c r="TIS12" i="7"/>
  <c r="TIT12" i="7"/>
  <c r="TIU12" i="7"/>
  <c r="TIV12" i="7"/>
  <c r="TIW12" i="7"/>
  <c r="TIX12" i="7"/>
  <c r="TIY12" i="7"/>
  <c r="TIZ12" i="7"/>
  <c r="TJA12" i="7"/>
  <c r="TJB12" i="7"/>
  <c r="TJC12" i="7"/>
  <c r="TJD12" i="7"/>
  <c r="TJE12" i="7"/>
  <c r="TJF12" i="7"/>
  <c r="TJG12" i="7"/>
  <c r="TJH12" i="7"/>
  <c r="TJI12" i="7"/>
  <c r="TJJ12" i="7"/>
  <c r="TJK12" i="7"/>
  <c r="TJL12" i="7"/>
  <c r="TJM12" i="7"/>
  <c r="TJN12" i="7"/>
  <c r="TJO12" i="7"/>
  <c r="TJP12" i="7"/>
  <c r="TJQ12" i="7"/>
  <c r="TJR12" i="7"/>
  <c r="TJS12" i="7"/>
  <c r="TJT12" i="7"/>
  <c r="TJU12" i="7"/>
  <c r="TJV12" i="7"/>
  <c r="TJW12" i="7"/>
  <c r="TJX12" i="7"/>
  <c r="TJY12" i="7"/>
  <c r="TJZ12" i="7"/>
  <c r="TKA12" i="7"/>
  <c r="TKB12" i="7"/>
  <c r="TKC12" i="7"/>
  <c r="TKD12" i="7"/>
  <c r="TKE12" i="7"/>
  <c r="TKF12" i="7"/>
  <c r="TKG12" i="7"/>
  <c r="TKH12" i="7"/>
  <c r="TKI12" i="7"/>
  <c r="TKJ12" i="7"/>
  <c r="TKK12" i="7"/>
  <c r="TKL12" i="7"/>
  <c r="TKM12" i="7"/>
  <c r="TKN12" i="7"/>
  <c r="TKO12" i="7"/>
  <c r="TKP12" i="7"/>
  <c r="TKQ12" i="7"/>
  <c r="TKR12" i="7"/>
  <c r="TKS12" i="7"/>
  <c r="TKT12" i="7"/>
  <c r="TKU12" i="7"/>
  <c r="TKV12" i="7"/>
  <c r="TKW12" i="7"/>
  <c r="TKX12" i="7"/>
  <c r="TKY12" i="7"/>
  <c r="TKZ12" i="7"/>
  <c r="TLA12" i="7"/>
  <c r="TLB12" i="7"/>
  <c r="TLC12" i="7"/>
  <c r="TLD12" i="7"/>
  <c r="TLE12" i="7"/>
  <c r="TLF12" i="7"/>
  <c r="TLG12" i="7"/>
  <c r="TLH12" i="7"/>
  <c r="TLI12" i="7"/>
  <c r="TLJ12" i="7"/>
  <c r="TLK12" i="7"/>
  <c r="TLL12" i="7"/>
  <c r="TLM12" i="7"/>
  <c r="TLN12" i="7"/>
  <c r="TLO12" i="7"/>
  <c r="TLP12" i="7"/>
  <c r="TLQ12" i="7"/>
  <c r="TLR12" i="7"/>
  <c r="TLS12" i="7"/>
  <c r="TLT12" i="7"/>
  <c r="TLU12" i="7"/>
  <c r="TLV12" i="7"/>
  <c r="TLW12" i="7"/>
  <c r="TLX12" i="7"/>
  <c r="TLY12" i="7"/>
  <c r="TLZ12" i="7"/>
  <c r="TMA12" i="7"/>
  <c r="TMB12" i="7"/>
  <c r="TMC12" i="7"/>
  <c r="TMD12" i="7"/>
  <c r="TME12" i="7"/>
  <c r="TMF12" i="7"/>
  <c r="TMG12" i="7"/>
  <c r="TMH12" i="7"/>
  <c r="TMI12" i="7"/>
  <c r="TMJ12" i="7"/>
  <c r="TMK12" i="7"/>
  <c r="TML12" i="7"/>
  <c r="TMM12" i="7"/>
  <c r="TMN12" i="7"/>
  <c r="TMO12" i="7"/>
  <c r="TMP12" i="7"/>
  <c r="TMQ12" i="7"/>
  <c r="TMR12" i="7"/>
  <c r="TMS12" i="7"/>
  <c r="TMT12" i="7"/>
  <c r="TMU12" i="7"/>
  <c r="TMV12" i="7"/>
  <c r="TMW12" i="7"/>
  <c r="TMX12" i="7"/>
  <c r="TMY12" i="7"/>
  <c r="TMZ12" i="7"/>
  <c r="TNA12" i="7"/>
  <c r="TNB12" i="7"/>
  <c r="TNC12" i="7"/>
  <c r="TND12" i="7"/>
  <c r="TNE12" i="7"/>
  <c r="TNF12" i="7"/>
  <c r="TNG12" i="7"/>
  <c r="TNH12" i="7"/>
  <c r="TNI12" i="7"/>
  <c r="TNJ12" i="7"/>
  <c r="TNK12" i="7"/>
  <c r="TNL12" i="7"/>
  <c r="TNM12" i="7"/>
  <c r="TNN12" i="7"/>
  <c r="TNO12" i="7"/>
  <c r="TNP12" i="7"/>
  <c r="TNQ12" i="7"/>
  <c r="TNR12" i="7"/>
  <c r="TNS12" i="7"/>
  <c r="TNT12" i="7"/>
  <c r="TNU12" i="7"/>
  <c r="TNV12" i="7"/>
  <c r="TNW12" i="7"/>
  <c r="TNX12" i="7"/>
  <c r="TNY12" i="7"/>
  <c r="TNZ12" i="7"/>
  <c r="TOA12" i="7"/>
  <c r="TOB12" i="7"/>
  <c r="TOC12" i="7"/>
  <c r="TOD12" i="7"/>
  <c r="TOE12" i="7"/>
  <c r="TOF12" i="7"/>
  <c r="TOG12" i="7"/>
  <c r="TOH12" i="7"/>
  <c r="TOI12" i="7"/>
  <c r="TOJ12" i="7"/>
  <c r="TOK12" i="7"/>
  <c r="TOL12" i="7"/>
  <c r="TOM12" i="7"/>
  <c r="TON12" i="7"/>
  <c r="TOO12" i="7"/>
  <c r="TOP12" i="7"/>
  <c r="TOQ12" i="7"/>
  <c r="TOR12" i="7"/>
  <c r="TOS12" i="7"/>
  <c r="TOT12" i="7"/>
  <c r="TOU12" i="7"/>
  <c r="TOV12" i="7"/>
  <c r="TOW12" i="7"/>
  <c r="TOX12" i="7"/>
  <c r="TOY12" i="7"/>
  <c r="TOZ12" i="7"/>
  <c r="TPA12" i="7"/>
  <c r="TPB12" i="7"/>
  <c r="TPC12" i="7"/>
  <c r="TPD12" i="7"/>
  <c r="TPE12" i="7"/>
  <c r="TPF12" i="7"/>
  <c r="TPG12" i="7"/>
  <c r="TPH12" i="7"/>
  <c r="TPI12" i="7"/>
  <c r="TPJ12" i="7"/>
  <c r="TPK12" i="7"/>
  <c r="TPL12" i="7"/>
  <c r="TPM12" i="7"/>
  <c r="TPN12" i="7"/>
  <c r="TPO12" i="7"/>
  <c r="TPP12" i="7"/>
  <c r="TPQ12" i="7"/>
  <c r="TPR12" i="7"/>
  <c r="TPS12" i="7"/>
  <c r="TPT12" i="7"/>
  <c r="TPU12" i="7"/>
  <c r="TPV12" i="7"/>
  <c r="TPW12" i="7"/>
  <c r="TPX12" i="7"/>
  <c r="TPY12" i="7"/>
  <c r="TPZ12" i="7"/>
  <c r="TQA12" i="7"/>
  <c r="TQB12" i="7"/>
  <c r="TQC12" i="7"/>
  <c r="TQD12" i="7"/>
  <c r="TQE12" i="7"/>
  <c r="TQF12" i="7"/>
  <c r="TQG12" i="7"/>
  <c r="TQH12" i="7"/>
  <c r="TQI12" i="7"/>
  <c r="TQJ12" i="7"/>
  <c r="TQK12" i="7"/>
  <c r="TQL12" i="7"/>
  <c r="TQM12" i="7"/>
  <c r="TQN12" i="7"/>
  <c r="TQO12" i="7"/>
  <c r="TQP12" i="7"/>
  <c r="TQQ12" i="7"/>
  <c r="TQR12" i="7"/>
  <c r="TQS12" i="7"/>
  <c r="TQT12" i="7"/>
  <c r="TQU12" i="7"/>
  <c r="TQV12" i="7"/>
  <c r="TQW12" i="7"/>
  <c r="TQX12" i="7"/>
  <c r="TQY12" i="7"/>
  <c r="TQZ12" i="7"/>
  <c r="TRA12" i="7"/>
  <c r="TRB12" i="7"/>
  <c r="TRC12" i="7"/>
  <c r="TRD12" i="7"/>
  <c r="TRE12" i="7"/>
  <c r="TRF12" i="7"/>
  <c r="TRG12" i="7"/>
  <c r="TRH12" i="7"/>
  <c r="TRI12" i="7"/>
  <c r="TRJ12" i="7"/>
  <c r="TRK12" i="7"/>
  <c r="TRL12" i="7"/>
  <c r="TRM12" i="7"/>
  <c r="TRN12" i="7"/>
  <c r="TRO12" i="7"/>
  <c r="TRP12" i="7"/>
  <c r="TRQ12" i="7"/>
  <c r="TRR12" i="7"/>
  <c r="TRS12" i="7"/>
  <c r="TRT12" i="7"/>
  <c r="TRU12" i="7"/>
  <c r="TRV12" i="7"/>
  <c r="TRW12" i="7"/>
  <c r="TRX12" i="7"/>
  <c r="TRY12" i="7"/>
  <c r="TRZ12" i="7"/>
  <c r="TSA12" i="7"/>
  <c r="TSB12" i="7"/>
  <c r="TSC12" i="7"/>
  <c r="TSD12" i="7"/>
  <c r="TSE12" i="7"/>
  <c r="TSF12" i="7"/>
  <c r="TSG12" i="7"/>
  <c r="TSH12" i="7"/>
  <c r="TSI12" i="7"/>
  <c r="TSJ12" i="7"/>
  <c r="TSK12" i="7"/>
  <c r="TSL12" i="7"/>
  <c r="TSM12" i="7"/>
  <c r="TSN12" i="7"/>
  <c r="TSO12" i="7"/>
  <c r="TSP12" i="7"/>
  <c r="TSQ12" i="7"/>
  <c r="TSR12" i="7"/>
  <c r="TSS12" i="7"/>
  <c r="TST12" i="7"/>
  <c r="TSU12" i="7"/>
  <c r="TSV12" i="7"/>
  <c r="TSW12" i="7"/>
  <c r="TSX12" i="7"/>
  <c r="TSY12" i="7"/>
  <c r="TSZ12" i="7"/>
  <c r="TTA12" i="7"/>
  <c r="TTB12" i="7"/>
  <c r="TTC12" i="7"/>
  <c r="TTD12" i="7"/>
  <c r="TTE12" i="7"/>
  <c r="TTF12" i="7"/>
  <c r="TTG12" i="7"/>
  <c r="TTH12" i="7"/>
  <c r="TTI12" i="7"/>
  <c r="TTJ12" i="7"/>
  <c r="TTK12" i="7"/>
  <c r="TTL12" i="7"/>
  <c r="TTM12" i="7"/>
  <c r="TTN12" i="7"/>
  <c r="TTO12" i="7"/>
  <c r="TTP12" i="7"/>
  <c r="TTQ12" i="7"/>
  <c r="TTR12" i="7"/>
  <c r="TTS12" i="7"/>
  <c r="TTT12" i="7"/>
  <c r="TTU12" i="7"/>
  <c r="TTV12" i="7"/>
  <c r="TTW12" i="7"/>
  <c r="TTX12" i="7"/>
  <c r="TTY12" i="7"/>
  <c r="TTZ12" i="7"/>
  <c r="TUA12" i="7"/>
  <c r="TUB12" i="7"/>
  <c r="TUC12" i="7"/>
  <c r="TUD12" i="7"/>
  <c r="TUE12" i="7"/>
  <c r="TUF12" i="7"/>
  <c r="TUG12" i="7"/>
  <c r="TUH12" i="7"/>
  <c r="TUI12" i="7"/>
  <c r="TUJ12" i="7"/>
  <c r="TUK12" i="7"/>
  <c r="TUL12" i="7"/>
  <c r="TUM12" i="7"/>
  <c r="TUN12" i="7"/>
  <c r="TUO12" i="7"/>
  <c r="TUP12" i="7"/>
  <c r="TUQ12" i="7"/>
  <c r="TUR12" i="7"/>
  <c r="TUS12" i="7"/>
  <c r="TUT12" i="7"/>
  <c r="TUU12" i="7"/>
  <c r="TUV12" i="7"/>
  <c r="TUW12" i="7"/>
  <c r="TUX12" i="7"/>
  <c r="TUY12" i="7"/>
  <c r="TUZ12" i="7"/>
  <c r="TVA12" i="7"/>
  <c r="TVB12" i="7"/>
  <c r="TVC12" i="7"/>
  <c r="TVD12" i="7"/>
  <c r="TVE12" i="7"/>
  <c r="TVF12" i="7"/>
  <c r="TVG12" i="7"/>
  <c r="TVH12" i="7"/>
  <c r="TVI12" i="7"/>
  <c r="TVJ12" i="7"/>
  <c r="TVK12" i="7"/>
  <c r="TVL12" i="7"/>
  <c r="TVM12" i="7"/>
  <c r="TVN12" i="7"/>
  <c r="TVO12" i="7"/>
  <c r="TVP12" i="7"/>
  <c r="TVQ12" i="7"/>
  <c r="TVR12" i="7"/>
  <c r="TVS12" i="7"/>
  <c r="TVT12" i="7"/>
  <c r="TVU12" i="7"/>
  <c r="TVV12" i="7"/>
  <c r="TVW12" i="7"/>
  <c r="TVX12" i="7"/>
  <c r="TVY12" i="7"/>
  <c r="TVZ12" i="7"/>
  <c r="TWA12" i="7"/>
  <c r="TWB12" i="7"/>
  <c r="TWC12" i="7"/>
  <c r="TWD12" i="7"/>
  <c r="TWE12" i="7"/>
  <c r="TWF12" i="7"/>
  <c r="TWG12" i="7"/>
  <c r="TWH12" i="7"/>
  <c r="TWI12" i="7"/>
  <c r="TWJ12" i="7"/>
  <c r="TWK12" i="7"/>
  <c r="TWL12" i="7"/>
  <c r="TWM12" i="7"/>
  <c r="TWN12" i="7"/>
  <c r="TWO12" i="7"/>
  <c r="TWP12" i="7"/>
  <c r="TWQ12" i="7"/>
  <c r="TWR12" i="7"/>
  <c r="TWS12" i="7"/>
  <c r="TWT12" i="7"/>
  <c r="TWU12" i="7"/>
  <c r="TWV12" i="7"/>
  <c r="TWW12" i="7"/>
  <c r="TWX12" i="7"/>
  <c r="TWY12" i="7"/>
  <c r="TWZ12" i="7"/>
  <c r="TXA12" i="7"/>
  <c r="TXB12" i="7"/>
  <c r="TXC12" i="7"/>
  <c r="TXD12" i="7"/>
  <c r="TXE12" i="7"/>
  <c r="TXF12" i="7"/>
  <c r="TXG12" i="7"/>
  <c r="TXH12" i="7"/>
  <c r="TXI12" i="7"/>
  <c r="TXJ12" i="7"/>
  <c r="TXK12" i="7"/>
  <c r="TXL12" i="7"/>
  <c r="TXM12" i="7"/>
  <c r="TXN12" i="7"/>
  <c r="TXO12" i="7"/>
  <c r="TXP12" i="7"/>
  <c r="TXQ12" i="7"/>
  <c r="TXR12" i="7"/>
  <c r="TXS12" i="7"/>
  <c r="TXT12" i="7"/>
  <c r="TXU12" i="7"/>
  <c r="TXV12" i="7"/>
  <c r="TXW12" i="7"/>
  <c r="TXX12" i="7"/>
  <c r="TXY12" i="7"/>
  <c r="TXZ12" i="7"/>
  <c r="TYA12" i="7"/>
  <c r="TYB12" i="7"/>
  <c r="TYC12" i="7"/>
  <c r="TYD12" i="7"/>
  <c r="TYE12" i="7"/>
  <c r="TYF12" i="7"/>
  <c r="TYG12" i="7"/>
  <c r="TYH12" i="7"/>
  <c r="TYI12" i="7"/>
  <c r="TYJ12" i="7"/>
  <c r="TYK12" i="7"/>
  <c r="TYL12" i="7"/>
  <c r="TYM12" i="7"/>
  <c r="TYN12" i="7"/>
  <c r="TYO12" i="7"/>
  <c r="TYP12" i="7"/>
  <c r="TYQ12" i="7"/>
  <c r="TYR12" i="7"/>
  <c r="TYS12" i="7"/>
  <c r="TYT12" i="7"/>
  <c r="TYU12" i="7"/>
  <c r="TYV12" i="7"/>
  <c r="TYW12" i="7"/>
  <c r="TYX12" i="7"/>
  <c r="TYY12" i="7"/>
  <c r="TYZ12" i="7"/>
  <c r="TZA12" i="7"/>
  <c r="TZB12" i="7"/>
  <c r="TZC12" i="7"/>
  <c r="TZD12" i="7"/>
  <c r="TZE12" i="7"/>
  <c r="TZF12" i="7"/>
  <c r="TZG12" i="7"/>
  <c r="TZH12" i="7"/>
  <c r="TZI12" i="7"/>
  <c r="TZJ12" i="7"/>
  <c r="TZK12" i="7"/>
  <c r="TZL12" i="7"/>
  <c r="TZM12" i="7"/>
  <c r="TZN12" i="7"/>
  <c r="TZO12" i="7"/>
  <c r="TZP12" i="7"/>
  <c r="TZQ12" i="7"/>
  <c r="TZR12" i="7"/>
  <c r="TZS12" i="7"/>
  <c r="TZT12" i="7"/>
  <c r="TZU12" i="7"/>
  <c r="TZV12" i="7"/>
  <c r="TZW12" i="7"/>
  <c r="TZX12" i="7"/>
  <c r="TZY12" i="7"/>
  <c r="TZZ12" i="7"/>
  <c r="UAA12" i="7"/>
  <c r="UAB12" i="7"/>
  <c r="UAC12" i="7"/>
  <c r="UAD12" i="7"/>
  <c r="UAE12" i="7"/>
  <c r="UAF12" i="7"/>
  <c r="UAG12" i="7"/>
  <c r="UAH12" i="7"/>
  <c r="UAI12" i="7"/>
  <c r="UAJ12" i="7"/>
  <c r="UAK12" i="7"/>
  <c r="UAL12" i="7"/>
  <c r="UAM12" i="7"/>
  <c r="UAN12" i="7"/>
  <c r="UAO12" i="7"/>
  <c r="UAP12" i="7"/>
  <c r="UAQ12" i="7"/>
  <c r="UAR12" i="7"/>
  <c r="UAS12" i="7"/>
  <c r="UAT12" i="7"/>
  <c r="UAU12" i="7"/>
  <c r="UAV12" i="7"/>
  <c r="UAW12" i="7"/>
  <c r="UAX12" i="7"/>
  <c r="UAY12" i="7"/>
  <c r="UAZ12" i="7"/>
  <c r="UBA12" i="7"/>
  <c r="UBB12" i="7"/>
  <c r="UBC12" i="7"/>
  <c r="UBD12" i="7"/>
  <c r="UBE12" i="7"/>
  <c r="UBF12" i="7"/>
  <c r="UBG12" i="7"/>
  <c r="UBH12" i="7"/>
  <c r="UBI12" i="7"/>
  <c r="UBJ12" i="7"/>
  <c r="UBK12" i="7"/>
  <c r="UBL12" i="7"/>
  <c r="UBM12" i="7"/>
  <c r="UBN12" i="7"/>
  <c r="UBO12" i="7"/>
  <c r="UBP12" i="7"/>
  <c r="UBQ12" i="7"/>
  <c r="UBR12" i="7"/>
  <c r="UBS12" i="7"/>
  <c r="UBT12" i="7"/>
  <c r="UBU12" i="7"/>
  <c r="UBV12" i="7"/>
  <c r="UBW12" i="7"/>
  <c r="UBX12" i="7"/>
  <c r="UBY12" i="7"/>
  <c r="UBZ12" i="7"/>
  <c r="UCA12" i="7"/>
  <c r="UCB12" i="7"/>
  <c r="UCC12" i="7"/>
  <c r="UCD12" i="7"/>
  <c r="UCE12" i="7"/>
  <c r="UCF12" i="7"/>
  <c r="UCG12" i="7"/>
  <c r="UCH12" i="7"/>
  <c r="UCI12" i="7"/>
  <c r="UCJ12" i="7"/>
  <c r="UCK12" i="7"/>
  <c r="UCL12" i="7"/>
  <c r="UCM12" i="7"/>
  <c r="UCN12" i="7"/>
  <c r="UCO12" i="7"/>
  <c r="UCP12" i="7"/>
  <c r="UCQ12" i="7"/>
  <c r="UCR12" i="7"/>
  <c r="UCS12" i="7"/>
  <c r="UCT12" i="7"/>
  <c r="UCU12" i="7"/>
  <c r="UCV12" i="7"/>
  <c r="UCW12" i="7"/>
  <c r="UCX12" i="7"/>
  <c r="UCY12" i="7"/>
  <c r="UCZ12" i="7"/>
  <c r="UDA12" i="7"/>
  <c r="UDB12" i="7"/>
  <c r="UDC12" i="7"/>
  <c r="UDD12" i="7"/>
  <c r="UDE12" i="7"/>
  <c r="UDF12" i="7"/>
  <c r="UDG12" i="7"/>
  <c r="UDH12" i="7"/>
  <c r="UDI12" i="7"/>
  <c r="UDJ12" i="7"/>
  <c r="UDK12" i="7"/>
  <c r="UDL12" i="7"/>
  <c r="UDM12" i="7"/>
  <c r="UDN12" i="7"/>
  <c r="UDO12" i="7"/>
  <c r="UDP12" i="7"/>
  <c r="UDQ12" i="7"/>
  <c r="UDR12" i="7"/>
  <c r="UDS12" i="7"/>
  <c r="UDT12" i="7"/>
  <c r="UDU12" i="7"/>
  <c r="UDV12" i="7"/>
  <c r="UDW12" i="7"/>
  <c r="UDX12" i="7"/>
  <c r="UDY12" i="7"/>
  <c r="UDZ12" i="7"/>
  <c r="UEA12" i="7"/>
  <c r="UEB12" i="7"/>
  <c r="UEC12" i="7"/>
  <c r="UED12" i="7"/>
  <c r="UEE12" i="7"/>
  <c r="UEF12" i="7"/>
  <c r="UEG12" i="7"/>
  <c r="UEH12" i="7"/>
  <c r="UEI12" i="7"/>
  <c r="UEJ12" i="7"/>
  <c r="UEK12" i="7"/>
  <c r="UEL12" i="7"/>
  <c r="UEM12" i="7"/>
  <c r="UEN12" i="7"/>
  <c r="UEO12" i="7"/>
  <c r="UEP12" i="7"/>
  <c r="UEQ12" i="7"/>
  <c r="UER12" i="7"/>
  <c r="UES12" i="7"/>
  <c r="UET12" i="7"/>
  <c r="UEU12" i="7"/>
  <c r="UEV12" i="7"/>
  <c r="UEW12" i="7"/>
  <c r="UEX12" i="7"/>
  <c r="UEY12" i="7"/>
  <c r="UEZ12" i="7"/>
  <c r="UFA12" i="7"/>
  <c r="UFB12" i="7"/>
  <c r="UFC12" i="7"/>
  <c r="UFD12" i="7"/>
  <c r="UFE12" i="7"/>
  <c r="UFF12" i="7"/>
  <c r="UFG12" i="7"/>
  <c r="UFH12" i="7"/>
  <c r="UFI12" i="7"/>
  <c r="UFJ12" i="7"/>
  <c r="UFK12" i="7"/>
  <c r="UFL12" i="7"/>
  <c r="UFM12" i="7"/>
  <c r="UFN12" i="7"/>
  <c r="UFO12" i="7"/>
  <c r="UFP12" i="7"/>
  <c r="UFQ12" i="7"/>
  <c r="UFR12" i="7"/>
  <c r="UFS12" i="7"/>
  <c r="UFT12" i="7"/>
  <c r="UFU12" i="7"/>
  <c r="UFV12" i="7"/>
  <c r="UFW12" i="7"/>
  <c r="UFX12" i="7"/>
  <c r="UFY12" i="7"/>
  <c r="UFZ12" i="7"/>
  <c r="UGA12" i="7"/>
  <c r="UGB12" i="7"/>
  <c r="UGC12" i="7"/>
  <c r="UGD12" i="7"/>
  <c r="UGE12" i="7"/>
  <c r="UGF12" i="7"/>
  <c r="UGG12" i="7"/>
  <c r="UGH12" i="7"/>
  <c r="UGI12" i="7"/>
  <c r="UGJ12" i="7"/>
  <c r="UGK12" i="7"/>
  <c r="UGL12" i="7"/>
  <c r="UGM12" i="7"/>
  <c r="UGN12" i="7"/>
  <c r="UGO12" i="7"/>
  <c r="UGP12" i="7"/>
  <c r="UGQ12" i="7"/>
  <c r="UGR12" i="7"/>
  <c r="UGS12" i="7"/>
  <c r="UGT12" i="7"/>
  <c r="UGU12" i="7"/>
  <c r="UGV12" i="7"/>
  <c r="UGW12" i="7"/>
  <c r="UGX12" i="7"/>
  <c r="UGY12" i="7"/>
  <c r="UGZ12" i="7"/>
  <c r="UHA12" i="7"/>
  <c r="UHB12" i="7"/>
  <c r="UHC12" i="7"/>
  <c r="UHD12" i="7"/>
  <c r="UHE12" i="7"/>
  <c r="UHF12" i="7"/>
  <c r="UHG12" i="7"/>
  <c r="UHH12" i="7"/>
  <c r="UHI12" i="7"/>
  <c r="UHJ12" i="7"/>
  <c r="UHK12" i="7"/>
  <c r="UHL12" i="7"/>
  <c r="UHM12" i="7"/>
  <c r="UHN12" i="7"/>
  <c r="UHO12" i="7"/>
  <c r="UHP12" i="7"/>
  <c r="UHQ12" i="7"/>
  <c r="UHR12" i="7"/>
  <c r="UHS12" i="7"/>
  <c r="UHT12" i="7"/>
  <c r="UHU12" i="7"/>
  <c r="UHV12" i="7"/>
  <c r="UHW12" i="7"/>
  <c r="UHX12" i="7"/>
  <c r="UHY12" i="7"/>
  <c r="UHZ12" i="7"/>
  <c r="UIA12" i="7"/>
  <c r="UIB12" i="7"/>
  <c r="UIC12" i="7"/>
  <c r="UID12" i="7"/>
  <c r="UIE12" i="7"/>
  <c r="UIF12" i="7"/>
  <c r="UIG12" i="7"/>
  <c r="UIH12" i="7"/>
  <c r="UII12" i="7"/>
  <c r="UIJ12" i="7"/>
  <c r="UIK12" i="7"/>
  <c r="UIL12" i="7"/>
  <c r="UIM12" i="7"/>
  <c r="UIN12" i="7"/>
  <c r="UIO12" i="7"/>
  <c r="UIP12" i="7"/>
  <c r="UIQ12" i="7"/>
  <c r="UIR12" i="7"/>
  <c r="UIS12" i="7"/>
  <c r="UIT12" i="7"/>
  <c r="UIU12" i="7"/>
  <c r="UIV12" i="7"/>
  <c r="UIW12" i="7"/>
  <c r="UIX12" i="7"/>
  <c r="UIY12" i="7"/>
  <c r="UIZ12" i="7"/>
  <c r="UJA12" i="7"/>
  <c r="UJB12" i="7"/>
  <c r="UJC12" i="7"/>
  <c r="UJD12" i="7"/>
  <c r="UJE12" i="7"/>
  <c r="UJF12" i="7"/>
  <c r="UJG12" i="7"/>
  <c r="UJH12" i="7"/>
  <c r="UJI12" i="7"/>
  <c r="UJJ12" i="7"/>
  <c r="UJK12" i="7"/>
  <c r="UJL12" i="7"/>
  <c r="UJM12" i="7"/>
  <c r="UJN12" i="7"/>
  <c r="UJO12" i="7"/>
  <c r="UJP12" i="7"/>
  <c r="UJQ12" i="7"/>
  <c r="UJR12" i="7"/>
  <c r="UJS12" i="7"/>
  <c r="UJT12" i="7"/>
  <c r="UJU12" i="7"/>
  <c r="UJV12" i="7"/>
  <c r="UJW12" i="7"/>
  <c r="UJX12" i="7"/>
  <c r="UJY12" i="7"/>
  <c r="UJZ12" i="7"/>
  <c r="UKA12" i="7"/>
  <c r="UKB12" i="7"/>
  <c r="UKC12" i="7"/>
  <c r="UKD12" i="7"/>
  <c r="UKE12" i="7"/>
  <c r="UKF12" i="7"/>
  <c r="UKG12" i="7"/>
  <c r="UKH12" i="7"/>
  <c r="UKI12" i="7"/>
  <c r="UKJ12" i="7"/>
  <c r="UKK12" i="7"/>
  <c r="UKL12" i="7"/>
  <c r="UKM12" i="7"/>
  <c r="UKN12" i="7"/>
  <c r="UKO12" i="7"/>
  <c r="UKP12" i="7"/>
  <c r="UKQ12" i="7"/>
  <c r="UKR12" i="7"/>
  <c r="UKS12" i="7"/>
  <c r="UKT12" i="7"/>
  <c r="UKU12" i="7"/>
  <c r="UKV12" i="7"/>
  <c r="UKW12" i="7"/>
  <c r="UKX12" i="7"/>
  <c r="UKY12" i="7"/>
  <c r="UKZ12" i="7"/>
  <c r="ULA12" i="7"/>
  <c r="ULB12" i="7"/>
  <c r="ULC12" i="7"/>
  <c r="ULD12" i="7"/>
  <c r="ULE12" i="7"/>
  <c r="ULF12" i="7"/>
  <c r="ULG12" i="7"/>
  <c r="ULH12" i="7"/>
  <c r="ULI12" i="7"/>
  <c r="ULJ12" i="7"/>
  <c r="ULK12" i="7"/>
  <c r="ULL12" i="7"/>
  <c r="ULM12" i="7"/>
  <c r="ULN12" i="7"/>
  <c r="ULO12" i="7"/>
  <c r="ULP12" i="7"/>
  <c r="ULQ12" i="7"/>
  <c r="ULR12" i="7"/>
  <c r="ULS12" i="7"/>
  <c r="ULT12" i="7"/>
  <c r="ULU12" i="7"/>
  <c r="ULV12" i="7"/>
  <c r="ULW12" i="7"/>
  <c r="ULX12" i="7"/>
  <c r="ULY12" i="7"/>
  <c r="ULZ12" i="7"/>
  <c r="UMA12" i="7"/>
  <c r="UMB12" i="7"/>
  <c r="UMC12" i="7"/>
  <c r="UMD12" i="7"/>
  <c r="UME12" i="7"/>
  <c r="UMF12" i="7"/>
  <c r="UMG12" i="7"/>
  <c r="UMH12" i="7"/>
  <c r="UMI12" i="7"/>
  <c r="UMJ12" i="7"/>
  <c r="UMK12" i="7"/>
  <c r="UML12" i="7"/>
  <c r="UMM12" i="7"/>
  <c r="UMN12" i="7"/>
  <c r="UMO12" i="7"/>
  <c r="UMP12" i="7"/>
  <c r="UMQ12" i="7"/>
  <c r="UMR12" i="7"/>
  <c r="UMS12" i="7"/>
  <c r="UMT12" i="7"/>
  <c r="UMU12" i="7"/>
  <c r="UMV12" i="7"/>
  <c r="UMW12" i="7"/>
  <c r="UMX12" i="7"/>
  <c r="UMY12" i="7"/>
  <c r="UMZ12" i="7"/>
  <c r="UNA12" i="7"/>
  <c r="UNB12" i="7"/>
  <c r="UNC12" i="7"/>
  <c r="UND12" i="7"/>
  <c r="UNE12" i="7"/>
  <c r="UNF12" i="7"/>
  <c r="UNG12" i="7"/>
  <c r="UNH12" i="7"/>
  <c r="UNI12" i="7"/>
  <c r="UNJ12" i="7"/>
  <c r="UNK12" i="7"/>
  <c r="UNL12" i="7"/>
  <c r="UNM12" i="7"/>
  <c r="UNN12" i="7"/>
  <c r="UNO12" i="7"/>
  <c r="UNP12" i="7"/>
  <c r="UNQ12" i="7"/>
  <c r="UNR12" i="7"/>
  <c r="UNS12" i="7"/>
  <c r="UNT12" i="7"/>
  <c r="UNU12" i="7"/>
  <c r="UNV12" i="7"/>
  <c r="UNW12" i="7"/>
  <c r="UNX12" i="7"/>
  <c r="UNY12" i="7"/>
  <c r="UNZ12" i="7"/>
  <c r="UOA12" i="7"/>
  <c r="UOB12" i="7"/>
  <c r="UOC12" i="7"/>
  <c r="UOD12" i="7"/>
  <c r="UOE12" i="7"/>
  <c r="UOF12" i="7"/>
  <c r="UOG12" i="7"/>
  <c r="UOH12" i="7"/>
  <c r="UOI12" i="7"/>
  <c r="UOJ12" i="7"/>
  <c r="UOK12" i="7"/>
  <c r="UOL12" i="7"/>
  <c r="UOM12" i="7"/>
  <c r="UON12" i="7"/>
  <c r="UOO12" i="7"/>
  <c r="UOP12" i="7"/>
  <c r="UOQ12" i="7"/>
  <c r="UOR12" i="7"/>
  <c r="UOS12" i="7"/>
  <c r="UOT12" i="7"/>
  <c r="UOU12" i="7"/>
  <c r="UOV12" i="7"/>
  <c r="UOW12" i="7"/>
  <c r="UOX12" i="7"/>
  <c r="UOY12" i="7"/>
  <c r="UOZ12" i="7"/>
  <c r="UPA12" i="7"/>
  <c r="UPB12" i="7"/>
  <c r="UPC12" i="7"/>
  <c r="UPD12" i="7"/>
  <c r="UPE12" i="7"/>
  <c r="UPF12" i="7"/>
  <c r="UPG12" i="7"/>
  <c r="UPH12" i="7"/>
  <c r="UPI12" i="7"/>
  <c r="UPJ12" i="7"/>
  <c r="UPK12" i="7"/>
  <c r="UPL12" i="7"/>
  <c r="UPM12" i="7"/>
  <c r="UPN12" i="7"/>
  <c r="UPO12" i="7"/>
  <c r="UPP12" i="7"/>
  <c r="UPQ12" i="7"/>
  <c r="UPR12" i="7"/>
  <c r="UPS12" i="7"/>
  <c r="UPT12" i="7"/>
  <c r="UPU12" i="7"/>
  <c r="UPV12" i="7"/>
  <c r="UPW12" i="7"/>
  <c r="UPX12" i="7"/>
  <c r="UPY12" i="7"/>
  <c r="UPZ12" i="7"/>
  <c r="UQA12" i="7"/>
  <c r="UQB12" i="7"/>
  <c r="UQC12" i="7"/>
  <c r="UQD12" i="7"/>
  <c r="UQE12" i="7"/>
  <c r="UQF12" i="7"/>
  <c r="UQG12" i="7"/>
  <c r="UQH12" i="7"/>
  <c r="UQI12" i="7"/>
  <c r="UQJ12" i="7"/>
  <c r="UQK12" i="7"/>
  <c r="UQL12" i="7"/>
  <c r="UQM12" i="7"/>
  <c r="UQN12" i="7"/>
  <c r="UQO12" i="7"/>
  <c r="UQP12" i="7"/>
  <c r="UQQ12" i="7"/>
  <c r="UQR12" i="7"/>
  <c r="UQS12" i="7"/>
  <c r="UQT12" i="7"/>
  <c r="UQU12" i="7"/>
  <c r="UQV12" i="7"/>
  <c r="UQW12" i="7"/>
  <c r="UQX12" i="7"/>
  <c r="UQY12" i="7"/>
  <c r="UQZ12" i="7"/>
  <c r="URA12" i="7"/>
  <c r="URB12" i="7"/>
  <c r="URC12" i="7"/>
  <c r="URD12" i="7"/>
  <c r="URE12" i="7"/>
  <c r="URF12" i="7"/>
  <c r="URG12" i="7"/>
  <c r="URH12" i="7"/>
  <c r="URI12" i="7"/>
  <c r="URJ12" i="7"/>
  <c r="URK12" i="7"/>
  <c r="URL12" i="7"/>
  <c r="URM12" i="7"/>
  <c r="URN12" i="7"/>
  <c r="URO12" i="7"/>
  <c r="URP12" i="7"/>
  <c r="URQ12" i="7"/>
  <c r="URR12" i="7"/>
  <c r="URS12" i="7"/>
  <c r="URT12" i="7"/>
  <c r="URU12" i="7"/>
  <c r="URV12" i="7"/>
  <c r="URW12" i="7"/>
  <c r="URX12" i="7"/>
  <c r="URY12" i="7"/>
  <c r="URZ12" i="7"/>
  <c r="USA12" i="7"/>
  <c r="USB12" i="7"/>
  <c r="USC12" i="7"/>
  <c r="USD12" i="7"/>
  <c r="USE12" i="7"/>
  <c r="USF12" i="7"/>
  <c r="USG12" i="7"/>
  <c r="USH12" i="7"/>
  <c r="USI12" i="7"/>
  <c r="USJ12" i="7"/>
  <c r="USK12" i="7"/>
  <c r="USL12" i="7"/>
  <c r="USM12" i="7"/>
  <c r="USN12" i="7"/>
  <c r="USO12" i="7"/>
  <c r="USP12" i="7"/>
  <c r="USQ12" i="7"/>
  <c r="USR12" i="7"/>
  <c r="USS12" i="7"/>
  <c r="UST12" i="7"/>
  <c r="USU12" i="7"/>
  <c r="USV12" i="7"/>
  <c r="USW12" i="7"/>
  <c r="USX12" i="7"/>
  <c r="USY12" i="7"/>
  <c r="USZ12" i="7"/>
  <c r="UTA12" i="7"/>
  <c r="UTB12" i="7"/>
  <c r="UTC12" i="7"/>
  <c r="UTD12" i="7"/>
  <c r="UTE12" i="7"/>
  <c r="UTF12" i="7"/>
  <c r="UTG12" i="7"/>
  <c r="UTH12" i="7"/>
  <c r="UTI12" i="7"/>
  <c r="UTJ12" i="7"/>
  <c r="UTK12" i="7"/>
  <c r="UTL12" i="7"/>
  <c r="UTM12" i="7"/>
  <c r="UTN12" i="7"/>
  <c r="UTO12" i="7"/>
  <c r="UTP12" i="7"/>
  <c r="UTQ12" i="7"/>
  <c r="UTR12" i="7"/>
  <c r="UTS12" i="7"/>
  <c r="UTT12" i="7"/>
  <c r="UTU12" i="7"/>
  <c r="UTV12" i="7"/>
  <c r="UTW12" i="7"/>
  <c r="UTX12" i="7"/>
  <c r="UTY12" i="7"/>
  <c r="UTZ12" i="7"/>
  <c r="UUA12" i="7"/>
  <c r="UUB12" i="7"/>
  <c r="UUC12" i="7"/>
  <c r="UUD12" i="7"/>
  <c r="UUE12" i="7"/>
  <c r="UUF12" i="7"/>
  <c r="UUG12" i="7"/>
  <c r="UUH12" i="7"/>
  <c r="UUI12" i="7"/>
  <c r="UUJ12" i="7"/>
  <c r="UUK12" i="7"/>
  <c r="UUL12" i="7"/>
  <c r="UUM12" i="7"/>
  <c r="UUN12" i="7"/>
  <c r="UUO12" i="7"/>
  <c r="UUP12" i="7"/>
  <c r="UUQ12" i="7"/>
  <c r="UUR12" i="7"/>
  <c r="UUS12" i="7"/>
  <c r="UUT12" i="7"/>
  <c r="UUU12" i="7"/>
  <c r="UUV12" i="7"/>
  <c r="UUW12" i="7"/>
  <c r="UUX12" i="7"/>
  <c r="UUY12" i="7"/>
  <c r="UUZ12" i="7"/>
  <c r="UVA12" i="7"/>
  <c r="UVB12" i="7"/>
  <c r="UVC12" i="7"/>
  <c r="UVD12" i="7"/>
  <c r="UVE12" i="7"/>
  <c r="UVF12" i="7"/>
  <c r="UVG12" i="7"/>
  <c r="UVH12" i="7"/>
  <c r="UVI12" i="7"/>
  <c r="UVJ12" i="7"/>
  <c r="UVK12" i="7"/>
  <c r="UVL12" i="7"/>
  <c r="UVM12" i="7"/>
  <c r="UVN12" i="7"/>
  <c r="UVO12" i="7"/>
  <c r="UVP12" i="7"/>
  <c r="UVQ12" i="7"/>
  <c r="UVR12" i="7"/>
  <c r="UVS12" i="7"/>
  <c r="UVT12" i="7"/>
  <c r="UVU12" i="7"/>
  <c r="UVV12" i="7"/>
  <c r="UVW12" i="7"/>
  <c r="UVX12" i="7"/>
  <c r="UVY12" i="7"/>
  <c r="UVZ12" i="7"/>
  <c r="UWA12" i="7"/>
  <c r="UWB12" i="7"/>
  <c r="UWC12" i="7"/>
  <c r="UWD12" i="7"/>
  <c r="UWE12" i="7"/>
  <c r="UWF12" i="7"/>
  <c r="UWG12" i="7"/>
  <c r="UWH12" i="7"/>
  <c r="UWI12" i="7"/>
  <c r="UWJ12" i="7"/>
  <c r="UWK12" i="7"/>
  <c r="UWL12" i="7"/>
  <c r="UWM12" i="7"/>
  <c r="UWN12" i="7"/>
  <c r="UWO12" i="7"/>
  <c r="UWP12" i="7"/>
  <c r="UWQ12" i="7"/>
  <c r="UWR12" i="7"/>
  <c r="UWS12" i="7"/>
  <c r="UWT12" i="7"/>
  <c r="UWU12" i="7"/>
  <c r="UWV12" i="7"/>
  <c r="UWW12" i="7"/>
  <c r="UWX12" i="7"/>
  <c r="UWY12" i="7"/>
  <c r="UWZ12" i="7"/>
  <c r="UXA12" i="7"/>
  <c r="UXB12" i="7"/>
  <c r="UXC12" i="7"/>
  <c r="UXD12" i="7"/>
  <c r="UXE12" i="7"/>
  <c r="UXF12" i="7"/>
  <c r="UXG12" i="7"/>
  <c r="UXH12" i="7"/>
  <c r="UXI12" i="7"/>
  <c r="UXJ12" i="7"/>
  <c r="UXK12" i="7"/>
  <c r="UXL12" i="7"/>
  <c r="UXM12" i="7"/>
  <c r="UXN12" i="7"/>
  <c r="UXO12" i="7"/>
  <c r="UXP12" i="7"/>
  <c r="UXQ12" i="7"/>
  <c r="UXR12" i="7"/>
  <c r="UXS12" i="7"/>
  <c r="UXT12" i="7"/>
  <c r="UXU12" i="7"/>
  <c r="UXV12" i="7"/>
  <c r="UXW12" i="7"/>
  <c r="UXX12" i="7"/>
  <c r="UXY12" i="7"/>
  <c r="UXZ12" i="7"/>
  <c r="UYA12" i="7"/>
  <c r="UYB12" i="7"/>
  <c r="UYC12" i="7"/>
  <c r="UYD12" i="7"/>
  <c r="UYE12" i="7"/>
  <c r="UYF12" i="7"/>
  <c r="UYG12" i="7"/>
  <c r="UYH12" i="7"/>
  <c r="UYI12" i="7"/>
  <c r="UYJ12" i="7"/>
  <c r="UYK12" i="7"/>
  <c r="UYL12" i="7"/>
  <c r="UYM12" i="7"/>
  <c r="UYN12" i="7"/>
  <c r="UYO12" i="7"/>
  <c r="UYP12" i="7"/>
  <c r="UYQ12" i="7"/>
  <c r="UYR12" i="7"/>
  <c r="UYS12" i="7"/>
  <c r="UYT12" i="7"/>
  <c r="UYU12" i="7"/>
  <c r="UYV12" i="7"/>
  <c r="UYW12" i="7"/>
  <c r="UYX12" i="7"/>
  <c r="UYY12" i="7"/>
  <c r="UYZ12" i="7"/>
  <c r="UZA12" i="7"/>
  <c r="UZB12" i="7"/>
  <c r="UZC12" i="7"/>
  <c r="UZD12" i="7"/>
  <c r="UZE12" i="7"/>
  <c r="UZF12" i="7"/>
  <c r="UZG12" i="7"/>
  <c r="UZH12" i="7"/>
  <c r="UZI12" i="7"/>
  <c r="UZJ12" i="7"/>
  <c r="UZK12" i="7"/>
  <c r="UZL12" i="7"/>
  <c r="UZM12" i="7"/>
  <c r="UZN12" i="7"/>
  <c r="UZO12" i="7"/>
  <c r="UZP12" i="7"/>
  <c r="UZQ12" i="7"/>
  <c r="UZR12" i="7"/>
  <c r="UZS12" i="7"/>
  <c r="UZT12" i="7"/>
  <c r="UZU12" i="7"/>
  <c r="UZV12" i="7"/>
  <c r="UZW12" i="7"/>
  <c r="UZX12" i="7"/>
  <c r="UZY12" i="7"/>
  <c r="UZZ12" i="7"/>
  <c r="VAA12" i="7"/>
  <c r="VAB12" i="7"/>
  <c r="VAC12" i="7"/>
  <c r="VAD12" i="7"/>
  <c r="VAE12" i="7"/>
  <c r="VAF12" i="7"/>
  <c r="VAG12" i="7"/>
  <c r="VAH12" i="7"/>
  <c r="VAI12" i="7"/>
  <c r="VAJ12" i="7"/>
  <c r="VAK12" i="7"/>
  <c r="VAL12" i="7"/>
  <c r="VAM12" i="7"/>
  <c r="VAN12" i="7"/>
  <c r="VAO12" i="7"/>
  <c r="VAP12" i="7"/>
  <c r="VAQ12" i="7"/>
  <c r="VAR12" i="7"/>
  <c r="VAS12" i="7"/>
  <c r="VAT12" i="7"/>
  <c r="VAU12" i="7"/>
  <c r="VAV12" i="7"/>
  <c r="VAW12" i="7"/>
  <c r="VAX12" i="7"/>
  <c r="VAY12" i="7"/>
  <c r="VAZ12" i="7"/>
  <c r="VBA12" i="7"/>
  <c r="VBB12" i="7"/>
  <c r="VBC12" i="7"/>
  <c r="VBD12" i="7"/>
  <c r="VBE12" i="7"/>
  <c r="VBF12" i="7"/>
  <c r="VBG12" i="7"/>
  <c r="VBH12" i="7"/>
  <c r="VBI12" i="7"/>
  <c r="VBJ12" i="7"/>
  <c r="VBK12" i="7"/>
  <c r="VBL12" i="7"/>
  <c r="VBM12" i="7"/>
  <c r="VBN12" i="7"/>
  <c r="VBO12" i="7"/>
  <c r="VBP12" i="7"/>
  <c r="VBQ12" i="7"/>
  <c r="VBR12" i="7"/>
  <c r="VBS12" i="7"/>
  <c r="VBT12" i="7"/>
  <c r="VBU12" i="7"/>
  <c r="VBV12" i="7"/>
  <c r="VBW12" i="7"/>
  <c r="VBX12" i="7"/>
  <c r="VBY12" i="7"/>
  <c r="VBZ12" i="7"/>
  <c r="VCA12" i="7"/>
  <c r="VCB12" i="7"/>
  <c r="VCC12" i="7"/>
  <c r="VCD12" i="7"/>
  <c r="VCE12" i="7"/>
  <c r="VCF12" i="7"/>
  <c r="VCG12" i="7"/>
  <c r="VCH12" i="7"/>
  <c r="VCI12" i="7"/>
  <c r="VCJ12" i="7"/>
  <c r="VCK12" i="7"/>
  <c r="VCL12" i="7"/>
  <c r="VCM12" i="7"/>
  <c r="VCN12" i="7"/>
  <c r="VCO12" i="7"/>
  <c r="VCP12" i="7"/>
  <c r="VCQ12" i="7"/>
  <c r="VCR12" i="7"/>
  <c r="VCS12" i="7"/>
  <c r="VCT12" i="7"/>
  <c r="VCU12" i="7"/>
  <c r="VCV12" i="7"/>
  <c r="VCW12" i="7"/>
  <c r="VCX12" i="7"/>
  <c r="VCY12" i="7"/>
  <c r="VCZ12" i="7"/>
  <c r="VDA12" i="7"/>
  <c r="VDB12" i="7"/>
  <c r="VDC12" i="7"/>
  <c r="VDD12" i="7"/>
  <c r="VDE12" i="7"/>
  <c r="VDF12" i="7"/>
  <c r="VDG12" i="7"/>
  <c r="VDH12" i="7"/>
  <c r="VDI12" i="7"/>
  <c r="VDJ12" i="7"/>
  <c r="VDK12" i="7"/>
  <c r="VDL12" i="7"/>
  <c r="VDM12" i="7"/>
  <c r="VDN12" i="7"/>
  <c r="VDO12" i="7"/>
  <c r="VDP12" i="7"/>
  <c r="VDQ12" i="7"/>
  <c r="VDR12" i="7"/>
  <c r="VDS12" i="7"/>
  <c r="VDT12" i="7"/>
  <c r="VDU12" i="7"/>
  <c r="VDV12" i="7"/>
  <c r="VDW12" i="7"/>
  <c r="VDX12" i="7"/>
  <c r="VDY12" i="7"/>
  <c r="VDZ12" i="7"/>
  <c r="VEA12" i="7"/>
  <c r="VEB12" i="7"/>
  <c r="VEC12" i="7"/>
  <c r="VED12" i="7"/>
  <c r="VEE12" i="7"/>
  <c r="VEF12" i="7"/>
  <c r="VEG12" i="7"/>
  <c r="VEH12" i="7"/>
  <c r="VEI12" i="7"/>
  <c r="VEJ12" i="7"/>
  <c r="VEK12" i="7"/>
  <c r="VEL12" i="7"/>
  <c r="VEM12" i="7"/>
  <c r="VEN12" i="7"/>
  <c r="VEO12" i="7"/>
  <c r="VEP12" i="7"/>
  <c r="VEQ12" i="7"/>
  <c r="VER12" i="7"/>
  <c r="VES12" i="7"/>
  <c r="VET12" i="7"/>
  <c r="VEU12" i="7"/>
  <c r="VEV12" i="7"/>
  <c r="VEW12" i="7"/>
  <c r="VEX12" i="7"/>
  <c r="VEY12" i="7"/>
  <c r="VEZ12" i="7"/>
  <c r="VFA12" i="7"/>
  <c r="VFB12" i="7"/>
  <c r="VFC12" i="7"/>
  <c r="VFD12" i="7"/>
  <c r="VFE12" i="7"/>
  <c r="VFF12" i="7"/>
  <c r="VFG12" i="7"/>
  <c r="VFH12" i="7"/>
  <c r="VFI12" i="7"/>
  <c r="VFJ12" i="7"/>
  <c r="VFK12" i="7"/>
  <c r="VFL12" i="7"/>
  <c r="VFM12" i="7"/>
  <c r="VFN12" i="7"/>
  <c r="VFO12" i="7"/>
  <c r="VFP12" i="7"/>
  <c r="VFQ12" i="7"/>
  <c r="VFR12" i="7"/>
  <c r="VFS12" i="7"/>
  <c r="VFT12" i="7"/>
  <c r="VFU12" i="7"/>
  <c r="VFV12" i="7"/>
  <c r="VFW12" i="7"/>
  <c r="VFX12" i="7"/>
  <c r="VFY12" i="7"/>
  <c r="VFZ12" i="7"/>
  <c r="VGA12" i="7"/>
  <c r="VGB12" i="7"/>
  <c r="VGC12" i="7"/>
  <c r="VGD12" i="7"/>
  <c r="VGE12" i="7"/>
  <c r="VGF12" i="7"/>
  <c r="VGG12" i="7"/>
  <c r="VGH12" i="7"/>
  <c r="VGI12" i="7"/>
  <c r="VGJ12" i="7"/>
  <c r="VGK12" i="7"/>
  <c r="VGL12" i="7"/>
  <c r="VGM12" i="7"/>
  <c r="VGN12" i="7"/>
  <c r="VGO12" i="7"/>
  <c r="VGP12" i="7"/>
  <c r="VGQ12" i="7"/>
  <c r="VGR12" i="7"/>
  <c r="VGS12" i="7"/>
  <c r="VGT12" i="7"/>
  <c r="VGU12" i="7"/>
  <c r="VGV12" i="7"/>
  <c r="VGW12" i="7"/>
  <c r="VGX12" i="7"/>
  <c r="VGY12" i="7"/>
  <c r="VGZ12" i="7"/>
  <c r="VHA12" i="7"/>
  <c r="VHB12" i="7"/>
  <c r="VHC12" i="7"/>
  <c r="VHD12" i="7"/>
  <c r="VHE12" i="7"/>
  <c r="VHF12" i="7"/>
  <c r="VHG12" i="7"/>
  <c r="VHH12" i="7"/>
  <c r="VHI12" i="7"/>
  <c r="VHJ12" i="7"/>
  <c r="VHK12" i="7"/>
  <c r="VHL12" i="7"/>
  <c r="VHM12" i="7"/>
  <c r="VHN12" i="7"/>
  <c r="VHO12" i="7"/>
  <c r="VHP12" i="7"/>
  <c r="VHQ12" i="7"/>
  <c r="VHR12" i="7"/>
  <c r="VHS12" i="7"/>
  <c r="VHT12" i="7"/>
  <c r="VHU12" i="7"/>
  <c r="VHV12" i="7"/>
  <c r="VHW12" i="7"/>
  <c r="VHX12" i="7"/>
  <c r="VHY12" i="7"/>
  <c r="VHZ12" i="7"/>
  <c r="VIA12" i="7"/>
  <c r="VIB12" i="7"/>
  <c r="VIC12" i="7"/>
  <c r="VID12" i="7"/>
  <c r="VIE12" i="7"/>
  <c r="VIF12" i="7"/>
  <c r="VIG12" i="7"/>
  <c r="VIH12" i="7"/>
  <c r="VII12" i="7"/>
  <c r="VIJ12" i="7"/>
  <c r="VIK12" i="7"/>
  <c r="VIL12" i="7"/>
  <c r="VIM12" i="7"/>
  <c r="VIN12" i="7"/>
  <c r="VIO12" i="7"/>
  <c r="VIP12" i="7"/>
  <c r="VIQ12" i="7"/>
  <c r="VIR12" i="7"/>
  <c r="VIS12" i="7"/>
  <c r="VIT12" i="7"/>
  <c r="VIU12" i="7"/>
  <c r="VIV12" i="7"/>
  <c r="VIW12" i="7"/>
  <c r="VIX12" i="7"/>
  <c r="VIY12" i="7"/>
  <c r="VIZ12" i="7"/>
  <c r="VJA12" i="7"/>
  <c r="VJB12" i="7"/>
  <c r="VJC12" i="7"/>
  <c r="VJD12" i="7"/>
  <c r="VJE12" i="7"/>
  <c r="VJF12" i="7"/>
  <c r="VJG12" i="7"/>
  <c r="VJH12" i="7"/>
  <c r="VJI12" i="7"/>
  <c r="VJJ12" i="7"/>
  <c r="VJK12" i="7"/>
  <c r="VJL12" i="7"/>
  <c r="VJM12" i="7"/>
  <c r="VJN12" i="7"/>
  <c r="VJO12" i="7"/>
  <c r="VJP12" i="7"/>
  <c r="VJQ12" i="7"/>
  <c r="VJR12" i="7"/>
  <c r="VJS12" i="7"/>
  <c r="VJT12" i="7"/>
  <c r="VJU12" i="7"/>
  <c r="VJV12" i="7"/>
  <c r="VJW12" i="7"/>
  <c r="VJX12" i="7"/>
  <c r="VJY12" i="7"/>
  <c r="VJZ12" i="7"/>
  <c r="VKA12" i="7"/>
  <c r="VKB12" i="7"/>
  <c r="VKC12" i="7"/>
  <c r="VKD12" i="7"/>
  <c r="VKE12" i="7"/>
  <c r="VKF12" i="7"/>
  <c r="VKG12" i="7"/>
  <c r="VKH12" i="7"/>
  <c r="VKI12" i="7"/>
  <c r="VKJ12" i="7"/>
  <c r="VKK12" i="7"/>
  <c r="VKL12" i="7"/>
  <c r="VKM12" i="7"/>
  <c r="VKN12" i="7"/>
  <c r="VKO12" i="7"/>
  <c r="VKP12" i="7"/>
  <c r="VKQ12" i="7"/>
  <c r="VKR12" i="7"/>
  <c r="VKS12" i="7"/>
  <c r="VKT12" i="7"/>
  <c r="VKU12" i="7"/>
  <c r="VKV12" i="7"/>
  <c r="VKW12" i="7"/>
  <c r="VKX12" i="7"/>
  <c r="VKY12" i="7"/>
  <c r="VKZ12" i="7"/>
  <c r="VLA12" i="7"/>
  <c r="VLB12" i="7"/>
  <c r="VLC12" i="7"/>
  <c r="VLD12" i="7"/>
  <c r="VLE12" i="7"/>
  <c r="VLF12" i="7"/>
  <c r="VLG12" i="7"/>
  <c r="VLH12" i="7"/>
  <c r="VLI12" i="7"/>
  <c r="VLJ12" i="7"/>
  <c r="VLK12" i="7"/>
  <c r="VLL12" i="7"/>
  <c r="VLM12" i="7"/>
  <c r="VLN12" i="7"/>
  <c r="VLO12" i="7"/>
  <c r="VLP12" i="7"/>
  <c r="VLQ12" i="7"/>
  <c r="VLR12" i="7"/>
  <c r="VLS12" i="7"/>
  <c r="VLT12" i="7"/>
  <c r="VLU12" i="7"/>
  <c r="VLV12" i="7"/>
  <c r="VLW12" i="7"/>
  <c r="VLX12" i="7"/>
  <c r="VLY12" i="7"/>
  <c r="VLZ12" i="7"/>
  <c r="VMA12" i="7"/>
  <c r="VMB12" i="7"/>
  <c r="VMC12" i="7"/>
  <c r="VMD12" i="7"/>
  <c r="VME12" i="7"/>
  <c r="VMF12" i="7"/>
  <c r="VMG12" i="7"/>
  <c r="VMH12" i="7"/>
  <c r="VMI12" i="7"/>
  <c r="VMJ12" i="7"/>
  <c r="VMK12" i="7"/>
  <c r="VML12" i="7"/>
  <c r="VMM12" i="7"/>
  <c r="VMN12" i="7"/>
  <c r="VMO12" i="7"/>
  <c r="VMP12" i="7"/>
  <c r="VMQ12" i="7"/>
  <c r="VMR12" i="7"/>
  <c r="VMS12" i="7"/>
  <c r="VMT12" i="7"/>
  <c r="VMU12" i="7"/>
  <c r="VMV12" i="7"/>
  <c r="VMW12" i="7"/>
  <c r="VMX12" i="7"/>
  <c r="VMY12" i="7"/>
  <c r="VMZ12" i="7"/>
  <c r="VNA12" i="7"/>
  <c r="VNB12" i="7"/>
  <c r="VNC12" i="7"/>
  <c r="VND12" i="7"/>
  <c r="VNE12" i="7"/>
  <c r="VNF12" i="7"/>
  <c r="VNG12" i="7"/>
  <c r="VNH12" i="7"/>
  <c r="VNI12" i="7"/>
  <c r="VNJ12" i="7"/>
  <c r="VNK12" i="7"/>
  <c r="VNL12" i="7"/>
  <c r="VNM12" i="7"/>
  <c r="VNN12" i="7"/>
  <c r="VNO12" i="7"/>
  <c r="VNP12" i="7"/>
  <c r="VNQ12" i="7"/>
  <c r="VNR12" i="7"/>
  <c r="VNS12" i="7"/>
  <c r="VNT12" i="7"/>
  <c r="VNU12" i="7"/>
  <c r="VNV12" i="7"/>
  <c r="VNW12" i="7"/>
  <c r="VNX12" i="7"/>
  <c r="VNY12" i="7"/>
  <c r="VNZ12" i="7"/>
  <c r="VOA12" i="7"/>
  <c r="VOB12" i="7"/>
  <c r="VOC12" i="7"/>
  <c r="VOD12" i="7"/>
  <c r="VOE12" i="7"/>
  <c r="VOF12" i="7"/>
  <c r="VOG12" i="7"/>
  <c r="VOH12" i="7"/>
  <c r="VOI12" i="7"/>
  <c r="VOJ12" i="7"/>
  <c r="VOK12" i="7"/>
  <c r="VOL12" i="7"/>
  <c r="VOM12" i="7"/>
  <c r="VON12" i="7"/>
  <c r="VOO12" i="7"/>
  <c r="VOP12" i="7"/>
  <c r="VOQ12" i="7"/>
  <c r="VOR12" i="7"/>
  <c r="VOS12" i="7"/>
  <c r="VOT12" i="7"/>
  <c r="VOU12" i="7"/>
  <c r="VOV12" i="7"/>
  <c r="VOW12" i="7"/>
  <c r="VOX12" i="7"/>
  <c r="VOY12" i="7"/>
  <c r="VOZ12" i="7"/>
  <c r="VPA12" i="7"/>
  <c r="VPB12" i="7"/>
  <c r="VPC12" i="7"/>
  <c r="VPD12" i="7"/>
  <c r="VPE12" i="7"/>
  <c r="VPF12" i="7"/>
  <c r="VPG12" i="7"/>
  <c r="VPH12" i="7"/>
  <c r="VPI12" i="7"/>
  <c r="VPJ12" i="7"/>
  <c r="VPK12" i="7"/>
  <c r="VPL12" i="7"/>
  <c r="VPM12" i="7"/>
  <c r="VPN12" i="7"/>
  <c r="VPO12" i="7"/>
  <c r="VPP12" i="7"/>
  <c r="VPQ12" i="7"/>
  <c r="VPR12" i="7"/>
  <c r="VPS12" i="7"/>
  <c r="VPT12" i="7"/>
  <c r="VPU12" i="7"/>
  <c r="VPV12" i="7"/>
  <c r="VPW12" i="7"/>
  <c r="VPX12" i="7"/>
  <c r="VPY12" i="7"/>
  <c r="VPZ12" i="7"/>
  <c r="VQA12" i="7"/>
  <c r="VQB12" i="7"/>
  <c r="VQC12" i="7"/>
  <c r="VQD12" i="7"/>
  <c r="VQE12" i="7"/>
  <c r="VQF12" i="7"/>
  <c r="VQG12" i="7"/>
  <c r="VQH12" i="7"/>
  <c r="VQI12" i="7"/>
  <c r="VQJ12" i="7"/>
  <c r="VQK12" i="7"/>
  <c r="VQL12" i="7"/>
  <c r="VQM12" i="7"/>
  <c r="VQN12" i="7"/>
  <c r="VQO12" i="7"/>
  <c r="VQP12" i="7"/>
  <c r="VQQ12" i="7"/>
  <c r="VQR12" i="7"/>
  <c r="VQS12" i="7"/>
  <c r="VQT12" i="7"/>
  <c r="VQU12" i="7"/>
  <c r="VQV12" i="7"/>
  <c r="VQW12" i="7"/>
  <c r="VQX12" i="7"/>
  <c r="VQY12" i="7"/>
  <c r="VQZ12" i="7"/>
  <c r="VRA12" i="7"/>
  <c r="VRB12" i="7"/>
  <c r="VRC12" i="7"/>
  <c r="VRD12" i="7"/>
  <c r="VRE12" i="7"/>
  <c r="VRF12" i="7"/>
  <c r="VRG12" i="7"/>
  <c r="VRH12" i="7"/>
  <c r="VRI12" i="7"/>
  <c r="VRJ12" i="7"/>
  <c r="VRK12" i="7"/>
  <c r="VRL12" i="7"/>
  <c r="VRM12" i="7"/>
  <c r="VRN12" i="7"/>
  <c r="VRO12" i="7"/>
  <c r="VRP12" i="7"/>
  <c r="VRQ12" i="7"/>
  <c r="VRR12" i="7"/>
  <c r="VRS12" i="7"/>
  <c r="VRT12" i="7"/>
  <c r="VRU12" i="7"/>
  <c r="VRV12" i="7"/>
  <c r="VRW12" i="7"/>
  <c r="VRX12" i="7"/>
  <c r="VRY12" i="7"/>
  <c r="VRZ12" i="7"/>
  <c r="VSA12" i="7"/>
  <c r="VSB12" i="7"/>
  <c r="VSC12" i="7"/>
  <c r="VSD12" i="7"/>
  <c r="VSE12" i="7"/>
  <c r="VSF12" i="7"/>
  <c r="VSG12" i="7"/>
  <c r="VSH12" i="7"/>
  <c r="VSI12" i="7"/>
  <c r="VSJ12" i="7"/>
  <c r="VSK12" i="7"/>
  <c r="VSL12" i="7"/>
  <c r="VSM12" i="7"/>
  <c r="VSN12" i="7"/>
  <c r="VSO12" i="7"/>
  <c r="VSP12" i="7"/>
  <c r="VSQ12" i="7"/>
  <c r="VSR12" i="7"/>
  <c r="VSS12" i="7"/>
  <c r="VST12" i="7"/>
  <c r="VSU12" i="7"/>
  <c r="VSV12" i="7"/>
  <c r="VSW12" i="7"/>
  <c r="VSX12" i="7"/>
  <c r="VSY12" i="7"/>
  <c r="VSZ12" i="7"/>
  <c r="VTA12" i="7"/>
  <c r="VTB12" i="7"/>
  <c r="VTC12" i="7"/>
  <c r="VTD12" i="7"/>
  <c r="VTE12" i="7"/>
  <c r="VTF12" i="7"/>
  <c r="VTG12" i="7"/>
  <c r="VTH12" i="7"/>
  <c r="VTI12" i="7"/>
  <c r="VTJ12" i="7"/>
  <c r="VTK12" i="7"/>
  <c r="VTL12" i="7"/>
  <c r="VTM12" i="7"/>
  <c r="VTN12" i="7"/>
  <c r="VTO12" i="7"/>
  <c r="VTP12" i="7"/>
  <c r="VTQ12" i="7"/>
  <c r="VTR12" i="7"/>
  <c r="VTS12" i="7"/>
  <c r="VTT12" i="7"/>
  <c r="VTU12" i="7"/>
  <c r="VTV12" i="7"/>
  <c r="VTW12" i="7"/>
  <c r="VTX12" i="7"/>
  <c r="VTY12" i="7"/>
  <c r="VTZ12" i="7"/>
  <c r="VUA12" i="7"/>
  <c r="VUB12" i="7"/>
  <c r="VUC12" i="7"/>
  <c r="VUD12" i="7"/>
  <c r="VUE12" i="7"/>
  <c r="VUF12" i="7"/>
  <c r="VUG12" i="7"/>
  <c r="VUH12" i="7"/>
  <c r="VUI12" i="7"/>
  <c r="VUJ12" i="7"/>
  <c r="VUK12" i="7"/>
  <c r="VUL12" i="7"/>
  <c r="VUM12" i="7"/>
  <c r="VUN12" i="7"/>
  <c r="VUO12" i="7"/>
  <c r="VUP12" i="7"/>
  <c r="VUQ12" i="7"/>
  <c r="VUR12" i="7"/>
  <c r="VUS12" i="7"/>
  <c r="VUT12" i="7"/>
  <c r="VUU12" i="7"/>
  <c r="VUV12" i="7"/>
  <c r="VUW12" i="7"/>
  <c r="VUX12" i="7"/>
  <c r="VUY12" i="7"/>
  <c r="VUZ12" i="7"/>
  <c r="VVA12" i="7"/>
  <c r="VVB12" i="7"/>
  <c r="VVC12" i="7"/>
  <c r="VVD12" i="7"/>
  <c r="VVE12" i="7"/>
  <c r="VVF12" i="7"/>
  <c r="VVG12" i="7"/>
  <c r="VVH12" i="7"/>
  <c r="VVI12" i="7"/>
  <c r="VVJ12" i="7"/>
  <c r="VVK12" i="7"/>
  <c r="VVL12" i="7"/>
  <c r="VVM12" i="7"/>
  <c r="VVN12" i="7"/>
  <c r="VVO12" i="7"/>
  <c r="VVP12" i="7"/>
  <c r="VVQ12" i="7"/>
  <c r="VVR12" i="7"/>
  <c r="VVS12" i="7"/>
  <c r="VVT12" i="7"/>
  <c r="VVU12" i="7"/>
  <c r="VVV12" i="7"/>
  <c r="VVW12" i="7"/>
  <c r="VVX12" i="7"/>
  <c r="VVY12" i="7"/>
  <c r="VVZ12" i="7"/>
  <c r="VWA12" i="7"/>
  <c r="VWB12" i="7"/>
  <c r="VWC12" i="7"/>
  <c r="VWD12" i="7"/>
  <c r="VWE12" i="7"/>
  <c r="VWF12" i="7"/>
  <c r="VWG12" i="7"/>
  <c r="VWH12" i="7"/>
  <c r="VWI12" i="7"/>
  <c r="VWJ12" i="7"/>
  <c r="VWK12" i="7"/>
  <c r="VWL12" i="7"/>
  <c r="VWM12" i="7"/>
  <c r="VWN12" i="7"/>
  <c r="VWO12" i="7"/>
  <c r="VWP12" i="7"/>
  <c r="VWQ12" i="7"/>
  <c r="VWR12" i="7"/>
  <c r="VWS12" i="7"/>
  <c r="VWT12" i="7"/>
  <c r="VWU12" i="7"/>
  <c r="VWV12" i="7"/>
  <c r="VWW12" i="7"/>
  <c r="VWX12" i="7"/>
  <c r="VWY12" i="7"/>
  <c r="VWZ12" i="7"/>
  <c r="VXA12" i="7"/>
  <c r="VXB12" i="7"/>
  <c r="VXC12" i="7"/>
  <c r="VXD12" i="7"/>
  <c r="VXE12" i="7"/>
  <c r="VXF12" i="7"/>
  <c r="VXG12" i="7"/>
  <c r="VXH12" i="7"/>
  <c r="VXI12" i="7"/>
  <c r="VXJ12" i="7"/>
  <c r="VXK12" i="7"/>
  <c r="VXL12" i="7"/>
  <c r="VXM12" i="7"/>
  <c r="VXN12" i="7"/>
  <c r="VXO12" i="7"/>
  <c r="VXP12" i="7"/>
  <c r="VXQ12" i="7"/>
  <c r="VXR12" i="7"/>
  <c r="VXS12" i="7"/>
  <c r="VXT12" i="7"/>
  <c r="VXU12" i="7"/>
  <c r="VXV12" i="7"/>
  <c r="VXW12" i="7"/>
  <c r="VXX12" i="7"/>
  <c r="VXY12" i="7"/>
  <c r="VXZ12" i="7"/>
  <c r="VYA12" i="7"/>
  <c r="VYB12" i="7"/>
  <c r="VYC12" i="7"/>
  <c r="VYD12" i="7"/>
  <c r="VYE12" i="7"/>
  <c r="VYF12" i="7"/>
  <c r="VYG12" i="7"/>
  <c r="VYH12" i="7"/>
  <c r="VYI12" i="7"/>
  <c r="VYJ12" i="7"/>
  <c r="VYK12" i="7"/>
  <c r="VYL12" i="7"/>
  <c r="VYM12" i="7"/>
  <c r="VYN12" i="7"/>
  <c r="VYO12" i="7"/>
  <c r="VYP12" i="7"/>
  <c r="VYQ12" i="7"/>
  <c r="VYR12" i="7"/>
  <c r="VYS12" i="7"/>
  <c r="VYT12" i="7"/>
  <c r="VYU12" i="7"/>
  <c r="VYV12" i="7"/>
  <c r="VYW12" i="7"/>
  <c r="VYX12" i="7"/>
  <c r="VYY12" i="7"/>
  <c r="VYZ12" i="7"/>
  <c r="VZA12" i="7"/>
  <c r="VZB12" i="7"/>
  <c r="VZC12" i="7"/>
  <c r="VZD12" i="7"/>
  <c r="VZE12" i="7"/>
  <c r="VZF12" i="7"/>
  <c r="VZG12" i="7"/>
  <c r="VZH12" i="7"/>
  <c r="VZI12" i="7"/>
  <c r="VZJ12" i="7"/>
  <c r="VZK12" i="7"/>
  <c r="VZL12" i="7"/>
  <c r="VZM12" i="7"/>
  <c r="VZN12" i="7"/>
  <c r="VZO12" i="7"/>
  <c r="VZP12" i="7"/>
  <c r="VZQ12" i="7"/>
  <c r="VZR12" i="7"/>
  <c r="VZS12" i="7"/>
  <c r="VZT12" i="7"/>
  <c r="VZU12" i="7"/>
  <c r="VZV12" i="7"/>
  <c r="VZW12" i="7"/>
  <c r="VZX12" i="7"/>
  <c r="VZY12" i="7"/>
  <c r="VZZ12" i="7"/>
  <c r="WAA12" i="7"/>
  <c r="WAB12" i="7"/>
  <c r="WAC12" i="7"/>
  <c r="WAD12" i="7"/>
  <c r="WAE12" i="7"/>
  <c r="WAF12" i="7"/>
  <c r="WAG12" i="7"/>
  <c r="WAH12" i="7"/>
  <c r="WAI12" i="7"/>
  <c r="WAJ12" i="7"/>
  <c r="WAK12" i="7"/>
  <c r="WAL12" i="7"/>
  <c r="WAM12" i="7"/>
  <c r="WAN12" i="7"/>
  <c r="WAO12" i="7"/>
  <c r="WAP12" i="7"/>
  <c r="WAQ12" i="7"/>
  <c r="WAR12" i="7"/>
  <c r="WAS12" i="7"/>
  <c r="WAT12" i="7"/>
  <c r="WAU12" i="7"/>
  <c r="WAV12" i="7"/>
  <c r="WAW12" i="7"/>
  <c r="WAX12" i="7"/>
  <c r="WAY12" i="7"/>
  <c r="WAZ12" i="7"/>
  <c r="WBA12" i="7"/>
  <c r="WBB12" i="7"/>
  <c r="WBC12" i="7"/>
  <c r="WBD12" i="7"/>
  <c r="WBE12" i="7"/>
  <c r="WBF12" i="7"/>
  <c r="WBG12" i="7"/>
  <c r="WBH12" i="7"/>
  <c r="WBI12" i="7"/>
  <c r="WBJ12" i="7"/>
  <c r="WBK12" i="7"/>
  <c r="WBL12" i="7"/>
  <c r="WBM12" i="7"/>
  <c r="WBN12" i="7"/>
  <c r="WBO12" i="7"/>
  <c r="WBP12" i="7"/>
  <c r="WBQ12" i="7"/>
  <c r="WBR12" i="7"/>
  <c r="WBS12" i="7"/>
  <c r="WBT12" i="7"/>
  <c r="WBU12" i="7"/>
  <c r="WBV12" i="7"/>
  <c r="WBW12" i="7"/>
  <c r="WBX12" i="7"/>
  <c r="WBY12" i="7"/>
  <c r="WBZ12" i="7"/>
  <c r="WCA12" i="7"/>
  <c r="WCB12" i="7"/>
  <c r="WCC12" i="7"/>
  <c r="WCD12" i="7"/>
  <c r="WCE12" i="7"/>
  <c r="WCF12" i="7"/>
  <c r="WCG12" i="7"/>
  <c r="WCH12" i="7"/>
  <c r="WCI12" i="7"/>
  <c r="WCJ12" i="7"/>
  <c r="WCK12" i="7"/>
  <c r="WCL12" i="7"/>
  <c r="WCM12" i="7"/>
  <c r="WCN12" i="7"/>
  <c r="WCO12" i="7"/>
  <c r="WCP12" i="7"/>
  <c r="WCQ12" i="7"/>
  <c r="WCR12" i="7"/>
  <c r="WCS12" i="7"/>
  <c r="WCT12" i="7"/>
  <c r="WCU12" i="7"/>
  <c r="WCV12" i="7"/>
  <c r="WCW12" i="7"/>
  <c r="WCX12" i="7"/>
  <c r="WCY12" i="7"/>
  <c r="WCZ12" i="7"/>
  <c r="WDA12" i="7"/>
  <c r="WDB12" i="7"/>
  <c r="WDC12" i="7"/>
  <c r="WDD12" i="7"/>
  <c r="WDE12" i="7"/>
  <c r="WDF12" i="7"/>
  <c r="WDG12" i="7"/>
  <c r="WDH12" i="7"/>
  <c r="WDI12" i="7"/>
  <c r="WDJ12" i="7"/>
  <c r="WDK12" i="7"/>
  <c r="WDL12" i="7"/>
  <c r="WDM12" i="7"/>
  <c r="WDN12" i="7"/>
  <c r="WDO12" i="7"/>
  <c r="WDP12" i="7"/>
  <c r="WDQ12" i="7"/>
  <c r="WDR12" i="7"/>
  <c r="WDS12" i="7"/>
  <c r="WDT12" i="7"/>
  <c r="WDU12" i="7"/>
  <c r="WDV12" i="7"/>
  <c r="WDW12" i="7"/>
  <c r="WDX12" i="7"/>
  <c r="WDY12" i="7"/>
  <c r="WDZ12" i="7"/>
  <c r="WEA12" i="7"/>
  <c r="WEB12" i="7"/>
  <c r="WEC12" i="7"/>
  <c r="WED12" i="7"/>
  <c r="WEE12" i="7"/>
  <c r="WEF12" i="7"/>
  <c r="WEG12" i="7"/>
  <c r="WEH12" i="7"/>
  <c r="WEI12" i="7"/>
  <c r="WEJ12" i="7"/>
  <c r="WEK12" i="7"/>
  <c r="WEL12" i="7"/>
  <c r="WEM12" i="7"/>
  <c r="WEN12" i="7"/>
  <c r="WEO12" i="7"/>
  <c r="WEP12" i="7"/>
  <c r="WEQ12" i="7"/>
  <c r="WER12" i="7"/>
  <c r="WES12" i="7"/>
  <c r="WET12" i="7"/>
  <c r="WEU12" i="7"/>
  <c r="WEV12" i="7"/>
  <c r="WEW12" i="7"/>
  <c r="WEX12" i="7"/>
  <c r="WEY12" i="7"/>
  <c r="WEZ12" i="7"/>
  <c r="WFA12" i="7"/>
  <c r="WFB12" i="7"/>
  <c r="WFC12" i="7"/>
  <c r="WFD12" i="7"/>
  <c r="WFE12" i="7"/>
  <c r="WFF12" i="7"/>
  <c r="WFG12" i="7"/>
  <c r="WFH12" i="7"/>
  <c r="WFI12" i="7"/>
  <c r="WFJ12" i="7"/>
  <c r="WFK12" i="7"/>
  <c r="WFL12" i="7"/>
  <c r="WFM12" i="7"/>
  <c r="WFN12" i="7"/>
  <c r="WFO12" i="7"/>
  <c r="WFP12" i="7"/>
  <c r="WFQ12" i="7"/>
  <c r="WFR12" i="7"/>
  <c r="WFS12" i="7"/>
  <c r="WFT12" i="7"/>
  <c r="WFU12" i="7"/>
  <c r="WFV12" i="7"/>
  <c r="WFW12" i="7"/>
  <c r="WFX12" i="7"/>
  <c r="WFY12" i="7"/>
  <c r="WFZ12" i="7"/>
  <c r="WGA12" i="7"/>
  <c r="WGB12" i="7"/>
  <c r="WGC12" i="7"/>
  <c r="WGD12" i="7"/>
  <c r="WGE12" i="7"/>
  <c r="WGF12" i="7"/>
  <c r="WGG12" i="7"/>
  <c r="WGH12" i="7"/>
  <c r="WGI12" i="7"/>
  <c r="WGJ12" i="7"/>
  <c r="WGK12" i="7"/>
  <c r="WGL12" i="7"/>
  <c r="WGM12" i="7"/>
  <c r="WGN12" i="7"/>
  <c r="WGO12" i="7"/>
  <c r="WGP12" i="7"/>
  <c r="WGQ12" i="7"/>
  <c r="WGR12" i="7"/>
  <c r="WGS12" i="7"/>
  <c r="WGT12" i="7"/>
  <c r="WGU12" i="7"/>
  <c r="WGV12" i="7"/>
  <c r="WGW12" i="7"/>
  <c r="WGX12" i="7"/>
  <c r="WGY12" i="7"/>
  <c r="WGZ12" i="7"/>
  <c r="WHA12" i="7"/>
  <c r="WHB12" i="7"/>
  <c r="WHC12" i="7"/>
  <c r="WHD12" i="7"/>
  <c r="WHE12" i="7"/>
  <c r="WHF12" i="7"/>
  <c r="WHG12" i="7"/>
  <c r="WHH12" i="7"/>
  <c r="WHI12" i="7"/>
  <c r="WHJ12" i="7"/>
  <c r="WHK12" i="7"/>
  <c r="WHL12" i="7"/>
  <c r="WHM12" i="7"/>
  <c r="WHN12" i="7"/>
  <c r="WHO12" i="7"/>
  <c r="WHP12" i="7"/>
  <c r="WHQ12" i="7"/>
  <c r="WHR12" i="7"/>
  <c r="WHS12" i="7"/>
  <c r="WHT12" i="7"/>
  <c r="WHU12" i="7"/>
  <c r="WHV12" i="7"/>
  <c r="WHW12" i="7"/>
  <c r="WHX12" i="7"/>
  <c r="WHY12" i="7"/>
  <c r="WHZ12" i="7"/>
  <c r="WIA12" i="7"/>
  <c r="WIB12" i="7"/>
  <c r="WIC12" i="7"/>
  <c r="WID12" i="7"/>
  <c r="WIE12" i="7"/>
  <c r="WIF12" i="7"/>
  <c r="WIG12" i="7"/>
  <c r="WIH12" i="7"/>
  <c r="WII12" i="7"/>
  <c r="WIJ12" i="7"/>
  <c r="WIK12" i="7"/>
  <c r="WIL12" i="7"/>
  <c r="WIM12" i="7"/>
  <c r="WIN12" i="7"/>
  <c r="WIO12" i="7"/>
  <c r="WIP12" i="7"/>
  <c r="WIQ12" i="7"/>
  <c r="WIR12" i="7"/>
  <c r="WIS12" i="7"/>
  <c r="WIT12" i="7"/>
  <c r="WIU12" i="7"/>
  <c r="WIV12" i="7"/>
  <c r="WIW12" i="7"/>
  <c r="WIX12" i="7"/>
  <c r="WIY12" i="7"/>
  <c r="WIZ12" i="7"/>
  <c r="WJA12" i="7"/>
  <c r="WJB12" i="7"/>
  <c r="WJC12" i="7"/>
  <c r="WJD12" i="7"/>
  <c r="WJE12" i="7"/>
  <c r="WJF12" i="7"/>
  <c r="WJG12" i="7"/>
  <c r="WJH12" i="7"/>
  <c r="WJI12" i="7"/>
  <c r="WJJ12" i="7"/>
  <c r="WJK12" i="7"/>
  <c r="WJL12" i="7"/>
  <c r="WJM12" i="7"/>
  <c r="WJN12" i="7"/>
  <c r="WJO12" i="7"/>
  <c r="WJP12" i="7"/>
  <c r="WJQ12" i="7"/>
  <c r="WJR12" i="7"/>
  <c r="WJS12" i="7"/>
  <c r="WJT12" i="7"/>
  <c r="WJU12" i="7"/>
  <c r="WJV12" i="7"/>
  <c r="WJW12" i="7"/>
  <c r="WJX12" i="7"/>
  <c r="WJY12" i="7"/>
  <c r="WJZ12" i="7"/>
  <c r="WKA12" i="7"/>
  <c r="WKB12" i="7"/>
  <c r="WKC12" i="7"/>
  <c r="WKD12" i="7"/>
  <c r="WKE12" i="7"/>
  <c r="WKF12" i="7"/>
  <c r="WKG12" i="7"/>
  <c r="WKH12" i="7"/>
  <c r="WKI12" i="7"/>
  <c r="WKJ12" i="7"/>
  <c r="WKK12" i="7"/>
  <c r="WKL12" i="7"/>
  <c r="WKM12" i="7"/>
  <c r="WKN12" i="7"/>
  <c r="WKO12" i="7"/>
  <c r="WKP12" i="7"/>
  <c r="WKQ12" i="7"/>
  <c r="WKR12" i="7"/>
  <c r="WKS12" i="7"/>
  <c r="WKT12" i="7"/>
  <c r="WKU12" i="7"/>
  <c r="WKV12" i="7"/>
  <c r="WKW12" i="7"/>
  <c r="WKX12" i="7"/>
  <c r="WKY12" i="7"/>
  <c r="WKZ12" i="7"/>
  <c r="WLA12" i="7"/>
  <c r="WLB12" i="7"/>
  <c r="WLC12" i="7"/>
  <c r="WLD12" i="7"/>
  <c r="WLE12" i="7"/>
  <c r="WLF12" i="7"/>
  <c r="WLG12" i="7"/>
  <c r="WLH12" i="7"/>
  <c r="WLI12" i="7"/>
  <c r="WLJ12" i="7"/>
  <c r="WLK12" i="7"/>
  <c r="WLL12" i="7"/>
  <c r="WLM12" i="7"/>
  <c r="WLN12" i="7"/>
  <c r="WLO12" i="7"/>
  <c r="WLP12" i="7"/>
  <c r="WLQ12" i="7"/>
  <c r="WLR12" i="7"/>
  <c r="WLS12" i="7"/>
  <c r="WLT12" i="7"/>
  <c r="WLU12" i="7"/>
  <c r="WLV12" i="7"/>
  <c r="WLW12" i="7"/>
  <c r="WLX12" i="7"/>
  <c r="WLY12" i="7"/>
  <c r="WLZ12" i="7"/>
  <c r="WMA12" i="7"/>
  <c r="WMB12" i="7"/>
  <c r="WMC12" i="7"/>
  <c r="WMD12" i="7"/>
  <c r="WME12" i="7"/>
  <c r="WMF12" i="7"/>
  <c r="WMG12" i="7"/>
  <c r="WMH12" i="7"/>
  <c r="WMI12" i="7"/>
  <c r="WMJ12" i="7"/>
  <c r="WMK12" i="7"/>
  <c r="WML12" i="7"/>
  <c r="WMM12" i="7"/>
  <c r="WMN12" i="7"/>
  <c r="WMO12" i="7"/>
  <c r="WMP12" i="7"/>
  <c r="WMQ12" i="7"/>
  <c r="WMR12" i="7"/>
  <c r="WMS12" i="7"/>
  <c r="WMT12" i="7"/>
  <c r="WMU12" i="7"/>
  <c r="WMV12" i="7"/>
  <c r="WMW12" i="7"/>
  <c r="WMX12" i="7"/>
  <c r="WMY12" i="7"/>
  <c r="WMZ12" i="7"/>
  <c r="WNA12" i="7"/>
  <c r="WNB12" i="7"/>
  <c r="WNC12" i="7"/>
  <c r="WND12" i="7"/>
  <c r="WNE12" i="7"/>
  <c r="WNF12" i="7"/>
  <c r="WNG12" i="7"/>
  <c r="WNH12" i="7"/>
  <c r="WNI12" i="7"/>
  <c r="WNJ12" i="7"/>
  <c r="WNK12" i="7"/>
  <c r="WNL12" i="7"/>
  <c r="WNM12" i="7"/>
  <c r="WNN12" i="7"/>
  <c r="WNO12" i="7"/>
  <c r="WNP12" i="7"/>
  <c r="WNQ12" i="7"/>
  <c r="WNR12" i="7"/>
  <c r="WNS12" i="7"/>
  <c r="WNT12" i="7"/>
  <c r="WNU12" i="7"/>
  <c r="WNV12" i="7"/>
  <c r="WNW12" i="7"/>
  <c r="WNX12" i="7"/>
  <c r="WNY12" i="7"/>
  <c r="WNZ12" i="7"/>
  <c r="WOA12" i="7"/>
  <c r="WOB12" i="7"/>
  <c r="WOC12" i="7"/>
  <c r="WOD12" i="7"/>
  <c r="WOE12" i="7"/>
  <c r="WOF12" i="7"/>
  <c r="WOG12" i="7"/>
  <c r="WOH12" i="7"/>
  <c r="WOI12" i="7"/>
  <c r="WOJ12" i="7"/>
  <c r="WOK12" i="7"/>
  <c r="WOL12" i="7"/>
  <c r="WOM12" i="7"/>
  <c r="WON12" i="7"/>
  <c r="WOO12" i="7"/>
  <c r="WOP12" i="7"/>
  <c r="WOQ12" i="7"/>
  <c r="WOR12" i="7"/>
  <c r="WOS12" i="7"/>
  <c r="WOT12" i="7"/>
  <c r="WOU12" i="7"/>
  <c r="WOV12" i="7"/>
  <c r="WOW12" i="7"/>
  <c r="WOX12" i="7"/>
  <c r="WOY12" i="7"/>
  <c r="WOZ12" i="7"/>
  <c r="WPA12" i="7"/>
  <c r="WPB12" i="7"/>
  <c r="WPC12" i="7"/>
  <c r="WPD12" i="7"/>
  <c r="WPE12" i="7"/>
  <c r="WPF12" i="7"/>
  <c r="WPG12" i="7"/>
  <c r="WPH12" i="7"/>
  <c r="WPI12" i="7"/>
  <c r="WPJ12" i="7"/>
  <c r="WPK12" i="7"/>
  <c r="WPL12" i="7"/>
  <c r="WPM12" i="7"/>
  <c r="WPN12" i="7"/>
  <c r="WPO12" i="7"/>
  <c r="WPP12" i="7"/>
  <c r="WPQ12" i="7"/>
  <c r="WPR12" i="7"/>
  <c r="WPS12" i="7"/>
  <c r="WPT12" i="7"/>
  <c r="WPU12" i="7"/>
  <c r="WPV12" i="7"/>
  <c r="WPW12" i="7"/>
  <c r="WPX12" i="7"/>
  <c r="WPY12" i="7"/>
  <c r="WPZ12" i="7"/>
  <c r="WQA12" i="7"/>
  <c r="WQB12" i="7"/>
  <c r="WQC12" i="7"/>
  <c r="WQD12" i="7"/>
  <c r="WQE12" i="7"/>
  <c r="WQF12" i="7"/>
  <c r="WQG12" i="7"/>
  <c r="WQH12" i="7"/>
  <c r="WQI12" i="7"/>
  <c r="WQJ12" i="7"/>
  <c r="WQK12" i="7"/>
  <c r="WQL12" i="7"/>
  <c r="WQM12" i="7"/>
  <c r="WQN12" i="7"/>
  <c r="WQO12" i="7"/>
  <c r="WQP12" i="7"/>
  <c r="WQQ12" i="7"/>
  <c r="WQR12" i="7"/>
  <c r="WQS12" i="7"/>
  <c r="WQT12" i="7"/>
  <c r="WQU12" i="7"/>
  <c r="WQV12" i="7"/>
  <c r="WQW12" i="7"/>
  <c r="WQX12" i="7"/>
  <c r="WQY12" i="7"/>
  <c r="WQZ12" i="7"/>
  <c r="WRA12" i="7"/>
  <c r="WRB12" i="7"/>
  <c r="WRC12" i="7"/>
  <c r="WRD12" i="7"/>
  <c r="WRE12" i="7"/>
  <c r="WRF12" i="7"/>
  <c r="WRG12" i="7"/>
  <c r="WRH12" i="7"/>
  <c r="WRI12" i="7"/>
  <c r="WRJ12" i="7"/>
  <c r="WRK12" i="7"/>
  <c r="WRL12" i="7"/>
  <c r="WRM12" i="7"/>
  <c r="WRN12" i="7"/>
  <c r="WRO12" i="7"/>
  <c r="WRP12" i="7"/>
  <c r="WRQ12" i="7"/>
  <c r="WRR12" i="7"/>
  <c r="WRS12" i="7"/>
  <c r="WRT12" i="7"/>
  <c r="WRU12" i="7"/>
  <c r="WRV12" i="7"/>
  <c r="WRW12" i="7"/>
  <c r="WRX12" i="7"/>
  <c r="WRY12" i="7"/>
  <c r="WRZ12" i="7"/>
  <c r="WSA12" i="7"/>
  <c r="WSB12" i="7"/>
  <c r="WSC12" i="7"/>
  <c r="WSD12" i="7"/>
  <c r="WSE12" i="7"/>
  <c r="WSF12" i="7"/>
  <c r="WSG12" i="7"/>
  <c r="WSH12" i="7"/>
  <c r="WSI12" i="7"/>
  <c r="WSJ12" i="7"/>
  <c r="WSK12" i="7"/>
  <c r="WSL12" i="7"/>
  <c r="WSM12" i="7"/>
  <c r="WSN12" i="7"/>
  <c r="WSO12" i="7"/>
  <c r="WSP12" i="7"/>
  <c r="WSQ12" i="7"/>
  <c r="WSR12" i="7"/>
  <c r="WSS12" i="7"/>
  <c r="WST12" i="7"/>
  <c r="WSU12" i="7"/>
  <c r="WSV12" i="7"/>
  <c r="WSW12" i="7"/>
  <c r="WSX12" i="7"/>
  <c r="WSY12" i="7"/>
  <c r="WSZ12" i="7"/>
  <c r="WTA12" i="7"/>
  <c r="WTB12" i="7"/>
  <c r="WTC12" i="7"/>
  <c r="WTD12" i="7"/>
  <c r="WTE12" i="7"/>
  <c r="WTF12" i="7"/>
  <c r="WTG12" i="7"/>
  <c r="WTH12" i="7"/>
  <c r="WTI12" i="7"/>
  <c r="WTJ12" i="7"/>
  <c r="WTK12" i="7"/>
  <c r="WTL12" i="7"/>
  <c r="WTM12" i="7"/>
  <c r="WTN12" i="7"/>
  <c r="WTO12" i="7"/>
  <c r="WTP12" i="7"/>
  <c r="WTQ12" i="7"/>
  <c r="WTR12" i="7"/>
  <c r="WTS12" i="7"/>
  <c r="WTT12" i="7"/>
  <c r="WTU12" i="7"/>
  <c r="WTV12" i="7"/>
  <c r="WTW12" i="7"/>
  <c r="WTX12" i="7"/>
  <c r="WTY12" i="7"/>
  <c r="WTZ12" i="7"/>
  <c r="WUA12" i="7"/>
  <c r="WUB12" i="7"/>
  <c r="WUC12" i="7"/>
  <c r="WUD12" i="7"/>
  <c r="WUE12" i="7"/>
  <c r="WUF12" i="7"/>
  <c r="WUG12" i="7"/>
  <c r="WUH12" i="7"/>
  <c r="WUI12" i="7"/>
  <c r="WUJ12" i="7"/>
  <c r="WUK12" i="7"/>
  <c r="WUL12" i="7"/>
  <c r="WUM12" i="7"/>
  <c r="WUN12" i="7"/>
  <c r="WUO12" i="7"/>
  <c r="WUP12" i="7"/>
  <c r="WUQ12" i="7"/>
  <c r="WUR12" i="7"/>
  <c r="WUS12" i="7"/>
  <c r="WUT12" i="7"/>
  <c r="WUU12" i="7"/>
  <c r="WUV12" i="7"/>
  <c r="WUW12" i="7"/>
  <c r="WUX12" i="7"/>
  <c r="WUY12" i="7"/>
  <c r="WUZ12" i="7"/>
  <c r="WVA12" i="7"/>
  <c r="WVB12" i="7"/>
  <c r="WVC12" i="7"/>
  <c r="WVD12" i="7"/>
  <c r="WVE12" i="7"/>
  <c r="WVF12" i="7"/>
  <c r="WVG12" i="7"/>
  <c r="WVH12" i="7"/>
  <c r="WVI12" i="7"/>
  <c r="WVJ12" i="7"/>
  <c r="WVK12" i="7"/>
  <c r="WVL12" i="7"/>
  <c r="WVM12" i="7"/>
  <c r="WVN12" i="7"/>
  <c r="WVO12" i="7"/>
  <c r="WVP12" i="7"/>
  <c r="WVQ12" i="7"/>
  <c r="WVR12" i="7"/>
  <c r="WVS12" i="7"/>
  <c r="WVT12" i="7"/>
  <c r="WVU12" i="7"/>
  <c r="WVV12" i="7"/>
  <c r="WVW12" i="7"/>
  <c r="WVX12" i="7"/>
  <c r="WVY12" i="7"/>
  <c r="WVZ12" i="7"/>
  <c r="WWA12" i="7"/>
  <c r="WWB12" i="7"/>
  <c r="WWC12" i="7"/>
  <c r="WWD12" i="7"/>
  <c r="WWE12" i="7"/>
  <c r="WWF12" i="7"/>
  <c r="WWG12" i="7"/>
  <c r="WWH12" i="7"/>
  <c r="WWI12" i="7"/>
  <c r="WWJ12" i="7"/>
  <c r="WWK12" i="7"/>
  <c r="WWL12" i="7"/>
  <c r="WWM12" i="7"/>
  <c r="WWN12" i="7"/>
  <c r="WWO12" i="7"/>
  <c r="WWP12" i="7"/>
  <c r="WWQ12" i="7"/>
  <c r="WWR12" i="7"/>
  <c r="WWS12" i="7"/>
  <c r="WWT12" i="7"/>
  <c r="WWU12" i="7"/>
  <c r="WWV12" i="7"/>
  <c r="WWW12" i="7"/>
  <c r="WWX12" i="7"/>
  <c r="WWY12" i="7"/>
  <c r="WWZ12" i="7"/>
  <c r="WXA12" i="7"/>
  <c r="WXB12" i="7"/>
  <c r="WXC12" i="7"/>
  <c r="WXD12" i="7"/>
  <c r="WXE12" i="7"/>
  <c r="WXF12" i="7"/>
  <c r="WXG12" i="7"/>
  <c r="WXH12" i="7"/>
  <c r="WXI12" i="7"/>
  <c r="WXJ12" i="7"/>
  <c r="WXK12" i="7"/>
  <c r="WXL12" i="7"/>
  <c r="WXM12" i="7"/>
  <c r="WXN12" i="7"/>
  <c r="WXO12" i="7"/>
  <c r="WXP12" i="7"/>
  <c r="WXQ12" i="7"/>
  <c r="WXR12" i="7"/>
  <c r="WXS12" i="7"/>
  <c r="WXT12" i="7"/>
  <c r="WXU12" i="7"/>
  <c r="WXV12" i="7"/>
  <c r="WXW12" i="7"/>
  <c r="WXX12" i="7"/>
  <c r="WXY12" i="7"/>
  <c r="WXZ12" i="7"/>
  <c r="WYA12" i="7"/>
  <c r="WYB12" i="7"/>
  <c r="WYC12" i="7"/>
  <c r="WYD12" i="7"/>
  <c r="WYE12" i="7"/>
  <c r="WYF12" i="7"/>
  <c r="WYG12" i="7"/>
  <c r="WYH12" i="7"/>
  <c r="WYI12" i="7"/>
  <c r="WYJ12" i="7"/>
  <c r="WYK12" i="7"/>
  <c r="WYL12" i="7"/>
  <c r="WYM12" i="7"/>
  <c r="WYN12" i="7"/>
  <c r="WYO12" i="7"/>
  <c r="WYP12" i="7"/>
  <c r="WYQ12" i="7"/>
  <c r="WYR12" i="7"/>
  <c r="WYS12" i="7"/>
  <c r="WYT12" i="7"/>
  <c r="WYU12" i="7"/>
  <c r="WYV12" i="7"/>
  <c r="WYW12" i="7"/>
  <c r="WYX12" i="7"/>
  <c r="WYY12" i="7"/>
  <c r="WYZ12" i="7"/>
  <c r="WZA12" i="7"/>
  <c r="WZB12" i="7"/>
  <c r="WZC12" i="7"/>
  <c r="WZD12" i="7"/>
  <c r="WZE12" i="7"/>
  <c r="WZF12" i="7"/>
  <c r="WZG12" i="7"/>
  <c r="WZH12" i="7"/>
  <c r="WZI12" i="7"/>
  <c r="WZJ12" i="7"/>
  <c r="WZK12" i="7"/>
  <c r="WZL12" i="7"/>
  <c r="WZM12" i="7"/>
  <c r="WZN12" i="7"/>
  <c r="WZO12" i="7"/>
  <c r="WZP12" i="7"/>
  <c r="WZQ12" i="7"/>
  <c r="WZR12" i="7"/>
  <c r="WZS12" i="7"/>
  <c r="WZT12" i="7"/>
  <c r="WZU12" i="7"/>
  <c r="WZV12" i="7"/>
  <c r="WZW12" i="7"/>
  <c r="WZX12" i="7"/>
  <c r="WZY12" i="7"/>
  <c r="WZZ12" i="7"/>
  <c r="XAA12" i="7"/>
  <c r="XAB12" i="7"/>
  <c r="XAC12" i="7"/>
  <c r="XAD12" i="7"/>
  <c r="XAE12" i="7"/>
  <c r="XAF12" i="7"/>
  <c r="XAG12" i="7"/>
  <c r="XAH12" i="7"/>
  <c r="XAI12" i="7"/>
  <c r="XAJ12" i="7"/>
  <c r="XAK12" i="7"/>
  <c r="XAL12" i="7"/>
  <c r="XAM12" i="7"/>
  <c r="XAN12" i="7"/>
  <c r="XAO12" i="7"/>
  <c r="XAP12" i="7"/>
  <c r="XAQ12" i="7"/>
  <c r="XAR12" i="7"/>
  <c r="XAS12" i="7"/>
  <c r="XAT12" i="7"/>
  <c r="XAU12" i="7"/>
  <c r="XAV12" i="7"/>
  <c r="XAW12" i="7"/>
  <c r="XAX12" i="7"/>
  <c r="XAY12" i="7"/>
  <c r="XAZ12" i="7"/>
  <c r="XBA12" i="7"/>
  <c r="XBB12" i="7"/>
  <c r="XBC12" i="7"/>
  <c r="XBD12" i="7"/>
  <c r="XBE12" i="7"/>
  <c r="XBF12" i="7"/>
  <c r="XBG12" i="7"/>
  <c r="XBH12" i="7"/>
  <c r="XBI12" i="7"/>
  <c r="XBJ12" i="7"/>
  <c r="XBK12" i="7"/>
  <c r="XBL12" i="7"/>
  <c r="XBM12" i="7"/>
  <c r="XBN12" i="7"/>
  <c r="XBO12" i="7"/>
  <c r="XBP12" i="7"/>
  <c r="XBQ12" i="7"/>
  <c r="XBR12" i="7"/>
  <c r="XBS12" i="7"/>
  <c r="XBT12" i="7"/>
  <c r="XBU12" i="7"/>
  <c r="XBV12" i="7"/>
  <c r="XBW12" i="7"/>
  <c r="XBX12" i="7"/>
  <c r="XBY12" i="7"/>
  <c r="XBZ12" i="7"/>
  <c r="XCA12" i="7"/>
  <c r="XCB12" i="7"/>
  <c r="XCC12" i="7"/>
  <c r="XCD12" i="7"/>
  <c r="XCE12" i="7"/>
  <c r="XCF12" i="7"/>
  <c r="XCG12" i="7"/>
  <c r="XCH12" i="7"/>
  <c r="XCI12" i="7"/>
  <c r="XCJ12" i="7"/>
  <c r="XCK12" i="7"/>
  <c r="XCL12" i="7"/>
  <c r="XCM12" i="7"/>
  <c r="XCN12" i="7"/>
  <c r="XCO12" i="7"/>
  <c r="XCP12" i="7"/>
  <c r="XCQ12" i="7"/>
  <c r="XCR12" i="7"/>
  <c r="XCS12" i="7"/>
  <c r="XCT12" i="7"/>
  <c r="XCU12" i="7"/>
  <c r="XCV12" i="7"/>
  <c r="XCW12" i="7"/>
  <c r="XCX12" i="7"/>
  <c r="XCY12" i="7"/>
  <c r="XCZ12" i="7"/>
  <c r="XDA12" i="7"/>
  <c r="XDB12" i="7"/>
  <c r="XDC12" i="7"/>
  <c r="XDD12" i="7"/>
  <c r="XDE12" i="7"/>
  <c r="XDF12" i="7"/>
  <c r="XDG12" i="7"/>
  <c r="XDH12" i="7"/>
  <c r="XDI12" i="7"/>
  <c r="XDJ12" i="7"/>
  <c r="XDK12" i="7"/>
  <c r="XDL12" i="7"/>
  <c r="XDM12" i="7"/>
  <c r="XDN12" i="7"/>
  <c r="XDO12" i="7"/>
  <c r="XDP12" i="7"/>
  <c r="XDQ12" i="7"/>
  <c r="XDR12" i="7"/>
  <c r="XDS12" i="7"/>
  <c r="XDT12" i="7"/>
  <c r="XDU12" i="7"/>
  <c r="XDV12" i="7"/>
  <c r="XDW12" i="7"/>
  <c r="XDX12" i="7"/>
  <c r="XDY12" i="7"/>
  <c r="XDZ12" i="7"/>
  <c r="XEA12" i="7"/>
  <c r="XEB12" i="7"/>
  <c r="XEC12" i="7"/>
  <c r="XED12" i="7"/>
  <c r="XEE12" i="7"/>
  <c r="XEF12" i="7"/>
  <c r="XEG12" i="7"/>
  <c r="XEH12" i="7"/>
  <c r="XEI12" i="7"/>
  <c r="XEJ12" i="7"/>
  <c r="XEK12" i="7"/>
  <c r="XEL12" i="7"/>
  <c r="XEM12" i="7"/>
  <c r="XEN12" i="7"/>
  <c r="XEO12" i="7"/>
  <c r="XEP12" i="7"/>
  <c r="XEQ12" i="7"/>
  <c r="XER12" i="7"/>
  <c r="XES12" i="7"/>
  <c r="XET12" i="7"/>
  <c r="XEU12" i="7"/>
  <c r="XEV12" i="7"/>
  <c r="XEW12" i="7"/>
  <c r="XEX12" i="7"/>
  <c r="XEY12" i="7"/>
  <c r="XEZ12" i="7"/>
  <c r="XFA12" i="7"/>
  <c r="XFB12" i="7"/>
  <c r="XFC12" i="7"/>
  <c r="XFD12" i="7"/>
</calcChain>
</file>

<file path=xl/sharedStrings.xml><?xml version="1.0" encoding="utf-8"?>
<sst xmlns="http://schemas.openxmlformats.org/spreadsheetml/2006/main" count="3313" uniqueCount="142">
  <si>
    <t>Construction</t>
  </si>
  <si>
    <t>All Industries</t>
  </si>
  <si>
    <t>Private industries</t>
  </si>
  <si>
    <t>Utilities</t>
  </si>
  <si>
    <t>Manufacturing</t>
  </si>
  <si>
    <t>Durable goods</t>
  </si>
  <si>
    <t>Wood products</t>
  </si>
  <si>
    <t>Nonmetallic mineral products</t>
  </si>
  <si>
    <t>Primary metals</t>
  </si>
  <si>
    <t>Fabricated metal products</t>
  </si>
  <si>
    <t>Machinery</t>
  </si>
  <si>
    <t>Computer and electronic products</t>
  </si>
  <si>
    <t>Electrical equipment, appliances, and components</t>
  </si>
  <si>
    <t>Motor vehicles, bodies and trailers, and parts</t>
  </si>
  <si>
    <t>Other transportation equipment</t>
  </si>
  <si>
    <t>Furniture and related products</t>
  </si>
  <si>
    <t>Miscellaneous manufacturing</t>
  </si>
  <si>
    <t>Nondurable goods</t>
  </si>
  <si>
    <t>Food and beverage and tobacco products</t>
  </si>
  <si>
    <t>Textile mills and textile product mills</t>
  </si>
  <si>
    <t>Apparel and leather and allied products</t>
  </si>
  <si>
    <t>Paper products</t>
  </si>
  <si>
    <t>Printing and related support activities</t>
  </si>
  <si>
    <t>Petroleum and coal products</t>
  </si>
  <si>
    <t>Chemical products</t>
  </si>
  <si>
    <t>Plastics and rubber products</t>
  </si>
  <si>
    <t>Wholesale trade</t>
  </si>
  <si>
    <t>Retail trade</t>
  </si>
  <si>
    <t>Motor vehicle and parts dealers</t>
  </si>
  <si>
    <t>Food and beverage stores</t>
  </si>
  <si>
    <t>General merchandise stores</t>
  </si>
  <si>
    <t>Other retail</t>
  </si>
  <si>
    <t>Transportation and warehousing</t>
  </si>
  <si>
    <t>Air transportation</t>
  </si>
  <si>
    <t>Rail transportation</t>
  </si>
  <si>
    <t>Water transportation</t>
  </si>
  <si>
    <t>Truck transportation</t>
  </si>
  <si>
    <t>Transit and ground passenger transportation</t>
  </si>
  <si>
    <t>Pipeline transportation</t>
  </si>
  <si>
    <t>Other transportation and support activities</t>
  </si>
  <si>
    <t>Warehousing and storage</t>
  </si>
  <si>
    <t>Information</t>
  </si>
  <si>
    <t>Publishing industries, except internet (includes software)</t>
  </si>
  <si>
    <t>Motion picture and sound recording industries</t>
  </si>
  <si>
    <t>Broadcasting and telecommunications</t>
  </si>
  <si>
    <t>Data processing, internet publishing, and other information services</t>
  </si>
  <si>
    <t>Finance, insurance, real estate, rental, and leasing</t>
  </si>
  <si>
    <t>Finance and insurance</t>
  </si>
  <si>
    <t>Federal Reserve banks, credit intermediation, and related activities</t>
  </si>
  <si>
    <t>Securities, commodity contracts, and investments</t>
  </si>
  <si>
    <t>Insurance carriers and related activities</t>
  </si>
  <si>
    <t>Funds, trusts, and other financial vehicles</t>
  </si>
  <si>
    <t>Real estate and rental and leasing</t>
  </si>
  <si>
    <t>Real estate</t>
  </si>
  <si>
    <t>Housing</t>
  </si>
  <si>
    <t>Other real estate</t>
  </si>
  <si>
    <t>Rental and leasing services and lessors of intangible assets</t>
  </si>
  <si>
    <t>Professional and business services</t>
  </si>
  <si>
    <t>Professional, scientific, and technical services</t>
  </si>
  <si>
    <t>Legal services</t>
  </si>
  <si>
    <t>Computer systems design and related services</t>
  </si>
  <si>
    <t>Miscellaneous professional, scientific, and technical services</t>
  </si>
  <si>
    <t>Management of companies and enterprises</t>
  </si>
  <si>
    <t>Administrative and waste management services</t>
  </si>
  <si>
    <t>Administrative and support services</t>
  </si>
  <si>
    <t>Waste management and remediation services</t>
  </si>
  <si>
    <t>Educational services, health care, and social assistance</t>
  </si>
  <si>
    <t>Educational services</t>
  </si>
  <si>
    <t>Health care and social assistance</t>
  </si>
  <si>
    <t>Ambulatory health care services</t>
  </si>
  <si>
    <t>Hospitals and nursing and residential care facilities</t>
  </si>
  <si>
    <t>Hospitals</t>
  </si>
  <si>
    <t>Nursing and residential care facilities</t>
  </si>
  <si>
    <t>Social assistance</t>
  </si>
  <si>
    <t>Arts, entertainment, recreation, accommodation, and food services</t>
  </si>
  <si>
    <t>Arts, entertainment, and recreation</t>
  </si>
  <si>
    <t>Performing arts, spectator sports, museums, and related activities</t>
  </si>
  <si>
    <t>Amusements, gambling, and recreation industries</t>
  </si>
  <si>
    <t>Accommodation and food services</t>
  </si>
  <si>
    <t>Other services, except government</t>
  </si>
  <si>
    <t>Government</t>
  </si>
  <si>
    <t>Federal</t>
  </si>
  <si>
    <t>General government</t>
  </si>
  <si>
    <t>National defense</t>
  </si>
  <si>
    <t>Nondefense</t>
  </si>
  <si>
    <t>Government enterprises</t>
  </si>
  <si>
    <t>State and local</t>
  </si>
  <si>
    <t/>
  </si>
  <si>
    <t>Hardware</t>
  </si>
  <si>
    <t>E-Commerce &amp; Digital Media</t>
  </si>
  <si>
    <t>Support Services</t>
  </si>
  <si>
    <t>Software</t>
  </si>
  <si>
    <t>Telecommunications</t>
  </si>
  <si>
    <t>U.S. Bureau of Economic Analysis</t>
  </si>
  <si>
    <t>--</t>
  </si>
  <si>
    <t>Digital Services</t>
  </si>
  <si>
    <t>Digital Goods</t>
  </si>
  <si>
    <t>Addendum:</t>
  </si>
  <si>
    <t>Digital-Enabling Infrastructure</t>
  </si>
  <si>
    <t>Digital Economy</t>
  </si>
  <si>
    <t>Contribution to percent change</t>
  </si>
  <si>
    <t>Percent change from preceding period</t>
  </si>
  <si>
    <t>Share of total (percent)</t>
  </si>
  <si>
    <t>Billions of dollars</t>
  </si>
  <si>
    <t>Total Economy</t>
  </si>
  <si>
    <t>ICT Sector</t>
  </si>
  <si>
    <t>Total Economy (GDP)</t>
  </si>
  <si>
    <t>Industries</t>
  </si>
  <si>
    <t>Table 13. Digital Economy Employment by Industry</t>
  </si>
  <si>
    <t>Thousands of employees</t>
  </si>
  <si>
    <t>Millions of dollars</t>
  </si>
  <si>
    <t>Private goods-producing industries</t>
  </si>
  <si>
    <t>Private services-producing industries</t>
  </si>
  <si>
    <t>Agriculture and mining</t>
  </si>
  <si>
    <t>Table 12. Digital Economy Gross Output Price Indexes by Industry</t>
  </si>
  <si>
    <t>Table 1. Real Value Added by Commodity</t>
  </si>
  <si>
    <t>Table 2. Current-Dollar Value Added by Commodity</t>
  </si>
  <si>
    <t>Table 4. Real Gross Output by Commodity</t>
  </si>
  <si>
    <t xml:space="preserve">Table 5. Current-Dollar Gross Output </t>
  </si>
  <si>
    <t>Table 6. Gross Output Price Indexes by Commodity</t>
  </si>
  <si>
    <t>Table 7. Digital Economy Real Value Added by Industry</t>
  </si>
  <si>
    <t>Table 8. Digital Economy Current-Dollar Value Added by Industry</t>
  </si>
  <si>
    <t>Table 10. Digital Economy Real Gross Output by Industry</t>
  </si>
  <si>
    <t>Table 11. Digital Economy Current-Dollar Gross Output by Industry</t>
  </si>
  <si>
    <t>Table 14. Digital Economy Compensation by Industry</t>
  </si>
  <si>
    <t xml:space="preserve">Digital Economy </t>
  </si>
  <si>
    <t>Note: These estimates are based on data valued in producers’ prices and exclude transportation costs and wholesale and retail trade markups, with the exception of retail trade markups associated with e-commerce transactions.</t>
  </si>
  <si>
    <t>Table of Contents</t>
  </si>
  <si>
    <t>Estimation Methodology and Additional Reading</t>
  </si>
  <si>
    <t>Contact Information</t>
  </si>
  <si>
    <t>Defining and Measuring the Digital Economy</t>
  </si>
  <si>
    <t>This report presents BEA’s initial work to lay the foundation for a digital economy satellite account.
Conceptually, a digital economy satellite account should include all goods and services related to the
digital economy. However, the preliminary estimates presented here are based on goods and services
that are primarily digital. There are numerous challenges to estimating the economic contribution of
“partially‐digital” goods and services which are laid out in this report. These challenges are opportunities for future research to expand these early estimates into a complete digital economy satellite account.  For further information on the estimation methodology please visit the complete report at:</t>
  </si>
  <si>
    <t>E-mail: DigitalEconomy@bea.gov</t>
  </si>
  <si>
    <t>Comments or questions about these data should be directed to BEA</t>
  </si>
  <si>
    <t>Telephone:  (301) 278-9171</t>
  </si>
  <si>
    <t>This file contains time series of digital economy estimates (1997‐2017).  Data include real, current‐dollar, and price data for value added and gross output by industry and by commodity as well as digital economy compensation and employment by industry. The industries are defined according to the 2012 North American Industry Classification System (NAICS). These statistics were prepared by the Bureau of Economic Analysis (BEA), U.S. Department of Commerce. The statistics in these spreadsheets are not copyrighted.</t>
  </si>
  <si>
    <t>ReadMe for Defining and Measuring the Digital Economy _1997-2017</t>
  </si>
  <si>
    <t>Billions of chained (2012) dollars</t>
  </si>
  <si>
    <t>2012=100</t>
  </si>
  <si>
    <t>Notes: Value added by commodity is prepared by (1) calculating ratios of commodity output to total industry output for each industry and digital commodity, (2) applying these ratios to each industry’s value added, and (3) aggregating the result by digital commodity. These estimates are based on data valued in producers’ prices and exclude transportation costs and wholesale and retail trade markups, with the exception of retail trade markups associated with e-commerce transactions.
U.S. Bureau of Economic Analysis</t>
  </si>
  <si>
    <t>Table 3. Value-Added Price Indexes by Commodity</t>
  </si>
  <si>
    <t>Table 9. Digital Economy Value-Added Price Indexes by Industry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</si>
</sst>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3" formatCode="_(* #,##0.00_);_(* \(#,##0.00\);_(* &quot;-&quot;??_);_(@_)"/>
    <numFmt numFmtId="164" formatCode="#,##0.0"/>
    <numFmt numFmtId="165" formatCode="0.0%"/>
    <numFmt numFmtId="166" formatCode="#,##0.000"/>
    <numFmt numFmtId="167" formatCode="0.0"/>
    <numFmt numFmtId="168" formatCode="0.000"/>
    <numFmt numFmtId="169" formatCode="_(* #,##0.0_);_(* \(#,##0.0\);_(* &quot;-&quot;??_);_(@_)"/>
    <numFmt numFmtId="171" formatCode="_(* #,##0_);_(* \(#,##0\);_(* &quot;-&quot;??_);_(@_)"/>
  </numFmts>
  <fonts count="17"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sz val="10"/>
      <name val="MS Sans Serif"/>
      <family val="2"/>
    </font>
    <font>
      <b/>
      <sz val="11"/>
      <name val="Calibri"/>
      <family val="2"/>
      <scheme val="minor"/>
    </font>
    <font>
      <sz val="10"/>
      <color theme="1"/>
      <name val="Calibri"/>
      <family val="2"/>
      <scheme val="minor"/>
    </font>
    <font>
      <b/>
      <sz val="11"/>
      <color indexed="8"/>
      <name val="Calibri"/>
      <family val="2"/>
      <scheme val="minor"/>
    </font>
    <font>
      <sz val="10"/>
      <name val="Arial"/>
      <family val="2"/>
    </font>
    <font>
      <u/>
      <sz val="11"/>
      <color theme="10"/>
      <name val="Calibri"/>
      <family val="2"/>
      <scheme val="minor"/>
    </font>
    <font>
      <b/>
      <sz val="10"/>
      <name val="Arial"/>
      <family val="2"/>
    </font>
    <font>
      <sz val="10"/>
      <color theme="1"/>
      <name val="Arial"/>
      <family val="2"/>
    </font>
    <font>
      <b/>
      <sz val="10"/>
      <color theme="1"/>
      <name val="Arial"/>
      <family val="2"/>
    </font>
    <font>
      <u/>
      <sz val="10"/>
      <color indexed="12"/>
      <name val="Arial"/>
      <family val="2"/>
    </font>
    <font>
      <sz val="10"/>
      <color indexed="8"/>
      <name val="Arial"/>
      <family val="2"/>
    </font>
    <font>
      <sz val="10"/>
      <color rgb="FFFF0000"/>
      <name val="Arial"/>
      <family val="2"/>
    </font>
    <font>
      <b/>
      <sz val="14"/>
      <color rgb="FFFF0000"/>
      <name val="Calibri"/>
      <family val="2"/>
      <scheme val="minor"/>
    </font>
  </fonts>
  <fills count="3">
    <fill>
      <patternFill patternType="none"/>
    </fill>
    <fill>
      <patternFill patternType="gray125"/>
    </fill>
    <fill>
      <patternFill patternType="solid">
        <fgColor theme="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auto="1"/>
      </right>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s>
  <cellStyleXfs count="10">
    <xf numFmtId="0" fontId="0" fillId="0" borderId="0"/>
    <xf numFmtId="0" fontId="4"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8" fillId="0" borderId="0"/>
    <xf numFmtId="9" fontId="8" fillId="0" borderId="0" applyFont="0" applyFill="0" applyBorder="0" applyAlignment="0" applyProtection="0"/>
    <xf numFmtId="0" fontId="9" fillId="0" borderId="0" applyNumberFormat="0" applyFill="0" applyBorder="0" applyAlignment="0" applyProtection="0"/>
    <xf numFmtId="0" fontId="8" fillId="0" borderId="0"/>
    <xf numFmtId="0" fontId="8" fillId="0" borderId="0"/>
  </cellStyleXfs>
  <cellXfs count="196">
    <xf numFmtId="0" fontId="0" fillId="0" borderId="0" xfId="0"/>
    <xf numFmtId="0" fontId="2" fillId="2" borderId="0" xfId="0" applyFont="1" applyFill="1" applyBorder="1"/>
    <xf numFmtId="0" fontId="0" fillId="2" borderId="0" xfId="0" applyFont="1" applyFill="1" applyBorder="1"/>
    <xf numFmtId="0" fontId="0" fillId="2" borderId="5" xfId="0" applyFont="1" applyFill="1" applyBorder="1"/>
    <xf numFmtId="0" fontId="5" fillId="2" borderId="0" xfId="0" applyFont="1" applyFill="1" applyBorder="1"/>
    <xf numFmtId="0" fontId="3" fillId="2" borderId="0" xfId="2" applyFont="1" applyFill="1" applyBorder="1"/>
    <xf numFmtId="0" fontId="0" fillId="0" borderId="0" xfId="3" applyNumberFormat="1" applyFont="1"/>
    <xf numFmtId="165" fontId="0" fillId="0" borderId="0" xfId="3" applyNumberFormat="1" applyFont="1"/>
    <xf numFmtId="0" fontId="0" fillId="0" borderId="1" xfId="0" applyBorder="1" applyAlignment="1">
      <alignment horizontal="right" vertical="center" wrapText="1"/>
    </xf>
    <xf numFmtId="164" fontId="0" fillId="0" borderId="0" xfId="0" applyNumberFormat="1"/>
    <xf numFmtId="9" fontId="0" fillId="0" borderId="0" xfId="3" applyFont="1"/>
    <xf numFmtId="0" fontId="0" fillId="0" borderId="3" xfId="0" applyBorder="1"/>
    <xf numFmtId="0" fontId="0" fillId="0" borderId="0" xfId="0" applyFill="1"/>
    <xf numFmtId="0" fontId="2" fillId="0" borderId="3" xfId="0" applyFont="1" applyBorder="1" applyAlignment="1">
      <alignment horizontal="left" wrapText="1"/>
    </xf>
    <xf numFmtId="164" fontId="0" fillId="0" borderId="3" xfId="0" applyNumberFormat="1" applyBorder="1"/>
    <xf numFmtId="0" fontId="0" fillId="0" borderId="3" xfId="0" applyBorder="1" applyAlignment="1">
      <alignment horizontal="center" wrapText="1"/>
    </xf>
    <xf numFmtId="0" fontId="0" fillId="0" borderId="3" xfId="0" applyBorder="1" applyAlignment="1">
      <alignment horizontal="center" vertical="center" wrapText="1"/>
    </xf>
    <xf numFmtId="0" fontId="2" fillId="0" borderId="3" xfId="0" applyFont="1" applyBorder="1" applyAlignment="1">
      <alignment wrapText="1"/>
    </xf>
    <xf numFmtId="0" fontId="0" fillId="0" borderId="3" xfId="0" applyBorder="1" applyAlignment="1">
      <alignment horizontal="left" indent="1"/>
    </xf>
    <xf numFmtId="0" fontId="0" fillId="0" borderId="3" xfId="0" applyNumberFormat="1" applyBorder="1" applyAlignment="1">
      <alignment horizontal="left" indent="2"/>
    </xf>
    <xf numFmtId="0" fontId="0" fillId="0" borderId="3" xfId="0" applyFont="1" applyBorder="1" applyAlignment="1">
      <alignment wrapText="1"/>
    </xf>
    <xf numFmtId="0" fontId="0" fillId="0" borderId="3" xfId="0" quotePrefix="1" applyBorder="1" applyAlignment="1">
      <alignment horizontal="center" vertical="center" wrapText="1"/>
    </xf>
    <xf numFmtId="0" fontId="0" fillId="0" borderId="3" xfId="0" applyBorder="1" applyAlignment="1">
      <alignment horizontal="right" vertical="center" wrapText="1"/>
    </xf>
    <xf numFmtId="164" fontId="0" fillId="0" borderId="3" xfId="0" applyNumberFormat="1" applyBorder="1" applyAlignment="1">
      <alignment horizontal="center" vertical="center"/>
    </xf>
    <xf numFmtId="164" fontId="0" fillId="0" borderId="3" xfId="0" quotePrefix="1" applyNumberFormat="1" applyFill="1" applyBorder="1" applyAlignment="1">
      <alignment horizontal="center" vertical="center" wrapText="1"/>
    </xf>
    <xf numFmtId="164" fontId="0" fillId="0" borderId="3" xfId="0" applyNumberFormat="1" applyFill="1" applyBorder="1" applyAlignment="1">
      <alignment wrapText="1"/>
    </xf>
    <xf numFmtId="164" fontId="0" fillId="0" borderId="3" xfId="0" applyNumberFormat="1" applyFill="1" applyBorder="1" applyAlignment="1">
      <alignment horizontal="right"/>
    </xf>
    <xf numFmtId="164" fontId="0" fillId="0" borderId="3" xfId="0" applyNumberFormat="1" applyFill="1" applyBorder="1" applyAlignment="1">
      <alignment horizontal="center"/>
    </xf>
    <xf numFmtId="164" fontId="0" fillId="0" borderId="3" xfId="0" applyNumberFormat="1" applyFill="1" applyBorder="1"/>
    <xf numFmtId="0" fontId="0" fillId="0" borderId="8" xfId="0" applyBorder="1" applyAlignment="1">
      <alignment horizontal="left" indent="1"/>
    </xf>
    <xf numFmtId="0" fontId="0" fillId="0" borderId="8" xfId="0" quotePrefix="1" applyBorder="1" applyAlignment="1">
      <alignment horizontal="center" vertical="center" wrapText="1"/>
    </xf>
    <xf numFmtId="166" fontId="0" fillId="0" borderId="3" xfId="0" applyNumberFormat="1" applyBorder="1"/>
    <xf numFmtId="0" fontId="0" fillId="0" borderId="3" xfId="0" applyBorder="1" applyAlignment="1">
      <alignment horizontal="left" wrapText="1"/>
    </xf>
    <xf numFmtId="164" fontId="0" fillId="0" borderId="3" xfId="0" quotePrefix="1" applyNumberFormat="1" applyFill="1" applyBorder="1" applyAlignment="1">
      <alignment horizontal="center" wrapText="1"/>
    </xf>
    <xf numFmtId="0" fontId="2" fillId="0" borderId="9" xfId="0" applyFont="1" applyBorder="1" applyAlignment="1">
      <alignment horizontal="left" wrapText="1"/>
    </xf>
    <xf numFmtId="0" fontId="0" fillId="0" borderId="3" xfId="0" quotePrefix="1" applyBorder="1" applyAlignment="1">
      <alignment horizontal="right" vertical="center" wrapText="1"/>
    </xf>
    <xf numFmtId="167" fontId="0" fillId="0" borderId="3" xfId="0" applyNumberFormat="1" applyBorder="1" applyAlignment="1">
      <alignment horizontal="right" vertical="center" wrapText="1"/>
    </xf>
    <xf numFmtId="164" fontId="0" fillId="0" borderId="3" xfId="0" quotePrefix="1" applyNumberFormat="1" applyFill="1" applyBorder="1" applyAlignment="1">
      <alignment horizontal="right" wrapText="1"/>
    </xf>
    <xf numFmtId="164" fontId="0" fillId="0" borderId="8" xfId="0" quotePrefix="1" applyNumberFormat="1" applyFill="1" applyBorder="1" applyAlignment="1">
      <alignment horizontal="right" wrapText="1"/>
    </xf>
    <xf numFmtId="0" fontId="0" fillId="2" borderId="2" xfId="0" applyFont="1" applyFill="1" applyBorder="1"/>
    <xf numFmtId="164" fontId="0" fillId="0" borderId="3" xfId="0" applyNumberFormat="1" applyFill="1" applyBorder="1" applyAlignment="1">
      <alignment horizontal="right" wrapText="1"/>
    </xf>
    <xf numFmtId="0" fontId="7" fillId="2" borderId="2" xfId="0" applyFont="1" applyFill="1" applyBorder="1"/>
    <xf numFmtId="0" fontId="7" fillId="2" borderId="4" xfId="0" applyFont="1" applyFill="1" applyBorder="1"/>
    <xf numFmtId="0" fontId="0" fillId="0" borderId="0" xfId="0" applyFill="1" applyBorder="1" applyAlignment="1">
      <alignment horizontal="left" indent="1"/>
    </xf>
    <xf numFmtId="0" fontId="6" fillId="0" borderId="0" xfId="0" applyNumberFormat="1" applyFont="1" applyFill="1" applyBorder="1" applyAlignment="1">
      <alignment horizontal="left"/>
    </xf>
    <xf numFmtId="0" fontId="0" fillId="0" borderId="0" xfId="0" applyNumberFormat="1" applyFill="1" applyBorder="1" applyAlignment="1">
      <alignment horizontal="left"/>
    </xf>
    <xf numFmtId="164" fontId="0" fillId="0" borderId="3" xfId="0" applyNumberFormat="1" applyBorder="1" applyAlignment="1">
      <alignment horizontal="center"/>
    </xf>
    <xf numFmtId="164" fontId="0" fillId="0" borderId="3" xfId="0" quotePrefix="1" applyNumberFormat="1" applyBorder="1" applyAlignment="1">
      <alignment horizontal="center"/>
    </xf>
    <xf numFmtId="164" fontId="0" fillId="0" borderId="8" xfId="0" quotePrefix="1" applyNumberFormat="1" applyBorder="1" applyAlignment="1">
      <alignment horizontal="center"/>
    </xf>
    <xf numFmtId="166" fontId="0" fillId="0" borderId="0" xfId="0" applyNumberFormat="1"/>
    <xf numFmtId="3" fontId="0" fillId="0" borderId="0" xfId="0" applyNumberFormat="1"/>
    <xf numFmtId="0" fontId="0" fillId="0" borderId="0" xfId="0" applyFill="1" applyBorder="1" applyAlignment="1">
      <alignment wrapText="1"/>
    </xf>
    <xf numFmtId="0" fontId="0" fillId="0" borderId="0" xfId="0" applyBorder="1"/>
    <xf numFmtId="9" fontId="0" fillId="0" borderId="0" xfId="3" applyFont="1" applyBorder="1"/>
    <xf numFmtId="0" fontId="0" fillId="0" borderId="0" xfId="0" applyBorder="1" applyAlignment="1">
      <alignment horizontal="left" indent="1"/>
    </xf>
    <xf numFmtId="0" fontId="0" fillId="0" borderId="0" xfId="0" applyNumberFormat="1" applyBorder="1" applyAlignment="1">
      <alignment horizontal="left" indent="2"/>
    </xf>
    <xf numFmtId="0" fontId="0" fillId="0" borderId="0" xfId="0" applyBorder="1" applyAlignment="1">
      <alignment horizontal="center" vertical="center" wrapText="1"/>
    </xf>
    <xf numFmtId="165" fontId="0" fillId="0" borderId="0" xfId="3" applyNumberFormat="1" applyFont="1" applyBorder="1"/>
    <xf numFmtId="0" fontId="0" fillId="0" borderId="15" xfId="0" applyBorder="1" applyAlignment="1">
      <alignment horizontal="right" vertical="center" wrapText="1"/>
    </xf>
    <xf numFmtId="0" fontId="2" fillId="0" borderId="16" xfId="0" applyFont="1" applyBorder="1" applyAlignment="1">
      <alignment horizontal="left" wrapText="1"/>
    </xf>
    <xf numFmtId="1" fontId="0" fillId="2" borderId="0" xfId="0" applyNumberFormat="1" applyFont="1" applyFill="1" applyBorder="1" applyAlignment="1">
      <alignment horizontal="left"/>
    </xf>
    <xf numFmtId="0" fontId="10" fillId="0" borderId="0" xfId="0" applyFont="1" applyFill="1" applyAlignment="1">
      <alignment horizontal="center" vertical="center"/>
    </xf>
    <xf numFmtId="0" fontId="8" fillId="0" borderId="0" xfId="0" applyFont="1" applyFill="1" applyAlignment="1">
      <alignment vertical="center" wrapText="1"/>
    </xf>
    <xf numFmtId="0" fontId="11" fillId="0" borderId="0" xfId="0" applyFont="1" applyFill="1" applyAlignment="1">
      <alignment vertical="center" wrapText="1"/>
    </xf>
    <xf numFmtId="0" fontId="12" fillId="0" borderId="0" xfId="0" applyFont="1" applyFill="1" applyAlignment="1">
      <alignment horizontal="center" wrapText="1"/>
    </xf>
    <xf numFmtId="0" fontId="10" fillId="0" borderId="0" xfId="0" quotePrefix="1" applyFont="1" applyFill="1" applyAlignment="1">
      <alignment horizontal="center" vertical="center"/>
    </xf>
    <xf numFmtId="0" fontId="8" fillId="0" borderId="0" xfId="0" applyFont="1" applyAlignment="1">
      <alignment wrapText="1"/>
    </xf>
    <xf numFmtId="0" fontId="13" fillId="0" borderId="0" xfId="7" applyFont="1" applyFill="1" applyAlignment="1" applyProtection="1">
      <alignment vertical="center"/>
    </xf>
    <xf numFmtId="0" fontId="14" fillId="0" borderId="0" xfId="0" quotePrefix="1" applyFont="1" applyFill="1" applyAlignment="1">
      <alignment horizontal="center" vertical="center"/>
    </xf>
    <xf numFmtId="0" fontId="8" fillId="0" borderId="0" xfId="7" quotePrefix="1" applyFont="1" applyFill="1" applyAlignment="1" applyProtection="1">
      <alignment vertical="center"/>
    </xf>
    <xf numFmtId="0" fontId="14" fillId="0" borderId="0" xfId="0" applyFont="1" applyFill="1" applyAlignment="1">
      <alignment horizontal="left" vertical="center"/>
    </xf>
    <xf numFmtId="0" fontId="11" fillId="0" borderId="0" xfId="0" applyFont="1" applyFill="1" applyAlignment="1">
      <alignment vertical="center"/>
    </xf>
    <xf numFmtId="0" fontId="8" fillId="0" borderId="0" xfId="0" applyFont="1" applyAlignment="1">
      <alignment vertical="center"/>
    </xf>
    <xf numFmtId="0" fontId="9" fillId="0" borderId="0" xfId="7" applyFill="1" applyAlignment="1">
      <alignment horizontal="center"/>
    </xf>
    <xf numFmtId="0" fontId="15" fillId="0" borderId="0" xfId="0" applyFont="1" applyFill="1" applyAlignment="1">
      <alignment horizontal="center" vertical="center"/>
    </xf>
    <xf numFmtId="0" fontId="9" fillId="0" borderId="0" xfId="7" applyFill="1"/>
    <xf numFmtId="0" fontId="9" fillId="0" borderId="0" xfId="7" applyFill="1" applyAlignment="1">
      <alignment wrapText="1"/>
    </xf>
    <xf numFmtId="0" fontId="0" fillId="0" borderId="15" xfId="0" applyBorder="1" applyAlignment="1"/>
    <xf numFmtId="167" fontId="0" fillId="0" borderId="3" xfId="0" applyNumberFormat="1" applyFont="1" applyBorder="1" applyAlignment="1">
      <alignment wrapText="1"/>
    </xf>
    <xf numFmtId="0" fontId="16" fillId="0" borderId="0" xfId="0" applyFont="1"/>
    <xf numFmtId="164" fontId="0" fillId="0" borderId="3" xfId="0" quotePrefix="1" applyNumberFormat="1" applyFill="1" applyBorder="1" applyAlignment="1">
      <alignment horizontal="right" vertical="center" wrapText="1"/>
    </xf>
    <xf numFmtId="0" fontId="0" fillId="0" borderId="15" xfId="0" applyBorder="1" applyAlignment="1">
      <alignment horizontal="right"/>
    </xf>
    <xf numFmtId="0" fontId="0" fillId="0" borderId="15" xfId="0" applyBorder="1" applyAlignment="1">
      <alignment horizontal="right" vertical="center"/>
    </xf>
    <xf numFmtId="167" fontId="0" fillId="0" borderId="3" xfId="0" quotePrefix="1" applyNumberFormat="1" applyBorder="1" applyAlignment="1">
      <alignment horizontal="right" vertical="center" wrapText="1"/>
    </xf>
    <xf numFmtId="167" fontId="0" fillId="0" borderId="3" xfId="0" applyNumberFormat="1" applyFont="1" applyBorder="1" applyAlignment="1">
      <alignment horizontal="right" wrapText="1"/>
    </xf>
    <xf numFmtId="0" fontId="0" fillId="0" borderId="16" xfId="0" applyFont="1" applyBorder="1" applyAlignment="1">
      <alignment horizontal="right" wrapText="1"/>
    </xf>
    <xf numFmtId="169" fontId="0" fillId="0" borderId="16" xfId="4" applyNumberFormat="1" applyFont="1" applyBorder="1" applyAlignment="1">
      <alignment horizontal="right" wrapText="1"/>
    </xf>
    <xf numFmtId="169" fontId="0" fillId="0" borderId="3" xfId="4" applyNumberFormat="1" applyFont="1" applyBorder="1" applyAlignment="1">
      <alignment wrapText="1"/>
    </xf>
    <xf numFmtId="169" fontId="0" fillId="0" borderId="3" xfId="4" applyNumberFormat="1" applyFont="1" applyBorder="1" applyAlignment="1">
      <alignment horizontal="center" wrapText="1"/>
    </xf>
    <xf numFmtId="169" fontId="0" fillId="0" borderId="3" xfId="4" applyNumberFormat="1" applyFont="1" applyBorder="1" applyAlignment="1">
      <alignment horizontal="center" vertical="center" wrapText="1"/>
    </xf>
    <xf numFmtId="169" fontId="0" fillId="0" borderId="3" xfId="4" applyNumberFormat="1" applyFont="1" applyBorder="1" applyAlignment="1">
      <alignment horizontal="right" wrapText="1"/>
    </xf>
    <xf numFmtId="168" fontId="0" fillId="0" borderId="3" xfId="0" applyNumberFormat="1" applyFont="1" applyBorder="1" applyAlignment="1">
      <alignment horizontal="right" wrapText="1"/>
    </xf>
    <xf numFmtId="0" fontId="0" fillId="0" borderId="15" xfId="0" applyFill="1" applyBorder="1" applyAlignment="1">
      <alignment horizontal="right" vertical="center" wrapText="1"/>
    </xf>
    <xf numFmtId="168" fontId="0" fillId="0" borderId="16" xfId="0" applyNumberFormat="1" applyFont="1" applyBorder="1" applyAlignment="1">
      <alignment horizontal="right" wrapText="1"/>
    </xf>
    <xf numFmtId="1" fontId="0" fillId="0" borderId="3" xfId="0" applyNumberFormat="1" applyFont="1" applyBorder="1" applyAlignment="1">
      <alignment horizontal="right" wrapText="1"/>
    </xf>
    <xf numFmtId="0" fontId="0" fillId="0" borderId="3" xfId="0" applyBorder="1" applyAlignment="1"/>
    <xf numFmtId="169" fontId="0" fillId="0" borderId="16" xfId="4" applyNumberFormat="1" applyFont="1" applyBorder="1" applyAlignment="1">
      <alignment wrapText="1"/>
    </xf>
    <xf numFmtId="167" fontId="0" fillId="0" borderId="3" xfId="0" applyNumberFormat="1" applyBorder="1" applyAlignment="1"/>
    <xf numFmtId="0" fontId="0" fillId="0" borderId="3" xfId="0" applyBorder="1" applyAlignment="1">
      <alignment horizontal="right"/>
    </xf>
    <xf numFmtId="0" fontId="0" fillId="0" borderId="3" xfId="0" applyFont="1" applyBorder="1" applyAlignment="1">
      <alignment horizontal="right" wrapText="1"/>
    </xf>
    <xf numFmtId="167" fontId="0" fillId="0" borderId="3" xfId="0" applyNumberFormat="1" applyBorder="1" applyAlignment="1">
      <alignment horizontal="right"/>
    </xf>
    <xf numFmtId="0" fontId="0" fillId="0" borderId="3" xfId="0" applyBorder="1" applyAlignment="1">
      <alignment horizontal="right" wrapText="1"/>
    </xf>
    <xf numFmtId="164" fontId="0" fillId="0" borderId="3" xfId="0" applyNumberFormat="1" applyBorder="1" applyAlignment="1">
      <alignment horizontal="right"/>
    </xf>
    <xf numFmtId="0" fontId="0" fillId="0" borderId="3" xfId="0" applyBorder="1" applyAlignment="1">
      <alignment horizontal="right" indent="1"/>
    </xf>
    <xf numFmtId="169" fontId="0" fillId="0" borderId="3" xfId="0" applyNumberFormat="1" applyBorder="1" applyAlignment="1">
      <alignment horizontal="right" indent="1"/>
    </xf>
    <xf numFmtId="0" fontId="0" fillId="0" borderId="3" xfId="0" applyBorder="1" applyAlignment="1">
      <alignment wrapText="1"/>
    </xf>
    <xf numFmtId="0" fontId="0" fillId="0" borderId="3" xfId="0" applyBorder="1" applyAlignment="1">
      <alignment vertical="center" wrapText="1"/>
    </xf>
    <xf numFmtId="164" fontId="0" fillId="0" borderId="3" xfId="0" applyNumberFormat="1" applyBorder="1" applyAlignment="1"/>
    <xf numFmtId="0" fontId="0" fillId="0" borderId="0" xfId="0" applyAlignment="1"/>
    <xf numFmtId="0" fontId="0" fillId="2" borderId="8" xfId="0" applyFont="1" applyFill="1" applyBorder="1" applyAlignment="1">
      <alignment horizontal="right"/>
    </xf>
    <xf numFmtId="0" fontId="0" fillId="0" borderId="2" xfId="0" applyBorder="1"/>
    <xf numFmtId="0" fontId="0" fillId="2" borderId="8" xfId="0" applyFont="1" applyFill="1" applyBorder="1" applyAlignment="1">
      <alignment horizontal="right" vertical="center"/>
    </xf>
    <xf numFmtId="0" fontId="0" fillId="2" borderId="4" xfId="0" applyFont="1" applyFill="1" applyBorder="1" applyAlignment="1">
      <alignment horizontal="right" vertical="center"/>
    </xf>
    <xf numFmtId="167" fontId="0" fillId="2" borderId="16" xfId="0" applyNumberFormat="1" applyFont="1" applyFill="1" applyBorder="1" applyAlignment="1">
      <alignment horizontal="right"/>
    </xf>
    <xf numFmtId="167" fontId="0" fillId="2" borderId="3" xfId="0" applyNumberFormat="1" applyFont="1" applyFill="1" applyBorder="1" applyAlignment="1">
      <alignment horizontal="right"/>
    </xf>
    <xf numFmtId="1" fontId="0" fillId="2" borderId="16" xfId="0" applyNumberFormat="1" applyFont="1" applyFill="1" applyBorder="1" applyAlignment="1">
      <alignment horizontal="right"/>
    </xf>
    <xf numFmtId="1" fontId="0" fillId="2" borderId="3" xfId="0" applyNumberFormat="1" applyFont="1" applyFill="1" applyBorder="1" applyAlignment="1">
      <alignment horizontal="right"/>
    </xf>
    <xf numFmtId="171" fontId="0" fillId="2" borderId="16" xfId="4" applyNumberFormat="1" applyFont="1" applyFill="1" applyBorder="1" applyAlignment="1">
      <alignment horizontal="right"/>
    </xf>
    <xf numFmtId="171" fontId="0" fillId="2" borderId="3" xfId="4" applyNumberFormat="1" applyFont="1" applyFill="1" applyBorder="1" applyAlignment="1">
      <alignment horizontal="right"/>
    </xf>
    <xf numFmtId="1" fontId="0" fillId="2" borderId="3" xfId="4" applyNumberFormat="1" applyFont="1" applyFill="1" applyBorder="1" applyAlignment="1">
      <alignment horizontal="right"/>
    </xf>
    <xf numFmtId="2" fontId="0" fillId="0" borderId="3" xfId="0" applyNumberFormat="1" applyFont="1" applyBorder="1" applyAlignment="1">
      <alignment wrapText="1"/>
    </xf>
    <xf numFmtId="2" fontId="0" fillId="0" borderId="3" xfId="0" applyNumberFormat="1" applyBorder="1" applyAlignment="1"/>
    <xf numFmtId="2" fontId="0" fillId="0" borderId="8" xfId="0" applyNumberFormat="1" applyBorder="1" applyAlignment="1"/>
    <xf numFmtId="169" fontId="0" fillId="0" borderId="3" xfId="4" applyNumberFormat="1" applyFont="1" applyBorder="1" applyAlignment="1"/>
    <xf numFmtId="169" fontId="0" fillId="0" borderId="3" xfId="4" applyNumberFormat="1" applyFont="1" applyBorder="1" applyAlignment="1">
      <alignment horizontal="right"/>
    </xf>
    <xf numFmtId="169" fontId="0" fillId="2" borderId="16" xfId="4" applyNumberFormat="1" applyFont="1" applyFill="1" applyBorder="1" applyAlignment="1">
      <alignment horizontal="right"/>
    </xf>
    <xf numFmtId="169" fontId="0" fillId="2" borderId="3" xfId="4" applyNumberFormat="1" applyFont="1" applyFill="1" applyBorder="1" applyAlignment="1">
      <alignment horizontal="right"/>
    </xf>
    <xf numFmtId="169" fontId="0" fillId="2" borderId="8" xfId="4" applyNumberFormat="1" applyFont="1" applyFill="1" applyBorder="1" applyAlignment="1">
      <alignment horizontal="right"/>
    </xf>
    <xf numFmtId="169" fontId="0" fillId="2" borderId="16" xfId="4" applyNumberFormat="1" applyFont="1" applyFill="1" applyBorder="1" applyAlignment="1"/>
    <xf numFmtId="169" fontId="0" fillId="2" borderId="3" xfId="4" applyNumberFormat="1" applyFont="1" applyFill="1" applyBorder="1" applyAlignment="1"/>
    <xf numFmtId="169" fontId="0" fillId="2" borderId="8" xfId="4" applyNumberFormat="1" applyFont="1" applyFill="1" applyBorder="1" applyAlignment="1"/>
    <xf numFmtId="1" fontId="0" fillId="0" borderId="3" xfId="0" applyNumberFormat="1" applyBorder="1" applyAlignment="1"/>
    <xf numFmtId="168" fontId="0" fillId="0" borderId="3" xfId="0" applyNumberFormat="1" applyBorder="1" applyAlignment="1"/>
    <xf numFmtId="2" fontId="0" fillId="0" borderId="3" xfId="0" applyNumberFormat="1" applyFont="1" applyBorder="1" applyAlignment="1">
      <alignment horizontal="right" wrapText="1"/>
    </xf>
    <xf numFmtId="171" fontId="0" fillId="2" borderId="16" xfId="4" quotePrefix="1" applyNumberFormat="1" applyFont="1" applyFill="1" applyBorder="1" applyAlignment="1">
      <alignment horizontal="right"/>
    </xf>
    <xf numFmtId="171" fontId="0" fillId="2" borderId="3" xfId="4" quotePrefix="1" applyNumberFormat="1" applyFont="1" applyFill="1" applyBorder="1" applyAlignment="1">
      <alignment horizontal="right"/>
    </xf>
    <xf numFmtId="171" fontId="0" fillId="2" borderId="8" xfId="4" quotePrefix="1" applyNumberFormat="1" applyFont="1" applyFill="1" applyBorder="1" applyAlignment="1">
      <alignment horizontal="right"/>
    </xf>
    <xf numFmtId="0" fontId="6" fillId="0" borderId="10" xfId="0" applyFont="1" applyBorder="1" applyAlignment="1">
      <alignment horizontal="left" wrapText="1"/>
    </xf>
    <xf numFmtId="0" fontId="6" fillId="0" borderId="7" xfId="0" applyFont="1" applyBorder="1" applyAlignment="1">
      <alignment horizontal="left" wrapText="1"/>
    </xf>
    <xf numFmtId="0" fontId="6" fillId="0" borderId="11" xfId="0" applyFont="1" applyBorder="1" applyAlignment="1">
      <alignment horizontal="left" wrapText="1"/>
    </xf>
    <xf numFmtId="0" fontId="6" fillId="0" borderId="4" xfId="0" applyFont="1" applyBorder="1" applyAlignment="1">
      <alignment horizontal="left" wrapText="1"/>
    </xf>
    <xf numFmtId="0" fontId="6" fillId="0" borderId="5" xfId="0" applyFont="1" applyBorder="1" applyAlignment="1">
      <alignment horizontal="left" wrapText="1"/>
    </xf>
    <xf numFmtId="0" fontId="6" fillId="0" borderId="17" xfId="0" applyFont="1" applyBorder="1" applyAlignment="1">
      <alignment horizontal="left" wrapText="1"/>
    </xf>
    <xf numFmtId="0" fontId="0" fillId="0" borderId="2" xfId="0" applyFill="1" applyBorder="1" applyAlignment="1">
      <alignment horizontal="left" wrapText="1"/>
    </xf>
    <xf numFmtId="0" fontId="0" fillId="0" borderId="0" xfId="0" applyFill="1" applyBorder="1" applyAlignment="1">
      <alignment horizontal="left" wrapText="1"/>
    </xf>
    <xf numFmtId="0" fontId="0" fillId="0" borderId="9" xfId="0" applyBorder="1" applyAlignment="1"/>
    <xf numFmtId="0" fontId="0" fillId="0" borderId="8" xfId="0" applyBorder="1" applyAlignment="1"/>
    <xf numFmtId="0" fontId="0" fillId="0" borderId="2" xfId="0" applyBorder="1" applyAlignment="1">
      <alignment horizontal="center"/>
    </xf>
    <xf numFmtId="0" fontId="0" fillId="0" borderId="0" xfId="0" applyBorder="1" applyAlignment="1">
      <alignment horizontal="center"/>
    </xf>
    <xf numFmtId="0" fontId="0" fillId="0" borderId="6" xfId="0" applyBorder="1" applyAlignment="1">
      <alignment horizontal="center"/>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3" xfId="0" applyBorder="1" applyAlignment="1">
      <alignment horizontal="center"/>
    </xf>
    <xf numFmtId="0" fontId="0" fillId="0" borderId="8" xfId="0" applyBorder="1" applyAlignment="1">
      <alignment horizontal="center"/>
    </xf>
    <xf numFmtId="0" fontId="0" fillId="0" borderId="12" xfId="0" applyFill="1" applyBorder="1" applyAlignment="1">
      <alignment horizontal="left" wrapText="1"/>
    </xf>
    <xf numFmtId="0" fontId="0" fillId="0" borderId="13" xfId="0" applyFill="1" applyBorder="1" applyAlignment="1">
      <alignment horizontal="left" wrapText="1"/>
    </xf>
    <xf numFmtId="0" fontId="0" fillId="0" borderId="14" xfId="0" applyFill="1" applyBorder="1" applyAlignment="1">
      <alignment horizontal="left" wrapText="1"/>
    </xf>
    <xf numFmtId="0" fontId="0" fillId="0" borderId="16" xfId="0" applyBorder="1" applyAlignment="1">
      <alignment horizontal="center" vertical="center"/>
    </xf>
    <xf numFmtId="0" fontId="0" fillId="0" borderId="8" xfId="0" applyBorder="1" applyAlignment="1">
      <alignment horizontal="center" vertical="center"/>
    </xf>
    <xf numFmtId="0" fontId="6" fillId="0" borderId="12" xfId="0" applyNumberFormat="1" applyFont="1" applyFill="1" applyBorder="1" applyAlignment="1">
      <alignment horizontal="left"/>
    </xf>
    <xf numFmtId="0" fontId="6" fillId="0" borderId="13" xfId="0" applyNumberFormat="1" applyFont="1" applyFill="1" applyBorder="1" applyAlignment="1">
      <alignment horizontal="left"/>
    </xf>
    <xf numFmtId="0" fontId="6" fillId="0" borderId="14" xfId="0" applyNumberFormat="1" applyFont="1" applyFill="1" applyBorder="1" applyAlignment="1">
      <alignment horizontal="left"/>
    </xf>
    <xf numFmtId="0" fontId="0" fillId="0" borderId="10" xfId="0" applyFill="1" applyBorder="1" applyAlignment="1">
      <alignment horizontal="left" wrapText="1"/>
    </xf>
    <xf numFmtId="0" fontId="0" fillId="0" borderId="7" xfId="0" applyFill="1" applyBorder="1" applyAlignment="1">
      <alignment horizontal="left" wrapText="1"/>
    </xf>
    <xf numFmtId="0" fontId="0" fillId="0" borderId="11" xfId="0" applyFill="1" applyBorder="1" applyAlignment="1">
      <alignment horizontal="left" wrapText="1"/>
    </xf>
    <xf numFmtId="0" fontId="6" fillId="0" borderId="10" xfId="0" applyNumberFormat="1" applyFont="1" applyFill="1" applyBorder="1" applyAlignment="1">
      <alignment horizontal="left" wrapText="1"/>
    </xf>
    <xf numFmtId="0" fontId="6" fillId="0" borderId="7" xfId="0" applyNumberFormat="1" applyFont="1" applyFill="1" applyBorder="1" applyAlignment="1">
      <alignment horizontal="left" wrapText="1"/>
    </xf>
    <xf numFmtId="0" fontId="6" fillId="0" borderId="11" xfId="0" applyNumberFormat="1" applyFont="1" applyFill="1" applyBorder="1" applyAlignment="1">
      <alignment horizontal="left" wrapText="1"/>
    </xf>
    <xf numFmtId="0" fontId="6" fillId="0" borderId="4" xfId="0" applyNumberFormat="1" applyFont="1" applyFill="1" applyBorder="1" applyAlignment="1">
      <alignment horizontal="left"/>
    </xf>
    <xf numFmtId="0" fontId="6" fillId="0" borderId="5" xfId="0" applyNumberFormat="1" applyFont="1" applyFill="1" applyBorder="1" applyAlignment="1">
      <alignment horizontal="left"/>
    </xf>
    <xf numFmtId="0" fontId="6" fillId="0" borderId="17" xfId="0" applyNumberFormat="1" applyFont="1" applyFill="1" applyBorder="1" applyAlignment="1">
      <alignment horizontal="left"/>
    </xf>
    <xf numFmtId="0" fontId="0" fillId="0" borderId="3" xfId="0" applyBorder="1" applyAlignment="1"/>
    <xf numFmtId="167" fontId="0" fillId="0" borderId="2" xfId="0" applyNumberFormat="1" applyBorder="1" applyAlignment="1">
      <alignment horizontal="center"/>
    </xf>
    <xf numFmtId="167" fontId="0" fillId="0" borderId="0" xfId="0" applyNumberFormat="1" applyBorder="1" applyAlignment="1">
      <alignment horizontal="center"/>
    </xf>
    <xf numFmtId="167" fontId="0" fillId="0" borderId="6" xfId="0" applyNumberFormat="1" applyBorder="1" applyAlignment="1">
      <alignment horizontal="center"/>
    </xf>
    <xf numFmtId="0" fontId="0" fillId="0" borderId="16" xfId="0" applyBorder="1" applyAlignment="1">
      <alignment horizontal="center"/>
    </xf>
    <xf numFmtId="0" fontId="6" fillId="0" borderId="4" xfId="0" applyFont="1" applyFill="1" applyBorder="1" applyAlignment="1">
      <alignment horizontal="left"/>
    </xf>
    <xf numFmtId="0" fontId="6" fillId="0" borderId="5" xfId="0" applyFont="1" applyFill="1" applyBorder="1" applyAlignment="1">
      <alignment horizontal="left"/>
    </xf>
    <xf numFmtId="0" fontId="6" fillId="0" borderId="17" xfId="0" applyFont="1" applyFill="1" applyBorder="1" applyAlignment="1">
      <alignment horizontal="left"/>
    </xf>
    <xf numFmtId="0" fontId="2" fillId="2" borderId="10" xfId="0" applyFont="1" applyFill="1" applyBorder="1" applyAlignment="1">
      <alignment horizontal="left"/>
    </xf>
    <xf numFmtId="0" fontId="2" fillId="2" borderId="7" xfId="0" applyFont="1" applyFill="1" applyBorder="1" applyAlignment="1">
      <alignment horizontal="left"/>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0" fillId="0" borderId="10" xfId="0" applyBorder="1" applyAlignment="1">
      <alignment horizontal="center"/>
    </xf>
    <xf numFmtId="0" fontId="0" fillId="0" borderId="7" xfId="0" applyBorder="1" applyAlignment="1">
      <alignment horizontal="center"/>
    </xf>
    <xf numFmtId="0" fontId="0" fillId="0" borderId="11" xfId="0" applyBorder="1" applyAlignment="1">
      <alignment horizontal="center"/>
    </xf>
    <xf numFmtId="0" fontId="6" fillId="0" borderId="10" xfId="0" applyFont="1" applyFill="1" applyBorder="1" applyAlignment="1">
      <alignment horizontal="left"/>
    </xf>
    <xf numFmtId="0" fontId="6" fillId="0" borderId="7" xfId="0" applyFont="1" applyFill="1" applyBorder="1" applyAlignment="1">
      <alignment horizontal="left"/>
    </xf>
    <xf numFmtId="0" fontId="6" fillId="0" borderId="11" xfId="0" applyFont="1" applyFill="1" applyBorder="1" applyAlignment="1">
      <alignment horizontal="left"/>
    </xf>
    <xf numFmtId="0" fontId="6" fillId="0" borderId="12" xfId="0" applyFont="1" applyFill="1" applyBorder="1" applyAlignment="1">
      <alignment horizontal="left"/>
    </xf>
    <xf numFmtId="0" fontId="6" fillId="0" borderId="13" xfId="0" applyFont="1" applyFill="1" applyBorder="1" applyAlignment="1">
      <alignment horizontal="left"/>
    </xf>
    <xf numFmtId="0" fontId="6" fillId="0" borderId="14" xfId="0" applyFont="1" applyFill="1" applyBorder="1" applyAlignment="1">
      <alignment horizontal="left"/>
    </xf>
  </cellXfs>
  <cellStyles count="10">
    <cellStyle name="Comma" xfId="4" builtinId="3"/>
    <cellStyle name="Hyperlink" xfId="7" builtinId="8"/>
    <cellStyle name="Normal" xfId="0" builtinId="0"/>
    <cellStyle name="Normal 2" xfId="1" xr:uid="{00000000-0005-0000-0000-000004000000}"/>
    <cellStyle name="Normal 2 2" xfId="5" xr:uid="{00000000-0005-0000-0000-000005000000}"/>
    <cellStyle name="Normal 4" xfId="2" xr:uid="{00000000-0005-0000-0000-000006000000}"/>
    <cellStyle name="Normal 4 2" xfId="9" xr:uid="{DDB7635E-A67B-4052-BD7F-DA9F94F9DBDC}"/>
    <cellStyle name="Normal 5" xfId="8" xr:uid="{A3D7BD53-6F86-4711-9A3E-7679B458D78F}"/>
    <cellStyle name="Percent" xfId="3" builtinId="5"/>
    <cellStyle name="Percent 2" xfId="6" xr:uid="{00000000-0005-0000-0000-000008000000}"/>
  </cellStyles>
  <dxfs count="17">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4.9989318521683403E-2"/>
        </patternFill>
      </fill>
    </dxf>
  </dxfs>
  <tableStyles count="1" defaultTableStyle="TableStyleMedium2" defaultPivotStyle="PivotStyleLight16">
    <tableStyle name="Table Style 1" pivot="0" count="1" xr9:uid="{00000000-0011-0000-FFFF-FFFF00000000}">
      <tableStyleElement type="firstRowStripe" dxfId="1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http://inetdev/digital-economy/" TargetMode="External"/><Relationship Id="rId1" Type="http://schemas.openxmlformats.org/officeDocument/2006/relationships/hyperlink" Target="mailto:%20digitaleconomy@bea.gov"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32"/>
  <sheetViews>
    <sheetView tabSelected="1" workbookViewId="0"/>
  </sheetViews>
  <sheetFormatPr defaultRowHeight="14.4" x14ac:dyDescent="0.3"/>
  <cols>
    <col min="1" max="1" width="85.109375" style="72" customWidth="1"/>
  </cols>
  <sheetData>
    <row r="1" spans="1:3" x14ac:dyDescent="0.3">
      <c r="A1" s="61" t="s">
        <v>136</v>
      </c>
    </row>
    <row r="2" spans="1:3" ht="18" x14ac:dyDescent="0.35">
      <c r="A2" s="61"/>
      <c r="C2" s="79"/>
    </row>
    <row r="3" spans="1:3" ht="79.2" x14ac:dyDescent="0.3">
      <c r="A3" s="62" t="s">
        <v>135</v>
      </c>
    </row>
    <row r="4" spans="1:3" x14ac:dyDescent="0.3">
      <c r="A4" s="63"/>
    </row>
    <row r="5" spans="1:3" x14ac:dyDescent="0.3">
      <c r="A5" s="64" t="s">
        <v>127</v>
      </c>
    </row>
    <row r="6" spans="1:3" x14ac:dyDescent="0.3">
      <c r="A6" s="76" t="s">
        <v>115</v>
      </c>
    </row>
    <row r="7" spans="1:3" x14ac:dyDescent="0.3">
      <c r="A7" s="76" t="s">
        <v>116</v>
      </c>
    </row>
    <row r="8" spans="1:3" x14ac:dyDescent="0.3">
      <c r="A8" s="76" t="s">
        <v>140</v>
      </c>
    </row>
    <row r="9" spans="1:3" x14ac:dyDescent="0.3">
      <c r="A9" s="76" t="s">
        <v>117</v>
      </c>
    </row>
    <row r="10" spans="1:3" x14ac:dyDescent="0.3">
      <c r="A10" s="76" t="s">
        <v>118</v>
      </c>
    </row>
    <row r="11" spans="1:3" x14ac:dyDescent="0.3">
      <c r="A11" s="76" t="s">
        <v>119</v>
      </c>
    </row>
    <row r="12" spans="1:3" x14ac:dyDescent="0.3">
      <c r="A12" s="76" t="s">
        <v>120</v>
      </c>
    </row>
    <row r="13" spans="1:3" x14ac:dyDescent="0.3">
      <c r="A13" s="76" t="s">
        <v>121</v>
      </c>
    </row>
    <row r="14" spans="1:3" x14ac:dyDescent="0.3">
      <c r="A14" s="76" t="s">
        <v>141</v>
      </c>
    </row>
    <row r="15" spans="1:3" x14ac:dyDescent="0.3">
      <c r="A15" s="76" t="s">
        <v>122</v>
      </c>
    </row>
    <row r="16" spans="1:3" x14ac:dyDescent="0.3">
      <c r="A16" s="76" t="s">
        <v>123</v>
      </c>
    </row>
    <row r="17" spans="1:1" x14ac:dyDescent="0.3">
      <c r="A17" s="76" t="s">
        <v>114</v>
      </c>
    </row>
    <row r="18" spans="1:1" x14ac:dyDescent="0.3">
      <c r="A18" s="76" t="s">
        <v>108</v>
      </c>
    </row>
    <row r="19" spans="1:1" x14ac:dyDescent="0.3">
      <c r="A19" s="76" t="s">
        <v>124</v>
      </c>
    </row>
    <row r="20" spans="1:1" x14ac:dyDescent="0.3">
      <c r="A20" s="63"/>
    </row>
    <row r="21" spans="1:1" x14ac:dyDescent="0.3">
      <c r="A21" s="65" t="s">
        <v>128</v>
      </c>
    </row>
    <row r="22" spans="1:1" ht="91.5" customHeight="1" x14ac:dyDescent="0.3">
      <c r="A22" s="66" t="s">
        <v>131</v>
      </c>
    </row>
    <row r="23" spans="1:1" x14ac:dyDescent="0.3">
      <c r="A23" s="75" t="s">
        <v>130</v>
      </c>
    </row>
    <row r="24" spans="1:1" x14ac:dyDescent="0.3">
      <c r="A24" s="67"/>
    </row>
    <row r="25" spans="1:1" x14ac:dyDescent="0.3">
      <c r="A25" s="67"/>
    </row>
    <row r="26" spans="1:1" x14ac:dyDescent="0.3">
      <c r="A26" s="61" t="s">
        <v>129</v>
      </c>
    </row>
    <row r="27" spans="1:1" x14ac:dyDescent="0.3">
      <c r="A27" s="68" t="s">
        <v>133</v>
      </c>
    </row>
    <row r="28" spans="1:1" x14ac:dyDescent="0.3">
      <c r="A28" s="74" t="s">
        <v>134</v>
      </c>
    </row>
    <row r="29" spans="1:1" x14ac:dyDescent="0.3">
      <c r="A29" s="73" t="s">
        <v>132</v>
      </c>
    </row>
    <row r="30" spans="1:1" x14ac:dyDescent="0.3">
      <c r="A30" s="69"/>
    </row>
    <row r="31" spans="1:1" x14ac:dyDescent="0.3">
      <c r="A31" s="70"/>
    </row>
    <row r="32" spans="1:1" x14ac:dyDescent="0.3">
      <c r="A32" s="71"/>
    </row>
  </sheetData>
  <hyperlinks>
    <hyperlink ref="A29" r:id="rId1" display="E-mail: digitaleconomy@bea.gov" xr:uid="{00000000-0004-0000-0000-000000000000}"/>
    <hyperlink ref="A23" r:id="rId2" xr:uid="{00000000-0004-0000-0000-000001000000}"/>
    <hyperlink ref="A6" location="'Table 1'!A1" display="Table 1. Real Value Added by Commodity" xr:uid="{00000000-0004-0000-0000-000002000000}"/>
    <hyperlink ref="A7" location="'Table 2'!A1" display="Table 2. Current-Dollar Value Added by Commodity" xr:uid="{00000000-0004-0000-0000-000003000000}"/>
    <hyperlink ref="A8" location="'Table 3'!A1" display="Table 3. Value Added Price Indexes by Commodity" xr:uid="{00000000-0004-0000-0000-000004000000}"/>
    <hyperlink ref="A9" location="'Table 4'!A1" display="Table 4. Real Gross Output by Commodity" xr:uid="{00000000-0004-0000-0000-000005000000}"/>
    <hyperlink ref="A10" location="'Table 5'!A1" display="Table 5. Current-Dollar Gross Output " xr:uid="{00000000-0004-0000-0000-000006000000}"/>
    <hyperlink ref="A11" location="'Table 6'!A1" display="Table 6. Gross Output Price Indexes by Commodity" xr:uid="{00000000-0004-0000-0000-000007000000}"/>
    <hyperlink ref="A12" location="'Table 7'!A1" display="Table 7. Digital Economy Real Value Added by Industry" xr:uid="{00000000-0004-0000-0000-000008000000}"/>
    <hyperlink ref="A13" location="'Table 8'!A1" display="Table 8. Digital Economy Current-Dollar Value Added by Industry" xr:uid="{00000000-0004-0000-0000-000009000000}"/>
    <hyperlink ref="A14" location="'Table 9 '!A1" display="Table 9. Digital Economy Value Added Price Indexes by Industry" xr:uid="{00000000-0004-0000-0000-00000A000000}"/>
    <hyperlink ref="A15" location="'Table 10'!A1" display="Table 10. Digital Economy Real Gross Output by Industry" xr:uid="{00000000-0004-0000-0000-00000B000000}"/>
    <hyperlink ref="A16" location="'Table 11'!A1" display="Table 11. Digital Economy Current-Dollar Gross Output by Industry" xr:uid="{00000000-0004-0000-0000-00000C000000}"/>
    <hyperlink ref="A17" location="'Table 12'!A1" display="Table 12. Digital Economy Gross Output Price Indexes by Industry" xr:uid="{00000000-0004-0000-0000-00000D000000}"/>
    <hyperlink ref="A18" location="'Table 13'!A1" display="Table 13. Digital Economy Employment by Industry" xr:uid="{00000000-0004-0000-0000-00000E000000}"/>
    <hyperlink ref="A19" location="'Table 14'!A1" display="Table 14. Digital Economy Compensation by Industry" xr:uid="{00000000-0004-0000-0000-00000F000000}"/>
  </hyperlink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AE5CD-91E4-4701-81D8-93AA65CD1CE7}">
  <dimension ref="A1:AB95"/>
  <sheetViews>
    <sheetView zoomScaleNormal="100" zoomScaleSheetLayoutView="100" workbookViewId="0">
      <selection sqref="A1:AA1"/>
    </sheetView>
  </sheetViews>
  <sheetFormatPr defaultColWidth="0" defaultRowHeight="14.4" zeroHeight="1" x14ac:dyDescent="0.3"/>
  <cols>
    <col min="1" max="5" width="3.6640625" style="52" customWidth="1"/>
    <col min="6" max="6" width="60.6640625" style="52" customWidth="1"/>
    <col min="7" max="13" width="8.44140625" style="11" customWidth="1"/>
    <col min="14" max="14" width="8.44140625" style="110" customWidth="1"/>
    <col min="15" max="26" width="8.44140625" style="52" customWidth="1"/>
    <col min="27" max="27" width="9.109375" customWidth="1"/>
    <col min="28" max="28" width="11" hidden="1" customWidth="1"/>
    <col min="29" max="16384" width="9.109375" hidden="1"/>
  </cols>
  <sheetData>
    <row r="1" spans="1:28" x14ac:dyDescent="0.3">
      <c r="A1" s="187" t="s">
        <v>141</v>
      </c>
      <c r="B1" s="188"/>
      <c r="C1" s="188"/>
      <c r="D1" s="188"/>
      <c r="E1" s="188"/>
      <c r="F1" s="188"/>
      <c r="G1" s="188"/>
      <c r="H1" s="188"/>
      <c r="I1" s="188"/>
      <c r="J1" s="188"/>
      <c r="K1" s="188"/>
      <c r="L1" s="188"/>
      <c r="M1" s="188"/>
      <c r="N1" s="188"/>
      <c r="O1" s="188"/>
      <c r="P1" s="188"/>
      <c r="Q1" s="188"/>
      <c r="R1" s="188"/>
      <c r="S1" s="188"/>
      <c r="T1" s="188"/>
      <c r="U1" s="188"/>
      <c r="V1" s="188"/>
      <c r="W1" s="188"/>
      <c r="X1" s="188"/>
      <c r="Y1" s="188"/>
      <c r="Z1" s="188"/>
      <c r="AA1" s="189"/>
    </row>
    <row r="2" spans="1:28" x14ac:dyDescent="0.3">
      <c r="A2" s="150" t="s">
        <v>138</v>
      </c>
      <c r="B2" s="151"/>
      <c r="C2" s="151"/>
      <c r="D2" s="151"/>
      <c r="E2" s="151"/>
      <c r="F2" s="151"/>
      <c r="G2" s="151"/>
      <c r="H2" s="151"/>
      <c r="I2" s="151"/>
      <c r="J2" s="151"/>
      <c r="K2" s="151"/>
      <c r="L2" s="151"/>
      <c r="M2" s="151"/>
      <c r="N2" s="151"/>
      <c r="O2" s="151"/>
      <c r="P2" s="151"/>
      <c r="Q2" s="151"/>
      <c r="R2" s="151"/>
      <c r="S2" s="151"/>
      <c r="T2" s="151"/>
      <c r="U2" s="151"/>
      <c r="V2" s="151"/>
      <c r="W2" s="151"/>
      <c r="X2" s="151"/>
      <c r="Y2" s="151"/>
      <c r="Z2" s="151"/>
      <c r="AA2" s="152"/>
    </row>
    <row r="3" spans="1:28" x14ac:dyDescent="0.3">
      <c r="A3" s="185" t="s">
        <v>107</v>
      </c>
      <c r="B3" s="186"/>
      <c r="C3" s="186"/>
      <c r="D3" s="186"/>
      <c r="E3" s="186"/>
      <c r="F3" s="186"/>
      <c r="G3" s="111">
        <v>1997</v>
      </c>
      <c r="H3" s="111">
        <v>1998</v>
      </c>
      <c r="I3" s="111">
        <v>1999</v>
      </c>
      <c r="J3" s="111">
        <v>2000</v>
      </c>
      <c r="K3" s="111">
        <v>2001</v>
      </c>
      <c r="L3" s="111">
        <v>2002</v>
      </c>
      <c r="M3" s="111">
        <v>2003</v>
      </c>
      <c r="N3" s="112">
        <v>2004</v>
      </c>
      <c r="O3" s="109">
        <v>2005</v>
      </c>
      <c r="P3" s="109">
        <v>2006</v>
      </c>
      <c r="Q3" s="109">
        <v>2007</v>
      </c>
      <c r="R3" s="109">
        <v>2008</v>
      </c>
      <c r="S3" s="109">
        <v>2009</v>
      </c>
      <c r="T3" s="109">
        <v>2010</v>
      </c>
      <c r="U3" s="109">
        <v>2011</v>
      </c>
      <c r="V3" s="109">
        <v>2012</v>
      </c>
      <c r="W3" s="109">
        <v>2013</v>
      </c>
      <c r="X3" s="109">
        <v>2014</v>
      </c>
      <c r="Y3" s="109">
        <v>2015</v>
      </c>
      <c r="Z3" s="109">
        <v>2016</v>
      </c>
      <c r="AA3" s="109">
        <v>2017</v>
      </c>
    </row>
    <row r="4" spans="1:28" x14ac:dyDescent="0.3">
      <c r="A4" s="183" t="s">
        <v>1</v>
      </c>
      <c r="B4" s="184"/>
      <c r="C4" s="184"/>
      <c r="D4" s="184"/>
      <c r="E4" s="184"/>
      <c r="F4" s="184"/>
      <c r="G4" s="125">
        <v>223.55610560332303</v>
      </c>
      <c r="H4" s="125">
        <v>200.08052325064898</v>
      </c>
      <c r="I4" s="125">
        <v>183.10399225727102</v>
      </c>
      <c r="J4" s="125">
        <v>169.03179843182099</v>
      </c>
      <c r="K4" s="125">
        <v>156.758181736495</v>
      </c>
      <c r="L4" s="125">
        <v>150.449204372792</v>
      </c>
      <c r="M4" s="125">
        <v>141.91710625271202</v>
      </c>
      <c r="N4" s="125">
        <v>133.799919101135</v>
      </c>
      <c r="O4" s="125">
        <v>126.38262101082401</v>
      </c>
      <c r="P4" s="125">
        <v>119.652844095711</v>
      </c>
      <c r="Q4" s="125">
        <v>113.880365478973</v>
      </c>
      <c r="R4" s="125">
        <v>108.83427139062701</v>
      </c>
      <c r="S4" s="125">
        <v>106.86142469722898</v>
      </c>
      <c r="T4" s="125">
        <v>103.158878139378</v>
      </c>
      <c r="U4" s="125">
        <v>101.45202029051299</v>
      </c>
      <c r="V4" s="125">
        <v>100</v>
      </c>
      <c r="W4" s="125">
        <v>99.239450430916904</v>
      </c>
      <c r="X4" s="125">
        <v>97.732057382934997</v>
      </c>
      <c r="Y4" s="125">
        <v>95.204754196770196</v>
      </c>
      <c r="Z4" s="125">
        <v>93.200416293780393</v>
      </c>
      <c r="AA4" s="125">
        <v>91.088484484912499</v>
      </c>
      <c r="AB4" s="60"/>
    </row>
    <row r="5" spans="1:28" x14ac:dyDescent="0.3">
      <c r="A5" s="39" t="s">
        <v>87</v>
      </c>
      <c r="B5" s="1" t="s">
        <v>2</v>
      </c>
      <c r="C5" s="2"/>
      <c r="D5" s="2"/>
      <c r="E5" s="2"/>
      <c r="F5" s="4"/>
      <c r="G5" s="126">
        <v>226.140165696395</v>
      </c>
      <c r="H5" s="126">
        <v>202.09465929859599</v>
      </c>
      <c r="I5" s="126">
        <v>184.63290162267302</v>
      </c>
      <c r="J5" s="126">
        <v>170.19636147858199</v>
      </c>
      <c r="K5" s="126">
        <v>157.675815292447</v>
      </c>
      <c r="L5" s="126">
        <v>151.27681401849199</v>
      </c>
      <c r="M5" s="126">
        <v>142.59695361304102</v>
      </c>
      <c r="N5" s="126">
        <v>134.35020771596399</v>
      </c>
      <c r="O5" s="126">
        <v>126.790078363875</v>
      </c>
      <c r="P5" s="126">
        <v>119.933398872005</v>
      </c>
      <c r="Q5" s="126">
        <v>114.062630948014</v>
      </c>
      <c r="R5" s="126">
        <v>108.916094847305</v>
      </c>
      <c r="S5" s="126">
        <v>106.944611105891</v>
      </c>
      <c r="T5" s="126">
        <v>103.202166606492</v>
      </c>
      <c r="U5" s="126">
        <v>101.462896570279</v>
      </c>
      <c r="V5" s="126">
        <v>100</v>
      </c>
      <c r="W5" s="126">
        <v>99.227830360672897</v>
      </c>
      <c r="X5" s="126">
        <v>97.706221150540102</v>
      </c>
      <c r="Y5" s="126">
        <v>95.159975711490091</v>
      </c>
      <c r="Z5" s="126">
        <v>93.1508421176854</v>
      </c>
      <c r="AA5" s="126">
        <v>91.027824341665394</v>
      </c>
    </row>
    <row r="6" spans="1:28" x14ac:dyDescent="0.3">
      <c r="A6" s="39" t="s">
        <v>87</v>
      </c>
      <c r="B6" s="2" t="s">
        <v>87</v>
      </c>
      <c r="C6" s="2" t="s">
        <v>113</v>
      </c>
      <c r="D6" s="2"/>
      <c r="E6" s="2"/>
      <c r="F6" s="4"/>
      <c r="G6" s="126">
        <v>100.544601</v>
      </c>
      <c r="H6" s="126">
        <v>99.436595000000111</v>
      </c>
      <c r="I6" s="126">
        <v>101.47068400000001</v>
      </c>
      <c r="J6" s="126">
        <v>104.17233100000001</v>
      </c>
      <c r="K6" s="126">
        <v>104.748357</v>
      </c>
      <c r="L6" s="126">
        <v>102.752712</v>
      </c>
      <c r="M6" s="126">
        <v>100.64271899999999</v>
      </c>
      <c r="N6" s="126">
        <v>98.952447000000092</v>
      </c>
      <c r="O6" s="126">
        <v>98.828534000000104</v>
      </c>
      <c r="P6" s="126">
        <v>99.405363000000108</v>
      </c>
      <c r="Q6" s="126">
        <v>99.639724999999999</v>
      </c>
      <c r="R6" s="126">
        <v>101.118551</v>
      </c>
      <c r="S6" s="126">
        <v>100.66456399999998</v>
      </c>
      <c r="T6" s="126">
        <v>99.292877000000004</v>
      </c>
      <c r="U6" s="126">
        <v>100.00371699999999</v>
      </c>
      <c r="V6" s="126">
        <v>100</v>
      </c>
      <c r="W6" s="126">
        <v>100.127213</v>
      </c>
      <c r="X6" s="126">
        <v>100.00209799999999</v>
      </c>
      <c r="Y6" s="126">
        <v>99.927655999999999</v>
      </c>
      <c r="Z6" s="126">
        <v>99.186167999999995</v>
      </c>
      <c r="AA6" s="126">
        <v>98.121798999999996</v>
      </c>
    </row>
    <row r="7" spans="1:28" x14ac:dyDescent="0.3">
      <c r="A7" s="39" t="s">
        <v>87</v>
      </c>
      <c r="B7" s="2" t="s">
        <v>87</v>
      </c>
      <c r="C7" s="2" t="s">
        <v>3</v>
      </c>
      <c r="D7" s="2"/>
      <c r="E7" s="2"/>
      <c r="F7" s="4"/>
      <c r="G7" s="126">
        <v>100.544601</v>
      </c>
      <c r="H7" s="126">
        <v>99.436595000000011</v>
      </c>
      <c r="I7" s="126">
        <v>101.47068400000001</v>
      </c>
      <c r="J7" s="126">
        <v>104.17233100000001</v>
      </c>
      <c r="K7" s="126">
        <v>104.748357</v>
      </c>
      <c r="L7" s="126">
        <v>102.752712</v>
      </c>
      <c r="M7" s="126">
        <v>100.64271899999999</v>
      </c>
      <c r="N7" s="126">
        <v>98.952446999999992</v>
      </c>
      <c r="O7" s="126">
        <v>98.828534000000005</v>
      </c>
      <c r="P7" s="126">
        <v>99.405363000000008</v>
      </c>
      <c r="Q7" s="126">
        <v>99.639724999999999</v>
      </c>
      <c r="R7" s="126">
        <v>101.118551</v>
      </c>
      <c r="S7" s="126">
        <v>100.66456399999998</v>
      </c>
      <c r="T7" s="126">
        <v>99.292877000000004</v>
      </c>
      <c r="U7" s="126">
        <v>100.00371699999999</v>
      </c>
      <c r="V7" s="126">
        <v>100</v>
      </c>
      <c r="W7" s="126">
        <v>100.127213</v>
      </c>
      <c r="X7" s="126">
        <v>100.00209799999999</v>
      </c>
      <c r="Y7" s="126">
        <v>99.927655999999999</v>
      </c>
      <c r="Z7" s="126">
        <v>99.186167999999995</v>
      </c>
      <c r="AA7" s="126">
        <v>98.121798999999996</v>
      </c>
    </row>
    <row r="8" spans="1:28" x14ac:dyDescent="0.3">
      <c r="A8" s="39" t="s">
        <v>87</v>
      </c>
      <c r="B8" s="2" t="s">
        <v>87</v>
      </c>
      <c r="C8" s="2" t="s">
        <v>0</v>
      </c>
      <c r="D8" s="2"/>
      <c r="E8" s="2"/>
      <c r="F8" s="4"/>
      <c r="G8" s="126">
        <v>100.544601</v>
      </c>
      <c r="H8" s="126">
        <v>99.436595000000011</v>
      </c>
      <c r="I8" s="126">
        <v>101.47068400000001</v>
      </c>
      <c r="J8" s="126">
        <v>104.17233100000001</v>
      </c>
      <c r="K8" s="126">
        <v>104.748357</v>
      </c>
      <c r="L8" s="126">
        <v>102.752712</v>
      </c>
      <c r="M8" s="126">
        <v>100.64271899999999</v>
      </c>
      <c r="N8" s="126">
        <v>98.952446999999992</v>
      </c>
      <c r="O8" s="126">
        <v>98.828534000000005</v>
      </c>
      <c r="P8" s="126">
        <v>99.405363000000008</v>
      </c>
      <c r="Q8" s="126">
        <v>99.639724999999999</v>
      </c>
      <c r="R8" s="126">
        <v>101.118551</v>
      </c>
      <c r="S8" s="126">
        <v>100.66456399999998</v>
      </c>
      <c r="T8" s="126">
        <v>99.292877000000004</v>
      </c>
      <c r="U8" s="126">
        <v>100.00371699999999</v>
      </c>
      <c r="V8" s="126">
        <v>100</v>
      </c>
      <c r="W8" s="126">
        <v>100.127213</v>
      </c>
      <c r="X8" s="126">
        <v>100.00209799999999</v>
      </c>
      <c r="Y8" s="126">
        <v>99.927655999999999</v>
      </c>
      <c r="Z8" s="126">
        <v>99.186167999999995</v>
      </c>
      <c r="AA8" s="126">
        <v>98.121798999999996</v>
      </c>
    </row>
    <row r="9" spans="1:28" x14ac:dyDescent="0.3">
      <c r="A9" s="39" t="s">
        <v>87</v>
      </c>
      <c r="B9" s="2" t="s">
        <v>87</v>
      </c>
      <c r="C9" s="2" t="s">
        <v>4</v>
      </c>
      <c r="D9" s="2"/>
      <c r="E9" s="2"/>
      <c r="F9" s="4"/>
      <c r="G9" s="126">
        <v>2318.3097768258299</v>
      </c>
      <c r="H9" s="126">
        <v>1563.65005450583</v>
      </c>
      <c r="I9" s="126">
        <v>1094.8673441784701</v>
      </c>
      <c r="J9" s="126">
        <v>793.02674041662397</v>
      </c>
      <c r="K9" s="126">
        <v>571.51032289623492</v>
      </c>
      <c r="L9" s="126">
        <v>487.26589081099502</v>
      </c>
      <c r="M9" s="126">
        <v>385.41445855117803</v>
      </c>
      <c r="N9" s="126">
        <v>319.28434110634601</v>
      </c>
      <c r="O9" s="126">
        <v>275.36374006795501</v>
      </c>
      <c r="P9" s="126">
        <v>225.082960654153</v>
      </c>
      <c r="Q9" s="126">
        <v>182.79136415430401</v>
      </c>
      <c r="R9" s="126">
        <v>143.863859389319</v>
      </c>
      <c r="S9" s="126">
        <v>127.66588170856801</v>
      </c>
      <c r="T9" s="126">
        <v>114.83457275317399</v>
      </c>
      <c r="U9" s="126">
        <v>106.493713329638</v>
      </c>
      <c r="V9" s="126">
        <v>100</v>
      </c>
      <c r="W9" s="126">
        <v>96.363843305156507</v>
      </c>
      <c r="X9" s="126">
        <v>91.917954112876401</v>
      </c>
      <c r="Y9" s="126">
        <v>87.460116657829801</v>
      </c>
      <c r="Z9" s="126">
        <v>82.397557382452504</v>
      </c>
      <c r="AA9" s="126">
        <v>81.304777735367992</v>
      </c>
    </row>
    <row r="10" spans="1:28" x14ac:dyDescent="0.3">
      <c r="A10" s="39" t="s">
        <v>87</v>
      </c>
      <c r="B10" s="2" t="s">
        <v>87</v>
      </c>
      <c r="C10" s="2" t="s">
        <v>87</v>
      </c>
      <c r="D10" s="2" t="s">
        <v>5</v>
      </c>
      <c r="E10" s="2"/>
      <c r="F10" s="2"/>
      <c r="G10" s="126">
        <v>2414.7531342781899</v>
      </c>
      <c r="H10" s="126">
        <v>1563.65005450583</v>
      </c>
      <c r="I10" s="126">
        <v>1094.8673441784701</v>
      </c>
      <c r="J10" s="126">
        <v>793.02674041662397</v>
      </c>
      <c r="K10" s="126">
        <v>571.51032289623492</v>
      </c>
      <c r="L10" s="126">
        <v>487.26589081099502</v>
      </c>
      <c r="M10" s="126">
        <v>385.41445855117803</v>
      </c>
      <c r="N10" s="126">
        <v>319.28434110634601</v>
      </c>
      <c r="O10" s="126">
        <v>275.36374006795501</v>
      </c>
      <c r="P10" s="126">
        <v>225.082960654153</v>
      </c>
      <c r="Q10" s="126">
        <v>182.79136415430401</v>
      </c>
      <c r="R10" s="126">
        <v>143.863859389319</v>
      </c>
      <c r="S10" s="126">
        <v>127.66588170856801</v>
      </c>
      <c r="T10" s="126">
        <v>114.83457275317399</v>
      </c>
      <c r="U10" s="126">
        <v>106.493713329638</v>
      </c>
      <c r="V10" s="126">
        <v>100</v>
      </c>
      <c r="W10" s="126">
        <v>96.363843305156507</v>
      </c>
      <c r="X10" s="126">
        <v>91.917954112876401</v>
      </c>
      <c r="Y10" s="126">
        <v>87.460116657829801</v>
      </c>
      <c r="Z10" s="126">
        <v>82.397557382452504</v>
      </c>
      <c r="AA10" s="126">
        <v>81.304777735367992</v>
      </c>
    </row>
    <row r="11" spans="1:28" x14ac:dyDescent="0.3">
      <c r="A11" s="39" t="s">
        <v>87</v>
      </c>
      <c r="B11" s="2" t="s">
        <v>87</v>
      </c>
      <c r="C11" s="2" t="s">
        <v>87</v>
      </c>
      <c r="D11" s="2" t="s">
        <v>87</v>
      </c>
      <c r="E11" s="2" t="s">
        <v>6</v>
      </c>
      <c r="F11" s="2"/>
      <c r="G11" s="126">
        <v>100.544601</v>
      </c>
      <c r="H11" s="126">
        <v>99.436594999999912</v>
      </c>
      <c r="I11" s="126">
        <v>101.47068400000001</v>
      </c>
      <c r="J11" s="126">
        <v>104.17233100000001</v>
      </c>
      <c r="K11" s="126">
        <v>104.748357</v>
      </c>
      <c r="L11" s="126">
        <v>102.752712</v>
      </c>
      <c r="M11" s="126">
        <v>100.64271899999999</v>
      </c>
      <c r="N11" s="126">
        <v>98.952446999999992</v>
      </c>
      <c r="O11" s="126">
        <v>98.828534000000005</v>
      </c>
      <c r="P11" s="126">
        <v>99.405363000000008</v>
      </c>
      <c r="Q11" s="126">
        <v>99.639724999999999</v>
      </c>
      <c r="R11" s="126">
        <v>101.118551</v>
      </c>
      <c r="S11" s="126">
        <v>100.66456399999998</v>
      </c>
      <c r="T11" s="126">
        <v>99.292877000000004</v>
      </c>
      <c r="U11" s="126">
        <v>100.00371699999999</v>
      </c>
      <c r="V11" s="126">
        <v>100</v>
      </c>
      <c r="W11" s="126">
        <v>100.127213</v>
      </c>
      <c r="X11" s="126">
        <v>100.00209799999999</v>
      </c>
      <c r="Y11" s="126">
        <v>99.927655999999999</v>
      </c>
      <c r="Z11" s="126">
        <v>99.186167999999995</v>
      </c>
      <c r="AA11" s="126">
        <v>98.121798999999996</v>
      </c>
    </row>
    <row r="12" spans="1:28" x14ac:dyDescent="0.3">
      <c r="A12" s="39" t="s">
        <v>87</v>
      </c>
      <c r="B12" s="2" t="s">
        <v>87</v>
      </c>
      <c r="C12" s="2" t="s">
        <v>87</v>
      </c>
      <c r="D12" s="2" t="s">
        <v>87</v>
      </c>
      <c r="E12" s="2" t="s">
        <v>7</v>
      </c>
      <c r="F12" s="2"/>
      <c r="G12" s="126">
        <v>108.26055773479399</v>
      </c>
      <c r="H12" s="126">
        <v>107.06752154647099</v>
      </c>
      <c r="I12" s="126">
        <v>109.25770985526199</v>
      </c>
      <c r="J12" s="126">
        <v>112.166685654196</v>
      </c>
      <c r="K12" s="126">
        <v>112.78691682931199</v>
      </c>
      <c r="L12" s="126">
        <v>110.638122775808</v>
      </c>
      <c r="M12" s="126">
        <v>108.36620547020901</v>
      </c>
      <c r="N12" s="126">
        <v>106.546219238989</v>
      </c>
      <c r="O12" s="126">
        <v>106.41279695318599</v>
      </c>
      <c r="P12" s="126">
        <v>107.03389275183099</v>
      </c>
      <c r="Q12" s="126">
        <v>107.286240074109</v>
      </c>
      <c r="R12" s="126">
        <v>106.86885289318599</v>
      </c>
      <c r="S12" s="126">
        <v>106.02037254627501</v>
      </c>
      <c r="T12" s="126">
        <v>102.760217578236</v>
      </c>
      <c r="U12" s="126">
        <v>102.551754629459</v>
      </c>
      <c r="V12" s="126">
        <v>100</v>
      </c>
      <c r="W12" s="126">
        <v>97.411676850841999</v>
      </c>
      <c r="X12" s="126">
        <v>89.250754434890894</v>
      </c>
      <c r="Y12" s="126">
        <v>91.485607291786494</v>
      </c>
      <c r="Z12" s="126">
        <v>91.997084888156195</v>
      </c>
      <c r="AA12" s="126">
        <v>89.894051174617402</v>
      </c>
    </row>
    <row r="13" spans="1:28" x14ac:dyDescent="0.3">
      <c r="A13" s="39" t="s">
        <v>87</v>
      </c>
      <c r="B13" s="2" t="s">
        <v>87</v>
      </c>
      <c r="C13" s="2" t="s">
        <v>87</v>
      </c>
      <c r="D13" s="2" t="s">
        <v>87</v>
      </c>
      <c r="E13" s="2" t="s">
        <v>8</v>
      </c>
      <c r="F13" s="2"/>
      <c r="G13" s="126">
        <v>1641.5280396857099</v>
      </c>
      <c r="H13" s="126">
        <v>1645.5911954334401</v>
      </c>
      <c r="I13" s="126">
        <v>1650.7294528778498</v>
      </c>
      <c r="J13" s="126">
        <v>1681.1760708736902</v>
      </c>
      <c r="K13" s="126">
        <v>1719.0131129807501</v>
      </c>
      <c r="L13" s="126">
        <v>1609.4084885125601</v>
      </c>
      <c r="M13" s="126">
        <v>1213.7831101454999</v>
      </c>
      <c r="N13" s="126">
        <v>864.54877650173603</v>
      </c>
      <c r="O13" s="126">
        <v>723.08578633005095</v>
      </c>
      <c r="P13" s="126">
        <v>347.106768255622</v>
      </c>
      <c r="Q13" s="126">
        <v>297.89197105171598</v>
      </c>
      <c r="R13" s="126">
        <v>223.72039349814997</v>
      </c>
      <c r="S13" s="126">
        <v>357.67096016543701</v>
      </c>
      <c r="T13" s="126">
        <v>128.21285071688899</v>
      </c>
      <c r="U13" s="126">
        <v>85.422358883437596</v>
      </c>
      <c r="V13" s="126">
        <v>100</v>
      </c>
      <c r="W13" s="126">
        <v>111.880987221244</v>
      </c>
      <c r="X13" s="126">
        <v>129.32569688714199</v>
      </c>
      <c r="Y13" s="126">
        <v>163.83150519919201</v>
      </c>
      <c r="Z13" s="126">
        <v>168.173239438259</v>
      </c>
      <c r="AA13" s="126">
        <v>146.27258257539</v>
      </c>
    </row>
    <row r="14" spans="1:28" x14ac:dyDescent="0.3">
      <c r="A14" s="39" t="s">
        <v>87</v>
      </c>
      <c r="B14" s="2" t="s">
        <v>87</v>
      </c>
      <c r="C14" s="2" t="s">
        <v>87</v>
      </c>
      <c r="D14" s="2" t="s">
        <v>87</v>
      </c>
      <c r="E14" s="2" t="s">
        <v>9</v>
      </c>
      <c r="F14" s="2"/>
      <c r="G14" s="126">
        <v>130.61967237665698</v>
      </c>
      <c r="H14" s="126">
        <v>129.62958885505401</v>
      </c>
      <c r="I14" s="126">
        <v>130.91857910756798</v>
      </c>
      <c r="J14" s="126">
        <v>131.48042595442899</v>
      </c>
      <c r="K14" s="126">
        <v>126.77889321964899</v>
      </c>
      <c r="L14" s="126">
        <v>121.75063734152201</v>
      </c>
      <c r="M14" s="126">
        <v>116.418073052704</v>
      </c>
      <c r="N14" s="126">
        <v>109.592477369216</v>
      </c>
      <c r="O14" s="126">
        <v>105.075481844588</v>
      </c>
      <c r="P14" s="126">
        <v>102.03631099943</v>
      </c>
      <c r="Q14" s="126">
        <v>100.423311261283</v>
      </c>
      <c r="R14" s="126">
        <v>101.064083358723</v>
      </c>
      <c r="S14" s="126">
        <v>101.11377681019</v>
      </c>
      <c r="T14" s="126">
        <v>99.450831065842706</v>
      </c>
      <c r="U14" s="126">
        <v>100.00969597316799</v>
      </c>
      <c r="V14" s="126">
        <v>100</v>
      </c>
      <c r="W14" s="126">
        <v>100.1523933254</v>
      </c>
      <c r="X14" s="126">
        <v>100.040758885965</v>
      </c>
      <c r="Y14" s="126">
        <v>100.037087170164</v>
      </c>
      <c r="Z14" s="126">
        <v>99.350577244754305</v>
      </c>
      <c r="AA14" s="126">
        <v>98.219121925008395</v>
      </c>
    </row>
    <row r="15" spans="1:28" x14ac:dyDescent="0.3">
      <c r="A15" s="39" t="s">
        <v>87</v>
      </c>
      <c r="B15" s="2" t="s">
        <v>87</v>
      </c>
      <c r="C15" s="2" t="s">
        <v>87</v>
      </c>
      <c r="D15" s="2" t="s">
        <v>87</v>
      </c>
      <c r="E15" s="2" t="s">
        <v>10</v>
      </c>
      <c r="F15" s="2"/>
      <c r="G15" s="126">
        <v>164.40061842828598</v>
      </c>
      <c r="H15" s="126">
        <v>158.11845740219701</v>
      </c>
      <c r="I15" s="126">
        <v>153.40139256085402</v>
      </c>
      <c r="J15" s="126">
        <v>146.57580964637899</v>
      </c>
      <c r="K15" s="126">
        <v>136.377771346337</v>
      </c>
      <c r="L15" s="126">
        <v>132.47241151356201</v>
      </c>
      <c r="M15" s="126">
        <v>126.890737391269</v>
      </c>
      <c r="N15" s="126">
        <v>120.49050196084701</v>
      </c>
      <c r="O15" s="126">
        <v>114.815990704852</v>
      </c>
      <c r="P15" s="126">
        <v>110.09387905257898</v>
      </c>
      <c r="Q15" s="126">
        <v>108.578905338762</v>
      </c>
      <c r="R15" s="126">
        <v>105.36433317895899</v>
      </c>
      <c r="S15" s="126">
        <v>105.929517579286</v>
      </c>
      <c r="T15" s="126">
        <v>102.905793214616</v>
      </c>
      <c r="U15" s="126">
        <v>99.961497966377294</v>
      </c>
      <c r="V15" s="126">
        <v>100</v>
      </c>
      <c r="W15" s="126">
        <v>101.15061526283999</v>
      </c>
      <c r="X15" s="126">
        <v>102.29869756783101</v>
      </c>
      <c r="Y15" s="126">
        <v>98.706327348191209</v>
      </c>
      <c r="Z15" s="126">
        <v>92.209269494686396</v>
      </c>
      <c r="AA15" s="126">
        <v>91.619441768288496</v>
      </c>
    </row>
    <row r="16" spans="1:28" x14ac:dyDescent="0.3">
      <c r="A16" s="39" t="s">
        <v>87</v>
      </c>
      <c r="B16" s="2" t="s">
        <v>87</v>
      </c>
      <c r="C16" s="2" t="s">
        <v>87</v>
      </c>
      <c r="D16" s="2" t="s">
        <v>87</v>
      </c>
      <c r="E16" s="2" t="s">
        <v>11</v>
      </c>
      <c r="F16" s="2"/>
      <c r="G16" s="126">
        <v>2877.90650252054</v>
      </c>
      <c r="H16" s="126">
        <v>1864.1680934375402</v>
      </c>
      <c r="I16" s="126">
        <v>1264.68138586898</v>
      </c>
      <c r="J16" s="126">
        <v>889.20189262686199</v>
      </c>
      <c r="K16" s="126">
        <v>620.79296050389496</v>
      </c>
      <c r="L16" s="126">
        <v>525.092670030813</v>
      </c>
      <c r="M16" s="126">
        <v>410.412470679492</v>
      </c>
      <c r="N16" s="126">
        <v>337.31709787120099</v>
      </c>
      <c r="O16" s="126">
        <v>289.43429255947302</v>
      </c>
      <c r="P16" s="126">
        <v>234.86664961403599</v>
      </c>
      <c r="Q16" s="126">
        <v>188.83002477494</v>
      </c>
      <c r="R16" s="126">
        <v>146.88753055463098</v>
      </c>
      <c r="S16" s="126">
        <v>128.96983818998899</v>
      </c>
      <c r="T16" s="126">
        <v>115.84478387430299</v>
      </c>
      <c r="U16" s="126">
        <v>106.95995025263501</v>
      </c>
      <c r="V16" s="126">
        <v>100</v>
      </c>
      <c r="W16" s="126">
        <v>96.1867434398374</v>
      </c>
      <c r="X16" s="126">
        <v>91.557372784654504</v>
      </c>
      <c r="Y16" s="126">
        <v>86.819510980189591</v>
      </c>
      <c r="Z16" s="126">
        <v>81.624196824972501</v>
      </c>
      <c r="AA16" s="126">
        <v>80.748493885226395</v>
      </c>
    </row>
    <row r="17" spans="1:27" x14ac:dyDescent="0.3">
      <c r="A17" s="39" t="s">
        <v>87</v>
      </c>
      <c r="B17" s="2" t="s">
        <v>87</v>
      </c>
      <c r="C17" s="2" t="s">
        <v>87</v>
      </c>
      <c r="D17" s="2" t="s">
        <v>87</v>
      </c>
      <c r="E17" s="2" t="s">
        <v>12</v>
      </c>
      <c r="F17" s="2"/>
      <c r="G17" s="126">
        <v>138.50100189742699</v>
      </c>
      <c r="H17" s="126">
        <v>154.14452904642499</v>
      </c>
      <c r="I17" s="126">
        <v>137.17831176162801</v>
      </c>
      <c r="J17" s="126">
        <v>132.41307253766601</v>
      </c>
      <c r="K17" s="126">
        <v>143.806949153179</v>
      </c>
      <c r="L17" s="126">
        <v>120.49196794983601</v>
      </c>
      <c r="M17" s="126">
        <v>107.64161370158101</v>
      </c>
      <c r="N17" s="126">
        <v>101.52155028301699</v>
      </c>
      <c r="O17" s="126">
        <v>94.078540757584705</v>
      </c>
      <c r="P17" s="126">
        <v>87.349662357050789</v>
      </c>
      <c r="Q17" s="126">
        <v>88.7935183211968</v>
      </c>
      <c r="R17" s="126">
        <v>89.127597204541701</v>
      </c>
      <c r="S17" s="126">
        <v>96.890267702992304</v>
      </c>
      <c r="T17" s="126">
        <v>89.641708061976601</v>
      </c>
      <c r="U17" s="126">
        <v>94.364568944157497</v>
      </c>
      <c r="V17" s="126">
        <v>100</v>
      </c>
      <c r="W17" s="126">
        <v>99.200484781125297</v>
      </c>
      <c r="X17" s="126">
        <v>98.856874616321903</v>
      </c>
      <c r="Y17" s="126">
        <v>104.53989973127401</v>
      </c>
      <c r="Z17" s="126">
        <v>106.346397851928</v>
      </c>
      <c r="AA17" s="126">
        <v>94.773770335600801</v>
      </c>
    </row>
    <row r="18" spans="1:27" x14ac:dyDescent="0.3">
      <c r="A18" s="39" t="s">
        <v>87</v>
      </c>
      <c r="B18" s="2" t="s">
        <v>87</v>
      </c>
      <c r="C18" s="2" t="s">
        <v>87</v>
      </c>
      <c r="D18" s="2" t="s">
        <v>87</v>
      </c>
      <c r="E18" s="2" t="s">
        <v>13</v>
      </c>
      <c r="F18" s="2"/>
      <c r="G18" s="126">
        <v>203.52727815039202</v>
      </c>
      <c r="H18" s="126">
        <v>205.67600141945101</v>
      </c>
      <c r="I18" s="126">
        <v>203.27302169903197</v>
      </c>
      <c r="J18" s="126">
        <v>196.94881975698499</v>
      </c>
      <c r="K18" s="126">
        <v>195.870886907651</v>
      </c>
      <c r="L18" s="126">
        <v>192.21568798053602</v>
      </c>
      <c r="M18" s="126">
        <v>178.893178953035</v>
      </c>
      <c r="N18" s="126">
        <v>158.09008338321101</v>
      </c>
      <c r="O18" s="126">
        <v>143.28271569291999</v>
      </c>
      <c r="P18" s="126">
        <v>131.360925335107</v>
      </c>
      <c r="Q18" s="126">
        <v>124.42667369235501</v>
      </c>
      <c r="R18" s="126">
        <v>120.702983186745</v>
      </c>
      <c r="S18" s="126">
        <v>117.388008724635</v>
      </c>
      <c r="T18" s="126">
        <v>103.07934906307</v>
      </c>
      <c r="U18" s="126">
        <v>100.78281618518199</v>
      </c>
      <c r="V18" s="126">
        <v>100</v>
      </c>
      <c r="W18" s="126">
        <v>100.26647602443799</v>
      </c>
      <c r="X18" s="126">
        <v>100.15329829561901</v>
      </c>
      <c r="Y18" s="126">
        <v>100.223184366848</v>
      </c>
      <c r="Z18" s="126">
        <v>99.531442329039095</v>
      </c>
      <c r="AA18" s="126">
        <v>98.414999366619</v>
      </c>
    </row>
    <row r="19" spans="1:27" x14ac:dyDescent="0.3">
      <c r="A19" s="39" t="s">
        <v>87</v>
      </c>
      <c r="B19" s="2" t="s">
        <v>87</v>
      </c>
      <c r="C19" s="2" t="s">
        <v>87</v>
      </c>
      <c r="D19" s="2" t="s">
        <v>87</v>
      </c>
      <c r="E19" s="2" t="s">
        <v>14</v>
      </c>
      <c r="F19" s="2"/>
      <c r="G19" s="126">
        <v>204.084751821732</v>
      </c>
      <c r="H19" s="126">
        <v>201.95914424907602</v>
      </c>
      <c r="I19" s="126">
        <v>205.065696272286</v>
      </c>
      <c r="J19" s="126">
        <v>208.28611948610697</v>
      </c>
      <c r="K19" s="126">
        <v>209.44849764800102</v>
      </c>
      <c r="L19" s="126">
        <v>204.89987727916898</v>
      </c>
      <c r="M19" s="126">
        <v>190.686640125574</v>
      </c>
      <c r="N19" s="126">
        <v>181.77541185021698</v>
      </c>
      <c r="O19" s="126">
        <v>180.60381046124101</v>
      </c>
      <c r="P19" s="126">
        <v>178.21156204301801</v>
      </c>
      <c r="Q19" s="126">
        <v>176.31384702803402</v>
      </c>
      <c r="R19" s="126">
        <v>161.60112237007399</v>
      </c>
      <c r="S19" s="126">
        <v>142.662343859472</v>
      </c>
      <c r="T19" s="126">
        <v>119.467671923918</v>
      </c>
      <c r="U19" s="126">
        <v>113.52029848222</v>
      </c>
      <c r="V19" s="126">
        <v>100</v>
      </c>
      <c r="W19" s="126">
        <v>92.701295255796794</v>
      </c>
      <c r="X19" s="126">
        <v>80.405341672755299</v>
      </c>
      <c r="Y19" s="126">
        <v>68.607655303972109</v>
      </c>
      <c r="Z19" s="126">
        <v>58.963441414601704</v>
      </c>
      <c r="AA19" s="126">
        <v>58.310481687906403</v>
      </c>
    </row>
    <row r="20" spans="1:27" x14ac:dyDescent="0.3">
      <c r="A20" s="39" t="s">
        <v>87</v>
      </c>
      <c r="B20" s="2" t="s">
        <v>87</v>
      </c>
      <c r="C20" s="2" t="s">
        <v>87</v>
      </c>
      <c r="D20" s="2" t="s">
        <v>87</v>
      </c>
      <c r="E20" s="2" t="s">
        <v>15</v>
      </c>
      <c r="F20" s="2"/>
      <c r="G20" s="126">
        <v>100.544601</v>
      </c>
      <c r="H20" s="126">
        <v>99.436595000000011</v>
      </c>
      <c r="I20" s="126">
        <v>101.47068400000001</v>
      </c>
      <c r="J20" s="126">
        <v>104.17233100000001</v>
      </c>
      <c r="K20" s="126">
        <v>104.748357</v>
      </c>
      <c r="L20" s="126">
        <v>102.752712</v>
      </c>
      <c r="M20" s="126">
        <v>100.64271899999999</v>
      </c>
      <c r="N20" s="126">
        <v>98.952447000000092</v>
      </c>
      <c r="O20" s="126">
        <v>98.828534000000005</v>
      </c>
      <c r="P20" s="126">
        <v>99.405363000000008</v>
      </c>
      <c r="Q20" s="126">
        <v>99.639724999999999</v>
      </c>
      <c r="R20" s="126">
        <v>101.118551</v>
      </c>
      <c r="S20" s="126">
        <v>100.66456399999998</v>
      </c>
      <c r="T20" s="126">
        <v>99.292877000000004</v>
      </c>
      <c r="U20" s="126">
        <v>100.00371699999999</v>
      </c>
      <c r="V20" s="126">
        <v>100</v>
      </c>
      <c r="W20" s="126">
        <v>100.127213</v>
      </c>
      <c r="X20" s="126">
        <v>100.00209799999999</v>
      </c>
      <c r="Y20" s="126">
        <v>99.927655999999999</v>
      </c>
      <c r="Z20" s="126">
        <v>99.186167999999995</v>
      </c>
      <c r="AA20" s="126">
        <v>98.121798999999996</v>
      </c>
    </row>
    <row r="21" spans="1:27" x14ac:dyDescent="0.3">
      <c r="A21" s="39" t="s">
        <v>87</v>
      </c>
      <c r="B21" s="2" t="s">
        <v>87</v>
      </c>
      <c r="C21" s="2" t="s">
        <v>87</v>
      </c>
      <c r="D21" s="2" t="s">
        <v>87</v>
      </c>
      <c r="E21" s="2" t="s">
        <v>16</v>
      </c>
      <c r="F21" s="2"/>
      <c r="G21" s="126">
        <v>136.86378470430301</v>
      </c>
      <c r="H21" s="126">
        <v>142.53077254733299</v>
      </c>
      <c r="I21" s="126">
        <v>140.97296577442299</v>
      </c>
      <c r="J21" s="126">
        <v>136.26184589263698</v>
      </c>
      <c r="K21" s="126">
        <v>138.07481274124501</v>
      </c>
      <c r="L21" s="126">
        <v>136.743087352278</v>
      </c>
      <c r="M21" s="126">
        <v>130.486776020186</v>
      </c>
      <c r="N21" s="126">
        <v>121.83622741978499</v>
      </c>
      <c r="O21" s="126">
        <v>118.74628864584299</v>
      </c>
      <c r="P21" s="126">
        <v>110.93252754385202</v>
      </c>
      <c r="Q21" s="126">
        <v>105.36660655099801</v>
      </c>
      <c r="R21" s="126">
        <v>101.709600820242</v>
      </c>
      <c r="S21" s="126">
        <v>114.647337150944</v>
      </c>
      <c r="T21" s="126">
        <v>103.63920535107101</v>
      </c>
      <c r="U21" s="126">
        <v>99.596287005122093</v>
      </c>
      <c r="V21" s="126">
        <v>100</v>
      </c>
      <c r="W21" s="126">
        <v>99.313363682031891</v>
      </c>
      <c r="X21" s="126">
        <v>99.603808173083195</v>
      </c>
      <c r="Y21" s="126">
        <v>101.16840463552602</v>
      </c>
      <c r="Z21" s="126">
        <v>100.840854287206</v>
      </c>
      <c r="AA21" s="126">
        <v>99.13858479904421</v>
      </c>
    </row>
    <row r="22" spans="1:27" x14ac:dyDescent="0.3">
      <c r="A22" s="39" t="s">
        <v>87</v>
      </c>
      <c r="B22" s="2" t="s">
        <v>87</v>
      </c>
      <c r="C22" s="2" t="s">
        <v>87</v>
      </c>
      <c r="D22" s="2" t="s">
        <v>17</v>
      </c>
      <c r="E22" s="2"/>
      <c r="F22" s="2"/>
      <c r="G22" s="126">
        <v>132.81114403120898</v>
      </c>
      <c r="H22" s="126">
        <v>131.74844226673801</v>
      </c>
      <c r="I22" s="126">
        <v>133.219723362633</v>
      </c>
      <c r="J22" s="126">
        <v>134.74526299304299</v>
      </c>
      <c r="K22" s="126">
        <v>133.954591802359</v>
      </c>
      <c r="L22" s="126">
        <v>132.284871905145</v>
      </c>
      <c r="M22" s="126">
        <v>128.63199330784701</v>
      </c>
      <c r="N22" s="126">
        <v>124.882456729065</v>
      </c>
      <c r="O22" s="126">
        <v>121.102700278879</v>
      </c>
      <c r="P22" s="126">
        <v>117.63957945524498</v>
      </c>
      <c r="Q22" s="126">
        <v>114.80244284219401</v>
      </c>
      <c r="R22" s="126">
        <v>107.944017836068</v>
      </c>
      <c r="S22" s="126">
        <v>108.50029247968</v>
      </c>
      <c r="T22" s="126">
        <v>103.310938902449</v>
      </c>
      <c r="U22" s="126">
        <v>101.82032863728701</v>
      </c>
      <c r="V22" s="126">
        <v>100</v>
      </c>
      <c r="W22" s="126">
        <v>99.852507956016694</v>
      </c>
      <c r="X22" s="126">
        <v>100.28780579544001</v>
      </c>
      <c r="Y22" s="126">
        <v>99.074079017356993</v>
      </c>
      <c r="Z22" s="126">
        <v>94.749314091080507</v>
      </c>
      <c r="AA22" s="126">
        <v>94.297091327184305</v>
      </c>
    </row>
    <row r="23" spans="1:27" x14ac:dyDescent="0.3">
      <c r="A23" s="39" t="s">
        <v>87</v>
      </c>
      <c r="B23" s="2" t="s">
        <v>87</v>
      </c>
      <c r="C23" s="2" t="s">
        <v>87</v>
      </c>
      <c r="D23" s="2" t="s">
        <v>87</v>
      </c>
      <c r="E23" s="2" t="s">
        <v>18</v>
      </c>
      <c r="F23" s="2"/>
      <c r="G23" s="126">
        <v>100.544601</v>
      </c>
      <c r="H23" s="126">
        <v>99.436594999999912</v>
      </c>
      <c r="I23" s="126">
        <v>101.47068400000001</v>
      </c>
      <c r="J23" s="126">
        <v>104.17233100000001</v>
      </c>
      <c r="K23" s="126">
        <v>104.748357</v>
      </c>
      <c r="L23" s="126">
        <v>102.752712</v>
      </c>
      <c r="M23" s="126">
        <v>100.64271899999999</v>
      </c>
      <c r="N23" s="126">
        <v>98.952446999999992</v>
      </c>
      <c r="O23" s="126">
        <v>98.828534000000005</v>
      </c>
      <c r="P23" s="126">
        <v>99.405363000000008</v>
      </c>
      <c r="Q23" s="126">
        <v>99.639724999999999</v>
      </c>
      <c r="R23" s="126">
        <v>101.118551</v>
      </c>
      <c r="S23" s="126">
        <v>100.66456399999998</v>
      </c>
      <c r="T23" s="126">
        <v>99.292877000000004</v>
      </c>
      <c r="U23" s="126">
        <v>100.00371699999999</v>
      </c>
      <c r="V23" s="126">
        <v>100</v>
      </c>
      <c r="W23" s="126">
        <v>100.127213</v>
      </c>
      <c r="X23" s="126">
        <v>100.00209799999999</v>
      </c>
      <c r="Y23" s="126">
        <v>99.927655999999999</v>
      </c>
      <c r="Z23" s="126">
        <v>99.186167999999995</v>
      </c>
      <c r="AA23" s="126">
        <v>98.121798999999996</v>
      </c>
    </row>
    <row r="24" spans="1:27" x14ac:dyDescent="0.3">
      <c r="A24" s="39" t="s">
        <v>87</v>
      </c>
      <c r="B24" s="2" t="s">
        <v>87</v>
      </c>
      <c r="C24" s="2" t="s">
        <v>87</v>
      </c>
      <c r="D24" s="2" t="s">
        <v>87</v>
      </c>
      <c r="E24" s="2" t="s">
        <v>19</v>
      </c>
      <c r="F24" s="2"/>
      <c r="G24" s="126">
        <v>100.544601</v>
      </c>
      <c r="H24" s="126">
        <v>99.436595000000011</v>
      </c>
      <c r="I24" s="126">
        <v>101.47068400000001</v>
      </c>
      <c r="J24" s="126">
        <v>104.17233100000001</v>
      </c>
      <c r="K24" s="126">
        <v>104.748357</v>
      </c>
      <c r="L24" s="126">
        <v>102.752712</v>
      </c>
      <c r="M24" s="126">
        <v>100.64271899999999</v>
      </c>
      <c r="N24" s="126">
        <v>98.952446999999992</v>
      </c>
      <c r="O24" s="126">
        <v>98.828534000000005</v>
      </c>
      <c r="P24" s="126">
        <v>99.405363000000008</v>
      </c>
      <c r="Q24" s="126">
        <v>99.639724999999999</v>
      </c>
      <c r="R24" s="126">
        <v>101.118551</v>
      </c>
      <c r="S24" s="126">
        <v>100.66456399999998</v>
      </c>
      <c r="T24" s="126">
        <v>99.292877000000004</v>
      </c>
      <c r="U24" s="126">
        <v>100.00371699999999</v>
      </c>
      <c r="V24" s="126">
        <v>100</v>
      </c>
      <c r="W24" s="126">
        <v>100.127213</v>
      </c>
      <c r="X24" s="126">
        <v>100.00209799999999</v>
      </c>
      <c r="Y24" s="126">
        <v>99.927655999999999</v>
      </c>
      <c r="Z24" s="126">
        <v>99.186167999999995</v>
      </c>
      <c r="AA24" s="126">
        <v>98.121798999999996</v>
      </c>
    </row>
    <row r="25" spans="1:27" x14ac:dyDescent="0.3">
      <c r="A25" s="39" t="s">
        <v>87</v>
      </c>
      <c r="B25" s="2" t="s">
        <v>87</v>
      </c>
      <c r="C25" s="2" t="s">
        <v>87</v>
      </c>
      <c r="D25" s="2" t="s">
        <v>87</v>
      </c>
      <c r="E25" s="2" t="s">
        <v>20</v>
      </c>
      <c r="F25" s="2"/>
      <c r="G25" s="126">
        <v>100.544601</v>
      </c>
      <c r="H25" s="126">
        <v>99.436594999999912</v>
      </c>
      <c r="I25" s="126">
        <v>101.47068400000001</v>
      </c>
      <c r="J25" s="126">
        <v>104.17233100000001</v>
      </c>
      <c r="K25" s="126">
        <v>104.748357</v>
      </c>
      <c r="L25" s="126">
        <v>102.752712</v>
      </c>
      <c r="M25" s="126">
        <v>100.64271899999999</v>
      </c>
      <c r="N25" s="126">
        <v>98.952446999999992</v>
      </c>
      <c r="O25" s="126">
        <v>98.828534000000005</v>
      </c>
      <c r="P25" s="126">
        <v>99.405363000000008</v>
      </c>
      <c r="Q25" s="126">
        <v>99.639724999999999</v>
      </c>
      <c r="R25" s="126">
        <v>101.118551</v>
      </c>
      <c r="S25" s="126">
        <v>100.66456399999998</v>
      </c>
      <c r="T25" s="126">
        <v>99.292877000000004</v>
      </c>
      <c r="U25" s="126">
        <v>100.00371699999999</v>
      </c>
      <c r="V25" s="126">
        <v>100</v>
      </c>
      <c r="W25" s="126">
        <v>100.127213</v>
      </c>
      <c r="X25" s="126">
        <v>100.00209799999999</v>
      </c>
      <c r="Y25" s="126">
        <v>99.927655999999999</v>
      </c>
      <c r="Z25" s="126">
        <v>99.186167999999995</v>
      </c>
      <c r="AA25" s="126">
        <v>98.121798999999996</v>
      </c>
    </row>
    <row r="26" spans="1:27" x14ac:dyDescent="0.3">
      <c r="A26" s="39" t="s">
        <v>87</v>
      </c>
      <c r="B26" s="2" t="s">
        <v>87</v>
      </c>
      <c r="C26" s="2" t="s">
        <v>87</v>
      </c>
      <c r="D26" s="2" t="s">
        <v>87</v>
      </c>
      <c r="E26" s="2" t="s">
        <v>21</v>
      </c>
      <c r="F26" s="2"/>
      <c r="G26" s="126">
        <v>115.15966430261</v>
      </c>
      <c r="H26" s="126">
        <v>113.91952697558001</v>
      </c>
      <c r="I26" s="126">
        <v>115.839569100083</v>
      </c>
      <c r="J26" s="126">
        <v>116.641694735794</v>
      </c>
      <c r="K26" s="126">
        <v>116.926868212827</v>
      </c>
      <c r="L26" s="126">
        <v>114.89618710535801</v>
      </c>
      <c r="M26" s="126">
        <v>112.207326466285</v>
      </c>
      <c r="N26" s="126">
        <v>110.19260958369298</v>
      </c>
      <c r="O26" s="126">
        <v>109.34969993063599</v>
      </c>
      <c r="P26" s="126">
        <v>109.43749506107501</v>
      </c>
      <c r="Q26" s="126">
        <v>109.51624850252499</v>
      </c>
      <c r="R26" s="126">
        <v>105.56756305366</v>
      </c>
      <c r="S26" s="126">
        <v>109.754385047702</v>
      </c>
      <c r="T26" s="126">
        <v>104.355792221201</v>
      </c>
      <c r="U26" s="126">
        <v>100.759421079833</v>
      </c>
      <c r="V26" s="126">
        <v>100</v>
      </c>
      <c r="W26" s="126">
        <v>103.449930613037</v>
      </c>
      <c r="X26" s="126">
        <v>110.594025147686</v>
      </c>
      <c r="Y26" s="126">
        <v>109.85523495053499</v>
      </c>
      <c r="Z26" s="126">
        <v>104.45016985687801</v>
      </c>
      <c r="AA26" s="126">
        <v>113.908444982406</v>
      </c>
    </row>
    <row r="27" spans="1:27" x14ac:dyDescent="0.3">
      <c r="A27" s="39" t="s">
        <v>87</v>
      </c>
      <c r="B27" s="2" t="s">
        <v>87</v>
      </c>
      <c r="C27" s="2" t="s">
        <v>87</v>
      </c>
      <c r="D27" s="2" t="s">
        <v>87</v>
      </c>
      <c r="E27" s="2" t="s">
        <v>22</v>
      </c>
      <c r="F27" s="2"/>
      <c r="G27" s="126">
        <v>121.87176326332701</v>
      </c>
      <c r="H27" s="126">
        <v>119.94988400800599</v>
      </c>
      <c r="I27" s="126">
        <v>120.50507568667</v>
      </c>
      <c r="J27" s="126">
        <v>121.66440235037399</v>
      </c>
      <c r="K27" s="126">
        <v>113.599492541495</v>
      </c>
      <c r="L27" s="126">
        <v>112.58168771600401</v>
      </c>
      <c r="M27" s="126">
        <v>110.753745760464</v>
      </c>
      <c r="N27" s="126">
        <v>108.045372621562</v>
      </c>
      <c r="O27" s="126">
        <v>105.45872041952001</v>
      </c>
      <c r="P27" s="126">
        <v>103.42136520824401</v>
      </c>
      <c r="Q27" s="126">
        <v>101.9343177085</v>
      </c>
      <c r="R27" s="126">
        <v>101.006578279357</v>
      </c>
      <c r="S27" s="126">
        <v>101.61017570255699</v>
      </c>
      <c r="T27" s="126">
        <v>99.794420688370494</v>
      </c>
      <c r="U27" s="126">
        <v>100.08464517369499</v>
      </c>
      <c r="V27" s="126">
        <v>100</v>
      </c>
      <c r="W27" s="126">
        <v>100.31090461323799</v>
      </c>
      <c r="X27" s="126">
        <v>100.79488278435799</v>
      </c>
      <c r="Y27" s="126">
        <v>100.36907458801201</v>
      </c>
      <c r="Z27" s="126">
        <v>98.084452948755995</v>
      </c>
      <c r="AA27" s="126">
        <v>97.236399302268595</v>
      </c>
    </row>
    <row r="28" spans="1:27" x14ac:dyDescent="0.3">
      <c r="A28" s="39" t="s">
        <v>87</v>
      </c>
      <c r="B28" s="2" t="s">
        <v>87</v>
      </c>
      <c r="C28" s="2" t="s">
        <v>87</v>
      </c>
      <c r="D28" s="2" t="s">
        <v>87</v>
      </c>
      <c r="E28" s="2" t="s">
        <v>23</v>
      </c>
      <c r="F28" s="2"/>
      <c r="G28" s="126">
        <v>100.544601</v>
      </c>
      <c r="H28" s="126">
        <v>99.436595000000011</v>
      </c>
      <c r="I28" s="126">
        <v>101.47068400000001</v>
      </c>
      <c r="J28" s="126">
        <v>104.17233100000001</v>
      </c>
      <c r="K28" s="126">
        <v>104.748357</v>
      </c>
      <c r="L28" s="126">
        <v>102.752712</v>
      </c>
      <c r="M28" s="126">
        <v>100.64271899999999</v>
      </c>
      <c r="N28" s="126">
        <v>98.952446999999992</v>
      </c>
      <c r="O28" s="126">
        <v>98.828534000000005</v>
      </c>
      <c r="P28" s="126">
        <v>99.405363000000008</v>
      </c>
      <c r="Q28" s="126">
        <v>99.639724999999999</v>
      </c>
      <c r="R28" s="126">
        <v>101.118551</v>
      </c>
      <c r="S28" s="126">
        <v>100.66456399999998</v>
      </c>
      <c r="T28" s="126">
        <v>99.292877000000004</v>
      </c>
      <c r="U28" s="126">
        <v>100.00371699999999</v>
      </c>
      <c r="V28" s="126">
        <v>100</v>
      </c>
      <c r="W28" s="126">
        <v>100.127213</v>
      </c>
      <c r="X28" s="126">
        <v>100.00209799999999</v>
      </c>
      <c r="Y28" s="126">
        <v>99.927655999999999</v>
      </c>
      <c r="Z28" s="126">
        <v>99.186167999999995</v>
      </c>
      <c r="AA28" s="126">
        <v>98.121798999999996</v>
      </c>
    </row>
    <row r="29" spans="1:27" x14ac:dyDescent="0.3">
      <c r="A29" s="39" t="s">
        <v>87</v>
      </c>
      <c r="B29" s="2" t="s">
        <v>87</v>
      </c>
      <c r="C29" s="2" t="s">
        <v>87</v>
      </c>
      <c r="D29" s="2" t="s">
        <v>87</v>
      </c>
      <c r="E29" s="2" t="s">
        <v>24</v>
      </c>
      <c r="F29" s="2"/>
      <c r="G29" s="126">
        <v>160.299563104328</v>
      </c>
      <c r="H29" s="126">
        <v>158.652328925071</v>
      </c>
      <c r="I29" s="126">
        <v>160.397126428582</v>
      </c>
      <c r="J29" s="126">
        <v>161.75746730951599</v>
      </c>
      <c r="K29" s="126">
        <v>162.475628616846</v>
      </c>
      <c r="L29" s="126">
        <v>159.71799539378401</v>
      </c>
      <c r="M29" s="126">
        <v>155.09775626203498</v>
      </c>
      <c r="N29" s="126">
        <v>149.341563138129</v>
      </c>
      <c r="O29" s="126">
        <v>143.15514142732499</v>
      </c>
      <c r="P29" s="126">
        <v>135.874845656199</v>
      </c>
      <c r="Q29" s="126">
        <v>129.77146805233699</v>
      </c>
      <c r="R29" s="126">
        <v>115.007917930666</v>
      </c>
      <c r="S29" s="126">
        <v>114.506683924065</v>
      </c>
      <c r="T29" s="126">
        <v>106.205423429505</v>
      </c>
      <c r="U29" s="126">
        <v>103.37244931249701</v>
      </c>
      <c r="V29" s="126">
        <v>100</v>
      </c>
      <c r="W29" s="126">
        <v>98.632272165324295</v>
      </c>
      <c r="X29" s="126">
        <v>96.737702087096395</v>
      </c>
      <c r="Y29" s="126">
        <v>94.303179967401888</v>
      </c>
      <c r="Z29" s="126">
        <v>87.700716988550496</v>
      </c>
      <c r="AA29" s="126">
        <v>84.565721921209402</v>
      </c>
    </row>
    <row r="30" spans="1:27" x14ac:dyDescent="0.3">
      <c r="A30" s="39" t="s">
        <v>87</v>
      </c>
      <c r="B30" s="2" t="s">
        <v>87</v>
      </c>
      <c r="C30" s="2" t="s">
        <v>87</v>
      </c>
      <c r="D30" s="2" t="s">
        <v>87</v>
      </c>
      <c r="E30" s="2" t="s">
        <v>25</v>
      </c>
      <c r="F30" s="2"/>
      <c r="G30" s="126">
        <v>115.102396915293</v>
      </c>
      <c r="H30" s="126">
        <v>117.816978124866</v>
      </c>
      <c r="I30" s="126">
        <v>116.050824863586</v>
      </c>
      <c r="J30" s="126">
        <v>114.85946471900901</v>
      </c>
      <c r="K30" s="126">
        <v>114.81304347273999</v>
      </c>
      <c r="L30" s="126">
        <v>115.339523212782</v>
      </c>
      <c r="M30" s="126">
        <v>109.73331949479299</v>
      </c>
      <c r="N30" s="126">
        <v>105.945217144618</v>
      </c>
      <c r="O30" s="126">
        <v>100.15359179205501</v>
      </c>
      <c r="P30" s="126">
        <v>100.28291710667202</v>
      </c>
      <c r="Q30" s="126">
        <v>100.627264585725</v>
      </c>
      <c r="R30" s="126">
        <v>99.66812509153749</v>
      </c>
      <c r="S30" s="126">
        <v>101.37418259553601</v>
      </c>
      <c r="T30" s="126">
        <v>99.637780421878603</v>
      </c>
      <c r="U30" s="126">
        <v>100.167303262796</v>
      </c>
      <c r="V30" s="126">
        <v>100</v>
      </c>
      <c r="W30" s="126">
        <v>99.267044611761108</v>
      </c>
      <c r="X30" s="126">
        <v>98.844487409116297</v>
      </c>
      <c r="Y30" s="126">
        <v>99.652352538816004</v>
      </c>
      <c r="Z30" s="126">
        <v>99.658113471592799</v>
      </c>
      <c r="AA30" s="126">
        <v>97.894076857798794</v>
      </c>
    </row>
    <row r="31" spans="1:27" x14ac:dyDescent="0.3">
      <c r="A31" s="39" t="s">
        <v>87</v>
      </c>
      <c r="B31" s="2" t="s">
        <v>87</v>
      </c>
      <c r="C31" s="2" t="s">
        <v>26</v>
      </c>
      <c r="D31" s="2"/>
      <c r="E31" s="2"/>
      <c r="F31" s="4"/>
      <c r="G31" s="126">
        <v>78.592379989825602</v>
      </c>
      <c r="H31" s="126">
        <v>79.2961131986483</v>
      </c>
      <c r="I31" s="126">
        <v>81.371785056180201</v>
      </c>
      <c r="J31" s="126">
        <v>83.984157977824609</v>
      </c>
      <c r="K31" s="126">
        <v>85.780251251289499</v>
      </c>
      <c r="L31" s="126">
        <v>85.941845638355289</v>
      </c>
      <c r="M31" s="126">
        <v>85.512361727597693</v>
      </c>
      <c r="N31" s="126">
        <v>85.197261450719793</v>
      </c>
      <c r="O31" s="126">
        <v>86.532717258977399</v>
      </c>
      <c r="P31" s="126">
        <v>88.695328584468498</v>
      </c>
      <c r="Q31" s="126">
        <v>90.585206361697502</v>
      </c>
      <c r="R31" s="126">
        <v>93.685062448048498</v>
      </c>
      <c r="S31" s="126">
        <v>95.781353361767898</v>
      </c>
      <c r="T31" s="126">
        <v>96.181379112379901</v>
      </c>
      <c r="U31" s="126">
        <v>98.499863009103805</v>
      </c>
      <c r="V31" s="126">
        <v>100</v>
      </c>
      <c r="W31" s="126">
        <v>101.168135425321</v>
      </c>
      <c r="X31" s="126">
        <v>102.14240732747299</v>
      </c>
      <c r="Y31" s="126">
        <v>103.045072319833</v>
      </c>
      <c r="Z31" s="126">
        <v>103.905483901545</v>
      </c>
      <c r="AA31" s="126">
        <v>104.489724803718</v>
      </c>
    </row>
    <row r="32" spans="1:27" x14ac:dyDescent="0.3">
      <c r="A32" s="39" t="s">
        <v>87</v>
      </c>
      <c r="B32" s="2" t="s">
        <v>87</v>
      </c>
      <c r="C32" s="2" t="s">
        <v>27</v>
      </c>
      <c r="D32" s="2"/>
      <c r="E32" s="2"/>
      <c r="F32" s="4"/>
      <c r="G32" s="126">
        <v>88.342723790562601</v>
      </c>
      <c r="H32" s="126">
        <v>90.485471830002894</v>
      </c>
      <c r="I32" s="126">
        <v>91.734142159528503</v>
      </c>
      <c r="J32" s="126">
        <v>92.3280292054651</v>
      </c>
      <c r="K32" s="126">
        <v>93.799682611644897</v>
      </c>
      <c r="L32" s="126">
        <v>94.665937970165601</v>
      </c>
      <c r="M32" s="126">
        <v>95.598335848216095</v>
      </c>
      <c r="N32" s="126">
        <v>97.192791330513899</v>
      </c>
      <c r="O32" s="126">
        <v>99.200732562305802</v>
      </c>
      <c r="P32" s="126">
        <v>100.937459170869</v>
      </c>
      <c r="Q32" s="126">
        <v>101.31083452640799</v>
      </c>
      <c r="R32" s="126">
        <v>104.256712457343</v>
      </c>
      <c r="S32" s="126">
        <v>106.81477413246701</v>
      </c>
      <c r="T32" s="126">
        <v>104.50060247794299</v>
      </c>
      <c r="U32" s="126">
        <v>102.07159898054201</v>
      </c>
      <c r="V32" s="126">
        <v>100</v>
      </c>
      <c r="W32" s="126">
        <v>100.430337017532</v>
      </c>
      <c r="X32" s="126">
        <v>99.888774286558004</v>
      </c>
      <c r="Y32" s="126">
        <v>102.07234534642899</v>
      </c>
      <c r="Z32" s="126">
        <v>102.660217022251</v>
      </c>
      <c r="AA32" s="126">
        <v>101.935452430859</v>
      </c>
    </row>
    <row r="33" spans="1:27" x14ac:dyDescent="0.3">
      <c r="A33" s="39" t="s">
        <v>87</v>
      </c>
      <c r="B33" s="2" t="s">
        <v>87</v>
      </c>
      <c r="C33" s="2" t="s">
        <v>87</v>
      </c>
      <c r="D33" s="2" t="s">
        <v>28</v>
      </c>
      <c r="E33" s="2"/>
      <c r="F33" s="2"/>
      <c r="G33" s="126">
        <v>101.26063826310501</v>
      </c>
      <c r="H33" s="126">
        <v>100.14474150043999</v>
      </c>
      <c r="I33" s="126">
        <v>102.19331644504599</v>
      </c>
      <c r="J33" s="126">
        <v>104.914203462953</v>
      </c>
      <c r="K33" s="126">
        <v>105.494331683027</v>
      </c>
      <c r="L33" s="126">
        <v>103.48447452076599</v>
      </c>
      <c r="M33" s="126">
        <v>101.359455019115</v>
      </c>
      <c r="N33" s="126">
        <v>99.657145597664595</v>
      </c>
      <c r="O33" s="126">
        <v>99.532350140282503</v>
      </c>
      <c r="P33" s="126">
        <v>100.113287078992</v>
      </c>
      <c r="Q33" s="126">
        <v>100.34931810869001</v>
      </c>
      <c r="R33" s="126">
        <v>101.83867569876099</v>
      </c>
      <c r="S33" s="126">
        <v>101.38145559021301</v>
      </c>
      <c r="T33" s="126">
        <v>100</v>
      </c>
      <c r="U33" s="126">
        <v>100</v>
      </c>
      <c r="V33" s="126">
        <v>100</v>
      </c>
      <c r="W33" s="126">
        <v>100.127213</v>
      </c>
      <c r="X33" s="126">
        <v>100.00209799999999</v>
      </c>
      <c r="Y33" s="126">
        <v>99.927655999999999</v>
      </c>
      <c r="Z33" s="126">
        <v>99.186167999999995</v>
      </c>
      <c r="AA33" s="126">
        <v>98.121798999999996</v>
      </c>
    </row>
    <row r="34" spans="1:27" x14ac:dyDescent="0.3">
      <c r="A34" s="39" t="s">
        <v>87</v>
      </c>
      <c r="B34" s="2" t="s">
        <v>87</v>
      </c>
      <c r="C34" s="2" t="s">
        <v>87</v>
      </c>
      <c r="D34" s="2" t="s">
        <v>29</v>
      </c>
      <c r="E34" s="2"/>
      <c r="F34" s="2"/>
      <c r="G34" s="126">
        <v>0</v>
      </c>
      <c r="H34" s="126">
        <v>0</v>
      </c>
      <c r="I34" s="126">
        <v>0</v>
      </c>
      <c r="J34" s="126">
        <v>0</v>
      </c>
      <c r="K34" s="126">
        <v>0</v>
      </c>
      <c r="L34" s="126">
        <v>0</v>
      </c>
      <c r="M34" s="126">
        <v>0</v>
      </c>
      <c r="N34" s="126">
        <v>0</v>
      </c>
      <c r="O34" s="126">
        <v>0</v>
      </c>
      <c r="P34" s="126">
        <v>0</v>
      </c>
      <c r="Q34" s="126">
        <v>0</v>
      </c>
      <c r="R34" s="126">
        <v>0</v>
      </c>
      <c r="S34" s="126">
        <v>0</v>
      </c>
      <c r="T34" s="126">
        <v>0</v>
      </c>
      <c r="U34" s="126">
        <v>0</v>
      </c>
      <c r="V34" s="126">
        <v>0</v>
      </c>
      <c r="W34" s="126">
        <v>0</v>
      </c>
      <c r="X34" s="126">
        <v>0</v>
      </c>
      <c r="Y34" s="126">
        <v>0</v>
      </c>
      <c r="Z34" s="126">
        <v>0</v>
      </c>
      <c r="AA34" s="126">
        <v>0</v>
      </c>
    </row>
    <row r="35" spans="1:27" x14ac:dyDescent="0.3">
      <c r="A35" s="39" t="s">
        <v>87</v>
      </c>
      <c r="B35" s="2" t="s">
        <v>87</v>
      </c>
      <c r="C35" s="2" t="s">
        <v>87</v>
      </c>
      <c r="D35" s="2" t="s">
        <v>30</v>
      </c>
      <c r="E35" s="2"/>
      <c r="F35" s="2"/>
      <c r="G35" s="126">
        <v>44.009617992054899</v>
      </c>
      <c r="H35" s="126">
        <v>45.319208919010499</v>
      </c>
      <c r="I35" s="126">
        <v>47.8434013658635</v>
      </c>
      <c r="J35" s="126">
        <v>50.051349264256494</v>
      </c>
      <c r="K35" s="126">
        <v>53.6712296542985</v>
      </c>
      <c r="L35" s="126">
        <v>55.939562201874104</v>
      </c>
      <c r="M35" s="126">
        <v>58.785778488447008</v>
      </c>
      <c r="N35" s="126">
        <v>63.079116955163805</v>
      </c>
      <c r="O35" s="126">
        <v>67.524165352993009</v>
      </c>
      <c r="P35" s="126">
        <v>71.549395505010509</v>
      </c>
      <c r="Q35" s="126">
        <v>75.559443661220499</v>
      </c>
      <c r="R35" s="126">
        <v>80.397244574860807</v>
      </c>
      <c r="S35" s="126">
        <v>83.739763353079297</v>
      </c>
      <c r="T35" s="126">
        <v>87.297336310622995</v>
      </c>
      <c r="U35" s="126">
        <v>92.150404389300405</v>
      </c>
      <c r="V35" s="126">
        <v>100</v>
      </c>
      <c r="W35" s="126">
        <v>106.15288128204301</v>
      </c>
      <c r="X35" s="126">
        <v>110.39123024643899</v>
      </c>
      <c r="Y35" s="126">
        <v>115.99164649884099</v>
      </c>
      <c r="Z35" s="126">
        <v>121.059000058965</v>
      </c>
      <c r="AA35" s="126">
        <v>130.72484262608398</v>
      </c>
    </row>
    <row r="36" spans="1:27" x14ac:dyDescent="0.3">
      <c r="A36" s="39" t="s">
        <v>87</v>
      </c>
      <c r="B36" s="2" t="s">
        <v>87</v>
      </c>
      <c r="C36" s="2" t="s">
        <v>87</v>
      </c>
      <c r="D36" s="2" t="s">
        <v>31</v>
      </c>
      <c r="E36" s="2"/>
      <c r="F36" s="2"/>
      <c r="G36" s="126">
        <v>89.758616378863692</v>
      </c>
      <c r="H36" s="126">
        <v>91.9123082870302</v>
      </c>
      <c r="I36" s="126">
        <v>92.950719323774095</v>
      </c>
      <c r="J36" s="126">
        <v>93.338519209647401</v>
      </c>
      <c r="K36" s="126">
        <v>94.528047243051503</v>
      </c>
      <c r="L36" s="126">
        <v>95.226743327258006</v>
      </c>
      <c r="M36" s="126">
        <v>96.006281805514107</v>
      </c>
      <c r="N36" s="126">
        <v>97.459426121622698</v>
      </c>
      <c r="O36" s="126">
        <v>99.384286834831201</v>
      </c>
      <c r="P36" s="126">
        <v>101.075210302681</v>
      </c>
      <c r="Q36" s="126">
        <v>101.409500392997</v>
      </c>
      <c r="R36" s="126">
        <v>104.340518161652</v>
      </c>
      <c r="S36" s="126">
        <v>106.894976928875</v>
      </c>
      <c r="T36" s="126">
        <v>104.551575063602</v>
      </c>
      <c r="U36" s="126">
        <v>102.09633810676699</v>
      </c>
      <c r="V36" s="126">
        <v>100</v>
      </c>
      <c r="W36" s="126">
        <v>100.41952573267099</v>
      </c>
      <c r="X36" s="126">
        <v>99.869997733207398</v>
      </c>
      <c r="Y36" s="126">
        <v>102.04866983430401</v>
      </c>
      <c r="Z36" s="126">
        <v>102.631246651043</v>
      </c>
      <c r="AA36" s="126">
        <v>101.895769571127</v>
      </c>
    </row>
    <row r="37" spans="1:27" x14ac:dyDescent="0.3">
      <c r="A37" s="39" t="s">
        <v>87</v>
      </c>
      <c r="B37" s="2" t="s">
        <v>87</v>
      </c>
      <c r="C37" s="2" t="s">
        <v>32</v>
      </c>
      <c r="D37" s="2"/>
      <c r="E37" s="2"/>
      <c r="F37" s="4"/>
      <c r="G37" s="126">
        <v>100.54449589266099</v>
      </c>
      <c r="H37" s="126">
        <v>99.43649105094849</v>
      </c>
      <c r="I37" s="126">
        <v>101.470577924552</v>
      </c>
      <c r="J37" s="126">
        <v>104.172222100304</v>
      </c>
      <c r="K37" s="126">
        <v>104.748247498138</v>
      </c>
      <c r="L37" s="126">
        <v>102.75260458434501</v>
      </c>
      <c r="M37" s="126">
        <v>100.642636867715</v>
      </c>
      <c r="N37" s="126">
        <v>98.952409901939802</v>
      </c>
      <c r="O37" s="126">
        <v>98.828558255338493</v>
      </c>
      <c r="P37" s="126">
        <v>99.405432193088288</v>
      </c>
      <c r="Q37" s="126">
        <v>99.6397630488716</v>
      </c>
      <c r="R37" s="126">
        <v>101.11868355872001</v>
      </c>
      <c r="S37" s="126">
        <v>100.66486615101201</v>
      </c>
      <c r="T37" s="126">
        <v>99.293122411435391</v>
      </c>
      <c r="U37" s="126">
        <v>100.00371699999999</v>
      </c>
      <c r="V37" s="126">
        <v>100</v>
      </c>
      <c r="W37" s="126">
        <v>100.127213</v>
      </c>
      <c r="X37" s="126">
        <v>100.00209799999999</v>
      </c>
      <c r="Y37" s="126">
        <v>99.927655999999999</v>
      </c>
      <c r="Z37" s="126">
        <v>99.186167999999995</v>
      </c>
      <c r="AA37" s="126">
        <v>98.121798999999996</v>
      </c>
    </row>
    <row r="38" spans="1:27" x14ac:dyDescent="0.3">
      <c r="A38" s="39" t="s">
        <v>87</v>
      </c>
      <c r="B38" s="2" t="s">
        <v>87</v>
      </c>
      <c r="C38" s="2" t="s">
        <v>87</v>
      </c>
      <c r="D38" s="2" t="s">
        <v>33</v>
      </c>
      <c r="E38" s="2"/>
      <c r="F38" s="2"/>
      <c r="G38" s="126">
        <v>96.826002038648397</v>
      </c>
      <c r="H38" s="126">
        <v>95.758975165521292</v>
      </c>
      <c r="I38" s="126">
        <v>97.717834255934292</v>
      </c>
      <c r="J38" s="126">
        <v>100.31956199992</v>
      </c>
      <c r="K38" s="126">
        <v>100.874283925271</v>
      </c>
      <c r="L38" s="126">
        <v>98.952446999999992</v>
      </c>
      <c r="M38" s="126">
        <v>98.952446999999992</v>
      </c>
      <c r="N38" s="126">
        <v>98.952446999999992</v>
      </c>
      <c r="O38" s="126">
        <v>98.828534000000005</v>
      </c>
      <c r="P38" s="126">
        <v>99.405363000000008</v>
      </c>
      <c r="Q38" s="126">
        <v>99.639724999999999</v>
      </c>
      <c r="R38" s="126">
        <v>101.118551</v>
      </c>
      <c r="S38" s="126">
        <v>100.66456399999998</v>
      </c>
      <c r="T38" s="126">
        <v>99.292877000000004</v>
      </c>
      <c r="U38" s="126">
        <v>100.00371699999999</v>
      </c>
      <c r="V38" s="126">
        <v>100</v>
      </c>
      <c r="W38" s="126">
        <v>100.127213</v>
      </c>
      <c r="X38" s="126">
        <v>100.00209799999999</v>
      </c>
      <c r="Y38" s="126">
        <v>99.927655999999999</v>
      </c>
      <c r="Z38" s="126">
        <v>99.186167999999995</v>
      </c>
      <c r="AA38" s="126">
        <v>98.121798999999996</v>
      </c>
    </row>
    <row r="39" spans="1:27" x14ac:dyDescent="0.3">
      <c r="A39" s="39" t="s">
        <v>87</v>
      </c>
      <c r="B39" s="2" t="s">
        <v>87</v>
      </c>
      <c r="C39" s="2" t="s">
        <v>87</v>
      </c>
      <c r="D39" s="2" t="s">
        <v>34</v>
      </c>
      <c r="E39" s="2"/>
      <c r="F39" s="2"/>
      <c r="G39" s="126">
        <v>100.544601</v>
      </c>
      <c r="H39" s="126">
        <v>99.436595000000011</v>
      </c>
      <c r="I39" s="126">
        <v>101.47068400000001</v>
      </c>
      <c r="J39" s="126">
        <v>104.17233100000001</v>
      </c>
      <c r="K39" s="126">
        <v>104.748357</v>
      </c>
      <c r="L39" s="126">
        <v>102.752712</v>
      </c>
      <c r="M39" s="126">
        <v>100.64271899999999</v>
      </c>
      <c r="N39" s="126">
        <v>98.952446999999992</v>
      </c>
      <c r="O39" s="126">
        <v>98.828534000000005</v>
      </c>
      <c r="P39" s="126">
        <v>99.405363000000008</v>
      </c>
      <c r="Q39" s="126">
        <v>99.639724999999999</v>
      </c>
      <c r="R39" s="126">
        <v>101.118551</v>
      </c>
      <c r="S39" s="126">
        <v>100.66456399999998</v>
      </c>
      <c r="T39" s="126">
        <v>99.292877000000004</v>
      </c>
      <c r="U39" s="126">
        <v>100.00371699999999</v>
      </c>
      <c r="V39" s="126">
        <v>100</v>
      </c>
      <c r="W39" s="126">
        <v>100.127213</v>
      </c>
      <c r="X39" s="126">
        <v>100.00209799999999</v>
      </c>
      <c r="Y39" s="126">
        <v>99.927655999999999</v>
      </c>
      <c r="Z39" s="126">
        <v>99.186167999999995</v>
      </c>
      <c r="AA39" s="126">
        <v>98.121798999999996</v>
      </c>
    </row>
    <row r="40" spans="1:27" x14ac:dyDescent="0.3">
      <c r="A40" s="39" t="s">
        <v>87</v>
      </c>
      <c r="B40" s="2" t="s">
        <v>87</v>
      </c>
      <c r="C40" s="2" t="s">
        <v>87</v>
      </c>
      <c r="D40" s="2" t="s">
        <v>35</v>
      </c>
      <c r="E40" s="2"/>
      <c r="F40" s="2"/>
      <c r="G40" s="126">
        <v>97.269185071194599</v>
      </c>
      <c r="H40" s="126">
        <v>96.197274301227097</v>
      </c>
      <c r="I40" s="126">
        <v>98.165099300525398</v>
      </c>
      <c r="J40" s="126">
        <v>100.778735432415</v>
      </c>
      <c r="K40" s="126">
        <v>101.33599637972199</v>
      </c>
      <c r="L40" s="126">
        <v>99.405363000000008</v>
      </c>
      <c r="M40" s="126">
        <v>99.405363000000008</v>
      </c>
      <c r="N40" s="126">
        <v>99.405363000000008</v>
      </c>
      <c r="O40" s="126">
        <v>99.405363000000008</v>
      </c>
      <c r="P40" s="126">
        <v>99.405363000000008</v>
      </c>
      <c r="Q40" s="126">
        <v>99.639724999999999</v>
      </c>
      <c r="R40" s="126">
        <v>101.118551</v>
      </c>
      <c r="S40" s="126">
        <v>100.66456399999998</v>
      </c>
      <c r="T40" s="126">
        <v>99.292877000000004</v>
      </c>
      <c r="U40" s="126">
        <v>100.00371699999999</v>
      </c>
      <c r="V40" s="126">
        <v>100</v>
      </c>
      <c r="W40" s="126">
        <v>100.127213</v>
      </c>
      <c r="X40" s="126">
        <v>100.00209799999999</v>
      </c>
      <c r="Y40" s="126">
        <v>99.927655999999999</v>
      </c>
      <c r="Z40" s="126">
        <v>99.186167999999995</v>
      </c>
      <c r="AA40" s="126">
        <v>98.121798999999996</v>
      </c>
    </row>
    <row r="41" spans="1:27" x14ac:dyDescent="0.3">
      <c r="A41" s="39" t="s">
        <v>87</v>
      </c>
      <c r="B41" s="2" t="s">
        <v>87</v>
      </c>
      <c r="C41" s="2" t="s">
        <v>87</v>
      </c>
      <c r="D41" s="2" t="s">
        <v>36</v>
      </c>
      <c r="E41" s="2"/>
      <c r="F41" s="2"/>
      <c r="G41" s="126">
        <v>100.544601</v>
      </c>
      <c r="H41" s="126">
        <v>99.436595000000011</v>
      </c>
      <c r="I41" s="126">
        <v>101.47068400000001</v>
      </c>
      <c r="J41" s="126">
        <v>104.17233100000001</v>
      </c>
      <c r="K41" s="126">
        <v>104.748357</v>
      </c>
      <c r="L41" s="126">
        <v>102.752712</v>
      </c>
      <c r="M41" s="126">
        <v>100.64271899999999</v>
      </c>
      <c r="N41" s="126">
        <v>98.952446999999992</v>
      </c>
      <c r="O41" s="126">
        <v>98.828534000000005</v>
      </c>
      <c r="P41" s="126">
        <v>99.405363000000008</v>
      </c>
      <c r="Q41" s="126">
        <v>99.639724999999999</v>
      </c>
      <c r="R41" s="126">
        <v>101.118551</v>
      </c>
      <c r="S41" s="126">
        <v>100.66456399999998</v>
      </c>
      <c r="T41" s="126">
        <v>99.292877000000004</v>
      </c>
      <c r="U41" s="126">
        <v>100.00371699999999</v>
      </c>
      <c r="V41" s="126">
        <v>100</v>
      </c>
      <c r="W41" s="126">
        <v>100.127213</v>
      </c>
      <c r="X41" s="126">
        <v>100.00209799999999</v>
      </c>
      <c r="Y41" s="126">
        <v>99.927655999999999</v>
      </c>
      <c r="Z41" s="126">
        <v>99.186167999999995</v>
      </c>
      <c r="AA41" s="126">
        <v>98.121798999999996</v>
      </c>
    </row>
    <row r="42" spans="1:27" x14ac:dyDescent="0.3">
      <c r="A42" s="39" t="s">
        <v>87</v>
      </c>
      <c r="B42" s="2" t="s">
        <v>87</v>
      </c>
      <c r="C42" s="2" t="s">
        <v>87</v>
      </c>
      <c r="D42" s="2" t="s">
        <v>37</v>
      </c>
      <c r="E42" s="2"/>
      <c r="F42" s="2"/>
      <c r="G42" s="126">
        <v>0</v>
      </c>
      <c r="H42" s="126">
        <v>0</v>
      </c>
      <c r="I42" s="126">
        <v>0</v>
      </c>
      <c r="J42" s="126">
        <v>0</v>
      </c>
      <c r="K42" s="126">
        <v>0</v>
      </c>
      <c r="L42" s="126">
        <v>0</v>
      </c>
      <c r="M42" s="126">
        <v>0</v>
      </c>
      <c r="N42" s="126">
        <v>0</v>
      </c>
      <c r="O42" s="126">
        <v>0</v>
      </c>
      <c r="P42" s="126">
        <v>0</v>
      </c>
      <c r="Q42" s="126">
        <v>0</v>
      </c>
      <c r="R42" s="126">
        <v>0</v>
      </c>
      <c r="S42" s="126">
        <v>0</v>
      </c>
      <c r="T42" s="126">
        <v>0</v>
      </c>
      <c r="U42" s="126">
        <v>0</v>
      </c>
      <c r="V42" s="126">
        <v>0</v>
      </c>
      <c r="W42" s="126">
        <v>0</v>
      </c>
      <c r="X42" s="126">
        <v>0</v>
      </c>
      <c r="Y42" s="126">
        <v>0</v>
      </c>
      <c r="Z42" s="126">
        <v>0</v>
      </c>
      <c r="AA42" s="126">
        <v>0</v>
      </c>
    </row>
    <row r="43" spans="1:27" x14ac:dyDescent="0.3">
      <c r="A43" s="39" t="s">
        <v>87</v>
      </c>
      <c r="B43" s="2" t="s">
        <v>87</v>
      </c>
      <c r="C43" s="2" t="s">
        <v>87</v>
      </c>
      <c r="D43" s="2" t="s">
        <v>38</v>
      </c>
      <c r="E43" s="2"/>
      <c r="F43" s="2"/>
      <c r="G43" s="126">
        <v>100.544601</v>
      </c>
      <c r="H43" s="126">
        <v>99.436595000000011</v>
      </c>
      <c r="I43" s="126">
        <v>101.47068400000001</v>
      </c>
      <c r="J43" s="126">
        <v>104.17233100000001</v>
      </c>
      <c r="K43" s="126">
        <v>104.748357</v>
      </c>
      <c r="L43" s="126">
        <v>102.752712</v>
      </c>
      <c r="M43" s="126">
        <v>100.64271899999999</v>
      </c>
      <c r="N43" s="126">
        <v>98.952446999999992</v>
      </c>
      <c r="O43" s="126">
        <v>98.828534000000005</v>
      </c>
      <c r="P43" s="126">
        <v>99.405363000000008</v>
      </c>
      <c r="Q43" s="126">
        <v>99.639724999999999</v>
      </c>
      <c r="R43" s="126">
        <v>101.118551</v>
      </c>
      <c r="S43" s="126">
        <v>100.66456399999998</v>
      </c>
      <c r="T43" s="126">
        <v>99.292877000000004</v>
      </c>
      <c r="U43" s="126">
        <v>100.00371699999999</v>
      </c>
      <c r="V43" s="126">
        <v>100</v>
      </c>
      <c r="W43" s="126">
        <v>100.127213</v>
      </c>
      <c r="X43" s="126">
        <v>100.00209799999999</v>
      </c>
      <c r="Y43" s="126">
        <v>99.927655999999999</v>
      </c>
      <c r="Z43" s="126">
        <v>99.186167999999995</v>
      </c>
      <c r="AA43" s="126">
        <v>98.121798999999996</v>
      </c>
    </row>
    <row r="44" spans="1:27" x14ac:dyDescent="0.3">
      <c r="A44" s="39" t="s">
        <v>87</v>
      </c>
      <c r="B44" s="2" t="s">
        <v>87</v>
      </c>
      <c r="C44" s="2" t="s">
        <v>87</v>
      </c>
      <c r="D44" s="2" t="s">
        <v>39</v>
      </c>
      <c r="E44" s="2"/>
      <c r="F44" s="2"/>
      <c r="G44" s="126">
        <v>100.54486035221699</v>
      </c>
      <c r="H44" s="126">
        <v>99.436851494143795</v>
      </c>
      <c r="I44" s="126">
        <v>101.470945741024</v>
      </c>
      <c r="J44" s="126">
        <v>104.172599709853</v>
      </c>
      <c r="K44" s="126">
        <v>104.748627195697</v>
      </c>
      <c r="L44" s="126">
        <v>102.75297704798201</v>
      </c>
      <c r="M44" s="126">
        <v>100.643044307201</v>
      </c>
      <c r="N44" s="126">
        <v>98.952879954699398</v>
      </c>
      <c r="O44" s="126">
        <v>98.829133611847894</v>
      </c>
      <c r="P44" s="126">
        <v>99.406105273609498</v>
      </c>
      <c r="Q44" s="126">
        <v>99.64037064542191</v>
      </c>
      <c r="R44" s="126">
        <v>101.11954687238401</v>
      </c>
      <c r="S44" s="126">
        <v>100.666314939518</v>
      </c>
      <c r="T44" s="126">
        <v>99.2943114181423</v>
      </c>
      <c r="U44" s="126">
        <v>100.00371699999999</v>
      </c>
      <c r="V44" s="126">
        <v>100</v>
      </c>
      <c r="W44" s="126">
        <v>100.127213</v>
      </c>
      <c r="X44" s="126">
        <v>100.00209799999999</v>
      </c>
      <c r="Y44" s="126">
        <v>99.927655999999999</v>
      </c>
      <c r="Z44" s="126">
        <v>99.186167999999995</v>
      </c>
      <c r="AA44" s="126">
        <v>98.121798999999996</v>
      </c>
    </row>
    <row r="45" spans="1:27" x14ac:dyDescent="0.3">
      <c r="A45" s="39" t="s">
        <v>87</v>
      </c>
      <c r="B45" s="2" t="s">
        <v>87</v>
      </c>
      <c r="C45" s="2" t="s">
        <v>87</v>
      </c>
      <c r="D45" s="2" t="s">
        <v>40</v>
      </c>
      <c r="E45" s="2"/>
      <c r="F45" s="2"/>
      <c r="G45" s="126">
        <v>100.544601</v>
      </c>
      <c r="H45" s="126">
        <v>99.436595000000011</v>
      </c>
      <c r="I45" s="126">
        <v>101.47068400000001</v>
      </c>
      <c r="J45" s="126">
        <v>104.17233100000001</v>
      </c>
      <c r="K45" s="126">
        <v>104.748357</v>
      </c>
      <c r="L45" s="126">
        <v>102.752712</v>
      </c>
      <c r="M45" s="126">
        <v>100.64271899999999</v>
      </c>
      <c r="N45" s="126">
        <v>98.952446999999992</v>
      </c>
      <c r="O45" s="126">
        <v>98.828534000000005</v>
      </c>
      <c r="P45" s="126">
        <v>99.405363000000008</v>
      </c>
      <c r="Q45" s="126">
        <v>99.639724999999999</v>
      </c>
      <c r="R45" s="126">
        <v>101.118551</v>
      </c>
      <c r="S45" s="126">
        <v>100.66456399999998</v>
      </c>
      <c r="T45" s="126">
        <v>99.292877000000004</v>
      </c>
      <c r="U45" s="126">
        <v>100.00371699999999</v>
      </c>
      <c r="V45" s="126">
        <v>100</v>
      </c>
      <c r="W45" s="126">
        <v>100.127213</v>
      </c>
      <c r="X45" s="126">
        <v>100.00209799999999</v>
      </c>
      <c r="Y45" s="126">
        <v>99.927655999999999</v>
      </c>
      <c r="Z45" s="126">
        <v>99.186167999999995</v>
      </c>
      <c r="AA45" s="126">
        <v>98.121798999999996</v>
      </c>
    </row>
    <row r="46" spans="1:27" x14ac:dyDescent="0.3">
      <c r="A46" s="39" t="s">
        <v>87</v>
      </c>
      <c r="B46" s="2" t="s">
        <v>87</v>
      </c>
      <c r="C46" s="2" t="s">
        <v>41</v>
      </c>
      <c r="D46" s="2"/>
      <c r="E46" s="2"/>
      <c r="F46" s="4"/>
      <c r="G46" s="126">
        <v>133.35831800506901</v>
      </c>
      <c r="H46" s="126">
        <v>131.80583082865002</v>
      </c>
      <c r="I46" s="126">
        <v>128.901437246076</v>
      </c>
      <c r="J46" s="126">
        <v>126.02581143847999</v>
      </c>
      <c r="K46" s="126">
        <v>124.436221569533</v>
      </c>
      <c r="L46" s="126">
        <v>123.10150783313101</v>
      </c>
      <c r="M46" s="126">
        <v>121.56028547720099</v>
      </c>
      <c r="N46" s="126">
        <v>118.249334377027</v>
      </c>
      <c r="O46" s="126">
        <v>112.32877690146199</v>
      </c>
      <c r="P46" s="126">
        <v>108.422792005311</v>
      </c>
      <c r="Q46" s="126">
        <v>105.87284081942201</v>
      </c>
      <c r="R46" s="126">
        <v>103.75495222133699</v>
      </c>
      <c r="S46" s="126">
        <v>103.771597095207</v>
      </c>
      <c r="T46" s="126">
        <v>101.66089838481001</v>
      </c>
      <c r="U46" s="126">
        <v>100.55234387553999</v>
      </c>
      <c r="V46" s="126">
        <v>100</v>
      </c>
      <c r="W46" s="126">
        <v>99.621583665968103</v>
      </c>
      <c r="X46" s="126">
        <v>98.266964336010901</v>
      </c>
      <c r="Y46" s="126">
        <v>94.592380995626897</v>
      </c>
      <c r="Z46" s="126">
        <v>92.525834215538211</v>
      </c>
      <c r="AA46" s="126">
        <v>89.782404950853504</v>
      </c>
    </row>
    <row r="47" spans="1:27" x14ac:dyDescent="0.3">
      <c r="A47" s="39" t="s">
        <v>87</v>
      </c>
      <c r="B47" s="2" t="s">
        <v>87</v>
      </c>
      <c r="C47" s="2" t="s">
        <v>87</v>
      </c>
      <c r="D47" s="2" t="s">
        <v>42</v>
      </c>
      <c r="E47" s="2"/>
      <c r="F47" s="2"/>
      <c r="G47" s="126">
        <v>114.48746774476399</v>
      </c>
      <c r="H47" s="126">
        <v>115.395711243815</v>
      </c>
      <c r="I47" s="126">
        <v>115.74792686392601</v>
      </c>
      <c r="J47" s="126">
        <v>119.65874766226601</v>
      </c>
      <c r="K47" s="126">
        <v>122.37498416396899</v>
      </c>
      <c r="L47" s="126">
        <v>121.14004218321399</v>
      </c>
      <c r="M47" s="126">
        <v>114.865034707167</v>
      </c>
      <c r="N47" s="126">
        <v>107.293804981295</v>
      </c>
      <c r="O47" s="126">
        <v>105.16901909774801</v>
      </c>
      <c r="P47" s="126">
        <v>104.39050077174801</v>
      </c>
      <c r="Q47" s="126">
        <v>102.08318614186899</v>
      </c>
      <c r="R47" s="126">
        <v>103.45708541282099</v>
      </c>
      <c r="S47" s="126">
        <v>103.31841195320399</v>
      </c>
      <c r="T47" s="126">
        <v>100.52093859472799</v>
      </c>
      <c r="U47" s="126">
        <v>100.68056600854401</v>
      </c>
      <c r="V47" s="126">
        <v>100</v>
      </c>
      <c r="W47" s="126">
        <v>100.38491367228599</v>
      </c>
      <c r="X47" s="126">
        <v>100.0045995847</v>
      </c>
      <c r="Y47" s="126">
        <v>98.820018162012204</v>
      </c>
      <c r="Z47" s="126">
        <v>99.432617214846402</v>
      </c>
      <c r="AA47" s="126">
        <v>99.113033181058498</v>
      </c>
    </row>
    <row r="48" spans="1:27" x14ac:dyDescent="0.3">
      <c r="A48" s="39" t="s">
        <v>87</v>
      </c>
      <c r="B48" s="2" t="s">
        <v>87</v>
      </c>
      <c r="C48" s="2" t="s">
        <v>87</v>
      </c>
      <c r="D48" s="2" t="s">
        <v>43</v>
      </c>
      <c r="E48" s="2"/>
      <c r="F48" s="2"/>
      <c r="G48" s="126">
        <v>122.652162296312</v>
      </c>
      <c r="H48" s="126">
        <v>117.15743256045501</v>
      </c>
      <c r="I48" s="126">
        <v>118.571004292005</v>
      </c>
      <c r="J48" s="126">
        <v>121.199670890523</v>
      </c>
      <c r="K48" s="126">
        <v>120.70477964690301</v>
      </c>
      <c r="L48" s="126">
        <v>119.543121841337</v>
      </c>
      <c r="M48" s="126">
        <v>111.838125695031</v>
      </c>
      <c r="N48" s="126">
        <v>110.02853287972501</v>
      </c>
      <c r="O48" s="126">
        <v>107.58438239662999</v>
      </c>
      <c r="P48" s="126">
        <v>106.094497058264</v>
      </c>
      <c r="Q48" s="126">
        <v>106.78263562008301</v>
      </c>
      <c r="R48" s="126">
        <v>103.914235330544</v>
      </c>
      <c r="S48" s="126">
        <v>104.26236495501399</v>
      </c>
      <c r="T48" s="126">
        <v>102.74276716607599</v>
      </c>
      <c r="U48" s="126">
        <v>101.18882618043502</v>
      </c>
      <c r="V48" s="126">
        <v>100</v>
      </c>
      <c r="W48" s="126">
        <v>98.574178979785401</v>
      </c>
      <c r="X48" s="126">
        <v>98.514286966622905</v>
      </c>
      <c r="Y48" s="126">
        <v>99.321283446729709</v>
      </c>
      <c r="Z48" s="126">
        <v>99.891683415435992</v>
      </c>
      <c r="AA48" s="126">
        <v>100.315475941537</v>
      </c>
    </row>
    <row r="49" spans="1:27" x14ac:dyDescent="0.3">
      <c r="A49" s="39" t="s">
        <v>87</v>
      </c>
      <c r="B49" s="2" t="s">
        <v>87</v>
      </c>
      <c r="C49" s="2" t="s">
        <v>87</v>
      </c>
      <c r="D49" s="2" t="s">
        <v>44</v>
      </c>
      <c r="E49" s="2"/>
      <c r="F49" s="2"/>
      <c r="G49" s="126">
        <v>143.6249123227</v>
      </c>
      <c r="H49" s="126">
        <v>140.84332297658301</v>
      </c>
      <c r="I49" s="126">
        <v>136.301154576588</v>
      </c>
      <c r="J49" s="126">
        <v>131.20326899139499</v>
      </c>
      <c r="K49" s="126">
        <v>128.206290609099</v>
      </c>
      <c r="L49" s="126">
        <v>126.391698184181</v>
      </c>
      <c r="M49" s="126">
        <v>125.997360716231</v>
      </c>
      <c r="N49" s="126">
        <v>123.67698096034501</v>
      </c>
      <c r="O49" s="126">
        <v>115.51720102081499</v>
      </c>
      <c r="P49" s="126">
        <v>110.04430091112999</v>
      </c>
      <c r="Q49" s="126">
        <v>107.650061380697</v>
      </c>
      <c r="R49" s="126">
        <v>104.251283539445</v>
      </c>
      <c r="S49" s="126">
        <v>103.968316115265</v>
      </c>
      <c r="T49" s="126">
        <v>101.88784132648901</v>
      </c>
      <c r="U49" s="126">
        <v>100.39872977245</v>
      </c>
      <c r="V49" s="126">
        <v>100</v>
      </c>
      <c r="W49" s="126">
        <v>99.728984868444897</v>
      </c>
      <c r="X49" s="126">
        <v>97.984311247662106</v>
      </c>
      <c r="Y49" s="126">
        <v>92.304056713710196</v>
      </c>
      <c r="Z49" s="126">
        <v>89.093621816634212</v>
      </c>
      <c r="AA49" s="126">
        <v>84.718389990547408</v>
      </c>
    </row>
    <row r="50" spans="1:27" x14ac:dyDescent="0.3">
      <c r="A50" s="39" t="s">
        <v>87</v>
      </c>
      <c r="B50" s="2" t="s">
        <v>87</v>
      </c>
      <c r="C50" s="2" t="s">
        <v>87</v>
      </c>
      <c r="D50" s="2" t="s">
        <v>45</v>
      </c>
      <c r="E50" s="2"/>
      <c r="F50" s="2"/>
      <c r="G50" s="126">
        <v>103.585999376576</v>
      </c>
      <c r="H50" s="126">
        <v>106.37730273002499</v>
      </c>
      <c r="I50" s="126">
        <v>107.79644119980301</v>
      </c>
      <c r="J50" s="126">
        <v>108.57405536790401</v>
      </c>
      <c r="K50" s="126">
        <v>111.25966252317201</v>
      </c>
      <c r="L50" s="126">
        <v>112.34116194772501</v>
      </c>
      <c r="M50" s="126">
        <v>111.383863272822</v>
      </c>
      <c r="N50" s="126">
        <v>108.49162721210801</v>
      </c>
      <c r="O50" s="126">
        <v>107.42140444196899</v>
      </c>
      <c r="P50" s="126">
        <v>106.64249657538501</v>
      </c>
      <c r="Q50" s="126">
        <v>102.202194023047</v>
      </c>
      <c r="R50" s="126">
        <v>101.67422008231699</v>
      </c>
      <c r="S50" s="126">
        <v>103.55252674966799</v>
      </c>
      <c r="T50" s="126">
        <v>102.24329432788899</v>
      </c>
      <c r="U50" s="126">
        <v>100.930147331341</v>
      </c>
      <c r="V50" s="126">
        <v>100</v>
      </c>
      <c r="W50" s="126">
        <v>98.1097151061837</v>
      </c>
      <c r="X50" s="126">
        <v>96.688573152406505</v>
      </c>
      <c r="Y50" s="126">
        <v>95.853546471368901</v>
      </c>
      <c r="Z50" s="126">
        <v>93.791128986381693</v>
      </c>
      <c r="AA50" s="126">
        <v>92.315940090787691</v>
      </c>
    </row>
    <row r="51" spans="1:27" x14ac:dyDescent="0.3">
      <c r="A51" s="39" t="s">
        <v>87</v>
      </c>
      <c r="B51" s="2" t="s">
        <v>87</v>
      </c>
      <c r="C51" s="2" t="s">
        <v>46</v>
      </c>
      <c r="D51" s="2"/>
      <c r="E51" s="2"/>
      <c r="F51" s="4"/>
      <c r="G51" s="126">
        <v>100.53814388838501</v>
      </c>
      <c r="H51" s="126">
        <v>99.431182951577895</v>
      </c>
      <c r="I51" s="126">
        <v>101.465887104567</v>
      </c>
      <c r="J51" s="126">
        <v>104.16771730980901</v>
      </c>
      <c r="K51" s="126">
        <v>104.744798768414</v>
      </c>
      <c r="L51" s="126">
        <v>102.75019387717602</v>
      </c>
      <c r="M51" s="126">
        <v>100.64108268160901</v>
      </c>
      <c r="N51" s="126">
        <v>98.951509586530591</v>
      </c>
      <c r="O51" s="126">
        <v>98.8281604797331</v>
      </c>
      <c r="P51" s="126">
        <v>99.405313006853504</v>
      </c>
      <c r="Q51" s="126">
        <v>99.639724999999899</v>
      </c>
      <c r="R51" s="126">
        <v>101.118551</v>
      </c>
      <c r="S51" s="126">
        <v>100.66456399999998</v>
      </c>
      <c r="T51" s="126">
        <v>99.292877000000004</v>
      </c>
      <c r="U51" s="126">
        <v>100.00371699999999</v>
      </c>
      <c r="V51" s="126">
        <v>100</v>
      </c>
      <c r="W51" s="126">
        <v>100.127213</v>
      </c>
      <c r="X51" s="126">
        <v>100.00209799999999</v>
      </c>
      <c r="Y51" s="126">
        <v>99.927655999999999</v>
      </c>
      <c r="Z51" s="126">
        <v>99.186167999999995</v>
      </c>
      <c r="AA51" s="126">
        <v>98.121798999999996</v>
      </c>
    </row>
    <row r="52" spans="1:27" x14ac:dyDescent="0.3">
      <c r="A52" s="39" t="s">
        <v>87</v>
      </c>
      <c r="B52" s="2" t="s">
        <v>87</v>
      </c>
      <c r="C52" s="2" t="s">
        <v>87</v>
      </c>
      <c r="D52" s="2" t="s">
        <v>47</v>
      </c>
      <c r="E52" s="2"/>
      <c r="F52" s="4"/>
      <c r="G52" s="126">
        <v>100.544601</v>
      </c>
      <c r="H52" s="126">
        <v>99.436595000000011</v>
      </c>
      <c r="I52" s="126">
        <v>101.47068400000001</v>
      </c>
      <c r="J52" s="126">
        <v>104.17233100000001</v>
      </c>
      <c r="K52" s="126">
        <v>104.748357</v>
      </c>
      <c r="L52" s="126">
        <v>102.752712</v>
      </c>
      <c r="M52" s="126">
        <v>100.64271899999999</v>
      </c>
      <c r="N52" s="126">
        <v>98.952447000000092</v>
      </c>
      <c r="O52" s="126">
        <v>98.828534000000005</v>
      </c>
      <c r="P52" s="126">
        <v>99.405363000000008</v>
      </c>
      <c r="Q52" s="126">
        <v>99.639724999999999</v>
      </c>
      <c r="R52" s="126">
        <v>101.118551</v>
      </c>
      <c r="S52" s="126">
        <v>100.66456399999998</v>
      </c>
      <c r="T52" s="126">
        <v>99.292877000000004</v>
      </c>
      <c r="U52" s="126">
        <v>100.00371699999999</v>
      </c>
      <c r="V52" s="126">
        <v>100</v>
      </c>
      <c r="W52" s="126">
        <v>100.127213</v>
      </c>
      <c r="X52" s="126">
        <v>100.00209799999999</v>
      </c>
      <c r="Y52" s="126">
        <v>99.927655999999999</v>
      </c>
      <c r="Z52" s="126">
        <v>99.186167999999995</v>
      </c>
      <c r="AA52" s="126">
        <v>98.121798999999996</v>
      </c>
    </row>
    <row r="53" spans="1:27" x14ac:dyDescent="0.3">
      <c r="A53" s="39" t="s">
        <v>87</v>
      </c>
      <c r="B53" s="2" t="s">
        <v>87</v>
      </c>
      <c r="C53" s="2" t="s">
        <v>87</v>
      </c>
      <c r="D53" s="2" t="s">
        <v>87</v>
      </c>
      <c r="E53" s="2" t="s">
        <v>48</v>
      </c>
      <c r="F53" s="2"/>
      <c r="G53" s="126">
        <v>100.544601</v>
      </c>
      <c r="H53" s="126">
        <v>99.436595000000011</v>
      </c>
      <c r="I53" s="126">
        <v>101.47068400000001</v>
      </c>
      <c r="J53" s="126">
        <v>104.17233100000001</v>
      </c>
      <c r="K53" s="126">
        <v>104.748357</v>
      </c>
      <c r="L53" s="126">
        <v>102.752712</v>
      </c>
      <c r="M53" s="126">
        <v>100.64271899999999</v>
      </c>
      <c r="N53" s="126">
        <v>98.952446999999992</v>
      </c>
      <c r="O53" s="126">
        <v>98.828534000000005</v>
      </c>
      <c r="P53" s="126">
        <v>99.405363000000008</v>
      </c>
      <c r="Q53" s="126">
        <v>99.639724999999999</v>
      </c>
      <c r="R53" s="126">
        <v>101.118551</v>
      </c>
      <c r="S53" s="126">
        <v>100.66456399999998</v>
      </c>
      <c r="T53" s="126">
        <v>99.292877000000004</v>
      </c>
      <c r="U53" s="126">
        <v>100.00371699999999</v>
      </c>
      <c r="V53" s="126">
        <v>100</v>
      </c>
      <c r="W53" s="126">
        <v>100.127213</v>
      </c>
      <c r="X53" s="126">
        <v>100.00209799999999</v>
      </c>
      <c r="Y53" s="126">
        <v>99.927655999999999</v>
      </c>
      <c r="Z53" s="126">
        <v>99.186167999999995</v>
      </c>
      <c r="AA53" s="126">
        <v>98.121798999999996</v>
      </c>
    </row>
    <row r="54" spans="1:27" x14ac:dyDescent="0.3">
      <c r="A54" s="39" t="s">
        <v>87</v>
      </c>
      <c r="B54" s="2" t="s">
        <v>87</v>
      </c>
      <c r="C54" s="2" t="s">
        <v>87</v>
      </c>
      <c r="D54" s="2" t="s">
        <v>87</v>
      </c>
      <c r="E54" s="2" t="s">
        <v>49</v>
      </c>
      <c r="F54" s="2"/>
      <c r="G54" s="126">
        <v>100.544601</v>
      </c>
      <c r="H54" s="126">
        <v>99.436595000000011</v>
      </c>
      <c r="I54" s="126">
        <v>101.47068400000001</v>
      </c>
      <c r="J54" s="126">
        <v>104.17233100000001</v>
      </c>
      <c r="K54" s="126">
        <v>104.748357</v>
      </c>
      <c r="L54" s="126">
        <v>102.752712</v>
      </c>
      <c r="M54" s="126">
        <v>100.64271899999999</v>
      </c>
      <c r="N54" s="126">
        <v>98.952446999999992</v>
      </c>
      <c r="O54" s="126">
        <v>98.828534000000005</v>
      </c>
      <c r="P54" s="126">
        <v>99.405363000000008</v>
      </c>
      <c r="Q54" s="126">
        <v>99.639724999999999</v>
      </c>
      <c r="R54" s="126">
        <v>101.118551</v>
      </c>
      <c r="S54" s="126">
        <v>100.66456399999998</v>
      </c>
      <c r="T54" s="126">
        <v>99.292877000000004</v>
      </c>
      <c r="U54" s="126">
        <v>100.00371699999999</v>
      </c>
      <c r="V54" s="126">
        <v>100</v>
      </c>
      <c r="W54" s="126">
        <v>100.127213</v>
      </c>
      <c r="X54" s="126">
        <v>100.00209799999999</v>
      </c>
      <c r="Y54" s="126">
        <v>99.927655999999999</v>
      </c>
      <c r="Z54" s="126">
        <v>99.186167999999995</v>
      </c>
      <c r="AA54" s="126">
        <v>98.121798999999996</v>
      </c>
    </row>
    <row r="55" spans="1:27" x14ac:dyDescent="0.3">
      <c r="A55" s="39" t="s">
        <v>87</v>
      </c>
      <c r="B55" s="2" t="s">
        <v>87</v>
      </c>
      <c r="C55" s="2" t="s">
        <v>87</v>
      </c>
      <c r="D55" s="2" t="s">
        <v>87</v>
      </c>
      <c r="E55" s="2" t="s">
        <v>50</v>
      </c>
      <c r="F55" s="2"/>
      <c r="G55" s="126">
        <v>100.544601</v>
      </c>
      <c r="H55" s="126">
        <v>99.436595000000011</v>
      </c>
      <c r="I55" s="126">
        <v>101.47068400000001</v>
      </c>
      <c r="J55" s="126">
        <v>104.17233100000001</v>
      </c>
      <c r="K55" s="126">
        <v>104.748357</v>
      </c>
      <c r="L55" s="126">
        <v>102.752712</v>
      </c>
      <c r="M55" s="126">
        <v>100.64271899999999</v>
      </c>
      <c r="N55" s="126">
        <v>98.952446999999992</v>
      </c>
      <c r="O55" s="126">
        <v>98.828534000000005</v>
      </c>
      <c r="P55" s="126">
        <v>99.405363000000008</v>
      </c>
      <c r="Q55" s="126">
        <v>99.639724999999999</v>
      </c>
      <c r="R55" s="126">
        <v>101.118551</v>
      </c>
      <c r="S55" s="126">
        <v>100.66456399999998</v>
      </c>
      <c r="T55" s="126">
        <v>99.292877000000004</v>
      </c>
      <c r="U55" s="126">
        <v>100.00371699999999</v>
      </c>
      <c r="V55" s="126">
        <v>100</v>
      </c>
      <c r="W55" s="126">
        <v>100.127213</v>
      </c>
      <c r="X55" s="126">
        <v>100.00209799999999</v>
      </c>
      <c r="Y55" s="126">
        <v>99.927655999999999</v>
      </c>
      <c r="Z55" s="126">
        <v>99.186167999999995</v>
      </c>
      <c r="AA55" s="126">
        <v>98.121798999999996</v>
      </c>
    </row>
    <row r="56" spans="1:27" x14ac:dyDescent="0.3">
      <c r="A56" s="39" t="s">
        <v>87</v>
      </c>
      <c r="B56" s="2" t="s">
        <v>87</v>
      </c>
      <c r="C56" s="2" t="s">
        <v>87</v>
      </c>
      <c r="D56" s="2" t="s">
        <v>87</v>
      </c>
      <c r="E56" s="2" t="s">
        <v>51</v>
      </c>
      <c r="F56" s="2"/>
      <c r="G56" s="126">
        <v>100.544601</v>
      </c>
      <c r="H56" s="126">
        <v>99.436595000000011</v>
      </c>
      <c r="I56" s="126">
        <v>101.47068400000001</v>
      </c>
      <c r="J56" s="126">
        <v>104.17233100000001</v>
      </c>
      <c r="K56" s="126">
        <v>104.748357</v>
      </c>
      <c r="L56" s="126">
        <v>102.752712</v>
      </c>
      <c r="M56" s="126">
        <v>100.64271899999999</v>
      </c>
      <c r="N56" s="126">
        <v>98.952446999999992</v>
      </c>
      <c r="O56" s="126">
        <v>98.828534000000005</v>
      </c>
      <c r="P56" s="126">
        <v>99.405363000000008</v>
      </c>
      <c r="Q56" s="126">
        <v>99.639724999999999</v>
      </c>
      <c r="R56" s="126">
        <v>101.118551</v>
      </c>
      <c r="S56" s="126">
        <v>100.66456399999998</v>
      </c>
      <c r="T56" s="126">
        <v>99.292877000000004</v>
      </c>
      <c r="U56" s="126">
        <v>100.00371699999999</v>
      </c>
      <c r="V56" s="126">
        <v>100</v>
      </c>
      <c r="W56" s="126">
        <v>100.127213</v>
      </c>
      <c r="X56" s="126">
        <v>100.00209799999999</v>
      </c>
      <c r="Y56" s="126">
        <v>99.927655999999999</v>
      </c>
      <c r="Z56" s="126">
        <v>99.927655999999999</v>
      </c>
      <c r="AA56" s="126">
        <v>99.927655999999999</v>
      </c>
    </row>
    <row r="57" spans="1:27" x14ac:dyDescent="0.3">
      <c r="A57" s="39" t="s">
        <v>87</v>
      </c>
      <c r="B57" s="2" t="s">
        <v>87</v>
      </c>
      <c r="C57" s="2" t="s">
        <v>87</v>
      </c>
      <c r="D57" s="2" t="s">
        <v>52</v>
      </c>
      <c r="E57" s="2"/>
      <c r="F57" s="4"/>
      <c r="G57" s="126">
        <v>100.443865025829</v>
      </c>
      <c r="H57" s="126">
        <v>99.343513640466398</v>
      </c>
      <c r="I57" s="126">
        <v>101.38161157892401</v>
      </c>
      <c r="J57" s="126">
        <v>104.084069882873</v>
      </c>
      <c r="K57" s="126">
        <v>104.67222706973899</v>
      </c>
      <c r="L57" s="126">
        <v>102.69403345462101</v>
      </c>
      <c r="M57" s="126">
        <v>100.603712264805</v>
      </c>
      <c r="N57" s="126">
        <v>98.930071582303199</v>
      </c>
      <c r="O57" s="126">
        <v>98.819643029092092</v>
      </c>
      <c r="P57" s="126">
        <v>99.40421790877329</v>
      </c>
      <c r="Q57" s="126">
        <v>99.639724999999999</v>
      </c>
      <c r="R57" s="126">
        <v>101.118551</v>
      </c>
      <c r="S57" s="126">
        <v>100.66456399999998</v>
      </c>
      <c r="T57" s="126">
        <v>99.292877000000004</v>
      </c>
      <c r="U57" s="126">
        <v>100.00371699999999</v>
      </c>
      <c r="V57" s="126">
        <v>100</v>
      </c>
      <c r="W57" s="126">
        <v>100.127213</v>
      </c>
      <c r="X57" s="126">
        <v>100.00209799999999</v>
      </c>
      <c r="Y57" s="126">
        <v>99.927655999999999</v>
      </c>
      <c r="Z57" s="126">
        <v>99.186167999999995</v>
      </c>
      <c r="AA57" s="126">
        <v>98.121798999999996</v>
      </c>
    </row>
    <row r="58" spans="1:27" x14ac:dyDescent="0.3">
      <c r="A58" s="39" t="s">
        <v>87</v>
      </c>
      <c r="B58" s="2" t="s">
        <v>87</v>
      </c>
      <c r="C58" s="2" t="s">
        <v>87</v>
      </c>
      <c r="D58" s="2" t="s">
        <v>87</v>
      </c>
      <c r="E58" s="2" t="s">
        <v>53</v>
      </c>
      <c r="F58" s="2"/>
      <c r="G58" s="126">
        <v>100.544601</v>
      </c>
      <c r="H58" s="126">
        <v>99.436595000000011</v>
      </c>
      <c r="I58" s="126">
        <v>101.47068400000001</v>
      </c>
      <c r="J58" s="126">
        <v>104.17233100000001</v>
      </c>
      <c r="K58" s="126">
        <v>104.748357</v>
      </c>
      <c r="L58" s="126">
        <v>102.752712</v>
      </c>
      <c r="M58" s="126">
        <v>100.64271899999999</v>
      </c>
      <c r="N58" s="126">
        <v>98.952446999999992</v>
      </c>
      <c r="O58" s="126">
        <v>98.828534000000005</v>
      </c>
      <c r="P58" s="126">
        <v>99.405363000000008</v>
      </c>
      <c r="Q58" s="126">
        <v>99.639724999999999</v>
      </c>
      <c r="R58" s="126">
        <v>101.118551</v>
      </c>
      <c r="S58" s="126">
        <v>100.66456399999998</v>
      </c>
      <c r="T58" s="126">
        <v>99.292877000000004</v>
      </c>
      <c r="U58" s="126">
        <v>100.00371699999999</v>
      </c>
      <c r="V58" s="126">
        <v>100</v>
      </c>
      <c r="W58" s="126">
        <v>100.127213</v>
      </c>
      <c r="X58" s="126">
        <v>100.00209799999999</v>
      </c>
      <c r="Y58" s="126">
        <v>99.927655999999999</v>
      </c>
      <c r="Z58" s="126">
        <v>99.186167999999995</v>
      </c>
      <c r="AA58" s="126">
        <v>98.121798999999996</v>
      </c>
    </row>
    <row r="59" spans="1:27" x14ac:dyDescent="0.3">
      <c r="A59" s="39" t="s">
        <v>87</v>
      </c>
      <c r="B59" s="2" t="s">
        <v>87</v>
      </c>
      <c r="C59" s="2" t="s">
        <v>87</v>
      </c>
      <c r="D59" s="2" t="s">
        <v>87</v>
      </c>
      <c r="E59" s="2" t="s">
        <v>87</v>
      </c>
      <c r="F59" s="2" t="s">
        <v>54</v>
      </c>
      <c r="G59" s="126">
        <v>100.544601</v>
      </c>
      <c r="H59" s="126">
        <v>99.436595000000011</v>
      </c>
      <c r="I59" s="126">
        <v>101.47068400000001</v>
      </c>
      <c r="J59" s="126">
        <v>104.17233100000001</v>
      </c>
      <c r="K59" s="126">
        <v>104.748357</v>
      </c>
      <c r="L59" s="126">
        <v>102.752712</v>
      </c>
      <c r="M59" s="126">
        <v>100.64271899999999</v>
      </c>
      <c r="N59" s="126">
        <v>98.952446999999992</v>
      </c>
      <c r="O59" s="126">
        <v>98.828534000000005</v>
      </c>
      <c r="P59" s="126">
        <v>99.405363000000008</v>
      </c>
      <c r="Q59" s="126">
        <v>99.639724999999999</v>
      </c>
      <c r="R59" s="126">
        <v>101.118551</v>
      </c>
      <c r="S59" s="126">
        <v>100.66456399999998</v>
      </c>
      <c r="T59" s="126">
        <v>99.292877000000004</v>
      </c>
      <c r="U59" s="126">
        <v>100.00371699999999</v>
      </c>
      <c r="V59" s="126">
        <v>100</v>
      </c>
      <c r="W59" s="126">
        <v>100.127213</v>
      </c>
      <c r="X59" s="126">
        <v>100.00209799999999</v>
      </c>
      <c r="Y59" s="126">
        <v>99.927655999999999</v>
      </c>
      <c r="Z59" s="126">
        <v>99.186167999999995</v>
      </c>
      <c r="AA59" s="126">
        <v>98.121798999999996</v>
      </c>
    </row>
    <row r="60" spans="1:27" x14ac:dyDescent="0.3">
      <c r="A60" s="39" t="s">
        <v>87</v>
      </c>
      <c r="B60" s="2" t="s">
        <v>87</v>
      </c>
      <c r="C60" s="2" t="s">
        <v>87</v>
      </c>
      <c r="D60" s="2" t="s">
        <v>87</v>
      </c>
      <c r="E60" s="2" t="s">
        <v>87</v>
      </c>
      <c r="F60" s="2" t="s">
        <v>55</v>
      </c>
      <c r="G60" s="126">
        <v>100.544601</v>
      </c>
      <c r="H60" s="126">
        <v>99.436595000000011</v>
      </c>
      <c r="I60" s="126">
        <v>101.47068400000001</v>
      </c>
      <c r="J60" s="126">
        <v>104.17233100000001</v>
      </c>
      <c r="K60" s="126">
        <v>104.748357</v>
      </c>
      <c r="L60" s="126">
        <v>102.752712</v>
      </c>
      <c r="M60" s="126">
        <v>100.64271899999999</v>
      </c>
      <c r="N60" s="126">
        <v>98.952446999999992</v>
      </c>
      <c r="O60" s="126">
        <v>98.828534000000005</v>
      </c>
      <c r="P60" s="126">
        <v>99.405363000000008</v>
      </c>
      <c r="Q60" s="126">
        <v>99.639724999999999</v>
      </c>
      <c r="R60" s="126">
        <v>101.118551</v>
      </c>
      <c r="S60" s="126">
        <v>100.66456399999998</v>
      </c>
      <c r="T60" s="126">
        <v>99.292877000000004</v>
      </c>
      <c r="U60" s="126">
        <v>100.00371699999999</v>
      </c>
      <c r="V60" s="126">
        <v>100</v>
      </c>
      <c r="W60" s="126">
        <v>100.127213</v>
      </c>
      <c r="X60" s="126">
        <v>100.00209799999999</v>
      </c>
      <c r="Y60" s="126">
        <v>99.927655999999999</v>
      </c>
      <c r="Z60" s="126">
        <v>99.186167999999995</v>
      </c>
      <c r="AA60" s="126">
        <v>98.121798999999996</v>
      </c>
    </row>
    <row r="61" spans="1:27" x14ac:dyDescent="0.3">
      <c r="A61" s="39" t="s">
        <v>87</v>
      </c>
      <c r="B61" s="2" t="s">
        <v>87</v>
      </c>
      <c r="C61" s="2" t="s">
        <v>87</v>
      </c>
      <c r="D61" s="2" t="s">
        <v>87</v>
      </c>
      <c r="E61" s="2" t="s">
        <v>56</v>
      </c>
      <c r="F61" s="2"/>
      <c r="G61" s="126">
        <v>100.32387348529801</v>
      </c>
      <c r="H61" s="126">
        <v>99.233792788109497</v>
      </c>
      <c r="I61" s="126">
        <v>101.276362661939</v>
      </c>
      <c r="J61" s="126">
        <v>103.978690850891</v>
      </c>
      <c r="K61" s="126">
        <v>104.57755145344601</v>
      </c>
      <c r="L61" s="126">
        <v>102.61601973994601</v>
      </c>
      <c r="M61" s="126">
        <v>100.54945822844901</v>
      </c>
      <c r="N61" s="126">
        <v>98.904674838581002</v>
      </c>
      <c r="O61" s="126">
        <v>98.810146292056501</v>
      </c>
      <c r="P61" s="126">
        <v>99.401863957243094</v>
      </c>
      <c r="Q61" s="126">
        <v>99.639724999999999</v>
      </c>
      <c r="R61" s="126">
        <v>101.118551</v>
      </c>
      <c r="S61" s="126">
        <v>100.66456399999998</v>
      </c>
      <c r="T61" s="126">
        <v>99.292877000000004</v>
      </c>
      <c r="U61" s="126">
        <v>100.00371699999999</v>
      </c>
      <c r="V61" s="126">
        <v>100</v>
      </c>
      <c r="W61" s="126">
        <v>100.127213</v>
      </c>
      <c r="X61" s="126">
        <v>100.00209799999999</v>
      </c>
      <c r="Y61" s="126">
        <v>99.927655999999999</v>
      </c>
      <c r="Z61" s="126">
        <v>99.186167999999995</v>
      </c>
      <c r="AA61" s="126">
        <v>98.121798999999996</v>
      </c>
    </row>
    <row r="62" spans="1:27" x14ac:dyDescent="0.3">
      <c r="A62" s="39" t="s">
        <v>87</v>
      </c>
      <c r="B62" s="2" t="s">
        <v>87</v>
      </c>
      <c r="C62" s="2" t="s">
        <v>57</v>
      </c>
      <c r="D62" s="2"/>
      <c r="E62" s="2"/>
      <c r="F62" s="4"/>
      <c r="G62" s="126">
        <v>131.69439334325</v>
      </c>
      <c r="H62" s="126">
        <v>127.590463629208</v>
      </c>
      <c r="I62" s="126">
        <v>129.868605464821</v>
      </c>
      <c r="J62" s="126">
        <v>132.762614593694</v>
      </c>
      <c r="K62" s="126">
        <v>132.821347197097</v>
      </c>
      <c r="L62" s="126">
        <v>127.368019315683</v>
      </c>
      <c r="M62" s="126">
        <v>120.03489376698799</v>
      </c>
      <c r="N62" s="126">
        <v>113.10034098895801</v>
      </c>
      <c r="O62" s="126">
        <v>110.227424022094</v>
      </c>
      <c r="P62" s="126">
        <v>109.150620187405</v>
      </c>
      <c r="Q62" s="126">
        <v>107.63925417844101</v>
      </c>
      <c r="R62" s="126">
        <v>107.73954956524501</v>
      </c>
      <c r="S62" s="126">
        <v>106.28163334544701</v>
      </c>
      <c r="T62" s="126">
        <v>102.083043890784</v>
      </c>
      <c r="U62" s="126">
        <v>101.611158513775</v>
      </c>
      <c r="V62" s="126">
        <v>100</v>
      </c>
      <c r="W62" s="126">
        <v>98.937059245931408</v>
      </c>
      <c r="X62" s="126">
        <v>97.605908989260996</v>
      </c>
      <c r="Y62" s="126">
        <v>96.516892864727595</v>
      </c>
      <c r="Z62" s="126">
        <v>94.908790751499907</v>
      </c>
      <c r="AA62" s="126">
        <v>92.895617570840699</v>
      </c>
    </row>
    <row r="63" spans="1:27" x14ac:dyDescent="0.3">
      <c r="A63" s="39" t="s">
        <v>87</v>
      </c>
      <c r="B63" s="2" t="s">
        <v>87</v>
      </c>
      <c r="C63" s="2" t="s">
        <v>87</v>
      </c>
      <c r="D63" s="2" t="s">
        <v>58</v>
      </c>
      <c r="E63" s="2"/>
      <c r="F63" s="4"/>
      <c r="G63" s="126">
        <v>133.985241828174</v>
      </c>
      <c r="H63" s="126">
        <v>129.75066033003199</v>
      </c>
      <c r="I63" s="126">
        <v>132.06487093362901</v>
      </c>
      <c r="J63" s="126">
        <v>134.97860301563301</v>
      </c>
      <c r="K63" s="126">
        <v>134.99734037496302</v>
      </c>
      <c r="L63" s="126">
        <v>129.26423041416899</v>
      </c>
      <c r="M63" s="126">
        <v>121.53178430330401</v>
      </c>
      <c r="N63" s="126">
        <v>114.151702699995</v>
      </c>
      <c r="O63" s="126">
        <v>111.02704600303801</v>
      </c>
      <c r="P63" s="126">
        <v>109.81951756612899</v>
      </c>
      <c r="Q63" s="126">
        <v>108.17936712425799</v>
      </c>
      <c r="R63" s="126">
        <v>108.16813193797302</v>
      </c>
      <c r="S63" s="126">
        <v>106.637258683287</v>
      </c>
      <c r="T63" s="126">
        <v>102.24458625357001</v>
      </c>
      <c r="U63" s="126">
        <v>101.700921007676</v>
      </c>
      <c r="V63" s="126">
        <v>100</v>
      </c>
      <c r="W63" s="126">
        <v>98.871546227353605</v>
      </c>
      <c r="X63" s="126">
        <v>97.4685173571946</v>
      </c>
      <c r="Y63" s="126">
        <v>96.318816849715603</v>
      </c>
      <c r="Z63" s="126">
        <v>94.654854154805207</v>
      </c>
      <c r="AA63" s="126">
        <v>92.581395815044502</v>
      </c>
    </row>
    <row r="64" spans="1:27" x14ac:dyDescent="0.3">
      <c r="A64" s="39" t="s">
        <v>87</v>
      </c>
      <c r="B64" s="2" t="s">
        <v>87</v>
      </c>
      <c r="C64" s="2" t="s">
        <v>87</v>
      </c>
      <c r="D64" s="2" t="s">
        <v>87</v>
      </c>
      <c r="E64" s="2" t="s">
        <v>59</v>
      </c>
      <c r="F64" s="2"/>
      <c r="G64" s="126">
        <v>100.544601</v>
      </c>
      <c r="H64" s="126">
        <v>99.436595000000011</v>
      </c>
      <c r="I64" s="126">
        <v>101.47068400000001</v>
      </c>
      <c r="J64" s="126">
        <v>104.17233100000001</v>
      </c>
      <c r="K64" s="126">
        <v>104.748357</v>
      </c>
      <c r="L64" s="126">
        <v>102.752712</v>
      </c>
      <c r="M64" s="126">
        <v>100.64271899999999</v>
      </c>
      <c r="N64" s="126">
        <v>98.952446999999992</v>
      </c>
      <c r="O64" s="126">
        <v>98.828534000000005</v>
      </c>
      <c r="P64" s="126">
        <v>99.405363000000008</v>
      </c>
      <c r="Q64" s="126">
        <v>99.639724999999999</v>
      </c>
      <c r="R64" s="126">
        <v>101.118551</v>
      </c>
      <c r="S64" s="126">
        <v>100.66456399999998</v>
      </c>
      <c r="T64" s="126">
        <v>99.292877000000004</v>
      </c>
      <c r="U64" s="126">
        <v>100.00371699999999</v>
      </c>
      <c r="V64" s="126">
        <v>100</v>
      </c>
      <c r="W64" s="126">
        <v>100.127213</v>
      </c>
      <c r="X64" s="126">
        <v>100.00209799999999</v>
      </c>
      <c r="Y64" s="126">
        <v>99.927655999999999</v>
      </c>
      <c r="Z64" s="126">
        <v>99.186167999999995</v>
      </c>
      <c r="AA64" s="126">
        <v>98.121798999999996</v>
      </c>
    </row>
    <row r="65" spans="1:27" x14ac:dyDescent="0.3">
      <c r="A65" s="39" t="s">
        <v>87</v>
      </c>
      <c r="B65" s="2" t="s">
        <v>87</v>
      </c>
      <c r="C65" s="2" t="s">
        <v>87</v>
      </c>
      <c r="D65" s="2" t="s">
        <v>87</v>
      </c>
      <c r="E65" s="2" t="s">
        <v>60</v>
      </c>
      <c r="F65" s="2"/>
      <c r="G65" s="126">
        <v>135.50519395552001</v>
      </c>
      <c r="H65" s="126">
        <v>131.16938358809799</v>
      </c>
      <c r="I65" s="126">
        <v>133.508395062614</v>
      </c>
      <c r="J65" s="126">
        <v>136.44551237230701</v>
      </c>
      <c r="K65" s="126">
        <v>136.427543146608</v>
      </c>
      <c r="L65" s="126">
        <v>130.47769957684801</v>
      </c>
      <c r="M65" s="126">
        <v>122.418139549115</v>
      </c>
      <c r="N65" s="126">
        <v>114.752955071108</v>
      </c>
      <c r="O65" s="126">
        <v>111.48936660791699</v>
      </c>
      <c r="P65" s="126">
        <v>110.206744579082</v>
      </c>
      <c r="Q65" s="126">
        <v>108.48272425929599</v>
      </c>
      <c r="R65" s="126">
        <v>108.414382860529</v>
      </c>
      <c r="S65" s="126">
        <v>106.83479379521701</v>
      </c>
      <c r="T65" s="126">
        <v>102.33462241387198</v>
      </c>
      <c r="U65" s="126">
        <v>101.74720328554601</v>
      </c>
      <c r="V65" s="126">
        <v>100</v>
      </c>
      <c r="W65" s="126">
        <v>98.846991875525106</v>
      </c>
      <c r="X65" s="126">
        <v>97.410344732370604</v>
      </c>
      <c r="Y65" s="126">
        <v>96.220351350738795</v>
      </c>
      <c r="Z65" s="126">
        <v>94.540042826732389</v>
      </c>
      <c r="AA65" s="126">
        <v>92.436432033866993</v>
      </c>
    </row>
    <row r="66" spans="1:27" x14ac:dyDescent="0.3">
      <c r="A66" s="39" t="s">
        <v>87</v>
      </c>
      <c r="B66" s="2" t="s">
        <v>87</v>
      </c>
      <c r="C66" s="2" t="s">
        <v>87</v>
      </c>
      <c r="D66" s="2" t="s">
        <v>87</v>
      </c>
      <c r="E66" s="2" t="s">
        <v>61</v>
      </c>
      <c r="F66" s="2"/>
      <c r="G66" s="126">
        <v>104.86458368113101</v>
      </c>
      <c r="H66" s="126">
        <v>103.15332370533099</v>
      </c>
      <c r="I66" s="126">
        <v>105.010454152856</v>
      </c>
      <c r="J66" s="126">
        <v>107.465879603996</v>
      </c>
      <c r="K66" s="126">
        <v>108.16648195568801</v>
      </c>
      <c r="L66" s="126">
        <v>106.21387760235601</v>
      </c>
      <c r="M66" s="126">
        <v>103.95347828361</v>
      </c>
      <c r="N66" s="126">
        <v>101.50869400170698</v>
      </c>
      <c r="O66" s="126">
        <v>100.94801048953602</v>
      </c>
      <c r="P66" s="126">
        <v>101.208359507176</v>
      </c>
      <c r="Q66" s="126">
        <v>101.25571576627802</v>
      </c>
      <c r="R66" s="126">
        <v>102.445542145453</v>
      </c>
      <c r="S66" s="126">
        <v>101.99902546394699</v>
      </c>
      <c r="T66" s="126">
        <v>100.03710564114401</v>
      </c>
      <c r="U66" s="126">
        <v>100.533350329759</v>
      </c>
      <c r="V66" s="126">
        <v>100</v>
      </c>
      <c r="W66" s="126">
        <v>99.505311075556605</v>
      </c>
      <c r="X66" s="126">
        <v>98.965529483813199</v>
      </c>
      <c r="Y66" s="126">
        <v>98.834422338491208</v>
      </c>
      <c r="Z66" s="126">
        <v>97.566590864556403</v>
      </c>
      <c r="AA66" s="126">
        <v>96.255108947064798</v>
      </c>
    </row>
    <row r="67" spans="1:27" x14ac:dyDescent="0.3">
      <c r="A67" s="39" t="s">
        <v>87</v>
      </c>
      <c r="B67" s="2" t="s">
        <v>87</v>
      </c>
      <c r="C67" s="2"/>
      <c r="D67" s="2" t="s">
        <v>62</v>
      </c>
      <c r="E67" s="2"/>
      <c r="F67" s="4"/>
      <c r="G67" s="126">
        <v>100.544601</v>
      </c>
      <c r="H67" s="126">
        <v>99.436595000000011</v>
      </c>
      <c r="I67" s="126">
        <v>101.47068400000001</v>
      </c>
      <c r="J67" s="126">
        <v>104.17233100000001</v>
      </c>
      <c r="K67" s="126">
        <v>104.748357</v>
      </c>
      <c r="L67" s="126">
        <v>102.752712</v>
      </c>
      <c r="M67" s="126">
        <v>100.64271899999999</v>
      </c>
      <c r="N67" s="126">
        <v>98.952446999999992</v>
      </c>
      <c r="O67" s="126">
        <v>98.828534000000005</v>
      </c>
      <c r="P67" s="126">
        <v>99.405363000000008</v>
      </c>
      <c r="Q67" s="126">
        <v>99.639724999999999</v>
      </c>
      <c r="R67" s="126">
        <v>101.118551</v>
      </c>
      <c r="S67" s="126">
        <v>100.66456399999998</v>
      </c>
      <c r="T67" s="126">
        <v>99.292877000000004</v>
      </c>
      <c r="U67" s="126">
        <v>100.00371699999999</v>
      </c>
      <c r="V67" s="126">
        <v>100</v>
      </c>
      <c r="W67" s="126">
        <v>100.127213</v>
      </c>
      <c r="X67" s="126">
        <v>100.00209799999999</v>
      </c>
      <c r="Y67" s="126">
        <v>99.927655999999999</v>
      </c>
      <c r="Z67" s="126">
        <v>99.186167999999995</v>
      </c>
      <c r="AA67" s="126">
        <v>98.121798999999996</v>
      </c>
    </row>
    <row r="68" spans="1:27" x14ac:dyDescent="0.3">
      <c r="A68" s="39" t="s">
        <v>87</v>
      </c>
      <c r="B68" s="2" t="s">
        <v>87</v>
      </c>
      <c r="C68" s="2"/>
      <c r="D68" s="2" t="s">
        <v>63</v>
      </c>
      <c r="E68" s="2"/>
      <c r="F68" s="4"/>
      <c r="G68" s="126">
        <v>105.900390525386</v>
      </c>
      <c r="H68" s="126">
        <v>103.42757586064199</v>
      </c>
      <c r="I68" s="126">
        <v>105.095150559809</v>
      </c>
      <c r="J68" s="126">
        <v>107.70869216357299</v>
      </c>
      <c r="K68" s="126">
        <v>108.13964200631001</v>
      </c>
      <c r="L68" s="126">
        <v>105.90635602157501</v>
      </c>
      <c r="M68" s="126">
        <v>103.40390797529599</v>
      </c>
      <c r="N68" s="126">
        <v>101.316711308463</v>
      </c>
      <c r="O68" s="126">
        <v>100.94843328997001</v>
      </c>
      <c r="P68" s="126">
        <v>101.40341019478799</v>
      </c>
      <c r="Q68" s="126">
        <v>101.43823867024</v>
      </c>
      <c r="R68" s="126">
        <v>102.75147255694901</v>
      </c>
      <c r="S68" s="126">
        <v>102.06199035465799</v>
      </c>
      <c r="T68" s="126">
        <v>100.14769596484601</v>
      </c>
      <c r="U68" s="126">
        <v>100.53125868785999</v>
      </c>
      <c r="V68" s="126">
        <v>100</v>
      </c>
      <c r="W68" s="126">
        <v>99.710971444027194</v>
      </c>
      <c r="X68" s="126">
        <v>99.2425616770782</v>
      </c>
      <c r="Y68" s="126">
        <v>98.827742342084505</v>
      </c>
      <c r="Z68" s="126">
        <v>97.911754951572306</v>
      </c>
      <c r="AA68" s="126">
        <v>96.694829839434405</v>
      </c>
    </row>
    <row r="69" spans="1:27" x14ac:dyDescent="0.3">
      <c r="A69" s="39" t="s">
        <v>87</v>
      </c>
      <c r="B69" s="2" t="s">
        <v>87</v>
      </c>
      <c r="C69" s="2" t="s">
        <v>87</v>
      </c>
      <c r="D69" s="2" t="s">
        <v>87</v>
      </c>
      <c r="E69" s="2" t="s">
        <v>64</v>
      </c>
      <c r="F69" s="2"/>
      <c r="G69" s="126">
        <v>106.03261681818901</v>
      </c>
      <c r="H69" s="126">
        <v>103.466231973684</v>
      </c>
      <c r="I69" s="126">
        <v>105.120236332704</v>
      </c>
      <c r="J69" s="126">
        <v>107.73054339986</v>
      </c>
      <c r="K69" s="126">
        <v>108.15958783537999</v>
      </c>
      <c r="L69" s="126">
        <v>105.92501159888299</v>
      </c>
      <c r="M69" s="126">
        <v>103.42146457654799</v>
      </c>
      <c r="N69" s="126">
        <v>101.33301596492299</v>
      </c>
      <c r="O69" s="126">
        <v>100.96396913211801</v>
      </c>
      <c r="P69" s="126">
        <v>101.41842883174199</v>
      </c>
      <c r="Q69" s="126">
        <v>101.451923088114</v>
      </c>
      <c r="R69" s="126">
        <v>102.763995955377</v>
      </c>
      <c r="S69" s="126">
        <v>102.072784097865</v>
      </c>
      <c r="T69" s="126">
        <v>100.15513332029199</v>
      </c>
      <c r="U69" s="126">
        <v>100.53647091024001</v>
      </c>
      <c r="V69" s="126">
        <v>100</v>
      </c>
      <c r="W69" s="126">
        <v>99.706693959702392</v>
      </c>
      <c r="X69" s="126">
        <v>99.2354682264248</v>
      </c>
      <c r="Y69" s="126">
        <v>98.818927390210803</v>
      </c>
      <c r="Z69" s="126">
        <v>97.902480527385407</v>
      </c>
      <c r="AA69" s="126">
        <v>96.685242024121692</v>
      </c>
    </row>
    <row r="70" spans="1:27" x14ac:dyDescent="0.3">
      <c r="A70" s="39" t="s">
        <v>87</v>
      </c>
      <c r="B70" s="2" t="s">
        <v>87</v>
      </c>
      <c r="C70" s="2" t="s">
        <v>87</v>
      </c>
      <c r="D70" s="2" t="s">
        <v>87</v>
      </c>
      <c r="E70" s="2" t="s">
        <v>65</v>
      </c>
      <c r="F70" s="2"/>
      <c r="G70" s="126">
        <v>100.544601</v>
      </c>
      <c r="H70" s="126">
        <v>99.436595000000011</v>
      </c>
      <c r="I70" s="126">
        <v>101.47068400000001</v>
      </c>
      <c r="J70" s="126">
        <v>104.17233100000001</v>
      </c>
      <c r="K70" s="126">
        <v>104.748357</v>
      </c>
      <c r="L70" s="126">
        <v>102.752712</v>
      </c>
      <c r="M70" s="126">
        <v>100.64271899999999</v>
      </c>
      <c r="N70" s="126">
        <v>98.952446999999992</v>
      </c>
      <c r="O70" s="126">
        <v>98.828534000000005</v>
      </c>
      <c r="P70" s="126">
        <v>99.405363000000008</v>
      </c>
      <c r="Q70" s="126">
        <v>99.639724999999999</v>
      </c>
      <c r="R70" s="126">
        <v>101.118551</v>
      </c>
      <c r="S70" s="126">
        <v>100.66456399999998</v>
      </c>
      <c r="T70" s="126">
        <v>99.292877000000004</v>
      </c>
      <c r="U70" s="126">
        <v>100.00371699999999</v>
      </c>
      <c r="V70" s="126">
        <v>100</v>
      </c>
      <c r="W70" s="126">
        <v>100.127213</v>
      </c>
      <c r="X70" s="126">
        <v>100.00209799999999</v>
      </c>
      <c r="Y70" s="126">
        <v>99.927655999999999</v>
      </c>
      <c r="Z70" s="126">
        <v>99.186167999999995</v>
      </c>
      <c r="AA70" s="126">
        <v>98.121798999999996</v>
      </c>
    </row>
    <row r="71" spans="1:27" x14ac:dyDescent="0.3">
      <c r="A71" s="39" t="s">
        <v>87</v>
      </c>
      <c r="B71" s="2" t="s">
        <v>87</v>
      </c>
      <c r="C71" s="2" t="s">
        <v>66</v>
      </c>
      <c r="D71" s="2"/>
      <c r="E71" s="2"/>
      <c r="F71" s="4"/>
      <c r="G71" s="126">
        <v>45.427774804010902</v>
      </c>
      <c r="H71" s="126">
        <v>48.2433619334589</v>
      </c>
      <c r="I71" s="126">
        <v>53.334342016070302</v>
      </c>
      <c r="J71" s="126">
        <v>57.297650781599394</v>
      </c>
      <c r="K71" s="126">
        <v>62.289763224690198</v>
      </c>
      <c r="L71" s="126">
        <v>66.0458752361737</v>
      </c>
      <c r="M71" s="126">
        <v>69.957163576122511</v>
      </c>
      <c r="N71" s="126">
        <v>73.414374419053601</v>
      </c>
      <c r="O71" s="126">
        <v>77.851914907221101</v>
      </c>
      <c r="P71" s="126">
        <v>81.874571704386994</v>
      </c>
      <c r="Q71" s="126">
        <v>85.337208740058401</v>
      </c>
      <c r="R71" s="126">
        <v>88.423296061545997</v>
      </c>
      <c r="S71" s="126">
        <v>91.769290246879592</v>
      </c>
      <c r="T71" s="126">
        <v>93.3968146176299</v>
      </c>
      <c r="U71" s="126">
        <v>96.910193935274108</v>
      </c>
      <c r="V71" s="126">
        <v>100</v>
      </c>
      <c r="W71" s="126">
        <v>102.000744582542</v>
      </c>
      <c r="X71" s="126">
        <v>103.03070958951299</v>
      </c>
      <c r="Y71" s="126">
        <v>104.375811648915</v>
      </c>
      <c r="Z71" s="126">
        <v>105.267068203028</v>
      </c>
      <c r="AA71" s="126">
        <v>106.67052363612399</v>
      </c>
    </row>
    <row r="72" spans="1:27" x14ac:dyDescent="0.3">
      <c r="A72" s="39" t="s">
        <v>87</v>
      </c>
      <c r="B72" s="2" t="s">
        <v>87</v>
      </c>
      <c r="C72" s="2" t="s">
        <v>87</v>
      </c>
      <c r="D72" s="2" t="s">
        <v>67</v>
      </c>
      <c r="E72" s="2"/>
      <c r="F72" s="4"/>
      <c r="G72" s="126">
        <v>37.872219049511898</v>
      </c>
      <c r="H72" s="126">
        <v>41.055538659435001</v>
      </c>
      <c r="I72" s="126">
        <v>46.1736733400178</v>
      </c>
      <c r="J72" s="126">
        <v>50.055047956104303</v>
      </c>
      <c r="K72" s="126">
        <v>55.105489904947305</v>
      </c>
      <c r="L72" s="126">
        <v>59.231773296069299</v>
      </c>
      <c r="M72" s="126">
        <v>63.845788160385197</v>
      </c>
      <c r="N72" s="126">
        <v>67.993248535595697</v>
      </c>
      <c r="O72" s="126">
        <v>73.144976379876397</v>
      </c>
      <c r="P72" s="126">
        <v>77.787145324524403</v>
      </c>
      <c r="Q72" s="126">
        <v>81.884584729538702</v>
      </c>
      <c r="R72" s="126">
        <v>85.305994011578406</v>
      </c>
      <c r="S72" s="126">
        <v>89.493558169799002</v>
      </c>
      <c r="T72" s="126">
        <v>91.819286690762809</v>
      </c>
      <c r="U72" s="126">
        <v>96.039368879139701</v>
      </c>
      <c r="V72" s="126">
        <v>100</v>
      </c>
      <c r="W72" s="126">
        <v>102.601467665366</v>
      </c>
      <c r="X72" s="126">
        <v>104.02609216991701</v>
      </c>
      <c r="Y72" s="126">
        <v>105.85678843486299</v>
      </c>
      <c r="Z72" s="126">
        <v>107.32887087462899</v>
      </c>
      <c r="AA72" s="126">
        <v>109.658507650289</v>
      </c>
    </row>
    <row r="73" spans="1:27" x14ac:dyDescent="0.3">
      <c r="A73" s="39" t="s">
        <v>87</v>
      </c>
      <c r="B73" s="2" t="s">
        <v>87</v>
      </c>
      <c r="C73" s="2" t="s">
        <v>87</v>
      </c>
      <c r="D73" s="2" t="s">
        <v>68</v>
      </c>
      <c r="E73" s="2"/>
      <c r="F73" s="4"/>
      <c r="G73" s="126">
        <v>100.544601</v>
      </c>
      <c r="H73" s="126">
        <v>99.436595000000011</v>
      </c>
      <c r="I73" s="126">
        <v>101.47068400000001</v>
      </c>
      <c r="J73" s="126">
        <v>104.17233100000001</v>
      </c>
      <c r="K73" s="126">
        <v>104.748357</v>
      </c>
      <c r="L73" s="126">
        <v>102.752712</v>
      </c>
      <c r="M73" s="126">
        <v>100.64271899999999</v>
      </c>
      <c r="N73" s="126">
        <v>98.952446999999992</v>
      </c>
      <c r="O73" s="126">
        <v>98.828534000000005</v>
      </c>
      <c r="P73" s="126">
        <v>99.405363000000008</v>
      </c>
      <c r="Q73" s="126">
        <v>99.639724999999999</v>
      </c>
      <c r="R73" s="126">
        <v>101.118551</v>
      </c>
      <c r="S73" s="126">
        <v>100.66456399999998</v>
      </c>
      <c r="T73" s="126">
        <v>99.292877000000004</v>
      </c>
      <c r="U73" s="126">
        <v>100.00371699999999</v>
      </c>
      <c r="V73" s="126">
        <v>100</v>
      </c>
      <c r="W73" s="126">
        <v>100.127213</v>
      </c>
      <c r="X73" s="126">
        <v>100.00209799999999</v>
      </c>
      <c r="Y73" s="126">
        <v>99.927655999999999</v>
      </c>
      <c r="Z73" s="126">
        <v>99.186167999999995</v>
      </c>
      <c r="AA73" s="126">
        <v>98.121798999999996</v>
      </c>
    </row>
    <row r="74" spans="1:27" x14ac:dyDescent="0.3">
      <c r="A74" s="39" t="s">
        <v>87</v>
      </c>
      <c r="B74" s="2" t="s">
        <v>87</v>
      </c>
      <c r="C74" s="2" t="s">
        <v>87</v>
      </c>
      <c r="D74" s="2" t="s">
        <v>87</v>
      </c>
      <c r="E74" s="2" t="s">
        <v>69</v>
      </c>
      <c r="F74" s="2"/>
      <c r="G74" s="126">
        <v>100.544601</v>
      </c>
      <c r="H74" s="126">
        <v>99.436595000000111</v>
      </c>
      <c r="I74" s="126">
        <v>101.47068400000001</v>
      </c>
      <c r="J74" s="126">
        <v>104.17233100000001</v>
      </c>
      <c r="K74" s="126">
        <v>104.748357</v>
      </c>
      <c r="L74" s="126">
        <v>102.752712</v>
      </c>
      <c r="M74" s="126">
        <v>100.64271899999999</v>
      </c>
      <c r="N74" s="126">
        <v>98.952447000000092</v>
      </c>
      <c r="O74" s="126">
        <v>98.828534000000005</v>
      </c>
      <c r="P74" s="126">
        <v>99.405363000000008</v>
      </c>
      <c r="Q74" s="126">
        <v>99.639724999999999</v>
      </c>
      <c r="R74" s="126">
        <v>101.118551</v>
      </c>
      <c r="S74" s="126">
        <v>100.66456399999998</v>
      </c>
      <c r="T74" s="126">
        <v>99.292877000000004</v>
      </c>
      <c r="U74" s="126">
        <v>100.00371699999999</v>
      </c>
      <c r="V74" s="126">
        <v>100</v>
      </c>
      <c r="W74" s="126">
        <v>100.127213</v>
      </c>
      <c r="X74" s="126">
        <v>100.00209799999999</v>
      </c>
      <c r="Y74" s="126">
        <v>99.927655999999999</v>
      </c>
      <c r="Z74" s="126">
        <v>99.186167999999995</v>
      </c>
      <c r="AA74" s="126">
        <v>98.121798999999996</v>
      </c>
    </row>
    <row r="75" spans="1:27" x14ac:dyDescent="0.3">
      <c r="A75" s="39" t="s">
        <v>87</v>
      </c>
      <c r="B75" s="2" t="s">
        <v>87</v>
      </c>
      <c r="C75" s="2" t="s">
        <v>87</v>
      </c>
      <c r="D75" s="2" t="s">
        <v>87</v>
      </c>
      <c r="E75" s="2" t="s">
        <v>70</v>
      </c>
      <c r="F75" s="5"/>
      <c r="G75" s="126">
        <v>100.544601</v>
      </c>
      <c r="H75" s="126">
        <v>99.436595000000011</v>
      </c>
      <c r="I75" s="126">
        <v>101.47068400000001</v>
      </c>
      <c r="J75" s="126">
        <v>104.17233100000001</v>
      </c>
      <c r="K75" s="126">
        <v>104.748357</v>
      </c>
      <c r="L75" s="126">
        <v>102.752712</v>
      </c>
      <c r="M75" s="126">
        <v>100.64271899999999</v>
      </c>
      <c r="N75" s="126">
        <v>98.952446999999992</v>
      </c>
      <c r="O75" s="126">
        <v>98.828534000000005</v>
      </c>
      <c r="P75" s="126">
        <v>99.405363000000008</v>
      </c>
      <c r="Q75" s="126">
        <v>99.639724999999999</v>
      </c>
      <c r="R75" s="126">
        <v>101.118551</v>
      </c>
      <c r="S75" s="126">
        <v>100.66456399999998</v>
      </c>
      <c r="T75" s="126">
        <v>99.292877000000004</v>
      </c>
      <c r="U75" s="126">
        <v>100.00371699999999</v>
      </c>
      <c r="V75" s="126">
        <v>100</v>
      </c>
      <c r="W75" s="126">
        <v>100.127213</v>
      </c>
      <c r="X75" s="126">
        <v>100.00209799999999</v>
      </c>
      <c r="Y75" s="126">
        <v>99.927655999999999</v>
      </c>
      <c r="Z75" s="126">
        <v>99.186167999999995</v>
      </c>
      <c r="AA75" s="126">
        <v>98.121798999999996</v>
      </c>
    </row>
    <row r="76" spans="1:27" x14ac:dyDescent="0.3">
      <c r="A76" s="39" t="s">
        <v>87</v>
      </c>
      <c r="B76" s="2" t="s">
        <v>87</v>
      </c>
      <c r="C76" s="2" t="s">
        <v>87</v>
      </c>
      <c r="D76" s="2" t="s">
        <v>87</v>
      </c>
      <c r="E76" s="2" t="s">
        <v>87</v>
      </c>
      <c r="F76" s="5" t="s">
        <v>71</v>
      </c>
      <c r="G76" s="126">
        <v>100.544601</v>
      </c>
      <c r="H76" s="126">
        <v>99.436595000000011</v>
      </c>
      <c r="I76" s="126">
        <v>101.47068400000001</v>
      </c>
      <c r="J76" s="126">
        <v>104.17233100000001</v>
      </c>
      <c r="K76" s="126">
        <v>104.748357</v>
      </c>
      <c r="L76" s="126">
        <v>102.752712</v>
      </c>
      <c r="M76" s="126">
        <v>100.64271899999999</v>
      </c>
      <c r="N76" s="126">
        <v>98.952446999999992</v>
      </c>
      <c r="O76" s="126">
        <v>98.828534000000005</v>
      </c>
      <c r="P76" s="126">
        <v>99.405363000000008</v>
      </c>
      <c r="Q76" s="126">
        <v>99.639724999999999</v>
      </c>
      <c r="R76" s="126">
        <v>101.118551</v>
      </c>
      <c r="S76" s="126">
        <v>100.66456399999998</v>
      </c>
      <c r="T76" s="126">
        <v>99.292877000000004</v>
      </c>
      <c r="U76" s="126">
        <v>100.00371699999999</v>
      </c>
      <c r="V76" s="126">
        <v>100</v>
      </c>
      <c r="W76" s="126">
        <v>100.127213</v>
      </c>
      <c r="X76" s="126">
        <v>100.00209799999999</v>
      </c>
      <c r="Y76" s="126">
        <v>99.927655999999999</v>
      </c>
      <c r="Z76" s="126">
        <v>99.186167999999995</v>
      </c>
      <c r="AA76" s="126">
        <v>98.121798999999996</v>
      </c>
    </row>
    <row r="77" spans="1:27" x14ac:dyDescent="0.3">
      <c r="A77" s="39" t="s">
        <v>87</v>
      </c>
      <c r="B77" s="2" t="s">
        <v>87</v>
      </c>
      <c r="C77" s="2" t="s">
        <v>87</v>
      </c>
      <c r="D77" s="2" t="s">
        <v>87</v>
      </c>
      <c r="E77" s="2" t="s">
        <v>87</v>
      </c>
      <c r="F77" s="5" t="s">
        <v>72</v>
      </c>
      <c r="G77" s="126">
        <v>100.544601</v>
      </c>
      <c r="H77" s="126">
        <v>99.436595000000011</v>
      </c>
      <c r="I77" s="126">
        <v>101.47068400000001</v>
      </c>
      <c r="J77" s="126">
        <v>104.17233100000001</v>
      </c>
      <c r="K77" s="126">
        <v>104.748357</v>
      </c>
      <c r="L77" s="126">
        <v>102.752712</v>
      </c>
      <c r="M77" s="126">
        <v>100.64271899999999</v>
      </c>
      <c r="N77" s="126">
        <v>98.952447000000092</v>
      </c>
      <c r="O77" s="126">
        <v>98.828534000000005</v>
      </c>
      <c r="P77" s="126">
        <v>99.405363000000008</v>
      </c>
      <c r="Q77" s="126">
        <v>99.639724999999999</v>
      </c>
      <c r="R77" s="126">
        <v>101.118551</v>
      </c>
      <c r="S77" s="126">
        <v>100.66456399999998</v>
      </c>
      <c r="T77" s="126">
        <v>99.292877000000004</v>
      </c>
      <c r="U77" s="126">
        <v>100.00371699999999</v>
      </c>
      <c r="V77" s="126">
        <v>100</v>
      </c>
      <c r="W77" s="126">
        <v>100.127213</v>
      </c>
      <c r="X77" s="126">
        <v>100.00209799999999</v>
      </c>
      <c r="Y77" s="126">
        <v>99.927655999999999</v>
      </c>
      <c r="Z77" s="126">
        <v>99.186167999999995</v>
      </c>
      <c r="AA77" s="126">
        <v>98.121798999999996</v>
      </c>
    </row>
    <row r="78" spans="1:27" x14ac:dyDescent="0.3">
      <c r="A78" s="39" t="s">
        <v>87</v>
      </c>
      <c r="B78" s="2" t="s">
        <v>87</v>
      </c>
      <c r="C78" s="2" t="s">
        <v>87</v>
      </c>
      <c r="D78" s="2" t="s">
        <v>87</v>
      </c>
      <c r="E78" s="2" t="s">
        <v>73</v>
      </c>
      <c r="F78" s="2"/>
      <c r="G78" s="126">
        <v>100.544601</v>
      </c>
      <c r="H78" s="126">
        <v>99.436595000000011</v>
      </c>
      <c r="I78" s="126">
        <v>101.47068400000001</v>
      </c>
      <c r="J78" s="126">
        <v>104.17233100000001</v>
      </c>
      <c r="K78" s="126">
        <v>104.748357</v>
      </c>
      <c r="L78" s="126">
        <v>102.752712</v>
      </c>
      <c r="M78" s="126">
        <v>100.64271899999999</v>
      </c>
      <c r="N78" s="126">
        <v>98.952446999999992</v>
      </c>
      <c r="O78" s="126">
        <v>98.828534000000005</v>
      </c>
      <c r="P78" s="126">
        <v>99.405363000000008</v>
      </c>
      <c r="Q78" s="126">
        <v>99.639724999999999</v>
      </c>
      <c r="R78" s="126">
        <v>101.118551</v>
      </c>
      <c r="S78" s="126">
        <v>100.66456399999998</v>
      </c>
      <c r="T78" s="126">
        <v>99.292877000000004</v>
      </c>
      <c r="U78" s="126">
        <v>100.00371699999999</v>
      </c>
      <c r="V78" s="126">
        <v>100</v>
      </c>
      <c r="W78" s="126">
        <v>100.127213</v>
      </c>
      <c r="X78" s="126">
        <v>100.00209799999999</v>
      </c>
      <c r="Y78" s="126">
        <v>99.927655999999999</v>
      </c>
      <c r="Z78" s="126">
        <v>99.186167999999995</v>
      </c>
      <c r="AA78" s="126">
        <v>98.121798999999996</v>
      </c>
    </row>
    <row r="79" spans="1:27" x14ac:dyDescent="0.3">
      <c r="A79" s="39" t="s">
        <v>87</v>
      </c>
      <c r="B79" s="2" t="s">
        <v>87</v>
      </c>
      <c r="C79" s="2" t="s">
        <v>74</v>
      </c>
      <c r="D79" s="2"/>
      <c r="E79" s="2"/>
      <c r="F79" s="4"/>
      <c r="G79" s="126">
        <v>129.332623975264</v>
      </c>
      <c r="H79" s="126">
        <v>132.21142828412499</v>
      </c>
      <c r="I79" s="126">
        <v>131.137086626648</v>
      </c>
      <c r="J79" s="126">
        <v>130.562900112911</v>
      </c>
      <c r="K79" s="126">
        <v>132.177659579525</v>
      </c>
      <c r="L79" s="126">
        <v>131.873796014444</v>
      </c>
      <c r="M79" s="126">
        <v>135.464357784323</v>
      </c>
      <c r="N79" s="126">
        <v>135.26210515363599</v>
      </c>
      <c r="O79" s="126">
        <v>132.92192035836302</v>
      </c>
      <c r="P79" s="126">
        <v>122.82135927967902</v>
      </c>
      <c r="Q79" s="126">
        <v>101.367029580459</v>
      </c>
      <c r="R79" s="126">
        <v>102.90268518964301</v>
      </c>
      <c r="S79" s="126">
        <v>102.47845598102201</v>
      </c>
      <c r="T79" s="126">
        <v>100.65859787180401</v>
      </c>
      <c r="U79" s="126">
        <v>99.960516581791097</v>
      </c>
      <c r="V79" s="126">
        <v>100</v>
      </c>
      <c r="W79" s="126">
        <v>99.949860023887709</v>
      </c>
      <c r="X79" s="126">
        <v>100.02567790873</v>
      </c>
      <c r="Y79" s="126">
        <v>99.934855786957002</v>
      </c>
      <c r="Z79" s="126">
        <v>99.386809911352699</v>
      </c>
      <c r="AA79" s="126">
        <v>97.912199576666808</v>
      </c>
    </row>
    <row r="80" spans="1:27" x14ac:dyDescent="0.3">
      <c r="A80" s="39" t="s">
        <v>87</v>
      </c>
      <c r="B80" s="2" t="s">
        <v>87</v>
      </c>
      <c r="C80" s="2" t="s">
        <v>87</v>
      </c>
      <c r="D80" s="2" t="s">
        <v>75</v>
      </c>
      <c r="E80" s="2"/>
      <c r="F80" s="4"/>
      <c r="G80" s="126">
        <v>100.544601</v>
      </c>
      <c r="H80" s="126">
        <v>99.436595000000011</v>
      </c>
      <c r="I80" s="126">
        <v>101.47068400000001</v>
      </c>
      <c r="J80" s="126">
        <v>104.17233100000001</v>
      </c>
      <c r="K80" s="126">
        <v>104.748357</v>
      </c>
      <c r="L80" s="126">
        <v>102.752712</v>
      </c>
      <c r="M80" s="126">
        <v>100.64271899999999</v>
      </c>
      <c r="N80" s="126">
        <v>98.952446999999992</v>
      </c>
      <c r="O80" s="126">
        <v>98.828534000000005</v>
      </c>
      <c r="P80" s="126">
        <v>99.405363000000008</v>
      </c>
      <c r="Q80" s="126">
        <v>99.639724999999999</v>
      </c>
      <c r="R80" s="126">
        <v>101.118551</v>
      </c>
      <c r="S80" s="126">
        <v>100.66456399999998</v>
      </c>
      <c r="T80" s="126">
        <v>99.292877000000004</v>
      </c>
      <c r="U80" s="126">
        <v>100.00371699999999</v>
      </c>
      <c r="V80" s="126">
        <v>100</v>
      </c>
      <c r="W80" s="126">
        <v>100.127213</v>
      </c>
      <c r="X80" s="126">
        <v>100.00209799999999</v>
      </c>
      <c r="Y80" s="126">
        <v>99.927655999999999</v>
      </c>
      <c r="Z80" s="126">
        <v>99.186167999999995</v>
      </c>
      <c r="AA80" s="126">
        <v>98.121798999999996</v>
      </c>
    </row>
    <row r="81" spans="1:27" x14ac:dyDescent="0.3">
      <c r="A81" s="39" t="s">
        <v>87</v>
      </c>
      <c r="B81" s="2" t="s">
        <v>87</v>
      </c>
      <c r="C81" s="2" t="s">
        <v>87</v>
      </c>
      <c r="D81" s="2" t="s">
        <v>87</v>
      </c>
      <c r="E81" s="2" t="s">
        <v>76</v>
      </c>
      <c r="F81" s="2"/>
      <c r="G81" s="126">
        <v>100.544601</v>
      </c>
      <c r="H81" s="126">
        <v>99.436594999999912</v>
      </c>
      <c r="I81" s="126">
        <v>101.47068400000001</v>
      </c>
      <c r="J81" s="126">
        <v>104.17233100000001</v>
      </c>
      <c r="K81" s="126">
        <v>104.748357</v>
      </c>
      <c r="L81" s="126">
        <v>102.752712</v>
      </c>
      <c r="M81" s="126">
        <v>100.64271899999999</v>
      </c>
      <c r="N81" s="126">
        <v>98.952446999999992</v>
      </c>
      <c r="O81" s="126">
        <v>98.828534000000005</v>
      </c>
      <c r="P81" s="126">
        <v>99.405363000000008</v>
      </c>
      <c r="Q81" s="126">
        <v>99.639724999999999</v>
      </c>
      <c r="R81" s="126">
        <v>101.118551</v>
      </c>
      <c r="S81" s="126">
        <v>100.66456399999998</v>
      </c>
      <c r="T81" s="126">
        <v>99.292877000000004</v>
      </c>
      <c r="U81" s="126">
        <v>100.00371699999999</v>
      </c>
      <c r="V81" s="126">
        <v>100</v>
      </c>
      <c r="W81" s="126">
        <v>100.127213</v>
      </c>
      <c r="X81" s="126">
        <v>100.00209799999999</v>
      </c>
      <c r="Y81" s="126">
        <v>99.927655999999999</v>
      </c>
      <c r="Z81" s="126">
        <v>99.186167999999995</v>
      </c>
      <c r="AA81" s="126">
        <v>98.121798999999996</v>
      </c>
    </row>
    <row r="82" spans="1:27" x14ac:dyDescent="0.3">
      <c r="A82" s="39" t="s">
        <v>87</v>
      </c>
      <c r="B82" s="2" t="s">
        <v>87</v>
      </c>
      <c r="C82" s="2" t="s">
        <v>87</v>
      </c>
      <c r="D82" s="2" t="s">
        <v>87</v>
      </c>
      <c r="E82" s="2" t="s">
        <v>77</v>
      </c>
      <c r="F82" s="2"/>
      <c r="G82" s="126">
        <v>100.544601</v>
      </c>
      <c r="H82" s="126">
        <v>99.436595000000011</v>
      </c>
      <c r="I82" s="126">
        <v>101.47068400000001</v>
      </c>
      <c r="J82" s="126">
        <v>104.17233100000001</v>
      </c>
      <c r="K82" s="126">
        <v>104.748357</v>
      </c>
      <c r="L82" s="126">
        <v>102.752712</v>
      </c>
      <c r="M82" s="126">
        <v>100.64271899999999</v>
      </c>
      <c r="N82" s="126">
        <v>98.952446999999992</v>
      </c>
      <c r="O82" s="126">
        <v>98.828534000000005</v>
      </c>
      <c r="P82" s="126">
        <v>99.405363000000008</v>
      </c>
      <c r="Q82" s="126">
        <v>99.639724999999999</v>
      </c>
      <c r="R82" s="126">
        <v>101.118551</v>
      </c>
      <c r="S82" s="126">
        <v>100.66456399999998</v>
      </c>
      <c r="T82" s="126">
        <v>99.292877000000004</v>
      </c>
      <c r="U82" s="126">
        <v>100.00371699999999</v>
      </c>
      <c r="V82" s="126">
        <v>100</v>
      </c>
      <c r="W82" s="126">
        <v>100.127213</v>
      </c>
      <c r="X82" s="126">
        <v>100.00209799999999</v>
      </c>
      <c r="Y82" s="126">
        <v>99.927655999999999</v>
      </c>
      <c r="Z82" s="126">
        <v>99.186167999999995</v>
      </c>
      <c r="AA82" s="126">
        <v>98.121798999999996</v>
      </c>
    </row>
    <row r="83" spans="1:27" x14ac:dyDescent="0.3">
      <c r="A83" s="39" t="s">
        <v>87</v>
      </c>
      <c r="B83" s="2" t="s">
        <v>87</v>
      </c>
      <c r="C83" s="2"/>
      <c r="D83" s="2" t="s">
        <v>78</v>
      </c>
      <c r="E83" s="2"/>
      <c r="F83" s="4"/>
      <c r="G83" s="126">
        <v>128.76534872956299</v>
      </c>
      <c r="H83" s="126">
        <v>132.24373250010498</v>
      </c>
      <c r="I83" s="126">
        <v>130.477957022824</v>
      </c>
      <c r="J83" s="126">
        <v>128.82372589909099</v>
      </c>
      <c r="K83" s="126">
        <v>130.75170255740301</v>
      </c>
      <c r="L83" s="126">
        <v>131.45160245760502</v>
      </c>
      <c r="M83" s="126">
        <v>140.28986728908498</v>
      </c>
      <c r="N83" s="126">
        <v>142.29318039574198</v>
      </c>
      <c r="O83" s="126">
        <v>139.105943019888</v>
      </c>
      <c r="P83" s="126">
        <v>126.65798315402701</v>
      </c>
      <c r="Q83" s="126">
        <v>101.83136226838501</v>
      </c>
      <c r="R83" s="126">
        <v>103.37840810084799</v>
      </c>
      <c r="S83" s="126">
        <v>102.96036835257001</v>
      </c>
      <c r="T83" s="126">
        <v>101.031187442883</v>
      </c>
      <c r="U83" s="126">
        <v>99.949015992711693</v>
      </c>
      <c r="V83" s="126">
        <v>100</v>
      </c>
      <c r="W83" s="126">
        <v>99.905554261569094</v>
      </c>
      <c r="X83" s="126">
        <v>100.054812260983</v>
      </c>
      <c r="Y83" s="126">
        <v>99.956116097397199</v>
      </c>
      <c r="Z83" s="126">
        <v>99.497280023341091</v>
      </c>
      <c r="AA83" s="126">
        <v>97.849113112217907</v>
      </c>
    </row>
    <row r="84" spans="1:27" x14ac:dyDescent="0.3">
      <c r="A84" s="39" t="s">
        <v>87</v>
      </c>
      <c r="B84" s="2" t="s">
        <v>87</v>
      </c>
      <c r="C84" s="2" t="s">
        <v>79</v>
      </c>
      <c r="D84" s="2"/>
      <c r="E84" s="2"/>
      <c r="F84" s="4"/>
      <c r="G84" s="126">
        <v>49.633280028790502</v>
      </c>
      <c r="H84" s="126">
        <v>51.689618596421603</v>
      </c>
      <c r="I84" s="126">
        <v>54.018470300750501</v>
      </c>
      <c r="J84" s="126">
        <v>56.413696857631301</v>
      </c>
      <c r="K84" s="126">
        <v>59.698036345832904</v>
      </c>
      <c r="L84" s="126">
        <v>62.756924747288103</v>
      </c>
      <c r="M84" s="126">
        <v>65.659069761454901</v>
      </c>
      <c r="N84" s="126">
        <v>67.928911541055399</v>
      </c>
      <c r="O84" s="126">
        <v>71.121056873983605</v>
      </c>
      <c r="P84" s="126">
        <v>74.740348017119999</v>
      </c>
      <c r="Q84" s="126">
        <v>78.524231727170999</v>
      </c>
      <c r="R84" s="126">
        <v>83.773546859801399</v>
      </c>
      <c r="S84" s="126">
        <v>89.00123212776731</v>
      </c>
      <c r="T84" s="126">
        <v>91.830808804122995</v>
      </c>
      <c r="U84" s="126">
        <v>95.463835788129103</v>
      </c>
      <c r="V84" s="126">
        <v>100</v>
      </c>
      <c r="W84" s="126">
        <v>103.64594032572801</v>
      </c>
      <c r="X84" s="126">
        <v>106.705342943472</v>
      </c>
      <c r="Y84" s="126">
        <v>110.60435400074201</v>
      </c>
      <c r="Z84" s="126">
        <v>114.396774955919</v>
      </c>
      <c r="AA84" s="126">
        <v>118.706437691774</v>
      </c>
    </row>
    <row r="85" spans="1:27" x14ac:dyDescent="0.3">
      <c r="A85" s="39" t="s">
        <v>87</v>
      </c>
      <c r="B85" s="1" t="s">
        <v>80</v>
      </c>
      <c r="C85" s="2"/>
      <c r="D85" s="2"/>
      <c r="E85" s="2"/>
      <c r="F85" s="4"/>
      <c r="G85" s="126">
        <v>102.238289413879</v>
      </c>
      <c r="H85" s="126">
        <v>100.58649195659</v>
      </c>
      <c r="I85" s="126">
        <v>103.328511297487</v>
      </c>
      <c r="J85" s="126">
        <v>106.35776886127799</v>
      </c>
      <c r="K85" s="126">
        <v>106.04361376742798</v>
      </c>
      <c r="L85" s="126">
        <v>104.028029491813</v>
      </c>
      <c r="M85" s="126">
        <v>102.550320027015</v>
      </c>
      <c r="N85" s="126">
        <v>100.97072999466199</v>
      </c>
      <c r="O85" s="126">
        <v>101.18522256205699</v>
      </c>
      <c r="P85" s="126">
        <v>101.632623939482</v>
      </c>
      <c r="Q85" s="126">
        <v>101.77405539853299</v>
      </c>
      <c r="R85" s="126">
        <v>103.18296840025999</v>
      </c>
      <c r="S85" s="126">
        <v>101.12766476963699</v>
      </c>
      <c r="T85" s="126">
        <v>100.05228437738501</v>
      </c>
      <c r="U85" s="126">
        <v>100.57237882766601</v>
      </c>
      <c r="V85" s="126">
        <v>100</v>
      </c>
      <c r="W85" s="126">
        <v>100.269975285874</v>
      </c>
      <c r="X85" s="126">
        <v>100.00568265763701</v>
      </c>
      <c r="Y85" s="126">
        <v>99.262084694992097</v>
      </c>
      <c r="Z85" s="126">
        <v>97.756410279013792</v>
      </c>
      <c r="AA85" s="126">
        <v>96.838309929893995</v>
      </c>
    </row>
    <row r="86" spans="1:27" x14ac:dyDescent="0.3">
      <c r="A86" s="39" t="s">
        <v>87</v>
      </c>
      <c r="B86" s="2" t="s">
        <v>87</v>
      </c>
      <c r="C86" s="2" t="s">
        <v>81</v>
      </c>
      <c r="D86" s="2"/>
      <c r="E86" s="2"/>
      <c r="F86" s="4"/>
      <c r="G86" s="126">
        <v>94.494149324921196</v>
      </c>
      <c r="H86" s="126">
        <v>93.786544115568105</v>
      </c>
      <c r="I86" s="126">
        <v>96.888343678863492</v>
      </c>
      <c r="J86" s="126">
        <v>100.194841759863</v>
      </c>
      <c r="K86" s="126">
        <v>99.694293335208599</v>
      </c>
      <c r="L86" s="126">
        <v>99.459484135245901</v>
      </c>
      <c r="M86" s="126">
        <v>99.261384239913298</v>
      </c>
      <c r="N86" s="126">
        <v>98.2600556998663</v>
      </c>
      <c r="O86" s="126">
        <v>99.398533948551304</v>
      </c>
      <c r="P86" s="126">
        <v>100.145519783341</v>
      </c>
      <c r="Q86" s="126">
        <v>100.579381083668</v>
      </c>
      <c r="R86" s="126">
        <v>101.86901848838099</v>
      </c>
      <c r="S86" s="126">
        <v>101.20552823439199</v>
      </c>
      <c r="T86" s="126">
        <v>100.19449451283</v>
      </c>
      <c r="U86" s="126">
        <v>100.512207653359</v>
      </c>
      <c r="V86" s="126">
        <v>100</v>
      </c>
      <c r="W86" s="126">
        <v>100.068725375493</v>
      </c>
      <c r="X86" s="126">
        <v>100.17693547306199</v>
      </c>
      <c r="Y86" s="126">
        <v>100.79304178890001</v>
      </c>
      <c r="Z86" s="126">
        <v>100.2858019012</v>
      </c>
      <c r="AA86" s="126">
        <v>99.259179869168307</v>
      </c>
    </row>
    <row r="87" spans="1:27" x14ac:dyDescent="0.3">
      <c r="A87" s="39" t="s">
        <v>87</v>
      </c>
      <c r="B87" s="2" t="s">
        <v>87</v>
      </c>
      <c r="C87" s="2" t="s">
        <v>87</v>
      </c>
      <c r="D87" s="2" t="s">
        <v>82</v>
      </c>
      <c r="E87" s="2"/>
      <c r="F87" s="2"/>
      <c r="G87" s="126">
        <v>94.029112112646203</v>
      </c>
      <c r="H87" s="126">
        <v>93.348226221908106</v>
      </c>
      <c r="I87" s="126">
        <v>96.525296890196401</v>
      </c>
      <c r="J87" s="126">
        <v>99.877130863124492</v>
      </c>
      <c r="K87" s="126">
        <v>99.238731488565605</v>
      </c>
      <c r="L87" s="126">
        <v>99.162328984166706</v>
      </c>
      <c r="M87" s="126">
        <v>99.139969703174401</v>
      </c>
      <c r="N87" s="126">
        <v>98.214124687542309</v>
      </c>
      <c r="O87" s="126">
        <v>99.497567239211108</v>
      </c>
      <c r="P87" s="126">
        <v>100.260078758699</v>
      </c>
      <c r="Q87" s="126">
        <v>100.713345245217</v>
      </c>
      <c r="R87" s="126">
        <v>101.980063874761</v>
      </c>
      <c r="S87" s="126">
        <v>101.297810273436</v>
      </c>
      <c r="T87" s="126">
        <v>100.321738158396</v>
      </c>
      <c r="U87" s="126">
        <v>100.57959608177001</v>
      </c>
      <c r="V87" s="126">
        <v>100</v>
      </c>
      <c r="W87" s="126">
        <v>100.06061151562299</v>
      </c>
      <c r="X87" s="126">
        <v>100.201719645433</v>
      </c>
      <c r="Y87" s="126">
        <v>100.91710721825</v>
      </c>
      <c r="Z87" s="126">
        <v>100.44271778944001</v>
      </c>
      <c r="AA87" s="126">
        <v>99.421154393140498</v>
      </c>
    </row>
    <row r="88" spans="1:27" x14ac:dyDescent="0.3">
      <c r="A88" s="39" t="s">
        <v>87</v>
      </c>
      <c r="B88" s="2" t="s">
        <v>87</v>
      </c>
      <c r="C88" s="2" t="s">
        <v>87</v>
      </c>
      <c r="D88" s="2" t="s">
        <v>87</v>
      </c>
      <c r="E88" s="2" t="s">
        <v>83</v>
      </c>
      <c r="F88" s="2"/>
      <c r="G88" s="126">
        <v>92.800454111704298</v>
      </c>
      <c r="H88" s="126">
        <v>91.565923296470103</v>
      </c>
      <c r="I88" s="126">
        <v>93.869246764059099</v>
      </c>
      <c r="J88" s="126">
        <v>97.298062873182502</v>
      </c>
      <c r="K88" s="126">
        <v>96.837017285754897</v>
      </c>
      <c r="L88" s="126">
        <v>97.013114641693704</v>
      </c>
      <c r="M88" s="126">
        <v>97.196313217783</v>
      </c>
      <c r="N88" s="126">
        <v>96.28925716522339</v>
      </c>
      <c r="O88" s="126">
        <v>98.215046465814197</v>
      </c>
      <c r="P88" s="126">
        <v>99.485252279301591</v>
      </c>
      <c r="Q88" s="126">
        <v>100.14090162185801</v>
      </c>
      <c r="R88" s="126">
        <v>101.933869515265</v>
      </c>
      <c r="S88" s="126">
        <v>100.36324435666599</v>
      </c>
      <c r="T88" s="126">
        <v>99.635167772166596</v>
      </c>
      <c r="U88" s="126">
        <v>100.272387518195</v>
      </c>
      <c r="V88" s="126">
        <v>100</v>
      </c>
      <c r="W88" s="126">
        <v>99.431242234398397</v>
      </c>
      <c r="X88" s="126">
        <v>99.125802116372995</v>
      </c>
      <c r="Y88" s="126">
        <v>99.059816033325404</v>
      </c>
      <c r="Z88" s="126">
        <v>98.1061314006282</v>
      </c>
      <c r="AA88" s="126">
        <v>96.713773799647498</v>
      </c>
    </row>
    <row r="89" spans="1:27" x14ac:dyDescent="0.3">
      <c r="A89" s="39" t="s">
        <v>87</v>
      </c>
      <c r="B89" s="2" t="s">
        <v>87</v>
      </c>
      <c r="C89" s="2" t="s">
        <v>87</v>
      </c>
      <c r="D89" s="2" t="s">
        <v>87</v>
      </c>
      <c r="E89" s="2" t="s">
        <v>84</v>
      </c>
      <c r="F89" s="2"/>
      <c r="G89" s="126">
        <v>95.505364408578998</v>
      </c>
      <c r="H89" s="126">
        <v>95.161076271255695</v>
      </c>
      <c r="I89" s="126">
        <v>98.887508905737604</v>
      </c>
      <c r="J89" s="126">
        <v>102.21751882508801</v>
      </c>
      <c r="K89" s="126">
        <v>101.461462575909</v>
      </c>
      <c r="L89" s="126">
        <v>101.177218337971</v>
      </c>
      <c r="M89" s="126">
        <v>100.935218018559</v>
      </c>
      <c r="N89" s="126">
        <v>99.990963424507001</v>
      </c>
      <c r="O89" s="126">
        <v>100.66708300299001</v>
      </c>
      <c r="P89" s="126">
        <v>100.977514384298</v>
      </c>
      <c r="Q89" s="126">
        <v>101.25097190330401</v>
      </c>
      <c r="R89" s="126">
        <v>102.05844416971701</v>
      </c>
      <c r="S89" s="126">
        <v>102.14610545572501</v>
      </c>
      <c r="T89" s="126">
        <v>100.94697767295699</v>
      </c>
      <c r="U89" s="126">
        <v>100.85851554942499</v>
      </c>
      <c r="V89" s="126">
        <v>100</v>
      </c>
      <c r="W89" s="126">
        <v>100.62555565738201</v>
      </c>
      <c r="X89" s="126">
        <v>101.166574566745</v>
      </c>
      <c r="Y89" s="126">
        <v>102.58875479304901</v>
      </c>
      <c r="Z89" s="126">
        <v>102.55875627124399</v>
      </c>
      <c r="AA89" s="126">
        <v>101.889555854997</v>
      </c>
    </row>
    <row r="90" spans="1:27" x14ac:dyDescent="0.3">
      <c r="A90" s="39" t="s">
        <v>87</v>
      </c>
      <c r="B90" s="2" t="s">
        <v>87</v>
      </c>
      <c r="C90" s="2" t="s">
        <v>87</v>
      </c>
      <c r="D90" s="2" t="s">
        <v>85</v>
      </c>
      <c r="E90" s="2"/>
      <c r="F90" s="2"/>
      <c r="G90" s="126">
        <v>99.529762065572697</v>
      </c>
      <c r="H90" s="126">
        <v>98.522590526986903</v>
      </c>
      <c r="I90" s="126">
        <v>100.85386914862499</v>
      </c>
      <c r="J90" s="126">
        <v>103.796131531247</v>
      </c>
      <c r="K90" s="126">
        <v>104.53109167579899</v>
      </c>
      <c r="L90" s="126">
        <v>102.55386042995001</v>
      </c>
      <c r="M90" s="126">
        <v>100.473025821032</v>
      </c>
      <c r="N90" s="126">
        <v>98.757328297294606</v>
      </c>
      <c r="O90" s="126">
        <v>98.644881792691095</v>
      </c>
      <c r="P90" s="126">
        <v>99.26318601455209</v>
      </c>
      <c r="Q90" s="126">
        <v>99.546704919524302</v>
      </c>
      <c r="R90" s="126">
        <v>101.005088873095</v>
      </c>
      <c r="S90" s="126">
        <v>100.48179124456999</v>
      </c>
      <c r="T90" s="126">
        <v>99.194948558013294</v>
      </c>
      <c r="U90" s="126">
        <v>100.00371699999999</v>
      </c>
      <c r="V90" s="126">
        <v>100</v>
      </c>
      <c r="W90" s="126">
        <v>100.127213</v>
      </c>
      <c r="X90" s="126">
        <v>100.00209799999999</v>
      </c>
      <c r="Y90" s="126">
        <v>99.927655999999999</v>
      </c>
      <c r="Z90" s="126">
        <v>99.186167999999995</v>
      </c>
      <c r="AA90" s="126">
        <v>98.121798999999996</v>
      </c>
    </row>
    <row r="91" spans="1:27" x14ac:dyDescent="0.3">
      <c r="A91" s="39" t="s">
        <v>87</v>
      </c>
      <c r="B91" s="2" t="s">
        <v>87</v>
      </c>
      <c r="C91" s="2" t="s">
        <v>86</v>
      </c>
      <c r="D91" s="2"/>
      <c r="E91" s="2"/>
      <c r="F91" s="4"/>
      <c r="G91" s="126">
        <v>109.337322688469</v>
      </c>
      <c r="H91" s="126">
        <v>106.55905136368401</v>
      </c>
      <c r="I91" s="126">
        <v>108.83678449617599</v>
      </c>
      <c r="J91" s="126">
        <v>111.57357424950401</v>
      </c>
      <c r="K91" s="126">
        <v>111.425451179364</v>
      </c>
      <c r="L91" s="126">
        <v>107.75987591005301</v>
      </c>
      <c r="M91" s="126">
        <v>105.14069550662899</v>
      </c>
      <c r="N91" s="126">
        <v>103.075901020972</v>
      </c>
      <c r="O91" s="126">
        <v>102.517915334891</v>
      </c>
      <c r="P91" s="126">
        <v>102.72030907799099</v>
      </c>
      <c r="Q91" s="126">
        <v>102.63721234184399</v>
      </c>
      <c r="R91" s="126">
        <v>104.13392147784599</v>
      </c>
      <c r="S91" s="126">
        <v>101.06398660253299</v>
      </c>
      <c r="T91" s="126">
        <v>99.9404787761233</v>
      </c>
      <c r="U91" s="126">
        <v>100.629317936319</v>
      </c>
      <c r="V91" s="126">
        <v>100</v>
      </c>
      <c r="W91" s="126">
        <v>100.448032951312</v>
      </c>
      <c r="X91" s="126">
        <v>99.92132018594711</v>
      </c>
      <c r="Y91" s="126">
        <v>98.276175896269805</v>
      </c>
      <c r="Z91" s="126">
        <v>96.125888379069295</v>
      </c>
      <c r="AA91" s="126">
        <v>95.2781051927345</v>
      </c>
    </row>
    <row r="92" spans="1:27" x14ac:dyDescent="0.3">
      <c r="A92" s="41" t="s">
        <v>111</v>
      </c>
      <c r="B92" s="2"/>
      <c r="C92" s="2"/>
      <c r="D92" s="2"/>
      <c r="E92" s="2"/>
      <c r="F92" s="2"/>
      <c r="G92" s="126">
        <v>2286.8817412087401</v>
      </c>
      <c r="H92" s="126">
        <v>1546.7458874808101</v>
      </c>
      <c r="I92" s="126">
        <v>1085.7582786149801</v>
      </c>
      <c r="J92" s="126">
        <v>788.22262748416097</v>
      </c>
      <c r="K92" s="126">
        <v>569.02591099602103</v>
      </c>
      <c r="L92" s="126">
        <v>485.43404531588601</v>
      </c>
      <c r="M92" s="126">
        <v>384.18382396663299</v>
      </c>
      <c r="N92" s="126">
        <v>318.38827645996003</v>
      </c>
      <c r="O92" s="126">
        <v>274.68004073808697</v>
      </c>
      <c r="P92" s="126">
        <v>224.62414293231001</v>
      </c>
      <c r="Q92" s="126">
        <v>182.50770215006099</v>
      </c>
      <c r="R92" s="126">
        <v>143.732301965875</v>
      </c>
      <c r="S92" s="126">
        <v>127.58569704729501</v>
      </c>
      <c r="T92" s="126">
        <v>114.78864000287801</v>
      </c>
      <c r="U92" s="126">
        <v>106.472400746982</v>
      </c>
      <c r="V92" s="126">
        <v>100</v>
      </c>
      <c r="W92" s="126">
        <v>96.377640150338294</v>
      </c>
      <c r="X92" s="126">
        <v>91.948174664980201</v>
      </c>
      <c r="Y92" s="126">
        <v>87.506811389924792</v>
      </c>
      <c r="Z92" s="126">
        <v>82.459698347359193</v>
      </c>
      <c r="AA92" s="126">
        <v>81.367009737128399</v>
      </c>
    </row>
    <row r="93" spans="1:27" x14ac:dyDescent="0.3">
      <c r="A93" s="41" t="s">
        <v>112</v>
      </c>
      <c r="B93" s="2"/>
      <c r="C93" s="2"/>
      <c r="D93" s="2"/>
      <c r="E93" s="2"/>
      <c r="F93" s="2"/>
      <c r="G93" s="126">
        <v>125.45887974667799</v>
      </c>
      <c r="H93" s="126">
        <v>123.94387820561299</v>
      </c>
      <c r="I93" s="126">
        <v>122.960664375153</v>
      </c>
      <c r="J93" s="126">
        <v>122.15809927758201</v>
      </c>
      <c r="K93" s="126">
        <v>121.55235207428601</v>
      </c>
      <c r="L93" s="126">
        <v>119.731990054851</v>
      </c>
      <c r="M93" s="126">
        <v>117.34778014796099</v>
      </c>
      <c r="N93" s="126">
        <v>113.80430259436301</v>
      </c>
      <c r="O93" s="126">
        <v>109.51169676184101</v>
      </c>
      <c r="P93" s="126">
        <v>106.964399648719</v>
      </c>
      <c r="Q93" s="126">
        <v>105.12954124548901</v>
      </c>
      <c r="R93" s="126">
        <v>104.122244868713</v>
      </c>
      <c r="S93" s="126">
        <v>104.045680361718</v>
      </c>
      <c r="T93" s="126">
        <v>101.573416447382</v>
      </c>
      <c r="U93" s="126">
        <v>100.79104637132801</v>
      </c>
      <c r="V93" s="126">
        <v>100</v>
      </c>
      <c r="W93" s="126">
        <v>99.578984417675301</v>
      </c>
      <c r="X93" s="126">
        <v>98.414850762793407</v>
      </c>
      <c r="Y93" s="126">
        <v>96.109452708618008</v>
      </c>
      <c r="Z93" s="126">
        <v>94.481739831413506</v>
      </c>
      <c r="AA93" s="126">
        <v>92.232016541961599</v>
      </c>
    </row>
    <row r="94" spans="1:27" x14ac:dyDescent="0.3">
      <c r="A94" s="193" t="s">
        <v>93</v>
      </c>
      <c r="B94" s="194"/>
      <c r="C94" s="194"/>
      <c r="D94" s="194"/>
      <c r="E94" s="194"/>
      <c r="F94" s="194"/>
      <c r="G94" s="194"/>
      <c r="H94" s="194"/>
      <c r="I94" s="194"/>
      <c r="J94" s="194"/>
      <c r="K94" s="194"/>
      <c r="L94" s="194"/>
      <c r="M94" s="194"/>
      <c r="N94" s="194"/>
      <c r="O94" s="194"/>
      <c r="P94" s="194"/>
      <c r="Q94" s="194"/>
      <c r="R94" s="194"/>
      <c r="S94" s="194"/>
      <c r="T94" s="194"/>
      <c r="U94" s="194"/>
      <c r="V94" s="194"/>
      <c r="W94" s="194"/>
      <c r="X94" s="194"/>
      <c r="Y94" s="194"/>
      <c r="Z94" s="194"/>
      <c r="AA94" s="195"/>
    </row>
    <row r="95" spans="1:27" hidden="1" x14ac:dyDescent="0.3"/>
  </sheetData>
  <mergeCells count="5">
    <mergeCell ref="A94:AA94"/>
    <mergeCell ref="A1:AA1"/>
    <mergeCell ref="A2:AA2"/>
    <mergeCell ref="A3:F3"/>
    <mergeCell ref="A4:F4"/>
  </mergeCells>
  <conditionalFormatting sqref="A4:AA93">
    <cfRule type="expression" dxfId="5" priority="1">
      <formula>MOD(ROW(),2)=1</formula>
    </cfRule>
  </conditionalFormatting>
  <pageMargins left="0.7" right="0.7" top="0.75" bottom="0.75" header="0.3" footer="0.3"/>
  <pageSetup paperSize="5" scale="63"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BC6D0-0A97-462F-BA0B-1BF72FA23499}">
  <dimension ref="A1:AB95"/>
  <sheetViews>
    <sheetView zoomScaleNormal="100" zoomScaleSheetLayoutView="100" workbookViewId="0">
      <selection activeCell="G4" sqref="G4:AA93"/>
    </sheetView>
  </sheetViews>
  <sheetFormatPr defaultColWidth="0" defaultRowHeight="14.4" zeroHeight="1" x14ac:dyDescent="0.3"/>
  <cols>
    <col min="1" max="5" width="3.6640625" style="52" customWidth="1"/>
    <col min="6" max="6" width="60.6640625" style="52" customWidth="1"/>
    <col min="7" max="13" width="8.44140625" style="11" customWidth="1"/>
    <col min="14" max="14" width="8.44140625" style="110" customWidth="1"/>
    <col min="15" max="26" width="8.44140625" style="52" customWidth="1"/>
    <col min="27" max="27" width="9.109375" customWidth="1"/>
    <col min="28" max="28" width="11" hidden="1" customWidth="1"/>
    <col min="29" max="16384" width="9.109375" hidden="1"/>
  </cols>
  <sheetData>
    <row r="1" spans="1:28" x14ac:dyDescent="0.3">
      <c r="A1" s="187" t="s">
        <v>122</v>
      </c>
      <c r="B1" s="188"/>
      <c r="C1" s="188"/>
      <c r="D1" s="188"/>
      <c r="E1" s="188"/>
      <c r="F1" s="188"/>
      <c r="G1" s="188"/>
      <c r="H1" s="188"/>
      <c r="I1" s="188"/>
      <c r="J1" s="188"/>
      <c r="K1" s="188"/>
      <c r="L1" s="188"/>
      <c r="M1" s="188"/>
      <c r="N1" s="188"/>
      <c r="O1" s="188"/>
      <c r="P1" s="188"/>
      <c r="Q1" s="188"/>
      <c r="R1" s="188"/>
      <c r="S1" s="188"/>
      <c r="T1" s="188"/>
      <c r="U1" s="188"/>
      <c r="V1" s="188"/>
      <c r="W1" s="188"/>
      <c r="X1" s="188"/>
      <c r="Y1" s="188"/>
      <c r="Z1" s="188"/>
      <c r="AA1" s="189"/>
    </row>
    <row r="2" spans="1:28" x14ac:dyDescent="0.3">
      <c r="A2" s="150" t="s">
        <v>137</v>
      </c>
      <c r="B2" s="151"/>
      <c r="C2" s="151"/>
      <c r="D2" s="151"/>
      <c r="E2" s="151"/>
      <c r="F2" s="151"/>
      <c r="G2" s="151"/>
      <c r="H2" s="151"/>
      <c r="I2" s="151"/>
      <c r="J2" s="151"/>
      <c r="K2" s="151"/>
      <c r="L2" s="151"/>
      <c r="M2" s="151"/>
      <c r="N2" s="151"/>
      <c r="O2" s="151"/>
      <c r="P2" s="151"/>
      <c r="Q2" s="151"/>
      <c r="R2" s="151"/>
      <c r="S2" s="151"/>
      <c r="T2" s="151"/>
      <c r="U2" s="151"/>
      <c r="V2" s="151"/>
      <c r="W2" s="151"/>
      <c r="X2" s="151"/>
      <c r="Y2" s="151"/>
      <c r="Z2" s="151"/>
      <c r="AA2" s="152"/>
    </row>
    <row r="3" spans="1:28" x14ac:dyDescent="0.3">
      <c r="A3" s="185" t="s">
        <v>107</v>
      </c>
      <c r="B3" s="186"/>
      <c r="C3" s="186"/>
      <c r="D3" s="186"/>
      <c r="E3" s="186"/>
      <c r="F3" s="186"/>
      <c r="G3" s="111">
        <v>1997</v>
      </c>
      <c r="H3" s="111">
        <v>1998</v>
      </c>
      <c r="I3" s="111">
        <v>1999</v>
      </c>
      <c r="J3" s="111">
        <v>2000</v>
      </c>
      <c r="K3" s="111">
        <v>2001</v>
      </c>
      <c r="L3" s="111">
        <v>2002</v>
      </c>
      <c r="M3" s="111">
        <v>2003</v>
      </c>
      <c r="N3" s="112">
        <v>2004</v>
      </c>
      <c r="O3" s="109">
        <v>2005</v>
      </c>
      <c r="P3" s="109">
        <v>2006</v>
      </c>
      <c r="Q3" s="109">
        <v>2007</v>
      </c>
      <c r="R3" s="109">
        <v>2008</v>
      </c>
      <c r="S3" s="109">
        <v>2009</v>
      </c>
      <c r="T3" s="109">
        <v>2010</v>
      </c>
      <c r="U3" s="109">
        <v>2011</v>
      </c>
      <c r="V3" s="109">
        <v>2012</v>
      </c>
      <c r="W3" s="109">
        <v>2013</v>
      </c>
      <c r="X3" s="109">
        <v>2014</v>
      </c>
      <c r="Y3" s="109">
        <v>2015</v>
      </c>
      <c r="Z3" s="109">
        <v>2016</v>
      </c>
      <c r="AA3" s="109">
        <v>2017</v>
      </c>
    </row>
    <row r="4" spans="1:28" x14ac:dyDescent="0.3">
      <c r="A4" s="183" t="s">
        <v>1</v>
      </c>
      <c r="B4" s="184"/>
      <c r="C4" s="184"/>
      <c r="D4" s="184"/>
      <c r="E4" s="184"/>
      <c r="F4" s="184"/>
      <c r="G4" s="128">
        <v>630.13678400980405</v>
      </c>
      <c r="H4" s="128">
        <v>740.8278778642831</v>
      </c>
      <c r="I4" s="128">
        <v>884.57724323768093</v>
      </c>
      <c r="J4" s="128">
        <v>1025.14598099266</v>
      </c>
      <c r="K4" s="128">
        <v>1038.2913873309999</v>
      </c>
      <c r="L4" s="128">
        <v>1000.8237222983699</v>
      </c>
      <c r="M4" s="128">
        <v>1025.7463590485199</v>
      </c>
      <c r="N4" s="128">
        <v>1088.0728184080301</v>
      </c>
      <c r="O4" s="128">
        <v>1177.0729733348801</v>
      </c>
      <c r="P4" s="128">
        <v>1259.2607214588299</v>
      </c>
      <c r="Q4" s="128">
        <v>1349.60042166125</v>
      </c>
      <c r="R4" s="128">
        <v>1418.4273591517301</v>
      </c>
      <c r="S4" s="128">
        <v>1392.10332733678</v>
      </c>
      <c r="T4" s="128">
        <v>1493.2362804020402</v>
      </c>
      <c r="U4" s="128">
        <v>1582.9830849019202</v>
      </c>
      <c r="V4" s="128">
        <v>1658.3955991988898</v>
      </c>
      <c r="W4" s="128">
        <v>1716.6925452829801</v>
      </c>
      <c r="X4" s="128">
        <v>1808.62868888721</v>
      </c>
      <c r="Y4" s="128">
        <v>1898.4287444888901</v>
      </c>
      <c r="Z4" s="128">
        <v>2024.1675790320501</v>
      </c>
      <c r="AA4" s="128">
        <v>2154.2308395903701</v>
      </c>
      <c r="AB4" s="60"/>
    </row>
    <row r="5" spans="1:28" x14ac:dyDescent="0.3">
      <c r="A5" s="39" t="s">
        <v>87</v>
      </c>
      <c r="B5" s="1" t="s">
        <v>2</v>
      </c>
      <c r="C5" s="2"/>
      <c r="D5" s="2"/>
      <c r="E5" s="2"/>
      <c r="F5" s="4"/>
      <c r="G5" s="129">
        <v>622.96118835993798</v>
      </c>
      <c r="H5" s="129">
        <v>733.00552285164497</v>
      </c>
      <c r="I5" s="129">
        <v>876.68991006565398</v>
      </c>
      <c r="J5" s="129">
        <v>1017.24457957559</v>
      </c>
      <c r="K5" s="129">
        <v>1029.1932615545199</v>
      </c>
      <c r="L5" s="129">
        <v>991.23290960959901</v>
      </c>
      <c r="M5" s="129">
        <v>1015.82103142455</v>
      </c>
      <c r="N5" s="129">
        <v>1077.50725278798</v>
      </c>
      <c r="O5" s="129">
        <v>1166.0465365513001</v>
      </c>
      <c r="P5" s="129">
        <v>1247.6532429331899</v>
      </c>
      <c r="Q5" s="129">
        <v>1337.60481413507</v>
      </c>
      <c r="R5" s="129">
        <v>1405.91065276003</v>
      </c>
      <c r="S5" s="129">
        <v>1379.1537152887799</v>
      </c>
      <c r="T5" s="129">
        <v>1479.4451486169901</v>
      </c>
      <c r="U5" s="129">
        <v>1569.3413786986901</v>
      </c>
      <c r="V5" s="129">
        <v>1647.5458566044799</v>
      </c>
      <c r="W5" s="129">
        <v>1703.9424296828799</v>
      </c>
      <c r="X5" s="129">
        <v>1796.0272293938601</v>
      </c>
      <c r="Y5" s="129">
        <v>1885.6532713043898</v>
      </c>
      <c r="Z5" s="129">
        <v>2010.8881742224601</v>
      </c>
      <c r="AA5" s="129">
        <v>2140.4164922117898</v>
      </c>
    </row>
    <row r="6" spans="1:28" x14ac:dyDescent="0.3">
      <c r="A6" s="39" t="s">
        <v>87</v>
      </c>
      <c r="B6" s="2" t="s">
        <v>87</v>
      </c>
      <c r="C6" s="2" t="s">
        <v>113</v>
      </c>
      <c r="D6" s="2"/>
      <c r="E6" s="2"/>
      <c r="F6" s="4"/>
      <c r="G6" s="129">
        <v>0.47641546527694301</v>
      </c>
      <c r="H6" s="129">
        <v>0.35218997486260994</v>
      </c>
      <c r="I6" s="129">
        <v>0.31585545884640198</v>
      </c>
      <c r="J6" s="129">
        <v>0.31246383630889196</v>
      </c>
      <c r="K6" s="129">
        <v>0.29056689217850801</v>
      </c>
      <c r="L6" s="129">
        <v>9.1588076790523498E-2</v>
      </c>
      <c r="M6" s="129">
        <v>8.3041611499273596E-2</v>
      </c>
      <c r="N6" s="129">
        <v>9.5088521957617203E-2</v>
      </c>
      <c r="O6" s="129">
        <v>0.11481811320831201</v>
      </c>
      <c r="P6" s="129">
        <v>0.132066848997522</v>
      </c>
      <c r="Q6" s="129">
        <v>0.16725698959753299</v>
      </c>
      <c r="R6" s="129">
        <v>0.12485239958536</v>
      </c>
      <c r="S6" s="129">
        <v>0.119360139333639</v>
      </c>
      <c r="T6" s="129">
        <v>0.14523753356378402</v>
      </c>
      <c r="U6" s="129">
        <v>0.153186654459746</v>
      </c>
      <c r="V6" s="129">
        <v>0.20046709714066599</v>
      </c>
      <c r="W6" s="129">
        <v>0.17385773835040799</v>
      </c>
      <c r="X6" s="129">
        <v>0.26021679949355803</v>
      </c>
      <c r="Y6" s="129">
        <v>0.235991821512467</v>
      </c>
      <c r="Z6" s="129">
        <v>0.21446667993033902</v>
      </c>
      <c r="AA6" s="129">
        <v>0.150432589385041</v>
      </c>
    </row>
    <row r="7" spans="1:28" x14ac:dyDescent="0.3">
      <c r="A7" s="39" t="s">
        <v>87</v>
      </c>
      <c r="B7" s="2" t="s">
        <v>87</v>
      </c>
      <c r="C7" s="2" t="s">
        <v>3</v>
      </c>
      <c r="D7" s="2"/>
      <c r="E7" s="2"/>
      <c r="F7" s="4"/>
      <c r="G7" s="129">
        <v>0.43104369831476702</v>
      </c>
      <c r="H7" s="129">
        <v>0.29723052218824197</v>
      </c>
      <c r="I7" s="129">
        <v>0.44030306666480196</v>
      </c>
      <c r="J7" s="129">
        <v>0.576984566159085</v>
      </c>
      <c r="K7" s="129">
        <v>0.58039614606678003</v>
      </c>
      <c r="L7" s="129">
        <v>0.38495606369878999</v>
      </c>
      <c r="M7" s="129">
        <v>0.40151334203054201</v>
      </c>
      <c r="N7" s="129">
        <v>0.41360157507704798</v>
      </c>
      <c r="O7" s="129">
        <v>0.40677269144061301</v>
      </c>
      <c r="P7" s="129">
        <v>0.36606138923736803</v>
      </c>
      <c r="Q7" s="129">
        <v>0.44628613072109197</v>
      </c>
      <c r="R7" s="129">
        <v>0.51010226742567299</v>
      </c>
      <c r="S7" s="129">
        <v>0.51173352659813098</v>
      </c>
      <c r="T7" s="129">
        <v>0.45269313366758401</v>
      </c>
      <c r="U7" s="129">
        <v>0.44536072540417504</v>
      </c>
      <c r="V7" s="129">
        <v>0.421484041462311</v>
      </c>
      <c r="W7" s="129">
        <v>0.41539338311124402</v>
      </c>
      <c r="X7" s="129">
        <v>0.43842122575973702</v>
      </c>
      <c r="Y7" s="129">
        <v>0.48813980944102597</v>
      </c>
      <c r="Z7" s="129">
        <v>0.50266453481060003</v>
      </c>
      <c r="AA7" s="129">
        <v>0.51665627896439903</v>
      </c>
    </row>
    <row r="8" spans="1:28" x14ac:dyDescent="0.3">
      <c r="A8" s="39" t="s">
        <v>87</v>
      </c>
      <c r="B8" s="2" t="s">
        <v>87</v>
      </c>
      <c r="C8" s="2" t="s">
        <v>0</v>
      </c>
      <c r="D8" s="2"/>
      <c r="E8" s="2"/>
      <c r="F8" s="4"/>
      <c r="G8" s="129">
        <v>0.61266342883990399</v>
      </c>
      <c r="H8" s="129">
        <v>0.47568000493178603</v>
      </c>
      <c r="I8" s="129">
        <v>0.57553568871182492</v>
      </c>
      <c r="J8" s="129">
        <v>0.46845452656713599</v>
      </c>
      <c r="K8" s="129">
        <v>0.26539795750686601</v>
      </c>
      <c r="L8" s="129">
        <v>0.20761100495332901</v>
      </c>
      <c r="M8" s="129">
        <v>0.185544250846403</v>
      </c>
      <c r="N8" s="129">
        <v>0.18684425661550302</v>
      </c>
      <c r="O8" s="129">
        <v>0.173380011890088</v>
      </c>
      <c r="P8" s="129">
        <v>0.16799427511773199</v>
      </c>
      <c r="Q8" s="129">
        <v>0.18143558706128499</v>
      </c>
      <c r="R8" s="129">
        <v>0.19884271032522999</v>
      </c>
      <c r="S8" s="129">
        <v>0.19972492576931</v>
      </c>
      <c r="T8" s="129">
        <v>0.16481666313284501</v>
      </c>
      <c r="U8" s="129">
        <v>0.16888456471072999</v>
      </c>
      <c r="V8" s="129">
        <v>0.217598167864854</v>
      </c>
      <c r="W8" s="129">
        <v>0.233161745748381</v>
      </c>
      <c r="X8" s="129">
        <v>0.23896762790916601</v>
      </c>
      <c r="Y8" s="129">
        <v>0.25508009689529798</v>
      </c>
      <c r="Z8" s="129">
        <v>0.33666304230738897</v>
      </c>
      <c r="AA8" s="129">
        <v>0.41831219656005902</v>
      </c>
    </row>
    <row r="9" spans="1:28" x14ac:dyDescent="0.3">
      <c r="A9" s="39" t="s">
        <v>87</v>
      </c>
      <c r="B9" s="2" t="s">
        <v>87</v>
      </c>
      <c r="C9" s="2" t="s">
        <v>4</v>
      </c>
      <c r="D9" s="2"/>
      <c r="E9" s="2"/>
      <c r="F9" s="4"/>
      <c r="G9" s="129">
        <v>76.251436563888902</v>
      </c>
      <c r="H9" s="129">
        <v>94.359510415214203</v>
      </c>
      <c r="I9" s="129">
        <v>119.205516460765</v>
      </c>
      <c r="J9" s="129">
        <v>153.81588000022501</v>
      </c>
      <c r="K9" s="129">
        <v>146.277881319882</v>
      </c>
      <c r="L9" s="129">
        <v>124.41609296954501</v>
      </c>
      <c r="M9" s="129">
        <v>136.54815153514599</v>
      </c>
      <c r="N9" s="129">
        <v>147.183633154305</v>
      </c>
      <c r="O9" s="129">
        <v>163.93464377812899</v>
      </c>
      <c r="P9" s="129">
        <v>185.60847730709798</v>
      </c>
      <c r="Q9" s="129">
        <v>200.63678389801399</v>
      </c>
      <c r="R9" s="129">
        <v>207.83289475632299</v>
      </c>
      <c r="S9" s="129">
        <v>177.14459118687699</v>
      </c>
      <c r="T9" s="129">
        <v>188.34107732223802</v>
      </c>
      <c r="U9" s="129">
        <v>189.98448775461901</v>
      </c>
      <c r="V9" s="129">
        <v>182.06893539803698</v>
      </c>
      <c r="W9" s="129">
        <v>184.22337201058099</v>
      </c>
      <c r="X9" s="129">
        <v>183.41018113179999</v>
      </c>
      <c r="Y9" s="129">
        <v>195.29087769352302</v>
      </c>
      <c r="Z9" s="129">
        <v>194.742481981796</v>
      </c>
      <c r="AA9" s="129">
        <v>207.50522575653599</v>
      </c>
    </row>
    <row r="10" spans="1:28" x14ac:dyDescent="0.3">
      <c r="A10" s="39" t="s">
        <v>87</v>
      </c>
      <c r="B10" s="2" t="s">
        <v>87</v>
      </c>
      <c r="C10" s="2" t="s">
        <v>87</v>
      </c>
      <c r="D10" s="2" t="s">
        <v>5</v>
      </c>
      <c r="E10" s="2"/>
      <c r="F10" s="2"/>
      <c r="G10" s="129">
        <v>74.8276488801298</v>
      </c>
      <c r="H10" s="129">
        <v>94.359510415214203</v>
      </c>
      <c r="I10" s="129">
        <v>119.205516460765</v>
      </c>
      <c r="J10" s="129">
        <v>153.81588000022501</v>
      </c>
      <c r="K10" s="129">
        <v>146.277881319882</v>
      </c>
      <c r="L10" s="129">
        <v>124.41609296954501</v>
      </c>
      <c r="M10" s="129">
        <v>136.54815153514599</v>
      </c>
      <c r="N10" s="129">
        <v>147.183633154305</v>
      </c>
      <c r="O10" s="129">
        <v>163.93464377812899</v>
      </c>
      <c r="P10" s="129">
        <v>185.60847730709798</v>
      </c>
      <c r="Q10" s="129">
        <v>200.63678389801399</v>
      </c>
      <c r="R10" s="129">
        <v>207.83289475632299</v>
      </c>
      <c r="S10" s="129">
        <v>177.14459118687699</v>
      </c>
      <c r="T10" s="129">
        <v>188.34107732223802</v>
      </c>
      <c r="U10" s="129">
        <v>189.98448775461901</v>
      </c>
      <c r="V10" s="129">
        <v>182.06893539803698</v>
      </c>
      <c r="W10" s="129">
        <v>184.22337201058099</v>
      </c>
      <c r="X10" s="129">
        <v>183.41018113179999</v>
      </c>
      <c r="Y10" s="129">
        <v>195.29087769352302</v>
      </c>
      <c r="Z10" s="129">
        <v>194.742481981796</v>
      </c>
      <c r="AA10" s="129">
        <v>207.50522575653599</v>
      </c>
    </row>
    <row r="11" spans="1:28" x14ac:dyDescent="0.3">
      <c r="A11" s="39" t="s">
        <v>87</v>
      </c>
      <c r="B11" s="2" t="s">
        <v>87</v>
      </c>
      <c r="C11" s="2" t="s">
        <v>87</v>
      </c>
      <c r="D11" s="2" t="s">
        <v>87</v>
      </c>
      <c r="E11" s="2" t="s">
        <v>6</v>
      </c>
      <c r="F11" s="2"/>
      <c r="G11" s="129">
        <v>5.5573412916583499E-2</v>
      </c>
      <c r="H11" s="129">
        <v>4.50128621578939E-2</v>
      </c>
      <c r="I11" s="129">
        <v>5.0196242589303303E-2</v>
      </c>
      <c r="J11" s="129">
        <v>4.0969556343342706E-2</v>
      </c>
      <c r="K11" s="129">
        <v>3.1330001539267301E-2</v>
      </c>
      <c r="L11" s="129">
        <v>1.66836935391338E-2</v>
      </c>
      <c r="M11" s="129">
        <v>1.33740338615887E-2</v>
      </c>
      <c r="N11" s="129">
        <v>1.6140625935582301E-2</v>
      </c>
      <c r="O11" s="129">
        <v>1.0366062714271101E-2</v>
      </c>
      <c r="P11" s="129">
        <v>2.2876999553026897E-2</v>
      </c>
      <c r="Q11" s="129">
        <v>2.41682662774147E-2</v>
      </c>
      <c r="R11" s="129">
        <v>2.5570616323953799E-2</v>
      </c>
      <c r="S11" s="129">
        <v>7.8437311860862398E-3</v>
      </c>
      <c r="T11" s="129">
        <v>8.8297660331884287E-3</v>
      </c>
      <c r="U11" s="129">
        <v>9.1030492893972997E-3</v>
      </c>
      <c r="V11" s="129">
        <v>1.7915073300000001E-2</v>
      </c>
      <c r="W11" s="129">
        <v>1.6303202357185298E-2</v>
      </c>
      <c r="X11" s="129">
        <v>1.80527563531717E-2</v>
      </c>
      <c r="Y11" s="129">
        <v>1.1863368464910802E-2</v>
      </c>
      <c r="Z11" s="129">
        <v>1.06561321984887E-2</v>
      </c>
      <c r="AA11" s="129">
        <v>1.74244371018921E-2</v>
      </c>
    </row>
    <row r="12" spans="1:28" x14ac:dyDescent="0.3">
      <c r="A12" s="39" t="s">
        <v>87</v>
      </c>
      <c r="B12" s="2" t="s">
        <v>87</v>
      </c>
      <c r="C12" s="2" t="s">
        <v>87</v>
      </c>
      <c r="D12" s="2" t="s">
        <v>87</v>
      </c>
      <c r="E12" s="2" t="s">
        <v>7</v>
      </c>
      <c r="F12" s="2"/>
      <c r="G12" s="129">
        <v>0.166708885755116</v>
      </c>
      <c r="H12" s="129">
        <v>0.125694092453667</v>
      </c>
      <c r="I12" s="129">
        <v>0.13176798330578501</v>
      </c>
      <c r="J12" s="129">
        <v>0.10522732651848099</v>
      </c>
      <c r="K12" s="129">
        <v>9.064633650511171E-2</v>
      </c>
      <c r="L12" s="129">
        <v>3.2488303531774197E-2</v>
      </c>
      <c r="M12" s="129">
        <v>2.16685997073915E-2</v>
      </c>
      <c r="N12" s="129">
        <v>2.0438446300498198E-2</v>
      </c>
      <c r="O12" s="129">
        <v>2.09201453856292E-2</v>
      </c>
      <c r="P12" s="129">
        <v>2.0258497214921501E-2</v>
      </c>
      <c r="Q12" s="129">
        <v>2.0798738534949401E-2</v>
      </c>
      <c r="R12" s="129">
        <v>4.6030920839377001E-2</v>
      </c>
      <c r="S12" s="129">
        <v>4.4707366979176794E-2</v>
      </c>
      <c r="T12" s="129">
        <v>4.4582097887245299E-2</v>
      </c>
      <c r="U12" s="129">
        <v>3.2560320447714099E-2</v>
      </c>
      <c r="V12" s="129">
        <v>0.17028991582532699</v>
      </c>
      <c r="W12" s="129">
        <v>0.240285662998037</v>
      </c>
      <c r="X12" s="129">
        <v>0.236527545404315</v>
      </c>
      <c r="Y12" s="129">
        <v>0.28675001990411497</v>
      </c>
      <c r="Z12" s="129">
        <v>0.30558794361025898</v>
      </c>
      <c r="AA12" s="129">
        <v>0.33736841970839204</v>
      </c>
    </row>
    <row r="13" spans="1:28" x14ac:dyDescent="0.3">
      <c r="A13" s="39" t="s">
        <v>87</v>
      </c>
      <c r="B13" s="2" t="s">
        <v>87</v>
      </c>
      <c r="C13" s="2" t="s">
        <v>87</v>
      </c>
      <c r="D13" s="2" t="s">
        <v>87</v>
      </c>
      <c r="E13" s="2" t="s">
        <v>8</v>
      </c>
      <c r="F13" s="2"/>
      <c r="G13" s="129">
        <v>0.29257878459842102</v>
      </c>
      <c r="H13" s="129">
        <v>0.30460099397602303</v>
      </c>
      <c r="I13" s="129">
        <v>0.25184267401659899</v>
      </c>
      <c r="J13" s="129">
        <v>0.15306706318343699</v>
      </c>
      <c r="K13" s="129">
        <v>0.19544031917235499</v>
      </c>
      <c r="L13" s="129">
        <v>0.29048123314656799</v>
      </c>
      <c r="M13" s="129">
        <v>0.22585025632611899</v>
      </c>
      <c r="N13" s="129">
        <v>0.278466480416309</v>
      </c>
      <c r="O13" s="129">
        <v>0.32249272846845201</v>
      </c>
      <c r="P13" s="129">
        <v>0.30546522973584805</v>
      </c>
      <c r="Q13" s="129">
        <v>0.14665454633772101</v>
      </c>
      <c r="R13" s="129">
        <v>0.46180036275965197</v>
      </c>
      <c r="S13" s="129">
        <v>0.56122735504482202</v>
      </c>
      <c r="T13" s="129">
        <v>0.84516470993168902</v>
      </c>
      <c r="U13" s="129">
        <v>0.83794002338574791</v>
      </c>
      <c r="V13" s="129">
        <v>0.32423951046626198</v>
      </c>
      <c r="W13" s="129">
        <v>0.32206415415003298</v>
      </c>
      <c r="X13" s="129">
        <v>0.41669741340969502</v>
      </c>
      <c r="Y13" s="129">
        <v>0.39208738318401798</v>
      </c>
      <c r="Z13" s="129">
        <v>0.36779118947753803</v>
      </c>
      <c r="AA13" s="129">
        <v>0.42825317168698501</v>
      </c>
    </row>
    <row r="14" spans="1:28" x14ac:dyDescent="0.3">
      <c r="A14" s="39" t="s">
        <v>87</v>
      </c>
      <c r="B14" s="2" t="s">
        <v>87</v>
      </c>
      <c r="C14" s="2" t="s">
        <v>87</v>
      </c>
      <c r="D14" s="2" t="s">
        <v>87</v>
      </c>
      <c r="E14" s="2" t="s">
        <v>9</v>
      </c>
      <c r="F14" s="2"/>
      <c r="G14" s="129">
        <v>0.63614769217695599</v>
      </c>
      <c r="H14" s="129">
        <v>0.65284068061306899</v>
      </c>
      <c r="I14" s="129">
        <v>0.71390436754305298</v>
      </c>
      <c r="J14" s="129">
        <v>0.67055398152753798</v>
      </c>
      <c r="K14" s="129">
        <v>0.81682984596332997</v>
      </c>
      <c r="L14" s="129">
        <v>0.62260448842342708</v>
      </c>
      <c r="M14" s="129">
        <v>0.47985232016636098</v>
      </c>
      <c r="N14" s="129">
        <v>0.45034562417861501</v>
      </c>
      <c r="O14" s="129">
        <v>0.43710496113467501</v>
      </c>
      <c r="P14" s="129">
        <v>0.44649081339596897</v>
      </c>
      <c r="Q14" s="129">
        <v>0.284662000195469</v>
      </c>
      <c r="R14" s="129">
        <v>0.30707129006955397</v>
      </c>
      <c r="S14" s="129">
        <v>0.29158827629267103</v>
      </c>
      <c r="T14" s="129">
        <v>0.263810986022747</v>
      </c>
      <c r="U14" s="129">
        <v>0.24009667487158101</v>
      </c>
      <c r="V14" s="129">
        <v>0.26728852187448898</v>
      </c>
      <c r="W14" s="129">
        <v>0.25983104812030805</v>
      </c>
      <c r="X14" s="129">
        <v>0.26221895421027303</v>
      </c>
      <c r="Y14" s="129">
        <v>0.27922329947382796</v>
      </c>
      <c r="Z14" s="129">
        <v>0.32594506715559202</v>
      </c>
      <c r="AA14" s="129">
        <v>0.33609747055214001</v>
      </c>
    </row>
    <row r="15" spans="1:28" x14ac:dyDescent="0.3">
      <c r="A15" s="39" t="s">
        <v>87</v>
      </c>
      <c r="B15" s="2" t="s">
        <v>87</v>
      </c>
      <c r="C15" s="2" t="s">
        <v>87</v>
      </c>
      <c r="D15" s="2" t="s">
        <v>87</v>
      </c>
      <c r="E15" s="2" t="s">
        <v>10</v>
      </c>
      <c r="F15" s="2"/>
      <c r="G15" s="129">
        <v>1.3907406723264502</v>
      </c>
      <c r="H15" s="129">
        <v>1.40430489422645</v>
      </c>
      <c r="I15" s="129">
        <v>1.9002655331625</v>
      </c>
      <c r="J15" s="129">
        <v>1.9708049530585798</v>
      </c>
      <c r="K15" s="129">
        <v>2.3789855837097003</v>
      </c>
      <c r="L15" s="129">
        <v>1.1198827510045801</v>
      </c>
      <c r="M15" s="129">
        <v>1.00289713466495</v>
      </c>
      <c r="N15" s="129">
        <v>1.0220116959290799</v>
      </c>
      <c r="O15" s="129">
        <v>1.25806135578772</v>
      </c>
      <c r="P15" s="129">
        <v>1.1023088887622001</v>
      </c>
      <c r="Q15" s="129">
        <v>0.97216049724231701</v>
      </c>
      <c r="R15" s="129">
        <v>1.9192937542617001</v>
      </c>
      <c r="S15" s="129">
        <v>2.5020052317141799</v>
      </c>
      <c r="T15" s="129">
        <v>2.4176132964882902</v>
      </c>
      <c r="U15" s="129">
        <v>2.7583691516228899</v>
      </c>
      <c r="V15" s="129">
        <v>1.18999775926213</v>
      </c>
      <c r="W15" s="129">
        <v>1.3139619970792</v>
      </c>
      <c r="X15" s="129">
        <v>1.320650121888</v>
      </c>
      <c r="Y15" s="129">
        <v>1.6409274378101999</v>
      </c>
      <c r="Z15" s="129">
        <v>1.4219382612451399</v>
      </c>
      <c r="AA15" s="129">
        <v>1.5669210579594501</v>
      </c>
    </row>
    <row r="16" spans="1:28" x14ac:dyDescent="0.3">
      <c r="A16" s="39" t="s">
        <v>87</v>
      </c>
      <c r="B16" s="2" t="s">
        <v>87</v>
      </c>
      <c r="C16" s="2" t="s">
        <v>87</v>
      </c>
      <c r="D16" s="2" t="s">
        <v>87</v>
      </c>
      <c r="E16" s="2" t="s">
        <v>11</v>
      </c>
      <c r="F16" s="2"/>
      <c r="G16" s="129">
        <v>64.411105694830496</v>
      </c>
      <c r="H16" s="129">
        <v>80.880114910325702</v>
      </c>
      <c r="I16" s="129">
        <v>103.026102603824</v>
      </c>
      <c r="J16" s="129">
        <v>134.68279991396901</v>
      </c>
      <c r="K16" s="129">
        <v>128.26679920554801</v>
      </c>
      <c r="L16" s="129">
        <v>110.56895197782499</v>
      </c>
      <c r="M16" s="129">
        <v>122.728344554472</v>
      </c>
      <c r="N16" s="129">
        <v>133.67051165555799</v>
      </c>
      <c r="O16" s="129">
        <v>149.07359752684599</v>
      </c>
      <c r="P16" s="129">
        <v>169.85360249740299</v>
      </c>
      <c r="Q16" s="129">
        <v>186.148792647075</v>
      </c>
      <c r="R16" s="129">
        <v>191.137625610827</v>
      </c>
      <c r="S16" s="129">
        <v>162.23732074659998</v>
      </c>
      <c r="T16" s="129">
        <v>173.02580661785501</v>
      </c>
      <c r="U16" s="129">
        <v>174.053213688721</v>
      </c>
      <c r="V16" s="129">
        <v>166.98431611637</v>
      </c>
      <c r="W16" s="129">
        <v>169.48563366559702</v>
      </c>
      <c r="X16" s="129">
        <v>167.969120176833</v>
      </c>
      <c r="Y16" s="129">
        <v>179.25048186368301</v>
      </c>
      <c r="Z16" s="129">
        <v>178.56682396860199</v>
      </c>
      <c r="AA16" s="129">
        <v>189.36738364083701</v>
      </c>
    </row>
    <row r="17" spans="1:27" x14ac:dyDescent="0.3">
      <c r="A17" s="39" t="s">
        <v>87</v>
      </c>
      <c r="B17" s="2" t="s">
        <v>87</v>
      </c>
      <c r="C17" s="2" t="s">
        <v>87</v>
      </c>
      <c r="D17" s="2" t="s">
        <v>87</v>
      </c>
      <c r="E17" s="2" t="s">
        <v>12</v>
      </c>
      <c r="F17" s="2"/>
      <c r="G17" s="129">
        <v>13.6382104465333</v>
      </c>
      <c r="H17" s="129">
        <v>14.071618332540799</v>
      </c>
      <c r="I17" s="129">
        <v>16.6671369042508</v>
      </c>
      <c r="J17" s="129">
        <v>19.191938364780597</v>
      </c>
      <c r="K17" s="129">
        <v>16.205963965695801</v>
      </c>
      <c r="L17" s="129">
        <v>10.648204774325601</v>
      </c>
      <c r="M17" s="129">
        <v>9.3325144003275113</v>
      </c>
      <c r="N17" s="129">
        <v>8.7511230483297808</v>
      </c>
      <c r="O17" s="129">
        <v>9.6879012900568107</v>
      </c>
      <c r="P17" s="129">
        <v>9.7891022792007405</v>
      </c>
      <c r="Q17" s="129">
        <v>9.1956397403306696</v>
      </c>
      <c r="R17" s="129">
        <v>9.3205445869825905</v>
      </c>
      <c r="S17" s="129">
        <v>7.6329626738690202</v>
      </c>
      <c r="T17" s="129">
        <v>7.5872847262316698</v>
      </c>
      <c r="U17" s="129">
        <v>7.7075432327076197</v>
      </c>
      <c r="V17" s="129">
        <v>7.7546036262605105</v>
      </c>
      <c r="W17" s="129">
        <v>7.2547062748886004</v>
      </c>
      <c r="X17" s="129">
        <v>7.7722667766415601</v>
      </c>
      <c r="Y17" s="129">
        <v>7.8521587534380393</v>
      </c>
      <c r="Z17" s="129">
        <v>8.3701482976472708</v>
      </c>
      <c r="AA17" s="129">
        <v>9.4555014053886897</v>
      </c>
    </row>
    <row r="18" spans="1:27" x14ac:dyDescent="0.3">
      <c r="A18" s="39" t="s">
        <v>87</v>
      </c>
      <c r="B18" s="2" t="s">
        <v>87</v>
      </c>
      <c r="C18" s="2" t="s">
        <v>87</v>
      </c>
      <c r="D18" s="2" t="s">
        <v>87</v>
      </c>
      <c r="E18" s="2" t="s">
        <v>13</v>
      </c>
      <c r="F18" s="2"/>
      <c r="G18" s="129">
        <v>2.7864916803337803</v>
      </c>
      <c r="H18" s="129">
        <v>2.94273320484354</v>
      </c>
      <c r="I18" s="129">
        <v>2.9170406886307503</v>
      </c>
      <c r="J18" s="129">
        <v>2.8199499557684899</v>
      </c>
      <c r="K18" s="129">
        <v>4.6749201196849395</v>
      </c>
      <c r="L18" s="129">
        <v>3.04909887479227</v>
      </c>
      <c r="M18" s="129">
        <v>2.8316768341087601</v>
      </c>
      <c r="N18" s="129">
        <v>1.51637871241714</v>
      </c>
      <c r="O18" s="129">
        <v>1.5354799827013901</v>
      </c>
      <c r="P18" s="129">
        <v>0.96550188084463695</v>
      </c>
      <c r="Q18" s="129">
        <v>0.52009482875633395</v>
      </c>
      <c r="R18" s="129">
        <v>0.57306812642627802</v>
      </c>
      <c r="S18" s="129">
        <v>0.55640969767104498</v>
      </c>
      <c r="T18" s="129">
        <v>0.57994075346226104</v>
      </c>
      <c r="U18" s="129">
        <v>0.39912928504060396</v>
      </c>
      <c r="V18" s="129">
        <v>0.34620497508364401</v>
      </c>
      <c r="W18" s="129">
        <v>0.396978924858152</v>
      </c>
      <c r="X18" s="129">
        <v>0.42627714284675899</v>
      </c>
      <c r="Y18" s="129">
        <v>0.41667788017503499</v>
      </c>
      <c r="Z18" s="129">
        <v>0.36151312685303899</v>
      </c>
      <c r="AA18" s="129">
        <v>0.43153392680547897</v>
      </c>
    </row>
    <row r="19" spans="1:27" x14ac:dyDescent="0.3">
      <c r="A19" s="39" t="s">
        <v>87</v>
      </c>
      <c r="B19" s="2" t="s">
        <v>87</v>
      </c>
      <c r="C19" s="2" t="s">
        <v>87</v>
      </c>
      <c r="D19" s="2" t="s">
        <v>87</v>
      </c>
      <c r="E19" s="2" t="s">
        <v>14</v>
      </c>
      <c r="F19" s="2"/>
      <c r="G19" s="129">
        <v>0.299386576324562</v>
      </c>
      <c r="H19" s="129">
        <v>0.30947955520790704</v>
      </c>
      <c r="I19" s="129">
        <v>0.37041621899675103</v>
      </c>
      <c r="J19" s="129">
        <v>0.260466028611193</v>
      </c>
      <c r="K19" s="129">
        <v>0.22493481052805001</v>
      </c>
      <c r="L19" s="129">
        <v>0.27707088888723397</v>
      </c>
      <c r="M19" s="129">
        <v>0.35609523983317304</v>
      </c>
      <c r="N19" s="129">
        <v>0.341843645390495</v>
      </c>
      <c r="O19" s="129">
        <v>0.35176498465921796</v>
      </c>
      <c r="P19" s="129">
        <v>0.35298916205464798</v>
      </c>
      <c r="Q19" s="129">
        <v>0.36697039136426796</v>
      </c>
      <c r="R19" s="129">
        <v>0.52205830591359703</v>
      </c>
      <c r="S19" s="129">
        <v>0.76305888615245698</v>
      </c>
      <c r="T19" s="129">
        <v>1.0935138368982</v>
      </c>
      <c r="U19" s="129">
        <v>1.3152899641376701</v>
      </c>
      <c r="V19" s="129">
        <v>1.7232408568095701</v>
      </c>
      <c r="W19" s="129">
        <v>1.8224529581192601</v>
      </c>
      <c r="X19" s="129">
        <v>1.85662786125586</v>
      </c>
      <c r="Y19" s="129">
        <v>1.6447346740169</v>
      </c>
      <c r="Z19" s="129">
        <v>1.8720754377880602</v>
      </c>
      <c r="AA19" s="129">
        <v>2.31358794968479</v>
      </c>
    </row>
    <row r="20" spans="1:27" x14ac:dyDescent="0.3">
      <c r="A20" s="39" t="s">
        <v>87</v>
      </c>
      <c r="B20" s="2" t="s">
        <v>87</v>
      </c>
      <c r="C20" s="2" t="s">
        <v>87</v>
      </c>
      <c r="D20" s="2" t="s">
        <v>87</v>
      </c>
      <c r="E20" s="2" t="s">
        <v>15</v>
      </c>
      <c r="F20" s="2"/>
      <c r="G20" s="129">
        <v>4.4756256976941106E-2</v>
      </c>
      <c r="H20" s="129">
        <v>3.9220972922493998E-2</v>
      </c>
      <c r="I20" s="129">
        <v>4.7304303181793801E-2</v>
      </c>
      <c r="J20" s="129">
        <v>4.6077494416439602E-2</v>
      </c>
      <c r="K20" s="129">
        <v>4.0096094299598498E-2</v>
      </c>
      <c r="L20" s="129">
        <v>4.2341522820341704E-2</v>
      </c>
      <c r="M20" s="129">
        <v>4.9783706658402101E-2</v>
      </c>
      <c r="N20" s="129">
        <v>5.3137036621236804E-2</v>
      </c>
      <c r="O20" s="129">
        <v>2.60576302791257E-2</v>
      </c>
      <c r="P20" s="129">
        <v>2.6877759100381801E-2</v>
      </c>
      <c r="Q20" s="129">
        <v>3.8494547230032997E-2</v>
      </c>
      <c r="R20" s="129">
        <v>4.0223796274533201E-2</v>
      </c>
      <c r="S20" s="129">
        <v>3.4145663264383702E-2</v>
      </c>
      <c r="T20" s="129">
        <v>2.8178998378705501E-2</v>
      </c>
      <c r="U20" s="129">
        <v>2.5116989481501002E-2</v>
      </c>
      <c r="V20" s="129">
        <v>4.1255913150000094E-2</v>
      </c>
      <c r="W20" s="129">
        <v>4.4400659988408996E-2</v>
      </c>
      <c r="X20" s="129">
        <v>3.8819075466329997E-2</v>
      </c>
      <c r="Y20" s="129">
        <v>2.53772642780693E-2</v>
      </c>
      <c r="Z20" s="129">
        <v>3.1556107853667699E-2</v>
      </c>
      <c r="AA20" s="129">
        <v>3.62996518235464E-2</v>
      </c>
    </row>
    <row r="21" spans="1:27" x14ac:dyDescent="0.3">
      <c r="A21" s="39" t="s">
        <v>87</v>
      </c>
      <c r="B21" s="2" t="s">
        <v>87</v>
      </c>
      <c r="C21" s="2" t="s">
        <v>87</v>
      </c>
      <c r="D21" s="2" t="s">
        <v>87</v>
      </c>
      <c r="E21" s="2" t="s">
        <v>16</v>
      </c>
      <c r="F21" s="2"/>
      <c r="G21" s="129">
        <v>2.3688146461789001</v>
      </c>
      <c r="H21" s="129">
        <v>2.4018431297363598</v>
      </c>
      <c r="I21" s="129">
        <v>2.1368431075836503</v>
      </c>
      <c r="J21" s="129">
        <v>3.1332854790569198</v>
      </c>
      <c r="K21" s="129">
        <v>0.609862280769356</v>
      </c>
      <c r="L21" s="129">
        <v>1.14644265108401</v>
      </c>
      <c r="M21" s="129">
        <v>1.2026226459711</v>
      </c>
      <c r="N21" s="129">
        <v>1.2985065929834401</v>
      </c>
      <c r="O21" s="129">
        <v>1.32474582416705</v>
      </c>
      <c r="P21" s="129">
        <v>1.43485179315218</v>
      </c>
      <c r="Q21" s="129">
        <v>1.2327556674101399</v>
      </c>
      <c r="R21" s="129">
        <v>1.4604390412791399</v>
      </c>
      <c r="S21" s="129">
        <v>1.0261062155526299</v>
      </c>
      <c r="T21" s="129">
        <v>1.1444296863810199</v>
      </c>
      <c r="U21" s="129">
        <v>1.4725636907462598</v>
      </c>
      <c r="V21" s="129">
        <v>0.88101632108709105</v>
      </c>
      <c r="W21" s="129">
        <v>0.71532713975167905</v>
      </c>
      <c r="X21" s="129">
        <v>0.72168851235495501</v>
      </c>
      <c r="Y21" s="129">
        <v>0.70442965573215199</v>
      </c>
      <c r="Z21" s="129">
        <v>0.73791610405919306</v>
      </c>
      <c r="AA21" s="129">
        <v>0.75939760182780502</v>
      </c>
    </row>
    <row r="22" spans="1:27" x14ac:dyDescent="0.3">
      <c r="A22" s="39" t="s">
        <v>87</v>
      </c>
      <c r="B22" s="2" t="s">
        <v>87</v>
      </c>
      <c r="C22" s="2" t="s">
        <v>87</v>
      </c>
      <c r="D22" s="2" t="s">
        <v>17</v>
      </c>
      <c r="E22" s="2"/>
      <c r="F22" s="2"/>
      <c r="G22" s="129">
        <v>2.9538940282091097</v>
      </c>
      <c r="H22" s="129">
        <v>2.3263382602379301</v>
      </c>
      <c r="I22" s="129">
        <v>2.6216536001445503</v>
      </c>
      <c r="J22" s="129">
        <v>1.8791432039434401</v>
      </c>
      <c r="K22" s="129">
        <v>1.7909810420949199</v>
      </c>
      <c r="L22" s="129">
        <v>1.45146616665933</v>
      </c>
      <c r="M22" s="129">
        <v>1.2795346547167101</v>
      </c>
      <c r="N22" s="129">
        <v>1.4710912677499299</v>
      </c>
      <c r="O22" s="129">
        <v>1.6329786700648898</v>
      </c>
      <c r="P22" s="129">
        <v>2.33723598003888</v>
      </c>
      <c r="Q22" s="129">
        <v>1.3906705455991601</v>
      </c>
      <c r="R22" s="129">
        <v>2.1892109484338196</v>
      </c>
      <c r="S22" s="129">
        <v>1.6509716942042101</v>
      </c>
      <c r="T22" s="129">
        <v>1.3276281016234901</v>
      </c>
      <c r="U22" s="129">
        <v>1.1803170937968601</v>
      </c>
      <c r="V22" s="129">
        <v>2.3685668085471403</v>
      </c>
      <c r="W22" s="129">
        <v>2.3554106489106998</v>
      </c>
      <c r="X22" s="129">
        <v>2.3556014383386401</v>
      </c>
      <c r="Y22" s="129">
        <v>2.72677226635646</v>
      </c>
      <c r="Z22" s="129">
        <v>2.35351655797096</v>
      </c>
      <c r="AA22" s="129">
        <v>2.4296208794130498</v>
      </c>
    </row>
    <row r="23" spans="1:27" x14ac:dyDescent="0.3">
      <c r="A23" s="39" t="s">
        <v>87</v>
      </c>
      <c r="B23" s="2" t="s">
        <v>87</v>
      </c>
      <c r="C23" s="2" t="s">
        <v>87</v>
      </c>
      <c r="D23" s="2" t="s">
        <v>87</v>
      </c>
      <c r="E23" s="2" t="s">
        <v>18</v>
      </c>
      <c r="F23" s="2"/>
      <c r="G23" s="129">
        <v>0.53508591674653905</v>
      </c>
      <c r="H23" s="129">
        <v>0.40025505700391301</v>
      </c>
      <c r="I23" s="129">
        <v>0.46515898128763999</v>
      </c>
      <c r="J23" s="129">
        <v>0.309539857654965</v>
      </c>
      <c r="K23" s="129">
        <v>0.24057656579759101</v>
      </c>
      <c r="L23" s="129">
        <v>0.138930491947095</v>
      </c>
      <c r="M23" s="129">
        <v>0.16134175607874801</v>
      </c>
      <c r="N23" s="129">
        <v>0.12922791186760599</v>
      </c>
      <c r="O23" s="129">
        <v>0.11212649620864699</v>
      </c>
      <c r="P23" s="129">
        <v>0.115436572176838</v>
      </c>
      <c r="Q23" s="129">
        <v>0.10054285142463701</v>
      </c>
      <c r="R23" s="129">
        <v>9.6457396998225406E-2</v>
      </c>
      <c r="S23" s="129">
        <v>7.2328944889648999E-2</v>
      </c>
      <c r="T23" s="129">
        <v>5.3895829037205301E-2</v>
      </c>
      <c r="U23" s="129">
        <v>9.4629234365256901E-2</v>
      </c>
      <c r="V23" s="129">
        <v>9.4311704623582904E-2</v>
      </c>
      <c r="W23" s="129">
        <v>0.10738707264497001</v>
      </c>
      <c r="X23" s="129">
        <v>9.6109306691764707E-2</v>
      </c>
      <c r="Y23" s="129">
        <v>9.8456808985250013E-2</v>
      </c>
      <c r="Z23" s="129">
        <v>0.14333740010809001</v>
      </c>
      <c r="AA23" s="129">
        <v>0.14300184223079698</v>
      </c>
    </row>
    <row r="24" spans="1:27" x14ac:dyDescent="0.3">
      <c r="A24" s="39" t="s">
        <v>87</v>
      </c>
      <c r="B24" s="2" t="s">
        <v>87</v>
      </c>
      <c r="C24" s="2" t="s">
        <v>87</v>
      </c>
      <c r="D24" s="2" t="s">
        <v>87</v>
      </c>
      <c r="E24" s="2" t="s">
        <v>19</v>
      </c>
      <c r="F24" s="2"/>
      <c r="G24" s="129">
        <v>9.5480014884140998E-2</v>
      </c>
      <c r="H24" s="129">
        <v>8.0453277789731506E-2</v>
      </c>
      <c r="I24" s="129">
        <v>8.8695568465863697E-2</v>
      </c>
      <c r="J24" s="129">
        <v>5.6850114234089096E-2</v>
      </c>
      <c r="K24" s="129">
        <v>5.72801347137121E-2</v>
      </c>
      <c r="L24" s="129">
        <v>3.3542713694992302E-2</v>
      </c>
      <c r="M24" s="129">
        <v>3.4912701434467404E-2</v>
      </c>
      <c r="N24" s="129">
        <v>3.2601728383735699E-2</v>
      </c>
      <c r="O24" s="129">
        <v>3.1345211495295504E-2</v>
      </c>
      <c r="P24" s="129">
        <v>2.5759808351587702E-2</v>
      </c>
      <c r="Q24" s="129">
        <v>2.1461748313737299E-2</v>
      </c>
      <c r="R24" s="129">
        <v>1.71313850215279E-2</v>
      </c>
      <c r="S24" s="129">
        <v>1.04911280895231E-2</v>
      </c>
      <c r="T24" s="129">
        <v>1.0694621528591601E-2</v>
      </c>
      <c r="U24" s="129">
        <v>1.3815505077676302E-2</v>
      </c>
      <c r="V24" s="129">
        <v>1.5750964950000002E-2</v>
      </c>
      <c r="W24" s="129">
        <v>1.40153441602334E-2</v>
      </c>
      <c r="X24" s="129">
        <v>1.2159962883978701E-2</v>
      </c>
      <c r="Y24" s="129">
        <v>1.5795041464797301E-2</v>
      </c>
      <c r="Z24" s="129">
        <v>1.61861804662118E-2</v>
      </c>
      <c r="AA24" s="129">
        <v>1.26615048099556E-2</v>
      </c>
    </row>
    <row r="25" spans="1:27" x14ac:dyDescent="0.3">
      <c r="A25" s="39" t="s">
        <v>87</v>
      </c>
      <c r="B25" s="2" t="s">
        <v>87</v>
      </c>
      <c r="C25" s="2" t="s">
        <v>87</v>
      </c>
      <c r="D25" s="2" t="s">
        <v>87</v>
      </c>
      <c r="E25" s="2" t="s">
        <v>20</v>
      </c>
      <c r="F25" s="2"/>
      <c r="G25" s="129">
        <v>3.7794172558305805E-2</v>
      </c>
      <c r="H25" s="129">
        <v>3.5198309033007399E-2</v>
      </c>
      <c r="I25" s="129">
        <v>4.8289809498081197E-2</v>
      </c>
      <c r="J25" s="129">
        <v>4.7037442216782098E-2</v>
      </c>
      <c r="K25" s="129">
        <v>4.4869438859074497E-2</v>
      </c>
      <c r="L25" s="129">
        <v>2.82757150001063E-2</v>
      </c>
      <c r="M25" s="129">
        <v>3.34589589138585E-2</v>
      </c>
      <c r="N25" s="129">
        <v>3.6914357458992401E-2</v>
      </c>
      <c r="O25" s="129">
        <v>3.9169633943978197E-2</v>
      </c>
      <c r="P25" s="129">
        <v>4.1089338409236606E-2</v>
      </c>
      <c r="Q25" s="129">
        <v>4.5571966401954697E-2</v>
      </c>
      <c r="R25" s="129">
        <v>4.0091534341705599E-2</v>
      </c>
      <c r="S25" s="129">
        <v>3.1026923088843902E-2</v>
      </c>
      <c r="T25" s="129">
        <v>3.0866798321201903E-2</v>
      </c>
      <c r="U25" s="129">
        <v>2.84764414794507E-2</v>
      </c>
      <c r="V25" s="129">
        <v>3.2523041861538503E-2</v>
      </c>
      <c r="W25" s="129">
        <v>2.9263753499491903E-2</v>
      </c>
      <c r="X25" s="129">
        <v>2.4857650686488601E-2</v>
      </c>
      <c r="Y25" s="129">
        <v>2.41731203021514E-2</v>
      </c>
      <c r="Z25" s="129">
        <v>1.9486409435638202E-2</v>
      </c>
      <c r="AA25" s="129">
        <v>1.4892389661547099E-2</v>
      </c>
    </row>
    <row r="26" spans="1:27" x14ac:dyDescent="0.3">
      <c r="A26" s="39" t="s">
        <v>87</v>
      </c>
      <c r="B26" s="2" t="s">
        <v>87</v>
      </c>
      <c r="C26" s="2" t="s">
        <v>87</v>
      </c>
      <c r="D26" s="2" t="s">
        <v>87</v>
      </c>
      <c r="E26" s="2" t="s">
        <v>21</v>
      </c>
      <c r="F26" s="2"/>
      <c r="G26" s="129">
        <v>0.43721379306423702</v>
      </c>
      <c r="H26" s="129">
        <v>0.300415468497293</v>
      </c>
      <c r="I26" s="129">
        <v>0.26634064433568605</v>
      </c>
      <c r="J26" s="129">
        <v>0.14349407391465602</v>
      </c>
      <c r="K26" s="129">
        <v>0.16466042060178798</v>
      </c>
      <c r="L26" s="129">
        <v>9.0593746485606794E-2</v>
      </c>
      <c r="M26" s="129">
        <v>5.9336024058813497E-2</v>
      </c>
      <c r="N26" s="129">
        <v>0.10529146806766801</v>
      </c>
      <c r="O26" s="129">
        <v>0.103761881854218</v>
      </c>
      <c r="P26" s="129">
        <v>3.5186802352858204E-2</v>
      </c>
      <c r="Q26" s="129">
        <v>7.61845301339691E-2</v>
      </c>
      <c r="R26" s="129">
        <v>0.303682804474532</v>
      </c>
      <c r="S26" s="129">
        <v>0.31957393164751302</v>
      </c>
      <c r="T26" s="129">
        <v>0.18300240588078501</v>
      </c>
      <c r="U26" s="129">
        <v>0.10668080388722</v>
      </c>
      <c r="V26" s="129">
        <v>0.47626138209121899</v>
      </c>
      <c r="W26" s="129">
        <v>0.700529302401947</v>
      </c>
      <c r="X26" s="129">
        <v>0.74969428831825302</v>
      </c>
      <c r="Y26" s="129">
        <v>1.0251281438847599</v>
      </c>
      <c r="Z26" s="129">
        <v>0.72124638097246097</v>
      </c>
      <c r="AA26" s="129">
        <v>0.71408930762864598</v>
      </c>
    </row>
    <row r="27" spans="1:27" x14ac:dyDescent="0.3">
      <c r="A27" s="39" t="s">
        <v>87</v>
      </c>
      <c r="B27" s="2" t="s">
        <v>87</v>
      </c>
      <c r="C27" s="2" t="s">
        <v>87</v>
      </c>
      <c r="D27" s="2" t="s">
        <v>87</v>
      </c>
      <c r="E27" s="2" t="s">
        <v>22</v>
      </c>
      <c r="F27" s="2"/>
      <c r="G27" s="129">
        <v>0.147731898186959</v>
      </c>
      <c r="H27" s="129">
        <v>0.15896731916186202</v>
      </c>
      <c r="I27" s="129">
        <v>0.27893059223174799</v>
      </c>
      <c r="J27" s="129">
        <v>0.23816456016283999</v>
      </c>
      <c r="K27" s="129">
        <v>0.370859798317068</v>
      </c>
      <c r="L27" s="129">
        <v>0.37209381599469499</v>
      </c>
      <c r="M27" s="129">
        <v>0.29357051678023</v>
      </c>
      <c r="N27" s="129">
        <v>0.291266809507427</v>
      </c>
      <c r="O27" s="129">
        <v>0.328229699909873</v>
      </c>
      <c r="P27" s="129">
        <v>0.40916263114201001</v>
      </c>
      <c r="Q27" s="129">
        <v>0.26756420285982396</v>
      </c>
      <c r="R27" s="129">
        <v>0.33847867897503303</v>
      </c>
      <c r="S27" s="129">
        <v>0.29106637256298001</v>
      </c>
      <c r="T27" s="129">
        <v>0.229466412801693</v>
      </c>
      <c r="U27" s="129">
        <v>0.22050003620727199</v>
      </c>
      <c r="V27" s="129">
        <v>0.25470396937608297</v>
      </c>
      <c r="W27" s="129">
        <v>0.28097861783296701</v>
      </c>
      <c r="X27" s="129">
        <v>0.25626545480403701</v>
      </c>
      <c r="Y27" s="129">
        <v>0.287806576927712</v>
      </c>
      <c r="Z27" s="129">
        <v>0.27447738167687402</v>
      </c>
      <c r="AA27" s="129">
        <v>0.26568296992286</v>
      </c>
    </row>
    <row r="28" spans="1:27" x14ac:dyDescent="0.3">
      <c r="A28" s="39" t="s">
        <v>87</v>
      </c>
      <c r="B28" s="2" t="s">
        <v>87</v>
      </c>
      <c r="C28" s="2" t="s">
        <v>87</v>
      </c>
      <c r="D28" s="2" t="s">
        <v>87</v>
      </c>
      <c r="E28" s="2" t="s">
        <v>23</v>
      </c>
      <c r="F28" s="2"/>
      <c r="G28" s="129">
        <v>0.28445087767566901</v>
      </c>
      <c r="H28" s="129">
        <v>0.16694055141369199</v>
      </c>
      <c r="I28" s="129">
        <v>0.107420188475324</v>
      </c>
      <c r="J28" s="129">
        <v>0.102714414636647</v>
      </c>
      <c r="K28" s="129">
        <v>3.1504074092541599E-2</v>
      </c>
      <c r="L28" s="129">
        <v>5.8468364319182202E-3</v>
      </c>
      <c r="M28" s="129">
        <v>6.7080292216668003E-3</v>
      </c>
      <c r="N28" s="129">
        <v>4.2422727555186099E-2</v>
      </c>
      <c r="O28" s="129">
        <v>3.9497175987655606E-2</v>
      </c>
      <c r="P28" s="129">
        <v>3.7285887683947201E-2</v>
      </c>
      <c r="Q28" s="129">
        <v>3.9935047994161005E-2</v>
      </c>
      <c r="R28" s="129">
        <v>4.4732753191845095E-2</v>
      </c>
      <c r="S28" s="129">
        <v>4.3000679414853499E-2</v>
      </c>
      <c r="T28" s="129">
        <v>4.3307668333550306E-2</v>
      </c>
      <c r="U28" s="129">
        <v>3.8064787289751205E-2</v>
      </c>
      <c r="V28" s="129">
        <v>3.9921930822754498E-2</v>
      </c>
      <c r="W28" s="129">
        <v>4.0672182376821603E-2</v>
      </c>
      <c r="X28" s="129">
        <v>4.3438528339362896E-2</v>
      </c>
      <c r="Y28" s="129">
        <v>4.0550681585085895E-2</v>
      </c>
      <c r="Z28" s="129">
        <v>3.1263929416934497E-2</v>
      </c>
      <c r="AA28" s="129">
        <v>3.0906718241071E-2</v>
      </c>
    </row>
    <row r="29" spans="1:27" x14ac:dyDescent="0.3">
      <c r="A29" s="39" t="s">
        <v>87</v>
      </c>
      <c r="B29" s="2" t="s">
        <v>87</v>
      </c>
      <c r="C29" s="2" t="s">
        <v>87</v>
      </c>
      <c r="D29" s="2" t="s">
        <v>87</v>
      </c>
      <c r="E29" s="2" t="s">
        <v>24</v>
      </c>
      <c r="F29" s="2"/>
      <c r="G29" s="129">
        <v>1.13340997328808</v>
      </c>
      <c r="H29" s="129">
        <v>0.86483194939730901</v>
      </c>
      <c r="I29" s="129">
        <v>0.98241889668789895</v>
      </c>
      <c r="J29" s="129">
        <v>0.67104058136058797</v>
      </c>
      <c r="K29" s="129">
        <v>0.50372296295331298</v>
      </c>
      <c r="L29" s="129">
        <v>0.42022403394004099</v>
      </c>
      <c r="M29" s="129">
        <v>0.45206340741183099</v>
      </c>
      <c r="N29" s="129">
        <v>0.56743068599778501</v>
      </c>
      <c r="O29" s="129">
        <v>0.7022333723387929</v>
      </c>
      <c r="P29" s="129">
        <v>1.30283394987686</v>
      </c>
      <c r="Q29" s="129">
        <v>0.58593809485534099</v>
      </c>
      <c r="R29" s="129">
        <v>1.0487417907955001</v>
      </c>
      <c r="S29" s="129">
        <v>0.7803036063506209</v>
      </c>
      <c r="T29" s="129">
        <v>0.69572472552753195</v>
      </c>
      <c r="U29" s="129">
        <v>0.58544799538141501</v>
      </c>
      <c r="V29" s="129">
        <v>1.2878899952093901</v>
      </c>
      <c r="W29" s="129">
        <v>1.0019991850907699</v>
      </c>
      <c r="X29" s="129">
        <v>1.00460073094058</v>
      </c>
      <c r="Y29" s="129">
        <v>1.0671444069452101</v>
      </c>
      <c r="Z29" s="129">
        <v>0.9567945373781559</v>
      </c>
      <c r="AA29" s="129">
        <v>1.04641719398637</v>
      </c>
    </row>
    <row r="30" spans="1:27" x14ac:dyDescent="0.3">
      <c r="A30" s="39" t="s">
        <v>87</v>
      </c>
      <c r="B30" s="2" t="s">
        <v>87</v>
      </c>
      <c r="C30" s="2" t="s">
        <v>87</v>
      </c>
      <c r="D30" s="2" t="s">
        <v>87</v>
      </c>
      <c r="E30" s="2" t="s">
        <v>25</v>
      </c>
      <c r="F30" s="2"/>
      <c r="G30" s="129">
        <v>0.338059663094258</v>
      </c>
      <c r="H30" s="129">
        <v>0.37347604416325997</v>
      </c>
      <c r="I30" s="129">
        <v>0.439008835133126</v>
      </c>
      <c r="J30" s="129">
        <v>0.35800881442703797</v>
      </c>
      <c r="K30" s="129">
        <v>0.45317097809670998</v>
      </c>
      <c r="L30" s="129">
        <v>0.42546918989799198</v>
      </c>
      <c r="M30" s="129">
        <v>0.27209770787295995</v>
      </c>
      <c r="N30" s="129">
        <v>0.29600560366475498</v>
      </c>
      <c r="O30" s="129">
        <v>0.295025459637903</v>
      </c>
      <c r="P30" s="129">
        <v>0.34330766401418705</v>
      </c>
      <c r="Q30" s="129">
        <v>0.269094738362954</v>
      </c>
      <c r="R30" s="129">
        <v>0.30367215123576896</v>
      </c>
      <c r="S30" s="129">
        <v>0.10654775145905</v>
      </c>
      <c r="T30" s="129">
        <v>8.0692066424438491E-2</v>
      </c>
      <c r="U30" s="129">
        <v>9.374750101028749E-2</v>
      </c>
      <c r="V30" s="129">
        <v>0.167203819612573</v>
      </c>
      <c r="W30" s="129">
        <v>0.17679570605186101</v>
      </c>
      <c r="X30" s="129">
        <v>0.162912272774178</v>
      </c>
      <c r="Y30" s="129">
        <v>0.14980371093609302</v>
      </c>
      <c r="Z30" s="129">
        <v>0.18462156300194801</v>
      </c>
      <c r="AA30" s="129">
        <v>0.20333274045444499</v>
      </c>
    </row>
    <row r="31" spans="1:27" x14ac:dyDescent="0.3">
      <c r="A31" s="39" t="s">
        <v>87</v>
      </c>
      <c r="B31" s="2" t="s">
        <v>87</v>
      </c>
      <c r="C31" s="2" t="s">
        <v>26</v>
      </c>
      <c r="D31" s="2"/>
      <c r="E31" s="2"/>
      <c r="F31" s="4"/>
      <c r="G31" s="129">
        <v>19.541150453522899</v>
      </c>
      <c r="H31" s="129">
        <v>20.3501142843111</v>
      </c>
      <c r="I31" s="129">
        <v>21.648136850260798</v>
      </c>
      <c r="J31" s="129">
        <v>21.140068107259403</v>
      </c>
      <c r="K31" s="129">
        <v>19.714923216984399</v>
      </c>
      <c r="L31" s="129">
        <v>18.222866857152702</v>
      </c>
      <c r="M31" s="129">
        <v>19.079508251533703</v>
      </c>
      <c r="N31" s="129">
        <v>21.750492539552699</v>
      </c>
      <c r="O31" s="129">
        <v>22.0419359989741</v>
      </c>
      <c r="P31" s="129">
        <v>23.545596510829498</v>
      </c>
      <c r="Q31" s="129">
        <v>26.410675968465501</v>
      </c>
      <c r="R31" s="129">
        <v>26.799757261172299</v>
      </c>
      <c r="S31" s="129">
        <v>26.802820608288197</v>
      </c>
      <c r="T31" s="129">
        <v>28.883957551111997</v>
      </c>
      <c r="U31" s="129">
        <v>30.5336269243593</v>
      </c>
      <c r="V31" s="129">
        <v>30.428036386391501</v>
      </c>
      <c r="W31" s="129">
        <v>31.238066929979301</v>
      </c>
      <c r="X31" s="129">
        <v>31.882170625213998</v>
      </c>
      <c r="Y31" s="129">
        <v>31.4702933615477</v>
      </c>
      <c r="Z31" s="129">
        <v>32.512390493472203</v>
      </c>
      <c r="AA31" s="129">
        <v>34.659668655724701</v>
      </c>
    </row>
    <row r="32" spans="1:27" x14ac:dyDescent="0.3">
      <c r="A32" s="39" t="s">
        <v>87</v>
      </c>
      <c r="B32" s="2" t="s">
        <v>87</v>
      </c>
      <c r="C32" s="2" t="s">
        <v>27</v>
      </c>
      <c r="D32" s="2"/>
      <c r="E32" s="2"/>
      <c r="F32" s="4"/>
      <c r="G32" s="129">
        <v>10.273179561089201</v>
      </c>
      <c r="H32" s="129">
        <v>11.558128144836999</v>
      </c>
      <c r="I32" s="129">
        <v>12.6742519926444</v>
      </c>
      <c r="J32" s="129">
        <v>15.1021931892887</v>
      </c>
      <c r="K32" s="129">
        <v>14.7563883492061</v>
      </c>
      <c r="L32" s="129">
        <v>16.104636994224599</v>
      </c>
      <c r="M32" s="129">
        <v>19.563199203820098</v>
      </c>
      <c r="N32" s="129">
        <v>24.235698638000098</v>
      </c>
      <c r="O32" s="129">
        <v>28.820086326993298</v>
      </c>
      <c r="P32" s="129">
        <v>35.709105401594201</v>
      </c>
      <c r="Q32" s="129">
        <v>42.1821132959385</v>
      </c>
      <c r="R32" s="129">
        <v>42.4533632335433</v>
      </c>
      <c r="S32" s="129">
        <v>43.202465940635101</v>
      </c>
      <c r="T32" s="129">
        <v>50.825650145457601</v>
      </c>
      <c r="U32" s="129">
        <v>59.601939005507404</v>
      </c>
      <c r="V32" s="129">
        <v>71.223367969872996</v>
      </c>
      <c r="W32" s="129">
        <v>78.192853331634709</v>
      </c>
      <c r="X32" s="129">
        <v>86.973807881238599</v>
      </c>
      <c r="Y32" s="129">
        <v>96.453250981043709</v>
      </c>
      <c r="Z32" s="129">
        <v>107.431908136126</v>
      </c>
      <c r="AA32" s="129">
        <v>119.328680592727</v>
      </c>
    </row>
    <row r="33" spans="1:27" x14ac:dyDescent="0.3">
      <c r="A33" s="39" t="s">
        <v>87</v>
      </c>
      <c r="B33" s="2" t="s">
        <v>87</v>
      </c>
      <c r="C33" s="2" t="s">
        <v>87</v>
      </c>
      <c r="D33" s="2" t="s">
        <v>28</v>
      </c>
      <c r="E33" s="2"/>
      <c r="F33" s="2"/>
      <c r="G33" s="129">
        <v>2.3069063702476299E-3</v>
      </c>
      <c r="H33" s="129">
        <v>3.56458112232901E-3</v>
      </c>
      <c r="I33" s="129">
        <v>5.3316122385833106E-3</v>
      </c>
      <c r="J33" s="129">
        <v>7.6083833094617503E-3</v>
      </c>
      <c r="K33" s="129">
        <v>8.2933325047699503E-3</v>
      </c>
      <c r="L33" s="129">
        <v>9.7188835147578503E-3</v>
      </c>
      <c r="M33" s="129">
        <v>8.0584816961540399E-3</v>
      </c>
      <c r="N33" s="129">
        <v>9.9631524096627892E-3</v>
      </c>
      <c r="O33" s="129">
        <v>1.35449029340698E-2</v>
      </c>
      <c r="P33" s="129">
        <v>1.7770834106873201E-2</v>
      </c>
      <c r="Q33" s="129">
        <v>1.7784773358687802E-2</v>
      </c>
      <c r="R33" s="129">
        <v>1.3848567801382399E-2</v>
      </c>
      <c r="S33" s="129">
        <v>1.04634651125004E-2</v>
      </c>
      <c r="T33" s="129">
        <v>5.9816415E-3</v>
      </c>
      <c r="U33" s="129">
        <v>5.9816415E-3</v>
      </c>
      <c r="V33" s="129">
        <v>5.9816415E-3</v>
      </c>
      <c r="W33" s="129">
        <v>4.2539814825366196E-3</v>
      </c>
      <c r="X33" s="129">
        <v>3.6100537610720901E-3</v>
      </c>
      <c r="Y33" s="129">
        <v>6.2606358944314704E-3</v>
      </c>
      <c r="Z33" s="129">
        <v>5.9821287278685898E-3</v>
      </c>
      <c r="AA33" s="129">
        <v>5.0672639012662299E-3</v>
      </c>
    </row>
    <row r="34" spans="1:27" x14ac:dyDescent="0.3">
      <c r="A34" s="39" t="s">
        <v>87</v>
      </c>
      <c r="B34" s="2" t="s">
        <v>87</v>
      </c>
      <c r="C34" s="2" t="s">
        <v>87</v>
      </c>
      <c r="D34" s="2" t="s">
        <v>29</v>
      </c>
      <c r="E34" s="2"/>
      <c r="F34" s="2"/>
      <c r="G34" s="129">
        <v>0</v>
      </c>
      <c r="H34" s="129">
        <v>0</v>
      </c>
      <c r="I34" s="129">
        <v>0</v>
      </c>
      <c r="J34" s="129">
        <v>0</v>
      </c>
      <c r="K34" s="129">
        <v>0</v>
      </c>
      <c r="L34" s="129">
        <v>0</v>
      </c>
      <c r="M34" s="129">
        <v>0</v>
      </c>
      <c r="N34" s="129">
        <v>0</v>
      </c>
      <c r="O34" s="129">
        <v>0</v>
      </c>
      <c r="P34" s="129">
        <v>0</v>
      </c>
      <c r="Q34" s="129">
        <v>0</v>
      </c>
      <c r="R34" s="129">
        <v>0</v>
      </c>
      <c r="S34" s="129">
        <v>0</v>
      </c>
      <c r="T34" s="129">
        <v>0</v>
      </c>
      <c r="U34" s="129">
        <v>0</v>
      </c>
      <c r="V34" s="129">
        <v>0</v>
      </c>
      <c r="W34" s="129">
        <v>0</v>
      </c>
      <c r="X34" s="129">
        <v>0</v>
      </c>
      <c r="Y34" s="129">
        <v>0</v>
      </c>
      <c r="Z34" s="129">
        <v>0</v>
      </c>
      <c r="AA34" s="129">
        <v>0</v>
      </c>
    </row>
    <row r="35" spans="1:27" x14ac:dyDescent="0.3">
      <c r="A35" s="39" t="s">
        <v>87</v>
      </c>
      <c r="B35" s="2" t="s">
        <v>87</v>
      </c>
      <c r="C35" s="2" t="s">
        <v>87</v>
      </c>
      <c r="D35" s="2" t="s">
        <v>30</v>
      </c>
      <c r="E35" s="2"/>
      <c r="F35" s="2"/>
      <c r="G35" s="129">
        <v>0.65614337407569001</v>
      </c>
      <c r="H35" s="129">
        <v>0.75230650738716898</v>
      </c>
      <c r="I35" s="129">
        <v>0.85559399821186899</v>
      </c>
      <c r="J35" s="129">
        <v>0.95076190353413204</v>
      </c>
      <c r="K35" s="129">
        <v>0.988121225395581</v>
      </c>
      <c r="L35" s="129">
        <v>1.0291051119949801</v>
      </c>
      <c r="M35" s="129">
        <v>0.75398958018417495</v>
      </c>
      <c r="N35" s="129">
        <v>0.61859021076315801</v>
      </c>
      <c r="O35" s="129">
        <v>0.49943207966380498</v>
      </c>
      <c r="P35" s="129">
        <v>0.37407482421320798</v>
      </c>
      <c r="Q35" s="129">
        <v>0.26404088708214901</v>
      </c>
      <c r="R35" s="129">
        <v>0.246797864028164</v>
      </c>
      <c r="S35" s="129">
        <v>0.22459395663796899</v>
      </c>
      <c r="T35" s="129">
        <v>0.203623028847287</v>
      </c>
      <c r="U35" s="129">
        <v>0.17868320724459702</v>
      </c>
      <c r="V35" s="129">
        <v>0.15264094847245802</v>
      </c>
      <c r="W35" s="129">
        <v>0.14503212954591099</v>
      </c>
      <c r="X35" s="129">
        <v>0.14245266516772698</v>
      </c>
      <c r="Y35" s="129">
        <v>0.13648085781424701</v>
      </c>
      <c r="Z35" s="129">
        <v>0.128563738866808</v>
      </c>
      <c r="AA35" s="129">
        <v>0.12607061406159401</v>
      </c>
    </row>
    <row r="36" spans="1:27" x14ac:dyDescent="0.3">
      <c r="A36" s="39" t="s">
        <v>87</v>
      </c>
      <c r="B36" s="2" t="s">
        <v>87</v>
      </c>
      <c r="C36" s="2" t="s">
        <v>87</v>
      </c>
      <c r="D36" s="2" t="s">
        <v>31</v>
      </c>
      <c r="E36" s="2"/>
      <c r="F36" s="2"/>
      <c r="G36" s="129">
        <v>9.7726578381670812</v>
      </c>
      <c r="H36" s="129">
        <v>10.983012476289199</v>
      </c>
      <c r="I36" s="129">
        <v>12.0196902931454</v>
      </c>
      <c r="J36" s="129">
        <v>14.374120684255701</v>
      </c>
      <c r="K36" s="129">
        <v>13.989232614473799</v>
      </c>
      <c r="L36" s="129">
        <v>15.2981078512276</v>
      </c>
      <c r="M36" s="129">
        <v>18.948137588625901</v>
      </c>
      <c r="N36" s="129">
        <v>23.699321348284499</v>
      </c>
      <c r="O36" s="129">
        <v>28.356895743440202</v>
      </c>
      <c r="P36" s="129">
        <v>35.324173788851603</v>
      </c>
      <c r="Q36" s="129">
        <v>41.886075580786603</v>
      </c>
      <c r="R36" s="129">
        <v>42.183421975319703</v>
      </c>
      <c r="S36" s="129">
        <v>42.964255918524401</v>
      </c>
      <c r="T36" s="129">
        <v>50.613344797184993</v>
      </c>
      <c r="U36" s="129">
        <v>59.424841654534106</v>
      </c>
      <c r="V36" s="129">
        <v>71.0647453799006</v>
      </c>
      <c r="W36" s="129">
        <v>78.043959829106697</v>
      </c>
      <c r="X36" s="129">
        <v>86.829124827399198</v>
      </c>
      <c r="Y36" s="129">
        <v>96.313691982655399</v>
      </c>
      <c r="Z36" s="129">
        <v>107.30044385559999</v>
      </c>
      <c r="AA36" s="129">
        <v>119.203394036242</v>
      </c>
    </row>
    <row r="37" spans="1:27" x14ac:dyDescent="0.3">
      <c r="A37" s="39" t="s">
        <v>87</v>
      </c>
      <c r="B37" s="2" t="s">
        <v>87</v>
      </c>
      <c r="C37" s="2" t="s">
        <v>32</v>
      </c>
      <c r="D37" s="2"/>
      <c r="E37" s="2"/>
      <c r="F37" s="4"/>
      <c r="G37" s="129">
        <v>1.4043548912955801</v>
      </c>
      <c r="H37" s="129">
        <v>1.18166004661611</v>
      </c>
      <c r="I37" s="129">
        <v>1.2634218015526202</v>
      </c>
      <c r="J37" s="129">
        <v>1.5896769597156799</v>
      </c>
      <c r="K37" s="129">
        <v>1.1837919843924201</v>
      </c>
      <c r="L37" s="129">
        <v>0.402590685270034</v>
      </c>
      <c r="M37" s="129">
        <v>0.36251771240210501</v>
      </c>
      <c r="N37" s="129">
        <v>0.61456418291189197</v>
      </c>
      <c r="O37" s="129">
        <v>0.51295089618113399</v>
      </c>
      <c r="P37" s="129">
        <v>0.48510593807708002</v>
      </c>
      <c r="Q37" s="129">
        <v>0.53865284736893704</v>
      </c>
      <c r="R37" s="129">
        <v>0.6415363974090581</v>
      </c>
      <c r="S37" s="129">
        <v>0.73349371869283697</v>
      </c>
      <c r="T37" s="129">
        <v>0.73038248807222395</v>
      </c>
      <c r="U37" s="129">
        <v>0.77355354195125703</v>
      </c>
      <c r="V37" s="129">
        <v>0.83288144070000003</v>
      </c>
      <c r="W37" s="129">
        <v>0.76768273544877108</v>
      </c>
      <c r="X37" s="129">
        <v>0.75126296705295104</v>
      </c>
      <c r="Y37" s="129">
        <v>0.76429763753289703</v>
      </c>
      <c r="Z37" s="129">
        <v>0.82194943499528406</v>
      </c>
      <c r="AA37" s="129">
        <v>0.80122167649005305</v>
      </c>
    </row>
    <row r="38" spans="1:27" x14ac:dyDescent="0.3">
      <c r="A38" s="39" t="s">
        <v>87</v>
      </c>
      <c r="B38" s="2" t="s">
        <v>87</v>
      </c>
      <c r="C38" s="2" t="s">
        <v>87</v>
      </c>
      <c r="D38" s="2" t="s">
        <v>33</v>
      </c>
      <c r="E38" s="2"/>
      <c r="F38" s="2"/>
      <c r="G38" s="129">
        <v>0.68394310067452502</v>
      </c>
      <c r="H38" s="129">
        <v>0.56936005860544303</v>
      </c>
      <c r="I38" s="129">
        <v>0.49534773433766399</v>
      </c>
      <c r="J38" s="129">
        <v>0.73612360670158894</v>
      </c>
      <c r="K38" s="129">
        <v>0.60815880778905607</v>
      </c>
      <c r="L38" s="129">
        <v>8.1450428406282901E-2</v>
      </c>
      <c r="M38" s="129">
        <v>8.1450428406282901E-2</v>
      </c>
      <c r="N38" s="129">
        <v>8.1450428406282901E-2</v>
      </c>
      <c r="O38" s="129">
        <v>7.8127515278128098E-2</v>
      </c>
      <c r="P38" s="129">
        <v>8.0949164684404398E-2</v>
      </c>
      <c r="Q38" s="129">
        <v>0.10494449979664201</v>
      </c>
      <c r="R38" s="129">
        <v>0.16525671565448</v>
      </c>
      <c r="S38" s="129">
        <v>0.177711419283552</v>
      </c>
      <c r="T38" s="129">
        <v>0.24071872708452199</v>
      </c>
      <c r="U38" s="129">
        <v>0.27642412591523996</v>
      </c>
      <c r="V38" s="129">
        <v>0.35389623734999998</v>
      </c>
      <c r="W38" s="129">
        <v>0.25556548922419298</v>
      </c>
      <c r="X38" s="129">
        <v>0.22715872021005001</v>
      </c>
      <c r="Y38" s="129">
        <v>0.14364279024017099</v>
      </c>
      <c r="Z38" s="129">
        <v>0.12058746770013301</v>
      </c>
      <c r="AA38" s="129">
        <v>0.11167269354692501</v>
      </c>
    </row>
    <row r="39" spans="1:27" x14ac:dyDescent="0.3">
      <c r="A39" s="39" t="s">
        <v>87</v>
      </c>
      <c r="B39" s="2" t="s">
        <v>87</v>
      </c>
      <c r="C39" s="2" t="s">
        <v>87</v>
      </c>
      <c r="D39" s="2" t="s">
        <v>34</v>
      </c>
      <c r="E39" s="2"/>
      <c r="F39" s="2"/>
      <c r="G39" s="129">
        <v>9.4485431395764291E-2</v>
      </c>
      <c r="H39" s="129">
        <v>0.10358359515427899</v>
      </c>
      <c r="I39" s="129">
        <v>0.13107234006621998</v>
      </c>
      <c r="J39" s="129">
        <v>6.0476711421576998E-2</v>
      </c>
      <c r="K39" s="129">
        <v>2.3866722797379999E-2</v>
      </c>
      <c r="L39" s="129">
        <v>2.17933079956079E-2</v>
      </c>
      <c r="M39" s="129">
        <v>6.4903190860731791E-2</v>
      </c>
      <c r="N39" s="129">
        <v>4.7376045182591593E-2</v>
      </c>
      <c r="O39" s="129">
        <v>7.5989243147125907E-2</v>
      </c>
      <c r="P39" s="129">
        <v>9.1397630125851503E-2</v>
      </c>
      <c r="Q39" s="129">
        <v>9.0931369993243194E-2</v>
      </c>
      <c r="R39" s="129">
        <v>9.5140517440761199E-2</v>
      </c>
      <c r="S39" s="129">
        <v>0.106866626770469</v>
      </c>
      <c r="T39" s="129">
        <v>9.9080890968644197E-2</v>
      </c>
      <c r="U39" s="129">
        <v>0.106868456699464</v>
      </c>
      <c r="V39" s="129">
        <v>0.12504242715</v>
      </c>
      <c r="W39" s="129">
        <v>0.11729131904430401</v>
      </c>
      <c r="X39" s="129">
        <v>0.14637145912678698</v>
      </c>
      <c r="Y39" s="129">
        <v>0.112233188878162</v>
      </c>
      <c r="Z39" s="129">
        <v>0.13952253271847301</v>
      </c>
      <c r="AA39" s="129">
        <v>0.13964109590978899</v>
      </c>
    </row>
    <row r="40" spans="1:27" x14ac:dyDescent="0.3">
      <c r="A40" s="39" t="s">
        <v>87</v>
      </c>
      <c r="B40" s="2" t="s">
        <v>87</v>
      </c>
      <c r="C40" s="2" t="s">
        <v>87</v>
      </c>
      <c r="D40" s="2" t="s">
        <v>35</v>
      </c>
      <c r="E40" s="2"/>
      <c r="F40" s="2"/>
      <c r="G40" s="129">
        <v>0.12648768528177801</v>
      </c>
      <c r="H40" s="129">
        <v>9.6954266290329702E-2</v>
      </c>
      <c r="I40" s="129">
        <v>9.5010713741061098E-2</v>
      </c>
      <c r="J40" s="129">
        <v>5.1196028993753404E-2</v>
      </c>
      <c r="K40" s="129">
        <v>1.5665998401286099E-2</v>
      </c>
      <c r="L40" s="129">
        <v>2.21698280001251E-2</v>
      </c>
      <c r="M40" s="129">
        <v>2.21698280001251E-2</v>
      </c>
      <c r="N40" s="129">
        <v>2.21698280001251E-2</v>
      </c>
      <c r="O40" s="129">
        <v>2.21698280001251E-2</v>
      </c>
      <c r="P40" s="129">
        <v>2.21698280001251E-2</v>
      </c>
      <c r="Q40" s="129">
        <v>6.7865010667181201E-3</v>
      </c>
      <c r="R40" s="129">
        <v>6.7073972905327701E-3</v>
      </c>
      <c r="S40" s="129">
        <v>2.5093368854207699E-2</v>
      </c>
      <c r="T40" s="129">
        <v>2.1333961146075001E-2</v>
      </c>
      <c r="U40" s="129">
        <v>9.9399139333990992E-3</v>
      </c>
      <c r="V40" s="129">
        <v>1.09245027E-2</v>
      </c>
      <c r="W40" s="129">
        <v>1.69658230675011E-2</v>
      </c>
      <c r="X40" s="129">
        <v>2.33944543343481E-2</v>
      </c>
      <c r="Y40" s="129">
        <v>2.0249720707949E-2</v>
      </c>
      <c r="Z40" s="129">
        <v>1.5424199389851699E-2</v>
      </c>
      <c r="AA40" s="129">
        <v>7.1776203369446996E-3</v>
      </c>
    </row>
    <row r="41" spans="1:27" x14ac:dyDescent="0.3">
      <c r="A41" s="39" t="s">
        <v>87</v>
      </c>
      <c r="B41" s="2" t="s">
        <v>87</v>
      </c>
      <c r="C41" s="2" t="s">
        <v>87</v>
      </c>
      <c r="D41" s="2" t="s">
        <v>36</v>
      </c>
      <c r="E41" s="2"/>
      <c r="F41" s="2"/>
      <c r="G41" s="129">
        <v>0.10144751581440001</v>
      </c>
      <c r="H41" s="129">
        <v>7.2407950010758101E-2</v>
      </c>
      <c r="I41" s="129">
        <v>8.6724555833288808E-2</v>
      </c>
      <c r="J41" s="129">
        <v>0.11231389264007199</v>
      </c>
      <c r="K41" s="129">
        <v>8.40108642467777E-2</v>
      </c>
      <c r="L41" s="129">
        <v>7.0923326091869993E-2</v>
      </c>
      <c r="M41" s="129">
        <v>5.3268634365889904E-2</v>
      </c>
      <c r="N41" s="129">
        <v>8.1151569702970605E-2</v>
      </c>
      <c r="O41" s="129">
        <v>9.7302470357397003E-2</v>
      </c>
      <c r="P41" s="129">
        <v>6.9265700483383402E-2</v>
      </c>
      <c r="Q41" s="129">
        <v>7.4243820925840601E-2</v>
      </c>
      <c r="R41" s="129">
        <v>8.7958503677529998E-2</v>
      </c>
      <c r="S41" s="129">
        <v>9.0559845071200989E-2</v>
      </c>
      <c r="T41" s="129">
        <v>7.4984694219304399E-2</v>
      </c>
      <c r="U41" s="129">
        <v>7.2877237753072699E-2</v>
      </c>
      <c r="V41" s="129">
        <v>6.2640877499999997E-2</v>
      </c>
      <c r="W41" s="129">
        <v>6.03435151041306E-2</v>
      </c>
      <c r="X41" s="129">
        <v>7.98542233583939E-2</v>
      </c>
      <c r="Y41" s="129">
        <v>9.1779026118655294E-2</v>
      </c>
      <c r="Z41" s="129">
        <v>9.9999936936771311E-2</v>
      </c>
      <c r="AA41" s="129">
        <v>8.4394609499566994E-2</v>
      </c>
    </row>
    <row r="42" spans="1:27" x14ac:dyDescent="0.3">
      <c r="A42" s="39" t="s">
        <v>87</v>
      </c>
      <c r="B42" s="2" t="s">
        <v>87</v>
      </c>
      <c r="C42" s="2" t="s">
        <v>87</v>
      </c>
      <c r="D42" s="2" t="s">
        <v>37</v>
      </c>
      <c r="E42" s="2"/>
      <c r="F42" s="2"/>
      <c r="G42" s="129">
        <v>0</v>
      </c>
      <c r="H42" s="129">
        <v>0</v>
      </c>
      <c r="I42" s="129">
        <v>0</v>
      </c>
      <c r="J42" s="129">
        <v>0</v>
      </c>
      <c r="K42" s="129">
        <v>0</v>
      </c>
      <c r="L42" s="129">
        <v>0</v>
      </c>
      <c r="M42" s="129">
        <v>0</v>
      </c>
      <c r="N42" s="129">
        <v>0</v>
      </c>
      <c r="O42" s="129">
        <v>0</v>
      </c>
      <c r="P42" s="129">
        <v>0</v>
      </c>
      <c r="Q42" s="129">
        <v>0</v>
      </c>
      <c r="R42" s="129">
        <v>0</v>
      </c>
      <c r="S42" s="129">
        <v>0</v>
      </c>
      <c r="T42" s="129">
        <v>0</v>
      </c>
      <c r="U42" s="129">
        <v>0</v>
      </c>
      <c r="V42" s="129">
        <v>0</v>
      </c>
      <c r="W42" s="129">
        <v>0</v>
      </c>
      <c r="X42" s="129">
        <v>0</v>
      </c>
      <c r="Y42" s="129">
        <v>0</v>
      </c>
      <c r="Z42" s="129">
        <v>0</v>
      </c>
      <c r="AA42" s="129">
        <v>0</v>
      </c>
    </row>
    <row r="43" spans="1:27" x14ac:dyDescent="0.3">
      <c r="A43" s="39" t="s">
        <v>87</v>
      </c>
      <c r="B43" s="2" t="s">
        <v>87</v>
      </c>
      <c r="C43" s="2" t="s">
        <v>87</v>
      </c>
      <c r="D43" s="2" t="s">
        <v>38</v>
      </c>
      <c r="E43" s="2"/>
      <c r="F43" s="2"/>
      <c r="G43" s="129">
        <v>0.11935001860517601</v>
      </c>
      <c r="H43" s="129">
        <v>7.3413615983129801E-2</v>
      </c>
      <c r="I43" s="129">
        <v>0.10249265689388701</v>
      </c>
      <c r="J43" s="129">
        <v>0.12479321404452401</v>
      </c>
      <c r="K43" s="129">
        <v>0.103104242484682</v>
      </c>
      <c r="L43" s="129">
        <v>1.2899448337675E-2</v>
      </c>
      <c r="M43" s="129">
        <v>3.5169810942806502E-2</v>
      </c>
      <c r="N43" s="129">
        <v>3.94210756607161E-2</v>
      </c>
      <c r="O43" s="129">
        <v>3.15723958831566E-2</v>
      </c>
      <c r="P43" s="129">
        <v>2.3939975954818501E-2</v>
      </c>
      <c r="Q43" s="129">
        <v>2.09181267812612E-2</v>
      </c>
      <c r="R43" s="129">
        <v>1.4682380090672E-2</v>
      </c>
      <c r="S43" s="129">
        <v>3.0270858720453001E-2</v>
      </c>
      <c r="T43" s="129">
        <v>2.9470011831765099E-2</v>
      </c>
      <c r="U43" s="129">
        <v>3.9763676484145104E-2</v>
      </c>
      <c r="V43" s="129">
        <v>4.1666989049999999E-2</v>
      </c>
      <c r="W43" s="129">
        <v>3.6898998527003894E-2</v>
      </c>
      <c r="X43" s="129">
        <v>2.58537062892421E-2</v>
      </c>
      <c r="Y43" s="129">
        <v>2.9693885494522201E-2</v>
      </c>
      <c r="Z43" s="129">
        <v>2.32531284503299E-2</v>
      </c>
      <c r="AA43" s="129">
        <v>2.3604661029502701E-2</v>
      </c>
    </row>
    <row r="44" spans="1:27" x14ac:dyDescent="0.3">
      <c r="A44" s="39" t="s">
        <v>87</v>
      </c>
      <c r="B44" s="2" t="s">
        <v>87</v>
      </c>
      <c r="C44" s="2" t="s">
        <v>87</v>
      </c>
      <c r="D44" s="2" t="s">
        <v>39</v>
      </c>
      <c r="E44" s="2"/>
      <c r="F44" s="2"/>
      <c r="G44" s="129">
        <v>0.204884265470995</v>
      </c>
      <c r="H44" s="129">
        <v>0.19409359601155898</v>
      </c>
      <c r="I44" s="129">
        <v>0.24736216611654099</v>
      </c>
      <c r="J44" s="129">
        <v>0.34654126901985804</v>
      </c>
      <c r="K44" s="129">
        <v>0.22816594440653798</v>
      </c>
      <c r="L44" s="129">
        <v>0.133566192189843</v>
      </c>
      <c r="M44" s="129">
        <v>0.127334635669691</v>
      </c>
      <c r="N44" s="129">
        <v>0.26208883373661401</v>
      </c>
      <c r="O44" s="129">
        <v>0.17578131595951002</v>
      </c>
      <c r="P44" s="129">
        <v>0.15104286731523001</v>
      </c>
      <c r="Q44" s="129">
        <v>0.174688995887474</v>
      </c>
      <c r="R44" s="129">
        <v>0.15111843065791999</v>
      </c>
      <c r="S44" s="129">
        <v>0.15497209767481701</v>
      </c>
      <c r="T44" s="129">
        <v>0.11475012606288799</v>
      </c>
      <c r="U44" s="129">
        <v>0.145596123427507</v>
      </c>
      <c r="V44" s="129">
        <v>0.15004063049999999</v>
      </c>
      <c r="W44" s="129">
        <v>0.19096229913040699</v>
      </c>
      <c r="X44" s="129">
        <v>0.17798777721643402</v>
      </c>
      <c r="Y44" s="129">
        <v>0.27009263666707001</v>
      </c>
      <c r="Z44" s="129">
        <v>0.29816060274654399</v>
      </c>
      <c r="AA44" s="129">
        <v>0.31176602596738001</v>
      </c>
    </row>
    <row r="45" spans="1:27" x14ac:dyDescent="0.3">
      <c r="A45" s="39" t="s">
        <v>87</v>
      </c>
      <c r="B45" s="2" t="s">
        <v>87</v>
      </c>
      <c r="C45" s="2" t="s">
        <v>87</v>
      </c>
      <c r="D45" s="2" t="s">
        <v>40</v>
      </c>
      <c r="E45" s="2"/>
      <c r="F45" s="2"/>
      <c r="G45" s="129">
        <v>3.18266716280469E-2</v>
      </c>
      <c r="H45" s="129">
        <v>1.8101987502689501E-2</v>
      </c>
      <c r="I45" s="129">
        <v>1.87246200094601E-2</v>
      </c>
      <c r="J45" s="129">
        <v>2.2078799407877301E-2</v>
      </c>
      <c r="K45" s="129">
        <v>7.6373512951615997E-3</v>
      </c>
      <c r="L45" s="129">
        <v>6.2038214621527504E-2</v>
      </c>
      <c r="M45" s="129">
        <v>7.8915157290215907E-2</v>
      </c>
      <c r="N45" s="129">
        <v>8.2594930674124697E-2</v>
      </c>
      <c r="O45" s="129">
        <v>5.4176986982322296E-2</v>
      </c>
      <c r="P45" s="129">
        <v>4.6339937413638302E-2</v>
      </c>
      <c r="Q45" s="129">
        <v>6.6138558692328805E-2</v>
      </c>
      <c r="R45" s="129">
        <v>0.12067179053030501</v>
      </c>
      <c r="S45" s="129">
        <v>0.148019013671981</v>
      </c>
      <c r="T45" s="129">
        <v>0.15004430317796102</v>
      </c>
      <c r="U45" s="129">
        <v>0.122084007737432</v>
      </c>
      <c r="V45" s="129">
        <v>8.8669776450000001E-2</v>
      </c>
      <c r="W45" s="129">
        <v>8.9655291351230598E-2</v>
      </c>
      <c r="X45" s="129">
        <v>7.0642626517695609E-2</v>
      </c>
      <c r="Y45" s="129">
        <v>9.660638942636661E-2</v>
      </c>
      <c r="Z45" s="129">
        <v>0.12500156705318</v>
      </c>
      <c r="AA45" s="129">
        <v>0.122964970199945</v>
      </c>
    </row>
    <row r="46" spans="1:27" x14ac:dyDescent="0.3">
      <c r="A46" s="39" t="s">
        <v>87</v>
      </c>
      <c r="B46" s="2" t="s">
        <v>87</v>
      </c>
      <c r="C46" s="2" t="s">
        <v>41</v>
      </c>
      <c r="D46" s="2"/>
      <c r="E46" s="2"/>
      <c r="F46" s="4"/>
      <c r="G46" s="129">
        <v>407.93178837910898</v>
      </c>
      <c r="H46" s="129">
        <v>458.79561138141202</v>
      </c>
      <c r="I46" s="129">
        <v>531.14821814270101</v>
      </c>
      <c r="J46" s="129">
        <v>587.47348608920299</v>
      </c>
      <c r="K46" s="129">
        <v>626.07563939972897</v>
      </c>
      <c r="L46" s="129">
        <v>634.09743509295197</v>
      </c>
      <c r="M46" s="129">
        <v>629.94656975201997</v>
      </c>
      <c r="N46" s="129">
        <v>661.04639169477207</v>
      </c>
      <c r="O46" s="129">
        <v>710.62851581490293</v>
      </c>
      <c r="P46" s="129">
        <v>746.85546380962307</v>
      </c>
      <c r="Q46" s="129">
        <v>780.34821180938411</v>
      </c>
      <c r="R46" s="129">
        <v>818.93951168111596</v>
      </c>
      <c r="S46" s="129">
        <v>825.08524616451894</v>
      </c>
      <c r="T46" s="129">
        <v>869.308583424772</v>
      </c>
      <c r="U46" s="129">
        <v>920.34216843554907</v>
      </c>
      <c r="V46" s="129">
        <v>965.26604331330896</v>
      </c>
      <c r="W46" s="129">
        <v>1002.4396784839299</v>
      </c>
      <c r="X46" s="129">
        <v>1062.2701381308102</v>
      </c>
      <c r="Y46" s="129">
        <v>1123.4980350240899</v>
      </c>
      <c r="Z46" s="129">
        <v>1202.3503790462698</v>
      </c>
      <c r="AA46" s="129">
        <v>1268.11622482031</v>
      </c>
    </row>
    <row r="47" spans="1:27" x14ac:dyDescent="0.3">
      <c r="A47" s="39" t="s">
        <v>87</v>
      </c>
      <c r="B47" s="2" t="s">
        <v>87</v>
      </c>
      <c r="C47" s="2" t="s">
        <v>87</v>
      </c>
      <c r="D47" s="2" t="s">
        <v>42</v>
      </c>
      <c r="E47" s="2"/>
      <c r="F47" s="2"/>
      <c r="G47" s="129">
        <v>62.665304172257599</v>
      </c>
      <c r="H47" s="129">
        <v>74.672473909950313</v>
      </c>
      <c r="I47" s="129">
        <v>86.385627776149803</v>
      </c>
      <c r="J47" s="129">
        <v>90.382353631396001</v>
      </c>
      <c r="K47" s="129">
        <v>98.638445026561811</v>
      </c>
      <c r="L47" s="129">
        <v>100.784700149616</v>
      </c>
      <c r="M47" s="129">
        <v>99.715306460725301</v>
      </c>
      <c r="N47" s="129">
        <v>117.10625351930601</v>
      </c>
      <c r="O47" s="129">
        <v>126.842638331163</v>
      </c>
      <c r="P47" s="129">
        <v>135.17408350142799</v>
      </c>
      <c r="Q47" s="129">
        <v>140.248761177126</v>
      </c>
      <c r="R47" s="129">
        <v>145.63628822665299</v>
      </c>
      <c r="S47" s="129">
        <v>142.72271321511698</v>
      </c>
      <c r="T47" s="129">
        <v>150.96570789293602</v>
      </c>
      <c r="U47" s="129">
        <v>161.52795666606301</v>
      </c>
      <c r="V47" s="129">
        <v>167.14004860387698</v>
      </c>
      <c r="W47" s="129">
        <v>175.61531671500899</v>
      </c>
      <c r="X47" s="129">
        <v>186.54924656244398</v>
      </c>
      <c r="Y47" s="129">
        <v>192.07086491562902</v>
      </c>
      <c r="Z47" s="129">
        <v>205.85319814602099</v>
      </c>
      <c r="AA47" s="129">
        <v>220.151345712303</v>
      </c>
    </row>
    <row r="48" spans="1:27" x14ac:dyDescent="0.3">
      <c r="A48" s="39" t="s">
        <v>87</v>
      </c>
      <c r="B48" s="2" t="s">
        <v>87</v>
      </c>
      <c r="C48" s="2" t="s">
        <v>87</v>
      </c>
      <c r="D48" s="2" t="s">
        <v>43</v>
      </c>
      <c r="E48" s="2"/>
      <c r="F48" s="2"/>
      <c r="G48" s="129">
        <v>7.1729067994787501</v>
      </c>
      <c r="H48" s="129">
        <v>7.4909268689020303</v>
      </c>
      <c r="I48" s="129">
        <v>7.6831390752251796</v>
      </c>
      <c r="J48" s="129">
        <v>7.5885996617109708</v>
      </c>
      <c r="K48" s="129">
        <v>7.4227262601603998</v>
      </c>
      <c r="L48" s="129">
        <v>8.4110158011408487</v>
      </c>
      <c r="M48" s="129">
        <v>9.6324363574462488</v>
      </c>
      <c r="N48" s="129">
        <v>9.5361697980497109</v>
      </c>
      <c r="O48" s="129">
        <v>11.2128332755617</v>
      </c>
      <c r="P48" s="129">
        <v>11.1163381714153</v>
      </c>
      <c r="Q48" s="129">
        <v>10.427340479906299</v>
      </c>
      <c r="R48" s="129">
        <v>9.84309127722371</v>
      </c>
      <c r="S48" s="129">
        <v>10.155289687255001</v>
      </c>
      <c r="T48" s="129">
        <v>11.3264504291141</v>
      </c>
      <c r="U48" s="129">
        <v>12.0116253344064</v>
      </c>
      <c r="V48" s="129">
        <v>13.645480514392501</v>
      </c>
      <c r="W48" s="129">
        <v>13.716566378805799</v>
      </c>
      <c r="X48" s="129">
        <v>14.602766965912901</v>
      </c>
      <c r="Y48" s="129">
        <v>14.640524761979101</v>
      </c>
      <c r="Z48" s="129">
        <v>15.4028902102482</v>
      </c>
      <c r="AA48" s="129">
        <v>15.499569420097499</v>
      </c>
    </row>
    <row r="49" spans="1:27" x14ac:dyDescent="0.3">
      <c r="A49" s="39" t="s">
        <v>87</v>
      </c>
      <c r="B49" s="2" t="s">
        <v>87</v>
      </c>
      <c r="C49" s="2" t="s">
        <v>87</v>
      </c>
      <c r="D49" s="2" t="s">
        <v>44</v>
      </c>
      <c r="E49" s="2"/>
      <c r="F49" s="2"/>
      <c r="G49" s="129">
        <v>298.728095413657</v>
      </c>
      <c r="H49" s="129">
        <v>334.59215840338101</v>
      </c>
      <c r="I49" s="129">
        <v>385.20602316533399</v>
      </c>
      <c r="J49" s="129">
        <v>434.66463655893301</v>
      </c>
      <c r="K49" s="129">
        <v>459.97947112825904</v>
      </c>
      <c r="L49" s="129">
        <v>459.43236485200003</v>
      </c>
      <c r="M49" s="129">
        <v>455.43541706388504</v>
      </c>
      <c r="N49" s="129">
        <v>465.04277010350097</v>
      </c>
      <c r="O49" s="129">
        <v>499.45428422559002</v>
      </c>
      <c r="P49" s="129">
        <v>520.14736412292302</v>
      </c>
      <c r="Q49" s="129">
        <v>542.25028607050297</v>
      </c>
      <c r="R49" s="129">
        <v>564.69181875081495</v>
      </c>
      <c r="S49" s="129">
        <v>568.63505269014104</v>
      </c>
      <c r="T49" s="129">
        <v>590.28151696498298</v>
      </c>
      <c r="U49" s="129">
        <v>612.76683354218005</v>
      </c>
      <c r="V49" s="129">
        <v>627.80892339566401</v>
      </c>
      <c r="W49" s="129">
        <v>643.22438477793003</v>
      </c>
      <c r="X49" s="129">
        <v>680.14651690092103</v>
      </c>
      <c r="Y49" s="129">
        <v>717.08936331752807</v>
      </c>
      <c r="Z49" s="129">
        <v>760.053380597667</v>
      </c>
      <c r="AA49" s="129">
        <v>782.62900922356391</v>
      </c>
    </row>
    <row r="50" spans="1:27" x14ac:dyDescent="0.3">
      <c r="A50" s="39" t="s">
        <v>87</v>
      </c>
      <c r="B50" s="2" t="s">
        <v>87</v>
      </c>
      <c r="C50" s="2" t="s">
        <v>87</v>
      </c>
      <c r="D50" s="2" t="s">
        <v>45</v>
      </c>
      <c r="E50" s="2"/>
      <c r="F50" s="2"/>
      <c r="G50" s="129">
        <v>38.520380666756694</v>
      </c>
      <c r="H50" s="129">
        <v>41.0799584107314</v>
      </c>
      <c r="I50" s="129">
        <v>51.143158157952904</v>
      </c>
      <c r="J50" s="129">
        <v>53.173137813630902</v>
      </c>
      <c r="K50" s="129">
        <v>58.455064247769499</v>
      </c>
      <c r="L50" s="129">
        <v>64.279518103402395</v>
      </c>
      <c r="M50" s="129">
        <v>64.064882811074</v>
      </c>
      <c r="N50" s="129">
        <v>69.038183489510999</v>
      </c>
      <c r="O50" s="129">
        <v>72.79874820274371</v>
      </c>
      <c r="P50" s="129">
        <v>80.248112264857909</v>
      </c>
      <c r="Q50" s="129">
        <v>87.2998591178807</v>
      </c>
      <c r="R50" s="129">
        <v>98.797383476485294</v>
      </c>
      <c r="S50" s="129">
        <v>103.659193118432</v>
      </c>
      <c r="T50" s="129">
        <v>116.811665096528</v>
      </c>
      <c r="U50" s="129">
        <v>134.06757519478498</v>
      </c>
      <c r="V50" s="129">
        <v>156.67159079937599</v>
      </c>
      <c r="W50" s="129">
        <v>169.89660670904601</v>
      </c>
      <c r="X50" s="129">
        <v>180.98571662819</v>
      </c>
      <c r="Y50" s="129">
        <v>199.76510670358999</v>
      </c>
      <c r="Z50" s="129">
        <v>220.96243413752501</v>
      </c>
      <c r="AA50" s="129">
        <v>249.191936699927</v>
      </c>
    </row>
    <row r="51" spans="1:27" x14ac:dyDescent="0.3">
      <c r="A51" s="39" t="s">
        <v>87</v>
      </c>
      <c r="B51" s="2" t="s">
        <v>87</v>
      </c>
      <c r="C51" s="2" t="s">
        <v>46</v>
      </c>
      <c r="D51" s="2"/>
      <c r="E51" s="2"/>
      <c r="F51" s="4"/>
      <c r="G51" s="129">
        <v>1.9596930849557399</v>
      </c>
      <c r="H51" s="129">
        <v>1.9899316107902201</v>
      </c>
      <c r="I51" s="129">
        <v>3.4995658239568503</v>
      </c>
      <c r="J51" s="129">
        <v>3.5724578168044498</v>
      </c>
      <c r="K51" s="129">
        <v>3.6439938378376899</v>
      </c>
      <c r="L51" s="129">
        <v>4.1270799041534501</v>
      </c>
      <c r="M51" s="129">
        <v>4.4417766318875502</v>
      </c>
      <c r="N51" s="129">
        <v>4.9995112052583099</v>
      </c>
      <c r="O51" s="129">
        <v>5.2523997781939196</v>
      </c>
      <c r="P51" s="129">
        <v>5.4600159104059101</v>
      </c>
      <c r="Q51" s="129">
        <v>5.7404943464698697</v>
      </c>
      <c r="R51" s="129">
        <v>5.7831069493294596</v>
      </c>
      <c r="S51" s="129">
        <v>6.0709764065565093</v>
      </c>
      <c r="T51" s="129">
        <v>6.14220116331391</v>
      </c>
      <c r="U51" s="129">
        <v>6.0744476514532799</v>
      </c>
      <c r="V51" s="129">
        <v>6.1367076589963796</v>
      </c>
      <c r="W51" s="129">
        <v>6.2770366896615695</v>
      </c>
      <c r="X51" s="129">
        <v>6.3895740105080003</v>
      </c>
      <c r="Y51" s="129">
        <v>6.6094363047849205</v>
      </c>
      <c r="Z51" s="129">
        <v>7.1421453163234698</v>
      </c>
      <c r="AA51" s="129">
        <v>7.5703114498263906</v>
      </c>
    </row>
    <row r="52" spans="1:27" x14ac:dyDescent="0.3">
      <c r="A52" s="39" t="s">
        <v>87</v>
      </c>
      <c r="B52" s="2" t="s">
        <v>87</v>
      </c>
      <c r="C52" s="2" t="s">
        <v>87</v>
      </c>
      <c r="D52" s="2" t="s">
        <v>47</v>
      </c>
      <c r="E52" s="2"/>
      <c r="F52" s="4"/>
      <c r="G52" s="129">
        <v>1.6166595121265599</v>
      </c>
      <c r="H52" s="129">
        <v>1.72754797157939</v>
      </c>
      <c r="I52" s="129">
        <v>3.1160616744980398</v>
      </c>
      <c r="J52" s="129">
        <v>3.2521775419512902</v>
      </c>
      <c r="K52" s="129">
        <v>3.34565057682526</v>
      </c>
      <c r="L52" s="129">
        <v>3.9313771461229701</v>
      </c>
      <c r="M52" s="129">
        <v>4.2561132192394098</v>
      </c>
      <c r="N52" s="129">
        <v>4.7874498838824699</v>
      </c>
      <c r="O52" s="129">
        <v>5.0346366072878102</v>
      </c>
      <c r="P52" s="129">
        <v>5.2216183765118407</v>
      </c>
      <c r="Q52" s="129">
        <v>5.4488816280657506</v>
      </c>
      <c r="R52" s="129">
        <v>5.5346484495681194</v>
      </c>
      <c r="S52" s="129">
        <v>5.8304681745435003</v>
      </c>
      <c r="T52" s="129">
        <v>5.81636069280363</v>
      </c>
      <c r="U52" s="129">
        <v>5.79920667778027</v>
      </c>
      <c r="V52" s="129">
        <v>5.8803612495417799</v>
      </c>
      <c r="W52" s="129">
        <v>6.0340679218595694</v>
      </c>
      <c r="X52" s="129">
        <v>6.1153956615697602</v>
      </c>
      <c r="Y52" s="129">
        <v>6.3333170359110502</v>
      </c>
      <c r="Z52" s="129">
        <v>6.7979123700829893</v>
      </c>
      <c r="AA52" s="129">
        <v>7.1568798013404704</v>
      </c>
    </row>
    <row r="53" spans="1:27" x14ac:dyDescent="0.3">
      <c r="A53" s="39" t="s">
        <v>87</v>
      </c>
      <c r="B53" s="2" t="s">
        <v>87</v>
      </c>
      <c r="C53" s="2" t="s">
        <v>87</v>
      </c>
      <c r="D53" s="2" t="s">
        <v>87</v>
      </c>
      <c r="E53" s="2" t="s">
        <v>48</v>
      </c>
      <c r="F53" s="2"/>
      <c r="G53" s="129">
        <v>0.995831119404191</v>
      </c>
      <c r="H53" s="129">
        <v>1.01207480639172</v>
      </c>
      <c r="I53" s="129">
        <v>1.52112283112951</v>
      </c>
      <c r="J53" s="129">
        <v>1.46246318961745</v>
      </c>
      <c r="K53" s="129">
        <v>1.4383043557459501</v>
      </c>
      <c r="L53" s="129">
        <v>1.95340649618548</v>
      </c>
      <c r="M53" s="129">
        <v>2.1747516095042601</v>
      </c>
      <c r="N53" s="129">
        <v>2.3968003549594701</v>
      </c>
      <c r="O53" s="129">
        <v>2.45974507713996</v>
      </c>
      <c r="P53" s="129">
        <v>2.60959336760197</v>
      </c>
      <c r="Q53" s="129">
        <v>2.5761278302858801</v>
      </c>
      <c r="R53" s="129">
        <v>2.6244394179592501</v>
      </c>
      <c r="S53" s="129">
        <v>2.7468791944522999</v>
      </c>
      <c r="T53" s="129">
        <v>2.7451707964719598</v>
      </c>
      <c r="U53" s="129">
        <v>2.75565976397924</v>
      </c>
      <c r="V53" s="129">
        <v>2.7796232720345002</v>
      </c>
      <c r="W53" s="129">
        <v>2.89362251609827</v>
      </c>
      <c r="X53" s="129">
        <v>2.8863811130227002</v>
      </c>
      <c r="Y53" s="129">
        <v>2.8185777622167896</v>
      </c>
      <c r="Z53" s="129">
        <v>3.08556905505632</v>
      </c>
      <c r="AA53" s="129">
        <v>3.2357983555013301</v>
      </c>
    </row>
    <row r="54" spans="1:27" x14ac:dyDescent="0.3">
      <c r="A54" s="39" t="s">
        <v>87</v>
      </c>
      <c r="B54" s="2" t="s">
        <v>87</v>
      </c>
      <c r="C54" s="2" t="s">
        <v>87</v>
      </c>
      <c r="D54" s="2" t="s">
        <v>87</v>
      </c>
      <c r="E54" s="2" t="s">
        <v>49</v>
      </c>
      <c r="F54" s="2"/>
      <c r="G54" s="129">
        <v>0.20857748953310098</v>
      </c>
      <c r="H54" s="129">
        <v>0.290276879825143</v>
      </c>
      <c r="I54" s="129">
        <v>0.59500552647459004</v>
      </c>
      <c r="J54" s="129">
        <v>0.75561803466515798</v>
      </c>
      <c r="K54" s="129">
        <v>0.78492083427565107</v>
      </c>
      <c r="L54" s="129">
        <v>0.71729369556792399</v>
      </c>
      <c r="M54" s="129">
        <v>0.61823315121042899</v>
      </c>
      <c r="N54" s="129">
        <v>0.74208646979771797</v>
      </c>
      <c r="O54" s="129">
        <v>0.78726235980797199</v>
      </c>
      <c r="P54" s="129">
        <v>0.84662074700656698</v>
      </c>
      <c r="Q54" s="129">
        <v>0.91908769026033998</v>
      </c>
      <c r="R54" s="129">
        <v>0.96503464815935291</v>
      </c>
      <c r="S54" s="129">
        <v>0.98151942228566891</v>
      </c>
      <c r="T54" s="129">
        <v>0.94167508953811108</v>
      </c>
      <c r="U54" s="129">
        <v>1.0142040373722401</v>
      </c>
      <c r="V54" s="129">
        <v>1.0102488583842</v>
      </c>
      <c r="W54" s="129">
        <v>1.1087726070008401</v>
      </c>
      <c r="X54" s="129">
        <v>1.1699419615217801</v>
      </c>
      <c r="Y54" s="129">
        <v>1.2556353433260998</v>
      </c>
      <c r="Z54" s="129">
        <v>1.3449617635177</v>
      </c>
      <c r="AA54" s="129">
        <v>1.32314496186493</v>
      </c>
    </row>
    <row r="55" spans="1:27" x14ac:dyDescent="0.3">
      <c r="A55" s="39" t="s">
        <v>87</v>
      </c>
      <c r="B55" s="2" t="s">
        <v>87</v>
      </c>
      <c r="C55" s="2" t="s">
        <v>87</v>
      </c>
      <c r="D55" s="2" t="s">
        <v>87</v>
      </c>
      <c r="E55" s="2" t="s">
        <v>50</v>
      </c>
      <c r="F55" s="2"/>
      <c r="G55" s="129">
        <v>0.40972442386639502</v>
      </c>
      <c r="H55" s="129">
        <v>0.42086991703466298</v>
      </c>
      <c r="I55" s="129">
        <v>0.99087445405292307</v>
      </c>
      <c r="J55" s="129">
        <v>1.0231416089066501</v>
      </c>
      <c r="K55" s="129">
        <v>1.1106436264236699</v>
      </c>
      <c r="L55" s="129">
        <v>1.229314985399</v>
      </c>
      <c r="M55" s="129">
        <v>1.4307823636557</v>
      </c>
      <c r="N55" s="129">
        <v>1.59486645393881</v>
      </c>
      <c r="O55" s="129">
        <v>1.7095431340399101</v>
      </c>
      <c r="P55" s="129">
        <v>1.69000828600042</v>
      </c>
      <c r="Q55" s="129">
        <v>1.87123232280115</v>
      </c>
      <c r="R55" s="129">
        <v>1.8589326319670598</v>
      </c>
      <c r="S55" s="129">
        <v>2.0112563939603101</v>
      </c>
      <c r="T55" s="129">
        <v>2.0385130636655298</v>
      </c>
      <c r="U55" s="129">
        <v>1.9315614207004701</v>
      </c>
      <c r="V55" s="129">
        <v>1.9940036201039599</v>
      </c>
      <c r="W55" s="129">
        <v>2.0152594727826099</v>
      </c>
      <c r="X55" s="129">
        <v>2.0465350137481702</v>
      </c>
      <c r="Y55" s="129">
        <v>2.24864174426245</v>
      </c>
      <c r="Z55" s="129">
        <v>2.36738155150897</v>
      </c>
      <c r="AA55" s="129">
        <v>2.5966309795393601</v>
      </c>
    </row>
    <row r="56" spans="1:27" x14ac:dyDescent="0.3">
      <c r="A56" s="39" t="s">
        <v>87</v>
      </c>
      <c r="B56" s="2" t="s">
        <v>87</v>
      </c>
      <c r="C56" s="2" t="s">
        <v>87</v>
      </c>
      <c r="D56" s="2" t="s">
        <v>87</v>
      </c>
      <c r="E56" s="2" t="s">
        <v>51</v>
      </c>
      <c r="F56" s="2"/>
      <c r="G56" s="129">
        <v>2.5264793228710301E-3</v>
      </c>
      <c r="H56" s="129">
        <v>4.3263683278683199E-3</v>
      </c>
      <c r="I56" s="129">
        <v>9.0588628410118808E-3</v>
      </c>
      <c r="J56" s="129">
        <v>1.09547087620291E-2</v>
      </c>
      <c r="K56" s="129">
        <v>1.1781760379983901E-2</v>
      </c>
      <c r="L56" s="129">
        <v>3.1361968970557402E-2</v>
      </c>
      <c r="M56" s="129">
        <v>3.2346094869014103E-2</v>
      </c>
      <c r="N56" s="129">
        <v>5.3696605186461299E-2</v>
      </c>
      <c r="O56" s="129">
        <v>7.8086036299971198E-2</v>
      </c>
      <c r="P56" s="129">
        <v>7.5395975902881607E-2</v>
      </c>
      <c r="Q56" s="129">
        <v>8.2433784718382891E-2</v>
      </c>
      <c r="R56" s="129">
        <v>8.6241751482452902E-2</v>
      </c>
      <c r="S56" s="129">
        <v>9.0813163845221589E-2</v>
      </c>
      <c r="T56" s="129">
        <v>9.1001743128029305E-2</v>
      </c>
      <c r="U56" s="129">
        <v>9.7781455728324404E-2</v>
      </c>
      <c r="V56" s="129">
        <v>9.6485499019124107E-2</v>
      </c>
      <c r="W56" s="129">
        <v>1.6413325977858498E-2</v>
      </c>
      <c r="X56" s="129">
        <v>1.2537573277121499E-2</v>
      </c>
      <c r="Y56" s="129">
        <v>1.0462186105709301E-2</v>
      </c>
      <c r="Z56" s="129">
        <v>1.0462186105709301E-2</v>
      </c>
      <c r="AA56" s="129">
        <v>1.0462186105709301E-2</v>
      </c>
    </row>
    <row r="57" spans="1:27" x14ac:dyDescent="0.3">
      <c r="A57" s="39" t="s">
        <v>87</v>
      </c>
      <c r="B57" s="2" t="s">
        <v>87</v>
      </c>
      <c r="C57" s="2" t="s">
        <v>87</v>
      </c>
      <c r="D57" s="2" t="s">
        <v>52</v>
      </c>
      <c r="E57" s="2"/>
      <c r="F57" s="4"/>
      <c r="G57" s="129">
        <v>0.34325258569697897</v>
      </c>
      <c r="H57" s="129">
        <v>0.26252308880014696</v>
      </c>
      <c r="I57" s="129">
        <v>0.383679113171217</v>
      </c>
      <c r="J57" s="129">
        <v>0.32039680077173799</v>
      </c>
      <c r="K57" s="129">
        <v>0.29843926497137896</v>
      </c>
      <c r="L57" s="129">
        <v>0.19571381049876702</v>
      </c>
      <c r="M57" s="129">
        <v>0.18566312124683698</v>
      </c>
      <c r="N57" s="129">
        <v>0.212061910512406</v>
      </c>
      <c r="O57" s="129">
        <v>0.217762915926729</v>
      </c>
      <c r="P57" s="129">
        <v>0.23839753388139701</v>
      </c>
      <c r="Q57" s="129">
        <v>0.29161271840411301</v>
      </c>
      <c r="R57" s="129">
        <v>0.24845849976133499</v>
      </c>
      <c r="S57" s="129">
        <v>0.240508232013005</v>
      </c>
      <c r="T57" s="129">
        <v>0.32584047051028603</v>
      </c>
      <c r="U57" s="129">
        <v>0.27524097367300904</v>
      </c>
      <c r="V57" s="129">
        <v>0.25634640945459602</v>
      </c>
      <c r="W57" s="129">
        <v>0.24296876780199197</v>
      </c>
      <c r="X57" s="129">
        <v>0.274178348938239</v>
      </c>
      <c r="Y57" s="129">
        <v>0.276119268873874</v>
      </c>
      <c r="Z57" s="129">
        <v>0.34423294624047701</v>
      </c>
      <c r="AA57" s="129">
        <v>0.41343164848591901</v>
      </c>
    </row>
    <row r="58" spans="1:27" x14ac:dyDescent="0.3">
      <c r="A58" s="39" t="s">
        <v>87</v>
      </c>
      <c r="B58" s="2" t="s">
        <v>87</v>
      </c>
      <c r="C58" s="2" t="s">
        <v>87</v>
      </c>
      <c r="D58" s="2" t="s">
        <v>87</v>
      </c>
      <c r="E58" s="2" t="s">
        <v>53</v>
      </c>
      <c r="F58" s="2"/>
      <c r="G58" s="129">
        <v>0.211172648174976</v>
      </c>
      <c r="H58" s="129">
        <v>0.14410625457933599</v>
      </c>
      <c r="I58" s="129">
        <v>0.19360650904827501</v>
      </c>
      <c r="J58" s="129">
        <v>0.134090402029761</v>
      </c>
      <c r="K58" s="129">
        <v>0.15350584230737899</v>
      </c>
      <c r="L58" s="129">
        <v>8.9711680797291388E-2</v>
      </c>
      <c r="M58" s="129">
        <v>0.115640926520427</v>
      </c>
      <c r="N58" s="129">
        <v>0.13881335974405598</v>
      </c>
      <c r="O58" s="129">
        <v>9.2496758796260806E-2</v>
      </c>
      <c r="P58" s="129">
        <v>0.16036546487459499</v>
      </c>
      <c r="Q58" s="129">
        <v>0.14053235763435001</v>
      </c>
      <c r="R58" s="129">
        <v>0.12272280454256099</v>
      </c>
      <c r="S58" s="129">
        <v>0.11775938744442399</v>
      </c>
      <c r="T58" s="129">
        <v>0.18340016837260101</v>
      </c>
      <c r="U58" s="129">
        <v>0.124046010289798</v>
      </c>
      <c r="V58" s="129">
        <v>8.6168760604595704E-2</v>
      </c>
      <c r="W58" s="129">
        <v>0.104465814353586</v>
      </c>
      <c r="X58" s="129">
        <v>0.11596440021688301</v>
      </c>
      <c r="Y58" s="129">
        <v>0.13037490562172299</v>
      </c>
      <c r="Z58" s="129">
        <v>0.19345436224835599</v>
      </c>
      <c r="AA58" s="129">
        <v>0.28164712624153998</v>
      </c>
    </row>
    <row r="59" spans="1:27" x14ac:dyDescent="0.3">
      <c r="A59" s="39" t="s">
        <v>87</v>
      </c>
      <c r="B59" s="2" t="s">
        <v>87</v>
      </c>
      <c r="C59" s="2" t="s">
        <v>87</v>
      </c>
      <c r="D59" s="2" t="s">
        <v>87</v>
      </c>
      <c r="E59" s="2" t="s">
        <v>87</v>
      </c>
      <c r="F59" s="2" t="s">
        <v>54</v>
      </c>
      <c r="G59" s="129">
        <v>3.37307867301887E-2</v>
      </c>
      <c r="H59" s="129">
        <v>4.8972423389739901E-2</v>
      </c>
      <c r="I59" s="129">
        <v>5.1313016133637201E-2</v>
      </c>
      <c r="J59" s="129">
        <v>2.1774018726426699E-2</v>
      </c>
      <c r="K59" s="129">
        <v>5.4482136936374902E-2</v>
      </c>
      <c r="L59" s="129">
        <v>1.5268422516487499E-2</v>
      </c>
      <c r="M59" s="129">
        <v>5.9234483998460596E-2</v>
      </c>
      <c r="N59" s="129">
        <v>6.24121799179196E-2</v>
      </c>
      <c r="O59" s="129">
        <v>1.9257551842207801E-2</v>
      </c>
      <c r="P59" s="129">
        <v>6.9211246849139804E-2</v>
      </c>
      <c r="Q59" s="129">
        <v>3.0339039506537803E-2</v>
      </c>
      <c r="R59" s="129">
        <v>1.3734219598734301E-2</v>
      </c>
      <c r="S59" s="129">
        <v>2.1832134869691502E-2</v>
      </c>
      <c r="T59" s="129">
        <v>7.9747667306383094E-2</v>
      </c>
      <c r="U59" s="129">
        <v>3.4540331038633805E-2</v>
      </c>
      <c r="V59" s="129">
        <v>1.03752787224826E-2</v>
      </c>
      <c r="W59" s="129">
        <v>1.3139512709991702E-2</v>
      </c>
      <c r="X59" s="129">
        <v>1.3924711132173799E-2</v>
      </c>
      <c r="Y59" s="129">
        <v>1.8064259110041801E-2</v>
      </c>
      <c r="Z59" s="129">
        <v>2.0208272734758E-2</v>
      </c>
      <c r="AA59" s="129">
        <v>6.9503241591301002E-2</v>
      </c>
    </row>
    <row r="60" spans="1:27" x14ac:dyDescent="0.3">
      <c r="A60" s="39" t="s">
        <v>87</v>
      </c>
      <c r="B60" s="2" t="s">
        <v>87</v>
      </c>
      <c r="C60" s="2" t="s">
        <v>87</v>
      </c>
      <c r="D60" s="2" t="s">
        <v>87</v>
      </c>
      <c r="E60" s="2" t="s">
        <v>87</v>
      </c>
      <c r="F60" s="2" t="s">
        <v>55</v>
      </c>
      <c r="G60" s="129">
        <v>0.17744186144478702</v>
      </c>
      <c r="H60" s="129">
        <v>9.513383118959641E-2</v>
      </c>
      <c r="I60" s="129">
        <v>0.142293492914637</v>
      </c>
      <c r="J60" s="129">
        <v>0.112316383303334</v>
      </c>
      <c r="K60" s="129">
        <v>9.9023705371004203E-2</v>
      </c>
      <c r="L60" s="129">
        <v>7.4443258280803809E-2</v>
      </c>
      <c r="M60" s="129">
        <v>5.6406442521966096E-2</v>
      </c>
      <c r="N60" s="129">
        <v>7.6401179826135895E-2</v>
      </c>
      <c r="O60" s="129">
        <v>7.3239206954053004E-2</v>
      </c>
      <c r="P60" s="129">
        <v>9.1154218025455508E-2</v>
      </c>
      <c r="Q60" s="129">
        <v>0.11019331812781201</v>
      </c>
      <c r="R60" s="129">
        <v>0.10898858494382699</v>
      </c>
      <c r="S60" s="129">
        <v>9.5927252574732405E-2</v>
      </c>
      <c r="T60" s="129">
        <v>0.103652501066218</v>
      </c>
      <c r="U60" s="129">
        <v>8.9505679251163692E-2</v>
      </c>
      <c r="V60" s="129">
        <v>7.5793481882113101E-2</v>
      </c>
      <c r="W60" s="129">
        <v>9.1326301643594607E-2</v>
      </c>
      <c r="X60" s="129">
        <v>0.10203968908471001</v>
      </c>
      <c r="Y60" s="129">
        <v>0.112310646511681</v>
      </c>
      <c r="Z60" s="129">
        <v>0.17324608951359802</v>
      </c>
      <c r="AA60" s="129">
        <v>0.21214388465023898</v>
      </c>
    </row>
    <row r="61" spans="1:27" x14ac:dyDescent="0.3">
      <c r="A61" s="39" t="s">
        <v>87</v>
      </c>
      <c r="B61" s="2" t="s">
        <v>87</v>
      </c>
      <c r="C61" s="2" t="s">
        <v>87</v>
      </c>
      <c r="D61" s="2" t="s">
        <v>87</v>
      </c>
      <c r="E61" s="2" t="s">
        <v>56</v>
      </c>
      <c r="F61" s="2"/>
      <c r="G61" s="129">
        <v>0.13202873733515802</v>
      </c>
      <c r="H61" s="129">
        <v>0.118414623688091</v>
      </c>
      <c r="I61" s="129">
        <v>0.19010308989513899</v>
      </c>
      <c r="J61" s="129">
        <v>0.18638487280327101</v>
      </c>
      <c r="K61" s="129">
        <v>0.14495477215548799</v>
      </c>
      <c r="L61" s="129">
        <v>0.10603325536080299</v>
      </c>
      <c r="M61" s="129">
        <v>7.0015209530182407E-2</v>
      </c>
      <c r="N61" s="129">
        <v>7.3235941379402703E-2</v>
      </c>
      <c r="O61" s="129">
        <v>0.125269785363222</v>
      </c>
      <c r="P61" s="129">
        <v>7.8032068979580704E-2</v>
      </c>
      <c r="Q61" s="129">
        <v>0.151080360769763</v>
      </c>
      <c r="R61" s="129">
        <v>0.12573569521877401</v>
      </c>
      <c r="S61" s="129">
        <v>0.12274884456858101</v>
      </c>
      <c r="T61" s="129">
        <v>0.14244030213768499</v>
      </c>
      <c r="U61" s="129">
        <v>0.15119496338321098</v>
      </c>
      <c r="V61" s="129">
        <v>0.17017764885</v>
      </c>
      <c r="W61" s="129">
        <v>0.13850295344840599</v>
      </c>
      <c r="X61" s="129">
        <v>0.158213948721356</v>
      </c>
      <c r="Y61" s="129">
        <v>0.14574436325215101</v>
      </c>
      <c r="Z61" s="129">
        <v>0.15077858399212102</v>
      </c>
      <c r="AA61" s="129">
        <v>0.13178452224437801</v>
      </c>
    </row>
    <row r="62" spans="1:27" x14ac:dyDescent="0.3">
      <c r="A62" s="39" t="s">
        <v>87</v>
      </c>
      <c r="B62" s="2" t="s">
        <v>87</v>
      </c>
      <c r="C62" s="2" t="s">
        <v>57</v>
      </c>
      <c r="D62" s="2"/>
      <c r="E62" s="2"/>
      <c r="F62" s="4"/>
      <c r="G62" s="129">
        <v>108.03933577790499</v>
      </c>
      <c r="H62" s="129">
        <v>137.10412350648102</v>
      </c>
      <c r="I62" s="129">
        <v>166.380950217189</v>
      </c>
      <c r="J62" s="129">
        <v>185.13222264171799</v>
      </c>
      <c r="K62" s="129">
        <v>181.33106479292903</v>
      </c>
      <c r="L62" s="129">
        <v>177.61991352105699</v>
      </c>
      <c r="M62" s="129">
        <v>182.782001104789</v>
      </c>
      <c r="N62" s="129">
        <v>193.67540772946401</v>
      </c>
      <c r="O62" s="129">
        <v>209.72318398937801</v>
      </c>
      <c r="P62" s="129">
        <v>219.60115979606201</v>
      </c>
      <c r="Q62" s="129">
        <v>250.45286191567499</v>
      </c>
      <c r="R62" s="129">
        <v>272.15707008427898</v>
      </c>
      <c r="S62" s="129">
        <v>274.30309619335998</v>
      </c>
      <c r="T62" s="129">
        <v>308.044563994442</v>
      </c>
      <c r="U62" s="129">
        <v>335.06017474373698</v>
      </c>
      <c r="V62" s="129">
        <v>364.98180440246</v>
      </c>
      <c r="W62" s="129">
        <v>374.17636128828002</v>
      </c>
      <c r="X62" s="129">
        <v>396.41484968738604</v>
      </c>
      <c r="Y62" s="129">
        <v>403.02507059281197</v>
      </c>
      <c r="Z62" s="129">
        <v>435.19956201539901</v>
      </c>
      <c r="AA62" s="129">
        <v>471.34392510951102</v>
      </c>
    </row>
    <row r="63" spans="1:27" x14ac:dyDescent="0.3">
      <c r="A63" s="39" t="s">
        <v>87</v>
      </c>
      <c r="B63" s="2" t="s">
        <v>87</v>
      </c>
      <c r="C63" s="2" t="s">
        <v>87</v>
      </c>
      <c r="D63" s="2" t="s">
        <v>58</v>
      </c>
      <c r="E63" s="2"/>
      <c r="F63" s="4"/>
      <c r="G63" s="129">
        <v>106.092012308937</v>
      </c>
      <c r="H63" s="129">
        <v>133.70074624015498</v>
      </c>
      <c r="I63" s="129">
        <v>160.736240154667</v>
      </c>
      <c r="J63" s="129">
        <v>178.22255321078799</v>
      </c>
      <c r="K63" s="129">
        <v>173.779748628052</v>
      </c>
      <c r="L63" s="129">
        <v>171.340091279566</v>
      </c>
      <c r="M63" s="129">
        <v>175.63481279531902</v>
      </c>
      <c r="N63" s="129">
        <v>183.472108251359</v>
      </c>
      <c r="O63" s="129">
        <v>199.17704911520801</v>
      </c>
      <c r="P63" s="129">
        <v>210.616310637125</v>
      </c>
      <c r="Q63" s="129">
        <v>237.58776398105701</v>
      </c>
      <c r="R63" s="129">
        <v>258.83336763869102</v>
      </c>
      <c r="S63" s="129">
        <v>260.74901953982101</v>
      </c>
      <c r="T63" s="129">
        <v>294.43070400290202</v>
      </c>
      <c r="U63" s="129">
        <v>320.54479172956906</v>
      </c>
      <c r="V63" s="129">
        <v>349.29661332170099</v>
      </c>
      <c r="W63" s="129">
        <v>356.94668070700999</v>
      </c>
      <c r="X63" s="129">
        <v>377.54485243719296</v>
      </c>
      <c r="Y63" s="129">
        <v>382.23803487096802</v>
      </c>
      <c r="Z63" s="129">
        <v>412.86085142327101</v>
      </c>
      <c r="AA63" s="129">
        <v>448.39461172273496</v>
      </c>
    </row>
    <row r="64" spans="1:27" x14ac:dyDescent="0.3">
      <c r="A64" s="39" t="s">
        <v>87</v>
      </c>
      <c r="B64" s="2" t="s">
        <v>87</v>
      </c>
      <c r="C64" s="2" t="s">
        <v>87</v>
      </c>
      <c r="D64" s="2" t="s">
        <v>87</v>
      </c>
      <c r="E64" s="2" t="s">
        <v>59</v>
      </c>
      <c r="F64" s="2"/>
      <c r="G64" s="129">
        <v>9.0507097442258502E-2</v>
      </c>
      <c r="H64" s="129">
        <v>0.11364025487799501</v>
      </c>
      <c r="I64" s="129">
        <v>0.15866651692226699</v>
      </c>
      <c r="J64" s="129">
        <v>0.194869403469526</v>
      </c>
      <c r="K64" s="129">
        <v>0.21098182952883901</v>
      </c>
      <c r="L64" s="129">
        <v>0.21905697632584198</v>
      </c>
      <c r="M64" s="129">
        <v>0.212809299200273</v>
      </c>
      <c r="N64" s="129">
        <v>0.21541292354296201</v>
      </c>
      <c r="O64" s="129">
        <v>0.23010896529134001</v>
      </c>
      <c r="P64" s="129">
        <v>0.23069085920444801</v>
      </c>
      <c r="Q64" s="129">
        <v>0.27267368812991</v>
      </c>
      <c r="R64" s="129">
        <v>0.27643426862396397</v>
      </c>
      <c r="S64" s="129">
        <v>0.27735133586830002</v>
      </c>
      <c r="T64" s="129">
        <v>0.2445133394614</v>
      </c>
      <c r="U64" s="129">
        <v>0.239505697473225</v>
      </c>
      <c r="V64" s="129">
        <v>0.22871761409999999</v>
      </c>
      <c r="W64" s="129">
        <v>0.24936029109289201</v>
      </c>
      <c r="X64" s="129">
        <v>0.23478118859066299</v>
      </c>
      <c r="Y64" s="129">
        <v>0.26351864743029701</v>
      </c>
      <c r="Z64" s="129">
        <v>0.27597003495487399</v>
      </c>
      <c r="AA64" s="129">
        <v>0.32576770957898998</v>
      </c>
    </row>
    <row r="65" spans="1:27" x14ac:dyDescent="0.3">
      <c r="A65" s="39" t="s">
        <v>87</v>
      </c>
      <c r="B65" s="2" t="s">
        <v>87</v>
      </c>
      <c r="C65" s="2" t="s">
        <v>87</v>
      </c>
      <c r="D65" s="2" t="s">
        <v>87</v>
      </c>
      <c r="E65" s="2" t="s">
        <v>60</v>
      </c>
      <c r="F65" s="2"/>
      <c r="G65" s="129">
        <v>103.92629515212801</v>
      </c>
      <c r="H65" s="129">
        <v>131.54615177701601</v>
      </c>
      <c r="I65" s="129">
        <v>156.35192818625802</v>
      </c>
      <c r="J65" s="129">
        <v>173.463982985749</v>
      </c>
      <c r="K65" s="129">
        <v>168.899123405773</v>
      </c>
      <c r="L65" s="129">
        <v>166.18557781831399</v>
      </c>
      <c r="M65" s="129">
        <v>169.99565272697899</v>
      </c>
      <c r="N65" s="129">
        <v>177.31178147066399</v>
      </c>
      <c r="O65" s="129">
        <v>192.78343120347301</v>
      </c>
      <c r="P65" s="129">
        <v>203.42038456494799</v>
      </c>
      <c r="Q65" s="129">
        <v>229.29017219332201</v>
      </c>
      <c r="R65" s="129">
        <v>250.690886874081</v>
      </c>
      <c r="S65" s="129">
        <v>252.11066626418301</v>
      </c>
      <c r="T65" s="129">
        <v>284.92025304574798</v>
      </c>
      <c r="U65" s="129">
        <v>310.30916783513197</v>
      </c>
      <c r="V65" s="129">
        <v>337.925930574316</v>
      </c>
      <c r="W65" s="129">
        <v>345.13362604566402</v>
      </c>
      <c r="X65" s="129">
        <v>364.997692514844</v>
      </c>
      <c r="Y65" s="129">
        <v>369.09221649337201</v>
      </c>
      <c r="Z65" s="129">
        <v>398.91029951508904</v>
      </c>
      <c r="AA65" s="129">
        <v>433.56246509135099</v>
      </c>
    </row>
    <row r="66" spans="1:27" x14ac:dyDescent="0.3">
      <c r="A66" s="39" t="s">
        <v>87</v>
      </c>
      <c r="B66" s="2" t="s">
        <v>87</v>
      </c>
      <c r="C66" s="2" t="s">
        <v>87</v>
      </c>
      <c r="D66" s="2" t="s">
        <v>87</v>
      </c>
      <c r="E66" s="2" t="s">
        <v>61</v>
      </c>
      <c r="F66" s="2"/>
      <c r="G66" s="129">
        <v>1.9788795034134401</v>
      </c>
      <c r="H66" s="129">
        <v>1.87173613011379</v>
      </c>
      <c r="I66" s="129">
        <v>4.1667072691110798</v>
      </c>
      <c r="J66" s="129">
        <v>4.4903141143879699</v>
      </c>
      <c r="K66" s="129">
        <v>4.6161424065712797</v>
      </c>
      <c r="L66" s="129">
        <v>4.9064690250693799</v>
      </c>
      <c r="M66" s="129">
        <v>5.4188790837996503</v>
      </c>
      <c r="N66" s="129">
        <v>5.9518406137883799</v>
      </c>
      <c r="O66" s="129">
        <v>6.1566547430213303</v>
      </c>
      <c r="P66" s="129">
        <v>6.97758818147169</v>
      </c>
      <c r="Q66" s="129">
        <v>8.0462560696996199</v>
      </c>
      <c r="R66" s="129">
        <v>7.8586599556011194</v>
      </c>
      <c r="S66" s="129">
        <v>8.3656710268399497</v>
      </c>
      <c r="T66" s="129">
        <v>9.2664555611738102</v>
      </c>
      <c r="U66" s="129">
        <v>9.9954365988815095</v>
      </c>
      <c r="V66" s="129">
        <v>11.1419651332846</v>
      </c>
      <c r="W66" s="129">
        <v>11.563262873064499</v>
      </c>
      <c r="X66" s="129">
        <v>12.311566468789501</v>
      </c>
      <c r="Y66" s="129">
        <v>12.875272367771</v>
      </c>
      <c r="Z66" s="129">
        <v>13.671627466542501</v>
      </c>
      <c r="AA66" s="129">
        <v>14.5101101358922</v>
      </c>
    </row>
    <row r="67" spans="1:27" x14ac:dyDescent="0.3">
      <c r="A67" s="39" t="s">
        <v>87</v>
      </c>
      <c r="B67" s="2" t="s">
        <v>87</v>
      </c>
      <c r="C67" s="2"/>
      <c r="D67" s="2" t="s">
        <v>62</v>
      </c>
      <c r="E67" s="2"/>
      <c r="F67" s="4"/>
      <c r="G67" s="129">
        <v>0.71047713371422294</v>
      </c>
      <c r="H67" s="129">
        <v>1.59130242230096</v>
      </c>
      <c r="I67" s="129">
        <v>2.91499321454077</v>
      </c>
      <c r="J67" s="129">
        <v>3.4993898303351796</v>
      </c>
      <c r="K67" s="129">
        <v>3.81994148385487</v>
      </c>
      <c r="L67" s="129">
        <v>2.6502955306028397</v>
      </c>
      <c r="M67" s="129">
        <v>3.23115091029914</v>
      </c>
      <c r="N67" s="129">
        <v>5.8560542277443597</v>
      </c>
      <c r="O67" s="129">
        <v>5.8347353457656297</v>
      </c>
      <c r="P67" s="129">
        <v>4.0251560501900698</v>
      </c>
      <c r="Q67" s="129">
        <v>7.3364663370959793</v>
      </c>
      <c r="R67" s="129">
        <v>7.6179850465816097</v>
      </c>
      <c r="S67" s="129">
        <v>8.0541334257902299</v>
      </c>
      <c r="T67" s="129">
        <v>8.1707121339630397</v>
      </c>
      <c r="U67" s="129">
        <v>8.3817473184521702</v>
      </c>
      <c r="V67" s="129">
        <v>9.2482847860729915</v>
      </c>
      <c r="W67" s="129">
        <v>9.7667349674958004</v>
      </c>
      <c r="X67" s="129">
        <v>10.5216587131002</v>
      </c>
      <c r="Y67" s="129">
        <v>11.5705639716997</v>
      </c>
      <c r="Z67" s="129">
        <v>12.4441162446159</v>
      </c>
      <c r="AA67" s="129">
        <v>13.148873977331</v>
      </c>
    </row>
    <row r="68" spans="1:27" x14ac:dyDescent="0.3">
      <c r="A68" s="39" t="s">
        <v>87</v>
      </c>
      <c r="B68" s="2" t="s">
        <v>87</v>
      </c>
      <c r="C68" s="2"/>
      <c r="D68" s="2" t="s">
        <v>63</v>
      </c>
      <c r="E68" s="2"/>
      <c r="F68" s="4"/>
      <c r="G68" s="129">
        <v>1.03643892512986</v>
      </c>
      <c r="H68" s="129">
        <v>1.6255877049809802</v>
      </c>
      <c r="I68" s="129">
        <v>2.60515275159355</v>
      </c>
      <c r="J68" s="129">
        <v>3.3077578069072904</v>
      </c>
      <c r="K68" s="129">
        <v>3.6761601522555902</v>
      </c>
      <c r="L68" s="129">
        <v>3.5002169160704599</v>
      </c>
      <c r="M68" s="129">
        <v>3.8230949078293501</v>
      </c>
      <c r="N68" s="129">
        <v>4.3949937927924401</v>
      </c>
      <c r="O68" s="129">
        <v>4.73792872390728</v>
      </c>
      <c r="P68" s="129">
        <v>4.8921696483293795</v>
      </c>
      <c r="Q68" s="129">
        <v>5.56560126226751</v>
      </c>
      <c r="R68" s="129">
        <v>5.7260138003773697</v>
      </c>
      <c r="S68" s="129">
        <v>5.5271647193839799</v>
      </c>
      <c r="T68" s="129">
        <v>5.44743838844912</v>
      </c>
      <c r="U68" s="129">
        <v>6.1336125840915905</v>
      </c>
      <c r="V68" s="129">
        <v>6.43690629468633</v>
      </c>
      <c r="W68" s="129">
        <v>7.4611441648364201</v>
      </c>
      <c r="X68" s="129">
        <v>8.3433657537660899</v>
      </c>
      <c r="Y68" s="129">
        <v>9.1952326556760795</v>
      </c>
      <c r="Z68" s="129">
        <v>9.8730289181310393</v>
      </c>
      <c r="AA68" s="129">
        <v>9.7929794469413984</v>
      </c>
    </row>
    <row r="69" spans="1:27" x14ac:dyDescent="0.3">
      <c r="A69" s="39" t="s">
        <v>87</v>
      </c>
      <c r="B69" s="2" t="s">
        <v>87</v>
      </c>
      <c r="C69" s="2" t="s">
        <v>87</v>
      </c>
      <c r="D69" s="2" t="s">
        <v>87</v>
      </c>
      <c r="E69" s="2" t="s">
        <v>64</v>
      </c>
      <c r="F69" s="2"/>
      <c r="G69" s="129">
        <v>0.95724465014071103</v>
      </c>
      <c r="H69" s="129">
        <v>1.5724608089766701</v>
      </c>
      <c r="I69" s="129">
        <v>2.5442519240282699</v>
      </c>
      <c r="J69" s="129">
        <v>3.2576604305771797</v>
      </c>
      <c r="K69" s="129">
        <v>3.6495600924557796</v>
      </c>
      <c r="L69" s="129">
        <v>3.4910124594076302</v>
      </c>
      <c r="M69" s="129">
        <v>3.8169545015392501</v>
      </c>
      <c r="N69" s="129">
        <v>4.3790917132865301</v>
      </c>
      <c r="O69" s="129">
        <v>4.7263936424148296</v>
      </c>
      <c r="P69" s="129">
        <v>4.8614500842732298</v>
      </c>
      <c r="Q69" s="129">
        <v>5.5281490873944907</v>
      </c>
      <c r="R69" s="129">
        <v>5.6860284795722098</v>
      </c>
      <c r="S69" s="129">
        <v>5.4878314842562901</v>
      </c>
      <c r="T69" s="129">
        <v>5.4208126306221303</v>
      </c>
      <c r="U69" s="129">
        <v>6.08544132570223</v>
      </c>
      <c r="V69" s="129">
        <v>6.3699147084363306</v>
      </c>
      <c r="W69" s="129">
        <v>7.3958691993080201</v>
      </c>
      <c r="X69" s="129">
        <v>8.28681150229</v>
      </c>
      <c r="Y69" s="129">
        <v>9.1695439962780885</v>
      </c>
      <c r="Z69" s="129">
        <v>9.8460800827141899</v>
      </c>
      <c r="AA69" s="129">
        <v>9.7730096340217205</v>
      </c>
    </row>
    <row r="70" spans="1:27" x14ac:dyDescent="0.3">
      <c r="A70" s="39" t="s">
        <v>87</v>
      </c>
      <c r="B70" s="2" t="s">
        <v>87</v>
      </c>
      <c r="C70" s="2" t="s">
        <v>87</v>
      </c>
      <c r="D70" s="2" t="s">
        <v>87</v>
      </c>
      <c r="E70" s="2" t="s">
        <v>65</v>
      </c>
      <c r="F70" s="2"/>
      <c r="G70" s="129">
        <v>8.1555846046870203E-2</v>
      </c>
      <c r="H70" s="129">
        <v>5.4305962508068496E-2</v>
      </c>
      <c r="I70" s="129">
        <v>6.2086897926104397E-2</v>
      </c>
      <c r="J70" s="129">
        <v>5.0877233418152E-2</v>
      </c>
      <c r="K70" s="129">
        <v>2.67307295330655E-2</v>
      </c>
      <c r="L70" s="129">
        <v>8.9378954786127601E-3</v>
      </c>
      <c r="M70" s="129">
        <v>5.7603769627885297E-3</v>
      </c>
      <c r="N70" s="129">
        <v>1.5645171463016E-2</v>
      </c>
      <c r="O70" s="129">
        <v>1.1155540362462499E-2</v>
      </c>
      <c r="P70" s="129">
        <v>3.0647375635054999E-2</v>
      </c>
      <c r="Q70" s="129">
        <v>3.7409534199336597E-2</v>
      </c>
      <c r="R70" s="129">
        <v>3.9962104441152398E-2</v>
      </c>
      <c r="S70" s="129">
        <v>3.9319959777504201E-2</v>
      </c>
      <c r="T70" s="129">
        <v>2.6498531611688497E-2</v>
      </c>
      <c r="U70" s="129">
        <v>4.8133641972527896E-2</v>
      </c>
      <c r="V70" s="129">
        <v>6.6991586249999999E-2</v>
      </c>
      <c r="W70" s="129">
        <v>6.5295758036206394E-2</v>
      </c>
      <c r="X70" s="129">
        <v>5.6653017571116002E-2</v>
      </c>
      <c r="Y70" s="129">
        <v>2.6071807138155999E-2</v>
      </c>
      <c r="Z70" s="129">
        <v>2.7366266483850901E-2</v>
      </c>
      <c r="AA70" s="129">
        <v>2.0454126406712098E-2</v>
      </c>
    </row>
    <row r="71" spans="1:27" x14ac:dyDescent="0.3">
      <c r="A71" s="39" t="s">
        <v>87</v>
      </c>
      <c r="B71" s="2" t="s">
        <v>87</v>
      </c>
      <c r="C71" s="2" t="s">
        <v>66</v>
      </c>
      <c r="D71" s="2"/>
      <c r="E71" s="2"/>
      <c r="F71" s="4"/>
      <c r="G71" s="129">
        <v>10.506732982405699</v>
      </c>
      <c r="H71" s="129">
        <v>11.1569648632571</v>
      </c>
      <c r="I71" s="129">
        <v>11.885633330773601</v>
      </c>
      <c r="J71" s="129">
        <v>13.117757095934499</v>
      </c>
      <c r="K71" s="129">
        <v>13.3514630502003</v>
      </c>
      <c r="L71" s="129">
        <v>15.429132706320001</v>
      </c>
      <c r="M71" s="129">
        <v>15.190625286217001</v>
      </c>
      <c r="N71" s="129">
        <v>15.1229731902753</v>
      </c>
      <c r="O71" s="129">
        <v>15.0299242996925</v>
      </c>
      <c r="P71" s="129">
        <v>15.1238508347317</v>
      </c>
      <c r="Q71" s="129">
        <v>15.670010207801401</v>
      </c>
      <c r="R71" s="129">
        <v>15.791702266897</v>
      </c>
      <c r="S71" s="129">
        <v>15.6356322280394</v>
      </c>
      <c r="T71" s="129">
        <v>16.397917254967201</v>
      </c>
      <c r="U71" s="129">
        <v>16.203961462073501</v>
      </c>
      <c r="V71" s="129">
        <v>15.7610293724473</v>
      </c>
      <c r="W71" s="129">
        <v>15.844521722720199</v>
      </c>
      <c r="X71" s="129">
        <v>16.656788320548401</v>
      </c>
      <c r="Y71" s="129">
        <v>17.291508949335</v>
      </c>
      <c r="Z71" s="129">
        <v>18.158638038080497</v>
      </c>
      <c r="AA71" s="129">
        <v>18.819978292881597</v>
      </c>
    </row>
    <row r="72" spans="1:27" x14ac:dyDescent="0.3">
      <c r="A72" s="39" t="s">
        <v>87</v>
      </c>
      <c r="B72" s="2" t="s">
        <v>87</v>
      </c>
      <c r="C72" s="2" t="s">
        <v>87</v>
      </c>
      <c r="D72" s="2" t="s">
        <v>67</v>
      </c>
      <c r="E72" s="2"/>
      <c r="F72" s="4"/>
      <c r="G72" s="129">
        <v>9.3017162735831089</v>
      </c>
      <c r="H72" s="129">
        <v>10.4758877504553</v>
      </c>
      <c r="I72" s="129">
        <v>11.262990334994299</v>
      </c>
      <c r="J72" s="129">
        <v>12.5646940435107</v>
      </c>
      <c r="K72" s="129">
        <v>13.169228534293001</v>
      </c>
      <c r="L72" s="129">
        <v>14.473082462764999</v>
      </c>
      <c r="M72" s="129">
        <v>13.9888786813012</v>
      </c>
      <c r="N72" s="129">
        <v>13.597140168011199</v>
      </c>
      <c r="O72" s="129">
        <v>13.3049013546108</v>
      </c>
      <c r="P72" s="129">
        <v>13.3623860139237</v>
      </c>
      <c r="Q72" s="129">
        <v>13.6739600730977</v>
      </c>
      <c r="R72" s="129">
        <v>13.7111372713699</v>
      </c>
      <c r="S72" s="129">
        <v>13.407937496689399</v>
      </c>
      <c r="T72" s="129">
        <v>14.06174374761</v>
      </c>
      <c r="U72" s="129">
        <v>13.6539489960878</v>
      </c>
      <c r="V72" s="129">
        <v>13.081282372383798</v>
      </c>
      <c r="W72" s="129">
        <v>12.835093188063</v>
      </c>
      <c r="X72" s="129">
        <v>13.5530467697549</v>
      </c>
      <c r="Y72" s="129">
        <v>14.004083145553</v>
      </c>
      <c r="Z72" s="129">
        <v>14.540523324511499</v>
      </c>
      <c r="AA72" s="129">
        <v>14.9236081728525</v>
      </c>
    </row>
    <row r="73" spans="1:27" x14ac:dyDescent="0.3">
      <c r="A73" s="39" t="s">
        <v>87</v>
      </c>
      <c r="B73" s="2" t="s">
        <v>87</v>
      </c>
      <c r="C73" s="2" t="s">
        <v>87</v>
      </c>
      <c r="D73" s="2" t="s">
        <v>68</v>
      </c>
      <c r="E73" s="2"/>
      <c r="F73" s="4"/>
      <c r="G73" s="129">
        <v>1.12984684279567</v>
      </c>
      <c r="H73" s="129">
        <v>0.87291806401858396</v>
      </c>
      <c r="I73" s="129">
        <v>0.87118758359803705</v>
      </c>
      <c r="J73" s="129">
        <v>0.88219202851474998</v>
      </c>
      <c r="K73" s="129">
        <v>0.66540423159095496</v>
      </c>
      <c r="L73" s="129">
        <v>1.2473853926113401</v>
      </c>
      <c r="M73" s="129">
        <v>1.4059684228125799</v>
      </c>
      <c r="N73" s="129">
        <v>1.64099823221148</v>
      </c>
      <c r="O73" s="129">
        <v>1.79383658266144</v>
      </c>
      <c r="P73" s="129">
        <v>1.82609548138766</v>
      </c>
      <c r="Q73" s="129">
        <v>2.0367383330293203</v>
      </c>
      <c r="R73" s="129">
        <v>2.1124187988512597</v>
      </c>
      <c r="S73" s="129">
        <v>2.2412274591178898</v>
      </c>
      <c r="T73" s="129">
        <v>2.3503811949062201</v>
      </c>
      <c r="U73" s="129">
        <v>2.5531379949754403</v>
      </c>
      <c r="V73" s="129">
        <v>2.6797470000635397</v>
      </c>
      <c r="W73" s="129">
        <v>3.01258690967886</v>
      </c>
      <c r="X73" s="129">
        <v>3.1053911514436399</v>
      </c>
      <c r="Y73" s="129">
        <v>3.2918508828959201</v>
      </c>
      <c r="Z73" s="129">
        <v>3.6322005839533</v>
      </c>
      <c r="AA73" s="129">
        <v>3.9230334095110102</v>
      </c>
    </row>
    <row r="74" spans="1:27" x14ac:dyDescent="0.3">
      <c r="A74" s="39" t="s">
        <v>87</v>
      </c>
      <c r="B74" s="2" t="s">
        <v>87</v>
      </c>
      <c r="C74" s="2" t="s">
        <v>87</v>
      </c>
      <c r="D74" s="2" t="s">
        <v>87</v>
      </c>
      <c r="E74" s="2" t="s">
        <v>69</v>
      </c>
      <c r="F74" s="2"/>
      <c r="G74" s="129">
        <v>0.24168378767548099</v>
      </c>
      <c r="H74" s="129">
        <v>0.173980213220294</v>
      </c>
      <c r="I74" s="129">
        <v>0.15176797270825501</v>
      </c>
      <c r="J74" s="129">
        <v>0.105594258037674</v>
      </c>
      <c r="K74" s="129">
        <v>5.5370796889921602E-2</v>
      </c>
      <c r="L74" s="129">
        <v>0.173761023456004</v>
      </c>
      <c r="M74" s="129">
        <v>0.249120447550707</v>
      </c>
      <c r="N74" s="129">
        <v>0.31187477556770299</v>
      </c>
      <c r="O74" s="129">
        <v>0.31311128727255999</v>
      </c>
      <c r="P74" s="129">
        <v>0.25318307725509698</v>
      </c>
      <c r="Q74" s="129">
        <v>0.39576083434594</v>
      </c>
      <c r="R74" s="129">
        <v>0.48939365557166703</v>
      </c>
      <c r="S74" s="129">
        <v>0.516582976815953</v>
      </c>
      <c r="T74" s="129">
        <v>0.55314883926668801</v>
      </c>
      <c r="U74" s="129">
        <v>0.65088404743995709</v>
      </c>
      <c r="V74" s="129">
        <v>0.68117645848854003</v>
      </c>
      <c r="W74" s="129">
        <v>0.74082638359419106</v>
      </c>
      <c r="X74" s="129">
        <v>0.68936697323090201</v>
      </c>
      <c r="Y74" s="129">
        <v>0.75817188959061099</v>
      </c>
      <c r="Z74" s="129">
        <v>0.87479339245861099</v>
      </c>
      <c r="AA74" s="129">
        <v>0.93339765791539298</v>
      </c>
    </row>
    <row r="75" spans="1:27" x14ac:dyDescent="0.3">
      <c r="A75" s="39" t="s">
        <v>87</v>
      </c>
      <c r="B75" s="2" t="s">
        <v>87</v>
      </c>
      <c r="C75" s="2" t="s">
        <v>87</v>
      </c>
      <c r="D75" s="2" t="s">
        <v>87</v>
      </c>
      <c r="E75" s="2" t="s">
        <v>70</v>
      </c>
      <c r="F75" s="5"/>
      <c r="G75" s="129">
        <v>0.83147179628272705</v>
      </c>
      <c r="H75" s="129">
        <v>0.65368288204156699</v>
      </c>
      <c r="I75" s="129">
        <v>0.66423125717768905</v>
      </c>
      <c r="J75" s="129">
        <v>0.71420116345481399</v>
      </c>
      <c r="K75" s="129">
        <v>0.55657197563490191</v>
      </c>
      <c r="L75" s="129">
        <v>1.0177984489596701</v>
      </c>
      <c r="M75" s="129">
        <v>1.1037829611896699</v>
      </c>
      <c r="N75" s="129">
        <v>1.2739288064296199</v>
      </c>
      <c r="O75" s="129">
        <v>1.4246304756478501</v>
      </c>
      <c r="P75" s="129">
        <v>1.5167185889155701</v>
      </c>
      <c r="Q75" s="129">
        <v>1.5982518669135199</v>
      </c>
      <c r="R75" s="129">
        <v>1.5830736037248001</v>
      </c>
      <c r="S75" s="129">
        <v>1.6838171077851201</v>
      </c>
      <c r="T75" s="129">
        <v>1.7535354664860399</v>
      </c>
      <c r="U75" s="129">
        <v>1.8358755829192901</v>
      </c>
      <c r="V75" s="129">
        <v>1.928582330175</v>
      </c>
      <c r="W75" s="129">
        <v>2.1943365455003701</v>
      </c>
      <c r="X75" s="129">
        <v>2.3468730439035399</v>
      </c>
      <c r="Y75" s="129">
        <v>2.4689766625011096</v>
      </c>
      <c r="Z75" s="129">
        <v>2.6809097211014401</v>
      </c>
      <c r="AA75" s="129">
        <v>2.9125767909257201</v>
      </c>
    </row>
    <row r="76" spans="1:27" x14ac:dyDescent="0.3">
      <c r="A76" s="39" t="s">
        <v>87</v>
      </c>
      <c r="B76" s="2" t="s">
        <v>87</v>
      </c>
      <c r="C76" s="2" t="s">
        <v>87</v>
      </c>
      <c r="D76" s="2" t="s">
        <v>87</v>
      </c>
      <c r="E76" s="2" t="s">
        <v>87</v>
      </c>
      <c r="F76" s="5" t="s">
        <v>71</v>
      </c>
      <c r="G76" s="129">
        <v>0.78174262186390397</v>
      </c>
      <c r="H76" s="129">
        <v>0.61647324106381596</v>
      </c>
      <c r="I76" s="129">
        <v>0.62973853610763109</v>
      </c>
      <c r="J76" s="129">
        <v>0.68444278164419703</v>
      </c>
      <c r="K76" s="129">
        <v>0.5384332663088931</v>
      </c>
      <c r="L76" s="129">
        <v>0.9958808970414329</v>
      </c>
      <c r="M76" s="129">
        <v>1.0839102627980501</v>
      </c>
      <c r="N76" s="129">
        <v>1.25758007176922</v>
      </c>
      <c r="O76" s="129">
        <v>1.40398153027343</v>
      </c>
      <c r="P76" s="129">
        <v>1.4987141257157399</v>
      </c>
      <c r="Q76" s="129">
        <v>1.58118511065742</v>
      </c>
      <c r="R76" s="129">
        <v>1.56854337004889</v>
      </c>
      <c r="S76" s="129">
        <v>1.6734004912685101</v>
      </c>
      <c r="T76" s="129">
        <v>1.7433472685954701</v>
      </c>
      <c r="U76" s="129">
        <v>1.8269579705869401</v>
      </c>
      <c r="V76" s="129">
        <v>1.915677490575</v>
      </c>
      <c r="W76" s="129">
        <v>2.1831613297276098</v>
      </c>
      <c r="X76" s="129">
        <v>2.3394901056475801</v>
      </c>
      <c r="Y76" s="129">
        <v>2.4656081918647099</v>
      </c>
      <c r="Z76" s="129">
        <v>2.6721445361716203</v>
      </c>
      <c r="AA76" s="129">
        <v>2.89396703449433</v>
      </c>
    </row>
    <row r="77" spans="1:27" x14ac:dyDescent="0.3">
      <c r="A77" s="39" t="s">
        <v>87</v>
      </c>
      <c r="B77" s="2" t="s">
        <v>87</v>
      </c>
      <c r="C77" s="2" t="s">
        <v>87</v>
      </c>
      <c r="D77" s="2" t="s">
        <v>87</v>
      </c>
      <c r="E77" s="2" t="s">
        <v>87</v>
      </c>
      <c r="F77" s="5" t="s">
        <v>72</v>
      </c>
      <c r="G77" s="129">
        <v>4.9729174418823296E-2</v>
      </c>
      <c r="H77" s="129">
        <v>3.7209640977750702E-2</v>
      </c>
      <c r="I77" s="129">
        <v>3.4492721070058005E-2</v>
      </c>
      <c r="J77" s="129">
        <v>2.9758381810617199E-2</v>
      </c>
      <c r="K77" s="129">
        <v>1.8138709326008799E-2</v>
      </c>
      <c r="L77" s="129">
        <v>2.1917551918240397E-2</v>
      </c>
      <c r="M77" s="129">
        <v>1.98726983916243E-2</v>
      </c>
      <c r="N77" s="129">
        <v>1.6348734660397001E-2</v>
      </c>
      <c r="O77" s="129">
        <v>2.06489453744199E-2</v>
      </c>
      <c r="P77" s="129">
        <v>1.80044631998376E-2</v>
      </c>
      <c r="Q77" s="129">
        <v>1.7066756256101701E-2</v>
      </c>
      <c r="R77" s="129">
        <v>1.45302336759157E-2</v>
      </c>
      <c r="S77" s="129">
        <v>1.0416616516612499E-2</v>
      </c>
      <c r="T77" s="129">
        <v>1.0188197890569701E-2</v>
      </c>
      <c r="U77" s="129">
        <v>8.9176123323496011E-3</v>
      </c>
      <c r="V77" s="129">
        <v>1.2904839600000001E-2</v>
      </c>
      <c r="W77" s="129">
        <v>1.1175215772759E-2</v>
      </c>
      <c r="X77" s="129">
        <v>7.38293825595539E-3</v>
      </c>
      <c r="Y77" s="129">
        <v>3.3684706363972003E-3</v>
      </c>
      <c r="Z77" s="129">
        <v>8.7651849298180408E-3</v>
      </c>
      <c r="AA77" s="129">
        <v>1.8609756431392E-2</v>
      </c>
    </row>
    <row r="78" spans="1:27" x14ac:dyDescent="0.3">
      <c r="A78" s="39" t="s">
        <v>87</v>
      </c>
      <c r="B78" s="2" t="s">
        <v>87</v>
      </c>
      <c r="C78" s="2" t="s">
        <v>87</v>
      </c>
      <c r="D78" s="2" t="s">
        <v>87</v>
      </c>
      <c r="E78" s="2" t="s">
        <v>73</v>
      </c>
      <c r="F78" s="2"/>
      <c r="G78" s="129">
        <v>5.6691258837458597E-2</v>
      </c>
      <c r="H78" s="129">
        <v>4.5254968756723801E-2</v>
      </c>
      <c r="I78" s="129">
        <v>5.5188353712092797E-2</v>
      </c>
      <c r="J78" s="129">
        <v>6.2396607022261893E-2</v>
      </c>
      <c r="K78" s="129">
        <v>5.3461459066131201E-2</v>
      </c>
      <c r="L78" s="129">
        <v>5.5825920195663598E-2</v>
      </c>
      <c r="M78" s="129">
        <v>5.3065014072205298E-2</v>
      </c>
      <c r="N78" s="129">
        <v>5.5194650214158002E-2</v>
      </c>
      <c r="O78" s="129">
        <v>5.6094819741027299E-2</v>
      </c>
      <c r="P78" s="129">
        <v>5.6193815216991898E-2</v>
      </c>
      <c r="Q78" s="129">
        <v>4.2725631769858899E-2</v>
      </c>
      <c r="R78" s="129">
        <v>3.9951539554794503E-2</v>
      </c>
      <c r="S78" s="129">
        <v>4.0827374516815999E-2</v>
      </c>
      <c r="T78" s="129">
        <v>4.3696889153488801E-2</v>
      </c>
      <c r="U78" s="129">
        <v>6.6378364616187194E-2</v>
      </c>
      <c r="V78" s="129">
        <v>6.99882114E-2</v>
      </c>
      <c r="W78" s="129">
        <v>7.7423980584299903E-2</v>
      </c>
      <c r="X78" s="129">
        <v>6.9151134309202208E-2</v>
      </c>
      <c r="Y78" s="129">
        <v>6.4702330804197003E-2</v>
      </c>
      <c r="Z78" s="129">
        <v>7.6497470393250791E-2</v>
      </c>
      <c r="AA78" s="129">
        <v>7.7058960669891499E-2</v>
      </c>
    </row>
    <row r="79" spans="1:27" x14ac:dyDescent="0.3">
      <c r="A79" s="39" t="s">
        <v>87</v>
      </c>
      <c r="B79" s="2" t="s">
        <v>87</v>
      </c>
      <c r="C79" s="2" t="s">
        <v>74</v>
      </c>
      <c r="D79" s="2"/>
      <c r="E79" s="2"/>
      <c r="F79" s="4"/>
      <c r="G79" s="129">
        <v>0.20005837299743398</v>
      </c>
      <c r="H79" s="129">
        <v>0.17734326509850298</v>
      </c>
      <c r="I79" s="129">
        <v>0.21493624399983099</v>
      </c>
      <c r="J79" s="129">
        <v>0.23204809925387201</v>
      </c>
      <c r="K79" s="129">
        <v>0.192109977341682</v>
      </c>
      <c r="L79" s="129">
        <v>0.13225848782354199</v>
      </c>
      <c r="M79" s="129">
        <v>7.4857187924685598E-2</v>
      </c>
      <c r="N79" s="129">
        <v>0.10325376410185601</v>
      </c>
      <c r="O79" s="129">
        <v>0.14325957441200099</v>
      </c>
      <c r="P79" s="129">
        <v>0.20735903954453</v>
      </c>
      <c r="Q79" s="129">
        <v>0.32268082052282399</v>
      </c>
      <c r="R79" s="129">
        <v>0.322018494882855</v>
      </c>
      <c r="S79" s="129">
        <v>0.32320736182501203</v>
      </c>
      <c r="T79" s="129">
        <v>0.299156493420554</v>
      </c>
      <c r="U79" s="129">
        <v>0.29975557950078097</v>
      </c>
      <c r="V79" s="129">
        <v>0.25659424428594702</v>
      </c>
      <c r="W79" s="129">
        <v>0.29125699576250003</v>
      </c>
      <c r="X79" s="129">
        <v>0.35530895073193197</v>
      </c>
      <c r="Y79" s="129">
        <v>0.40032749183669802</v>
      </c>
      <c r="Z79" s="129">
        <v>0.39167571204773705</v>
      </c>
      <c r="AA79" s="129">
        <v>0.41647569593085498</v>
      </c>
    </row>
    <row r="80" spans="1:27" x14ac:dyDescent="0.3">
      <c r="A80" s="39" t="s">
        <v>87</v>
      </c>
      <c r="B80" s="2" t="s">
        <v>87</v>
      </c>
      <c r="C80" s="2" t="s">
        <v>87</v>
      </c>
      <c r="D80" s="2" t="s">
        <v>75</v>
      </c>
      <c r="E80" s="2"/>
      <c r="F80" s="4"/>
      <c r="G80" s="129">
        <v>2.88429211629176E-2</v>
      </c>
      <c r="H80" s="129">
        <v>3.1175645143520898E-2</v>
      </c>
      <c r="I80" s="129">
        <v>5.0260822130656004E-2</v>
      </c>
      <c r="J80" s="129">
        <v>7.1036137225344409E-2</v>
      </c>
      <c r="K80" s="129">
        <v>7.2554837304035197E-2</v>
      </c>
      <c r="L80" s="129">
        <v>5.4313564979189995E-2</v>
      </c>
      <c r="M80" s="129">
        <v>5.5765567104759904E-2</v>
      </c>
      <c r="N80" s="129">
        <v>4.8958832720933106E-2</v>
      </c>
      <c r="O80" s="129">
        <v>3.0924772191804402E-2</v>
      </c>
      <c r="P80" s="129">
        <v>3.5064820396058502E-2</v>
      </c>
      <c r="Q80" s="129">
        <v>3.2110060520540398E-2</v>
      </c>
      <c r="R80" s="129">
        <v>4.9473896585009398E-2</v>
      </c>
      <c r="S80" s="129">
        <v>6.6442567684493192E-2</v>
      </c>
      <c r="T80" s="129">
        <v>5.5183953628415799E-2</v>
      </c>
      <c r="U80" s="129">
        <v>7.28828771134577E-2</v>
      </c>
      <c r="V80" s="129">
        <v>4.3299845185420099E-2</v>
      </c>
      <c r="W80" s="129">
        <v>6.7256913131362894E-2</v>
      </c>
      <c r="X80" s="129">
        <v>0.10815420764473799</v>
      </c>
      <c r="Y80" s="129">
        <v>0.13600135297965399</v>
      </c>
      <c r="Z80" s="129">
        <v>0.11423196702574999</v>
      </c>
      <c r="AA80" s="129">
        <v>0.12574500281579301</v>
      </c>
    </row>
    <row r="81" spans="1:27" x14ac:dyDescent="0.3">
      <c r="A81" s="39" t="s">
        <v>87</v>
      </c>
      <c r="B81" s="2" t="s">
        <v>87</v>
      </c>
      <c r="C81" s="2" t="s">
        <v>87</v>
      </c>
      <c r="D81" s="2" t="s">
        <v>87</v>
      </c>
      <c r="E81" s="2" t="s">
        <v>76</v>
      </c>
      <c r="F81" s="2"/>
      <c r="G81" s="129">
        <v>1.1935001860517601E-2</v>
      </c>
      <c r="H81" s="129">
        <v>1.9107653475061197E-2</v>
      </c>
      <c r="I81" s="129">
        <v>3.3507214753770699E-2</v>
      </c>
      <c r="J81" s="129">
        <v>4.7997390017124601E-2</v>
      </c>
      <c r="K81" s="129">
        <v>5.4416127978026405E-2</v>
      </c>
      <c r="L81" s="129">
        <v>4.40917501038805E-2</v>
      </c>
      <c r="M81" s="129">
        <v>4.6743552308041204E-2</v>
      </c>
      <c r="N81" s="129">
        <v>3.9022189112716002E-2</v>
      </c>
      <c r="O81" s="129">
        <v>2.4200502660496798E-2</v>
      </c>
      <c r="P81" s="129">
        <v>2.1379245906480899E-2</v>
      </c>
      <c r="Q81" s="129">
        <v>1.8308986701839999E-2</v>
      </c>
      <c r="R81" s="129">
        <v>2.0983149768433702E-2</v>
      </c>
      <c r="S81" s="129">
        <v>2.4466762007730899E-2</v>
      </c>
      <c r="T81" s="129">
        <v>2.76522185977147E-2</v>
      </c>
      <c r="U81" s="129">
        <v>3.2619679076528796E-2</v>
      </c>
      <c r="V81" s="129">
        <v>3.1164365556197001E-2</v>
      </c>
      <c r="W81" s="129">
        <v>5.7853723810593498E-2</v>
      </c>
      <c r="X81" s="129">
        <v>7.5729643812087397E-2</v>
      </c>
      <c r="Y81" s="129">
        <v>9.5214074580969102E-2</v>
      </c>
      <c r="Z81" s="129">
        <v>8.4756254293305397E-2</v>
      </c>
      <c r="AA81" s="129">
        <v>8.0756424742534999E-2</v>
      </c>
    </row>
    <row r="82" spans="1:27" x14ac:dyDescent="0.3">
      <c r="A82" s="39" t="s">
        <v>87</v>
      </c>
      <c r="B82" s="2" t="s">
        <v>87</v>
      </c>
      <c r="C82" s="2" t="s">
        <v>87</v>
      </c>
      <c r="D82" s="2" t="s">
        <v>87</v>
      </c>
      <c r="E82" s="2" t="s">
        <v>77</v>
      </c>
      <c r="F82" s="2"/>
      <c r="G82" s="129">
        <v>1.6907919302399901E-2</v>
      </c>
      <c r="H82" s="129">
        <v>1.2067991668459699E-2</v>
      </c>
      <c r="I82" s="129">
        <v>1.6753607376885297E-2</v>
      </c>
      <c r="J82" s="129">
        <v>2.3038747208219801E-2</v>
      </c>
      <c r="K82" s="129">
        <v>1.8138709326008799E-2</v>
      </c>
      <c r="L82" s="129">
        <v>1.02218148753096E-2</v>
      </c>
      <c r="M82" s="129">
        <v>9.0220147967186703E-3</v>
      </c>
      <c r="N82" s="129">
        <v>9.93664360821718E-3</v>
      </c>
      <c r="O82" s="129">
        <v>6.7242695313076304E-3</v>
      </c>
      <c r="P82" s="129">
        <v>1.3685574489577601E-2</v>
      </c>
      <c r="Q82" s="129">
        <v>1.3801073818700299E-2</v>
      </c>
      <c r="R82" s="129">
        <v>2.84907468165757E-2</v>
      </c>
      <c r="S82" s="129">
        <v>4.1975805676762297E-2</v>
      </c>
      <c r="T82" s="129">
        <v>2.75317350307011E-2</v>
      </c>
      <c r="U82" s="129">
        <v>4.0263198036928995E-2</v>
      </c>
      <c r="V82" s="129">
        <v>1.21354796292231E-2</v>
      </c>
      <c r="W82" s="129">
        <v>9.4031893207693687E-3</v>
      </c>
      <c r="X82" s="129">
        <v>3.2424563832650799E-2</v>
      </c>
      <c r="Y82" s="129">
        <v>4.07872783986847E-2</v>
      </c>
      <c r="Z82" s="129">
        <v>2.94757127324447E-2</v>
      </c>
      <c r="AA82" s="129">
        <v>4.49885780732577E-2</v>
      </c>
    </row>
    <row r="83" spans="1:27" x14ac:dyDescent="0.3">
      <c r="A83" s="39" t="s">
        <v>87</v>
      </c>
      <c r="B83" s="2" t="s">
        <v>87</v>
      </c>
      <c r="C83" s="2"/>
      <c r="D83" s="2" t="s">
        <v>78</v>
      </c>
      <c r="E83" s="2"/>
      <c r="F83" s="4"/>
      <c r="G83" s="129">
        <v>0.17841814241680298</v>
      </c>
      <c r="H83" s="129">
        <v>0.153858379452707</v>
      </c>
      <c r="I83" s="129">
        <v>0.17693496568599598</v>
      </c>
      <c r="J83" s="129">
        <v>0.17773801094846101</v>
      </c>
      <c r="K83" s="129">
        <v>0.13607965968235</v>
      </c>
      <c r="L83" s="129">
        <v>9.0227601053746401E-2</v>
      </c>
      <c r="M83" s="129">
        <v>3.22766189408909E-2</v>
      </c>
      <c r="N83" s="129">
        <v>6.41051466562544E-2</v>
      </c>
      <c r="O83" s="129">
        <v>0.11492023628551599</v>
      </c>
      <c r="P83" s="129">
        <v>0.17355785516539701</v>
      </c>
      <c r="Q83" s="129">
        <v>0.28979047340256897</v>
      </c>
      <c r="R83" s="129">
        <v>0.272144247391854</v>
      </c>
      <c r="S83" s="129">
        <v>0.25673353463548299</v>
      </c>
      <c r="T83" s="129">
        <v>0.24381876800057001</v>
      </c>
      <c r="U83" s="129">
        <v>0.22686730562535701</v>
      </c>
      <c r="V83" s="129">
        <v>0.213294399100527</v>
      </c>
      <c r="W83" s="129">
        <v>0.223980026496097</v>
      </c>
      <c r="X83" s="129">
        <v>0.24710826429326099</v>
      </c>
      <c r="Y83" s="129">
        <v>0.264279713733866</v>
      </c>
      <c r="Z83" s="129">
        <v>0.27736605926636004</v>
      </c>
      <c r="AA83" s="129">
        <v>0.29064878221891899</v>
      </c>
    </row>
    <row r="84" spans="1:27" x14ac:dyDescent="0.3">
      <c r="A84" s="39" t="s">
        <v>87</v>
      </c>
      <c r="B84" s="2" t="s">
        <v>87</v>
      </c>
      <c r="C84" s="2" t="s">
        <v>79</v>
      </c>
      <c r="D84" s="2"/>
      <c r="E84" s="2"/>
      <c r="F84" s="4"/>
      <c r="G84" s="129">
        <v>21.114713937685501</v>
      </c>
      <c r="H84" s="129">
        <v>20.658591992194498</v>
      </c>
      <c r="I84" s="129">
        <v>20.564390477218502</v>
      </c>
      <c r="J84" s="129">
        <v>19.396628266696801</v>
      </c>
      <c r="K84" s="129">
        <v>18.218288829716798</v>
      </c>
      <c r="L84" s="129">
        <v>16.782468150911203</v>
      </c>
      <c r="M84" s="129">
        <v>14.866887790003501</v>
      </c>
      <c r="N84" s="129">
        <v>14.3167508087367</v>
      </c>
      <c r="O84" s="129">
        <v>11.271939268027099</v>
      </c>
      <c r="P84" s="129">
        <v>9.7002332234727202</v>
      </c>
      <c r="Q84" s="129">
        <v>8.3356203879682909</v>
      </c>
      <c r="R84" s="129">
        <v>8.3510412181261113</v>
      </c>
      <c r="S84" s="129">
        <v>8.542512345489051</v>
      </c>
      <c r="T84" s="129">
        <v>9.0333624887482689</v>
      </c>
      <c r="U84" s="129">
        <v>9.4318029854289716</v>
      </c>
      <c r="V84" s="129">
        <v>9.7509071115169093</v>
      </c>
      <c r="W84" s="129">
        <v>9.6003705312758107</v>
      </c>
      <c r="X84" s="129">
        <v>9.4618848755989493</v>
      </c>
      <c r="Y84" s="129">
        <v>9.4649940009580398</v>
      </c>
      <c r="Z84" s="129">
        <v>9.23929790803499</v>
      </c>
      <c r="AA84" s="129">
        <v>8.6522985951329705</v>
      </c>
    </row>
    <row r="85" spans="1:27" x14ac:dyDescent="0.3">
      <c r="A85" s="39" t="s">
        <v>87</v>
      </c>
      <c r="B85" s="1" t="s">
        <v>80</v>
      </c>
      <c r="C85" s="2"/>
      <c r="D85" s="2"/>
      <c r="E85" s="2"/>
      <c r="F85" s="4"/>
      <c r="G85" s="129">
        <v>7.9026323704530492</v>
      </c>
      <c r="H85" s="129">
        <v>8.3528212692117698</v>
      </c>
      <c r="I85" s="129">
        <v>7.9182390212194296</v>
      </c>
      <c r="J85" s="129">
        <v>7.5547931154572598</v>
      </c>
      <c r="K85" s="129">
        <v>8.9986135518435493</v>
      </c>
      <c r="L85" s="129">
        <v>9.6568999784643292</v>
      </c>
      <c r="M85" s="129">
        <v>10.010374350461799</v>
      </c>
      <c r="N85" s="129">
        <v>10.6617624759844</v>
      </c>
      <c r="O85" s="129">
        <v>11.0744378078635</v>
      </c>
      <c r="P85" s="129">
        <v>11.6382797241577</v>
      </c>
      <c r="Q85" s="129">
        <v>11.994647393879601</v>
      </c>
      <c r="R85" s="129">
        <v>12.511510504664301</v>
      </c>
      <c r="S85" s="129">
        <v>12.959238945147101</v>
      </c>
      <c r="T85" s="129">
        <v>13.7995717901339</v>
      </c>
      <c r="U85" s="129">
        <v>13.6437950083278</v>
      </c>
      <c r="V85" s="129">
        <v>10.849742594406299</v>
      </c>
      <c r="W85" s="129">
        <v>12.746219460992599</v>
      </c>
      <c r="X85" s="129">
        <v>12.603744246792099</v>
      </c>
      <c r="Y85" s="129">
        <v>12.7842725958235</v>
      </c>
      <c r="Z85" s="129">
        <v>13.2943913327647</v>
      </c>
      <c r="AA85" s="129">
        <v>13.8355110661123</v>
      </c>
    </row>
    <row r="86" spans="1:27" x14ac:dyDescent="0.3">
      <c r="A86" s="39" t="s">
        <v>87</v>
      </c>
      <c r="B86" s="2" t="s">
        <v>87</v>
      </c>
      <c r="C86" s="2" t="s">
        <v>81</v>
      </c>
      <c r="D86" s="2"/>
      <c r="E86" s="2"/>
      <c r="F86" s="4"/>
      <c r="G86" s="129">
        <v>4.3631587812441905</v>
      </c>
      <c r="H86" s="129">
        <v>4.5202251332195003</v>
      </c>
      <c r="I86" s="129">
        <v>4.07268957128968</v>
      </c>
      <c r="J86" s="129">
        <v>3.4005651949328697</v>
      </c>
      <c r="K86" s="129">
        <v>4.2354970944468393</v>
      </c>
      <c r="L86" s="129">
        <v>4.5842130833899004</v>
      </c>
      <c r="M86" s="129">
        <v>4.4997100618486998</v>
      </c>
      <c r="N86" s="129">
        <v>4.7485784068221504</v>
      </c>
      <c r="O86" s="129">
        <v>4.9285749962214407</v>
      </c>
      <c r="P86" s="129">
        <v>5.0376263589482999</v>
      </c>
      <c r="Q86" s="129">
        <v>4.9829884366344306</v>
      </c>
      <c r="R86" s="129">
        <v>5.2004141095967897</v>
      </c>
      <c r="S86" s="129">
        <v>5.3096021335230601</v>
      </c>
      <c r="T86" s="129">
        <v>6.1288533546158597</v>
      </c>
      <c r="U86" s="129">
        <v>6.0969241208140401</v>
      </c>
      <c r="V86" s="129">
        <v>5.5477368187499998</v>
      </c>
      <c r="W86" s="129">
        <v>5.2501562014011895</v>
      </c>
      <c r="X86" s="129">
        <v>5.0197006485116198</v>
      </c>
      <c r="Y86" s="129">
        <v>4.8991366982184301</v>
      </c>
      <c r="Z86" s="129">
        <v>5.1231046589904201</v>
      </c>
      <c r="AA86" s="129">
        <v>5.3456796503140307</v>
      </c>
    </row>
    <row r="87" spans="1:27" x14ac:dyDescent="0.3">
      <c r="A87" s="39" t="s">
        <v>87</v>
      </c>
      <c r="B87" s="2" t="s">
        <v>87</v>
      </c>
      <c r="C87" s="2" t="s">
        <v>87</v>
      </c>
      <c r="D87" s="2" t="s">
        <v>82</v>
      </c>
      <c r="E87" s="2"/>
      <c r="F87" s="2"/>
      <c r="G87" s="129">
        <v>4.0530000915402198</v>
      </c>
      <c r="H87" s="129">
        <v>4.1821898047847101</v>
      </c>
      <c r="I87" s="129">
        <v>3.7223402732314499</v>
      </c>
      <c r="J87" s="129">
        <v>3.0287213637980597</v>
      </c>
      <c r="K87" s="129">
        <v>3.8986794187769203</v>
      </c>
      <c r="L87" s="129">
        <v>4.2354793831744502</v>
      </c>
      <c r="M87" s="129">
        <v>4.1184196567989</v>
      </c>
      <c r="N87" s="129">
        <v>4.2794251981284699</v>
      </c>
      <c r="O87" s="129">
        <v>4.4282489735725301</v>
      </c>
      <c r="P87" s="129">
        <v>4.4843371914964703</v>
      </c>
      <c r="Q87" s="129">
        <v>4.4174880589732703</v>
      </c>
      <c r="R87" s="129">
        <v>4.5852099148932206</v>
      </c>
      <c r="S87" s="129">
        <v>4.70395163245652</v>
      </c>
      <c r="T87" s="129">
        <v>5.4923290815599302</v>
      </c>
      <c r="U87" s="129">
        <v>5.43350760283134</v>
      </c>
      <c r="V87" s="129">
        <v>4.8680000000000003</v>
      </c>
      <c r="W87" s="129">
        <v>4.6132038672173099</v>
      </c>
      <c r="X87" s="129">
        <v>4.3881482429233198</v>
      </c>
      <c r="Y87" s="129">
        <v>4.2837136528802802</v>
      </c>
      <c r="Z87" s="129">
        <v>4.5070467024697898</v>
      </c>
      <c r="AA87" s="129">
        <v>4.71116406641036</v>
      </c>
    </row>
    <row r="88" spans="1:27" x14ac:dyDescent="0.3">
      <c r="A88" s="39" t="s">
        <v>87</v>
      </c>
      <c r="B88" s="2" t="s">
        <v>87</v>
      </c>
      <c r="C88" s="2" t="s">
        <v>87</v>
      </c>
      <c r="D88" s="2" t="s">
        <v>87</v>
      </c>
      <c r="E88" s="2" t="s">
        <v>83</v>
      </c>
      <c r="F88" s="2"/>
      <c r="G88" s="129">
        <v>1.5711130014999701</v>
      </c>
      <c r="H88" s="129">
        <v>1.5529794805824</v>
      </c>
      <c r="I88" s="129">
        <v>1.3955582314330199</v>
      </c>
      <c r="J88" s="129">
        <v>1.1572686719031799</v>
      </c>
      <c r="K88" s="129">
        <v>1.5355698075788899</v>
      </c>
      <c r="L88" s="129">
        <v>2.1543479020534102</v>
      </c>
      <c r="M88" s="129">
        <v>2.1667488511433399</v>
      </c>
      <c r="N88" s="129">
        <v>2.1414642304922999</v>
      </c>
      <c r="O88" s="129">
        <v>2.08725655973043</v>
      </c>
      <c r="P88" s="129">
        <v>2.11187080684231</v>
      </c>
      <c r="Q88" s="129">
        <v>2.0760747769682699</v>
      </c>
      <c r="R88" s="129">
        <v>2.1180398725829601</v>
      </c>
      <c r="S88" s="129">
        <v>2.20000859293997</v>
      </c>
      <c r="T88" s="129">
        <v>2.6245752965254803</v>
      </c>
      <c r="U88" s="129">
        <v>2.5909425957655299</v>
      </c>
      <c r="V88" s="129">
        <v>2.3119999999999998</v>
      </c>
      <c r="W88" s="129">
        <v>2.1733611603742</v>
      </c>
      <c r="X88" s="129">
        <v>2.0791761135818101</v>
      </c>
      <c r="Y88" s="129">
        <v>2.0401813580191801</v>
      </c>
      <c r="Z88" s="129">
        <v>2.18946570345169</v>
      </c>
      <c r="AA88" s="129">
        <v>2.2979601006822699</v>
      </c>
    </row>
    <row r="89" spans="1:27" x14ac:dyDescent="0.3">
      <c r="A89" s="39" t="s">
        <v>87</v>
      </c>
      <c r="B89" s="2" t="s">
        <v>87</v>
      </c>
      <c r="C89" s="2" t="s">
        <v>87</v>
      </c>
      <c r="D89" s="2" t="s">
        <v>87</v>
      </c>
      <c r="E89" s="2" t="s">
        <v>84</v>
      </c>
      <c r="F89" s="2"/>
      <c r="G89" s="129">
        <v>2.4637359530232201</v>
      </c>
      <c r="H89" s="129">
        <v>2.6082092566135797</v>
      </c>
      <c r="I89" s="129">
        <v>2.30868390281347</v>
      </c>
      <c r="J89" s="129">
        <v>1.8578028715894699</v>
      </c>
      <c r="K89" s="129">
        <v>2.34768939804892</v>
      </c>
      <c r="L89" s="129">
        <v>2.0854497036593598</v>
      </c>
      <c r="M89" s="129">
        <v>1.9586820525185602</v>
      </c>
      <c r="N89" s="129">
        <v>2.1411934905662302</v>
      </c>
      <c r="O89" s="129">
        <v>2.3403876716384304</v>
      </c>
      <c r="P89" s="129">
        <v>2.37181516558742</v>
      </c>
      <c r="Q89" s="129">
        <v>2.34071827208076</v>
      </c>
      <c r="R89" s="129">
        <v>2.4662339510235802</v>
      </c>
      <c r="S89" s="129">
        <v>2.5032770349803699</v>
      </c>
      <c r="T89" s="129">
        <v>2.8678421749079699</v>
      </c>
      <c r="U89" s="129">
        <v>2.8425958724278999</v>
      </c>
      <c r="V89" s="129">
        <v>2.556</v>
      </c>
      <c r="W89" s="129">
        <v>2.4397380804126803</v>
      </c>
      <c r="X89" s="129">
        <v>2.3090630576394702</v>
      </c>
      <c r="Y89" s="129">
        <v>2.24391065535769</v>
      </c>
      <c r="Z89" s="129">
        <v>2.3196460121923601</v>
      </c>
      <c r="AA89" s="129">
        <v>2.41580184126328</v>
      </c>
    </row>
    <row r="90" spans="1:27" x14ac:dyDescent="0.3">
      <c r="A90" s="39" t="s">
        <v>87</v>
      </c>
      <c r="B90" s="2" t="s">
        <v>87</v>
      </c>
      <c r="C90" s="2" t="s">
        <v>87</v>
      </c>
      <c r="D90" s="2" t="s">
        <v>85</v>
      </c>
      <c r="E90" s="2"/>
      <c r="F90" s="2"/>
      <c r="G90" s="129">
        <v>0.31275120107891702</v>
      </c>
      <c r="H90" s="129">
        <v>0.33967952560359599</v>
      </c>
      <c r="I90" s="129">
        <v>0.34927107720619199</v>
      </c>
      <c r="J90" s="129">
        <v>0.36708129881087398</v>
      </c>
      <c r="K90" s="129">
        <v>0.33754342115499003</v>
      </c>
      <c r="L90" s="129">
        <v>0.350305671961884</v>
      </c>
      <c r="M90" s="129">
        <v>0.38169124935079601</v>
      </c>
      <c r="N90" s="129">
        <v>0.46869453381367099</v>
      </c>
      <c r="O90" s="129">
        <v>0.49983881346113102</v>
      </c>
      <c r="P90" s="129">
        <v>0.55311946246896004</v>
      </c>
      <c r="Q90" s="129">
        <v>0.56551371860091604</v>
      </c>
      <c r="R90" s="129">
        <v>0.61547302481162003</v>
      </c>
      <c r="S90" s="129">
        <v>0.60572958341933203</v>
      </c>
      <c r="T90" s="129">
        <v>0.63600986698561301</v>
      </c>
      <c r="U90" s="129">
        <v>0.66317088454341899</v>
      </c>
      <c r="V90" s="129">
        <v>0.67973681875000003</v>
      </c>
      <c r="W90" s="129">
        <v>0.63695410254211804</v>
      </c>
      <c r="X90" s="129">
        <v>0.63156902928214398</v>
      </c>
      <c r="Y90" s="129">
        <v>0.61543422926947899</v>
      </c>
      <c r="Z90" s="129">
        <v>0.615757622077162</v>
      </c>
      <c r="AA90" s="129">
        <v>0.63409363209365199</v>
      </c>
    </row>
    <row r="91" spans="1:27" x14ac:dyDescent="0.3">
      <c r="A91" s="39" t="s">
        <v>87</v>
      </c>
      <c r="B91" s="2" t="s">
        <v>87</v>
      </c>
      <c r="C91" s="2" t="s">
        <v>86</v>
      </c>
      <c r="D91" s="2"/>
      <c r="E91" s="2"/>
      <c r="F91" s="4"/>
      <c r="G91" s="129">
        <v>3.62126406714233</v>
      </c>
      <c r="H91" s="129">
        <v>3.9083203387715097</v>
      </c>
      <c r="I91" s="129">
        <v>3.8952138877331</v>
      </c>
      <c r="J91" s="129">
        <v>4.1555872195315899</v>
      </c>
      <c r="K91" s="129">
        <v>4.78198884233203</v>
      </c>
      <c r="L91" s="129">
        <v>5.09610080292242</v>
      </c>
      <c r="M91" s="129">
        <v>5.5205045443036793</v>
      </c>
      <c r="N91" s="129">
        <v>5.9217391204575494</v>
      </c>
      <c r="O91" s="129">
        <v>6.1546264141695906</v>
      </c>
      <c r="P91" s="129">
        <v>6.60665679086254</v>
      </c>
      <c r="Q91" s="129">
        <v>7.01408572086169</v>
      </c>
      <c r="R91" s="129">
        <v>7.3136734308251601</v>
      </c>
      <c r="S91" s="129">
        <v>7.6517161712369894</v>
      </c>
      <c r="T91" s="129">
        <v>7.6707784738145603</v>
      </c>
      <c r="U91" s="129">
        <v>7.5468449166390599</v>
      </c>
      <c r="V91" s="129">
        <v>5.3020057756563199</v>
      </c>
      <c r="W91" s="129">
        <v>7.4936501819938499</v>
      </c>
      <c r="X91" s="129">
        <v>7.5814944777447604</v>
      </c>
      <c r="Y91" s="129">
        <v>7.8851431519755799</v>
      </c>
      <c r="Z91" s="129">
        <v>8.1703279571679097</v>
      </c>
      <c r="AA91" s="129">
        <v>8.4882550703708901</v>
      </c>
    </row>
    <row r="92" spans="1:27" x14ac:dyDescent="0.3">
      <c r="A92" s="41" t="s">
        <v>111</v>
      </c>
      <c r="B92" s="2"/>
      <c r="C92" s="2"/>
      <c r="D92" s="2"/>
      <c r="E92" s="2"/>
      <c r="F92" s="2"/>
      <c r="G92" s="129">
        <v>76.680026961135795</v>
      </c>
      <c r="H92" s="129">
        <v>94.769434835248603</v>
      </c>
      <c r="I92" s="129">
        <v>119.67999283741101</v>
      </c>
      <c r="J92" s="129">
        <v>154.30392318200398</v>
      </c>
      <c r="K92" s="129">
        <v>146.668200534335</v>
      </c>
      <c r="L92" s="129">
        <v>124.671730463529</v>
      </c>
      <c r="M92" s="129">
        <v>136.80051017293999</v>
      </c>
      <c r="N92" s="129">
        <v>147.45178644178699</v>
      </c>
      <c r="O92" s="129">
        <v>164.219148184966</v>
      </c>
      <c r="P92" s="129">
        <v>185.91512369591899</v>
      </c>
      <c r="Q92" s="129">
        <v>200.98426669283401</v>
      </c>
      <c r="R92" s="129">
        <v>208.16527175017302</v>
      </c>
      <c r="S92" s="129">
        <v>177.463561345573</v>
      </c>
      <c r="T92" s="129">
        <v>188.654445459557</v>
      </c>
      <c r="U92" s="129">
        <v>190.30925441852401</v>
      </c>
      <c r="V92" s="129">
        <v>182.48700066304201</v>
      </c>
      <c r="W92" s="129">
        <v>184.63017078340499</v>
      </c>
      <c r="X92" s="129">
        <v>183.91360690714097</v>
      </c>
      <c r="Y92" s="129">
        <v>195.78298691640299</v>
      </c>
      <c r="Z92" s="129">
        <v>195.30274394112601</v>
      </c>
      <c r="AA92" s="129">
        <v>208.080854418938</v>
      </c>
    </row>
    <row r="93" spans="1:27" x14ac:dyDescent="0.3">
      <c r="A93" s="42" t="s">
        <v>112</v>
      </c>
      <c r="B93" s="3"/>
      <c r="C93" s="3"/>
      <c r="D93" s="3"/>
      <c r="E93" s="3"/>
      <c r="F93" s="2"/>
      <c r="G93" s="130">
        <v>574.37155279505907</v>
      </c>
      <c r="H93" s="130">
        <v>657.27992932507505</v>
      </c>
      <c r="I93" s="130">
        <v>765.02714594584597</v>
      </c>
      <c r="J93" s="130">
        <v>843.87718237804404</v>
      </c>
      <c r="K93" s="130">
        <v>876.74421077458089</v>
      </c>
      <c r="L93" s="130">
        <v>880.84149350068992</v>
      </c>
      <c r="M93" s="130">
        <v>884.31135298348602</v>
      </c>
      <c r="N93" s="130">
        <v>933.6462617193049</v>
      </c>
      <c r="O93" s="130">
        <v>1002.3004586951499</v>
      </c>
      <c r="P93" s="130">
        <v>1055.74923445487</v>
      </c>
      <c r="Q93" s="130">
        <v>1129.4081528226</v>
      </c>
      <c r="R93" s="130">
        <v>1191.0599057223899</v>
      </c>
      <c r="S93" s="130">
        <v>1200.5496706310898</v>
      </c>
      <c r="T93" s="130">
        <v>1289.77734350473</v>
      </c>
      <c r="U93" s="130">
        <v>1378.6393688600601</v>
      </c>
      <c r="V93" s="130">
        <v>1465.05885594144</v>
      </c>
      <c r="W93" s="130">
        <v>1519.2535509449799</v>
      </c>
      <c r="X93" s="130">
        <v>1611.58957443031</v>
      </c>
      <c r="Y93" s="130">
        <v>1689.50648814541</v>
      </c>
      <c r="Z93" s="130">
        <v>1813.8251394782999</v>
      </c>
      <c r="AA93" s="130">
        <v>1930.4852227193301</v>
      </c>
    </row>
    <row r="94" spans="1:27" s="12" customFormat="1" x14ac:dyDescent="0.3">
      <c r="A94" s="190" t="s">
        <v>126</v>
      </c>
      <c r="B94" s="191"/>
      <c r="C94" s="191"/>
      <c r="D94" s="191"/>
      <c r="E94" s="191"/>
      <c r="F94" s="191"/>
      <c r="G94" s="191"/>
      <c r="H94" s="191"/>
      <c r="I94" s="191"/>
      <c r="J94" s="191"/>
      <c r="K94" s="191"/>
      <c r="L94" s="191"/>
      <c r="M94" s="191"/>
      <c r="N94" s="191"/>
      <c r="O94" s="191"/>
      <c r="P94" s="191"/>
      <c r="Q94" s="191"/>
      <c r="R94" s="191"/>
      <c r="S94" s="191"/>
      <c r="T94" s="191"/>
      <c r="U94" s="191"/>
      <c r="V94" s="191"/>
      <c r="W94" s="191"/>
      <c r="X94" s="191"/>
      <c r="Y94" s="191"/>
      <c r="Z94" s="191"/>
      <c r="AA94" s="192"/>
    </row>
    <row r="95" spans="1:27" x14ac:dyDescent="0.3">
      <c r="A95" s="180" t="s">
        <v>93</v>
      </c>
      <c r="B95" s="181"/>
      <c r="C95" s="181"/>
      <c r="D95" s="181"/>
      <c r="E95" s="181"/>
      <c r="F95" s="181"/>
      <c r="G95" s="181"/>
      <c r="H95" s="181"/>
      <c r="I95" s="181"/>
      <c r="J95" s="181"/>
      <c r="K95" s="181"/>
      <c r="L95" s="181"/>
      <c r="M95" s="181"/>
      <c r="N95" s="181"/>
      <c r="O95" s="181"/>
      <c r="P95" s="181"/>
      <c r="Q95" s="181"/>
      <c r="R95" s="181"/>
      <c r="S95" s="181"/>
      <c r="T95" s="181"/>
      <c r="U95" s="181"/>
      <c r="V95" s="181"/>
      <c r="W95" s="181"/>
      <c r="X95" s="181"/>
      <c r="Y95" s="181"/>
      <c r="Z95" s="181"/>
      <c r="AA95" s="182"/>
    </row>
  </sheetData>
  <mergeCells count="6">
    <mergeCell ref="A95:AA95"/>
    <mergeCell ref="A1:AA1"/>
    <mergeCell ref="A2:AA2"/>
    <mergeCell ref="A3:F3"/>
    <mergeCell ref="A4:F4"/>
    <mergeCell ref="A94:AA94"/>
  </mergeCells>
  <conditionalFormatting sqref="A4:AA93">
    <cfRule type="expression" dxfId="4" priority="1">
      <formula>MOD(ROW(),2)=1</formula>
    </cfRule>
  </conditionalFormatting>
  <pageMargins left="0.7" right="0.7" top="0.75" bottom="0.75" header="0.3" footer="0.3"/>
  <pageSetup paperSize="5" scale="63"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8D34E-D7EA-4C55-8368-E8F3AEDC2D24}">
  <dimension ref="A1:AB95"/>
  <sheetViews>
    <sheetView zoomScaleNormal="100" zoomScaleSheetLayoutView="100" workbookViewId="0">
      <selection activeCell="G4" sqref="G4:AA93"/>
    </sheetView>
  </sheetViews>
  <sheetFormatPr defaultColWidth="0" defaultRowHeight="14.4" zeroHeight="1" x14ac:dyDescent="0.3"/>
  <cols>
    <col min="1" max="5" width="3.6640625" style="52" customWidth="1"/>
    <col min="6" max="6" width="60.6640625" style="52" customWidth="1"/>
    <col min="7" max="13" width="8.44140625" style="11" customWidth="1"/>
    <col min="14" max="14" width="8.44140625" style="110" customWidth="1"/>
    <col min="15" max="26" width="8.44140625" style="52" customWidth="1"/>
    <col min="27" max="27" width="9.109375" customWidth="1"/>
    <col min="28" max="28" width="11" hidden="1" customWidth="1"/>
    <col min="29" max="16384" width="9.109375" hidden="1"/>
  </cols>
  <sheetData>
    <row r="1" spans="1:28" x14ac:dyDescent="0.3">
      <c r="A1" s="187" t="s">
        <v>123</v>
      </c>
      <c r="B1" s="188"/>
      <c r="C1" s="188"/>
      <c r="D1" s="188"/>
      <c r="E1" s="188"/>
      <c r="F1" s="188"/>
      <c r="G1" s="188"/>
      <c r="H1" s="188"/>
      <c r="I1" s="188"/>
      <c r="J1" s="188"/>
      <c r="K1" s="188"/>
      <c r="L1" s="188"/>
      <c r="M1" s="188"/>
      <c r="N1" s="188"/>
      <c r="O1" s="188"/>
      <c r="P1" s="188"/>
      <c r="Q1" s="188"/>
      <c r="R1" s="188"/>
      <c r="S1" s="188"/>
      <c r="T1" s="188"/>
      <c r="U1" s="188"/>
      <c r="V1" s="188"/>
      <c r="W1" s="188"/>
      <c r="X1" s="188"/>
      <c r="Y1" s="188"/>
      <c r="Z1" s="188"/>
      <c r="AA1" s="189"/>
    </row>
    <row r="2" spans="1:28" x14ac:dyDescent="0.3">
      <c r="A2" s="150" t="s">
        <v>103</v>
      </c>
      <c r="B2" s="151"/>
      <c r="C2" s="151"/>
      <c r="D2" s="151"/>
      <c r="E2" s="151"/>
      <c r="F2" s="151"/>
      <c r="G2" s="151"/>
      <c r="H2" s="151"/>
      <c r="I2" s="151"/>
      <c r="J2" s="151"/>
      <c r="K2" s="151"/>
      <c r="L2" s="151"/>
      <c r="M2" s="151"/>
      <c r="N2" s="151"/>
      <c r="O2" s="151"/>
      <c r="P2" s="151"/>
      <c r="Q2" s="151"/>
      <c r="R2" s="151"/>
      <c r="S2" s="151"/>
      <c r="T2" s="151"/>
      <c r="U2" s="151"/>
      <c r="V2" s="151"/>
      <c r="W2" s="151"/>
      <c r="X2" s="151"/>
      <c r="Y2" s="151"/>
      <c r="Z2" s="151"/>
      <c r="AA2" s="152"/>
    </row>
    <row r="3" spans="1:28" x14ac:dyDescent="0.3">
      <c r="A3" s="185" t="s">
        <v>107</v>
      </c>
      <c r="B3" s="186"/>
      <c r="C3" s="186"/>
      <c r="D3" s="186"/>
      <c r="E3" s="186"/>
      <c r="F3" s="186"/>
      <c r="G3" s="111">
        <v>1997</v>
      </c>
      <c r="H3" s="111">
        <v>1998</v>
      </c>
      <c r="I3" s="111">
        <v>1999</v>
      </c>
      <c r="J3" s="111">
        <v>2000</v>
      </c>
      <c r="K3" s="111">
        <v>2001</v>
      </c>
      <c r="L3" s="111">
        <v>2002</v>
      </c>
      <c r="M3" s="111">
        <v>2003</v>
      </c>
      <c r="N3" s="112">
        <v>2004</v>
      </c>
      <c r="O3" s="109">
        <v>2005</v>
      </c>
      <c r="P3" s="109">
        <v>2006</v>
      </c>
      <c r="Q3" s="109">
        <v>2007</v>
      </c>
      <c r="R3" s="109">
        <v>2008</v>
      </c>
      <c r="S3" s="109">
        <v>2009</v>
      </c>
      <c r="T3" s="109">
        <v>2010</v>
      </c>
      <c r="U3" s="109">
        <v>2011</v>
      </c>
      <c r="V3" s="109">
        <v>2012</v>
      </c>
      <c r="W3" s="109">
        <v>2013</v>
      </c>
      <c r="X3" s="109">
        <v>2014</v>
      </c>
      <c r="Y3" s="109">
        <v>2015</v>
      </c>
      <c r="Z3" s="109">
        <v>2016</v>
      </c>
      <c r="AA3" s="109">
        <v>2017</v>
      </c>
    </row>
    <row r="4" spans="1:28" x14ac:dyDescent="0.3">
      <c r="A4" s="183" t="s">
        <v>1</v>
      </c>
      <c r="B4" s="184"/>
      <c r="C4" s="184"/>
      <c r="D4" s="184"/>
      <c r="E4" s="184"/>
      <c r="F4" s="184"/>
      <c r="G4" s="125">
        <v>998.72972309111503</v>
      </c>
      <c r="H4" s="125">
        <v>1087.9354542820399</v>
      </c>
      <c r="I4" s="125">
        <v>1227.27764633985</v>
      </c>
      <c r="J4" s="125">
        <v>1361.91565016559</v>
      </c>
      <c r="K4" s="125">
        <v>1314.8423999521399</v>
      </c>
      <c r="L4" s="125">
        <v>1234.4513753568199</v>
      </c>
      <c r="M4" s="125">
        <v>1224.98264759365</v>
      </c>
      <c r="N4" s="125">
        <v>1262.8373686037799</v>
      </c>
      <c r="O4" s="125">
        <v>1329.4504171583101</v>
      </c>
      <c r="P4" s="125">
        <v>1390.4521137465299</v>
      </c>
      <c r="Q4" s="125">
        <v>1451.4698586531802</v>
      </c>
      <c r="R4" s="125">
        <v>1492.2435078400899</v>
      </c>
      <c r="S4" s="125">
        <v>1438.8449878608101</v>
      </c>
      <c r="T4" s="125">
        <v>1512.2207155491401</v>
      </c>
      <c r="U4" s="125">
        <v>1592.5230722039</v>
      </c>
      <c r="V4" s="125">
        <v>1658.3955991988898</v>
      </c>
      <c r="W4" s="125">
        <v>1712.0781329485101</v>
      </c>
      <c r="X4" s="125">
        <v>1791.3090341263198</v>
      </c>
      <c r="Y4" s="125">
        <v>1850.01952611622</v>
      </c>
      <c r="Z4" s="125">
        <v>1949.5958567681998</v>
      </c>
      <c r="AA4" s="125">
        <v>2050.1295371897099</v>
      </c>
      <c r="AB4" s="60"/>
    </row>
    <row r="5" spans="1:28" x14ac:dyDescent="0.3">
      <c r="A5" s="39" t="s">
        <v>87</v>
      </c>
      <c r="B5" s="1" t="s">
        <v>2</v>
      </c>
      <c r="C5" s="2"/>
      <c r="D5" s="2"/>
      <c r="E5" s="2"/>
      <c r="F5" s="4"/>
      <c r="G5" s="126">
        <v>990.69043097383292</v>
      </c>
      <c r="H5" s="126">
        <v>1079.57540968745</v>
      </c>
      <c r="I5" s="126">
        <v>1219.1386645811701</v>
      </c>
      <c r="J5" s="126">
        <v>1353.92166285758</v>
      </c>
      <c r="K5" s="126">
        <v>1305.3465970012699</v>
      </c>
      <c r="L5" s="126">
        <v>1224.4529125087699</v>
      </c>
      <c r="M5" s="126">
        <v>1214.7578757150202</v>
      </c>
      <c r="N5" s="126">
        <v>1252.1069870803101</v>
      </c>
      <c r="O5" s="126">
        <v>1318.2731378670301</v>
      </c>
      <c r="P5" s="126">
        <v>1378.6508585449499</v>
      </c>
      <c r="Q5" s="126">
        <v>1439.2884984579898</v>
      </c>
      <c r="R5" s="126">
        <v>1479.3519994845801</v>
      </c>
      <c r="S5" s="126">
        <v>1425.7583534353798</v>
      </c>
      <c r="T5" s="126">
        <v>1498.4269313860998</v>
      </c>
      <c r="U5" s="126">
        <v>1578.8082839567301</v>
      </c>
      <c r="V5" s="126">
        <v>1647.5458566044799</v>
      </c>
      <c r="W5" s="126">
        <v>1699.2964767137701</v>
      </c>
      <c r="X5" s="126">
        <v>1778.7006531434299</v>
      </c>
      <c r="Y5" s="126">
        <v>1837.3319711269501</v>
      </c>
      <c r="Z5" s="126">
        <v>1936.5971662541099</v>
      </c>
      <c r="AA5" s="126">
        <v>2036.7208686063002</v>
      </c>
    </row>
    <row r="6" spans="1:28" x14ac:dyDescent="0.3">
      <c r="A6" s="39" t="s">
        <v>87</v>
      </c>
      <c r="B6" s="2" t="s">
        <v>87</v>
      </c>
      <c r="C6" s="2" t="s">
        <v>113</v>
      </c>
      <c r="D6" s="2"/>
      <c r="E6" s="2"/>
      <c r="F6" s="4"/>
      <c r="G6" s="126">
        <v>0.47901002866499603</v>
      </c>
      <c r="H6" s="126">
        <v>0.35020571893473501</v>
      </c>
      <c r="I6" s="126">
        <v>0.32050069454278296</v>
      </c>
      <c r="J6" s="126">
        <v>0.32550086181499804</v>
      </c>
      <c r="K6" s="126">
        <v>0.30436404554294805</v>
      </c>
      <c r="L6" s="126">
        <v>9.4109232770905507E-2</v>
      </c>
      <c r="M6" s="126">
        <v>8.3575335714285701E-2</v>
      </c>
      <c r="N6" s="126">
        <v>9.409241929319459E-2</v>
      </c>
      <c r="O6" s="126">
        <v>0.113473058050235</v>
      </c>
      <c r="P6" s="126">
        <v>0.131281530648649</v>
      </c>
      <c r="Q6" s="126">
        <v>0.16665440447826099</v>
      </c>
      <c r="R6" s="126">
        <v>0.12624893734944601</v>
      </c>
      <c r="S6" s="126">
        <v>0.12015336385</v>
      </c>
      <c r="T6" s="126">
        <v>0.14421052555932201</v>
      </c>
      <c r="U6" s="126">
        <v>0.153192348407692</v>
      </c>
      <c r="V6" s="126">
        <v>0.20046709714066599</v>
      </c>
      <c r="W6" s="126">
        <v>0.17407890799509598</v>
      </c>
      <c r="X6" s="126">
        <v>0.260222258842011</v>
      </c>
      <c r="Y6" s="126">
        <v>0.23582109558911199</v>
      </c>
      <c r="Z6" s="126">
        <v>0.21272128145972802</v>
      </c>
      <c r="AA6" s="126">
        <v>0.14760716298688498</v>
      </c>
    </row>
    <row r="7" spans="1:28" x14ac:dyDescent="0.3">
      <c r="A7" s="39" t="s">
        <v>87</v>
      </c>
      <c r="B7" s="2" t="s">
        <v>87</v>
      </c>
      <c r="C7" s="2" t="s">
        <v>3</v>
      </c>
      <c r="D7" s="2"/>
      <c r="E7" s="2"/>
      <c r="F7" s="4"/>
      <c r="G7" s="126">
        <v>0.43339116660622701</v>
      </c>
      <c r="H7" s="126">
        <v>0.29555591056470698</v>
      </c>
      <c r="I7" s="126">
        <v>0.44677853341774998</v>
      </c>
      <c r="J7" s="126">
        <v>0.60105827207815499</v>
      </c>
      <c r="K7" s="126">
        <v>0.60795542709627204</v>
      </c>
      <c r="L7" s="126">
        <v>0.395552795458954</v>
      </c>
      <c r="M7" s="126">
        <v>0.40409394456730702</v>
      </c>
      <c r="N7" s="126">
        <v>0.40926887936928102</v>
      </c>
      <c r="O7" s="126">
        <v>0.40200748766310102</v>
      </c>
      <c r="P7" s="126">
        <v>0.36388465277424897</v>
      </c>
      <c r="Q7" s="126">
        <v>0.44467827336363597</v>
      </c>
      <c r="R7" s="126">
        <v>0.51580802143898596</v>
      </c>
      <c r="S7" s="126">
        <v>0.51513432339183307</v>
      </c>
      <c r="T7" s="126">
        <v>0.44949203640000002</v>
      </c>
      <c r="U7" s="126">
        <v>0.44537727946233796</v>
      </c>
      <c r="V7" s="126">
        <v>0.421484041462311</v>
      </c>
      <c r="W7" s="126">
        <v>0.41592181749570101</v>
      </c>
      <c r="X7" s="126">
        <v>0.438430423837054</v>
      </c>
      <c r="Y7" s="126">
        <v>0.487786669577284</v>
      </c>
      <c r="Z7" s="126">
        <v>0.49857368997366003</v>
      </c>
      <c r="AA7" s="126">
        <v>0.50695243556632597</v>
      </c>
    </row>
    <row r="8" spans="1:28" x14ac:dyDescent="0.3">
      <c r="A8" s="39" t="s">
        <v>87</v>
      </c>
      <c r="B8" s="2" t="s">
        <v>87</v>
      </c>
      <c r="C8" s="2" t="s">
        <v>0</v>
      </c>
      <c r="D8" s="2"/>
      <c r="E8" s="2"/>
      <c r="F8" s="4"/>
      <c r="G8" s="126">
        <v>0.61599999999999999</v>
      </c>
      <c r="H8" s="126">
        <v>0.47299999999999998</v>
      </c>
      <c r="I8" s="126">
        <v>0.58399999999999996</v>
      </c>
      <c r="J8" s="126">
        <v>0.48799999999999999</v>
      </c>
      <c r="K8" s="126">
        <v>0.27800000000000002</v>
      </c>
      <c r="L8" s="126">
        <v>0.21332593800000002</v>
      </c>
      <c r="M8" s="126">
        <v>0.18673677900000002</v>
      </c>
      <c r="N8" s="126">
        <v>0.18488696400000001</v>
      </c>
      <c r="O8" s="126">
        <v>0.17134892400000001</v>
      </c>
      <c r="P8" s="126">
        <v>0.166995319</v>
      </c>
      <c r="Q8" s="126">
        <v>0.18078192000000001</v>
      </c>
      <c r="R8" s="126">
        <v>0.20106686744999999</v>
      </c>
      <c r="S8" s="126">
        <v>0.20105222572500001</v>
      </c>
      <c r="T8" s="126">
        <v>0.16365120659999999</v>
      </c>
      <c r="U8" s="126">
        <v>0.16889084215</v>
      </c>
      <c r="V8" s="126">
        <v>0.217598167864854</v>
      </c>
      <c r="W8" s="126">
        <v>0.23345835779999999</v>
      </c>
      <c r="X8" s="126">
        <v>0.23897264145</v>
      </c>
      <c r="Y8" s="126">
        <v>0.25489556175</v>
      </c>
      <c r="Z8" s="126">
        <v>0.33392317073691802</v>
      </c>
      <c r="AA8" s="126">
        <v>0.41045545270114597</v>
      </c>
    </row>
    <row r="9" spans="1:28" x14ac:dyDescent="0.3">
      <c r="A9" s="39" t="s">
        <v>87</v>
      </c>
      <c r="B9" s="2" t="s">
        <v>87</v>
      </c>
      <c r="C9" s="2" t="s">
        <v>4</v>
      </c>
      <c r="D9" s="2"/>
      <c r="E9" s="2"/>
      <c r="F9" s="4"/>
      <c r="G9" s="126">
        <v>360.163940727934</v>
      </c>
      <c r="H9" s="126">
        <v>364.01325788415505</v>
      </c>
      <c r="I9" s="126">
        <v>389.08451462517104</v>
      </c>
      <c r="J9" s="126">
        <v>437.57570123904298</v>
      </c>
      <c r="K9" s="126">
        <v>357.58269997160005</v>
      </c>
      <c r="L9" s="126">
        <v>283.18222206998195</v>
      </c>
      <c r="M9" s="126">
        <v>276.96661886561202</v>
      </c>
      <c r="N9" s="126">
        <v>273.428078594299</v>
      </c>
      <c r="O9" s="126">
        <v>285.62494977532197</v>
      </c>
      <c r="P9" s="126">
        <v>296.79666524595598</v>
      </c>
      <c r="Q9" s="126">
        <v>288.60037141416598</v>
      </c>
      <c r="R9" s="126">
        <v>264.56895682925699</v>
      </c>
      <c r="S9" s="126">
        <v>207.580457253877</v>
      </c>
      <c r="T9" s="126">
        <v>206.25556395773799</v>
      </c>
      <c r="U9" s="126">
        <v>198.968235102584</v>
      </c>
      <c r="V9" s="126">
        <v>182.06893539803698</v>
      </c>
      <c r="W9" s="126">
        <v>179.05417992192901</v>
      </c>
      <c r="X9" s="126">
        <v>172.09910744775402</v>
      </c>
      <c r="Y9" s="126">
        <v>175.801785752109</v>
      </c>
      <c r="Z9" s="126">
        <v>166.99006116807399</v>
      </c>
      <c r="AA9" s="126">
        <v>176.713802798925</v>
      </c>
    </row>
    <row r="10" spans="1:28" x14ac:dyDescent="0.3">
      <c r="A10" s="39" t="s">
        <v>87</v>
      </c>
      <c r="B10" s="2" t="s">
        <v>87</v>
      </c>
      <c r="C10" s="2" t="s">
        <v>87</v>
      </c>
      <c r="D10" s="2" t="s">
        <v>5</v>
      </c>
      <c r="E10" s="2"/>
      <c r="F10" s="2"/>
      <c r="G10" s="126">
        <v>356.89062812761102</v>
      </c>
      <c r="H10" s="126">
        <v>364.01325788415505</v>
      </c>
      <c r="I10" s="126">
        <v>389.08451462517104</v>
      </c>
      <c r="J10" s="126">
        <v>437.57570123904298</v>
      </c>
      <c r="K10" s="126">
        <v>357.58269997160005</v>
      </c>
      <c r="L10" s="126">
        <v>283.18222206998195</v>
      </c>
      <c r="M10" s="126">
        <v>276.96661886561202</v>
      </c>
      <c r="N10" s="126">
        <v>273.428078594299</v>
      </c>
      <c r="O10" s="126">
        <v>285.62494977532197</v>
      </c>
      <c r="P10" s="126">
        <v>296.79666524595598</v>
      </c>
      <c r="Q10" s="126">
        <v>288.60037141416598</v>
      </c>
      <c r="R10" s="126">
        <v>264.56895682925699</v>
      </c>
      <c r="S10" s="126">
        <v>207.580457253877</v>
      </c>
      <c r="T10" s="126">
        <v>206.25556395773799</v>
      </c>
      <c r="U10" s="126">
        <v>198.968235102584</v>
      </c>
      <c r="V10" s="126">
        <v>182.06893539803698</v>
      </c>
      <c r="W10" s="126">
        <v>179.05417992192901</v>
      </c>
      <c r="X10" s="126">
        <v>172.09910744775402</v>
      </c>
      <c r="Y10" s="126">
        <v>175.801785752109</v>
      </c>
      <c r="Z10" s="126">
        <v>166.99006116807399</v>
      </c>
      <c r="AA10" s="126">
        <v>176.713802798925</v>
      </c>
    </row>
    <row r="11" spans="1:28" x14ac:dyDescent="0.3">
      <c r="A11" s="39" t="s">
        <v>87</v>
      </c>
      <c r="B11" s="2" t="s">
        <v>87</v>
      </c>
      <c r="C11" s="2" t="s">
        <v>87</v>
      </c>
      <c r="D11" s="2" t="s">
        <v>87</v>
      </c>
      <c r="E11" s="2" t="s">
        <v>6</v>
      </c>
      <c r="F11" s="2"/>
      <c r="G11" s="126">
        <v>5.5876066279061401E-2</v>
      </c>
      <c r="H11" s="126">
        <v>4.4759257441853204E-2</v>
      </c>
      <c r="I11" s="126">
        <v>5.0934470697665393E-2</v>
      </c>
      <c r="J11" s="126">
        <v>4.26789418432185E-2</v>
      </c>
      <c r="K11" s="126">
        <v>3.2817661860457197E-2</v>
      </c>
      <c r="L11" s="126">
        <v>1.71429475732288E-2</v>
      </c>
      <c r="M11" s="126">
        <v>1.34599913182836E-2</v>
      </c>
      <c r="N11" s="126">
        <v>1.5971544324375298E-2</v>
      </c>
      <c r="O11" s="126">
        <v>1.02446278140347E-2</v>
      </c>
      <c r="P11" s="126">
        <v>2.2740964449194698E-2</v>
      </c>
      <c r="Q11" s="126">
        <v>2.40811940560837E-2</v>
      </c>
      <c r="R11" s="126">
        <v>2.5856636708551498E-2</v>
      </c>
      <c r="S11" s="126">
        <v>7.8958577998057399E-3</v>
      </c>
      <c r="T11" s="126">
        <v>8.7673287267215697E-3</v>
      </c>
      <c r="U11" s="126">
        <v>9.10338764973939E-3</v>
      </c>
      <c r="V11" s="126">
        <v>1.7915073300000001E-2</v>
      </c>
      <c r="W11" s="126">
        <v>1.632394215E-2</v>
      </c>
      <c r="X11" s="126">
        <v>1.8053135099999999E-2</v>
      </c>
      <c r="Y11" s="126">
        <v>1.18547860296285E-2</v>
      </c>
      <c r="Z11" s="126">
        <v>1.05694091846951E-2</v>
      </c>
      <c r="AA11" s="126">
        <v>1.709717115E-2</v>
      </c>
    </row>
    <row r="12" spans="1:28" x14ac:dyDescent="0.3">
      <c r="A12" s="39" t="s">
        <v>87</v>
      </c>
      <c r="B12" s="2" t="s">
        <v>87</v>
      </c>
      <c r="C12" s="2" t="s">
        <v>87</v>
      </c>
      <c r="D12" s="2" t="s">
        <v>87</v>
      </c>
      <c r="E12" s="2" t="s">
        <v>7</v>
      </c>
      <c r="F12" s="2"/>
      <c r="G12" s="126">
        <v>0.17299999999999999</v>
      </c>
      <c r="H12" s="126">
        <v>0.129</v>
      </c>
      <c r="I12" s="126">
        <v>0.13800000000000001</v>
      </c>
      <c r="J12" s="126">
        <v>0.113138265946094</v>
      </c>
      <c r="K12" s="126">
        <v>9.8000000000000004E-2</v>
      </c>
      <c r="L12" s="126">
        <v>3.4454736E-2</v>
      </c>
      <c r="M12" s="126">
        <v>2.2508254000000002E-2</v>
      </c>
      <c r="N12" s="126">
        <v>2.0873871999999998E-2</v>
      </c>
      <c r="O12" s="126">
        <v>2.1339078000000001E-2</v>
      </c>
      <c r="P12" s="126">
        <v>2.0784790000000001E-2</v>
      </c>
      <c r="Q12" s="126">
        <v>2.1389375999999998E-2</v>
      </c>
      <c r="R12" s="126">
        <v>4.7512604264260801E-2</v>
      </c>
      <c r="S12" s="126">
        <v>4.5743216211707301E-2</v>
      </c>
      <c r="T12" s="126">
        <v>4.4673646315007094E-2</v>
      </c>
      <c r="U12" s="126">
        <v>3.2848914142379303E-2</v>
      </c>
      <c r="V12" s="126">
        <v>0.17028991582532699</v>
      </c>
      <c r="W12" s="126">
        <v>0.23998472553577099</v>
      </c>
      <c r="X12" s="126">
        <v>0.231589908322862</v>
      </c>
      <c r="Y12" s="126">
        <v>0.28113283795532301</v>
      </c>
      <c r="Z12" s="126">
        <v>0.30090882207699199</v>
      </c>
      <c r="AA12" s="126">
        <v>0.33169239628402497</v>
      </c>
    </row>
    <row r="13" spans="1:28" x14ac:dyDescent="0.3">
      <c r="A13" s="39" t="s">
        <v>87</v>
      </c>
      <c r="B13" s="2" t="s">
        <v>87</v>
      </c>
      <c r="C13" s="2" t="s">
        <v>87</v>
      </c>
      <c r="D13" s="2" t="s">
        <v>87</v>
      </c>
      <c r="E13" s="2" t="s">
        <v>8</v>
      </c>
      <c r="F13" s="2"/>
      <c r="G13" s="126">
        <v>0.34899109257432798</v>
      </c>
      <c r="H13" s="126">
        <v>0.36032432993657398</v>
      </c>
      <c r="I13" s="126">
        <v>0.29821302231131602</v>
      </c>
      <c r="J13" s="126">
        <v>0.187065210904343</v>
      </c>
      <c r="K13" s="126">
        <v>0.24053159413290501</v>
      </c>
      <c r="L13" s="126">
        <v>0.34063048567457599</v>
      </c>
      <c r="M13" s="126">
        <v>0.23739981681428599</v>
      </c>
      <c r="N13" s="126">
        <v>0.27742352962023697</v>
      </c>
      <c r="O13" s="126">
        <v>0.32230903155086199</v>
      </c>
      <c r="P13" s="126">
        <v>0.31183832407138196</v>
      </c>
      <c r="Q13" s="126">
        <v>0.15137527616353902</v>
      </c>
      <c r="R13" s="126">
        <v>0.458089132195236</v>
      </c>
      <c r="S13" s="126">
        <v>0.53137894228539195</v>
      </c>
      <c r="T13" s="126">
        <v>0.784098020419151</v>
      </c>
      <c r="U13" s="126">
        <v>0.83235297793037599</v>
      </c>
      <c r="V13" s="126">
        <v>0.32423951046626198</v>
      </c>
      <c r="W13" s="126">
        <v>0.31643660878775698</v>
      </c>
      <c r="X13" s="126">
        <v>0.40719244280595002</v>
      </c>
      <c r="Y13" s="126">
        <v>0.380495126709048</v>
      </c>
      <c r="Z13" s="126">
        <v>0.35211760833186201</v>
      </c>
      <c r="AA13" s="126">
        <v>0.41117646730094404</v>
      </c>
    </row>
    <row r="14" spans="1:28" x14ac:dyDescent="0.3">
      <c r="A14" s="39" t="s">
        <v>87</v>
      </c>
      <c r="B14" s="2" t="s">
        <v>87</v>
      </c>
      <c r="C14" s="2" t="s">
        <v>87</v>
      </c>
      <c r="D14" s="2" t="s">
        <v>87</v>
      </c>
      <c r="E14" s="2" t="s">
        <v>9</v>
      </c>
      <c r="F14" s="2"/>
      <c r="G14" s="126">
        <v>0.71132460302140399</v>
      </c>
      <c r="H14" s="126">
        <v>0.72337213850285109</v>
      </c>
      <c r="I14" s="126">
        <v>0.79400759420214395</v>
      </c>
      <c r="J14" s="126">
        <v>0.75542561959792709</v>
      </c>
      <c r="K14" s="126">
        <v>0.89496837647624794</v>
      </c>
      <c r="L14" s="126">
        <v>0.665758199865219</v>
      </c>
      <c r="M14" s="126">
        <v>0.50148511478713997</v>
      </c>
      <c r="N14" s="126">
        <v>0.460465342271975</v>
      </c>
      <c r="O14" s="126">
        <v>0.44033808411238601</v>
      </c>
      <c r="P14" s="126">
        <v>0.44883490526931702</v>
      </c>
      <c r="Q14" s="126">
        <v>0.28502458619174703</v>
      </c>
      <c r="R14" s="126">
        <v>0.31087440781583597</v>
      </c>
      <c r="S14" s="126">
        <v>0.29397747764337401</v>
      </c>
      <c r="T14" s="126">
        <v>0.26214947563511798</v>
      </c>
      <c r="U14" s="126">
        <v>0.24012389174134402</v>
      </c>
      <c r="V14" s="126">
        <v>0.26728852187448898</v>
      </c>
      <c r="W14" s="126">
        <v>0.260176068838397</v>
      </c>
      <c r="X14" s="126">
        <v>0.26234725621270599</v>
      </c>
      <c r="Y14" s="126">
        <v>0.27914046810119497</v>
      </c>
      <c r="Z14" s="126">
        <v>0.32350220658566797</v>
      </c>
      <c r="AA14" s="126">
        <v>0.33009100254420504</v>
      </c>
    </row>
    <row r="15" spans="1:28" x14ac:dyDescent="0.3">
      <c r="A15" s="39" t="s">
        <v>87</v>
      </c>
      <c r="B15" s="2" t="s">
        <v>87</v>
      </c>
      <c r="C15" s="2" t="s">
        <v>87</v>
      </c>
      <c r="D15" s="2" t="s">
        <v>87</v>
      </c>
      <c r="E15" s="2" t="s">
        <v>10</v>
      </c>
      <c r="F15" s="2"/>
      <c r="G15" s="126">
        <v>1.7748867048278201</v>
      </c>
      <c r="H15" s="126">
        <v>1.7381999358173901</v>
      </c>
      <c r="I15" s="126">
        <v>2.3014297698067998</v>
      </c>
      <c r="J15" s="126">
        <v>2.3306956192553097</v>
      </c>
      <c r="K15" s="126">
        <v>2.6811834476305498</v>
      </c>
      <c r="L15" s="126">
        <v>1.2391324141652</v>
      </c>
      <c r="M15" s="126">
        <v>1.08269250383159</v>
      </c>
      <c r="N15" s="126">
        <v>1.08112636425797</v>
      </c>
      <c r="O15" s="126">
        <v>1.31119961245084</v>
      </c>
      <c r="P15" s="126">
        <v>1.13759795296664</v>
      </c>
      <c r="Q15" s="126">
        <v>1.0005395109300099</v>
      </c>
      <c r="R15" s="126">
        <v>1.96574270407661</v>
      </c>
      <c r="S15" s="126">
        <v>2.55440433805907</v>
      </c>
      <c r="T15" s="126">
        <v>2.43742604705972</v>
      </c>
      <c r="U15" s="126">
        <v>2.7573832809596701</v>
      </c>
      <c r="V15" s="126">
        <v>1.18999775926213</v>
      </c>
      <c r="W15" s="126">
        <v>1.3251728922850199</v>
      </c>
      <c r="X15" s="126">
        <v>1.3439051475331101</v>
      </c>
      <c r="Y15" s="126">
        <v>1.6241276513098701</v>
      </c>
      <c r="Z15" s="126">
        <v>1.3341843769961199</v>
      </c>
      <c r="AA15" s="126">
        <v>1.4694975250325299</v>
      </c>
    </row>
    <row r="16" spans="1:28" x14ac:dyDescent="0.3">
      <c r="A16" s="39" t="s">
        <v>87</v>
      </c>
      <c r="B16" s="2" t="s">
        <v>87</v>
      </c>
      <c r="C16" s="2" t="s">
        <v>87</v>
      </c>
      <c r="D16" s="2" t="s">
        <v>87</v>
      </c>
      <c r="E16" s="2" t="s">
        <v>11</v>
      </c>
      <c r="F16" s="2"/>
      <c r="G16" s="126">
        <v>336.87356191315399</v>
      </c>
      <c r="H16" s="126">
        <v>341.18319035600399</v>
      </c>
      <c r="I16" s="126">
        <v>364.12530641795604</v>
      </c>
      <c r="J16" s="126">
        <v>410.65995853961397</v>
      </c>
      <c r="K16" s="126">
        <v>332.679781154777</v>
      </c>
      <c r="L16" s="126">
        <v>266.45089104995202</v>
      </c>
      <c r="M16" s="126">
        <v>262.18183146291096</v>
      </c>
      <c r="N16" s="126">
        <v>260.1288471757</v>
      </c>
      <c r="O16" s="126">
        <v>270.94677123675098</v>
      </c>
      <c r="P16" s="126">
        <v>280.83444584390298</v>
      </c>
      <c r="Q16" s="126">
        <v>274.93978012449099</v>
      </c>
      <c r="R16" s="126">
        <v>248.00004406827199</v>
      </c>
      <c r="S16" s="126">
        <v>192.89006048757099</v>
      </c>
      <c r="T16" s="126">
        <v>191.32497468186801</v>
      </c>
      <c r="U16" s="126">
        <v>182.86234078421302</v>
      </c>
      <c r="V16" s="126">
        <v>166.98431611637</v>
      </c>
      <c r="W16" s="126">
        <v>164.50675710173098</v>
      </c>
      <c r="X16" s="126">
        <v>157.08988615455797</v>
      </c>
      <c r="Y16" s="126">
        <v>160.53450614884301</v>
      </c>
      <c r="Z16" s="126">
        <v>152.04232525798901</v>
      </c>
      <c r="AA16" s="126">
        <v>160.03162071683201</v>
      </c>
    </row>
    <row r="17" spans="1:27" x14ac:dyDescent="0.3">
      <c r="A17" s="39" t="s">
        <v>87</v>
      </c>
      <c r="B17" s="2" t="s">
        <v>87</v>
      </c>
      <c r="C17" s="2" t="s">
        <v>87</v>
      </c>
      <c r="D17" s="2" t="s">
        <v>87</v>
      </c>
      <c r="E17" s="2" t="s">
        <v>12</v>
      </c>
      <c r="F17" s="2"/>
      <c r="G17" s="126">
        <v>10.276995423118601</v>
      </c>
      <c r="H17" s="126">
        <v>10.4088057718649</v>
      </c>
      <c r="I17" s="126">
        <v>11.8357332924618</v>
      </c>
      <c r="J17" s="126">
        <v>14.1008311867439</v>
      </c>
      <c r="K17" s="126">
        <v>11.9747444651309</v>
      </c>
      <c r="L17" s="126">
        <v>7.3538138203916494</v>
      </c>
      <c r="M17" s="126">
        <v>6.2714978260975407</v>
      </c>
      <c r="N17" s="126">
        <v>6.2340090894731706</v>
      </c>
      <c r="O17" s="126">
        <v>7.1897281203834202</v>
      </c>
      <c r="P17" s="126">
        <v>8.439331532919951</v>
      </c>
      <c r="Q17" s="126">
        <v>8.3306331114090302</v>
      </c>
      <c r="R17" s="126">
        <v>8.6211568185298688</v>
      </c>
      <c r="S17" s="126">
        <v>6.9002514300304201</v>
      </c>
      <c r="T17" s="126">
        <v>7.0707856695327997</v>
      </c>
      <c r="U17" s="126">
        <v>7.7168182097832698</v>
      </c>
      <c r="V17" s="126">
        <v>7.7546036262605105</v>
      </c>
      <c r="W17" s="126">
        <v>7.1399701112589398</v>
      </c>
      <c r="X17" s="126">
        <v>7.5813304010142302</v>
      </c>
      <c r="Y17" s="126">
        <v>7.5828490403225892</v>
      </c>
      <c r="Z17" s="126">
        <v>7.9728710938947698</v>
      </c>
      <c r="AA17" s="126">
        <v>9.0014437393528812</v>
      </c>
    </row>
    <row r="18" spans="1:27" x14ac:dyDescent="0.3">
      <c r="A18" s="39" t="s">
        <v>87</v>
      </c>
      <c r="B18" s="2" t="s">
        <v>87</v>
      </c>
      <c r="C18" s="2" t="s">
        <v>87</v>
      </c>
      <c r="D18" s="2" t="s">
        <v>87</v>
      </c>
      <c r="E18" s="2" t="s">
        <v>13</v>
      </c>
      <c r="F18" s="2"/>
      <c r="G18" s="126">
        <v>3.7961358049272698</v>
      </c>
      <c r="H18" s="126">
        <v>3.9448763585815301</v>
      </c>
      <c r="I18" s="126">
        <v>3.8454359795806501</v>
      </c>
      <c r="J18" s="126">
        <v>3.6468371447696502</v>
      </c>
      <c r="K18" s="126">
        <v>5.9346775547408299</v>
      </c>
      <c r="L18" s="126">
        <v>3.82466873999011</v>
      </c>
      <c r="M18" s="126">
        <v>3.4641197100297001</v>
      </c>
      <c r="N18" s="126">
        <v>1.7890793850778499</v>
      </c>
      <c r="O18" s="126">
        <v>1.75773677008667</v>
      </c>
      <c r="P18" s="126">
        <v>1.0928327836712299</v>
      </c>
      <c r="Q18" s="126">
        <v>0.57839093719322499</v>
      </c>
      <c r="R18" s="126">
        <v>0.63076306075683797</v>
      </c>
      <c r="S18" s="126">
        <v>0.595608040032096</v>
      </c>
      <c r="T18" s="126">
        <v>0.58859775228781408</v>
      </c>
      <c r="U18" s="126">
        <v>0.401992816029897</v>
      </c>
      <c r="V18" s="126">
        <v>0.34620497508364401</v>
      </c>
      <c r="W18" s="126">
        <v>0.39775821381328702</v>
      </c>
      <c r="X18" s="126">
        <v>0.42671665534727099</v>
      </c>
      <c r="Y18" s="126">
        <v>0.41636451569242799</v>
      </c>
      <c r="Z18" s="126">
        <v>0.35845303848882998</v>
      </c>
      <c r="AA18" s="126">
        <v>0.42380429322191099</v>
      </c>
    </row>
    <row r="19" spans="1:27" x14ac:dyDescent="0.3">
      <c r="A19" s="39" t="s">
        <v>87</v>
      </c>
      <c r="B19" s="2" t="s">
        <v>87</v>
      </c>
      <c r="C19" s="2" t="s">
        <v>87</v>
      </c>
      <c r="D19" s="2" t="s">
        <v>87</v>
      </c>
      <c r="E19" s="2" t="s">
        <v>14</v>
      </c>
      <c r="F19" s="2"/>
      <c r="G19" s="126">
        <v>0.49387370596445501</v>
      </c>
      <c r="H19" s="126">
        <v>0.50680301261290406</v>
      </c>
      <c r="I19" s="126">
        <v>0.61519403419320595</v>
      </c>
      <c r="J19" s="126">
        <v>0.43965424754643401</v>
      </c>
      <c r="K19" s="126">
        <v>0.38186328264973796</v>
      </c>
      <c r="L19" s="126">
        <v>0.46299570213991897</v>
      </c>
      <c r="M19" s="126">
        <v>0.56198919695290495</v>
      </c>
      <c r="N19" s="126">
        <v>0.51915836003533999</v>
      </c>
      <c r="O19" s="126">
        <v>0.53332329246708698</v>
      </c>
      <c r="P19" s="126">
        <v>0.53031214022561202</v>
      </c>
      <c r="Q19" s="126">
        <v>0.54667919521675601</v>
      </c>
      <c r="R19" s="126">
        <v>0.72664881453807906</v>
      </c>
      <c r="S19" s="126">
        <v>0.96898803169105896</v>
      </c>
      <c r="T19" s="126">
        <v>1.2256172203404898</v>
      </c>
      <c r="U19" s="126">
        <v>1.4303458557112498</v>
      </c>
      <c r="V19" s="126">
        <v>1.7232408568095701</v>
      </c>
      <c r="W19" s="126">
        <v>1.7308941044217701</v>
      </c>
      <c r="X19" s="126">
        <v>1.5951158669733099</v>
      </c>
      <c r="Y19" s="126">
        <v>1.25990139228581</v>
      </c>
      <c r="Z19" s="126">
        <v>1.28185468672056</v>
      </c>
      <c r="AA19" s="126">
        <v>1.57251566131885</v>
      </c>
    </row>
    <row r="20" spans="1:27" x14ac:dyDescent="0.3">
      <c r="A20" s="39" t="s">
        <v>87</v>
      </c>
      <c r="B20" s="2" t="s">
        <v>87</v>
      </c>
      <c r="C20" s="2" t="s">
        <v>87</v>
      </c>
      <c r="D20" s="2" t="s">
        <v>87</v>
      </c>
      <c r="E20" s="2" t="s">
        <v>15</v>
      </c>
      <c r="F20" s="2"/>
      <c r="G20" s="126">
        <v>4.4999999999999998E-2</v>
      </c>
      <c r="H20" s="126">
        <v>3.9E-2</v>
      </c>
      <c r="I20" s="126">
        <v>4.7999999999999904E-2</v>
      </c>
      <c r="J20" s="126">
        <v>4.7999999999999904E-2</v>
      </c>
      <c r="K20" s="126">
        <v>4.2000000000000003E-2</v>
      </c>
      <c r="L20" s="126">
        <v>4.3507063000000006E-2</v>
      </c>
      <c r="M20" s="126">
        <v>5.0103675999999903E-2</v>
      </c>
      <c r="N20" s="126">
        <v>5.2580398E-2</v>
      </c>
      <c r="O20" s="126">
        <v>2.5752373999999998E-2</v>
      </c>
      <c r="P20" s="126">
        <v>2.6717933999999999E-2</v>
      </c>
      <c r="Q20" s="126">
        <v>3.8355860999999998E-2</v>
      </c>
      <c r="R20" s="126">
        <v>4.0673719949999999E-2</v>
      </c>
      <c r="S20" s="126">
        <v>3.4372583050000002E-2</v>
      </c>
      <c r="T20" s="126">
        <v>2.79797382E-2</v>
      </c>
      <c r="U20" s="126">
        <v>2.511792308E-2</v>
      </c>
      <c r="V20" s="126">
        <v>4.1255913150000094E-2</v>
      </c>
      <c r="W20" s="126">
        <v>4.4457143400000003E-2</v>
      </c>
      <c r="X20" s="126">
        <v>3.8819889890533199E-2</v>
      </c>
      <c r="Y20" s="126">
        <v>2.5358905350000002E-2</v>
      </c>
      <c r="Z20" s="126">
        <v>3.1299294150000004E-2</v>
      </c>
      <c r="AA20" s="126">
        <v>3.5617871400000001E-2</v>
      </c>
    </row>
    <row r="21" spans="1:27" x14ac:dyDescent="0.3">
      <c r="A21" s="39" t="s">
        <v>87</v>
      </c>
      <c r="B21" s="2" t="s">
        <v>87</v>
      </c>
      <c r="C21" s="2" t="s">
        <v>87</v>
      </c>
      <c r="D21" s="2" t="s">
        <v>87</v>
      </c>
      <c r="E21" s="2" t="s">
        <v>16</v>
      </c>
      <c r="F21" s="2"/>
      <c r="G21" s="126">
        <v>2.3409828137449198</v>
      </c>
      <c r="H21" s="126">
        <v>2.3852883061212999</v>
      </c>
      <c r="I21" s="126">
        <v>2.1261958139108201</v>
      </c>
      <c r="J21" s="126">
        <v>3.1267797200960499</v>
      </c>
      <c r="K21" s="126">
        <v>0.60930499818963491</v>
      </c>
      <c r="L21" s="126">
        <v>1.13722920123</v>
      </c>
      <c r="M21" s="126">
        <v>1.1787409525797801</v>
      </c>
      <c r="N21" s="126">
        <v>1.2603331628666798</v>
      </c>
      <c r="O21" s="126">
        <v>1.3048874034262301</v>
      </c>
      <c r="P21" s="126">
        <v>1.40589756606546</v>
      </c>
      <c r="Q21" s="126">
        <v>1.1919052800843599</v>
      </c>
      <c r="R21" s="126">
        <v>1.4358399681346701</v>
      </c>
      <c r="S21" s="126">
        <v>1.04709919811689</v>
      </c>
      <c r="T21" s="126">
        <v>1.13637336939338</v>
      </c>
      <c r="U21" s="126">
        <v>1.46450558781607</v>
      </c>
      <c r="V21" s="126">
        <v>0.88101632108709105</v>
      </c>
      <c r="W21" s="126">
        <v>0.71525483346380203</v>
      </c>
      <c r="X21" s="126">
        <v>0.72565878320006194</v>
      </c>
      <c r="Y21" s="126">
        <v>0.71339208004580601</v>
      </c>
      <c r="Z21" s="126">
        <v>0.74391569589185103</v>
      </c>
      <c r="AA21" s="126">
        <v>0.76011162982135894</v>
      </c>
    </row>
    <row r="22" spans="1:27" x14ac:dyDescent="0.3">
      <c r="A22" s="39" t="s">
        <v>87</v>
      </c>
      <c r="B22" s="2" t="s">
        <v>87</v>
      </c>
      <c r="C22" s="2" t="s">
        <v>87</v>
      </c>
      <c r="D22" s="2" t="s">
        <v>17</v>
      </c>
      <c r="E22" s="2"/>
      <c r="F22" s="2"/>
      <c r="G22" s="126">
        <v>3.2733126003226198</v>
      </c>
      <c r="H22" s="126">
        <v>2.5496384172719901</v>
      </c>
      <c r="I22" s="126">
        <v>2.9060642300497999</v>
      </c>
      <c r="J22" s="126">
        <v>2.1246367427256501</v>
      </c>
      <c r="K22" s="126">
        <v>2.01282743601194</v>
      </c>
      <c r="L22" s="126">
        <v>1.6119977099998901</v>
      </c>
      <c r="M22" s="126">
        <v>1.4007903602893401</v>
      </c>
      <c r="N22" s="126">
        <v>1.5882103706713999</v>
      </c>
      <c r="O22" s="126">
        <v>1.7613201442794599</v>
      </c>
      <c r="P22" s="126">
        <v>2.5253305084134001</v>
      </c>
      <c r="Q22" s="126">
        <v>1.4922169614298901</v>
      </c>
      <c r="R22" s="126">
        <v>2.3057548940152803</v>
      </c>
      <c r="S22" s="126">
        <v>1.71067765138606</v>
      </c>
      <c r="T22" s="126">
        <v>1.3441210079597299</v>
      </c>
      <c r="U22" s="126">
        <v>1.1953014735269001</v>
      </c>
      <c r="V22" s="126">
        <v>2.3685668085471403</v>
      </c>
      <c r="W22" s="126">
        <v>2.3609941762432798</v>
      </c>
      <c r="X22" s="126">
        <v>2.3784918067959002</v>
      </c>
      <c r="Y22" s="126">
        <v>2.6926627994636902</v>
      </c>
      <c r="Z22" s="126">
        <v>2.2380596777637503</v>
      </c>
      <c r="AA22" s="126">
        <v>2.32913432466649</v>
      </c>
    </row>
    <row r="23" spans="1:27" x14ac:dyDescent="0.3">
      <c r="A23" s="39" t="s">
        <v>87</v>
      </c>
      <c r="B23" s="2" t="s">
        <v>87</v>
      </c>
      <c r="C23" s="2" t="s">
        <v>87</v>
      </c>
      <c r="D23" s="2" t="s">
        <v>87</v>
      </c>
      <c r="E23" s="2" t="s">
        <v>18</v>
      </c>
      <c r="F23" s="2"/>
      <c r="G23" s="126">
        <v>0.53800000000000003</v>
      </c>
      <c r="H23" s="126">
        <v>0.39800000000000002</v>
      </c>
      <c r="I23" s="126">
        <v>0.47199999999999998</v>
      </c>
      <c r="J23" s="126">
        <v>0.32245488509325904</v>
      </c>
      <c r="K23" s="126">
        <v>0.252</v>
      </c>
      <c r="L23" s="126">
        <v>0.14275484827058199</v>
      </c>
      <c r="M23" s="126">
        <v>0.16237873020000002</v>
      </c>
      <c r="N23" s="126">
        <v>0.127874181</v>
      </c>
      <c r="O23" s="126">
        <v>0.11081297242857101</v>
      </c>
      <c r="P23" s="126">
        <v>0.114750143607143</v>
      </c>
      <c r="Q23" s="126">
        <v>0.100180620666667</v>
      </c>
      <c r="R23" s="126">
        <v>9.7536322176923096E-2</v>
      </c>
      <c r="S23" s="126">
        <v>7.2809617018965503E-2</v>
      </c>
      <c r="T23" s="126">
        <v>5.3514719234042503E-2</v>
      </c>
      <c r="U23" s="126">
        <v>9.4632751733898304E-2</v>
      </c>
      <c r="V23" s="126">
        <v>9.4311704623582904E-2</v>
      </c>
      <c r="W23" s="126">
        <v>0.107523682961693</v>
      </c>
      <c r="X23" s="126">
        <v>9.6111323065019114E-2</v>
      </c>
      <c r="Y23" s="126">
        <v>9.8385581391357807E-2</v>
      </c>
      <c r="Z23" s="126">
        <v>0.142170874478043</v>
      </c>
      <c r="AA23" s="126">
        <v>0.14031598020000002</v>
      </c>
    </row>
    <row r="24" spans="1:27" x14ac:dyDescent="0.3">
      <c r="A24" s="39" t="s">
        <v>87</v>
      </c>
      <c r="B24" s="2" t="s">
        <v>87</v>
      </c>
      <c r="C24" s="2" t="s">
        <v>87</v>
      </c>
      <c r="D24" s="2" t="s">
        <v>87</v>
      </c>
      <c r="E24" s="2" t="s">
        <v>19</v>
      </c>
      <c r="F24" s="2"/>
      <c r="G24" s="126">
        <v>9.6000000000000002E-2</v>
      </c>
      <c r="H24" s="126">
        <v>8.0000000000000099E-2</v>
      </c>
      <c r="I24" s="126">
        <v>0.09</v>
      </c>
      <c r="J24" s="126">
        <v>5.9222089173813303E-2</v>
      </c>
      <c r="K24" s="126">
        <v>0.06</v>
      </c>
      <c r="L24" s="126">
        <v>3.4466047999999999E-2</v>
      </c>
      <c r="M24" s="126">
        <v>3.5137092000000002E-2</v>
      </c>
      <c r="N24" s="126">
        <v>3.2260207999999999E-2</v>
      </c>
      <c r="O24" s="126">
        <v>3.0978013000000002E-2</v>
      </c>
      <c r="P24" s="126">
        <v>2.5606631000000001E-2</v>
      </c>
      <c r="Q24" s="126">
        <v>2.1384426999999998E-2</v>
      </c>
      <c r="R24" s="126">
        <v>1.7323008300000001E-2</v>
      </c>
      <c r="S24" s="126">
        <v>1.0560848350000001E-2</v>
      </c>
      <c r="T24" s="126">
        <v>1.06189974E-2</v>
      </c>
      <c r="U24" s="126">
        <v>1.38160186E-2</v>
      </c>
      <c r="V24" s="126">
        <v>1.5750964950000002E-2</v>
      </c>
      <c r="W24" s="126">
        <v>1.4033173500000001E-2</v>
      </c>
      <c r="X24" s="126">
        <v>1.2160218E-2</v>
      </c>
      <c r="Y24" s="126">
        <v>1.57836147E-2</v>
      </c>
      <c r="Z24" s="126">
        <v>1.6054452149999999E-2</v>
      </c>
      <c r="AA24" s="126">
        <v>1.24236963E-2</v>
      </c>
    </row>
    <row r="25" spans="1:27" x14ac:dyDescent="0.3">
      <c r="A25" s="39" t="s">
        <v>87</v>
      </c>
      <c r="B25" s="2" t="s">
        <v>87</v>
      </c>
      <c r="C25" s="2" t="s">
        <v>87</v>
      </c>
      <c r="D25" s="2" t="s">
        <v>87</v>
      </c>
      <c r="E25" s="2" t="s">
        <v>20</v>
      </c>
      <c r="F25" s="2"/>
      <c r="G25" s="126">
        <v>3.7999999999999999E-2</v>
      </c>
      <c r="H25" s="126">
        <v>3.5000000000000003E-2</v>
      </c>
      <c r="I25" s="126">
        <v>4.9000000000000002E-2</v>
      </c>
      <c r="J25" s="126">
        <v>4.9000000000000002E-2</v>
      </c>
      <c r="K25" s="126">
        <v>4.7000000000000097E-2</v>
      </c>
      <c r="L25" s="126">
        <v>2.9054064000000001E-2</v>
      </c>
      <c r="M25" s="126">
        <v>3.3674005999999999E-2</v>
      </c>
      <c r="N25" s="126">
        <v>3.6527659999999997E-2</v>
      </c>
      <c r="O25" s="126">
        <v>3.8710774999999996E-2</v>
      </c>
      <c r="P25" s="126">
        <v>4.0845005999999996E-2</v>
      </c>
      <c r="Q25" s="126">
        <v>4.5407782000000098E-2</v>
      </c>
      <c r="R25" s="126">
        <v>4.0539978600000096E-2</v>
      </c>
      <c r="S25" s="126">
        <v>3.1233116849999999E-2</v>
      </c>
      <c r="T25" s="126">
        <v>3.0648532090909099E-2</v>
      </c>
      <c r="U25" s="126">
        <v>2.8477499948780502E-2</v>
      </c>
      <c r="V25" s="126">
        <v>3.2523041861538503E-2</v>
      </c>
      <c r="W25" s="126">
        <v>2.9300980798231301E-2</v>
      </c>
      <c r="X25" s="126">
        <v>2.4858172199999997E-2</v>
      </c>
      <c r="Y25" s="126">
        <v>2.41556325E-2</v>
      </c>
      <c r="Z25" s="126">
        <v>1.9327822799999998E-2</v>
      </c>
      <c r="AA25" s="126">
        <v>1.4612680649999999E-2</v>
      </c>
    </row>
    <row r="26" spans="1:27" x14ac:dyDescent="0.3">
      <c r="A26" s="39" t="s">
        <v>87</v>
      </c>
      <c r="B26" s="2" t="s">
        <v>87</v>
      </c>
      <c r="C26" s="2" t="s">
        <v>87</v>
      </c>
      <c r="D26" s="2" t="s">
        <v>87</v>
      </c>
      <c r="E26" s="2" t="s">
        <v>21</v>
      </c>
      <c r="F26" s="2"/>
      <c r="G26" s="126">
        <v>0.45162285747717001</v>
      </c>
      <c r="H26" s="126">
        <v>0.30737185875063</v>
      </c>
      <c r="I26" s="126">
        <v>0.27657495371651797</v>
      </c>
      <c r="J26" s="126">
        <v>0.15110026513423599</v>
      </c>
      <c r="K26" s="126">
        <v>0.17384322768303301</v>
      </c>
      <c r="L26" s="126">
        <v>9.3942041012512204E-2</v>
      </c>
      <c r="M26" s="126">
        <v>6.0290052696197402E-2</v>
      </c>
      <c r="N26" s="126">
        <v>0.105165142921108</v>
      </c>
      <c r="O26" s="126">
        <v>0.10340251470221899</v>
      </c>
      <c r="P26" s="126">
        <v>3.5257254050475098E-2</v>
      </c>
      <c r="Q26" s="126">
        <v>7.6424051936458598E-2</v>
      </c>
      <c r="R26" s="126">
        <v>0.30602092638738998</v>
      </c>
      <c r="S26" s="126">
        <v>0.32310666567694502</v>
      </c>
      <c r="T26" s="126">
        <v>0.183237459378988</v>
      </c>
      <c r="U26" s="126">
        <v>0.10651965978498601</v>
      </c>
      <c r="V26" s="126">
        <v>0.47626138209121899</v>
      </c>
      <c r="W26" s="126">
        <v>0.71611638841625902</v>
      </c>
      <c r="X26" s="126">
        <v>0.79387098554314794</v>
      </c>
      <c r="Y26" s="126">
        <v>1.0706078906930501</v>
      </c>
      <c r="Z26" s="126">
        <v>0.72983259557761193</v>
      </c>
      <c r="AA26" s="126">
        <v>0.75851845260310802</v>
      </c>
    </row>
    <row r="27" spans="1:27" x14ac:dyDescent="0.3">
      <c r="A27" s="39" t="s">
        <v>87</v>
      </c>
      <c r="B27" s="2" t="s">
        <v>87</v>
      </c>
      <c r="C27" s="2" t="s">
        <v>87</v>
      </c>
      <c r="D27" s="2" t="s">
        <v>87</v>
      </c>
      <c r="E27" s="2" t="s">
        <v>22</v>
      </c>
      <c r="F27" s="2"/>
      <c r="G27" s="126">
        <v>0.16249776805859098</v>
      </c>
      <c r="H27" s="126">
        <v>0.17226135989116001</v>
      </c>
      <c r="I27" s="126">
        <v>0.30302602411005503</v>
      </c>
      <c r="J27" s="126">
        <v>0.26285055307284</v>
      </c>
      <c r="K27" s="126">
        <v>0.391966216520585</v>
      </c>
      <c r="L27" s="126">
        <v>0.38990297676513702</v>
      </c>
      <c r="M27" s="126">
        <v>0.30465047364449399</v>
      </c>
      <c r="N27" s="126">
        <v>0.29729163372659201</v>
      </c>
      <c r="O27" s="126">
        <v>0.33184321996295202</v>
      </c>
      <c r="P27" s="126">
        <v>0.41241163647864404</v>
      </c>
      <c r="Q27" s="126">
        <v>0.26844010301287102</v>
      </c>
      <c r="R27" s="126">
        <v>0.340743446434284</v>
      </c>
      <c r="S27" s="126">
        <v>0.29332538480226999</v>
      </c>
      <c r="T27" s="126">
        <v>0.22826017900255702</v>
      </c>
      <c r="U27" s="126">
        <v>0.22058352847826501</v>
      </c>
      <c r="V27" s="126">
        <v>0.25470396937608297</v>
      </c>
      <c r="W27" s="126">
        <v>0.28211496652220197</v>
      </c>
      <c r="X27" s="126">
        <v>0.25826958339519501</v>
      </c>
      <c r="Y27" s="126">
        <v>0.28704236415264001</v>
      </c>
      <c r="Z27" s="126">
        <v>0.26810381988443099</v>
      </c>
      <c r="AA27" s="126">
        <v>0.25794103584060402</v>
      </c>
    </row>
    <row r="28" spans="1:27" x14ac:dyDescent="0.3">
      <c r="A28" s="39" t="s">
        <v>87</v>
      </c>
      <c r="B28" s="2" t="s">
        <v>87</v>
      </c>
      <c r="C28" s="2" t="s">
        <v>87</v>
      </c>
      <c r="D28" s="2" t="s">
        <v>87</v>
      </c>
      <c r="E28" s="2" t="s">
        <v>23</v>
      </c>
      <c r="F28" s="2"/>
      <c r="G28" s="126">
        <v>0.28599999999999998</v>
      </c>
      <c r="H28" s="126">
        <v>0.16600000000000001</v>
      </c>
      <c r="I28" s="126">
        <v>0.109</v>
      </c>
      <c r="J28" s="126">
        <v>0.107</v>
      </c>
      <c r="K28" s="126">
        <v>3.3000000000000002E-2</v>
      </c>
      <c r="L28" s="126">
        <v>6.007783E-3</v>
      </c>
      <c r="M28" s="126">
        <v>6.7511430000000002E-3</v>
      </c>
      <c r="N28" s="126">
        <v>4.1978326999999899E-2</v>
      </c>
      <c r="O28" s="126">
        <v>3.9034480000000003E-2</v>
      </c>
      <c r="P28" s="126">
        <v>3.7064171999999999E-2</v>
      </c>
      <c r="Q28" s="126">
        <v>3.9791172E-2</v>
      </c>
      <c r="R28" s="126">
        <v>4.523311185E-2</v>
      </c>
      <c r="S28" s="126">
        <v>4.3286446450000002E-2</v>
      </c>
      <c r="T28" s="126">
        <v>4.3001429850000099E-2</v>
      </c>
      <c r="U28" s="126">
        <v>3.8066202157894698E-2</v>
      </c>
      <c r="V28" s="126">
        <v>3.9921930822754498E-2</v>
      </c>
      <c r="W28" s="126">
        <v>4.07239226801887E-2</v>
      </c>
      <c r="X28" s="126">
        <v>4.3439439679687504E-2</v>
      </c>
      <c r="Y28" s="126">
        <v>4.0521345599999994E-2</v>
      </c>
      <c r="Z28" s="126">
        <v>3.1009493554882098E-2</v>
      </c>
      <c r="AA28" s="126">
        <v>3.032622795E-2</v>
      </c>
    </row>
    <row r="29" spans="1:27" x14ac:dyDescent="0.3">
      <c r="A29" s="39" t="s">
        <v>87</v>
      </c>
      <c r="B29" s="2" t="s">
        <v>87</v>
      </c>
      <c r="C29" s="2" t="s">
        <v>87</v>
      </c>
      <c r="D29" s="2" t="s">
        <v>87</v>
      </c>
      <c r="E29" s="2" t="s">
        <v>24</v>
      </c>
      <c r="F29" s="2"/>
      <c r="G29" s="126">
        <v>1.38565591857957</v>
      </c>
      <c r="H29" s="126">
        <v>1.0436573099534401</v>
      </c>
      <c r="I29" s="126">
        <v>1.19894533074752</v>
      </c>
      <c r="J29" s="126">
        <v>0.83291505270081401</v>
      </c>
      <c r="K29" s="126">
        <v>0.62688025056618901</v>
      </c>
      <c r="L29" s="126">
        <v>0.51429150212019503</v>
      </c>
      <c r="M29" s="126">
        <v>0.54228786476985291</v>
      </c>
      <c r="N29" s="126">
        <v>0.668007811744046</v>
      </c>
      <c r="O29" s="126">
        <v>0.82341155341781802</v>
      </c>
      <c r="P29" s="126">
        <v>1.52232763136007</v>
      </c>
      <c r="Q29" s="126">
        <v>0.67481538346425707</v>
      </c>
      <c r="R29" s="126">
        <v>1.15341239947285</v>
      </c>
      <c r="S29" s="126">
        <v>0.82926542776517398</v>
      </c>
      <c r="T29" s="126">
        <v>0.71471945195835707</v>
      </c>
      <c r="U29" s="126">
        <v>0.59945338534537196</v>
      </c>
      <c r="V29" s="126">
        <v>1.2878899952093901</v>
      </c>
      <c r="W29" s="126">
        <v>0.99469638391309501</v>
      </c>
      <c r="X29" s="126">
        <v>0.98712353170175193</v>
      </c>
      <c r="Y29" s="126">
        <v>1.0066465100005799</v>
      </c>
      <c r="Z29" s="126">
        <v>0.84803720137813299</v>
      </c>
      <c r="AA29" s="126">
        <v>0.91494411710398904</v>
      </c>
    </row>
    <row r="30" spans="1:27" x14ac:dyDescent="0.3">
      <c r="A30" s="39" t="s">
        <v>87</v>
      </c>
      <c r="B30" s="2" t="s">
        <v>87</v>
      </c>
      <c r="C30" s="2" t="s">
        <v>87</v>
      </c>
      <c r="D30" s="2" t="s">
        <v>87</v>
      </c>
      <c r="E30" s="2" t="s">
        <v>25</v>
      </c>
      <c r="F30" s="2"/>
      <c r="G30" s="126">
        <v>0.31553605620728398</v>
      </c>
      <c r="H30" s="126">
        <v>0.34734788867676297</v>
      </c>
      <c r="I30" s="126">
        <v>0.40751792147571003</v>
      </c>
      <c r="J30" s="126">
        <v>0.34009389755068903</v>
      </c>
      <c r="K30" s="126">
        <v>0.428137741242132</v>
      </c>
      <c r="L30" s="126">
        <v>0.40157844683146404</v>
      </c>
      <c r="M30" s="126">
        <v>0.25562099797879101</v>
      </c>
      <c r="N30" s="126">
        <v>0.27910540627965702</v>
      </c>
      <c r="O30" s="126">
        <v>0.28312661576790399</v>
      </c>
      <c r="P30" s="126">
        <v>0.33706803391706197</v>
      </c>
      <c r="Q30" s="126">
        <v>0.265773421349632</v>
      </c>
      <c r="R30" s="126">
        <v>0.30494570079383798</v>
      </c>
      <c r="S30" s="126">
        <v>0.10709014447270801</v>
      </c>
      <c r="T30" s="126">
        <v>8.0120239044879901E-2</v>
      </c>
      <c r="U30" s="126">
        <v>9.3752427477701905E-2</v>
      </c>
      <c r="V30" s="126">
        <v>0.167203819612573</v>
      </c>
      <c r="W30" s="126">
        <v>0.17648467745160498</v>
      </c>
      <c r="X30" s="126">
        <v>0.16265855321110201</v>
      </c>
      <c r="Y30" s="126">
        <v>0.14951986042606</v>
      </c>
      <c r="Z30" s="126">
        <v>0.18352341794065</v>
      </c>
      <c r="AA30" s="126">
        <v>0.20005213401878599</v>
      </c>
    </row>
    <row r="31" spans="1:27" x14ac:dyDescent="0.3">
      <c r="A31" s="39" t="s">
        <v>87</v>
      </c>
      <c r="B31" s="2" t="s">
        <v>87</v>
      </c>
      <c r="C31" s="2" t="s">
        <v>26</v>
      </c>
      <c r="D31" s="2"/>
      <c r="E31" s="2"/>
      <c r="F31" s="4"/>
      <c r="G31" s="126">
        <v>16.0800940897803</v>
      </c>
      <c r="H31" s="126">
        <v>16.796546755421698</v>
      </c>
      <c r="I31" s="126">
        <v>18.246925728647302</v>
      </c>
      <c r="J31" s="126">
        <v>18.326975907488599</v>
      </c>
      <c r="K31" s="126">
        <v>17.369597390874901</v>
      </c>
      <c r="L31" s="126">
        <v>16.095601817924599</v>
      </c>
      <c r="M31" s="126">
        <v>16.7838616947089</v>
      </c>
      <c r="N31" s="126">
        <v>19.124844996600498</v>
      </c>
      <c r="O31" s="126">
        <v>19.670503460606401</v>
      </c>
      <c r="P31" s="126">
        <v>21.514169945718297</v>
      </c>
      <c r="Q31" s="126">
        <v>24.531168642556299</v>
      </c>
      <c r="R31" s="126">
        <v>25.628129279618502</v>
      </c>
      <c r="S31" s="126">
        <v>26.0866836654716</v>
      </c>
      <c r="T31" s="126">
        <v>28.175145923653702</v>
      </c>
      <c r="U31" s="126">
        <v>30.270761553740002</v>
      </c>
      <c r="V31" s="126">
        <v>30.428036386391501</v>
      </c>
      <c r="W31" s="126">
        <v>31.493061465063803</v>
      </c>
      <c r="X31" s="126">
        <v>32.390997471520897</v>
      </c>
      <c r="Y31" s="126">
        <v>32.207745410401401</v>
      </c>
      <c r="Z31" s="126">
        <v>33.463222052758901</v>
      </c>
      <c r="AA31" s="126">
        <v>35.854467640265803</v>
      </c>
    </row>
    <row r="32" spans="1:27" x14ac:dyDescent="0.3">
      <c r="A32" s="39" t="s">
        <v>87</v>
      </c>
      <c r="B32" s="2" t="s">
        <v>87</v>
      </c>
      <c r="C32" s="2" t="s">
        <v>27</v>
      </c>
      <c r="D32" s="2"/>
      <c r="E32" s="2"/>
      <c r="F32" s="4"/>
      <c r="G32" s="126">
        <v>9.1859368965035308</v>
      </c>
      <c r="H32" s="126">
        <v>10.395594153243101</v>
      </c>
      <c r="I32" s="126">
        <v>11.486269046075</v>
      </c>
      <c r="J32" s="126">
        <v>13.7874768134081</v>
      </c>
      <c r="K32" s="126">
        <v>13.578241399664101</v>
      </c>
      <c r="L32" s="126">
        <v>14.917473685598699</v>
      </c>
      <c r="M32" s="126">
        <v>18.320777596042099</v>
      </c>
      <c r="N32" s="126">
        <v>23.117162358216103</v>
      </c>
      <c r="O32" s="126">
        <v>28.084593509376901</v>
      </c>
      <c r="P32" s="126">
        <v>35.528027230442902</v>
      </c>
      <c r="Q32" s="126">
        <v>42.2281729457561</v>
      </c>
      <c r="R32" s="126">
        <v>43.630515786335003</v>
      </c>
      <c r="S32" s="126">
        <v>45.158089085270404</v>
      </c>
      <c r="T32" s="126">
        <v>52.3048842271306</v>
      </c>
      <c r="U32" s="126">
        <v>60.447284345539401</v>
      </c>
      <c r="V32" s="126">
        <v>71.223367969872996</v>
      </c>
      <c r="W32" s="126">
        <v>78.604309803754802</v>
      </c>
      <c r="X32" s="126">
        <v>87.374129906324399</v>
      </c>
      <c r="Y32" s="126">
        <v>98.522490101419194</v>
      </c>
      <c r="Z32" s="126">
        <v>110.32153505525899</v>
      </c>
      <c r="AA32" s="126">
        <v>122.305442171552</v>
      </c>
    </row>
    <row r="33" spans="1:27" x14ac:dyDescent="0.3">
      <c r="A33" s="39" t="s">
        <v>87</v>
      </c>
      <c r="B33" s="2" t="s">
        <v>87</v>
      </c>
      <c r="C33" s="2" t="s">
        <v>87</v>
      </c>
      <c r="D33" s="2" t="s">
        <v>28</v>
      </c>
      <c r="E33" s="2"/>
      <c r="F33" s="2"/>
      <c r="G33" s="126">
        <v>5.7394998482114901E-3</v>
      </c>
      <c r="H33" s="126">
        <v>8.7708174624143414E-3</v>
      </c>
      <c r="I33" s="126">
        <v>1.33870371794745E-2</v>
      </c>
      <c r="J33" s="126">
        <v>1.9612370629426303E-2</v>
      </c>
      <c r="K33" s="126">
        <v>2.1496196482443601E-2</v>
      </c>
      <c r="L33" s="126">
        <v>2.4711265999999999E-2</v>
      </c>
      <c r="M33" s="126">
        <v>2.0068777155211499E-2</v>
      </c>
      <c r="N33" s="126">
        <v>2.4395438999999998E-2</v>
      </c>
      <c r="O33" s="126">
        <v>3.3124060999999899E-2</v>
      </c>
      <c r="P33" s="126">
        <v>4.3712229085270497E-2</v>
      </c>
      <c r="Q33" s="126">
        <v>4.3849655000000001E-2</v>
      </c>
      <c r="R33" s="126">
        <v>3.4651419060000001E-2</v>
      </c>
      <c r="S33" s="126">
        <v>2.6063784304999997E-2</v>
      </c>
      <c r="T33" s="126">
        <v>1.4696834400000001E-2</v>
      </c>
      <c r="U33" s="126">
        <v>0</v>
      </c>
      <c r="V33" s="126">
        <v>5.9816415E-3</v>
      </c>
      <c r="W33" s="126">
        <v>4.2593930999999998E-3</v>
      </c>
      <c r="X33" s="126">
        <v>3.6101295000000003E-3</v>
      </c>
      <c r="Y33" s="126">
        <v>6.2561066999999998E-3</v>
      </c>
      <c r="Z33" s="126">
        <v>5.9334442500000003E-3</v>
      </c>
      <c r="AA33" s="126">
        <v>4.9720904999999999E-3</v>
      </c>
    </row>
    <row r="34" spans="1:27" x14ac:dyDescent="0.3">
      <c r="A34" s="39" t="s">
        <v>87</v>
      </c>
      <c r="B34" s="2" t="s">
        <v>87</v>
      </c>
      <c r="C34" s="2" t="s">
        <v>87</v>
      </c>
      <c r="D34" s="2" t="s">
        <v>29</v>
      </c>
      <c r="E34" s="2"/>
      <c r="F34" s="2"/>
      <c r="G34" s="126">
        <v>2.4653252088483501E-3</v>
      </c>
      <c r="H34" s="126">
        <v>3.7673870483741498E-3</v>
      </c>
      <c r="I34" s="126">
        <v>5.7502223369921201E-3</v>
      </c>
      <c r="J34" s="126">
        <v>-4.7020404153945497E-3</v>
      </c>
      <c r="K34" s="126">
        <v>9.2334029939977105E-3</v>
      </c>
      <c r="L34" s="126">
        <v>1.0614393E-2</v>
      </c>
      <c r="M34" s="126">
        <v>4.6914499999999998E-3</v>
      </c>
      <c r="N34" s="126">
        <v>9.1227240000000005E-3</v>
      </c>
      <c r="O34" s="126">
        <v>1.0428755000000001E-2</v>
      </c>
      <c r="P34" s="126">
        <v>1.2661763999999999E-2</v>
      </c>
      <c r="Q34" s="126">
        <v>7.634287E-3</v>
      </c>
      <c r="R34" s="126">
        <v>5.3880398999999997E-3</v>
      </c>
      <c r="S34" s="126">
        <v>0</v>
      </c>
      <c r="T34" s="126">
        <v>0</v>
      </c>
      <c r="U34" s="126">
        <v>0</v>
      </c>
      <c r="V34" s="126">
        <v>0</v>
      </c>
      <c r="W34" s="126">
        <v>0</v>
      </c>
      <c r="X34" s="126">
        <v>0</v>
      </c>
      <c r="Y34" s="126">
        <v>0</v>
      </c>
      <c r="Z34" s="126">
        <v>2.7919163999999999E-3</v>
      </c>
      <c r="AA34" s="126">
        <v>2.993412E-3</v>
      </c>
    </row>
    <row r="35" spans="1:27" x14ac:dyDescent="0.3">
      <c r="A35" s="39" t="s">
        <v>87</v>
      </c>
      <c r="B35" s="2" t="s">
        <v>87</v>
      </c>
      <c r="C35" s="2" t="s">
        <v>87</v>
      </c>
      <c r="D35" s="2" t="s">
        <v>30</v>
      </c>
      <c r="E35" s="2"/>
      <c r="F35" s="2"/>
      <c r="G35" s="126">
        <v>0.34272694308595603</v>
      </c>
      <c r="H35" s="126">
        <v>0.40137424792218901</v>
      </c>
      <c r="I35" s="126">
        <v>0.47839682989236099</v>
      </c>
      <c r="J35" s="126">
        <v>0.55255762681847098</v>
      </c>
      <c r="K35" s="126">
        <v>0.608591822089107</v>
      </c>
      <c r="L35" s="126">
        <v>0.65802078954634302</v>
      </c>
      <c r="M35" s="126">
        <v>0.50299827690519194</v>
      </c>
      <c r="N35" s="126">
        <v>0.43886406766953501</v>
      </c>
      <c r="O35" s="126">
        <v>0.37492316344988802</v>
      </c>
      <c r="P35" s="126">
        <v>0.29518475404504102</v>
      </c>
      <c r="Q35" s="126">
        <v>0.21705639363864299</v>
      </c>
      <c r="R35" s="126">
        <v>0.21326391875352102</v>
      </c>
      <c r="S35" s="126">
        <v>0.20018983350333899</v>
      </c>
      <c r="T35" s="126">
        <v>0.186990833543036</v>
      </c>
      <c r="U35" s="126">
        <v>0.169783444338511</v>
      </c>
      <c r="V35" s="126">
        <v>0.15264094847245802</v>
      </c>
      <c r="W35" s="126">
        <v>0.150943602965704</v>
      </c>
      <c r="X35" s="126">
        <v>0.15241475888932199</v>
      </c>
      <c r="Y35" s="126">
        <v>0.15135988529984101</v>
      </c>
      <c r="Z35" s="126">
        <v>0.14657325555408901</v>
      </c>
      <c r="AA35" s="126">
        <v>0.15199580513079999</v>
      </c>
    </row>
    <row r="36" spans="1:27" x14ac:dyDescent="0.3">
      <c r="A36" s="39" t="s">
        <v>87</v>
      </c>
      <c r="B36" s="2" t="s">
        <v>87</v>
      </c>
      <c r="C36" s="2" t="s">
        <v>87</v>
      </c>
      <c r="D36" s="2" t="s">
        <v>31</v>
      </c>
      <c r="E36" s="2"/>
      <c r="F36" s="2"/>
      <c r="G36" s="126">
        <v>8.8350051283605104</v>
      </c>
      <c r="H36" s="126">
        <v>9.9816817008101211</v>
      </c>
      <c r="I36" s="126">
        <v>10.9887349566662</v>
      </c>
      <c r="J36" s="126">
        <v>13.2200088563756</v>
      </c>
      <c r="K36" s="126">
        <v>12.9389199780985</v>
      </c>
      <c r="L36" s="126">
        <v>14.2241272370524</v>
      </c>
      <c r="M36" s="126">
        <v>17.793019091981698</v>
      </c>
      <c r="N36" s="126">
        <v>22.6447801275465</v>
      </c>
      <c r="O36" s="126">
        <v>27.666117529927</v>
      </c>
      <c r="P36" s="126">
        <v>35.176468483312604</v>
      </c>
      <c r="Q36" s="126">
        <v>41.959632610117396</v>
      </c>
      <c r="R36" s="126">
        <v>43.377212408621496</v>
      </c>
      <c r="S36" s="126">
        <v>44.931835467462101</v>
      </c>
      <c r="T36" s="126">
        <v>52.103196559187495</v>
      </c>
      <c r="U36" s="126">
        <v>60.277500901200803</v>
      </c>
      <c r="V36" s="126">
        <v>71.0647453799006</v>
      </c>
      <c r="W36" s="126">
        <v>78.449106807689091</v>
      </c>
      <c r="X36" s="126">
        <v>87.218105017935102</v>
      </c>
      <c r="Y36" s="126">
        <v>98.364874109419404</v>
      </c>
      <c r="Z36" s="126">
        <v>110.166236439054</v>
      </c>
      <c r="AA36" s="126">
        <v>122.14548086392099</v>
      </c>
    </row>
    <row r="37" spans="1:27" x14ac:dyDescent="0.3">
      <c r="A37" s="39" t="s">
        <v>87</v>
      </c>
      <c r="B37" s="2" t="s">
        <v>87</v>
      </c>
      <c r="C37" s="2" t="s">
        <v>32</v>
      </c>
      <c r="D37" s="2"/>
      <c r="E37" s="2"/>
      <c r="F37" s="4"/>
      <c r="G37" s="126">
        <v>1.4119999999999999</v>
      </c>
      <c r="H37" s="126">
        <v>1.175</v>
      </c>
      <c r="I37" s="126">
        <v>1.282</v>
      </c>
      <c r="J37" s="126">
        <v>1.6559999999999999</v>
      </c>
      <c r="K37" s="126">
        <v>1.24</v>
      </c>
      <c r="L37" s="126">
        <v>0.413671962</v>
      </c>
      <c r="M37" s="126">
        <v>0.36484701709551304</v>
      </c>
      <c r="N37" s="126">
        <v>0.60812558457542298</v>
      </c>
      <c r="O37" s="126">
        <v>0.506941683683929</v>
      </c>
      <c r="P37" s="126">
        <v>0.482221530976498</v>
      </c>
      <c r="Q37" s="126">
        <v>0.53671243742355501</v>
      </c>
      <c r="R37" s="126">
        <v>0.64871332384518998</v>
      </c>
      <c r="S37" s="126">
        <v>0.73837067777891108</v>
      </c>
      <c r="T37" s="126">
        <v>0.72521995671963602</v>
      </c>
      <c r="U37" s="126">
        <v>0.77358289303055094</v>
      </c>
      <c r="V37" s="126">
        <v>0.83288144070000003</v>
      </c>
      <c r="W37" s="126">
        <v>0.76865932768701706</v>
      </c>
      <c r="X37" s="126">
        <v>0.75127872855</v>
      </c>
      <c r="Y37" s="126">
        <v>0.76374471405</v>
      </c>
      <c r="Z37" s="126">
        <v>0.81526014746947306</v>
      </c>
      <c r="AA37" s="126">
        <v>0.78617312294999997</v>
      </c>
    </row>
    <row r="38" spans="1:27" x14ac:dyDescent="0.3">
      <c r="A38" s="39" t="s">
        <v>87</v>
      </c>
      <c r="B38" s="2" t="s">
        <v>87</v>
      </c>
      <c r="C38" s="2" t="s">
        <v>87</v>
      </c>
      <c r="D38" s="2" t="s">
        <v>33</v>
      </c>
      <c r="E38" s="2"/>
      <c r="F38" s="2"/>
      <c r="G38" s="126">
        <v>0.747</v>
      </c>
      <c r="H38" s="126">
        <v>0.61499999999999999</v>
      </c>
      <c r="I38" s="126">
        <v>0.54600000000000004</v>
      </c>
      <c r="J38" s="126">
        <v>0.83299999999999996</v>
      </c>
      <c r="K38" s="126">
        <v>0.69199999999999995</v>
      </c>
      <c r="L38" s="126">
        <v>9.0913534000000004E-2</v>
      </c>
      <c r="M38" s="126">
        <v>0</v>
      </c>
      <c r="N38" s="126">
        <v>8.0597192000000012E-2</v>
      </c>
      <c r="O38" s="126">
        <v>7.7212277999999995E-2</v>
      </c>
      <c r="P38" s="126">
        <v>8.0467811E-2</v>
      </c>
      <c r="Q38" s="126">
        <v>0.104566411</v>
      </c>
      <c r="R38" s="126">
        <v>0.16710519629999998</v>
      </c>
      <c r="S38" s="126">
        <v>0.1788924254</v>
      </c>
      <c r="T38" s="126">
        <v>0.23901654959999999</v>
      </c>
      <c r="U38" s="126">
        <v>0.27643440060000002</v>
      </c>
      <c r="V38" s="126">
        <v>0.35389623734999998</v>
      </c>
      <c r="W38" s="126">
        <v>0.25589060175</v>
      </c>
      <c r="X38" s="126">
        <v>0.227163486</v>
      </c>
      <c r="Y38" s="126">
        <v>0.14353887330000001</v>
      </c>
      <c r="Z38" s="126">
        <v>0.1196060883</v>
      </c>
      <c r="AA38" s="126">
        <v>0.1095752559</v>
      </c>
    </row>
    <row r="39" spans="1:27" x14ac:dyDescent="0.3">
      <c r="A39" s="39" t="s">
        <v>87</v>
      </c>
      <c r="B39" s="2" t="s">
        <v>87</v>
      </c>
      <c r="C39" s="2" t="s">
        <v>87</v>
      </c>
      <c r="D39" s="2" t="s">
        <v>34</v>
      </c>
      <c r="E39" s="2"/>
      <c r="F39" s="2"/>
      <c r="G39" s="126">
        <v>9.5000000000000001E-2</v>
      </c>
      <c r="H39" s="126">
        <v>0.10299999999999999</v>
      </c>
      <c r="I39" s="126">
        <v>0.13300000000000001</v>
      </c>
      <c r="J39" s="126">
        <v>6.3E-2</v>
      </c>
      <c r="K39" s="126">
        <v>2.5000000000000001E-2</v>
      </c>
      <c r="L39" s="126">
        <v>2.2393215000000001E-2</v>
      </c>
      <c r="M39" s="126">
        <v>6.5320335999999993E-2</v>
      </c>
      <c r="N39" s="126">
        <v>4.6879756000000002E-2</v>
      </c>
      <c r="O39" s="126">
        <v>7.5099055000000012E-2</v>
      </c>
      <c r="P39" s="126">
        <v>9.0854145999999997E-2</v>
      </c>
      <c r="Q39" s="126">
        <v>9.0603767000000002E-2</v>
      </c>
      <c r="R39" s="126">
        <v>9.620471265000001E-2</v>
      </c>
      <c r="S39" s="126">
        <v>0.10757682389999999</v>
      </c>
      <c r="T39" s="126">
        <v>9.838026720000001E-2</v>
      </c>
      <c r="U39" s="126">
        <v>0.10687242899999999</v>
      </c>
      <c r="V39" s="126">
        <v>0.12504242715</v>
      </c>
      <c r="W39" s="126">
        <v>0.11744052885</v>
      </c>
      <c r="X39" s="126">
        <v>0.14637453</v>
      </c>
      <c r="Y39" s="126">
        <v>0.11215199490000001</v>
      </c>
      <c r="Z39" s="126">
        <v>0.13838705369999998</v>
      </c>
      <c r="AA39" s="126">
        <v>0.13701835544999999</v>
      </c>
    </row>
    <row r="40" spans="1:27" x14ac:dyDescent="0.3">
      <c r="A40" s="39" t="s">
        <v>87</v>
      </c>
      <c r="B40" s="2" t="s">
        <v>87</v>
      </c>
      <c r="C40" s="2" t="s">
        <v>87</v>
      </c>
      <c r="D40" s="2" t="s">
        <v>35</v>
      </c>
      <c r="E40" s="2"/>
      <c r="F40" s="2"/>
      <c r="G40" s="126">
        <v>6.2E-2</v>
      </c>
      <c r="H40" s="126">
        <v>4.7E-2</v>
      </c>
      <c r="I40" s="126">
        <v>4.7E-2</v>
      </c>
      <c r="J40" s="126">
        <v>2.5999999999999999E-2</v>
      </c>
      <c r="K40" s="126">
        <v>8.0000000000000002E-3</v>
      </c>
      <c r="L40" s="126">
        <v>1.1105556000000001E-2</v>
      </c>
      <c r="M40" s="126">
        <v>0</v>
      </c>
      <c r="N40" s="126">
        <v>2.0265447999999998E-2</v>
      </c>
      <c r="O40" s="126">
        <v>0</v>
      </c>
      <c r="P40" s="126">
        <v>2.2037998000000003E-2</v>
      </c>
      <c r="Q40" s="126">
        <v>6.7620509999999998E-3</v>
      </c>
      <c r="R40" s="126">
        <v>6.7824229500000003E-3</v>
      </c>
      <c r="S40" s="126">
        <v>2.526013035E-2</v>
      </c>
      <c r="T40" s="126">
        <v>2.1183103800000002E-2</v>
      </c>
      <c r="U40" s="126">
        <v>9.9402833999999995E-3</v>
      </c>
      <c r="V40" s="126">
        <v>1.09245027E-2</v>
      </c>
      <c r="W40" s="126">
        <v>1.6987405800000001E-2</v>
      </c>
      <c r="X40" s="126">
        <v>2.3394945150000002E-2</v>
      </c>
      <c r="Y40" s="126">
        <v>2.023507125E-2</v>
      </c>
      <c r="Z40" s="126">
        <v>1.52986723194733E-2</v>
      </c>
      <c r="AA40" s="126">
        <v>7.0428102000000001E-3</v>
      </c>
    </row>
    <row r="41" spans="1:27" x14ac:dyDescent="0.3">
      <c r="A41" s="39" t="s">
        <v>87</v>
      </c>
      <c r="B41" s="2" t="s">
        <v>87</v>
      </c>
      <c r="C41" s="2" t="s">
        <v>87</v>
      </c>
      <c r="D41" s="2" t="s">
        <v>36</v>
      </c>
      <c r="E41" s="2"/>
      <c r="F41" s="2"/>
      <c r="G41" s="126">
        <v>0.10199999999999999</v>
      </c>
      <c r="H41" s="126">
        <v>7.1999999999999995E-2</v>
      </c>
      <c r="I41" s="126">
        <v>8.7999999999999995E-2</v>
      </c>
      <c r="J41" s="126">
        <v>0.11700000000000001</v>
      </c>
      <c r="K41" s="126">
        <v>8.7999999999999995E-2</v>
      </c>
      <c r="L41" s="126">
        <v>7.2875641000000005E-2</v>
      </c>
      <c r="M41" s="126">
        <v>5.3611001999999998E-2</v>
      </c>
      <c r="N41" s="126">
        <v>8.0301463999999989E-2</v>
      </c>
      <c r="O41" s="126">
        <v>9.6162604999999998E-2</v>
      </c>
      <c r="P41" s="126">
        <v>6.8853820999999996E-2</v>
      </c>
      <c r="Q41" s="126">
        <v>7.3976339000000002E-2</v>
      </c>
      <c r="R41" s="126">
        <v>8.8942364400000001E-2</v>
      </c>
      <c r="S41" s="126">
        <v>9.1161673200000001E-2</v>
      </c>
      <c r="T41" s="126">
        <v>7.4454460200000003E-2</v>
      </c>
      <c r="U41" s="126">
        <v>7.2879946599999995E-2</v>
      </c>
      <c r="V41" s="126">
        <v>6.2640877499999997E-2</v>
      </c>
      <c r="W41" s="126">
        <v>6.0420279899999998E-2</v>
      </c>
      <c r="X41" s="126">
        <v>7.9855898699999997E-2</v>
      </c>
      <c r="Y41" s="126">
        <v>9.1712629500000004E-2</v>
      </c>
      <c r="Z41" s="126">
        <v>9.9186105450000006E-2</v>
      </c>
      <c r="AA41" s="126">
        <v>8.2809509099999998E-2</v>
      </c>
    </row>
    <row r="42" spans="1:27" x14ac:dyDescent="0.3">
      <c r="A42" s="39" t="s">
        <v>87</v>
      </c>
      <c r="B42" s="2" t="s">
        <v>87</v>
      </c>
      <c r="C42" s="2" t="s">
        <v>87</v>
      </c>
      <c r="D42" s="2" t="s">
        <v>37</v>
      </c>
      <c r="E42" s="2"/>
      <c r="F42" s="2"/>
      <c r="G42" s="126">
        <v>0</v>
      </c>
      <c r="H42" s="126">
        <v>0</v>
      </c>
      <c r="I42" s="126">
        <v>0</v>
      </c>
      <c r="J42" s="126">
        <v>0</v>
      </c>
      <c r="K42" s="126">
        <v>0</v>
      </c>
      <c r="L42" s="126">
        <v>0</v>
      </c>
      <c r="M42" s="126">
        <v>0</v>
      </c>
      <c r="N42" s="126">
        <v>0</v>
      </c>
      <c r="O42" s="126">
        <v>0</v>
      </c>
      <c r="P42" s="126">
        <v>0</v>
      </c>
      <c r="Q42" s="126">
        <v>0</v>
      </c>
      <c r="R42" s="126">
        <v>0</v>
      </c>
      <c r="S42" s="126">
        <v>0</v>
      </c>
      <c r="T42" s="126">
        <v>0</v>
      </c>
      <c r="U42" s="126">
        <v>0</v>
      </c>
      <c r="V42" s="126">
        <v>0</v>
      </c>
      <c r="W42" s="126">
        <v>0</v>
      </c>
      <c r="X42" s="126">
        <v>0</v>
      </c>
      <c r="Y42" s="126">
        <v>0</v>
      </c>
      <c r="Z42" s="126">
        <v>0</v>
      </c>
      <c r="AA42" s="126">
        <v>0</v>
      </c>
    </row>
    <row r="43" spans="1:27" x14ac:dyDescent="0.3">
      <c r="A43" s="39" t="s">
        <v>87</v>
      </c>
      <c r="B43" s="2" t="s">
        <v>87</v>
      </c>
      <c r="C43" s="2" t="s">
        <v>87</v>
      </c>
      <c r="D43" s="2" t="s">
        <v>38</v>
      </c>
      <c r="E43" s="2"/>
      <c r="F43" s="2"/>
      <c r="G43" s="126">
        <v>0.12</v>
      </c>
      <c r="H43" s="126">
        <v>7.2999999999999995E-2</v>
      </c>
      <c r="I43" s="126">
        <v>0.104</v>
      </c>
      <c r="J43" s="126">
        <v>0.13</v>
      </c>
      <c r="K43" s="126">
        <v>0.108</v>
      </c>
      <c r="L43" s="126">
        <v>1.3254533000000001E-2</v>
      </c>
      <c r="M43" s="126">
        <v>3.5395853999999997E-2</v>
      </c>
      <c r="N43" s="126">
        <v>3.9008119000000001E-2</v>
      </c>
      <c r="O43" s="126">
        <v>3.1202535999999999E-2</v>
      </c>
      <c r="P43" s="126">
        <v>2.3797619999999998E-2</v>
      </c>
      <c r="Q43" s="126">
        <v>2.0842764E-2</v>
      </c>
      <c r="R43" s="126">
        <v>1.484661E-2</v>
      </c>
      <c r="S43" s="126">
        <v>3.0472027950000001E-2</v>
      </c>
      <c r="T43" s="126">
        <v>2.9261622599999999E-2</v>
      </c>
      <c r="U43" s="126">
        <v>3.9765154500000004E-2</v>
      </c>
      <c r="V43" s="126">
        <v>4.1666989049999999E-2</v>
      </c>
      <c r="W43" s="126">
        <v>3.6945938849999999E-2</v>
      </c>
      <c r="X43" s="126">
        <v>2.5854248699999999E-2</v>
      </c>
      <c r="Y43" s="126">
        <v>2.967240375E-2</v>
      </c>
      <c r="Z43" s="126">
        <v>2.3063887050000002E-2</v>
      </c>
      <c r="AA43" s="126">
        <v>2.3161318049999997E-2</v>
      </c>
    </row>
    <row r="44" spans="1:27" x14ac:dyDescent="0.3">
      <c r="A44" s="39" t="s">
        <v>87</v>
      </c>
      <c r="B44" s="2" t="s">
        <v>87</v>
      </c>
      <c r="C44" s="2" t="s">
        <v>87</v>
      </c>
      <c r="D44" s="2" t="s">
        <v>39</v>
      </c>
      <c r="E44" s="2"/>
      <c r="F44" s="2"/>
      <c r="G44" s="126">
        <v>0.20599999999999999</v>
      </c>
      <c r="H44" s="126">
        <v>0.193</v>
      </c>
      <c r="I44" s="126">
        <v>0.251</v>
      </c>
      <c r="J44" s="126">
        <v>0.36099999999999999</v>
      </c>
      <c r="K44" s="126">
        <v>0.23899999999999999</v>
      </c>
      <c r="L44" s="126">
        <v>0.13724284</v>
      </c>
      <c r="M44" s="126">
        <v>0.128153113095513</v>
      </c>
      <c r="N44" s="126">
        <v>0.259343900575423</v>
      </c>
      <c r="O44" s="126">
        <v>0.17372288768392899</v>
      </c>
      <c r="P44" s="126">
        <v>0.15014575197649799</v>
      </c>
      <c r="Q44" s="126">
        <v>0.174060827423555</v>
      </c>
      <c r="R44" s="126">
        <v>0.15281045149518999</v>
      </c>
      <c r="S44" s="126">
        <v>0.156004902228911</v>
      </c>
      <c r="T44" s="126">
        <v>0.11394064791963601</v>
      </c>
      <c r="U44" s="126">
        <v>0.145602133330551</v>
      </c>
      <c r="V44" s="126">
        <v>0.15004063049999999</v>
      </c>
      <c r="W44" s="126">
        <v>0.191205228</v>
      </c>
      <c r="X44" s="126">
        <v>0.1779915114</v>
      </c>
      <c r="Y44" s="126">
        <v>0.26989724085</v>
      </c>
      <c r="Z44" s="126">
        <v>0.29573407634999999</v>
      </c>
      <c r="AA44" s="126">
        <v>0.30591043335000001</v>
      </c>
    </row>
    <row r="45" spans="1:27" x14ac:dyDescent="0.3">
      <c r="A45" s="39" t="s">
        <v>87</v>
      </c>
      <c r="B45" s="2" t="s">
        <v>87</v>
      </c>
      <c r="C45" s="2" t="s">
        <v>87</v>
      </c>
      <c r="D45" s="2" t="s">
        <v>40</v>
      </c>
      <c r="E45" s="2"/>
      <c r="F45" s="2"/>
      <c r="G45" s="126">
        <v>3.2000000000000001E-2</v>
      </c>
      <c r="H45" s="126">
        <v>1.7999999999999999E-2</v>
      </c>
      <c r="I45" s="126">
        <v>1.9E-2</v>
      </c>
      <c r="J45" s="126">
        <v>2.3E-2</v>
      </c>
      <c r="K45" s="126">
        <v>8.0000000000000002E-3</v>
      </c>
      <c r="L45" s="126">
        <v>6.3745947999999997E-2</v>
      </c>
      <c r="M45" s="126">
        <v>7.9422359999999997E-2</v>
      </c>
      <c r="N45" s="126">
        <v>8.1729705E-2</v>
      </c>
      <c r="O45" s="126">
        <v>5.3542321999999996E-2</v>
      </c>
      <c r="P45" s="126">
        <v>4.6064383E-2</v>
      </c>
      <c r="Q45" s="126">
        <v>6.5900278000000007E-2</v>
      </c>
      <c r="R45" s="126">
        <v>0.12202156605</v>
      </c>
      <c r="S45" s="126">
        <v>0.14900269475</v>
      </c>
      <c r="T45" s="126">
        <v>0.14898330540000002</v>
      </c>
      <c r="U45" s="126">
        <v>0.1220885456</v>
      </c>
      <c r="V45" s="126">
        <v>8.8669776450000001E-2</v>
      </c>
      <c r="W45" s="126">
        <v>8.9769344537017209E-2</v>
      </c>
      <c r="X45" s="126">
        <v>7.0644108599999991E-2</v>
      </c>
      <c r="Y45" s="126">
        <v>9.6536500499999997E-2</v>
      </c>
      <c r="Z45" s="126">
        <v>0.12398426430000001</v>
      </c>
      <c r="AA45" s="126">
        <v>0.12065544090000001</v>
      </c>
    </row>
    <row r="46" spans="1:27" x14ac:dyDescent="0.3">
      <c r="A46" s="39" t="s">
        <v>87</v>
      </c>
      <c r="B46" s="2" t="s">
        <v>87</v>
      </c>
      <c r="C46" s="2" t="s">
        <v>41</v>
      </c>
      <c r="D46" s="2"/>
      <c r="E46" s="2"/>
      <c r="F46" s="4"/>
      <c r="G46" s="126">
        <v>463.18046300812603</v>
      </c>
      <c r="H46" s="126">
        <v>516.94530884603898</v>
      </c>
      <c r="I46" s="126">
        <v>591.60889549117394</v>
      </c>
      <c r="J46" s="126">
        <v>648.81420590084201</v>
      </c>
      <c r="K46" s="126">
        <v>685.44611019111494</v>
      </c>
      <c r="L46" s="126">
        <v>686.74987246587307</v>
      </c>
      <c r="M46" s="126">
        <v>679.59588745356598</v>
      </c>
      <c r="N46" s="126">
        <v>705.60891487167908</v>
      </c>
      <c r="O46" s="126">
        <v>740.17280277125508</v>
      </c>
      <c r="P46" s="126">
        <v>769.01740253061303</v>
      </c>
      <c r="Q46" s="126">
        <v>796.335244294208</v>
      </c>
      <c r="R46" s="126">
        <v>831.86802092835296</v>
      </c>
      <c r="S46" s="126">
        <v>833.31643668079903</v>
      </c>
      <c r="T46" s="126">
        <v>869.36498648417398</v>
      </c>
      <c r="U46" s="126">
        <v>918.31343377868791</v>
      </c>
      <c r="V46" s="126">
        <v>965.26604331330896</v>
      </c>
      <c r="W46" s="126">
        <v>1003.46876767054</v>
      </c>
      <c r="X46" s="126">
        <v>1059.12576928779</v>
      </c>
      <c r="Y46" s="126">
        <v>1097.61367006705</v>
      </c>
      <c r="Z46" s="126">
        <v>1163.8586719563</v>
      </c>
      <c r="AA46" s="126">
        <v>1209.68147374113</v>
      </c>
    </row>
    <row r="47" spans="1:27" x14ac:dyDescent="0.3">
      <c r="A47" s="39" t="s">
        <v>87</v>
      </c>
      <c r="B47" s="2" t="s">
        <v>87</v>
      </c>
      <c r="C47" s="2" t="s">
        <v>87</v>
      </c>
      <c r="D47" s="2" t="s">
        <v>42</v>
      </c>
      <c r="E47" s="2"/>
      <c r="F47" s="2"/>
      <c r="G47" s="126">
        <v>65.251872403379792</v>
      </c>
      <c r="H47" s="126">
        <v>78.200432979429195</v>
      </c>
      <c r="I47" s="126">
        <v>90.602790228954603</v>
      </c>
      <c r="J47" s="126">
        <v>97.080323372292099</v>
      </c>
      <c r="K47" s="126">
        <v>106.976359039098</v>
      </c>
      <c r="L47" s="126">
        <v>108.07339161755</v>
      </c>
      <c r="M47" s="126">
        <v>104.195961190025</v>
      </c>
      <c r="N47" s="126">
        <v>118.547715774319</v>
      </c>
      <c r="O47" s="126">
        <v>127.71672182251301</v>
      </c>
      <c r="P47" s="126">
        <v>137.136933798841</v>
      </c>
      <c r="Q47" s="126">
        <v>141.09218431114198</v>
      </c>
      <c r="R47" s="126">
        <v>148.72979011899901</v>
      </c>
      <c r="S47" s="126">
        <v>145.34598098483099</v>
      </c>
      <c r="T47" s="126">
        <v>150.71644845663599</v>
      </c>
      <c r="U47" s="126">
        <v>161.95614511517101</v>
      </c>
      <c r="V47" s="126">
        <v>167.14004860387698</v>
      </c>
      <c r="W47" s="126">
        <v>176.68465665680799</v>
      </c>
      <c r="X47" s="126">
        <v>187.794655267623</v>
      </c>
      <c r="Y47" s="126">
        <v>191.97211395637902</v>
      </c>
      <c r="Z47" s="126">
        <v>207.04311877862699</v>
      </c>
      <c r="AA47" s="126">
        <v>221.28724360039001</v>
      </c>
    </row>
    <row r="48" spans="1:27" x14ac:dyDescent="0.3">
      <c r="A48" s="39" t="s">
        <v>87</v>
      </c>
      <c r="B48" s="2" t="s">
        <v>87</v>
      </c>
      <c r="C48" s="2" t="s">
        <v>87</v>
      </c>
      <c r="D48" s="2" t="s">
        <v>43</v>
      </c>
      <c r="E48" s="2"/>
      <c r="F48" s="2"/>
      <c r="G48" s="126">
        <v>7.1340781943474907</v>
      </c>
      <c r="H48" s="126">
        <v>7.3617634542732402</v>
      </c>
      <c r="I48" s="126">
        <v>7.7083752930777498</v>
      </c>
      <c r="J48" s="126">
        <v>7.8280641093443597</v>
      </c>
      <c r="K48" s="126">
        <v>7.7089482107244702</v>
      </c>
      <c r="L48" s="126">
        <v>8.7075498290776707</v>
      </c>
      <c r="M48" s="126">
        <v>9.7104875152194907</v>
      </c>
      <c r="N48" s="126">
        <v>9.6258752762403397</v>
      </c>
      <c r="O48" s="126">
        <v>11.293406183521499</v>
      </c>
      <c r="P48" s="126">
        <v>11.2564009481931</v>
      </c>
      <c r="Q48" s="126">
        <v>10.690862224150701</v>
      </c>
      <c r="R48" s="126">
        <v>10.0180604850898</v>
      </c>
      <c r="S48" s="126">
        <v>10.269173668561599</v>
      </c>
      <c r="T48" s="126">
        <v>11.401066924786999</v>
      </c>
      <c r="U48" s="126">
        <v>11.999553609008801</v>
      </c>
      <c r="V48" s="126">
        <v>13.645480514392501</v>
      </c>
      <c r="W48" s="126">
        <v>13.6383443076638</v>
      </c>
      <c r="X48" s="126">
        <v>14.594010827854699</v>
      </c>
      <c r="Y48" s="126">
        <v>14.758646935927599</v>
      </c>
      <c r="Z48" s="126">
        <v>15.740265692515901</v>
      </c>
      <c r="AA48" s="126">
        <v>15.9710518176931</v>
      </c>
    </row>
    <row r="49" spans="1:27" x14ac:dyDescent="0.3">
      <c r="A49" s="39" t="s">
        <v>87</v>
      </c>
      <c r="B49" s="2" t="s">
        <v>87</v>
      </c>
      <c r="C49" s="2" t="s">
        <v>87</v>
      </c>
      <c r="D49" s="2" t="s">
        <v>44</v>
      </c>
      <c r="E49" s="2"/>
      <c r="F49" s="2"/>
      <c r="G49" s="126">
        <v>353.70535187290704</v>
      </c>
      <c r="H49" s="126">
        <v>391.06492454840702</v>
      </c>
      <c r="I49" s="126">
        <v>442.46113564190199</v>
      </c>
      <c r="J49" s="126">
        <v>490.18188367386404</v>
      </c>
      <c r="K49" s="126">
        <v>510.82899058672098</v>
      </c>
      <c r="L49" s="126">
        <v>503.54520695602901</v>
      </c>
      <c r="M49" s="126">
        <v>499.773821847622</v>
      </c>
      <c r="N49" s="126">
        <v>507.51082546323505</v>
      </c>
      <c r="O49" s="126">
        <v>527.60356603422792</v>
      </c>
      <c r="P49" s="126">
        <v>539.35474657850398</v>
      </c>
      <c r="Q49" s="126">
        <v>557.77689862495401</v>
      </c>
      <c r="R49" s="126">
        <v>574.10241874742201</v>
      </c>
      <c r="S49" s="126">
        <v>573.247423507539</v>
      </c>
      <c r="T49" s="126">
        <v>590.03636055126799</v>
      </c>
      <c r="U49" s="126">
        <v>610.16448193598205</v>
      </c>
      <c r="V49" s="126">
        <v>627.80892339566401</v>
      </c>
      <c r="W49" s="126">
        <v>643.96945407757198</v>
      </c>
      <c r="X49" s="126">
        <v>677.02016737655902</v>
      </c>
      <c r="Y49" s="126">
        <v>693.48740924461697</v>
      </c>
      <c r="Z49" s="126">
        <v>725.67577738177192</v>
      </c>
      <c r="AA49" s="126">
        <v>731.68991754517003</v>
      </c>
    </row>
    <row r="50" spans="1:27" x14ac:dyDescent="0.3">
      <c r="A50" s="39" t="s">
        <v>87</v>
      </c>
      <c r="B50" s="2" t="s">
        <v>87</v>
      </c>
      <c r="C50" s="2" t="s">
        <v>87</v>
      </c>
      <c r="D50" s="2" t="s">
        <v>45</v>
      </c>
      <c r="E50" s="2"/>
      <c r="F50" s="2"/>
      <c r="G50" s="126">
        <v>37.089160537491601</v>
      </c>
      <c r="H50" s="126">
        <v>40.318187863929801</v>
      </c>
      <c r="I50" s="126">
        <v>50.836594327239801</v>
      </c>
      <c r="J50" s="126">
        <v>53.723934745341197</v>
      </c>
      <c r="K50" s="126">
        <v>59.931812354571704</v>
      </c>
      <c r="L50" s="126">
        <v>66.423724063215602</v>
      </c>
      <c r="M50" s="126">
        <v>65.915616900698993</v>
      </c>
      <c r="N50" s="126">
        <v>69.924498357884701</v>
      </c>
      <c r="O50" s="126">
        <v>73.559108730993501</v>
      </c>
      <c r="P50" s="126">
        <v>81.269321205074505</v>
      </c>
      <c r="Q50" s="126">
        <v>86.775299133961695</v>
      </c>
      <c r="R50" s="126">
        <v>99.017751576843295</v>
      </c>
      <c r="S50" s="126">
        <v>104.453858519866</v>
      </c>
      <c r="T50" s="126">
        <v>117.211110551484</v>
      </c>
      <c r="U50" s="126">
        <v>134.193253118527</v>
      </c>
      <c r="V50" s="126">
        <v>156.67159079937599</v>
      </c>
      <c r="W50" s="126">
        <v>169.17631262849201</v>
      </c>
      <c r="X50" s="126">
        <v>179.71693581575801</v>
      </c>
      <c r="Y50" s="126">
        <v>197.395499930125</v>
      </c>
      <c r="Z50" s="126">
        <v>215.39951010338402</v>
      </c>
      <c r="AA50" s="126">
        <v>240.73326077787999</v>
      </c>
    </row>
    <row r="51" spans="1:27" x14ac:dyDescent="0.3">
      <c r="A51" s="39" t="s">
        <v>87</v>
      </c>
      <c r="B51" s="2" t="s">
        <v>87</v>
      </c>
      <c r="C51" s="2" t="s">
        <v>46</v>
      </c>
      <c r="D51" s="2"/>
      <c r="E51" s="2"/>
      <c r="F51" s="4"/>
      <c r="G51" s="126">
        <v>1.9702448676622601</v>
      </c>
      <c r="H51" s="126">
        <v>1.9786159438806201</v>
      </c>
      <c r="I51" s="126">
        <v>3.5508679644340901</v>
      </c>
      <c r="J51" s="126">
        <v>3.72134728769979</v>
      </c>
      <c r="K51" s="126">
        <v>3.8168897919637703</v>
      </c>
      <c r="L51" s="126">
        <v>4.2405790205895499</v>
      </c>
      <c r="M51" s="126">
        <v>4.4702490543606803</v>
      </c>
      <c r="N51" s="126">
        <v>4.9470915173967596</v>
      </c>
      <c r="O51" s="126">
        <v>5.1908502004072297</v>
      </c>
      <c r="P51" s="126">
        <v>5.4275461374892799</v>
      </c>
      <c r="Q51" s="126">
        <v>5.71981278046312</v>
      </c>
      <c r="R51" s="126">
        <v>5.8477939499422504</v>
      </c>
      <c r="S51" s="126">
        <v>6.11132193020297</v>
      </c>
      <c r="T51" s="126">
        <v>6.0987682461818506</v>
      </c>
      <c r="U51" s="126">
        <v>6.0746734386724803</v>
      </c>
      <c r="V51" s="126">
        <v>6.1367076589963796</v>
      </c>
      <c r="W51" s="126">
        <v>6.2850218963455804</v>
      </c>
      <c r="X51" s="126">
        <v>6.3897080637707404</v>
      </c>
      <c r="Y51" s="126">
        <v>6.6046547741845893</v>
      </c>
      <c r="Z51" s="126">
        <v>7.0840202522527198</v>
      </c>
      <c r="AA51" s="126">
        <v>7.4281257844726394</v>
      </c>
    </row>
    <row r="52" spans="1:27" x14ac:dyDescent="0.3">
      <c r="A52" s="39" t="s">
        <v>87</v>
      </c>
      <c r="B52" s="2" t="s">
        <v>87</v>
      </c>
      <c r="C52" s="2" t="s">
        <v>87</v>
      </c>
      <c r="D52" s="2" t="s">
        <v>47</v>
      </c>
      <c r="E52" s="2"/>
      <c r="F52" s="4"/>
      <c r="G52" s="126">
        <v>1.62546385599619</v>
      </c>
      <c r="H52" s="126">
        <v>1.7178148799301201</v>
      </c>
      <c r="I52" s="126">
        <v>3.16188909497501</v>
      </c>
      <c r="J52" s="126">
        <v>3.3878691537091599</v>
      </c>
      <c r="K52" s="126">
        <v>3.5045140101854799</v>
      </c>
      <c r="L52" s="126">
        <v>4.0395966365895504</v>
      </c>
      <c r="M52" s="126">
        <v>4.2834680675609693</v>
      </c>
      <c r="N52" s="126">
        <v>4.73729880900036</v>
      </c>
      <c r="O52" s="126">
        <v>4.9756575512098795</v>
      </c>
      <c r="P52" s="126">
        <v>5.1905687016463098</v>
      </c>
      <c r="Q52" s="126">
        <v>5.4292506697802398</v>
      </c>
      <c r="R52" s="126">
        <v>5.5965563151472502</v>
      </c>
      <c r="S52" s="126">
        <v>5.8692153670629699</v>
      </c>
      <c r="T52" s="126">
        <v>5.7752318685818498</v>
      </c>
      <c r="U52" s="126">
        <v>5.7994222342924804</v>
      </c>
      <c r="V52" s="126">
        <v>5.8803612495417799</v>
      </c>
      <c r="W52" s="126">
        <v>6.0417440406850105</v>
      </c>
      <c r="X52" s="126">
        <v>6.11552396257074</v>
      </c>
      <c r="Y52" s="126">
        <v>6.3287352610345895</v>
      </c>
      <c r="Z52" s="126">
        <v>6.7425887838832894</v>
      </c>
      <c r="AA52" s="126">
        <v>7.0224592133428994</v>
      </c>
    </row>
    <row r="53" spans="1:27" x14ac:dyDescent="0.3">
      <c r="A53" s="39" t="s">
        <v>87</v>
      </c>
      <c r="B53" s="2" t="s">
        <v>87</v>
      </c>
      <c r="C53" s="2" t="s">
        <v>87</v>
      </c>
      <c r="D53" s="2" t="s">
        <v>87</v>
      </c>
      <c r="E53" s="2" t="s">
        <v>48</v>
      </c>
      <c r="F53" s="2"/>
      <c r="G53" s="126">
        <v>1.0012544256387801</v>
      </c>
      <c r="H53" s="126">
        <v>1.0063727263287701</v>
      </c>
      <c r="I53" s="126">
        <v>1.54349374122728</v>
      </c>
      <c r="J53" s="126">
        <v>1.52348199464145</v>
      </c>
      <c r="K53" s="126">
        <v>1.5066001813033199</v>
      </c>
      <c r="L53" s="126">
        <v>2.00717815121476</v>
      </c>
      <c r="M53" s="126">
        <v>2.18872915130135</v>
      </c>
      <c r="N53" s="126">
        <v>2.3716926009370898</v>
      </c>
      <c r="O53" s="126">
        <v>2.4309299998745901</v>
      </c>
      <c r="P53" s="126">
        <v>2.5940757598886597</v>
      </c>
      <c r="Q53" s="126">
        <v>2.56684668574532</v>
      </c>
      <c r="R53" s="126">
        <v>2.6537951113132299</v>
      </c>
      <c r="S53" s="126">
        <v>2.76513396470212</v>
      </c>
      <c r="T53" s="126">
        <v>2.7257590623808201</v>
      </c>
      <c r="U53" s="126">
        <v>2.75576219185267</v>
      </c>
      <c r="V53" s="126">
        <v>2.7796232720345002</v>
      </c>
      <c r="W53" s="126">
        <v>2.89730358010967</v>
      </c>
      <c r="X53" s="126">
        <v>2.88644166929845</v>
      </c>
      <c r="Y53" s="126">
        <v>2.8165386903204901</v>
      </c>
      <c r="Z53" s="126">
        <v>3.0604577067041698</v>
      </c>
      <c r="AA53" s="126">
        <v>3.1750235584303201</v>
      </c>
    </row>
    <row r="54" spans="1:27" x14ac:dyDescent="0.3">
      <c r="A54" s="39" t="s">
        <v>87</v>
      </c>
      <c r="B54" s="2" t="s">
        <v>87</v>
      </c>
      <c r="C54" s="2" t="s">
        <v>87</v>
      </c>
      <c r="D54" s="2" t="s">
        <v>87</v>
      </c>
      <c r="E54" s="2" t="s">
        <v>49</v>
      </c>
      <c r="F54" s="2"/>
      <c r="G54" s="126">
        <v>0.20971340462687299</v>
      </c>
      <c r="H54" s="126">
        <v>0.28864144537036401</v>
      </c>
      <c r="I54" s="126">
        <v>0.60375617755156807</v>
      </c>
      <c r="J54" s="126">
        <v>0.78714492016708304</v>
      </c>
      <c r="K54" s="126">
        <v>0.82219167765443801</v>
      </c>
      <c r="L54" s="126">
        <v>0.73703872520106595</v>
      </c>
      <c r="M54" s="126">
        <v>0.62220665313755708</v>
      </c>
      <c r="N54" s="126">
        <v>0.73431272072075793</v>
      </c>
      <c r="O54" s="126">
        <v>0.77803984893202405</v>
      </c>
      <c r="P54" s="126">
        <v>0.84158642679518902</v>
      </c>
      <c r="Q54" s="126">
        <v>0.91577644708425499</v>
      </c>
      <c r="R54" s="126">
        <v>0.97582905286668598</v>
      </c>
      <c r="S54" s="126">
        <v>0.98804224701918697</v>
      </c>
      <c r="T54" s="126">
        <v>0.93501628839471695</v>
      </c>
      <c r="U54" s="126">
        <v>1.0142417353363</v>
      </c>
      <c r="V54" s="126">
        <v>1.0102488583842</v>
      </c>
      <c r="W54" s="126">
        <v>1.11018310989738</v>
      </c>
      <c r="X54" s="126">
        <v>1.1699665069041301</v>
      </c>
      <c r="Y54" s="126">
        <v>1.25472696649333</v>
      </c>
      <c r="Z54" s="126">
        <v>1.33401603429843</v>
      </c>
      <c r="AA54" s="126">
        <v>1.29829363995973</v>
      </c>
    </row>
    <row r="55" spans="1:27" x14ac:dyDescent="0.3">
      <c r="A55" s="39" t="s">
        <v>87</v>
      </c>
      <c r="B55" s="2" t="s">
        <v>87</v>
      </c>
      <c r="C55" s="2" t="s">
        <v>87</v>
      </c>
      <c r="D55" s="2" t="s">
        <v>87</v>
      </c>
      <c r="E55" s="2" t="s">
        <v>50</v>
      </c>
      <c r="F55" s="2"/>
      <c r="G55" s="126">
        <v>0.411955787176016</v>
      </c>
      <c r="H55" s="126">
        <v>0.41849871487859402</v>
      </c>
      <c r="I55" s="126">
        <v>1.0054470861087701</v>
      </c>
      <c r="J55" s="126">
        <v>1.0658304634289599</v>
      </c>
      <c r="K55" s="126">
        <v>1.1633809508040098</v>
      </c>
      <c r="L55" s="126">
        <v>1.26315448651988</v>
      </c>
      <c r="M55" s="126">
        <v>1.43997827375557</v>
      </c>
      <c r="N55" s="126">
        <v>1.5781593825545799</v>
      </c>
      <c r="O55" s="126">
        <v>1.6895164174693</v>
      </c>
      <c r="P55" s="126">
        <v>1.6799588714288001</v>
      </c>
      <c r="Q55" s="126">
        <v>1.8644907405501798</v>
      </c>
      <c r="R55" s="126">
        <v>1.8797257415112498</v>
      </c>
      <c r="S55" s="126">
        <v>2.0246224799022698</v>
      </c>
      <c r="T55" s="126">
        <v>2.0240982689343401</v>
      </c>
      <c r="U55" s="126">
        <v>1.93163321683847</v>
      </c>
      <c r="V55" s="126">
        <v>1.9940036201039599</v>
      </c>
      <c r="W55" s="126">
        <v>2.0178231448157202</v>
      </c>
      <c r="X55" s="126">
        <v>2.0465779500527499</v>
      </c>
      <c r="Y55" s="126">
        <v>2.2470149868789799</v>
      </c>
      <c r="Z55" s="126">
        <v>2.3481150428806998</v>
      </c>
      <c r="AA55" s="126">
        <v>2.5478610305153504</v>
      </c>
    </row>
    <row r="56" spans="1:27" x14ac:dyDescent="0.3">
      <c r="A56" s="39" t="s">
        <v>87</v>
      </c>
      <c r="B56" s="2" t="s">
        <v>87</v>
      </c>
      <c r="C56" s="2" t="s">
        <v>87</v>
      </c>
      <c r="D56" s="2" t="s">
        <v>87</v>
      </c>
      <c r="E56" s="2" t="s">
        <v>51</v>
      </c>
      <c r="F56" s="2"/>
      <c r="G56" s="126">
        <v>2.5402385545281797E-3</v>
      </c>
      <c r="H56" s="126">
        <v>4.30199335239069E-3</v>
      </c>
      <c r="I56" s="126">
        <v>9.1920900873965795E-3</v>
      </c>
      <c r="J56" s="126">
        <v>1.1411775471667E-2</v>
      </c>
      <c r="K56" s="126">
        <v>1.23412004237101E-2</v>
      </c>
      <c r="L56" s="126">
        <v>3.2225273653846205E-2</v>
      </c>
      <c r="M56" s="126">
        <v>3.2553989366495298E-2</v>
      </c>
      <c r="N56" s="126">
        <v>5.3134104787932401E-2</v>
      </c>
      <c r="O56" s="126">
        <v>7.7171284933969408E-2</v>
      </c>
      <c r="P56" s="126">
        <v>7.4947643533651992E-2</v>
      </c>
      <c r="Q56" s="126">
        <v>8.213679640048871E-2</v>
      </c>
      <c r="R56" s="126">
        <v>8.7206409456077397E-2</v>
      </c>
      <c r="S56" s="126">
        <v>9.141667543939791E-2</v>
      </c>
      <c r="T56" s="126">
        <v>9.0358248871970109E-2</v>
      </c>
      <c r="U56" s="126">
        <v>9.7785090265033806E-2</v>
      </c>
      <c r="V56" s="126">
        <v>9.6485499019124107E-2</v>
      </c>
      <c r="W56" s="126">
        <v>1.6434205862234697E-2</v>
      </c>
      <c r="X56" s="126">
        <v>1.2537836315408899E-2</v>
      </c>
      <c r="Y56" s="126">
        <v>1.0454617341793E-2</v>
      </c>
      <c r="Z56" s="126">
        <v>0</v>
      </c>
      <c r="AA56" s="126">
        <v>1.2809844375E-3</v>
      </c>
    </row>
    <row r="57" spans="1:27" x14ac:dyDescent="0.3">
      <c r="A57" s="39" t="s">
        <v>87</v>
      </c>
      <c r="B57" s="2" t="s">
        <v>87</v>
      </c>
      <c r="C57" s="2" t="s">
        <v>87</v>
      </c>
      <c r="D57" s="2" t="s">
        <v>52</v>
      </c>
      <c r="E57" s="2"/>
      <c r="F57" s="4"/>
      <c r="G57" s="126">
        <v>0.34478101166606301</v>
      </c>
      <c r="H57" s="126">
        <v>0.26080106395050001</v>
      </c>
      <c r="I57" s="126">
        <v>0.388978869459083</v>
      </c>
      <c r="J57" s="126">
        <v>0.33347813399063103</v>
      </c>
      <c r="K57" s="126">
        <v>0.31237578177828695</v>
      </c>
      <c r="L57" s="126">
        <v>0.20098238399999999</v>
      </c>
      <c r="M57" s="126">
        <v>0.18678098679971</v>
      </c>
      <c r="N57" s="126">
        <v>0.209792708396394</v>
      </c>
      <c r="O57" s="126">
        <v>0.21519264919734202</v>
      </c>
      <c r="P57" s="126">
        <v>0.23697743584297398</v>
      </c>
      <c r="Q57" s="126">
        <v>0.29056211068288201</v>
      </c>
      <c r="R57" s="126">
        <v>0.251237634795</v>
      </c>
      <c r="S57" s="126">
        <v>0.24210656313999998</v>
      </c>
      <c r="T57" s="126">
        <v>0.32353637759999998</v>
      </c>
      <c r="U57" s="126">
        <v>0.27525120438</v>
      </c>
      <c r="V57" s="126">
        <v>0.25634640945459602</v>
      </c>
      <c r="W57" s="126">
        <v>0.243277855660576</v>
      </c>
      <c r="X57" s="126">
        <v>0.27418410119999997</v>
      </c>
      <c r="Y57" s="126">
        <v>0.27591951315000002</v>
      </c>
      <c r="Z57" s="126">
        <v>0.34143146836943</v>
      </c>
      <c r="AA57" s="126">
        <v>0.40566657112974003</v>
      </c>
    </row>
    <row r="58" spans="1:27" x14ac:dyDescent="0.3">
      <c r="A58" s="39" t="s">
        <v>87</v>
      </c>
      <c r="B58" s="2" t="s">
        <v>87</v>
      </c>
      <c r="C58" s="2" t="s">
        <v>87</v>
      </c>
      <c r="D58" s="2" t="s">
        <v>87</v>
      </c>
      <c r="E58" s="2" t="s">
        <v>53</v>
      </c>
      <c r="F58" s="2"/>
      <c r="G58" s="126">
        <v>0.21232269652866298</v>
      </c>
      <c r="H58" s="126">
        <v>0.143294352735724</v>
      </c>
      <c r="I58" s="126">
        <v>0.196453848999806</v>
      </c>
      <c r="J58" s="126">
        <v>0.13968509744167301</v>
      </c>
      <c r="K58" s="126">
        <v>0.16079484771598998</v>
      </c>
      <c r="L58" s="126">
        <v>9.2181184999999999E-2</v>
      </c>
      <c r="M58" s="126">
        <v>0.11638417272694901</v>
      </c>
      <c r="N58" s="126">
        <v>0.13735921622965599</v>
      </c>
      <c r="O58" s="126">
        <v>9.1413190715860501E-2</v>
      </c>
      <c r="P58" s="126">
        <v>0.15941187248522901</v>
      </c>
      <c r="Q58" s="126">
        <v>0.14002605468288201</v>
      </c>
      <c r="R58" s="126">
        <v>0.1240955217</v>
      </c>
      <c r="S58" s="126">
        <v>0.11854197394</v>
      </c>
      <c r="T58" s="126">
        <v>0.18210330360000002</v>
      </c>
      <c r="U58" s="126">
        <v>0.12405062107999999</v>
      </c>
      <c r="V58" s="126">
        <v>8.6168760604595704E-2</v>
      </c>
      <c r="W58" s="126">
        <v>0.10459870845000001</v>
      </c>
      <c r="X58" s="126">
        <v>0.11596683315</v>
      </c>
      <c r="Y58" s="126">
        <v>0.13028058720000002</v>
      </c>
      <c r="Z58" s="126">
        <v>0.19187996874298302</v>
      </c>
      <c r="AA58" s="126">
        <v>0.27635722709999999</v>
      </c>
    </row>
    <row r="59" spans="1:27" x14ac:dyDescent="0.3">
      <c r="A59" s="39" t="s">
        <v>87</v>
      </c>
      <c r="B59" s="2" t="s">
        <v>87</v>
      </c>
      <c r="C59" s="2" t="s">
        <v>87</v>
      </c>
      <c r="D59" s="2" t="s">
        <v>87</v>
      </c>
      <c r="E59" s="2" t="s">
        <v>87</v>
      </c>
      <c r="F59" s="2" t="s">
        <v>54</v>
      </c>
      <c r="G59" s="126">
        <v>3.3914484932029094E-2</v>
      </c>
      <c r="H59" s="126">
        <v>4.8696510307740998E-2</v>
      </c>
      <c r="I59" s="126">
        <v>5.2067668451832E-2</v>
      </c>
      <c r="J59" s="126">
        <v>2.2682502859695201E-2</v>
      </c>
      <c r="K59" s="126">
        <v>5.7069143299342796E-2</v>
      </c>
      <c r="L59" s="126">
        <v>1.5688718215309601E-2</v>
      </c>
      <c r="M59" s="126">
        <v>5.9615195281670703E-2</v>
      </c>
      <c r="N59" s="126">
        <v>6.1758379254824101E-2</v>
      </c>
      <c r="O59" s="126">
        <v>1.9031956169943898E-2</v>
      </c>
      <c r="P59" s="126">
        <v>6.8799691167213489E-2</v>
      </c>
      <c r="Q59" s="126">
        <v>3.0229735531955602E-2</v>
      </c>
      <c r="R59" s="126">
        <v>1.3887843849398101E-2</v>
      </c>
      <c r="S59" s="126">
        <v>2.1977223378466901E-2</v>
      </c>
      <c r="T59" s="126">
        <v>7.9183753208896104E-2</v>
      </c>
      <c r="U59" s="126">
        <v>3.45416149027385E-2</v>
      </c>
      <c r="V59" s="126">
        <v>1.03752787224826E-2</v>
      </c>
      <c r="W59" s="126">
        <v>1.31562278782955E-2</v>
      </c>
      <c r="X59" s="126">
        <v>1.3925003272613401E-2</v>
      </c>
      <c r="Y59" s="126">
        <v>1.8051190702431198E-2</v>
      </c>
      <c r="Z59" s="126">
        <v>2.0043811344595302E-2</v>
      </c>
      <c r="AA59" s="126">
        <v>6.8197831012700799E-2</v>
      </c>
    </row>
    <row r="60" spans="1:27" x14ac:dyDescent="0.3">
      <c r="A60" s="39" t="s">
        <v>87</v>
      </c>
      <c r="B60" s="2" t="s">
        <v>87</v>
      </c>
      <c r="C60" s="2" t="s">
        <v>87</v>
      </c>
      <c r="D60" s="2" t="s">
        <v>87</v>
      </c>
      <c r="E60" s="2" t="s">
        <v>87</v>
      </c>
      <c r="F60" s="2" t="s">
        <v>55</v>
      </c>
      <c r="G60" s="126">
        <v>0.178408211596634</v>
      </c>
      <c r="H60" s="126">
        <v>9.4597842427982595E-2</v>
      </c>
      <c r="I60" s="126">
        <v>0.144386180547974</v>
      </c>
      <c r="J60" s="126">
        <v>0.11700259458197801</v>
      </c>
      <c r="K60" s="126">
        <v>0.103725704416648</v>
      </c>
      <c r="L60" s="126">
        <v>7.6492466784690502E-2</v>
      </c>
      <c r="M60" s="126">
        <v>5.6768977445278798E-2</v>
      </c>
      <c r="N60" s="126">
        <v>7.5600836974831789E-2</v>
      </c>
      <c r="O60" s="126">
        <v>7.2381234545916592E-2</v>
      </c>
      <c r="P60" s="126">
        <v>9.0612181318015406E-2</v>
      </c>
      <c r="Q60" s="126">
        <v>0.10979631915092701</v>
      </c>
      <c r="R60" s="126">
        <v>0.110207677850602</v>
      </c>
      <c r="S60" s="126">
        <v>9.6564750561533103E-2</v>
      </c>
      <c r="T60" s="126">
        <v>0.10291955039110399</v>
      </c>
      <c r="U60" s="126">
        <v>8.9509006177261499E-2</v>
      </c>
      <c r="V60" s="126">
        <v>7.5793481882113101E-2</v>
      </c>
      <c r="W60" s="126">
        <v>9.1442480571704496E-2</v>
      </c>
      <c r="X60" s="126">
        <v>0.102041829877387</v>
      </c>
      <c r="Y60" s="126">
        <v>0.112229396497569</v>
      </c>
      <c r="Z60" s="126">
        <v>0.17183615739838801</v>
      </c>
      <c r="AA60" s="126">
        <v>0.2081593960873</v>
      </c>
    </row>
    <row r="61" spans="1:27" x14ac:dyDescent="0.3">
      <c r="A61" s="39" t="s">
        <v>87</v>
      </c>
      <c r="B61" s="2" t="s">
        <v>87</v>
      </c>
      <c r="C61" s="2" t="s">
        <v>87</v>
      </c>
      <c r="D61" s="2" t="s">
        <v>87</v>
      </c>
      <c r="E61" s="2" t="s">
        <v>56</v>
      </c>
      <c r="F61" s="2"/>
      <c r="G61" s="126">
        <v>0.132458315137399</v>
      </c>
      <c r="H61" s="126">
        <v>0.117506711214776</v>
      </c>
      <c r="I61" s="126">
        <v>0.192525020459277</v>
      </c>
      <c r="J61" s="126">
        <v>0.19379303654895802</v>
      </c>
      <c r="K61" s="126">
        <v>0.151580934062297</v>
      </c>
      <c r="L61" s="126">
        <v>0.108801199</v>
      </c>
      <c r="M61" s="126">
        <v>7.039681407276091E-2</v>
      </c>
      <c r="N61" s="126">
        <v>7.2433492166737903E-2</v>
      </c>
      <c r="O61" s="126">
        <v>0.123779458481481</v>
      </c>
      <c r="P61" s="126">
        <v>7.7565563357745199E-2</v>
      </c>
      <c r="Q61" s="126">
        <v>0.150536056</v>
      </c>
      <c r="R61" s="126">
        <v>0.12714211309500001</v>
      </c>
      <c r="S61" s="126">
        <v>0.12356458920000001</v>
      </c>
      <c r="T61" s="126">
        <v>0.14143307399999999</v>
      </c>
      <c r="U61" s="126">
        <v>0.1512005833</v>
      </c>
      <c r="V61" s="126">
        <v>0.17017764885</v>
      </c>
      <c r="W61" s="126">
        <v>0.138679147210577</v>
      </c>
      <c r="X61" s="126">
        <v>0.15821726805</v>
      </c>
      <c r="Y61" s="126">
        <v>0.14563892595</v>
      </c>
      <c r="Z61" s="126">
        <v>0.14955149962644701</v>
      </c>
      <c r="AA61" s="126">
        <v>0.12930934402973901</v>
      </c>
    </row>
    <row r="62" spans="1:27" x14ac:dyDescent="0.3">
      <c r="A62" s="39" t="s">
        <v>87</v>
      </c>
      <c r="B62" s="2" t="s">
        <v>87</v>
      </c>
      <c r="C62" s="2" t="s">
        <v>57</v>
      </c>
      <c r="D62" s="2"/>
      <c r="E62" s="2"/>
      <c r="F62" s="4"/>
      <c r="G62" s="126">
        <v>117.65929943985699</v>
      </c>
      <c r="H62" s="126">
        <v>147.08796302063899</v>
      </c>
      <c r="I62" s="126">
        <v>181.18147123665901</v>
      </c>
      <c r="J62" s="126">
        <v>206.39501089544299</v>
      </c>
      <c r="K62" s="126">
        <v>202.72162914818401</v>
      </c>
      <c r="L62" s="126">
        <v>194.601265736568</v>
      </c>
      <c r="M62" s="126">
        <v>194.920836819454</v>
      </c>
      <c r="N62" s="126">
        <v>201.54013324244301</v>
      </c>
      <c r="O62" s="126">
        <v>216.74027196451598</v>
      </c>
      <c r="P62" s="126">
        <v>227.94423953924903</v>
      </c>
      <c r="Q62" s="126">
        <v>259.28714409322299</v>
      </c>
      <c r="R62" s="126">
        <v>284.12762005170703</v>
      </c>
      <c r="S62" s="126">
        <v>283.08143122481198</v>
      </c>
      <c r="T62" s="126">
        <v>310.34794318677001</v>
      </c>
      <c r="U62" s="126">
        <v>337.88174410583702</v>
      </c>
      <c r="V62" s="126">
        <v>364.98180440246</v>
      </c>
      <c r="W62" s="126">
        <v>372.58451981018902</v>
      </c>
      <c r="X62" s="126">
        <v>392.31395460172604</v>
      </c>
      <c r="Y62" s="126">
        <v>396.46306443726803</v>
      </c>
      <c r="Z62" s="126">
        <v>423.69352346568598</v>
      </c>
      <c r="AA62" s="126">
        <v>452.98595448550697</v>
      </c>
    </row>
    <row r="63" spans="1:27" x14ac:dyDescent="0.3">
      <c r="A63" s="39" t="s">
        <v>87</v>
      </c>
      <c r="B63" s="2" t="s">
        <v>87</v>
      </c>
      <c r="C63" s="2" t="s">
        <v>87</v>
      </c>
      <c r="D63" s="2" t="s">
        <v>58</v>
      </c>
      <c r="E63" s="2"/>
      <c r="F63" s="4"/>
      <c r="G63" s="126">
        <v>115.860362393267</v>
      </c>
      <c r="H63" s="126">
        <v>143.838732711852</v>
      </c>
      <c r="I63" s="126">
        <v>175.50803779814299</v>
      </c>
      <c r="J63" s="126">
        <v>199.214646277566</v>
      </c>
      <c r="K63" s="126">
        <v>194.77497263925602</v>
      </c>
      <c r="L63" s="126">
        <v>188.19634999682398</v>
      </c>
      <c r="M63" s="126">
        <v>187.73917467858701</v>
      </c>
      <c r="N63" s="126">
        <v>191.31389895944201</v>
      </c>
      <c r="O63" s="126">
        <v>206.21082448700801</v>
      </c>
      <c r="P63" s="126">
        <v>218.99971312185198</v>
      </c>
      <c r="Q63" s="126">
        <v>246.34941599775101</v>
      </c>
      <c r="R63" s="126">
        <v>270.557384042926</v>
      </c>
      <c r="S63" s="126">
        <v>269.34792498501901</v>
      </c>
      <c r="T63" s="126">
        <v>296.78829581182504</v>
      </c>
      <c r="U63" s="126">
        <v>323.33910802532904</v>
      </c>
      <c r="V63" s="126">
        <v>349.29661332170099</v>
      </c>
      <c r="W63" s="126">
        <v>355.35875125662596</v>
      </c>
      <c r="X63" s="126">
        <v>373.49775340318399</v>
      </c>
      <c r="Y63" s="126">
        <v>375.79411873307595</v>
      </c>
      <c r="Z63" s="126">
        <v>401.65595236074898</v>
      </c>
      <c r="AA63" s="126">
        <v>430.57718613392001</v>
      </c>
    </row>
    <row r="64" spans="1:27" x14ac:dyDescent="0.3">
      <c r="A64" s="39" t="s">
        <v>87</v>
      </c>
      <c r="B64" s="2" t="s">
        <v>87</v>
      </c>
      <c r="C64" s="2" t="s">
        <v>87</v>
      </c>
      <c r="D64" s="2" t="s">
        <v>87</v>
      </c>
      <c r="E64" s="2" t="s">
        <v>59</v>
      </c>
      <c r="F64" s="2"/>
      <c r="G64" s="126">
        <v>9.1000000000000095E-2</v>
      </c>
      <c r="H64" s="126">
        <v>0.113</v>
      </c>
      <c r="I64" s="126">
        <v>0.161</v>
      </c>
      <c r="J64" s="126">
        <v>0.20300000000000001</v>
      </c>
      <c r="K64" s="126">
        <v>0.221</v>
      </c>
      <c r="L64" s="126">
        <v>0.22508698399999999</v>
      </c>
      <c r="M64" s="126">
        <v>0.214177065</v>
      </c>
      <c r="N64" s="126">
        <v>0.21315635900000002</v>
      </c>
      <c r="O64" s="126">
        <v>0.227413317</v>
      </c>
      <c r="P64" s="126">
        <v>0.22931908600000001</v>
      </c>
      <c r="Q64" s="126">
        <v>0.27169131299999999</v>
      </c>
      <c r="R64" s="126">
        <v>0.27952632690000001</v>
      </c>
      <c r="S64" s="126">
        <v>0.27919451299999998</v>
      </c>
      <c r="T64" s="126">
        <v>0.2427843294</v>
      </c>
      <c r="U64" s="126">
        <v>0.23951459990000001</v>
      </c>
      <c r="V64" s="126">
        <v>0.22871761409999999</v>
      </c>
      <c r="W64" s="126">
        <v>0.2496775098</v>
      </c>
      <c r="X64" s="126">
        <v>0.23478611430000002</v>
      </c>
      <c r="Y64" s="126">
        <v>0.26332800750000002</v>
      </c>
      <c r="Z64" s="126">
        <v>0.27372410250000001</v>
      </c>
      <c r="AA64" s="126">
        <v>0.31964913719999999</v>
      </c>
    </row>
    <row r="65" spans="1:27" x14ac:dyDescent="0.3">
      <c r="A65" s="39" t="s">
        <v>87</v>
      </c>
      <c r="B65" s="2" t="s">
        <v>87</v>
      </c>
      <c r="C65" s="2" t="s">
        <v>87</v>
      </c>
      <c r="D65" s="2" t="s">
        <v>87</v>
      </c>
      <c r="E65" s="2" t="s">
        <v>60</v>
      </c>
      <c r="F65" s="2"/>
      <c r="G65" s="126">
        <v>113.77148078426201</v>
      </c>
      <c r="H65" s="126">
        <v>141.85976237041899</v>
      </c>
      <c r="I65" s="126">
        <v>171.11835793242</v>
      </c>
      <c r="J65" s="126">
        <v>194.34319772445599</v>
      </c>
      <c r="K65" s="126">
        <v>189.71827800821001</v>
      </c>
      <c r="L65" s="126">
        <v>182.910247222512</v>
      </c>
      <c r="M65" s="126">
        <v>182.03842940956102</v>
      </c>
      <c r="N65" s="126">
        <v>185.18871961039599</v>
      </c>
      <c r="O65" s="126">
        <v>199.88114219661401</v>
      </c>
      <c r="P65" s="126">
        <v>211.810819913465</v>
      </c>
      <c r="Q65" s="126">
        <v>238.02561037636099</v>
      </c>
      <c r="R65" s="126">
        <v>262.30361314039396</v>
      </c>
      <c r="S65" s="126">
        <v>260.623379510549</v>
      </c>
      <c r="T65" s="126">
        <v>287.31996751648899</v>
      </c>
      <c r="U65" s="126">
        <v>313.08622175703402</v>
      </c>
      <c r="V65" s="126">
        <v>337.925930574316</v>
      </c>
      <c r="W65" s="126">
        <v>343.547920570722</v>
      </c>
      <c r="X65" s="126">
        <v>360.96036255170702</v>
      </c>
      <c r="Y65" s="126">
        <v>362.65195380346796</v>
      </c>
      <c r="Z65" s="126">
        <v>387.82438753994899</v>
      </c>
      <c r="AA65" s="126">
        <v>415.99665880365001</v>
      </c>
    </row>
    <row r="66" spans="1:27" x14ac:dyDescent="0.3">
      <c r="A66" s="39" t="s">
        <v>87</v>
      </c>
      <c r="B66" s="2" t="s">
        <v>87</v>
      </c>
      <c r="C66" s="2" t="s">
        <v>87</v>
      </c>
      <c r="D66" s="2" t="s">
        <v>87</v>
      </c>
      <c r="E66" s="2" t="s">
        <v>61</v>
      </c>
      <c r="F66" s="2"/>
      <c r="G66" s="126">
        <v>1.99788160900503</v>
      </c>
      <c r="H66" s="126">
        <v>1.8659703414337301</v>
      </c>
      <c r="I66" s="126">
        <v>4.2286798657232003</v>
      </c>
      <c r="J66" s="126">
        <v>4.6684485531105198</v>
      </c>
      <c r="K66" s="126">
        <v>4.8356946310464402</v>
      </c>
      <c r="L66" s="126">
        <v>5.0610157903121902</v>
      </c>
      <c r="M66" s="126">
        <v>5.4865682040260797</v>
      </c>
      <c r="N66" s="126">
        <v>5.9120229900456902</v>
      </c>
      <c r="O66" s="126">
        <v>6.1022689733947999</v>
      </c>
      <c r="P66" s="126">
        <v>6.95957412238758</v>
      </c>
      <c r="Q66" s="126">
        <v>8.0521143083895712</v>
      </c>
      <c r="R66" s="126">
        <v>7.9742445756321505</v>
      </c>
      <c r="S66" s="126">
        <v>8.44535096146938</v>
      </c>
      <c r="T66" s="126">
        <v>9.2255439659352305</v>
      </c>
      <c r="U66" s="126">
        <v>10.0133716683949</v>
      </c>
      <c r="V66" s="126">
        <v>11.1419651332846</v>
      </c>
      <c r="W66" s="126">
        <v>11.561153176104</v>
      </c>
      <c r="X66" s="126">
        <v>12.3026047371772</v>
      </c>
      <c r="Y66" s="126">
        <v>12.878836922108199</v>
      </c>
      <c r="Z66" s="126">
        <v>13.557840718299399</v>
      </c>
      <c r="AA66" s="126">
        <v>14.2608781930701</v>
      </c>
    </row>
    <row r="67" spans="1:27" x14ac:dyDescent="0.3">
      <c r="A67" s="39" t="s">
        <v>87</v>
      </c>
      <c r="B67" s="2" t="s">
        <v>87</v>
      </c>
      <c r="C67" s="2"/>
      <c r="D67" s="2" t="s">
        <v>62</v>
      </c>
      <c r="E67" s="2"/>
      <c r="F67" s="4"/>
      <c r="G67" s="126">
        <v>0.71434639928920207</v>
      </c>
      <c r="H67" s="126">
        <v>1.5823369448886</v>
      </c>
      <c r="I67" s="126">
        <v>2.9578635533481004</v>
      </c>
      <c r="J67" s="126">
        <v>3.6453959570371097</v>
      </c>
      <c r="K67" s="126">
        <v>4.0013259426993901</v>
      </c>
      <c r="L67" s="126">
        <v>2.7232505337092001</v>
      </c>
      <c r="M67" s="126">
        <v>3.2519181311183001</v>
      </c>
      <c r="N67" s="126">
        <v>5.794708956</v>
      </c>
      <c r="O67" s="126">
        <v>5.766383405</v>
      </c>
      <c r="P67" s="126">
        <v>4.0012209830079</v>
      </c>
      <c r="Q67" s="126">
        <v>7.3100348830000001</v>
      </c>
      <c r="R67" s="126">
        <v>7.7031960945</v>
      </c>
      <c r="S67" s="126">
        <v>8.1076582970499995</v>
      </c>
      <c r="T67" s="126">
        <v>8.1129351492000001</v>
      </c>
      <c r="U67" s="126">
        <v>8.3820588679999997</v>
      </c>
      <c r="V67" s="126">
        <v>9.2482847860729915</v>
      </c>
      <c r="W67" s="126">
        <v>9.7791595240499998</v>
      </c>
      <c r="X67" s="126">
        <v>10.521879457499999</v>
      </c>
      <c r="Y67" s="126">
        <v>11.5621933629</v>
      </c>
      <c r="Z67" s="126">
        <v>12.342842044499999</v>
      </c>
      <c r="AA67" s="126">
        <v>12.901911694799999</v>
      </c>
    </row>
    <row r="68" spans="1:27" x14ac:dyDescent="0.3">
      <c r="A68" s="39" t="s">
        <v>87</v>
      </c>
      <c r="B68" s="2" t="s">
        <v>87</v>
      </c>
      <c r="C68" s="2"/>
      <c r="D68" s="2" t="s">
        <v>63</v>
      </c>
      <c r="E68" s="2"/>
      <c r="F68" s="4"/>
      <c r="G68" s="126">
        <v>1.0845906473009599</v>
      </c>
      <c r="H68" s="126">
        <v>1.6668933638980199</v>
      </c>
      <c r="I68" s="126">
        <v>2.7155698851673602</v>
      </c>
      <c r="J68" s="126">
        <v>3.53496866083993</v>
      </c>
      <c r="K68" s="126">
        <v>3.94533056622772</v>
      </c>
      <c r="L68" s="126">
        <v>3.6816652060339901</v>
      </c>
      <c r="M68" s="126">
        <v>3.92974400974862</v>
      </c>
      <c r="N68" s="126">
        <v>4.4315253270005392</v>
      </c>
      <c r="O68" s="126">
        <v>4.7630640725075803</v>
      </c>
      <c r="P68" s="126">
        <v>4.9433054343892202</v>
      </c>
      <c r="Q68" s="126">
        <v>5.6276932124723995</v>
      </c>
      <c r="R68" s="126">
        <v>5.8670399142807401</v>
      </c>
      <c r="S68" s="126">
        <v>5.6258479427430306</v>
      </c>
      <c r="T68" s="126">
        <v>5.4467122257451503</v>
      </c>
      <c r="U68" s="126">
        <v>6.1605772125081</v>
      </c>
      <c r="V68" s="126">
        <v>6.43690629468633</v>
      </c>
      <c r="W68" s="126">
        <v>7.44660902951283</v>
      </c>
      <c r="X68" s="126">
        <v>8.2943217410413794</v>
      </c>
      <c r="Y68" s="126">
        <v>9.1067523412914202</v>
      </c>
      <c r="Z68" s="126">
        <v>9.6947290604372895</v>
      </c>
      <c r="AA68" s="126">
        <v>9.5068566567871091</v>
      </c>
    </row>
    <row r="69" spans="1:27" x14ac:dyDescent="0.3">
      <c r="A69" s="39" t="s">
        <v>87</v>
      </c>
      <c r="B69" s="2" t="s">
        <v>87</v>
      </c>
      <c r="C69" s="2" t="s">
        <v>87</v>
      </c>
      <c r="D69" s="2" t="s">
        <v>87</v>
      </c>
      <c r="E69" s="2" t="s">
        <v>64</v>
      </c>
      <c r="F69" s="2"/>
      <c r="G69" s="126">
        <v>1.00259064730096</v>
      </c>
      <c r="H69" s="126">
        <v>1.6128933638980201</v>
      </c>
      <c r="I69" s="126">
        <v>2.65256988516736</v>
      </c>
      <c r="J69" s="126">
        <v>3.4819686608399301</v>
      </c>
      <c r="K69" s="126">
        <v>3.91733056622772</v>
      </c>
      <c r="L69" s="126">
        <v>3.6724812760339902</v>
      </c>
      <c r="M69" s="126">
        <v>3.92394660974862</v>
      </c>
      <c r="N69" s="126">
        <v>4.4160440470005398</v>
      </c>
      <c r="O69" s="126">
        <v>4.7520392155075797</v>
      </c>
      <c r="P69" s="126">
        <v>4.9128402993892193</v>
      </c>
      <c r="Q69" s="126">
        <v>5.5904184554723999</v>
      </c>
      <c r="R69" s="126">
        <v>5.8266308133207403</v>
      </c>
      <c r="S69" s="126">
        <v>5.5862666766680302</v>
      </c>
      <c r="T69" s="126">
        <v>5.4204010713451503</v>
      </c>
      <c r="U69" s="126">
        <v>6.1124417814080996</v>
      </c>
      <c r="V69" s="126">
        <v>6.3699147084363306</v>
      </c>
      <c r="W69" s="126">
        <v>7.3812302067839504</v>
      </c>
      <c r="X69" s="126">
        <v>8.23766753488996</v>
      </c>
      <c r="Y69" s="126">
        <v>9.0806993955414192</v>
      </c>
      <c r="Z69" s="126">
        <v>9.6675855093872904</v>
      </c>
      <c r="AA69" s="126">
        <v>9.4867866999871087</v>
      </c>
    </row>
    <row r="70" spans="1:27" x14ac:dyDescent="0.3">
      <c r="A70" s="39" t="s">
        <v>87</v>
      </c>
      <c r="B70" s="2" t="s">
        <v>87</v>
      </c>
      <c r="C70" s="2" t="s">
        <v>87</v>
      </c>
      <c r="D70" s="2" t="s">
        <v>87</v>
      </c>
      <c r="E70" s="2" t="s">
        <v>65</v>
      </c>
      <c r="F70" s="2"/>
      <c r="G70" s="126">
        <v>8.2000000000000003E-2</v>
      </c>
      <c r="H70" s="126">
        <v>5.3999999999999902E-2</v>
      </c>
      <c r="I70" s="126">
        <v>6.3E-2</v>
      </c>
      <c r="J70" s="126">
        <v>5.2999999999999999E-2</v>
      </c>
      <c r="K70" s="126">
        <v>2.8000000000000001E-2</v>
      </c>
      <c r="L70" s="126">
        <v>9.1839299999999999E-3</v>
      </c>
      <c r="M70" s="126">
        <v>5.7973999999999994E-3</v>
      </c>
      <c r="N70" s="126">
        <v>1.548128E-2</v>
      </c>
      <c r="O70" s="126">
        <v>1.1024857000000001E-2</v>
      </c>
      <c r="P70" s="126">
        <v>3.0465135000000001E-2</v>
      </c>
      <c r="Q70" s="126">
        <v>3.7274756999999999E-2</v>
      </c>
      <c r="R70" s="126">
        <v>4.0409100960000006E-2</v>
      </c>
      <c r="S70" s="126">
        <v>3.9581266074999906E-2</v>
      </c>
      <c r="T70" s="126">
        <v>2.6311154399999998E-2</v>
      </c>
      <c r="U70" s="126">
        <v>4.8135431100000001E-2</v>
      </c>
      <c r="V70" s="126">
        <v>6.6991586249999999E-2</v>
      </c>
      <c r="W70" s="126">
        <v>6.5378822728877004E-2</v>
      </c>
      <c r="X70" s="126">
        <v>5.6654206151424601E-2</v>
      </c>
      <c r="Y70" s="126">
        <v>2.6052945750000001E-2</v>
      </c>
      <c r="Z70" s="126">
        <v>2.7143551049999999E-2</v>
      </c>
      <c r="AA70" s="126">
        <v>2.00699568E-2</v>
      </c>
    </row>
    <row r="71" spans="1:27" x14ac:dyDescent="0.3">
      <c r="A71" s="39" t="s">
        <v>87</v>
      </c>
      <c r="B71" s="2" t="s">
        <v>87</v>
      </c>
      <c r="C71" s="2" t="s">
        <v>66</v>
      </c>
      <c r="D71" s="2"/>
      <c r="E71" s="2"/>
      <c r="F71" s="4"/>
      <c r="G71" s="126">
        <v>6.1337857574361196</v>
      </c>
      <c r="H71" s="126">
        <v>6.67991479760268</v>
      </c>
      <c r="I71" s="126">
        <v>7.5575428233455009</v>
      </c>
      <c r="J71" s="126">
        <v>8.7546112072782112</v>
      </c>
      <c r="K71" s="126">
        <v>9.2923801730058404</v>
      </c>
      <c r="L71" s="126">
        <v>11.084148389547899</v>
      </c>
      <c r="M71" s="126">
        <v>11.3663879934536</v>
      </c>
      <c r="N71" s="126">
        <v>11.822859252205301</v>
      </c>
      <c r="O71" s="126">
        <v>12.3564301248972</v>
      </c>
      <c r="P71" s="126">
        <v>12.9045575305109</v>
      </c>
      <c r="Q71" s="126">
        <v>13.7161024275473</v>
      </c>
      <c r="R71" s="126">
        <v>14.2962317618955</v>
      </c>
      <c r="S71" s="126">
        <v>14.509632357921401</v>
      </c>
      <c r="T71" s="126">
        <v>15.4647118384856</v>
      </c>
      <c r="U71" s="126">
        <v>15.791453802783401</v>
      </c>
      <c r="V71" s="126">
        <v>15.7610293724473</v>
      </c>
      <c r="W71" s="126">
        <v>16.129762127667199</v>
      </c>
      <c r="X71" s="126">
        <v>17.138440992508698</v>
      </c>
      <c r="Y71" s="126">
        <v>17.949296883267298</v>
      </c>
      <c r="Z71" s="126">
        <v>18.977859732904502</v>
      </c>
      <c r="AA71" s="126">
        <v>19.942844641634601</v>
      </c>
    </row>
    <row r="72" spans="1:27" x14ac:dyDescent="0.3">
      <c r="A72" s="39" t="s">
        <v>87</v>
      </c>
      <c r="B72" s="2" t="s">
        <v>87</v>
      </c>
      <c r="C72" s="2" t="s">
        <v>87</v>
      </c>
      <c r="D72" s="2" t="s">
        <v>67</v>
      </c>
      <c r="E72" s="2"/>
      <c r="F72" s="4"/>
      <c r="G72" s="126">
        <v>4.9977857574361195</v>
      </c>
      <c r="H72" s="126">
        <v>5.8119147976026797</v>
      </c>
      <c r="I72" s="126">
        <v>6.6735428233455005</v>
      </c>
      <c r="J72" s="126">
        <v>7.8356112072782098</v>
      </c>
      <c r="K72" s="126">
        <v>8.5953801730058395</v>
      </c>
      <c r="L72" s="126">
        <v>9.8024260695478809</v>
      </c>
      <c r="M72" s="126">
        <v>9.9513831444535494</v>
      </c>
      <c r="N72" s="126">
        <v>10.1990513462053</v>
      </c>
      <c r="O72" s="126">
        <v>10.583607727897201</v>
      </c>
      <c r="P72" s="126">
        <v>11.089320688510899</v>
      </c>
      <c r="Q72" s="126">
        <v>11.686701953547299</v>
      </c>
      <c r="R72" s="126">
        <v>12.1601844814455</v>
      </c>
      <c r="S72" s="126">
        <v>12.2535105079521</v>
      </c>
      <c r="T72" s="126">
        <v>13.130950729596199</v>
      </c>
      <c r="U72" s="126">
        <v>13.238220907668699</v>
      </c>
      <c r="V72" s="126">
        <v>13.081282372383798</v>
      </c>
      <c r="W72" s="126">
        <v>13.1133428158029</v>
      </c>
      <c r="X72" s="126">
        <v>14.032984689958699</v>
      </c>
      <c r="Y72" s="126">
        <v>14.659827456974101</v>
      </c>
      <c r="Z72" s="126">
        <v>15.375219159607699</v>
      </c>
      <c r="AA72" s="126">
        <v>16.093493684851399</v>
      </c>
    </row>
    <row r="73" spans="1:27" x14ac:dyDescent="0.3">
      <c r="A73" s="39" t="s">
        <v>87</v>
      </c>
      <c r="B73" s="2" t="s">
        <v>87</v>
      </c>
      <c r="C73" s="2" t="s">
        <v>87</v>
      </c>
      <c r="D73" s="2" t="s">
        <v>68</v>
      </c>
      <c r="E73" s="2"/>
      <c r="F73" s="4"/>
      <c r="G73" s="126">
        <v>1.1359999999999999</v>
      </c>
      <c r="H73" s="126">
        <v>0.86799999999999999</v>
      </c>
      <c r="I73" s="126">
        <v>0.88400000000000001</v>
      </c>
      <c r="J73" s="126">
        <v>0.91900000000000004</v>
      </c>
      <c r="K73" s="126">
        <v>0.69699999999999995</v>
      </c>
      <c r="L73" s="126">
        <v>1.2817223200000001</v>
      </c>
      <c r="M73" s="126">
        <v>1.415004849</v>
      </c>
      <c r="N73" s="126">
        <v>1.6238079059999999</v>
      </c>
      <c r="O73" s="126">
        <v>1.7728223969999999</v>
      </c>
      <c r="P73" s="126">
        <v>1.815236842</v>
      </c>
      <c r="Q73" s="126">
        <v>2.029400474</v>
      </c>
      <c r="R73" s="126">
        <v>2.1360472804500001</v>
      </c>
      <c r="S73" s="126">
        <v>2.2561218499693001</v>
      </c>
      <c r="T73" s="126">
        <v>2.3337611088893602</v>
      </c>
      <c r="U73" s="126">
        <v>2.5532328951147103</v>
      </c>
      <c r="V73" s="126">
        <v>2.6797470000635397</v>
      </c>
      <c r="W73" s="126">
        <v>3.0164193118642704</v>
      </c>
      <c r="X73" s="126">
        <v>3.1054563025499999</v>
      </c>
      <c r="Y73" s="126">
        <v>3.2894694262931896</v>
      </c>
      <c r="Z73" s="126">
        <v>3.6026405732969002</v>
      </c>
      <c r="AA73" s="126">
        <v>3.8493509567832396</v>
      </c>
    </row>
    <row r="74" spans="1:27" x14ac:dyDescent="0.3">
      <c r="A74" s="39" t="s">
        <v>87</v>
      </c>
      <c r="B74" s="2" t="s">
        <v>87</v>
      </c>
      <c r="C74" s="2" t="s">
        <v>87</v>
      </c>
      <c r="D74" s="2" t="s">
        <v>87</v>
      </c>
      <c r="E74" s="2" t="s">
        <v>69</v>
      </c>
      <c r="F74" s="2"/>
      <c r="G74" s="126">
        <v>0.24299999999999999</v>
      </c>
      <c r="H74" s="126">
        <v>0.17299999999999999</v>
      </c>
      <c r="I74" s="126">
        <v>0.154</v>
      </c>
      <c r="J74" s="126">
        <v>0.11</v>
      </c>
      <c r="K74" s="126">
        <v>5.8000000000000003E-2</v>
      </c>
      <c r="L74" s="126">
        <v>0.17854416400000001</v>
      </c>
      <c r="M74" s="126">
        <v>0.25072159199999999</v>
      </c>
      <c r="N74" s="126">
        <v>0.30860772200000003</v>
      </c>
      <c r="O74" s="126">
        <v>0.30944329499999995</v>
      </c>
      <c r="P74" s="126">
        <v>0.251677557</v>
      </c>
      <c r="Q74" s="126">
        <v>0.39433500700000002</v>
      </c>
      <c r="R74" s="126">
        <v>0.49486777319999997</v>
      </c>
      <c r="S74" s="126">
        <v>0.52001600131000003</v>
      </c>
      <c r="T74" s="126">
        <v>0.54923739660000004</v>
      </c>
      <c r="U74" s="126">
        <v>0.65090824080000009</v>
      </c>
      <c r="V74" s="126">
        <v>0.68117645848854003</v>
      </c>
      <c r="W74" s="126">
        <v>0.74176881106155201</v>
      </c>
      <c r="X74" s="126">
        <v>0.68938143615000003</v>
      </c>
      <c r="Y74" s="126">
        <v>0.75762339771880505</v>
      </c>
      <c r="Z74" s="126">
        <v>0.86767404389689706</v>
      </c>
      <c r="AA74" s="126">
        <v>0.915866573770449</v>
      </c>
    </row>
    <row r="75" spans="1:27" x14ac:dyDescent="0.3">
      <c r="A75" s="39" t="s">
        <v>87</v>
      </c>
      <c r="B75" s="2" t="s">
        <v>87</v>
      </c>
      <c r="C75" s="2" t="s">
        <v>87</v>
      </c>
      <c r="D75" s="2" t="s">
        <v>87</v>
      </c>
      <c r="E75" s="2" t="s">
        <v>70</v>
      </c>
      <c r="F75" s="5"/>
      <c r="G75" s="126">
        <v>0.83599999999999997</v>
      </c>
      <c r="H75" s="126">
        <v>0.65</v>
      </c>
      <c r="I75" s="126">
        <v>0.67400000000000004</v>
      </c>
      <c r="J75" s="126">
        <v>0.74399999999999999</v>
      </c>
      <c r="K75" s="126">
        <v>0.58299999999999996</v>
      </c>
      <c r="L75" s="126">
        <v>1.0458155090000001</v>
      </c>
      <c r="M75" s="126">
        <v>1.110877184</v>
      </c>
      <c r="N75" s="126">
        <v>1.260583727</v>
      </c>
      <c r="O75" s="126">
        <v>1.4079414139999999</v>
      </c>
      <c r="P75" s="126">
        <v>1.507699619</v>
      </c>
      <c r="Q75" s="126">
        <v>1.592493765</v>
      </c>
      <c r="R75" s="126">
        <v>1.6007810893500001</v>
      </c>
      <c r="S75" s="126">
        <v>1.6950071501093</v>
      </c>
      <c r="T75" s="126">
        <v>1.74113581388936</v>
      </c>
      <c r="U75" s="126">
        <v>1.83594382241471</v>
      </c>
      <c r="V75" s="126">
        <v>1.928582330175</v>
      </c>
      <c r="W75" s="126">
        <v>2.1971280268499997</v>
      </c>
      <c r="X75" s="126">
        <v>2.3469222812999999</v>
      </c>
      <c r="Y75" s="126">
        <v>2.4671905060243899</v>
      </c>
      <c r="Z75" s="126">
        <v>2.6590916198999999</v>
      </c>
      <c r="AA75" s="126">
        <v>2.8578727445127901</v>
      </c>
    </row>
    <row r="76" spans="1:27" x14ac:dyDescent="0.3">
      <c r="A76" s="39" t="s">
        <v>87</v>
      </c>
      <c r="B76" s="2" t="s">
        <v>87</v>
      </c>
      <c r="C76" s="2" t="s">
        <v>87</v>
      </c>
      <c r="D76" s="2" t="s">
        <v>87</v>
      </c>
      <c r="E76" s="2" t="s">
        <v>87</v>
      </c>
      <c r="F76" s="5" t="s">
        <v>71</v>
      </c>
      <c r="G76" s="126">
        <v>0.78600000000000003</v>
      </c>
      <c r="H76" s="126">
        <v>0.61299999999999999</v>
      </c>
      <c r="I76" s="126">
        <v>0.63900000000000001</v>
      </c>
      <c r="J76" s="126">
        <v>0.71299999999999997</v>
      </c>
      <c r="K76" s="126">
        <v>0.56399999999999995</v>
      </c>
      <c r="L76" s="126">
        <v>1.0232946300000001</v>
      </c>
      <c r="M76" s="126">
        <v>1.09087676</v>
      </c>
      <c r="N76" s="126">
        <v>1.244406254</v>
      </c>
      <c r="O76" s="126">
        <v>1.3875343640000002</v>
      </c>
      <c r="P76" s="126">
        <v>1.4898022169999998</v>
      </c>
      <c r="Q76" s="126">
        <v>1.575488496</v>
      </c>
      <c r="R76" s="126">
        <v>1.5860883276</v>
      </c>
      <c r="S76" s="126">
        <v>1.6845213085093</v>
      </c>
      <c r="T76" s="126">
        <v>1.7310196590893598</v>
      </c>
      <c r="U76" s="126">
        <v>1.8270258786147102</v>
      </c>
      <c r="V76" s="126">
        <v>1.915677490575</v>
      </c>
      <c r="W76" s="126">
        <v>2.1859385947500001</v>
      </c>
      <c r="X76" s="126">
        <v>2.3395391881499998</v>
      </c>
      <c r="Y76" s="126">
        <v>2.4638244722743896</v>
      </c>
      <c r="Z76" s="126">
        <v>2.65039776885</v>
      </c>
      <c r="AA76" s="126">
        <v>2.8396125167127897</v>
      </c>
    </row>
    <row r="77" spans="1:27" x14ac:dyDescent="0.3">
      <c r="A77" s="39" t="s">
        <v>87</v>
      </c>
      <c r="B77" s="2" t="s">
        <v>87</v>
      </c>
      <c r="C77" s="2" t="s">
        <v>87</v>
      </c>
      <c r="D77" s="2" t="s">
        <v>87</v>
      </c>
      <c r="E77" s="2" t="s">
        <v>87</v>
      </c>
      <c r="F77" s="5" t="s">
        <v>72</v>
      </c>
      <c r="G77" s="126">
        <v>0.05</v>
      </c>
      <c r="H77" s="126">
        <v>3.6999999999999998E-2</v>
      </c>
      <c r="I77" s="126">
        <v>3.5000000000000003E-2</v>
      </c>
      <c r="J77" s="126">
        <v>3.1E-2</v>
      </c>
      <c r="K77" s="126">
        <v>1.9E-2</v>
      </c>
      <c r="L77" s="126">
        <v>2.2520879000000001E-2</v>
      </c>
      <c r="M77" s="126">
        <v>2.0000423999999999E-2</v>
      </c>
      <c r="N77" s="126">
        <v>1.6177472999999998E-2</v>
      </c>
      <c r="O77" s="126">
        <v>2.0407050000000003E-2</v>
      </c>
      <c r="P77" s="126">
        <v>1.7897402E-2</v>
      </c>
      <c r="Q77" s="126">
        <v>1.7005269E-2</v>
      </c>
      <c r="R77" s="126">
        <v>1.469276175E-2</v>
      </c>
      <c r="S77" s="126">
        <v>1.04858416E-2</v>
      </c>
      <c r="T77" s="126">
        <v>1.0116154800000001E-2</v>
      </c>
      <c r="U77" s="126">
        <v>8.917943799999991E-3</v>
      </c>
      <c r="V77" s="126">
        <v>1.2904839600000001E-2</v>
      </c>
      <c r="W77" s="126">
        <v>1.1189432099999999E-2</v>
      </c>
      <c r="X77" s="126">
        <v>7.3830931499999997E-3</v>
      </c>
      <c r="Y77" s="126">
        <v>3.3660337500000001E-3</v>
      </c>
      <c r="Z77" s="126">
        <v>8.6938510499999996E-3</v>
      </c>
      <c r="AA77" s="126">
        <v>1.8260227800000001E-2</v>
      </c>
    </row>
    <row r="78" spans="1:27" x14ac:dyDescent="0.3">
      <c r="A78" s="39" t="s">
        <v>87</v>
      </c>
      <c r="B78" s="2" t="s">
        <v>87</v>
      </c>
      <c r="C78" s="2" t="s">
        <v>87</v>
      </c>
      <c r="D78" s="2" t="s">
        <v>87</v>
      </c>
      <c r="E78" s="2" t="s">
        <v>73</v>
      </c>
      <c r="F78" s="2"/>
      <c r="G78" s="126">
        <v>5.7000000000000002E-2</v>
      </c>
      <c r="H78" s="126">
        <v>4.4999999999999998E-2</v>
      </c>
      <c r="I78" s="126">
        <v>5.6000000000000001E-2</v>
      </c>
      <c r="J78" s="126">
        <v>6.4999999999999905E-2</v>
      </c>
      <c r="K78" s="126">
        <v>5.6000000000000001E-2</v>
      </c>
      <c r="L78" s="126">
        <v>5.7362647000000003E-2</v>
      </c>
      <c r="M78" s="126">
        <v>5.3406072999999998E-2</v>
      </c>
      <c r="N78" s="126">
        <v>5.4616457000000104E-2</v>
      </c>
      <c r="O78" s="126">
        <v>5.5437687999999902E-2</v>
      </c>
      <c r="P78" s="126">
        <v>5.5859665999999995E-2</v>
      </c>
      <c r="Q78" s="126">
        <v>4.25717020000001E-2</v>
      </c>
      <c r="R78" s="126">
        <v>4.0398417899999997E-2</v>
      </c>
      <c r="S78" s="126">
        <v>4.109869855E-2</v>
      </c>
      <c r="T78" s="126">
        <v>4.33878984E-2</v>
      </c>
      <c r="U78" s="126">
        <v>6.6380831900000006E-2</v>
      </c>
      <c r="V78" s="126">
        <v>6.99882114E-2</v>
      </c>
      <c r="W78" s="126">
        <v>7.7522473952720605E-2</v>
      </c>
      <c r="X78" s="126">
        <v>6.9152585099999997E-2</v>
      </c>
      <c r="Y78" s="126">
        <v>6.4655522549999997E-2</v>
      </c>
      <c r="Z78" s="126">
        <v>7.5874909500000004E-2</v>
      </c>
      <c r="AA78" s="126">
        <v>7.5611638499999995E-2</v>
      </c>
    </row>
    <row r="79" spans="1:27" x14ac:dyDescent="0.3">
      <c r="A79" s="39" t="s">
        <v>87</v>
      </c>
      <c r="B79" s="2" t="s">
        <v>87</v>
      </c>
      <c r="C79" s="2" t="s">
        <v>74</v>
      </c>
      <c r="D79" s="2"/>
      <c r="E79" s="2"/>
      <c r="F79" s="4"/>
      <c r="G79" s="126">
        <v>0.25874074327980401</v>
      </c>
      <c r="H79" s="126">
        <v>0.23446806375243401</v>
      </c>
      <c r="I79" s="126">
        <v>0.28186112848612205</v>
      </c>
      <c r="J79" s="126">
        <v>0.302968728042742</v>
      </c>
      <c r="K79" s="126">
        <v>0.25392647186899198</v>
      </c>
      <c r="L79" s="126">
        <v>0.17441428844420501</v>
      </c>
      <c r="M79" s="126">
        <v>0.10140480887757899</v>
      </c>
      <c r="N79" s="126">
        <v>0.13966321497453899</v>
      </c>
      <c r="O79" s="126">
        <v>0.19042337740564999</v>
      </c>
      <c r="P79" s="126">
        <v>0.254681190957878</v>
      </c>
      <c r="Q79" s="126">
        <v>0.32709196278983804</v>
      </c>
      <c r="R79" s="126">
        <v>0.331365678041732</v>
      </c>
      <c r="S79" s="126">
        <v>0.33121791401526701</v>
      </c>
      <c r="T79" s="126">
        <v>0.30112673171958498</v>
      </c>
      <c r="U79" s="126">
        <v>0.29963722575172197</v>
      </c>
      <c r="V79" s="126">
        <v>0.25659424428594702</v>
      </c>
      <c r="W79" s="126">
        <v>0.29111095957439997</v>
      </c>
      <c r="X79" s="126">
        <v>0.35540018664001199</v>
      </c>
      <c r="Y79" s="126">
        <v>0.40006670164254599</v>
      </c>
      <c r="Z79" s="126">
        <v>0.389273995401822</v>
      </c>
      <c r="AA79" s="126">
        <v>0.40778051458813003</v>
      </c>
    </row>
    <row r="80" spans="1:27" x14ac:dyDescent="0.3">
      <c r="A80" s="39" t="s">
        <v>87</v>
      </c>
      <c r="B80" s="2" t="s">
        <v>87</v>
      </c>
      <c r="C80" s="2" t="s">
        <v>87</v>
      </c>
      <c r="D80" s="2" t="s">
        <v>75</v>
      </c>
      <c r="E80" s="2"/>
      <c r="F80" s="4"/>
      <c r="G80" s="126">
        <v>2.9000000000000001E-2</v>
      </c>
      <c r="H80" s="126">
        <v>3.1E-2</v>
      </c>
      <c r="I80" s="126">
        <v>5.0999999999999997E-2</v>
      </c>
      <c r="J80" s="126">
        <v>7.3999999999999996E-2</v>
      </c>
      <c r="K80" s="126">
        <v>7.5999999999999998E-2</v>
      </c>
      <c r="L80" s="126">
        <v>5.5808661000000002E-2</v>
      </c>
      <c r="M80" s="126">
        <v>5.6123982999999905E-2</v>
      </c>
      <c r="N80" s="126">
        <v>4.8445963000000002E-2</v>
      </c>
      <c r="O80" s="126">
        <v>3.0562499E-2</v>
      </c>
      <c r="P80" s="126">
        <v>3.4856312E-2</v>
      </c>
      <c r="Q80" s="126">
        <v>3.1994375999999998E-2</v>
      </c>
      <c r="R80" s="126">
        <v>5.0027287350000005E-2</v>
      </c>
      <c r="S80" s="126">
        <v>6.6884121070000011E-2</v>
      </c>
      <c r="T80" s="126">
        <v>5.4793735199999999E-2</v>
      </c>
      <c r="U80" s="126">
        <v>7.2885586170000002E-2</v>
      </c>
      <c r="V80" s="126">
        <v>4.3299845185420099E-2</v>
      </c>
      <c r="W80" s="126">
        <v>6.7342472668264708E-2</v>
      </c>
      <c r="X80" s="126">
        <v>0.10815647672001499</v>
      </c>
      <c r="Y80" s="126">
        <v>0.13590296416085398</v>
      </c>
      <c r="Z80" s="126">
        <v>0.113302310723865</v>
      </c>
      <c r="AA80" s="126">
        <v>0.123383258915456</v>
      </c>
    </row>
    <row r="81" spans="1:27" x14ac:dyDescent="0.3">
      <c r="A81" s="39" t="s">
        <v>87</v>
      </c>
      <c r="B81" s="2" t="s">
        <v>87</v>
      </c>
      <c r="C81" s="2" t="s">
        <v>87</v>
      </c>
      <c r="D81" s="2" t="s">
        <v>87</v>
      </c>
      <c r="E81" s="2" t="s">
        <v>76</v>
      </c>
      <c r="F81" s="2"/>
      <c r="G81" s="126">
        <v>1.2E-2</v>
      </c>
      <c r="H81" s="126">
        <v>1.9E-2</v>
      </c>
      <c r="I81" s="126">
        <v>3.4000000000000002E-2</v>
      </c>
      <c r="J81" s="126">
        <v>0.05</v>
      </c>
      <c r="K81" s="126">
        <v>5.7000000000000002E-2</v>
      </c>
      <c r="L81" s="126">
        <v>4.5305469000000001E-2</v>
      </c>
      <c r="M81" s="126">
        <v>4.7043981999999901E-2</v>
      </c>
      <c r="N81" s="126">
        <v>3.8613411E-2</v>
      </c>
      <c r="O81" s="126">
        <v>2.3917002E-2</v>
      </c>
      <c r="P81" s="126">
        <v>2.1252116999999997E-2</v>
      </c>
      <c r="Q81" s="126">
        <v>1.8243024E-2</v>
      </c>
      <c r="R81" s="126">
        <v>2.1217857E-2</v>
      </c>
      <c r="S81" s="126">
        <v>2.4629359300000001E-2</v>
      </c>
      <c r="T81" s="126">
        <v>2.7456683400000001E-2</v>
      </c>
      <c r="U81" s="126">
        <v>3.2620891550000003E-2</v>
      </c>
      <c r="V81" s="126">
        <v>3.1164365556197001E-2</v>
      </c>
      <c r="W81" s="126">
        <v>5.7927321268264699E-2</v>
      </c>
      <c r="X81" s="126">
        <v>7.5731232620014591E-2</v>
      </c>
      <c r="Y81" s="126">
        <v>9.5145192910854201E-2</v>
      </c>
      <c r="Z81" s="126">
        <v>8.4066480773865193E-2</v>
      </c>
      <c r="AA81" s="126">
        <v>7.9239656765456495E-2</v>
      </c>
    </row>
    <row r="82" spans="1:27" x14ac:dyDescent="0.3">
      <c r="A82" s="39" t="s">
        <v>87</v>
      </c>
      <c r="B82" s="2" t="s">
        <v>87</v>
      </c>
      <c r="C82" s="2" t="s">
        <v>87</v>
      </c>
      <c r="D82" s="2" t="s">
        <v>87</v>
      </c>
      <c r="E82" s="2" t="s">
        <v>77</v>
      </c>
      <c r="F82" s="2"/>
      <c r="G82" s="126">
        <v>1.7000000000000001E-2</v>
      </c>
      <c r="H82" s="126">
        <v>1.2E-2</v>
      </c>
      <c r="I82" s="126">
        <v>1.7000000000000001E-2</v>
      </c>
      <c r="J82" s="126">
        <v>2.4E-2</v>
      </c>
      <c r="K82" s="126">
        <v>1.9E-2</v>
      </c>
      <c r="L82" s="126">
        <v>1.0503192E-2</v>
      </c>
      <c r="M82" s="126">
        <v>9.080000999999999E-3</v>
      </c>
      <c r="N82" s="126">
        <v>9.8325519999999996E-3</v>
      </c>
      <c r="O82" s="126">
        <v>6.6454969999999993E-3</v>
      </c>
      <c r="P82" s="126">
        <v>1.3604195000000001E-2</v>
      </c>
      <c r="Q82" s="126">
        <v>1.3751352000000001E-2</v>
      </c>
      <c r="R82" s="126">
        <v>2.8809430349999998E-2</v>
      </c>
      <c r="S82" s="126">
        <v>4.2254761770000003E-2</v>
      </c>
      <c r="T82" s="126">
        <v>2.7337051800000001E-2</v>
      </c>
      <c r="U82" s="126">
        <v>4.0264694619999999E-2</v>
      </c>
      <c r="V82" s="126">
        <v>1.21354796292231E-2</v>
      </c>
      <c r="W82" s="126">
        <v>9.4151513999999985E-3</v>
      </c>
      <c r="X82" s="126">
        <v>3.24252441E-2</v>
      </c>
      <c r="Y82" s="126">
        <v>4.0757771249999998E-2</v>
      </c>
      <c r="Z82" s="126">
        <v>2.923582995E-2</v>
      </c>
      <c r="AA82" s="126">
        <v>4.4143602150000003E-2</v>
      </c>
    </row>
    <row r="83" spans="1:27" x14ac:dyDescent="0.3">
      <c r="A83" s="39" t="s">
        <v>87</v>
      </c>
      <c r="B83" s="2" t="s">
        <v>87</v>
      </c>
      <c r="C83" s="2"/>
      <c r="D83" s="2" t="s">
        <v>78</v>
      </c>
      <c r="E83" s="2"/>
      <c r="F83" s="4"/>
      <c r="G83" s="126">
        <v>0.22974074327980401</v>
      </c>
      <c r="H83" s="126">
        <v>0.20346806375243401</v>
      </c>
      <c r="I83" s="126">
        <v>0.230861128486122</v>
      </c>
      <c r="J83" s="126">
        <v>0.22896872804274199</v>
      </c>
      <c r="K83" s="126">
        <v>0.17792647186899199</v>
      </c>
      <c r="L83" s="126">
        <v>0.118605627444205</v>
      </c>
      <c r="M83" s="126">
        <v>4.5280825877579506E-2</v>
      </c>
      <c r="N83" s="126">
        <v>9.1217251974539296E-2</v>
      </c>
      <c r="O83" s="126">
        <v>0.15986087840565</v>
      </c>
      <c r="P83" s="126">
        <v>0.219824878957878</v>
      </c>
      <c r="Q83" s="126">
        <v>0.295097586789838</v>
      </c>
      <c r="R83" s="126">
        <v>0.281338390691732</v>
      </c>
      <c r="S83" s="126">
        <v>0.26433379294526704</v>
      </c>
      <c r="T83" s="126">
        <v>0.24633299651958501</v>
      </c>
      <c r="U83" s="126">
        <v>0.22675163958172201</v>
      </c>
      <c r="V83" s="126">
        <v>0.213294399100527</v>
      </c>
      <c r="W83" s="126">
        <v>0.22376848690613499</v>
      </c>
      <c r="X83" s="126">
        <v>0.247243709919997</v>
      </c>
      <c r="Y83" s="126">
        <v>0.26416373748169203</v>
      </c>
      <c r="Z83" s="126">
        <v>0.27597168467795596</v>
      </c>
      <c r="AA83" s="126">
        <v>0.28439725567267404</v>
      </c>
    </row>
    <row r="84" spans="1:27" x14ac:dyDescent="0.3">
      <c r="A84" s="39" t="s">
        <v>87</v>
      </c>
      <c r="B84" s="2" t="s">
        <v>87</v>
      </c>
      <c r="C84" s="2" t="s">
        <v>79</v>
      </c>
      <c r="D84" s="2"/>
      <c r="E84" s="2"/>
      <c r="F84" s="4"/>
      <c r="G84" s="126">
        <v>13.1175242479831</v>
      </c>
      <c r="H84" s="126">
        <v>13.149978593215101</v>
      </c>
      <c r="I84" s="126">
        <v>13.5070373092195</v>
      </c>
      <c r="J84" s="126">
        <v>13.172805744445601</v>
      </c>
      <c r="K84" s="126">
        <v>12.8548029903555</v>
      </c>
      <c r="L84" s="126">
        <v>12.2906751060078</v>
      </c>
      <c r="M84" s="126">
        <v>11.192598352569599</v>
      </c>
      <c r="N84" s="126">
        <v>11.081865185261801</v>
      </c>
      <c r="O84" s="126">
        <v>9.0485415298490999</v>
      </c>
      <c r="P84" s="126">
        <v>8.1191861606185611</v>
      </c>
      <c r="Q84" s="126">
        <v>7.2145628620104096</v>
      </c>
      <c r="R84" s="126">
        <v>7.56152806934465</v>
      </c>
      <c r="S84" s="126">
        <v>8.00837273226246</v>
      </c>
      <c r="T84" s="126">
        <v>8.6312270649629692</v>
      </c>
      <c r="U84" s="126">
        <v>9.2200172400830791</v>
      </c>
      <c r="V84" s="126">
        <v>9.7509071115169093</v>
      </c>
      <c r="W84" s="126">
        <v>9.7936246477288407</v>
      </c>
      <c r="X84" s="126">
        <v>9.8242411327127801</v>
      </c>
      <c r="Y84" s="126">
        <v>10.0269489586458</v>
      </c>
      <c r="Z84" s="126">
        <v>9.9585202858376309</v>
      </c>
      <c r="AA84" s="126">
        <v>9.54978865401878</v>
      </c>
    </row>
    <row r="85" spans="1:27" x14ac:dyDescent="0.3">
      <c r="A85" s="39" t="s">
        <v>87</v>
      </c>
      <c r="B85" s="1" t="s">
        <v>80</v>
      </c>
      <c r="C85" s="2"/>
      <c r="D85" s="2"/>
      <c r="E85" s="2"/>
      <c r="F85" s="4"/>
      <c r="G85" s="126">
        <v>8.0392921172808496</v>
      </c>
      <c r="H85" s="126">
        <v>8.3600445945905388</v>
      </c>
      <c r="I85" s="126">
        <v>8.1389817586745998</v>
      </c>
      <c r="J85" s="126">
        <v>7.9939873080013601</v>
      </c>
      <c r="K85" s="126">
        <v>9.49580295086521</v>
      </c>
      <c r="L85" s="126">
        <v>9.9984628480497104</v>
      </c>
      <c r="M85" s="126">
        <v>10.2247718786268</v>
      </c>
      <c r="N85" s="126">
        <v>10.730381523468601</v>
      </c>
      <c r="O85" s="126">
        <v>11.177279291273601</v>
      </c>
      <c r="P85" s="126">
        <v>11.8012552015813</v>
      </c>
      <c r="Q85" s="126">
        <v>12.1813601951983</v>
      </c>
      <c r="R85" s="126">
        <v>12.8915083555158</v>
      </c>
      <c r="S85" s="126">
        <v>13.0866344254342</v>
      </c>
      <c r="T85" s="126">
        <v>13.7937841630409</v>
      </c>
      <c r="U85" s="126">
        <v>13.714788247166499</v>
      </c>
      <c r="V85" s="126">
        <v>10.849742594406299</v>
      </c>
      <c r="W85" s="126">
        <v>12.781656234747899</v>
      </c>
      <c r="X85" s="126">
        <v>12.6083809828858</v>
      </c>
      <c r="Y85" s="126">
        <v>12.687554989263001</v>
      </c>
      <c r="Z85" s="126">
        <v>12.998690514082201</v>
      </c>
      <c r="AA85" s="126">
        <v>13.408668583409401</v>
      </c>
    </row>
    <row r="86" spans="1:27" x14ac:dyDescent="0.3">
      <c r="A86" s="39" t="s">
        <v>87</v>
      </c>
      <c r="B86" s="2" t="s">
        <v>87</v>
      </c>
      <c r="C86" s="2" t="s">
        <v>81</v>
      </c>
      <c r="D86" s="2"/>
      <c r="E86" s="2"/>
      <c r="F86" s="4"/>
      <c r="G86" s="126">
        <v>4.1254758306846098</v>
      </c>
      <c r="H86" s="126">
        <v>4.2415159564471798</v>
      </c>
      <c r="I86" s="126">
        <v>3.9483217692296297</v>
      </c>
      <c r="J86" s="126">
        <v>3.4094724884583503</v>
      </c>
      <c r="K86" s="126">
        <v>4.2249895052326298</v>
      </c>
      <c r="L86" s="126">
        <v>4.5619967210980201</v>
      </c>
      <c r="M86" s="126">
        <v>4.4685268115686805</v>
      </c>
      <c r="N86" s="126">
        <v>4.6674187803373499</v>
      </c>
      <c r="O86" s="126">
        <v>4.90024146703698</v>
      </c>
      <c r="P86" s="126">
        <v>5.0458226843694503</v>
      </c>
      <c r="Q86" s="126">
        <v>5.01242059055709</v>
      </c>
      <c r="R86" s="126">
        <v>5.2980326837819707</v>
      </c>
      <c r="S86" s="126">
        <v>5.3740041339335907</v>
      </c>
      <c r="T86" s="126">
        <v>6.1408906725357202</v>
      </c>
      <c r="U86" s="126">
        <v>6.1280256374523594</v>
      </c>
      <c r="V86" s="126">
        <v>5.5477368187499998</v>
      </c>
      <c r="W86" s="126">
        <v>5.2537643909645801</v>
      </c>
      <c r="X86" s="126">
        <v>5.0285822796003803</v>
      </c>
      <c r="Y86" s="126">
        <v>4.9379888995306604</v>
      </c>
      <c r="Z86" s="126">
        <v>5.1377465895062597</v>
      </c>
      <c r="AA86" s="126">
        <v>5.3060777793347293</v>
      </c>
    </row>
    <row r="87" spans="1:27" x14ac:dyDescent="0.3">
      <c r="A87" s="39" t="s">
        <v>87</v>
      </c>
      <c r="B87" s="2" t="s">
        <v>87</v>
      </c>
      <c r="C87" s="2" t="s">
        <v>87</v>
      </c>
      <c r="D87" s="2" t="s">
        <v>82</v>
      </c>
      <c r="E87" s="2"/>
      <c r="F87" s="2"/>
      <c r="G87" s="126">
        <v>3.8109999999999999</v>
      </c>
      <c r="H87" s="126">
        <v>3.9039999999999999</v>
      </c>
      <c r="I87" s="126">
        <v>3.593</v>
      </c>
      <c r="J87" s="126">
        <v>3.0249999999999999</v>
      </c>
      <c r="K87" s="126">
        <v>3.8690000000000002</v>
      </c>
      <c r="L87" s="126">
        <v>4.2</v>
      </c>
      <c r="M87" s="126">
        <v>4.0830000000000002</v>
      </c>
      <c r="N87" s="126">
        <v>4.2030000000000003</v>
      </c>
      <c r="O87" s="126">
        <v>4.4059999999999997</v>
      </c>
      <c r="P87" s="126">
        <v>4.4960000000000004</v>
      </c>
      <c r="Q87" s="126">
        <v>4.4489999999999998</v>
      </c>
      <c r="R87" s="126">
        <v>4.6760000000000002</v>
      </c>
      <c r="S87" s="126">
        <v>4.7649999999999997</v>
      </c>
      <c r="T87" s="126">
        <v>5.51</v>
      </c>
      <c r="U87" s="126">
        <v>5.4649999999999999</v>
      </c>
      <c r="V87" s="126">
        <v>4.8680000000000003</v>
      </c>
      <c r="W87" s="126">
        <v>4.6159999999999997</v>
      </c>
      <c r="X87" s="126">
        <v>4.3970000000000002</v>
      </c>
      <c r="Y87" s="126">
        <v>4.3229999000000001</v>
      </c>
      <c r="Z87" s="126">
        <v>4.5270002000000007</v>
      </c>
      <c r="AA87" s="126">
        <v>4.6838937001800005</v>
      </c>
    </row>
    <row r="88" spans="1:27" x14ac:dyDescent="0.3">
      <c r="A88" s="39" t="s">
        <v>87</v>
      </c>
      <c r="B88" s="2" t="s">
        <v>87</v>
      </c>
      <c r="C88" s="2" t="s">
        <v>87</v>
      </c>
      <c r="D88" s="2" t="s">
        <v>87</v>
      </c>
      <c r="E88" s="2" t="s">
        <v>83</v>
      </c>
      <c r="F88" s="2"/>
      <c r="G88" s="126">
        <v>1.458</v>
      </c>
      <c r="H88" s="126">
        <v>1.4219999999999999</v>
      </c>
      <c r="I88" s="126">
        <v>1.31</v>
      </c>
      <c r="J88" s="126">
        <v>1.1259999999999999</v>
      </c>
      <c r="K88" s="126">
        <v>1.4870000000000001</v>
      </c>
      <c r="L88" s="126">
        <v>2.09</v>
      </c>
      <c r="M88" s="126">
        <v>2.1059999999999999</v>
      </c>
      <c r="N88" s="126">
        <v>2.0619999999999998</v>
      </c>
      <c r="O88" s="126">
        <v>2.0499999999999998</v>
      </c>
      <c r="P88" s="126">
        <v>2.101</v>
      </c>
      <c r="Q88" s="126">
        <v>2.0790000000000002</v>
      </c>
      <c r="R88" s="126">
        <v>2.1589999999999998</v>
      </c>
      <c r="S88" s="126">
        <v>2.2080000000000002</v>
      </c>
      <c r="T88" s="126">
        <v>2.6150000000000002</v>
      </c>
      <c r="U88" s="126">
        <v>2.5979999999999999</v>
      </c>
      <c r="V88" s="126">
        <v>2.3119999999999998</v>
      </c>
      <c r="W88" s="126">
        <v>2.161</v>
      </c>
      <c r="X88" s="126">
        <v>2.0609999999999999</v>
      </c>
      <c r="Y88" s="126">
        <v>2.0209999000000001</v>
      </c>
      <c r="Z88" s="126">
        <v>2.1480001000000004</v>
      </c>
      <c r="AA88" s="126">
        <v>2.2224439337800002</v>
      </c>
    </row>
    <row r="89" spans="1:27" x14ac:dyDescent="0.3">
      <c r="A89" s="39" t="s">
        <v>87</v>
      </c>
      <c r="B89" s="2" t="s">
        <v>87</v>
      </c>
      <c r="C89" s="2" t="s">
        <v>87</v>
      </c>
      <c r="D89" s="2" t="s">
        <v>87</v>
      </c>
      <c r="E89" s="2" t="s">
        <v>84</v>
      </c>
      <c r="F89" s="2"/>
      <c r="G89" s="126">
        <v>2.3530000000000002</v>
      </c>
      <c r="H89" s="126">
        <v>2.4820000000000002</v>
      </c>
      <c r="I89" s="126">
        <v>2.2829999999999999</v>
      </c>
      <c r="J89" s="126">
        <v>1.899</v>
      </c>
      <c r="K89" s="126">
        <v>2.3820000000000001</v>
      </c>
      <c r="L89" s="126">
        <v>2.11</v>
      </c>
      <c r="M89" s="126">
        <v>1.9770000000000001</v>
      </c>
      <c r="N89" s="126">
        <v>2.141</v>
      </c>
      <c r="O89" s="126">
        <v>2.3559999999999999</v>
      </c>
      <c r="P89" s="126">
        <v>2.395</v>
      </c>
      <c r="Q89" s="126">
        <v>2.37</v>
      </c>
      <c r="R89" s="126">
        <v>2.5169999999999999</v>
      </c>
      <c r="S89" s="126">
        <v>2.5569999999999999</v>
      </c>
      <c r="T89" s="126">
        <v>2.895</v>
      </c>
      <c r="U89" s="126">
        <v>2.867</v>
      </c>
      <c r="V89" s="126">
        <v>2.556</v>
      </c>
      <c r="W89" s="126">
        <v>2.4550000000000001</v>
      </c>
      <c r="X89" s="126">
        <v>2.3359999999999999</v>
      </c>
      <c r="Y89" s="126">
        <v>2.302</v>
      </c>
      <c r="Z89" s="126">
        <v>2.3790001000000003</v>
      </c>
      <c r="AA89" s="126">
        <v>2.4614497663999999</v>
      </c>
    </row>
    <row r="90" spans="1:27" x14ac:dyDescent="0.3">
      <c r="A90" s="39" t="s">
        <v>87</v>
      </c>
      <c r="B90" s="2" t="s">
        <v>87</v>
      </c>
      <c r="C90" s="2" t="s">
        <v>87</v>
      </c>
      <c r="D90" s="2" t="s">
        <v>85</v>
      </c>
      <c r="E90" s="2"/>
      <c r="F90" s="2"/>
      <c r="G90" s="126">
        <v>0.314475830684605</v>
      </c>
      <c r="H90" s="126">
        <v>0.33751595644718402</v>
      </c>
      <c r="I90" s="126">
        <v>0.35532176922963399</v>
      </c>
      <c r="J90" s="126">
        <v>0.38447248845834903</v>
      </c>
      <c r="K90" s="126">
        <v>0.35598950523263301</v>
      </c>
      <c r="L90" s="126">
        <v>0.361996721098018</v>
      </c>
      <c r="M90" s="126">
        <v>0.38552681156867996</v>
      </c>
      <c r="N90" s="126">
        <v>0.46441878033735401</v>
      </c>
      <c r="O90" s="126">
        <v>0.49424146703697602</v>
      </c>
      <c r="P90" s="126">
        <v>0.54982268436944903</v>
      </c>
      <c r="Q90" s="126">
        <v>0.56342059055708904</v>
      </c>
      <c r="R90" s="126">
        <v>0.62203268378197007</v>
      </c>
      <c r="S90" s="126">
        <v>0.60900413393359498</v>
      </c>
      <c r="T90" s="126">
        <v>0.63089067253572106</v>
      </c>
      <c r="U90" s="126">
        <v>0.6630256374523571</v>
      </c>
      <c r="V90" s="126">
        <v>0.67973681875000003</v>
      </c>
      <c r="W90" s="126">
        <v>0.63776439096458504</v>
      </c>
      <c r="X90" s="126">
        <v>0.63158227960037805</v>
      </c>
      <c r="Y90" s="126">
        <v>0.614988999530656</v>
      </c>
      <c r="Z90" s="126">
        <v>0.61074638950625793</v>
      </c>
      <c r="AA90" s="126">
        <v>0.62218407915473195</v>
      </c>
    </row>
    <row r="91" spans="1:27" x14ac:dyDescent="0.3">
      <c r="A91" s="39" t="s">
        <v>87</v>
      </c>
      <c r="B91" s="2" t="s">
        <v>87</v>
      </c>
      <c r="C91" s="2" t="s">
        <v>86</v>
      </c>
      <c r="D91" s="2"/>
      <c r="E91" s="2"/>
      <c r="F91" s="4"/>
      <c r="G91" s="126">
        <v>3.9138162865962398</v>
      </c>
      <c r="H91" s="126">
        <v>4.1185286381433599</v>
      </c>
      <c r="I91" s="126">
        <v>4.1906599894449696</v>
      </c>
      <c r="J91" s="126">
        <v>4.5845148195430099</v>
      </c>
      <c r="K91" s="126">
        <v>5.2708134456325695</v>
      </c>
      <c r="L91" s="126">
        <v>5.4364661269516903</v>
      </c>
      <c r="M91" s="126">
        <v>5.7562450670580798</v>
      </c>
      <c r="N91" s="126">
        <v>6.0629627431311999</v>
      </c>
      <c r="O91" s="126">
        <v>6.2770378242366096</v>
      </c>
      <c r="P91" s="126">
        <v>6.7554325172118599</v>
      </c>
      <c r="Q91" s="126">
        <v>7.16893960464117</v>
      </c>
      <c r="R91" s="126">
        <v>7.5934756717338194</v>
      </c>
      <c r="S91" s="126">
        <v>7.7126302915006395</v>
      </c>
      <c r="T91" s="126">
        <v>7.6528934905051598</v>
      </c>
      <c r="U91" s="126">
        <v>7.5867626097141905</v>
      </c>
      <c r="V91" s="126">
        <v>5.3020057756563199</v>
      </c>
      <c r="W91" s="126">
        <v>7.5278918437833395</v>
      </c>
      <c r="X91" s="126">
        <v>7.5797987032854497</v>
      </c>
      <c r="Y91" s="126">
        <v>7.7495660897323093</v>
      </c>
      <c r="Z91" s="126">
        <v>7.8609439245759507</v>
      </c>
      <c r="AA91" s="126">
        <v>8.1025908040746799</v>
      </c>
    </row>
    <row r="92" spans="1:27" x14ac:dyDescent="0.3">
      <c r="A92" s="41" t="s">
        <v>111</v>
      </c>
      <c r="B92" s="2"/>
      <c r="C92" s="2"/>
      <c r="D92" s="2"/>
      <c r="E92" s="2"/>
      <c r="F92" s="2"/>
      <c r="G92" s="126">
        <v>361.25895075659901</v>
      </c>
      <c r="H92" s="126">
        <v>364.83646360308995</v>
      </c>
      <c r="I92" s="126">
        <v>389.98901531971296</v>
      </c>
      <c r="J92" s="126">
        <v>438.38920210085797</v>
      </c>
      <c r="K92" s="126">
        <v>358.16506401714298</v>
      </c>
      <c r="L92" s="126">
        <v>283.48965724075299</v>
      </c>
      <c r="M92" s="126">
        <v>277.23693098032601</v>
      </c>
      <c r="N92" s="126">
        <v>273.707057977592</v>
      </c>
      <c r="O92" s="126">
        <v>285.90977175737203</v>
      </c>
      <c r="P92" s="126">
        <v>297.09494209560404</v>
      </c>
      <c r="Q92" s="126">
        <v>288.94780773864403</v>
      </c>
      <c r="R92" s="126">
        <v>264.896272634056</v>
      </c>
      <c r="S92" s="126">
        <v>207.90166284345202</v>
      </c>
      <c r="T92" s="126">
        <v>206.563425689898</v>
      </c>
      <c r="U92" s="126">
        <v>199.29031829314198</v>
      </c>
      <c r="V92" s="126">
        <v>182.48700066304201</v>
      </c>
      <c r="W92" s="126">
        <v>179.46171718772399</v>
      </c>
      <c r="X92" s="126">
        <v>172.59830234804602</v>
      </c>
      <c r="Y92" s="126">
        <v>176.29250240944799</v>
      </c>
      <c r="Z92" s="126">
        <v>167.53670562027102</v>
      </c>
      <c r="AA92" s="126">
        <v>177.27186541461302</v>
      </c>
    </row>
    <row r="93" spans="1:27" x14ac:dyDescent="0.3">
      <c r="A93" s="42" t="s">
        <v>112</v>
      </c>
      <c r="B93" s="3"/>
      <c r="C93" s="3"/>
      <c r="D93" s="3"/>
      <c r="E93" s="3"/>
      <c r="F93" s="2"/>
      <c r="G93" s="127">
        <v>629.43148021723505</v>
      </c>
      <c r="H93" s="127">
        <v>714.73894608435899</v>
      </c>
      <c r="I93" s="127">
        <v>829.14964926145899</v>
      </c>
      <c r="J93" s="127">
        <v>915.53246075672598</v>
      </c>
      <c r="K93" s="127">
        <v>947.18153298412801</v>
      </c>
      <c r="L93" s="127">
        <v>940.96325526801206</v>
      </c>
      <c r="M93" s="127">
        <v>937.52094473469504</v>
      </c>
      <c r="N93" s="127">
        <v>978.39992910272099</v>
      </c>
      <c r="O93" s="127">
        <v>1032.3633661096601</v>
      </c>
      <c r="P93" s="127">
        <v>1081.55591644935</v>
      </c>
      <c r="Q93" s="127">
        <v>1150.34069071934</v>
      </c>
      <c r="R93" s="127">
        <v>1214.4557268505198</v>
      </c>
      <c r="S93" s="127">
        <v>1217.8566905919299</v>
      </c>
      <c r="T93" s="127">
        <v>1291.8635056962</v>
      </c>
      <c r="U93" s="127">
        <v>1379.5179656635901</v>
      </c>
      <c r="V93" s="127">
        <v>1465.05885594144</v>
      </c>
      <c r="W93" s="127">
        <v>1519.83475952604</v>
      </c>
      <c r="X93" s="127">
        <v>1606.1023507953901</v>
      </c>
      <c r="Y93" s="127">
        <v>1661.0394687175001</v>
      </c>
      <c r="Z93" s="127">
        <v>1769.06046063384</v>
      </c>
      <c r="AA93" s="127">
        <v>1859.4490031916901</v>
      </c>
    </row>
    <row r="94" spans="1:27" s="12" customFormat="1" x14ac:dyDescent="0.3">
      <c r="A94" s="190" t="s">
        <v>126</v>
      </c>
      <c r="B94" s="191"/>
      <c r="C94" s="191"/>
      <c r="D94" s="191"/>
      <c r="E94" s="191"/>
      <c r="F94" s="191"/>
      <c r="G94" s="191"/>
      <c r="H94" s="191"/>
      <c r="I94" s="191"/>
      <c r="J94" s="191"/>
      <c r="K94" s="191"/>
      <c r="L94" s="191"/>
      <c r="M94" s="191"/>
      <c r="N94" s="191"/>
      <c r="O94" s="191"/>
      <c r="P94" s="191"/>
      <c r="Q94" s="191"/>
      <c r="R94" s="191"/>
      <c r="S94" s="191"/>
      <c r="T94" s="191"/>
      <c r="U94" s="191"/>
      <c r="V94" s="191"/>
      <c r="W94" s="191"/>
      <c r="X94" s="191"/>
      <c r="Y94" s="191"/>
      <c r="Z94" s="191"/>
      <c r="AA94" s="192"/>
    </row>
    <row r="95" spans="1:27" x14ac:dyDescent="0.3">
      <c r="A95" s="180" t="s">
        <v>93</v>
      </c>
      <c r="B95" s="181"/>
      <c r="C95" s="181"/>
      <c r="D95" s="181"/>
      <c r="E95" s="181"/>
      <c r="F95" s="181"/>
      <c r="G95" s="181"/>
      <c r="H95" s="181"/>
      <c r="I95" s="181"/>
      <c r="J95" s="181"/>
      <c r="K95" s="181"/>
      <c r="L95" s="181"/>
      <c r="M95" s="181"/>
      <c r="N95" s="181"/>
      <c r="O95" s="181"/>
      <c r="P95" s="181"/>
      <c r="Q95" s="181"/>
      <c r="R95" s="181"/>
      <c r="S95" s="181"/>
      <c r="T95" s="181"/>
      <c r="U95" s="181"/>
      <c r="V95" s="181"/>
      <c r="W95" s="181"/>
      <c r="X95" s="181"/>
      <c r="Y95" s="181"/>
      <c r="Z95" s="181"/>
      <c r="AA95" s="182"/>
    </row>
  </sheetData>
  <mergeCells count="6">
    <mergeCell ref="A95:AA95"/>
    <mergeCell ref="A1:AA1"/>
    <mergeCell ref="A2:AA2"/>
    <mergeCell ref="A3:F3"/>
    <mergeCell ref="A4:F4"/>
    <mergeCell ref="A94:AA94"/>
  </mergeCells>
  <conditionalFormatting sqref="A4:AA93">
    <cfRule type="expression" dxfId="3" priority="1">
      <formula>MOD(ROW(),2)=1</formula>
    </cfRule>
  </conditionalFormatting>
  <pageMargins left="0.7" right="0.7" top="0.75" bottom="0.75" header="0.3" footer="0.3"/>
  <pageSetup paperSize="5" scale="63"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043B7-DC75-48C3-98D0-44CC6D01E4B7}">
  <dimension ref="A1:AB95"/>
  <sheetViews>
    <sheetView zoomScaleNormal="100" zoomScaleSheetLayoutView="100" workbookViewId="0">
      <selection activeCell="G4" sqref="G4:AA93"/>
    </sheetView>
  </sheetViews>
  <sheetFormatPr defaultColWidth="0" defaultRowHeight="14.4" zeroHeight="1" x14ac:dyDescent="0.3"/>
  <cols>
    <col min="1" max="5" width="3.6640625" style="52" customWidth="1"/>
    <col min="6" max="6" width="60.6640625" style="52" customWidth="1"/>
    <col min="7" max="13" width="8.44140625" style="11" customWidth="1"/>
    <col min="14" max="14" width="8.44140625" style="110" customWidth="1"/>
    <col min="15" max="26" width="8.44140625" style="52" customWidth="1"/>
    <col min="27" max="27" width="9.109375" customWidth="1"/>
    <col min="28" max="28" width="11" hidden="1" customWidth="1"/>
    <col min="29" max="16384" width="9.109375" hidden="1"/>
  </cols>
  <sheetData>
    <row r="1" spans="1:28" x14ac:dyDescent="0.3">
      <c r="A1" s="187" t="s">
        <v>114</v>
      </c>
      <c r="B1" s="188"/>
      <c r="C1" s="188"/>
      <c r="D1" s="188"/>
      <c r="E1" s="188"/>
      <c r="F1" s="188"/>
      <c r="G1" s="188"/>
      <c r="H1" s="188"/>
      <c r="I1" s="188"/>
      <c r="J1" s="188"/>
      <c r="K1" s="188"/>
      <c r="L1" s="188"/>
      <c r="M1" s="188"/>
      <c r="N1" s="188"/>
      <c r="O1" s="188"/>
      <c r="P1" s="188"/>
      <c r="Q1" s="188"/>
      <c r="R1" s="188"/>
      <c r="S1" s="188"/>
      <c r="T1" s="188"/>
      <c r="U1" s="188"/>
      <c r="V1" s="188"/>
      <c r="W1" s="188"/>
      <c r="X1" s="188"/>
      <c r="Y1" s="188"/>
      <c r="Z1" s="188"/>
      <c r="AA1" s="189"/>
    </row>
    <row r="2" spans="1:28" x14ac:dyDescent="0.3">
      <c r="A2" s="150" t="s">
        <v>138</v>
      </c>
      <c r="B2" s="151"/>
      <c r="C2" s="151"/>
      <c r="D2" s="151"/>
      <c r="E2" s="151"/>
      <c r="F2" s="151"/>
      <c r="G2" s="151"/>
      <c r="H2" s="151"/>
      <c r="I2" s="151"/>
      <c r="J2" s="151"/>
      <c r="K2" s="151"/>
      <c r="L2" s="151"/>
      <c r="M2" s="151"/>
      <c r="N2" s="151"/>
      <c r="O2" s="151"/>
      <c r="P2" s="151"/>
      <c r="Q2" s="151"/>
      <c r="R2" s="151"/>
      <c r="S2" s="151"/>
      <c r="T2" s="151"/>
      <c r="U2" s="151"/>
      <c r="V2" s="151"/>
      <c r="W2" s="151"/>
      <c r="X2" s="151"/>
      <c r="Y2" s="151"/>
      <c r="Z2" s="151"/>
      <c r="AA2" s="152"/>
    </row>
    <row r="3" spans="1:28" x14ac:dyDescent="0.3">
      <c r="A3" s="185" t="s">
        <v>107</v>
      </c>
      <c r="B3" s="186"/>
      <c r="C3" s="186"/>
      <c r="D3" s="186"/>
      <c r="E3" s="186"/>
      <c r="F3" s="186"/>
      <c r="G3" s="111">
        <v>1997</v>
      </c>
      <c r="H3" s="111">
        <v>1998</v>
      </c>
      <c r="I3" s="111">
        <v>1999</v>
      </c>
      <c r="J3" s="111">
        <v>2000</v>
      </c>
      <c r="K3" s="111">
        <v>2001</v>
      </c>
      <c r="L3" s="111">
        <v>2002</v>
      </c>
      <c r="M3" s="111">
        <v>2003</v>
      </c>
      <c r="N3" s="112">
        <v>2004</v>
      </c>
      <c r="O3" s="109">
        <v>2005</v>
      </c>
      <c r="P3" s="109">
        <v>2006</v>
      </c>
      <c r="Q3" s="109">
        <v>2007</v>
      </c>
      <c r="R3" s="109">
        <v>2008</v>
      </c>
      <c r="S3" s="109">
        <v>2009</v>
      </c>
      <c r="T3" s="109">
        <v>2010</v>
      </c>
      <c r="U3" s="109">
        <v>2011</v>
      </c>
      <c r="V3" s="109">
        <v>2012</v>
      </c>
      <c r="W3" s="109">
        <v>2013</v>
      </c>
      <c r="X3" s="109">
        <v>2014</v>
      </c>
      <c r="Y3" s="109">
        <v>2015</v>
      </c>
      <c r="Z3" s="109">
        <v>2016</v>
      </c>
      <c r="AA3" s="109">
        <v>2017</v>
      </c>
    </row>
    <row r="4" spans="1:28" x14ac:dyDescent="0.3">
      <c r="A4" s="183" t="s">
        <v>1</v>
      </c>
      <c r="B4" s="184"/>
      <c r="C4" s="184"/>
      <c r="D4" s="184"/>
      <c r="E4" s="184"/>
      <c r="F4" s="184"/>
      <c r="G4" s="113">
        <v>158.49411563245198</v>
      </c>
      <c r="H4" s="113">
        <v>146.854011139325</v>
      </c>
      <c r="I4" s="113">
        <v>138.74171596906999</v>
      </c>
      <c r="J4" s="113">
        <v>132.85089883948399</v>
      </c>
      <c r="K4" s="113">
        <v>126.63520240999399</v>
      </c>
      <c r="L4" s="113">
        <v>123.34353671413101</v>
      </c>
      <c r="M4" s="113">
        <v>119.42354333384499</v>
      </c>
      <c r="N4" s="113">
        <v>116.061843218495</v>
      </c>
      <c r="O4" s="113">
        <v>112.945454298531</v>
      </c>
      <c r="P4" s="113">
        <v>110.41812787869101</v>
      </c>
      <c r="Q4" s="113">
        <v>107.54811834354201</v>
      </c>
      <c r="R4" s="113">
        <v>105.20408381945701</v>
      </c>
      <c r="S4" s="113">
        <v>103.357628676418</v>
      </c>
      <c r="T4" s="113">
        <v>101.27136176613601</v>
      </c>
      <c r="U4" s="113">
        <v>100.602658827689</v>
      </c>
      <c r="V4" s="115">
        <v>100</v>
      </c>
      <c r="W4" s="113">
        <v>99.731203333576104</v>
      </c>
      <c r="X4" s="113">
        <v>99.042387480232193</v>
      </c>
      <c r="Y4" s="113">
        <v>97.450037642276399</v>
      </c>
      <c r="Z4" s="113">
        <v>96.3159313963762</v>
      </c>
      <c r="AA4" s="113">
        <v>95.167588334198598</v>
      </c>
      <c r="AB4" s="60"/>
    </row>
    <row r="5" spans="1:28" x14ac:dyDescent="0.3">
      <c r="A5" s="39" t="s">
        <v>87</v>
      </c>
      <c r="B5" s="1" t="s">
        <v>2</v>
      </c>
      <c r="C5" s="2"/>
      <c r="D5" s="2"/>
      <c r="E5" s="2"/>
      <c r="F5" s="4"/>
      <c r="G5" s="114">
        <v>159.02923801433201</v>
      </c>
      <c r="H5" s="114">
        <v>147.28066515618198</v>
      </c>
      <c r="I5" s="114">
        <v>139.06155991801901</v>
      </c>
      <c r="J5" s="114">
        <v>133.09696508016501</v>
      </c>
      <c r="K5" s="114">
        <v>126.83201938474001</v>
      </c>
      <c r="L5" s="114">
        <v>123.528274801835</v>
      </c>
      <c r="M5" s="114">
        <v>119.583847758251</v>
      </c>
      <c r="N5" s="114">
        <v>116.204042603014</v>
      </c>
      <c r="O5" s="114">
        <v>113.05493361919801</v>
      </c>
      <c r="P5" s="114">
        <v>110.499521109231</v>
      </c>
      <c r="Q5" s="114">
        <v>107.60192272399</v>
      </c>
      <c r="R5" s="114">
        <v>105.22375633048799</v>
      </c>
      <c r="S5" s="114">
        <v>103.379219997739</v>
      </c>
      <c r="T5" s="114">
        <v>101.28303389867801</v>
      </c>
      <c r="U5" s="114">
        <v>100.603240657931</v>
      </c>
      <c r="V5" s="116">
        <v>100</v>
      </c>
      <c r="W5" s="114">
        <v>99.727340965975102</v>
      </c>
      <c r="X5" s="114">
        <v>99.035283209137205</v>
      </c>
      <c r="Y5" s="114">
        <v>97.437423893735797</v>
      </c>
      <c r="Z5" s="114">
        <v>96.305562441478301</v>
      </c>
      <c r="AA5" s="114">
        <v>95.155352989346099</v>
      </c>
    </row>
    <row r="6" spans="1:28" x14ac:dyDescent="0.3">
      <c r="A6" s="39" t="s">
        <v>87</v>
      </c>
      <c r="B6" s="2" t="s">
        <v>87</v>
      </c>
      <c r="C6" s="2" t="s">
        <v>113</v>
      </c>
      <c r="D6" s="2"/>
      <c r="E6" s="2"/>
      <c r="F6" s="4"/>
      <c r="G6" s="114">
        <v>100.544601</v>
      </c>
      <c r="H6" s="114">
        <v>99.436595000000011</v>
      </c>
      <c r="I6" s="114">
        <v>101.47068400000001</v>
      </c>
      <c r="J6" s="114">
        <v>104.17233100000001</v>
      </c>
      <c r="K6" s="114">
        <v>104.748357</v>
      </c>
      <c r="L6" s="114">
        <v>102.752712</v>
      </c>
      <c r="M6" s="114">
        <v>100.64271899999999</v>
      </c>
      <c r="N6" s="114">
        <v>98.952447000000092</v>
      </c>
      <c r="O6" s="114">
        <v>98.828534000000005</v>
      </c>
      <c r="P6" s="114">
        <v>99.405363000000008</v>
      </c>
      <c r="Q6" s="114">
        <v>99.639724999999999</v>
      </c>
      <c r="R6" s="114">
        <v>101.118551</v>
      </c>
      <c r="S6" s="114">
        <v>100.66456399999998</v>
      </c>
      <c r="T6" s="114">
        <v>99.292877000000004</v>
      </c>
      <c r="U6" s="114">
        <v>100.00371699999999</v>
      </c>
      <c r="V6" s="116">
        <v>100</v>
      </c>
      <c r="W6" s="114">
        <v>100.127213</v>
      </c>
      <c r="X6" s="114">
        <v>100.00209799999999</v>
      </c>
      <c r="Y6" s="114">
        <v>99.927655999999999</v>
      </c>
      <c r="Z6" s="114">
        <v>99.186167999999995</v>
      </c>
      <c r="AA6" s="114">
        <v>98.121798999999996</v>
      </c>
    </row>
    <row r="7" spans="1:28" x14ac:dyDescent="0.3">
      <c r="A7" s="39" t="s">
        <v>87</v>
      </c>
      <c r="B7" s="2" t="s">
        <v>87</v>
      </c>
      <c r="C7" s="2" t="s">
        <v>3</v>
      </c>
      <c r="D7" s="2"/>
      <c r="E7" s="2"/>
      <c r="F7" s="4"/>
      <c r="G7" s="114">
        <v>100.544601</v>
      </c>
      <c r="H7" s="114">
        <v>99.436595000000011</v>
      </c>
      <c r="I7" s="114">
        <v>101.47068400000001</v>
      </c>
      <c r="J7" s="114">
        <v>104.17233100000001</v>
      </c>
      <c r="K7" s="114">
        <v>104.748357</v>
      </c>
      <c r="L7" s="114">
        <v>102.752712</v>
      </c>
      <c r="M7" s="114">
        <v>100.64271899999999</v>
      </c>
      <c r="N7" s="114">
        <v>98.952446999999992</v>
      </c>
      <c r="O7" s="114">
        <v>98.828534000000005</v>
      </c>
      <c r="P7" s="114">
        <v>99.405363000000008</v>
      </c>
      <c r="Q7" s="114">
        <v>99.639724999999999</v>
      </c>
      <c r="R7" s="114">
        <v>101.118551</v>
      </c>
      <c r="S7" s="114">
        <v>100.66456399999998</v>
      </c>
      <c r="T7" s="114">
        <v>99.292877000000004</v>
      </c>
      <c r="U7" s="114">
        <v>100.00371699999999</v>
      </c>
      <c r="V7" s="116">
        <v>100</v>
      </c>
      <c r="W7" s="114">
        <v>100.127213</v>
      </c>
      <c r="X7" s="114">
        <v>100.00209799999999</v>
      </c>
      <c r="Y7" s="114">
        <v>99.927655999999999</v>
      </c>
      <c r="Z7" s="114">
        <v>99.186167999999995</v>
      </c>
      <c r="AA7" s="114">
        <v>98.121798999999996</v>
      </c>
    </row>
    <row r="8" spans="1:28" x14ac:dyDescent="0.3">
      <c r="A8" s="39" t="s">
        <v>87</v>
      </c>
      <c r="B8" s="2" t="s">
        <v>87</v>
      </c>
      <c r="C8" s="2" t="s">
        <v>0</v>
      </c>
      <c r="D8" s="2"/>
      <c r="E8" s="2"/>
      <c r="F8" s="4"/>
      <c r="G8" s="114">
        <v>100.544601</v>
      </c>
      <c r="H8" s="114">
        <v>99.436595000000011</v>
      </c>
      <c r="I8" s="114">
        <v>101.47068400000001</v>
      </c>
      <c r="J8" s="114">
        <v>104.17233100000001</v>
      </c>
      <c r="K8" s="114">
        <v>104.748357</v>
      </c>
      <c r="L8" s="114">
        <v>102.752712</v>
      </c>
      <c r="M8" s="114">
        <v>100.64271899999999</v>
      </c>
      <c r="N8" s="114">
        <v>98.952446999999992</v>
      </c>
      <c r="O8" s="114">
        <v>98.828534000000005</v>
      </c>
      <c r="P8" s="114">
        <v>99.405363000000008</v>
      </c>
      <c r="Q8" s="114">
        <v>99.639724999999999</v>
      </c>
      <c r="R8" s="114">
        <v>101.118551</v>
      </c>
      <c r="S8" s="114">
        <v>100.66456399999998</v>
      </c>
      <c r="T8" s="114">
        <v>99.292877000000004</v>
      </c>
      <c r="U8" s="114">
        <v>100.00371699999999</v>
      </c>
      <c r="V8" s="116">
        <v>100</v>
      </c>
      <c r="W8" s="114">
        <v>100.127213</v>
      </c>
      <c r="X8" s="114">
        <v>100.00209799999999</v>
      </c>
      <c r="Y8" s="114">
        <v>99.927655999999999</v>
      </c>
      <c r="Z8" s="114">
        <v>99.186167999999995</v>
      </c>
      <c r="AA8" s="114">
        <v>98.121798999999996</v>
      </c>
    </row>
    <row r="9" spans="1:28" x14ac:dyDescent="0.3">
      <c r="A9" s="39" t="s">
        <v>87</v>
      </c>
      <c r="B9" s="2" t="s">
        <v>87</v>
      </c>
      <c r="C9" s="2" t="s">
        <v>4</v>
      </c>
      <c r="D9" s="2"/>
      <c r="E9" s="2"/>
      <c r="F9" s="4"/>
      <c r="G9" s="114">
        <v>472.33725285446002</v>
      </c>
      <c r="H9" s="114">
        <v>385.77272845352002</v>
      </c>
      <c r="I9" s="114">
        <v>326.39807802286998</v>
      </c>
      <c r="J9" s="114">
        <v>284.48018581592601</v>
      </c>
      <c r="K9" s="114">
        <v>244.454388281462</v>
      </c>
      <c r="L9" s="114">
        <v>227.608997607167</v>
      </c>
      <c r="M9" s="114">
        <v>202.83439632965101</v>
      </c>
      <c r="N9" s="114">
        <v>185.77342652470199</v>
      </c>
      <c r="O9" s="114">
        <v>174.23098815030801</v>
      </c>
      <c r="P9" s="114">
        <v>159.90469269078301</v>
      </c>
      <c r="Q9" s="114">
        <v>143.84220371119201</v>
      </c>
      <c r="R9" s="114">
        <v>127.29888458680001</v>
      </c>
      <c r="S9" s="114">
        <v>117.18136910818299</v>
      </c>
      <c r="T9" s="114">
        <v>109.51172568947899</v>
      </c>
      <c r="U9" s="114">
        <v>104.728674142896</v>
      </c>
      <c r="V9" s="116">
        <v>100</v>
      </c>
      <c r="W9" s="114">
        <v>97.194062820457702</v>
      </c>
      <c r="X9" s="114">
        <v>93.832908503635508</v>
      </c>
      <c r="Y9" s="114">
        <v>90.0204801311815</v>
      </c>
      <c r="Z9" s="114">
        <v>85.749169605265593</v>
      </c>
      <c r="AA9" s="114">
        <v>85.161133727909899</v>
      </c>
    </row>
    <row r="10" spans="1:28" x14ac:dyDescent="0.3">
      <c r="A10" s="39" t="s">
        <v>87</v>
      </c>
      <c r="B10" s="2" t="s">
        <v>87</v>
      </c>
      <c r="C10" s="2" t="s">
        <v>87</v>
      </c>
      <c r="D10" s="2" t="s">
        <v>5</v>
      </c>
      <c r="E10" s="2"/>
      <c r="F10" s="2"/>
      <c r="G10" s="114">
        <v>476.95020953996999</v>
      </c>
      <c r="H10" s="114">
        <v>385.77272845352002</v>
      </c>
      <c r="I10" s="114">
        <v>326.39807802286998</v>
      </c>
      <c r="J10" s="114">
        <v>284.48018581592601</v>
      </c>
      <c r="K10" s="114">
        <v>244.454388281462</v>
      </c>
      <c r="L10" s="114">
        <v>227.608997607167</v>
      </c>
      <c r="M10" s="114">
        <v>202.83439632965101</v>
      </c>
      <c r="N10" s="114">
        <v>185.77342652470199</v>
      </c>
      <c r="O10" s="114">
        <v>174.23098815030801</v>
      </c>
      <c r="P10" s="114">
        <v>159.90469269078301</v>
      </c>
      <c r="Q10" s="114">
        <v>143.84220371119201</v>
      </c>
      <c r="R10" s="114">
        <v>127.29888458680001</v>
      </c>
      <c r="S10" s="114">
        <v>117.18136910818299</v>
      </c>
      <c r="T10" s="114">
        <v>109.51172568947899</v>
      </c>
      <c r="U10" s="114">
        <v>104.728674142896</v>
      </c>
      <c r="V10" s="116">
        <v>100</v>
      </c>
      <c r="W10" s="114">
        <v>97.194062820457702</v>
      </c>
      <c r="X10" s="114">
        <v>93.832908503635508</v>
      </c>
      <c r="Y10" s="114">
        <v>90.0204801311815</v>
      </c>
      <c r="Z10" s="114">
        <v>85.749169605265593</v>
      </c>
      <c r="AA10" s="114">
        <v>85.161133727909899</v>
      </c>
    </row>
    <row r="11" spans="1:28" x14ac:dyDescent="0.3">
      <c r="A11" s="39" t="s">
        <v>87</v>
      </c>
      <c r="B11" s="2" t="s">
        <v>87</v>
      </c>
      <c r="C11" s="2" t="s">
        <v>87</v>
      </c>
      <c r="D11" s="2" t="s">
        <v>87</v>
      </c>
      <c r="E11" s="2" t="s">
        <v>6</v>
      </c>
      <c r="F11" s="2"/>
      <c r="G11" s="114">
        <v>100.544601</v>
      </c>
      <c r="H11" s="114">
        <v>99.436595000000011</v>
      </c>
      <c r="I11" s="114">
        <v>101.47068400000001</v>
      </c>
      <c r="J11" s="114">
        <v>104.17233100000001</v>
      </c>
      <c r="K11" s="114">
        <v>104.748357</v>
      </c>
      <c r="L11" s="114">
        <v>102.752712</v>
      </c>
      <c r="M11" s="114">
        <v>100.64271899999999</v>
      </c>
      <c r="N11" s="114">
        <v>98.952446999999992</v>
      </c>
      <c r="O11" s="114">
        <v>98.828534000000005</v>
      </c>
      <c r="P11" s="114">
        <v>99.405363000000008</v>
      </c>
      <c r="Q11" s="114">
        <v>99.639724999999999</v>
      </c>
      <c r="R11" s="114">
        <v>101.118551</v>
      </c>
      <c r="S11" s="114">
        <v>100.66456399999998</v>
      </c>
      <c r="T11" s="114">
        <v>99.292877000000004</v>
      </c>
      <c r="U11" s="114">
        <v>100.00371699999999</v>
      </c>
      <c r="V11" s="116">
        <v>100</v>
      </c>
      <c r="W11" s="114">
        <v>100.127213</v>
      </c>
      <c r="X11" s="114">
        <v>100.00209799999999</v>
      </c>
      <c r="Y11" s="114">
        <v>99.927655999999999</v>
      </c>
      <c r="Z11" s="114">
        <v>99.186167999999995</v>
      </c>
      <c r="AA11" s="114">
        <v>98.121798999999996</v>
      </c>
    </row>
    <row r="12" spans="1:28" x14ac:dyDescent="0.3">
      <c r="A12" s="39" t="s">
        <v>87</v>
      </c>
      <c r="B12" s="2" t="s">
        <v>87</v>
      </c>
      <c r="C12" s="2" t="s">
        <v>87</v>
      </c>
      <c r="D12" s="2" t="s">
        <v>87</v>
      </c>
      <c r="E12" s="2" t="s">
        <v>7</v>
      </c>
      <c r="F12" s="2"/>
      <c r="G12" s="114">
        <v>103.77371261069099</v>
      </c>
      <c r="H12" s="114">
        <v>102.63012165631599</v>
      </c>
      <c r="I12" s="114">
        <v>104.729537887631</v>
      </c>
      <c r="J12" s="114">
        <v>107.517951552464</v>
      </c>
      <c r="K12" s="114">
        <v>108.112477324965</v>
      </c>
      <c r="L12" s="114">
        <v>106.052739769261</v>
      </c>
      <c r="M12" s="114">
        <v>103.87498178907299</v>
      </c>
      <c r="N12" s="114">
        <v>102.13042465704001</v>
      </c>
      <c r="O12" s="114">
        <v>102.002532040999</v>
      </c>
      <c r="P12" s="114">
        <v>102.59788660281698</v>
      </c>
      <c r="Q12" s="114">
        <v>102.83977542223599</v>
      </c>
      <c r="R12" s="114">
        <v>103.218887212911</v>
      </c>
      <c r="S12" s="114">
        <v>102.31695423488701</v>
      </c>
      <c r="T12" s="114">
        <v>100.205347958262</v>
      </c>
      <c r="U12" s="114">
        <v>100.88633554798301</v>
      </c>
      <c r="V12" s="116">
        <v>100</v>
      </c>
      <c r="W12" s="114">
        <v>99.874758461028804</v>
      </c>
      <c r="X12" s="114">
        <v>97.912447333348496</v>
      </c>
      <c r="Y12" s="114">
        <v>98.041087512157702</v>
      </c>
      <c r="Z12" s="114">
        <v>98.468813436162705</v>
      </c>
      <c r="AA12" s="114">
        <v>98.317559352688193</v>
      </c>
    </row>
    <row r="13" spans="1:28" x14ac:dyDescent="0.3">
      <c r="A13" s="39" t="s">
        <v>87</v>
      </c>
      <c r="B13" s="2" t="s">
        <v>87</v>
      </c>
      <c r="C13" s="2" t="s">
        <v>87</v>
      </c>
      <c r="D13" s="2" t="s">
        <v>87</v>
      </c>
      <c r="E13" s="2" t="s">
        <v>8</v>
      </c>
      <c r="F13" s="2"/>
      <c r="G13" s="114">
        <v>119.281065800221</v>
      </c>
      <c r="H13" s="114">
        <v>118.293878569857</v>
      </c>
      <c r="I13" s="114">
        <v>118.41242691524999</v>
      </c>
      <c r="J13" s="114">
        <v>122.211275903401</v>
      </c>
      <c r="K13" s="114">
        <v>123.071633914385</v>
      </c>
      <c r="L13" s="114">
        <v>117.26419706525499</v>
      </c>
      <c r="M13" s="114">
        <v>105.11381331863102</v>
      </c>
      <c r="N13" s="114">
        <v>99.625466305850395</v>
      </c>
      <c r="O13" s="114">
        <v>99.943038431141503</v>
      </c>
      <c r="P13" s="114">
        <v>102.08635671596599</v>
      </c>
      <c r="Q13" s="114">
        <v>103.21894543585901</v>
      </c>
      <c r="R13" s="114">
        <v>99.196356074248399</v>
      </c>
      <c r="S13" s="114">
        <v>94.681582697079108</v>
      </c>
      <c r="T13" s="114">
        <v>92.774581239025792</v>
      </c>
      <c r="U13" s="114">
        <v>99.333240411074101</v>
      </c>
      <c r="V13" s="116">
        <v>100</v>
      </c>
      <c r="W13" s="114">
        <v>98.252663238127809</v>
      </c>
      <c r="X13" s="114">
        <v>97.718975376887997</v>
      </c>
      <c r="Y13" s="114">
        <v>97.043450778539793</v>
      </c>
      <c r="Z13" s="114">
        <v>95.738456604155999</v>
      </c>
      <c r="AA13" s="114">
        <v>96.012474509231907</v>
      </c>
    </row>
    <row r="14" spans="1:28" x14ac:dyDescent="0.3">
      <c r="A14" s="39" t="s">
        <v>87</v>
      </c>
      <c r="B14" s="2" t="s">
        <v>87</v>
      </c>
      <c r="C14" s="2" t="s">
        <v>87</v>
      </c>
      <c r="D14" s="2" t="s">
        <v>87</v>
      </c>
      <c r="E14" s="2" t="s">
        <v>9</v>
      </c>
      <c r="F14" s="2"/>
      <c r="G14" s="114">
        <v>111.817524730332</v>
      </c>
      <c r="H14" s="114">
        <v>110.80377800959799</v>
      </c>
      <c r="I14" s="114">
        <v>111.220442162971</v>
      </c>
      <c r="J14" s="114">
        <v>112.65694342415999</v>
      </c>
      <c r="K14" s="114">
        <v>109.56607191804599</v>
      </c>
      <c r="L14" s="114">
        <v>106.93115970799801</v>
      </c>
      <c r="M14" s="114">
        <v>104.508219239886</v>
      </c>
      <c r="N14" s="114">
        <v>102.24710034916301</v>
      </c>
      <c r="O14" s="114">
        <v>100.739667417482</v>
      </c>
      <c r="P14" s="114">
        <v>100.52500338260499</v>
      </c>
      <c r="Q14" s="114">
        <v>100.12737421785501</v>
      </c>
      <c r="R14" s="114">
        <v>101.238512967272</v>
      </c>
      <c r="S14" s="114">
        <v>100.81937496976201</v>
      </c>
      <c r="T14" s="114">
        <v>99.370189083981003</v>
      </c>
      <c r="U14" s="114">
        <v>100.01133579620701</v>
      </c>
      <c r="V14" s="116">
        <v>100</v>
      </c>
      <c r="W14" s="114">
        <v>100.13278656287801</v>
      </c>
      <c r="X14" s="114">
        <v>100.048929339536</v>
      </c>
      <c r="Y14" s="114">
        <v>99.970335078487707</v>
      </c>
      <c r="Z14" s="114">
        <v>99.250529976955406</v>
      </c>
      <c r="AA14" s="114">
        <v>98.212879139474694</v>
      </c>
    </row>
    <row r="15" spans="1:28" x14ac:dyDescent="0.3">
      <c r="A15" s="39" t="s">
        <v>87</v>
      </c>
      <c r="B15" s="2" t="s">
        <v>87</v>
      </c>
      <c r="C15" s="2" t="s">
        <v>87</v>
      </c>
      <c r="D15" s="2" t="s">
        <v>87</v>
      </c>
      <c r="E15" s="2" t="s">
        <v>10</v>
      </c>
      <c r="F15" s="2"/>
      <c r="G15" s="114">
        <v>127.621686784982</v>
      </c>
      <c r="H15" s="114">
        <v>123.77653477985299</v>
      </c>
      <c r="I15" s="114">
        <v>121.11095684489199</v>
      </c>
      <c r="J15" s="114">
        <v>118.26110014784601</v>
      </c>
      <c r="K15" s="114">
        <v>112.702803497011</v>
      </c>
      <c r="L15" s="114">
        <v>110.64840609908899</v>
      </c>
      <c r="M15" s="114">
        <v>107.956485905536</v>
      </c>
      <c r="N15" s="114">
        <v>105.78414792749999</v>
      </c>
      <c r="O15" s="114">
        <v>104.22382075553401</v>
      </c>
      <c r="P15" s="114">
        <v>103.20137708805699</v>
      </c>
      <c r="Q15" s="114">
        <v>102.919169598867</v>
      </c>
      <c r="R15" s="114">
        <v>102.42010633920799</v>
      </c>
      <c r="S15" s="114">
        <v>102.09428444356199</v>
      </c>
      <c r="T15" s="114">
        <v>100.819516942606</v>
      </c>
      <c r="U15" s="114">
        <v>99.964258929496694</v>
      </c>
      <c r="V15" s="116">
        <v>100</v>
      </c>
      <c r="W15" s="114">
        <v>100.85321304807499</v>
      </c>
      <c r="X15" s="114">
        <v>101.76087710588099</v>
      </c>
      <c r="Y15" s="114">
        <v>98.9762017434021</v>
      </c>
      <c r="Z15" s="114">
        <v>93.8285728262085</v>
      </c>
      <c r="AA15" s="114">
        <v>93.782486205540209</v>
      </c>
    </row>
    <row r="16" spans="1:28" x14ac:dyDescent="0.3">
      <c r="A16" s="39" t="s">
        <v>87</v>
      </c>
      <c r="B16" s="2" t="s">
        <v>87</v>
      </c>
      <c r="C16" s="2" t="s">
        <v>87</v>
      </c>
      <c r="D16" s="2" t="s">
        <v>87</v>
      </c>
      <c r="E16" s="2" t="s">
        <v>11</v>
      </c>
      <c r="F16" s="2"/>
      <c r="G16" s="114">
        <v>523.00540144304796</v>
      </c>
      <c r="H16" s="114">
        <v>421.83816224084899</v>
      </c>
      <c r="I16" s="114">
        <v>353.43014752112299</v>
      </c>
      <c r="J16" s="114">
        <v>304.90898526161601</v>
      </c>
      <c r="K16" s="114">
        <v>259.36546574429997</v>
      </c>
      <c r="L16" s="114">
        <v>240.98165559477297</v>
      </c>
      <c r="M16" s="114">
        <v>213.62777475299902</v>
      </c>
      <c r="N16" s="114">
        <v>194.60451220984402</v>
      </c>
      <c r="O16" s="114">
        <v>181.75369463929201</v>
      </c>
      <c r="P16" s="114">
        <v>165.339116577287</v>
      </c>
      <c r="Q16" s="114">
        <v>147.69893278102501</v>
      </c>
      <c r="R16" s="114">
        <v>129.74946365255201</v>
      </c>
      <c r="S16" s="114">
        <v>118.89376599657299</v>
      </c>
      <c r="T16" s="114">
        <v>110.575976163156</v>
      </c>
      <c r="U16" s="114">
        <v>105.06116888553801</v>
      </c>
      <c r="V16" s="116">
        <v>100</v>
      </c>
      <c r="W16" s="114">
        <v>97.062360710944091</v>
      </c>
      <c r="X16" s="114">
        <v>93.5230749492396</v>
      </c>
      <c r="Y16" s="114">
        <v>89.558758492446501</v>
      </c>
      <c r="Z16" s="114">
        <v>85.145897697504608</v>
      </c>
      <c r="AA16" s="114">
        <v>84.508545051430488</v>
      </c>
    </row>
    <row r="17" spans="1:27" x14ac:dyDescent="0.3">
      <c r="A17" s="39" t="s">
        <v>87</v>
      </c>
      <c r="B17" s="2" t="s">
        <v>87</v>
      </c>
      <c r="C17" s="2" t="s">
        <v>87</v>
      </c>
      <c r="D17" s="2" t="s">
        <v>87</v>
      </c>
      <c r="E17" s="2" t="s">
        <v>12</v>
      </c>
      <c r="F17" s="2"/>
      <c r="G17" s="114">
        <v>75.354427645827499</v>
      </c>
      <c r="H17" s="114">
        <v>73.970211001206991</v>
      </c>
      <c r="I17" s="114">
        <v>71.012396192913002</v>
      </c>
      <c r="J17" s="114">
        <v>73.472678573314596</v>
      </c>
      <c r="K17" s="114">
        <v>73.890973042262004</v>
      </c>
      <c r="L17" s="114">
        <v>69.061536439670803</v>
      </c>
      <c r="M17" s="114">
        <v>67.2005159282417</v>
      </c>
      <c r="N17" s="114">
        <v>71.236675053529197</v>
      </c>
      <c r="O17" s="114">
        <v>74.213474158356803</v>
      </c>
      <c r="P17" s="114">
        <v>86.211496133320793</v>
      </c>
      <c r="Q17" s="114">
        <v>90.593295808144305</v>
      </c>
      <c r="R17" s="114">
        <v>92.496277852374504</v>
      </c>
      <c r="S17" s="114">
        <v>90.400696621418192</v>
      </c>
      <c r="T17" s="114">
        <v>93.192570526407607</v>
      </c>
      <c r="U17" s="114">
        <v>100.120336361349</v>
      </c>
      <c r="V17" s="116">
        <v>100</v>
      </c>
      <c r="W17" s="114">
        <v>98.41845886956429</v>
      </c>
      <c r="X17" s="114">
        <v>97.543363073934103</v>
      </c>
      <c r="Y17" s="114">
        <v>96.570246201434401</v>
      </c>
      <c r="Z17" s="114">
        <v>95.25364199503889</v>
      </c>
      <c r="AA17" s="114">
        <v>95.197952529761793</v>
      </c>
    </row>
    <row r="18" spans="1:27" x14ac:dyDescent="0.3">
      <c r="A18" s="39" t="s">
        <v>87</v>
      </c>
      <c r="B18" s="2" t="s">
        <v>87</v>
      </c>
      <c r="C18" s="2" t="s">
        <v>87</v>
      </c>
      <c r="D18" s="2" t="s">
        <v>87</v>
      </c>
      <c r="E18" s="2" t="s">
        <v>13</v>
      </c>
      <c r="F18" s="2"/>
      <c r="G18" s="114">
        <v>136.233523743109</v>
      </c>
      <c r="H18" s="114">
        <v>134.054842351611</v>
      </c>
      <c r="I18" s="114">
        <v>131.826614368745</v>
      </c>
      <c r="J18" s="114">
        <v>129.32276111176</v>
      </c>
      <c r="K18" s="114">
        <v>126.94714354051399</v>
      </c>
      <c r="L18" s="114">
        <v>125.43603526962299</v>
      </c>
      <c r="M18" s="114">
        <v>122.33457110299</v>
      </c>
      <c r="N18" s="114">
        <v>117.983678511684</v>
      </c>
      <c r="O18" s="114">
        <v>114.47474339549899</v>
      </c>
      <c r="P18" s="114">
        <v>113.18805331743201</v>
      </c>
      <c r="Q18" s="114">
        <v>111.208746023545</v>
      </c>
      <c r="R18" s="114">
        <v>110.067726971722</v>
      </c>
      <c r="S18" s="114">
        <v>107.044870448003</v>
      </c>
      <c r="T18" s="114">
        <v>101.492738486452</v>
      </c>
      <c r="U18" s="114">
        <v>100.717444471408</v>
      </c>
      <c r="V18" s="116">
        <v>100</v>
      </c>
      <c r="W18" s="114">
        <v>100.19630486817701</v>
      </c>
      <c r="X18" s="114">
        <v>100.103104871534</v>
      </c>
      <c r="Y18" s="114">
        <v>99.924794548134997</v>
      </c>
      <c r="Z18" s="114">
        <v>99.1535332642421</v>
      </c>
      <c r="AA18" s="114">
        <v>98.2088004897346</v>
      </c>
    </row>
    <row r="19" spans="1:27" x14ac:dyDescent="0.3">
      <c r="A19" s="39" t="s">
        <v>87</v>
      </c>
      <c r="B19" s="2" t="s">
        <v>87</v>
      </c>
      <c r="C19" s="2" t="s">
        <v>87</v>
      </c>
      <c r="D19" s="2" t="s">
        <v>87</v>
      </c>
      <c r="E19" s="2" t="s">
        <v>14</v>
      </c>
      <c r="F19" s="2"/>
      <c r="G19" s="114">
        <v>164.96187371776202</v>
      </c>
      <c r="H19" s="114">
        <v>163.759771553386</v>
      </c>
      <c r="I19" s="114">
        <v>166.08182974801201</v>
      </c>
      <c r="J19" s="114">
        <v>168.79523594331002</v>
      </c>
      <c r="K19" s="114">
        <v>169.76620103988699</v>
      </c>
      <c r="L19" s="114">
        <v>167.103698262705</v>
      </c>
      <c r="M19" s="114">
        <v>157.81991278967701</v>
      </c>
      <c r="N19" s="114">
        <v>151.87012162893799</v>
      </c>
      <c r="O19" s="114">
        <v>151.613524860571</v>
      </c>
      <c r="P19" s="114">
        <v>150.23468061705302</v>
      </c>
      <c r="Q19" s="114">
        <v>148.97092737765399</v>
      </c>
      <c r="R19" s="114">
        <v>139.189206704881</v>
      </c>
      <c r="S19" s="114">
        <v>126.98732028100099</v>
      </c>
      <c r="T19" s="114">
        <v>112.080632085736</v>
      </c>
      <c r="U19" s="114">
        <v>108.747568575042</v>
      </c>
      <c r="V19" s="116">
        <v>100</v>
      </c>
      <c r="W19" s="114">
        <v>94.976064908035795</v>
      </c>
      <c r="X19" s="114">
        <v>85.914678986576291</v>
      </c>
      <c r="Y19" s="114">
        <v>76.602105627698407</v>
      </c>
      <c r="Z19" s="114">
        <v>68.472384223743205</v>
      </c>
      <c r="AA19" s="114">
        <v>67.968700370050612</v>
      </c>
    </row>
    <row r="20" spans="1:27" x14ac:dyDescent="0.3">
      <c r="A20" s="39" t="s">
        <v>87</v>
      </c>
      <c r="B20" s="2" t="s">
        <v>87</v>
      </c>
      <c r="C20" s="2" t="s">
        <v>87</v>
      </c>
      <c r="D20" s="2" t="s">
        <v>87</v>
      </c>
      <c r="E20" s="2" t="s">
        <v>15</v>
      </c>
      <c r="F20" s="2"/>
      <c r="G20" s="114">
        <v>100.544601</v>
      </c>
      <c r="H20" s="114">
        <v>99.436595000000111</v>
      </c>
      <c r="I20" s="114">
        <v>101.47068400000001</v>
      </c>
      <c r="J20" s="114">
        <v>104.17233100000001</v>
      </c>
      <c r="K20" s="114">
        <v>104.748357</v>
      </c>
      <c r="L20" s="114">
        <v>102.752712</v>
      </c>
      <c r="M20" s="114">
        <v>100.64271899999999</v>
      </c>
      <c r="N20" s="114">
        <v>98.952447000000092</v>
      </c>
      <c r="O20" s="114">
        <v>98.828534000000005</v>
      </c>
      <c r="P20" s="114">
        <v>99.405363000000008</v>
      </c>
      <c r="Q20" s="114">
        <v>99.639724999999999</v>
      </c>
      <c r="R20" s="114">
        <v>101.118551</v>
      </c>
      <c r="S20" s="114">
        <v>100.66456399999998</v>
      </c>
      <c r="T20" s="114">
        <v>99.292877000000004</v>
      </c>
      <c r="U20" s="114">
        <v>100.00371699999999</v>
      </c>
      <c r="V20" s="116">
        <v>100</v>
      </c>
      <c r="W20" s="114">
        <v>100.127213</v>
      </c>
      <c r="X20" s="114">
        <v>100.00209799999999</v>
      </c>
      <c r="Y20" s="114">
        <v>99.927655999999999</v>
      </c>
      <c r="Z20" s="114">
        <v>99.186167999999995</v>
      </c>
      <c r="AA20" s="114">
        <v>98.121798999999996</v>
      </c>
    </row>
    <row r="21" spans="1:27" x14ac:dyDescent="0.3">
      <c r="A21" s="39" t="s">
        <v>87</v>
      </c>
      <c r="B21" s="2" t="s">
        <v>87</v>
      </c>
      <c r="C21" s="2" t="s">
        <v>87</v>
      </c>
      <c r="D21" s="2" t="s">
        <v>87</v>
      </c>
      <c r="E21" s="2" t="s">
        <v>16</v>
      </c>
      <c r="F21" s="2"/>
      <c r="G21" s="114">
        <v>98.825073440048612</v>
      </c>
      <c r="H21" s="114">
        <v>99.310745010359298</v>
      </c>
      <c r="I21" s="114">
        <v>99.501727869723098</v>
      </c>
      <c r="J21" s="114">
        <v>99.792366223749397</v>
      </c>
      <c r="K21" s="114">
        <v>99.908621569607803</v>
      </c>
      <c r="L21" s="114">
        <v>99.196344462123193</v>
      </c>
      <c r="M21" s="114">
        <v>98.01419892837319</v>
      </c>
      <c r="N21" s="114">
        <v>97.060205136960903</v>
      </c>
      <c r="O21" s="114">
        <v>98.500963703485496</v>
      </c>
      <c r="P21" s="114">
        <v>97.982075415391108</v>
      </c>
      <c r="Q21" s="114">
        <v>96.68625434822799</v>
      </c>
      <c r="R21" s="114">
        <v>98.315638486155393</v>
      </c>
      <c r="S21" s="114">
        <v>102.045887866779</v>
      </c>
      <c r="T21" s="114">
        <v>99.296040894123209</v>
      </c>
      <c r="U21" s="114">
        <v>99.452784081202708</v>
      </c>
      <c r="V21" s="116">
        <v>100</v>
      </c>
      <c r="W21" s="114">
        <v>99.98989185732529</v>
      </c>
      <c r="X21" s="114">
        <v>100.550136350675</v>
      </c>
      <c r="Y21" s="114">
        <v>101.27229514554399</v>
      </c>
      <c r="Z21" s="114">
        <v>100.813045249948</v>
      </c>
      <c r="AA21" s="114">
        <v>100.094025579201</v>
      </c>
    </row>
    <row r="22" spans="1:27" x14ac:dyDescent="0.3">
      <c r="A22" s="39" t="s">
        <v>87</v>
      </c>
      <c r="B22" s="2" t="s">
        <v>87</v>
      </c>
      <c r="C22" s="2" t="s">
        <v>87</v>
      </c>
      <c r="D22" s="2" t="s">
        <v>17</v>
      </c>
      <c r="E22" s="2"/>
      <c r="F22" s="2"/>
      <c r="G22" s="114">
        <v>110.813474317735</v>
      </c>
      <c r="H22" s="114">
        <v>109.59878281033899</v>
      </c>
      <c r="I22" s="114">
        <v>110.84852056311301</v>
      </c>
      <c r="J22" s="114">
        <v>113.06412083267701</v>
      </c>
      <c r="K22" s="114">
        <v>112.38686444483601</v>
      </c>
      <c r="L22" s="114">
        <v>111.05995765027299</v>
      </c>
      <c r="M22" s="114">
        <v>109.47654720609901</v>
      </c>
      <c r="N22" s="114">
        <v>107.96137571400399</v>
      </c>
      <c r="O22" s="114">
        <v>107.85934786334199</v>
      </c>
      <c r="P22" s="114">
        <v>108.047733732534</v>
      </c>
      <c r="Q22" s="114">
        <v>107.30197501860299</v>
      </c>
      <c r="R22" s="114">
        <v>105.323559416001</v>
      </c>
      <c r="S22" s="114">
        <v>103.61641313363801</v>
      </c>
      <c r="T22" s="114">
        <v>101.24228361211</v>
      </c>
      <c r="U22" s="114">
        <v>101.26952153864299</v>
      </c>
      <c r="V22" s="116">
        <v>100</v>
      </c>
      <c r="W22" s="114">
        <v>100.23705112037101</v>
      </c>
      <c r="X22" s="114">
        <v>100.97174199695699</v>
      </c>
      <c r="Y22" s="114">
        <v>98.749090002358599</v>
      </c>
      <c r="Z22" s="114">
        <v>95.094282221377298</v>
      </c>
      <c r="AA22" s="114">
        <v>95.864105564863394</v>
      </c>
    </row>
    <row r="23" spans="1:27" x14ac:dyDescent="0.3">
      <c r="A23" s="39" t="s">
        <v>87</v>
      </c>
      <c r="B23" s="2" t="s">
        <v>87</v>
      </c>
      <c r="C23" s="2" t="s">
        <v>87</v>
      </c>
      <c r="D23" s="2" t="s">
        <v>87</v>
      </c>
      <c r="E23" s="2" t="s">
        <v>18</v>
      </c>
      <c r="F23" s="2"/>
      <c r="G23" s="114">
        <v>100.544601</v>
      </c>
      <c r="H23" s="114">
        <v>99.436595000000011</v>
      </c>
      <c r="I23" s="114">
        <v>101.47068400000001</v>
      </c>
      <c r="J23" s="114">
        <v>104.17233100000001</v>
      </c>
      <c r="K23" s="114">
        <v>104.748357</v>
      </c>
      <c r="L23" s="114">
        <v>102.752712</v>
      </c>
      <c r="M23" s="114">
        <v>100.64271899999999</v>
      </c>
      <c r="N23" s="114">
        <v>98.952447000000092</v>
      </c>
      <c r="O23" s="114">
        <v>98.828534000000005</v>
      </c>
      <c r="P23" s="114">
        <v>99.405363000000008</v>
      </c>
      <c r="Q23" s="114">
        <v>99.639724999999999</v>
      </c>
      <c r="R23" s="114">
        <v>101.118551</v>
      </c>
      <c r="S23" s="114">
        <v>100.66456399999998</v>
      </c>
      <c r="T23" s="114">
        <v>99.292877000000004</v>
      </c>
      <c r="U23" s="114">
        <v>100.00371699999999</v>
      </c>
      <c r="V23" s="116">
        <v>100</v>
      </c>
      <c r="W23" s="114">
        <v>100.127213</v>
      </c>
      <c r="X23" s="114">
        <v>100.00209799999999</v>
      </c>
      <c r="Y23" s="114">
        <v>99.927655999999999</v>
      </c>
      <c r="Z23" s="114">
        <v>99.186167999999995</v>
      </c>
      <c r="AA23" s="114">
        <v>98.121798999999996</v>
      </c>
    </row>
    <row r="24" spans="1:27" x14ac:dyDescent="0.3">
      <c r="A24" s="39" t="s">
        <v>87</v>
      </c>
      <c r="B24" s="2" t="s">
        <v>87</v>
      </c>
      <c r="C24" s="2" t="s">
        <v>87</v>
      </c>
      <c r="D24" s="2" t="s">
        <v>87</v>
      </c>
      <c r="E24" s="2" t="s">
        <v>19</v>
      </c>
      <c r="F24" s="2"/>
      <c r="G24" s="114">
        <v>100.544601</v>
      </c>
      <c r="H24" s="114">
        <v>99.436595000000011</v>
      </c>
      <c r="I24" s="114">
        <v>101.47068400000001</v>
      </c>
      <c r="J24" s="114">
        <v>104.17233100000001</v>
      </c>
      <c r="K24" s="114">
        <v>104.748357</v>
      </c>
      <c r="L24" s="114">
        <v>102.752712</v>
      </c>
      <c r="M24" s="114">
        <v>100.64271899999999</v>
      </c>
      <c r="N24" s="114">
        <v>98.952447000000092</v>
      </c>
      <c r="O24" s="114">
        <v>98.828534000000005</v>
      </c>
      <c r="P24" s="114">
        <v>99.405363000000008</v>
      </c>
      <c r="Q24" s="114">
        <v>99.639724999999999</v>
      </c>
      <c r="R24" s="114">
        <v>101.118551</v>
      </c>
      <c r="S24" s="114">
        <v>100.66456399999998</v>
      </c>
      <c r="T24" s="114">
        <v>99.292877000000004</v>
      </c>
      <c r="U24" s="114">
        <v>100.00371699999999</v>
      </c>
      <c r="V24" s="116">
        <v>100</v>
      </c>
      <c r="W24" s="114">
        <v>100.127213</v>
      </c>
      <c r="X24" s="114">
        <v>100.00209799999999</v>
      </c>
      <c r="Y24" s="114">
        <v>99.927655999999999</v>
      </c>
      <c r="Z24" s="114">
        <v>99.186167999999995</v>
      </c>
      <c r="AA24" s="114">
        <v>98.121798999999996</v>
      </c>
    </row>
    <row r="25" spans="1:27" x14ac:dyDescent="0.3">
      <c r="A25" s="39" t="s">
        <v>87</v>
      </c>
      <c r="B25" s="2" t="s">
        <v>87</v>
      </c>
      <c r="C25" s="2" t="s">
        <v>87</v>
      </c>
      <c r="D25" s="2" t="s">
        <v>87</v>
      </c>
      <c r="E25" s="2" t="s">
        <v>20</v>
      </c>
      <c r="F25" s="2"/>
      <c r="G25" s="114">
        <v>100.544601</v>
      </c>
      <c r="H25" s="114">
        <v>99.436594999999912</v>
      </c>
      <c r="I25" s="114">
        <v>101.47068400000001</v>
      </c>
      <c r="J25" s="114">
        <v>104.17233100000001</v>
      </c>
      <c r="K25" s="114">
        <v>104.748357</v>
      </c>
      <c r="L25" s="114">
        <v>102.752712</v>
      </c>
      <c r="M25" s="114">
        <v>100.64271899999999</v>
      </c>
      <c r="N25" s="114">
        <v>98.952446999999893</v>
      </c>
      <c r="O25" s="114">
        <v>98.828534000000005</v>
      </c>
      <c r="P25" s="114">
        <v>99.405362999999909</v>
      </c>
      <c r="Q25" s="114">
        <v>99.639724999999999</v>
      </c>
      <c r="R25" s="114">
        <v>101.118551</v>
      </c>
      <c r="S25" s="114">
        <v>100.66456399999998</v>
      </c>
      <c r="T25" s="114">
        <v>99.292877000000004</v>
      </c>
      <c r="U25" s="114">
        <v>100.00371699999999</v>
      </c>
      <c r="V25" s="116">
        <v>100</v>
      </c>
      <c r="W25" s="114">
        <v>100.127213</v>
      </c>
      <c r="X25" s="114">
        <v>100.00209799999999</v>
      </c>
      <c r="Y25" s="114">
        <v>99.927655999999999</v>
      </c>
      <c r="Z25" s="114">
        <v>99.186167999999995</v>
      </c>
      <c r="AA25" s="114">
        <v>98.121798999999996</v>
      </c>
    </row>
    <row r="26" spans="1:27" x14ac:dyDescent="0.3">
      <c r="A26" s="39" t="s">
        <v>87</v>
      </c>
      <c r="B26" s="2" t="s">
        <v>87</v>
      </c>
      <c r="C26" s="2" t="s">
        <v>87</v>
      </c>
      <c r="D26" s="2" t="s">
        <v>87</v>
      </c>
      <c r="E26" s="2" t="s">
        <v>21</v>
      </c>
      <c r="F26" s="2"/>
      <c r="G26" s="114">
        <v>103.29565641375299</v>
      </c>
      <c r="H26" s="114">
        <v>102.315589902255</v>
      </c>
      <c r="I26" s="114">
        <v>103.842563873928</v>
      </c>
      <c r="J26" s="114">
        <v>105.30070058788901</v>
      </c>
      <c r="K26" s="114">
        <v>105.57681502797401</v>
      </c>
      <c r="L26" s="114">
        <v>103.69594442971599</v>
      </c>
      <c r="M26" s="114">
        <v>101.60784051934199</v>
      </c>
      <c r="N26" s="114">
        <v>99.880023378077993</v>
      </c>
      <c r="O26" s="114">
        <v>99.653661686183298</v>
      </c>
      <c r="P26" s="114">
        <v>100.20022193807301</v>
      </c>
      <c r="Q26" s="114">
        <v>100.31439690192801</v>
      </c>
      <c r="R26" s="114">
        <v>100.76992239218301</v>
      </c>
      <c r="S26" s="114">
        <v>101.105451252303</v>
      </c>
      <c r="T26" s="114">
        <v>100.128442845913</v>
      </c>
      <c r="U26" s="114">
        <v>99.848947424126393</v>
      </c>
      <c r="V26" s="116">
        <v>100</v>
      </c>
      <c r="W26" s="114">
        <v>102.22504411462401</v>
      </c>
      <c r="X26" s="114">
        <v>105.89262822369801</v>
      </c>
      <c r="Y26" s="114">
        <v>104.436493825635</v>
      </c>
      <c r="Z26" s="114">
        <v>101.19046900361199</v>
      </c>
      <c r="AA26" s="114">
        <v>106.221791098092</v>
      </c>
    </row>
    <row r="27" spans="1:27" x14ac:dyDescent="0.3">
      <c r="A27" s="39" t="s">
        <v>87</v>
      </c>
      <c r="B27" s="2" t="s">
        <v>87</v>
      </c>
      <c r="C27" s="2" t="s">
        <v>87</v>
      </c>
      <c r="D27" s="2" t="s">
        <v>87</v>
      </c>
      <c r="E27" s="2" t="s">
        <v>22</v>
      </c>
      <c r="F27" s="2"/>
      <c r="G27" s="114">
        <v>109.995045114053</v>
      </c>
      <c r="H27" s="114">
        <v>108.36275078386599</v>
      </c>
      <c r="I27" s="114">
        <v>108.638504541763</v>
      </c>
      <c r="J27" s="114">
        <v>110.36509919574999</v>
      </c>
      <c r="K27" s="114">
        <v>105.69121223149401</v>
      </c>
      <c r="L27" s="114">
        <v>104.78620176012201</v>
      </c>
      <c r="M27" s="114">
        <v>103.77420627445299</v>
      </c>
      <c r="N27" s="114">
        <v>102.068489790977</v>
      </c>
      <c r="O27" s="114">
        <v>101.10091196929201</v>
      </c>
      <c r="P27" s="114">
        <v>100.794062089093</v>
      </c>
      <c r="Q27" s="114">
        <v>100.32736073947299</v>
      </c>
      <c r="R27" s="114">
        <v>100.669101955287</v>
      </c>
      <c r="S27" s="114">
        <v>100.77611584581101</v>
      </c>
      <c r="T27" s="114">
        <v>99.47433099929151</v>
      </c>
      <c r="U27" s="114">
        <v>100.03786496928998</v>
      </c>
      <c r="V27" s="116">
        <v>100</v>
      </c>
      <c r="W27" s="114">
        <v>100.40442532531499</v>
      </c>
      <c r="X27" s="114">
        <v>100.782051795741</v>
      </c>
      <c r="Y27" s="114">
        <v>99.734470009952503</v>
      </c>
      <c r="Z27" s="114">
        <v>97.677928230914802</v>
      </c>
      <c r="AA27" s="114">
        <v>97.08602546693011</v>
      </c>
    </row>
    <row r="28" spans="1:27" x14ac:dyDescent="0.3">
      <c r="A28" s="39" t="s">
        <v>87</v>
      </c>
      <c r="B28" s="2" t="s">
        <v>87</v>
      </c>
      <c r="C28" s="2" t="s">
        <v>87</v>
      </c>
      <c r="D28" s="2" t="s">
        <v>87</v>
      </c>
      <c r="E28" s="2" t="s">
        <v>23</v>
      </c>
      <c r="F28" s="2"/>
      <c r="G28" s="114">
        <v>100.544601</v>
      </c>
      <c r="H28" s="114">
        <v>99.436595000000011</v>
      </c>
      <c r="I28" s="114">
        <v>101.47068400000001</v>
      </c>
      <c r="J28" s="114">
        <v>104.17233100000001</v>
      </c>
      <c r="K28" s="114">
        <v>104.748357</v>
      </c>
      <c r="L28" s="114">
        <v>102.752712</v>
      </c>
      <c r="M28" s="114">
        <v>100.64271899999999</v>
      </c>
      <c r="N28" s="114">
        <v>98.952446999999992</v>
      </c>
      <c r="O28" s="114">
        <v>98.828534000000005</v>
      </c>
      <c r="P28" s="114">
        <v>99.405363000000008</v>
      </c>
      <c r="Q28" s="114">
        <v>99.639724999999999</v>
      </c>
      <c r="R28" s="114">
        <v>101.118551</v>
      </c>
      <c r="S28" s="114">
        <v>100.66456399999998</v>
      </c>
      <c r="T28" s="114">
        <v>99.292877000000004</v>
      </c>
      <c r="U28" s="114">
        <v>100.00371699999999</v>
      </c>
      <c r="V28" s="116">
        <v>100</v>
      </c>
      <c r="W28" s="114">
        <v>100.127213</v>
      </c>
      <c r="X28" s="114">
        <v>100.00209799999999</v>
      </c>
      <c r="Y28" s="114">
        <v>99.927655999999999</v>
      </c>
      <c r="Z28" s="114">
        <v>99.186167999999995</v>
      </c>
      <c r="AA28" s="114">
        <v>98.121798999999996</v>
      </c>
    </row>
    <row r="29" spans="1:27" x14ac:dyDescent="0.3">
      <c r="A29" s="39" t="s">
        <v>87</v>
      </c>
      <c r="B29" s="2" t="s">
        <v>87</v>
      </c>
      <c r="C29" s="2" t="s">
        <v>87</v>
      </c>
      <c r="D29" s="2" t="s">
        <v>87</v>
      </c>
      <c r="E29" s="2" t="s">
        <v>24</v>
      </c>
      <c r="F29" s="2"/>
      <c r="G29" s="114">
        <v>122.255490178873</v>
      </c>
      <c r="H29" s="114">
        <v>120.67746926795999</v>
      </c>
      <c r="I29" s="114">
        <v>122.040133265923</v>
      </c>
      <c r="J29" s="114">
        <v>124.122903418451</v>
      </c>
      <c r="K29" s="114">
        <v>124.44940903444399</v>
      </c>
      <c r="L29" s="114">
        <v>122.38507571739099</v>
      </c>
      <c r="M29" s="114">
        <v>119.95836333548399</v>
      </c>
      <c r="N29" s="114">
        <v>117.725006459494</v>
      </c>
      <c r="O29" s="114">
        <v>117.25611254780399</v>
      </c>
      <c r="P29" s="114">
        <v>116.84740265664399</v>
      </c>
      <c r="Q29" s="114">
        <v>115.16837519001999</v>
      </c>
      <c r="R29" s="114">
        <v>109.980589082652</v>
      </c>
      <c r="S29" s="114">
        <v>106.274714228676</v>
      </c>
      <c r="T29" s="114">
        <v>102.73020718308099</v>
      </c>
      <c r="U29" s="114">
        <v>102.392251758388</v>
      </c>
      <c r="V29" s="116">
        <v>100</v>
      </c>
      <c r="W29" s="114">
        <v>99.2711769344386</v>
      </c>
      <c r="X29" s="114">
        <v>98.260284041156595</v>
      </c>
      <c r="Y29" s="114">
        <v>94.330861263865103</v>
      </c>
      <c r="Z29" s="114">
        <v>88.633156675617798</v>
      </c>
      <c r="AA29" s="114">
        <v>87.435883351502895</v>
      </c>
    </row>
    <row r="30" spans="1:27" x14ac:dyDescent="0.3">
      <c r="A30" s="39" t="s">
        <v>87</v>
      </c>
      <c r="B30" s="2" t="s">
        <v>87</v>
      </c>
      <c r="C30" s="2" t="s">
        <v>87</v>
      </c>
      <c r="D30" s="2" t="s">
        <v>87</v>
      </c>
      <c r="E30" s="2" t="s">
        <v>25</v>
      </c>
      <c r="F30" s="2"/>
      <c r="G30" s="114">
        <v>93.337387051499803</v>
      </c>
      <c r="H30" s="114">
        <v>93.004061198882397</v>
      </c>
      <c r="I30" s="114">
        <v>92.826815513207904</v>
      </c>
      <c r="J30" s="114">
        <v>94.995956480842409</v>
      </c>
      <c r="K30" s="114">
        <v>94.475984106547088</v>
      </c>
      <c r="L30" s="114">
        <v>94.384847684915599</v>
      </c>
      <c r="M30" s="114">
        <v>93.944561303742503</v>
      </c>
      <c r="N30" s="114">
        <v>94.290581943090999</v>
      </c>
      <c r="O30" s="114">
        <v>95.9668416805101</v>
      </c>
      <c r="P30" s="114">
        <v>98.182496124855703</v>
      </c>
      <c r="Q30" s="114">
        <v>98.765744349545102</v>
      </c>
      <c r="R30" s="114">
        <v>100.41938305929099</v>
      </c>
      <c r="S30" s="114">
        <v>100.50906096677801</v>
      </c>
      <c r="T30" s="114">
        <v>99.291346219155201</v>
      </c>
      <c r="U30" s="114">
        <v>100.005255038653</v>
      </c>
      <c r="V30" s="116">
        <v>100</v>
      </c>
      <c r="W30" s="114">
        <v>99.824074573301999</v>
      </c>
      <c r="X30" s="114">
        <v>99.844260006471401</v>
      </c>
      <c r="Y30" s="114">
        <v>99.8105183721689</v>
      </c>
      <c r="Z30" s="114">
        <v>99.405191331152395</v>
      </c>
      <c r="AA30" s="114">
        <v>98.386582294456105</v>
      </c>
    </row>
    <row r="31" spans="1:27" x14ac:dyDescent="0.3">
      <c r="A31" s="39" t="s">
        <v>87</v>
      </c>
      <c r="B31" s="2" t="s">
        <v>87</v>
      </c>
      <c r="C31" s="2" t="s">
        <v>26</v>
      </c>
      <c r="D31" s="2"/>
      <c r="E31" s="2"/>
      <c r="F31" s="4"/>
      <c r="G31" s="114">
        <v>82.288369500176401</v>
      </c>
      <c r="H31" s="114">
        <v>82.537849767118999</v>
      </c>
      <c r="I31" s="114">
        <v>84.288665832355207</v>
      </c>
      <c r="J31" s="114">
        <v>86.69307882312421</v>
      </c>
      <c r="K31" s="114">
        <v>88.103804411021002</v>
      </c>
      <c r="L31" s="114">
        <v>88.326397509768697</v>
      </c>
      <c r="M31" s="114">
        <v>87.967999350086302</v>
      </c>
      <c r="N31" s="114">
        <v>87.928330642731595</v>
      </c>
      <c r="O31" s="114">
        <v>89.241269285610599</v>
      </c>
      <c r="P31" s="114">
        <v>91.372371627209105</v>
      </c>
      <c r="Q31" s="114">
        <v>92.883531916587799</v>
      </c>
      <c r="R31" s="114">
        <v>95.628214203077107</v>
      </c>
      <c r="S31" s="114">
        <v>97.3281284336353</v>
      </c>
      <c r="T31" s="114">
        <v>97.546002391798098</v>
      </c>
      <c r="U31" s="114">
        <v>99.139095492093205</v>
      </c>
      <c r="V31" s="116">
        <v>100</v>
      </c>
      <c r="W31" s="114">
        <v>100.81629422094601</v>
      </c>
      <c r="X31" s="114">
        <v>101.595960489292</v>
      </c>
      <c r="Y31" s="114">
        <v>102.343327532354</v>
      </c>
      <c r="Z31" s="114">
        <v>102.924520605391</v>
      </c>
      <c r="AA31" s="114">
        <v>103.44723141011301</v>
      </c>
    </row>
    <row r="32" spans="1:27" x14ac:dyDescent="0.3">
      <c r="A32" s="39" t="s">
        <v>87</v>
      </c>
      <c r="B32" s="2" t="s">
        <v>87</v>
      </c>
      <c r="C32" s="2" t="s">
        <v>27</v>
      </c>
      <c r="D32" s="2"/>
      <c r="E32" s="2"/>
      <c r="F32" s="4"/>
      <c r="G32" s="114">
        <v>89.416687811982797</v>
      </c>
      <c r="H32" s="114">
        <v>89.941848913371302</v>
      </c>
      <c r="I32" s="114">
        <v>90.6268003251095</v>
      </c>
      <c r="J32" s="114">
        <v>91.294533453504698</v>
      </c>
      <c r="K32" s="114">
        <v>92.016020982495803</v>
      </c>
      <c r="L32" s="114">
        <v>92.628437952053204</v>
      </c>
      <c r="M32" s="114">
        <v>93.649190018290298</v>
      </c>
      <c r="N32" s="114">
        <v>95.384757433688108</v>
      </c>
      <c r="O32" s="114">
        <v>97.447985376339403</v>
      </c>
      <c r="P32" s="114">
        <v>99.492907567650107</v>
      </c>
      <c r="Q32" s="114">
        <v>100.109192371407</v>
      </c>
      <c r="R32" s="114">
        <v>102.772813419554</v>
      </c>
      <c r="S32" s="114">
        <v>104.52664703751499</v>
      </c>
      <c r="T32" s="114">
        <v>102.91040857803</v>
      </c>
      <c r="U32" s="114">
        <v>101.41831852140599</v>
      </c>
      <c r="V32" s="116">
        <v>100</v>
      </c>
      <c r="W32" s="114">
        <v>100.52620726139101</v>
      </c>
      <c r="X32" s="114">
        <v>100.46027882972798</v>
      </c>
      <c r="Y32" s="114">
        <v>102.145328539296</v>
      </c>
      <c r="Z32" s="114">
        <v>102.689728749369</v>
      </c>
      <c r="AA32" s="114">
        <v>102.49459020584</v>
      </c>
    </row>
    <row r="33" spans="1:27" x14ac:dyDescent="0.3">
      <c r="A33" s="39" t="s">
        <v>87</v>
      </c>
      <c r="B33" s="2" t="s">
        <v>87</v>
      </c>
      <c r="C33" s="2" t="s">
        <v>87</v>
      </c>
      <c r="D33" s="2" t="s">
        <v>28</v>
      </c>
      <c r="E33" s="2"/>
      <c r="F33" s="2"/>
      <c r="G33" s="114">
        <v>101.26063826310501</v>
      </c>
      <c r="H33" s="114">
        <v>100.14474150043999</v>
      </c>
      <c r="I33" s="114">
        <v>102.19331644504599</v>
      </c>
      <c r="J33" s="114">
        <v>104.914203462953</v>
      </c>
      <c r="K33" s="114">
        <v>105.494331683027</v>
      </c>
      <c r="L33" s="114">
        <v>103.48447452076499</v>
      </c>
      <c r="M33" s="114">
        <v>101.359455019115</v>
      </c>
      <c r="N33" s="114">
        <v>99.657145597664595</v>
      </c>
      <c r="O33" s="114">
        <v>99.532350140282404</v>
      </c>
      <c r="P33" s="114">
        <v>100.113287078992</v>
      </c>
      <c r="Q33" s="114">
        <v>100.34931810869001</v>
      </c>
      <c r="R33" s="114">
        <v>101.83867569876099</v>
      </c>
      <c r="S33" s="114">
        <v>101.38145559021301</v>
      </c>
      <c r="T33" s="114">
        <v>100</v>
      </c>
      <c r="U33" s="114">
        <v>100</v>
      </c>
      <c r="V33" s="116">
        <v>100</v>
      </c>
      <c r="W33" s="114">
        <v>100.127213</v>
      </c>
      <c r="X33" s="114">
        <v>100.00209799999999</v>
      </c>
      <c r="Y33" s="114">
        <v>99.927655999999999</v>
      </c>
      <c r="Z33" s="114">
        <v>99.186167999999995</v>
      </c>
      <c r="AA33" s="114">
        <v>98.121798999999996</v>
      </c>
    </row>
    <row r="34" spans="1:27" x14ac:dyDescent="0.3">
      <c r="A34" s="39" t="s">
        <v>87</v>
      </c>
      <c r="B34" s="2" t="s">
        <v>87</v>
      </c>
      <c r="C34" s="2" t="s">
        <v>87</v>
      </c>
      <c r="D34" s="2" t="s">
        <v>29</v>
      </c>
      <c r="E34" s="2"/>
      <c r="F34" s="2"/>
      <c r="G34" s="114">
        <v>0</v>
      </c>
      <c r="H34" s="114">
        <v>0</v>
      </c>
      <c r="I34" s="114">
        <v>0</v>
      </c>
      <c r="J34" s="114">
        <v>0</v>
      </c>
      <c r="K34" s="114">
        <v>0</v>
      </c>
      <c r="L34" s="114">
        <v>0</v>
      </c>
      <c r="M34" s="114">
        <v>0</v>
      </c>
      <c r="N34" s="114">
        <v>0</v>
      </c>
      <c r="O34" s="114">
        <v>0</v>
      </c>
      <c r="P34" s="114">
        <v>0</v>
      </c>
      <c r="Q34" s="114">
        <v>0</v>
      </c>
      <c r="R34" s="114">
        <v>0</v>
      </c>
      <c r="S34" s="114">
        <v>0</v>
      </c>
      <c r="T34" s="114">
        <v>0</v>
      </c>
      <c r="U34" s="114">
        <v>0</v>
      </c>
      <c r="V34" s="116">
        <v>0</v>
      </c>
      <c r="W34" s="114">
        <v>0</v>
      </c>
      <c r="X34" s="114">
        <v>0</v>
      </c>
      <c r="Y34" s="114">
        <v>0</v>
      </c>
      <c r="Z34" s="114">
        <v>0</v>
      </c>
      <c r="AA34" s="114">
        <v>0</v>
      </c>
    </row>
    <row r="35" spans="1:27" x14ac:dyDescent="0.3">
      <c r="A35" s="39" t="s">
        <v>87</v>
      </c>
      <c r="B35" s="2" t="s">
        <v>87</v>
      </c>
      <c r="C35" s="2" t="s">
        <v>87</v>
      </c>
      <c r="D35" s="2" t="s">
        <v>30</v>
      </c>
      <c r="E35" s="2"/>
      <c r="F35" s="2"/>
      <c r="G35" s="114">
        <v>52.233544774990001</v>
      </c>
      <c r="H35" s="114">
        <v>53.352489175748296</v>
      </c>
      <c r="I35" s="114">
        <v>55.914000202453096</v>
      </c>
      <c r="J35" s="114">
        <v>58.117350386519092</v>
      </c>
      <c r="K35" s="114">
        <v>61.590805505211698</v>
      </c>
      <c r="L35" s="114">
        <v>63.941067037431097</v>
      </c>
      <c r="M35" s="114">
        <v>66.711568717213098</v>
      </c>
      <c r="N35" s="114">
        <v>70.9458475148041</v>
      </c>
      <c r="O35" s="114">
        <v>75.069900135824099</v>
      </c>
      <c r="P35" s="114">
        <v>78.91061759259091</v>
      </c>
      <c r="Q35" s="114">
        <v>82.205599305956</v>
      </c>
      <c r="R35" s="114">
        <v>86.412384318359898</v>
      </c>
      <c r="S35" s="114">
        <v>89.134114069699706</v>
      </c>
      <c r="T35" s="114">
        <v>91.831869215183204</v>
      </c>
      <c r="U35" s="114">
        <v>95.019250525370708</v>
      </c>
      <c r="V35" s="116">
        <v>100</v>
      </c>
      <c r="W35" s="114">
        <v>104.07597505346</v>
      </c>
      <c r="X35" s="114">
        <v>106.99326594547401</v>
      </c>
      <c r="Y35" s="114">
        <v>110.90191527506701</v>
      </c>
      <c r="Z35" s="114">
        <v>114.00823968408301</v>
      </c>
      <c r="AA35" s="114">
        <v>120.56402379109501</v>
      </c>
    </row>
    <row r="36" spans="1:27" x14ac:dyDescent="0.3">
      <c r="A36" s="39" t="s">
        <v>87</v>
      </c>
      <c r="B36" s="2" t="s">
        <v>87</v>
      </c>
      <c r="C36" s="2" t="s">
        <v>87</v>
      </c>
      <c r="D36" s="2" t="s">
        <v>31</v>
      </c>
      <c r="E36" s="2"/>
      <c r="F36" s="2"/>
      <c r="G36" s="114">
        <v>90.405345962850006</v>
      </c>
      <c r="H36" s="114">
        <v>90.882913247700998</v>
      </c>
      <c r="I36" s="114">
        <v>91.4227795281288</v>
      </c>
      <c r="J36" s="114">
        <v>91.970904841892803</v>
      </c>
      <c r="K36" s="114">
        <v>92.491992482213803</v>
      </c>
      <c r="L36" s="114">
        <v>92.979650656018691</v>
      </c>
      <c r="M36" s="114">
        <v>93.903788743134498</v>
      </c>
      <c r="N36" s="114">
        <v>95.550331567556398</v>
      </c>
      <c r="O36" s="114">
        <v>97.563985071698099</v>
      </c>
      <c r="P36" s="114">
        <v>99.581857720376092</v>
      </c>
      <c r="Q36" s="114">
        <v>100.175612129594</v>
      </c>
      <c r="R36" s="114">
        <v>102.829999031374</v>
      </c>
      <c r="S36" s="114">
        <v>104.57957319840202</v>
      </c>
      <c r="T36" s="114">
        <v>102.943594753464</v>
      </c>
      <c r="U36" s="114">
        <v>101.434853207727</v>
      </c>
      <c r="V36" s="116">
        <v>100</v>
      </c>
      <c r="W36" s="114">
        <v>100.519126630004</v>
      </c>
      <c r="X36" s="114">
        <v>100.44798354389599</v>
      </c>
      <c r="Y36" s="114">
        <v>102.12968902399999</v>
      </c>
      <c r="Z36" s="114">
        <v>102.670811490129</v>
      </c>
      <c r="AA36" s="114">
        <v>102.46812337137401</v>
      </c>
    </row>
    <row r="37" spans="1:27" x14ac:dyDescent="0.3">
      <c r="A37" s="39" t="s">
        <v>87</v>
      </c>
      <c r="B37" s="2" t="s">
        <v>87</v>
      </c>
      <c r="C37" s="2" t="s">
        <v>32</v>
      </c>
      <c r="D37" s="2"/>
      <c r="E37" s="2"/>
      <c r="F37" s="4"/>
      <c r="G37" s="114">
        <v>100.54438580673599</v>
      </c>
      <c r="H37" s="114">
        <v>99.436382178175393</v>
      </c>
      <c r="I37" s="114">
        <v>101.47046682466201</v>
      </c>
      <c r="J37" s="114">
        <v>104.17210804239001</v>
      </c>
      <c r="K37" s="114">
        <v>104.74813280953501</v>
      </c>
      <c r="L37" s="114">
        <v>102.75249208076799</v>
      </c>
      <c r="M37" s="114">
        <v>100.64253541653801</v>
      </c>
      <c r="N37" s="114">
        <v>98.952331015133097</v>
      </c>
      <c r="O37" s="114">
        <v>98.828501413694198</v>
      </c>
      <c r="P37" s="114">
        <v>99.405406762898792</v>
      </c>
      <c r="Q37" s="114">
        <v>99.639766139757697</v>
      </c>
      <c r="R37" s="114">
        <v>101.11870915900001</v>
      </c>
      <c r="S37" s="114">
        <v>100.66489445809601</v>
      </c>
      <c r="T37" s="114">
        <v>99.293174270071304</v>
      </c>
      <c r="U37" s="114">
        <v>100.003794317743</v>
      </c>
      <c r="V37" s="116">
        <v>100</v>
      </c>
      <c r="W37" s="114">
        <v>100.127213</v>
      </c>
      <c r="X37" s="114">
        <v>100.00209799999999</v>
      </c>
      <c r="Y37" s="114">
        <v>99.927655999999999</v>
      </c>
      <c r="Z37" s="114">
        <v>99.186167999999995</v>
      </c>
      <c r="AA37" s="114">
        <v>98.121798999999996</v>
      </c>
    </row>
    <row r="38" spans="1:27" x14ac:dyDescent="0.3">
      <c r="A38" s="39" t="s">
        <v>87</v>
      </c>
      <c r="B38" s="2" t="s">
        <v>87</v>
      </c>
      <c r="C38" s="2" t="s">
        <v>87</v>
      </c>
      <c r="D38" s="2" t="s">
        <v>33</v>
      </c>
      <c r="E38" s="2"/>
      <c r="F38" s="2"/>
      <c r="G38" s="114">
        <v>96.826002038648397</v>
      </c>
      <c r="H38" s="114">
        <v>95.758975165521292</v>
      </c>
      <c r="I38" s="114">
        <v>97.717834255934292</v>
      </c>
      <c r="J38" s="114">
        <v>100.31956199992</v>
      </c>
      <c r="K38" s="114">
        <v>100.874283925271</v>
      </c>
      <c r="L38" s="114">
        <v>98.952446999999992</v>
      </c>
      <c r="M38" s="114">
        <v>98.952446999999992</v>
      </c>
      <c r="N38" s="114">
        <v>98.952446999999992</v>
      </c>
      <c r="O38" s="114">
        <v>98.828534000000005</v>
      </c>
      <c r="P38" s="114">
        <v>99.405363000000008</v>
      </c>
      <c r="Q38" s="114">
        <v>99.639724999999999</v>
      </c>
      <c r="R38" s="114">
        <v>101.118551</v>
      </c>
      <c r="S38" s="114">
        <v>100.66456399999998</v>
      </c>
      <c r="T38" s="114">
        <v>99.292877000000004</v>
      </c>
      <c r="U38" s="114">
        <v>100.00371699999999</v>
      </c>
      <c r="V38" s="116">
        <v>100</v>
      </c>
      <c r="W38" s="114">
        <v>100.127213</v>
      </c>
      <c r="X38" s="114">
        <v>100.00209799999999</v>
      </c>
      <c r="Y38" s="114">
        <v>99.927655999999999</v>
      </c>
      <c r="Z38" s="114">
        <v>99.186167999999995</v>
      </c>
      <c r="AA38" s="114">
        <v>98.121798999999996</v>
      </c>
    </row>
    <row r="39" spans="1:27" x14ac:dyDescent="0.3">
      <c r="A39" s="39" t="s">
        <v>87</v>
      </c>
      <c r="B39" s="2" t="s">
        <v>87</v>
      </c>
      <c r="C39" s="2" t="s">
        <v>87</v>
      </c>
      <c r="D39" s="2" t="s">
        <v>34</v>
      </c>
      <c r="E39" s="2"/>
      <c r="F39" s="2"/>
      <c r="G39" s="114">
        <v>100.544601</v>
      </c>
      <c r="H39" s="114">
        <v>99.436595000000011</v>
      </c>
      <c r="I39" s="114">
        <v>101.47068400000001</v>
      </c>
      <c r="J39" s="114">
        <v>104.17233100000001</v>
      </c>
      <c r="K39" s="114">
        <v>104.748357</v>
      </c>
      <c r="L39" s="114">
        <v>102.752712</v>
      </c>
      <c r="M39" s="114">
        <v>100.64271899999999</v>
      </c>
      <c r="N39" s="114">
        <v>98.952446999999992</v>
      </c>
      <c r="O39" s="114">
        <v>98.828534000000005</v>
      </c>
      <c r="P39" s="114">
        <v>99.405363000000008</v>
      </c>
      <c r="Q39" s="114">
        <v>99.639724999999999</v>
      </c>
      <c r="R39" s="114">
        <v>101.118551</v>
      </c>
      <c r="S39" s="114">
        <v>100.66456399999998</v>
      </c>
      <c r="T39" s="114">
        <v>99.292877000000004</v>
      </c>
      <c r="U39" s="114">
        <v>100.00371699999999</v>
      </c>
      <c r="V39" s="116">
        <v>100</v>
      </c>
      <c r="W39" s="114">
        <v>100.127213</v>
      </c>
      <c r="X39" s="114">
        <v>100.00209799999999</v>
      </c>
      <c r="Y39" s="114">
        <v>99.927655999999999</v>
      </c>
      <c r="Z39" s="114">
        <v>99.186167999999995</v>
      </c>
      <c r="AA39" s="114">
        <v>98.121798999999996</v>
      </c>
    </row>
    <row r="40" spans="1:27" x14ac:dyDescent="0.3">
      <c r="A40" s="39" t="s">
        <v>87</v>
      </c>
      <c r="B40" s="2" t="s">
        <v>87</v>
      </c>
      <c r="C40" s="2" t="s">
        <v>87</v>
      </c>
      <c r="D40" s="2" t="s">
        <v>35</v>
      </c>
      <c r="E40" s="2"/>
      <c r="F40" s="2"/>
      <c r="G40" s="114">
        <v>97.269185071194599</v>
      </c>
      <c r="H40" s="114">
        <v>96.197274301227097</v>
      </c>
      <c r="I40" s="114">
        <v>98.165099300525398</v>
      </c>
      <c r="J40" s="114">
        <v>100.778735432415</v>
      </c>
      <c r="K40" s="114">
        <v>101.33599637972199</v>
      </c>
      <c r="L40" s="114">
        <v>99.405363000000008</v>
      </c>
      <c r="M40" s="114">
        <v>99.405363000000008</v>
      </c>
      <c r="N40" s="114">
        <v>99.405363000000008</v>
      </c>
      <c r="O40" s="114">
        <v>99.405363000000008</v>
      </c>
      <c r="P40" s="114">
        <v>99.405363000000008</v>
      </c>
      <c r="Q40" s="114">
        <v>99.639724999999999</v>
      </c>
      <c r="R40" s="114">
        <v>101.118551</v>
      </c>
      <c r="S40" s="114">
        <v>100.66456399999998</v>
      </c>
      <c r="T40" s="114">
        <v>99.292877000000004</v>
      </c>
      <c r="U40" s="114">
        <v>100.00371699999999</v>
      </c>
      <c r="V40" s="116">
        <v>100</v>
      </c>
      <c r="W40" s="114">
        <v>100.127213</v>
      </c>
      <c r="X40" s="114">
        <v>100.00209799999999</v>
      </c>
      <c r="Y40" s="114">
        <v>99.927655999999999</v>
      </c>
      <c r="Z40" s="114">
        <v>99.186167999999995</v>
      </c>
      <c r="AA40" s="114">
        <v>98.121798999999996</v>
      </c>
    </row>
    <row r="41" spans="1:27" x14ac:dyDescent="0.3">
      <c r="A41" s="39" t="s">
        <v>87</v>
      </c>
      <c r="B41" s="2" t="s">
        <v>87</v>
      </c>
      <c r="C41" s="2" t="s">
        <v>87</v>
      </c>
      <c r="D41" s="2" t="s">
        <v>36</v>
      </c>
      <c r="E41" s="2"/>
      <c r="F41" s="2"/>
      <c r="G41" s="114">
        <v>100.544601</v>
      </c>
      <c r="H41" s="114">
        <v>99.436595000000011</v>
      </c>
      <c r="I41" s="114">
        <v>101.47068400000001</v>
      </c>
      <c r="J41" s="114">
        <v>104.17233100000001</v>
      </c>
      <c r="K41" s="114">
        <v>104.748357</v>
      </c>
      <c r="L41" s="114">
        <v>102.752712</v>
      </c>
      <c r="M41" s="114">
        <v>100.64271899999999</v>
      </c>
      <c r="N41" s="114">
        <v>98.952446999999992</v>
      </c>
      <c r="O41" s="114">
        <v>98.828534000000005</v>
      </c>
      <c r="P41" s="114">
        <v>99.405363000000008</v>
      </c>
      <c r="Q41" s="114">
        <v>99.639724999999999</v>
      </c>
      <c r="R41" s="114">
        <v>101.118551</v>
      </c>
      <c r="S41" s="114">
        <v>100.66456399999998</v>
      </c>
      <c r="T41" s="114">
        <v>99.292877000000004</v>
      </c>
      <c r="U41" s="114">
        <v>100.00371699999999</v>
      </c>
      <c r="V41" s="116">
        <v>100</v>
      </c>
      <c r="W41" s="114">
        <v>100.127213</v>
      </c>
      <c r="X41" s="114">
        <v>100.00209799999999</v>
      </c>
      <c r="Y41" s="114">
        <v>99.927655999999999</v>
      </c>
      <c r="Z41" s="114">
        <v>99.186167999999995</v>
      </c>
      <c r="AA41" s="114">
        <v>98.121798999999996</v>
      </c>
    </row>
    <row r="42" spans="1:27" x14ac:dyDescent="0.3">
      <c r="A42" s="39" t="s">
        <v>87</v>
      </c>
      <c r="B42" s="2" t="s">
        <v>87</v>
      </c>
      <c r="C42" s="2" t="s">
        <v>87</v>
      </c>
      <c r="D42" s="2" t="s">
        <v>37</v>
      </c>
      <c r="E42" s="2"/>
      <c r="F42" s="2"/>
      <c r="G42" s="114">
        <v>0</v>
      </c>
      <c r="H42" s="114">
        <v>0</v>
      </c>
      <c r="I42" s="114">
        <v>0</v>
      </c>
      <c r="J42" s="114">
        <v>0</v>
      </c>
      <c r="K42" s="114">
        <v>0</v>
      </c>
      <c r="L42" s="114">
        <v>0</v>
      </c>
      <c r="M42" s="114">
        <v>0</v>
      </c>
      <c r="N42" s="114">
        <v>0</v>
      </c>
      <c r="O42" s="114">
        <v>0</v>
      </c>
      <c r="P42" s="114">
        <v>0</v>
      </c>
      <c r="Q42" s="114">
        <v>0</v>
      </c>
      <c r="R42" s="114">
        <v>0</v>
      </c>
      <c r="S42" s="114">
        <v>0</v>
      </c>
      <c r="T42" s="114">
        <v>0</v>
      </c>
      <c r="U42" s="114">
        <v>0</v>
      </c>
      <c r="V42" s="116">
        <v>0</v>
      </c>
      <c r="W42" s="114">
        <v>0</v>
      </c>
      <c r="X42" s="114">
        <v>0</v>
      </c>
      <c r="Y42" s="114">
        <v>0</v>
      </c>
      <c r="Z42" s="114">
        <v>0</v>
      </c>
      <c r="AA42" s="114">
        <v>0</v>
      </c>
    </row>
    <row r="43" spans="1:27" x14ac:dyDescent="0.3">
      <c r="A43" s="39" t="s">
        <v>87</v>
      </c>
      <c r="B43" s="2" t="s">
        <v>87</v>
      </c>
      <c r="C43" s="2" t="s">
        <v>87</v>
      </c>
      <c r="D43" s="2" t="s">
        <v>38</v>
      </c>
      <c r="E43" s="2"/>
      <c r="F43" s="2"/>
      <c r="G43" s="114">
        <v>100.544601</v>
      </c>
      <c r="H43" s="114">
        <v>99.436595000000011</v>
      </c>
      <c r="I43" s="114">
        <v>101.47068400000001</v>
      </c>
      <c r="J43" s="114">
        <v>104.17233100000001</v>
      </c>
      <c r="K43" s="114">
        <v>104.748357</v>
      </c>
      <c r="L43" s="114">
        <v>102.752712</v>
      </c>
      <c r="M43" s="114">
        <v>100.64271899999999</v>
      </c>
      <c r="N43" s="114">
        <v>98.952446999999992</v>
      </c>
      <c r="O43" s="114">
        <v>98.828534000000005</v>
      </c>
      <c r="P43" s="114">
        <v>99.405363000000008</v>
      </c>
      <c r="Q43" s="114">
        <v>99.639724999999999</v>
      </c>
      <c r="R43" s="114">
        <v>101.118551</v>
      </c>
      <c r="S43" s="114">
        <v>100.66456399999998</v>
      </c>
      <c r="T43" s="114">
        <v>99.292877000000004</v>
      </c>
      <c r="U43" s="114">
        <v>100.00371699999999</v>
      </c>
      <c r="V43" s="116">
        <v>100</v>
      </c>
      <c r="W43" s="114">
        <v>100.127213</v>
      </c>
      <c r="X43" s="114">
        <v>100.00209799999999</v>
      </c>
      <c r="Y43" s="114">
        <v>99.927655999999999</v>
      </c>
      <c r="Z43" s="114">
        <v>99.186167999999995</v>
      </c>
      <c r="AA43" s="114">
        <v>98.121798999999996</v>
      </c>
    </row>
    <row r="44" spans="1:27" x14ac:dyDescent="0.3">
      <c r="A44" s="39" t="s">
        <v>87</v>
      </c>
      <c r="B44" s="2" t="s">
        <v>87</v>
      </c>
      <c r="C44" s="2" t="s">
        <v>87</v>
      </c>
      <c r="D44" s="2" t="s">
        <v>39</v>
      </c>
      <c r="E44" s="2"/>
      <c r="F44" s="2"/>
      <c r="G44" s="114">
        <v>100.544568186551</v>
      </c>
      <c r="H44" s="114">
        <v>99.4365625481568</v>
      </c>
      <c r="I44" s="114">
        <v>101.470650884317</v>
      </c>
      <c r="J44" s="114">
        <v>104.17229700261601</v>
      </c>
      <c r="K44" s="114">
        <v>104.748322814625</v>
      </c>
      <c r="L44" s="114">
        <v>102.752678465918</v>
      </c>
      <c r="M44" s="114">
        <v>100.64277674453399</v>
      </c>
      <c r="N44" s="114">
        <v>98.952670694872495</v>
      </c>
      <c r="O44" s="114">
        <v>98.828983464855298</v>
      </c>
      <c r="P44" s="114">
        <v>99.406052497096695</v>
      </c>
      <c r="Q44" s="114">
        <v>99.640407536417797</v>
      </c>
      <c r="R44" s="114">
        <v>101.11966543717</v>
      </c>
      <c r="S44" s="114">
        <v>100.666445488956</v>
      </c>
      <c r="T44" s="114">
        <v>99.294573199154499</v>
      </c>
      <c r="U44" s="114">
        <v>100.004127790564</v>
      </c>
      <c r="V44" s="116">
        <v>100</v>
      </c>
      <c r="W44" s="114">
        <v>100.127213</v>
      </c>
      <c r="X44" s="114">
        <v>100.00209799999999</v>
      </c>
      <c r="Y44" s="114">
        <v>99.927655999999999</v>
      </c>
      <c r="Z44" s="114">
        <v>99.186167999999995</v>
      </c>
      <c r="AA44" s="114">
        <v>98.121798999999996</v>
      </c>
    </row>
    <row r="45" spans="1:27" x14ac:dyDescent="0.3">
      <c r="A45" s="39" t="s">
        <v>87</v>
      </c>
      <c r="B45" s="2" t="s">
        <v>87</v>
      </c>
      <c r="C45" s="2" t="s">
        <v>87</v>
      </c>
      <c r="D45" s="2" t="s">
        <v>40</v>
      </c>
      <c r="E45" s="2"/>
      <c r="F45" s="2"/>
      <c r="G45" s="114">
        <v>100.544601</v>
      </c>
      <c r="H45" s="114">
        <v>99.436595000000011</v>
      </c>
      <c r="I45" s="114">
        <v>101.47068400000001</v>
      </c>
      <c r="J45" s="114">
        <v>104.17233100000001</v>
      </c>
      <c r="K45" s="114">
        <v>104.748357</v>
      </c>
      <c r="L45" s="114">
        <v>102.752712</v>
      </c>
      <c r="M45" s="114">
        <v>100.64271899999999</v>
      </c>
      <c r="N45" s="114">
        <v>98.952446999999992</v>
      </c>
      <c r="O45" s="114">
        <v>98.828534000000005</v>
      </c>
      <c r="P45" s="114">
        <v>99.405363000000008</v>
      </c>
      <c r="Q45" s="114">
        <v>99.639724999999999</v>
      </c>
      <c r="R45" s="114">
        <v>101.118551</v>
      </c>
      <c r="S45" s="114">
        <v>100.66456399999998</v>
      </c>
      <c r="T45" s="114">
        <v>99.292877000000004</v>
      </c>
      <c r="U45" s="114">
        <v>100.00371699999999</v>
      </c>
      <c r="V45" s="116">
        <v>100</v>
      </c>
      <c r="W45" s="114">
        <v>100.127213</v>
      </c>
      <c r="X45" s="114">
        <v>100.00209799999999</v>
      </c>
      <c r="Y45" s="114">
        <v>99.927655999999999</v>
      </c>
      <c r="Z45" s="114">
        <v>99.186167999999995</v>
      </c>
      <c r="AA45" s="114">
        <v>98.121798999999996</v>
      </c>
    </row>
    <row r="46" spans="1:27" x14ac:dyDescent="0.3">
      <c r="A46" s="39" t="s">
        <v>87</v>
      </c>
      <c r="B46" s="2" t="s">
        <v>87</v>
      </c>
      <c r="C46" s="2" t="s">
        <v>41</v>
      </c>
      <c r="D46" s="2"/>
      <c r="E46" s="2"/>
      <c r="F46" s="4"/>
      <c r="G46" s="114">
        <v>113.543606113302</v>
      </c>
      <c r="H46" s="114">
        <v>112.67442321201399</v>
      </c>
      <c r="I46" s="114">
        <v>111.38301424786701</v>
      </c>
      <c r="J46" s="114">
        <v>110.441444808</v>
      </c>
      <c r="K46" s="114">
        <v>109.48295494268201</v>
      </c>
      <c r="L46" s="114">
        <v>108.303524735943</v>
      </c>
      <c r="M46" s="114">
        <v>107.88151251003599</v>
      </c>
      <c r="N46" s="114">
        <v>106.74120965438701</v>
      </c>
      <c r="O46" s="114">
        <v>104.15748683015799</v>
      </c>
      <c r="P46" s="114">
        <v>102.967366484533</v>
      </c>
      <c r="Q46" s="114">
        <v>102.04870495541401</v>
      </c>
      <c r="R46" s="114">
        <v>101.578689153818</v>
      </c>
      <c r="S46" s="114">
        <v>100.997616980129</v>
      </c>
      <c r="T46" s="114">
        <v>100.006488266707</v>
      </c>
      <c r="U46" s="114">
        <v>99.779567347184809</v>
      </c>
      <c r="V46" s="116">
        <v>100</v>
      </c>
      <c r="W46" s="114">
        <v>100.10265846501201</v>
      </c>
      <c r="X46" s="114">
        <v>99.703995365195198</v>
      </c>
      <c r="Y46" s="114">
        <v>97.696091657473204</v>
      </c>
      <c r="Z46" s="114">
        <v>96.798628107016199</v>
      </c>
      <c r="AA46" s="114">
        <v>95.392003513916507</v>
      </c>
    </row>
    <row r="47" spans="1:27" x14ac:dyDescent="0.3">
      <c r="A47" s="39" t="s">
        <v>87</v>
      </c>
      <c r="B47" s="2" t="s">
        <v>87</v>
      </c>
      <c r="C47" s="2" t="s">
        <v>87</v>
      </c>
      <c r="D47" s="2" t="s">
        <v>42</v>
      </c>
      <c r="E47" s="2"/>
      <c r="F47" s="2"/>
      <c r="G47" s="114">
        <v>104.12759223830199</v>
      </c>
      <c r="H47" s="114">
        <v>104.724577725567</v>
      </c>
      <c r="I47" s="114">
        <v>104.881787122891</v>
      </c>
      <c r="J47" s="114">
        <v>107.410705156243</v>
      </c>
      <c r="K47" s="114">
        <v>108.453006340774</v>
      </c>
      <c r="L47" s="114">
        <v>107.231942405062</v>
      </c>
      <c r="M47" s="114">
        <v>104.493447283406</v>
      </c>
      <c r="N47" s="114">
        <v>101.230901178796</v>
      </c>
      <c r="O47" s="114">
        <v>100.689108570154</v>
      </c>
      <c r="P47" s="114">
        <v>101.452090701538</v>
      </c>
      <c r="Q47" s="114">
        <v>100.601376530485</v>
      </c>
      <c r="R47" s="114">
        <v>102.12412849160999</v>
      </c>
      <c r="S47" s="114">
        <v>101.83801702659601</v>
      </c>
      <c r="T47" s="114">
        <v>99.834890029147004</v>
      </c>
      <c r="U47" s="114">
        <v>100.26508627852799</v>
      </c>
      <c r="V47" s="116">
        <v>100</v>
      </c>
      <c r="W47" s="114">
        <v>100.60891040815901</v>
      </c>
      <c r="X47" s="114">
        <v>100.66760318153401</v>
      </c>
      <c r="Y47" s="114">
        <v>99.948586184951409</v>
      </c>
      <c r="Z47" s="114">
        <v>100.57804330625999</v>
      </c>
      <c r="AA47" s="114">
        <v>100.515962273323</v>
      </c>
    </row>
    <row r="48" spans="1:27" x14ac:dyDescent="0.3">
      <c r="A48" s="39" t="s">
        <v>87</v>
      </c>
      <c r="B48" s="2" t="s">
        <v>87</v>
      </c>
      <c r="C48" s="2" t="s">
        <v>87</v>
      </c>
      <c r="D48" s="2" t="s">
        <v>43</v>
      </c>
      <c r="E48" s="2"/>
      <c r="F48" s="2"/>
      <c r="G48" s="114">
        <v>99.458676848637197</v>
      </c>
      <c r="H48" s="114">
        <v>98.275735207548195</v>
      </c>
      <c r="I48" s="114">
        <v>100.32846233298001</v>
      </c>
      <c r="J48" s="114">
        <v>103.15558150789801</v>
      </c>
      <c r="K48" s="114">
        <v>103.85602190532499</v>
      </c>
      <c r="L48" s="114">
        <v>103.525543584125</v>
      </c>
      <c r="M48" s="114">
        <v>100.81029507880299</v>
      </c>
      <c r="N48" s="114">
        <v>100.940686670753</v>
      </c>
      <c r="O48" s="114">
        <v>100.71857759746901</v>
      </c>
      <c r="P48" s="114">
        <v>101.259972255413</v>
      </c>
      <c r="Q48" s="114">
        <v>102.52721913849601</v>
      </c>
      <c r="R48" s="114">
        <v>101.777583920927</v>
      </c>
      <c r="S48" s="114">
        <v>101.12142523565299</v>
      </c>
      <c r="T48" s="114">
        <v>100.65878093176599</v>
      </c>
      <c r="U48" s="114">
        <v>99.8994996508669</v>
      </c>
      <c r="V48" s="116">
        <v>100</v>
      </c>
      <c r="W48" s="114">
        <v>99.429725567012696</v>
      </c>
      <c r="X48" s="114">
        <v>99.940037815581888</v>
      </c>
      <c r="Y48" s="114">
        <v>100.80681653061501</v>
      </c>
      <c r="Z48" s="114">
        <v>102.19033881084999</v>
      </c>
      <c r="AA48" s="114">
        <v>103.04190642215102</v>
      </c>
    </row>
    <row r="49" spans="1:27" x14ac:dyDescent="0.3">
      <c r="A49" s="39" t="s">
        <v>87</v>
      </c>
      <c r="B49" s="2" t="s">
        <v>87</v>
      </c>
      <c r="C49" s="2" t="s">
        <v>87</v>
      </c>
      <c r="D49" s="2" t="s">
        <v>44</v>
      </c>
      <c r="E49" s="2"/>
      <c r="F49" s="2"/>
      <c r="G49" s="114">
        <v>118.40377831992099</v>
      </c>
      <c r="H49" s="114">
        <v>116.87809015444499</v>
      </c>
      <c r="I49" s="114">
        <v>114.863503952012</v>
      </c>
      <c r="J49" s="114">
        <v>112.772432456074</v>
      </c>
      <c r="K49" s="114">
        <v>111.05473671112701</v>
      </c>
      <c r="L49" s="114">
        <v>109.601596552354</v>
      </c>
      <c r="M49" s="114">
        <v>109.73538796555999</v>
      </c>
      <c r="N49" s="114">
        <v>109.132075174566</v>
      </c>
      <c r="O49" s="114">
        <v>105.636007678317</v>
      </c>
      <c r="P49" s="114">
        <v>103.69268091706401</v>
      </c>
      <c r="Q49" s="114">
        <v>102.863366410918</v>
      </c>
      <c r="R49" s="114">
        <v>101.66650191912201</v>
      </c>
      <c r="S49" s="114">
        <v>100.81113023117001</v>
      </c>
      <c r="T49" s="114">
        <v>99.9584678824138</v>
      </c>
      <c r="U49" s="114">
        <v>99.575311282571406</v>
      </c>
      <c r="V49" s="116">
        <v>100</v>
      </c>
      <c r="W49" s="114">
        <v>100.115833497186</v>
      </c>
      <c r="X49" s="114">
        <v>99.540341757742596</v>
      </c>
      <c r="Y49" s="114">
        <v>96.708645354364293</v>
      </c>
      <c r="Z49" s="114">
        <v>95.476948844190204</v>
      </c>
      <c r="AA49" s="114">
        <v>93.491285005020501</v>
      </c>
    </row>
    <row r="50" spans="1:27" x14ac:dyDescent="0.3">
      <c r="A50" s="39" t="s">
        <v>87</v>
      </c>
      <c r="B50" s="2" t="s">
        <v>87</v>
      </c>
      <c r="C50" s="2" t="s">
        <v>87</v>
      </c>
      <c r="D50" s="2" t="s">
        <v>45</v>
      </c>
      <c r="E50" s="2"/>
      <c r="F50" s="2"/>
      <c r="G50" s="114">
        <v>96.284511979134408</v>
      </c>
      <c r="H50" s="114">
        <v>98.145639440076607</v>
      </c>
      <c r="I50" s="114">
        <v>99.400577043430999</v>
      </c>
      <c r="J50" s="114">
        <v>101.035855611231</v>
      </c>
      <c r="K50" s="114">
        <v>102.526296268434</v>
      </c>
      <c r="L50" s="114">
        <v>103.33575300979101</v>
      </c>
      <c r="M50" s="114">
        <v>102.888843323233</v>
      </c>
      <c r="N50" s="114">
        <v>101.28380386559299</v>
      </c>
      <c r="O50" s="114">
        <v>101.044469234735</v>
      </c>
      <c r="P50" s="114">
        <v>101.272564439704</v>
      </c>
      <c r="Q50" s="114">
        <v>99.399128487469</v>
      </c>
      <c r="R50" s="114">
        <v>100.223050543044</v>
      </c>
      <c r="S50" s="114">
        <v>100.766613531833</v>
      </c>
      <c r="T50" s="114">
        <v>100.34195681966</v>
      </c>
      <c r="U50" s="114">
        <v>100.09374222183101</v>
      </c>
      <c r="V50" s="116">
        <v>100</v>
      </c>
      <c r="W50" s="114">
        <v>99.576039748817607</v>
      </c>
      <c r="X50" s="114">
        <v>99.298960804162192</v>
      </c>
      <c r="Y50" s="114">
        <v>98.813803465196003</v>
      </c>
      <c r="Z50" s="114">
        <v>97.482411860706094</v>
      </c>
      <c r="AA50" s="114">
        <v>96.605557934952898</v>
      </c>
    </row>
    <row r="51" spans="1:27" x14ac:dyDescent="0.3">
      <c r="A51" s="39" t="s">
        <v>87</v>
      </c>
      <c r="B51" s="2" t="s">
        <v>87</v>
      </c>
      <c r="C51" s="2" t="s">
        <v>46</v>
      </c>
      <c r="D51" s="2"/>
      <c r="E51" s="2"/>
      <c r="F51" s="4"/>
      <c r="G51" s="114">
        <v>100.538440574574</v>
      </c>
      <c r="H51" s="114">
        <v>99.431353979792604</v>
      </c>
      <c r="I51" s="114">
        <v>101.465957294646</v>
      </c>
      <c r="J51" s="114">
        <v>104.16770409982099</v>
      </c>
      <c r="K51" s="114">
        <v>104.744682944598</v>
      </c>
      <c r="L51" s="114">
        <v>102.75010707502601</v>
      </c>
      <c r="M51" s="114">
        <v>100.641014279483</v>
      </c>
      <c r="N51" s="114">
        <v>98.951503742877506</v>
      </c>
      <c r="O51" s="114">
        <v>98.828162737303003</v>
      </c>
      <c r="P51" s="114">
        <v>99.405317247249201</v>
      </c>
      <c r="Q51" s="114">
        <v>99.639724999999999</v>
      </c>
      <c r="R51" s="114">
        <v>101.118551</v>
      </c>
      <c r="S51" s="114">
        <v>100.66456399999998</v>
      </c>
      <c r="T51" s="114">
        <v>99.292877000000004</v>
      </c>
      <c r="U51" s="114">
        <v>100.00371699999999</v>
      </c>
      <c r="V51" s="116">
        <v>100</v>
      </c>
      <c r="W51" s="114">
        <v>100.127213</v>
      </c>
      <c r="X51" s="114">
        <v>100.00209799999999</v>
      </c>
      <c r="Y51" s="114">
        <v>99.927655999999999</v>
      </c>
      <c r="Z51" s="114">
        <v>99.186167999999995</v>
      </c>
      <c r="AA51" s="114">
        <v>98.121798999999996</v>
      </c>
    </row>
    <row r="52" spans="1:27" x14ac:dyDescent="0.3">
      <c r="A52" s="39" t="s">
        <v>87</v>
      </c>
      <c r="B52" s="2" t="s">
        <v>87</v>
      </c>
      <c r="C52" s="2" t="s">
        <v>87</v>
      </c>
      <c r="D52" s="2" t="s">
        <v>47</v>
      </c>
      <c r="E52" s="2"/>
      <c r="F52" s="4"/>
      <c r="G52" s="114">
        <v>100.544601</v>
      </c>
      <c r="H52" s="114">
        <v>99.436595000000011</v>
      </c>
      <c r="I52" s="114">
        <v>101.47068400000001</v>
      </c>
      <c r="J52" s="114">
        <v>104.17233100000001</v>
      </c>
      <c r="K52" s="114">
        <v>104.748357</v>
      </c>
      <c r="L52" s="114">
        <v>102.752712</v>
      </c>
      <c r="M52" s="114">
        <v>100.64271899999999</v>
      </c>
      <c r="N52" s="114">
        <v>98.952446999999992</v>
      </c>
      <c r="O52" s="114">
        <v>98.828534000000005</v>
      </c>
      <c r="P52" s="114">
        <v>99.405363000000008</v>
      </c>
      <c r="Q52" s="114">
        <v>99.639724999999999</v>
      </c>
      <c r="R52" s="114">
        <v>101.118551</v>
      </c>
      <c r="S52" s="114">
        <v>100.66456399999998</v>
      </c>
      <c r="T52" s="114">
        <v>99.292877000000004</v>
      </c>
      <c r="U52" s="114">
        <v>100.00371699999999</v>
      </c>
      <c r="V52" s="116">
        <v>100</v>
      </c>
      <c r="W52" s="114">
        <v>100.127213</v>
      </c>
      <c r="X52" s="114">
        <v>100.00209799999999</v>
      </c>
      <c r="Y52" s="114">
        <v>99.927655999999999</v>
      </c>
      <c r="Z52" s="114">
        <v>99.186167999999995</v>
      </c>
      <c r="AA52" s="114">
        <v>98.121798999999996</v>
      </c>
    </row>
    <row r="53" spans="1:27" x14ac:dyDescent="0.3">
      <c r="A53" s="39" t="s">
        <v>87</v>
      </c>
      <c r="B53" s="2" t="s">
        <v>87</v>
      </c>
      <c r="C53" s="2" t="s">
        <v>87</v>
      </c>
      <c r="D53" s="2" t="s">
        <v>87</v>
      </c>
      <c r="E53" s="2" t="s">
        <v>48</v>
      </c>
      <c r="F53" s="2"/>
      <c r="G53" s="114">
        <v>100.544601</v>
      </c>
      <c r="H53" s="114">
        <v>99.436595000000011</v>
      </c>
      <c r="I53" s="114">
        <v>101.47068400000001</v>
      </c>
      <c r="J53" s="114">
        <v>104.17233100000001</v>
      </c>
      <c r="K53" s="114">
        <v>104.748357</v>
      </c>
      <c r="L53" s="114">
        <v>102.752712</v>
      </c>
      <c r="M53" s="114">
        <v>100.64271899999999</v>
      </c>
      <c r="N53" s="114">
        <v>98.952446999999992</v>
      </c>
      <c r="O53" s="114">
        <v>98.828534000000005</v>
      </c>
      <c r="P53" s="114">
        <v>99.405363000000008</v>
      </c>
      <c r="Q53" s="114">
        <v>99.639724999999999</v>
      </c>
      <c r="R53" s="114">
        <v>101.118551</v>
      </c>
      <c r="S53" s="114">
        <v>100.66456399999998</v>
      </c>
      <c r="T53" s="114">
        <v>99.292877000000004</v>
      </c>
      <c r="U53" s="114">
        <v>100.00371699999999</v>
      </c>
      <c r="V53" s="116">
        <v>100</v>
      </c>
      <c r="W53" s="114">
        <v>100.127213</v>
      </c>
      <c r="X53" s="114">
        <v>100.00209799999999</v>
      </c>
      <c r="Y53" s="114">
        <v>99.927655999999999</v>
      </c>
      <c r="Z53" s="114">
        <v>99.186167999999995</v>
      </c>
      <c r="AA53" s="114">
        <v>98.121798999999996</v>
      </c>
    </row>
    <row r="54" spans="1:27" x14ac:dyDescent="0.3">
      <c r="A54" s="39" t="s">
        <v>87</v>
      </c>
      <c r="B54" s="2" t="s">
        <v>87</v>
      </c>
      <c r="C54" s="2" t="s">
        <v>87</v>
      </c>
      <c r="D54" s="2" t="s">
        <v>87</v>
      </c>
      <c r="E54" s="2" t="s">
        <v>49</v>
      </c>
      <c r="F54" s="2"/>
      <c r="G54" s="114">
        <v>100.544601</v>
      </c>
      <c r="H54" s="114">
        <v>99.436595000000011</v>
      </c>
      <c r="I54" s="114">
        <v>101.47068400000001</v>
      </c>
      <c r="J54" s="114">
        <v>104.17233100000001</v>
      </c>
      <c r="K54" s="114">
        <v>104.748357</v>
      </c>
      <c r="L54" s="114">
        <v>102.752712</v>
      </c>
      <c r="M54" s="114">
        <v>100.64271899999999</v>
      </c>
      <c r="N54" s="114">
        <v>98.952446999999992</v>
      </c>
      <c r="O54" s="114">
        <v>98.828534000000005</v>
      </c>
      <c r="P54" s="114">
        <v>99.405363000000008</v>
      </c>
      <c r="Q54" s="114">
        <v>99.639724999999999</v>
      </c>
      <c r="R54" s="114">
        <v>101.118551</v>
      </c>
      <c r="S54" s="114">
        <v>100.66456399999998</v>
      </c>
      <c r="T54" s="114">
        <v>99.292877000000004</v>
      </c>
      <c r="U54" s="114">
        <v>100.00371699999999</v>
      </c>
      <c r="V54" s="116">
        <v>100</v>
      </c>
      <c r="W54" s="114">
        <v>100.127213</v>
      </c>
      <c r="X54" s="114">
        <v>100.00209799999999</v>
      </c>
      <c r="Y54" s="114">
        <v>99.927655999999999</v>
      </c>
      <c r="Z54" s="114">
        <v>99.186167999999995</v>
      </c>
      <c r="AA54" s="114">
        <v>98.121798999999996</v>
      </c>
    </row>
    <row r="55" spans="1:27" x14ac:dyDescent="0.3">
      <c r="A55" s="39" t="s">
        <v>87</v>
      </c>
      <c r="B55" s="2" t="s">
        <v>87</v>
      </c>
      <c r="C55" s="2" t="s">
        <v>87</v>
      </c>
      <c r="D55" s="2" t="s">
        <v>87</v>
      </c>
      <c r="E55" s="2" t="s">
        <v>50</v>
      </c>
      <c r="F55" s="2"/>
      <c r="G55" s="114">
        <v>100.544601</v>
      </c>
      <c r="H55" s="114">
        <v>99.436595000000011</v>
      </c>
      <c r="I55" s="114">
        <v>101.47068400000001</v>
      </c>
      <c r="J55" s="114">
        <v>104.17233100000001</v>
      </c>
      <c r="K55" s="114">
        <v>104.748357</v>
      </c>
      <c r="L55" s="114">
        <v>102.752712</v>
      </c>
      <c r="M55" s="114">
        <v>100.64271899999999</v>
      </c>
      <c r="N55" s="114">
        <v>98.952446999999992</v>
      </c>
      <c r="O55" s="114">
        <v>98.828534000000005</v>
      </c>
      <c r="P55" s="114">
        <v>99.405363000000008</v>
      </c>
      <c r="Q55" s="114">
        <v>99.639724999999999</v>
      </c>
      <c r="R55" s="114">
        <v>101.118551</v>
      </c>
      <c r="S55" s="114">
        <v>100.66456399999998</v>
      </c>
      <c r="T55" s="114">
        <v>99.292877000000004</v>
      </c>
      <c r="U55" s="114">
        <v>100.00371699999999</v>
      </c>
      <c r="V55" s="116">
        <v>100</v>
      </c>
      <c r="W55" s="114">
        <v>100.127213</v>
      </c>
      <c r="X55" s="114">
        <v>100.00209799999999</v>
      </c>
      <c r="Y55" s="114">
        <v>99.927655999999999</v>
      </c>
      <c r="Z55" s="114">
        <v>99.186167999999995</v>
      </c>
      <c r="AA55" s="114">
        <v>98.121798999999996</v>
      </c>
    </row>
    <row r="56" spans="1:27" x14ac:dyDescent="0.3">
      <c r="A56" s="39" t="s">
        <v>87</v>
      </c>
      <c r="B56" s="2" t="s">
        <v>87</v>
      </c>
      <c r="C56" s="2" t="s">
        <v>87</v>
      </c>
      <c r="D56" s="2" t="s">
        <v>87</v>
      </c>
      <c r="E56" s="2" t="s">
        <v>51</v>
      </c>
      <c r="F56" s="2"/>
      <c r="G56" s="114">
        <v>100.544601</v>
      </c>
      <c r="H56" s="114">
        <v>99.436595000000011</v>
      </c>
      <c r="I56" s="114">
        <v>101.47068400000001</v>
      </c>
      <c r="J56" s="114">
        <v>104.17233100000001</v>
      </c>
      <c r="K56" s="114">
        <v>104.748357</v>
      </c>
      <c r="L56" s="114">
        <v>102.752712</v>
      </c>
      <c r="M56" s="114">
        <v>100.64271899999999</v>
      </c>
      <c r="N56" s="114">
        <v>98.952446999999992</v>
      </c>
      <c r="O56" s="114">
        <v>98.828534000000005</v>
      </c>
      <c r="P56" s="114">
        <v>99.405363000000008</v>
      </c>
      <c r="Q56" s="114">
        <v>99.639724999999999</v>
      </c>
      <c r="R56" s="114">
        <v>101.118551</v>
      </c>
      <c r="S56" s="114">
        <v>100.66456399999998</v>
      </c>
      <c r="T56" s="114">
        <v>99.292877000000004</v>
      </c>
      <c r="U56" s="114">
        <v>100.00371699999999</v>
      </c>
      <c r="V56" s="116">
        <v>100</v>
      </c>
      <c r="W56" s="114">
        <v>100.127213</v>
      </c>
      <c r="X56" s="114">
        <v>100.00209799999999</v>
      </c>
      <c r="Y56" s="114">
        <v>99.927655999999999</v>
      </c>
      <c r="Z56" s="114">
        <v>99.927655999999999</v>
      </c>
      <c r="AA56" s="114">
        <v>99.927655999999999</v>
      </c>
    </row>
    <row r="57" spans="1:27" x14ac:dyDescent="0.3">
      <c r="A57" s="39" t="s">
        <v>87</v>
      </c>
      <c r="B57" s="2" t="s">
        <v>87</v>
      </c>
      <c r="C57" s="2" t="s">
        <v>87</v>
      </c>
      <c r="D57" s="2" t="s">
        <v>52</v>
      </c>
      <c r="E57" s="2"/>
      <c r="F57" s="4"/>
      <c r="G57" s="114">
        <v>100.44527733592501</v>
      </c>
      <c r="H57" s="114">
        <v>99.344048229236705</v>
      </c>
      <c r="I57" s="114">
        <v>101.381299139289</v>
      </c>
      <c r="J57" s="114">
        <v>104.08285388224401</v>
      </c>
      <c r="K57" s="114">
        <v>104.66980000377799</v>
      </c>
      <c r="L57" s="114">
        <v>102.691978398359</v>
      </c>
      <c r="M57" s="114">
        <v>100.602093482737</v>
      </c>
      <c r="N57" s="114">
        <v>98.929934135494008</v>
      </c>
      <c r="O57" s="114">
        <v>98.819694933617001</v>
      </c>
      <c r="P57" s="114">
        <v>99.404315130571092</v>
      </c>
      <c r="Q57" s="114">
        <v>99.639724999999999</v>
      </c>
      <c r="R57" s="114">
        <v>101.118551</v>
      </c>
      <c r="S57" s="114">
        <v>100.66456399999998</v>
      </c>
      <c r="T57" s="114">
        <v>99.292877000000004</v>
      </c>
      <c r="U57" s="114">
        <v>100.00371699999999</v>
      </c>
      <c r="V57" s="116">
        <v>100</v>
      </c>
      <c r="W57" s="114">
        <v>100.127213</v>
      </c>
      <c r="X57" s="114">
        <v>100.00209799999999</v>
      </c>
      <c r="Y57" s="114">
        <v>99.927655999999999</v>
      </c>
      <c r="Z57" s="114">
        <v>99.186167999999995</v>
      </c>
      <c r="AA57" s="114">
        <v>98.121798999999996</v>
      </c>
    </row>
    <row r="58" spans="1:27" x14ac:dyDescent="0.3">
      <c r="A58" s="39" t="s">
        <v>87</v>
      </c>
      <c r="B58" s="2" t="s">
        <v>87</v>
      </c>
      <c r="C58" s="2" t="s">
        <v>87</v>
      </c>
      <c r="D58" s="2" t="s">
        <v>87</v>
      </c>
      <c r="E58" s="2" t="s">
        <v>53</v>
      </c>
      <c r="F58" s="2"/>
      <c r="G58" s="114">
        <v>100.544601</v>
      </c>
      <c r="H58" s="114">
        <v>99.436595000000011</v>
      </c>
      <c r="I58" s="114">
        <v>101.47068400000001</v>
      </c>
      <c r="J58" s="114">
        <v>104.17233100000001</v>
      </c>
      <c r="K58" s="114">
        <v>104.748357</v>
      </c>
      <c r="L58" s="114">
        <v>102.752712</v>
      </c>
      <c r="M58" s="114">
        <v>100.64271899999999</v>
      </c>
      <c r="N58" s="114">
        <v>98.952446999999992</v>
      </c>
      <c r="O58" s="114">
        <v>98.828534000000005</v>
      </c>
      <c r="P58" s="114">
        <v>99.405363000000008</v>
      </c>
      <c r="Q58" s="114">
        <v>99.639724999999999</v>
      </c>
      <c r="R58" s="114">
        <v>101.118551</v>
      </c>
      <c r="S58" s="114">
        <v>100.66456399999998</v>
      </c>
      <c r="T58" s="114">
        <v>99.292877000000004</v>
      </c>
      <c r="U58" s="114">
        <v>100.00371699999999</v>
      </c>
      <c r="V58" s="116">
        <v>100</v>
      </c>
      <c r="W58" s="114">
        <v>100.127213</v>
      </c>
      <c r="X58" s="114">
        <v>100.00209799999999</v>
      </c>
      <c r="Y58" s="114">
        <v>99.927655999999999</v>
      </c>
      <c r="Z58" s="114">
        <v>99.186167999999995</v>
      </c>
      <c r="AA58" s="114">
        <v>98.121798999999996</v>
      </c>
    </row>
    <row r="59" spans="1:27" x14ac:dyDescent="0.3">
      <c r="A59" s="39" t="s">
        <v>87</v>
      </c>
      <c r="B59" s="2" t="s">
        <v>87</v>
      </c>
      <c r="C59" s="2" t="s">
        <v>87</v>
      </c>
      <c r="D59" s="2" t="s">
        <v>87</v>
      </c>
      <c r="E59" s="2" t="s">
        <v>87</v>
      </c>
      <c r="F59" s="2" t="s">
        <v>54</v>
      </c>
      <c r="G59" s="114">
        <v>100.544601</v>
      </c>
      <c r="H59" s="114">
        <v>99.436595000000011</v>
      </c>
      <c r="I59" s="114">
        <v>101.47068400000001</v>
      </c>
      <c r="J59" s="114">
        <v>104.17233100000001</v>
      </c>
      <c r="K59" s="114">
        <v>104.748357</v>
      </c>
      <c r="L59" s="114">
        <v>102.752712</v>
      </c>
      <c r="M59" s="114">
        <v>100.64271899999999</v>
      </c>
      <c r="N59" s="114">
        <v>98.952446999999992</v>
      </c>
      <c r="O59" s="114">
        <v>98.828534000000005</v>
      </c>
      <c r="P59" s="114">
        <v>99.405363000000008</v>
      </c>
      <c r="Q59" s="114">
        <v>99.639724999999999</v>
      </c>
      <c r="R59" s="114">
        <v>101.118551</v>
      </c>
      <c r="S59" s="114">
        <v>100.66456399999998</v>
      </c>
      <c r="T59" s="114">
        <v>99.292877000000004</v>
      </c>
      <c r="U59" s="114">
        <v>100.00371699999999</v>
      </c>
      <c r="V59" s="116">
        <v>100</v>
      </c>
      <c r="W59" s="114">
        <v>100.127213</v>
      </c>
      <c r="X59" s="114">
        <v>100.00209799999999</v>
      </c>
      <c r="Y59" s="114">
        <v>99.927655999999999</v>
      </c>
      <c r="Z59" s="114">
        <v>99.186167999999995</v>
      </c>
      <c r="AA59" s="114">
        <v>98.121798999999996</v>
      </c>
    </row>
    <row r="60" spans="1:27" x14ac:dyDescent="0.3">
      <c r="A60" s="39" t="s">
        <v>87</v>
      </c>
      <c r="B60" s="2" t="s">
        <v>87</v>
      </c>
      <c r="C60" s="2" t="s">
        <v>87</v>
      </c>
      <c r="D60" s="2" t="s">
        <v>87</v>
      </c>
      <c r="E60" s="2" t="s">
        <v>87</v>
      </c>
      <c r="F60" s="2" t="s">
        <v>55</v>
      </c>
      <c r="G60" s="114">
        <v>100.544601</v>
      </c>
      <c r="H60" s="114">
        <v>99.436595000000011</v>
      </c>
      <c r="I60" s="114">
        <v>101.47068400000001</v>
      </c>
      <c r="J60" s="114">
        <v>104.17233100000001</v>
      </c>
      <c r="K60" s="114">
        <v>104.748357</v>
      </c>
      <c r="L60" s="114">
        <v>102.752712</v>
      </c>
      <c r="M60" s="114">
        <v>100.64271899999999</v>
      </c>
      <c r="N60" s="114">
        <v>98.952446999999992</v>
      </c>
      <c r="O60" s="114">
        <v>98.828534000000005</v>
      </c>
      <c r="P60" s="114">
        <v>99.405363000000008</v>
      </c>
      <c r="Q60" s="114">
        <v>99.639724999999999</v>
      </c>
      <c r="R60" s="114">
        <v>101.118551</v>
      </c>
      <c r="S60" s="114">
        <v>100.66456399999998</v>
      </c>
      <c r="T60" s="114">
        <v>99.292877000000004</v>
      </c>
      <c r="U60" s="114">
        <v>100.00371699999999</v>
      </c>
      <c r="V60" s="116">
        <v>100</v>
      </c>
      <c r="W60" s="114">
        <v>100.127213</v>
      </c>
      <c r="X60" s="114">
        <v>100.00209799999999</v>
      </c>
      <c r="Y60" s="114">
        <v>99.927655999999999</v>
      </c>
      <c r="Z60" s="114">
        <v>99.186167999999995</v>
      </c>
      <c r="AA60" s="114">
        <v>98.121798999999996</v>
      </c>
    </row>
    <row r="61" spans="1:27" x14ac:dyDescent="0.3">
      <c r="A61" s="39" t="s">
        <v>87</v>
      </c>
      <c r="B61" s="2" t="s">
        <v>87</v>
      </c>
      <c r="C61" s="2" t="s">
        <v>87</v>
      </c>
      <c r="D61" s="2" t="s">
        <v>87</v>
      </c>
      <c r="E61" s="2" t="s">
        <v>56</v>
      </c>
      <c r="F61" s="2"/>
      <c r="G61" s="114">
        <v>100.32536689429301</v>
      </c>
      <c r="H61" s="114">
        <v>99.233276731338407</v>
      </c>
      <c r="I61" s="114">
        <v>101.27400904712999</v>
      </c>
      <c r="J61" s="114">
        <v>103.974659334884</v>
      </c>
      <c r="K61" s="114">
        <v>104.57119266118499</v>
      </c>
      <c r="L61" s="114">
        <v>102.61044860857899</v>
      </c>
      <c r="M61" s="114">
        <v>100.54503092276501</v>
      </c>
      <c r="N61" s="114">
        <v>98.904295899594302</v>
      </c>
      <c r="O61" s="114">
        <v>98.810306190419908</v>
      </c>
      <c r="P61" s="114">
        <v>99.402161665151297</v>
      </c>
      <c r="Q61" s="114">
        <v>99.639724999999999</v>
      </c>
      <c r="R61" s="114">
        <v>101.118551</v>
      </c>
      <c r="S61" s="114">
        <v>100.66456399999998</v>
      </c>
      <c r="T61" s="114">
        <v>99.292877000000004</v>
      </c>
      <c r="U61" s="114">
        <v>100.00371699999999</v>
      </c>
      <c r="V61" s="116">
        <v>100</v>
      </c>
      <c r="W61" s="114">
        <v>100.127213</v>
      </c>
      <c r="X61" s="114">
        <v>100.00209799999999</v>
      </c>
      <c r="Y61" s="114">
        <v>99.927655999999999</v>
      </c>
      <c r="Z61" s="114">
        <v>99.186168000000094</v>
      </c>
      <c r="AA61" s="114">
        <v>98.121799000000095</v>
      </c>
    </row>
    <row r="62" spans="1:27" x14ac:dyDescent="0.3">
      <c r="A62" s="39" t="s">
        <v>87</v>
      </c>
      <c r="B62" s="2" t="s">
        <v>87</v>
      </c>
      <c r="C62" s="2" t="s">
        <v>57</v>
      </c>
      <c r="D62" s="2"/>
      <c r="E62" s="2"/>
      <c r="F62" s="4"/>
      <c r="G62" s="114">
        <v>108.904130697108</v>
      </c>
      <c r="H62" s="114">
        <v>107.281939637421</v>
      </c>
      <c r="I62" s="114">
        <v>108.89556226247601</v>
      </c>
      <c r="J62" s="114">
        <v>111.485190395448</v>
      </c>
      <c r="K62" s="114">
        <v>111.79641468475501</v>
      </c>
      <c r="L62" s="114">
        <v>109.56050021581501</v>
      </c>
      <c r="M62" s="114">
        <v>106.6411548409</v>
      </c>
      <c r="N62" s="114">
        <v>104.06077653594701</v>
      </c>
      <c r="O62" s="114">
        <v>103.345880909138</v>
      </c>
      <c r="P62" s="114">
        <v>103.799196575708</v>
      </c>
      <c r="Q62" s="114">
        <v>103.527323309455</v>
      </c>
      <c r="R62" s="114">
        <v>104.398397573769</v>
      </c>
      <c r="S62" s="114">
        <v>103.20023184326901</v>
      </c>
      <c r="T62" s="114">
        <v>100.74774219757701</v>
      </c>
      <c r="U62" s="114">
        <v>100.842108246454</v>
      </c>
      <c r="V62" s="116">
        <v>100</v>
      </c>
      <c r="W62" s="114">
        <v>99.574574547517898</v>
      </c>
      <c r="X62" s="114">
        <v>98.965504170972693</v>
      </c>
      <c r="Y62" s="114">
        <v>98.37181192080871</v>
      </c>
      <c r="Z62" s="114">
        <v>97.356146569534801</v>
      </c>
      <c r="AA62" s="114">
        <v>96.105185694344399</v>
      </c>
    </row>
    <row r="63" spans="1:27" x14ac:dyDescent="0.3">
      <c r="A63" s="39" t="s">
        <v>87</v>
      </c>
      <c r="B63" s="2" t="s">
        <v>87</v>
      </c>
      <c r="C63" s="2" t="s">
        <v>87</v>
      </c>
      <c r="D63" s="2" t="s">
        <v>58</v>
      </c>
      <c r="E63" s="2"/>
      <c r="F63" s="4"/>
      <c r="G63" s="114">
        <v>109.20743218243901</v>
      </c>
      <c r="H63" s="114">
        <v>107.582595278479</v>
      </c>
      <c r="I63" s="114">
        <v>109.190085340595</v>
      </c>
      <c r="J63" s="114">
        <v>111.778583960668</v>
      </c>
      <c r="K63" s="114">
        <v>112.08151362685099</v>
      </c>
      <c r="L63" s="114">
        <v>109.837895259292</v>
      </c>
      <c r="M63" s="114">
        <v>106.89177828166301</v>
      </c>
      <c r="N63" s="114">
        <v>104.27410508486601</v>
      </c>
      <c r="O63" s="114">
        <v>103.531418606233</v>
      </c>
      <c r="P63" s="114">
        <v>103.980414650398</v>
      </c>
      <c r="Q63" s="114">
        <v>103.687753893501</v>
      </c>
      <c r="R63" s="114">
        <v>104.529561436067</v>
      </c>
      <c r="S63" s="114">
        <v>103.297770960126</v>
      </c>
      <c r="T63" s="114">
        <v>100.80072892428301</v>
      </c>
      <c r="U63" s="114">
        <v>100.87173972806799</v>
      </c>
      <c r="V63" s="116">
        <v>100</v>
      </c>
      <c r="W63" s="114">
        <v>99.555135392423495</v>
      </c>
      <c r="X63" s="114">
        <v>98.928048149012298</v>
      </c>
      <c r="Y63" s="114">
        <v>98.314161451759503</v>
      </c>
      <c r="Z63" s="114">
        <v>97.286034986389296</v>
      </c>
      <c r="AA63" s="114">
        <v>96.026396142370999</v>
      </c>
    </row>
    <row r="64" spans="1:27" x14ac:dyDescent="0.3">
      <c r="A64" s="39" t="s">
        <v>87</v>
      </c>
      <c r="B64" s="2" t="s">
        <v>87</v>
      </c>
      <c r="C64" s="2" t="s">
        <v>87</v>
      </c>
      <c r="D64" s="2" t="s">
        <v>87</v>
      </c>
      <c r="E64" s="2" t="s">
        <v>59</v>
      </c>
      <c r="F64" s="2"/>
      <c r="G64" s="114">
        <v>100.544601</v>
      </c>
      <c r="H64" s="114">
        <v>99.436595000000011</v>
      </c>
      <c r="I64" s="114">
        <v>101.47068400000001</v>
      </c>
      <c r="J64" s="114">
        <v>104.17233100000001</v>
      </c>
      <c r="K64" s="114">
        <v>104.748357</v>
      </c>
      <c r="L64" s="114">
        <v>102.752712</v>
      </c>
      <c r="M64" s="114">
        <v>100.64271899999999</v>
      </c>
      <c r="N64" s="114">
        <v>98.952446999999992</v>
      </c>
      <c r="O64" s="114">
        <v>98.828534000000005</v>
      </c>
      <c r="P64" s="114">
        <v>99.405363000000008</v>
      </c>
      <c r="Q64" s="114">
        <v>99.639724999999999</v>
      </c>
      <c r="R64" s="114">
        <v>101.118551</v>
      </c>
      <c r="S64" s="114">
        <v>100.66456399999998</v>
      </c>
      <c r="T64" s="114">
        <v>99.292877000000004</v>
      </c>
      <c r="U64" s="114">
        <v>100.00371699999999</v>
      </c>
      <c r="V64" s="116">
        <v>100</v>
      </c>
      <c r="W64" s="114">
        <v>100.127213</v>
      </c>
      <c r="X64" s="114">
        <v>100.00209799999999</v>
      </c>
      <c r="Y64" s="114">
        <v>99.927655999999999</v>
      </c>
      <c r="Z64" s="114">
        <v>99.186167999999995</v>
      </c>
      <c r="AA64" s="114">
        <v>98.121798999999996</v>
      </c>
    </row>
    <row r="65" spans="1:27" x14ac:dyDescent="0.3">
      <c r="A65" s="39" t="s">
        <v>87</v>
      </c>
      <c r="B65" s="2" t="s">
        <v>87</v>
      </c>
      <c r="C65" s="2" t="s">
        <v>87</v>
      </c>
      <c r="D65" s="2" t="s">
        <v>87</v>
      </c>
      <c r="E65" s="2" t="s">
        <v>60</v>
      </c>
      <c r="F65" s="2"/>
      <c r="G65" s="114">
        <v>109.47323833465099</v>
      </c>
      <c r="H65" s="114">
        <v>107.840298217834</v>
      </c>
      <c r="I65" s="114">
        <v>109.444354103885</v>
      </c>
      <c r="J65" s="114">
        <v>112.03662822640399</v>
      </c>
      <c r="K65" s="114">
        <v>112.32638404666</v>
      </c>
      <c r="L65" s="114">
        <v>110.06385128225899</v>
      </c>
      <c r="M65" s="114">
        <v>107.084167441578</v>
      </c>
      <c r="N65" s="114">
        <v>104.442422310802</v>
      </c>
      <c r="O65" s="114">
        <v>103.68170176702101</v>
      </c>
      <c r="P65" s="114">
        <v>104.12467775363901</v>
      </c>
      <c r="Q65" s="114">
        <v>103.809774356868</v>
      </c>
      <c r="R65" s="114">
        <v>104.632288955978</v>
      </c>
      <c r="S65" s="114">
        <v>103.37657798161</v>
      </c>
      <c r="T65" s="114">
        <v>100.8422407481</v>
      </c>
      <c r="U65" s="114">
        <v>100.894931316814</v>
      </c>
      <c r="V65" s="116">
        <v>100</v>
      </c>
      <c r="W65" s="114">
        <v>99.540553178457102</v>
      </c>
      <c r="X65" s="114">
        <v>98.893875209095199</v>
      </c>
      <c r="Y65" s="114">
        <v>98.255107422451005</v>
      </c>
      <c r="Z65" s="114">
        <v>97.220951179095806</v>
      </c>
      <c r="AA65" s="114">
        <v>95.948494691762605</v>
      </c>
    </row>
    <row r="66" spans="1:27" x14ac:dyDescent="0.3">
      <c r="A66" s="39" t="s">
        <v>87</v>
      </c>
      <c r="B66" s="2" t="s">
        <v>87</v>
      </c>
      <c r="C66" s="2" t="s">
        <v>87</v>
      </c>
      <c r="D66" s="2" t="s">
        <v>87</v>
      </c>
      <c r="E66" s="2" t="s">
        <v>61</v>
      </c>
      <c r="F66" s="2"/>
      <c r="G66" s="114">
        <v>100.96024571272899</v>
      </c>
      <c r="H66" s="114">
        <v>99.691955047119293</v>
      </c>
      <c r="I66" s="114">
        <v>101.48732782529599</v>
      </c>
      <c r="J66" s="114">
        <v>103.96708190529</v>
      </c>
      <c r="K66" s="114">
        <v>104.75618395486701</v>
      </c>
      <c r="L66" s="114">
        <v>103.14985714682301</v>
      </c>
      <c r="M66" s="114">
        <v>101.24913509195702</v>
      </c>
      <c r="N66" s="114">
        <v>99.331003191677496</v>
      </c>
      <c r="O66" s="114">
        <v>99.116634407863003</v>
      </c>
      <c r="P66" s="114">
        <v>99.741829718011601</v>
      </c>
      <c r="Q66" s="114">
        <v>100.07280701284201</v>
      </c>
      <c r="R66" s="114">
        <v>101.470792993768</v>
      </c>
      <c r="S66" s="114">
        <v>100.952463160143</v>
      </c>
      <c r="T66" s="114">
        <v>99.558497907117911</v>
      </c>
      <c r="U66" s="114">
        <v>100.17943257741599</v>
      </c>
      <c r="V66" s="116">
        <v>100</v>
      </c>
      <c r="W66" s="114">
        <v>99.981755175993996</v>
      </c>
      <c r="X66" s="114">
        <v>99.927208843528803</v>
      </c>
      <c r="Y66" s="114">
        <v>100.02768527325401</v>
      </c>
      <c r="Z66" s="114">
        <v>99.167716144097895</v>
      </c>
      <c r="AA66" s="114">
        <v>98.282356643140801</v>
      </c>
    </row>
    <row r="67" spans="1:27" x14ac:dyDescent="0.3">
      <c r="A67" s="39" t="s">
        <v>87</v>
      </c>
      <c r="B67" s="2" t="s">
        <v>87</v>
      </c>
      <c r="C67" s="2"/>
      <c r="D67" s="2" t="s">
        <v>62</v>
      </c>
      <c r="E67" s="2"/>
      <c r="F67" s="4"/>
      <c r="G67" s="114">
        <v>100.544601</v>
      </c>
      <c r="H67" s="114">
        <v>99.436595000000011</v>
      </c>
      <c r="I67" s="114">
        <v>101.47068400000001</v>
      </c>
      <c r="J67" s="114">
        <v>104.17233100000001</v>
      </c>
      <c r="K67" s="114">
        <v>104.748357</v>
      </c>
      <c r="L67" s="114">
        <v>102.752712</v>
      </c>
      <c r="M67" s="114">
        <v>100.64271899999999</v>
      </c>
      <c r="N67" s="114">
        <v>98.952446999999992</v>
      </c>
      <c r="O67" s="114">
        <v>98.828534000000005</v>
      </c>
      <c r="P67" s="114">
        <v>99.405363000000008</v>
      </c>
      <c r="Q67" s="114">
        <v>99.639724999999999</v>
      </c>
      <c r="R67" s="114">
        <v>101.118551</v>
      </c>
      <c r="S67" s="114">
        <v>100.66456399999998</v>
      </c>
      <c r="T67" s="114">
        <v>99.292877000000004</v>
      </c>
      <c r="U67" s="114">
        <v>100.00371699999999</v>
      </c>
      <c r="V67" s="116">
        <v>100</v>
      </c>
      <c r="W67" s="114">
        <v>100.127213</v>
      </c>
      <c r="X67" s="114">
        <v>100.00209799999999</v>
      </c>
      <c r="Y67" s="114">
        <v>99.927655999999999</v>
      </c>
      <c r="Z67" s="114">
        <v>99.186167999999995</v>
      </c>
      <c r="AA67" s="114">
        <v>98.121798999999996</v>
      </c>
    </row>
    <row r="68" spans="1:27" x14ac:dyDescent="0.3">
      <c r="A68" s="39" t="s">
        <v>87</v>
      </c>
      <c r="B68" s="2" t="s">
        <v>87</v>
      </c>
      <c r="C68" s="2"/>
      <c r="D68" s="2" t="s">
        <v>63</v>
      </c>
      <c r="E68" s="2"/>
      <c r="F68" s="4"/>
      <c r="G68" s="114">
        <v>104.64588129638901</v>
      </c>
      <c r="H68" s="114">
        <v>102.54096772450201</v>
      </c>
      <c r="I68" s="114">
        <v>104.23841302611801</v>
      </c>
      <c r="J68" s="114">
        <v>106.86902933032701</v>
      </c>
      <c r="K68" s="114">
        <v>107.322053523892</v>
      </c>
      <c r="L68" s="114">
        <v>105.183915577645</v>
      </c>
      <c r="M68" s="114">
        <v>102.78960121290399</v>
      </c>
      <c r="N68" s="114">
        <v>100.83120786809801</v>
      </c>
      <c r="O68" s="114">
        <v>100.530513438783</v>
      </c>
      <c r="P68" s="114">
        <v>101.04525782496701</v>
      </c>
      <c r="Q68" s="114">
        <v>101.11563777710499</v>
      </c>
      <c r="R68" s="114">
        <v>102.462902095941</v>
      </c>
      <c r="S68" s="114">
        <v>101.78542215347699</v>
      </c>
      <c r="T68" s="114">
        <v>99.986669648150496</v>
      </c>
      <c r="U68" s="114">
        <v>100.43962066476799</v>
      </c>
      <c r="V68" s="116">
        <v>100</v>
      </c>
      <c r="W68" s="114">
        <v>99.805188922737997</v>
      </c>
      <c r="X68" s="114">
        <v>99.412179518768298</v>
      </c>
      <c r="Y68" s="114">
        <v>99.037758828972798</v>
      </c>
      <c r="Z68" s="114">
        <v>98.194071351636609</v>
      </c>
      <c r="AA68" s="114">
        <v>97.07828662661349</v>
      </c>
    </row>
    <row r="69" spans="1:27" x14ac:dyDescent="0.3">
      <c r="A69" s="39" t="s">
        <v>87</v>
      </c>
      <c r="B69" s="2" t="s">
        <v>87</v>
      </c>
      <c r="C69" s="2" t="s">
        <v>87</v>
      </c>
      <c r="D69" s="2" t="s">
        <v>87</v>
      </c>
      <c r="E69" s="2" t="s">
        <v>64</v>
      </c>
      <c r="F69" s="2"/>
      <c r="G69" s="114">
        <v>104.73713769552799</v>
      </c>
      <c r="H69" s="114">
        <v>102.57129174161498</v>
      </c>
      <c r="I69" s="114">
        <v>104.257359898842</v>
      </c>
      <c r="J69" s="114">
        <v>106.88556204806801</v>
      </c>
      <c r="K69" s="114">
        <v>107.33706164547002</v>
      </c>
      <c r="L69" s="114">
        <v>105.19817155442499</v>
      </c>
      <c r="M69" s="114">
        <v>102.80307528335</v>
      </c>
      <c r="N69" s="114">
        <v>100.84383557443898</v>
      </c>
      <c r="O69" s="114">
        <v>100.54260341040199</v>
      </c>
      <c r="P69" s="114">
        <v>101.05709642648</v>
      </c>
      <c r="Q69" s="114">
        <v>101.12640536811699</v>
      </c>
      <c r="R69" s="114">
        <v>102.47276872167701</v>
      </c>
      <c r="S69" s="114">
        <v>101.79369925432499</v>
      </c>
      <c r="T69" s="114">
        <v>99.992407793719792</v>
      </c>
      <c r="U69" s="114">
        <v>100.44368936057</v>
      </c>
      <c r="V69" s="116">
        <v>100</v>
      </c>
      <c r="W69" s="114">
        <v>99.802065286316292</v>
      </c>
      <c r="X69" s="114">
        <v>99.406961683797704</v>
      </c>
      <c r="Y69" s="114">
        <v>99.031090305333407</v>
      </c>
      <c r="Z69" s="114">
        <v>98.187150908509707</v>
      </c>
      <c r="AA69" s="114">
        <v>97.0712918051548</v>
      </c>
    </row>
    <row r="70" spans="1:27" x14ac:dyDescent="0.3">
      <c r="A70" s="39" t="s">
        <v>87</v>
      </c>
      <c r="B70" s="2" t="s">
        <v>87</v>
      </c>
      <c r="C70" s="2" t="s">
        <v>87</v>
      </c>
      <c r="D70" s="2" t="s">
        <v>87</v>
      </c>
      <c r="E70" s="2" t="s">
        <v>65</v>
      </c>
      <c r="F70" s="2"/>
      <c r="G70" s="114">
        <v>100.544601</v>
      </c>
      <c r="H70" s="114">
        <v>99.436595000000011</v>
      </c>
      <c r="I70" s="114">
        <v>101.47068400000001</v>
      </c>
      <c r="J70" s="114">
        <v>104.17233100000001</v>
      </c>
      <c r="K70" s="114">
        <v>104.748357</v>
      </c>
      <c r="L70" s="114">
        <v>102.752712</v>
      </c>
      <c r="M70" s="114">
        <v>100.64271899999999</v>
      </c>
      <c r="N70" s="114">
        <v>98.952446999999992</v>
      </c>
      <c r="O70" s="114">
        <v>98.828534000000005</v>
      </c>
      <c r="P70" s="114">
        <v>99.405363000000008</v>
      </c>
      <c r="Q70" s="114">
        <v>99.639724999999999</v>
      </c>
      <c r="R70" s="114">
        <v>101.118551</v>
      </c>
      <c r="S70" s="114">
        <v>100.66456399999998</v>
      </c>
      <c r="T70" s="114">
        <v>99.292877000000004</v>
      </c>
      <c r="U70" s="114">
        <v>100.00371699999999</v>
      </c>
      <c r="V70" s="116">
        <v>100</v>
      </c>
      <c r="W70" s="114">
        <v>100.127213</v>
      </c>
      <c r="X70" s="114">
        <v>100.00209799999999</v>
      </c>
      <c r="Y70" s="114">
        <v>99.927655999999999</v>
      </c>
      <c r="Z70" s="114">
        <v>99.186167999999995</v>
      </c>
      <c r="AA70" s="114">
        <v>98.121798999999996</v>
      </c>
    </row>
    <row r="71" spans="1:27" x14ac:dyDescent="0.3">
      <c r="A71" s="39" t="s">
        <v>87</v>
      </c>
      <c r="B71" s="2" t="s">
        <v>87</v>
      </c>
      <c r="C71" s="2" t="s">
        <v>66</v>
      </c>
      <c r="D71" s="2"/>
      <c r="E71" s="2"/>
      <c r="F71" s="4"/>
      <c r="G71" s="114">
        <v>58.379572105882801</v>
      </c>
      <c r="H71" s="114">
        <v>59.872150530844202</v>
      </c>
      <c r="I71" s="114">
        <v>63.585528957703595</v>
      </c>
      <c r="J71" s="114">
        <v>66.738628740056811</v>
      </c>
      <c r="K71" s="114">
        <v>69.598216600438107</v>
      </c>
      <c r="L71" s="114">
        <v>71.839089082483895</v>
      </c>
      <c r="M71" s="114">
        <v>74.825017267503</v>
      </c>
      <c r="N71" s="114">
        <v>78.178140656943299</v>
      </c>
      <c r="O71" s="114">
        <v>82.212191349161003</v>
      </c>
      <c r="P71" s="114">
        <v>85.325871509362599</v>
      </c>
      <c r="Q71" s="114">
        <v>87.530909333541402</v>
      </c>
      <c r="R71" s="114">
        <v>90.530023427959705</v>
      </c>
      <c r="S71" s="114">
        <v>92.798501181814999</v>
      </c>
      <c r="T71" s="114">
        <v>94.309000332350507</v>
      </c>
      <c r="U71" s="114">
        <v>97.45427894126</v>
      </c>
      <c r="V71" s="116">
        <v>100</v>
      </c>
      <c r="W71" s="114">
        <v>101.800246229824</v>
      </c>
      <c r="X71" s="114">
        <v>102.89162990302401</v>
      </c>
      <c r="Y71" s="114">
        <v>103.80410949593599</v>
      </c>
      <c r="Z71" s="114">
        <v>104.511471031616</v>
      </c>
      <c r="AA71" s="114">
        <v>105.96635304929001</v>
      </c>
    </row>
    <row r="72" spans="1:27" x14ac:dyDescent="0.3">
      <c r="A72" s="39" t="s">
        <v>87</v>
      </c>
      <c r="B72" s="2" t="s">
        <v>87</v>
      </c>
      <c r="C72" s="2" t="s">
        <v>87</v>
      </c>
      <c r="D72" s="2" t="s">
        <v>67</v>
      </c>
      <c r="E72" s="2"/>
      <c r="F72" s="4"/>
      <c r="G72" s="114">
        <v>53.729716220541398</v>
      </c>
      <c r="H72" s="114">
        <v>55.478971673308195</v>
      </c>
      <c r="I72" s="114">
        <v>59.251962621424504</v>
      </c>
      <c r="J72" s="114">
        <v>62.362132974698902</v>
      </c>
      <c r="K72" s="114">
        <v>65.268668932453394</v>
      </c>
      <c r="L72" s="114">
        <v>67.728668683859311</v>
      </c>
      <c r="M72" s="114">
        <v>71.137818628418401</v>
      </c>
      <c r="N72" s="114">
        <v>75.008797586713399</v>
      </c>
      <c r="O72" s="114">
        <v>79.546683179500093</v>
      </c>
      <c r="P72" s="114">
        <v>82.989076029952201</v>
      </c>
      <c r="Q72" s="114">
        <v>85.466842751281007</v>
      </c>
      <c r="R72" s="114">
        <v>88.688372384959209</v>
      </c>
      <c r="S72" s="114">
        <v>91.389973371949893</v>
      </c>
      <c r="T72" s="114">
        <v>93.380671453552793</v>
      </c>
      <c r="U72" s="114">
        <v>96.955253835075908</v>
      </c>
      <c r="V72" s="116">
        <v>100</v>
      </c>
      <c r="W72" s="114">
        <v>102.16788163251201</v>
      </c>
      <c r="X72" s="114">
        <v>103.541181022668</v>
      </c>
      <c r="Y72" s="114">
        <v>104.682522265868</v>
      </c>
      <c r="Z72" s="114">
        <v>105.740480012085</v>
      </c>
      <c r="AA72" s="114">
        <v>107.83915993001601</v>
      </c>
    </row>
    <row r="73" spans="1:27" x14ac:dyDescent="0.3">
      <c r="A73" s="39" t="s">
        <v>87</v>
      </c>
      <c r="B73" s="2" t="s">
        <v>87</v>
      </c>
      <c r="C73" s="2" t="s">
        <v>87</v>
      </c>
      <c r="D73" s="2" t="s">
        <v>68</v>
      </c>
      <c r="E73" s="2"/>
      <c r="F73" s="4"/>
      <c r="G73" s="114">
        <v>100.544601</v>
      </c>
      <c r="H73" s="114">
        <v>99.436595000000011</v>
      </c>
      <c r="I73" s="114">
        <v>101.47068400000001</v>
      </c>
      <c r="J73" s="114">
        <v>104.17233100000001</v>
      </c>
      <c r="K73" s="114">
        <v>104.748357</v>
      </c>
      <c r="L73" s="114">
        <v>102.752712</v>
      </c>
      <c r="M73" s="114">
        <v>100.64271899999999</v>
      </c>
      <c r="N73" s="114">
        <v>98.952446999999992</v>
      </c>
      <c r="O73" s="114">
        <v>98.828534000000005</v>
      </c>
      <c r="P73" s="114">
        <v>99.405363000000008</v>
      </c>
      <c r="Q73" s="114">
        <v>99.639724999999999</v>
      </c>
      <c r="R73" s="114">
        <v>101.118551</v>
      </c>
      <c r="S73" s="114">
        <v>100.66456399999998</v>
      </c>
      <c r="T73" s="114">
        <v>99.292877000000004</v>
      </c>
      <c r="U73" s="114">
        <v>100.00371699999999</v>
      </c>
      <c r="V73" s="116">
        <v>100</v>
      </c>
      <c r="W73" s="114">
        <v>100.127213</v>
      </c>
      <c r="X73" s="114">
        <v>100.00209799999999</v>
      </c>
      <c r="Y73" s="114">
        <v>99.927655999999999</v>
      </c>
      <c r="Z73" s="114">
        <v>99.186167999999995</v>
      </c>
      <c r="AA73" s="114">
        <v>98.121798999999996</v>
      </c>
    </row>
    <row r="74" spans="1:27" x14ac:dyDescent="0.3">
      <c r="A74" s="39" t="s">
        <v>87</v>
      </c>
      <c r="B74" s="2" t="s">
        <v>87</v>
      </c>
      <c r="C74" s="2" t="s">
        <v>87</v>
      </c>
      <c r="D74" s="2" t="s">
        <v>87</v>
      </c>
      <c r="E74" s="2" t="s">
        <v>69</v>
      </c>
      <c r="F74" s="2"/>
      <c r="G74" s="114">
        <v>100.544601</v>
      </c>
      <c r="H74" s="114">
        <v>99.436595000000011</v>
      </c>
      <c r="I74" s="114">
        <v>101.47068400000001</v>
      </c>
      <c r="J74" s="114">
        <v>104.17233100000001</v>
      </c>
      <c r="K74" s="114">
        <v>104.748357</v>
      </c>
      <c r="L74" s="114">
        <v>102.752712</v>
      </c>
      <c r="M74" s="114">
        <v>100.64271899999999</v>
      </c>
      <c r="N74" s="114">
        <v>98.952446999999992</v>
      </c>
      <c r="O74" s="114">
        <v>98.828534000000005</v>
      </c>
      <c r="P74" s="114">
        <v>99.405363000000008</v>
      </c>
      <c r="Q74" s="114">
        <v>99.639724999999999</v>
      </c>
      <c r="R74" s="114">
        <v>101.118551</v>
      </c>
      <c r="S74" s="114">
        <v>100.66456399999998</v>
      </c>
      <c r="T74" s="114">
        <v>99.292877000000004</v>
      </c>
      <c r="U74" s="114">
        <v>100.00371699999999</v>
      </c>
      <c r="V74" s="116">
        <v>100</v>
      </c>
      <c r="W74" s="114">
        <v>100.127213</v>
      </c>
      <c r="X74" s="114">
        <v>100.00209799999999</v>
      </c>
      <c r="Y74" s="114">
        <v>99.927655999999999</v>
      </c>
      <c r="Z74" s="114">
        <v>99.186167999999995</v>
      </c>
      <c r="AA74" s="114">
        <v>98.121798999999996</v>
      </c>
    </row>
    <row r="75" spans="1:27" x14ac:dyDescent="0.3">
      <c r="A75" s="39" t="s">
        <v>87</v>
      </c>
      <c r="B75" s="2" t="s">
        <v>87</v>
      </c>
      <c r="C75" s="2" t="s">
        <v>87</v>
      </c>
      <c r="D75" s="2" t="s">
        <v>87</v>
      </c>
      <c r="E75" s="2" t="s">
        <v>70</v>
      </c>
      <c r="F75" s="5"/>
      <c r="G75" s="114">
        <v>100.544601</v>
      </c>
      <c r="H75" s="114">
        <v>99.436595000000011</v>
      </c>
      <c r="I75" s="114">
        <v>101.47068400000001</v>
      </c>
      <c r="J75" s="114">
        <v>104.17233100000001</v>
      </c>
      <c r="K75" s="114">
        <v>104.748357</v>
      </c>
      <c r="L75" s="114">
        <v>102.752712</v>
      </c>
      <c r="M75" s="114">
        <v>100.64271899999999</v>
      </c>
      <c r="N75" s="114">
        <v>98.952446999999992</v>
      </c>
      <c r="O75" s="114">
        <v>98.828534000000005</v>
      </c>
      <c r="P75" s="114">
        <v>99.405363000000008</v>
      </c>
      <c r="Q75" s="114">
        <v>99.639724999999999</v>
      </c>
      <c r="R75" s="114">
        <v>101.118551</v>
      </c>
      <c r="S75" s="114">
        <v>100.66456399999998</v>
      </c>
      <c r="T75" s="114">
        <v>99.292877000000004</v>
      </c>
      <c r="U75" s="114">
        <v>100.00371699999999</v>
      </c>
      <c r="V75" s="116">
        <v>100</v>
      </c>
      <c r="W75" s="114">
        <v>100.127213</v>
      </c>
      <c r="X75" s="114">
        <v>100.00209799999999</v>
      </c>
      <c r="Y75" s="114">
        <v>99.927655999999999</v>
      </c>
      <c r="Z75" s="114">
        <v>99.186167999999995</v>
      </c>
      <c r="AA75" s="114">
        <v>98.121798999999996</v>
      </c>
    </row>
    <row r="76" spans="1:27" x14ac:dyDescent="0.3">
      <c r="A76" s="39" t="s">
        <v>87</v>
      </c>
      <c r="B76" s="2" t="s">
        <v>87</v>
      </c>
      <c r="C76" s="2" t="s">
        <v>87</v>
      </c>
      <c r="D76" s="2" t="s">
        <v>87</v>
      </c>
      <c r="E76" s="2" t="s">
        <v>87</v>
      </c>
      <c r="F76" s="5" t="s">
        <v>71</v>
      </c>
      <c r="G76" s="114">
        <v>100.544601</v>
      </c>
      <c r="H76" s="114">
        <v>99.436595000000011</v>
      </c>
      <c r="I76" s="114">
        <v>101.47068400000001</v>
      </c>
      <c r="J76" s="114">
        <v>104.17233100000001</v>
      </c>
      <c r="K76" s="114">
        <v>104.748357</v>
      </c>
      <c r="L76" s="114">
        <v>102.752712</v>
      </c>
      <c r="M76" s="114">
        <v>100.64271899999999</v>
      </c>
      <c r="N76" s="114">
        <v>98.952446999999992</v>
      </c>
      <c r="O76" s="114">
        <v>98.828534000000005</v>
      </c>
      <c r="P76" s="114">
        <v>99.405363000000008</v>
      </c>
      <c r="Q76" s="114">
        <v>99.639724999999999</v>
      </c>
      <c r="R76" s="114">
        <v>101.118551</v>
      </c>
      <c r="S76" s="114">
        <v>100.66456399999998</v>
      </c>
      <c r="T76" s="114">
        <v>99.292877000000004</v>
      </c>
      <c r="U76" s="114">
        <v>100.00371699999999</v>
      </c>
      <c r="V76" s="116">
        <v>100</v>
      </c>
      <c r="W76" s="114">
        <v>100.127213</v>
      </c>
      <c r="X76" s="114">
        <v>100.00209799999999</v>
      </c>
      <c r="Y76" s="114">
        <v>99.927655999999999</v>
      </c>
      <c r="Z76" s="114">
        <v>99.186167999999995</v>
      </c>
      <c r="AA76" s="114">
        <v>98.121798999999996</v>
      </c>
    </row>
    <row r="77" spans="1:27" x14ac:dyDescent="0.3">
      <c r="A77" s="39" t="s">
        <v>87</v>
      </c>
      <c r="B77" s="2" t="s">
        <v>87</v>
      </c>
      <c r="C77" s="2" t="s">
        <v>87</v>
      </c>
      <c r="D77" s="2" t="s">
        <v>87</v>
      </c>
      <c r="E77" s="2" t="s">
        <v>87</v>
      </c>
      <c r="F77" s="5" t="s">
        <v>72</v>
      </c>
      <c r="G77" s="114">
        <v>100.544601</v>
      </c>
      <c r="H77" s="114">
        <v>99.436595000000011</v>
      </c>
      <c r="I77" s="114">
        <v>101.47068400000001</v>
      </c>
      <c r="J77" s="114">
        <v>104.17233100000001</v>
      </c>
      <c r="K77" s="114">
        <v>104.748357</v>
      </c>
      <c r="L77" s="114">
        <v>102.752712</v>
      </c>
      <c r="M77" s="114">
        <v>100.64271899999999</v>
      </c>
      <c r="N77" s="114">
        <v>98.952446999999992</v>
      </c>
      <c r="O77" s="114">
        <v>98.828534000000005</v>
      </c>
      <c r="P77" s="114">
        <v>99.405363000000008</v>
      </c>
      <c r="Q77" s="114">
        <v>99.639724999999999</v>
      </c>
      <c r="R77" s="114">
        <v>101.118551</v>
      </c>
      <c r="S77" s="114">
        <v>100.66456399999998</v>
      </c>
      <c r="T77" s="114">
        <v>99.292877000000004</v>
      </c>
      <c r="U77" s="114">
        <v>100.00371699999999</v>
      </c>
      <c r="V77" s="116">
        <v>100</v>
      </c>
      <c r="W77" s="114">
        <v>100.127213</v>
      </c>
      <c r="X77" s="114">
        <v>100.00209799999999</v>
      </c>
      <c r="Y77" s="114">
        <v>99.927655999999999</v>
      </c>
      <c r="Z77" s="114">
        <v>99.186167999999995</v>
      </c>
      <c r="AA77" s="114">
        <v>98.121798999999996</v>
      </c>
    </row>
    <row r="78" spans="1:27" x14ac:dyDescent="0.3">
      <c r="A78" s="39" t="s">
        <v>87</v>
      </c>
      <c r="B78" s="2" t="s">
        <v>87</v>
      </c>
      <c r="C78" s="2" t="s">
        <v>87</v>
      </c>
      <c r="D78" s="2" t="s">
        <v>87</v>
      </c>
      <c r="E78" s="2" t="s">
        <v>73</v>
      </c>
      <c r="F78" s="2"/>
      <c r="G78" s="114">
        <v>100.544601</v>
      </c>
      <c r="H78" s="114">
        <v>99.436595000000011</v>
      </c>
      <c r="I78" s="114">
        <v>101.47068400000001</v>
      </c>
      <c r="J78" s="114">
        <v>104.17233100000001</v>
      </c>
      <c r="K78" s="114">
        <v>104.748357</v>
      </c>
      <c r="L78" s="114">
        <v>102.752712</v>
      </c>
      <c r="M78" s="114">
        <v>100.64271899999999</v>
      </c>
      <c r="N78" s="114">
        <v>98.952446999999992</v>
      </c>
      <c r="O78" s="114">
        <v>98.828534000000005</v>
      </c>
      <c r="P78" s="114">
        <v>99.405363000000008</v>
      </c>
      <c r="Q78" s="114">
        <v>99.639724999999999</v>
      </c>
      <c r="R78" s="114">
        <v>101.118551</v>
      </c>
      <c r="S78" s="114">
        <v>100.66456399999998</v>
      </c>
      <c r="T78" s="114">
        <v>99.292877000000004</v>
      </c>
      <c r="U78" s="114">
        <v>100.00371699999999</v>
      </c>
      <c r="V78" s="116">
        <v>100</v>
      </c>
      <c r="W78" s="114">
        <v>100.127213</v>
      </c>
      <c r="X78" s="114">
        <v>100.00209799999999</v>
      </c>
      <c r="Y78" s="114">
        <v>99.927655999999999</v>
      </c>
      <c r="Z78" s="114">
        <v>99.186167999999995</v>
      </c>
      <c r="AA78" s="114">
        <v>98.121798999999996</v>
      </c>
    </row>
    <row r="79" spans="1:27" x14ac:dyDescent="0.3">
      <c r="A79" s="39" t="s">
        <v>87</v>
      </c>
      <c r="B79" s="2" t="s">
        <v>87</v>
      </c>
      <c r="C79" s="2" t="s">
        <v>74</v>
      </c>
      <c r="D79" s="2"/>
      <c r="E79" s="2"/>
      <c r="F79" s="4"/>
      <c r="G79" s="114">
        <v>129.332623975264</v>
      </c>
      <c r="H79" s="114">
        <v>132.21142828412499</v>
      </c>
      <c r="I79" s="114">
        <v>131.137086626648</v>
      </c>
      <c r="J79" s="114">
        <v>130.562900112911</v>
      </c>
      <c r="K79" s="114">
        <v>132.177659579525</v>
      </c>
      <c r="L79" s="114">
        <v>131.873796014443</v>
      </c>
      <c r="M79" s="114">
        <v>135.464357784323</v>
      </c>
      <c r="N79" s="114">
        <v>135.26210515363599</v>
      </c>
      <c r="O79" s="114">
        <v>132.92192035836302</v>
      </c>
      <c r="P79" s="114">
        <v>122.82135927967902</v>
      </c>
      <c r="Q79" s="114">
        <v>101.367029580459</v>
      </c>
      <c r="R79" s="114">
        <v>102.90268518964301</v>
      </c>
      <c r="S79" s="114">
        <v>102.47845598102201</v>
      </c>
      <c r="T79" s="114">
        <v>100.65859787180401</v>
      </c>
      <c r="U79" s="114">
        <v>99.960516581791097</v>
      </c>
      <c r="V79" s="116">
        <v>100</v>
      </c>
      <c r="W79" s="114">
        <v>99.949860023887808</v>
      </c>
      <c r="X79" s="114">
        <v>100.02567790873</v>
      </c>
      <c r="Y79" s="114">
        <v>99.934855786957002</v>
      </c>
      <c r="Z79" s="114">
        <v>99.386809911352799</v>
      </c>
      <c r="AA79" s="114">
        <v>97.912199576666808</v>
      </c>
    </row>
    <row r="80" spans="1:27" x14ac:dyDescent="0.3">
      <c r="A80" s="39" t="s">
        <v>87</v>
      </c>
      <c r="B80" s="2" t="s">
        <v>87</v>
      </c>
      <c r="C80" s="2" t="s">
        <v>87</v>
      </c>
      <c r="D80" s="2" t="s">
        <v>75</v>
      </c>
      <c r="E80" s="2"/>
      <c r="F80" s="4"/>
      <c r="G80" s="114">
        <v>100.544601</v>
      </c>
      <c r="H80" s="114">
        <v>99.436595000000011</v>
      </c>
      <c r="I80" s="114">
        <v>101.47068400000001</v>
      </c>
      <c r="J80" s="114">
        <v>104.17233100000001</v>
      </c>
      <c r="K80" s="114">
        <v>104.748357</v>
      </c>
      <c r="L80" s="114">
        <v>102.752712</v>
      </c>
      <c r="M80" s="114">
        <v>100.64271899999999</v>
      </c>
      <c r="N80" s="114">
        <v>98.952446999999992</v>
      </c>
      <c r="O80" s="114">
        <v>98.828534000000005</v>
      </c>
      <c r="P80" s="114">
        <v>99.405363000000008</v>
      </c>
      <c r="Q80" s="114">
        <v>99.639724999999999</v>
      </c>
      <c r="R80" s="114">
        <v>101.118551</v>
      </c>
      <c r="S80" s="114">
        <v>100.66456399999998</v>
      </c>
      <c r="T80" s="114">
        <v>99.292877000000004</v>
      </c>
      <c r="U80" s="114">
        <v>100.00371699999999</v>
      </c>
      <c r="V80" s="116">
        <v>100</v>
      </c>
      <c r="W80" s="114">
        <v>100.127213</v>
      </c>
      <c r="X80" s="114">
        <v>100.00209799999999</v>
      </c>
      <c r="Y80" s="114">
        <v>99.927655999999999</v>
      </c>
      <c r="Z80" s="114">
        <v>99.186167999999995</v>
      </c>
      <c r="AA80" s="114">
        <v>98.121798999999996</v>
      </c>
    </row>
    <row r="81" spans="1:27" x14ac:dyDescent="0.3">
      <c r="A81" s="39" t="s">
        <v>87</v>
      </c>
      <c r="B81" s="2" t="s">
        <v>87</v>
      </c>
      <c r="C81" s="2" t="s">
        <v>87</v>
      </c>
      <c r="D81" s="2" t="s">
        <v>87</v>
      </c>
      <c r="E81" s="2" t="s">
        <v>76</v>
      </c>
      <c r="F81" s="2"/>
      <c r="G81" s="114">
        <v>100.544601</v>
      </c>
      <c r="H81" s="114">
        <v>99.436595000000011</v>
      </c>
      <c r="I81" s="114">
        <v>101.47068400000001</v>
      </c>
      <c r="J81" s="114">
        <v>104.17233100000001</v>
      </c>
      <c r="K81" s="114">
        <v>104.748357</v>
      </c>
      <c r="L81" s="114">
        <v>102.752712</v>
      </c>
      <c r="M81" s="114">
        <v>100.64271899999999</v>
      </c>
      <c r="N81" s="114">
        <v>98.952446999999992</v>
      </c>
      <c r="O81" s="114">
        <v>98.828534000000005</v>
      </c>
      <c r="P81" s="114">
        <v>99.405363000000008</v>
      </c>
      <c r="Q81" s="114">
        <v>99.639724999999999</v>
      </c>
      <c r="R81" s="114">
        <v>101.118551</v>
      </c>
      <c r="S81" s="114">
        <v>100.66456399999998</v>
      </c>
      <c r="T81" s="114">
        <v>99.292877000000004</v>
      </c>
      <c r="U81" s="114">
        <v>100.00371699999999</v>
      </c>
      <c r="V81" s="116">
        <v>100</v>
      </c>
      <c r="W81" s="114">
        <v>100.127213</v>
      </c>
      <c r="X81" s="114">
        <v>100.00209799999999</v>
      </c>
      <c r="Y81" s="114">
        <v>99.927655999999999</v>
      </c>
      <c r="Z81" s="114">
        <v>99.186167999999995</v>
      </c>
      <c r="AA81" s="114">
        <v>98.121798999999996</v>
      </c>
    </row>
    <row r="82" spans="1:27" x14ac:dyDescent="0.3">
      <c r="A82" s="39" t="s">
        <v>87</v>
      </c>
      <c r="B82" s="2" t="s">
        <v>87</v>
      </c>
      <c r="C82" s="2" t="s">
        <v>87</v>
      </c>
      <c r="D82" s="2" t="s">
        <v>87</v>
      </c>
      <c r="E82" s="2" t="s">
        <v>77</v>
      </c>
      <c r="F82" s="2"/>
      <c r="G82" s="114">
        <v>100.544601</v>
      </c>
      <c r="H82" s="114">
        <v>99.436595000000011</v>
      </c>
      <c r="I82" s="114">
        <v>101.47068400000001</v>
      </c>
      <c r="J82" s="114">
        <v>104.17233100000001</v>
      </c>
      <c r="K82" s="114">
        <v>104.748357</v>
      </c>
      <c r="L82" s="114">
        <v>102.752712</v>
      </c>
      <c r="M82" s="114">
        <v>100.64271899999999</v>
      </c>
      <c r="N82" s="114">
        <v>98.952446999999992</v>
      </c>
      <c r="O82" s="114">
        <v>98.828534000000005</v>
      </c>
      <c r="P82" s="114">
        <v>99.405363000000008</v>
      </c>
      <c r="Q82" s="114">
        <v>99.639724999999999</v>
      </c>
      <c r="R82" s="114">
        <v>101.118551</v>
      </c>
      <c r="S82" s="114">
        <v>100.66456399999998</v>
      </c>
      <c r="T82" s="114">
        <v>99.292877000000004</v>
      </c>
      <c r="U82" s="114">
        <v>100.00371699999999</v>
      </c>
      <c r="V82" s="116">
        <v>100</v>
      </c>
      <c r="W82" s="114">
        <v>100.127213</v>
      </c>
      <c r="X82" s="114">
        <v>100.00209799999999</v>
      </c>
      <c r="Y82" s="114">
        <v>99.927655999999999</v>
      </c>
      <c r="Z82" s="114">
        <v>99.186167999999995</v>
      </c>
      <c r="AA82" s="114">
        <v>98.121798999999996</v>
      </c>
    </row>
    <row r="83" spans="1:27" x14ac:dyDescent="0.3">
      <c r="A83" s="39" t="s">
        <v>87</v>
      </c>
      <c r="B83" s="2" t="s">
        <v>87</v>
      </c>
      <c r="C83" s="2"/>
      <c r="D83" s="2" t="s">
        <v>78</v>
      </c>
      <c r="E83" s="2"/>
      <c r="F83" s="4"/>
      <c r="G83" s="114">
        <v>128.76534872956299</v>
      </c>
      <c r="H83" s="114">
        <v>132.24373250010498</v>
      </c>
      <c r="I83" s="114">
        <v>130.477957022824</v>
      </c>
      <c r="J83" s="114">
        <v>128.82372589909099</v>
      </c>
      <c r="K83" s="114">
        <v>130.75170255740301</v>
      </c>
      <c r="L83" s="114">
        <v>131.45160245760502</v>
      </c>
      <c r="M83" s="114">
        <v>140.28986728908498</v>
      </c>
      <c r="N83" s="114">
        <v>142.29318039574198</v>
      </c>
      <c r="O83" s="114">
        <v>139.105943019888</v>
      </c>
      <c r="P83" s="114">
        <v>126.65798315402701</v>
      </c>
      <c r="Q83" s="114">
        <v>101.83136226838501</v>
      </c>
      <c r="R83" s="114">
        <v>103.37840810084799</v>
      </c>
      <c r="S83" s="114">
        <v>102.96036835257001</v>
      </c>
      <c r="T83" s="114">
        <v>101.031187442883</v>
      </c>
      <c r="U83" s="114">
        <v>99.949015992711693</v>
      </c>
      <c r="V83" s="116">
        <v>100</v>
      </c>
      <c r="W83" s="114">
        <v>99.905554261569094</v>
      </c>
      <c r="X83" s="114">
        <v>100.054812260983</v>
      </c>
      <c r="Y83" s="114">
        <v>99.956116097397199</v>
      </c>
      <c r="Z83" s="114">
        <v>99.497280023341091</v>
      </c>
      <c r="AA83" s="114">
        <v>97.849113112217907</v>
      </c>
    </row>
    <row r="84" spans="1:27" x14ac:dyDescent="0.3">
      <c r="A84" s="39" t="s">
        <v>87</v>
      </c>
      <c r="B84" s="2" t="s">
        <v>87</v>
      </c>
      <c r="C84" s="2" t="s">
        <v>79</v>
      </c>
      <c r="D84" s="2"/>
      <c r="E84" s="2"/>
      <c r="F84" s="4"/>
      <c r="G84" s="114">
        <v>62.125038902710195</v>
      </c>
      <c r="H84" s="114">
        <v>63.653798856105702</v>
      </c>
      <c r="I84" s="114">
        <v>65.681680787878506</v>
      </c>
      <c r="J84" s="114">
        <v>67.912863840684906</v>
      </c>
      <c r="K84" s="114">
        <v>70.5598813944993</v>
      </c>
      <c r="L84" s="114">
        <v>73.2352059034924</v>
      </c>
      <c r="M84" s="114">
        <v>75.285416226087705</v>
      </c>
      <c r="N84" s="114">
        <v>77.404889791747593</v>
      </c>
      <c r="O84" s="114">
        <v>80.274931532991502</v>
      </c>
      <c r="P84" s="114">
        <v>83.7009376328363</v>
      </c>
      <c r="Q84" s="114">
        <v>86.551000720042097</v>
      </c>
      <c r="R84" s="114">
        <v>90.545931601106105</v>
      </c>
      <c r="S84" s="114">
        <v>93.747277245567489</v>
      </c>
      <c r="T84" s="114">
        <v>95.5483307097862</v>
      </c>
      <c r="U84" s="114">
        <v>97.754557154416105</v>
      </c>
      <c r="V84" s="116">
        <v>100</v>
      </c>
      <c r="W84" s="114">
        <v>102.01298601781501</v>
      </c>
      <c r="X84" s="114">
        <v>103.829641365097</v>
      </c>
      <c r="Y84" s="114">
        <v>105.937192962097</v>
      </c>
      <c r="Z84" s="114">
        <v>107.784383455989</v>
      </c>
      <c r="AA84" s="114">
        <v>110.372851202692</v>
      </c>
    </row>
    <row r="85" spans="1:27" x14ac:dyDescent="0.3">
      <c r="A85" s="39" t="s">
        <v>87</v>
      </c>
      <c r="B85" s="1" t="s">
        <v>80</v>
      </c>
      <c r="C85" s="2"/>
      <c r="D85" s="2"/>
      <c r="E85" s="2"/>
      <c r="F85" s="4"/>
      <c r="G85" s="114">
        <v>101.72929399245201</v>
      </c>
      <c r="H85" s="114">
        <v>100.08647767198599</v>
      </c>
      <c r="I85" s="114">
        <v>102.787775626167</v>
      </c>
      <c r="J85" s="114">
        <v>105.81345095533401</v>
      </c>
      <c r="K85" s="114">
        <v>105.525177808306</v>
      </c>
      <c r="L85" s="114">
        <v>103.53698257564099</v>
      </c>
      <c r="M85" s="114">
        <v>102.141753351663</v>
      </c>
      <c r="N85" s="114">
        <v>100.643599476528</v>
      </c>
      <c r="O85" s="114">
        <v>100.92863841211901</v>
      </c>
      <c r="P85" s="114">
        <v>101.400339923823</v>
      </c>
      <c r="Q85" s="114">
        <v>101.55663434853399</v>
      </c>
      <c r="R85" s="114">
        <v>103.03718604328201</v>
      </c>
      <c r="S85" s="114">
        <v>100.983047544893</v>
      </c>
      <c r="T85" s="114">
        <v>99.958059371833698</v>
      </c>
      <c r="U85" s="114">
        <v>100.52033352007601</v>
      </c>
      <c r="V85" s="116">
        <v>100</v>
      </c>
      <c r="W85" s="114">
        <v>100.278017916322</v>
      </c>
      <c r="X85" s="114">
        <v>100.03678856062901</v>
      </c>
      <c r="Y85" s="114">
        <v>99.243464140523997</v>
      </c>
      <c r="Z85" s="114">
        <v>97.775747597005505</v>
      </c>
      <c r="AA85" s="114">
        <v>96.914877371256708</v>
      </c>
    </row>
    <row r="86" spans="1:27" x14ac:dyDescent="0.3">
      <c r="A86" s="39" t="s">
        <v>87</v>
      </c>
      <c r="B86" s="2" t="s">
        <v>87</v>
      </c>
      <c r="C86" s="2" t="s">
        <v>81</v>
      </c>
      <c r="D86" s="2"/>
      <c r="E86" s="2"/>
      <c r="F86" s="4"/>
      <c r="G86" s="114">
        <v>94.552502843093706</v>
      </c>
      <c r="H86" s="114">
        <v>93.834174879386893</v>
      </c>
      <c r="I86" s="114">
        <v>96.946298020434099</v>
      </c>
      <c r="J86" s="114">
        <v>100.261935678773</v>
      </c>
      <c r="K86" s="114">
        <v>99.751916032997002</v>
      </c>
      <c r="L86" s="114">
        <v>99.515372390250008</v>
      </c>
      <c r="M86" s="114">
        <v>99.306994231819402</v>
      </c>
      <c r="N86" s="114">
        <v>98.290864769797409</v>
      </c>
      <c r="O86" s="114">
        <v>99.425117215296893</v>
      </c>
      <c r="P86" s="114">
        <v>100.162702130669</v>
      </c>
      <c r="Q86" s="114">
        <v>100.590652663496</v>
      </c>
      <c r="R86" s="114">
        <v>101.87713078473899</v>
      </c>
      <c r="S86" s="114">
        <v>101.212934581368</v>
      </c>
      <c r="T86" s="114">
        <v>100.19640407794701</v>
      </c>
      <c r="U86" s="114">
        <v>100.510118151744</v>
      </c>
      <c r="V86" s="116">
        <v>100</v>
      </c>
      <c r="W86" s="114">
        <v>100.068725375493</v>
      </c>
      <c r="X86" s="114">
        <v>100.17693547306199</v>
      </c>
      <c r="Y86" s="114">
        <v>100.79304178890001</v>
      </c>
      <c r="Z86" s="114">
        <v>100.2858019012</v>
      </c>
      <c r="AA86" s="114">
        <v>99.259179869168307</v>
      </c>
    </row>
    <row r="87" spans="1:27" x14ac:dyDescent="0.3">
      <c r="A87" s="39" t="s">
        <v>87</v>
      </c>
      <c r="B87" s="2" t="s">
        <v>87</v>
      </c>
      <c r="C87" s="2" t="s">
        <v>87</v>
      </c>
      <c r="D87" s="2" t="s">
        <v>82</v>
      </c>
      <c r="E87" s="2"/>
      <c r="F87" s="2"/>
      <c r="G87" s="114">
        <v>94.029112112646203</v>
      </c>
      <c r="H87" s="114">
        <v>93.348226221908106</v>
      </c>
      <c r="I87" s="114">
        <v>96.525296890196401</v>
      </c>
      <c r="J87" s="114">
        <v>99.877130863124492</v>
      </c>
      <c r="K87" s="114">
        <v>99.238731488565605</v>
      </c>
      <c r="L87" s="114">
        <v>99.162328984166706</v>
      </c>
      <c r="M87" s="114">
        <v>99.139969703174401</v>
      </c>
      <c r="N87" s="114">
        <v>98.214124687542309</v>
      </c>
      <c r="O87" s="114">
        <v>99.497567239211108</v>
      </c>
      <c r="P87" s="114">
        <v>100.260078758699</v>
      </c>
      <c r="Q87" s="114">
        <v>100.713345245217</v>
      </c>
      <c r="R87" s="114">
        <v>101.980063874761</v>
      </c>
      <c r="S87" s="114">
        <v>101.297810273436</v>
      </c>
      <c r="T87" s="114">
        <v>100.321738158396</v>
      </c>
      <c r="U87" s="114">
        <v>100.57959608177001</v>
      </c>
      <c r="V87" s="116">
        <v>100</v>
      </c>
      <c r="W87" s="114">
        <v>100.06061151562299</v>
      </c>
      <c r="X87" s="114">
        <v>100.201719645433</v>
      </c>
      <c r="Y87" s="114">
        <v>100.91710721825</v>
      </c>
      <c r="Z87" s="114">
        <v>100.44271778944001</v>
      </c>
      <c r="AA87" s="114">
        <v>99.421154393140498</v>
      </c>
    </row>
    <row r="88" spans="1:27" x14ac:dyDescent="0.3">
      <c r="A88" s="39" t="s">
        <v>87</v>
      </c>
      <c r="B88" s="2" t="s">
        <v>87</v>
      </c>
      <c r="C88" s="2" t="s">
        <v>87</v>
      </c>
      <c r="D88" s="2" t="s">
        <v>87</v>
      </c>
      <c r="E88" s="2" t="s">
        <v>83</v>
      </c>
      <c r="F88" s="2"/>
      <c r="G88" s="114">
        <v>92.800454111704298</v>
      </c>
      <c r="H88" s="114">
        <v>91.565923296470103</v>
      </c>
      <c r="I88" s="114">
        <v>93.869246764059099</v>
      </c>
      <c r="J88" s="114">
        <v>97.298062873182502</v>
      </c>
      <c r="K88" s="114">
        <v>96.837017285754897</v>
      </c>
      <c r="L88" s="114">
        <v>97.013114641693704</v>
      </c>
      <c r="M88" s="114">
        <v>97.196313217783</v>
      </c>
      <c r="N88" s="114">
        <v>96.28925716522339</v>
      </c>
      <c r="O88" s="114">
        <v>98.215046465814197</v>
      </c>
      <c r="P88" s="114">
        <v>99.485252279301591</v>
      </c>
      <c r="Q88" s="114">
        <v>100.14090162185801</v>
      </c>
      <c r="R88" s="114">
        <v>101.933869515265</v>
      </c>
      <c r="S88" s="114">
        <v>100.36324435666599</v>
      </c>
      <c r="T88" s="114">
        <v>99.635167772166596</v>
      </c>
      <c r="U88" s="114">
        <v>100.272387518195</v>
      </c>
      <c r="V88" s="116">
        <v>100</v>
      </c>
      <c r="W88" s="114">
        <v>99.431242234398397</v>
      </c>
      <c r="X88" s="114">
        <v>99.125802116372995</v>
      </c>
      <c r="Y88" s="114">
        <v>99.059816033325404</v>
      </c>
      <c r="Z88" s="114">
        <v>98.1061314006282</v>
      </c>
      <c r="AA88" s="114">
        <v>96.713773799647498</v>
      </c>
    </row>
    <row r="89" spans="1:27" x14ac:dyDescent="0.3">
      <c r="A89" s="39" t="s">
        <v>87</v>
      </c>
      <c r="B89" s="2" t="s">
        <v>87</v>
      </c>
      <c r="C89" s="2" t="s">
        <v>87</v>
      </c>
      <c r="D89" s="2" t="s">
        <v>87</v>
      </c>
      <c r="E89" s="2" t="s">
        <v>84</v>
      </c>
      <c r="F89" s="2"/>
      <c r="G89" s="114">
        <v>95.505364408578998</v>
      </c>
      <c r="H89" s="114">
        <v>95.161076271255695</v>
      </c>
      <c r="I89" s="114">
        <v>98.887508905737604</v>
      </c>
      <c r="J89" s="114">
        <v>102.21751882508801</v>
      </c>
      <c r="K89" s="114">
        <v>101.461462575909</v>
      </c>
      <c r="L89" s="114">
        <v>101.177218337971</v>
      </c>
      <c r="M89" s="114">
        <v>100.935218018559</v>
      </c>
      <c r="N89" s="114">
        <v>99.990963424507001</v>
      </c>
      <c r="O89" s="114">
        <v>100.66708300299001</v>
      </c>
      <c r="P89" s="114">
        <v>100.977514384298</v>
      </c>
      <c r="Q89" s="114">
        <v>101.25097190330401</v>
      </c>
      <c r="R89" s="114">
        <v>102.05844416971701</v>
      </c>
      <c r="S89" s="114">
        <v>102.14610545572501</v>
      </c>
      <c r="T89" s="114">
        <v>100.94697767295699</v>
      </c>
      <c r="U89" s="114">
        <v>100.85851554942499</v>
      </c>
      <c r="V89" s="116">
        <v>100</v>
      </c>
      <c r="W89" s="114">
        <v>100.62555565738201</v>
      </c>
      <c r="X89" s="114">
        <v>101.166574566745</v>
      </c>
      <c r="Y89" s="114">
        <v>102.58875479304901</v>
      </c>
      <c r="Z89" s="114">
        <v>102.55875627124399</v>
      </c>
      <c r="AA89" s="114">
        <v>101.889555854997</v>
      </c>
    </row>
    <row r="90" spans="1:27" x14ac:dyDescent="0.3">
      <c r="A90" s="39" t="s">
        <v>87</v>
      </c>
      <c r="B90" s="2" t="s">
        <v>87</v>
      </c>
      <c r="C90" s="2" t="s">
        <v>87</v>
      </c>
      <c r="D90" s="2" t="s">
        <v>85</v>
      </c>
      <c r="E90" s="2"/>
      <c r="F90" s="2"/>
      <c r="G90" s="114">
        <v>100.55143820382999</v>
      </c>
      <c r="H90" s="114">
        <v>99.363055764821993</v>
      </c>
      <c r="I90" s="114">
        <v>101.73237706134799</v>
      </c>
      <c r="J90" s="114">
        <v>104.73769426658698</v>
      </c>
      <c r="K90" s="114">
        <v>105.46480331760699</v>
      </c>
      <c r="L90" s="114">
        <v>103.33738505307599</v>
      </c>
      <c r="M90" s="114">
        <v>101.00488607596002</v>
      </c>
      <c r="N90" s="114">
        <v>99.087731311580299</v>
      </c>
      <c r="O90" s="114">
        <v>98.880169712032597</v>
      </c>
      <c r="P90" s="114">
        <v>99.403966353887597</v>
      </c>
      <c r="Q90" s="114">
        <v>99.629871393923793</v>
      </c>
      <c r="R90" s="114">
        <v>101.065791465411</v>
      </c>
      <c r="S90" s="114">
        <v>100.54059610160999</v>
      </c>
      <c r="T90" s="114">
        <v>99.1951076994836</v>
      </c>
      <c r="U90" s="114">
        <v>99.978098089881897</v>
      </c>
      <c r="V90" s="116">
        <v>100</v>
      </c>
      <c r="W90" s="114">
        <v>100.127213</v>
      </c>
      <c r="X90" s="114">
        <v>100.00209799999999</v>
      </c>
      <c r="Y90" s="114">
        <v>99.927655999999999</v>
      </c>
      <c r="Z90" s="114">
        <v>99.186167999999995</v>
      </c>
      <c r="AA90" s="114">
        <v>98.121798999999996</v>
      </c>
    </row>
    <row r="91" spans="1:27" x14ac:dyDescent="0.3">
      <c r="A91" s="39" t="s">
        <v>87</v>
      </c>
      <c r="B91" s="2" t="s">
        <v>87</v>
      </c>
      <c r="C91" s="2" t="s">
        <v>86</v>
      </c>
      <c r="D91" s="2"/>
      <c r="E91" s="2"/>
      <c r="F91" s="4"/>
      <c r="G91" s="114">
        <v>108.07873201262498</v>
      </c>
      <c r="H91" s="114">
        <v>105.37848183237499</v>
      </c>
      <c r="I91" s="114">
        <v>107.58484925930001</v>
      </c>
      <c r="J91" s="114">
        <v>110.32170851800301</v>
      </c>
      <c r="K91" s="114">
        <v>110.222202924718</v>
      </c>
      <c r="L91" s="114">
        <v>106.67893625326398</v>
      </c>
      <c r="M91" s="114">
        <v>104.27027132869</v>
      </c>
      <c r="N91" s="114">
        <v>102.384833573397</v>
      </c>
      <c r="O91" s="114">
        <v>101.988933232165</v>
      </c>
      <c r="P91" s="114">
        <v>102.25190638864601</v>
      </c>
      <c r="Q91" s="114">
        <v>102.20775579230398</v>
      </c>
      <c r="R91" s="114">
        <v>103.825741517653</v>
      </c>
      <c r="S91" s="114">
        <v>100.79608441950101</v>
      </c>
      <c r="T91" s="114">
        <v>99.766842656577097</v>
      </c>
      <c r="U91" s="114">
        <v>100.528932203007</v>
      </c>
      <c r="V91" s="116">
        <v>100</v>
      </c>
      <c r="W91" s="114">
        <v>100.456942357301</v>
      </c>
      <c r="X91" s="114">
        <v>99.977632715234606</v>
      </c>
      <c r="Y91" s="114">
        <v>98.280601130122704</v>
      </c>
      <c r="Z91" s="114">
        <v>96.2133217391778</v>
      </c>
      <c r="AA91" s="114">
        <v>95.456495320900302</v>
      </c>
    </row>
    <row r="92" spans="1:27" x14ac:dyDescent="0.3">
      <c r="A92" s="41" t="s">
        <v>111</v>
      </c>
      <c r="B92" s="2"/>
      <c r="C92" s="2"/>
      <c r="D92" s="2"/>
      <c r="E92" s="2"/>
      <c r="F92" s="2"/>
      <c r="G92" s="114">
        <v>471.12522657262303</v>
      </c>
      <c r="H92" s="114">
        <v>384.97271218018597</v>
      </c>
      <c r="I92" s="114">
        <v>325.85982508331699</v>
      </c>
      <c r="J92" s="114">
        <v>284.107618951316</v>
      </c>
      <c r="K92" s="114">
        <v>244.20089883989303</v>
      </c>
      <c r="L92" s="114">
        <v>227.38888454242101</v>
      </c>
      <c r="M92" s="114">
        <v>202.65781949924801</v>
      </c>
      <c r="N92" s="114">
        <v>185.62478256962402</v>
      </c>
      <c r="O92" s="114">
        <v>174.102578729334</v>
      </c>
      <c r="P92" s="114">
        <v>159.80138473378301</v>
      </c>
      <c r="Q92" s="114">
        <v>143.766381564705</v>
      </c>
      <c r="R92" s="114">
        <v>127.25286519067799</v>
      </c>
      <c r="S92" s="114">
        <v>117.15174724720401</v>
      </c>
      <c r="T92" s="114">
        <v>109.493007274074</v>
      </c>
      <c r="U92" s="114">
        <v>104.719194503735</v>
      </c>
      <c r="V92" s="116">
        <v>100</v>
      </c>
      <c r="W92" s="114">
        <v>97.200645174214998</v>
      </c>
      <c r="X92" s="114">
        <v>93.84748918289209</v>
      </c>
      <c r="Y92" s="114">
        <v>90.044852816921292</v>
      </c>
      <c r="Z92" s="114">
        <v>85.783078229958193</v>
      </c>
      <c r="AA92" s="114">
        <v>85.193741591287292</v>
      </c>
    </row>
    <row r="93" spans="1:27" x14ac:dyDescent="0.3">
      <c r="A93" s="41" t="s">
        <v>112</v>
      </c>
      <c r="B93" s="2"/>
      <c r="C93" s="2"/>
      <c r="D93" s="2"/>
      <c r="E93" s="2"/>
      <c r="F93" s="2"/>
      <c r="G93" s="114">
        <v>109.58611671386601</v>
      </c>
      <c r="H93" s="114">
        <v>108.741939955216</v>
      </c>
      <c r="I93" s="114">
        <v>108.381729152413</v>
      </c>
      <c r="J93" s="114">
        <v>108.491197519615</v>
      </c>
      <c r="K93" s="114">
        <v>108.03396490606102</v>
      </c>
      <c r="L93" s="114">
        <v>106.825491556759</v>
      </c>
      <c r="M93" s="114">
        <v>106.017065321133</v>
      </c>
      <c r="N93" s="114">
        <v>104.79342864834101</v>
      </c>
      <c r="O93" s="114">
        <v>102.99939076688101</v>
      </c>
      <c r="P93" s="114">
        <v>102.44439504687901</v>
      </c>
      <c r="Q93" s="114">
        <v>101.85340772017899</v>
      </c>
      <c r="R93" s="114">
        <v>101.964285844543</v>
      </c>
      <c r="S93" s="114">
        <v>101.441591329723</v>
      </c>
      <c r="T93" s="114">
        <v>100.16174591699701</v>
      </c>
      <c r="U93" s="114">
        <v>100.063729269842</v>
      </c>
      <c r="V93" s="114">
        <v>100</v>
      </c>
      <c r="W93" s="114">
        <v>100.038256193688</v>
      </c>
      <c r="X93" s="114">
        <v>99.659514821764603</v>
      </c>
      <c r="Y93" s="114">
        <v>98.3150689489716</v>
      </c>
      <c r="Z93" s="114">
        <v>97.532028977317196</v>
      </c>
      <c r="AA93" s="114">
        <v>96.320291981951897</v>
      </c>
    </row>
    <row r="94" spans="1:27" x14ac:dyDescent="0.3">
      <c r="A94" s="193" t="s">
        <v>93</v>
      </c>
      <c r="B94" s="194"/>
      <c r="C94" s="194"/>
      <c r="D94" s="194"/>
      <c r="E94" s="194"/>
      <c r="F94" s="194"/>
      <c r="G94" s="194"/>
      <c r="H94" s="194"/>
      <c r="I94" s="194"/>
      <c r="J94" s="194"/>
      <c r="K94" s="194"/>
      <c r="L94" s="194"/>
      <c r="M94" s="194"/>
      <c r="N94" s="194"/>
      <c r="O94" s="194"/>
      <c r="P94" s="194"/>
      <c r="Q94" s="194"/>
      <c r="R94" s="194"/>
      <c r="S94" s="194"/>
      <c r="T94" s="194"/>
      <c r="U94" s="194"/>
      <c r="V94" s="194"/>
      <c r="W94" s="194"/>
      <c r="X94" s="194"/>
      <c r="Y94" s="194"/>
      <c r="Z94" s="194"/>
      <c r="AA94" s="195"/>
    </row>
    <row r="95" spans="1:27" hidden="1" x14ac:dyDescent="0.3"/>
  </sheetData>
  <mergeCells count="5">
    <mergeCell ref="A94:AA94"/>
    <mergeCell ref="A1:AA1"/>
    <mergeCell ref="A2:AA2"/>
    <mergeCell ref="A3:F3"/>
    <mergeCell ref="A4:F4"/>
  </mergeCells>
  <conditionalFormatting sqref="A4:AA93">
    <cfRule type="expression" dxfId="2" priority="1">
      <formula>MOD(ROW(),2)=1</formula>
    </cfRule>
  </conditionalFormatting>
  <pageMargins left="0.7" right="0.7" top="0.75" bottom="0.75" header="0.3" footer="0.3"/>
  <pageSetup paperSize="5" scale="63"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CFF3E-53AC-41EB-876A-B4B38095A36A}">
  <dimension ref="A1:AB95"/>
  <sheetViews>
    <sheetView zoomScaleNormal="100" zoomScaleSheetLayoutView="100" workbookViewId="0">
      <selection sqref="A1:AA1"/>
    </sheetView>
  </sheetViews>
  <sheetFormatPr defaultColWidth="0" defaultRowHeight="14.4" zeroHeight="1" x14ac:dyDescent="0.3"/>
  <cols>
    <col min="1" max="5" width="3.6640625" style="52" customWidth="1"/>
    <col min="6" max="6" width="60.6640625" style="52" customWidth="1"/>
    <col min="7" max="13" width="8.44140625" style="11" customWidth="1"/>
    <col min="14" max="14" width="8.44140625" style="110" customWidth="1"/>
    <col min="15" max="26" width="8.44140625" style="52" customWidth="1"/>
    <col min="27" max="27" width="9.109375" customWidth="1"/>
    <col min="28" max="28" width="11" hidden="1" customWidth="1"/>
    <col min="29" max="16384" width="9.109375" hidden="1"/>
  </cols>
  <sheetData>
    <row r="1" spans="1:28" x14ac:dyDescent="0.3">
      <c r="A1" s="187" t="s">
        <v>108</v>
      </c>
      <c r="B1" s="188"/>
      <c r="C1" s="188"/>
      <c r="D1" s="188"/>
      <c r="E1" s="188"/>
      <c r="F1" s="188"/>
      <c r="G1" s="188"/>
      <c r="H1" s="188"/>
      <c r="I1" s="188"/>
      <c r="J1" s="188"/>
      <c r="K1" s="188"/>
      <c r="L1" s="188"/>
      <c r="M1" s="188"/>
      <c r="N1" s="188"/>
      <c r="O1" s="188"/>
      <c r="P1" s="188"/>
      <c r="Q1" s="188"/>
      <c r="R1" s="188"/>
      <c r="S1" s="188"/>
      <c r="T1" s="188"/>
      <c r="U1" s="188"/>
      <c r="V1" s="188"/>
      <c r="W1" s="188"/>
      <c r="X1" s="188"/>
      <c r="Y1" s="188"/>
      <c r="Z1" s="188"/>
      <c r="AA1" s="189"/>
    </row>
    <row r="2" spans="1:28" x14ac:dyDescent="0.3">
      <c r="A2" s="150" t="s">
        <v>109</v>
      </c>
      <c r="B2" s="151"/>
      <c r="C2" s="151"/>
      <c r="D2" s="151"/>
      <c r="E2" s="151"/>
      <c r="F2" s="151"/>
      <c r="G2" s="151"/>
      <c r="H2" s="151"/>
      <c r="I2" s="151"/>
      <c r="J2" s="151"/>
      <c r="K2" s="151"/>
      <c r="L2" s="151"/>
      <c r="M2" s="151"/>
      <c r="N2" s="151"/>
      <c r="O2" s="151"/>
      <c r="P2" s="151"/>
      <c r="Q2" s="151"/>
      <c r="R2" s="151"/>
      <c r="S2" s="151"/>
      <c r="T2" s="151"/>
      <c r="U2" s="151"/>
      <c r="V2" s="151"/>
      <c r="W2" s="151"/>
      <c r="X2" s="151"/>
      <c r="Y2" s="151"/>
      <c r="Z2" s="151"/>
      <c r="AA2" s="152"/>
    </row>
    <row r="3" spans="1:28" x14ac:dyDescent="0.3">
      <c r="A3" s="185" t="s">
        <v>107</v>
      </c>
      <c r="B3" s="186"/>
      <c r="C3" s="186"/>
      <c r="D3" s="186"/>
      <c r="E3" s="186"/>
      <c r="F3" s="186"/>
      <c r="G3" s="111">
        <v>1997</v>
      </c>
      <c r="H3" s="111">
        <v>1998</v>
      </c>
      <c r="I3" s="111">
        <v>1999</v>
      </c>
      <c r="J3" s="111">
        <v>2000</v>
      </c>
      <c r="K3" s="111">
        <v>2001</v>
      </c>
      <c r="L3" s="111">
        <v>2002</v>
      </c>
      <c r="M3" s="111">
        <v>2003</v>
      </c>
      <c r="N3" s="112">
        <v>2004</v>
      </c>
      <c r="O3" s="109">
        <v>2005</v>
      </c>
      <c r="P3" s="109">
        <v>2006</v>
      </c>
      <c r="Q3" s="109">
        <v>2007</v>
      </c>
      <c r="R3" s="109">
        <v>2008</v>
      </c>
      <c r="S3" s="109">
        <v>2009</v>
      </c>
      <c r="T3" s="109">
        <v>2010</v>
      </c>
      <c r="U3" s="109">
        <v>2011</v>
      </c>
      <c r="V3" s="109">
        <v>2012</v>
      </c>
      <c r="W3" s="109">
        <v>2013</v>
      </c>
      <c r="X3" s="109">
        <v>2014</v>
      </c>
      <c r="Y3" s="109">
        <v>2015</v>
      </c>
      <c r="Z3" s="109">
        <v>2016</v>
      </c>
      <c r="AA3" s="109">
        <v>2017</v>
      </c>
    </row>
    <row r="4" spans="1:28" x14ac:dyDescent="0.3">
      <c r="A4" s="183" t="s">
        <v>1</v>
      </c>
      <c r="B4" s="184"/>
      <c r="C4" s="184"/>
      <c r="D4" s="184"/>
      <c r="E4" s="184"/>
      <c r="F4" s="184"/>
      <c r="G4" s="134">
        <v>4552.6122399662199</v>
      </c>
      <c r="H4" s="117">
        <v>4776.3969403396704</v>
      </c>
      <c r="I4" s="117">
        <v>5040.9494031836402</v>
      </c>
      <c r="J4" s="117">
        <v>5410.4852762780802</v>
      </c>
      <c r="K4" s="117">
        <v>5439.9884902075801</v>
      </c>
      <c r="L4" s="117">
        <v>4791.3739082216998</v>
      </c>
      <c r="M4" s="117">
        <v>4469.6420826631702</v>
      </c>
      <c r="N4" s="117">
        <v>4404.6944481584596</v>
      </c>
      <c r="O4" s="117">
        <v>4404.7666313910804</v>
      </c>
      <c r="P4" s="117">
        <v>4431.6069556054799</v>
      </c>
      <c r="Q4" s="117">
        <v>4492.5225021189299</v>
      </c>
      <c r="R4" s="117">
        <v>4511.2485384776501</v>
      </c>
      <c r="S4" s="117">
        <v>4357.8745084151797</v>
      </c>
      <c r="T4" s="117">
        <v>4282.0540620101201</v>
      </c>
      <c r="U4" s="117">
        <v>4375.3402205447901</v>
      </c>
      <c r="V4" s="117">
        <v>4475.0598954474699</v>
      </c>
      <c r="W4" s="117">
        <v>4595.6384724763302</v>
      </c>
      <c r="X4" s="117">
        <v>4719.8716902563001</v>
      </c>
      <c r="Y4" s="117">
        <v>4865.4990619705604</v>
      </c>
      <c r="Z4" s="117">
        <v>4979.3371035660102</v>
      </c>
      <c r="AA4" s="117">
        <v>5077.3326922604501</v>
      </c>
      <c r="AB4" s="60"/>
    </row>
    <row r="5" spans="1:28" x14ac:dyDescent="0.3">
      <c r="A5" s="39" t="s">
        <v>87</v>
      </c>
      <c r="B5" s="1" t="s">
        <v>2</v>
      </c>
      <c r="C5" s="2"/>
      <c r="D5" s="2"/>
      <c r="E5" s="2"/>
      <c r="F5" s="4"/>
      <c r="G5" s="135">
        <v>4448.6176487922503</v>
      </c>
      <c r="H5" s="118">
        <v>4672.6861679117201</v>
      </c>
      <c r="I5" s="118">
        <v>4944.3508521713002</v>
      </c>
      <c r="J5" s="118">
        <v>5318.9317086279998</v>
      </c>
      <c r="K5" s="118">
        <v>5337.9420190745996</v>
      </c>
      <c r="L5" s="118">
        <v>4691.0280802871903</v>
      </c>
      <c r="M5" s="118">
        <v>4371.3388557090802</v>
      </c>
      <c r="N5" s="118">
        <v>4306.6175104601098</v>
      </c>
      <c r="O5" s="118">
        <v>4307.9863653509201</v>
      </c>
      <c r="P5" s="118">
        <v>4334.3407732674495</v>
      </c>
      <c r="Q5" s="118">
        <v>4395.9123863177301</v>
      </c>
      <c r="R5" s="118">
        <v>4412.9013196758997</v>
      </c>
      <c r="S5" s="118">
        <v>4260.7202195554401</v>
      </c>
      <c r="T5" s="118">
        <v>4184.4923235230299</v>
      </c>
      <c r="U5" s="118">
        <v>4280.3446868271103</v>
      </c>
      <c r="V5" s="118">
        <v>4409.9429743560504</v>
      </c>
      <c r="W5" s="118">
        <v>4510.0378449699301</v>
      </c>
      <c r="X5" s="118">
        <v>4637.0619434482796</v>
      </c>
      <c r="Y5" s="118">
        <v>4783.9714063667598</v>
      </c>
      <c r="Z5" s="118">
        <v>4897.80586934229</v>
      </c>
      <c r="AA5" s="118">
        <v>4995.1262922710803</v>
      </c>
    </row>
    <row r="6" spans="1:28" x14ac:dyDescent="0.3">
      <c r="A6" s="39" t="s">
        <v>87</v>
      </c>
      <c r="B6" s="2" t="s">
        <v>87</v>
      </c>
      <c r="C6" s="2" t="s">
        <v>113</v>
      </c>
      <c r="D6" s="2"/>
      <c r="E6" s="2"/>
      <c r="F6" s="4"/>
      <c r="G6" s="135">
        <v>4.4752230549437302</v>
      </c>
      <c r="H6" s="118">
        <v>3.0768753302398002</v>
      </c>
      <c r="I6" s="118">
        <v>2.56181978074006</v>
      </c>
      <c r="J6" s="118">
        <v>2.5045091526857299</v>
      </c>
      <c r="K6" s="118">
        <v>1.8107018419235099</v>
      </c>
      <c r="L6" s="118">
        <v>0.32139317673444601</v>
      </c>
      <c r="M6" s="118">
        <v>0.16457326221757199</v>
      </c>
      <c r="N6" s="118">
        <v>0.272537309677855</v>
      </c>
      <c r="O6" s="118">
        <v>0.334431738043584</v>
      </c>
      <c r="P6" s="118">
        <v>0.37183792102763602</v>
      </c>
      <c r="Q6" s="118">
        <v>0.30391408662244801</v>
      </c>
      <c r="R6" s="118">
        <v>0.22521244448709199</v>
      </c>
      <c r="S6" s="118">
        <v>0.29273530630823202</v>
      </c>
      <c r="T6" s="118">
        <v>0.30255192175679502</v>
      </c>
      <c r="U6" s="118">
        <v>0.28912667416498999</v>
      </c>
      <c r="V6" s="118">
        <v>0.365092366526028</v>
      </c>
      <c r="W6" s="118">
        <v>0.27965861388619001</v>
      </c>
      <c r="X6" s="118">
        <v>0.46526079037811302</v>
      </c>
      <c r="Y6" s="118">
        <v>0.41626455108789601</v>
      </c>
      <c r="Z6" s="118">
        <v>0.43153794569926501</v>
      </c>
      <c r="AA6" s="118">
        <v>0.18659852216714301</v>
      </c>
    </row>
    <row r="7" spans="1:28" x14ac:dyDescent="0.3">
      <c r="A7" s="39" t="s">
        <v>87</v>
      </c>
      <c r="B7" s="2" t="s">
        <v>87</v>
      </c>
      <c r="C7" s="2" t="s">
        <v>3</v>
      </c>
      <c r="D7" s="2"/>
      <c r="E7" s="2"/>
      <c r="F7" s="4"/>
      <c r="G7" s="135">
        <v>2.33052913775883</v>
      </c>
      <c r="H7" s="118">
        <v>1.63855911145973</v>
      </c>
      <c r="I7" s="118">
        <v>2.1001666632295999</v>
      </c>
      <c r="J7" s="118">
        <v>2.5137957437542</v>
      </c>
      <c r="K7" s="118">
        <v>2.1889394599377199</v>
      </c>
      <c r="L7" s="118">
        <v>1.9874459678613301</v>
      </c>
      <c r="M7" s="118">
        <v>1.69453354425945</v>
      </c>
      <c r="N7" s="118">
        <v>1.5634496889059799</v>
      </c>
      <c r="O7" s="118">
        <v>1.20384470931558</v>
      </c>
      <c r="P7" s="118">
        <v>1.04123458613957</v>
      </c>
      <c r="Q7" s="118">
        <v>1.1474214136056</v>
      </c>
      <c r="R7" s="118">
        <v>1.1209107601370101</v>
      </c>
      <c r="S7" s="118">
        <v>1.2320573207365999</v>
      </c>
      <c r="T7" s="118">
        <v>0.51798251585009902</v>
      </c>
      <c r="U7" s="118">
        <v>0.51744072094910398</v>
      </c>
      <c r="V7" s="118">
        <v>0.52327393991986304</v>
      </c>
      <c r="W7" s="118">
        <v>0.47944114660870002</v>
      </c>
      <c r="X7" s="118">
        <v>0.45707483224850398</v>
      </c>
      <c r="Y7" s="118">
        <v>0.54763235421690604</v>
      </c>
      <c r="Z7" s="118">
        <v>0.61423593502343699</v>
      </c>
      <c r="AA7" s="118">
        <v>0.58926959877743001</v>
      </c>
    </row>
    <row r="8" spans="1:28" x14ac:dyDescent="0.3">
      <c r="A8" s="39" t="s">
        <v>87</v>
      </c>
      <c r="B8" s="2" t="s">
        <v>87</v>
      </c>
      <c r="C8" s="2" t="s">
        <v>0</v>
      </c>
      <c r="D8" s="2"/>
      <c r="E8" s="2"/>
      <c r="F8" s="4"/>
      <c r="G8" s="135">
        <v>4.5500266584937599</v>
      </c>
      <c r="H8" s="118">
        <v>3.66302777294732</v>
      </c>
      <c r="I8" s="118">
        <v>4.7061089877691096</v>
      </c>
      <c r="J8" s="118">
        <v>4.0661008889501096</v>
      </c>
      <c r="K8" s="118">
        <v>2.34899771874501</v>
      </c>
      <c r="L8" s="118">
        <v>1.77651520896499</v>
      </c>
      <c r="M8" s="118">
        <v>1.4932767176163899</v>
      </c>
      <c r="N8" s="118">
        <v>1.3806037623940799</v>
      </c>
      <c r="O8" s="118">
        <v>1.19829836293881</v>
      </c>
      <c r="P8" s="118">
        <v>1.12316571059764</v>
      </c>
      <c r="Q8" s="118">
        <v>1.17092372782975</v>
      </c>
      <c r="R8" s="118">
        <v>1.1650930050103701</v>
      </c>
      <c r="S8" s="118">
        <v>1.0341450662617799</v>
      </c>
      <c r="T8" s="118">
        <v>0.75630741553819503</v>
      </c>
      <c r="U8" s="118">
        <v>0.74749019626999202</v>
      </c>
      <c r="V8" s="118">
        <v>0.94685118281886804</v>
      </c>
      <c r="W8" s="118">
        <v>1.0028849767124599</v>
      </c>
      <c r="X8" s="118">
        <v>1.01943338193903</v>
      </c>
      <c r="Y8" s="118">
        <v>1.12303913972439</v>
      </c>
      <c r="Z8" s="118">
        <v>1.47139848533137</v>
      </c>
      <c r="AA8" s="118">
        <v>1.7959979765538401</v>
      </c>
    </row>
    <row r="9" spans="1:28" x14ac:dyDescent="0.3">
      <c r="A9" s="39" t="s">
        <v>87</v>
      </c>
      <c r="B9" s="2" t="s">
        <v>87</v>
      </c>
      <c r="C9" s="2" t="s">
        <v>4</v>
      </c>
      <c r="D9" s="2"/>
      <c r="E9" s="2"/>
      <c r="F9" s="4"/>
      <c r="G9" s="135">
        <v>1269.16591148424</v>
      </c>
      <c r="H9" s="118">
        <v>1316.5818350683201</v>
      </c>
      <c r="I9" s="118">
        <v>1274.8106579396101</v>
      </c>
      <c r="J9" s="118">
        <v>1309.1854173694301</v>
      </c>
      <c r="K9" s="118">
        <v>1281.7340037910201</v>
      </c>
      <c r="L9" s="118">
        <v>1016.31163898598</v>
      </c>
      <c r="M9" s="118">
        <v>880.18536211276205</v>
      </c>
      <c r="N9" s="118">
        <v>836.89174668273199</v>
      </c>
      <c r="O9" s="118">
        <v>833.35182752157198</v>
      </c>
      <c r="P9" s="118">
        <v>822.06863732044098</v>
      </c>
      <c r="Q9" s="118">
        <v>772.27525417695199</v>
      </c>
      <c r="R9" s="118">
        <v>742.433730815545</v>
      </c>
      <c r="S9" s="118">
        <v>653.73972315142896</v>
      </c>
      <c r="T9" s="118">
        <v>615.19260309678702</v>
      </c>
      <c r="U9" s="118">
        <v>591.79602288256297</v>
      </c>
      <c r="V9" s="118">
        <v>596.61430035197998</v>
      </c>
      <c r="W9" s="118">
        <v>572.13682856850403</v>
      </c>
      <c r="X9" s="118">
        <v>555.88359878429605</v>
      </c>
      <c r="Y9" s="118">
        <v>560.68237817224497</v>
      </c>
      <c r="Z9" s="118">
        <v>534.00291060164795</v>
      </c>
      <c r="AA9" s="118">
        <v>551.31182752545601</v>
      </c>
    </row>
    <row r="10" spans="1:28" x14ac:dyDescent="0.3">
      <c r="A10" s="39" t="s">
        <v>87</v>
      </c>
      <c r="B10" s="2" t="s">
        <v>87</v>
      </c>
      <c r="C10" s="2" t="s">
        <v>87</v>
      </c>
      <c r="D10" s="2" t="s">
        <v>5</v>
      </c>
      <c r="E10" s="2"/>
      <c r="F10" s="2"/>
      <c r="G10" s="135">
        <v>1256.14823647916</v>
      </c>
      <c r="H10" s="118">
        <v>1306.05662683379</v>
      </c>
      <c r="I10" s="118">
        <v>1262.44346311963</v>
      </c>
      <c r="J10" s="118">
        <v>1300.2241117715</v>
      </c>
      <c r="K10" s="118">
        <v>1272.0283773195899</v>
      </c>
      <c r="L10" s="118">
        <v>1008.8932628774201</v>
      </c>
      <c r="M10" s="118">
        <v>874.18509238095999</v>
      </c>
      <c r="N10" s="118">
        <v>830.73823863374298</v>
      </c>
      <c r="O10" s="118">
        <v>826.965392965148</v>
      </c>
      <c r="P10" s="118">
        <v>813.75798659347095</v>
      </c>
      <c r="Q10" s="118">
        <v>767.28039256168699</v>
      </c>
      <c r="R10" s="118">
        <v>734.72423341743297</v>
      </c>
      <c r="S10" s="118">
        <v>647.99510383658901</v>
      </c>
      <c r="T10" s="118">
        <v>611.19584300245401</v>
      </c>
      <c r="U10" s="118">
        <v>588.39255126534999</v>
      </c>
      <c r="V10" s="118">
        <v>590.24103633856703</v>
      </c>
      <c r="W10" s="118">
        <v>565.61019019333401</v>
      </c>
      <c r="X10" s="118">
        <v>549.48266787092598</v>
      </c>
      <c r="Y10" s="118">
        <v>553.42059407889406</v>
      </c>
      <c r="Z10" s="118">
        <v>527.93779677425096</v>
      </c>
      <c r="AA10" s="118">
        <v>545.35392826775899</v>
      </c>
    </row>
    <row r="11" spans="1:28" x14ac:dyDescent="0.3">
      <c r="A11" s="39" t="s">
        <v>87</v>
      </c>
      <c r="B11" s="2" t="s">
        <v>87</v>
      </c>
      <c r="C11" s="2" t="s">
        <v>87</v>
      </c>
      <c r="D11" s="2" t="s">
        <v>87</v>
      </c>
      <c r="E11" s="2" t="s">
        <v>6</v>
      </c>
      <c r="F11" s="2"/>
      <c r="G11" s="135">
        <v>0.50654255104268497</v>
      </c>
      <c r="H11" s="118">
        <v>0.39425318325387099</v>
      </c>
      <c r="I11" s="118">
        <v>0.43314883885751299</v>
      </c>
      <c r="J11" s="118">
        <v>0.36980597057127801</v>
      </c>
      <c r="K11" s="118">
        <v>0.27923160818950898</v>
      </c>
      <c r="L11" s="118">
        <v>0.13293829333084101</v>
      </c>
      <c r="M11" s="118">
        <v>9.9243863123527606E-2</v>
      </c>
      <c r="N11" s="118">
        <v>0.103290499689853</v>
      </c>
      <c r="O11" s="118">
        <v>6.22118980260482E-2</v>
      </c>
      <c r="P11" s="118">
        <v>0.134439158093938</v>
      </c>
      <c r="Q11" s="118">
        <v>0.13728183785185399</v>
      </c>
      <c r="R11" s="118">
        <v>0.150817045401828</v>
      </c>
      <c r="S11" s="118">
        <v>4.8918045088575099E-2</v>
      </c>
      <c r="T11" s="118">
        <v>4.9619194467697803E-2</v>
      </c>
      <c r="U11" s="118">
        <v>4.9046576493802001E-2</v>
      </c>
      <c r="V11" s="118">
        <v>9.1836439859206198E-2</v>
      </c>
      <c r="W11" s="118">
        <v>8.0374053143274796E-2</v>
      </c>
      <c r="X11" s="118">
        <v>8.3647271939178494E-2</v>
      </c>
      <c r="Y11" s="118">
        <v>5.28786731031873E-2</v>
      </c>
      <c r="Z11" s="118">
        <v>4.7514623891635903E-2</v>
      </c>
      <c r="AA11" s="118">
        <v>7.2492314803437305E-2</v>
      </c>
    </row>
    <row r="12" spans="1:28" x14ac:dyDescent="0.3">
      <c r="A12" s="39" t="s">
        <v>87</v>
      </c>
      <c r="B12" s="2" t="s">
        <v>87</v>
      </c>
      <c r="C12" s="2" t="s">
        <v>87</v>
      </c>
      <c r="D12" s="2" t="s">
        <v>87</v>
      </c>
      <c r="E12" s="2" t="s">
        <v>7</v>
      </c>
      <c r="F12" s="2"/>
      <c r="G12" s="135">
        <v>1.1643105913360901</v>
      </c>
      <c r="H12" s="118">
        <v>0.85684132779088895</v>
      </c>
      <c r="I12" s="118">
        <v>0.87125534406725602</v>
      </c>
      <c r="J12" s="118">
        <v>0.66811807574901605</v>
      </c>
      <c r="K12" s="118">
        <v>0.62204699107419903</v>
      </c>
      <c r="L12" s="118">
        <v>0.20521217422612301</v>
      </c>
      <c r="M12" s="118">
        <v>0.13040330276275899</v>
      </c>
      <c r="N12" s="118">
        <v>0.117623779520956</v>
      </c>
      <c r="O12" s="118">
        <v>0.111361660395735</v>
      </c>
      <c r="P12" s="118">
        <v>9.9568118062109898E-2</v>
      </c>
      <c r="Q12" s="118">
        <v>0.10086162298338799</v>
      </c>
      <c r="R12" s="118">
        <v>0.21576921391562501</v>
      </c>
      <c r="S12" s="118">
        <v>0.20878206167608501</v>
      </c>
      <c r="T12" s="118">
        <v>0.183148901241939</v>
      </c>
      <c r="U12" s="118">
        <v>0.12614693291179599</v>
      </c>
      <c r="V12" s="118">
        <v>0.57899566761380195</v>
      </c>
      <c r="W12" s="118">
        <v>0.82138257264736703</v>
      </c>
      <c r="X12" s="118">
        <v>0.75964857367764804</v>
      </c>
      <c r="Y12" s="118">
        <v>0.90377378747409498</v>
      </c>
      <c r="Z12" s="118">
        <v>0.96604962072598899</v>
      </c>
      <c r="AA12" s="118">
        <v>1.03448972405712</v>
      </c>
    </row>
    <row r="13" spans="1:28" x14ac:dyDescent="0.3">
      <c r="A13" s="39" t="s">
        <v>87</v>
      </c>
      <c r="B13" s="2" t="s">
        <v>87</v>
      </c>
      <c r="C13" s="2" t="s">
        <v>87</v>
      </c>
      <c r="D13" s="2" t="s">
        <v>87</v>
      </c>
      <c r="E13" s="2" t="s">
        <v>8</v>
      </c>
      <c r="F13" s="2"/>
      <c r="G13" s="135">
        <v>1.2830926883957501</v>
      </c>
      <c r="H13" s="118">
        <v>1.2804109686056699</v>
      </c>
      <c r="I13" s="118">
        <v>1.1329881858260999</v>
      </c>
      <c r="J13" s="118">
        <v>0.59241540080997301</v>
      </c>
      <c r="K13" s="118">
        <v>0.99505193872115705</v>
      </c>
      <c r="L13" s="118">
        <v>1.14975464071012</v>
      </c>
      <c r="M13" s="118">
        <v>0.73406413713212504</v>
      </c>
      <c r="N13" s="118">
        <v>0.67347915615732001</v>
      </c>
      <c r="O13" s="118">
        <v>0.64782771737144496</v>
      </c>
      <c r="P13" s="118">
        <v>0.51272909894088803</v>
      </c>
      <c r="Q13" s="118">
        <v>0.19661624488232399</v>
      </c>
      <c r="R13" s="118">
        <v>0.53520270023518601</v>
      </c>
      <c r="S13" s="118">
        <v>0.82036323085288398</v>
      </c>
      <c r="T13" s="118">
        <v>0.77688872181629698</v>
      </c>
      <c r="U13" s="118">
        <v>0.89888276415050705</v>
      </c>
      <c r="V13" s="118">
        <v>0.38125196373333098</v>
      </c>
      <c r="W13" s="118">
        <v>0.38756024419185597</v>
      </c>
      <c r="X13" s="118">
        <v>0.51150636251560699</v>
      </c>
      <c r="Y13" s="118">
        <v>0.58501032834363098</v>
      </c>
      <c r="Z13" s="118">
        <v>0.61999183319921403</v>
      </c>
      <c r="AA13" s="118">
        <v>0.62235647886455503</v>
      </c>
    </row>
    <row r="14" spans="1:28" x14ac:dyDescent="0.3">
      <c r="A14" s="39" t="s">
        <v>87</v>
      </c>
      <c r="B14" s="2" t="s">
        <v>87</v>
      </c>
      <c r="C14" s="2" t="s">
        <v>87</v>
      </c>
      <c r="D14" s="2" t="s">
        <v>87</v>
      </c>
      <c r="E14" s="2" t="s">
        <v>9</v>
      </c>
      <c r="F14" s="2"/>
      <c r="G14" s="135">
        <v>4.9510620369367597</v>
      </c>
      <c r="H14" s="118">
        <v>4.90479087351311</v>
      </c>
      <c r="I14" s="118">
        <v>5.4087329035000096</v>
      </c>
      <c r="J14" s="118">
        <v>5.0697750736215497</v>
      </c>
      <c r="K14" s="118">
        <v>6.2892471595192498</v>
      </c>
      <c r="L14" s="118">
        <v>4.1693757191362302</v>
      </c>
      <c r="M14" s="118">
        <v>3.0335346792400602</v>
      </c>
      <c r="N14" s="118">
        <v>2.62572614951858</v>
      </c>
      <c r="O14" s="118">
        <v>2.2820303562814899</v>
      </c>
      <c r="P14" s="118">
        <v>2.21791783715513</v>
      </c>
      <c r="Q14" s="118">
        <v>1.35971626755841</v>
      </c>
      <c r="R14" s="118">
        <v>1.44161569557487</v>
      </c>
      <c r="S14" s="118">
        <v>1.46712344892496</v>
      </c>
      <c r="T14" s="118">
        <v>1.22739154080915</v>
      </c>
      <c r="U14" s="118">
        <v>1.1035113015993301</v>
      </c>
      <c r="V14" s="118">
        <v>1.1807644499854</v>
      </c>
      <c r="W14" s="118">
        <v>1.13830695854117</v>
      </c>
      <c r="X14" s="118">
        <v>1.13845763590861</v>
      </c>
      <c r="Y14" s="118">
        <v>1.21608963139618</v>
      </c>
      <c r="Z14" s="118">
        <v>1.4214474444668099</v>
      </c>
      <c r="AA14" s="118">
        <v>1.5546199055505501</v>
      </c>
    </row>
    <row r="15" spans="1:28" x14ac:dyDescent="0.3">
      <c r="A15" s="39" t="s">
        <v>87</v>
      </c>
      <c r="B15" s="2" t="s">
        <v>87</v>
      </c>
      <c r="C15" s="2" t="s">
        <v>87</v>
      </c>
      <c r="D15" s="2" t="s">
        <v>87</v>
      </c>
      <c r="E15" s="2" t="s">
        <v>10</v>
      </c>
      <c r="F15" s="2"/>
      <c r="G15" s="135">
        <v>9.1009566359040104</v>
      </c>
      <c r="H15" s="118">
        <v>8.6724239187775005</v>
      </c>
      <c r="I15" s="118">
        <v>11.492049650152</v>
      </c>
      <c r="J15" s="118">
        <v>10.5155570493987</v>
      </c>
      <c r="K15" s="118">
        <v>13.1265938409491</v>
      </c>
      <c r="L15" s="118">
        <v>6.0228508421536802</v>
      </c>
      <c r="M15" s="118">
        <v>5.0656929387349399</v>
      </c>
      <c r="N15" s="118">
        <v>5.2599542028919002</v>
      </c>
      <c r="O15" s="118">
        <v>5.7486037013546003</v>
      </c>
      <c r="P15" s="118">
        <v>5.8343733519735999</v>
      </c>
      <c r="Q15" s="118">
        <v>4.1519808674979002</v>
      </c>
      <c r="R15" s="118">
        <v>9.0670696674118894</v>
      </c>
      <c r="S15" s="118">
        <v>11.228983012117499</v>
      </c>
      <c r="T15" s="118">
        <v>8.6200178306715696</v>
      </c>
      <c r="U15" s="118">
        <v>5.0760707999912897</v>
      </c>
      <c r="V15" s="118">
        <v>3.8084595282732101</v>
      </c>
      <c r="W15" s="118">
        <v>4.3084444164413398</v>
      </c>
      <c r="X15" s="118">
        <v>4.7158975777641698</v>
      </c>
      <c r="Y15" s="118">
        <v>5.7948075793559504</v>
      </c>
      <c r="Z15" s="118">
        <v>4.8373912882430199</v>
      </c>
      <c r="AA15" s="118">
        <v>5.04811595938554</v>
      </c>
    </row>
    <row r="16" spans="1:28" x14ac:dyDescent="0.3">
      <c r="A16" s="39" t="s">
        <v>87</v>
      </c>
      <c r="B16" s="2" t="s">
        <v>87</v>
      </c>
      <c r="C16" s="2" t="s">
        <v>87</v>
      </c>
      <c r="D16" s="2" t="s">
        <v>87</v>
      </c>
      <c r="E16" s="2" t="s">
        <v>11</v>
      </c>
      <c r="F16" s="2"/>
      <c r="G16" s="135">
        <v>1175.58709153467</v>
      </c>
      <c r="H16" s="118">
        <v>1228.48945244945</v>
      </c>
      <c r="I16" s="118">
        <v>1181.3234830633</v>
      </c>
      <c r="J16" s="118">
        <v>1220.80996329148</v>
      </c>
      <c r="K16" s="118">
        <v>1182.3091104277</v>
      </c>
      <c r="L16" s="118">
        <v>948.55797078708895</v>
      </c>
      <c r="M16" s="118">
        <v>823.59552219352804</v>
      </c>
      <c r="N16" s="118">
        <v>788.72165480498995</v>
      </c>
      <c r="O16" s="118">
        <v>786.68247647618296</v>
      </c>
      <c r="P16" s="118">
        <v>776.86816396296695</v>
      </c>
      <c r="Q16" s="118">
        <v>737.46843258404294</v>
      </c>
      <c r="R16" s="118">
        <v>696.39238118938204</v>
      </c>
      <c r="S16" s="118">
        <v>608.72514233868003</v>
      </c>
      <c r="T16" s="118">
        <v>578.97562205047097</v>
      </c>
      <c r="U16" s="118">
        <v>559.67003504707202</v>
      </c>
      <c r="V16" s="118">
        <v>561.86373203960795</v>
      </c>
      <c r="W16" s="118">
        <v>537.35236252749598</v>
      </c>
      <c r="X16" s="118">
        <v>520.62202012499301</v>
      </c>
      <c r="Y16" s="118">
        <v>523.66029503113396</v>
      </c>
      <c r="Z16" s="118">
        <v>497.97086824902902</v>
      </c>
      <c r="AA16" s="118">
        <v>513.52871376784299</v>
      </c>
    </row>
    <row r="17" spans="1:27" x14ac:dyDescent="0.3">
      <c r="A17" s="39" t="s">
        <v>87</v>
      </c>
      <c r="B17" s="2" t="s">
        <v>87</v>
      </c>
      <c r="C17" s="2" t="s">
        <v>87</v>
      </c>
      <c r="D17" s="2" t="s">
        <v>87</v>
      </c>
      <c r="E17" s="2" t="s">
        <v>12</v>
      </c>
      <c r="F17" s="2"/>
      <c r="G17" s="135">
        <v>27.112006306777801</v>
      </c>
      <c r="H17" s="118">
        <v>25.6412544300678</v>
      </c>
      <c r="I17" s="118">
        <v>27.751304526039998</v>
      </c>
      <c r="J17" s="118">
        <v>29.4986646079977</v>
      </c>
      <c r="K17" s="118">
        <v>31.093134719897598</v>
      </c>
      <c r="L17" s="118">
        <v>20.5732749019962</v>
      </c>
      <c r="M17" s="118">
        <v>16.1744234001353</v>
      </c>
      <c r="N17" s="118">
        <v>14.914498824637599</v>
      </c>
      <c r="O17" s="118">
        <v>15.204247858740001</v>
      </c>
      <c r="P17" s="118">
        <v>15.2334985404253</v>
      </c>
      <c r="Q17" s="118">
        <v>13.996367695096501</v>
      </c>
      <c r="R17" s="118">
        <v>15.359172462820601</v>
      </c>
      <c r="S17" s="118">
        <v>15.502763190199801</v>
      </c>
      <c r="T17" s="118">
        <v>12.129608815998999</v>
      </c>
      <c r="U17" s="118">
        <v>12.061358149222301</v>
      </c>
      <c r="V17" s="118">
        <v>12.4328647642968</v>
      </c>
      <c r="W17" s="118">
        <v>12.612437056232899</v>
      </c>
      <c r="X17" s="118">
        <v>13.336337903670501</v>
      </c>
      <c r="Y17" s="118">
        <v>13.9222761330856</v>
      </c>
      <c r="Z17" s="118">
        <v>14.6699550699333</v>
      </c>
      <c r="AA17" s="118">
        <v>15.389290979061199</v>
      </c>
    </row>
    <row r="18" spans="1:27" x14ac:dyDescent="0.3">
      <c r="A18" s="39" t="s">
        <v>87</v>
      </c>
      <c r="B18" s="2" t="s">
        <v>87</v>
      </c>
      <c r="C18" s="2" t="s">
        <v>87</v>
      </c>
      <c r="D18" s="2" t="s">
        <v>87</v>
      </c>
      <c r="E18" s="2" t="s">
        <v>13</v>
      </c>
      <c r="F18" s="2"/>
      <c r="G18" s="135">
        <v>23.700670841270799</v>
      </c>
      <c r="H18" s="118">
        <v>24.366876307508601</v>
      </c>
      <c r="I18" s="118">
        <v>21.254008141137799</v>
      </c>
      <c r="J18" s="118">
        <v>20.847921370899101</v>
      </c>
      <c r="K18" s="118">
        <v>31.035623727690201</v>
      </c>
      <c r="L18" s="118">
        <v>19.693238843821302</v>
      </c>
      <c r="M18" s="118">
        <v>16.920600975491201</v>
      </c>
      <c r="N18" s="118">
        <v>9.5943446140991693</v>
      </c>
      <c r="O18" s="118">
        <v>8.3192974560552404</v>
      </c>
      <c r="P18" s="118">
        <v>4.7603003056737601</v>
      </c>
      <c r="Q18" s="118">
        <v>2.10700809012455</v>
      </c>
      <c r="R18" s="118">
        <v>2.1337183280322898</v>
      </c>
      <c r="S18" s="118">
        <v>1.73800315241824</v>
      </c>
      <c r="T18" s="118">
        <v>1.42225020993813</v>
      </c>
      <c r="U18" s="118">
        <v>0.85157702651545897</v>
      </c>
      <c r="V18" s="118">
        <v>0.757322683754725</v>
      </c>
      <c r="W18" s="118">
        <v>0.85768814408454797</v>
      </c>
      <c r="X18" s="118">
        <v>0.89419209507090303</v>
      </c>
      <c r="Y18" s="118">
        <v>0.88489460700697797</v>
      </c>
      <c r="Z18" s="118">
        <v>0.79233397104182501</v>
      </c>
      <c r="AA18" s="118">
        <v>0.88335550900493898</v>
      </c>
    </row>
    <row r="19" spans="1:27" x14ac:dyDescent="0.3">
      <c r="A19" s="39" t="s">
        <v>87</v>
      </c>
      <c r="B19" s="2" t="s">
        <v>87</v>
      </c>
      <c r="C19" s="2" t="s">
        <v>87</v>
      </c>
      <c r="D19" s="2" t="s">
        <v>87</v>
      </c>
      <c r="E19" s="2" t="s">
        <v>14</v>
      </c>
      <c r="F19" s="2"/>
      <c r="G19" s="135">
        <v>2.3472253206190699</v>
      </c>
      <c r="H19" s="118">
        <v>2.1613738457598299</v>
      </c>
      <c r="I19" s="118">
        <v>2.6303340093194501</v>
      </c>
      <c r="J19" s="118">
        <v>2.0798191434031299</v>
      </c>
      <c r="K19" s="118">
        <v>1.6837360363916301</v>
      </c>
      <c r="L19" s="118">
        <v>1.83706814969538</v>
      </c>
      <c r="M19" s="118">
        <v>2.0191721786500301</v>
      </c>
      <c r="N19" s="118">
        <v>1.93102964766857</v>
      </c>
      <c r="O19" s="118">
        <v>1.75924570666697</v>
      </c>
      <c r="P19" s="118">
        <v>1.79170097741987</v>
      </c>
      <c r="Q19" s="118">
        <v>1.48987015039677</v>
      </c>
      <c r="R19" s="118">
        <v>2.1635480293757001</v>
      </c>
      <c r="S19" s="118">
        <v>3.3137718661837301</v>
      </c>
      <c r="T19" s="118">
        <v>3.48615322566681</v>
      </c>
      <c r="U19" s="118">
        <v>3.8331473713760702</v>
      </c>
      <c r="V19" s="118">
        <v>4.2978452355043801</v>
      </c>
      <c r="W19" s="118">
        <v>4.2528595828620199</v>
      </c>
      <c r="X19" s="118">
        <v>3.67668284318952</v>
      </c>
      <c r="Y19" s="118">
        <v>2.9582269068945402</v>
      </c>
      <c r="Z19" s="118">
        <v>3.1074520298422299</v>
      </c>
      <c r="AA19" s="118">
        <v>3.7144710881280099</v>
      </c>
    </row>
    <row r="20" spans="1:27" x14ac:dyDescent="0.3">
      <c r="A20" s="39" t="s">
        <v>87</v>
      </c>
      <c r="B20" s="2" t="s">
        <v>87</v>
      </c>
      <c r="C20" s="2" t="s">
        <v>87</v>
      </c>
      <c r="D20" s="2" t="s">
        <v>87</v>
      </c>
      <c r="E20" s="2" t="s">
        <v>15</v>
      </c>
      <c r="F20" s="2"/>
      <c r="G20" s="135">
        <v>0.44633089616010002</v>
      </c>
      <c r="H20" s="118">
        <v>0.37574263917885597</v>
      </c>
      <c r="I20" s="118">
        <v>0.462253963418787</v>
      </c>
      <c r="J20" s="118">
        <v>0.438692536481676</v>
      </c>
      <c r="K20" s="118">
        <v>0.36865576008932199</v>
      </c>
      <c r="L20" s="118">
        <v>0.34715536632001598</v>
      </c>
      <c r="M20" s="118">
        <v>0.37165752593594698</v>
      </c>
      <c r="N20" s="118">
        <v>0.370100679940633</v>
      </c>
      <c r="O20" s="118">
        <v>0.18523864190768199</v>
      </c>
      <c r="P20" s="118">
        <v>0.19247931855570899</v>
      </c>
      <c r="Q20" s="118">
        <v>0.259366841745923</v>
      </c>
      <c r="R20" s="118">
        <v>0.27465787822999199</v>
      </c>
      <c r="S20" s="118">
        <v>0.23334310036422701</v>
      </c>
      <c r="T20" s="118">
        <v>0.16168190385263101</v>
      </c>
      <c r="U20" s="118">
        <v>0.14984274466133701</v>
      </c>
      <c r="V20" s="118">
        <v>0.229409390922243</v>
      </c>
      <c r="W20" s="118">
        <v>0.25766451699054299</v>
      </c>
      <c r="X20" s="118">
        <v>0.22223733875047999</v>
      </c>
      <c r="Y20" s="118">
        <v>0.147054942580127</v>
      </c>
      <c r="Z20" s="118">
        <v>0.17772173908226399</v>
      </c>
      <c r="AA20" s="118">
        <v>0.20292968800467701</v>
      </c>
    </row>
    <row r="21" spans="1:27" x14ac:dyDescent="0.3">
      <c r="A21" s="39" t="s">
        <v>87</v>
      </c>
      <c r="B21" s="2" t="s">
        <v>87</v>
      </c>
      <c r="C21" s="2" t="s">
        <v>87</v>
      </c>
      <c r="D21" s="2" t="s">
        <v>87</v>
      </c>
      <c r="E21" s="2" t="s">
        <v>16</v>
      </c>
      <c r="F21" s="2"/>
      <c r="G21" s="135">
        <v>9.9489470760490697</v>
      </c>
      <c r="H21" s="118">
        <v>8.9132068898856005</v>
      </c>
      <c r="I21" s="118">
        <v>9.6839044940152696</v>
      </c>
      <c r="J21" s="118">
        <v>9.3333792510896991</v>
      </c>
      <c r="K21" s="118">
        <v>4.2259451093614002</v>
      </c>
      <c r="L21" s="118">
        <v>6.2044231589392798</v>
      </c>
      <c r="M21" s="118">
        <v>6.0407771862263804</v>
      </c>
      <c r="N21" s="118">
        <v>6.4265362746285399</v>
      </c>
      <c r="O21" s="118">
        <v>5.9628514921656501</v>
      </c>
      <c r="P21" s="118">
        <v>6.11281592420353</v>
      </c>
      <c r="Q21" s="118">
        <v>6.0128903595060699</v>
      </c>
      <c r="R21" s="118">
        <v>6.9902812070524503</v>
      </c>
      <c r="S21" s="118">
        <v>4.7079103900830699</v>
      </c>
      <c r="T21" s="118">
        <v>4.1634606075195002</v>
      </c>
      <c r="U21" s="118">
        <v>4.5729325513557102</v>
      </c>
      <c r="V21" s="118">
        <v>4.6185541750160901</v>
      </c>
      <c r="W21" s="118">
        <v>3.5411101207022</v>
      </c>
      <c r="X21" s="118">
        <v>3.5220401434461799</v>
      </c>
      <c r="Y21" s="118">
        <v>3.29528645851964</v>
      </c>
      <c r="Z21" s="118">
        <v>3.32707090479578</v>
      </c>
      <c r="AA21" s="118">
        <v>3.3030928530559098</v>
      </c>
    </row>
    <row r="22" spans="1:27" x14ac:dyDescent="0.3">
      <c r="A22" s="39" t="s">
        <v>87</v>
      </c>
      <c r="B22" s="2" t="s">
        <v>87</v>
      </c>
      <c r="C22" s="2" t="s">
        <v>87</v>
      </c>
      <c r="D22" s="2" t="s">
        <v>17</v>
      </c>
      <c r="E22" s="2"/>
      <c r="F22" s="2"/>
      <c r="G22" s="135">
        <v>13.0176750050781</v>
      </c>
      <c r="H22" s="118">
        <v>10.525208234529099</v>
      </c>
      <c r="I22" s="118">
        <v>12.3671948199765</v>
      </c>
      <c r="J22" s="118">
        <v>8.9613055979230207</v>
      </c>
      <c r="K22" s="118">
        <v>9.7056264714365099</v>
      </c>
      <c r="L22" s="118">
        <v>7.4183761085664104</v>
      </c>
      <c r="M22" s="118">
        <v>6.0002697318021703</v>
      </c>
      <c r="N22" s="118">
        <v>6.1535080489888196</v>
      </c>
      <c r="O22" s="118">
        <v>6.3864345564247396</v>
      </c>
      <c r="P22" s="118">
        <v>8.3106507269699499</v>
      </c>
      <c r="Q22" s="118">
        <v>4.9948616152649699</v>
      </c>
      <c r="R22" s="118">
        <v>7.7094973981122896</v>
      </c>
      <c r="S22" s="118">
        <v>5.7446193148396798</v>
      </c>
      <c r="T22" s="118">
        <v>3.9967600943328798</v>
      </c>
      <c r="U22" s="118">
        <v>3.4034716172127601</v>
      </c>
      <c r="V22" s="118">
        <v>6.3732640134134</v>
      </c>
      <c r="W22" s="118">
        <v>6.5266383751704096</v>
      </c>
      <c r="X22" s="118">
        <v>6.4009309133702796</v>
      </c>
      <c r="Y22" s="118">
        <v>7.26178409335109</v>
      </c>
      <c r="Z22" s="118">
        <v>6.0651138273973304</v>
      </c>
      <c r="AA22" s="118">
        <v>5.9578992576971297</v>
      </c>
    </row>
    <row r="23" spans="1:27" x14ac:dyDescent="0.3">
      <c r="A23" s="39" t="s">
        <v>87</v>
      </c>
      <c r="B23" s="2" t="s">
        <v>87</v>
      </c>
      <c r="C23" s="2" t="s">
        <v>87</v>
      </c>
      <c r="D23" s="2" t="s">
        <v>87</v>
      </c>
      <c r="E23" s="2" t="s">
        <v>18</v>
      </c>
      <c r="F23" s="2"/>
      <c r="G23" s="135">
        <v>2.0506960147030999</v>
      </c>
      <c r="H23" s="118">
        <v>1.4841228550455801</v>
      </c>
      <c r="I23" s="118">
        <v>1.76131134433297</v>
      </c>
      <c r="J23" s="118">
        <v>1.24291220246286</v>
      </c>
      <c r="K23" s="118">
        <v>0.87577694568527198</v>
      </c>
      <c r="L23" s="118">
        <v>0.47392220412425701</v>
      </c>
      <c r="M23" s="118">
        <v>0.505539148586864</v>
      </c>
      <c r="N23" s="118">
        <v>0.37874253795548601</v>
      </c>
      <c r="O23" s="118">
        <v>0.29324251706975701</v>
      </c>
      <c r="P23" s="118">
        <v>0.26479335121530401</v>
      </c>
      <c r="Q23" s="118">
        <v>0.221813153997443</v>
      </c>
      <c r="R23" s="118">
        <v>0.225160758720997</v>
      </c>
      <c r="S23" s="118">
        <v>0.180953892418067</v>
      </c>
      <c r="T23" s="118">
        <v>0.117524482793798</v>
      </c>
      <c r="U23" s="118">
        <v>0.27691888620862898</v>
      </c>
      <c r="V23" s="118">
        <v>0.26105747574550903</v>
      </c>
      <c r="W23" s="118">
        <v>0.28618761932005399</v>
      </c>
      <c r="X23" s="118">
        <v>0.23145479214126199</v>
      </c>
      <c r="Y23" s="118">
        <v>0.23147816767301499</v>
      </c>
      <c r="Z23" s="118">
        <v>0.324550368409942</v>
      </c>
      <c r="AA23" s="118">
        <v>0.30141892551301702</v>
      </c>
    </row>
    <row r="24" spans="1:27" x14ac:dyDescent="0.3">
      <c r="A24" s="39" t="s">
        <v>87</v>
      </c>
      <c r="B24" s="2" t="s">
        <v>87</v>
      </c>
      <c r="C24" s="2" t="s">
        <v>87</v>
      </c>
      <c r="D24" s="2" t="s">
        <v>87</v>
      </c>
      <c r="E24" s="2" t="s">
        <v>19</v>
      </c>
      <c r="F24" s="2"/>
      <c r="G24" s="135">
        <v>0.74863659405926497</v>
      </c>
      <c r="H24" s="118">
        <v>0.61437780815026699</v>
      </c>
      <c r="I24" s="118">
        <v>0.66106794199904095</v>
      </c>
      <c r="J24" s="118">
        <v>0.45283484913940403</v>
      </c>
      <c r="K24" s="118">
        <v>0.43509726899694801</v>
      </c>
      <c r="L24" s="118">
        <v>0.24054863164176299</v>
      </c>
      <c r="M24" s="118">
        <v>0.23970009642765699</v>
      </c>
      <c r="N24" s="118">
        <v>0.202129236397463</v>
      </c>
      <c r="O24" s="118">
        <v>0.18930802409126399</v>
      </c>
      <c r="P24" s="118">
        <v>0.16050266001887301</v>
      </c>
      <c r="Q24" s="118">
        <v>0.148970618917455</v>
      </c>
      <c r="R24" s="118">
        <v>0.121256195304614</v>
      </c>
      <c r="S24" s="118">
        <v>7.7061263528144699E-2</v>
      </c>
      <c r="T24" s="118">
        <v>6.8344485871313601E-2</v>
      </c>
      <c r="U24" s="118">
        <v>7.66772945110272E-2</v>
      </c>
      <c r="V24" s="118">
        <v>8.6214383302356895E-2</v>
      </c>
      <c r="W24" s="118">
        <v>7.6107997283366105E-2</v>
      </c>
      <c r="X24" s="118">
        <v>6.0943900039902903E-2</v>
      </c>
      <c r="Y24" s="118">
        <v>8.3166300949997302E-2</v>
      </c>
      <c r="Z24" s="118">
        <v>8.4883187169157395E-2</v>
      </c>
      <c r="AA24" s="118">
        <v>5.93126710579309E-2</v>
      </c>
    </row>
    <row r="25" spans="1:27" x14ac:dyDescent="0.3">
      <c r="A25" s="39" t="s">
        <v>87</v>
      </c>
      <c r="B25" s="2" t="s">
        <v>87</v>
      </c>
      <c r="C25" s="2" t="s">
        <v>87</v>
      </c>
      <c r="D25" s="2" t="s">
        <v>87</v>
      </c>
      <c r="E25" s="2" t="s">
        <v>20</v>
      </c>
      <c r="F25" s="2"/>
      <c r="G25" s="135">
        <v>0.51383179217640396</v>
      </c>
      <c r="H25" s="118">
        <v>0.483486209866895</v>
      </c>
      <c r="I25" s="118">
        <v>0.66366225677271995</v>
      </c>
      <c r="J25" s="118">
        <v>0.67164169265449802</v>
      </c>
      <c r="K25" s="118">
        <v>0.72956317385906899</v>
      </c>
      <c r="L25" s="118">
        <v>0.35286325797703999</v>
      </c>
      <c r="M25" s="118">
        <v>0.43919787750472</v>
      </c>
      <c r="N25" s="118">
        <v>0.43145684485045199</v>
      </c>
      <c r="O25" s="118">
        <v>0.39346053302210798</v>
      </c>
      <c r="P25" s="118">
        <v>0.41455835911898198</v>
      </c>
      <c r="Q25" s="118">
        <v>0.51969615159690796</v>
      </c>
      <c r="R25" s="118">
        <v>0.58113164532121697</v>
      </c>
      <c r="S25" s="118">
        <v>0.51826987577640204</v>
      </c>
      <c r="T25" s="119">
        <v>0.47621264963148402</v>
      </c>
      <c r="U25" s="119">
        <v>0.37613312490589401</v>
      </c>
      <c r="V25" s="119">
        <v>0.464378760260659</v>
      </c>
      <c r="W25" s="119">
        <v>0.41345622607431298</v>
      </c>
      <c r="X25" s="119">
        <v>0.37699244916546798</v>
      </c>
      <c r="Y25" s="119">
        <v>0.34289819893985701</v>
      </c>
      <c r="Z25" s="119">
        <v>0.26598026062470298</v>
      </c>
      <c r="AA25" s="119">
        <v>0.18188735868624101</v>
      </c>
    </row>
    <row r="26" spans="1:27" x14ac:dyDescent="0.3">
      <c r="A26" s="39" t="s">
        <v>87</v>
      </c>
      <c r="B26" s="2" t="s">
        <v>87</v>
      </c>
      <c r="C26" s="2" t="s">
        <v>87</v>
      </c>
      <c r="D26" s="2" t="s">
        <v>87</v>
      </c>
      <c r="E26" s="2" t="s">
        <v>21</v>
      </c>
      <c r="F26" s="2"/>
      <c r="G26" s="135">
        <v>1.99086710656815</v>
      </c>
      <c r="H26" s="118">
        <v>1.3086595602907001</v>
      </c>
      <c r="I26" s="118">
        <v>1.15384239184427</v>
      </c>
      <c r="J26" s="118">
        <v>0.48674036643774299</v>
      </c>
      <c r="K26" s="118">
        <v>0.66087469604319204</v>
      </c>
      <c r="L26" s="118">
        <v>0.35194186691512402</v>
      </c>
      <c r="M26" s="118">
        <v>0.181896671879648</v>
      </c>
      <c r="N26" s="118">
        <v>0.343171221920826</v>
      </c>
      <c r="O26" s="118">
        <v>0.343878853272368</v>
      </c>
      <c r="P26" s="118">
        <v>8.5468218777955907E-2</v>
      </c>
      <c r="Q26" s="118">
        <v>0.18218615081424</v>
      </c>
      <c r="R26" s="118">
        <v>0.93234556226601695</v>
      </c>
      <c r="S26" s="118">
        <v>1.0577078966225999</v>
      </c>
      <c r="T26" s="118">
        <v>0.50990109274977402</v>
      </c>
      <c r="U26" s="118">
        <v>0.27647782593099601</v>
      </c>
      <c r="V26" s="118">
        <v>1.33577999157463</v>
      </c>
      <c r="W26" s="118">
        <v>2.0835554584920799</v>
      </c>
      <c r="X26" s="118">
        <v>2.3034021251935299</v>
      </c>
      <c r="Y26" s="118">
        <v>3.0182360739254901</v>
      </c>
      <c r="Z26" s="118">
        <v>2.0784676606529402</v>
      </c>
      <c r="AA26" s="118">
        <v>2.0267685135478102</v>
      </c>
    </row>
    <row r="27" spans="1:27" x14ac:dyDescent="0.3">
      <c r="A27" s="39" t="s">
        <v>87</v>
      </c>
      <c r="B27" s="2" t="s">
        <v>87</v>
      </c>
      <c r="C27" s="2" t="s">
        <v>87</v>
      </c>
      <c r="D27" s="2" t="s">
        <v>87</v>
      </c>
      <c r="E27" s="2" t="s">
        <v>22</v>
      </c>
      <c r="F27" s="2"/>
      <c r="G27" s="135">
        <v>1.5118343314895799</v>
      </c>
      <c r="H27" s="118">
        <v>1.4165620324984201</v>
      </c>
      <c r="I27" s="118">
        <v>2.3942281988568999</v>
      </c>
      <c r="J27" s="118">
        <v>1.9743377771034101</v>
      </c>
      <c r="K27" s="118">
        <v>2.8767405065013198</v>
      </c>
      <c r="L27" s="118">
        <v>2.77642702731913</v>
      </c>
      <c r="M27" s="118">
        <v>2.17624607321723</v>
      </c>
      <c r="N27" s="118">
        <v>2.0378297246615702</v>
      </c>
      <c r="O27" s="118">
        <v>2.1587192427214301</v>
      </c>
      <c r="P27" s="118">
        <v>2.5901877363347898</v>
      </c>
      <c r="Q27" s="118">
        <v>1.6235525798764101</v>
      </c>
      <c r="R27" s="118">
        <v>2.0344554115526798</v>
      </c>
      <c r="S27" s="118">
        <v>1.82109421557729</v>
      </c>
      <c r="T27" s="118">
        <v>1.32911430662466</v>
      </c>
      <c r="U27" s="118">
        <v>1.2373453803022301</v>
      </c>
      <c r="V27" s="118">
        <v>1.4132516689093799</v>
      </c>
      <c r="W27" s="118">
        <v>1.5410137864392499</v>
      </c>
      <c r="X27" s="118">
        <v>1.4178203778968399</v>
      </c>
      <c r="Y27" s="118">
        <v>1.5727342604480801</v>
      </c>
      <c r="Z27" s="118">
        <v>1.4291717671203701</v>
      </c>
      <c r="AA27" s="118">
        <v>1.4141955308390199</v>
      </c>
    </row>
    <row r="28" spans="1:27" x14ac:dyDescent="0.3">
      <c r="A28" s="39" t="s">
        <v>87</v>
      </c>
      <c r="B28" s="2" t="s">
        <v>87</v>
      </c>
      <c r="C28" s="2" t="s">
        <v>87</v>
      </c>
      <c r="D28" s="2" t="s">
        <v>87</v>
      </c>
      <c r="E28" s="2" t="s">
        <v>23</v>
      </c>
      <c r="F28" s="2"/>
      <c r="G28" s="135">
        <v>0.35958561637955899</v>
      </c>
      <c r="H28" s="118">
        <v>0.21867954062657999</v>
      </c>
      <c r="I28" s="118">
        <v>0.14585144703970701</v>
      </c>
      <c r="J28" s="118">
        <v>0.12204162450839399</v>
      </c>
      <c r="K28" s="118">
        <v>3.7471428996609699E-2</v>
      </c>
      <c r="L28" s="118">
        <v>6.3205441242362402E-3</v>
      </c>
      <c r="M28" s="118">
        <v>6.4302892160770699E-3</v>
      </c>
      <c r="N28" s="118">
        <v>3.48880625658732E-2</v>
      </c>
      <c r="O28" s="118">
        <v>2.7128884816145799E-2</v>
      </c>
      <c r="P28" s="118">
        <v>2.24233499459725E-2</v>
      </c>
      <c r="Q28" s="118">
        <v>2.2555550597098899E-2</v>
      </c>
      <c r="R28" s="118">
        <v>2.1378798710379499E-2</v>
      </c>
      <c r="S28" s="118">
        <v>2.1985145289170099E-2</v>
      </c>
      <c r="T28" s="118">
        <v>1.88880181213434E-2</v>
      </c>
      <c r="U28" s="118">
        <v>1.53801053383185E-2</v>
      </c>
      <c r="V28" s="118">
        <v>1.50874353735873E-2</v>
      </c>
      <c r="W28" s="118">
        <v>1.5943715585101301E-2</v>
      </c>
      <c r="X28" s="118">
        <v>1.8479355156807601E-2</v>
      </c>
      <c r="Y28" s="118">
        <v>1.9518824621278501E-2</v>
      </c>
      <c r="Z28" s="118">
        <v>1.6221426509193899E-2</v>
      </c>
      <c r="AA28" s="118">
        <v>1.3907877667497799E-2</v>
      </c>
    </row>
    <row r="29" spans="1:27" x14ac:dyDescent="0.3">
      <c r="A29" s="39" t="s">
        <v>87</v>
      </c>
      <c r="B29" s="2" t="s">
        <v>87</v>
      </c>
      <c r="C29" s="2" t="s">
        <v>87</v>
      </c>
      <c r="D29" s="2" t="s">
        <v>87</v>
      </c>
      <c r="E29" s="2" t="s">
        <v>24</v>
      </c>
      <c r="F29" s="2"/>
      <c r="G29" s="135">
        <v>3.9124565520207599</v>
      </c>
      <c r="H29" s="118">
        <v>2.8431499075286699</v>
      </c>
      <c r="I29" s="118">
        <v>3.1408941548979898</v>
      </c>
      <c r="J29" s="118">
        <v>2.02347898345749</v>
      </c>
      <c r="K29" s="118">
        <v>1.5171833090518401</v>
      </c>
      <c r="L29" s="118">
        <v>1.18774749755057</v>
      </c>
      <c r="M29" s="118">
        <v>1.2240497619830399</v>
      </c>
      <c r="N29" s="118">
        <v>1.4707176882334201</v>
      </c>
      <c r="O29" s="118">
        <v>1.7978544536905701</v>
      </c>
      <c r="P29" s="118">
        <v>3.4763233835683001</v>
      </c>
      <c r="Q29" s="118">
        <v>1.13028979467991</v>
      </c>
      <c r="R29" s="118">
        <v>2.4841242679220801</v>
      </c>
      <c r="S29" s="118">
        <v>1.6288384963421001</v>
      </c>
      <c r="T29" s="118">
        <v>1.1921615522037701</v>
      </c>
      <c r="U29" s="118">
        <v>0.83468023923841295</v>
      </c>
      <c r="V29" s="118">
        <v>2.2489952095925498</v>
      </c>
      <c r="W29" s="118">
        <v>1.5545781129920999</v>
      </c>
      <c r="X29" s="118">
        <v>1.4864260928040101</v>
      </c>
      <c r="Y29" s="118">
        <v>1.5300625353820001</v>
      </c>
      <c r="Z29" s="118">
        <v>1.30685932028764</v>
      </c>
      <c r="AA29" s="118">
        <v>1.3392499520196499</v>
      </c>
    </row>
    <row r="30" spans="1:27" x14ac:dyDescent="0.3">
      <c r="A30" s="39" t="s">
        <v>87</v>
      </c>
      <c r="B30" s="2" t="s">
        <v>87</v>
      </c>
      <c r="C30" s="2" t="s">
        <v>87</v>
      </c>
      <c r="D30" s="2" t="s">
        <v>87</v>
      </c>
      <c r="E30" s="2" t="s">
        <v>25</v>
      </c>
      <c r="F30" s="2"/>
      <c r="G30" s="135">
        <v>1.9297669976813301</v>
      </c>
      <c r="H30" s="118">
        <v>2.15617032052194</v>
      </c>
      <c r="I30" s="118">
        <v>2.4463370842329102</v>
      </c>
      <c r="J30" s="118">
        <v>1.9873181021592199</v>
      </c>
      <c r="K30" s="118">
        <v>2.5729191423022599</v>
      </c>
      <c r="L30" s="118">
        <v>2.02860507891429</v>
      </c>
      <c r="M30" s="118">
        <v>1.22720981298694</v>
      </c>
      <c r="N30" s="118">
        <v>1.2545727324037299</v>
      </c>
      <c r="O30" s="118">
        <v>1.1828420477410999</v>
      </c>
      <c r="P30" s="118">
        <v>1.2963936679897701</v>
      </c>
      <c r="Q30" s="118">
        <v>1.14579761478551</v>
      </c>
      <c r="R30" s="118">
        <v>1.30964475831431</v>
      </c>
      <c r="S30" s="118">
        <v>0.43870852928590398</v>
      </c>
      <c r="T30" s="118">
        <v>0.28461350633674298</v>
      </c>
      <c r="U30" s="118">
        <v>0.30985876077725699</v>
      </c>
      <c r="V30" s="118">
        <v>0.54849908865473496</v>
      </c>
      <c r="W30" s="118">
        <v>0.55579545898414096</v>
      </c>
      <c r="X30" s="118">
        <v>0.50541182097245396</v>
      </c>
      <c r="Y30" s="118">
        <v>0.46368973141137099</v>
      </c>
      <c r="Z30" s="118">
        <v>0.55897983662339301</v>
      </c>
      <c r="AA30" s="118">
        <v>0.62115842836596802</v>
      </c>
    </row>
    <row r="31" spans="1:27" x14ac:dyDescent="0.3">
      <c r="A31" s="39" t="s">
        <v>87</v>
      </c>
      <c r="B31" s="2" t="s">
        <v>87</v>
      </c>
      <c r="C31" s="2" t="s">
        <v>26</v>
      </c>
      <c r="D31" s="2"/>
      <c r="E31" s="2"/>
      <c r="F31" s="4"/>
      <c r="G31" s="135">
        <v>206.28579300154101</v>
      </c>
      <c r="H31" s="118">
        <v>214.265870896899</v>
      </c>
      <c r="I31" s="118">
        <v>223.76213388361899</v>
      </c>
      <c r="J31" s="118">
        <v>223.856428204607</v>
      </c>
      <c r="K31" s="118">
        <v>232.95939918352599</v>
      </c>
      <c r="L31" s="118">
        <v>209.489983433345</v>
      </c>
      <c r="M31" s="118">
        <v>199.426814769803</v>
      </c>
      <c r="N31" s="118">
        <v>192.16214104768699</v>
      </c>
      <c r="O31" s="118">
        <v>178.627962897293</v>
      </c>
      <c r="P31" s="118">
        <v>177.49075246282601</v>
      </c>
      <c r="Q31" s="118">
        <v>184.54308875588799</v>
      </c>
      <c r="R31" s="118">
        <v>170.92789974981301</v>
      </c>
      <c r="S31" s="118">
        <v>188.758683543052</v>
      </c>
      <c r="T31" s="118">
        <v>154.895345013586</v>
      </c>
      <c r="U31" s="118">
        <v>149.65801886709801</v>
      </c>
      <c r="V31" s="118">
        <v>143.88812176139899</v>
      </c>
      <c r="W31" s="118">
        <v>144.03829658424499</v>
      </c>
      <c r="X31" s="118">
        <v>137.94094726371401</v>
      </c>
      <c r="Y31" s="118">
        <v>135.167661072892</v>
      </c>
      <c r="Z31" s="118">
        <v>138.180412302158</v>
      </c>
      <c r="AA31" s="118">
        <v>139.55843352106999</v>
      </c>
    </row>
    <row r="32" spans="1:27" x14ac:dyDescent="0.3">
      <c r="A32" s="39" t="s">
        <v>87</v>
      </c>
      <c r="B32" s="2" t="s">
        <v>87</v>
      </c>
      <c r="C32" s="2" t="s">
        <v>27</v>
      </c>
      <c r="D32" s="2"/>
      <c r="E32" s="2"/>
      <c r="F32" s="4"/>
      <c r="G32" s="135">
        <v>94.143400245853698</v>
      </c>
      <c r="H32" s="118">
        <v>100.71132742912</v>
      </c>
      <c r="I32" s="118">
        <v>111.87852882710401</v>
      </c>
      <c r="J32" s="118">
        <v>129.556044734914</v>
      </c>
      <c r="K32" s="118">
        <v>128.55604116943701</v>
      </c>
      <c r="L32" s="118">
        <v>112.389333153167</v>
      </c>
      <c r="M32" s="118">
        <v>111.466789292979</v>
      </c>
      <c r="N32" s="118">
        <v>117.01091451777999</v>
      </c>
      <c r="O32" s="118">
        <v>129.73476599335399</v>
      </c>
      <c r="P32" s="118">
        <v>140.556601531132</v>
      </c>
      <c r="Q32" s="118">
        <v>151.06885371272699</v>
      </c>
      <c r="R32" s="118">
        <v>159.927856510249</v>
      </c>
      <c r="S32" s="118">
        <v>151.821128432199</v>
      </c>
      <c r="T32" s="118">
        <v>155.21632670763699</v>
      </c>
      <c r="U32" s="118">
        <v>175.28417339520999</v>
      </c>
      <c r="V32" s="118">
        <v>184.87761004914401</v>
      </c>
      <c r="W32" s="118">
        <v>197.28023056057501</v>
      </c>
      <c r="X32" s="118">
        <v>225.163781124189</v>
      </c>
      <c r="Y32" s="118">
        <v>250.04671115140999</v>
      </c>
      <c r="Z32" s="118">
        <v>284.80591638693397</v>
      </c>
      <c r="AA32" s="118">
        <v>310.30052019677902</v>
      </c>
    </row>
    <row r="33" spans="1:27" x14ac:dyDescent="0.3">
      <c r="A33" s="39" t="s">
        <v>87</v>
      </c>
      <c r="B33" s="2" t="s">
        <v>87</v>
      </c>
      <c r="C33" s="2" t="s">
        <v>87</v>
      </c>
      <c r="D33" s="2" t="s">
        <v>28</v>
      </c>
      <c r="E33" s="2"/>
      <c r="F33" s="2"/>
      <c r="G33" s="135">
        <v>7.8306761414430395E-2</v>
      </c>
      <c r="H33" s="118">
        <v>0.12298962089702301</v>
      </c>
      <c r="I33" s="118">
        <v>0.17266970794394501</v>
      </c>
      <c r="J33" s="118">
        <v>0.264412063641629</v>
      </c>
      <c r="K33" s="118">
        <v>0.30964316066686298</v>
      </c>
      <c r="L33" s="118">
        <v>0.32440683657063202</v>
      </c>
      <c r="M33" s="118">
        <v>0.270324156382721</v>
      </c>
      <c r="N33" s="118">
        <v>0.28758456216207501</v>
      </c>
      <c r="O33" s="118">
        <v>0.41196864441349401</v>
      </c>
      <c r="P33" s="118">
        <v>0.55597740306491905</v>
      </c>
      <c r="Q33" s="118">
        <v>0.52917689585529704</v>
      </c>
      <c r="R33" s="118">
        <v>0.389559593792146</v>
      </c>
      <c r="S33" s="118">
        <v>0.30869378531415298</v>
      </c>
      <c r="T33" s="118">
        <v>0.158545643102175</v>
      </c>
      <c r="U33" s="119">
        <v>0</v>
      </c>
      <c r="V33" s="118">
        <v>6.11931718416888E-2</v>
      </c>
      <c r="W33" s="118">
        <v>2.8206815328584399E-2</v>
      </c>
      <c r="X33" s="118">
        <v>2.2734296323069201E-2</v>
      </c>
      <c r="Y33" s="118">
        <v>3.6834878889480498E-2</v>
      </c>
      <c r="Z33" s="118">
        <v>3.3361665229728998E-2</v>
      </c>
      <c r="AA33" s="118">
        <v>2.7240132330741702E-2</v>
      </c>
    </row>
    <row r="34" spans="1:27" x14ac:dyDescent="0.3">
      <c r="A34" s="39" t="s">
        <v>87</v>
      </c>
      <c r="B34" s="2" t="s">
        <v>87</v>
      </c>
      <c r="C34" s="2" t="s">
        <v>87</v>
      </c>
      <c r="D34" s="2" t="s">
        <v>29</v>
      </c>
      <c r="E34" s="2"/>
      <c r="F34" s="2"/>
      <c r="G34" s="135">
        <v>6.5680197563595694E-2</v>
      </c>
      <c r="H34" s="118">
        <v>9.8621743582914798E-2</v>
      </c>
      <c r="I34" s="118">
        <v>0.147985785867015</v>
      </c>
      <c r="J34" s="118">
        <v>-6.2380619118558703E-2</v>
      </c>
      <c r="K34" s="118">
        <v>0.219510529144128</v>
      </c>
      <c r="L34" s="118">
        <v>0.24590640542032399</v>
      </c>
      <c r="M34" s="119">
        <v>8.22627946463175E-2</v>
      </c>
      <c r="N34" s="118">
        <v>0.14630909227160999</v>
      </c>
      <c r="O34" s="118">
        <v>0.161429176679662</v>
      </c>
      <c r="P34" s="118">
        <v>0.18650524645097999</v>
      </c>
      <c r="Q34" s="119">
        <v>0.113727615122814</v>
      </c>
      <c r="R34" s="119">
        <v>7.8296268188321194E-2</v>
      </c>
      <c r="S34" s="119">
        <v>0</v>
      </c>
      <c r="T34" s="119">
        <v>0</v>
      </c>
      <c r="U34" s="119">
        <v>0</v>
      </c>
      <c r="V34" s="119">
        <v>0</v>
      </c>
      <c r="W34" s="119">
        <v>0</v>
      </c>
      <c r="X34" s="119">
        <v>0</v>
      </c>
      <c r="Y34" s="119">
        <v>0</v>
      </c>
      <c r="Z34" s="119">
        <v>3.6897482892041297E-2</v>
      </c>
      <c r="AA34" s="118">
        <v>3.98914837738805E-2</v>
      </c>
    </row>
    <row r="35" spans="1:27" x14ac:dyDescent="0.3">
      <c r="A35" s="39" t="s">
        <v>87</v>
      </c>
      <c r="B35" s="2" t="s">
        <v>87</v>
      </c>
      <c r="C35" s="2" t="s">
        <v>87</v>
      </c>
      <c r="D35" s="2" t="s">
        <v>30</v>
      </c>
      <c r="E35" s="2"/>
      <c r="F35" s="2"/>
      <c r="G35" s="135">
        <v>7.9055506897509504</v>
      </c>
      <c r="H35" s="118">
        <v>8.7367825812922</v>
      </c>
      <c r="I35" s="118">
        <v>9.5944752154327499</v>
      </c>
      <c r="J35" s="118">
        <v>10.5682806784676</v>
      </c>
      <c r="K35" s="118">
        <v>11.928130210190799</v>
      </c>
      <c r="L35" s="118">
        <v>13.0699846249163</v>
      </c>
      <c r="M35" s="118">
        <v>9.0556092177600096</v>
      </c>
      <c r="N35" s="118">
        <v>7.2025675902406698</v>
      </c>
      <c r="O35" s="118">
        <v>5.9990094742903501</v>
      </c>
      <c r="P35" s="118">
        <v>4.4702657679822604</v>
      </c>
      <c r="Q35" s="118">
        <v>2.8952675035442699</v>
      </c>
      <c r="R35" s="118">
        <v>2.9187895893264102</v>
      </c>
      <c r="S35" s="118">
        <v>2.6816202646039899</v>
      </c>
      <c r="T35" s="118">
        <v>2.4819296156762598</v>
      </c>
      <c r="U35" s="118">
        <v>2.6244671321867998</v>
      </c>
      <c r="V35" s="118">
        <v>2.6626604306045101</v>
      </c>
      <c r="W35" s="118">
        <v>2.34305068589279</v>
      </c>
      <c r="X35" s="118">
        <v>2.4810496559167898</v>
      </c>
      <c r="Y35" s="118">
        <v>2.4146678667889101</v>
      </c>
      <c r="Z35" s="118">
        <v>2.34808402687763</v>
      </c>
      <c r="AA35" s="118">
        <v>2.2748499159381299</v>
      </c>
    </row>
    <row r="36" spans="1:27" x14ac:dyDescent="0.3">
      <c r="A36" s="39" t="s">
        <v>87</v>
      </c>
      <c r="B36" s="2" t="s">
        <v>87</v>
      </c>
      <c r="C36" s="2" t="s">
        <v>87</v>
      </c>
      <c r="D36" s="2" t="s">
        <v>31</v>
      </c>
      <c r="E36" s="2"/>
      <c r="F36" s="2"/>
      <c r="G36" s="135">
        <v>86.093862597124797</v>
      </c>
      <c r="H36" s="118">
        <v>91.752933483347405</v>
      </c>
      <c r="I36" s="118">
        <v>101.96339811786</v>
      </c>
      <c r="J36" s="118">
        <v>118.785732611923</v>
      </c>
      <c r="K36" s="118">
        <v>116.098757269435</v>
      </c>
      <c r="L36" s="118">
        <v>98.749035286259797</v>
      </c>
      <c r="M36" s="118">
        <v>102.05859312419</v>
      </c>
      <c r="N36" s="118">
        <v>109.374453273106</v>
      </c>
      <c r="O36" s="118">
        <v>123.16235869797001</v>
      </c>
      <c r="P36" s="118">
        <v>135.343853113634</v>
      </c>
      <c r="Q36" s="118">
        <v>147.53068169820401</v>
      </c>
      <c r="R36" s="118">
        <v>156.541211058942</v>
      </c>
      <c r="S36" s="118">
        <v>148.83081438228001</v>
      </c>
      <c r="T36" s="118">
        <v>152.575851448859</v>
      </c>
      <c r="U36" s="118">
        <v>172.659706263023</v>
      </c>
      <c r="V36" s="118">
        <v>182.153756446698</v>
      </c>
      <c r="W36" s="118">
        <v>194.908973059353</v>
      </c>
      <c r="X36" s="118">
        <v>222.65999717194899</v>
      </c>
      <c r="Y36" s="118">
        <v>247.595208405732</v>
      </c>
      <c r="Z36" s="118">
        <v>282.38757321193401</v>
      </c>
      <c r="AA36" s="118">
        <v>307.95853866473601</v>
      </c>
    </row>
    <row r="37" spans="1:27" x14ac:dyDescent="0.3">
      <c r="A37" s="39" t="s">
        <v>87</v>
      </c>
      <c r="B37" s="2" t="s">
        <v>87</v>
      </c>
      <c r="C37" s="2" t="s">
        <v>32</v>
      </c>
      <c r="D37" s="2"/>
      <c r="E37" s="2"/>
      <c r="F37" s="4"/>
      <c r="G37" s="135">
        <v>9.3721929592139208</v>
      </c>
      <c r="H37" s="118">
        <v>7.9000485924888197</v>
      </c>
      <c r="I37" s="118">
        <v>8.8297037788651398</v>
      </c>
      <c r="J37" s="118">
        <v>10.534670966024599</v>
      </c>
      <c r="K37" s="118">
        <v>7.8730003765082097</v>
      </c>
      <c r="L37" s="118">
        <v>2.96229818396333</v>
      </c>
      <c r="M37" s="118">
        <v>2.4820604085793598</v>
      </c>
      <c r="N37" s="118">
        <v>3.92212656820662</v>
      </c>
      <c r="O37" s="118">
        <v>2.9587759448161601</v>
      </c>
      <c r="P37" s="118">
        <v>2.5129228130863401</v>
      </c>
      <c r="Q37" s="118">
        <v>2.8486429448071799</v>
      </c>
      <c r="R37" s="118">
        <v>3.3718772642121801</v>
      </c>
      <c r="S37" s="118">
        <v>3.9522072948735998</v>
      </c>
      <c r="T37" s="118">
        <v>3.3007656013414399</v>
      </c>
      <c r="U37" s="118">
        <v>3.1872377857382999</v>
      </c>
      <c r="V37" s="118">
        <v>3.0328410747686898</v>
      </c>
      <c r="W37" s="118">
        <v>3.0263556599026602</v>
      </c>
      <c r="X37" s="118">
        <v>2.7566083474590699</v>
      </c>
      <c r="Y37" s="118">
        <v>3.2912780871841898</v>
      </c>
      <c r="Z37" s="118">
        <v>3.6391377601607502</v>
      </c>
      <c r="AA37" s="118">
        <v>3.5762800046560499</v>
      </c>
    </row>
    <row r="38" spans="1:27" x14ac:dyDescent="0.3">
      <c r="A38" s="39" t="s">
        <v>87</v>
      </c>
      <c r="B38" s="2" t="s">
        <v>87</v>
      </c>
      <c r="C38" s="2" t="s">
        <v>87</v>
      </c>
      <c r="D38" s="2" t="s">
        <v>33</v>
      </c>
      <c r="E38" s="2"/>
      <c r="F38" s="2"/>
      <c r="G38" s="135">
        <v>3.4713110433565202</v>
      </c>
      <c r="H38" s="118">
        <v>2.9717338407342</v>
      </c>
      <c r="I38" s="118">
        <v>2.6330070388468898</v>
      </c>
      <c r="J38" s="118">
        <v>3.76571241674303</v>
      </c>
      <c r="K38" s="118">
        <v>3.6070076927544901</v>
      </c>
      <c r="L38" s="118">
        <v>0.46036506333039401</v>
      </c>
      <c r="M38" s="119">
        <v>0</v>
      </c>
      <c r="N38" s="118">
        <v>0.31449842509029802</v>
      </c>
      <c r="O38" s="118">
        <v>0.27268793683060899</v>
      </c>
      <c r="P38" s="118">
        <v>0.25563497124671902</v>
      </c>
      <c r="Q38" s="118">
        <v>0.32041440031428797</v>
      </c>
      <c r="R38" s="118">
        <v>0.47920828938809401</v>
      </c>
      <c r="S38" s="118">
        <v>0.56402767423908695</v>
      </c>
      <c r="T38" s="118">
        <v>0.65744080301977403</v>
      </c>
      <c r="U38" s="118">
        <v>0.65262281371606901</v>
      </c>
      <c r="V38" s="118">
        <v>0.83555766204797199</v>
      </c>
      <c r="W38" s="118">
        <v>0.57341100900323105</v>
      </c>
      <c r="X38" s="118">
        <v>0.497826737670793</v>
      </c>
      <c r="Y38" s="118">
        <v>0.33041720754159098</v>
      </c>
      <c r="Z38" s="118">
        <v>0.292697660919219</v>
      </c>
      <c r="AA38" s="118">
        <v>0.27238089064290899</v>
      </c>
    </row>
    <row r="39" spans="1:27" x14ac:dyDescent="0.3">
      <c r="A39" s="39" t="s">
        <v>87</v>
      </c>
      <c r="B39" s="2" t="s">
        <v>87</v>
      </c>
      <c r="C39" s="2" t="s">
        <v>87</v>
      </c>
      <c r="D39" s="2" t="s">
        <v>34</v>
      </c>
      <c r="E39" s="2"/>
      <c r="F39" s="2"/>
      <c r="G39" s="135">
        <v>0.54731581025500697</v>
      </c>
      <c r="H39" s="118">
        <v>0.604207493902014</v>
      </c>
      <c r="I39" s="118">
        <v>0.75443543035906102</v>
      </c>
      <c r="J39" s="118">
        <v>0.33592662799607897</v>
      </c>
      <c r="K39" s="118">
        <v>0.12610148806840701</v>
      </c>
      <c r="L39" s="118">
        <v>0.107297099144896</v>
      </c>
      <c r="M39" s="118">
        <v>0.29943423200076003</v>
      </c>
      <c r="N39" s="118">
        <v>0.19499373046516999</v>
      </c>
      <c r="O39" s="118">
        <v>0.28857396616662701</v>
      </c>
      <c r="P39" s="118">
        <v>0.31579657941176797</v>
      </c>
      <c r="Q39" s="118">
        <v>0.30019789598177898</v>
      </c>
      <c r="R39" s="118">
        <v>0.27992596108190498</v>
      </c>
      <c r="S39" s="118">
        <v>0.36966804107898399</v>
      </c>
      <c r="T39" s="118">
        <v>0.27545214734956702</v>
      </c>
      <c r="U39" s="118">
        <v>0.27487626314952801</v>
      </c>
      <c r="V39" s="118">
        <v>0.31285641683513499</v>
      </c>
      <c r="W39" s="118">
        <v>0.283584958319126</v>
      </c>
      <c r="X39" s="118">
        <v>0.33688998391555403</v>
      </c>
      <c r="Y39" s="118">
        <v>0.28394614584788602</v>
      </c>
      <c r="Z39" s="118">
        <v>0.351155485681102</v>
      </c>
      <c r="AA39" s="118">
        <v>0.31744808813403802</v>
      </c>
    </row>
    <row r="40" spans="1:27" x14ac:dyDescent="0.3">
      <c r="A40" s="39" t="s">
        <v>87</v>
      </c>
      <c r="B40" s="2" t="s">
        <v>87</v>
      </c>
      <c r="C40" s="2" t="s">
        <v>87</v>
      </c>
      <c r="D40" s="2" t="s">
        <v>35</v>
      </c>
      <c r="E40" s="2"/>
      <c r="F40" s="2"/>
      <c r="G40" s="135">
        <v>0.12822216603429701</v>
      </c>
      <c r="H40" s="118">
        <v>9.8636468611665806E-2</v>
      </c>
      <c r="I40" s="118">
        <v>9.4096045278441204E-2</v>
      </c>
      <c r="J40" s="118">
        <v>4.9042143918579702E-2</v>
      </c>
      <c r="K40" s="118">
        <v>1.5562883549074501E-2</v>
      </c>
      <c r="L40" s="118">
        <v>2.3126933778158699E-2</v>
      </c>
      <c r="M40" s="118">
        <v>0</v>
      </c>
      <c r="N40" s="118">
        <v>3.2293225308670397E-2</v>
      </c>
      <c r="O40" s="118">
        <v>0</v>
      </c>
      <c r="P40" s="118">
        <v>3.2512982818880598E-2</v>
      </c>
      <c r="Q40" s="118">
        <v>9.3662713073378E-3</v>
      </c>
      <c r="R40" s="118">
        <v>8.6445729379692193E-3</v>
      </c>
      <c r="S40" s="118">
        <v>3.70238096992812E-2</v>
      </c>
      <c r="T40" s="118">
        <v>2.97359041483185E-2</v>
      </c>
      <c r="U40" s="118">
        <v>1.4012709856021601E-2</v>
      </c>
      <c r="V40" s="118">
        <v>1.5362414538247901E-2</v>
      </c>
      <c r="W40" s="118">
        <v>2.58040759811775E-2</v>
      </c>
      <c r="X40" s="118">
        <v>3.3102481516361297E-2</v>
      </c>
      <c r="Y40" s="118">
        <v>2.87260999893998E-2</v>
      </c>
      <c r="Z40" s="118">
        <v>2.1382734778393701E-2</v>
      </c>
      <c r="AA40" s="118">
        <v>9.4701213510510196E-3</v>
      </c>
    </row>
    <row r="41" spans="1:27" x14ac:dyDescent="0.3">
      <c r="A41" s="39" t="s">
        <v>87</v>
      </c>
      <c r="B41" s="2" t="s">
        <v>87</v>
      </c>
      <c r="C41" s="2" t="s">
        <v>87</v>
      </c>
      <c r="D41" s="2" t="s">
        <v>36</v>
      </c>
      <c r="E41" s="2"/>
      <c r="F41" s="2"/>
      <c r="G41" s="135">
        <v>0.81027857732757302</v>
      </c>
      <c r="H41" s="118">
        <v>0.55730910291787605</v>
      </c>
      <c r="I41" s="118">
        <v>0.65886647964128897</v>
      </c>
      <c r="J41" s="118">
        <v>0.838180785661088</v>
      </c>
      <c r="K41" s="118">
        <v>0.62104697105677598</v>
      </c>
      <c r="L41" s="118">
        <v>0.49064903060083598</v>
      </c>
      <c r="M41" s="118">
        <v>0.34821523451636799</v>
      </c>
      <c r="N41" s="118">
        <v>0.483895720821096</v>
      </c>
      <c r="O41" s="118">
        <v>0.53619262567936599</v>
      </c>
      <c r="P41" s="118">
        <v>0.36973817141479298</v>
      </c>
      <c r="Q41" s="118">
        <v>0.391636487657396</v>
      </c>
      <c r="R41" s="118">
        <v>0.44498122967605802</v>
      </c>
      <c r="S41" s="118">
        <v>0.50431953704580201</v>
      </c>
      <c r="T41" s="118">
        <v>0.371768597449881</v>
      </c>
      <c r="U41" s="118">
        <v>0.34177115389946</v>
      </c>
      <c r="V41" s="118">
        <v>0.28232423609284801</v>
      </c>
      <c r="W41" s="118">
        <v>0.269012648425282</v>
      </c>
      <c r="X41" s="118">
        <v>0.33825995706033501</v>
      </c>
      <c r="Y41" s="118">
        <v>0.39815605616701</v>
      </c>
      <c r="Z41" s="118">
        <v>0.43762315762725201</v>
      </c>
      <c r="AA41" s="118">
        <v>0.35199121967597602</v>
      </c>
    </row>
    <row r="42" spans="1:27" x14ac:dyDescent="0.3">
      <c r="A42" s="39" t="s">
        <v>87</v>
      </c>
      <c r="B42" s="2" t="s">
        <v>87</v>
      </c>
      <c r="C42" s="2" t="s">
        <v>87</v>
      </c>
      <c r="D42" s="2" t="s">
        <v>37</v>
      </c>
      <c r="E42" s="2"/>
      <c r="F42" s="2"/>
      <c r="G42" s="135">
        <v>1.07965592841332</v>
      </c>
      <c r="H42" s="118">
        <v>1.02699561954959</v>
      </c>
      <c r="I42" s="118">
        <v>1.58220322291583</v>
      </c>
      <c r="J42" s="118">
        <v>1.54447763193912</v>
      </c>
      <c r="K42" s="118">
        <v>1.0161283647217301</v>
      </c>
      <c r="L42" s="118">
        <v>2.7784521741212501E-2</v>
      </c>
      <c r="M42" s="118">
        <v>3.8473777466717998E-2</v>
      </c>
      <c r="N42" s="119">
        <v>0</v>
      </c>
      <c r="O42" s="119">
        <v>0</v>
      </c>
      <c r="P42" s="119">
        <v>0</v>
      </c>
      <c r="Q42" s="119">
        <v>0</v>
      </c>
      <c r="R42" s="119">
        <v>0</v>
      </c>
      <c r="S42" s="119">
        <v>0</v>
      </c>
      <c r="T42" s="119">
        <v>0</v>
      </c>
      <c r="U42" s="119">
        <v>0</v>
      </c>
      <c r="V42" s="119">
        <v>0</v>
      </c>
      <c r="W42" s="119">
        <v>0</v>
      </c>
      <c r="X42" s="119">
        <v>0</v>
      </c>
      <c r="Y42" s="119">
        <v>0</v>
      </c>
      <c r="Z42" s="119">
        <v>0</v>
      </c>
      <c r="AA42" s="119">
        <v>0</v>
      </c>
    </row>
    <row r="43" spans="1:27" x14ac:dyDescent="0.3">
      <c r="A43" s="39" t="s">
        <v>87</v>
      </c>
      <c r="B43" s="2" t="s">
        <v>87</v>
      </c>
      <c r="C43" s="2" t="s">
        <v>87</v>
      </c>
      <c r="D43" s="2" t="s">
        <v>38</v>
      </c>
      <c r="E43" s="2"/>
      <c r="F43" s="2"/>
      <c r="G43" s="135">
        <v>0.27352670332014101</v>
      </c>
      <c r="H43" s="118">
        <v>0.16399193348631999</v>
      </c>
      <c r="I43" s="118">
        <v>0.21647024136545701</v>
      </c>
      <c r="J43" s="118">
        <v>0.27381416313874501</v>
      </c>
      <c r="K43" s="118">
        <v>0.221612699434935</v>
      </c>
      <c r="L43" s="118">
        <v>2.6593166575656E-2</v>
      </c>
      <c r="M43" s="118">
        <v>6.5460216224216203E-2</v>
      </c>
      <c r="N43" s="118">
        <v>6.4446110464015396E-2</v>
      </c>
      <c r="O43" s="118">
        <v>5.2195287057007898E-2</v>
      </c>
      <c r="P43" s="118">
        <v>3.7853876927243603E-2</v>
      </c>
      <c r="Q43" s="118">
        <v>3.1844270790109798E-2</v>
      </c>
      <c r="R43" s="118">
        <v>1.7501140138100099E-2</v>
      </c>
      <c r="S43" s="118">
        <v>4.4680359003959898E-2</v>
      </c>
      <c r="T43" s="118">
        <v>3.9251499053219903E-2</v>
      </c>
      <c r="U43" s="118">
        <v>4.7996684880899698E-2</v>
      </c>
      <c r="V43" s="118">
        <v>4.9348101101280503E-2</v>
      </c>
      <c r="W43" s="118">
        <v>4.1114161576966901E-2</v>
      </c>
      <c r="X43" s="118">
        <v>2.8699555005055999E-2</v>
      </c>
      <c r="Y43" s="118">
        <v>3.4808458535829603E-2</v>
      </c>
      <c r="Z43" s="118">
        <v>2.6035392368871799E-2</v>
      </c>
      <c r="AA43" s="118">
        <v>2.4518923959877599E-2</v>
      </c>
    </row>
    <row r="44" spans="1:27" x14ac:dyDescent="0.3">
      <c r="A44" s="39" t="s">
        <v>87</v>
      </c>
      <c r="B44" s="2" t="s">
        <v>87</v>
      </c>
      <c r="C44" s="2" t="s">
        <v>87</v>
      </c>
      <c r="D44" s="2" t="s">
        <v>39</v>
      </c>
      <c r="E44" s="2"/>
      <c r="F44" s="2"/>
      <c r="G44" s="135">
        <v>2.5741667650140001</v>
      </c>
      <c r="H44" s="118">
        <v>2.2208533821029302</v>
      </c>
      <c r="I44" s="118">
        <v>2.63731895783974</v>
      </c>
      <c r="J44" s="118">
        <v>3.4395339389888799</v>
      </c>
      <c r="K44" s="118">
        <v>2.17239960735643</v>
      </c>
      <c r="L44" s="118">
        <v>1.1562895852767501</v>
      </c>
      <c r="M44" s="118">
        <v>0.94183085867708405</v>
      </c>
      <c r="N44" s="118">
        <v>2.00237691488792</v>
      </c>
      <c r="O44" s="118">
        <v>1.2499875847365201</v>
      </c>
      <c r="P44" s="118">
        <v>1.04102258232573</v>
      </c>
      <c r="Q44" s="118">
        <v>1.1599278566578599</v>
      </c>
      <c r="R44" s="118">
        <v>1.02602538934742</v>
      </c>
      <c r="S44" s="118">
        <v>1.11525760173308</v>
      </c>
      <c r="T44" s="118">
        <v>0.71841942908018197</v>
      </c>
      <c r="U44" s="118">
        <v>0.89977178788609402</v>
      </c>
      <c r="V44" s="118">
        <v>0.86139182769509404</v>
      </c>
      <c r="W44" s="118">
        <v>1.1396644906132101</v>
      </c>
      <c r="X44" s="118">
        <v>0.96522182566553705</v>
      </c>
      <c r="Y44" s="118">
        <v>1.3980010023681899</v>
      </c>
      <c r="Z44" s="118">
        <v>1.3979957925156501</v>
      </c>
      <c r="AA44" s="118">
        <v>1.4703893044996901</v>
      </c>
    </row>
    <row r="45" spans="1:27" x14ac:dyDescent="0.3">
      <c r="A45" s="39" t="s">
        <v>87</v>
      </c>
      <c r="B45" s="2" t="s">
        <v>87</v>
      </c>
      <c r="C45" s="2" t="s">
        <v>87</v>
      </c>
      <c r="D45" s="2" t="s">
        <v>40</v>
      </c>
      <c r="E45" s="2"/>
      <c r="F45" s="2"/>
      <c r="G45" s="135">
        <v>0.48771596549306001</v>
      </c>
      <c r="H45" s="118">
        <v>0.25632075118422198</v>
      </c>
      <c r="I45" s="118">
        <v>0.25330636261844403</v>
      </c>
      <c r="J45" s="118">
        <v>0.28798325763905602</v>
      </c>
      <c r="K45" s="118">
        <v>9.3140669566365894E-2</v>
      </c>
      <c r="L45" s="118">
        <v>0.67019278351542999</v>
      </c>
      <c r="M45" s="118">
        <v>0.78864608969421501</v>
      </c>
      <c r="N45" s="118">
        <v>0.82962244116944195</v>
      </c>
      <c r="O45" s="118">
        <v>0.55913854434603205</v>
      </c>
      <c r="P45" s="118">
        <v>0.46036364894119702</v>
      </c>
      <c r="Q45" s="118">
        <v>0.63525576209841395</v>
      </c>
      <c r="R45" s="118">
        <v>1.11559068164264</v>
      </c>
      <c r="S45" s="118">
        <v>1.3172302720734099</v>
      </c>
      <c r="T45" s="118">
        <v>1.2086972212405001</v>
      </c>
      <c r="U45" s="118">
        <v>0.95618637235022796</v>
      </c>
      <c r="V45" s="118">
        <v>0.67600041645811104</v>
      </c>
      <c r="W45" s="118">
        <v>0.69376431598366906</v>
      </c>
      <c r="X45" s="118">
        <v>0.55660780662543297</v>
      </c>
      <c r="Y45" s="118">
        <v>0.81722311673428205</v>
      </c>
      <c r="Z45" s="118">
        <v>1.11224753627026</v>
      </c>
      <c r="AA45" s="118">
        <v>1.1300814563925099</v>
      </c>
    </row>
    <row r="46" spans="1:27" x14ac:dyDescent="0.3">
      <c r="A46" s="39" t="s">
        <v>87</v>
      </c>
      <c r="B46" s="2" t="s">
        <v>87</v>
      </c>
      <c r="C46" s="2" t="s">
        <v>41</v>
      </c>
      <c r="D46" s="2"/>
      <c r="E46" s="2"/>
      <c r="F46" s="4"/>
      <c r="G46" s="135">
        <v>1655.2341149332101</v>
      </c>
      <c r="H46" s="118">
        <v>1751.0080588968499</v>
      </c>
      <c r="I46" s="118">
        <v>1869.6628542363001</v>
      </c>
      <c r="J46" s="118">
        <v>2048.2669316032802</v>
      </c>
      <c r="K46" s="118">
        <v>2090.2653256445001</v>
      </c>
      <c r="L46" s="118">
        <v>1897.2768190632901</v>
      </c>
      <c r="M46" s="118">
        <v>1757.45904389059</v>
      </c>
      <c r="N46" s="118">
        <v>1696.6457728202199</v>
      </c>
      <c r="O46" s="118">
        <v>1665.3540779427799</v>
      </c>
      <c r="P46" s="118">
        <v>1639.02212047542</v>
      </c>
      <c r="Q46" s="118">
        <v>1618.27565453535</v>
      </c>
      <c r="R46" s="118">
        <v>1595.68825959939</v>
      </c>
      <c r="S46" s="118">
        <v>1549.78690831467</v>
      </c>
      <c r="T46" s="118">
        <v>1493.8729100672099</v>
      </c>
      <c r="U46" s="118">
        <v>1493.27919365413</v>
      </c>
      <c r="V46" s="118">
        <v>1506.8540277278601</v>
      </c>
      <c r="W46" s="118">
        <v>1519.96616052529</v>
      </c>
      <c r="X46" s="118">
        <v>1548.9850220526901</v>
      </c>
      <c r="Y46" s="118">
        <v>1556.4438343136001</v>
      </c>
      <c r="Z46" s="118">
        <v>1583.0273897337299</v>
      </c>
      <c r="AA46" s="118">
        <v>1584.6431475700001</v>
      </c>
    </row>
    <row r="47" spans="1:27" x14ac:dyDescent="0.3">
      <c r="A47" s="39" t="s">
        <v>87</v>
      </c>
      <c r="B47" s="2" t="s">
        <v>87</v>
      </c>
      <c r="C47" s="2" t="s">
        <v>87</v>
      </c>
      <c r="D47" s="2" t="s">
        <v>42</v>
      </c>
      <c r="E47" s="2"/>
      <c r="F47" s="2"/>
      <c r="G47" s="135">
        <v>186.14886833891899</v>
      </c>
      <c r="H47" s="118">
        <v>220.19672587538699</v>
      </c>
      <c r="I47" s="118">
        <v>240.702730696977</v>
      </c>
      <c r="J47" s="118">
        <v>264.02290669292699</v>
      </c>
      <c r="K47" s="118">
        <v>275.65651462065802</v>
      </c>
      <c r="L47" s="118">
        <v>254.65628139787299</v>
      </c>
      <c r="M47" s="118">
        <v>238.74877248219499</v>
      </c>
      <c r="N47" s="118">
        <v>239.509001879344</v>
      </c>
      <c r="O47" s="118">
        <v>245.55334074936999</v>
      </c>
      <c r="P47" s="118">
        <v>252.969731355606</v>
      </c>
      <c r="Q47" s="118">
        <v>269.84249363159302</v>
      </c>
      <c r="R47" s="118">
        <v>278.446093695157</v>
      </c>
      <c r="S47" s="118">
        <v>278.10848767478501</v>
      </c>
      <c r="T47" s="118">
        <v>280.58851584113302</v>
      </c>
      <c r="U47" s="118">
        <v>295.392873187867</v>
      </c>
      <c r="V47" s="118">
        <v>314.83560142428502</v>
      </c>
      <c r="W47" s="118">
        <v>323.38950399301399</v>
      </c>
      <c r="X47" s="118">
        <v>342.74971568722702</v>
      </c>
      <c r="Y47" s="118">
        <v>372.45502611446102</v>
      </c>
      <c r="Z47" s="118">
        <v>401.20330243994101</v>
      </c>
      <c r="AA47" s="118">
        <v>411.30388543188201</v>
      </c>
    </row>
    <row r="48" spans="1:27" x14ac:dyDescent="0.3">
      <c r="A48" s="39" t="s">
        <v>87</v>
      </c>
      <c r="B48" s="2" t="s">
        <v>87</v>
      </c>
      <c r="C48" s="2" t="s">
        <v>87</v>
      </c>
      <c r="D48" s="2" t="s">
        <v>43</v>
      </c>
      <c r="E48" s="2"/>
      <c r="F48" s="2"/>
      <c r="G48" s="135">
        <v>29.4157879605951</v>
      </c>
      <c r="H48" s="118">
        <v>26.427427695350101</v>
      </c>
      <c r="I48" s="118">
        <v>24.921692185972599</v>
      </c>
      <c r="J48" s="118">
        <v>21.6270315184263</v>
      </c>
      <c r="K48" s="118">
        <v>22.787439764334799</v>
      </c>
      <c r="L48" s="118">
        <v>22.3404109188813</v>
      </c>
      <c r="M48" s="118">
        <v>21.717820677111799</v>
      </c>
      <c r="N48" s="118">
        <v>22.748932659675599</v>
      </c>
      <c r="O48" s="118">
        <v>25.134772442430499</v>
      </c>
      <c r="P48" s="118">
        <v>24.504637639252199</v>
      </c>
      <c r="Q48" s="118">
        <v>23.310148013087499</v>
      </c>
      <c r="R48" s="118">
        <v>23.712325636827899</v>
      </c>
      <c r="S48" s="118">
        <v>24.149896762032402</v>
      </c>
      <c r="T48" s="118">
        <v>26.025289572230701</v>
      </c>
      <c r="U48" s="118">
        <v>28.0285229319914</v>
      </c>
      <c r="V48" s="118">
        <v>31.601010235525401</v>
      </c>
      <c r="W48" s="118">
        <v>31.005092649379801</v>
      </c>
      <c r="X48" s="118">
        <v>34.279810134395497</v>
      </c>
      <c r="Y48" s="118">
        <v>35.340420719430099</v>
      </c>
      <c r="Z48" s="118">
        <v>41.215826096105801</v>
      </c>
      <c r="AA48" s="118">
        <v>40.518723087457197</v>
      </c>
    </row>
    <row r="49" spans="1:27" x14ac:dyDescent="0.3">
      <c r="A49" s="39" t="s">
        <v>87</v>
      </c>
      <c r="B49" s="2" t="s">
        <v>87</v>
      </c>
      <c r="C49" s="2" t="s">
        <v>87</v>
      </c>
      <c r="D49" s="2" t="s">
        <v>44</v>
      </c>
      <c r="E49" s="2"/>
      <c r="F49" s="2"/>
      <c r="G49" s="135">
        <v>1136.3378048412801</v>
      </c>
      <c r="H49" s="118">
        <v>1180.6966620885801</v>
      </c>
      <c r="I49" s="118">
        <v>1249.5733894856201</v>
      </c>
      <c r="J49" s="118">
        <v>1345.96505808197</v>
      </c>
      <c r="K49" s="118">
        <v>1378.9664418816501</v>
      </c>
      <c r="L49" s="118">
        <v>1251.0871620005501</v>
      </c>
      <c r="M49" s="118">
        <v>1159.25232634806</v>
      </c>
      <c r="N49" s="118">
        <v>1114.1044022343399</v>
      </c>
      <c r="O49" s="118">
        <v>1084.2261520849499</v>
      </c>
      <c r="P49" s="118">
        <v>1050.9126213188999</v>
      </c>
      <c r="Q49" s="118">
        <v>1091.4871206857499</v>
      </c>
      <c r="R49" s="118">
        <v>1069.97879606434</v>
      </c>
      <c r="S49" s="118">
        <v>1028.2515788830999</v>
      </c>
      <c r="T49" s="118">
        <v>969.84468855322802</v>
      </c>
      <c r="U49" s="118">
        <v>948.73717793728304</v>
      </c>
      <c r="V49" s="118">
        <v>928.36587047458897</v>
      </c>
      <c r="W49" s="118">
        <v>920.94929085311298</v>
      </c>
      <c r="X49" s="118">
        <v>918.25995483892098</v>
      </c>
      <c r="Y49" s="118">
        <v>874.16140817525297</v>
      </c>
      <c r="Z49" s="118">
        <v>861.37458112600495</v>
      </c>
      <c r="AA49" s="118">
        <v>836.661901868315</v>
      </c>
    </row>
    <row r="50" spans="1:27" x14ac:dyDescent="0.3">
      <c r="A50" s="39" t="s">
        <v>87</v>
      </c>
      <c r="B50" s="2" t="s">
        <v>87</v>
      </c>
      <c r="C50" s="2" t="s">
        <v>87</v>
      </c>
      <c r="D50" s="2" t="s">
        <v>45</v>
      </c>
      <c r="E50" s="2"/>
      <c r="F50" s="2"/>
      <c r="G50" s="135">
        <v>303.33165379241598</v>
      </c>
      <c r="H50" s="118">
        <v>323.68724323753202</v>
      </c>
      <c r="I50" s="118">
        <v>354.46504186772802</v>
      </c>
      <c r="J50" s="118">
        <v>416.65193530995299</v>
      </c>
      <c r="K50" s="118">
        <v>412.85492937786103</v>
      </c>
      <c r="L50" s="118">
        <v>369.192964745984</v>
      </c>
      <c r="M50" s="118">
        <v>337.740124383227</v>
      </c>
      <c r="N50" s="118">
        <v>320.28343604686302</v>
      </c>
      <c r="O50" s="118">
        <v>310.43981266602299</v>
      </c>
      <c r="P50" s="118">
        <v>310.63513016166598</v>
      </c>
      <c r="Q50" s="118">
        <v>233.63589220491801</v>
      </c>
      <c r="R50" s="118">
        <v>223.551044203065</v>
      </c>
      <c r="S50" s="118">
        <v>219.27694499475101</v>
      </c>
      <c r="T50" s="118">
        <v>217.41441610061801</v>
      </c>
      <c r="U50" s="118">
        <v>221.12061959698599</v>
      </c>
      <c r="V50" s="118">
        <v>232.051545593458</v>
      </c>
      <c r="W50" s="118">
        <v>244.62227302978499</v>
      </c>
      <c r="X50" s="118">
        <v>253.69554139215001</v>
      </c>
      <c r="Y50" s="118">
        <v>274.48697930446002</v>
      </c>
      <c r="Z50" s="118">
        <v>279.23368007167301</v>
      </c>
      <c r="AA50" s="118">
        <v>296.158637182348</v>
      </c>
    </row>
    <row r="51" spans="1:27" x14ac:dyDescent="0.3">
      <c r="A51" s="39" t="s">
        <v>87</v>
      </c>
      <c r="B51" s="2" t="s">
        <v>87</v>
      </c>
      <c r="C51" s="2" t="s">
        <v>46</v>
      </c>
      <c r="D51" s="2"/>
      <c r="E51" s="2"/>
      <c r="F51" s="4"/>
      <c r="G51" s="135">
        <v>11.2883878064301</v>
      </c>
      <c r="H51" s="118">
        <v>10.592601813442201</v>
      </c>
      <c r="I51" s="118">
        <v>17.7571478733758</v>
      </c>
      <c r="J51" s="118">
        <v>16.696021567625799</v>
      </c>
      <c r="K51" s="118">
        <v>17.025262905702199</v>
      </c>
      <c r="L51" s="118">
        <v>18.836221193080899</v>
      </c>
      <c r="M51" s="118">
        <v>19.276475213032899</v>
      </c>
      <c r="N51" s="118">
        <v>20.0368012680138</v>
      </c>
      <c r="O51" s="118">
        <v>20.100930260442301</v>
      </c>
      <c r="P51" s="118">
        <v>20.2371402814452</v>
      </c>
      <c r="Q51" s="118">
        <v>20.241794229097501</v>
      </c>
      <c r="R51" s="118">
        <v>20.189317820911299</v>
      </c>
      <c r="S51" s="118">
        <v>20.930262789810801</v>
      </c>
      <c r="T51" s="118">
        <v>20.2270662815287</v>
      </c>
      <c r="U51" s="118">
        <v>20.0455825093117</v>
      </c>
      <c r="V51" s="118">
        <v>18.626609865387099</v>
      </c>
      <c r="W51" s="118">
        <v>18.6491798431747</v>
      </c>
      <c r="X51" s="118">
        <v>17.951277812888499</v>
      </c>
      <c r="Y51" s="118">
        <v>18.1400011237487</v>
      </c>
      <c r="Z51" s="118">
        <v>19.179171999360602</v>
      </c>
      <c r="AA51" s="118">
        <v>19.076809142347098</v>
      </c>
    </row>
    <row r="52" spans="1:27" x14ac:dyDescent="0.3">
      <c r="A52" s="39" t="s">
        <v>87</v>
      </c>
      <c r="B52" s="2" t="s">
        <v>87</v>
      </c>
      <c r="C52" s="2" t="s">
        <v>87</v>
      </c>
      <c r="D52" s="2" t="s">
        <v>47</v>
      </c>
      <c r="E52" s="2"/>
      <c r="F52" s="4"/>
      <c r="G52" s="135">
        <v>9.7027457225246394</v>
      </c>
      <c r="H52" s="118">
        <v>9.5769144753205104</v>
      </c>
      <c r="I52" s="118">
        <v>16.2837820554949</v>
      </c>
      <c r="J52" s="118">
        <v>15.4289591997914</v>
      </c>
      <c r="K52" s="118">
        <v>15.895862367648499</v>
      </c>
      <c r="L52" s="118">
        <v>18.117438377182701</v>
      </c>
      <c r="M52" s="118">
        <v>18.7423651166798</v>
      </c>
      <c r="N52" s="118">
        <v>19.438669363805101</v>
      </c>
      <c r="O52" s="118">
        <v>19.507307430898301</v>
      </c>
      <c r="P52" s="118">
        <v>19.678930460691799</v>
      </c>
      <c r="Q52" s="118">
        <v>19.521330693185899</v>
      </c>
      <c r="R52" s="118">
        <v>19.494533390781399</v>
      </c>
      <c r="S52" s="118">
        <v>20.3537577332057</v>
      </c>
      <c r="T52" s="118">
        <v>19.586242704619401</v>
      </c>
      <c r="U52" s="118">
        <v>19.411037651759901</v>
      </c>
      <c r="V52" s="118">
        <v>17.9370292304903</v>
      </c>
      <c r="W52" s="118">
        <v>18.063521298699399</v>
      </c>
      <c r="X52" s="118">
        <v>17.269093309564401</v>
      </c>
      <c r="Y52" s="118">
        <v>17.442316208264199</v>
      </c>
      <c r="Z52" s="118">
        <v>18.176818183896302</v>
      </c>
      <c r="AA52" s="118">
        <v>18.014921128698202</v>
      </c>
    </row>
    <row r="53" spans="1:27" x14ac:dyDescent="0.3">
      <c r="A53" s="39" t="s">
        <v>87</v>
      </c>
      <c r="B53" s="2" t="s">
        <v>87</v>
      </c>
      <c r="C53" s="2" t="s">
        <v>87</v>
      </c>
      <c r="D53" s="2" t="s">
        <v>87</v>
      </c>
      <c r="E53" s="2" t="s">
        <v>48</v>
      </c>
      <c r="F53" s="2"/>
      <c r="G53" s="135">
        <v>6.2760176772793201</v>
      </c>
      <c r="H53" s="118">
        <v>5.9989776851598497</v>
      </c>
      <c r="I53" s="118">
        <v>8.4610222729993403</v>
      </c>
      <c r="J53" s="118">
        <v>7.51154006547078</v>
      </c>
      <c r="K53" s="118">
        <v>7.2591358883213104</v>
      </c>
      <c r="L53" s="118">
        <v>9.4111632004954</v>
      </c>
      <c r="M53" s="118">
        <v>10.1930947218067</v>
      </c>
      <c r="N53" s="118">
        <v>10.8353506984955</v>
      </c>
      <c r="O53" s="118">
        <v>10.687606620258601</v>
      </c>
      <c r="P53" s="118">
        <v>11.154049377102901</v>
      </c>
      <c r="Q53" s="118">
        <v>10.5840317403744</v>
      </c>
      <c r="R53" s="118">
        <v>10.574913919711999</v>
      </c>
      <c r="S53" s="118">
        <v>10.812315812206601</v>
      </c>
      <c r="T53" s="118">
        <v>10.460472216824501</v>
      </c>
      <c r="U53" s="118">
        <v>10.801780802006</v>
      </c>
      <c r="V53" s="118">
        <v>9.8837067765353392</v>
      </c>
      <c r="W53" s="118">
        <v>10.2325259861592</v>
      </c>
      <c r="X53" s="118">
        <v>9.6011996030063802</v>
      </c>
      <c r="Y53" s="118">
        <v>9.2218449654039691</v>
      </c>
      <c r="Z53" s="118">
        <v>9.6171828894662106</v>
      </c>
      <c r="AA53" s="118">
        <v>9.2826878983685805</v>
      </c>
    </row>
    <row r="54" spans="1:27" x14ac:dyDescent="0.3">
      <c r="A54" s="39" t="s">
        <v>87</v>
      </c>
      <c r="B54" s="2" t="s">
        <v>87</v>
      </c>
      <c r="C54" s="2" t="s">
        <v>87</v>
      </c>
      <c r="D54" s="2" t="s">
        <v>87</v>
      </c>
      <c r="E54" s="2" t="s">
        <v>49</v>
      </c>
      <c r="F54" s="2"/>
      <c r="G54" s="135">
        <v>0.77140295541190496</v>
      </c>
      <c r="H54" s="118">
        <v>0.96329576135189698</v>
      </c>
      <c r="I54" s="118">
        <v>1.74536992426536</v>
      </c>
      <c r="J54" s="118">
        <v>2.00781492090778</v>
      </c>
      <c r="K54" s="118">
        <v>2.3639696559558998</v>
      </c>
      <c r="L54" s="118">
        <v>2.2011082527362098</v>
      </c>
      <c r="M54" s="118">
        <v>1.62258437869225</v>
      </c>
      <c r="N54" s="118">
        <v>1.7412795502206699</v>
      </c>
      <c r="O54" s="118">
        <v>1.7431355012981999</v>
      </c>
      <c r="P54" s="118">
        <v>1.6681721307359001</v>
      </c>
      <c r="Q54" s="118">
        <v>1.6875835594397199</v>
      </c>
      <c r="R54" s="118">
        <v>2.0861600168637402</v>
      </c>
      <c r="S54" s="118">
        <v>2.0051214787753402</v>
      </c>
      <c r="T54" s="118">
        <v>1.78659925797479</v>
      </c>
      <c r="U54" s="118">
        <v>2.0277430625458499</v>
      </c>
      <c r="V54" s="118">
        <v>1.9457451009042099</v>
      </c>
      <c r="W54" s="118">
        <v>1.9952002994283899</v>
      </c>
      <c r="X54" s="118">
        <v>2.02168740874423</v>
      </c>
      <c r="Y54" s="118">
        <v>2.18641230937838</v>
      </c>
      <c r="Z54" s="118">
        <v>2.3703964071392898</v>
      </c>
      <c r="AA54" s="118">
        <v>2.1333997434681198</v>
      </c>
    </row>
    <row r="55" spans="1:27" x14ac:dyDescent="0.3">
      <c r="A55" s="39" t="s">
        <v>87</v>
      </c>
      <c r="B55" s="2" t="s">
        <v>87</v>
      </c>
      <c r="C55" s="2" t="s">
        <v>87</v>
      </c>
      <c r="D55" s="2" t="s">
        <v>87</v>
      </c>
      <c r="E55" s="2" t="s">
        <v>50</v>
      </c>
      <c r="F55" s="2"/>
      <c r="G55" s="135">
        <v>2.6546341876077899</v>
      </c>
      <c r="H55" s="118">
        <v>2.61363205338349</v>
      </c>
      <c r="I55" s="118">
        <v>6.0755152984398597</v>
      </c>
      <c r="J55" s="118">
        <v>5.9076738289014603</v>
      </c>
      <c r="K55" s="118">
        <v>6.2704307530156802</v>
      </c>
      <c r="L55" s="118">
        <v>6.4988141935132298</v>
      </c>
      <c r="M55" s="118">
        <v>6.9200362542997098</v>
      </c>
      <c r="N55" s="118">
        <v>6.8524490545555601</v>
      </c>
      <c r="O55" s="118">
        <v>7.0627397573305899</v>
      </c>
      <c r="P55" s="118">
        <v>6.8446944798086697</v>
      </c>
      <c r="Q55" s="118">
        <v>7.2441185047944803</v>
      </c>
      <c r="R55" s="118">
        <v>6.8278035398358696</v>
      </c>
      <c r="S55" s="118">
        <v>7.5302040342764602</v>
      </c>
      <c r="T55" s="118">
        <v>7.3349825331782501</v>
      </c>
      <c r="U55" s="118">
        <v>6.57763878135124</v>
      </c>
      <c r="V55" s="118">
        <v>6.1048868704562</v>
      </c>
      <c r="W55" s="118">
        <v>5.8353752894036397</v>
      </c>
      <c r="X55" s="118">
        <v>5.6457119176994599</v>
      </c>
      <c r="Y55" s="118">
        <v>6.03360234768311</v>
      </c>
      <c r="Z55" s="118">
        <v>6.1892388872907604</v>
      </c>
      <c r="AA55" s="118">
        <v>6.5987380483968598</v>
      </c>
    </row>
    <row r="56" spans="1:27" x14ac:dyDescent="0.3">
      <c r="A56" s="39" t="s">
        <v>87</v>
      </c>
      <c r="B56" s="2" t="s">
        <v>87</v>
      </c>
      <c r="C56" s="2" t="s">
        <v>87</v>
      </c>
      <c r="D56" s="2" t="s">
        <v>87</v>
      </c>
      <c r="E56" s="2" t="s">
        <v>51</v>
      </c>
      <c r="F56" s="2"/>
      <c r="G56" s="135">
        <v>6.9090222561920395E-4</v>
      </c>
      <c r="H56" s="118">
        <v>1.0089754252720199E-3</v>
      </c>
      <c r="I56" s="118">
        <v>1.8745597903809101E-3</v>
      </c>
      <c r="J56" s="118">
        <v>1.93038451142355E-3</v>
      </c>
      <c r="K56" s="118">
        <v>2.3260703555846602E-3</v>
      </c>
      <c r="L56" s="118">
        <v>6.3527304378450397E-3</v>
      </c>
      <c r="M56" s="118">
        <v>6.6497618810978402E-3</v>
      </c>
      <c r="N56" s="118">
        <v>9.5900605333397396E-3</v>
      </c>
      <c r="O56" s="118">
        <v>1.38255520108456E-2</v>
      </c>
      <c r="P56" s="118">
        <v>1.20144730443643E-2</v>
      </c>
      <c r="Q56" s="118">
        <v>5.5968885773792099E-3</v>
      </c>
      <c r="R56" s="118">
        <v>5.6559143697984702E-3</v>
      </c>
      <c r="S56" s="118">
        <v>6.1164079472979397E-3</v>
      </c>
      <c r="T56" s="118">
        <v>4.1886966418603197E-3</v>
      </c>
      <c r="U56" s="118">
        <v>3.8750058568591101E-3</v>
      </c>
      <c r="V56" s="118">
        <v>2.69048259459333E-3</v>
      </c>
      <c r="W56" s="118">
        <v>4.1972370816301103E-4</v>
      </c>
      <c r="X56" s="118">
        <v>4.9438011431459099E-4</v>
      </c>
      <c r="Y56" s="118">
        <v>4.5658579877993702E-4</v>
      </c>
      <c r="Z56" s="118">
        <v>0</v>
      </c>
      <c r="AA56" s="118">
        <v>9.5438464656226598E-5</v>
      </c>
    </row>
    <row r="57" spans="1:27" x14ac:dyDescent="0.3">
      <c r="A57" s="39" t="s">
        <v>87</v>
      </c>
      <c r="B57" s="2" t="s">
        <v>87</v>
      </c>
      <c r="C57" s="2" t="s">
        <v>87</v>
      </c>
      <c r="D57" s="2" t="s">
        <v>52</v>
      </c>
      <c r="E57" s="2"/>
      <c r="F57" s="4"/>
      <c r="G57" s="135">
        <v>1.5856420839054399</v>
      </c>
      <c r="H57" s="118">
        <v>1.01568733812168</v>
      </c>
      <c r="I57" s="118">
        <v>1.47336581788086</v>
      </c>
      <c r="J57" s="118">
        <v>1.26706236783434</v>
      </c>
      <c r="K57" s="118">
        <v>1.12940053805374</v>
      </c>
      <c r="L57" s="118">
        <v>0.71878281589819704</v>
      </c>
      <c r="M57" s="118">
        <v>0.53411009635319495</v>
      </c>
      <c r="N57" s="118">
        <v>0.598131904208691</v>
      </c>
      <c r="O57" s="118">
        <v>0.59362282954400503</v>
      </c>
      <c r="P57" s="118">
        <v>0.55820982075333003</v>
      </c>
      <c r="Q57" s="118">
        <v>0.72046353591155898</v>
      </c>
      <c r="R57" s="118">
        <v>0.694784430129883</v>
      </c>
      <c r="S57" s="118">
        <v>0.576505056605088</v>
      </c>
      <c r="T57" s="118">
        <v>0.64082357690929903</v>
      </c>
      <c r="U57" s="118">
        <v>0.63454485755174195</v>
      </c>
      <c r="V57" s="118">
        <v>0.68958063489677002</v>
      </c>
      <c r="W57" s="118">
        <v>0.58565854447534704</v>
      </c>
      <c r="X57" s="118">
        <v>0.68218450332407399</v>
      </c>
      <c r="Y57" s="118">
        <v>0.69768491548441103</v>
      </c>
      <c r="Z57" s="118">
        <v>1.0023538154642899</v>
      </c>
      <c r="AA57" s="118">
        <v>1.0618880136489099</v>
      </c>
    </row>
    <row r="58" spans="1:27" x14ac:dyDescent="0.3">
      <c r="A58" s="39" t="s">
        <v>87</v>
      </c>
      <c r="B58" s="2" t="s">
        <v>87</v>
      </c>
      <c r="C58" s="2" t="s">
        <v>87</v>
      </c>
      <c r="D58" s="2" t="s">
        <v>87</v>
      </c>
      <c r="E58" s="2" t="s">
        <v>53</v>
      </c>
      <c r="F58" s="2"/>
      <c r="G58" s="135">
        <v>1.02395945844415</v>
      </c>
      <c r="H58" s="118">
        <v>0.55160280103534498</v>
      </c>
      <c r="I58" s="118">
        <v>0.76429229672461696</v>
      </c>
      <c r="J58" s="118">
        <v>0.60385562785333002</v>
      </c>
      <c r="K58" s="118">
        <v>0.58904041884329195</v>
      </c>
      <c r="L58" s="118">
        <v>0.326362997229872</v>
      </c>
      <c r="M58" s="118">
        <v>0.30163659111803698</v>
      </c>
      <c r="N58" s="118">
        <v>0.36438552415464698</v>
      </c>
      <c r="O58" s="118">
        <v>0.27406776192766502</v>
      </c>
      <c r="P58" s="118">
        <v>0.40842068666983999</v>
      </c>
      <c r="Q58" s="118">
        <v>0.43875568287251598</v>
      </c>
      <c r="R58" s="118">
        <v>0.46311649640406399</v>
      </c>
      <c r="S58" s="118">
        <v>0.40394421020867599</v>
      </c>
      <c r="T58" s="118">
        <v>0.372859873245933</v>
      </c>
      <c r="U58" s="118">
        <v>0.340976978074441</v>
      </c>
      <c r="V58" s="118">
        <v>0.30304243082099802</v>
      </c>
      <c r="W58" s="118">
        <v>0.362623617924272</v>
      </c>
      <c r="X58" s="118">
        <v>0.400930423558229</v>
      </c>
      <c r="Y58" s="118">
        <v>0.42189657880342102</v>
      </c>
      <c r="Z58" s="118">
        <v>0.636845629091224</v>
      </c>
      <c r="AA58" s="118">
        <v>0.72139131916228805</v>
      </c>
    </row>
    <row r="59" spans="1:27" x14ac:dyDescent="0.3">
      <c r="A59" s="39" t="s">
        <v>87</v>
      </c>
      <c r="B59" s="2" t="s">
        <v>87</v>
      </c>
      <c r="C59" s="2" t="s">
        <v>87</v>
      </c>
      <c r="D59" s="2" t="s">
        <v>87</v>
      </c>
      <c r="E59" s="2" t="s">
        <v>87</v>
      </c>
      <c r="F59" s="2" t="s">
        <v>54</v>
      </c>
      <c r="G59" s="135">
        <v>6.3356958851034595E-2</v>
      </c>
      <c r="H59" s="118">
        <v>8.8586238672300394E-2</v>
      </c>
      <c r="I59" s="118">
        <v>9.2947875287356194E-2</v>
      </c>
      <c r="J59" s="118">
        <v>3.9535217594982901E-2</v>
      </c>
      <c r="K59" s="118">
        <v>9.1607418422792797E-2</v>
      </c>
      <c r="L59" s="118">
        <v>2.4361819312937998E-2</v>
      </c>
      <c r="M59" s="118">
        <v>9.1276711163262997E-2</v>
      </c>
      <c r="N59" s="118">
        <v>8.9055312458222693E-2</v>
      </c>
      <c r="O59" s="118">
        <v>2.58577069714384E-2</v>
      </c>
      <c r="P59" s="118">
        <v>8.5914564156365697E-2</v>
      </c>
      <c r="Q59" s="118">
        <v>3.5240194910122001E-2</v>
      </c>
      <c r="R59" s="118">
        <v>1.6194461405299902E-2</v>
      </c>
      <c r="S59" s="118">
        <v>2.4317373871373799E-2</v>
      </c>
      <c r="T59" s="118">
        <v>8.3122864333338597E-2</v>
      </c>
      <c r="U59" s="118">
        <v>3.3645618848709501E-2</v>
      </c>
      <c r="V59" s="118">
        <v>9.5330710929372904E-3</v>
      </c>
      <c r="W59" s="118">
        <v>1.1853423619568501E-2</v>
      </c>
      <c r="X59" s="118">
        <v>1.14943381658711E-2</v>
      </c>
      <c r="Y59" s="118">
        <v>1.3605816891081099E-2</v>
      </c>
      <c r="Z59" s="118">
        <v>1.4226546904498901E-2</v>
      </c>
      <c r="AA59" s="118">
        <v>4.6863532569638898E-2</v>
      </c>
    </row>
    <row r="60" spans="1:27" x14ac:dyDescent="0.3">
      <c r="A60" s="39" t="s">
        <v>87</v>
      </c>
      <c r="B60" s="2" t="s">
        <v>87</v>
      </c>
      <c r="C60" s="2" t="s">
        <v>87</v>
      </c>
      <c r="D60" s="2" t="s">
        <v>87</v>
      </c>
      <c r="E60" s="2" t="s">
        <v>87</v>
      </c>
      <c r="F60" s="2" t="s">
        <v>55</v>
      </c>
      <c r="G60" s="135">
        <v>0.96060249959311195</v>
      </c>
      <c r="H60" s="118">
        <v>0.463016562363045</v>
      </c>
      <c r="I60" s="118">
        <v>0.67134442143726103</v>
      </c>
      <c r="J60" s="118">
        <v>0.564320410258347</v>
      </c>
      <c r="K60" s="118">
        <v>0.49743300042049898</v>
      </c>
      <c r="L60" s="118">
        <v>0.30200117791693398</v>
      </c>
      <c r="M60" s="118">
        <v>0.21035987995477401</v>
      </c>
      <c r="N60" s="118">
        <v>0.27533021169642402</v>
      </c>
      <c r="O60" s="118">
        <v>0.248210054956227</v>
      </c>
      <c r="P60" s="118">
        <v>0.32250612251347399</v>
      </c>
      <c r="Q60" s="118">
        <v>0.403515487962394</v>
      </c>
      <c r="R60" s="118">
        <v>0.44692203499876398</v>
      </c>
      <c r="S60" s="118">
        <v>0.37962683633730299</v>
      </c>
      <c r="T60" s="118">
        <v>0.28973700891259402</v>
      </c>
      <c r="U60" s="118">
        <v>0.30733135922573201</v>
      </c>
      <c r="V60" s="118">
        <v>0.29350935972806103</v>
      </c>
      <c r="W60" s="118">
        <v>0.35077019430470402</v>
      </c>
      <c r="X60" s="118">
        <v>0.38943608539235802</v>
      </c>
      <c r="Y60" s="118">
        <v>0.40829076191233998</v>
      </c>
      <c r="Z60" s="118">
        <v>0.62261908218672501</v>
      </c>
      <c r="AA60" s="118">
        <v>0.674527786592649</v>
      </c>
    </row>
    <row r="61" spans="1:27" x14ac:dyDescent="0.3">
      <c r="A61" s="39" t="s">
        <v>87</v>
      </c>
      <c r="B61" s="2" t="s">
        <v>87</v>
      </c>
      <c r="C61" s="2" t="s">
        <v>87</v>
      </c>
      <c r="D61" s="2" t="s">
        <v>87</v>
      </c>
      <c r="E61" s="2" t="s">
        <v>56</v>
      </c>
      <c r="F61" s="2"/>
      <c r="G61" s="135">
        <v>0.561682625461289</v>
      </c>
      <c r="H61" s="118">
        <v>0.46408453708633102</v>
      </c>
      <c r="I61" s="118">
        <v>0.709073521156247</v>
      </c>
      <c r="J61" s="118">
        <v>0.66320673998100699</v>
      </c>
      <c r="K61" s="118">
        <v>0.54036011921044502</v>
      </c>
      <c r="L61" s="118">
        <v>0.39241981866832498</v>
      </c>
      <c r="M61" s="118">
        <v>0.232473505235157</v>
      </c>
      <c r="N61" s="118">
        <v>0.233746380054044</v>
      </c>
      <c r="O61" s="118">
        <v>0.31955506761634001</v>
      </c>
      <c r="P61" s="118">
        <v>0.14978913408349101</v>
      </c>
      <c r="Q61" s="118">
        <v>0.281707853039042</v>
      </c>
      <c r="R61" s="118">
        <v>0.23166793372581901</v>
      </c>
      <c r="S61" s="118">
        <v>0.172560846396412</v>
      </c>
      <c r="T61" s="118">
        <v>0.26796370366336703</v>
      </c>
      <c r="U61" s="118">
        <v>0.29356787947730101</v>
      </c>
      <c r="V61" s="118">
        <v>0.386538204075772</v>
      </c>
      <c r="W61" s="118">
        <v>0.22303492655107501</v>
      </c>
      <c r="X61" s="118">
        <v>0.28125407976584499</v>
      </c>
      <c r="Y61" s="118">
        <v>0.27578833668099101</v>
      </c>
      <c r="Z61" s="118">
        <v>0.36550818637306698</v>
      </c>
      <c r="AA61" s="118">
        <v>0.34049669448661901</v>
      </c>
    </row>
    <row r="62" spans="1:27" x14ac:dyDescent="0.3">
      <c r="A62" s="39" t="s">
        <v>87</v>
      </c>
      <c r="B62" s="2" t="s">
        <v>87</v>
      </c>
      <c r="C62" s="2" t="s">
        <v>57</v>
      </c>
      <c r="D62" s="2"/>
      <c r="E62" s="2"/>
      <c r="F62" s="4"/>
      <c r="G62" s="135">
        <v>964.68005174783696</v>
      </c>
      <c r="H62" s="118">
        <v>1035.2573853675999</v>
      </c>
      <c r="I62" s="118">
        <v>1196.90724885853</v>
      </c>
      <c r="J62" s="118">
        <v>1332.4196018047501</v>
      </c>
      <c r="K62" s="118">
        <v>1345.99377412274</v>
      </c>
      <c r="L62" s="118">
        <v>1191.8498986866</v>
      </c>
      <c r="M62" s="118">
        <v>1172.0213088426599</v>
      </c>
      <c r="N62" s="118">
        <v>1211.74593988282</v>
      </c>
      <c r="O62" s="118">
        <v>1255.6431325279</v>
      </c>
      <c r="P62" s="118">
        <v>1320.86118015121</v>
      </c>
      <c r="Q62" s="118">
        <v>1437.16987719794</v>
      </c>
      <c r="R62" s="118">
        <v>1507.11973491044</v>
      </c>
      <c r="S62" s="118">
        <v>1476.5834882382001</v>
      </c>
      <c r="T62" s="118">
        <v>1521.42349241238</v>
      </c>
      <c r="U62" s="118">
        <v>1624.85185012341</v>
      </c>
      <c r="V62" s="118">
        <v>1727.8941004245501</v>
      </c>
      <c r="W62" s="118">
        <v>1825.4161043458801</v>
      </c>
      <c r="X62" s="118">
        <v>1914.5957851037999</v>
      </c>
      <c r="Y62" s="118">
        <v>2029.04391451433</v>
      </c>
      <c r="Z62" s="118">
        <v>2101.1258260172299</v>
      </c>
      <c r="AA62" s="118">
        <v>2155.8898009249601</v>
      </c>
    </row>
    <row r="63" spans="1:27" x14ac:dyDescent="0.3">
      <c r="A63" s="39" t="s">
        <v>87</v>
      </c>
      <c r="B63" s="2" t="s">
        <v>87</v>
      </c>
      <c r="C63" s="2" t="s">
        <v>87</v>
      </c>
      <c r="D63" s="2" t="s">
        <v>58</v>
      </c>
      <c r="E63" s="2"/>
      <c r="F63" s="4"/>
      <c r="G63" s="135">
        <v>934.52273118592598</v>
      </c>
      <c r="H63" s="118">
        <v>986.82119578326206</v>
      </c>
      <c r="I63" s="118">
        <v>1115.6187994273901</v>
      </c>
      <c r="J63" s="118">
        <v>1234.57087512419</v>
      </c>
      <c r="K63" s="118">
        <v>1236.8629084174199</v>
      </c>
      <c r="L63" s="118">
        <v>1094.7612710759399</v>
      </c>
      <c r="M63" s="118">
        <v>1074.1228565583301</v>
      </c>
      <c r="N63" s="118">
        <v>1100.15158643067</v>
      </c>
      <c r="O63" s="118">
        <v>1144.25775071003</v>
      </c>
      <c r="P63" s="118">
        <v>1218.3381091766501</v>
      </c>
      <c r="Q63" s="118">
        <v>1313.9092033455399</v>
      </c>
      <c r="R63" s="118">
        <v>1387.50210841744</v>
      </c>
      <c r="S63" s="118">
        <v>1364.25821054371</v>
      </c>
      <c r="T63" s="118">
        <v>1416.01871014058</v>
      </c>
      <c r="U63" s="118">
        <v>1513.58107697485</v>
      </c>
      <c r="V63" s="118">
        <v>1611.71240172744</v>
      </c>
      <c r="W63" s="118">
        <v>1695.39581820837</v>
      </c>
      <c r="X63" s="118">
        <v>1777.9306802623701</v>
      </c>
      <c r="Y63" s="118">
        <v>1882.88194677157</v>
      </c>
      <c r="Z63" s="118">
        <v>1950.72676780756</v>
      </c>
      <c r="AA63" s="118">
        <v>2009.4231029136799</v>
      </c>
    </row>
    <row r="64" spans="1:27" x14ac:dyDescent="0.3">
      <c r="A64" s="39" t="s">
        <v>87</v>
      </c>
      <c r="B64" s="2" t="s">
        <v>87</v>
      </c>
      <c r="C64" s="2" t="s">
        <v>87</v>
      </c>
      <c r="D64" s="2" t="s">
        <v>87</v>
      </c>
      <c r="E64" s="2" t="s">
        <v>59</v>
      </c>
      <c r="F64" s="2"/>
      <c r="G64" s="135">
        <v>0.60118179807875705</v>
      </c>
      <c r="H64" s="118">
        <v>0.70186008889833595</v>
      </c>
      <c r="I64" s="118">
        <v>0.96269360855801001</v>
      </c>
      <c r="J64" s="118">
        <v>1.1800805014823701</v>
      </c>
      <c r="K64" s="118">
        <v>1.2231040863020699</v>
      </c>
      <c r="L64" s="118">
        <v>1.21095345551457</v>
      </c>
      <c r="M64" s="118">
        <v>1.0460325278732101</v>
      </c>
      <c r="N64" s="118">
        <v>0.99878373931716402</v>
      </c>
      <c r="O64" s="118">
        <v>0.99765990535731497</v>
      </c>
      <c r="P64" s="118">
        <v>0.97063034075787002</v>
      </c>
      <c r="Q64" s="118">
        <v>1.11395045549654</v>
      </c>
      <c r="R64" s="118">
        <v>1.13477523973548</v>
      </c>
      <c r="S64" s="118">
        <v>1.15303352580134</v>
      </c>
      <c r="T64" s="118">
        <v>0.97646612163132496</v>
      </c>
      <c r="U64" s="118">
        <v>0.93087459726308497</v>
      </c>
      <c r="V64" s="118">
        <v>0.87610602525349901</v>
      </c>
      <c r="W64" s="118">
        <v>0.95745953974560505</v>
      </c>
      <c r="X64" s="118">
        <v>0.86849246301432803</v>
      </c>
      <c r="Y64" s="118">
        <v>0.93787011111588403</v>
      </c>
      <c r="Z64" s="118">
        <v>0.94544927788200905</v>
      </c>
      <c r="AA64" s="118">
        <v>1.05419196960994</v>
      </c>
    </row>
    <row r="65" spans="1:27" x14ac:dyDescent="0.3">
      <c r="A65" s="39" t="s">
        <v>87</v>
      </c>
      <c r="B65" s="2" t="s">
        <v>87</v>
      </c>
      <c r="C65" s="2" t="s">
        <v>87</v>
      </c>
      <c r="D65" s="2" t="s">
        <v>87</v>
      </c>
      <c r="E65" s="2" t="s">
        <v>60</v>
      </c>
      <c r="F65" s="2"/>
      <c r="G65" s="135">
        <v>916.51894104496</v>
      </c>
      <c r="H65" s="118">
        <v>970.73470138001198</v>
      </c>
      <c r="I65" s="118">
        <v>1080.44389078022</v>
      </c>
      <c r="J65" s="118">
        <v>1196.8848592337399</v>
      </c>
      <c r="K65" s="118">
        <v>1199.51760070405</v>
      </c>
      <c r="L65" s="118">
        <v>1057.49237271949</v>
      </c>
      <c r="M65" s="118">
        <v>1035.9152188145199</v>
      </c>
      <c r="N65" s="118">
        <v>1061.31835375635</v>
      </c>
      <c r="O65" s="118">
        <v>1106.41561577266</v>
      </c>
      <c r="P65" s="118">
        <v>1176.6511255953999</v>
      </c>
      <c r="Q65" s="118">
        <v>1268.1185979076799</v>
      </c>
      <c r="R65" s="118">
        <v>1342.4053204770901</v>
      </c>
      <c r="S65" s="118">
        <v>1316.3741211151801</v>
      </c>
      <c r="T65" s="118">
        <v>1366.5622813371599</v>
      </c>
      <c r="U65" s="118">
        <v>1461.5944286341801</v>
      </c>
      <c r="V65" s="118">
        <v>1555.09816354753</v>
      </c>
      <c r="W65" s="118">
        <v>1636.8346322094601</v>
      </c>
      <c r="X65" s="118">
        <v>1717.4320011468801</v>
      </c>
      <c r="Y65" s="118">
        <v>1819.8412212978501</v>
      </c>
      <c r="Z65" s="118">
        <v>1883.7477799236101</v>
      </c>
      <c r="AA65" s="118">
        <v>1940.7515759251501</v>
      </c>
    </row>
    <row r="66" spans="1:27" x14ac:dyDescent="0.3">
      <c r="A66" s="39" t="s">
        <v>87</v>
      </c>
      <c r="B66" s="2" t="s">
        <v>87</v>
      </c>
      <c r="C66" s="2" t="s">
        <v>87</v>
      </c>
      <c r="D66" s="2" t="s">
        <v>87</v>
      </c>
      <c r="E66" s="2" t="s">
        <v>61</v>
      </c>
      <c r="F66" s="2"/>
      <c r="G66" s="135">
        <v>17.402608342887898</v>
      </c>
      <c r="H66" s="118">
        <v>15.3846343143515</v>
      </c>
      <c r="I66" s="118">
        <v>34.212215038608498</v>
      </c>
      <c r="J66" s="118">
        <v>36.505935388964403</v>
      </c>
      <c r="K66" s="118">
        <v>36.1222036270727</v>
      </c>
      <c r="L66" s="118">
        <v>36.057944900926998</v>
      </c>
      <c r="M66" s="118">
        <v>37.161605215932703</v>
      </c>
      <c r="N66" s="118">
        <v>37.834448934997503</v>
      </c>
      <c r="O66" s="118">
        <v>36.8444750320106</v>
      </c>
      <c r="P66" s="118">
        <v>40.716353240490697</v>
      </c>
      <c r="Q66" s="118">
        <v>44.676654982357</v>
      </c>
      <c r="R66" s="118">
        <v>43.962012700623703</v>
      </c>
      <c r="S66" s="118">
        <v>46.731055902725203</v>
      </c>
      <c r="T66" s="118">
        <v>48.4799626817953</v>
      </c>
      <c r="U66" s="118">
        <v>51.055773743408103</v>
      </c>
      <c r="V66" s="118">
        <v>55.7381321546615</v>
      </c>
      <c r="W66" s="118">
        <v>57.603726459166097</v>
      </c>
      <c r="X66" s="118">
        <v>59.630186652471103</v>
      </c>
      <c r="Y66" s="118">
        <v>62.102855362600103</v>
      </c>
      <c r="Z66" s="118">
        <v>66.033538606067296</v>
      </c>
      <c r="AA66" s="118">
        <v>67.617335018919206</v>
      </c>
    </row>
    <row r="67" spans="1:27" x14ac:dyDescent="0.3">
      <c r="A67" s="39" t="s">
        <v>87</v>
      </c>
      <c r="B67" s="2" t="s">
        <v>87</v>
      </c>
      <c r="C67" s="2"/>
      <c r="D67" s="2" t="s">
        <v>62</v>
      </c>
      <c r="E67" s="2"/>
      <c r="F67" s="4"/>
      <c r="G67" s="135">
        <v>6.6373672453935004</v>
      </c>
      <c r="H67" s="118">
        <v>12.6605095212688</v>
      </c>
      <c r="I67" s="118">
        <v>21.880384013004601</v>
      </c>
      <c r="J67" s="118">
        <v>24.788048630666999</v>
      </c>
      <c r="K67" s="118">
        <v>26.854906152343201</v>
      </c>
      <c r="L67" s="118">
        <v>18.012296861442</v>
      </c>
      <c r="M67" s="118">
        <v>20.4011369782855</v>
      </c>
      <c r="N67" s="118">
        <v>31.658368689607801</v>
      </c>
      <c r="O67" s="118">
        <v>29.313843171913501</v>
      </c>
      <c r="P67" s="118">
        <v>19.787609706962201</v>
      </c>
      <c r="Q67" s="118">
        <v>32.138748154549901</v>
      </c>
      <c r="R67" s="118">
        <v>34.599461417082601</v>
      </c>
      <c r="S67" s="118">
        <v>38.3018193975008</v>
      </c>
      <c r="T67" s="118">
        <v>36.1212998600218</v>
      </c>
      <c r="U67" s="118">
        <v>36.317292709357403</v>
      </c>
      <c r="V67" s="118">
        <v>38.963936040881102</v>
      </c>
      <c r="W67" s="118">
        <v>41.167585241986799</v>
      </c>
      <c r="X67" s="118">
        <v>44.243384676079302</v>
      </c>
      <c r="Y67" s="118">
        <v>48.517060795270901</v>
      </c>
      <c r="Z67" s="118">
        <v>51.712025374095703</v>
      </c>
      <c r="AA67" s="118">
        <v>53.905391460070597</v>
      </c>
    </row>
    <row r="68" spans="1:27" x14ac:dyDescent="0.3">
      <c r="A68" s="39" t="s">
        <v>87</v>
      </c>
      <c r="B68" s="2" t="s">
        <v>87</v>
      </c>
      <c r="C68" s="2"/>
      <c r="D68" s="2" t="s">
        <v>63</v>
      </c>
      <c r="E68" s="2"/>
      <c r="F68" s="4"/>
      <c r="G68" s="135">
        <v>23.5199533165171</v>
      </c>
      <c r="H68" s="118">
        <v>35.775680063074098</v>
      </c>
      <c r="I68" s="118">
        <v>59.408065418133702</v>
      </c>
      <c r="J68" s="118">
        <v>73.060678049896893</v>
      </c>
      <c r="K68" s="118">
        <v>82.275959552973703</v>
      </c>
      <c r="L68" s="118">
        <v>79.076330749221896</v>
      </c>
      <c r="M68" s="118">
        <v>77.497315306047099</v>
      </c>
      <c r="N68" s="118">
        <v>79.935984762547307</v>
      </c>
      <c r="O68" s="118">
        <v>82.071538645953297</v>
      </c>
      <c r="P68" s="118">
        <v>82.735461267595895</v>
      </c>
      <c r="Q68" s="118">
        <v>91.121925697857407</v>
      </c>
      <c r="R68" s="118">
        <v>85.018165075916002</v>
      </c>
      <c r="S68" s="118">
        <v>74.023458296986902</v>
      </c>
      <c r="T68" s="118">
        <v>69.2834824117799</v>
      </c>
      <c r="U68" s="118">
        <v>74.953480439203204</v>
      </c>
      <c r="V68" s="118">
        <v>77.217762656227194</v>
      </c>
      <c r="W68" s="118">
        <v>88.852700895523398</v>
      </c>
      <c r="X68" s="118">
        <v>92.421720165353193</v>
      </c>
      <c r="Y68" s="118">
        <v>97.644906947491606</v>
      </c>
      <c r="Z68" s="118">
        <v>98.687032835571202</v>
      </c>
      <c r="AA68" s="118">
        <v>92.561306551216703</v>
      </c>
    </row>
    <row r="69" spans="1:27" x14ac:dyDescent="0.3">
      <c r="A69" s="39" t="s">
        <v>87</v>
      </c>
      <c r="B69" s="2" t="s">
        <v>87</v>
      </c>
      <c r="C69" s="2" t="s">
        <v>87</v>
      </c>
      <c r="D69" s="2" t="s">
        <v>87</v>
      </c>
      <c r="E69" s="2" t="s">
        <v>64</v>
      </c>
      <c r="F69" s="2"/>
      <c r="G69" s="135">
        <v>22.645171819689502</v>
      </c>
      <c r="H69" s="118">
        <v>35.225076529139102</v>
      </c>
      <c r="I69" s="118">
        <v>58.780093427972197</v>
      </c>
      <c r="J69" s="118">
        <v>72.559078397257394</v>
      </c>
      <c r="K69" s="118">
        <v>82.013678337841498</v>
      </c>
      <c r="L69" s="118">
        <v>78.989110877534699</v>
      </c>
      <c r="M69" s="118">
        <v>77.449053810379297</v>
      </c>
      <c r="N69" s="118">
        <v>79.825680549995894</v>
      </c>
      <c r="O69" s="118">
        <v>81.995002611702006</v>
      </c>
      <c r="P69" s="118">
        <v>82.521585997138999</v>
      </c>
      <c r="Q69" s="118">
        <v>90.863984212897904</v>
      </c>
      <c r="R69" s="118">
        <v>84.743743209817097</v>
      </c>
      <c r="S69" s="118">
        <v>73.749761704829595</v>
      </c>
      <c r="T69" s="118">
        <v>69.118218395164007</v>
      </c>
      <c r="U69" s="118">
        <v>74.661013250724594</v>
      </c>
      <c r="V69" s="118">
        <v>76.818382682994496</v>
      </c>
      <c r="W69" s="118">
        <v>88.474701448078704</v>
      </c>
      <c r="X69" s="118">
        <v>92.119898656098499</v>
      </c>
      <c r="Y69" s="118">
        <v>97.503552719255595</v>
      </c>
      <c r="Z69" s="118">
        <v>98.545060471587604</v>
      </c>
      <c r="AA69" s="118">
        <v>92.459255721105905</v>
      </c>
    </row>
    <row r="70" spans="1:27" x14ac:dyDescent="0.3">
      <c r="A70" s="39" t="s">
        <v>87</v>
      </c>
      <c r="B70" s="2" t="s">
        <v>87</v>
      </c>
      <c r="C70" s="2" t="s">
        <v>87</v>
      </c>
      <c r="D70" s="2" t="s">
        <v>87</v>
      </c>
      <c r="E70" s="2" t="s">
        <v>65</v>
      </c>
      <c r="F70" s="2"/>
      <c r="G70" s="135">
        <v>0.87478149682752704</v>
      </c>
      <c r="H70" s="118">
        <v>0.550603533934937</v>
      </c>
      <c r="I70" s="118">
        <v>0.62797199016143701</v>
      </c>
      <c r="J70" s="118">
        <v>0.50159965263952</v>
      </c>
      <c r="K70" s="118">
        <v>0.26228121513220198</v>
      </c>
      <c r="L70" s="118">
        <v>8.7219871687286801E-2</v>
      </c>
      <c r="M70" s="118">
        <v>4.8261495667768398E-2</v>
      </c>
      <c r="N70" s="118">
        <v>0.110304212551429</v>
      </c>
      <c r="O70" s="118">
        <v>7.6536034251271007E-2</v>
      </c>
      <c r="P70" s="118">
        <v>0.21387527045681801</v>
      </c>
      <c r="Q70" s="118">
        <v>0.25794148495952002</v>
      </c>
      <c r="R70" s="118">
        <v>0.27442186609896002</v>
      </c>
      <c r="S70" s="118">
        <v>0.27369659215737402</v>
      </c>
      <c r="T70" s="118">
        <v>0.165264016615944</v>
      </c>
      <c r="U70" s="118">
        <v>0.29246718847856801</v>
      </c>
      <c r="V70" s="118">
        <v>0.39937997323272001</v>
      </c>
      <c r="W70" s="118">
        <v>0.377999447444753</v>
      </c>
      <c r="X70" s="118">
        <v>0.30182150925469697</v>
      </c>
      <c r="Y70" s="118">
        <v>0.141354228236063</v>
      </c>
      <c r="Z70" s="118">
        <v>0.14197236398357599</v>
      </c>
      <c r="AA70" s="118">
        <v>0.102050830110862</v>
      </c>
    </row>
    <row r="71" spans="1:27" x14ac:dyDescent="0.3">
      <c r="A71" s="39" t="s">
        <v>87</v>
      </c>
      <c r="B71" s="2" t="s">
        <v>87</v>
      </c>
      <c r="C71" s="2" t="s">
        <v>66</v>
      </c>
      <c r="D71" s="2"/>
      <c r="E71" s="2"/>
      <c r="F71" s="4"/>
      <c r="G71" s="135">
        <v>93.486657817705805</v>
      </c>
      <c r="H71" s="118">
        <v>98.794978352224604</v>
      </c>
      <c r="I71" s="118">
        <v>109.741025375178</v>
      </c>
      <c r="J71" s="118">
        <v>120.347662356611</v>
      </c>
      <c r="K71" s="118">
        <v>117.71799005881</v>
      </c>
      <c r="L71" s="118">
        <v>135.091019600051</v>
      </c>
      <c r="M71" s="118">
        <v>133.02787768226199</v>
      </c>
      <c r="N71" s="118">
        <v>136.729429809663</v>
      </c>
      <c r="O71" s="118">
        <v>138.040214509159</v>
      </c>
      <c r="P71" s="118">
        <v>136.162988517635</v>
      </c>
      <c r="Q71" s="118">
        <v>139.38783072198299</v>
      </c>
      <c r="R71" s="118">
        <v>142.27955314208899</v>
      </c>
      <c r="S71" s="118">
        <v>144.04456081464201</v>
      </c>
      <c r="T71" s="118">
        <v>149.071706034171</v>
      </c>
      <c r="U71" s="118">
        <v>148.11600447564601</v>
      </c>
      <c r="V71" s="118">
        <v>146.16129898429901</v>
      </c>
      <c r="W71" s="118">
        <v>145.75628853857401</v>
      </c>
      <c r="X71" s="118">
        <v>148.08734825850601</v>
      </c>
      <c r="Y71" s="118">
        <v>146.092278357276</v>
      </c>
      <c r="Z71" s="118">
        <v>150.7333909354</v>
      </c>
      <c r="AA71" s="118">
        <v>150.29756421245199</v>
      </c>
    </row>
    <row r="72" spans="1:27" x14ac:dyDescent="0.3">
      <c r="A72" s="39" t="s">
        <v>87</v>
      </c>
      <c r="B72" s="2" t="s">
        <v>87</v>
      </c>
      <c r="C72" s="2" t="s">
        <v>87</v>
      </c>
      <c r="D72" s="2" t="s">
        <v>67</v>
      </c>
      <c r="E72" s="2"/>
      <c r="F72" s="4"/>
      <c r="G72" s="135">
        <v>77.084914032178006</v>
      </c>
      <c r="H72" s="118">
        <v>86.729556271192706</v>
      </c>
      <c r="I72" s="118">
        <v>97.751671597068295</v>
      </c>
      <c r="J72" s="118">
        <v>108.349515858185</v>
      </c>
      <c r="K72" s="118">
        <v>109.10324795043201</v>
      </c>
      <c r="L72" s="118">
        <v>120.709426819361</v>
      </c>
      <c r="M72" s="118">
        <v>118.060243570811</v>
      </c>
      <c r="N72" s="118">
        <v>120.63302413788399</v>
      </c>
      <c r="O72" s="118">
        <v>121.433906519768</v>
      </c>
      <c r="P72" s="118">
        <v>119.54191674620201</v>
      </c>
      <c r="Q72" s="118">
        <v>121.872272174511</v>
      </c>
      <c r="R72" s="118">
        <v>124.634577394267</v>
      </c>
      <c r="S72" s="118">
        <v>126.41136308152601</v>
      </c>
      <c r="T72" s="118">
        <v>131.28119016359801</v>
      </c>
      <c r="U72" s="118">
        <v>129.001893662182</v>
      </c>
      <c r="V72" s="118">
        <v>126.480564510432</v>
      </c>
      <c r="W72" s="118">
        <v>123.796617077394</v>
      </c>
      <c r="X72" s="118">
        <v>126.860307031659</v>
      </c>
      <c r="Y72" s="118">
        <v>124.19540708844799</v>
      </c>
      <c r="Z72" s="118">
        <v>127.21844540503299</v>
      </c>
      <c r="AA72" s="118">
        <v>125.995651929562</v>
      </c>
    </row>
    <row r="73" spans="1:27" x14ac:dyDescent="0.3">
      <c r="A73" s="39" t="s">
        <v>87</v>
      </c>
      <c r="B73" s="2" t="s">
        <v>87</v>
      </c>
      <c r="C73" s="2" t="s">
        <v>87</v>
      </c>
      <c r="D73" s="2" t="s">
        <v>68</v>
      </c>
      <c r="E73" s="2"/>
      <c r="F73" s="4"/>
      <c r="G73" s="135">
        <v>16.4017437855277</v>
      </c>
      <c r="H73" s="118">
        <v>12.0654220810318</v>
      </c>
      <c r="I73" s="118">
        <v>11.9893537781101</v>
      </c>
      <c r="J73" s="118">
        <v>11.9981464984256</v>
      </c>
      <c r="K73" s="118">
        <v>8.6147421083781808</v>
      </c>
      <c r="L73" s="118">
        <v>14.3815927806899</v>
      </c>
      <c r="M73" s="118">
        <v>14.9676341114509</v>
      </c>
      <c r="N73" s="118">
        <v>16.096405671779799</v>
      </c>
      <c r="O73" s="118">
        <v>16.606307989390999</v>
      </c>
      <c r="P73" s="118">
        <v>16.621071771432302</v>
      </c>
      <c r="Q73" s="118">
        <v>17.5155585474728</v>
      </c>
      <c r="R73" s="118">
        <v>17.644975747822102</v>
      </c>
      <c r="S73" s="118">
        <v>17.633197733115701</v>
      </c>
      <c r="T73" s="118">
        <v>17.790515870572801</v>
      </c>
      <c r="U73" s="118">
        <v>19.114110813463501</v>
      </c>
      <c r="V73" s="118">
        <v>19.680734473866501</v>
      </c>
      <c r="W73" s="118">
        <v>21.959671461179902</v>
      </c>
      <c r="X73" s="118">
        <v>21.2270412268476</v>
      </c>
      <c r="Y73" s="118">
        <v>21.896871268827802</v>
      </c>
      <c r="Z73" s="118">
        <v>23.5149455303672</v>
      </c>
      <c r="AA73" s="118">
        <v>24.301912282890999</v>
      </c>
    </row>
    <row r="74" spans="1:27" x14ac:dyDescent="0.3">
      <c r="A74" s="39" t="s">
        <v>87</v>
      </c>
      <c r="B74" s="2" t="s">
        <v>87</v>
      </c>
      <c r="C74" s="2" t="s">
        <v>87</v>
      </c>
      <c r="D74" s="2" t="s">
        <v>87</v>
      </c>
      <c r="E74" s="2" t="s">
        <v>69</v>
      </c>
      <c r="F74" s="2"/>
      <c r="G74" s="135">
        <v>2.6091004360459999</v>
      </c>
      <c r="H74" s="118">
        <v>1.8272179522195</v>
      </c>
      <c r="I74" s="118">
        <v>1.5604241374852801</v>
      </c>
      <c r="J74" s="118">
        <v>1.1116050250242799</v>
      </c>
      <c r="K74" s="118">
        <v>0.56787541949238596</v>
      </c>
      <c r="L74" s="118">
        <v>1.71208099550811</v>
      </c>
      <c r="M74" s="118">
        <v>2.2356923424551098</v>
      </c>
      <c r="N74" s="118">
        <v>2.5127221191396298</v>
      </c>
      <c r="O74" s="118">
        <v>2.4008898501415898</v>
      </c>
      <c r="P74" s="118">
        <v>2.1328802304657102</v>
      </c>
      <c r="Q74" s="118">
        <v>2.97971707631058</v>
      </c>
      <c r="R74" s="118">
        <v>3.7947605205783699</v>
      </c>
      <c r="S74" s="118">
        <v>3.8381123049149202</v>
      </c>
      <c r="T74" s="118">
        <v>4.1976562038775604</v>
      </c>
      <c r="U74" s="118">
        <v>5.0521073055839896</v>
      </c>
      <c r="V74" s="118">
        <v>5.3513130145921997</v>
      </c>
      <c r="W74" s="118">
        <v>6.0941467912607701</v>
      </c>
      <c r="X74" s="118">
        <v>5.1013025935819396</v>
      </c>
      <c r="Y74" s="118">
        <v>5.4883659483892302</v>
      </c>
      <c r="Z74" s="118">
        <v>6.1507986497862799</v>
      </c>
      <c r="AA74" s="118">
        <v>6.3934174825910901</v>
      </c>
    </row>
    <row r="75" spans="1:27" x14ac:dyDescent="0.3">
      <c r="A75" s="39" t="s">
        <v>87</v>
      </c>
      <c r="B75" s="2" t="s">
        <v>87</v>
      </c>
      <c r="C75" s="2" t="s">
        <v>87</v>
      </c>
      <c r="D75" s="2" t="s">
        <v>87</v>
      </c>
      <c r="E75" s="2" t="s">
        <v>70</v>
      </c>
      <c r="F75" s="5"/>
      <c r="G75" s="135">
        <v>12.2694359518383</v>
      </c>
      <c r="H75" s="118">
        <v>9.1007506131721598</v>
      </c>
      <c r="I75" s="118">
        <v>9.1105053889846097</v>
      </c>
      <c r="J75" s="118">
        <v>9.4923851286477294</v>
      </c>
      <c r="K75" s="118">
        <v>7.02547602848722</v>
      </c>
      <c r="L75" s="118">
        <v>11.630883814048801</v>
      </c>
      <c r="M75" s="118">
        <v>11.765462777851999</v>
      </c>
      <c r="N75" s="118">
        <v>12.589880900419599</v>
      </c>
      <c r="O75" s="118">
        <v>13.248017557484401</v>
      </c>
      <c r="P75" s="118">
        <v>13.505965680247099</v>
      </c>
      <c r="Q75" s="118">
        <v>13.7745251004844</v>
      </c>
      <c r="R75" s="118">
        <v>13.1632271632366</v>
      </c>
      <c r="S75" s="118">
        <v>13.118057699978101</v>
      </c>
      <c r="T75" s="118">
        <v>12.894803325951999</v>
      </c>
      <c r="U75" s="118">
        <v>13.0475729447897</v>
      </c>
      <c r="V75" s="118">
        <v>13.130678357518001</v>
      </c>
      <c r="W75" s="118">
        <v>14.4309134720878</v>
      </c>
      <c r="X75" s="118">
        <v>14.805017982569</v>
      </c>
      <c r="Y75" s="118">
        <v>15.0520736479537</v>
      </c>
      <c r="Z75" s="118">
        <v>15.7315367281628</v>
      </c>
      <c r="AA75" s="118">
        <v>16.349494168162</v>
      </c>
    </row>
    <row r="76" spans="1:27" x14ac:dyDescent="0.3">
      <c r="A76" s="39" t="s">
        <v>87</v>
      </c>
      <c r="B76" s="2" t="s">
        <v>87</v>
      </c>
      <c r="C76" s="2" t="s">
        <v>87</v>
      </c>
      <c r="D76" s="2" t="s">
        <v>87</v>
      </c>
      <c r="E76" s="2" t="s">
        <v>87</v>
      </c>
      <c r="F76" s="5" t="s">
        <v>71</v>
      </c>
      <c r="G76" s="135">
        <v>10.9091875742212</v>
      </c>
      <c r="H76" s="118">
        <v>8.1331771244815503</v>
      </c>
      <c r="I76" s="118">
        <v>8.2261014093747793</v>
      </c>
      <c r="J76" s="118">
        <v>8.7395202908251903</v>
      </c>
      <c r="K76" s="118">
        <v>6.5859071781652698</v>
      </c>
      <c r="L76" s="118">
        <v>11.1307064259352</v>
      </c>
      <c r="M76" s="118">
        <v>11.338225935272</v>
      </c>
      <c r="N76" s="118">
        <v>12.257930179102001</v>
      </c>
      <c r="O76" s="118">
        <v>12.859756196792601</v>
      </c>
      <c r="P76" s="118">
        <v>13.1740692575354</v>
      </c>
      <c r="Q76" s="118">
        <v>13.462843144194</v>
      </c>
      <c r="R76" s="118">
        <v>12.905826932889701</v>
      </c>
      <c r="S76" s="118">
        <v>12.930779785667401</v>
      </c>
      <c r="T76" s="118">
        <v>12.7182942836395</v>
      </c>
      <c r="U76" s="118">
        <v>12.8920135353282</v>
      </c>
      <c r="V76" s="118">
        <v>12.914418962415199</v>
      </c>
      <c r="W76" s="118">
        <v>14.247763109961101</v>
      </c>
      <c r="X76" s="118">
        <v>14.693051794174499</v>
      </c>
      <c r="Y76" s="118">
        <v>15.0063885709007</v>
      </c>
      <c r="Z76" s="118">
        <v>15.607439202652399</v>
      </c>
      <c r="AA76" s="118">
        <v>16.0884111523733</v>
      </c>
    </row>
    <row r="77" spans="1:27" x14ac:dyDescent="0.3">
      <c r="A77" s="39" t="s">
        <v>87</v>
      </c>
      <c r="B77" s="2" t="s">
        <v>87</v>
      </c>
      <c r="C77" s="2" t="s">
        <v>87</v>
      </c>
      <c r="D77" s="2" t="s">
        <v>87</v>
      </c>
      <c r="E77" s="2" t="s">
        <v>87</v>
      </c>
      <c r="F77" s="5" t="s">
        <v>72</v>
      </c>
      <c r="G77" s="135">
        <v>1.36024837761703</v>
      </c>
      <c r="H77" s="118">
        <v>0.96757348869061399</v>
      </c>
      <c r="I77" s="118">
        <v>0.88440397960982997</v>
      </c>
      <c r="J77" s="118">
        <v>0.75286483782254299</v>
      </c>
      <c r="K77" s="118">
        <v>0.43956885032194298</v>
      </c>
      <c r="L77" s="118">
        <v>0.50017738811356804</v>
      </c>
      <c r="M77" s="118">
        <v>0.42723684258003702</v>
      </c>
      <c r="N77" s="118">
        <v>0.33195072131764802</v>
      </c>
      <c r="O77" s="118">
        <v>0.38826136069174899</v>
      </c>
      <c r="P77" s="118">
        <v>0.33189642271174502</v>
      </c>
      <c r="Q77" s="118">
        <v>0.31168195629039702</v>
      </c>
      <c r="R77" s="118">
        <v>0.25740023034695603</v>
      </c>
      <c r="S77" s="118">
        <v>0.187277914310744</v>
      </c>
      <c r="T77" s="118">
        <v>0.176509042312471</v>
      </c>
      <c r="U77" s="118">
        <v>0.15555940946149499</v>
      </c>
      <c r="V77" s="118">
        <v>0.21625939510283801</v>
      </c>
      <c r="W77" s="118">
        <v>0.183150362126693</v>
      </c>
      <c r="X77" s="118">
        <v>0.11196618839447101</v>
      </c>
      <c r="Y77" s="118">
        <v>4.5685077053051297E-2</v>
      </c>
      <c r="Z77" s="118">
        <v>0.124097525510433</v>
      </c>
      <c r="AA77" s="118">
        <v>0.26108301578870002</v>
      </c>
    </row>
    <row r="78" spans="1:27" x14ac:dyDescent="0.3">
      <c r="A78" s="39" t="s">
        <v>87</v>
      </c>
      <c r="B78" s="2" t="s">
        <v>87</v>
      </c>
      <c r="C78" s="2" t="s">
        <v>87</v>
      </c>
      <c r="D78" s="2" t="s">
        <v>87</v>
      </c>
      <c r="E78" s="2" t="s">
        <v>73</v>
      </c>
      <c r="F78" s="2"/>
      <c r="G78" s="135">
        <v>1.5232073976434499</v>
      </c>
      <c r="H78" s="118">
        <v>1.13745351564015</v>
      </c>
      <c r="I78" s="118">
        <v>1.31842425164025</v>
      </c>
      <c r="J78" s="118">
        <v>1.3941563447535601</v>
      </c>
      <c r="K78" s="118">
        <v>1.0213906603985801</v>
      </c>
      <c r="L78" s="118">
        <v>1.03862797113303</v>
      </c>
      <c r="M78" s="118">
        <v>0.96647899114375102</v>
      </c>
      <c r="N78" s="118">
        <v>0.99380265222055297</v>
      </c>
      <c r="O78" s="118">
        <v>0.95740058176503395</v>
      </c>
      <c r="P78" s="118">
        <v>0.98222586071949403</v>
      </c>
      <c r="Q78" s="118">
        <v>0.761316370677803</v>
      </c>
      <c r="R78" s="118">
        <v>0.68698806400703305</v>
      </c>
      <c r="S78" s="118">
        <v>0.67702772822268897</v>
      </c>
      <c r="T78" s="118">
        <v>0.69805634074329403</v>
      </c>
      <c r="U78" s="118">
        <v>1.0144305630898101</v>
      </c>
      <c r="V78" s="118">
        <v>1.19874310175628</v>
      </c>
      <c r="W78" s="118">
        <v>1.43461119783138</v>
      </c>
      <c r="X78" s="118">
        <v>1.32072065069668</v>
      </c>
      <c r="Y78" s="118">
        <v>1.35643167248485</v>
      </c>
      <c r="Z78" s="118">
        <v>1.63261015241817</v>
      </c>
      <c r="AA78" s="118">
        <v>1.55900063213789</v>
      </c>
    </row>
    <row r="79" spans="1:27" x14ac:dyDescent="0.3">
      <c r="A79" s="39" t="s">
        <v>87</v>
      </c>
      <c r="B79" s="2" t="s">
        <v>87</v>
      </c>
      <c r="C79" s="2" t="s">
        <v>74</v>
      </c>
      <c r="D79" s="2"/>
      <c r="E79" s="2"/>
      <c r="F79" s="4"/>
      <c r="G79" s="135">
        <v>4.5002336369170903</v>
      </c>
      <c r="H79" s="118">
        <v>3.8043240148963999</v>
      </c>
      <c r="I79" s="118">
        <v>4.1824610502727202</v>
      </c>
      <c r="J79" s="118">
        <v>4.1657285162403896</v>
      </c>
      <c r="K79" s="118">
        <v>3.4099904147337599</v>
      </c>
      <c r="L79" s="118">
        <v>2.2318936175278798</v>
      </c>
      <c r="M79" s="118">
        <v>1.1943469872169199</v>
      </c>
      <c r="N79" s="118">
        <v>1.64956003001884</v>
      </c>
      <c r="O79" s="118">
        <v>2.1472545797887399</v>
      </c>
      <c r="P79" s="118">
        <v>2.79723188755134</v>
      </c>
      <c r="Q79" s="118">
        <v>3.6321965133140699</v>
      </c>
      <c r="R79" s="118">
        <v>3.51133309372453</v>
      </c>
      <c r="S79" s="118">
        <v>3.3913906147085799</v>
      </c>
      <c r="T79" s="118">
        <v>2.9443070362027299</v>
      </c>
      <c r="U79" s="118">
        <v>2.8685243637829299</v>
      </c>
      <c r="V79" s="118">
        <v>2.1833901184332198</v>
      </c>
      <c r="W79" s="118">
        <v>2.31105293771722</v>
      </c>
      <c r="X79" s="118">
        <v>2.5679363624387199</v>
      </c>
      <c r="Y79" s="118">
        <v>2.6681948571246799</v>
      </c>
      <c r="Z79" s="118">
        <v>2.6938168954133102</v>
      </c>
      <c r="AA79" s="118">
        <v>2.8297031890392601</v>
      </c>
    </row>
    <row r="80" spans="1:27" x14ac:dyDescent="0.3">
      <c r="A80" s="39" t="s">
        <v>87</v>
      </c>
      <c r="B80" s="2" t="s">
        <v>87</v>
      </c>
      <c r="C80" s="2" t="s">
        <v>87</v>
      </c>
      <c r="D80" s="2" t="s">
        <v>75</v>
      </c>
      <c r="E80" s="2"/>
      <c r="F80" s="4"/>
      <c r="G80" s="135">
        <v>0.391127418168772</v>
      </c>
      <c r="H80" s="118">
        <v>0.408568948075137</v>
      </c>
      <c r="I80" s="118">
        <v>0.63546388074664495</v>
      </c>
      <c r="J80" s="118">
        <v>0.91952536549275299</v>
      </c>
      <c r="K80" s="118">
        <v>0.82604000192646099</v>
      </c>
      <c r="L80" s="118">
        <v>0.58241107249581803</v>
      </c>
      <c r="M80" s="118">
        <v>0.59084736823693895</v>
      </c>
      <c r="N80" s="118">
        <v>0.48534947331561201</v>
      </c>
      <c r="O80" s="118">
        <v>0.32996208843432301</v>
      </c>
      <c r="P80" s="118">
        <v>0.43038817705226401</v>
      </c>
      <c r="Q80" s="118">
        <v>0.391904496871047</v>
      </c>
      <c r="R80" s="118">
        <v>0.48726496908900402</v>
      </c>
      <c r="S80" s="118">
        <v>0.59160213465297196</v>
      </c>
      <c r="T80" s="118">
        <v>0.42053290146711197</v>
      </c>
      <c r="U80" s="118">
        <v>0.66228511183593997</v>
      </c>
      <c r="V80" s="118">
        <v>0.249576913642266</v>
      </c>
      <c r="W80" s="118">
        <v>0.35221987697992402</v>
      </c>
      <c r="X80" s="118">
        <v>0.54212373300143701</v>
      </c>
      <c r="Y80" s="118">
        <v>0.59465579346484199</v>
      </c>
      <c r="Z80" s="118">
        <v>0.580405423364586</v>
      </c>
      <c r="AA80" s="118">
        <v>0.655864766508098</v>
      </c>
    </row>
    <row r="81" spans="1:27" x14ac:dyDescent="0.3">
      <c r="A81" s="39" t="s">
        <v>87</v>
      </c>
      <c r="B81" s="2" t="s">
        <v>87</v>
      </c>
      <c r="C81" s="2" t="s">
        <v>87</v>
      </c>
      <c r="D81" s="2" t="s">
        <v>87</v>
      </c>
      <c r="E81" s="2" t="s">
        <v>76</v>
      </c>
      <c r="F81" s="2"/>
      <c r="G81" s="135">
        <v>0.14771477185443399</v>
      </c>
      <c r="H81" s="118">
        <v>0.23319387153875501</v>
      </c>
      <c r="I81" s="118">
        <v>0.39003439028265002</v>
      </c>
      <c r="J81" s="118">
        <v>0.53693780080295705</v>
      </c>
      <c r="K81" s="118">
        <v>0.54986892367519002</v>
      </c>
      <c r="L81" s="118">
        <v>0.42108977735307701</v>
      </c>
      <c r="M81" s="118">
        <v>0.46435373967899801</v>
      </c>
      <c r="N81" s="118">
        <v>0.34659292684087301</v>
      </c>
      <c r="O81" s="118">
        <v>0.229087627992415</v>
      </c>
      <c r="P81" s="118">
        <v>0.20493496792016799</v>
      </c>
      <c r="Q81" s="118">
        <v>0.18120336979537799</v>
      </c>
      <c r="R81" s="118">
        <v>0.20498829466411</v>
      </c>
      <c r="S81" s="118">
        <v>0.188657026607054</v>
      </c>
      <c r="T81" s="118">
        <v>0.220460828662213</v>
      </c>
      <c r="U81" s="118">
        <v>0.22563667451980399</v>
      </c>
      <c r="V81" s="118">
        <v>0.135580723031059</v>
      </c>
      <c r="W81" s="118">
        <v>0.26026818358877102</v>
      </c>
      <c r="X81" s="118">
        <v>0.35308564277852</v>
      </c>
      <c r="Y81" s="118">
        <v>0.41553566859718499</v>
      </c>
      <c r="Z81" s="118">
        <v>0.375605032320313</v>
      </c>
      <c r="AA81" s="118">
        <v>0.35297081506489603</v>
      </c>
    </row>
    <row r="82" spans="1:27" x14ac:dyDescent="0.3">
      <c r="A82" s="39" t="s">
        <v>87</v>
      </c>
      <c r="B82" s="2" t="s">
        <v>87</v>
      </c>
      <c r="C82" s="2" t="s">
        <v>87</v>
      </c>
      <c r="D82" s="2" t="s">
        <v>87</v>
      </c>
      <c r="E82" s="2" t="s">
        <v>77</v>
      </c>
      <c r="F82" s="2"/>
      <c r="G82" s="135">
        <v>0.24341264631433801</v>
      </c>
      <c r="H82" s="118">
        <v>0.17537507653638201</v>
      </c>
      <c r="I82" s="118">
        <v>0.24542949046399501</v>
      </c>
      <c r="J82" s="118">
        <v>0.38258756468979599</v>
      </c>
      <c r="K82" s="118">
        <v>0.27617107825127102</v>
      </c>
      <c r="L82" s="118">
        <v>0.16132129514274099</v>
      </c>
      <c r="M82" s="118">
        <v>0.126493628557941</v>
      </c>
      <c r="N82" s="118">
        <v>0.13875654647474001</v>
      </c>
      <c r="O82" s="118">
        <v>0.100874460441908</v>
      </c>
      <c r="P82" s="118">
        <v>0.22545320913209599</v>
      </c>
      <c r="Q82" s="118">
        <v>0.21070112707566899</v>
      </c>
      <c r="R82" s="118">
        <v>0.28227667442489401</v>
      </c>
      <c r="S82" s="118">
        <v>0.40294510804591799</v>
      </c>
      <c r="T82" s="118">
        <v>0.200072072804899</v>
      </c>
      <c r="U82" s="118">
        <v>0.43664843731613601</v>
      </c>
      <c r="V82" s="118">
        <v>0.113996190611207</v>
      </c>
      <c r="W82" s="118">
        <v>9.1951693391152695E-2</v>
      </c>
      <c r="X82" s="118">
        <v>0.18903809022291701</v>
      </c>
      <c r="Y82" s="118">
        <v>0.17912012486765699</v>
      </c>
      <c r="Z82" s="118">
        <v>0.204800391044273</v>
      </c>
      <c r="AA82" s="118">
        <v>0.30289395144320203</v>
      </c>
    </row>
    <row r="83" spans="1:27" x14ac:dyDescent="0.3">
      <c r="A83" s="39" t="s">
        <v>87</v>
      </c>
      <c r="B83" s="2" t="s">
        <v>87</v>
      </c>
      <c r="C83" s="2"/>
      <c r="D83" s="2" t="s">
        <v>78</v>
      </c>
      <c r="E83" s="2"/>
      <c r="F83" s="4"/>
      <c r="G83" s="135">
        <v>4.1091062187483196</v>
      </c>
      <c r="H83" s="118">
        <v>3.3957550668212599</v>
      </c>
      <c r="I83" s="118">
        <v>3.54699716952608</v>
      </c>
      <c r="J83" s="118">
        <v>3.2462031507476401</v>
      </c>
      <c r="K83" s="118">
        <v>2.5839504128073001</v>
      </c>
      <c r="L83" s="118">
        <v>1.64948254503206</v>
      </c>
      <c r="M83" s="118">
        <v>0.60349961897998505</v>
      </c>
      <c r="N83" s="118">
        <v>1.1642105567032199</v>
      </c>
      <c r="O83" s="118">
        <v>1.81729249135441</v>
      </c>
      <c r="P83" s="118">
        <v>2.3668437104990798</v>
      </c>
      <c r="Q83" s="118">
        <v>3.24029201644302</v>
      </c>
      <c r="R83" s="118">
        <v>3.0240681246355301</v>
      </c>
      <c r="S83" s="118">
        <v>2.7997884800556001</v>
      </c>
      <c r="T83" s="118">
        <v>2.52377413473562</v>
      </c>
      <c r="U83" s="118">
        <v>2.20623925194699</v>
      </c>
      <c r="V83" s="118">
        <v>1.93381320479096</v>
      </c>
      <c r="W83" s="118">
        <v>1.9588330607372899</v>
      </c>
      <c r="X83" s="118">
        <v>2.02581262943729</v>
      </c>
      <c r="Y83" s="118">
        <v>2.0735390636598301</v>
      </c>
      <c r="Z83" s="118">
        <v>2.11341147204873</v>
      </c>
      <c r="AA83" s="118">
        <v>2.1738384225311602</v>
      </c>
    </row>
    <row r="84" spans="1:27" x14ac:dyDescent="0.3">
      <c r="A84" s="39" t="s">
        <v>87</v>
      </c>
      <c r="B84" s="2" t="s">
        <v>87</v>
      </c>
      <c r="C84" s="2" t="s">
        <v>79</v>
      </c>
      <c r="D84" s="2"/>
      <c r="E84" s="2"/>
      <c r="F84" s="4"/>
      <c r="G84" s="135">
        <v>129.10512630810101</v>
      </c>
      <c r="H84" s="118">
        <v>125.39127526522</v>
      </c>
      <c r="I84" s="118">
        <v>117.45099491670599</v>
      </c>
      <c r="J84" s="118">
        <v>114.81879571912501</v>
      </c>
      <c r="K84" s="118">
        <v>106.058592387017</v>
      </c>
      <c r="L84" s="118">
        <v>100.503620016624</v>
      </c>
      <c r="M84" s="118">
        <v>91.446392985096494</v>
      </c>
      <c r="N84" s="118">
        <v>86.606487071994906</v>
      </c>
      <c r="O84" s="118">
        <v>79.290848363522898</v>
      </c>
      <c r="P84" s="118">
        <v>70.094959608935298</v>
      </c>
      <c r="Q84" s="118">
        <v>63.846934301611597</v>
      </c>
      <c r="R84" s="118">
        <v>64.940540559894202</v>
      </c>
      <c r="S84" s="118">
        <v>65.1529286685507</v>
      </c>
      <c r="T84" s="118">
        <v>66.770959419042697</v>
      </c>
      <c r="U84" s="118">
        <v>69.704021178833798</v>
      </c>
      <c r="V84" s="118">
        <v>77.975456508965095</v>
      </c>
      <c r="W84" s="118">
        <v>79.695362668860398</v>
      </c>
      <c r="X84" s="118">
        <v>81.187869333727306</v>
      </c>
      <c r="Y84" s="118">
        <v>80.308218671911902</v>
      </c>
      <c r="Z84" s="118">
        <v>77.900724344209706</v>
      </c>
      <c r="AA84" s="118">
        <v>75.070339886811297</v>
      </c>
    </row>
    <row r="85" spans="1:27" x14ac:dyDescent="0.3">
      <c r="A85" s="39" t="s">
        <v>87</v>
      </c>
      <c r="B85" s="1" t="s">
        <v>80</v>
      </c>
      <c r="C85" s="2"/>
      <c r="D85" s="2"/>
      <c r="E85" s="2"/>
      <c r="F85" s="4"/>
      <c r="G85" s="135">
        <v>103.99459117397301</v>
      </c>
      <c r="H85" s="118">
        <v>103.710772427948</v>
      </c>
      <c r="I85" s="118">
        <v>96.598551012342199</v>
      </c>
      <c r="J85" s="118">
        <v>91.553567650077298</v>
      </c>
      <c r="K85" s="118">
        <v>102.04647113297899</v>
      </c>
      <c r="L85" s="118">
        <v>100.345827934504</v>
      </c>
      <c r="M85" s="118">
        <v>98.303226954089098</v>
      </c>
      <c r="N85" s="118">
        <v>98.076937698341894</v>
      </c>
      <c r="O85" s="118">
        <v>96.780266040161905</v>
      </c>
      <c r="P85" s="118">
        <v>97.266182338034497</v>
      </c>
      <c r="Q85" s="118">
        <v>96.610115801193999</v>
      </c>
      <c r="R85" s="118">
        <v>98.347218801746607</v>
      </c>
      <c r="S85" s="118">
        <v>97.154288859737804</v>
      </c>
      <c r="T85" s="118">
        <v>97.561738487080603</v>
      </c>
      <c r="U85" s="118">
        <v>94.995533717685703</v>
      </c>
      <c r="V85" s="118">
        <v>65.116921091421503</v>
      </c>
      <c r="W85" s="118">
        <v>85.600627506397501</v>
      </c>
      <c r="X85" s="118">
        <v>82.809746808017593</v>
      </c>
      <c r="Y85" s="118">
        <v>81.527655603799005</v>
      </c>
      <c r="Z85" s="118">
        <v>81.531234223721299</v>
      </c>
      <c r="AA85" s="118">
        <v>82.2063999893751</v>
      </c>
    </row>
    <row r="86" spans="1:27" x14ac:dyDescent="0.3">
      <c r="A86" s="39" t="s">
        <v>87</v>
      </c>
      <c r="B86" s="2" t="s">
        <v>87</v>
      </c>
      <c r="C86" s="2" t="s">
        <v>81</v>
      </c>
      <c r="D86" s="2"/>
      <c r="E86" s="2"/>
      <c r="F86" s="4"/>
      <c r="G86" s="135">
        <v>42.753528776796401</v>
      </c>
      <c r="H86" s="118">
        <v>41.797178651967698</v>
      </c>
      <c r="I86" s="118">
        <v>36.712958316779201</v>
      </c>
      <c r="J86" s="118">
        <v>29.563701289151201</v>
      </c>
      <c r="K86" s="118">
        <v>33.9997669075183</v>
      </c>
      <c r="L86" s="118">
        <v>32.516623374266601</v>
      </c>
      <c r="M86" s="118">
        <v>28.754314900935601</v>
      </c>
      <c r="N86" s="118">
        <v>28.289624216273602</v>
      </c>
      <c r="O86" s="118">
        <v>27.874919286392799</v>
      </c>
      <c r="P86" s="118">
        <v>26.996295961889999</v>
      </c>
      <c r="Q86" s="118">
        <v>25.775988686643199</v>
      </c>
      <c r="R86" s="118">
        <v>25.434536469673901</v>
      </c>
      <c r="S86" s="118">
        <v>24.925515764445901</v>
      </c>
      <c r="T86" s="118">
        <v>27.627563230113701</v>
      </c>
      <c r="U86" s="118">
        <v>26.917598114716299</v>
      </c>
      <c r="V86" s="118">
        <v>23.6842923226775</v>
      </c>
      <c r="W86" s="118">
        <v>22.841681781735101</v>
      </c>
      <c r="X86" s="118">
        <v>21.1901184942082</v>
      </c>
      <c r="Y86" s="118">
        <v>20.536579031380601</v>
      </c>
      <c r="Z86" s="118">
        <v>21.1134818643561</v>
      </c>
      <c r="AA86" s="118">
        <v>21.417875249502099</v>
      </c>
    </row>
    <row r="87" spans="1:27" x14ac:dyDescent="0.3">
      <c r="A87" s="39" t="s">
        <v>87</v>
      </c>
      <c r="B87" s="2" t="s">
        <v>87</v>
      </c>
      <c r="C87" s="2" t="s">
        <v>87</v>
      </c>
      <c r="D87" s="2" t="s">
        <v>82</v>
      </c>
      <c r="E87" s="2"/>
      <c r="F87" s="2"/>
      <c r="G87" s="135">
        <v>41.4495306314369</v>
      </c>
      <c r="H87" s="118">
        <v>41.796502457125499</v>
      </c>
      <c r="I87" s="118">
        <v>36.7120963415205</v>
      </c>
      <c r="J87" s="118">
        <v>29.5628719589177</v>
      </c>
      <c r="K87" s="118">
        <v>33.998831101761297</v>
      </c>
      <c r="L87" s="118">
        <v>32.515941397244802</v>
      </c>
      <c r="M87" s="118">
        <v>28.753687059638601</v>
      </c>
      <c r="N87" s="118">
        <v>27.791964562415</v>
      </c>
      <c r="O87" s="118">
        <v>27.369638040611001</v>
      </c>
      <c r="P87" s="118">
        <v>26.4766268077706</v>
      </c>
      <c r="Q87" s="118">
        <v>25.231267341328799</v>
      </c>
      <c r="R87" s="118">
        <v>24.875101753711998</v>
      </c>
      <c r="S87" s="118">
        <v>24.302835790621302</v>
      </c>
      <c r="T87" s="118">
        <v>27.1504040949347</v>
      </c>
      <c r="U87" s="118">
        <v>26.455113190612401</v>
      </c>
      <c r="V87" s="118">
        <v>23.223491013827498</v>
      </c>
      <c r="W87" s="118">
        <v>22.414418852069002</v>
      </c>
      <c r="X87" s="118">
        <v>20.777240287298</v>
      </c>
      <c r="Y87" s="118">
        <v>19.960422123748401</v>
      </c>
      <c r="Z87" s="118">
        <v>20.443447225990699</v>
      </c>
      <c r="AA87" s="118">
        <v>20.674313256176699</v>
      </c>
    </row>
    <row r="88" spans="1:27" x14ac:dyDescent="0.3">
      <c r="A88" s="39" t="s">
        <v>87</v>
      </c>
      <c r="B88" s="2" t="s">
        <v>87</v>
      </c>
      <c r="C88" s="2" t="s">
        <v>87</v>
      </c>
      <c r="D88" s="2" t="s">
        <v>87</v>
      </c>
      <c r="E88" s="2" t="s">
        <v>83</v>
      </c>
      <c r="F88" s="2"/>
      <c r="G88" s="135">
        <v>10.184348249538701</v>
      </c>
      <c r="H88" s="118">
        <v>9.9221759260574593</v>
      </c>
      <c r="I88" s="118">
        <v>8.6686442339460399</v>
      </c>
      <c r="J88" s="118">
        <v>7.4582929714812103</v>
      </c>
      <c r="K88" s="118">
        <v>9.0018485391130199</v>
      </c>
      <c r="L88" s="118">
        <v>11.8788694784069</v>
      </c>
      <c r="M88" s="118">
        <v>10.642642281290099</v>
      </c>
      <c r="N88" s="118">
        <v>9.5042212578993599</v>
      </c>
      <c r="O88" s="118">
        <v>8.7272410647141996</v>
      </c>
      <c r="P88" s="118">
        <v>8.5174780133026307</v>
      </c>
      <c r="Q88" s="118">
        <v>7.9912446308327603</v>
      </c>
      <c r="R88" s="118">
        <v>7.6731026783159297</v>
      </c>
      <c r="S88" s="118">
        <v>7.6928362559591799</v>
      </c>
      <c r="T88" s="118">
        <v>9.0109933494361503</v>
      </c>
      <c r="U88" s="118">
        <v>8.6045118815517707</v>
      </c>
      <c r="V88" s="118">
        <v>7.6867012932919803</v>
      </c>
      <c r="W88" s="118">
        <v>7.5275501644022604</v>
      </c>
      <c r="X88" s="118">
        <v>7.1954880420751799</v>
      </c>
      <c r="Y88" s="118">
        <v>7.1654763756341397</v>
      </c>
      <c r="Z88" s="118">
        <v>7.6218740379618399</v>
      </c>
      <c r="AA88" s="118">
        <v>7.8014135152439996</v>
      </c>
    </row>
    <row r="89" spans="1:27" x14ac:dyDescent="0.3">
      <c r="A89" s="39" t="s">
        <v>87</v>
      </c>
      <c r="B89" s="2" t="s">
        <v>87</v>
      </c>
      <c r="C89" s="2" t="s">
        <v>87</v>
      </c>
      <c r="D89" s="2" t="s">
        <v>87</v>
      </c>
      <c r="E89" s="2" t="s">
        <v>84</v>
      </c>
      <c r="F89" s="2"/>
      <c r="G89" s="135">
        <v>31.2651823818982</v>
      </c>
      <c r="H89" s="118">
        <v>31.8743265310681</v>
      </c>
      <c r="I89" s="118">
        <v>28.043452107574499</v>
      </c>
      <c r="J89" s="118">
        <v>22.104578987436501</v>
      </c>
      <c r="K89" s="118">
        <v>24.996982562648199</v>
      </c>
      <c r="L89" s="118">
        <v>20.637071918837901</v>
      </c>
      <c r="M89" s="118">
        <v>18.1110447783485</v>
      </c>
      <c r="N89" s="118">
        <v>18.287743304515601</v>
      </c>
      <c r="O89" s="118">
        <v>18.642396975896801</v>
      </c>
      <c r="P89" s="118">
        <v>17.959148794468</v>
      </c>
      <c r="Q89" s="118">
        <v>17.240022710496099</v>
      </c>
      <c r="R89" s="118">
        <v>17.201999075395999</v>
      </c>
      <c r="S89" s="118">
        <v>16.609999534662101</v>
      </c>
      <c r="T89" s="118">
        <v>18.139410745498601</v>
      </c>
      <c r="U89" s="118">
        <v>17.8506013090606</v>
      </c>
      <c r="V89" s="118">
        <v>15.5367897205355</v>
      </c>
      <c r="W89" s="118">
        <v>14.8868686876667</v>
      </c>
      <c r="X89" s="118">
        <v>13.5817522452228</v>
      </c>
      <c r="Y89" s="118">
        <v>12.7949457481142</v>
      </c>
      <c r="Z89" s="118">
        <v>12.8215731880289</v>
      </c>
      <c r="AA89" s="118">
        <v>12.8728997409327</v>
      </c>
    </row>
    <row r="90" spans="1:27" x14ac:dyDescent="0.3">
      <c r="A90" s="39" t="s">
        <v>87</v>
      </c>
      <c r="B90" s="2" t="s">
        <v>87</v>
      </c>
      <c r="C90" s="2" t="s">
        <v>87</v>
      </c>
      <c r="D90" s="2" t="s">
        <v>85</v>
      </c>
      <c r="E90" s="2"/>
      <c r="F90" s="2"/>
      <c r="G90" s="135">
        <v>1.3039981453595</v>
      </c>
      <c r="H90" s="118">
        <v>6.76194842143074E-4</v>
      </c>
      <c r="I90" s="118">
        <v>8.6197525871633401E-4</v>
      </c>
      <c r="J90" s="118">
        <v>8.2933023355917501E-4</v>
      </c>
      <c r="K90" s="118">
        <v>9.3580575700732103E-4</v>
      </c>
      <c r="L90" s="118">
        <v>6.8197702181317004E-4</v>
      </c>
      <c r="M90" s="118">
        <v>6.2784129695610496E-4</v>
      </c>
      <c r="N90" s="118">
        <v>0.49765965385864402</v>
      </c>
      <c r="O90" s="118">
        <v>0.505281245781806</v>
      </c>
      <c r="P90" s="118">
        <v>0.51966915411936199</v>
      </c>
      <c r="Q90" s="118">
        <v>0.54472134531434102</v>
      </c>
      <c r="R90" s="118">
        <v>0.55943471596194305</v>
      </c>
      <c r="S90" s="118">
        <v>0.62267997382455698</v>
      </c>
      <c r="T90" s="118">
        <v>0.47715913517900699</v>
      </c>
      <c r="U90" s="118">
        <v>0.46248492410388697</v>
      </c>
      <c r="V90" s="118">
        <v>0.46080130884995502</v>
      </c>
      <c r="W90" s="118">
        <v>0.427262929666131</v>
      </c>
      <c r="X90" s="118">
        <v>0.41287820691018701</v>
      </c>
      <c r="Y90" s="118">
        <v>0.57615690763226401</v>
      </c>
      <c r="Z90" s="118">
        <v>0.67003463836535904</v>
      </c>
      <c r="AA90" s="118">
        <v>0.74356199332542505</v>
      </c>
    </row>
    <row r="91" spans="1:27" x14ac:dyDescent="0.3">
      <c r="A91" s="39" t="s">
        <v>87</v>
      </c>
      <c r="B91" s="2" t="s">
        <v>87</v>
      </c>
      <c r="C91" s="2" t="s">
        <v>86</v>
      </c>
      <c r="D91" s="2"/>
      <c r="E91" s="2"/>
      <c r="F91" s="4"/>
      <c r="G91" s="135">
        <v>61.2410623971764</v>
      </c>
      <c r="H91" s="118">
        <v>61.913593775979997</v>
      </c>
      <c r="I91" s="118">
        <v>59.885592695562899</v>
      </c>
      <c r="J91" s="118">
        <v>61.989866360926101</v>
      </c>
      <c r="K91" s="118">
        <v>68.046704225461099</v>
      </c>
      <c r="L91" s="118">
        <v>67.829204560237599</v>
      </c>
      <c r="M91" s="118">
        <v>69.548912053153501</v>
      </c>
      <c r="N91" s="118">
        <v>69.787313482068299</v>
      </c>
      <c r="O91" s="118">
        <v>68.905346753769095</v>
      </c>
      <c r="P91" s="118">
        <v>70.269886376144598</v>
      </c>
      <c r="Q91" s="118">
        <v>70.834127114550895</v>
      </c>
      <c r="R91" s="118">
        <v>72.912682332072706</v>
      </c>
      <c r="S91" s="118">
        <v>72.228773095291899</v>
      </c>
      <c r="T91" s="118">
        <v>69.934175256966896</v>
      </c>
      <c r="U91" s="118">
        <v>68.077935602969404</v>
      </c>
      <c r="V91" s="118">
        <v>41.432628768744003</v>
      </c>
      <c r="W91" s="118">
        <v>62.758945724662397</v>
      </c>
      <c r="X91" s="118">
        <v>61.6196283138094</v>
      </c>
      <c r="Y91" s="118">
        <v>60.9910765724184</v>
      </c>
      <c r="Z91" s="118">
        <v>60.417752359365203</v>
      </c>
      <c r="AA91" s="118">
        <v>60.788524739872997</v>
      </c>
    </row>
    <row r="92" spans="1:27" x14ac:dyDescent="0.3">
      <c r="A92" s="41" t="s">
        <v>111</v>
      </c>
      <c r="B92" s="2"/>
      <c r="C92" s="2"/>
      <c r="D92" s="2"/>
      <c r="E92" s="2"/>
      <c r="F92" s="2"/>
      <c r="G92" s="135">
        <v>1278.19116119767</v>
      </c>
      <c r="H92" s="118">
        <v>1323.3217381715101</v>
      </c>
      <c r="I92" s="118">
        <v>1282.0785867081199</v>
      </c>
      <c r="J92" s="118">
        <v>1315.7560274110599</v>
      </c>
      <c r="K92" s="118">
        <v>1285.89370335169</v>
      </c>
      <c r="L92" s="118">
        <v>1018.40954737168</v>
      </c>
      <c r="M92" s="118">
        <v>881.84321209259599</v>
      </c>
      <c r="N92" s="118">
        <v>838.54488775480399</v>
      </c>
      <c r="O92" s="118">
        <v>834.88455762255501</v>
      </c>
      <c r="P92" s="118">
        <v>823.56364095206595</v>
      </c>
      <c r="Q92" s="118">
        <v>773.75009199140402</v>
      </c>
      <c r="R92" s="118">
        <v>743.82403626504197</v>
      </c>
      <c r="S92" s="118">
        <v>655.06660352399899</v>
      </c>
      <c r="T92" s="118">
        <v>616.25146243408199</v>
      </c>
      <c r="U92" s="118">
        <v>592.83263975299701</v>
      </c>
      <c r="V92" s="118">
        <v>597.92624390132505</v>
      </c>
      <c r="W92" s="118">
        <v>573.41937215910298</v>
      </c>
      <c r="X92" s="118">
        <v>557.368292956613</v>
      </c>
      <c r="Y92" s="118">
        <v>562.22168186305703</v>
      </c>
      <c r="Z92" s="118">
        <v>535.90584703267905</v>
      </c>
      <c r="AA92" s="118">
        <v>553.29442402417703</v>
      </c>
    </row>
    <row r="93" spans="1:27" x14ac:dyDescent="0.3">
      <c r="A93" s="41" t="s">
        <v>112</v>
      </c>
      <c r="B93" s="2"/>
      <c r="C93" s="2"/>
      <c r="D93" s="2"/>
      <c r="E93" s="2"/>
      <c r="F93" s="2"/>
      <c r="G93" s="136">
        <v>3170.4264875945701</v>
      </c>
      <c r="H93" s="118">
        <v>3349.3644297402102</v>
      </c>
      <c r="I93" s="118">
        <v>3662.2722654631798</v>
      </c>
      <c r="J93" s="118">
        <v>4003.1756812169401</v>
      </c>
      <c r="K93" s="118">
        <v>4052.04831572291</v>
      </c>
      <c r="L93" s="118">
        <v>3672.6185329155101</v>
      </c>
      <c r="M93" s="118">
        <v>3489.4956436164798</v>
      </c>
      <c r="N93" s="118">
        <v>3468.0726227053101</v>
      </c>
      <c r="O93" s="118">
        <v>3473.1018077283702</v>
      </c>
      <c r="P93" s="118">
        <v>3510.7771323153802</v>
      </c>
      <c r="Q93" s="118">
        <v>3622.1622943263301</v>
      </c>
      <c r="R93" s="118">
        <v>3669.0772834108602</v>
      </c>
      <c r="S93" s="118">
        <v>3605.6536160314399</v>
      </c>
      <c r="T93" s="118">
        <v>3568.2408610889502</v>
      </c>
      <c r="U93" s="118">
        <v>3687.5120470741099</v>
      </c>
      <c r="V93" s="118">
        <v>3812.0167304547199</v>
      </c>
      <c r="W93" s="118">
        <v>3936.6184728108301</v>
      </c>
      <c r="X93" s="118">
        <v>4079.6936504916598</v>
      </c>
      <c r="Y93" s="118">
        <v>4221.7497245037002</v>
      </c>
      <c r="Z93" s="118">
        <v>4361.90002230961</v>
      </c>
      <c r="AA93" s="118">
        <v>4441.8318682468998</v>
      </c>
    </row>
    <row r="94" spans="1:27" x14ac:dyDescent="0.3">
      <c r="A94" s="193" t="s">
        <v>93</v>
      </c>
      <c r="B94" s="194"/>
      <c r="C94" s="194"/>
      <c r="D94" s="194"/>
      <c r="E94" s="194"/>
      <c r="F94" s="194"/>
      <c r="G94" s="194"/>
      <c r="H94" s="194"/>
      <c r="I94" s="194"/>
      <c r="J94" s="194"/>
      <c r="K94" s="194"/>
      <c r="L94" s="194"/>
      <c r="M94" s="194"/>
      <c r="N94" s="194"/>
      <c r="O94" s="194"/>
      <c r="P94" s="194"/>
      <c r="Q94" s="194"/>
      <c r="R94" s="194"/>
      <c r="S94" s="194"/>
      <c r="T94" s="194"/>
      <c r="U94" s="194"/>
      <c r="V94" s="194"/>
      <c r="W94" s="194"/>
      <c r="X94" s="194"/>
      <c r="Y94" s="194"/>
      <c r="Z94" s="194"/>
      <c r="AA94" s="195"/>
    </row>
    <row r="95" spans="1:27" hidden="1" x14ac:dyDescent="0.3"/>
  </sheetData>
  <mergeCells count="5">
    <mergeCell ref="A1:AA1"/>
    <mergeCell ref="A2:AA2"/>
    <mergeCell ref="A3:F3"/>
    <mergeCell ref="A4:F4"/>
    <mergeCell ref="A94:AA94"/>
  </mergeCells>
  <conditionalFormatting sqref="A4:AA93">
    <cfRule type="expression" dxfId="1" priority="1">
      <formula>MOD(ROW(),2)=1</formula>
    </cfRule>
  </conditionalFormatting>
  <pageMargins left="0.7" right="0.7" top="0.75" bottom="0.75" header="0.3" footer="0.3"/>
  <pageSetup paperSize="5" scale="63"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73822-3C9D-4596-A3AF-BE18355AD318}">
  <dimension ref="A1:AB95"/>
  <sheetViews>
    <sheetView zoomScaleNormal="100" zoomScaleSheetLayoutView="100" workbookViewId="0">
      <selection sqref="A1:AA1"/>
    </sheetView>
  </sheetViews>
  <sheetFormatPr defaultColWidth="0" defaultRowHeight="14.4" zeroHeight="1" x14ac:dyDescent="0.3"/>
  <cols>
    <col min="1" max="5" width="3.6640625" style="52" customWidth="1"/>
    <col min="6" max="6" width="60.6640625" style="52" customWidth="1"/>
    <col min="7" max="13" width="8.44140625" style="11" customWidth="1"/>
    <col min="14" max="14" width="8.44140625" style="110" customWidth="1"/>
    <col min="15" max="26" width="8.44140625" style="52" customWidth="1"/>
    <col min="27" max="27" width="9.109375" customWidth="1"/>
    <col min="28" max="28" width="11" hidden="1" customWidth="1"/>
    <col min="29" max="16384" width="9.109375" hidden="1"/>
  </cols>
  <sheetData>
    <row r="1" spans="1:28" x14ac:dyDescent="0.3">
      <c r="A1" s="187" t="s">
        <v>124</v>
      </c>
      <c r="B1" s="188"/>
      <c r="C1" s="188"/>
      <c r="D1" s="188"/>
      <c r="E1" s="188"/>
      <c r="F1" s="188"/>
      <c r="G1" s="188"/>
      <c r="H1" s="188"/>
      <c r="I1" s="188"/>
      <c r="J1" s="188"/>
      <c r="K1" s="188"/>
      <c r="L1" s="188"/>
      <c r="M1" s="188"/>
      <c r="N1" s="188"/>
      <c r="O1" s="188"/>
      <c r="P1" s="188"/>
      <c r="Q1" s="188"/>
      <c r="R1" s="188"/>
      <c r="S1" s="188"/>
      <c r="T1" s="188"/>
      <c r="U1" s="188"/>
      <c r="V1" s="188"/>
      <c r="W1" s="188"/>
      <c r="X1" s="188"/>
      <c r="Y1" s="188"/>
      <c r="Z1" s="188"/>
      <c r="AA1" s="189"/>
    </row>
    <row r="2" spans="1:28" x14ac:dyDescent="0.3">
      <c r="A2" s="150" t="s">
        <v>110</v>
      </c>
      <c r="B2" s="151"/>
      <c r="C2" s="151"/>
      <c r="D2" s="151"/>
      <c r="E2" s="151"/>
      <c r="F2" s="151"/>
      <c r="G2" s="151"/>
      <c r="H2" s="151"/>
      <c r="I2" s="151"/>
      <c r="J2" s="151"/>
      <c r="K2" s="151"/>
      <c r="L2" s="151"/>
      <c r="M2" s="151"/>
      <c r="N2" s="151"/>
      <c r="O2" s="151"/>
      <c r="P2" s="151"/>
      <c r="Q2" s="151"/>
      <c r="R2" s="151"/>
      <c r="S2" s="151"/>
      <c r="T2" s="151"/>
      <c r="U2" s="151"/>
      <c r="V2" s="151"/>
      <c r="W2" s="151"/>
      <c r="X2" s="151"/>
      <c r="Y2" s="151"/>
      <c r="Z2" s="151"/>
      <c r="AA2" s="152"/>
    </row>
    <row r="3" spans="1:28" x14ac:dyDescent="0.3">
      <c r="A3" s="185" t="s">
        <v>107</v>
      </c>
      <c r="B3" s="186"/>
      <c r="C3" s="186"/>
      <c r="D3" s="186"/>
      <c r="E3" s="186"/>
      <c r="F3" s="186"/>
      <c r="G3" s="111">
        <v>1997</v>
      </c>
      <c r="H3" s="111">
        <v>1998</v>
      </c>
      <c r="I3" s="111">
        <v>1999</v>
      </c>
      <c r="J3" s="111">
        <v>2000</v>
      </c>
      <c r="K3" s="111">
        <v>2001</v>
      </c>
      <c r="L3" s="111">
        <v>2002</v>
      </c>
      <c r="M3" s="111">
        <v>2003</v>
      </c>
      <c r="N3" s="112">
        <v>2004</v>
      </c>
      <c r="O3" s="109">
        <v>2005</v>
      </c>
      <c r="P3" s="109">
        <v>2006</v>
      </c>
      <c r="Q3" s="109">
        <v>2007</v>
      </c>
      <c r="R3" s="109">
        <v>2008</v>
      </c>
      <c r="S3" s="109">
        <v>2009</v>
      </c>
      <c r="T3" s="109">
        <v>2010</v>
      </c>
      <c r="U3" s="109">
        <v>2011</v>
      </c>
      <c r="V3" s="109">
        <v>2012</v>
      </c>
      <c r="W3" s="109">
        <v>2013</v>
      </c>
      <c r="X3" s="109">
        <v>2014</v>
      </c>
      <c r="Y3" s="109">
        <v>2015</v>
      </c>
      <c r="Z3" s="109">
        <v>2016</v>
      </c>
      <c r="AA3" s="109">
        <v>2017</v>
      </c>
    </row>
    <row r="4" spans="1:28" x14ac:dyDescent="0.3">
      <c r="A4" s="183" t="s">
        <v>1</v>
      </c>
      <c r="B4" s="184"/>
      <c r="C4" s="184"/>
      <c r="D4" s="184"/>
      <c r="E4" s="184"/>
      <c r="F4" s="184"/>
      <c r="G4" s="117">
        <v>274925.58922014001</v>
      </c>
      <c r="H4" s="117">
        <v>312686.70126391202</v>
      </c>
      <c r="I4" s="117">
        <v>367114.37941203598</v>
      </c>
      <c r="J4" s="117">
        <v>413815.297683215</v>
      </c>
      <c r="K4" s="117">
        <v>406070.34928447899</v>
      </c>
      <c r="L4" s="117">
        <v>354910.11277256499</v>
      </c>
      <c r="M4" s="117">
        <v>356795.95013225899</v>
      </c>
      <c r="N4" s="117">
        <v>377769.432020762</v>
      </c>
      <c r="O4" s="117">
        <v>392679.358246502</v>
      </c>
      <c r="P4" s="117">
        <v>414392.06202451402</v>
      </c>
      <c r="Q4" s="117">
        <v>444305.80218223803</v>
      </c>
      <c r="R4" s="117">
        <v>445039.79307468998</v>
      </c>
      <c r="S4" s="117">
        <v>438545.91754997597</v>
      </c>
      <c r="T4" s="117">
        <v>452091.54279047798</v>
      </c>
      <c r="U4" s="117">
        <v>479867.54142994701</v>
      </c>
      <c r="V4" s="117">
        <v>511713.48795232299</v>
      </c>
      <c r="W4" s="117">
        <v>525665.21899379801</v>
      </c>
      <c r="X4" s="117">
        <v>562140.51820090599</v>
      </c>
      <c r="Y4" s="117">
        <v>600421.84852298396</v>
      </c>
      <c r="Z4" s="117">
        <v>629340.23700671596</v>
      </c>
      <c r="AA4" s="117">
        <v>671391.69692867296</v>
      </c>
      <c r="AB4" s="60"/>
    </row>
    <row r="5" spans="1:28" x14ac:dyDescent="0.3">
      <c r="A5" s="39" t="s">
        <v>87</v>
      </c>
      <c r="B5" s="1" t="s">
        <v>2</v>
      </c>
      <c r="C5" s="2"/>
      <c r="D5" s="2"/>
      <c r="E5" s="2"/>
      <c r="F5" s="4"/>
      <c r="G5" s="118">
        <v>267751.334974267</v>
      </c>
      <c r="H5" s="118">
        <v>304931.55179053301</v>
      </c>
      <c r="I5" s="118">
        <v>359806.02807287598</v>
      </c>
      <c r="J5" s="118">
        <v>405873.09947703901</v>
      </c>
      <c r="K5" s="118">
        <v>396806.59236112097</v>
      </c>
      <c r="L5" s="118">
        <v>345193.770983283</v>
      </c>
      <c r="M5" s="118">
        <v>347231.65656748798</v>
      </c>
      <c r="N5" s="118">
        <v>367626.01508395799</v>
      </c>
      <c r="O5" s="118">
        <v>382263.99212868197</v>
      </c>
      <c r="P5" s="118">
        <v>403336.94814837701</v>
      </c>
      <c r="Q5" s="118">
        <v>433104.46974725398</v>
      </c>
      <c r="R5" s="118">
        <v>433296.23896641098</v>
      </c>
      <c r="S5" s="118">
        <v>427446.66252871399</v>
      </c>
      <c r="T5" s="118">
        <v>440494.28641177103</v>
      </c>
      <c r="U5" s="118">
        <v>468577.72500155697</v>
      </c>
      <c r="V5" s="118">
        <v>502704.281305652</v>
      </c>
      <c r="W5" s="118">
        <v>515254.87778440001</v>
      </c>
      <c r="X5" s="118">
        <v>551472.89639279305</v>
      </c>
      <c r="Y5" s="118">
        <v>589372.42852492805</v>
      </c>
      <c r="Z5" s="118">
        <v>618175.463445239</v>
      </c>
      <c r="AA5" s="118">
        <v>659869.94901040103</v>
      </c>
    </row>
    <row r="6" spans="1:28" x14ac:dyDescent="0.3">
      <c r="A6" s="39" t="s">
        <v>87</v>
      </c>
      <c r="B6" s="2" t="s">
        <v>87</v>
      </c>
      <c r="C6" s="2" t="s">
        <v>113</v>
      </c>
      <c r="D6" s="2"/>
      <c r="E6" s="2"/>
      <c r="F6" s="4"/>
      <c r="G6" s="118">
        <v>435.07880416270001</v>
      </c>
      <c r="H6" s="118">
        <v>331.08542665039698</v>
      </c>
      <c r="I6" s="118">
        <v>293.57229677063702</v>
      </c>
      <c r="J6" s="118">
        <v>328.559354064275</v>
      </c>
      <c r="K6" s="118">
        <v>303.77162325576597</v>
      </c>
      <c r="L6" s="118">
        <v>92.797444793988603</v>
      </c>
      <c r="M6" s="118">
        <v>80.030737503664298</v>
      </c>
      <c r="N6" s="118">
        <v>88.792718393950295</v>
      </c>
      <c r="O6" s="118">
        <v>101.575086992537</v>
      </c>
      <c r="P6" s="118">
        <v>123.62493532386399</v>
      </c>
      <c r="Q6" s="118">
        <v>154.621063306358</v>
      </c>
      <c r="R6" s="118">
        <v>115.366094959999</v>
      </c>
      <c r="S6" s="118">
        <v>99.317752381233802</v>
      </c>
      <c r="T6" s="118">
        <v>120.73086867105999</v>
      </c>
      <c r="U6" s="118">
        <v>126.35219775511899</v>
      </c>
      <c r="V6" s="118">
        <v>165.82512798599001</v>
      </c>
      <c r="W6" s="118">
        <v>145.502195825341</v>
      </c>
      <c r="X6" s="118">
        <v>226.33891917692</v>
      </c>
      <c r="Y6" s="118">
        <v>211.24543739170099</v>
      </c>
      <c r="Z6" s="118">
        <v>187.770944217448</v>
      </c>
      <c r="AA6" s="118">
        <v>130.139482393073</v>
      </c>
    </row>
    <row r="7" spans="1:28" x14ac:dyDescent="0.3">
      <c r="A7" s="39" t="s">
        <v>87</v>
      </c>
      <c r="B7" s="2" t="s">
        <v>87</v>
      </c>
      <c r="C7" s="2" t="s">
        <v>3</v>
      </c>
      <c r="D7" s="2"/>
      <c r="E7" s="2"/>
      <c r="F7" s="4"/>
      <c r="G7" s="118">
        <v>385.86801256874003</v>
      </c>
      <c r="H7" s="118">
        <v>273.89665769749001</v>
      </c>
      <c r="I7" s="118">
        <v>401.15295545414602</v>
      </c>
      <c r="J7" s="118">
        <v>613.20294960030606</v>
      </c>
      <c r="K7" s="118">
        <v>594.76972154254804</v>
      </c>
      <c r="L7" s="118">
        <v>390.03906028626102</v>
      </c>
      <c r="M7" s="118">
        <v>378.24530337708501</v>
      </c>
      <c r="N7" s="118">
        <v>388.18785666328301</v>
      </c>
      <c r="O7" s="118">
        <v>376.32532310218397</v>
      </c>
      <c r="P7" s="118">
        <v>342.25170279797499</v>
      </c>
      <c r="Q7" s="118">
        <v>410.66978152074302</v>
      </c>
      <c r="R7" s="118">
        <v>472.02386835304702</v>
      </c>
      <c r="S7" s="118">
        <v>438.06093496929702</v>
      </c>
      <c r="T7" s="118">
        <v>380.16745722088399</v>
      </c>
      <c r="U7" s="118">
        <v>370.11873593324998</v>
      </c>
      <c r="V7" s="118">
        <v>309.11598532585498</v>
      </c>
      <c r="W7" s="118">
        <v>342.43472816213102</v>
      </c>
      <c r="X7" s="118">
        <v>375.01581069937703</v>
      </c>
      <c r="Y7" s="118">
        <v>428.85484996436702</v>
      </c>
      <c r="Z7" s="118">
        <v>430.59134892849602</v>
      </c>
      <c r="AA7" s="118">
        <v>436.12066540232303</v>
      </c>
    </row>
    <row r="8" spans="1:28" x14ac:dyDescent="0.3">
      <c r="A8" s="39" t="s">
        <v>87</v>
      </c>
      <c r="B8" s="2" t="s">
        <v>87</v>
      </c>
      <c r="C8" s="2" t="s">
        <v>0</v>
      </c>
      <c r="D8" s="2"/>
      <c r="E8" s="2"/>
      <c r="F8" s="4"/>
      <c r="G8" s="118">
        <v>559.52097284431102</v>
      </c>
      <c r="H8" s="118">
        <v>447.18287051087202</v>
      </c>
      <c r="I8" s="118">
        <v>534.942964451644</v>
      </c>
      <c r="J8" s="118">
        <v>492.57143155071299</v>
      </c>
      <c r="K8" s="118">
        <v>277.45901657209299</v>
      </c>
      <c r="L8" s="118">
        <v>210.353159069019</v>
      </c>
      <c r="M8" s="118">
        <v>178.81809614570199</v>
      </c>
      <c r="N8" s="118">
        <v>179.042965553606</v>
      </c>
      <c r="O8" s="118">
        <v>163.64401398176301</v>
      </c>
      <c r="P8" s="118">
        <v>160.48268609981801</v>
      </c>
      <c r="Q8" s="118">
        <v>170.564243373789</v>
      </c>
      <c r="R8" s="118">
        <v>187.821590966869</v>
      </c>
      <c r="S8" s="118">
        <v>174.712965470135</v>
      </c>
      <c r="T8" s="118">
        <v>140.73486762302801</v>
      </c>
      <c r="U8" s="118">
        <v>142.215398062915</v>
      </c>
      <c r="V8" s="118">
        <v>179.707784796477</v>
      </c>
      <c r="W8" s="118">
        <v>195.145915622796</v>
      </c>
      <c r="X8" s="118">
        <v>207.86643943307999</v>
      </c>
      <c r="Y8" s="118">
        <v>228.34073593668899</v>
      </c>
      <c r="Z8" s="118">
        <v>294.76955612609498</v>
      </c>
      <c r="AA8" s="118">
        <v>361.89372729138603</v>
      </c>
    </row>
    <row r="9" spans="1:28" x14ac:dyDescent="0.3">
      <c r="A9" s="39" t="s">
        <v>87</v>
      </c>
      <c r="B9" s="2" t="s">
        <v>87</v>
      </c>
      <c r="C9" s="2" t="s">
        <v>4</v>
      </c>
      <c r="D9" s="2"/>
      <c r="E9" s="2"/>
      <c r="F9" s="4"/>
      <c r="G9" s="118">
        <v>71618.803480752496</v>
      </c>
      <c r="H9" s="118">
        <v>78141.902844111304</v>
      </c>
      <c r="I9" s="118">
        <v>86918.232331328094</v>
      </c>
      <c r="J9" s="118">
        <v>99067.563291610306</v>
      </c>
      <c r="K9" s="118">
        <v>85867.492690094397</v>
      </c>
      <c r="L9" s="118">
        <v>69647.774460988803</v>
      </c>
      <c r="M9" s="118">
        <v>67368.198201488602</v>
      </c>
      <c r="N9" s="118">
        <v>68254.588266691004</v>
      </c>
      <c r="O9" s="118">
        <v>70912.805899248895</v>
      </c>
      <c r="P9" s="118">
        <v>74960.101541036202</v>
      </c>
      <c r="Q9" s="118">
        <v>74447.542643360299</v>
      </c>
      <c r="R9" s="118">
        <v>66294.171826630205</v>
      </c>
      <c r="S9" s="118">
        <v>59764.9635917661</v>
      </c>
      <c r="T9" s="118">
        <v>60324.427767843597</v>
      </c>
      <c r="U9" s="118">
        <v>61455.919447703702</v>
      </c>
      <c r="V9" s="118">
        <v>59605.405825681701</v>
      </c>
      <c r="W9" s="118">
        <v>56251.108233215396</v>
      </c>
      <c r="X9" s="118">
        <v>56890.361390788799</v>
      </c>
      <c r="Y9" s="118">
        <v>58998.850549435803</v>
      </c>
      <c r="Z9" s="118">
        <v>63157.886803688001</v>
      </c>
      <c r="AA9" s="118">
        <v>70738.341437129304</v>
      </c>
    </row>
    <row r="10" spans="1:28" x14ac:dyDescent="0.3">
      <c r="A10" s="39" t="s">
        <v>87</v>
      </c>
      <c r="B10" s="2" t="s">
        <v>87</v>
      </c>
      <c r="C10" s="2" t="s">
        <v>87</v>
      </c>
      <c r="D10" s="2" t="s">
        <v>5</v>
      </c>
      <c r="E10" s="2"/>
      <c r="F10" s="2"/>
      <c r="G10" s="118">
        <v>69623.034314111603</v>
      </c>
      <c r="H10" s="118">
        <v>76534.831119214999</v>
      </c>
      <c r="I10" s="118">
        <v>85212.458948532003</v>
      </c>
      <c r="J10" s="118">
        <v>96982.052951954902</v>
      </c>
      <c r="K10" s="118">
        <v>84715.1274893597</v>
      </c>
      <c r="L10" s="118">
        <v>68466.592390212201</v>
      </c>
      <c r="M10" s="118">
        <v>66621.791966808596</v>
      </c>
      <c r="N10" s="118">
        <v>67435.612153424503</v>
      </c>
      <c r="O10" s="118">
        <v>70111.218833173698</v>
      </c>
      <c r="P10" s="118">
        <v>74033.594056843503</v>
      </c>
      <c r="Q10" s="118">
        <v>73672.878266016502</v>
      </c>
      <c r="R10" s="118">
        <v>65357.222367745002</v>
      </c>
      <c r="S10" s="118">
        <v>59049.212342521801</v>
      </c>
      <c r="T10" s="118">
        <v>59746.082822531498</v>
      </c>
      <c r="U10" s="118">
        <v>60873.869824399801</v>
      </c>
      <c r="V10" s="118">
        <v>58877.278135377303</v>
      </c>
      <c r="W10" s="118">
        <v>55433.961483558298</v>
      </c>
      <c r="X10" s="118">
        <v>56058.268700540299</v>
      </c>
      <c r="Y10" s="118">
        <v>58085.136112283399</v>
      </c>
      <c r="Z10" s="118">
        <v>62308.103965803901</v>
      </c>
      <c r="AA10" s="118">
        <v>69877.762898571702</v>
      </c>
    </row>
    <row r="11" spans="1:28" x14ac:dyDescent="0.3">
      <c r="A11" s="39" t="s">
        <v>87</v>
      </c>
      <c r="B11" s="2" t="s">
        <v>87</v>
      </c>
      <c r="C11" s="2" t="s">
        <v>87</v>
      </c>
      <c r="D11" s="2" t="s">
        <v>87</v>
      </c>
      <c r="E11" s="2" t="s">
        <v>6</v>
      </c>
      <c r="F11" s="2"/>
      <c r="G11" s="118">
        <v>44.940064753716499</v>
      </c>
      <c r="H11" s="118">
        <v>37.420711596469999</v>
      </c>
      <c r="I11" s="118">
        <v>41.200262563482497</v>
      </c>
      <c r="J11" s="118">
        <v>44.994879996472498</v>
      </c>
      <c r="K11" s="118">
        <v>28.730247777004301</v>
      </c>
      <c r="L11" s="118">
        <v>16.904054010456299</v>
      </c>
      <c r="M11" s="118">
        <v>10.8917660549756</v>
      </c>
      <c r="N11" s="118">
        <v>11.784713375155899</v>
      </c>
      <c r="O11" s="118">
        <v>8.3475668004226993</v>
      </c>
      <c r="P11" s="118">
        <v>16.8940873460547</v>
      </c>
      <c r="Q11" s="118">
        <v>18.350187535592401</v>
      </c>
      <c r="R11" s="118">
        <v>19.3900558310661</v>
      </c>
      <c r="S11" s="118">
        <v>3.9809090924757999</v>
      </c>
      <c r="T11" s="118">
        <v>6.4942498956040504</v>
      </c>
      <c r="U11" s="118">
        <v>6.5422141647799696</v>
      </c>
      <c r="V11" s="118">
        <v>12.972647365336201</v>
      </c>
      <c r="W11" s="118">
        <v>12.169059607348199</v>
      </c>
      <c r="X11" s="118">
        <v>13.995370903839399</v>
      </c>
      <c r="Y11" s="118">
        <v>9.4571384834565393</v>
      </c>
      <c r="Z11" s="118">
        <v>8.3401929616331802</v>
      </c>
      <c r="AA11" s="118">
        <v>13.4471717762561</v>
      </c>
    </row>
    <row r="12" spans="1:28" x14ac:dyDescent="0.3">
      <c r="A12" s="39" t="s">
        <v>87</v>
      </c>
      <c r="B12" s="2" t="s">
        <v>87</v>
      </c>
      <c r="C12" s="2" t="s">
        <v>87</v>
      </c>
      <c r="D12" s="2" t="s">
        <v>87</v>
      </c>
      <c r="E12" s="2" t="s">
        <v>7</v>
      </c>
      <c r="F12" s="2"/>
      <c r="G12" s="118">
        <v>129.092156837895</v>
      </c>
      <c r="H12" s="118">
        <v>100.217187287207</v>
      </c>
      <c r="I12" s="118">
        <v>103.86253287117501</v>
      </c>
      <c r="J12" s="118">
        <v>119.464978461893</v>
      </c>
      <c r="K12" s="118">
        <v>80.400108504280396</v>
      </c>
      <c r="L12" s="118">
        <v>33.972126380181798</v>
      </c>
      <c r="M12" s="118">
        <v>16.6830880893827</v>
      </c>
      <c r="N12" s="118">
        <v>13.5705150552413</v>
      </c>
      <c r="O12" s="118">
        <v>13.435532633762</v>
      </c>
      <c r="P12" s="118">
        <v>13.996261190163599</v>
      </c>
      <c r="Q12" s="118">
        <v>13.4565064422686</v>
      </c>
      <c r="R12" s="118">
        <v>28.3783565650645</v>
      </c>
      <c r="S12" s="118">
        <v>22.821103344735299</v>
      </c>
      <c r="T12" s="118">
        <v>23.836083467746199</v>
      </c>
      <c r="U12" s="118">
        <v>18.697021727419902</v>
      </c>
      <c r="V12" s="118">
        <v>47.605321651730897</v>
      </c>
      <c r="W12" s="118">
        <v>61.399610365892798</v>
      </c>
      <c r="X12" s="118">
        <v>53.933454073949903</v>
      </c>
      <c r="Y12" s="118">
        <v>58.0512386337384</v>
      </c>
      <c r="Z12" s="118">
        <v>70.552841714603204</v>
      </c>
      <c r="AA12" s="118">
        <v>85.993904059637998</v>
      </c>
    </row>
    <row r="13" spans="1:28" x14ac:dyDescent="0.3">
      <c r="A13" s="39" t="s">
        <v>87</v>
      </c>
      <c r="B13" s="2" t="s">
        <v>87</v>
      </c>
      <c r="C13" s="2" t="s">
        <v>87</v>
      </c>
      <c r="D13" s="2" t="s">
        <v>87</v>
      </c>
      <c r="E13" s="2" t="s">
        <v>8</v>
      </c>
      <c r="F13" s="2"/>
      <c r="G13" s="118">
        <v>170.83217985236601</v>
      </c>
      <c r="H13" s="118">
        <v>159.631351075906</v>
      </c>
      <c r="I13" s="118">
        <v>138.28640752068799</v>
      </c>
      <c r="J13" s="118">
        <v>150.96020897147301</v>
      </c>
      <c r="K13" s="118">
        <v>114.924741801065</v>
      </c>
      <c r="L13" s="118">
        <v>144.01681510118701</v>
      </c>
      <c r="M13" s="118">
        <v>86.027956639778694</v>
      </c>
      <c r="N13" s="118">
        <v>87.258623810465807</v>
      </c>
      <c r="O13" s="118">
        <v>82.691490920976406</v>
      </c>
      <c r="P13" s="118">
        <v>61.5297013338757</v>
      </c>
      <c r="Q13" s="118">
        <v>32.483554629577498</v>
      </c>
      <c r="R13" s="118">
        <v>74.244413070402601</v>
      </c>
      <c r="S13" s="118">
        <v>96.679621200763606</v>
      </c>
      <c r="T13" s="118">
        <v>103.769523061326</v>
      </c>
      <c r="U13" s="118">
        <v>107.74863180033999</v>
      </c>
      <c r="V13" s="118">
        <v>64.686616200925698</v>
      </c>
      <c r="W13" s="118">
        <v>63.555583190508202</v>
      </c>
      <c r="X13" s="118">
        <v>69.181830955378501</v>
      </c>
      <c r="Y13" s="118">
        <v>71.433540605682396</v>
      </c>
      <c r="Z13" s="118">
        <v>77.311357569440204</v>
      </c>
      <c r="AA13" s="118">
        <v>101.07387529923299</v>
      </c>
    </row>
    <row r="14" spans="1:28" x14ac:dyDescent="0.3">
      <c r="A14" s="39" t="s">
        <v>87</v>
      </c>
      <c r="B14" s="2" t="s">
        <v>87</v>
      </c>
      <c r="C14" s="2" t="s">
        <v>87</v>
      </c>
      <c r="D14" s="2" t="s">
        <v>87</v>
      </c>
      <c r="E14" s="2" t="s">
        <v>9</v>
      </c>
      <c r="F14" s="2"/>
      <c r="G14" s="118">
        <v>435.62353438278899</v>
      </c>
      <c r="H14" s="118">
        <v>425.2680946118</v>
      </c>
      <c r="I14" s="118">
        <v>459.392298945005</v>
      </c>
      <c r="J14" s="118">
        <v>500.19172165376898</v>
      </c>
      <c r="K14" s="118">
        <v>507.49030533436201</v>
      </c>
      <c r="L14" s="118">
        <v>350.85690957568602</v>
      </c>
      <c r="M14" s="118">
        <v>330.86093352568901</v>
      </c>
      <c r="N14" s="118">
        <v>302.189231759336</v>
      </c>
      <c r="O14" s="118">
        <v>276.64615005681202</v>
      </c>
      <c r="P14" s="118">
        <v>283.61623192745498</v>
      </c>
      <c r="Q14" s="118">
        <v>252.23989219702099</v>
      </c>
      <c r="R14" s="118">
        <v>265.015174286285</v>
      </c>
      <c r="S14" s="118">
        <v>242.93525183807799</v>
      </c>
      <c r="T14" s="118">
        <v>218.92482667162801</v>
      </c>
      <c r="U14" s="118">
        <v>198.624158775014</v>
      </c>
      <c r="V14" s="118">
        <v>217.93623587603</v>
      </c>
      <c r="W14" s="118">
        <v>212.02897101921499</v>
      </c>
      <c r="X14" s="118">
        <v>222.41574442132401</v>
      </c>
      <c r="Y14" s="118">
        <v>243.38320412684601</v>
      </c>
      <c r="Z14" s="118">
        <v>279.20408412901702</v>
      </c>
      <c r="AA14" s="118">
        <v>283.67148527930499</v>
      </c>
    </row>
    <row r="15" spans="1:28" x14ac:dyDescent="0.3">
      <c r="A15" s="39" t="s">
        <v>87</v>
      </c>
      <c r="B15" s="2" t="s">
        <v>87</v>
      </c>
      <c r="C15" s="2" t="s">
        <v>87</v>
      </c>
      <c r="D15" s="2" t="s">
        <v>87</v>
      </c>
      <c r="E15" s="2" t="s">
        <v>10</v>
      </c>
      <c r="F15" s="2"/>
      <c r="G15" s="118">
        <v>1096.72810554697</v>
      </c>
      <c r="H15" s="118">
        <v>1031.1627274876701</v>
      </c>
      <c r="I15" s="118">
        <v>1258.8273907253099</v>
      </c>
      <c r="J15" s="118">
        <v>1468.05934678229</v>
      </c>
      <c r="K15" s="118">
        <v>1416.9604563462401</v>
      </c>
      <c r="L15" s="118">
        <v>770.80118658369497</v>
      </c>
      <c r="M15" s="118">
        <v>641.23619810882099</v>
      </c>
      <c r="N15" s="118">
        <v>656.01949038680505</v>
      </c>
      <c r="O15" s="118">
        <v>675.49587516188103</v>
      </c>
      <c r="P15" s="118">
        <v>702.43762620455198</v>
      </c>
      <c r="Q15" s="118">
        <v>655.75838615213002</v>
      </c>
      <c r="R15" s="118">
        <v>1067.7415274841701</v>
      </c>
      <c r="S15" s="118">
        <v>1520.7670915398901</v>
      </c>
      <c r="T15" s="118">
        <v>1421.88237288296</v>
      </c>
      <c r="U15" s="118">
        <v>1404.61507116507</v>
      </c>
      <c r="V15" s="118">
        <v>732.91650352902298</v>
      </c>
      <c r="W15" s="118">
        <v>743.30561166170799</v>
      </c>
      <c r="X15" s="118">
        <v>816.45293132740301</v>
      </c>
      <c r="Y15" s="118">
        <v>955.56356811471699</v>
      </c>
      <c r="Z15" s="118">
        <v>809.61683461791904</v>
      </c>
      <c r="AA15" s="118">
        <v>808.25500247365301</v>
      </c>
    </row>
    <row r="16" spans="1:28" x14ac:dyDescent="0.3">
      <c r="A16" s="39" t="s">
        <v>87</v>
      </c>
      <c r="B16" s="2" t="s">
        <v>87</v>
      </c>
      <c r="C16" s="2" t="s">
        <v>87</v>
      </c>
      <c r="D16" s="2" t="s">
        <v>87</v>
      </c>
      <c r="E16" s="2" t="s">
        <v>11</v>
      </c>
      <c r="F16" s="2"/>
      <c r="G16" s="118">
        <v>63300.864284044903</v>
      </c>
      <c r="H16" s="118">
        <v>70076.689577052995</v>
      </c>
      <c r="I16" s="118">
        <v>78361.420976599198</v>
      </c>
      <c r="J16" s="118">
        <v>89483.087394867194</v>
      </c>
      <c r="K16" s="118">
        <v>77672.899677237103</v>
      </c>
      <c r="L16" s="118">
        <v>63626.862429082103</v>
      </c>
      <c r="M16" s="118">
        <v>62083.6360515423</v>
      </c>
      <c r="N16" s="118">
        <v>63326.227551189797</v>
      </c>
      <c r="O16" s="118">
        <v>66137.699206307298</v>
      </c>
      <c r="P16" s="118">
        <v>70208.836082432303</v>
      </c>
      <c r="Q16" s="118">
        <v>70083.632387118705</v>
      </c>
      <c r="R16" s="118">
        <v>61072.658462884297</v>
      </c>
      <c r="S16" s="118">
        <v>54294.9327032902</v>
      </c>
      <c r="T16" s="118">
        <v>55147.070336756398</v>
      </c>
      <c r="U16" s="118">
        <v>56112.231318782899</v>
      </c>
      <c r="V16" s="118">
        <v>54822.900585951698</v>
      </c>
      <c r="W16" s="118">
        <v>51290.464343030297</v>
      </c>
      <c r="X16" s="118">
        <v>51815.250986122301</v>
      </c>
      <c r="Y16" s="118">
        <v>53741.018788478803</v>
      </c>
      <c r="Z16" s="118">
        <v>57918.979948719498</v>
      </c>
      <c r="AA16" s="118">
        <v>64667.7039052486</v>
      </c>
    </row>
    <row r="17" spans="1:27" x14ac:dyDescent="0.3">
      <c r="A17" s="39" t="s">
        <v>87</v>
      </c>
      <c r="B17" s="2" t="s">
        <v>87</v>
      </c>
      <c r="C17" s="2" t="s">
        <v>87</v>
      </c>
      <c r="D17" s="2" t="s">
        <v>87</v>
      </c>
      <c r="E17" s="2" t="s">
        <v>12</v>
      </c>
      <c r="F17" s="2"/>
      <c r="G17" s="118">
        <v>1497.3395421162199</v>
      </c>
      <c r="H17" s="118">
        <v>1595.66594876367</v>
      </c>
      <c r="I17" s="118">
        <v>1881.99695776514</v>
      </c>
      <c r="J17" s="118">
        <v>2059.42590581696</v>
      </c>
      <c r="K17" s="118">
        <v>2132.0180030851102</v>
      </c>
      <c r="L17" s="118">
        <v>1406.8928128769401</v>
      </c>
      <c r="M17" s="118">
        <v>1291.6271317164701</v>
      </c>
      <c r="N17" s="118">
        <v>1270.7539315731999</v>
      </c>
      <c r="O17" s="118">
        <v>1299.6177693002701</v>
      </c>
      <c r="P17" s="118">
        <v>1337.01633955688</v>
      </c>
      <c r="Q17" s="118">
        <v>1274.4503057233701</v>
      </c>
      <c r="R17" s="118">
        <v>1410.07045008005</v>
      </c>
      <c r="S17" s="118">
        <v>1515.52295940409</v>
      </c>
      <c r="T17" s="118">
        <v>1277.5522084230399</v>
      </c>
      <c r="U17" s="118">
        <v>1305.8064143739</v>
      </c>
      <c r="V17" s="118">
        <v>1272.71462733881</v>
      </c>
      <c r="W17" s="118">
        <v>1335.9245349908999</v>
      </c>
      <c r="X17" s="118">
        <v>1368.11304234678</v>
      </c>
      <c r="Y17" s="118">
        <v>1479.2894705047599</v>
      </c>
      <c r="Z17" s="118">
        <v>1587.11749036022</v>
      </c>
      <c r="AA17" s="118">
        <v>2100.2686100586502</v>
      </c>
    </row>
    <row r="18" spans="1:27" x14ac:dyDescent="0.3">
      <c r="A18" s="39" t="s">
        <v>87</v>
      </c>
      <c r="B18" s="2" t="s">
        <v>87</v>
      </c>
      <c r="C18" s="2" t="s">
        <v>87</v>
      </c>
      <c r="D18" s="2" t="s">
        <v>87</v>
      </c>
      <c r="E18" s="2" t="s">
        <v>13</v>
      </c>
      <c r="F18" s="2"/>
      <c r="G18" s="118">
        <v>1698.4952156591301</v>
      </c>
      <c r="H18" s="118">
        <v>1807.2877365239001</v>
      </c>
      <c r="I18" s="118">
        <v>1538.6878669795799</v>
      </c>
      <c r="J18" s="118">
        <v>1483.2538392030001</v>
      </c>
      <c r="K18" s="118">
        <v>2086.88229096141</v>
      </c>
      <c r="L18" s="118">
        <v>1230.6402858429601</v>
      </c>
      <c r="M18" s="118">
        <v>1154.3324175412399</v>
      </c>
      <c r="N18" s="118">
        <v>710.971173350821</v>
      </c>
      <c r="O18" s="118">
        <v>683.83402042428497</v>
      </c>
      <c r="P18" s="118">
        <v>404.44280651689701</v>
      </c>
      <c r="Q18" s="118">
        <v>311.26860115173201</v>
      </c>
      <c r="R18" s="118">
        <v>328.58812594698799</v>
      </c>
      <c r="S18" s="118">
        <v>271.20317019349602</v>
      </c>
      <c r="T18" s="118">
        <v>270.57541245563402</v>
      </c>
      <c r="U18" s="118">
        <v>228.65580931247999</v>
      </c>
      <c r="V18" s="118">
        <v>169.811069785771</v>
      </c>
      <c r="W18" s="118">
        <v>198.47608966104301</v>
      </c>
      <c r="X18" s="118">
        <v>205.56867325060301</v>
      </c>
      <c r="Y18" s="118">
        <v>208.847004290207</v>
      </c>
      <c r="Z18" s="118">
        <v>190.49887124759201</v>
      </c>
      <c r="AA18" s="118">
        <v>244.35094705399399</v>
      </c>
    </row>
    <row r="19" spans="1:27" x14ac:dyDescent="0.3">
      <c r="A19" s="39" t="s">
        <v>87</v>
      </c>
      <c r="B19" s="2" t="s">
        <v>87</v>
      </c>
      <c r="C19" s="2" t="s">
        <v>87</v>
      </c>
      <c r="D19" s="2" t="s">
        <v>87</v>
      </c>
      <c r="E19" s="2" t="s">
        <v>14</v>
      </c>
      <c r="F19" s="2"/>
      <c r="G19" s="118">
        <v>372.07597720410399</v>
      </c>
      <c r="H19" s="118">
        <v>364.13372508123399</v>
      </c>
      <c r="I19" s="118">
        <v>464.33873004893502</v>
      </c>
      <c r="J19" s="118">
        <v>342.24884739893298</v>
      </c>
      <c r="K19" s="118">
        <v>287.22013948405498</v>
      </c>
      <c r="L19" s="118">
        <v>350.70539221533801</v>
      </c>
      <c r="M19" s="118">
        <v>454.22154396339698</v>
      </c>
      <c r="N19" s="118">
        <v>454.40041759064297</v>
      </c>
      <c r="O19" s="118">
        <v>431.19175693911899</v>
      </c>
      <c r="P19" s="118">
        <v>458.01217921192699</v>
      </c>
      <c r="Q19" s="118">
        <v>474.415965972408</v>
      </c>
      <c r="R19" s="118">
        <v>535.80479136742804</v>
      </c>
      <c r="S19" s="118">
        <v>612.03790705199594</v>
      </c>
      <c r="T19" s="118">
        <v>763.01517142488103</v>
      </c>
      <c r="U19" s="118">
        <v>855.10583166432002</v>
      </c>
      <c r="V19" s="118">
        <v>1001.81779323401</v>
      </c>
      <c r="W19" s="118">
        <v>1051.69150171042</v>
      </c>
      <c r="X19" s="118">
        <v>1010.3099436766699</v>
      </c>
      <c r="Y19" s="118">
        <v>828.65422053229304</v>
      </c>
      <c r="Z19" s="118">
        <v>858.66404145938395</v>
      </c>
      <c r="AA19" s="118">
        <v>1071.5478169195801</v>
      </c>
    </row>
    <row r="20" spans="1:27" x14ac:dyDescent="0.3">
      <c r="A20" s="39" t="s">
        <v>87</v>
      </c>
      <c r="B20" s="2" t="s">
        <v>87</v>
      </c>
      <c r="C20" s="2" t="s">
        <v>87</v>
      </c>
      <c r="D20" s="2" t="s">
        <v>87</v>
      </c>
      <c r="E20" s="2" t="s">
        <v>15</v>
      </c>
      <c r="F20" s="2"/>
      <c r="G20" s="118">
        <v>40.861792725820997</v>
      </c>
      <c r="H20" s="118">
        <v>36.864864523617896</v>
      </c>
      <c r="I20" s="118">
        <v>43.958048752779902</v>
      </c>
      <c r="J20" s="118">
        <v>48.451209923146202</v>
      </c>
      <c r="K20" s="118">
        <v>41.918025637817401</v>
      </c>
      <c r="L20" s="118">
        <v>42.898892477822002</v>
      </c>
      <c r="M20" s="118">
        <v>47.972639276003598</v>
      </c>
      <c r="N20" s="118">
        <v>50.9050711523575</v>
      </c>
      <c r="O20" s="118">
        <v>24.584191708351302</v>
      </c>
      <c r="P20" s="118">
        <v>25.665267517375099</v>
      </c>
      <c r="Q20" s="118">
        <v>36.176612109567003</v>
      </c>
      <c r="R20" s="118">
        <v>37.970977200121197</v>
      </c>
      <c r="S20" s="118">
        <v>29.820655847117202</v>
      </c>
      <c r="T20" s="118">
        <v>24.004896711532101</v>
      </c>
      <c r="U20" s="118">
        <v>21.100139003905898</v>
      </c>
      <c r="V20" s="118">
        <v>33.579897721157003</v>
      </c>
      <c r="W20" s="118">
        <v>37.161359466938499</v>
      </c>
      <c r="X20" s="118">
        <v>33.766845617839202</v>
      </c>
      <c r="Y20" s="118">
        <v>22.699569339109001</v>
      </c>
      <c r="Z20" s="118">
        <v>27.617972759656201</v>
      </c>
      <c r="AA20" s="118">
        <v>31.390571388681099</v>
      </c>
    </row>
    <row r="21" spans="1:27" x14ac:dyDescent="0.3">
      <c r="A21" s="39" t="s">
        <v>87</v>
      </c>
      <c r="B21" s="2" t="s">
        <v>87</v>
      </c>
      <c r="C21" s="2" t="s">
        <v>87</v>
      </c>
      <c r="D21" s="2" t="s">
        <v>87</v>
      </c>
      <c r="E21" s="2" t="s">
        <v>16</v>
      </c>
      <c r="F21" s="2"/>
      <c r="G21" s="118">
        <v>836.18146098769705</v>
      </c>
      <c r="H21" s="118">
        <v>900.48919521048504</v>
      </c>
      <c r="I21" s="118">
        <v>920.48747576071105</v>
      </c>
      <c r="J21" s="118">
        <v>1281.9146188797199</v>
      </c>
      <c r="K21" s="118">
        <v>345.68349319129902</v>
      </c>
      <c r="L21" s="118">
        <v>492.04148606583698</v>
      </c>
      <c r="M21" s="118">
        <v>504.30224035051299</v>
      </c>
      <c r="N21" s="118">
        <v>551.531434180666</v>
      </c>
      <c r="O21" s="118">
        <v>477.67527292053302</v>
      </c>
      <c r="P21" s="118">
        <v>521.147473606071</v>
      </c>
      <c r="Q21" s="118">
        <v>520.64586698412097</v>
      </c>
      <c r="R21" s="118">
        <v>517.36003302912002</v>
      </c>
      <c r="S21" s="118">
        <v>438.51096971887</v>
      </c>
      <c r="T21" s="118">
        <v>488.95774078079</v>
      </c>
      <c r="U21" s="118">
        <v>614.74321362959597</v>
      </c>
      <c r="V21" s="118">
        <v>500.33683672281398</v>
      </c>
      <c r="W21" s="118">
        <v>427.78481885395001</v>
      </c>
      <c r="X21" s="118">
        <v>449.27987784424897</v>
      </c>
      <c r="Y21" s="118">
        <v>466.73836917376201</v>
      </c>
      <c r="Z21" s="118">
        <v>480.20033026489</v>
      </c>
      <c r="AA21" s="118">
        <v>470.05960901413698</v>
      </c>
    </row>
    <row r="22" spans="1:27" x14ac:dyDescent="0.3">
      <c r="A22" s="39" t="s">
        <v>87</v>
      </c>
      <c r="B22" s="2" t="s">
        <v>87</v>
      </c>
      <c r="C22" s="2" t="s">
        <v>87</v>
      </c>
      <c r="D22" s="2" t="s">
        <v>17</v>
      </c>
      <c r="E22" s="2"/>
      <c r="F22" s="2"/>
      <c r="G22" s="118">
        <v>1995.76916664086</v>
      </c>
      <c r="H22" s="118">
        <v>1607.0717248963999</v>
      </c>
      <c r="I22" s="118">
        <v>1705.7733827960899</v>
      </c>
      <c r="J22" s="118">
        <v>2085.5103396554</v>
      </c>
      <c r="K22" s="118">
        <v>1152.36520073469</v>
      </c>
      <c r="L22" s="118">
        <v>1181.1820707766101</v>
      </c>
      <c r="M22" s="118">
        <v>746.406234679975</v>
      </c>
      <c r="N22" s="118">
        <v>818.97611326645597</v>
      </c>
      <c r="O22" s="118">
        <v>801.58706607526904</v>
      </c>
      <c r="P22" s="118">
        <v>926.50748419265096</v>
      </c>
      <c r="Q22" s="118">
        <v>774.66437734388899</v>
      </c>
      <c r="R22" s="118">
        <v>936.94945888524796</v>
      </c>
      <c r="S22" s="118">
        <v>715.75124924430497</v>
      </c>
      <c r="T22" s="118">
        <v>578.34494531211101</v>
      </c>
      <c r="U22" s="118">
        <v>582.04962330393801</v>
      </c>
      <c r="V22" s="118">
        <v>728.12769030438199</v>
      </c>
      <c r="W22" s="118">
        <v>817.14674965713596</v>
      </c>
      <c r="X22" s="118">
        <v>832.09269024846105</v>
      </c>
      <c r="Y22" s="118">
        <v>913.71443715238195</v>
      </c>
      <c r="Z22" s="118">
        <v>849.78283788414603</v>
      </c>
      <c r="AA22" s="118">
        <v>860.57853855755604</v>
      </c>
    </row>
    <row r="23" spans="1:27" x14ac:dyDescent="0.3">
      <c r="A23" s="39" t="s">
        <v>87</v>
      </c>
      <c r="B23" s="2" t="s">
        <v>87</v>
      </c>
      <c r="C23" s="2" t="s">
        <v>87</v>
      </c>
      <c r="D23" s="2" t="s">
        <v>87</v>
      </c>
      <c r="E23" s="2" t="s">
        <v>18</v>
      </c>
      <c r="F23" s="2"/>
      <c r="G23" s="118">
        <v>423.45358844915302</v>
      </c>
      <c r="H23" s="118">
        <v>326.08025011201403</v>
      </c>
      <c r="I23" s="118">
        <v>374.66442503577798</v>
      </c>
      <c r="J23" s="118">
        <v>335.90619121662797</v>
      </c>
      <c r="K23" s="118">
        <v>217.977460852631</v>
      </c>
      <c r="L23" s="118">
        <v>140.76266328172699</v>
      </c>
      <c r="M23" s="118">
        <v>138.313524157534</v>
      </c>
      <c r="N23" s="118">
        <v>110.13324737048001</v>
      </c>
      <c r="O23" s="118">
        <v>94.279132896400398</v>
      </c>
      <c r="P23" s="118">
        <v>98.529694138227896</v>
      </c>
      <c r="Q23" s="118">
        <v>87.195494288220303</v>
      </c>
      <c r="R23" s="118">
        <v>84.433791179003506</v>
      </c>
      <c r="S23" s="118">
        <v>58.472961148744197</v>
      </c>
      <c r="T23" s="118">
        <v>40.9258329960984</v>
      </c>
      <c r="U23" s="118">
        <v>73.269317945476402</v>
      </c>
      <c r="V23" s="118">
        <v>71.948979343415701</v>
      </c>
      <c r="W23" s="118">
        <v>82.361922841895506</v>
      </c>
      <c r="X23" s="118">
        <v>77.233883437832205</v>
      </c>
      <c r="Y23" s="118">
        <v>81.801537529041298</v>
      </c>
      <c r="Z23" s="118">
        <v>110.773632941675</v>
      </c>
      <c r="AA23" s="118">
        <v>109.629887251703</v>
      </c>
    </row>
    <row r="24" spans="1:27" x14ac:dyDescent="0.3">
      <c r="A24" s="39" t="s">
        <v>87</v>
      </c>
      <c r="B24" s="2" t="s">
        <v>87</v>
      </c>
      <c r="C24" s="2" t="s">
        <v>87</v>
      </c>
      <c r="D24" s="2" t="s">
        <v>87</v>
      </c>
      <c r="E24" s="2" t="s">
        <v>19</v>
      </c>
      <c r="F24" s="2"/>
      <c r="G24" s="118">
        <v>40.554592766017699</v>
      </c>
      <c r="H24" s="118">
        <v>35.1760572340011</v>
      </c>
      <c r="I24" s="118">
        <v>38.341605658537397</v>
      </c>
      <c r="J24" s="118">
        <v>85.737314355162496</v>
      </c>
      <c r="K24" s="118">
        <v>27.850849783234999</v>
      </c>
      <c r="L24" s="118">
        <v>33.985750375204901</v>
      </c>
      <c r="M24" s="118">
        <v>16.732877944790999</v>
      </c>
      <c r="N24" s="118">
        <v>15.5919585932206</v>
      </c>
      <c r="O24" s="118">
        <v>14.631152400980399</v>
      </c>
      <c r="P24" s="118">
        <v>10.804010421661999</v>
      </c>
      <c r="Q24" s="118">
        <v>9.0966606192948891</v>
      </c>
      <c r="R24" s="118">
        <v>7.1663299184571398</v>
      </c>
      <c r="S24" s="118">
        <v>5.3256462438247798</v>
      </c>
      <c r="T24" s="118">
        <v>5.3212665921837603</v>
      </c>
      <c r="U24" s="118">
        <v>7.2613910915980897</v>
      </c>
      <c r="V24" s="118">
        <v>7.3478371251384296</v>
      </c>
      <c r="W24" s="118">
        <v>6.4700094167696003</v>
      </c>
      <c r="X24" s="118">
        <v>5.4829594096297898</v>
      </c>
      <c r="Y24" s="118">
        <v>8.5912241742102804</v>
      </c>
      <c r="Z24" s="118">
        <v>6.6175739291876603</v>
      </c>
      <c r="AA24" s="118">
        <v>6.6455943932779302</v>
      </c>
    </row>
    <row r="25" spans="1:27" x14ac:dyDescent="0.3">
      <c r="A25" s="39" t="s">
        <v>87</v>
      </c>
      <c r="B25" s="2" t="s">
        <v>87</v>
      </c>
      <c r="C25" s="2" t="s">
        <v>87</v>
      </c>
      <c r="D25" s="2" t="s">
        <v>87</v>
      </c>
      <c r="E25" s="2" t="s">
        <v>20</v>
      </c>
      <c r="F25" s="2"/>
      <c r="G25" s="118">
        <v>35.398264664136597</v>
      </c>
      <c r="H25" s="118">
        <v>33.573447083921003</v>
      </c>
      <c r="I25" s="118">
        <v>45.926327742368599</v>
      </c>
      <c r="J25" s="118">
        <v>49.339274384632802</v>
      </c>
      <c r="K25" s="118">
        <v>46.931701675918198</v>
      </c>
      <c r="L25" s="118">
        <v>28.6735224893945</v>
      </c>
      <c r="M25" s="118">
        <v>32.430871312904202</v>
      </c>
      <c r="N25" s="118">
        <v>35.750954155234602</v>
      </c>
      <c r="O25" s="118">
        <v>37.1254207906779</v>
      </c>
      <c r="P25" s="118">
        <v>39.532395077911701</v>
      </c>
      <c r="Q25" s="118">
        <v>43.286230230404797</v>
      </c>
      <c r="R25" s="118">
        <v>37.764623837255698</v>
      </c>
      <c r="S25" s="118">
        <v>27.141358152396801</v>
      </c>
      <c r="T25" s="119">
        <v>0</v>
      </c>
      <c r="U25" s="119">
        <v>0</v>
      </c>
      <c r="V25" s="119">
        <v>0</v>
      </c>
      <c r="W25" s="119">
        <v>0</v>
      </c>
      <c r="X25" s="119">
        <v>0</v>
      </c>
      <c r="Y25" s="119">
        <v>0</v>
      </c>
      <c r="Z25" s="119">
        <v>0</v>
      </c>
      <c r="AA25" s="119">
        <v>0</v>
      </c>
    </row>
    <row r="26" spans="1:27" x14ac:dyDescent="0.3">
      <c r="A26" s="39" t="s">
        <v>87</v>
      </c>
      <c r="B26" s="2" t="s">
        <v>87</v>
      </c>
      <c r="C26" s="2" t="s">
        <v>87</v>
      </c>
      <c r="D26" s="2" t="s">
        <v>87</v>
      </c>
      <c r="E26" s="2" t="s">
        <v>21</v>
      </c>
      <c r="F26" s="2"/>
      <c r="G26" s="118">
        <v>186.741418087531</v>
      </c>
      <c r="H26" s="118">
        <v>143.03949133074099</v>
      </c>
      <c r="I26" s="118">
        <v>120.658013372155</v>
      </c>
      <c r="J26" s="118">
        <v>143.81521997969901</v>
      </c>
      <c r="K26" s="118">
        <v>91.160723730538095</v>
      </c>
      <c r="L26" s="118">
        <v>80.977308759732793</v>
      </c>
      <c r="M26" s="118">
        <v>41.054868001829803</v>
      </c>
      <c r="N26" s="118">
        <v>55.174476746591502</v>
      </c>
      <c r="O26" s="118">
        <v>42.240228396961498</v>
      </c>
      <c r="P26" s="118">
        <v>23.825823704108799</v>
      </c>
      <c r="Q26" s="118">
        <v>47.453003374160303</v>
      </c>
      <c r="R26" s="118">
        <v>95.787033594969202</v>
      </c>
      <c r="S26" s="118">
        <v>85.601119654189503</v>
      </c>
      <c r="T26" s="118">
        <v>56.0627116757599</v>
      </c>
      <c r="U26" s="118">
        <v>37.901178301775801</v>
      </c>
      <c r="V26" s="118">
        <v>110.31262116286599</v>
      </c>
      <c r="W26" s="118">
        <v>155.49584700987401</v>
      </c>
      <c r="X26" s="118">
        <v>178.56240880248001</v>
      </c>
      <c r="Y26" s="118">
        <v>236.90979867206801</v>
      </c>
      <c r="Z26" s="118">
        <v>168.15746553620801</v>
      </c>
      <c r="AA26" s="118">
        <v>121.880742021929</v>
      </c>
    </row>
    <row r="27" spans="1:27" x14ac:dyDescent="0.3">
      <c r="A27" s="39" t="s">
        <v>87</v>
      </c>
      <c r="B27" s="2" t="s">
        <v>87</v>
      </c>
      <c r="C27" s="2" t="s">
        <v>87</v>
      </c>
      <c r="D27" s="2" t="s">
        <v>87</v>
      </c>
      <c r="E27" s="2" t="s">
        <v>22</v>
      </c>
      <c r="F27" s="2"/>
      <c r="G27" s="118">
        <v>10.0782698004314</v>
      </c>
      <c r="H27" s="118">
        <v>17.503776002437299</v>
      </c>
      <c r="I27" s="118">
        <v>36.780501800409198</v>
      </c>
      <c r="J27" s="118">
        <v>296.75021458617101</v>
      </c>
      <c r="K27" s="118">
        <v>80.407723549951399</v>
      </c>
      <c r="L27" s="118">
        <v>269.92492159119502</v>
      </c>
      <c r="M27" s="118">
        <v>26.091086996391201</v>
      </c>
      <c r="N27" s="118">
        <v>31.996690078266202</v>
      </c>
      <c r="O27" s="118">
        <v>42.421722081810401</v>
      </c>
      <c r="P27" s="118">
        <v>63.498647111036298</v>
      </c>
      <c r="Q27" s="118">
        <v>18.225311421301999</v>
      </c>
      <c r="R27" s="118">
        <v>40.798129858683502</v>
      </c>
      <c r="S27" s="118">
        <v>29.407981642528199</v>
      </c>
      <c r="T27" s="118">
        <v>7.4099612628859299</v>
      </c>
      <c r="U27" s="118">
        <v>2.66010994299236</v>
      </c>
      <c r="V27" s="118">
        <v>13.4101010459589</v>
      </c>
      <c r="W27" s="118">
        <v>20.142498699118999</v>
      </c>
      <c r="X27" s="118">
        <v>18.014246577210201</v>
      </c>
      <c r="Y27" s="118">
        <v>27.493758273554199</v>
      </c>
      <c r="Z27" s="118">
        <v>17.873992011837501</v>
      </c>
      <c r="AA27" s="118">
        <v>17.9154417083633</v>
      </c>
    </row>
    <row r="28" spans="1:27" x14ac:dyDescent="0.3">
      <c r="A28" s="39" t="s">
        <v>87</v>
      </c>
      <c r="B28" s="2" t="s">
        <v>87</v>
      </c>
      <c r="C28" s="2" t="s">
        <v>87</v>
      </c>
      <c r="D28" s="2" t="s">
        <v>87</v>
      </c>
      <c r="E28" s="2" t="s">
        <v>23</v>
      </c>
      <c r="F28" s="2"/>
      <c r="G28" s="118">
        <v>259.777594534858</v>
      </c>
      <c r="H28" s="118">
        <v>156.93944296065399</v>
      </c>
      <c r="I28" s="118">
        <v>99.843806721283002</v>
      </c>
      <c r="J28" s="118">
        <v>108.004836078981</v>
      </c>
      <c r="K28" s="118">
        <v>32.935782542730401</v>
      </c>
      <c r="L28" s="118">
        <v>5.9240622349971703</v>
      </c>
      <c r="M28" s="118">
        <v>6.4648568135973798</v>
      </c>
      <c r="N28" s="118">
        <v>40.651455313306897</v>
      </c>
      <c r="O28" s="118">
        <v>37.279247758164203</v>
      </c>
      <c r="P28" s="118">
        <v>35.618710250349302</v>
      </c>
      <c r="Q28" s="118">
        <v>37.542200819287203</v>
      </c>
      <c r="R28" s="118">
        <v>42.253381374044601</v>
      </c>
      <c r="S28" s="118">
        <v>37.615616522883101</v>
      </c>
      <c r="T28" s="118">
        <v>36.979871174018399</v>
      </c>
      <c r="U28" s="118">
        <v>32.053840360511103</v>
      </c>
      <c r="V28" s="118">
        <v>33.029556971810202</v>
      </c>
      <c r="W28" s="118">
        <v>34.040791060414897</v>
      </c>
      <c r="X28" s="118">
        <v>37.7850853654056</v>
      </c>
      <c r="Y28" s="118">
        <v>36.299862625791199</v>
      </c>
      <c r="Z28" s="118">
        <v>27.373526163804399</v>
      </c>
      <c r="AA28" s="118">
        <v>26.738277187669802</v>
      </c>
    </row>
    <row r="29" spans="1:27" x14ac:dyDescent="0.3">
      <c r="A29" s="39" t="s">
        <v>87</v>
      </c>
      <c r="B29" s="2" t="s">
        <v>87</v>
      </c>
      <c r="C29" s="2" t="s">
        <v>87</v>
      </c>
      <c r="D29" s="2" t="s">
        <v>87</v>
      </c>
      <c r="E29" s="2" t="s">
        <v>24</v>
      </c>
      <c r="F29" s="2"/>
      <c r="G29" s="118">
        <v>924.07199136640895</v>
      </c>
      <c r="H29" s="118">
        <v>770.60766847555897</v>
      </c>
      <c r="I29" s="118">
        <v>838.83010788408603</v>
      </c>
      <c r="J29" s="118">
        <v>782.76993467382704</v>
      </c>
      <c r="K29" s="118">
        <v>500.64301130143599</v>
      </c>
      <c r="L29" s="118">
        <v>440.06767252293798</v>
      </c>
      <c r="M29" s="118">
        <v>387.59213065475399</v>
      </c>
      <c r="N29" s="118">
        <v>423.18547566344603</v>
      </c>
      <c r="O29" s="118">
        <v>446.165445589196</v>
      </c>
      <c r="P29" s="118">
        <v>542.83163024221506</v>
      </c>
      <c r="Q29" s="118">
        <v>425.39755287750501</v>
      </c>
      <c r="R29" s="118">
        <v>510.503311531603</v>
      </c>
      <c r="S29" s="118">
        <v>420.81489298117202</v>
      </c>
      <c r="T29" s="118">
        <v>390.98776161509198</v>
      </c>
      <c r="U29" s="118">
        <v>377.90521329743501</v>
      </c>
      <c r="V29" s="118">
        <v>416.22814869792097</v>
      </c>
      <c r="W29" s="118">
        <v>442.17202516198802</v>
      </c>
      <c r="X29" s="118">
        <v>441.17358997602702</v>
      </c>
      <c r="Y29" s="118">
        <v>458.08185848855902</v>
      </c>
      <c r="Z29" s="118">
        <v>438.33537596424799</v>
      </c>
      <c r="AA29" s="118">
        <v>492.37650402293298</v>
      </c>
    </row>
    <row r="30" spans="1:27" x14ac:dyDescent="0.3">
      <c r="A30" s="39" t="s">
        <v>87</v>
      </c>
      <c r="B30" s="2" t="s">
        <v>87</v>
      </c>
      <c r="C30" s="2" t="s">
        <v>87</v>
      </c>
      <c r="D30" s="2" t="s">
        <v>87</v>
      </c>
      <c r="E30" s="2" t="s">
        <v>25</v>
      </c>
      <c r="F30" s="2"/>
      <c r="G30" s="118">
        <v>115.693446972321</v>
      </c>
      <c r="H30" s="118">
        <v>124.15159169707501</v>
      </c>
      <c r="I30" s="118">
        <v>150.728594581468</v>
      </c>
      <c r="J30" s="118">
        <v>283.18735438030302</v>
      </c>
      <c r="K30" s="118">
        <v>154.45794729825201</v>
      </c>
      <c r="L30" s="118">
        <v>180.866169521416</v>
      </c>
      <c r="M30" s="118">
        <v>97.726018798173499</v>
      </c>
      <c r="N30" s="118">
        <v>106.49185534591</v>
      </c>
      <c r="O30" s="118">
        <v>87.444716161078603</v>
      </c>
      <c r="P30" s="118">
        <v>111.86657324714</v>
      </c>
      <c r="Q30" s="118">
        <v>106.467923713715</v>
      </c>
      <c r="R30" s="118">
        <v>118.242857591231</v>
      </c>
      <c r="S30" s="118">
        <v>51.371672898566302</v>
      </c>
      <c r="T30" s="118">
        <v>40.6575399960727</v>
      </c>
      <c r="U30" s="118">
        <v>50.998572364148799</v>
      </c>
      <c r="V30" s="118">
        <v>75.850445957271901</v>
      </c>
      <c r="W30" s="118">
        <v>76.463655467074503</v>
      </c>
      <c r="X30" s="118">
        <v>73.840516679876799</v>
      </c>
      <c r="Y30" s="118">
        <v>64.536397389158395</v>
      </c>
      <c r="Z30" s="118">
        <v>80.651271337185406</v>
      </c>
      <c r="AA30" s="118">
        <v>85.392091971678596</v>
      </c>
    </row>
    <row r="31" spans="1:27" x14ac:dyDescent="0.3">
      <c r="A31" s="39" t="s">
        <v>87</v>
      </c>
      <c r="B31" s="2" t="s">
        <v>87</v>
      </c>
      <c r="C31" s="2" t="s">
        <v>26</v>
      </c>
      <c r="D31" s="2"/>
      <c r="E31" s="2"/>
      <c r="F31" s="4"/>
      <c r="G31" s="118">
        <v>12967.2300607054</v>
      </c>
      <c r="H31" s="118">
        <v>13842.2059121819</v>
      </c>
      <c r="I31" s="118">
        <v>15024.0641517655</v>
      </c>
      <c r="J31" s="118">
        <v>16646.315722843399</v>
      </c>
      <c r="K31" s="118">
        <v>15236.0151443254</v>
      </c>
      <c r="L31" s="118">
        <v>14507.4104916406</v>
      </c>
      <c r="M31" s="118">
        <v>14101.375163721999</v>
      </c>
      <c r="N31" s="118">
        <v>15858.721359401799</v>
      </c>
      <c r="O31" s="118">
        <v>16064.7930170649</v>
      </c>
      <c r="P31" s="118">
        <v>17596.831025322899</v>
      </c>
      <c r="Q31" s="118">
        <v>19660.5683179558</v>
      </c>
      <c r="R31" s="118">
        <v>20594.1265623687</v>
      </c>
      <c r="S31" s="118">
        <v>20390.516893348598</v>
      </c>
      <c r="T31" s="118">
        <v>21102.209569915802</v>
      </c>
      <c r="U31" s="118">
        <v>21416.902052857</v>
      </c>
      <c r="V31" s="118">
        <v>23067.341768993101</v>
      </c>
      <c r="W31" s="118">
        <v>23780.791790072501</v>
      </c>
      <c r="X31" s="118">
        <v>24964.225044887098</v>
      </c>
      <c r="Y31" s="118">
        <v>25182.1189486228</v>
      </c>
      <c r="Z31" s="118">
        <v>25555.778197053402</v>
      </c>
      <c r="AA31" s="118">
        <v>28108.823110847999</v>
      </c>
    </row>
    <row r="32" spans="1:27" x14ac:dyDescent="0.3">
      <c r="A32" s="39" t="s">
        <v>87</v>
      </c>
      <c r="B32" s="2" t="s">
        <v>87</v>
      </c>
      <c r="C32" s="2" t="s">
        <v>27</v>
      </c>
      <c r="D32" s="2"/>
      <c r="E32" s="2"/>
      <c r="F32" s="4"/>
      <c r="G32" s="118">
        <v>2100.5101414154001</v>
      </c>
      <c r="H32" s="118">
        <v>2497.00396350238</v>
      </c>
      <c r="I32" s="118">
        <v>2951.5169693074199</v>
      </c>
      <c r="J32" s="118">
        <v>6392.6884666045198</v>
      </c>
      <c r="K32" s="118">
        <v>3466.87881887299</v>
      </c>
      <c r="L32" s="118">
        <v>5594.8658163416703</v>
      </c>
      <c r="M32" s="118">
        <v>4157.3672460063199</v>
      </c>
      <c r="N32" s="118">
        <v>5079.6584708261598</v>
      </c>
      <c r="O32" s="118">
        <v>6340.4404900581803</v>
      </c>
      <c r="P32" s="118">
        <v>7847.9808941257397</v>
      </c>
      <c r="Q32" s="118">
        <v>10157.4768117363</v>
      </c>
      <c r="R32" s="118">
        <v>10833.305007406399</v>
      </c>
      <c r="S32" s="118">
        <v>11068.1692461449</v>
      </c>
      <c r="T32" s="118">
        <v>12916.531636461699</v>
      </c>
      <c r="U32" s="118">
        <v>15443.8463712026</v>
      </c>
      <c r="V32" s="118">
        <v>17782.757541459901</v>
      </c>
      <c r="W32" s="118">
        <v>20089.297810899501</v>
      </c>
      <c r="X32" s="118">
        <v>22689.590158485302</v>
      </c>
      <c r="Y32" s="118">
        <v>25354.583297895701</v>
      </c>
      <c r="Z32" s="118">
        <v>28223.463273241701</v>
      </c>
      <c r="AA32" s="118">
        <v>32422.002735132199</v>
      </c>
    </row>
    <row r="33" spans="1:27" x14ac:dyDescent="0.3">
      <c r="A33" s="39" t="s">
        <v>87</v>
      </c>
      <c r="B33" s="2" t="s">
        <v>87</v>
      </c>
      <c r="C33" s="2" t="s">
        <v>87</v>
      </c>
      <c r="D33" s="2" t="s">
        <v>28</v>
      </c>
      <c r="E33" s="2"/>
      <c r="F33" s="2"/>
      <c r="G33" s="118">
        <v>5.0283859045919197</v>
      </c>
      <c r="H33" s="118">
        <v>7.9980293120330597</v>
      </c>
      <c r="I33" s="118">
        <v>11.827637470539599</v>
      </c>
      <c r="J33" s="118">
        <v>21.050528377105401</v>
      </c>
      <c r="K33" s="118">
        <v>20.693529558646802</v>
      </c>
      <c r="L33" s="118">
        <v>24.366905011311101</v>
      </c>
      <c r="M33" s="118">
        <v>18.705039614791598</v>
      </c>
      <c r="N33" s="118">
        <v>22.757714864812399</v>
      </c>
      <c r="O33" s="118">
        <v>30.5049670133285</v>
      </c>
      <c r="P33" s="118">
        <v>40.948910725310398</v>
      </c>
      <c r="Q33" s="118">
        <v>39.946203708906097</v>
      </c>
      <c r="R33" s="118">
        <v>30.495269377164501</v>
      </c>
      <c r="S33" s="118">
        <v>21.287677231526501</v>
      </c>
      <c r="T33" s="118">
        <v>12.0919488743685</v>
      </c>
      <c r="U33" s="119">
        <v>0</v>
      </c>
      <c r="V33" s="118">
        <v>4.73872065736896</v>
      </c>
      <c r="W33" s="118">
        <v>3.12742697268938</v>
      </c>
      <c r="X33" s="118">
        <v>2.7561980256290401</v>
      </c>
      <c r="Y33" s="118">
        <v>4.9102609445618297</v>
      </c>
      <c r="Z33" s="118">
        <v>4.5765517822713804</v>
      </c>
      <c r="AA33" s="118">
        <v>3.8285240016959601</v>
      </c>
    </row>
    <row r="34" spans="1:27" x14ac:dyDescent="0.3">
      <c r="A34" s="39" t="s">
        <v>87</v>
      </c>
      <c r="B34" s="2" t="s">
        <v>87</v>
      </c>
      <c r="C34" s="2" t="s">
        <v>87</v>
      </c>
      <c r="D34" s="2" t="s">
        <v>29</v>
      </c>
      <c r="E34" s="2"/>
      <c r="F34" s="2"/>
      <c r="G34" s="118">
        <v>0.85733555174335196</v>
      </c>
      <c r="H34" s="118">
        <v>1.36365736121534</v>
      </c>
      <c r="I34" s="118">
        <v>2.0166024020000699</v>
      </c>
      <c r="J34" s="118">
        <v>3.1338398810614301</v>
      </c>
      <c r="K34" s="118">
        <v>3.5282296669786999</v>
      </c>
      <c r="L34" s="118">
        <v>10.466477354245001</v>
      </c>
      <c r="M34" s="119">
        <v>0</v>
      </c>
      <c r="N34" s="118">
        <v>1.9901878672828499</v>
      </c>
      <c r="O34" s="118">
        <v>1.5559706727047899</v>
      </c>
      <c r="P34" s="118">
        <v>1.61897934168228</v>
      </c>
      <c r="Q34" s="119">
        <v>0</v>
      </c>
      <c r="R34" s="119">
        <v>0</v>
      </c>
      <c r="S34" s="119">
        <v>0</v>
      </c>
      <c r="T34" s="119">
        <v>0</v>
      </c>
      <c r="U34" s="119">
        <v>0</v>
      </c>
      <c r="V34" s="119">
        <v>0</v>
      </c>
      <c r="W34" s="119">
        <v>0</v>
      </c>
      <c r="X34" s="119">
        <v>0</v>
      </c>
      <c r="Y34" s="119">
        <v>0</v>
      </c>
      <c r="Z34" s="119">
        <v>0</v>
      </c>
      <c r="AA34" s="118">
        <v>0.33000241854019602</v>
      </c>
    </row>
    <row r="35" spans="1:27" x14ac:dyDescent="0.3">
      <c r="A35" s="39" t="s">
        <v>87</v>
      </c>
      <c r="B35" s="2" t="s">
        <v>87</v>
      </c>
      <c r="C35" s="2" t="s">
        <v>87</v>
      </c>
      <c r="D35" s="2" t="s">
        <v>30</v>
      </c>
      <c r="E35" s="2"/>
      <c r="F35" s="2"/>
      <c r="G35" s="118">
        <v>289.388308782612</v>
      </c>
      <c r="H35" s="118">
        <v>341.48697206696198</v>
      </c>
      <c r="I35" s="118">
        <v>412.51820903281902</v>
      </c>
      <c r="J35" s="118">
        <v>485.52432818462302</v>
      </c>
      <c r="K35" s="118">
        <v>527.83681225829798</v>
      </c>
      <c r="L35" s="118">
        <v>560.35927063967904</v>
      </c>
      <c r="M35" s="118">
        <v>409.80092932874402</v>
      </c>
      <c r="N35" s="118">
        <v>346.549143570637</v>
      </c>
      <c r="O35" s="118">
        <v>290.46646112236903</v>
      </c>
      <c r="P35" s="118">
        <v>230.80274246741999</v>
      </c>
      <c r="Q35" s="118">
        <v>166.205999593298</v>
      </c>
      <c r="R35" s="118">
        <v>164.84417572844399</v>
      </c>
      <c r="S35" s="118">
        <v>148.771564052526</v>
      </c>
      <c r="T35" s="118">
        <v>134.968404288367</v>
      </c>
      <c r="U35" s="118">
        <v>115.324818079701</v>
      </c>
      <c r="V35" s="118">
        <v>108.358427982995</v>
      </c>
      <c r="W35" s="118">
        <v>107.554477193853</v>
      </c>
      <c r="X35" s="118">
        <v>109.015099955602</v>
      </c>
      <c r="Y35" s="118">
        <v>107.510767713422</v>
      </c>
      <c r="Z35" s="118">
        <v>99.434634540276804</v>
      </c>
      <c r="AA35" s="118">
        <v>109.69236849493799</v>
      </c>
    </row>
    <row r="36" spans="1:27" x14ac:dyDescent="0.3">
      <c r="A36" s="39" t="s">
        <v>87</v>
      </c>
      <c r="B36" s="2" t="s">
        <v>87</v>
      </c>
      <c r="C36" s="2" t="s">
        <v>87</v>
      </c>
      <c r="D36" s="2" t="s">
        <v>31</v>
      </c>
      <c r="E36" s="2"/>
      <c r="F36" s="2"/>
      <c r="G36" s="118">
        <v>1805.2361111764601</v>
      </c>
      <c r="H36" s="118">
        <v>2146.1553047621701</v>
      </c>
      <c r="I36" s="118">
        <v>2525.1545204020599</v>
      </c>
      <c r="J36" s="118">
        <v>5882.9797701617299</v>
      </c>
      <c r="K36" s="118">
        <v>2914.8202473890701</v>
      </c>
      <c r="L36" s="118">
        <v>4999.6731633364398</v>
      </c>
      <c r="M36" s="118">
        <v>3728.8612770627801</v>
      </c>
      <c r="N36" s="118">
        <v>4708.3614245234203</v>
      </c>
      <c r="O36" s="118">
        <v>6017.9130912497803</v>
      </c>
      <c r="P36" s="118">
        <v>7574.6102615913296</v>
      </c>
      <c r="Q36" s="118">
        <v>9951.3246084341299</v>
      </c>
      <c r="R36" s="118">
        <v>10637.9655623008</v>
      </c>
      <c r="S36" s="118">
        <v>10898.1100048608</v>
      </c>
      <c r="T36" s="118">
        <v>12769.471283298901</v>
      </c>
      <c r="U36" s="118">
        <v>15328.521553122901</v>
      </c>
      <c r="V36" s="118">
        <v>17669.660392819598</v>
      </c>
      <c r="W36" s="118">
        <v>19978.615906733001</v>
      </c>
      <c r="X36" s="118">
        <v>22577.8188605041</v>
      </c>
      <c r="Y36" s="118">
        <v>25242.162269237699</v>
      </c>
      <c r="Z36" s="118">
        <v>28119.4520869191</v>
      </c>
      <c r="AA36" s="118">
        <v>32308.151840217</v>
      </c>
    </row>
    <row r="37" spans="1:27" x14ac:dyDescent="0.3">
      <c r="A37" s="39" t="s">
        <v>87</v>
      </c>
      <c r="B37" s="2" t="s">
        <v>87</v>
      </c>
      <c r="C37" s="2" t="s">
        <v>32</v>
      </c>
      <c r="D37" s="2"/>
      <c r="E37" s="2"/>
      <c r="F37" s="4"/>
      <c r="G37" s="118">
        <v>1282.53833385741</v>
      </c>
      <c r="H37" s="118">
        <v>1110.86653893023</v>
      </c>
      <c r="I37" s="118">
        <v>1174.3097267585799</v>
      </c>
      <c r="J37" s="118">
        <v>1671.51429330068</v>
      </c>
      <c r="K37" s="118">
        <v>1237.58698039351</v>
      </c>
      <c r="L37" s="118">
        <v>409.85615716836401</v>
      </c>
      <c r="M37" s="118">
        <v>349.36921573779199</v>
      </c>
      <c r="N37" s="118">
        <v>587.29501984320598</v>
      </c>
      <c r="O37" s="118">
        <v>482.52097254449598</v>
      </c>
      <c r="P37" s="118">
        <v>461.31364462045201</v>
      </c>
      <c r="Q37" s="118">
        <v>504.27806498692399</v>
      </c>
      <c r="R37" s="118">
        <v>602.99867886994798</v>
      </c>
      <c r="S37" s="118">
        <v>639.79019577954205</v>
      </c>
      <c r="T37" s="118">
        <v>623.63102036829696</v>
      </c>
      <c r="U37" s="118">
        <v>651.36509008987798</v>
      </c>
      <c r="V37" s="118">
        <v>690.00610303113399</v>
      </c>
      <c r="W37" s="118">
        <v>642.51599178980405</v>
      </c>
      <c r="X37" s="118">
        <v>653.48750123839898</v>
      </c>
      <c r="Y37" s="118">
        <v>684.178370453453</v>
      </c>
      <c r="Z37" s="118">
        <v>719.66815380476498</v>
      </c>
      <c r="AA37" s="118">
        <v>693.159561868065</v>
      </c>
    </row>
    <row r="38" spans="1:27" x14ac:dyDescent="0.3">
      <c r="A38" s="39" t="s">
        <v>87</v>
      </c>
      <c r="B38" s="2" t="s">
        <v>87</v>
      </c>
      <c r="C38" s="2" t="s">
        <v>87</v>
      </c>
      <c r="D38" s="2" t="s">
        <v>33</v>
      </c>
      <c r="E38" s="2"/>
      <c r="F38" s="2"/>
      <c r="G38" s="118">
        <v>678.51001090048806</v>
      </c>
      <c r="H38" s="118">
        <v>581.43227349722304</v>
      </c>
      <c r="I38" s="118">
        <v>500.13503183321501</v>
      </c>
      <c r="J38" s="118">
        <v>840.79064630266203</v>
      </c>
      <c r="K38" s="118">
        <v>690.65337938089397</v>
      </c>
      <c r="L38" s="118">
        <v>91.595491904346602</v>
      </c>
      <c r="M38" s="119">
        <v>0</v>
      </c>
      <c r="N38" s="118">
        <v>78.0496361602506</v>
      </c>
      <c r="O38" s="118">
        <v>73.740335250636207</v>
      </c>
      <c r="P38" s="118">
        <v>77.329655293226907</v>
      </c>
      <c r="Q38" s="118">
        <v>98.656385409158503</v>
      </c>
      <c r="R38" s="118">
        <v>156.097144327877</v>
      </c>
      <c r="S38" s="118">
        <v>155.45625535391699</v>
      </c>
      <c r="T38" s="118">
        <v>205.54668166845599</v>
      </c>
      <c r="U38" s="118">
        <v>232.77300189370999</v>
      </c>
      <c r="V38" s="118">
        <v>291.45500114451897</v>
      </c>
      <c r="W38" s="118">
        <v>213.896843310066</v>
      </c>
      <c r="X38" s="118">
        <v>197.594438917838</v>
      </c>
      <c r="Y38" s="118">
        <v>128.58510261936701</v>
      </c>
      <c r="Z38" s="118">
        <v>105.58187226230601</v>
      </c>
      <c r="AA38" s="118">
        <v>96.611209610196298</v>
      </c>
    </row>
    <row r="39" spans="1:27" x14ac:dyDescent="0.3">
      <c r="A39" s="39" t="s">
        <v>87</v>
      </c>
      <c r="B39" s="2" t="s">
        <v>87</v>
      </c>
      <c r="C39" s="2" t="s">
        <v>87</v>
      </c>
      <c r="D39" s="2" t="s">
        <v>34</v>
      </c>
      <c r="E39" s="2"/>
      <c r="F39" s="2"/>
      <c r="G39" s="118">
        <v>86.289760422418098</v>
      </c>
      <c r="H39" s="118">
        <v>97.378088081648798</v>
      </c>
      <c r="I39" s="118">
        <v>121.827764164501</v>
      </c>
      <c r="J39" s="118">
        <v>63.581687310714798</v>
      </c>
      <c r="K39" s="118">
        <v>24.9513504111594</v>
      </c>
      <c r="L39" s="118">
        <v>22.0811569428643</v>
      </c>
      <c r="M39" s="118">
        <v>62.550388764698098</v>
      </c>
      <c r="N39" s="118">
        <v>45.397957525385301</v>
      </c>
      <c r="O39" s="118">
        <v>71.722135859091793</v>
      </c>
      <c r="P39" s="118">
        <v>87.310934705810695</v>
      </c>
      <c r="Q39" s="118">
        <v>85.482900973560305</v>
      </c>
      <c r="R39" s="118">
        <v>89.867228835833998</v>
      </c>
      <c r="S39" s="118">
        <v>93.483500874720505</v>
      </c>
      <c r="T39" s="118">
        <v>84.603921772185103</v>
      </c>
      <c r="U39" s="118">
        <v>89.992475842394796</v>
      </c>
      <c r="V39" s="118">
        <v>105.38390160981299</v>
      </c>
      <c r="W39" s="118">
        <v>98.167569367091104</v>
      </c>
      <c r="X39" s="118">
        <v>127.32148831001901</v>
      </c>
      <c r="Y39" s="118">
        <v>100.46808534607101</v>
      </c>
      <c r="Z39" s="118">
        <v>122.16070631674</v>
      </c>
      <c r="AA39" s="118">
        <v>120.807466522415</v>
      </c>
    </row>
    <row r="40" spans="1:27" x14ac:dyDescent="0.3">
      <c r="A40" s="39" t="s">
        <v>87</v>
      </c>
      <c r="B40" s="2" t="s">
        <v>87</v>
      </c>
      <c r="C40" s="2" t="s">
        <v>87</v>
      </c>
      <c r="D40" s="2" t="s">
        <v>35</v>
      </c>
      <c r="E40" s="2"/>
      <c r="F40" s="2"/>
      <c r="G40" s="118">
        <v>56.315422591472903</v>
      </c>
      <c r="H40" s="118">
        <v>44.434661576190003</v>
      </c>
      <c r="I40" s="118">
        <v>43.0519166596358</v>
      </c>
      <c r="J40" s="118">
        <v>26.243776757033299</v>
      </c>
      <c r="K40" s="118">
        <v>7.9844321315710198</v>
      </c>
      <c r="L40" s="118">
        <v>10.9507958090774</v>
      </c>
      <c r="M40" s="118">
        <v>0</v>
      </c>
      <c r="N40" s="118">
        <v>19.624887713513299</v>
      </c>
      <c r="O40" s="118">
        <v>0</v>
      </c>
      <c r="P40" s="118">
        <v>21.178540431438101</v>
      </c>
      <c r="Q40" s="118">
        <v>6.3798642722124699</v>
      </c>
      <c r="R40" s="118">
        <v>6.33563095320011</v>
      </c>
      <c r="S40" s="118">
        <v>21.950875031083498</v>
      </c>
      <c r="T40" s="118">
        <v>18.2168000534489</v>
      </c>
      <c r="U40" s="118">
        <v>8.3702665141171106</v>
      </c>
      <c r="V40" s="118">
        <v>9.0381736805234603</v>
      </c>
      <c r="W40" s="118">
        <v>14.1996323889887</v>
      </c>
      <c r="X40" s="118">
        <v>20.349709990045799</v>
      </c>
      <c r="Y40" s="118">
        <v>18.126996912908499</v>
      </c>
      <c r="Z40" s="118">
        <v>13.5048515470721</v>
      </c>
      <c r="AA40" s="118">
        <v>6.2095626141907898</v>
      </c>
    </row>
    <row r="41" spans="1:27" x14ac:dyDescent="0.3">
      <c r="A41" s="39" t="s">
        <v>87</v>
      </c>
      <c r="B41" s="2" t="s">
        <v>87</v>
      </c>
      <c r="C41" s="2" t="s">
        <v>87</v>
      </c>
      <c r="D41" s="2" t="s">
        <v>36</v>
      </c>
      <c r="E41" s="2"/>
      <c r="F41" s="2"/>
      <c r="G41" s="118">
        <v>92.647953295648904</v>
      </c>
      <c r="H41" s="118">
        <v>68.070119861397501</v>
      </c>
      <c r="I41" s="118">
        <v>80.607843958467001</v>
      </c>
      <c r="J41" s="118">
        <v>118.095977912214</v>
      </c>
      <c r="K41" s="118">
        <v>87.828753447281301</v>
      </c>
      <c r="L41" s="118">
        <v>71.860090935260402</v>
      </c>
      <c r="M41" s="118">
        <v>51.337595954267698</v>
      </c>
      <c r="N41" s="118">
        <v>77.763255676890793</v>
      </c>
      <c r="O41" s="118">
        <v>91.838538053164299</v>
      </c>
      <c r="P41" s="118">
        <v>66.168598069003707</v>
      </c>
      <c r="Q41" s="118">
        <v>69.795244397768997</v>
      </c>
      <c r="R41" s="118">
        <v>83.0832876536318</v>
      </c>
      <c r="S41" s="118">
        <v>79.218850746653999</v>
      </c>
      <c r="T41" s="118">
        <v>64.028483613948495</v>
      </c>
      <c r="U41" s="118">
        <v>61.368932054454604</v>
      </c>
      <c r="V41" s="118">
        <v>51.722616300100597</v>
      </c>
      <c r="W41" s="118">
        <v>50.504813596659098</v>
      </c>
      <c r="X41" s="118">
        <v>69.461345992490195</v>
      </c>
      <c r="Y41" s="118">
        <v>82.158077492374602</v>
      </c>
      <c r="Z41" s="118">
        <v>87.556201065205499</v>
      </c>
      <c r="AA41" s="118">
        <v>73.012166621620906</v>
      </c>
    </row>
    <row r="42" spans="1:27" x14ac:dyDescent="0.3">
      <c r="A42" s="39" t="s">
        <v>87</v>
      </c>
      <c r="B42" s="2" t="s">
        <v>87</v>
      </c>
      <c r="C42" s="2" t="s">
        <v>87</v>
      </c>
      <c r="D42" s="2" t="s">
        <v>37</v>
      </c>
      <c r="E42" s="2"/>
      <c r="F42" s="2"/>
      <c r="G42" s="118">
        <v>43.599036845011298</v>
      </c>
      <c r="H42" s="118">
        <v>51.052589896048097</v>
      </c>
      <c r="I42" s="118">
        <v>86.103833319271601</v>
      </c>
      <c r="J42" s="118">
        <v>103.971602048337</v>
      </c>
      <c r="K42" s="118">
        <v>71.859889184139305</v>
      </c>
      <c r="L42" s="118">
        <v>2.1108635924678398</v>
      </c>
      <c r="M42" s="118">
        <v>2.8194950231137201</v>
      </c>
      <c r="N42" s="119">
        <v>0</v>
      </c>
      <c r="O42" s="119">
        <v>0</v>
      </c>
      <c r="P42" s="119">
        <v>0</v>
      </c>
      <c r="Q42" s="119">
        <v>0</v>
      </c>
      <c r="R42" s="119">
        <v>0</v>
      </c>
      <c r="S42" s="119">
        <v>0</v>
      </c>
      <c r="T42" s="119">
        <v>0</v>
      </c>
      <c r="U42" s="119">
        <v>0</v>
      </c>
      <c r="V42" s="119">
        <v>0</v>
      </c>
      <c r="W42" s="119">
        <v>0</v>
      </c>
      <c r="X42" s="119">
        <v>0</v>
      </c>
      <c r="Y42" s="119">
        <v>0</v>
      </c>
      <c r="Z42" s="119">
        <v>0</v>
      </c>
      <c r="AA42" s="119">
        <v>0</v>
      </c>
    </row>
    <row r="43" spans="1:27" x14ac:dyDescent="0.3">
      <c r="A43" s="39" t="s">
        <v>87</v>
      </c>
      <c r="B43" s="2" t="s">
        <v>87</v>
      </c>
      <c r="C43" s="2" t="s">
        <v>87</v>
      </c>
      <c r="D43" s="2" t="s">
        <v>38</v>
      </c>
      <c r="E43" s="2"/>
      <c r="F43" s="2"/>
      <c r="G43" s="118">
        <v>108.997592112528</v>
      </c>
      <c r="H43" s="118">
        <v>69.015538192805806</v>
      </c>
      <c r="I43" s="118">
        <v>95.263815587279197</v>
      </c>
      <c r="J43" s="118">
        <v>131.23239622275401</v>
      </c>
      <c r="K43" s="118">
        <v>107.78983377620899</v>
      </c>
      <c r="L43" s="118">
        <v>13.069825988692299</v>
      </c>
      <c r="M43" s="118">
        <v>33.894872009820901</v>
      </c>
      <c r="N43" s="118">
        <v>37.7751311143167</v>
      </c>
      <c r="O43" s="118">
        <v>29.7994765199136</v>
      </c>
      <c r="P43" s="118">
        <v>22.869539117936299</v>
      </c>
      <c r="Q43" s="118">
        <v>19.664744524665199</v>
      </c>
      <c r="R43" s="118">
        <v>13.868589818051699</v>
      </c>
      <c r="S43" s="118">
        <v>26.4799772687687</v>
      </c>
      <c r="T43" s="118">
        <v>25.164071005670198</v>
      </c>
      <c r="U43" s="118">
        <v>33.484451875893498</v>
      </c>
      <c r="V43" s="118">
        <v>34.910033979094202</v>
      </c>
      <c r="W43" s="118">
        <v>30.8828055391517</v>
      </c>
      <c r="X43" s="118">
        <v>22.488894916495202</v>
      </c>
      <c r="Y43" s="118">
        <v>26.581155288732798</v>
      </c>
      <c r="Z43" s="118">
        <v>20.3595687393227</v>
      </c>
      <c r="AA43" s="118">
        <v>20.421060709354698</v>
      </c>
    </row>
    <row r="44" spans="1:27" x14ac:dyDescent="0.3">
      <c r="A44" s="39" t="s">
        <v>87</v>
      </c>
      <c r="B44" s="2" t="s">
        <v>87</v>
      </c>
      <c r="C44" s="2" t="s">
        <v>87</v>
      </c>
      <c r="D44" s="2" t="s">
        <v>39</v>
      </c>
      <c r="E44" s="2"/>
      <c r="F44" s="2"/>
      <c r="G44" s="118">
        <v>187.11253312650601</v>
      </c>
      <c r="H44" s="118">
        <v>182.46573785957199</v>
      </c>
      <c r="I44" s="118">
        <v>229.91555492699101</v>
      </c>
      <c r="J44" s="118">
        <v>364.38663673385298</v>
      </c>
      <c r="K44" s="118">
        <v>238.53490993068399</v>
      </c>
      <c r="L44" s="118">
        <v>135.33030827973599</v>
      </c>
      <c r="M44" s="118">
        <v>122.71245583634099</v>
      </c>
      <c r="N44" s="118">
        <v>249.537799522683</v>
      </c>
      <c r="O44" s="118">
        <v>164.28575963116401</v>
      </c>
      <c r="P44" s="118">
        <v>142.18845403586201</v>
      </c>
      <c r="Q44" s="118">
        <v>162.12328829279201</v>
      </c>
      <c r="R44" s="118">
        <v>139.76339982538499</v>
      </c>
      <c r="S44" s="118">
        <v>133.71844617441499</v>
      </c>
      <c r="T44" s="118">
        <v>97.950126276654501</v>
      </c>
      <c r="U44" s="118">
        <v>122.570677203548</v>
      </c>
      <c r="V44" s="118">
        <v>124.078913003049</v>
      </c>
      <c r="W44" s="118">
        <v>159.82687294447101</v>
      </c>
      <c r="X44" s="118">
        <v>154.82300191158799</v>
      </c>
      <c r="Y44" s="118">
        <v>241.77955151457499</v>
      </c>
      <c r="Z44" s="118">
        <v>261.05826146976102</v>
      </c>
      <c r="AA44" s="118">
        <v>269.71761786524701</v>
      </c>
    </row>
    <row r="45" spans="1:27" x14ac:dyDescent="0.3">
      <c r="A45" s="39" t="s">
        <v>87</v>
      </c>
      <c r="B45" s="2" t="s">
        <v>87</v>
      </c>
      <c r="C45" s="2" t="s">
        <v>87</v>
      </c>
      <c r="D45" s="2" t="s">
        <v>40</v>
      </c>
      <c r="E45" s="2"/>
      <c r="F45" s="2"/>
      <c r="G45" s="118">
        <v>29.0660245633408</v>
      </c>
      <c r="H45" s="118">
        <v>17.0175299653494</v>
      </c>
      <c r="I45" s="118">
        <v>17.4039663092144</v>
      </c>
      <c r="J45" s="118">
        <v>23.211570013114098</v>
      </c>
      <c r="K45" s="118">
        <v>7.9844321315710198</v>
      </c>
      <c r="L45" s="118">
        <v>62.857623715918699</v>
      </c>
      <c r="M45" s="118">
        <v>76.054408149550895</v>
      </c>
      <c r="N45" s="118">
        <v>79.146352130166207</v>
      </c>
      <c r="O45" s="118">
        <v>51.134727230525598</v>
      </c>
      <c r="P45" s="118">
        <v>44.267922967174897</v>
      </c>
      <c r="Q45" s="118">
        <v>62.175637116766801</v>
      </c>
      <c r="R45" s="118">
        <v>113.983397455969</v>
      </c>
      <c r="S45" s="118">
        <v>129.48229032998299</v>
      </c>
      <c r="T45" s="118">
        <v>128.12093597793401</v>
      </c>
      <c r="U45" s="118">
        <v>102.80528470576</v>
      </c>
      <c r="V45" s="118">
        <v>73.417463314034507</v>
      </c>
      <c r="W45" s="118">
        <v>75.037454643375796</v>
      </c>
      <c r="X45" s="118">
        <v>61.448621199922201</v>
      </c>
      <c r="Y45" s="118">
        <v>86.479401279424195</v>
      </c>
      <c r="Z45" s="118">
        <v>109.446692404358</v>
      </c>
      <c r="AA45" s="118">
        <v>106.38047792504</v>
      </c>
    </row>
    <row r="46" spans="1:27" x14ac:dyDescent="0.3">
      <c r="A46" s="39" t="s">
        <v>87</v>
      </c>
      <c r="B46" s="2" t="s">
        <v>87</v>
      </c>
      <c r="C46" s="2" t="s">
        <v>41</v>
      </c>
      <c r="D46" s="2"/>
      <c r="E46" s="2"/>
      <c r="F46" s="4"/>
      <c r="G46" s="118">
        <v>98989.085039982994</v>
      </c>
      <c r="H46" s="118">
        <v>113670.73107276901</v>
      </c>
      <c r="I46" s="118">
        <v>138442.639475873</v>
      </c>
      <c r="J46" s="118">
        <v>151168.13423660901</v>
      </c>
      <c r="K46" s="118">
        <v>154502.59091585601</v>
      </c>
      <c r="L46" s="118">
        <v>138138.39332656501</v>
      </c>
      <c r="M46" s="118">
        <v>140667.75420884401</v>
      </c>
      <c r="N46" s="118">
        <v>146301.00071544899</v>
      </c>
      <c r="O46" s="118">
        <v>148791.516405567</v>
      </c>
      <c r="P46" s="118">
        <v>151461.964527937</v>
      </c>
      <c r="Q46" s="118">
        <v>159453.64648965601</v>
      </c>
      <c r="R46" s="118">
        <v>155464.958377926</v>
      </c>
      <c r="S46" s="118">
        <v>160141.10547824699</v>
      </c>
      <c r="T46" s="118">
        <v>159384.81751574299</v>
      </c>
      <c r="U46" s="118">
        <v>167478.513838805</v>
      </c>
      <c r="V46" s="118">
        <v>176492.00182590701</v>
      </c>
      <c r="W46" s="118">
        <v>182252.289427496</v>
      </c>
      <c r="X46" s="118">
        <v>194563.830889673</v>
      </c>
      <c r="Y46" s="118">
        <v>205591.221267043</v>
      </c>
      <c r="Z46" s="118">
        <v>214013.99552891901</v>
      </c>
      <c r="AA46" s="118">
        <v>224190.34456563299</v>
      </c>
    </row>
    <row r="47" spans="1:27" x14ac:dyDescent="0.3">
      <c r="A47" s="39" t="s">
        <v>87</v>
      </c>
      <c r="B47" s="2" t="s">
        <v>87</v>
      </c>
      <c r="C47" s="2" t="s">
        <v>87</v>
      </c>
      <c r="D47" s="2" t="s">
        <v>42</v>
      </c>
      <c r="E47" s="2"/>
      <c r="F47" s="2"/>
      <c r="G47" s="118">
        <v>15946.7479268437</v>
      </c>
      <c r="H47" s="118">
        <v>21498.564169441099</v>
      </c>
      <c r="I47" s="118">
        <v>28790.3182860216</v>
      </c>
      <c r="J47" s="118">
        <v>28284.614059227199</v>
      </c>
      <c r="K47" s="118">
        <v>28465.451298660701</v>
      </c>
      <c r="L47" s="118">
        <v>24647.107709233402</v>
      </c>
      <c r="M47" s="118">
        <v>25035.8771395367</v>
      </c>
      <c r="N47" s="118">
        <v>25657.934637945898</v>
      </c>
      <c r="O47" s="118">
        <v>27767.628964658401</v>
      </c>
      <c r="P47" s="118">
        <v>30733.637240951401</v>
      </c>
      <c r="Q47" s="118">
        <v>38058.554642667303</v>
      </c>
      <c r="R47" s="118">
        <v>37778.1074594526</v>
      </c>
      <c r="S47" s="118">
        <v>40622.450395530803</v>
      </c>
      <c r="T47" s="118">
        <v>43489.1075691476</v>
      </c>
      <c r="U47" s="118">
        <v>48610.120980075502</v>
      </c>
      <c r="V47" s="118">
        <v>54559.692974700803</v>
      </c>
      <c r="W47" s="118">
        <v>57465.737966719898</v>
      </c>
      <c r="X47" s="118">
        <v>64814.390682397199</v>
      </c>
      <c r="Y47" s="118">
        <v>76943.637691184704</v>
      </c>
      <c r="Z47" s="118">
        <v>83055.713009732499</v>
      </c>
      <c r="AA47" s="118">
        <v>87537.365155993306</v>
      </c>
    </row>
    <row r="48" spans="1:27" x14ac:dyDescent="0.3">
      <c r="A48" s="39" t="s">
        <v>87</v>
      </c>
      <c r="B48" s="2" t="s">
        <v>87</v>
      </c>
      <c r="C48" s="2" t="s">
        <v>87</v>
      </c>
      <c r="D48" s="2" t="s">
        <v>43</v>
      </c>
      <c r="E48" s="2"/>
      <c r="F48" s="2"/>
      <c r="G48" s="118">
        <v>1341.07800289395</v>
      </c>
      <c r="H48" s="118">
        <v>1378.4579360569501</v>
      </c>
      <c r="I48" s="118">
        <v>1419.8749239633701</v>
      </c>
      <c r="J48" s="118">
        <v>1537.78472199832</v>
      </c>
      <c r="K48" s="118">
        <v>1730.6577237454101</v>
      </c>
      <c r="L48" s="118">
        <v>1778.9931780407801</v>
      </c>
      <c r="M48" s="118">
        <v>1923.6612251398301</v>
      </c>
      <c r="N48" s="118">
        <v>2072.75736771228</v>
      </c>
      <c r="O48" s="118">
        <v>2443.5295720055201</v>
      </c>
      <c r="P48" s="118">
        <v>2394.4076610345301</v>
      </c>
      <c r="Q48" s="118">
        <v>2304.18901189292</v>
      </c>
      <c r="R48" s="118">
        <v>2298.31430560027</v>
      </c>
      <c r="S48" s="118">
        <v>2438.8888982278299</v>
      </c>
      <c r="T48" s="118">
        <v>2581.6399033494199</v>
      </c>
      <c r="U48" s="118">
        <v>2913.9208444975502</v>
      </c>
      <c r="V48" s="118">
        <v>3387.3385026031801</v>
      </c>
      <c r="W48" s="118">
        <v>3140.4077788204399</v>
      </c>
      <c r="X48" s="118">
        <v>3610.81745180609</v>
      </c>
      <c r="Y48" s="118">
        <v>3681.1215374662602</v>
      </c>
      <c r="Z48" s="118">
        <v>3974.29948436724</v>
      </c>
      <c r="AA48" s="118">
        <v>3951.3788613717602</v>
      </c>
    </row>
    <row r="49" spans="1:27" x14ac:dyDescent="0.3">
      <c r="A49" s="39" t="s">
        <v>87</v>
      </c>
      <c r="B49" s="2" t="s">
        <v>87</v>
      </c>
      <c r="C49" s="2" t="s">
        <v>87</v>
      </c>
      <c r="D49" s="2" t="s">
        <v>44</v>
      </c>
      <c r="E49" s="2"/>
      <c r="F49" s="2"/>
      <c r="G49" s="118">
        <v>65841.095820271294</v>
      </c>
      <c r="H49" s="118">
        <v>72128.796535614296</v>
      </c>
      <c r="I49" s="118">
        <v>84042.787391546895</v>
      </c>
      <c r="J49" s="118">
        <v>90272.819458149694</v>
      </c>
      <c r="K49" s="118">
        <v>91306.571810644396</v>
      </c>
      <c r="L49" s="118">
        <v>84294.490910337598</v>
      </c>
      <c r="M49" s="118">
        <v>86292.803305001798</v>
      </c>
      <c r="N49" s="118">
        <v>89576.530273214594</v>
      </c>
      <c r="O49" s="118">
        <v>89768.556879382493</v>
      </c>
      <c r="P49" s="118">
        <v>88873.737525338001</v>
      </c>
      <c r="Q49" s="118">
        <v>97337.484616736998</v>
      </c>
      <c r="R49" s="118">
        <v>95511.061418771598</v>
      </c>
      <c r="S49" s="118">
        <v>95603.818995252805</v>
      </c>
      <c r="T49" s="118">
        <v>91744.384950672305</v>
      </c>
      <c r="U49" s="118">
        <v>93414.781139553103</v>
      </c>
      <c r="V49" s="118">
        <v>94112.692390900906</v>
      </c>
      <c r="W49" s="118">
        <v>94675.974824599005</v>
      </c>
      <c r="X49" s="118">
        <v>97101.207129796094</v>
      </c>
      <c r="Y49" s="118">
        <v>91926.896568795899</v>
      </c>
      <c r="Z49" s="118">
        <v>91917.505671405204</v>
      </c>
      <c r="AA49" s="118">
        <v>90678.867867892899</v>
      </c>
    </row>
    <row r="50" spans="1:27" x14ac:dyDescent="0.3">
      <c r="A50" s="39" t="s">
        <v>87</v>
      </c>
      <c r="B50" s="2" t="s">
        <v>87</v>
      </c>
      <c r="C50" s="2" t="s">
        <v>87</v>
      </c>
      <c r="D50" s="2" t="s">
        <v>45</v>
      </c>
      <c r="E50" s="2"/>
      <c r="F50" s="2"/>
      <c r="G50" s="118">
        <v>15860.1632899741</v>
      </c>
      <c r="H50" s="118">
        <v>18664.912431656499</v>
      </c>
      <c r="I50" s="118">
        <v>24189.658874340999</v>
      </c>
      <c r="J50" s="118">
        <v>31072.915997233398</v>
      </c>
      <c r="K50" s="118">
        <v>32999.910082805902</v>
      </c>
      <c r="L50" s="118">
        <v>27417.801528953602</v>
      </c>
      <c r="M50" s="118">
        <v>27415.4125391655</v>
      </c>
      <c r="N50" s="118">
        <v>28993.7784365757</v>
      </c>
      <c r="O50" s="118">
        <v>28811.8009895205</v>
      </c>
      <c r="P50" s="118">
        <v>29460.182100612699</v>
      </c>
      <c r="Q50" s="118">
        <v>21753.4182183589</v>
      </c>
      <c r="R50" s="118">
        <v>19877.475194101498</v>
      </c>
      <c r="S50" s="118">
        <v>21475.9471892355</v>
      </c>
      <c r="T50" s="118">
        <v>21569.6850925734</v>
      </c>
      <c r="U50" s="118">
        <v>22539.690874679</v>
      </c>
      <c r="V50" s="118">
        <v>24432.277957702201</v>
      </c>
      <c r="W50" s="118">
        <v>26970.168857356199</v>
      </c>
      <c r="X50" s="118">
        <v>29037.4156256735</v>
      </c>
      <c r="Y50" s="118">
        <v>33039.565469595698</v>
      </c>
      <c r="Z50" s="118">
        <v>35066.477363414298</v>
      </c>
      <c r="AA50" s="118">
        <v>42022.732680374902</v>
      </c>
    </row>
    <row r="51" spans="1:27" x14ac:dyDescent="0.3">
      <c r="A51" s="39" t="s">
        <v>87</v>
      </c>
      <c r="B51" s="2" t="s">
        <v>87</v>
      </c>
      <c r="C51" s="2" t="s">
        <v>46</v>
      </c>
      <c r="D51" s="2"/>
      <c r="E51" s="2"/>
      <c r="F51" s="4"/>
      <c r="G51" s="118">
        <v>1787.04360845566</v>
      </c>
      <c r="H51" s="118">
        <v>1863.92073556121</v>
      </c>
      <c r="I51" s="118">
        <v>3297.6206019645401</v>
      </c>
      <c r="J51" s="118">
        <v>3767.88976938725</v>
      </c>
      <c r="K51" s="118">
        <v>3798.9914706918798</v>
      </c>
      <c r="L51" s="118">
        <v>4179.9255921722797</v>
      </c>
      <c r="M51" s="118">
        <v>4273.5777869520098</v>
      </c>
      <c r="N51" s="118">
        <v>4782.4076826139899</v>
      </c>
      <c r="O51" s="118">
        <v>4954.5527500287899</v>
      </c>
      <c r="P51" s="118">
        <v>5206.95994619864</v>
      </c>
      <c r="Q51" s="118">
        <v>5582.6917179495604</v>
      </c>
      <c r="R51" s="118">
        <v>6411.15029353101</v>
      </c>
      <c r="S51" s="118">
        <v>5308.4699947463196</v>
      </c>
      <c r="T51" s="118">
        <v>5372.0359937257199</v>
      </c>
      <c r="U51" s="118">
        <v>5487.8846197958301</v>
      </c>
      <c r="V51" s="118">
        <v>5081.5910197677704</v>
      </c>
      <c r="W51" s="118">
        <v>5252.2512203731903</v>
      </c>
      <c r="X51" s="118">
        <v>5711.2391438023396</v>
      </c>
      <c r="Y51" s="118">
        <v>6062.4086113819303</v>
      </c>
      <c r="Z51" s="118">
        <v>6250.7315025991102</v>
      </c>
      <c r="AA51" s="118">
        <v>6541.5057137695503</v>
      </c>
    </row>
    <row r="52" spans="1:27" x14ac:dyDescent="0.3">
      <c r="A52" s="39" t="s">
        <v>87</v>
      </c>
      <c r="B52" s="2" t="s">
        <v>87</v>
      </c>
      <c r="C52" s="2" t="s">
        <v>87</v>
      </c>
      <c r="D52" s="2" t="s">
        <v>47</v>
      </c>
      <c r="E52" s="2"/>
      <c r="F52" s="4"/>
      <c r="G52" s="118">
        <v>1476.4303864127501</v>
      </c>
      <c r="H52" s="118">
        <v>1624.05367668965</v>
      </c>
      <c r="I52" s="118">
        <v>2947.9685899135802</v>
      </c>
      <c r="J52" s="118">
        <v>3430.7116680891199</v>
      </c>
      <c r="K52" s="118">
        <v>3497.6942835582199</v>
      </c>
      <c r="L52" s="118">
        <v>3983.3033049698602</v>
      </c>
      <c r="M52" s="118">
        <v>4101.8250868628202</v>
      </c>
      <c r="N52" s="118">
        <v>4587.5599291953804</v>
      </c>
      <c r="O52" s="118">
        <v>4751.9211377052798</v>
      </c>
      <c r="P52" s="118">
        <v>4988.1422582021196</v>
      </c>
      <c r="Q52" s="118">
        <v>5310.4979301552203</v>
      </c>
      <c r="R52" s="118">
        <v>6177.92152304518</v>
      </c>
      <c r="S52" s="118">
        <v>5100.3067390313099</v>
      </c>
      <c r="T52" s="118">
        <v>5101.93962274982</v>
      </c>
      <c r="U52" s="118">
        <v>5259.8918884614995</v>
      </c>
      <c r="V52" s="118">
        <v>4869.5599149493701</v>
      </c>
      <c r="W52" s="118">
        <v>5050.2440087756404</v>
      </c>
      <c r="X52" s="118">
        <v>5474.1862560511499</v>
      </c>
      <c r="Y52" s="118">
        <v>5817.28476896334</v>
      </c>
      <c r="Z52" s="118">
        <v>5951.9975765081799</v>
      </c>
      <c r="AA52" s="118">
        <v>6191.6193894950802</v>
      </c>
    </row>
    <row r="53" spans="1:27" x14ac:dyDescent="0.3">
      <c r="A53" s="39" t="s">
        <v>87</v>
      </c>
      <c r="B53" s="2" t="s">
        <v>87</v>
      </c>
      <c r="C53" s="2" t="s">
        <v>87</v>
      </c>
      <c r="D53" s="2" t="s">
        <v>87</v>
      </c>
      <c r="E53" s="2" t="s">
        <v>48</v>
      </c>
      <c r="F53" s="2"/>
      <c r="G53" s="118">
        <v>909.45267905532705</v>
      </c>
      <c r="H53" s="118">
        <v>951.44322322964001</v>
      </c>
      <c r="I53" s="118">
        <v>1413.8375300422599</v>
      </c>
      <c r="J53" s="118">
        <v>1537.66692087454</v>
      </c>
      <c r="K53" s="118">
        <v>1503.6683621286199</v>
      </c>
      <c r="L53" s="118">
        <v>1979.20735228333</v>
      </c>
      <c r="M53" s="118">
        <v>2095.91480537588</v>
      </c>
      <c r="N53" s="118">
        <v>2296.7269701790401</v>
      </c>
      <c r="O53" s="118">
        <v>2321.6203148621198</v>
      </c>
      <c r="P53" s="118">
        <v>2492.9096718774499</v>
      </c>
      <c r="Q53" s="118">
        <v>2421.7701792893199</v>
      </c>
      <c r="R53" s="118">
        <v>2478.9764033644101</v>
      </c>
      <c r="S53" s="118">
        <v>2402.8819037103999</v>
      </c>
      <c r="T53" s="118">
        <v>2344.0666817328101</v>
      </c>
      <c r="U53" s="118">
        <v>2320.5036584102199</v>
      </c>
      <c r="V53" s="118">
        <v>2295.8703910126401</v>
      </c>
      <c r="W53" s="118">
        <v>2421.8321644414</v>
      </c>
      <c r="X53" s="118">
        <v>2510.7240259294799</v>
      </c>
      <c r="Y53" s="118">
        <v>2523.1138311176801</v>
      </c>
      <c r="Z53" s="118">
        <v>2701.6087495725701</v>
      </c>
      <c r="AA53" s="118">
        <v>2799.3807908672402</v>
      </c>
    </row>
    <row r="54" spans="1:27" x14ac:dyDescent="0.3">
      <c r="A54" s="39" t="s">
        <v>87</v>
      </c>
      <c r="B54" s="2" t="s">
        <v>87</v>
      </c>
      <c r="C54" s="2" t="s">
        <v>87</v>
      </c>
      <c r="D54" s="2" t="s">
        <v>87</v>
      </c>
      <c r="E54" s="2" t="s">
        <v>49</v>
      </c>
      <c r="F54" s="2"/>
      <c r="G54" s="118">
        <v>190.48546781707901</v>
      </c>
      <c r="H54" s="118">
        <v>272.88691355744402</v>
      </c>
      <c r="I54" s="118">
        <v>604.723373633047</v>
      </c>
      <c r="J54" s="118">
        <v>805.73458105051895</v>
      </c>
      <c r="K54" s="118">
        <v>820.591706171797</v>
      </c>
      <c r="L54" s="118">
        <v>726.76780730830205</v>
      </c>
      <c r="M54" s="118">
        <v>595.82161435507396</v>
      </c>
      <c r="N54" s="118">
        <v>711.10220167594503</v>
      </c>
      <c r="O54" s="118">
        <v>743.05435333227399</v>
      </c>
      <c r="P54" s="118">
        <v>808.76548615856495</v>
      </c>
      <c r="Q54" s="118">
        <v>1052.1223371686999</v>
      </c>
      <c r="R54" s="118">
        <v>1861.58459079882</v>
      </c>
      <c r="S54" s="118">
        <v>858.60174073682595</v>
      </c>
      <c r="T54" s="118">
        <v>939.50713540785205</v>
      </c>
      <c r="U54" s="118">
        <v>1230.5061574249901</v>
      </c>
      <c r="V54" s="118">
        <v>834.704847564788</v>
      </c>
      <c r="W54" s="118">
        <v>927.99290430838403</v>
      </c>
      <c r="X54" s="118">
        <v>1172.37407753767</v>
      </c>
      <c r="Y54" s="118">
        <v>1271.88280052593</v>
      </c>
      <c r="Z54" s="118">
        <v>1177.5981685471099</v>
      </c>
      <c r="AA54" s="118">
        <v>1144.69017622193</v>
      </c>
    </row>
    <row r="55" spans="1:27" x14ac:dyDescent="0.3">
      <c r="A55" s="39" t="s">
        <v>87</v>
      </c>
      <c r="B55" s="2" t="s">
        <v>87</v>
      </c>
      <c r="C55" s="2" t="s">
        <v>87</v>
      </c>
      <c r="D55" s="2" t="s">
        <v>87</v>
      </c>
      <c r="E55" s="2" t="s">
        <v>50</v>
      </c>
      <c r="F55" s="2"/>
      <c r="G55" s="118">
        <v>374.18490715838999</v>
      </c>
      <c r="H55" s="118">
        <v>395.65635653854901</v>
      </c>
      <c r="I55" s="118">
        <v>920.98774801762295</v>
      </c>
      <c r="J55" s="118">
        <v>1075.7924949543101</v>
      </c>
      <c r="K55" s="118">
        <v>1161.1170306071499</v>
      </c>
      <c r="L55" s="118">
        <v>1245.5519432975</v>
      </c>
      <c r="M55" s="118">
        <v>1378.9151488156699</v>
      </c>
      <c r="N55" s="118">
        <v>1528.27614157167</v>
      </c>
      <c r="O55" s="118">
        <v>1613.54528402387</v>
      </c>
      <c r="P55" s="118">
        <v>1614.44233190819</v>
      </c>
      <c r="Q55" s="118">
        <v>1759.11093564764</v>
      </c>
      <c r="R55" s="118">
        <v>1755.89884016975</v>
      </c>
      <c r="S55" s="118">
        <v>1759.3826486907701</v>
      </c>
      <c r="T55" s="118">
        <v>1740.6605661682599</v>
      </c>
      <c r="U55" s="118">
        <v>1626.5416368772101</v>
      </c>
      <c r="V55" s="118">
        <v>1658.9269285717201</v>
      </c>
      <c r="W55" s="118">
        <v>1686.68172290182</v>
      </c>
      <c r="X55" s="118">
        <v>1780.18232094877</v>
      </c>
      <c r="Y55" s="118">
        <v>2012.9226740634399</v>
      </c>
      <c r="Z55" s="118">
        <v>2072.7906583884901</v>
      </c>
      <c r="AA55" s="118">
        <v>2246.4189935491499</v>
      </c>
    </row>
    <row r="56" spans="1:27" x14ac:dyDescent="0.3">
      <c r="A56" s="39" t="s">
        <v>87</v>
      </c>
      <c r="B56" s="2" t="s">
        <v>87</v>
      </c>
      <c r="C56" s="2" t="s">
        <v>87</v>
      </c>
      <c r="D56" s="2" t="s">
        <v>87</v>
      </c>
      <c r="E56" s="2" t="s">
        <v>51</v>
      </c>
      <c r="F56" s="2"/>
      <c r="G56" s="118">
        <v>2.3073323819581701</v>
      </c>
      <c r="H56" s="118">
        <v>4.0671833640209503</v>
      </c>
      <c r="I56" s="118">
        <v>8.4199382206481204</v>
      </c>
      <c r="J56" s="118">
        <v>11.517671209746</v>
      </c>
      <c r="K56" s="118">
        <v>12.3171846506536</v>
      </c>
      <c r="L56" s="118">
        <v>31.776202080734201</v>
      </c>
      <c r="M56" s="118">
        <v>31.173518316196802</v>
      </c>
      <c r="N56" s="118">
        <v>51.454615768732403</v>
      </c>
      <c r="O56" s="118">
        <v>73.701185487018904</v>
      </c>
      <c r="P56" s="118">
        <v>72.024768257918197</v>
      </c>
      <c r="Q56" s="118">
        <v>77.494478049554502</v>
      </c>
      <c r="R56" s="118">
        <v>81.461688712197798</v>
      </c>
      <c r="S56" s="118">
        <v>79.440445893318397</v>
      </c>
      <c r="T56" s="118">
        <v>77.705239440900797</v>
      </c>
      <c r="U56" s="118">
        <v>82.340435749078495</v>
      </c>
      <c r="V56" s="118">
        <v>80.057747800235305</v>
      </c>
      <c r="W56" s="118">
        <v>13.7372171240353</v>
      </c>
      <c r="X56" s="118">
        <v>10.9058316352255</v>
      </c>
      <c r="Y56" s="118">
        <v>9.3654632562917897</v>
      </c>
      <c r="Z56" s="118">
        <v>0</v>
      </c>
      <c r="AA56" s="118">
        <v>1.1294288567453099</v>
      </c>
    </row>
    <row r="57" spans="1:27" x14ac:dyDescent="0.3">
      <c r="A57" s="39" t="s">
        <v>87</v>
      </c>
      <c r="B57" s="2" t="s">
        <v>87</v>
      </c>
      <c r="C57" s="2" t="s">
        <v>87</v>
      </c>
      <c r="D57" s="2" t="s">
        <v>52</v>
      </c>
      <c r="E57" s="2"/>
      <c r="F57" s="4"/>
      <c r="G57" s="118">
        <v>310.61322204290502</v>
      </c>
      <c r="H57" s="118">
        <v>239.86705887155301</v>
      </c>
      <c r="I57" s="118">
        <v>349.65201205096503</v>
      </c>
      <c r="J57" s="118">
        <v>337.17810129813</v>
      </c>
      <c r="K57" s="118">
        <v>301.29718713365497</v>
      </c>
      <c r="L57" s="118">
        <v>196.62228720242001</v>
      </c>
      <c r="M57" s="118">
        <v>171.75270008918801</v>
      </c>
      <c r="N57" s="118">
        <v>194.84775341860399</v>
      </c>
      <c r="O57" s="118">
        <v>202.63161232350899</v>
      </c>
      <c r="P57" s="118">
        <v>218.81768799651499</v>
      </c>
      <c r="Q57" s="118">
        <v>272.19378779433998</v>
      </c>
      <c r="R57" s="118">
        <v>233.228770485826</v>
      </c>
      <c r="S57" s="118">
        <v>208.16325571501099</v>
      </c>
      <c r="T57" s="118">
        <v>270.09637097589598</v>
      </c>
      <c r="U57" s="118">
        <v>227.99273133432499</v>
      </c>
      <c r="V57" s="118">
        <v>212.031104818394</v>
      </c>
      <c r="W57" s="118">
        <v>202.00721159755199</v>
      </c>
      <c r="X57" s="118">
        <v>237.052887751193</v>
      </c>
      <c r="Y57" s="118">
        <v>245.12384241858601</v>
      </c>
      <c r="Z57" s="118">
        <v>298.73392609093003</v>
      </c>
      <c r="AA57" s="118">
        <v>349.88632427447698</v>
      </c>
    </row>
    <row r="58" spans="1:27" x14ac:dyDescent="0.3">
      <c r="A58" s="39" t="s">
        <v>87</v>
      </c>
      <c r="B58" s="2" t="s">
        <v>87</v>
      </c>
      <c r="C58" s="2" t="s">
        <v>87</v>
      </c>
      <c r="D58" s="2" t="s">
        <v>87</v>
      </c>
      <c r="E58" s="2" t="s">
        <v>53</v>
      </c>
      <c r="F58" s="2"/>
      <c r="G58" s="118">
        <v>190.90441715376599</v>
      </c>
      <c r="H58" s="118">
        <v>129.35320021414799</v>
      </c>
      <c r="I58" s="118">
        <v>174.18693262708001</v>
      </c>
      <c r="J58" s="118">
        <v>141.473490517903</v>
      </c>
      <c r="K58" s="118">
        <v>150.828760847719</v>
      </c>
      <c r="L58" s="118">
        <v>89.3323573407868</v>
      </c>
      <c r="M58" s="118">
        <v>104.503903005109</v>
      </c>
      <c r="N58" s="118">
        <v>125.397639631896</v>
      </c>
      <c r="O58" s="118">
        <v>84.391875050619007</v>
      </c>
      <c r="P58" s="118">
        <v>144.48127294246899</v>
      </c>
      <c r="Q58" s="118">
        <v>130.165931844396</v>
      </c>
      <c r="R58" s="118">
        <v>114.462141934602</v>
      </c>
      <c r="S58" s="118">
        <v>100.78649960906399</v>
      </c>
      <c r="T58" s="118">
        <v>148.561392171866</v>
      </c>
      <c r="U58" s="118">
        <v>100.935396667856</v>
      </c>
      <c r="V58" s="118">
        <v>71.554426711282602</v>
      </c>
      <c r="W58" s="118">
        <v>86.086456327866898</v>
      </c>
      <c r="X58" s="118">
        <v>99.430187651173497</v>
      </c>
      <c r="Y58" s="118">
        <v>114.827279486387</v>
      </c>
      <c r="Z58" s="118">
        <v>167.29600526500201</v>
      </c>
      <c r="AA58" s="118">
        <v>236.60732644517901</v>
      </c>
    </row>
    <row r="59" spans="1:27" x14ac:dyDescent="0.3">
      <c r="A59" s="39" t="s">
        <v>87</v>
      </c>
      <c r="B59" s="2" t="s">
        <v>87</v>
      </c>
      <c r="C59" s="2" t="s">
        <v>87</v>
      </c>
      <c r="D59" s="2" t="s">
        <v>87</v>
      </c>
      <c r="E59" s="2" t="s">
        <v>87</v>
      </c>
      <c r="F59" s="2" t="s">
        <v>54</v>
      </c>
      <c r="G59" s="118">
        <v>28.853871510969899</v>
      </c>
      <c r="H59" s="118">
        <v>39.918665871059297</v>
      </c>
      <c r="I59" s="118">
        <v>41.929447270601003</v>
      </c>
      <c r="J59" s="118">
        <v>23.377117409019402</v>
      </c>
      <c r="K59" s="118">
        <v>47.304904945954</v>
      </c>
      <c r="L59" s="118">
        <v>13.905842478156</v>
      </c>
      <c r="M59" s="118">
        <v>50.142247410187203</v>
      </c>
      <c r="N59" s="118">
        <v>52.186431240218397</v>
      </c>
      <c r="O59" s="118">
        <v>15.265349587002699</v>
      </c>
      <c r="P59" s="118">
        <v>57.402866563432802</v>
      </c>
      <c r="Q59" s="118">
        <v>26.5752292940251</v>
      </c>
      <c r="R59" s="118">
        <v>11.514392993262099</v>
      </c>
      <c r="S59" s="118">
        <v>16.872412760974299</v>
      </c>
      <c r="T59" s="118">
        <v>60.053830259923899</v>
      </c>
      <c r="U59" s="118">
        <v>25.563879884196201</v>
      </c>
      <c r="V59" s="118">
        <v>6.8157737281783</v>
      </c>
      <c r="W59" s="118">
        <v>9.6504410738221793</v>
      </c>
      <c r="X59" s="118">
        <v>10.6707726773617</v>
      </c>
      <c r="Y59" s="118">
        <v>14.289856182329601</v>
      </c>
      <c r="Z59" s="118">
        <v>15.608215133651999</v>
      </c>
      <c r="AA59" s="118">
        <v>53.075644200465703</v>
      </c>
    </row>
    <row r="60" spans="1:27" x14ac:dyDescent="0.3">
      <c r="A60" s="39" t="s">
        <v>87</v>
      </c>
      <c r="B60" s="2" t="s">
        <v>87</v>
      </c>
      <c r="C60" s="2" t="s">
        <v>87</v>
      </c>
      <c r="D60" s="2" t="s">
        <v>87</v>
      </c>
      <c r="E60" s="2" t="s">
        <v>87</v>
      </c>
      <c r="F60" s="2" t="s">
        <v>55</v>
      </c>
      <c r="G60" s="118">
        <v>162.050545642797</v>
      </c>
      <c r="H60" s="118">
        <v>89.434534343088401</v>
      </c>
      <c r="I60" s="118">
        <v>132.25748535647901</v>
      </c>
      <c r="J60" s="118">
        <v>118.09637310888399</v>
      </c>
      <c r="K60" s="118">
        <v>103.523855901765</v>
      </c>
      <c r="L60" s="118">
        <v>75.426514862630796</v>
      </c>
      <c r="M60" s="118">
        <v>54.3616555949217</v>
      </c>
      <c r="N60" s="118">
        <v>73.211208391677502</v>
      </c>
      <c r="O60" s="118">
        <v>69.126525463616304</v>
      </c>
      <c r="P60" s="118">
        <v>87.078406379036593</v>
      </c>
      <c r="Q60" s="118">
        <v>103.59070255037101</v>
      </c>
      <c r="R60" s="118">
        <v>102.947748941339</v>
      </c>
      <c r="S60" s="118">
        <v>83.914086848089596</v>
      </c>
      <c r="T60" s="118">
        <v>88.507561911942304</v>
      </c>
      <c r="U60" s="118">
        <v>75.3715167836597</v>
      </c>
      <c r="V60" s="118">
        <v>64.738652983104302</v>
      </c>
      <c r="W60" s="118">
        <v>76.436015254044705</v>
      </c>
      <c r="X60" s="118">
        <v>88.759414973811801</v>
      </c>
      <c r="Y60" s="118">
        <v>100.537423304057</v>
      </c>
      <c r="Z60" s="118">
        <v>151.68779013135</v>
      </c>
      <c r="AA60" s="118">
        <v>183.53168224471301</v>
      </c>
    </row>
    <row r="61" spans="1:27" x14ac:dyDescent="0.3">
      <c r="A61" s="39" t="s">
        <v>87</v>
      </c>
      <c r="B61" s="2" t="s">
        <v>87</v>
      </c>
      <c r="C61" s="2" t="s">
        <v>87</v>
      </c>
      <c r="D61" s="2" t="s">
        <v>87</v>
      </c>
      <c r="E61" s="2" t="s">
        <v>56</v>
      </c>
      <c r="F61" s="2"/>
      <c r="G61" s="118">
        <v>119.708804889139</v>
      </c>
      <c r="H61" s="118">
        <v>110.513858657406</v>
      </c>
      <c r="I61" s="118">
        <v>175.46507942388499</v>
      </c>
      <c r="J61" s="118">
        <v>195.704610780227</v>
      </c>
      <c r="K61" s="118">
        <v>150.468426285936</v>
      </c>
      <c r="L61" s="118">
        <v>107.289929861633</v>
      </c>
      <c r="M61" s="118">
        <v>67.248797084079499</v>
      </c>
      <c r="N61" s="118">
        <v>69.450113786708201</v>
      </c>
      <c r="O61" s="118">
        <v>118.23973727289</v>
      </c>
      <c r="P61" s="118">
        <v>74.336415054045901</v>
      </c>
      <c r="Q61" s="118">
        <v>142.02785594994401</v>
      </c>
      <c r="R61" s="118">
        <v>118.766628551225</v>
      </c>
      <c r="S61" s="118">
        <v>107.376756105947</v>
      </c>
      <c r="T61" s="118">
        <v>121.53497880403</v>
      </c>
      <c r="U61" s="118">
        <v>127.057334666469</v>
      </c>
      <c r="V61" s="118">
        <v>140.47667810711101</v>
      </c>
      <c r="W61" s="118">
        <v>115.920755269686</v>
      </c>
      <c r="X61" s="118">
        <v>137.62270010001899</v>
      </c>
      <c r="Y61" s="118">
        <v>130.29656293219901</v>
      </c>
      <c r="Z61" s="118">
        <v>131.43792082592799</v>
      </c>
      <c r="AA61" s="118">
        <v>113.27899782929801</v>
      </c>
    </row>
    <row r="62" spans="1:27" x14ac:dyDescent="0.3">
      <c r="A62" s="39" t="s">
        <v>87</v>
      </c>
      <c r="B62" s="2" t="s">
        <v>87</v>
      </c>
      <c r="C62" s="2" t="s">
        <v>57</v>
      </c>
      <c r="D62" s="2"/>
      <c r="E62" s="2"/>
      <c r="F62" s="4"/>
      <c r="G62" s="118">
        <v>64396.997463152198</v>
      </c>
      <c r="H62" s="118">
        <v>79201.000491619605</v>
      </c>
      <c r="I62" s="118">
        <v>96328.770783046493</v>
      </c>
      <c r="J62" s="118">
        <v>110396.084380923</v>
      </c>
      <c r="K62" s="118">
        <v>117119.881236421</v>
      </c>
      <c r="L62" s="118">
        <v>96767.312754710103</v>
      </c>
      <c r="M62" s="118">
        <v>101162.49520707699</v>
      </c>
      <c r="N62" s="118">
        <v>110651.042664113</v>
      </c>
      <c r="O62" s="118">
        <v>119826.770980402</v>
      </c>
      <c r="P62" s="118">
        <v>131196.09479686801</v>
      </c>
      <c r="Q62" s="118">
        <v>148688.453903724</v>
      </c>
      <c r="R62" s="118">
        <v>157740.88754210901</v>
      </c>
      <c r="S62" s="118">
        <v>154782.60762379601</v>
      </c>
      <c r="T62" s="118">
        <v>164716.39042120799</v>
      </c>
      <c r="U62" s="118">
        <v>180572.76220213901</v>
      </c>
      <c r="V62" s="118">
        <v>202964.98856985901</v>
      </c>
      <c r="W62" s="118">
        <v>209848.058906094</v>
      </c>
      <c r="X62" s="118">
        <v>227556.96075832</v>
      </c>
      <c r="Y62" s="118">
        <v>248257.600425296</v>
      </c>
      <c r="Z62" s="118">
        <v>260496.233760951</v>
      </c>
      <c r="AA62" s="118">
        <v>277222.29298504099</v>
      </c>
    </row>
    <row r="63" spans="1:27" x14ac:dyDescent="0.3">
      <c r="A63" s="39" t="s">
        <v>87</v>
      </c>
      <c r="B63" s="2" t="s">
        <v>87</v>
      </c>
      <c r="C63" s="2" t="s">
        <v>87</v>
      </c>
      <c r="D63" s="2" t="s">
        <v>58</v>
      </c>
      <c r="E63" s="2"/>
      <c r="F63" s="4"/>
      <c r="G63" s="118">
        <v>62883.747889817801</v>
      </c>
      <c r="H63" s="118">
        <v>76258.006318057305</v>
      </c>
      <c r="I63" s="118">
        <v>91257.583923293801</v>
      </c>
      <c r="J63" s="118">
        <v>103298.766498689</v>
      </c>
      <c r="K63" s="118">
        <v>109323.675524626</v>
      </c>
      <c r="L63" s="118">
        <v>90561.850902008897</v>
      </c>
      <c r="M63" s="118">
        <v>94389.361387156401</v>
      </c>
      <c r="N63" s="118">
        <v>100860.761336802</v>
      </c>
      <c r="O63" s="118">
        <v>109888.085935412</v>
      </c>
      <c r="P63" s="118">
        <v>122716.22092501</v>
      </c>
      <c r="Q63" s="118">
        <v>136585.669358488</v>
      </c>
      <c r="R63" s="118">
        <v>145201.03441717601</v>
      </c>
      <c r="S63" s="118">
        <v>142984.93444528899</v>
      </c>
      <c r="T63" s="118">
        <v>153223.150646708</v>
      </c>
      <c r="U63" s="118">
        <v>168537.55515518301</v>
      </c>
      <c r="V63" s="118">
        <v>190166.65228774399</v>
      </c>
      <c r="W63" s="118">
        <v>195690.828395761</v>
      </c>
      <c r="X63" s="118">
        <v>211487.67495824501</v>
      </c>
      <c r="Y63" s="118">
        <v>230067.58355084699</v>
      </c>
      <c r="Z63" s="118">
        <v>241372.26076150301</v>
      </c>
      <c r="AA63" s="118">
        <v>257774.42189459901</v>
      </c>
    </row>
    <row r="64" spans="1:27" x14ac:dyDescent="0.3">
      <c r="A64" s="39" t="s">
        <v>87</v>
      </c>
      <c r="B64" s="2" t="s">
        <v>87</v>
      </c>
      <c r="C64" s="2" t="s">
        <v>87</v>
      </c>
      <c r="D64" s="2" t="s">
        <v>87</v>
      </c>
      <c r="E64" s="2" t="s">
        <v>59</v>
      </c>
      <c r="F64" s="2"/>
      <c r="G64" s="118">
        <v>82.656507352000602</v>
      </c>
      <c r="H64" s="118">
        <v>106.832271375963</v>
      </c>
      <c r="I64" s="118">
        <v>147.475714514923</v>
      </c>
      <c r="J64" s="118">
        <v>204.89104063470899</v>
      </c>
      <c r="K64" s="118">
        <v>220.56993763464999</v>
      </c>
      <c r="L64" s="118">
        <v>221.95031037302999</v>
      </c>
      <c r="M64" s="118">
        <v>205.09476069186201</v>
      </c>
      <c r="N64" s="118">
        <v>206.418807558379</v>
      </c>
      <c r="O64" s="118">
        <v>217.187404262819</v>
      </c>
      <c r="P64" s="118">
        <v>220.375895058683</v>
      </c>
      <c r="Q64" s="118">
        <v>256.33549656445899</v>
      </c>
      <c r="R64" s="118">
        <v>261.11253485628902</v>
      </c>
      <c r="S64" s="118">
        <v>242.618061716662</v>
      </c>
      <c r="T64" s="118">
        <v>208.786853265123</v>
      </c>
      <c r="U64" s="118">
        <v>201.684494748422</v>
      </c>
      <c r="V64" s="118">
        <v>189.139480484991</v>
      </c>
      <c r="W64" s="118">
        <v>208.70337099724401</v>
      </c>
      <c r="X64" s="118">
        <v>204.224857338243</v>
      </c>
      <c r="Y64" s="118">
        <v>235.894695900063</v>
      </c>
      <c r="Z64" s="118">
        <v>241.629031063876</v>
      </c>
      <c r="AA64" s="118">
        <v>281.83087086678302</v>
      </c>
    </row>
    <row r="65" spans="1:27" x14ac:dyDescent="0.3">
      <c r="A65" s="39" t="s">
        <v>87</v>
      </c>
      <c r="B65" s="2" t="s">
        <v>87</v>
      </c>
      <c r="C65" s="2" t="s">
        <v>87</v>
      </c>
      <c r="D65" s="2" t="s">
        <v>87</v>
      </c>
      <c r="E65" s="2" t="s">
        <v>60</v>
      </c>
      <c r="F65" s="2"/>
      <c r="G65" s="118">
        <v>60957.171127265297</v>
      </c>
      <c r="H65" s="118">
        <v>74388.976190026093</v>
      </c>
      <c r="I65" s="118">
        <v>87457.266830897905</v>
      </c>
      <c r="J65" s="118">
        <v>98561.641601893498</v>
      </c>
      <c r="K65" s="118">
        <v>104719.945385653</v>
      </c>
      <c r="L65" s="118">
        <v>86139.371825385097</v>
      </c>
      <c r="M65" s="118">
        <v>89868.492788327698</v>
      </c>
      <c r="N65" s="118">
        <v>96087.115692819294</v>
      </c>
      <c r="O65" s="118">
        <v>105062.668912687</v>
      </c>
      <c r="P65" s="118">
        <v>117357.787233173</v>
      </c>
      <c r="Q65" s="118">
        <v>130760.83236682101</v>
      </c>
      <c r="R65" s="118">
        <v>139082.20007818399</v>
      </c>
      <c r="S65" s="118">
        <v>137031.04900452599</v>
      </c>
      <c r="T65" s="118">
        <v>147233.08408996201</v>
      </c>
      <c r="U65" s="118">
        <v>162465.53371474499</v>
      </c>
      <c r="V65" s="118">
        <v>183654.900038594</v>
      </c>
      <c r="W65" s="118">
        <v>189135.41339262901</v>
      </c>
      <c r="X65" s="118">
        <v>204339.23767819401</v>
      </c>
      <c r="Y65" s="118">
        <v>222302.042891041</v>
      </c>
      <c r="Z65" s="118">
        <v>233262.11547726599</v>
      </c>
      <c r="AA65" s="118">
        <v>249146.11719384801</v>
      </c>
    </row>
    <row r="66" spans="1:27" x14ac:dyDescent="0.3">
      <c r="A66" s="39" t="s">
        <v>87</v>
      </c>
      <c r="B66" s="2" t="s">
        <v>87</v>
      </c>
      <c r="C66" s="2" t="s">
        <v>87</v>
      </c>
      <c r="D66" s="2" t="s">
        <v>87</v>
      </c>
      <c r="E66" s="2" t="s">
        <v>61</v>
      </c>
      <c r="F66" s="2"/>
      <c r="G66" s="118">
        <v>1843.9202552004899</v>
      </c>
      <c r="H66" s="118">
        <v>1762.19785665524</v>
      </c>
      <c r="I66" s="118">
        <v>3652.84137788105</v>
      </c>
      <c r="J66" s="118">
        <v>4532.2338561605802</v>
      </c>
      <c r="K66" s="118">
        <v>4383.1602013378897</v>
      </c>
      <c r="L66" s="118">
        <v>4200.5287662507199</v>
      </c>
      <c r="M66" s="118">
        <v>4315.77383813693</v>
      </c>
      <c r="N66" s="118">
        <v>4567.2268364244101</v>
      </c>
      <c r="O66" s="118">
        <v>4608.22961846198</v>
      </c>
      <c r="P66" s="118">
        <v>5138.0577967789504</v>
      </c>
      <c r="Q66" s="118">
        <v>5568.5014951017201</v>
      </c>
      <c r="R66" s="118">
        <v>5857.7218041361102</v>
      </c>
      <c r="S66" s="118">
        <v>5711.2673790462604</v>
      </c>
      <c r="T66" s="118">
        <v>5781.2797034816804</v>
      </c>
      <c r="U66" s="118">
        <v>5870.3369456892897</v>
      </c>
      <c r="V66" s="118">
        <v>6322.6127686651898</v>
      </c>
      <c r="W66" s="118">
        <v>6346.7116321345802</v>
      </c>
      <c r="X66" s="118">
        <v>6944.2124227124596</v>
      </c>
      <c r="Y66" s="118">
        <v>7529.6459639053201</v>
      </c>
      <c r="Z66" s="118">
        <v>7868.5162531726901</v>
      </c>
      <c r="AA66" s="118">
        <v>8346.4738298840603</v>
      </c>
    </row>
    <row r="67" spans="1:27" x14ac:dyDescent="0.3">
      <c r="A67" s="39" t="s">
        <v>87</v>
      </c>
      <c r="B67" s="2" t="s">
        <v>87</v>
      </c>
      <c r="C67" s="2"/>
      <c r="D67" s="2" t="s">
        <v>62</v>
      </c>
      <c r="E67" s="2"/>
      <c r="F67" s="4"/>
      <c r="G67" s="118">
        <v>648.85031213981404</v>
      </c>
      <c r="H67" s="118">
        <v>1495.9703533418301</v>
      </c>
      <c r="I67" s="118">
        <v>2709.3977699854599</v>
      </c>
      <c r="J67" s="118">
        <v>3694.3442077875802</v>
      </c>
      <c r="K67" s="118">
        <v>3993.5394282222201</v>
      </c>
      <c r="L67" s="118">
        <v>2685.3009909283601</v>
      </c>
      <c r="M67" s="118">
        <v>3114.0186316925801</v>
      </c>
      <c r="N67" s="118">
        <v>5611.5469341704302</v>
      </c>
      <c r="O67" s="118">
        <v>5507.0910544616399</v>
      </c>
      <c r="P67" s="118">
        <v>3845.17778628311</v>
      </c>
      <c r="Q67" s="118">
        <v>6896.8764622861599</v>
      </c>
      <c r="R67" s="118">
        <v>7195.7481824226898</v>
      </c>
      <c r="S67" s="118">
        <v>7045.4978500644102</v>
      </c>
      <c r="T67" s="118">
        <v>6976.8679252553202</v>
      </c>
      <c r="U67" s="118">
        <v>7058.1555715180903</v>
      </c>
      <c r="V67" s="118">
        <v>7745.1743217824696</v>
      </c>
      <c r="W67" s="118">
        <v>8174.3187835536301</v>
      </c>
      <c r="X67" s="118">
        <v>9152.2845699146801</v>
      </c>
      <c r="Y67" s="118">
        <v>10357.652849665101</v>
      </c>
      <c r="Z67" s="118">
        <v>10895.602311042399</v>
      </c>
      <c r="AA67" s="118">
        <v>11375.463236482099</v>
      </c>
    </row>
    <row r="68" spans="1:27" x14ac:dyDescent="0.3">
      <c r="A68" s="39" t="s">
        <v>87</v>
      </c>
      <c r="B68" s="2" t="s">
        <v>87</v>
      </c>
      <c r="C68" s="2"/>
      <c r="D68" s="2" t="s">
        <v>63</v>
      </c>
      <c r="E68" s="2"/>
      <c r="F68" s="4"/>
      <c r="G68" s="118">
        <v>864.39926119459403</v>
      </c>
      <c r="H68" s="118">
        <v>1447.02382022042</v>
      </c>
      <c r="I68" s="118">
        <v>2361.7890897672</v>
      </c>
      <c r="J68" s="118">
        <v>3402.9736744468</v>
      </c>
      <c r="K68" s="118">
        <v>3802.6662835729198</v>
      </c>
      <c r="L68" s="118">
        <v>3520.1608617728498</v>
      </c>
      <c r="M68" s="118">
        <v>3659.1151882276999</v>
      </c>
      <c r="N68" s="118">
        <v>4178.7343931408795</v>
      </c>
      <c r="O68" s="118">
        <v>4431.5939905285904</v>
      </c>
      <c r="P68" s="118">
        <v>4634.6960855746902</v>
      </c>
      <c r="Q68" s="118">
        <v>5205.9080829500899</v>
      </c>
      <c r="R68" s="118">
        <v>5344.1049425105703</v>
      </c>
      <c r="S68" s="118">
        <v>4752.1753284423503</v>
      </c>
      <c r="T68" s="118">
        <v>4516.3718492447397</v>
      </c>
      <c r="U68" s="118">
        <v>4977.0514754379901</v>
      </c>
      <c r="V68" s="118">
        <v>5053.16196033284</v>
      </c>
      <c r="W68" s="118">
        <v>5982.9117267794099</v>
      </c>
      <c r="X68" s="118">
        <v>6917.0012301604302</v>
      </c>
      <c r="Y68" s="118">
        <v>7832.3640247837302</v>
      </c>
      <c r="Z68" s="118">
        <v>8228.3706884065195</v>
      </c>
      <c r="AA68" s="118">
        <v>8072.4078539599504</v>
      </c>
    </row>
    <row r="69" spans="1:27" x14ac:dyDescent="0.3">
      <c r="A69" s="39" t="s">
        <v>87</v>
      </c>
      <c r="B69" s="2" t="s">
        <v>87</v>
      </c>
      <c r="C69" s="2" t="s">
        <v>87</v>
      </c>
      <c r="D69" s="2" t="s">
        <v>87</v>
      </c>
      <c r="E69" s="2" t="s">
        <v>64</v>
      </c>
      <c r="F69" s="2"/>
      <c r="G69" s="118">
        <v>789.91757325103299</v>
      </c>
      <c r="H69" s="118">
        <v>1395.97123035185</v>
      </c>
      <c r="I69" s="118">
        <v>2304.0812014787498</v>
      </c>
      <c r="J69" s="118">
        <v>3349.4784269070701</v>
      </c>
      <c r="K69" s="118">
        <v>3774.7207711124202</v>
      </c>
      <c r="L69" s="118">
        <v>3511.1049133669499</v>
      </c>
      <c r="M69" s="118">
        <v>3653.5636303817</v>
      </c>
      <c r="N69" s="118">
        <v>4163.7424530830303</v>
      </c>
      <c r="O69" s="118">
        <v>4421.06487945547</v>
      </c>
      <c r="P69" s="118">
        <v>4605.4190571737099</v>
      </c>
      <c r="Q69" s="118">
        <v>5170.7400709904496</v>
      </c>
      <c r="R69" s="118">
        <v>5306.35779039096</v>
      </c>
      <c r="S69" s="118">
        <v>4717.77948752048</v>
      </c>
      <c r="T69" s="118">
        <v>4493.7450876801704</v>
      </c>
      <c r="U69" s="118">
        <v>4936.5187893096499</v>
      </c>
      <c r="V69" s="118">
        <v>4997.65787026819</v>
      </c>
      <c r="W69" s="118">
        <v>5928.2621081322304</v>
      </c>
      <c r="X69" s="118">
        <v>6867.7214965467901</v>
      </c>
      <c r="Y69" s="118">
        <v>7809.0252551126096</v>
      </c>
      <c r="Z69" s="118">
        <v>8204.4098099893708</v>
      </c>
      <c r="AA69" s="118">
        <v>8054.7124099717403</v>
      </c>
    </row>
    <row r="70" spans="1:27" x14ac:dyDescent="0.3">
      <c r="A70" s="39" t="s">
        <v>87</v>
      </c>
      <c r="B70" s="2" t="s">
        <v>87</v>
      </c>
      <c r="C70" s="2" t="s">
        <v>87</v>
      </c>
      <c r="D70" s="2" t="s">
        <v>87</v>
      </c>
      <c r="E70" s="2" t="s">
        <v>65</v>
      </c>
      <c r="F70" s="2"/>
      <c r="G70" s="118">
        <v>74.481687943560999</v>
      </c>
      <c r="H70" s="118">
        <v>51.052589868566898</v>
      </c>
      <c r="I70" s="118">
        <v>57.707888288447897</v>
      </c>
      <c r="J70" s="118">
        <v>53.495247539735402</v>
      </c>
      <c r="K70" s="118">
        <v>27.945512460498499</v>
      </c>
      <c r="L70" s="118">
        <v>9.0559484059024005</v>
      </c>
      <c r="M70" s="118">
        <v>5.55155784600466</v>
      </c>
      <c r="N70" s="118">
        <v>14.991940057849201</v>
      </c>
      <c r="O70" s="118">
        <v>10.5291110731162</v>
      </c>
      <c r="P70" s="118">
        <v>29.277028400979201</v>
      </c>
      <c r="Q70" s="118">
        <v>35.168011959640999</v>
      </c>
      <c r="R70" s="118">
        <v>37.747152119607101</v>
      </c>
      <c r="S70" s="118">
        <v>34.3958409218735</v>
      </c>
      <c r="T70" s="118">
        <v>22.6267615645741</v>
      </c>
      <c r="U70" s="118">
        <v>40.532686128337303</v>
      </c>
      <c r="V70" s="118">
        <v>55.504090064647798</v>
      </c>
      <c r="W70" s="118">
        <v>54.6496186471811</v>
      </c>
      <c r="X70" s="118">
        <v>49.279733613641902</v>
      </c>
      <c r="Y70" s="118">
        <v>23.338769671118602</v>
      </c>
      <c r="Z70" s="118">
        <v>23.960878417143899</v>
      </c>
      <c r="AA70" s="118">
        <v>17.695443988211402</v>
      </c>
    </row>
    <row r="71" spans="1:27" x14ac:dyDescent="0.3">
      <c r="A71" s="39" t="s">
        <v>87</v>
      </c>
      <c r="B71" s="2" t="s">
        <v>87</v>
      </c>
      <c r="C71" s="2" t="s">
        <v>66</v>
      </c>
      <c r="D71" s="2"/>
      <c r="E71" s="2"/>
      <c r="F71" s="4"/>
      <c r="G71" s="118">
        <v>3862.2930122899602</v>
      </c>
      <c r="H71" s="118">
        <v>4301.9944127300096</v>
      </c>
      <c r="I71" s="118">
        <v>4910.26285985102</v>
      </c>
      <c r="J71" s="118">
        <v>5233.5702677026502</v>
      </c>
      <c r="K71" s="118">
        <v>5634.4341199626497</v>
      </c>
      <c r="L71" s="118">
        <v>6737.88369584477</v>
      </c>
      <c r="M71" s="118">
        <v>7298.9831240579897</v>
      </c>
      <c r="N71" s="118">
        <v>8304.2951330931992</v>
      </c>
      <c r="O71" s="118">
        <v>8412.9297583386506</v>
      </c>
      <c r="P71" s="118">
        <v>8659.9555580921296</v>
      </c>
      <c r="Q71" s="118">
        <v>9187.5468362901393</v>
      </c>
      <c r="R71" s="118">
        <v>9684.2259091006708</v>
      </c>
      <c r="S71" s="118">
        <v>9681.9422206724903</v>
      </c>
      <c r="T71" s="118">
        <v>10162.2930843878</v>
      </c>
      <c r="U71" s="118">
        <v>10175.4030432646</v>
      </c>
      <c r="V71" s="118">
        <v>10324.7846306469</v>
      </c>
      <c r="W71" s="118">
        <v>10393.8199173712</v>
      </c>
      <c r="X71" s="118">
        <v>11417.293189359199</v>
      </c>
      <c r="Y71" s="118">
        <v>12070.8392114256</v>
      </c>
      <c r="Z71" s="118">
        <v>12938.3792795509</v>
      </c>
      <c r="AA71" s="118">
        <v>13377.6142195433</v>
      </c>
    </row>
    <row r="72" spans="1:27" x14ac:dyDescent="0.3">
      <c r="A72" s="39" t="s">
        <v>87</v>
      </c>
      <c r="B72" s="2" t="s">
        <v>87</v>
      </c>
      <c r="C72" s="2" t="s">
        <v>87</v>
      </c>
      <c r="D72" s="2" t="s">
        <v>67</v>
      </c>
      <c r="E72" s="2"/>
      <c r="F72" s="4"/>
      <c r="G72" s="118">
        <v>2830.5940431660501</v>
      </c>
      <c r="H72" s="118">
        <v>3481.44049819969</v>
      </c>
      <c r="I72" s="118">
        <v>4100.6274439111603</v>
      </c>
      <c r="J72" s="118">
        <v>4306.1742580267401</v>
      </c>
      <c r="K72" s="118">
        <v>4938.7934834831303</v>
      </c>
      <c r="L72" s="118">
        <v>5474.0457496606004</v>
      </c>
      <c r="M72" s="118">
        <v>5944.0428135093598</v>
      </c>
      <c r="N72" s="118">
        <v>6731.8525516927502</v>
      </c>
      <c r="O72" s="118">
        <v>6719.9033106601401</v>
      </c>
      <c r="P72" s="118">
        <v>6918.79279498091</v>
      </c>
      <c r="Q72" s="118">
        <v>7275.9145924676704</v>
      </c>
      <c r="R72" s="118">
        <v>7692.28359467676</v>
      </c>
      <c r="S72" s="118">
        <v>7723.40097913099</v>
      </c>
      <c r="T72" s="118">
        <v>8155.4400214893703</v>
      </c>
      <c r="U72" s="118">
        <v>8025.6944290806896</v>
      </c>
      <c r="V72" s="118">
        <v>8114.9316313447798</v>
      </c>
      <c r="W72" s="118">
        <v>7872.8200527719</v>
      </c>
      <c r="X72" s="118">
        <v>8716.3123283726309</v>
      </c>
      <c r="Y72" s="118">
        <v>9124.1849747622691</v>
      </c>
      <c r="Z72" s="118">
        <v>9758.2764859240506</v>
      </c>
      <c r="AA72" s="118">
        <v>9983.8533898049609</v>
      </c>
    </row>
    <row r="73" spans="1:27" x14ac:dyDescent="0.3">
      <c r="A73" s="39" t="s">
        <v>87</v>
      </c>
      <c r="B73" s="2" t="s">
        <v>87</v>
      </c>
      <c r="C73" s="2" t="s">
        <v>87</v>
      </c>
      <c r="D73" s="2" t="s">
        <v>68</v>
      </c>
      <c r="E73" s="2"/>
      <c r="F73" s="4"/>
      <c r="G73" s="118">
        <v>1031.69896912391</v>
      </c>
      <c r="H73" s="118">
        <v>820.55391453031802</v>
      </c>
      <c r="I73" s="118">
        <v>809.63541593986599</v>
      </c>
      <c r="J73" s="118">
        <v>927.39600967591298</v>
      </c>
      <c r="K73" s="118">
        <v>695.64063647952105</v>
      </c>
      <c r="L73" s="118">
        <v>1263.8379461841701</v>
      </c>
      <c r="M73" s="118">
        <v>1354.9403105486299</v>
      </c>
      <c r="N73" s="118">
        <v>1572.4425814004401</v>
      </c>
      <c r="O73" s="118">
        <v>1693.0264476785101</v>
      </c>
      <c r="P73" s="118">
        <v>1741.1627631112201</v>
      </c>
      <c r="Q73" s="118">
        <v>1911.6322438224699</v>
      </c>
      <c r="R73" s="118">
        <v>1991.9423144239099</v>
      </c>
      <c r="S73" s="118">
        <v>1958.5412415415001</v>
      </c>
      <c r="T73" s="118">
        <v>2006.8530628984099</v>
      </c>
      <c r="U73" s="118">
        <v>2149.7086141838899</v>
      </c>
      <c r="V73" s="118">
        <v>2209.8529993021202</v>
      </c>
      <c r="W73" s="118">
        <v>2520.9998645993301</v>
      </c>
      <c r="X73" s="118">
        <v>2700.9808609866</v>
      </c>
      <c r="Y73" s="118">
        <v>2946.6542366633498</v>
      </c>
      <c r="Z73" s="118">
        <v>3180.1027936268501</v>
      </c>
      <c r="AA73" s="118">
        <v>3393.7608297382899</v>
      </c>
    </row>
    <row r="74" spans="1:27" x14ac:dyDescent="0.3">
      <c r="A74" s="39" t="s">
        <v>87</v>
      </c>
      <c r="B74" s="2" t="s">
        <v>87</v>
      </c>
      <c r="C74" s="2" t="s">
        <v>87</v>
      </c>
      <c r="D74" s="2" t="s">
        <v>87</v>
      </c>
      <c r="E74" s="2" t="s">
        <v>69</v>
      </c>
      <c r="F74" s="2"/>
      <c r="G74" s="118">
        <v>220.72012402787001</v>
      </c>
      <c r="H74" s="118">
        <v>163.55737115227799</v>
      </c>
      <c r="I74" s="118">
        <v>141.06372692731699</v>
      </c>
      <c r="J74" s="118">
        <v>111.00730927809199</v>
      </c>
      <c r="K74" s="118">
        <v>57.887132953889903</v>
      </c>
      <c r="L74" s="118">
        <v>176.056082456963</v>
      </c>
      <c r="M74" s="118">
        <v>240.08959554807001</v>
      </c>
      <c r="N74" s="118">
        <v>298.85309674738801</v>
      </c>
      <c r="O74" s="118">
        <v>295.52880585081903</v>
      </c>
      <c r="P74" s="118">
        <v>238.638428513972</v>
      </c>
      <c r="Q74" s="118">
        <v>369.020989197527</v>
      </c>
      <c r="R74" s="118">
        <v>458.92406379113902</v>
      </c>
      <c r="S74" s="118">
        <v>449.983600056353</v>
      </c>
      <c r="T74" s="118">
        <v>472.32680962168598</v>
      </c>
      <c r="U74" s="118">
        <v>548.10061569583797</v>
      </c>
      <c r="V74" s="118">
        <v>562.51306143790896</v>
      </c>
      <c r="W74" s="118">
        <v>620.03843074681095</v>
      </c>
      <c r="X74" s="118">
        <v>599.64715489721198</v>
      </c>
      <c r="Y74" s="118">
        <v>678.69476820330101</v>
      </c>
      <c r="Z74" s="118">
        <v>765.936344630382</v>
      </c>
      <c r="AA74" s="118">
        <v>807.50874644783005</v>
      </c>
    </row>
    <row r="75" spans="1:27" x14ac:dyDescent="0.3">
      <c r="A75" s="39" t="s">
        <v>87</v>
      </c>
      <c r="B75" s="2" t="s">
        <v>87</v>
      </c>
      <c r="C75" s="2" t="s">
        <v>87</v>
      </c>
      <c r="D75" s="2" t="s">
        <v>87</v>
      </c>
      <c r="E75" s="2" t="s">
        <v>70</v>
      </c>
      <c r="F75" s="5"/>
      <c r="G75" s="118">
        <v>759.34989171727898</v>
      </c>
      <c r="H75" s="118">
        <v>614.5219151325</v>
      </c>
      <c r="I75" s="118">
        <v>617.38280486371298</v>
      </c>
      <c r="J75" s="118">
        <v>750.76435667034002</v>
      </c>
      <c r="K75" s="118">
        <v>581.865491588238</v>
      </c>
      <c r="L75" s="118">
        <v>1031.2416679565899</v>
      </c>
      <c r="M75" s="118">
        <v>1063.7697841761401</v>
      </c>
      <c r="N75" s="118">
        <v>1220.73857414143</v>
      </c>
      <c r="O75" s="118">
        <v>1344.6316385279399</v>
      </c>
      <c r="P75" s="118">
        <v>1448.9009999663101</v>
      </c>
      <c r="Q75" s="118">
        <v>1502.4870523816901</v>
      </c>
      <c r="R75" s="118">
        <v>1495.3296622386599</v>
      </c>
      <c r="S75" s="118">
        <v>1472.9492529654499</v>
      </c>
      <c r="T75" s="118">
        <v>1497.3217941518801</v>
      </c>
      <c r="U75" s="118">
        <v>1545.96589253763</v>
      </c>
      <c r="V75" s="118">
        <v>1588.9790165320301</v>
      </c>
      <c r="W75" s="118">
        <v>1836.56119481258</v>
      </c>
      <c r="X75" s="118">
        <v>2041.4319199048</v>
      </c>
      <c r="Y75" s="118">
        <v>2210.1604750347101</v>
      </c>
      <c r="Z75" s="118">
        <v>2347.30418607002</v>
      </c>
      <c r="AA75" s="118">
        <v>2519.7526621463498</v>
      </c>
    </row>
    <row r="76" spans="1:27" x14ac:dyDescent="0.3">
      <c r="A76" s="39" t="s">
        <v>87</v>
      </c>
      <c r="B76" s="2" t="s">
        <v>87</v>
      </c>
      <c r="C76" s="2" t="s">
        <v>87</v>
      </c>
      <c r="D76" s="2" t="s">
        <v>87</v>
      </c>
      <c r="E76" s="2" t="s">
        <v>87</v>
      </c>
      <c r="F76" s="5" t="s">
        <v>71</v>
      </c>
      <c r="G76" s="118">
        <v>713.93422833705904</v>
      </c>
      <c r="H76" s="118">
        <v>579.541436870393</v>
      </c>
      <c r="I76" s="118">
        <v>585.32286692568698</v>
      </c>
      <c r="J76" s="118">
        <v>719.47368127171899</v>
      </c>
      <c r="K76" s="118">
        <v>562.90246527575698</v>
      </c>
      <c r="L76" s="118">
        <v>1009.03462606063</v>
      </c>
      <c r="M76" s="118">
        <v>1044.61748990964</v>
      </c>
      <c r="N76" s="118">
        <v>1205.0724466956699</v>
      </c>
      <c r="O76" s="118">
        <v>1325.1422160234399</v>
      </c>
      <c r="P76" s="118">
        <v>1431.7015768665001</v>
      </c>
      <c r="Q76" s="118">
        <v>1486.44291013365</v>
      </c>
      <c r="R76" s="118">
        <v>1481.6047859197499</v>
      </c>
      <c r="S76" s="118">
        <v>1463.83713060629</v>
      </c>
      <c r="T76" s="118">
        <v>1488.6222206124601</v>
      </c>
      <c r="U76" s="118">
        <v>1538.45649231631</v>
      </c>
      <c r="V76" s="118">
        <v>1578.1730231731001</v>
      </c>
      <c r="W76" s="118">
        <v>1827.2080408153099</v>
      </c>
      <c r="X76" s="118">
        <v>2035.0098572126799</v>
      </c>
      <c r="Y76" s="118">
        <v>2207.14511212143</v>
      </c>
      <c r="Z76" s="118">
        <v>2339.62971828937</v>
      </c>
      <c r="AA76" s="118">
        <v>2503.6528348539</v>
      </c>
    </row>
    <row r="77" spans="1:27" x14ac:dyDescent="0.3">
      <c r="A77" s="39" t="s">
        <v>87</v>
      </c>
      <c r="B77" s="2" t="s">
        <v>87</v>
      </c>
      <c r="C77" s="2" t="s">
        <v>87</v>
      </c>
      <c r="D77" s="2" t="s">
        <v>87</v>
      </c>
      <c r="E77" s="2" t="s">
        <v>87</v>
      </c>
      <c r="F77" s="5" t="s">
        <v>72</v>
      </c>
      <c r="G77" s="118">
        <v>45.415663380220103</v>
      </c>
      <c r="H77" s="118">
        <v>34.980478262106999</v>
      </c>
      <c r="I77" s="118">
        <v>32.0599379380267</v>
      </c>
      <c r="J77" s="118">
        <v>31.290675398620401</v>
      </c>
      <c r="K77" s="118">
        <v>18.963026312481201</v>
      </c>
      <c r="L77" s="118">
        <v>22.207041895960799</v>
      </c>
      <c r="M77" s="118">
        <v>19.152294266502199</v>
      </c>
      <c r="N77" s="118">
        <v>15.666127445758599</v>
      </c>
      <c r="O77" s="118">
        <v>19.489422504494598</v>
      </c>
      <c r="P77" s="118">
        <v>17.199423099807099</v>
      </c>
      <c r="Q77" s="118">
        <v>16.044142248034301</v>
      </c>
      <c r="R77" s="118">
        <v>13.7248763189112</v>
      </c>
      <c r="S77" s="118">
        <v>9.1121223591523108</v>
      </c>
      <c r="T77" s="118">
        <v>8.6995735394232998</v>
      </c>
      <c r="U77" s="118">
        <v>7.50940022131745</v>
      </c>
      <c r="V77" s="118">
        <v>10.8059933589312</v>
      </c>
      <c r="W77" s="118">
        <v>9.3531539972719298</v>
      </c>
      <c r="X77" s="118">
        <v>6.4220626921193702</v>
      </c>
      <c r="Y77" s="118">
        <v>3.0153629132882802</v>
      </c>
      <c r="Z77" s="118">
        <v>7.6744677806557302</v>
      </c>
      <c r="AA77" s="118">
        <v>16.0998272924475</v>
      </c>
    </row>
    <row r="78" spans="1:27" x14ac:dyDescent="0.3">
      <c r="A78" s="39" t="s">
        <v>87</v>
      </c>
      <c r="B78" s="2" t="s">
        <v>87</v>
      </c>
      <c r="C78" s="2" t="s">
        <v>87</v>
      </c>
      <c r="D78" s="2" t="s">
        <v>87</v>
      </c>
      <c r="E78" s="2" t="s">
        <v>73</v>
      </c>
      <c r="F78" s="2"/>
      <c r="G78" s="118">
        <v>51.628953378759498</v>
      </c>
      <c r="H78" s="118">
        <v>42.474628245539598</v>
      </c>
      <c r="I78" s="118">
        <v>51.188884148835797</v>
      </c>
      <c r="J78" s="118">
        <v>65.624343727481204</v>
      </c>
      <c r="K78" s="118">
        <v>55.888011937392299</v>
      </c>
      <c r="L78" s="118">
        <v>56.540195770615902</v>
      </c>
      <c r="M78" s="118">
        <v>51.080930824417699</v>
      </c>
      <c r="N78" s="118">
        <v>52.8509105116269</v>
      </c>
      <c r="O78" s="118">
        <v>52.866003299751902</v>
      </c>
      <c r="P78" s="118">
        <v>53.623334630935801</v>
      </c>
      <c r="Q78" s="118">
        <v>40.1242022432602</v>
      </c>
      <c r="R78" s="118">
        <v>37.688588394114603</v>
      </c>
      <c r="S78" s="118">
        <v>35.608388519697698</v>
      </c>
      <c r="T78" s="118">
        <v>37.204459124838202</v>
      </c>
      <c r="U78" s="118">
        <v>55.642105950425503</v>
      </c>
      <c r="V78" s="118">
        <v>58.360921332188099</v>
      </c>
      <c r="W78" s="118">
        <v>64.400239039939606</v>
      </c>
      <c r="X78" s="118">
        <v>59.901786184585397</v>
      </c>
      <c r="Y78" s="118">
        <v>57.798993425329499</v>
      </c>
      <c r="Z78" s="118">
        <v>66.862262926450896</v>
      </c>
      <c r="AA78" s="118">
        <v>66.499421144111295</v>
      </c>
    </row>
    <row r="79" spans="1:27" x14ac:dyDescent="0.3">
      <c r="A79" s="39" t="s">
        <v>87</v>
      </c>
      <c r="B79" s="2" t="s">
        <v>87</v>
      </c>
      <c r="C79" s="2" t="s">
        <v>74</v>
      </c>
      <c r="D79" s="2"/>
      <c r="E79" s="2"/>
      <c r="F79" s="4"/>
      <c r="G79" s="118">
        <v>170.426111053325</v>
      </c>
      <c r="H79" s="118">
        <v>151.13210644311499</v>
      </c>
      <c r="I79" s="118">
        <v>187.610904120871</v>
      </c>
      <c r="J79" s="118">
        <v>213.28454228969699</v>
      </c>
      <c r="K79" s="118">
        <v>168.383964074006</v>
      </c>
      <c r="L79" s="118">
        <v>106.386130161797</v>
      </c>
      <c r="M79" s="118">
        <v>74.025381052201297</v>
      </c>
      <c r="N79" s="118">
        <v>86.412915513984998</v>
      </c>
      <c r="O79" s="118">
        <v>99.077019776365702</v>
      </c>
      <c r="P79" s="118">
        <v>121.699415536393</v>
      </c>
      <c r="Q79" s="118">
        <v>140.88184499589201</v>
      </c>
      <c r="R79" s="118">
        <v>146.95275019261001</v>
      </c>
      <c r="S79" s="118">
        <v>143.41621580124001</v>
      </c>
      <c r="T79" s="118">
        <v>142.923532337865</v>
      </c>
      <c r="U79" s="118">
        <v>130.971996218089</v>
      </c>
      <c r="V79" s="118">
        <v>114.920312808223</v>
      </c>
      <c r="W79" s="118">
        <v>142.18182712842</v>
      </c>
      <c r="X79" s="118">
        <v>197.62019364965499</v>
      </c>
      <c r="Y79" s="118">
        <v>224.43646076712699</v>
      </c>
      <c r="Z79" s="118">
        <v>208.518509406432</v>
      </c>
      <c r="AA79" s="118">
        <v>220.572623583302</v>
      </c>
    </row>
    <row r="80" spans="1:27" x14ac:dyDescent="0.3">
      <c r="A80" s="39" t="s">
        <v>87</v>
      </c>
      <c r="B80" s="2" t="s">
        <v>87</v>
      </c>
      <c r="C80" s="2" t="s">
        <v>87</v>
      </c>
      <c r="D80" s="2" t="s">
        <v>75</v>
      </c>
      <c r="E80" s="2"/>
      <c r="F80" s="4"/>
      <c r="G80" s="118">
        <v>26.307288741204498</v>
      </c>
      <c r="H80" s="118">
        <v>29.2897102700177</v>
      </c>
      <c r="I80" s="118">
        <v>46.680564612645398</v>
      </c>
      <c r="J80" s="118">
        <v>74.698240129957199</v>
      </c>
      <c r="K80" s="118">
        <v>75.850751380749003</v>
      </c>
      <c r="L80" s="118">
        <v>55.024036504143098</v>
      </c>
      <c r="M80" s="118">
        <v>53.723400725042502</v>
      </c>
      <c r="N80" s="118">
        <v>46.900746394211303</v>
      </c>
      <c r="O80" s="118">
        <v>29.1702011015322</v>
      </c>
      <c r="P80" s="118">
        <v>31.785388973147299</v>
      </c>
      <c r="Q80" s="118">
        <v>30.151229047889</v>
      </c>
      <c r="R80" s="118">
        <v>44.809573828991901</v>
      </c>
      <c r="S80" s="118">
        <v>37.259397895906702</v>
      </c>
      <c r="T80" s="118">
        <v>47.069182230047801</v>
      </c>
      <c r="U80" s="118">
        <v>41.7595519498824</v>
      </c>
      <c r="V80" s="118">
        <v>35.964772670995799</v>
      </c>
      <c r="W80" s="118">
        <v>56.230933014264998</v>
      </c>
      <c r="X80" s="118">
        <v>94.008560921704401</v>
      </c>
      <c r="Y80" s="118">
        <v>121.690365743651</v>
      </c>
      <c r="Z80" s="118">
        <v>99.945105466119003</v>
      </c>
      <c r="AA80" s="118">
        <v>108.698898004447</v>
      </c>
    </row>
    <row r="81" spans="1:27" x14ac:dyDescent="0.3">
      <c r="A81" s="39" t="s">
        <v>87</v>
      </c>
      <c r="B81" s="2" t="s">
        <v>87</v>
      </c>
      <c r="C81" s="2" t="s">
        <v>87</v>
      </c>
      <c r="D81" s="2" t="s">
        <v>87</v>
      </c>
      <c r="E81" s="2" t="s">
        <v>76</v>
      </c>
      <c r="F81" s="2"/>
      <c r="G81" s="118">
        <v>10.892547015397801</v>
      </c>
      <c r="H81" s="118">
        <v>17.956040947573101</v>
      </c>
      <c r="I81" s="118">
        <v>31.128578563989901</v>
      </c>
      <c r="J81" s="118">
        <v>50.4697439107752</v>
      </c>
      <c r="K81" s="118">
        <v>56.888353891704199</v>
      </c>
      <c r="L81" s="118">
        <v>44.669810126658199</v>
      </c>
      <c r="M81" s="118">
        <v>45.035036005092302</v>
      </c>
      <c r="N81" s="118">
        <v>37.385138435382501</v>
      </c>
      <c r="O81" s="118">
        <v>22.831948832794701</v>
      </c>
      <c r="P81" s="118">
        <v>20.412814472848499</v>
      </c>
      <c r="Q81" s="118">
        <v>17.199950162044001</v>
      </c>
      <c r="R81" s="118">
        <v>19.802394084015599</v>
      </c>
      <c r="S81" s="118">
        <v>21.3724827300009</v>
      </c>
      <c r="T81" s="118">
        <v>23.588204185541599</v>
      </c>
      <c r="U81" s="118">
        <v>27.434267217798499</v>
      </c>
      <c r="V81" s="118">
        <v>25.870031490114702</v>
      </c>
      <c r="W81" s="118">
        <v>48.3815630397362</v>
      </c>
      <c r="X81" s="118">
        <v>65.822212936013003</v>
      </c>
      <c r="Y81" s="118">
        <v>85.1861386784621</v>
      </c>
      <c r="Z81" s="118">
        <v>74.162368037327596</v>
      </c>
      <c r="AA81" s="118">
        <v>69.818139171459094</v>
      </c>
    </row>
    <row r="82" spans="1:27" x14ac:dyDescent="0.3">
      <c r="A82" s="39" t="s">
        <v>87</v>
      </c>
      <c r="B82" s="2" t="s">
        <v>87</v>
      </c>
      <c r="C82" s="2" t="s">
        <v>87</v>
      </c>
      <c r="D82" s="2" t="s">
        <v>87</v>
      </c>
      <c r="E82" s="2" t="s">
        <v>77</v>
      </c>
      <c r="F82" s="2"/>
      <c r="G82" s="118">
        <v>15.4147417258066</v>
      </c>
      <c r="H82" s="118">
        <v>11.3336693224445</v>
      </c>
      <c r="I82" s="118">
        <v>15.5519860486555</v>
      </c>
      <c r="J82" s="118">
        <v>24.228496219181999</v>
      </c>
      <c r="K82" s="118">
        <v>18.9623974890448</v>
      </c>
      <c r="L82" s="118">
        <v>10.354226377485</v>
      </c>
      <c r="M82" s="118">
        <v>8.6883647199502008</v>
      </c>
      <c r="N82" s="118">
        <v>9.5156079588288502</v>
      </c>
      <c r="O82" s="118">
        <v>6.3382522687374596</v>
      </c>
      <c r="P82" s="118">
        <v>11.3725745002987</v>
      </c>
      <c r="Q82" s="118">
        <v>12.9512788858449</v>
      </c>
      <c r="R82" s="118">
        <v>25.007179744976298</v>
      </c>
      <c r="S82" s="118">
        <v>15.886915165905799</v>
      </c>
      <c r="T82" s="118">
        <v>23.480978044506202</v>
      </c>
      <c r="U82" s="118">
        <v>14.325284732083899</v>
      </c>
      <c r="V82" s="118">
        <v>10.094741180881099</v>
      </c>
      <c r="W82" s="118">
        <v>7.8493699745287904</v>
      </c>
      <c r="X82" s="118">
        <v>28.186347985691398</v>
      </c>
      <c r="Y82" s="118">
        <v>36.504227065189198</v>
      </c>
      <c r="Z82" s="118">
        <v>25.782737428791499</v>
      </c>
      <c r="AA82" s="118">
        <v>38.880758832987397</v>
      </c>
    </row>
    <row r="83" spans="1:27" x14ac:dyDescent="0.3">
      <c r="A83" s="39" t="s">
        <v>87</v>
      </c>
      <c r="B83" s="2" t="s">
        <v>87</v>
      </c>
      <c r="C83" s="2"/>
      <c r="D83" s="2" t="s">
        <v>78</v>
      </c>
      <c r="E83" s="2"/>
      <c r="F83" s="4"/>
      <c r="G83" s="118">
        <v>144.11882231211999</v>
      </c>
      <c r="H83" s="118">
        <v>121.842396173097</v>
      </c>
      <c r="I83" s="118">
        <v>140.93033950822499</v>
      </c>
      <c r="J83" s="118">
        <v>138.58630215974</v>
      </c>
      <c r="K83" s="118">
        <v>92.533212693257298</v>
      </c>
      <c r="L83" s="118">
        <v>51.362093657654199</v>
      </c>
      <c r="M83" s="118">
        <v>20.301980327158699</v>
      </c>
      <c r="N83" s="118">
        <v>39.512169119773702</v>
      </c>
      <c r="O83" s="118">
        <v>69.906818674833502</v>
      </c>
      <c r="P83" s="118">
        <v>89.914026563245599</v>
      </c>
      <c r="Q83" s="118">
        <v>110.73061594800301</v>
      </c>
      <c r="R83" s="118">
        <v>102.143176363618</v>
      </c>
      <c r="S83" s="118">
        <v>106.15681790533399</v>
      </c>
      <c r="T83" s="118">
        <v>95.854350107817098</v>
      </c>
      <c r="U83" s="118">
        <v>89.212444268206696</v>
      </c>
      <c r="V83" s="118">
        <v>78.955540137227601</v>
      </c>
      <c r="W83" s="118">
        <v>85.950894114154707</v>
      </c>
      <c r="X83" s="118">
        <v>103.611632727951</v>
      </c>
      <c r="Y83" s="118">
        <v>102.74609502347499</v>
      </c>
      <c r="Z83" s="118">
        <v>108.573403940313</v>
      </c>
      <c r="AA83" s="118">
        <v>111.873725578856</v>
      </c>
    </row>
    <row r="84" spans="1:27" x14ac:dyDescent="0.3">
      <c r="A84" s="39" t="s">
        <v>87</v>
      </c>
      <c r="B84" s="2" t="s">
        <v>87</v>
      </c>
      <c r="C84" s="2" t="s">
        <v>79</v>
      </c>
      <c r="D84" s="2"/>
      <c r="E84" s="2"/>
      <c r="F84" s="4"/>
      <c r="G84" s="118">
        <v>9195.9399330265496</v>
      </c>
      <c r="H84" s="118">
        <v>9098.6287578253105</v>
      </c>
      <c r="I84" s="118">
        <v>9341.3320521837104</v>
      </c>
      <c r="J84" s="118">
        <v>9881.7207705533401</v>
      </c>
      <c r="K84" s="118">
        <v>8598.3366590588703</v>
      </c>
      <c r="L84" s="118">
        <v>8410.7728935397608</v>
      </c>
      <c r="M84" s="118">
        <v>7141.4168955236801</v>
      </c>
      <c r="N84" s="118">
        <v>7064.5693158017602</v>
      </c>
      <c r="O84" s="118">
        <v>5737.0404115764404</v>
      </c>
      <c r="P84" s="118">
        <v>5197.6874744178103</v>
      </c>
      <c r="Q84" s="118">
        <v>4545.5280283975999</v>
      </c>
      <c r="R84" s="118">
        <v>4748.2504639959097</v>
      </c>
      <c r="S84" s="118">
        <v>4813.5894155914903</v>
      </c>
      <c r="T84" s="118">
        <v>5107.3926762640804</v>
      </c>
      <c r="U84" s="118">
        <v>5125.4700077300004</v>
      </c>
      <c r="V84" s="118">
        <v>5925.8348093884697</v>
      </c>
      <c r="W84" s="118">
        <v>5919.4798203499004</v>
      </c>
      <c r="X84" s="118">
        <v>6019.0669532797001</v>
      </c>
      <c r="Y84" s="118">
        <v>6077.7503593150104</v>
      </c>
      <c r="Z84" s="118">
        <v>5697.6765867530403</v>
      </c>
      <c r="AA84" s="118">
        <v>5427.1381827661498</v>
      </c>
    </row>
    <row r="85" spans="1:27" x14ac:dyDescent="0.3">
      <c r="A85" s="39" t="s">
        <v>87</v>
      </c>
      <c r="B85" s="1" t="s">
        <v>80</v>
      </c>
      <c r="C85" s="2"/>
      <c r="D85" s="2"/>
      <c r="E85" s="2"/>
      <c r="F85" s="4"/>
      <c r="G85" s="118">
        <v>7174.2542458725602</v>
      </c>
      <c r="H85" s="118">
        <v>7755.1494733795398</v>
      </c>
      <c r="I85" s="118">
        <v>7308.3513391608203</v>
      </c>
      <c r="J85" s="118">
        <v>7942.1982061765502</v>
      </c>
      <c r="K85" s="118">
        <v>9263.7569233577196</v>
      </c>
      <c r="L85" s="118">
        <v>9716.3417892820798</v>
      </c>
      <c r="M85" s="118">
        <v>9564.29356477082</v>
      </c>
      <c r="N85" s="118">
        <v>10143.4169368042</v>
      </c>
      <c r="O85" s="118">
        <v>10415.3661178194</v>
      </c>
      <c r="P85" s="118">
        <v>11055.1138761374</v>
      </c>
      <c r="Q85" s="118">
        <v>11201.332434984801</v>
      </c>
      <c r="R85" s="118">
        <v>11743.554108279401</v>
      </c>
      <c r="S85" s="118">
        <v>11099.255021262201</v>
      </c>
      <c r="T85" s="118">
        <v>11597.256378707199</v>
      </c>
      <c r="U85" s="118">
        <v>11289.816428390301</v>
      </c>
      <c r="V85" s="118">
        <v>9009.2066466711003</v>
      </c>
      <c r="W85" s="118">
        <v>10410.341209398101</v>
      </c>
      <c r="X85" s="118">
        <v>10667.621808112999</v>
      </c>
      <c r="Y85" s="118">
        <v>11049.419998055901</v>
      </c>
      <c r="Z85" s="118">
        <v>11164.773561476701</v>
      </c>
      <c r="AA85" s="118">
        <v>11521.7479182726</v>
      </c>
    </row>
    <row r="86" spans="1:27" x14ac:dyDescent="0.3">
      <c r="A86" s="39" t="s">
        <v>87</v>
      </c>
      <c r="B86" s="2" t="s">
        <v>87</v>
      </c>
      <c r="C86" s="2" t="s">
        <v>81</v>
      </c>
      <c r="D86" s="2"/>
      <c r="E86" s="2"/>
      <c r="F86" s="4"/>
      <c r="G86" s="118">
        <v>3780.9855146243299</v>
      </c>
      <c r="H86" s="118">
        <v>4044.2997161447001</v>
      </c>
      <c r="I86" s="118">
        <v>3644.4152215879199</v>
      </c>
      <c r="J86" s="118">
        <v>3466.24867420687</v>
      </c>
      <c r="K86" s="118">
        <v>4241.2532901159202</v>
      </c>
      <c r="L86" s="118">
        <v>4520.4779684731002</v>
      </c>
      <c r="M86" s="118">
        <v>4299.7657152190304</v>
      </c>
      <c r="N86" s="118">
        <v>4537.4662248640798</v>
      </c>
      <c r="O86" s="118">
        <v>4698.6466516199498</v>
      </c>
      <c r="P86" s="118">
        <v>4865.6628664823402</v>
      </c>
      <c r="Q86" s="118">
        <v>4743.9524073582998</v>
      </c>
      <c r="R86" s="118">
        <v>4964.4056763286599</v>
      </c>
      <c r="S86" s="118">
        <v>4686.7820848388301</v>
      </c>
      <c r="T86" s="118">
        <v>5295.7437114433596</v>
      </c>
      <c r="U86" s="118">
        <v>5172.9962913735098</v>
      </c>
      <c r="V86" s="118">
        <v>4725.1449277456304</v>
      </c>
      <c r="W86" s="118">
        <v>4391.5783191602004</v>
      </c>
      <c r="X86" s="118">
        <v>4374.0299622353004</v>
      </c>
      <c r="Y86" s="118">
        <v>4423.5529705766903</v>
      </c>
      <c r="Z86" s="118">
        <v>4535.3285258251199</v>
      </c>
      <c r="AA86" s="118">
        <v>4678.3061407143196</v>
      </c>
    </row>
    <row r="87" spans="1:27" x14ac:dyDescent="0.3">
      <c r="A87" s="39" t="s">
        <v>87</v>
      </c>
      <c r="B87" s="2" t="s">
        <v>87</v>
      </c>
      <c r="C87" s="2" t="s">
        <v>87</v>
      </c>
      <c r="D87" s="2" t="s">
        <v>82</v>
      </c>
      <c r="E87" s="2"/>
      <c r="F87" s="2"/>
      <c r="G87" s="118">
        <v>3461.5818628403799</v>
      </c>
      <c r="H87" s="118">
        <v>3690.9131637937498</v>
      </c>
      <c r="I87" s="118">
        <v>3291.18162889514</v>
      </c>
      <c r="J87" s="118">
        <v>3053.6803764659699</v>
      </c>
      <c r="K87" s="118">
        <v>3861.4709896310401</v>
      </c>
      <c r="L87" s="118">
        <v>4141.4713858653204</v>
      </c>
      <c r="M87" s="118">
        <v>3909.8579855171301</v>
      </c>
      <c r="N87" s="118">
        <v>4070.1495007609301</v>
      </c>
      <c r="O87" s="118">
        <v>4207.8789219805503</v>
      </c>
      <c r="P87" s="118">
        <v>4320.6609683758898</v>
      </c>
      <c r="Q87" s="118">
        <v>4197.5454114547902</v>
      </c>
      <c r="R87" s="118">
        <v>4367.9685793059798</v>
      </c>
      <c r="S87" s="118">
        <v>4140.7513767288501</v>
      </c>
      <c r="T87" s="118">
        <v>4738.4259286169099</v>
      </c>
      <c r="U87" s="118">
        <v>4601.8312213965701</v>
      </c>
      <c r="V87" s="118">
        <v>4078.6520881297001</v>
      </c>
      <c r="W87" s="118">
        <v>3858.4763253004699</v>
      </c>
      <c r="X87" s="118">
        <v>3824.65845730917</v>
      </c>
      <c r="Y87" s="118">
        <v>3872.6330574103499</v>
      </c>
      <c r="Z87" s="118">
        <v>3996.1942041694001</v>
      </c>
      <c r="AA87" s="118">
        <v>4129.73378289841</v>
      </c>
    </row>
    <row r="88" spans="1:27" x14ac:dyDescent="0.3">
      <c r="A88" s="39" t="s">
        <v>87</v>
      </c>
      <c r="B88" s="2" t="s">
        <v>87</v>
      </c>
      <c r="C88" s="2" t="s">
        <v>87</v>
      </c>
      <c r="D88" s="2" t="s">
        <v>87</v>
      </c>
      <c r="E88" s="2" t="s">
        <v>83</v>
      </c>
      <c r="F88" s="2"/>
      <c r="G88" s="118">
        <v>1324.32074416722</v>
      </c>
      <c r="H88" s="118">
        <v>1344.3848665252899</v>
      </c>
      <c r="I88" s="118">
        <v>1199.9576771089901</v>
      </c>
      <c r="J88" s="118">
        <v>1136.6757368266699</v>
      </c>
      <c r="K88" s="118">
        <v>1484.1063224557699</v>
      </c>
      <c r="L88" s="118">
        <v>2060.87504677584</v>
      </c>
      <c r="M88" s="118">
        <v>2016.69383235344</v>
      </c>
      <c r="N88" s="118">
        <v>1996.82328588366</v>
      </c>
      <c r="O88" s="118">
        <v>1957.81928961874</v>
      </c>
      <c r="P88" s="118">
        <v>2019.0633217432801</v>
      </c>
      <c r="Q88" s="118">
        <v>1961.49627116532</v>
      </c>
      <c r="R88" s="118">
        <v>2016.7759116171101</v>
      </c>
      <c r="S88" s="118">
        <v>1918.73641968884</v>
      </c>
      <c r="T88" s="118">
        <v>2248.8173871748099</v>
      </c>
      <c r="U88" s="118">
        <v>2187.6591972897099</v>
      </c>
      <c r="V88" s="118">
        <v>1937.1083869671099</v>
      </c>
      <c r="W88" s="118">
        <v>1806.3620751677499</v>
      </c>
      <c r="X88" s="118">
        <v>1792.72710496116</v>
      </c>
      <c r="Y88" s="118">
        <v>1810.45366708498</v>
      </c>
      <c r="Z88" s="118">
        <v>1896.1398654621901</v>
      </c>
      <c r="AA88" s="118">
        <v>1959.5025808498201</v>
      </c>
    </row>
    <row r="89" spans="1:27" x14ac:dyDescent="0.3">
      <c r="A89" s="39" t="s">
        <v>87</v>
      </c>
      <c r="B89" s="2" t="s">
        <v>87</v>
      </c>
      <c r="C89" s="2" t="s">
        <v>87</v>
      </c>
      <c r="D89" s="2" t="s">
        <v>87</v>
      </c>
      <c r="E89" s="2" t="s">
        <v>84</v>
      </c>
      <c r="F89" s="2"/>
      <c r="G89" s="118">
        <v>2137.2611186731601</v>
      </c>
      <c r="H89" s="118">
        <v>2346.5282972684699</v>
      </c>
      <c r="I89" s="118">
        <v>2091.2239517861399</v>
      </c>
      <c r="J89" s="118">
        <v>1917.0046396393</v>
      </c>
      <c r="K89" s="118">
        <v>2377.3646671752699</v>
      </c>
      <c r="L89" s="118">
        <v>2080.5963390894799</v>
      </c>
      <c r="M89" s="118">
        <v>1893.1641531636999</v>
      </c>
      <c r="N89" s="118">
        <v>2073.3262148772701</v>
      </c>
      <c r="O89" s="118">
        <v>2250.0596323618201</v>
      </c>
      <c r="P89" s="118">
        <v>2301.5976466326201</v>
      </c>
      <c r="Q89" s="118">
        <v>2236.04914028947</v>
      </c>
      <c r="R89" s="118">
        <v>2351.1926676888602</v>
      </c>
      <c r="S89" s="118">
        <v>2222.0149570400199</v>
      </c>
      <c r="T89" s="118">
        <v>2489.6085414421</v>
      </c>
      <c r="U89" s="118">
        <v>2414.1720241068601</v>
      </c>
      <c r="V89" s="118">
        <v>2141.54370116259</v>
      </c>
      <c r="W89" s="118">
        <v>2052.1142501327199</v>
      </c>
      <c r="X89" s="118">
        <v>2031.93135234802</v>
      </c>
      <c r="Y89" s="118">
        <v>2062.1793903253702</v>
      </c>
      <c r="Z89" s="118">
        <v>2100.0543387072098</v>
      </c>
      <c r="AA89" s="118">
        <v>2170.2312020485901</v>
      </c>
    </row>
    <row r="90" spans="1:27" x14ac:dyDescent="0.3">
      <c r="A90" s="39" t="s">
        <v>87</v>
      </c>
      <c r="B90" s="2" t="s">
        <v>87</v>
      </c>
      <c r="C90" s="2" t="s">
        <v>87</v>
      </c>
      <c r="D90" s="2" t="s">
        <v>85</v>
      </c>
      <c r="E90" s="2"/>
      <c r="F90" s="2"/>
      <c r="G90" s="118">
        <v>319.40365178394899</v>
      </c>
      <c r="H90" s="118">
        <v>353.38655235094399</v>
      </c>
      <c r="I90" s="118">
        <v>353.23359269278598</v>
      </c>
      <c r="J90" s="118">
        <v>412.56829774089698</v>
      </c>
      <c r="K90" s="118">
        <v>379.782300484877</v>
      </c>
      <c r="L90" s="118">
        <v>379.00658260777999</v>
      </c>
      <c r="M90" s="118">
        <v>389.90772970189198</v>
      </c>
      <c r="N90" s="118">
        <v>467.316724103149</v>
      </c>
      <c r="O90" s="118">
        <v>490.76772963940198</v>
      </c>
      <c r="P90" s="118">
        <v>545.00189810645304</v>
      </c>
      <c r="Q90" s="118">
        <v>546.40699590350096</v>
      </c>
      <c r="R90" s="118">
        <v>596.437097022682</v>
      </c>
      <c r="S90" s="118">
        <v>546.03070810997997</v>
      </c>
      <c r="T90" s="118">
        <v>557.31778282644905</v>
      </c>
      <c r="U90" s="118">
        <v>571.16506997693796</v>
      </c>
      <c r="V90" s="118">
        <v>646.49283961592505</v>
      </c>
      <c r="W90" s="118">
        <v>533.10199385973306</v>
      </c>
      <c r="X90" s="118">
        <v>549.37150492613</v>
      </c>
      <c r="Y90" s="118">
        <v>550.91991316634903</v>
      </c>
      <c r="Z90" s="118">
        <v>539.13432165571805</v>
      </c>
      <c r="AA90" s="118">
        <v>548.57235781591203</v>
      </c>
    </row>
    <row r="91" spans="1:27" x14ac:dyDescent="0.3">
      <c r="A91" s="39" t="s">
        <v>87</v>
      </c>
      <c r="B91" s="2" t="s">
        <v>87</v>
      </c>
      <c r="C91" s="2" t="s">
        <v>86</v>
      </c>
      <c r="D91" s="2"/>
      <c r="E91" s="2"/>
      <c r="F91" s="4"/>
      <c r="G91" s="118">
        <v>3393.2687312482299</v>
      </c>
      <c r="H91" s="118">
        <v>3710.8497572348401</v>
      </c>
      <c r="I91" s="118">
        <v>3663.93611757289</v>
      </c>
      <c r="J91" s="118">
        <v>4475.9495319696798</v>
      </c>
      <c r="K91" s="118">
        <v>5022.5036332418003</v>
      </c>
      <c r="L91" s="118">
        <v>5195.8638208089696</v>
      </c>
      <c r="M91" s="118">
        <v>5264.5278495517996</v>
      </c>
      <c r="N91" s="118">
        <v>5605.9507119401496</v>
      </c>
      <c r="O91" s="118">
        <v>5716.7194661994199</v>
      </c>
      <c r="P91" s="118">
        <v>6189.4510096550503</v>
      </c>
      <c r="Q91" s="118">
        <v>6457.3800276265201</v>
      </c>
      <c r="R91" s="118">
        <v>6779.1484319507199</v>
      </c>
      <c r="S91" s="118">
        <v>6412.4729364233399</v>
      </c>
      <c r="T91" s="118">
        <v>6301.5126672638298</v>
      </c>
      <c r="U91" s="118">
        <v>6116.8201370167899</v>
      </c>
      <c r="V91" s="118">
        <v>4284.0617189254699</v>
      </c>
      <c r="W91" s="118">
        <v>6018.7628902378601</v>
      </c>
      <c r="X91" s="118">
        <v>6293.5918458776996</v>
      </c>
      <c r="Y91" s="118">
        <v>6625.8670274792203</v>
      </c>
      <c r="Z91" s="118">
        <v>6629.4450356515799</v>
      </c>
      <c r="AA91" s="118">
        <v>6843.4417775583297</v>
      </c>
    </row>
    <row r="92" spans="1:27" x14ac:dyDescent="0.3">
      <c r="A92" s="41" t="s">
        <v>111</v>
      </c>
      <c r="B92" s="2"/>
      <c r="C92" s="2"/>
      <c r="D92" s="2"/>
      <c r="E92" s="2"/>
      <c r="F92" s="2"/>
      <c r="G92" s="118">
        <v>72613.403257759506</v>
      </c>
      <c r="H92" s="118">
        <v>78920.1711412726</v>
      </c>
      <c r="I92" s="118">
        <v>87746.747592550397</v>
      </c>
      <c r="J92" s="118">
        <v>99888.694077225198</v>
      </c>
      <c r="K92" s="118">
        <v>86448.723329922301</v>
      </c>
      <c r="L92" s="118">
        <v>69950.925064851806</v>
      </c>
      <c r="M92" s="118">
        <v>67627.047035138006</v>
      </c>
      <c r="N92" s="118">
        <v>68522.423950638506</v>
      </c>
      <c r="O92" s="118">
        <v>71178.025000223206</v>
      </c>
      <c r="P92" s="118">
        <v>75244.209162459796</v>
      </c>
      <c r="Q92" s="118">
        <v>74772.727950040498</v>
      </c>
      <c r="R92" s="118">
        <v>66597.359512557101</v>
      </c>
      <c r="S92" s="118">
        <v>60038.994309617403</v>
      </c>
      <c r="T92" s="118">
        <v>60585.893504137697</v>
      </c>
      <c r="U92" s="118">
        <v>61724.487043521702</v>
      </c>
      <c r="V92" s="118">
        <v>59950.938738464101</v>
      </c>
      <c r="W92" s="118">
        <v>56591.756344663503</v>
      </c>
      <c r="X92" s="118">
        <v>57324.5667493988</v>
      </c>
      <c r="Y92" s="118">
        <v>59438.4367227642</v>
      </c>
      <c r="Z92" s="118">
        <v>63640.427304031597</v>
      </c>
      <c r="AA92" s="118">
        <v>71230.374646813798</v>
      </c>
    </row>
    <row r="93" spans="1:27" x14ac:dyDescent="0.3">
      <c r="A93" s="41" t="s">
        <v>112</v>
      </c>
      <c r="B93" s="2"/>
      <c r="C93" s="2"/>
      <c r="D93" s="2"/>
      <c r="E93" s="2"/>
      <c r="F93" s="2"/>
      <c r="G93" s="118">
        <v>195137.931716508</v>
      </c>
      <c r="H93" s="118">
        <v>226011.38064926001</v>
      </c>
      <c r="I93" s="118">
        <v>272059.28048032499</v>
      </c>
      <c r="J93" s="118">
        <v>305984.40539981402</v>
      </c>
      <c r="K93" s="118">
        <v>310357.86903119902</v>
      </c>
      <c r="L93" s="118">
        <v>275242.845918431</v>
      </c>
      <c r="M93" s="118">
        <v>279604.60953234998</v>
      </c>
      <c r="N93" s="118">
        <v>299103.59113331902</v>
      </c>
      <c r="O93" s="118">
        <v>311085.96712845901</v>
      </c>
      <c r="P93" s="118">
        <v>328092.73898591701</v>
      </c>
      <c r="Q93" s="118">
        <v>358331.74179721298</v>
      </c>
      <c r="R93" s="118">
        <v>366698.879453854</v>
      </c>
      <c r="S93" s="118">
        <v>367407.66821909702</v>
      </c>
      <c r="T93" s="118">
        <v>379908.39290763298</v>
      </c>
      <c r="U93" s="118">
        <v>406853.23795803502</v>
      </c>
      <c r="V93" s="118">
        <v>442753.34256718802</v>
      </c>
      <c r="W93" s="118">
        <v>458663.12143973599</v>
      </c>
      <c r="X93" s="118">
        <v>494148.32964339398</v>
      </c>
      <c r="Y93" s="118">
        <v>529933.991802164</v>
      </c>
      <c r="Z93" s="118">
        <v>554535.03614120802</v>
      </c>
      <c r="AA93" s="118">
        <v>588639.57436358696</v>
      </c>
    </row>
    <row r="94" spans="1:27" x14ac:dyDescent="0.3">
      <c r="A94" s="193" t="s">
        <v>93</v>
      </c>
      <c r="B94" s="194"/>
      <c r="C94" s="194"/>
      <c r="D94" s="194"/>
      <c r="E94" s="194"/>
      <c r="F94" s="194"/>
      <c r="G94" s="194"/>
      <c r="H94" s="194"/>
      <c r="I94" s="194"/>
      <c r="J94" s="194"/>
      <c r="K94" s="194"/>
      <c r="L94" s="194"/>
      <c r="M94" s="194"/>
      <c r="N94" s="194"/>
      <c r="O94" s="194"/>
      <c r="P94" s="194"/>
      <c r="Q94" s="194"/>
      <c r="R94" s="194"/>
      <c r="S94" s="194"/>
      <c r="T94" s="194"/>
      <c r="U94" s="194"/>
      <c r="V94" s="194"/>
      <c r="W94" s="194"/>
      <c r="X94" s="194"/>
      <c r="Y94" s="194"/>
      <c r="Z94" s="194"/>
      <c r="AA94" s="195"/>
    </row>
    <row r="95" spans="1:27" hidden="1" x14ac:dyDescent="0.3"/>
  </sheetData>
  <mergeCells count="5">
    <mergeCell ref="A1:AA1"/>
    <mergeCell ref="A2:AA2"/>
    <mergeCell ref="A3:F3"/>
    <mergeCell ref="A4:F4"/>
    <mergeCell ref="A94:AA94"/>
  </mergeCells>
  <conditionalFormatting sqref="A4:AA93">
    <cfRule type="expression" dxfId="0" priority="1">
      <formula>MOD(ROW(),2)=1</formula>
    </cfRule>
  </conditionalFormatting>
  <pageMargins left="0.7" right="0.7" top="0.75" bottom="0.75" header="0.3" footer="0.3"/>
  <pageSetup paperSize="5" scale="63"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FD219"/>
  <sheetViews>
    <sheetView zoomScaleNormal="100" zoomScaleSheetLayoutView="100" workbookViewId="0">
      <selection sqref="A1:V1"/>
    </sheetView>
  </sheetViews>
  <sheetFormatPr defaultColWidth="0" defaultRowHeight="14.4" zeroHeight="1" x14ac:dyDescent="0.3"/>
  <cols>
    <col min="1" max="1" width="28.88671875" customWidth="1"/>
    <col min="2" max="3" width="9.44140625" customWidth="1"/>
    <col min="4" max="21" width="9.5546875" customWidth="1"/>
    <col min="22" max="22" width="9.109375" customWidth="1"/>
    <col min="23" max="16383" width="8.88671875" hidden="1"/>
    <col min="16384" max="16384" width="0.109375" hidden="1"/>
  </cols>
  <sheetData>
    <row r="1" spans="1:16384" ht="14.4" customHeight="1" x14ac:dyDescent="0.3">
      <c r="A1" s="143" t="s">
        <v>115</v>
      </c>
      <c r="B1" s="144"/>
      <c r="C1" s="144"/>
      <c r="D1" s="144"/>
      <c r="E1" s="144"/>
      <c r="F1" s="144"/>
      <c r="G1" s="144"/>
      <c r="H1" s="144"/>
      <c r="I1" s="144"/>
      <c r="J1" s="144"/>
      <c r="K1" s="144"/>
      <c r="L1" s="144"/>
      <c r="M1" s="144"/>
      <c r="N1" s="144"/>
      <c r="O1" s="144"/>
      <c r="P1" s="144"/>
      <c r="Q1" s="144"/>
      <c r="R1" s="144"/>
      <c r="S1" s="144"/>
      <c r="T1" s="144"/>
      <c r="U1" s="144"/>
      <c r="V1" s="144"/>
    </row>
    <row r="2" spans="1:16384" x14ac:dyDescent="0.3">
      <c r="A2" s="145"/>
      <c r="B2" s="153" t="s">
        <v>137</v>
      </c>
      <c r="C2" s="154"/>
      <c r="D2" s="154"/>
      <c r="E2" s="154"/>
      <c r="F2" s="154"/>
      <c r="G2" s="154"/>
      <c r="H2" s="154"/>
      <c r="I2" s="154"/>
      <c r="J2" s="154"/>
      <c r="K2" s="154"/>
      <c r="L2" s="154"/>
      <c r="M2" s="154"/>
      <c r="N2" s="154"/>
      <c r="O2" s="154"/>
      <c r="P2" s="154"/>
      <c r="Q2" s="154"/>
      <c r="R2" s="154"/>
      <c r="S2" s="154"/>
      <c r="T2" s="154"/>
      <c r="U2" s="154"/>
      <c r="V2" s="155"/>
    </row>
    <row r="3" spans="1:16384" x14ac:dyDescent="0.3">
      <c r="A3" s="146"/>
      <c r="B3" s="77">
        <v>1997</v>
      </c>
      <c r="C3" s="77">
        <v>1998</v>
      </c>
      <c r="D3" s="77">
        <v>1999</v>
      </c>
      <c r="E3" s="77">
        <v>2000</v>
      </c>
      <c r="F3" s="77">
        <v>2001</v>
      </c>
      <c r="G3" s="77">
        <v>2002</v>
      </c>
      <c r="H3" s="77">
        <v>2003</v>
      </c>
      <c r="I3" s="77">
        <v>2004</v>
      </c>
      <c r="J3" s="8">
        <v>2005</v>
      </c>
      <c r="K3" s="8">
        <v>2006</v>
      </c>
      <c r="L3" s="8">
        <v>2007</v>
      </c>
      <c r="M3" s="8">
        <v>2008</v>
      </c>
      <c r="N3" s="8">
        <v>2009</v>
      </c>
      <c r="O3" s="8">
        <v>2010</v>
      </c>
      <c r="P3" s="8">
        <v>2011</v>
      </c>
      <c r="Q3" s="8">
        <v>2012</v>
      </c>
      <c r="R3" s="8">
        <v>2013</v>
      </c>
      <c r="S3" s="8">
        <v>2014</v>
      </c>
      <c r="T3" s="8">
        <v>2015</v>
      </c>
      <c r="U3" s="58">
        <v>2016</v>
      </c>
      <c r="V3" s="92">
        <v>2017</v>
      </c>
    </row>
    <row r="4" spans="1:16384" x14ac:dyDescent="0.3">
      <c r="A4" s="13" t="s">
        <v>106</v>
      </c>
      <c r="B4" s="90">
        <v>11521.9</v>
      </c>
      <c r="C4" s="90">
        <v>12038.3</v>
      </c>
      <c r="D4" s="90">
        <v>12610.5</v>
      </c>
      <c r="E4" s="90">
        <v>13131</v>
      </c>
      <c r="F4" s="90">
        <v>13262.1</v>
      </c>
      <c r="G4" s="90">
        <v>13493.1</v>
      </c>
      <c r="H4" s="90">
        <v>13879.1</v>
      </c>
      <c r="I4" s="90">
        <v>14406.4</v>
      </c>
      <c r="J4" s="90">
        <v>14912.5</v>
      </c>
      <c r="K4" s="90">
        <v>15338.3</v>
      </c>
      <c r="L4" s="90">
        <v>15626</v>
      </c>
      <c r="M4" s="90">
        <v>15604.7</v>
      </c>
      <c r="N4" s="90">
        <v>15208.8</v>
      </c>
      <c r="O4" s="90">
        <v>15598.8</v>
      </c>
      <c r="P4" s="90">
        <v>15840.7</v>
      </c>
      <c r="Q4" s="90">
        <v>16197</v>
      </c>
      <c r="R4" s="90">
        <v>16495.400000000001</v>
      </c>
      <c r="S4" s="90">
        <v>16899.8</v>
      </c>
      <c r="T4" s="90">
        <v>17386.7</v>
      </c>
      <c r="U4" s="90">
        <v>17659.2</v>
      </c>
      <c r="V4" s="90">
        <v>18050.7</v>
      </c>
      <c r="W4" s="10"/>
    </row>
    <row r="5" spans="1:16384" x14ac:dyDescent="0.3">
      <c r="A5" s="15"/>
      <c r="B5" s="88"/>
      <c r="C5" s="88"/>
      <c r="D5" s="88"/>
      <c r="E5" s="88"/>
      <c r="F5" s="88"/>
      <c r="G5" s="88"/>
      <c r="H5" s="88"/>
      <c r="I5" s="88"/>
      <c r="J5" s="89"/>
      <c r="K5" s="89"/>
      <c r="L5" s="89"/>
      <c r="M5" s="89"/>
      <c r="N5" s="89"/>
      <c r="O5" s="89"/>
      <c r="P5" s="89"/>
      <c r="Q5" s="89"/>
      <c r="R5" s="89"/>
      <c r="S5" s="89"/>
      <c r="T5" s="89"/>
      <c r="U5" s="89"/>
      <c r="V5" s="89"/>
      <c r="W5" s="10"/>
    </row>
    <row r="6" spans="1:16384" x14ac:dyDescent="0.3">
      <c r="A6" s="17" t="s">
        <v>125</v>
      </c>
      <c r="B6" s="87">
        <v>226.019223973897</v>
      </c>
      <c r="C6" s="87">
        <v>269.94887498572604</v>
      </c>
      <c r="D6" s="87">
        <v>318.273964813828</v>
      </c>
      <c r="E6" s="87">
        <v>371.106740770557</v>
      </c>
      <c r="F6" s="87">
        <v>386.34741073041999</v>
      </c>
      <c r="G6" s="87">
        <v>408.72749302704102</v>
      </c>
      <c r="H6" s="87">
        <v>456.42643668258398</v>
      </c>
      <c r="I6" s="87">
        <v>527.52387692785703</v>
      </c>
      <c r="J6" s="87">
        <v>598.08380040220698</v>
      </c>
      <c r="K6" s="87">
        <v>657.84666999251499</v>
      </c>
      <c r="L6" s="87">
        <v>746.06588024960399</v>
      </c>
      <c r="M6" s="87">
        <v>818.78582606047803</v>
      </c>
      <c r="N6" s="87">
        <v>836.25800591714699</v>
      </c>
      <c r="O6" s="87">
        <v>915.7289502647501</v>
      </c>
      <c r="P6" s="87">
        <v>964.32060231271998</v>
      </c>
      <c r="Q6" s="87">
        <v>998.25323289998903</v>
      </c>
      <c r="R6" s="87">
        <v>1075.7849469038099</v>
      </c>
      <c r="S6" s="87">
        <v>1121.92296567673</v>
      </c>
      <c r="T6" s="87">
        <v>1253.58185093778</v>
      </c>
      <c r="U6" s="87">
        <v>1370.1286063925802</v>
      </c>
      <c r="V6" s="87">
        <v>1483.4782571397</v>
      </c>
      <c r="W6" s="7"/>
      <c r="X6" s="9"/>
    </row>
    <row r="7" spans="1:16384" x14ac:dyDescent="0.3">
      <c r="A7" s="18" t="s">
        <v>98</v>
      </c>
      <c r="B7" s="87">
        <v>203.672953189894</v>
      </c>
      <c r="C7" s="87">
        <v>244.22972850929398</v>
      </c>
      <c r="D7" s="87">
        <v>289.76229951528904</v>
      </c>
      <c r="E7" s="87">
        <v>341.23116443345998</v>
      </c>
      <c r="F7" s="87">
        <v>354.97555050102301</v>
      </c>
      <c r="G7" s="87">
        <v>372.42704176516497</v>
      </c>
      <c r="H7" s="87">
        <v>415.45469565827204</v>
      </c>
      <c r="I7" s="87">
        <v>479.681311770496</v>
      </c>
      <c r="J7" s="87">
        <v>541.88822310740306</v>
      </c>
      <c r="K7" s="87">
        <v>593.07915482059593</v>
      </c>
      <c r="L7" s="87">
        <v>668.54950647424891</v>
      </c>
      <c r="M7" s="87">
        <v>733.41059921028307</v>
      </c>
      <c r="N7" s="87">
        <v>745.47645902940599</v>
      </c>
      <c r="O7" s="87">
        <v>814.06873955301796</v>
      </c>
      <c r="P7" s="87">
        <v>850.80771533281404</v>
      </c>
      <c r="Q7" s="87">
        <v>873.36725105437904</v>
      </c>
      <c r="R7" s="87">
        <v>933.74348342921098</v>
      </c>
      <c r="S7" s="87">
        <v>970.43441097966502</v>
      </c>
      <c r="T7" s="87">
        <v>1083.92451466076</v>
      </c>
      <c r="U7" s="87">
        <v>1173.2045985401899</v>
      </c>
      <c r="V7" s="87">
        <v>1262.27342394126</v>
      </c>
      <c r="W7" s="10"/>
      <c r="X7" s="9"/>
    </row>
    <row r="8" spans="1:16384" x14ac:dyDescent="0.3">
      <c r="A8" s="19" t="s">
        <v>88</v>
      </c>
      <c r="B8" s="87">
        <v>3.5310180014572201</v>
      </c>
      <c r="C8" s="87">
        <v>5.6807402717886397</v>
      </c>
      <c r="D8" s="87">
        <v>8.7606788282321499</v>
      </c>
      <c r="E8" s="87">
        <v>16.307525196433001</v>
      </c>
      <c r="F8" s="87">
        <v>17.968646238929001</v>
      </c>
      <c r="G8" s="87">
        <v>20.237073807661702</v>
      </c>
      <c r="H8" s="87">
        <v>27.0332964555129</v>
      </c>
      <c r="I8" s="87">
        <v>31.792400770647401</v>
      </c>
      <c r="J8" s="87">
        <v>39.5464771634797</v>
      </c>
      <c r="K8" s="87">
        <v>52.025458016067503</v>
      </c>
      <c r="L8" s="87">
        <v>64.01910043925119</v>
      </c>
      <c r="M8" s="87">
        <v>75.789999941098898</v>
      </c>
      <c r="N8" s="87">
        <v>74.571558528143399</v>
      </c>
      <c r="O8" s="87">
        <v>91.039147400812695</v>
      </c>
      <c r="P8" s="87">
        <v>97.3000779979632</v>
      </c>
      <c r="Q8" s="87">
        <v>77.624873170529895</v>
      </c>
      <c r="R8" s="87">
        <v>75.563555143474701</v>
      </c>
      <c r="S8" s="87">
        <v>82.282023176360298</v>
      </c>
      <c r="T8" s="87">
        <v>93.860332262333898</v>
      </c>
      <c r="U8" s="87">
        <v>93.873667041596207</v>
      </c>
      <c r="V8" s="87">
        <v>104.370172109284</v>
      </c>
      <c r="W8" s="78"/>
      <c r="X8" s="78"/>
      <c r="Y8" s="78"/>
      <c r="Z8" s="78"/>
      <c r="AA8" s="78"/>
      <c r="AB8" s="78"/>
      <c r="AC8" s="78"/>
      <c r="AD8" s="78"/>
      <c r="AE8" s="78"/>
      <c r="AF8" s="78"/>
      <c r="AG8" s="78"/>
      <c r="AH8" s="78"/>
      <c r="AI8" s="78"/>
      <c r="AJ8" s="78"/>
      <c r="AK8" s="78"/>
      <c r="AL8" s="78"/>
      <c r="AM8" s="78"/>
      <c r="AN8" s="78"/>
      <c r="AO8" s="78"/>
      <c r="AP8" s="78"/>
      <c r="AQ8" s="78"/>
      <c r="AR8" s="78"/>
      <c r="AS8" s="78"/>
      <c r="AT8" s="78"/>
      <c r="AU8" s="78"/>
      <c r="AV8" s="78"/>
      <c r="AW8" s="78"/>
      <c r="AX8" s="78"/>
      <c r="AY8" s="78"/>
      <c r="AZ8" s="78"/>
      <c r="BA8" s="78"/>
      <c r="BB8" s="78"/>
      <c r="BC8" s="78"/>
      <c r="BD8" s="78"/>
      <c r="BE8" s="78"/>
      <c r="BF8" s="78"/>
      <c r="BG8" s="78"/>
      <c r="BH8" s="78"/>
      <c r="BI8" s="78"/>
      <c r="BJ8" s="78" t="e">
        <f>#REF!</f>
        <v>#REF!</v>
      </c>
      <c r="BK8" s="78" t="e">
        <f>#REF!</f>
        <v>#REF!</v>
      </c>
      <c r="BL8" s="78" t="e">
        <f>#REF!</f>
        <v>#REF!</v>
      </c>
      <c r="BM8" s="78" t="e">
        <f>#REF!</f>
        <v>#REF!</v>
      </c>
      <c r="BN8" s="78" t="e">
        <f>#REF!</f>
        <v>#REF!</v>
      </c>
      <c r="BO8" s="78" t="e">
        <f>#REF!</f>
        <v>#REF!</v>
      </c>
      <c r="BP8" s="78" t="e">
        <f>#REF!</f>
        <v>#REF!</v>
      </c>
      <c r="BQ8" s="78" t="e">
        <f>#REF!</f>
        <v>#REF!</v>
      </c>
      <c r="BR8" s="78" t="e">
        <f>#REF!</f>
        <v>#REF!</v>
      </c>
      <c r="BS8" s="78" t="e">
        <f>#REF!</f>
        <v>#REF!</v>
      </c>
      <c r="BT8" s="78" t="e">
        <f>#REF!</f>
        <v>#REF!</v>
      </c>
      <c r="BU8" s="78" t="e">
        <f>#REF!</f>
        <v>#REF!</v>
      </c>
      <c r="BV8" s="78" t="e">
        <f>#REF!</f>
        <v>#REF!</v>
      </c>
      <c r="BW8" s="78" t="e">
        <f>#REF!</f>
        <v>#REF!</v>
      </c>
      <c r="BX8" s="78" t="e">
        <f>#REF!</f>
        <v>#REF!</v>
      </c>
      <c r="BY8" s="78" t="e">
        <f>#REF!</f>
        <v>#REF!</v>
      </c>
      <c r="BZ8" s="78" t="e">
        <f>#REF!</f>
        <v>#REF!</v>
      </c>
      <c r="CA8" s="78" t="e">
        <f>#REF!</f>
        <v>#REF!</v>
      </c>
      <c r="CB8" s="78" t="e">
        <f>#REF!</f>
        <v>#REF!</v>
      </c>
      <c r="CC8" s="78" t="e">
        <f>#REF!</f>
        <v>#REF!</v>
      </c>
      <c r="CD8" s="78" t="e">
        <f>#REF!</f>
        <v>#REF!</v>
      </c>
      <c r="CE8" s="78" t="e">
        <f>#REF!</f>
        <v>#REF!</v>
      </c>
      <c r="CF8" s="78" t="e">
        <f>#REF!</f>
        <v>#REF!</v>
      </c>
      <c r="CG8" s="78" t="e">
        <f>#REF!</f>
        <v>#REF!</v>
      </c>
      <c r="CH8" s="78" t="e">
        <f>#REF!</f>
        <v>#REF!</v>
      </c>
      <c r="CI8" s="78" t="e">
        <f>#REF!</f>
        <v>#REF!</v>
      </c>
      <c r="CJ8" s="78" t="e">
        <f>#REF!</f>
        <v>#REF!</v>
      </c>
      <c r="CK8" s="78" t="e">
        <f>#REF!</f>
        <v>#REF!</v>
      </c>
      <c r="CL8" s="78" t="e">
        <f>#REF!</f>
        <v>#REF!</v>
      </c>
      <c r="CM8" s="78" t="e">
        <f>#REF!</f>
        <v>#REF!</v>
      </c>
      <c r="CN8" s="78" t="e">
        <f>#REF!</f>
        <v>#REF!</v>
      </c>
      <c r="CO8" s="78" t="e">
        <f>#REF!</f>
        <v>#REF!</v>
      </c>
      <c r="CP8" s="78" t="e">
        <f>#REF!</f>
        <v>#REF!</v>
      </c>
      <c r="CQ8" s="78" t="e">
        <f>#REF!</f>
        <v>#REF!</v>
      </c>
      <c r="CR8" s="78" t="e">
        <f>#REF!</f>
        <v>#REF!</v>
      </c>
      <c r="CS8" s="78" t="e">
        <f>#REF!</f>
        <v>#REF!</v>
      </c>
      <c r="CT8" s="78" t="e">
        <f>#REF!</f>
        <v>#REF!</v>
      </c>
      <c r="CU8" s="78" t="e">
        <f>#REF!</f>
        <v>#REF!</v>
      </c>
      <c r="CV8" s="78" t="e">
        <f>#REF!</f>
        <v>#REF!</v>
      </c>
      <c r="CW8" s="78" t="e">
        <f>#REF!</f>
        <v>#REF!</v>
      </c>
      <c r="CX8" s="78" t="e">
        <f>#REF!</f>
        <v>#REF!</v>
      </c>
      <c r="CY8" s="78" t="e">
        <f>#REF!</f>
        <v>#REF!</v>
      </c>
      <c r="CZ8" s="78" t="e">
        <f>#REF!</f>
        <v>#REF!</v>
      </c>
      <c r="DA8" s="78" t="e">
        <f>#REF!</f>
        <v>#REF!</v>
      </c>
      <c r="DB8" s="78" t="e">
        <f>#REF!</f>
        <v>#REF!</v>
      </c>
      <c r="DC8" s="78" t="e">
        <f>#REF!</f>
        <v>#REF!</v>
      </c>
      <c r="DD8" s="78" t="e">
        <f>#REF!</f>
        <v>#REF!</v>
      </c>
      <c r="DE8" s="78" t="e">
        <f>#REF!</f>
        <v>#REF!</v>
      </c>
      <c r="DF8" s="78" t="e">
        <f>#REF!</f>
        <v>#REF!</v>
      </c>
      <c r="DG8" s="78" t="e">
        <f>#REF!</f>
        <v>#REF!</v>
      </c>
      <c r="DH8" s="78" t="e">
        <f>#REF!</f>
        <v>#REF!</v>
      </c>
      <c r="DI8" s="78" t="e">
        <f>#REF!</f>
        <v>#REF!</v>
      </c>
      <c r="DJ8" s="78" t="e">
        <f>#REF!</f>
        <v>#REF!</v>
      </c>
      <c r="DK8" s="78" t="e">
        <f>#REF!</f>
        <v>#REF!</v>
      </c>
      <c r="DL8" s="78" t="e">
        <f>#REF!</f>
        <v>#REF!</v>
      </c>
      <c r="DM8" s="78" t="e">
        <f>#REF!</f>
        <v>#REF!</v>
      </c>
      <c r="DN8" s="78" t="e">
        <f>#REF!</f>
        <v>#REF!</v>
      </c>
      <c r="DO8" s="78" t="e">
        <f>#REF!</f>
        <v>#REF!</v>
      </c>
      <c r="DP8" s="78" t="e">
        <f>#REF!</f>
        <v>#REF!</v>
      </c>
      <c r="DQ8" s="78" t="e">
        <f>#REF!</f>
        <v>#REF!</v>
      </c>
      <c r="DR8" s="78" t="e">
        <f>#REF!</f>
        <v>#REF!</v>
      </c>
      <c r="DS8" s="78" t="e">
        <f>#REF!</f>
        <v>#REF!</v>
      </c>
      <c r="DT8" s="78" t="e">
        <f>#REF!</f>
        <v>#REF!</v>
      </c>
      <c r="DU8" s="78" t="e">
        <f>#REF!</f>
        <v>#REF!</v>
      </c>
      <c r="DV8" s="78" t="e">
        <f>#REF!</f>
        <v>#REF!</v>
      </c>
      <c r="DW8" s="78" t="e">
        <f>#REF!</f>
        <v>#REF!</v>
      </c>
      <c r="DX8" s="78" t="e">
        <f>#REF!</f>
        <v>#REF!</v>
      </c>
      <c r="DY8" s="78" t="e">
        <f>#REF!</f>
        <v>#REF!</v>
      </c>
      <c r="DZ8" s="78" t="e">
        <f>#REF!</f>
        <v>#REF!</v>
      </c>
      <c r="EA8" s="78" t="e">
        <f>#REF!</f>
        <v>#REF!</v>
      </c>
      <c r="EB8" s="78" t="e">
        <f>#REF!</f>
        <v>#REF!</v>
      </c>
      <c r="EC8" s="78" t="e">
        <f>#REF!</f>
        <v>#REF!</v>
      </c>
      <c r="ED8" s="78" t="e">
        <f>#REF!</f>
        <v>#REF!</v>
      </c>
      <c r="EE8" s="78" t="e">
        <f>#REF!</f>
        <v>#REF!</v>
      </c>
      <c r="EF8" s="78" t="e">
        <f>#REF!</f>
        <v>#REF!</v>
      </c>
      <c r="EG8" s="78" t="e">
        <f>#REF!</f>
        <v>#REF!</v>
      </c>
      <c r="EH8" s="78" t="e">
        <f>#REF!</f>
        <v>#REF!</v>
      </c>
      <c r="EI8" s="78" t="e">
        <f>#REF!</f>
        <v>#REF!</v>
      </c>
      <c r="EJ8" s="78" t="e">
        <f>#REF!</f>
        <v>#REF!</v>
      </c>
      <c r="EK8" s="78" t="e">
        <f>#REF!</f>
        <v>#REF!</v>
      </c>
      <c r="EL8" s="78" t="e">
        <f>#REF!</f>
        <v>#REF!</v>
      </c>
      <c r="EM8" s="78" t="e">
        <f>#REF!</f>
        <v>#REF!</v>
      </c>
      <c r="EN8" s="78" t="e">
        <f>#REF!</f>
        <v>#REF!</v>
      </c>
      <c r="EO8" s="78" t="e">
        <f>#REF!</f>
        <v>#REF!</v>
      </c>
      <c r="EP8" s="78" t="e">
        <f>#REF!</f>
        <v>#REF!</v>
      </c>
      <c r="EQ8" s="78" t="e">
        <f>#REF!</f>
        <v>#REF!</v>
      </c>
      <c r="ER8" s="78" t="e">
        <f>#REF!</f>
        <v>#REF!</v>
      </c>
      <c r="ES8" s="78" t="e">
        <f>#REF!</f>
        <v>#REF!</v>
      </c>
      <c r="ET8" s="78" t="e">
        <f>#REF!</f>
        <v>#REF!</v>
      </c>
      <c r="EU8" s="78" t="e">
        <f>#REF!</f>
        <v>#REF!</v>
      </c>
      <c r="EV8" s="78" t="e">
        <f>#REF!</f>
        <v>#REF!</v>
      </c>
      <c r="EW8" s="78" t="e">
        <f>#REF!</f>
        <v>#REF!</v>
      </c>
      <c r="EX8" s="78" t="e">
        <f>#REF!</f>
        <v>#REF!</v>
      </c>
      <c r="EY8" s="78" t="e">
        <f>#REF!</f>
        <v>#REF!</v>
      </c>
      <c r="EZ8" s="78" t="e">
        <f>#REF!</f>
        <v>#REF!</v>
      </c>
      <c r="FA8" s="78" t="e">
        <f>#REF!</f>
        <v>#REF!</v>
      </c>
      <c r="FB8" s="78" t="e">
        <f>#REF!</f>
        <v>#REF!</v>
      </c>
      <c r="FC8" s="78" t="e">
        <f>#REF!</f>
        <v>#REF!</v>
      </c>
      <c r="FD8" s="78" t="e">
        <f>#REF!</f>
        <v>#REF!</v>
      </c>
      <c r="FE8" s="78" t="e">
        <f>#REF!</f>
        <v>#REF!</v>
      </c>
      <c r="FF8" s="78" t="e">
        <f>#REF!</f>
        <v>#REF!</v>
      </c>
      <c r="FG8" s="78" t="e">
        <f>#REF!</f>
        <v>#REF!</v>
      </c>
      <c r="FH8" s="78" t="e">
        <f>#REF!</f>
        <v>#REF!</v>
      </c>
      <c r="FI8" s="78" t="e">
        <f>#REF!</f>
        <v>#REF!</v>
      </c>
      <c r="FJ8" s="78" t="e">
        <f>#REF!</f>
        <v>#REF!</v>
      </c>
      <c r="FK8" s="78" t="e">
        <f>#REF!</f>
        <v>#REF!</v>
      </c>
      <c r="FL8" s="78" t="e">
        <f>#REF!</f>
        <v>#REF!</v>
      </c>
      <c r="FM8" s="78" t="e">
        <f>#REF!</f>
        <v>#REF!</v>
      </c>
      <c r="FN8" s="78" t="e">
        <f>#REF!</f>
        <v>#REF!</v>
      </c>
      <c r="FO8" s="78" t="e">
        <f>#REF!</f>
        <v>#REF!</v>
      </c>
      <c r="FP8" s="78" t="e">
        <f>#REF!</f>
        <v>#REF!</v>
      </c>
      <c r="FQ8" s="78" t="e">
        <f>#REF!</f>
        <v>#REF!</v>
      </c>
      <c r="FR8" s="78" t="e">
        <f>#REF!</f>
        <v>#REF!</v>
      </c>
      <c r="FS8" s="78" t="e">
        <f>#REF!</f>
        <v>#REF!</v>
      </c>
      <c r="FT8" s="78" t="e">
        <f>#REF!</f>
        <v>#REF!</v>
      </c>
      <c r="FU8" s="78" t="e">
        <f>#REF!</f>
        <v>#REF!</v>
      </c>
      <c r="FV8" s="78" t="e">
        <f>#REF!</f>
        <v>#REF!</v>
      </c>
      <c r="FW8" s="78" t="e">
        <f>#REF!</f>
        <v>#REF!</v>
      </c>
      <c r="FX8" s="78" t="e">
        <f>#REF!</f>
        <v>#REF!</v>
      </c>
      <c r="FY8" s="78" t="e">
        <f>#REF!</f>
        <v>#REF!</v>
      </c>
      <c r="FZ8" s="78" t="e">
        <f>#REF!</f>
        <v>#REF!</v>
      </c>
      <c r="GA8" s="78" t="e">
        <f>#REF!</f>
        <v>#REF!</v>
      </c>
      <c r="GB8" s="78" t="e">
        <f>#REF!</f>
        <v>#REF!</v>
      </c>
      <c r="GC8" s="78" t="e">
        <f>#REF!</f>
        <v>#REF!</v>
      </c>
      <c r="GD8" s="78" t="e">
        <f>#REF!</f>
        <v>#REF!</v>
      </c>
      <c r="GE8" s="78" t="e">
        <f>#REF!</f>
        <v>#REF!</v>
      </c>
      <c r="GF8" s="78" t="e">
        <f>#REF!</f>
        <v>#REF!</v>
      </c>
      <c r="GG8" s="78" t="e">
        <f>#REF!</f>
        <v>#REF!</v>
      </c>
      <c r="GH8" s="78" t="e">
        <f>#REF!</f>
        <v>#REF!</v>
      </c>
      <c r="GI8" s="78" t="e">
        <f>#REF!</f>
        <v>#REF!</v>
      </c>
      <c r="GJ8" s="78" t="e">
        <f>#REF!</f>
        <v>#REF!</v>
      </c>
      <c r="GK8" s="78" t="e">
        <f>#REF!</f>
        <v>#REF!</v>
      </c>
      <c r="GL8" s="78" t="e">
        <f>#REF!</f>
        <v>#REF!</v>
      </c>
      <c r="GM8" s="78" t="e">
        <f>#REF!</f>
        <v>#REF!</v>
      </c>
      <c r="GN8" s="78" t="e">
        <f>#REF!</f>
        <v>#REF!</v>
      </c>
      <c r="GO8" s="78" t="e">
        <f>#REF!</f>
        <v>#REF!</v>
      </c>
      <c r="GP8" s="78" t="e">
        <f>#REF!</f>
        <v>#REF!</v>
      </c>
      <c r="GQ8" s="78" t="e">
        <f>#REF!</f>
        <v>#REF!</v>
      </c>
      <c r="GR8" s="78" t="e">
        <f>#REF!</f>
        <v>#REF!</v>
      </c>
      <c r="GS8" s="78" t="e">
        <f>#REF!</f>
        <v>#REF!</v>
      </c>
      <c r="GT8" s="78" t="e">
        <f>#REF!</f>
        <v>#REF!</v>
      </c>
      <c r="GU8" s="78" t="e">
        <f>#REF!</f>
        <v>#REF!</v>
      </c>
      <c r="GV8" s="78" t="e">
        <f>#REF!</f>
        <v>#REF!</v>
      </c>
      <c r="GW8" s="78" t="e">
        <f>#REF!</f>
        <v>#REF!</v>
      </c>
      <c r="GX8" s="78" t="e">
        <f>#REF!</f>
        <v>#REF!</v>
      </c>
      <c r="GY8" s="78" t="e">
        <f>#REF!</f>
        <v>#REF!</v>
      </c>
      <c r="GZ8" s="78" t="e">
        <f>#REF!</f>
        <v>#REF!</v>
      </c>
      <c r="HA8" s="78" t="e">
        <f>#REF!</f>
        <v>#REF!</v>
      </c>
      <c r="HB8" s="78" t="e">
        <f>#REF!</f>
        <v>#REF!</v>
      </c>
      <c r="HC8" s="78" t="e">
        <f>#REF!</f>
        <v>#REF!</v>
      </c>
      <c r="HD8" s="78" t="e">
        <f>#REF!</f>
        <v>#REF!</v>
      </c>
      <c r="HE8" s="78" t="e">
        <f>#REF!</f>
        <v>#REF!</v>
      </c>
      <c r="HF8" s="78" t="e">
        <f>#REF!</f>
        <v>#REF!</v>
      </c>
      <c r="HG8" s="78" t="e">
        <f>#REF!</f>
        <v>#REF!</v>
      </c>
      <c r="HH8" s="78" t="e">
        <f>#REF!</f>
        <v>#REF!</v>
      </c>
      <c r="HI8" s="78" t="e">
        <f>#REF!</f>
        <v>#REF!</v>
      </c>
      <c r="HJ8" s="78" t="e">
        <f>#REF!</f>
        <v>#REF!</v>
      </c>
      <c r="HK8" s="78" t="e">
        <f>#REF!</f>
        <v>#REF!</v>
      </c>
      <c r="HL8" s="78" t="e">
        <f>#REF!</f>
        <v>#REF!</v>
      </c>
      <c r="HM8" s="78" t="e">
        <f>#REF!</f>
        <v>#REF!</v>
      </c>
      <c r="HN8" s="78" t="e">
        <f>#REF!</f>
        <v>#REF!</v>
      </c>
      <c r="HO8" s="78" t="e">
        <f>#REF!</f>
        <v>#REF!</v>
      </c>
      <c r="HP8" s="78" t="e">
        <f>#REF!</f>
        <v>#REF!</v>
      </c>
      <c r="HQ8" s="78" t="e">
        <f>#REF!</f>
        <v>#REF!</v>
      </c>
      <c r="HR8" s="78" t="e">
        <f>#REF!</f>
        <v>#REF!</v>
      </c>
      <c r="HS8" s="78" t="e">
        <f>#REF!</f>
        <v>#REF!</v>
      </c>
      <c r="HT8" s="78" t="e">
        <f>#REF!</f>
        <v>#REF!</v>
      </c>
      <c r="HU8" s="78" t="e">
        <f>#REF!</f>
        <v>#REF!</v>
      </c>
      <c r="HV8" s="78" t="e">
        <f>#REF!</f>
        <v>#REF!</v>
      </c>
      <c r="HW8" s="78" t="e">
        <f>#REF!</f>
        <v>#REF!</v>
      </c>
      <c r="HX8" s="78" t="e">
        <f>#REF!</f>
        <v>#REF!</v>
      </c>
      <c r="HY8" s="78" t="e">
        <f>#REF!</f>
        <v>#REF!</v>
      </c>
      <c r="HZ8" s="78" t="e">
        <f>#REF!</f>
        <v>#REF!</v>
      </c>
      <c r="IA8" s="78" t="e">
        <f>#REF!</f>
        <v>#REF!</v>
      </c>
      <c r="IB8" s="78" t="e">
        <f>#REF!</f>
        <v>#REF!</v>
      </c>
      <c r="IC8" s="78" t="e">
        <f>#REF!</f>
        <v>#REF!</v>
      </c>
      <c r="ID8" s="78" t="e">
        <f>#REF!</f>
        <v>#REF!</v>
      </c>
      <c r="IE8" s="78" t="e">
        <f>#REF!</f>
        <v>#REF!</v>
      </c>
      <c r="IF8" s="78" t="e">
        <f>#REF!</f>
        <v>#REF!</v>
      </c>
      <c r="IG8" s="78" t="e">
        <f>#REF!</f>
        <v>#REF!</v>
      </c>
      <c r="IH8" s="78" t="e">
        <f>#REF!</f>
        <v>#REF!</v>
      </c>
      <c r="II8" s="78" t="e">
        <f>#REF!</f>
        <v>#REF!</v>
      </c>
      <c r="IJ8" s="78" t="e">
        <f>#REF!</f>
        <v>#REF!</v>
      </c>
      <c r="IK8" s="78" t="e">
        <f>#REF!</f>
        <v>#REF!</v>
      </c>
      <c r="IL8" s="78" t="e">
        <f>#REF!</f>
        <v>#REF!</v>
      </c>
      <c r="IM8" s="78" t="e">
        <f>#REF!</f>
        <v>#REF!</v>
      </c>
      <c r="IN8" s="78" t="e">
        <f>#REF!</f>
        <v>#REF!</v>
      </c>
      <c r="IO8" s="78" t="e">
        <f>#REF!</f>
        <v>#REF!</v>
      </c>
      <c r="IP8" s="78" t="e">
        <f>#REF!</f>
        <v>#REF!</v>
      </c>
      <c r="IQ8" s="78" t="e">
        <f>#REF!</f>
        <v>#REF!</v>
      </c>
      <c r="IR8" s="78" t="e">
        <f>#REF!</f>
        <v>#REF!</v>
      </c>
      <c r="IS8" s="78" t="e">
        <f>#REF!</f>
        <v>#REF!</v>
      </c>
      <c r="IT8" s="78" t="e">
        <f>#REF!</f>
        <v>#REF!</v>
      </c>
      <c r="IU8" s="78" t="e">
        <f>#REF!</f>
        <v>#REF!</v>
      </c>
      <c r="IV8" s="78" t="e">
        <f>#REF!</f>
        <v>#REF!</v>
      </c>
      <c r="IW8" s="78" t="e">
        <f>#REF!</f>
        <v>#REF!</v>
      </c>
      <c r="IX8" s="78" t="e">
        <f>#REF!</f>
        <v>#REF!</v>
      </c>
      <c r="IY8" s="78" t="e">
        <f>#REF!</f>
        <v>#REF!</v>
      </c>
      <c r="IZ8" s="78" t="e">
        <f>#REF!</f>
        <v>#REF!</v>
      </c>
      <c r="JA8" s="78" t="e">
        <f>#REF!</f>
        <v>#REF!</v>
      </c>
      <c r="JB8" s="78" t="e">
        <f>#REF!</f>
        <v>#REF!</v>
      </c>
      <c r="JC8" s="78" t="e">
        <f>#REF!</f>
        <v>#REF!</v>
      </c>
      <c r="JD8" s="78" t="e">
        <f>#REF!</f>
        <v>#REF!</v>
      </c>
      <c r="JE8" s="78" t="e">
        <f>#REF!</f>
        <v>#REF!</v>
      </c>
      <c r="JF8" s="78" t="e">
        <f>#REF!</f>
        <v>#REF!</v>
      </c>
      <c r="JG8" s="78" t="e">
        <f>#REF!</f>
        <v>#REF!</v>
      </c>
      <c r="JH8" s="78" t="e">
        <f>#REF!</f>
        <v>#REF!</v>
      </c>
      <c r="JI8" s="78" t="e">
        <f>#REF!</f>
        <v>#REF!</v>
      </c>
      <c r="JJ8" s="78" t="e">
        <f>#REF!</f>
        <v>#REF!</v>
      </c>
      <c r="JK8" s="78" t="e">
        <f>#REF!</f>
        <v>#REF!</v>
      </c>
      <c r="JL8" s="78" t="e">
        <f>#REF!</f>
        <v>#REF!</v>
      </c>
      <c r="JM8" s="78" t="e">
        <f>#REF!</f>
        <v>#REF!</v>
      </c>
      <c r="JN8" s="78" t="e">
        <f>#REF!</f>
        <v>#REF!</v>
      </c>
      <c r="JO8" s="78" t="e">
        <f>#REF!</f>
        <v>#REF!</v>
      </c>
      <c r="JP8" s="78" t="e">
        <f>#REF!</f>
        <v>#REF!</v>
      </c>
      <c r="JQ8" s="78" t="e">
        <f>#REF!</f>
        <v>#REF!</v>
      </c>
      <c r="JR8" s="78" t="e">
        <f>#REF!</f>
        <v>#REF!</v>
      </c>
      <c r="JS8" s="78" t="e">
        <f>#REF!</f>
        <v>#REF!</v>
      </c>
      <c r="JT8" s="78" t="e">
        <f>#REF!</f>
        <v>#REF!</v>
      </c>
      <c r="JU8" s="78" t="e">
        <f>#REF!</f>
        <v>#REF!</v>
      </c>
      <c r="JV8" s="78" t="e">
        <f>#REF!</f>
        <v>#REF!</v>
      </c>
      <c r="JW8" s="78" t="e">
        <f>#REF!</f>
        <v>#REF!</v>
      </c>
      <c r="JX8" s="78" t="e">
        <f>#REF!</f>
        <v>#REF!</v>
      </c>
      <c r="JY8" s="78" t="e">
        <f>#REF!</f>
        <v>#REF!</v>
      </c>
      <c r="JZ8" s="78" t="e">
        <f>#REF!</f>
        <v>#REF!</v>
      </c>
      <c r="KA8" s="78" t="e">
        <f>#REF!</f>
        <v>#REF!</v>
      </c>
      <c r="KB8" s="78" t="e">
        <f>#REF!</f>
        <v>#REF!</v>
      </c>
      <c r="KC8" s="78" t="e">
        <f>#REF!</f>
        <v>#REF!</v>
      </c>
      <c r="KD8" s="78" t="e">
        <f>#REF!</f>
        <v>#REF!</v>
      </c>
      <c r="KE8" s="78" t="e">
        <f>#REF!</f>
        <v>#REF!</v>
      </c>
      <c r="KF8" s="78" t="e">
        <f>#REF!</f>
        <v>#REF!</v>
      </c>
      <c r="KG8" s="78" t="e">
        <f>#REF!</f>
        <v>#REF!</v>
      </c>
      <c r="KH8" s="78" t="e">
        <f>#REF!</f>
        <v>#REF!</v>
      </c>
      <c r="KI8" s="78" t="e">
        <f>#REF!</f>
        <v>#REF!</v>
      </c>
      <c r="KJ8" s="78" t="e">
        <f>#REF!</f>
        <v>#REF!</v>
      </c>
      <c r="KK8" s="78" t="e">
        <f>#REF!</f>
        <v>#REF!</v>
      </c>
      <c r="KL8" s="78" t="e">
        <f>#REF!</f>
        <v>#REF!</v>
      </c>
      <c r="KM8" s="78" t="e">
        <f>#REF!</f>
        <v>#REF!</v>
      </c>
      <c r="KN8" s="78" t="e">
        <f>#REF!</f>
        <v>#REF!</v>
      </c>
      <c r="KO8" s="78" t="e">
        <f>#REF!</f>
        <v>#REF!</v>
      </c>
      <c r="KP8" s="78" t="e">
        <f>#REF!</f>
        <v>#REF!</v>
      </c>
      <c r="KQ8" s="78" t="e">
        <f>#REF!</f>
        <v>#REF!</v>
      </c>
      <c r="KR8" s="78" t="e">
        <f>#REF!</f>
        <v>#REF!</v>
      </c>
      <c r="KS8" s="78" t="e">
        <f>#REF!</f>
        <v>#REF!</v>
      </c>
      <c r="KT8" s="78" t="e">
        <f>#REF!</f>
        <v>#REF!</v>
      </c>
      <c r="KU8" s="78" t="e">
        <f>#REF!</f>
        <v>#REF!</v>
      </c>
      <c r="KV8" s="78" t="e">
        <f>#REF!</f>
        <v>#REF!</v>
      </c>
      <c r="KW8" s="78" t="e">
        <f>#REF!</f>
        <v>#REF!</v>
      </c>
      <c r="KX8" s="78" t="e">
        <f>#REF!</f>
        <v>#REF!</v>
      </c>
      <c r="KY8" s="78" t="e">
        <f>#REF!</f>
        <v>#REF!</v>
      </c>
      <c r="KZ8" s="78" t="e">
        <f>#REF!</f>
        <v>#REF!</v>
      </c>
      <c r="LA8" s="78" t="e">
        <f>#REF!</f>
        <v>#REF!</v>
      </c>
      <c r="LB8" s="78" t="e">
        <f>#REF!</f>
        <v>#REF!</v>
      </c>
      <c r="LC8" s="78" t="e">
        <f>#REF!</f>
        <v>#REF!</v>
      </c>
      <c r="LD8" s="78" t="e">
        <f>#REF!</f>
        <v>#REF!</v>
      </c>
      <c r="LE8" s="78" t="e">
        <f>#REF!</f>
        <v>#REF!</v>
      </c>
      <c r="LF8" s="78" t="e">
        <f>#REF!</f>
        <v>#REF!</v>
      </c>
      <c r="LG8" s="78" t="e">
        <f>#REF!</f>
        <v>#REF!</v>
      </c>
      <c r="LH8" s="78" t="e">
        <f>#REF!</f>
        <v>#REF!</v>
      </c>
      <c r="LI8" s="78" t="e">
        <f>#REF!</f>
        <v>#REF!</v>
      </c>
      <c r="LJ8" s="78" t="e">
        <f>#REF!</f>
        <v>#REF!</v>
      </c>
      <c r="LK8" s="78" t="e">
        <f>#REF!</f>
        <v>#REF!</v>
      </c>
      <c r="LL8" s="78" t="e">
        <f>#REF!</f>
        <v>#REF!</v>
      </c>
      <c r="LM8" s="78" t="e">
        <f>#REF!</f>
        <v>#REF!</v>
      </c>
      <c r="LN8" s="78" t="e">
        <f>#REF!</f>
        <v>#REF!</v>
      </c>
      <c r="LO8" s="78" t="e">
        <f>#REF!</f>
        <v>#REF!</v>
      </c>
      <c r="LP8" s="78" t="e">
        <f>#REF!</f>
        <v>#REF!</v>
      </c>
      <c r="LQ8" s="78" t="e">
        <f>#REF!</f>
        <v>#REF!</v>
      </c>
      <c r="LR8" s="78" t="e">
        <f>#REF!</f>
        <v>#REF!</v>
      </c>
      <c r="LS8" s="78" t="e">
        <f>#REF!</f>
        <v>#REF!</v>
      </c>
      <c r="LT8" s="78" t="e">
        <f>#REF!</f>
        <v>#REF!</v>
      </c>
      <c r="LU8" s="78" t="e">
        <f>#REF!</f>
        <v>#REF!</v>
      </c>
      <c r="LV8" s="78" t="e">
        <f>#REF!</f>
        <v>#REF!</v>
      </c>
      <c r="LW8" s="78" t="e">
        <f>#REF!</f>
        <v>#REF!</v>
      </c>
      <c r="LX8" s="78" t="e">
        <f>#REF!</f>
        <v>#REF!</v>
      </c>
      <c r="LY8" s="78" t="e">
        <f>#REF!</f>
        <v>#REF!</v>
      </c>
      <c r="LZ8" s="78" t="e">
        <f>#REF!</f>
        <v>#REF!</v>
      </c>
      <c r="MA8" s="78" t="e">
        <f>#REF!</f>
        <v>#REF!</v>
      </c>
      <c r="MB8" s="78" t="e">
        <f>#REF!</f>
        <v>#REF!</v>
      </c>
      <c r="MC8" s="78" t="e">
        <f>#REF!</f>
        <v>#REF!</v>
      </c>
      <c r="MD8" s="78" t="e">
        <f>#REF!</f>
        <v>#REF!</v>
      </c>
      <c r="ME8" s="78" t="e">
        <f>#REF!</f>
        <v>#REF!</v>
      </c>
      <c r="MF8" s="78" t="e">
        <f>#REF!</f>
        <v>#REF!</v>
      </c>
      <c r="MG8" s="78" t="e">
        <f>#REF!</f>
        <v>#REF!</v>
      </c>
      <c r="MH8" s="78" t="e">
        <f>#REF!</f>
        <v>#REF!</v>
      </c>
      <c r="MI8" s="78" t="e">
        <f>#REF!</f>
        <v>#REF!</v>
      </c>
      <c r="MJ8" s="78" t="e">
        <f>#REF!</f>
        <v>#REF!</v>
      </c>
      <c r="MK8" s="78" t="e">
        <f>#REF!</f>
        <v>#REF!</v>
      </c>
      <c r="ML8" s="78" t="e">
        <f>#REF!</f>
        <v>#REF!</v>
      </c>
      <c r="MM8" s="78" t="e">
        <f>#REF!</f>
        <v>#REF!</v>
      </c>
      <c r="MN8" s="78" t="e">
        <f>#REF!</f>
        <v>#REF!</v>
      </c>
      <c r="MO8" s="78" t="e">
        <f>#REF!</f>
        <v>#REF!</v>
      </c>
      <c r="MP8" s="78" t="e">
        <f>#REF!</f>
        <v>#REF!</v>
      </c>
      <c r="MQ8" s="78" t="e">
        <f>#REF!</f>
        <v>#REF!</v>
      </c>
      <c r="MR8" s="78" t="e">
        <f>#REF!</f>
        <v>#REF!</v>
      </c>
      <c r="MS8" s="78" t="e">
        <f>#REF!</f>
        <v>#REF!</v>
      </c>
      <c r="MT8" s="78" t="e">
        <f>#REF!</f>
        <v>#REF!</v>
      </c>
      <c r="MU8" s="78" t="e">
        <f>#REF!</f>
        <v>#REF!</v>
      </c>
      <c r="MV8" s="78" t="e">
        <f>#REF!</f>
        <v>#REF!</v>
      </c>
      <c r="MW8" s="78" t="e">
        <f>#REF!</f>
        <v>#REF!</v>
      </c>
      <c r="MX8" s="78" t="e">
        <f>#REF!</f>
        <v>#REF!</v>
      </c>
      <c r="MY8" s="78" t="e">
        <f>#REF!</f>
        <v>#REF!</v>
      </c>
      <c r="MZ8" s="78" t="e">
        <f>#REF!</f>
        <v>#REF!</v>
      </c>
      <c r="NA8" s="78" t="e">
        <f>#REF!</f>
        <v>#REF!</v>
      </c>
      <c r="NB8" s="78" t="e">
        <f>#REF!</f>
        <v>#REF!</v>
      </c>
      <c r="NC8" s="78" t="e">
        <f>#REF!</f>
        <v>#REF!</v>
      </c>
      <c r="ND8" s="78" t="e">
        <f>#REF!</f>
        <v>#REF!</v>
      </c>
      <c r="NE8" s="78" t="e">
        <f>#REF!</f>
        <v>#REF!</v>
      </c>
      <c r="NF8" s="78" t="e">
        <f>#REF!</f>
        <v>#REF!</v>
      </c>
      <c r="NG8" s="78" t="e">
        <f>#REF!</f>
        <v>#REF!</v>
      </c>
      <c r="NH8" s="78" t="e">
        <f>#REF!</f>
        <v>#REF!</v>
      </c>
      <c r="NI8" s="78" t="e">
        <f>#REF!</f>
        <v>#REF!</v>
      </c>
      <c r="NJ8" s="78" t="e">
        <f>#REF!</f>
        <v>#REF!</v>
      </c>
      <c r="NK8" s="78" t="e">
        <f>#REF!</f>
        <v>#REF!</v>
      </c>
      <c r="NL8" s="78" t="e">
        <f>#REF!</f>
        <v>#REF!</v>
      </c>
      <c r="NM8" s="78" t="e">
        <f>#REF!</f>
        <v>#REF!</v>
      </c>
      <c r="NN8" s="78" t="e">
        <f>#REF!</f>
        <v>#REF!</v>
      </c>
      <c r="NO8" s="78" t="e">
        <f>#REF!</f>
        <v>#REF!</v>
      </c>
      <c r="NP8" s="78" t="e">
        <f>#REF!</f>
        <v>#REF!</v>
      </c>
      <c r="NQ8" s="78" t="e">
        <f>#REF!</f>
        <v>#REF!</v>
      </c>
      <c r="NR8" s="78" t="e">
        <f>#REF!</f>
        <v>#REF!</v>
      </c>
      <c r="NS8" s="78" t="e">
        <f>#REF!</f>
        <v>#REF!</v>
      </c>
      <c r="NT8" s="78" t="e">
        <f>#REF!</f>
        <v>#REF!</v>
      </c>
      <c r="NU8" s="78" t="e">
        <f>#REF!</f>
        <v>#REF!</v>
      </c>
      <c r="NV8" s="78" t="e">
        <f>#REF!</f>
        <v>#REF!</v>
      </c>
      <c r="NW8" s="78" t="e">
        <f>#REF!</f>
        <v>#REF!</v>
      </c>
      <c r="NX8" s="78" t="e">
        <f>#REF!</f>
        <v>#REF!</v>
      </c>
      <c r="NY8" s="78" t="e">
        <f>#REF!</f>
        <v>#REF!</v>
      </c>
      <c r="NZ8" s="78" t="e">
        <f>#REF!</f>
        <v>#REF!</v>
      </c>
      <c r="OA8" s="78" t="e">
        <f>#REF!</f>
        <v>#REF!</v>
      </c>
      <c r="OB8" s="78" t="e">
        <f>#REF!</f>
        <v>#REF!</v>
      </c>
      <c r="OC8" s="78" t="e">
        <f>#REF!</f>
        <v>#REF!</v>
      </c>
      <c r="OD8" s="78" t="e">
        <f>#REF!</f>
        <v>#REF!</v>
      </c>
      <c r="OE8" s="78" t="e">
        <f>#REF!</f>
        <v>#REF!</v>
      </c>
      <c r="OF8" s="78" t="e">
        <f>#REF!</f>
        <v>#REF!</v>
      </c>
      <c r="OG8" s="78" t="e">
        <f>#REF!</f>
        <v>#REF!</v>
      </c>
      <c r="OH8" s="78" t="e">
        <f>#REF!</f>
        <v>#REF!</v>
      </c>
      <c r="OI8" s="78" t="e">
        <f>#REF!</f>
        <v>#REF!</v>
      </c>
      <c r="OJ8" s="78" t="e">
        <f>#REF!</f>
        <v>#REF!</v>
      </c>
      <c r="OK8" s="78" t="e">
        <f>#REF!</f>
        <v>#REF!</v>
      </c>
      <c r="OL8" s="78" t="e">
        <f>#REF!</f>
        <v>#REF!</v>
      </c>
      <c r="OM8" s="78" t="e">
        <f>#REF!</f>
        <v>#REF!</v>
      </c>
      <c r="ON8" s="78" t="e">
        <f>#REF!</f>
        <v>#REF!</v>
      </c>
      <c r="OO8" s="78" t="e">
        <f>#REF!</f>
        <v>#REF!</v>
      </c>
      <c r="OP8" s="78" t="e">
        <f>#REF!</f>
        <v>#REF!</v>
      </c>
      <c r="OQ8" s="78" t="e">
        <f>#REF!</f>
        <v>#REF!</v>
      </c>
      <c r="OR8" s="78" t="e">
        <f>#REF!</f>
        <v>#REF!</v>
      </c>
      <c r="OS8" s="78" t="e">
        <f>#REF!</f>
        <v>#REF!</v>
      </c>
      <c r="OT8" s="78" t="e">
        <f>#REF!</f>
        <v>#REF!</v>
      </c>
      <c r="OU8" s="78" t="e">
        <f>#REF!</f>
        <v>#REF!</v>
      </c>
      <c r="OV8" s="78" t="e">
        <f>#REF!</f>
        <v>#REF!</v>
      </c>
      <c r="OW8" s="78" t="e">
        <f>#REF!</f>
        <v>#REF!</v>
      </c>
      <c r="OX8" s="78" t="e">
        <f>#REF!</f>
        <v>#REF!</v>
      </c>
      <c r="OY8" s="78" t="e">
        <f>#REF!</f>
        <v>#REF!</v>
      </c>
      <c r="OZ8" s="78" t="e">
        <f>#REF!</f>
        <v>#REF!</v>
      </c>
      <c r="PA8" s="78" t="e">
        <f>#REF!</f>
        <v>#REF!</v>
      </c>
      <c r="PB8" s="78" t="e">
        <f>#REF!</f>
        <v>#REF!</v>
      </c>
      <c r="PC8" s="78" t="e">
        <f>#REF!</f>
        <v>#REF!</v>
      </c>
      <c r="PD8" s="78" t="e">
        <f>#REF!</f>
        <v>#REF!</v>
      </c>
      <c r="PE8" s="78" t="e">
        <f>#REF!</f>
        <v>#REF!</v>
      </c>
      <c r="PF8" s="78" t="e">
        <f>#REF!</f>
        <v>#REF!</v>
      </c>
      <c r="PG8" s="78" t="e">
        <f>#REF!</f>
        <v>#REF!</v>
      </c>
      <c r="PH8" s="78" t="e">
        <f>#REF!</f>
        <v>#REF!</v>
      </c>
      <c r="PI8" s="78" t="e">
        <f>#REF!</f>
        <v>#REF!</v>
      </c>
      <c r="PJ8" s="78" t="e">
        <f>#REF!</f>
        <v>#REF!</v>
      </c>
      <c r="PK8" s="78" t="e">
        <f>#REF!</f>
        <v>#REF!</v>
      </c>
      <c r="PL8" s="78" t="e">
        <f>#REF!</f>
        <v>#REF!</v>
      </c>
      <c r="PM8" s="78" t="e">
        <f>#REF!</f>
        <v>#REF!</v>
      </c>
      <c r="PN8" s="78" t="e">
        <f>#REF!</f>
        <v>#REF!</v>
      </c>
      <c r="PO8" s="78" t="e">
        <f>#REF!</f>
        <v>#REF!</v>
      </c>
      <c r="PP8" s="78" t="e">
        <f>#REF!</f>
        <v>#REF!</v>
      </c>
      <c r="PQ8" s="78" t="e">
        <f>#REF!</f>
        <v>#REF!</v>
      </c>
      <c r="PR8" s="78" t="e">
        <f>#REF!</f>
        <v>#REF!</v>
      </c>
      <c r="PS8" s="78" t="e">
        <f>#REF!</f>
        <v>#REF!</v>
      </c>
      <c r="PT8" s="78" t="e">
        <f>#REF!</f>
        <v>#REF!</v>
      </c>
      <c r="PU8" s="78" t="e">
        <f>#REF!</f>
        <v>#REF!</v>
      </c>
      <c r="PV8" s="78" t="e">
        <f>#REF!</f>
        <v>#REF!</v>
      </c>
      <c r="PW8" s="78" t="e">
        <f>#REF!</f>
        <v>#REF!</v>
      </c>
      <c r="PX8" s="78" t="e">
        <f>#REF!</f>
        <v>#REF!</v>
      </c>
      <c r="PY8" s="78" t="e">
        <f>#REF!</f>
        <v>#REF!</v>
      </c>
      <c r="PZ8" s="78" t="e">
        <f>#REF!</f>
        <v>#REF!</v>
      </c>
      <c r="QA8" s="78" t="e">
        <f>#REF!</f>
        <v>#REF!</v>
      </c>
      <c r="QB8" s="78" t="e">
        <f>#REF!</f>
        <v>#REF!</v>
      </c>
      <c r="QC8" s="78" t="e">
        <f>#REF!</f>
        <v>#REF!</v>
      </c>
      <c r="QD8" s="78" t="e">
        <f>#REF!</f>
        <v>#REF!</v>
      </c>
      <c r="QE8" s="78" t="e">
        <f>#REF!</f>
        <v>#REF!</v>
      </c>
      <c r="QF8" s="78" t="e">
        <f>#REF!</f>
        <v>#REF!</v>
      </c>
      <c r="QG8" s="78" t="e">
        <f>#REF!</f>
        <v>#REF!</v>
      </c>
      <c r="QH8" s="78" t="e">
        <f>#REF!</f>
        <v>#REF!</v>
      </c>
      <c r="QI8" s="78" t="e">
        <f>#REF!</f>
        <v>#REF!</v>
      </c>
      <c r="QJ8" s="78" t="e">
        <f>#REF!</f>
        <v>#REF!</v>
      </c>
      <c r="QK8" s="78" t="e">
        <f>#REF!</f>
        <v>#REF!</v>
      </c>
      <c r="QL8" s="78" t="e">
        <f>#REF!</f>
        <v>#REF!</v>
      </c>
      <c r="QM8" s="78" t="e">
        <f>#REF!</f>
        <v>#REF!</v>
      </c>
      <c r="QN8" s="78" t="e">
        <f>#REF!</f>
        <v>#REF!</v>
      </c>
      <c r="QO8" s="78" t="e">
        <f>#REF!</f>
        <v>#REF!</v>
      </c>
      <c r="QP8" s="78" t="e">
        <f>#REF!</f>
        <v>#REF!</v>
      </c>
      <c r="QQ8" s="78" t="e">
        <f>#REF!</f>
        <v>#REF!</v>
      </c>
      <c r="QR8" s="78" t="e">
        <f>#REF!</f>
        <v>#REF!</v>
      </c>
      <c r="QS8" s="78" t="e">
        <f>#REF!</f>
        <v>#REF!</v>
      </c>
      <c r="QT8" s="78" t="e">
        <f>#REF!</f>
        <v>#REF!</v>
      </c>
      <c r="QU8" s="78" t="e">
        <f>#REF!</f>
        <v>#REF!</v>
      </c>
      <c r="QV8" s="78" t="e">
        <f>#REF!</f>
        <v>#REF!</v>
      </c>
      <c r="QW8" s="78" t="e">
        <f>#REF!</f>
        <v>#REF!</v>
      </c>
      <c r="QX8" s="78" t="e">
        <f>#REF!</f>
        <v>#REF!</v>
      </c>
      <c r="QY8" s="78" t="e">
        <f>#REF!</f>
        <v>#REF!</v>
      </c>
      <c r="QZ8" s="78" t="e">
        <f>#REF!</f>
        <v>#REF!</v>
      </c>
      <c r="RA8" s="78" t="e">
        <f>#REF!</f>
        <v>#REF!</v>
      </c>
      <c r="RB8" s="78" t="e">
        <f>#REF!</f>
        <v>#REF!</v>
      </c>
      <c r="RC8" s="78" t="e">
        <f>#REF!</f>
        <v>#REF!</v>
      </c>
      <c r="RD8" s="78" t="e">
        <f>#REF!</f>
        <v>#REF!</v>
      </c>
      <c r="RE8" s="78" t="e">
        <f>#REF!</f>
        <v>#REF!</v>
      </c>
      <c r="RF8" s="78" t="e">
        <f>#REF!</f>
        <v>#REF!</v>
      </c>
      <c r="RG8" s="78" t="e">
        <f>#REF!</f>
        <v>#REF!</v>
      </c>
      <c r="RH8" s="78" t="e">
        <f>#REF!</f>
        <v>#REF!</v>
      </c>
      <c r="RI8" s="78" t="e">
        <f>#REF!</f>
        <v>#REF!</v>
      </c>
      <c r="RJ8" s="78" t="e">
        <f>#REF!</f>
        <v>#REF!</v>
      </c>
      <c r="RK8" s="78" t="e">
        <f>#REF!</f>
        <v>#REF!</v>
      </c>
      <c r="RL8" s="78" t="e">
        <f>#REF!</f>
        <v>#REF!</v>
      </c>
      <c r="RM8" s="78" t="e">
        <f>#REF!</f>
        <v>#REF!</v>
      </c>
      <c r="RN8" s="78" t="e">
        <f>#REF!</f>
        <v>#REF!</v>
      </c>
      <c r="RO8" s="78" t="e">
        <f>#REF!</f>
        <v>#REF!</v>
      </c>
      <c r="RP8" s="78" t="e">
        <f>#REF!</f>
        <v>#REF!</v>
      </c>
      <c r="RQ8" s="78" t="e">
        <f>#REF!</f>
        <v>#REF!</v>
      </c>
      <c r="RR8" s="78" t="e">
        <f>#REF!</f>
        <v>#REF!</v>
      </c>
      <c r="RS8" s="78" t="e">
        <f>#REF!</f>
        <v>#REF!</v>
      </c>
      <c r="RT8" s="78" t="e">
        <f>#REF!</f>
        <v>#REF!</v>
      </c>
      <c r="RU8" s="78" t="e">
        <f>#REF!</f>
        <v>#REF!</v>
      </c>
      <c r="RV8" s="78" t="e">
        <f>#REF!</f>
        <v>#REF!</v>
      </c>
      <c r="RW8" s="78" t="e">
        <f>#REF!</f>
        <v>#REF!</v>
      </c>
      <c r="RX8" s="78" t="e">
        <f>#REF!</f>
        <v>#REF!</v>
      </c>
      <c r="RY8" s="78" t="e">
        <f>#REF!</f>
        <v>#REF!</v>
      </c>
      <c r="RZ8" s="78" t="e">
        <f>#REF!</f>
        <v>#REF!</v>
      </c>
      <c r="SA8" s="78" t="e">
        <f>#REF!</f>
        <v>#REF!</v>
      </c>
      <c r="SB8" s="78" t="e">
        <f>#REF!</f>
        <v>#REF!</v>
      </c>
      <c r="SC8" s="78" t="e">
        <f>#REF!</f>
        <v>#REF!</v>
      </c>
      <c r="SD8" s="78" t="e">
        <f>#REF!</f>
        <v>#REF!</v>
      </c>
      <c r="SE8" s="78" t="e">
        <f>#REF!</f>
        <v>#REF!</v>
      </c>
      <c r="SF8" s="78" t="e">
        <f>#REF!</f>
        <v>#REF!</v>
      </c>
      <c r="SG8" s="78" t="e">
        <f>#REF!</f>
        <v>#REF!</v>
      </c>
      <c r="SH8" s="78" t="e">
        <f>#REF!</f>
        <v>#REF!</v>
      </c>
      <c r="SI8" s="78" t="e">
        <f>#REF!</f>
        <v>#REF!</v>
      </c>
      <c r="SJ8" s="78" t="e">
        <f>#REF!</f>
        <v>#REF!</v>
      </c>
      <c r="SK8" s="78" t="e">
        <f>#REF!</f>
        <v>#REF!</v>
      </c>
      <c r="SL8" s="78" t="e">
        <f>#REF!</f>
        <v>#REF!</v>
      </c>
      <c r="SM8" s="78" t="e">
        <f>#REF!</f>
        <v>#REF!</v>
      </c>
      <c r="SN8" s="78" t="e">
        <f>#REF!</f>
        <v>#REF!</v>
      </c>
      <c r="SO8" s="78" t="e">
        <f>#REF!</f>
        <v>#REF!</v>
      </c>
      <c r="SP8" s="78" t="e">
        <f>#REF!</f>
        <v>#REF!</v>
      </c>
      <c r="SQ8" s="78" t="e">
        <f>#REF!</f>
        <v>#REF!</v>
      </c>
      <c r="SR8" s="78" t="e">
        <f>#REF!</f>
        <v>#REF!</v>
      </c>
      <c r="SS8" s="78" t="e">
        <f>#REF!</f>
        <v>#REF!</v>
      </c>
      <c r="ST8" s="78" t="e">
        <f>#REF!</f>
        <v>#REF!</v>
      </c>
      <c r="SU8" s="78" t="e">
        <f>#REF!</f>
        <v>#REF!</v>
      </c>
      <c r="SV8" s="78" t="e">
        <f>#REF!</f>
        <v>#REF!</v>
      </c>
      <c r="SW8" s="78" t="e">
        <f>#REF!</f>
        <v>#REF!</v>
      </c>
      <c r="SX8" s="78" t="e">
        <f>#REF!</f>
        <v>#REF!</v>
      </c>
      <c r="SY8" s="78" t="e">
        <f>#REF!</f>
        <v>#REF!</v>
      </c>
      <c r="SZ8" s="78" t="e">
        <f>#REF!</f>
        <v>#REF!</v>
      </c>
      <c r="TA8" s="78" t="e">
        <f>#REF!</f>
        <v>#REF!</v>
      </c>
      <c r="TB8" s="78" t="e">
        <f>#REF!</f>
        <v>#REF!</v>
      </c>
      <c r="TC8" s="78" t="e">
        <f>#REF!</f>
        <v>#REF!</v>
      </c>
      <c r="TD8" s="78" t="e">
        <f>#REF!</f>
        <v>#REF!</v>
      </c>
      <c r="TE8" s="78" t="e">
        <f>#REF!</f>
        <v>#REF!</v>
      </c>
      <c r="TF8" s="78" t="e">
        <f>#REF!</f>
        <v>#REF!</v>
      </c>
      <c r="TG8" s="78" t="e">
        <f>#REF!</f>
        <v>#REF!</v>
      </c>
      <c r="TH8" s="78" t="e">
        <f>#REF!</f>
        <v>#REF!</v>
      </c>
      <c r="TI8" s="78" t="e">
        <f>#REF!</f>
        <v>#REF!</v>
      </c>
      <c r="TJ8" s="78" t="e">
        <f>#REF!</f>
        <v>#REF!</v>
      </c>
      <c r="TK8" s="78" t="e">
        <f>#REF!</f>
        <v>#REF!</v>
      </c>
      <c r="TL8" s="78" t="e">
        <f>#REF!</f>
        <v>#REF!</v>
      </c>
      <c r="TM8" s="78" t="e">
        <f>#REF!</f>
        <v>#REF!</v>
      </c>
      <c r="TN8" s="78" t="e">
        <f>#REF!</f>
        <v>#REF!</v>
      </c>
      <c r="TO8" s="78" t="e">
        <f>#REF!</f>
        <v>#REF!</v>
      </c>
      <c r="TP8" s="78" t="e">
        <f>#REF!</f>
        <v>#REF!</v>
      </c>
      <c r="TQ8" s="78" t="e">
        <f>#REF!</f>
        <v>#REF!</v>
      </c>
      <c r="TR8" s="78" t="e">
        <f>#REF!</f>
        <v>#REF!</v>
      </c>
      <c r="TS8" s="78" t="e">
        <f>#REF!</f>
        <v>#REF!</v>
      </c>
      <c r="TT8" s="78" t="e">
        <f>#REF!</f>
        <v>#REF!</v>
      </c>
      <c r="TU8" s="78" t="e">
        <f>#REF!</f>
        <v>#REF!</v>
      </c>
      <c r="TV8" s="78" t="e">
        <f>#REF!</f>
        <v>#REF!</v>
      </c>
      <c r="TW8" s="78" t="e">
        <f>#REF!</f>
        <v>#REF!</v>
      </c>
      <c r="TX8" s="78" t="e">
        <f>#REF!</f>
        <v>#REF!</v>
      </c>
      <c r="TY8" s="78" t="e">
        <f>#REF!</f>
        <v>#REF!</v>
      </c>
      <c r="TZ8" s="78" t="e">
        <f>#REF!</f>
        <v>#REF!</v>
      </c>
      <c r="UA8" s="78" t="e">
        <f>#REF!</f>
        <v>#REF!</v>
      </c>
      <c r="UB8" s="78" t="e">
        <f>#REF!</f>
        <v>#REF!</v>
      </c>
      <c r="UC8" s="78" t="e">
        <f>#REF!</f>
        <v>#REF!</v>
      </c>
      <c r="UD8" s="78" t="e">
        <f>#REF!</f>
        <v>#REF!</v>
      </c>
      <c r="UE8" s="78" t="e">
        <f>#REF!</f>
        <v>#REF!</v>
      </c>
      <c r="UF8" s="78" t="e">
        <f>#REF!</f>
        <v>#REF!</v>
      </c>
      <c r="UG8" s="78" t="e">
        <f>#REF!</f>
        <v>#REF!</v>
      </c>
      <c r="UH8" s="78" t="e">
        <f>#REF!</f>
        <v>#REF!</v>
      </c>
      <c r="UI8" s="78" t="e">
        <f>#REF!</f>
        <v>#REF!</v>
      </c>
      <c r="UJ8" s="78" t="e">
        <f>#REF!</f>
        <v>#REF!</v>
      </c>
      <c r="UK8" s="78" t="e">
        <f>#REF!</f>
        <v>#REF!</v>
      </c>
      <c r="UL8" s="78" t="e">
        <f>#REF!</f>
        <v>#REF!</v>
      </c>
      <c r="UM8" s="78" t="e">
        <f>#REF!</f>
        <v>#REF!</v>
      </c>
      <c r="UN8" s="78" t="e">
        <f>#REF!</f>
        <v>#REF!</v>
      </c>
      <c r="UO8" s="78" t="e">
        <f>#REF!</f>
        <v>#REF!</v>
      </c>
      <c r="UP8" s="78" t="e">
        <f>#REF!</f>
        <v>#REF!</v>
      </c>
      <c r="UQ8" s="78" t="e">
        <f>#REF!</f>
        <v>#REF!</v>
      </c>
      <c r="UR8" s="78" t="e">
        <f>#REF!</f>
        <v>#REF!</v>
      </c>
      <c r="US8" s="78" t="e">
        <f>#REF!</f>
        <v>#REF!</v>
      </c>
      <c r="UT8" s="78" t="e">
        <f>#REF!</f>
        <v>#REF!</v>
      </c>
      <c r="UU8" s="78" t="e">
        <f>#REF!</f>
        <v>#REF!</v>
      </c>
      <c r="UV8" s="78" t="e">
        <f>#REF!</f>
        <v>#REF!</v>
      </c>
      <c r="UW8" s="78" t="e">
        <f>#REF!</f>
        <v>#REF!</v>
      </c>
      <c r="UX8" s="78" t="e">
        <f>#REF!</f>
        <v>#REF!</v>
      </c>
      <c r="UY8" s="78" t="e">
        <f>#REF!</f>
        <v>#REF!</v>
      </c>
      <c r="UZ8" s="78" t="e">
        <f>#REF!</f>
        <v>#REF!</v>
      </c>
      <c r="VA8" s="78" t="e">
        <f>#REF!</f>
        <v>#REF!</v>
      </c>
      <c r="VB8" s="78" t="e">
        <f>#REF!</f>
        <v>#REF!</v>
      </c>
      <c r="VC8" s="78" t="e">
        <f>#REF!</f>
        <v>#REF!</v>
      </c>
      <c r="VD8" s="78" t="e">
        <f>#REF!</f>
        <v>#REF!</v>
      </c>
      <c r="VE8" s="78" t="e">
        <f>#REF!</f>
        <v>#REF!</v>
      </c>
      <c r="VF8" s="78" t="e">
        <f>#REF!</f>
        <v>#REF!</v>
      </c>
      <c r="VG8" s="78" t="e">
        <f>#REF!</f>
        <v>#REF!</v>
      </c>
      <c r="VH8" s="78" t="e">
        <f>#REF!</f>
        <v>#REF!</v>
      </c>
      <c r="VI8" s="78" t="e">
        <f>#REF!</f>
        <v>#REF!</v>
      </c>
      <c r="VJ8" s="78" t="e">
        <f>#REF!</f>
        <v>#REF!</v>
      </c>
      <c r="VK8" s="78" t="e">
        <f>#REF!</f>
        <v>#REF!</v>
      </c>
      <c r="VL8" s="78" t="e">
        <f>#REF!</f>
        <v>#REF!</v>
      </c>
      <c r="VM8" s="78" t="e">
        <f>#REF!</f>
        <v>#REF!</v>
      </c>
      <c r="VN8" s="78" t="e">
        <f>#REF!</f>
        <v>#REF!</v>
      </c>
      <c r="VO8" s="78" t="e">
        <f>#REF!</f>
        <v>#REF!</v>
      </c>
      <c r="VP8" s="78" t="e">
        <f>#REF!</f>
        <v>#REF!</v>
      </c>
      <c r="VQ8" s="78" t="e">
        <f>#REF!</f>
        <v>#REF!</v>
      </c>
      <c r="VR8" s="78" t="e">
        <f>#REF!</f>
        <v>#REF!</v>
      </c>
      <c r="VS8" s="78" t="e">
        <f>#REF!</f>
        <v>#REF!</v>
      </c>
      <c r="VT8" s="78" t="e">
        <f>#REF!</f>
        <v>#REF!</v>
      </c>
      <c r="VU8" s="78" t="e">
        <f>#REF!</f>
        <v>#REF!</v>
      </c>
      <c r="VV8" s="78" t="e">
        <f>#REF!</f>
        <v>#REF!</v>
      </c>
      <c r="VW8" s="78" t="e">
        <f>#REF!</f>
        <v>#REF!</v>
      </c>
      <c r="VX8" s="78" t="e">
        <f>#REF!</f>
        <v>#REF!</v>
      </c>
      <c r="VY8" s="78" t="e">
        <f>#REF!</f>
        <v>#REF!</v>
      </c>
      <c r="VZ8" s="78" t="e">
        <f>#REF!</f>
        <v>#REF!</v>
      </c>
      <c r="WA8" s="78" t="e">
        <f>#REF!</f>
        <v>#REF!</v>
      </c>
      <c r="WB8" s="78" t="e">
        <f>#REF!</f>
        <v>#REF!</v>
      </c>
      <c r="WC8" s="78" t="e">
        <f>#REF!</f>
        <v>#REF!</v>
      </c>
      <c r="WD8" s="78" t="e">
        <f>#REF!</f>
        <v>#REF!</v>
      </c>
      <c r="WE8" s="78" t="e">
        <f>#REF!</f>
        <v>#REF!</v>
      </c>
      <c r="WF8" s="78" t="e">
        <f>#REF!</f>
        <v>#REF!</v>
      </c>
      <c r="WG8" s="78" t="e">
        <f>#REF!</f>
        <v>#REF!</v>
      </c>
      <c r="WH8" s="78" t="e">
        <f>#REF!</f>
        <v>#REF!</v>
      </c>
      <c r="WI8" s="78" t="e">
        <f>#REF!</f>
        <v>#REF!</v>
      </c>
      <c r="WJ8" s="78" t="e">
        <f>#REF!</f>
        <v>#REF!</v>
      </c>
      <c r="WK8" s="78" t="e">
        <f>#REF!</f>
        <v>#REF!</v>
      </c>
      <c r="WL8" s="78" t="e">
        <f>#REF!</f>
        <v>#REF!</v>
      </c>
      <c r="WM8" s="78" t="e">
        <f>#REF!</f>
        <v>#REF!</v>
      </c>
      <c r="WN8" s="78" t="e">
        <f>#REF!</f>
        <v>#REF!</v>
      </c>
      <c r="WO8" s="78" t="e">
        <f>#REF!</f>
        <v>#REF!</v>
      </c>
      <c r="WP8" s="78" t="e">
        <f>#REF!</f>
        <v>#REF!</v>
      </c>
      <c r="WQ8" s="78" t="e">
        <f>#REF!</f>
        <v>#REF!</v>
      </c>
      <c r="WR8" s="78" t="e">
        <f>#REF!</f>
        <v>#REF!</v>
      </c>
      <c r="WS8" s="78" t="e">
        <f>#REF!</f>
        <v>#REF!</v>
      </c>
      <c r="WT8" s="78" t="e">
        <f>#REF!</f>
        <v>#REF!</v>
      </c>
      <c r="WU8" s="78" t="e">
        <f>#REF!</f>
        <v>#REF!</v>
      </c>
      <c r="WV8" s="78" t="e">
        <f>#REF!</f>
        <v>#REF!</v>
      </c>
      <c r="WW8" s="78" t="e">
        <f>#REF!</f>
        <v>#REF!</v>
      </c>
      <c r="WX8" s="78" t="e">
        <f>#REF!</f>
        <v>#REF!</v>
      </c>
      <c r="WY8" s="78" t="e">
        <f>#REF!</f>
        <v>#REF!</v>
      </c>
      <c r="WZ8" s="78" t="e">
        <f>#REF!</f>
        <v>#REF!</v>
      </c>
      <c r="XA8" s="78" t="e">
        <f>#REF!</f>
        <v>#REF!</v>
      </c>
      <c r="XB8" s="78" t="e">
        <f>#REF!</f>
        <v>#REF!</v>
      </c>
      <c r="XC8" s="78" t="e">
        <f>#REF!</f>
        <v>#REF!</v>
      </c>
      <c r="XD8" s="78" t="e">
        <f>#REF!</f>
        <v>#REF!</v>
      </c>
      <c r="XE8" s="78" t="e">
        <f>#REF!</f>
        <v>#REF!</v>
      </c>
      <c r="XF8" s="78" t="e">
        <f>#REF!</f>
        <v>#REF!</v>
      </c>
      <c r="XG8" s="78" t="e">
        <f>#REF!</f>
        <v>#REF!</v>
      </c>
      <c r="XH8" s="78" t="e">
        <f>#REF!</f>
        <v>#REF!</v>
      </c>
      <c r="XI8" s="78" t="e">
        <f>#REF!</f>
        <v>#REF!</v>
      </c>
      <c r="XJ8" s="78" t="e">
        <f>#REF!</f>
        <v>#REF!</v>
      </c>
      <c r="XK8" s="78" t="e">
        <f>#REF!</f>
        <v>#REF!</v>
      </c>
      <c r="XL8" s="78" t="e">
        <f>#REF!</f>
        <v>#REF!</v>
      </c>
      <c r="XM8" s="78" t="e">
        <f>#REF!</f>
        <v>#REF!</v>
      </c>
      <c r="XN8" s="78" t="e">
        <f>#REF!</f>
        <v>#REF!</v>
      </c>
      <c r="XO8" s="78" t="e">
        <f>#REF!</f>
        <v>#REF!</v>
      </c>
      <c r="XP8" s="78" t="e">
        <f>#REF!</f>
        <v>#REF!</v>
      </c>
      <c r="XQ8" s="78" t="e">
        <f>#REF!</f>
        <v>#REF!</v>
      </c>
      <c r="XR8" s="78" t="e">
        <f>#REF!</f>
        <v>#REF!</v>
      </c>
      <c r="XS8" s="78" t="e">
        <f>#REF!</f>
        <v>#REF!</v>
      </c>
      <c r="XT8" s="78" t="e">
        <f>#REF!</f>
        <v>#REF!</v>
      </c>
      <c r="XU8" s="78" t="e">
        <f>#REF!</f>
        <v>#REF!</v>
      </c>
      <c r="XV8" s="78" t="e">
        <f>#REF!</f>
        <v>#REF!</v>
      </c>
      <c r="XW8" s="78" t="e">
        <f>#REF!</f>
        <v>#REF!</v>
      </c>
      <c r="XX8" s="78" t="e">
        <f>#REF!</f>
        <v>#REF!</v>
      </c>
      <c r="XY8" s="78" t="e">
        <f>#REF!</f>
        <v>#REF!</v>
      </c>
      <c r="XZ8" s="78" t="e">
        <f>#REF!</f>
        <v>#REF!</v>
      </c>
      <c r="YA8" s="78" t="e">
        <f>#REF!</f>
        <v>#REF!</v>
      </c>
      <c r="YB8" s="78" t="e">
        <f>#REF!</f>
        <v>#REF!</v>
      </c>
      <c r="YC8" s="78" t="e">
        <f>#REF!</f>
        <v>#REF!</v>
      </c>
      <c r="YD8" s="78" t="e">
        <f>#REF!</f>
        <v>#REF!</v>
      </c>
      <c r="YE8" s="78" t="e">
        <f>#REF!</f>
        <v>#REF!</v>
      </c>
      <c r="YF8" s="78" t="e">
        <f>#REF!</f>
        <v>#REF!</v>
      </c>
      <c r="YG8" s="78" t="e">
        <f>#REF!</f>
        <v>#REF!</v>
      </c>
      <c r="YH8" s="78" t="e">
        <f>#REF!</f>
        <v>#REF!</v>
      </c>
      <c r="YI8" s="78" t="e">
        <f>#REF!</f>
        <v>#REF!</v>
      </c>
      <c r="YJ8" s="78" t="e">
        <f>#REF!</f>
        <v>#REF!</v>
      </c>
      <c r="YK8" s="78" t="e">
        <f>#REF!</f>
        <v>#REF!</v>
      </c>
      <c r="YL8" s="78" t="e">
        <f>#REF!</f>
        <v>#REF!</v>
      </c>
      <c r="YM8" s="78" t="e">
        <f>#REF!</f>
        <v>#REF!</v>
      </c>
      <c r="YN8" s="78" t="e">
        <f>#REF!</f>
        <v>#REF!</v>
      </c>
      <c r="YO8" s="78" t="e">
        <f>#REF!</f>
        <v>#REF!</v>
      </c>
      <c r="YP8" s="78" t="e">
        <f>#REF!</f>
        <v>#REF!</v>
      </c>
      <c r="YQ8" s="78" t="e">
        <f>#REF!</f>
        <v>#REF!</v>
      </c>
      <c r="YR8" s="78" t="e">
        <f>#REF!</f>
        <v>#REF!</v>
      </c>
      <c r="YS8" s="78" t="e">
        <f>#REF!</f>
        <v>#REF!</v>
      </c>
      <c r="YT8" s="78" t="e">
        <f>#REF!</f>
        <v>#REF!</v>
      </c>
      <c r="YU8" s="78" t="e">
        <f>#REF!</f>
        <v>#REF!</v>
      </c>
      <c r="YV8" s="78" t="e">
        <f>#REF!</f>
        <v>#REF!</v>
      </c>
      <c r="YW8" s="78" t="e">
        <f>#REF!</f>
        <v>#REF!</v>
      </c>
      <c r="YX8" s="78" t="e">
        <f>#REF!</f>
        <v>#REF!</v>
      </c>
      <c r="YY8" s="78" t="e">
        <f>#REF!</f>
        <v>#REF!</v>
      </c>
      <c r="YZ8" s="78" t="e">
        <f>#REF!</f>
        <v>#REF!</v>
      </c>
      <c r="ZA8" s="78" t="e">
        <f>#REF!</f>
        <v>#REF!</v>
      </c>
      <c r="ZB8" s="78" t="e">
        <f>#REF!</f>
        <v>#REF!</v>
      </c>
      <c r="ZC8" s="78" t="e">
        <f>#REF!</f>
        <v>#REF!</v>
      </c>
      <c r="ZD8" s="78" t="e">
        <f>#REF!</f>
        <v>#REF!</v>
      </c>
      <c r="ZE8" s="78" t="e">
        <f>#REF!</f>
        <v>#REF!</v>
      </c>
      <c r="ZF8" s="78" t="e">
        <f>#REF!</f>
        <v>#REF!</v>
      </c>
      <c r="ZG8" s="78" t="e">
        <f>#REF!</f>
        <v>#REF!</v>
      </c>
      <c r="ZH8" s="78" t="e">
        <f>#REF!</f>
        <v>#REF!</v>
      </c>
      <c r="ZI8" s="78" t="e">
        <f>#REF!</f>
        <v>#REF!</v>
      </c>
      <c r="ZJ8" s="78" t="e">
        <f>#REF!</f>
        <v>#REF!</v>
      </c>
      <c r="ZK8" s="78" t="e">
        <f>#REF!</f>
        <v>#REF!</v>
      </c>
      <c r="ZL8" s="78" t="e">
        <f>#REF!</f>
        <v>#REF!</v>
      </c>
      <c r="ZM8" s="78" t="e">
        <f>#REF!</f>
        <v>#REF!</v>
      </c>
      <c r="ZN8" s="78" t="e">
        <f>#REF!</f>
        <v>#REF!</v>
      </c>
      <c r="ZO8" s="78" t="e">
        <f>#REF!</f>
        <v>#REF!</v>
      </c>
      <c r="ZP8" s="78" t="e">
        <f>#REF!</f>
        <v>#REF!</v>
      </c>
      <c r="ZQ8" s="78" t="e">
        <f>#REF!</f>
        <v>#REF!</v>
      </c>
      <c r="ZR8" s="78" t="e">
        <f>#REF!</f>
        <v>#REF!</v>
      </c>
      <c r="ZS8" s="78" t="e">
        <f>#REF!</f>
        <v>#REF!</v>
      </c>
      <c r="ZT8" s="78" t="e">
        <f>#REF!</f>
        <v>#REF!</v>
      </c>
      <c r="ZU8" s="78" t="e">
        <f>#REF!</f>
        <v>#REF!</v>
      </c>
      <c r="ZV8" s="78" t="e">
        <f>#REF!</f>
        <v>#REF!</v>
      </c>
      <c r="ZW8" s="78" t="e">
        <f>#REF!</f>
        <v>#REF!</v>
      </c>
      <c r="ZX8" s="78" t="e">
        <f>#REF!</f>
        <v>#REF!</v>
      </c>
      <c r="ZY8" s="78" t="e">
        <f>#REF!</f>
        <v>#REF!</v>
      </c>
      <c r="ZZ8" s="78" t="e">
        <f>#REF!</f>
        <v>#REF!</v>
      </c>
      <c r="AAA8" s="78" t="e">
        <f>#REF!</f>
        <v>#REF!</v>
      </c>
      <c r="AAB8" s="78" t="e">
        <f>#REF!</f>
        <v>#REF!</v>
      </c>
      <c r="AAC8" s="78" t="e">
        <f>#REF!</f>
        <v>#REF!</v>
      </c>
      <c r="AAD8" s="78" t="e">
        <f>#REF!</f>
        <v>#REF!</v>
      </c>
      <c r="AAE8" s="78" t="e">
        <f>#REF!</f>
        <v>#REF!</v>
      </c>
      <c r="AAF8" s="78" t="e">
        <f>#REF!</f>
        <v>#REF!</v>
      </c>
      <c r="AAG8" s="78" t="e">
        <f>#REF!</f>
        <v>#REF!</v>
      </c>
      <c r="AAH8" s="78" t="e">
        <f>#REF!</f>
        <v>#REF!</v>
      </c>
      <c r="AAI8" s="78" t="e">
        <f>#REF!</f>
        <v>#REF!</v>
      </c>
      <c r="AAJ8" s="78" t="e">
        <f>#REF!</f>
        <v>#REF!</v>
      </c>
      <c r="AAK8" s="78" t="e">
        <f>#REF!</f>
        <v>#REF!</v>
      </c>
      <c r="AAL8" s="78" t="e">
        <f>#REF!</f>
        <v>#REF!</v>
      </c>
      <c r="AAM8" s="78" t="e">
        <f>#REF!</f>
        <v>#REF!</v>
      </c>
      <c r="AAN8" s="78" t="e">
        <f>#REF!</f>
        <v>#REF!</v>
      </c>
      <c r="AAO8" s="78" t="e">
        <f>#REF!</f>
        <v>#REF!</v>
      </c>
      <c r="AAP8" s="78" t="e">
        <f>#REF!</f>
        <v>#REF!</v>
      </c>
      <c r="AAQ8" s="78" t="e">
        <f>#REF!</f>
        <v>#REF!</v>
      </c>
      <c r="AAR8" s="78" t="e">
        <f>#REF!</f>
        <v>#REF!</v>
      </c>
      <c r="AAS8" s="78" t="e">
        <f>#REF!</f>
        <v>#REF!</v>
      </c>
      <c r="AAT8" s="78" t="e">
        <f>#REF!</f>
        <v>#REF!</v>
      </c>
      <c r="AAU8" s="78" t="e">
        <f>#REF!</f>
        <v>#REF!</v>
      </c>
      <c r="AAV8" s="78" t="e">
        <f>#REF!</f>
        <v>#REF!</v>
      </c>
      <c r="AAW8" s="78" t="e">
        <f>#REF!</f>
        <v>#REF!</v>
      </c>
      <c r="AAX8" s="78" t="e">
        <f>#REF!</f>
        <v>#REF!</v>
      </c>
      <c r="AAY8" s="78" t="e">
        <f>#REF!</f>
        <v>#REF!</v>
      </c>
      <c r="AAZ8" s="78" t="e">
        <f>#REF!</f>
        <v>#REF!</v>
      </c>
      <c r="ABA8" s="78" t="e">
        <f>#REF!</f>
        <v>#REF!</v>
      </c>
      <c r="ABB8" s="78" t="e">
        <f>#REF!</f>
        <v>#REF!</v>
      </c>
      <c r="ABC8" s="78" t="e">
        <f>#REF!</f>
        <v>#REF!</v>
      </c>
      <c r="ABD8" s="78" t="e">
        <f>#REF!</f>
        <v>#REF!</v>
      </c>
      <c r="ABE8" s="78" t="e">
        <f>#REF!</f>
        <v>#REF!</v>
      </c>
      <c r="ABF8" s="78" t="e">
        <f>#REF!</f>
        <v>#REF!</v>
      </c>
      <c r="ABG8" s="78" t="e">
        <f>#REF!</f>
        <v>#REF!</v>
      </c>
      <c r="ABH8" s="78" t="e">
        <f>#REF!</f>
        <v>#REF!</v>
      </c>
      <c r="ABI8" s="78" t="e">
        <f>#REF!</f>
        <v>#REF!</v>
      </c>
      <c r="ABJ8" s="78" t="e">
        <f>#REF!</f>
        <v>#REF!</v>
      </c>
      <c r="ABK8" s="78" t="e">
        <f>#REF!</f>
        <v>#REF!</v>
      </c>
      <c r="ABL8" s="78" t="e">
        <f>#REF!</f>
        <v>#REF!</v>
      </c>
      <c r="ABM8" s="78" t="e">
        <f>#REF!</f>
        <v>#REF!</v>
      </c>
      <c r="ABN8" s="78" t="e">
        <f>#REF!</f>
        <v>#REF!</v>
      </c>
      <c r="ABO8" s="78" t="e">
        <f>#REF!</f>
        <v>#REF!</v>
      </c>
      <c r="ABP8" s="78" t="e">
        <f>#REF!</f>
        <v>#REF!</v>
      </c>
      <c r="ABQ8" s="78" t="e">
        <f>#REF!</f>
        <v>#REF!</v>
      </c>
      <c r="ABR8" s="78" t="e">
        <f>#REF!</f>
        <v>#REF!</v>
      </c>
      <c r="ABS8" s="78" t="e">
        <f>#REF!</f>
        <v>#REF!</v>
      </c>
      <c r="ABT8" s="78" t="e">
        <f>#REF!</f>
        <v>#REF!</v>
      </c>
      <c r="ABU8" s="78" t="e">
        <f>#REF!</f>
        <v>#REF!</v>
      </c>
      <c r="ABV8" s="78" t="e">
        <f>#REF!</f>
        <v>#REF!</v>
      </c>
      <c r="ABW8" s="78" t="e">
        <f>#REF!</f>
        <v>#REF!</v>
      </c>
      <c r="ABX8" s="78" t="e">
        <f>#REF!</f>
        <v>#REF!</v>
      </c>
      <c r="ABY8" s="78" t="e">
        <f>#REF!</f>
        <v>#REF!</v>
      </c>
      <c r="ABZ8" s="78" t="e">
        <f>#REF!</f>
        <v>#REF!</v>
      </c>
      <c r="ACA8" s="78" t="e">
        <f>#REF!</f>
        <v>#REF!</v>
      </c>
      <c r="ACB8" s="78" t="e">
        <f>#REF!</f>
        <v>#REF!</v>
      </c>
      <c r="ACC8" s="78" t="e">
        <f>#REF!</f>
        <v>#REF!</v>
      </c>
      <c r="ACD8" s="78" t="e">
        <f>#REF!</f>
        <v>#REF!</v>
      </c>
      <c r="ACE8" s="78" t="e">
        <f>#REF!</f>
        <v>#REF!</v>
      </c>
      <c r="ACF8" s="78" t="e">
        <f>#REF!</f>
        <v>#REF!</v>
      </c>
      <c r="ACG8" s="78" t="e">
        <f>#REF!</f>
        <v>#REF!</v>
      </c>
      <c r="ACH8" s="78" t="e">
        <f>#REF!</f>
        <v>#REF!</v>
      </c>
      <c r="ACI8" s="78" t="e">
        <f>#REF!</f>
        <v>#REF!</v>
      </c>
      <c r="ACJ8" s="78" t="e">
        <f>#REF!</f>
        <v>#REF!</v>
      </c>
      <c r="ACK8" s="78" t="e">
        <f>#REF!</f>
        <v>#REF!</v>
      </c>
      <c r="ACL8" s="78" t="e">
        <f>#REF!</f>
        <v>#REF!</v>
      </c>
      <c r="ACM8" s="78" t="e">
        <f>#REF!</f>
        <v>#REF!</v>
      </c>
      <c r="ACN8" s="78" t="e">
        <f>#REF!</f>
        <v>#REF!</v>
      </c>
      <c r="ACO8" s="78" t="e">
        <f>#REF!</f>
        <v>#REF!</v>
      </c>
      <c r="ACP8" s="78" t="e">
        <f>#REF!</f>
        <v>#REF!</v>
      </c>
      <c r="ACQ8" s="78" t="e">
        <f>#REF!</f>
        <v>#REF!</v>
      </c>
      <c r="ACR8" s="78" t="e">
        <f>#REF!</f>
        <v>#REF!</v>
      </c>
      <c r="ACS8" s="78" t="e">
        <f>#REF!</f>
        <v>#REF!</v>
      </c>
      <c r="ACT8" s="78" t="e">
        <f>#REF!</f>
        <v>#REF!</v>
      </c>
      <c r="ACU8" s="78" t="e">
        <f>#REF!</f>
        <v>#REF!</v>
      </c>
      <c r="ACV8" s="78" t="e">
        <f>#REF!</f>
        <v>#REF!</v>
      </c>
      <c r="ACW8" s="78" t="e">
        <f>#REF!</f>
        <v>#REF!</v>
      </c>
      <c r="ACX8" s="78" t="e">
        <f>#REF!</f>
        <v>#REF!</v>
      </c>
      <c r="ACY8" s="78" t="e">
        <f>#REF!</f>
        <v>#REF!</v>
      </c>
      <c r="ACZ8" s="78" t="e">
        <f>#REF!</f>
        <v>#REF!</v>
      </c>
      <c r="ADA8" s="78" t="e">
        <f>#REF!</f>
        <v>#REF!</v>
      </c>
      <c r="ADB8" s="78" t="e">
        <f>#REF!</f>
        <v>#REF!</v>
      </c>
      <c r="ADC8" s="78" t="e">
        <f>#REF!</f>
        <v>#REF!</v>
      </c>
      <c r="ADD8" s="78" t="e">
        <f>#REF!</f>
        <v>#REF!</v>
      </c>
      <c r="ADE8" s="78" t="e">
        <f>#REF!</f>
        <v>#REF!</v>
      </c>
      <c r="ADF8" s="78" t="e">
        <f>#REF!</f>
        <v>#REF!</v>
      </c>
      <c r="ADG8" s="78" t="e">
        <f>#REF!</f>
        <v>#REF!</v>
      </c>
      <c r="ADH8" s="78" t="e">
        <f>#REF!</f>
        <v>#REF!</v>
      </c>
      <c r="ADI8" s="78" t="e">
        <f>#REF!</f>
        <v>#REF!</v>
      </c>
      <c r="ADJ8" s="78" t="e">
        <f>#REF!</f>
        <v>#REF!</v>
      </c>
      <c r="ADK8" s="78" t="e">
        <f>#REF!</f>
        <v>#REF!</v>
      </c>
      <c r="ADL8" s="78" t="e">
        <f>#REF!</f>
        <v>#REF!</v>
      </c>
      <c r="ADM8" s="78" t="e">
        <f>#REF!</f>
        <v>#REF!</v>
      </c>
      <c r="ADN8" s="78" t="e">
        <f>#REF!</f>
        <v>#REF!</v>
      </c>
      <c r="ADO8" s="78" t="e">
        <f>#REF!</f>
        <v>#REF!</v>
      </c>
      <c r="ADP8" s="78" t="e">
        <f>#REF!</f>
        <v>#REF!</v>
      </c>
      <c r="ADQ8" s="78" t="e">
        <f>#REF!</f>
        <v>#REF!</v>
      </c>
      <c r="ADR8" s="78" t="e">
        <f>#REF!</f>
        <v>#REF!</v>
      </c>
      <c r="ADS8" s="78" t="e">
        <f>#REF!</f>
        <v>#REF!</v>
      </c>
      <c r="ADT8" s="78" t="e">
        <f>#REF!</f>
        <v>#REF!</v>
      </c>
      <c r="ADU8" s="78" t="e">
        <f>#REF!</f>
        <v>#REF!</v>
      </c>
      <c r="ADV8" s="78" t="e">
        <f>#REF!</f>
        <v>#REF!</v>
      </c>
      <c r="ADW8" s="78" t="e">
        <f>#REF!</f>
        <v>#REF!</v>
      </c>
      <c r="ADX8" s="78" t="e">
        <f>#REF!</f>
        <v>#REF!</v>
      </c>
      <c r="ADY8" s="78" t="e">
        <f>#REF!</f>
        <v>#REF!</v>
      </c>
      <c r="ADZ8" s="78" t="e">
        <f>#REF!</f>
        <v>#REF!</v>
      </c>
      <c r="AEA8" s="78" t="e">
        <f>#REF!</f>
        <v>#REF!</v>
      </c>
      <c r="AEB8" s="78" t="e">
        <f>#REF!</f>
        <v>#REF!</v>
      </c>
      <c r="AEC8" s="78" t="e">
        <f>#REF!</f>
        <v>#REF!</v>
      </c>
      <c r="AED8" s="78" t="e">
        <f>#REF!</f>
        <v>#REF!</v>
      </c>
      <c r="AEE8" s="78" t="e">
        <f>#REF!</f>
        <v>#REF!</v>
      </c>
      <c r="AEF8" s="78" t="e">
        <f>#REF!</f>
        <v>#REF!</v>
      </c>
      <c r="AEG8" s="78" t="e">
        <f>#REF!</f>
        <v>#REF!</v>
      </c>
      <c r="AEH8" s="78" t="e">
        <f>#REF!</f>
        <v>#REF!</v>
      </c>
      <c r="AEI8" s="78" t="e">
        <f>#REF!</f>
        <v>#REF!</v>
      </c>
      <c r="AEJ8" s="78" t="e">
        <f>#REF!</f>
        <v>#REF!</v>
      </c>
      <c r="AEK8" s="78" t="e">
        <f>#REF!</f>
        <v>#REF!</v>
      </c>
      <c r="AEL8" s="78" t="e">
        <f>#REF!</f>
        <v>#REF!</v>
      </c>
      <c r="AEM8" s="78" t="e">
        <f>#REF!</f>
        <v>#REF!</v>
      </c>
      <c r="AEN8" s="78" t="e">
        <f>#REF!</f>
        <v>#REF!</v>
      </c>
      <c r="AEO8" s="78" t="e">
        <f>#REF!</f>
        <v>#REF!</v>
      </c>
      <c r="AEP8" s="78" t="e">
        <f>#REF!</f>
        <v>#REF!</v>
      </c>
      <c r="AEQ8" s="78" t="e">
        <f>#REF!</f>
        <v>#REF!</v>
      </c>
      <c r="AER8" s="78" t="e">
        <f>#REF!</f>
        <v>#REF!</v>
      </c>
      <c r="AES8" s="78" t="e">
        <f>#REF!</f>
        <v>#REF!</v>
      </c>
      <c r="AET8" s="78" t="e">
        <f>#REF!</f>
        <v>#REF!</v>
      </c>
      <c r="AEU8" s="78" t="e">
        <f>#REF!</f>
        <v>#REF!</v>
      </c>
      <c r="AEV8" s="78" t="e">
        <f>#REF!</f>
        <v>#REF!</v>
      </c>
      <c r="AEW8" s="78" t="e">
        <f>#REF!</f>
        <v>#REF!</v>
      </c>
      <c r="AEX8" s="78" t="e">
        <f>#REF!</f>
        <v>#REF!</v>
      </c>
      <c r="AEY8" s="78" t="e">
        <f>#REF!</f>
        <v>#REF!</v>
      </c>
      <c r="AEZ8" s="78" t="e">
        <f>#REF!</f>
        <v>#REF!</v>
      </c>
      <c r="AFA8" s="78" t="e">
        <f>#REF!</f>
        <v>#REF!</v>
      </c>
      <c r="AFB8" s="78" t="e">
        <f>#REF!</f>
        <v>#REF!</v>
      </c>
      <c r="AFC8" s="78" t="e">
        <f>#REF!</f>
        <v>#REF!</v>
      </c>
      <c r="AFD8" s="78" t="e">
        <f>#REF!</f>
        <v>#REF!</v>
      </c>
      <c r="AFE8" s="78" t="e">
        <f>#REF!</f>
        <v>#REF!</v>
      </c>
      <c r="AFF8" s="78" t="e">
        <f>#REF!</f>
        <v>#REF!</v>
      </c>
      <c r="AFG8" s="78" t="e">
        <f>#REF!</f>
        <v>#REF!</v>
      </c>
      <c r="AFH8" s="78" t="e">
        <f>#REF!</f>
        <v>#REF!</v>
      </c>
      <c r="AFI8" s="78" t="e">
        <f>#REF!</f>
        <v>#REF!</v>
      </c>
      <c r="AFJ8" s="78" t="e">
        <f>#REF!</f>
        <v>#REF!</v>
      </c>
      <c r="AFK8" s="78" t="e">
        <f>#REF!</f>
        <v>#REF!</v>
      </c>
      <c r="AFL8" s="78" t="e">
        <f>#REF!</f>
        <v>#REF!</v>
      </c>
      <c r="AFM8" s="78" t="e">
        <f>#REF!</f>
        <v>#REF!</v>
      </c>
      <c r="AFN8" s="78" t="e">
        <f>#REF!</f>
        <v>#REF!</v>
      </c>
      <c r="AFO8" s="78" t="e">
        <f>#REF!</f>
        <v>#REF!</v>
      </c>
      <c r="AFP8" s="78" t="e">
        <f>#REF!</f>
        <v>#REF!</v>
      </c>
      <c r="AFQ8" s="78" t="e">
        <f>#REF!</f>
        <v>#REF!</v>
      </c>
      <c r="AFR8" s="78" t="e">
        <f>#REF!</f>
        <v>#REF!</v>
      </c>
      <c r="AFS8" s="78" t="e">
        <f>#REF!</f>
        <v>#REF!</v>
      </c>
      <c r="AFT8" s="78" t="e">
        <f>#REF!</f>
        <v>#REF!</v>
      </c>
      <c r="AFU8" s="78" t="e">
        <f>#REF!</f>
        <v>#REF!</v>
      </c>
      <c r="AFV8" s="78" t="e">
        <f>#REF!</f>
        <v>#REF!</v>
      </c>
      <c r="AFW8" s="78" t="e">
        <f>#REF!</f>
        <v>#REF!</v>
      </c>
      <c r="AFX8" s="78" t="e">
        <f>#REF!</f>
        <v>#REF!</v>
      </c>
      <c r="AFY8" s="78" t="e">
        <f>#REF!</f>
        <v>#REF!</v>
      </c>
      <c r="AFZ8" s="78" t="e">
        <f>#REF!</f>
        <v>#REF!</v>
      </c>
      <c r="AGA8" s="78" t="e">
        <f>#REF!</f>
        <v>#REF!</v>
      </c>
      <c r="AGB8" s="78" t="e">
        <f>#REF!</f>
        <v>#REF!</v>
      </c>
      <c r="AGC8" s="78" t="e">
        <f>#REF!</f>
        <v>#REF!</v>
      </c>
      <c r="AGD8" s="78" t="e">
        <f>#REF!</f>
        <v>#REF!</v>
      </c>
      <c r="AGE8" s="78" t="e">
        <f>#REF!</f>
        <v>#REF!</v>
      </c>
      <c r="AGF8" s="78" t="e">
        <f>#REF!</f>
        <v>#REF!</v>
      </c>
      <c r="AGG8" s="78" t="e">
        <f>#REF!</f>
        <v>#REF!</v>
      </c>
      <c r="AGH8" s="78" t="e">
        <f>#REF!</f>
        <v>#REF!</v>
      </c>
      <c r="AGI8" s="78" t="e">
        <f>#REF!</f>
        <v>#REF!</v>
      </c>
      <c r="AGJ8" s="78" t="e">
        <f>#REF!</f>
        <v>#REF!</v>
      </c>
      <c r="AGK8" s="78" t="e">
        <f>#REF!</f>
        <v>#REF!</v>
      </c>
      <c r="AGL8" s="78" t="e">
        <f>#REF!</f>
        <v>#REF!</v>
      </c>
      <c r="AGM8" s="78" t="e">
        <f>#REF!</f>
        <v>#REF!</v>
      </c>
      <c r="AGN8" s="78" t="e">
        <f>#REF!</f>
        <v>#REF!</v>
      </c>
      <c r="AGO8" s="78" t="e">
        <f>#REF!</f>
        <v>#REF!</v>
      </c>
      <c r="AGP8" s="78" t="e">
        <f>#REF!</f>
        <v>#REF!</v>
      </c>
      <c r="AGQ8" s="78" t="e">
        <f>#REF!</f>
        <v>#REF!</v>
      </c>
      <c r="AGR8" s="78" t="e">
        <f>#REF!</f>
        <v>#REF!</v>
      </c>
      <c r="AGS8" s="78" t="e">
        <f>#REF!</f>
        <v>#REF!</v>
      </c>
      <c r="AGT8" s="78" t="e">
        <f>#REF!</f>
        <v>#REF!</v>
      </c>
      <c r="AGU8" s="78" t="e">
        <f>#REF!</f>
        <v>#REF!</v>
      </c>
      <c r="AGV8" s="78" t="e">
        <f>#REF!</f>
        <v>#REF!</v>
      </c>
      <c r="AGW8" s="78" t="e">
        <f>#REF!</f>
        <v>#REF!</v>
      </c>
      <c r="AGX8" s="78" t="e">
        <f>#REF!</f>
        <v>#REF!</v>
      </c>
      <c r="AGY8" s="78" t="e">
        <f>#REF!</f>
        <v>#REF!</v>
      </c>
      <c r="AGZ8" s="78" t="e">
        <f>#REF!</f>
        <v>#REF!</v>
      </c>
      <c r="AHA8" s="78" t="e">
        <f>#REF!</f>
        <v>#REF!</v>
      </c>
      <c r="AHB8" s="78" t="e">
        <f>#REF!</f>
        <v>#REF!</v>
      </c>
      <c r="AHC8" s="78" t="e">
        <f>#REF!</f>
        <v>#REF!</v>
      </c>
      <c r="AHD8" s="78" t="e">
        <f>#REF!</f>
        <v>#REF!</v>
      </c>
      <c r="AHE8" s="78" t="e">
        <f>#REF!</f>
        <v>#REF!</v>
      </c>
      <c r="AHF8" s="78" t="e">
        <f>#REF!</f>
        <v>#REF!</v>
      </c>
      <c r="AHG8" s="78" t="e">
        <f>#REF!</f>
        <v>#REF!</v>
      </c>
      <c r="AHH8" s="78" t="e">
        <f>#REF!</f>
        <v>#REF!</v>
      </c>
      <c r="AHI8" s="78" t="e">
        <f>#REF!</f>
        <v>#REF!</v>
      </c>
      <c r="AHJ8" s="78" t="e">
        <f>#REF!</f>
        <v>#REF!</v>
      </c>
      <c r="AHK8" s="78" t="e">
        <f>#REF!</f>
        <v>#REF!</v>
      </c>
      <c r="AHL8" s="78" t="e">
        <f>#REF!</f>
        <v>#REF!</v>
      </c>
      <c r="AHM8" s="78" t="e">
        <f>#REF!</f>
        <v>#REF!</v>
      </c>
      <c r="AHN8" s="78" t="e">
        <f>#REF!</f>
        <v>#REF!</v>
      </c>
      <c r="AHO8" s="78" t="e">
        <f>#REF!</f>
        <v>#REF!</v>
      </c>
      <c r="AHP8" s="78" t="e">
        <f>#REF!</f>
        <v>#REF!</v>
      </c>
      <c r="AHQ8" s="78" t="e">
        <f>#REF!</f>
        <v>#REF!</v>
      </c>
      <c r="AHR8" s="78" t="e">
        <f>#REF!</f>
        <v>#REF!</v>
      </c>
      <c r="AHS8" s="78" t="e">
        <f>#REF!</f>
        <v>#REF!</v>
      </c>
      <c r="AHT8" s="78" t="e">
        <f>#REF!</f>
        <v>#REF!</v>
      </c>
      <c r="AHU8" s="78" t="e">
        <f>#REF!</f>
        <v>#REF!</v>
      </c>
      <c r="AHV8" s="78" t="e">
        <f>#REF!</f>
        <v>#REF!</v>
      </c>
      <c r="AHW8" s="78" t="e">
        <f>#REF!</f>
        <v>#REF!</v>
      </c>
      <c r="AHX8" s="78" t="e">
        <f>#REF!</f>
        <v>#REF!</v>
      </c>
      <c r="AHY8" s="78" t="e">
        <f>#REF!</f>
        <v>#REF!</v>
      </c>
      <c r="AHZ8" s="78" t="e">
        <f>#REF!</f>
        <v>#REF!</v>
      </c>
      <c r="AIA8" s="78" t="e">
        <f>#REF!</f>
        <v>#REF!</v>
      </c>
      <c r="AIB8" s="78" t="e">
        <f>#REF!</f>
        <v>#REF!</v>
      </c>
      <c r="AIC8" s="78" t="e">
        <f>#REF!</f>
        <v>#REF!</v>
      </c>
      <c r="AID8" s="78" t="e">
        <f>#REF!</f>
        <v>#REF!</v>
      </c>
      <c r="AIE8" s="78" t="e">
        <f>#REF!</f>
        <v>#REF!</v>
      </c>
      <c r="AIF8" s="78" t="e">
        <f>#REF!</f>
        <v>#REF!</v>
      </c>
      <c r="AIG8" s="78" t="e">
        <f>#REF!</f>
        <v>#REF!</v>
      </c>
      <c r="AIH8" s="78" t="e">
        <f>#REF!</f>
        <v>#REF!</v>
      </c>
      <c r="AII8" s="78" t="e">
        <f>#REF!</f>
        <v>#REF!</v>
      </c>
      <c r="AIJ8" s="78" t="e">
        <f>#REF!</f>
        <v>#REF!</v>
      </c>
      <c r="AIK8" s="78" t="e">
        <f>#REF!</f>
        <v>#REF!</v>
      </c>
      <c r="AIL8" s="78" t="e">
        <f>#REF!</f>
        <v>#REF!</v>
      </c>
      <c r="AIM8" s="78" t="e">
        <f>#REF!</f>
        <v>#REF!</v>
      </c>
      <c r="AIN8" s="78" t="e">
        <f>#REF!</f>
        <v>#REF!</v>
      </c>
      <c r="AIO8" s="78" t="e">
        <f>#REF!</f>
        <v>#REF!</v>
      </c>
      <c r="AIP8" s="78" t="e">
        <f>#REF!</f>
        <v>#REF!</v>
      </c>
      <c r="AIQ8" s="78" t="e">
        <f>#REF!</f>
        <v>#REF!</v>
      </c>
      <c r="AIR8" s="78" t="e">
        <f>#REF!</f>
        <v>#REF!</v>
      </c>
      <c r="AIS8" s="78" t="e">
        <f>#REF!</f>
        <v>#REF!</v>
      </c>
      <c r="AIT8" s="78" t="e">
        <f>#REF!</f>
        <v>#REF!</v>
      </c>
      <c r="AIU8" s="78" t="e">
        <f>#REF!</f>
        <v>#REF!</v>
      </c>
      <c r="AIV8" s="78" t="e">
        <f>#REF!</f>
        <v>#REF!</v>
      </c>
      <c r="AIW8" s="78" t="e">
        <f>#REF!</f>
        <v>#REF!</v>
      </c>
      <c r="AIX8" s="78" t="e">
        <f>#REF!</f>
        <v>#REF!</v>
      </c>
      <c r="AIY8" s="78" t="e">
        <f>#REF!</f>
        <v>#REF!</v>
      </c>
      <c r="AIZ8" s="78" t="e">
        <f>#REF!</f>
        <v>#REF!</v>
      </c>
      <c r="AJA8" s="78" t="e">
        <f>#REF!</f>
        <v>#REF!</v>
      </c>
      <c r="AJB8" s="78" t="e">
        <f>#REF!</f>
        <v>#REF!</v>
      </c>
      <c r="AJC8" s="78" t="e">
        <f>#REF!</f>
        <v>#REF!</v>
      </c>
      <c r="AJD8" s="78" t="e">
        <f>#REF!</f>
        <v>#REF!</v>
      </c>
      <c r="AJE8" s="78" t="e">
        <f>#REF!</f>
        <v>#REF!</v>
      </c>
      <c r="AJF8" s="78" t="e">
        <f>#REF!</f>
        <v>#REF!</v>
      </c>
      <c r="AJG8" s="78" t="e">
        <f>#REF!</f>
        <v>#REF!</v>
      </c>
      <c r="AJH8" s="78" t="e">
        <f>#REF!</f>
        <v>#REF!</v>
      </c>
      <c r="AJI8" s="78" t="e">
        <f>#REF!</f>
        <v>#REF!</v>
      </c>
      <c r="AJJ8" s="78" t="e">
        <f>#REF!</f>
        <v>#REF!</v>
      </c>
      <c r="AJK8" s="78" t="e">
        <f>#REF!</f>
        <v>#REF!</v>
      </c>
      <c r="AJL8" s="78" t="e">
        <f>#REF!</f>
        <v>#REF!</v>
      </c>
      <c r="AJM8" s="78" t="e">
        <f>#REF!</f>
        <v>#REF!</v>
      </c>
      <c r="AJN8" s="78" t="e">
        <f>#REF!</f>
        <v>#REF!</v>
      </c>
      <c r="AJO8" s="78" t="e">
        <f>#REF!</f>
        <v>#REF!</v>
      </c>
      <c r="AJP8" s="78" t="e">
        <f>#REF!</f>
        <v>#REF!</v>
      </c>
      <c r="AJQ8" s="78" t="e">
        <f>#REF!</f>
        <v>#REF!</v>
      </c>
      <c r="AJR8" s="78" t="e">
        <f>#REF!</f>
        <v>#REF!</v>
      </c>
      <c r="AJS8" s="78" t="e">
        <f>#REF!</f>
        <v>#REF!</v>
      </c>
      <c r="AJT8" s="78" t="e">
        <f>#REF!</f>
        <v>#REF!</v>
      </c>
      <c r="AJU8" s="78" t="e">
        <f>#REF!</f>
        <v>#REF!</v>
      </c>
      <c r="AJV8" s="78" t="e">
        <f>#REF!</f>
        <v>#REF!</v>
      </c>
      <c r="AJW8" s="78" t="e">
        <f>#REF!</f>
        <v>#REF!</v>
      </c>
      <c r="AJX8" s="78" t="e">
        <f>#REF!</f>
        <v>#REF!</v>
      </c>
      <c r="AJY8" s="78" t="e">
        <f>#REF!</f>
        <v>#REF!</v>
      </c>
      <c r="AJZ8" s="78" t="e">
        <f>#REF!</f>
        <v>#REF!</v>
      </c>
      <c r="AKA8" s="78" t="e">
        <f>#REF!</f>
        <v>#REF!</v>
      </c>
      <c r="AKB8" s="78" t="e">
        <f>#REF!</f>
        <v>#REF!</v>
      </c>
      <c r="AKC8" s="78" t="e">
        <f>#REF!</f>
        <v>#REF!</v>
      </c>
      <c r="AKD8" s="78" t="e">
        <f>#REF!</f>
        <v>#REF!</v>
      </c>
      <c r="AKE8" s="78" t="e">
        <f>#REF!</f>
        <v>#REF!</v>
      </c>
      <c r="AKF8" s="78" t="e">
        <f>#REF!</f>
        <v>#REF!</v>
      </c>
      <c r="AKG8" s="78" t="e">
        <f>#REF!</f>
        <v>#REF!</v>
      </c>
      <c r="AKH8" s="78" t="e">
        <f>#REF!</f>
        <v>#REF!</v>
      </c>
      <c r="AKI8" s="78" t="e">
        <f>#REF!</f>
        <v>#REF!</v>
      </c>
      <c r="AKJ8" s="78" t="e">
        <f>#REF!</f>
        <v>#REF!</v>
      </c>
      <c r="AKK8" s="78" t="e">
        <f>#REF!</f>
        <v>#REF!</v>
      </c>
      <c r="AKL8" s="78" t="e">
        <f>#REF!</f>
        <v>#REF!</v>
      </c>
      <c r="AKM8" s="78" t="e">
        <f>#REF!</f>
        <v>#REF!</v>
      </c>
      <c r="AKN8" s="78" t="e">
        <f>#REF!</f>
        <v>#REF!</v>
      </c>
      <c r="AKO8" s="78" t="e">
        <f>#REF!</f>
        <v>#REF!</v>
      </c>
      <c r="AKP8" s="78" t="e">
        <f>#REF!</f>
        <v>#REF!</v>
      </c>
      <c r="AKQ8" s="78" t="e">
        <f>#REF!</f>
        <v>#REF!</v>
      </c>
      <c r="AKR8" s="78" t="e">
        <f>#REF!</f>
        <v>#REF!</v>
      </c>
      <c r="AKS8" s="78" t="e">
        <f>#REF!</f>
        <v>#REF!</v>
      </c>
      <c r="AKT8" s="78" t="e">
        <f>#REF!</f>
        <v>#REF!</v>
      </c>
      <c r="AKU8" s="78" t="e">
        <f>#REF!</f>
        <v>#REF!</v>
      </c>
      <c r="AKV8" s="78" t="e">
        <f>#REF!</f>
        <v>#REF!</v>
      </c>
      <c r="AKW8" s="78" t="e">
        <f>#REF!</f>
        <v>#REF!</v>
      </c>
      <c r="AKX8" s="78" t="e">
        <f>#REF!</f>
        <v>#REF!</v>
      </c>
      <c r="AKY8" s="78" t="e">
        <f>#REF!</f>
        <v>#REF!</v>
      </c>
      <c r="AKZ8" s="78" t="e">
        <f>#REF!</f>
        <v>#REF!</v>
      </c>
      <c r="ALA8" s="78" t="e">
        <f>#REF!</f>
        <v>#REF!</v>
      </c>
      <c r="ALB8" s="78" t="e">
        <f>#REF!</f>
        <v>#REF!</v>
      </c>
      <c r="ALC8" s="78" t="e">
        <f>#REF!</f>
        <v>#REF!</v>
      </c>
      <c r="ALD8" s="78" t="e">
        <f>#REF!</f>
        <v>#REF!</v>
      </c>
      <c r="ALE8" s="78" t="e">
        <f>#REF!</f>
        <v>#REF!</v>
      </c>
      <c r="ALF8" s="78" t="e">
        <f>#REF!</f>
        <v>#REF!</v>
      </c>
      <c r="ALG8" s="78" t="e">
        <f>#REF!</f>
        <v>#REF!</v>
      </c>
      <c r="ALH8" s="78" t="e">
        <f>#REF!</f>
        <v>#REF!</v>
      </c>
      <c r="ALI8" s="78" t="e">
        <f>#REF!</f>
        <v>#REF!</v>
      </c>
      <c r="ALJ8" s="78" t="e">
        <f>#REF!</f>
        <v>#REF!</v>
      </c>
      <c r="ALK8" s="78" t="e">
        <f>#REF!</f>
        <v>#REF!</v>
      </c>
      <c r="ALL8" s="78" t="e">
        <f>#REF!</f>
        <v>#REF!</v>
      </c>
      <c r="ALM8" s="78" t="e">
        <f>#REF!</f>
        <v>#REF!</v>
      </c>
      <c r="ALN8" s="78" t="e">
        <f>#REF!</f>
        <v>#REF!</v>
      </c>
      <c r="ALO8" s="78" t="e">
        <f>#REF!</f>
        <v>#REF!</v>
      </c>
      <c r="ALP8" s="78" t="e">
        <f>#REF!</f>
        <v>#REF!</v>
      </c>
      <c r="ALQ8" s="78" t="e">
        <f>#REF!</f>
        <v>#REF!</v>
      </c>
      <c r="ALR8" s="78" t="e">
        <f>#REF!</f>
        <v>#REF!</v>
      </c>
      <c r="ALS8" s="78" t="e">
        <f>#REF!</f>
        <v>#REF!</v>
      </c>
      <c r="ALT8" s="78" t="e">
        <f>#REF!</f>
        <v>#REF!</v>
      </c>
      <c r="ALU8" s="78" t="e">
        <f>#REF!</f>
        <v>#REF!</v>
      </c>
      <c r="ALV8" s="78" t="e">
        <f>#REF!</f>
        <v>#REF!</v>
      </c>
      <c r="ALW8" s="78" t="e">
        <f>#REF!</f>
        <v>#REF!</v>
      </c>
      <c r="ALX8" s="78" t="e">
        <f>#REF!</f>
        <v>#REF!</v>
      </c>
      <c r="ALY8" s="78" t="e">
        <f>#REF!</f>
        <v>#REF!</v>
      </c>
      <c r="ALZ8" s="78" t="e">
        <f>#REF!</f>
        <v>#REF!</v>
      </c>
      <c r="AMA8" s="78" t="e">
        <f>#REF!</f>
        <v>#REF!</v>
      </c>
      <c r="AMB8" s="78" t="e">
        <f>#REF!</f>
        <v>#REF!</v>
      </c>
      <c r="AMC8" s="78" t="e">
        <f>#REF!</f>
        <v>#REF!</v>
      </c>
      <c r="AMD8" s="78" t="e">
        <f>#REF!</f>
        <v>#REF!</v>
      </c>
      <c r="AME8" s="78" t="e">
        <f>#REF!</f>
        <v>#REF!</v>
      </c>
      <c r="AMF8" s="78" t="e">
        <f>#REF!</f>
        <v>#REF!</v>
      </c>
      <c r="AMG8" s="78" t="e">
        <f>#REF!</f>
        <v>#REF!</v>
      </c>
      <c r="AMH8" s="78" t="e">
        <f>#REF!</f>
        <v>#REF!</v>
      </c>
      <c r="AMI8" s="78" t="e">
        <f>#REF!</f>
        <v>#REF!</v>
      </c>
      <c r="AMJ8" s="78" t="e">
        <f>#REF!</f>
        <v>#REF!</v>
      </c>
      <c r="AMK8" s="78" t="e">
        <f>#REF!</f>
        <v>#REF!</v>
      </c>
      <c r="AML8" s="78" t="e">
        <f>#REF!</f>
        <v>#REF!</v>
      </c>
      <c r="AMM8" s="78" t="e">
        <f>#REF!</f>
        <v>#REF!</v>
      </c>
      <c r="AMN8" s="78" t="e">
        <f>#REF!</f>
        <v>#REF!</v>
      </c>
      <c r="AMO8" s="78" t="e">
        <f>#REF!</f>
        <v>#REF!</v>
      </c>
      <c r="AMP8" s="78" t="e">
        <f>#REF!</f>
        <v>#REF!</v>
      </c>
      <c r="AMQ8" s="78" t="e">
        <f>#REF!</f>
        <v>#REF!</v>
      </c>
      <c r="AMR8" s="78" t="e">
        <f>#REF!</f>
        <v>#REF!</v>
      </c>
      <c r="AMS8" s="78" t="e">
        <f>#REF!</f>
        <v>#REF!</v>
      </c>
      <c r="AMT8" s="78" t="e">
        <f>#REF!</f>
        <v>#REF!</v>
      </c>
      <c r="AMU8" s="78" t="e">
        <f>#REF!</f>
        <v>#REF!</v>
      </c>
      <c r="AMV8" s="78" t="e">
        <f>#REF!</f>
        <v>#REF!</v>
      </c>
      <c r="AMW8" s="78" t="e">
        <f>#REF!</f>
        <v>#REF!</v>
      </c>
      <c r="AMX8" s="78" t="e">
        <f>#REF!</f>
        <v>#REF!</v>
      </c>
      <c r="AMY8" s="78" t="e">
        <f>#REF!</f>
        <v>#REF!</v>
      </c>
      <c r="AMZ8" s="78" t="e">
        <f>#REF!</f>
        <v>#REF!</v>
      </c>
      <c r="ANA8" s="78" t="e">
        <f>#REF!</f>
        <v>#REF!</v>
      </c>
      <c r="ANB8" s="78" t="e">
        <f>#REF!</f>
        <v>#REF!</v>
      </c>
      <c r="ANC8" s="78" t="e">
        <f>#REF!</f>
        <v>#REF!</v>
      </c>
      <c r="AND8" s="78" t="e">
        <f>#REF!</f>
        <v>#REF!</v>
      </c>
      <c r="ANE8" s="78" t="e">
        <f>#REF!</f>
        <v>#REF!</v>
      </c>
      <c r="ANF8" s="78" t="e">
        <f>#REF!</f>
        <v>#REF!</v>
      </c>
      <c r="ANG8" s="78" t="e">
        <f>#REF!</f>
        <v>#REF!</v>
      </c>
      <c r="ANH8" s="78" t="e">
        <f>#REF!</f>
        <v>#REF!</v>
      </c>
      <c r="ANI8" s="78" t="e">
        <f>#REF!</f>
        <v>#REF!</v>
      </c>
      <c r="ANJ8" s="78" t="e">
        <f>#REF!</f>
        <v>#REF!</v>
      </c>
      <c r="ANK8" s="78" t="e">
        <f>#REF!</f>
        <v>#REF!</v>
      </c>
      <c r="ANL8" s="78" t="e">
        <f>#REF!</f>
        <v>#REF!</v>
      </c>
      <c r="ANM8" s="78" t="e">
        <f>#REF!</f>
        <v>#REF!</v>
      </c>
      <c r="ANN8" s="78" t="e">
        <f>#REF!</f>
        <v>#REF!</v>
      </c>
      <c r="ANO8" s="78" t="e">
        <f>#REF!</f>
        <v>#REF!</v>
      </c>
      <c r="ANP8" s="78" t="e">
        <f>#REF!</f>
        <v>#REF!</v>
      </c>
      <c r="ANQ8" s="78" t="e">
        <f>#REF!</f>
        <v>#REF!</v>
      </c>
      <c r="ANR8" s="78" t="e">
        <f>#REF!</f>
        <v>#REF!</v>
      </c>
      <c r="ANS8" s="78" t="e">
        <f>#REF!</f>
        <v>#REF!</v>
      </c>
      <c r="ANT8" s="78" t="e">
        <f>#REF!</f>
        <v>#REF!</v>
      </c>
      <c r="ANU8" s="78" t="e">
        <f>#REF!</f>
        <v>#REF!</v>
      </c>
      <c r="ANV8" s="78" t="e">
        <f>#REF!</f>
        <v>#REF!</v>
      </c>
      <c r="ANW8" s="78" t="e">
        <f>#REF!</f>
        <v>#REF!</v>
      </c>
      <c r="ANX8" s="78" t="e">
        <f>#REF!</f>
        <v>#REF!</v>
      </c>
      <c r="ANY8" s="78" t="e">
        <f>#REF!</f>
        <v>#REF!</v>
      </c>
      <c r="ANZ8" s="78" t="e">
        <f>#REF!</f>
        <v>#REF!</v>
      </c>
      <c r="AOA8" s="78" t="e">
        <f>#REF!</f>
        <v>#REF!</v>
      </c>
      <c r="AOB8" s="78" t="e">
        <f>#REF!</f>
        <v>#REF!</v>
      </c>
      <c r="AOC8" s="78" t="e">
        <f>#REF!</f>
        <v>#REF!</v>
      </c>
      <c r="AOD8" s="78" t="e">
        <f>#REF!</f>
        <v>#REF!</v>
      </c>
      <c r="AOE8" s="78" t="e">
        <f>#REF!</f>
        <v>#REF!</v>
      </c>
      <c r="AOF8" s="78" t="e">
        <f>#REF!</f>
        <v>#REF!</v>
      </c>
      <c r="AOG8" s="78" t="e">
        <f>#REF!</f>
        <v>#REF!</v>
      </c>
      <c r="AOH8" s="78" t="e">
        <f>#REF!</f>
        <v>#REF!</v>
      </c>
      <c r="AOI8" s="78" t="e">
        <f>#REF!</f>
        <v>#REF!</v>
      </c>
      <c r="AOJ8" s="78" t="e">
        <f>#REF!</f>
        <v>#REF!</v>
      </c>
      <c r="AOK8" s="78" t="e">
        <f>#REF!</f>
        <v>#REF!</v>
      </c>
      <c r="AOL8" s="78" t="e">
        <f>#REF!</f>
        <v>#REF!</v>
      </c>
      <c r="AOM8" s="78" t="e">
        <f>#REF!</f>
        <v>#REF!</v>
      </c>
      <c r="AON8" s="78" t="e">
        <f>#REF!</f>
        <v>#REF!</v>
      </c>
      <c r="AOO8" s="78" t="e">
        <f>#REF!</f>
        <v>#REF!</v>
      </c>
      <c r="AOP8" s="78" t="e">
        <f>#REF!</f>
        <v>#REF!</v>
      </c>
      <c r="AOQ8" s="78" t="e">
        <f>#REF!</f>
        <v>#REF!</v>
      </c>
      <c r="AOR8" s="78" t="e">
        <f>#REF!</f>
        <v>#REF!</v>
      </c>
      <c r="AOS8" s="78" t="e">
        <f>#REF!</f>
        <v>#REF!</v>
      </c>
      <c r="AOT8" s="78" t="e">
        <f>#REF!</f>
        <v>#REF!</v>
      </c>
      <c r="AOU8" s="78" t="e">
        <f>#REF!</f>
        <v>#REF!</v>
      </c>
      <c r="AOV8" s="78" t="e">
        <f>#REF!</f>
        <v>#REF!</v>
      </c>
      <c r="AOW8" s="78" t="e">
        <f>#REF!</f>
        <v>#REF!</v>
      </c>
      <c r="AOX8" s="78" t="e">
        <f>#REF!</f>
        <v>#REF!</v>
      </c>
      <c r="AOY8" s="78" t="e">
        <f>#REF!</f>
        <v>#REF!</v>
      </c>
      <c r="AOZ8" s="78" t="e">
        <f>#REF!</f>
        <v>#REF!</v>
      </c>
      <c r="APA8" s="78" t="e">
        <f>#REF!</f>
        <v>#REF!</v>
      </c>
      <c r="APB8" s="78" t="e">
        <f>#REF!</f>
        <v>#REF!</v>
      </c>
      <c r="APC8" s="78" t="e">
        <f>#REF!</f>
        <v>#REF!</v>
      </c>
      <c r="APD8" s="78" t="e">
        <f>#REF!</f>
        <v>#REF!</v>
      </c>
      <c r="APE8" s="78" t="e">
        <f>#REF!</f>
        <v>#REF!</v>
      </c>
      <c r="APF8" s="78" t="e">
        <f>#REF!</f>
        <v>#REF!</v>
      </c>
      <c r="APG8" s="78" t="e">
        <f>#REF!</f>
        <v>#REF!</v>
      </c>
      <c r="APH8" s="78" t="e">
        <f>#REF!</f>
        <v>#REF!</v>
      </c>
      <c r="API8" s="78" t="e">
        <f>#REF!</f>
        <v>#REF!</v>
      </c>
      <c r="APJ8" s="78" t="e">
        <f>#REF!</f>
        <v>#REF!</v>
      </c>
      <c r="APK8" s="78" t="e">
        <f>#REF!</f>
        <v>#REF!</v>
      </c>
      <c r="APL8" s="78" t="e">
        <f>#REF!</f>
        <v>#REF!</v>
      </c>
      <c r="APM8" s="78" t="e">
        <f>#REF!</f>
        <v>#REF!</v>
      </c>
      <c r="APN8" s="78" t="e">
        <f>#REF!</f>
        <v>#REF!</v>
      </c>
      <c r="APO8" s="78" t="e">
        <f>#REF!</f>
        <v>#REF!</v>
      </c>
      <c r="APP8" s="78" t="e">
        <f>#REF!</f>
        <v>#REF!</v>
      </c>
      <c r="APQ8" s="78" t="e">
        <f>#REF!</f>
        <v>#REF!</v>
      </c>
      <c r="APR8" s="78" t="e">
        <f>#REF!</f>
        <v>#REF!</v>
      </c>
      <c r="APS8" s="78" t="e">
        <f>#REF!</f>
        <v>#REF!</v>
      </c>
      <c r="APT8" s="78" t="e">
        <f>#REF!</f>
        <v>#REF!</v>
      </c>
      <c r="APU8" s="78" t="e">
        <f>#REF!</f>
        <v>#REF!</v>
      </c>
      <c r="APV8" s="78" t="e">
        <f>#REF!</f>
        <v>#REF!</v>
      </c>
      <c r="APW8" s="78" t="e">
        <f>#REF!</f>
        <v>#REF!</v>
      </c>
      <c r="APX8" s="78" t="e">
        <f>#REF!</f>
        <v>#REF!</v>
      </c>
      <c r="APY8" s="78" t="e">
        <f>#REF!</f>
        <v>#REF!</v>
      </c>
      <c r="APZ8" s="78" t="e">
        <f>#REF!</f>
        <v>#REF!</v>
      </c>
      <c r="AQA8" s="78" t="e">
        <f>#REF!</f>
        <v>#REF!</v>
      </c>
      <c r="AQB8" s="78" t="e">
        <f>#REF!</f>
        <v>#REF!</v>
      </c>
      <c r="AQC8" s="78" t="e">
        <f>#REF!</f>
        <v>#REF!</v>
      </c>
      <c r="AQD8" s="78" t="e">
        <f>#REF!</f>
        <v>#REF!</v>
      </c>
      <c r="AQE8" s="78" t="e">
        <f>#REF!</f>
        <v>#REF!</v>
      </c>
      <c r="AQF8" s="78" t="e">
        <f>#REF!</f>
        <v>#REF!</v>
      </c>
      <c r="AQG8" s="78" t="e">
        <f>#REF!</f>
        <v>#REF!</v>
      </c>
      <c r="AQH8" s="78" t="e">
        <f>#REF!</f>
        <v>#REF!</v>
      </c>
      <c r="AQI8" s="78" t="e">
        <f>#REF!</f>
        <v>#REF!</v>
      </c>
      <c r="AQJ8" s="78" t="e">
        <f>#REF!</f>
        <v>#REF!</v>
      </c>
      <c r="AQK8" s="78" t="e">
        <f>#REF!</f>
        <v>#REF!</v>
      </c>
      <c r="AQL8" s="78" t="e">
        <f>#REF!</f>
        <v>#REF!</v>
      </c>
      <c r="AQM8" s="78" t="e">
        <f>#REF!</f>
        <v>#REF!</v>
      </c>
      <c r="AQN8" s="78" t="e">
        <f>#REF!</f>
        <v>#REF!</v>
      </c>
      <c r="AQO8" s="78" t="e">
        <f>#REF!</f>
        <v>#REF!</v>
      </c>
      <c r="AQP8" s="78" t="e">
        <f>#REF!</f>
        <v>#REF!</v>
      </c>
      <c r="AQQ8" s="78" t="e">
        <f>#REF!</f>
        <v>#REF!</v>
      </c>
      <c r="AQR8" s="78" t="e">
        <f>#REF!</f>
        <v>#REF!</v>
      </c>
      <c r="AQS8" s="78" t="e">
        <f>#REF!</f>
        <v>#REF!</v>
      </c>
      <c r="AQT8" s="78" t="e">
        <f>#REF!</f>
        <v>#REF!</v>
      </c>
      <c r="AQU8" s="78" t="e">
        <f>#REF!</f>
        <v>#REF!</v>
      </c>
      <c r="AQV8" s="78" t="e">
        <f>#REF!</f>
        <v>#REF!</v>
      </c>
      <c r="AQW8" s="78" t="e">
        <f>#REF!</f>
        <v>#REF!</v>
      </c>
      <c r="AQX8" s="78" t="e">
        <f>#REF!</f>
        <v>#REF!</v>
      </c>
      <c r="AQY8" s="78" t="e">
        <f>#REF!</f>
        <v>#REF!</v>
      </c>
      <c r="AQZ8" s="78" t="e">
        <f>#REF!</f>
        <v>#REF!</v>
      </c>
      <c r="ARA8" s="78" t="e">
        <f>#REF!</f>
        <v>#REF!</v>
      </c>
      <c r="ARB8" s="78" t="e">
        <f>#REF!</f>
        <v>#REF!</v>
      </c>
      <c r="ARC8" s="78" t="e">
        <f>#REF!</f>
        <v>#REF!</v>
      </c>
      <c r="ARD8" s="78" t="e">
        <f>#REF!</f>
        <v>#REF!</v>
      </c>
      <c r="ARE8" s="78" t="e">
        <f>#REF!</f>
        <v>#REF!</v>
      </c>
      <c r="ARF8" s="78" t="e">
        <f>#REF!</f>
        <v>#REF!</v>
      </c>
      <c r="ARG8" s="78" t="e">
        <f>#REF!</f>
        <v>#REF!</v>
      </c>
      <c r="ARH8" s="78" t="e">
        <f>#REF!</f>
        <v>#REF!</v>
      </c>
      <c r="ARI8" s="78" t="e">
        <f>#REF!</f>
        <v>#REF!</v>
      </c>
      <c r="ARJ8" s="78" t="e">
        <f>#REF!</f>
        <v>#REF!</v>
      </c>
      <c r="ARK8" s="78" t="e">
        <f>#REF!</f>
        <v>#REF!</v>
      </c>
      <c r="ARL8" s="78" t="e">
        <f>#REF!</f>
        <v>#REF!</v>
      </c>
      <c r="ARM8" s="78" t="e">
        <f>#REF!</f>
        <v>#REF!</v>
      </c>
      <c r="ARN8" s="78" t="e">
        <f>#REF!</f>
        <v>#REF!</v>
      </c>
      <c r="ARO8" s="78" t="e">
        <f>#REF!</f>
        <v>#REF!</v>
      </c>
      <c r="ARP8" s="78" t="e">
        <f>#REF!</f>
        <v>#REF!</v>
      </c>
      <c r="ARQ8" s="78" t="e">
        <f>#REF!</f>
        <v>#REF!</v>
      </c>
      <c r="ARR8" s="78" t="e">
        <f>#REF!</f>
        <v>#REF!</v>
      </c>
      <c r="ARS8" s="78" t="e">
        <f>#REF!</f>
        <v>#REF!</v>
      </c>
      <c r="ART8" s="78" t="e">
        <f>#REF!</f>
        <v>#REF!</v>
      </c>
      <c r="ARU8" s="78" t="e">
        <f>#REF!</f>
        <v>#REF!</v>
      </c>
      <c r="ARV8" s="78" t="e">
        <f>#REF!</f>
        <v>#REF!</v>
      </c>
      <c r="ARW8" s="78" t="e">
        <f>#REF!</f>
        <v>#REF!</v>
      </c>
      <c r="ARX8" s="78" t="e">
        <f>#REF!</f>
        <v>#REF!</v>
      </c>
      <c r="ARY8" s="78" t="e">
        <f>#REF!</f>
        <v>#REF!</v>
      </c>
      <c r="ARZ8" s="78" t="e">
        <f>#REF!</f>
        <v>#REF!</v>
      </c>
      <c r="ASA8" s="78" t="e">
        <f>#REF!</f>
        <v>#REF!</v>
      </c>
      <c r="ASB8" s="78" t="e">
        <f>#REF!</f>
        <v>#REF!</v>
      </c>
      <c r="ASC8" s="78" t="e">
        <f>#REF!</f>
        <v>#REF!</v>
      </c>
      <c r="ASD8" s="78" t="e">
        <f>#REF!</f>
        <v>#REF!</v>
      </c>
      <c r="ASE8" s="78" t="e">
        <f>#REF!</f>
        <v>#REF!</v>
      </c>
      <c r="ASF8" s="78" t="e">
        <f>#REF!</f>
        <v>#REF!</v>
      </c>
      <c r="ASG8" s="78" t="e">
        <f>#REF!</f>
        <v>#REF!</v>
      </c>
      <c r="ASH8" s="78" t="e">
        <f>#REF!</f>
        <v>#REF!</v>
      </c>
      <c r="ASI8" s="78" t="e">
        <f>#REF!</f>
        <v>#REF!</v>
      </c>
      <c r="ASJ8" s="78" t="e">
        <f>#REF!</f>
        <v>#REF!</v>
      </c>
      <c r="ASK8" s="78" t="e">
        <f>#REF!</f>
        <v>#REF!</v>
      </c>
      <c r="ASL8" s="78" t="e">
        <f>#REF!</f>
        <v>#REF!</v>
      </c>
      <c r="ASM8" s="78" t="e">
        <f>#REF!</f>
        <v>#REF!</v>
      </c>
      <c r="ASN8" s="78" t="e">
        <f>#REF!</f>
        <v>#REF!</v>
      </c>
      <c r="ASO8" s="78" t="e">
        <f>#REF!</f>
        <v>#REF!</v>
      </c>
      <c r="ASP8" s="78" t="e">
        <f>#REF!</f>
        <v>#REF!</v>
      </c>
      <c r="ASQ8" s="78" t="e">
        <f>#REF!</f>
        <v>#REF!</v>
      </c>
      <c r="ASR8" s="78" t="e">
        <f>#REF!</f>
        <v>#REF!</v>
      </c>
      <c r="ASS8" s="78" t="e">
        <f>#REF!</f>
        <v>#REF!</v>
      </c>
      <c r="AST8" s="78" t="e">
        <f>#REF!</f>
        <v>#REF!</v>
      </c>
      <c r="ASU8" s="78" t="e">
        <f>#REF!</f>
        <v>#REF!</v>
      </c>
      <c r="ASV8" s="78" t="e">
        <f>#REF!</f>
        <v>#REF!</v>
      </c>
      <c r="ASW8" s="78" t="e">
        <f>#REF!</f>
        <v>#REF!</v>
      </c>
      <c r="ASX8" s="78" t="e">
        <f>#REF!</f>
        <v>#REF!</v>
      </c>
      <c r="ASY8" s="78" t="e">
        <f>#REF!</f>
        <v>#REF!</v>
      </c>
      <c r="ASZ8" s="78" t="e">
        <f>#REF!</f>
        <v>#REF!</v>
      </c>
      <c r="ATA8" s="78" t="e">
        <f>#REF!</f>
        <v>#REF!</v>
      </c>
      <c r="ATB8" s="78" t="e">
        <f>#REF!</f>
        <v>#REF!</v>
      </c>
      <c r="ATC8" s="78" t="e">
        <f>#REF!</f>
        <v>#REF!</v>
      </c>
      <c r="ATD8" s="78" t="e">
        <f>#REF!</f>
        <v>#REF!</v>
      </c>
      <c r="ATE8" s="78" t="e">
        <f>#REF!</f>
        <v>#REF!</v>
      </c>
      <c r="ATF8" s="78" t="e">
        <f>#REF!</f>
        <v>#REF!</v>
      </c>
      <c r="ATG8" s="78" t="e">
        <f>#REF!</f>
        <v>#REF!</v>
      </c>
      <c r="ATH8" s="78" t="e">
        <f>#REF!</f>
        <v>#REF!</v>
      </c>
      <c r="ATI8" s="78" t="e">
        <f>#REF!</f>
        <v>#REF!</v>
      </c>
      <c r="ATJ8" s="78" t="e">
        <f>#REF!</f>
        <v>#REF!</v>
      </c>
      <c r="ATK8" s="78" t="e">
        <f>#REF!</f>
        <v>#REF!</v>
      </c>
      <c r="ATL8" s="78" t="e">
        <f>#REF!</f>
        <v>#REF!</v>
      </c>
      <c r="ATM8" s="78" t="e">
        <f>#REF!</f>
        <v>#REF!</v>
      </c>
      <c r="ATN8" s="78" t="e">
        <f>#REF!</f>
        <v>#REF!</v>
      </c>
      <c r="ATO8" s="78" t="e">
        <f>#REF!</f>
        <v>#REF!</v>
      </c>
      <c r="ATP8" s="78" t="e">
        <f>#REF!</f>
        <v>#REF!</v>
      </c>
      <c r="ATQ8" s="78" t="e">
        <f>#REF!</f>
        <v>#REF!</v>
      </c>
      <c r="ATR8" s="78" t="e">
        <f>#REF!</f>
        <v>#REF!</v>
      </c>
      <c r="ATS8" s="78" t="e">
        <f>#REF!</f>
        <v>#REF!</v>
      </c>
      <c r="ATT8" s="78" t="e">
        <f>#REF!</f>
        <v>#REF!</v>
      </c>
      <c r="ATU8" s="78" t="e">
        <f>#REF!</f>
        <v>#REF!</v>
      </c>
      <c r="ATV8" s="78" t="e">
        <f>#REF!</f>
        <v>#REF!</v>
      </c>
      <c r="ATW8" s="78" t="e">
        <f>#REF!</f>
        <v>#REF!</v>
      </c>
      <c r="ATX8" s="78" t="e">
        <f>#REF!</f>
        <v>#REF!</v>
      </c>
      <c r="ATY8" s="78" t="e">
        <f>#REF!</f>
        <v>#REF!</v>
      </c>
      <c r="ATZ8" s="78" t="e">
        <f>#REF!</f>
        <v>#REF!</v>
      </c>
      <c r="AUA8" s="78" t="e">
        <f>#REF!</f>
        <v>#REF!</v>
      </c>
      <c r="AUB8" s="78" t="e">
        <f>#REF!</f>
        <v>#REF!</v>
      </c>
      <c r="AUC8" s="78" t="e">
        <f>#REF!</f>
        <v>#REF!</v>
      </c>
      <c r="AUD8" s="78" t="e">
        <f>#REF!</f>
        <v>#REF!</v>
      </c>
      <c r="AUE8" s="78" t="e">
        <f>#REF!</f>
        <v>#REF!</v>
      </c>
      <c r="AUF8" s="78" t="e">
        <f>#REF!</f>
        <v>#REF!</v>
      </c>
      <c r="AUG8" s="78" t="e">
        <f>#REF!</f>
        <v>#REF!</v>
      </c>
      <c r="AUH8" s="78" t="e">
        <f>#REF!</f>
        <v>#REF!</v>
      </c>
      <c r="AUI8" s="78" t="e">
        <f>#REF!</f>
        <v>#REF!</v>
      </c>
      <c r="AUJ8" s="78" t="e">
        <f>#REF!</f>
        <v>#REF!</v>
      </c>
      <c r="AUK8" s="78" t="e">
        <f>#REF!</f>
        <v>#REF!</v>
      </c>
      <c r="AUL8" s="78" t="e">
        <f>#REF!</f>
        <v>#REF!</v>
      </c>
      <c r="AUM8" s="78" t="e">
        <f>#REF!</f>
        <v>#REF!</v>
      </c>
      <c r="AUN8" s="78" t="e">
        <f>#REF!</f>
        <v>#REF!</v>
      </c>
      <c r="AUO8" s="78" t="e">
        <f>#REF!</f>
        <v>#REF!</v>
      </c>
      <c r="AUP8" s="78" t="e">
        <f>#REF!</f>
        <v>#REF!</v>
      </c>
      <c r="AUQ8" s="78" t="e">
        <f>#REF!</f>
        <v>#REF!</v>
      </c>
      <c r="AUR8" s="78" t="e">
        <f>#REF!</f>
        <v>#REF!</v>
      </c>
      <c r="AUS8" s="78" t="e">
        <f>#REF!</f>
        <v>#REF!</v>
      </c>
      <c r="AUT8" s="78" t="e">
        <f>#REF!</f>
        <v>#REF!</v>
      </c>
      <c r="AUU8" s="78" t="e">
        <f>#REF!</f>
        <v>#REF!</v>
      </c>
      <c r="AUV8" s="78" t="e">
        <f>#REF!</f>
        <v>#REF!</v>
      </c>
      <c r="AUW8" s="78" t="e">
        <f>#REF!</f>
        <v>#REF!</v>
      </c>
      <c r="AUX8" s="78" t="e">
        <f>#REF!</f>
        <v>#REF!</v>
      </c>
      <c r="AUY8" s="78" t="e">
        <f>#REF!</f>
        <v>#REF!</v>
      </c>
      <c r="AUZ8" s="78" t="e">
        <f>#REF!</f>
        <v>#REF!</v>
      </c>
      <c r="AVA8" s="78" t="e">
        <f>#REF!</f>
        <v>#REF!</v>
      </c>
      <c r="AVB8" s="78" t="e">
        <f>#REF!</f>
        <v>#REF!</v>
      </c>
      <c r="AVC8" s="78" t="e">
        <f>#REF!</f>
        <v>#REF!</v>
      </c>
      <c r="AVD8" s="78" t="e">
        <f>#REF!</f>
        <v>#REF!</v>
      </c>
      <c r="AVE8" s="78" t="e">
        <f>#REF!</f>
        <v>#REF!</v>
      </c>
      <c r="AVF8" s="78" t="e">
        <f>#REF!</f>
        <v>#REF!</v>
      </c>
      <c r="AVG8" s="78" t="e">
        <f>#REF!</f>
        <v>#REF!</v>
      </c>
      <c r="AVH8" s="78" t="e">
        <f>#REF!</f>
        <v>#REF!</v>
      </c>
      <c r="AVI8" s="78" t="e">
        <f>#REF!</f>
        <v>#REF!</v>
      </c>
      <c r="AVJ8" s="78" t="e">
        <f>#REF!</f>
        <v>#REF!</v>
      </c>
      <c r="AVK8" s="78" t="e">
        <f>#REF!</f>
        <v>#REF!</v>
      </c>
      <c r="AVL8" s="78" t="e">
        <f>#REF!</f>
        <v>#REF!</v>
      </c>
      <c r="AVM8" s="78" t="e">
        <f>#REF!</f>
        <v>#REF!</v>
      </c>
      <c r="AVN8" s="78" t="e">
        <f>#REF!</f>
        <v>#REF!</v>
      </c>
      <c r="AVO8" s="78" t="e">
        <f>#REF!</f>
        <v>#REF!</v>
      </c>
      <c r="AVP8" s="78" t="e">
        <f>#REF!</f>
        <v>#REF!</v>
      </c>
      <c r="AVQ8" s="78" t="e">
        <f>#REF!</f>
        <v>#REF!</v>
      </c>
      <c r="AVR8" s="78" t="e">
        <f>#REF!</f>
        <v>#REF!</v>
      </c>
      <c r="AVS8" s="78" t="e">
        <f>#REF!</f>
        <v>#REF!</v>
      </c>
      <c r="AVT8" s="78" t="e">
        <f>#REF!</f>
        <v>#REF!</v>
      </c>
      <c r="AVU8" s="78" t="e">
        <f>#REF!</f>
        <v>#REF!</v>
      </c>
      <c r="AVV8" s="78" t="e">
        <f>#REF!</f>
        <v>#REF!</v>
      </c>
      <c r="AVW8" s="78" t="e">
        <f>#REF!</f>
        <v>#REF!</v>
      </c>
      <c r="AVX8" s="78" t="e">
        <f>#REF!</f>
        <v>#REF!</v>
      </c>
      <c r="AVY8" s="78" t="e">
        <f>#REF!</f>
        <v>#REF!</v>
      </c>
      <c r="AVZ8" s="78" t="e">
        <f>#REF!</f>
        <v>#REF!</v>
      </c>
      <c r="AWA8" s="78" t="e">
        <f>#REF!</f>
        <v>#REF!</v>
      </c>
      <c r="AWB8" s="78" t="e">
        <f>#REF!</f>
        <v>#REF!</v>
      </c>
      <c r="AWC8" s="78" t="e">
        <f>#REF!</f>
        <v>#REF!</v>
      </c>
      <c r="AWD8" s="78" t="e">
        <f>#REF!</f>
        <v>#REF!</v>
      </c>
      <c r="AWE8" s="78" t="e">
        <f>#REF!</f>
        <v>#REF!</v>
      </c>
      <c r="AWF8" s="78" t="e">
        <f>#REF!</f>
        <v>#REF!</v>
      </c>
      <c r="AWG8" s="78" t="e">
        <f>#REF!</f>
        <v>#REF!</v>
      </c>
      <c r="AWH8" s="78" t="e">
        <f>#REF!</f>
        <v>#REF!</v>
      </c>
      <c r="AWI8" s="78" t="e">
        <f>#REF!</f>
        <v>#REF!</v>
      </c>
      <c r="AWJ8" s="78" t="e">
        <f>#REF!</f>
        <v>#REF!</v>
      </c>
      <c r="AWK8" s="78" t="e">
        <f>#REF!</f>
        <v>#REF!</v>
      </c>
      <c r="AWL8" s="78" t="e">
        <f>#REF!</f>
        <v>#REF!</v>
      </c>
      <c r="AWM8" s="78" t="e">
        <f>#REF!</f>
        <v>#REF!</v>
      </c>
      <c r="AWN8" s="78" t="e">
        <f>#REF!</f>
        <v>#REF!</v>
      </c>
      <c r="AWO8" s="78" t="e">
        <f>#REF!</f>
        <v>#REF!</v>
      </c>
      <c r="AWP8" s="78" t="e">
        <f>#REF!</f>
        <v>#REF!</v>
      </c>
      <c r="AWQ8" s="78" t="e">
        <f>#REF!</f>
        <v>#REF!</v>
      </c>
      <c r="AWR8" s="78" t="e">
        <f>#REF!</f>
        <v>#REF!</v>
      </c>
      <c r="AWS8" s="78" t="e">
        <f>#REF!</f>
        <v>#REF!</v>
      </c>
      <c r="AWT8" s="78" t="e">
        <f>#REF!</f>
        <v>#REF!</v>
      </c>
      <c r="AWU8" s="78" t="e">
        <f>#REF!</f>
        <v>#REF!</v>
      </c>
      <c r="AWV8" s="78" t="e">
        <f>#REF!</f>
        <v>#REF!</v>
      </c>
      <c r="AWW8" s="78" t="e">
        <f>#REF!</f>
        <v>#REF!</v>
      </c>
      <c r="AWX8" s="78" t="e">
        <f>#REF!</f>
        <v>#REF!</v>
      </c>
      <c r="AWY8" s="78" t="e">
        <f>#REF!</f>
        <v>#REF!</v>
      </c>
      <c r="AWZ8" s="78" t="e">
        <f>#REF!</f>
        <v>#REF!</v>
      </c>
      <c r="AXA8" s="78" t="e">
        <f>#REF!</f>
        <v>#REF!</v>
      </c>
      <c r="AXB8" s="78" t="e">
        <f>#REF!</f>
        <v>#REF!</v>
      </c>
      <c r="AXC8" s="78" t="e">
        <f>#REF!</f>
        <v>#REF!</v>
      </c>
      <c r="AXD8" s="78" t="e">
        <f>#REF!</f>
        <v>#REF!</v>
      </c>
      <c r="AXE8" s="78" t="e">
        <f>#REF!</f>
        <v>#REF!</v>
      </c>
      <c r="AXF8" s="78" t="e">
        <f>#REF!</f>
        <v>#REF!</v>
      </c>
      <c r="AXG8" s="78" t="e">
        <f>#REF!</f>
        <v>#REF!</v>
      </c>
      <c r="AXH8" s="78" t="e">
        <f>#REF!</f>
        <v>#REF!</v>
      </c>
      <c r="AXI8" s="78" t="e">
        <f>#REF!</f>
        <v>#REF!</v>
      </c>
      <c r="AXJ8" s="78" t="e">
        <f>#REF!</f>
        <v>#REF!</v>
      </c>
      <c r="AXK8" s="78" t="e">
        <f>#REF!</f>
        <v>#REF!</v>
      </c>
      <c r="AXL8" s="78" t="e">
        <f>#REF!</f>
        <v>#REF!</v>
      </c>
      <c r="AXM8" s="78" t="e">
        <f>#REF!</f>
        <v>#REF!</v>
      </c>
      <c r="AXN8" s="78" t="e">
        <f>#REF!</f>
        <v>#REF!</v>
      </c>
      <c r="AXO8" s="78" t="e">
        <f>#REF!</f>
        <v>#REF!</v>
      </c>
      <c r="AXP8" s="78" t="e">
        <f>#REF!</f>
        <v>#REF!</v>
      </c>
      <c r="AXQ8" s="78" t="e">
        <f>#REF!</f>
        <v>#REF!</v>
      </c>
      <c r="AXR8" s="78" t="e">
        <f>#REF!</f>
        <v>#REF!</v>
      </c>
      <c r="AXS8" s="78" t="e">
        <f>#REF!</f>
        <v>#REF!</v>
      </c>
      <c r="AXT8" s="78" t="e">
        <f>#REF!</f>
        <v>#REF!</v>
      </c>
      <c r="AXU8" s="78" t="e">
        <f>#REF!</f>
        <v>#REF!</v>
      </c>
      <c r="AXV8" s="78" t="e">
        <f>#REF!</f>
        <v>#REF!</v>
      </c>
      <c r="AXW8" s="78" t="e">
        <f>#REF!</f>
        <v>#REF!</v>
      </c>
      <c r="AXX8" s="78" t="e">
        <f>#REF!</f>
        <v>#REF!</v>
      </c>
      <c r="AXY8" s="78" t="e">
        <f>#REF!</f>
        <v>#REF!</v>
      </c>
      <c r="AXZ8" s="78" t="e">
        <f>#REF!</f>
        <v>#REF!</v>
      </c>
      <c r="AYA8" s="78" t="e">
        <f>#REF!</f>
        <v>#REF!</v>
      </c>
      <c r="AYB8" s="78" t="e">
        <f>#REF!</f>
        <v>#REF!</v>
      </c>
      <c r="AYC8" s="78" t="e">
        <f>#REF!</f>
        <v>#REF!</v>
      </c>
      <c r="AYD8" s="78" t="e">
        <f>#REF!</f>
        <v>#REF!</v>
      </c>
      <c r="AYE8" s="78" t="e">
        <f>#REF!</f>
        <v>#REF!</v>
      </c>
      <c r="AYF8" s="78" t="e">
        <f>#REF!</f>
        <v>#REF!</v>
      </c>
      <c r="AYG8" s="78" t="e">
        <f>#REF!</f>
        <v>#REF!</v>
      </c>
      <c r="AYH8" s="78" t="e">
        <f>#REF!</f>
        <v>#REF!</v>
      </c>
      <c r="AYI8" s="78" t="e">
        <f>#REF!</f>
        <v>#REF!</v>
      </c>
      <c r="AYJ8" s="78" t="e">
        <f>#REF!</f>
        <v>#REF!</v>
      </c>
      <c r="AYK8" s="78" t="e">
        <f>#REF!</f>
        <v>#REF!</v>
      </c>
      <c r="AYL8" s="78" t="e">
        <f>#REF!</f>
        <v>#REF!</v>
      </c>
      <c r="AYM8" s="78" t="e">
        <f>#REF!</f>
        <v>#REF!</v>
      </c>
      <c r="AYN8" s="78" t="e">
        <f>#REF!</f>
        <v>#REF!</v>
      </c>
      <c r="AYO8" s="78" t="e">
        <f>#REF!</f>
        <v>#REF!</v>
      </c>
      <c r="AYP8" s="78" t="e">
        <f>#REF!</f>
        <v>#REF!</v>
      </c>
      <c r="AYQ8" s="78" t="e">
        <f>#REF!</f>
        <v>#REF!</v>
      </c>
      <c r="AYR8" s="78" t="e">
        <f>#REF!</f>
        <v>#REF!</v>
      </c>
      <c r="AYS8" s="78" t="e">
        <f>#REF!</f>
        <v>#REF!</v>
      </c>
      <c r="AYT8" s="78" t="e">
        <f>#REF!</f>
        <v>#REF!</v>
      </c>
      <c r="AYU8" s="78" t="e">
        <f>#REF!</f>
        <v>#REF!</v>
      </c>
      <c r="AYV8" s="78" t="e">
        <f>#REF!</f>
        <v>#REF!</v>
      </c>
      <c r="AYW8" s="78" t="e">
        <f>#REF!</f>
        <v>#REF!</v>
      </c>
      <c r="AYX8" s="78" t="e">
        <f>#REF!</f>
        <v>#REF!</v>
      </c>
      <c r="AYY8" s="78" t="e">
        <f>#REF!</f>
        <v>#REF!</v>
      </c>
      <c r="AYZ8" s="78" t="e">
        <f>#REF!</f>
        <v>#REF!</v>
      </c>
      <c r="AZA8" s="78" t="e">
        <f>#REF!</f>
        <v>#REF!</v>
      </c>
      <c r="AZB8" s="78" t="e">
        <f>#REF!</f>
        <v>#REF!</v>
      </c>
      <c r="AZC8" s="78" t="e">
        <f>#REF!</f>
        <v>#REF!</v>
      </c>
      <c r="AZD8" s="78" t="e">
        <f>#REF!</f>
        <v>#REF!</v>
      </c>
      <c r="AZE8" s="78" t="e">
        <f>#REF!</f>
        <v>#REF!</v>
      </c>
      <c r="AZF8" s="78" t="e">
        <f>#REF!</f>
        <v>#REF!</v>
      </c>
      <c r="AZG8" s="78" t="e">
        <f>#REF!</f>
        <v>#REF!</v>
      </c>
      <c r="AZH8" s="78" t="e">
        <f>#REF!</f>
        <v>#REF!</v>
      </c>
      <c r="AZI8" s="78" t="e">
        <f>#REF!</f>
        <v>#REF!</v>
      </c>
      <c r="AZJ8" s="78" t="e">
        <f>#REF!</f>
        <v>#REF!</v>
      </c>
      <c r="AZK8" s="78" t="e">
        <f>#REF!</f>
        <v>#REF!</v>
      </c>
      <c r="AZL8" s="78" t="e">
        <f>#REF!</f>
        <v>#REF!</v>
      </c>
      <c r="AZM8" s="78" t="e">
        <f>#REF!</f>
        <v>#REF!</v>
      </c>
      <c r="AZN8" s="78" t="e">
        <f>#REF!</f>
        <v>#REF!</v>
      </c>
      <c r="AZO8" s="78" t="e">
        <f>#REF!</f>
        <v>#REF!</v>
      </c>
      <c r="AZP8" s="78" t="e">
        <f>#REF!</f>
        <v>#REF!</v>
      </c>
      <c r="AZQ8" s="78" t="e">
        <f>#REF!</f>
        <v>#REF!</v>
      </c>
      <c r="AZR8" s="78" t="e">
        <f>#REF!</f>
        <v>#REF!</v>
      </c>
      <c r="AZS8" s="78" t="e">
        <f>#REF!</f>
        <v>#REF!</v>
      </c>
      <c r="AZT8" s="78" t="e">
        <f>#REF!</f>
        <v>#REF!</v>
      </c>
      <c r="AZU8" s="78" t="e">
        <f>#REF!</f>
        <v>#REF!</v>
      </c>
      <c r="AZV8" s="78" t="e">
        <f>#REF!</f>
        <v>#REF!</v>
      </c>
      <c r="AZW8" s="78" t="e">
        <f>#REF!</f>
        <v>#REF!</v>
      </c>
      <c r="AZX8" s="78" t="e">
        <f>#REF!</f>
        <v>#REF!</v>
      </c>
      <c r="AZY8" s="78" t="e">
        <f>#REF!</f>
        <v>#REF!</v>
      </c>
      <c r="AZZ8" s="78" t="e">
        <f>#REF!</f>
        <v>#REF!</v>
      </c>
      <c r="BAA8" s="78" t="e">
        <f>#REF!</f>
        <v>#REF!</v>
      </c>
      <c r="BAB8" s="78" t="e">
        <f>#REF!</f>
        <v>#REF!</v>
      </c>
      <c r="BAC8" s="78" t="e">
        <f>#REF!</f>
        <v>#REF!</v>
      </c>
      <c r="BAD8" s="78" t="e">
        <f>#REF!</f>
        <v>#REF!</v>
      </c>
      <c r="BAE8" s="78" t="e">
        <f>#REF!</f>
        <v>#REF!</v>
      </c>
      <c r="BAF8" s="78" t="e">
        <f>#REF!</f>
        <v>#REF!</v>
      </c>
      <c r="BAG8" s="78" t="e">
        <f>#REF!</f>
        <v>#REF!</v>
      </c>
      <c r="BAH8" s="78" t="e">
        <f>#REF!</f>
        <v>#REF!</v>
      </c>
      <c r="BAI8" s="78" t="e">
        <f>#REF!</f>
        <v>#REF!</v>
      </c>
      <c r="BAJ8" s="78" t="e">
        <f>#REF!</f>
        <v>#REF!</v>
      </c>
      <c r="BAK8" s="78" t="e">
        <f>#REF!</f>
        <v>#REF!</v>
      </c>
      <c r="BAL8" s="78" t="e">
        <f>#REF!</f>
        <v>#REF!</v>
      </c>
      <c r="BAM8" s="78" t="e">
        <f>#REF!</f>
        <v>#REF!</v>
      </c>
      <c r="BAN8" s="78" t="e">
        <f>#REF!</f>
        <v>#REF!</v>
      </c>
      <c r="BAO8" s="78" t="e">
        <f>#REF!</f>
        <v>#REF!</v>
      </c>
      <c r="BAP8" s="78" t="e">
        <f>#REF!</f>
        <v>#REF!</v>
      </c>
      <c r="BAQ8" s="78" t="e">
        <f>#REF!</f>
        <v>#REF!</v>
      </c>
      <c r="BAR8" s="78" t="e">
        <f>#REF!</f>
        <v>#REF!</v>
      </c>
      <c r="BAS8" s="78" t="e">
        <f>#REF!</f>
        <v>#REF!</v>
      </c>
      <c r="BAT8" s="78" t="e">
        <f>#REF!</f>
        <v>#REF!</v>
      </c>
      <c r="BAU8" s="78" t="e">
        <f>#REF!</f>
        <v>#REF!</v>
      </c>
      <c r="BAV8" s="78" t="e">
        <f>#REF!</f>
        <v>#REF!</v>
      </c>
      <c r="BAW8" s="78" t="e">
        <f>#REF!</f>
        <v>#REF!</v>
      </c>
      <c r="BAX8" s="78" t="e">
        <f>#REF!</f>
        <v>#REF!</v>
      </c>
      <c r="BAY8" s="78" t="e">
        <f>#REF!</f>
        <v>#REF!</v>
      </c>
      <c r="BAZ8" s="78" t="e">
        <f>#REF!</f>
        <v>#REF!</v>
      </c>
      <c r="BBA8" s="78" t="e">
        <f>#REF!</f>
        <v>#REF!</v>
      </c>
      <c r="BBB8" s="78" t="e">
        <f>#REF!</f>
        <v>#REF!</v>
      </c>
      <c r="BBC8" s="78" t="e">
        <f>#REF!</f>
        <v>#REF!</v>
      </c>
      <c r="BBD8" s="78" t="e">
        <f>#REF!</f>
        <v>#REF!</v>
      </c>
      <c r="BBE8" s="78" t="e">
        <f>#REF!</f>
        <v>#REF!</v>
      </c>
      <c r="BBF8" s="78" t="e">
        <f>#REF!</f>
        <v>#REF!</v>
      </c>
      <c r="BBG8" s="78" t="e">
        <f>#REF!</f>
        <v>#REF!</v>
      </c>
      <c r="BBH8" s="78" t="e">
        <f>#REF!</f>
        <v>#REF!</v>
      </c>
      <c r="BBI8" s="78" t="e">
        <f>#REF!</f>
        <v>#REF!</v>
      </c>
      <c r="BBJ8" s="78" t="e">
        <f>#REF!</f>
        <v>#REF!</v>
      </c>
      <c r="BBK8" s="78" t="e">
        <f>#REF!</f>
        <v>#REF!</v>
      </c>
      <c r="BBL8" s="78" t="e">
        <f>#REF!</f>
        <v>#REF!</v>
      </c>
      <c r="BBM8" s="78" t="e">
        <f>#REF!</f>
        <v>#REF!</v>
      </c>
      <c r="BBN8" s="78" t="e">
        <f>#REF!</f>
        <v>#REF!</v>
      </c>
      <c r="BBO8" s="78" t="e">
        <f>#REF!</f>
        <v>#REF!</v>
      </c>
      <c r="BBP8" s="78" t="e">
        <f>#REF!</f>
        <v>#REF!</v>
      </c>
      <c r="BBQ8" s="78" t="e">
        <f>#REF!</f>
        <v>#REF!</v>
      </c>
      <c r="BBR8" s="78" t="e">
        <f>#REF!</f>
        <v>#REF!</v>
      </c>
      <c r="BBS8" s="78" t="e">
        <f>#REF!</f>
        <v>#REF!</v>
      </c>
      <c r="BBT8" s="78" t="e">
        <f>#REF!</f>
        <v>#REF!</v>
      </c>
      <c r="BBU8" s="78" t="e">
        <f>#REF!</f>
        <v>#REF!</v>
      </c>
      <c r="BBV8" s="78" t="e">
        <f>#REF!</f>
        <v>#REF!</v>
      </c>
      <c r="BBW8" s="78" t="e">
        <f>#REF!</f>
        <v>#REF!</v>
      </c>
      <c r="BBX8" s="78" t="e">
        <f>#REF!</f>
        <v>#REF!</v>
      </c>
      <c r="BBY8" s="78" t="e">
        <f>#REF!</f>
        <v>#REF!</v>
      </c>
      <c r="BBZ8" s="78" t="e">
        <f>#REF!</f>
        <v>#REF!</v>
      </c>
      <c r="BCA8" s="78" t="e">
        <f>#REF!</f>
        <v>#REF!</v>
      </c>
      <c r="BCB8" s="78" t="e">
        <f>#REF!</f>
        <v>#REF!</v>
      </c>
      <c r="BCC8" s="78" t="e">
        <f>#REF!</f>
        <v>#REF!</v>
      </c>
      <c r="BCD8" s="78" t="e">
        <f>#REF!</f>
        <v>#REF!</v>
      </c>
      <c r="BCE8" s="78" t="e">
        <f>#REF!</f>
        <v>#REF!</v>
      </c>
      <c r="BCF8" s="78" t="e">
        <f>#REF!</f>
        <v>#REF!</v>
      </c>
      <c r="BCG8" s="78" t="e">
        <f>#REF!</f>
        <v>#REF!</v>
      </c>
      <c r="BCH8" s="78" t="e">
        <f>#REF!</f>
        <v>#REF!</v>
      </c>
      <c r="BCI8" s="78" t="e">
        <f>#REF!</f>
        <v>#REF!</v>
      </c>
      <c r="BCJ8" s="78" t="e">
        <f>#REF!</f>
        <v>#REF!</v>
      </c>
      <c r="BCK8" s="78" t="e">
        <f>#REF!</f>
        <v>#REF!</v>
      </c>
      <c r="BCL8" s="78" t="e">
        <f>#REF!</f>
        <v>#REF!</v>
      </c>
      <c r="BCM8" s="78" t="e">
        <f>#REF!</f>
        <v>#REF!</v>
      </c>
      <c r="BCN8" s="78" t="e">
        <f>#REF!</f>
        <v>#REF!</v>
      </c>
      <c r="BCO8" s="78" t="e">
        <f>#REF!</f>
        <v>#REF!</v>
      </c>
      <c r="BCP8" s="78" t="e">
        <f>#REF!</f>
        <v>#REF!</v>
      </c>
      <c r="BCQ8" s="78" t="e">
        <f>#REF!</f>
        <v>#REF!</v>
      </c>
      <c r="BCR8" s="78" t="e">
        <f>#REF!</f>
        <v>#REF!</v>
      </c>
      <c r="BCS8" s="78" t="e">
        <f>#REF!</f>
        <v>#REF!</v>
      </c>
      <c r="BCT8" s="78" t="e">
        <f>#REF!</f>
        <v>#REF!</v>
      </c>
      <c r="BCU8" s="78" t="e">
        <f>#REF!</f>
        <v>#REF!</v>
      </c>
      <c r="BCV8" s="78" t="e">
        <f>#REF!</f>
        <v>#REF!</v>
      </c>
      <c r="BCW8" s="78" t="e">
        <f>#REF!</f>
        <v>#REF!</v>
      </c>
      <c r="BCX8" s="78" t="e">
        <f>#REF!</f>
        <v>#REF!</v>
      </c>
      <c r="BCY8" s="78" t="e">
        <f>#REF!</f>
        <v>#REF!</v>
      </c>
      <c r="BCZ8" s="78" t="e">
        <f>#REF!</f>
        <v>#REF!</v>
      </c>
      <c r="BDA8" s="78" t="e">
        <f>#REF!</f>
        <v>#REF!</v>
      </c>
      <c r="BDB8" s="78" t="e">
        <f>#REF!</f>
        <v>#REF!</v>
      </c>
      <c r="BDC8" s="78" t="e">
        <f>#REF!</f>
        <v>#REF!</v>
      </c>
      <c r="BDD8" s="78" t="e">
        <f>#REF!</f>
        <v>#REF!</v>
      </c>
      <c r="BDE8" s="78" t="e">
        <f>#REF!</f>
        <v>#REF!</v>
      </c>
      <c r="BDF8" s="78" t="e">
        <f>#REF!</f>
        <v>#REF!</v>
      </c>
      <c r="BDG8" s="78" t="e">
        <f>#REF!</f>
        <v>#REF!</v>
      </c>
      <c r="BDH8" s="78" t="e">
        <f>#REF!</f>
        <v>#REF!</v>
      </c>
      <c r="BDI8" s="78" t="e">
        <f>#REF!</f>
        <v>#REF!</v>
      </c>
      <c r="BDJ8" s="78" t="e">
        <f>#REF!</f>
        <v>#REF!</v>
      </c>
      <c r="BDK8" s="78" t="e">
        <f>#REF!</f>
        <v>#REF!</v>
      </c>
      <c r="BDL8" s="78" t="e">
        <f>#REF!</f>
        <v>#REF!</v>
      </c>
      <c r="BDM8" s="78" t="e">
        <f>#REF!</f>
        <v>#REF!</v>
      </c>
      <c r="BDN8" s="78" t="e">
        <f>#REF!</f>
        <v>#REF!</v>
      </c>
      <c r="BDO8" s="78" t="e">
        <f>#REF!</f>
        <v>#REF!</v>
      </c>
      <c r="BDP8" s="78" t="e">
        <f>#REF!</f>
        <v>#REF!</v>
      </c>
      <c r="BDQ8" s="78" t="e">
        <f>#REF!</f>
        <v>#REF!</v>
      </c>
      <c r="BDR8" s="78" t="e">
        <f>#REF!</f>
        <v>#REF!</v>
      </c>
      <c r="BDS8" s="78" t="e">
        <f>#REF!</f>
        <v>#REF!</v>
      </c>
      <c r="BDT8" s="78" t="e">
        <f>#REF!</f>
        <v>#REF!</v>
      </c>
      <c r="BDU8" s="78" t="e">
        <f>#REF!</f>
        <v>#REF!</v>
      </c>
      <c r="BDV8" s="78" t="e">
        <f>#REF!</f>
        <v>#REF!</v>
      </c>
      <c r="BDW8" s="78" t="e">
        <f>#REF!</f>
        <v>#REF!</v>
      </c>
      <c r="BDX8" s="78" t="e">
        <f>#REF!</f>
        <v>#REF!</v>
      </c>
      <c r="BDY8" s="78" t="e">
        <f>#REF!</f>
        <v>#REF!</v>
      </c>
      <c r="BDZ8" s="78" t="e">
        <f>#REF!</f>
        <v>#REF!</v>
      </c>
      <c r="BEA8" s="78" t="e">
        <f>#REF!</f>
        <v>#REF!</v>
      </c>
      <c r="BEB8" s="78" t="e">
        <f>#REF!</f>
        <v>#REF!</v>
      </c>
      <c r="BEC8" s="78" t="e">
        <f>#REF!</f>
        <v>#REF!</v>
      </c>
      <c r="BED8" s="78" t="e">
        <f>#REF!</f>
        <v>#REF!</v>
      </c>
      <c r="BEE8" s="78" t="e">
        <f>#REF!</f>
        <v>#REF!</v>
      </c>
      <c r="BEF8" s="78" t="e">
        <f>#REF!</f>
        <v>#REF!</v>
      </c>
      <c r="BEG8" s="78" t="e">
        <f>#REF!</f>
        <v>#REF!</v>
      </c>
      <c r="BEH8" s="78" t="e">
        <f>#REF!</f>
        <v>#REF!</v>
      </c>
      <c r="BEI8" s="78" t="e">
        <f>#REF!</f>
        <v>#REF!</v>
      </c>
      <c r="BEJ8" s="78" t="e">
        <f>#REF!</f>
        <v>#REF!</v>
      </c>
      <c r="BEK8" s="78" t="e">
        <f>#REF!</f>
        <v>#REF!</v>
      </c>
      <c r="BEL8" s="78" t="e">
        <f>#REF!</f>
        <v>#REF!</v>
      </c>
      <c r="BEM8" s="78" t="e">
        <f>#REF!</f>
        <v>#REF!</v>
      </c>
      <c r="BEN8" s="78" t="e">
        <f>#REF!</f>
        <v>#REF!</v>
      </c>
      <c r="BEO8" s="78" t="e">
        <f>#REF!</f>
        <v>#REF!</v>
      </c>
      <c r="BEP8" s="78" t="e">
        <f>#REF!</f>
        <v>#REF!</v>
      </c>
      <c r="BEQ8" s="78" t="e">
        <f>#REF!</f>
        <v>#REF!</v>
      </c>
      <c r="BER8" s="78" t="e">
        <f>#REF!</f>
        <v>#REF!</v>
      </c>
      <c r="BES8" s="78" t="e">
        <f>#REF!</f>
        <v>#REF!</v>
      </c>
      <c r="BET8" s="78" t="e">
        <f>#REF!</f>
        <v>#REF!</v>
      </c>
      <c r="BEU8" s="78" t="e">
        <f>#REF!</f>
        <v>#REF!</v>
      </c>
      <c r="BEV8" s="78" t="e">
        <f>#REF!</f>
        <v>#REF!</v>
      </c>
      <c r="BEW8" s="78" t="e">
        <f>#REF!</f>
        <v>#REF!</v>
      </c>
      <c r="BEX8" s="78" t="e">
        <f>#REF!</f>
        <v>#REF!</v>
      </c>
      <c r="BEY8" s="78" t="e">
        <f>#REF!</f>
        <v>#REF!</v>
      </c>
      <c r="BEZ8" s="78" t="e">
        <f>#REF!</f>
        <v>#REF!</v>
      </c>
      <c r="BFA8" s="78" t="e">
        <f>#REF!</f>
        <v>#REF!</v>
      </c>
      <c r="BFB8" s="78" t="e">
        <f>#REF!</f>
        <v>#REF!</v>
      </c>
      <c r="BFC8" s="78" t="e">
        <f>#REF!</f>
        <v>#REF!</v>
      </c>
      <c r="BFD8" s="78" t="e">
        <f>#REF!</f>
        <v>#REF!</v>
      </c>
      <c r="BFE8" s="78" t="e">
        <f>#REF!</f>
        <v>#REF!</v>
      </c>
      <c r="BFF8" s="78" t="e">
        <f>#REF!</f>
        <v>#REF!</v>
      </c>
      <c r="BFG8" s="78" t="e">
        <f>#REF!</f>
        <v>#REF!</v>
      </c>
      <c r="BFH8" s="78" t="e">
        <f>#REF!</f>
        <v>#REF!</v>
      </c>
      <c r="BFI8" s="78" t="e">
        <f>#REF!</f>
        <v>#REF!</v>
      </c>
      <c r="BFJ8" s="78" t="e">
        <f>#REF!</f>
        <v>#REF!</v>
      </c>
      <c r="BFK8" s="78" t="e">
        <f>#REF!</f>
        <v>#REF!</v>
      </c>
      <c r="BFL8" s="78" t="e">
        <f>#REF!</f>
        <v>#REF!</v>
      </c>
      <c r="BFM8" s="78" t="e">
        <f>#REF!</f>
        <v>#REF!</v>
      </c>
      <c r="BFN8" s="78" t="e">
        <f>#REF!</f>
        <v>#REF!</v>
      </c>
      <c r="BFO8" s="78" t="e">
        <f>#REF!</f>
        <v>#REF!</v>
      </c>
      <c r="BFP8" s="78" t="e">
        <f>#REF!</f>
        <v>#REF!</v>
      </c>
      <c r="BFQ8" s="78" t="e">
        <f>#REF!</f>
        <v>#REF!</v>
      </c>
      <c r="BFR8" s="78" t="e">
        <f>#REF!</f>
        <v>#REF!</v>
      </c>
      <c r="BFS8" s="78" t="e">
        <f>#REF!</f>
        <v>#REF!</v>
      </c>
      <c r="BFT8" s="78" t="e">
        <f>#REF!</f>
        <v>#REF!</v>
      </c>
      <c r="BFU8" s="78" t="e">
        <f>#REF!</f>
        <v>#REF!</v>
      </c>
      <c r="BFV8" s="78" t="e">
        <f>#REF!</f>
        <v>#REF!</v>
      </c>
      <c r="BFW8" s="78" t="e">
        <f>#REF!</f>
        <v>#REF!</v>
      </c>
      <c r="BFX8" s="78" t="e">
        <f>#REF!</f>
        <v>#REF!</v>
      </c>
      <c r="BFY8" s="78" t="e">
        <f>#REF!</f>
        <v>#REF!</v>
      </c>
      <c r="BFZ8" s="78" t="e">
        <f>#REF!</f>
        <v>#REF!</v>
      </c>
      <c r="BGA8" s="78" t="e">
        <f>#REF!</f>
        <v>#REF!</v>
      </c>
      <c r="BGB8" s="78" t="e">
        <f>#REF!</f>
        <v>#REF!</v>
      </c>
      <c r="BGC8" s="78" t="e">
        <f>#REF!</f>
        <v>#REF!</v>
      </c>
      <c r="BGD8" s="78" t="e">
        <f>#REF!</f>
        <v>#REF!</v>
      </c>
      <c r="BGE8" s="78" t="e">
        <f>#REF!</f>
        <v>#REF!</v>
      </c>
      <c r="BGF8" s="78" t="e">
        <f>#REF!</f>
        <v>#REF!</v>
      </c>
      <c r="BGG8" s="78" t="e">
        <f>#REF!</f>
        <v>#REF!</v>
      </c>
      <c r="BGH8" s="78" t="e">
        <f>#REF!</f>
        <v>#REF!</v>
      </c>
      <c r="BGI8" s="78" t="e">
        <f>#REF!</f>
        <v>#REF!</v>
      </c>
      <c r="BGJ8" s="78" t="e">
        <f>#REF!</f>
        <v>#REF!</v>
      </c>
      <c r="BGK8" s="78" t="e">
        <f>#REF!</f>
        <v>#REF!</v>
      </c>
      <c r="BGL8" s="78" t="e">
        <f>#REF!</f>
        <v>#REF!</v>
      </c>
      <c r="BGM8" s="78" t="e">
        <f>#REF!</f>
        <v>#REF!</v>
      </c>
      <c r="BGN8" s="78" t="e">
        <f>#REF!</f>
        <v>#REF!</v>
      </c>
      <c r="BGO8" s="78" t="e">
        <f>#REF!</f>
        <v>#REF!</v>
      </c>
      <c r="BGP8" s="78" t="e">
        <f>#REF!</f>
        <v>#REF!</v>
      </c>
      <c r="BGQ8" s="78" t="e">
        <f>#REF!</f>
        <v>#REF!</v>
      </c>
      <c r="BGR8" s="78" t="e">
        <f>#REF!</f>
        <v>#REF!</v>
      </c>
      <c r="BGS8" s="78" t="e">
        <f>#REF!</f>
        <v>#REF!</v>
      </c>
      <c r="BGT8" s="78" t="e">
        <f>#REF!</f>
        <v>#REF!</v>
      </c>
      <c r="BGU8" s="78" t="e">
        <f>#REF!</f>
        <v>#REF!</v>
      </c>
      <c r="BGV8" s="78" t="e">
        <f>#REF!</f>
        <v>#REF!</v>
      </c>
      <c r="BGW8" s="78" t="e">
        <f>#REF!</f>
        <v>#REF!</v>
      </c>
      <c r="BGX8" s="78" t="e">
        <f>#REF!</f>
        <v>#REF!</v>
      </c>
      <c r="BGY8" s="78" t="e">
        <f>#REF!</f>
        <v>#REF!</v>
      </c>
      <c r="BGZ8" s="78" t="e">
        <f>#REF!</f>
        <v>#REF!</v>
      </c>
      <c r="BHA8" s="78" t="e">
        <f>#REF!</f>
        <v>#REF!</v>
      </c>
      <c r="BHB8" s="78" t="e">
        <f>#REF!</f>
        <v>#REF!</v>
      </c>
      <c r="BHC8" s="78" t="e">
        <f>#REF!</f>
        <v>#REF!</v>
      </c>
      <c r="BHD8" s="78" t="e">
        <f>#REF!</f>
        <v>#REF!</v>
      </c>
      <c r="BHE8" s="78" t="e">
        <f>#REF!</f>
        <v>#REF!</v>
      </c>
      <c r="BHF8" s="78" t="e">
        <f>#REF!</f>
        <v>#REF!</v>
      </c>
      <c r="BHG8" s="78" t="e">
        <f>#REF!</f>
        <v>#REF!</v>
      </c>
      <c r="BHH8" s="78" t="e">
        <f>#REF!</f>
        <v>#REF!</v>
      </c>
      <c r="BHI8" s="78" t="e">
        <f>#REF!</f>
        <v>#REF!</v>
      </c>
      <c r="BHJ8" s="78" t="e">
        <f>#REF!</f>
        <v>#REF!</v>
      </c>
      <c r="BHK8" s="78" t="e">
        <f>#REF!</f>
        <v>#REF!</v>
      </c>
      <c r="BHL8" s="78" t="e">
        <f>#REF!</f>
        <v>#REF!</v>
      </c>
      <c r="BHM8" s="78" t="e">
        <f>#REF!</f>
        <v>#REF!</v>
      </c>
      <c r="BHN8" s="78" t="e">
        <f>#REF!</f>
        <v>#REF!</v>
      </c>
      <c r="BHO8" s="78" t="e">
        <f>#REF!</f>
        <v>#REF!</v>
      </c>
      <c r="BHP8" s="78" t="e">
        <f>#REF!</f>
        <v>#REF!</v>
      </c>
      <c r="BHQ8" s="78" t="e">
        <f>#REF!</f>
        <v>#REF!</v>
      </c>
      <c r="BHR8" s="78" t="e">
        <f>#REF!</f>
        <v>#REF!</v>
      </c>
      <c r="BHS8" s="78" t="e">
        <f>#REF!</f>
        <v>#REF!</v>
      </c>
      <c r="BHT8" s="78" t="e">
        <f>#REF!</f>
        <v>#REF!</v>
      </c>
      <c r="BHU8" s="78" t="e">
        <f>#REF!</f>
        <v>#REF!</v>
      </c>
      <c r="BHV8" s="78" t="e">
        <f>#REF!</f>
        <v>#REF!</v>
      </c>
      <c r="BHW8" s="78" t="e">
        <f>#REF!</f>
        <v>#REF!</v>
      </c>
      <c r="BHX8" s="78" t="e">
        <f>#REF!</f>
        <v>#REF!</v>
      </c>
      <c r="BHY8" s="78" t="e">
        <f>#REF!</f>
        <v>#REF!</v>
      </c>
      <c r="BHZ8" s="78" t="e">
        <f>#REF!</f>
        <v>#REF!</v>
      </c>
      <c r="BIA8" s="78" t="e">
        <f>#REF!</f>
        <v>#REF!</v>
      </c>
      <c r="BIB8" s="78" t="e">
        <f>#REF!</f>
        <v>#REF!</v>
      </c>
      <c r="BIC8" s="78" t="e">
        <f>#REF!</f>
        <v>#REF!</v>
      </c>
      <c r="BID8" s="78" t="e">
        <f>#REF!</f>
        <v>#REF!</v>
      </c>
      <c r="BIE8" s="78" t="e">
        <f>#REF!</f>
        <v>#REF!</v>
      </c>
      <c r="BIF8" s="78" t="e">
        <f>#REF!</f>
        <v>#REF!</v>
      </c>
      <c r="BIG8" s="78" t="e">
        <f>#REF!</f>
        <v>#REF!</v>
      </c>
      <c r="BIH8" s="78" t="e">
        <f>#REF!</f>
        <v>#REF!</v>
      </c>
      <c r="BII8" s="78" t="e">
        <f>#REF!</f>
        <v>#REF!</v>
      </c>
      <c r="BIJ8" s="78" t="e">
        <f>#REF!</f>
        <v>#REF!</v>
      </c>
      <c r="BIK8" s="78" t="e">
        <f>#REF!</f>
        <v>#REF!</v>
      </c>
      <c r="BIL8" s="78" t="e">
        <f>#REF!</f>
        <v>#REF!</v>
      </c>
      <c r="BIM8" s="78" t="e">
        <f>#REF!</f>
        <v>#REF!</v>
      </c>
      <c r="BIN8" s="78" t="e">
        <f>#REF!</f>
        <v>#REF!</v>
      </c>
      <c r="BIO8" s="78" t="e">
        <f>#REF!</f>
        <v>#REF!</v>
      </c>
      <c r="BIP8" s="78" t="e">
        <f>#REF!</f>
        <v>#REF!</v>
      </c>
      <c r="BIQ8" s="78" t="e">
        <f>#REF!</f>
        <v>#REF!</v>
      </c>
      <c r="BIR8" s="78" t="e">
        <f>#REF!</f>
        <v>#REF!</v>
      </c>
      <c r="BIS8" s="78" t="e">
        <f>#REF!</f>
        <v>#REF!</v>
      </c>
      <c r="BIT8" s="78" t="e">
        <f>#REF!</f>
        <v>#REF!</v>
      </c>
      <c r="BIU8" s="78" t="e">
        <f>#REF!</f>
        <v>#REF!</v>
      </c>
      <c r="BIV8" s="78" t="e">
        <f>#REF!</f>
        <v>#REF!</v>
      </c>
      <c r="BIW8" s="78" t="e">
        <f>#REF!</f>
        <v>#REF!</v>
      </c>
      <c r="BIX8" s="78" t="e">
        <f>#REF!</f>
        <v>#REF!</v>
      </c>
      <c r="BIY8" s="78" t="e">
        <f>#REF!</f>
        <v>#REF!</v>
      </c>
      <c r="BIZ8" s="78" t="e">
        <f>#REF!</f>
        <v>#REF!</v>
      </c>
      <c r="BJA8" s="78" t="e">
        <f>#REF!</f>
        <v>#REF!</v>
      </c>
      <c r="BJB8" s="78" t="e">
        <f>#REF!</f>
        <v>#REF!</v>
      </c>
      <c r="BJC8" s="78" t="e">
        <f>#REF!</f>
        <v>#REF!</v>
      </c>
      <c r="BJD8" s="78" t="e">
        <f>#REF!</f>
        <v>#REF!</v>
      </c>
      <c r="BJE8" s="78" t="e">
        <f>#REF!</f>
        <v>#REF!</v>
      </c>
      <c r="BJF8" s="78" t="e">
        <f>#REF!</f>
        <v>#REF!</v>
      </c>
      <c r="BJG8" s="78" t="e">
        <f>#REF!</f>
        <v>#REF!</v>
      </c>
      <c r="BJH8" s="78" t="e">
        <f>#REF!</f>
        <v>#REF!</v>
      </c>
      <c r="BJI8" s="78" t="e">
        <f>#REF!</f>
        <v>#REF!</v>
      </c>
      <c r="BJJ8" s="78" t="e">
        <f>#REF!</f>
        <v>#REF!</v>
      </c>
      <c r="BJK8" s="78" t="e">
        <f>#REF!</f>
        <v>#REF!</v>
      </c>
      <c r="BJL8" s="78" t="e">
        <f>#REF!</f>
        <v>#REF!</v>
      </c>
      <c r="BJM8" s="78" t="e">
        <f>#REF!</f>
        <v>#REF!</v>
      </c>
      <c r="BJN8" s="78" t="e">
        <f>#REF!</f>
        <v>#REF!</v>
      </c>
      <c r="BJO8" s="78" t="e">
        <f>#REF!</f>
        <v>#REF!</v>
      </c>
      <c r="BJP8" s="78" t="e">
        <f>#REF!</f>
        <v>#REF!</v>
      </c>
      <c r="BJQ8" s="78" t="e">
        <f>#REF!</f>
        <v>#REF!</v>
      </c>
      <c r="BJR8" s="78" t="e">
        <f>#REF!</f>
        <v>#REF!</v>
      </c>
      <c r="BJS8" s="78" t="e">
        <f>#REF!</f>
        <v>#REF!</v>
      </c>
      <c r="BJT8" s="78" t="e">
        <f>#REF!</f>
        <v>#REF!</v>
      </c>
      <c r="BJU8" s="78" t="e">
        <f>#REF!</f>
        <v>#REF!</v>
      </c>
      <c r="BJV8" s="78" t="e">
        <f>#REF!</f>
        <v>#REF!</v>
      </c>
      <c r="BJW8" s="78" t="e">
        <f>#REF!</f>
        <v>#REF!</v>
      </c>
      <c r="BJX8" s="78" t="e">
        <f>#REF!</f>
        <v>#REF!</v>
      </c>
      <c r="BJY8" s="78" t="e">
        <f>#REF!</f>
        <v>#REF!</v>
      </c>
      <c r="BJZ8" s="78" t="e">
        <f>#REF!</f>
        <v>#REF!</v>
      </c>
      <c r="BKA8" s="78" t="e">
        <f>#REF!</f>
        <v>#REF!</v>
      </c>
      <c r="BKB8" s="78" t="e">
        <f>#REF!</f>
        <v>#REF!</v>
      </c>
      <c r="BKC8" s="78" t="e">
        <f>#REF!</f>
        <v>#REF!</v>
      </c>
      <c r="BKD8" s="78" t="e">
        <f>#REF!</f>
        <v>#REF!</v>
      </c>
      <c r="BKE8" s="78" t="e">
        <f>#REF!</f>
        <v>#REF!</v>
      </c>
      <c r="BKF8" s="78" t="e">
        <f>#REF!</f>
        <v>#REF!</v>
      </c>
      <c r="BKG8" s="78" t="e">
        <f>#REF!</f>
        <v>#REF!</v>
      </c>
      <c r="BKH8" s="78" t="e">
        <f>#REF!</f>
        <v>#REF!</v>
      </c>
      <c r="BKI8" s="78" t="e">
        <f>#REF!</f>
        <v>#REF!</v>
      </c>
      <c r="BKJ8" s="78" t="e">
        <f>#REF!</f>
        <v>#REF!</v>
      </c>
      <c r="BKK8" s="78" t="e">
        <f>#REF!</f>
        <v>#REF!</v>
      </c>
      <c r="BKL8" s="78" t="e">
        <f>#REF!</f>
        <v>#REF!</v>
      </c>
      <c r="BKM8" s="78" t="e">
        <f>#REF!</f>
        <v>#REF!</v>
      </c>
      <c r="BKN8" s="78" t="e">
        <f>#REF!</f>
        <v>#REF!</v>
      </c>
      <c r="BKO8" s="78" t="e">
        <f>#REF!</f>
        <v>#REF!</v>
      </c>
      <c r="BKP8" s="78" t="e">
        <f>#REF!</f>
        <v>#REF!</v>
      </c>
      <c r="BKQ8" s="78" t="e">
        <f>#REF!</f>
        <v>#REF!</v>
      </c>
      <c r="BKR8" s="78" t="e">
        <f>#REF!</f>
        <v>#REF!</v>
      </c>
      <c r="BKS8" s="78" t="e">
        <f>#REF!</f>
        <v>#REF!</v>
      </c>
      <c r="BKT8" s="78" t="e">
        <f>#REF!</f>
        <v>#REF!</v>
      </c>
      <c r="BKU8" s="78" t="e">
        <f>#REF!</f>
        <v>#REF!</v>
      </c>
      <c r="BKV8" s="78" t="e">
        <f>#REF!</f>
        <v>#REF!</v>
      </c>
      <c r="BKW8" s="78" t="e">
        <f>#REF!</f>
        <v>#REF!</v>
      </c>
      <c r="BKX8" s="78" t="e">
        <f>#REF!</f>
        <v>#REF!</v>
      </c>
      <c r="BKY8" s="78" t="e">
        <f>#REF!</f>
        <v>#REF!</v>
      </c>
      <c r="BKZ8" s="78" t="e">
        <f>#REF!</f>
        <v>#REF!</v>
      </c>
      <c r="BLA8" s="78" t="e">
        <f>#REF!</f>
        <v>#REF!</v>
      </c>
      <c r="BLB8" s="78" t="e">
        <f>#REF!</f>
        <v>#REF!</v>
      </c>
      <c r="BLC8" s="78" t="e">
        <f>#REF!</f>
        <v>#REF!</v>
      </c>
      <c r="BLD8" s="78" t="e">
        <f>#REF!</f>
        <v>#REF!</v>
      </c>
      <c r="BLE8" s="78" t="e">
        <f>#REF!</f>
        <v>#REF!</v>
      </c>
      <c r="BLF8" s="78" t="e">
        <f>#REF!</f>
        <v>#REF!</v>
      </c>
      <c r="BLG8" s="78" t="e">
        <f>#REF!</f>
        <v>#REF!</v>
      </c>
      <c r="BLH8" s="78" t="e">
        <f>#REF!</f>
        <v>#REF!</v>
      </c>
      <c r="BLI8" s="78" t="e">
        <f>#REF!</f>
        <v>#REF!</v>
      </c>
      <c r="BLJ8" s="78" t="e">
        <f>#REF!</f>
        <v>#REF!</v>
      </c>
      <c r="BLK8" s="78" t="e">
        <f>#REF!</f>
        <v>#REF!</v>
      </c>
      <c r="BLL8" s="78" t="e">
        <f>#REF!</f>
        <v>#REF!</v>
      </c>
      <c r="BLM8" s="78" t="e">
        <f>#REF!</f>
        <v>#REF!</v>
      </c>
      <c r="BLN8" s="78" t="e">
        <f>#REF!</f>
        <v>#REF!</v>
      </c>
      <c r="BLO8" s="78" t="e">
        <f>#REF!</f>
        <v>#REF!</v>
      </c>
      <c r="BLP8" s="78" t="e">
        <f>#REF!</f>
        <v>#REF!</v>
      </c>
      <c r="BLQ8" s="78" t="e">
        <f>#REF!</f>
        <v>#REF!</v>
      </c>
      <c r="BLR8" s="78" t="e">
        <f>#REF!</f>
        <v>#REF!</v>
      </c>
      <c r="BLS8" s="78" t="e">
        <f>#REF!</f>
        <v>#REF!</v>
      </c>
      <c r="BLT8" s="78" t="e">
        <f>#REF!</f>
        <v>#REF!</v>
      </c>
      <c r="BLU8" s="78" t="e">
        <f>#REF!</f>
        <v>#REF!</v>
      </c>
      <c r="BLV8" s="78" t="e">
        <f>#REF!</f>
        <v>#REF!</v>
      </c>
      <c r="BLW8" s="78" t="e">
        <f>#REF!</f>
        <v>#REF!</v>
      </c>
      <c r="BLX8" s="78" t="e">
        <f>#REF!</f>
        <v>#REF!</v>
      </c>
      <c r="BLY8" s="78" t="e">
        <f>#REF!</f>
        <v>#REF!</v>
      </c>
      <c r="BLZ8" s="78" t="e">
        <f>#REF!</f>
        <v>#REF!</v>
      </c>
      <c r="BMA8" s="78" t="e">
        <f>#REF!</f>
        <v>#REF!</v>
      </c>
      <c r="BMB8" s="78" t="e">
        <f>#REF!</f>
        <v>#REF!</v>
      </c>
      <c r="BMC8" s="78" t="e">
        <f>#REF!</f>
        <v>#REF!</v>
      </c>
      <c r="BMD8" s="78" t="e">
        <f>#REF!</f>
        <v>#REF!</v>
      </c>
      <c r="BME8" s="78" t="e">
        <f>#REF!</f>
        <v>#REF!</v>
      </c>
      <c r="BMF8" s="78" t="e">
        <f>#REF!</f>
        <v>#REF!</v>
      </c>
      <c r="BMG8" s="78" t="e">
        <f>#REF!</f>
        <v>#REF!</v>
      </c>
      <c r="BMH8" s="78" t="e">
        <f>#REF!</f>
        <v>#REF!</v>
      </c>
      <c r="BMI8" s="78" t="e">
        <f>#REF!</f>
        <v>#REF!</v>
      </c>
      <c r="BMJ8" s="78" t="e">
        <f>#REF!</f>
        <v>#REF!</v>
      </c>
      <c r="BMK8" s="78" t="e">
        <f>#REF!</f>
        <v>#REF!</v>
      </c>
      <c r="BML8" s="78" t="e">
        <f>#REF!</f>
        <v>#REF!</v>
      </c>
      <c r="BMM8" s="78" t="e">
        <f>#REF!</f>
        <v>#REF!</v>
      </c>
      <c r="BMN8" s="78" t="e">
        <f>#REF!</f>
        <v>#REF!</v>
      </c>
      <c r="BMO8" s="78" t="e">
        <f>#REF!</f>
        <v>#REF!</v>
      </c>
      <c r="BMP8" s="78" t="e">
        <f>#REF!</f>
        <v>#REF!</v>
      </c>
      <c r="BMQ8" s="78" t="e">
        <f>#REF!</f>
        <v>#REF!</v>
      </c>
      <c r="BMR8" s="78" t="e">
        <f>#REF!</f>
        <v>#REF!</v>
      </c>
      <c r="BMS8" s="78" t="e">
        <f>#REF!</f>
        <v>#REF!</v>
      </c>
      <c r="BMT8" s="78" t="e">
        <f>#REF!</f>
        <v>#REF!</v>
      </c>
      <c r="BMU8" s="78" t="e">
        <f>#REF!</f>
        <v>#REF!</v>
      </c>
      <c r="BMV8" s="78" t="e">
        <f>#REF!</f>
        <v>#REF!</v>
      </c>
      <c r="BMW8" s="78" t="e">
        <f>#REF!</f>
        <v>#REF!</v>
      </c>
      <c r="BMX8" s="78" t="e">
        <f>#REF!</f>
        <v>#REF!</v>
      </c>
      <c r="BMY8" s="78" t="e">
        <f>#REF!</f>
        <v>#REF!</v>
      </c>
      <c r="BMZ8" s="78" t="e">
        <f>#REF!</f>
        <v>#REF!</v>
      </c>
      <c r="BNA8" s="78" t="e">
        <f>#REF!</f>
        <v>#REF!</v>
      </c>
      <c r="BNB8" s="78" t="e">
        <f>#REF!</f>
        <v>#REF!</v>
      </c>
      <c r="BNC8" s="78" t="e">
        <f>#REF!</f>
        <v>#REF!</v>
      </c>
      <c r="BND8" s="78" t="e">
        <f>#REF!</f>
        <v>#REF!</v>
      </c>
      <c r="BNE8" s="78" t="e">
        <f>#REF!</f>
        <v>#REF!</v>
      </c>
      <c r="BNF8" s="78" t="e">
        <f>#REF!</f>
        <v>#REF!</v>
      </c>
      <c r="BNG8" s="78" t="e">
        <f>#REF!</f>
        <v>#REF!</v>
      </c>
      <c r="BNH8" s="78" t="e">
        <f>#REF!</f>
        <v>#REF!</v>
      </c>
      <c r="BNI8" s="78" t="e">
        <f>#REF!</f>
        <v>#REF!</v>
      </c>
      <c r="BNJ8" s="78" t="e">
        <f>#REF!</f>
        <v>#REF!</v>
      </c>
      <c r="BNK8" s="78" t="e">
        <f>#REF!</f>
        <v>#REF!</v>
      </c>
      <c r="BNL8" s="78" t="e">
        <f>#REF!</f>
        <v>#REF!</v>
      </c>
      <c r="BNM8" s="78" t="e">
        <f>#REF!</f>
        <v>#REF!</v>
      </c>
      <c r="BNN8" s="78" t="e">
        <f>#REF!</f>
        <v>#REF!</v>
      </c>
      <c r="BNO8" s="78" t="e">
        <f>#REF!</f>
        <v>#REF!</v>
      </c>
      <c r="BNP8" s="78" t="e">
        <f>#REF!</f>
        <v>#REF!</v>
      </c>
      <c r="BNQ8" s="78" t="e">
        <f>#REF!</f>
        <v>#REF!</v>
      </c>
      <c r="BNR8" s="78" t="e">
        <f>#REF!</f>
        <v>#REF!</v>
      </c>
      <c r="BNS8" s="78" t="e">
        <f>#REF!</f>
        <v>#REF!</v>
      </c>
      <c r="BNT8" s="78" t="e">
        <f>#REF!</f>
        <v>#REF!</v>
      </c>
      <c r="BNU8" s="78" t="e">
        <f>#REF!</f>
        <v>#REF!</v>
      </c>
      <c r="BNV8" s="78" t="e">
        <f>#REF!</f>
        <v>#REF!</v>
      </c>
      <c r="BNW8" s="78" t="e">
        <f>#REF!</f>
        <v>#REF!</v>
      </c>
      <c r="BNX8" s="78" t="e">
        <f>#REF!</f>
        <v>#REF!</v>
      </c>
      <c r="BNY8" s="78" t="e">
        <f>#REF!</f>
        <v>#REF!</v>
      </c>
      <c r="BNZ8" s="78" t="e">
        <f>#REF!</f>
        <v>#REF!</v>
      </c>
      <c r="BOA8" s="78" t="e">
        <f>#REF!</f>
        <v>#REF!</v>
      </c>
      <c r="BOB8" s="78" t="e">
        <f>#REF!</f>
        <v>#REF!</v>
      </c>
      <c r="BOC8" s="78" t="e">
        <f>#REF!</f>
        <v>#REF!</v>
      </c>
      <c r="BOD8" s="78" t="e">
        <f>#REF!</f>
        <v>#REF!</v>
      </c>
      <c r="BOE8" s="78" t="e">
        <f>#REF!</f>
        <v>#REF!</v>
      </c>
      <c r="BOF8" s="78" t="e">
        <f>#REF!</f>
        <v>#REF!</v>
      </c>
      <c r="BOG8" s="78" t="e">
        <f>#REF!</f>
        <v>#REF!</v>
      </c>
      <c r="BOH8" s="78" t="e">
        <f>#REF!</f>
        <v>#REF!</v>
      </c>
      <c r="BOI8" s="78" t="e">
        <f>#REF!</f>
        <v>#REF!</v>
      </c>
      <c r="BOJ8" s="78" t="e">
        <f>#REF!</f>
        <v>#REF!</v>
      </c>
      <c r="BOK8" s="78" t="e">
        <f>#REF!</f>
        <v>#REF!</v>
      </c>
      <c r="BOL8" s="78" t="e">
        <f>#REF!</f>
        <v>#REF!</v>
      </c>
      <c r="BOM8" s="78" t="e">
        <f>#REF!</f>
        <v>#REF!</v>
      </c>
      <c r="BON8" s="78" t="e">
        <f>#REF!</f>
        <v>#REF!</v>
      </c>
      <c r="BOO8" s="78" t="e">
        <f>#REF!</f>
        <v>#REF!</v>
      </c>
      <c r="BOP8" s="78" t="e">
        <f>#REF!</f>
        <v>#REF!</v>
      </c>
      <c r="BOQ8" s="78" t="e">
        <f>#REF!</f>
        <v>#REF!</v>
      </c>
      <c r="BOR8" s="78" t="e">
        <f>#REF!</f>
        <v>#REF!</v>
      </c>
      <c r="BOS8" s="78" t="e">
        <f>#REF!</f>
        <v>#REF!</v>
      </c>
      <c r="BOT8" s="78" t="e">
        <f>#REF!</f>
        <v>#REF!</v>
      </c>
      <c r="BOU8" s="78" t="e">
        <f>#REF!</f>
        <v>#REF!</v>
      </c>
      <c r="BOV8" s="78" t="e">
        <f>#REF!</f>
        <v>#REF!</v>
      </c>
      <c r="BOW8" s="78" t="e">
        <f>#REF!</f>
        <v>#REF!</v>
      </c>
      <c r="BOX8" s="78" t="e">
        <f>#REF!</f>
        <v>#REF!</v>
      </c>
      <c r="BOY8" s="78" t="e">
        <f>#REF!</f>
        <v>#REF!</v>
      </c>
      <c r="BOZ8" s="78" t="e">
        <f>#REF!</f>
        <v>#REF!</v>
      </c>
      <c r="BPA8" s="78" t="e">
        <f>#REF!</f>
        <v>#REF!</v>
      </c>
      <c r="BPB8" s="78" t="e">
        <f>#REF!</f>
        <v>#REF!</v>
      </c>
      <c r="BPC8" s="78" t="e">
        <f>#REF!</f>
        <v>#REF!</v>
      </c>
      <c r="BPD8" s="78" t="e">
        <f>#REF!</f>
        <v>#REF!</v>
      </c>
      <c r="BPE8" s="78" t="e">
        <f>#REF!</f>
        <v>#REF!</v>
      </c>
      <c r="BPF8" s="78" t="e">
        <f>#REF!</f>
        <v>#REF!</v>
      </c>
      <c r="BPG8" s="78" t="e">
        <f>#REF!</f>
        <v>#REF!</v>
      </c>
      <c r="BPH8" s="78" t="e">
        <f>#REF!</f>
        <v>#REF!</v>
      </c>
      <c r="BPI8" s="78" t="e">
        <f>#REF!</f>
        <v>#REF!</v>
      </c>
      <c r="BPJ8" s="78" t="e">
        <f>#REF!</f>
        <v>#REF!</v>
      </c>
      <c r="BPK8" s="78" t="e">
        <f>#REF!</f>
        <v>#REF!</v>
      </c>
      <c r="BPL8" s="78" t="e">
        <f>#REF!</f>
        <v>#REF!</v>
      </c>
      <c r="BPM8" s="78" t="e">
        <f>#REF!</f>
        <v>#REF!</v>
      </c>
      <c r="BPN8" s="78" t="e">
        <f>#REF!</f>
        <v>#REF!</v>
      </c>
      <c r="BPO8" s="78" t="e">
        <f>#REF!</f>
        <v>#REF!</v>
      </c>
      <c r="BPP8" s="78" t="e">
        <f>#REF!</f>
        <v>#REF!</v>
      </c>
      <c r="BPQ8" s="78" t="e">
        <f>#REF!</f>
        <v>#REF!</v>
      </c>
      <c r="BPR8" s="78" t="e">
        <f>#REF!</f>
        <v>#REF!</v>
      </c>
      <c r="BPS8" s="78" t="e">
        <f>#REF!</f>
        <v>#REF!</v>
      </c>
      <c r="BPT8" s="78" t="e">
        <f>#REF!</f>
        <v>#REF!</v>
      </c>
      <c r="BPU8" s="78" t="e">
        <f>#REF!</f>
        <v>#REF!</v>
      </c>
      <c r="BPV8" s="78" t="e">
        <f>#REF!</f>
        <v>#REF!</v>
      </c>
      <c r="BPW8" s="78" t="e">
        <f>#REF!</f>
        <v>#REF!</v>
      </c>
      <c r="BPX8" s="78" t="e">
        <f>#REF!</f>
        <v>#REF!</v>
      </c>
      <c r="BPY8" s="78" t="e">
        <f>#REF!</f>
        <v>#REF!</v>
      </c>
      <c r="BPZ8" s="78" t="e">
        <f>#REF!</f>
        <v>#REF!</v>
      </c>
      <c r="BQA8" s="78" t="e">
        <f>#REF!</f>
        <v>#REF!</v>
      </c>
      <c r="BQB8" s="78" t="e">
        <f>#REF!</f>
        <v>#REF!</v>
      </c>
      <c r="BQC8" s="78" t="e">
        <f>#REF!</f>
        <v>#REF!</v>
      </c>
      <c r="BQD8" s="78" t="e">
        <f>#REF!</f>
        <v>#REF!</v>
      </c>
      <c r="BQE8" s="78" t="e">
        <f>#REF!</f>
        <v>#REF!</v>
      </c>
      <c r="BQF8" s="78" t="e">
        <f>#REF!</f>
        <v>#REF!</v>
      </c>
      <c r="BQG8" s="78" t="e">
        <f>#REF!</f>
        <v>#REF!</v>
      </c>
      <c r="BQH8" s="78" t="e">
        <f>#REF!</f>
        <v>#REF!</v>
      </c>
      <c r="BQI8" s="78" t="e">
        <f>#REF!</f>
        <v>#REF!</v>
      </c>
      <c r="BQJ8" s="78" t="e">
        <f>#REF!</f>
        <v>#REF!</v>
      </c>
      <c r="BQK8" s="78" t="e">
        <f>#REF!</f>
        <v>#REF!</v>
      </c>
      <c r="BQL8" s="78" t="e">
        <f>#REF!</f>
        <v>#REF!</v>
      </c>
      <c r="BQM8" s="78" t="e">
        <f>#REF!</f>
        <v>#REF!</v>
      </c>
      <c r="BQN8" s="78" t="e">
        <f>#REF!</f>
        <v>#REF!</v>
      </c>
      <c r="BQO8" s="78" t="e">
        <f>#REF!</f>
        <v>#REF!</v>
      </c>
      <c r="BQP8" s="78" t="e">
        <f>#REF!</f>
        <v>#REF!</v>
      </c>
      <c r="BQQ8" s="78" t="e">
        <f>#REF!</f>
        <v>#REF!</v>
      </c>
      <c r="BQR8" s="78" t="e">
        <f>#REF!</f>
        <v>#REF!</v>
      </c>
      <c r="BQS8" s="78" t="e">
        <f>#REF!</f>
        <v>#REF!</v>
      </c>
      <c r="BQT8" s="78" t="e">
        <f>#REF!</f>
        <v>#REF!</v>
      </c>
      <c r="BQU8" s="78" t="e">
        <f>#REF!</f>
        <v>#REF!</v>
      </c>
      <c r="BQV8" s="78" t="e">
        <f>#REF!</f>
        <v>#REF!</v>
      </c>
      <c r="BQW8" s="78" t="e">
        <f>#REF!</f>
        <v>#REF!</v>
      </c>
      <c r="BQX8" s="78" t="e">
        <f>#REF!</f>
        <v>#REF!</v>
      </c>
      <c r="BQY8" s="78" t="e">
        <f>#REF!</f>
        <v>#REF!</v>
      </c>
      <c r="BQZ8" s="78" t="e">
        <f>#REF!</f>
        <v>#REF!</v>
      </c>
      <c r="BRA8" s="78" t="e">
        <f>#REF!</f>
        <v>#REF!</v>
      </c>
      <c r="BRB8" s="78" t="e">
        <f>#REF!</f>
        <v>#REF!</v>
      </c>
      <c r="BRC8" s="78" t="e">
        <f>#REF!</f>
        <v>#REF!</v>
      </c>
      <c r="BRD8" s="78" t="e">
        <f>#REF!</f>
        <v>#REF!</v>
      </c>
      <c r="BRE8" s="78" t="e">
        <f>#REF!</f>
        <v>#REF!</v>
      </c>
      <c r="BRF8" s="78" t="e">
        <f>#REF!</f>
        <v>#REF!</v>
      </c>
      <c r="BRG8" s="78" t="e">
        <f>#REF!</f>
        <v>#REF!</v>
      </c>
      <c r="BRH8" s="78" t="e">
        <f>#REF!</f>
        <v>#REF!</v>
      </c>
      <c r="BRI8" s="78" t="e">
        <f>#REF!</f>
        <v>#REF!</v>
      </c>
      <c r="BRJ8" s="78" t="e">
        <f>#REF!</f>
        <v>#REF!</v>
      </c>
      <c r="BRK8" s="78" t="e">
        <f>#REF!</f>
        <v>#REF!</v>
      </c>
      <c r="BRL8" s="78" t="e">
        <f>#REF!</f>
        <v>#REF!</v>
      </c>
      <c r="BRM8" s="78" t="e">
        <f>#REF!</f>
        <v>#REF!</v>
      </c>
      <c r="BRN8" s="78" t="e">
        <f>#REF!</f>
        <v>#REF!</v>
      </c>
      <c r="BRO8" s="78" t="e">
        <f>#REF!</f>
        <v>#REF!</v>
      </c>
      <c r="BRP8" s="78" t="e">
        <f>#REF!</f>
        <v>#REF!</v>
      </c>
      <c r="BRQ8" s="78" t="e">
        <f>#REF!</f>
        <v>#REF!</v>
      </c>
      <c r="BRR8" s="78" t="e">
        <f>#REF!</f>
        <v>#REF!</v>
      </c>
      <c r="BRS8" s="78" t="e">
        <f>#REF!</f>
        <v>#REF!</v>
      </c>
      <c r="BRT8" s="78" t="e">
        <f>#REF!</f>
        <v>#REF!</v>
      </c>
      <c r="BRU8" s="78" t="e">
        <f>#REF!</f>
        <v>#REF!</v>
      </c>
      <c r="BRV8" s="78" t="e">
        <f>#REF!</f>
        <v>#REF!</v>
      </c>
      <c r="BRW8" s="78" t="e">
        <f>#REF!</f>
        <v>#REF!</v>
      </c>
      <c r="BRX8" s="78" t="e">
        <f>#REF!</f>
        <v>#REF!</v>
      </c>
      <c r="BRY8" s="78" t="e">
        <f>#REF!</f>
        <v>#REF!</v>
      </c>
      <c r="BRZ8" s="78" t="e">
        <f>#REF!</f>
        <v>#REF!</v>
      </c>
      <c r="BSA8" s="78" t="e">
        <f>#REF!</f>
        <v>#REF!</v>
      </c>
      <c r="BSB8" s="78" t="e">
        <f>#REF!</f>
        <v>#REF!</v>
      </c>
      <c r="BSC8" s="78" t="e">
        <f>#REF!</f>
        <v>#REF!</v>
      </c>
      <c r="BSD8" s="78" t="e">
        <f>#REF!</f>
        <v>#REF!</v>
      </c>
      <c r="BSE8" s="78" t="e">
        <f>#REF!</f>
        <v>#REF!</v>
      </c>
      <c r="BSF8" s="78" t="e">
        <f>#REF!</f>
        <v>#REF!</v>
      </c>
      <c r="BSG8" s="78" t="e">
        <f>#REF!</f>
        <v>#REF!</v>
      </c>
      <c r="BSH8" s="78" t="e">
        <f>#REF!</f>
        <v>#REF!</v>
      </c>
      <c r="BSI8" s="78" t="e">
        <f>#REF!</f>
        <v>#REF!</v>
      </c>
      <c r="BSJ8" s="78" t="e">
        <f>#REF!</f>
        <v>#REF!</v>
      </c>
      <c r="BSK8" s="78" t="e">
        <f>#REF!</f>
        <v>#REF!</v>
      </c>
      <c r="BSL8" s="78" t="e">
        <f>#REF!</f>
        <v>#REF!</v>
      </c>
      <c r="BSM8" s="78" t="e">
        <f>#REF!</f>
        <v>#REF!</v>
      </c>
      <c r="BSN8" s="78" t="e">
        <f>#REF!</f>
        <v>#REF!</v>
      </c>
      <c r="BSO8" s="78" t="e">
        <f>#REF!</f>
        <v>#REF!</v>
      </c>
      <c r="BSP8" s="78" t="e">
        <f>#REF!</f>
        <v>#REF!</v>
      </c>
      <c r="BSQ8" s="78" t="e">
        <f>#REF!</f>
        <v>#REF!</v>
      </c>
      <c r="BSR8" s="78" t="e">
        <f>#REF!</f>
        <v>#REF!</v>
      </c>
      <c r="BSS8" s="78" t="e">
        <f>#REF!</f>
        <v>#REF!</v>
      </c>
      <c r="BST8" s="78" t="e">
        <f>#REF!</f>
        <v>#REF!</v>
      </c>
      <c r="BSU8" s="78" t="e">
        <f>#REF!</f>
        <v>#REF!</v>
      </c>
      <c r="BSV8" s="78" t="e">
        <f>#REF!</f>
        <v>#REF!</v>
      </c>
      <c r="BSW8" s="78" t="e">
        <f>#REF!</f>
        <v>#REF!</v>
      </c>
      <c r="BSX8" s="78" t="e">
        <f>#REF!</f>
        <v>#REF!</v>
      </c>
      <c r="BSY8" s="78" t="e">
        <f>#REF!</f>
        <v>#REF!</v>
      </c>
      <c r="BSZ8" s="78" t="e">
        <f>#REF!</f>
        <v>#REF!</v>
      </c>
      <c r="BTA8" s="78" t="e">
        <f>#REF!</f>
        <v>#REF!</v>
      </c>
      <c r="BTB8" s="78" t="e">
        <f>#REF!</f>
        <v>#REF!</v>
      </c>
      <c r="BTC8" s="78" t="e">
        <f>#REF!</f>
        <v>#REF!</v>
      </c>
      <c r="BTD8" s="78" t="e">
        <f>#REF!</f>
        <v>#REF!</v>
      </c>
      <c r="BTE8" s="78" t="e">
        <f>#REF!</f>
        <v>#REF!</v>
      </c>
      <c r="BTF8" s="78" t="e">
        <f>#REF!</f>
        <v>#REF!</v>
      </c>
      <c r="BTG8" s="78" t="e">
        <f>#REF!</f>
        <v>#REF!</v>
      </c>
      <c r="BTH8" s="78" t="e">
        <f>#REF!</f>
        <v>#REF!</v>
      </c>
      <c r="BTI8" s="78" t="e">
        <f>#REF!</f>
        <v>#REF!</v>
      </c>
      <c r="BTJ8" s="78" t="e">
        <f>#REF!</f>
        <v>#REF!</v>
      </c>
      <c r="BTK8" s="78" t="e">
        <f>#REF!</f>
        <v>#REF!</v>
      </c>
      <c r="BTL8" s="78" t="e">
        <f>#REF!</f>
        <v>#REF!</v>
      </c>
      <c r="BTM8" s="78" t="e">
        <f>#REF!</f>
        <v>#REF!</v>
      </c>
      <c r="BTN8" s="78" t="e">
        <f>#REF!</f>
        <v>#REF!</v>
      </c>
      <c r="BTO8" s="78" t="e">
        <f>#REF!</f>
        <v>#REF!</v>
      </c>
      <c r="BTP8" s="78" t="e">
        <f>#REF!</f>
        <v>#REF!</v>
      </c>
      <c r="BTQ8" s="78" t="e">
        <f>#REF!</f>
        <v>#REF!</v>
      </c>
      <c r="BTR8" s="78" t="e">
        <f>#REF!</f>
        <v>#REF!</v>
      </c>
      <c r="BTS8" s="78" t="e">
        <f>#REF!</f>
        <v>#REF!</v>
      </c>
      <c r="BTT8" s="78" t="e">
        <f>#REF!</f>
        <v>#REF!</v>
      </c>
      <c r="BTU8" s="78" t="e">
        <f>#REF!</f>
        <v>#REF!</v>
      </c>
      <c r="BTV8" s="78" t="e">
        <f>#REF!</f>
        <v>#REF!</v>
      </c>
      <c r="BTW8" s="78" t="e">
        <f>#REF!</f>
        <v>#REF!</v>
      </c>
      <c r="BTX8" s="78" t="e">
        <f>#REF!</f>
        <v>#REF!</v>
      </c>
      <c r="BTY8" s="78" t="e">
        <f>#REF!</f>
        <v>#REF!</v>
      </c>
      <c r="BTZ8" s="78" t="e">
        <f>#REF!</f>
        <v>#REF!</v>
      </c>
      <c r="BUA8" s="78" t="e">
        <f>#REF!</f>
        <v>#REF!</v>
      </c>
      <c r="BUB8" s="78" t="e">
        <f>#REF!</f>
        <v>#REF!</v>
      </c>
      <c r="BUC8" s="78" t="e">
        <f>#REF!</f>
        <v>#REF!</v>
      </c>
      <c r="BUD8" s="78" t="e">
        <f>#REF!</f>
        <v>#REF!</v>
      </c>
      <c r="BUE8" s="78" t="e">
        <f>#REF!</f>
        <v>#REF!</v>
      </c>
      <c r="BUF8" s="78" t="e">
        <f>#REF!</f>
        <v>#REF!</v>
      </c>
      <c r="BUG8" s="78" t="e">
        <f>#REF!</f>
        <v>#REF!</v>
      </c>
      <c r="BUH8" s="78" t="e">
        <f>#REF!</f>
        <v>#REF!</v>
      </c>
      <c r="BUI8" s="78" t="e">
        <f>#REF!</f>
        <v>#REF!</v>
      </c>
      <c r="BUJ8" s="78" t="e">
        <f>#REF!</f>
        <v>#REF!</v>
      </c>
      <c r="BUK8" s="78" t="e">
        <f>#REF!</f>
        <v>#REF!</v>
      </c>
      <c r="BUL8" s="78" t="e">
        <f>#REF!</f>
        <v>#REF!</v>
      </c>
      <c r="BUM8" s="78" t="e">
        <f>#REF!</f>
        <v>#REF!</v>
      </c>
      <c r="BUN8" s="78" t="e">
        <f>#REF!</f>
        <v>#REF!</v>
      </c>
      <c r="BUO8" s="78" t="e">
        <f>#REF!</f>
        <v>#REF!</v>
      </c>
      <c r="BUP8" s="78" t="e">
        <f>#REF!</f>
        <v>#REF!</v>
      </c>
      <c r="BUQ8" s="78" t="e">
        <f>#REF!</f>
        <v>#REF!</v>
      </c>
      <c r="BUR8" s="78" t="e">
        <f>#REF!</f>
        <v>#REF!</v>
      </c>
      <c r="BUS8" s="78" t="e">
        <f>#REF!</f>
        <v>#REF!</v>
      </c>
      <c r="BUT8" s="78" t="e">
        <f>#REF!</f>
        <v>#REF!</v>
      </c>
      <c r="BUU8" s="78" t="e">
        <f>#REF!</f>
        <v>#REF!</v>
      </c>
      <c r="BUV8" s="78" t="e">
        <f>#REF!</f>
        <v>#REF!</v>
      </c>
      <c r="BUW8" s="78" t="e">
        <f>#REF!</f>
        <v>#REF!</v>
      </c>
      <c r="BUX8" s="78" t="e">
        <f>#REF!</f>
        <v>#REF!</v>
      </c>
      <c r="BUY8" s="78" t="e">
        <f>#REF!</f>
        <v>#REF!</v>
      </c>
      <c r="BUZ8" s="78" t="e">
        <f>#REF!</f>
        <v>#REF!</v>
      </c>
      <c r="BVA8" s="78" t="e">
        <f>#REF!</f>
        <v>#REF!</v>
      </c>
      <c r="BVB8" s="78" t="e">
        <f>#REF!</f>
        <v>#REF!</v>
      </c>
      <c r="BVC8" s="78" t="e">
        <f>#REF!</f>
        <v>#REF!</v>
      </c>
      <c r="BVD8" s="78" t="e">
        <f>#REF!</f>
        <v>#REF!</v>
      </c>
      <c r="BVE8" s="78" t="e">
        <f>#REF!</f>
        <v>#REF!</v>
      </c>
      <c r="BVF8" s="78" t="e">
        <f>#REF!</f>
        <v>#REF!</v>
      </c>
      <c r="BVG8" s="78" t="e">
        <f>#REF!</f>
        <v>#REF!</v>
      </c>
      <c r="BVH8" s="78" t="e">
        <f>#REF!</f>
        <v>#REF!</v>
      </c>
      <c r="BVI8" s="78" t="e">
        <f>#REF!</f>
        <v>#REF!</v>
      </c>
      <c r="BVJ8" s="78" t="e">
        <f>#REF!</f>
        <v>#REF!</v>
      </c>
      <c r="BVK8" s="78" t="e">
        <f>#REF!</f>
        <v>#REF!</v>
      </c>
      <c r="BVL8" s="78" t="e">
        <f>#REF!</f>
        <v>#REF!</v>
      </c>
      <c r="BVM8" s="78" t="e">
        <f>#REF!</f>
        <v>#REF!</v>
      </c>
      <c r="BVN8" s="78" t="e">
        <f>#REF!</f>
        <v>#REF!</v>
      </c>
      <c r="BVO8" s="78" t="e">
        <f>#REF!</f>
        <v>#REF!</v>
      </c>
      <c r="BVP8" s="78" t="e">
        <f>#REF!</f>
        <v>#REF!</v>
      </c>
      <c r="BVQ8" s="78" t="e">
        <f>#REF!</f>
        <v>#REF!</v>
      </c>
      <c r="BVR8" s="78" t="e">
        <f>#REF!</f>
        <v>#REF!</v>
      </c>
      <c r="BVS8" s="78" t="e">
        <f>#REF!</f>
        <v>#REF!</v>
      </c>
      <c r="BVT8" s="78" t="e">
        <f>#REF!</f>
        <v>#REF!</v>
      </c>
      <c r="BVU8" s="78" t="e">
        <f>#REF!</f>
        <v>#REF!</v>
      </c>
      <c r="BVV8" s="78" t="e">
        <f>#REF!</f>
        <v>#REF!</v>
      </c>
      <c r="BVW8" s="78" t="e">
        <f>#REF!</f>
        <v>#REF!</v>
      </c>
      <c r="BVX8" s="78" t="e">
        <f>#REF!</f>
        <v>#REF!</v>
      </c>
      <c r="BVY8" s="78" t="e">
        <f>#REF!</f>
        <v>#REF!</v>
      </c>
      <c r="BVZ8" s="78" t="e">
        <f>#REF!</f>
        <v>#REF!</v>
      </c>
      <c r="BWA8" s="78" t="e">
        <f>#REF!</f>
        <v>#REF!</v>
      </c>
      <c r="BWB8" s="78" t="e">
        <f>#REF!</f>
        <v>#REF!</v>
      </c>
      <c r="BWC8" s="78" t="e">
        <f>#REF!</f>
        <v>#REF!</v>
      </c>
      <c r="BWD8" s="78" t="e">
        <f>#REF!</f>
        <v>#REF!</v>
      </c>
      <c r="BWE8" s="78" t="e">
        <f>#REF!</f>
        <v>#REF!</v>
      </c>
      <c r="BWF8" s="78" t="e">
        <f>#REF!</f>
        <v>#REF!</v>
      </c>
      <c r="BWG8" s="78" t="e">
        <f>#REF!</f>
        <v>#REF!</v>
      </c>
      <c r="BWH8" s="78" t="e">
        <f>#REF!</f>
        <v>#REF!</v>
      </c>
      <c r="BWI8" s="78" t="e">
        <f>#REF!</f>
        <v>#REF!</v>
      </c>
      <c r="BWJ8" s="78" t="e">
        <f>#REF!</f>
        <v>#REF!</v>
      </c>
      <c r="BWK8" s="78" t="e">
        <f>#REF!</f>
        <v>#REF!</v>
      </c>
      <c r="BWL8" s="78" t="e">
        <f>#REF!</f>
        <v>#REF!</v>
      </c>
      <c r="BWM8" s="78" t="e">
        <f>#REF!</f>
        <v>#REF!</v>
      </c>
      <c r="BWN8" s="78" t="e">
        <f>#REF!</f>
        <v>#REF!</v>
      </c>
      <c r="BWO8" s="78" t="e">
        <f>#REF!</f>
        <v>#REF!</v>
      </c>
      <c r="BWP8" s="78" t="e">
        <f>#REF!</f>
        <v>#REF!</v>
      </c>
      <c r="BWQ8" s="78" t="e">
        <f>#REF!</f>
        <v>#REF!</v>
      </c>
      <c r="BWR8" s="78" t="e">
        <f>#REF!</f>
        <v>#REF!</v>
      </c>
      <c r="BWS8" s="78" t="e">
        <f>#REF!</f>
        <v>#REF!</v>
      </c>
      <c r="BWT8" s="78" t="e">
        <f>#REF!</f>
        <v>#REF!</v>
      </c>
      <c r="BWU8" s="78" t="e">
        <f>#REF!</f>
        <v>#REF!</v>
      </c>
      <c r="BWV8" s="78" t="e">
        <f>#REF!</f>
        <v>#REF!</v>
      </c>
      <c r="BWW8" s="78" t="e">
        <f>#REF!</f>
        <v>#REF!</v>
      </c>
      <c r="BWX8" s="78" t="e">
        <f>#REF!</f>
        <v>#REF!</v>
      </c>
      <c r="BWY8" s="78" t="e">
        <f>#REF!</f>
        <v>#REF!</v>
      </c>
      <c r="BWZ8" s="78" t="e">
        <f>#REF!</f>
        <v>#REF!</v>
      </c>
      <c r="BXA8" s="78" t="e">
        <f>#REF!</f>
        <v>#REF!</v>
      </c>
      <c r="BXB8" s="78" t="e">
        <f>#REF!</f>
        <v>#REF!</v>
      </c>
      <c r="BXC8" s="78" t="e">
        <f>#REF!</f>
        <v>#REF!</v>
      </c>
      <c r="BXD8" s="78" t="e">
        <f>#REF!</f>
        <v>#REF!</v>
      </c>
      <c r="BXE8" s="78" t="e">
        <f>#REF!</f>
        <v>#REF!</v>
      </c>
      <c r="BXF8" s="78" t="e">
        <f>#REF!</f>
        <v>#REF!</v>
      </c>
      <c r="BXG8" s="78" t="e">
        <f>#REF!</f>
        <v>#REF!</v>
      </c>
      <c r="BXH8" s="78" t="e">
        <f>#REF!</f>
        <v>#REF!</v>
      </c>
      <c r="BXI8" s="78" t="e">
        <f>#REF!</f>
        <v>#REF!</v>
      </c>
      <c r="BXJ8" s="78" t="e">
        <f>#REF!</f>
        <v>#REF!</v>
      </c>
      <c r="BXK8" s="78" t="e">
        <f>#REF!</f>
        <v>#REF!</v>
      </c>
      <c r="BXL8" s="78" t="e">
        <f>#REF!</f>
        <v>#REF!</v>
      </c>
      <c r="BXM8" s="78" t="e">
        <f>#REF!</f>
        <v>#REF!</v>
      </c>
      <c r="BXN8" s="78" t="e">
        <f>#REF!</f>
        <v>#REF!</v>
      </c>
      <c r="BXO8" s="78" t="e">
        <f>#REF!</f>
        <v>#REF!</v>
      </c>
      <c r="BXP8" s="78" t="e">
        <f>#REF!</f>
        <v>#REF!</v>
      </c>
      <c r="BXQ8" s="78" t="e">
        <f>#REF!</f>
        <v>#REF!</v>
      </c>
      <c r="BXR8" s="78" t="e">
        <f>#REF!</f>
        <v>#REF!</v>
      </c>
      <c r="BXS8" s="78" t="e">
        <f>#REF!</f>
        <v>#REF!</v>
      </c>
      <c r="BXT8" s="78" t="e">
        <f>#REF!</f>
        <v>#REF!</v>
      </c>
      <c r="BXU8" s="78" t="e">
        <f>#REF!</f>
        <v>#REF!</v>
      </c>
      <c r="BXV8" s="78" t="e">
        <f>#REF!</f>
        <v>#REF!</v>
      </c>
      <c r="BXW8" s="78" t="e">
        <f>#REF!</f>
        <v>#REF!</v>
      </c>
      <c r="BXX8" s="78" t="e">
        <f>#REF!</f>
        <v>#REF!</v>
      </c>
      <c r="BXY8" s="78" t="e">
        <f>#REF!</f>
        <v>#REF!</v>
      </c>
      <c r="BXZ8" s="78" t="e">
        <f>#REF!</f>
        <v>#REF!</v>
      </c>
      <c r="BYA8" s="78" t="e">
        <f>#REF!</f>
        <v>#REF!</v>
      </c>
      <c r="BYB8" s="78" t="e">
        <f>#REF!</f>
        <v>#REF!</v>
      </c>
      <c r="BYC8" s="78" t="e">
        <f>#REF!</f>
        <v>#REF!</v>
      </c>
      <c r="BYD8" s="78" t="e">
        <f>#REF!</f>
        <v>#REF!</v>
      </c>
      <c r="BYE8" s="78" t="e">
        <f>#REF!</f>
        <v>#REF!</v>
      </c>
      <c r="BYF8" s="78" t="e">
        <f>#REF!</f>
        <v>#REF!</v>
      </c>
      <c r="BYG8" s="78" t="e">
        <f>#REF!</f>
        <v>#REF!</v>
      </c>
      <c r="BYH8" s="78" t="e">
        <f>#REF!</f>
        <v>#REF!</v>
      </c>
      <c r="BYI8" s="78" t="e">
        <f>#REF!</f>
        <v>#REF!</v>
      </c>
      <c r="BYJ8" s="78" t="e">
        <f>#REF!</f>
        <v>#REF!</v>
      </c>
      <c r="BYK8" s="78" t="e">
        <f>#REF!</f>
        <v>#REF!</v>
      </c>
      <c r="BYL8" s="78" t="e">
        <f>#REF!</f>
        <v>#REF!</v>
      </c>
      <c r="BYM8" s="78" t="e">
        <f>#REF!</f>
        <v>#REF!</v>
      </c>
      <c r="BYN8" s="78" t="e">
        <f>#REF!</f>
        <v>#REF!</v>
      </c>
      <c r="BYO8" s="78" t="e">
        <f>#REF!</f>
        <v>#REF!</v>
      </c>
      <c r="BYP8" s="78" t="e">
        <f>#REF!</f>
        <v>#REF!</v>
      </c>
      <c r="BYQ8" s="78" t="e">
        <f>#REF!</f>
        <v>#REF!</v>
      </c>
      <c r="BYR8" s="78" t="e">
        <f>#REF!</f>
        <v>#REF!</v>
      </c>
      <c r="BYS8" s="78" t="e">
        <f>#REF!</f>
        <v>#REF!</v>
      </c>
      <c r="BYT8" s="78" t="e">
        <f>#REF!</f>
        <v>#REF!</v>
      </c>
      <c r="BYU8" s="78" t="e">
        <f>#REF!</f>
        <v>#REF!</v>
      </c>
      <c r="BYV8" s="78" t="e">
        <f>#REF!</f>
        <v>#REF!</v>
      </c>
      <c r="BYW8" s="78" t="e">
        <f>#REF!</f>
        <v>#REF!</v>
      </c>
      <c r="BYX8" s="78" t="e">
        <f>#REF!</f>
        <v>#REF!</v>
      </c>
      <c r="BYY8" s="78" t="e">
        <f>#REF!</f>
        <v>#REF!</v>
      </c>
      <c r="BYZ8" s="78" t="e">
        <f>#REF!</f>
        <v>#REF!</v>
      </c>
      <c r="BZA8" s="78" t="e">
        <f>#REF!</f>
        <v>#REF!</v>
      </c>
      <c r="BZB8" s="78" t="e">
        <f>#REF!</f>
        <v>#REF!</v>
      </c>
      <c r="BZC8" s="78" t="e">
        <f>#REF!</f>
        <v>#REF!</v>
      </c>
      <c r="BZD8" s="78" t="e">
        <f>#REF!</f>
        <v>#REF!</v>
      </c>
      <c r="BZE8" s="78" t="e">
        <f>#REF!</f>
        <v>#REF!</v>
      </c>
      <c r="BZF8" s="78" t="e">
        <f>#REF!</f>
        <v>#REF!</v>
      </c>
      <c r="BZG8" s="78" t="e">
        <f>#REF!</f>
        <v>#REF!</v>
      </c>
      <c r="BZH8" s="78" t="e">
        <f>#REF!</f>
        <v>#REF!</v>
      </c>
      <c r="BZI8" s="78" t="e">
        <f>#REF!</f>
        <v>#REF!</v>
      </c>
      <c r="BZJ8" s="78" t="e">
        <f>#REF!</f>
        <v>#REF!</v>
      </c>
      <c r="BZK8" s="78" t="e">
        <f>#REF!</f>
        <v>#REF!</v>
      </c>
      <c r="BZL8" s="78" t="e">
        <f>#REF!</f>
        <v>#REF!</v>
      </c>
      <c r="BZM8" s="78" t="e">
        <f>#REF!</f>
        <v>#REF!</v>
      </c>
      <c r="BZN8" s="78" t="e">
        <f>#REF!</f>
        <v>#REF!</v>
      </c>
      <c r="BZO8" s="78" t="e">
        <f>#REF!</f>
        <v>#REF!</v>
      </c>
      <c r="BZP8" s="78" t="e">
        <f>#REF!</f>
        <v>#REF!</v>
      </c>
      <c r="BZQ8" s="78" t="e">
        <f>#REF!</f>
        <v>#REF!</v>
      </c>
      <c r="BZR8" s="78" t="e">
        <f>#REF!</f>
        <v>#REF!</v>
      </c>
      <c r="BZS8" s="78" t="e">
        <f>#REF!</f>
        <v>#REF!</v>
      </c>
      <c r="BZT8" s="78" t="e">
        <f>#REF!</f>
        <v>#REF!</v>
      </c>
      <c r="BZU8" s="78" t="e">
        <f>#REF!</f>
        <v>#REF!</v>
      </c>
      <c r="BZV8" s="78" t="e">
        <f>#REF!</f>
        <v>#REF!</v>
      </c>
      <c r="BZW8" s="78" t="e">
        <f>#REF!</f>
        <v>#REF!</v>
      </c>
      <c r="BZX8" s="78" t="e">
        <f>#REF!</f>
        <v>#REF!</v>
      </c>
      <c r="BZY8" s="78" t="e">
        <f>#REF!</f>
        <v>#REF!</v>
      </c>
      <c r="BZZ8" s="78" t="e">
        <f>#REF!</f>
        <v>#REF!</v>
      </c>
      <c r="CAA8" s="78" t="e">
        <f>#REF!</f>
        <v>#REF!</v>
      </c>
      <c r="CAB8" s="78" t="e">
        <f>#REF!</f>
        <v>#REF!</v>
      </c>
      <c r="CAC8" s="78" t="e">
        <f>#REF!</f>
        <v>#REF!</v>
      </c>
      <c r="CAD8" s="78" t="e">
        <f>#REF!</f>
        <v>#REF!</v>
      </c>
      <c r="CAE8" s="78" t="e">
        <f>#REF!</f>
        <v>#REF!</v>
      </c>
      <c r="CAF8" s="78" t="e">
        <f>#REF!</f>
        <v>#REF!</v>
      </c>
      <c r="CAG8" s="78" t="e">
        <f>#REF!</f>
        <v>#REF!</v>
      </c>
      <c r="CAH8" s="78" t="e">
        <f>#REF!</f>
        <v>#REF!</v>
      </c>
      <c r="CAI8" s="78" t="e">
        <f>#REF!</f>
        <v>#REF!</v>
      </c>
      <c r="CAJ8" s="78" t="e">
        <f>#REF!</f>
        <v>#REF!</v>
      </c>
      <c r="CAK8" s="78" t="e">
        <f>#REF!</f>
        <v>#REF!</v>
      </c>
      <c r="CAL8" s="78" t="e">
        <f>#REF!</f>
        <v>#REF!</v>
      </c>
      <c r="CAM8" s="78" t="e">
        <f>#REF!</f>
        <v>#REF!</v>
      </c>
      <c r="CAN8" s="78" t="e">
        <f>#REF!</f>
        <v>#REF!</v>
      </c>
      <c r="CAO8" s="78" t="e">
        <f>#REF!</f>
        <v>#REF!</v>
      </c>
      <c r="CAP8" s="78" t="e">
        <f>#REF!</f>
        <v>#REF!</v>
      </c>
      <c r="CAQ8" s="78" t="e">
        <f>#REF!</f>
        <v>#REF!</v>
      </c>
      <c r="CAR8" s="78" t="e">
        <f>#REF!</f>
        <v>#REF!</v>
      </c>
      <c r="CAS8" s="78" t="e">
        <f>#REF!</f>
        <v>#REF!</v>
      </c>
      <c r="CAT8" s="78" t="e">
        <f>#REF!</f>
        <v>#REF!</v>
      </c>
      <c r="CAU8" s="78" t="e">
        <f>#REF!</f>
        <v>#REF!</v>
      </c>
      <c r="CAV8" s="78" t="e">
        <f>#REF!</f>
        <v>#REF!</v>
      </c>
      <c r="CAW8" s="78" t="e">
        <f>#REF!</f>
        <v>#REF!</v>
      </c>
      <c r="CAX8" s="78" t="e">
        <f>#REF!</f>
        <v>#REF!</v>
      </c>
      <c r="CAY8" s="78" t="e">
        <f>#REF!</f>
        <v>#REF!</v>
      </c>
      <c r="CAZ8" s="78" t="e">
        <f>#REF!</f>
        <v>#REF!</v>
      </c>
      <c r="CBA8" s="78" t="e">
        <f>#REF!</f>
        <v>#REF!</v>
      </c>
      <c r="CBB8" s="78" t="e">
        <f>#REF!</f>
        <v>#REF!</v>
      </c>
      <c r="CBC8" s="78" t="e">
        <f>#REF!</f>
        <v>#REF!</v>
      </c>
      <c r="CBD8" s="78" t="e">
        <f>#REF!</f>
        <v>#REF!</v>
      </c>
      <c r="CBE8" s="78" t="e">
        <f>#REF!</f>
        <v>#REF!</v>
      </c>
      <c r="CBF8" s="78" t="e">
        <f>#REF!</f>
        <v>#REF!</v>
      </c>
      <c r="CBG8" s="78" t="e">
        <f>#REF!</f>
        <v>#REF!</v>
      </c>
      <c r="CBH8" s="78" t="e">
        <f>#REF!</f>
        <v>#REF!</v>
      </c>
      <c r="CBI8" s="78" t="e">
        <f>#REF!</f>
        <v>#REF!</v>
      </c>
      <c r="CBJ8" s="78" t="e">
        <f>#REF!</f>
        <v>#REF!</v>
      </c>
      <c r="CBK8" s="78" t="e">
        <f>#REF!</f>
        <v>#REF!</v>
      </c>
      <c r="CBL8" s="78" t="e">
        <f>#REF!</f>
        <v>#REF!</v>
      </c>
      <c r="CBM8" s="78" t="e">
        <f>#REF!</f>
        <v>#REF!</v>
      </c>
      <c r="CBN8" s="78" t="e">
        <f>#REF!</f>
        <v>#REF!</v>
      </c>
      <c r="CBO8" s="78" t="e">
        <f>#REF!</f>
        <v>#REF!</v>
      </c>
      <c r="CBP8" s="78" t="e">
        <f>#REF!</f>
        <v>#REF!</v>
      </c>
      <c r="CBQ8" s="78" t="e">
        <f>#REF!</f>
        <v>#REF!</v>
      </c>
      <c r="CBR8" s="78" t="e">
        <f>#REF!</f>
        <v>#REF!</v>
      </c>
      <c r="CBS8" s="78" t="e">
        <f>#REF!</f>
        <v>#REF!</v>
      </c>
      <c r="CBT8" s="78" t="e">
        <f>#REF!</f>
        <v>#REF!</v>
      </c>
      <c r="CBU8" s="78" t="e">
        <f>#REF!</f>
        <v>#REF!</v>
      </c>
      <c r="CBV8" s="78" t="e">
        <f>#REF!</f>
        <v>#REF!</v>
      </c>
      <c r="CBW8" s="78" t="e">
        <f>#REF!</f>
        <v>#REF!</v>
      </c>
      <c r="CBX8" s="78" t="e">
        <f>#REF!</f>
        <v>#REF!</v>
      </c>
      <c r="CBY8" s="78" t="e">
        <f>#REF!</f>
        <v>#REF!</v>
      </c>
      <c r="CBZ8" s="78" t="e">
        <f>#REF!</f>
        <v>#REF!</v>
      </c>
      <c r="CCA8" s="78" t="e">
        <f>#REF!</f>
        <v>#REF!</v>
      </c>
      <c r="CCB8" s="78" t="e">
        <f>#REF!</f>
        <v>#REF!</v>
      </c>
      <c r="CCC8" s="78" t="e">
        <f>#REF!</f>
        <v>#REF!</v>
      </c>
      <c r="CCD8" s="78" t="e">
        <f>#REF!</f>
        <v>#REF!</v>
      </c>
      <c r="CCE8" s="78" t="e">
        <f>#REF!</f>
        <v>#REF!</v>
      </c>
      <c r="CCF8" s="78" t="e">
        <f>#REF!</f>
        <v>#REF!</v>
      </c>
      <c r="CCG8" s="78" t="e">
        <f>#REF!</f>
        <v>#REF!</v>
      </c>
      <c r="CCH8" s="78" t="e">
        <f>#REF!</f>
        <v>#REF!</v>
      </c>
      <c r="CCI8" s="78" t="e">
        <f>#REF!</f>
        <v>#REF!</v>
      </c>
      <c r="CCJ8" s="78" t="e">
        <f>#REF!</f>
        <v>#REF!</v>
      </c>
      <c r="CCK8" s="78" t="e">
        <f>#REF!</f>
        <v>#REF!</v>
      </c>
      <c r="CCL8" s="78" t="e">
        <f>#REF!</f>
        <v>#REF!</v>
      </c>
      <c r="CCM8" s="78" t="e">
        <f>#REF!</f>
        <v>#REF!</v>
      </c>
      <c r="CCN8" s="78" t="e">
        <f>#REF!</f>
        <v>#REF!</v>
      </c>
      <c r="CCO8" s="78" t="e">
        <f>#REF!</f>
        <v>#REF!</v>
      </c>
      <c r="CCP8" s="78" t="e">
        <f>#REF!</f>
        <v>#REF!</v>
      </c>
      <c r="CCQ8" s="78" t="e">
        <f>#REF!</f>
        <v>#REF!</v>
      </c>
      <c r="CCR8" s="78" t="e">
        <f>#REF!</f>
        <v>#REF!</v>
      </c>
      <c r="CCS8" s="78" t="e">
        <f>#REF!</f>
        <v>#REF!</v>
      </c>
      <c r="CCT8" s="78" t="e">
        <f>#REF!</f>
        <v>#REF!</v>
      </c>
      <c r="CCU8" s="78" t="e">
        <f>#REF!</f>
        <v>#REF!</v>
      </c>
      <c r="CCV8" s="78" t="e">
        <f>#REF!</f>
        <v>#REF!</v>
      </c>
      <c r="CCW8" s="78" t="e">
        <f>#REF!</f>
        <v>#REF!</v>
      </c>
      <c r="CCX8" s="78" t="e">
        <f>#REF!</f>
        <v>#REF!</v>
      </c>
      <c r="CCY8" s="78" t="e">
        <f>#REF!</f>
        <v>#REF!</v>
      </c>
      <c r="CCZ8" s="78" t="e">
        <f>#REF!</f>
        <v>#REF!</v>
      </c>
      <c r="CDA8" s="78" t="e">
        <f>#REF!</f>
        <v>#REF!</v>
      </c>
      <c r="CDB8" s="78" t="e">
        <f>#REF!</f>
        <v>#REF!</v>
      </c>
      <c r="CDC8" s="78" t="e">
        <f>#REF!</f>
        <v>#REF!</v>
      </c>
      <c r="CDD8" s="78" t="e">
        <f>#REF!</f>
        <v>#REF!</v>
      </c>
      <c r="CDE8" s="78" t="e">
        <f>#REF!</f>
        <v>#REF!</v>
      </c>
      <c r="CDF8" s="78" t="e">
        <f>#REF!</f>
        <v>#REF!</v>
      </c>
      <c r="CDG8" s="78" t="e">
        <f>#REF!</f>
        <v>#REF!</v>
      </c>
      <c r="CDH8" s="78" t="e">
        <f>#REF!</f>
        <v>#REF!</v>
      </c>
      <c r="CDI8" s="78" t="e">
        <f>#REF!</f>
        <v>#REF!</v>
      </c>
      <c r="CDJ8" s="78" t="e">
        <f>#REF!</f>
        <v>#REF!</v>
      </c>
      <c r="CDK8" s="78" t="e">
        <f>#REF!</f>
        <v>#REF!</v>
      </c>
      <c r="CDL8" s="78" t="e">
        <f>#REF!</f>
        <v>#REF!</v>
      </c>
      <c r="CDM8" s="78" t="e">
        <f>#REF!</f>
        <v>#REF!</v>
      </c>
      <c r="CDN8" s="78" t="e">
        <f>#REF!</f>
        <v>#REF!</v>
      </c>
      <c r="CDO8" s="78" t="e">
        <f>#REF!</f>
        <v>#REF!</v>
      </c>
      <c r="CDP8" s="78" t="e">
        <f>#REF!</f>
        <v>#REF!</v>
      </c>
      <c r="CDQ8" s="78" t="e">
        <f>#REF!</f>
        <v>#REF!</v>
      </c>
      <c r="CDR8" s="78" t="e">
        <f>#REF!</f>
        <v>#REF!</v>
      </c>
      <c r="CDS8" s="78" t="e">
        <f>#REF!</f>
        <v>#REF!</v>
      </c>
      <c r="CDT8" s="78" t="e">
        <f>#REF!</f>
        <v>#REF!</v>
      </c>
      <c r="CDU8" s="78" t="e">
        <f>#REF!</f>
        <v>#REF!</v>
      </c>
      <c r="CDV8" s="78" t="e">
        <f>#REF!</f>
        <v>#REF!</v>
      </c>
      <c r="CDW8" s="78" t="e">
        <f>#REF!</f>
        <v>#REF!</v>
      </c>
      <c r="CDX8" s="78" t="e">
        <f>#REF!</f>
        <v>#REF!</v>
      </c>
      <c r="CDY8" s="78" t="e">
        <f>#REF!</f>
        <v>#REF!</v>
      </c>
      <c r="CDZ8" s="78" t="e">
        <f>#REF!</f>
        <v>#REF!</v>
      </c>
      <c r="CEA8" s="78" t="e">
        <f>#REF!</f>
        <v>#REF!</v>
      </c>
      <c r="CEB8" s="78" t="e">
        <f>#REF!</f>
        <v>#REF!</v>
      </c>
      <c r="CEC8" s="78" t="e">
        <f>#REF!</f>
        <v>#REF!</v>
      </c>
      <c r="CED8" s="78" t="e">
        <f>#REF!</f>
        <v>#REF!</v>
      </c>
      <c r="CEE8" s="78" t="e">
        <f>#REF!</f>
        <v>#REF!</v>
      </c>
      <c r="CEF8" s="78" t="e">
        <f>#REF!</f>
        <v>#REF!</v>
      </c>
      <c r="CEG8" s="78" t="e">
        <f>#REF!</f>
        <v>#REF!</v>
      </c>
      <c r="CEH8" s="78" t="e">
        <f>#REF!</f>
        <v>#REF!</v>
      </c>
      <c r="CEI8" s="78" t="e">
        <f>#REF!</f>
        <v>#REF!</v>
      </c>
      <c r="CEJ8" s="78" t="e">
        <f>#REF!</f>
        <v>#REF!</v>
      </c>
      <c r="CEK8" s="78" t="e">
        <f>#REF!</f>
        <v>#REF!</v>
      </c>
      <c r="CEL8" s="78" t="e">
        <f>#REF!</f>
        <v>#REF!</v>
      </c>
      <c r="CEM8" s="78" t="e">
        <f>#REF!</f>
        <v>#REF!</v>
      </c>
      <c r="CEN8" s="78" t="e">
        <f>#REF!</f>
        <v>#REF!</v>
      </c>
      <c r="CEO8" s="78" t="e">
        <f>#REF!</f>
        <v>#REF!</v>
      </c>
      <c r="CEP8" s="78" t="e">
        <f>#REF!</f>
        <v>#REF!</v>
      </c>
      <c r="CEQ8" s="78" t="e">
        <f>#REF!</f>
        <v>#REF!</v>
      </c>
      <c r="CER8" s="78" t="e">
        <f>#REF!</f>
        <v>#REF!</v>
      </c>
      <c r="CES8" s="78" t="e">
        <f>#REF!</f>
        <v>#REF!</v>
      </c>
      <c r="CET8" s="78" t="e">
        <f>#REF!</f>
        <v>#REF!</v>
      </c>
      <c r="CEU8" s="78" t="e">
        <f>#REF!</f>
        <v>#REF!</v>
      </c>
      <c r="CEV8" s="78" t="e">
        <f>#REF!</f>
        <v>#REF!</v>
      </c>
      <c r="CEW8" s="78" t="e">
        <f>#REF!</f>
        <v>#REF!</v>
      </c>
      <c r="CEX8" s="78" t="e">
        <f>#REF!</f>
        <v>#REF!</v>
      </c>
      <c r="CEY8" s="78" t="e">
        <f>#REF!</f>
        <v>#REF!</v>
      </c>
      <c r="CEZ8" s="78" t="e">
        <f>#REF!</f>
        <v>#REF!</v>
      </c>
      <c r="CFA8" s="78" t="e">
        <f>#REF!</f>
        <v>#REF!</v>
      </c>
      <c r="CFB8" s="78" t="e">
        <f>#REF!</f>
        <v>#REF!</v>
      </c>
      <c r="CFC8" s="78" t="e">
        <f>#REF!</f>
        <v>#REF!</v>
      </c>
      <c r="CFD8" s="78" t="e">
        <f>#REF!</f>
        <v>#REF!</v>
      </c>
      <c r="CFE8" s="78" t="e">
        <f>#REF!</f>
        <v>#REF!</v>
      </c>
      <c r="CFF8" s="78" t="e">
        <f>#REF!</f>
        <v>#REF!</v>
      </c>
      <c r="CFG8" s="78" t="e">
        <f>#REF!</f>
        <v>#REF!</v>
      </c>
      <c r="CFH8" s="78" t="e">
        <f>#REF!</f>
        <v>#REF!</v>
      </c>
      <c r="CFI8" s="78" t="e">
        <f>#REF!</f>
        <v>#REF!</v>
      </c>
      <c r="CFJ8" s="78" t="e">
        <f>#REF!</f>
        <v>#REF!</v>
      </c>
      <c r="CFK8" s="78" t="e">
        <f>#REF!</f>
        <v>#REF!</v>
      </c>
      <c r="CFL8" s="78" t="e">
        <f>#REF!</f>
        <v>#REF!</v>
      </c>
      <c r="CFM8" s="78" t="e">
        <f>#REF!</f>
        <v>#REF!</v>
      </c>
      <c r="CFN8" s="78" t="e">
        <f>#REF!</f>
        <v>#REF!</v>
      </c>
      <c r="CFO8" s="78" t="e">
        <f>#REF!</f>
        <v>#REF!</v>
      </c>
      <c r="CFP8" s="78" t="e">
        <f>#REF!</f>
        <v>#REF!</v>
      </c>
      <c r="CFQ8" s="78" t="e">
        <f>#REF!</f>
        <v>#REF!</v>
      </c>
      <c r="CFR8" s="78" t="e">
        <f>#REF!</f>
        <v>#REF!</v>
      </c>
      <c r="CFS8" s="78" t="e">
        <f>#REF!</f>
        <v>#REF!</v>
      </c>
      <c r="CFT8" s="78" t="e">
        <f>#REF!</f>
        <v>#REF!</v>
      </c>
      <c r="CFU8" s="78" t="e">
        <f>#REF!</f>
        <v>#REF!</v>
      </c>
      <c r="CFV8" s="78" t="e">
        <f>#REF!</f>
        <v>#REF!</v>
      </c>
      <c r="CFW8" s="78" t="e">
        <f>#REF!</f>
        <v>#REF!</v>
      </c>
      <c r="CFX8" s="78" t="e">
        <f>#REF!</f>
        <v>#REF!</v>
      </c>
      <c r="CFY8" s="78" t="e">
        <f>#REF!</f>
        <v>#REF!</v>
      </c>
      <c r="CFZ8" s="78" t="e">
        <f>#REF!</f>
        <v>#REF!</v>
      </c>
      <c r="CGA8" s="78" t="e">
        <f>#REF!</f>
        <v>#REF!</v>
      </c>
      <c r="CGB8" s="78" t="e">
        <f>#REF!</f>
        <v>#REF!</v>
      </c>
      <c r="CGC8" s="78" t="e">
        <f>#REF!</f>
        <v>#REF!</v>
      </c>
      <c r="CGD8" s="78" t="e">
        <f>#REF!</f>
        <v>#REF!</v>
      </c>
      <c r="CGE8" s="78" t="e">
        <f>#REF!</f>
        <v>#REF!</v>
      </c>
      <c r="CGF8" s="78" t="e">
        <f>#REF!</f>
        <v>#REF!</v>
      </c>
      <c r="CGG8" s="78" t="e">
        <f>#REF!</f>
        <v>#REF!</v>
      </c>
      <c r="CGH8" s="78" t="e">
        <f>#REF!</f>
        <v>#REF!</v>
      </c>
      <c r="CGI8" s="78" t="e">
        <f>#REF!</f>
        <v>#REF!</v>
      </c>
      <c r="CGJ8" s="78" t="e">
        <f>#REF!</f>
        <v>#REF!</v>
      </c>
      <c r="CGK8" s="78" t="e">
        <f>#REF!</f>
        <v>#REF!</v>
      </c>
      <c r="CGL8" s="78" t="e">
        <f>#REF!</f>
        <v>#REF!</v>
      </c>
      <c r="CGM8" s="78" t="e">
        <f>#REF!</f>
        <v>#REF!</v>
      </c>
      <c r="CGN8" s="78" t="e">
        <f>#REF!</f>
        <v>#REF!</v>
      </c>
      <c r="CGO8" s="78" t="e">
        <f>#REF!</f>
        <v>#REF!</v>
      </c>
      <c r="CGP8" s="78" t="e">
        <f>#REF!</f>
        <v>#REF!</v>
      </c>
      <c r="CGQ8" s="78" t="e">
        <f>#REF!</f>
        <v>#REF!</v>
      </c>
      <c r="CGR8" s="78" t="e">
        <f>#REF!</f>
        <v>#REF!</v>
      </c>
      <c r="CGS8" s="78" t="e">
        <f>#REF!</f>
        <v>#REF!</v>
      </c>
      <c r="CGT8" s="78" t="e">
        <f>#REF!</f>
        <v>#REF!</v>
      </c>
      <c r="CGU8" s="78" t="e">
        <f>#REF!</f>
        <v>#REF!</v>
      </c>
      <c r="CGV8" s="78" t="e">
        <f>#REF!</f>
        <v>#REF!</v>
      </c>
      <c r="CGW8" s="78" t="e">
        <f>#REF!</f>
        <v>#REF!</v>
      </c>
      <c r="CGX8" s="78" t="e">
        <f>#REF!</f>
        <v>#REF!</v>
      </c>
      <c r="CGY8" s="78" t="e">
        <f>#REF!</f>
        <v>#REF!</v>
      </c>
      <c r="CGZ8" s="78" t="e">
        <f>#REF!</f>
        <v>#REF!</v>
      </c>
      <c r="CHA8" s="78" t="e">
        <f>#REF!</f>
        <v>#REF!</v>
      </c>
      <c r="CHB8" s="78" t="e">
        <f>#REF!</f>
        <v>#REF!</v>
      </c>
      <c r="CHC8" s="78" t="e">
        <f>#REF!</f>
        <v>#REF!</v>
      </c>
      <c r="CHD8" s="78" t="e">
        <f>#REF!</f>
        <v>#REF!</v>
      </c>
      <c r="CHE8" s="78" t="e">
        <f>#REF!</f>
        <v>#REF!</v>
      </c>
      <c r="CHF8" s="78" t="e">
        <f>#REF!</f>
        <v>#REF!</v>
      </c>
      <c r="CHG8" s="78" t="e">
        <f>#REF!</f>
        <v>#REF!</v>
      </c>
      <c r="CHH8" s="78" t="e">
        <f>#REF!</f>
        <v>#REF!</v>
      </c>
      <c r="CHI8" s="78" t="e">
        <f>#REF!</f>
        <v>#REF!</v>
      </c>
      <c r="CHJ8" s="78" t="e">
        <f>#REF!</f>
        <v>#REF!</v>
      </c>
      <c r="CHK8" s="78" t="e">
        <f>#REF!</f>
        <v>#REF!</v>
      </c>
      <c r="CHL8" s="78" t="e">
        <f>#REF!</f>
        <v>#REF!</v>
      </c>
      <c r="CHM8" s="78" t="e">
        <f>#REF!</f>
        <v>#REF!</v>
      </c>
      <c r="CHN8" s="78" t="e">
        <f>#REF!</f>
        <v>#REF!</v>
      </c>
      <c r="CHO8" s="78" t="e">
        <f>#REF!</f>
        <v>#REF!</v>
      </c>
      <c r="CHP8" s="78" t="e">
        <f>#REF!</f>
        <v>#REF!</v>
      </c>
      <c r="CHQ8" s="78" t="e">
        <f>#REF!</f>
        <v>#REF!</v>
      </c>
      <c r="CHR8" s="78" t="e">
        <f>#REF!</f>
        <v>#REF!</v>
      </c>
      <c r="CHS8" s="78" t="e">
        <f>#REF!</f>
        <v>#REF!</v>
      </c>
      <c r="CHT8" s="78" t="e">
        <f>#REF!</f>
        <v>#REF!</v>
      </c>
      <c r="CHU8" s="78" t="e">
        <f>#REF!</f>
        <v>#REF!</v>
      </c>
      <c r="CHV8" s="78" t="e">
        <f>#REF!</f>
        <v>#REF!</v>
      </c>
      <c r="CHW8" s="78" t="e">
        <f>#REF!</f>
        <v>#REF!</v>
      </c>
      <c r="CHX8" s="78" t="e">
        <f>#REF!</f>
        <v>#REF!</v>
      </c>
      <c r="CHY8" s="78" t="e">
        <f>#REF!</f>
        <v>#REF!</v>
      </c>
      <c r="CHZ8" s="78" t="e">
        <f>#REF!</f>
        <v>#REF!</v>
      </c>
      <c r="CIA8" s="78" t="e">
        <f>#REF!</f>
        <v>#REF!</v>
      </c>
      <c r="CIB8" s="78" t="e">
        <f>#REF!</f>
        <v>#REF!</v>
      </c>
      <c r="CIC8" s="78" t="e">
        <f>#REF!</f>
        <v>#REF!</v>
      </c>
      <c r="CID8" s="78" t="e">
        <f>#REF!</f>
        <v>#REF!</v>
      </c>
      <c r="CIE8" s="78" t="e">
        <f>#REF!</f>
        <v>#REF!</v>
      </c>
      <c r="CIF8" s="78" t="e">
        <f>#REF!</f>
        <v>#REF!</v>
      </c>
      <c r="CIG8" s="78" t="e">
        <f>#REF!</f>
        <v>#REF!</v>
      </c>
      <c r="CIH8" s="78" t="e">
        <f>#REF!</f>
        <v>#REF!</v>
      </c>
      <c r="CII8" s="78" t="e">
        <f>#REF!</f>
        <v>#REF!</v>
      </c>
      <c r="CIJ8" s="78" t="e">
        <f>#REF!</f>
        <v>#REF!</v>
      </c>
      <c r="CIK8" s="78" t="e">
        <f>#REF!</f>
        <v>#REF!</v>
      </c>
      <c r="CIL8" s="78" t="e">
        <f>#REF!</f>
        <v>#REF!</v>
      </c>
      <c r="CIM8" s="78" t="e">
        <f>#REF!</f>
        <v>#REF!</v>
      </c>
      <c r="CIN8" s="78" t="e">
        <f>#REF!</f>
        <v>#REF!</v>
      </c>
      <c r="CIO8" s="78" t="e">
        <f>#REF!</f>
        <v>#REF!</v>
      </c>
      <c r="CIP8" s="78" t="e">
        <f>#REF!</f>
        <v>#REF!</v>
      </c>
      <c r="CIQ8" s="78" t="e">
        <f>#REF!</f>
        <v>#REF!</v>
      </c>
      <c r="CIR8" s="78" t="e">
        <f>#REF!</f>
        <v>#REF!</v>
      </c>
      <c r="CIS8" s="78" t="e">
        <f>#REF!</f>
        <v>#REF!</v>
      </c>
      <c r="CIT8" s="78" t="e">
        <f>#REF!</f>
        <v>#REF!</v>
      </c>
      <c r="CIU8" s="78" t="e">
        <f>#REF!</f>
        <v>#REF!</v>
      </c>
      <c r="CIV8" s="78" t="e">
        <f>#REF!</f>
        <v>#REF!</v>
      </c>
      <c r="CIW8" s="78" t="e">
        <f>#REF!</f>
        <v>#REF!</v>
      </c>
      <c r="CIX8" s="78" t="e">
        <f>#REF!</f>
        <v>#REF!</v>
      </c>
      <c r="CIY8" s="78" t="e">
        <f>#REF!</f>
        <v>#REF!</v>
      </c>
      <c r="CIZ8" s="78" t="e">
        <f>#REF!</f>
        <v>#REF!</v>
      </c>
      <c r="CJA8" s="78" t="e">
        <f>#REF!</f>
        <v>#REF!</v>
      </c>
      <c r="CJB8" s="78" t="e">
        <f>#REF!</f>
        <v>#REF!</v>
      </c>
      <c r="CJC8" s="78" t="e">
        <f>#REF!</f>
        <v>#REF!</v>
      </c>
      <c r="CJD8" s="78" t="e">
        <f>#REF!</f>
        <v>#REF!</v>
      </c>
      <c r="CJE8" s="78" t="e">
        <f>#REF!</f>
        <v>#REF!</v>
      </c>
      <c r="CJF8" s="78" t="e">
        <f>#REF!</f>
        <v>#REF!</v>
      </c>
      <c r="CJG8" s="78" t="e">
        <f>#REF!</f>
        <v>#REF!</v>
      </c>
      <c r="CJH8" s="78" t="e">
        <f>#REF!</f>
        <v>#REF!</v>
      </c>
      <c r="CJI8" s="78" t="e">
        <f>#REF!</f>
        <v>#REF!</v>
      </c>
      <c r="CJJ8" s="78" t="e">
        <f>#REF!</f>
        <v>#REF!</v>
      </c>
      <c r="CJK8" s="78" t="e">
        <f>#REF!</f>
        <v>#REF!</v>
      </c>
      <c r="CJL8" s="78" t="e">
        <f>#REF!</f>
        <v>#REF!</v>
      </c>
      <c r="CJM8" s="78" t="e">
        <f>#REF!</f>
        <v>#REF!</v>
      </c>
      <c r="CJN8" s="78" t="e">
        <f>#REF!</f>
        <v>#REF!</v>
      </c>
      <c r="CJO8" s="78" t="e">
        <f>#REF!</f>
        <v>#REF!</v>
      </c>
      <c r="CJP8" s="78" t="e">
        <f>#REF!</f>
        <v>#REF!</v>
      </c>
      <c r="CJQ8" s="78" t="e">
        <f>#REF!</f>
        <v>#REF!</v>
      </c>
      <c r="CJR8" s="78" t="e">
        <f>#REF!</f>
        <v>#REF!</v>
      </c>
      <c r="CJS8" s="78" t="e">
        <f>#REF!</f>
        <v>#REF!</v>
      </c>
      <c r="CJT8" s="78" t="e">
        <f>#REF!</f>
        <v>#REF!</v>
      </c>
      <c r="CJU8" s="78" t="e">
        <f>#REF!</f>
        <v>#REF!</v>
      </c>
      <c r="CJV8" s="78" t="e">
        <f>#REF!</f>
        <v>#REF!</v>
      </c>
      <c r="CJW8" s="78" t="e">
        <f>#REF!</f>
        <v>#REF!</v>
      </c>
      <c r="CJX8" s="78" t="e">
        <f>#REF!</f>
        <v>#REF!</v>
      </c>
      <c r="CJY8" s="78" t="e">
        <f>#REF!</f>
        <v>#REF!</v>
      </c>
      <c r="CJZ8" s="78" t="e">
        <f>#REF!</f>
        <v>#REF!</v>
      </c>
      <c r="CKA8" s="78" t="e">
        <f>#REF!</f>
        <v>#REF!</v>
      </c>
      <c r="CKB8" s="78" t="e">
        <f>#REF!</f>
        <v>#REF!</v>
      </c>
      <c r="CKC8" s="78" t="e">
        <f>#REF!</f>
        <v>#REF!</v>
      </c>
      <c r="CKD8" s="78" t="e">
        <f>#REF!</f>
        <v>#REF!</v>
      </c>
      <c r="CKE8" s="78" t="e">
        <f>#REF!</f>
        <v>#REF!</v>
      </c>
      <c r="CKF8" s="78" t="e">
        <f>#REF!</f>
        <v>#REF!</v>
      </c>
      <c r="CKG8" s="78" t="e">
        <f>#REF!</f>
        <v>#REF!</v>
      </c>
      <c r="CKH8" s="78" t="e">
        <f>#REF!</f>
        <v>#REF!</v>
      </c>
      <c r="CKI8" s="78" t="e">
        <f>#REF!</f>
        <v>#REF!</v>
      </c>
      <c r="CKJ8" s="78" t="e">
        <f>#REF!</f>
        <v>#REF!</v>
      </c>
      <c r="CKK8" s="78" t="e">
        <f>#REF!</f>
        <v>#REF!</v>
      </c>
      <c r="CKL8" s="78" t="e">
        <f>#REF!</f>
        <v>#REF!</v>
      </c>
      <c r="CKM8" s="78" t="e">
        <f>#REF!</f>
        <v>#REF!</v>
      </c>
      <c r="CKN8" s="78" t="e">
        <f>#REF!</f>
        <v>#REF!</v>
      </c>
      <c r="CKO8" s="78" t="e">
        <f>#REF!</f>
        <v>#REF!</v>
      </c>
      <c r="CKP8" s="78" t="e">
        <f>#REF!</f>
        <v>#REF!</v>
      </c>
      <c r="CKQ8" s="78" t="e">
        <f>#REF!</f>
        <v>#REF!</v>
      </c>
      <c r="CKR8" s="78" t="e">
        <f>#REF!</f>
        <v>#REF!</v>
      </c>
      <c r="CKS8" s="78" t="e">
        <f>#REF!</f>
        <v>#REF!</v>
      </c>
      <c r="CKT8" s="78" t="e">
        <f>#REF!</f>
        <v>#REF!</v>
      </c>
      <c r="CKU8" s="78" t="e">
        <f>#REF!</f>
        <v>#REF!</v>
      </c>
      <c r="CKV8" s="78" t="e">
        <f>#REF!</f>
        <v>#REF!</v>
      </c>
      <c r="CKW8" s="78" t="e">
        <f>#REF!</f>
        <v>#REF!</v>
      </c>
      <c r="CKX8" s="78" t="e">
        <f>#REF!</f>
        <v>#REF!</v>
      </c>
      <c r="CKY8" s="78" t="e">
        <f>#REF!</f>
        <v>#REF!</v>
      </c>
      <c r="CKZ8" s="78" t="e">
        <f>#REF!</f>
        <v>#REF!</v>
      </c>
      <c r="CLA8" s="78" t="e">
        <f>#REF!</f>
        <v>#REF!</v>
      </c>
      <c r="CLB8" s="78" t="e">
        <f>#REF!</f>
        <v>#REF!</v>
      </c>
      <c r="CLC8" s="78" t="e">
        <f>#REF!</f>
        <v>#REF!</v>
      </c>
      <c r="CLD8" s="78" t="e">
        <f>#REF!</f>
        <v>#REF!</v>
      </c>
      <c r="CLE8" s="78" t="e">
        <f>#REF!</f>
        <v>#REF!</v>
      </c>
      <c r="CLF8" s="78" t="e">
        <f>#REF!</f>
        <v>#REF!</v>
      </c>
      <c r="CLG8" s="78" t="e">
        <f>#REF!</f>
        <v>#REF!</v>
      </c>
      <c r="CLH8" s="78" t="e">
        <f>#REF!</f>
        <v>#REF!</v>
      </c>
      <c r="CLI8" s="78" t="e">
        <f>#REF!</f>
        <v>#REF!</v>
      </c>
      <c r="CLJ8" s="78" t="e">
        <f>#REF!</f>
        <v>#REF!</v>
      </c>
      <c r="CLK8" s="78" t="e">
        <f>#REF!</f>
        <v>#REF!</v>
      </c>
      <c r="CLL8" s="78" t="e">
        <f>#REF!</f>
        <v>#REF!</v>
      </c>
      <c r="CLM8" s="78" t="e">
        <f>#REF!</f>
        <v>#REF!</v>
      </c>
      <c r="CLN8" s="78" t="e">
        <f>#REF!</f>
        <v>#REF!</v>
      </c>
      <c r="CLO8" s="78" t="e">
        <f>#REF!</f>
        <v>#REF!</v>
      </c>
      <c r="CLP8" s="78" t="e">
        <f>#REF!</f>
        <v>#REF!</v>
      </c>
      <c r="CLQ8" s="78" t="e">
        <f>#REF!</f>
        <v>#REF!</v>
      </c>
      <c r="CLR8" s="78" t="e">
        <f>#REF!</f>
        <v>#REF!</v>
      </c>
      <c r="CLS8" s="78" t="e">
        <f>#REF!</f>
        <v>#REF!</v>
      </c>
      <c r="CLT8" s="78" t="e">
        <f>#REF!</f>
        <v>#REF!</v>
      </c>
      <c r="CLU8" s="78" t="e">
        <f>#REF!</f>
        <v>#REF!</v>
      </c>
      <c r="CLV8" s="78" t="e">
        <f>#REF!</f>
        <v>#REF!</v>
      </c>
      <c r="CLW8" s="78" t="e">
        <f>#REF!</f>
        <v>#REF!</v>
      </c>
      <c r="CLX8" s="78" t="e">
        <f>#REF!</f>
        <v>#REF!</v>
      </c>
      <c r="CLY8" s="78" t="e">
        <f>#REF!</f>
        <v>#REF!</v>
      </c>
      <c r="CLZ8" s="78" t="e">
        <f>#REF!</f>
        <v>#REF!</v>
      </c>
      <c r="CMA8" s="78" t="e">
        <f>#REF!</f>
        <v>#REF!</v>
      </c>
      <c r="CMB8" s="78" t="e">
        <f>#REF!</f>
        <v>#REF!</v>
      </c>
      <c r="CMC8" s="78" t="e">
        <f>#REF!</f>
        <v>#REF!</v>
      </c>
      <c r="CMD8" s="78" t="e">
        <f>#REF!</f>
        <v>#REF!</v>
      </c>
      <c r="CME8" s="78" t="e">
        <f>#REF!</f>
        <v>#REF!</v>
      </c>
      <c r="CMF8" s="78" t="e">
        <f>#REF!</f>
        <v>#REF!</v>
      </c>
      <c r="CMG8" s="78" t="e">
        <f>#REF!</f>
        <v>#REF!</v>
      </c>
      <c r="CMH8" s="78" t="e">
        <f>#REF!</f>
        <v>#REF!</v>
      </c>
      <c r="CMI8" s="78" t="e">
        <f>#REF!</f>
        <v>#REF!</v>
      </c>
      <c r="CMJ8" s="78" t="e">
        <f>#REF!</f>
        <v>#REF!</v>
      </c>
      <c r="CMK8" s="78" t="e">
        <f>#REF!</f>
        <v>#REF!</v>
      </c>
      <c r="CML8" s="78" t="e">
        <f>#REF!</f>
        <v>#REF!</v>
      </c>
      <c r="CMM8" s="78" t="e">
        <f>#REF!</f>
        <v>#REF!</v>
      </c>
      <c r="CMN8" s="78" t="e">
        <f>#REF!</f>
        <v>#REF!</v>
      </c>
      <c r="CMO8" s="78" t="e">
        <f>#REF!</f>
        <v>#REF!</v>
      </c>
      <c r="CMP8" s="78" t="e">
        <f>#REF!</f>
        <v>#REF!</v>
      </c>
      <c r="CMQ8" s="78" t="e">
        <f>#REF!</f>
        <v>#REF!</v>
      </c>
      <c r="CMR8" s="78" t="e">
        <f>#REF!</f>
        <v>#REF!</v>
      </c>
      <c r="CMS8" s="78" t="e">
        <f>#REF!</f>
        <v>#REF!</v>
      </c>
      <c r="CMT8" s="78" t="e">
        <f>#REF!</f>
        <v>#REF!</v>
      </c>
      <c r="CMU8" s="78" t="e">
        <f>#REF!</f>
        <v>#REF!</v>
      </c>
      <c r="CMV8" s="78" t="e">
        <f>#REF!</f>
        <v>#REF!</v>
      </c>
      <c r="CMW8" s="78" t="e">
        <f>#REF!</f>
        <v>#REF!</v>
      </c>
      <c r="CMX8" s="78" t="e">
        <f>#REF!</f>
        <v>#REF!</v>
      </c>
      <c r="CMY8" s="78" t="e">
        <f>#REF!</f>
        <v>#REF!</v>
      </c>
      <c r="CMZ8" s="78" t="e">
        <f>#REF!</f>
        <v>#REF!</v>
      </c>
      <c r="CNA8" s="78" t="e">
        <f>#REF!</f>
        <v>#REF!</v>
      </c>
      <c r="CNB8" s="78" t="e">
        <f>#REF!</f>
        <v>#REF!</v>
      </c>
      <c r="CNC8" s="78" t="e">
        <f>#REF!</f>
        <v>#REF!</v>
      </c>
      <c r="CND8" s="78" t="e">
        <f>#REF!</f>
        <v>#REF!</v>
      </c>
      <c r="CNE8" s="78" t="e">
        <f>#REF!</f>
        <v>#REF!</v>
      </c>
      <c r="CNF8" s="78" t="e">
        <f>#REF!</f>
        <v>#REF!</v>
      </c>
      <c r="CNG8" s="78" t="e">
        <f>#REF!</f>
        <v>#REF!</v>
      </c>
      <c r="CNH8" s="78" t="e">
        <f>#REF!</f>
        <v>#REF!</v>
      </c>
      <c r="CNI8" s="78" t="e">
        <f>#REF!</f>
        <v>#REF!</v>
      </c>
      <c r="CNJ8" s="78" t="e">
        <f>#REF!</f>
        <v>#REF!</v>
      </c>
      <c r="CNK8" s="78" t="e">
        <f>#REF!</f>
        <v>#REF!</v>
      </c>
      <c r="CNL8" s="78" t="e">
        <f>#REF!</f>
        <v>#REF!</v>
      </c>
      <c r="CNM8" s="78" t="e">
        <f>#REF!</f>
        <v>#REF!</v>
      </c>
      <c r="CNN8" s="78" t="e">
        <f>#REF!</f>
        <v>#REF!</v>
      </c>
      <c r="CNO8" s="78" t="e">
        <f>#REF!</f>
        <v>#REF!</v>
      </c>
      <c r="CNP8" s="78" t="e">
        <f>#REF!</f>
        <v>#REF!</v>
      </c>
      <c r="CNQ8" s="78" t="e">
        <f>#REF!</f>
        <v>#REF!</v>
      </c>
      <c r="CNR8" s="78" t="e">
        <f>#REF!</f>
        <v>#REF!</v>
      </c>
      <c r="CNS8" s="78" t="e">
        <f>#REF!</f>
        <v>#REF!</v>
      </c>
      <c r="CNT8" s="78" t="e">
        <f>#REF!</f>
        <v>#REF!</v>
      </c>
      <c r="CNU8" s="78" t="e">
        <f>#REF!</f>
        <v>#REF!</v>
      </c>
      <c r="CNV8" s="78" t="e">
        <f>#REF!</f>
        <v>#REF!</v>
      </c>
      <c r="CNW8" s="78" t="e">
        <f>#REF!</f>
        <v>#REF!</v>
      </c>
      <c r="CNX8" s="78" t="e">
        <f>#REF!</f>
        <v>#REF!</v>
      </c>
      <c r="CNY8" s="78" t="e">
        <f>#REF!</f>
        <v>#REF!</v>
      </c>
      <c r="CNZ8" s="78" t="e">
        <f>#REF!</f>
        <v>#REF!</v>
      </c>
      <c r="COA8" s="78" t="e">
        <f>#REF!</f>
        <v>#REF!</v>
      </c>
      <c r="COB8" s="78" t="e">
        <f>#REF!</f>
        <v>#REF!</v>
      </c>
      <c r="COC8" s="78" t="e">
        <f>#REF!</f>
        <v>#REF!</v>
      </c>
      <c r="COD8" s="78" t="e">
        <f>#REF!</f>
        <v>#REF!</v>
      </c>
      <c r="COE8" s="78" t="e">
        <f>#REF!</f>
        <v>#REF!</v>
      </c>
      <c r="COF8" s="78" t="e">
        <f>#REF!</f>
        <v>#REF!</v>
      </c>
      <c r="COG8" s="78" t="e">
        <f>#REF!</f>
        <v>#REF!</v>
      </c>
      <c r="COH8" s="78" t="e">
        <f>#REF!</f>
        <v>#REF!</v>
      </c>
      <c r="COI8" s="78" t="e">
        <f>#REF!</f>
        <v>#REF!</v>
      </c>
      <c r="COJ8" s="78" t="e">
        <f>#REF!</f>
        <v>#REF!</v>
      </c>
      <c r="COK8" s="78" t="e">
        <f>#REF!</f>
        <v>#REF!</v>
      </c>
      <c r="COL8" s="78" t="e">
        <f>#REF!</f>
        <v>#REF!</v>
      </c>
      <c r="COM8" s="78" t="e">
        <f>#REF!</f>
        <v>#REF!</v>
      </c>
      <c r="CON8" s="78" t="e">
        <f>#REF!</f>
        <v>#REF!</v>
      </c>
      <c r="COO8" s="78" t="e">
        <f>#REF!</f>
        <v>#REF!</v>
      </c>
      <c r="COP8" s="78" t="e">
        <f>#REF!</f>
        <v>#REF!</v>
      </c>
      <c r="COQ8" s="78" t="e">
        <f>#REF!</f>
        <v>#REF!</v>
      </c>
      <c r="COR8" s="78" t="e">
        <f>#REF!</f>
        <v>#REF!</v>
      </c>
      <c r="COS8" s="78" t="e">
        <f>#REF!</f>
        <v>#REF!</v>
      </c>
      <c r="COT8" s="78" t="e">
        <f>#REF!</f>
        <v>#REF!</v>
      </c>
      <c r="COU8" s="78" t="e">
        <f>#REF!</f>
        <v>#REF!</v>
      </c>
      <c r="COV8" s="78" t="e">
        <f>#REF!</f>
        <v>#REF!</v>
      </c>
      <c r="COW8" s="78" t="e">
        <f>#REF!</f>
        <v>#REF!</v>
      </c>
      <c r="COX8" s="78" t="e">
        <f>#REF!</f>
        <v>#REF!</v>
      </c>
      <c r="COY8" s="78" t="e">
        <f>#REF!</f>
        <v>#REF!</v>
      </c>
      <c r="COZ8" s="78" t="e">
        <f>#REF!</f>
        <v>#REF!</v>
      </c>
      <c r="CPA8" s="78" t="e">
        <f>#REF!</f>
        <v>#REF!</v>
      </c>
      <c r="CPB8" s="78" t="e">
        <f>#REF!</f>
        <v>#REF!</v>
      </c>
      <c r="CPC8" s="78" t="e">
        <f>#REF!</f>
        <v>#REF!</v>
      </c>
      <c r="CPD8" s="78" t="e">
        <f>#REF!</f>
        <v>#REF!</v>
      </c>
      <c r="CPE8" s="78" t="e">
        <f>#REF!</f>
        <v>#REF!</v>
      </c>
      <c r="CPF8" s="78" t="e">
        <f>#REF!</f>
        <v>#REF!</v>
      </c>
      <c r="CPG8" s="78" t="e">
        <f>#REF!</f>
        <v>#REF!</v>
      </c>
      <c r="CPH8" s="78" t="e">
        <f>#REF!</f>
        <v>#REF!</v>
      </c>
      <c r="CPI8" s="78" t="e">
        <f>#REF!</f>
        <v>#REF!</v>
      </c>
      <c r="CPJ8" s="78" t="e">
        <f>#REF!</f>
        <v>#REF!</v>
      </c>
      <c r="CPK8" s="78" t="e">
        <f>#REF!</f>
        <v>#REF!</v>
      </c>
      <c r="CPL8" s="78" t="e">
        <f>#REF!</f>
        <v>#REF!</v>
      </c>
      <c r="CPM8" s="78" t="e">
        <f>#REF!</f>
        <v>#REF!</v>
      </c>
      <c r="CPN8" s="78" t="e">
        <f>#REF!</f>
        <v>#REF!</v>
      </c>
      <c r="CPO8" s="78" t="e">
        <f>#REF!</f>
        <v>#REF!</v>
      </c>
      <c r="CPP8" s="78" t="e">
        <f>#REF!</f>
        <v>#REF!</v>
      </c>
      <c r="CPQ8" s="78" t="e">
        <f>#REF!</f>
        <v>#REF!</v>
      </c>
      <c r="CPR8" s="78" t="e">
        <f>#REF!</f>
        <v>#REF!</v>
      </c>
      <c r="CPS8" s="78" t="e">
        <f>#REF!</f>
        <v>#REF!</v>
      </c>
      <c r="CPT8" s="78" t="e">
        <f>#REF!</f>
        <v>#REF!</v>
      </c>
      <c r="CPU8" s="78" t="e">
        <f>#REF!</f>
        <v>#REF!</v>
      </c>
      <c r="CPV8" s="78" t="e">
        <f>#REF!</f>
        <v>#REF!</v>
      </c>
      <c r="CPW8" s="78" t="e">
        <f>#REF!</f>
        <v>#REF!</v>
      </c>
      <c r="CPX8" s="78" t="e">
        <f>#REF!</f>
        <v>#REF!</v>
      </c>
      <c r="CPY8" s="78" t="e">
        <f>#REF!</f>
        <v>#REF!</v>
      </c>
      <c r="CPZ8" s="78" t="e">
        <f>#REF!</f>
        <v>#REF!</v>
      </c>
      <c r="CQA8" s="78" t="e">
        <f>#REF!</f>
        <v>#REF!</v>
      </c>
      <c r="CQB8" s="78" t="e">
        <f>#REF!</f>
        <v>#REF!</v>
      </c>
      <c r="CQC8" s="78" t="e">
        <f>#REF!</f>
        <v>#REF!</v>
      </c>
      <c r="CQD8" s="78" t="e">
        <f>#REF!</f>
        <v>#REF!</v>
      </c>
      <c r="CQE8" s="78" t="e">
        <f>#REF!</f>
        <v>#REF!</v>
      </c>
      <c r="CQF8" s="78" t="e">
        <f>#REF!</f>
        <v>#REF!</v>
      </c>
      <c r="CQG8" s="78" t="e">
        <f>#REF!</f>
        <v>#REF!</v>
      </c>
      <c r="CQH8" s="78" t="e">
        <f>#REF!</f>
        <v>#REF!</v>
      </c>
      <c r="CQI8" s="78" t="e">
        <f>#REF!</f>
        <v>#REF!</v>
      </c>
      <c r="CQJ8" s="78" t="e">
        <f>#REF!</f>
        <v>#REF!</v>
      </c>
      <c r="CQK8" s="78" t="e">
        <f>#REF!</f>
        <v>#REF!</v>
      </c>
      <c r="CQL8" s="78" t="e">
        <f>#REF!</f>
        <v>#REF!</v>
      </c>
      <c r="CQM8" s="78" t="e">
        <f>#REF!</f>
        <v>#REF!</v>
      </c>
      <c r="CQN8" s="78" t="e">
        <f>#REF!</f>
        <v>#REF!</v>
      </c>
      <c r="CQO8" s="78" t="e">
        <f>#REF!</f>
        <v>#REF!</v>
      </c>
      <c r="CQP8" s="78" t="e">
        <f>#REF!</f>
        <v>#REF!</v>
      </c>
      <c r="CQQ8" s="78" t="e">
        <f>#REF!</f>
        <v>#REF!</v>
      </c>
      <c r="CQR8" s="78" t="e">
        <f>#REF!</f>
        <v>#REF!</v>
      </c>
      <c r="CQS8" s="78" t="e">
        <f>#REF!</f>
        <v>#REF!</v>
      </c>
      <c r="CQT8" s="78" t="e">
        <f>#REF!</f>
        <v>#REF!</v>
      </c>
      <c r="CQU8" s="78" t="e">
        <f>#REF!</f>
        <v>#REF!</v>
      </c>
      <c r="CQV8" s="78" t="e">
        <f>#REF!</f>
        <v>#REF!</v>
      </c>
      <c r="CQW8" s="78" t="e">
        <f>#REF!</f>
        <v>#REF!</v>
      </c>
      <c r="CQX8" s="78" t="e">
        <f>#REF!</f>
        <v>#REF!</v>
      </c>
      <c r="CQY8" s="78" t="e">
        <f>#REF!</f>
        <v>#REF!</v>
      </c>
      <c r="CQZ8" s="78" t="e">
        <f>#REF!</f>
        <v>#REF!</v>
      </c>
      <c r="CRA8" s="78" t="e">
        <f>#REF!</f>
        <v>#REF!</v>
      </c>
      <c r="CRB8" s="78" t="e">
        <f>#REF!</f>
        <v>#REF!</v>
      </c>
      <c r="CRC8" s="78" t="e">
        <f>#REF!</f>
        <v>#REF!</v>
      </c>
      <c r="CRD8" s="78" t="e">
        <f>#REF!</f>
        <v>#REF!</v>
      </c>
      <c r="CRE8" s="78" t="e">
        <f>#REF!</f>
        <v>#REF!</v>
      </c>
      <c r="CRF8" s="78" t="e">
        <f>#REF!</f>
        <v>#REF!</v>
      </c>
      <c r="CRG8" s="78" t="e">
        <f>#REF!</f>
        <v>#REF!</v>
      </c>
      <c r="CRH8" s="78" t="e">
        <f>#REF!</f>
        <v>#REF!</v>
      </c>
      <c r="CRI8" s="78" t="e">
        <f>#REF!</f>
        <v>#REF!</v>
      </c>
      <c r="CRJ8" s="78" t="e">
        <f>#REF!</f>
        <v>#REF!</v>
      </c>
      <c r="CRK8" s="78" t="e">
        <f>#REF!</f>
        <v>#REF!</v>
      </c>
      <c r="CRL8" s="78" t="e">
        <f>#REF!</f>
        <v>#REF!</v>
      </c>
      <c r="CRM8" s="78" t="e">
        <f>#REF!</f>
        <v>#REF!</v>
      </c>
      <c r="CRN8" s="78" t="e">
        <f>#REF!</f>
        <v>#REF!</v>
      </c>
      <c r="CRO8" s="78" t="e">
        <f>#REF!</f>
        <v>#REF!</v>
      </c>
      <c r="CRP8" s="78" t="e">
        <f>#REF!</f>
        <v>#REF!</v>
      </c>
      <c r="CRQ8" s="78" t="e">
        <f>#REF!</f>
        <v>#REF!</v>
      </c>
      <c r="CRR8" s="78" t="e">
        <f>#REF!</f>
        <v>#REF!</v>
      </c>
      <c r="CRS8" s="78" t="e">
        <f>#REF!</f>
        <v>#REF!</v>
      </c>
      <c r="CRT8" s="78" t="e">
        <f>#REF!</f>
        <v>#REF!</v>
      </c>
      <c r="CRU8" s="78" t="e">
        <f>#REF!</f>
        <v>#REF!</v>
      </c>
      <c r="CRV8" s="78" t="e">
        <f>#REF!</f>
        <v>#REF!</v>
      </c>
      <c r="CRW8" s="78" t="e">
        <f>#REF!</f>
        <v>#REF!</v>
      </c>
      <c r="CRX8" s="78" t="e">
        <f>#REF!</f>
        <v>#REF!</v>
      </c>
      <c r="CRY8" s="78" t="e">
        <f>#REF!</f>
        <v>#REF!</v>
      </c>
      <c r="CRZ8" s="78" t="e">
        <f>#REF!</f>
        <v>#REF!</v>
      </c>
      <c r="CSA8" s="78" t="e">
        <f>#REF!</f>
        <v>#REF!</v>
      </c>
      <c r="CSB8" s="78" t="e">
        <f>#REF!</f>
        <v>#REF!</v>
      </c>
      <c r="CSC8" s="78" t="e">
        <f>#REF!</f>
        <v>#REF!</v>
      </c>
      <c r="CSD8" s="78" t="e">
        <f>#REF!</f>
        <v>#REF!</v>
      </c>
      <c r="CSE8" s="78" t="e">
        <f>#REF!</f>
        <v>#REF!</v>
      </c>
      <c r="CSF8" s="78" t="e">
        <f>#REF!</f>
        <v>#REF!</v>
      </c>
      <c r="CSG8" s="78" t="e">
        <f>#REF!</f>
        <v>#REF!</v>
      </c>
      <c r="CSH8" s="78" t="e">
        <f>#REF!</f>
        <v>#REF!</v>
      </c>
      <c r="CSI8" s="78" t="e">
        <f>#REF!</f>
        <v>#REF!</v>
      </c>
      <c r="CSJ8" s="78" t="e">
        <f>#REF!</f>
        <v>#REF!</v>
      </c>
      <c r="CSK8" s="78" t="e">
        <f>#REF!</f>
        <v>#REF!</v>
      </c>
      <c r="CSL8" s="78" t="e">
        <f>#REF!</f>
        <v>#REF!</v>
      </c>
      <c r="CSM8" s="78" t="e">
        <f>#REF!</f>
        <v>#REF!</v>
      </c>
      <c r="CSN8" s="78" t="e">
        <f>#REF!</f>
        <v>#REF!</v>
      </c>
      <c r="CSO8" s="78" t="e">
        <f>#REF!</f>
        <v>#REF!</v>
      </c>
      <c r="CSP8" s="78" t="e">
        <f>#REF!</f>
        <v>#REF!</v>
      </c>
      <c r="CSQ8" s="78" t="e">
        <f>#REF!</f>
        <v>#REF!</v>
      </c>
      <c r="CSR8" s="78" t="e">
        <f>#REF!</f>
        <v>#REF!</v>
      </c>
      <c r="CSS8" s="78" t="e">
        <f>#REF!</f>
        <v>#REF!</v>
      </c>
      <c r="CST8" s="78" t="e">
        <f>#REF!</f>
        <v>#REF!</v>
      </c>
      <c r="CSU8" s="78" t="e">
        <f>#REF!</f>
        <v>#REF!</v>
      </c>
      <c r="CSV8" s="78" t="e">
        <f>#REF!</f>
        <v>#REF!</v>
      </c>
      <c r="CSW8" s="78" t="e">
        <f>#REF!</f>
        <v>#REF!</v>
      </c>
      <c r="CSX8" s="78" t="e">
        <f>#REF!</f>
        <v>#REF!</v>
      </c>
      <c r="CSY8" s="78" t="e">
        <f>#REF!</f>
        <v>#REF!</v>
      </c>
      <c r="CSZ8" s="78" t="e">
        <f>#REF!</f>
        <v>#REF!</v>
      </c>
      <c r="CTA8" s="78" t="e">
        <f>#REF!</f>
        <v>#REF!</v>
      </c>
      <c r="CTB8" s="78" t="e">
        <f>#REF!</f>
        <v>#REF!</v>
      </c>
      <c r="CTC8" s="78" t="e">
        <f>#REF!</f>
        <v>#REF!</v>
      </c>
      <c r="CTD8" s="78" t="e">
        <f>#REF!</f>
        <v>#REF!</v>
      </c>
      <c r="CTE8" s="78" t="e">
        <f>#REF!</f>
        <v>#REF!</v>
      </c>
      <c r="CTF8" s="78" t="e">
        <f>#REF!</f>
        <v>#REF!</v>
      </c>
      <c r="CTG8" s="78" t="e">
        <f>#REF!</f>
        <v>#REF!</v>
      </c>
      <c r="CTH8" s="78" t="e">
        <f>#REF!</f>
        <v>#REF!</v>
      </c>
      <c r="CTI8" s="78" t="e">
        <f>#REF!</f>
        <v>#REF!</v>
      </c>
      <c r="CTJ8" s="78" t="e">
        <f>#REF!</f>
        <v>#REF!</v>
      </c>
      <c r="CTK8" s="78" t="e">
        <f>#REF!</f>
        <v>#REF!</v>
      </c>
      <c r="CTL8" s="78" t="e">
        <f>#REF!</f>
        <v>#REF!</v>
      </c>
      <c r="CTM8" s="78" t="e">
        <f>#REF!</f>
        <v>#REF!</v>
      </c>
      <c r="CTN8" s="78" t="e">
        <f>#REF!</f>
        <v>#REF!</v>
      </c>
      <c r="CTO8" s="78" t="e">
        <f>#REF!</f>
        <v>#REF!</v>
      </c>
      <c r="CTP8" s="78" t="e">
        <f>#REF!</f>
        <v>#REF!</v>
      </c>
      <c r="CTQ8" s="78" t="e">
        <f>#REF!</f>
        <v>#REF!</v>
      </c>
      <c r="CTR8" s="78" t="e">
        <f>#REF!</f>
        <v>#REF!</v>
      </c>
      <c r="CTS8" s="78" t="e">
        <f>#REF!</f>
        <v>#REF!</v>
      </c>
      <c r="CTT8" s="78" t="e">
        <f>#REF!</f>
        <v>#REF!</v>
      </c>
      <c r="CTU8" s="78" t="e">
        <f>#REF!</f>
        <v>#REF!</v>
      </c>
      <c r="CTV8" s="78" t="e">
        <f>#REF!</f>
        <v>#REF!</v>
      </c>
      <c r="CTW8" s="78" t="e">
        <f>#REF!</f>
        <v>#REF!</v>
      </c>
      <c r="CTX8" s="78" t="e">
        <f>#REF!</f>
        <v>#REF!</v>
      </c>
      <c r="CTY8" s="78" t="e">
        <f>#REF!</f>
        <v>#REF!</v>
      </c>
      <c r="CTZ8" s="78" t="e">
        <f>#REF!</f>
        <v>#REF!</v>
      </c>
      <c r="CUA8" s="78" t="e">
        <f>#REF!</f>
        <v>#REF!</v>
      </c>
      <c r="CUB8" s="78" t="e">
        <f>#REF!</f>
        <v>#REF!</v>
      </c>
      <c r="CUC8" s="78" t="e">
        <f>#REF!</f>
        <v>#REF!</v>
      </c>
      <c r="CUD8" s="78" t="e">
        <f>#REF!</f>
        <v>#REF!</v>
      </c>
      <c r="CUE8" s="78" t="e">
        <f>#REF!</f>
        <v>#REF!</v>
      </c>
      <c r="CUF8" s="78" t="e">
        <f>#REF!</f>
        <v>#REF!</v>
      </c>
      <c r="CUG8" s="78" t="e">
        <f>#REF!</f>
        <v>#REF!</v>
      </c>
      <c r="CUH8" s="78" t="e">
        <f>#REF!</f>
        <v>#REF!</v>
      </c>
      <c r="CUI8" s="78" t="e">
        <f>#REF!</f>
        <v>#REF!</v>
      </c>
      <c r="CUJ8" s="78" t="e">
        <f>#REF!</f>
        <v>#REF!</v>
      </c>
      <c r="CUK8" s="78" t="e">
        <f>#REF!</f>
        <v>#REF!</v>
      </c>
      <c r="CUL8" s="78" t="e">
        <f>#REF!</f>
        <v>#REF!</v>
      </c>
      <c r="CUM8" s="78" t="e">
        <f>#REF!</f>
        <v>#REF!</v>
      </c>
      <c r="CUN8" s="78" t="e">
        <f>#REF!</f>
        <v>#REF!</v>
      </c>
      <c r="CUO8" s="78" t="e">
        <f>#REF!</f>
        <v>#REF!</v>
      </c>
      <c r="CUP8" s="78" t="e">
        <f>#REF!</f>
        <v>#REF!</v>
      </c>
      <c r="CUQ8" s="78" t="e">
        <f>#REF!</f>
        <v>#REF!</v>
      </c>
      <c r="CUR8" s="78" t="e">
        <f>#REF!</f>
        <v>#REF!</v>
      </c>
      <c r="CUS8" s="78" t="e">
        <f>#REF!</f>
        <v>#REF!</v>
      </c>
      <c r="CUT8" s="78" t="e">
        <f>#REF!</f>
        <v>#REF!</v>
      </c>
      <c r="CUU8" s="78" t="e">
        <f>#REF!</f>
        <v>#REF!</v>
      </c>
      <c r="CUV8" s="78" t="e">
        <f>#REF!</f>
        <v>#REF!</v>
      </c>
      <c r="CUW8" s="78" t="e">
        <f>#REF!</f>
        <v>#REF!</v>
      </c>
      <c r="CUX8" s="78" t="e">
        <f>#REF!</f>
        <v>#REF!</v>
      </c>
      <c r="CUY8" s="78" t="e">
        <f>#REF!</f>
        <v>#REF!</v>
      </c>
      <c r="CUZ8" s="78" t="e">
        <f>#REF!</f>
        <v>#REF!</v>
      </c>
      <c r="CVA8" s="78" t="e">
        <f>#REF!</f>
        <v>#REF!</v>
      </c>
      <c r="CVB8" s="78" t="e">
        <f>#REF!</f>
        <v>#REF!</v>
      </c>
      <c r="CVC8" s="78" t="e">
        <f>#REF!</f>
        <v>#REF!</v>
      </c>
      <c r="CVD8" s="78" t="e">
        <f>#REF!</f>
        <v>#REF!</v>
      </c>
      <c r="CVE8" s="78" t="e">
        <f>#REF!</f>
        <v>#REF!</v>
      </c>
      <c r="CVF8" s="78" t="e">
        <f>#REF!</f>
        <v>#REF!</v>
      </c>
      <c r="CVG8" s="78" t="e">
        <f>#REF!</f>
        <v>#REF!</v>
      </c>
      <c r="CVH8" s="78" t="e">
        <f>#REF!</f>
        <v>#REF!</v>
      </c>
      <c r="CVI8" s="78" t="e">
        <f>#REF!</f>
        <v>#REF!</v>
      </c>
      <c r="CVJ8" s="78" t="e">
        <f>#REF!</f>
        <v>#REF!</v>
      </c>
      <c r="CVK8" s="78" t="e">
        <f>#REF!</f>
        <v>#REF!</v>
      </c>
      <c r="CVL8" s="78" t="e">
        <f>#REF!</f>
        <v>#REF!</v>
      </c>
      <c r="CVM8" s="78" t="e">
        <f>#REF!</f>
        <v>#REF!</v>
      </c>
      <c r="CVN8" s="78" t="e">
        <f>#REF!</f>
        <v>#REF!</v>
      </c>
      <c r="CVO8" s="78" t="e">
        <f>#REF!</f>
        <v>#REF!</v>
      </c>
      <c r="CVP8" s="78" t="e">
        <f>#REF!</f>
        <v>#REF!</v>
      </c>
      <c r="CVQ8" s="78" t="e">
        <f>#REF!</f>
        <v>#REF!</v>
      </c>
      <c r="CVR8" s="78" t="e">
        <f>#REF!</f>
        <v>#REF!</v>
      </c>
      <c r="CVS8" s="78" t="e">
        <f>#REF!</f>
        <v>#REF!</v>
      </c>
      <c r="CVT8" s="78" t="e">
        <f>#REF!</f>
        <v>#REF!</v>
      </c>
      <c r="CVU8" s="78" t="e">
        <f>#REF!</f>
        <v>#REF!</v>
      </c>
      <c r="CVV8" s="78" t="e">
        <f>#REF!</f>
        <v>#REF!</v>
      </c>
      <c r="CVW8" s="78" t="e">
        <f>#REF!</f>
        <v>#REF!</v>
      </c>
      <c r="CVX8" s="78" t="e">
        <f>#REF!</f>
        <v>#REF!</v>
      </c>
      <c r="CVY8" s="78" t="e">
        <f>#REF!</f>
        <v>#REF!</v>
      </c>
      <c r="CVZ8" s="78" t="e">
        <f>#REF!</f>
        <v>#REF!</v>
      </c>
      <c r="CWA8" s="78" t="e">
        <f>#REF!</f>
        <v>#REF!</v>
      </c>
      <c r="CWB8" s="78" t="e">
        <f>#REF!</f>
        <v>#REF!</v>
      </c>
      <c r="CWC8" s="78" t="e">
        <f>#REF!</f>
        <v>#REF!</v>
      </c>
      <c r="CWD8" s="78" t="e">
        <f>#REF!</f>
        <v>#REF!</v>
      </c>
      <c r="CWE8" s="78" t="e">
        <f>#REF!</f>
        <v>#REF!</v>
      </c>
      <c r="CWF8" s="78" t="e">
        <f>#REF!</f>
        <v>#REF!</v>
      </c>
      <c r="CWG8" s="78" t="e">
        <f>#REF!</f>
        <v>#REF!</v>
      </c>
      <c r="CWH8" s="78" t="e">
        <f>#REF!</f>
        <v>#REF!</v>
      </c>
      <c r="CWI8" s="78" t="e">
        <f>#REF!</f>
        <v>#REF!</v>
      </c>
      <c r="CWJ8" s="78" t="e">
        <f>#REF!</f>
        <v>#REF!</v>
      </c>
      <c r="CWK8" s="78" t="e">
        <f>#REF!</f>
        <v>#REF!</v>
      </c>
      <c r="CWL8" s="78" t="e">
        <f>#REF!</f>
        <v>#REF!</v>
      </c>
      <c r="CWM8" s="78" t="e">
        <f>#REF!</f>
        <v>#REF!</v>
      </c>
      <c r="CWN8" s="78" t="e">
        <f>#REF!</f>
        <v>#REF!</v>
      </c>
      <c r="CWO8" s="78" t="e">
        <f>#REF!</f>
        <v>#REF!</v>
      </c>
      <c r="CWP8" s="78" t="e">
        <f>#REF!</f>
        <v>#REF!</v>
      </c>
      <c r="CWQ8" s="78" t="e">
        <f>#REF!</f>
        <v>#REF!</v>
      </c>
      <c r="CWR8" s="78" t="e">
        <f>#REF!</f>
        <v>#REF!</v>
      </c>
      <c r="CWS8" s="78" t="e">
        <f>#REF!</f>
        <v>#REF!</v>
      </c>
      <c r="CWT8" s="78" t="e">
        <f>#REF!</f>
        <v>#REF!</v>
      </c>
      <c r="CWU8" s="78" t="e">
        <f>#REF!</f>
        <v>#REF!</v>
      </c>
      <c r="CWV8" s="78" t="e">
        <f>#REF!</f>
        <v>#REF!</v>
      </c>
      <c r="CWW8" s="78" t="e">
        <f>#REF!</f>
        <v>#REF!</v>
      </c>
      <c r="CWX8" s="78" t="e">
        <f>#REF!</f>
        <v>#REF!</v>
      </c>
      <c r="CWY8" s="78" t="e">
        <f>#REF!</f>
        <v>#REF!</v>
      </c>
      <c r="CWZ8" s="78" t="e">
        <f>#REF!</f>
        <v>#REF!</v>
      </c>
      <c r="CXA8" s="78" t="e">
        <f>#REF!</f>
        <v>#REF!</v>
      </c>
      <c r="CXB8" s="78" t="e">
        <f>#REF!</f>
        <v>#REF!</v>
      </c>
      <c r="CXC8" s="78" t="e">
        <f>#REF!</f>
        <v>#REF!</v>
      </c>
      <c r="CXD8" s="78" t="e">
        <f>#REF!</f>
        <v>#REF!</v>
      </c>
      <c r="CXE8" s="78" t="e">
        <f>#REF!</f>
        <v>#REF!</v>
      </c>
      <c r="CXF8" s="78" t="e">
        <f>#REF!</f>
        <v>#REF!</v>
      </c>
      <c r="CXG8" s="78" t="e">
        <f>#REF!</f>
        <v>#REF!</v>
      </c>
      <c r="CXH8" s="78" t="e">
        <f>#REF!</f>
        <v>#REF!</v>
      </c>
      <c r="CXI8" s="78" t="e">
        <f>#REF!</f>
        <v>#REF!</v>
      </c>
      <c r="CXJ8" s="78" t="e">
        <f>#REF!</f>
        <v>#REF!</v>
      </c>
      <c r="CXK8" s="78" t="e">
        <f>#REF!</f>
        <v>#REF!</v>
      </c>
      <c r="CXL8" s="78" t="e">
        <f>#REF!</f>
        <v>#REF!</v>
      </c>
      <c r="CXM8" s="78" t="e">
        <f>#REF!</f>
        <v>#REF!</v>
      </c>
      <c r="CXN8" s="78" t="e">
        <f>#REF!</f>
        <v>#REF!</v>
      </c>
      <c r="CXO8" s="78" t="e">
        <f>#REF!</f>
        <v>#REF!</v>
      </c>
      <c r="CXP8" s="78" t="e">
        <f>#REF!</f>
        <v>#REF!</v>
      </c>
      <c r="CXQ8" s="78" t="e">
        <f>#REF!</f>
        <v>#REF!</v>
      </c>
      <c r="CXR8" s="78" t="e">
        <f>#REF!</f>
        <v>#REF!</v>
      </c>
      <c r="CXS8" s="78" t="e">
        <f>#REF!</f>
        <v>#REF!</v>
      </c>
      <c r="CXT8" s="78" t="e">
        <f>#REF!</f>
        <v>#REF!</v>
      </c>
      <c r="CXU8" s="78" t="e">
        <f>#REF!</f>
        <v>#REF!</v>
      </c>
      <c r="CXV8" s="78" t="e">
        <f>#REF!</f>
        <v>#REF!</v>
      </c>
      <c r="CXW8" s="78" t="e">
        <f>#REF!</f>
        <v>#REF!</v>
      </c>
      <c r="CXX8" s="78" t="e">
        <f>#REF!</f>
        <v>#REF!</v>
      </c>
      <c r="CXY8" s="78" t="e">
        <f>#REF!</f>
        <v>#REF!</v>
      </c>
      <c r="CXZ8" s="78" t="e">
        <f>#REF!</f>
        <v>#REF!</v>
      </c>
      <c r="CYA8" s="78" t="e">
        <f>#REF!</f>
        <v>#REF!</v>
      </c>
      <c r="CYB8" s="78" t="e">
        <f>#REF!</f>
        <v>#REF!</v>
      </c>
      <c r="CYC8" s="78" t="e">
        <f>#REF!</f>
        <v>#REF!</v>
      </c>
      <c r="CYD8" s="78" t="e">
        <f>#REF!</f>
        <v>#REF!</v>
      </c>
      <c r="CYE8" s="78" t="e">
        <f>#REF!</f>
        <v>#REF!</v>
      </c>
      <c r="CYF8" s="78" t="e">
        <f>#REF!</f>
        <v>#REF!</v>
      </c>
      <c r="CYG8" s="78" t="e">
        <f>#REF!</f>
        <v>#REF!</v>
      </c>
      <c r="CYH8" s="78" t="e">
        <f>#REF!</f>
        <v>#REF!</v>
      </c>
      <c r="CYI8" s="78" t="e">
        <f>#REF!</f>
        <v>#REF!</v>
      </c>
      <c r="CYJ8" s="78" t="e">
        <f>#REF!</f>
        <v>#REF!</v>
      </c>
      <c r="CYK8" s="78" t="e">
        <f>#REF!</f>
        <v>#REF!</v>
      </c>
      <c r="CYL8" s="78" t="e">
        <f>#REF!</f>
        <v>#REF!</v>
      </c>
      <c r="CYM8" s="78" t="e">
        <f>#REF!</f>
        <v>#REF!</v>
      </c>
      <c r="CYN8" s="78" t="e">
        <f>#REF!</f>
        <v>#REF!</v>
      </c>
      <c r="CYO8" s="78" t="e">
        <f>#REF!</f>
        <v>#REF!</v>
      </c>
      <c r="CYP8" s="78" t="e">
        <f>#REF!</f>
        <v>#REF!</v>
      </c>
      <c r="CYQ8" s="78" t="e">
        <f>#REF!</f>
        <v>#REF!</v>
      </c>
      <c r="CYR8" s="78" t="e">
        <f>#REF!</f>
        <v>#REF!</v>
      </c>
      <c r="CYS8" s="78" t="e">
        <f>#REF!</f>
        <v>#REF!</v>
      </c>
      <c r="CYT8" s="78" t="e">
        <f>#REF!</f>
        <v>#REF!</v>
      </c>
      <c r="CYU8" s="78" t="e">
        <f>#REF!</f>
        <v>#REF!</v>
      </c>
      <c r="CYV8" s="78" t="e">
        <f>#REF!</f>
        <v>#REF!</v>
      </c>
      <c r="CYW8" s="78" t="e">
        <f>#REF!</f>
        <v>#REF!</v>
      </c>
      <c r="CYX8" s="78" t="e">
        <f>#REF!</f>
        <v>#REF!</v>
      </c>
      <c r="CYY8" s="78" t="e">
        <f>#REF!</f>
        <v>#REF!</v>
      </c>
      <c r="CYZ8" s="78" t="e">
        <f>#REF!</f>
        <v>#REF!</v>
      </c>
      <c r="CZA8" s="78" t="e">
        <f>#REF!</f>
        <v>#REF!</v>
      </c>
      <c r="CZB8" s="78" t="e">
        <f>#REF!</f>
        <v>#REF!</v>
      </c>
      <c r="CZC8" s="78" t="e">
        <f>#REF!</f>
        <v>#REF!</v>
      </c>
      <c r="CZD8" s="78" t="e">
        <f>#REF!</f>
        <v>#REF!</v>
      </c>
      <c r="CZE8" s="78" t="e">
        <f>#REF!</f>
        <v>#REF!</v>
      </c>
      <c r="CZF8" s="78" t="e">
        <f>#REF!</f>
        <v>#REF!</v>
      </c>
      <c r="CZG8" s="78" t="e">
        <f>#REF!</f>
        <v>#REF!</v>
      </c>
      <c r="CZH8" s="78" t="e">
        <f>#REF!</f>
        <v>#REF!</v>
      </c>
      <c r="CZI8" s="78" t="e">
        <f>#REF!</f>
        <v>#REF!</v>
      </c>
      <c r="CZJ8" s="78" t="e">
        <f>#REF!</f>
        <v>#REF!</v>
      </c>
      <c r="CZK8" s="78" t="e">
        <f>#REF!</f>
        <v>#REF!</v>
      </c>
      <c r="CZL8" s="78" t="e">
        <f>#REF!</f>
        <v>#REF!</v>
      </c>
      <c r="CZM8" s="78" t="e">
        <f>#REF!</f>
        <v>#REF!</v>
      </c>
      <c r="CZN8" s="78" t="e">
        <f>#REF!</f>
        <v>#REF!</v>
      </c>
      <c r="CZO8" s="78" t="e">
        <f>#REF!</f>
        <v>#REF!</v>
      </c>
      <c r="CZP8" s="78" t="e">
        <f>#REF!</f>
        <v>#REF!</v>
      </c>
      <c r="CZQ8" s="78" t="e">
        <f>#REF!</f>
        <v>#REF!</v>
      </c>
      <c r="CZR8" s="78" t="e">
        <f>#REF!</f>
        <v>#REF!</v>
      </c>
      <c r="CZS8" s="78" t="e">
        <f>#REF!</f>
        <v>#REF!</v>
      </c>
      <c r="CZT8" s="78" t="e">
        <f>#REF!</f>
        <v>#REF!</v>
      </c>
      <c r="CZU8" s="78" t="e">
        <f>#REF!</f>
        <v>#REF!</v>
      </c>
      <c r="CZV8" s="78" t="e">
        <f>#REF!</f>
        <v>#REF!</v>
      </c>
      <c r="CZW8" s="78" t="e">
        <f>#REF!</f>
        <v>#REF!</v>
      </c>
      <c r="CZX8" s="78" t="e">
        <f>#REF!</f>
        <v>#REF!</v>
      </c>
      <c r="CZY8" s="78" t="e">
        <f>#REF!</f>
        <v>#REF!</v>
      </c>
      <c r="CZZ8" s="78" t="e">
        <f>#REF!</f>
        <v>#REF!</v>
      </c>
      <c r="DAA8" s="78" t="e">
        <f>#REF!</f>
        <v>#REF!</v>
      </c>
      <c r="DAB8" s="78" t="e">
        <f>#REF!</f>
        <v>#REF!</v>
      </c>
      <c r="DAC8" s="78" t="e">
        <f>#REF!</f>
        <v>#REF!</v>
      </c>
      <c r="DAD8" s="78" t="e">
        <f>#REF!</f>
        <v>#REF!</v>
      </c>
      <c r="DAE8" s="78" t="e">
        <f>#REF!</f>
        <v>#REF!</v>
      </c>
      <c r="DAF8" s="78" t="e">
        <f>#REF!</f>
        <v>#REF!</v>
      </c>
      <c r="DAG8" s="78" t="e">
        <f>#REF!</f>
        <v>#REF!</v>
      </c>
      <c r="DAH8" s="78" t="e">
        <f>#REF!</f>
        <v>#REF!</v>
      </c>
      <c r="DAI8" s="78" t="e">
        <f>#REF!</f>
        <v>#REF!</v>
      </c>
      <c r="DAJ8" s="78" t="e">
        <f>#REF!</f>
        <v>#REF!</v>
      </c>
      <c r="DAK8" s="78" t="e">
        <f>#REF!</f>
        <v>#REF!</v>
      </c>
      <c r="DAL8" s="78" t="e">
        <f>#REF!</f>
        <v>#REF!</v>
      </c>
      <c r="DAM8" s="78" t="e">
        <f>#REF!</f>
        <v>#REF!</v>
      </c>
      <c r="DAN8" s="78" t="e">
        <f>#REF!</f>
        <v>#REF!</v>
      </c>
      <c r="DAO8" s="78" t="e">
        <f>#REF!</f>
        <v>#REF!</v>
      </c>
      <c r="DAP8" s="78" t="e">
        <f>#REF!</f>
        <v>#REF!</v>
      </c>
      <c r="DAQ8" s="78" t="e">
        <f>#REF!</f>
        <v>#REF!</v>
      </c>
      <c r="DAR8" s="78" t="e">
        <f>#REF!</f>
        <v>#REF!</v>
      </c>
      <c r="DAS8" s="78" t="e">
        <f>#REF!</f>
        <v>#REF!</v>
      </c>
      <c r="DAT8" s="78" t="e">
        <f>#REF!</f>
        <v>#REF!</v>
      </c>
      <c r="DAU8" s="78" t="e">
        <f>#REF!</f>
        <v>#REF!</v>
      </c>
      <c r="DAV8" s="78" t="e">
        <f>#REF!</f>
        <v>#REF!</v>
      </c>
      <c r="DAW8" s="78" t="e">
        <f>#REF!</f>
        <v>#REF!</v>
      </c>
      <c r="DAX8" s="78" t="e">
        <f>#REF!</f>
        <v>#REF!</v>
      </c>
      <c r="DAY8" s="78" t="e">
        <f>#REF!</f>
        <v>#REF!</v>
      </c>
      <c r="DAZ8" s="78" t="e">
        <f>#REF!</f>
        <v>#REF!</v>
      </c>
      <c r="DBA8" s="78" t="e">
        <f>#REF!</f>
        <v>#REF!</v>
      </c>
      <c r="DBB8" s="78" t="e">
        <f>#REF!</f>
        <v>#REF!</v>
      </c>
      <c r="DBC8" s="78" t="e">
        <f>#REF!</f>
        <v>#REF!</v>
      </c>
      <c r="DBD8" s="78" t="e">
        <f>#REF!</f>
        <v>#REF!</v>
      </c>
      <c r="DBE8" s="78" t="e">
        <f>#REF!</f>
        <v>#REF!</v>
      </c>
      <c r="DBF8" s="78" t="e">
        <f>#REF!</f>
        <v>#REF!</v>
      </c>
      <c r="DBG8" s="78" t="e">
        <f>#REF!</f>
        <v>#REF!</v>
      </c>
      <c r="DBH8" s="78" t="e">
        <f>#REF!</f>
        <v>#REF!</v>
      </c>
      <c r="DBI8" s="78" t="e">
        <f>#REF!</f>
        <v>#REF!</v>
      </c>
      <c r="DBJ8" s="78" t="e">
        <f>#REF!</f>
        <v>#REF!</v>
      </c>
      <c r="DBK8" s="78" t="e">
        <f>#REF!</f>
        <v>#REF!</v>
      </c>
      <c r="DBL8" s="78" t="e">
        <f>#REF!</f>
        <v>#REF!</v>
      </c>
      <c r="DBM8" s="78" t="e">
        <f>#REF!</f>
        <v>#REF!</v>
      </c>
      <c r="DBN8" s="78" t="e">
        <f>#REF!</f>
        <v>#REF!</v>
      </c>
      <c r="DBO8" s="78" t="e">
        <f>#REF!</f>
        <v>#REF!</v>
      </c>
      <c r="DBP8" s="78" t="e">
        <f>#REF!</f>
        <v>#REF!</v>
      </c>
      <c r="DBQ8" s="78" t="e">
        <f>#REF!</f>
        <v>#REF!</v>
      </c>
      <c r="DBR8" s="78" t="e">
        <f>#REF!</f>
        <v>#REF!</v>
      </c>
      <c r="DBS8" s="78" t="e">
        <f>#REF!</f>
        <v>#REF!</v>
      </c>
      <c r="DBT8" s="78" t="e">
        <f>#REF!</f>
        <v>#REF!</v>
      </c>
      <c r="DBU8" s="78" t="e">
        <f>#REF!</f>
        <v>#REF!</v>
      </c>
      <c r="DBV8" s="78" t="e">
        <f>#REF!</f>
        <v>#REF!</v>
      </c>
      <c r="DBW8" s="78" t="e">
        <f>#REF!</f>
        <v>#REF!</v>
      </c>
      <c r="DBX8" s="78" t="e">
        <f>#REF!</f>
        <v>#REF!</v>
      </c>
      <c r="DBY8" s="78" t="e">
        <f>#REF!</f>
        <v>#REF!</v>
      </c>
      <c r="DBZ8" s="78" t="e">
        <f>#REF!</f>
        <v>#REF!</v>
      </c>
      <c r="DCA8" s="78" t="e">
        <f>#REF!</f>
        <v>#REF!</v>
      </c>
      <c r="DCB8" s="78" t="e">
        <f>#REF!</f>
        <v>#REF!</v>
      </c>
      <c r="DCC8" s="78" t="e">
        <f>#REF!</f>
        <v>#REF!</v>
      </c>
      <c r="DCD8" s="78" t="e">
        <f>#REF!</f>
        <v>#REF!</v>
      </c>
      <c r="DCE8" s="78" t="e">
        <f>#REF!</f>
        <v>#REF!</v>
      </c>
      <c r="DCF8" s="78" t="e">
        <f>#REF!</f>
        <v>#REF!</v>
      </c>
      <c r="DCG8" s="78" t="e">
        <f>#REF!</f>
        <v>#REF!</v>
      </c>
      <c r="DCH8" s="78" t="e">
        <f>#REF!</f>
        <v>#REF!</v>
      </c>
      <c r="DCI8" s="78" t="e">
        <f>#REF!</f>
        <v>#REF!</v>
      </c>
      <c r="DCJ8" s="78" t="e">
        <f>#REF!</f>
        <v>#REF!</v>
      </c>
      <c r="DCK8" s="78" t="e">
        <f>#REF!</f>
        <v>#REF!</v>
      </c>
      <c r="DCL8" s="78" t="e">
        <f>#REF!</f>
        <v>#REF!</v>
      </c>
      <c r="DCM8" s="78" t="e">
        <f>#REF!</f>
        <v>#REF!</v>
      </c>
      <c r="DCN8" s="78" t="e">
        <f>#REF!</f>
        <v>#REF!</v>
      </c>
      <c r="DCO8" s="78" t="e">
        <f>#REF!</f>
        <v>#REF!</v>
      </c>
      <c r="DCP8" s="78" t="e">
        <f>#REF!</f>
        <v>#REF!</v>
      </c>
      <c r="DCQ8" s="78" t="e">
        <f>#REF!</f>
        <v>#REF!</v>
      </c>
      <c r="DCR8" s="78" t="e">
        <f>#REF!</f>
        <v>#REF!</v>
      </c>
      <c r="DCS8" s="78" t="e">
        <f>#REF!</f>
        <v>#REF!</v>
      </c>
      <c r="DCT8" s="78" t="e">
        <f>#REF!</f>
        <v>#REF!</v>
      </c>
      <c r="DCU8" s="78" t="e">
        <f>#REF!</f>
        <v>#REF!</v>
      </c>
      <c r="DCV8" s="78" t="e">
        <f>#REF!</f>
        <v>#REF!</v>
      </c>
      <c r="DCW8" s="78" t="e">
        <f>#REF!</f>
        <v>#REF!</v>
      </c>
      <c r="DCX8" s="78" t="e">
        <f>#REF!</f>
        <v>#REF!</v>
      </c>
      <c r="DCY8" s="78" t="e">
        <f>#REF!</f>
        <v>#REF!</v>
      </c>
      <c r="DCZ8" s="78" t="e">
        <f>#REF!</f>
        <v>#REF!</v>
      </c>
      <c r="DDA8" s="78" t="e">
        <f>#REF!</f>
        <v>#REF!</v>
      </c>
      <c r="DDB8" s="78" t="e">
        <f>#REF!</f>
        <v>#REF!</v>
      </c>
      <c r="DDC8" s="78" t="e">
        <f>#REF!</f>
        <v>#REF!</v>
      </c>
      <c r="DDD8" s="78" t="e">
        <f>#REF!</f>
        <v>#REF!</v>
      </c>
      <c r="DDE8" s="78" t="e">
        <f>#REF!</f>
        <v>#REF!</v>
      </c>
      <c r="DDF8" s="78" t="e">
        <f>#REF!</f>
        <v>#REF!</v>
      </c>
      <c r="DDG8" s="78" t="e">
        <f>#REF!</f>
        <v>#REF!</v>
      </c>
      <c r="DDH8" s="78" t="e">
        <f>#REF!</f>
        <v>#REF!</v>
      </c>
      <c r="DDI8" s="78" t="e">
        <f>#REF!</f>
        <v>#REF!</v>
      </c>
      <c r="DDJ8" s="78" t="e">
        <f>#REF!</f>
        <v>#REF!</v>
      </c>
      <c r="DDK8" s="78" t="e">
        <f>#REF!</f>
        <v>#REF!</v>
      </c>
      <c r="DDL8" s="78" t="e">
        <f>#REF!</f>
        <v>#REF!</v>
      </c>
      <c r="DDM8" s="78" t="e">
        <f>#REF!</f>
        <v>#REF!</v>
      </c>
      <c r="DDN8" s="78" t="e">
        <f>#REF!</f>
        <v>#REF!</v>
      </c>
      <c r="DDO8" s="78" t="e">
        <f>#REF!</f>
        <v>#REF!</v>
      </c>
      <c r="DDP8" s="78" t="e">
        <f>#REF!</f>
        <v>#REF!</v>
      </c>
      <c r="DDQ8" s="78" t="e">
        <f>#REF!</f>
        <v>#REF!</v>
      </c>
      <c r="DDR8" s="78" t="e">
        <f>#REF!</f>
        <v>#REF!</v>
      </c>
      <c r="DDS8" s="78" t="e">
        <f>#REF!</f>
        <v>#REF!</v>
      </c>
      <c r="DDT8" s="78" t="e">
        <f>#REF!</f>
        <v>#REF!</v>
      </c>
      <c r="DDU8" s="78" t="e">
        <f>#REF!</f>
        <v>#REF!</v>
      </c>
      <c r="DDV8" s="78" t="e">
        <f>#REF!</f>
        <v>#REF!</v>
      </c>
      <c r="DDW8" s="78" t="e">
        <f>#REF!</f>
        <v>#REF!</v>
      </c>
      <c r="DDX8" s="78" t="e">
        <f>#REF!</f>
        <v>#REF!</v>
      </c>
      <c r="DDY8" s="78" t="e">
        <f>#REF!</f>
        <v>#REF!</v>
      </c>
      <c r="DDZ8" s="78" t="e">
        <f>#REF!</f>
        <v>#REF!</v>
      </c>
      <c r="DEA8" s="78" t="e">
        <f>#REF!</f>
        <v>#REF!</v>
      </c>
      <c r="DEB8" s="78" t="e">
        <f>#REF!</f>
        <v>#REF!</v>
      </c>
      <c r="DEC8" s="78" t="e">
        <f>#REF!</f>
        <v>#REF!</v>
      </c>
      <c r="DED8" s="78" t="e">
        <f>#REF!</f>
        <v>#REF!</v>
      </c>
      <c r="DEE8" s="78" t="e">
        <f>#REF!</f>
        <v>#REF!</v>
      </c>
      <c r="DEF8" s="78" t="e">
        <f>#REF!</f>
        <v>#REF!</v>
      </c>
      <c r="DEG8" s="78" t="e">
        <f>#REF!</f>
        <v>#REF!</v>
      </c>
      <c r="DEH8" s="78" t="e">
        <f>#REF!</f>
        <v>#REF!</v>
      </c>
      <c r="DEI8" s="78" t="e">
        <f>#REF!</f>
        <v>#REF!</v>
      </c>
      <c r="DEJ8" s="78" t="e">
        <f>#REF!</f>
        <v>#REF!</v>
      </c>
      <c r="DEK8" s="78" t="e">
        <f>#REF!</f>
        <v>#REF!</v>
      </c>
      <c r="DEL8" s="78" t="e">
        <f>#REF!</f>
        <v>#REF!</v>
      </c>
      <c r="DEM8" s="78" t="e">
        <f>#REF!</f>
        <v>#REF!</v>
      </c>
      <c r="DEN8" s="78" t="e">
        <f>#REF!</f>
        <v>#REF!</v>
      </c>
      <c r="DEO8" s="78" t="e">
        <f>#REF!</f>
        <v>#REF!</v>
      </c>
      <c r="DEP8" s="78" t="e">
        <f>#REF!</f>
        <v>#REF!</v>
      </c>
      <c r="DEQ8" s="78" t="e">
        <f>#REF!</f>
        <v>#REF!</v>
      </c>
      <c r="DER8" s="78" t="e">
        <f>#REF!</f>
        <v>#REF!</v>
      </c>
      <c r="DES8" s="78" t="e">
        <f>#REF!</f>
        <v>#REF!</v>
      </c>
      <c r="DET8" s="78" t="e">
        <f>#REF!</f>
        <v>#REF!</v>
      </c>
      <c r="DEU8" s="78" t="e">
        <f>#REF!</f>
        <v>#REF!</v>
      </c>
      <c r="DEV8" s="78" t="e">
        <f>#REF!</f>
        <v>#REF!</v>
      </c>
      <c r="DEW8" s="78" t="e">
        <f>#REF!</f>
        <v>#REF!</v>
      </c>
      <c r="DEX8" s="78" t="e">
        <f>#REF!</f>
        <v>#REF!</v>
      </c>
      <c r="DEY8" s="78" t="e">
        <f>#REF!</f>
        <v>#REF!</v>
      </c>
      <c r="DEZ8" s="78" t="e">
        <f>#REF!</f>
        <v>#REF!</v>
      </c>
      <c r="DFA8" s="78" t="e">
        <f>#REF!</f>
        <v>#REF!</v>
      </c>
      <c r="DFB8" s="78" t="e">
        <f>#REF!</f>
        <v>#REF!</v>
      </c>
      <c r="DFC8" s="78" t="e">
        <f>#REF!</f>
        <v>#REF!</v>
      </c>
      <c r="DFD8" s="78" t="e">
        <f>#REF!</f>
        <v>#REF!</v>
      </c>
      <c r="DFE8" s="78" t="e">
        <f>#REF!</f>
        <v>#REF!</v>
      </c>
      <c r="DFF8" s="78" t="e">
        <f>#REF!</f>
        <v>#REF!</v>
      </c>
      <c r="DFG8" s="78" t="e">
        <f>#REF!</f>
        <v>#REF!</v>
      </c>
      <c r="DFH8" s="78" t="e">
        <f>#REF!</f>
        <v>#REF!</v>
      </c>
      <c r="DFI8" s="78" t="e">
        <f>#REF!</f>
        <v>#REF!</v>
      </c>
      <c r="DFJ8" s="78" t="e">
        <f>#REF!</f>
        <v>#REF!</v>
      </c>
      <c r="DFK8" s="78" t="e">
        <f>#REF!</f>
        <v>#REF!</v>
      </c>
      <c r="DFL8" s="78" t="e">
        <f>#REF!</f>
        <v>#REF!</v>
      </c>
      <c r="DFM8" s="78" t="e">
        <f>#REF!</f>
        <v>#REF!</v>
      </c>
      <c r="DFN8" s="78" t="e">
        <f>#REF!</f>
        <v>#REF!</v>
      </c>
      <c r="DFO8" s="78" t="e">
        <f>#REF!</f>
        <v>#REF!</v>
      </c>
      <c r="DFP8" s="78" t="e">
        <f>#REF!</f>
        <v>#REF!</v>
      </c>
      <c r="DFQ8" s="78" t="e">
        <f>#REF!</f>
        <v>#REF!</v>
      </c>
      <c r="DFR8" s="78" t="e">
        <f>#REF!</f>
        <v>#REF!</v>
      </c>
      <c r="DFS8" s="78" t="e">
        <f>#REF!</f>
        <v>#REF!</v>
      </c>
      <c r="DFT8" s="78" t="e">
        <f>#REF!</f>
        <v>#REF!</v>
      </c>
      <c r="DFU8" s="78" t="e">
        <f>#REF!</f>
        <v>#REF!</v>
      </c>
      <c r="DFV8" s="78" t="e">
        <f>#REF!</f>
        <v>#REF!</v>
      </c>
      <c r="DFW8" s="78" t="e">
        <f>#REF!</f>
        <v>#REF!</v>
      </c>
      <c r="DFX8" s="78" t="e">
        <f>#REF!</f>
        <v>#REF!</v>
      </c>
      <c r="DFY8" s="78" t="e">
        <f>#REF!</f>
        <v>#REF!</v>
      </c>
      <c r="DFZ8" s="78" t="e">
        <f>#REF!</f>
        <v>#REF!</v>
      </c>
      <c r="DGA8" s="78" t="e">
        <f>#REF!</f>
        <v>#REF!</v>
      </c>
      <c r="DGB8" s="78" t="e">
        <f>#REF!</f>
        <v>#REF!</v>
      </c>
      <c r="DGC8" s="78" t="e">
        <f>#REF!</f>
        <v>#REF!</v>
      </c>
      <c r="DGD8" s="78" t="e">
        <f>#REF!</f>
        <v>#REF!</v>
      </c>
      <c r="DGE8" s="78" t="e">
        <f>#REF!</f>
        <v>#REF!</v>
      </c>
      <c r="DGF8" s="78" t="e">
        <f>#REF!</f>
        <v>#REF!</v>
      </c>
      <c r="DGG8" s="78" t="e">
        <f>#REF!</f>
        <v>#REF!</v>
      </c>
      <c r="DGH8" s="78" t="e">
        <f>#REF!</f>
        <v>#REF!</v>
      </c>
      <c r="DGI8" s="78" t="e">
        <f>#REF!</f>
        <v>#REF!</v>
      </c>
      <c r="DGJ8" s="78" t="e">
        <f>#REF!</f>
        <v>#REF!</v>
      </c>
      <c r="DGK8" s="78" t="e">
        <f>#REF!</f>
        <v>#REF!</v>
      </c>
      <c r="DGL8" s="78" t="e">
        <f>#REF!</f>
        <v>#REF!</v>
      </c>
      <c r="DGM8" s="78" t="e">
        <f>#REF!</f>
        <v>#REF!</v>
      </c>
      <c r="DGN8" s="78" t="e">
        <f>#REF!</f>
        <v>#REF!</v>
      </c>
      <c r="DGO8" s="78" t="e">
        <f>#REF!</f>
        <v>#REF!</v>
      </c>
      <c r="DGP8" s="78" t="e">
        <f>#REF!</f>
        <v>#REF!</v>
      </c>
      <c r="DGQ8" s="78" t="e">
        <f>#REF!</f>
        <v>#REF!</v>
      </c>
      <c r="DGR8" s="78" t="e">
        <f>#REF!</f>
        <v>#REF!</v>
      </c>
      <c r="DGS8" s="78" t="e">
        <f>#REF!</f>
        <v>#REF!</v>
      </c>
      <c r="DGT8" s="78" t="e">
        <f>#REF!</f>
        <v>#REF!</v>
      </c>
      <c r="DGU8" s="78" t="e">
        <f>#REF!</f>
        <v>#REF!</v>
      </c>
      <c r="DGV8" s="78" t="e">
        <f>#REF!</f>
        <v>#REF!</v>
      </c>
      <c r="DGW8" s="78" t="e">
        <f>#REF!</f>
        <v>#REF!</v>
      </c>
      <c r="DGX8" s="78" t="e">
        <f>#REF!</f>
        <v>#REF!</v>
      </c>
      <c r="DGY8" s="78" t="e">
        <f>#REF!</f>
        <v>#REF!</v>
      </c>
      <c r="DGZ8" s="78" t="e">
        <f>#REF!</f>
        <v>#REF!</v>
      </c>
      <c r="DHA8" s="78" t="e">
        <f>#REF!</f>
        <v>#REF!</v>
      </c>
      <c r="DHB8" s="78" t="e">
        <f>#REF!</f>
        <v>#REF!</v>
      </c>
      <c r="DHC8" s="78" t="e">
        <f>#REF!</f>
        <v>#REF!</v>
      </c>
      <c r="DHD8" s="78" t="e">
        <f>#REF!</f>
        <v>#REF!</v>
      </c>
      <c r="DHE8" s="78" t="e">
        <f>#REF!</f>
        <v>#REF!</v>
      </c>
      <c r="DHF8" s="78" t="e">
        <f>#REF!</f>
        <v>#REF!</v>
      </c>
      <c r="DHG8" s="78" t="e">
        <f>#REF!</f>
        <v>#REF!</v>
      </c>
      <c r="DHH8" s="78" t="e">
        <f>#REF!</f>
        <v>#REF!</v>
      </c>
      <c r="DHI8" s="78" t="e">
        <f>#REF!</f>
        <v>#REF!</v>
      </c>
      <c r="DHJ8" s="78" t="e">
        <f>#REF!</f>
        <v>#REF!</v>
      </c>
      <c r="DHK8" s="78" t="e">
        <f>#REF!</f>
        <v>#REF!</v>
      </c>
      <c r="DHL8" s="78" t="e">
        <f>#REF!</f>
        <v>#REF!</v>
      </c>
      <c r="DHM8" s="78" t="e">
        <f>#REF!</f>
        <v>#REF!</v>
      </c>
      <c r="DHN8" s="78" t="e">
        <f>#REF!</f>
        <v>#REF!</v>
      </c>
      <c r="DHO8" s="78" t="e">
        <f>#REF!</f>
        <v>#REF!</v>
      </c>
      <c r="DHP8" s="78" t="e">
        <f>#REF!</f>
        <v>#REF!</v>
      </c>
      <c r="DHQ8" s="78" t="e">
        <f>#REF!</f>
        <v>#REF!</v>
      </c>
      <c r="DHR8" s="78" t="e">
        <f>#REF!</f>
        <v>#REF!</v>
      </c>
      <c r="DHS8" s="78" t="e">
        <f>#REF!</f>
        <v>#REF!</v>
      </c>
      <c r="DHT8" s="78" t="e">
        <f>#REF!</f>
        <v>#REF!</v>
      </c>
      <c r="DHU8" s="78" t="e">
        <f>#REF!</f>
        <v>#REF!</v>
      </c>
      <c r="DHV8" s="78" t="e">
        <f>#REF!</f>
        <v>#REF!</v>
      </c>
      <c r="DHW8" s="78" t="e">
        <f>#REF!</f>
        <v>#REF!</v>
      </c>
      <c r="DHX8" s="78" t="e">
        <f>#REF!</f>
        <v>#REF!</v>
      </c>
      <c r="DHY8" s="78" t="e">
        <f>#REF!</f>
        <v>#REF!</v>
      </c>
      <c r="DHZ8" s="78" t="e">
        <f>#REF!</f>
        <v>#REF!</v>
      </c>
      <c r="DIA8" s="78" t="e">
        <f>#REF!</f>
        <v>#REF!</v>
      </c>
      <c r="DIB8" s="78" t="e">
        <f>#REF!</f>
        <v>#REF!</v>
      </c>
      <c r="DIC8" s="78" t="e">
        <f>#REF!</f>
        <v>#REF!</v>
      </c>
      <c r="DID8" s="78" t="e">
        <f>#REF!</f>
        <v>#REF!</v>
      </c>
      <c r="DIE8" s="78" t="e">
        <f>#REF!</f>
        <v>#REF!</v>
      </c>
      <c r="DIF8" s="78" t="e">
        <f>#REF!</f>
        <v>#REF!</v>
      </c>
      <c r="DIG8" s="78" t="e">
        <f>#REF!</f>
        <v>#REF!</v>
      </c>
      <c r="DIH8" s="78" t="e">
        <f>#REF!</f>
        <v>#REF!</v>
      </c>
      <c r="DII8" s="78" t="e">
        <f>#REF!</f>
        <v>#REF!</v>
      </c>
      <c r="DIJ8" s="78" t="e">
        <f>#REF!</f>
        <v>#REF!</v>
      </c>
      <c r="DIK8" s="78" t="e">
        <f>#REF!</f>
        <v>#REF!</v>
      </c>
      <c r="DIL8" s="78" t="e">
        <f>#REF!</f>
        <v>#REF!</v>
      </c>
      <c r="DIM8" s="78" t="e">
        <f>#REF!</f>
        <v>#REF!</v>
      </c>
      <c r="DIN8" s="78" t="e">
        <f>#REF!</f>
        <v>#REF!</v>
      </c>
      <c r="DIO8" s="78" t="e">
        <f>#REF!</f>
        <v>#REF!</v>
      </c>
      <c r="DIP8" s="78" t="e">
        <f>#REF!</f>
        <v>#REF!</v>
      </c>
      <c r="DIQ8" s="78" t="e">
        <f>#REF!</f>
        <v>#REF!</v>
      </c>
      <c r="DIR8" s="78" t="e">
        <f>#REF!</f>
        <v>#REF!</v>
      </c>
      <c r="DIS8" s="78" t="e">
        <f>#REF!</f>
        <v>#REF!</v>
      </c>
      <c r="DIT8" s="78" t="e">
        <f>#REF!</f>
        <v>#REF!</v>
      </c>
      <c r="DIU8" s="78" t="e">
        <f>#REF!</f>
        <v>#REF!</v>
      </c>
      <c r="DIV8" s="78" t="e">
        <f>#REF!</f>
        <v>#REF!</v>
      </c>
      <c r="DIW8" s="78" t="e">
        <f>#REF!</f>
        <v>#REF!</v>
      </c>
      <c r="DIX8" s="78" t="e">
        <f>#REF!</f>
        <v>#REF!</v>
      </c>
      <c r="DIY8" s="78" t="e">
        <f>#REF!</f>
        <v>#REF!</v>
      </c>
      <c r="DIZ8" s="78" t="e">
        <f>#REF!</f>
        <v>#REF!</v>
      </c>
      <c r="DJA8" s="78" t="e">
        <f>#REF!</f>
        <v>#REF!</v>
      </c>
      <c r="DJB8" s="78" t="e">
        <f>#REF!</f>
        <v>#REF!</v>
      </c>
      <c r="DJC8" s="78" t="e">
        <f>#REF!</f>
        <v>#REF!</v>
      </c>
      <c r="DJD8" s="78" t="e">
        <f>#REF!</f>
        <v>#REF!</v>
      </c>
      <c r="DJE8" s="78" t="e">
        <f>#REF!</f>
        <v>#REF!</v>
      </c>
      <c r="DJF8" s="78" t="e">
        <f>#REF!</f>
        <v>#REF!</v>
      </c>
      <c r="DJG8" s="78" t="e">
        <f>#REF!</f>
        <v>#REF!</v>
      </c>
      <c r="DJH8" s="78" t="e">
        <f>#REF!</f>
        <v>#REF!</v>
      </c>
      <c r="DJI8" s="78" t="e">
        <f>#REF!</f>
        <v>#REF!</v>
      </c>
      <c r="DJJ8" s="78" t="e">
        <f>#REF!</f>
        <v>#REF!</v>
      </c>
      <c r="DJK8" s="78" t="e">
        <f>#REF!</f>
        <v>#REF!</v>
      </c>
      <c r="DJL8" s="78" t="e">
        <f>#REF!</f>
        <v>#REF!</v>
      </c>
      <c r="DJM8" s="78" t="e">
        <f>#REF!</f>
        <v>#REF!</v>
      </c>
      <c r="DJN8" s="78" t="e">
        <f>#REF!</f>
        <v>#REF!</v>
      </c>
      <c r="DJO8" s="78" t="e">
        <f>#REF!</f>
        <v>#REF!</v>
      </c>
      <c r="DJP8" s="78" t="e">
        <f>#REF!</f>
        <v>#REF!</v>
      </c>
      <c r="DJQ8" s="78" t="e">
        <f>#REF!</f>
        <v>#REF!</v>
      </c>
      <c r="DJR8" s="78" t="e">
        <f>#REF!</f>
        <v>#REF!</v>
      </c>
      <c r="DJS8" s="78" t="e">
        <f>#REF!</f>
        <v>#REF!</v>
      </c>
      <c r="DJT8" s="78" t="e">
        <f>#REF!</f>
        <v>#REF!</v>
      </c>
      <c r="DJU8" s="78" t="e">
        <f>#REF!</f>
        <v>#REF!</v>
      </c>
      <c r="DJV8" s="78" t="e">
        <f>#REF!</f>
        <v>#REF!</v>
      </c>
      <c r="DJW8" s="78" t="e">
        <f>#REF!</f>
        <v>#REF!</v>
      </c>
      <c r="DJX8" s="78" t="e">
        <f>#REF!</f>
        <v>#REF!</v>
      </c>
      <c r="DJY8" s="78" t="e">
        <f>#REF!</f>
        <v>#REF!</v>
      </c>
      <c r="DJZ8" s="78" t="e">
        <f>#REF!</f>
        <v>#REF!</v>
      </c>
      <c r="DKA8" s="78" t="e">
        <f>#REF!</f>
        <v>#REF!</v>
      </c>
      <c r="DKB8" s="78" t="e">
        <f>#REF!</f>
        <v>#REF!</v>
      </c>
      <c r="DKC8" s="78" t="e">
        <f>#REF!</f>
        <v>#REF!</v>
      </c>
      <c r="DKD8" s="78" t="e">
        <f>#REF!</f>
        <v>#REF!</v>
      </c>
      <c r="DKE8" s="78" t="e">
        <f>#REF!</f>
        <v>#REF!</v>
      </c>
      <c r="DKF8" s="78" t="e">
        <f>#REF!</f>
        <v>#REF!</v>
      </c>
      <c r="DKG8" s="78" t="e">
        <f>#REF!</f>
        <v>#REF!</v>
      </c>
      <c r="DKH8" s="78" t="e">
        <f>#REF!</f>
        <v>#REF!</v>
      </c>
      <c r="DKI8" s="78" t="e">
        <f>#REF!</f>
        <v>#REF!</v>
      </c>
      <c r="DKJ8" s="78" t="e">
        <f>#REF!</f>
        <v>#REF!</v>
      </c>
      <c r="DKK8" s="78" t="e">
        <f>#REF!</f>
        <v>#REF!</v>
      </c>
      <c r="DKL8" s="78" t="e">
        <f>#REF!</f>
        <v>#REF!</v>
      </c>
      <c r="DKM8" s="78" t="e">
        <f>#REF!</f>
        <v>#REF!</v>
      </c>
      <c r="DKN8" s="78" t="e">
        <f>#REF!</f>
        <v>#REF!</v>
      </c>
      <c r="DKO8" s="78" t="e">
        <f>#REF!</f>
        <v>#REF!</v>
      </c>
      <c r="DKP8" s="78" t="e">
        <f>#REF!</f>
        <v>#REF!</v>
      </c>
      <c r="DKQ8" s="78" t="e">
        <f>#REF!</f>
        <v>#REF!</v>
      </c>
      <c r="DKR8" s="78" t="e">
        <f>#REF!</f>
        <v>#REF!</v>
      </c>
      <c r="DKS8" s="78" t="e">
        <f>#REF!</f>
        <v>#REF!</v>
      </c>
      <c r="DKT8" s="78" t="e">
        <f>#REF!</f>
        <v>#REF!</v>
      </c>
      <c r="DKU8" s="78" t="e">
        <f>#REF!</f>
        <v>#REF!</v>
      </c>
      <c r="DKV8" s="78" t="e">
        <f>#REF!</f>
        <v>#REF!</v>
      </c>
      <c r="DKW8" s="78" t="e">
        <f>#REF!</f>
        <v>#REF!</v>
      </c>
      <c r="DKX8" s="78" t="e">
        <f>#REF!</f>
        <v>#REF!</v>
      </c>
      <c r="DKY8" s="78" t="e">
        <f>#REF!</f>
        <v>#REF!</v>
      </c>
      <c r="DKZ8" s="78" t="e">
        <f>#REF!</f>
        <v>#REF!</v>
      </c>
      <c r="DLA8" s="78" t="e">
        <f>#REF!</f>
        <v>#REF!</v>
      </c>
      <c r="DLB8" s="78" t="e">
        <f>#REF!</f>
        <v>#REF!</v>
      </c>
      <c r="DLC8" s="78" t="e">
        <f>#REF!</f>
        <v>#REF!</v>
      </c>
      <c r="DLD8" s="78" t="e">
        <f>#REF!</f>
        <v>#REF!</v>
      </c>
      <c r="DLE8" s="78" t="e">
        <f>#REF!</f>
        <v>#REF!</v>
      </c>
      <c r="DLF8" s="78" t="e">
        <f>#REF!</f>
        <v>#REF!</v>
      </c>
      <c r="DLG8" s="78" t="e">
        <f>#REF!</f>
        <v>#REF!</v>
      </c>
      <c r="DLH8" s="78" t="e">
        <f>#REF!</f>
        <v>#REF!</v>
      </c>
      <c r="DLI8" s="78" t="e">
        <f>#REF!</f>
        <v>#REF!</v>
      </c>
      <c r="DLJ8" s="78" t="e">
        <f>#REF!</f>
        <v>#REF!</v>
      </c>
      <c r="DLK8" s="78" t="e">
        <f>#REF!</f>
        <v>#REF!</v>
      </c>
      <c r="DLL8" s="78" t="e">
        <f>#REF!</f>
        <v>#REF!</v>
      </c>
      <c r="DLM8" s="78" t="e">
        <f>#REF!</f>
        <v>#REF!</v>
      </c>
      <c r="DLN8" s="78" t="e">
        <f>#REF!</f>
        <v>#REF!</v>
      </c>
      <c r="DLO8" s="78" t="e">
        <f>#REF!</f>
        <v>#REF!</v>
      </c>
      <c r="DLP8" s="78" t="e">
        <f>#REF!</f>
        <v>#REF!</v>
      </c>
      <c r="DLQ8" s="78" t="e">
        <f>#REF!</f>
        <v>#REF!</v>
      </c>
      <c r="DLR8" s="78" t="e">
        <f>#REF!</f>
        <v>#REF!</v>
      </c>
      <c r="DLS8" s="78" t="e">
        <f>#REF!</f>
        <v>#REF!</v>
      </c>
      <c r="DLT8" s="78" t="e">
        <f>#REF!</f>
        <v>#REF!</v>
      </c>
      <c r="DLU8" s="78" t="e">
        <f>#REF!</f>
        <v>#REF!</v>
      </c>
      <c r="DLV8" s="78" t="e">
        <f>#REF!</f>
        <v>#REF!</v>
      </c>
      <c r="DLW8" s="78" t="e">
        <f>#REF!</f>
        <v>#REF!</v>
      </c>
      <c r="DLX8" s="78" t="e">
        <f>#REF!</f>
        <v>#REF!</v>
      </c>
      <c r="DLY8" s="78" t="e">
        <f>#REF!</f>
        <v>#REF!</v>
      </c>
      <c r="DLZ8" s="78" t="e">
        <f>#REF!</f>
        <v>#REF!</v>
      </c>
      <c r="DMA8" s="78" t="e">
        <f>#REF!</f>
        <v>#REF!</v>
      </c>
      <c r="DMB8" s="78" t="e">
        <f>#REF!</f>
        <v>#REF!</v>
      </c>
      <c r="DMC8" s="78" t="e">
        <f>#REF!</f>
        <v>#REF!</v>
      </c>
      <c r="DMD8" s="78" t="e">
        <f>#REF!</f>
        <v>#REF!</v>
      </c>
      <c r="DME8" s="78" t="e">
        <f>#REF!</f>
        <v>#REF!</v>
      </c>
      <c r="DMF8" s="78" t="e">
        <f>#REF!</f>
        <v>#REF!</v>
      </c>
      <c r="DMG8" s="78" t="e">
        <f>#REF!</f>
        <v>#REF!</v>
      </c>
      <c r="DMH8" s="78" t="e">
        <f>#REF!</f>
        <v>#REF!</v>
      </c>
      <c r="DMI8" s="78" t="e">
        <f>#REF!</f>
        <v>#REF!</v>
      </c>
      <c r="DMJ8" s="78" t="e">
        <f>#REF!</f>
        <v>#REF!</v>
      </c>
      <c r="DMK8" s="78" t="e">
        <f>#REF!</f>
        <v>#REF!</v>
      </c>
      <c r="DML8" s="78" t="e">
        <f>#REF!</f>
        <v>#REF!</v>
      </c>
      <c r="DMM8" s="78" t="e">
        <f>#REF!</f>
        <v>#REF!</v>
      </c>
      <c r="DMN8" s="78" t="e">
        <f>#REF!</f>
        <v>#REF!</v>
      </c>
      <c r="DMO8" s="78" t="e">
        <f>#REF!</f>
        <v>#REF!</v>
      </c>
      <c r="DMP8" s="78" t="e">
        <f>#REF!</f>
        <v>#REF!</v>
      </c>
      <c r="DMQ8" s="78" t="e">
        <f>#REF!</f>
        <v>#REF!</v>
      </c>
      <c r="DMR8" s="78" t="e">
        <f>#REF!</f>
        <v>#REF!</v>
      </c>
      <c r="DMS8" s="78" t="e">
        <f>#REF!</f>
        <v>#REF!</v>
      </c>
      <c r="DMT8" s="78" t="e">
        <f>#REF!</f>
        <v>#REF!</v>
      </c>
      <c r="DMU8" s="78" t="e">
        <f>#REF!</f>
        <v>#REF!</v>
      </c>
      <c r="DMV8" s="78" t="e">
        <f>#REF!</f>
        <v>#REF!</v>
      </c>
      <c r="DMW8" s="78" t="e">
        <f>#REF!</f>
        <v>#REF!</v>
      </c>
      <c r="DMX8" s="78" t="e">
        <f>#REF!</f>
        <v>#REF!</v>
      </c>
      <c r="DMY8" s="78" t="e">
        <f>#REF!</f>
        <v>#REF!</v>
      </c>
      <c r="DMZ8" s="78" t="e">
        <f>#REF!</f>
        <v>#REF!</v>
      </c>
      <c r="DNA8" s="78" t="e">
        <f>#REF!</f>
        <v>#REF!</v>
      </c>
      <c r="DNB8" s="78" t="e">
        <f>#REF!</f>
        <v>#REF!</v>
      </c>
      <c r="DNC8" s="78" t="e">
        <f>#REF!</f>
        <v>#REF!</v>
      </c>
      <c r="DND8" s="78" t="e">
        <f>#REF!</f>
        <v>#REF!</v>
      </c>
      <c r="DNE8" s="78" t="e">
        <f>#REF!</f>
        <v>#REF!</v>
      </c>
      <c r="DNF8" s="78" t="e">
        <f>#REF!</f>
        <v>#REF!</v>
      </c>
      <c r="DNG8" s="78" t="e">
        <f>#REF!</f>
        <v>#REF!</v>
      </c>
      <c r="DNH8" s="78" t="e">
        <f>#REF!</f>
        <v>#REF!</v>
      </c>
      <c r="DNI8" s="78" t="e">
        <f>#REF!</f>
        <v>#REF!</v>
      </c>
      <c r="DNJ8" s="78" t="e">
        <f>#REF!</f>
        <v>#REF!</v>
      </c>
      <c r="DNK8" s="78" t="e">
        <f>#REF!</f>
        <v>#REF!</v>
      </c>
      <c r="DNL8" s="78" t="e">
        <f>#REF!</f>
        <v>#REF!</v>
      </c>
      <c r="DNM8" s="78" t="e">
        <f>#REF!</f>
        <v>#REF!</v>
      </c>
      <c r="DNN8" s="78" t="e">
        <f>#REF!</f>
        <v>#REF!</v>
      </c>
      <c r="DNO8" s="78" t="e">
        <f>#REF!</f>
        <v>#REF!</v>
      </c>
      <c r="DNP8" s="78" t="e">
        <f>#REF!</f>
        <v>#REF!</v>
      </c>
      <c r="DNQ8" s="78" t="e">
        <f>#REF!</f>
        <v>#REF!</v>
      </c>
      <c r="DNR8" s="78" t="e">
        <f>#REF!</f>
        <v>#REF!</v>
      </c>
      <c r="DNS8" s="78" t="e">
        <f>#REF!</f>
        <v>#REF!</v>
      </c>
      <c r="DNT8" s="78" t="e">
        <f>#REF!</f>
        <v>#REF!</v>
      </c>
      <c r="DNU8" s="78" t="e">
        <f>#REF!</f>
        <v>#REF!</v>
      </c>
      <c r="DNV8" s="78" t="e">
        <f>#REF!</f>
        <v>#REF!</v>
      </c>
      <c r="DNW8" s="78" t="e">
        <f>#REF!</f>
        <v>#REF!</v>
      </c>
      <c r="DNX8" s="78" t="e">
        <f>#REF!</f>
        <v>#REF!</v>
      </c>
      <c r="DNY8" s="78" t="e">
        <f>#REF!</f>
        <v>#REF!</v>
      </c>
      <c r="DNZ8" s="78" t="e">
        <f>#REF!</f>
        <v>#REF!</v>
      </c>
      <c r="DOA8" s="78" t="e">
        <f>#REF!</f>
        <v>#REF!</v>
      </c>
      <c r="DOB8" s="78" t="e">
        <f>#REF!</f>
        <v>#REF!</v>
      </c>
      <c r="DOC8" s="78" t="e">
        <f>#REF!</f>
        <v>#REF!</v>
      </c>
      <c r="DOD8" s="78" t="e">
        <f>#REF!</f>
        <v>#REF!</v>
      </c>
      <c r="DOE8" s="78" t="e">
        <f>#REF!</f>
        <v>#REF!</v>
      </c>
      <c r="DOF8" s="78" t="e">
        <f>#REF!</f>
        <v>#REF!</v>
      </c>
      <c r="DOG8" s="78" t="e">
        <f>#REF!</f>
        <v>#REF!</v>
      </c>
      <c r="DOH8" s="78" t="e">
        <f>#REF!</f>
        <v>#REF!</v>
      </c>
      <c r="DOI8" s="78" t="e">
        <f>#REF!</f>
        <v>#REF!</v>
      </c>
      <c r="DOJ8" s="78" t="e">
        <f>#REF!</f>
        <v>#REF!</v>
      </c>
      <c r="DOK8" s="78" t="e">
        <f>#REF!</f>
        <v>#REF!</v>
      </c>
      <c r="DOL8" s="78" t="e">
        <f>#REF!</f>
        <v>#REF!</v>
      </c>
      <c r="DOM8" s="78" t="e">
        <f>#REF!</f>
        <v>#REF!</v>
      </c>
      <c r="DON8" s="78" t="e">
        <f>#REF!</f>
        <v>#REF!</v>
      </c>
      <c r="DOO8" s="78" t="e">
        <f>#REF!</f>
        <v>#REF!</v>
      </c>
      <c r="DOP8" s="78" t="e">
        <f>#REF!</f>
        <v>#REF!</v>
      </c>
      <c r="DOQ8" s="78" t="e">
        <f>#REF!</f>
        <v>#REF!</v>
      </c>
      <c r="DOR8" s="78" t="e">
        <f>#REF!</f>
        <v>#REF!</v>
      </c>
      <c r="DOS8" s="78" t="e">
        <f>#REF!</f>
        <v>#REF!</v>
      </c>
      <c r="DOT8" s="78" t="e">
        <f>#REF!</f>
        <v>#REF!</v>
      </c>
      <c r="DOU8" s="78" t="e">
        <f>#REF!</f>
        <v>#REF!</v>
      </c>
      <c r="DOV8" s="78" t="e">
        <f>#REF!</f>
        <v>#REF!</v>
      </c>
      <c r="DOW8" s="78" t="e">
        <f>#REF!</f>
        <v>#REF!</v>
      </c>
      <c r="DOX8" s="78" t="e">
        <f>#REF!</f>
        <v>#REF!</v>
      </c>
      <c r="DOY8" s="78" t="e">
        <f>#REF!</f>
        <v>#REF!</v>
      </c>
      <c r="DOZ8" s="78" t="e">
        <f>#REF!</f>
        <v>#REF!</v>
      </c>
      <c r="DPA8" s="78" t="e">
        <f>#REF!</f>
        <v>#REF!</v>
      </c>
      <c r="DPB8" s="78" t="e">
        <f>#REF!</f>
        <v>#REF!</v>
      </c>
      <c r="DPC8" s="78" t="e">
        <f>#REF!</f>
        <v>#REF!</v>
      </c>
      <c r="DPD8" s="78" t="e">
        <f>#REF!</f>
        <v>#REF!</v>
      </c>
      <c r="DPE8" s="78" t="e">
        <f>#REF!</f>
        <v>#REF!</v>
      </c>
      <c r="DPF8" s="78" t="e">
        <f>#REF!</f>
        <v>#REF!</v>
      </c>
      <c r="DPG8" s="78" t="e">
        <f>#REF!</f>
        <v>#REF!</v>
      </c>
      <c r="DPH8" s="78" t="e">
        <f>#REF!</f>
        <v>#REF!</v>
      </c>
      <c r="DPI8" s="78" t="e">
        <f>#REF!</f>
        <v>#REF!</v>
      </c>
      <c r="DPJ8" s="78" t="e">
        <f>#REF!</f>
        <v>#REF!</v>
      </c>
      <c r="DPK8" s="78" t="e">
        <f>#REF!</f>
        <v>#REF!</v>
      </c>
      <c r="DPL8" s="78" t="e">
        <f>#REF!</f>
        <v>#REF!</v>
      </c>
      <c r="DPM8" s="78" t="e">
        <f>#REF!</f>
        <v>#REF!</v>
      </c>
      <c r="DPN8" s="78" t="e">
        <f>#REF!</f>
        <v>#REF!</v>
      </c>
      <c r="DPO8" s="78" t="e">
        <f>#REF!</f>
        <v>#REF!</v>
      </c>
      <c r="DPP8" s="78" t="e">
        <f>#REF!</f>
        <v>#REF!</v>
      </c>
      <c r="DPQ8" s="78" t="e">
        <f>#REF!</f>
        <v>#REF!</v>
      </c>
      <c r="DPR8" s="78" t="e">
        <f>#REF!</f>
        <v>#REF!</v>
      </c>
      <c r="DPS8" s="78" t="e">
        <f>#REF!</f>
        <v>#REF!</v>
      </c>
      <c r="DPT8" s="78" t="e">
        <f>#REF!</f>
        <v>#REF!</v>
      </c>
      <c r="DPU8" s="78" t="e">
        <f>#REF!</f>
        <v>#REF!</v>
      </c>
      <c r="DPV8" s="78" t="e">
        <f>#REF!</f>
        <v>#REF!</v>
      </c>
      <c r="DPW8" s="78" t="e">
        <f>#REF!</f>
        <v>#REF!</v>
      </c>
      <c r="DPX8" s="78" t="e">
        <f>#REF!</f>
        <v>#REF!</v>
      </c>
      <c r="DPY8" s="78" t="e">
        <f>#REF!</f>
        <v>#REF!</v>
      </c>
      <c r="DPZ8" s="78" t="e">
        <f>#REF!</f>
        <v>#REF!</v>
      </c>
      <c r="DQA8" s="78" t="e">
        <f>#REF!</f>
        <v>#REF!</v>
      </c>
      <c r="DQB8" s="78" t="e">
        <f>#REF!</f>
        <v>#REF!</v>
      </c>
      <c r="DQC8" s="78" t="e">
        <f>#REF!</f>
        <v>#REF!</v>
      </c>
      <c r="DQD8" s="78" t="e">
        <f>#REF!</f>
        <v>#REF!</v>
      </c>
      <c r="DQE8" s="78" t="e">
        <f>#REF!</f>
        <v>#REF!</v>
      </c>
      <c r="DQF8" s="78" t="e">
        <f>#REF!</f>
        <v>#REF!</v>
      </c>
      <c r="DQG8" s="78" t="e">
        <f>#REF!</f>
        <v>#REF!</v>
      </c>
      <c r="DQH8" s="78" t="e">
        <f>#REF!</f>
        <v>#REF!</v>
      </c>
      <c r="DQI8" s="78" t="e">
        <f>#REF!</f>
        <v>#REF!</v>
      </c>
      <c r="DQJ8" s="78" t="e">
        <f>#REF!</f>
        <v>#REF!</v>
      </c>
      <c r="DQK8" s="78" t="e">
        <f>#REF!</f>
        <v>#REF!</v>
      </c>
      <c r="DQL8" s="78" t="e">
        <f>#REF!</f>
        <v>#REF!</v>
      </c>
      <c r="DQM8" s="78" t="e">
        <f>#REF!</f>
        <v>#REF!</v>
      </c>
      <c r="DQN8" s="78" t="e">
        <f>#REF!</f>
        <v>#REF!</v>
      </c>
      <c r="DQO8" s="78" t="e">
        <f>#REF!</f>
        <v>#REF!</v>
      </c>
      <c r="DQP8" s="78" t="e">
        <f>#REF!</f>
        <v>#REF!</v>
      </c>
      <c r="DQQ8" s="78" t="e">
        <f>#REF!</f>
        <v>#REF!</v>
      </c>
      <c r="DQR8" s="78" t="e">
        <f>#REF!</f>
        <v>#REF!</v>
      </c>
      <c r="DQS8" s="78" t="e">
        <f>#REF!</f>
        <v>#REF!</v>
      </c>
      <c r="DQT8" s="78" t="e">
        <f>#REF!</f>
        <v>#REF!</v>
      </c>
      <c r="DQU8" s="78" t="e">
        <f>#REF!</f>
        <v>#REF!</v>
      </c>
      <c r="DQV8" s="78" t="e">
        <f>#REF!</f>
        <v>#REF!</v>
      </c>
      <c r="DQW8" s="78" t="e">
        <f>#REF!</f>
        <v>#REF!</v>
      </c>
      <c r="DQX8" s="78" t="e">
        <f>#REF!</f>
        <v>#REF!</v>
      </c>
      <c r="DQY8" s="78" t="e">
        <f>#REF!</f>
        <v>#REF!</v>
      </c>
      <c r="DQZ8" s="78" t="e">
        <f>#REF!</f>
        <v>#REF!</v>
      </c>
      <c r="DRA8" s="78" t="e">
        <f>#REF!</f>
        <v>#REF!</v>
      </c>
      <c r="DRB8" s="78" t="e">
        <f>#REF!</f>
        <v>#REF!</v>
      </c>
      <c r="DRC8" s="78" t="e">
        <f>#REF!</f>
        <v>#REF!</v>
      </c>
      <c r="DRD8" s="78" t="e">
        <f>#REF!</f>
        <v>#REF!</v>
      </c>
      <c r="DRE8" s="78" t="e">
        <f>#REF!</f>
        <v>#REF!</v>
      </c>
      <c r="DRF8" s="78" t="e">
        <f>#REF!</f>
        <v>#REF!</v>
      </c>
      <c r="DRG8" s="78" t="e">
        <f>#REF!</f>
        <v>#REF!</v>
      </c>
      <c r="DRH8" s="78" t="e">
        <f>#REF!</f>
        <v>#REF!</v>
      </c>
      <c r="DRI8" s="78" t="e">
        <f>#REF!</f>
        <v>#REF!</v>
      </c>
      <c r="DRJ8" s="78" t="e">
        <f>#REF!</f>
        <v>#REF!</v>
      </c>
      <c r="DRK8" s="78" t="e">
        <f>#REF!</f>
        <v>#REF!</v>
      </c>
      <c r="DRL8" s="78" t="e">
        <f>#REF!</f>
        <v>#REF!</v>
      </c>
      <c r="DRM8" s="78" t="e">
        <f>#REF!</f>
        <v>#REF!</v>
      </c>
      <c r="DRN8" s="78" t="e">
        <f>#REF!</f>
        <v>#REF!</v>
      </c>
      <c r="DRO8" s="78" t="e">
        <f>#REF!</f>
        <v>#REF!</v>
      </c>
      <c r="DRP8" s="78" t="e">
        <f>#REF!</f>
        <v>#REF!</v>
      </c>
      <c r="DRQ8" s="78" t="e">
        <f>#REF!</f>
        <v>#REF!</v>
      </c>
      <c r="DRR8" s="78" t="e">
        <f>#REF!</f>
        <v>#REF!</v>
      </c>
      <c r="DRS8" s="78" t="e">
        <f>#REF!</f>
        <v>#REF!</v>
      </c>
      <c r="DRT8" s="78" t="e">
        <f>#REF!</f>
        <v>#REF!</v>
      </c>
      <c r="DRU8" s="78" t="e">
        <f>#REF!</f>
        <v>#REF!</v>
      </c>
      <c r="DRV8" s="78" t="e">
        <f>#REF!</f>
        <v>#REF!</v>
      </c>
      <c r="DRW8" s="78" t="e">
        <f>#REF!</f>
        <v>#REF!</v>
      </c>
      <c r="DRX8" s="78" t="e">
        <f>#REF!</f>
        <v>#REF!</v>
      </c>
      <c r="DRY8" s="78" t="e">
        <f>#REF!</f>
        <v>#REF!</v>
      </c>
      <c r="DRZ8" s="78" t="e">
        <f>#REF!</f>
        <v>#REF!</v>
      </c>
      <c r="DSA8" s="78" t="e">
        <f>#REF!</f>
        <v>#REF!</v>
      </c>
      <c r="DSB8" s="78" t="e">
        <f>#REF!</f>
        <v>#REF!</v>
      </c>
      <c r="DSC8" s="78" t="e">
        <f>#REF!</f>
        <v>#REF!</v>
      </c>
      <c r="DSD8" s="78" t="e">
        <f>#REF!</f>
        <v>#REF!</v>
      </c>
      <c r="DSE8" s="78" t="e">
        <f>#REF!</f>
        <v>#REF!</v>
      </c>
      <c r="DSF8" s="78" t="e">
        <f>#REF!</f>
        <v>#REF!</v>
      </c>
      <c r="DSG8" s="78" t="e">
        <f>#REF!</f>
        <v>#REF!</v>
      </c>
      <c r="DSH8" s="78" t="e">
        <f>#REF!</f>
        <v>#REF!</v>
      </c>
      <c r="DSI8" s="78" t="e">
        <f>#REF!</f>
        <v>#REF!</v>
      </c>
      <c r="DSJ8" s="78" t="e">
        <f>#REF!</f>
        <v>#REF!</v>
      </c>
      <c r="DSK8" s="78" t="e">
        <f>#REF!</f>
        <v>#REF!</v>
      </c>
      <c r="DSL8" s="78" t="e">
        <f>#REF!</f>
        <v>#REF!</v>
      </c>
      <c r="DSM8" s="78" t="e">
        <f>#REF!</f>
        <v>#REF!</v>
      </c>
      <c r="DSN8" s="78" t="e">
        <f>#REF!</f>
        <v>#REF!</v>
      </c>
      <c r="DSO8" s="78" t="e">
        <f>#REF!</f>
        <v>#REF!</v>
      </c>
      <c r="DSP8" s="78" t="e">
        <f>#REF!</f>
        <v>#REF!</v>
      </c>
      <c r="DSQ8" s="78" t="e">
        <f>#REF!</f>
        <v>#REF!</v>
      </c>
      <c r="DSR8" s="78" t="e">
        <f>#REF!</f>
        <v>#REF!</v>
      </c>
      <c r="DSS8" s="78" t="e">
        <f>#REF!</f>
        <v>#REF!</v>
      </c>
      <c r="DST8" s="78" t="e">
        <f>#REF!</f>
        <v>#REF!</v>
      </c>
      <c r="DSU8" s="78" t="e">
        <f>#REF!</f>
        <v>#REF!</v>
      </c>
      <c r="DSV8" s="78" t="e">
        <f>#REF!</f>
        <v>#REF!</v>
      </c>
      <c r="DSW8" s="78" t="e">
        <f>#REF!</f>
        <v>#REF!</v>
      </c>
      <c r="DSX8" s="78" t="e">
        <f>#REF!</f>
        <v>#REF!</v>
      </c>
      <c r="DSY8" s="78" t="e">
        <f>#REF!</f>
        <v>#REF!</v>
      </c>
      <c r="DSZ8" s="78" t="e">
        <f>#REF!</f>
        <v>#REF!</v>
      </c>
      <c r="DTA8" s="78" t="e">
        <f>#REF!</f>
        <v>#REF!</v>
      </c>
      <c r="DTB8" s="78" t="e">
        <f>#REF!</f>
        <v>#REF!</v>
      </c>
      <c r="DTC8" s="78" t="e">
        <f>#REF!</f>
        <v>#REF!</v>
      </c>
      <c r="DTD8" s="78" t="e">
        <f>#REF!</f>
        <v>#REF!</v>
      </c>
      <c r="DTE8" s="78" t="e">
        <f>#REF!</f>
        <v>#REF!</v>
      </c>
      <c r="DTF8" s="78" t="e">
        <f>#REF!</f>
        <v>#REF!</v>
      </c>
      <c r="DTG8" s="78" t="e">
        <f>#REF!</f>
        <v>#REF!</v>
      </c>
      <c r="DTH8" s="78" t="e">
        <f>#REF!</f>
        <v>#REF!</v>
      </c>
      <c r="DTI8" s="78" t="e">
        <f>#REF!</f>
        <v>#REF!</v>
      </c>
      <c r="DTJ8" s="78" t="e">
        <f>#REF!</f>
        <v>#REF!</v>
      </c>
      <c r="DTK8" s="78" t="e">
        <f>#REF!</f>
        <v>#REF!</v>
      </c>
      <c r="DTL8" s="78" t="e">
        <f>#REF!</f>
        <v>#REF!</v>
      </c>
      <c r="DTM8" s="78" t="e">
        <f>#REF!</f>
        <v>#REF!</v>
      </c>
      <c r="DTN8" s="78" t="e">
        <f>#REF!</f>
        <v>#REF!</v>
      </c>
      <c r="DTO8" s="78" t="e">
        <f>#REF!</f>
        <v>#REF!</v>
      </c>
      <c r="DTP8" s="78" t="e">
        <f>#REF!</f>
        <v>#REF!</v>
      </c>
      <c r="DTQ8" s="78" t="e">
        <f>#REF!</f>
        <v>#REF!</v>
      </c>
      <c r="DTR8" s="78" t="e">
        <f>#REF!</f>
        <v>#REF!</v>
      </c>
      <c r="DTS8" s="78" t="e">
        <f>#REF!</f>
        <v>#REF!</v>
      </c>
      <c r="DTT8" s="78" t="e">
        <f>#REF!</f>
        <v>#REF!</v>
      </c>
      <c r="DTU8" s="78" t="e">
        <f>#REF!</f>
        <v>#REF!</v>
      </c>
      <c r="DTV8" s="78" t="e">
        <f>#REF!</f>
        <v>#REF!</v>
      </c>
      <c r="DTW8" s="78" t="e">
        <f>#REF!</f>
        <v>#REF!</v>
      </c>
      <c r="DTX8" s="78" t="e">
        <f>#REF!</f>
        <v>#REF!</v>
      </c>
      <c r="DTY8" s="78" t="e">
        <f>#REF!</f>
        <v>#REF!</v>
      </c>
      <c r="DTZ8" s="78" t="e">
        <f>#REF!</f>
        <v>#REF!</v>
      </c>
      <c r="DUA8" s="78" t="e">
        <f>#REF!</f>
        <v>#REF!</v>
      </c>
      <c r="DUB8" s="78" t="e">
        <f>#REF!</f>
        <v>#REF!</v>
      </c>
      <c r="DUC8" s="78" t="e">
        <f>#REF!</f>
        <v>#REF!</v>
      </c>
      <c r="DUD8" s="78" t="e">
        <f>#REF!</f>
        <v>#REF!</v>
      </c>
      <c r="DUE8" s="78" t="e">
        <f>#REF!</f>
        <v>#REF!</v>
      </c>
      <c r="DUF8" s="78" t="e">
        <f>#REF!</f>
        <v>#REF!</v>
      </c>
      <c r="DUG8" s="78" t="e">
        <f>#REF!</f>
        <v>#REF!</v>
      </c>
      <c r="DUH8" s="78" t="e">
        <f>#REF!</f>
        <v>#REF!</v>
      </c>
      <c r="DUI8" s="78" t="e">
        <f>#REF!</f>
        <v>#REF!</v>
      </c>
      <c r="DUJ8" s="78" t="e">
        <f>#REF!</f>
        <v>#REF!</v>
      </c>
      <c r="DUK8" s="78" t="e">
        <f>#REF!</f>
        <v>#REF!</v>
      </c>
      <c r="DUL8" s="78" t="e">
        <f>#REF!</f>
        <v>#REF!</v>
      </c>
      <c r="DUM8" s="78" t="e">
        <f>#REF!</f>
        <v>#REF!</v>
      </c>
      <c r="DUN8" s="78" t="e">
        <f>#REF!</f>
        <v>#REF!</v>
      </c>
      <c r="DUO8" s="78" t="e">
        <f>#REF!</f>
        <v>#REF!</v>
      </c>
      <c r="DUP8" s="78" t="e">
        <f>#REF!</f>
        <v>#REF!</v>
      </c>
      <c r="DUQ8" s="78" t="e">
        <f>#REF!</f>
        <v>#REF!</v>
      </c>
      <c r="DUR8" s="78" t="e">
        <f>#REF!</f>
        <v>#REF!</v>
      </c>
      <c r="DUS8" s="78" t="e">
        <f>#REF!</f>
        <v>#REF!</v>
      </c>
      <c r="DUT8" s="78" t="e">
        <f>#REF!</f>
        <v>#REF!</v>
      </c>
      <c r="DUU8" s="78" t="e">
        <f>#REF!</f>
        <v>#REF!</v>
      </c>
      <c r="DUV8" s="78" t="e">
        <f>#REF!</f>
        <v>#REF!</v>
      </c>
      <c r="DUW8" s="78" t="e">
        <f>#REF!</f>
        <v>#REF!</v>
      </c>
      <c r="DUX8" s="78" t="e">
        <f>#REF!</f>
        <v>#REF!</v>
      </c>
      <c r="DUY8" s="78" t="e">
        <f>#REF!</f>
        <v>#REF!</v>
      </c>
      <c r="DUZ8" s="78" t="e">
        <f>#REF!</f>
        <v>#REF!</v>
      </c>
      <c r="DVA8" s="78" t="e">
        <f>#REF!</f>
        <v>#REF!</v>
      </c>
      <c r="DVB8" s="78" t="e">
        <f>#REF!</f>
        <v>#REF!</v>
      </c>
      <c r="DVC8" s="78" t="e">
        <f>#REF!</f>
        <v>#REF!</v>
      </c>
      <c r="DVD8" s="78" t="e">
        <f>#REF!</f>
        <v>#REF!</v>
      </c>
      <c r="DVE8" s="78" t="e">
        <f>#REF!</f>
        <v>#REF!</v>
      </c>
      <c r="DVF8" s="78" t="e">
        <f>#REF!</f>
        <v>#REF!</v>
      </c>
      <c r="DVG8" s="78" t="e">
        <f>#REF!</f>
        <v>#REF!</v>
      </c>
      <c r="DVH8" s="78" t="e">
        <f>#REF!</f>
        <v>#REF!</v>
      </c>
      <c r="DVI8" s="78" t="e">
        <f>#REF!</f>
        <v>#REF!</v>
      </c>
      <c r="DVJ8" s="78" t="e">
        <f>#REF!</f>
        <v>#REF!</v>
      </c>
      <c r="DVK8" s="78" t="e">
        <f>#REF!</f>
        <v>#REF!</v>
      </c>
      <c r="DVL8" s="78" t="e">
        <f>#REF!</f>
        <v>#REF!</v>
      </c>
      <c r="DVM8" s="78" t="e">
        <f>#REF!</f>
        <v>#REF!</v>
      </c>
      <c r="DVN8" s="78" t="e">
        <f>#REF!</f>
        <v>#REF!</v>
      </c>
      <c r="DVO8" s="78" t="e">
        <f>#REF!</f>
        <v>#REF!</v>
      </c>
      <c r="DVP8" s="78" t="e">
        <f>#REF!</f>
        <v>#REF!</v>
      </c>
      <c r="DVQ8" s="78" t="e">
        <f>#REF!</f>
        <v>#REF!</v>
      </c>
      <c r="DVR8" s="78" t="e">
        <f>#REF!</f>
        <v>#REF!</v>
      </c>
      <c r="DVS8" s="78" t="e">
        <f>#REF!</f>
        <v>#REF!</v>
      </c>
      <c r="DVT8" s="78" t="e">
        <f>#REF!</f>
        <v>#REF!</v>
      </c>
      <c r="DVU8" s="78" t="e">
        <f>#REF!</f>
        <v>#REF!</v>
      </c>
      <c r="DVV8" s="78" t="e">
        <f>#REF!</f>
        <v>#REF!</v>
      </c>
      <c r="DVW8" s="78" t="e">
        <f>#REF!</f>
        <v>#REF!</v>
      </c>
      <c r="DVX8" s="78" t="e">
        <f>#REF!</f>
        <v>#REF!</v>
      </c>
      <c r="DVY8" s="78" t="e">
        <f>#REF!</f>
        <v>#REF!</v>
      </c>
      <c r="DVZ8" s="78" t="e">
        <f>#REF!</f>
        <v>#REF!</v>
      </c>
      <c r="DWA8" s="78" t="e">
        <f>#REF!</f>
        <v>#REF!</v>
      </c>
      <c r="DWB8" s="78" t="e">
        <f>#REF!</f>
        <v>#REF!</v>
      </c>
      <c r="DWC8" s="78" t="e">
        <f>#REF!</f>
        <v>#REF!</v>
      </c>
      <c r="DWD8" s="78" t="e">
        <f>#REF!</f>
        <v>#REF!</v>
      </c>
      <c r="DWE8" s="78" t="e">
        <f>#REF!</f>
        <v>#REF!</v>
      </c>
      <c r="DWF8" s="78" t="e">
        <f>#REF!</f>
        <v>#REF!</v>
      </c>
      <c r="DWG8" s="78" t="e">
        <f>#REF!</f>
        <v>#REF!</v>
      </c>
      <c r="DWH8" s="78" t="e">
        <f>#REF!</f>
        <v>#REF!</v>
      </c>
      <c r="DWI8" s="78" t="e">
        <f>#REF!</f>
        <v>#REF!</v>
      </c>
      <c r="DWJ8" s="78" t="e">
        <f>#REF!</f>
        <v>#REF!</v>
      </c>
      <c r="DWK8" s="78" t="e">
        <f>#REF!</f>
        <v>#REF!</v>
      </c>
      <c r="DWL8" s="78" t="e">
        <f>#REF!</f>
        <v>#REF!</v>
      </c>
      <c r="DWM8" s="78" t="e">
        <f>#REF!</f>
        <v>#REF!</v>
      </c>
      <c r="DWN8" s="78" t="e">
        <f>#REF!</f>
        <v>#REF!</v>
      </c>
      <c r="DWO8" s="78" t="e">
        <f>#REF!</f>
        <v>#REF!</v>
      </c>
      <c r="DWP8" s="78" t="e">
        <f>#REF!</f>
        <v>#REF!</v>
      </c>
      <c r="DWQ8" s="78" t="e">
        <f>#REF!</f>
        <v>#REF!</v>
      </c>
      <c r="DWR8" s="78" t="e">
        <f>#REF!</f>
        <v>#REF!</v>
      </c>
      <c r="DWS8" s="78" t="e">
        <f>#REF!</f>
        <v>#REF!</v>
      </c>
      <c r="DWT8" s="78" t="e">
        <f>#REF!</f>
        <v>#REF!</v>
      </c>
      <c r="DWU8" s="78" t="e">
        <f>#REF!</f>
        <v>#REF!</v>
      </c>
      <c r="DWV8" s="78" t="e">
        <f>#REF!</f>
        <v>#REF!</v>
      </c>
      <c r="DWW8" s="78" t="e">
        <f>#REF!</f>
        <v>#REF!</v>
      </c>
      <c r="DWX8" s="78" t="e">
        <f>#REF!</f>
        <v>#REF!</v>
      </c>
      <c r="DWY8" s="78" t="e">
        <f>#REF!</f>
        <v>#REF!</v>
      </c>
      <c r="DWZ8" s="78" t="e">
        <f>#REF!</f>
        <v>#REF!</v>
      </c>
      <c r="DXA8" s="78" t="e">
        <f>#REF!</f>
        <v>#REF!</v>
      </c>
      <c r="DXB8" s="78" t="e">
        <f>#REF!</f>
        <v>#REF!</v>
      </c>
      <c r="DXC8" s="78" t="e">
        <f>#REF!</f>
        <v>#REF!</v>
      </c>
      <c r="DXD8" s="78" t="e">
        <f>#REF!</f>
        <v>#REF!</v>
      </c>
      <c r="DXE8" s="78" t="e">
        <f>#REF!</f>
        <v>#REF!</v>
      </c>
      <c r="DXF8" s="78" t="e">
        <f>#REF!</f>
        <v>#REF!</v>
      </c>
      <c r="DXG8" s="78" t="e">
        <f>#REF!</f>
        <v>#REF!</v>
      </c>
      <c r="DXH8" s="78" t="e">
        <f>#REF!</f>
        <v>#REF!</v>
      </c>
      <c r="DXI8" s="78" t="e">
        <f>#REF!</f>
        <v>#REF!</v>
      </c>
      <c r="DXJ8" s="78" t="e">
        <f>#REF!</f>
        <v>#REF!</v>
      </c>
      <c r="DXK8" s="78" t="e">
        <f>#REF!</f>
        <v>#REF!</v>
      </c>
      <c r="DXL8" s="78" t="e">
        <f>#REF!</f>
        <v>#REF!</v>
      </c>
      <c r="DXM8" s="78" t="e">
        <f>#REF!</f>
        <v>#REF!</v>
      </c>
      <c r="DXN8" s="78" t="e">
        <f>#REF!</f>
        <v>#REF!</v>
      </c>
      <c r="DXO8" s="78" t="e">
        <f>#REF!</f>
        <v>#REF!</v>
      </c>
      <c r="DXP8" s="78" t="e">
        <f>#REF!</f>
        <v>#REF!</v>
      </c>
      <c r="DXQ8" s="78" t="e">
        <f>#REF!</f>
        <v>#REF!</v>
      </c>
      <c r="DXR8" s="78" t="e">
        <f>#REF!</f>
        <v>#REF!</v>
      </c>
      <c r="DXS8" s="78" t="e">
        <f>#REF!</f>
        <v>#REF!</v>
      </c>
      <c r="DXT8" s="78" t="e">
        <f>#REF!</f>
        <v>#REF!</v>
      </c>
      <c r="DXU8" s="78" t="e">
        <f>#REF!</f>
        <v>#REF!</v>
      </c>
      <c r="DXV8" s="78" t="e">
        <f>#REF!</f>
        <v>#REF!</v>
      </c>
      <c r="DXW8" s="78" t="e">
        <f>#REF!</f>
        <v>#REF!</v>
      </c>
      <c r="DXX8" s="78" t="e">
        <f>#REF!</f>
        <v>#REF!</v>
      </c>
      <c r="DXY8" s="78" t="e">
        <f>#REF!</f>
        <v>#REF!</v>
      </c>
      <c r="DXZ8" s="78" t="e">
        <f>#REF!</f>
        <v>#REF!</v>
      </c>
      <c r="DYA8" s="78" t="e">
        <f>#REF!</f>
        <v>#REF!</v>
      </c>
      <c r="DYB8" s="78" t="e">
        <f>#REF!</f>
        <v>#REF!</v>
      </c>
      <c r="DYC8" s="78" t="e">
        <f>#REF!</f>
        <v>#REF!</v>
      </c>
      <c r="DYD8" s="78" t="e">
        <f>#REF!</f>
        <v>#REF!</v>
      </c>
      <c r="DYE8" s="78" t="e">
        <f>#REF!</f>
        <v>#REF!</v>
      </c>
      <c r="DYF8" s="78" t="e">
        <f>#REF!</f>
        <v>#REF!</v>
      </c>
      <c r="DYG8" s="78" t="e">
        <f>#REF!</f>
        <v>#REF!</v>
      </c>
      <c r="DYH8" s="78" t="e">
        <f>#REF!</f>
        <v>#REF!</v>
      </c>
      <c r="DYI8" s="78" t="e">
        <f>#REF!</f>
        <v>#REF!</v>
      </c>
      <c r="DYJ8" s="78" t="e">
        <f>#REF!</f>
        <v>#REF!</v>
      </c>
      <c r="DYK8" s="78" t="e">
        <f>#REF!</f>
        <v>#REF!</v>
      </c>
      <c r="DYL8" s="78" t="e">
        <f>#REF!</f>
        <v>#REF!</v>
      </c>
      <c r="DYM8" s="78" t="e">
        <f>#REF!</f>
        <v>#REF!</v>
      </c>
      <c r="DYN8" s="78" t="e">
        <f>#REF!</f>
        <v>#REF!</v>
      </c>
      <c r="DYO8" s="78" t="e">
        <f>#REF!</f>
        <v>#REF!</v>
      </c>
      <c r="DYP8" s="78" t="e">
        <f>#REF!</f>
        <v>#REF!</v>
      </c>
      <c r="DYQ8" s="78" t="e">
        <f>#REF!</f>
        <v>#REF!</v>
      </c>
      <c r="DYR8" s="78" t="e">
        <f>#REF!</f>
        <v>#REF!</v>
      </c>
      <c r="DYS8" s="78" t="e">
        <f>#REF!</f>
        <v>#REF!</v>
      </c>
      <c r="DYT8" s="78" t="e">
        <f>#REF!</f>
        <v>#REF!</v>
      </c>
      <c r="DYU8" s="78" t="e">
        <f>#REF!</f>
        <v>#REF!</v>
      </c>
      <c r="DYV8" s="78" t="e">
        <f>#REF!</f>
        <v>#REF!</v>
      </c>
      <c r="DYW8" s="78" t="e">
        <f>#REF!</f>
        <v>#REF!</v>
      </c>
      <c r="DYX8" s="78" t="e">
        <f>#REF!</f>
        <v>#REF!</v>
      </c>
      <c r="DYY8" s="78" t="e">
        <f>#REF!</f>
        <v>#REF!</v>
      </c>
      <c r="DYZ8" s="78" t="e">
        <f>#REF!</f>
        <v>#REF!</v>
      </c>
      <c r="DZA8" s="78" t="e">
        <f>#REF!</f>
        <v>#REF!</v>
      </c>
      <c r="DZB8" s="78" t="e">
        <f>#REF!</f>
        <v>#REF!</v>
      </c>
      <c r="DZC8" s="78" t="e">
        <f>#REF!</f>
        <v>#REF!</v>
      </c>
      <c r="DZD8" s="78" t="e">
        <f>#REF!</f>
        <v>#REF!</v>
      </c>
      <c r="DZE8" s="78" t="e">
        <f>#REF!</f>
        <v>#REF!</v>
      </c>
      <c r="DZF8" s="78" t="e">
        <f>#REF!</f>
        <v>#REF!</v>
      </c>
      <c r="DZG8" s="78" t="e">
        <f>#REF!</f>
        <v>#REF!</v>
      </c>
      <c r="DZH8" s="78" t="e">
        <f>#REF!</f>
        <v>#REF!</v>
      </c>
      <c r="DZI8" s="78" t="e">
        <f>#REF!</f>
        <v>#REF!</v>
      </c>
      <c r="DZJ8" s="78" t="e">
        <f>#REF!</f>
        <v>#REF!</v>
      </c>
      <c r="DZK8" s="78" t="e">
        <f>#REF!</f>
        <v>#REF!</v>
      </c>
      <c r="DZL8" s="78" t="e">
        <f>#REF!</f>
        <v>#REF!</v>
      </c>
      <c r="DZM8" s="78" t="e">
        <f>#REF!</f>
        <v>#REF!</v>
      </c>
      <c r="DZN8" s="78" t="e">
        <f>#REF!</f>
        <v>#REF!</v>
      </c>
      <c r="DZO8" s="78" t="e">
        <f>#REF!</f>
        <v>#REF!</v>
      </c>
      <c r="DZP8" s="78" t="e">
        <f>#REF!</f>
        <v>#REF!</v>
      </c>
      <c r="DZQ8" s="78" t="e">
        <f>#REF!</f>
        <v>#REF!</v>
      </c>
      <c r="DZR8" s="78" t="e">
        <f>#REF!</f>
        <v>#REF!</v>
      </c>
      <c r="DZS8" s="78" t="e">
        <f>#REF!</f>
        <v>#REF!</v>
      </c>
      <c r="DZT8" s="78" t="e">
        <f>#REF!</f>
        <v>#REF!</v>
      </c>
      <c r="DZU8" s="78" t="e">
        <f>#REF!</f>
        <v>#REF!</v>
      </c>
      <c r="DZV8" s="78" t="e">
        <f>#REF!</f>
        <v>#REF!</v>
      </c>
      <c r="DZW8" s="78" t="e">
        <f>#REF!</f>
        <v>#REF!</v>
      </c>
      <c r="DZX8" s="78" t="e">
        <f>#REF!</f>
        <v>#REF!</v>
      </c>
      <c r="DZY8" s="78" t="e">
        <f>#REF!</f>
        <v>#REF!</v>
      </c>
      <c r="DZZ8" s="78" t="e">
        <f>#REF!</f>
        <v>#REF!</v>
      </c>
      <c r="EAA8" s="78" t="e">
        <f>#REF!</f>
        <v>#REF!</v>
      </c>
      <c r="EAB8" s="78" t="e">
        <f>#REF!</f>
        <v>#REF!</v>
      </c>
      <c r="EAC8" s="78" t="e">
        <f>#REF!</f>
        <v>#REF!</v>
      </c>
      <c r="EAD8" s="78" t="e">
        <f>#REF!</f>
        <v>#REF!</v>
      </c>
      <c r="EAE8" s="78" t="e">
        <f>#REF!</f>
        <v>#REF!</v>
      </c>
      <c r="EAF8" s="78" t="e">
        <f>#REF!</f>
        <v>#REF!</v>
      </c>
      <c r="EAG8" s="78" t="e">
        <f>#REF!</f>
        <v>#REF!</v>
      </c>
      <c r="EAH8" s="78" t="e">
        <f>#REF!</f>
        <v>#REF!</v>
      </c>
      <c r="EAI8" s="78" t="e">
        <f>#REF!</f>
        <v>#REF!</v>
      </c>
      <c r="EAJ8" s="78" t="e">
        <f>#REF!</f>
        <v>#REF!</v>
      </c>
      <c r="EAK8" s="78" t="e">
        <f>#REF!</f>
        <v>#REF!</v>
      </c>
      <c r="EAL8" s="78" t="e">
        <f>#REF!</f>
        <v>#REF!</v>
      </c>
      <c r="EAM8" s="78" t="e">
        <f>#REF!</f>
        <v>#REF!</v>
      </c>
      <c r="EAN8" s="78" t="e">
        <f>#REF!</f>
        <v>#REF!</v>
      </c>
      <c r="EAO8" s="78" t="e">
        <f>#REF!</f>
        <v>#REF!</v>
      </c>
      <c r="EAP8" s="78" t="e">
        <f>#REF!</f>
        <v>#REF!</v>
      </c>
      <c r="EAQ8" s="78" t="e">
        <f>#REF!</f>
        <v>#REF!</v>
      </c>
      <c r="EAR8" s="78" t="e">
        <f>#REF!</f>
        <v>#REF!</v>
      </c>
      <c r="EAS8" s="78" t="e">
        <f>#REF!</f>
        <v>#REF!</v>
      </c>
      <c r="EAT8" s="78" t="e">
        <f>#REF!</f>
        <v>#REF!</v>
      </c>
      <c r="EAU8" s="78" t="e">
        <f>#REF!</f>
        <v>#REF!</v>
      </c>
      <c r="EAV8" s="78" t="e">
        <f>#REF!</f>
        <v>#REF!</v>
      </c>
      <c r="EAW8" s="78" t="e">
        <f>#REF!</f>
        <v>#REF!</v>
      </c>
      <c r="EAX8" s="78" t="e">
        <f>#REF!</f>
        <v>#REF!</v>
      </c>
      <c r="EAY8" s="78" t="e">
        <f>#REF!</f>
        <v>#REF!</v>
      </c>
      <c r="EAZ8" s="78" t="e">
        <f>#REF!</f>
        <v>#REF!</v>
      </c>
      <c r="EBA8" s="78" t="e">
        <f>#REF!</f>
        <v>#REF!</v>
      </c>
      <c r="EBB8" s="78" t="e">
        <f>#REF!</f>
        <v>#REF!</v>
      </c>
      <c r="EBC8" s="78" t="e">
        <f>#REF!</f>
        <v>#REF!</v>
      </c>
      <c r="EBD8" s="78" t="e">
        <f>#REF!</f>
        <v>#REF!</v>
      </c>
      <c r="EBE8" s="78" t="e">
        <f>#REF!</f>
        <v>#REF!</v>
      </c>
      <c r="EBF8" s="78" t="e">
        <f>#REF!</f>
        <v>#REF!</v>
      </c>
      <c r="EBG8" s="78" t="e">
        <f>#REF!</f>
        <v>#REF!</v>
      </c>
      <c r="EBH8" s="78" t="e">
        <f>#REF!</f>
        <v>#REF!</v>
      </c>
      <c r="EBI8" s="78" t="e">
        <f>#REF!</f>
        <v>#REF!</v>
      </c>
      <c r="EBJ8" s="78" t="e">
        <f>#REF!</f>
        <v>#REF!</v>
      </c>
      <c r="EBK8" s="78" t="e">
        <f>#REF!</f>
        <v>#REF!</v>
      </c>
      <c r="EBL8" s="78" t="e">
        <f>#REF!</f>
        <v>#REF!</v>
      </c>
      <c r="EBM8" s="78" t="e">
        <f>#REF!</f>
        <v>#REF!</v>
      </c>
      <c r="EBN8" s="78" t="e">
        <f>#REF!</f>
        <v>#REF!</v>
      </c>
      <c r="EBO8" s="78" t="e">
        <f>#REF!</f>
        <v>#REF!</v>
      </c>
      <c r="EBP8" s="78" t="e">
        <f>#REF!</f>
        <v>#REF!</v>
      </c>
      <c r="EBQ8" s="78" t="e">
        <f>#REF!</f>
        <v>#REF!</v>
      </c>
      <c r="EBR8" s="78" t="e">
        <f>#REF!</f>
        <v>#REF!</v>
      </c>
      <c r="EBS8" s="78" t="e">
        <f>#REF!</f>
        <v>#REF!</v>
      </c>
      <c r="EBT8" s="78" t="e">
        <f>#REF!</f>
        <v>#REF!</v>
      </c>
      <c r="EBU8" s="78" t="e">
        <f>#REF!</f>
        <v>#REF!</v>
      </c>
      <c r="EBV8" s="78" t="e">
        <f>#REF!</f>
        <v>#REF!</v>
      </c>
      <c r="EBW8" s="78" t="e">
        <f>#REF!</f>
        <v>#REF!</v>
      </c>
      <c r="EBX8" s="78" t="e">
        <f>#REF!</f>
        <v>#REF!</v>
      </c>
      <c r="EBY8" s="78" t="e">
        <f>#REF!</f>
        <v>#REF!</v>
      </c>
      <c r="EBZ8" s="78" t="e">
        <f>#REF!</f>
        <v>#REF!</v>
      </c>
      <c r="ECA8" s="78" t="e">
        <f>#REF!</f>
        <v>#REF!</v>
      </c>
      <c r="ECB8" s="78" t="e">
        <f>#REF!</f>
        <v>#REF!</v>
      </c>
      <c r="ECC8" s="78" t="e">
        <f>#REF!</f>
        <v>#REF!</v>
      </c>
      <c r="ECD8" s="78" t="e">
        <f>#REF!</f>
        <v>#REF!</v>
      </c>
      <c r="ECE8" s="78" t="e">
        <f>#REF!</f>
        <v>#REF!</v>
      </c>
      <c r="ECF8" s="78" t="e">
        <f>#REF!</f>
        <v>#REF!</v>
      </c>
      <c r="ECG8" s="78" t="e">
        <f>#REF!</f>
        <v>#REF!</v>
      </c>
      <c r="ECH8" s="78" t="e">
        <f>#REF!</f>
        <v>#REF!</v>
      </c>
      <c r="ECI8" s="78" t="e">
        <f>#REF!</f>
        <v>#REF!</v>
      </c>
      <c r="ECJ8" s="78" t="e">
        <f>#REF!</f>
        <v>#REF!</v>
      </c>
      <c r="ECK8" s="78" t="e">
        <f>#REF!</f>
        <v>#REF!</v>
      </c>
      <c r="ECL8" s="78" t="e">
        <f>#REF!</f>
        <v>#REF!</v>
      </c>
      <c r="ECM8" s="78" t="e">
        <f>#REF!</f>
        <v>#REF!</v>
      </c>
      <c r="ECN8" s="78" t="e">
        <f>#REF!</f>
        <v>#REF!</v>
      </c>
      <c r="ECO8" s="78" t="e">
        <f>#REF!</f>
        <v>#REF!</v>
      </c>
      <c r="ECP8" s="78" t="e">
        <f>#REF!</f>
        <v>#REF!</v>
      </c>
      <c r="ECQ8" s="78" t="e">
        <f>#REF!</f>
        <v>#REF!</v>
      </c>
      <c r="ECR8" s="78" t="e">
        <f>#REF!</f>
        <v>#REF!</v>
      </c>
      <c r="ECS8" s="78" t="e">
        <f>#REF!</f>
        <v>#REF!</v>
      </c>
      <c r="ECT8" s="78" t="e">
        <f>#REF!</f>
        <v>#REF!</v>
      </c>
      <c r="ECU8" s="78" t="e">
        <f>#REF!</f>
        <v>#REF!</v>
      </c>
      <c r="ECV8" s="78" t="e">
        <f>#REF!</f>
        <v>#REF!</v>
      </c>
      <c r="ECW8" s="78" t="e">
        <f>#REF!</f>
        <v>#REF!</v>
      </c>
      <c r="ECX8" s="78" t="e">
        <f>#REF!</f>
        <v>#REF!</v>
      </c>
      <c r="ECY8" s="78" t="e">
        <f>#REF!</f>
        <v>#REF!</v>
      </c>
      <c r="ECZ8" s="78" t="e">
        <f>#REF!</f>
        <v>#REF!</v>
      </c>
      <c r="EDA8" s="78" t="e">
        <f>#REF!</f>
        <v>#REF!</v>
      </c>
      <c r="EDB8" s="78" t="e">
        <f>#REF!</f>
        <v>#REF!</v>
      </c>
      <c r="EDC8" s="78" t="e">
        <f>#REF!</f>
        <v>#REF!</v>
      </c>
      <c r="EDD8" s="78" t="e">
        <f>#REF!</f>
        <v>#REF!</v>
      </c>
      <c r="EDE8" s="78" t="e">
        <f>#REF!</f>
        <v>#REF!</v>
      </c>
      <c r="EDF8" s="78" t="e">
        <f>#REF!</f>
        <v>#REF!</v>
      </c>
      <c r="EDG8" s="78" t="e">
        <f>#REF!</f>
        <v>#REF!</v>
      </c>
      <c r="EDH8" s="78" t="e">
        <f>#REF!</f>
        <v>#REF!</v>
      </c>
      <c r="EDI8" s="78" t="e">
        <f>#REF!</f>
        <v>#REF!</v>
      </c>
      <c r="EDJ8" s="78" t="e">
        <f>#REF!</f>
        <v>#REF!</v>
      </c>
      <c r="EDK8" s="78" t="e">
        <f>#REF!</f>
        <v>#REF!</v>
      </c>
      <c r="EDL8" s="78" t="e">
        <f>#REF!</f>
        <v>#REF!</v>
      </c>
      <c r="EDM8" s="78" t="e">
        <f>#REF!</f>
        <v>#REF!</v>
      </c>
      <c r="EDN8" s="78" t="e">
        <f>#REF!</f>
        <v>#REF!</v>
      </c>
      <c r="EDO8" s="78" t="e">
        <f>#REF!</f>
        <v>#REF!</v>
      </c>
      <c r="EDP8" s="78" t="e">
        <f>#REF!</f>
        <v>#REF!</v>
      </c>
      <c r="EDQ8" s="78" t="e">
        <f>#REF!</f>
        <v>#REF!</v>
      </c>
      <c r="EDR8" s="78" t="e">
        <f>#REF!</f>
        <v>#REF!</v>
      </c>
      <c r="EDS8" s="78" t="e">
        <f>#REF!</f>
        <v>#REF!</v>
      </c>
      <c r="EDT8" s="78" t="e">
        <f>#REF!</f>
        <v>#REF!</v>
      </c>
      <c r="EDU8" s="78" t="e">
        <f>#REF!</f>
        <v>#REF!</v>
      </c>
      <c r="EDV8" s="78" t="e">
        <f>#REF!</f>
        <v>#REF!</v>
      </c>
      <c r="EDW8" s="78" t="e">
        <f>#REF!</f>
        <v>#REF!</v>
      </c>
      <c r="EDX8" s="78" t="e">
        <f>#REF!</f>
        <v>#REF!</v>
      </c>
      <c r="EDY8" s="78" t="e">
        <f>#REF!</f>
        <v>#REF!</v>
      </c>
      <c r="EDZ8" s="78" t="e">
        <f>#REF!</f>
        <v>#REF!</v>
      </c>
      <c r="EEA8" s="78" t="e">
        <f>#REF!</f>
        <v>#REF!</v>
      </c>
      <c r="EEB8" s="78" t="e">
        <f>#REF!</f>
        <v>#REF!</v>
      </c>
      <c r="EEC8" s="78" t="e">
        <f>#REF!</f>
        <v>#REF!</v>
      </c>
      <c r="EED8" s="78" t="e">
        <f>#REF!</f>
        <v>#REF!</v>
      </c>
      <c r="EEE8" s="78" t="e">
        <f>#REF!</f>
        <v>#REF!</v>
      </c>
      <c r="EEF8" s="78" t="e">
        <f>#REF!</f>
        <v>#REF!</v>
      </c>
      <c r="EEG8" s="78" t="e">
        <f>#REF!</f>
        <v>#REF!</v>
      </c>
      <c r="EEH8" s="78" t="e">
        <f>#REF!</f>
        <v>#REF!</v>
      </c>
      <c r="EEI8" s="78" t="e">
        <f>#REF!</f>
        <v>#REF!</v>
      </c>
      <c r="EEJ8" s="78" t="e">
        <f>#REF!</f>
        <v>#REF!</v>
      </c>
      <c r="EEK8" s="78" t="e">
        <f>#REF!</f>
        <v>#REF!</v>
      </c>
      <c r="EEL8" s="78" t="e">
        <f>#REF!</f>
        <v>#REF!</v>
      </c>
      <c r="EEM8" s="78" t="e">
        <f>#REF!</f>
        <v>#REF!</v>
      </c>
      <c r="EEN8" s="78" t="e">
        <f>#REF!</f>
        <v>#REF!</v>
      </c>
      <c r="EEO8" s="78" t="e">
        <f>#REF!</f>
        <v>#REF!</v>
      </c>
      <c r="EEP8" s="78" t="e">
        <f>#REF!</f>
        <v>#REF!</v>
      </c>
      <c r="EEQ8" s="78" t="e">
        <f>#REF!</f>
        <v>#REF!</v>
      </c>
      <c r="EER8" s="78" t="e">
        <f>#REF!</f>
        <v>#REF!</v>
      </c>
      <c r="EES8" s="78" t="e">
        <f>#REF!</f>
        <v>#REF!</v>
      </c>
      <c r="EET8" s="78" t="e">
        <f>#REF!</f>
        <v>#REF!</v>
      </c>
      <c r="EEU8" s="78" t="e">
        <f>#REF!</f>
        <v>#REF!</v>
      </c>
      <c r="EEV8" s="78" t="e">
        <f>#REF!</f>
        <v>#REF!</v>
      </c>
      <c r="EEW8" s="78" t="e">
        <f>#REF!</f>
        <v>#REF!</v>
      </c>
      <c r="EEX8" s="78" t="e">
        <f>#REF!</f>
        <v>#REF!</v>
      </c>
      <c r="EEY8" s="78" t="e">
        <f>#REF!</f>
        <v>#REF!</v>
      </c>
      <c r="EEZ8" s="78" t="e">
        <f>#REF!</f>
        <v>#REF!</v>
      </c>
      <c r="EFA8" s="78" t="e">
        <f>#REF!</f>
        <v>#REF!</v>
      </c>
      <c r="EFB8" s="78" t="e">
        <f>#REF!</f>
        <v>#REF!</v>
      </c>
      <c r="EFC8" s="78" t="e">
        <f>#REF!</f>
        <v>#REF!</v>
      </c>
      <c r="EFD8" s="78" t="e">
        <f>#REF!</f>
        <v>#REF!</v>
      </c>
      <c r="EFE8" s="78" t="e">
        <f>#REF!</f>
        <v>#REF!</v>
      </c>
      <c r="EFF8" s="78" t="e">
        <f>#REF!</f>
        <v>#REF!</v>
      </c>
      <c r="EFG8" s="78" t="e">
        <f>#REF!</f>
        <v>#REF!</v>
      </c>
      <c r="EFH8" s="78" t="e">
        <f>#REF!</f>
        <v>#REF!</v>
      </c>
      <c r="EFI8" s="78" t="e">
        <f>#REF!</f>
        <v>#REF!</v>
      </c>
      <c r="EFJ8" s="78" t="e">
        <f>#REF!</f>
        <v>#REF!</v>
      </c>
      <c r="EFK8" s="78" t="e">
        <f>#REF!</f>
        <v>#REF!</v>
      </c>
      <c r="EFL8" s="78" t="e">
        <f>#REF!</f>
        <v>#REF!</v>
      </c>
      <c r="EFM8" s="78" t="e">
        <f>#REF!</f>
        <v>#REF!</v>
      </c>
      <c r="EFN8" s="78" t="e">
        <f>#REF!</f>
        <v>#REF!</v>
      </c>
      <c r="EFO8" s="78" t="e">
        <f>#REF!</f>
        <v>#REF!</v>
      </c>
      <c r="EFP8" s="78" t="e">
        <f>#REF!</f>
        <v>#REF!</v>
      </c>
      <c r="EFQ8" s="78" t="e">
        <f>#REF!</f>
        <v>#REF!</v>
      </c>
      <c r="EFR8" s="78" t="e">
        <f>#REF!</f>
        <v>#REF!</v>
      </c>
      <c r="EFS8" s="78" t="e">
        <f>#REF!</f>
        <v>#REF!</v>
      </c>
      <c r="EFT8" s="78" t="e">
        <f>#REF!</f>
        <v>#REF!</v>
      </c>
      <c r="EFU8" s="78" t="e">
        <f>#REF!</f>
        <v>#REF!</v>
      </c>
      <c r="EFV8" s="78" t="e">
        <f>#REF!</f>
        <v>#REF!</v>
      </c>
      <c r="EFW8" s="78" t="e">
        <f>#REF!</f>
        <v>#REF!</v>
      </c>
      <c r="EFX8" s="78" t="e">
        <f>#REF!</f>
        <v>#REF!</v>
      </c>
      <c r="EFY8" s="78" t="e">
        <f>#REF!</f>
        <v>#REF!</v>
      </c>
      <c r="EFZ8" s="78" t="e">
        <f>#REF!</f>
        <v>#REF!</v>
      </c>
      <c r="EGA8" s="78" t="e">
        <f>#REF!</f>
        <v>#REF!</v>
      </c>
      <c r="EGB8" s="78" t="e">
        <f>#REF!</f>
        <v>#REF!</v>
      </c>
      <c r="EGC8" s="78" t="e">
        <f>#REF!</f>
        <v>#REF!</v>
      </c>
      <c r="EGD8" s="78" t="e">
        <f>#REF!</f>
        <v>#REF!</v>
      </c>
      <c r="EGE8" s="78" t="e">
        <f>#REF!</f>
        <v>#REF!</v>
      </c>
      <c r="EGF8" s="78" t="e">
        <f>#REF!</f>
        <v>#REF!</v>
      </c>
      <c r="EGG8" s="78" t="e">
        <f>#REF!</f>
        <v>#REF!</v>
      </c>
      <c r="EGH8" s="78" t="e">
        <f>#REF!</f>
        <v>#REF!</v>
      </c>
      <c r="EGI8" s="78" t="e">
        <f>#REF!</f>
        <v>#REF!</v>
      </c>
      <c r="EGJ8" s="78" t="e">
        <f>#REF!</f>
        <v>#REF!</v>
      </c>
      <c r="EGK8" s="78" t="e">
        <f>#REF!</f>
        <v>#REF!</v>
      </c>
      <c r="EGL8" s="78" t="e">
        <f>#REF!</f>
        <v>#REF!</v>
      </c>
      <c r="EGM8" s="78" t="e">
        <f>#REF!</f>
        <v>#REF!</v>
      </c>
      <c r="EGN8" s="78" t="e">
        <f>#REF!</f>
        <v>#REF!</v>
      </c>
      <c r="EGO8" s="78" t="e">
        <f>#REF!</f>
        <v>#REF!</v>
      </c>
      <c r="EGP8" s="78" t="e">
        <f>#REF!</f>
        <v>#REF!</v>
      </c>
      <c r="EGQ8" s="78" t="e">
        <f>#REF!</f>
        <v>#REF!</v>
      </c>
      <c r="EGR8" s="78" t="e">
        <f>#REF!</f>
        <v>#REF!</v>
      </c>
      <c r="EGS8" s="78" t="e">
        <f>#REF!</f>
        <v>#REF!</v>
      </c>
      <c r="EGT8" s="78" t="e">
        <f>#REF!</f>
        <v>#REF!</v>
      </c>
      <c r="EGU8" s="78" t="e">
        <f>#REF!</f>
        <v>#REF!</v>
      </c>
      <c r="EGV8" s="78" t="e">
        <f>#REF!</f>
        <v>#REF!</v>
      </c>
      <c r="EGW8" s="78" t="e">
        <f>#REF!</f>
        <v>#REF!</v>
      </c>
      <c r="EGX8" s="78" t="e">
        <f>#REF!</f>
        <v>#REF!</v>
      </c>
      <c r="EGY8" s="78" t="e">
        <f>#REF!</f>
        <v>#REF!</v>
      </c>
      <c r="EGZ8" s="78" t="e">
        <f>#REF!</f>
        <v>#REF!</v>
      </c>
      <c r="EHA8" s="78" t="e">
        <f>#REF!</f>
        <v>#REF!</v>
      </c>
      <c r="EHB8" s="78" t="e">
        <f>#REF!</f>
        <v>#REF!</v>
      </c>
      <c r="EHC8" s="78" t="e">
        <f>#REF!</f>
        <v>#REF!</v>
      </c>
      <c r="EHD8" s="78" t="e">
        <f>#REF!</f>
        <v>#REF!</v>
      </c>
      <c r="EHE8" s="78" t="e">
        <f>#REF!</f>
        <v>#REF!</v>
      </c>
      <c r="EHF8" s="78" t="e">
        <f>#REF!</f>
        <v>#REF!</v>
      </c>
      <c r="EHG8" s="78" t="e">
        <f>#REF!</f>
        <v>#REF!</v>
      </c>
      <c r="EHH8" s="78" t="e">
        <f>#REF!</f>
        <v>#REF!</v>
      </c>
      <c r="EHI8" s="78" t="e">
        <f>#REF!</f>
        <v>#REF!</v>
      </c>
      <c r="EHJ8" s="78" t="e">
        <f>#REF!</f>
        <v>#REF!</v>
      </c>
      <c r="EHK8" s="78" t="e">
        <f>#REF!</f>
        <v>#REF!</v>
      </c>
      <c r="EHL8" s="78" t="e">
        <f>#REF!</f>
        <v>#REF!</v>
      </c>
      <c r="EHM8" s="78" t="e">
        <f>#REF!</f>
        <v>#REF!</v>
      </c>
      <c r="EHN8" s="78" t="e">
        <f>#REF!</f>
        <v>#REF!</v>
      </c>
      <c r="EHO8" s="78" t="e">
        <f>#REF!</f>
        <v>#REF!</v>
      </c>
      <c r="EHP8" s="78" t="e">
        <f>#REF!</f>
        <v>#REF!</v>
      </c>
      <c r="EHQ8" s="78" t="e">
        <f>#REF!</f>
        <v>#REF!</v>
      </c>
      <c r="EHR8" s="78" t="e">
        <f>#REF!</f>
        <v>#REF!</v>
      </c>
      <c r="EHS8" s="78" t="e">
        <f>#REF!</f>
        <v>#REF!</v>
      </c>
      <c r="EHT8" s="78" t="e">
        <f>#REF!</f>
        <v>#REF!</v>
      </c>
      <c r="EHU8" s="78" t="e">
        <f>#REF!</f>
        <v>#REF!</v>
      </c>
      <c r="EHV8" s="78" t="e">
        <f>#REF!</f>
        <v>#REF!</v>
      </c>
      <c r="EHW8" s="78" t="e">
        <f>#REF!</f>
        <v>#REF!</v>
      </c>
      <c r="EHX8" s="78" t="e">
        <f>#REF!</f>
        <v>#REF!</v>
      </c>
      <c r="EHY8" s="78" t="e">
        <f>#REF!</f>
        <v>#REF!</v>
      </c>
      <c r="EHZ8" s="78" t="e">
        <f>#REF!</f>
        <v>#REF!</v>
      </c>
      <c r="EIA8" s="78" t="e">
        <f>#REF!</f>
        <v>#REF!</v>
      </c>
      <c r="EIB8" s="78" t="e">
        <f>#REF!</f>
        <v>#REF!</v>
      </c>
      <c r="EIC8" s="78" t="e">
        <f>#REF!</f>
        <v>#REF!</v>
      </c>
      <c r="EID8" s="78" t="e">
        <f>#REF!</f>
        <v>#REF!</v>
      </c>
      <c r="EIE8" s="78" t="e">
        <f>#REF!</f>
        <v>#REF!</v>
      </c>
      <c r="EIF8" s="78" t="e">
        <f>#REF!</f>
        <v>#REF!</v>
      </c>
      <c r="EIG8" s="78" t="e">
        <f>#REF!</f>
        <v>#REF!</v>
      </c>
      <c r="EIH8" s="78" t="e">
        <f>#REF!</f>
        <v>#REF!</v>
      </c>
      <c r="EII8" s="78" t="e">
        <f>#REF!</f>
        <v>#REF!</v>
      </c>
      <c r="EIJ8" s="78" t="e">
        <f>#REF!</f>
        <v>#REF!</v>
      </c>
      <c r="EIK8" s="78" t="e">
        <f>#REF!</f>
        <v>#REF!</v>
      </c>
      <c r="EIL8" s="78" t="e">
        <f>#REF!</f>
        <v>#REF!</v>
      </c>
      <c r="EIM8" s="78" t="e">
        <f>#REF!</f>
        <v>#REF!</v>
      </c>
      <c r="EIN8" s="78" t="e">
        <f>#REF!</f>
        <v>#REF!</v>
      </c>
      <c r="EIO8" s="78" t="e">
        <f>#REF!</f>
        <v>#REF!</v>
      </c>
      <c r="EIP8" s="78" t="e">
        <f>#REF!</f>
        <v>#REF!</v>
      </c>
      <c r="EIQ8" s="78" t="e">
        <f>#REF!</f>
        <v>#REF!</v>
      </c>
      <c r="EIR8" s="78" t="e">
        <f>#REF!</f>
        <v>#REF!</v>
      </c>
      <c r="EIS8" s="78" t="e">
        <f>#REF!</f>
        <v>#REF!</v>
      </c>
      <c r="EIT8" s="78" t="e">
        <f>#REF!</f>
        <v>#REF!</v>
      </c>
      <c r="EIU8" s="78" t="e">
        <f>#REF!</f>
        <v>#REF!</v>
      </c>
      <c r="EIV8" s="78" t="e">
        <f>#REF!</f>
        <v>#REF!</v>
      </c>
      <c r="EIW8" s="78" t="e">
        <f>#REF!</f>
        <v>#REF!</v>
      </c>
      <c r="EIX8" s="78" t="e">
        <f>#REF!</f>
        <v>#REF!</v>
      </c>
      <c r="EIY8" s="78" t="e">
        <f>#REF!</f>
        <v>#REF!</v>
      </c>
      <c r="EIZ8" s="78" t="e">
        <f>#REF!</f>
        <v>#REF!</v>
      </c>
      <c r="EJA8" s="78" t="e">
        <f>#REF!</f>
        <v>#REF!</v>
      </c>
      <c r="EJB8" s="78" t="e">
        <f>#REF!</f>
        <v>#REF!</v>
      </c>
      <c r="EJC8" s="78" t="e">
        <f>#REF!</f>
        <v>#REF!</v>
      </c>
      <c r="EJD8" s="78" t="e">
        <f>#REF!</f>
        <v>#REF!</v>
      </c>
      <c r="EJE8" s="78" t="e">
        <f>#REF!</f>
        <v>#REF!</v>
      </c>
      <c r="EJF8" s="78" t="e">
        <f>#REF!</f>
        <v>#REF!</v>
      </c>
      <c r="EJG8" s="78" t="e">
        <f>#REF!</f>
        <v>#REF!</v>
      </c>
      <c r="EJH8" s="78" t="e">
        <f>#REF!</f>
        <v>#REF!</v>
      </c>
      <c r="EJI8" s="78" t="e">
        <f>#REF!</f>
        <v>#REF!</v>
      </c>
      <c r="EJJ8" s="78" t="e">
        <f>#REF!</f>
        <v>#REF!</v>
      </c>
      <c r="EJK8" s="78" t="e">
        <f>#REF!</f>
        <v>#REF!</v>
      </c>
      <c r="EJL8" s="78" t="e">
        <f>#REF!</f>
        <v>#REF!</v>
      </c>
      <c r="EJM8" s="78" t="e">
        <f>#REF!</f>
        <v>#REF!</v>
      </c>
      <c r="EJN8" s="78" t="e">
        <f>#REF!</f>
        <v>#REF!</v>
      </c>
      <c r="EJO8" s="78" t="e">
        <f>#REF!</f>
        <v>#REF!</v>
      </c>
      <c r="EJP8" s="78" t="e">
        <f>#REF!</f>
        <v>#REF!</v>
      </c>
      <c r="EJQ8" s="78" t="e">
        <f>#REF!</f>
        <v>#REF!</v>
      </c>
      <c r="EJR8" s="78" t="e">
        <f>#REF!</f>
        <v>#REF!</v>
      </c>
      <c r="EJS8" s="78" t="e">
        <f>#REF!</f>
        <v>#REF!</v>
      </c>
      <c r="EJT8" s="78" t="e">
        <f>#REF!</f>
        <v>#REF!</v>
      </c>
      <c r="EJU8" s="78" t="e">
        <f>#REF!</f>
        <v>#REF!</v>
      </c>
      <c r="EJV8" s="78" t="e">
        <f>#REF!</f>
        <v>#REF!</v>
      </c>
      <c r="EJW8" s="78" t="e">
        <f>#REF!</f>
        <v>#REF!</v>
      </c>
      <c r="EJX8" s="78" t="e">
        <f>#REF!</f>
        <v>#REF!</v>
      </c>
      <c r="EJY8" s="78" t="e">
        <f>#REF!</f>
        <v>#REF!</v>
      </c>
      <c r="EJZ8" s="78" t="e">
        <f>#REF!</f>
        <v>#REF!</v>
      </c>
      <c r="EKA8" s="78" t="e">
        <f>#REF!</f>
        <v>#REF!</v>
      </c>
      <c r="EKB8" s="78" t="e">
        <f>#REF!</f>
        <v>#REF!</v>
      </c>
      <c r="EKC8" s="78" t="e">
        <f>#REF!</f>
        <v>#REF!</v>
      </c>
      <c r="EKD8" s="78" t="e">
        <f>#REF!</f>
        <v>#REF!</v>
      </c>
      <c r="EKE8" s="78" t="e">
        <f>#REF!</f>
        <v>#REF!</v>
      </c>
      <c r="EKF8" s="78" t="e">
        <f>#REF!</f>
        <v>#REF!</v>
      </c>
      <c r="EKG8" s="78" t="e">
        <f>#REF!</f>
        <v>#REF!</v>
      </c>
      <c r="EKH8" s="78" t="e">
        <f>#REF!</f>
        <v>#REF!</v>
      </c>
      <c r="EKI8" s="78" t="e">
        <f>#REF!</f>
        <v>#REF!</v>
      </c>
      <c r="EKJ8" s="78" t="e">
        <f>#REF!</f>
        <v>#REF!</v>
      </c>
      <c r="EKK8" s="78" t="e">
        <f>#REF!</f>
        <v>#REF!</v>
      </c>
      <c r="EKL8" s="78" t="e">
        <f>#REF!</f>
        <v>#REF!</v>
      </c>
      <c r="EKM8" s="78" t="e">
        <f>#REF!</f>
        <v>#REF!</v>
      </c>
      <c r="EKN8" s="78" t="e">
        <f>#REF!</f>
        <v>#REF!</v>
      </c>
      <c r="EKO8" s="78" t="e">
        <f>#REF!</f>
        <v>#REF!</v>
      </c>
      <c r="EKP8" s="78" t="e">
        <f>#REF!</f>
        <v>#REF!</v>
      </c>
      <c r="EKQ8" s="78" t="e">
        <f>#REF!</f>
        <v>#REF!</v>
      </c>
      <c r="EKR8" s="78" t="e">
        <f>#REF!</f>
        <v>#REF!</v>
      </c>
      <c r="EKS8" s="78" t="e">
        <f>#REF!</f>
        <v>#REF!</v>
      </c>
      <c r="EKT8" s="78" t="e">
        <f>#REF!</f>
        <v>#REF!</v>
      </c>
      <c r="EKU8" s="78" t="e">
        <f>#REF!</f>
        <v>#REF!</v>
      </c>
      <c r="EKV8" s="78" t="e">
        <f>#REF!</f>
        <v>#REF!</v>
      </c>
      <c r="EKW8" s="78" t="e">
        <f>#REF!</f>
        <v>#REF!</v>
      </c>
      <c r="EKX8" s="78" t="e">
        <f>#REF!</f>
        <v>#REF!</v>
      </c>
      <c r="EKY8" s="78" t="e">
        <f>#REF!</f>
        <v>#REF!</v>
      </c>
      <c r="EKZ8" s="78" t="e">
        <f>#REF!</f>
        <v>#REF!</v>
      </c>
      <c r="ELA8" s="78" t="e">
        <f>#REF!</f>
        <v>#REF!</v>
      </c>
      <c r="ELB8" s="78" t="e">
        <f>#REF!</f>
        <v>#REF!</v>
      </c>
      <c r="ELC8" s="78" t="e">
        <f>#REF!</f>
        <v>#REF!</v>
      </c>
      <c r="ELD8" s="78" t="e">
        <f>#REF!</f>
        <v>#REF!</v>
      </c>
      <c r="ELE8" s="78" t="e">
        <f>#REF!</f>
        <v>#REF!</v>
      </c>
      <c r="ELF8" s="78" t="e">
        <f>#REF!</f>
        <v>#REF!</v>
      </c>
      <c r="ELG8" s="78" t="e">
        <f>#REF!</f>
        <v>#REF!</v>
      </c>
      <c r="ELH8" s="78" t="e">
        <f>#REF!</f>
        <v>#REF!</v>
      </c>
      <c r="ELI8" s="78" t="e">
        <f>#REF!</f>
        <v>#REF!</v>
      </c>
      <c r="ELJ8" s="78" t="e">
        <f>#REF!</f>
        <v>#REF!</v>
      </c>
      <c r="ELK8" s="78" t="e">
        <f>#REF!</f>
        <v>#REF!</v>
      </c>
      <c r="ELL8" s="78" t="e">
        <f>#REF!</f>
        <v>#REF!</v>
      </c>
      <c r="ELM8" s="78" t="e">
        <f>#REF!</f>
        <v>#REF!</v>
      </c>
      <c r="ELN8" s="78" t="e">
        <f>#REF!</f>
        <v>#REF!</v>
      </c>
      <c r="ELO8" s="78" t="e">
        <f>#REF!</f>
        <v>#REF!</v>
      </c>
      <c r="ELP8" s="78" t="e">
        <f>#REF!</f>
        <v>#REF!</v>
      </c>
      <c r="ELQ8" s="78" t="e">
        <f>#REF!</f>
        <v>#REF!</v>
      </c>
      <c r="ELR8" s="78" t="e">
        <f>#REF!</f>
        <v>#REF!</v>
      </c>
      <c r="ELS8" s="78" t="e">
        <f>#REF!</f>
        <v>#REF!</v>
      </c>
      <c r="ELT8" s="78" t="e">
        <f>#REF!</f>
        <v>#REF!</v>
      </c>
      <c r="ELU8" s="78" t="e">
        <f>#REF!</f>
        <v>#REF!</v>
      </c>
      <c r="ELV8" s="78" t="e">
        <f>#REF!</f>
        <v>#REF!</v>
      </c>
      <c r="ELW8" s="78" t="e">
        <f>#REF!</f>
        <v>#REF!</v>
      </c>
      <c r="ELX8" s="78" t="e">
        <f>#REF!</f>
        <v>#REF!</v>
      </c>
      <c r="ELY8" s="78" t="e">
        <f>#REF!</f>
        <v>#REF!</v>
      </c>
      <c r="ELZ8" s="78" t="e">
        <f>#REF!</f>
        <v>#REF!</v>
      </c>
      <c r="EMA8" s="78" t="e">
        <f>#REF!</f>
        <v>#REF!</v>
      </c>
      <c r="EMB8" s="78" t="e">
        <f>#REF!</f>
        <v>#REF!</v>
      </c>
      <c r="EMC8" s="78" t="e">
        <f>#REF!</f>
        <v>#REF!</v>
      </c>
      <c r="EMD8" s="78" t="e">
        <f>#REF!</f>
        <v>#REF!</v>
      </c>
      <c r="EME8" s="78" t="e">
        <f>#REF!</f>
        <v>#REF!</v>
      </c>
      <c r="EMF8" s="78" t="e">
        <f>#REF!</f>
        <v>#REF!</v>
      </c>
      <c r="EMG8" s="78" t="e">
        <f>#REF!</f>
        <v>#REF!</v>
      </c>
      <c r="EMH8" s="78" t="e">
        <f>#REF!</f>
        <v>#REF!</v>
      </c>
      <c r="EMI8" s="78" t="e">
        <f>#REF!</f>
        <v>#REF!</v>
      </c>
      <c r="EMJ8" s="78" t="e">
        <f>#REF!</f>
        <v>#REF!</v>
      </c>
      <c r="EMK8" s="78" t="e">
        <f>#REF!</f>
        <v>#REF!</v>
      </c>
      <c r="EML8" s="78" t="e">
        <f>#REF!</f>
        <v>#REF!</v>
      </c>
      <c r="EMM8" s="78" t="e">
        <f>#REF!</f>
        <v>#REF!</v>
      </c>
      <c r="EMN8" s="78" t="e">
        <f>#REF!</f>
        <v>#REF!</v>
      </c>
      <c r="EMO8" s="78" t="e">
        <f>#REF!</f>
        <v>#REF!</v>
      </c>
      <c r="EMP8" s="78" t="e">
        <f>#REF!</f>
        <v>#REF!</v>
      </c>
      <c r="EMQ8" s="78" t="e">
        <f>#REF!</f>
        <v>#REF!</v>
      </c>
      <c r="EMR8" s="78" t="e">
        <f>#REF!</f>
        <v>#REF!</v>
      </c>
      <c r="EMS8" s="78" t="e">
        <f>#REF!</f>
        <v>#REF!</v>
      </c>
      <c r="EMT8" s="78" t="e">
        <f>#REF!</f>
        <v>#REF!</v>
      </c>
      <c r="EMU8" s="78" t="e">
        <f>#REF!</f>
        <v>#REF!</v>
      </c>
      <c r="EMV8" s="78" t="e">
        <f>#REF!</f>
        <v>#REF!</v>
      </c>
      <c r="EMW8" s="78" t="e">
        <f>#REF!</f>
        <v>#REF!</v>
      </c>
      <c r="EMX8" s="78" t="e">
        <f>#REF!</f>
        <v>#REF!</v>
      </c>
      <c r="EMY8" s="78" t="e">
        <f>#REF!</f>
        <v>#REF!</v>
      </c>
      <c r="EMZ8" s="78" t="e">
        <f>#REF!</f>
        <v>#REF!</v>
      </c>
      <c r="ENA8" s="78" t="e">
        <f>#REF!</f>
        <v>#REF!</v>
      </c>
      <c r="ENB8" s="78" t="e">
        <f>#REF!</f>
        <v>#REF!</v>
      </c>
      <c r="ENC8" s="78" t="e">
        <f>#REF!</f>
        <v>#REF!</v>
      </c>
      <c r="END8" s="78" t="e">
        <f>#REF!</f>
        <v>#REF!</v>
      </c>
      <c r="ENE8" s="78" t="e">
        <f>#REF!</f>
        <v>#REF!</v>
      </c>
      <c r="ENF8" s="78" t="e">
        <f>#REF!</f>
        <v>#REF!</v>
      </c>
      <c r="ENG8" s="78" t="e">
        <f>#REF!</f>
        <v>#REF!</v>
      </c>
      <c r="ENH8" s="78" t="e">
        <f>#REF!</f>
        <v>#REF!</v>
      </c>
      <c r="ENI8" s="78" t="e">
        <f>#REF!</f>
        <v>#REF!</v>
      </c>
      <c r="ENJ8" s="78" t="e">
        <f>#REF!</f>
        <v>#REF!</v>
      </c>
      <c r="ENK8" s="78" t="e">
        <f>#REF!</f>
        <v>#REF!</v>
      </c>
      <c r="ENL8" s="78" t="e">
        <f>#REF!</f>
        <v>#REF!</v>
      </c>
      <c r="ENM8" s="78" t="e">
        <f>#REF!</f>
        <v>#REF!</v>
      </c>
      <c r="ENN8" s="78" t="e">
        <f>#REF!</f>
        <v>#REF!</v>
      </c>
      <c r="ENO8" s="78" t="e">
        <f>#REF!</f>
        <v>#REF!</v>
      </c>
      <c r="ENP8" s="78" t="e">
        <f>#REF!</f>
        <v>#REF!</v>
      </c>
      <c r="ENQ8" s="78" t="e">
        <f>#REF!</f>
        <v>#REF!</v>
      </c>
      <c r="ENR8" s="78" t="e">
        <f>#REF!</f>
        <v>#REF!</v>
      </c>
      <c r="ENS8" s="78" t="e">
        <f>#REF!</f>
        <v>#REF!</v>
      </c>
      <c r="ENT8" s="78" t="e">
        <f>#REF!</f>
        <v>#REF!</v>
      </c>
      <c r="ENU8" s="78" t="e">
        <f>#REF!</f>
        <v>#REF!</v>
      </c>
      <c r="ENV8" s="78" t="e">
        <f>#REF!</f>
        <v>#REF!</v>
      </c>
      <c r="ENW8" s="78" t="e">
        <f>#REF!</f>
        <v>#REF!</v>
      </c>
      <c r="ENX8" s="78" t="e">
        <f>#REF!</f>
        <v>#REF!</v>
      </c>
      <c r="ENY8" s="78" t="e">
        <f>#REF!</f>
        <v>#REF!</v>
      </c>
      <c r="ENZ8" s="78" t="e">
        <f>#REF!</f>
        <v>#REF!</v>
      </c>
      <c r="EOA8" s="78" t="e">
        <f>#REF!</f>
        <v>#REF!</v>
      </c>
      <c r="EOB8" s="78" t="e">
        <f>#REF!</f>
        <v>#REF!</v>
      </c>
      <c r="EOC8" s="78" t="e">
        <f>#REF!</f>
        <v>#REF!</v>
      </c>
      <c r="EOD8" s="78" t="e">
        <f>#REF!</f>
        <v>#REF!</v>
      </c>
      <c r="EOE8" s="78" t="e">
        <f>#REF!</f>
        <v>#REF!</v>
      </c>
      <c r="EOF8" s="78" t="e">
        <f>#REF!</f>
        <v>#REF!</v>
      </c>
      <c r="EOG8" s="78" t="e">
        <f>#REF!</f>
        <v>#REF!</v>
      </c>
      <c r="EOH8" s="78" t="e">
        <f>#REF!</f>
        <v>#REF!</v>
      </c>
      <c r="EOI8" s="78" t="e">
        <f>#REF!</f>
        <v>#REF!</v>
      </c>
      <c r="EOJ8" s="78" t="e">
        <f>#REF!</f>
        <v>#REF!</v>
      </c>
      <c r="EOK8" s="78" t="e">
        <f>#REF!</f>
        <v>#REF!</v>
      </c>
      <c r="EOL8" s="78" t="e">
        <f>#REF!</f>
        <v>#REF!</v>
      </c>
      <c r="EOM8" s="78" t="e">
        <f>#REF!</f>
        <v>#REF!</v>
      </c>
      <c r="EON8" s="78" t="e">
        <f>#REF!</f>
        <v>#REF!</v>
      </c>
      <c r="EOO8" s="78" t="e">
        <f>#REF!</f>
        <v>#REF!</v>
      </c>
      <c r="EOP8" s="78" t="e">
        <f>#REF!</f>
        <v>#REF!</v>
      </c>
      <c r="EOQ8" s="78" t="e">
        <f>#REF!</f>
        <v>#REF!</v>
      </c>
      <c r="EOR8" s="78" t="e">
        <f>#REF!</f>
        <v>#REF!</v>
      </c>
      <c r="EOS8" s="78" t="e">
        <f>#REF!</f>
        <v>#REF!</v>
      </c>
      <c r="EOT8" s="78" t="e">
        <f>#REF!</f>
        <v>#REF!</v>
      </c>
      <c r="EOU8" s="78" t="e">
        <f>#REF!</f>
        <v>#REF!</v>
      </c>
      <c r="EOV8" s="78" t="e">
        <f>#REF!</f>
        <v>#REF!</v>
      </c>
      <c r="EOW8" s="78" t="e">
        <f>#REF!</f>
        <v>#REF!</v>
      </c>
      <c r="EOX8" s="78" t="e">
        <f>#REF!</f>
        <v>#REF!</v>
      </c>
      <c r="EOY8" s="78" t="e">
        <f>#REF!</f>
        <v>#REF!</v>
      </c>
      <c r="EOZ8" s="78" t="e">
        <f>#REF!</f>
        <v>#REF!</v>
      </c>
      <c r="EPA8" s="78" t="e">
        <f>#REF!</f>
        <v>#REF!</v>
      </c>
      <c r="EPB8" s="78" t="e">
        <f>#REF!</f>
        <v>#REF!</v>
      </c>
      <c r="EPC8" s="78" t="e">
        <f>#REF!</f>
        <v>#REF!</v>
      </c>
      <c r="EPD8" s="78" t="e">
        <f>#REF!</f>
        <v>#REF!</v>
      </c>
      <c r="EPE8" s="78" t="e">
        <f>#REF!</f>
        <v>#REF!</v>
      </c>
      <c r="EPF8" s="78" t="e">
        <f>#REF!</f>
        <v>#REF!</v>
      </c>
      <c r="EPG8" s="78" t="e">
        <f>#REF!</f>
        <v>#REF!</v>
      </c>
      <c r="EPH8" s="78" t="e">
        <f>#REF!</f>
        <v>#REF!</v>
      </c>
      <c r="EPI8" s="78" t="e">
        <f>#REF!</f>
        <v>#REF!</v>
      </c>
      <c r="EPJ8" s="78" t="e">
        <f>#REF!</f>
        <v>#REF!</v>
      </c>
      <c r="EPK8" s="78" t="e">
        <f>#REF!</f>
        <v>#REF!</v>
      </c>
      <c r="EPL8" s="78" t="e">
        <f>#REF!</f>
        <v>#REF!</v>
      </c>
      <c r="EPM8" s="78" t="e">
        <f>#REF!</f>
        <v>#REF!</v>
      </c>
      <c r="EPN8" s="78" t="e">
        <f>#REF!</f>
        <v>#REF!</v>
      </c>
      <c r="EPO8" s="78" t="e">
        <f>#REF!</f>
        <v>#REF!</v>
      </c>
      <c r="EPP8" s="78" t="e">
        <f>#REF!</f>
        <v>#REF!</v>
      </c>
      <c r="EPQ8" s="78" t="e">
        <f>#REF!</f>
        <v>#REF!</v>
      </c>
      <c r="EPR8" s="78" t="e">
        <f>#REF!</f>
        <v>#REF!</v>
      </c>
      <c r="EPS8" s="78" t="e">
        <f>#REF!</f>
        <v>#REF!</v>
      </c>
      <c r="EPT8" s="78" t="e">
        <f>#REF!</f>
        <v>#REF!</v>
      </c>
      <c r="EPU8" s="78" t="e">
        <f>#REF!</f>
        <v>#REF!</v>
      </c>
      <c r="EPV8" s="78" t="e">
        <f>#REF!</f>
        <v>#REF!</v>
      </c>
      <c r="EPW8" s="78" t="e">
        <f>#REF!</f>
        <v>#REF!</v>
      </c>
      <c r="EPX8" s="78" t="e">
        <f>#REF!</f>
        <v>#REF!</v>
      </c>
      <c r="EPY8" s="78" t="e">
        <f>#REF!</f>
        <v>#REF!</v>
      </c>
      <c r="EPZ8" s="78" t="e">
        <f>#REF!</f>
        <v>#REF!</v>
      </c>
      <c r="EQA8" s="78" t="e">
        <f>#REF!</f>
        <v>#REF!</v>
      </c>
      <c r="EQB8" s="78" t="e">
        <f>#REF!</f>
        <v>#REF!</v>
      </c>
      <c r="EQC8" s="78" t="e">
        <f>#REF!</f>
        <v>#REF!</v>
      </c>
      <c r="EQD8" s="78" t="e">
        <f>#REF!</f>
        <v>#REF!</v>
      </c>
      <c r="EQE8" s="78" t="e">
        <f>#REF!</f>
        <v>#REF!</v>
      </c>
      <c r="EQF8" s="78" t="e">
        <f>#REF!</f>
        <v>#REF!</v>
      </c>
      <c r="EQG8" s="78" t="e">
        <f>#REF!</f>
        <v>#REF!</v>
      </c>
      <c r="EQH8" s="78" t="e">
        <f>#REF!</f>
        <v>#REF!</v>
      </c>
      <c r="EQI8" s="78" t="e">
        <f>#REF!</f>
        <v>#REF!</v>
      </c>
      <c r="EQJ8" s="78" t="e">
        <f>#REF!</f>
        <v>#REF!</v>
      </c>
      <c r="EQK8" s="78" t="e">
        <f>#REF!</f>
        <v>#REF!</v>
      </c>
      <c r="EQL8" s="78" t="e">
        <f>#REF!</f>
        <v>#REF!</v>
      </c>
      <c r="EQM8" s="78" t="e">
        <f>#REF!</f>
        <v>#REF!</v>
      </c>
      <c r="EQN8" s="78" t="e">
        <f>#REF!</f>
        <v>#REF!</v>
      </c>
      <c r="EQO8" s="78" t="e">
        <f>#REF!</f>
        <v>#REF!</v>
      </c>
      <c r="EQP8" s="78" t="e">
        <f>#REF!</f>
        <v>#REF!</v>
      </c>
      <c r="EQQ8" s="78" t="e">
        <f>#REF!</f>
        <v>#REF!</v>
      </c>
      <c r="EQR8" s="78" t="e">
        <f>#REF!</f>
        <v>#REF!</v>
      </c>
      <c r="EQS8" s="78" t="e">
        <f>#REF!</f>
        <v>#REF!</v>
      </c>
      <c r="EQT8" s="78" t="e">
        <f>#REF!</f>
        <v>#REF!</v>
      </c>
      <c r="EQU8" s="78" t="e">
        <f>#REF!</f>
        <v>#REF!</v>
      </c>
      <c r="EQV8" s="78" t="e">
        <f>#REF!</f>
        <v>#REF!</v>
      </c>
      <c r="EQW8" s="78" t="e">
        <f>#REF!</f>
        <v>#REF!</v>
      </c>
      <c r="EQX8" s="78" t="e">
        <f>#REF!</f>
        <v>#REF!</v>
      </c>
      <c r="EQY8" s="78" t="e">
        <f>#REF!</f>
        <v>#REF!</v>
      </c>
      <c r="EQZ8" s="78" t="e">
        <f>#REF!</f>
        <v>#REF!</v>
      </c>
      <c r="ERA8" s="78" t="e">
        <f>#REF!</f>
        <v>#REF!</v>
      </c>
      <c r="ERB8" s="78" t="e">
        <f>#REF!</f>
        <v>#REF!</v>
      </c>
      <c r="ERC8" s="78" t="e">
        <f>#REF!</f>
        <v>#REF!</v>
      </c>
      <c r="ERD8" s="78" t="e">
        <f>#REF!</f>
        <v>#REF!</v>
      </c>
      <c r="ERE8" s="78" t="e">
        <f>#REF!</f>
        <v>#REF!</v>
      </c>
      <c r="ERF8" s="78" t="e">
        <f>#REF!</f>
        <v>#REF!</v>
      </c>
      <c r="ERG8" s="78" t="e">
        <f>#REF!</f>
        <v>#REF!</v>
      </c>
      <c r="ERH8" s="78" t="e">
        <f>#REF!</f>
        <v>#REF!</v>
      </c>
      <c r="ERI8" s="78" t="e">
        <f>#REF!</f>
        <v>#REF!</v>
      </c>
      <c r="ERJ8" s="78" t="e">
        <f>#REF!</f>
        <v>#REF!</v>
      </c>
      <c r="ERK8" s="78" t="e">
        <f>#REF!</f>
        <v>#REF!</v>
      </c>
      <c r="ERL8" s="78" t="e">
        <f>#REF!</f>
        <v>#REF!</v>
      </c>
      <c r="ERM8" s="78" t="e">
        <f>#REF!</f>
        <v>#REF!</v>
      </c>
      <c r="ERN8" s="78" t="e">
        <f>#REF!</f>
        <v>#REF!</v>
      </c>
      <c r="ERO8" s="78" t="e">
        <f>#REF!</f>
        <v>#REF!</v>
      </c>
      <c r="ERP8" s="78" t="e">
        <f>#REF!</f>
        <v>#REF!</v>
      </c>
      <c r="ERQ8" s="78" t="e">
        <f>#REF!</f>
        <v>#REF!</v>
      </c>
      <c r="ERR8" s="78" t="e">
        <f>#REF!</f>
        <v>#REF!</v>
      </c>
      <c r="ERS8" s="78" t="e">
        <f>#REF!</f>
        <v>#REF!</v>
      </c>
      <c r="ERT8" s="78" t="e">
        <f>#REF!</f>
        <v>#REF!</v>
      </c>
      <c r="ERU8" s="78" t="e">
        <f>#REF!</f>
        <v>#REF!</v>
      </c>
      <c r="ERV8" s="78" t="e">
        <f>#REF!</f>
        <v>#REF!</v>
      </c>
      <c r="ERW8" s="78" t="e">
        <f>#REF!</f>
        <v>#REF!</v>
      </c>
      <c r="ERX8" s="78" t="e">
        <f>#REF!</f>
        <v>#REF!</v>
      </c>
      <c r="ERY8" s="78" t="e">
        <f>#REF!</f>
        <v>#REF!</v>
      </c>
      <c r="ERZ8" s="78" t="e">
        <f>#REF!</f>
        <v>#REF!</v>
      </c>
      <c r="ESA8" s="78" t="e">
        <f>#REF!</f>
        <v>#REF!</v>
      </c>
      <c r="ESB8" s="78" t="e">
        <f>#REF!</f>
        <v>#REF!</v>
      </c>
      <c r="ESC8" s="78" t="e">
        <f>#REF!</f>
        <v>#REF!</v>
      </c>
      <c r="ESD8" s="78" t="e">
        <f>#REF!</f>
        <v>#REF!</v>
      </c>
      <c r="ESE8" s="78" t="e">
        <f>#REF!</f>
        <v>#REF!</v>
      </c>
      <c r="ESF8" s="78" t="e">
        <f>#REF!</f>
        <v>#REF!</v>
      </c>
      <c r="ESG8" s="78" t="e">
        <f>#REF!</f>
        <v>#REF!</v>
      </c>
      <c r="ESH8" s="78" t="e">
        <f>#REF!</f>
        <v>#REF!</v>
      </c>
      <c r="ESI8" s="78" t="e">
        <f>#REF!</f>
        <v>#REF!</v>
      </c>
      <c r="ESJ8" s="78" t="e">
        <f>#REF!</f>
        <v>#REF!</v>
      </c>
      <c r="ESK8" s="78" t="e">
        <f>#REF!</f>
        <v>#REF!</v>
      </c>
      <c r="ESL8" s="78" t="e">
        <f>#REF!</f>
        <v>#REF!</v>
      </c>
      <c r="ESM8" s="78" t="e">
        <f>#REF!</f>
        <v>#REF!</v>
      </c>
      <c r="ESN8" s="78" t="e">
        <f>#REF!</f>
        <v>#REF!</v>
      </c>
      <c r="ESO8" s="78" t="e">
        <f>#REF!</f>
        <v>#REF!</v>
      </c>
      <c r="ESP8" s="78" t="e">
        <f>#REF!</f>
        <v>#REF!</v>
      </c>
      <c r="ESQ8" s="78" t="e">
        <f>#REF!</f>
        <v>#REF!</v>
      </c>
      <c r="ESR8" s="78" t="e">
        <f>#REF!</f>
        <v>#REF!</v>
      </c>
      <c r="ESS8" s="78" t="e">
        <f>#REF!</f>
        <v>#REF!</v>
      </c>
      <c r="EST8" s="78" t="e">
        <f>#REF!</f>
        <v>#REF!</v>
      </c>
      <c r="ESU8" s="78" t="e">
        <f>#REF!</f>
        <v>#REF!</v>
      </c>
      <c r="ESV8" s="78" t="e">
        <f>#REF!</f>
        <v>#REF!</v>
      </c>
      <c r="ESW8" s="78" t="e">
        <f>#REF!</f>
        <v>#REF!</v>
      </c>
      <c r="ESX8" s="78" t="e">
        <f>#REF!</f>
        <v>#REF!</v>
      </c>
      <c r="ESY8" s="78" t="e">
        <f>#REF!</f>
        <v>#REF!</v>
      </c>
      <c r="ESZ8" s="78" t="e">
        <f>#REF!</f>
        <v>#REF!</v>
      </c>
      <c r="ETA8" s="78" t="e">
        <f>#REF!</f>
        <v>#REF!</v>
      </c>
      <c r="ETB8" s="78" t="e">
        <f>#REF!</f>
        <v>#REF!</v>
      </c>
      <c r="ETC8" s="78" t="e">
        <f>#REF!</f>
        <v>#REF!</v>
      </c>
      <c r="ETD8" s="78" t="e">
        <f>#REF!</f>
        <v>#REF!</v>
      </c>
      <c r="ETE8" s="78" t="e">
        <f>#REF!</f>
        <v>#REF!</v>
      </c>
      <c r="ETF8" s="78" t="e">
        <f>#REF!</f>
        <v>#REF!</v>
      </c>
      <c r="ETG8" s="78" t="e">
        <f>#REF!</f>
        <v>#REF!</v>
      </c>
      <c r="ETH8" s="78" t="e">
        <f>#REF!</f>
        <v>#REF!</v>
      </c>
      <c r="ETI8" s="78" t="e">
        <f>#REF!</f>
        <v>#REF!</v>
      </c>
      <c r="ETJ8" s="78" t="e">
        <f>#REF!</f>
        <v>#REF!</v>
      </c>
      <c r="ETK8" s="78" t="e">
        <f>#REF!</f>
        <v>#REF!</v>
      </c>
      <c r="ETL8" s="78" t="e">
        <f>#REF!</f>
        <v>#REF!</v>
      </c>
      <c r="ETM8" s="78" t="e">
        <f>#REF!</f>
        <v>#REF!</v>
      </c>
      <c r="ETN8" s="78" t="e">
        <f>#REF!</f>
        <v>#REF!</v>
      </c>
      <c r="ETO8" s="78" t="e">
        <f>#REF!</f>
        <v>#REF!</v>
      </c>
      <c r="ETP8" s="78" t="e">
        <f>#REF!</f>
        <v>#REF!</v>
      </c>
      <c r="ETQ8" s="78" t="e">
        <f>#REF!</f>
        <v>#REF!</v>
      </c>
      <c r="ETR8" s="78" t="e">
        <f>#REF!</f>
        <v>#REF!</v>
      </c>
      <c r="ETS8" s="78" t="e">
        <f>#REF!</f>
        <v>#REF!</v>
      </c>
      <c r="ETT8" s="78" t="e">
        <f>#REF!</f>
        <v>#REF!</v>
      </c>
      <c r="ETU8" s="78" t="e">
        <f>#REF!</f>
        <v>#REF!</v>
      </c>
      <c r="ETV8" s="78" t="e">
        <f>#REF!</f>
        <v>#REF!</v>
      </c>
      <c r="ETW8" s="78" t="e">
        <f>#REF!</f>
        <v>#REF!</v>
      </c>
      <c r="ETX8" s="78" t="e">
        <f>#REF!</f>
        <v>#REF!</v>
      </c>
      <c r="ETY8" s="78" t="e">
        <f>#REF!</f>
        <v>#REF!</v>
      </c>
      <c r="ETZ8" s="78" t="e">
        <f>#REF!</f>
        <v>#REF!</v>
      </c>
      <c r="EUA8" s="78" t="e">
        <f>#REF!</f>
        <v>#REF!</v>
      </c>
      <c r="EUB8" s="78" t="e">
        <f>#REF!</f>
        <v>#REF!</v>
      </c>
      <c r="EUC8" s="78" t="e">
        <f>#REF!</f>
        <v>#REF!</v>
      </c>
      <c r="EUD8" s="78" t="e">
        <f>#REF!</f>
        <v>#REF!</v>
      </c>
      <c r="EUE8" s="78" t="e">
        <f>#REF!</f>
        <v>#REF!</v>
      </c>
      <c r="EUF8" s="78" t="e">
        <f>#REF!</f>
        <v>#REF!</v>
      </c>
      <c r="EUG8" s="78" t="e">
        <f>#REF!</f>
        <v>#REF!</v>
      </c>
      <c r="EUH8" s="78" t="e">
        <f>#REF!</f>
        <v>#REF!</v>
      </c>
      <c r="EUI8" s="78" t="e">
        <f>#REF!</f>
        <v>#REF!</v>
      </c>
      <c r="EUJ8" s="78" t="e">
        <f>#REF!</f>
        <v>#REF!</v>
      </c>
      <c r="EUK8" s="78" t="e">
        <f>#REF!</f>
        <v>#REF!</v>
      </c>
      <c r="EUL8" s="78" t="e">
        <f>#REF!</f>
        <v>#REF!</v>
      </c>
      <c r="EUM8" s="78" t="e">
        <f>#REF!</f>
        <v>#REF!</v>
      </c>
      <c r="EUN8" s="78" t="e">
        <f>#REF!</f>
        <v>#REF!</v>
      </c>
      <c r="EUO8" s="78" t="e">
        <f>#REF!</f>
        <v>#REF!</v>
      </c>
      <c r="EUP8" s="78" t="e">
        <f>#REF!</f>
        <v>#REF!</v>
      </c>
      <c r="EUQ8" s="78" t="e">
        <f>#REF!</f>
        <v>#REF!</v>
      </c>
      <c r="EUR8" s="78" t="e">
        <f>#REF!</f>
        <v>#REF!</v>
      </c>
      <c r="EUS8" s="78" t="e">
        <f>#REF!</f>
        <v>#REF!</v>
      </c>
      <c r="EUT8" s="78" t="e">
        <f>#REF!</f>
        <v>#REF!</v>
      </c>
      <c r="EUU8" s="78" t="e">
        <f>#REF!</f>
        <v>#REF!</v>
      </c>
      <c r="EUV8" s="78" t="e">
        <f>#REF!</f>
        <v>#REF!</v>
      </c>
      <c r="EUW8" s="78" t="e">
        <f>#REF!</f>
        <v>#REF!</v>
      </c>
      <c r="EUX8" s="78" t="e">
        <f>#REF!</f>
        <v>#REF!</v>
      </c>
      <c r="EUY8" s="78" t="e">
        <f>#REF!</f>
        <v>#REF!</v>
      </c>
      <c r="EUZ8" s="78" t="e">
        <f>#REF!</f>
        <v>#REF!</v>
      </c>
      <c r="EVA8" s="78" t="e">
        <f>#REF!</f>
        <v>#REF!</v>
      </c>
      <c r="EVB8" s="78" t="e">
        <f>#REF!</f>
        <v>#REF!</v>
      </c>
      <c r="EVC8" s="78" t="e">
        <f>#REF!</f>
        <v>#REF!</v>
      </c>
      <c r="EVD8" s="78" t="e">
        <f>#REF!</f>
        <v>#REF!</v>
      </c>
      <c r="EVE8" s="78" t="e">
        <f>#REF!</f>
        <v>#REF!</v>
      </c>
      <c r="EVF8" s="78" t="e">
        <f>#REF!</f>
        <v>#REF!</v>
      </c>
      <c r="EVG8" s="78" t="e">
        <f>#REF!</f>
        <v>#REF!</v>
      </c>
      <c r="EVH8" s="78" t="e">
        <f>#REF!</f>
        <v>#REF!</v>
      </c>
      <c r="EVI8" s="78" t="e">
        <f>#REF!</f>
        <v>#REF!</v>
      </c>
      <c r="EVJ8" s="78" t="e">
        <f>#REF!</f>
        <v>#REF!</v>
      </c>
      <c r="EVK8" s="78" t="e">
        <f>#REF!</f>
        <v>#REF!</v>
      </c>
      <c r="EVL8" s="78" t="e">
        <f>#REF!</f>
        <v>#REF!</v>
      </c>
      <c r="EVM8" s="78" t="e">
        <f>#REF!</f>
        <v>#REF!</v>
      </c>
      <c r="EVN8" s="78" t="e">
        <f>#REF!</f>
        <v>#REF!</v>
      </c>
      <c r="EVO8" s="78" t="e">
        <f>#REF!</f>
        <v>#REF!</v>
      </c>
      <c r="EVP8" s="78" t="e">
        <f>#REF!</f>
        <v>#REF!</v>
      </c>
      <c r="EVQ8" s="78" t="e">
        <f>#REF!</f>
        <v>#REF!</v>
      </c>
      <c r="EVR8" s="78" t="e">
        <f>#REF!</f>
        <v>#REF!</v>
      </c>
      <c r="EVS8" s="78" t="e">
        <f>#REF!</f>
        <v>#REF!</v>
      </c>
      <c r="EVT8" s="78" t="e">
        <f>#REF!</f>
        <v>#REF!</v>
      </c>
      <c r="EVU8" s="78" t="e">
        <f>#REF!</f>
        <v>#REF!</v>
      </c>
      <c r="EVV8" s="78" t="e">
        <f>#REF!</f>
        <v>#REF!</v>
      </c>
      <c r="EVW8" s="78" t="e">
        <f>#REF!</f>
        <v>#REF!</v>
      </c>
      <c r="EVX8" s="78" t="e">
        <f>#REF!</f>
        <v>#REF!</v>
      </c>
      <c r="EVY8" s="78" t="e">
        <f>#REF!</f>
        <v>#REF!</v>
      </c>
      <c r="EVZ8" s="78" t="e">
        <f>#REF!</f>
        <v>#REF!</v>
      </c>
      <c r="EWA8" s="78" t="e">
        <f>#REF!</f>
        <v>#REF!</v>
      </c>
      <c r="EWB8" s="78" t="e">
        <f>#REF!</f>
        <v>#REF!</v>
      </c>
      <c r="EWC8" s="78" t="e">
        <f>#REF!</f>
        <v>#REF!</v>
      </c>
      <c r="EWD8" s="78" t="e">
        <f>#REF!</f>
        <v>#REF!</v>
      </c>
      <c r="EWE8" s="78" t="e">
        <f>#REF!</f>
        <v>#REF!</v>
      </c>
      <c r="EWF8" s="78" t="e">
        <f>#REF!</f>
        <v>#REF!</v>
      </c>
      <c r="EWG8" s="78" t="e">
        <f>#REF!</f>
        <v>#REF!</v>
      </c>
      <c r="EWH8" s="78" t="e">
        <f>#REF!</f>
        <v>#REF!</v>
      </c>
      <c r="EWI8" s="78" t="e">
        <f>#REF!</f>
        <v>#REF!</v>
      </c>
      <c r="EWJ8" s="78" t="e">
        <f>#REF!</f>
        <v>#REF!</v>
      </c>
      <c r="EWK8" s="78" t="e">
        <f>#REF!</f>
        <v>#REF!</v>
      </c>
      <c r="EWL8" s="78" t="e">
        <f>#REF!</f>
        <v>#REF!</v>
      </c>
      <c r="EWM8" s="78" t="e">
        <f>#REF!</f>
        <v>#REF!</v>
      </c>
      <c r="EWN8" s="78" t="e">
        <f>#REF!</f>
        <v>#REF!</v>
      </c>
      <c r="EWO8" s="78" t="e">
        <f>#REF!</f>
        <v>#REF!</v>
      </c>
      <c r="EWP8" s="78" t="e">
        <f>#REF!</f>
        <v>#REF!</v>
      </c>
      <c r="EWQ8" s="78" t="e">
        <f>#REF!</f>
        <v>#REF!</v>
      </c>
      <c r="EWR8" s="78" t="e">
        <f>#REF!</f>
        <v>#REF!</v>
      </c>
      <c r="EWS8" s="78" t="e">
        <f>#REF!</f>
        <v>#REF!</v>
      </c>
      <c r="EWT8" s="78" t="e">
        <f>#REF!</f>
        <v>#REF!</v>
      </c>
      <c r="EWU8" s="78" t="e">
        <f>#REF!</f>
        <v>#REF!</v>
      </c>
      <c r="EWV8" s="78" t="e">
        <f>#REF!</f>
        <v>#REF!</v>
      </c>
      <c r="EWW8" s="78" t="e">
        <f>#REF!</f>
        <v>#REF!</v>
      </c>
      <c r="EWX8" s="78" t="e">
        <f>#REF!</f>
        <v>#REF!</v>
      </c>
      <c r="EWY8" s="78" t="e">
        <f>#REF!</f>
        <v>#REF!</v>
      </c>
      <c r="EWZ8" s="78" t="e">
        <f>#REF!</f>
        <v>#REF!</v>
      </c>
      <c r="EXA8" s="78" t="e">
        <f>#REF!</f>
        <v>#REF!</v>
      </c>
      <c r="EXB8" s="78" t="e">
        <f>#REF!</f>
        <v>#REF!</v>
      </c>
      <c r="EXC8" s="78" t="e">
        <f>#REF!</f>
        <v>#REF!</v>
      </c>
      <c r="EXD8" s="78" t="e">
        <f>#REF!</f>
        <v>#REF!</v>
      </c>
      <c r="EXE8" s="78" t="e">
        <f>#REF!</f>
        <v>#REF!</v>
      </c>
      <c r="EXF8" s="78" t="e">
        <f>#REF!</f>
        <v>#REF!</v>
      </c>
      <c r="EXG8" s="78" t="e">
        <f>#REF!</f>
        <v>#REF!</v>
      </c>
      <c r="EXH8" s="78" t="e">
        <f>#REF!</f>
        <v>#REF!</v>
      </c>
      <c r="EXI8" s="78" t="e">
        <f>#REF!</f>
        <v>#REF!</v>
      </c>
      <c r="EXJ8" s="78" t="e">
        <f>#REF!</f>
        <v>#REF!</v>
      </c>
      <c r="EXK8" s="78" t="e">
        <f>#REF!</f>
        <v>#REF!</v>
      </c>
      <c r="EXL8" s="78" t="e">
        <f>#REF!</f>
        <v>#REF!</v>
      </c>
      <c r="EXM8" s="78" t="e">
        <f>#REF!</f>
        <v>#REF!</v>
      </c>
      <c r="EXN8" s="78" t="e">
        <f>#REF!</f>
        <v>#REF!</v>
      </c>
      <c r="EXO8" s="78" t="e">
        <f>#REF!</f>
        <v>#REF!</v>
      </c>
      <c r="EXP8" s="78" t="e">
        <f>#REF!</f>
        <v>#REF!</v>
      </c>
      <c r="EXQ8" s="78" t="e">
        <f>#REF!</f>
        <v>#REF!</v>
      </c>
      <c r="EXR8" s="78" t="e">
        <f>#REF!</f>
        <v>#REF!</v>
      </c>
      <c r="EXS8" s="78" t="e">
        <f>#REF!</f>
        <v>#REF!</v>
      </c>
      <c r="EXT8" s="78" t="e">
        <f>#REF!</f>
        <v>#REF!</v>
      </c>
      <c r="EXU8" s="78" t="e">
        <f>#REF!</f>
        <v>#REF!</v>
      </c>
      <c r="EXV8" s="78" t="e">
        <f>#REF!</f>
        <v>#REF!</v>
      </c>
      <c r="EXW8" s="78" t="e">
        <f>#REF!</f>
        <v>#REF!</v>
      </c>
      <c r="EXX8" s="78" t="e">
        <f>#REF!</f>
        <v>#REF!</v>
      </c>
      <c r="EXY8" s="78" t="e">
        <f>#REF!</f>
        <v>#REF!</v>
      </c>
      <c r="EXZ8" s="78" t="e">
        <f>#REF!</f>
        <v>#REF!</v>
      </c>
      <c r="EYA8" s="78" t="e">
        <f>#REF!</f>
        <v>#REF!</v>
      </c>
      <c r="EYB8" s="78" t="e">
        <f>#REF!</f>
        <v>#REF!</v>
      </c>
      <c r="EYC8" s="78" t="e">
        <f>#REF!</f>
        <v>#REF!</v>
      </c>
      <c r="EYD8" s="78" t="e">
        <f>#REF!</f>
        <v>#REF!</v>
      </c>
      <c r="EYE8" s="78" t="e">
        <f>#REF!</f>
        <v>#REF!</v>
      </c>
      <c r="EYF8" s="78" t="e">
        <f>#REF!</f>
        <v>#REF!</v>
      </c>
      <c r="EYG8" s="78" t="e">
        <f>#REF!</f>
        <v>#REF!</v>
      </c>
      <c r="EYH8" s="78" t="e">
        <f>#REF!</f>
        <v>#REF!</v>
      </c>
      <c r="EYI8" s="78" t="e">
        <f>#REF!</f>
        <v>#REF!</v>
      </c>
      <c r="EYJ8" s="78" t="e">
        <f>#REF!</f>
        <v>#REF!</v>
      </c>
      <c r="EYK8" s="78" t="e">
        <f>#REF!</f>
        <v>#REF!</v>
      </c>
      <c r="EYL8" s="78" t="e">
        <f>#REF!</f>
        <v>#REF!</v>
      </c>
      <c r="EYM8" s="78" t="e">
        <f>#REF!</f>
        <v>#REF!</v>
      </c>
      <c r="EYN8" s="78" t="e">
        <f>#REF!</f>
        <v>#REF!</v>
      </c>
      <c r="EYO8" s="78" t="e">
        <f>#REF!</f>
        <v>#REF!</v>
      </c>
      <c r="EYP8" s="78" t="e">
        <f>#REF!</f>
        <v>#REF!</v>
      </c>
      <c r="EYQ8" s="78" t="e">
        <f>#REF!</f>
        <v>#REF!</v>
      </c>
      <c r="EYR8" s="78" t="e">
        <f>#REF!</f>
        <v>#REF!</v>
      </c>
      <c r="EYS8" s="78" t="e">
        <f>#REF!</f>
        <v>#REF!</v>
      </c>
      <c r="EYT8" s="78" t="e">
        <f>#REF!</f>
        <v>#REF!</v>
      </c>
      <c r="EYU8" s="78" t="e">
        <f>#REF!</f>
        <v>#REF!</v>
      </c>
      <c r="EYV8" s="78" t="e">
        <f>#REF!</f>
        <v>#REF!</v>
      </c>
      <c r="EYW8" s="78" t="e">
        <f>#REF!</f>
        <v>#REF!</v>
      </c>
      <c r="EYX8" s="78" t="e">
        <f>#REF!</f>
        <v>#REF!</v>
      </c>
      <c r="EYY8" s="78" t="e">
        <f>#REF!</f>
        <v>#REF!</v>
      </c>
      <c r="EYZ8" s="78" t="e">
        <f>#REF!</f>
        <v>#REF!</v>
      </c>
      <c r="EZA8" s="78" t="e">
        <f>#REF!</f>
        <v>#REF!</v>
      </c>
      <c r="EZB8" s="78" t="e">
        <f>#REF!</f>
        <v>#REF!</v>
      </c>
      <c r="EZC8" s="78" t="e">
        <f>#REF!</f>
        <v>#REF!</v>
      </c>
      <c r="EZD8" s="78" t="e">
        <f>#REF!</f>
        <v>#REF!</v>
      </c>
      <c r="EZE8" s="78" t="e">
        <f>#REF!</f>
        <v>#REF!</v>
      </c>
      <c r="EZF8" s="78" t="e">
        <f>#REF!</f>
        <v>#REF!</v>
      </c>
      <c r="EZG8" s="78" t="e">
        <f>#REF!</f>
        <v>#REF!</v>
      </c>
      <c r="EZH8" s="78" t="e">
        <f>#REF!</f>
        <v>#REF!</v>
      </c>
      <c r="EZI8" s="78" t="e">
        <f>#REF!</f>
        <v>#REF!</v>
      </c>
      <c r="EZJ8" s="78" t="e">
        <f>#REF!</f>
        <v>#REF!</v>
      </c>
      <c r="EZK8" s="78" t="e">
        <f>#REF!</f>
        <v>#REF!</v>
      </c>
      <c r="EZL8" s="78" t="e">
        <f>#REF!</f>
        <v>#REF!</v>
      </c>
      <c r="EZM8" s="78" t="e">
        <f>#REF!</f>
        <v>#REF!</v>
      </c>
      <c r="EZN8" s="78" t="e">
        <f>#REF!</f>
        <v>#REF!</v>
      </c>
      <c r="EZO8" s="78" t="e">
        <f>#REF!</f>
        <v>#REF!</v>
      </c>
      <c r="EZP8" s="78" t="e">
        <f>#REF!</f>
        <v>#REF!</v>
      </c>
      <c r="EZQ8" s="78" t="e">
        <f>#REF!</f>
        <v>#REF!</v>
      </c>
      <c r="EZR8" s="78" t="e">
        <f>#REF!</f>
        <v>#REF!</v>
      </c>
      <c r="EZS8" s="78" t="e">
        <f>#REF!</f>
        <v>#REF!</v>
      </c>
      <c r="EZT8" s="78" t="e">
        <f>#REF!</f>
        <v>#REF!</v>
      </c>
      <c r="EZU8" s="78" t="e">
        <f>#REF!</f>
        <v>#REF!</v>
      </c>
      <c r="EZV8" s="78" t="e">
        <f>#REF!</f>
        <v>#REF!</v>
      </c>
      <c r="EZW8" s="78" t="e">
        <f>#REF!</f>
        <v>#REF!</v>
      </c>
      <c r="EZX8" s="78" t="e">
        <f>#REF!</f>
        <v>#REF!</v>
      </c>
      <c r="EZY8" s="78" t="e">
        <f>#REF!</f>
        <v>#REF!</v>
      </c>
      <c r="EZZ8" s="78" t="e">
        <f>#REF!</f>
        <v>#REF!</v>
      </c>
      <c r="FAA8" s="78" t="e">
        <f>#REF!</f>
        <v>#REF!</v>
      </c>
      <c r="FAB8" s="78" t="e">
        <f>#REF!</f>
        <v>#REF!</v>
      </c>
      <c r="FAC8" s="78" t="e">
        <f>#REF!</f>
        <v>#REF!</v>
      </c>
      <c r="FAD8" s="78" t="e">
        <f>#REF!</f>
        <v>#REF!</v>
      </c>
      <c r="FAE8" s="78" t="e">
        <f>#REF!</f>
        <v>#REF!</v>
      </c>
      <c r="FAF8" s="78" t="e">
        <f>#REF!</f>
        <v>#REF!</v>
      </c>
      <c r="FAG8" s="78" t="e">
        <f>#REF!</f>
        <v>#REF!</v>
      </c>
      <c r="FAH8" s="78" t="e">
        <f>#REF!</f>
        <v>#REF!</v>
      </c>
      <c r="FAI8" s="78" t="e">
        <f>#REF!</f>
        <v>#REF!</v>
      </c>
      <c r="FAJ8" s="78" t="e">
        <f>#REF!</f>
        <v>#REF!</v>
      </c>
      <c r="FAK8" s="78" t="e">
        <f>#REF!</f>
        <v>#REF!</v>
      </c>
      <c r="FAL8" s="78" t="e">
        <f>#REF!</f>
        <v>#REF!</v>
      </c>
      <c r="FAM8" s="78" t="e">
        <f>#REF!</f>
        <v>#REF!</v>
      </c>
      <c r="FAN8" s="78" t="e">
        <f>#REF!</f>
        <v>#REF!</v>
      </c>
      <c r="FAO8" s="78" t="e">
        <f>#REF!</f>
        <v>#REF!</v>
      </c>
      <c r="FAP8" s="78" t="e">
        <f>#REF!</f>
        <v>#REF!</v>
      </c>
      <c r="FAQ8" s="78" t="e">
        <f>#REF!</f>
        <v>#REF!</v>
      </c>
      <c r="FAR8" s="78" t="e">
        <f>#REF!</f>
        <v>#REF!</v>
      </c>
      <c r="FAS8" s="78" t="e">
        <f>#REF!</f>
        <v>#REF!</v>
      </c>
      <c r="FAT8" s="78" t="e">
        <f>#REF!</f>
        <v>#REF!</v>
      </c>
      <c r="FAU8" s="78" t="e">
        <f>#REF!</f>
        <v>#REF!</v>
      </c>
      <c r="FAV8" s="78" t="e">
        <f>#REF!</f>
        <v>#REF!</v>
      </c>
      <c r="FAW8" s="78" t="e">
        <f>#REF!</f>
        <v>#REF!</v>
      </c>
      <c r="FAX8" s="78" t="e">
        <f>#REF!</f>
        <v>#REF!</v>
      </c>
      <c r="FAY8" s="78" t="e">
        <f>#REF!</f>
        <v>#REF!</v>
      </c>
      <c r="FAZ8" s="78" t="e">
        <f>#REF!</f>
        <v>#REF!</v>
      </c>
      <c r="FBA8" s="78" t="e">
        <f>#REF!</f>
        <v>#REF!</v>
      </c>
      <c r="FBB8" s="78" t="e">
        <f>#REF!</f>
        <v>#REF!</v>
      </c>
      <c r="FBC8" s="78" t="e">
        <f>#REF!</f>
        <v>#REF!</v>
      </c>
      <c r="FBD8" s="78" t="e">
        <f>#REF!</f>
        <v>#REF!</v>
      </c>
      <c r="FBE8" s="78" t="e">
        <f>#REF!</f>
        <v>#REF!</v>
      </c>
      <c r="FBF8" s="78" t="e">
        <f>#REF!</f>
        <v>#REF!</v>
      </c>
      <c r="FBG8" s="78" t="e">
        <f>#REF!</f>
        <v>#REF!</v>
      </c>
      <c r="FBH8" s="78" t="e">
        <f>#REF!</f>
        <v>#REF!</v>
      </c>
      <c r="FBI8" s="78" t="e">
        <f>#REF!</f>
        <v>#REF!</v>
      </c>
      <c r="FBJ8" s="78" t="e">
        <f>#REF!</f>
        <v>#REF!</v>
      </c>
      <c r="FBK8" s="78" t="e">
        <f>#REF!</f>
        <v>#REF!</v>
      </c>
      <c r="FBL8" s="78" t="e">
        <f>#REF!</f>
        <v>#REF!</v>
      </c>
      <c r="FBM8" s="78" t="e">
        <f>#REF!</f>
        <v>#REF!</v>
      </c>
      <c r="FBN8" s="78" t="e">
        <f>#REF!</f>
        <v>#REF!</v>
      </c>
      <c r="FBO8" s="78" t="e">
        <f>#REF!</f>
        <v>#REF!</v>
      </c>
      <c r="FBP8" s="78" t="e">
        <f>#REF!</f>
        <v>#REF!</v>
      </c>
      <c r="FBQ8" s="78" t="e">
        <f>#REF!</f>
        <v>#REF!</v>
      </c>
      <c r="FBR8" s="78" t="e">
        <f>#REF!</f>
        <v>#REF!</v>
      </c>
      <c r="FBS8" s="78" t="e">
        <f>#REF!</f>
        <v>#REF!</v>
      </c>
      <c r="FBT8" s="78" t="e">
        <f>#REF!</f>
        <v>#REF!</v>
      </c>
      <c r="FBU8" s="78" t="e">
        <f>#REF!</f>
        <v>#REF!</v>
      </c>
      <c r="FBV8" s="78" t="e">
        <f>#REF!</f>
        <v>#REF!</v>
      </c>
      <c r="FBW8" s="78" t="e">
        <f>#REF!</f>
        <v>#REF!</v>
      </c>
      <c r="FBX8" s="78" t="e">
        <f>#REF!</f>
        <v>#REF!</v>
      </c>
      <c r="FBY8" s="78" t="e">
        <f>#REF!</f>
        <v>#REF!</v>
      </c>
      <c r="FBZ8" s="78" t="e">
        <f>#REF!</f>
        <v>#REF!</v>
      </c>
      <c r="FCA8" s="78" t="e">
        <f>#REF!</f>
        <v>#REF!</v>
      </c>
      <c r="FCB8" s="78" t="e">
        <f>#REF!</f>
        <v>#REF!</v>
      </c>
      <c r="FCC8" s="78" t="e">
        <f>#REF!</f>
        <v>#REF!</v>
      </c>
      <c r="FCD8" s="78" t="e">
        <f>#REF!</f>
        <v>#REF!</v>
      </c>
      <c r="FCE8" s="78" t="e">
        <f>#REF!</f>
        <v>#REF!</v>
      </c>
      <c r="FCF8" s="78" t="e">
        <f>#REF!</f>
        <v>#REF!</v>
      </c>
      <c r="FCG8" s="78" t="e">
        <f>#REF!</f>
        <v>#REF!</v>
      </c>
      <c r="FCH8" s="78" t="e">
        <f>#REF!</f>
        <v>#REF!</v>
      </c>
      <c r="FCI8" s="78" t="e">
        <f>#REF!</f>
        <v>#REF!</v>
      </c>
      <c r="FCJ8" s="78" t="e">
        <f>#REF!</f>
        <v>#REF!</v>
      </c>
      <c r="FCK8" s="78" t="e">
        <f>#REF!</f>
        <v>#REF!</v>
      </c>
      <c r="FCL8" s="78" t="e">
        <f>#REF!</f>
        <v>#REF!</v>
      </c>
      <c r="FCM8" s="78" t="e">
        <f>#REF!</f>
        <v>#REF!</v>
      </c>
      <c r="FCN8" s="78" t="e">
        <f>#REF!</f>
        <v>#REF!</v>
      </c>
      <c r="FCO8" s="78" t="e">
        <f>#REF!</f>
        <v>#REF!</v>
      </c>
      <c r="FCP8" s="78" t="e">
        <f>#REF!</f>
        <v>#REF!</v>
      </c>
      <c r="FCQ8" s="78" t="e">
        <f>#REF!</f>
        <v>#REF!</v>
      </c>
      <c r="FCR8" s="78" t="e">
        <f>#REF!</f>
        <v>#REF!</v>
      </c>
      <c r="FCS8" s="78" t="e">
        <f>#REF!</f>
        <v>#REF!</v>
      </c>
      <c r="FCT8" s="78" t="e">
        <f>#REF!</f>
        <v>#REF!</v>
      </c>
      <c r="FCU8" s="78" t="e">
        <f>#REF!</f>
        <v>#REF!</v>
      </c>
      <c r="FCV8" s="78" t="e">
        <f>#REF!</f>
        <v>#REF!</v>
      </c>
      <c r="FCW8" s="78" t="e">
        <f>#REF!</f>
        <v>#REF!</v>
      </c>
      <c r="FCX8" s="78" t="e">
        <f>#REF!</f>
        <v>#REF!</v>
      </c>
      <c r="FCY8" s="78" t="e">
        <f>#REF!</f>
        <v>#REF!</v>
      </c>
      <c r="FCZ8" s="78" t="e">
        <f>#REF!</f>
        <v>#REF!</v>
      </c>
      <c r="FDA8" s="78" t="e">
        <f>#REF!</f>
        <v>#REF!</v>
      </c>
      <c r="FDB8" s="78" t="e">
        <f>#REF!</f>
        <v>#REF!</v>
      </c>
      <c r="FDC8" s="78" t="e">
        <f>#REF!</f>
        <v>#REF!</v>
      </c>
      <c r="FDD8" s="78" t="e">
        <f>#REF!</f>
        <v>#REF!</v>
      </c>
      <c r="FDE8" s="78" t="e">
        <f>#REF!</f>
        <v>#REF!</v>
      </c>
      <c r="FDF8" s="78" t="e">
        <f>#REF!</f>
        <v>#REF!</v>
      </c>
      <c r="FDG8" s="78" t="e">
        <f>#REF!</f>
        <v>#REF!</v>
      </c>
      <c r="FDH8" s="78" t="e">
        <f>#REF!</f>
        <v>#REF!</v>
      </c>
      <c r="FDI8" s="78" t="e">
        <f>#REF!</f>
        <v>#REF!</v>
      </c>
      <c r="FDJ8" s="78" t="e">
        <f>#REF!</f>
        <v>#REF!</v>
      </c>
      <c r="FDK8" s="78" t="e">
        <f>#REF!</f>
        <v>#REF!</v>
      </c>
      <c r="FDL8" s="78" t="e">
        <f>#REF!</f>
        <v>#REF!</v>
      </c>
      <c r="FDM8" s="78" t="e">
        <f>#REF!</f>
        <v>#REF!</v>
      </c>
      <c r="FDN8" s="78" t="e">
        <f>#REF!</f>
        <v>#REF!</v>
      </c>
      <c r="FDO8" s="78" t="e">
        <f>#REF!</f>
        <v>#REF!</v>
      </c>
      <c r="FDP8" s="78" t="e">
        <f>#REF!</f>
        <v>#REF!</v>
      </c>
      <c r="FDQ8" s="78" t="e">
        <f>#REF!</f>
        <v>#REF!</v>
      </c>
      <c r="FDR8" s="78" t="e">
        <f>#REF!</f>
        <v>#REF!</v>
      </c>
      <c r="FDS8" s="78" t="e">
        <f>#REF!</f>
        <v>#REF!</v>
      </c>
      <c r="FDT8" s="78" t="e">
        <f>#REF!</f>
        <v>#REF!</v>
      </c>
      <c r="FDU8" s="78" t="e">
        <f>#REF!</f>
        <v>#REF!</v>
      </c>
      <c r="FDV8" s="78" t="e">
        <f>#REF!</f>
        <v>#REF!</v>
      </c>
      <c r="FDW8" s="78" t="e">
        <f>#REF!</f>
        <v>#REF!</v>
      </c>
      <c r="FDX8" s="78" t="e">
        <f>#REF!</f>
        <v>#REF!</v>
      </c>
      <c r="FDY8" s="78" t="e">
        <f>#REF!</f>
        <v>#REF!</v>
      </c>
      <c r="FDZ8" s="78" t="e">
        <f>#REF!</f>
        <v>#REF!</v>
      </c>
      <c r="FEA8" s="78" t="e">
        <f>#REF!</f>
        <v>#REF!</v>
      </c>
      <c r="FEB8" s="78" t="e">
        <f>#REF!</f>
        <v>#REF!</v>
      </c>
      <c r="FEC8" s="78" t="e">
        <f>#REF!</f>
        <v>#REF!</v>
      </c>
      <c r="FED8" s="78" t="e">
        <f>#REF!</f>
        <v>#REF!</v>
      </c>
      <c r="FEE8" s="78" t="e">
        <f>#REF!</f>
        <v>#REF!</v>
      </c>
      <c r="FEF8" s="78" t="e">
        <f>#REF!</f>
        <v>#REF!</v>
      </c>
      <c r="FEG8" s="78" t="e">
        <f>#REF!</f>
        <v>#REF!</v>
      </c>
      <c r="FEH8" s="78" t="e">
        <f>#REF!</f>
        <v>#REF!</v>
      </c>
      <c r="FEI8" s="78" t="e">
        <f>#REF!</f>
        <v>#REF!</v>
      </c>
      <c r="FEJ8" s="78" t="e">
        <f>#REF!</f>
        <v>#REF!</v>
      </c>
      <c r="FEK8" s="78" t="e">
        <f>#REF!</f>
        <v>#REF!</v>
      </c>
      <c r="FEL8" s="78" t="e">
        <f>#REF!</f>
        <v>#REF!</v>
      </c>
      <c r="FEM8" s="78" t="e">
        <f>#REF!</f>
        <v>#REF!</v>
      </c>
      <c r="FEN8" s="78" t="e">
        <f>#REF!</f>
        <v>#REF!</v>
      </c>
      <c r="FEO8" s="78" t="e">
        <f>#REF!</f>
        <v>#REF!</v>
      </c>
      <c r="FEP8" s="78" t="e">
        <f>#REF!</f>
        <v>#REF!</v>
      </c>
      <c r="FEQ8" s="78" t="e">
        <f>#REF!</f>
        <v>#REF!</v>
      </c>
      <c r="FER8" s="78" t="e">
        <f>#REF!</f>
        <v>#REF!</v>
      </c>
      <c r="FES8" s="78" t="e">
        <f>#REF!</f>
        <v>#REF!</v>
      </c>
      <c r="FET8" s="78" t="e">
        <f>#REF!</f>
        <v>#REF!</v>
      </c>
      <c r="FEU8" s="78" t="e">
        <f>#REF!</f>
        <v>#REF!</v>
      </c>
      <c r="FEV8" s="78" t="e">
        <f>#REF!</f>
        <v>#REF!</v>
      </c>
      <c r="FEW8" s="78" t="e">
        <f>#REF!</f>
        <v>#REF!</v>
      </c>
      <c r="FEX8" s="78" t="e">
        <f>#REF!</f>
        <v>#REF!</v>
      </c>
      <c r="FEY8" s="78" t="e">
        <f>#REF!</f>
        <v>#REF!</v>
      </c>
      <c r="FEZ8" s="78" t="e">
        <f>#REF!</f>
        <v>#REF!</v>
      </c>
      <c r="FFA8" s="78" t="e">
        <f>#REF!</f>
        <v>#REF!</v>
      </c>
      <c r="FFB8" s="78" t="e">
        <f>#REF!</f>
        <v>#REF!</v>
      </c>
      <c r="FFC8" s="78" t="e">
        <f>#REF!</f>
        <v>#REF!</v>
      </c>
      <c r="FFD8" s="78" t="e">
        <f>#REF!</f>
        <v>#REF!</v>
      </c>
      <c r="FFE8" s="78" t="e">
        <f>#REF!</f>
        <v>#REF!</v>
      </c>
      <c r="FFF8" s="78" t="e">
        <f>#REF!</f>
        <v>#REF!</v>
      </c>
      <c r="FFG8" s="78" t="e">
        <f>#REF!</f>
        <v>#REF!</v>
      </c>
      <c r="FFH8" s="78" t="e">
        <f>#REF!</f>
        <v>#REF!</v>
      </c>
      <c r="FFI8" s="78" t="e">
        <f>#REF!</f>
        <v>#REF!</v>
      </c>
      <c r="FFJ8" s="78" t="e">
        <f>#REF!</f>
        <v>#REF!</v>
      </c>
      <c r="FFK8" s="78" t="e">
        <f>#REF!</f>
        <v>#REF!</v>
      </c>
      <c r="FFL8" s="78" t="e">
        <f>#REF!</f>
        <v>#REF!</v>
      </c>
      <c r="FFM8" s="78" t="e">
        <f>#REF!</f>
        <v>#REF!</v>
      </c>
      <c r="FFN8" s="78" t="e">
        <f>#REF!</f>
        <v>#REF!</v>
      </c>
      <c r="FFO8" s="78" t="e">
        <f>#REF!</f>
        <v>#REF!</v>
      </c>
      <c r="FFP8" s="78" t="e">
        <f>#REF!</f>
        <v>#REF!</v>
      </c>
      <c r="FFQ8" s="78" t="e">
        <f>#REF!</f>
        <v>#REF!</v>
      </c>
      <c r="FFR8" s="78" t="e">
        <f>#REF!</f>
        <v>#REF!</v>
      </c>
      <c r="FFS8" s="78" t="e">
        <f>#REF!</f>
        <v>#REF!</v>
      </c>
      <c r="FFT8" s="78" t="e">
        <f>#REF!</f>
        <v>#REF!</v>
      </c>
      <c r="FFU8" s="78" t="e">
        <f>#REF!</f>
        <v>#REF!</v>
      </c>
      <c r="FFV8" s="78" t="e">
        <f>#REF!</f>
        <v>#REF!</v>
      </c>
      <c r="FFW8" s="78" t="e">
        <f>#REF!</f>
        <v>#REF!</v>
      </c>
      <c r="FFX8" s="78" t="e">
        <f>#REF!</f>
        <v>#REF!</v>
      </c>
      <c r="FFY8" s="78" t="e">
        <f>#REF!</f>
        <v>#REF!</v>
      </c>
      <c r="FFZ8" s="78" t="e">
        <f>#REF!</f>
        <v>#REF!</v>
      </c>
      <c r="FGA8" s="78" t="e">
        <f>#REF!</f>
        <v>#REF!</v>
      </c>
      <c r="FGB8" s="78" t="e">
        <f>#REF!</f>
        <v>#REF!</v>
      </c>
      <c r="FGC8" s="78" t="e">
        <f>#REF!</f>
        <v>#REF!</v>
      </c>
      <c r="FGD8" s="78" t="e">
        <f>#REF!</f>
        <v>#REF!</v>
      </c>
      <c r="FGE8" s="78" t="e">
        <f>#REF!</f>
        <v>#REF!</v>
      </c>
      <c r="FGF8" s="78" t="e">
        <f>#REF!</f>
        <v>#REF!</v>
      </c>
      <c r="FGG8" s="78" t="e">
        <f>#REF!</f>
        <v>#REF!</v>
      </c>
      <c r="FGH8" s="78" t="e">
        <f>#REF!</f>
        <v>#REF!</v>
      </c>
      <c r="FGI8" s="78" t="e">
        <f>#REF!</f>
        <v>#REF!</v>
      </c>
      <c r="FGJ8" s="78" t="e">
        <f>#REF!</f>
        <v>#REF!</v>
      </c>
      <c r="FGK8" s="78" t="e">
        <f>#REF!</f>
        <v>#REF!</v>
      </c>
      <c r="FGL8" s="78" t="e">
        <f>#REF!</f>
        <v>#REF!</v>
      </c>
      <c r="FGM8" s="78" t="e">
        <f>#REF!</f>
        <v>#REF!</v>
      </c>
      <c r="FGN8" s="78" t="e">
        <f>#REF!</f>
        <v>#REF!</v>
      </c>
      <c r="FGO8" s="78" t="e">
        <f>#REF!</f>
        <v>#REF!</v>
      </c>
      <c r="FGP8" s="78" t="e">
        <f>#REF!</f>
        <v>#REF!</v>
      </c>
      <c r="FGQ8" s="78" t="e">
        <f>#REF!</f>
        <v>#REF!</v>
      </c>
      <c r="FGR8" s="78" t="e">
        <f>#REF!</f>
        <v>#REF!</v>
      </c>
      <c r="FGS8" s="78" t="e">
        <f>#REF!</f>
        <v>#REF!</v>
      </c>
      <c r="FGT8" s="78" t="e">
        <f>#REF!</f>
        <v>#REF!</v>
      </c>
      <c r="FGU8" s="78" t="e">
        <f>#REF!</f>
        <v>#REF!</v>
      </c>
      <c r="FGV8" s="78" t="e">
        <f>#REF!</f>
        <v>#REF!</v>
      </c>
      <c r="FGW8" s="78" t="e">
        <f>#REF!</f>
        <v>#REF!</v>
      </c>
      <c r="FGX8" s="78" t="e">
        <f>#REF!</f>
        <v>#REF!</v>
      </c>
      <c r="FGY8" s="78" t="e">
        <f>#REF!</f>
        <v>#REF!</v>
      </c>
      <c r="FGZ8" s="78" t="e">
        <f>#REF!</f>
        <v>#REF!</v>
      </c>
      <c r="FHA8" s="78" t="e">
        <f>#REF!</f>
        <v>#REF!</v>
      </c>
      <c r="FHB8" s="78" t="e">
        <f>#REF!</f>
        <v>#REF!</v>
      </c>
      <c r="FHC8" s="78" t="e">
        <f>#REF!</f>
        <v>#REF!</v>
      </c>
      <c r="FHD8" s="78" t="e">
        <f>#REF!</f>
        <v>#REF!</v>
      </c>
      <c r="FHE8" s="78" t="e">
        <f>#REF!</f>
        <v>#REF!</v>
      </c>
      <c r="FHF8" s="78" t="e">
        <f>#REF!</f>
        <v>#REF!</v>
      </c>
      <c r="FHG8" s="78" t="e">
        <f>#REF!</f>
        <v>#REF!</v>
      </c>
      <c r="FHH8" s="78" t="e">
        <f>#REF!</f>
        <v>#REF!</v>
      </c>
      <c r="FHI8" s="78" t="e">
        <f>#REF!</f>
        <v>#REF!</v>
      </c>
      <c r="FHJ8" s="78" t="e">
        <f>#REF!</f>
        <v>#REF!</v>
      </c>
      <c r="FHK8" s="78" t="e">
        <f>#REF!</f>
        <v>#REF!</v>
      </c>
      <c r="FHL8" s="78" t="e">
        <f>#REF!</f>
        <v>#REF!</v>
      </c>
      <c r="FHM8" s="78" t="e">
        <f>#REF!</f>
        <v>#REF!</v>
      </c>
      <c r="FHN8" s="78" t="e">
        <f>#REF!</f>
        <v>#REF!</v>
      </c>
      <c r="FHO8" s="78" t="e">
        <f>#REF!</f>
        <v>#REF!</v>
      </c>
      <c r="FHP8" s="78" t="e">
        <f>#REF!</f>
        <v>#REF!</v>
      </c>
      <c r="FHQ8" s="78" t="e">
        <f>#REF!</f>
        <v>#REF!</v>
      </c>
      <c r="FHR8" s="78" t="e">
        <f>#REF!</f>
        <v>#REF!</v>
      </c>
      <c r="FHS8" s="78" t="e">
        <f>#REF!</f>
        <v>#REF!</v>
      </c>
      <c r="FHT8" s="78" t="e">
        <f>#REF!</f>
        <v>#REF!</v>
      </c>
      <c r="FHU8" s="78" t="e">
        <f>#REF!</f>
        <v>#REF!</v>
      </c>
      <c r="FHV8" s="78" t="e">
        <f>#REF!</f>
        <v>#REF!</v>
      </c>
      <c r="FHW8" s="78" t="e">
        <f>#REF!</f>
        <v>#REF!</v>
      </c>
      <c r="FHX8" s="78" t="e">
        <f>#REF!</f>
        <v>#REF!</v>
      </c>
      <c r="FHY8" s="78" t="e">
        <f>#REF!</f>
        <v>#REF!</v>
      </c>
      <c r="FHZ8" s="78" t="e">
        <f>#REF!</f>
        <v>#REF!</v>
      </c>
      <c r="FIA8" s="78" t="e">
        <f>#REF!</f>
        <v>#REF!</v>
      </c>
      <c r="FIB8" s="78" t="e">
        <f>#REF!</f>
        <v>#REF!</v>
      </c>
      <c r="FIC8" s="78" t="e">
        <f>#REF!</f>
        <v>#REF!</v>
      </c>
      <c r="FID8" s="78" t="e">
        <f>#REF!</f>
        <v>#REF!</v>
      </c>
      <c r="FIE8" s="78" t="e">
        <f>#REF!</f>
        <v>#REF!</v>
      </c>
      <c r="FIF8" s="78" t="e">
        <f>#REF!</f>
        <v>#REF!</v>
      </c>
      <c r="FIG8" s="78" t="e">
        <f>#REF!</f>
        <v>#REF!</v>
      </c>
      <c r="FIH8" s="78" t="e">
        <f>#REF!</f>
        <v>#REF!</v>
      </c>
      <c r="FII8" s="78" t="e">
        <f>#REF!</f>
        <v>#REF!</v>
      </c>
      <c r="FIJ8" s="78" t="e">
        <f>#REF!</f>
        <v>#REF!</v>
      </c>
      <c r="FIK8" s="78" t="e">
        <f>#REF!</f>
        <v>#REF!</v>
      </c>
      <c r="FIL8" s="78" t="e">
        <f>#REF!</f>
        <v>#REF!</v>
      </c>
      <c r="FIM8" s="78" t="e">
        <f>#REF!</f>
        <v>#REF!</v>
      </c>
      <c r="FIN8" s="78" t="e">
        <f>#REF!</f>
        <v>#REF!</v>
      </c>
      <c r="FIO8" s="78" t="e">
        <f>#REF!</f>
        <v>#REF!</v>
      </c>
      <c r="FIP8" s="78" t="e">
        <f>#REF!</f>
        <v>#REF!</v>
      </c>
      <c r="FIQ8" s="78" t="e">
        <f>#REF!</f>
        <v>#REF!</v>
      </c>
      <c r="FIR8" s="78" t="e">
        <f>#REF!</f>
        <v>#REF!</v>
      </c>
      <c r="FIS8" s="78" t="e">
        <f>#REF!</f>
        <v>#REF!</v>
      </c>
      <c r="FIT8" s="78" t="e">
        <f>#REF!</f>
        <v>#REF!</v>
      </c>
      <c r="FIU8" s="78" t="e">
        <f>#REF!</f>
        <v>#REF!</v>
      </c>
      <c r="FIV8" s="78" t="e">
        <f>#REF!</f>
        <v>#REF!</v>
      </c>
      <c r="FIW8" s="78" t="e">
        <f>#REF!</f>
        <v>#REF!</v>
      </c>
      <c r="FIX8" s="78" t="e">
        <f>#REF!</f>
        <v>#REF!</v>
      </c>
      <c r="FIY8" s="78" t="e">
        <f>#REF!</f>
        <v>#REF!</v>
      </c>
      <c r="FIZ8" s="78" t="e">
        <f>#REF!</f>
        <v>#REF!</v>
      </c>
      <c r="FJA8" s="78" t="e">
        <f>#REF!</f>
        <v>#REF!</v>
      </c>
      <c r="FJB8" s="78" t="e">
        <f>#REF!</f>
        <v>#REF!</v>
      </c>
      <c r="FJC8" s="78" t="e">
        <f>#REF!</f>
        <v>#REF!</v>
      </c>
      <c r="FJD8" s="78" t="e">
        <f>#REF!</f>
        <v>#REF!</v>
      </c>
      <c r="FJE8" s="78" t="e">
        <f>#REF!</f>
        <v>#REF!</v>
      </c>
      <c r="FJF8" s="78" t="e">
        <f>#REF!</f>
        <v>#REF!</v>
      </c>
      <c r="FJG8" s="78" t="e">
        <f>#REF!</f>
        <v>#REF!</v>
      </c>
      <c r="FJH8" s="78" t="e">
        <f>#REF!</f>
        <v>#REF!</v>
      </c>
      <c r="FJI8" s="78" t="e">
        <f>#REF!</f>
        <v>#REF!</v>
      </c>
      <c r="FJJ8" s="78" t="e">
        <f>#REF!</f>
        <v>#REF!</v>
      </c>
      <c r="FJK8" s="78" t="e">
        <f>#REF!</f>
        <v>#REF!</v>
      </c>
      <c r="FJL8" s="78" t="e">
        <f>#REF!</f>
        <v>#REF!</v>
      </c>
      <c r="FJM8" s="78" t="e">
        <f>#REF!</f>
        <v>#REF!</v>
      </c>
      <c r="FJN8" s="78" t="e">
        <f>#REF!</f>
        <v>#REF!</v>
      </c>
      <c r="FJO8" s="78" t="e">
        <f>#REF!</f>
        <v>#REF!</v>
      </c>
      <c r="FJP8" s="78" t="e">
        <f>#REF!</f>
        <v>#REF!</v>
      </c>
      <c r="FJQ8" s="78" t="e">
        <f>#REF!</f>
        <v>#REF!</v>
      </c>
      <c r="FJR8" s="78" t="e">
        <f>#REF!</f>
        <v>#REF!</v>
      </c>
      <c r="FJS8" s="78" t="e">
        <f>#REF!</f>
        <v>#REF!</v>
      </c>
      <c r="FJT8" s="78" t="e">
        <f>#REF!</f>
        <v>#REF!</v>
      </c>
      <c r="FJU8" s="78" t="e">
        <f>#REF!</f>
        <v>#REF!</v>
      </c>
      <c r="FJV8" s="78" t="e">
        <f>#REF!</f>
        <v>#REF!</v>
      </c>
      <c r="FJW8" s="78" t="e">
        <f>#REF!</f>
        <v>#REF!</v>
      </c>
      <c r="FJX8" s="78" t="e">
        <f>#REF!</f>
        <v>#REF!</v>
      </c>
      <c r="FJY8" s="78" t="e">
        <f>#REF!</f>
        <v>#REF!</v>
      </c>
      <c r="FJZ8" s="78" t="e">
        <f>#REF!</f>
        <v>#REF!</v>
      </c>
      <c r="FKA8" s="78" t="e">
        <f>#REF!</f>
        <v>#REF!</v>
      </c>
      <c r="FKB8" s="78" t="e">
        <f>#REF!</f>
        <v>#REF!</v>
      </c>
      <c r="FKC8" s="78" t="e">
        <f>#REF!</f>
        <v>#REF!</v>
      </c>
      <c r="FKD8" s="78" t="e">
        <f>#REF!</f>
        <v>#REF!</v>
      </c>
      <c r="FKE8" s="78" t="e">
        <f>#REF!</f>
        <v>#REF!</v>
      </c>
      <c r="FKF8" s="78" t="e">
        <f>#REF!</f>
        <v>#REF!</v>
      </c>
      <c r="FKG8" s="78" t="e">
        <f>#REF!</f>
        <v>#REF!</v>
      </c>
      <c r="FKH8" s="78" t="e">
        <f>#REF!</f>
        <v>#REF!</v>
      </c>
      <c r="FKI8" s="78" t="e">
        <f>#REF!</f>
        <v>#REF!</v>
      </c>
      <c r="FKJ8" s="78" t="e">
        <f>#REF!</f>
        <v>#REF!</v>
      </c>
      <c r="FKK8" s="78" t="e">
        <f>#REF!</f>
        <v>#REF!</v>
      </c>
      <c r="FKL8" s="78" t="e">
        <f>#REF!</f>
        <v>#REF!</v>
      </c>
      <c r="FKM8" s="78" t="e">
        <f>#REF!</f>
        <v>#REF!</v>
      </c>
      <c r="FKN8" s="78" t="e">
        <f>#REF!</f>
        <v>#REF!</v>
      </c>
      <c r="FKO8" s="78" t="e">
        <f>#REF!</f>
        <v>#REF!</v>
      </c>
      <c r="FKP8" s="78" t="e">
        <f>#REF!</f>
        <v>#REF!</v>
      </c>
      <c r="FKQ8" s="78" t="e">
        <f>#REF!</f>
        <v>#REF!</v>
      </c>
      <c r="FKR8" s="78" t="e">
        <f>#REF!</f>
        <v>#REF!</v>
      </c>
      <c r="FKS8" s="78" t="e">
        <f>#REF!</f>
        <v>#REF!</v>
      </c>
      <c r="FKT8" s="78" t="e">
        <f>#REF!</f>
        <v>#REF!</v>
      </c>
      <c r="FKU8" s="78" t="e">
        <f>#REF!</f>
        <v>#REF!</v>
      </c>
      <c r="FKV8" s="78" t="e">
        <f>#REF!</f>
        <v>#REF!</v>
      </c>
      <c r="FKW8" s="78" t="e">
        <f>#REF!</f>
        <v>#REF!</v>
      </c>
      <c r="FKX8" s="78" t="e">
        <f>#REF!</f>
        <v>#REF!</v>
      </c>
      <c r="FKY8" s="78" t="e">
        <f>#REF!</f>
        <v>#REF!</v>
      </c>
      <c r="FKZ8" s="78" t="e">
        <f>#REF!</f>
        <v>#REF!</v>
      </c>
      <c r="FLA8" s="78" t="e">
        <f>#REF!</f>
        <v>#REF!</v>
      </c>
      <c r="FLB8" s="78" t="e">
        <f>#REF!</f>
        <v>#REF!</v>
      </c>
      <c r="FLC8" s="78" t="e">
        <f>#REF!</f>
        <v>#REF!</v>
      </c>
      <c r="FLD8" s="78" t="e">
        <f>#REF!</f>
        <v>#REF!</v>
      </c>
      <c r="FLE8" s="78" t="e">
        <f>#REF!</f>
        <v>#REF!</v>
      </c>
      <c r="FLF8" s="78" t="e">
        <f>#REF!</f>
        <v>#REF!</v>
      </c>
      <c r="FLG8" s="78" t="e">
        <f>#REF!</f>
        <v>#REF!</v>
      </c>
      <c r="FLH8" s="78" t="e">
        <f>#REF!</f>
        <v>#REF!</v>
      </c>
      <c r="FLI8" s="78" t="e">
        <f>#REF!</f>
        <v>#REF!</v>
      </c>
      <c r="FLJ8" s="78" t="e">
        <f>#REF!</f>
        <v>#REF!</v>
      </c>
      <c r="FLK8" s="78" t="e">
        <f>#REF!</f>
        <v>#REF!</v>
      </c>
      <c r="FLL8" s="78" t="e">
        <f>#REF!</f>
        <v>#REF!</v>
      </c>
      <c r="FLM8" s="78" t="e">
        <f>#REF!</f>
        <v>#REF!</v>
      </c>
      <c r="FLN8" s="78" t="e">
        <f>#REF!</f>
        <v>#REF!</v>
      </c>
      <c r="FLO8" s="78" t="e">
        <f>#REF!</f>
        <v>#REF!</v>
      </c>
      <c r="FLP8" s="78" t="e">
        <f>#REF!</f>
        <v>#REF!</v>
      </c>
      <c r="FLQ8" s="78" t="e">
        <f>#REF!</f>
        <v>#REF!</v>
      </c>
      <c r="FLR8" s="78" t="e">
        <f>#REF!</f>
        <v>#REF!</v>
      </c>
      <c r="FLS8" s="78" t="e">
        <f>#REF!</f>
        <v>#REF!</v>
      </c>
      <c r="FLT8" s="78" t="e">
        <f>#REF!</f>
        <v>#REF!</v>
      </c>
      <c r="FLU8" s="78" t="e">
        <f>#REF!</f>
        <v>#REF!</v>
      </c>
      <c r="FLV8" s="78" t="e">
        <f>#REF!</f>
        <v>#REF!</v>
      </c>
      <c r="FLW8" s="78" t="e">
        <f>#REF!</f>
        <v>#REF!</v>
      </c>
      <c r="FLX8" s="78" t="e">
        <f>#REF!</f>
        <v>#REF!</v>
      </c>
      <c r="FLY8" s="78" t="e">
        <f>#REF!</f>
        <v>#REF!</v>
      </c>
      <c r="FLZ8" s="78" t="e">
        <f>#REF!</f>
        <v>#REF!</v>
      </c>
      <c r="FMA8" s="78" t="e">
        <f>#REF!</f>
        <v>#REF!</v>
      </c>
      <c r="FMB8" s="78" t="e">
        <f>#REF!</f>
        <v>#REF!</v>
      </c>
      <c r="FMC8" s="78" t="e">
        <f>#REF!</f>
        <v>#REF!</v>
      </c>
      <c r="FMD8" s="78" t="e">
        <f>#REF!</f>
        <v>#REF!</v>
      </c>
      <c r="FME8" s="78" t="e">
        <f>#REF!</f>
        <v>#REF!</v>
      </c>
      <c r="FMF8" s="78" t="e">
        <f>#REF!</f>
        <v>#REF!</v>
      </c>
      <c r="FMG8" s="78" t="e">
        <f>#REF!</f>
        <v>#REF!</v>
      </c>
      <c r="FMH8" s="78" t="e">
        <f>#REF!</f>
        <v>#REF!</v>
      </c>
      <c r="FMI8" s="78" t="e">
        <f>#REF!</f>
        <v>#REF!</v>
      </c>
      <c r="FMJ8" s="78" t="e">
        <f>#REF!</f>
        <v>#REF!</v>
      </c>
      <c r="FMK8" s="78" t="e">
        <f>#REF!</f>
        <v>#REF!</v>
      </c>
      <c r="FML8" s="78" t="e">
        <f>#REF!</f>
        <v>#REF!</v>
      </c>
      <c r="FMM8" s="78" t="e">
        <f>#REF!</f>
        <v>#REF!</v>
      </c>
      <c r="FMN8" s="78" t="e">
        <f>#REF!</f>
        <v>#REF!</v>
      </c>
      <c r="FMO8" s="78" t="e">
        <f>#REF!</f>
        <v>#REF!</v>
      </c>
      <c r="FMP8" s="78" t="e">
        <f>#REF!</f>
        <v>#REF!</v>
      </c>
      <c r="FMQ8" s="78" t="e">
        <f>#REF!</f>
        <v>#REF!</v>
      </c>
      <c r="FMR8" s="78" t="e">
        <f>#REF!</f>
        <v>#REF!</v>
      </c>
      <c r="FMS8" s="78" t="e">
        <f>#REF!</f>
        <v>#REF!</v>
      </c>
      <c r="FMT8" s="78" t="e">
        <f>#REF!</f>
        <v>#REF!</v>
      </c>
      <c r="FMU8" s="78" t="e">
        <f>#REF!</f>
        <v>#REF!</v>
      </c>
      <c r="FMV8" s="78" t="e">
        <f>#REF!</f>
        <v>#REF!</v>
      </c>
      <c r="FMW8" s="78" t="e">
        <f>#REF!</f>
        <v>#REF!</v>
      </c>
      <c r="FMX8" s="78" t="e">
        <f>#REF!</f>
        <v>#REF!</v>
      </c>
      <c r="FMY8" s="78" t="e">
        <f>#REF!</f>
        <v>#REF!</v>
      </c>
      <c r="FMZ8" s="78" t="e">
        <f>#REF!</f>
        <v>#REF!</v>
      </c>
      <c r="FNA8" s="78" t="e">
        <f>#REF!</f>
        <v>#REF!</v>
      </c>
      <c r="FNB8" s="78" t="e">
        <f>#REF!</f>
        <v>#REF!</v>
      </c>
      <c r="FNC8" s="78" t="e">
        <f>#REF!</f>
        <v>#REF!</v>
      </c>
      <c r="FND8" s="78" t="e">
        <f>#REF!</f>
        <v>#REF!</v>
      </c>
      <c r="FNE8" s="78" t="e">
        <f>#REF!</f>
        <v>#REF!</v>
      </c>
      <c r="FNF8" s="78" t="e">
        <f>#REF!</f>
        <v>#REF!</v>
      </c>
      <c r="FNG8" s="78" t="e">
        <f>#REF!</f>
        <v>#REF!</v>
      </c>
      <c r="FNH8" s="78" t="e">
        <f>#REF!</f>
        <v>#REF!</v>
      </c>
      <c r="FNI8" s="78" t="e">
        <f>#REF!</f>
        <v>#REF!</v>
      </c>
      <c r="FNJ8" s="78" t="e">
        <f>#REF!</f>
        <v>#REF!</v>
      </c>
      <c r="FNK8" s="78" t="e">
        <f>#REF!</f>
        <v>#REF!</v>
      </c>
      <c r="FNL8" s="78" t="e">
        <f>#REF!</f>
        <v>#REF!</v>
      </c>
      <c r="FNM8" s="78" t="e">
        <f>#REF!</f>
        <v>#REF!</v>
      </c>
      <c r="FNN8" s="78" t="e">
        <f>#REF!</f>
        <v>#REF!</v>
      </c>
      <c r="FNO8" s="78" t="e">
        <f>#REF!</f>
        <v>#REF!</v>
      </c>
      <c r="FNP8" s="78" t="e">
        <f>#REF!</f>
        <v>#REF!</v>
      </c>
      <c r="FNQ8" s="78" t="e">
        <f>#REF!</f>
        <v>#REF!</v>
      </c>
      <c r="FNR8" s="78" t="e">
        <f>#REF!</f>
        <v>#REF!</v>
      </c>
      <c r="FNS8" s="78" t="e">
        <f>#REF!</f>
        <v>#REF!</v>
      </c>
      <c r="FNT8" s="78" t="e">
        <f>#REF!</f>
        <v>#REF!</v>
      </c>
      <c r="FNU8" s="78" t="e">
        <f>#REF!</f>
        <v>#REF!</v>
      </c>
      <c r="FNV8" s="78" t="e">
        <f>#REF!</f>
        <v>#REF!</v>
      </c>
      <c r="FNW8" s="78" t="e">
        <f>#REF!</f>
        <v>#REF!</v>
      </c>
      <c r="FNX8" s="78" t="e">
        <f>#REF!</f>
        <v>#REF!</v>
      </c>
      <c r="FNY8" s="78" t="e">
        <f>#REF!</f>
        <v>#REF!</v>
      </c>
      <c r="FNZ8" s="78" t="e">
        <f>#REF!</f>
        <v>#REF!</v>
      </c>
      <c r="FOA8" s="78" t="e">
        <f>#REF!</f>
        <v>#REF!</v>
      </c>
      <c r="FOB8" s="78" t="e">
        <f>#REF!</f>
        <v>#REF!</v>
      </c>
      <c r="FOC8" s="78" t="e">
        <f>#REF!</f>
        <v>#REF!</v>
      </c>
      <c r="FOD8" s="78" t="e">
        <f>#REF!</f>
        <v>#REF!</v>
      </c>
      <c r="FOE8" s="78" t="e">
        <f>#REF!</f>
        <v>#REF!</v>
      </c>
      <c r="FOF8" s="78" t="e">
        <f>#REF!</f>
        <v>#REF!</v>
      </c>
      <c r="FOG8" s="78" t="e">
        <f>#REF!</f>
        <v>#REF!</v>
      </c>
      <c r="FOH8" s="78" t="e">
        <f>#REF!</f>
        <v>#REF!</v>
      </c>
      <c r="FOI8" s="78" t="e">
        <f>#REF!</f>
        <v>#REF!</v>
      </c>
      <c r="FOJ8" s="78" t="e">
        <f>#REF!</f>
        <v>#REF!</v>
      </c>
      <c r="FOK8" s="78" t="e">
        <f>#REF!</f>
        <v>#REF!</v>
      </c>
      <c r="FOL8" s="78" t="e">
        <f>#REF!</f>
        <v>#REF!</v>
      </c>
      <c r="FOM8" s="78" t="e">
        <f>#REF!</f>
        <v>#REF!</v>
      </c>
      <c r="FON8" s="78" t="e">
        <f>#REF!</f>
        <v>#REF!</v>
      </c>
      <c r="FOO8" s="78" t="e">
        <f>#REF!</f>
        <v>#REF!</v>
      </c>
      <c r="FOP8" s="78" t="e">
        <f>#REF!</f>
        <v>#REF!</v>
      </c>
      <c r="FOQ8" s="78" t="e">
        <f>#REF!</f>
        <v>#REF!</v>
      </c>
      <c r="FOR8" s="78" t="e">
        <f>#REF!</f>
        <v>#REF!</v>
      </c>
      <c r="FOS8" s="78" t="e">
        <f>#REF!</f>
        <v>#REF!</v>
      </c>
      <c r="FOT8" s="78" t="e">
        <f>#REF!</f>
        <v>#REF!</v>
      </c>
      <c r="FOU8" s="78" t="e">
        <f>#REF!</f>
        <v>#REF!</v>
      </c>
      <c r="FOV8" s="78" t="e">
        <f>#REF!</f>
        <v>#REF!</v>
      </c>
      <c r="FOW8" s="78" t="e">
        <f>#REF!</f>
        <v>#REF!</v>
      </c>
      <c r="FOX8" s="78" t="e">
        <f>#REF!</f>
        <v>#REF!</v>
      </c>
      <c r="FOY8" s="78" t="e">
        <f>#REF!</f>
        <v>#REF!</v>
      </c>
      <c r="FOZ8" s="78" t="e">
        <f>#REF!</f>
        <v>#REF!</v>
      </c>
      <c r="FPA8" s="78" t="e">
        <f>#REF!</f>
        <v>#REF!</v>
      </c>
      <c r="FPB8" s="78" t="e">
        <f>#REF!</f>
        <v>#REF!</v>
      </c>
      <c r="FPC8" s="78" t="e">
        <f>#REF!</f>
        <v>#REF!</v>
      </c>
      <c r="FPD8" s="78" t="e">
        <f>#REF!</f>
        <v>#REF!</v>
      </c>
      <c r="FPE8" s="78" t="e">
        <f>#REF!</f>
        <v>#REF!</v>
      </c>
      <c r="FPF8" s="78" t="e">
        <f>#REF!</f>
        <v>#REF!</v>
      </c>
      <c r="FPG8" s="78" t="e">
        <f>#REF!</f>
        <v>#REF!</v>
      </c>
      <c r="FPH8" s="78" t="e">
        <f>#REF!</f>
        <v>#REF!</v>
      </c>
      <c r="FPI8" s="78" t="e">
        <f>#REF!</f>
        <v>#REF!</v>
      </c>
      <c r="FPJ8" s="78" t="e">
        <f>#REF!</f>
        <v>#REF!</v>
      </c>
      <c r="FPK8" s="78" t="e">
        <f>#REF!</f>
        <v>#REF!</v>
      </c>
      <c r="FPL8" s="78" t="e">
        <f>#REF!</f>
        <v>#REF!</v>
      </c>
      <c r="FPM8" s="78" t="e">
        <f>#REF!</f>
        <v>#REF!</v>
      </c>
      <c r="FPN8" s="78" t="e">
        <f>#REF!</f>
        <v>#REF!</v>
      </c>
      <c r="FPO8" s="78" t="e">
        <f>#REF!</f>
        <v>#REF!</v>
      </c>
      <c r="FPP8" s="78" t="e">
        <f>#REF!</f>
        <v>#REF!</v>
      </c>
      <c r="FPQ8" s="78" t="e">
        <f>#REF!</f>
        <v>#REF!</v>
      </c>
      <c r="FPR8" s="78" t="e">
        <f>#REF!</f>
        <v>#REF!</v>
      </c>
      <c r="FPS8" s="78" t="e">
        <f>#REF!</f>
        <v>#REF!</v>
      </c>
      <c r="FPT8" s="78" t="e">
        <f>#REF!</f>
        <v>#REF!</v>
      </c>
      <c r="FPU8" s="78" t="e">
        <f>#REF!</f>
        <v>#REF!</v>
      </c>
      <c r="FPV8" s="78" t="e">
        <f>#REF!</f>
        <v>#REF!</v>
      </c>
      <c r="FPW8" s="78" t="e">
        <f>#REF!</f>
        <v>#REF!</v>
      </c>
      <c r="FPX8" s="78" t="e">
        <f>#REF!</f>
        <v>#REF!</v>
      </c>
      <c r="FPY8" s="78" t="e">
        <f>#REF!</f>
        <v>#REF!</v>
      </c>
      <c r="FPZ8" s="78" t="e">
        <f>#REF!</f>
        <v>#REF!</v>
      </c>
      <c r="FQA8" s="78" t="e">
        <f>#REF!</f>
        <v>#REF!</v>
      </c>
      <c r="FQB8" s="78" t="e">
        <f>#REF!</f>
        <v>#REF!</v>
      </c>
      <c r="FQC8" s="78" t="e">
        <f>#REF!</f>
        <v>#REF!</v>
      </c>
      <c r="FQD8" s="78" t="e">
        <f>#REF!</f>
        <v>#REF!</v>
      </c>
      <c r="FQE8" s="78" t="e">
        <f>#REF!</f>
        <v>#REF!</v>
      </c>
      <c r="FQF8" s="78" t="e">
        <f>#REF!</f>
        <v>#REF!</v>
      </c>
      <c r="FQG8" s="78" t="e">
        <f>#REF!</f>
        <v>#REF!</v>
      </c>
      <c r="FQH8" s="78" t="e">
        <f>#REF!</f>
        <v>#REF!</v>
      </c>
      <c r="FQI8" s="78" t="e">
        <f>#REF!</f>
        <v>#REF!</v>
      </c>
      <c r="FQJ8" s="78" t="e">
        <f>#REF!</f>
        <v>#REF!</v>
      </c>
      <c r="FQK8" s="78" t="e">
        <f>#REF!</f>
        <v>#REF!</v>
      </c>
      <c r="FQL8" s="78" t="e">
        <f>#REF!</f>
        <v>#REF!</v>
      </c>
      <c r="FQM8" s="78" t="e">
        <f>#REF!</f>
        <v>#REF!</v>
      </c>
      <c r="FQN8" s="78" t="e">
        <f>#REF!</f>
        <v>#REF!</v>
      </c>
      <c r="FQO8" s="78" t="e">
        <f>#REF!</f>
        <v>#REF!</v>
      </c>
      <c r="FQP8" s="78" t="e">
        <f>#REF!</f>
        <v>#REF!</v>
      </c>
      <c r="FQQ8" s="78" t="e">
        <f>#REF!</f>
        <v>#REF!</v>
      </c>
      <c r="FQR8" s="78" t="e">
        <f>#REF!</f>
        <v>#REF!</v>
      </c>
      <c r="FQS8" s="78" t="e">
        <f>#REF!</f>
        <v>#REF!</v>
      </c>
      <c r="FQT8" s="78" t="e">
        <f>#REF!</f>
        <v>#REF!</v>
      </c>
      <c r="FQU8" s="78" t="e">
        <f>#REF!</f>
        <v>#REF!</v>
      </c>
      <c r="FQV8" s="78" t="e">
        <f>#REF!</f>
        <v>#REF!</v>
      </c>
      <c r="FQW8" s="78" t="e">
        <f>#REF!</f>
        <v>#REF!</v>
      </c>
      <c r="FQX8" s="78" t="e">
        <f>#REF!</f>
        <v>#REF!</v>
      </c>
      <c r="FQY8" s="78" t="e">
        <f>#REF!</f>
        <v>#REF!</v>
      </c>
      <c r="FQZ8" s="78" t="e">
        <f>#REF!</f>
        <v>#REF!</v>
      </c>
      <c r="FRA8" s="78" t="e">
        <f>#REF!</f>
        <v>#REF!</v>
      </c>
      <c r="FRB8" s="78" t="e">
        <f>#REF!</f>
        <v>#REF!</v>
      </c>
      <c r="FRC8" s="78" t="e">
        <f>#REF!</f>
        <v>#REF!</v>
      </c>
      <c r="FRD8" s="78" t="e">
        <f>#REF!</f>
        <v>#REF!</v>
      </c>
      <c r="FRE8" s="78" t="e">
        <f>#REF!</f>
        <v>#REF!</v>
      </c>
      <c r="FRF8" s="78" t="e">
        <f>#REF!</f>
        <v>#REF!</v>
      </c>
      <c r="FRG8" s="78" t="e">
        <f>#REF!</f>
        <v>#REF!</v>
      </c>
      <c r="FRH8" s="78" t="e">
        <f>#REF!</f>
        <v>#REF!</v>
      </c>
      <c r="FRI8" s="78" t="e">
        <f>#REF!</f>
        <v>#REF!</v>
      </c>
      <c r="FRJ8" s="78" t="e">
        <f>#REF!</f>
        <v>#REF!</v>
      </c>
      <c r="FRK8" s="78" t="e">
        <f>#REF!</f>
        <v>#REF!</v>
      </c>
      <c r="FRL8" s="78" t="e">
        <f>#REF!</f>
        <v>#REF!</v>
      </c>
      <c r="FRM8" s="78" t="e">
        <f>#REF!</f>
        <v>#REF!</v>
      </c>
      <c r="FRN8" s="78" t="e">
        <f>#REF!</f>
        <v>#REF!</v>
      </c>
      <c r="FRO8" s="78" t="e">
        <f>#REF!</f>
        <v>#REF!</v>
      </c>
      <c r="FRP8" s="78" t="e">
        <f>#REF!</f>
        <v>#REF!</v>
      </c>
      <c r="FRQ8" s="78" t="e">
        <f>#REF!</f>
        <v>#REF!</v>
      </c>
      <c r="FRR8" s="78" t="e">
        <f>#REF!</f>
        <v>#REF!</v>
      </c>
      <c r="FRS8" s="78" t="e">
        <f>#REF!</f>
        <v>#REF!</v>
      </c>
      <c r="FRT8" s="78" t="e">
        <f>#REF!</f>
        <v>#REF!</v>
      </c>
      <c r="FRU8" s="78" t="e">
        <f>#REF!</f>
        <v>#REF!</v>
      </c>
      <c r="FRV8" s="78" t="e">
        <f>#REF!</f>
        <v>#REF!</v>
      </c>
      <c r="FRW8" s="78" t="e">
        <f>#REF!</f>
        <v>#REF!</v>
      </c>
      <c r="FRX8" s="78" t="e">
        <f>#REF!</f>
        <v>#REF!</v>
      </c>
      <c r="FRY8" s="78" t="e">
        <f>#REF!</f>
        <v>#REF!</v>
      </c>
      <c r="FRZ8" s="78" t="e">
        <f>#REF!</f>
        <v>#REF!</v>
      </c>
      <c r="FSA8" s="78" t="e">
        <f>#REF!</f>
        <v>#REF!</v>
      </c>
      <c r="FSB8" s="78" t="e">
        <f>#REF!</f>
        <v>#REF!</v>
      </c>
      <c r="FSC8" s="78" t="e">
        <f>#REF!</f>
        <v>#REF!</v>
      </c>
      <c r="FSD8" s="78" t="e">
        <f>#REF!</f>
        <v>#REF!</v>
      </c>
      <c r="FSE8" s="78" t="e">
        <f>#REF!</f>
        <v>#REF!</v>
      </c>
      <c r="FSF8" s="78" t="e">
        <f>#REF!</f>
        <v>#REF!</v>
      </c>
      <c r="FSG8" s="78" t="e">
        <f>#REF!</f>
        <v>#REF!</v>
      </c>
      <c r="FSH8" s="78" t="e">
        <f>#REF!</f>
        <v>#REF!</v>
      </c>
      <c r="FSI8" s="78" t="e">
        <f>#REF!</f>
        <v>#REF!</v>
      </c>
      <c r="FSJ8" s="78" t="e">
        <f>#REF!</f>
        <v>#REF!</v>
      </c>
      <c r="FSK8" s="78" t="e">
        <f>#REF!</f>
        <v>#REF!</v>
      </c>
      <c r="FSL8" s="78" t="e">
        <f>#REF!</f>
        <v>#REF!</v>
      </c>
      <c r="FSM8" s="78" t="e">
        <f>#REF!</f>
        <v>#REF!</v>
      </c>
      <c r="FSN8" s="78" t="e">
        <f>#REF!</f>
        <v>#REF!</v>
      </c>
      <c r="FSO8" s="78" t="e">
        <f>#REF!</f>
        <v>#REF!</v>
      </c>
      <c r="FSP8" s="78" t="e">
        <f>#REF!</f>
        <v>#REF!</v>
      </c>
      <c r="FSQ8" s="78" t="e">
        <f>#REF!</f>
        <v>#REF!</v>
      </c>
      <c r="FSR8" s="78" t="e">
        <f>#REF!</f>
        <v>#REF!</v>
      </c>
      <c r="FSS8" s="78" t="e">
        <f>#REF!</f>
        <v>#REF!</v>
      </c>
      <c r="FST8" s="78" t="e">
        <f>#REF!</f>
        <v>#REF!</v>
      </c>
      <c r="FSU8" s="78" t="e">
        <f>#REF!</f>
        <v>#REF!</v>
      </c>
      <c r="FSV8" s="78" t="e">
        <f>#REF!</f>
        <v>#REF!</v>
      </c>
      <c r="FSW8" s="78" t="e">
        <f>#REF!</f>
        <v>#REF!</v>
      </c>
      <c r="FSX8" s="78" t="e">
        <f>#REF!</f>
        <v>#REF!</v>
      </c>
      <c r="FSY8" s="78" t="e">
        <f>#REF!</f>
        <v>#REF!</v>
      </c>
      <c r="FSZ8" s="78" t="e">
        <f>#REF!</f>
        <v>#REF!</v>
      </c>
      <c r="FTA8" s="78" t="e">
        <f>#REF!</f>
        <v>#REF!</v>
      </c>
      <c r="FTB8" s="78" t="e">
        <f>#REF!</f>
        <v>#REF!</v>
      </c>
      <c r="FTC8" s="78" t="e">
        <f>#REF!</f>
        <v>#REF!</v>
      </c>
      <c r="FTD8" s="78" t="e">
        <f>#REF!</f>
        <v>#REF!</v>
      </c>
      <c r="FTE8" s="78" t="e">
        <f>#REF!</f>
        <v>#REF!</v>
      </c>
      <c r="FTF8" s="78" t="e">
        <f>#REF!</f>
        <v>#REF!</v>
      </c>
      <c r="FTG8" s="78" t="e">
        <f>#REF!</f>
        <v>#REF!</v>
      </c>
      <c r="FTH8" s="78" t="e">
        <f>#REF!</f>
        <v>#REF!</v>
      </c>
      <c r="FTI8" s="78" t="e">
        <f>#REF!</f>
        <v>#REF!</v>
      </c>
      <c r="FTJ8" s="78" t="e">
        <f>#REF!</f>
        <v>#REF!</v>
      </c>
      <c r="FTK8" s="78" t="e">
        <f>#REF!</f>
        <v>#REF!</v>
      </c>
      <c r="FTL8" s="78" t="e">
        <f>#REF!</f>
        <v>#REF!</v>
      </c>
      <c r="FTM8" s="78" t="e">
        <f>#REF!</f>
        <v>#REF!</v>
      </c>
      <c r="FTN8" s="78" t="e">
        <f>#REF!</f>
        <v>#REF!</v>
      </c>
      <c r="FTO8" s="78" t="e">
        <f>#REF!</f>
        <v>#REF!</v>
      </c>
      <c r="FTP8" s="78" t="e">
        <f>#REF!</f>
        <v>#REF!</v>
      </c>
      <c r="FTQ8" s="78" t="e">
        <f>#REF!</f>
        <v>#REF!</v>
      </c>
      <c r="FTR8" s="78" t="e">
        <f>#REF!</f>
        <v>#REF!</v>
      </c>
      <c r="FTS8" s="78" t="e">
        <f>#REF!</f>
        <v>#REF!</v>
      </c>
      <c r="FTT8" s="78" t="e">
        <f>#REF!</f>
        <v>#REF!</v>
      </c>
      <c r="FTU8" s="78" t="e">
        <f>#REF!</f>
        <v>#REF!</v>
      </c>
      <c r="FTV8" s="78" t="e">
        <f>#REF!</f>
        <v>#REF!</v>
      </c>
      <c r="FTW8" s="78" t="e">
        <f>#REF!</f>
        <v>#REF!</v>
      </c>
      <c r="FTX8" s="78" t="e">
        <f>#REF!</f>
        <v>#REF!</v>
      </c>
      <c r="FTY8" s="78" t="e">
        <f>#REF!</f>
        <v>#REF!</v>
      </c>
      <c r="FTZ8" s="78" t="e">
        <f>#REF!</f>
        <v>#REF!</v>
      </c>
      <c r="FUA8" s="78" t="e">
        <f>#REF!</f>
        <v>#REF!</v>
      </c>
      <c r="FUB8" s="78" t="e">
        <f>#REF!</f>
        <v>#REF!</v>
      </c>
      <c r="FUC8" s="78" t="e">
        <f>#REF!</f>
        <v>#REF!</v>
      </c>
      <c r="FUD8" s="78" t="e">
        <f>#REF!</f>
        <v>#REF!</v>
      </c>
      <c r="FUE8" s="78" t="e">
        <f>#REF!</f>
        <v>#REF!</v>
      </c>
      <c r="FUF8" s="78" t="e">
        <f>#REF!</f>
        <v>#REF!</v>
      </c>
      <c r="FUG8" s="78" t="e">
        <f>#REF!</f>
        <v>#REF!</v>
      </c>
      <c r="FUH8" s="78" t="e">
        <f>#REF!</f>
        <v>#REF!</v>
      </c>
      <c r="FUI8" s="78" t="e">
        <f>#REF!</f>
        <v>#REF!</v>
      </c>
      <c r="FUJ8" s="78" t="e">
        <f>#REF!</f>
        <v>#REF!</v>
      </c>
      <c r="FUK8" s="78" t="e">
        <f>#REF!</f>
        <v>#REF!</v>
      </c>
      <c r="FUL8" s="78" t="e">
        <f>#REF!</f>
        <v>#REF!</v>
      </c>
      <c r="FUM8" s="78" t="e">
        <f>#REF!</f>
        <v>#REF!</v>
      </c>
      <c r="FUN8" s="78" t="e">
        <f>#REF!</f>
        <v>#REF!</v>
      </c>
      <c r="FUO8" s="78" t="e">
        <f>#REF!</f>
        <v>#REF!</v>
      </c>
      <c r="FUP8" s="78" t="e">
        <f>#REF!</f>
        <v>#REF!</v>
      </c>
      <c r="FUQ8" s="78" t="e">
        <f>#REF!</f>
        <v>#REF!</v>
      </c>
      <c r="FUR8" s="78" t="e">
        <f>#REF!</f>
        <v>#REF!</v>
      </c>
      <c r="FUS8" s="78" t="e">
        <f>#REF!</f>
        <v>#REF!</v>
      </c>
      <c r="FUT8" s="78" t="e">
        <f>#REF!</f>
        <v>#REF!</v>
      </c>
      <c r="FUU8" s="78" t="e">
        <f>#REF!</f>
        <v>#REF!</v>
      </c>
      <c r="FUV8" s="78" t="e">
        <f>#REF!</f>
        <v>#REF!</v>
      </c>
      <c r="FUW8" s="78" t="e">
        <f>#REF!</f>
        <v>#REF!</v>
      </c>
      <c r="FUX8" s="78" t="e">
        <f>#REF!</f>
        <v>#REF!</v>
      </c>
      <c r="FUY8" s="78" t="e">
        <f>#REF!</f>
        <v>#REF!</v>
      </c>
      <c r="FUZ8" s="78" t="e">
        <f>#REF!</f>
        <v>#REF!</v>
      </c>
      <c r="FVA8" s="78" t="e">
        <f>#REF!</f>
        <v>#REF!</v>
      </c>
      <c r="FVB8" s="78" t="e">
        <f>#REF!</f>
        <v>#REF!</v>
      </c>
      <c r="FVC8" s="78" t="e">
        <f>#REF!</f>
        <v>#REF!</v>
      </c>
      <c r="FVD8" s="78" t="e">
        <f>#REF!</f>
        <v>#REF!</v>
      </c>
      <c r="FVE8" s="78" t="e">
        <f>#REF!</f>
        <v>#REF!</v>
      </c>
      <c r="FVF8" s="78" t="e">
        <f>#REF!</f>
        <v>#REF!</v>
      </c>
      <c r="FVG8" s="78" t="e">
        <f>#REF!</f>
        <v>#REF!</v>
      </c>
      <c r="FVH8" s="78" t="e">
        <f>#REF!</f>
        <v>#REF!</v>
      </c>
      <c r="FVI8" s="78" t="e">
        <f>#REF!</f>
        <v>#REF!</v>
      </c>
      <c r="FVJ8" s="78" t="e">
        <f>#REF!</f>
        <v>#REF!</v>
      </c>
      <c r="FVK8" s="78" t="e">
        <f>#REF!</f>
        <v>#REF!</v>
      </c>
      <c r="FVL8" s="78" t="e">
        <f>#REF!</f>
        <v>#REF!</v>
      </c>
      <c r="FVM8" s="78" t="e">
        <f>#REF!</f>
        <v>#REF!</v>
      </c>
      <c r="FVN8" s="78" t="e">
        <f>#REF!</f>
        <v>#REF!</v>
      </c>
      <c r="FVO8" s="78" t="e">
        <f>#REF!</f>
        <v>#REF!</v>
      </c>
      <c r="FVP8" s="78" t="e">
        <f>#REF!</f>
        <v>#REF!</v>
      </c>
      <c r="FVQ8" s="78" t="e">
        <f>#REF!</f>
        <v>#REF!</v>
      </c>
      <c r="FVR8" s="78" t="e">
        <f>#REF!</f>
        <v>#REF!</v>
      </c>
      <c r="FVS8" s="78" t="e">
        <f>#REF!</f>
        <v>#REF!</v>
      </c>
      <c r="FVT8" s="78" t="e">
        <f>#REF!</f>
        <v>#REF!</v>
      </c>
      <c r="FVU8" s="78" t="e">
        <f>#REF!</f>
        <v>#REF!</v>
      </c>
      <c r="FVV8" s="78" t="e">
        <f>#REF!</f>
        <v>#REF!</v>
      </c>
      <c r="FVW8" s="78" t="e">
        <f>#REF!</f>
        <v>#REF!</v>
      </c>
      <c r="FVX8" s="78" t="e">
        <f>#REF!</f>
        <v>#REF!</v>
      </c>
      <c r="FVY8" s="78" t="e">
        <f>#REF!</f>
        <v>#REF!</v>
      </c>
      <c r="FVZ8" s="78" t="e">
        <f>#REF!</f>
        <v>#REF!</v>
      </c>
      <c r="FWA8" s="78" t="e">
        <f>#REF!</f>
        <v>#REF!</v>
      </c>
      <c r="FWB8" s="78" t="e">
        <f>#REF!</f>
        <v>#REF!</v>
      </c>
      <c r="FWC8" s="78" t="e">
        <f>#REF!</f>
        <v>#REF!</v>
      </c>
      <c r="FWD8" s="78" t="e">
        <f>#REF!</f>
        <v>#REF!</v>
      </c>
      <c r="FWE8" s="78" t="e">
        <f>#REF!</f>
        <v>#REF!</v>
      </c>
      <c r="FWF8" s="78" t="e">
        <f>#REF!</f>
        <v>#REF!</v>
      </c>
      <c r="FWG8" s="78" t="e">
        <f>#REF!</f>
        <v>#REF!</v>
      </c>
      <c r="FWH8" s="78" t="e">
        <f>#REF!</f>
        <v>#REF!</v>
      </c>
      <c r="FWI8" s="78" t="e">
        <f>#REF!</f>
        <v>#REF!</v>
      </c>
      <c r="FWJ8" s="78" t="e">
        <f>#REF!</f>
        <v>#REF!</v>
      </c>
      <c r="FWK8" s="78" t="e">
        <f>#REF!</f>
        <v>#REF!</v>
      </c>
      <c r="FWL8" s="78" t="e">
        <f>#REF!</f>
        <v>#REF!</v>
      </c>
      <c r="FWM8" s="78" t="e">
        <f>#REF!</f>
        <v>#REF!</v>
      </c>
      <c r="FWN8" s="78" t="e">
        <f>#REF!</f>
        <v>#REF!</v>
      </c>
      <c r="FWO8" s="78" t="e">
        <f>#REF!</f>
        <v>#REF!</v>
      </c>
      <c r="FWP8" s="78" t="e">
        <f>#REF!</f>
        <v>#REF!</v>
      </c>
      <c r="FWQ8" s="78" t="e">
        <f>#REF!</f>
        <v>#REF!</v>
      </c>
      <c r="FWR8" s="78" t="e">
        <f>#REF!</f>
        <v>#REF!</v>
      </c>
      <c r="FWS8" s="78" t="e">
        <f>#REF!</f>
        <v>#REF!</v>
      </c>
      <c r="FWT8" s="78" t="e">
        <f>#REF!</f>
        <v>#REF!</v>
      </c>
      <c r="FWU8" s="78" t="e">
        <f>#REF!</f>
        <v>#REF!</v>
      </c>
      <c r="FWV8" s="78" t="e">
        <f>#REF!</f>
        <v>#REF!</v>
      </c>
      <c r="FWW8" s="78" t="e">
        <f>#REF!</f>
        <v>#REF!</v>
      </c>
      <c r="FWX8" s="78" t="e">
        <f>#REF!</f>
        <v>#REF!</v>
      </c>
      <c r="FWY8" s="78" t="e">
        <f>#REF!</f>
        <v>#REF!</v>
      </c>
      <c r="FWZ8" s="78" t="e">
        <f>#REF!</f>
        <v>#REF!</v>
      </c>
      <c r="FXA8" s="78" t="e">
        <f>#REF!</f>
        <v>#REF!</v>
      </c>
      <c r="FXB8" s="78" t="e">
        <f>#REF!</f>
        <v>#REF!</v>
      </c>
      <c r="FXC8" s="78" t="e">
        <f>#REF!</f>
        <v>#REF!</v>
      </c>
      <c r="FXD8" s="78" t="e">
        <f>#REF!</f>
        <v>#REF!</v>
      </c>
      <c r="FXE8" s="78" t="e">
        <f>#REF!</f>
        <v>#REF!</v>
      </c>
      <c r="FXF8" s="78" t="e">
        <f>#REF!</f>
        <v>#REF!</v>
      </c>
      <c r="FXG8" s="78" t="e">
        <f>#REF!</f>
        <v>#REF!</v>
      </c>
      <c r="FXH8" s="78" t="e">
        <f>#REF!</f>
        <v>#REF!</v>
      </c>
      <c r="FXI8" s="78" t="e">
        <f>#REF!</f>
        <v>#REF!</v>
      </c>
      <c r="FXJ8" s="78" t="e">
        <f>#REF!</f>
        <v>#REF!</v>
      </c>
      <c r="FXK8" s="78" t="e">
        <f>#REF!</f>
        <v>#REF!</v>
      </c>
      <c r="FXL8" s="78" t="e">
        <f>#REF!</f>
        <v>#REF!</v>
      </c>
      <c r="FXM8" s="78" t="e">
        <f>#REF!</f>
        <v>#REF!</v>
      </c>
      <c r="FXN8" s="78" t="e">
        <f>#REF!</f>
        <v>#REF!</v>
      </c>
      <c r="FXO8" s="78" t="e">
        <f>#REF!</f>
        <v>#REF!</v>
      </c>
      <c r="FXP8" s="78" t="e">
        <f>#REF!</f>
        <v>#REF!</v>
      </c>
      <c r="FXQ8" s="78" t="e">
        <f>#REF!</f>
        <v>#REF!</v>
      </c>
      <c r="FXR8" s="78" t="e">
        <f>#REF!</f>
        <v>#REF!</v>
      </c>
      <c r="FXS8" s="78" t="e">
        <f>#REF!</f>
        <v>#REF!</v>
      </c>
      <c r="FXT8" s="78" t="e">
        <f>#REF!</f>
        <v>#REF!</v>
      </c>
      <c r="FXU8" s="78" t="e">
        <f>#REF!</f>
        <v>#REF!</v>
      </c>
      <c r="FXV8" s="78" t="e">
        <f>#REF!</f>
        <v>#REF!</v>
      </c>
      <c r="FXW8" s="78" t="e">
        <f>#REF!</f>
        <v>#REF!</v>
      </c>
      <c r="FXX8" s="78" t="e">
        <f>#REF!</f>
        <v>#REF!</v>
      </c>
      <c r="FXY8" s="78" t="e">
        <f>#REF!</f>
        <v>#REF!</v>
      </c>
      <c r="FXZ8" s="78" t="e">
        <f>#REF!</f>
        <v>#REF!</v>
      </c>
      <c r="FYA8" s="78" t="e">
        <f>#REF!</f>
        <v>#REF!</v>
      </c>
      <c r="FYB8" s="78" t="e">
        <f>#REF!</f>
        <v>#REF!</v>
      </c>
      <c r="FYC8" s="78" t="e">
        <f>#REF!</f>
        <v>#REF!</v>
      </c>
      <c r="FYD8" s="78" t="e">
        <f>#REF!</f>
        <v>#REF!</v>
      </c>
      <c r="FYE8" s="78" t="e">
        <f>#REF!</f>
        <v>#REF!</v>
      </c>
      <c r="FYF8" s="78" t="e">
        <f>#REF!</f>
        <v>#REF!</v>
      </c>
      <c r="FYG8" s="78" t="e">
        <f>#REF!</f>
        <v>#REF!</v>
      </c>
      <c r="FYH8" s="78" t="e">
        <f>#REF!</f>
        <v>#REF!</v>
      </c>
      <c r="FYI8" s="78" t="e">
        <f>#REF!</f>
        <v>#REF!</v>
      </c>
      <c r="FYJ8" s="78" t="e">
        <f>#REF!</f>
        <v>#REF!</v>
      </c>
      <c r="FYK8" s="78" t="e">
        <f>#REF!</f>
        <v>#REF!</v>
      </c>
      <c r="FYL8" s="78" t="e">
        <f>#REF!</f>
        <v>#REF!</v>
      </c>
      <c r="FYM8" s="78" t="e">
        <f>#REF!</f>
        <v>#REF!</v>
      </c>
      <c r="FYN8" s="78" t="e">
        <f>#REF!</f>
        <v>#REF!</v>
      </c>
      <c r="FYO8" s="78" t="e">
        <f>#REF!</f>
        <v>#REF!</v>
      </c>
      <c r="FYP8" s="78" t="e">
        <f>#REF!</f>
        <v>#REF!</v>
      </c>
      <c r="FYQ8" s="78" t="e">
        <f>#REF!</f>
        <v>#REF!</v>
      </c>
      <c r="FYR8" s="78" t="e">
        <f>#REF!</f>
        <v>#REF!</v>
      </c>
      <c r="FYS8" s="78" t="e">
        <f>#REF!</f>
        <v>#REF!</v>
      </c>
      <c r="FYT8" s="78" t="e">
        <f>#REF!</f>
        <v>#REF!</v>
      </c>
      <c r="FYU8" s="78" t="e">
        <f>#REF!</f>
        <v>#REF!</v>
      </c>
      <c r="FYV8" s="78" t="e">
        <f>#REF!</f>
        <v>#REF!</v>
      </c>
      <c r="FYW8" s="78" t="e">
        <f>#REF!</f>
        <v>#REF!</v>
      </c>
      <c r="FYX8" s="78" t="e">
        <f>#REF!</f>
        <v>#REF!</v>
      </c>
      <c r="FYY8" s="78" t="e">
        <f>#REF!</f>
        <v>#REF!</v>
      </c>
      <c r="FYZ8" s="78" t="e">
        <f>#REF!</f>
        <v>#REF!</v>
      </c>
      <c r="FZA8" s="78" t="e">
        <f>#REF!</f>
        <v>#REF!</v>
      </c>
      <c r="FZB8" s="78" t="e">
        <f>#REF!</f>
        <v>#REF!</v>
      </c>
      <c r="FZC8" s="78" t="e">
        <f>#REF!</f>
        <v>#REF!</v>
      </c>
      <c r="FZD8" s="78" t="e">
        <f>#REF!</f>
        <v>#REF!</v>
      </c>
      <c r="FZE8" s="78" t="e">
        <f>#REF!</f>
        <v>#REF!</v>
      </c>
      <c r="FZF8" s="78" t="e">
        <f>#REF!</f>
        <v>#REF!</v>
      </c>
      <c r="FZG8" s="78" t="e">
        <f>#REF!</f>
        <v>#REF!</v>
      </c>
      <c r="FZH8" s="78" t="e">
        <f>#REF!</f>
        <v>#REF!</v>
      </c>
      <c r="FZI8" s="78" t="e">
        <f>#REF!</f>
        <v>#REF!</v>
      </c>
      <c r="FZJ8" s="78" t="e">
        <f>#REF!</f>
        <v>#REF!</v>
      </c>
      <c r="FZK8" s="78" t="e">
        <f>#REF!</f>
        <v>#REF!</v>
      </c>
      <c r="FZL8" s="78" t="e">
        <f>#REF!</f>
        <v>#REF!</v>
      </c>
      <c r="FZM8" s="78" t="e">
        <f>#REF!</f>
        <v>#REF!</v>
      </c>
      <c r="FZN8" s="78" t="e">
        <f>#REF!</f>
        <v>#REF!</v>
      </c>
      <c r="FZO8" s="78" t="e">
        <f>#REF!</f>
        <v>#REF!</v>
      </c>
      <c r="FZP8" s="78" t="e">
        <f>#REF!</f>
        <v>#REF!</v>
      </c>
      <c r="FZQ8" s="78" t="e">
        <f>#REF!</f>
        <v>#REF!</v>
      </c>
      <c r="FZR8" s="78" t="e">
        <f>#REF!</f>
        <v>#REF!</v>
      </c>
      <c r="FZS8" s="78" t="e">
        <f>#REF!</f>
        <v>#REF!</v>
      </c>
      <c r="FZT8" s="78" t="e">
        <f>#REF!</f>
        <v>#REF!</v>
      </c>
      <c r="FZU8" s="78" t="e">
        <f>#REF!</f>
        <v>#REF!</v>
      </c>
      <c r="FZV8" s="78" t="e">
        <f>#REF!</f>
        <v>#REF!</v>
      </c>
      <c r="FZW8" s="78" t="e">
        <f>#REF!</f>
        <v>#REF!</v>
      </c>
      <c r="FZX8" s="78" t="e">
        <f>#REF!</f>
        <v>#REF!</v>
      </c>
      <c r="FZY8" s="78" t="e">
        <f>#REF!</f>
        <v>#REF!</v>
      </c>
      <c r="FZZ8" s="78" t="e">
        <f>#REF!</f>
        <v>#REF!</v>
      </c>
      <c r="GAA8" s="78" t="e">
        <f>#REF!</f>
        <v>#REF!</v>
      </c>
      <c r="GAB8" s="78" t="e">
        <f>#REF!</f>
        <v>#REF!</v>
      </c>
      <c r="GAC8" s="78" t="e">
        <f>#REF!</f>
        <v>#REF!</v>
      </c>
      <c r="GAD8" s="78" t="e">
        <f>#REF!</f>
        <v>#REF!</v>
      </c>
      <c r="GAE8" s="78" t="e">
        <f>#REF!</f>
        <v>#REF!</v>
      </c>
      <c r="GAF8" s="78" t="e">
        <f>#REF!</f>
        <v>#REF!</v>
      </c>
      <c r="GAG8" s="78" t="e">
        <f>#REF!</f>
        <v>#REF!</v>
      </c>
      <c r="GAH8" s="78" t="e">
        <f>#REF!</f>
        <v>#REF!</v>
      </c>
      <c r="GAI8" s="78" t="e">
        <f>#REF!</f>
        <v>#REF!</v>
      </c>
      <c r="GAJ8" s="78" t="e">
        <f>#REF!</f>
        <v>#REF!</v>
      </c>
      <c r="GAK8" s="78" t="e">
        <f>#REF!</f>
        <v>#REF!</v>
      </c>
      <c r="GAL8" s="78" t="e">
        <f>#REF!</f>
        <v>#REF!</v>
      </c>
      <c r="GAM8" s="78" t="e">
        <f>#REF!</f>
        <v>#REF!</v>
      </c>
      <c r="GAN8" s="78" t="e">
        <f>#REF!</f>
        <v>#REF!</v>
      </c>
      <c r="GAO8" s="78" t="e">
        <f>#REF!</f>
        <v>#REF!</v>
      </c>
      <c r="GAP8" s="78" t="e">
        <f>#REF!</f>
        <v>#REF!</v>
      </c>
      <c r="GAQ8" s="78" t="e">
        <f>#REF!</f>
        <v>#REF!</v>
      </c>
      <c r="GAR8" s="78" t="e">
        <f>#REF!</f>
        <v>#REF!</v>
      </c>
      <c r="GAS8" s="78" t="e">
        <f>#REF!</f>
        <v>#REF!</v>
      </c>
      <c r="GAT8" s="78" t="e">
        <f>#REF!</f>
        <v>#REF!</v>
      </c>
      <c r="GAU8" s="78" t="e">
        <f>#REF!</f>
        <v>#REF!</v>
      </c>
      <c r="GAV8" s="78" t="e">
        <f>#REF!</f>
        <v>#REF!</v>
      </c>
      <c r="GAW8" s="78" t="e">
        <f>#REF!</f>
        <v>#REF!</v>
      </c>
      <c r="GAX8" s="78" t="e">
        <f>#REF!</f>
        <v>#REF!</v>
      </c>
      <c r="GAY8" s="78" t="e">
        <f>#REF!</f>
        <v>#REF!</v>
      </c>
      <c r="GAZ8" s="78" t="e">
        <f>#REF!</f>
        <v>#REF!</v>
      </c>
      <c r="GBA8" s="78" t="e">
        <f>#REF!</f>
        <v>#REF!</v>
      </c>
      <c r="GBB8" s="78" t="e">
        <f>#REF!</f>
        <v>#REF!</v>
      </c>
      <c r="GBC8" s="78" t="e">
        <f>#REF!</f>
        <v>#REF!</v>
      </c>
      <c r="GBD8" s="78" t="e">
        <f>#REF!</f>
        <v>#REF!</v>
      </c>
      <c r="GBE8" s="78" t="e">
        <f>#REF!</f>
        <v>#REF!</v>
      </c>
      <c r="GBF8" s="78" t="e">
        <f>#REF!</f>
        <v>#REF!</v>
      </c>
      <c r="GBG8" s="78" t="e">
        <f>#REF!</f>
        <v>#REF!</v>
      </c>
      <c r="GBH8" s="78" t="e">
        <f>#REF!</f>
        <v>#REF!</v>
      </c>
      <c r="GBI8" s="78" t="e">
        <f>#REF!</f>
        <v>#REF!</v>
      </c>
      <c r="GBJ8" s="78" t="e">
        <f>#REF!</f>
        <v>#REF!</v>
      </c>
      <c r="GBK8" s="78" t="e">
        <f>#REF!</f>
        <v>#REF!</v>
      </c>
      <c r="GBL8" s="78" t="e">
        <f>#REF!</f>
        <v>#REF!</v>
      </c>
      <c r="GBM8" s="78" t="e">
        <f>#REF!</f>
        <v>#REF!</v>
      </c>
      <c r="GBN8" s="78" t="e">
        <f>#REF!</f>
        <v>#REF!</v>
      </c>
      <c r="GBO8" s="78" t="e">
        <f>#REF!</f>
        <v>#REF!</v>
      </c>
      <c r="GBP8" s="78" t="e">
        <f>#REF!</f>
        <v>#REF!</v>
      </c>
      <c r="GBQ8" s="78" t="e">
        <f>#REF!</f>
        <v>#REF!</v>
      </c>
      <c r="GBR8" s="78" t="e">
        <f>#REF!</f>
        <v>#REF!</v>
      </c>
      <c r="GBS8" s="78" t="e">
        <f>#REF!</f>
        <v>#REF!</v>
      </c>
      <c r="GBT8" s="78" t="e">
        <f>#REF!</f>
        <v>#REF!</v>
      </c>
      <c r="GBU8" s="78" t="e">
        <f>#REF!</f>
        <v>#REF!</v>
      </c>
      <c r="GBV8" s="78" t="e">
        <f>#REF!</f>
        <v>#REF!</v>
      </c>
      <c r="GBW8" s="78" t="e">
        <f>#REF!</f>
        <v>#REF!</v>
      </c>
      <c r="GBX8" s="78" t="e">
        <f>#REF!</f>
        <v>#REF!</v>
      </c>
      <c r="GBY8" s="78" t="e">
        <f>#REF!</f>
        <v>#REF!</v>
      </c>
      <c r="GBZ8" s="78" t="e">
        <f>#REF!</f>
        <v>#REF!</v>
      </c>
      <c r="GCA8" s="78" t="e">
        <f>#REF!</f>
        <v>#REF!</v>
      </c>
      <c r="GCB8" s="78" t="e">
        <f>#REF!</f>
        <v>#REF!</v>
      </c>
      <c r="GCC8" s="78" t="e">
        <f>#REF!</f>
        <v>#REF!</v>
      </c>
      <c r="GCD8" s="78" t="e">
        <f>#REF!</f>
        <v>#REF!</v>
      </c>
      <c r="GCE8" s="78" t="e">
        <f>#REF!</f>
        <v>#REF!</v>
      </c>
      <c r="GCF8" s="78" t="e">
        <f>#REF!</f>
        <v>#REF!</v>
      </c>
      <c r="GCG8" s="78" t="e">
        <f>#REF!</f>
        <v>#REF!</v>
      </c>
      <c r="GCH8" s="78" t="e">
        <f>#REF!</f>
        <v>#REF!</v>
      </c>
      <c r="GCI8" s="78" t="e">
        <f>#REF!</f>
        <v>#REF!</v>
      </c>
      <c r="GCJ8" s="78" t="e">
        <f>#REF!</f>
        <v>#REF!</v>
      </c>
      <c r="GCK8" s="78" t="e">
        <f>#REF!</f>
        <v>#REF!</v>
      </c>
      <c r="GCL8" s="78" t="e">
        <f>#REF!</f>
        <v>#REF!</v>
      </c>
      <c r="GCM8" s="78" t="e">
        <f>#REF!</f>
        <v>#REF!</v>
      </c>
      <c r="GCN8" s="78" t="e">
        <f>#REF!</f>
        <v>#REF!</v>
      </c>
      <c r="GCO8" s="78" t="e">
        <f>#REF!</f>
        <v>#REF!</v>
      </c>
      <c r="GCP8" s="78" t="e">
        <f>#REF!</f>
        <v>#REF!</v>
      </c>
      <c r="GCQ8" s="78" t="e">
        <f>#REF!</f>
        <v>#REF!</v>
      </c>
      <c r="GCR8" s="78" t="e">
        <f>#REF!</f>
        <v>#REF!</v>
      </c>
      <c r="GCS8" s="78" t="e">
        <f>#REF!</f>
        <v>#REF!</v>
      </c>
      <c r="GCT8" s="78" t="e">
        <f>#REF!</f>
        <v>#REF!</v>
      </c>
      <c r="GCU8" s="78" t="e">
        <f>#REF!</f>
        <v>#REF!</v>
      </c>
      <c r="GCV8" s="78" t="e">
        <f>#REF!</f>
        <v>#REF!</v>
      </c>
      <c r="GCW8" s="78" t="e">
        <f>#REF!</f>
        <v>#REF!</v>
      </c>
      <c r="GCX8" s="78" t="e">
        <f>#REF!</f>
        <v>#REF!</v>
      </c>
      <c r="GCY8" s="78" t="e">
        <f>#REF!</f>
        <v>#REF!</v>
      </c>
      <c r="GCZ8" s="78" t="e">
        <f>#REF!</f>
        <v>#REF!</v>
      </c>
      <c r="GDA8" s="78" t="e">
        <f>#REF!</f>
        <v>#REF!</v>
      </c>
      <c r="GDB8" s="78" t="e">
        <f>#REF!</f>
        <v>#REF!</v>
      </c>
      <c r="GDC8" s="78" t="e">
        <f>#REF!</f>
        <v>#REF!</v>
      </c>
      <c r="GDD8" s="78" t="e">
        <f>#REF!</f>
        <v>#REF!</v>
      </c>
      <c r="GDE8" s="78" t="e">
        <f>#REF!</f>
        <v>#REF!</v>
      </c>
      <c r="GDF8" s="78" t="e">
        <f>#REF!</f>
        <v>#REF!</v>
      </c>
      <c r="GDG8" s="78" t="e">
        <f>#REF!</f>
        <v>#REF!</v>
      </c>
      <c r="GDH8" s="78" t="e">
        <f>#REF!</f>
        <v>#REF!</v>
      </c>
      <c r="GDI8" s="78" t="e">
        <f>#REF!</f>
        <v>#REF!</v>
      </c>
      <c r="GDJ8" s="78" t="e">
        <f>#REF!</f>
        <v>#REF!</v>
      </c>
      <c r="GDK8" s="78" t="e">
        <f>#REF!</f>
        <v>#REF!</v>
      </c>
      <c r="GDL8" s="78" t="e">
        <f>#REF!</f>
        <v>#REF!</v>
      </c>
      <c r="GDM8" s="78" t="e">
        <f>#REF!</f>
        <v>#REF!</v>
      </c>
      <c r="GDN8" s="78" t="e">
        <f>#REF!</f>
        <v>#REF!</v>
      </c>
      <c r="GDO8" s="78" t="e">
        <f>#REF!</f>
        <v>#REF!</v>
      </c>
      <c r="GDP8" s="78" t="e">
        <f>#REF!</f>
        <v>#REF!</v>
      </c>
      <c r="GDQ8" s="78" t="e">
        <f>#REF!</f>
        <v>#REF!</v>
      </c>
      <c r="GDR8" s="78" t="e">
        <f>#REF!</f>
        <v>#REF!</v>
      </c>
      <c r="GDS8" s="78" t="e">
        <f>#REF!</f>
        <v>#REF!</v>
      </c>
      <c r="GDT8" s="78" t="e">
        <f>#REF!</f>
        <v>#REF!</v>
      </c>
      <c r="GDU8" s="78" t="e">
        <f>#REF!</f>
        <v>#REF!</v>
      </c>
      <c r="GDV8" s="78" t="e">
        <f>#REF!</f>
        <v>#REF!</v>
      </c>
      <c r="GDW8" s="78" t="e">
        <f>#REF!</f>
        <v>#REF!</v>
      </c>
      <c r="GDX8" s="78" t="e">
        <f>#REF!</f>
        <v>#REF!</v>
      </c>
      <c r="GDY8" s="78" t="e">
        <f>#REF!</f>
        <v>#REF!</v>
      </c>
      <c r="GDZ8" s="78" t="e">
        <f>#REF!</f>
        <v>#REF!</v>
      </c>
      <c r="GEA8" s="78" t="e">
        <f>#REF!</f>
        <v>#REF!</v>
      </c>
      <c r="GEB8" s="78" t="e">
        <f>#REF!</f>
        <v>#REF!</v>
      </c>
      <c r="GEC8" s="78" t="e">
        <f>#REF!</f>
        <v>#REF!</v>
      </c>
      <c r="GED8" s="78" t="e">
        <f>#REF!</f>
        <v>#REF!</v>
      </c>
      <c r="GEE8" s="78" t="e">
        <f>#REF!</f>
        <v>#REF!</v>
      </c>
      <c r="GEF8" s="78" t="e">
        <f>#REF!</f>
        <v>#REF!</v>
      </c>
      <c r="GEG8" s="78" t="e">
        <f>#REF!</f>
        <v>#REF!</v>
      </c>
      <c r="GEH8" s="78" t="e">
        <f>#REF!</f>
        <v>#REF!</v>
      </c>
      <c r="GEI8" s="78" t="e">
        <f>#REF!</f>
        <v>#REF!</v>
      </c>
      <c r="GEJ8" s="78" t="e">
        <f>#REF!</f>
        <v>#REF!</v>
      </c>
      <c r="GEK8" s="78" t="e">
        <f>#REF!</f>
        <v>#REF!</v>
      </c>
      <c r="GEL8" s="78" t="e">
        <f>#REF!</f>
        <v>#REF!</v>
      </c>
      <c r="GEM8" s="78" t="e">
        <f>#REF!</f>
        <v>#REF!</v>
      </c>
      <c r="GEN8" s="78" t="e">
        <f>#REF!</f>
        <v>#REF!</v>
      </c>
      <c r="GEO8" s="78" t="e">
        <f>#REF!</f>
        <v>#REF!</v>
      </c>
      <c r="GEP8" s="78" t="e">
        <f>#REF!</f>
        <v>#REF!</v>
      </c>
      <c r="GEQ8" s="78" t="e">
        <f>#REF!</f>
        <v>#REF!</v>
      </c>
      <c r="GER8" s="78" t="e">
        <f>#REF!</f>
        <v>#REF!</v>
      </c>
      <c r="GES8" s="78" t="e">
        <f>#REF!</f>
        <v>#REF!</v>
      </c>
      <c r="GET8" s="78" t="e">
        <f>#REF!</f>
        <v>#REF!</v>
      </c>
      <c r="GEU8" s="78" t="e">
        <f>#REF!</f>
        <v>#REF!</v>
      </c>
      <c r="GEV8" s="78" t="e">
        <f>#REF!</f>
        <v>#REF!</v>
      </c>
      <c r="GEW8" s="78" t="e">
        <f>#REF!</f>
        <v>#REF!</v>
      </c>
      <c r="GEX8" s="78" t="e">
        <f>#REF!</f>
        <v>#REF!</v>
      </c>
      <c r="GEY8" s="78" t="e">
        <f>#REF!</f>
        <v>#REF!</v>
      </c>
      <c r="GEZ8" s="78" t="e">
        <f>#REF!</f>
        <v>#REF!</v>
      </c>
      <c r="GFA8" s="78" t="e">
        <f>#REF!</f>
        <v>#REF!</v>
      </c>
      <c r="GFB8" s="78" t="e">
        <f>#REF!</f>
        <v>#REF!</v>
      </c>
      <c r="GFC8" s="78" t="e">
        <f>#REF!</f>
        <v>#REF!</v>
      </c>
      <c r="GFD8" s="78" t="e">
        <f>#REF!</f>
        <v>#REF!</v>
      </c>
      <c r="GFE8" s="78" t="e">
        <f>#REF!</f>
        <v>#REF!</v>
      </c>
      <c r="GFF8" s="78" t="e">
        <f>#REF!</f>
        <v>#REF!</v>
      </c>
      <c r="GFG8" s="78" t="e">
        <f>#REF!</f>
        <v>#REF!</v>
      </c>
      <c r="GFH8" s="78" t="e">
        <f>#REF!</f>
        <v>#REF!</v>
      </c>
      <c r="GFI8" s="78" t="e">
        <f>#REF!</f>
        <v>#REF!</v>
      </c>
      <c r="GFJ8" s="78" t="e">
        <f>#REF!</f>
        <v>#REF!</v>
      </c>
      <c r="GFK8" s="78" t="e">
        <f>#REF!</f>
        <v>#REF!</v>
      </c>
      <c r="GFL8" s="78" t="e">
        <f>#REF!</f>
        <v>#REF!</v>
      </c>
      <c r="GFM8" s="78" t="e">
        <f>#REF!</f>
        <v>#REF!</v>
      </c>
      <c r="GFN8" s="78" t="e">
        <f>#REF!</f>
        <v>#REF!</v>
      </c>
      <c r="GFO8" s="78" t="e">
        <f>#REF!</f>
        <v>#REF!</v>
      </c>
      <c r="GFP8" s="78" t="e">
        <f>#REF!</f>
        <v>#REF!</v>
      </c>
      <c r="GFQ8" s="78" t="e">
        <f>#REF!</f>
        <v>#REF!</v>
      </c>
      <c r="GFR8" s="78" t="e">
        <f>#REF!</f>
        <v>#REF!</v>
      </c>
      <c r="GFS8" s="78" t="e">
        <f>#REF!</f>
        <v>#REF!</v>
      </c>
      <c r="GFT8" s="78" t="e">
        <f>#REF!</f>
        <v>#REF!</v>
      </c>
      <c r="GFU8" s="78" t="e">
        <f>#REF!</f>
        <v>#REF!</v>
      </c>
      <c r="GFV8" s="78" t="e">
        <f>#REF!</f>
        <v>#REF!</v>
      </c>
      <c r="GFW8" s="78" t="e">
        <f>#REF!</f>
        <v>#REF!</v>
      </c>
      <c r="GFX8" s="78" t="e">
        <f>#REF!</f>
        <v>#REF!</v>
      </c>
      <c r="GFY8" s="78" t="e">
        <f>#REF!</f>
        <v>#REF!</v>
      </c>
      <c r="GFZ8" s="78" t="e">
        <f>#REF!</f>
        <v>#REF!</v>
      </c>
      <c r="GGA8" s="78" t="e">
        <f>#REF!</f>
        <v>#REF!</v>
      </c>
      <c r="GGB8" s="78" t="e">
        <f>#REF!</f>
        <v>#REF!</v>
      </c>
      <c r="GGC8" s="78" t="e">
        <f>#REF!</f>
        <v>#REF!</v>
      </c>
      <c r="GGD8" s="78" t="e">
        <f>#REF!</f>
        <v>#REF!</v>
      </c>
      <c r="GGE8" s="78" t="e">
        <f>#REF!</f>
        <v>#REF!</v>
      </c>
      <c r="GGF8" s="78" t="e">
        <f>#REF!</f>
        <v>#REF!</v>
      </c>
      <c r="GGG8" s="78" t="e">
        <f>#REF!</f>
        <v>#REF!</v>
      </c>
      <c r="GGH8" s="78" t="e">
        <f>#REF!</f>
        <v>#REF!</v>
      </c>
      <c r="GGI8" s="78" t="e">
        <f>#REF!</f>
        <v>#REF!</v>
      </c>
      <c r="GGJ8" s="78" t="e">
        <f>#REF!</f>
        <v>#REF!</v>
      </c>
      <c r="GGK8" s="78" t="e">
        <f>#REF!</f>
        <v>#REF!</v>
      </c>
      <c r="GGL8" s="78" t="e">
        <f>#REF!</f>
        <v>#REF!</v>
      </c>
      <c r="GGM8" s="78" t="e">
        <f>#REF!</f>
        <v>#REF!</v>
      </c>
      <c r="GGN8" s="78" t="e">
        <f>#REF!</f>
        <v>#REF!</v>
      </c>
      <c r="GGO8" s="78" t="e">
        <f>#REF!</f>
        <v>#REF!</v>
      </c>
      <c r="GGP8" s="78" t="e">
        <f>#REF!</f>
        <v>#REF!</v>
      </c>
      <c r="GGQ8" s="78" t="e">
        <f>#REF!</f>
        <v>#REF!</v>
      </c>
      <c r="GGR8" s="78" t="e">
        <f>#REF!</f>
        <v>#REF!</v>
      </c>
      <c r="GGS8" s="78" t="e">
        <f>#REF!</f>
        <v>#REF!</v>
      </c>
      <c r="GGT8" s="78" t="e">
        <f>#REF!</f>
        <v>#REF!</v>
      </c>
      <c r="GGU8" s="78" t="e">
        <f>#REF!</f>
        <v>#REF!</v>
      </c>
      <c r="GGV8" s="78" t="e">
        <f>#REF!</f>
        <v>#REF!</v>
      </c>
      <c r="GGW8" s="78" t="e">
        <f>#REF!</f>
        <v>#REF!</v>
      </c>
      <c r="GGX8" s="78" t="e">
        <f>#REF!</f>
        <v>#REF!</v>
      </c>
      <c r="GGY8" s="78" t="e">
        <f>#REF!</f>
        <v>#REF!</v>
      </c>
      <c r="GGZ8" s="78" t="e">
        <f>#REF!</f>
        <v>#REF!</v>
      </c>
      <c r="GHA8" s="78" t="e">
        <f>#REF!</f>
        <v>#REF!</v>
      </c>
      <c r="GHB8" s="78" t="e">
        <f>#REF!</f>
        <v>#REF!</v>
      </c>
      <c r="GHC8" s="78" t="e">
        <f>#REF!</f>
        <v>#REF!</v>
      </c>
      <c r="GHD8" s="78" t="e">
        <f>#REF!</f>
        <v>#REF!</v>
      </c>
      <c r="GHE8" s="78" t="e">
        <f>#REF!</f>
        <v>#REF!</v>
      </c>
      <c r="GHF8" s="78" t="e">
        <f>#REF!</f>
        <v>#REF!</v>
      </c>
      <c r="GHG8" s="78" t="e">
        <f>#REF!</f>
        <v>#REF!</v>
      </c>
      <c r="GHH8" s="78" t="e">
        <f>#REF!</f>
        <v>#REF!</v>
      </c>
      <c r="GHI8" s="78" t="e">
        <f>#REF!</f>
        <v>#REF!</v>
      </c>
      <c r="GHJ8" s="78" t="e">
        <f>#REF!</f>
        <v>#REF!</v>
      </c>
      <c r="GHK8" s="78" t="e">
        <f>#REF!</f>
        <v>#REF!</v>
      </c>
      <c r="GHL8" s="78" t="e">
        <f>#REF!</f>
        <v>#REF!</v>
      </c>
      <c r="GHM8" s="78" t="e">
        <f>#REF!</f>
        <v>#REF!</v>
      </c>
      <c r="GHN8" s="78" t="e">
        <f>#REF!</f>
        <v>#REF!</v>
      </c>
      <c r="GHO8" s="78" t="e">
        <f>#REF!</f>
        <v>#REF!</v>
      </c>
      <c r="GHP8" s="78" t="e">
        <f>#REF!</f>
        <v>#REF!</v>
      </c>
      <c r="GHQ8" s="78" t="e">
        <f>#REF!</f>
        <v>#REF!</v>
      </c>
      <c r="GHR8" s="78" t="e">
        <f>#REF!</f>
        <v>#REF!</v>
      </c>
      <c r="GHS8" s="78" t="e">
        <f>#REF!</f>
        <v>#REF!</v>
      </c>
      <c r="GHT8" s="78" t="e">
        <f>#REF!</f>
        <v>#REF!</v>
      </c>
      <c r="GHU8" s="78" t="e">
        <f>#REF!</f>
        <v>#REF!</v>
      </c>
      <c r="GHV8" s="78" t="e">
        <f>#REF!</f>
        <v>#REF!</v>
      </c>
      <c r="GHW8" s="78" t="e">
        <f>#REF!</f>
        <v>#REF!</v>
      </c>
      <c r="GHX8" s="78" t="e">
        <f>#REF!</f>
        <v>#REF!</v>
      </c>
      <c r="GHY8" s="78" t="e">
        <f>#REF!</f>
        <v>#REF!</v>
      </c>
      <c r="GHZ8" s="78" t="e">
        <f>#REF!</f>
        <v>#REF!</v>
      </c>
      <c r="GIA8" s="78" t="e">
        <f>#REF!</f>
        <v>#REF!</v>
      </c>
      <c r="GIB8" s="78" t="e">
        <f>#REF!</f>
        <v>#REF!</v>
      </c>
      <c r="GIC8" s="78" t="e">
        <f>#REF!</f>
        <v>#REF!</v>
      </c>
      <c r="GID8" s="78" t="e">
        <f>#REF!</f>
        <v>#REF!</v>
      </c>
      <c r="GIE8" s="78" t="e">
        <f>#REF!</f>
        <v>#REF!</v>
      </c>
      <c r="GIF8" s="78" t="e">
        <f>#REF!</f>
        <v>#REF!</v>
      </c>
      <c r="GIG8" s="78" t="e">
        <f>#REF!</f>
        <v>#REF!</v>
      </c>
      <c r="GIH8" s="78" t="e">
        <f>#REF!</f>
        <v>#REF!</v>
      </c>
      <c r="GII8" s="78" t="e">
        <f>#REF!</f>
        <v>#REF!</v>
      </c>
      <c r="GIJ8" s="78" t="e">
        <f>#REF!</f>
        <v>#REF!</v>
      </c>
      <c r="GIK8" s="78" t="e">
        <f>#REF!</f>
        <v>#REF!</v>
      </c>
      <c r="GIL8" s="78" t="e">
        <f>#REF!</f>
        <v>#REF!</v>
      </c>
      <c r="GIM8" s="78" t="e">
        <f>#REF!</f>
        <v>#REF!</v>
      </c>
      <c r="GIN8" s="78" t="e">
        <f>#REF!</f>
        <v>#REF!</v>
      </c>
      <c r="GIO8" s="78" t="e">
        <f>#REF!</f>
        <v>#REF!</v>
      </c>
      <c r="GIP8" s="78" t="e">
        <f>#REF!</f>
        <v>#REF!</v>
      </c>
      <c r="GIQ8" s="78" t="e">
        <f>#REF!</f>
        <v>#REF!</v>
      </c>
      <c r="GIR8" s="78" t="e">
        <f>#REF!</f>
        <v>#REF!</v>
      </c>
      <c r="GIS8" s="78" t="e">
        <f>#REF!</f>
        <v>#REF!</v>
      </c>
      <c r="GIT8" s="78" t="e">
        <f>#REF!</f>
        <v>#REF!</v>
      </c>
      <c r="GIU8" s="78" t="e">
        <f>#REF!</f>
        <v>#REF!</v>
      </c>
      <c r="GIV8" s="78" t="e">
        <f>#REF!</f>
        <v>#REF!</v>
      </c>
      <c r="GIW8" s="78" t="e">
        <f>#REF!</f>
        <v>#REF!</v>
      </c>
      <c r="GIX8" s="78" t="e">
        <f>#REF!</f>
        <v>#REF!</v>
      </c>
      <c r="GIY8" s="78" t="e">
        <f>#REF!</f>
        <v>#REF!</v>
      </c>
      <c r="GIZ8" s="78" t="e">
        <f>#REF!</f>
        <v>#REF!</v>
      </c>
      <c r="GJA8" s="78" t="e">
        <f>#REF!</f>
        <v>#REF!</v>
      </c>
      <c r="GJB8" s="78" t="e">
        <f>#REF!</f>
        <v>#REF!</v>
      </c>
      <c r="GJC8" s="78" t="e">
        <f>#REF!</f>
        <v>#REF!</v>
      </c>
      <c r="GJD8" s="78" t="e">
        <f>#REF!</f>
        <v>#REF!</v>
      </c>
      <c r="GJE8" s="78" t="e">
        <f>#REF!</f>
        <v>#REF!</v>
      </c>
      <c r="GJF8" s="78" t="e">
        <f>#REF!</f>
        <v>#REF!</v>
      </c>
      <c r="GJG8" s="78" t="e">
        <f>#REF!</f>
        <v>#REF!</v>
      </c>
      <c r="GJH8" s="78" t="e">
        <f>#REF!</f>
        <v>#REF!</v>
      </c>
      <c r="GJI8" s="78" t="e">
        <f>#REF!</f>
        <v>#REF!</v>
      </c>
      <c r="GJJ8" s="78" t="e">
        <f>#REF!</f>
        <v>#REF!</v>
      </c>
      <c r="GJK8" s="78" t="e">
        <f>#REF!</f>
        <v>#REF!</v>
      </c>
      <c r="GJL8" s="78" t="e">
        <f>#REF!</f>
        <v>#REF!</v>
      </c>
      <c r="GJM8" s="78" t="e">
        <f>#REF!</f>
        <v>#REF!</v>
      </c>
      <c r="GJN8" s="78" t="e">
        <f>#REF!</f>
        <v>#REF!</v>
      </c>
      <c r="GJO8" s="78" t="e">
        <f>#REF!</f>
        <v>#REF!</v>
      </c>
      <c r="GJP8" s="78" t="e">
        <f>#REF!</f>
        <v>#REF!</v>
      </c>
      <c r="GJQ8" s="78" t="e">
        <f>#REF!</f>
        <v>#REF!</v>
      </c>
      <c r="GJR8" s="78" t="e">
        <f>#REF!</f>
        <v>#REF!</v>
      </c>
      <c r="GJS8" s="78" t="e">
        <f>#REF!</f>
        <v>#REF!</v>
      </c>
      <c r="GJT8" s="78" t="e">
        <f>#REF!</f>
        <v>#REF!</v>
      </c>
      <c r="GJU8" s="78" t="e">
        <f>#REF!</f>
        <v>#REF!</v>
      </c>
      <c r="GJV8" s="78" t="e">
        <f>#REF!</f>
        <v>#REF!</v>
      </c>
      <c r="GJW8" s="78" t="e">
        <f>#REF!</f>
        <v>#REF!</v>
      </c>
      <c r="GJX8" s="78" t="e">
        <f>#REF!</f>
        <v>#REF!</v>
      </c>
      <c r="GJY8" s="78" t="e">
        <f>#REF!</f>
        <v>#REF!</v>
      </c>
      <c r="GJZ8" s="78" t="e">
        <f>#REF!</f>
        <v>#REF!</v>
      </c>
      <c r="GKA8" s="78" t="e">
        <f>#REF!</f>
        <v>#REF!</v>
      </c>
      <c r="GKB8" s="78" t="e">
        <f>#REF!</f>
        <v>#REF!</v>
      </c>
      <c r="GKC8" s="78" t="e">
        <f>#REF!</f>
        <v>#REF!</v>
      </c>
      <c r="GKD8" s="78" t="e">
        <f>#REF!</f>
        <v>#REF!</v>
      </c>
      <c r="GKE8" s="78" t="e">
        <f>#REF!</f>
        <v>#REF!</v>
      </c>
      <c r="GKF8" s="78" t="e">
        <f>#REF!</f>
        <v>#REF!</v>
      </c>
      <c r="GKG8" s="78" t="e">
        <f>#REF!</f>
        <v>#REF!</v>
      </c>
      <c r="GKH8" s="78" t="e">
        <f>#REF!</f>
        <v>#REF!</v>
      </c>
      <c r="GKI8" s="78" t="e">
        <f>#REF!</f>
        <v>#REF!</v>
      </c>
      <c r="GKJ8" s="78" t="e">
        <f>#REF!</f>
        <v>#REF!</v>
      </c>
      <c r="GKK8" s="78" t="e">
        <f>#REF!</f>
        <v>#REF!</v>
      </c>
      <c r="GKL8" s="78" t="e">
        <f>#REF!</f>
        <v>#REF!</v>
      </c>
      <c r="GKM8" s="78" t="e">
        <f>#REF!</f>
        <v>#REF!</v>
      </c>
      <c r="GKN8" s="78" t="e">
        <f>#REF!</f>
        <v>#REF!</v>
      </c>
      <c r="GKO8" s="78" t="e">
        <f>#REF!</f>
        <v>#REF!</v>
      </c>
      <c r="GKP8" s="78" t="e">
        <f>#REF!</f>
        <v>#REF!</v>
      </c>
      <c r="GKQ8" s="78" t="e">
        <f>#REF!</f>
        <v>#REF!</v>
      </c>
      <c r="GKR8" s="78" t="e">
        <f>#REF!</f>
        <v>#REF!</v>
      </c>
      <c r="GKS8" s="78" t="e">
        <f>#REF!</f>
        <v>#REF!</v>
      </c>
      <c r="GKT8" s="78" t="e">
        <f>#REF!</f>
        <v>#REF!</v>
      </c>
      <c r="GKU8" s="78" t="e">
        <f>#REF!</f>
        <v>#REF!</v>
      </c>
      <c r="GKV8" s="78" t="e">
        <f>#REF!</f>
        <v>#REF!</v>
      </c>
      <c r="GKW8" s="78" t="e">
        <f>#REF!</f>
        <v>#REF!</v>
      </c>
      <c r="GKX8" s="78" t="e">
        <f>#REF!</f>
        <v>#REF!</v>
      </c>
      <c r="GKY8" s="78" t="e">
        <f>#REF!</f>
        <v>#REF!</v>
      </c>
      <c r="GKZ8" s="78" t="e">
        <f>#REF!</f>
        <v>#REF!</v>
      </c>
      <c r="GLA8" s="78" t="e">
        <f>#REF!</f>
        <v>#REF!</v>
      </c>
      <c r="GLB8" s="78" t="e">
        <f>#REF!</f>
        <v>#REF!</v>
      </c>
      <c r="GLC8" s="78" t="e">
        <f>#REF!</f>
        <v>#REF!</v>
      </c>
      <c r="GLD8" s="78" t="e">
        <f>#REF!</f>
        <v>#REF!</v>
      </c>
      <c r="GLE8" s="78" t="e">
        <f>#REF!</f>
        <v>#REF!</v>
      </c>
      <c r="GLF8" s="78" t="e">
        <f>#REF!</f>
        <v>#REF!</v>
      </c>
      <c r="GLG8" s="78" t="e">
        <f>#REF!</f>
        <v>#REF!</v>
      </c>
      <c r="GLH8" s="78" t="e">
        <f>#REF!</f>
        <v>#REF!</v>
      </c>
      <c r="GLI8" s="78" t="e">
        <f>#REF!</f>
        <v>#REF!</v>
      </c>
      <c r="GLJ8" s="78" t="e">
        <f>#REF!</f>
        <v>#REF!</v>
      </c>
      <c r="GLK8" s="78" t="e">
        <f>#REF!</f>
        <v>#REF!</v>
      </c>
      <c r="GLL8" s="78" t="e">
        <f>#REF!</f>
        <v>#REF!</v>
      </c>
      <c r="GLM8" s="78" t="e">
        <f>#REF!</f>
        <v>#REF!</v>
      </c>
      <c r="GLN8" s="78" t="e">
        <f>#REF!</f>
        <v>#REF!</v>
      </c>
      <c r="GLO8" s="78" t="e">
        <f>#REF!</f>
        <v>#REF!</v>
      </c>
      <c r="GLP8" s="78" t="e">
        <f>#REF!</f>
        <v>#REF!</v>
      </c>
      <c r="GLQ8" s="78" t="e">
        <f>#REF!</f>
        <v>#REF!</v>
      </c>
      <c r="GLR8" s="78" t="e">
        <f>#REF!</f>
        <v>#REF!</v>
      </c>
      <c r="GLS8" s="78" t="e">
        <f>#REF!</f>
        <v>#REF!</v>
      </c>
      <c r="GLT8" s="78" t="e">
        <f>#REF!</f>
        <v>#REF!</v>
      </c>
      <c r="GLU8" s="78" t="e">
        <f>#REF!</f>
        <v>#REF!</v>
      </c>
      <c r="GLV8" s="78" t="e">
        <f>#REF!</f>
        <v>#REF!</v>
      </c>
      <c r="GLW8" s="78" t="e">
        <f>#REF!</f>
        <v>#REF!</v>
      </c>
      <c r="GLX8" s="78" t="e">
        <f>#REF!</f>
        <v>#REF!</v>
      </c>
      <c r="GLY8" s="78" t="e">
        <f>#REF!</f>
        <v>#REF!</v>
      </c>
      <c r="GLZ8" s="78" t="e">
        <f>#REF!</f>
        <v>#REF!</v>
      </c>
      <c r="GMA8" s="78" t="e">
        <f>#REF!</f>
        <v>#REF!</v>
      </c>
      <c r="GMB8" s="78" t="e">
        <f>#REF!</f>
        <v>#REF!</v>
      </c>
      <c r="GMC8" s="78" t="e">
        <f>#REF!</f>
        <v>#REF!</v>
      </c>
      <c r="GMD8" s="78" t="e">
        <f>#REF!</f>
        <v>#REF!</v>
      </c>
      <c r="GME8" s="78" t="e">
        <f>#REF!</f>
        <v>#REF!</v>
      </c>
      <c r="GMF8" s="78" t="e">
        <f>#REF!</f>
        <v>#REF!</v>
      </c>
      <c r="GMG8" s="78" t="e">
        <f>#REF!</f>
        <v>#REF!</v>
      </c>
      <c r="GMH8" s="78" t="e">
        <f>#REF!</f>
        <v>#REF!</v>
      </c>
      <c r="GMI8" s="78" t="e">
        <f>#REF!</f>
        <v>#REF!</v>
      </c>
      <c r="GMJ8" s="78" t="e">
        <f>#REF!</f>
        <v>#REF!</v>
      </c>
      <c r="GMK8" s="78" t="e">
        <f>#REF!</f>
        <v>#REF!</v>
      </c>
      <c r="GML8" s="78" t="e">
        <f>#REF!</f>
        <v>#REF!</v>
      </c>
      <c r="GMM8" s="78" t="e">
        <f>#REF!</f>
        <v>#REF!</v>
      </c>
      <c r="GMN8" s="78" t="e">
        <f>#REF!</f>
        <v>#REF!</v>
      </c>
      <c r="GMO8" s="78" t="e">
        <f>#REF!</f>
        <v>#REF!</v>
      </c>
      <c r="GMP8" s="78" t="e">
        <f>#REF!</f>
        <v>#REF!</v>
      </c>
      <c r="GMQ8" s="78" t="e">
        <f>#REF!</f>
        <v>#REF!</v>
      </c>
      <c r="GMR8" s="78" t="e">
        <f>#REF!</f>
        <v>#REF!</v>
      </c>
      <c r="GMS8" s="78" t="e">
        <f>#REF!</f>
        <v>#REF!</v>
      </c>
      <c r="GMT8" s="78" t="e">
        <f>#REF!</f>
        <v>#REF!</v>
      </c>
      <c r="GMU8" s="78" t="e">
        <f>#REF!</f>
        <v>#REF!</v>
      </c>
      <c r="GMV8" s="78" t="e">
        <f>#REF!</f>
        <v>#REF!</v>
      </c>
      <c r="GMW8" s="78" t="e">
        <f>#REF!</f>
        <v>#REF!</v>
      </c>
      <c r="GMX8" s="78" t="e">
        <f>#REF!</f>
        <v>#REF!</v>
      </c>
      <c r="GMY8" s="78" t="e">
        <f>#REF!</f>
        <v>#REF!</v>
      </c>
      <c r="GMZ8" s="78" t="e">
        <f>#REF!</f>
        <v>#REF!</v>
      </c>
      <c r="GNA8" s="78" t="e">
        <f>#REF!</f>
        <v>#REF!</v>
      </c>
      <c r="GNB8" s="78" t="e">
        <f>#REF!</f>
        <v>#REF!</v>
      </c>
      <c r="GNC8" s="78" t="e">
        <f>#REF!</f>
        <v>#REF!</v>
      </c>
      <c r="GND8" s="78" t="e">
        <f>#REF!</f>
        <v>#REF!</v>
      </c>
      <c r="GNE8" s="78" t="e">
        <f>#REF!</f>
        <v>#REF!</v>
      </c>
      <c r="GNF8" s="78" t="e">
        <f>#REF!</f>
        <v>#REF!</v>
      </c>
      <c r="GNG8" s="78" t="e">
        <f>#REF!</f>
        <v>#REF!</v>
      </c>
      <c r="GNH8" s="78" t="e">
        <f>#REF!</f>
        <v>#REF!</v>
      </c>
      <c r="GNI8" s="78" t="e">
        <f>#REF!</f>
        <v>#REF!</v>
      </c>
      <c r="GNJ8" s="78" t="e">
        <f>#REF!</f>
        <v>#REF!</v>
      </c>
      <c r="GNK8" s="78" t="e">
        <f>#REF!</f>
        <v>#REF!</v>
      </c>
      <c r="GNL8" s="78" t="e">
        <f>#REF!</f>
        <v>#REF!</v>
      </c>
      <c r="GNM8" s="78" t="e">
        <f>#REF!</f>
        <v>#REF!</v>
      </c>
      <c r="GNN8" s="78" t="e">
        <f>#REF!</f>
        <v>#REF!</v>
      </c>
      <c r="GNO8" s="78" t="e">
        <f>#REF!</f>
        <v>#REF!</v>
      </c>
      <c r="GNP8" s="78" t="e">
        <f>#REF!</f>
        <v>#REF!</v>
      </c>
      <c r="GNQ8" s="78" t="e">
        <f>#REF!</f>
        <v>#REF!</v>
      </c>
      <c r="GNR8" s="78" t="e">
        <f>#REF!</f>
        <v>#REF!</v>
      </c>
      <c r="GNS8" s="78" t="e">
        <f>#REF!</f>
        <v>#REF!</v>
      </c>
      <c r="GNT8" s="78" t="e">
        <f>#REF!</f>
        <v>#REF!</v>
      </c>
      <c r="GNU8" s="78" t="e">
        <f>#REF!</f>
        <v>#REF!</v>
      </c>
      <c r="GNV8" s="78" t="e">
        <f>#REF!</f>
        <v>#REF!</v>
      </c>
      <c r="GNW8" s="78" t="e">
        <f>#REF!</f>
        <v>#REF!</v>
      </c>
      <c r="GNX8" s="78" t="e">
        <f>#REF!</f>
        <v>#REF!</v>
      </c>
      <c r="GNY8" s="78" t="e">
        <f>#REF!</f>
        <v>#REF!</v>
      </c>
      <c r="GNZ8" s="78" t="e">
        <f>#REF!</f>
        <v>#REF!</v>
      </c>
      <c r="GOA8" s="78" t="e">
        <f>#REF!</f>
        <v>#REF!</v>
      </c>
      <c r="GOB8" s="78" t="e">
        <f>#REF!</f>
        <v>#REF!</v>
      </c>
      <c r="GOC8" s="78" t="e">
        <f>#REF!</f>
        <v>#REF!</v>
      </c>
      <c r="GOD8" s="78" t="e">
        <f>#REF!</f>
        <v>#REF!</v>
      </c>
      <c r="GOE8" s="78" t="e">
        <f>#REF!</f>
        <v>#REF!</v>
      </c>
      <c r="GOF8" s="78" t="e">
        <f>#REF!</f>
        <v>#REF!</v>
      </c>
      <c r="GOG8" s="78" t="e">
        <f>#REF!</f>
        <v>#REF!</v>
      </c>
      <c r="GOH8" s="78" t="e">
        <f>#REF!</f>
        <v>#REF!</v>
      </c>
      <c r="GOI8" s="78" t="e">
        <f>#REF!</f>
        <v>#REF!</v>
      </c>
      <c r="GOJ8" s="78" t="e">
        <f>#REF!</f>
        <v>#REF!</v>
      </c>
      <c r="GOK8" s="78" t="e">
        <f>#REF!</f>
        <v>#REF!</v>
      </c>
      <c r="GOL8" s="78" t="e">
        <f>#REF!</f>
        <v>#REF!</v>
      </c>
      <c r="GOM8" s="78" t="e">
        <f>#REF!</f>
        <v>#REF!</v>
      </c>
      <c r="GON8" s="78" t="e">
        <f>#REF!</f>
        <v>#REF!</v>
      </c>
      <c r="GOO8" s="78" t="e">
        <f>#REF!</f>
        <v>#REF!</v>
      </c>
      <c r="GOP8" s="78" t="e">
        <f>#REF!</f>
        <v>#REF!</v>
      </c>
      <c r="GOQ8" s="78" t="e">
        <f>#REF!</f>
        <v>#REF!</v>
      </c>
      <c r="GOR8" s="78" t="e">
        <f>#REF!</f>
        <v>#REF!</v>
      </c>
      <c r="GOS8" s="78" t="e">
        <f>#REF!</f>
        <v>#REF!</v>
      </c>
      <c r="GOT8" s="78" t="e">
        <f>#REF!</f>
        <v>#REF!</v>
      </c>
      <c r="GOU8" s="78" t="e">
        <f>#REF!</f>
        <v>#REF!</v>
      </c>
      <c r="GOV8" s="78" t="e">
        <f>#REF!</f>
        <v>#REF!</v>
      </c>
      <c r="GOW8" s="78" t="e">
        <f>#REF!</f>
        <v>#REF!</v>
      </c>
      <c r="GOX8" s="78" t="e">
        <f>#REF!</f>
        <v>#REF!</v>
      </c>
      <c r="GOY8" s="78" t="e">
        <f>#REF!</f>
        <v>#REF!</v>
      </c>
      <c r="GOZ8" s="78" t="e">
        <f>#REF!</f>
        <v>#REF!</v>
      </c>
      <c r="GPA8" s="78" t="e">
        <f>#REF!</f>
        <v>#REF!</v>
      </c>
      <c r="GPB8" s="78" t="e">
        <f>#REF!</f>
        <v>#REF!</v>
      </c>
      <c r="GPC8" s="78" t="e">
        <f>#REF!</f>
        <v>#REF!</v>
      </c>
      <c r="GPD8" s="78" t="e">
        <f>#REF!</f>
        <v>#REF!</v>
      </c>
      <c r="GPE8" s="78" t="e">
        <f>#REF!</f>
        <v>#REF!</v>
      </c>
      <c r="GPF8" s="78" t="e">
        <f>#REF!</f>
        <v>#REF!</v>
      </c>
      <c r="GPG8" s="78" t="e">
        <f>#REF!</f>
        <v>#REF!</v>
      </c>
      <c r="GPH8" s="78" t="e">
        <f>#REF!</f>
        <v>#REF!</v>
      </c>
      <c r="GPI8" s="78" t="e">
        <f>#REF!</f>
        <v>#REF!</v>
      </c>
      <c r="GPJ8" s="78" t="e">
        <f>#REF!</f>
        <v>#REF!</v>
      </c>
      <c r="GPK8" s="78" t="e">
        <f>#REF!</f>
        <v>#REF!</v>
      </c>
      <c r="GPL8" s="78" t="e">
        <f>#REF!</f>
        <v>#REF!</v>
      </c>
      <c r="GPM8" s="78" t="e">
        <f>#REF!</f>
        <v>#REF!</v>
      </c>
      <c r="GPN8" s="78" t="e">
        <f>#REF!</f>
        <v>#REF!</v>
      </c>
      <c r="GPO8" s="78" t="e">
        <f>#REF!</f>
        <v>#REF!</v>
      </c>
      <c r="GPP8" s="78" t="e">
        <f>#REF!</f>
        <v>#REF!</v>
      </c>
      <c r="GPQ8" s="78" t="e">
        <f>#REF!</f>
        <v>#REF!</v>
      </c>
      <c r="GPR8" s="78" t="e">
        <f>#REF!</f>
        <v>#REF!</v>
      </c>
      <c r="GPS8" s="78" t="e">
        <f>#REF!</f>
        <v>#REF!</v>
      </c>
      <c r="GPT8" s="78" t="e">
        <f>#REF!</f>
        <v>#REF!</v>
      </c>
      <c r="GPU8" s="78" t="e">
        <f>#REF!</f>
        <v>#REF!</v>
      </c>
      <c r="GPV8" s="78" t="e">
        <f>#REF!</f>
        <v>#REF!</v>
      </c>
      <c r="GPW8" s="78" t="e">
        <f>#REF!</f>
        <v>#REF!</v>
      </c>
      <c r="GPX8" s="78" t="e">
        <f>#REF!</f>
        <v>#REF!</v>
      </c>
      <c r="GPY8" s="78" t="e">
        <f>#REF!</f>
        <v>#REF!</v>
      </c>
      <c r="GPZ8" s="78" t="e">
        <f>#REF!</f>
        <v>#REF!</v>
      </c>
      <c r="GQA8" s="78" t="e">
        <f>#REF!</f>
        <v>#REF!</v>
      </c>
      <c r="GQB8" s="78" t="e">
        <f>#REF!</f>
        <v>#REF!</v>
      </c>
      <c r="GQC8" s="78" t="e">
        <f>#REF!</f>
        <v>#REF!</v>
      </c>
      <c r="GQD8" s="78" t="e">
        <f>#REF!</f>
        <v>#REF!</v>
      </c>
      <c r="GQE8" s="78" t="e">
        <f>#REF!</f>
        <v>#REF!</v>
      </c>
      <c r="GQF8" s="78" t="e">
        <f>#REF!</f>
        <v>#REF!</v>
      </c>
      <c r="GQG8" s="78" t="e">
        <f>#REF!</f>
        <v>#REF!</v>
      </c>
      <c r="GQH8" s="78" t="e">
        <f>#REF!</f>
        <v>#REF!</v>
      </c>
      <c r="GQI8" s="78" t="e">
        <f>#REF!</f>
        <v>#REF!</v>
      </c>
      <c r="GQJ8" s="78" t="e">
        <f>#REF!</f>
        <v>#REF!</v>
      </c>
      <c r="GQK8" s="78" t="e">
        <f>#REF!</f>
        <v>#REF!</v>
      </c>
      <c r="GQL8" s="78" t="e">
        <f>#REF!</f>
        <v>#REF!</v>
      </c>
      <c r="GQM8" s="78" t="e">
        <f>#REF!</f>
        <v>#REF!</v>
      </c>
      <c r="GQN8" s="78" t="e">
        <f>#REF!</f>
        <v>#REF!</v>
      </c>
      <c r="GQO8" s="78" t="e">
        <f>#REF!</f>
        <v>#REF!</v>
      </c>
      <c r="GQP8" s="78" t="e">
        <f>#REF!</f>
        <v>#REF!</v>
      </c>
      <c r="GQQ8" s="78" t="e">
        <f>#REF!</f>
        <v>#REF!</v>
      </c>
      <c r="GQR8" s="78" t="e">
        <f>#REF!</f>
        <v>#REF!</v>
      </c>
      <c r="GQS8" s="78" t="e">
        <f>#REF!</f>
        <v>#REF!</v>
      </c>
      <c r="GQT8" s="78" t="e">
        <f>#REF!</f>
        <v>#REF!</v>
      </c>
      <c r="GQU8" s="78" t="e">
        <f>#REF!</f>
        <v>#REF!</v>
      </c>
      <c r="GQV8" s="78" t="e">
        <f>#REF!</f>
        <v>#REF!</v>
      </c>
      <c r="GQW8" s="78" t="e">
        <f>#REF!</f>
        <v>#REF!</v>
      </c>
      <c r="GQX8" s="78" t="e">
        <f>#REF!</f>
        <v>#REF!</v>
      </c>
      <c r="GQY8" s="78" t="e">
        <f>#REF!</f>
        <v>#REF!</v>
      </c>
      <c r="GQZ8" s="78" t="e">
        <f>#REF!</f>
        <v>#REF!</v>
      </c>
      <c r="GRA8" s="78" t="e">
        <f>#REF!</f>
        <v>#REF!</v>
      </c>
      <c r="GRB8" s="78" t="e">
        <f>#REF!</f>
        <v>#REF!</v>
      </c>
      <c r="GRC8" s="78" t="e">
        <f>#REF!</f>
        <v>#REF!</v>
      </c>
      <c r="GRD8" s="78" t="e">
        <f>#REF!</f>
        <v>#REF!</v>
      </c>
      <c r="GRE8" s="78" t="e">
        <f>#REF!</f>
        <v>#REF!</v>
      </c>
      <c r="GRF8" s="78" t="e">
        <f>#REF!</f>
        <v>#REF!</v>
      </c>
      <c r="GRG8" s="78" t="e">
        <f>#REF!</f>
        <v>#REF!</v>
      </c>
      <c r="GRH8" s="78" t="e">
        <f>#REF!</f>
        <v>#REF!</v>
      </c>
      <c r="GRI8" s="78" t="e">
        <f>#REF!</f>
        <v>#REF!</v>
      </c>
      <c r="GRJ8" s="78" t="e">
        <f>#REF!</f>
        <v>#REF!</v>
      </c>
      <c r="GRK8" s="78" t="e">
        <f>#REF!</f>
        <v>#REF!</v>
      </c>
      <c r="GRL8" s="78" t="e">
        <f>#REF!</f>
        <v>#REF!</v>
      </c>
      <c r="GRM8" s="78" t="e">
        <f>#REF!</f>
        <v>#REF!</v>
      </c>
      <c r="GRN8" s="78" t="e">
        <f>#REF!</f>
        <v>#REF!</v>
      </c>
      <c r="GRO8" s="78" t="e">
        <f>#REF!</f>
        <v>#REF!</v>
      </c>
      <c r="GRP8" s="78" t="e">
        <f>#REF!</f>
        <v>#REF!</v>
      </c>
      <c r="GRQ8" s="78" t="e">
        <f>#REF!</f>
        <v>#REF!</v>
      </c>
      <c r="GRR8" s="78" t="e">
        <f>#REF!</f>
        <v>#REF!</v>
      </c>
      <c r="GRS8" s="78" t="e">
        <f>#REF!</f>
        <v>#REF!</v>
      </c>
      <c r="GRT8" s="78" t="e">
        <f>#REF!</f>
        <v>#REF!</v>
      </c>
      <c r="GRU8" s="78" t="e">
        <f>#REF!</f>
        <v>#REF!</v>
      </c>
      <c r="GRV8" s="78" t="e">
        <f>#REF!</f>
        <v>#REF!</v>
      </c>
      <c r="GRW8" s="78" t="e">
        <f>#REF!</f>
        <v>#REF!</v>
      </c>
      <c r="GRX8" s="78" t="e">
        <f>#REF!</f>
        <v>#REF!</v>
      </c>
      <c r="GRY8" s="78" t="e">
        <f>#REF!</f>
        <v>#REF!</v>
      </c>
      <c r="GRZ8" s="78" t="e">
        <f>#REF!</f>
        <v>#REF!</v>
      </c>
      <c r="GSA8" s="78" t="e">
        <f>#REF!</f>
        <v>#REF!</v>
      </c>
      <c r="GSB8" s="78" t="e">
        <f>#REF!</f>
        <v>#REF!</v>
      </c>
      <c r="GSC8" s="78" t="e">
        <f>#REF!</f>
        <v>#REF!</v>
      </c>
      <c r="GSD8" s="78" t="e">
        <f>#REF!</f>
        <v>#REF!</v>
      </c>
      <c r="GSE8" s="78" t="e">
        <f>#REF!</f>
        <v>#REF!</v>
      </c>
      <c r="GSF8" s="78" t="e">
        <f>#REF!</f>
        <v>#REF!</v>
      </c>
      <c r="GSG8" s="78" t="e">
        <f>#REF!</f>
        <v>#REF!</v>
      </c>
      <c r="GSH8" s="78" t="e">
        <f>#REF!</f>
        <v>#REF!</v>
      </c>
      <c r="GSI8" s="78" t="e">
        <f>#REF!</f>
        <v>#REF!</v>
      </c>
      <c r="GSJ8" s="78" t="e">
        <f>#REF!</f>
        <v>#REF!</v>
      </c>
      <c r="GSK8" s="78" t="e">
        <f>#REF!</f>
        <v>#REF!</v>
      </c>
      <c r="GSL8" s="78" t="e">
        <f>#REF!</f>
        <v>#REF!</v>
      </c>
      <c r="GSM8" s="78" t="e">
        <f>#REF!</f>
        <v>#REF!</v>
      </c>
      <c r="GSN8" s="78" t="e">
        <f>#REF!</f>
        <v>#REF!</v>
      </c>
      <c r="GSO8" s="78" t="e">
        <f>#REF!</f>
        <v>#REF!</v>
      </c>
      <c r="GSP8" s="78" t="e">
        <f>#REF!</f>
        <v>#REF!</v>
      </c>
      <c r="GSQ8" s="78" t="e">
        <f>#REF!</f>
        <v>#REF!</v>
      </c>
      <c r="GSR8" s="78" t="e">
        <f>#REF!</f>
        <v>#REF!</v>
      </c>
      <c r="GSS8" s="78" t="e">
        <f>#REF!</f>
        <v>#REF!</v>
      </c>
      <c r="GST8" s="78" t="e">
        <f>#REF!</f>
        <v>#REF!</v>
      </c>
      <c r="GSU8" s="78" t="e">
        <f>#REF!</f>
        <v>#REF!</v>
      </c>
      <c r="GSV8" s="78" t="e">
        <f>#REF!</f>
        <v>#REF!</v>
      </c>
      <c r="GSW8" s="78" t="e">
        <f>#REF!</f>
        <v>#REF!</v>
      </c>
      <c r="GSX8" s="78" t="e">
        <f>#REF!</f>
        <v>#REF!</v>
      </c>
      <c r="GSY8" s="78" t="e">
        <f>#REF!</f>
        <v>#REF!</v>
      </c>
      <c r="GSZ8" s="78" t="e">
        <f>#REF!</f>
        <v>#REF!</v>
      </c>
      <c r="GTA8" s="78" t="e">
        <f>#REF!</f>
        <v>#REF!</v>
      </c>
      <c r="GTB8" s="78" t="e">
        <f>#REF!</f>
        <v>#REF!</v>
      </c>
      <c r="GTC8" s="78" t="e">
        <f>#REF!</f>
        <v>#REF!</v>
      </c>
      <c r="GTD8" s="78" t="e">
        <f>#REF!</f>
        <v>#REF!</v>
      </c>
      <c r="GTE8" s="78" t="e">
        <f>#REF!</f>
        <v>#REF!</v>
      </c>
      <c r="GTF8" s="78" t="e">
        <f>#REF!</f>
        <v>#REF!</v>
      </c>
      <c r="GTG8" s="78" t="e">
        <f>#REF!</f>
        <v>#REF!</v>
      </c>
      <c r="GTH8" s="78" t="e">
        <f>#REF!</f>
        <v>#REF!</v>
      </c>
      <c r="GTI8" s="78" t="e">
        <f>#REF!</f>
        <v>#REF!</v>
      </c>
      <c r="GTJ8" s="78" t="e">
        <f>#REF!</f>
        <v>#REF!</v>
      </c>
      <c r="GTK8" s="78" t="e">
        <f>#REF!</f>
        <v>#REF!</v>
      </c>
      <c r="GTL8" s="78" t="e">
        <f>#REF!</f>
        <v>#REF!</v>
      </c>
      <c r="GTM8" s="78" t="e">
        <f>#REF!</f>
        <v>#REF!</v>
      </c>
      <c r="GTN8" s="78" t="e">
        <f>#REF!</f>
        <v>#REF!</v>
      </c>
      <c r="GTO8" s="78" t="e">
        <f>#REF!</f>
        <v>#REF!</v>
      </c>
      <c r="GTP8" s="78" t="e">
        <f>#REF!</f>
        <v>#REF!</v>
      </c>
      <c r="GTQ8" s="78" t="e">
        <f>#REF!</f>
        <v>#REF!</v>
      </c>
      <c r="GTR8" s="78" t="e">
        <f>#REF!</f>
        <v>#REF!</v>
      </c>
      <c r="GTS8" s="78" t="e">
        <f>#REF!</f>
        <v>#REF!</v>
      </c>
      <c r="GTT8" s="78" t="e">
        <f>#REF!</f>
        <v>#REF!</v>
      </c>
      <c r="GTU8" s="78" t="e">
        <f>#REF!</f>
        <v>#REF!</v>
      </c>
      <c r="GTV8" s="78" t="e">
        <f>#REF!</f>
        <v>#REF!</v>
      </c>
      <c r="GTW8" s="78" t="e">
        <f>#REF!</f>
        <v>#REF!</v>
      </c>
      <c r="GTX8" s="78" t="e">
        <f>#REF!</f>
        <v>#REF!</v>
      </c>
      <c r="GTY8" s="78" t="e">
        <f>#REF!</f>
        <v>#REF!</v>
      </c>
      <c r="GTZ8" s="78" t="e">
        <f>#REF!</f>
        <v>#REF!</v>
      </c>
      <c r="GUA8" s="78" t="e">
        <f>#REF!</f>
        <v>#REF!</v>
      </c>
      <c r="GUB8" s="78" t="e">
        <f>#REF!</f>
        <v>#REF!</v>
      </c>
      <c r="GUC8" s="78" t="e">
        <f>#REF!</f>
        <v>#REF!</v>
      </c>
      <c r="GUD8" s="78" t="e">
        <f>#REF!</f>
        <v>#REF!</v>
      </c>
      <c r="GUE8" s="78" t="e">
        <f>#REF!</f>
        <v>#REF!</v>
      </c>
      <c r="GUF8" s="78" t="e">
        <f>#REF!</f>
        <v>#REF!</v>
      </c>
      <c r="GUG8" s="78" t="e">
        <f>#REF!</f>
        <v>#REF!</v>
      </c>
      <c r="GUH8" s="78" t="e">
        <f>#REF!</f>
        <v>#REF!</v>
      </c>
      <c r="GUI8" s="78" t="e">
        <f>#REF!</f>
        <v>#REF!</v>
      </c>
      <c r="GUJ8" s="78" t="e">
        <f>#REF!</f>
        <v>#REF!</v>
      </c>
      <c r="GUK8" s="78" t="e">
        <f>#REF!</f>
        <v>#REF!</v>
      </c>
      <c r="GUL8" s="78" t="e">
        <f>#REF!</f>
        <v>#REF!</v>
      </c>
      <c r="GUM8" s="78" t="e">
        <f>#REF!</f>
        <v>#REF!</v>
      </c>
      <c r="GUN8" s="78" t="e">
        <f>#REF!</f>
        <v>#REF!</v>
      </c>
      <c r="GUO8" s="78" t="e">
        <f>#REF!</f>
        <v>#REF!</v>
      </c>
      <c r="GUP8" s="78" t="e">
        <f>#REF!</f>
        <v>#REF!</v>
      </c>
      <c r="GUQ8" s="78" t="e">
        <f>#REF!</f>
        <v>#REF!</v>
      </c>
      <c r="GUR8" s="78" t="e">
        <f>#REF!</f>
        <v>#REF!</v>
      </c>
      <c r="GUS8" s="78" t="e">
        <f>#REF!</f>
        <v>#REF!</v>
      </c>
      <c r="GUT8" s="78" t="e">
        <f>#REF!</f>
        <v>#REF!</v>
      </c>
      <c r="GUU8" s="78" t="e">
        <f>#REF!</f>
        <v>#REF!</v>
      </c>
      <c r="GUV8" s="78" t="e">
        <f>#REF!</f>
        <v>#REF!</v>
      </c>
      <c r="GUW8" s="78" t="e">
        <f>#REF!</f>
        <v>#REF!</v>
      </c>
      <c r="GUX8" s="78" t="e">
        <f>#REF!</f>
        <v>#REF!</v>
      </c>
      <c r="GUY8" s="78" t="e">
        <f>#REF!</f>
        <v>#REF!</v>
      </c>
      <c r="GUZ8" s="78" t="e">
        <f>#REF!</f>
        <v>#REF!</v>
      </c>
      <c r="GVA8" s="78" t="e">
        <f>#REF!</f>
        <v>#REF!</v>
      </c>
      <c r="GVB8" s="78" t="e">
        <f>#REF!</f>
        <v>#REF!</v>
      </c>
      <c r="GVC8" s="78" t="e">
        <f>#REF!</f>
        <v>#REF!</v>
      </c>
      <c r="GVD8" s="78" t="e">
        <f>#REF!</f>
        <v>#REF!</v>
      </c>
      <c r="GVE8" s="78" t="e">
        <f>#REF!</f>
        <v>#REF!</v>
      </c>
      <c r="GVF8" s="78" t="e">
        <f>#REF!</f>
        <v>#REF!</v>
      </c>
      <c r="GVG8" s="78" t="e">
        <f>#REF!</f>
        <v>#REF!</v>
      </c>
      <c r="GVH8" s="78" t="e">
        <f>#REF!</f>
        <v>#REF!</v>
      </c>
      <c r="GVI8" s="78" t="e">
        <f>#REF!</f>
        <v>#REF!</v>
      </c>
      <c r="GVJ8" s="78" t="e">
        <f>#REF!</f>
        <v>#REF!</v>
      </c>
      <c r="GVK8" s="78" t="e">
        <f>#REF!</f>
        <v>#REF!</v>
      </c>
      <c r="GVL8" s="78" t="e">
        <f>#REF!</f>
        <v>#REF!</v>
      </c>
      <c r="GVM8" s="78" t="e">
        <f>#REF!</f>
        <v>#REF!</v>
      </c>
      <c r="GVN8" s="78" t="e">
        <f>#REF!</f>
        <v>#REF!</v>
      </c>
      <c r="GVO8" s="78" t="e">
        <f>#REF!</f>
        <v>#REF!</v>
      </c>
      <c r="GVP8" s="78" t="e">
        <f>#REF!</f>
        <v>#REF!</v>
      </c>
      <c r="GVQ8" s="78" t="e">
        <f>#REF!</f>
        <v>#REF!</v>
      </c>
      <c r="GVR8" s="78" t="e">
        <f>#REF!</f>
        <v>#REF!</v>
      </c>
      <c r="GVS8" s="78" t="e">
        <f>#REF!</f>
        <v>#REF!</v>
      </c>
      <c r="GVT8" s="78" t="e">
        <f>#REF!</f>
        <v>#REF!</v>
      </c>
      <c r="GVU8" s="78" t="e">
        <f>#REF!</f>
        <v>#REF!</v>
      </c>
      <c r="GVV8" s="78" t="e">
        <f>#REF!</f>
        <v>#REF!</v>
      </c>
      <c r="GVW8" s="78" t="e">
        <f>#REF!</f>
        <v>#REF!</v>
      </c>
      <c r="GVX8" s="78" t="e">
        <f>#REF!</f>
        <v>#REF!</v>
      </c>
      <c r="GVY8" s="78" t="e">
        <f>#REF!</f>
        <v>#REF!</v>
      </c>
      <c r="GVZ8" s="78" t="e">
        <f>#REF!</f>
        <v>#REF!</v>
      </c>
      <c r="GWA8" s="78" t="e">
        <f>#REF!</f>
        <v>#REF!</v>
      </c>
      <c r="GWB8" s="78" t="e">
        <f>#REF!</f>
        <v>#REF!</v>
      </c>
      <c r="GWC8" s="78" t="e">
        <f>#REF!</f>
        <v>#REF!</v>
      </c>
      <c r="GWD8" s="78" t="e">
        <f>#REF!</f>
        <v>#REF!</v>
      </c>
      <c r="GWE8" s="78" t="e">
        <f>#REF!</f>
        <v>#REF!</v>
      </c>
      <c r="GWF8" s="78" t="e">
        <f>#REF!</f>
        <v>#REF!</v>
      </c>
      <c r="GWG8" s="78" t="e">
        <f>#REF!</f>
        <v>#REF!</v>
      </c>
      <c r="GWH8" s="78" t="e">
        <f>#REF!</f>
        <v>#REF!</v>
      </c>
      <c r="GWI8" s="78" t="e">
        <f>#REF!</f>
        <v>#REF!</v>
      </c>
      <c r="GWJ8" s="78" t="e">
        <f>#REF!</f>
        <v>#REF!</v>
      </c>
      <c r="GWK8" s="78" t="e">
        <f>#REF!</f>
        <v>#REF!</v>
      </c>
      <c r="GWL8" s="78" t="e">
        <f>#REF!</f>
        <v>#REF!</v>
      </c>
      <c r="GWM8" s="78" t="e">
        <f>#REF!</f>
        <v>#REF!</v>
      </c>
      <c r="GWN8" s="78" t="e">
        <f>#REF!</f>
        <v>#REF!</v>
      </c>
      <c r="GWO8" s="78" t="e">
        <f>#REF!</f>
        <v>#REF!</v>
      </c>
      <c r="GWP8" s="78" t="e">
        <f>#REF!</f>
        <v>#REF!</v>
      </c>
      <c r="GWQ8" s="78" t="e">
        <f>#REF!</f>
        <v>#REF!</v>
      </c>
      <c r="GWR8" s="78" t="e">
        <f>#REF!</f>
        <v>#REF!</v>
      </c>
      <c r="GWS8" s="78" t="e">
        <f>#REF!</f>
        <v>#REF!</v>
      </c>
      <c r="GWT8" s="78" t="e">
        <f>#REF!</f>
        <v>#REF!</v>
      </c>
      <c r="GWU8" s="78" t="e">
        <f>#REF!</f>
        <v>#REF!</v>
      </c>
      <c r="GWV8" s="78" t="e">
        <f>#REF!</f>
        <v>#REF!</v>
      </c>
      <c r="GWW8" s="78" t="e">
        <f>#REF!</f>
        <v>#REF!</v>
      </c>
      <c r="GWX8" s="78" t="e">
        <f>#REF!</f>
        <v>#REF!</v>
      </c>
      <c r="GWY8" s="78" t="e">
        <f>#REF!</f>
        <v>#REF!</v>
      </c>
      <c r="GWZ8" s="78" t="e">
        <f>#REF!</f>
        <v>#REF!</v>
      </c>
      <c r="GXA8" s="78" t="e">
        <f>#REF!</f>
        <v>#REF!</v>
      </c>
      <c r="GXB8" s="78" t="e">
        <f>#REF!</f>
        <v>#REF!</v>
      </c>
      <c r="GXC8" s="78" t="e">
        <f>#REF!</f>
        <v>#REF!</v>
      </c>
      <c r="GXD8" s="78" t="e">
        <f>#REF!</f>
        <v>#REF!</v>
      </c>
      <c r="GXE8" s="78" t="e">
        <f>#REF!</f>
        <v>#REF!</v>
      </c>
      <c r="GXF8" s="78" t="e">
        <f>#REF!</f>
        <v>#REF!</v>
      </c>
      <c r="GXG8" s="78" t="e">
        <f>#REF!</f>
        <v>#REF!</v>
      </c>
      <c r="GXH8" s="78" t="e">
        <f>#REF!</f>
        <v>#REF!</v>
      </c>
      <c r="GXI8" s="78" t="e">
        <f>#REF!</f>
        <v>#REF!</v>
      </c>
      <c r="GXJ8" s="78" t="e">
        <f>#REF!</f>
        <v>#REF!</v>
      </c>
      <c r="GXK8" s="78" t="e">
        <f>#REF!</f>
        <v>#REF!</v>
      </c>
      <c r="GXL8" s="78" t="e">
        <f>#REF!</f>
        <v>#REF!</v>
      </c>
      <c r="GXM8" s="78" t="e">
        <f>#REF!</f>
        <v>#REF!</v>
      </c>
      <c r="GXN8" s="78" t="e">
        <f>#REF!</f>
        <v>#REF!</v>
      </c>
      <c r="GXO8" s="78" t="e">
        <f>#REF!</f>
        <v>#REF!</v>
      </c>
      <c r="GXP8" s="78" t="e">
        <f>#REF!</f>
        <v>#REF!</v>
      </c>
      <c r="GXQ8" s="78" t="e">
        <f>#REF!</f>
        <v>#REF!</v>
      </c>
      <c r="GXR8" s="78" t="e">
        <f>#REF!</f>
        <v>#REF!</v>
      </c>
      <c r="GXS8" s="78" t="e">
        <f>#REF!</f>
        <v>#REF!</v>
      </c>
      <c r="GXT8" s="78" t="e">
        <f>#REF!</f>
        <v>#REF!</v>
      </c>
      <c r="GXU8" s="78" t="e">
        <f>#REF!</f>
        <v>#REF!</v>
      </c>
      <c r="GXV8" s="78" t="e">
        <f>#REF!</f>
        <v>#REF!</v>
      </c>
      <c r="GXW8" s="78" t="e">
        <f>#REF!</f>
        <v>#REF!</v>
      </c>
      <c r="GXX8" s="78" t="e">
        <f>#REF!</f>
        <v>#REF!</v>
      </c>
      <c r="GXY8" s="78" t="e">
        <f>#REF!</f>
        <v>#REF!</v>
      </c>
      <c r="GXZ8" s="78" t="e">
        <f>#REF!</f>
        <v>#REF!</v>
      </c>
      <c r="GYA8" s="78" t="e">
        <f>#REF!</f>
        <v>#REF!</v>
      </c>
      <c r="GYB8" s="78" t="e">
        <f>#REF!</f>
        <v>#REF!</v>
      </c>
      <c r="GYC8" s="78" t="e">
        <f>#REF!</f>
        <v>#REF!</v>
      </c>
      <c r="GYD8" s="78" t="e">
        <f>#REF!</f>
        <v>#REF!</v>
      </c>
      <c r="GYE8" s="78" t="e">
        <f>#REF!</f>
        <v>#REF!</v>
      </c>
      <c r="GYF8" s="78" t="e">
        <f>#REF!</f>
        <v>#REF!</v>
      </c>
      <c r="GYG8" s="78" t="e">
        <f>#REF!</f>
        <v>#REF!</v>
      </c>
      <c r="GYH8" s="78" t="e">
        <f>#REF!</f>
        <v>#REF!</v>
      </c>
      <c r="GYI8" s="78" t="e">
        <f>#REF!</f>
        <v>#REF!</v>
      </c>
      <c r="GYJ8" s="78" t="e">
        <f>#REF!</f>
        <v>#REF!</v>
      </c>
      <c r="GYK8" s="78" t="e">
        <f>#REF!</f>
        <v>#REF!</v>
      </c>
      <c r="GYL8" s="78" t="e">
        <f>#REF!</f>
        <v>#REF!</v>
      </c>
      <c r="GYM8" s="78" t="e">
        <f>#REF!</f>
        <v>#REF!</v>
      </c>
      <c r="GYN8" s="78" t="e">
        <f>#REF!</f>
        <v>#REF!</v>
      </c>
      <c r="GYO8" s="78" t="e">
        <f>#REF!</f>
        <v>#REF!</v>
      </c>
      <c r="GYP8" s="78" t="e">
        <f>#REF!</f>
        <v>#REF!</v>
      </c>
      <c r="GYQ8" s="78" t="e">
        <f>#REF!</f>
        <v>#REF!</v>
      </c>
      <c r="GYR8" s="78" t="e">
        <f>#REF!</f>
        <v>#REF!</v>
      </c>
      <c r="GYS8" s="78" t="e">
        <f>#REF!</f>
        <v>#REF!</v>
      </c>
      <c r="GYT8" s="78" t="e">
        <f>#REF!</f>
        <v>#REF!</v>
      </c>
      <c r="GYU8" s="78" t="e">
        <f>#REF!</f>
        <v>#REF!</v>
      </c>
      <c r="GYV8" s="78" t="e">
        <f>#REF!</f>
        <v>#REF!</v>
      </c>
      <c r="GYW8" s="78" t="e">
        <f>#REF!</f>
        <v>#REF!</v>
      </c>
      <c r="GYX8" s="78" t="e">
        <f>#REF!</f>
        <v>#REF!</v>
      </c>
      <c r="GYY8" s="78" t="e">
        <f>#REF!</f>
        <v>#REF!</v>
      </c>
      <c r="GYZ8" s="78" t="e">
        <f>#REF!</f>
        <v>#REF!</v>
      </c>
      <c r="GZA8" s="78" t="e">
        <f>#REF!</f>
        <v>#REF!</v>
      </c>
      <c r="GZB8" s="78" t="e">
        <f>#REF!</f>
        <v>#REF!</v>
      </c>
      <c r="GZC8" s="78" t="e">
        <f>#REF!</f>
        <v>#REF!</v>
      </c>
      <c r="GZD8" s="78" t="e">
        <f>#REF!</f>
        <v>#REF!</v>
      </c>
      <c r="GZE8" s="78" t="e">
        <f>#REF!</f>
        <v>#REF!</v>
      </c>
      <c r="GZF8" s="78" t="e">
        <f>#REF!</f>
        <v>#REF!</v>
      </c>
      <c r="GZG8" s="78" t="e">
        <f>#REF!</f>
        <v>#REF!</v>
      </c>
      <c r="GZH8" s="78" t="e">
        <f>#REF!</f>
        <v>#REF!</v>
      </c>
      <c r="GZI8" s="78" t="e">
        <f>#REF!</f>
        <v>#REF!</v>
      </c>
      <c r="GZJ8" s="78" t="e">
        <f>#REF!</f>
        <v>#REF!</v>
      </c>
      <c r="GZK8" s="78" t="e">
        <f>#REF!</f>
        <v>#REF!</v>
      </c>
      <c r="GZL8" s="78" t="e">
        <f>#REF!</f>
        <v>#REF!</v>
      </c>
      <c r="GZM8" s="78" t="e">
        <f>#REF!</f>
        <v>#REF!</v>
      </c>
      <c r="GZN8" s="78" t="e">
        <f>#REF!</f>
        <v>#REF!</v>
      </c>
      <c r="GZO8" s="78" t="e">
        <f>#REF!</f>
        <v>#REF!</v>
      </c>
      <c r="GZP8" s="78" t="e">
        <f>#REF!</f>
        <v>#REF!</v>
      </c>
      <c r="GZQ8" s="78" t="e">
        <f>#REF!</f>
        <v>#REF!</v>
      </c>
      <c r="GZR8" s="78" t="e">
        <f>#REF!</f>
        <v>#REF!</v>
      </c>
      <c r="GZS8" s="78" t="e">
        <f>#REF!</f>
        <v>#REF!</v>
      </c>
      <c r="GZT8" s="78" t="e">
        <f>#REF!</f>
        <v>#REF!</v>
      </c>
      <c r="GZU8" s="78" t="e">
        <f>#REF!</f>
        <v>#REF!</v>
      </c>
      <c r="GZV8" s="78" t="e">
        <f>#REF!</f>
        <v>#REF!</v>
      </c>
      <c r="GZW8" s="78" t="e">
        <f>#REF!</f>
        <v>#REF!</v>
      </c>
      <c r="GZX8" s="78" t="e">
        <f>#REF!</f>
        <v>#REF!</v>
      </c>
      <c r="GZY8" s="78" t="e">
        <f>#REF!</f>
        <v>#REF!</v>
      </c>
      <c r="GZZ8" s="78" t="e">
        <f>#REF!</f>
        <v>#REF!</v>
      </c>
      <c r="HAA8" s="78" t="e">
        <f>#REF!</f>
        <v>#REF!</v>
      </c>
      <c r="HAB8" s="78" t="e">
        <f>#REF!</f>
        <v>#REF!</v>
      </c>
      <c r="HAC8" s="78" t="e">
        <f>#REF!</f>
        <v>#REF!</v>
      </c>
      <c r="HAD8" s="78" t="e">
        <f>#REF!</f>
        <v>#REF!</v>
      </c>
      <c r="HAE8" s="78" t="e">
        <f>#REF!</f>
        <v>#REF!</v>
      </c>
      <c r="HAF8" s="78" t="e">
        <f>#REF!</f>
        <v>#REF!</v>
      </c>
      <c r="HAG8" s="78" t="e">
        <f>#REF!</f>
        <v>#REF!</v>
      </c>
      <c r="HAH8" s="78" t="e">
        <f>#REF!</f>
        <v>#REF!</v>
      </c>
      <c r="HAI8" s="78" t="e">
        <f>#REF!</f>
        <v>#REF!</v>
      </c>
      <c r="HAJ8" s="78" t="e">
        <f>#REF!</f>
        <v>#REF!</v>
      </c>
      <c r="HAK8" s="78" t="e">
        <f>#REF!</f>
        <v>#REF!</v>
      </c>
      <c r="HAL8" s="78" t="e">
        <f>#REF!</f>
        <v>#REF!</v>
      </c>
      <c r="HAM8" s="78" t="e">
        <f>#REF!</f>
        <v>#REF!</v>
      </c>
      <c r="HAN8" s="78" t="e">
        <f>#REF!</f>
        <v>#REF!</v>
      </c>
      <c r="HAO8" s="78" t="e">
        <f>#REF!</f>
        <v>#REF!</v>
      </c>
      <c r="HAP8" s="78" t="e">
        <f>#REF!</f>
        <v>#REF!</v>
      </c>
      <c r="HAQ8" s="78" t="e">
        <f>#REF!</f>
        <v>#REF!</v>
      </c>
      <c r="HAR8" s="78" t="e">
        <f>#REF!</f>
        <v>#REF!</v>
      </c>
      <c r="HAS8" s="78" t="e">
        <f>#REF!</f>
        <v>#REF!</v>
      </c>
      <c r="HAT8" s="78" t="e">
        <f>#REF!</f>
        <v>#REF!</v>
      </c>
      <c r="HAU8" s="78" t="e">
        <f>#REF!</f>
        <v>#REF!</v>
      </c>
      <c r="HAV8" s="78" t="e">
        <f>#REF!</f>
        <v>#REF!</v>
      </c>
      <c r="HAW8" s="78" t="e">
        <f>#REF!</f>
        <v>#REF!</v>
      </c>
      <c r="HAX8" s="78" t="e">
        <f>#REF!</f>
        <v>#REF!</v>
      </c>
      <c r="HAY8" s="78" t="e">
        <f>#REF!</f>
        <v>#REF!</v>
      </c>
      <c r="HAZ8" s="78" t="e">
        <f>#REF!</f>
        <v>#REF!</v>
      </c>
      <c r="HBA8" s="78" t="e">
        <f>#REF!</f>
        <v>#REF!</v>
      </c>
      <c r="HBB8" s="78" t="e">
        <f>#REF!</f>
        <v>#REF!</v>
      </c>
      <c r="HBC8" s="78" t="e">
        <f>#REF!</f>
        <v>#REF!</v>
      </c>
      <c r="HBD8" s="78" t="e">
        <f>#REF!</f>
        <v>#REF!</v>
      </c>
      <c r="HBE8" s="78" t="e">
        <f>#REF!</f>
        <v>#REF!</v>
      </c>
      <c r="HBF8" s="78" t="e">
        <f>#REF!</f>
        <v>#REF!</v>
      </c>
      <c r="HBG8" s="78" t="e">
        <f>#REF!</f>
        <v>#REF!</v>
      </c>
      <c r="HBH8" s="78" t="e">
        <f>#REF!</f>
        <v>#REF!</v>
      </c>
      <c r="HBI8" s="78" t="e">
        <f>#REF!</f>
        <v>#REF!</v>
      </c>
      <c r="HBJ8" s="78" t="e">
        <f>#REF!</f>
        <v>#REF!</v>
      </c>
      <c r="HBK8" s="78" t="e">
        <f>#REF!</f>
        <v>#REF!</v>
      </c>
      <c r="HBL8" s="78" t="e">
        <f>#REF!</f>
        <v>#REF!</v>
      </c>
      <c r="HBM8" s="78" t="e">
        <f>#REF!</f>
        <v>#REF!</v>
      </c>
      <c r="HBN8" s="78" t="e">
        <f>#REF!</f>
        <v>#REF!</v>
      </c>
      <c r="HBO8" s="78" t="e">
        <f>#REF!</f>
        <v>#REF!</v>
      </c>
      <c r="HBP8" s="78" t="e">
        <f>#REF!</f>
        <v>#REF!</v>
      </c>
      <c r="HBQ8" s="78" t="e">
        <f>#REF!</f>
        <v>#REF!</v>
      </c>
      <c r="HBR8" s="78" t="e">
        <f>#REF!</f>
        <v>#REF!</v>
      </c>
      <c r="HBS8" s="78" t="e">
        <f>#REF!</f>
        <v>#REF!</v>
      </c>
      <c r="HBT8" s="78" t="e">
        <f>#REF!</f>
        <v>#REF!</v>
      </c>
      <c r="HBU8" s="78" t="e">
        <f>#REF!</f>
        <v>#REF!</v>
      </c>
      <c r="HBV8" s="78" t="e">
        <f>#REF!</f>
        <v>#REF!</v>
      </c>
      <c r="HBW8" s="78" t="e">
        <f>#REF!</f>
        <v>#REF!</v>
      </c>
      <c r="HBX8" s="78" t="e">
        <f>#REF!</f>
        <v>#REF!</v>
      </c>
      <c r="HBY8" s="78" t="e">
        <f>#REF!</f>
        <v>#REF!</v>
      </c>
      <c r="HBZ8" s="78" t="e">
        <f>#REF!</f>
        <v>#REF!</v>
      </c>
      <c r="HCA8" s="78" t="e">
        <f>#REF!</f>
        <v>#REF!</v>
      </c>
      <c r="HCB8" s="78" t="e">
        <f>#REF!</f>
        <v>#REF!</v>
      </c>
      <c r="HCC8" s="78" t="e">
        <f>#REF!</f>
        <v>#REF!</v>
      </c>
      <c r="HCD8" s="78" t="e">
        <f>#REF!</f>
        <v>#REF!</v>
      </c>
      <c r="HCE8" s="78" t="e">
        <f>#REF!</f>
        <v>#REF!</v>
      </c>
      <c r="HCF8" s="78" t="e">
        <f>#REF!</f>
        <v>#REF!</v>
      </c>
      <c r="HCG8" s="78" t="e">
        <f>#REF!</f>
        <v>#REF!</v>
      </c>
      <c r="HCH8" s="78" t="e">
        <f>#REF!</f>
        <v>#REF!</v>
      </c>
      <c r="HCI8" s="78" t="e">
        <f>#REF!</f>
        <v>#REF!</v>
      </c>
      <c r="HCJ8" s="78" t="e">
        <f>#REF!</f>
        <v>#REF!</v>
      </c>
      <c r="HCK8" s="78" t="e">
        <f>#REF!</f>
        <v>#REF!</v>
      </c>
      <c r="HCL8" s="78" t="e">
        <f>#REF!</f>
        <v>#REF!</v>
      </c>
      <c r="HCM8" s="78" t="e">
        <f>#REF!</f>
        <v>#REF!</v>
      </c>
      <c r="HCN8" s="78" t="e">
        <f>#REF!</f>
        <v>#REF!</v>
      </c>
      <c r="HCO8" s="78" t="e">
        <f>#REF!</f>
        <v>#REF!</v>
      </c>
      <c r="HCP8" s="78" t="e">
        <f>#REF!</f>
        <v>#REF!</v>
      </c>
      <c r="HCQ8" s="78" t="e">
        <f>#REF!</f>
        <v>#REF!</v>
      </c>
      <c r="HCR8" s="78" t="e">
        <f>#REF!</f>
        <v>#REF!</v>
      </c>
      <c r="HCS8" s="78" t="e">
        <f>#REF!</f>
        <v>#REF!</v>
      </c>
      <c r="HCT8" s="78" t="e">
        <f>#REF!</f>
        <v>#REF!</v>
      </c>
      <c r="HCU8" s="78" t="e">
        <f>#REF!</f>
        <v>#REF!</v>
      </c>
      <c r="HCV8" s="78" t="e">
        <f>#REF!</f>
        <v>#REF!</v>
      </c>
      <c r="HCW8" s="78" t="e">
        <f>#REF!</f>
        <v>#REF!</v>
      </c>
      <c r="HCX8" s="78" t="e">
        <f>#REF!</f>
        <v>#REF!</v>
      </c>
      <c r="HCY8" s="78" t="e">
        <f>#REF!</f>
        <v>#REF!</v>
      </c>
      <c r="HCZ8" s="78" t="e">
        <f>#REF!</f>
        <v>#REF!</v>
      </c>
      <c r="HDA8" s="78" t="e">
        <f>#REF!</f>
        <v>#REF!</v>
      </c>
      <c r="HDB8" s="78" t="e">
        <f>#REF!</f>
        <v>#REF!</v>
      </c>
      <c r="HDC8" s="78" t="e">
        <f>#REF!</f>
        <v>#REF!</v>
      </c>
      <c r="HDD8" s="78" t="e">
        <f>#REF!</f>
        <v>#REF!</v>
      </c>
      <c r="HDE8" s="78" t="e">
        <f>#REF!</f>
        <v>#REF!</v>
      </c>
      <c r="HDF8" s="78" t="e">
        <f>#REF!</f>
        <v>#REF!</v>
      </c>
      <c r="HDG8" s="78" t="e">
        <f>#REF!</f>
        <v>#REF!</v>
      </c>
      <c r="HDH8" s="78" t="e">
        <f>#REF!</f>
        <v>#REF!</v>
      </c>
      <c r="HDI8" s="78" t="e">
        <f>#REF!</f>
        <v>#REF!</v>
      </c>
      <c r="HDJ8" s="78" t="e">
        <f>#REF!</f>
        <v>#REF!</v>
      </c>
      <c r="HDK8" s="78" t="e">
        <f>#REF!</f>
        <v>#REF!</v>
      </c>
      <c r="HDL8" s="78" t="e">
        <f>#REF!</f>
        <v>#REF!</v>
      </c>
      <c r="HDM8" s="78" t="e">
        <f>#REF!</f>
        <v>#REF!</v>
      </c>
      <c r="HDN8" s="78" t="e">
        <f>#REF!</f>
        <v>#REF!</v>
      </c>
      <c r="HDO8" s="78" t="e">
        <f>#REF!</f>
        <v>#REF!</v>
      </c>
      <c r="HDP8" s="78" t="e">
        <f>#REF!</f>
        <v>#REF!</v>
      </c>
      <c r="HDQ8" s="78" t="e">
        <f>#REF!</f>
        <v>#REF!</v>
      </c>
      <c r="HDR8" s="78" t="e">
        <f>#REF!</f>
        <v>#REF!</v>
      </c>
      <c r="HDS8" s="78" t="e">
        <f>#REF!</f>
        <v>#REF!</v>
      </c>
      <c r="HDT8" s="78" t="e">
        <f>#REF!</f>
        <v>#REF!</v>
      </c>
      <c r="HDU8" s="78" t="e">
        <f>#REF!</f>
        <v>#REF!</v>
      </c>
      <c r="HDV8" s="78" t="e">
        <f>#REF!</f>
        <v>#REF!</v>
      </c>
      <c r="HDW8" s="78" t="e">
        <f>#REF!</f>
        <v>#REF!</v>
      </c>
      <c r="HDX8" s="78" t="e">
        <f>#REF!</f>
        <v>#REF!</v>
      </c>
      <c r="HDY8" s="78" t="e">
        <f>#REF!</f>
        <v>#REF!</v>
      </c>
      <c r="HDZ8" s="78" t="e">
        <f>#REF!</f>
        <v>#REF!</v>
      </c>
      <c r="HEA8" s="78" t="e">
        <f>#REF!</f>
        <v>#REF!</v>
      </c>
      <c r="HEB8" s="78" t="e">
        <f>#REF!</f>
        <v>#REF!</v>
      </c>
      <c r="HEC8" s="78" t="e">
        <f>#REF!</f>
        <v>#REF!</v>
      </c>
      <c r="HED8" s="78" t="e">
        <f>#REF!</f>
        <v>#REF!</v>
      </c>
      <c r="HEE8" s="78" t="e">
        <f>#REF!</f>
        <v>#REF!</v>
      </c>
      <c r="HEF8" s="78" t="e">
        <f>#REF!</f>
        <v>#REF!</v>
      </c>
      <c r="HEG8" s="78" t="e">
        <f>#REF!</f>
        <v>#REF!</v>
      </c>
      <c r="HEH8" s="78" t="e">
        <f>#REF!</f>
        <v>#REF!</v>
      </c>
      <c r="HEI8" s="78" t="e">
        <f>#REF!</f>
        <v>#REF!</v>
      </c>
      <c r="HEJ8" s="78" t="e">
        <f>#REF!</f>
        <v>#REF!</v>
      </c>
      <c r="HEK8" s="78" t="e">
        <f>#REF!</f>
        <v>#REF!</v>
      </c>
      <c r="HEL8" s="78" t="e">
        <f>#REF!</f>
        <v>#REF!</v>
      </c>
      <c r="HEM8" s="78" t="e">
        <f>#REF!</f>
        <v>#REF!</v>
      </c>
      <c r="HEN8" s="78" t="e">
        <f>#REF!</f>
        <v>#REF!</v>
      </c>
      <c r="HEO8" s="78" t="e">
        <f>#REF!</f>
        <v>#REF!</v>
      </c>
      <c r="HEP8" s="78" t="e">
        <f>#REF!</f>
        <v>#REF!</v>
      </c>
      <c r="HEQ8" s="78" t="e">
        <f>#REF!</f>
        <v>#REF!</v>
      </c>
      <c r="HER8" s="78" t="e">
        <f>#REF!</f>
        <v>#REF!</v>
      </c>
      <c r="HES8" s="78" t="e">
        <f>#REF!</f>
        <v>#REF!</v>
      </c>
      <c r="HET8" s="78" t="e">
        <f>#REF!</f>
        <v>#REF!</v>
      </c>
      <c r="HEU8" s="78" t="e">
        <f>#REF!</f>
        <v>#REF!</v>
      </c>
      <c r="HEV8" s="78" t="e">
        <f>#REF!</f>
        <v>#REF!</v>
      </c>
      <c r="HEW8" s="78" t="e">
        <f>#REF!</f>
        <v>#REF!</v>
      </c>
      <c r="HEX8" s="78" t="e">
        <f>#REF!</f>
        <v>#REF!</v>
      </c>
      <c r="HEY8" s="78" t="e">
        <f>#REF!</f>
        <v>#REF!</v>
      </c>
      <c r="HEZ8" s="78" t="e">
        <f>#REF!</f>
        <v>#REF!</v>
      </c>
      <c r="HFA8" s="78" t="e">
        <f>#REF!</f>
        <v>#REF!</v>
      </c>
      <c r="HFB8" s="78" t="e">
        <f>#REF!</f>
        <v>#REF!</v>
      </c>
      <c r="HFC8" s="78" t="e">
        <f>#REF!</f>
        <v>#REF!</v>
      </c>
      <c r="HFD8" s="78" t="e">
        <f>#REF!</f>
        <v>#REF!</v>
      </c>
      <c r="HFE8" s="78" t="e">
        <f>#REF!</f>
        <v>#REF!</v>
      </c>
      <c r="HFF8" s="78" t="e">
        <f>#REF!</f>
        <v>#REF!</v>
      </c>
      <c r="HFG8" s="78" t="e">
        <f>#REF!</f>
        <v>#REF!</v>
      </c>
      <c r="HFH8" s="78" t="e">
        <f>#REF!</f>
        <v>#REF!</v>
      </c>
      <c r="HFI8" s="78" t="e">
        <f>#REF!</f>
        <v>#REF!</v>
      </c>
      <c r="HFJ8" s="78" t="e">
        <f>#REF!</f>
        <v>#REF!</v>
      </c>
      <c r="HFK8" s="78" t="e">
        <f>#REF!</f>
        <v>#REF!</v>
      </c>
      <c r="HFL8" s="78" t="e">
        <f>#REF!</f>
        <v>#REF!</v>
      </c>
      <c r="HFM8" s="78" t="e">
        <f>#REF!</f>
        <v>#REF!</v>
      </c>
      <c r="HFN8" s="78" t="e">
        <f>#REF!</f>
        <v>#REF!</v>
      </c>
      <c r="HFO8" s="78" t="e">
        <f>#REF!</f>
        <v>#REF!</v>
      </c>
      <c r="HFP8" s="78" t="e">
        <f>#REF!</f>
        <v>#REF!</v>
      </c>
      <c r="HFQ8" s="78" t="e">
        <f>#REF!</f>
        <v>#REF!</v>
      </c>
      <c r="HFR8" s="78" t="e">
        <f>#REF!</f>
        <v>#REF!</v>
      </c>
      <c r="HFS8" s="78" t="e">
        <f>#REF!</f>
        <v>#REF!</v>
      </c>
      <c r="HFT8" s="78" t="e">
        <f>#REF!</f>
        <v>#REF!</v>
      </c>
      <c r="HFU8" s="78" t="e">
        <f>#REF!</f>
        <v>#REF!</v>
      </c>
      <c r="HFV8" s="78" t="e">
        <f>#REF!</f>
        <v>#REF!</v>
      </c>
      <c r="HFW8" s="78" t="e">
        <f>#REF!</f>
        <v>#REF!</v>
      </c>
      <c r="HFX8" s="78" t="e">
        <f>#REF!</f>
        <v>#REF!</v>
      </c>
      <c r="HFY8" s="78" t="e">
        <f>#REF!</f>
        <v>#REF!</v>
      </c>
      <c r="HFZ8" s="78" t="e">
        <f>#REF!</f>
        <v>#REF!</v>
      </c>
      <c r="HGA8" s="78" t="e">
        <f>#REF!</f>
        <v>#REF!</v>
      </c>
      <c r="HGB8" s="78" t="e">
        <f>#REF!</f>
        <v>#REF!</v>
      </c>
      <c r="HGC8" s="78" t="e">
        <f>#REF!</f>
        <v>#REF!</v>
      </c>
      <c r="HGD8" s="78" t="e">
        <f>#REF!</f>
        <v>#REF!</v>
      </c>
      <c r="HGE8" s="78" t="e">
        <f>#REF!</f>
        <v>#REF!</v>
      </c>
      <c r="HGF8" s="78" t="e">
        <f>#REF!</f>
        <v>#REF!</v>
      </c>
      <c r="HGG8" s="78" t="e">
        <f>#REF!</f>
        <v>#REF!</v>
      </c>
      <c r="HGH8" s="78" t="e">
        <f>#REF!</f>
        <v>#REF!</v>
      </c>
      <c r="HGI8" s="78" t="e">
        <f>#REF!</f>
        <v>#REF!</v>
      </c>
      <c r="HGJ8" s="78" t="e">
        <f>#REF!</f>
        <v>#REF!</v>
      </c>
      <c r="HGK8" s="78" t="e">
        <f>#REF!</f>
        <v>#REF!</v>
      </c>
      <c r="HGL8" s="78" t="e">
        <f>#REF!</f>
        <v>#REF!</v>
      </c>
      <c r="HGM8" s="78" t="e">
        <f>#REF!</f>
        <v>#REF!</v>
      </c>
      <c r="HGN8" s="78" t="e">
        <f>#REF!</f>
        <v>#REF!</v>
      </c>
      <c r="HGO8" s="78" t="e">
        <f>#REF!</f>
        <v>#REF!</v>
      </c>
      <c r="HGP8" s="78" t="e">
        <f>#REF!</f>
        <v>#REF!</v>
      </c>
      <c r="HGQ8" s="78" t="e">
        <f>#REF!</f>
        <v>#REF!</v>
      </c>
      <c r="HGR8" s="78" t="e">
        <f>#REF!</f>
        <v>#REF!</v>
      </c>
      <c r="HGS8" s="78" t="e">
        <f>#REF!</f>
        <v>#REF!</v>
      </c>
      <c r="HGT8" s="78" t="e">
        <f>#REF!</f>
        <v>#REF!</v>
      </c>
      <c r="HGU8" s="78" t="e">
        <f>#REF!</f>
        <v>#REF!</v>
      </c>
      <c r="HGV8" s="78" t="e">
        <f>#REF!</f>
        <v>#REF!</v>
      </c>
      <c r="HGW8" s="78" t="e">
        <f>#REF!</f>
        <v>#REF!</v>
      </c>
      <c r="HGX8" s="78" t="e">
        <f>#REF!</f>
        <v>#REF!</v>
      </c>
      <c r="HGY8" s="78" t="e">
        <f>#REF!</f>
        <v>#REF!</v>
      </c>
      <c r="HGZ8" s="78" t="e">
        <f>#REF!</f>
        <v>#REF!</v>
      </c>
      <c r="HHA8" s="78" t="e">
        <f>#REF!</f>
        <v>#REF!</v>
      </c>
      <c r="HHB8" s="78" t="e">
        <f>#REF!</f>
        <v>#REF!</v>
      </c>
      <c r="HHC8" s="78" t="e">
        <f>#REF!</f>
        <v>#REF!</v>
      </c>
      <c r="HHD8" s="78" t="e">
        <f>#REF!</f>
        <v>#REF!</v>
      </c>
      <c r="HHE8" s="78" t="e">
        <f>#REF!</f>
        <v>#REF!</v>
      </c>
      <c r="HHF8" s="78" t="e">
        <f>#REF!</f>
        <v>#REF!</v>
      </c>
      <c r="HHG8" s="78" t="e">
        <f>#REF!</f>
        <v>#REF!</v>
      </c>
      <c r="HHH8" s="78" t="e">
        <f>#REF!</f>
        <v>#REF!</v>
      </c>
      <c r="HHI8" s="78" t="e">
        <f>#REF!</f>
        <v>#REF!</v>
      </c>
      <c r="HHJ8" s="78" t="e">
        <f>#REF!</f>
        <v>#REF!</v>
      </c>
      <c r="HHK8" s="78" t="e">
        <f>#REF!</f>
        <v>#REF!</v>
      </c>
      <c r="HHL8" s="78" t="e">
        <f>#REF!</f>
        <v>#REF!</v>
      </c>
      <c r="HHM8" s="78" t="e">
        <f>#REF!</f>
        <v>#REF!</v>
      </c>
      <c r="HHN8" s="78" t="e">
        <f>#REF!</f>
        <v>#REF!</v>
      </c>
      <c r="HHO8" s="78" t="e">
        <f>#REF!</f>
        <v>#REF!</v>
      </c>
      <c r="HHP8" s="78" t="e">
        <f>#REF!</f>
        <v>#REF!</v>
      </c>
      <c r="HHQ8" s="78" t="e">
        <f>#REF!</f>
        <v>#REF!</v>
      </c>
      <c r="HHR8" s="78" t="e">
        <f>#REF!</f>
        <v>#REF!</v>
      </c>
      <c r="HHS8" s="78" t="e">
        <f>#REF!</f>
        <v>#REF!</v>
      </c>
      <c r="HHT8" s="78" t="e">
        <f>#REF!</f>
        <v>#REF!</v>
      </c>
      <c r="HHU8" s="78" t="e">
        <f>#REF!</f>
        <v>#REF!</v>
      </c>
      <c r="HHV8" s="78" t="e">
        <f>#REF!</f>
        <v>#REF!</v>
      </c>
      <c r="HHW8" s="78" t="e">
        <f>#REF!</f>
        <v>#REF!</v>
      </c>
      <c r="HHX8" s="78" t="e">
        <f>#REF!</f>
        <v>#REF!</v>
      </c>
      <c r="HHY8" s="78" t="e">
        <f>#REF!</f>
        <v>#REF!</v>
      </c>
      <c r="HHZ8" s="78" t="e">
        <f>#REF!</f>
        <v>#REF!</v>
      </c>
      <c r="HIA8" s="78" t="e">
        <f>#REF!</f>
        <v>#REF!</v>
      </c>
      <c r="HIB8" s="78" t="e">
        <f>#REF!</f>
        <v>#REF!</v>
      </c>
      <c r="HIC8" s="78" t="e">
        <f>#REF!</f>
        <v>#REF!</v>
      </c>
      <c r="HID8" s="78" t="e">
        <f>#REF!</f>
        <v>#REF!</v>
      </c>
      <c r="HIE8" s="78" t="e">
        <f>#REF!</f>
        <v>#REF!</v>
      </c>
      <c r="HIF8" s="78" t="e">
        <f>#REF!</f>
        <v>#REF!</v>
      </c>
      <c r="HIG8" s="78" t="e">
        <f>#REF!</f>
        <v>#REF!</v>
      </c>
      <c r="HIH8" s="78" t="e">
        <f>#REF!</f>
        <v>#REF!</v>
      </c>
      <c r="HII8" s="78" t="e">
        <f>#REF!</f>
        <v>#REF!</v>
      </c>
      <c r="HIJ8" s="78" t="e">
        <f>#REF!</f>
        <v>#REF!</v>
      </c>
      <c r="HIK8" s="78" t="e">
        <f>#REF!</f>
        <v>#REF!</v>
      </c>
      <c r="HIL8" s="78" t="e">
        <f>#REF!</f>
        <v>#REF!</v>
      </c>
      <c r="HIM8" s="78" t="e">
        <f>#REF!</f>
        <v>#REF!</v>
      </c>
      <c r="HIN8" s="78" t="e">
        <f>#REF!</f>
        <v>#REF!</v>
      </c>
      <c r="HIO8" s="78" t="e">
        <f>#REF!</f>
        <v>#REF!</v>
      </c>
      <c r="HIP8" s="78" t="e">
        <f>#REF!</f>
        <v>#REF!</v>
      </c>
      <c r="HIQ8" s="78" t="e">
        <f>#REF!</f>
        <v>#REF!</v>
      </c>
      <c r="HIR8" s="78" t="e">
        <f>#REF!</f>
        <v>#REF!</v>
      </c>
      <c r="HIS8" s="78" t="e">
        <f>#REF!</f>
        <v>#REF!</v>
      </c>
      <c r="HIT8" s="78" t="e">
        <f>#REF!</f>
        <v>#REF!</v>
      </c>
      <c r="HIU8" s="78" t="e">
        <f>#REF!</f>
        <v>#REF!</v>
      </c>
      <c r="HIV8" s="78" t="e">
        <f>#REF!</f>
        <v>#REF!</v>
      </c>
      <c r="HIW8" s="78" t="e">
        <f>#REF!</f>
        <v>#REF!</v>
      </c>
      <c r="HIX8" s="78" t="e">
        <f>#REF!</f>
        <v>#REF!</v>
      </c>
      <c r="HIY8" s="78" t="e">
        <f>#REF!</f>
        <v>#REF!</v>
      </c>
      <c r="HIZ8" s="78" t="e">
        <f>#REF!</f>
        <v>#REF!</v>
      </c>
      <c r="HJA8" s="78" t="e">
        <f>#REF!</f>
        <v>#REF!</v>
      </c>
      <c r="HJB8" s="78" t="e">
        <f>#REF!</f>
        <v>#REF!</v>
      </c>
      <c r="HJC8" s="78" t="e">
        <f>#REF!</f>
        <v>#REF!</v>
      </c>
      <c r="HJD8" s="78" t="e">
        <f>#REF!</f>
        <v>#REF!</v>
      </c>
      <c r="HJE8" s="78" t="e">
        <f>#REF!</f>
        <v>#REF!</v>
      </c>
      <c r="HJF8" s="78" t="e">
        <f>#REF!</f>
        <v>#REF!</v>
      </c>
      <c r="HJG8" s="78" t="e">
        <f>#REF!</f>
        <v>#REF!</v>
      </c>
      <c r="HJH8" s="78" t="e">
        <f>#REF!</f>
        <v>#REF!</v>
      </c>
      <c r="HJI8" s="78" t="e">
        <f>#REF!</f>
        <v>#REF!</v>
      </c>
      <c r="HJJ8" s="78" t="e">
        <f>#REF!</f>
        <v>#REF!</v>
      </c>
      <c r="HJK8" s="78" t="e">
        <f>#REF!</f>
        <v>#REF!</v>
      </c>
      <c r="HJL8" s="78" t="e">
        <f>#REF!</f>
        <v>#REF!</v>
      </c>
      <c r="HJM8" s="78" t="e">
        <f>#REF!</f>
        <v>#REF!</v>
      </c>
      <c r="HJN8" s="78" t="e">
        <f>#REF!</f>
        <v>#REF!</v>
      </c>
      <c r="HJO8" s="78" t="e">
        <f>#REF!</f>
        <v>#REF!</v>
      </c>
      <c r="HJP8" s="78" t="e">
        <f>#REF!</f>
        <v>#REF!</v>
      </c>
      <c r="HJQ8" s="78" t="e">
        <f>#REF!</f>
        <v>#REF!</v>
      </c>
      <c r="HJR8" s="78" t="e">
        <f>#REF!</f>
        <v>#REF!</v>
      </c>
      <c r="HJS8" s="78" t="e">
        <f>#REF!</f>
        <v>#REF!</v>
      </c>
      <c r="HJT8" s="78" t="e">
        <f>#REF!</f>
        <v>#REF!</v>
      </c>
      <c r="HJU8" s="78" t="e">
        <f>#REF!</f>
        <v>#REF!</v>
      </c>
      <c r="HJV8" s="78" t="e">
        <f>#REF!</f>
        <v>#REF!</v>
      </c>
      <c r="HJW8" s="78" t="e">
        <f>#REF!</f>
        <v>#REF!</v>
      </c>
      <c r="HJX8" s="78" t="e">
        <f>#REF!</f>
        <v>#REF!</v>
      </c>
      <c r="HJY8" s="78" t="e">
        <f>#REF!</f>
        <v>#REF!</v>
      </c>
      <c r="HJZ8" s="78" t="e">
        <f>#REF!</f>
        <v>#REF!</v>
      </c>
      <c r="HKA8" s="78" t="e">
        <f>#REF!</f>
        <v>#REF!</v>
      </c>
      <c r="HKB8" s="78" t="e">
        <f>#REF!</f>
        <v>#REF!</v>
      </c>
      <c r="HKC8" s="78" t="e">
        <f>#REF!</f>
        <v>#REF!</v>
      </c>
      <c r="HKD8" s="78" t="e">
        <f>#REF!</f>
        <v>#REF!</v>
      </c>
      <c r="HKE8" s="78" t="e">
        <f>#REF!</f>
        <v>#REF!</v>
      </c>
      <c r="HKF8" s="78" t="e">
        <f>#REF!</f>
        <v>#REF!</v>
      </c>
      <c r="HKG8" s="78" t="e">
        <f>#REF!</f>
        <v>#REF!</v>
      </c>
      <c r="HKH8" s="78" t="e">
        <f>#REF!</f>
        <v>#REF!</v>
      </c>
      <c r="HKI8" s="78" t="e">
        <f>#REF!</f>
        <v>#REF!</v>
      </c>
      <c r="HKJ8" s="78" t="e">
        <f>#REF!</f>
        <v>#REF!</v>
      </c>
      <c r="HKK8" s="78" t="e">
        <f>#REF!</f>
        <v>#REF!</v>
      </c>
      <c r="HKL8" s="78" t="e">
        <f>#REF!</f>
        <v>#REF!</v>
      </c>
      <c r="HKM8" s="78" t="e">
        <f>#REF!</f>
        <v>#REF!</v>
      </c>
      <c r="HKN8" s="78" t="e">
        <f>#REF!</f>
        <v>#REF!</v>
      </c>
      <c r="HKO8" s="78" t="e">
        <f>#REF!</f>
        <v>#REF!</v>
      </c>
      <c r="HKP8" s="78" t="e">
        <f>#REF!</f>
        <v>#REF!</v>
      </c>
      <c r="HKQ8" s="78" t="e">
        <f>#REF!</f>
        <v>#REF!</v>
      </c>
      <c r="HKR8" s="78" t="e">
        <f>#REF!</f>
        <v>#REF!</v>
      </c>
      <c r="HKS8" s="78" t="e">
        <f>#REF!</f>
        <v>#REF!</v>
      </c>
      <c r="HKT8" s="78" t="e">
        <f>#REF!</f>
        <v>#REF!</v>
      </c>
      <c r="HKU8" s="78" t="e">
        <f>#REF!</f>
        <v>#REF!</v>
      </c>
      <c r="HKV8" s="78" t="e">
        <f>#REF!</f>
        <v>#REF!</v>
      </c>
      <c r="HKW8" s="78" t="e">
        <f>#REF!</f>
        <v>#REF!</v>
      </c>
      <c r="HKX8" s="78" t="e">
        <f>#REF!</f>
        <v>#REF!</v>
      </c>
      <c r="HKY8" s="78" t="e">
        <f>#REF!</f>
        <v>#REF!</v>
      </c>
      <c r="HKZ8" s="78" t="e">
        <f>#REF!</f>
        <v>#REF!</v>
      </c>
      <c r="HLA8" s="78" t="e">
        <f>#REF!</f>
        <v>#REF!</v>
      </c>
      <c r="HLB8" s="78" t="e">
        <f>#REF!</f>
        <v>#REF!</v>
      </c>
      <c r="HLC8" s="78" t="e">
        <f>#REF!</f>
        <v>#REF!</v>
      </c>
      <c r="HLD8" s="78" t="e">
        <f>#REF!</f>
        <v>#REF!</v>
      </c>
      <c r="HLE8" s="78" t="e">
        <f>#REF!</f>
        <v>#REF!</v>
      </c>
      <c r="HLF8" s="78" t="e">
        <f>#REF!</f>
        <v>#REF!</v>
      </c>
      <c r="HLG8" s="78" t="e">
        <f>#REF!</f>
        <v>#REF!</v>
      </c>
      <c r="HLH8" s="78" t="e">
        <f>#REF!</f>
        <v>#REF!</v>
      </c>
      <c r="HLI8" s="78" t="e">
        <f>#REF!</f>
        <v>#REF!</v>
      </c>
      <c r="HLJ8" s="78" t="e">
        <f>#REF!</f>
        <v>#REF!</v>
      </c>
      <c r="HLK8" s="78" t="e">
        <f>#REF!</f>
        <v>#REF!</v>
      </c>
      <c r="HLL8" s="78" t="e">
        <f>#REF!</f>
        <v>#REF!</v>
      </c>
      <c r="HLM8" s="78" t="e">
        <f>#REF!</f>
        <v>#REF!</v>
      </c>
      <c r="HLN8" s="78" t="e">
        <f>#REF!</f>
        <v>#REF!</v>
      </c>
      <c r="HLO8" s="78" t="e">
        <f>#REF!</f>
        <v>#REF!</v>
      </c>
      <c r="HLP8" s="78" t="e">
        <f>#REF!</f>
        <v>#REF!</v>
      </c>
      <c r="HLQ8" s="78" t="e">
        <f>#REF!</f>
        <v>#REF!</v>
      </c>
      <c r="HLR8" s="78" t="e">
        <f>#REF!</f>
        <v>#REF!</v>
      </c>
      <c r="HLS8" s="78" t="e">
        <f>#REF!</f>
        <v>#REF!</v>
      </c>
      <c r="HLT8" s="78" t="e">
        <f>#REF!</f>
        <v>#REF!</v>
      </c>
      <c r="HLU8" s="78" t="e">
        <f>#REF!</f>
        <v>#REF!</v>
      </c>
      <c r="HLV8" s="78" t="e">
        <f>#REF!</f>
        <v>#REF!</v>
      </c>
      <c r="HLW8" s="78" t="e">
        <f>#REF!</f>
        <v>#REF!</v>
      </c>
      <c r="HLX8" s="78" t="e">
        <f>#REF!</f>
        <v>#REF!</v>
      </c>
      <c r="HLY8" s="78" t="e">
        <f>#REF!</f>
        <v>#REF!</v>
      </c>
      <c r="HLZ8" s="78" t="e">
        <f>#REF!</f>
        <v>#REF!</v>
      </c>
      <c r="HMA8" s="78" t="e">
        <f>#REF!</f>
        <v>#REF!</v>
      </c>
      <c r="HMB8" s="78" t="e">
        <f>#REF!</f>
        <v>#REF!</v>
      </c>
      <c r="HMC8" s="78" t="e">
        <f>#REF!</f>
        <v>#REF!</v>
      </c>
      <c r="HMD8" s="78" t="e">
        <f>#REF!</f>
        <v>#REF!</v>
      </c>
      <c r="HME8" s="78" t="e">
        <f>#REF!</f>
        <v>#REF!</v>
      </c>
      <c r="HMF8" s="78" t="e">
        <f>#REF!</f>
        <v>#REF!</v>
      </c>
      <c r="HMG8" s="78" t="e">
        <f>#REF!</f>
        <v>#REF!</v>
      </c>
      <c r="HMH8" s="78" t="e">
        <f>#REF!</f>
        <v>#REF!</v>
      </c>
      <c r="HMI8" s="78" t="e">
        <f>#REF!</f>
        <v>#REF!</v>
      </c>
      <c r="HMJ8" s="78" t="e">
        <f>#REF!</f>
        <v>#REF!</v>
      </c>
      <c r="HMK8" s="78" t="e">
        <f>#REF!</f>
        <v>#REF!</v>
      </c>
      <c r="HML8" s="78" t="e">
        <f>#REF!</f>
        <v>#REF!</v>
      </c>
      <c r="HMM8" s="78" t="e">
        <f>#REF!</f>
        <v>#REF!</v>
      </c>
      <c r="HMN8" s="78" t="e">
        <f>#REF!</f>
        <v>#REF!</v>
      </c>
      <c r="HMO8" s="78" t="e">
        <f>#REF!</f>
        <v>#REF!</v>
      </c>
      <c r="HMP8" s="78" t="e">
        <f>#REF!</f>
        <v>#REF!</v>
      </c>
      <c r="HMQ8" s="78" t="e">
        <f>#REF!</f>
        <v>#REF!</v>
      </c>
      <c r="HMR8" s="78" t="e">
        <f>#REF!</f>
        <v>#REF!</v>
      </c>
      <c r="HMS8" s="78" t="e">
        <f>#REF!</f>
        <v>#REF!</v>
      </c>
      <c r="HMT8" s="78" t="e">
        <f>#REF!</f>
        <v>#REF!</v>
      </c>
      <c r="HMU8" s="78" t="e">
        <f>#REF!</f>
        <v>#REF!</v>
      </c>
      <c r="HMV8" s="78" t="e">
        <f>#REF!</f>
        <v>#REF!</v>
      </c>
      <c r="HMW8" s="78" t="e">
        <f>#REF!</f>
        <v>#REF!</v>
      </c>
      <c r="HMX8" s="78" t="e">
        <f>#REF!</f>
        <v>#REF!</v>
      </c>
      <c r="HMY8" s="78" t="e">
        <f>#REF!</f>
        <v>#REF!</v>
      </c>
      <c r="HMZ8" s="78" t="e">
        <f>#REF!</f>
        <v>#REF!</v>
      </c>
      <c r="HNA8" s="78" t="e">
        <f>#REF!</f>
        <v>#REF!</v>
      </c>
      <c r="HNB8" s="78" t="e">
        <f>#REF!</f>
        <v>#REF!</v>
      </c>
      <c r="HNC8" s="78" t="e">
        <f>#REF!</f>
        <v>#REF!</v>
      </c>
      <c r="HND8" s="78" t="e">
        <f>#REF!</f>
        <v>#REF!</v>
      </c>
      <c r="HNE8" s="78" t="e">
        <f>#REF!</f>
        <v>#REF!</v>
      </c>
      <c r="HNF8" s="78" t="e">
        <f>#REF!</f>
        <v>#REF!</v>
      </c>
      <c r="HNG8" s="78" t="e">
        <f>#REF!</f>
        <v>#REF!</v>
      </c>
      <c r="HNH8" s="78" t="e">
        <f>#REF!</f>
        <v>#REF!</v>
      </c>
      <c r="HNI8" s="78" t="e">
        <f>#REF!</f>
        <v>#REF!</v>
      </c>
      <c r="HNJ8" s="78" t="e">
        <f>#REF!</f>
        <v>#REF!</v>
      </c>
      <c r="HNK8" s="78" t="e">
        <f>#REF!</f>
        <v>#REF!</v>
      </c>
      <c r="HNL8" s="78" t="e">
        <f>#REF!</f>
        <v>#REF!</v>
      </c>
      <c r="HNM8" s="78" t="e">
        <f>#REF!</f>
        <v>#REF!</v>
      </c>
      <c r="HNN8" s="78" t="e">
        <f>#REF!</f>
        <v>#REF!</v>
      </c>
      <c r="HNO8" s="78" t="e">
        <f>#REF!</f>
        <v>#REF!</v>
      </c>
      <c r="HNP8" s="78" t="e">
        <f>#REF!</f>
        <v>#REF!</v>
      </c>
      <c r="HNQ8" s="78" t="e">
        <f>#REF!</f>
        <v>#REF!</v>
      </c>
      <c r="HNR8" s="78" t="e">
        <f>#REF!</f>
        <v>#REF!</v>
      </c>
      <c r="HNS8" s="78" t="e">
        <f>#REF!</f>
        <v>#REF!</v>
      </c>
      <c r="HNT8" s="78" t="e">
        <f>#REF!</f>
        <v>#REF!</v>
      </c>
      <c r="HNU8" s="78" t="e">
        <f>#REF!</f>
        <v>#REF!</v>
      </c>
      <c r="HNV8" s="78" t="e">
        <f>#REF!</f>
        <v>#REF!</v>
      </c>
      <c r="HNW8" s="78" t="e">
        <f>#REF!</f>
        <v>#REF!</v>
      </c>
      <c r="HNX8" s="78" t="e">
        <f>#REF!</f>
        <v>#REF!</v>
      </c>
      <c r="HNY8" s="78" t="e">
        <f>#REF!</f>
        <v>#REF!</v>
      </c>
      <c r="HNZ8" s="78" t="e">
        <f>#REF!</f>
        <v>#REF!</v>
      </c>
      <c r="HOA8" s="78" t="e">
        <f>#REF!</f>
        <v>#REF!</v>
      </c>
      <c r="HOB8" s="78" t="e">
        <f>#REF!</f>
        <v>#REF!</v>
      </c>
      <c r="HOC8" s="78" t="e">
        <f>#REF!</f>
        <v>#REF!</v>
      </c>
      <c r="HOD8" s="78" t="e">
        <f>#REF!</f>
        <v>#REF!</v>
      </c>
      <c r="HOE8" s="78" t="e">
        <f>#REF!</f>
        <v>#REF!</v>
      </c>
      <c r="HOF8" s="78" t="e">
        <f>#REF!</f>
        <v>#REF!</v>
      </c>
      <c r="HOG8" s="78" t="e">
        <f>#REF!</f>
        <v>#REF!</v>
      </c>
      <c r="HOH8" s="78" t="e">
        <f>#REF!</f>
        <v>#REF!</v>
      </c>
      <c r="HOI8" s="78" t="e">
        <f>#REF!</f>
        <v>#REF!</v>
      </c>
      <c r="HOJ8" s="78" t="e">
        <f>#REF!</f>
        <v>#REF!</v>
      </c>
      <c r="HOK8" s="78" t="e">
        <f>#REF!</f>
        <v>#REF!</v>
      </c>
      <c r="HOL8" s="78" t="e">
        <f>#REF!</f>
        <v>#REF!</v>
      </c>
      <c r="HOM8" s="78" t="e">
        <f>#REF!</f>
        <v>#REF!</v>
      </c>
      <c r="HON8" s="78" t="e">
        <f>#REF!</f>
        <v>#REF!</v>
      </c>
      <c r="HOO8" s="78" t="e">
        <f>#REF!</f>
        <v>#REF!</v>
      </c>
      <c r="HOP8" s="78" t="e">
        <f>#REF!</f>
        <v>#REF!</v>
      </c>
      <c r="HOQ8" s="78" t="e">
        <f>#REF!</f>
        <v>#REF!</v>
      </c>
      <c r="HOR8" s="78" t="e">
        <f>#REF!</f>
        <v>#REF!</v>
      </c>
      <c r="HOS8" s="78" t="e">
        <f>#REF!</f>
        <v>#REF!</v>
      </c>
      <c r="HOT8" s="78" t="e">
        <f>#REF!</f>
        <v>#REF!</v>
      </c>
      <c r="HOU8" s="78" t="e">
        <f>#REF!</f>
        <v>#REF!</v>
      </c>
      <c r="HOV8" s="78" t="e">
        <f>#REF!</f>
        <v>#REF!</v>
      </c>
      <c r="HOW8" s="78" t="e">
        <f>#REF!</f>
        <v>#REF!</v>
      </c>
      <c r="HOX8" s="78" t="e">
        <f>#REF!</f>
        <v>#REF!</v>
      </c>
      <c r="HOY8" s="78" t="e">
        <f>#REF!</f>
        <v>#REF!</v>
      </c>
      <c r="HOZ8" s="78" t="e">
        <f>#REF!</f>
        <v>#REF!</v>
      </c>
      <c r="HPA8" s="78" t="e">
        <f>#REF!</f>
        <v>#REF!</v>
      </c>
      <c r="HPB8" s="78" t="e">
        <f>#REF!</f>
        <v>#REF!</v>
      </c>
      <c r="HPC8" s="78" t="e">
        <f>#REF!</f>
        <v>#REF!</v>
      </c>
      <c r="HPD8" s="78" t="e">
        <f>#REF!</f>
        <v>#REF!</v>
      </c>
      <c r="HPE8" s="78" t="e">
        <f>#REF!</f>
        <v>#REF!</v>
      </c>
      <c r="HPF8" s="78" t="e">
        <f>#REF!</f>
        <v>#REF!</v>
      </c>
      <c r="HPG8" s="78" t="e">
        <f>#REF!</f>
        <v>#REF!</v>
      </c>
      <c r="HPH8" s="78" t="e">
        <f>#REF!</f>
        <v>#REF!</v>
      </c>
      <c r="HPI8" s="78" t="e">
        <f>#REF!</f>
        <v>#REF!</v>
      </c>
      <c r="HPJ8" s="78" t="e">
        <f>#REF!</f>
        <v>#REF!</v>
      </c>
      <c r="HPK8" s="78" t="e">
        <f>#REF!</f>
        <v>#REF!</v>
      </c>
      <c r="HPL8" s="78" t="e">
        <f>#REF!</f>
        <v>#REF!</v>
      </c>
      <c r="HPM8" s="78" t="e">
        <f>#REF!</f>
        <v>#REF!</v>
      </c>
      <c r="HPN8" s="78" t="e">
        <f>#REF!</f>
        <v>#REF!</v>
      </c>
      <c r="HPO8" s="78" t="e">
        <f>#REF!</f>
        <v>#REF!</v>
      </c>
      <c r="HPP8" s="78" t="e">
        <f>#REF!</f>
        <v>#REF!</v>
      </c>
      <c r="HPQ8" s="78" t="e">
        <f>#REF!</f>
        <v>#REF!</v>
      </c>
      <c r="HPR8" s="78" t="e">
        <f>#REF!</f>
        <v>#REF!</v>
      </c>
      <c r="HPS8" s="78" t="e">
        <f>#REF!</f>
        <v>#REF!</v>
      </c>
      <c r="HPT8" s="78" t="e">
        <f>#REF!</f>
        <v>#REF!</v>
      </c>
      <c r="HPU8" s="78" t="e">
        <f>#REF!</f>
        <v>#REF!</v>
      </c>
      <c r="HPV8" s="78" t="e">
        <f>#REF!</f>
        <v>#REF!</v>
      </c>
      <c r="HPW8" s="78" t="e">
        <f>#REF!</f>
        <v>#REF!</v>
      </c>
      <c r="HPX8" s="78" t="e">
        <f>#REF!</f>
        <v>#REF!</v>
      </c>
      <c r="HPY8" s="78" t="e">
        <f>#REF!</f>
        <v>#REF!</v>
      </c>
      <c r="HPZ8" s="78" t="e">
        <f>#REF!</f>
        <v>#REF!</v>
      </c>
      <c r="HQA8" s="78" t="e">
        <f>#REF!</f>
        <v>#REF!</v>
      </c>
      <c r="HQB8" s="78" t="e">
        <f>#REF!</f>
        <v>#REF!</v>
      </c>
      <c r="HQC8" s="78" t="e">
        <f>#REF!</f>
        <v>#REF!</v>
      </c>
      <c r="HQD8" s="78" t="e">
        <f>#REF!</f>
        <v>#REF!</v>
      </c>
      <c r="HQE8" s="78" t="e">
        <f>#REF!</f>
        <v>#REF!</v>
      </c>
      <c r="HQF8" s="78" t="e">
        <f>#REF!</f>
        <v>#REF!</v>
      </c>
      <c r="HQG8" s="78" t="e">
        <f>#REF!</f>
        <v>#REF!</v>
      </c>
      <c r="HQH8" s="78" t="e">
        <f>#REF!</f>
        <v>#REF!</v>
      </c>
      <c r="HQI8" s="78" t="e">
        <f>#REF!</f>
        <v>#REF!</v>
      </c>
      <c r="HQJ8" s="78" t="e">
        <f>#REF!</f>
        <v>#REF!</v>
      </c>
      <c r="HQK8" s="78" t="e">
        <f>#REF!</f>
        <v>#REF!</v>
      </c>
      <c r="HQL8" s="78" t="e">
        <f>#REF!</f>
        <v>#REF!</v>
      </c>
      <c r="HQM8" s="78" t="e">
        <f>#REF!</f>
        <v>#REF!</v>
      </c>
      <c r="HQN8" s="78" t="e">
        <f>#REF!</f>
        <v>#REF!</v>
      </c>
      <c r="HQO8" s="78" t="e">
        <f>#REF!</f>
        <v>#REF!</v>
      </c>
      <c r="HQP8" s="78" t="e">
        <f>#REF!</f>
        <v>#REF!</v>
      </c>
      <c r="HQQ8" s="78" t="e">
        <f>#REF!</f>
        <v>#REF!</v>
      </c>
      <c r="HQR8" s="78" t="e">
        <f>#REF!</f>
        <v>#REF!</v>
      </c>
      <c r="HQS8" s="78" t="e">
        <f>#REF!</f>
        <v>#REF!</v>
      </c>
      <c r="HQT8" s="78" t="e">
        <f>#REF!</f>
        <v>#REF!</v>
      </c>
      <c r="HQU8" s="78" t="e">
        <f>#REF!</f>
        <v>#REF!</v>
      </c>
      <c r="HQV8" s="78" t="e">
        <f>#REF!</f>
        <v>#REF!</v>
      </c>
      <c r="HQW8" s="78" t="e">
        <f>#REF!</f>
        <v>#REF!</v>
      </c>
      <c r="HQX8" s="78" t="e">
        <f>#REF!</f>
        <v>#REF!</v>
      </c>
      <c r="HQY8" s="78" t="e">
        <f>#REF!</f>
        <v>#REF!</v>
      </c>
      <c r="HQZ8" s="78" t="e">
        <f>#REF!</f>
        <v>#REF!</v>
      </c>
      <c r="HRA8" s="78" t="e">
        <f>#REF!</f>
        <v>#REF!</v>
      </c>
      <c r="HRB8" s="78" t="e">
        <f>#REF!</f>
        <v>#REF!</v>
      </c>
      <c r="HRC8" s="78" t="e">
        <f>#REF!</f>
        <v>#REF!</v>
      </c>
      <c r="HRD8" s="78" t="e">
        <f>#REF!</f>
        <v>#REF!</v>
      </c>
      <c r="HRE8" s="78" t="e">
        <f>#REF!</f>
        <v>#REF!</v>
      </c>
      <c r="HRF8" s="78" t="e">
        <f>#REF!</f>
        <v>#REF!</v>
      </c>
      <c r="HRG8" s="78" t="e">
        <f>#REF!</f>
        <v>#REF!</v>
      </c>
      <c r="HRH8" s="78" t="e">
        <f>#REF!</f>
        <v>#REF!</v>
      </c>
      <c r="HRI8" s="78" t="e">
        <f>#REF!</f>
        <v>#REF!</v>
      </c>
      <c r="HRJ8" s="78" t="e">
        <f>#REF!</f>
        <v>#REF!</v>
      </c>
      <c r="HRK8" s="78" t="e">
        <f>#REF!</f>
        <v>#REF!</v>
      </c>
      <c r="HRL8" s="78" t="e">
        <f>#REF!</f>
        <v>#REF!</v>
      </c>
      <c r="HRM8" s="78" t="e">
        <f>#REF!</f>
        <v>#REF!</v>
      </c>
      <c r="HRN8" s="78" t="e">
        <f>#REF!</f>
        <v>#REF!</v>
      </c>
      <c r="HRO8" s="78" t="e">
        <f>#REF!</f>
        <v>#REF!</v>
      </c>
      <c r="HRP8" s="78" t="e">
        <f>#REF!</f>
        <v>#REF!</v>
      </c>
      <c r="HRQ8" s="78" t="e">
        <f>#REF!</f>
        <v>#REF!</v>
      </c>
      <c r="HRR8" s="78" t="e">
        <f>#REF!</f>
        <v>#REF!</v>
      </c>
      <c r="HRS8" s="78" t="e">
        <f>#REF!</f>
        <v>#REF!</v>
      </c>
      <c r="HRT8" s="78" t="e">
        <f>#REF!</f>
        <v>#REF!</v>
      </c>
      <c r="HRU8" s="78" t="e">
        <f>#REF!</f>
        <v>#REF!</v>
      </c>
      <c r="HRV8" s="78" t="e">
        <f>#REF!</f>
        <v>#REF!</v>
      </c>
      <c r="HRW8" s="78" t="e">
        <f>#REF!</f>
        <v>#REF!</v>
      </c>
      <c r="HRX8" s="78" t="e">
        <f>#REF!</f>
        <v>#REF!</v>
      </c>
      <c r="HRY8" s="78" t="e">
        <f>#REF!</f>
        <v>#REF!</v>
      </c>
      <c r="HRZ8" s="78" t="e">
        <f>#REF!</f>
        <v>#REF!</v>
      </c>
      <c r="HSA8" s="78" t="e">
        <f>#REF!</f>
        <v>#REF!</v>
      </c>
      <c r="HSB8" s="78" t="e">
        <f>#REF!</f>
        <v>#REF!</v>
      </c>
      <c r="HSC8" s="78" t="e">
        <f>#REF!</f>
        <v>#REF!</v>
      </c>
      <c r="HSD8" s="78" t="e">
        <f>#REF!</f>
        <v>#REF!</v>
      </c>
      <c r="HSE8" s="78" t="e">
        <f>#REF!</f>
        <v>#REF!</v>
      </c>
      <c r="HSF8" s="78" t="e">
        <f>#REF!</f>
        <v>#REF!</v>
      </c>
      <c r="HSG8" s="78" t="e">
        <f>#REF!</f>
        <v>#REF!</v>
      </c>
      <c r="HSH8" s="78" t="e">
        <f>#REF!</f>
        <v>#REF!</v>
      </c>
      <c r="HSI8" s="78" t="e">
        <f>#REF!</f>
        <v>#REF!</v>
      </c>
      <c r="HSJ8" s="78" t="e">
        <f>#REF!</f>
        <v>#REF!</v>
      </c>
      <c r="HSK8" s="78" t="e">
        <f>#REF!</f>
        <v>#REF!</v>
      </c>
      <c r="HSL8" s="78" t="e">
        <f>#REF!</f>
        <v>#REF!</v>
      </c>
      <c r="HSM8" s="78" t="e">
        <f>#REF!</f>
        <v>#REF!</v>
      </c>
      <c r="HSN8" s="78" t="e">
        <f>#REF!</f>
        <v>#REF!</v>
      </c>
      <c r="HSO8" s="78" t="e">
        <f>#REF!</f>
        <v>#REF!</v>
      </c>
      <c r="HSP8" s="78" t="e">
        <f>#REF!</f>
        <v>#REF!</v>
      </c>
      <c r="HSQ8" s="78" t="e">
        <f>#REF!</f>
        <v>#REF!</v>
      </c>
      <c r="HSR8" s="78" t="e">
        <f>#REF!</f>
        <v>#REF!</v>
      </c>
      <c r="HSS8" s="78" t="e">
        <f>#REF!</f>
        <v>#REF!</v>
      </c>
      <c r="HST8" s="78" t="e">
        <f>#REF!</f>
        <v>#REF!</v>
      </c>
      <c r="HSU8" s="78" t="e">
        <f>#REF!</f>
        <v>#REF!</v>
      </c>
      <c r="HSV8" s="78" t="e">
        <f>#REF!</f>
        <v>#REF!</v>
      </c>
      <c r="HSW8" s="78" t="e">
        <f>#REF!</f>
        <v>#REF!</v>
      </c>
      <c r="HSX8" s="78" t="e">
        <f>#REF!</f>
        <v>#REF!</v>
      </c>
      <c r="HSY8" s="78" t="e">
        <f>#REF!</f>
        <v>#REF!</v>
      </c>
      <c r="HSZ8" s="78" t="e">
        <f>#REF!</f>
        <v>#REF!</v>
      </c>
      <c r="HTA8" s="78" t="e">
        <f>#REF!</f>
        <v>#REF!</v>
      </c>
      <c r="HTB8" s="78" t="e">
        <f>#REF!</f>
        <v>#REF!</v>
      </c>
      <c r="HTC8" s="78" t="e">
        <f>#REF!</f>
        <v>#REF!</v>
      </c>
      <c r="HTD8" s="78" t="e">
        <f>#REF!</f>
        <v>#REF!</v>
      </c>
      <c r="HTE8" s="78" t="e">
        <f>#REF!</f>
        <v>#REF!</v>
      </c>
      <c r="HTF8" s="78" t="e">
        <f>#REF!</f>
        <v>#REF!</v>
      </c>
      <c r="HTG8" s="78" t="e">
        <f>#REF!</f>
        <v>#REF!</v>
      </c>
      <c r="HTH8" s="78" t="e">
        <f>#REF!</f>
        <v>#REF!</v>
      </c>
      <c r="HTI8" s="78" t="e">
        <f>#REF!</f>
        <v>#REF!</v>
      </c>
      <c r="HTJ8" s="78" t="e">
        <f>#REF!</f>
        <v>#REF!</v>
      </c>
      <c r="HTK8" s="78" t="e">
        <f>#REF!</f>
        <v>#REF!</v>
      </c>
      <c r="HTL8" s="78" t="e">
        <f>#REF!</f>
        <v>#REF!</v>
      </c>
      <c r="HTM8" s="78" t="e">
        <f>#REF!</f>
        <v>#REF!</v>
      </c>
      <c r="HTN8" s="78" t="e">
        <f>#REF!</f>
        <v>#REF!</v>
      </c>
      <c r="HTO8" s="78" t="e">
        <f>#REF!</f>
        <v>#REF!</v>
      </c>
      <c r="HTP8" s="78" t="e">
        <f>#REF!</f>
        <v>#REF!</v>
      </c>
      <c r="HTQ8" s="78" t="e">
        <f>#REF!</f>
        <v>#REF!</v>
      </c>
      <c r="HTR8" s="78" t="e">
        <f>#REF!</f>
        <v>#REF!</v>
      </c>
      <c r="HTS8" s="78" t="e">
        <f>#REF!</f>
        <v>#REF!</v>
      </c>
      <c r="HTT8" s="78" t="e">
        <f>#REF!</f>
        <v>#REF!</v>
      </c>
      <c r="HTU8" s="78" t="e">
        <f>#REF!</f>
        <v>#REF!</v>
      </c>
      <c r="HTV8" s="78" t="e">
        <f>#REF!</f>
        <v>#REF!</v>
      </c>
      <c r="HTW8" s="78" t="e">
        <f>#REF!</f>
        <v>#REF!</v>
      </c>
      <c r="HTX8" s="78" t="e">
        <f>#REF!</f>
        <v>#REF!</v>
      </c>
      <c r="HTY8" s="78" t="e">
        <f>#REF!</f>
        <v>#REF!</v>
      </c>
      <c r="HTZ8" s="78" t="e">
        <f>#REF!</f>
        <v>#REF!</v>
      </c>
      <c r="HUA8" s="78" t="e">
        <f>#REF!</f>
        <v>#REF!</v>
      </c>
      <c r="HUB8" s="78" t="e">
        <f>#REF!</f>
        <v>#REF!</v>
      </c>
      <c r="HUC8" s="78" t="e">
        <f>#REF!</f>
        <v>#REF!</v>
      </c>
      <c r="HUD8" s="78" t="e">
        <f>#REF!</f>
        <v>#REF!</v>
      </c>
      <c r="HUE8" s="78" t="e">
        <f>#REF!</f>
        <v>#REF!</v>
      </c>
      <c r="HUF8" s="78" t="e">
        <f>#REF!</f>
        <v>#REF!</v>
      </c>
      <c r="HUG8" s="78" t="e">
        <f>#REF!</f>
        <v>#REF!</v>
      </c>
      <c r="HUH8" s="78" t="e">
        <f>#REF!</f>
        <v>#REF!</v>
      </c>
      <c r="HUI8" s="78" t="e">
        <f>#REF!</f>
        <v>#REF!</v>
      </c>
      <c r="HUJ8" s="78" t="e">
        <f>#REF!</f>
        <v>#REF!</v>
      </c>
      <c r="HUK8" s="78" t="e">
        <f>#REF!</f>
        <v>#REF!</v>
      </c>
      <c r="HUL8" s="78" t="e">
        <f>#REF!</f>
        <v>#REF!</v>
      </c>
      <c r="HUM8" s="78" t="e">
        <f>#REF!</f>
        <v>#REF!</v>
      </c>
      <c r="HUN8" s="78" t="e">
        <f>#REF!</f>
        <v>#REF!</v>
      </c>
      <c r="HUO8" s="78" t="e">
        <f>#REF!</f>
        <v>#REF!</v>
      </c>
      <c r="HUP8" s="78" t="e">
        <f>#REF!</f>
        <v>#REF!</v>
      </c>
      <c r="HUQ8" s="78" t="e">
        <f>#REF!</f>
        <v>#REF!</v>
      </c>
      <c r="HUR8" s="78" t="e">
        <f>#REF!</f>
        <v>#REF!</v>
      </c>
      <c r="HUS8" s="78" t="e">
        <f>#REF!</f>
        <v>#REF!</v>
      </c>
      <c r="HUT8" s="78" t="e">
        <f>#REF!</f>
        <v>#REF!</v>
      </c>
      <c r="HUU8" s="78" t="e">
        <f>#REF!</f>
        <v>#REF!</v>
      </c>
      <c r="HUV8" s="78" t="e">
        <f>#REF!</f>
        <v>#REF!</v>
      </c>
      <c r="HUW8" s="78" t="e">
        <f>#REF!</f>
        <v>#REF!</v>
      </c>
      <c r="HUX8" s="78" t="e">
        <f>#REF!</f>
        <v>#REF!</v>
      </c>
      <c r="HUY8" s="78" t="e">
        <f>#REF!</f>
        <v>#REF!</v>
      </c>
      <c r="HUZ8" s="78" t="e">
        <f>#REF!</f>
        <v>#REF!</v>
      </c>
      <c r="HVA8" s="78" t="e">
        <f>#REF!</f>
        <v>#REF!</v>
      </c>
      <c r="HVB8" s="78" t="e">
        <f>#REF!</f>
        <v>#REF!</v>
      </c>
      <c r="HVC8" s="78" t="e">
        <f>#REF!</f>
        <v>#REF!</v>
      </c>
      <c r="HVD8" s="78" t="e">
        <f>#REF!</f>
        <v>#REF!</v>
      </c>
      <c r="HVE8" s="78" t="e">
        <f>#REF!</f>
        <v>#REF!</v>
      </c>
      <c r="HVF8" s="78" t="e">
        <f>#REF!</f>
        <v>#REF!</v>
      </c>
      <c r="HVG8" s="78" t="e">
        <f>#REF!</f>
        <v>#REF!</v>
      </c>
      <c r="HVH8" s="78" t="e">
        <f>#REF!</f>
        <v>#REF!</v>
      </c>
      <c r="HVI8" s="78" t="e">
        <f>#REF!</f>
        <v>#REF!</v>
      </c>
      <c r="HVJ8" s="78" t="e">
        <f>#REF!</f>
        <v>#REF!</v>
      </c>
      <c r="HVK8" s="78" t="e">
        <f>#REF!</f>
        <v>#REF!</v>
      </c>
      <c r="HVL8" s="78" t="e">
        <f>#REF!</f>
        <v>#REF!</v>
      </c>
      <c r="HVM8" s="78" t="e">
        <f>#REF!</f>
        <v>#REF!</v>
      </c>
      <c r="HVN8" s="78" t="e">
        <f>#REF!</f>
        <v>#REF!</v>
      </c>
      <c r="HVO8" s="78" t="e">
        <f>#REF!</f>
        <v>#REF!</v>
      </c>
      <c r="HVP8" s="78" t="e">
        <f>#REF!</f>
        <v>#REF!</v>
      </c>
      <c r="HVQ8" s="78" t="e">
        <f>#REF!</f>
        <v>#REF!</v>
      </c>
      <c r="HVR8" s="78" t="e">
        <f>#REF!</f>
        <v>#REF!</v>
      </c>
      <c r="HVS8" s="78" t="e">
        <f>#REF!</f>
        <v>#REF!</v>
      </c>
      <c r="HVT8" s="78" t="e">
        <f>#REF!</f>
        <v>#REF!</v>
      </c>
      <c r="HVU8" s="78" t="e">
        <f>#REF!</f>
        <v>#REF!</v>
      </c>
      <c r="HVV8" s="78" t="e">
        <f>#REF!</f>
        <v>#REF!</v>
      </c>
      <c r="HVW8" s="78" t="e">
        <f>#REF!</f>
        <v>#REF!</v>
      </c>
      <c r="HVX8" s="78" t="e">
        <f>#REF!</f>
        <v>#REF!</v>
      </c>
      <c r="HVY8" s="78" t="e">
        <f>#REF!</f>
        <v>#REF!</v>
      </c>
      <c r="HVZ8" s="78" t="e">
        <f>#REF!</f>
        <v>#REF!</v>
      </c>
      <c r="HWA8" s="78" t="e">
        <f>#REF!</f>
        <v>#REF!</v>
      </c>
      <c r="HWB8" s="78" t="e">
        <f>#REF!</f>
        <v>#REF!</v>
      </c>
      <c r="HWC8" s="78" t="e">
        <f>#REF!</f>
        <v>#REF!</v>
      </c>
      <c r="HWD8" s="78" t="e">
        <f>#REF!</f>
        <v>#REF!</v>
      </c>
      <c r="HWE8" s="78" t="e">
        <f>#REF!</f>
        <v>#REF!</v>
      </c>
      <c r="HWF8" s="78" t="e">
        <f>#REF!</f>
        <v>#REF!</v>
      </c>
      <c r="HWG8" s="78" t="e">
        <f>#REF!</f>
        <v>#REF!</v>
      </c>
      <c r="HWH8" s="78" t="e">
        <f>#REF!</f>
        <v>#REF!</v>
      </c>
      <c r="HWI8" s="78" t="e">
        <f>#REF!</f>
        <v>#REF!</v>
      </c>
      <c r="HWJ8" s="78" t="e">
        <f>#REF!</f>
        <v>#REF!</v>
      </c>
      <c r="HWK8" s="78" t="e">
        <f>#REF!</f>
        <v>#REF!</v>
      </c>
      <c r="HWL8" s="78" t="e">
        <f>#REF!</f>
        <v>#REF!</v>
      </c>
      <c r="HWM8" s="78" t="e">
        <f>#REF!</f>
        <v>#REF!</v>
      </c>
      <c r="HWN8" s="78" t="e">
        <f>#REF!</f>
        <v>#REF!</v>
      </c>
      <c r="HWO8" s="78" t="e">
        <f>#REF!</f>
        <v>#REF!</v>
      </c>
      <c r="HWP8" s="78" t="e">
        <f>#REF!</f>
        <v>#REF!</v>
      </c>
      <c r="HWQ8" s="78" t="e">
        <f>#REF!</f>
        <v>#REF!</v>
      </c>
      <c r="HWR8" s="78" t="e">
        <f>#REF!</f>
        <v>#REF!</v>
      </c>
      <c r="HWS8" s="78" t="e">
        <f>#REF!</f>
        <v>#REF!</v>
      </c>
      <c r="HWT8" s="78" t="e">
        <f>#REF!</f>
        <v>#REF!</v>
      </c>
      <c r="HWU8" s="78" t="e">
        <f>#REF!</f>
        <v>#REF!</v>
      </c>
      <c r="HWV8" s="78" t="e">
        <f>#REF!</f>
        <v>#REF!</v>
      </c>
      <c r="HWW8" s="78" t="e">
        <f>#REF!</f>
        <v>#REF!</v>
      </c>
      <c r="HWX8" s="78" t="e">
        <f>#REF!</f>
        <v>#REF!</v>
      </c>
      <c r="HWY8" s="78" t="e">
        <f>#REF!</f>
        <v>#REF!</v>
      </c>
      <c r="HWZ8" s="78" t="e">
        <f>#REF!</f>
        <v>#REF!</v>
      </c>
      <c r="HXA8" s="78" t="e">
        <f>#REF!</f>
        <v>#REF!</v>
      </c>
      <c r="HXB8" s="78" t="e">
        <f>#REF!</f>
        <v>#REF!</v>
      </c>
      <c r="HXC8" s="78" t="e">
        <f>#REF!</f>
        <v>#REF!</v>
      </c>
      <c r="HXD8" s="78" t="e">
        <f>#REF!</f>
        <v>#REF!</v>
      </c>
      <c r="HXE8" s="78" t="e">
        <f>#REF!</f>
        <v>#REF!</v>
      </c>
      <c r="HXF8" s="78" t="e">
        <f>#REF!</f>
        <v>#REF!</v>
      </c>
      <c r="HXG8" s="78" t="e">
        <f>#REF!</f>
        <v>#REF!</v>
      </c>
      <c r="HXH8" s="78" t="e">
        <f>#REF!</f>
        <v>#REF!</v>
      </c>
      <c r="HXI8" s="78" t="e">
        <f>#REF!</f>
        <v>#REF!</v>
      </c>
      <c r="HXJ8" s="78" t="e">
        <f>#REF!</f>
        <v>#REF!</v>
      </c>
      <c r="HXK8" s="78" t="e">
        <f>#REF!</f>
        <v>#REF!</v>
      </c>
      <c r="HXL8" s="78" t="e">
        <f>#REF!</f>
        <v>#REF!</v>
      </c>
      <c r="HXM8" s="78" t="e">
        <f>#REF!</f>
        <v>#REF!</v>
      </c>
      <c r="HXN8" s="78" t="e">
        <f>#REF!</f>
        <v>#REF!</v>
      </c>
      <c r="HXO8" s="78" t="e">
        <f>#REF!</f>
        <v>#REF!</v>
      </c>
      <c r="HXP8" s="78" t="e">
        <f>#REF!</f>
        <v>#REF!</v>
      </c>
      <c r="HXQ8" s="78" t="e">
        <f>#REF!</f>
        <v>#REF!</v>
      </c>
      <c r="HXR8" s="78" t="e">
        <f>#REF!</f>
        <v>#REF!</v>
      </c>
      <c r="HXS8" s="78" t="e">
        <f>#REF!</f>
        <v>#REF!</v>
      </c>
      <c r="HXT8" s="78" t="e">
        <f>#REF!</f>
        <v>#REF!</v>
      </c>
      <c r="HXU8" s="78" t="e">
        <f>#REF!</f>
        <v>#REF!</v>
      </c>
      <c r="HXV8" s="78" t="e">
        <f>#REF!</f>
        <v>#REF!</v>
      </c>
      <c r="HXW8" s="78" t="e">
        <f>#REF!</f>
        <v>#REF!</v>
      </c>
      <c r="HXX8" s="78" t="e">
        <f>#REF!</f>
        <v>#REF!</v>
      </c>
      <c r="HXY8" s="78" t="e">
        <f>#REF!</f>
        <v>#REF!</v>
      </c>
      <c r="HXZ8" s="78" t="e">
        <f>#REF!</f>
        <v>#REF!</v>
      </c>
      <c r="HYA8" s="78" t="e">
        <f>#REF!</f>
        <v>#REF!</v>
      </c>
      <c r="HYB8" s="78" t="e">
        <f>#REF!</f>
        <v>#REF!</v>
      </c>
      <c r="HYC8" s="78" t="e">
        <f>#REF!</f>
        <v>#REF!</v>
      </c>
      <c r="HYD8" s="78" t="e">
        <f>#REF!</f>
        <v>#REF!</v>
      </c>
      <c r="HYE8" s="78" t="e">
        <f>#REF!</f>
        <v>#REF!</v>
      </c>
      <c r="HYF8" s="78" t="e">
        <f>#REF!</f>
        <v>#REF!</v>
      </c>
      <c r="HYG8" s="78" t="e">
        <f>#REF!</f>
        <v>#REF!</v>
      </c>
      <c r="HYH8" s="78" t="e">
        <f>#REF!</f>
        <v>#REF!</v>
      </c>
      <c r="HYI8" s="78" t="e">
        <f>#REF!</f>
        <v>#REF!</v>
      </c>
      <c r="HYJ8" s="78" t="e">
        <f>#REF!</f>
        <v>#REF!</v>
      </c>
      <c r="HYK8" s="78" t="e">
        <f>#REF!</f>
        <v>#REF!</v>
      </c>
      <c r="HYL8" s="78" t="e">
        <f>#REF!</f>
        <v>#REF!</v>
      </c>
      <c r="HYM8" s="78" t="e">
        <f>#REF!</f>
        <v>#REF!</v>
      </c>
      <c r="HYN8" s="78" t="e">
        <f>#REF!</f>
        <v>#REF!</v>
      </c>
      <c r="HYO8" s="78" t="e">
        <f>#REF!</f>
        <v>#REF!</v>
      </c>
      <c r="HYP8" s="78" t="e">
        <f>#REF!</f>
        <v>#REF!</v>
      </c>
      <c r="HYQ8" s="78" t="e">
        <f>#REF!</f>
        <v>#REF!</v>
      </c>
      <c r="HYR8" s="78" t="e">
        <f>#REF!</f>
        <v>#REF!</v>
      </c>
      <c r="HYS8" s="78" t="e">
        <f>#REF!</f>
        <v>#REF!</v>
      </c>
      <c r="HYT8" s="78" t="e">
        <f>#REF!</f>
        <v>#REF!</v>
      </c>
      <c r="HYU8" s="78" t="e">
        <f>#REF!</f>
        <v>#REF!</v>
      </c>
      <c r="HYV8" s="78" t="e">
        <f>#REF!</f>
        <v>#REF!</v>
      </c>
      <c r="HYW8" s="78" t="e">
        <f>#REF!</f>
        <v>#REF!</v>
      </c>
      <c r="HYX8" s="78" t="e">
        <f>#REF!</f>
        <v>#REF!</v>
      </c>
      <c r="HYY8" s="78" t="e">
        <f>#REF!</f>
        <v>#REF!</v>
      </c>
      <c r="HYZ8" s="78" t="e">
        <f>#REF!</f>
        <v>#REF!</v>
      </c>
      <c r="HZA8" s="78" t="e">
        <f>#REF!</f>
        <v>#REF!</v>
      </c>
      <c r="HZB8" s="78" t="e">
        <f>#REF!</f>
        <v>#REF!</v>
      </c>
      <c r="HZC8" s="78" t="e">
        <f>#REF!</f>
        <v>#REF!</v>
      </c>
      <c r="HZD8" s="78" t="e">
        <f>#REF!</f>
        <v>#REF!</v>
      </c>
      <c r="HZE8" s="78" t="e">
        <f>#REF!</f>
        <v>#REF!</v>
      </c>
      <c r="HZF8" s="78" t="e">
        <f>#REF!</f>
        <v>#REF!</v>
      </c>
      <c r="HZG8" s="78" t="e">
        <f>#REF!</f>
        <v>#REF!</v>
      </c>
      <c r="HZH8" s="78" t="e">
        <f>#REF!</f>
        <v>#REF!</v>
      </c>
      <c r="HZI8" s="78" t="e">
        <f>#REF!</f>
        <v>#REF!</v>
      </c>
      <c r="HZJ8" s="78" t="e">
        <f>#REF!</f>
        <v>#REF!</v>
      </c>
      <c r="HZK8" s="78" t="e">
        <f>#REF!</f>
        <v>#REF!</v>
      </c>
      <c r="HZL8" s="78" t="e">
        <f>#REF!</f>
        <v>#REF!</v>
      </c>
      <c r="HZM8" s="78" t="e">
        <f>#REF!</f>
        <v>#REF!</v>
      </c>
      <c r="HZN8" s="78" t="e">
        <f>#REF!</f>
        <v>#REF!</v>
      </c>
      <c r="HZO8" s="78" t="e">
        <f>#REF!</f>
        <v>#REF!</v>
      </c>
      <c r="HZP8" s="78" t="e">
        <f>#REF!</f>
        <v>#REF!</v>
      </c>
      <c r="HZQ8" s="78" t="e">
        <f>#REF!</f>
        <v>#REF!</v>
      </c>
      <c r="HZR8" s="78" t="e">
        <f>#REF!</f>
        <v>#REF!</v>
      </c>
      <c r="HZS8" s="78" t="e">
        <f>#REF!</f>
        <v>#REF!</v>
      </c>
      <c r="HZT8" s="78" t="e">
        <f>#REF!</f>
        <v>#REF!</v>
      </c>
      <c r="HZU8" s="78" t="e">
        <f>#REF!</f>
        <v>#REF!</v>
      </c>
      <c r="HZV8" s="78" t="e">
        <f>#REF!</f>
        <v>#REF!</v>
      </c>
      <c r="HZW8" s="78" t="e">
        <f>#REF!</f>
        <v>#REF!</v>
      </c>
      <c r="HZX8" s="78" t="e">
        <f>#REF!</f>
        <v>#REF!</v>
      </c>
      <c r="HZY8" s="78" t="e">
        <f>#REF!</f>
        <v>#REF!</v>
      </c>
      <c r="HZZ8" s="78" t="e">
        <f>#REF!</f>
        <v>#REF!</v>
      </c>
      <c r="IAA8" s="78" t="e">
        <f>#REF!</f>
        <v>#REF!</v>
      </c>
      <c r="IAB8" s="78" t="e">
        <f>#REF!</f>
        <v>#REF!</v>
      </c>
      <c r="IAC8" s="78" t="e">
        <f>#REF!</f>
        <v>#REF!</v>
      </c>
      <c r="IAD8" s="78" t="e">
        <f>#REF!</f>
        <v>#REF!</v>
      </c>
      <c r="IAE8" s="78" t="e">
        <f>#REF!</f>
        <v>#REF!</v>
      </c>
      <c r="IAF8" s="78" t="e">
        <f>#REF!</f>
        <v>#REF!</v>
      </c>
      <c r="IAG8" s="78" t="e">
        <f>#REF!</f>
        <v>#REF!</v>
      </c>
      <c r="IAH8" s="78" t="e">
        <f>#REF!</f>
        <v>#REF!</v>
      </c>
      <c r="IAI8" s="78" t="e">
        <f>#REF!</f>
        <v>#REF!</v>
      </c>
      <c r="IAJ8" s="78" t="e">
        <f>#REF!</f>
        <v>#REF!</v>
      </c>
      <c r="IAK8" s="78" t="e">
        <f>#REF!</f>
        <v>#REF!</v>
      </c>
      <c r="IAL8" s="78" t="e">
        <f>#REF!</f>
        <v>#REF!</v>
      </c>
      <c r="IAM8" s="78" t="e">
        <f>#REF!</f>
        <v>#REF!</v>
      </c>
      <c r="IAN8" s="78" t="e">
        <f>#REF!</f>
        <v>#REF!</v>
      </c>
      <c r="IAO8" s="78" t="e">
        <f>#REF!</f>
        <v>#REF!</v>
      </c>
      <c r="IAP8" s="78" t="e">
        <f>#REF!</f>
        <v>#REF!</v>
      </c>
      <c r="IAQ8" s="78" t="e">
        <f>#REF!</f>
        <v>#REF!</v>
      </c>
      <c r="IAR8" s="78" t="e">
        <f>#REF!</f>
        <v>#REF!</v>
      </c>
      <c r="IAS8" s="78" t="e">
        <f>#REF!</f>
        <v>#REF!</v>
      </c>
      <c r="IAT8" s="78" t="e">
        <f>#REF!</f>
        <v>#REF!</v>
      </c>
      <c r="IAU8" s="78" t="e">
        <f>#REF!</f>
        <v>#REF!</v>
      </c>
      <c r="IAV8" s="78" t="e">
        <f>#REF!</f>
        <v>#REF!</v>
      </c>
      <c r="IAW8" s="78" t="e">
        <f>#REF!</f>
        <v>#REF!</v>
      </c>
      <c r="IAX8" s="78" t="e">
        <f>#REF!</f>
        <v>#REF!</v>
      </c>
      <c r="IAY8" s="78" t="e">
        <f>#REF!</f>
        <v>#REF!</v>
      </c>
      <c r="IAZ8" s="78" t="e">
        <f>#REF!</f>
        <v>#REF!</v>
      </c>
      <c r="IBA8" s="78" t="e">
        <f>#REF!</f>
        <v>#REF!</v>
      </c>
      <c r="IBB8" s="78" t="e">
        <f>#REF!</f>
        <v>#REF!</v>
      </c>
      <c r="IBC8" s="78" t="e">
        <f>#REF!</f>
        <v>#REF!</v>
      </c>
      <c r="IBD8" s="78" t="e">
        <f>#REF!</f>
        <v>#REF!</v>
      </c>
      <c r="IBE8" s="78" t="e">
        <f>#REF!</f>
        <v>#REF!</v>
      </c>
      <c r="IBF8" s="78" t="e">
        <f>#REF!</f>
        <v>#REF!</v>
      </c>
      <c r="IBG8" s="78" t="e">
        <f>#REF!</f>
        <v>#REF!</v>
      </c>
      <c r="IBH8" s="78" t="e">
        <f>#REF!</f>
        <v>#REF!</v>
      </c>
      <c r="IBI8" s="78" t="e">
        <f>#REF!</f>
        <v>#REF!</v>
      </c>
      <c r="IBJ8" s="78" t="e">
        <f>#REF!</f>
        <v>#REF!</v>
      </c>
      <c r="IBK8" s="78" t="e">
        <f>#REF!</f>
        <v>#REF!</v>
      </c>
      <c r="IBL8" s="78" t="e">
        <f>#REF!</f>
        <v>#REF!</v>
      </c>
      <c r="IBM8" s="78" t="e">
        <f>#REF!</f>
        <v>#REF!</v>
      </c>
      <c r="IBN8" s="78" t="e">
        <f>#REF!</f>
        <v>#REF!</v>
      </c>
      <c r="IBO8" s="78" t="e">
        <f>#REF!</f>
        <v>#REF!</v>
      </c>
      <c r="IBP8" s="78" t="e">
        <f>#REF!</f>
        <v>#REF!</v>
      </c>
      <c r="IBQ8" s="78" t="e">
        <f>#REF!</f>
        <v>#REF!</v>
      </c>
      <c r="IBR8" s="78" t="e">
        <f>#REF!</f>
        <v>#REF!</v>
      </c>
      <c r="IBS8" s="78" t="e">
        <f>#REF!</f>
        <v>#REF!</v>
      </c>
      <c r="IBT8" s="78" t="e">
        <f>#REF!</f>
        <v>#REF!</v>
      </c>
      <c r="IBU8" s="78" t="e">
        <f>#REF!</f>
        <v>#REF!</v>
      </c>
      <c r="IBV8" s="78" t="e">
        <f>#REF!</f>
        <v>#REF!</v>
      </c>
      <c r="IBW8" s="78" t="e">
        <f>#REF!</f>
        <v>#REF!</v>
      </c>
      <c r="IBX8" s="78" t="e">
        <f>#REF!</f>
        <v>#REF!</v>
      </c>
      <c r="IBY8" s="78" t="e">
        <f>#REF!</f>
        <v>#REF!</v>
      </c>
      <c r="IBZ8" s="78" t="e">
        <f>#REF!</f>
        <v>#REF!</v>
      </c>
      <c r="ICA8" s="78" t="e">
        <f>#REF!</f>
        <v>#REF!</v>
      </c>
      <c r="ICB8" s="78" t="e">
        <f>#REF!</f>
        <v>#REF!</v>
      </c>
      <c r="ICC8" s="78" t="e">
        <f>#REF!</f>
        <v>#REF!</v>
      </c>
      <c r="ICD8" s="78" t="e">
        <f>#REF!</f>
        <v>#REF!</v>
      </c>
      <c r="ICE8" s="78" t="e">
        <f>#REF!</f>
        <v>#REF!</v>
      </c>
      <c r="ICF8" s="78" t="e">
        <f>#REF!</f>
        <v>#REF!</v>
      </c>
      <c r="ICG8" s="78" t="e">
        <f>#REF!</f>
        <v>#REF!</v>
      </c>
      <c r="ICH8" s="78" t="e">
        <f>#REF!</f>
        <v>#REF!</v>
      </c>
      <c r="ICI8" s="78" t="e">
        <f>#REF!</f>
        <v>#REF!</v>
      </c>
      <c r="ICJ8" s="78" t="e">
        <f>#REF!</f>
        <v>#REF!</v>
      </c>
      <c r="ICK8" s="78" t="e">
        <f>#REF!</f>
        <v>#REF!</v>
      </c>
      <c r="ICL8" s="78" t="e">
        <f>#REF!</f>
        <v>#REF!</v>
      </c>
      <c r="ICM8" s="78" t="e">
        <f>#REF!</f>
        <v>#REF!</v>
      </c>
      <c r="ICN8" s="78" t="e">
        <f>#REF!</f>
        <v>#REF!</v>
      </c>
      <c r="ICO8" s="78" t="e">
        <f>#REF!</f>
        <v>#REF!</v>
      </c>
      <c r="ICP8" s="78" t="e">
        <f>#REF!</f>
        <v>#REF!</v>
      </c>
      <c r="ICQ8" s="78" t="e">
        <f>#REF!</f>
        <v>#REF!</v>
      </c>
      <c r="ICR8" s="78" t="e">
        <f>#REF!</f>
        <v>#REF!</v>
      </c>
      <c r="ICS8" s="78" t="e">
        <f>#REF!</f>
        <v>#REF!</v>
      </c>
      <c r="ICT8" s="78" t="e">
        <f>#REF!</f>
        <v>#REF!</v>
      </c>
      <c r="ICU8" s="78" t="e">
        <f>#REF!</f>
        <v>#REF!</v>
      </c>
      <c r="ICV8" s="78" t="e">
        <f>#REF!</f>
        <v>#REF!</v>
      </c>
      <c r="ICW8" s="78" t="e">
        <f>#REF!</f>
        <v>#REF!</v>
      </c>
      <c r="ICX8" s="78" t="e">
        <f>#REF!</f>
        <v>#REF!</v>
      </c>
      <c r="ICY8" s="78" t="e">
        <f>#REF!</f>
        <v>#REF!</v>
      </c>
      <c r="ICZ8" s="78" t="e">
        <f>#REF!</f>
        <v>#REF!</v>
      </c>
      <c r="IDA8" s="78" t="e">
        <f>#REF!</f>
        <v>#REF!</v>
      </c>
      <c r="IDB8" s="78" t="e">
        <f>#REF!</f>
        <v>#REF!</v>
      </c>
      <c r="IDC8" s="78" t="e">
        <f>#REF!</f>
        <v>#REF!</v>
      </c>
      <c r="IDD8" s="78" t="e">
        <f>#REF!</f>
        <v>#REF!</v>
      </c>
      <c r="IDE8" s="78" t="e">
        <f>#REF!</f>
        <v>#REF!</v>
      </c>
      <c r="IDF8" s="78" t="e">
        <f>#REF!</f>
        <v>#REF!</v>
      </c>
      <c r="IDG8" s="78" t="e">
        <f>#REF!</f>
        <v>#REF!</v>
      </c>
      <c r="IDH8" s="78" t="e">
        <f>#REF!</f>
        <v>#REF!</v>
      </c>
      <c r="IDI8" s="78" t="e">
        <f>#REF!</f>
        <v>#REF!</v>
      </c>
      <c r="IDJ8" s="78" t="e">
        <f>#REF!</f>
        <v>#REF!</v>
      </c>
      <c r="IDK8" s="78" t="e">
        <f>#REF!</f>
        <v>#REF!</v>
      </c>
      <c r="IDL8" s="78" t="e">
        <f>#REF!</f>
        <v>#REF!</v>
      </c>
      <c r="IDM8" s="78" t="e">
        <f>#REF!</f>
        <v>#REF!</v>
      </c>
      <c r="IDN8" s="78" t="e">
        <f>#REF!</f>
        <v>#REF!</v>
      </c>
      <c r="IDO8" s="78" t="e">
        <f>#REF!</f>
        <v>#REF!</v>
      </c>
      <c r="IDP8" s="78" t="e">
        <f>#REF!</f>
        <v>#REF!</v>
      </c>
      <c r="IDQ8" s="78" t="e">
        <f>#REF!</f>
        <v>#REF!</v>
      </c>
      <c r="IDR8" s="78" t="e">
        <f>#REF!</f>
        <v>#REF!</v>
      </c>
      <c r="IDS8" s="78" t="e">
        <f>#REF!</f>
        <v>#REF!</v>
      </c>
      <c r="IDT8" s="78" t="e">
        <f>#REF!</f>
        <v>#REF!</v>
      </c>
      <c r="IDU8" s="78" t="e">
        <f>#REF!</f>
        <v>#REF!</v>
      </c>
      <c r="IDV8" s="78" t="e">
        <f>#REF!</f>
        <v>#REF!</v>
      </c>
      <c r="IDW8" s="78" t="e">
        <f>#REF!</f>
        <v>#REF!</v>
      </c>
      <c r="IDX8" s="78" t="e">
        <f>#REF!</f>
        <v>#REF!</v>
      </c>
      <c r="IDY8" s="78" t="e">
        <f>#REF!</f>
        <v>#REF!</v>
      </c>
      <c r="IDZ8" s="78" t="e">
        <f>#REF!</f>
        <v>#REF!</v>
      </c>
      <c r="IEA8" s="78" t="e">
        <f>#REF!</f>
        <v>#REF!</v>
      </c>
      <c r="IEB8" s="78" t="e">
        <f>#REF!</f>
        <v>#REF!</v>
      </c>
      <c r="IEC8" s="78" t="e">
        <f>#REF!</f>
        <v>#REF!</v>
      </c>
      <c r="IED8" s="78" t="e">
        <f>#REF!</f>
        <v>#REF!</v>
      </c>
      <c r="IEE8" s="78" t="e">
        <f>#REF!</f>
        <v>#REF!</v>
      </c>
      <c r="IEF8" s="78" t="e">
        <f>#REF!</f>
        <v>#REF!</v>
      </c>
      <c r="IEG8" s="78" t="e">
        <f>#REF!</f>
        <v>#REF!</v>
      </c>
      <c r="IEH8" s="78" t="e">
        <f>#REF!</f>
        <v>#REF!</v>
      </c>
      <c r="IEI8" s="78" t="e">
        <f>#REF!</f>
        <v>#REF!</v>
      </c>
      <c r="IEJ8" s="78" t="e">
        <f>#REF!</f>
        <v>#REF!</v>
      </c>
      <c r="IEK8" s="78" t="e">
        <f>#REF!</f>
        <v>#REF!</v>
      </c>
      <c r="IEL8" s="78" t="e">
        <f>#REF!</f>
        <v>#REF!</v>
      </c>
      <c r="IEM8" s="78" t="e">
        <f>#REF!</f>
        <v>#REF!</v>
      </c>
      <c r="IEN8" s="78" t="e">
        <f>#REF!</f>
        <v>#REF!</v>
      </c>
      <c r="IEO8" s="78" t="e">
        <f>#REF!</f>
        <v>#REF!</v>
      </c>
      <c r="IEP8" s="78" t="e">
        <f>#REF!</f>
        <v>#REF!</v>
      </c>
      <c r="IEQ8" s="78" t="e">
        <f>#REF!</f>
        <v>#REF!</v>
      </c>
      <c r="IER8" s="78" t="e">
        <f>#REF!</f>
        <v>#REF!</v>
      </c>
      <c r="IES8" s="78" t="e">
        <f>#REF!</f>
        <v>#REF!</v>
      </c>
      <c r="IET8" s="78" t="e">
        <f>#REF!</f>
        <v>#REF!</v>
      </c>
      <c r="IEU8" s="78" t="e">
        <f>#REF!</f>
        <v>#REF!</v>
      </c>
      <c r="IEV8" s="78" t="e">
        <f>#REF!</f>
        <v>#REF!</v>
      </c>
      <c r="IEW8" s="78" t="e">
        <f>#REF!</f>
        <v>#REF!</v>
      </c>
      <c r="IEX8" s="78" t="e">
        <f>#REF!</f>
        <v>#REF!</v>
      </c>
      <c r="IEY8" s="78" t="e">
        <f>#REF!</f>
        <v>#REF!</v>
      </c>
      <c r="IEZ8" s="78" t="e">
        <f>#REF!</f>
        <v>#REF!</v>
      </c>
      <c r="IFA8" s="78" t="e">
        <f>#REF!</f>
        <v>#REF!</v>
      </c>
      <c r="IFB8" s="78" t="e">
        <f>#REF!</f>
        <v>#REF!</v>
      </c>
      <c r="IFC8" s="78" t="e">
        <f>#REF!</f>
        <v>#REF!</v>
      </c>
      <c r="IFD8" s="78" t="e">
        <f>#REF!</f>
        <v>#REF!</v>
      </c>
      <c r="IFE8" s="78" t="e">
        <f>#REF!</f>
        <v>#REF!</v>
      </c>
      <c r="IFF8" s="78" t="e">
        <f>#REF!</f>
        <v>#REF!</v>
      </c>
      <c r="IFG8" s="78" t="e">
        <f>#REF!</f>
        <v>#REF!</v>
      </c>
      <c r="IFH8" s="78" t="e">
        <f>#REF!</f>
        <v>#REF!</v>
      </c>
      <c r="IFI8" s="78" t="e">
        <f>#REF!</f>
        <v>#REF!</v>
      </c>
      <c r="IFJ8" s="78" t="e">
        <f>#REF!</f>
        <v>#REF!</v>
      </c>
      <c r="IFK8" s="78" t="e">
        <f>#REF!</f>
        <v>#REF!</v>
      </c>
      <c r="IFL8" s="78" t="e">
        <f>#REF!</f>
        <v>#REF!</v>
      </c>
      <c r="IFM8" s="78" t="e">
        <f>#REF!</f>
        <v>#REF!</v>
      </c>
      <c r="IFN8" s="78" t="e">
        <f>#REF!</f>
        <v>#REF!</v>
      </c>
      <c r="IFO8" s="78" t="e">
        <f>#REF!</f>
        <v>#REF!</v>
      </c>
      <c r="IFP8" s="78" t="e">
        <f>#REF!</f>
        <v>#REF!</v>
      </c>
      <c r="IFQ8" s="78" t="e">
        <f>#REF!</f>
        <v>#REF!</v>
      </c>
      <c r="IFR8" s="78" t="e">
        <f>#REF!</f>
        <v>#REF!</v>
      </c>
      <c r="IFS8" s="78" t="e">
        <f>#REF!</f>
        <v>#REF!</v>
      </c>
      <c r="IFT8" s="78" t="e">
        <f>#REF!</f>
        <v>#REF!</v>
      </c>
      <c r="IFU8" s="78" t="e">
        <f>#REF!</f>
        <v>#REF!</v>
      </c>
      <c r="IFV8" s="78" t="e">
        <f>#REF!</f>
        <v>#REF!</v>
      </c>
      <c r="IFW8" s="78" t="e">
        <f>#REF!</f>
        <v>#REF!</v>
      </c>
      <c r="IFX8" s="78" t="e">
        <f>#REF!</f>
        <v>#REF!</v>
      </c>
      <c r="IFY8" s="78" t="e">
        <f>#REF!</f>
        <v>#REF!</v>
      </c>
      <c r="IFZ8" s="78" t="e">
        <f>#REF!</f>
        <v>#REF!</v>
      </c>
      <c r="IGA8" s="78" t="e">
        <f>#REF!</f>
        <v>#REF!</v>
      </c>
      <c r="IGB8" s="78" t="e">
        <f>#REF!</f>
        <v>#REF!</v>
      </c>
      <c r="IGC8" s="78" t="e">
        <f>#REF!</f>
        <v>#REF!</v>
      </c>
      <c r="IGD8" s="78" t="e">
        <f>#REF!</f>
        <v>#REF!</v>
      </c>
      <c r="IGE8" s="78" t="e">
        <f>#REF!</f>
        <v>#REF!</v>
      </c>
      <c r="IGF8" s="78" t="e">
        <f>#REF!</f>
        <v>#REF!</v>
      </c>
      <c r="IGG8" s="78" t="e">
        <f>#REF!</f>
        <v>#REF!</v>
      </c>
      <c r="IGH8" s="78" t="e">
        <f>#REF!</f>
        <v>#REF!</v>
      </c>
      <c r="IGI8" s="78" t="e">
        <f>#REF!</f>
        <v>#REF!</v>
      </c>
      <c r="IGJ8" s="78" t="e">
        <f>#REF!</f>
        <v>#REF!</v>
      </c>
      <c r="IGK8" s="78" t="e">
        <f>#REF!</f>
        <v>#REF!</v>
      </c>
      <c r="IGL8" s="78" t="e">
        <f>#REF!</f>
        <v>#REF!</v>
      </c>
      <c r="IGM8" s="78" t="e">
        <f>#REF!</f>
        <v>#REF!</v>
      </c>
      <c r="IGN8" s="78" t="e">
        <f>#REF!</f>
        <v>#REF!</v>
      </c>
      <c r="IGO8" s="78" t="e">
        <f>#REF!</f>
        <v>#REF!</v>
      </c>
      <c r="IGP8" s="78" t="e">
        <f>#REF!</f>
        <v>#REF!</v>
      </c>
      <c r="IGQ8" s="78" t="e">
        <f>#REF!</f>
        <v>#REF!</v>
      </c>
      <c r="IGR8" s="78" t="e">
        <f>#REF!</f>
        <v>#REF!</v>
      </c>
      <c r="IGS8" s="78" t="e">
        <f>#REF!</f>
        <v>#REF!</v>
      </c>
      <c r="IGT8" s="78" t="e">
        <f>#REF!</f>
        <v>#REF!</v>
      </c>
      <c r="IGU8" s="78" t="e">
        <f>#REF!</f>
        <v>#REF!</v>
      </c>
      <c r="IGV8" s="78" t="e">
        <f>#REF!</f>
        <v>#REF!</v>
      </c>
      <c r="IGW8" s="78" t="e">
        <f>#REF!</f>
        <v>#REF!</v>
      </c>
      <c r="IGX8" s="78" t="e">
        <f>#REF!</f>
        <v>#REF!</v>
      </c>
      <c r="IGY8" s="78" t="e">
        <f>#REF!</f>
        <v>#REF!</v>
      </c>
      <c r="IGZ8" s="78" t="e">
        <f>#REF!</f>
        <v>#REF!</v>
      </c>
      <c r="IHA8" s="78" t="e">
        <f>#REF!</f>
        <v>#REF!</v>
      </c>
      <c r="IHB8" s="78" t="e">
        <f>#REF!</f>
        <v>#REF!</v>
      </c>
      <c r="IHC8" s="78" t="e">
        <f>#REF!</f>
        <v>#REF!</v>
      </c>
      <c r="IHD8" s="78" t="e">
        <f>#REF!</f>
        <v>#REF!</v>
      </c>
      <c r="IHE8" s="78" t="e">
        <f>#REF!</f>
        <v>#REF!</v>
      </c>
      <c r="IHF8" s="78" t="e">
        <f>#REF!</f>
        <v>#REF!</v>
      </c>
      <c r="IHG8" s="78" t="e">
        <f>#REF!</f>
        <v>#REF!</v>
      </c>
      <c r="IHH8" s="78" t="e">
        <f>#REF!</f>
        <v>#REF!</v>
      </c>
      <c r="IHI8" s="78" t="e">
        <f>#REF!</f>
        <v>#REF!</v>
      </c>
      <c r="IHJ8" s="78" t="e">
        <f>#REF!</f>
        <v>#REF!</v>
      </c>
      <c r="IHK8" s="78" t="e">
        <f>#REF!</f>
        <v>#REF!</v>
      </c>
      <c r="IHL8" s="78" t="e">
        <f>#REF!</f>
        <v>#REF!</v>
      </c>
      <c r="IHM8" s="78" t="e">
        <f>#REF!</f>
        <v>#REF!</v>
      </c>
      <c r="IHN8" s="78" t="e">
        <f>#REF!</f>
        <v>#REF!</v>
      </c>
      <c r="IHO8" s="78" t="e">
        <f>#REF!</f>
        <v>#REF!</v>
      </c>
      <c r="IHP8" s="78" t="e">
        <f>#REF!</f>
        <v>#REF!</v>
      </c>
      <c r="IHQ8" s="78" t="e">
        <f>#REF!</f>
        <v>#REF!</v>
      </c>
      <c r="IHR8" s="78" t="e">
        <f>#REF!</f>
        <v>#REF!</v>
      </c>
      <c r="IHS8" s="78" t="e">
        <f>#REF!</f>
        <v>#REF!</v>
      </c>
      <c r="IHT8" s="78" t="e">
        <f>#REF!</f>
        <v>#REF!</v>
      </c>
      <c r="IHU8" s="78" t="e">
        <f>#REF!</f>
        <v>#REF!</v>
      </c>
      <c r="IHV8" s="78" t="e">
        <f>#REF!</f>
        <v>#REF!</v>
      </c>
      <c r="IHW8" s="78" t="e">
        <f>#REF!</f>
        <v>#REF!</v>
      </c>
      <c r="IHX8" s="78" t="e">
        <f>#REF!</f>
        <v>#REF!</v>
      </c>
      <c r="IHY8" s="78" t="e">
        <f>#REF!</f>
        <v>#REF!</v>
      </c>
      <c r="IHZ8" s="78" t="e">
        <f>#REF!</f>
        <v>#REF!</v>
      </c>
      <c r="IIA8" s="78" t="e">
        <f>#REF!</f>
        <v>#REF!</v>
      </c>
      <c r="IIB8" s="78" t="e">
        <f>#REF!</f>
        <v>#REF!</v>
      </c>
      <c r="IIC8" s="78" t="e">
        <f>#REF!</f>
        <v>#REF!</v>
      </c>
      <c r="IID8" s="78" t="e">
        <f>#REF!</f>
        <v>#REF!</v>
      </c>
      <c r="IIE8" s="78" t="e">
        <f>#REF!</f>
        <v>#REF!</v>
      </c>
      <c r="IIF8" s="78" t="e">
        <f>#REF!</f>
        <v>#REF!</v>
      </c>
      <c r="IIG8" s="78" t="e">
        <f>#REF!</f>
        <v>#REF!</v>
      </c>
      <c r="IIH8" s="78" t="e">
        <f>#REF!</f>
        <v>#REF!</v>
      </c>
      <c r="III8" s="78" t="e">
        <f>#REF!</f>
        <v>#REF!</v>
      </c>
      <c r="IIJ8" s="78" t="e">
        <f>#REF!</f>
        <v>#REF!</v>
      </c>
      <c r="IIK8" s="78" t="e">
        <f>#REF!</f>
        <v>#REF!</v>
      </c>
      <c r="IIL8" s="78" t="e">
        <f>#REF!</f>
        <v>#REF!</v>
      </c>
      <c r="IIM8" s="78" t="e">
        <f>#REF!</f>
        <v>#REF!</v>
      </c>
      <c r="IIN8" s="78" t="e">
        <f>#REF!</f>
        <v>#REF!</v>
      </c>
      <c r="IIO8" s="78" t="e">
        <f>#REF!</f>
        <v>#REF!</v>
      </c>
      <c r="IIP8" s="78" t="e">
        <f>#REF!</f>
        <v>#REF!</v>
      </c>
      <c r="IIQ8" s="78" t="e">
        <f>#REF!</f>
        <v>#REF!</v>
      </c>
      <c r="IIR8" s="78" t="e">
        <f>#REF!</f>
        <v>#REF!</v>
      </c>
      <c r="IIS8" s="78" t="e">
        <f>#REF!</f>
        <v>#REF!</v>
      </c>
      <c r="IIT8" s="78" t="e">
        <f>#REF!</f>
        <v>#REF!</v>
      </c>
      <c r="IIU8" s="78" t="e">
        <f>#REF!</f>
        <v>#REF!</v>
      </c>
      <c r="IIV8" s="78" t="e">
        <f>#REF!</f>
        <v>#REF!</v>
      </c>
      <c r="IIW8" s="78" t="e">
        <f>#REF!</f>
        <v>#REF!</v>
      </c>
      <c r="IIX8" s="78" t="e">
        <f>#REF!</f>
        <v>#REF!</v>
      </c>
      <c r="IIY8" s="78" t="e">
        <f>#REF!</f>
        <v>#REF!</v>
      </c>
      <c r="IIZ8" s="78" t="e">
        <f>#REF!</f>
        <v>#REF!</v>
      </c>
      <c r="IJA8" s="78" t="e">
        <f>#REF!</f>
        <v>#REF!</v>
      </c>
      <c r="IJB8" s="78" t="e">
        <f>#REF!</f>
        <v>#REF!</v>
      </c>
      <c r="IJC8" s="78" t="e">
        <f>#REF!</f>
        <v>#REF!</v>
      </c>
      <c r="IJD8" s="78" t="e">
        <f>#REF!</f>
        <v>#REF!</v>
      </c>
      <c r="IJE8" s="78" t="e">
        <f>#REF!</f>
        <v>#REF!</v>
      </c>
      <c r="IJF8" s="78" t="e">
        <f>#REF!</f>
        <v>#REF!</v>
      </c>
      <c r="IJG8" s="78" t="e">
        <f>#REF!</f>
        <v>#REF!</v>
      </c>
      <c r="IJH8" s="78" t="e">
        <f>#REF!</f>
        <v>#REF!</v>
      </c>
      <c r="IJI8" s="78" t="e">
        <f>#REF!</f>
        <v>#REF!</v>
      </c>
      <c r="IJJ8" s="78" t="e">
        <f>#REF!</f>
        <v>#REF!</v>
      </c>
      <c r="IJK8" s="78" t="e">
        <f>#REF!</f>
        <v>#REF!</v>
      </c>
      <c r="IJL8" s="78" t="e">
        <f>#REF!</f>
        <v>#REF!</v>
      </c>
      <c r="IJM8" s="78" t="e">
        <f>#REF!</f>
        <v>#REF!</v>
      </c>
      <c r="IJN8" s="78" t="e">
        <f>#REF!</f>
        <v>#REF!</v>
      </c>
      <c r="IJO8" s="78" t="e">
        <f>#REF!</f>
        <v>#REF!</v>
      </c>
      <c r="IJP8" s="78" t="e">
        <f>#REF!</f>
        <v>#REF!</v>
      </c>
      <c r="IJQ8" s="78" t="e">
        <f>#REF!</f>
        <v>#REF!</v>
      </c>
      <c r="IJR8" s="78" t="e">
        <f>#REF!</f>
        <v>#REF!</v>
      </c>
      <c r="IJS8" s="78" t="e">
        <f>#REF!</f>
        <v>#REF!</v>
      </c>
      <c r="IJT8" s="78" t="e">
        <f>#REF!</f>
        <v>#REF!</v>
      </c>
      <c r="IJU8" s="78" t="e">
        <f>#REF!</f>
        <v>#REF!</v>
      </c>
      <c r="IJV8" s="78" t="e">
        <f>#REF!</f>
        <v>#REF!</v>
      </c>
      <c r="IJW8" s="78" t="e">
        <f>#REF!</f>
        <v>#REF!</v>
      </c>
      <c r="IJX8" s="78" t="e">
        <f>#REF!</f>
        <v>#REF!</v>
      </c>
      <c r="IJY8" s="78" t="e">
        <f>#REF!</f>
        <v>#REF!</v>
      </c>
      <c r="IJZ8" s="78" t="e">
        <f>#REF!</f>
        <v>#REF!</v>
      </c>
      <c r="IKA8" s="78" t="e">
        <f>#REF!</f>
        <v>#REF!</v>
      </c>
      <c r="IKB8" s="78" t="e">
        <f>#REF!</f>
        <v>#REF!</v>
      </c>
      <c r="IKC8" s="78" t="e">
        <f>#REF!</f>
        <v>#REF!</v>
      </c>
      <c r="IKD8" s="78" t="e">
        <f>#REF!</f>
        <v>#REF!</v>
      </c>
      <c r="IKE8" s="78" t="e">
        <f>#REF!</f>
        <v>#REF!</v>
      </c>
      <c r="IKF8" s="78" t="e">
        <f>#REF!</f>
        <v>#REF!</v>
      </c>
      <c r="IKG8" s="78" t="e">
        <f>#REF!</f>
        <v>#REF!</v>
      </c>
      <c r="IKH8" s="78" t="e">
        <f>#REF!</f>
        <v>#REF!</v>
      </c>
      <c r="IKI8" s="78" t="e">
        <f>#REF!</f>
        <v>#REF!</v>
      </c>
      <c r="IKJ8" s="78" t="e">
        <f>#REF!</f>
        <v>#REF!</v>
      </c>
      <c r="IKK8" s="78" t="e">
        <f>#REF!</f>
        <v>#REF!</v>
      </c>
      <c r="IKL8" s="78" t="e">
        <f>#REF!</f>
        <v>#REF!</v>
      </c>
      <c r="IKM8" s="78" t="e">
        <f>#REF!</f>
        <v>#REF!</v>
      </c>
      <c r="IKN8" s="78" t="e">
        <f>#REF!</f>
        <v>#REF!</v>
      </c>
      <c r="IKO8" s="78" t="e">
        <f>#REF!</f>
        <v>#REF!</v>
      </c>
      <c r="IKP8" s="78" t="e">
        <f>#REF!</f>
        <v>#REF!</v>
      </c>
      <c r="IKQ8" s="78" t="e">
        <f>#REF!</f>
        <v>#REF!</v>
      </c>
      <c r="IKR8" s="78" t="e">
        <f>#REF!</f>
        <v>#REF!</v>
      </c>
      <c r="IKS8" s="78" t="e">
        <f>#REF!</f>
        <v>#REF!</v>
      </c>
      <c r="IKT8" s="78" t="e">
        <f>#REF!</f>
        <v>#REF!</v>
      </c>
      <c r="IKU8" s="78" t="e">
        <f>#REF!</f>
        <v>#REF!</v>
      </c>
      <c r="IKV8" s="78" t="e">
        <f>#REF!</f>
        <v>#REF!</v>
      </c>
      <c r="IKW8" s="78" t="e">
        <f>#REF!</f>
        <v>#REF!</v>
      </c>
      <c r="IKX8" s="78" t="e">
        <f>#REF!</f>
        <v>#REF!</v>
      </c>
      <c r="IKY8" s="78" t="e">
        <f>#REF!</f>
        <v>#REF!</v>
      </c>
      <c r="IKZ8" s="78" t="e">
        <f>#REF!</f>
        <v>#REF!</v>
      </c>
      <c r="ILA8" s="78" t="e">
        <f>#REF!</f>
        <v>#REF!</v>
      </c>
      <c r="ILB8" s="78" t="e">
        <f>#REF!</f>
        <v>#REF!</v>
      </c>
      <c r="ILC8" s="78" t="e">
        <f>#REF!</f>
        <v>#REF!</v>
      </c>
      <c r="ILD8" s="78" t="e">
        <f>#REF!</f>
        <v>#REF!</v>
      </c>
      <c r="ILE8" s="78" t="e">
        <f>#REF!</f>
        <v>#REF!</v>
      </c>
      <c r="ILF8" s="78" t="e">
        <f>#REF!</f>
        <v>#REF!</v>
      </c>
      <c r="ILG8" s="78" t="e">
        <f>#REF!</f>
        <v>#REF!</v>
      </c>
      <c r="ILH8" s="78" t="e">
        <f>#REF!</f>
        <v>#REF!</v>
      </c>
      <c r="ILI8" s="78" t="e">
        <f>#REF!</f>
        <v>#REF!</v>
      </c>
      <c r="ILJ8" s="78" t="e">
        <f>#REF!</f>
        <v>#REF!</v>
      </c>
      <c r="ILK8" s="78" t="e">
        <f>#REF!</f>
        <v>#REF!</v>
      </c>
      <c r="ILL8" s="78" t="e">
        <f>#REF!</f>
        <v>#REF!</v>
      </c>
      <c r="ILM8" s="78" t="e">
        <f>#REF!</f>
        <v>#REF!</v>
      </c>
      <c r="ILN8" s="78" t="e">
        <f>#REF!</f>
        <v>#REF!</v>
      </c>
      <c r="ILO8" s="78" t="e">
        <f>#REF!</f>
        <v>#REF!</v>
      </c>
      <c r="ILP8" s="78" t="e">
        <f>#REF!</f>
        <v>#REF!</v>
      </c>
      <c r="ILQ8" s="78" t="e">
        <f>#REF!</f>
        <v>#REF!</v>
      </c>
      <c r="ILR8" s="78" t="e">
        <f>#REF!</f>
        <v>#REF!</v>
      </c>
      <c r="ILS8" s="78" t="e">
        <f>#REF!</f>
        <v>#REF!</v>
      </c>
      <c r="ILT8" s="78" t="e">
        <f>#REF!</f>
        <v>#REF!</v>
      </c>
      <c r="ILU8" s="78" t="e">
        <f>#REF!</f>
        <v>#REF!</v>
      </c>
      <c r="ILV8" s="78" t="e">
        <f>#REF!</f>
        <v>#REF!</v>
      </c>
      <c r="ILW8" s="78" t="e">
        <f>#REF!</f>
        <v>#REF!</v>
      </c>
      <c r="ILX8" s="78" t="e">
        <f>#REF!</f>
        <v>#REF!</v>
      </c>
      <c r="ILY8" s="78" t="e">
        <f>#REF!</f>
        <v>#REF!</v>
      </c>
      <c r="ILZ8" s="78" t="e">
        <f>#REF!</f>
        <v>#REF!</v>
      </c>
      <c r="IMA8" s="78" t="e">
        <f>#REF!</f>
        <v>#REF!</v>
      </c>
      <c r="IMB8" s="78" t="e">
        <f>#REF!</f>
        <v>#REF!</v>
      </c>
      <c r="IMC8" s="78" t="e">
        <f>#REF!</f>
        <v>#REF!</v>
      </c>
      <c r="IMD8" s="78" t="e">
        <f>#REF!</f>
        <v>#REF!</v>
      </c>
      <c r="IME8" s="78" t="e">
        <f>#REF!</f>
        <v>#REF!</v>
      </c>
      <c r="IMF8" s="78" t="e">
        <f>#REF!</f>
        <v>#REF!</v>
      </c>
      <c r="IMG8" s="78" t="e">
        <f>#REF!</f>
        <v>#REF!</v>
      </c>
      <c r="IMH8" s="78" t="e">
        <f>#REF!</f>
        <v>#REF!</v>
      </c>
      <c r="IMI8" s="78" t="e">
        <f>#REF!</f>
        <v>#REF!</v>
      </c>
      <c r="IMJ8" s="78" t="e">
        <f>#REF!</f>
        <v>#REF!</v>
      </c>
      <c r="IMK8" s="78" t="e">
        <f>#REF!</f>
        <v>#REF!</v>
      </c>
      <c r="IML8" s="78" t="e">
        <f>#REF!</f>
        <v>#REF!</v>
      </c>
      <c r="IMM8" s="78" t="e">
        <f>#REF!</f>
        <v>#REF!</v>
      </c>
      <c r="IMN8" s="78" t="e">
        <f>#REF!</f>
        <v>#REF!</v>
      </c>
      <c r="IMO8" s="78" t="e">
        <f>#REF!</f>
        <v>#REF!</v>
      </c>
      <c r="IMP8" s="78" t="e">
        <f>#REF!</f>
        <v>#REF!</v>
      </c>
      <c r="IMQ8" s="78" t="e">
        <f>#REF!</f>
        <v>#REF!</v>
      </c>
      <c r="IMR8" s="78" t="e">
        <f>#REF!</f>
        <v>#REF!</v>
      </c>
      <c r="IMS8" s="78" t="e">
        <f>#REF!</f>
        <v>#REF!</v>
      </c>
      <c r="IMT8" s="78" t="e">
        <f>#REF!</f>
        <v>#REF!</v>
      </c>
      <c r="IMU8" s="78" t="e">
        <f>#REF!</f>
        <v>#REF!</v>
      </c>
      <c r="IMV8" s="78" t="e">
        <f>#REF!</f>
        <v>#REF!</v>
      </c>
      <c r="IMW8" s="78" t="e">
        <f>#REF!</f>
        <v>#REF!</v>
      </c>
      <c r="IMX8" s="78" t="e">
        <f>#REF!</f>
        <v>#REF!</v>
      </c>
      <c r="IMY8" s="78" t="e">
        <f>#REF!</f>
        <v>#REF!</v>
      </c>
      <c r="IMZ8" s="78" t="e">
        <f>#REF!</f>
        <v>#REF!</v>
      </c>
      <c r="INA8" s="78" t="e">
        <f>#REF!</f>
        <v>#REF!</v>
      </c>
      <c r="INB8" s="78" t="e">
        <f>#REF!</f>
        <v>#REF!</v>
      </c>
      <c r="INC8" s="78" t="e">
        <f>#REF!</f>
        <v>#REF!</v>
      </c>
      <c r="IND8" s="78" t="e">
        <f>#REF!</f>
        <v>#REF!</v>
      </c>
      <c r="INE8" s="78" t="e">
        <f>#REF!</f>
        <v>#REF!</v>
      </c>
      <c r="INF8" s="78" t="e">
        <f>#REF!</f>
        <v>#REF!</v>
      </c>
      <c r="ING8" s="78" t="e">
        <f>#REF!</f>
        <v>#REF!</v>
      </c>
      <c r="INH8" s="78" t="e">
        <f>#REF!</f>
        <v>#REF!</v>
      </c>
      <c r="INI8" s="78" t="e">
        <f>#REF!</f>
        <v>#REF!</v>
      </c>
      <c r="INJ8" s="78" t="e">
        <f>#REF!</f>
        <v>#REF!</v>
      </c>
      <c r="INK8" s="78" t="e">
        <f>#REF!</f>
        <v>#REF!</v>
      </c>
      <c r="INL8" s="78" t="e">
        <f>#REF!</f>
        <v>#REF!</v>
      </c>
      <c r="INM8" s="78" t="e">
        <f>#REF!</f>
        <v>#REF!</v>
      </c>
      <c r="INN8" s="78" t="e">
        <f>#REF!</f>
        <v>#REF!</v>
      </c>
      <c r="INO8" s="78" t="e">
        <f>#REF!</f>
        <v>#REF!</v>
      </c>
      <c r="INP8" s="78" t="e">
        <f>#REF!</f>
        <v>#REF!</v>
      </c>
      <c r="INQ8" s="78" t="e">
        <f>#REF!</f>
        <v>#REF!</v>
      </c>
      <c r="INR8" s="78" t="e">
        <f>#REF!</f>
        <v>#REF!</v>
      </c>
      <c r="INS8" s="78" t="e">
        <f>#REF!</f>
        <v>#REF!</v>
      </c>
      <c r="INT8" s="78" t="e">
        <f>#REF!</f>
        <v>#REF!</v>
      </c>
      <c r="INU8" s="78" t="e">
        <f>#REF!</f>
        <v>#REF!</v>
      </c>
      <c r="INV8" s="78" t="e">
        <f>#REF!</f>
        <v>#REF!</v>
      </c>
      <c r="INW8" s="78" t="e">
        <f>#REF!</f>
        <v>#REF!</v>
      </c>
      <c r="INX8" s="78" t="e">
        <f>#REF!</f>
        <v>#REF!</v>
      </c>
      <c r="INY8" s="78" t="e">
        <f>#REF!</f>
        <v>#REF!</v>
      </c>
      <c r="INZ8" s="78" t="e">
        <f>#REF!</f>
        <v>#REF!</v>
      </c>
      <c r="IOA8" s="78" t="e">
        <f>#REF!</f>
        <v>#REF!</v>
      </c>
      <c r="IOB8" s="78" t="e">
        <f>#REF!</f>
        <v>#REF!</v>
      </c>
      <c r="IOC8" s="78" t="e">
        <f>#REF!</f>
        <v>#REF!</v>
      </c>
      <c r="IOD8" s="78" t="e">
        <f>#REF!</f>
        <v>#REF!</v>
      </c>
      <c r="IOE8" s="78" t="e">
        <f>#REF!</f>
        <v>#REF!</v>
      </c>
      <c r="IOF8" s="78" t="e">
        <f>#REF!</f>
        <v>#REF!</v>
      </c>
      <c r="IOG8" s="78" t="e">
        <f>#REF!</f>
        <v>#REF!</v>
      </c>
      <c r="IOH8" s="78" t="e">
        <f>#REF!</f>
        <v>#REF!</v>
      </c>
      <c r="IOI8" s="78" t="e">
        <f>#REF!</f>
        <v>#REF!</v>
      </c>
      <c r="IOJ8" s="78" t="e">
        <f>#REF!</f>
        <v>#REF!</v>
      </c>
      <c r="IOK8" s="78" t="e">
        <f>#REF!</f>
        <v>#REF!</v>
      </c>
      <c r="IOL8" s="78" t="e">
        <f>#REF!</f>
        <v>#REF!</v>
      </c>
      <c r="IOM8" s="78" t="e">
        <f>#REF!</f>
        <v>#REF!</v>
      </c>
      <c r="ION8" s="78" t="e">
        <f>#REF!</f>
        <v>#REF!</v>
      </c>
      <c r="IOO8" s="78" t="e">
        <f>#REF!</f>
        <v>#REF!</v>
      </c>
      <c r="IOP8" s="78" t="e">
        <f>#REF!</f>
        <v>#REF!</v>
      </c>
      <c r="IOQ8" s="78" t="e">
        <f>#REF!</f>
        <v>#REF!</v>
      </c>
      <c r="IOR8" s="78" t="e">
        <f>#REF!</f>
        <v>#REF!</v>
      </c>
      <c r="IOS8" s="78" t="e">
        <f>#REF!</f>
        <v>#REF!</v>
      </c>
      <c r="IOT8" s="78" t="e">
        <f>#REF!</f>
        <v>#REF!</v>
      </c>
      <c r="IOU8" s="78" t="e">
        <f>#REF!</f>
        <v>#REF!</v>
      </c>
      <c r="IOV8" s="78" t="e">
        <f>#REF!</f>
        <v>#REF!</v>
      </c>
      <c r="IOW8" s="78" t="e">
        <f>#REF!</f>
        <v>#REF!</v>
      </c>
      <c r="IOX8" s="78" t="e">
        <f>#REF!</f>
        <v>#REF!</v>
      </c>
      <c r="IOY8" s="78" t="e">
        <f>#REF!</f>
        <v>#REF!</v>
      </c>
      <c r="IOZ8" s="78" t="e">
        <f>#REF!</f>
        <v>#REF!</v>
      </c>
      <c r="IPA8" s="78" t="e">
        <f>#REF!</f>
        <v>#REF!</v>
      </c>
      <c r="IPB8" s="78" t="e">
        <f>#REF!</f>
        <v>#REF!</v>
      </c>
      <c r="IPC8" s="78" t="e">
        <f>#REF!</f>
        <v>#REF!</v>
      </c>
      <c r="IPD8" s="78" t="e">
        <f>#REF!</f>
        <v>#REF!</v>
      </c>
      <c r="IPE8" s="78" t="e">
        <f>#REF!</f>
        <v>#REF!</v>
      </c>
      <c r="IPF8" s="78" t="e">
        <f>#REF!</f>
        <v>#REF!</v>
      </c>
      <c r="IPG8" s="78" t="e">
        <f>#REF!</f>
        <v>#REF!</v>
      </c>
      <c r="IPH8" s="78" t="e">
        <f>#REF!</f>
        <v>#REF!</v>
      </c>
      <c r="IPI8" s="78" t="e">
        <f>#REF!</f>
        <v>#REF!</v>
      </c>
      <c r="IPJ8" s="78" t="e">
        <f>#REF!</f>
        <v>#REF!</v>
      </c>
      <c r="IPK8" s="78" t="e">
        <f>#REF!</f>
        <v>#REF!</v>
      </c>
      <c r="IPL8" s="78" t="e">
        <f>#REF!</f>
        <v>#REF!</v>
      </c>
      <c r="IPM8" s="78" t="e">
        <f>#REF!</f>
        <v>#REF!</v>
      </c>
      <c r="IPN8" s="78" t="e">
        <f>#REF!</f>
        <v>#REF!</v>
      </c>
      <c r="IPO8" s="78" t="e">
        <f>#REF!</f>
        <v>#REF!</v>
      </c>
      <c r="IPP8" s="78" t="e">
        <f>#REF!</f>
        <v>#REF!</v>
      </c>
      <c r="IPQ8" s="78" t="e">
        <f>#REF!</f>
        <v>#REF!</v>
      </c>
      <c r="IPR8" s="78" t="e">
        <f>#REF!</f>
        <v>#REF!</v>
      </c>
      <c r="IPS8" s="78" t="e">
        <f>#REF!</f>
        <v>#REF!</v>
      </c>
      <c r="IPT8" s="78" t="e">
        <f>#REF!</f>
        <v>#REF!</v>
      </c>
      <c r="IPU8" s="78" t="e">
        <f>#REF!</f>
        <v>#REF!</v>
      </c>
      <c r="IPV8" s="78" t="e">
        <f>#REF!</f>
        <v>#REF!</v>
      </c>
      <c r="IPW8" s="78" t="e">
        <f>#REF!</f>
        <v>#REF!</v>
      </c>
      <c r="IPX8" s="78" t="e">
        <f>#REF!</f>
        <v>#REF!</v>
      </c>
      <c r="IPY8" s="78" t="e">
        <f>#REF!</f>
        <v>#REF!</v>
      </c>
      <c r="IPZ8" s="78" t="e">
        <f>#REF!</f>
        <v>#REF!</v>
      </c>
      <c r="IQA8" s="78" t="e">
        <f>#REF!</f>
        <v>#REF!</v>
      </c>
      <c r="IQB8" s="78" t="e">
        <f>#REF!</f>
        <v>#REF!</v>
      </c>
      <c r="IQC8" s="78" t="e">
        <f>#REF!</f>
        <v>#REF!</v>
      </c>
      <c r="IQD8" s="78" t="e">
        <f>#REF!</f>
        <v>#REF!</v>
      </c>
      <c r="IQE8" s="78" t="e">
        <f>#REF!</f>
        <v>#REF!</v>
      </c>
      <c r="IQF8" s="78" t="e">
        <f>#REF!</f>
        <v>#REF!</v>
      </c>
      <c r="IQG8" s="78" t="e">
        <f>#REF!</f>
        <v>#REF!</v>
      </c>
      <c r="IQH8" s="78" t="e">
        <f>#REF!</f>
        <v>#REF!</v>
      </c>
      <c r="IQI8" s="78" t="e">
        <f>#REF!</f>
        <v>#REF!</v>
      </c>
      <c r="IQJ8" s="78" t="e">
        <f>#REF!</f>
        <v>#REF!</v>
      </c>
      <c r="IQK8" s="78" t="e">
        <f>#REF!</f>
        <v>#REF!</v>
      </c>
      <c r="IQL8" s="78" t="e">
        <f>#REF!</f>
        <v>#REF!</v>
      </c>
      <c r="IQM8" s="78" t="e">
        <f>#REF!</f>
        <v>#REF!</v>
      </c>
      <c r="IQN8" s="78" t="e">
        <f>#REF!</f>
        <v>#REF!</v>
      </c>
      <c r="IQO8" s="78" t="e">
        <f>#REF!</f>
        <v>#REF!</v>
      </c>
      <c r="IQP8" s="78" t="e">
        <f>#REF!</f>
        <v>#REF!</v>
      </c>
      <c r="IQQ8" s="78" t="e">
        <f>#REF!</f>
        <v>#REF!</v>
      </c>
      <c r="IQR8" s="78" t="e">
        <f>#REF!</f>
        <v>#REF!</v>
      </c>
      <c r="IQS8" s="78" t="e">
        <f>#REF!</f>
        <v>#REF!</v>
      </c>
      <c r="IQT8" s="78" t="e">
        <f>#REF!</f>
        <v>#REF!</v>
      </c>
      <c r="IQU8" s="78" t="e">
        <f>#REF!</f>
        <v>#REF!</v>
      </c>
      <c r="IQV8" s="78" t="e">
        <f>#REF!</f>
        <v>#REF!</v>
      </c>
      <c r="IQW8" s="78" t="e">
        <f>#REF!</f>
        <v>#REF!</v>
      </c>
      <c r="IQX8" s="78" t="e">
        <f>#REF!</f>
        <v>#REF!</v>
      </c>
      <c r="IQY8" s="78" t="e">
        <f>#REF!</f>
        <v>#REF!</v>
      </c>
      <c r="IQZ8" s="78" t="e">
        <f>#REF!</f>
        <v>#REF!</v>
      </c>
      <c r="IRA8" s="78" t="e">
        <f>#REF!</f>
        <v>#REF!</v>
      </c>
      <c r="IRB8" s="78" t="e">
        <f>#REF!</f>
        <v>#REF!</v>
      </c>
      <c r="IRC8" s="78" t="e">
        <f>#REF!</f>
        <v>#REF!</v>
      </c>
      <c r="IRD8" s="78" t="e">
        <f>#REF!</f>
        <v>#REF!</v>
      </c>
      <c r="IRE8" s="78" t="e">
        <f>#REF!</f>
        <v>#REF!</v>
      </c>
      <c r="IRF8" s="78" t="e">
        <f>#REF!</f>
        <v>#REF!</v>
      </c>
      <c r="IRG8" s="78" t="e">
        <f>#REF!</f>
        <v>#REF!</v>
      </c>
      <c r="IRH8" s="78" t="e">
        <f>#REF!</f>
        <v>#REF!</v>
      </c>
      <c r="IRI8" s="78" t="e">
        <f>#REF!</f>
        <v>#REF!</v>
      </c>
      <c r="IRJ8" s="78" t="e">
        <f>#REF!</f>
        <v>#REF!</v>
      </c>
      <c r="IRK8" s="78" t="e">
        <f>#REF!</f>
        <v>#REF!</v>
      </c>
      <c r="IRL8" s="78" t="e">
        <f>#REF!</f>
        <v>#REF!</v>
      </c>
      <c r="IRM8" s="78" t="e">
        <f>#REF!</f>
        <v>#REF!</v>
      </c>
      <c r="IRN8" s="78" t="e">
        <f>#REF!</f>
        <v>#REF!</v>
      </c>
      <c r="IRO8" s="78" t="e">
        <f>#REF!</f>
        <v>#REF!</v>
      </c>
      <c r="IRP8" s="78" t="e">
        <f>#REF!</f>
        <v>#REF!</v>
      </c>
      <c r="IRQ8" s="78" t="e">
        <f>#REF!</f>
        <v>#REF!</v>
      </c>
      <c r="IRR8" s="78" t="e">
        <f>#REF!</f>
        <v>#REF!</v>
      </c>
      <c r="IRS8" s="78" t="e">
        <f>#REF!</f>
        <v>#REF!</v>
      </c>
      <c r="IRT8" s="78" t="e">
        <f>#REF!</f>
        <v>#REF!</v>
      </c>
      <c r="IRU8" s="78" t="e">
        <f>#REF!</f>
        <v>#REF!</v>
      </c>
      <c r="IRV8" s="78" t="e">
        <f>#REF!</f>
        <v>#REF!</v>
      </c>
      <c r="IRW8" s="78" t="e">
        <f>#REF!</f>
        <v>#REF!</v>
      </c>
      <c r="IRX8" s="78" t="e">
        <f>#REF!</f>
        <v>#REF!</v>
      </c>
      <c r="IRY8" s="78" t="e">
        <f>#REF!</f>
        <v>#REF!</v>
      </c>
      <c r="IRZ8" s="78" t="e">
        <f>#REF!</f>
        <v>#REF!</v>
      </c>
      <c r="ISA8" s="78" t="e">
        <f>#REF!</f>
        <v>#REF!</v>
      </c>
      <c r="ISB8" s="78" t="e">
        <f>#REF!</f>
        <v>#REF!</v>
      </c>
      <c r="ISC8" s="78" t="e">
        <f>#REF!</f>
        <v>#REF!</v>
      </c>
      <c r="ISD8" s="78" t="e">
        <f>#REF!</f>
        <v>#REF!</v>
      </c>
      <c r="ISE8" s="78" t="e">
        <f>#REF!</f>
        <v>#REF!</v>
      </c>
      <c r="ISF8" s="78" t="e">
        <f>#REF!</f>
        <v>#REF!</v>
      </c>
      <c r="ISG8" s="78" t="e">
        <f>#REF!</f>
        <v>#REF!</v>
      </c>
      <c r="ISH8" s="78" t="e">
        <f>#REF!</f>
        <v>#REF!</v>
      </c>
      <c r="ISI8" s="78" t="e">
        <f>#REF!</f>
        <v>#REF!</v>
      </c>
      <c r="ISJ8" s="78" t="e">
        <f>#REF!</f>
        <v>#REF!</v>
      </c>
      <c r="ISK8" s="78" t="e">
        <f>#REF!</f>
        <v>#REF!</v>
      </c>
      <c r="ISL8" s="78" t="e">
        <f>#REF!</f>
        <v>#REF!</v>
      </c>
      <c r="ISM8" s="78" t="e">
        <f>#REF!</f>
        <v>#REF!</v>
      </c>
      <c r="ISN8" s="78" t="e">
        <f>#REF!</f>
        <v>#REF!</v>
      </c>
      <c r="ISO8" s="78" t="e">
        <f>#REF!</f>
        <v>#REF!</v>
      </c>
      <c r="ISP8" s="78" t="e">
        <f>#REF!</f>
        <v>#REF!</v>
      </c>
      <c r="ISQ8" s="78" t="e">
        <f>#REF!</f>
        <v>#REF!</v>
      </c>
      <c r="ISR8" s="78" t="e">
        <f>#REF!</f>
        <v>#REF!</v>
      </c>
      <c r="ISS8" s="78" t="e">
        <f>#REF!</f>
        <v>#REF!</v>
      </c>
      <c r="IST8" s="78" t="e">
        <f>#REF!</f>
        <v>#REF!</v>
      </c>
      <c r="ISU8" s="78" t="e">
        <f>#REF!</f>
        <v>#REF!</v>
      </c>
      <c r="ISV8" s="78" t="e">
        <f>#REF!</f>
        <v>#REF!</v>
      </c>
      <c r="ISW8" s="78" t="e">
        <f>#REF!</f>
        <v>#REF!</v>
      </c>
      <c r="ISX8" s="78" t="e">
        <f>#REF!</f>
        <v>#REF!</v>
      </c>
      <c r="ISY8" s="78" t="e">
        <f>#REF!</f>
        <v>#REF!</v>
      </c>
      <c r="ISZ8" s="78" t="e">
        <f>#REF!</f>
        <v>#REF!</v>
      </c>
      <c r="ITA8" s="78" t="e">
        <f>#REF!</f>
        <v>#REF!</v>
      </c>
      <c r="ITB8" s="78" t="e">
        <f>#REF!</f>
        <v>#REF!</v>
      </c>
      <c r="ITC8" s="78" t="e">
        <f>#REF!</f>
        <v>#REF!</v>
      </c>
      <c r="ITD8" s="78" t="e">
        <f>#REF!</f>
        <v>#REF!</v>
      </c>
      <c r="ITE8" s="78" t="e">
        <f>#REF!</f>
        <v>#REF!</v>
      </c>
      <c r="ITF8" s="78" t="e">
        <f>#REF!</f>
        <v>#REF!</v>
      </c>
      <c r="ITG8" s="78" t="e">
        <f>#REF!</f>
        <v>#REF!</v>
      </c>
      <c r="ITH8" s="78" t="e">
        <f>#REF!</f>
        <v>#REF!</v>
      </c>
      <c r="ITI8" s="78" t="e">
        <f>#REF!</f>
        <v>#REF!</v>
      </c>
      <c r="ITJ8" s="78" t="e">
        <f>#REF!</f>
        <v>#REF!</v>
      </c>
      <c r="ITK8" s="78" t="e">
        <f>#REF!</f>
        <v>#REF!</v>
      </c>
      <c r="ITL8" s="78" t="e">
        <f>#REF!</f>
        <v>#REF!</v>
      </c>
      <c r="ITM8" s="78" t="e">
        <f>#REF!</f>
        <v>#REF!</v>
      </c>
      <c r="ITN8" s="78" t="e">
        <f>#REF!</f>
        <v>#REF!</v>
      </c>
      <c r="ITO8" s="78" t="e">
        <f>#REF!</f>
        <v>#REF!</v>
      </c>
      <c r="ITP8" s="78" t="e">
        <f>#REF!</f>
        <v>#REF!</v>
      </c>
      <c r="ITQ8" s="78" t="e">
        <f>#REF!</f>
        <v>#REF!</v>
      </c>
      <c r="ITR8" s="78" t="e">
        <f>#REF!</f>
        <v>#REF!</v>
      </c>
      <c r="ITS8" s="78" t="e">
        <f>#REF!</f>
        <v>#REF!</v>
      </c>
      <c r="ITT8" s="78" t="e">
        <f>#REF!</f>
        <v>#REF!</v>
      </c>
      <c r="ITU8" s="78" t="e">
        <f>#REF!</f>
        <v>#REF!</v>
      </c>
      <c r="ITV8" s="78" t="e">
        <f>#REF!</f>
        <v>#REF!</v>
      </c>
      <c r="ITW8" s="78" t="e">
        <f>#REF!</f>
        <v>#REF!</v>
      </c>
      <c r="ITX8" s="78" t="e">
        <f>#REF!</f>
        <v>#REF!</v>
      </c>
      <c r="ITY8" s="78" t="e">
        <f>#REF!</f>
        <v>#REF!</v>
      </c>
      <c r="ITZ8" s="78" t="e">
        <f>#REF!</f>
        <v>#REF!</v>
      </c>
      <c r="IUA8" s="78" t="e">
        <f>#REF!</f>
        <v>#REF!</v>
      </c>
      <c r="IUB8" s="78" t="e">
        <f>#REF!</f>
        <v>#REF!</v>
      </c>
      <c r="IUC8" s="78" t="e">
        <f>#REF!</f>
        <v>#REF!</v>
      </c>
      <c r="IUD8" s="78" t="e">
        <f>#REF!</f>
        <v>#REF!</v>
      </c>
      <c r="IUE8" s="78" t="e">
        <f>#REF!</f>
        <v>#REF!</v>
      </c>
      <c r="IUF8" s="78" t="e">
        <f>#REF!</f>
        <v>#REF!</v>
      </c>
      <c r="IUG8" s="78" t="e">
        <f>#REF!</f>
        <v>#REF!</v>
      </c>
      <c r="IUH8" s="78" t="e">
        <f>#REF!</f>
        <v>#REF!</v>
      </c>
      <c r="IUI8" s="78" t="e">
        <f>#REF!</f>
        <v>#REF!</v>
      </c>
      <c r="IUJ8" s="78" t="e">
        <f>#REF!</f>
        <v>#REF!</v>
      </c>
      <c r="IUK8" s="78" t="e">
        <f>#REF!</f>
        <v>#REF!</v>
      </c>
      <c r="IUL8" s="78" t="e">
        <f>#REF!</f>
        <v>#REF!</v>
      </c>
      <c r="IUM8" s="78" t="e">
        <f>#REF!</f>
        <v>#REF!</v>
      </c>
      <c r="IUN8" s="78" t="e">
        <f>#REF!</f>
        <v>#REF!</v>
      </c>
      <c r="IUO8" s="78" t="e">
        <f>#REF!</f>
        <v>#REF!</v>
      </c>
      <c r="IUP8" s="78" t="e">
        <f>#REF!</f>
        <v>#REF!</v>
      </c>
      <c r="IUQ8" s="78" t="e">
        <f>#REF!</f>
        <v>#REF!</v>
      </c>
      <c r="IUR8" s="78" t="e">
        <f>#REF!</f>
        <v>#REF!</v>
      </c>
      <c r="IUS8" s="78" t="e">
        <f>#REF!</f>
        <v>#REF!</v>
      </c>
      <c r="IUT8" s="78" t="e">
        <f>#REF!</f>
        <v>#REF!</v>
      </c>
      <c r="IUU8" s="78" t="e">
        <f>#REF!</f>
        <v>#REF!</v>
      </c>
      <c r="IUV8" s="78" t="e">
        <f>#REF!</f>
        <v>#REF!</v>
      </c>
      <c r="IUW8" s="78" t="e">
        <f>#REF!</f>
        <v>#REF!</v>
      </c>
      <c r="IUX8" s="78" t="e">
        <f>#REF!</f>
        <v>#REF!</v>
      </c>
      <c r="IUY8" s="78" t="e">
        <f>#REF!</f>
        <v>#REF!</v>
      </c>
      <c r="IUZ8" s="78" t="e">
        <f>#REF!</f>
        <v>#REF!</v>
      </c>
      <c r="IVA8" s="78" t="e">
        <f>#REF!</f>
        <v>#REF!</v>
      </c>
      <c r="IVB8" s="78" t="e">
        <f>#REF!</f>
        <v>#REF!</v>
      </c>
      <c r="IVC8" s="78" t="e">
        <f>#REF!</f>
        <v>#REF!</v>
      </c>
      <c r="IVD8" s="78" t="e">
        <f>#REF!</f>
        <v>#REF!</v>
      </c>
      <c r="IVE8" s="78" t="e">
        <f>#REF!</f>
        <v>#REF!</v>
      </c>
      <c r="IVF8" s="78" t="e">
        <f>#REF!</f>
        <v>#REF!</v>
      </c>
      <c r="IVG8" s="78" t="e">
        <f>#REF!</f>
        <v>#REF!</v>
      </c>
      <c r="IVH8" s="78" t="e">
        <f>#REF!</f>
        <v>#REF!</v>
      </c>
      <c r="IVI8" s="78" t="e">
        <f>#REF!</f>
        <v>#REF!</v>
      </c>
      <c r="IVJ8" s="78" t="e">
        <f>#REF!</f>
        <v>#REF!</v>
      </c>
      <c r="IVK8" s="78" t="e">
        <f>#REF!</f>
        <v>#REF!</v>
      </c>
      <c r="IVL8" s="78" t="e">
        <f>#REF!</f>
        <v>#REF!</v>
      </c>
      <c r="IVM8" s="78" t="e">
        <f>#REF!</f>
        <v>#REF!</v>
      </c>
      <c r="IVN8" s="78" t="e">
        <f>#REF!</f>
        <v>#REF!</v>
      </c>
      <c r="IVO8" s="78" t="e">
        <f>#REF!</f>
        <v>#REF!</v>
      </c>
      <c r="IVP8" s="78" t="e">
        <f>#REF!</f>
        <v>#REF!</v>
      </c>
      <c r="IVQ8" s="78" t="e">
        <f>#REF!</f>
        <v>#REF!</v>
      </c>
      <c r="IVR8" s="78" t="e">
        <f>#REF!</f>
        <v>#REF!</v>
      </c>
      <c r="IVS8" s="78" t="e">
        <f>#REF!</f>
        <v>#REF!</v>
      </c>
      <c r="IVT8" s="78" t="e">
        <f>#REF!</f>
        <v>#REF!</v>
      </c>
      <c r="IVU8" s="78" t="e">
        <f>#REF!</f>
        <v>#REF!</v>
      </c>
      <c r="IVV8" s="78" t="e">
        <f>#REF!</f>
        <v>#REF!</v>
      </c>
      <c r="IVW8" s="78" t="e">
        <f>#REF!</f>
        <v>#REF!</v>
      </c>
      <c r="IVX8" s="78" t="e">
        <f>#REF!</f>
        <v>#REF!</v>
      </c>
      <c r="IVY8" s="78" t="e">
        <f>#REF!</f>
        <v>#REF!</v>
      </c>
      <c r="IVZ8" s="78" t="e">
        <f>#REF!</f>
        <v>#REF!</v>
      </c>
      <c r="IWA8" s="78" t="e">
        <f>#REF!</f>
        <v>#REF!</v>
      </c>
      <c r="IWB8" s="78" t="e">
        <f>#REF!</f>
        <v>#REF!</v>
      </c>
      <c r="IWC8" s="78" t="e">
        <f>#REF!</f>
        <v>#REF!</v>
      </c>
      <c r="IWD8" s="78" t="e">
        <f>#REF!</f>
        <v>#REF!</v>
      </c>
      <c r="IWE8" s="78" t="e">
        <f>#REF!</f>
        <v>#REF!</v>
      </c>
      <c r="IWF8" s="78" t="e">
        <f>#REF!</f>
        <v>#REF!</v>
      </c>
      <c r="IWG8" s="78" t="e">
        <f>#REF!</f>
        <v>#REF!</v>
      </c>
      <c r="IWH8" s="78" t="e">
        <f>#REF!</f>
        <v>#REF!</v>
      </c>
      <c r="IWI8" s="78" t="e">
        <f>#REF!</f>
        <v>#REF!</v>
      </c>
      <c r="IWJ8" s="78" t="e">
        <f>#REF!</f>
        <v>#REF!</v>
      </c>
      <c r="IWK8" s="78" t="e">
        <f>#REF!</f>
        <v>#REF!</v>
      </c>
      <c r="IWL8" s="78" t="e">
        <f>#REF!</f>
        <v>#REF!</v>
      </c>
      <c r="IWM8" s="78" t="e">
        <f>#REF!</f>
        <v>#REF!</v>
      </c>
      <c r="IWN8" s="78" t="e">
        <f>#REF!</f>
        <v>#REF!</v>
      </c>
      <c r="IWO8" s="78" t="e">
        <f>#REF!</f>
        <v>#REF!</v>
      </c>
      <c r="IWP8" s="78" t="e">
        <f>#REF!</f>
        <v>#REF!</v>
      </c>
      <c r="IWQ8" s="78" t="e">
        <f>#REF!</f>
        <v>#REF!</v>
      </c>
      <c r="IWR8" s="78" t="e">
        <f>#REF!</f>
        <v>#REF!</v>
      </c>
      <c r="IWS8" s="78" t="e">
        <f>#REF!</f>
        <v>#REF!</v>
      </c>
      <c r="IWT8" s="78" t="e">
        <f>#REF!</f>
        <v>#REF!</v>
      </c>
      <c r="IWU8" s="78" t="e">
        <f>#REF!</f>
        <v>#REF!</v>
      </c>
      <c r="IWV8" s="78" t="e">
        <f>#REF!</f>
        <v>#REF!</v>
      </c>
      <c r="IWW8" s="78" t="e">
        <f>#REF!</f>
        <v>#REF!</v>
      </c>
      <c r="IWX8" s="78" t="e">
        <f>#REF!</f>
        <v>#REF!</v>
      </c>
      <c r="IWY8" s="78" t="e">
        <f>#REF!</f>
        <v>#REF!</v>
      </c>
      <c r="IWZ8" s="78" t="e">
        <f>#REF!</f>
        <v>#REF!</v>
      </c>
      <c r="IXA8" s="78" t="e">
        <f>#REF!</f>
        <v>#REF!</v>
      </c>
      <c r="IXB8" s="78" t="e">
        <f>#REF!</f>
        <v>#REF!</v>
      </c>
      <c r="IXC8" s="78" t="e">
        <f>#REF!</f>
        <v>#REF!</v>
      </c>
      <c r="IXD8" s="78" t="e">
        <f>#REF!</f>
        <v>#REF!</v>
      </c>
      <c r="IXE8" s="78" t="e">
        <f>#REF!</f>
        <v>#REF!</v>
      </c>
      <c r="IXF8" s="78" t="e">
        <f>#REF!</f>
        <v>#REF!</v>
      </c>
      <c r="IXG8" s="78" t="e">
        <f>#REF!</f>
        <v>#REF!</v>
      </c>
      <c r="IXH8" s="78" t="e">
        <f>#REF!</f>
        <v>#REF!</v>
      </c>
      <c r="IXI8" s="78" t="e">
        <f>#REF!</f>
        <v>#REF!</v>
      </c>
      <c r="IXJ8" s="78" t="e">
        <f>#REF!</f>
        <v>#REF!</v>
      </c>
      <c r="IXK8" s="78" t="e">
        <f>#REF!</f>
        <v>#REF!</v>
      </c>
      <c r="IXL8" s="78" t="e">
        <f>#REF!</f>
        <v>#REF!</v>
      </c>
      <c r="IXM8" s="78" t="e">
        <f>#REF!</f>
        <v>#REF!</v>
      </c>
      <c r="IXN8" s="78" t="e">
        <f>#REF!</f>
        <v>#REF!</v>
      </c>
      <c r="IXO8" s="78" t="e">
        <f>#REF!</f>
        <v>#REF!</v>
      </c>
      <c r="IXP8" s="78" t="e">
        <f>#REF!</f>
        <v>#REF!</v>
      </c>
      <c r="IXQ8" s="78" t="e">
        <f>#REF!</f>
        <v>#REF!</v>
      </c>
      <c r="IXR8" s="78" t="e">
        <f>#REF!</f>
        <v>#REF!</v>
      </c>
      <c r="IXS8" s="78" t="e">
        <f>#REF!</f>
        <v>#REF!</v>
      </c>
      <c r="IXT8" s="78" t="e">
        <f>#REF!</f>
        <v>#REF!</v>
      </c>
      <c r="IXU8" s="78" t="e">
        <f>#REF!</f>
        <v>#REF!</v>
      </c>
      <c r="IXV8" s="78" t="e">
        <f>#REF!</f>
        <v>#REF!</v>
      </c>
      <c r="IXW8" s="78" t="e">
        <f>#REF!</f>
        <v>#REF!</v>
      </c>
      <c r="IXX8" s="78" t="e">
        <f>#REF!</f>
        <v>#REF!</v>
      </c>
      <c r="IXY8" s="78" t="e">
        <f>#REF!</f>
        <v>#REF!</v>
      </c>
      <c r="IXZ8" s="78" t="e">
        <f>#REF!</f>
        <v>#REF!</v>
      </c>
      <c r="IYA8" s="78" t="e">
        <f>#REF!</f>
        <v>#REF!</v>
      </c>
      <c r="IYB8" s="78" t="e">
        <f>#REF!</f>
        <v>#REF!</v>
      </c>
      <c r="IYC8" s="78" t="e">
        <f>#REF!</f>
        <v>#REF!</v>
      </c>
      <c r="IYD8" s="78" t="e">
        <f>#REF!</f>
        <v>#REF!</v>
      </c>
      <c r="IYE8" s="78" t="e">
        <f>#REF!</f>
        <v>#REF!</v>
      </c>
      <c r="IYF8" s="78" t="e">
        <f>#REF!</f>
        <v>#REF!</v>
      </c>
      <c r="IYG8" s="78" t="e">
        <f>#REF!</f>
        <v>#REF!</v>
      </c>
      <c r="IYH8" s="78" t="e">
        <f>#REF!</f>
        <v>#REF!</v>
      </c>
      <c r="IYI8" s="78" t="e">
        <f>#REF!</f>
        <v>#REF!</v>
      </c>
      <c r="IYJ8" s="78" t="e">
        <f>#REF!</f>
        <v>#REF!</v>
      </c>
      <c r="IYK8" s="78" t="e">
        <f>#REF!</f>
        <v>#REF!</v>
      </c>
      <c r="IYL8" s="78" t="e">
        <f>#REF!</f>
        <v>#REF!</v>
      </c>
      <c r="IYM8" s="78" t="e">
        <f>#REF!</f>
        <v>#REF!</v>
      </c>
      <c r="IYN8" s="78" t="e">
        <f>#REF!</f>
        <v>#REF!</v>
      </c>
      <c r="IYO8" s="78" t="e">
        <f>#REF!</f>
        <v>#REF!</v>
      </c>
      <c r="IYP8" s="78" t="e">
        <f>#REF!</f>
        <v>#REF!</v>
      </c>
      <c r="IYQ8" s="78" t="e">
        <f>#REF!</f>
        <v>#REF!</v>
      </c>
      <c r="IYR8" s="78" t="e">
        <f>#REF!</f>
        <v>#REF!</v>
      </c>
      <c r="IYS8" s="78" t="e">
        <f>#REF!</f>
        <v>#REF!</v>
      </c>
      <c r="IYT8" s="78" t="e">
        <f>#REF!</f>
        <v>#REF!</v>
      </c>
      <c r="IYU8" s="78" t="e">
        <f>#REF!</f>
        <v>#REF!</v>
      </c>
      <c r="IYV8" s="78" t="e">
        <f>#REF!</f>
        <v>#REF!</v>
      </c>
      <c r="IYW8" s="78" t="e">
        <f>#REF!</f>
        <v>#REF!</v>
      </c>
      <c r="IYX8" s="78" t="e">
        <f>#REF!</f>
        <v>#REF!</v>
      </c>
      <c r="IYY8" s="78" t="e">
        <f>#REF!</f>
        <v>#REF!</v>
      </c>
      <c r="IYZ8" s="78" t="e">
        <f>#REF!</f>
        <v>#REF!</v>
      </c>
      <c r="IZA8" s="78" t="e">
        <f>#REF!</f>
        <v>#REF!</v>
      </c>
      <c r="IZB8" s="78" t="e">
        <f>#REF!</f>
        <v>#REF!</v>
      </c>
      <c r="IZC8" s="78" t="e">
        <f>#REF!</f>
        <v>#REF!</v>
      </c>
      <c r="IZD8" s="78" t="e">
        <f>#REF!</f>
        <v>#REF!</v>
      </c>
      <c r="IZE8" s="78" t="e">
        <f>#REF!</f>
        <v>#REF!</v>
      </c>
      <c r="IZF8" s="78" t="e">
        <f>#REF!</f>
        <v>#REF!</v>
      </c>
      <c r="IZG8" s="78" t="e">
        <f>#REF!</f>
        <v>#REF!</v>
      </c>
      <c r="IZH8" s="78" t="e">
        <f>#REF!</f>
        <v>#REF!</v>
      </c>
      <c r="IZI8" s="78" t="e">
        <f>#REF!</f>
        <v>#REF!</v>
      </c>
      <c r="IZJ8" s="78" t="e">
        <f>#REF!</f>
        <v>#REF!</v>
      </c>
      <c r="IZK8" s="78" t="e">
        <f>#REF!</f>
        <v>#REF!</v>
      </c>
      <c r="IZL8" s="78" t="e">
        <f>#REF!</f>
        <v>#REF!</v>
      </c>
      <c r="IZM8" s="78" t="e">
        <f>#REF!</f>
        <v>#REF!</v>
      </c>
      <c r="IZN8" s="78" t="e">
        <f>#REF!</f>
        <v>#REF!</v>
      </c>
      <c r="IZO8" s="78" t="e">
        <f>#REF!</f>
        <v>#REF!</v>
      </c>
      <c r="IZP8" s="78" t="e">
        <f>#REF!</f>
        <v>#REF!</v>
      </c>
      <c r="IZQ8" s="78" t="e">
        <f>#REF!</f>
        <v>#REF!</v>
      </c>
      <c r="IZR8" s="78" t="e">
        <f>#REF!</f>
        <v>#REF!</v>
      </c>
      <c r="IZS8" s="78" t="e">
        <f>#REF!</f>
        <v>#REF!</v>
      </c>
      <c r="IZT8" s="78" t="e">
        <f>#REF!</f>
        <v>#REF!</v>
      </c>
      <c r="IZU8" s="78" t="e">
        <f>#REF!</f>
        <v>#REF!</v>
      </c>
      <c r="IZV8" s="78" t="e">
        <f>#REF!</f>
        <v>#REF!</v>
      </c>
      <c r="IZW8" s="78" t="e">
        <f>#REF!</f>
        <v>#REF!</v>
      </c>
      <c r="IZX8" s="78" t="e">
        <f>#REF!</f>
        <v>#REF!</v>
      </c>
      <c r="IZY8" s="78" t="e">
        <f>#REF!</f>
        <v>#REF!</v>
      </c>
      <c r="IZZ8" s="78" t="e">
        <f>#REF!</f>
        <v>#REF!</v>
      </c>
      <c r="JAA8" s="78" t="e">
        <f>#REF!</f>
        <v>#REF!</v>
      </c>
      <c r="JAB8" s="78" t="e">
        <f>#REF!</f>
        <v>#REF!</v>
      </c>
      <c r="JAC8" s="78" t="e">
        <f>#REF!</f>
        <v>#REF!</v>
      </c>
      <c r="JAD8" s="78" t="e">
        <f>#REF!</f>
        <v>#REF!</v>
      </c>
      <c r="JAE8" s="78" t="e">
        <f>#REF!</f>
        <v>#REF!</v>
      </c>
      <c r="JAF8" s="78" t="e">
        <f>#REF!</f>
        <v>#REF!</v>
      </c>
      <c r="JAG8" s="78" t="e">
        <f>#REF!</f>
        <v>#REF!</v>
      </c>
      <c r="JAH8" s="78" t="e">
        <f>#REF!</f>
        <v>#REF!</v>
      </c>
      <c r="JAI8" s="78" t="e">
        <f>#REF!</f>
        <v>#REF!</v>
      </c>
      <c r="JAJ8" s="78" t="e">
        <f>#REF!</f>
        <v>#REF!</v>
      </c>
      <c r="JAK8" s="78" t="e">
        <f>#REF!</f>
        <v>#REF!</v>
      </c>
      <c r="JAL8" s="78" t="e">
        <f>#REF!</f>
        <v>#REF!</v>
      </c>
      <c r="JAM8" s="78" t="e">
        <f>#REF!</f>
        <v>#REF!</v>
      </c>
      <c r="JAN8" s="78" t="e">
        <f>#REF!</f>
        <v>#REF!</v>
      </c>
      <c r="JAO8" s="78" t="e">
        <f>#REF!</f>
        <v>#REF!</v>
      </c>
      <c r="JAP8" s="78" t="e">
        <f>#REF!</f>
        <v>#REF!</v>
      </c>
      <c r="JAQ8" s="78" t="e">
        <f>#REF!</f>
        <v>#REF!</v>
      </c>
      <c r="JAR8" s="78" t="e">
        <f>#REF!</f>
        <v>#REF!</v>
      </c>
      <c r="JAS8" s="78" t="e">
        <f>#REF!</f>
        <v>#REF!</v>
      </c>
      <c r="JAT8" s="78" t="e">
        <f>#REF!</f>
        <v>#REF!</v>
      </c>
      <c r="JAU8" s="78" t="e">
        <f>#REF!</f>
        <v>#REF!</v>
      </c>
      <c r="JAV8" s="78" t="e">
        <f>#REF!</f>
        <v>#REF!</v>
      </c>
      <c r="JAW8" s="78" t="e">
        <f>#REF!</f>
        <v>#REF!</v>
      </c>
      <c r="JAX8" s="78" t="e">
        <f>#REF!</f>
        <v>#REF!</v>
      </c>
      <c r="JAY8" s="78" t="e">
        <f>#REF!</f>
        <v>#REF!</v>
      </c>
      <c r="JAZ8" s="78" t="e">
        <f>#REF!</f>
        <v>#REF!</v>
      </c>
      <c r="JBA8" s="78" t="e">
        <f>#REF!</f>
        <v>#REF!</v>
      </c>
      <c r="JBB8" s="78" t="e">
        <f>#REF!</f>
        <v>#REF!</v>
      </c>
      <c r="JBC8" s="78" t="e">
        <f>#REF!</f>
        <v>#REF!</v>
      </c>
      <c r="JBD8" s="78" t="e">
        <f>#REF!</f>
        <v>#REF!</v>
      </c>
      <c r="JBE8" s="78" t="e">
        <f>#REF!</f>
        <v>#REF!</v>
      </c>
      <c r="JBF8" s="78" t="e">
        <f>#REF!</f>
        <v>#REF!</v>
      </c>
      <c r="JBG8" s="78" t="e">
        <f>#REF!</f>
        <v>#REF!</v>
      </c>
      <c r="JBH8" s="78" t="e">
        <f>#REF!</f>
        <v>#REF!</v>
      </c>
      <c r="JBI8" s="78" t="e">
        <f>#REF!</f>
        <v>#REF!</v>
      </c>
      <c r="JBJ8" s="78" t="e">
        <f>#REF!</f>
        <v>#REF!</v>
      </c>
      <c r="JBK8" s="78" t="e">
        <f>#REF!</f>
        <v>#REF!</v>
      </c>
      <c r="JBL8" s="78" t="e">
        <f>#REF!</f>
        <v>#REF!</v>
      </c>
      <c r="JBM8" s="78" t="e">
        <f>#REF!</f>
        <v>#REF!</v>
      </c>
      <c r="JBN8" s="78" t="e">
        <f>#REF!</f>
        <v>#REF!</v>
      </c>
      <c r="JBO8" s="78" t="e">
        <f>#REF!</f>
        <v>#REF!</v>
      </c>
      <c r="JBP8" s="78" t="e">
        <f>#REF!</f>
        <v>#REF!</v>
      </c>
      <c r="JBQ8" s="78" t="e">
        <f>#REF!</f>
        <v>#REF!</v>
      </c>
      <c r="JBR8" s="78" t="e">
        <f>#REF!</f>
        <v>#REF!</v>
      </c>
      <c r="JBS8" s="78" t="e">
        <f>#REF!</f>
        <v>#REF!</v>
      </c>
      <c r="JBT8" s="78" t="e">
        <f>#REF!</f>
        <v>#REF!</v>
      </c>
      <c r="JBU8" s="78" t="e">
        <f>#REF!</f>
        <v>#REF!</v>
      </c>
      <c r="JBV8" s="78" t="e">
        <f>#REF!</f>
        <v>#REF!</v>
      </c>
      <c r="JBW8" s="78" t="e">
        <f>#REF!</f>
        <v>#REF!</v>
      </c>
      <c r="JBX8" s="78" t="e">
        <f>#REF!</f>
        <v>#REF!</v>
      </c>
      <c r="JBY8" s="78" t="e">
        <f>#REF!</f>
        <v>#REF!</v>
      </c>
      <c r="JBZ8" s="78" t="e">
        <f>#REF!</f>
        <v>#REF!</v>
      </c>
      <c r="JCA8" s="78" t="e">
        <f>#REF!</f>
        <v>#REF!</v>
      </c>
      <c r="JCB8" s="78" t="e">
        <f>#REF!</f>
        <v>#REF!</v>
      </c>
      <c r="JCC8" s="78" t="e">
        <f>#REF!</f>
        <v>#REF!</v>
      </c>
      <c r="JCD8" s="78" t="e">
        <f>#REF!</f>
        <v>#REF!</v>
      </c>
      <c r="JCE8" s="78" t="e">
        <f>#REF!</f>
        <v>#REF!</v>
      </c>
      <c r="JCF8" s="78" t="e">
        <f>#REF!</f>
        <v>#REF!</v>
      </c>
      <c r="JCG8" s="78" t="e">
        <f>#REF!</f>
        <v>#REF!</v>
      </c>
      <c r="JCH8" s="78" t="e">
        <f>#REF!</f>
        <v>#REF!</v>
      </c>
      <c r="JCI8" s="78" t="e">
        <f>#REF!</f>
        <v>#REF!</v>
      </c>
      <c r="JCJ8" s="78" t="e">
        <f>#REF!</f>
        <v>#REF!</v>
      </c>
      <c r="JCK8" s="78" t="e">
        <f>#REF!</f>
        <v>#REF!</v>
      </c>
      <c r="JCL8" s="78" t="e">
        <f>#REF!</f>
        <v>#REF!</v>
      </c>
      <c r="JCM8" s="78" t="e">
        <f>#REF!</f>
        <v>#REF!</v>
      </c>
      <c r="JCN8" s="78" t="e">
        <f>#REF!</f>
        <v>#REF!</v>
      </c>
      <c r="JCO8" s="78" t="e">
        <f>#REF!</f>
        <v>#REF!</v>
      </c>
      <c r="JCP8" s="78" t="e">
        <f>#REF!</f>
        <v>#REF!</v>
      </c>
      <c r="JCQ8" s="78" t="e">
        <f>#REF!</f>
        <v>#REF!</v>
      </c>
      <c r="JCR8" s="78" t="e">
        <f>#REF!</f>
        <v>#REF!</v>
      </c>
      <c r="JCS8" s="78" t="e">
        <f>#REF!</f>
        <v>#REF!</v>
      </c>
      <c r="JCT8" s="78" t="e">
        <f>#REF!</f>
        <v>#REF!</v>
      </c>
      <c r="JCU8" s="78" t="e">
        <f>#REF!</f>
        <v>#REF!</v>
      </c>
      <c r="JCV8" s="78" t="e">
        <f>#REF!</f>
        <v>#REF!</v>
      </c>
      <c r="JCW8" s="78" t="e">
        <f>#REF!</f>
        <v>#REF!</v>
      </c>
      <c r="JCX8" s="78" t="e">
        <f>#REF!</f>
        <v>#REF!</v>
      </c>
      <c r="JCY8" s="78" t="e">
        <f>#REF!</f>
        <v>#REF!</v>
      </c>
      <c r="JCZ8" s="78" t="e">
        <f>#REF!</f>
        <v>#REF!</v>
      </c>
      <c r="JDA8" s="78" t="e">
        <f>#REF!</f>
        <v>#REF!</v>
      </c>
      <c r="JDB8" s="78" t="e">
        <f>#REF!</f>
        <v>#REF!</v>
      </c>
      <c r="JDC8" s="78" t="e">
        <f>#REF!</f>
        <v>#REF!</v>
      </c>
      <c r="JDD8" s="78" t="e">
        <f>#REF!</f>
        <v>#REF!</v>
      </c>
      <c r="JDE8" s="78" t="e">
        <f>#REF!</f>
        <v>#REF!</v>
      </c>
      <c r="JDF8" s="78" t="e">
        <f>#REF!</f>
        <v>#REF!</v>
      </c>
      <c r="JDG8" s="78" t="e">
        <f>#REF!</f>
        <v>#REF!</v>
      </c>
      <c r="JDH8" s="78" t="e">
        <f>#REF!</f>
        <v>#REF!</v>
      </c>
      <c r="JDI8" s="78" t="e">
        <f>#REF!</f>
        <v>#REF!</v>
      </c>
      <c r="JDJ8" s="78" t="e">
        <f>#REF!</f>
        <v>#REF!</v>
      </c>
      <c r="JDK8" s="78" t="e">
        <f>#REF!</f>
        <v>#REF!</v>
      </c>
      <c r="JDL8" s="78" t="e">
        <f>#REF!</f>
        <v>#REF!</v>
      </c>
      <c r="JDM8" s="78" t="e">
        <f>#REF!</f>
        <v>#REF!</v>
      </c>
      <c r="JDN8" s="78" t="e">
        <f>#REF!</f>
        <v>#REF!</v>
      </c>
      <c r="JDO8" s="78" t="e">
        <f>#REF!</f>
        <v>#REF!</v>
      </c>
      <c r="JDP8" s="78" t="e">
        <f>#REF!</f>
        <v>#REF!</v>
      </c>
      <c r="JDQ8" s="78" t="e">
        <f>#REF!</f>
        <v>#REF!</v>
      </c>
      <c r="JDR8" s="78" t="e">
        <f>#REF!</f>
        <v>#REF!</v>
      </c>
      <c r="JDS8" s="78" t="e">
        <f>#REF!</f>
        <v>#REF!</v>
      </c>
      <c r="JDT8" s="78" t="e">
        <f>#REF!</f>
        <v>#REF!</v>
      </c>
      <c r="JDU8" s="78" t="e">
        <f>#REF!</f>
        <v>#REF!</v>
      </c>
      <c r="JDV8" s="78" t="e">
        <f>#REF!</f>
        <v>#REF!</v>
      </c>
      <c r="JDW8" s="78" t="e">
        <f>#REF!</f>
        <v>#REF!</v>
      </c>
      <c r="JDX8" s="78" t="e">
        <f>#REF!</f>
        <v>#REF!</v>
      </c>
      <c r="JDY8" s="78" t="e">
        <f>#REF!</f>
        <v>#REF!</v>
      </c>
      <c r="JDZ8" s="78" t="e">
        <f>#REF!</f>
        <v>#REF!</v>
      </c>
      <c r="JEA8" s="78" t="e">
        <f>#REF!</f>
        <v>#REF!</v>
      </c>
      <c r="JEB8" s="78" t="e">
        <f>#REF!</f>
        <v>#REF!</v>
      </c>
      <c r="JEC8" s="78" t="e">
        <f>#REF!</f>
        <v>#REF!</v>
      </c>
      <c r="JED8" s="78" t="e">
        <f>#REF!</f>
        <v>#REF!</v>
      </c>
      <c r="JEE8" s="78" t="e">
        <f>#REF!</f>
        <v>#REF!</v>
      </c>
      <c r="JEF8" s="78" t="e">
        <f>#REF!</f>
        <v>#REF!</v>
      </c>
      <c r="JEG8" s="78" t="e">
        <f>#REF!</f>
        <v>#REF!</v>
      </c>
      <c r="JEH8" s="78" t="e">
        <f>#REF!</f>
        <v>#REF!</v>
      </c>
      <c r="JEI8" s="78" t="e">
        <f>#REF!</f>
        <v>#REF!</v>
      </c>
      <c r="JEJ8" s="78" t="e">
        <f>#REF!</f>
        <v>#REF!</v>
      </c>
      <c r="JEK8" s="78" t="e">
        <f>#REF!</f>
        <v>#REF!</v>
      </c>
      <c r="JEL8" s="78" t="e">
        <f>#REF!</f>
        <v>#REF!</v>
      </c>
      <c r="JEM8" s="78" t="e">
        <f>#REF!</f>
        <v>#REF!</v>
      </c>
      <c r="JEN8" s="78" t="e">
        <f>#REF!</f>
        <v>#REF!</v>
      </c>
      <c r="JEO8" s="78" t="e">
        <f>#REF!</f>
        <v>#REF!</v>
      </c>
      <c r="JEP8" s="78" t="e">
        <f>#REF!</f>
        <v>#REF!</v>
      </c>
      <c r="JEQ8" s="78" t="e">
        <f>#REF!</f>
        <v>#REF!</v>
      </c>
      <c r="JER8" s="78" t="e">
        <f>#REF!</f>
        <v>#REF!</v>
      </c>
      <c r="JES8" s="78" t="e">
        <f>#REF!</f>
        <v>#REF!</v>
      </c>
      <c r="JET8" s="78" t="e">
        <f>#REF!</f>
        <v>#REF!</v>
      </c>
      <c r="JEU8" s="78" t="e">
        <f>#REF!</f>
        <v>#REF!</v>
      </c>
      <c r="JEV8" s="78" t="e">
        <f>#REF!</f>
        <v>#REF!</v>
      </c>
      <c r="JEW8" s="78" t="e">
        <f>#REF!</f>
        <v>#REF!</v>
      </c>
      <c r="JEX8" s="78" t="e">
        <f>#REF!</f>
        <v>#REF!</v>
      </c>
      <c r="JEY8" s="78" t="e">
        <f>#REF!</f>
        <v>#REF!</v>
      </c>
      <c r="JEZ8" s="78" t="e">
        <f>#REF!</f>
        <v>#REF!</v>
      </c>
      <c r="JFA8" s="78" t="e">
        <f>#REF!</f>
        <v>#REF!</v>
      </c>
      <c r="JFB8" s="78" t="e">
        <f>#REF!</f>
        <v>#REF!</v>
      </c>
      <c r="JFC8" s="78" t="e">
        <f>#REF!</f>
        <v>#REF!</v>
      </c>
      <c r="JFD8" s="78" t="e">
        <f>#REF!</f>
        <v>#REF!</v>
      </c>
      <c r="JFE8" s="78" t="e">
        <f>#REF!</f>
        <v>#REF!</v>
      </c>
      <c r="JFF8" s="78" t="e">
        <f>#REF!</f>
        <v>#REF!</v>
      </c>
      <c r="JFG8" s="78" t="e">
        <f>#REF!</f>
        <v>#REF!</v>
      </c>
      <c r="JFH8" s="78" t="e">
        <f>#REF!</f>
        <v>#REF!</v>
      </c>
      <c r="JFI8" s="78" t="e">
        <f>#REF!</f>
        <v>#REF!</v>
      </c>
      <c r="JFJ8" s="78" t="e">
        <f>#REF!</f>
        <v>#REF!</v>
      </c>
      <c r="JFK8" s="78" t="e">
        <f>#REF!</f>
        <v>#REF!</v>
      </c>
      <c r="JFL8" s="78" t="e">
        <f>#REF!</f>
        <v>#REF!</v>
      </c>
      <c r="JFM8" s="78" t="e">
        <f>#REF!</f>
        <v>#REF!</v>
      </c>
      <c r="JFN8" s="78" t="e">
        <f>#REF!</f>
        <v>#REF!</v>
      </c>
      <c r="JFO8" s="78" t="e">
        <f>#REF!</f>
        <v>#REF!</v>
      </c>
      <c r="JFP8" s="78" t="e">
        <f>#REF!</f>
        <v>#REF!</v>
      </c>
      <c r="JFQ8" s="78" t="e">
        <f>#REF!</f>
        <v>#REF!</v>
      </c>
      <c r="JFR8" s="78" t="e">
        <f>#REF!</f>
        <v>#REF!</v>
      </c>
      <c r="JFS8" s="78" t="e">
        <f>#REF!</f>
        <v>#REF!</v>
      </c>
      <c r="JFT8" s="78" t="e">
        <f>#REF!</f>
        <v>#REF!</v>
      </c>
      <c r="JFU8" s="78" t="e">
        <f>#REF!</f>
        <v>#REF!</v>
      </c>
      <c r="JFV8" s="78" t="e">
        <f>#REF!</f>
        <v>#REF!</v>
      </c>
      <c r="JFW8" s="78" t="e">
        <f>#REF!</f>
        <v>#REF!</v>
      </c>
      <c r="JFX8" s="78" t="e">
        <f>#REF!</f>
        <v>#REF!</v>
      </c>
      <c r="JFY8" s="78" t="e">
        <f>#REF!</f>
        <v>#REF!</v>
      </c>
      <c r="JFZ8" s="78" t="e">
        <f>#REF!</f>
        <v>#REF!</v>
      </c>
      <c r="JGA8" s="78" t="e">
        <f>#REF!</f>
        <v>#REF!</v>
      </c>
      <c r="JGB8" s="78" t="e">
        <f>#REF!</f>
        <v>#REF!</v>
      </c>
      <c r="JGC8" s="78" t="e">
        <f>#REF!</f>
        <v>#REF!</v>
      </c>
      <c r="JGD8" s="78" t="e">
        <f>#REF!</f>
        <v>#REF!</v>
      </c>
      <c r="JGE8" s="78" t="e">
        <f>#REF!</f>
        <v>#REF!</v>
      </c>
      <c r="JGF8" s="78" t="e">
        <f>#REF!</f>
        <v>#REF!</v>
      </c>
      <c r="JGG8" s="78" t="e">
        <f>#REF!</f>
        <v>#REF!</v>
      </c>
      <c r="JGH8" s="78" t="e">
        <f>#REF!</f>
        <v>#REF!</v>
      </c>
      <c r="JGI8" s="78" t="e">
        <f>#REF!</f>
        <v>#REF!</v>
      </c>
      <c r="JGJ8" s="78" t="e">
        <f>#REF!</f>
        <v>#REF!</v>
      </c>
      <c r="JGK8" s="78" t="e">
        <f>#REF!</f>
        <v>#REF!</v>
      </c>
      <c r="JGL8" s="78" t="e">
        <f>#REF!</f>
        <v>#REF!</v>
      </c>
      <c r="JGM8" s="78" t="e">
        <f>#REF!</f>
        <v>#REF!</v>
      </c>
      <c r="JGN8" s="78" t="e">
        <f>#REF!</f>
        <v>#REF!</v>
      </c>
      <c r="JGO8" s="78" t="e">
        <f>#REF!</f>
        <v>#REF!</v>
      </c>
      <c r="JGP8" s="78" t="e">
        <f>#REF!</f>
        <v>#REF!</v>
      </c>
      <c r="JGQ8" s="78" t="e">
        <f>#REF!</f>
        <v>#REF!</v>
      </c>
      <c r="JGR8" s="78" t="e">
        <f>#REF!</f>
        <v>#REF!</v>
      </c>
      <c r="JGS8" s="78" t="e">
        <f>#REF!</f>
        <v>#REF!</v>
      </c>
      <c r="JGT8" s="78" t="e">
        <f>#REF!</f>
        <v>#REF!</v>
      </c>
      <c r="JGU8" s="78" t="e">
        <f>#REF!</f>
        <v>#REF!</v>
      </c>
      <c r="JGV8" s="78" t="e">
        <f>#REF!</f>
        <v>#REF!</v>
      </c>
      <c r="JGW8" s="78" t="e">
        <f>#REF!</f>
        <v>#REF!</v>
      </c>
      <c r="JGX8" s="78" t="e">
        <f>#REF!</f>
        <v>#REF!</v>
      </c>
      <c r="JGY8" s="78" t="e">
        <f>#REF!</f>
        <v>#REF!</v>
      </c>
      <c r="JGZ8" s="78" t="e">
        <f>#REF!</f>
        <v>#REF!</v>
      </c>
      <c r="JHA8" s="78" t="e">
        <f>#REF!</f>
        <v>#REF!</v>
      </c>
      <c r="JHB8" s="78" t="e">
        <f>#REF!</f>
        <v>#REF!</v>
      </c>
      <c r="JHC8" s="78" t="e">
        <f>#REF!</f>
        <v>#REF!</v>
      </c>
      <c r="JHD8" s="78" t="e">
        <f>#REF!</f>
        <v>#REF!</v>
      </c>
      <c r="JHE8" s="78" t="e">
        <f>#REF!</f>
        <v>#REF!</v>
      </c>
      <c r="JHF8" s="78" t="e">
        <f>#REF!</f>
        <v>#REF!</v>
      </c>
      <c r="JHG8" s="78" t="e">
        <f>#REF!</f>
        <v>#REF!</v>
      </c>
      <c r="JHH8" s="78" t="e">
        <f>#REF!</f>
        <v>#REF!</v>
      </c>
      <c r="JHI8" s="78" t="e">
        <f>#REF!</f>
        <v>#REF!</v>
      </c>
      <c r="JHJ8" s="78" t="e">
        <f>#REF!</f>
        <v>#REF!</v>
      </c>
      <c r="JHK8" s="78" t="e">
        <f>#REF!</f>
        <v>#REF!</v>
      </c>
      <c r="JHL8" s="78" t="e">
        <f>#REF!</f>
        <v>#REF!</v>
      </c>
      <c r="JHM8" s="78" t="e">
        <f>#REF!</f>
        <v>#REF!</v>
      </c>
      <c r="JHN8" s="78" t="e">
        <f>#REF!</f>
        <v>#REF!</v>
      </c>
      <c r="JHO8" s="78" t="e">
        <f>#REF!</f>
        <v>#REF!</v>
      </c>
      <c r="JHP8" s="78" t="e">
        <f>#REF!</f>
        <v>#REF!</v>
      </c>
      <c r="JHQ8" s="78" t="e">
        <f>#REF!</f>
        <v>#REF!</v>
      </c>
      <c r="JHR8" s="78" t="e">
        <f>#REF!</f>
        <v>#REF!</v>
      </c>
      <c r="JHS8" s="78" t="e">
        <f>#REF!</f>
        <v>#REF!</v>
      </c>
      <c r="JHT8" s="78" t="e">
        <f>#REF!</f>
        <v>#REF!</v>
      </c>
      <c r="JHU8" s="78" t="e">
        <f>#REF!</f>
        <v>#REF!</v>
      </c>
      <c r="JHV8" s="78" t="e">
        <f>#REF!</f>
        <v>#REF!</v>
      </c>
      <c r="JHW8" s="78" t="e">
        <f>#REF!</f>
        <v>#REF!</v>
      </c>
      <c r="JHX8" s="78" t="e">
        <f>#REF!</f>
        <v>#REF!</v>
      </c>
      <c r="JHY8" s="78" t="e">
        <f>#REF!</f>
        <v>#REF!</v>
      </c>
      <c r="JHZ8" s="78" t="e">
        <f>#REF!</f>
        <v>#REF!</v>
      </c>
      <c r="JIA8" s="78" t="e">
        <f>#REF!</f>
        <v>#REF!</v>
      </c>
      <c r="JIB8" s="78" t="e">
        <f>#REF!</f>
        <v>#REF!</v>
      </c>
      <c r="JIC8" s="78" t="e">
        <f>#REF!</f>
        <v>#REF!</v>
      </c>
      <c r="JID8" s="78" t="e">
        <f>#REF!</f>
        <v>#REF!</v>
      </c>
      <c r="JIE8" s="78" t="e">
        <f>#REF!</f>
        <v>#REF!</v>
      </c>
      <c r="JIF8" s="78" t="e">
        <f>#REF!</f>
        <v>#REF!</v>
      </c>
      <c r="JIG8" s="78" t="e">
        <f>#REF!</f>
        <v>#REF!</v>
      </c>
      <c r="JIH8" s="78" t="e">
        <f>#REF!</f>
        <v>#REF!</v>
      </c>
      <c r="JII8" s="78" t="e">
        <f>#REF!</f>
        <v>#REF!</v>
      </c>
      <c r="JIJ8" s="78" t="e">
        <f>#REF!</f>
        <v>#REF!</v>
      </c>
      <c r="JIK8" s="78" t="e">
        <f>#REF!</f>
        <v>#REF!</v>
      </c>
      <c r="JIL8" s="78" t="e">
        <f>#REF!</f>
        <v>#REF!</v>
      </c>
      <c r="JIM8" s="78" t="e">
        <f>#REF!</f>
        <v>#REF!</v>
      </c>
      <c r="JIN8" s="78" t="e">
        <f>#REF!</f>
        <v>#REF!</v>
      </c>
      <c r="JIO8" s="78" t="e">
        <f>#REF!</f>
        <v>#REF!</v>
      </c>
      <c r="JIP8" s="78" t="e">
        <f>#REF!</f>
        <v>#REF!</v>
      </c>
      <c r="JIQ8" s="78" t="e">
        <f>#REF!</f>
        <v>#REF!</v>
      </c>
      <c r="JIR8" s="78" t="e">
        <f>#REF!</f>
        <v>#REF!</v>
      </c>
      <c r="JIS8" s="78" t="e">
        <f>#REF!</f>
        <v>#REF!</v>
      </c>
      <c r="JIT8" s="78" t="e">
        <f>#REF!</f>
        <v>#REF!</v>
      </c>
      <c r="JIU8" s="78" t="e">
        <f>#REF!</f>
        <v>#REF!</v>
      </c>
      <c r="JIV8" s="78" t="e">
        <f>#REF!</f>
        <v>#REF!</v>
      </c>
      <c r="JIW8" s="78" t="e">
        <f>#REF!</f>
        <v>#REF!</v>
      </c>
      <c r="JIX8" s="78" t="e">
        <f>#REF!</f>
        <v>#REF!</v>
      </c>
      <c r="JIY8" s="78" t="e">
        <f>#REF!</f>
        <v>#REF!</v>
      </c>
      <c r="JIZ8" s="78" t="e">
        <f>#REF!</f>
        <v>#REF!</v>
      </c>
      <c r="JJA8" s="78" t="e">
        <f>#REF!</f>
        <v>#REF!</v>
      </c>
      <c r="JJB8" s="78" t="e">
        <f>#REF!</f>
        <v>#REF!</v>
      </c>
      <c r="JJC8" s="78" t="e">
        <f>#REF!</f>
        <v>#REF!</v>
      </c>
      <c r="JJD8" s="78" t="e">
        <f>#REF!</f>
        <v>#REF!</v>
      </c>
      <c r="JJE8" s="78" t="e">
        <f>#REF!</f>
        <v>#REF!</v>
      </c>
      <c r="JJF8" s="78" t="e">
        <f>#REF!</f>
        <v>#REF!</v>
      </c>
      <c r="JJG8" s="78" t="e">
        <f>#REF!</f>
        <v>#REF!</v>
      </c>
      <c r="JJH8" s="78" t="e">
        <f>#REF!</f>
        <v>#REF!</v>
      </c>
      <c r="JJI8" s="78" t="e">
        <f>#REF!</f>
        <v>#REF!</v>
      </c>
      <c r="JJJ8" s="78" t="e">
        <f>#REF!</f>
        <v>#REF!</v>
      </c>
      <c r="JJK8" s="78" t="e">
        <f>#REF!</f>
        <v>#REF!</v>
      </c>
      <c r="JJL8" s="78" t="e">
        <f>#REF!</f>
        <v>#REF!</v>
      </c>
      <c r="JJM8" s="78" t="e">
        <f>#REF!</f>
        <v>#REF!</v>
      </c>
      <c r="JJN8" s="78" t="e">
        <f>#REF!</f>
        <v>#REF!</v>
      </c>
      <c r="JJO8" s="78" t="e">
        <f>#REF!</f>
        <v>#REF!</v>
      </c>
      <c r="JJP8" s="78" t="e">
        <f>#REF!</f>
        <v>#REF!</v>
      </c>
      <c r="JJQ8" s="78" t="e">
        <f>#REF!</f>
        <v>#REF!</v>
      </c>
      <c r="JJR8" s="78" t="e">
        <f>#REF!</f>
        <v>#REF!</v>
      </c>
      <c r="JJS8" s="78" t="e">
        <f>#REF!</f>
        <v>#REF!</v>
      </c>
      <c r="JJT8" s="78" t="e">
        <f>#REF!</f>
        <v>#REF!</v>
      </c>
      <c r="JJU8" s="78" t="e">
        <f>#REF!</f>
        <v>#REF!</v>
      </c>
      <c r="JJV8" s="78" t="e">
        <f>#REF!</f>
        <v>#REF!</v>
      </c>
      <c r="JJW8" s="78" t="e">
        <f>#REF!</f>
        <v>#REF!</v>
      </c>
      <c r="JJX8" s="78" t="e">
        <f>#REF!</f>
        <v>#REF!</v>
      </c>
      <c r="JJY8" s="78" t="e">
        <f>#REF!</f>
        <v>#REF!</v>
      </c>
      <c r="JJZ8" s="78" t="e">
        <f>#REF!</f>
        <v>#REF!</v>
      </c>
      <c r="JKA8" s="78" t="e">
        <f>#REF!</f>
        <v>#REF!</v>
      </c>
      <c r="JKB8" s="78" t="e">
        <f>#REF!</f>
        <v>#REF!</v>
      </c>
      <c r="JKC8" s="78" t="e">
        <f>#REF!</f>
        <v>#REF!</v>
      </c>
      <c r="JKD8" s="78" t="e">
        <f>#REF!</f>
        <v>#REF!</v>
      </c>
      <c r="JKE8" s="78" t="e">
        <f>#REF!</f>
        <v>#REF!</v>
      </c>
      <c r="JKF8" s="78" t="e">
        <f>#REF!</f>
        <v>#REF!</v>
      </c>
      <c r="JKG8" s="78" t="e">
        <f>#REF!</f>
        <v>#REF!</v>
      </c>
      <c r="JKH8" s="78" t="e">
        <f>#REF!</f>
        <v>#REF!</v>
      </c>
      <c r="JKI8" s="78" t="e">
        <f>#REF!</f>
        <v>#REF!</v>
      </c>
      <c r="JKJ8" s="78" t="e">
        <f>#REF!</f>
        <v>#REF!</v>
      </c>
      <c r="JKK8" s="78" t="e">
        <f>#REF!</f>
        <v>#REF!</v>
      </c>
      <c r="JKL8" s="78" t="e">
        <f>#REF!</f>
        <v>#REF!</v>
      </c>
      <c r="JKM8" s="78" t="e">
        <f>#REF!</f>
        <v>#REF!</v>
      </c>
      <c r="JKN8" s="78" t="e">
        <f>#REF!</f>
        <v>#REF!</v>
      </c>
      <c r="JKO8" s="78" t="e">
        <f>#REF!</f>
        <v>#REF!</v>
      </c>
      <c r="JKP8" s="78" t="e">
        <f>#REF!</f>
        <v>#REF!</v>
      </c>
      <c r="JKQ8" s="78" t="e">
        <f>#REF!</f>
        <v>#REF!</v>
      </c>
      <c r="JKR8" s="78" t="e">
        <f>#REF!</f>
        <v>#REF!</v>
      </c>
      <c r="JKS8" s="78" t="e">
        <f>#REF!</f>
        <v>#REF!</v>
      </c>
      <c r="JKT8" s="78" t="e">
        <f>#REF!</f>
        <v>#REF!</v>
      </c>
      <c r="JKU8" s="78" t="e">
        <f>#REF!</f>
        <v>#REF!</v>
      </c>
      <c r="JKV8" s="78" t="e">
        <f>#REF!</f>
        <v>#REF!</v>
      </c>
      <c r="JKW8" s="78" t="e">
        <f>#REF!</f>
        <v>#REF!</v>
      </c>
      <c r="JKX8" s="78" t="e">
        <f>#REF!</f>
        <v>#REF!</v>
      </c>
      <c r="JKY8" s="78" t="e">
        <f>#REF!</f>
        <v>#REF!</v>
      </c>
      <c r="JKZ8" s="78" t="e">
        <f>#REF!</f>
        <v>#REF!</v>
      </c>
      <c r="JLA8" s="78" t="e">
        <f>#REF!</f>
        <v>#REF!</v>
      </c>
      <c r="JLB8" s="78" t="e">
        <f>#REF!</f>
        <v>#REF!</v>
      </c>
      <c r="JLC8" s="78" t="e">
        <f>#REF!</f>
        <v>#REF!</v>
      </c>
      <c r="JLD8" s="78" t="e">
        <f>#REF!</f>
        <v>#REF!</v>
      </c>
      <c r="JLE8" s="78" t="e">
        <f>#REF!</f>
        <v>#REF!</v>
      </c>
      <c r="JLF8" s="78" t="e">
        <f>#REF!</f>
        <v>#REF!</v>
      </c>
      <c r="JLG8" s="78" t="e">
        <f>#REF!</f>
        <v>#REF!</v>
      </c>
      <c r="JLH8" s="78" t="e">
        <f>#REF!</f>
        <v>#REF!</v>
      </c>
      <c r="JLI8" s="78" t="e">
        <f>#REF!</f>
        <v>#REF!</v>
      </c>
      <c r="JLJ8" s="78" t="e">
        <f>#REF!</f>
        <v>#REF!</v>
      </c>
      <c r="JLK8" s="78" t="e">
        <f>#REF!</f>
        <v>#REF!</v>
      </c>
      <c r="JLL8" s="78" t="e">
        <f>#REF!</f>
        <v>#REF!</v>
      </c>
      <c r="JLM8" s="78" t="e">
        <f>#REF!</f>
        <v>#REF!</v>
      </c>
      <c r="JLN8" s="78" t="e">
        <f>#REF!</f>
        <v>#REF!</v>
      </c>
      <c r="JLO8" s="78" t="e">
        <f>#REF!</f>
        <v>#REF!</v>
      </c>
      <c r="JLP8" s="78" t="e">
        <f>#REF!</f>
        <v>#REF!</v>
      </c>
      <c r="JLQ8" s="78" t="e">
        <f>#REF!</f>
        <v>#REF!</v>
      </c>
      <c r="JLR8" s="78" t="e">
        <f>#REF!</f>
        <v>#REF!</v>
      </c>
      <c r="JLS8" s="78" t="e">
        <f>#REF!</f>
        <v>#REF!</v>
      </c>
      <c r="JLT8" s="78" t="e">
        <f>#REF!</f>
        <v>#REF!</v>
      </c>
      <c r="JLU8" s="78" t="e">
        <f>#REF!</f>
        <v>#REF!</v>
      </c>
      <c r="JLV8" s="78" t="e">
        <f>#REF!</f>
        <v>#REF!</v>
      </c>
      <c r="JLW8" s="78" t="e">
        <f>#REF!</f>
        <v>#REF!</v>
      </c>
      <c r="JLX8" s="78" t="e">
        <f>#REF!</f>
        <v>#REF!</v>
      </c>
      <c r="JLY8" s="78" t="e">
        <f>#REF!</f>
        <v>#REF!</v>
      </c>
      <c r="JLZ8" s="78" t="e">
        <f>#REF!</f>
        <v>#REF!</v>
      </c>
      <c r="JMA8" s="78" t="e">
        <f>#REF!</f>
        <v>#REF!</v>
      </c>
      <c r="JMB8" s="78" t="e">
        <f>#REF!</f>
        <v>#REF!</v>
      </c>
      <c r="JMC8" s="78" t="e">
        <f>#REF!</f>
        <v>#REF!</v>
      </c>
      <c r="JMD8" s="78" t="e">
        <f>#REF!</f>
        <v>#REF!</v>
      </c>
      <c r="JME8" s="78" t="e">
        <f>#REF!</f>
        <v>#REF!</v>
      </c>
      <c r="JMF8" s="78" t="e">
        <f>#REF!</f>
        <v>#REF!</v>
      </c>
      <c r="JMG8" s="78" t="e">
        <f>#REF!</f>
        <v>#REF!</v>
      </c>
      <c r="JMH8" s="78" t="e">
        <f>#REF!</f>
        <v>#REF!</v>
      </c>
      <c r="JMI8" s="78" t="e">
        <f>#REF!</f>
        <v>#REF!</v>
      </c>
      <c r="JMJ8" s="78" t="e">
        <f>#REF!</f>
        <v>#REF!</v>
      </c>
      <c r="JMK8" s="78" t="e">
        <f>#REF!</f>
        <v>#REF!</v>
      </c>
      <c r="JML8" s="78" t="e">
        <f>#REF!</f>
        <v>#REF!</v>
      </c>
      <c r="JMM8" s="78" t="e">
        <f>#REF!</f>
        <v>#REF!</v>
      </c>
      <c r="JMN8" s="78" t="e">
        <f>#REF!</f>
        <v>#REF!</v>
      </c>
      <c r="JMO8" s="78" t="e">
        <f>#REF!</f>
        <v>#REF!</v>
      </c>
      <c r="JMP8" s="78" t="e">
        <f>#REF!</f>
        <v>#REF!</v>
      </c>
      <c r="JMQ8" s="78" t="e">
        <f>#REF!</f>
        <v>#REF!</v>
      </c>
      <c r="JMR8" s="78" t="e">
        <f>#REF!</f>
        <v>#REF!</v>
      </c>
      <c r="JMS8" s="78" t="e">
        <f>#REF!</f>
        <v>#REF!</v>
      </c>
      <c r="JMT8" s="78" t="e">
        <f>#REF!</f>
        <v>#REF!</v>
      </c>
      <c r="JMU8" s="78" t="e">
        <f>#REF!</f>
        <v>#REF!</v>
      </c>
      <c r="JMV8" s="78" t="e">
        <f>#REF!</f>
        <v>#REF!</v>
      </c>
      <c r="JMW8" s="78" t="e">
        <f>#REF!</f>
        <v>#REF!</v>
      </c>
      <c r="JMX8" s="78" t="e">
        <f>#REF!</f>
        <v>#REF!</v>
      </c>
      <c r="JMY8" s="78" t="e">
        <f>#REF!</f>
        <v>#REF!</v>
      </c>
      <c r="JMZ8" s="78" t="e">
        <f>#REF!</f>
        <v>#REF!</v>
      </c>
      <c r="JNA8" s="78" t="e">
        <f>#REF!</f>
        <v>#REF!</v>
      </c>
      <c r="JNB8" s="78" t="e">
        <f>#REF!</f>
        <v>#REF!</v>
      </c>
      <c r="JNC8" s="78" t="e">
        <f>#REF!</f>
        <v>#REF!</v>
      </c>
      <c r="JND8" s="78" t="e">
        <f>#REF!</f>
        <v>#REF!</v>
      </c>
      <c r="JNE8" s="78" t="e">
        <f>#REF!</f>
        <v>#REF!</v>
      </c>
      <c r="JNF8" s="78" t="e">
        <f>#REF!</f>
        <v>#REF!</v>
      </c>
      <c r="JNG8" s="78" t="e">
        <f>#REF!</f>
        <v>#REF!</v>
      </c>
      <c r="JNH8" s="78" t="e">
        <f>#REF!</f>
        <v>#REF!</v>
      </c>
      <c r="JNI8" s="78" t="e">
        <f>#REF!</f>
        <v>#REF!</v>
      </c>
      <c r="JNJ8" s="78" t="e">
        <f>#REF!</f>
        <v>#REF!</v>
      </c>
      <c r="JNK8" s="78" t="e">
        <f>#REF!</f>
        <v>#REF!</v>
      </c>
      <c r="JNL8" s="78" t="e">
        <f>#REF!</f>
        <v>#REF!</v>
      </c>
      <c r="JNM8" s="78" t="e">
        <f>#REF!</f>
        <v>#REF!</v>
      </c>
      <c r="JNN8" s="78" t="e">
        <f>#REF!</f>
        <v>#REF!</v>
      </c>
      <c r="JNO8" s="78" t="e">
        <f>#REF!</f>
        <v>#REF!</v>
      </c>
      <c r="JNP8" s="78" t="e">
        <f>#REF!</f>
        <v>#REF!</v>
      </c>
      <c r="JNQ8" s="78" t="e">
        <f>#REF!</f>
        <v>#REF!</v>
      </c>
      <c r="JNR8" s="78" t="e">
        <f>#REF!</f>
        <v>#REF!</v>
      </c>
      <c r="JNS8" s="78" t="e">
        <f>#REF!</f>
        <v>#REF!</v>
      </c>
      <c r="JNT8" s="78" t="e">
        <f>#REF!</f>
        <v>#REF!</v>
      </c>
      <c r="JNU8" s="78" t="e">
        <f>#REF!</f>
        <v>#REF!</v>
      </c>
      <c r="JNV8" s="78" t="e">
        <f>#REF!</f>
        <v>#REF!</v>
      </c>
      <c r="JNW8" s="78" t="e">
        <f>#REF!</f>
        <v>#REF!</v>
      </c>
      <c r="JNX8" s="78" t="e">
        <f>#REF!</f>
        <v>#REF!</v>
      </c>
      <c r="JNY8" s="78" t="e">
        <f>#REF!</f>
        <v>#REF!</v>
      </c>
      <c r="JNZ8" s="78" t="e">
        <f>#REF!</f>
        <v>#REF!</v>
      </c>
      <c r="JOA8" s="78" t="e">
        <f>#REF!</f>
        <v>#REF!</v>
      </c>
      <c r="JOB8" s="78" t="e">
        <f>#REF!</f>
        <v>#REF!</v>
      </c>
      <c r="JOC8" s="78" t="e">
        <f>#REF!</f>
        <v>#REF!</v>
      </c>
      <c r="JOD8" s="78" t="e">
        <f>#REF!</f>
        <v>#REF!</v>
      </c>
      <c r="JOE8" s="78" t="e">
        <f>#REF!</f>
        <v>#REF!</v>
      </c>
      <c r="JOF8" s="78" t="e">
        <f>#REF!</f>
        <v>#REF!</v>
      </c>
      <c r="JOG8" s="78" t="e">
        <f>#REF!</f>
        <v>#REF!</v>
      </c>
      <c r="JOH8" s="78" t="e">
        <f>#REF!</f>
        <v>#REF!</v>
      </c>
      <c r="JOI8" s="78" t="e">
        <f>#REF!</f>
        <v>#REF!</v>
      </c>
      <c r="JOJ8" s="78" t="e">
        <f>#REF!</f>
        <v>#REF!</v>
      </c>
      <c r="JOK8" s="78" t="e">
        <f>#REF!</f>
        <v>#REF!</v>
      </c>
      <c r="JOL8" s="78" t="e">
        <f>#REF!</f>
        <v>#REF!</v>
      </c>
      <c r="JOM8" s="78" t="e">
        <f>#REF!</f>
        <v>#REF!</v>
      </c>
      <c r="JON8" s="78" t="e">
        <f>#REF!</f>
        <v>#REF!</v>
      </c>
      <c r="JOO8" s="78" t="e">
        <f>#REF!</f>
        <v>#REF!</v>
      </c>
      <c r="JOP8" s="78" t="e">
        <f>#REF!</f>
        <v>#REF!</v>
      </c>
      <c r="JOQ8" s="78" t="e">
        <f>#REF!</f>
        <v>#REF!</v>
      </c>
      <c r="JOR8" s="78" t="e">
        <f>#REF!</f>
        <v>#REF!</v>
      </c>
      <c r="JOS8" s="78" t="e">
        <f>#REF!</f>
        <v>#REF!</v>
      </c>
      <c r="JOT8" s="78" t="e">
        <f>#REF!</f>
        <v>#REF!</v>
      </c>
      <c r="JOU8" s="78" t="e">
        <f>#REF!</f>
        <v>#REF!</v>
      </c>
      <c r="JOV8" s="78" t="e">
        <f>#REF!</f>
        <v>#REF!</v>
      </c>
      <c r="JOW8" s="78" t="e">
        <f>#REF!</f>
        <v>#REF!</v>
      </c>
      <c r="JOX8" s="78" t="e">
        <f>#REF!</f>
        <v>#REF!</v>
      </c>
      <c r="JOY8" s="78" t="e">
        <f>#REF!</f>
        <v>#REF!</v>
      </c>
      <c r="JOZ8" s="78" t="e">
        <f>#REF!</f>
        <v>#REF!</v>
      </c>
      <c r="JPA8" s="78" t="e">
        <f>#REF!</f>
        <v>#REF!</v>
      </c>
      <c r="JPB8" s="78" t="e">
        <f>#REF!</f>
        <v>#REF!</v>
      </c>
      <c r="JPC8" s="78" t="e">
        <f>#REF!</f>
        <v>#REF!</v>
      </c>
      <c r="JPD8" s="78" t="e">
        <f>#REF!</f>
        <v>#REF!</v>
      </c>
      <c r="JPE8" s="78" t="e">
        <f>#REF!</f>
        <v>#REF!</v>
      </c>
      <c r="JPF8" s="78" t="e">
        <f>#REF!</f>
        <v>#REF!</v>
      </c>
      <c r="JPG8" s="78" t="e">
        <f>#REF!</f>
        <v>#REF!</v>
      </c>
      <c r="JPH8" s="78" t="e">
        <f>#REF!</f>
        <v>#REF!</v>
      </c>
      <c r="JPI8" s="78" t="e">
        <f>#REF!</f>
        <v>#REF!</v>
      </c>
      <c r="JPJ8" s="78" t="e">
        <f>#REF!</f>
        <v>#REF!</v>
      </c>
      <c r="JPK8" s="78" t="e">
        <f>#REF!</f>
        <v>#REF!</v>
      </c>
      <c r="JPL8" s="78" t="e">
        <f>#REF!</f>
        <v>#REF!</v>
      </c>
      <c r="JPM8" s="78" t="e">
        <f>#REF!</f>
        <v>#REF!</v>
      </c>
      <c r="JPN8" s="78" t="e">
        <f>#REF!</f>
        <v>#REF!</v>
      </c>
      <c r="JPO8" s="78" t="e">
        <f>#REF!</f>
        <v>#REF!</v>
      </c>
      <c r="JPP8" s="78" t="e">
        <f>#REF!</f>
        <v>#REF!</v>
      </c>
      <c r="JPQ8" s="78" t="e">
        <f>#REF!</f>
        <v>#REF!</v>
      </c>
      <c r="JPR8" s="78" t="e">
        <f>#REF!</f>
        <v>#REF!</v>
      </c>
      <c r="JPS8" s="78" t="e">
        <f>#REF!</f>
        <v>#REF!</v>
      </c>
      <c r="JPT8" s="78" t="e">
        <f>#REF!</f>
        <v>#REF!</v>
      </c>
      <c r="JPU8" s="78" t="e">
        <f>#REF!</f>
        <v>#REF!</v>
      </c>
      <c r="JPV8" s="78" t="e">
        <f>#REF!</f>
        <v>#REF!</v>
      </c>
      <c r="JPW8" s="78" t="e">
        <f>#REF!</f>
        <v>#REF!</v>
      </c>
      <c r="JPX8" s="78" t="e">
        <f>#REF!</f>
        <v>#REF!</v>
      </c>
      <c r="JPY8" s="78" t="e">
        <f>#REF!</f>
        <v>#REF!</v>
      </c>
      <c r="JPZ8" s="78" t="e">
        <f>#REF!</f>
        <v>#REF!</v>
      </c>
      <c r="JQA8" s="78" t="e">
        <f>#REF!</f>
        <v>#REF!</v>
      </c>
      <c r="JQB8" s="78" t="e">
        <f>#REF!</f>
        <v>#REF!</v>
      </c>
      <c r="JQC8" s="78" t="e">
        <f>#REF!</f>
        <v>#REF!</v>
      </c>
      <c r="JQD8" s="78" t="e">
        <f>#REF!</f>
        <v>#REF!</v>
      </c>
      <c r="JQE8" s="78" t="e">
        <f>#REF!</f>
        <v>#REF!</v>
      </c>
      <c r="JQF8" s="78" t="e">
        <f>#REF!</f>
        <v>#REF!</v>
      </c>
      <c r="JQG8" s="78" t="e">
        <f>#REF!</f>
        <v>#REF!</v>
      </c>
      <c r="JQH8" s="78" t="e">
        <f>#REF!</f>
        <v>#REF!</v>
      </c>
      <c r="JQI8" s="78" t="e">
        <f>#REF!</f>
        <v>#REF!</v>
      </c>
      <c r="JQJ8" s="78" t="e">
        <f>#REF!</f>
        <v>#REF!</v>
      </c>
      <c r="JQK8" s="78" t="e">
        <f>#REF!</f>
        <v>#REF!</v>
      </c>
      <c r="JQL8" s="78" t="e">
        <f>#REF!</f>
        <v>#REF!</v>
      </c>
      <c r="JQM8" s="78" t="e">
        <f>#REF!</f>
        <v>#REF!</v>
      </c>
      <c r="JQN8" s="78" t="e">
        <f>#REF!</f>
        <v>#REF!</v>
      </c>
      <c r="JQO8" s="78" t="e">
        <f>#REF!</f>
        <v>#REF!</v>
      </c>
      <c r="JQP8" s="78" t="e">
        <f>#REF!</f>
        <v>#REF!</v>
      </c>
      <c r="JQQ8" s="78" t="e">
        <f>#REF!</f>
        <v>#REF!</v>
      </c>
      <c r="JQR8" s="78" t="e">
        <f>#REF!</f>
        <v>#REF!</v>
      </c>
      <c r="JQS8" s="78" t="e">
        <f>#REF!</f>
        <v>#REF!</v>
      </c>
      <c r="JQT8" s="78" t="e">
        <f>#REF!</f>
        <v>#REF!</v>
      </c>
      <c r="JQU8" s="78" t="e">
        <f>#REF!</f>
        <v>#REF!</v>
      </c>
      <c r="JQV8" s="78" t="e">
        <f>#REF!</f>
        <v>#REF!</v>
      </c>
      <c r="JQW8" s="78" t="e">
        <f>#REF!</f>
        <v>#REF!</v>
      </c>
      <c r="JQX8" s="78" t="e">
        <f>#REF!</f>
        <v>#REF!</v>
      </c>
      <c r="JQY8" s="78" t="e">
        <f>#REF!</f>
        <v>#REF!</v>
      </c>
      <c r="JQZ8" s="78" t="e">
        <f>#REF!</f>
        <v>#REF!</v>
      </c>
      <c r="JRA8" s="78" t="e">
        <f>#REF!</f>
        <v>#REF!</v>
      </c>
      <c r="JRB8" s="78" t="e">
        <f>#REF!</f>
        <v>#REF!</v>
      </c>
      <c r="JRC8" s="78" t="e">
        <f>#REF!</f>
        <v>#REF!</v>
      </c>
      <c r="JRD8" s="78" t="e">
        <f>#REF!</f>
        <v>#REF!</v>
      </c>
      <c r="JRE8" s="78" t="e">
        <f>#REF!</f>
        <v>#REF!</v>
      </c>
      <c r="JRF8" s="78" t="e">
        <f>#REF!</f>
        <v>#REF!</v>
      </c>
      <c r="JRG8" s="78" t="e">
        <f>#REF!</f>
        <v>#REF!</v>
      </c>
      <c r="JRH8" s="78" t="e">
        <f>#REF!</f>
        <v>#REF!</v>
      </c>
      <c r="JRI8" s="78" t="e">
        <f>#REF!</f>
        <v>#REF!</v>
      </c>
      <c r="JRJ8" s="78" t="e">
        <f>#REF!</f>
        <v>#REF!</v>
      </c>
      <c r="JRK8" s="78" t="e">
        <f>#REF!</f>
        <v>#REF!</v>
      </c>
      <c r="JRL8" s="78" t="e">
        <f>#REF!</f>
        <v>#REF!</v>
      </c>
      <c r="JRM8" s="78" t="e">
        <f>#REF!</f>
        <v>#REF!</v>
      </c>
      <c r="JRN8" s="78" t="e">
        <f>#REF!</f>
        <v>#REF!</v>
      </c>
      <c r="JRO8" s="78" t="e">
        <f>#REF!</f>
        <v>#REF!</v>
      </c>
      <c r="JRP8" s="78" t="e">
        <f>#REF!</f>
        <v>#REF!</v>
      </c>
      <c r="JRQ8" s="78" t="e">
        <f>#REF!</f>
        <v>#REF!</v>
      </c>
      <c r="JRR8" s="78" t="e">
        <f>#REF!</f>
        <v>#REF!</v>
      </c>
      <c r="JRS8" s="78" t="e">
        <f>#REF!</f>
        <v>#REF!</v>
      </c>
      <c r="JRT8" s="78" t="e">
        <f>#REF!</f>
        <v>#REF!</v>
      </c>
      <c r="JRU8" s="78" t="e">
        <f>#REF!</f>
        <v>#REF!</v>
      </c>
      <c r="JRV8" s="78" t="e">
        <f>#REF!</f>
        <v>#REF!</v>
      </c>
      <c r="JRW8" s="78" t="e">
        <f>#REF!</f>
        <v>#REF!</v>
      </c>
      <c r="JRX8" s="78" t="e">
        <f>#REF!</f>
        <v>#REF!</v>
      </c>
      <c r="JRY8" s="78" t="e">
        <f>#REF!</f>
        <v>#REF!</v>
      </c>
      <c r="JRZ8" s="78" t="e">
        <f>#REF!</f>
        <v>#REF!</v>
      </c>
      <c r="JSA8" s="78" t="e">
        <f>#REF!</f>
        <v>#REF!</v>
      </c>
      <c r="JSB8" s="78" t="e">
        <f>#REF!</f>
        <v>#REF!</v>
      </c>
      <c r="JSC8" s="78" t="e">
        <f>#REF!</f>
        <v>#REF!</v>
      </c>
      <c r="JSD8" s="78" t="e">
        <f>#REF!</f>
        <v>#REF!</v>
      </c>
      <c r="JSE8" s="78" t="e">
        <f>#REF!</f>
        <v>#REF!</v>
      </c>
      <c r="JSF8" s="78" t="e">
        <f>#REF!</f>
        <v>#REF!</v>
      </c>
      <c r="JSG8" s="78" t="e">
        <f>#REF!</f>
        <v>#REF!</v>
      </c>
      <c r="JSH8" s="78" t="e">
        <f>#REF!</f>
        <v>#REF!</v>
      </c>
      <c r="JSI8" s="78" t="e">
        <f>#REF!</f>
        <v>#REF!</v>
      </c>
      <c r="JSJ8" s="78" t="e">
        <f>#REF!</f>
        <v>#REF!</v>
      </c>
      <c r="JSK8" s="78" t="e">
        <f>#REF!</f>
        <v>#REF!</v>
      </c>
      <c r="JSL8" s="78" t="e">
        <f>#REF!</f>
        <v>#REF!</v>
      </c>
      <c r="JSM8" s="78" t="e">
        <f>#REF!</f>
        <v>#REF!</v>
      </c>
      <c r="JSN8" s="78" t="e">
        <f>#REF!</f>
        <v>#REF!</v>
      </c>
      <c r="JSO8" s="78" t="e">
        <f>#REF!</f>
        <v>#REF!</v>
      </c>
      <c r="JSP8" s="78" t="e">
        <f>#REF!</f>
        <v>#REF!</v>
      </c>
      <c r="JSQ8" s="78" t="e">
        <f>#REF!</f>
        <v>#REF!</v>
      </c>
      <c r="JSR8" s="78" t="e">
        <f>#REF!</f>
        <v>#REF!</v>
      </c>
      <c r="JSS8" s="78" t="e">
        <f>#REF!</f>
        <v>#REF!</v>
      </c>
      <c r="JST8" s="78" t="e">
        <f>#REF!</f>
        <v>#REF!</v>
      </c>
      <c r="JSU8" s="78" t="e">
        <f>#REF!</f>
        <v>#REF!</v>
      </c>
      <c r="JSV8" s="78" t="e">
        <f>#REF!</f>
        <v>#REF!</v>
      </c>
      <c r="JSW8" s="78" t="e">
        <f>#REF!</f>
        <v>#REF!</v>
      </c>
      <c r="JSX8" s="78" t="e">
        <f>#REF!</f>
        <v>#REF!</v>
      </c>
      <c r="JSY8" s="78" t="e">
        <f>#REF!</f>
        <v>#REF!</v>
      </c>
      <c r="JSZ8" s="78" t="e">
        <f>#REF!</f>
        <v>#REF!</v>
      </c>
      <c r="JTA8" s="78" t="e">
        <f>#REF!</f>
        <v>#REF!</v>
      </c>
      <c r="JTB8" s="78" t="e">
        <f>#REF!</f>
        <v>#REF!</v>
      </c>
      <c r="JTC8" s="78" t="e">
        <f>#REF!</f>
        <v>#REF!</v>
      </c>
      <c r="JTD8" s="78" t="e">
        <f>#REF!</f>
        <v>#REF!</v>
      </c>
      <c r="JTE8" s="78" t="e">
        <f>#REF!</f>
        <v>#REF!</v>
      </c>
      <c r="JTF8" s="78" t="e">
        <f>#REF!</f>
        <v>#REF!</v>
      </c>
      <c r="JTG8" s="78" t="e">
        <f>#REF!</f>
        <v>#REF!</v>
      </c>
      <c r="JTH8" s="78" t="e">
        <f>#REF!</f>
        <v>#REF!</v>
      </c>
      <c r="JTI8" s="78" t="e">
        <f>#REF!</f>
        <v>#REF!</v>
      </c>
      <c r="JTJ8" s="78" t="e">
        <f>#REF!</f>
        <v>#REF!</v>
      </c>
      <c r="JTK8" s="78" t="e">
        <f>#REF!</f>
        <v>#REF!</v>
      </c>
      <c r="JTL8" s="78" t="e">
        <f>#REF!</f>
        <v>#REF!</v>
      </c>
      <c r="JTM8" s="78" t="e">
        <f>#REF!</f>
        <v>#REF!</v>
      </c>
      <c r="JTN8" s="78" t="e">
        <f>#REF!</f>
        <v>#REF!</v>
      </c>
      <c r="JTO8" s="78" t="e">
        <f>#REF!</f>
        <v>#REF!</v>
      </c>
      <c r="JTP8" s="78" t="e">
        <f>#REF!</f>
        <v>#REF!</v>
      </c>
      <c r="JTQ8" s="78" t="e">
        <f>#REF!</f>
        <v>#REF!</v>
      </c>
      <c r="JTR8" s="78" t="e">
        <f>#REF!</f>
        <v>#REF!</v>
      </c>
      <c r="JTS8" s="78" t="e">
        <f>#REF!</f>
        <v>#REF!</v>
      </c>
      <c r="JTT8" s="78" t="e">
        <f>#REF!</f>
        <v>#REF!</v>
      </c>
      <c r="JTU8" s="78" t="e">
        <f>#REF!</f>
        <v>#REF!</v>
      </c>
      <c r="JTV8" s="78" t="e">
        <f>#REF!</f>
        <v>#REF!</v>
      </c>
      <c r="JTW8" s="78" t="e">
        <f>#REF!</f>
        <v>#REF!</v>
      </c>
      <c r="JTX8" s="78" t="e">
        <f>#REF!</f>
        <v>#REF!</v>
      </c>
      <c r="JTY8" s="78" t="e">
        <f>#REF!</f>
        <v>#REF!</v>
      </c>
      <c r="JTZ8" s="78" t="e">
        <f>#REF!</f>
        <v>#REF!</v>
      </c>
      <c r="JUA8" s="78" t="e">
        <f>#REF!</f>
        <v>#REF!</v>
      </c>
      <c r="JUB8" s="78" t="e">
        <f>#REF!</f>
        <v>#REF!</v>
      </c>
      <c r="JUC8" s="78" t="e">
        <f>#REF!</f>
        <v>#REF!</v>
      </c>
      <c r="JUD8" s="78" t="e">
        <f>#REF!</f>
        <v>#REF!</v>
      </c>
      <c r="JUE8" s="78" t="e">
        <f>#REF!</f>
        <v>#REF!</v>
      </c>
      <c r="JUF8" s="78" t="e">
        <f>#REF!</f>
        <v>#REF!</v>
      </c>
      <c r="JUG8" s="78" t="e">
        <f>#REF!</f>
        <v>#REF!</v>
      </c>
      <c r="JUH8" s="78" t="e">
        <f>#REF!</f>
        <v>#REF!</v>
      </c>
      <c r="JUI8" s="78" t="e">
        <f>#REF!</f>
        <v>#REF!</v>
      </c>
      <c r="JUJ8" s="78" t="e">
        <f>#REF!</f>
        <v>#REF!</v>
      </c>
      <c r="JUK8" s="78" t="e">
        <f>#REF!</f>
        <v>#REF!</v>
      </c>
      <c r="JUL8" s="78" t="e">
        <f>#REF!</f>
        <v>#REF!</v>
      </c>
      <c r="JUM8" s="78" t="e">
        <f>#REF!</f>
        <v>#REF!</v>
      </c>
      <c r="JUN8" s="78" t="e">
        <f>#REF!</f>
        <v>#REF!</v>
      </c>
      <c r="JUO8" s="78" t="e">
        <f>#REF!</f>
        <v>#REF!</v>
      </c>
      <c r="JUP8" s="78" t="e">
        <f>#REF!</f>
        <v>#REF!</v>
      </c>
      <c r="JUQ8" s="78" t="e">
        <f>#REF!</f>
        <v>#REF!</v>
      </c>
      <c r="JUR8" s="78" t="e">
        <f>#REF!</f>
        <v>#REF!</v>
      </c>
      <c r="JUS8" s="78" t="e">
        <f>#REF!</f>
        <v>#REF!</v>
      </c>
      <c r="JUT8" s="78" t="e">
        <f>#REF!</f>
        <v>#REF!</v>
      </c>
      <c r="JUU8" s="78" t="e">
        <f>#REF!</f>
        <v>#REF!</v>
      </c>
      <c r="JUV8" s="78" t="e">
        <f>#REF!</f>
        <v>#REF!</v>
      </c>
      <c r="JUW8" s="78" t="e">
        <f>#REF!</f>
        <v>#REF!</v>
      </c>
      <c r="JUX8" s="78" t="e">
        <f>#REF!</f>
        <v>#REF!</v>
      </c>
      <c r="JUY8" s="78" t="e">
        <f>#REF!</f>
        <v>#REF!</v>
      </c>
      <c r="JUZ8" s="78" t="e">
        <f>#REF!</f>
        <v>#REF!</v>
      </c>
      <c r="JVA8" s="78" t="e">
        <f>#REF!</f>
        <v>#REF!</v>
      </c>
      <c r="JVB8" s="78" t="e">
        <f>#REF!</f>
        <v>#REF!</v>
      </c>
      <c r="JVC8" s="78" t="e">
        <f>#REF!</f>
        <v>#REF!</v>
      </c>
      <c r="JVD8" s="78" t="e">
        <f>#REF!</f>
        <v>#REF!</v>
      </c>
      <c r="JVE8" s="78" t="e">
        <f>#REF!</f>
        <v>#REF!</v>
      </c>
      <c r="JVF8" s="78" t="e">
        <f>#REF!</f>
        <v>#REF!</v>
      </c>
      <c r="JVG8" s="78" t="e">
        <f>#REF!</f>
        <v>#REF!</v>
      </c>
      <c r="JVH8" s="78" t="e">
        <f>#REF!</f>
        <v>#REF!</v>
      </c>
      <c r="JVI8" s="78" t="e">
        <f>#REF!</f>
        <v>#REF!</v>
      </c>
      <c r="JVJ8" s="78" t="e">
        <f>#REF!</f>
        <v>#REF!</v>
      </c>
      <c r="JVK8" s="78" t="e">
        <f>#REF!</f>
        <v>#REF!</v>
      </c>
      <c r="JVL8" s="78" t="e">
        <f>#REF!</f>
        <v>#REF!</v>
      </c>
      <c r="JVM8" s="78" t="e">
        <f>#REF!</f>
        <v>#REF!</v>
      </c>
      <c r="JVN8" s="78" t="e">
        <f>#REF!</f>
        <v>#REF!</v>
      </c>
      <c r="JVO8" s="78" t="e">
        <f>#REF!</f>
        <v>#REF!</v>
      </c>
      <c r="JVP8" s="78" t="e">
        <f>#REF!</f>
        <v>#REF!</v>
      </c>
      <c r="JVQ8" s="78" t="e">
        <f>#REF!</f>
        <v>#REF!</v>
      </c>
      <c r="JVR8" s="78" t="e">
        <f>#REF!</f>
        <v>#REF!</v>
      </c>
      <c r="JVS8" s="78" t="e">
        <f>#REF!</f>
        <v>#REF!</v>
      </c>
      <c r="JVT8" s="78" t="e">
        <f>#REF!</f>
        <v>#REF!</v>
      </c>
      <c r="JVU8" s="78" t="e">
        <f>#REF!</f>
        <v>#REF!</v>
      </c>
      <c r="JVV8" s="78" t="e">
        <f>#REF!</f>
        <v>#REF!</v>
      </c>
      <c r="JVW8" s="78" t="e">
        <f>#REF!</f>
        <v>#REF!</v>
      </c>
      <c r="JVX8" s="78" t="e">
        <f>#REF!</f>
        <v>#REF!</v>
      </c>
      <c r="JVY8" s="78" t="e">
        <f>#REF!</f>
        <v>#REF!</v>
      </c>
      <c r="JVZ8" s="78" t="e">
        <f>#REF!</f>
        <v>#REF!</v>
      </c>
      <c r="JWA8" s="78" t="e">
        <f>#REF!</f>
        <v>#REF!</v>
      </c>
      <c r="JWB8" s="78" t="e">
        <f>#REF!</f>
        <v>#REF!</v>
      </c>
      <c r="JWC8" s="78" t="e">
        <f>#REF!</f>
        <v>#REF!</v>
      </c>
      <c r="JWD8" s="78" t="e">
        <f>#REF!</f>
        <v>#REF!</v>
      </c>
      <c r="JWE8" s="78" t="e">
        <f>#REF!</f>
        <v>#REF!</v>
      </c>
      <c r="JWF8" s="78" t="e">
        <f>#REF!</f>
        <v>#REF!</v>
      </c>
      <c r="JWG8" s="78" t="e">
        <f>#REF!</f>
        <v>#REF!</v>
      </c>
      <c r="JWH8" s="78" t="e">
        <f>#REF!</f>
        <v>#REF!</v>
      </c>
      <c r="JWI8" s="78" t="e">
        <f>#REF!</f>
        <v>#REF!</v>
      </c>
      <c r="JWJ8" s="78" t="e">
        <f>#REF!</f>
        <v>#REF!</v>
      </c>
      <c r="JWK8" s="78" t="e">
        <f>#REF!</f>
        <v>#REF!</v>
      </c>
      <c r="JWL8" s="78" t="e">
        <f>#REF!</f>
        <v>#REF!</v>
      </c>
      <c r="JWM8" s="78" t="e">
        <f>#REF!</f>
        <v>#REF!</v>
      </c>
      <c r="JWN8" s="78" t="e">
        <f>#REF!</f>
        <v>#REF!</v>
      </c>
      <c r="JWO8" s="78" t="e">
        <f>#REF!</f>
        <v>#REF!</v>
      </c>
      <c r="JWP8" s="78" t="e">
        <f>#REF!</f>
        <v>#REF!</v>
      </c>
      <c r="JWQ8" s="78" t="e">
        <f>#REF!</f>
        <v>#REF!</v>
      </c>
      <c r="JWR8" s="78" t="e">
        <f>#REF!</f>
        <v>#REF!</v>
      </c>
      <c r="JWS8" s="78" t="e">
        <f>#REF!</f>
        <v>#REF!</v>
      </c>
      <c r="JWT8" s="78" t="e">
        <f>#REF!</f>
        <v>#REF!</v>
      </c>
      <c r="JWU8" s="78" t="e">
        <f>#REF!</f>
        <v>#REF!</v>
      </c>
      <c r="JWV8" s="78" t="e">
        <f>#REF!</f>
        <v>#REF!</v>
      </c>
      <c r="JWW8" s="78" t="e">
        <f>#REF!</f>
        <v>#REF!</v>
      </c>
      <c r="JWX8" s="78" t="e">
        <f>#REF!</f>
        <v>#REF!</v>
      </c>
      <c r="JWY8" s="78" t="e">
        <f>#REF!</f>
        <v>#REF!</v>
      </c>
      <c r="JWZ8" s="78" t="e">
        <f>#REF!</f>
        <v>#REF!</v>
      </c>
      <c r="JXA8" s="78" t="e">
        <f>#REF!</f>
        <v>#REF!</v>
      </c>
      <c r="JXB8" s="78" t="e">
        <f>#REF!</f>
        <v>#REF!</v>
      </c>
      <c r="JXC8" s="78" t="e">
        <f>#REF!</f>
        <v>#REF!</v>
      </c>
      <c r="JXD8" s="78" t="e">
        <f>#REF!</f>
        <v>#REF!</v>
      </c>
      <c r="JXE8" s="78" t="e">
        <f>#REF!</f>
        <v>#REF!</v>
      </c>
      <c r="JXF8" s="78" t="e">
        <f>#REF!</f>
        <v>#REF!</v>
      </c>
      <c r="JXG8" s="78" t="e">
        <f>#REF!</f>
        <v>#REF!</v>
      </c>
      <c r="JXH8" s="78" t="e">
        <f>#REF!</f>
        <v>#REF!</v>
      </c>
      <c r="JXI8" s="78" t="e">
        <f>#REF!</f>
        <v>#REF!</v>
      </c>
      <c r="JXJ8" s="78" t="e">
        <f>#REF!</f>
        <v>#REF!</v>
      </c>
      <c r="JXK8" s="78" t="e">
        <f>#REF!</f>
        <v>#REF!</v>
      </c>
      <c r="JXL8" s="78" t="e">
        <f>#REF!</f>
        <v>#REF!</v>
      </c>
      <c r="JXM8" s="78" t="e">
        <f>#REF!</f>
        <v>#REF!</v>
      </c>
      <c r="JXN8" s="78" t="e">
        <f>#REF!</f>
        <v>#REF!</v>
      </c>
      <c r="JXO8" s="78" t="e">
        <f>#REF!</f>
        <v>#REF!</v>
      </c>
      <c r="JXP8" s="78" t="e">
        <f>#REF!</f>
        <v>#REF!</v>
      </c>
      <c r="JXQ8" s="78" t="e">
        <f>#REF!</f>
        <v>#REF!</v>
      </c>
      <c r="JXR8" s="78" t="e">
        <f>#REF!</f>
        <v>#REF!</v>
      </c>
      <c r="JXS8" s="78" t="e">
        <f>#REF!</f>
        <v>#REF!</v>
      </c>
      <c r="JXT8" s="78" t="e">
        <f>#REF!</f>
        <v>#REF!</v>
      </c>
      <c r="JXU8" s="78" t="e">
        <f>#REF!</f>
        <v>#REF!</v>
      </c>
      <c r="JXV8" s="78" t="e">
        <f>#REF!</f>
        <v>#REF!</v>
      </c>
      <c r="JXW8" s="78" t="e">
        <f>#REF!</f>
        <v>#REF!</v>
      </c>
      <c r="JXX8" s="78" t="e">
        <f>#REF!</f>
        <v>#REF!</v>
      </c>
      <c r="JXY8" s="78" t="e">
        <f>#REF!</f>
        <v>#REF!</v>
      </c>
      <c r="JXZ8" s="78" t="e">
        <f>#REF!</f>
        <v>#REF!</v>
      </c>
      <c r="JYA8" s="78" t="e">
        <f>#REF!</f>
        <v>#REF!</v>
      </c>
      <c r="JYB8" s="78" t="e">
        <f>#REF!</f>
        <v>#REF!</v>
      </c>
      <c r="JYC8" s="78" t="e">
        <f>#REF!</f>
        <v>#REF!</v>
      </c>
      <c r="JYD8" s="78" t="e">
        <f>#REF!</f>
        <v>#REF!</v>
      </c>
      <c r="JYE8" s="78" t="e">
        <f>#REF!</f>
        <v>#REF!</v>
      </c>
      <c r="JYF8" s="78" t="e">
        <f>#REF!</f>
        <v>#REF!</v>
      </c>
      <c r="JYG8" s="78" t="e">
        <f>#REF!</f>
        <v>#REF!</v>
      </c>
      <c r="JYH8" s="78" t="e">
        <f>#REF!</f>
        <v>#REF!</v>
      </c>
      <c r="JYI8" s="78" t="e">
        <f>#REF!</f>
        <v>#REF!</v>
      </c>
      <c r="JYJ8" s="78" t="e">
        <f>#REF!</f>
        <v>#REF!</v>
      </c>
      <c r="JYK8" s="78" t="e">
        <f>#REF!</f>
        <v>#REF!</v>
      </c>
      <c r="JYL8" s="78" t="e">
        <f>#REF!</f>
        <v>#REF!</v>
      </c>
      <c r="JYM8" s="78" t="e">
        <f>#REF!</f>
        <v>#REF!</v>
      </c>
      <c r="JYN8" s="78" t="e">
        <f>#REF!</f>
        <v>#REF!</v>
      </c>
      <c r="JYO8" s="78" t="e">
        <f>#REF!</f>
        <v>#REF!</v>
      </c>
      <c r="JYP8" s="78" t="e">
        <f>#REF!</f>
        <v>#REF!</v>
      </c>
      <c r="JYQ8" s="78" t="e">
        <f>#REF!</f>
        <v>#REF!</v>
      </c>
      <c r="JYR8" s="78" t="e">
        <f>#REF!</f>
        <v>#REF!</v>
      </c>
      <c r="JYS8" s="78" t="e">
        <f>#REF!</f>
        <v>#REF!</v>
      </c>
      <c r="JYT8" s="78" t="e">
        <f>#REF!</f>
        <v>#REF!</v>
      </c>
      <c r="JYU8" s="78" t="e">
        <f>#REF!</f>
        <v>#REF!</v>
      </c>
      <c r="JYV8" s="78" t="e">
        <f>#REF!</f>
        <v>#REF!</v>
      </c>
      <c r="JYW8" s="78" t="e">
        <f>#REF!</f>
        <v>#REF!</v>
      </c>
      <c r="JYX8" s="78" t="e">
        <f>#REF!</f>
        <v>#REF!</v>
      </c>
      <c r="JYY8" s="78" t="e">
        <f>#REF!</f>
        <v>#REF!</v>
      </c>
      <c r="JYZ8" s="78" t="e">
        <f>#REF!</f>
        <v>#REF!</v>
      </c>
      <c r="JZA8" s="78" t="e">
        <f>#REF!</f>
        <v>#REF!</v>
      </c>
      <c r="JZB8" s="78" t="e">
        <f>#REF!</f>
        <v>#REF!</v>
      </c>
      <c r="JZC8" s="78" t="e">
        <f>#REF!</f>
        <v>#REF!</v>
      </c>
      <c r="JZD8" s="78" t="e">
        <f>#REF!</f>
        <v>#REF!</v>
      </c>
      <c r="JZE8" s="78" t="e">
        <f>#REF!</f>
        <v>#REF!</v>
      </c>
      <c r="JZF8" s="78" t="e">
        <f>#REF!</f>
        <v>#REF!</v>
      </c>
      <c r="JZG8" s="78" t="e">
        <f>#REF!</f>
        <v>#REF!</v>
      </c>
      <c r="JZH8" s="78" t="e">
        <f>#REF!</f>
        <v>#REF!</v>
      </c>
      <c r="JZI8" s="78" t="e">
        <f>#REF!</f>
        <v>#REF!</v>
      </c>
      <c r="JZJ8" s="78" t="e">
        <f>#REF!</f>
        <v>#REF!</v>
      </c>
      <c r="JZK8" s="78" t="e">
        <f>#REF!</f>
        <v>#REF!</v>
      </c>
      <c r="JZL8" s="78" t="e">
        <f>#REF!</f>
        <v>#REF!</v>
      </c>
      <c r="JZM8" s="78" t="e">
        <f>#REF!</f>
        <v>#REF!</v>
      </c>
      <c r="JZN8" s="78" t="e">
        <f>#REF!</f>
        <v>#REF!</v>
      </c>
      <c r="JZO8" s="78" t="e">
        <f>#REF!</f>
        <v>#REF!</v>
      </c>
      <c r="JZP8" s="78" t="e">
        <f>#REF!</f>
        <v>#REF!</v>
      </c>
      <c r="JZQ8" s="78" t="e">
        <f>#REF!</f>
        <v>#REF!</v>
      </c>
      <c r="JZR8" s="78" t="e">
        <f>#REF!</f>
        <v>#REF!</v>
      </c>
      <c r="JZS8" s="78" t="e">
        <f>#REF!</f>
        <v>#REF!</v>
      </c>
      <c r="JZT8" s="78" t="e">
        <f>#REF!</f>
        <v>#REF!</v>
      </c>
      <c r="JZU8" s="78" t="e">
        <f>#REF!</f>
        <v>#REF!</v>
      </c>
      <c r="JZV8" s="78" t="e">
        <f>#REF!</f>
        <v>#REF!</v>
      </c>
      <c r="JZW8" s="78" t="e">
        <f>#REF!</f>
        <v>#REF!</v>
      </c>
      <c r="JZX8" s="78" t="e">
        <f>#REF!</f>
        <v>#REF!</v>
      </c>
      <c r="JZY8" s="78" t="e">
        <f>#REF!</f>
        <v>#REF!</v>
      </c>
      <c r="JZZ8" s="78" t="e">
        <f>#REF!</f>
        <v>#REF!</v>
      </c>
      <c r="KAA8" s="78" t="e">
        <f>#REF!</f>
        <v>#REF!</v>
      </c>
      <c r="KAB8" s="78" t="e">
        <f>#REF!</f>
        <v>#REF!</v>
      </c>
      <c r="KAC8" s="78" t="e">
        <f>#REF!</f>
        <v>#REF!</v>
      </c>
      <c r="KAD8" s="78" t="e">
        <f>#REF!</f>
        <v>#REF!</v>
      </c>
      <c r="KAE8" s="78" t="e">
        <f>#REF!</f>
        <v>#REF!</v>
      </c>
      <c r="KAF8" s="78" t="e">
        <f>#REF!</f>
        <v>#REF!</v>
      </c>
      <c r="KAG8" s="78" t="e">
        <f>#REF!</f>
        <v>#REF!</v>
      </c>
      <c r="KAH8" s="78" t="e">
        <f>#REF!</f>
        <v>#REF!</v>
      </c>
      <c r="KAI8" s="78" t="e">
        <f>#REF!</f>
        <v>#REF!</v>
      </c>
      <c r="KAJ8" s="78" t="e">
        <f>#REF!</f>
        <v>#REF!</v>
      </c>
      <c r="KAK8" s="78" t="e">
        <f>#REF!</f>
        <v>#REF!</v>
      </c>
      <c r="KAL8" s="78" t="e">
        <f>#REF!</f>
        <v>#REF!</v>
      </c>
      <c r="KAM8" s="78" t="e">
        <f>#REF!</f>
        <v>#REF!</v>
      </c>
      <c r="KAN8" s="78" t="e">
        <f>#REF!</f>
        <v>#REF!</v>
      </c>
      <c r="KAO8" s="78" t="e">
        <f>#REF!</f>
        <v>#REF!</v>
      </c>
      <c r="KAP8" s="78" t="e">
        <f>#REF!</f>
        <v>#REF!</v>
      </c>
      <c r="KAQ8" s="78" t="e">
        <f>#REF!</f>
        <v>#REF!</v>
      </c>
      <c r="KAR8" s="78" t="e">
        <f>#REF!</f>
        <v>#REF!</v>
      </c>
      <c r="KAS8" s="78" t="e">
        <f>#REF!</f>
        <v>#REF!</v>
      </c>
      <c r="KAT8" s="78" t="e">
        <f>#REF!</f>
        <v>#REF!</v>
      </c>
      <c r="KAU8" s="78" t="e">
        <f>#REF!</f>
        <v>#REF!</v>
      </c>
      <c r="KAV8" s="78" t="e">
        <f>#REF!</f>
        <v>#REF!</v>
      </c>
      <c r="KAW8" s="78" t="e">
        <f>#REF!</f>
        <v>#REF!</v>
      </c>
      <c r="KAX8" s="78" t="e">
        <f>#REF!</f>
        <v>#REF!</v>
      </c>
      <c r="KAY8" s="78" t="e">
        <f>#REF!</f>
        <v>#REF!</v>
      </c>
      <c r="KAZ8" s="78" t="e">
        <f>#REF!</f>
        <v>#REF!</v>
      </c>
      <c r="KBA8" s="78" t="e">
        <f>#REF!</f>
        <v>#REF!</v>
      </c>
      <c r="KBB8" s="78" t="e">
        <f>#REF!</f>
        <v>#REF!</v>
      </c>
      <c r="KBC8" s="78" t="e">
        <f>#REF!</f>
        <v>#REF!</v>
      </c>
      <c r="KBD8" s="78" t="e">
        <f>#REF!</f>
        <v>#REF!</v>
      </c>
      <c r="KBE8" s="78" t="e">
        <f>#REF!</f>
        <v>#REF!</v>
      </c>
      <c r="KBF8" s="78" t="e">
        <f>#REF!</f>
        <v>#REF!</v>
      </c>
      <c r="KBG8" s="78" t="e">
        <f>#REF!</f>
        <v>#REF!</v>
      </c>
      <c r="KBH8" s="78" t="e">
        <f>#REF!</f>
        <v>#REF!</v>
      </c>
      <c r="KBI8" s="78" t="e">
        <f>#REF!</f>
        <v>#REF!</v>
      </c>
      <c r="KBJ8" s="78" t="e">
        <f>#REF!</f>
        <v>#REF!</v>
      </c>
      <c r="KBK8" s="78" t="e">
        <f>#REF!</f>
        <v>#REF!</v>
      </c>
      <c r="KBL8" s="78" t="e">
        <f>#REF!</f>
        <v>#REF!</v>
      </c>
      <c r="KBM8" s="78" t="e">
        <f>#REF!</f>
        <v>#REF!</v>
      </c>
      <c r="KBN8" s="78" t="e">
        <f>#REF!</f>
        <v>#REF!</v>
      </c>
      <c r="KBO8" s="78" t="e">
        <f>#REF!</f>
        <v>#REF!</v>
      </c>
      <c r="KBP8" s="78" t="e">
        <f>#REF!</f>
        <v>#REF!</v>
      </c>
      <c r="KBQ8" s="78" t="e">
        <f>#REF!</f>
        <v>#REF!</v>
      </c>
      <c r="KBR8" s="78" t="e">
        <f>#REF!</f>
        <v>#REF!</v>
      </c>
      <c r="KBS8" s="78" t="e">
        <f>#REF!</f>
        <v>#REF!</v>
      </c>
      <c r="KBT8" s="78" t="e">
        <f>#REF!</f>
        <v>#REF!</v>
      </c>
      <c r="KBU8" s="78" t="e">
        <f>#REF!</f>
        <v>#REF!</v>
      </c>
      <c r="KBV8" s="78" t="e">
        <f>#REF!</f>
        <v>#REF!</v>
      </c>
      <c r="KBW8" s="78" t="e">
        <f>#REF!</f>
        <v>#REF!</v>
      </c>
      <c r="KBX8" s="78" t="e">
        <f>#REF!</f>
        <v>#REF!</v>
      </c>
      <c r="KBY8" s="78" t="e">
        <f>#REF!</f>
        <v>#REF!</v>
      </c>
      <c r="KBZ8" s="78" t="e">
        <f>#REF!</f>
        <v>#REF!</v>
      </c>
      <c r="KCA8" s="78" t="e">
        <f>#REF!</f>
        <v>#REF!</v>
      </c>
      <c r="KCB8" s="78" t="e">
        <f>#REF!</f>
        <v>#REF!</v>
      </c>
      <c r="KCC8" s="78" t="e">
        <f>#REF!</f>
        <v>#REF!</v>
      </c>
      <c r="KCD8" s="78" t="e">
        <f>#REF!</f>
        <v>#REF!</v>
      </c>
      <c r="KCE8" s="78" t="e">
        <f>#REF!</f>
        <v>#REF!</v>
      </c>
      <c r="KCF8" s="78" t="e">
        <f>#REF!</f>
        <v>#REF!</v>
      </c>
      <c r="KCG8" s="78" t="e">
        <f>#REF!</f>
        <v>#REF!</v>
      </c>
      <c r="KCH8" s="78" t="e">
        <f>#REF!</f>
        <v>#REF!</v>
      </c>
      <c r="KCI8" s="78" t="e">
        <f>#REF!</f>
        <v>#REF!</v>
      </c>
      <c r="KCJ8" s="78" t="e">
        <f>#REF!</f>
        <v>#REF!</v>
      </c>
      <c r="KCK8" s="78" t="e">
        <f>#REF!</f>
        <v>#REF!</v>
      </c>
      <c r="KCL8" s="78" t="e">
        <f>#REF!</f>
        <v>#REF!</v>
      </c>
      <c r="KCM8" s="78" t="e">
        <f>#REF!</f>
        <v>#REF!</v>
      </c>
      <c r="KCN8" s="78" t="e">
        <f>#REF!</f>
        <v>#REF!</v>
      </c>
      <c r="KCO8" s="78" t="e">
        <f>#REF!</f>
        <v>#REF!</v>
      </c>
      <c r="KCP8" s="78" t="e">
        <f>#REF!</f>
        <v>#REF!</v>
      </c>
      <c r="KCQ8" s="78" t="e">
        <f>#REF!</f>
        <v>#REF!</v>
      </c>
      <c r="KCR8" s="78" t="e">
        <f>#REF!</f>
        <v>#REF!</v>
      </c>
      <c r="KCS8" s="78" t="e">
        <f>#REF!</f>
        <v>#REF!</v>
      </c>
      <c r="KCT8" s="78" t="e">
        <f>#REF!</f>
        <v>#REF!</v>
      </c>
      <c r="KCU8" s="78" t="e">
        <f>#REF!</f>
        <v>#REF!</v>
      </c>
      <c r="KCV8" s="78" t="e">
        <f>#REF!</f>
        <v>#REF!</v>
      </c>
      <c r="KCW8" s="78" t="e">
        <f>#REF!</f>
        <v>#REF!</v>
      </c>
      <c r="KCX8" s="78" t="e">
        <f>#REF!</f>
        <v>#REF!</v>
      </c>
      <c r="KCY8" s="78" t="e">
        <f>#REF!</f>
        <v>#REF!</v>
      </c>
      <c r="KCZ8" s="78" t="e">
        <f>#REF!</f>
        <v>#REF!</v>
      </c>
      <c r="KDA8" s="78" t="e">
        <f>#REF!</f>
        <v>#REF!</v>
      </c>
      <c r="KDB8" s="78" t="e">
        <f>#REF!</f>
        <v>#REF!</v>
      </c>
      <c r="KDC8" s="78" t="e">
        <f>#REF!</f>
        <v>#REF!</v>
      </c>
      <c r="KDD8" s="78" t="e">
        <f>#REF!</f>
        <v>#REF!</v>
      </c>
      <c r="KDE8" s="78" t="e">
        <f>#REF!</f>
        <v>#REF!</v>
      </c>
      <c r="KDF8" s="78" t="e">
        <f>#REF!</f>
        <v>#REF!</v>
      </c>
      <c r="KDG8" s="78" t="e">
        <f>#REF!</f>
        <v>#REF!</v>
      </c>
      <c r="KDH8" s="78" t="e">
        <f>#REF!</f>
        <v>#REF!</v>
      </c>
      <c r="KDI8" s="78" t="e">
        <f>#REF!</f>
        <v>#REF!</v>
      </c>
      <c r="KDJ8" s="78" t="e">
        <f>#REF!</f>
        <v>#REF!</v>
      </c>
      <c r="KDK8" s="78" t="e">
        <f>#REF!</f>
        <v>#REF!</v>
      </c>
      <c r="KDL8" s="78" t="e">
        <f>#REF!</f>
        <v>#REF!</v>
      </c>
      <c r="KDM8" s="78" t="e">
        <f>#REF!</f>
        <v>#REF!</v>
      </c>
      <c r="KDN8" s="78" t="e">
        <f>#REF!</f>
        <v>#REF!</v>
      </c>
      <c r="KDO8" s="78" t="e">
        <f>#REF!</f>
        <v>#REF!</v>
      </c>
      <c r="KDP8" s="78" t="e">
        <f>#REF!</f>
        <v>#REF!</v>
      </c>
      <c r="KDQ8" s="78" t="e">
        <f>#REF!</f>
        <v>#REF!</v>
      </c>
      <c r="KDR8" s="78" t="e">
        <f>#REF!</f>
        <v>#REF!</v>
      </c>
      <c r="KDS8" s="78" t="e">
        <f>#REF!</f>
        <v>#REF!</v>
      </c>
      <c r="KDT8" s="78" t="e">
        <f>#REF!</f>
        <v>#REF!</v>
      </c>
      <c r="KDU8" s="78" t="e">
        <f>#REF!</f>
        <v>#REF!</v>
      </c>
      <c r="KDV8" s="78" t="e">
        <f>#REF!</f>
        <v>#REF!</v>
      </c>
      <c r="KDW8" s="78" t="e">
        <f>#REF!</f>
        <v>#REF!</v>
      </c>
      <c r="KDX8" s="78" t="e">
        <f>#REF!</f>
        <v>#REF!</v>
      </c>
      <c r="KDY8" s="78" t="e">
        <f>#REF!</f>
        <v>#REF!</v>
      </c>
      <c r="KDZ8" s="78" t="e">
        <f>#REF!</f>
        <v>#REF!</v>
      </c>
      <c r="KEA8" s="78" t="e">
        <f>#REF!</f>
        <v>#REF!</v>
      </c>
      <c r="KEB8" s="78" t="e">
        <f>#REF!</f>
        <v>#REF!</v>
      </c>
      <c r="KEC8" s="78" t="e">
        <f>#REF!</f>
        <v>#REF!</v>
      </c>
      <c r="KED8" s="78" t="e">
        <f>#REF!</f>
        <v>#REF!</v>
      </c>
      <c r="KEE8" s="78" t="e">
        <f>#REF!</f>
        <v>#REF!</v>
      </c>
      <c r="KEF8" s="78" t="e">
        <f>#REF!</f>
        <v>#REF!</v>
      </c>
      <c r="KEG8" s="78" t="e">
        <f>#REF!</f>
        <v>#REF!</v>
      </c>
      <c r="KEH8" s="78" t="e">
        <f>#REF!</f>
        <v>#REF!</v>
      </c>
      <c r="KEI8" s="78" t="e">
        <f>#REF!</f>
        <v>#REF!</v>
      </c>
      <c r="KEJ8" s="78" t="e">
        <f>#REF!</f>
        <v>#REF!</v>
      </c>
      <c r="KEK8" s="78" t="e">
        <f>#REF!</f>
        <v>#REF!</v>
      </c>
      <c r="KEL8" s="78" t="e">
        <f>#REF!</f>
        <v>#REF!</v>
      </c>
      <c r="KEM8" s="78" t="e">
        <f>#REF!</f>
        <v>#REF!</v>
      </c>
      <c r="KEN8" s="78" t="e">
        <f>#REF!</f>
        <v>#REF!</v>
      </c>
      <c r="KEO8" s="78" t="e">
        <f>#REF!</f>
        <v>#REF!</v>
      </c>
      <c r="KEP8" s="78" t="e">
        <f>#REF!</f>
        <v>#REF!</v>
      </c>
      <c r="KEQ8" s="78" t="e">
        <f>#REF!</f>
        <v>#REF!</v>
      </c>
      <c r="KER8" s="78" t="e">
        <f>#REF!</f>
        <v>#REF!</v>
      </c>
      <c r="KES8" s="78" t="e">
        <f>#REF!</f>
        <v>#REF!</v>
      </c>
      <c r="KET8" s="78" t="e">
        <f>#REF!</f>
        <v>#REF!</v>
      </c>
      <c r="KEU8" s="78" t="e">
        <f>#REF!</f>
        <v>#REF!</v>
      </c>
      <c r="KEV8" s="78" t="e">
        <f>#REF!</f>
        <v>#REF!</v>
      </c>
      <c r="KEW8" s="78" t="e">
        <f>#REF!</f>
        <v>#REF!</v>
      </c>
      <c r="KEX8" s="78" t="e">
        <f>#REF!</f>
        <v>#REF!</v>
      </c>
      <c r="KEY8" s="78" t="e">
        <f>#REF!</f>
        <v>#REF!</v>
      </c>
      <c r="KEZ8" s="78" t="e">
        <f>#REF!</f>
        <v>#REF!</v>
      </c>
      <c r="KFA8" s="78" t="e">
        <f>#REF!</f>
        <v>#REF!</v>
      </c>
      <c r="KFB8" s="78" t="e">
        <f>#REF!</f>
        <v>#REF!</v>
      </c>
      <c r="KFC8" s="78" t="e">
        <f>#REF!</f>
        <v>#REF!</v>
      </c>
      <c r="KFD8" s="78" t="e">
        <f>#REF!</f>
        <v>#REF!</v>
      </c>
      <c r="KFE8" s="78" t="e">
        <f>#REF!</f>
        <v>#REF!</v>
      </c>
      <c r="KFF8" s="78" t="e">
        <f>#REF!</f>
        <v>#REF!</v>
      </c>
      <c r="KFG8" s="78" t="e">
        <f>#REF!</f>
        <v>#REF!</v>
      </c>
      <c r="KFH8" s="78" t="e">
        <f>#REF!</f>
        <v>#REF!</v>
      </c>
      <c r="KFI8" s="78" t="e">
        <f>#REF!</f>
        <v>#REF!</v>
      </c>
      <c r="KFJ8" s="78" t="e">
        <f>#REF!</f>
        <v>#REF!</v>
      </c>
      <c r="KFK8" s="78" t="e">
        <f>#REF!</f>
        <v>#REF!</v>
      </c>
      <c r="KFL8" s="78" t="e">
        <f>#REF!</f>
        <v>#REF!</v>
      </c>
      <c r="KFM8" s="78" t="e">
        <f>#REF!</f>
        <v>#REF!</v>
      </c>
      <c r="KFN8" s="78" t="e">
        <f>#REF!</f>
        <v>#REF!</v>
      </c>
      <c r="KFO8" s="78" t="e">
        <f>#REF!</f>
        <v>#REF!</v>
      </c>
      <c r="KFP8" s="78" t="e">
        <f>#REF!</f>
        <v>#REF!</v>
      </c>
      <c r="KFQ8" s="78" t="e">
        <f>#REF!</f>
        <v>#REF!</v>
      </c>
      <c r="KFR8" s="78" t="e">
        <f>#REF!</f>
        <v>#REF!</v>
      </c>
      <c r="KFS8" s="78" t="e">
        <f>#REF!</f>
        <v>#REF!</v>
      </c>
      <c r="KFT8" s="78" t="e">
        <f>#REF!</f>
        <v>#REF!</v>
      </c>
      <c r="KFU8" s="78" t="e">
        <f>#REF!</f>
        <v>#REF!</v>
      </c>
      <c r="KFV8" s="78" t="e">
        <f>#REF!</f>
        <v>#REF!</v>
      </c>
      <c r="KFW8" s="78" t="e">
        <f>#REF!</f>
        <v>#REF!</v>
      </c>
      <c r="KFX8" s="78" t="e">
        <f>#REF!</f>
        <v>#REF!</v>
      </c>
      <c r="KFY8" s="78" t="e">
        <f>#REF!</f>
        <v>#REF!</v>
      </c>
      <c r="KFZ8" s="78" t="e">
        <f>#REF!</f>
        <v>#REF!</v>
      </c>
      <c r="KGA8" s="78" t="e">
        <f>#REF!</f>
        <v>#REF!</v>
      </c>
      <c r="KGB8" s="78" t="e">
        <f>#REF!</f>
        <v>#REF!</v>
      </c>
      <c r="KGC8" s="78" t="e">
        <f>#REF!</f>
        <v>#REF!</v>
      </c>
      <c r="KGD8" s="78" t="e">
        <f>#REF!</f>
        <v>#REF!</v>
      </c>
      <c r="KGE8" s="78" t="e">
        <f>#REF!</f>
        <v>#REF!</v>
      </c>
      <c r="KGF8" s="78" t="e">
        <f>#REF!</f>
        <v>#REF!</v>
      </c>
      <c r="KGG8" s="78" t="e">
        <f>#REF!</f>
        <v>#REF!</v>
      </c>
      <c r="KGH8" s="78" t="e">
        <f>#REF!</f>
        <v>#REF!</v>
      </c>
      <c r="KGI8" s="78" t="e">
        <f>#REF!</f>
        <v>#REF!</v>
      </c>
      <c r="KGJ8" s="78" t="e">
        <f>#REF!</f>
        <v>#REF!</v>
      </c>
      <c r="KGK8" s="78" t="e">
        <f>#REF!</f>
        <v>#REF!</v>
      </c>
      <c r="KGL8" s="78" t="e">
        <f>#REF!</f>
        <v>#REF!</v>
      </c>
      <c r="KGM8" s="78" t="e">
        <f>#REF!</f>
        <v>#REF!</v>
      </c>
      <c r="KGN8" s="78" t="e">
        <f>#REF!</f>
        <v>#REF!</v>
      </c>
      <c r="KGO8" s="78" t="e">
        <f>#REF!</f>
        <v>#REF!</v>
      </c>
      <c r="KGP8" s="78" t="e">
        <f>#REF!</f>
        <v>#REF!</v>
      </c>
      <c r="KGQ8" s="78" t="e">
        <f>#REF!</f>
        <v>#REF!</v>
      </c>
      <c r="KGR8" s="78" t="e">
        <f>#REF!</f>
        <v>#REF!</v>
      </c>
      <c r="KGS8" s="78" t="e">
        <f>#REF!</f>
        <v>#REF!</v>
      </c>
      <c r="KGT8" s="78" t="e">
        <f>#REF!</f>
        <v>#REF!</v>
      </c>
      <c r="KGU8" s="78" t="e">
        <f>#REF!</f>
        <v>#REF!</v>
      </c>
      <c r="KGV8" s="78" t="e">
        <f>#REF!</f>
        <v>#REF!</v>
      </c>
      <c r="KGW8" s="78" t="e">
        <f>#REF!</f>
        <v>#REF!</v>
      </c>
      <c r="KGX8" s="78" t="e">
        <f>#REF!</f>
        <v>#REF!</v>
      </c>
      <c r="KGY8" s="78" t="e">
        <f>#REF!</f>
        <v>#REF!</v>
      </c>
      <c r="KGZ8" s="78" t="e">
        <f>#REF!</f>
        <v>#REF!</v>
      </c>
      <c r="KHA8" s="78" t="e">
        <f>#REF!</f>
        <v>#REF!</v>
      </c>
      <c r="KHB8" s="78" t="e">
        <f>#REF!</f>
        <v>#REF!</v>
      </c>
      <c r="KHC8" s="78" t="e">
        <f>#REF!</f>
        <v>#REF!</v>
      </c>
      <c r="KHD8" s="78" t="e">
        <f>#REF!</f>
        <v>#REF!</v>
      </c>
      <c r="KHE8" s="78" t="e">
        <f>#REF!</f>
        <v>#REF!</v>
      </c>
      <c r="KHF8" s="78" t="e">
        <f>#REF!</f>
        <v>#REF!</v>
      </c>
      <c r="KHG8" s="78" t="e">
        <f>#REF!</f>
        <v>#REF!</v>
      </c>
      <c r="KHH8" s="78" t="e">
        <f>#REF!</f>
        <v>#REF!</v>
      </c>
      <c r="KHI8" s="78" t="e">
        <f>#REF!</f>
        <v>#REF!</v>
      </c>
      <c r="KHJ8" s="78" t="e">
        <f>#REF!</f>
        <v>#REF!</v>
      </c>
      <c r="KHK8" s="78" t="e">
        <f>#REF!</f>
        <v>#REF!</v>
      </c>
      <c r="KHL8" s="78" t="e">
        <f>#REF!</f>
        <v>#REF!</v>
      </c>
      <c r="KHM8" s="78" t="e">
        <f>#REF!</f>
        <v>#REF!</v>
      </c>
      <c r="KHN8" s="78" t="e">
        <f>#REF!</f>
        <v>#REF!</v>
      </c>
      <c r="KHO8" s="78" t="e">
        <f>#REF!</f>
        <v>#REF!</v>
      </c>
      <c r="KHP8" s="78" t="e">
        <f>#REF!</f>
        <v>#REF!</v>
      </c>
      <c r="KHQ8" s="78" t="e">
        <f>#REF!</f>
        <v>#REF!</v>
      </c>
      <c r="KHR8" s="78" t="e">
        <f>#REF!</f>
        <v>#REF!</v>
      </c>
      <c r="KHS8" s="78" t="e">
        <f>#REF!</f>
        <v>#REF!</v>
      </c>
      <c r="KHT8" s="78" t="e">
        <f>#REF!</f>
        <v>#REF!</v>
      </c>
      <c r="KHU8" s="78" t="e">
        <f>#REF!</f>
        <v>#REF!</v>
      </c>
      <c r="KHV8" s="78" t="e">
        <f>#REF!</f>
        <v>#REF!</v>
      </c>
      <c r="KHW8" s="78" t="e">
        <f>#REF!</f>
        <v>#REF!</v>
      </c>
      <c r="KHX8" s="78" t="e">
        <f>#REF!</f>
        <v>#REF!</v>
      </c>
      <c r="KHY8" s="78" t="e">
        <f>#REF!</f>
        <v>#REF!</v>
      </c>
      <c r="KHZ8" s="78" t="e">
        <f>#REF!</f>
        <v>#REF!</v>
      </c>
      <c r="KIA8" s="78" t="e">
        <f>#REF!</f>
        <v>#REF!</v>
      </c>
      <c r="KIB8" s="78" t="e">
        <f>#REF!</f>
        <v>#REF!</v>
      </c>
      <c r="KIC8" s="78" t="e">
        <f>#REF!</f>
        <v>#REF!</v>
      </c>
      <c r="KID8" s="78" t="e">
        <f>#REF!</f>
        <v>#REF!</v>
      </c>
      <c r="KIE8" s="78" t="e">
        <f>#REF!</f>
        <v>#REF!</v>
      </c>
      <c r="KIF8" s="78" t="e">
        <f>#REF!</f>
        <v>#REF!</v>
      </c>
      <c r="KIG8" s="78" t="e">
        <f>#REF!</f>
        <v>#REF!</v>
      </c>
      <c r="KIH8" s="78" t="e">
        <f>#REF!</f>
        <v>#REF!</v>
      </c>
      <c r="KII8" s="78" t="e">
        <f>#REF!</f>
        <v>#REF!</v>
      </c>
      <c r="KIJ8" s="78" t="e">
        <f>#REF!</f>
        <v>#REF!</v>
      </c>
      <c r="KIK8" s="78" t="e">
        <f>#REF!</f>
        <v>#REF!</v>
      </c>
      <c r="KIL8" s="78" t="e">
        <f>#REF!</f>
        <v>#REF!</v>
      </c>
      <c r="KIM8" s="78" t="e">
        <f>#REF!</f>
        <v>#REF!</v>
      </c>
      <c r="KIN8" s="78" t="e">
        <f>#REF!</f>
        <v>#REF!</v>
      </c>
      <c r="KIO8" s="78" t="e">
        <f>#REF!</f>
        <v>#REF!</v>
      </c>
      <c r="KIP8" s="78" t="e">
        <f>#REF!</f>
        <v>#REF!</v>
      </c>
      <c r="KIQ8" s="78" t="e">
        <f>#REF!</f>
        <v>#REF!</v>
      </c>
      <c r="KIR8" s="78" t="e">
        <f>#REF!</f>
        <v>#REF!</v>
      </c>
      <c r="KIS8" s="78" t="e">
        <f>#REF!</f>
        <v>#REF!</v>
      </c>
      <c r="KIT8" s="78" t="e">
        <f>#REF!</f>
        <v>#REF!</v>
      </c>
      <c r="KIU8" s="78" t="e">
        <f>#REF!</f>
        <v>#REF!</v>
      </c>
      <c r="KIV8" s="78" t="e">
        <f>#REF!</f>
        <v>#REF!</v>
      </c>
      <c r="KIW8" s="78" t="e">
        <f>#REF!</f>
        <v>#REF!</v>
      </c>
      <c r="KIX8" s="78" t="e">
        <f>#REF!</f>
        <v>#REF!</v>
      </c>
      <c r="KIY8" s="78" t="e">
        <f>#REF!</f>
        <v>#REF!</v>
      </c>
      <c r="KIZ8" s="78" t="e">
        <f>#REF!</f>
        <v>#REF!</v>
      </c>
      <c r="KJA8" s="78" t="e">
        <f>#REF!</f>
        <v>#REF!</v>
      </c>
      <c r="KJB8" s="78" t="e">
        <f>#REF!</f>
        <v>#REF!</v>
      </c>
      <c r="KJC8" s="78" t="e">
        <f>#REF!</f>
        <v>#REF!</v>
      </c>
      <c r="KJD8" s="78" t="e">
        <f>#REF!</f>
        <v>#REF!</v>
      </c>
      <c r="KJE8" s="78" t="e">
        <f>#REF!</f>
        <v>#REF!</v>
      </c>
      <c r="KJF8" s="78" t="e">
        <f>#REF!</f>
        <v>#REF!</v>
      </c>
      <c r="KJG8" s="78" t="e">
        <f>#REF!</f>
        <v>#REF!</v>
      </c>
      <c r="KJH8" s="78" t="e">
        <f>#REF!</f>
        <v>#REF!</v>
      </c>
      <c r="KJI8" s="78" t="e">
        <f>#REF!</f>
        <v>#REF!</v>
      </c>
      <c r="KJJ8" s="78" t="e">
        <f>#REF!</f>
        <v>#REF!</v>
      </c>
      <c r="KJK8" s="78" t="e">
        <f>#REF!</f>
        <v>#REF!</v>
      </c>
      <c r="KJL8" s="78" t="e">
        <f>#REF!</f>
        <v>#REF!</v>
      </c>
      <c r="KJM8" s="78" t="e">
        <f>#REF!</f>
        <v>#REF!</v>
      </c>
      <c r="KJN8" s="78" t="e">
        <f>#REF!</f>
        <v>#REF!</v>
      </c>
      <c r="KJO8" s="78" t="e">
        <f>#REF!</f>
        <v>#REF!</v>
      </c>
      <c r="KJP8" s="78" t="e">
        <f>#REF!</f>
        <v>#REF!</v>
      </c>
      <c r="KJQ8" s="78" t="e">
        <f>#REF!</f>
        <v>#REF!</v>
      </c>
      <c r="KJR8" s="78" t="e">
        <f>#REF!</f>
        <v>#REF!</v>
      </c>
      <c r="KJS8" s="78" t="e">
        <f>#REF!</f>
        <v>#REF!</v>
      </c>
      <c r="KJT8" s="78" t="e">
        <f>#REF!</f>
        <v>#REF!</v>
      </c>
      <c r="KJU8" s="78" t="e">
        <f>#REF!</f>
        <v>#REF!</v>
      </c>
      <c r="KJV8" s="78" t="e">
        <f>#REF!</f>
        <v>#REF!</v>
      </c>
      <c r="KJW8" s="78" t="e">
        <f>#REF!</f>
        <v>#REF!</v>
      </c>
      <c r="KJX8" s="78" t="e">
        <f>#REF!</f>
        <v>#REF!</v>
      </c>
      <c r="KJY8" s="78" t="e">
        <f>#REF!</f>
        <v>#REF!</v>
      </c>
      <c r="KJZ8" s="78" t="e">
        <f>#REF!</f>
        <v>#REF!</v>
      </c>
      <c r="KKA8" s="78" t="e">
        <f>#REF!</f>
        <v>#REF!</v>
      </c>
      <c r="KKB8" s="78" t="e">
        <f>#REF!</f>
        <v>#REF!</v>
      </c>
      <c r="KKC8" s="78" t="e">
        <f>#REF!</f>
        <v>#REF!</v>
      </c>
      <c r="KKD8" s="78" t="e">
        <f>#REF!</f>
        <v>#REF!</v>
      </c>
      <c r="KKE8" s="78" t="e">
        <f>#REF!</f>
        <v>#REF!</v>
      </c>
      <c r="KKF8" s="78" t="e">
        <f>#REF!</f>
        <v>#REF!</v>
      </c>
      <c r="KKG8" s="78" t="e">
        <f>#REF!</f>
        <v>#REF!</v>
      </c>
      <c r="KKH8" s="78" t="e">
        <f>#REF!</f>
        <v>#REF!</v>
      </c>
      <c r="KKI8" s="78" t="e">
        <f>#REF!</f>
        <v>#REF!</v>
      </c>
      <c r="KKJ8" s="78" t="e">
        <f>#REF!</f>
        <v>#REF!</v>
      </c>
      <c r="KKK8" s="78" t="e">
        <f>#REF!</f>
        <v>#REF!</v>
      </c>
      <c r="KKL8" s="78" t="e">
        <f>#REF!</f>
        <v>#REF!</v>
      </c>
      <c r="KKM8" s="78" t="e">
        <f>#REF!</f>
        <v>#REF!</v>
      </c>
      <c r="KKN8" s="78" t="e">
        <f>#REF!</f>
        <v>#REF!</v>
      </c>
      <c r="KKO8" s="78" t="e">
        <f>#REF!</f>
        <v>#REF!</v>
      </c>
      <c r="KKP8" s="78" t="e">
        <f>#REF!</f>
        <v>#REF!</v>
      </c>
      <c r="KKQ8" s="78" t="e">
        <f>#REF!</f>
        <v>#REF!</v>
      </c>
      <c r="KKR8" s="78" t="e">
        <f>#REF!</f>
        <v>#REF!</v>
      </c>
      <c r="KKS8" s="78" t="e">
        <f>#REF!</f>
        <v>#REF!</v>
      </c>
      <c r="KKT8" s="78" t="e">
        <f>#REF!</f>
        <v>#REF!</v>
      </c>
      <c r="KKU8" s="78" t="e">
        <f>#REF!</f>
        <v>#REF!</v>
      </c>
      <c r="KKV8" s="78" t="e">
        <f>#REF!</f>
        <v>#REF!</v>
      </c>
      <c r="KKW8" s="78" t="e">
        <f>#REF!</f>
        <v>#REF!</v>
      </c>
      <c r="KKX8" s="78" t="e">
        <f>#REF!</f>
        <v>#REF!</v>
      </c>
      <c r="KKY8" s="78" t="e">
        <f>#REF!</f>
        <v>#REF!</v>
      </c>
      <c r="KKZ8" s="78" t="e">
        <f>#REF!</f>
        <v>#REF!</v>
      </c>
      <c r="KLA8" s="78" t="e">
        <f>#REF!</f>
        <v>#REF!</v>
      </c>
      <c r="KLB8" s="78" t="e">
        <f>#REF!</f>
        <v>#REF!</v>
      </c>
      <c r="KLC8" s="78" t="e">
        <f>#REF!</f>
        <v>#REF!</v>
      </c>
      <c r="KLD8" s="78" t="e">
        <f>#REF!</f>
        <v>#REF!</v>
      </c>
      <c r="KLE8" s="78" t="e">
        <f>#REF!</f>
        <v>#REF!</v>
      </c>
      <c r="KLF8" s="78" t="e">
        <f>#REF!</f>
        <v>#REF!</v>
      </c>
      <c r="KLG8" s="78" t="e">
        <f>#REF!</f>
        <v>#REF!</v>
      </c>
      <c r="KLH8" s="78" t="e">
        <f>#REF!</f>
        <v>#REF!</v>
      </c>
      <c r="KLI8" s="78" t="e">
        <f>#REF!</f>
        <v>#REF!</v>
      </c>
      <c r="KLJ8" s="78" t="e">
        <f>#REF!</f>
        <v>#REF!</v>
      </c>
      <c r="KLK8" s="78" t="e">
        <f>#REF!</f>
        <v>#REF!</v>
      </c>
      <c r="KLL8" s="78" t="e">
        <f>#REF!</f>
        <v>#REF!</v>
      </c>
      <c r="KLM8" s="78" t="e">
        <f>#REF!</f>
        <v>#REF!</v>
      </c>
      <c r="KLN8" s="78" t="e">
        <f>#REF!</f>
        <v>#REF!</v>
      </c>
      <c r="KLO8" s="78" t="e">
        <f>#REF!</f>
        <v>#REF!</v>
      </c>
      <c r="KLP8" s="78" t="e">
        <f>#REF!</f>
        <v>#REF!</v>
      </c>
      <c r="KLQ8" s="78" t="e">
        <f>#REF!</f>
        <v>#REF!</v>
      </c>
      <c r="KLR8" s="78" t="e">
        <f>#REF!</f>
        <v>#REF!</v>
      </c>
      <c r="KLS8" s="78" t="e">
        <f>#REF!</f>
        <v>#REF!</v>
      </c>
      <c r="KLT8" s="78" t="e">
        <f>#REF!</f>
        <v>#REF!</v>
      </c>
      <c r="KLU8" s="78" t="e">
        <f>#REF!</f>
        <v>#REF!</v>
      </c>
      <c r="KLV8" s="78" t="e">
        <f>#REF!</f>
        <v>#REF!</v>
      </c>
      <c r="KLW8" s="78" t="e">
        <f>#REF!</f>
        <v>#REF!</v>
      </c>
      <c r="KLX8" s="78" t="e">
        <f>#REF!</f>
        <v>#REF!</v>
      </c>
      <c r="KLY8" s="78" t="e">
        <f>#REF!</f>
        <v>#REF!</v>
      </c>
      <c r="KLZ8" s="78" t="e">
        <f>#REF!</f>
        <v>#REF!</v>
      </c>
      <c r="KMA8" s="78" t="e">
        <f>#REF!</f>
        <v>#REF!</v>
      </c>
      <c r="KMB8" s="78" t="e">
        <f>#REF!</f>
        <v>#REF!</v>
      </c>
      <c r="KMC8" s="78" t="e">
        <f>#REF!</f>
        <v>#REF!</v>
      </c>
      <c r="KMD8" s="78" t="e">
        <f>#REF!</f>
        <v>#REF!</v>
      </c>
      <c r="KME8" s="78" t="e">
        <f>#REF!</f>
        <v>#REF!</v>
      </c>
      <c r="KMF8" s="78" t="e">
        <f>#REF!</f>
        <v>#REF!</v>
      </c>
      <c r="KMG8" s="78" t="e">
        <f>#REF!</f>
        <v>#REF!</v>
      </c>
      <c r="KMH8" s="78" t="e">
        <f>#REF!</f>
        <v>#REF!</v>
      </c>
      <c r="KMI8" s="78" t="e">
        <f>#REF!</f>
        <v>#REF!</v>
      </c>
      <c r="KMJ8" s="78" t="e">
        <f>#REF!</f>
        <v>#REF!</v>
      </c>
      <c r="KMK8" s="78" t="e">
        <f>#REF!</f>
        <v>#REF!</v>
      </c>
      <c r="KML8" s="78" t="e">
        <f>#REF!</f>
        <v>#REF!</v>
      </c>
      <c r="KMM8" s="78" t="e">
        <f>#REF!</f>
        <v>#REF!</v>
      </c>
      <c r="KMN8" s="78" t="e">
        <f>#REF!</f>
        <v>#REF!</v>
      </c>
      <c r="KMO8" s="78" t="e">
        <f>#REF!</f>
        <v>#REF!</v>
      </c>
      <c r="KMP8" s="78" t="e">
        <f>#REF!</f>
        <v>#REF!</v>
      </c>
      <c r="KMQ8" s="78" t="e">
        <f>#REF!</f>
        <v>#REF!</v>
      </c>
      <c r="KMR8" s="78" t="e">
        <f>#REF!</f>
        <v>#REF!</v>
      </c>
      <c r="KMS8" s="78" t="e">
        <f>#REF!</f>
        <v>#REF!</v>
      </c>
      <c r="KMT8" s="78" t="e">
        <f>#REF!</f>
        <v>#REF!</v>
      </c>
      <c r="KMU8" s="78" t="e">
        <f>#REF!</f>
        <v>#REF!</v>
      </c>
      <c r="KMV8" s="78" t="e">
        <f>#REF!</f>
        <v>#REF!</v>
      </c>
      <c r="KMW8" s="78" t="e">
        <f>#REF!</f>
        <v>#REF!</v>
      </c>
      <c r="KMX8" s="78" t="e">
        <f>#REF!</f>
        <v>#REF!</v>
      </c>
      <c r="KMY8" s="78" t="e">
        <f>#REF!</f>
        <v>#REF!</v>
      </c>
      <c r="KMZ8" s="78" t="e">
        <f>#REF!</f>
        <v>#REF!</v>
      </c>
      <c r="KNA8" s="78" t="e">
        <f>#REF!</f>
        <v>#REF!</v>
      </c>
      <c r="KNB8" s="78" t="e">
        <f>#REF!</f>
        <v>#REF!</v>
      </c>
      <c r="KNC8" s="78" t="e">
        <f>#REF!</f>
        <v>#REF!</v>
      </c>
      <c r="KND8" s="78" t="e">
        <f>#REF!</f>
        <v>#REF!</v>
      </c>
      <c r="KNE8" s="78" t="e">
        <f>#REF!</f>
        <v>#REF!</v>
      </c>
      <c r="KNF8" s="78" t="e">
        <f>#REF!</f>
        <v>#REF!</v>
      </c>
      <c r="KNG8" s="78" t="e">
        <f>#REF!</f>
        <v>#REF!</v>
      </c>
      <c r="KNH8" s="78" t="e">
        <f>#REF!</f>
        <v>#REF!</v>
      </c>
      <c r="KNI8" s="78" t="e">
        <f>#REF!</f>
        <v>#REF!</v>
      </c>
      <c r="KNJ8" s="78" t="e">
        <f>#REF!</f>
        <v>#REF!</v>
      </c>
      <c r="KNK8" s="78" t="e">
        <f>#REF!</f>
        <v>#REF!</v>
      </c>
      <c r="KNL8" s="78" t="e">
        <f>#REF!</f>
        <v>#REF!</v>
      </c>
      <c r="KNM8" s="78" t="e">
        <f>#REF!</f>
        <v>#REF!</v>
      </c>
      <c r="KNN8" s="78" t="e">
        <f>#REF!</f>
        <v>#REF!</v>
      </c>
      <c r="KNO8" s="78" t="e">
        <f>#REF!</f>
        <v>#REF!</v>
      </c>
      <c r="KNP8" s="78" t="e">
        <f>#REF!</f>
        <v>#REF!</v>
      </c>
      <c r="KNQ8" s="78" t="e">
        <f>#REF!</f>
        <v>#REF!</v>
      </c>
      <c r="KNR8" s="78" t="e">
        <f>#REF!</f>
        <v>#REF!</v>
      </c>
      <c r="KNS8" s="78" t="e">
        <f>#REF!</f>
        <v>#REF!</v>
      </c>
      <c r="KNT8" s="78" t="e">
        <f>#REF!</f>
        <v>#REF!</v>
      </c>
      <c r="KNU8" s="78" t="e">
        <f>#REF!</f>
        <v>#REF!</v>
      </c>
      <c r="KNV8" s="78" t="e">
        <f>#REF!</f>
        <v>#REF!</v>
      </c>
      <c r="KNW8" s="78" t="e">
        <f>#REF!</f>
        <v>#REF!</v>
      </c>
      <c r="KNX8" s="78" t="e">
        <f>#REF!</f>
        <v>#REF!</v>
      </c>
      <c r="KNY8" s="78" t="e">
        <f>#REF!</f>
        <v>#REF!</v>
      </c>
      <c r="KNZ8" s="78" t="e">
        <f>#REF!</f>
        <v>#REF!</v>
      </c>
      <c r="KOA8" s="78" t="e">
        <f>#REF!</f>
        <v>#REF!</v>
      </c>
      <c r="KOB8" s="78" t="e">
        <f>#REF!</f>
        <v>#REF!</v>
      </c>
      <c r="KOC8" s="78" t="e">
        <f>#REF!</f>
        <v>#REF!</v>
      </c>
      <c r="KOD8" s="78" t="e">
        <f>#REF!</f>
        <v>#REF!</v>
      </c>
      <c r="KOE8" s="78" t="e">
        <f>#REF!</f>
        <v>#REF!</v>
      </c>
      <c r="KOF8" s="78" t="e">
        <f>#REF!</f>
        <v>#REF!</v>
      </c>
      <c r="KOG8" s="78" t="e">
        <f>#REF!</f>
        <v>#REF!</v>
      </c>
      <c r="KOH8" s="78" t="e">
        <f>#REF!</f>
        <v>#REF!</v>
      </c>
      <c r="KOI8" s="78" t="e">
        <f>#REF!</f>
        <v>#REF!</v>
      </c>
      <c r="KOJ8" s="78" t="e">
        <f>#REF!</f>
        <v>#REF!</v>
      </c>
      <c r="KOK8" s="78" t="e">
        <f>#REF!</f>
        <v>#REF!</v>
      </c>
      <c r="KOL8" s="78" t="e">
        <f>#REF!</f>
        <v>#REF!</v>
      </c>
      <c r="KOM8" s="78" t="e">
        <f>#REF!</f>
        <v>#REF!</v>
      </c>
      <c r="KON8" s="78" t="e">
        <f>#REF!</f>
        <v>#REF!</v>
      </c>
      <c r="KOO8" s="78" t="e">
        <f>#REF!</f>
        <v>#REF!</v>
      </c>
      <c r="KOP8" s="78" t="e">
        <f>#REF!</f>
        <v>#REF!</v>
      </c>
      <c r="KOQ8" s="78" t="e">
        <f>#REF!</f>
        <v>#REF!</v>
      </c>
      <c r="KOR8" s="78" t="e">
        <f>#REF!</f>
        <v>#REF!</v>
      </c>
      <c r="KOS8" s="78" t="e">
        <f>#REF!</f>
        <v>#REF!</v>
      </c>
      <c r="KOT8" s="78" t="e">
        <f>#REF!</f>
        <v>#REF!</v>
      </c>
      <c r="KOU8" s="78" t="e">
        <f>#REF!</f>
        <v>#REF!</v>
      </c>
      <c r="KOV8" s="78" t="e">
        <f>#REF!</f>
        <v>#REF!</v>
      </c>
      <c r="KOW8" s="78" t="e">
        <f>#REF!</f>
        <v>#REF!</v>
      </c>
      <c r="KOX8" s="78" t="e">
        <f>#REF!</f>
        <v>#REF!</v>
      </c>
      <c r="KOY8" s="78" t="e">
        <f>#REF!</f>
        <v>#REF!</v>
      </c>
      <c r="KOZ8" s="78" t="e">
        <f>#REF!</f>
        <v>#REF!</v>
      </c>
      <c r="KPA8" s="78" t="e">
        <f>#REF!</f>
        <v>#REF!</v>
      </c>
      <c r="KPB8" s="78" t="e">
        <f>#REF!</f>
        <v>#REF!</v>
      </c>
      <c r="KPC8" s="78" t="e">
        <f>#REF!</f>
        <v>#REF!</v>
      </c>
      <c r="KPD8" s="78" t="e">
        <f>#REF!</f>
        <v>#REF!</v>
      </c>
      <c r="KPE8" s="78" t="e">
        <f>#REF!</f>
        <v>#REF!</v>
      </c>
      <c r="KPF8" s="78" t="e">
        <f>#REF!</f>
        <v>#REF!</v>
      </c>
      <c r="KPG8" s="78" t="e">
        <f>#REF!</f>
        <v>#REF!</v>
      </c>
      <c r="KPH8" s="78" t="e">
        <f>#REF!</f>
        <v>#REF!</v>
      </c>
      <c r="KPI8" s="78" t="e">
        <f>#REF!</f>
        <v>#REF!</v>
      </c>
      <c r="KPJ8" s="78" t="e">
        <f>#REF!</f>
        <v>#REF!</v>
      </c>
      <c r="KPK8" s="78" t="e">
        <f>#REF!</f>
        <v>#REF!</v>
      </c>
      <c r="KPL8" s="78" t="e">
        <f>#REF!</f>
        <v>#REF!</v>
      </c>
      <c r="KPM8" s="78" t="e">
        <f>#REF!</f>
        <v>#REF!</v>
      </c>
      <c r="KPN8" s="78" t="e">
        <f>#REF!</f>
        <v>#REF!</v>
      </c>
      <c r="KPO8" s="78" t="e">
        <f>#REF!</f>
        <v>#REF!</v>
      </c>
      <c r="KPP8" s="78" t="e">
        <f>#REF!</f>
        <v>#REF!</v>
      </c>
      <c r="KPQ8" s="78" t="e">
        <f>#REF!</f>
        <v>#REF!</v>
      </c>
      <c r="KPR8" s="78" t="e">
        <f>#REF!</f>
        <v>#REF!</v>
      </c>
      <c r="KPS8" s="78" t="e">
        <f>#REF!</f>
        <v>#REF!</v>
      </c>
      <c r="KPT8" s="78" t="e">
        <f>#REF!</f>
        <v>#REF!</v>
      </c>
      <c r="KPU8" s="78" t="e">
        <f>#REF!</f>
        <v>#REF!</v>
      </c>
      <c r="KPV8" s="78" t="e">
        <f>#REF!</f>
        <v>#REF!</v>
      </c>
      <c r="KPW8" s="78" t="e">
        <f>#REF!</f>
        <v>#REF!</v>
      </c>
      <c r="KPX8" s="78" t="e">
        <f>#REF!</f>
        <v>#REF!</v>
      </c>
      <c r="KPY8" s="78" t="e">
        <f>#REF!</f>
        <v>#REF!</v>
      </c>
      <c r="KPZ8" s="78" t="e">
        <f>#REF!</f>
        <v>#REF!</v>
      </c>
      <c r="KQA8" s="78" t="e">
        <f>#REF!</f>
        <v>#REF!</v>
      </c>
      <c r="KQB8" s="78" t="e">
        <f>#REF!</f>
        <v>#REF!</v>
      </c>
      <c r="KQC8" s="78" t="e">
        <f>#REF!</f>
        <v>#REF!</v>
      </c>
      <c r="KQD8" s="78" t="e">
        <f>#REF!</f>
        <v>#REF!</v>
      </c>
      <c r="KQE8" s="78" t="e">
        <f>#REF!</f>
        <v>#REF!</v>
      </c>
      <c r="KQF8" s="78" t="e">
        <f>#REF!</f>
        <v>#REF!</v>
      </c>
      <c r="KQG8" s="78" t="e">
        <f>#REF!</f>
        <v>#REF!</v>
      </c>
      <c r="KQH8" s="78" t="e">
        <f>#REF!</f>
        <v>#REF!</v>
      </c>
      <c r="KQI8" s="78" t="e">
        <f>#REF!</f>
        <v>#REF!</v>
      </c>
      <c r="KQJ8" s="78" t="e">
        <f>#REF!</f>
        <v>#REF!</v>
      </c>
      <c r="KQK8" s="78" t="e">
        <f>#REF!</f>
        <v>#REF!</v>
      </c>
      <c r="KQL8" s="78" t="e">
        <f>#REF!</f>
        <v>#REF!</v>
      </c>
      <c r="KQM8" s="78" t="e">
        <f>#REF!</f>
        <v>#REF!</v>
      </c>
      <c r="KQN8" s="78" t="e">
        <f>#REF!</f>
        <v>#REF!</v>
      </c>
      <c r="KQO8" s="78" t="e">
        <f>#REF!</f>
        <v>#REF!</v>
      </c>
      <c r="KQP8" s="78" t="e">
        <f>#REF!</f>
        <v>#REF!</v>
      </c>
      <c r="KQQ8" s="78" t="e">
        <f>#REF!</f>
        <v>#REF!</v>
      </c>
      <c r="KQR8" s="78" t="e">
        <f>#REF!</f>
        <v>#REF!</v>
      </c>
      <c r="KQS8" s="78" t="e">
        <f>#REF!</f>
        <v>#REF!</v>
      </c>
      <c r="KQT8" s="78" t="e">
        <f>#REF!</f>
        <v>#REF!</v>
      </c>
      <c r="KQU8" s="78" t="e">
        <f>#REF!</f>
        <v>#REF!</v>
      </c>
      <c r="KQV8" s="78" t="e">
        <f>#REF!</f>
        <v>#REF!</v>
      </c>
      <c r="KQW8" s="78" t="e">
        <f>#REF!</f>
        <v>#REF!</v>
      </c>
      <c r="KQX8" s="78" t="e">
        <f>#REF!</f>
        <v>#REF!</v>
      </c>
      <c r="KQY8" s="78" t="e">
        <f>#REF!</f>
        <v>#REF!</v>
      </c>
      <c r="KQZ8" s="78" t="e">
        <f>#REF!</f>
        <v>#REF!</v>
      </c>
      <c r="KRA8" s="78" t="e">
        <f>#REF!</f>
        <v>#REF!</v>
      </c>
      <c r="KRB8" s="78" t="e">
        <f>#REF!</f>
        <v>#REF!</v>
      </c>
      <c r="KRC8" s="78" t="e">
        <f>#REF!</f>
        <v>#REF!</v>
      </c>
      <c r="KRD8" s="78" t="e">
        <f>#REF!</f>
        <v>#REF!</v>
      </c>
      <c r="KRE8" s="78" t="e">
        <f>#REF!</f>
        <v>#REF!</v>
      </c>
      <c r="KRF8" s="78" t="e">
        <f>#REF!</f>
        <v>#REF!</v>
      </c>
      <c r="KRG8" s="78" t="e">
        <f>#REF!</f>
        <v>#REF!</v>
      </c>
      <c r="KRH8" s="78" t="e">
        <f>#REF!</f>
        <v>#REF!</v>
      </c>
      <c r="KRI8" s="78" t="e">
        <f>#REF!</f>
        <v>#REF!</v>
      </c>
      <c r="KRJ8" s="78" t="e">
        <f>#REF!</f>
        <v>#REF!</v>
      </c>
      <c r="KRK8" s="78" t="e">
        <f>#REF!</f>
        <v>#REF!</v>
      </c>
      <c r="KRL8" s="78" t="e">
        <f>#REF!</f>
        <v>#REF!</v>
      </c>
      <c r="KRM8" s="78" t="e">
        <f>#REF!</f>
        <v>#REF!</v>
      </c>
      <c r="KRN8" s="78" t="e">
        <f>#REF!</f>
        <v>#REF!</v>
      </c>
      <c r="KRO8" s="78" t="e">
        <f>#REF!</f>
        <v>#REF!</v>
      </c>
      <c r="KRP8" s="78" t="e">
        <f>#REF!</f>
        <v>#REF!</v>
      </c>
      <c r="KRQ8" s="78" t="e">
        <f>#REF!</f>
        <v>#REF!</v>
      </c>
      <c r="KRR8" s="78" t="e">
        <f>#REF!</f>
        <v>#REF!</v>
      </c>
      <c r="KRS8" s="78" t="e">
        <f>#REF!</f>
        <v>#REF!</v>
      </c>
      <c r="KRT8" s="78" t="e">
        <f>#REF!</f>
        <v>#REF!</v>
      </c>
      <c r="KRU8" s="78" t="e">
        <f>#REF!</f>
        <v>#REF!</v>
      </c>
      <c r="KRV8" s="78" t="e">
        <f>#REF!</f>
        <v>#REF!</v>
      </c>
      <c r="KRW8" s="78" t="e">
        <f>#REF!</f>
        <v>#REF!</v>
      </c>
      <c r="KRX8" s="78" t="e">
        <f>#REF!</f>
        <v>#REF!</v>
      </c>
      <c r="KRY8" s="78" t="e">
        <f>#REF!</f>
        <v>#REF!</v>
      </c>
      <c r="KRZ8" s="78" t="e">
        <f>#REF!</f>
        <v>#REF!</v>
      </c>
      <c r="KSA8" s="78" t="e">
        <f>#REF!</f>
        <v>#REF!</v>
      </c>
      <c r="KSB8" s="78" t="e">
        <f>#REF!</f>
        <v>#REF!</v>
      </c>
      <c r="KSC8" s="78" t="e">
        <f>#REF!</f>
        <v>#REF!</v>
      </c>
      <c r="KSD8" s="78" t="e">
        <f>#REF!</f>
        <v>#REF!</v>
      </c>
      <c r="KSE8" s="78" t="e">
        <f>#REF!</f>
        <v>#REF!</v>
      </c>
      <c r="KSF8" s="78" t="e">
        <f>#REF!</f>
        <v>#REF!</v>
      </c>
      <c r="KSG8" s="78" t="e">
        <f>#REF!</f>
        <v>#REF!</v>
      </c>
      <c r="KSH8" s="78" t="e">
        <f>#REF!</f>
        <v>#REF!</v>
      </c>
      <c r="KSI8" s="78" t="e">
        <f>#REF!</f>
        <v>#REF!</v>
      </c>
      <c r="KSJ8" s="78" t="e">
        <f>#REF!</f>
        <v>#REF!</v>
      </c>
      <c r="KSK8" s="78" t="e">
        <f>#REF!</f>
        <v>#REF!</v>
      </c>
      <c r="KSL8" s="78" t="e">
        <f>#REF!</f>
        <v>#REF!</v>
      </c>
      <c r="KSM8" s="78" t="e">
        <f>#REF!</f>
        <v>#REF!</v>
      </c>
      <c r="KSN8" s="78" t="e">
        <f>#REF!</f>
        <v>#REF!</v>
      </c>
      <c r="KSO8" s="78" t="e">
        <f>#REF!</f>
        <v>#REF!</v>
      </c>
      <c r="KSP8" s="78" t="e">
        <f>#REF!</f>
        <v>#REF!</v>
      </c>
      <c r="KSQ8" s="78" t="e">
        <f>#REF!</f>
        <v>#REF!</v>
      </c>
      <c r="KSR8" s="78" t="e">
        <f>#REF!</f>
        <v>#REF!</v>
      </c>
      <c r="KSS8" s="78" t="e">
        <f>#REF!</f>
        <v>#REF!</v>
      </c>
      <c r="KST8" s="78" t="e">
        <f>#REF!</f>
        <v>#REF!</v>
      </c>
      <c r="KSU8" s="78" t="e">
        <f>#REF!</f>
        <v>#REF!</v>
      </c>
      <c r="KSV8" s="78" t="e">
        <f>#REF!</f>
        <v>#REF!</v>
      </c>
      <c r="KSW8" s="78" t="e">
        <f>#REF!</f>
        <v>#REF!</v>
      </c>
      <c r="KSX8" s="78" t="e">
        <f>#REF!</f>
        <v>#REF!</v>
      </c>
      <c r="KSY8" s="78" t="e">
        <f>#REF!</f>
        <v>#REF!</v>
      </c>
      <c r="KSZ8" s="78" t="e">
        <f>#REF!</f>
        <v>#REF!</v>
      </c>
      <c r="KTA8" s="78" t="e">
        <f>#REF!</f>
        <v>#REF!</v>
      </c>
      <c r="KTB8" s="78" t="e">
        <f>#REF!</f>
        <v>#REF!</v>
      </c>
      <c r="KTC8" s="78" t="e">
        <f>#REF!</f>
        <v>#REF!</v>
      </c>
      <c r="KTD8" s="78" t="e">
        <f>#REF!</f>
        <v>#REF!</v>
      </c>
      <c r="KTE8" s="78" t="e">
        <f>#REF!</f>
        <v>#REF!</v>
      </c>
      <c r="KTF8" s="78" t="e">
        <f>#REF!</f>
        <v>#REF!</v>
      </c>
      <c r="KTG8" s="78" t="e">
        <f>#REF!</f>
        <v>#REF!</v>
      </c>
      <c r="KTH8" s="78" t="e">
        <f>#REF!</f>
        <v>#REF!</v>
      </c>
      <c r="KTI8" s="78" t="e">
        <f>#REF!</f>
        <v>#REF!</v>
      </c>
      <c r="KTJ8" s="78" t="e">
        <f>#REF!</f>
        <v>#REF!</v>
      </c>
      <c r="KTK8" s="78" t="e">
        <f>#REF!</f>
        <v>#REF!</v>
      </c>
      <c r="KTL8" s="78" t="e">
        <f>#REF!</f>
        <v>#REF!</v>
      </c>
      <c r="KTM8" s="78" t="e">
        <f>#REF!</f>
        <v>#REF!</v>
      </c>
      <c r="KTN8" s="78" t="e">
        <f>#REF!</f>
        <v>#REF!</v>
      </c>
      <c r="KTO8" s="78" t="e">
        <f>#REF!</f>
        <v>#REF!</v>
      </c>
      <c r="KTP8" s="78" t="e">
        <f>#REF!</f>
        <v>#REF!</v>
      </c>
      <c r="KTQ8" s="78" t="e">
        <f>#REF!</f>
        <v>#REF!</v>
      </c>
      <c r="KTR8" s="78" t="e">
        <f>#REF!</f>
        <v>#REF!</v>
      </c>
      <c r="KTS8" s="78" t="e">
        <f>#REF!</f>
        <v>#REF!</v>
      </c>
      <c r="KTT8" s="78" t="e">
        <f>#REF!</f>
        <v>#REF!</v>
      </c>
      <c r="KTU8" s="78" t="e">
        <f>#REF!</f>
        <v>#REF!</v>
      </c>
      <c r="KTV8" s="78" t="e">
        <f>#REF!</f>
        <v>#REF!</v>
      </c>
      <c r="KTW8" s="78" t="e">
        <f>#REF!</f>
        <v>#REF!</v>
      </c>
      <c r="KTX8" s="78" t="e">
        <f>#REF!</f>
        <v>#REF!</v>
      </c>
      <c r="KTY8" s="78" t="e">
        <f>#REF!</f>
        <v>#REF!</v>
      </c>
      <c r="KTZ8" s="78" t="e">
        <f>#REF!</f>
        <v>#REF!</v>
      </c>
      <c r="KUA8" s="78" t="e">
        <f>#REF!</f>
        <v>#REF!</v>
      </c>
      <c r="KUB8" s="78" t="e">
        <f>#REF!</f>
        <v>#REF!</v>
      </c>
      <c r="KUC8" s="78" t="e">
        <f>#REF!</f>
        <v>#REF!</v>
      </c>
      <c r="KUD8" s="78" t="e">
        <f>#REF!</f>
        <v>#REF!</v>
      </c>
      <c r="KUE8" s="78" t="e">
        <f>#REF!</f>
        <v>#REF!</v>
      </c>
      <c r="KUF8" s="78" t="e">
        <f>#REF!</f>
        <v>#REF!</v>
      </c>
      <c r="KUG8" s="78" t="e">
        <f>#REF!</f>
        <v>#REF!</v>
      </c>
      <c r="KUH8" s="78" t="e">
        <f>#REF!</f>
        <v>#REF!</v>
      </c>
      <c r="KUI8" s="78" t="e">
        <f>#REF!</f>
        <v>#REF!</v>
      </c>
      <c r="KUJ8" s="78" t="e">
        <f>#REF!</f>
        <v>#REF!</v>
      </c>
      <c r="KUK8" s="78" t="e">
        <f>#REF!</f>
        <v>#REF!</v>
      </c>
      <c r="KUL8" s="78" t="e">
        <f>#REF!</f>
        <v>#REF!</v>
      </c>
      <c r="KUM8" s="78" t="e">
        <f>#REF!</f>
        <v>#REF!</v>
      </c>
      <c r="KUN8" s="78" t="e">
        <f>#REF!</f>
        <v>#REF!</v>
      </c>
      <c r="KUO8" s="78" t="e">
        <f>#REF!</f>
        <v>#REF!</v>
      </c>
      <c r="KUP8" s="78" t="e">
        <f>#REF!</f>
        <v>#REF!</v>
      </c>
      <c r="KUQ8" s="78" t="e">
        <f>#REF!</f>
        <v>#REF!</v>
      </c>
      <c r="KUR8" s="78" t="e">
        <f>#REF!</f>
        <v>#REF!</v>
      </c>
      <c r="KUS8" s="78" t="e">
        <f>#REF!</f>
        <v>#REF!</v>
      </c>
      <c r="KUT8" s="78" t="e">
        <f>#REF!</f>
        <v>#REF!</v>
      </c>
      <c r="KUU8" s="78" t="e">
        <f>#REF!</f>
        <v>#REF!</v>
      </c>
      <c r="KUV8" s="78" t="e">
        <f>#REF!</f>
        <v>#REF!</v>
      </c>
      <c r="KUW8" s="78" t="e">
        <f>#REF!</f>
        <v>#REF!</v>
      </c>
      <c r="KUX8" s="78" t="e">
        <f>#REF!</f>
        <v>#REF!</v>
      </c>
      <c r="KUY8" s="78" t="e">
        <f>#REF!</f>
        <v>#REF!</v>
      </c>
      <c r="KUZ8" s="78" t="e">
        <f>#REF!</f>
        <v>#REF!</v>
      </c>
      <c r="KVA8" s="78" t="e">
        <f>#REF!</f>
        <v>#REF!</v>
      </c>
      <c r="KVB8" s="78" t="e">
        <f>#REF!</f>
        <v>#REF!</v>
      </c>
      <c r="KVC8" s="78" t="e">
        <f>#REF!</f>
        <v>#REF!</v>
      </c>
      <c r="KVD8" s="78" t="e">
        <f>#REF!</f>
        <v>#REF!</v>
      </c>
      <c r="KVE8" s="78" t="e">
        <f>#REF!</f>
        <v>#REF!</v>
      </c>
      <c r="KVF8" s="78" t="e">
        <f>#REF!</f>
        <v>#REF!</v>
      </c>
      <c r="KVG8" s="78" t="e">
        <f>#REF!</f>
        <v>#REF!</v>
      </c>
      <c r="KVH8" s="78" t="e">
        <f>#REF!</f>
        <v>#REF!</v>
      </c>
      <c r="KVI8" s="78" t="e">
        <f>#REF!</f>
        <v>#REF!</v>
      </c>
      <c r="KVJ8" s="78" t="e">
        <f>#REF!</f>
        <v>#REF!</v>
      </c>
      <c r="KVK8" s="78" t="e">
        <f>#REF!</f>
        <v>#REF!</v>
      </c>
      <c r="KVL8" s="78" t="e">
        <f>#REF!</f>
        <v>#REF!</v>
      </c>
      <c r="KVM8" s="78" t="e">
        <f>#REF!</f>
        <v>#REF!</v>
      </c>
      <c r="KVN8" s="78" t="e">
        <f>#REF!</f>
        <v>#REF!</v>
      </c>
      <c r="KVO8" s="78" t="e">
        <f>#REF!</f>
        <v>#REF!</v>
      </c>
      <c r="KVP8" s="78" t="e">
        <f>#REF!</f>
        <v>#REF!</v>
      </c>
      <c r="KVQ8" s="78" t="e">
        <f>#REF!</f>
        <v>#REF!</v>
      </c>
      <c r="KVR8" s="78" t="e">
        <f>#REF!</f>
        <v>#REF!</v>
      </c>
      <c r="KVS8" s="78" t="e">
        <f>#REF!</f>
        <v>#REF!</v>
      </c>
      <c r="KVT8" s="78" t="e">
        <f>#REF!</f>
        <v>#REF!</v>
      </c>
      <c r="KVU8" s="78" t="e">
        <f>#REF!</f>
        <v>#REF!</v>
      </c>
      <c r="KVV8" s="78" t="e">
        <f>#REF!</f>
        <v>#REF!</v>
      </c>
      <c r="KVW8" s="78" t="e">
        <f>#REF!</f>
        <v>#REF!</v>
      </c>
      <c r="KVX8" s="78" t="e">
        <f>#REF!</f>
        <v>#REF!</v>
      </c>
      <c r="KVY8" s="78" t="e">
        <f>#REF!</f>
        <v>#REF!</v>
      </c>
      <c r="KVZ8" s="78" t="e">
        <f>#REF!</f>
        <v>#REF!</v>
      </c>
      <c r="KWA8" s="78" t="e">
        <f>#REF!</f>
        <v>#REF!</v>
      </c>
      <c r="KWB8" s="78" t="e">
        <f>#REF!</f>
        <v>#REF!</v>
      </c>
      <c r="KWC8" s="78" t="e">
        <f>#REF!</f>
        <v>#REF!</v>
      </c>
      <c r="KWD8" s="78" t="e">
        <f>#REF!</f>
        <v>#REF!</v>
      </c>
      <c r="KWE8" s="78" t="e">
        <f>#REF!</f>
        <v>#REF!</v>
      </c>
      <c r="KWF8" s="78" t="e">
        <f>#REF!</f>
        <v>#REF!</v>
      </c>
      <c r="KWG8" s="78" t="e">
        <f>#REF!</f>
        <v>#REF!</v>
      </c>
      <c r="KWH8" s="78" t="e">
        <f>#REF!</f>
        <v>#REF!</v>
      </c>
      <c r="KWI8" s="78" t="e">
        <f>#REF!</f>
        <v>#REF!</v>
      </c>
      <c r="KWJ8" s="78" t="e">
        <f>#REF!</f>
        <v>#REF!</v>
      </c>
      <c r="KWK8" s="78" t="e">
        <f>#REF!</f>
        <v>#REF!</v>
      </c>
      <c r="KWL8" s="78" t="e">
        <f>#REF!</f>
        <v>#REF!</v>
      </c>
      <c r="KWM8" s="78" t="e">
        <f>#REF!</f>
        <v>#REF!</v>
      </c>
      <c r="KWN8" s="78" t="e">
        <f>#REF!</f>
        <v>#REF!</v>
      </c>
      <c r="KWO8" s="78" t="e">
        <f>#REF!</f>
        <v>#REF!</v>
      </c>
      <c r="KWP8" s="78" t="e">
        <f>#REF!</f>
        <v>#REF!</v>
      </c>
      <c r="KWQ8" s="78" t="e">
        <f>#REF!</f>
        <v>#REF!</v>
      </c>
      <c r="KWR8" s="78" t="e">
        <f>#REF!</f>
        <v>#REF!</v>
      </c>
      <c r="KWS8" s="78" t="e">
        <f>#REF!</f>
        <v>#REF!</v>
      </c>
      <c r="KWT8" s="78" t="e">
        <f>#REF!</f>
        <v>#REF!</v>
      </c>
      <c r="KWU8" s="78" t="e">
        <f>#REF!</f>
        <v>#REF!</v>
      </c>
      <c r="KWV8" s="78" t="e">
        <f>#REF!</f>
        <v>#REF!</v>
      </c>
      <c r="KWW8" s="78" t="e">
        <f>#REF!</f>
        <v>#REF!</v>
      </c>
      <c r="KWX8" s="78" t="e">
        <f>#REF!</f>
        <v>#REF!</v>
      </c>
      <c r="KWY8" s="78" t="e">
        <f>#REF!</f>
        <v>#REF!</v>
      </c>
      <c r="KWZ8" s="78" t="e">
        <f>#REF!</f>
        <v>#REF!</v>
      </c>
      <c r="KXA8" s="78" t="e">
        <f>#REF!</f>
        <v>#REF!</v>
      </c>
      <c r="KXB8" s="78" t="e">
        <f>#REF!</f>
        <v>#REF!</v>
      </c>
      <c r="KXC8" s="78" t="e">
        <f>#REF!</f>
        <v>#REF!</v>
      </c>
      <c r="KXD8" s="78" t="e">
        <f>#REF!</f>
        <v>#REF!</v>
      </c>
      <c r="KXE8" s="78" t="e">
        <f>#REF!</f>
        <v>#REF!</v>
      </c>
      <c r="KXF8" s="78" t="e">
        <f>#REF!</f>
        <v>#REF!</v>
      </c>
      <c r="KXG8" s="78" t="e">
        <f>#REF!</f>
        <v>#REF!</v>
      </c>
      <c r="KXH8" s="78" t="e">
        <f>#REF!</f>
        <v>#REF!</v>
      </c>
      <c r="KXI8" s="78" t="e">
        <f>#REF!</f>
        <v>#REF!</v>
      </c>
      <c r="KXJ8" s="78" t="e">
        <f>#REF!</f>
        <v>#REF!</v>
      </c>
      <c r="KXK8" s="78" t="e">
        <f>#REF!</f>
        <v>#REF!</v>
      </c>
      <c r="KXL8" s="78" t="e">
        <f>#REF!</f>
        <v>#REF!</v>
      </c>
      <c r="KXM8" s="78" t="e">
        <f>#REF!</f>
        <v>#REF!</v>
      </c>
      <c r="KXN8" s="78" t="e">
        <f>#REF!</f>
        <v>#REF!</v>
      </c>
      <c r="KXO8" s="78" t="e">
        <f>#REF!</f>
        <v>#REF!</v>
      </c>
      <c r="KXP8" s="78" t="e">
        <f>#REF!</f>
        <v>#REF!</v>
      </c>
      <c r="KXQ8" s="78" t="e">
        <f>#REF!</f>
        <v>#REF!</v>
      </c>
      <c r="KXR8" s="78" t="e">
        <f>#REF!</f>
        <v>#REF!</v>
      </c>
      <c r="KXS8" s="78" t="e">
        <f>#REF!</f>
        <v>#REF!</v>
      </c>
      <c r="KXT8" s="78" t="e">
        <f>#REF!</f>
        <v>#REF!</v>
      </c>
      <c r="KXU8" s="78" t="e">
        <f>#REF!</f>
        <v>#REF!</v>
      </c>
      <c r="KXV8" s="78" t="e">
        <f>#REF!</f>
        <v>#REF!</v>
      </c>
      <c r="KXW8" s="78" t="e">
        <f>#REF!</f>
        <v>#REF!</v>
      </c>
      <c r="KXX8" s="78" t="e">
        <f>#REF!</f>
        <v>#REF!</v>
      </c>
      <c r="KXY8" s="78" t="e">
        <f>#REF!</f>
        <v>#REF!</v>
      </c>
      <c r="KXZ8" s="78" t="e">
        <f>#REF!</f>
        <v>#REF!</v>
      </c>
      <c r="KYA8" s="78" t="e">
        <f>#REF!</f>
        <v>#REF!</v>
      </c>
      <c r="KYB8" s="78" t="e">
        <f>#REF!</f>
        <v>#REF!</v>
      </c>
      <c r="KYC8" s="78" t="e">
        <f>#REF!</f>
        <v>#REF!</v>
      </c>
      <c r="KYD8" s="78" t="e">
        <f>#REF!</f>
        <v>#REF!</v>
      </c>
      <c r="KYE8" s="78" t="e">
        <f>#REF!</f>
        <v>#REF!</v>
      </c>
      <c r="KYF8" s="78" t="e">
        <f>#REF!</f>
        <v>#REF!</v>
      </c>
      <c r="KYG8" s="78" t="e">
        <f>#REF!</f>
        <v>#REF!</v>
      </c>
      <c r="KYH8" s="78" t="e">
        <f>#REF!</f>
        <v>#REF!</v>
      </c>
      <c r="KYI8" s="78" t="e">
        <f>#REF!</f>
        <v>#REF!</v>
      </c>
      <c r="KYJ8" s="78" t="e">
        <f>#REF!</f>
        <v>#REF!</v>
      </c>
      <c r="KYK8" s="78" t="e">
        <f>#REF!</f>
        <v>#REF!</v>
      </c>
      <c r="KYL8" s="78" t="e">
        <f>#REF!</f>
        <v>#REF!</v>
      </c>
      <c r="KYM8" s="78" t="e">
        <f>#REF!</f>
        <v>#REF!</v>
      </c>
      <c r="KYN8" s="78" t="e">
        <f>#REF!</f>
        <v>#REF!</v>
      </c>
      <c r="KYO8" s="78" t="e">
        <f>#REF!</f>
        <v>#REF!</v>
      </c>
      <c r="KYP8" s="78" t="e">
        <f>#REF!</f>
        <v>#REF!</v>
      </c>
      <c r="KYQ8" s="78" t="e">
        <f>#REF!</f>
        <v>#REF!</v>
      </c>
      <c r="KYR8" s="78" t="e">
        <f>#REF!</f>
        <v>#REF!</v>
      </c>
      <c r="KYS8" s="78" t="e">
        <f>#REF!</f>
        <v>#REF!</v>
      </c>
      <c r="KYT8" s="78" t="e">
        <f>#REF!</f>
        <v>#REF!</v>
      </c>
      <c r="KYU8" s="78" t="e">
        <f>#REF!</f>
        <v>#REF!</v>
      </c>
      <c r="KYV8" s="78" t="e">
        <f>#REF!</f>
        <v>#REF!</v>
      </c>
      <c r="KYW8" s="78" t="e">
        <f>#REF!</f>
        <v>#REF!</v>
      </c>
      <c r="KYX8" s="78" t="e">
        <f>#REF!</f>
        <v>#REF!</v>
      </c>
      <c r="KYY8" s="78" t="e">
        <f>#REF!</f>
        <v>#REF!</v>
      </c>
      <c r="KYZ8" s="78" t="e">
        <f>#REF!</f>
        <v>#REF!</v>
      </c>
      <c r="KZA8" s="78" t="e">
        <f>#REF!</f>
        <v>#REF!</v>
      </c>
      <c r="KZB8" s="78" t="e">
        <f>#REF!</f>
        <v>#REF!</v>
      </c>
      <c r="KZC8" s="78" t="e">
        <f>#REF!</f>
        <v>#REF!</v>
      </c>
      <c r="KZD8" s="78" t="e">
        <f>#REF!</f>
        <v>#REF!</v>
      </c>
      <c r="KZE8" s="78" t="e">
        <f>#REF!</f>
        <v>#REF!</v>
      </c>
      <c r="KZF8" s="78" t="e">
        <f>#REF!</f>
        <v>#REF!</v>
      </c>
      <c r="KZG8" s="78" t="e">
        <f>#REF!</f>
        <v>#REF!</v>
      </c>
      <c r="KZH8" s="78" t="e">
        <f>#REF!</f>
        <v>#REF!</v>
      </c>
      <c r="KZI8" s="78" t="e">
        <f>#REF!</f>
        <v>#REF!</v>
      </c>
      <c r="KZJ8" s="78" t="e">
        <f>#REF!</f>
        <v>#REF!</v>
      </c>
      <c r="KZK8" s="78" t="e">
        <f>#REF!</f>
        <v>#REF!</v>
      </c>
      <c r="KZL8" s="78" t="e">
        <f>#REF!</f>
        <v>#REF!</v>
      </c>
      <c r="KZM8" s="78" t="e">
        <f>#REF!</f>
        <v>#REF!</v>
      </c>
      <c r="KZN8" s="78" t="e">
        <f>#REF!</f>
        <v>#REF!</v>
      </c>
      <c r="KZO8" s="78" t="e">
        <f>#REF!</f>
        <v>#REF!</v>
      </c>
      <c r="KZP8" s="78" t="e">
        <f>#REF!</f>
        <v>#REF!</v>
      </c>
      <c r="KZQ8" s="78" t="e">
        <f>#REF!</f>
        <v>#REF!</v>
      </c>
      <c r="KZR8" s="78" t="e">
        <f>#REF!</f>
        <v>#REF!</v>
      </c>
      <c r="KZS8" s="78" t="e">
        <f>#REF!</f>
        <v>#REF!</v>
      </c>
      <c r="KZT8" s="78" t="e">
        <f>#REF!</f>
        <v>#REF!</v>
      </c>
      <c r="KZU8" s="78" t="e">
        <f>#REF!</f>
        <v>#REF!</v>
      </c>
      <c r="KZV8" s="78" t="e">
        <f>#REF!</f>
        <v>#REF!</v>
      </c>
      <c r="KZW8" s="78" t="e">
        <f>#REF!</f>
        <v>#REF!</v>
      </c>
      <c r="KZX8" s="78" t="e">
        <f>#REF!</f>
        <v>#REF!</v>
      </c>
      <c r="KZY8" s="78" t="e">
        <f>#REF!</f>
        <v>#REF!</v>
      </c>
      <c r="KZZ8" s="78" t="e">
        <f>#REF!</f>
        <v>#REF!</v>
      </c>
      <c r="LAA8" s="78" t="e">
        <f>#REF!</f>
        <v>#REF!</v>
      </c>
      <c r="LAB8" s="78" t="e">
        <f>#REF!</f>
        <v>#REF!</v>
      </c>
      <c r="LAC8" s="78" t="e">
        <f>#REF!</f>
        <v>#REF!</v>
      </c>
      <c r="LAD8" s="78" t="e">
        <f>#REF!</f>
        <v>#REF!</v>
      </c>
      <c r="LAE8" s="78" t="e">
        <f>#REF!</f>
        <v>#REF!</v>
      </c>
      <c r="LAF8" s="78" t="e">
        <f>#REF!</f>
        <v>#REF!</v>
      </c>
      <c r="LAG8" s="78" t="e">
        <f>#REF!</f>
        <v>#REF!</v>
      </c>
      <c r="LAH8" s="78" t="e">
        <f>#REF!</f>
        <v>#REF!</v>
      </c>
      <c r="LAI8" s="78" t="e">
        <f>#REF!</f>
        <v>#REF!</v>
      </c>
      <c r="LAJ8" s="78" t="e">
        <f>#REF!</f>
        <v>#REF!</v>
      </c>
      <c r="LAK8" s="78" t="e">
        <f>#REF!</f>
        <v>#REF!</v>
      </c>
      <c r="LAL8" s="78" t="e">
        <f>#REF!</f>
        <v>#REF!</v>
      </c>
      <c r="LAM8" s="78" t="e">
        <f>#REF!</f>
        <v>#REF!</v>
      </c>
      <c r="LAN8" s="78" t="e">
        <f>#REF!</f>
        <v>#REF!</v>
      </c>
      <c r="LAO8" s="78" t="e">
        <f>#REF!</f>
        <v>#REF!</v>
      </c>
      <c r="LAP8" s="78" t="e">
        <f>#REF!</f>
        <v>#REF!</v>
      </c>
      <c r="LAQ8" s="78" t="e">
        <f>#REF!</f>
        <v>#REF!</v>
      </c>
      <c r="LAR8" s="78" t="e">
        <f>#REF!</f>
        <v>#REF!</v>
      </c>
      <c r="LAS8" s="78" t="e">
        <f>#REF!</f>
        <v>#REF!</v>
      </c>
      <c r="LAT8" s="78" t="e">
        <f>#REF!</f>
        <v>#REF!</v>
      </c>
      <c r="LAU8" s="78" t="e">
        <f>#REF!</f>
        <v>#REF!</v>
      </c>
      <c r="LAV8" s="78" t="e">
        <f>#REF!</f>
        <v>#REF!</v>
      </c>
      <c r="LAW8" s="78" t="e">
        <f>#REF!</f>
        <v>#REF!</v>
      </c>
      <c r="LAX8" s="78" t="e">
        <f>#REF!</f>
        <v>#REF!</v>
      </c>
      <c r="LAY8" s="78" t="e">
        <f>#REF!</f>
        <v>#REF!</v>
      </c>
      <c r="LAZ8" s="78" t="e">
        <f>#REF!</f>
        <v>#REF!</v>
      </c>
      <c r="LBA8" s="78" t="e">
        <f>#REF!</f>
        <v>#REF!</v>
      </c>
      <c r="LBB8" s="78" t="e">
        <f>#REF!</f>
        <v>#REF!</v>
      </c>
      <c r="LBC8" s="78" t="e">
        <f>#REF!</f>
        <v>#REF!</v>
      </c>
      <c r="LBD8" s="78" t="e">
        <f>#REF!</f>
        <v>#REF!</v>
      </c>
      <c r="LBE8" s="78" t="e">
        <f>#REF!</f>
        <v>#REF!</v>
      </c>
      <c r="LBF8" s="78" t="e">
        <f>#REF!</f>
        <v>#REF!</v>
      </c>
      <c r="LBG8" s="78" t="e">
        <f>#REF!</f>
        <v>#REF!</v>
      </c>
      <c r="LBH8" s="78" t="e">
        <f>#REF!</f>
        <v>#REF!</v>
      </c>
      <c r="LBI8" s="78" t="e">
        <f>#REF!</f>
        <v>#REF!</v>
      </c>
      <c r="LBJ8" s="78" t="e">
        <f>#REF!</f>
        <v>#REF!</v>
      </c>
      <c r="LBK8" s="78" t="e">
        <f>#REF!</f>
        <v>#REF!</v>
      </c>
      <c r="LBL8" s="78" t="e">
        <f>#REF!</f>
        <v>#REF!</v>
      </c>
      <c r="LBM8" s="78" t="e">
        <f>#REF!</f>
        <v>#REF!</v>
      </c>
      <c r="LBN8" s="78" t="e">
        <f>#REF!</f>
        <v>#REF!</v>
      </c>
      <c r="LBO8" s="78" t="e">
        <f>#REF!</f>
        <v>#REF!</v>
      </c>
      <c r="LBP8" s="78" t="e">
        <f>#REF!</f>
        <v>#REF!</v>
      </c>
      <c r="LBQ8" s="78" t="e">
        <f>#REF!</f>
        <v>#REF!</v>
      </c>
      <c r="LBR8" s="78" t="e">
        <f>#REF!</f>
        <v>#REF!</v>
      </c>
      <c r="LBS8" s="78" t="e">
        <f>#REF!</f>
        <v>#REF!</v>
      </c>
      <c r="LBT8" s="78" t="e">
        <f>#REF!</f>
        <v>#REF!</v>
      </c>
      <c r="LBU8" s="78" t="e">
        <f>#REF!</f>
        <v>#REF!</v>
      </c>
      <c r="LBV8" s="78" t="e">
        <f>#REF!</f>
        <v>#REF!</v>
      </c>
      <c r="LBW8" s="78" t="e">
        <f>#REF!</f>
        <v>#REF!</v>
      </c>
      <c r="LBX8" s="78" t="e">
        <f>#REF!</f>
        <v>#REF!</v>
      </c>
      <c r="LBY8" s="78" t="e">
        <f>#REF!</f>
        <v>#REF!</v>
      </c>
      <c r="LBZ8" s="78" t="e">
        <f>#REF!</f>
        <v>#REF!</v>
      </c>
      <c r="LCA8" s="78" t="e">
        <f>#REF!</f>
        <v>#REF!</v>
      </c>
      <c r="LCB8" s="78" t="e">
        <f>#REF!</f>
        <v>#REF!</v>
      </c>
      <c r="LCC8" s="78" t="e">
        <f>#REF!</f>
        <v>#REF!</v>
      </c>
      <c r="LCD8" s="78" t="e">
        <f>#REF!</f>
        <v>#REF!</v>
      </c>
      <c r="LCE8" s="78" t="e">
        <f>#REF!</f>
        <v>#REF!</v>
      </c>
      <c r="LCF8" s="78" t="e">
        <f>#REF!</f>
        <v>#REF!</v>
      </c>
      <c r="LCG8" s="78" t="e">
        <f>#REF!</f>
        <v>#REF!</v>
      </c>
      <c r="LCH8" s="78" t="e">
        <f>#REF!</f>
        <v>#REF!</v>
      </c>
      <c r="LCI8" s="78" t="e">
        <f>#REF!</f>
        <v>#REF!</v>
      </c>
      <c r="LCJ8" s="78" t="e">
        <f>#REF!</f>
        <v>#REF!</v>
      </c>
      <c r="LCK8" s="78" t="e">
        <f>#REF!</f>
        <v>#REF!</v>
      </c>
      <c r="LCL8" s="78" t="e">
        <f>#REF!</f>
        <v>#REF!</v>
      </c>
      <c r="LCM8" s="78" t="e">
        <f>#REF!</f>
        <v>#REF!</v>
      </c>
      <c r="LCN8" s="78" t="e">
        <f>#REF!</f>
        <v>#REF!</v>
      </c>
      <c r="LCO8" s="78" t="e">
        <f>#REF!</f>
        <v>#REF!</v>
      </c>
      <c r="LCP8" s="78" t="e">
        <f>#REF!</f>
        <v>#REF!</v>
      </c>
      <c r="LCQ8" s="78" t="e">
        <f>#REF!</f>
        <v>#REF!</v>
      </c>
      <c r="LCR8" s="78" t="e">
        <f>#REF!</f>
        <v>#REF!</v>
      </c>
      <c r="LCS8" s="78" t="e">
        <f>#REF!</f>
        <v>#REF!</v>
      </c>
      <c r="LCT8" s="78" t="e">
        <f>#REF!</f>
        <v>#REF!</v>
      </c>
      <c r="LCU8" s="78" t="e">
        <f>#REF!</f>
        <v>#REF!</v>
      </c>
      <c r="LCV8" s="78" t="e">
        <f>#REF!</f>
        <v>#REF!</v>
      </c>
      <c r="LCW8" s="78" t="e">
        <f>#REF!</f>
        <v>#REF!</v>
      </c>
      <c r="LCX8" s="78" t="e">
        <f>#REF!</f>
        <v>#REF!</v>
      </c>
      <c r="LCY8" s="78" t="e">
        <f>#REF!</f>
        <v>#REF!</v>
      </c>
      <c r="LCZ8" s="78" t="e">
        <f>#REF!</f>
        <v>#REF!</v>
      </c>
      <c r="LDA8" s="78" t="e">
        <f>#REF!</f>
        <v>#REF!</v>
      </c>
      <c r="LDB8" s="78" t="e">
        <f>#REF!</f>
        <v>#REF!</v>
      </c>
      <c r="LDC8" s="78" t="e">
        <f>#REF!</f>
        <v>#REF!</v>
      </c>
      <c r="LDD8" s="78" t="e">
        <f>#REF!</f>
        <v>#REF!</v>
      </c>
      <c r="LDE8" s="78" t="e">
        <f>#REF!</f>
        <v>#REF!</v>
      </c>
      <c r="LDF8" s="78" t="e">
        <f>#REF!</f>
        <v>#REF!</v>
      </c>
      <c r="LDG8" s="78" t="e">
        <f>#REF!</f>
        <v>#REF!</v>
      </c>
      <c r="LDH8" s="78" t="e">
        <f>#REF!</f>
        <v>#REF!</v>
      </c>
      <c r="LDI8" s="78" t="e">
        <f>#REF!</f>
        <v>#REF!</v>
      </c>
      <c r="LDJ8" s="78" t="e">
        <f>#REF!</f>
        <v>#REF!</v>
      </c>
      <c r="LDK8" s="78" t="e">
        <f>#REF!</f>
        <v>#REF!</v>
      </c>
      <c r="LDL8" s="78" t="e">
        <f>#REF!</f>
        <v>#REF!</v>
      </c>
      <c r="LDM8" s="78" t="e">
        <f>#REF!</f>
        <v>#REF!</v>
      </c>
      <c r="LDN8" s="78" t="e">
        <f>#REF!</f>
        <v>#REF!</v>
      </c>
      <c r="LDO8" s="78" t="e">
        <f>#REF!</f>
        <v>#REF!</v>
      </c>
      <c r="LDP8" s="78" t="e">
        <f>#REF!</f>
        <v>#REF!</v>
      </c>
      <c r="LDQ8" s="78" t="e">
        <f>#REF!</f>
        <v>#REF!</v>
      </c>
      <c r="LDR8" s="78" t="e">
        <f>#REF!</f>
        <v>#REF!</v>
      </c>
      <c r="LDS8" s="78" t="e">
        <f>#REF!</f>
        <v>#REF!</v>
      </c>
      <c r="LDT8" s="78" t="e">
        <f>#REF!</f>
        <v>#REF!</v>
      </c>
      <c r="LDU8" s="78" t="e">
        <f>#REF!</f>
        <v>#REF!</v>
      </c>
      <c r="LDV8" s="78" t="e">
        <f>#REF!</f>
        <v>#REF!</v>
      </c>
      <c r="LDW8" s="78" t="e">
        <f>#REF!</f>
        <v>#REF!</v>
      </c>
      <c r="LDX8" s="78" t="e">
        <f>#REF!</f>
        <v>#REF!</v>
      </c>
      <c r="LDY8" s="78" t="e">
        <f>#REF!</f>
        <v>#REF!</v>
      </c>
      <c r="LDZ8" s="78" t="e">
        <f>#REF!</f>
        <v>#REF!</v>
      </c>
      <c r="LEA8" s="78" t="e">
        <f>#REF!</f>
        <v>#REF!</v>
      </c>
      <c r="LEB8" s="78" t="e">
        <f>#REF!</f>
        <v>#REF!</v>
      </c>
      <c r="LEC8" s="78" t="e">
        <f>#REF!</f>
        <v>#REF!</v>
      </c>
      <c r="LED8" s="78" t="e">
        <f>#REF!</f>
        <v>#REF!</v>
      </c>
      <c r="LEE8" s="78" t="e">
        <f>#REF!</f>
        <v>#REF!</v>
      </c>
      <c r="LEF8" s="78" t="e">
        <f>#REF!</f>
        <v>#REF!</v>
      </c>
      <c r="LEG8" s="78" t="e">
        <f>#REF!</f>
        <v>#REF!</v>
      </c>
      <c r="LEH8" s="78" t="e">
        <f>#REF!</f>
        <v>#REF!</v>
      </c>
      <c r="LEI8" s="78" t="e">
        <f>#REF!</f>
        <v>#REF!</v>
      </c>
      <c r="LEJ8" s="78" t="e">
        <f>#REF!</f>
        <v>#REF!</v>
      </c>
      <c r="LEK8" s="78" t="e">
        <f>#REF!</f>
        <v>#REF!</v>
      </c>
      <c r="LEL8" s="78" t="e">
        <f>#REF!</f>
        <v>#REF!</v>
      </c>
      <c r="LEM8" s="78" t="e">
        <f>#REF!</f>
        <v>#REF!</v>
      </c>
      <c r="LEN8" s="78" t="e">
        <f>#REF!</f>
        <v>#REF!</v>
      </c>
      <c r="LEO8" s="78" t="e">
        <f>#REF!</f>
        <v>#REF!</v>
      </c>
      <c r="LEP8" s="78" t="e">
        <f>#REF!</f>
        <v>#REF!</v>
      </c>
      <c r="LEQ8" s="78" t="e">
        <f>#REF!</f>
        <v>#REF!</v>
      </c>
      <c r="LER8" s="78" t="e">
        <f>#REF!</f>
        <v>#REF!</v>
      </c>
      <c r="LES8" s="78" t="e">
        <f>#REF!</f>
        <v>#REF!</v>
      </c>
      <c r="LET8" s="78" t="e">
        <f>#REF!</f>
        <v>#REF!</v>
      </c>
      <c r="LEU8" s="78" t="e">
        <f>#REF!</f>
        <v>#REF!</v>
      </c>
      <c r="LEV8" s="78" t="e">
        <f>#REF!</f>
        <v>#REF!</v>
      </c>
      <c r="LEW8" s="78" t="e">
        <f>#REF!</f>
        <v>#REF!</v>
      </c>
      <c r="LEX8" s="78" t="e">
        <f>#REF!</f>
        <v>#REF!</v>
      </c>
      <c r="LEY8" s="78" t="e">
        <f>#REF!</f>
        <v>#REF!</v>
      </c>
      <c r="LEZ8" s="78" t="e">
        <f>#REF!</f>
        <v>#REF!</v>
      </c>
      <c r="LFA8" s="78" t="e">
        <f>#REF!</f>
        <v>#REF!</v>
      </c>
      <c r="LFB8" s="78" t="e">
        <f>#REF!</f>
        <v>#REF!</v>
      </c>
      <c r="LFC8" s="78" t="e">
        <f>#REF!</f>
        <v>#REF!</v>
      </c>
      <c r="LFD8" s="78" t="e">
        <f>#REF!</f>
        <v>#REF!</v>
      </c>
      <c r="LFE8" s="78" t="e">
        <f>#REF!</f>
        <v>#REF!</v>
      </c>
      <c r="LFF8" s="78" t="e">
        <f>#REF!</f>
        <v>#REF!</v>
      </c>
      <c r="LFG8" s="78" t="e">
        <f>#REF!</f>
        <v>#REF!</v>
      </c>
      <c r="LFH8" s="78" t="e">
        <f>#REF!</f>
        <v>#REF!</v>
      </c>
      <c r="LFI8" s="78" t="e">
        <f>#REF!</f>
        <v>#REF!</v>
      </c>
      <c r="LFJ8" s="78" t="e">
        <f>#REF!</f>
        <v>#REF!</v>
      </c>
      <c r="LFK8" s="78" t="e">
        <f>#REF!</f>
        <v>#REF!</v>
      </c>
      <c r="LFL8" s="78" t="e">
        <f>#REF!</f>
        <v>#REF!</v>
      </c>
      <c r="LFM8" s="78" t="e">
        <f>#REF!</f>
        <v>#REF!</v>
      </c>
      <c r="LFN8" s="78" t="e">
        <f>#REF!</f>
        <v>#REF!</v>
      </c>
      <c r="LFO8" s="78" t="e">
        <f>#REF!</f>
        <v>#REF!</v>
      </c>
      <c r="LFP8" s="78" t="e">
        <f>#REF!</f>
        <v>#REF!</v>
      </c>
      <c r="LFQ8" s="78" t="e">
        <f>#REF!</f>
        <v>#REF!</v>
      </c>
      <c r="LFR8" s="78" t="e">
        <f>#REF!</f>
        <v>#REF!</v>
      </c>
      <c r="LFS8" s="78" t="e">
        <f>#REF!</f>
        <v>#REF!</v>
      </c>
      <c r="LFT8" s="78" t="e">
        <f>#REF!</f>
        <v>#REF!</v>
      </c>
      <c r="LFU8" s="78" t="e">
        <f>#REF!</f>
        <v>#REF!</v>
      </c>
      <c r="LFV8" s="78" t="e">
        <f>#REF!</f>
        <v>#REF!</v>
      </c>
      <c r="LFW8" s="78" t="e">
        <f>#REF!</f>
        <v>#REF!</v>
      </c>
      <c r="LFX8" s="78" t="e">
        <f>#REF!</f>
        <v>#REF!</v>
      </c>
      <c r="LFY8" s="78" t="e">
        <f>#REF!</f>
        <v>#REF!</v>
      </c>
      <c r="LFZ8" s="78" t="e">
        <f>#REF!</f>
        <v>#REF!</v>
      </c>
      <c r="LGA8" s="78" t="e">
        <f>#REF!</f>
        <v>#REF!</v>
      </c>
      <c r="LGB8" s="78" t="e">
        <f>#REF!</f>
        <v>#REF!</v>
      </c>
      <c r="LGC8" s="78" t="e">
        <f>#REF!</f>
        <v>#REF!</v>
      </c>
      <c r="LGD8" s="78" t="e">
        <f>#REF!</f>
        <v>#REF!</v>
      </c>
      <c r="LGE8" s="78" t="e">
        <f>#REF!</f>
        <v>#REF!</v>
      </c>
      <c r="LGF8" s="78" t="e">
        <f>#REF!</f>
        <v>#REF!</v>
      </c>
      <c r="LGG8" s="78" t="e">
        <f>#REF!</f>
        <v>#REF!</v>
      </c>
      <c r="LGH8" s="78" t="e">
        <f>#REF!</f>
        <v>#REF!</v>
      </c>
      <c r="LGI8" s="78" t="e">
        <f>#REF!</f>
        <v>#REF!</v>
      </c>
      <c r="LGJ8" s="78" t="e">
        <f>#REF!</f>
        <v>#REF!</v>
      </c>
      <c r="LGK8" s="78" t="e">
        <f>#REF!</f>
        <v>#REF!</v>
      </c>
      <c r="LGL8" s="78" t="e">
        <f>#REF!</f>
        <v>#REF!</v>
      </c>
      <c r="LGM8" s="78" t="e">
        <f>#REF!</f>
        <v>#REF!</v>
      </c>
      <c r="LGN8" s="78" t="e">
        <f>#REF!</f>
        <v>#REF!</v>
      </c>
      <c r="LGO8" s="78" t="e">
        <f>#REF!</f>
        <v>#REF!</v>
      </c>
      <c r="LGP8" s="78" t="e">
        <f>#REF!</f>
        <v>#REF!</v>
      </c>
      <c r="LGQ8" s="78" t="e">
        <f>#REF!</f>
        <v>#REF!</v>
      </c>
      <c r="LGR8" s="78" t="e">
        <f>#REF!</f>
        <v>#REF!</v>
      </c>
      <c r="LGS8" s="78" t="e">
        <f>#REF!</f>
        <v>#REF!</v>
      </c>
      <c r="LGT8" s="78" t="e">
        <f>#REF!</f>
        <v>#REF!</v>
      </c>
      <c r="LGU8" s="78" t="e">
        <f>#REF!</f>
        <v>#REF!</v>
      </c>
      <c r="LGV8" s="78" t="e">
        <f>#REF!</f>
        <v>#REF!</v>
      </c>
      <c r="LGW8" s="78" t="e">
        <f>#REF!</f>
        <v>#REF!</v>
      </c>
      <c r="LGX8" s="78" t="e">
        <f>#REF!</f>
        <v>#REF!</v>
      </c>
      <c r="LGY8" s="78" t="e">
        <f>#REF!</f>
        <v>#REF!</v>
      </c>
      <c r="LGZ8" s="78" t="e">
        <f>#REF!</f>
        <v>#REF!</v>
      </c>
      <c r="LHA8" s="78" t="e">
        <f>#REF!</f>
        <v>#REF!</v>
      </c>
      <c r="LHB8" s="78" t="e">
        <f>#REF!</f>
        <v>#REF!</v>
      </c>
      <c r="LHC8" s="78" t="e">
        <f>#REF!</f>
        <v>#REF!</v>
      </c>
      <c r="LHD8" s="78" t="e">
        <f>#REF!</f>
        <v>#REF!</v>
      </c>
      <c r="LHE8" s="78" t="e">
        <f>#REF!</f>
        <v>#REF!</v>
      </c>
      <c r="LHF8" s="78" t="e">
        <f>#REF!</f>
        <v>#REF!</v>
      </c>
      <c r="LHG8" s="78" t="e">
        <f>#REF!</f>
        <v>#REF!</v>
      </c>
      <c r="LHH8" s="78" t="e">
        <f>#REF!</f>
        <v>#REF!</v>
      </c>
      <c r="LHI8" s="78" t="e">
        <f>#REF!</f>
        <v>#REF!</v>
      </c>
      <c r="LHJ8" s="78" t="e">
        <f>#REF!</f>
        <v>#REF!</v>
      </c>
      <c r="LHK8" s="78" t="e">
        <f>#REF!</f>
        <v>#REF!</v>
      </c>
      <c r="LHL8" s="78" t="e">
        <f>#REF!</f>
        <v>#REF!</v>
      </c>
      <c r="LHM8" s="78" t="e">
        <f>#REF!</f>
        <v>#REF!</v>
      </c>
      <c r="LHN8" s="78" t="e">
        <f>#REF!</f>
        <v>#REF!</v>
      </c>
      <c r="LHO8" s="78" t="e">
        <f>#REF!</f>
        <v>#REF!</v>
      </c>
      <c r="LHP8" s="78" t="e">
        <f>#REF!</f>
        <v>#REF!</v>
      </c>
      <c r="LHQ8" s="78" t="e">
        <f>#REF!</f>
        <v>#REF!</v>
      </c>
      <c r="LHR8" s="78" t="e">
        <f>#REF!</f>
        <v>#REF!</v>
      </c>
      <c r="LHS8" s="78" t="e">
        <f>#REF!</f>
        <v>#REF!</v>
      </c>
      <c r="LHT8" s="78" t="e">
        <f>#REF!</f>
        <v>#REF!</v>
      </c>
      <c r="LHU8" s="78" t="e">
        <f>#REF!</f>
        <v>#REF!</v>
      </c>
      <c r="LHV8" s="78" t="e">
        <f>#REF!</f>
        <v>#REF!</v>
      </c>
      <c r="LHW8" s="78" t="e">
        <f>#REF!</f>
        <v>#REF!</v>
      </c>
      <c r="LHX8" s="78" t="e">
        <f>#REF!</f>
        <v>#REF!</v>
      </c>
      <c r="LHY8" s="78" t="e">
        <f>#REF!</f>
        <v>#REF!</v>
      </c>
      <c r="LHZ8" s="78" t="e">
        <f>#REF!</f>
        <v>#REF!</v>
      </c>
      <c r="LIA8" s="78" t="e">
        <f>#REF!</f>
        <v>#REF!</v>
      </c>
      <c r="LIB8" s="78" t="e">
        <f>#REF!</f>
        <v>#REF!</v>
      </c>
      <c r="LIC8" s="78" t="e">
        <f>#REF!</f>
        <v>#REF!</v>
      </c>
      <c r="LID8" s="78" t="e">
        <f>#REF!</f>
        <v>#REF!</v>
      </c>
      <c r="LIE8" s="78" t="e">
        <f>#REF!</f>
        <v>#REF!</v>
      </c>
      <c r="LIF8" s="78" t="e">
        <f>#REF!</f>
        <v>#REF!</v>
      </c>
      <c r="LIG8" s="78" t="e">
        <f>#REF!</f>
        <v>#REF!</v>
      </c>
      <c r="LIH8" s="78" t="e">
        <f>#REF!</f>
        <v>#REF!</v>
      </c>
      <c r="LII8" s="78" t="e">
        <f>#REF!</f>
        <v>#REF!</v>
      </c>
      <c r="LIJ8" s="78" t="e">
        <f>#REF!</f>
        <v>#REF!</v>
      </c>
      <c r="LIK8" s="78" t="e">
        <f>#REF!</f>
        <v>#REF!</v>
      </c>
      <c r="LIL8" s="78" t="e">
        <f>#REF!</f>
        <v>#REF!</v>
      </c>
      <c r="LIM8" s="78" t="e">
        <f>#REF!</f>
        <v>#REF!</v>
      </c>
      <c r="LIN8" s="78" t="e">
        <f>#REF!</f>
        <v>#REF!</v>
      </c>
      <c r="LIO8" s="78" t="e">
        <f>#REF!</f>
        <v>#REF!</v>
      </c>
      <c r="LIP8" s="78" t="e">
        <f>#REF!</f>
        <v>#REF!</v>
      </c>
      <c r="LIQ8" s="78" t="e">
        <f>#REF!</f>
        <v>#REF!</v>
      </c>
      <c r="LIR8" s="78" t="e">
        <f>#REF!</f>
        <v>#REF!</v>
      </c>
      <c r="LIS8" s="78" t="e">
        <f>#REF!</f>
        <v>#REF!</v>
      </c>
      <c r="LIT8" s="78" t="e">
        <f>#REF!</f>
        <v>#REF!</v>
      </c>
      <c r="LIU8" s="78" t="e">
        <f>#REF!</f>
        <v>#REF!</v>
      </c>
      <c r="LIV8" s="78" t="e">
        <f>#REF!</f>
        <v>#REF!</v>
      </c>
      <c r="LIW8" s="78" t="e">
        <f>#REF!</f>
        <v>#REF!</v>
      </c>
      <c r="LIX8" s="78" t="e">
        <f>#REF!</f>
        <v>#REF!</v>
      </c>
      <c r="LIY8" s="78" t="e">
        <f>#REF!</f>
        <v>#REF!</v>
      </c>
      <c r="LIZ8" s="78" t="e">
        <f>#REF!</f>
        <v>#REF!</v>
      </c>
      <c r="LJA8" s="78" t="e">
        <f>#REF!</f>
        <v>#REF!</v>
      </c>
      <c r="LJB8" s="78" t="e">
        <f>#REF!</f>
        <v>#REF!</v>
      </c>
      <c r="LJC8" s="78" t="e">
        <f>#REF!</f>
        <v>#REF!</v>
      </c>
      <c r="LJD8" s="78" t="e">
        <f>#REF!</f>
        <v>#REF!</v>
      </c>
      <c r="LJE8" s="78" t="e">
        <f>#REF!</f>
        <v>#REF!</v>
      </c>
      <c r="LJF8" s="78" t="e">
        <f>#REF!</f>
        <v>#REF!</v>
      </c>
      <c r="LJG8" s="78" t="e">
        <f>#REF!</f>
        <v>#REF!</v>
      </c>
      <c r="LJH8" s="78" t="e">
        <f>#REF!</f>
        <v>#REF!</v>
      </c>
      <c r="LJI8" s="78" t="e">
        <f>#REF!</f>
        <v>#REF!</v>
      </c>
      <c r="LJJ8" s="78" t="e">
        <f>#REF!</f>
        <v>#REF!</v>
      </c>
      <c r="LJK8" s="78" t="e">
        <f>#REF!</f>
        <v>#REF!</v>
      </c>
      <c r="LJL8" s="78" t="e">
        <f>#REF!</f>
        <v>#REF!</v>
      </c>
      <c r="LJM8" s="78" t="e">
        <f>#REF!</f>
        <v>#REF!</v>
      </c>
      <c r="LJN8" s="78" t="e">
        <f>#REF!</f>
        <v>#REF!</v>
      </c>
      <c r="LJO8" s="78" t="e">
        <f>#REF!</f>
        <v>#REF!</v>
      </c>
      <c r="LJP8" s="78" t="e">
        <f>#REF!</f>
        <v>#REF!</v>
      </c>
      <c r="LJQ8" s="78" t="e">
        <f>#REF!</f>
        <v>#REF!</v>
      </c>
      <c r="LJR8" s="78" t="e">
        <f>#REF!</f>
        <v>#REF!</v>
      </c>
      <c r="LJS8" s="78" t="e">
        <f>#REF!</f>
        <v>#REF!</v>
      </c>
      <c r="LJT8" s="78" t="e">
        <f>#REF!</f>
        <v>#REF!</v>
      </c>
      <c r="LJU8" s="78" t="e">
        <f>#REF!</f>
        <v>#REF!</v>
      </c>
      <c r="LJV8" s="78" t="e">
        <f>#REF!</f>
        <v>#REF!</v>
      </c>
      <c r="LJW8" s="78" t="e">
        <f>#REF!</f>
        <v>#REF!</v>
      </c>
      <c r="LJX8" s="78" t="e">
        <f>#REF!</f>
        <v>#REF!</v>
      </c>
      <c r="LJY8" s="78" t="e">
        <f>#REF!</f>
        <v>#REF!</v>
      </c>
      <c r="LJZ8" s="78" t="e">
        <f>#REF!</f>
        <v>#REF!</v>
      </c>
      <c r="LKA8" s="78" t="e">
        <f>#REF!</f>
        <v>#REF!</v>
      </c>
      <c r="LKB8" s="78" t="e">
        <f>#REF!</f>
        <v>#REF!</v>
      </c>
      <c r="LKC8" s="78" t="e">
        <f>#REF!</f>
        <v>#REF!</v>
      </c>
      <c r="LKD8" s="78" t="e">
        <f>#REF!</f>
        <v>#REF!</v>
      </c>
      <c r="LKE8" s="78" t="e">
        <f>#REF!</f>
        <v>#REF!</v>
      </c>
      <c r="LKF8" s="78" t="e">
        <f>#REF!</f>
        <v>#REF!</v>
      </c>
      <c r="LKG8" s="78" t="e">
        <f>#REF!</f>
        <v>#REF!</v>
      </c>
      <c r="LKH8" s="78" t="e">
        <f>#REF!</f>
        <v>#REF!</v>
      </c>
      <c r="LKI8" s="78" t="e">
        <f>#REF!</f>
        <v>#REF!</v>
      </c>
      <c r="LKJ8" s="78" t="e">
        <f>#REF!</f>
        <v>#REF!</v>
      </c>
      <c r="LKK8" s="78" t="e">
        <f>#REF!</f>
        <v>#REF!</v>
      </c>
      <c r="LKL8" s="78" t="e">
        <f>#REF!</f>
        <v>#REF!</v>
      </c>
      <c r="LKM8" s="78" t="e">
        <f>#REF!</f>
        <v>#REF!</v>
      </c>
      <c r="LKN8" s="78" t="e">
        <f>#REF!</f>
        <v>#REF!</v>
      </c>
      <c r="LKO8" s="78" t="e">
        <f>#REF!</f>
        <v>#REF!</v>
      </c>
      <c r="LKP8" s="78" t="e">
        <f>#REF!</f>
        <v>#REF!</v>
      </c>
      <c r="LKQ8" s="78" t="e">
        <f>#REF!</f>
        <v>#REF!</v>
      </c>
      <c r="LKR8" s="78" t="e">
        <f>#REF!</f>
        <v>#REF!</v>
      </c>
      <c r="LKS8" s="78" t="e">
        <f>#REF!</f>
        <v>#REF!</v>
      </c>
      <c r="LKT8" s="78" t="e">
        <f>#REF!</f>
        <v>#REF!</v>
      </c>
      <c r="LKU8" s="78" t="e">
        <f>#REF!</f>
        <v>#REF!</v>
      </c>
      <c r="LKV8" s="78" t="e">
        <f>#REF!</f>
        <v>#REF!</v>
      </c>
      <c r="LKW8" s="78" t="e">
        <f>#REF!</f>
        <v>#REF!</v>
      </c>
      <c r="LKX8" s="78" t="e">
        <f>#REF!</f>
        <v>#REF!</v>
      </c>
      <c r="LKY8" s="78" t="e">
        <f>#REF!</f>
        <v>#REF!</v>
      </c>
      <c r="LKZ8" s="78" t="e">
        <f>#REF!</f>
        <v>#REF!</v>
      </c>
      <c r="LLA8" s="78" t="e">
        <f>#REF!</f>
        <v>#REF!</v>
      </c>
      <c r="LLB8" s="78" t="e">
        <f>#REF!</f>
        <v>#REF!</v>
      </c>
      <c r="LLC8" s="78" t="e">
        <f>#REF!</f>
        <v>#REF!</v>
      </c>
      <c r="LLD8" s="78" t="e">
        <f>#REF!</f>
        <v>#REF!</v>
      </c>
      <c r="LLE8" s="78" t="e">
        <f>#REF!</f>
        <v>#REF!</v>
      </c>
      <c r="LLF8" s="78" t="e">
        <f>#REF!</f>
        <v>#REF!</v>
      </c>
      <c r="LLG8" s="78" t="e">
        <f>#REF!</f>
        <v>#REF!</v>
      </c>
      <c r="LLH8" s="78" t="e">
        <f>#REF!</f>
        <v>#REF!</v>
      </c>
      <c r="LLI8" s="78" t="e">
        <f>#REF!</f>
        <v>#REF!</v>
      </c>
      <c r="LLJ8" s="78" t="e">
        <f>#REF!</f>
        <v>#REF!</v>
      </c>
      <c r="LLK8" s="78" t="e">
        <f>#REF!</f>
        <v>#REF!</v>
      </c>
      <c r="LLL8" s="78" t="e">
        <f>#REF!</f>
        <v>#REF!</v>
      </c>
      <c r="LLM8" s="78" t="e">
        <f>#REF!</f>
        <v>#REF!</v>
      </c>
      <c r="LLN8" s="78" t="e">
        <f>#REF!</f>
        <v>#REF!</v>
      </c>
      <c r="LLO8" s="78" t="e">
        <f>#REF!</f>
        <v>#REF!</v>
      </c>
      <c r="LLP8" s="78" t="e">
        <f>#REF!</f>
        <v>#REF!</v>
      </c>
      <c r="LLQ8" s="78" t="e">
        <f>#REF!</f>
        <v>#REF!</v>
      </c>
      <c r="LLR8" s="78" t="e">
        <f>#REF!</f>
        <v>#REF!</v>
      </c>
      <c r="LLS8" s="78" t="e">
        <f>#REF!</f>
        <v>#REF!</v>
      </c>
      <c r="LLT8" s="78" t="e">
        <f>#REF!</f>
        <v>#REF!</v>
      </c>
      <c r="LLU8" s="78" t="e">
        <f>#REF!</f>
        <v>#REF!</v>
      </c>
      <c r="LLV8" s="78" t="e">
        <f>#REF!</f>
        <v>#REF!</v>
      </c>
      <c r="LLW8" s="78" t="e">
        <f>#REF!</f>
        <v>#REF!</v>
      </c>
      <c r="LLX8" s="78" t="e">
        <f>#REF!</f>
        <v>#REF!</v>
      </c>
      <c r="LLY8" s="78" t="e">
        <f>#REF!</f>
        <v>#REF!</v>
      </c>
      <c r="LLZ8" s="78" t="e">
        <f>#REF!</f>
        <v>#REF!</v>
      </c>
      <c r="LMA8" s="78" t="e">
        <f>#REF!</f>
        <v>#REF!</v>
      </c>
      <c r="LMB8" s="78" t="e">
        <f>#REF!</f>
        <v>#REF!</v>
      </c>
      <c r="LMC8" s="78" t="e">
        <f>#REF!</f>
        <v>#REF!</v>
      </c>
      <c r="LMD8" s="78" t="e">
        <f>#REF!</f>
        <v>#REF!</v>
      </c>
      <c r="LME8" s="78" t="e">
        <f>#REF!</f>
        <v>#REF!</v>
      </c>
      <c r="LMF8" s="78" t="e">
        <f>#REF!</f>
        <v>#REF!</v>
      </c>
      <c r="LMG8" s="78" t="e">
        <f>#REF!</f>
        <v>#REF!</v>
      </c>
      <c r="LMH8" s="78" t="e">
        <f>#REF!</f>
        <v>#REF!</v>
      </c>
      <c r="LMI8" s="78" t="e">
        <f>#REF!</f>
        <v>#REF!</v>
      </c>
      <c r="LMJ8" s="78" t="e">
        <f>#REF!</f>
        <v>#REF!</v>
      </c>
      <c r="LMK8" s="78" t="e">
        <f>#REF!</f>
        <v>#REF!</v>
      </c>
      <c r="LML8" s="78" t="e">
        <f>#REF!</f>
        <v>#REF!</v>
      </c>
      <c r="LMM8" s="78" t="e">
        <f>#REF!</f>
        <v>#REF!</v>
      </c>
      <c r="LMN8" s="78" t="e">
        <f>#REF!</f>
        <v>#REF!</v>
      </c>
      <c r="LMO8" s="78" t="e">
        <f>#REF!</f>
        <v>#REF!</v>
      </c>
      <c r="LMP8" s="78" t="e">
        <f>#REF!</f>
        <v>#REF!</v>
      </c>
      <c r="LMQ8" s="78" t="e">
        <f>#REF!</f>
        <v>#REF!</v>
      </c>
      <c r="LMR8" s="78" t="e">
        <f>#REF!</f>
        <v>#REF!</v>
      </c>
      <c r="LMS8" s="78" t="e">
        <f>#REF!</f>
        <v>#REF!</v>
      </c>
      <c r="LMT8" s="78" t="e">
        <f>#REF!</f>
        <v>#REF!</v>
      </c>
      <c r="LMU8" s="78" t="e">
        <f>#REF!</f>
        <v>#REF!</v>
      </c>
      <c r="LMV8" s="78" t="e">
        <f>#REF!</f>
        <v>#REF!</v>
      </c>
      <c r="LMW8" s="78" t="e">
        <f>#REF!</f>
        <v>#REF!</v>
      </c>
      <c r="LMX8" s="78" t="e">
        <f>#REF!</f>
        <v>#REF!</v>
      </c>
      <c r="LMY8" s="78" t="e">
        <f>#REF!</f>
        <v>#REF!</v>
      </c>
      <c r="LMZ8" s="78" t="e">
        <f>#REF!</f>
        <v>#REF!</v>
      </c>
      <c r="LNA8" s="78" t="e">
        <f>#REF!</f>
        <v>#REF!</v>
      </c>
      <c r="LNB8" s="78" t="e">
        <f>#REF!</f>
        <v>#REF!</v>
      </c>
      <c r="LNC8" s="78" t="e">
        <f>#REF!</f>
        <v>#REF!</v>
      </c>
      <c r="LND8" s="78" t="e">
        <f>#REF!</f>
        <v>#REF!</v>
      </c>
      <c r="LNE8" s="78" t="e">
        <f>#REF!</f>
        <v>#REF!</v>
      </c>
      <c r="LNF8" s="78" t="e">
        <f>#REF!</f>
        <v>#REF!</v>
      </c>
      <c r="LNG8" s="78" t="e">
        <f>#REF!</f>
        <v>#REF!</v>
      </c>
      <c r="LNH8" s="78" t="e">
        <f>#REF!</f>
        <v>#REF!</v>
      </c>
      <c r="LNI8" s="78" t="e">
        <f>#REF!</f>
        <v>#REF!</v>
      </c>
      <c r="LNJ8" s="78" t="e">
        <f>#REF!</f>
        <v>#REF!</v>
      </c>
      <c r="LNK8" s="78" t="e">
        <f>#REF!</f>
        <v>#REF!</v>
      </c>
      <c r="LNL8" s="78" t="e">
        <f>#REF!</f>
        <v>#REF!</v>
      </c>
      <c r="LNM8" s="78" t="e">
        <f>#REF!</f>
        <v>#REF!</v>
      </c>
      <c r="LNN8" s="78" t="e">
        <f>#REF!</f>
        <v>#REF!</v>
      </c>
      <c r="LNO8" s="78" t="e">
        <f>#REF!</f>
        <v>#REF!</v>
      </c>
      <c r="LNP8" s="78" t="e">
        <f>#REF!</f>
        <v>#REF!</v>
      </c>
      <c r="LNQ8" s="78" t="e">
        <f>#REF!</f>
        <v>#REF!</v>
      </c>
      <c r="LNR8" s="78" t="e">
        <f>#REF!</f>
        <v>#REF!</v>
      </c>
      <c r="LNS8" s="78" t="e">
        <f>#REF!</f>
        <v>#REF!</v>
      </c>
      <c r="LNT8" s="78" t="e">
        <f>#REF!</f>
        <v>#REF!</v>
      </c>
      <c r="LNU8" s="78" t="e">
        <f>#REF!</f>
        <v>#REF!</v>
      </c>
      <c r="LNV8" s="78" t="e">
        <f>#REF!</f>
        <v>#REF!</v>
      </c>
      <c r="LNW8" s="78" t="e">
        <f>#REF!</f>
        <v>#REF!</v>
      </c>
      <c r="LNX8" s="78" t="e">
        <f>#REF!</f>
        <v>#REF!</v>
      </c>
      <c r="LNY8" s="78" t="e">
        <f>#REF!</f>
        <v>#REF!</v>
      </c>
      <c r="LNZ8" s="78" t="e">
        <f>#REF!</f>
        <v>#REF!</v>
      </c>
      <c r="LOA8" s="78" t="e">
        <f>#REF!</f>
        <v>#REF!</v>
      </c>
      <c r="LOB8" s="78" t="e">
        <f>#REF!</f>
        <v>#REF!</v>
      </c>
      <c r="LOC8" s="78" t="e">
        <f>#REF!</f>
        <v>#REF!</v>
      </c>
      <c r="LOD8" s="78" t="e">
        <f>#REF!</f>
        <v>#REF!</v>
      </c>
      <c r="LOE8" s="78" t="e">
        <f>#REF!</f>
        <v>#REF!</v>
      </c>
      <c r="LOF8" s="78" t="e">
        <f>#REF!</f>
        <v>#REF!</v>
      </c>
      <c r="LOG8" s="78" t="e">
        <f>#REF!</f>
        <v>#REF!</v>
      </c>
      <c r="LOH8" s="78" t="e">
        <f>#REF!</f>
        <v>#REF!</v>
      </c>
      <c r="LOI8" s="78" t="e">
        <f>#REF!</f>
        <v>#REF!</v>
      </c>
      <c r="LOJ8" s="78" t="e">
        <f>#REF!</f>
        <v>#REF!</v>
      </c>
      <c r="LOK8" s="78" t="e">
        <f>#REF!</f>
        <v>#REF!</v>
      </c>
      <c r="LOL8" s="78" t="e">
        <f>#REF!</f>
        <v>#REF!</v>
      </c>
      <c r="LOM8" s="78" t="e">
        <f>#REF!</f>
        <v>#REF!</v>
      </c>
      <c r="LON8" s="78" t="e">
        <f>#REF!</f>
        <v>#REF!</v>
      </c>
      <c r="LOO8" s="78" t="e">
        <f>#REF!</f>
        <v>#REF!</v>
      </c>
      <c r="LOP8" s="78" t="e">
        <f>#REF!</f>
        <v>#REF!</v>
      </c>
      <c r="LOQ8" s="78" t="e">
        <f>#REF!</f>
        <v>#REF!</v>
      </c>
      <c r="LOR8" s="78" t="e">
        <f>#REF!</f>
        <v>#REF!</v>
      </c>
      <c r="LOS8" s="78" t="e">
        <f>#REF!</f>
        <v>#REF!</v>
      </c>
      <c r="LOT8" s="78" t="e">
        <f>#REF!</f>
        <v>#REF!</v>
      </c>
      <c r="LOU8" s="78" t="e">
        <f>#REF!</f>
        <v>#REF!</v>
      </c>
      <c r="LOV8" s="78" t="e">
        <f>#REF!</f>
        <v>#REF!</v>
      </c>
      <c r="LOW8" s="78" t="e">
        <f>#REF!</f>
        <v>#REF!</v>
      </c>
      <c r="LOX8" s="78" t="e">
        <f>#REF!</f>
        <v>#REF!</v>
      </c>
      <c r="LOY8" s="78" t="e">
        <f>#REF!</f>
        <v>#REF!</v>
      </c>
      <c r="LOZ8" s="78" t="e">
        <f>#REF!</f>
        <v>#REF!</v>
      </c>
      <c r="LPA8" s="78" t="e">
        <f>#REF!</f>
        <v>#REF!</v>
      </c>
      <c r="LPB8" s="78" t="e">
        <f>#REF!</f>
        <v>#REF!</v>
      </c>
      <c r="LPC8" s="78" t="e">
        <f>#REF!</f>
        <v>#REF!</v>
      </c>
      <c r="LPD8" s="78" t="e">
        <f>#REF!</f>
        <v>#REF!</v>
      </c>
      <c r="LPE8" s="78" t="e">
        <f>#REF!</f>
        <v>#REF!</v>
      </c>
      <c r="LPF8" s="78" t="e">
        <f>#REF!</f>
        <v>#REF!</v>
      </c>
      <c r="LPG8" s="78" t="e">
        <f>#REF!</f>
        <v>#REF!</v>
      </c>
      <c r="LPH8" s="78" t="e">
        <f>#REF!</f>
        <v>#REF!</v>
      </c>
      <c r="LPI8" s="78" t="e">
        <f>#REF!</f>
        <v>#REF!</v>
      </c>
      <c r="LPJ8" s="78" t="e">
        <f>#REF!</f>
        <v>#REF!</v>
      </c>
      <c r="LPK8" s="78" t="e">
        <f>#REF!</f>
        <v>#REF!</v>
      </c>
      <c r="LPL8" s="78" t="e">
        <f>#REF!</f>
        <v>#REF!</v>
      </c>
      <c r="LPM8" s="78" t="e">
        <f>#REF!</f>
        <v>#REF!</v>
      </c>
      <c r="LPN8" s="78" t="e">
        <f>#REF!</f>
        <v>#REF!</v>
      </c>
      <c r="LPO8" s="78" t="e">
        <f>#REF!</f>
        <v>#REF!</v>
      </c>
      <c r="LPP8" s="78" t="e">
        <f>#REF!</f>
        <v>#REF!</v>
      </c>
      <c r="LPQ8" s="78" t="e">
        <f>#REF!</f>
        <v>#REF!</v>
      </c>
      <c r="LPR8" s="78" t="e">
        <f>#REF!</f>
        <v>#REF!</v>
      </c>
      <c r="LPS8" s="78" t="e">
        <f>#REF!</f>
        <v>#REF!</v>
      </c>
      <c r="LPT8" s="78" t="e">
        <f>#REF!</f>
        <v>#REF!</v>
      </c>
      <c r="LPU8" s="78" t="e">
        <f>#REF!</f>
        <v>#REF!</v>
      </c>
      <c r="LPV8" s="78" t="e">
        <f>#REF!</f>
        <v>#REF!</v>
      </c>
      <c r="LPW8" s="78" t="e">
        <f>#REF!</f>
        <v>#REF!</v>
      </c>
      <c r="LPX8" s="78" t="e">
        <f>#REF!</f>
        <v>#REF!</v>
      </c>
      <c r="LPY8" s="78" t="e">
        <f>#REF!</f>
        <v>#REF!</v>
      </c>
      <c r="LPZ8" s="78" t="e">
        <f>#REF!</f>
        <v>#REF!</v>
      </c>
      <c r="LQA8" s="78" t="e">
        <f>#REF!</f>
        <v>#REF!</v>
      </c>
      <c r="LQB8" s="78" t="e">
        <f>#REF!</f>
        <v>#REF!</v>
      </c>
      <c r="LQC8" s="78" t="e">
        <f>#REF!</f>
        <v>#REF!</v>
      </c>
      <c r="LQD8" s="78" t="e">
        <f>#REF!</f>
        <v>#REF!</v>
      </c>
      <c r="LQE8" s="78" t="e">
        <f>#REF!</f>
        <v>#REF!</v>
      </c>
      <c r="LQF8" s="78" t="e">
        <f>#REF!</f>
        <v>#REF!</v>
      </c>
      <c r="LQG8" s="78" t="e">
        <f>#REF!</f>
        <v>#REF!</v>
      </c>
      <c r="LQH8" s="78" t="e">
        <f>#REF!</f>
        <v>#REF!</v>
      </c>
      <c r="LQI8" s="78" t="e">
        <f>#REF!</f>
        <v>#REF!</v>
      </c>
      <c r="LQJ8" s="78" t="e">
        <f>#REF!</f>
        <v>#REF!</v>
      </c>
      <c r="LQK8" s="78" t="e">
        <f>#REF!</f>
        <v>#REF!</v>
      </c>
      <c r="LQL8" s="78" t="e">
        <f>#REF!</f>
        <v>#REF!</v>
      </c>
      <c r="LQM8" s="78" t="e">
        <f>#REF!</f>
        <v>#REF!</v>
      </c>
      <c r="LQN8" s="78" t="e">
        <f>#REF!</f>
        <v>#REF!</v>
      </c>
      <c r="LQO8" s="78" t="e">
        <f>#REF!</f>
        <v>#REF!</v>
      </c>
      <c r="LQP8" s="78" t="e">
        <f>#REF!</f>
        <v>#REF!</v>
      </c>
      <c r="LQQ8" s="78" t="e">
        <f>#REF!</f>
        <v>#REF!</v>
      </c>
      <c r="LQR8" s="78" t="e">
        <f>#REF!</f>
        <v>#REF!</v>
      </c>
      <c r="LQS8" s="78" t="e">
        <f>#REF!</f>
        <v>#REF!</v>
      </c>
      <c r="LQT8" s="78" t="e">
        <f>#REF!</f>
        <v>#REF!</v>
      </c>
      <c r="LQU8" s="78" t="e">
        <f>#REF!</f>
        <v>#REF!</v>
      </c>
      <c r="LQV8" s="78" t="e">
        <f>#REF!</f>
        <v>#REF!</v>
      </c>
      <c r="LQW8" s="78" t="e">
        <f>#REF!</f>
        <v>#REF!</v>
      </c>
      <c r="LQX8" s="78" t="e">
        <f>#REF!</f>
        <v>#REF!</v>
      </c>
      <c r="LQY8" s="78" t="e">
        <f>#REF!</f>
        <v>#REF!</v>
      </c>
      <c r="LQZ8" s="78" t="e">
        <f>#REF!</f>
        <v>#REF!</v>
      </c>
      <c r="LRA8" s="78" t="e">
        <f>#REF!</f>
        <v>#REF!</v>
      </c>
      <c r="LRB8" s="78" t="e">
        <f>#REF!</f>
        <v>#REF!</v>
      </c>
      <c r="LRC8" s="78" t="e">
        <f>#REF!</f>
        <v>#REF!</v>
      </c>
      <c r="LRD8" s="78" t="e">
        <f>#REF!</f>
        <v>#REF!</v>
      </c>
      <c r="LRE8" s="78" t="e">
        <f>#REF!</f>
        <v>#REF!</v>
      </c>
      <c r="LRF8" s="78" t="e">
        <f>#REF!</f>
        <v>#REF!</v>
      </c>
      <c r="LRG8" s="78" t="e">
        <f>#REF!</f>
        <v>#REF!</v>
      </c>
      <c r="LRH8" s="78" t="e">
        <f>#REF!</f>
        <v>#REF!</v>
      </c>
      <c r="LRI8" s="78" t="e">
        <f>#REF!</f>
        <v>#REF!</v>
      </c>
      <c r="LRJ8" s="78" t="e">
        <f>#REF!</f>
        <v>#REF!</v>
      </c>
      <c r="LRK8" s="78" t="e">
        <f>#REF!</f>
        <v>#REF!</v>
      </c>
      <c r="LRL8" s="78" t="e">
        <f>#REF!</f>
        <v>#REF!</v>
      </c>
      <c r="LRM8" s="78" t="e">
        <f>#REF!</f>
        <v>#REF!</v>
      </c>
      <c r="LRN8" s="78" t="e">
        <f>#REF!</f>
        <v>#REF!</v>
      </c>
      <c r="LRO8" s="78" t="e">
        <f>#REF!</f>
        <v>#REF!</v>
      </c>
      <c r="LRP8" s="78" t="e">
        <f>#REF!</f>
        <v>#REF!</v>
      </c>
      <c r="LRQ8" s="78" t="e">
        <f>#REF!</f>
        <v>#REF!</v>
      </c>
      <c r="LRR8" s="78" t="e">
        <f>#REF!</f>
        <v>#REF!</v>
      </c>
      <c r="LRS8" s="78" t="e">
        <f>#REF!</f>
        <v>#REF!</v>
      </c>
      <c r="LRT8" s="78" t="e">
        <f>#REF!</f>
        <v>#REF!</v>
      </c>
      <c r="LRU8" s="78" t="e">
        <f>#REF!</f>
        <v>#REF!</v>
      </c>
      <c r="LRV8" s="78" t="e">
        <f>#REF!</f>
        <v>#REF!</v>
      </c>
      <c r="LRW8" s="78" t="e">
        <f>#REF!</f>
        <v>#REF!</v>
      </c>
      <c r="LRX8" s="78" t="e">
        <f>#REF!</f>
        <v>#REF!</v>
      </c>
      <c r="LRY8" s="78" t="e">
        <f>#REF!</f>
        <v>#REF!</v>
      </c>
      <c r="LRZ8" s="78" t="e">
        <f>#REF!</f>
        <v>#REF!</v>
      </c>
      <c r="LSA8" s="78" t="e">
        <f>#REF!</f>
        <v>#REF!</v>
      </c>
      <c r="LSB8" s="78" t="e">
        <f>#REF!</f>
        <v>#REF!</v>
      </c>
      <c r="LSC8" s="78" t="e">
        <f>#REF!</f>
        <v>#REF!</v>
      </c>
      <c r="LSD8" s="78" t="e">
        <f>#REF!</f>
        <v>#REF!</v>
      </c>
      <c r="LSE8" s="78" t="e">
        <f>#REF!</f>
        <v>#REF!</v>
      </c>
      <c r="LSF8" s="78" t="e">
        <f>#REF!</f>
        <v>#REF!</v>
      </c>
      <c r="LSG8" s="78" t="e">
        <f>#REF!</f>
        <v>#REF!</v>
      </c>
      <c r="LSH8" s="78" t="e">
        <f>#REF!</f>
        <v>#REF!</v>
      </c>
      <c r="LSI8" s="78" t="e">
        <f>#REF!</f>
        <v>#REF!</v>
      </c>
      <c r="LSJ8" s="78" t="e">
        <f>#REF!</f>
        <v>#REF!</v>
      </c>
      <c r="LSK8" s="78" t="e">
        <f>#REF!</f>
        <v>#REF!</v>
      </c>
      <c r="LSL8" s="78" t="e">
        <f>#REF!</f>
        <v>#REF!</v>
      </c>
      <c r="LSM8" s="78" t="e">
        <f>#REF!</f>
        <v>#REF!</v>
      </c>
      <c r="LSN8" s="78" t="e">
        <f>#REF!</f>
        <v>#REF!</v>
      </c>
      <c r="LSO8" s="78" t="e">
        <f>#REF!</f>
        <v>#REF!</v>
      </c>
      <c r="LSP8" s="78" t="e">
        <f>#REF!</f>
        <v>#REF!</v>
      </c>
      <c r="LSQ8" s="78" t="e">
        <f>#REF!</f>
        <v>#REF!</v>
      </c>
      <c r="LSR8" s="78" t="e">
        <f>#REF!</f>
        <v>#REF!</v>
      </c>
      <c r="LSS8" s="78" t="e">
        <f>#REF!</f>
        <v>#REF!</v>
      </c>
      <c r="LST8" s="78" t="e">
        <f>#REF!</f>
        <v>#REF!</v>
      </c>
      <c r="LSU8" s="78" t="e">
        <f>#REF!</f>
        <v>#REF!</v>
      </c>
      <c r="LSV8" s="78" t="e">
        <f>#REF!</f>
        <v>#REF!</v>
      </c>
      <c r="LSW8" s="78" t="e">
        <f>#REF!</f>
        <v>#REF!</v>
      </c>
      <c r="LSX8" s="78" t="e">
        <f>#REF!</f>
        <v>#REF!</v>
      </c>
      <c r="LSY8" s="78" t="e">
        <f>#REF!</f>
        <v>#REF!</v>
      </c>
      <c r="LSZ8" s="78" t="e">
        <f>#REF!</f>
        <v>#REF!</v>
      </c>
      <c r="LTA8" s="78" t="e">
        <f>#REF!</f>
        <v>#REF!</v>
      </c>
      <c r="LTB8" s="78" t="e">
        <f>#REF!</f>
        <v>#REF!</v>
      </c>
      <c r="LTC8" s="78" t="e">
        <f>#REF!</f>
        <v>#REF!</v>
      </c>
      <c r="LTD8" s="78" t="e">
        <f>#REF!</f>
        <v>#REF!</v>
      </c>
      <c r="LTE8" s="78" t="e">
        <f>#REF!</f>
        <v>#REF!</v>
      </c>
      <c r="LTF8" s="78" t="e">
        <f>#REF!</f>
        <v>#REF!</v>
      </c>
      <c r="LTG8" s="78" t="e">
        <f>#REF!</f>
        <v>#REF!</v>
      </c>
      <c r="LTH8" s="78" t="e">
        <f>#REF!</f>
        <v>#REF!</v>
      </c>
      <c r="LTI8" s="78" t="e">
        <f>#REF!</f>
        <v>#REF!</v>
      </c>
      <c r="LTJ8" s="78" t="e">
        <f>#REF!</f>
        <v>#REF!</v>
      </c>
      <c r="LTK8" s="78" t="e">
        <f>#REF!</f>
        <v>#REF!</v>
      </c>
      <c r="LTL8" s="78" t="e">
        <f>#REF!</f>
        <v>#REF!</v>
      </c>
      <c r="LTM8" s="78" t="e">
        <f>#REF!</f>
        <v>#REF!</v>
      </c>
      <c r="LTN8" s="78" t="e">
        <f>#REF!</f>
        <v>#REF!</v>
      </c>
      <c r="LTO8" s="78" t="e">
        <f>#REF!</f>
        <v>#REF!</v>
      </c>
      <c r="LTP8" s="78" t="e">
        <f>#REF!</f>
        <v>#REF!</v>
      </c>
      <c r="LTQ8" s="78" t="e">
        <f>#REF!</f>
        <v>#REF!</v>
      </c>
      <c r="LTR8" s="78" t="e">
        <f>#REF!</f>
        <v>#REF!</v>
      </c>
      <c r="LTS8" s="78" t="e">
        <f>#REF!</f>
        <v>#REF!</v>
      </c>
      <c r="LTT8" s="78" t="e">
        <f>#REF!</f>
        <v>#REF!</v>
      </c>
      <c r="LTU8" s="78" t="e">
        <f>#REF!</f>
        <v>#REF!</v>
      </c>
      <c r="LTV8" s="78" t="e">
        <f>#REF!</f>
        <v>#REF!</v>
      </c>
      <c r="LTW8" s="78" t="e">
        <f>#REF!</f>
        <v>#REF!</v>
      </c>
      <c r="LTX8" s="78" t="e">
        <f>#REF!</f>
        <v>#REF!</v>
      </c>
      <c r="LTY8" s="78" t="e">
        <f>#REF!</f>
        <v>#REF!</v>
      </c>
      <c r="LTZ8" s="78" t="e">
        <f>#REF!</f>
        <v>#REF!</v>
      </c>
      <c r="LUA8" s="78" t="e">
        <f>#REF!</f>
        <v>#REF!</v>
      </c>
      <c r="LUB8" s="78" t="e">
        <f>#REF!</f>
        <v>#REF!</v>
      </c>
      <c r="LUC8" s="78" t="e">
        <f>#REF!</f>
        <v>#REF!</v>
      </c>
      <c r="LUD8" s="78" t="e">
        <f>#REF!</f>
        <v>#REF!</v>
      </c>
      <c r="LUE8" s="78" t="e">
        <f>#REF!</f>
        <v>#REF!</v>
      </c>
      <c r="LUF8" s="78" t="e">
        <f>#REF!</f>
        <v>#REF!</v>
      </c>
      <c r="LUG8" s="78" t="e">
        <f>#REF!</f>
        <v>#REF!</v>
      </c>
      <c r="LUH8" s="78" t="e">
        <f>#REF!</f>
        <v>#REF!</v>
      </c>
      <c r="LUI8" s="78" t="e">
        <f>#REF!</f>
        <v>#REF!</v>
      </c>
      <c r="LUJ8" s="78" t="e">
        <f>#REF!</f>
        <v>#REF!</v>
      </c>
      <c r="LUK8" s="78" t="e">
        <f>#REF!</f>
        <v>#REF!</v>
      </c>
      <c r="LUL8" s="78" t="e">
        <f>#REF!</f>
        <v>#REF!</v>
      </c>
      <c r="LUM8" s="78" t="e">
        <f>#REF!</f>
        <v>#REF!</v>
      </c>
      <c r="LUN8" s="78" t="e">
        <f>#REF!</f>
        <v>#REF!</v>
      </c>
      <c r="LUO8" s="78" t="e">
        <f>#REF!</f>
        <v>#REF!</v>
      </c>
      <c r="LUP8" s="78" t="e">
        <f>#REF!</f>
        <v>#REF!</v>
      </c>
      <c r="LUQ8" s="78" t="e">
        <f>#REF!</f>
        <v>#REF!</v>
      </c>
      <c r="LUR8" s="78" t="e">
        <f>#REF!</f>
        <v>#REF!</v>
      </c>
      <c r="LUS8" s="78" t="e">
        <f>#REF!</f>
        <v>#REF!</v>
      </c>
      <c r="LUT8" s="78" t="e">
        <f>#REF!</f>
        <v>#REF!</v>
      </c>
      <c r="LUU8" s="78" t="e">
        <f>#REF!</f>
        <v>#REF!</v>
      </c>
      <c r="LUV8" s="78" t="e">
        <f>#REF!</f>
        <v>#REF!</v>
      </c>
      <c r="LUW8" s="78" t="e">
        <f>#REF!</f>
        <v>#REF!</v>
      </c>
      <c r="LUX8" s="78" t="e">
        <f>#REF!</f>
        <v>#REF!</v>
      </c>
      <c r="LUY8" s="78" t="e">
        <f>#REF!</f>
        <v>#REF!</v>
      </c>
      <c r="LUZ8" s="78" t="e">
        <f>#REF!</f>
        <v>#REF!</v>
      </c>
      <c r="LVA8" s="78" t="e">
        <f>#REF!</f>
        <v>#REF!</v>
      </c>
      <c r="LVB8" s="78" t="e">
        <f>#REF!</f>
        <v>#REF!</v>
      </c>
      <c r="LVC8" s="78" t="e">
        <f>#REF!</f>
        <v>#REF!</v>
      </c>
      <c r="LVD8" s="78" t="e">
        <f>#REF!</f>
        <v>#REF!</v>
      </c>
      <c r="LVE8" s="78" t="e">
        <f>#REF!</f>
        <v>#REF!</v>
      </c>
      <c r="LVF8" s="78" t="e">
        <f>#REF!</f>
        <v>#REF!</v>
      </c>
      <c r="LVG8" s="78" t="e">
        <f>#REF!</f>
        <v>#REF!</v>
      </c>
      <c r="LVH8" s="78" t="e">
        <f>#REF!</f>
        <v>#REF!</v>
      </c>
      <c r="LVI8" s="78" t="e">
        <f>#REF!</f>
        <v>#REF!</v>
      </c>
      <c r="LVJ8" s="78" t="e">
        <f>#REF!</f>
        <v>#REF!</v>
      </c>
      <c r="LVK8" s="78" t="e">
        <f>#REF!</f>
        <v>#REF!</v>
      </c>
      <c r="LVL8" s="78" t="e">
        <f>#REF!</f>
        <v>#REF!</v>
      </c>
      <c r="LVM8" s="78" t="e">
        <f>#REF!</f>
        <v>#REF!</v>
      </c>
      <c r="LVN8" s="78" t="e">
        <f>#REF!</f>
        <v>#REF!</v>
      </c>
      <c r="LVO8" s="78" t="e">
        <f>#REF!</f>
        <v>#REF!</v>
      </c>
      <c r="LVP8" s="78" t="e">
        <f>#REF!</f>
        <v>#REF!</v>
      </c>
      <c r="LVQ8" s="78" t="e">
        <f>#REF!</f>
        <v>#REF!</v>
      </c>
      <c r="LVR8" s="78" t="e">
        <f>#REF!</f>
        <v>#REF!</v>
      </c>
      <c r="LVS8" s="78" t="e">
        <f>#REF!</f>
        <v>#REF!</v>
      </c>
      <c r="LVT8" s="78" t="e">
        <f>#REF!</f>
        <v>#REF!</v>
      </c>
      <c r="LVU8" s="78" t="e">
        <f>#REF!</f>
        <v>#REF!</v>
      </c>
      <c r="LVV8" s="78" t="e">
        <f>#REF!</f>
        <v>#REF!</v>
      </c>
      <c r="LVW8" s="78" t="e">
        <f>#REF!</f>
        <v>#REF!</v>
      </c>
      <c r="LVX8" s="78" t="e">
        <f>#REF!</f>
        <v>#REF!</v>
      </c>
      <c r="LVY8" s="78" t="e">
        <f>#REF!</f>
        <v>#REF!</v>
      </c>
      <c r="LVZ8" s="78" t="e">
        <f>#REF!</f>
        <v>#REF!</v>
      </c>
      <c r="LWA8" s="78" t="e">
        <f>#REF!</f>
        <v>#REF!</v>
      </c>
      <c r="LWB8" s="78" t="e">
        <f>#REF!</f>
        <v>#REF!</v>
      </c>
      <c r="LWC8" s="78" t="e">
        <f>#REF!</f>
        <v>#REF!</v>
      </c>
      <c r="LWD8" s="78" t="e">
        <f>#REF!</f>
        <v>#REF!</v>
      </c>
      <c r="LWE8" s="78" t="e">
        <f>#REF!</f>
        <v>#REF!</v>
      </c>
      <c r="LWF8" s="78" t="e">
        <f>#REF!</f>
        <v>#REF!</v>
      </c>
      <c r="LWG8" s="78" t="e">
        <f>#REF!</f>
        <v>#REF!</v>
      </c>
      <c r="LWH8" s="78" t="e">
        <f>#REF!</f>
        <v>#REF!</v>
      </c>
      <c r="LWI8" s="78" t="e">
        <f>#REF!</f>
        <v>#REF!</v>
      </c>
      <c r="LWJ8" s="78" t="e">
        <f>#REF!</f>
        <v>#REF!</v>
      </c>
      <c r="LWK8" s="78" t="e">
        <f>#REF!</f>
        <v>#REF!</v>
      </c>
      <c r="LWL8" s="78" t="e">
        <f>#REF!</f>
        <v>#REF!</v>
      </c>
      <c r="LWM8" s="78" t="e">
        <f>#REF!</f>
        <v>#REF!</v>
      </c>
      <c r="LWN8" s="78" t="e">
        <f>#REF!</f>
        <v>#REF!</v>
      </c>
      <c r="LWO8" s="78" t="e">
        <f>#REF!</f>
        <v>#REF!</v>
      </c>
      <c r="LWP8" s="78" t="e">
        <f>#REF!</f>
        <v>#REF!</v>
      </c>
      <c r="LWQ8" s="78" t="e">
        <f>#REF!</f>
        <v>#REF!</v>
      </c>
      <c r="LWR8" s="78" t="e">
        <f>#REF!</f>
        <v>#REF!</v>
      </c>
      <c r="LWS8" s="78" t="e">
        <f>#REF!</f>
        <v>#REF!</v>
      </c>
      <c r="LWT8" s="78" t="e">
        <f>#REF!</f>
        <v>#REF!</v>
      </c>
      <c r="LWU8" s="78" t="e">
        <f>#REF!</f>
        <v>#REF!</v>
      </c>
      <c r="LWV8" s="78" t="e">
        <f>#REF!</f>
        <v>#REF!</v>
      </c>
      <c r="LWW8" s="78" t="e">
        <f>#REF!</f>
        <v>#REF!</v>
      </c>
      <c r="LWX8" s="78" t="e">
        <f>#REF!</f>
        <v>#REF!</v>
      </c>
      <c r="LWY8" s="78" t="e">
        <f>#REF!</f>
        <v>#REF!</v>
      </c>
      <c r="LWZ8" s="78" t="e">
        <f>#REF!</f>
        <v>#REF!</v>
      </c>
      <c r="LXA8" s="78" t="e">
        <f>#REF!</f>
        <v>#REF!</v>
      </c>
      <c r="LXB8" s="78" t="e">
        <f>#REF!</f>
        <v>#REF!</v>
      </c>
      <c r="LXC8" s="78" t="e">
        <f>#REF!</f>
        <v>#REF!</v>
      </c>
      <c r="LXD8" s="78" t="e">
        <f>#REF!</f>
        <v>#REF!</v>
      </c>
      <c r="LXE8" s="78" t="e">
        <f>#REF!</f>
        <v>#REF!</v>
      </c>
      <c r="LXF8" s="78" t="e">
        <f>#REF!</f>
        <v>#REF!</v>
      </c>
      <c r="LXG8" s="78" t="e">
        <f>#REF!</f>
        <v>#REF!</v>
      </c>
      <c r="LXH8" s="78" t="e">
        <f>#REF!</f>
        <v>#REF!</v>
      </c>
      <c r="LXI8" s="78" t="e">
        <f>#REF!</f>
        <v>#REF!</v>
      </c>
      <c r="LXJ8" s="78" t="e">
        <f>#REF!</f>
        <v>#REF!</v>
      </c>
      <c r="LXK8" s="78" t="e">
        <f>#REF!</f>
        <v>#REF!</v>
      </c>
      <c r="LXL8" s="78" t="e">
        <f>#REF!</f>
        <v>#REF!</v>
      </c>
      <c r="LXM8" s="78" t="e">
        <f>#REF!</f>
        <v>#REF!</v>
      </c>
      <c r="LXN8" s="78" t="e">
        <f>#REF!</f>
        <v>#REF!</v>
      </c>
      <c r="LXO8" s="78" t="e">
        <f>#REF!</f>
        <v>#REF!</v>
      </c>
      <c r="LXP8" s="78" t="e">
        <f>#REF!</f>
        <v>#REF!</v>
      </c>
      <c r="LXQ8" s="78" t="e">
        <f>#REF!</f>
        <v>#REF!</v>
      </c>
      <c r="LXR8" s="78" t="e">
        <f>#REF!</f>
        <v>#REF!</v>
      </c>
      <c r="LXS8" s="78" t="e">
        <f>#REF!</f>
        <v>#REF!</v>
      </c>
      <c r="LXT8" s="78" t="e">
        <f>#REF!</f>
        <v>#REF!</v>
      </c>
      <c r="LXU8" s="78" t="e">
        <f>#REF!</f>
        <v>#REF!</v>
      </c>
      <c r="LXV8" s="78" t="e">
        <f>#REF!</f>
        <v>#REF!</v>
      </c>
      <c r="LXW8" s="78" t="e">
        <f>#REF!</f>
        <v>#REF!</v>
      </c>
      <c r="LXX8" s="78" t="e">
        <f>#REF!</f>
        <v>#REF!</v>
      </c>
      <c r="LXY8" s="78" t="e">
        <f>#REF!</f>
        <v>#REF!</v>
      </c>
      <c r="LXZ8" s="78" t="e">
        <f>#REF!</f>
        <v>#REF!</v>
      </c>
      <c r="LYA8" s="78" t="e">
        <f>#REF!</f>
        <v>#REF!</v>
      </c>
      <c r="LYB8" s="78" t="e">
        <f>#REF!</f>
        <v>#REF!</v>
      </c>
      <c r="LYC8" s="78" t="e">
        <f>#REF!</f>
        <v>#REF!</v>
      </c>
      <c r="LYD8" s="78" t="e">
        <f>#REF!</f>
        <v>#REF!</v>
      </c>
      <c r="LYE8" s="78" t="e">
        <f>#REF!</f>
        <v>#REF!</v>
      </c>
      <c r="LYF8" s="78" t="e">
        <f>#REF!</f>
        <v>#REF!</v>
      </c>
      <c r="LYG8" s="78" t="e">
        <f>#REF!</f>
        <v>#REF!</v>
      </c>
      <c r="LYH8" s="78" t="e">
        <f>#REF!</f>
        <v>#REF!</v>
      </c>
      <c r="LYI8" s="78" t="e">
        <f>#REF!</f>
        <v>#REF!</v>
      </c>
      <c r="LYJ8" s="78" t="e">
        <f>#REF!</f>
        <v>#REF!</v>
      </c>
      <c r="LYK8" s="78" t="e">
        <f>#REF!</f>
        <v>#REF!</v>
      </c>
      <c r="LYL8" s="78" t="e">
        <f>#REF!</f>
        <v>#REF!</v>
      </c>
      <c r="LYM8" s="78" t="e">
        <f>#REF!</f>
        <v>#REF!</v>
      </c>
      <c r="LYN8" s="78" t="e">
        <f>#REF!</f>
        <v>#REF!</v>
      </c>
      <c r="LYO8" s="78" t="e">
        <f>#REF!</f>
        <v>#REF!</v>
      </c>
      <c r="LYP8" s="78" t="e">
        <f>#REF!</f>
        <v>#REF!</v>
      </c>
      <c r="LYQ8" s="78" t="e">
        <f>#REF!</f>
        <v>#REF!</v>
      </c>
      <c r="LYR8" s="78" t="e">
        <f>#REF!</f>
        <v>#REF!</v>
      </c>
      <c r="LYS8" s="78" t="e">
        <f>#REF!</f>
        <v>#REF!</v>
      </c>
      <c r="LYT8" s="78" t="e">
        <f>#REF!</f>
        <v>#REF!</v>
      </c>
      <c r="LYU8" s="78" t="e">
        <f>#REF!</f>
        <v>#REF!</v>
      </c>
      <c r="LYV8" s="78" t="e">
        <f>#REF!</f>
        <v>#REF!</v>
      </c>
      <c r="LYW8" s="78" t="e">
        <f>#REF!</f>
        <v>#REF!</v>
      </c>
      <c r="LYX8" s="78" t="e">
        <f>#REF!</f>
        <v>#REF!</v>
      </c>
      <c r="LYY8" s="78" t="e">
        <f>#REF!</f>
        <v>#REF!</v>
      </c>
      <c r="LYZ8" s="78" t="e">
        <f>#REF!</f>
        <v>#REF!</v>
      </c>
      <c r="LZA8" s="78" t="e">
        <f>#REF!</f>
        <v>#REF!</v>
      </c>
      <c r="LZB8" s="78" t="e">
        <f>#REF!</f>
        <v>#REF!</v>
      </c>
      <c r="LZC8" s="78" t="e">
        <f>#REF!</f>
        <v>#REF!</v>
      </c>
      <c r="LZD8" s="78" t="e">
        <f>#REF!</f>
        <v>#REF!</v>
      </c>
      <c r="LZE8" s="78" t="e">
        <f>#REF!</f>
        <v>#REF!</v>
      </c>
      <c r="LZF8" s="78" t="e">
        <f>#REF!</f>
        <v>#REF!</v>
      </c>
      <c r="LZG8" s="78" t="e">
        <f>#REF!</f>
        <v>#REF!</v>
      </c>
      <c r="LZH8" s="78" t="e">
        <f>#REF!</f>
        <v>#REF!</v>
      </c>
      <c r="LZI8" s="78" t="e">
        <f>#REF!</f>
        <v>#REF!</v>
      </c>
      <c r="LZJ8" s="78" t="e">
        <f>#REF!</f>
        <v>#REF!</v>
      </c>
      <c r="LZK8" s="78" t="e">
        <f>#REF!</f>
        <v>#REF!</v>
      </c>
      <c r="LZL8" s="78" t="e">
        <f>#REF!</f>
        <v>#REF!</v>
      </c>
      <c r="LZM8" s="78" t="e">
        <f>#REF!</f>
        <v>#REF!</v>
      </c>
      <c r="LZN8" s="78" t="e">
        <f>#REF!</f>
        <v>#REF!</v>
      </c>
      <c r="LZO8" s="78" t="e">
        <f>#REF!</f>
        <v>#REF!</v>
      </c>
      <c r="LZP8" s="78" t="e">
        <f>#REF!</f>
        <v>#REF!</v>
      </c>
      <c r="LZQ8" s="78" t="e">
        <f>#REF!</f>
        <v>#REF!</v>
      </c>
      <c r="LZR8" s="78" t="e">
        <f>#REF!</f>
        <v>#REF!</v>
      </c>
      <c r="LZS8" s="78" t="e">
        <f>#REF!</f>
        <v>#REF!</v>
      </c>
      <c r="LZT8" s="78" t="e">
        <f>#REF!</f>
        <v>#REF!</v>
      </c>
      <c r="LZU8" s="78" t="e">
        <f>#REF!</f>
        <v>#REF!</v>
      </c>
      <c r="LZV8" s="78" t="e">
        <f>#REF!</f>
        <v>#REF!</v>
      </c>
      <c r="LZW8" s="78" t="e">
        <f>#REF!</f>
        <v>#REF!</v>
      </c>
      <c r="LZX8" s="78" t="e">
        <f>#REF!</f>
        <v>#REF!</v>
      </c>
      <c r="LZY8" s="78" t="e">
        <f>#REF!</f>
        <v>#REF!</v>
      </c>
      <c r="LZZ8" s="78" t="e">
        <f>#REF!</f>
        <v>#REF!</v>
      </c>
      <c r="MAA8" s="78" t="e">
        <f>#REF!</f>
        <v>#REF!</v>
      </c>
      <c r="MAB8" s="78" t="e">
        <f>#REF!</f>
        <v>#REF!</v>
      </c>
      <c r="MAC8" s="78" t="e">
        <f>#REF!</f>
        <v>#REF!</v>
      </c>
      <c r="MAD8" s="78" t="e">
        <f>#REF!</f>
        <v>#REF!</v>
      </c>
      <c r="MAE8" s="78" t="e">
        <f>#REF!</f>
        <v>#REF!</v>
      </c>
      <c r="MAF8" s="78" t="e">
        <f>#REF!</f>
        <v>#REF!</v>
      </c>
      <c r="MAG8" s="78" t="e">
        <f>#REF!</f>
        <v>#REF!</v>
      </c>
      <c r="MAH8" s="78" t="e">
        <f>#REF!</f>
        <v>#REF!</v>
      </c>
      <c r="MAI8" s="78" t="e">
        <f>#REF!</f>
        <v>#REF!</v>
      </c>
      <c r="MAJ8" s="78" t="e">
        <f>#REF!</f>
        <v>#REF!</v>
      </c>
      <c r="MAK8" s="78" t="e">
        <f>#REF!</f>
        <v>#REF!</v>
      </c>
      <c r="MAL8" s="78" t="e">
        <f>#REF!</f>
        <v>#REF!</v>
      </c>
      <c r="MAM8" s="78" t="e">
        <f>#REF!</f>
        <v>#REF!</v>
      </c>
      <c r="MAN8" s="78" t="e">
        <f>#REF!</f>
        <v>#REF!</v>
      </c>
      <c r="MAO8" s="78" t="e">
        <f>#REF!</f>
        <v>#REF!</v>
      </c>
      <c r="MAP8" s="78" t="e">
        <f>#REF!</f>
        <v>#REF!</v>
      </c>
      <c r="MAQ8" s="78" t="e">
        <f>#REF!</f>
        <v>#REF!</v>
      </c>
      <c r="MAR8" s="78" t="e">
        <f>#REF!</f>
        <v>#REF!</v>
      </c>
      <c r="MAS8" s="78" t="e">
        <f>#REF!</f>
        <v>#REF!</v>
      </c>
      <c r="MAT8" s="78" t="e">
        <f>#REF!</f>
        <v>#REF!</v>
      </c>
      <c r="MAU8" s="78" t="e">
        <f>#REF!</f>
        <v>#REF!</v>
      </c>
      <c r="MAV8" s="78" t="e">
        <f>#REF!</f>
        <v>#REF!</v>
      </c>
      <c r="MAW8" s="78" t="e">
        <f>#REF!</f>
        <v>#REF!</v>
      </c>
      <c r="MAX8" s="78" t="e">
        <f>#REF!</f>
        <v>#REF!</v>
      </c>
      <c r="MAY8" s="78" t="e">
        <f>#REF!</f>
        <v>#REF!</v>
      </c>
      <c r="MAZ8" s="78" t="e">
        <f>#REF!</f>
        <v>#REF!</v>
      </c>
      <c r="MBA8" s="78" t="e">
        <f>#REF!</f>
        <v>#REF!</v>
      </c>
      <c r="MBB8" s="78" t="e">
        <f>#REF!</f>
        <v>#REF!</v>
      </c>
      <c r="MBC8" s="78" t="e">
        <f>#REF!</f>
        <v>#REF!</v>
      </c>
      <c r="MBD8" s="78" t="e">
        <f>#REF!</f>
        <v>#REF!</v>
      </c>
      <c r="MBE8" s="78" t="e">
        <f>#REF!</f>
        <v>#REF!</v>
      </c>
      <c r="MBF8" s="78" t="e">
        <f>#REF!</f>
        <v>#REF!</v>
      </c>
      <c r="MBG8" s="78" t="e">
        <f>#REF!</f>
        <v>#REF!</v>
      </c>
      <c r="MBH8" s="78" t="e">
        <f>#REF!</f>
        <v>#REF!</v>
      </c>
      <c r="MBI8" s="78" t="e">
        <f>#REF!</f>
        <v>#REF!</v>
      </c>
      <c r="MBJ8" s="78" t="e">
        <f>#REF!</f>
        <v>#REF!</v>
      </c>
      <c r="MBK8" s="78" t="e">
        <f>#REF!</f>
        <v>#REF!</v>
      </c>
      <c r="MBL8" s="78" t="e">
        <f>#REF!</f>
        <v>#REF!</v>
      </c>
      <c r="MBM8" s="78" t="e">
        <f>#REF!</f>
        <v>#REF!</v>
      </c>
      <c r="MBN8" s="78" t="e">
        <f>#REF!</f>
        <v>#REF!</v>
      </c>
      <c r="MBO8" s="78" t="e">
        <f>#REF!</f>
        <v>#REF!</v>
      </c>
      <c r="MBP8" s="78" t="e">
        <f>#REF!</f>
        <v>#REF!</v>
      </c>
      <c r="MBQ8" s="78" t="e">
        <f>#REF!</f>
        <v>#REF!</v>
      </c>
      <c r="MBR8" s="78" t="e">
        <f>#REF!</f>
        <v>#REF!</v>
      </c>
      <c r="MBS8" s="78" t="e">
        <f>#REF!</f>
        <v>#REF!</v>
      </c>
      <c r="MBT8" s="78" t="e">
        <f>#REF!</f>
        <v>#REF!</v>
      </c>
      <c r="MBU8" s="78" t="e">
        <f>#REF!</f>
        <v>#REF!</v>
      </c>
      <c r="MBV8" s="78" t="e">
        <f>#REF!</f>
        <v>#REF!</v>
      </c>
      <c r="MBW8" s="78" t="e">
        <f>#REF!</f>
        <v>#REF!</v>
      </c>
      <c r="MBX8" s="78" t="e">
        <f>#REF!</f>
        <v>#REF!</v>
      </c>
      <c r="MBY8" s="78" t="e">
        <f>#REF!</f>
        <v>#REF!</v>
      </c>
      <c r="MBZ8" s="78" t="e">
        <f>#REF!</f>
        <v>#REF!</v>
      </c>
      <c r="MCA8" s="78" t="e">
        <f>#REF!</f>
        <v>#REF!</v>
      </c>
      <c r="MCB8" s="78" t="e">
        <f>#REF!</f>
        <v>#REF!</v>
      </c>
      <c r="MCC8" s="78" t="e">
        <f>#REF!</f>
        <v>#REF!</v>
      </c>
      <c r="MCD8" s="78" t="e">
        <f>#REF!</f>
        <v>#REF!</v>
      </c>
      <c r="MCE8" s="78" t="e">
        <f>#REF!</f>
        <v>#REF!</v>
      </c>
      <c r="MCF8" s="78" t="e">
        <f>#REF!</f>
        <v>#REF!</v>
      </c>
      <c r="MCG8" s="78" t="e">
        <f>#REF!</f>
        <v>#REF!</v>
      </c>
      <c r="MCH8" s="78" t="e">
        <f>#REF!</f>
        <v>#REF!</v>
      </c>
      <c r="MCI8" s="78" t="e">
        <f>#REF!</f>
        <v>#REF!</v>
      </c>
      <c r="MCJ8" s="78" t="e">
        <f>#REF!</f>
        <v>#REF!</v>
      </c>
      <c r="MCK8" s="78" t="e">
        <f>#REF!</f>
        <v>#REF!</v>
      </c>
      <c r="MCL8" s="78" t="e">
        <f>#REF!</f>
        <v>#REF!</v>
      </c>
      <c r="MCM8" s="78" t="e">
        <f>#REF!</f>
        <v>#REF!</v>
      </c>
      <c r="MCN8" s="78" t="e">
        <f>#REF!</f>
        <v>#REF!</v>
      </c>
      <c r="MCO8" s="78" t="e">
        <f>#REF!</f>
        <v>#REF!</v>
      </c>
      <c r="MCP8" s="78" t="e">
        <f>#REF!</f>
        <v>#REF!</v>
      </c>
      <c r="MCQ8" s="78" t="e">
        <f>#REF!</f>
        <v>#REF!</v>
      </c>
      <c r="MCR8" s="78" t="e">
        <f>#REF!</f>
        <v>#REF!</v>
      </c>
      <c r="MCS8" s="78" t="e">
        <f>#REF!</f>
        <v>#REF!</v>
      </c>
      <c r="MCT8" s="78" t="e">
        <f>#REF!</f>
        <v>#REF!</v>
      </c>
      <c r="MCU8" s="78" t="e">
        <f>#REF!</f>
        <v>#REF!</v>
      </c>
      <c r="MCV8" s="78" t="e">
        <f>#REF!</f>
        <v>#REF!</v>
      </c>
      <c r="MCW8" s="78" t="e">
        <f>#REF!</f>
        <v>#REF!</v>
      </c>
      <c r="MCX8" s="78" t="e">
        <f>#REF!</f>
        <v>#REF!</v>
      </c>
      <c r="MCY8" s="78" t="e">
        <f>#REF!</f>
        <v>#REF!</v>
      </c>
      <c r="MCZ8" s="78" t="e">
        <f>#REF!</f>
        <v>#REF!</v>
      </c>
      <c r="MDA8" s="78" t="e">
        <f>#REF!</f>
        <v>#REF!</v>
      </c>
      <c r="MDB8" s="78" t="e">
        <f>#REF!</f>
        <v>#REF!</v>
      </c>
      <c r="MDC8" s="78" t="e">
        <f>#REF!</f>
        <v>#REF!</v>
      </c>
      <c r="MDD8" s="78" t="e">
        <f>#REF!</f>
        <v>#REF!</v>
      </c>
      <c r="MDE8" s="78" t="e">
        <f>#REF!</f>
        <v>#REF!</v>
      </c>
      <c r="MDF8" s="78" t="e">
        <f>#REF!</f>
        <v>#REF!</v>
      </c>
      <c r="MDG8" s="78" t="e">
        <f>#REF!</f>
        <v>#REF!</v>
      </c>
      <c r="MDH8" s="78" t="e">
        <f>#REF!</f>
        <v>#REF!</v>
      </c>
      <c r="MDI8" s="78" t="e">
        <f>#REF!</f>
        <v>#REF!</v>
      </c>
      <c r="MDJ8" s="78" t="e">
        <f>#REF!</f>
        <v>#REF!</v>
      </c>
      <c r="MDK8" s="78" t="e">
        <f>#REF!</f>
        <v>#REF!</v>
      </c>
      <c r="MDL8" s="78" t="e">
        <f>#REF!</f>
        <v>#REF!</v>
      </c>
      <c r="MDM8" s="78" t="e">
        <f>#REF!</f>
        <v>#REF!</v>
      </c>
      <c r="MDN8" s="78" t="e">
        <f>#REF!</f>
        <v>#REF!</v>
      </c>
      <c r="MDO8" s="78" t="e">
        <f>#REF!</f>
        <v>#REF!</v>
      </c>
      <c r="MDP8" s="78" t="e">
        <f>#REF!</f>
        <v>#REF!</v>
      </c>
      <c r="MDQ8" s="78" t="e">
        <f>#REF!</f>
        <v>#REF!</v>
      </c>
      <c r="MDR8" s="78" t="e">
        <f>#REF!</f>
        <v>#REF!</v>
      </c>
      <c r="MDS8" s="78" t="e">
        <f>#REF!</f>
        <v>#REF!</v>
      </c>
      <c r="MDT8" s="78" t="e">
        <f>#REF!</f>
        <v>#REF!</v>
      </c>
      <c r="MDU8" s="78" t="e">
        <f>#REF!</f>
        <v>#REF!</v>
      </c>
      <c r="MDV8" s="78" t="e">
        <f>#REF!</f>
        <v>#REF!</v>
      </c>
      <c r="MDW8" s="78" t="e">
        <f>#REF!</f>
        <v>#REF!</v>
      </c>
      <c r="MDX8" s="78" t="e">
        <f>#REF!</f>
        <v>#REF!</v>
      </c>
      <c r="MDY8" s="78" t="e">
        <f>#REF!</f>
        <v>#REF!</v>
      </c>
      <c r="MDZ8" s="78" t="e">
        <f>#REF!</f>
        <v>#REF!</v>
      </c>
      <c r="MEA8" s="78" t="e">
        <f>#REF!</f>
        <v>#REF!</v>
      </c>
      <c r="MEB8" s="78" t="e">
        <f>#REF!</f>
        <v>#REF!</v>
      </c>
      <c r="MEC8" s="78" t="e">
        <f>#REF!</f>
        <v>#REF!</v>
      </c>
      <c r="MED8" s="78" t="e">
        <f>#REF!</f>
        <v>#REF!</v>
      </c>
      <c r="MEE8" s="78" t="e">
        <f>#REF!</f>
        <v>#REF!</v>
      </c>
      <c r="MEF8" s="78" t="e">
        <f>#REF!</f>
        <v>#REF!</v>
      </c>
      <c r="MEG8" s="78" t="e">
        <f>#REF!</f>
        <v>#REF!</v>
      </c>
      <c r="MEH8" s="78" t="e">
        <f>#REF!</f>
        <v>#REF!</v>
      </c>
      <c r="MEI8" s="78" t="e">
        <f>#REF!</f>
        <v>#REF!</v>
      </c>
      <c r="MEJ8" s="78" t="e">
        <f>#REF!</f>
        <v>#REF!</v>
      </c>
      <c r="MEK8" s="78" t="e">
        <f>#REF!</f>
        <v>#REF!</v>
      </c>
      <c r="MEL8" s="78" t="e">
        <f>#REF!</f>
        <v>#REF!</v>
      </c>
      <c r="MEM8" s="78" t="e">
        <f>#REF!</f>
        <v>#REF!</v>
      </c>
      <c r="MEN8" s="78" t="e">
        <f>#REF!</f>
        <v>#REF!</v>
      </c>
      <c r="MEO8" s="78" t="e">
        <f>#REF!</f>
        <v>#REF!</v>
      </c>
      <c r="MEP8" s="78" t="e">
        <f>#REF!</f>
        <v>#REF!</v>
      </c>
      <c r="MEQ8" s="78" t="e">
        <f>#REF!</f>
        <v>#REF!</v>
      </c>
      <c r="MER8" s="78" t="e">
        <f>#REF!</f>
        <v>#REF!</v>
      </c>
      <c r="MES8" s="78" t="e">
        <f>#REF!</f>
        <v>#REF!</v>
      </c>
      <c r="MET8" s="78" t="e">
        <f>#REF!</f>
        <v>#REF!</v>
      </c>
      <c r="MEU8" s="78" t="e">
        <f>#REF!</f>
        <v>#REF!</v>
      </c>
      <c r="MEV8" s="78" t="e">
        <f>#REF!</f>
        <v>#REF!</v>
      </c>
      <c r="MEW8" s="78" t="e">
        <f>#REF!</f>
        <v>#REF!</v>
      </c>
      <c r="MEX8" s="78" t="e">
        <f>#REF!</f>
        <v>#REF!</v>
      </c>
      <c r="MEY8" s="78" t="e">
        <f>#REF!</f>
        <v>#REF!</v>
      </c>
      <c r="MEZ8" s="78" t="e">
        <f>#REF!</f>
        <v>#REF!</v>
      </c>
      <c r="MFA8" s="78" t="e">
        <f>#REF!</f>
        <v>#REF!</v>
      </c>
      <c r="MFB8" s="78" t="e">
        <f>#REF!</f>
        <v>#REF!</v>
      </c>
      <c r="MFC8" s="78" t="e">
        <f>#REF!</f>
        <v>#REF!</v>
      </c>
      <c r="MFD8" s="78" t="e">
        <f>#REF!</f>
        <v>#REF!</v>
      </c>
      <c r="MFE8" s="78" t="e">
        <f>#REF!</f>
        <v>#REF!</v>
      </c>
      <c r="MFF8" s="78" t="e">
        <f>#REF!</f>
        <v>#REF!</v>
      </c>
      <c r="MFG8" s="78" t="e">
        <f>#REF!</f>
        <v>#REF!</v>
      </c>
      <c r="MFH8" s="78" t="e">
        <f>#REF!</f>
        <v>#REF!</v>
      </c>
      <c r="MFI8" s="78" t="e">
        <f>#REF!</f>
        <v>#REF!</v>
      </c>
      <c r="MFJ8" s="78" t="e">
        <f>#REF!</f>
        <v>#REF!</v>
      </c>
      <c r="MFK8" s="78" t="e">
        <f>#REF!</f>
        <v>#REF!</v>
      </c>
      <c r="MFL8" s="78" t="e">
        <f>#REF!</f>
        <v>#REF!</v>
      </c>
      <c r="MFM8" s="78" t="e">
        <f>#REF!</f>
        <v>#REF!</v>
      </c>
      <c r="MFN8" s="78" t="e">
        <f>#REF!</f>
        <v>#REF!</v>
      </c>
      <c r="MFO8" s="78" t="e">
        <f>#REF!</f>
        <v>#REF!</v>
      </c>
      <c r="MFP8" s="78" t="e">
        <f>#REF!</f>
        <v>#REF!</v>
      </c>
      <c r="MFQ8" s="78" t="e">
        <f>#REF!</f>
        <v>#REF!</v>
      </c>
      <c r="MFR8" s="78" t="e">
        <f>#REF!</f>
        <v>#REF!</v>
      </c>
      <c r="MFS8" s="78" t="e">
        <f>#REF!</f>
        <v>#REF!</v>
      </c>
      <c r="MFT8" s="78" t="e">
        <f>#REF!</f>
        <v>#REF!</v>
      </c>
      <c r="MFU8" s="78" t="e">
        <f>#REF!</f>
        <v>#REF!</v>
      </c>
      <c r="MFV8" s="78" t="e">
        <f>#REF!</f>
        <v>#REF!</v>
      </c>
      <c r="MFW8" s="78" t="e">
        <f>#REF!</f>
        <v>#REF!</v>
      </c>
      <c r="MFX8" s="78" t="e">
        <f>#REF!</f>
        <v>#REF!</v>
      </c>
      <c r="MFY8" s="78" t="e">
        <f>#REF!</f>
        <v>#REF!</v>
      </c>
      <c r="MFZ8" s="78" t="e">
        <f>#REF!</f>
        <v>#REF!</v>
      </c>
      <c r="MGA8" s="78" t="e">
        <f>#REF!</f>
        <v>#REF!</v>
      </c>
      <c r="MGB8" s="78" t="e">
        <f>#REF!</f>
        <v>#REF!</v>
      </c>
      <c r="MGC8" s="78" t="e">
        <f>#REF!</f>
        <v>#REF!</v>
      </c>
      <c r="MGD8" s="78" t="e">
        <f>#REF!</f>
        <v>#REF!</v>
      </c>
      <c r="MGE8" s="78" t="e">
        <f>#REF!</f>
        <v>#REF!</v>
      </c>
      <c r="MGF8" s="78" t="e">
        <f>#REF!</f>
        <v>#REF!</v>
      </c>
      <c r="MGG8" s="78" t="e">
        <f>#REF!</f>
        <v>#REF!</v>
      </c>
      <c r="MGH8" s="78" t="e">
        <f>#REF!</f>
        <v>#REF!</v>
      </c>
      <c r="MGI8" s="78" t="e">
        <f>#REF!</f>
        <v>#REF!</v>
      </c>
      <c r="MGJ8" s="78" t="e">
        <f>#REF!</f>
        <v>#REF!</v>
      </c>
      <c r="MGK8" s="78" t="e">
        <f>#REF!</f>
        <v>#REF!</v>
      </c>
      <c r="MGL8" s="78" t="e">
        <f>#REF!</f>
        <v>#REF!</v>
      </c>
      <c r="MGM8" s="78" t="e">
        <f>#REF!</f>
        <v>#REF!</v>
      </c>
      <c r="MGN8" s="78" t="e">
        <f>#REF!</f>
        <v>#REF!</v>
      </c>
      <c r="MGO8" s="78" t="e">
        <f>#REF!</f>
        <v>#REF!</v>
      </c>
      <c r="MGP8" s="78" t="e">
        <f>#REF!</f>
        <v>#REF!</v>
      </c>
      <c r="MGQ8" s="78" t="e">
        <f>#REF!</f>
        <v>#REF!</v>
      </c>
      <c r="MGR8" s="78" t="e">
        <f>#REF!</f>
        <v>#REF!</v>
      </c>
      <c r="MGS8" s="78" t="e">
        <f>#REF!</f>
        <v>#REF!</v>
      </c>
      <c r="MGT8" s="78" t="e">
        <f>#REF!</f>
        <v>#REF!</v>
      </c>
      <c r="MGU8" s="78" t="e">
        <f>#REF!</f>
        <v>#REF!</v>
      </c>
      <c r="MGV8" s="78" t="e">
        <f>#REF!</f>
        <v>#REF!</v>
      </c>
      <c r="MGW8" s="78" t="e">
        <f>#REF!</f>
        <v>#REF!</v>
      </c>
      <c r="MGX8" s="78" t="e">
        <f>#REF!</f>
        <v>#REF!</v>
      </c>
      <c r="MGY8" s="78" t="e">
        <f>#REF!</f>
        <v>#REF!</v>
      </c>
      <c r="MGZ8" s="78" t="e">
        <f>#REF!</f>
        <v>#REF!</v>
      </c>
      <c r="MHA8" s="78" t="e">
        <f>#REF!</f>
        <v>#REF!</v>
      </c>
      <c r="MHB8" s="78" t="e">
        <f>#REF!</f>
        <v>#REF!</v>
      </c>
      <c r="MHC8" s="78" t="e">
        <f>#REF!</f>
        <v>#REF!</v>
      </c>
      <c r="MHD8" s="78" t="e">
        <f>#REF!</f>
        <v>#REF!</v>
      </c>
      <c r="MHE8" s="78" t="e">
        <f>#REF!</f>
        <v>#REF!</v>
      </c>
      <c r="MHF8" s="78" t="e">
        <f>#REF!</f>
        <v>#REF!</v>
      </c>
      <c r="MHG8" s="78" t="e">
        <f>#REF!</f>
        <v>#REF!</v>
      </c>
      <c r="MHH8" s="78" t="e">
        <f>#REF!</f>
        <v>#REF!</v>
      </c>
      <c r="MHI8" s="78" t="e">
        <f>#REF!</f>
        <v>#REF!</v>
      </c>
      <c r="MHJ8" s="78" t="e">
        <f>#REF!</f>
        <v>#REF!</v>
      </c>
      <c r="MHK8" s="78" t="e">
        <f>#REF!</f>
        <v>#REF!</v>
      </c>
      <c r="MHL8" s="78" t="e">
        <f>#REF!</f>
        <v>#REF!</v>
      </c>
      <c r="MHM8" s="78" t="e">
        <f>#REF!</f>
        <v>#REF!</v>
      </c>
      <c r="MHN8" s="78" t="e">
        <f>#REF!</f>
        <v>#REF!</v>
      </c>
      <c r="MHO8" s="78" t="e">
        <f>#REF!</f>
        <v>#REF!</v>
      </c>
      <c r="MHP8" s="78" t="e">
        <f>#REF!</f>
        <v>#REF!</v>
      </c>
      <c r="MHQ8" s="78" t="e">
        <f>#REF!</f>
        <v>#REF!</v>
      </c>
      <c r="MHR8" s="78" t="e">
        <f>#REF!</f>
        <v>#REF!</v>
      </c>
      <c r="MHS8" s="78" t="e">
        <f>#REF!</f>
        <v>#REF!</v>
      </c>
      <c r="MHT8" s="78" t="e">
        <f>#REF!</f>
        <v>#REF!</v>
      </c>
      <c r="MHU8" s="78" t="e">
        <f>#REF!</f>
        <v>#REF!</v>
      </c>
      <c r="MHV8" s="78" t="e">
        <f>#REF!</f>
        <v>#REF!</v>
      </c>
      <c r="MHW8" s="78" t="e">
        <f>#REF!</f>
        <v>#REF!</v>
      </c>
      <c r="MHX8" s="78" t="e">
        <f>#REF!</f>
        <v>#REF!</v>
      </c>
      <c r="MHY8" s="78" t="e">
        <f>#REF!</f>
        <v>#REF!</v>
      </c>
      <c r="MHZ8" s="78" t="e">
        <f>#REF!</f>
        <v>#REF!</v>
      </c>
      <c r="MIA8" s="78" t="e">
        <f>#REF!</f>
        <v>#REF!</v>
      </c>
      <c r="MIB8" s="78" t="e">
        <f>#REF!</f>
        <v>#REF!</v>
      </c>
      <c r="MIC8" s="78" t="e">
        <f>#REF!</f>
        <v>#REF!</v>
      </c>
      <c r="MID8" s="78" t="e">
        <f>#REF!</f>
        <v>#REF!</v>
      </c>
      <c r="MIE8" s="78" t="e">
        <f>#REF!</f>
        <v>#REF!</v>
      </c>
      <c r="MIF8" s="78" t="e">
        <f>#REF!</f>
        <v>#REF!</v>
      </c>
      <c r="MIG8" s="78" t="e">
        <f>#REF!</f>
        <v>#REF!</v>
      </c>
      <c r="MIH8" s="78" t="e">
        <f>#REF!</f>
        <v>#REF!</v>
      </c>
      <c r="MII8" s="78" t="e">
        <f>#REF!</f>
        <v>#REF!</v>
      </c>
      <c r="MIJ8" s="78" t="e">
        <f>#REF!</f>
        <v>#REF!</v>
      </c>
      <c r="MIK8" s="78" t="e">
        <f>#REF!</f>
        <v>#REF!</v>
      </c>
      <c r="MIL8" s="78" t="e">
        <f>#REF!</f>
        <v>#REF!</v>
      </c>
      <c r="MIM8" s="78" t="e">
        <f>#REF!</f>
        <v>#REF!</v>
      </c>
      <c r="MIN8" s="78" t="e">
        <f>#REF!</f>
        <v>#REF!</v>
      </c>
      <c r="MIO8" s="78" t="e">
        <f>#REF!</f>
        <v>#REF!</v>
      </c>
      <c r="MIP8" s="78" t="e">
        <f>#REF!</f>
        <v>#REF!</v>
      </c>
      <c r="MIQ8" s="78" t="e">
        <f>#REF!</f>
        <v>#REF!</v>
      </c>
      <c r="MIR8" s="78" t="e">
        <f>#REF!</f>
        <v>#REF!</v>
      </c>
      <c r="MIS8" s="78" t="e">
        <f>#REF!</f>
        <v>#REF!</v>
      </c>
      <c r="MIT8" s="78" t="e">
        <f>#REF!</f>
        <v>#REF!</v>
      </c>
      <c r="MIU8" s="78" t="e">
        <f>#REF!</f>
        <v>#REF!</v>
      </c>
      <c r="MIV8" s="78" t="e">
        <f>#REF!</f>
        <v>#REF!</v>
      </c>
      <c r="MIW8" s="78" t="e">
        <f>#REF!</f>
        <v>#REF!</v>
      </c>
      <c r="MIX8" s="78" t="e">
        <f>#REF!</f>
        <v>#REF!</v>
      </c>
      <c r="MIY8" s="78" t="e">
        <f>#REF!</f>
        <v>#REF!</v>
      </c>
      <c r="MIZ8" s="78" t="e">
        <f>#REF!</f>
        <v>#REF!</v>
      </c>
      <c r="MJA8" s="78" t="e">
        <f>#REF!</f>
        <v>#REF!</v>
      </c>
      <c r="MJB8" s="78" t="e">
        <f>#REF!</f>
        <v>#REF!</v>
      </c>
      <c r="MJC8" s="78" t="e">
        <f>#REF!</f>
        <v>#REF!</v>
      </c>
      <c r="MJD8" s="78" t="e">
        <f>#REF!</f>
        <v>#REF!</v>
      </c>
      <c r="MJE8" s="78" t="e">
        <f>#REF!</f>
        <v>#REF!</v>
      </c>
      <c r="MJF8" s="78" t="e">
        <f>#REF!</f>
        <v>#REF!</v>
      </c>
      <c r="MJG8" s="78" t="e">
        <f>#REF!</f>
        <v>#REF!</v>
      </c>
      <c r="MJH8" s="78" t="e">
        <f>#REF!</f>
        <v>#REF!</v>
      </c>
      <c r="MJI8" s="78" t="e">
        <f>#REF!</f>
        <v>#REF!</v>
      </c>
      <c r="MJJ8" s="78" t="e">
        <f>#REF!</f>
        <v>#REF!</v>
      </c>
      <c r="MJK8" s="78" t="e">
        <f>#REF!</f>
        <v>#REF!</v>
      </c>
      <c r="MJL8" s="78" t="e">
        <f>#REF!</f>
        <v>#REF!</v>
      </c>
      <c r="MJM8" s="78" t="e">
        <f>#REF!</f>
        <v>#REF!</v>
      </c>
      <c r="MJN8" s="78" t="e">
        <f>#REF!</f>
        <v>#REF!</v>
      </c>
      <c r="MJO8" s="78" t="e">
        <f>#REF!</f>
        <v>#REF!</v>
      </c>
      <c r="MJP8" s="78" t="e">
        <f>#REF!</f>
        <v>#REF!</v>
      </c>
      <c r="MJQ8" s="78" t="e">
        <f>#REF!</f>
        <v>#REF!</v>
      </c>
      <c r="MJR8" s="78" t="e">
        <f>#REF!</f>
        <v>#REF!</v>
      </c>
      <c r="MJS8" s="78" t="e">
        <f>#REF!</f>
        <v>#REF!</v>
      </c>
      <c r="MJT8" s="78" t="e">
        <f>#REF!</f>
        <v>#REF!</v>
      </c>
      <c r="MJU8" s="78" t="e">
        <f>#REF!</f>
        <v>#REF!</v>
      </c>
      <c r="MJV8" s="78" t="e">
        <f>#REF!</f>
        <v>#REF!</v>
      </c>
      <c r="MJW8" s="78" t="e">
        <f>#REF!</f>
        <v>#REF!</v>
      </c>
      <c r="MJX8" s="78" t="e">
        <f>#REF!</f>
        <v>#REF!</v>
      </c>
      <c r="MJY8" s="78" t="e">
        <f>#REF!</f>
        <v>#REF!</v>
      </c>
      <c r="MJZ8" s="78" t="e">
        <f>#REF!</f>
        <v>#REF!</v>
      </c>
      <c r="MKA8" s="78" t="e">
        <f>#REF!</f>
        <v>#REF!</v>
      </c>
      <c r="MKB8" s="78" t="e">
        <f>#REF!</f>
        <v>#REF!</v>
      </c>
      <c r="MKC8" s="78" t="e">
        <f>#REF!</f>
        <v>#REF!</v>
      </c>
      <c r="MKD8" s="78" t="e">
        <f>#REF!</f>
        <v>#REF!</v>
      </c>
      <c r="MKE8" s="78" t="e">
        <f>#REF!</f>
        <v>#REF!</v>
      </c>
      <c r="MKF8" s="78" t="e">
        <f>#REF!</f>
        <v>#REF!</v>
      </c>
      <c r="MKG8" s="78" t="e">
        <f>#REF!</f>
        <v>#REF!</v>
      </c>
      <c r="MKH8" s="78" t="e">
        <f>#REF!</f>
        <v>#REF!</v>
      </c>
      <c r="MKI8" s="78" t="e">
        <f>#REF!</f>
        <v>#REF!</v>
      </c>
      <c r="MKJ8" s="78" t="e">
        <f>#REF!</f>
        <v>#REF!</v>
      </c>
      <c r="MKK8" s="78" t="e">
        <f>#REF!</f>
        <v>#REF!</v>
      </c>
      <c r="MKL8" s="78" t="e">
        <f>#REF!</f>
        <v>#REF!</v>
      </c>
      <c r="MKM8" s="78" t="e">
        <f>#REF!</f>
        <v>#REF!</v>
      </c>
      <c r="MKN8" s="78" t="e">
        <f>#REF!</f>
        <v>#REF!</v>
      </c>
      <c r="MKO8" s="78" t="e">
        <f>#REF!</f>
        <v>#REF!</v>
      </c>
      <c r="MKP8" s="78" t="e">
        <f>#REF!</f>
        <v>#REF!</v>
      </c>
      <c r="MKQ8" s="78" t="e">
        <f>#REF!</f>
        <v>#REF!</v>
      </c>
      <c r="MKR8" s="78" t="e">
        <f>#REF!</f>
        <v>#REF!</v>
      </c>
      <c r="MKS8" s="78" t="e">
        <f>#REF!</f>
        <v>#REF!</v>
      </c>
      <c r="MKT8" s="78" t="e">
        <f>#REF!</f>
        <v>#REF!</v>
      </c>
      <c r="MKU8" s="78" t="e">
        <f>#REF!</f>
        <v>#REF!</v>
      </c>
      <c r="MKV8" s="78" t="e">
        <f>#REF!</f>
        <v>#REF!</v>
      </c>
      <c r="MKW8" s="78" t="e">
        <f>#REF!</f>
        <v>#REF!</v>
      </c>
      <c r="MKX8" s="78" t="e">
        <f>#REF!</f>
        <v>#REF!</v>
      </c>
      <c r="MKY8" s="78" t="e">
        <f>#REF!</f>
        <v>#REF!</v>
      </c>
      <c r="MKZ8" s="78" t="e">
        <f>#REF!</f>
        <v>#REF!</v>
      </c>
      <c r="MLA8" s="78" t="e">
        <f>#REF!</f>
        <v>#REF!</v>
      </c>
      <c r="MLB8" s="78" t="e">
        <f>#REF!</f>
        <v>#REF!</v>
      </c>
      <c r="MLC8" s="78" t="e">
        <f>#REF!</f>
        <v>#REF!</v>
      </c>
      <c r="MLD8" s="78" t="e">
        <f>#REF!</f>
        <v>#REF!</v>
      </c>
      <c r="MLE8" s="78" t="e">
        <f>#REF!</f>
        <v>#REF!</v>
      </c>
      <c r="MLF8" s="78" t="e">
        <f>#REF!</f>
        <v>#REF!</v>
      </c>
      <c r="MLG8" s="78" t="e">
        <f>#REF!</f>
        <v>#REF!</v>
      </c>
      <c r="MLH8" s="78" t="e">
        <f>#REF!</f>
        <v>#REF!</v>
      </c>
      <c r="MLI8" s="78" t="e">
        <f>#REF!</f>
        <v>#REF!</v>
      </c>
      <c r="MLJ8" s="78" t="e">
        <f>#REF!</f>
        <v>#REF!</v>
      </c>
      <c r="MLK8" s="78" t="e">
        <f>#REF!</f>
        <v>#REF!</v>
      </c>
      <c r="MLL8" s="78" t="e">
        <f>#REF!</f>
        <v>#REF!</v>
      </c>
      <c r="MLM8" s="78" t="e">
        <f>#REF!</f>
        <v>#REF!</v>
      </c>
      <c r="MLN8" s="78" t="e">
        <f>#REF!</f>
        <v>#REF!</v>
      </c>
      <c r="MLO8" s="78" t="e">
        <f>#REF!</f>
        <v>#REF!</v>
      </c>
      <c r="MLP8" s="78" t="e">
        <f>#REF!</f>
        <v>#REF!</v>
      </c>
      <c r="MLQ8" s="78" t="e">
        <f>#REF!</f>
        <v>#REF!</v>
      </c>
      <c r="MLR8" s="78" t="e">
        <f>#REF!</f>
        <v>#REF!</v>
      </c>
      <c r="MLS8" s="78" t="e">
        <f>#REF!</f>
        <v>#REF!</v>
      </c>
      <c r="MLT8" s="78" t="e">
        <f>#REF!</f>
        <v>#REF!</v>
      </c>
      <c r="MLU8" s="78" t="e">
        <f>#REF!</f>
        <v>#REF!</v>
      </c>
      <c r="MLV8" s="78" t="e">
        <f>#REF!</f>
        <v>#REF!</v>
      </c>
      <c r="MLW8" s="78" t="e">
        <f>#REF!</f>
        <v>#REF!</v>
      </c>
      <c r="MLX8" s="78" t="e">
        <f>#REF!</f>
        <v>#REF!</v>
      </c>
      <c r="MLY8" s="78" t="e">
        <f>#REF!</f>
        <v>#REF!</v>
      </c>
      <c r="MLZ8" s="78" t="e">
        <f>#REF!</f>
        <v>#REF!</v>
      </c>
      <c r="MMA8" s="78" t="e">
        <f>#REF!</f>
        <v>#REF!</v>
      </c>
      <c r="MMB8" s="78" t="e">
        <f>#REF!</f>
        <v>#REF!</v>
      </c>
      <c r="MMC8" s="78" t="e">
        <f>#REF!</f>
        <v>#REF!</v>
      </c>
      <c r="MMD8" s="78" t="e">
        <f>#REF!</f>
        <v>#REF!</v>
      </c>
      <c r="MME8" s="78" t="e">
        <f>#REF!</f>
        <v>#REF!</v>
      </c>
      <c r="MMF8" s="78" t="e">
        <f>#REF!</f>
        <v>#REF!</v>
      </c>
      <c r="MMG8" s="78" t="e">
        <f>#REF!</f>
        <v>#REF!</v>
      </c>
      <c r="MMH8" s="78" t="e">
        <f>#REF!</f>
        <v>#REF!</v>
      </c>
      <c r="MMI8" s="78" t="e">
        <f>#REF!</f>
        <v>#REF!</v>
      </c>
      <c r="MMJ8" s="78" t="e">
        <f>#REF!</f>
        <v>#REF!</v>
      </c>
      <c r="MMK8" s="78" t="e">
        <f>#REF!</f>
        <v>#REF!</v>
      </c>
      <c r="MML8" s="78" t="e">
        <f>#REF!</f>
        <v>#REF!</v>
      </c>
      <c r="MMM8" s="78" t="e">
        <f>#REF!</f>
        <v>#REF!</v>
      </c>
      <c r="MMN8" s="78" t="e">
        <f>#REF!</f>
        <v>#REF!</v>
      </c>
      <c r="MMO8" s="78" t="e">
        <f>#REF!</f>
        <v>#REF!</v>
      </c>
      <c r="MMP8" s="78" t="e">
        <f>#REF!</f>
        <v>#REF!</v>
      </c>
      <c r="MMQ8" s="78" t="e">
        <f>#REF!</f>
        <v>#REF!</v>
      </c>
      <c r="MMR8" s="78" t="e">
        <f>#REF!</f>
        <v>#REF!</v>
      </c>
      <c r="MMS8" s="78" t="e">
        <f>#REF!</f>
        <v>#REF!</v>
      </c>
      <c r="MMT8" s="78" t="e">
        <f>#REF!</f>
        <v>#REF!</v>
      </c>
      <c r="MMU8" s="78" t="e">
        <f>#REF!</f>
        <v>#REF!</v>
      </c>
      <c r="MMV8" s="78" t="e">
        <f>#REF!</f>
        <v>#REF!</v>
      </c>
      <c r="MMW8" s="78" t="e">
        <f>#REF!</f>
        <v>#REF!</v>
      </c>
      <c r="MMX8" s="78" t="e">
        <f>#REF!</f>
        <v>#REF!</v>
      </c>
      <c r="MMY8" s="78" t="e">
        <f>#REF!</f>
        <v>#REF!</v>
      </c>
      <c r="MMZ8" s="78" t="e">
        <f>#REF!</f>
        <v>#REF!</v>
      </c>
      <c r="MNA8" s="78" t="e">
        <f>#REF!</f>
        <v>#REF!</v>
      </c>
      <c r="MNB8" s="78" t="e">
        <f>#REF!</f>
        <v>#REF!</v>
      </c>
      <c r="MNC8" s="78" t="e">
        <f>#REF!</f>
        <v>#REF!</v>
      </c>
      <c r="MND8" s="78" t="e">
        <f>#REF!</f>
        <v>#REF!</v>
      </c>
      <c r="MNE8" s="78" t="e">
        <f>#REF!</f>
        <v>#REF!</v>
      </c>
      <c r="MNF8" s="78" t="e">
        <f>#REF!</f>
        <v>#REF!</v>
      </c>
      <c r="MNG8" s="78" t="e">
        <f>#REF!</f>
        <v>#REF!</v>
      </c>
      <c r="MNH8" s="78" t="e">
        <f>#REF!</f>
        <v>#REF!</v>
      </c>
      <c r="MNI8" s="78" t="e">
        <f>#REF!</f>
        <v>#REF!</v>
      </c>
      <c r="MNJ8" s="78" t="e">
        <f>#REF!</f>
        <v>#REF!</v>
      </c>
      <c r="MNK8" s="78" t="e">
        <f>#REF!</f>
        <v>#REF!</v>
      </c>
      <c r="MNL8" s="78" t="e">
        <f>#REF!</f>
        <v>#REF!</v>
      </c>
      <c r="MNM8" s="78" t="e">
        <f>#REF!</f>
        <v>#REF!</v>
      </c>
      <c r="MNN8" s="78" t="e">
        <f>#REF!</f>
        <v>#REF!</v>
      </c>
      <c r="MNO8" s="78" t="e">
        <f>#REF!</f>
        <v>#REF!</v>
      </c>
      <c r="MNP8" s="78" t="e">
        <f>#REF!</f>
        <v>#REF!</v>
      </c>
      <c r="MNQ8" s="78" t="e">
        <f>#REF!</f>
        <v>#REF!</v>
      </c>
      <c r="MNR8" s="78" t="e">
        <f>#REF!</f>
        <v>#REF!</v>
      </c>
      <c r="MNS8" s="78" t="e">
        <f>#REF!</f>
        <v>#REF!</v>
      </c>
      <c r="MNT8" s="78" t="e">
        <f>#REF!</f>
        <v>#REF!</v>
      </c>
      <c r="MNU8" s="78" t="e">
        <f>#REF!</f>
        <v>#REF!</v>
      </c>
      <c r="MNV8" s="78" t="e">
        <f>#REF!</f>
        <v>#REF!</v>
      </c>
      <c r="MNW8" s="78" t="e">
        <f>#REF!</f>
        <v>#REF!</v>
      </c>
      <c r="MNX8" s="78" t="e">
        <f>#REF!</f>
        <v>#REF!</v>
      </c>
      <c r="MNY8" s="78" t="e">
        <f>#REF!</f>
        <v>#REF!</v>
      </c>
      <c r="MNZ8" s="78" t="e">
        <f>#REF!</f>
        <v>#REF!</v>
      </c>
      <c r="MOA8" s="78" t="e">
        <f>#REF!</f>
        <v>#REF!</v>
      </c>
      <c r="MOB8" s="78" t="e">
        <f>#REF!</f>
        <v>#REF!</v>
      </c>
      <c r="MOC8" s="78" t="e">
        <f>#REF!</f>
        <v>#REF!</v>
      </c>
      <c r="MOD8" s="78" t="e">
        <f>#REF!</f>
        <v>#REF!</v>
      </c>
      <c r="MOE8" s="78" t="e">
        <f>#REF!</f>
        <v>#REF!</v>
      </c>
      <c r="MOF8" s="78" t="e">
        <f>#REF!</f>
        <v>#REF!</v>
      </c>
      <c r="MOG8" s="78" t="e">
        <f>#REF!</f>
        <v>#REF!</v>
      </c>
      <c r="MOH8" s="78" t="e">
        <f>#REF!</f>
        <v>#REF!</v>
      </c>
      <c r="MOI8" s="78" t="e">
        <f>#REF!</f>
        <v>#REF!</v>
      </c>
      <c r="MOJ8" s="78" t="e">
        <f>#REF!</f>
        <v>#REF!</v>
      </c>
      <c r="MOK8" s="78" t="e">
        <f>#REF!</f>
        <v>#REF!</v>
      </c>
      <c r="MOL8" s="78" t="e">
        <f>#REF!</f>
        <v>#REF!</v>
      </c>
      <c r="MOM8" s="78" t="e">
        <f>#REF!</f>
        <v>#REF!</v>
      </c>
      <c r="MON8" s="78" t="e">
        <f>#REF!</f>
        <v>#REF!</v>
      </c>
      <c r="MOO8" s="78" t="e">
        <f>#REF!</f>
        <v>#REF!</v>
      </c>
      <c r="MOP8" s="78" t="e">
        <f>#REF!</f>
        <v>#REF!</v>
      </c>
      <c r="MOQ8" s="78" t="e">
        <f>#REF!</f>
        <v>#REF!</v>
      </c>
      <c r="MOR8" s="78" t="e">
        <f>#REF!</f>
        <v>#REF!</v>
      </c>
      <c r="MOS8" s="78" t="e">
        <f>#REF!</f>
        <v>#REF!</v>
      </c>
      <c r="MOT8" s="78" t="e">
        <f>#REF!</f>
        <v>#REF!</v>
      </c>
      <c r="MOU8" s="78" t="e">
        <f>#REF!</f>
        <v>#REF!</v>
      </c>
      <c r="MOV8" s="78" t="e">
        <f>#REF!</f>
        <v>#REF!</v>
      </c>
      <c r="MOW8" s="78" t="e">
        <f>#REF!</f>
        <v>#REF!</v>
      </c>
      <c r="MOX8" s="78" t="e">
        <f>#REF!</f>
        <v>#REF!</v>
      </c>
      <c r="MOY8" s="78" t="e">
        <f>#REF!</f>
        <v>#REF!</v>
      </c>
      <c r="MOZ8" s="78" t="e">
        <f>#REF!</f>
        <v>#REF!</v>
      </c>
      <c r="MPA8" s="78" t="e">
        <f>#REF!</f>
        <v>#REF!</v>
      </c>
      <c r="MPB8" s="78" t="e">
        <f>#REF!</f>
        <v>#REF!</v>
      </c>
      <c r="MPC8" s="78" t="e">
        <f>#REF!</f>
        <v>#REF!</v>
      </c>
      <c r="MPD8" s="78" t="e">
        <f>#REF!</f>
        <v>#REF!</v>
      </c>
      <c r="MPE8" s="78" t="e">
        <f>#REF!</f>
        <v>#REF!</v>
      </c>
      <c r="MPF8" s="78" t="e">
        <f>#REF!</f>
        <v>#REF!</v>
      </c>
      <c r="MPG8" s="78" t="e">
        <f>#REF!</f>
        <v>#REF!</v>
      </c>
      <c r="MPH8" s="78" t="e">
        <f>#REF!</f>
        <v>#REF!</v>
      </c>
      <c r="MPI8" s="78" t="e">
        <f>#REF!</f>
        <v>#REF!</v>
      </c>
      <c r="MPJ8" s="78" t="e">
        <f>#REF!</f>
        <v>#REF!</v>
      </c>
      <c r="MPK8" s="78" t="e">
        <f>#REF!</f>
        <v>#REF!</v>
      </c>
      <c r="MPL8" s="78" t="e">
        <f>#REF!</f>
        <v>#REF!</v>
      </c>
      <c r="MPM8" s="78" t="e">
        <f>#REF!</f>
        <v>#REF!</v>
      </c>
      <c r="MPN8" s="78" t="e">
        <f>#REF!</f>
        <v>#REF!</v>
      </c>
      <c r="MPO8" s="78" t="e">
        <f>#REF!</f>
        <v>#REF!</v>
      </c>
      <c r="MPP8" s="78" t="e">
        <f>#REF!</f>
        <v>#REF!</v>
      </c>
      <c r="MPQ8" s="78" t="e">
        <f>#REF!</f>
        <v>#REF!</v>
      </c>
      <c r="MPR8" s="78" t="e">
        <f>#REF!</f>
        <v>#REF!</v>
      </c>
      <c r="MPS8" s="78" t="e">
        <f>#REF!</f>
        <v>#REF!</v>
      </c>
      <c r="MPT8" s="78" t="e">
        <f>#REF!</f>
        <v>#REF!</v>
      </c>
      <c r="MPU8" s="78" t="e">
        <f>#REF!</f>
        <v>#REF!</v>
      </c>
      <c r="MPV8" s="78" t="e">
        <f>#REF!</f>
        <v>#REF!</v>
      </c>
      <c r="MPW8" s="78" t="e">
        <f>#REF!</f>
        <v>#REF!</v>
      </c>
      <c r="MPX8" s="78" t="e">
        <f>#REF!</f>
        <v>#REF!</v>
      </c>
      <c r="MPY8" s="78" t="e">
        <f>#REF!</f>
        <v>#REF!</v>
      </c>
      <c r="MPZ8" s="78" t="e">
        <f>#REF!</f>
        <v>#REF!</v>
      </c>
      <c r="MQA8" s="78" t="e">
        <f>#REF!</f>
        <v>#REF!</v>
      </c>
      <c r="MQB8" s="78" t="e">
        <f>#REF!</f>
        <v>#REF!</v>
      </c>
      <c r="MQC8" s="78" t="e">
        <f>#REF!</f>
        <v>#REF!</v>
      </c>
      <c r="MQD8" s="78" t="e">
        <f>#REF!</f>
        <v>#REF!</v>
      </c>
      <c r="MQE8" s="78" t="e">
        <f>#REF!</f>
        <v>#REF!</v>
      </c>
      <c r="MQF8" s="78" t="e">
        <f>#REF!</f>
        <v>#REF!</v>
      </c>
      <c r="MQG8" s="78" t="e">
        <f>#REF!</f>
        <v>#REF!</v>
      </c>
      <c r="MQH8" s="78" t="e">
        <f>#REF!</f>
        <v>#REF!</v>
      </c>
      <c r="MQI8" s="78" t="e">
        <f>#REF!</f>
        <v>#REF!</v>
      </c>
      <c r="MQJ8" s="78" t="e">
        <f>#REF!</f>
        <v>#REF!</v>
      </c>
      <c r="MQK8" s="78" t="e">
        <f>#REF!</f>
        <v>#REF!</v>
      </c>
      <c r="MQL8" s="78" t="e">
        <f>#REF!</f>
        <v>#REF!</v>
      </c>
      <c r="MQM8" s="78" t="e">
        <f>#REF!</f>
        <v>#REF!</v>
      </c>
      <c r="MQN8" s="78" t="e">
        <f>#REF!</f>
        <v>#REF!</v>
      </c>
      <c r="MQO8" s="78" t="e">
        <f>#REF!</f>
        <v>#REF!</v>
      </c>
      <c r="MQP8" s="78" t="e">
        <f>#REF!</f>
        <v>#REF!</v>
      </c>
      <c r="MQQ8" s="78" t="e">
        <f>#REF!</f>
        <v>#REF!</v>
      </c>
      <c r="MQR8" s="78" t="e">
        <f>#REF!</f>
        <v>#REF!</v>
      </c>
      <c r="MQS8" s="78" t="e">
        <f>#REF!</f>
        <v>#REF!</v>
      </c>
      <c r="MQT8" s="78" t="e">
        <f>#REF!</f>
        <v>#REF!</v>
      </c>
      <c r="MQU8" s="78" t="e">
        <f>#REF!</f>
        <v>#REF!</v>
      </c>
      <c r="MQV8" s="78" t="e">
        <f>#REF!</f>
        <v>#REF!</v>
      </c>
      <c r="MQW8" s="78" t="e">
        <f>#REF!</f>
        <v>#REF!</v>
      </c>
      <c r="MQX8" s="78" t="e">
        <f>#REF!</f>
        <v>#REF!</v>
      </c>
      <c r="MQY8" s="78" t="e">
        <f>#REF!</f>
        <v>#REF!</v>
      </c>
      <c r="MQZ8" s="78" t="e">
        <f>#REF!</f>
        <v>#REF!</v>
      </c>
      <c r="MRA8" s="78" t="e">
        <f>#REF!</f>
        <v>#REF!</v>
      </c>
      <c r="MRB8" s="78" t="e">
        <f>#REF!</f>
        <v>#REF!</v>
      </c>
      <c r="MRC8" s="78" t="e">
        <f>#REF!</f>
        <v>#REF!</v>
      </c>
      <c r="MRD8" s="78" t="e">
        <f>#REF!</f>
        <v>#REF!</v>
      </c>
      <c r="MRE8" s="78" t="e">
        <f>#REF!</f>
        <v>#REF!</v>
      </c>
      <c r="MRF8" s="78" t="e">
        <f>#REF!</f>
        <v>#REF!</v>
      </c>
      <c r="MRG8" s="78" t="e">
        <f>#REF!</f>
        <v>#REF!</v>
      </c>
      <c r="MRH8" s="78" t="e">
        <f>#REF!</f>
        <v>#REF!</v>
      </c>
      <c r="MRI8" s="78" t="e">
        <f>#REF!</f>
        <v>#REF!</v>
      </c>
      <c r="MRJ8" s="78" t="e">
        <f>#REF!</f>
        <v>#REF!</v>
      </c>
      <c r="MRK8" s="78" t="e">
        <f>#REF!</f>
        <v>#REF!</v>
      </c>
      <c r="MRL8" s="78" t="e">
        <f>#REF!</f>
        <v>#REF!</v>
      </c>
      <c r="MRM8" s="78" t="e">
        <f>#REF!</f>
        <v>#REF!</v>
      </c>
      <c r="MRN8" s="78" t="e">
        <f>#REF!</f>
        <v>#REF!</v>
      </c>
      <c r="MRO8" s="78" t="e">
        <f>#REF!</f>
        <v>#REF!</v>
      </c>
      <c r="MRP8" s="78" t="e">
        <f>#REF!</f>
        <v>#REF!</v>
      </c>
      <c r="MRQ8" s="78" t="e">
        <f>#REF!</f>
        <v>#REF!</v>
      </c>
      <c r="MRR8" s="78" t="e">
        <f>#REF!</f>
        <v>#REF!</v>
      </c>
      <c r="MRS8" s="78" t="e">
        <f>#REF!</f>
        <v>#REF!</v>
      </c>
      <c r="MRT8" s="78" t="e">
        <f>#REF!</f>
        <v>#REF!</v>
      </c>
      <c r="MRU8" s="78" t="e">
        <f>#REF!</f>
        <v>#REF!</v>
      </c>
      <c r="MRV8" s="78" t="e">
        <f>#REF!</f>
        <v>#REF!</v>
      </c>
      <c r="MRW8" s="78" t="e">
        <f>#REF!</f>
        <v>#REF!</v>
      </c>
      <c r="MRX8" s="78" t="e">
        <f>#REF!</f>
        <v>#REF!</v>
      </c>
      <c r="MRY8" s="78" t="e">
        <f>#REF!</f>
        <v>#REF!</v>
      </c>
      <c r="MRZ8" s="78" t="e">
        <f>#REF!</f>
        <v>#REF!</v>
      </c>
      <c r="MSA8" s="78" t="e">
        <f>#REF!</f>
        <v>#REF!</v>
      </c>
      <c r="MSB8" s="78" t="e">
        <f>#REF!</f>
        <v>#REF!</v>
      </c>
      <c r="MSC8" s="78" t="e">
        <f>#REF!</f>
        <v>#REF!</v>
      </c>
      <c r="MSD8" s="78" t="e">
        <f>#REF!</f>
        <v>#REF!</v>
      </c>
      <c r="MSE8" s="78" t="e">
        <f>#REF!</f>
        <v>#REF!</v>
      </c>
      <c r="MSF8" s="78" t="e">
        <f>#REF!</f>
        <v>#REF!</v>
      </c>
      <c r="MSG8" s="78" t="e">
        <f>#REF!</f>
        <v>#REF!</v>
      </c>
      <c r="MSH8" s="78" t="e">
        <f>#REF!</f>
        <v>#REF!</v>
      </c>
      <c r="MSI8" s="78" t="e">
        <f>#REF!</f>
        <v>#REF!</v>
      </c>
      <c r="MSJ8" s="78" t="e">
        <f>#REF!</f>
        <v>#REF!</v>
      </c>
      <c r="MSK8" s="78" t="e">
        <f>#REF!</f>
        <v>#REF!</v>
      </c>
      <c r="MSL8" s="78" t="e">
        <f>#REF!</f>
        <v>#REF!</v>
      </c>
      <c r="MSM8" s="78" t="e">
        <f>#REF!</f>
        <v>#REF!</v>
      </c>
      <c r="MSN8" s="78" t="e">
        <f>#REF!</f>
        <v>#REF!</v>
      </c>
      <c r="MSO8" s="78" t="e">
        <f>#REF!</f>
        <v>#REF!</v>
      </c>
      <c r="MSP8" s="78" t="e">
        <f>#REF!</f>
        <v>#REF!</v>
      </c>
      <c r="MSQ8" s="78" t="e">
        <f>#REF!</f>
        <v>#REF!</v>
      </c>
      <c r="MSR8" s="78" t="e">
        <f>#REF!</f>
        <v>#REF!</v>
      </c>
      <c r="MSS8" s="78" t="e">
        <f>#REF!</f>
        <v>#REF!</v>
      </c>
      <c r="MST8" s="78" t="e">
        <f>#REF!</f>
        <v>#REF!</v>
      </c>
      <c r="MSU8" s="78" t="e">
        <f>#REF!</f>
        <v>#REF!</v>
      </c>
      <c r="MSV8" s="78" t="e">
        <f>#REF!</f>
        <v>#REF!</v>
      </c>
      <c r="MSW8" s="78" t="e">
        <f>#REF!</f>
        <v>#REF!</v>
      </c>
      <c r="MSX8" s="78" t="e">
        <f>#REF!</f>
        <v>#REF!</v>
      </c>
      <c r="MSY8" s="78" t="e">
        <f>#REF!</f>
        <v>#REF!</v>
      </c>
      <c r="MSZ8" s="78" t="e">
        <f>#REF!</f>
        <v>#REF!</v>
      </c>
      <c r="MTA8" s="78" t="e">
        <f>#REF!</f>
        <v>#REF!</v>
      </c>
      <c r="MTB8" s="78" t="e">
        <f>#REF!</f>
        <v>#REF!</v>
      </c>
      <c r="MTC8" s="78" t="e">
        <f>#REF!</f>
        <v>#REF!</v>
      </c>
      <c r="MTD8" s="78" t="e">
        <f>#REF!</f>
        <v>#REF!</v>
      </c>
      <c r="MTE8" s="78" t="e">
        <f>#REF!</f>
        <v>#REF!</v>
      </c>
      <c r="MTF8" s="78" t="e">
        <f>#REF!</f>
        <v>#REF!</v>
      </c>
      <c r="MTG8" s="78" t="e">
        <f>#REF!</f>
        <v>#REF!</v>
      </c>
      <c r="MTH8" s="78" t="e">
        <f>#REF!</f>
        <v>#REF!</v>
      </c>
      <c r="MTI8" s="78" t="e">
        <f>#REF!</f>
        <v>#REF!</v>
      </c>
      <c r="MTJ8" s="78" t="e">
        <f>#REF!</f>
        <v>#REF!</v>
      </c>
      <c r="MTK8" s="78" t="e">
        <f>#REF!</f>
        <v>#REF!</v>
      </c>
      <c r="MTL8" s="78" t="e">
        <f>#REF!</f>
        <v>#REF!</v>
      </c>
      <c r="MTM8" s="78" t="e">
        <f>#REF!</f>
        <v>#REF!</v>
      </c>
      <c r="MTN8" s="78" t="e">
        <f>#REF!</f>
        <v>#REF!</v>
      </c>
      <c r="MTO8" s="78" t="e">
        <f>#REF!</f>
        <v>#REF!</v>
      </c>
      <c r="MTP8" s="78" t="e">
        <f>#REF!</f>
        <v>#REF!</v>
      </c>
      <c r="MTQ8" s="78" t="e">
        <f>#REF!</f>
        <v>#REF!</v>
      </c>
      <c r="MTR8" s="78" t="e">
        <f>#REF!</f>
        <v>#REF!</v>
      </c>
      <c r="MTS8" s="78" t="e">
        <f>#REF!</f>
        <v>#REF!</v>
      </c>
      <c r="MTT8" s="78" t="e">
        <f>#REF!</f>
        <v>#REF!</v>
      </c>
      <c r="MTU8" s="78" t="e">
        <f>#REF!</f>
        <v>#REF!</v>
      </c>
      <c r="MTV8" s="78" t="e">
        <f>#REF!</f>
        <v>#REF!</v>
      </c>
      <c r="MTW8" s="78" t="e">
        <f>#REF!</f>
        <v>#REF!</v>
      </c>
      <c r="MTX8" s="78" t="e">
        <f>#REF!</f>
        <v>#REF!</v>
      </c>
      <c r="MTY8" s="78" t="e">
        <f>#REF!</f>
        <v>#REF!</v>
      </c>
      <c r="MTZ8" s="78" t="e">
        <f>#REF!</f>
        <v>#REF!</v>
      </c>
      <c r="MUA8" s="78" t="e">
        <f>#REF!</f>
        <v>#REF!</v>
      </c>
      <c r="MUB8" s="78" t="e">
        <f>#REF!</f>
        <v>#REF!</v>
      </c>
      <c r="MUC8" s="78" t="e">
        <f>#REF!</f>
        <v>#REF!</v>
      </c>
      <c r="MUD8" s="78" t="e">
        <f>#REF!</f>
        <v>#REF!</v>
      </c>
      <c r="MUE8" s="78" t="e">
        <f>#REF!</f>
        <v>#REF!</v>
      </c>
      <c r="MUF8" s="78" t="e">
        <f>#REF!</f>
        <v>#REF!</v>
      </c>
      <c r="MUG8" s="78" t="e">
        <f>#REF!</f>
        <v>#REF!</v>
      </c>
      <c r="MUH8" s="78" t="e">
        <f>#REF!</f>
        <v>#REF!</v>
      </c>
      <c r="MUI8" s="78" t="e">
        <f>#REF!</f>
        <v>#REF!</v>
      </c>
      <c r="MUJ8" s="78" t="e">
        <f>#REF!</f>
        <v>#REF!</v>
      </c>
      <c r="MUK8" s="78" t="e">
        <f>#REF!</f>
        <v>#REF!</v>
      </c>
      <c r="MUL8" s="78" t="e">
        <f>#REF!</f>
        <v>#REF!</v>
      </c>
      <c r="MUM8" s="78" t="e">
        <f>#REF!</f>
        <v>#REF!</v>
      </c>
      <c r="MUN8" s="78" t="e">
        <f>#REF!</f>
        <v>#REF!</v>
      </c>
      <c r="MUO8" s="78" t="e">
        <f>#REF!</f>
        <v>#REF!</v>
      </c>
      <c r="MUP8" s="78" t="e">
        <f>#REF!</f>
        <v>#REF!</v>
      </c>
      <c r="MUQ8" s="78" t="e">
        <f>#REF!</f>
        <v>#REF!</v>
      </c>
      <c r="MUR8" s="78" t="e">
        <f>#REF!</f>
        <v>#REF!</v>
      </c>
      <c r="MUS8" s="78" t="e">
        <f>#REF!</f>
        <v>#REF!</v>
      </c>
      <c r="MUT8" s="78" t="e">
        <f>#REF!</f>
        <v>#REF!</v>
      </c>
      <c r="MUU8" s="78" t="e">
        <f>#REF!</f>
        <v>#REF!</v>
      </c>
      <c r="MUV8" s="78" t="e">
        <f>#REF!</f>
        <v>#REF!</v>
      </c>
      <c r="MUW8" s="78" t="e">
        <f>#REF!</f>
        <v>#REF!</v>
      </c>
      <c r="MUX8" s="78" t="e">
        <f>#REF!</f>
        <v>#REF!</v>
      </c>
      <c r="MUY8" s="78" t="e">
        <f>#REF!</f>
        <v>#REF!</v>
      </c>
      <c r="MUZ8" s="78" t="e">
        <f>#REF!</f>
        <v>#REF!</v>
      </c>
      <c r="MVA8" s="78" t="e">
        <f>#REF!</f>
        <v>#REF!</v>
      </c>
      <c r="MVB8" s="78" t="e">
        <f>#REF!</f>
        <v>#REF!</v>
      </c>
      <c r="MVC8" s="78" t="e">
        <f>#REF!</f>
        <v>#REF!</v>
      </c>
      <c r="MVD8" s="78" t="e">
        <f>#REF!</f>
        <v>#REF!</v>
      </c>
      <c r="MVE8" s="78" t="e">
        <f>#REF!</f>
        <v>#REF!</v>
      </c>
      <c r="MVF8" s="78" t="e">
        <f>#REF!</f>
        <v>#REF!</v>
      </c>
      <c r="MVG8" s="78" t="e">
        <f>#REF!</f>
        <v>#REF!</v>
      </c>
      <c r="MVH8" s="78" t="e">
        <f>#REF!</f>
        <v>#REF!</v>
      </c>
      <c r="MVI8" s="78" t="e">
        <f>#REF!</f>
        <v>#REF!</v>
      </c>
      <c r="MVJ8" s="78" t="e">
        <f>#REF!</f>
        <v>#REF!</v>
      </c>
      <c r="MVK8" s="78" t="e">
        <f>#REF!</f>
        <v>#REF!</v>
      </c>
      <c r="MVL8" s="78" t="e">
        <f>#REF!</f>
        <v>#REF!</v>
      </c>
      <c r="MVM8" s="78" t="e">
        <f>#REF!</f>
        <v>#REF!</v>
      </c>
      <c r="MVN8" s="78" t="e">
        <f>#REF!</f>
        <v>#REF!</v>
      </c>
      <c r="MVO8" s="78" t="e">
        <f>#REF!</f>
        <v>#REF!</v>
      </c>
      <c r="MVP8" s="78" t="e">
        <f>#REF!</f>
        <v>#REF!</v>
      </c>
      <c r="MVQ8" s="78" t="e">
        <f>#REF!</f>
        <v>#REF!</v>
      </c>
      <c r="MVR8" s="78" t="e">
        <f>#REF!</f>
        <v>#REF!</v>
      </c>
      <c r="MVS8" s="78" t="e">
        <f>#REF!</f>
        <v>#REF!</v>
      </c>
      <c r="MVT8" s="78" t="e">
        <f>#REF!</f>
        <v>#REF!</v>
      </c>
      <c r="MVU8" s="78" t="e">
        <f>#REF!</f>
        <v>#REF!</v>
      </c>
      <c r="MVV8" s="78" t="e">
        <f>#REF!</f>
        <v>#REF!</v>
      </c>
      <c r="MVW8" s="78" t="e">
        <f>#REF!</f>
        <v>#REF!</v>
      </c>
      <c r="MVX8" s="78" t="e">
        <f>#REF!</f>
        <v>#REF!</v>
      </c>
      <c r="MVY8" s="78" t="e">
        <f>#REF!</f>
        <v>#REF!</v>
      </c>
      <c r="MVZ8" s="78" t="e">
        <f>#REF!</f>
        <v>#REF!</v>
      </c>
      <c r="MWA8" s="78" t="e">
        <f>#REF!</f>
        <v>#REF!</v>
      </c>
      <c r="MWB8" s="78" t="e">
        <f>#REF!</f>
        <v>#REF!</v>
      </c>
      <c r="MWC8" s="78" t="e">
        <f>#REF!</f>
        <v>#REF!</v>
      </c>
      <c r="MWD8" s="78" t="e">
        <f>#REF!</f>
        <v>#REF!</v>
      </c>
      <c r="MWE8" s="78" t="e">
        <f>#REF!</f>
        <v>#REF!</v>
      </c>
      <c r="MWF8" s="78" t="e">
        <f>#REF!</f>
        <v>#REF!</v>
      </c>
      <c r="MWG8" s="78" t="e">
        <f>#REF!</f>
        <v>#REF!</v>
      </c>
      <c r="MWH8" s="78" t="e">
        <f>#REF!</f>
        <v>#REF!</v>
      </c>
      <c r="MWI8" s="78" t="e">
        <f>#REF!</f>
        <v>#REF!</v>
      </c>
      <c r="MWJ8" s="78" t="e">
        <f>#REF!</f>
        <v>#REF!</v>
      </c>
      <c r="MWK8" s="78" t="e">
        <f>#REF!</f>
        <v>#REF!</v>
      </c>
      <c r="MWL8" s="78" t="e">
        <f>#REF!</f>
        <v>#REF!</v>
      </c>
      <c r="MWM8" s="78" t="e">
        <f>#REF!</f>
        <v>#REF!</v>
      </c>
      <c r="MWN8" s="78" t="e">
        <f>#REF!</f>
        <v>#REF!</v>
      </c>
      <c r="MWO8" s="78" t="e">
        <f>#REF!</f>
        <v>#REF!</v>
      </c>
      <c r="MWP8" s="78" t="e">
        <f>#REF!</f>
        <v>#REF!</v>
      </c>
      <c r="MWQ8" s="78" t="e">
        <f>#REF!</f>
        <v>#REF!</v>
      </c>
      <c r="MWR8" s="78" t="e">
        <f>#REF!</f>
        <v>#REF!</v>
      </c>
      <c r="MWS8" s="78" t="e">
        <f>#REF!</f>
        <v>#REF!</v>
      </c>
      <c r="MWT8" s="78" t="e">
        <f>#REF!</f>
        <v>#REF!</v>
      </c>
      <c r="MWU8" s="78" t="e">
        <f>#REF!</f>
        <v>#REF!</v>
      </c>
      <c r="MWV8" s="78" t="e">
        <f>#REF!</f>
        <v>#REF!</v>
      </c>
      <c r="MWW8" s="78" t="e">
        <f>#REF!</f>
        <v>#REF!</v>
      </c>
      <c r="MWX8" s="78" t="e">
        <f>#REF!</f>
        <v>#REF!</v>
      </c>
      <c r="MWY8" s="78" t="e">
        <f>#REF!</f>
        <v>#REF!</v>
      </c>
      <c r="MWZ8" s="78" t="e">
        <f>#REF!</f>
        <v>#REF!</v>
      </c>
      <c r="MXA8" s="78" t="e">
        <f>#REF!</f>
        <v>#REF!</v>
      </c>
      <c r="MXB8" s="78" t="e">
        <f>#REF!</f>
        <v>#REF!</v>
      </c>
      <c r="MXC8" s="78" t="e">
        <f>#REF!</f>
        <v>#REF!</v>
      </c>
      <c r="MXD8" s="78" t="e">
        <f>#REF!</f>
        <v>#REF!</v>
      </c>
      <c r="MXE8" s="78" t="e">
        <f>#REF!</f>
        <v>#REF!</v>
      </c>
      <c r="MXF8" s="78" t="e">
        <f>#REF!</f>
        <v>#REF!</v>
      </c>
      <c r="MXG8" s="78" t="e">
        <f>#REF!</f>
        <v>#REF!</v>
      </c>
      <c r="MXH8" s="78" t="e">
        <f>#REF!</f>
        <v>#REF!</v>
      </c>
      <c r="MXI8" s="78" t="e">
        <f>#REF!</f>
        <v>#REF!</v>
      </c>
      <c r="MXJ8" s="78" t="e">
        <f>#REF!</f>
        <v>#REF!</v>
      </c>
      <c r="MXK8" s="78" t="e">
        <f>#REF!</f>
        <v>#REF!</v>
      </c>
      <c r="MXL8" s="78" t="e">
        <f>#REF!</f>
        <v>#REF!</v>
      </c>
      <c r="MXM8" s="78" t="e">
        <f>#REF!</f>
        <v>#REF!</v>
      </c>
      <c r="MXN8" s="78" t="e">
        <f>#REF!</f>
        <v>#REF!</v>
      </c>
      <c r="MXO8" s="78" t="e">
        <f>#REF!</f>
        <v>#REF!</v>
      </c>
      <c r="MXP8" s="78" t="e">
        <f>#REF!</f>
        <v>#REF!</v>
      </c>
      <c r="MXQ8" s="78" t="e">
        <f>#REF!</f>
        <v>#REF!</v>
      </c>
      <c r="MXR8" s="78" t="e">
        <f>#REF!</f>
        <v>#REF!</v>
      </c>
      <c r="MXS8" s="78" t="e">
        <f>#REF!</f>
        <v>#REF!</v>
      </c>
      <c r="MXT8" s="78" t="e">
        <f>#REF!</f>
        <v>#REF!</v>
      </c>
      <c r="MXU8" s="78" t="e">
        <f>#REF!</f>
        <v>#REF!</v>
      </c>
      <c r="MXV8" s="78" t="e">
        <f>#REF!</f>
        <v>#REF!</v>
      </c>
      <c r="MXW8" s="78" t="e">
        <f>#REF!</f>
        <v>#REF!</v>
      </c>
      <c r="MXX8" s="78" t="e">
        <f>#REF!</f>
        <v>#REF!</v>
      </c>
      <c r="MXY8" s="78" t="e">
        <f>#REF!</f>
        <v>#REF!</v>
      </c>
      <c r="MXZ8" s="78" t="e">
        <f>#REF!</f>
        <v>#REF!</v>
      </c>
      <c r="MYA8" s="78" t="e">
        <f>#REF!</f>
        <v>#REF!</v>
      </c>
      <c r="MYB8" s="78" t="e">
        <f>#REF!</f>
        <v>#REF!</v>
      </c>
      <c r="MYC8" s="78" t="e">
        <f>#REF!</f>
        <v>#REF!</v>
      </c>
      <c r="MYD8" s="78" t="e">
        <f>#REF!</f>
        <v>#REF!</v>
      </c>
      <c r="MYE8" s="78" t="e">
        <f>#REF!</f>
        <v>#REF!</v>
      </c>
      <c r="MYF8" s="78" t="e">
        <f>#REF!</f>
        <v>#REF!</v>
      </c>
      <c r="MYG8" s="78" t="e">
        <f>#REF!</f>
        <v>#REF!</v>
      </c>
      <c r="MYH8" s="78" t="e">
        <f>#REF!</f>
        <v>#REF!</v>
      </c>
      <c r="MYI8" s="78" t="e">
        <f>#REF!</f>
        <v>#REF!</v>
      </c>
      <c r="MYJ8" s="78" t="e">
        <f>#REF!</f>
        <v>#REF!</v>
      </c>
      <c r="MYK8" s="78" t="e">
        <f>#REF!</f>
        <v>#REF!</v>
      </c>
      <c r="MYL8" s="78" t="e">
        <f>#REF!</f>
        <v>#REF!</v>
      </c>
      <c r="MYM8" s="78" t="e">
        <f>#REF!</f>
        <v>#REF!</v>
      </c>
      <c r="MYN8" s="78" t="e">
        <f>#REF!</f>
        <v>#REF!</v>
      </c>
      <c r="MYO8" s="78" t="e">
        <f>#REF!</f>
        <v>#REF!</v>
      </c>
      <c r="MYP8" s="78" t="e">
        <f>#REF!</f>
        <v>#REF!</v>
      </c>
      <c r="MYQ8" s="78" t="e">
        <f>#REF!</f>
        <v>#REF!</v>
      </c>
      <c r="MYR8" s="78" t="e">
        <f>#REF!</f>
        <v>#REF!</v>
      </c>
      <c r="MYS8" s="78" t="e">
        <f>#REF!</f>
        <v>#REF!</v>
      </c>
      <c r="MYT8" s="78" t="e">
        <f>#REF!</f>
        <v>#REF!</v>
      </c>
      <c r="MYU8" s="78" t="e">
        <f>#REF!</f>
        <v>#REF!</v>
      </c>
      <c r="MYV8" s="78" t="e">
        <f>#REF!</f>
        <v>#REF!</v>
      </c>
      <c r="MYW8" s="78" t="e">
        <f>#REF!</f>
        <v>#REF!</v>
      </c>
      <c r="MYX8" s="78" t="e">
        <f>#REF!</f>
        <v>#REF!</v>
      </c>
      <c r="MYY8" s="78" t="e">
        <f>#REF!</f>
        <v>#REF!</v>
      </c>
      <c r="MYZ8" s="78" t="e">
        <f>#REF!</f>
        <v>#REF!</v>
      </c>
      <c r="MZA8" s="78" t="e">
        <f>#REF!</f>
        <v>#REF!</v>
      </c>
      <c r="MZB8" s="78" t="e">
        <f>#REF!</f>
        <v>#REF!</v>
      </c>
      <c r="MZC8" s="78" t="e">
        <f>#REF!</f>
        <v>#REF!</v>
      </c>
      <c r="MZD8" s="78" t="e">
        <f>#REF!</f>
        <v>#REF!</v>
      </c>
      <c r="MZE8" s="78" t="e">
        <f>#REF!</f>
        <v>#REF!</v>
      </c>
      <c r="MZF8" s="78" t="e">
        <f>#REF!</f>
        <v>#REF!</v>
      </c>
      <c r="MZG8" s="78" t="e">
        <f>#REF!</f>
        <v>#REF!</v>
      </c>
      <c r="MZH8" s="78" t="e">
        <f>#REF!</f>
        <v>#REF!</v>
      </c>
      <c r="MZI8" s="78" t="e">
        <f>#REF!</f>
        <v>#REF!</v>
      </c>
      <c r="MZJ8" s="78" t="e">
        <f>#REF!</f>
        <v>#REF!</v>
      </c>
      <c r="MZK8" s="78" t="e">
        <f>#REF!</f>
        <v>#REF!</v>
      </c>
      <c r="MZL8" s="78" t="e">
        <f>#REF!</f>
        <v>#REF!</v>
      </c>
      <c r="MZM8" s="78" t="e">
        <f>#REF!</f>
        <v>#REF!</v>
      </c>
      <c r="MZN8" s="78" t="e">
        <f>#REF!</f>
        <v>#REF!</v>
      </c>
      <c r="MZO8" s="78" t="e">
        <f>#REF!</f>
        <v>#REF!</v>
      </c>
      <c r="MZP8" s="78" t="e">
        <f>#REF!</f>
        <v>#REF!</v>
      </c>
      <c r="MZQ8" s="78" t="e">
        <f>#REF!</f>
        <v>#REF!</v>
      </c>
      <c r="MZR8" s="78" t="e">
        <f>#REF!</f>
        <v>#REF!</v>
      </c>
      <c r="MZS8" s="78" t="e">
        <f>#REF!</f>
        <v>#REF!</v>
      </c>
      <c r="MZT8" s="78" t="e">
        <f>#REF!</f>
        <v>#REF!</v>
      </c>
      <c r="MZU8" s="78" t="e">
        <f>#REF!</f>
        <v>#REF!</v>
      </c>
      <c r="MZV8" s="78" t="e">
        <f>#REF!</f>
        <v>#REF!</v>
      </c>
      <c r="MZW8" s="78" t="e">
        <f>#REF!</f>
        <v>#REF!</v>
      </c>
      <c r="MZX8" s="78" t="e">
        <f>#REF!</f>
        <v>#REF!</v>
      </c>
      <c r="MZY8" s="78" t="e">
        <f>#REF!</f>
        <v>#REF!</v>
      </c>
      <c r="MZZ8" s="78" t="e">
        <f>#REF!</f>
        <v>#REF!</v>
      </c>
      <c r="NAA8" s="78" t="e">
        <f>#REF!</f>
        <v>#REF!</v>
      </c>
      <c r="NAB8" s="78" t="e">
        <f>#REF!</f>
        <v>#REF!</v>
      </c>
      <c r="NAC8" s="78" t="e">
        <f>#REF!</f>
        <v>#REF!</v>
      </c>
      <c r="NAD8" s="78" t="e">
        <f>#REF!</f>
        <v>#REF!</v>
      </c>
      <c r="NAE8" s="78" t="e">
        <f>#REF!</f>
        <v>#REF!</v>
      </c>
      <c r="NAF8" s="78" t="e">
        <f>#REF!</f>
        <v>#REF!</v>
      </c>
      <c r="NAG8" s="78" t="e">
        <f>#REF!</f>
        <v>#REF!</v>
      </c>
      <c r="NAH8" s="78" t="e">
        <f>#REF!</f>
        <v>#REF!</v>
      </c>
      <c r="NAI8" s="78" t="e">
        <f>#REF!</f>
        <v>#REF!</v>
      </c>
      <c r="NAJ8" s="78" t="e">
        <f>#REF!</f>
        <v>#REF!</v>
      </c>
      <c r="NAK8" s="78" t="e">
        <f>#REF!</f>
        <v>#REF!</v>
      </c>
      <c r="NAL8" s="78" t="e">
        <f>#REF!</f>
        <v>#REF!</v>
      </c>
      <c r="NAM8" s="78" t="e">
        <f>#REF!</f>
        <v>#REF!</v>
      </c>
      <c r="NAN8" s="78" t="e">
        <f>#REF!</f>
        <v>#REF!</v>
      </c>
      <c r="NAO8" s="78" t="e">
        <f>#REF!</f>
        <v>#REF!</v>
      </c>
      <c r="NAP8" s="78" t="e">
        <f>#REF!</f>
        <v>#REF!</v>
      </c>
      <c r="NAQ8" s="78" t="e">
        <f>#REF!</f>
        <v>#REF!</v>
      </c>
      <c r="NAR8" s="78" t="e">
        <f>#REF!</f>
        <v>#REF!</v>
      </c>
      <c r="NAS8" s="78" t="e">
        <f>#REF!</f>
        <v>#REF!</v>
      </c>
      <c r="NAT8" s="78" t="e">
        <f>#REF!</f>
        <v>#REF!</v>
      </c>
      <c r="NAU8" s="78" t="e">
        <f>#REF!</f>
        <v>#REF!</v>
      </c>
      <c r="NAV8" s="78" t="e">
        <f>#REF!</f>
        <v>#REF!</v>
      </c>
      <c r="NAW8" s="78" t="e">
        <f>#REF!</f>
        <v>#REF!</v>
      </c>
      <c r="NAX8" s="78" t="e">
        <f>#REF!</f>
        <v>#REF!</v>
      </c>
      <c r="NAY8" s="78" t="e">
        <f>#REF!</f>
        <v>#REF!</v>
      </c>
      <c r="NAZ8" s="78" t="e">
        <f>#REF!</f>
        <v>#REF!</v>
      </c>
      <c r="NBA8" s="78" t="e">
        <f>#REF!</f>
        <v>#REF!</v>
      </c>
      <c r="NBB8" s="78" t="e">
        <f>#REF!</f>
        <v>#REF!</v>
      </c>
      <c r="NBC8" s="78" t="e">
        <f>#REF!</f>
        <v>#REF!</v>
      </c>
      <c r="NBD8" s="78" t="e">
        <f>#REF!</f>
        <v>#REF!</v>
      </c>
      <c r="NBE8" s="78" t="e">
        <f>#REF!</f>
        <v>#REF!</v>
      </c>
      <c r="NBF8" s="78" t="e">
        <f>#REF!</f>
        <v>#REF!</v>
      </c>
      <c r="NBG8" s="78" t="e">
        <f>#REF!</f>
        <v>#REF!</v>
      </c>
      <c r="NBH8" s="78" t="e">
        <f>#REF!</f>
        <v>#REF!</v>
      </c>
      <c r="NBI8" s="78" t="e">
        <f>#REF!</f>
        <v>#REF!</v>
      </c>
      <c r="NBJ8" s="78" t="e">
        <f>#REF!</f>
        <v>#REF!</v>
      </c>
      <c r="NBK8" s="78" t="e">
        <f>#REF!</f>
        <v>#REF!</v>
      </c>
      <c r="NBL8" s="78" t="e">
        <f>#REF!</f>
        <v>#REF!</v>
      </c>
      <c r="NBM8" s="78" t="e">
        <f>#REF!</f>
        <v>#REF!</v>
      </c>
      <c r="NBN8" s="78" t="e">
        <f>#REF!</f>
        <v>#REF!</v>
      </c>
      <c r="NBO8" s="78" t="e">
        <f>#REF!</f>
        <v>#REF!</v>
      </c>
      <c r="NBP8" s="78" t="e">
        <f>#REF!</f>
        <v>#REF!</v>
      </c>
      <c r="NBQ8" s="78" t="e">
        <f>#REF!</f>
        <v>#REF!</v>
      </c>
      <c r="NBR8" s="78" t="e">
        <f>#REF!</f>
        <v>#REF!</v>
      </c>
      <c r="NBS8" s="78" t="e">
        <f>#REF!</f>
        <v>#REF!</v>
      </c>
      <c r="NBT8" s="78" t="e">
        <f>#REF!</f>
        <v>#REF!</v>
      </c>
      <c r="NBU8" s="78" t="e">
        <f>#REF!</f>
        <v>#REF!</v>
      </c>
      <c r="NBV8" s="78" t="e">
        <f>#REF!</f>
        <v>#REF!</v>
      </c>
      <c r="NBW8" s="78" t="e">
        <f>#REF!</f>
        <v>#REF!</v>
      </c>
      <c r="NBX8" s="78" t="e">
        <f>#REF!</f>
        <v>#REF!</v>
      </c>
      <c r="NBY8" s="78" t="e">
        <f>#REF!</f>
        <v>#REF!</v>
      </c>
      <c r="NBZ8" s="78" t="e">
        <f>#REF!</f>
        <v>#REF!</v>
      </c>
      <c r="NCA8" s="78" t="e">
        <f>#REF!</f>
        <v>#REF!</v>
      </c>
      <c r="NCB8" s="78" t="e">
        <f>#REF!</f>
        <v>#REF!</v>
      </c>
      <c r="NCC8" s="78" t="e">
        <f>#REF!</f>
        <v>#REF!</v>
      </c>
      <c r="NCD8" s="78" t="e">
        <f>#REF!</f>
        <v>#REF!</v>
      </c>
      <c r="NCE8" s="78" t="e">
        <f>#REF!</f>
        <v>#REF!</v>
      </c>
      <c r="NCF8" s="78" t="e">
        <f>#REF!</f>
        <v>#REF!</v>
      </c>
      <c r="NCG8" s="78" t="e">
        <f>#REF!</f>
        <v>#REF!</v>
      </c>
      <c r="NCH8" s="78" t="e">
        <f>#REF!</f>
        <v>#REF!</v>
      </c>
      <c r="NCI8" s="78" t="e">
        <f>#REF!</f>
        <v>#REF!</v>
      </c>
      <c r="NCJ8" s="78" t="e">
        <f>#REF!</f>
        <v>#REF!</v>
      </c>
      <c r="NCK8" s="78" t="e">
        <f>#REF!</f>
        <v>#REF!</v>
      </c>
      <c r="NCL8" s="78" t="e">
        <f>#REF!</f>
        <v>#REF!</v>
      </c>
      <c r="NCM8" s="78" t="e">
        <f>#REF!</f>
        <v>#REF!</v>
      </c>
      <c r="NCN8" s="78" t="e">
        <f>#REF!</f>
        <v>#REF!</v>
      </c>
      <c r="NCO8" s="78" t="e">
        <f>#REF!</f>
        <v>#REF!</v>
      </c>
      <c r="NCP8" s="78" t="e">
        <f>#REF!</f>
        <v>#REF!</v>
      </c>
      <c r="NCQ8" s="78" t="e">
        <f>#REF!</f>
        <v>#REF!</v>
      </c>
      <c r="NCR8" s="78" t="e">
        <f>#REF!</f>
        <v>#REF!</v>
      </c>
      <c r="NCS8" s="78" t="e">
        <f>#REF!</f>
        <v>#REF!</v>
      </c>
      <c r="NCT8" s="78" t="e">
        <f>#REF!</f>
        <v>#REF!</v>
      </c>
      <c r="NCU8" s="78" t="e">
        <f>#REF!</f>
        <v>#REF!</v>
      </c>
      <c r="NCV8" s="78" t="e">
        <f>#REF!</f>
        <v>#REF!</v>
      </c>
      <c r="NCW8" s="78" t="e">
        <f>#REF!</f>
        <v>#REF!</v>
      </c>
      <c r="NCX8" s="78" t="e">
        <f>#REF!</f>
        <v>#REF!</v>
      </c>
      <c r="NCY8" s="78" t="e">
        <f>#REF!</f>
        <v>#REF!</v>
      </c>
      <c r="NCZ8" s="78" t="e">
        <f>#REF!</f>
        <v>#REF!</v>
      </c>
      <c r="NDA8" s="78" t="e">
        <f>#REF!</f>
        <v>#REF!</v>
      </c>
      <c r="NDB8" s="78" t="e">
        <f>#REF!</f>
        <v>#REF!</v>
      </c>
      <c r="NDC8" s="78" t="e">
        <f>#REF!</f>
        <v>#REF!</v>
      </c>
      <c r="NDD8" s="78" t="e">
        <f>#REF!</f>
        <v>#REF!</v>
      </c>
      <c r="NDE8" s="78" t="e">
        <f>#REF!</f>
        <v>#REF!</v>
      </c>
      <c r="NDF8" s="78" t="e">
        <f>#REF!</f>
        <v>#REF!</v>
      </c>
      <c r="NDG8" s="78" t="e">
        <f>#REF!</f>
        <v>#REF!</v>
      </c>
      <c r="NDH8" s="78" t="e">
        <f>#REF!</f>
        <v>#REF!</v>
      </c>
      <c r="NDI8" s="78" t="e">
        <f>#REF!</f>
        <v>#REF!</v>
      </c>
      <c r="NDJ8" s="78" t="e">
        <f>#REF!</f>
        <v>#REF!</v>
      </c>
      <c r="NDK8" s="78" t="e">
        <f>#REF!</f>
        <v>#REF!</v>
      </c>
      <c r="NDL8" s="78" t="e">
        <f>#REF!</f>
        <v>#REF!</v>
      </c>
      <c r="NDM8" s="78" t="e">
        <f>#REF!</f>
        <v>#REF!</v>
      </c>
      <c r="NDN8" s="78" t="e">
        <f>#REF!</f>
        <v>#REF!</v>
      </c>
      <c r="NDO8" s="78" t="e">
        <f>#REF!</f>
        <v>#REF!</v>
      </c>
      <c r="NDP8" s="78" t="e">
        <f>#REF!</f>
        <v>#REF!</v>
      </c>
      <c r="NDQ8" s="78" t="e">
        <f>#REF!</f>
        <v>#REF!</v>
      </c>
      <c r="NDR8" s="78" t="e">
        <f>#REF!</f>
        <v>#REF!</v>
      </c>
      <c r="NDS8" s="78" t="e">
        <f>#REF!</f>
        <v>#REF!</v>
      </c>
      <c r="NDT8" s="78" t="e">
        <f>#REF!</f>
        <v>#REF!</v>
      </c>
      <c r="NDU8" s="78" t="e">
        <f>#REF!</f>
        <v>#REF!</v>
      </c>
      <c r="NDV8" s="78" t="e">
        <f>#REF!</f>
        <v>#REF!</v>
      </c>
      <c r="NDW8" s="78" t="e">
        <f>#REF!</f>
        <v>#REF!</v>
      </c>
      <c r="NDX8" s="78" t="e">
        <f>#REF!</f>
        <v>#REF!</v>
      </c>
      <c r="NDY8" s="78" t="e">
        <f>#REF!</f>
        <v>#REF!</v>
      </c>
      <c r="NDZ8" s="78" t="e">
        <f>#REF!</f>
        <v>#REF!</v>
      </c>
      <c r="NEA8" s="78" t="e">
        <f>#REF!</f>
        <v>#REF!</v>
      </c>
      <c r="NEB8" s="78" t="e">
        <f>#REF!</f>
        <v>#REF!</v>
      </c>
      <c r="NEC8" s="78" t="e">
        <f>#REF!</f>
        <v>#REF!</v>
      </c>
      <c r="NED8" s="78" t="e">
        <f>#REF!</f>
        <v>#REF!</v>
      </c>
      <c r="NEE8" s="78" t="e">
        <f>#REF!</f>
        <v>#REF!</v>
      </c>
      <c r="NEF8" s="78" t="e">
        <f>#REF!</f>
        <v>#REF!</v>
      </c>
      <c r="NEG8" s="78" t="e">
        <f>#REF!</f>
        <v>#REF!</v>
      </c>
      <c r="NEH8" s="78" t="e">
        <f>#REF!</f>
        <v>#REF!</v>
      </c>
      <c r="NEI8" s="78" t="e">
        <f>#REF!</f>
        <v>#REF!</v>
      </c>
      <c r="NEJ8" s="78" t="e">
        <f>#REF!</f>
        <v>#REF!</v>
      </c>
      <c r="NEK8" s="78" t="e">
        <f>#REF!</f>
        <v>#REF!</v>
      </c>
      <c r="NEL8" s="78" t="e">
        <f>#REF!</f>
        <v>#REF!</v>
      </c>
      <c r="NEM8" s="78" t="e">
        <f>#REF!</f>
        <v>#REF!</v>
      </c>
      <c r="NEN8" s="78" t="e">
        <f>#REF!</f>
        <v>#REF!</v>
      </c>
      <c r="NEO8" s="78" t="e">
        <f>#REF!</f>
        <v>#REF!</v>
      </c>
      <c r="NEP8" s="78" t="e">
        <f>#REF!</f>
        <v>#REF!</v>
      </c>
      <c r="NEQ8" s="78" t="e">
        <f>#REF!</f>
        <v>#REF!</v>
      </c>
      <c r="NER8" s="78" t="e">
        <f>#REF!</f>
        <v>#REF!</v>
      </c>
      <c r="NES8" s="78" t="e">
        <f>#REF!</f>
        <v>#REF!</v>
      </c>
      <c r="NET8" s="78" t="e">
        <f>#REF!</f>
        <v>#REF!</v>
      </c>
      <c r="NEU8" s="78" t="e">
        <f>#REF!</f>
        <v>#REF!</v>
      </c>
      <c r="NEV8" s="78" t="e">
        <f>#REF!</f>
        <v>#REF!</v>
      </c>
      <c r="NEW8" s="78" t="e">
        <f>#REF!</f>
        <v>#REF!</v>
      </c>
      <c r="NEX8" s="78" t="e">
        <f>#REF!</f>
        <v>#REF!</v>
      </c>
      <c r="NEY8" s="78" t="e">
        <f>#REF!</f>
        <v>#REF!</v>
      </c>
      <c r="NEZ8" s="78" t="e">
        <f>#REF!</f>
        <v>#REF!</v>
      </c>
      <c r="NFA8" s="78" t="e">
        <f>#REF!</f>
        <v>#REF!</v>
      </c>
      <c r="NFB8" s="78" t="e">
        <f>#REF!</f>
        <v>#REF!</v>
      </c>
      <c r="NFC8" s="78" t="e">
        <f>#REF!</f>
        <v>#REF!</v>
      </c>
      <c r="NFD8" s="78" t="e">
        <f>#REF!</f>
        <v>#REF!</v>
      </c>
      <c r="NFE8" s="78" t="e">
        <f>#REF!</f>
        <v>#REF!</v>
      </c>
      <c r="NFF8" s="78" t="e">
        <f>#REF!</f>
        <v>#REF!</v>
      </c>
      <c r="NFG8" s="78" t="e">
        <f>#REF!</f>
        <v>#REF!</v>
      </c>
      <c r="NFH8" s="78" t="e">
        <f>#REF!</f>
        <v>#REF!</v>
      </c>
      <c r="NFI8" s="78" t="e">
        <f>#REF!</f>
        <v>#REF!</v>
      </c>
      <c r="NFJ8" s="78" t="e">
        <f>#REF!</f>
        <v>#REF!</v>
      </c>
      <c r="NFK8" s="78" t="e">
        <f>#REF!</f>
        <v>#REF!</v>
      </c>
      <c r="NFL8" s="78" t="e">
        <f>#REF!</f>
        <v>#REF!</v>
      </c>
      <c r="NFM8" s="78" t="e">
        <f>#REF!</f>
        <v>#REF!</v>
      </c>
      <c r="NFN8" s="78" t="e">
        <f>#REF!</f>
        <v>#REF!</v>
      </c>
      <c r="NFO8" s="78" t="e">
        <f>#REF!</f>
        <v>#REF!</v>
      </c>
      <c r="NFP8" s="78" t="e">
        <f>#REF!</f>
        <v>#REF!</v>
      </c>
      <c r="NFQ8" s="78" t="e">
        <f>#REF!</f>
        <v>#REF!</v>
      </c>
      <c r="NFR8" s="78" t="e">
        <f>#REF!</f>
        <v>#REF!</v>
      </c>
      <c r="NFS8" s="78" t="e">
        <f>#REF!</f>
        <v>#REF!</v>
      </c>
      <c r="NFT8" s="78" t="e">
        <f>#REF!</f>
        <v>#REF!</v>
      </c>
      <c r="NFU8" s="78" t="e">
        <f>#REF!</f>
        <v>#REF!</v>
      </c>
      <c r="NFV8" s="78" t="e">
        <f>#REF!</f>
        <v>#REF!</v>
      </c>
      <c r="NFW8" s="78" t="e">
        <f>#REF!</f>
        <v>#REF!</v>
      </c>
      <c r="NFX8" s="78" t="e">
        <f>#REF!</f>
        <v>#REF!</v>
      </c>
      <c r="NFY8" s="78" t="e">
        <f>#REF!</f>
        <v>#REF!</v>
      </c>
      <c r="NFZ8" s="78" t="e">
        <f>#REF!</f>
        <v>#REF!</v>
      </c>
      <c r="NGA8" s="78" t="e">
        <f>#REF!</f>
        <v>#REF!</v>
      </c>
      <c r="NGB8" s="78" t="e">
        <f>#REF!</f>
        <v>#REF!</v>
      </c>
      <c r="NGC8" s="78" t="e">
        <f>#REF!</f>
        <v>#REF!</v>
      </c>
      <c r="NGD8" s="78" t="e">
        <f>#REF!</f>
        <v>#REF!</v>
      </c>
      <c r="NGE8" s="78" t="e">
        <f>#REF!</f>
        <v>#REF!</v>
      </c>
      <c r="NGF8" s="78" t="e">
        <f>#REF!</f>
        <v>#REF!</v>
      </c>
      <c r="NGG8" s="78" t="e">
        <f>#REF!</f>
        <v>#REF!</v>
      </c>
      <c r="NGH8" s="78" t="e">
        <f>#REF!</f>
        <v>#REF!</v>
      </c>
      <c r="NGI8" s="78" t="e">
        <f>#REF!</f>
        <v>#REF!</v>
      </c>
      <c r="NGJ8" s="78" t="e">
        <f>#REF!</f>
        <v>#REF!</v>
      </c>
      <c r="NGK8" s="78" t="e">
        <f>#REF!</f>
        <v>#REF!</v>
      </c>
      <c r="NGL8" s="78" t="e">
        <f>#REF!</f>
        <v>#REF!</v>
      </c>
      <c r="NGM8" s="78" t="e">
        <f>#REF!</f>
        <v>#REF!</v>
      </c>
      <c r="NGN8" s="78" t="e">
        <f>#REF!</f>
        <v>#REF!</v>
      </c>
      <c r="NGO8" s="78" t="e">
        <f>#REF!</f>
        <v>#REF!</v>
      </c>
      <c r="NGP8" s="78" t="e">
        <f>#REF!</f>
        <v>#REF!</v>
      </c>
      <c r="NGQ8" s="78" t="e">
        <f>#REF!</f>
        <v>#REF!</v>
      </c>
      <c r="NGR8" s="78" t="e">
        <f>#REF!</f>
        <v>#REF!</v>
      </c>
      <c r="NGS8" s="78" t="e">
        <f>#REF!</f>
        <v>#REF!</v>
      </c>
      <c r="NGT8" s="78" t="e">
        <f>#REF!</f>
        <v>#REF!</v>
      </c>
      <c r="NGU8" s="78" t="e">
        <f>#REF!</f>
        <v>#REF!</v>
      </c>
      <c r="NGV8" s="78" t="e">
        <f>#REF!</f>
        <v>#REF!</v>
      </c>
      <c r="NGW8" s="78" t="e">
        <f>#REF!</f>
        <v>#REF!</v>
      </c>
      <c r="NGX8" s="78" t="e">
        <f>#REF!</f>
        <v>#REF!</v>
      </c>
      <c r="NGY8" s="78" t="e">
        <f>#REF!</f>
        <v>#REF!</v>
      </c>
      <c r="NGZ8" s="78" t="e">
        <f>#REF!</f>
        <v>#REF!</v>
      </c>
      <c r="NHA8" s="78" t="e">
        <f>#REF!</f>
        <v>#REF!</v>
      </c>
      <c r="NHB8" s="78" t="e">
        <f>#REF!</f>
        <v>#REF!</v>
      </c>
      <c r="NHC8" s="78" t="e">
        <f>#REF!</f>
        <v>#REF!</v>
      </c>
      <c r="NHD8" s="78" t="e">
        <f>#REF!</f>
        <v>#REF!</v>
      </c>
      <c r="NHE8" s="78" t="e">
        <f>#REF!</f>
        <v>#REF!</v>
      </c>
      <c r="NHF8" s="78" t="e">
        <f>#REF!</f>
        <v>#REF!</v>
      </c>
      <c r="NHG8" s="78" t="e">
        <f>#REF!</f>
        <v>#REF!</v>
      </c>
      <c r="NHH8" s="78" t="e">
        <f>#REF!</f>
        <v>#REF!</v>
      </c>
      <c r="NHI8" s="78" t="e">
        <f>#REF!</f>
        <v>#REF!</v>
      </c>
      <c r="NHJ8" s="78" t="e">
        <f>#REF!</f>
        <v>#REF!</v>
      </c>
      <c r="NHK8" s="78" t="e">
        <f>#REF!</f>
        <v>#REF!</v>
      </c>
      <c r="NHL8" s="78" t="e">
        <f>#REF!</f>
        <v>#REF!</v>
      </c>
      <c r="NHM8" s="78" t="e">
        <f>#REF!</f>
        <v>#REF!</v>
      </c>
      <c r="NHN8" s="78" t="e">
        <f>#REF!</f>
        <v>#REF!</v>
      </c>
      <c r="NHO8" s="78" t="e">
        <f>#REF!</f>
        <v>#REF!</v>
      </c>
      <c r="NHP8" s="78" t="e">
        <f>#REF!</f>
        <v>#REF!</v>
      </c>
      <c r="NHQ8" s="78" t="e">
        <f>#REF!</f>
        <v>#REF!</v>
      </c>
      <c r="NHR8" s="78" t="e">
        <f>#REF!</f>
        <v>#REF!</v>
      </c>
      <c r="NHS8" s="78" t="e">
        <f>#REF!</f>
        <v>#REF!</v>
      </c>
      <c r="NHT8" s="78" t="e">
        <f>#REF!</f>
        <v>#REF!</v>
      </c>
      <c r="NHU8" s="78" t="e">
        <f>#REF!</f>
        <v>#REF!</v>
      </c>
      <c r="NHV8" s="78" t="e">
        <f>#REF!</f>
        <v>#REF!</v>
      </c>
      <c r="NHW8" s="78" t="e">
        <f>#REF!</f>
        <v>#REF!</v>
      </c>
      <c r="NHX8" s="78" t="e">
        <f>#REF!</f>
        <v>#REF!</v>
      </c>
      <c r="NHY8" s="78" t="e">
        <f>#REF!</f>
        <v>#REF!</v>
      </c>
      <c r="NHZ8" s="78" t="e">
        <f>#REF!</f>
        <v>#REF!</v>
      </c>
      <c r="NIA8" s="78" t="e">
        <f>#REF!</f>
        <v>#REF!</v>
      </c>
      <c r="NIB8" s="78" t="e">
        <f>#REF!</f>
        <v>#REF!</v>
      </c>
      <c r="NIC8" s="78" t="e">
        <f>#REF!</f>
        <v>#REF!</v>
      </c>
      <c r="NID8" s="78" t="e">
        <f>#REF!</f>
        <v>#REF!</v>
      </c>
      <c r="NIE8" s="78" t="e">
        <f>#REF!</f>
        <v>#REF!</v>
      </c>
      <c r="NIF8" s="78" t="e">
        <f>#REF!</f>
        <v>#REF!</v>
      </c>
      <c r="NIG8" s="78" t="e">
        <f>#REF!</f>
        <v>#REF!</v>
      </c>
      <c r="NIH8" s="78" t="e">
        <f>#REF!</f>
        <v>#REF!</v>
      </c>
      <c r="NII8" s="78" t="e">
        <f>#REF!</f>
        <v>#REF!</v>
      </c>
      <c r="NIJ8" s="78" t="e">
        <f>#REF!</f>
        <v>#REF!</v>
      </c>
      <c r="NIK8" s="78" t="e">
        <f>#REF!</f>
        <v>#REF!</v>
      </c>
      <c r="NIL8" s="78" t="e">
        <f>#REF!</f>
        <v>#REF!</v>
      </c>
      <c r="NIM8" s="78" t="e">
        <f>#REF!</f>
        <v>#REF!</v>
      </c>
      <c r="NIN8" s="78" t="e">
        <f>#REF!</f>
        <v>#REF!</v>
      </c>
      <c r="NIO8" s="78" t="e">
        <f>#REF!</f>
        <v>#REF!</v>
      </c>
      <c r="NIP8" s="78" t="e">
        <f>#REF!</f>
        <v>#REF!</v>
      </c>
      <c r="NIQ8" s="78" t="e">
        <f>#REF!</f>
        <v>#REF!</v>
      </c>
      <c r="NIR8" s="78" t="e">
        <f>#REF!</f>
        <v>#REF!</v>
      </c>
      <c r="NIS8" s="78" t="e">
        <f>#REF!</f>
        <v>#REF!</v>
      </c>
      <c r="NIT8" s="78" t="e">
        <f>#REF!</f>
        <v>#REF!</v>
      </c>
      <c r="NIU8" s="78" t="e">
        <f>#REF!</f>
        <v>#REF!</v>
      </c>
      <c r="NIV8" s="78" t="e">
        <f>#REF!</f>
        <v>#REF!</v>
      </c>
      <c r="NIW8" s="78" t="e">
        <f>#REF!</f>
        <v>#REF!</v>
      </c>
      <c r="NIX8" s="78" t="e">
        <f>#REF!</f>
        <v>#REF!</v>
      </c>
      <c r="NIY8" s="78" t="e">
        <f>#REF!</f>
        <v>#REF!</v>
      </c>
      <c r="NIZ8" s="78" t="e">
        <f>#REF!</f>
        <v>#REF!</v>
      </c>
      <c r="NJA8" s="78" t="e">
        <f>#REF!</f>
        <v>#REF!</v>
      </c>
      <c r="NJB8" s="78" t="e">
        <f>#REF!</f>
        <v>#REF!</v>
      </c>
      <c r="NJC8" s="78" t="e">
        <f>#REF!</f>
        <v>#REF!</v>
      </c>
      <c r="NJD8" s="78" t="e">
        <f>#REF!</f>
        <v>#REF!</v>
      </c>
      <c r="NJE8" s="78" t="e">
        <f>#REF!</f>
        <v>#REF!</v>
      </c>
      <c r="NJF8" s="78" t="e">
        <f>#REF!</f>
        <v>#REF!</v>
      </c>
      <c r="NJG8" s="78" t="e">
        <f>#REF!</f>
        <v>#REF!</v>
      </c>
      <c r="NJH8" s="78" t="e">
        <f>#REF!</f>
        <v>#REF!</v>
      </c>
      <c r="NJI8" s="78" t="e">
        <f>#REF!</f>
        <v>#REF!</v>
      </c>
      <c r="NJJ8" s="78" t="e">
        <f>#REF!</f>
        <v>#REF!</v>
      </c>
      <c r="NJK8" s="78" t="e">
        <f>#REF!</f>
        <v>#REF!</v>
      </c>
      <c r="NJL8" s="78" t="e">
        <f>#REF!</f>
        <v>#REF!</v>
      </c>
      <c r="NJM8" s="78" t="e">
        <f>#REF!</f>
        <v>#REF!</v>
      </c>
      <c r="NJN8" s="78" t="e">
        <f>#REF!</f>
        <v>#REF!</v>
      </c>
      <c r="NJO8" s="78" t="e">
        <f>#REF!</f>
        <v>#REF!</v>
      </c>
      <c r="NJP8" s="78" t="e">
        <f>#REF!</f>
        <v>#REF!</v>
      </c>
      <c r="NJQ8" s="78" t="e">
        <f>#REF!</f>
        <v>#REF!</v>
      </c>
      <c r="NJR8" s="78" t="e">
        <f>#REF!</f>
        <v>#REF!</v>
      </c>
      <c r="NJS8" s="78" t="e">
        <f>#REF!</f>
        <v>#REF!</v>
      </c>
      <c r="NJT8" s="78" t="e">
        <f>#REF!</f>
        <v>#REF!</v>
      </c>
      <c r="NJU8" s="78" t="e">
        <f>#REF!</f>
        <v>#REF!</v>
      </c>
      <c r="NJV8" s="78" t="e">
        <f>#REF!</f>
        <v>#REF!</v>
      </c>
      <c r="NJW8" s="78" t="e">
        <f>#REF!</f>
        <v>#REF!</v>
      </c>
      <c r="NJX8" s="78" t="e">
        <f>#REF!</f>
        <v>#REF!</v>
      </c>
      <c r="NJY8" s="78" t="e">
        <f>#REF!</f>
        <v>#REF!</v>
      </c>
      <c r="NJZ8" s="78" t="e">
        <f>#REF!</f>
        <v>#REF!</v>
      </c>
      <c r="NKA8" s="78" t="e">
        <f>#REF!</f>
        <v>#REF!</v>
      </c>
      <c r="NKB8" s="78" t="e">
        <f>#REF!</f>
        <v>#REF!</v>
      </c>
      <c r="NKC8" s="78" t="e">
        <f>#REF!</f>
        <v>#REF!</v>
      </c>
      <c r="NKD8" s="78" t="e">
        <f>#REF!</f>
        <v>#REF!</v>
      </c>
      <c r="NKE8" s="78" t="e">
        <f>#REF!</f>
        <v>#REF!</v>
      </c>
      <c r="NKF8" s="78" t="e">
        <f>#REF!</f>
        <v>#REF!</v>
      </c>
      <c r="NKG8" s="78" t="e">
        <f>#REF!</f>
        <v>#REF!</v>
      </c>
      <c r="NKH8" s="78" t="e">
        <f>#REF!</f>
        <v>#REF!</v>
      </c>
      <c r="NKI8" s="78" t="e">
        <f>#REF!</f>
        <v>#REF!</v>
      </c>
      <c r="NKJ8" s="78" t="e">
        <f>#REF!</f>
        <v>#REF!</v>
      </c>
      <c r="NKK8" s="78" t="e">
        <f>#REF!</f>
        <v>#REF!</v>
      </c>
      <c r="NKL8" s="78" t="e">
        <f>#REF!</f>
        <v>#REF!</v>
      </c>
      <c r="NKM8" s="78" t="e">
        <f>#REF!</f>
        <v>#REF!</v>
      </c>
      <c r="NKN8" s="78" t="e">
        <f>#REF!</f>
        <v>#REF!</v>
      </c>
      <c r="NKO8" s="78" t="e">
        <f>#REF!</f>
        <v>#REF!</v>
      </c>
      <c r="NKP8" s="78" t="e">
        <f>#REF!</f>
        <v>#REF!</v>
      </c>
      <c r="NKQ8" s="78" t="e">
        <f>#REF!</f>
        <v>#REF!</v>
      </c>
      <c r="NKR8" s="78" t="e">
        <f>#REF!</f>
        <v>#REF!</v>
      </c>
      <c r="NKS8" s="78" t="e">
        <f>#REF!</f>
        <v>#REF!</v>
      </c>
      <c r="NKT8" s="78" t="e">
        <f>#REF!</f>
        <v>#REF!</v>
      </c>
      <c r="NKU8" s="78" t="e">
        <f>#REF!</f>
        <v>#REF!</v>
      </c>
      <c r="NKV8" s="78" t="e">
        <f>#REF!</f>
        <v>#REF!</v>
      </c>
      <c r="NKW8" s="78" t="e">
        <f>#REF!</f>
        <v>#REF!</v>
      </c>
      <c r="NKX8" s="78" t="e">
        <f>#REF!</f>
        <v>#REF!</v>
      </c>
      <c r="NKY8" s="78" t="e">
        <f>#REF!</f>
        <v>#REF!</v>
      </c>
      <c r="NKZ8" s="78" t="e">
        <f>#REF!</f>
        <v>#REF!</v>
      </c>
      <c r="NLA8" s="78" t="e">
        <f>#REF!</f>
        <v>#REF!</v>
      </c>
      <c r="NLB8" s="78" t="e">
        <f>#REF!</f>
        <v>#REF!</v>
      </c>
      <c r="NLC8" s="78" t="e">
        <f>#REF!</f>
        <v>#REF!</v>
      </c>
      <c r="NLD8" s="78" t="e">
        <f>#REF!</f>
        <v>#REF!</v>
      </c>
      <c r="NLE8" s="78" t="e">
        <f>#REF!</f>
        <v>#REF!</v>
      </c>
      <c r="NLF8" s="78" t="e">
        <f>#REF!</f>
        <v>#REF!</v>
      </c>
      <c r="NLG8" s="78" t="e">
        <f>#REF!</f>
        <v>#REF!</v>
      </c>
      <c r="NLH8" s="78" t="e">
        <f>#REF!</f>
        <v>#REF!</v>
      </c>
      <c r="NLI8" s="78" t="e">
        <f>#REF!</f>
        <v>#REF!</v>
      </c>
      <c r="NLJ8" s="78" t="e">
        <f>#REF!</f>
        <v>#REF!</v>
      </c>
      <c r="NLK8" s="78" t="e">
        <f>#REF!</f>
        <v>#REF!</v>
      </c>
      <c r="NLL8" s="78" t="e">
        <f>#REF!</f>
        <v>#REF!</v>
      </c>
      <c r="NLM8" s="78" t="e">
        <f>#REF!</f>
        <v>#REF!</v>
      </c>
      <c r="NLN8" s="78" t="e">
        <f>#REF!</f>
        <v>#REF!</v>
      </c>
      <c r="NLO8" s="78" t="e">
        <f>#REF!</f>
        <v>#REF!</v>
      </c>
      <c r="NLP8" s="78" t="e">
        <f>#REF!</f>
        <v>#REF!</v>
      </c>
      <c r="NLQ8" s="78" t="e">
        <f>#REF!</f>
        <v>#REF!</v>
      </c>
      <c r="NLR8" s="78" t="e">
        <f>#REF!</f>
        <v>#REF!</v>
      </c>
      <c r="NLS8" s="78" t="e">
        <f>#REF!</f>
        <v>#REF!</v>
      </c>
      <c r="NLT8" s="78" t="e">
        <f>#REF!</f>
        <v>#REF!</v>
      </c>
      <c r="NLU8" s="78" t="e">
        <f>#REF!</f>
        <v>#REF!</v>
      </c>
      <c r="NLV8" s="78" t="e">
        <f>#REF!</f>
        <v>#REF!</v>
      </c>
      <c r="NLW8" s="78" t="e">
        <f>#REF!</f>
        <v>#REF!</v>
      </c>
      <c r="NLX8" s="78" t="e">
        <f>#REF!</f>
        <v>#REF!</v>
      </c>
      <c r="NLY8" s="78" t="e">
        <f>#REF!</f>
        <v>#REF!</v>
      </c>
      <c r="NLZ8" s="78" t="e">
        <f>#REF!</f>
        <v>#REF!</v>
      </c>
      <c r="NMA8" s="78" t="e">
        <f>#REF!</f>
        <v>#REF!</v>
      </c>
      <c r="NMB8" s="78" t="e">
        <f>#REF!</f>
        <v>#REF!</v>
      </c>
      <c r="NMC8" s="78" t="e">
        <f>#REF!</f>
        <v>#REF!</v>
      </c>
      <c r="NMD8" s="78" t="e">
        <f>#REF!</f>
        <v>#REF!</v>
      </c>
      <c r="NME8" s="78" t="e">
        <f>#REF!</f>
        <v>#REF!</v>
      </c>
      <c r="NMF8" s="78" t="e">
        <f>#REF!</f>
        <v>#REF!</v>
      </c>
      <c r="NMG8" s="78" t="e">
        <f>#REF!</f>
        <v>#REF!</v>
      </c>
      <c r="NMH8" s="78" t="e">
        <f>#REF!</f>
        <v>#REF!</v>
      </c>
      <c r="NMI8" s="78" t="e">
        <f>#REF!</f>
        <v>#REF!</v>
      </c>
      <c r="NMJ8" s="78" t="e">
        <f>#REF!</f>
        <v>#REF!</v>
      </c>
      <c r="NMK8" s="78" t="e">
        <f>#REF!</f>
        <v>#REF!</v>
      </c>
      <c r="NML8" s="78" t="e">
        <f>#REF!</f>
        <v>#REF!</v>
      </c>
      <c r="NMM8" s="78" t="e">
        <f>#REF!</f>
        <v>#REF!</v>
      </c>
      <c r="NMN8" s="78" t="e">
        <f>#REF!</f>
        <v>#REF!</v>
      </c>
      <c r="NMO8" s="78" t="e">
        <f>#REF!</f>
        <v>#REF!</v>
      </c>
      <c r="NMP8" s="78" t="e">
        <f>#REF!</f>
        <v>#REF!</v>
      </c>
      <c r="NMQ8" s="78" t="e">
        <f>#REF!</f>
        <v>#REF!</v>
      </c>
      <c r="NMR8" s="78" t="e">
        <f>#REF!</f>
        <v>#REF!</v>
      </c>
      <c r="NMS8" s="78" t="e">
        <f>#REF!</f>
        <v>#REF!</v>
      </c>
      <c r="NMT8" s="78" t="e">
        <f>#REF!</f>
        <v>#REF!</v>
      </c>
      <c r="NMU8" s="78" t="e">
        <f>#REF!</f>
        <v>#REF!</v>
      </c>
      <c r="NMV8" s="78" t="e">
        <f>#REF!</f>
        <v>#REF!</v>
      </c>
      <c r="NMW8" s="78" t="e">
        <f>#REF!</f>
        <v>#REF!</v>
      </c>
      <c r="NMX8" s="78" t="e">
        <f>#REF!</f>
        <v>#REF!</v>
      </c>
      <c r="NMY8" s="78" t="e">
        <f>#REF!</f>
        <v>#REF!</v>
      </c>
      <c r="NMZ8" s="78" t="e">
        <f>#REF!</f>
        <v>#REF!</v>
      </c>
      <c r="NNA8" s="78" t="e">
        <f>#REF!</f>
        <v>#REF!</v>
      </c>
      <c r="NNB8" s="78" t="e">
        <f>#REF!</f>
        <v>#REF!</v>
      </c>
      <c r="NNC8" s="78" t="e">
        <f>#REF!</f>
        <v>#REF!</v>
      </c>
      <c r="NND8" s="78" t="e">
        <f>#REF!</f>
        <v>#REF!</v>
      </c>
      <c r="NNE8" s="78" t="e">
        <f>#REF!</f>
        <v>#REF!</v>
      </c>
      <c r="NNF8" s="78" t="e">
        <f>#REF!</f>
        <v>#REF!</v>
      </c>
      <c r="NNG8" s="78" t="e">
        <f>#REF!</f>
        <v>#REF!</v>
      </c>
      <c r="NNH8" s="78" t="e">
        <f>#REF!</f>
        <v>#REF!</v>
      </c>
      <c r="NNI8" s="78" t="e">
        <f>#REF!</f>
        <v>#REF!</v>
      </c>
      <c r="NNJ8" s="78" t="e">
        <f>#REF!</f>
        <v>#REF!</v>
      </c>
      <c r="NNK8" s="78" t="e">
        <f>#REF!</f>
        <v>#REF!</v>
      </c>
      <c r="NNL8" s="78" t="e">
        <f>#REF!</f>
        <v>#REF!</v>
      </c>
      <c r="NNM8" s="78" t="e">
        <f>#REF!</f>
        <v>#REF!</v>
      </c>
      <c r="NNN8" s="78" t="e">
        <f>#REF!</f>
        <v>#REF!</v>
      </c>
      <c r="NNO8" s="78" t="e">
        <f>#REF!</f>
        <v>#REF!</v>
      </c>
      <c r="NNP8" s="78" t="e">
        <f>#REF!</f>
        <v>#REF!</v>
      </c>
      <c r="NNQ8" s="78" t="e">
        <f>#REF!</f>
        <v>#REF!</v>
      </c>
      <c r="NNR8" s="78" t="e">
        <f>#REF!</f>
        <v>#REF!</v>
      </c>
      <c r="NNS8" s="78" t="e">
        <f>#REF!</f>
        <v>#REF!</v>
      </c>
      <c r="NNT8" s="78" t="e">
        <f>#REF!</f>
        <v>#REF!</v>
      </c>
      <c r="NNU8" s="78" t="e">
        <f>#REF!</f>
        <v>#REF!</v>
      </c>
      <c r="NNV8" s="78" t="e">
        <f>#REF!</f>
        <v>#REF!</v>
      </c>
      <c r="NNW8" s="78" t="e">
        <f>#REF!</f>
        <v>#REF!</v>
      </c>
      <c r="NNX8" s="78" t="e">
        <f>#REF!</f>
        <v>#REF!</v>
      </c>
      <c r="NNY8" s="78" t="e">
        <f>#REF!</f>
        <v>#REF!</v>
      </c>
      <c r="NNZ8" s="78" t="e">
        <f>#REF!</f>
        <v>#REF!</v>
      </c>
      <c r="NOA8" s="78" t="e">
        <f>#REF!</f>
        <v>#REF!</v>
      </c>
      <c r="NOB8" s="78" t="e">
        <f>#REF!</f>
        <v>#REF!</v>
      </c>
      <c r="NOC8" s="78" t="e">
        <f>#REF!</f>
        <v>#REF!</v>
      </c>
      <c r="NOD8" s="78" t="e">
        <f>#REF!</f>
        <v>#REF!</v>
      </c>
      <c r="NOE8" s="78" t="e">
        <f>#REF!</f>
        <v>#REF!</v>
      </c>
      <c r="NOF8" s="78" t="e">
        <f>#REF!</f>
        <v>#REF!</v>
      </c>
      <c r="NOG8" s="78" t="e">
        <f>#REF!</f>
        <v>#REF!</v>
      </c>
      <c r="NOH8" s="78" t="e">
        <f>#REF!</f>
        <v>#REF!</v>
      </c>
      <c r="NOI8" s="78" t="e">
        <f>#REF!</f>
        <v>#REF!</v>
      </c>
      <c r="NOJ8" s="78" t="e">
        <f>#REF!</f>
        <v>#REF!</v>
      </c>
      <c r="NOK8" s="78" t="e">
        <f>#REF!</f>
        <v>#REF!</v>
      </c>
      <c r="NOL8" s="78" t="e">
        <f>#REF!</f>
        <v>#REF!</v>
      </c>
      <c r="NOM8" s="78" t="e">
        <f>#REF!</f>
        <v>#REF!</v>
      </c>
      <c r="NON8" s="78" t="e">
        <f>#REF!</f>
        <v>#REF!</v>
      </c>
      <c r="NOO8" s="78" t="e">
        <f>#REF!</f>
        <v>#REF!</v>
      </c>
      <c r="NOP8" s="78" t="e">
        <f>#REF!</f>
        <v>#REF!</v>
      </c>
      <c r="NOQ8" s="78" t="e">
        <f>#REF!</f>
        <v>#REF!</v>
      </c>
      <c r="NOR8" s="78" t="e">
        <f>#REF!</f>
        <v>#REF!</v>
      </c>
      <c r="NOS8" s="78" t="e">
        <f>#REF!</f>
        <v>#REF!</v>
      </c>
      <c r="NOT8" s="78" t="e">
        <f>#REF!</f>
        <v>#REF!</v>
      </c>
      <c r="NOU8" s="78" t="e">
        <f>#REF!</f>
        <v>#REF!</v>
      </c>
      <c r="NOV8" s="78" t="e">
        <f>#REF!</f>
        <v>#REF!</v>
      </c>
      <c r="NOW8" s="78" t="e">
        <f>#REF!</f>
        <v>#REF!</v>
      </c>
      <c r="NOX8" s="78" t="e">
        <f>#REF!</f>
        <v>#REF!</v>
      </c>
      <c r="NOY8" s="78" t="e">
        <f>#REF!</f>
        <v>#REF!</v>
      </c>
      <c r="NOZ8" s="78" t="e">
        <f>#REF!</f>
        <v>#REF!</v>
      </c>
      <c r="NPA8" s="78" t="e">
        <f>#REF!</f>
        <v>#REF!</v>
      </c>
      <c r="NPB8" s="78" t="e">
        <f>#REF!</f>
        <v>#REF!</v>
      </c>
      <c r="NPC8" s="78" t="e">
        <f>#REF!</f>
        <v>#REF!</v>
      </c>
      <c r="NPD8" s="78" t="e">
        <f>#REF!</f>
        <v>#REF!</v>
      </c>
      <c r="NPE8" s="78" t="e">
        <f>#REF!</f>
        <v>#REF!</v>
      </c>
      <c r="NPF8" s="78" t="e">
        <f>#REF!</f>
        <v>#REF!</v>
      </c>
      <c r="NPG8" s="78" t="e">
        <f>#REF!</f>
        <v>#REF!</v>
      </c>
      <c r="NPH8" s="78" t="e">
        <f>#REF!</f>
        <v>#REF!</v>
      </c>
      <c r="NPI8" s="78" t="e">
        <f>#REF!</f>
        <v>#REF!</v>
      </c>
      <c r="NPJ8" s="78" t="e">
        <f>#REF!</f>
        <v>#REF!</v>
      </c>
      <c r="NPK8" s="78" t="e">
        <f>#REF!</f>
        <v>#REF!</v>
      </c>
      <c r="NPL8" s="78" t="e">
        <f>#REF!</f>
        <v>#REF!</v>
      </c>
      <c r="NPM8" s="78" t="e">
        <f>#REF!</f>
        <v>#REF!</v>
      </c>
      <c r="NPN8" s="78" t="e">
        <f>#REF!</f>
        <v>#REF!</v>
      </c>
      <c r="NPO8" s="78" t="e">
        <f>#REF!</f>
        <v>#REF!</v>
      </c>
      <c r="NPP8" s="78" t="e">
        <f>#REF!</f>
        <v>#REF!</v>
      </c>
      <c r="NPQ8" s="78" t="e">
        <f>#REF!</f>
        <v>#REF!</v>
      </c>
      <c r="NPR8" s="78" t="e">
        <f>#REF!</f>
        <v>#REF!</v>
      </c>
      <c r="NPS8" s="78" t="e">
        <f>#REF!</f>
        <v>#REF!</v>
      </c>
      <c r="NPT8" s="78" t="e">
        <f>#REF!</f>
        <v>#REF!</v>
      </c>
      <c r="NPU8" s="78" t="e">
        <f>#REF!</f>
        <v>#REF!</v>
      </c>
      <c r="NPV8" s="78" t="e">
        <f>#REF!</f>
        <v>#REF!</v>
      </c>
      <c r="NPW8" s="78" t="e">
        <f>#REF!</f>
        <v>#REF!</v>
      </c>
      <c r="NPX8" s="78" t="e">
        <f>#REF!</f>
        <v>#REF!</v>
      </c>
      <c r="NPY8" s="78" t="e">
        <f>#REF!</f>
        <v>#REF!</v>
      </c>
      <c r="NPZ8" s="78" t="e">
        <f>#REF!</f>
        <v>#REF!</v>
      </c>
      <c r="NQA8" s="78" t="e">
        <f>#REF!</f>
        <v>#REF!</v>
      </c>
      <c r="NQB8" s="78" t="e">
        <f>#REF!</f>
        <v>#REF!</v>
      </c>
      <c r="NQC8" s="78" t="e">
        <f>#REF!</f>
        <v>#REF!</v>
      </c>
      <c r="NQD8" s="78" t="e">
        <f>#REF!</f>
        <v>#REF!</v>
      </c>
      <c r="NQE8" s="78" t="e">
        <f>#REF!</f>
        <v>#REF!</v>
      </c>
      <c r="NQF8" s="78" t="e">
        <f>#REF!</f>
        <v>#REF!</v>
      </c>
      <c r="NQG8" s="78" t="e">
        <f>#REF!</f>
        <v>#REF!</v>
      </c>
      <c r="NQH8" s="78" t="e">
        <f>#REF!</f>
        <v>#REF!</v>
      </c>
      <c r="NQI8" s="78" t="e">
        <f>#REF!</f>
        <v>#REF!</v>
      </c>
      <c r="NQJ8" s="78" t="e">
        <f>#REF!</f>
        <v>#REF!</v>
      </c>
      <c r="NQK8" s="78" t="e">
        <f>#REF!</f>
        <v>#REF!</v>
      </c>
      <c r="NQL8" s="78" t="e">
        <f>#REF!</f>
        <v>#REF!</v>
      </c>
      <c r="NQM8" s="78" t="e">
        <f>#REF!</f>
        <v>#REF!</v>
      </c>
      <c r="NQN8" s="78" t="e">
        <f>#REF!</f>
        <v>#REF!</v>
      </c>
      <c r="NQO8" s="78" t="e">
        <f>#REF!</f>
        <v>#REF!</v>
      </c>
      <c r="NQP8" s="78" t="e">
        <f>#REF!</f>
        <v>#REF!</v>
      </c>
      <c r="NQQ8" s="78" t="e">
        <f>#REF!</f>
        <v>#REF!</v>
      </c>
      <c r="NQR8" s="78" t="e">
        <f>#REF!</f>
        <v>#REF!</v>
      </c>
      <c r="NQS8" s="78" t="e">
        <f>#REF!</f>
        <v>#REF!</v>
      </c>
      <c r="NQT8" s="78" t="e">
        <f>#REF!</f>
        <v>#REF!</v>
      </c>
      <c r="NQU8" s="78" t="e">
        <f>#REF!</f>
        <v>#REF!</v>
      </c>
      <c r="NQV8" s="78" t="e">
        <f>#REF!</f>
        <v>#REF!</v>
      </c>
      <c r="NQW8" s="78" t="e">
        <f>#REF!</f>
        <v>#REF!</v>
      </c>
      <c r="NQX8" s="78" t="e">
        <f>#REF!</f>
        <v>#REF!</v>
      </c>
      <c r="NQY8" s="78" t="e">
        <f>#REF!</f>
        <v>#REF!</v>
      </c>
      <c r="NQZ8" s="78" t="e">
        <f>#REF!</f>
        <v>#REF!</v>
      </c>
      <c r="NRA8" s="78" t="e">
        <f>#REF!</f>
        <v>#REF!</v>
      </c>
      <c r="NRB8" s="78" t="e">
        <f>#REF!</f>
        <v>#REF!</v>
      </c>
      <c r="NRC8" s="78" t="e">
        <f>#REF!</f>
        <v>#REF!</v>
      </c>
      <c r="NRD8" s="78" t="e">
        <f>#REF!</f>
        <v>#REF!</v>
      </c>
      <c r="NRE8" s="78" t="e">
        <f>#REF!</f>
        <v>#REF!</v>
      </c>
      <c r="NRF8" s="78" t="e">
        <f>#REF!</f>
        <v>#REF!</v>
      </c>
      <c r="NRG8" s="78" t="e">
        <f>#REF!</f>
        <v>#REF!</v>
      </c>
      <c r="NRH8" s="78" t="e">
        <f>#REF!</f>
        <v>#REF!</v>
      </c>
      <c r="NRI8" s="78" t="e">
        <f>#REF!</f>
        <v>#REF!</v>
      </c>
      <c r="NRJ8" s="78" t="e">
        <f>#REF!</f>
        <v>#REF!</v>
      </c>
      <c r="NRK8" s="78" t="e">
        <f>#REF!</f>
        <v>#REF!</v>
      </c>
      <c r="NRL8" s="78" t="e">
        <f>#REF!</f>
        <v>#REF!</v>
      </c>
      <c r="NRM8" s="78" t="e">
        <f>#REF!</f>
        <v>#REF!</v>
      </c>
      <c r="NRN8" s="78" t="e">
        <f>#REF!</f>
        <v>#REF!</v>
      </c>
      <c r="NRO8" s="78" t="e">
        <f>#REF!</f>
        <v>#REF!</v>
      </c>
      <c r="NRP8" s="78" t="e">
        <f>#REF!</f>
        <v>#REF!</v>
      </c>
      <c r="NRQ8" s="78" t="e">
        <f>#REF!</f>
        <v>#REF!</v>
      </c>
      <c r="NRR8" s="78" t="e">
        <f>#REF!</f>
        <v>#REF!</v>
      </c>
      <c r="NRS8" s="78" t="e">
        <f>#REF!</f>
        <v>#REF!</v>
      </c>
      <c r="NRT8" s="78" t="e">
        <f>#REF!</f>
        <v>#REF!</v>
      </c>
      <c r="NRU8" s="78" t="e">
        <f>#REF!</f>
        <v>#REF!</v>
      </c>
      <c r="NRV8" s="78" t="e">
        <f>#REF!</f>
        <v>#REF!</v>
      </c>
      <c r="NRW8" s="78" t="e">
        <f>#REF!</f>
        <v>#REF!</v>
      </c>
      <c r="NRX8" s="78" t="e">
        <f>#REF!</f>
        <v>#REF!</v>
      </c>
      <c r="NRY8" s="78" t="e">
        <f>#REF!</f>
        <v>#REF!</v>
      </c>
      <c r="NRZ8" s="78" t="e">
        <f>#REF!</f>
        <v>#REF!</v>
      </c>
      <c r="NSA8" s="78" t="e">
        <f>#REF!</f>
        <v>#REF!</v>
      </c>
      <c r="NSB8" s="78" t="e">
        <f>#REF!</f>
        <v>#REF!</v>
      </c>
      <c r="NSC8" s="78" t="e">
        <f>#REF!</f>
        <v>#REF!</v>
      </c>
      <c r="NSD8" s="78" t="e">
        <f>#REF!</f>
        <v>#REF!</v>
      </c>
      <c r="NSE8" s="78" t="e">
        <f>#REF!</f>
        <v>#REF!</v>
      </c>
      <c r="NSF8" s="78" t="e">
        <f>#REF!</f>
        <v>#REF!</v>
      </c>
      <c r="NSG8" s="78" t="e">
        <f>#REF!</f>
        <v>#REF!</v>
      </c>
      <c r="NSH8" s="78" t="e">
        <f>#REF!</f>
        <v>#REF!</v>
      </c>
      <c r="NSI8" s="78" t="e">
        <f>#REF!</f>
        <v>#REF!</v>
      </c>
      <c r="NSJ8" s="78" t="e">
        <f>#REF!</f>
        <v>#REF!</v>
      </c>
      <c r="NSK8" s="78" t="e">
        <f>#REF!</f>
        <v>#REF!</v>
      </c>
      <c r="NSL8" s="78" t="e">
        <f>#REF!</f>
        <v>#REF!</v>
      </c>
      <c r="NSM8" s="78" t="e">
        <f>#REF!</f>
        <v>#REF!</v>
      </c>
      <c r="NSN8" s="78" t="e">
        <f>#REF!</f>
        <v>#REF!</v>
      </c>
      <c r="NSO8" s="78" t="e">
        <f>#REF!</f>
        <v>#REF!</v>
      </c>
      <c r="NSP8" s="78" t="e">
        <f>#REF!</f>
        <v>#REF!</v>
      </c>
      <c r="NSQ8" s="78" t="e">
        <f>#REF!</f>
        <v>#REF!</v>
      </c>
      <c r="NSR8" s="78" t="e">
        <f>#REF!</f>
        <v>#REF!</v>
      </c>
      <c r="NSS8" s="78" t="e">
        <f>#REF!</f>
        <v>#REF!</v>
      </c>
      <c r="NST8" s="78" t="e">
        <f>#REF!</f>
        <v>#REF!</v>
      </c>
      <c r="NSU8" s="78" t="e">
        <f>#REF!</f>
        <v>#REF!</v>
      </c>
      <c r="NSV8" s="78" t="e">
        <f>#REF!</f>
        <v>#REF!</v>
      </c>
      <c r="NSW8" s="78" t="e">
        <f>#REF!</f>
        <v>#REF!</v>
      </c>
      <c r="NSX8" s="78" t="e">
        <f>#REF!</f>
        <v>#REF!</v>
      </c>
      <c r="NSY8" s="78" t="e">
        <f>#REF!</f>
        <v>#REF!</v>
      </c>
      <c r="NSZ8" s="78" t="e">
        <f>#REF!</f>
        <v>#REF!</v>
      </c>
      <c r="NTA8" s="78" t="e">
        <f>#REF!</f>
        <v>#REF!</v>
      </c>
      <c r="NTB8" s="78" t="e">
        <f>#REF!</f>
        <v>#REF!</v>
      </c>
      <c r="NTC8" s="78" t="e">
        <f>#REF!</f>
        <v>#REF!</v>
      </c>
      <c r="NTD8" s="78" t="e">
        <f>#REF!</f>
        <v>#REF!</v>
      </c>
      <c r="NTE8" s="78" t="e">
        <f>#REF!</f>
        <v>#REF!</v>
      </c>
      <c r="NTF8" s="78" t="e">
        <f>#REF!</f>
        <v>#REF!</v>
      </c>
      <c r="NTG8" s="78" t="e">
        <f>#REF!</f>
        <v>#REF!</v>
      </c>
      <c r="NTH8" s="78" t="e">
        <f>#REF!</f>
        <v>#REF!</v>
      </c>
      <c r="NTI8" s="78" t="e">
        <f>#REF!</f>
        <v>#REF!</v>
      </c>
      <c r="NTJ8" s="78" t="e">
        <f>#REF!</f>
        <v>#REF!</v>
      </c>
      <c r="NTK8" s="78" t="e">
        <f>#REF!</f>
        <v>#REF!</v>
      </c>
      <c r="NTL8" s="78" t="e">
        <f>#REF!</f>
        <v>#REF!</v>
      </c>
      <c r="NTM8" s="78" t="e">
        <f>#REF!</f>
        <v>#REF!</v>
      </c>
      <c r="NTN8" s="78" t="e">
        <f>#REF!</f>
        <v>#REF!</v>
      </c>
      <c r="NTO8" s="78" t="e">
        <f>#REF!</f>
        <v>#REF!</v>
      </c>
      <c r="NTP8" s="78" t="e">
        <f>#REF!</f>
        <v>#REF!</v>
      </c>
      <c r="NTQ8" s="78" t="e">
        <f>#REF!</f>
        <v>#REF!</v>
      </c>
      <c r="NTR8" s="78" t="e">
        <f>#REF!</f>
        <v>#REF!</v>
      </c>
      <c r="NTS8" s="78" t="e">
        <f>#REF!</f>
        <v>#REF!</v>
      </c>
      <c r="NTT8" s="78" t="e">
        <f>#REF!</f>
        <v>#REF!</v>
      </c>
      <c r="NTU8" s="78" t="e">
        <f>#REF!</f>
        <v>#REF!</v>
      </c>
      <c r="NTV8" s="78" t="e">
        <f>#REF!</f>
        <v>#REF!</v>
      </c>
      <c r="NTW8" s="78" t="e">
        <f>#REF!</f>
        <v>#REF!</v>
      </c>
      <c r="NTX8" s="78" t="e">
        <f>#REF!</f>
        <v>#REF!</v>
      </c>
      <c r="NTY8" s="78" t="e">
        <f>#REF!</f>
        <v>#REF!</v>
      </c>
      <c r="NTZ8" s="78" t="e">
        <f>#REF!</f>
        <v>#REF!</v>
      </c>
      <c r="NUA8" s="78" t="e">
        <f>#REF!</f>
        <v>#REF!</v>
      </c>
      <c r="NUB8" s="78" t="e">
        <f>#REF!</f>
        <v>#REF!</v>
      </c>
      <c r="NUC8" s="78" t="e">
        <f>#REF!</f>
        <v>#REF!</v>
      </c>
      <c r="NUD8" s="78" t="e">
        <f>#REF!</f>
        <v>#REF!</v>
      </c>
      <c r="NUE8" s="78" t="e">
        <f>#REF!</f>
        <v>#REF!</v>
      </c>
      <c r="NUF8" s="78" t="e">
        <f>#REF!</f>
        <v>#REF!</v>
      </c>
      <c r="NUG8" s="78" t="e">
        <f>#REF!</f>
        <v>#REF!</v>
      </c>
      <c r="NUH8" s="78" t="e">
        <f>#REF!</f>
        <v>#REF!</v>
      </c>
      <c r="NUI8" s="78" t="e">
        <f>#REF!</f>
        <v>#REF!</v>
      </c>
      <c r="NUJ8" s="78" t="e">
        <f>#REF!</f>
        <v>#REF!</v>
      </c>
      <c r="NUK8" s="78" t="e">
        <f>#REF!</f>
        <v>#REF!</v>
      </c>
      <c r="NUL8" s="78" t="e">
        <f>#REF!</f>
        <v>#REF!</v>
      </c>
      <c r="NUM8" s="78" t="e">
        <f>#REF!</f>
        <v>#REF!</v>
      </c>
      <c r="NUN8" s="78" t="e">
        <f>#REF!</f>
        <v>#REF!</v>
      </c>
      <c r="NUO8" s="78" t="e">
        <f>#REF!</f>
        <v>#REF!</v>
      </c>
      <c r="NUP8" s="78" t="e">
        <f>#REF!</f>
        <v>#REF!</v>
      </c>
      <c r="NUQ8" s="78" t="e">
        <f>#REF!</f>
        <v>#REF!</v>
      </c>
      <c r="NUR8" s="78" t="e">
        <f>#REF!</f>
        <v>#REF!</v>
      </c>
      <c r="NUS8" s="78" t="e">
        <f>#REF!</f>
        <v>#REF!</v>
      </c>
      <c r="NUT8" s="78" t="e">
        <f>#REF!</f>
        <v>#REF!</v>
      </c>
      <c r="NUU8" s="78" t="e">
        <f>#REF!</f>
        <v>#REF!</v>
      </c>
      <c r="NUV8" s="78" t="e">
        <f>#REF!</f>
        <v>#REF!</v>
      </c>
      <c r="NUW8" s="78" t="e">
        <f>#REF!</f>
        <v>#REF!</v>
      </c>
      <c r="NUX8" s="78" t="e">
        <f>#REF!</f>
        <v>#REF!</v>
      </c>
      <c r="NUY8" s="78" t="e">
        <f>#REF!</f>
        <v>#REF!</v>
      </c>
      <c r="NUZ8" s="78" t="e">
        <f>#REF!</f>
        <v>#REF!</v>
      </c>
      <c r="NVA8" s="78" t="e">
        <f>#REF!</f>
        <v>#REF!</v>
      </c>
      <c r="NVB8" s="78" t="e">
        <f>#REF!</f>
        <v>#REF!</v>
      </c>
      <c r="NVC8" s="78" t="e">
        <f>#REF!</f>
        <v>#REF!</v>
      </c>
      <c r="NVD8" s="78" t="e">
        <f>#REF!</f>
        <v>#REF!</v>
      </c>
      <c r="NVE8" s="78" t="e">
        <f>#REF!</f>
        <v>#REF!</v>
      </c>
      <c r="NVF8" s="78" t="e">
        <f>#REF!</f>
        <v>#REF!</v>
      </c>
      <c r="NVG8" s="78" t="e">
        <f>#REF!</f>
        <v>#REF!</v>
      </c>
      <c r="NVH8" s="78" t="e">
        <f>#REF!</f>
        <v>#REF!</v>
      </c>
      <c r="NVI8" s="78" t="e">
        <f>#REF!</f>
        <v>#REF!</v>
      </c>
      <c r="NVJ8" s="78" t="e">
        <f>#REF!</f>
        <v>#REF!</v>
      </c>
      <c r="NVK8" s="78" t="e">
        <f>#REF!</f>
        <v>#REF!</v>
      </c>
      <c r="NVL8" s="78" t="e">
        <f>#REF!</f>
        <v>#REF!</v>
      </c>
      <c r="NVM8" s="78" t="e">
        <f>#REF!</f>
        <v>#REF!</v>
      </c>
      <c r="NVN8" s="78" t="e">
        <f>#REF!</f>
        <v>#REF!</v>
      </c>
      <c r="NVO8" s="78" t="e">
        <f>#REF!</f>
        <v>#REF!</v>
      </c>
      <c r="NVP8" s="78" t="e">
        <f>#REF!</f>
        <v>#REF!</v>
      </c>
      <c r="NVQ8" s="78" t="e">
        <f>#REF!</f>
        <v>#REF!</v>
      </c>
      <c r="NVR8" s="78" t="e">
        <f>#REF!</f>
        <v>#REF!</v>
      </c>
      <c r="NVS8" s="78" t="e">
        <f>#REF!</f>
        <v>#REF!</v>
      </c>
      <c r="NVT8" s="78" t="e">
        <f>#REF!</f>
        <v>#REF!</v>
      </c>
      <c r="NVU8" s="78" t="e">
        <f>#REF!</f>
        <v>#REF!</v>
      </c>
      <c r="NVV8" s="78" t="e">
        <f>#REF!</f>
        <v>#REF!</v>
      </c>
      <c r="NVW8" s="78" t="e">
        <f>#REF!</f>
        <v>#REF!</v>
      </c>
      <c r="NVX8" s="78" t="e">
        <f>#REF!</f>
        <v>#REF!</v>
      </c>
      <c r="NVY8" s="78" t="e">
        <f>#REF!</f>
        <v>#REF!</v>
      </c>
      <c r="NVZ8" s="78" t="e">
        <f>#REF!</f>
        <v>#REF!</v>
      </c>
      <c r="NWA8" s="78" t="e">
        <f>#REF!</f>
        <v>#REF!</v>
      </c>
      <c r="NWB8" s="78" t="e">
        <f>#REF!</f>
        <v>#REF!</v>
      </c>
      <c r="NWC8" s="78" t="e">
        <f>#REF!</f>
        <v>#REF!</v>
      </c>
      <c r="NWD8" s="78" t="e">
        <f>#REF!</f>
        <v>#REF!</v>
      </c>
      <c r="NWE8" s="78" t="e">
        <f>#REF!</f>
        <v>#REF!</v>
      </c>
      <c r="NWF8" s="78" t="e">
        <f>#REF!</f>
        <v>#REF!</v>
      </c>
      <c r="NWG8" s="78" t="e">
        <f>#REF!</f>
        <v>#REF!</v>
      </c>
      <c r="NWH8" s="78" t="e">
        <f>#REF!</f>
        <v>#REF!</v>
      </c>
      <c r="NWI8" s="78" t="e">
        <f>#REF!</f>
        <v>#REF!</v>
      </c>
      <c r="NWJ8" s="78" t="e">
        <f>#REF!</f>
        <v>#REF!</v>
      </c>
      <c r="NWK8" s="78" t="e">
        <f>#REF!</f>
        <v>#REF!</v>
      </c>
      <c r="NWL8" s="78" t="e">
        <f>#REF!</f>
        <v>#REF!</v>
      </c>
      <c r="NWM8" s="78" t="e">
        <f>#REF!</f>
        <v>#REF!</v>
      </c>
      <c r="NWN8" s="78" t="e">
        <f>#REF!</f>
        <v>#REF!</v>
      </c>
      <c r="NWO8" s="78" t="e">
        <f>#REF!</f>
        <v>#REF!</v>
      </c>
      <c r="NWP8" s="78" t="e">
        <f>#REF!</f>
        <v>#REF!</v>
      </c>
      <c r="NWQ8" s="78" t="e">
        <f>#REF!</f>
        <v>#REF!</v>
      </c>
      <c r="NWR8" s="78" t="e">
        <f>#REF!</f>
        <v>#REF!</v>
      </c>
      <c r="NWS8" s="78" t="e">
        <f>#REF!</f>
        <v>#REF!</v>
      </c>
      <c r="NWT8" s="78" t="e">
        <f>#REF!</f>
        <v>#REF!</v>
      </c>
      <c r="NWU8" s="78" t="e">
        <f>#REF!</f>
        <v>#REF!</v>
      </c>
      <c r="NWV8" s="78" t="e">
        <f>#REF!</f>
        <v>#REF!</v>
      </c>
      <c r="NWW8" s="78" t="e">
        <f>#REF!</f>
        <v>#REF!</v>
      </c>
      <c r="NWX8" s="78" t="e">
        <f>#REF!</f>
        <v>#REF!</v>
      </c>
      <c r="NWY8" s="78" t="e">
        <f>#REF!</f>
        <v>#REF!</v>
      </c>
      <c r="NWZ8" s="78" t="e">
        <f>#REF!</f>
        <v>#REF!</v>
      </c>
      <c r="NXA8" s="78" t="e">
        <f>#REF!</f>
        <v>#REF!</v>
      </c>
      <c r="NXB8" s="78" t="e">
        <f>#REF!</f>
        <v>#REF!</v>
      </c>
      <c r="NXC8" s="78" t="e">
        <f>#REF!</f>
        <v>#REF!</v>
      </c>
      <c r="NXD8" s="78" t="e">
        <f>#REF!</f>
        <v>#REF!</v>
      </c>
      <c r="NXE8" s="78" t="e">
        <f>#REF!</f>
        <v>#REF!</v>
      </c>
      <c r="NXF8" s="78" t="e">
        <f>#REF!</f>
        <v>#REF!</v>
      </c>
      <c r="NXG8" s="78" t="e">
        <f>#REF!</f>
        <v>#REF!</v>
      </c>
      <c r="NXH8" s="78" t="e">
        <f>#REF!</f>
        <v>#REF!</v>
      </c>
      <c r="NXI8" s="78" t="e">
        <f>#REF!</f>
        <v>#REF!</v>
      </c>
      <c r="NXJ8" s="78" t="e">
        <f>#REF!</f>
        <v>#REF!</v>
      </c>
      <c r="NXK8" s="78" t="e">
        <f>#REF!</f>
        <v>#REF!</v>
      </c>
      <c r="NXL8" s="78" t="e">
        <f>#REF!</f>
        <v>#REF!</v>
      </c>
      <c r="NXM8" s="78" t="e">
        <f>#REF!</f>
        <v>#REF!</v>
      </c>
      <c r="NXN8" s="78" t="e">
        <f>#REF!</f>
        <v>#REF!</v>
      </c>
      <c r="NXO8" s="78" t="e">
        <f>#REF!</f>
        <v>#REF!</v>
      </c>
      <c r="NXP8" s="78" t="e">
        <f>#REF!</f>
        <v>#REF!</v>
      </c>
      <c r="NXQ8" s="78" t="e">
        <f>#REF!</f>
        <v>#REF!</v>
      </c>
      <c r="NXR8" s="78" t="e">
        <f>#REF!</f>
        <v>#REF!</v>
      </c>
      <c r="NXS8" s="78" t="e">
        <f>#REF!</f>
        <v>#REF!</v>
      </c>
      <c r="NXT8" s="78" t="e">
        <f>#REF!</f>
        <v>#REF!</v>
      </c>
      <c r="NXU8" s="78" t="e">
        <f>#REF!</f>
        <v>#REF!</v>
      </c>
      <c r="NXV8" s="78" t="e">
        <f>#REF!</f>
        <v>#REF!</v>
      </c>
      <c r="NXW8" s="78" t="e">
        <f>#REF!</f>
        <v>#REF!</v>
      </c>
      <c r="NXX8" s="78" t="e">
        <f>#REF!</f>
        <v>#REF!</v>
      </c>
      <c r="NXY8" s="78" t="e">
        <f>#REF!</f>
        <v>#REF!</v>
      </c>
      <c r="NXZ8" s="78" t="e">
        <f>#REF!</f>
        <v>#REF!</v>
      </c>
      <c r="NYA8" s="78" t="e">
        <f>#REF!</f>
        <v>#REF!</v>
      </c>
      <c r="NYB8" s="78" t="e">
        <f>#REF!</f>
        <v>#REF!</v>
      </c>
      <c r="NYC8" s="78" t="e">
        <f>#REF!</f>
        <v>#REF!</v>
      </c>
      <c r="NYD8" s="78" t="e">
        <f>#REF!</f>
        <v>#REF!</v>
      </c>
      <c r="NYE8" s="78" t="e">
        <f>#REF!</f>
        <v>#REF!</v>
      </c>
      <c r="NYF8" s="78" t="e">
        <f>#REF!</f>
        <v>#REF!</v>
      </c>
      <c r="NYG8" s="78" t="e">
        <f>#REF!</f>
        <v>#REF!</v>
      </c>
      <c r="NYH8" s="78" t="e">
        <f>#REF!</f>
        <v>#REF!</v>
      </c>
      <c r="NYI8" s="78" t="e">
        <f>#REF!</f>
        <v>#REF!</v>
      </c>
      <c r="NYJ8" s="78" t="e">
        <f>#REF!</f>
        <v>#REF!</v>
      </c>
      <c r="NYK8" s="78" t="e">
        <f>#REF!</f>
        <v>#REF!</v>
      </c>
      <c r="NYL8" s="78" t="e">
        <f>#REF!</f>
        <v>#REF!</v>
      </c>
      <c r="NYM8" s="78" t="e">
        <f>#REF!</f>
        <v>#REF!</v>
      </c>
      <c r="NYN8" s="78" t="e">
        <f>#REF!</f>
        <v>#REF!</v>
      </c>
      <c r="NYO8" s="78" t="e">
        <f>#REF!</f>
        <v>#REF!</v>
      </c>
      <c r="NYP8" s="78" t="e">
        <f>#REF!</f>
        <v>#REF!</v>
      </c>
      <c r="NYQ8" s="78" t="e">
        <f>#REF!</f>
        <v>#REF!</v>
      </c>
      <c r="NYR8" s="78" t="e">
        <f>#REF!</f>
        <v>#REF!</v>
      </c>
      <c r="NYS8" s="78" t="e">
        <f>#REF!</f>
        <v>#REF!</v>
      </c>
      <c r="NYT8" s="78" t="e">
        <f>#REF!</f>
        <v>#REF!</v>
      </c>
      <c r="NYU8" s="78" t="e">
        <f>#REF!</f>
        <v>#REF!</v>
      </c>
      <c r="NYV8" s="78" t="e">
        <f>#REF!</f>
        <v>#REF!</v>
      </c>
      <c r="NYW8" s="78" t="e">
        <f>#REF!</f>
        <v>#REF!</v>
      </c>
      <c r="NYX8" s="78" t="e">
        <f>#REF!</f>
        <v>#REF!</v>
      </c>
      <c r="NYY8" s="78" t="e">
        <f>#REF!</f>
        <v>#REF!</v>
      </c>
      <c r="NYZ8" s="78" t="e">
        <f>#REF!</f>
        <v>#REF!</v>
      </c>
      <c r="NZA8" s="78" t="e">
        <f>#REF!</f>
        <v>#REF!</v>
      </c>
      <c r="NZB8" s="78" t="e">
        <f>#REF!</f>
        <v>#REF!</v>
      </c>
      <c r="NZC8" s="78" t="e">
        <f>#REF!</f>
        <v>#REF!</v>
      </c>
      <c r="NZD8" s="78" t="e">
        <f>#REF!</f>
        <v>#REF!</v>
      </c>
      <c r="NZE8" s="78" t="e">
        <f>#REF!</f>
        <v>#REF!</v>
      </c>
      <c r="NZF8" s="78" t="e">
        <f>#REF!</f>
        <v>#REF!</v>
      </c>
      <c r="NZG8" s="78" t="e">
        <f>#REF!</f>
        <v>#REF!</v>
      </c>
      <c r="NZH8" s="78" t="e">
        <f>#REF!</f>
        <v>#REF!</v>
      </c>
      <c r="NZI8" s="78" t="e">
        <f>#REF!</f>
        <v>#REF!</v>
      </c>
      <c r="NZJ8" s="78" t="e">
        <f>#REF!</f>
        <v>#REF!</v>
      </c>
      <c r="NZK8" s="78" t="e">
        <f>#REF!</f>
        <v>#REF!</v>
      </c>
      <c r="NZL8" s="78" t="e">
        <f>#REF!</f>
        <v>#REF!</v>
      </c>
      <c r="NZM8" s="78" t="e">
        <f>#REF!</f>
        <v>#REF!</v>
      </c>
      <c r="NZN8" s="78" t="e">
        <f>#REF!</f>
        <v>#REF!</v>
      </c>
      <c r="NZO8" s="78" t="e">
        <f>#REF!</f>
        <v>#REF!</v>
      </c>
      <c r="NZP8" s="78" t="e">
        <f>#REF!</f>
        <v>#REF!</v>
      </c>
      <c r="NZQ8" s="78" t="e">
        <f>#REF!</f>
        <v>#REF!</v>
      </c>
      <c r="NZR8" s="78" t="e">
        <f>#REF!</f>
        <v>#REF!</v>
      </c>
      <c r="NZS8" s="78" t="e">
        <f>#REF!</f>
        <v>#REF!</v>
      </c>
      <c r="NZT8" s="78" t="e">
        <f>#REF!</f>
        <v>#REF!</v>
      </c>
      <c r="NZU8" s="78" t="e">
        <f>#REF!</f>
        <v>#REF!</v>
      </c>
      <c r="NZV8" s="78" t="e">
        <f>#REF!</f>
        <v>#REF!</v>
      </c>
      <c r="NZW8" s="78" t="e">
        <f>#REF!</f>
        <v>#REF!</v>
      </c>
      <c r="NZX8" s="78" t="e">
        <f>#REF!</f>
        <v>#REF!</v>
      </c>
      <c r="NZY8" s="78" t="e">
        <f>#REF!</f>
        <v>#REF!</v>
      </c>
      <c r="NZZ8" s="78" t="e">
        <f>#REF!</f>
        <v>#REF!</v>
      </c>
      <c r="OAA8" s="78" t="e">
        <f>#REF!</f>
        <v>#REF!</v>
      </c>
      <c r="OAB8" s="78" t="e">
        <f>#REF!</f>
        <v>#REF!</v>
      </c>
      <c r="OAC8" s="78" t="e">
        <f>#REF!</f>
        <v>#REF!</v>
      </c>
      <c r="OAD8" s="78" t="e">
        <f>#REF!</f>
        <v>#REF!</v>
      </c>
      <c r="OAE8" s="78" t="e">
        <f>#REF!</f>
        <v>#REF!</v>
      </c>
      <c r="OAF8" s="78" t="e">
        <f>#REF!</f>
        <v>#REF!</v>
      </c>
      <c r="OAG8" s="78" t="e">
        <f>#REF!</f>
        <v>#REF!</v>
      </c>
      <c r="OAH8" s="78" t="e">
        <f>#REF!</f>
        <v>#REF!</v>
      </c>
      <c r="OAI8" s="78" t="e">
        <f>#REF!</f>
        <v>#REF!</v>
      </c>
      <c r="OAJ8" s="78" t="e">
        <f>#REF!</f>
        <v>#REF!</v>
      </c>
      <c r="OAK8" s="78" t="e">
        <f>#REF!</f>
        <v>#REF!</v>
      </c>
      <c r="OAL8" s="78" t="e">
        <f>#REF!</f>
        <v>#REF!</v>
      </c>
      <c r="OAM8" s="78" t="e">
        <f>#REF!</f>
        <v>#REF!</v>
      </c>
      <c r="OAN8" s="78" t="e">
        <f>#REF!</f>
        <v>#REF!</v>
      </c>
      <c r="OAO8" s="78" t="e">
        <f>#REF!</f>
        <v>#REF!</v>
      </c>
      <c r="OAP8" s="78" t="e">
        <f>#REF!</f>
        <v>#REF!</v>
      </c>
      <c r="OAQ8" s="78" t="e">
        <f>#REF!</f>
        <v>#REF!</v>
      </c>
      <c r="OAR8" s="78" t="e">
        <f>#REF!</f>
        <v>#REF!</v>
      </c>
      <c r="OAS8" s="78" t="e">
        <f>#REF!</f>
        <v>#REF!</v>
      </c>
      <c r="OAT8" s="78" t="e">
        <f>#REF!</f>
        <v>#REF!</v>
      </c>
      <c r="OAU8" s="78" t="e">
        <f>#REF!</f>
        <v>#REF!</v>
      </c>
      <c r="OAV8" s="78" t="e">
        <f>#REF!</f>
        <v>#REF!</v>
      </c>
      <c r="OAW8" s="78" t="e">
        <f>#REF!</f>
        <v>#REF!</v>
      </c>
      <c r="OAX8" s="78" t="e">
        <f>#REF!</f>
        <v>#REF!</v>
      </c>
      <c r="OAY8" s="78" t="e">
        <f>#REF!</f>
        <v>#REF!</v>
      </c>
      <c r="OAZ8" s="78" t="e">
        <f>#REF!</f>
        <v>#REF!</v>
      </c>
      <c r="OBA8" s="78" t="e">
        <f>#REF!</f>
        <v>#REF!</v>
      </c>
      <c r="OBB8" s="78" t="e">
        <f>#REF!</f>
        <v>#REF!</v>
      </c>
      <c r="OBC8" s="78" t="e">
        <f>#REF!</f>
        <v>#REF!</v>
      </c>
      <c r="OBD8" s="78" t="e">
        <f>#REF!</f>
        <v>#REF!</v>
      </c>
      <c r="OBE8" s="78" t="e">
        <f>#REF!</f>
        <v>#REF!</v>
      </c>
      <c r="OBF8" s="78" t="e">
        <f>#REF!</f>
        <v>#REF!</v>
      </c>
      <c r="OBG8" s="78" t="e">
        <f>#REF!</f>
        <v>#REF!</v>
      </c>
      <c r="OBH8" s="78" t="e">
        <f>#REF!</f>
        <v>#REF!</v>
      </c>
      <c r="OBI8" s="78" t="e">
        <f>#REF!</f>
        <v>#REF!</v>
      </c>
      <c r="OBJ8" s="78" t="e">
        <f>#REF!</f>
        <v>#REF!</v>
      </c>
      <c r="OBK8" s="78" t="e">
        <f>#REF!</f>
        <v>#REF!</v>
      </c>
      <c r="OBL8" s="78" t="e">
        <f>#REF!</f>
        <v>#REF!</v>
      </c>
      <c r="OBM8" s="78" t="e">
        <f>#REF!</f>
        <v>#REF!</v>
      </c>
      <c r="OBN8" s="78" t="e">
        <f>#REF!</f>
        <v>#REF!</v>
      </c>
      <c r="OBO8" s="78" t="e">
        <f>#REF!</f>
        <v>#REF!</v>
      </c>
      <c r="OBP8" s="78" t="e">
        <f>#REF!</f>
        <v>#REF!</v>
      </c>
      <c r="OBQ8" s="78" t="e">
        <f>#REF!</f>
        <v>#REF!</v>
      </c>
      <c r="OBR8" s="78" t="e">
        <f>#REF!</f>
        <v>#REF!</v>
      </c>
      <c r="OBS8" s="78" t="e">
        <f>#REF!</f>
        <v>#REF!</v>
      </c>
      <c r="OBT8" s="78" t="e">
        <f>#REF!</f>
        <v>#REF!</v>
      </c>
      <c r="OBU8" s="78" t="e">
        <f>#REF!</f>
        <v>#REF!</v>
      </c>
      <c r="OBV8" s="78" t="e">
        <f>#REF!</f>
        <v>#REF!</v>
      </c>
      <c r="OBW8" s="78" t="e">
        <f>#REF!</f>
        <v>#REF!</v>
      </c>
      <c r="OBX8" s="78" t="e">
        <f>#REF!</f>
        <v>#REF!</v>
      </c>
      <c r="OBY8" s="78" t="e">
        <f>#REF!</f>
        <v>#REF!</v>
      </c>
      <c r="OBZ8" s="78" t="e">
        <f>#REF!</f>
        <v>#REF!</v>
      </c>
      <c r="OCA8" s="78" t="e">
        <f>#REF!</f>
        <v>#REF!</v>
      </c>
      <c r="OCB8" s="78" t="e">
        <f>#REF!</f>
        <v>#REF!</v>
      </c>
      <c r="OCC8" s="78" t="e">
        <f>#REF!</f>
        <v>#REF!</v>
      </c>
      <c r="OCD8" s="78" t="e">
        <f>#REF!</f>
        <v>#REF!</v>
      </c>
      <c r="OCE8" s="78" t="e">
        <f>#REF!</f>
        <v>#REF!</v>
      </c>
      <c r="OCF8" s="78" t="e">
        <f>#REF!</f>
        <v>#REF!</v>
      </c>
      <c r="OCG8" s="78" t="e">
        <f>#REF!</f>
        <v>#REF!</v>
      </c>
      <c r="OCH8" s="78" t="e">
        <f>#REF!</f>
        <v>#REF!</v>
      </c>
      <c r="OCI8" s="78" t="e">
        <f>#REF!</f>
        <v>#REF!</v>
      </c>
      <c r="OCJ8" s="78" t="e">
        <f>#REF!</f>
        <v>#REF!</v>
      </c>
      <c r="OCK8" s="78" t="e">
        <f>#REF!</f>
        <v>#REF!</v>
      </c>
      <c r="OCL8" s="78" t="e">
        <f>#REF!</f>
        <v>#REF!</v>
      </c>
      <c r="OCM8" s="78" t="e">
        <f>#REF!</f>
        <v>#REF!</v>
      </c>
      <c r="OCN8" s="78" t="e">
        <f>#REF!</f>
        <v>#REF!</v>
      </c>
      <c r="OCO8" s="78" t="e">
        <f>#REF!</f>
        <v>#REF!</v>
      </c>
      <c r="OCP8" s="78" t="e">
        <f>#REF!</f>
        <v>#REF!</v>
      </c>
      <c r="OCQ8" s="78" t="e">
        <f>#REF!</f>
        <v>#REF!</v>
      </c>
      <c r="OCR8" s="78" t="e">
        <f>#REF!</f>
        <v>#REF!</v>
      </c>
      <c r="OCS8" s="78" t="e">
        <f>#REF!</f>
        <v>#REF!</v>
      </c>
      <c r="OCT8" s="78" t="e">
        <f>#REF!</f>
        <v>#REF!</v>
      </c>
      <c r="OCU8" s="78" t="e">
        <f>#REF!</f>
        <v>#REF!</v>
      </c>
      <c r="OCV8" s="78" t="e">
        <f>#REF!</f>
        <v>#REF!</v>
      </c>
      <c r="OCW8" s="78" t="e">
        <f>#REF!</f>
        <v>#REF!</v>
      </c>
      <c r="OCX8" s="78" t="e">
        <f>#REF!</f>
        <v>#REF!</v>
      </c>
      <c r="OCY8" s="78" t="e">
        <f>#REF!</f>
        <v>#REF!</v>
      </c>
      <c r="OCZ8" s="78" t="e">
        <f>#REF!</f>
        <v>#REF!</v>
      </c>
      <c r="ODA8" s="78" t="e">
        <f>#REF!</f>
        <v>#REF!</v>
      </c>
      <c r="ODB8" s="78" t="e">
        <f>#REF!</f>
        <v>#REF!</v>
      </c>
      <c r="ODC8" s="78" t="e">
        <f>#REF!</f>
        <v>#REF!</v>
      </c>
      <c r="ODD8" s="78" t="e">
        <f>#REF!</f>
        <v>#REF!</v>
      </c>
      <c r="ODE8" s="78" t="e">
        <f>#REF!</f>
        <v>#REF!</v>
      </c>
      <c r="ODF8" s="78" t="e">
        <f>#REF!</f>
        <v>#REF!</v>
      </c>
      <c r="ODG8" s="78" t="e">
        <f>#REF!</f>
        <v>#REF!</v>
      </c>
      <c r="ODH8" s="78" t="e">
        <f>#REF!</f>
        <v>#REF!</v>
      </c>
      <c r="ODI8" s="78" t="e">
        <f>#REF!</f>
        <v>#REF!</v>
      </c>
      <c r="ODJ8" s="78" t="e">
        <f>#REF!</f>
        <v>#REF!</v>
      </c>
      <c r="ODK8" s="78" t="e">
        <f>#REF!</f>
        <v>#REF!</v>
      </c>
      <c r="ODL8" s="78" t="e">
        <f>#REF!</f>
        <v>#REF!</v>
      </c>
      <c r="ODM8" s="78" t="e">
        <f>#REF!</f>
        <v>#REF!</v>
      </c>
      <c r="ODN8" s="78" t="e">
        <f>#REF!</f>
        <v>#REF!</v>
      </c>
      <c r="ODO8" s="78" t="e">
        <f>#REF!</f>
        <v>#REF!</v>
      </c>
      <c r="ODP8" s="78" t="e">
        <f>#REF!</f>
        <v>#REF!</v>
      </c>
      <c r="ODQ8" s="78" t="e">
        <f>#REF!</f>
        <v>#REF!</v>
      </c>
      <c r="ODR8" s="78" t="e">
        <f>#REF!</f>
        <v>#REF!</v>
      </c>
      <c r="ODS8" s="78" t="e">
        <f>#REF!</f>
        <v>#REF!</v>
      </c>
      <c r="ODT8" s="78" t="e">
        <f>#REF!</f>
        <v>#REF!</v>
      </c>
      <c r="ODU8" s="78" t="e">
        <f>#REF!</f>
        <v>#REF!</v>
      </c>
      <c r="ODV8" s="78" t="e">
        <f>#REF!</f>
        <v>#REF!</v>
      </c>
      <c r="ODW8" s="78" t="e">
        <f>#REF!</f>
        <v>#REF!</v>
      </c>
      <c r="ODX8" s="78" t="e">
        <f>#REF!</f>
        <v>#REF!</v>
      </c>
      <c r="ODY8" s="78" t="e">
        <f>#REF!</f>
        <v>#REF!</v>
      </c>
      <c r="ODZ8" s="78" t="e">
        <f>#REF!</f>
        <v>#REF!</v>
      </c>
      <c r="OEA8" s="78" t="e">
        <f>#REF!</f>
        <v>#REF!</v>
      </c>
      <c r="OEB8" s="78" t="e">
        <f>#REF!</f>
        <v>#REF!</v>
      </c>
      <c r="OEC8" s="78" t="e">
        <f>#REF!</f>
        <v>#REF!</v>
      </c>
      <c r="OED8" s="78" t="e">
        <f>#REF!</f>
        <v>#REF!</v>
      </c>
      <c r="OEE8" s="78" t="e">
        <f>#REF!</f>
        <v>#REF!</v>
      </c>
      <c r="OEF8" s="78" t="e">
        <f>#REF!</f>
        <v>#REF!</v>
      </c>
      <c r="OEG8" s="78" t="e">
        <f>#REF!</f>
        <v>#REF!</v>
      </c>
      <c r="OEH8" s="78" t="e">
        <f>#REF!</f>
        <v>#REF!</v>
      </c>
      <c r="OEI8" s="78" t="e">
        <f>#REF!</f>
        <v>#REF!</v>
      </c>
      <c r="OEJ8" s="78" t="e">
        <f>#REF!</f>
        <v>#REF!</v>
      </c>
      <c r="OEK8" s="78" t="e">
        <f>#REF!</f>
        <v>#REF!</v>
      </c>
      <c r="OEL8" s="78" t="e">
        <f>#REF!</f>
        <v>#REF!</v>
      </c>
      <c r="OEM8" s="78" t="e">
        <f>#REF!</f>
        <v>#REF!</v>
      </c>
      <c r="OEN8" s="78" t="e">
        <f>#REF!</f>
        <v>#REF!</v>
      </c>
      <c r="OEO8" s="78" t="e">
        <f>#REF!</f>
        <v>#REF!</v>
      </c>
      <c r="OEP8" s="78" t="e">
        <f>#REF!</f>
        <v>#REF!</v>
      </c>
      <c r="OEQ8" s="78" t="e">
        <f>#REF!</f>
        <v>#REF!</v>
      </c>
      <c r="OER8" s="78" t="e">
        <f>#REF!</f>
        <v>#REF!</v>
      </c>
      <c r="OES8" s="78" t="e">
        <f>#REF!</f>
        <v>#REF!</v>
      </c>
      <c r="OET8" s="78" t="e">
        <f>#REF!</f>
        <v>#REF!</v>
      </c>
      <c r="OEU8" s="78" t="e">
        <f>#REF!</f>
        <v>#REF!</v>
      </c>
      <c r="OEV8" s="78" t="e">
        <f>#REF!</f>
        <v>#REF!</v>
      </c>
      <c r="OEW8" s="78" t="e">
        <f>#REF!</f>
        <v>#REF!</v>
      </c>
      <c r="OEX8" s="78" t="e">
        <f>#REF!</f>
        <v>#REF!</v>
      </c>
      <c r="OEY8" s="78" t="e">
        <f>#REF!</f>
        <v>#REF!</v>
      </c>
      <c r="OEZ8" s="78" t="e">
        <f>#REF!</f>
        <v>#REF!</v>
      </c>
      <c r="OFA8" s="78" t="e">
        <f>#REF!</f>
        <v>#REF!</v>
      </c>
      <c r="OFB8" s="78" t="e">
        <f>#REF!</f>
        <v>#REF!</v>
      </c>
      <c r="OFC8" s="78" t="e">
        <f>#REF!</f>
        <v>#REF!</v>
      </c>
      <c r="OFD8" s="78" t="e">
        <f>#REF!</f>
        <v>#REF!</v>
      </c>
      <c r="OFE8" s="78" t="e">
        <f>#REF!</f>
        <v>#REF!</v>
      </c>
      <c r="OFF8" s="78" t="e">
        <f>#REF!</f>
        <v>#REF!</v>
      </c>
      <c r="OFG8" s="78" t="e">
        <f>#REF!</f>
        <v>#REF!</v>
      </c>
      <c r="OFH8" s="78" t="e">
        <f>#REF!</f>
        <v>#REF!</v>
      </c>
      <c r="OFI8" s="78" t="e">
        <f>#REF!</f>
        <v>#REF!</v>
      </c>
      <c r="OFJ8" s="78" t="e">
        <f>#REF!</f>
        <v>#REF!</v>
      </c>
      <c r="OFK8" s="78" t="e">
        <f>#REF!</f>
        <v>#REF!</v>
      </c>
      <c r="OFL8" s="78" t="e">
        <f>#REF!</f>
        <v>#REF!</v>
      </c>
      <c r="OFM8" s="78" t="e">
        <f>#REF!</f>
        <v>#REF!</v>
      </c>
      <c r="OFN8" s="78" t="e">
        <f>#REF!</f>
        <v>#REF!</v>
      </c>
      <c r="OFO8" s="78" t="e">
        <f>#REF!</f>
        <v>#REF!</v>
      </c>
      <c r="OFP8" s="78" t="e">
        <f>#REF!</f>
        <v>#REF!</v>
      </c>
      <c r="OFQ8" s="78" t="e">
        <f>#REF!</f>
        <v>#REF!</v>
      </c>
      <c r="OFR8" s="78" t="e">
        <f>#REF!</f>
        <v>#REF!</v>
      </c>
      <c r="OFS8" s="78" t="e">
        <f>#REF!</f>
        <v>#REF!</v>
      </c>
      <c r="OFT8" s="78" t="e">
        <f>#REF!</f>
        <v>#REF!</v>
      </c>
      <c r="OFU8" s="78" t="e">
        <f>#REF!</f>
        <v>#REF!</v>
      </c>
      <c r="OFV8" s="78" t="e">
        <f>#REF!</f>
        <v>#REF!</v>
      </c>
      <c r="OFW8" s="78" t="e">
        <f>#REF!</f>
        <v>#REF!</v>
      </c>
      <c r="OFX8" s="78" t="e">
        <f>#REF!</f>
        <v>#REF!</v>
      </c>
      <c r="OFY8" s="78" t="e">
        <f>#REF!</f>
        <v>#REF!</v>
      </c>
      <c r="OFZ8" s="78" t="e">
        <f>#REF!</f>
        <v>#REF!</v>
      </c>
      <c r="OGA8" s="78" t="e">
        <f>#REF!</f>
        <v>#REF!</v>
      </c>
      <c r="OGB8" s="78" t="e">
        <f>#REF!</f>
        <v>#REF!</v>
      </c>
      <c r="OGC8" s="78" t="e">
        <f>#REF!</f>
        <v>#REF!</v>
      </c>
      <c r="OGD8" s="78" t="e">
        <f>#REF!</f>
        <v>#REF!</v>
      </c>
      <c r="OGE8" s="78" t="e">
        <f>#REF!</f>
        <v>#REF!</v>
      </c>
      <c r="OGF8" s="78" t="e">
        <f>#REF!</f>
        <v>#REF!</v>
      </c>
      <c r="OGG8" s="78" t="e">
        <f>#REF!</f>
        <v>#REF!</v>
      </c>
      <c r="OGH8" s="78" t="e">
        <f>#REF!</f>
        <v>#REF!</v>
      </c>
      <c r="OGI8" s="78" t="e">
        <f>#REF!</f>
        <v>#REF!</v>
      </c>
      <c r="OGJ8" s="78" t="e">
        <f>#REF!</f>
        <v>#REF!</v>
      </c>
      <c r="OGK8" s="78" t="e">
        <f>#REF!</f>
        <v>#REF!</v>
      </c>
      <c r="OGL8" s="78" t="e">
        <f>#REF!</f>
        <v>#REF!</v>
      </c>
      <c r="OGM8" s="78" t="e">
        <f>#REF!</f>
        <v>#REF!</v>
      </c>
      <c r="OGN8" s="78" t="e">
        <f>#REF!</f>
        <v>#REF!</v>
      </c>
      <c r="OGO8" s="78" t="e">
        <f>#REF!</f>
        <v>#REF!</v>
      </c>
      <c r="OGP8" s="78" t="e">
        <f>#REF!</f>
        <v>#REF!</v>
      </c>
      <c r="OGQ8" s="78" t="e">
        <f>#REF!</f>
        <v>#REF!</v>
      </c>
      <c r="OGR8" s="78" t="e">
        <f>#REF!</f>
        <v>#REF!</v>
      </c>
      <c r="OGS8" s="78" t="e">
        <f>#REF!</f>
        <v>#REF!</v>
      </c>
      <c r="OGT8" s="78" t="e">
        <f>#REF!</f>
        <v>#REF!</v>
      </c>
      <c r="OGU8" s="78" t="e">
        <f>#REF!</f>
        <v>#REF!</v>
      </c>
      <c r="OGV8" s="78" t="e">
        <f>#REF!</f>
        <v>#REF!</v>
      </c>
      <c r="OGW8" s="78" t="e">
        <f>#REF!</f>
        <v>#REF!</v>
      </c>
      <c r="OGX8" s="78" t="e">
        <f>#REF!</f>
        <v>#REF!</v>
      </c>
      <c r="OGY8" s="78" t="e">
        <f>#REF!</f>
        <v>#REF!</v>
      </c>
      <c r="OGZ8" s="78" t="e">
        <f>#REF!</f>
        <v>#REF!</v>
      </c>
      <c r="OHA8" s="78" t="e">
        <f>#REF!</f>
        <v>#REF!</v>
      </c>
      <c r="OHB8" s="78" t="e">
        <f>#REF!</f>
        <v>#REF!</v>
      </c>
      <c r="OHC8" s="78" t="e">
        <f>#REF!</f>
        <v>#REF!</v>
      </c>
      <c r="OHD8" s="78" t="e">
        <f>#REF!</f>
        <v>#REF!</v>
      </c>
      <c r="OHE8" s="78" t="e">
        <f>#REF!</f>
        <v>#REF!</v>
      </c>
      <c r="OHF8" s="78" t="e">
        <f>#REF!</f>
        <v>#REF!</v>
      </c>
      <c r="OHG8" s="78" t="e">
        <f>#REF!</f>
        <v>#REF!</v>
      </c>
      <c r="OHH8" s="78" t="e">
        <f>#REF!</f>
        <v>#REF!</v>
      </c>
      <c r="OHI8" s="78" t="e">
        <f>#REF!</f>
        <v>#REF!</v>
      </c>
      <c r="OHJ8" s="78" t="e">
        <f>#REF!</f>
        <v>#REF!</v>
      </c>
      <c r="OHK8" s="78" t="e">
        <f>#REF!</f>
        <v>#REF!</v>
      </c>
      <c r="OHL8" s="78" t="e">
        <f>#REF!</f>
        <v>#REF!</v>
      </c>
      <c r="OHM8" s="78" t="e">
        <f>#REF!</f>
        <v>#REF!</v>
      </c>
      <c r="OHN8" s="78" t="e">
        <f>#REF!</f>
        <v>#REF!</v>
      </c>
      <c r="OHO8" s="78" t="e">
        <f>#REF!</f>
        <v>#REF!</v>
      </c>
      <c r="OHP8" s="78" t="e">
        <f>#REF!</f>
        <v>#REF!</v>
      </c>
      <c r="OHQ8" s="78" t="e">
        <f>#REF!</f>
        <v>#REF!</v>
      </c>
      <c r="OHR8" s="78" t="e">
        <f>#REF!</f>
        <v>#REF!</v>
      </c>
      <c r="OHS8" s="78" t="e">
        <f>#REF!</f>
        <v>#REF!</v>
      </c>
      <c r="OHT8" s="78" t="e">
        <f>#REF!</f>
        <v>#REF!</v>
      </c>
      <c r="OHU8" s="78" t="e">
        <f>#REF!</f>
        <v>#REF!</v>
      </c>
      <c r="OHV8" s="78" t="e">
        <f>#REF!</f>
        <v>#REF!</v>
      </c>
      <c r="OHW8" s="78" t="e">
        <f>#REF!</f>
        <v>#REF!</v>
      </c>
      <c r="OHX8" s="78" t="e">
        <f>#REF!</f>
        <v>#REF!</v>
      </c>
      <c r="OHY8" s="78" t="e">
        <f>#REF!</f>
        <v>#REF!</v>
      </c>
      <c r="OHZ8" s="78" t="e">
        <f>#REF!</f>
        <v>#REF!</v>
      </c>
      <c r="OIA8" s="78" t="e">
        <f>#REF!</f>
        <v>#REF!</v>
      </c>
      <c r="OIB8" s="78" t="e">
        <f>#REF!</f>
        <v>#REF!</v>
      </c>
      <c r="OIC8" s="78" t="e">
        <f>#REF!</f>
        <v>#REF!</v>
      </c>
      <c r="OID8" s="78" t="e">
        <f>#REF!</f>
        <v>#REF!</v>
      </c>
      <c r="OIE8" s="78" t="e">
        <f>#REF!</f>
        <v>#REF!</v>
      </c>
      <c r="OIF8" s="78" t="e">
        <f>#REF!</f>
        <v>#REF!</v>
      </c>
      <c r="OIG8" s="78" t="e">
        <f>#REF!</f>
        <v>#REF!</v>
      </c>
      <c r="OIH8" s="78" t="e">
        <f>#REF!</f>
        <v>#REF!</v>
      </c>
      <c r="OII8" s="78" t="e">
        <f>#REF!</f>
        <v>#REF!</v>
      </c>
      <c r="OIJ8" s="78" t="e">
        <f>#REF!</f>
        <v>#REF!</v>
      </c>
      <c r="OIK8" s="78" t="e">
        <f>#REF!</f>
        <v>#REF!</v>
      </c>
      <c r="OIL8" s="78" t="e">
        <f>#REF!</f>
        <v>#REF!</v>
      </c>
      <c r="OIM8" s="78" t="e">
        <f>#REF!</f>
        <v>#REF!</v>
      </c>
      <c r="OIN8" s="78" t="e">
        <f>#REF!</f>
        <v>#REF!</v>
      </c>
      <c r="OIO8" s="78" t="e">
        <f>#REF!</f>
        <v>#REF!</v>
      </c>
      <c r="OIP8" s="78" t="e">
        <f>#REF!</f>
        <v>#REF!</v>
      </c>
      <c r="OIQ8" s="78" t="e">
        <f>#REF!</f>
        <v>#REF!</v>
      </c>
      <c r="OIR8" s="78" t="e">
        <f>#REF!</f>
        <v>#REF!</v>
      </c>
      <c r="OIS8" s="78" t="e">
        <f>#REF!</f>
        <v>#REF!</v>
      </c>
      <c r="OIT8" s="78" t="e">
        <f>#REF!</f>
        <v>#REF!</v>
      </c>
      <c r="OIU8" s="78" t="e">
        <f>#REF!</f>
        <v>#REF!</v>
      </c>
      <c r="OIV8" s="78" t="e">
        <f>#REF!</f>
        <v>#REF!</v>
      </c>
      <c r="OIW8" s="78" t="e">
        <f>#REF!</f>
        <v>#REF!</v>
      </c>
      <c r="OIX8" s="78" t="e">
        <f>#REF!</f>
        <v>#REF!</v>
      </c>
      <c r="OIY8" s="78" t="e">
        <f>#REF!</f>
        <v>#REF!</v>
      </c>
      <c r="OIZ8" s="78" t="e">
        <f>#REF!</f>
        <v>#REF!</v>
      </c>
      <c r="OJA8" s="78" t="e">
        <f>#REF!</f>
        <v>#REF!</v>
      </c>
      <c r="OJB8" s="78" t="e">
        <f>#REF!</f>
        <v>#REF!</v>
      </c>
      <c r="OJC8" s="78" t="e">
        <f>#REF!</f>
        <v>#REF!</v>
      </c>
      <c r="OJD8" s="78" t="e">
        <f>#REF!</f>
        <v>#REF!</v>
      </c>
      <c r="OJE8" s="78" t="e">
        <f>#REF!</f>
        <v>#REF!</v>
      </c>
      <c r="OJF8" s="78" t="e">
        <f>#REF!</f>
        <v>#REF!</v>
      </c>
      <c r="OJG8" s="78" t="e">
        <f>#REF!</f>
        <v>#REF!</v>
      </c>
      <c r="OJH8" s="78" t="e">
        <f>#REF!</f>
        <v>#REF!</v>
      </c>
      <c r="OJI8" s="78" t="e">
        <f>#REF!</f>
        <v>#REF!</v>
      </c>
      <c r="OJJ8" s="78" t="e">
        <f>#REF!</f>
        <v>#REF!</v>
      </c>
      <c r="OJK8" s="78" t="e">
        <f>#REF!</f>
        <v>#REF!</v>
      </c>
      <c r="OJL8" s="78" t="e">
        <f>#REF!</f>
        <v>#REF!</v>
      </c>
      <c r="OJM8" s="78" t="e">
        <f>#REF!</f>
        <v>#REF!</v>
      </c>
      <c r="OJN8" s="78" t="e">
        <f>#REF!</f>
        <v>#REF!</v>
      </c>
      <c r="OJO8" s="78" t="e">
        <f>#REF!</f>
        <v>#REF!</v>
      </c>
      <c r="OJP8" s="78" t="e">
        <f>#REF!</f>
        <v>#REF!</v>
      </c>
      <c r="OJQ8" s="78" t="e">
        <f>#REF!</f>
        <v>#REF!</v>
      </c>
      <c r="OJR8" s="78" t="e">
        <f>#REF!</f>
        <v>#REF!</v>
      </c>
      <c r="OJS8" s="78" t="e">
        <f>#REF!</f>
        <v>#REF!</v>
      </c>
      <c r="OJT8" s="78" t="e">
        <f>#REF!</f>
        <v>#REF!</v>
      </c>
      <c r="OJU8" s="78" t="e">
        <f>#REF!</f>
        <v>#REF!</v>
      </c>
      <c r="OJV8" s="78" t="e">
        <f>#REF!</f>
        <v>#REF!</v>
      </c>
      <c r="OJW8" s="78" t="e">
        <f>#REF!</f>
        <v>#REF!</v>
      </c>
      <c r="OJX8" s="78" t="e">
        <f>#REF!</f>
        <v>#REF!</v>
      </c>
      <c r="OJY8" s="78" t="e">
        <f>#REF!</f>
        <v>#REF!</v>
      </c>
      <c r="OJZ8" s="78" t="e">
        <f>#REF!</f>
        <v>#REF!</v>
      </c>
      <c r="OKA8" s="78" t="e">
        <f>#REF!</f>
        <v>#REF!</v>
      </c>
      <c r="OKB8" s="78" t="e">
        <f>#REF!</f>
        <v>#REF!</v>
      </c>
      <c r="OKC8" s="78" t="e">
        <f>#REF!</f>
        <v>#REF!</v>
      </c>
      <c r="OKD8" s="78" t="e">
        <f>#REF!</f>
        <v>#REF!</v>
      </c>
      <c r="OKE8" s="78" t="e">
        <f>#REF!</f>
        <v>#REF!</v>
      </c>
      <c r="OKF8" s="78" t="e">
        <f>#REF!</f>
        <v>#REF!</v>
      </c>
      <c r="OKG8" s="78" t="e">
        <f>#REF!</f>
        <v>#REF!</v>
      </c>
      <c r="OKH8" s="78" t="e">
        <f>#REF!</f>
        <v>#REF!</v>
      </c>
      <c r="OKI8" s="78" t="e">
        <f>#REF!</f>
        <v>#REF!</v>
      </c>
      <c r="OKJ8" s="78" t="e">
        <f>#REF!</f>
        <v>#REF!</v>
      </c>
      <c r="OKK8" s="78" t="e">
        <f>#REF!</f>
        <v>#REF!</v>
      </c>
      <c r="OKL8" s="78" t="e">
        <f>#REF!</f>
        <v>#REF!</v>
      </c>
      <c r="OKM8" s="78" t="e">
        <f>#REF!</f>
        <v>#REF!</v>
      </c>
      <c r="OKN8" s="78" t="e">
        <f>#REF!</f>
        <v>#REF!</v>
      </c>
      <c r="OKO8" s="78" t="e">
        <f>#REF!</f>
        <v>#REF!</v>
      </c>
      <c r="OKP8" s="78" t="e">
        <f>#REF!</f>
        <v>#REF!</v>
      </c>
      <c r="OKQ8" s="78" t="e">
        <f>#REF!</f>
        <v>#REF!</v>
      </c>
      <c r="OKR8" s="78" t="e">
        <f>#REF!</f>
        <v>#REF!</v>
      </c>
      <c r="OKS8" s="78" t="e">
        <f>#REF!</f>
        <v>#REF!</v>
      </c>
      <c r="OKT8" s="78" t="e">
        <f>#REF!</f>
        <v>#REF!</v>
      </c>
      <c r="OKU8" s="78" t="e">
        <f>#REF!</f>
        <v>#REF!</v>
      </c>
      <c r="OKV8" s="78" t="e">
        <f>#REF!</f>
        <v>#REF!</v>
      </c>
      <c r="OKW8" s="78" t="e">
        <f>#REF!</f>
        <v>#REF!</v>
      </c>
      <c r="OKX8" s="78" t="e">
        <f>#REF!</f>
        <v>#REF!</v>
      </c>
      <c r="OKY8" s="78" t="e">
        <f>#REF!</f>
        <v>#REF!</v>
      </c>
      <c r="OKZ8" s="78" t="e">
        <f>#REF!</f>
        <v>#REF!</v>
      </c>
      <c r="OLA8" s="78" t="e">
        <f>#REF!</f>
        <v>#REF!</v>
      </c>
      <c r="OLB8" s="78" t="e">
        <f>#REF!</f>
        <v>#REF!</v>
      </c>
      <c r="OLC8" s="78" t="e">
        <f>#REF!</f>
        <v>#REF!</v>
      </c>
      <c r="OLD8" s="78" t="e">
        <f>#REF!</f>
        <v>#REF!</v>
      </c>
      <c r="OLE8" s="78" t="e">
        <f>#REF!</f>
        <v>#REF!</v>
      </c>
      <c r="OLF8" s="78" t="e">
        <f>#REF!</f>
        <v>#REF!</v>
      </c>
      <c r="OLG8" s="78" t="e">
        <f>#REF!</f>
        <v>#REF!</v>
      </c>
      <c r="OLH8" s="78" t="e">
        <f>#REF!</f>
        <v>#REF!</v>
      </c>
      <c r="OLI8" s="78" t="e">
        <f>#REF!</f>
        <v>#REF!</v>
      </c>
      <c r="OLJ8" s="78" t="e">
        <f>#REF!</f>
        <v>#REF!</v>
      </c>
      <c r="OLK8" s="78" t="e">
        <f>#REF!</f>
        <v>#REF!</v>
      </c>
      <c r="OLL8" s="78" t="e">
        <f>#REF!</f>
        <v>#REF!</v>
      </c>
      <c r="OLM8" s="78" t="e">
        <f>#REF!</f>
        <v>#REF!</v>
      </c>
      <c r="OLN8" s="78" t="e">
        <f>#REF!</f>
        <v>#REF!</v>
      </c>
      <c r="OLO8" s="78" t="e">
        <f>#REF!</f>
        <v>#REF!</v>
      </c>
      <c r="OLP8" s="78" t="e">
        <f>#REF!</f>
        <v>#REF!</v>
      </c>
      <c r="OLQ8" s="78" t="e">
        <f>#REF!</f>
        <v>#REF!</v>
      </c>
      <c r="OLR8" s="78" t="e">
        <f>#REF!</f>
        <v>#REF!</v>
      </c>
      <c r="OLS8" s="78" t="e">
        <f>#REF!</f>
        <v>#REF!</v>
      </c>
      <c r="OLT8" s="78" t="e">
        <f>#REF!</f>
        <v>#REF!</v>
      </c>
      <c r="OLU8" s="78" t="e">
        <f>#REF!</f>
        <v>#REF!</v>
      </c>
      <c r="OLV8" s="78" t="e">
        <f>#REF!</f>
        <v>#REF!</v>
      </c>
      <c r="OLW8" s="78" t="e">
        <f>#REF!</f>
        <v>#REF!</v>
      </c>
      <c r="OLX8" s="78" t="e">
        <f>#REF!</f>
        <v>#REF!</v>
      </c>
      <c r="OLY8" s="78" t="e">
        <f>#REF!</f>
        <v>#REF!</v>
      </c>
      <c r="OLZ8" s="78" t="e">
        <f>#REF!</f>
        <v>#REF!</v>
      </c>
      <c r="OMA8" s="78" t="e">
        <f>#REF!</f>
        <v>#REF!</v>
      </c>
      <c r="OMB8" s="78" t="e">
        <f>#REF!</f>
        <v>#REF!</v>
      </c>
      <c r="OMC8" s="78" t="e">
        <f>#REF!</f>
        <v>#REF!</v>
      </c>
      <c r="OMD8" s="78" t="e">
        <f>#REF!</f>
        <v>#REF!</v>
      </c>
      <c r="OME8" s="78" t="e">
        <f>#REF!</f>
        <v>#REF!</v>
      </c>
      <c r="OMF8" s="78" t="e">
        <f>#REF!</f>
        <v>#REF!</v>
      </c>
      <c r="OMG8" s="78" t="e">
        <f>#REF!</f>
        <v>#REF!</v>
      </c>
      <c r="OMH8" s="78" t="e">
        <f>#REF!</f>
        <v>#REF!</v>
      </c>
      <c r="OMI8" s="78" t="e">
        <f>#REF!</f>
        <v>#REF!</v>
      </c>
      <c r="OMJ8" s="78" t="e">
        <f>#REF!</f>
        <v>#REF!</v>
      </c>
      <c r="OMK8" s="78" t="e">
        <f>#REF!</f>
        <v>#REF!</v>
      </c>
      <c r="OML8" s="78" t="e">
        <f>#REF!</f>
        <v>#REF!</v>
      </c>
      <c r="OMM8" s="78" t="e">
        <f>#REF!</f>
        <v>#REF!</v>
      </c>
      <c r="OMN8" s="78" t="e">
        <f>#REF!</f>
        <v>#REF!</v>
      </c>
      <c r="OMO8" s="78" t="e">
        <f>#REF!</f>
        <v>#REF!</v>
      </c>
      <c r="OMP8" s="78" t="e">
        <f>#REF!</f>
        <v>#REF!</v>
      </c>
      <c r="OMQ8" s="78" t="e">
        <f>#REF!</f>
        <v>#REF!</v>
      </c>
      <c r="OMR8" s="78" t="e">
        <f>#REF!</f>
        <v>#REF!</v>
      </c>
      <c r="OMS8" s="78" t="e">
        <f>#REF!</f>
        <v>#REF!</v>
      </c>
      <c r="OMT8" s="78" t="e">
        <f>#REF!</f>
        <v>#REF!</v>
      </c>
      <c r="OMU8" s="78" t="e">
        <f>#REF!</f>
        <v>#REF!</v>
      </c>
      <c r="OMV8" s="78" t="e">
        <f>#REF!</f>
        <v>#REF!</v>
      </c>
      <c r="OMW8" s="78" t="e">
        <f>#REF!</f>
        <v>#REF!</v>
      </c>
      <c r="OMX8" s="78" t="e">
        <f>#REF!</f>
        <v>#REF!</v>
      </c>
      <c r="OMY8" s="78" t="e">
        <f>#REF!</f>
        <v>#REF!</v>
      </c>
      <c r="OMZ8" s="78" t="e">
        <f>#REF!</f>
        <v>#REF!</v>
      </c>
      <c r="ONA8" s="78" t="e">
        <f>#REF!</f>
        <v>#REF!</v>
      </c>
      <c r="ONB8" s="78" t="e">
        <f>#REF!</f>
        <v>#REF!</v>
      </c>
      <c r="ONC8" s="78" t="e">
        <f>#REF!</f>
        <v>#REF!</v>
      </c>
      <c r="OND8" s="78" t="e">
        <f>#REF!</f>
        <v>#REF!</v>
      </c>
      <c r="ONE8" s="78" t="e">
        <f>#REF!</f>
        <v>#REF!</v>
      </c>
      <c r="ONF8" s="78" t="e">
        <f>#REF!</f>
        <v>#REF!</v>
      </c>
      <c r="ONG8" s="78" t="e">
        <f>#REF!</f>
        <v>#REF!</v>
      </c>
      <c r="ONH8" s="78" t="e">
        <f>#REF!</f>
        <v>#REF!</v>
      </c>
      <c r="ONI8" s="78" t="e">
        <f>#REF!</f>
        <v>#REF!</v>
      </c>
      <c r="ONJ8" s="78" t="e">
        <f>#REF!</f>
        <v>#REF!</v>
      </c>
      <c r="ONK8" s="78" t="e">
        <f>#REF!</f>
        <v>#REF!</v>
      </c>
      <c r="ONL8" s="78" t="e">
        <f>#REF!</f>
        <v>#REF!</v>
      </c>
      <c r="ONM8" s="78" t="e">
        <f>#REF!</f>
        <v>#REF!</v>
      </c>
      <c r="ONN8" s="78" t="e">
        <f>#REF!</f>
        <v>#REF!</v>
      </c>
      <c r="ONO8" s="78" t="e">
        <f>#REF!</f>
        <v>#REF!</v>
      </c>
      <c r="ONP8" s="78" t="e">
        <f>#REF!</f>
        <v>#REF!</v>
      </c>
      <c r="ONQ8" s="78" t="e">
        <f>#REF!</f>
        <v>#REF!</v>
      </c>
      <c r="ONR8" s="78" t="e">
        <f>#REF!</f>
        <v>#REF!</v>
      </c>
      <c r="ONS8" s="78" t="e">
        <f>#REF!</f>
        <v>#REF!</v>
      </c>
      <c r="ONT8" s="78" t="e">
        <f>#REF!</f>
        <v>#REF!</v>
      </c>
      <c r="ONU8" s="78" t="e">
        <f>#REF!</f>
        <v>#REF!</v>
      </c>
      <c r="ONV8" s="78" t="e">
        <f>#REF!</f>
        <v>#REF!</v>
      </c>
      <c r="ONW8" s="78" t="e">
        <f>#REF!</f>
        <v>#REF!</v>
      </c>
      <c r="ONX8" s="78" t="e">
        <f>#REF!</f>
        <v>#REF!</v>
      </c>
      <c r="ONY8" s="78" t="e">
        <f>#REF!</f>
        <v>#REF!</v>
      </c>
      <c r="ONZ8" s="78" t="e">
        <f>#REF!</f>
        <v>#REF!</v>
      </c>
      <c r="OOA8" s="78" t="e">
        <f>#REF!</f>
        <v>#REF!</v>
      </c>
      <c r="OOB8" s="78" t="e">
        <f>#REF!</f>
        <v>#REF!</v>
      </c>
      <c r="OOC8" s="78" t="e">
        <f>#REF!</f>
        <v>#REF!</v>
      </c>
      <c r="OOD8" s="78" t="e">
        <f>#REF!</f>
        <v>#REF!</v>
      </c>
      <c r="OOE8" s="78" t="e">
        <f>#REF!</f>
        <v>#REF!</v>
      </c>
      <c r="OOF8" s="78" t="e">
        <f>#REF!</f>
        <v>#REF!</v>
      </c>
      <c r="OOG8" s="78" t="e">
        <f>#REF!</f>
        <v>#REF!</v>
      </c>
      <c r="OOH8" s="78" t="e">
        <f>#REF!</f>
        <v>#REF!</v>
      </c>
      <c r="OOI8" s="78" t="e">
        <f>#REF!</f>
        <v>#REF!</v>
      </c>
      <c r="OOJ8" s="78" t="e">
        <f>#REF!</f>
        <v>#REF!</v>
      </c>
      <c r="OOK8" s="78" t="e">
        <f>#REF!</f>
        <v>#REF!</v>
      </c>
      <c r="OOL8" s="78" t="e">
        <f>#REF!</f>
        <v>#REF!</v>
      </c>
      <c r="OOM8" s="78" t="e">
        <f>#REF!</f>
        <v>#REF!</v>
      </c>
      <c r="OON8" s="78" t="e">
        <f>#REF!</f>
        <v>#REF!</v>
      </c>
      <c r="OOO8" s="78" t="e">
        <f>#REF!</f>
        <v>#REF!</v>
      </c>
      <c r="OOP8" s="78" t="e">
        <f>#REF!</f>
        <v>#REF!</v>
      </c>
      <c r="OOQ8" s="78" t="e">
        <f>#REF!</f>
        <v>#REF!</v>
      </c>
      <c r="OOR8" s="78" t="e">
        <f>#REF!</f>
        <v>#REF!</v>
      </c>
      <c r="OOS8" s="78" t="e">
        <f>#REF!</f>
        <v>#REF!</v>
      </c>
      <c r="OOT8" s="78" t="e">
        <f>#REF!</f>
        <v>#REF!</v>
      </c>
      <c r="OOU8" s="78" t="e">
        <f>#REF!</f>
        <v>#REF!</v>
      </c>
      <c r="OOV8" s="78" t="e">
        <f>#REF!</f>
        <v>#REF!</v>
      </c>
      <c r="OOW8" s="78" t="e">
        <f>#REF!</f>
        <v>#REF!</v>
      </c>
      <c r="OOX8" s="78" t="e">
        <f>#REF!</f>
        <v>#REF!</v>
      </c>
      <c r="OOY8" s="78" t="e">
        <f>#REF!</f>
        <v>#REF!</v>
      </c>
      <c r="OOZ8" s="78" t="e">
        <f>#REF!</f>
        <v>#REF!</v>
      </c>
      <c r="OPA8" s="78" t="e">
        <f>#REF!</f>
        <v>#REF!</v>
      </c>
      <c r="OPB8" s="78" t="e">
        <f>#REF!</f>
        <v>#REF!</v>
      </c>
      <c r="OPC8" s="78" t="e">
        <f>#REF!</f>
        <v>#REF!</v>
      </c>
      <c r="OPD8" s="78" t="e">
        <f>#REF!</f>
        <v>#REF!</v>
      </c>
      <c r="OPE8" s="78" t="e">
        <f>#REF!</f>
        <v>#REF!</v>
      </c>
      <c r="OPF8" s="78" t="e">
        <f>#REF!</f>
        <v>#REF!</v>
      </c>
      <c r="OPG8" s="78" t="e">
        <f>#REF!</f>
        <v>#REF!</v>
      </c>
      <c r="OPH8" s="78" t="e">
        <f>#REF!</f>
        <v>#REF!</v>
      </c>
      <c r="OPI8" s="78" t="e">
        <f>#REF!</f>
        <v>#REF!</v>
      </c>
      <c r="OPJ8" s="78" t="e">
        <f>#REF!</f>
        <v>#REF!</v>
      </c>
      <c r="OPK8" s="78" t="e">
        <f>#REF!</f>
        <v>#REF!</v>
      </c>
      <c r="OPL8" s="78" t="e">
        <f>#REF!</f>
        <v>#REF!</v>
      </c>
      <c r="OPM8" s="78" t="e">
        <f>#REF!</f>
        <v>#REF!</v>
      </c>
      <c r="OPN8" s="78" t="e">
        <f>#REF!</f>
        <v>#REF!</v>
      </c>
      <c r="OPO8" s="78" t="e">
        <f>#REF!</f>
        <v>#REF!</v>
      </c>
      <c r="OPP8" s="78" t="e">
        <f>#REF!</f>
        <v>#REF!</v>
      </c>
      <c r="OPQ8" s="78" t="e">
        <f>#REF!</f>
        <v>#REF!</v>
      </c>
      <c r="OPR8" s="78" t="e">
        <f>#REF!</f>
        <v>#REF!</v>
      </c>
      <c r="OPS8" s="78" t="e">
        <f>#REF!</f>
        <v>#REF!</v>
      </c>
      <c r="OPT8" s="78" t="e">
        <f>#REF!</f>
        <v>#REF!</v>
      </c>
      <c r="OPU8" s="78" t="e">
        <f>#REF!</f>
        <v>#REF!</v>
      </c>
      <c r="OPV8" s="78" t="e">
        <f>#REF!</f>
        <v>#REF!</v>
      </c>
      <c r="OPW8" s="78" t="e">
        <f>#REF!</f>
        <v>#REF!</v>
      </c>
      <c r="OPX8" s="78" t="e">
        <f>#REF!</f>
        <v>#REF!</v>
      </c>
      <c r="OPY8" s="78" t="e">
        <f>#REF!</f>
        <v>#REF!</v>
      </c>
      <c r="OPZ8" s="78" t="e">
        <f>#REF!</f>
        <v>#REF!</v>
      </c>
      <c r="OQA8" s="78" t="e">
        <f>#REF!</f>
        <v>#REF!</v>
      </c>
      <c r="OQB8" s="78" t="e">
        <f>#REF!</f>
        <v>#REF!</v>
      </c>
      <c r="OQC8" s="78" t="e">
        <f>#REF!</f>
        <v>#REF!</v>
      </c>
      <c r="OQD8" s="78" t="e">
        <f>#REF!</f>
        <v>#REF!</v>
      </c>
      <c r="OQE8" s="78" t="e">
        <f>#REF!</f>
        <v>#REF!</v>
      </c>
      <c r="OQF8" s="78" t="e">
        <f>#REF!</f>
        <v>#REF!</v>
      </c>
      <c r="OQG8" s="78" t="e">
        <f>#REF!</f>
        <v>#REF!</v>
      </c>
      <c r="OQH8" s="78" t="e">
        <f>#REF!</f>
        <v>#REF!</v>
      </c>
      <c r="OQI8" s="78" t="e">
        <f>#REF!</f>
        <v>#REF!</v>
      </c>
      <c r="OQJ8" s="78" t="e">
        <f>#REF!</f>
        <v>#REF!</v>
      </c>
      <c r="OQK8" s="78" t="e">
        <f>#REF!</f>
        <v>#REF!</v>
      </c>
      <c r="OQL8" s="78" t="e">
        <f>#REF!</f>
        <v>#REF!</v>
      </c>
      <c r="OQM8" s="78" t="e">
        <f>#REF!</f>
        <v>#REF!</v>
      </c>
      <c r="OQN8" s="78" t="e">
        <f>#REF!</f>
        <v>#REF!</v>
      </c>
      <c r="OQO8" s="78" t="e">
        <f>#REF!</f>
        <v>#REF!</v>
      </c>
      <c r="OQP8" s="78" t="e">
        <f>#REF!</f>
        <v>#REF!</v>
      </c>
      <c r="OQQ8" s="78" t="e">
        <f>#REF!</f>
        <v>#REF!</v>
      </c>
      <c r="OQR8" s="78" t="e">
        <f>#REF!</f>
        <v>#REF!</v>
      </c>
      <c r="OQS8" s="78" t="e">
        <f>#REF!</f>
        <v>#REF!</v>
      </c>
      <c r="OQT8" s="78" t="e">
        <f>#REF!</f>
        <v>#REF!</v>
      </c>
      <c r="OQU8" s="78" t="e">
        <f>#REF!</f>
        <v>#REF!</v>
      </c>
      <c r="OQV8" s="78" t="e">
        <f>#REF!</f>
        <v>#REF!</v>
      </c>
      <c r="OQW8" s="78" t="e">
        <f>#REF!</f>
        <v>#REF!</v>
      </c>
      <c r="OQX8" s="78" t="e">
        <f>#REF!</f>
        <v>#REF!</v>
      </c>
      <c r="OQY8" s="78" t="e">
        <f>#REF!</f>
        <v>#REF!</v>
      </c>
      <c r="OQZ8" s="78" t="e">
        <f>#REF!</f>
        <v>#REF!</v>
      </c>
      <c r="ORA8" s="78" t="e">
        <f>#REF!</f>
        <v>#REF!</v>
      </c>
      <c r="ORB8" s="78" t="e">
        <f>#REF!</f>
        <v>#REF!</v>
      </c>
      <c r="ORC8" s="78" t="e">
        <f>#REF!</f>
        <v>#REF!</v>
      </c>
      <c r="ORD8" s="78" t="e">
        <f>#REF!</f>
        <v>#REF!</v>
      </c>
      <c r="ORE8" s="78" t="e">
        <f>#REF!</f>
        <v>#REF!</v>
      </c>
      <c r="ORF8" s="78" t="e">
        <f>#REF!</f>
        <v>#REF!</v>
      </c>
      <c r="ORG8" s="78" t="e">
        <f>#REF!</f>
        <v>#REF!</v>
      </c>
      <c r="ORH8" s="78" t="e">
        <f>#REF!</f>
        <v>#REF!</v>
      </c>
      <c r="ORI8" s="78" t="e">
        <f>#REF!</f>
        <v>#REF!</v>
      </c>
      <c r="ORJ8" s="78" t="e">
        <f>#REF!</f>
        <v>#REF!</v>
      </c>
      <c r="ORK8" s="78" t="e">
        <f>#REF!</f>
        <v>#REF!</v>
      </c>
      <c r="ORL8" s="78" t="e">
        <f>#REF!</f>
        <v>#REF!</v>
      </c>
      <c r="ORM8" s="78" t="e">
        <f>#REF!</f>
        <v>#REF!</v>
      </c>
      <c r="ORN8" s="78" t="e">
        <f>#REF!</f>
        <v>#REF!</v>
      </c>
      <c r="ORO8" s="78" t="e">
        <f>#REF!</f>
        <v>#REF!</v>
      </c>
      <c r="ORP8" s="78" t="e">
        <f>#REF!</f>
        <v>#REF!</v>
      </c>
      <c r="ORQ8" s="78" t="e">
        <f>#REF!</f>
        <v>#REF!</v>
      </c>
      <c r="ORR8" s="78" t="e">
        <f>#REF!</f>
        <v>#REF!</v>
      </c>
      <c r="ORS8" s="78" t="e">
        <f>#REF!</f>
        <v>#REF!</v>
      </c>
      <c r="ORT8" s="78" t="e">
        <f>#REF!</f>
        <v>#REF!</v>
      </c>
      <c r="ORU8" s="78" t="e">
        <f>#REF!</f>
        <v>#REF!</v>
      </c>
      <c r="ORV8" s="78" t="e">
        <f>#REF!</f>
        <v>#REF!</v>
      </c>
      <c r="ORW8" s="78" t="e">
        <f>#REF!</f>
        <v>#REF!</v>
      </c>
      <c r="ORX8" s="78" t="e">
        <f>#REF!</f>
        <v>#REF!</v>
      </c>
      <c r="ORY8" s="78" t="e">
        <f>#REF!</f>
        <v>#REF!</v>
      </c>
      <c r="ORZ8" s="78" t="e">
        <f>#REF!</f>
        <v>#REF!</v>
      </c>
      <c r="OSA8" s="78" t="e">
        <f>#REF!</f>
        <v>#REF!</v>
      </c>
      <c r="OSB8" s="78" t="e">
        <f>#REF!</f>
        <v>#REF!</v>
      </c>
      <c r="OSC8" s="78" t="e">
        <f>#REF!</f>
        <v>#REF!</v>
      </c>
      <c r="OSD8" s="78" t="e">
        <f>#REF!</f>
        <v>#REF!</v>
      </c>
      <c r="OSE8" s="78" t="e">
        <f>#REF!</f>
        <v>#REF!</v>
      </c>
      <c r="OSF8" s="78" t="e">
        <f>#REF!</f>
        <v>#REF!</v>
      </c>
      <c r="OSG8" s="78" t="e">
        <f>#REF!</f>
        <v>#REF!</v>
      </c>
      <c r="OSH8" s="78" t="e">
        <f>#REF!</f>
        <v>#REF!</v>
      </c>
      <c r="OSI8" s="78" t="e">
        <f>#REF!</f>
        <v>#REF!</v>
      </c>
      <c r="OSJ8" s="78" t="e">
        <f>#REF!</f>
        <v>#REF!</v>
      </c>
      <c r="OSK8" s="78" t="e">
        <f>#REF!</f>
        <v>#REF!</v>
      </c>
      <c r="OSL8" s="78" t="e">
        <f>#REF!</f>
        <v>#REF!</v>
      </c>
      <c r="OSM8" s="78" t="e">
        <f>#REF!</f>
        <v>#REF!</v>
      </c>
      <c r="OSN8" s="78" t="e">
        <f>#REF!</f>
        <v>#REF!</v>
      </c>
      <c r="OSO8" s="78" t="e">
        <f>#REF!</f>
        <v>#REF!</v>
      </c>
      <c r="OSP8" s="78" t="e">
        <f>#REF!</f>
        <v>#REF!</v>
      </c>
      <c r="OSQ8" s="78" t="e">
        <f>#REF!</f>
        <v>#REF!</v>
      </c>
      <c r="OSR8" s="78" t="e">
        <f>#REF!</f>
        <v>#REF!</v>
      </c>
      <c r="OSS8" s="78" t="e">
        <f>#REF!</f>
        <v>#REF!</v>
      </c>
      <c r="OST8" s="78" t="e">
        <f>#REF!</f>
        <v>#REF!</v>
      </c>
      <c r="OSU8" s="78" t="e">
        <f>#REF!</f>
        <v>#REF!</v>
      </c>
      <c r="OSV8" s="78" t="e">
        <f>#REF!</f>
        <v>#REF!</v>
      </c>
      <c r="OSW8" s="78" t="e">
        <f>#REF!</f>
        <v>#REF!</v>
      </c>
      <c r="OSX8" s="78" t="e">
        <f>#REF!</f>
        <v>#REF!</v>
      </c>
      <c r="OSY8" s="78" t="e">
        <f>#REF!</f>
        <v>#REF!</v>
      </c>
      <c r="OSZ8" s="78" t="e">
        <f>#REF!</f>
        <v>#REF!</v>
      </c>
      <c r="OTA8" s="78" t="e">
        <f>#REF!</f>
        <v>#REF!</v>
      </c>
      <c r="OTB8" s="78" t="e">
        <f>#REF!</f>
        <v>#REF!</v>
      </c>
      <c r="OTC8" s="78" t="e">
        <f>#REF!</f>
        <v>#REF!</v>
      </c>
      <c r="OTD8" s="78" t="e">
        <f>#REF!</f>
        <v>#REF!</v>
      </c>
      <c r="OTE8" s="78" t="e">
        <f>#REF!</f>
        <v>#REF!</v>
      </c>
      <c r="OTF8" s="78" t="e">
        <f>#REF!</f>
        <v>#REF!</v>
      </c>
      <c r="OTG8" s="78" t="e">
        <f>#REF!</f>
        <v>#REF!</v>
      </c>
      <c r="OTH8" s="78" t="e">
        <f>#REF!</f>
        <v>#REF!</v>
      </c>
      <c r="OTI8" s="78" t="e">
        <f>#REF!</f>
        <v>#REF!</v>
      </c>
      <c r="OTJ8" s="78" t="e">
        <f>#REF!</f>
        <v>#REF!</v>
      </c>
      <c r="OTK8" s="78" t="e">
        <f>#REF!</f>
        <v>#REF!</v>
      </c>
      <c r="OTL8" s="78" t="e">
        <f>#REF!</f>
        <v>#REF!</v>
      </c>
      <c r="OTM8" s="78" t="e">
        <f>#REF!</f>
        <v>#REF!</v>
      </c>
      <c r="OTN8" s="78" t="e">
        <f>#REF!</f>
        <v>#REF!</v>
      </c>
      <c r="OTO8" s="78" t="e">
        <f>#REF!</f>
        <v>#REF!</v>
      </c>
      <c r="OTP8" s="78" t="e">
        <f>#REF!</f>
        <v>#REF!</v>
      </c>
      <c r="OTQ8" s="78" t="e">
        <f>#REF!</f>
        <v>#REF!</v>
      </c>
      <c r="OTR8" s="78" t="e">
        <f>#REF!</f>
        <v>#REF!</v>
      </c>
      <c r="OTS8" s="78" t="e">
        <f>#REF!</f>
        <v>#REF!</v>
      </c>
      <c r="OTT8" s="78" t="e">
        <f>#REF!</f>
        <v>#REF!</v>
      </c>
      <c r="OTU8" s="78" t="e">
        <f>#REF!</f>
        <v>#REF!</v>
      </c>
      <c r="OTV8" s="78" t="e">
        <f>#REF!</f>
        <v>#REF!</v>
      </c>
      <c r="OTW8" s="78" t="e">
        <f>#REF!</f>
        <v>#REF!</v>
      </c>
      <c r="OTX8" s="78" t="e">
        <f>#REF!</f>
        <v>#REF!</v>
      </c>
      <c r="OTY8" s="78" t="e">
        <f>#REF!</f>
        <v>#REF!</v>
      </c>
      <c r="OTZ8" s="78" t="e">
        <f>#REF!</f>
        <v>#REF!</v>
      </c>
      <c r="OUA8" s="78" t="e">
        <f>#REF!</f>
        <v>#REF!</v>
      </c>
      <c r="OUB8" s="78" t="e">
        <f>#REF!</f>
        <v>#REF!</v>
      </c>
      <c r="OUC8" s="78" t="e">
        <f>#REF!</f>
        <v>#REF!</v>
      </c>
      <c r="OUD8" s="78" t="e">
        <f>#REF!</f>
        <v>#REF!</v>
      </c>
      <c r="OUE8" s="78" t="e">
        <f>#REF!</f>
        <v>#REF!</v>
      </c>
      <c r="OUF8" s="78" t="e">
        <f>#REF!</f>
        <v>#REF!</v>
      </c>
      <c r="OUG8" s="78" t="e">
        <f>#REF!</f>
        <v>#REF!</v>
      </c>
      <c r="OUH8" s="78" t="e">
        <f>#REF!</f>
        <v>#REF!</v>
      </c>
      <c r="OUI8" s="78" t="e">
        <f>#REF!</f>
        <v>#REF!</v>
      </c>
      <c r="OUJ8" s="78" t="e">
        <f>#REF!</f>
        <v>#REF!</v>
      </c>
      <c r="OUK8" s="78" t="e">
        <f>#REF!</f>
        <v>#REF!</v>
      </c>
      <c r="OUL8" s="78" t="e">
        <f>#REF!</f>
        <v>#REF!</v>
      </c>
      <c r="OUM8" s="78" t="e">
        <f>#REF!</f>
        <v>#REF!</v>
      </c>
      <c r="OUN8" s="78" t="e">
        <f>#REF!</f>
        <v>#REF!</v>
      </c>
      <c r="OUO8" s="78" t="e">
        <f>#REF!</f>
        <v>#REF!</v>
      </c>
      <c r="OUP8" s="78" t="e">
        <f>#REF!</f>
        <v>#REF!</v>
      </c>
      <c r="OUQ8" s="78" t="e">
        <f>#REF!</f>
        <v>#REF!</v>
      </c>
      <c r="OUR8" s="78" t="e">
        <f>#REF!</f>
        <v>#REF!</v>
      </c>
      <c r="OUS8" s="78" t="e">
        <f>#REF!</f>
        <v>#REF!</v>
      </c>
      <c r="OUT8" s="78" t="e">
        <f>#REF!</f>
        <v>#REF!</v>
      </c>
      <c r="OUU8" s="78" t="e">
        <f>#REF!</f>
        <v>#REF!</v>
      </c>
      <c r="OUV8" s="78" t="e">
        <f>#REF!</f>
        <v>#REF!</v>
      </c>
      <c r="OUW8" s="78" t="e">
        <f>#REF!</f>
        <v>#REF!</v>
      </c>
      <c r="OUX8" s="78" t="e">
        <f>#REF!</f>
        <v>#REF!</v>
      </c>
      <c r="OUY8" s="78" t="e">
        <f>#REF!</f>
        <v>#REF!</v>
      </c>
      <c r="OUZ8" s="78" t="e">
        <f>#REF!</f>
        <v>#REF!</v>
      </c>
      <c r="OVA8" s="78" t="e">
        <f>#REF!</f>
        <v>#REF!</v>
      </c>
      <c r="OVB8" s="78" t="e">
        <f>#REF!</f>
        <v>#REF!</v>
      </c>
      <c r="OVC8" s="78" t="e">
        <f>#REF!</f>
        <v>#REF!</v>
      </c>
      <c r="OVD8" s="78" t="e">
        <f>#REF!</f>
        <v>#REF!</v>
      </c>
      <c r="OVE8" s="78" t="e">
        <f>#REF!</f>
        <v>#REF!</v>
      </c>
      <c r="OVF8" s="78" t="e">
        <f>#REF!</f>
        <v>#REF!</v>
      </c>
      <c r="OVG8" s="78" t="e">
        <f>#REF!</f>
        <v>#REF!</v>
      </c>
      <c r="OVH8" s="78" t="e">
        <f>#REF!</f>
        <v>#REF!</v>
      </c>
      <c r="OVI8" s="78" t="e">
        <f>#REF!</f>
        <v>#REF!</v>
      </c>
      <c r="OVJ8" s="78" t="e">
        <f>#REF!</f>
        <v>#REF!</v>
      </c>
      <c r="OVK8" s="78" t="e">
        <f>#REF!</f>
        <v>#REF!</v>
      </c>
      <c r="OVL8" s="78" t="e">
        <f>#REF!</f>
        <v>#REF!</v>
      </c>
      <c r="OVM8" s="78" t="e">
        <f>#REF!</f>
        <v>#REF!</v>
      </c>
      <c r="OVN8" s="78" t="e">
        <f>#REF!</f>
        <v>#REF!</v>
      </c>
      <c r="OVO8" s="78" t="e">
        <f>#REF!</f>
        <v>#REF!</v>
      </c>
      <c r="OVP8" s="78" t="e">
        <f>#REF!</f>
        <v>#REF!</v>
      </c>
      <c r="OVQ8" s="78" t="e">
        <f>#REF!</f>
        <v>#REF!</v>
      </c>
      <c r="OVR8" s="78" t="e">
        <f>#REF!</f>
        <v>#REF!</v>
      </c>
      <c r="OVS8" s="78" t="e">
        <f>#REF!</f>
        <v>#REF!</v>
      </c>
      <c r="OVT8" s="78" t="e">
        <f>#REF!</f>
        <v>#REF!</v>
      </c>
      <c r="OVU8" s="78" t="e">
        <f>#REF!</f>
        <v>#REF!</v>
      </c>
      <c r="OVV8" s="78" t="e">
        <f>#REF!</f>
        <v>#REF!</v>
      </c>
      <c r="OVW8" s="78" t="e">
        <f>#REF!</f>
        <v>#REF!</v>
      </c>
      <c r="OVX8" s="78" t="e">
        <f>#REF!</f>
        <v>#REF!</v>
      </c>
      <c r="OVY8" s="78" t="e">
        <f>#REF!</f>
        <v>#REF!</v>
      </c>
      <c r="OVZ8" s="78" t="e">
        <f>#REF!</f>
        <v>#REF!</v>
      </c>
      <c r="OWA8" s="78" t="e">
        <f>#REF!</f>
        <v>#REF!</v>
      </c>
      <c r="OWB8" s="78" t="e">
        <f>#REF!</f>
        <v>#REF!</v>
      </c>
      <c r="OWC8" s="78" t="e">
        <f>#REF!</f>
        <v>#REF!</v>
      </c>
      <c r="OWD8" s="78" t="e">
        <f>#REF!</f>
        <v>#REF!</v>
      </c>
      <c r="OWE8" s="78" t="e">
        <f>#REF!</f>
        <v>#REF!</v>
      </c>
      <c r="OWF8" s="78" t="e">
        <f>#REF!</f>
        <v>#REF!</v>
      </c>
      <c r="OWG8" s="78" t="e">
        <f>#REF!</f>
        <v>#REF!</v>
      </c>
      <c r="OWH8" s="78" t="e">
        <f>#REF!</f>
        <v>#REF!</v>
      </c>
      <c r="OWI8" s="78" t="e">
        <f>#REF!</f>
        <v>#REF!</v>
      </c>
      <c r="OWJ8" s="78" t="e">
        <f>#REF!</f>
        <v>#REF!</v>
      </c>
      <c r="OWK8" s="78" t="e">
        <f>#REF!</f>
        <v>#REF!</v>
      </c>
      <c r="OWL8" s="78" t="e">
        <f>#REF!</f>
        <v>#REF!</v>
      </c>
      <c r="OWM8" s="78" t="e">
        <f>#REF!</f>
        <v>#REF!</v>
      </c>
      <c r="OWN8" s="78" t="e">
        <f>#REF!</f>
        <v>#REF!</v>
      </c>
      <c r="OWO8" s="78" t="e">
        <f>#REF!</f>
        <v>#REF!</v>
      </c>
      <c r="OWP8" s="78" t="e">
        <f>#REF!</f>
        <v>#REF!</v>
      </c>
      <c r="OWQ8" s="78" t="e">
        <f>#REF!</f>
        <v>#REF!</v>
      </c>
      <c r="OWR8" s="78" t="e">
        <f>#REF!</f>
        <v>#REF!</v>
      </c>
      <c r="OWS8" s="78" t="e">
        <f>#REF!</f>
        <v>#REF!</v>
      </c>
      <c r="OWT8" s="78" t="e">
        <f>#REF!</f>
        <v>#REF!</v>
      </c>
      <c r="OWU8" s="78" t="e">
        <f>#REF!</f>
        <v>#REF!</v>
      </c>
      <c r="OWV8" s="78" t="e">
        <f>#REF!</f>
        <v>#REF!</v>
      </c>
      <c r="OWW8" s="78" t="e">
        <f>#REF!</f>
        <v>#REF!</v>
      </c>
      <c r="OWX8" s="78" t="e">
        <f>#REF!</f>
        <v>#REF!</v>
      </c>
      <c r="OWY8" s="78" t="e">
        <f>#REF!</f>
        <v>#REF!</v>
      </c>
      <c r="OWZ8" s="78" t="e">
        <f>#REF!</f>
        <v>#REF!</v>
      </c>
      <c r="OXA8" s="78" t="e">
        <f>#REF!</f>
        <v>#REF!</v>
      </c>
      <c r="OXB8" s="78" t="e">
        <f>#REF!</f>
        <v>#REF!</v>
      </c>
      <c r="OXC8" s="78" t="e">
        <f>#REF!</f>
        <v>#REF!</v>
      </c>
      <c r="OXD8" s="78" t="e">
        <f>#REF!</f>
        <v>#REF!</v>
      </c>
      <c r="OXE8" s="78" t="e">
        <f>#REF!</f>
        <v>#REF!</v>
      </c>
      <c r="OXF8" s="78" t="e">
        <f>#REF!</f>
        <v>#REF!</v>
      </c>
      <c r="OXG8" s="78" t="e">
        <f>#REF!</f>
        <v>#REF!</v>
      </c>
      <c r="OXH8" s="78" t="e">
        <f>#REF!</f>
        <v>#REF!</v>
      </c>
      <c r="OXI8" s="78" t="e">
        <f>#REF!</f>
        <v>#REF!</v>
      </c>
      <c r="OXJ8" s="78" t="e">
        <f>#REF!</f>
        <v>#REF!</v>
      </c>
      <c r="OXK8" s="78" t="e">
        <f>#REF!</f>
        <v>#REF!</v>
      </c>
      <c r="OXL8" s="78" t="e">
        <f>#REF!</f>
        <v>#REF!</v>
      </c>
      <c r="OXM8" s="78" t="e">
        <f>#REF!</f>
        <v>#REF!</v>
      </c>
      <c r="OXN8" s="78" t="e">
        <f>#REF!</f>
        <v>#REF!</v>
      </c>
      <c r="OXO8" s="78" t="e">
        <f>#REF!</f>
        <v>#REF!</v>
      </c>
      <c r="OXP8" s="78" t="e">
        <f>#REF!</f>
        <v>#REF!</v>
      </c>
      <c r="OXQ8" s="78" t="e">
        <f>#REF!</f>
        <v>#REF!</v>
      </c>
      <c r="OXR8" s="78" t="e">
        <f>#REF!</f>
        <v>#REF!</v>
      </c>
      <c r="OXS8" s="78" t="e">
        <f>#REF!</f>
        <v>#REF!</v>
      </c>
      <c r="OXT8" s="78" t="e">
        <f>#REF!</f>
        <v>#REF!</v>
      </c>
      <c r="OXU8" s="78" t="e">
        <f>#REF!</f>
        <v>#REF!</v>
      </c>
      <c r="OXV8" s="78" t="e">
        <f>#REF!</f>
        <v>#REF!</v>
      </c>
      <c r="OXW8" s="78" t="e">
        <f>#REF!</f>
        <v>#REF!</v>
      </c>
      <c r="OXX8" s="78" t="e">
        <f>#REF!</f>
        <v>#REF!</v>
      </c>
      <c r="OXY8" s="78" t="e">
        <f>#REF!</f>
        <v>#REF!</v>
      </c>
      <c r="OXZ8" s="78" t="e">
        <f>#REF!</f>
        <v>#REF!</v>
      </c>
      <c r="OYA8" s="78" t="e">
        <f>#REF!</f>
        <v>#REF!</v>
      </c>
      <c r="OYB8" s="78" t="e">
        <f>#REF!</f>
        <v>#REF!</v>
      </c>
      <c r="OYC8" s="78" t="e">
        <f>#REF!</f>
        <v>#REF!</v>
      </c>
      <c r="OYD8" s="78" t="e">
        <f>#REF!</f>
        <v>#REF!</v>
      </c>
      <c r="OYE8" s="78" t="e">
        <f>#REF!</f>
        <v>#REF!</v>
      </c>
      <c r="OYF8" s="78" t="e">
        <f>#REF!</f>
        <v>#REF!</v>
      </c>
      <c r="OYG8" s="78" t="e">
        <f>#REF!</f>
        <v>#REF!</v>
      </c>
      <c r="OYH8" s="78" t="e">
        <f>#REF!</f>
        <v>#REF!</v>
      </c>
      <c r="OYI8" s="78" t="e">
        <f>#REF!</f>
        <v>#REF!</v>
      </c>
      <c r="OYJ8" s="78" t="e">
        <f>#REF!</f>
        <v>#REF!</v>
      </c>
      <c r="OYK8" s="78" t="e">
        <f>#REF!</f>
        <v>#REF!</v>
      </c>
      <c r="OYL8" s="78" t="e">
        <f>#REF!</f>
        <v>#REF!</v>
      </c>
      <c r="OYM8" s="78" t="e">
        <f>#REF!</f>
        <v>#REF!</v>
      </c>
      <c r="OYN8" s="78" t="e">
        <f>#REF!</f>
        <v>#REF!</v>
      </c>
      <c r="OYO8" s="78" t="e">
        <f>#REF!</f>
        <v>#REF!</v>
      </c>
      <c r="OYP8" s="78" t="e">
        <f>#REF!</f>
        <v>#REF!</v>
      </c>
      <c r="OYQ8" s="78" t="e">
        <f>#REF!</f>
        <v>#REF!</v>
      </c>
      <c r="OYR8" s="78" t="e">
        <f>#REF!</f>
        <v>#REF!</v>
      </c>
      <c r="OYS8" s="78" t="e">
        <f>#REF!</f>
        <v>#REF!</v>
      </c>
      <c r="OYT8" s="78" t="e">
        <f>#REF!</f>
        <v>#REF!</v>
      </c>
      <c r="OYU8" s="78" t="e">
        <f>#REF!</f>
        <v>#REF!</v>
      </c>
      <c r="OYV8" s="78" t="e">
        <f>#REF!</f>
        <v>#REF!</v>
      </c>
      <c r="OYW8" s="78" t="e">
        <f>#REF!</f>
        <v>#REF!</v>
      </c>
      <c r="OYX8" s="78" t="e">
        <f>#REF!</f>
        <v>#REF!</v>
      </c>
      <c r="OYY8" s="78" t="e">
        <f>#REF!</f>
        <v>#REF!</v>
      </c>
      <c r="OYZ8" s="78" t="e">
        <f>#REF!</f>
        <v>#REF!</v>
      </c>
      <c r="OZA8" s="78" t="e">
        <f>#REF!</f>
        <v>#REF!</v>
      </c>
      <c r="OZB8" s="78" t="e">
        <f>#REF!</f>
        <v>#REF!</v>
      </c>
      <c r="OZC8" s="78" t="e">
        <f>#REF!</f>
        <v>#REF!</v>
      </c>
      <c r="OZD8" s="78" t="e">
        <f>#REF!</f>
        <v>#REF!</v>
      </c>
      <c r="OZE8" s="78" t="e">
        <f>#REF!</f>
        <v>#REF!</v>
      </c>
      <c r="OZF8" s="78" t="e">
        <f>#REF!</f>
        <v>#REF!</v>
      </c>
      <c r="OZG8" s="78" t="e">
        <f>#REF!</f>
        <v>#REF!</v>
      </c>
      <c r="OZH8" s="78" t="e">
        <f>#REF!</f>
        <v>#REF!</v>
      </c>
      <c r="OZI8" s="78" t="e">
        <f>#REF!</f>
        <v>#REF!</v>
      </c>
      <c r="OZJ8" s="78" t="e">
        <f>#REF!</f>
        <v>#REF!</v>
      </c>
      <c r="OZK8" s="78" t="e">
        <f>#REF!</f>
        <v>#REF!</v>
      </c>
      <c r="OZL8" s="78" t="e">
        <f>#REF!</f>
        <v>#REF!</v>
      </c>
      <c r="OZM8" s="78" t="e">
        <f>#REF!</f>
        <v>#REF!</v>
      </c>
      <c r="OZN8" s="78" t="e">
        <f>#REF!</f>
        <v>#REF!</v>
      </c>
      <c r="OZO8" s="78" t="e">
        <f>#REF!</f>
        <v>#REF!</v>
      </c>
      <c r="OZP8" s="78" t="e">
        <f>#REF!</f>
        <v>#REF!</v>
      </c>
      <c r="OZQ8" s="78" t="e">
        <f>#REF!</f>
        <v>#REF!</v>
      </c>
      <c r="OZR8" s="78" t="e">
        <f>#REF!</f>
        <v>#REF!</v>
      </c>
      <c r="OZS8" s="78" t="e">
        <f>#REF!</f>
        <v>#REF!</v>
      </c>
      <c r="OZT8" s="78" t="e">
        <f>#REF!</f>
        <v>#REF!</v>
      </c>
      <c r="OZU8" s="78" t="e">
        <f>#REF!</f>
        <v>#REF!</v>
      </c>
      <c r="OZV8" s="78" t="e">
        <f>#REF!</f>
        <v>#REF!</v>
      </c>
      <c r="OZW8" s="78" t="e">
        <f>#REF!</f>
        <v>#REF!</v>
      </c>
      <c r="OZX8" s="78" t="e">
        <f>#REF!</f>
        <v>#REF!</v>
      </c>
      <c r="OZY8" s="78" t="e">
        <f>#REF!</f>
        <v>#REF!</v>
      </c>
      <c r="OZZ8" s="78" t="e">
        <f>#REF!</f>
        <v>#REF!</v>
      </c>
      <c r="PAA8" s="78" t="e">
        <f>#REF!</f>
        <v>#REF!</v>
      </c>
      <c r="PAB8" s="78" t="e">
        <f>#REF!</f>
        <v>#REF!</v>
      </c>
      <c r="PAC8" s="78" t="e">
        <f>#REF!</f>
        <v>#REF!</v>
      </c>
      <c r="PAD8" s="78" t="e">
        <f>#REF!</f>
        <v>#REF!</v>
      </c>
      <c r="PAE8" s="78" t="e">
        <f>#REF!</f>
        <v>#REF!</v>
      </c>
      <c r="PAF8" s="78" t="e">
        <f>#REF!</f>
        <v>#REF!</v>
      </c>
      <c r="PAG8" s="78" t="e">
        <f>#REF!</f>
        <v>#REF!</v>
      </c>
      <c r="PAH8" s="78" t="e">
        <f>#REF!</f>
        <v>#REF!</v>
      </c>
      <c r="PAI8" s="78" t="e">
        <f>#REF!</f>
        <v>#REF!</v>
      </c>
      <c r="PAJ8" s="78" t="e">
        <f>#REF!</f>
        <v>#REF!</v>
      </c>
      <c r="PAK8" s="78" t="e">
        <f>#REF!</f>
        <v>#REF!</v>
      </c>
      <c r="PAL8" s="78" t="e">
        <f>#REF!</f>
        <v>#REF!</v>
      </c>
      <c r="PAM8" s="78" t="e">
        <f>#REF!</f>
        <v>#REF!</v>
      </c>
      <c r="PAN8" s="78" t="e">
        <f>#REF!</f>
        <v>#REF!</v>
      </c>
      <c r="PAO8" s="78" t="e">
        <f>#REF!</f>
        <v>#REF!</v>
      </c>
      <c r="PAP8" s="78" t="e">
        <f>#REF!</f>
        <v>#REF!</v>
      </c>
      <c r="PAQ8" s="78" t="e">
        <f>#REF!</f>
        <v>#REF!</v>
      </c>
      <c r="PAR8" s="78" t="e">
        <f>#REF!</f>
        <v>#REF!</v>
      </c>
      <c r="PAS8" s="78" t="e">
        <f>#REF!</f>
        <v>#REF!</v>
      </c>
      <c r="PAT8" s="78" t="e">
        <f>#REF!</f>
        <v>#REF!</v>
      </c>
      <c r="PAU8" s="78" t="e">
        <f>#REF!</f>
        <v>#REF!</v>
      </c>
      <c r="PAV8" s="78" t="e">
        <f>#REF!</f>
        <v>#REF!</v>
      </c>
      <c r="PAW8" s="78" t="e">
        <f>#REF!</f>
        <v>#REF!</v>
      </c>
      <c r="PAX8" s="78" t="e">
        <f>#REF!</f>
        <v>#REF!</v>
      </c>
      <c r="PAY8" s="78" t="e">
        <f>#REF!</f>
        <v>#REF!</v>
      </c>
      <c r="PAZ8" s="78" t="e">
        <f>#REF!</f>
        <v>#REF!</v>
      </c>
      <c r="PBA8" s="78" t="e">
        <f>#REF!</f>
        <v>#REF!</v>
      </c>
      <c r="PBB8" s="78" t="e">
        <f>#REF!</f>
        <v>#REF!</v>
      </c>
      <c r="PBC8" s="78" t="e">
        <f>#REF!</f>
        <v>#REF!</v>
      </c>
      <c r="PBD8" s="78" t="e">
        <f>#REF!</f>
        <v>#REF!</v>
      </c>
      <c r="PBE8" s="78" t="e">
        <f>#REF!</f>
        <v>#REF!</v>
      </c>
      <c r="PBF8" s="78" t="e">
        <f>#REF!</f>
        <v>#REF!</v>
      </c>
      <c r="PBG8" s="78" t="e">
        <f>#REF!</f>
        <v>#REF!</v>
      </c>
      <c r="PBH8" s="78" t="e">
        <f>#REF!</f>
        <v>#REF!</v>
      </c>
      <c r="PBI8" s="78" t="e">
        <f>#REF!</f>
        <v>#REF!</v>
      </c>
      <c r="PBJ8" s="78" t="e">
        <f>#REF!</f>
        <v>#REF!</v>
      </c>
      <c r="PBK8" s="78" t="e">
        <f>#REF!</f>
        <v>#REF!</v>
      </c>
      <c r="PBL8" s="78" t="e">
        <f>#REF!</f>
        <v>#REF!</v>
      </c>
      <c r="PBM8" s="78" t="e">
        <f>#REF!</f>
        <v>#REF!</v>
      </c>
      <c r="PBN8" s="78" t="e">
        <f>#REF!</f>
        <v>#REF!</v>
      </c>
      <c r="PBO8" s="78" t="e">
        <f>#REF!</f>
        <v>#REF!</v>
      </c>
      <c r="PBP8" s="78" t="e">
        <f>#REF!</f>
        <v>#REF!</v>
      </c>
      <c r="PBQ8" s="78" t="e">
        <f>#REF!</f>
        <v>#REF!</v>
      </c>
      <c r="PBR8" s="78" t="e">
        <f>#REF!</f>
        <v>#REF!</v>
      </c>
      <c r="PBS8" s="78" t="e">
        <f>#REF!</f>
        <v>#REF!</v>
      </c>
      <c r="PBT8" s="78" t="e">
        <f>#REF!</f>
        <v>#REF!</v>
      </c>
      <c r="PBU8" s="78" t="e">
        <f>#REF!</f>
        <v>#REF!</v>
      </c>
      <c r="PBV8" s="78" t="e">
        <f>#REF!</f>
        <v>#REF!</v>
      </c>
      <c r="PBW8" s="78" t="e">
        <f>#REF!</f>
        <v>#REF!</v>
      </c>
      <c r="PBX8" s="78" t="e">
        <f>#REF!</f>
        <v>#REF!</v>
      </c>
      <c r="PBY8" s="78" t="e">
        <f>#REF!</f>
        <v>#REF!</v>
      </c>
      <c r="PBZ8" s="78" t="e">
        <f>#REF!</f>
        <v>#REF!</v>
      </c>
      <c r="PCA8" s="78" t="e">
        <f>#REF!</f>
        <v>#REF!</v>
      </c>
      <c r="PCB8" s="78" t="e">
        <f>#REF!</f>
        <v>#REF!</v>
      </c>
      <c r="PCC8" s="78" t="e">
        <f>#REF!</f>
        <v>#REF!</v>
      </c>
      <c r="PCD8" s="78" t="e">
        <f>#REF!</f>
        <v>#REF!</v>
      </c>
      <c r="PCE8" s="78" t="e">
        <f>#REF!</f>
        <v>#REF!</v>
      </c>
      <c r="PCF8" s="78" t="e">
        <f>#REF!</f>
        <v>#REF!</v>
      </c>
      <c r="PCG8" s="78" t="e">
        <f>#REF!</f>
        <v>#REF!</v>
      </c>
      <c r="PCH8" s="78" t="e">
        <f>#REF!</f>
        <v>#REF!</v>
      </c>
      <c r="PCI8" s="78" t="e">
        <f>#REF!</f>
        <v>#REF!</v>
      </c>
      <c r="PCJ8" s="78" t="e">
        <f>#REF!</f>
        <v>#REF!</v>
      </c>
      <c r="PCK8" s="78" t="e">
        <f>#REF!</f>
        <v>#REF!</v>
      </c>
      <c r="PCL8" s="78" t="e">
        <f>#REF!</f>
        <v>#REF!</v>
      </c>
      <c r="PCM8" s="78" t="e">
        <f>#REF!</f>
        <v>#REF!</v>
      </c>
      <c r="PCN8" s="78" t="e">
        <f>#REF!</f>
        <v>#REF!</v>
      </c>
      <c r="PCO8" s="78" t="e">
        <f>#REF!</f>
        <v>#REF!</v>
      </c>
      <c r="PCP8" s="78" t="e">
        <f>#REF!</f>
        <v>#REF!</v>
      </c>
      <c r="PCQ8" s="78" t="e">
        <f>#REF!</f>
        <v>#REF!</v>
      </c>
      <c r="PCR8" s="78" t="e">
        <f>#REF!</f>
        <v>#REF!</v>
      </c>
      <c r="PCS8" s="78" t="e">
        <f>#REF!</f>
        <v>#REF!</v>
      </c>
      <c r="PCT8" s="78" t="e">
        <f>#REF!</f>
        <v>#REF!</v>
      </c>
      <c r="PCU8" s="78" t="e">
        <f>#REF!</f>
        <v>#REF!</v>
      </c>
      <c r="PCV8" s="78" t="e">
        <f>#REF!</f>
        <v>#REF!</v>
      </c>
      <c r="PCW8" s="78" t="e">
        <f>#REF!</f>
        <v>#REF!</v>
      </c>
      <c r="PCX8" s="78" t="e">
        <f>#REF!</f>
        <v>#REF!</v>
      </c>
      <c r="PCY8" s="78" t="e">
        <f>#REF!</f>
        <v>#REF!</v>
      </c>
      <c r="PCZ8" s="78" t="e">
        <f>#REF!</f>
        <v>#REF!</v>
      </c>
      <c r="PDA8" s="78" t="e">
        <f>#REF!</f>
        <v>#REF!</v>
      </c>
      <c r="PDB8" s="78" t="e">
        <f>#REF!</f>
        <v>#REF!</v>
      </c>
      <c r="PDC8" s="78" t="e">
        <f>#REF!</f>
        <v>#REF!</v>
      </c>
      <c r="PDD8" s="78" t="e">
        <f>#REF!</f>
        <v>#REF!</v>
      </c>
      <c r="PDE8" s="78" t="e">
        <f>#REF!</f>
        <v>#REF!</v>
      </c>
      <c r="PDF8" s="78" t="e">
        <f>#REF!</f>
        <v>#REF!</v>
      </c>
      <c r="PDG8" s="78" t="e">
        <f>#REF!</f>
        <v>#REF!</v>
      </c>
      <c r="PDH8" s="78" t="e">
        <f>#REF!</f>
        <v>#REF!</v>
      </c>
      <c r="PDI8" s="78" t="e">
        <f>#REF!</f>
        <v>#REF!</v>
      </c>
      <c r="PDJ8" s="78" t="e">
        <f>#REF!</f>
        <v>#REF!</v>
      </c>
      <c r="PDK8" s="78" t="e">
        <f>#REF!</f>
        <v>#REF!</v>
      </c>
      <c r="PDL8" s="78" t="e">
        <f>#REF!</f>
        <v>#REF!</v>
      </c>
      <c r="PDM8" s="78" t="e">
        <f>#REF!</f>
        <v>#REF!</v>
      </c>
      <c r="PDN8" s="78" t="e">
        <f>#REF!</f>
        <v>#REF!</v>
      </c>
      <c r="PDO8" s="78" t="e">
        <f>#REF!</f>
        <v>#REF!</v>
      </c>
      <c r="PDP8" s="78" t="e">
        <f>#REF!</f>
        <v>#REF!</v>
      </c>
      <c r="PDQ8" s="78" t="e">
        <f>#REF!</f>
        <v>#REF!</v>
      </c>
      <c r="PDR8" s="78" t="e">
        <f>#REF!</f>
        <v>#REF!</v>
      </c>
      <c r="PDS8" s="78" t="e">
        <f>#REF!</f>
        <v>#REF!</v>
      </c>
      <c r="PDT8" s="78" t="e">
        <f>#REF!</f>
        <v>#REF!</v>
      </c>
      <c r="PDU8" s="78" t="e">
        <f>#REF!</f>
        <v>#REF!</v>
      </c>
      <c r="PDV8" s="78" t="e">
        <f>#REF!</f>
        <v>#REF!</v>
      </c>
      <c r="PDW8" s="78" t="e">
        <f>#REF!</f>
        <v>#REF!</v>
      </c>
      <c r="PDX8" s="78" t="e">
        <f>#REF!</f>
        <v>#REF!</v>
      </c>
      <c r="PDY8" s="78" t="e">
        <f>#REF!</f>
        <v>#REF!</v>
      </c>
      <c r="PDZ8" s="78" t="e">
        <f>#REF!</f>
        <v>#REF!</v>
      </c>
      <c r="PEA8" s="78" t="e">
        <f>#REF!</f>
        <v>#REF!</v>
      </c>
      <c r="PEB8" s="78" t="e">
        <f>#REF!</f>
        <v>#REF!</v>
      </c>
      <c r="PEC8" s="78" t="e">
        <f>#REF!</f>
        <v>#REF!</v>
      </c>
      <c r="PED8" s="78" t="e">
        <f>#REF!</f>
        <v>#REF!</v>
      </c>
      <c r="PEE8" s="78" t="e">
        <f>#REF!</f>
        <v>#REF!</v>
      </c>
      <c r="PEF8" s="78" t="e">
        <f>#REF!</f>
        <v>#REF!</v>
      </c>
      <c r="PEG8" s="78" t="e">
        <f>#REF!</f>
        <v>#REF!</v>
      </c>
      <c r="PEH8" s="78" t="e">
        <f>#REF!</f>
        <v>#REF!</v>
      </c>
      <c r="PEI8" s="78" t="e">
        <f>#REF!</f>
        <v>#REF!</v>
      </c>
      <c r="PEJ8" s="78" t="e">
        <f>#REF!</f>
        <v>#REF!</v>
      </c>
      <c r="PEK8" s="78" t="e">
        <f>#REF!</f>
        <v>#REF!</v>
      </c>
      <c r="PEL8" s="78" t="e">
        <f>#REF!</f>
        <v>#REF!</v>
      </c>
      <c r="PEM8" s="78" t="e">
        <f>#REF!</f>
        <v>#REF!</v>
      </c>
      <c r="PEN8" s="78" t="e">
        <f>#REF!</f>
        <v>#REF!</v>
      </c>
      <c r="PEO8" s="78" t="e">
        <f>#REF!</f>
        <v>#REF!</v>
      </c>
      <c r="PEP8" s="78" t="e">
        <f>#REF!</f>
        <v>#REF!</v>
      </c>
      <c r="PEQ8" s="78" t="e">
        <f>#REF!</f>
        <v>#REF!</v>
      </c>
      <c r="PER8" s="78" t="e">
        <f>#REF!</f>
        <v>#REF!</v>
      </c>
      <c r="PES8" s="78" t="e">
        <f>#REF!</f>
        <v>#REF!</v>
      </c>
      <c r="PET8" s="78" t="e">
        <f>#REF!</f>
        <v>#REF!</v>
      </c>
      <c r="PEU8" s="78" t="e">
        <f>#REF!</f>
        <v>#REF!</v>
      </c>
      <c r="PEV8" s="78" t="e">
        <f>#REF!</f>
        <v>#REF!</v>
      </c>
      <c r="PEW8" s="78" t="e">
        <f>#REF!</f>
        <v>#REF!</v>
      </c>
      <c r="PEX8" s="78" t="e">
        <f>#REF!</f>
        <v>#REF!</v>
      </c>
      <c r="PEY8" s="78" t="e">
        <f>#REF!</f>
        <v>#REF!</v>
      </c>
      <c r="PEZ8" s="78" t="e">
        <f>#REF!</f>
        <v>#REF!</v>
      </c>
      <c r="PFA8" s="78" t="e">
        <f>#REF!</f>
        <v>#REF!</v>
      </c>
      <c r="PFB8" s="78" t="e">
        <f>#REF!</f>
        <v>#REF!</v>
      </c>
      <c r="PFC8" s="78" t="e">
        <f>#REF!</f>
        <v>#REF!</v>
      </c>
      <c r="PFD8" s="78" t="e">
        <f>#REF!</f>
        <v>#REF!</v>
      </c>
      <c r="PFE8" s="78" t="e">
        <f>#REF!</f>
        <v>#REF!</v>
      </c>
      <c r="PFF8" s="78" t="e">
        <f>#REF!</f>
        <v>#REF!</v>
      </c>
      <c r="PFG8" s="78" t="e">
        <f>#REF!</f>
        <v>#REF!</v>
      </c>
      <c r="PFH8" s="78" t="e">
        <f>#REF!</f>
        <v>#REF!</v>
      </c>
      <c r="PFI8" s="78" t="e">
        <f>#REF!</f>
        <v>#REF!</v>
      </c>
      <c r="PFJ8" s="78" t="e">
        <f>#REF!</f>
        <v>#REF!</v>
      </c>
      <c r="PFK8" s="78" t="e">
        <f>#REF!</f>
        <v>#REF!</v>
      </c>
      <c r="PFL8" s="78" t="e">
        <f>#REF!</f>
        <v>#REF!</v>
      </c>
      <c r="PFM8" s="78" t="e">
        <f>#REF!</f>
        <v>#REF!</v>
      </c>
      <c r="PFN8" s="78" t="e">
        <f>#REF!</f>
        <v>#REF!</v>
      </c>
      <c r="PFO8" s="78" t="e">
        <f>#REF!</f>
        <v>#REF!</v>
      </c>
      <c r="PFP8" s="78" t="e">
        <f>#REF!</f>
        <v>#REF!</v>
      </c>
      <c r="PFQ8" s="78" t="e">
        <f>#REF!</f>
        <v>#REF!</v>
      </c>
      <c r="PFR8" s="78" t="e">
        <f>#REF!</f>
        <v>#REF!</v>
      </c>
      <c r="PFS8" s="78" t="e">
        <f>#REF!</f>
        <v>#REF!</v>
      </c>
      <c r="PFT8" s="78" t="e">
        <f>#REF!</f>
        <v>#REF!</v>
      </c>
      <c r="PFU8" s="78" t="e">
        <f>#REF!</f>
        <v>#REF!</v>
      </c>
      <c r="PFV8" s="78" t="e">
        <f>#REF!</f>
        <v>#REF!</v>
      </c>
      <c r="PFW8" s="78" t="e">
        <f>#REF!</f>
        <v>#REF!</v>
      </c>
      <c r="PFX8" s="78" t="e">
        <f>#REF!</f>
        <v>#REF!</v>
      </c>
      <c r="PFY8" s="78" t="e">
        <f>#REF!</f>
        <v>#REF!</v>
      </c>
      <c r="PFZ8" s="78" t="e">
        <f>#REF!</f>
        <v>#REF!</v>
      </c>
      <c r="PGA8" s="78" t="e">
        <f>#REF!</f>
        <v>#REF!</v>
      </c>
      <c r="PGB8" s="78" t="e">
        <f>#REF!</f>
        <v>#REF!</v>
      </c>
      <c r="PGC8" s="78" t="e">
        <f>#REF!</f>
        <v>#REF!</v>
      </c>
      <c r="PGD8" s="78" t="e">
        <f>#REF!</f>
        <v>#REF!</v>
      </c>
      <c r="PGE8" s="78" t="e">
        <f>#REF!</f>
        <v>#REF!</v>
      </c>
      <c r="PGF8" s="78" t="e">
        <f>#REF!</f>
        <v>#REF!</v>
      </c>
      <c r="PGG8" s="78" t="e">
        <f>#REF!</f>
        <v>#REF!</v>
      </c>
      <c r="PGH8" s="78" t="e">
        <f>#REF!</f>
        <v>#REF!</v>
      </c>
      <c r="PGI8" s="78" t="e">
        <f>#REF!</f>
        <v>#REF!</v>
      </c>
      <c r="PGJ8" s="78" t="e">
        <f>#REF!</f>
        <v>#REF!</v>
      </c>
      <c r="PGK8" s="78" t="e">
        <f>#REF!</f>
        <v>#REF!</v>
      </c>
      <c r="PGL8" s="78" t="e">
        <f>#REF!</f>
        <v>#REF!</v>
      </c>
      <c r="PGM8" s="78" t="e">
        <f>#REF!</f>
        <v>#REF!</v>
      </c>
      <c r="PGN8" s="78" t="e">
        <f>#REF!</f>
        <v>#REF!</v>
      </c>
      <c r="PGO8" s="78" t="e">
        <f>#REF!</f>
        <v>#REF!</v>
      </c>
      <c r="PGP8" s="78" t="e">
        <f>#REF!</f>
        <v>#REF!</v>
      </c>
      <c r="PGQ8" s="78" t="e">
        <f>#REF!</f>
        <v>#REF!</v>
      </c>
      <c r="PGR8" s="78" t="e">
        <f>#REF!</f>
        <v>#REF!</v>
      </c>
      <c r="PGS8" s="78" t="e">
        <f>#REF!</f>
        <v>#REF!</v>
      </c>
      <c r="PGT8" s="78" t="e">
        <f>#REF!</f>
        <v>#REF!</v>
      </c>
      <c r="PGU8" s="78" t="e">
        <f>#REF!</f>
        <v>#REF!</v>
      </c>
      <c r="PGV8" s="78" t="e">
        <f>#REF!</f>
        <v>#REF!</v>
      </c>
      <c r="PGW8" s="78" t="e">
        <f>#REF!</f>
        <v>#REF!</v>
      </c>
      <c r="PGX8" s="78" t="e">
        <f>#REF!</f>
        <v>#REF!</v>
      </c>
      <c r="PGY8" s="78" t="e">
        <f>#REF!</f>
        <v>#REF!</v>
      </c>
      <c r="PGZ8" s="78" t="e">
        <f>#REF!</f>
        <v>#REF!</v>
      </c>
      <c r="PHA8" s="78" t="e">
        <f>#REF!</f>
        <v>#REF!</v>
      </c>
      <c r="PHB8" s="78" t="e">
        <f>#REF!</f>
        <v>#REF!</v>
      </c>
      <c r="PHC8" s="78" t="e">
        <f>#REF!</f>
        <v>#REF!</v>
      </c>
      <c r="PHD8" s="78" t="e">
        <f>#REF!</f>
        <v>#REF!</v>
      </c>
      <c r="PHE8" s="78" t="e">
        <f>#REF!</f>
        <v>#REF!</v>
      </c>
      <c r="PHF8" s="78" t="e">
        <f>#REF!</f>
        <v>#REF!</v>
      </c>
      <c r="PHG8" s="78" t="e">
        <f>#REF!</f>
        <v>#REF!</v>
      </c>
      <c r="PHH8" s="78" t="e">
        <f>#REF!</f>
        <v>#REF!</v>
      </c>
      <c r="PHI8" s="78" t="e">
        <f>#REF!</f>
        <v>#REF!</v>
      </c>
      <c r="PHJ8" s="78" t="e">
        <f>#REF!</f>
        <v>#REF!</v>
      </c>
      <c r="PHK8" s="78" t="e">
        <f>#REF!</f>
        <v>#REF!</v>
      </c>
      <c r="PHL8" s="78" t="e">
        <f>#REF!</f>
        <v>#REF!</v>
      </c>
      <c r="PHM8" s="78" t="e">
        <f>#REF!</f>
        <v>#REF!</v>
      </c>
      <c r="PHN8" s="78" t="e">
        <f>#REF!</f>
        <v>#REF!</v>
      </c>
      <c r="PHO8" s="78" t="e">
        <f>#REF!</f>
        <v>#REF!</v>
      </c>
      <c r="PHP8" s="78" t="e">
        <f>#REF!</f>
        <v>#REF!</v>
      </c>
      <c r="PHQ8" s="78" t="e">
        <f>#REF!</f>
        <v>#REF!</v>
      </c>
      <c r="PHR8" s="78" t="e">
        <f>#REF!</f>
        <v>#REF!</v>
      </c>
      <c r="PHS8" s="78" t="e">
        <f>#REF!</f>
        <v>#REF!</v>
      </c>
      <c r="PHT8" s="78" t="e">
        <f>#REF!</f>
        <v>#REF!</v>
      </c>
      <c r="PHU8" s="78" t="e">
        <f>#REF!</f>
        <v>#REF!</v>
      </c>
      <c r="PHV8" s="78" t="e">
        <f>#REF!</f>
        <v>#REF!</v>
      </c>
      <c r="PHW8" s="78" t="e">
        <f>#REF!</f>
        <v>#REF!</v>
      </c>
      <c r="PHX8" s="78" t="e">
        <f>#REF!</f>
        <v>#REF!</v>
      </c>
      <c r="PHY8" s="78" t="e">
        <f>#REF!</f>
        <v>#REF!</v>
      </c>
      <c r="PHZ8" s="78" t="e">
        <f>#REF!</f>
        <v>#REF!</v>
      </c>
      <c r="PIA8" s="78" t="e">
        <f>#REF!</f>
        <v>#REF!</v>
      </c>
      <c r="PIB8" s="78" t="e">
        <f>#REF!</f>
        <v>#REF!</v>
      </c>
      <c r="PIC8" s="78" t="e">
        <f>#REF!</f>
        <v>#REF!</v>
      </c>
      <c r="PID8" s="78" t="e">
        <f>#REF!</f>
        <v>#REF!</v>
      </c>
      <c r="PIE8" s="78" t="e">
        <f>#REF!</f>
        <v>#REF!</v>
      </c>
      <c r="PIF8" s="78" t="e">
        <f>#REF!</f>
        <v>#REF!</v>
      </c>
      <c r="PIG8" s="78" t="e">
        <f>#REF!</f>
        <v>#REF!</v>
      </c>
      <c r="PIH8" s="78" t="e">
        <f>#REF!</f>
        <v>#REF!</v>
      </c>
      <c r="PII8" s="78" t="e">
        <f>#REF!</f>
        <v>#REF!</v>
      </c>
      <c r="PIJ8" s="78" t="e">
        <f>#REF!</f>
        <v>#REF!</v>
      </c>
      <c r="PIK8" s="78" t="e">
        <f>#REF!</f>
        <v>#REF!</v>
      </c>
      <c r="PIL8" s="78" t="e">
        <f>#REF!</f>
        <v>#REF!</v>
      </c>
      <c r="PIM8" s="78" t="e">
        <f>#REF!</f>
        <v>#REF!</v>
      </c>
      <c r="PIN8" s="78" t="e">
        <f>#REF!</f>
        <v>#REF!</v>
      </c>
      <c r="PIO8" s="78" t="e">
        <f>#REF!</f>
        <v>#REF!</v>
      </c>
      <c r="PIP8" s="78" t="e">
        <f>#REF!</f>
        <v>#REF!</v>
      </c>
      <c r="PIQ8" s="78" t="e">
        <f>#REF!</f>
        <v>#REF!</v>
      </c>
      <c r="PIR8" s="78" t="e">
        <f>#REF!</f>
        <v>#REF!</v>
      </c>
      <c r="PIS8" s="78" t="e">
        <f>#REF!</f>
        <v>#REF!</v>
      </c>
      <c r="PIT8" s="78" t="e">
        <f>#REF!</f>
        <v>#REF!</v>
      </c>
      <c r="PIU8" s="78" t="e">
        <f>#REF!</f>
        <v>#REF!</v>
      </c>
      <c r="PIV8" s="78" t="e">
        <f>#REF!</f>
        <v>#REF!</v>
      </c>
      <c r="PIW8" s="78" t="e">
        <f>#REF!</f>
        <v>#REF!</v>
      </c>
      <c r="PIX8" s="78" t="e">
        <f>#REF!</f>
        <v>#REF!</v>
      </c>
      <c r="PIY8" s="78" t="e">
        <f>#REF!</f>
        <v>#REF!</v>
      </c>
      <c r="PIZ8" s="78" t="e">
        <f>#REF!</f>
        <v>#REF!</v>
      </c>
      <c r="PJA8" s="78" t="e">
        <f>#REF!</f>
        <v>#REF!</v>
      </c>
      <c r="PJB8" s="78" t="e">
        <f>#REF!</f>
        <v>#REF!</v>
      </c>
      <c r="PJC8" s="78" t="e">
        <f>#REF!</f>
        <v>#REF!</v>
      </c>
      <c r="PJD8" s="78" t="e">
        <f>#REF!</f>
        <v>#REF!</v>
      </c>
      <c r="PJE8" s="78" t="e">
        <f>#REF!</f>
        <v>#REF!</v>
      </c>
      <c r="PJF8" s="78" t="e">
        <f>#REF!</f>
        <v>#REF!</v>
      </c>
      <c r="PJG8" s="78" t="e">
        <f>#REF!</f>
        <v>#REF!</v>
      </c>
      <c r="PJH8" s="78" t="e">
        <f>#REF!</f>
        <v>#REF!</v>
      </c>
      <c r="PJI8" s="78" t="e">
        <f>#REF!</f>
        <v>#REF!</v>
      </c>
      <c r="PJJ8" s="78" t="e">
        <f>#REF!</f>
        <v>#REF!</v>
      </c>
      <c r="PJK8" s="78" t="e">
        <f>#REF!</f>
        <v>#REF!</v>
      </c>
      <c r="PJL8" s="78" t="e">
        <f>#REF!</f>
        <v>#REF!</v>
      </c>
      <c r="PJM8" s="78" t="e">
        <f>#REF!</f>
        <v>#REF!</v>
      </c>
      <c r="PJN8" s="78" t="e">
        <f>#REF!</f>
        <v>#REF!</v>
      </c>
      <c r="PJO8" s="78" t="e">
        <f>#REF!</f>
        <v>#REF!</v>
      </c>
      <c r="PJP8" s="78" t="e">
        <f>#REF!</f>
        <v>#REF!</v>
      </c>
      <c r="PJQ8" s="78" t="e">
        <f>#REF!</f>
        <v>#REF!</v>
      </c>
      <c r="PJR8" s="78" t="e">
        <f>#REF!</f>
        <v>#REF!</v>
      </c>
      <c r="PJS8" s="78" t="e">
        <f>#REF!</f>
        <v>#REF!</v>
      </c>
      <c r="PJT8" s="78" t="e">
        <f>#REF!</f>
        <v>#REF!</v>
      </c>
      <c r="PJU8" s="78" t="e">
        <f>#REF!</f>
        <v>#REF!</v>
      </c>
      <c r="PJV8" s="78" t="e">
        <f>#REF!</f>
        <v>#REF!</v>
      </c>
      <c r="PJW8" s="78" t="e">
        <f>#REF!</f>
        <v>#REF!</v>
      </c>
      <c r="PJX8" s="78" t="e">
        <f>#REF!</f>
        <v>#REF!</v>
      </c>
      <c r="PJY8" s="78" t="e">
        <f>#REF!</f>
        <v>#REF!</v>
      </c>
      <c r="PJZ8" s="78" t="e">
        <f>#REF!</f>
        <v>#REF!</v>
      </c>
      <c r="PKA8" s="78" t="e">
        <f>#REF!</f>
        <v>#REF!</v>
      </c>
      <c r="PKB8" s="78" t="e">
        <f>#REF!</f>
        <v>#REF!</v>
      </c>
      <c r="PKC8" s="78" t="e">
        <f>#REF!</f>
        <v>#REF!</v>
      </c>
      <c r="PKD8" s="78" t="e">
        <f>#REF!</f>
        <v>#REF!</v>
      </c>
      <c r="PKE8" s="78" t="e">
        <f>#REF!</f>
        <v>#REF!</v>
      </c>
      <c r="PKF8" s="78" t="e">
        <f>#REF!</f>
        <v>#REF!</v>
      </c>
      <c r="PKG8" s="78" t="e">
        <f>#REF!</f>
        <v>#REF!</v>
      </c>
      <c r="PKH8" s="78" t="e">
        <f>#REF!</f>
        <v>#REF!</v>
      </c>
      <c r="PKI8" s="78" t="e">
        <f>#REF!</f>
        <v>#REF!</v>
      </c>
      <c r="PKJ8" s="78" t="e">
        <f>#REF!</f>
        <v>#REF!</v>
      </c>
      <c r="PKK8" s="78" t="e">
        <f>#REF!</f>
        <v>#REF!</v>
      </c>
      <c r="PKL8" s="78" t="e">
        <f>#REF!</f>
        <v>#REF!</v>
      </c>
      <c r="PKM8" s="78" t="e">
        <f>#REF!</f>
        <v>#REF!</v>
      </c>
      <c r="PKN8" s="78" t="e">
        <f>#REF!</f>
        <v>#REF!</v>
      </c>
      <c r="PKO8" s="78" t="e">
        <f>#REF!</f>
        <v>#REF!</v>
      </c>
      <c r="PKP8" s="78" t="e">
        <f>#REF!</f>
        <v>#REF!</v>
      </c>
      <c r="PKQ8" s="78" t="e">
        <f>#REF!</f>
        <v>#REF!</v>
      </c>
      <c r="PKR8" s="78" t="e">
        <f>#REF!</f>
        <v>#REF!</v>
      </c>
      <c r="PKS8" s="78" t="e">
        <f>#REF!</f>
        <v>#REF!</v>
      </c>
      <c r="PKT8" s="78" t="e">
        <f>#REF!</f>
        <v>#REF!</v>
      </c>
      <c r="PKU8" s="78" t="e">
        <f>#REF!</f>
        <v>#REF!</v>
      </c>
      <c r="PKV8" s="78" t="e">
        <f>#REF!</f>
        <v>#REF!</v>
      </c>
      <c r="PKW8" s="78" t="e">
        <f>#REF!</f>
        <v>#REF!</v>
      </c>
      <c r="PKX8" s="78" t="e">
        <f>#REF!</f>
        <v>#REF!</v>
      </c>
      <c r="PKY8" s="78" t="e">
        <f>#REF!</f>
        <v>#REF!</v>
      </c>
      <c r="PKZ8" s="78" t="e">
        <f>#REF!</f>
        <v>#REF!</v>
      </c>
      <c r="PLA8" s="78" t="e">
        <f>#REF!</f>
        <v>#REF!</v>
      </c>
      <c r="PLB8" s="78" t="e">
        <f>#REF!</f>
        <v>#REF!</v>
      </c>
      <c r="PLC8" s="78" t="e">
        <f>#REF!</f>
        <v>#REF!</v>
      </c>
      <c r="PLD8" s="78" t="e">
        <f>#REF!</f>
        <v>#REF!</v>
      </c>
      <c r="PLE8" s="78" t="e">
        <f>#REF!</f>
        <v>#REF!</v>
      </c>
      <c r="PLF8" s="78" t="e">
        <f>#REF!</f>
        <v>#REF!</v>
      </c>
      <c r="PLG8" s="78" t="e">
        <f>#REF!</f>
        <v>#REF!</v>
      </c>
      <c r="PLH8" s="78" t="e">
        <f>#REF!</f>
        <v>#REF!</v>
      </c>
      <c r="PLI8" s="78" t="e">
        <f>#REF!</f>
        <v>#REF!</v>
      </c>
      <c r="PLJ8" s="78" t="e">
        <f>#REF!</f>
        <v>#REF!</v>
      </c>
      <c r="PLK8" s="78" t="e">
        <f>#REF!</f>
        <v>#REF!</v>
      </c>
      <c r="PLL8" s="78" t="e">
        <f>#REF!</f>
        <v>#REF!</v>
      </c>
      <c r="PLM8" s="78" t="e">
        <f>#REF!</f>
        <v>#REF!</v>
      </c>
      <c r="PLN8" s="78" t="e">
        <f>#REF!</f>
        <v>#REF!</v>
      </c>
      <c r="PLO8" s="78" t="e">
        <f>#REF!</f>
        <v>#REF!</v>
      </c>
      <c r="PLP8" s="78" t="e">
        <f>#REF!</f>
        <v>#REF!</v>
      </c>
      <c r="PLQ8" s="78" t="e">
        <f>#REF!</f>
        <v>#REF!</v>
      </c>
      <c r="PLR8" s="78" t="e">
        <f>#REF!</f>
        <v>#REF!</v>
      </c>
      <c r="PLS8" s="78" t="e">
        <f>#REF!</f>
        <v>#REF!</v>
      </c>
      <c r="PLT8" s="78" t="e">
        <f>#REF!</f>
        <v>#REF!</v>
      </c>
      <c r="PLU8" s="78" t="e">
        <f>#REF!</f>
        <v>#REF!</v>
      </c>
      <c r="PLV8" s="78" t="e">
        <f>#REF!</f>
        <v>#REF!</v>
      </c>
      <c r="PLW8" s="78" t="e">
        <f>#REF!</f>
        <v>#REF!</v>
      </c>
      <c r="PLX8" s="78" t="e">
        <f>#REF!</f>
        <v>#REF!</v>
      </c>
      <c r="PLY8" s="78" t="e">
        <f>#REF!</f>
        <v>#REF!</v>
      </c>
      <c r="PLZ8" s="78" t="e">
        <f>#REF!</f>
        <v>#REF!</v>
      </c>
      <c r="PMA8" s="78" t="e">
        <f>#REF!</f>
        <v>#REF!</v>
      </c>
      <c r="PMB8" s="78" t="e">
        <f>#REF!</f>
        <v>#REF!</v>
      </c>
      <c r="PMC8" s="78" t="e">
        <f>#REF!</f>
        <v>#REF!</v>
      </c>
      <c r="PMD8" s="78" t="e">
        <f>#REF!</f>
        <v>#REF!</v>
      </c>
      <c r="PME8" s="78" t="e">
        <f>#REF!</f>
        <v>#REF!</v>
      </c>
      <c r="PMF8" s="78" t="e">
        <f>#REF!</f>
        <v>#REF!</v>
      </c>
      <c r="PMG8" s="78" t="e">
        <f>#REF!</f>
        <v>#REF!</v>
      </c>
      <c r="PMH8" s="78" t="e">
        <f>#REF!</f>
        <v>#REF!</v>
      </c>
      <c r="PMI8" s="78" t="e">
        <f>#REF!</f>
        <v>#REF!</v>
      </c>
      <c r="PMJ8" s="78" t="e">
        <f>#REF!</f>
        <v>#REF!</v>
      </c>
      <c r="PMK8" s="78" t="e">
        <f>#REF!</f>
        <v>#REF!</v>
      </c>
      <c r="PML8" s="78" t="e">
        <f>#REF!</f>
        <v>#REF!</v>
      </c>
      <c r="PMM8" s="78" t="e">
        <f>#REF!</f>
        <v>#REF!</v>
      </c>
      <c r="PMN8" s="78" t="e">
        <f>#REF!</f>
        <v>#REF!</v>
      </c>
      <c r="PMO8" s="78" t="e">
        <f>#REF!</f>
        <v>#REF!</v>
      </c>
      <c r="PMP8" s="78" t="e">
        <f>#REF!</f>
        <v>#REF!</v>
      </c>
      <c r="PMQ8" s="78" t="e">
        <f>#REF!</f>
        <v>#REF!</v>
      </c>
      <c r="PMR8" s="78" t="e">
        <f>#REF!</f>
        <v>#REF!</v>
      </c>
      <c r="PMS8" s="78" t="e">
        <f>#REF!</f>
        <v>#REF!</v>
      </c>
      <c r="PMT8" s="78" t="e">
        <f>#REF!</f>
        <v>#REF!</v>
      </c>
      <c r="PMU8" s="78" t="e">
        <f>#REF!</f>
        <v>#REF!</v>
      </c>
      <c r="PMV8" s="78" t="e">
        <f>#REF!</f>
        <v>#REF!</v>
      </c>
      <c r="PMW8" s="78" t="e">
        <f>#REF!</f>
        <v>#REF!</v>
      </c>
      <c r="PMX8" s="78" t="e">
        <f>#REF!</f>
        <v>#REF!</v>
      </c>
      <c r="PMY8" s="78" t="e">
        <f>#REF!</f>
        <v>#REF!</v>
      </c>
      <c r="PMZ8" s="78" t="e">
        <f>#REF!</f>
        <v>#REF!</v>
      </c>
      <c r="PNA8" s="78" t="e">
        <f>#REF!</f>
        <v>#REF!</v>
      </c>
      <c r="PNB8" s="78" t="e">
        <f>#REF!</f>
        <v>#REF!</v>
      </c>
      <c r="PNC8" s="78" t="e">
        <f>#REF!</f>
        <v>#REF!</v>
      </c>
      <c r="PND8" s="78" t="e">
        <f>#REF!</f>
        <v>#REF!</v>
      </c>
      <c r="PNE8" s="78" t="e">
        <f>#REF!</f>
        <v>#REF!</v>
      </c>
      <c r="PNF8" s="78" t="e">
        <f>#REF!</f>
        <v>#REF!</v>
      </c>
      <c r="PNG8" s="78" t="e">
        <f>#REF!</f>
        <v>#REF!</v>
      </c>
      <c r="PNH8" s="78" t="e">
        <f>#REF!</f>
        <v>#REF!</v>
      </c>
      <c r="PNI8" s="78" t="e">
        <f>#REF!</f>
        <v>#REF!</v>
      </c>
      <c r="PNJ8" s="78" t="e">
        <f>#REF!</f>
        <v>#REF!</v>
      </c>
      <c r="PNK8" s="78" t="e">
        <f>#REF!</f>
        <v>#REF!</v>
      </c>
      <c r="PNL8" s="78" t="e">
        <f>#REF!</f>
        <v>#REF!</v>
      </c>
      <c r="PNM8" s="78" t="e">
        <f>#REF!</f>
        <v>#REF!</v>
      </c>
      <c r="PNN8" s="78" t="e">
        <f>#REF!</f>
        <v>#REF!</v>
      </c>
      <c r="PNO8" s="78" t="e">
        <f>#REF!</f>
        <v>#REF!</v>
      </c>
      <c r="PNP8" s="78" t="e">
        <f>#REF!</f>
        <v>#REF!</v>
      </c>
      <c r="PNQ8" s="78" t="e">
        <f>#REF!</f>
        <v>#REF!</v>
      </c>
      <c r="PNR8" s="78" t="e">
        <f>#REF!</f>
        <v>#REF!</v>
      </c>
      <c r="PNS8" s="78" t="e">
        <f>#REF!</f>
        <v>#REF!</v>
      </c>
      <c r="PNT8" s="78" t="e">
        <f>#REF!</f>
        <v>#REF!</v>
      </c>
      <c r="PNU8" s="78" t="e">
        <f>#REF!</f>
        <v>#REF!</v>
      </c>
      <c r="PNV8" s="78" t="e">
        <f>#REF!</f>
        <v>#REF!</v>
      </c>
      <c r="PNW8" s="78" t="e">
        <f>#REF!</f>
        <v>#REF!</v>
      </c>
      <c r="PNX8" s="78" t="e">
        <f>#REF!</f>
        <v>#REF!</v>
      </c>
      <c r="PNY8" s="78" t="e">
        <f>#REF!</f>
        <v>#REF!</v>
      </c>
      <c r="PNZ8" s="78" t="e">
        <f>#REF!</f>
        <v>#REF!</v>
      </c>
      <c r="POA8" s="78" t="e">
        <f>#REF!</f>
        <v>#REF!</v>
      </c>
      <c r="POB8" s="78" t="e">
        <f>#REF!</f>
        <v>#REF!</v>
      </c>
      <c r="POC8" s="78" t="e">
        <f>#REF!</f>
        <v>#REF!</v>
      </c>
      <c r="POD8" s="78" t="e">
        <f>#REF!</f>
        <v>#REF!</v>
      </c>
      <c r="POE8" s="78" t="e">
        <f>#REF!</f>
        <v>#REF!</v>
      </c>
      <c r="POF8" s="78" t="e">
        <f>#REF!</f>
        <v>#REF!</v>
      </c>
      <c r="POG8" s="78" t="e">
        <f>#REF!</f>
        <v>#REF!</v>
      </c>
      <c r="POH8" s="78" t="e">
        <f>#REF!</f>
        <v>#REF!</v>
      </c>
      <c r="POI8" s="78" t="e">
        <f>#REF!</f>
        <v>#REF!</v>
      </c>
      <c r="POJ8" s="78" t="e">
        <f>#REF!</f>
        <v>#REF!</v>
      </c>
      <c r="POK8" s="78" t="e">
        <f>#REF!</f>
        <v>#REF!</v>
      </c>
      <c r="POL8" s="78" t="e">
        <f>#REF!</f>
        <v>#REF!</v>
      </c>
      <c r="POM8" s="78" t="e">
        <f>#REF!</f>
        <v>#REF!</v>
      </c>
      <c r="PON8" s="78" t="e">
        <f>#REF!</f>
        <v>#REF!</v>
      </c>
      <c r="POO8" s="78" t="e">
        <f>#REF!</f>
        <v>#REF!</v>
      </c>
      <c r="POP8" s="78" t="e">
        <f>#REF!</f>
        <v>#REF!</v>
      </c>
      <c r="POQ8" s="78" t="e">
        <f>#REF!</f>
        <v>#REF!</v>
      </c>
      <c r="POR8" s="78" t="e">
        <f>#REF!</f>
        <v>#REF!</v>
      </c>
      <c r="POS8" s="78" t="e">
        <f>#REF!</f>
        <v>#REF!</v>
      </c>
      <c r="POT8" s="78" t="e">
        <f>#REF!</f>
        <v>#REF!</v>
      </c>
      <c r="POU8" s="78" t="e">
        <f>#REF!</f>
        <v>#REF!</v>
      </c>
      <c r="POV8" s="78" t="e">
        <f>#REF!</f>
        <v>#REF!</v>
      </c>
      <c r="POW8" s="78" t="e">
        <f>#REF!</f>
        <v>#REF!</v>
      </c>
      <c r="POX8" s="78" t="e">
        <f>#REF!</f>
        <v>#REF!</v>
      </c>
      <c r="POY8" s="78" t="e">
        <f>#REF!</f>
        <v>#REF!</v>
      </c>
      <c r="POZ8" s="78" t="e">
        <f>#REF!</f>
        <v>#REF!</v>
      </c>
      <c r="PPA8" s="78" t="e">
        <f>#REF!</f>
        <v>#REF!</v>
      </c>
      <c r="PPB8" s="78" t="e">
        <f>#REF!</f>
        <v>#REF!</v>
      </c>
      <c r="PPC8" s="78" t="e">
        <f>#REF!</f>
        <v>#REF!</v>
      </c>
      <c r="PPD8" s="78" t="e">
        <f>#REF!</f>
        <v>#REF!</v>
      </c>
      <c r="PPE8" s="78" t="e">
        <f>#REF!</f>
        <v>#REF!</v>
      </c>
      <c r="PPF8" s="78" t="e">
        <f>#REF!</f>
        <v>#REF!</v>
      </c>
      <c r="PPG8" s="78" t="e">
        <f>#REF!</f>
        <v>#REF!</v>
      </c>
      <c r="PPH8" s="78" t="e">
        <f>#REF!</f>
        <v>#REF!</v>
      </c>
      <c r="PPI8" s="78" t="e">
        <f>#REF!</f>
        <v>#REF!</v>
      </c>
      <c r="PPJ8" s="78" t="e">
        <f>#REF!</f>
        <v>#REF!</v>
      </c>
      <c r="PPK8" s="78" t="e">
        <f>#REF!</f>
        <v>#REF!</v>
      </c>
      <c r="PPL8" s="78" t="e">
        <f>#REF!</f>
        <v>#REF!</v>
      </c>
      <c r="PPM8" s="78" t="e">
        <f>#REF!</f>
        <v>#REF!</v>
      </c>
      <c r="PPN8" s="78" t="e">
        <f>#REF!</f>
        <v>#REF!</v>
      </c>
      <c r="PPO8" s="78" t="e">
        <f>#REF!</f>
        <v>#REF!</v>
      </c>
      <c r="PPP8" s="78" t="e">
        <f>#REF!</f>
        <v>#REF!</v>
      </c>
      <c r="PPQ8" s="78" t="e">
        <f>#REF!</f>
        <v>#REF!</v>
      </c>
      <c r="PPR8" s="78" t="e">
        <f>#REF!</f>
        <v>#REF!</v>
      </c>
      <c r="PPS8" s="78" t="e">
        <f>#REF!</f>
        <v>#REF!</v>
      </c>
      <c r="PPT8" s="78" t="e">
        <f>#REF!</f>
        <v>#REF!</v>
      </c>
      <c r="PPU8" s="78" t="e">
        <f>#REF!</f>
        <v>#REF!</v>
      </c>
      <c r="PPV8" s="78" t="e">
        <f>#REF!</f>
        <v>#REF!</v>
      </c>
      <c r="PPW8" s="78" t="e">
        <f>#REF!</f>
        <v>#REF!</v>
      </c>
      <c r="PPX8" s="78" t="e">
        <f>#REF!</f>
        <v>#REF!</v>
      </c>
      <c r="PPY8" s="78" t="e">
        <f>#REF!</f>
        <v>#REF!</v>
      </c>
      <c r="PPZ8" s="78" t="e">
        <f>#REF!</f>
        <v>#REF!</v>
      </c>
      <c r="PQA8" s="78" t="e">
        <f>#REF!</f>
        <v>#REF!</v>
      </c>
      <c r="PQB8" s="78" t="e">
        <f>#REF!</f>
        <v>#REF!</v>
      </c>
      <c r="PQC8" s="78" t="e">
        <f>#REF!</f>
        <v>#REF!</v>
      </c>
      <c r="PQD8" s="78" t="e">
        <f>#REF!</f>
        <v>#REF!</v>
      </c>
      <c r="PQE8" s="78" t="e">
        <f>#REF!</f>
        <v>#REF!</v>
      </c>
      <c r="PQF8" s="78" t="e">
        <f>#REF!</f>
        <v>#REF!</v>
      </c>
      <c r="PQG8" s="78" t="e">
        <f>#REF!</f>
        <v>#REF!</v>
      </c>
      <c r="PQH8" s="78" t="e">
        <f>#REF!</f>
        <v>#REF!</v>
      </c>
      <c r="PQI8" s="78" t="e">
        <f>#REF!</f>
        <v>#REF!</v>
      </c>
      <c r="PQJ8" s="78" t="e">
        <f>#REF!</f>
        <v>#REF!</v>
      </c>
      <c r="PQK8" s="78" t="e">
        <f>#REF!</f>
        <v>#REF!</v>
      </c>
      <c r="PQL8" s="78" t="e">
        <f>#REF!</f>
        <v>#REF!</v>
      </c>
      <c r="PQM8" s="78" t="e">
        <f>#REF!</f>
        <v>#REF!</v>
      </c>
      <c r="PQN8" s="78" t="e">
        <f>#REF!</f>
        <v>#REF!</v>
      </c>
      <c r="PQO8" s="78" t="e">
        <f>#REF!</f>
        <v>#REF!</v>
      </c>
      <c r="PQP8" s="78" t="e">
        <f>#REF!</f>
        <v>#REF!</v>
      </c>
      <c r="PQQ8" s="78" t="e">
        <f>#REF!</f>
        <v>#REF!</v>
      </c>
      <c r="PQR8" s="78" t="e">
        <f>#REF!</f>
        <v>#REF!</v>
      </c>
      <c r="PQS8" s="78" t="e">
        <f>#REF!</f>
        <v>#REF!</v>
      </c>
      <c r="PQT8" s="78" t="e">
        <f>#REF!</f>
        <v>#REF!</v>
      </c>
      <c r="PQU8" s="78" t="e">
        <f>#REF!</f>
        <v>#REF!</v>
      </c>
      <c r="PQV8" s="78" t="e">
        <f>#REF!</f>
        <v>#REF!</v>
      </c>
      <c r="PQW8" s="78" t="e">
        <f>#REF!</f>
        <v>#REF!</v>
      </c>
      <c r="PQX8" s="78" t="e">
        <f>#REF!</f>
        <v>#REF!</v>
      </c>
      <c r="PQY8" s="78" t="e">
        <f>#REF!</f>
        <v>#REF!</v>
      </c>
      <c r="PQZ8" s="78" t="e">
        <f>#REF!</f>
        <v>#REF!</v>
      </c>
      <c r="PRA8" s="78" t="e">
        <f>#REF!</f>
        <v>#REF!</v>
      </c>
      <c r="PRB8" s="78" t="e">
        <f>#REF!</f>
        <v>#REF!</v>
      </c>
      <c r="PRC8" s="78" t="e">
        <f>#REF!</f>
        <v>#REF!</v>
      </c>
      <c r="PRD8" s="78" t="e">
        <f>#REF!</f>
        <v>#REF!</v>
      </c>
      <c r="PRE8" s="78" t="e">
        <f>#REF!</f>
        <v>#REF!</v>
      </c>
      <c r="PRF8" s="78" t="e">
        <f>#REF!</f>
        <v>#REF!</v>
      </c>
      <c r="PRG8" s="78" t="e">
        <f>#REF!</f>
        <v>#REF!</v>
      </c>
      <c r="PRH8" s="78" t="e">
        <f>#REF!</f>
        <v>#REF!</v>
      </c>
      <c r="PRI8" s="78" t="e">
        <f>#REF!</f>
        <v>#REF!</v>
      </c>
      <c r="PRJ8" s="78" t="e">
        <f>#REF!</f>
        <v>#REF!</v>
      </c>
      <c r="PRK8" s="78" t="e">
        <f>#REF!</f>
        <v>#REF!</v>
      </c>
      <c r="PRL8" s="78" t="e">
        <f>#REF!</f>
        <v>#REF!</v>
      </c>
      <c r="PRM8" s="78" t="e">
        <f>#REF!</f>
        <v>#REF!</v>
      </c>
      <c r="PRN8" s="78" t="e">
        <f>#REF!</f>
        <v>#REF!</v>
      </c>
      <c r="PRO8" s="78" t="e">
        <f>#REF!</f>
        <v>#REF!</v>
      </c>
      <c r="PRP8" s="78" t="e">
        <f>#REF!</f>
        <v>#REF!</v>
      </c>
      <c r="PRQ8" s="78" t="e">
        <f>#REF!</f>
        <v>#REF!</v>
      </c>
      <c r="PRR8" s="78" t="e">
        <f>#REF!</f>
        <v>#REF!</v>
      </c>
      <c r="PRS8" s="78" t="e">
        <f>#REF!</f>
        <v>#REF!</v>
      </c>
      <c r="PRT8" s="78" t="e">
        <f>#REF!</f>
        <v>#REF!</v>
      </c>
      <c r="PRU8" s="78" t="e">
        <f>#REF!</f>
        <v>#REF!</v>
      </c>
      <c r="PRV8" s="78" t="e">
        <f>#REF!</f>
        <v>#REF!</v>
      </c>
      <c r="PRW8" s="78" t="e">
        <f>#REF!</f>
        <v>#REF!</v>
      </c>
      <c r="PRX8" s="78" t="e">
        <f>#REF!</f>
        <v>#REF!</v>
      </c>
      <c r="PRY8" s="78" t="e">
        <f>#REF!</f>
        <v>#REF!</v>
      </c>
      <c r="PRZ8" s="78" t="e">
        <f>#REF!</f>
        <v>#REF!</v>
      </c>
      <c r="PSA8" s="78" t="e">
        <f>#REF!</f>
        <v>#REF!</v>
      </c>
      <c r="PSB8" s="78" t="e">
        <f>#REF!</f>
        <v>#REF!</v>
      </c>
      <c r="PSC8" s="78" t="e">
        <f>#REF!</f>
        <v>#REF!</v>
      </c>
      <c r="PSD8" s="78" t="e">
        <f>#REF!</f>
        <v>#REF!</v>
      </c>
      <c r="PSE8" s="78" t="e">
        <f>#REF!</f>
        <v>#REF!</v>
      </c>
      <c r="PSF8" s="78" t="e">
        <f>#REF!</f>
        <v>#REF!</v>
      </c>
      <c r="PSG8" s="78" t="e">
        <f>#REF!</f>
        <v>#REF!</v>
      </c>
      <c r="PSH8" s="78" t="e">
        <f>#REF!</f>
        <v>#REF!</v>
      </c>
      <c r="PSI8" s="78" t="e">
        <f>#REF!</f>
        <v>#REF!</v>
      </c>
      <c r="PSJ8" s="78" t="e">
        <f>#REF!</f>
        <v>#REF!</v>
      </c>
      <c r="PSK8" s="78" t="e">
        <f>#REF!</f>
        <v>#REF!</v>
      </c>
      <c r="PSL8" s="78" t="e">
        <f>#REF!</f>
        <v>#REF!</v>
      </c>
      <c r="PSM8" s="78" t="e">
        <f>#REF!</f>
        <v>#REF!</v>
      </c>
      <c r="PSN8" s="78" t="e">
        <f>#REF!</f>
        <v>#REF!</v>
      </c>
      <c r="PSO8" s="78" t="e">
        <f>#REF!</f>
        <v>#REF!</v>
      </c>
      <c r="PSP8" s="78" t="e">
        <f>#REF!</f>
        <v>#REF!</v>
      </c>
      <c r="PSQ8" s="78" t="e">
        <f>#REF!</f>
        <v>#REF!</v>
      </c>
      <c r="PSR8" s="78" t="e">
        <f>#REF!</f>
        <v>#REF!</v>
      </c>
      <c r="PSS8" s="78" t="e">
        <f>#REF!</f>
        <v>#REF!</v>
      </c>
      <c r="PST8" s="78" t="e">
        <f>#REF!</f>
        <v>#REF!</v>
      </c>
      <c r="PSU8" s="78" t="e">
        <f>#REF!</f>
        <v>#REF!</v>
      </c>
      <c r="PSV8" s="78" t="e">
        <f>#REF!</f>
        <v>#REF!</v>
      </c>
      <c r="PSW8" s="78" t="e">
        <f>#REF!</f>
        <v>#REF!</v>
      </c>
      <c r="PSX8" s="78" t="e">
        <f>#REF!</f>
        <v>#REF!</v>
      </c>
      <c r="PSY8" s="78" t="e">
        <f>#REF!</f>
        <v>#REF!</v>
      </c>
      <c r="PSZ8" s="78" t="e">
        <f>#REF!</f>
        <v>#REF!</v>
      </c>
      <c r="PTA8" s="78" t="e">
        <f>#REF!</f>
        <v>#REF!</v>
      </c>
      <c r="PTB8" s="78" t="e">
        <f>#REF!</f>
        <v>#REF!</v>
      </c>
      <c r="PTC8" s="78" t="e">
        <f>#REF!</f>
        <v>#REF!</v>
      </c>
      <c r="PTD8" s="78" t="e">
        <f>#REF!</f>
        <v>#REF!</v>
      </c>
      <c r="PTE8" s="78" t="e">
        <f>#REF!</f>
        <v>#REF!</v>
      </c>
      <c r="PTF8" s="78" t="e">
        <f>#REF!</f>
        <v>#REF!</v>
      </c>
      <c r="PTG8" s="78" t="e">
        <f>#REF!</f>
        <v>#REF!</v>
      </c>
      <c r="PTH8" s="78" t="e">
        <f>#REF!</f>
        <v>#REF!</v>
      </c>
      <c r="PTI8" s="78" t="e">
        <f>#REF!</f>
        <v>#REF!</v>
      </c>
      <c r="PTJ8" s="78" t="e">
        <f>#REF!</f>
        <v>#REF!</v>
      </c>
      <c r="PTK8" s="78" t="e">
        <f>#REF!</f>
        <v>#REF!</v>
      </c>
      <c r="PTL8" s="78" t="e">
        <f>#REF!</f>
        <v>#REF!</v>
      </c>
      <c r="PTM8" s="78" t="e">
        <f>#REF!</f>
        <v>#REF!</v>
      </c>
      <c r="PTN8" s="78" t="e">
        <f>#REF!</f>
        <v>#REF!</v>
      </c>
      <c r="PTO8" s="78" t="e">
        <f>#REF!</f>
        <v>#REF!</v>
      </c>
      <c r="PTP8" s="78" t="e">
        <f>#REF!</f>
        <v>#REF!</v>
      </c>
      <c r="PTQ8" s="78" t="e">
        <f>#REF!</f>
        <v>#REF!</v>
      </c>
      <c r="PTR8" s="78" t="e">
        <f>#REF!</f>
        <v>#REF!</v>
      </c>
      <c r="PTS8" s="78" t="e">
        <f>#REF!</f>
        <v>#REF!</v>
      </c>
      <c r="PTT8" s="78" t="e">
        <f>#REF!</f>
        <v>#REF!</v>
      </c>
      <c r="PTU8" s="78" t="e">
        <f>#REF!</f>
        <v>#REF!</v>
      </c>
      <c r="PTV8" s="78" t="e">
        <f>#REF!</f>
        <v>#REF!</v>
      </c>
      <c r="PTW8" s="78" t="e">
        <f>#REF!</f>
        <v>#REF!</v>
      </c>
      <c r="PTX8" s="78" t="e">
        <f>#REF!</f>
        <v>#REF!</v>
      </c>
      <c r="PTY8" s="78" t="e">
        <f>#REF!</f>
        <v>#REF!</v>
      </c>
      <c r="PTZ8" s="78" t="e">
        <f>#REF!</f>
        <v>#REF!</v>
      </c>
      <c r="PUA8" s="78" t="e">
        <f>#REF!</f>
        <v>#REF!</v>
      </c>
      <c r="PUB8" s="78" t="e">
        <f>#REF!</f>
        <v>#REF!</v>
      </c>
      <c r="PUC8" s="78" t="e">
        <f>#REF!</f>
        <v>#REF!</v>
      </c>
      <c r="PUD8" s="78" t="e">
        <f>#REF!</f>
        <v>#REF!</v>
      </c>
      <c r="PUE8" s="78" t="e">
        <f>#REF!</f>
        <v>#REF!</v>
      </c>
      <c r="PUF8" s="78" t="e">
        <f>#REF!</f>
        <v>#REF!</v>
      </c>
      <c r="PUG8" s="78" t="e">
        <f>#REF!</f>
        <v>#REF!</v>
      </c>
      <c r="PUH8" s="78" t="e">
        <f>#REF!</f>
        <v>#REF!</v>
      </c>
      <c r="PUI8" s="78" t="e">
        <f>#REF!</f>
        <v>#REF!</v>
      </c>
      <c r="PUJ8" s="78" t="e">
        <f>#REF!</f>
        <v>#REF!</v>
      </c>
      <c r="PUK8" s="78" t="e">
        <f>#REF!</f>
        <v>#REF!</v>
      </c>
      <c r="PUL8" s="78" t="e">
        <f>#REF!</f>
        <v>#REF!</v>
      </c>
      <c r="PUM8" s="78" t="e">
        <f>#REF!</f>
        <v>#REF!</v>
      </c>
      <c r="PUN8" s="78" t="e">
        <f>#REF!</f>
        <v>#REF!</v>
      </c>
      <c r="PUO8" s="78" t="e">
        <f>#REF!</f>
        <v>#REF!</v>
      </c>
      <c r="PUP8" s="78" t="e">
        <f>#REF!</f>
        <v>#REF!</v>
      </c>
      <c r="PUQ8" s="78" t="e">
        <f>#REF!</f>
        <v>#REF!</v>
      </c>
      <c r="PUR8" s="78" t="e">
        <f>#REF!</f>
        <v>#REF!</v>
      </c>
      <c r="PUS8" s="78" t="e">
        <f>#REF!</f>
        <v>#REF!</v>
      </c>
      <c r="PUT8" s="78" t="e">
        <f>#REF!</f>
        <v>#REF!</v>
      </c>
      <c r="PUU8" s="78" t="e">
        <f>#REF!</f>
        <v>#REF!</v>
      </c>
      <c r="PUV8" s="78" t="e">
        <f>#REF!</f>
        <v>#REF!</v>
      </c>
      <c r="PUW8" s="78" t="e">
        <f>#REF!</f>
        <v>#REF!</v>
      </c>
      <c r="PUX8" s="78" t="e">
        <f>#REF!</f>
        <v>#REF!</v>
      </c>
      <c r="PUY8" s="78" t="e">
        <f>#REF!</f>
        <v>#REF!</v>
      </c>
      <c r="PUZ8" s="78" t="e">
        <f>#REF!</f>
        <v>#REF!</v>
      </c>
      <c r="PVA8" s="78" t="e">
        <f>#REF!</f>
        <v>#REF!</v>
      </c>
      <c r="PVB8" s="78" t="e">
        <f>#REF!</f>
        <v>#REF!</v>
      </c>
      <c r="PVC8" s="78" t="e">
        <f>#REF!</f>
        <v>#REF!</v>
      </c>
      <c r="PVD8" s="78" t="e">
        <f>#REF!</f>
        <v>#REF!</v>
      </c>
      <c r="PVE8" s="78" t="e">
        <f>#REF!</f>
        <v>#REF!</v>
      </c>
      <c r="PVF8" s="78" t="e">
        <f>#REF!</f>
        <v>#REF!</v>
      </c>
      <c r="PVG8" s="78" t="e">
        <f>#REF!</f>
        <v>#REF!</v>
      </c>
      <c r="PVH8" s="78" t="e">
        <f>#REF!</f>
        <v>#REF!</v>
      </c>
      <c r="PVI8" s="78" t="e">
        <f>#REF!</f>
        <v>#REF!</v>
      </c>
      <c r="PVJ8" s="78" t="e">
        <f>#REF!</f>
        <v>#REF!</v>
      </c>
      <c r="PVK8" s="78" t="e">
        <f>#REF!</f>
        <v>#REF!</v>
      </c>
      <c r="PVL8" s="78" t="e">
        <f>#REF!</f>
        <v>#REF!</v>
      </c>
      <c r="PVM8" s="78" t="e">
        <f>#REF!</f>
        <v>#REF!</v>
      </c>
      <c r="PVN8" s="78" t="e">
        <f>#REF!</f>
        <v>#REF!</v>
      </c>
      <c r="PVO8" s="78" t="e">
        <f>#REF!</f>
        <v>#REF!</v>
      </c>
      <c r="PVP8" s="78" t="e">
        <f>#REF!</f>
        <v>#REF!</v>
      </c>
      <c r="PVQ8" s="78" t="e">
        <f>#REF!</f>
        <v>#REF!</v>
      </c>
      <c r="PVR8" s="78" t="e">
        <f>#REF!</f>
        <v>#REF!</v>
      </c>
      <c r="PVS8" s="78" t="e">
        <f>#REF!</f>
        <v>#REF!</v>
      </c>
      <c r="PVT8" s="78" t="e">
        <f>#REF!</f>
        <v>#REF!</v>
      </c>
      <c r="PVU8" s="78" t="e">
        <f>#REF!</f>
        <v>#REF!</v>
      </c>
      <c r="PVV8" s="78" t="e">
        <f>#REF!</f>
        <v>#REF!</v>
      </c>
      <c r="PVW8" s="78" t="e">
        <f>#REF!</f>
        <v>#REF!</v>
      </c>
      <c r="PVX8" s="78" t="e">
        <f>#REF!</f>
        <v>#REF!</v>
      </c>
      <c r="PVY8" s="78" t="e">
        <f>#REF!</f>
        <v>#REF!</v>
      </c>
      <c r="PVZ8" s="78" t="e">
        <f>#REF!</f>
        <v>#REF!</v>
      </c>
      <c r="PWA8" s="78" t="e">
        <f>#REF!</f>
        <v>#REF!</v>
      </c>
      <c r="PWB8" s="78" t="e">
        <f>#REF!</f>
        <v>#REF!</v>
      </c>
      <c r="PWC8" s="78" t="e">
        <f>#REF!</f>
        <v>#REF!</v>
      </c>
      <c r="PWD8" s="78" t="e">
        <f>#REF!</f>
        <v>#REF!</v>
      </c>
      <c r="PWE8" s="78" t="e">
        <f>#REF!</f>
        <v>#REF!</v>
      </c>
      <c r="PWF8" s="78" t="e">
        <f>#REF!</f>
        <v>#REF!</v>
      </c>
      <c r="PWG8" s="78" t="e">
        <f>#REF!</f>
        <v>#REF!</v>
      </c>
      <c r="PWH8" s="78" t="e">
        <f>#REF!</f>
        <v>#REF!</v>
      </c>
      <c r="PWI8" s="78" t="e">
        <f>#REF!</f>
        <v>#REF!</v>
      </c>
      <c r="PWJ8" s="78" t="e">
        <f>#REF!</f>
        <v>#REF!</v>
      </c>
      <c r="PWK8" s="78" t="e">
        <f>#REF!</f>
        <v>#REF!</v>
      </c>
      <c r="PWL8" s="78" t="e">
        <f>#REF!</f>
        <v>#REF!</v>
      </c>
      <c r="PWM8" s="78" t="e">
        <f>#REF!</f>
        <v>#REF!</v>
      </c>
      <c r="PWN8" s="78" t="e">
        <f>#REF!</f>
        <v>#REF!</v>
      </c>
      <c r="PWO8" s="78" t="e">
        <f>#REF!</f>
        <v>#REF!</v>
      </c>
      <c r="PWP8" s="78" t="e">
        <f>#REF!</f>
        <v>#REF!</v>
      </c>
      <c r="PWQ8" s="78" t="e">
        <f>#REF!</f>
        <v>#REF!</v>
      </c>
      <c r="PWR8" s="78" t="e">
        <f>#REF!</f>
        <v>#REF!</v>
      </c>
      <c r="PWS8" s="78" t="e">
        <f>#REF!</f>
        <v>#REF!</v>
      </c>
      <c r="PWT8" s="78" t="e">
        <f>#REF!</f>
        <v>#REF!</v>
      </c>
      <c r="PWU8" s="78" t="e">
        <f>#REF!</f>
        <v>#REF!</v>
      </c>
      <c r="PWV8" s="78" t="e">
        <f>#REF!</f>
        <v>#REF!</v>
      </c>
      <c r="PWW8" s="78" t="e">
        <f>#REF!</f>
        <v>#REF!</v>
      </c>
      <c r="PWX8" s="78" t="e">
        <f>#REF!</f>
        <v>#REF!</v>
      </c>
      <c r="PWY8" s="78" t="e">
        <f>#REF!</f>
        <v>#REF!</v>
      </c>
      <c r="PWZ8" s="78" t="e">
        <f>#REF!</f>
        <v>#REF!</v>
      </c>
      <c r="PXA8" s="78" t="e">
        <f>#REF!</f>
        <v>#REF!</v>
      </c>
      <c r="PXB8" s="78" t="e">
        <f>#REF!</f>
        <v>#REF!</v>
      </c>
      <c r="PXC8" s="78" t="e">
        <f>#REF!</f>
        <v>#REF!</v>
      </c>
      <c r="PXD8" s="78" t="e">
        <f>#REF!</f>
        <v>#REF!</v>
      </c>
      <c r="PXE8" s="78" t="e">
        <f>#REF!</f>
        <v>#REF!</v>
      </c>
      <c r="PXF8" s="78" t="e">
        <f>#REF!</f>
        <v>#REF!</v>
      </c>
      <c r="PXG8" s="78" t="e">
        <f>#REF!</f>
        <v>#REF!</v>
      </c>
      <c r="PXH8" s="78" t="e">
        <f>#REF!</f>
        <v>#REF!</v>
      </c>
      <c r="PXI8" s="78" t="e">
        <f>#REF!</f>
        <v>#REF!</v>
      </c>
      <c r="PXJ8" s="78" t="e">
        <f>#REF!</f>
        <v>#REF!</v>
      </c>
      <c r="PXK8" s="78" t="e">
        <f>#REF!</f>
        <v>#REF!</v>
      </c>
      <c r="PXL8" s="78" t="e">
        <f>#REF!</f>
        <v>#REF!</v>
      </c>
      <c r="PXM8" s="78" t="e">
        <f>#REF!</f>
        <v>#REF!</v>
      </c>
      <c r="PXN8" s="78" t="e">
        <f>#REF!</f>
        <v>#REF!</v>
      </c>
      <c r="PXO8" s="78" t="e">
        <f>#REF!</f>
        <v>#REF!</v>
      </c>
      <c r="PXP8" s="78" t="e">
        <f>#REF!</f>
        <v>#REF!</v>
      </c>
      <c r="PXQ8" s="78" t="e">
        <f>#REF!</f>
        <v>#REF!</v>
      </c>
      <c r="PXR8" s="78" t="e">
        <f>#REF!</f>
        <v>#REF!</v>
      </c>
      <c r="PXS8" s="78" t="e">
        <f>#REF!</f>
        <v>#REF!</v>
      </c>
      <c r="PXT8" s="78" t="e">
        <f>#REF!</f>
        <v>#REF!</v>
      </c>
      <c r="PXU8" s="78" t="e">
        <f>#REF!</f>
        <v>#REF!</v>
      </c>
      <c r="PXV8" s="78" t="e">
        <f>#REF!</f>
        <v>#REF!</v>
      </c>
      <c r="PXW8" s="78" t="e">
        <f>#REF!</f>
        <v>#REF!</v>
      </c>
      <c r="PXX8" s="78" t="e">
        <f>#REF!</f>
        <v>#REF!</v>
      </c>
      <c r="PXY8" s="78" t="e">
        <f>#REF!</f>
        <v>#REF!</v>
      </c>
      <c r="PXZ8" s="78" t="e">
        <f>#REF!</f>
        <v>#REF!</v>
      </c>
      <c r="PYA8" s="78" t="e">
        <f>#REF!</f>
        <v>#REF!</v>
      </c>
      <c r="PYB8" s="78" t="e">
        <f>#REF!</f>
        <v>#REF!</v>
      </c>
      <c r="PYC8" s="78" t="e">
        <f>#REF!</f>
        <v>#REF!</v>
      </c>
      <c r="PYD8" s="78" t="e">
        <f>#REF!</f>
        <v>#REF!</v>
      </c>
      <c r="PYE8" s="78" t="e">
        <f>#REF!</f>
        <v>#REF!</v>
      </c>
      <c r="PYF8" s="78" t="e">
        <f>#REF!</f>
        <v>#REF!</v>
      </c>
      <c r="PYG8" s="78" t="e">
        <f>#REF!</f>
        <v>#REF!</v>
      </c>
      <c r="PYH8" s="78" t="e">
        <f>#REF!</f>
        <v>#REF!</v>
      </c>
      <c r="PYI8" s="78" t="e">
        <f>#REF!</f>
        <v>#REF!</v>
      </c>
      <c r="PYJ8" s="78" t="e">
        <f>#REF!</f>
        <v>#REF!</v>
      </c>
      <c r="PYK8" s="78" t="e">
        <f>#REF!</f>
        <v>#REF!</v>
      </c>
      <c r="PYL8" s="78" t="e">
        <f>#REF!</f>
        <v>#REF!</v>
      </c>
      <c r="PYM8" s="78" t="e">
        <f>#REF!</f>
        <v>#REF!</v>
      </c>
      <c r="PYN8" s="78" t="e">
        <f>#REF!</f>
        <v>#REF!</v>
      </c>
      <c r="PYO8" s="78" t="e">
        <f>#REF!</f>
        <v>#REF!</v>
      </c>
      <c r="PYP8" s="78" t="e">
        <f>#REF!</f>
        <v>#REF!</v>
      </c>
      <c r="PYQ8" s="78" t="e">
        <f>#REF!</f>
        <v>#REF!</v>
      </c>
      <c r="PYR8" s="78" t="e">
        <f>#REF!</f>
        <v>#REF!</v>
      </c>
      <c r="PYS8" s="78" t="e">
        <f>#REF!</f>
        <v>#REF!</v>
      </c>
      <c r="PYT8" s="78" t="e">
        <f>#REF!</f>
        <v>#REF!</v>
      </c>
      <c r="PYU8" s="78" t="e">
        <f>#REF!</f>
        <v>#REF!</v>
      </c>
      <c r="PYV8" s="78" t="e">
        <f>#REF!</f>
        <v>#REF!</v>
      </c>
      <c r="PYW8" s="78" t="e">
        <f>#REF!</f>
        <v>#REF!</v>
      </c>
      <c r="PYX8" s="78" t="e">
        <f>#REF!</f>
        <v>#REF!</v>
      </c>
      <c r="PYY8" s="78" t="e">
        <f>#REF!</f>
        <v>#REF!</v>
      </c>
      <c r="PYZ8" s="78" t="e">
        <f>#REF!</f>
        <v>#REF!</v>
      </c>
      <c r="PZA8" s="78" t="e">
        <f>#REF!</f>
        <v>#REF!</v>
      </c>
      <c r="PZB8" s="78" t="e">
        <f>#REF!</f>
        <v>#REF!</v>
      </c>
      <c r="PZC8" s="78" t="e">
        <f>#REF!</f>
        <v>#REF!</v>
      </c>
      <c r="PZD8" s="78" t="e">
        <f>#REF!</f>
        <v>#REF!</v>
      </c>
      <c r="PZE8" s="78" t="e">
        <f>#REF!</f>
        <v>#REF!</v>
      </c>
      <c r="PZF8" s="78" t="e">
        <f>#REF!</f>
        <v>#REF!</v>
      </c>
      <c r="PZG8" s="78" t="e">
        <f>#REF!</f>
        <v>#REF!</v>
      </c>
      <c r="PZH8" s="78" t="e">
        <f>#REF!</f>
        <v>#REF!</v>
      </c>
      <c r="PZI8" s="78" t="e">
        <f>#REF!</f>
        <v>#REF!</v>
      </c>
      <c r="PZJ8" s="78" t="e">
        <f>#REF!</f>
        <v>#REF!</v>
      </c>
      <c r="PZK8" s="78" t="e">
        <f>#REF!</f>
        <v>#REF!</v>
      </c>
      <c r="PZL8" s="78" t="e">
        <f>#REF!</f>
        <v>#REF!</v>
      </c>
      <c r="PZM8" s="78" t="e">
        <f>#REF!</f>
        <v>#REF!</v>
      </c>
      <c r="PZN8" s="78" t="e">
        <f>#REF!</f>
        <v>#REF!</v>
      </c>
      <c r="PZO8" s="78" t="e">
        <f>#REF!</f>
        <v>#REF!</v>
      </c>
      <c r="PZP8" s="78" t="e">
        <f>#REF!</f>
        <v>#REF!</v>
      </c>
      <c r="PZQ8" s="78" t="e">
        <f>#REF!</f>
        <v>#REF!</v>
      </c>
      <c r="PZR8" s="78" t="e">
        <f>#REF!</f>
        <v>#REF!</v>
      </c>
      <c r="PZS8" s="78" t="e">
        <f>#REF!</f>
        <v>#REF!</v>
      </c>
      <c r="PZT8" s="78" t="e">
        <f>#REF!</f>
        <v>#REF!</v>
      </c>
      <c r="PZU8" s="78" t="e">
        <f>#REF!</f>
        <v>#REF!</v>
      </c>
      <c r="PZV8" s="78" t="e">
        <f>#REF!</f>
        <v>#REF!</v>
      </c>
      <c r="PZW8" s="78" t="e">
        <f>#REF!</f>
        <v>#REF!</v>
      </c>
      <c r="PZX8" s="78" t="e">
        <f>#REF!</f>
        <v>#REF!</v>
      </c>
      <c r="PZY8" s="78" t="e">
        <f>#REF!</f>
        <v>#REF!</v>
      </c>
      <c r="PZZ8" s="78" t="e">
        <f>#REF!</f>
        <v>#REF!</v>
      </c>
      <c r="QAA8" s="78" t="e">
        <f>#REF!</f>
        <v>#REF!</v>
      </c>
      <c r="QAB8" s="78" t="e">
        <f>#REF!</f>
        <v>#REF!</v>
      </c>
      <c r="QAC8" s="78" t="e">
        <f>#REF!</f>
        <v>#REF!</v>
      </c>
      <c r="QAD8" s="78" t="e">
        <f>#REF!</f>
        <v>#REF!</v>
      </c>
      <c r="QAE8" s="78" t="e">
        <f>#REF!</f>
        <v>#REF!</v>
      </c>
      <c r="QAF8" s="78" t="e">
        <f>#REF!</f>
        <v>#REF!</v>
      </c>
      <c r="QAG8" s="78" t="e">
        <f>#REF!</f>
        <v>#REF!</v>
      </c>
      <c r="QAH8" s="78" t="e">
        <f>#REF!</f>
        <v>#REF!</v>
      </c>
      <c r="QAI8" s="78" t="e">
        <f>#REF!</f>
        <v>#REF!</v>
      </c>
      <c r="QAJ8" s="78" t="e">
        <f>#REF!</f>
        <v>#REF!</v>
      </c>
      <c r="QAK8" s="78" t="e">
        <f>#REF!</f>
        <v>#REF!</v>
      </c>
      <c r="QAL8" s="78" t="e">
        <f>#REF!</f>
        <v>#REF!</v>
      </c>
      <c r="QAM8" s="78" t="e">
        <f>#REF!</f>
        <v>#REF!</v>
      </c>
      <c r="QAN8" s="78" t="e">
        <f>#REF!</f>
        <v>#REF!</v>
      </c>
      <c r="QAO8" s="78" t="e">
        <f>#REF!</f>
        <v>#REF!</v>
      </c>
      <c r="QAP8" s="78" t="e">
        <f>#REF!</f>
        <v>#REF!</v>
      </c>
      <c r="QAQ8" s="78" t="e">
        <f>#REF!</f>
        <v>#REF!</v>
      </c>
      <c r="QAR8" s="78" t="e">
        <f>#REF!</f>
        <v>#REF!</v>
      </c>
      <c r="QAS8" s="78" t="e">
        <f>#REF!</f>
        <v>#REF!</v>
      </c>
      <c r="QAT8" s="78" t="e">
        <f>#REF!</f>
        <v>#REF!</v>
      </c>
      <c r="QAU8" s="78" t="e">
        <f>#REF!</f>
        <v>#REF!</v>
      </c>
      <c r="QAV8" s="78" t="e">
        <f>#REF!</f>
        <v>#REF!</v>
      </c>
      <c r="QAW8" s="78" t="e">
        <f>#REF!</f>
        <v>#REF!</v>
      </c>
      <c r="QAX8" s="78" t="e">
        <f>#REF!</f>
        <v>#REF!</v>
      </c>
      <c r="QAY8" s="78" t="e">
        <f>#REF!</f>
        <v>#REF!</v>
      </c>
      <c r="QAZ8" s="78" t="e">
        <f>#REF!</f>
        <v>#REF!</v>
      </c>
      <c r="QBA8" s="78" t="e">
        <f>#REF!</f>
        <v>#REF!</v>
      </c>
      <c r="QBB8" s="78" t="e">
        <f>#REF!</f>
        <v>#REF!</v>
      </c>
      <c r="QBC8" s="78" t="e">
        <f>#REF!</f>
        <v>#REF!</v>
      </c>
      <c r="QBD8" s="78" t="e">
        <f>#REF!</f>
        <v>#REF!</v>
      </c>
      <c r="QBE8" s="78" t="e">
        <f>#REF!</f>
        <v>#REF!</v>
      </c>
      <c r="QBF8" s="78" t="e">
        <f>#REF!</f>
        <v>#REF!</v>
      </c>
      <c r="QBG8" s="78" t="e">
        <f>#REF!</f>
        <v>#REF!</v>
      </c>
      <c r="QBH8" s="78" t="e">
        <f>#REF!</f>
        <v>#REF!</v>
      </c>
      <c r="QBI8" s="78" t="e">
        <f>#REF!</f>
        <v>#REF!</v>
      </c>
      <c r="QBJ8" s="78" t="e">
        <f>#REF!</f>
        <v>#REF!</v>
      </c>
      <c r="QBK8" s="78" t="e">
        <f>#REF!</f>
        <v>#REF!</v>
      </c>
      <c r="QBL8" s="78" t="e">
        <f>#REF!</f>
        <v>#REF!</v>
      </c>
      <c r="QBM8" s="78" t="e">
        <f>#REF!</f>
        <v>#REF!</v>
      </c>
      <c r="QBN8" s="78" t="e">
        <f>#REF!</f>
        <v>#REF!</v>
      </c>
      <c r="QBO8" s="78" t="e">
        <f>#REF!</f>
        <v>#REF!</v>
      </c>
      <c r="QBP8" s="78" t="e">
        <f>#REF!</f>
        <v>#REF!</v>
      </c>
      <c r="QBQ8" s="78" t="e">
        <f>#REF!</f>
        <v>#REF!</v>
      </c>
      <c r="QBR8" s="78" t="e">
        <f>#REF!</f>
        <v>#REF!</v>
      </c>
      <c r="QBS8" s="78" t="e">
        <f>#REF!</f>
        <v>#REF!</v>
      </c>
      <c r="QBT8" s="78" t="e">
        <f>#REF!</f>
        <v>#REF!</v>
      </c>
      <c r="QBU8" s="78" t="e">
        <f>#REF!</f>
        <v>#REF!</v>
      </c>
      <c r="QBV8" s="78" t="e">
        <f>#REF!</f>
        <v>#REF!</v>
      </c>
      <c r="QBW8" s="78" t="e">
        <f>#REF!</f>
        <v>#REF!</v>
      </c>
      <c r="QBX8" s="78" t="e">
        <f>#REF!</f>
        <v>#REF!</v>
      </c>
      <c r="QBY8" s="78" t="e">
        <f>#REF!</f>
        <v>#REF!</v>
      </c>
      <c r="QBZ8" s="78" t="e">
        <f>#REF!</f>
        <v>#REF!</v>
      </c>
      <c r="QCA8" s="78" t="e">
        <f>#REF!</f>
        <v>#REF!</v>
      </c>
      <c r="QCB8" s="78" t="e">
        <f>#REF!</f>
        <v>#REF!</v>
      </c>
      <c r="QCC8" s="78" t="e">
        <f>#REF!</f>
        <v>#REF!</v>
      </c>
      <c r="QCD8" s="78" t="e">
        <f>#REF!</f>
        <v>#REF!</v>
      </c>
      <c r="QCE8" s="78" t="e">
        <f>#REF!</f>
        <v>#REF!</v>
      </c>
      <c r="QCF8" s="78" t="e">
        <f>#REF!</f>
        <v>#REF!</v>
      </c>
      <c r="QCG8" s="78" t="e">
        <f>#REF!</f>
        <v>#REF!</v>
      </c>
      <c r="QCH8" s="78" t="e">
        <f>#REF!</f>
        <v>#REF!</v>
      </c>
      <c r="QCI8" s="78" t="e">
        <f>#REF!</f>
        <v>#REF!</v>
      </c>
      <c r="QCJ8" s="78" t="e">
        <f>#REF!</f>
        <v>#REF!</v>
      </c>
      <c r="QCK8" s="78" t="e">
        <f>#REF!</f>
        <v>#REF!</v>
      </c>
      <c r="QCL8" s="78" t="e">
        <f>#REF!</f>
        <v>#REF!</v>
      </c>
      <c r="QCM8" s="78" t="e">
        <f>#REF!</f>
        <v>#REF!</v>
      </c>
      <c r="QCN8" s="78" t="e">
        <f>#REF!</f>
        <v>#REF!</v>
      </c>
      <c r="QCO8" s="78" t="e">
        <f>#REF!</f>
        <v>#REF!</v>
      </c>
      <c r="QCP8" s="78" t="e">
        <f>#REF!</f>
        <v>#REF!</v>
      </c>
      <c r="QCQ8" s="78" t="e">
        <f>#REF!</f>
        <v>#REF!</v>
      </c>
      <c r="QCR8" s="78" t="e">
        <f>#REF!</f>
        <v>#REF!</v>
      </c>
      <c r="QCS8" s="78" t="e">
        <f>#REF!</f>
        <v>#REF!</v>
      </c>
      <c r="QCT8" s="78" t="e">
        <f>#REF!</f>
        <v>#REF!</v>
      </c>
      <c r="QCU8" s="78" t="e">
        <f>#REF!</f>
        <v>#REF!</v>
      </c>
      <c r="QCV8" s="78" t="e">
        <f>#REF!</f>
        <v>#REF!</v>
      </c>
      <c r="QCW8" s="78" t="e">
        <f>#REF!</f>
        <v>#REF!</v>
      </c>
      <c r="QCX8" s="78" t="e">
        <f>#REF!</f>
        <v>#REF!</v>
      </c>
      <c r="QCY8" s="78" t="e">
        <f>#REF!</f>
        <v>#REF!</v>
      </c>
      <c r="QCZ8" s="78" t="e">
        <f>#REF!</f>
        <v>#REF!</v>
      </c>
      <c r="QDA8" s="78" t="e">
        <f>#REF!</f>
        <v>#REF!</v>
      </c>
      <c r="QDB8" s="78" t="e">
        <f>#REF!</f>
        <v>#REF!</v>
      </c>
      <c r="QDC8" s="78" t="e">
        <f>#REF!</f>
        <v>#REF!</v>
      </c>
      <c r="QDD8" s="78" t="e">
        <f>#REF!</f>
        <v>#REF!</v>
      </c>
      <c r="QDE8" s="78" t="e">
        <f>#REF!</f>
        <v>#REF!</v>
      </c>
      <c r="QDF8" s="78" t="e">
        <f>#REF!</f>
        <v>#REF!</v>
      </c>
      <c r="QDG8" s="78" t="e">
        <f>#REF!</f>
        <v>#REF!</v>
      </c>
      <c r="QDH8" s="78" t="e">
        <f>#REF!</f>
        <v>#REF!</v>
      </c>
      <c r="QDI8" s="78" t="e">
        <f>#REF!</f>
        <v>#REF!</v>
      </c>
      <c r="QDJ8" s="78" t="e">
        <f>#REF!</f>
        <v>#REF!</v>
      </c>
      <c r="QDK8" s="78" t="e">
        <f>#REF!</f>
        <v>#REF!</v>
      </c>
      <c r="QDL8" s="78" t="e">
        <f>#REF!</f>
        <v>#REF!</v>
      </c>
      <c r="QDM8" s="78" t="e">
        <f>#REF!</f>
        <v>#REF!</v>
      </c>
      <c r="QDN8" s="78" t="e">
        <f>#REF!</f>
        <v>#REF!</v>
      </c>
      <c r="QDO8" s="78" t="e">
        <f>#REF!</f>
        <v>#REF!</v>
      </c>
      <c r="QDP8" s="78" t="e">
        <f>#REF!</f>
        <v>#REF!</v>
      </c>
      <c r="QDQ8" s="78" t="e">
        <f>#REF!</f>
        <v>#REF!</v>
      </c>
      <c r="QDR8" s="78" t="e">
        <f>#REF!</f>
        <v>#REF!</v>
      </c>
      <c r="QDS8" s="78" t="e">
        <f>#REF!</f>
        <v>#REF!</v>
      </c>
      <c r="QDT8" s="78" t="e">
        <f>#REF!</f>
        <v>#REF!</v>
      </c>
      <c r="QDU8" s="78" t="e">
        <f>#REF!</f>
        <v>#REF!</v>
      </c>
      <c r="QDV8" s="78" t="e">
        <f>#REF!</f>
        <v>#REF!</v>
      </c>
      <c r="QDW8" s="78" t="e">
        <f>#REF!</f>
        <v>#REF!</v>
      </c>
      <c r="QDX8" s="78" t="e">
        <f>#REF!</f>
        <v>#REF!</v>
      </c>
      <c r="QDY8" s="78" t="e">
        <f>#REF!</f>
        <v>#REF!</v>
      </c>
      <c r="QDZ8" s="78" t="e">
        <f>#REF!</f>
        <v>#REF!</v>
      </c>
      <c r="QEA8" s="78" t="e">
        <f>#REF!</f>
        <v>#REF!</v>
      </c>
      <c r="QEB8" s="78" t="e">
        <f>#REF!</f>
        <v>#REF!</v>
      </c>
      <c r="QEC8" s="78" t="e">
        <f>#REF!</f>
        <v>#REF!</v>
      </c>
      <c r="QED8" s="78" t="e">
        <f>#REF!</f>
        <v>#REF!</v>
      </c>
      <c r="QEE8" s="78" t="e">
        <f>#REF!</f>
        <v>#REF!</v>
      </c>
      <c r="QEF8" s="78" t="e">
        <f>#REF!</f>
        <v>#REF!</v>
      </c>
      <c r="QEG8" s="78" t="e">
        <f>#REF!</f>
        <v>#REF!</v>
      </c>
      <c r="QEH8" s="78" t="e">
        <f>#REF!</f>
        <v>#REF!</v>
      </c>
      <c r="QEI8" s="78" t="e">
        <f>#REF!</f>
        <v>#REF!</v>
      </c>
      <c r="QEJ8" s="78" t="e">
        <f>#REF!</f>
        <v>#REF!</v>
      </c>
      <c r="QEK8" s="78" t="e">
        <f>#REF!</f>
        <v>#REF!</v>
      </c>
      <c r="QEL8" s="78" t="e">
        <f>#REF!</f>
        <v>#REF!</v>
      </c>
      <c r="QEM8" s="78" t="e">
        <f>#REF!</f>
        <v>#REF!</v>
      </c>
      <c r="QEN8" s="78" t="e">
        <f>#REF!</f>
        <v>#REF!</v>
      </c>
      <c r="QEO8" s="78" t="e">
        <f>#REF!</f>
        <v>#REF!</v>
      </c>
      <c r="QEP8" s="78" t="e">
        <f>#REF!</f>
        <v>#REF!</v>
      </c>
      <c r="QEQ8" s="78" t="e">
        <f>#REF!</f>
        <v>#REF!</v>
      </c>
      <c r="QER8" s="78" t="e">
        <f>#REF!</f>
        <v>#REF!</v>
      </c>
      <c r="QES8" s="78" t="e">
        <f>#REF!</f>
        <v>#REF!</v>
      </c>
      <c r="QET8" s="78" t="e">
        <f>#REF!</f>
        <v>#REF!</v>
      </c>
      <c r="QEU8" s="78" t="e">
        <f>#REF!</f>
        <v>#REF!</v>
      </c>
      <c r="QEV8" s="78" t="e">
        <f>#REF!</f>
        <v>#REF!</v>
      </c>
      <c r="QEW8" s="78" t="e">
        <f>#REF!</f>
        <v>#REF!</v>
      </c>
      <c r="QEX8" s="78" t="e">
        <f>#REF!</f>
        <v>#REF!</v>
      </c>
      <c r="QEY8" s="78" t="e">
        <f>#REF!</f>
        <v>#REF!</v>
      </c>
      <c r="QEZ8" s="78" t="e">
        <f>#REF!</f>
        <v>#REF!</v>
      </c>
      <c r="QFA8" s="78" t="e">
        <f>#REF!</f>
        <v>#REF!</v>
      </c>
      <c r="QFB8" s="78" t="e">
        <f>#REF!</f>
        <v>#REF!</v>
      </c>
      <c r="QFC8" s="78" t="e">
        <f>#REF!</f>
        <v>#REF!</v>
      </c>
      <c r="QFD8" s="78" t="e">
        <f>#REF!</f>
        <v>#REF!</v>
      </c>
      <c r="QFE8" s="78" t="e">
        <f>#REF!</f>
        <v>#REF!</v>
      </c>
      <c r="QFF8" s="78" t="e">
        <f>#REF!</f>
        <v>#REF!</v>
      </c>
      <c r="QFG8" s="78" t="e">
        <f>#REF!</f>
        <v>#REF!</v>
      </c>
      <c r="QFH8" s="78" t="e">
        <f>#REF!</f>
        <v>#REF!</v>
      </c>
      <c r="QFI8" s="78" t="e">
        <f>#REF!</f>
        <v>#REF!</v>
      </c>
      <c r="QFJ8" s="78" t="e">
        <f>#REF!</f>
        <v>#REF!</v>
      </c>
      <c r="QFK8" s="78" t="e">
        <f>#REF!</f>
        <v>#REF!</v>
      </c>
      <c r="QFL8" s="78" t="e">
        <f>#REF!</f>
        <v>#REF!</v>
      </c>
      <c r="QFM8" s="78" t="e">
        <f>#REF!</f>
        <v>#REF!</v>
      </c>
      <c r="QFN8" s="78" t="e">
        <f>#REF!</f>
        <v>#REF!</v>
      </c>
      <c r="QFO8" s="78" t="e">
        <f>#REF!</f>
        <v>#REF!</v>
      </c>
      <c r="QFP8" s="78" t="e">
        <f>#REF!</f>
        <v>#REF!</v>
      </c>
      <c r="QFQ8" s="78" t="e">
        <f>#REF!</f>
        <v>#REF!</v>
      </c>
      <c r="QFR8" s="78" t="e">
        <f>#REF!</f>
        <v>#REF!</v>
      </c>
      <c r="QFS8" s="78" t="e">
        <f>#REF!</f>
        <v>#REF!</v>
      </c>
      <c r="QFT8" s="78" t="e">
        <f>#REF!</f>
        <v>#REF!</v>
      </c>
      <c r="QFU8" s="78" t="e">
        <f>#REF!</f>
        <v>#REF!</v>
      </c>
      <c r="QFV8" s="78" t="e">
        <f>#REF!</f>
        <v>#REF!</v>
      </c>
      <c r="QFW8" s="78" t="e">
        <f>#REF!</f>
        <v>#REF!</v>
      </c>
      <c r="QFX8" s="78" t="e">
        <f>#REF!</f>
        <v>#REF!</v>
      </c>
      <c r="QFY8" s="78" t="e">
        <f>#REF!</f>
        <v>#REF!</v>
      </c>
      <c r="QFZ8" s="78" t="e">
        <f>#REF!</f>
        <v>#REF!</v>
      </c>
      <c r="QGA8" s="78" t="e">
        <f>#REF!</f>
        <v>#REF!</v>
      </c>
      <c r="QGB8" s="78" t="e">
        <f>#REF!</f>
        <v>#REF!</v>
      </c>
      <c r="QGC8" s="78" t="e">
        <f>#REF!</f>
        <v>#REF!</v>
      </c>
      <c r="QGD8" s="78" t="e">
        <f>#REF!</f>
        <v>#REF!</v>
      </c>
      <c r="QGE8" s="78" t="e">
        <f>#REF!</f>
        <v>#REF!</v>
      </c>
      <c r="QGF8" s="78" t="e">
        <f>#REF!</f>
        <v>#REF!</v>
      </c>
      <c r="QGG8" s="78" t="e">
        <f>#REF!</f>
        <v>#REF!</v>
      </c>
      <c r="QGH8" s="78" t="e">
        <f>#REF!</f>
        <v>#REF!</v>
      </c>
      <c r="QGI8" s="78" t="e">
        <f>#REF!</f>
        <v>#REF!</v>
      </c>
      <c r="QGJ8" s="78" t="e">
        <f>#REF!</f>
        <v>#REF!</v>
      </c>
      <c r="QGK8" s="78" t="e">
        <f>#REF!</f>
        <v>#REF!</v>
      </c>
      <c r="QGL8" s="78" t="e">
        <f>#REF!</f>
        <v>#REF!</v>
      </c>
      <c r="QGM8" s="78" t="e">
        <f>#REF!</f>
        <v>#REF!</v>
      </c>
      <c r="QGN8" s="78" t="e">
        <f>#REF!</f>
        <v>#REF!</v>
      </c>
      <c r="QGO8" s="78" t="e">
        <f>#REF!</f>
        <v>#REF!</v>
      </c>
      <c r="QGP8" s="78" t="e">
        <f>#REF!</f>
        <v>#REF!</v>
      </c>
      <c r="QGQ8" s="78" t="e">
        <f>#REF!</f>
        <v>#REF!</v>
      </c>
      <c r="QGR8" s="78" t="e">
        <f>#REF!</f>
        <v>#REF!</v>
      </c>
      <c r="QGS8" s="78" t="e">
        <f>#REF!</f>
        <v>#REF!</v>
      </c>
      <c r="QGT8" s="78" t="e">
        <f>#REF!</f>
        <v>#REF!</v>
      </c>
      <c r="QGU8" s="78" t="e">
        <f>#REF!</f>
        <v>#REF!</v>
      </c>
      <c r="QGV8" s="78" t="e">
        <f>#REF!</f>
        <v>#REF!</v>
      </c>
      <c r="QGW8" s="78" t="e">
        <f>#REF!</f>
        <v>#REF!</v>
      </c>
      <c r="QGX8" s="78" t="e">
        <f>#REF!</f>
        <v>#REF!</v>
      </c>
      <c r="QGY8" s="78" t="e">
        <f>#REF!</f>
        <v>#REF!</v>
      </c>
      <c r="QGZ8" s="78" t="e">
        <f>#REF!</f>
        <v>#REF!</v>
      </c>
      <c r="QHA8" s="78" t="e">
        <f>#REF!</f>
        <v>#REF!</v>
      </c>
      <c r="QHB8" s="78" t="e">
        <f>#REF!</f>
        <v>#REF!</v>
      </c>
      <c r="QHC8" s="78" t="e">
        <f>#REF!</f>
        <v>#REF!</v>
      </c>
      <c r="QHD8" s="78" t="e">
        <f>#REF!</f>
        <v>#REF!</v>
      </c>
      <c r="QHE8" s="78" t="e">
        <f>#REF!</f>
        <v>#REF!</v>
      </c>
      <c r="QHF8" s="78" t="e">
        <f>#REF!</f>
        <v>#REF!</v>
      </c>
      <c r="QHG8" s="78" t="e">
        <f>#REF!</f>
        <v>#REF!</v>
      </c>
      <c r="QHH8" s="78" t="e">
        <f>#REF!</f>
        <v>#REF!</v>
      </c>
      <c r="QHI8" s="78" t="e">
        <f>#REF!</f>
        <v>#REF!</v>
      </c>
      <c r="QHJ8" s="78" t="e">
        <f>#REF!</f>
        <v>#REF!</v>
      </c>
      <c r="QHK8" s="78" t="e">
        <f>#REF!</f>
        <v>#REF!</v>
      </c>
      <c r="QHL8" s="78" t="e">
        <f>#REF!</f>
        <v>#REF!</v>
      </c>
      <c r="QHM8" s="78" t="e">
        <f>#REF!</f>
        <v>#REF!</v>
      </c>
      <c r="QHN8" s="78" t="e">
        <f>#REF!</f>
        <v>#REF!</v>
      </c>
      <c r="QHO8" s="78" t="e">
        <f>#REF!</f>
        <v>#REF!</v>
      </c>
      <c r="QHP8" s="78" t="e">
        <f>#REF!</f>
        <v>#REF!</v>
      </c>
      <c r="QHQ8" s="78" t="e">
        <f>#REF!</f>
        <v>#REF!</v>
      </c>
      <c r="QHR8" s="78" t="e">
        <f>#REF!</f>
        <v>#REF!</v>
      </c>
      <c r="QHS8" s="78" t="e">
        <f>#REF!</f>
        <v>#REF!</v>
      </c>
      <c r="QHT8" s="78" t="e">
        <f>#REF!</f>
        <v>#REF!</v>
      </c>
      <c r="QHU8" s="78" t="e">
        <f>#REF!</f>
        <v>#REF!</v>
      </c>
      <c r="QHV8" s="78" t="e">
        <f>#REF!</f>
        <v>#REF!</v>
      </c>
      <c r="QHW8" s="78" t="e">
        <f>#REF!</f>
        <v>#REF!</v>
      </c>
      <c r="QHX8" s="78" t="e">
        <f>#REF!</f>
        <v>#REF!</v>
      </c>
      <c r="QHY8" s="78" t="e">
        <f>#REF!</f>
        <v>#REF!</v>
      </c>
      <c r="QHZ8" s="78" t="e">
        <f>#REF!</f>
        <v>#REF!</v>
      </c>
      <c r="QIA8" s="78" t="e">
        <f>#REF!</f>
        <v>#REF!</v>
      </c>
      <c r="QIB8" s="78" t="e">
        <f>#REF!</f>
        <v>#REF!</v>
      </c>
      <c r="QIC8" s="78" t="e">
        <f>#REF!</f>
        <v>#REF!</v>
      </c>
      <c r="QID8" s="78" t="e">
        <f>#REF!</f>
        <v>#REF!</v>
      </c>
      <c r="QIE8" s="78" t="e">
        <f>#REF!</f>
        <v>#REF!</v>
      </c>
      <c r="QIF8" s="78" t="e">
        <f>#REF!</f>
        <v>#REF!</v>
      </c>
      <c r="QIG8" s="78" t="e">
        <f>#REF!</f>
        <v>#REF!</v>
      </c>
      <c r="QIH8" s="78" t="e">
        <f>#REF!</f>
        <v>#REF!</v>
      </c>
      <c r="QII8" s="78" t="e">
        <f>#REF!</f>
        <v>#REF!</v>
      </c>
      <c r="QIJ8" s="78" t="e">
        <f>#REF!</f>
        <v>#REF!</v>
      </c>
      <c r="QIK8" s="78" t="e">
        <f>#REF!</f>
        <v>#REF!</v>
      </c>
      <c r="QIL8" s="78" t="e">
        <f>#REF!</f>
        <v>#REF!</v>
      </c>
      <c r="QIM8" s="78" t="e">
        <f>#REF!</f>
        <v>#REF!</v>
      </c>
      <c r="QIN8" s="78" t="e">
        <f>#REF!</f>
        <v>#REF!</v>
      </c>
      <c r="QIO8" s="78" t="e">
        <f>#REF!</f>
        <v>#REF!</v>
      </c>
      <c r="QIP8" s="78" t="e">
        <f>#REF!</f>
        <v>#REF!</v>
      </c>
      <c r="QIQ8" s="78" t="e">
        <f>#REF!</f>
        <v>#REF!</v>
      </c>
      <c r="QIR8" s="78" t="e">
        <f>#REF!</f>
        <v>#REF!</v>
      </c>
      <c r="QIS8" s="78" t="e">
        <f>#REF!</f>
        <v>#REF!</v>
      </c>
      <c r="QIT8" s="78" t="e">
        <f>#REF!</f>
        <v>#REF!</v>
      </c>
      <c r="QIU8" s="78" t="e">
        <f>#REF!</f>
        <v>#REF!</v>
      </c>
      <c r="QIV8" s="78" t="e">
        <f>#REF!</f>
        <v>#REF!</v>
      </c>
      <c r="QIW8" s="78" t="e">
        <f>#REF!</f>
        <v>#REF!</v>
      </c>
      <c r="QIX8" s="78" t="e">
        <f>#REF!</f>
        <v>#REF!</v>
      </c>
      <c r="QIY8" s="78" t="e">
        <f>#REF!</f>
        <v>#REF!</v>
      </c>
      <c r="QIZ8" s="78" t="e">
        <f>#REF!</f>
        <v>#REF!</v>
      </c>
      <c r="QJA8" s="78" t="e">
        <f>#REF!</f>
        <v>#REF!</v>
      </c>
      <c r="QJB8" s="78" t="e">
        <f>#REF!</f>
        <v>#REF!</v>
      </c>
      <c r="QJC8" s="78" t="e">
        <f>#REF!</f>
        <v>#REF!</v>
      </c>
      <c r="QJD8" s="78" t="e">
        <f>#REF!</f>
        <v>#REF!</v>
      </c>
      <c r="QJE8" s="78" t="e">
        <f>#REF!</f>
        <v>#REF!</v>
      </c>
      <c r="QJF8" s="78" t="e">
        <f>#REF!</f>
        <v>#REF!</v>
      </c>
      <c r="QJG8" s="78" t="e">
        <f>#REF!</f>
        <v>#REF!</v>
      </c>
      <c r="QJH8" s="78" t="e">
        <f>#REF!</f>
        <v>#REF!</v>
      </c>
      <c r="QJI8" s="78" t="e">
        <f>#REF!</f>
        <v>#REF!</v>
      </c>
      <c r="QJJ8" s="78" t="e">
        <f>#REF!</f>
        <v>#REF!</v>
      </c>
      <c r="QJK8" s="78" t="e">
        <f>#REF!</f>
        <v>#REF!</v>
      </c>
      <c r="QJL8" s="78" t="e">
        <f>#REF!</f>
        <v>#REF!</v>
      </c>
      <c r="QJM8" s="78" t="e">
        <f>#REF!</f>
        <v>#REF!</v>
      </c>
      <c r="QJN8" s="78" t="e">
        <f>#REF!</f>
        <v>#REF!</v>
      </c>
      <c r="QJO8" s="78" t="e">
        <f>#REF!</f>
        <v>#REF!</v>
      </c>
      <c r="QJP8" s="78" t="e">
        <f>#REF!</f>
        <v>#REF!</v>
      </c>
      <c r="QJQ8" s="78" t="e">
        <f>#REF!</f>
        <v>#REF!</v>
      </c>
      <c r="QJR8" s="78" t="e">
        <f>#REF!</f>
        <v>#REF!</v>
      </c>
      <c r="QJS8" s="78" t="e">
        <f>#REF!</f>
        <v>#REF!</v>
      </c>
      <c r="QJT8" s="78" t="e">
        <f>#REF!</f>
        <v>#REF!</v>
      </c>
      <c r="QJU8" s="78" t="e">
        <f>#REF!</f>
        <v>#REF!</v>
      </c>
      <c r="QJV8" s="78" t="e">
        <f>#REF!</f>
        <v>#REF!</v>
      </c>
      <c r="QJW8" s="78" t="e">
        <f>#REF!</f>
        <v>#REF!</v>
      </c>
      <c r="QJX8" s="78" t="e">
        <f>#REF!</f>
        <v>#REF!</v>
      </c>
      <c r="QJY8" s="78" t="e">
        <f>#REF!</f>
        <v>#REF!</v>
      </c>
      <c r="QJZ8" s="78" t="e">
        <f>#REF!</f>
        <v>#REF!</v>
      </c>
      <c r="QKA8" s="78" t="e">
        <f>#REF!</f>
        <v>#REF!</v>
      </c>
      <c r="QKB8" s="78" t="e">
        <f>#REF!</f>
        <v>#REF!</v>
      </c>
      <c r="QKC8" s="78" t="e">
        <f>#REF!</f>
        <v>#REF!</v>
      </c>
      <c r="QKD8" s="78" t="e">
        <f>#REF!</f>
        <v>#REF!</v>
      </c>
      <c r="QKE8" s="78" t="e">
        <f>#REF!</f>
        <v>#REF!</v>
      </c>
      <c r="QKF8" s="78" t="e">
        <f>#REF!</f>
        <v>#REF!</v>
      </c>
      <c r="QKG8" s="78" t="e">
        <f>#REF!</f>
        <v>#REF!</v>
      </c>
      <c r="QKH8" s="78" t="e">
        <f>#REF!</f>
        <v>#REF!</v>
      </c>
      <c r="QKI8" s="78" t="e">
        <f>#REF!</f>
        <v>#REF!</v>
      </c>
      <c r="QKJ8" s="78" t="e">
        <f>#REF!</f>
        <v>#REF!</v>
      </c>
      <c r="QKK8" s="78" t="e">
        <f>#REF!</f>
        <v>#REF!</v>
      </c>
      <c r="QKL8" s="78" t="e">
        <f>#REF!</f>
        <v>#REF!</v>
      </c>
      <c r="QKM8" s="78" t="e">
        <f>#REF!</f>
        <v>#REF!</v>
      </c>
      <c r="QKN8" s="78" t="e">
        <f>#REF!</f>
        <v>#REF!</v>
      </c>
      <c r="QKO8" s="78" t="e">
        <f>#REF!</f>
        <v>#REF!</v>
      </c>
      <c r="QKP8" s="78" t="e">
        <f>#REF!</f>
        <v>#REF!</v>
      </c>
      <c r="QKQ8" s="78" t="e">
        <f>#REF!</f>
        <v>#REF!</v>
      </c>
      <c r="QKR8" s="78" t="e">
        <f>#REF!</f>
        <v>#REF!</v>
      </c>
      <c r="QKS8" s="78" t="e">
        <f>#REF!</f>
        <v>#REF!</v>
      </c>
      <c r="QKT8" s="78" t="e">
        <f>#REF!</f>
        <v>#REF!</v>
      </c>
      <c r="QKU8" s="78" t="e">
        <f>#REF!</f>
        <v>#REF!</v>
      </c>
      <c r="QKV8" s="78" t="e">
        <f>#REF!</f>
        <v>#REF!</v>
      </c>
      <c r="QKW8" s="78" t="e">
        <f>#REF!</f>
        <v>#REF!</v>
      </c>
      <c r="QKX8" s="78" t="e">
        <f>#REF!</f>
        <v>#REF!</v>
      </c>
      <c r="QKY8" s="78" t="e">
        <f>#REF!</f>
        <v>#REF!</v>
      </c>
      <c r="QKZ8" s="78" t="e">
        <f>#REF!</f>
        <v>#REF!</v>
      </c>
      <c r="QLA8" s="78" t="e">
        <f>#REF!</f>
        <v>#REF!</v>
      </c>
      <c r="QLB8" s="78" t="e">
        <f>#REF!</f>
        <v>#REF!</v>
      </c>
      <c r="QLC8" s="78" t="e">
        <f>#REF!</f>
        <v>#REF!</v>
      </c>
      <c r="QLD8" s="78" t="e">
        <f>#REF!</f>
        <v>#REF!</v>
      </c>
      <c r="QLE8" s="78" t="e">
        <f>#REF!</f>
        <v>#REF!</v>
      </c>
      <c r="QLF8" s="78" t="e">
        <f>#REF!</f>
        <v>#REF!</v>
      </c>
      <c r="QLG8" s="78" t="e">
        <f>#REF!</f>
        <v>#REF!</v>
      </c>
      <c r="QLH8" s="78" t="e">
        <f>#REF!</f>
        <v>#REF!</v>
      </c>
      <c r="QLI8" s="78" t="e">
        <f>#REF!</f>
        <v>#REF!</v>
      </c>
      <c r="QLJ8" s="78" t="e">
        <f>#REF!</f>
        <v>#REF!</v>
      </c>
      <c r="QLK8" s="78" t="e">
        <f>#REF!</f>
        <v>#REF!</v>
      </c>
      <c r="QLL8" s="78" t="e">
        <f>#REF!</f>
        <v>#REF!</v>
      </c>
      <c r="QLM8" s="78" t="e">
        <f>#REF!</f>
        <v>#REF!</v>
      </c>
      <c r="QLN8" s="78" t="e">
        <f>#REF!</f>
        <v>#REF!</v>
      </c>
      <c r="QLO8" s="78" t="e">
        <f>#REF!</f>
        <v>#REF!</v>
      </c>
      <c r="QLP8" s="78" t="e">
        <f>#REF!</f>
        <v>#REF!</v>
      </c>
      <c r="QLQ8" s="78" t="e">
        <f>#REF!</f>
        <v>#REF!</v>
      </c>
      <c r="QLR8" s="78" t="e">
        <f>#REF!</f>
        <v>#REF!</v>
      </c>
      <c r="QLS8" s="78" t="e">
        <f>#REF!</f>
        <v>#REF!</v>
      </c>
      <c r="QLT8" s="78" t="e">
        <f>#REF!</f>
        <v>#REF!</v>
      </c>
      <c r="QLU8" s="78" t="e">
        <f>#REF!</f>
        <v>#REF!</v>
      </c>
      <c r="QLV8" s="78" t="e">
        <f>#REF!</f>
        <v>#REF!</v>
      </c>
      <c r="QLW8" s="78" t="e">
        <f>#REF!</f>
        <v>#REF!</v>
      </c>
      <c r="QLX8" s="78" t="e">
        <f>#REF!</f>
        <v>#REF!</v>
      </c>
      <c r="QLY8" s="78" t="e">
        <f>#REF!</f>
        <v>#REF!</v>
      </c>
      <c r="QLZ8" s="78" t="e">
        <f>#REF!</f>
        <v>#REF!</v>
      </c>
      <c r="QMA8" s="78" t="e">
        <f>#REF!</f>
        <v>#REF!</v>
      </c>
      <c r="QMB8" s="78" t="e">
        <f>#REF!</f>
        <v>#REF!</v>
      </c>
      <c r="QMC8" s="78" t="e">
        <f>#REF!</f>
        <v>#REF!</v>
      </c>
      <c r="QMD8" s="78" t="e">
        <f>#REF!</f>
        <v>#REF!</v>
      </c>
      <c r="QME8" s="78" t="e">
        <f>#REF!</f>
        <v>#REF!</v>
      </c>
      <c r="QMF8" s="78" t="e">
        <f>#REF!</f>
        <v>#REF!</v>
      </c>
      <c r="QMG8" s="78" t="e">
        <f>#REF!</f>
        <v>#REF!</v>
      </c>
      <c r="QMH8" s="78" t="e">
        <f>#REF!</f>
        <v>#REF!</v>
      </c>
      <c r="QMI8" s="78" t="e">
        <f>#REF!</f>
        <v>#REF!</v>
      </c>
      <c r="QMJ8" s="78" t="e">
        <f>#REF!</f>
        <v>#REF!</v>
      </c>
      <c r="QMK8" s="78" t="e">
        <f>#REF!</f>
        <v>#REF!</v>
      </c>
      <c r="QML8" s="78" t="e">
        <f>#REF!</f>
        <v>#REF!</v>
      </c>
      <c r="QMM8" s="78" t="e">
        <f>#REF!</f>
        <v>#REF!</v>
      </c>
      <c r="QMN8" s="78" t="e">
        <f>#REF!</f>
        <v>#REF!</v>
      </c>
      <c r="QMO8" s="78" t="e">
        <f>#REF!</f>
        <v>#REF!</v>
      </c>
      <c r="QMP8" s="78" t="e">
        <f>#REF!</f>
        <v>#REF!</v>
      </c>
      <c r="QMQ8" s="78" t="e">
        <f>#REF!</f>
        <v>#REF!</v>
      </c>
      <c r="QMR8" s="78" t="e">
        <f>#REF!</f>
        <v>#REF!</v>
      </c>
      <c r="QMS8" s="78" t="e">
        <f>#REF!</f>
        <v>#REF!</v>
      </c>
      <c r="QMT8" s="78" t="e">
        <f>#REF!</f>
        <v>#REF!</v>
      </c>
      <c r="QMU8" s="78" t="e">
        <f>#REF!</f>
        <v>#REF!</v>
      </c>
      <c r="QMV8" s="78" t="e">
        <f>#REF!</f>
        <v>#REF!</v>
      </c>
      <c r="QMW8" s="78" t="e">
        <f>#REF!</f>
        <v>#REF!</v>
      </c>
      <c r="QMX8" s="78" t="e">
        <f>#REF!</f>
        <v>#REF!</v>
      </c>
      <c r="QMY8" s="78" t="e">
        <f>#REF!</f>
        <v>#REF!</v>
      </c>
      <c r="QMZ8" s="78" t="e">
        <f>#REF!</f>
        <v>#REF!</v>
      </c>
      <c r="QNA8" s="78" t="e">
        <f>#REF!</f>
        <v>#REF!</v>
      </c>
      <c r="QNB8" s="78" t="e">
        <f>#REF!</f>
        <v>#REF!</v>
      </c>
      <c r="QNC8" s="78" t="e">
        <f>#REF!</f>
        <v>#REF!</v>
      </c>
      <c r="QND8" s="78" t="e">
        <f>#REF!</f>
        <v>#REF!</v>
      </c>
      <c r="QNE8" s="78" t="e">
        <f>#REF!</f>
        <v>#REF!</v>
      </c>
      <c r="QNF8" s="78" t="e">
        <f>#REF!</f>
        <v>#REF!</v>
      </c>
      <c r="QNG8" s="78" t="e">
        <f>#REF!</f>
        <v>#REF!</v>
      </c>
      <c r="QNH8" s="78" t="e">
        <f>#REF!</f>
        <v>#REF!</v>
      </c>
      <c r="QNI8" s="78" t="e">
        <f>#REF!</f>
        <v>#REF!</v>
      </c>
      <c r="QNJ8" s="78" t="e">
        <f>#REF!</f>
        <v>#REF!</v>
      </c>
      <c r="QNK8" s="78" t="e">
        <f>#REF!</f>
        <v>#REF!</v>
      </c>
      <c r="QNL8" s="78" t="e">
        <f>#REF!</f>
        <v>#REF!</v>
      </c>
      <c r="QNM8" s="78" t="e">
        <f>#REF!</f>
        <v>#REF!</v>
      </c>
      <c r="QNN8" s="78" t="e">
        <f>#REF!</f>
        <v>#REF!</v>
      </c>
      <c r="QNO8" s="78" t="e">
        <f>#REF!</f>
        <v>#REF!</v>
      </c>
      <c r="QNP8" s="78" t="e">
        <f>#REF!</f>
        <v>#REF!</v>
      </c>
      <c r="QNQ8" s="78" t="e">
        <f>#REF!</f>
        <v>#REF!</v>
      </c>
      <c r="QNR8" s="78" t="e">
        <f>#REF!</f>
        <v>#REF!</v>
      </c>
      <c r="QNS8" s="78" t="e">
        <f>#REF!</f>
        <v>#REF!</v>
      </c>
      <c r="QNT8" s="78" t="e">
        <f>#REF!</f>
        <v>#REF!</v>
      </c>
      <c r="QNU8" s="78" t="e">
        <f>#REF!</f>
        <v>#REF!</v>
      </c>
      <c r="QNV8" s="78" t="e">
        <f>#REF!</f>
        <v>#REF!</v>
      </c>
      <c r="QNW8" s="78" t="e">
        <f>#REF!</f>
        <v>#REF!</v>
      </c>
      <c r="QNX8" s="78" t="e">
        <f>#REF!</f>
        <v>#REF!</v>
      </c>
      <c r="QNY8" s="78" t="e">
        <f>#REF!</f>
        <v>#REF!</v>
      </c>
      <c r="QNZ8" s="78" t="e">
        <f>#REF!</f>
        <v>#REF!</v>
      </c>
      <c r="QOA8" s="78" t="e">
        <f>#REF!</f>
        <v>#REF!</v>
      </c>
      <c r="QOB8" s="78" t="e">
        <f>#REF!</f>
        <v>#REF!</v>
      </c>
      <c r="QOC8" s="78" t="e">
        <f>#REF!</f>
        <v>#REF!</v>
      </c>
      <c r="QOD8" s="78" t="e">
        <f>#REF!</f>
        <v>#REF!</v>
      </c>
      <c r="QOE8" s="78" t="e">
        <f>#REF!</f>
        <v>#REF!</v>
      </c>
      <c r="QOF8" s="78" t="e">
        <f>#REF!</f>
        <v>#REF!</v>
      </c>
      <c r="QOG8" s="78" t="e">
        <f>#REF!</f>
        <v>#REF!</v>
      </c>
      <c r="QOH8" s="78" t="e">
        <f>#REF!</f>
        <v>#REF!</v>
      </c>
      <c r="QOI8" s="78" t="e">
        <f>#REF!</f>
        <v>#REF!</v>
      </c>
      <c r="QOJ8" s="78" t="e">
        <f>#REF!</f>
        <v>#REF!</v>
      </c>
      <c r="QOK8" s="78" t="e">
        <f>#REF!</f>
        <v>#REF!</v>
      </c>
      <c r="QOL8" s="78" t="e">
        <f>#REF!</f>
        <v>#REF!</v>
      </c>
      <c r="QOM8" s="78" t="e">
        <f>#REF!</f>
        <v>#REF!</v>
      </c>
      <c r="QON8" s="78" t="e">
        <f>#REF!</f>
        <v>#REF!</v>
      </c>
      <c r="QOO8" s="78" t="e">
        <f>#REF!</f>
        <v>#REF!</v>
      </c>
      <c r="QOP8" s="78" t="e">
        <f>#REF!</f>
        <v>#REF!</v>
      </c>
      <c r="QOQ8" s="78" t="e">
        <f>#REF!</f>
        <v>#REF!</v>
      </c>
      <c r="QOR8" s="78" t="e">
        <f>#REF!</f>
        <v>#REF!</v>
      </c>
      <c r="QOS8" s="78" t="e">
        <f>#REF!</f>
        <v>#REF!</v>
      </c>
      <c r="QOT8" s="78" t="e">
        <f>#REF!</f>
        <v>#REF!</v>
      </c>
      <c r="QOU8" s="78" t="e">
        <f>#REF!</f>
        <v>#REF!</v>
      </c>
      <c r="QOV8" s="78" t="e">
        <f>#REF!</f>
        <v>#REF!</v>
      </c>
      <c r="QOW8" s="78" t="e">
        <f>#REF!</f>
        <v>#REF!</v>
      </c>
      <c r="QOX8" s="78" t="e">
        <f>#REF!</f>
        <v>#REF!</v>
      </c>
      <c r="QOY8" s="78" t="e">
        <f>#REF!</f>
        <v>#REF!</v>
      </c>
      <c r="QOZ8" s="78" t="e">
        <f>#REF!</f>
        <v>#REF!</v>
      </c>
      <c r="QPA8" s="78" t="e">
        <f>#REF!</f>
        <v>#REF!</v>
      </c>
      <c r="QPB8" s="78" t="e">
        <f>#REF!</f>
        <v>#REF!</v>
      </c>
      <c r="QPC8" s="78" t="e">
        <f>#REF!</f>
        <v>#REF!</v>
      </c>
      <c r="QPD8" s="78" t="e">
        <f>#REF!</f>
        <v>#REF!</v>
      </c>
      <c r="QPE8" s="78" t="e">
        <f>#REF!</f>
        <v>#REF!</v>
      </c>
      <c r="QPF8" s="78" t="e">
        <f>#REF!</f>
        <v>#REF!</v>
      </c>
      <c r="QPG8" s="78" t="e">
        <f>#REF!</f>
        <v>#REF!</v>
      </c>
      <c r="QPH8" s="78" t="e">
        <f>#REF!</f>
        <v>#REF!</v>
      </c>
      <c r="QPI8" s="78" t="e">
        <f>#REF!</f>
        <v>#REF!</v>
      </c>
      <c r="QPJ8" s="78" t="e">
        <f>#REF!</f>
        <v>#REF!</v>
      </c>
      <c r="QPK8" s="78" t="e">
        <f>#REF!</f>
        <v>#REF!</v>
      </c>
      <c r="QPL8" s="78" t="e">
        <f>#REF!</f>
        <v>#REF!</v>
      </c>
      <c r="QPM8" s="78" t="e">
        <f>#REF!</f>
        <v>#REF!</v>
      </c>
      <c r="QPN8" s="78" t="e">
        <f>#REF!</f>
        <v>#REF!</v>
      </c>
      <c r="QPO8" s="78" t="e">
        <f>#REF!</f>
        <v>#REF!</v>
      </c>
      <c r="QPP8" s="78" t="e">
        <f>#REF!</f>
        <v>#REF!</v>
      </c>
      <c r="QPQ8" s="78" t="e">
        <f>#REF!</f>
        <v>#REF!</v>
      </c>
      <c r="QPR8" s="78" t="e">
        <f>#REF!</f>
        <v>#REF!</v>
      </c>
      <c r="QPS8" s="78" t="e">
        <f>#REF!</f>
        <v>#REF!</v>
      </c>
      <c r="QPT8" s="78" t="e">
        <f>#REF!</f>
        <v>#REF!</v>
      </c>
      <c r="QPU8" s="78" t="e">
        <f>#REF!</f>
        <v>#REF!</v>
      </c>
      <c r="QPV8" s="78" t="e">
        <f>#REF!</f>
        <v>#REF!</v>
      </c>
      <c r="QPW8" s="78" t="e">
        <f>#REF!</f>
        <v>#REF!</v>
      </c>
      <c r="QPX8" s="78" t="e">
        <f>#REF!</f>
        <v>#REF!</v>
      </c>
      <c r="QPY8" s="78" t="e">
        <f>#REF!</f>
        <v>#REF!</v>
      </c>
      <c r="QPZ8" s="78" t="e">
        <f>#REF!</f>
        <v>#REF!</v>
      </c>
      <c r="QQA8" s="78" t="e">
        <f>#REF!</f>
        <v>#REF!</v>
      </c>
      <c r="QQB8" s="78" t="e">
        <f>#REF!</f>
        <v>#REF!</v>
      </c>
      <c r="QQC8" s="78" t="e">
        <f>#REF!</f>
        <v>#REF!</v>
      </c>
      <c r="QQD8" s="78" t="e">
        <f>#REF!</f>
        <v>#REF!</v>
      </c>
      <c r="QQE8" s="78" t="e">
        <f>#REF!</f>
        <v>#REF!</v>
      </c>
      <c r="QQF8" s="78" t="e">
        <f>#REF!</f>
        <v>#REF!</v>
      </c>
      <c r="QQG8" s="78" t="e">
        <f>#REF!</f>
        <v>#REF!</v>
      </c>
      <c r="QQH8" s="78" t="e">
        <f>#REF!</f>
        <v>#REF!</v>
      </c>
      <c r="QQI8" s="78" t="e">
        <f>#REF!</f>
        <v>#REF!</v>
      </c>
      <c r="QQJ8" s="78" t="e">
        <f>#REF!</f>
        <v>#REF!</v>
      </c>
      <c r="QQK8" s="78" t="e">
        <f>#REF!</f>
        <v>#REF!</v>
      </c>
      <c r="QQL8" s="78" t="e">
        <f>#REF!</f>
        <v>#REF!</v>
      </c>
      <c r="QQM8" s="78" t="e">
        <f>#REF!</f>
        <v>#REF!</v>
      </c>
      <c r="QQN8" s="78" t="e">
        <f>#REF!</f>
        <v>#REF!</v>
      </c>
      <c r="QQO8" s="78" t="e">
        <f>#REF!</f>
        <v>#REF!</v>
      </c>
      <c r="QQP8" s="78" t="e">
        <f>#REF!</f>
        <v>#REF!</v>
      </c>
      <c r="QQQ8" s="78" t="e">
        <f>#REF!</f>
        <v>#REF!</v>
      </c>
      <c r="QQR8" s="78" t="e">
        <f>#REF!</f>
        <v>#REF!</v>
      </c>
      <c r="QQS8" s="78" t="e">
        <f>#REF!</f>
        <v>#REF!</v>
      </c>
      <c r="QQT8" s="78" t="e">
        <f>#REF!</f>
        <v>#REF!</v>
      </c>
      <c r="QQU8" s="78" t="e">
        <f>#REF!</f>
        <v>#REF!</v>
      </c>
      <c r="QQV8" s="78" t="e">
        <f>#REF!</f>
        <v>#REF!</v>
      </c>
      <c r="QQW8" s="78" t="e">
        <f>#REF!</f>
        <v>#REF!</v>
      </c>
      <c r="QQX8" s="78" t="e">
        <f>#REF!</f>
        <v>#REF!</v>
      </c>
      <c r="QQY8" s="78" t="e">
        <f>#REF!</f>
        <v>#REF!</v>
      </c>
      <c r="QQZ8" s="78" t="e">
        <f>#REF!</f>
        <v>#REF!</v>
      </c>
      <c r="QRA8" s="78" t="e">
        <f>#REF!</f>
        <v>#REF!</v>
      </c>
      <c r="QRB8" s="78" t="e">
        <f>#REF!</f>
        <v>#REF!</v>
      </c>
      <c r="QRC8" s="78" t="e">
        <f>#REF!</f>
        <v>#REF!</v>
      </c>
      <c r="QRD8" s="78" t="e">
        <f>#REF!</f>
        <v>#REF!</v>
      </c>
      <c r="QRE8" s="78" t="e">
        <f>#REF!</f>
        <v>#REF!</v>
      </c>
      <c r="QRF8" s="78" t="e">
        <f>#REF!</f>
        <v>#REF!</v>
      </c>
      <c r="QRG8" s="78" t="e">
        <f>#REF!</f>
        <v>#REF!</v>
      </c>
      <c r="QRH8" s="78" t="e">
        <f>#REF!</f>
        <v>#REF!</v>
      </c>
      <c r="QRI8" s="78" t="e">
        <f>#REF!</f>
        <v>#REF!</v>
      </c>
      <c r="QRJ8" s="78" t="e">
        <f>#REF!</f>
        <v>#REF!</v>
      </c>
      <c r="QRK8" s="78" t="e">
        <f>#REF!</f>
        <v>#REF!</v>
      </c>
      <c r="QRL8" s="78" t="e">
        <f>#REF!</f>
        <v>#REF!</v>
      </c>
      <c r="QRM8" s="78" t="e">
        <f>#REF!</f>
        <v>#REF!</v>
      </c>
      <c r="QRN8" s="78" t="e">
        <f>#REF!</f>
        <v>#REF!</v>
      </c>
      <c r="QRO8" s="78" t="e">
        <f>#REF!</f>
        <v>#REF!</v>
      </c>
      <c r="QRP8" s="78" t="e">
        <f>#REF!</f>
        <v>#REF!</v>
      </c>
      <c r="QRQ8" s="78" t="e">
        <f>#REF!</f>
        <v>#REF!</v>
      </c>
      <c r="QRR8" s="78" t="e">
        <f>#REF!</f>
        <v>#REF!</v>
      </c>
      <c r="QRS8" s="78" t="e">
        <f>#REF!</f>
        <v>#REF!</v>
      </c>
      <c r="QRT8" s="78" t="e">
        <f>#REF!</f>
        <v>#REF!</v>
      </c>
      <c r="QRU8" s="78" t="e">
        <f>#REF!</f>
        <v>#REF!</v>
      </c>
      <c r="QRV8" s="78" t="e">
        <f>#REF!</f>
        <v>#REF!</v>
      </c>
      <c r="QRW8" s="78" t="e">
        <f>#REF!</f>
        <v>#REF!</v>
      </c>
      <c r="QRX8" s="78" t="e">
        <f>#REF!</f>
        <v>#REF!</v>
      </c>
      <c r="QRY8" s="78" t="e">
        <f>#REF!</f>
        <v>#REF!</v>
      </c>
      <c r="QRZ8" s="78" t="e">
        <f>#REF!</f>
        <v>#REF!</v>
      </c>
      <c r="QSA8" s="78" t="e">
        <f>#REF!</f>
        <v>#REF!</v>
      </c>
      <c r="QSB8" s="78" t="e">
        <f>#REF!</f>
        <v>#REF!</v>
      </c>
      <c r="QSC8" s="78" t="e">
        <f>#REF!</f>
        <v>#REF!</v>
      </c>
      <c r="QSD8" s="78" t="e">
        <f>#REF!</f>
        <v>#REF!</v>
      </c>
      <c r="QSE8" s="78" t="e">
        <f>#REF!</f>
        <v>#REF!</v>
      </c>
      <c r="QSF8" s="78" t="e">
        <f>#REF!</f>
        <v>#REF!</v>
      </c>
      <c r="QSG8" s="78" t="e">
        <f>#REF!</f>
        <v>#REF!</v>
      </c>
      <c r="QSH8" s="78" t="e">
        <f>#REF!</f>
        <v>#REF!</v>
      </c>
      <c r="QSI8" s="78" t="e">
        <f>#REF!</f>
        <v>#REF!</v>
      </c>
      <c r="QSJ8" s="78" t="e">
        <f>#REF!</f>
        <v>#REF!</v>
      </c>
      <c r="QSK8" s="78" t="e">
        <f>#REF!</f>
        <v>#REF!</v>
      </c>
      <c r="QSL8" s="78" t="e">
        <f>#REF!</f>
        <v>#REF!</v>
      </c>
      <c r="QSM8" s="78" t="e">
        <f>#REF!</f>
        <v>#REF!</v>
      </c>
      <c r="QSN8" s="78" t="e">
        <f>#REF!</f>
        <v>#REF!</v>
      </c>
      <c r="QSO8" s="78" t="e">
        <f>#REF!</f>
        <v>#REF!</v>
      </c>
      <c r="QSP8" s="78" t="e">
        <f>#REF!</f>
        <v>#REF!</v>
      </c>
      <c r="QSQ8" s="78" t="e">
        <f>#REF!</f>
        <v>#REF!</v>
      </c>
      <c r="QSR8" s="78" t="e">
        <f>#REF!</f>
        <v>#REF!</v>
      </c>
      <c r="QSS8" s="78" t="e">
        <f>#REF!</f>
        <v>#REF!</v>
      </c>
      <c r="QST8" s="78" t="e">
        <f>#REF!</f>
        <v>#REF!</v>
      </c>
      <c r="QSU8" s="78" t="e">
        <f>#REF!</f>
        <v>#REF!</v>
      </c>
      <c r="QSV8" s="78" t="e">
        <f>#REF!</f>
        <v>#REF!</v>
      </c>
      <c r="QSW8" s="78" t="e">
        <f>#REF!</f>
        <v>#REF!</v>
      </c>
      <c r="QSX8" s="78" t="e">
        <f>#REF!</f>
        <v>#REF!</v>
      </c>
      <c r="QSY8" s="78" t="e">
        <f>#REF!</f>
        <v>#REF!</v>
      </c>
      <c r="QSZ8" s="78" t="e">
        <f>#REF!</f>
        <v>#REF!</v>
      </c>
      <c r="QTA8" s="78" t="e">
        <f>#REF!</f>
        <v>#REF!</v>
      </c>
      <c r="QTB8" s="78" t="e">
        <f>#REF!</f>
        <v>#REF!</v>
      </c>
      <c r="QTC8" s="78" t="e">
        <f>#REF!</f>
        <v>#REF!</v>
      </c>
      <c r="QTD8" s="78" t="e">
        <f>#REF!</f>
        <v>#REF!</v>
      </c>
      <c r="QTE8" s="78" t="e">
        <f>#REF!</f>
        <v>#REF!</v>
      </c>
      <c r="QTF8" s="78" t="e">
        <f>#REF!</f>
        <v>#REF!</v>
      </c>
      <c r="QTG8" s="78" t="e">
        <f>#REF!</f>
        <v>#REF!</v>
      </c>
      <c r="QTH8" s="78" t="e">
        <f>#REF!</f>
        <v>#REF!</v>
      </c>
      <c r="QTI8" s="78" t="e">
        <f>#REF!</f>
        <v>#REF!</v>
      </c>
      <c r="QTJ8" s="78" t="e">
        <f>#REF!</f>
        <v>#REF!</v>
      </c>
      <c r="QTK8" s="78" t="e">
        <f>#REF!</f>
        <v>#REF!</v>
      </c>
      <c r="QTL8" s="78" t="e">
        <f>#REF!</f>
        <v>#REF!</v>
      </c>
      <c r="QTM8" s="78" t="e">
        <f>#REF!</f>
        <v>#REF!</v>
      </c>
      <c r="QTN8" s="78" t="e">
        <f>#REF!</f>
        <v>#REF!</v>
      </c>
      <c r="QTO8" s="78" t="e">
        <f>#REF!</f>
        <v>#REF!</v>
      </c>
      <c r="QTP8" s="78" t="e">
        <f>#REF!</f>
        <v>#REF!</v>
      </c>
      <c r="QTQ8" s="78" t="e">
        <f>#REF!</f>
        <v>#REF!</v>
      </c>
      <c r="QTR8" s="78" t="e">
        <f>#REF!</f>
        <v>#REF!</v>
      </c>
      <c r="QTS8" s="78" t="e">
        <f>#REF!</f>
        <v>#REF!</v>
      </c>
      <c r="QTT8" s="78" t="e">
        <f>#REF!</f>
        <v>#REF!</v>
      </c>
      <c r="QTU8" s="78" t="e">
        <f>#REF!</f>
        <v>#REF!</v>
      </c>
      <c r="QTV8" s="78" t="e">
        <f>#REF!</f>
        <v>#REF!</v>
      </c>
      <c r="QTW8" s="78" t="e">
        <f>#REF!</f>
        <v>#REF!</v>
      </c>
      <c r="QTX8" s="78" t="e">
        <f>#REF!</f>
        <v>#REF!</v>
      </c>
      <c r="QTY8" s="78" t="e">
        <f>#REF!</f>
        <v>#REF!</v>
      </c>
      <c r="QTZ8" s="78" t="e">
        <f>#REF!</f>
        <v>#REF!</v>
      </c>
      <c r="QUA8" s="78" t="e">
        <f>#REF!</f>
        <v>#REF!</v>
      </c>
      <c r="QUB8" s="78" t="e">
        <f>#REF!</f>
        <v>#REF!</v>
      </c>
      <c r="QUC8" s="78" t="e">
        <f>#REF!</f>
        <v>#REF!</v>
      </c>
      <c r="QUD8" s="78" t="e">
        <f>#REF!</f>
        <v>#REF!</v>
      </c>
      <c r="QUE8" s="78" t="e">
        <f>#REF!</f>
        <v>#REF!</v>
      </c>
      <c r="QUF8" s="78" t="e">
        <f>#REF!</f>
        <v>#REF!</v>
      </c>
      <c r="QUG8" s="78" t="e">
        <f>#REF!</f>
        <v>#REF!</v>
      </c>
      <c r="QUH8" s="78" t="e">
        <f>#REF!</f>
        <v>#REF!</v>
      </c>
      <c r="QUI8" s="78" t="e">
        <f>#REF!</f>
        <v>#REF!</v>
      </c>
      <c r="QUJ8" s="78" t="e">
        <f>#REF!</f>
        <v>#REF!</v>
      </c>
      <c r="QUK8" s="78" t="e">
        <f>#REF!</f>
        <v>#REF!</v>
      </c>
      <c r="QUL8" s="78" t="e">
        <f>#REF!</f>
        <v>#REF!</v>
      </c>
      <c r="QUM8" s="78" t="e">
        <f>#REF!</f>
        <v>#REF!</v>
      </c>
      <c r="QUN8" s="78" t="e">
        <f>#REF!</f>
        <v>#REF!</v>
      </c>
      <c r="QUO8" s="78" t="e">
        <f>#REF!</f>
        <v>#REF!</v>
      </c>
      <c r="QUP8" s="78" t="e">
        <f>#REF!</f>
        <v>#REF!</v>
      </c>
      <c r="QUQ8" s="78" t="e">
        <f>#REF!</f>
        <v>#REF!</v>
      </c>
      <c r="QUR8" s="78" t="e">
        <f>#REF!</f>
        <v>#REF!</v>
      </c>
      <c r="QUS8" s="78" t="e">
        <f>#REF!</f>
        <v>#REF!</v>
      </c>
      <c r="QUT8" s="78" t="e">
        <f>#REF!</f>
        <v>#REF!</v>
      </c>
      <c r="QUU8" s="78" t="e">
        <f>#REF!</f>
        <v>#REF!</v>
      </c>
      <c r="QUV8" s="78" t="e">
        <f>#REF!</f>
        <v>#REF!</v>
      </c>
      <c r="QUW8" s="78" t="e">
        <f>#REF!</f>
        <v>#REF!</v>
      </c>
      <c r="QUX8" s="78" t="e">
        <f>#REF!</f>
        <v>#REF!</v>
      </c>
      <c r="QUY8" s="78" t="e">
        <f>#REF!</f>
        <v>#REF!</v>
      </c>
      <c r="QUZ8" s="78" t="e">
        <f>#REF!</f>
        <v>#REF!</v>
      </c>
      <c r="QVA8" s="78" t="e">
        <f>#REF!</f>
        <v>#REF!</v>
      </c>
      <c r="QVB8" s="78" t="e">
        <f>#REF!</f>
        <v>#REF!</v>
      </c>
      <c r="QVC8" s="78" t="e">
        <f>#REF!</f>
        <v>#REF!</v>
      </c>
      <c r="QVD8" s="78" t="e">
        <f>#REF!</f>
        <v>#REF!</v>
      </c>
      <c r="QVE8" s="78" t="e">
        <f>#REF!</f>
        <v>#REF!</v>
      </c>
      <c r="QVF8" s="78" t="e">
        <f>#REF!</f>
        <v>#REF!</v>
      </c>
      <c r="QVG8" s="78" t="e">
        <f>#REF!</f>
        <v>#REF!</v>
      </c>
      <c r="QVH8" s="78" t="e">
        <f>#REF!</f>
        <v>#REF!</v>
      </c>
      <c r="QVI8" s="78" t="e">
        <f>#REF!</f>
        <v>#REF!</v>
      </c>
      <c r="QVJ8" s="78" t="e">
        <f>#REF!</f>
        <v>#REF!</v>
      </c>
      <c r="QVK8" s="78" t="e">
        <f>#REF!</f>
        <v>#REF!</v>
      </c>
      <c r="QVL8" s="78" t="e">
        <f>#REF!</f>
        <v>#REF!</v>
      </c>
      <c r="QVM8" s="78" t="e">
        <f>#REF!</f>
        <v>#REF!</v>
      </c>
      <c r="QVN8" s="78" t="e">
        <f>#REF!</f>
        <v>#REF!</v>
      </c>
      <c r="QVO8" s="78" t="e">
        <f>#REF!</f>
        <v>#REF!</v>
      </c>
      <c r="QVP8" s="78" t="e">
        <f>#REF!</f>
        <v>#REF!</v>
      </c>
      <c r="QVQ8" s="78" t="e">
        <f>#REF!</f>
        <v>#REF!</v>
      </c>
      <c r="QVR8" s="78" t="e">
        <f>#REF!</f>
        <v>#REF!</v>
      </c>
      <c r="QVS8" s="78" t="e">
        <f>#REF!</f>
        <v>#REF!</v>
      </c>
      <c r="QVT8" s="78" t="e">
        <f>#REF!</f>
        <v>#REF!</v>
      </c>
      <c r="QVU8" s="78" t="e">
        <f>#REF!</f>
        <v>#REF!</v>
      </c>
      <c r="QVV8" s="78" t="e">
        <f>#REF!</f>
        <v>#REF!</v>
      </c>
      <c r="QVW8" s="78" t="e">
        <f>#REF!</f>
        <v>#REF!</v>
      </c>
      <c r="QVX8" s="78" t="e">
        <f>#REF!</f>
        <v>#REF!</v>
      </c>
      <c r="QVY8" s="78" t="e">
        <f>#REF!</f>
        <v>#REF!</v>
      </c>
      <c r="QVZ8" s="78" t="e">
        <f>#REF!</f>
        <v>#REF!</v>
      </c>
      <c r="QWA8" s="78" t="e">
        <f>#REF!</f>
        <v>#REF!</v>
      </c>
      <c r="QWB8" s="78" t="e">
        <f>#REF!</f>
        <v>#REF!</v>
      </c>
      <c r="QWC8" s="78" t="e">
        <f>#REF!</f>
        <v>#REF!</v>
      </c>
      <c r="QWD8" s="78" t="e">
        <f>#REF!</f>
        <v>#REF!</v>
      </c>
      <c r="QWE8" s="78" t="e">
        <f>#REF!</f>
        <v>#REF!</v>
      </c>
      <c r="QWF8" s="78" t="e">
        <f>#REF!</f>
        <v>#REF!</v>
      </c>
      <c r="QWG8" s="78" t="e">
        <f>#REF!</f>
        <v>#REF!</v>
      </c>
      <c r="QWH8" s="78" t="e">
        <f>#REF!</f>
        <v>#REF!</v>
      </c>
      <c r="QWI8" s="78" t="e">
        <f>#REF!</f>
        <v>#REF!</v>
      </c>
      <c r="QWJ8" s="78" t="e">
        <f>#REF!</f>
        <v>#REF!</v>
      </c>
      <c r="QWK8" s="78" t="e">
        <f>#REF!</f>
        <v>#REF!</v>
      </c>
      <c r="QWL8" s="78" t="e">
        <f>#REF!</f>
        <v>#REF!</v>
      </c>
      <c r="QWM8" s="78" t="e">
        <f>#REF!</f>
        <v>#REF!</v>
      </c>
      <c r="QWN8" s="78" t="e">
        <f>#REF!</f>
        <v>#REF!</v>
      </c>
      <c r="QWO8" s="78" t="e">
        <f>#REF!</f>
        <v>#REF!</v>
      </c>
      <c r="QWP8" s="78" t="e">
        <f>#REF!</f>
        <v>#REF!</v>
      </c>
      <c r="QWQ8" s="78" t="e">
        <f>#REF!</f>
        <v>#REF!</v>
      </c>
      <c r="QWR8" s="78" t="e">
        <f>#REF!</f>
        <v>#REF!</v>
      </c>
      <c r="QWS8" s="78" t="e">
        <f>#REF!</f>
        <v>#REF!</v>
      </c>
      <c r="QWT8" s="78" t="e">
        <f>#REF!</f>
        <v>#REF!</v>
      </c>
      <c r="QWU8" s="78" t="e">
        <f>#REF!</f>
        <v>#REF!</v>
      </c>
      <c r="QWV8" s="78" t="e">
        <f>#REF!</f>
        <v>#REF!</v>
      </c>
      <c r="QWW8" s="78" t="e">
        <f>#REF!</f>
        <v>#REF!</v>
      </c>
      <c r="QWX8" s="78" t="e">
        <f>#REF!</f>
        <v>#REF!</v>
      </c>
      <c r="QWY8" s="78" t="e">
        <f>#REF!</f>
        <v>#REF!</v>
      </c>
      <c r="QWZ8" s="78" t="e">
        <f>#REF!</f>
        <v>#REF!</v>
      </c>
      <c r="QXA8" s="78" t="e">
        <f>#REF!</f>
        <v>#REF!</v>
      </c>
      <c r="QXB8" s="78" t="e">
        <f>#REF!</f>
        <v>#REF!</v>
      </c>
      <c r="QXC8" s="78" t="e">
        <f>#REF!</f>
        <v>#REF!</v>
      </c>
      <c r="QXD8" s="78" t="e">
        <f>#REF!</f>
        <v>#REF!</v>
      </c>
      <c r="QXE8" s="78" t="e">
        <f>#REF!</f>
        <v>#REF!</v>
      </c>
      <c r="QXF8" s="78" t="e">
        <f>#REF!</f>
        <v>#REF!</v>
      </c>
      <c r="QXG8" s="78" t="e">
        <f>#REF!</f>
        <v>#REF!</v>
      </c>
      <c r="QXH8" s="78" t="e">
        <f>#REF!</f>
        <v>#REF!</v>
      </c>
      <c r="QXI8" s="78" t="e">
        <f>#REF!</f>
        <v>#REF!</v>
      </c>
      <c r="QXJ8" s="78" t="e">
        <f>#REF!</f>
        <v>#REF!</v>
      </c>
      <c r="QXK8" s="78" t="e">
        <f>#REF!</f>
        <v>#REF!</v>
      </c>
      <c r="QXL8" s="78" t="e">
        <f>#REF!</f>
        <v>#REF!</v>
      </c>
      <c r="QXM8" s="78" t="e">
        <f>#REF!</f>
        <v>#REF!</v>
      </c>
      <c r="QXN8" s="78" t="e">
        <f>#REF!</f>
        <v>#REF!</v>
      </c>
      <c r="QXO8" s="78" t="e">
        <f>#REF!</f>
        <v>#REF!</v>
      </c>
      <c r="QXP8" s="78" t="e">
        <f>#REF!</f>
        <v>#REF!</v>
      </c>
      <c r="QXQ8" s="78" t="e">
        <f>#REF!</f>
        <v>#REF!</v>
      </c>
      <c r="QXR8" s="78" t="e">
        <f>#REF!</f>
        <v>#REF!</v>
      </c>
      <c r="QXS8" s="78" t="e">
        <f>#REF!</f>
        <v>#REF!</v>
      </c>
      <c r="QXT8" s="78" t="e">
        <f>#REF!</f>
        <v>#REF!</v>
      </c>
      <c r="QXU8" s="78" t="e">
        <f>#REF!</f>
        <v>#REF!</v>
      </c>
      <c r="QXV8" s="78" t="e">
        <f>#REF!</f>
        <v>#REF!</v>
      </c>
      <c r="QXW8" s="78" t="e">
        <f>#REF!</f>
        <v>#REF!</v>
      </c>
      <c r="QXX8" s="78" t="e">
        <f>#REF!</f>
        <v>#REF!</v>
      </c>
      <c r="QXY8" s="78" t="e">
        <f>#REF!</f>
        <v>#REF!</v>
      </c>
      <c r="QXZ8" s="78" t="e">
        <f>#REF!</f>
        <v>#REF!</v>
      </c>
      <c r="QYA8" s="78" t="e">
        <f>#REF!</f>
        <v>#REF!</v>
      </c>
      <c r="QYB8" s="78" t="e">
        <f>#REF!</f>
        <v>#REF!</v>
      </c>
      <c r="QYC8" s="78" t="e">
        <f>#REF!</f>
        <v>#REF!</v>
      </c>
      <c r="QYD8" s="78" t="e">
        <f>#REF!</f>
        <v>#REF!</v>
      </c>
      <c r="QYE8" s="78" t="e">
        <f>#REF!</f>
        <v>#REF!</v>
      </c>
      <c r="QYF8" s="78" t="e">
        <f>#REF!</f>
        <v>#REF!</v>
      </c>
      <c r="QYG8" s="78" t="e">
        <f>#REF!</f>
        <v>#REF!</v>
      </c>
      <c r="QYH8" s="78" t="e">
        <f>#REF!</f>
        <v>#REF!</v>
      </c>
      <c r="QYI8" s="78" t="e">
        <f>#REF!</f>
        <v>#REF!</v>
      </c>
      <c r="QYJ8" s="78" t="e">
        <f>#REF!</f>
        <v>#REF!</v>
      </c>
      <c r="QYK8" s="78" t="e">
        <f>#REF!</f>
        <v>#REF!</v>
      </c>
      <c r="QYL8" s="78" t="e">
        <f>#REF!</f>
        <v>#REF!</v>
      </c>
      <c r="QYM8" s="78" t="e">
        <f>#REF!</f>
        <v>#REF!</v>
      </c>
      <c r="QYN8" s="78" t="e">
        <f>#REF!</f>
        <v>#REF!</v>
      </c>
      <c r="QYO8" s="78" t="e">
        <f>#REF!</f>
        <v>#REF!</v>
      </c>
      <c r="QYP8" s="78" t="e">
        <f>#REF!</f>
        <v>#REF!</v>
      </c>
      <c r="QYQ8" s="78" t="e">
        <f>#REF!</f>
        <v>#REF!</v>
      </c>
      <c r="QYR8" s="78" t="e">
        <f>#REF!</f>
        <v>#REF!</v>
      </c>
      <c r="QYS8" s="78" t="e">
        <f>#REF!</f>
        <v>#REF!</v>
      </c>
      <c r="QYT8" s="78" t="e">
        <f>#REF!</f>
        <v>#REF!</v>
      </c>
      <c r="QYU8" s="78" t="e">
        <f>#REF!</f>
        <v>#REF!</v>
      </c>
      <c r="QYV8" s="78" t="e">
        <f>#REF!</f>
        <v>#REF!</v>
      </c>
      <c r="QYW8" s="78" t="e">
        <f>#REF!</f>
        <v>#REF!</v>
      </c>
      <c r="QYX8" s="78" t="e">
        <f>#REF!</f>
        <v>#REF!</v>
      </c>
      <c r="QYY8" s="78" t="e">
        <f>#REF!</f>
        <v>#REF!</v>
      </c>
      <c r="QYZ8" s="78" t="e">
        <f>#REF!</f>
        <v>#REF!</v>
      </c>
      <c r="QZA8" s="78" t="e">
        <f>#REF!</f>
        <v>#REF!</v>
      </c>
      <c r="QZB8" s="78" t="e">
        <f>#REF!</f>
        <v>#REF!</v>
      </c>
      <c r="QZC8" s="78" t="e">
        <f>#REF!</f>
        <v>#REF!</v>
      </c>
      <c r="QZD8" s="78" t="e">
        <f>#REF!</f>
        <v>#REF!</v>
      </c>
      <c r="QZE8" s="78" t="e">
        <f>#REF!</f>
        <v>#REF!</v>
      </c>
      <c r="QZF8" s="78" t="e">
        <f>#REF!</f>
        <v>#REF!</v>
      </c>
      <c r="QZG8" s="78" t="e">
        <f>#REF!</f>
        <v>#REF!</v>
      </c>
      <c r="QZH8" s="78" t="e">
        <f>#REF!</f>
        <v>#REF!</v>
      </c>
      <c r="QZI8" s="78" t="e">
        <f>#REF!</f>
        <v>#REF!</v>
      </c>
      <c r="QZJ8" s="78" t="e">
        <f>#REF!</f>
        <v>#REF!</v>
      </c>
      <c r="QZK8" s="78" t="e">
        <f>#REF!</f>
        <v>#REF!</v>
      </c>
      <c r="QZL8" s="78" t="e">
        <f>#REF!</f>
        <v>#REF!</v>
      </c>
      <c r="QZM8" s="78" t="e">
        <f>#REF!</f>
        <v>#REF!</v>
      </c>
      <c r="QZN8" s="78" t="e">
        <f>#REF!</f>
        <v>#REF!</v>
      </c>
      <c r="QZO8" s="78" t="e">
        <f>#REF!</f>
        <v>#REF!</v>
      </c>
      <c r="QZP8" s="78" t="e">
        <f>#REF!</f>
        <v>#REF!</v>
      </c>
      <c r="QZQ8" s="78" t="e">
        <f>#REF!</f>
        <v>#REF!</v>
      </c>
      <c r="QZR8" s="78" t="e">
        <f>#REF!</f>
        <v>#REF!</v>
      </c>
      <c r="QZS8" s="78" t="e">
        <f>#REF!</f>
        <v>#REF!</v>
      </c>
      <c r="QZT8" s="78" t="e">
        <f>#REF!</f>
        <v>#REF!</v>
      </c>
      <c r="QZU8" s="78" t="e">
        <f>#REF!</f>
        <v>#REF!</v>
      </c>
      <c r="QZV8" s="78" t="e">
        <f>#REF!</f>
        <v>#REF!</v>
      </c>
      <c r="QZW8" s="78" t="e">
        <f>#REF!</f>
        <v>#REF!</v>
      </c>
      <c r="QZX8" s="78" t="e">
        <f>#REF!</f>
        <v>#REF!</v>
      </c>
      <c r="QZY8" s="78" t="e">
        <f>#REF!</f>
        <v>#REF!</v>
      </c>
      <c r="QZZ8" s="78" t="e">
        <f>#REF!</f>
        <v>#REF!</v>
      </c>
      <c r="RAA8" s="78" t="e">
        <f>#REF!</f>
        <v>#REF!</v>
      </c>
      <c r="RAB8" s="78" t="e">
        <f>#REF!</f>
        <v>#REF!</v>
      </c>
      <c r="RAC8" s="78" t="e">
        <f>#REF!</f>
        <v>#REF!</v>
      </c>
      <c r="RAD8" s="78" t="e">
        <f>#REF!</f>
        <v>#REF!</v>
      </c>
      <c r="RAE8" s="78" t="e">
        <f>#REF!</f>
        <v>#REF!</v>
      </c>
      <c r="RAF8" s="78" t="e">
        <f>#REF!</f>
        <v>#REF!</v>
      </c>
      <c r="RAG8" s="78" t="e">
        <f>#REF!</f>
        <v>#REF!</v>
      </c>
      <c r="RAH8" s="78" t="e">
        <f>#REF!</f>
        <v>#REF!</v>
      </c>
      <c r="RAI8" s="78" t="e">
        <f>#REF!</f>
        <v>#REF!</v>
      </c>
      <c r="RAJ8" s="78" t="e">
        <f>#REF!</f>
        <v>#REF!</v>
      </c>
      <c r="RAK8" s="78" t="e">
        <f>#REF!</f>
        <v>#REF!</v>
      </c>
      <c r="RAL8" s="78" t="e">
        <f>#REF!</f>
        <v>#REF!</v>
      </c>
      <c r="RAM8" s="78" t="e">
        <f>#REF!</f>
        <v>#REF!</v>
      </c>
      <c r="RAN8" s="78" t="e">
        <f>#REF!</f>
        <v>#REF!</v>
      </c>
      <c r="RAO8" s="78" t="e">
        <f>#REF!</f>
        <v>#REF!</v>
      </c>
      <c r="RAP8" s="78" t="e">
        <f>#REF!</f>
        <v>#REF!</v>
      </c>
      <c r="RAQ8" s="78" t="e">
        <f>#REF!</f>
        <v>#REF!</v>
      </c>
      <c r="RAR8" s="78" t="e">
        <f>#REF!</f>
        <v>#REF!</v>
      </c>
      <c r="RAS8" s="78" t="e">
        <f>#REF!</f>
        <v>#REF!</v>
      </c>
      <c r="RAT8" s="78" t="e">
        <f>#REF!</f>
        <v>#REF!</v>
      </c>
      <c r="RAU8" s="78" t="e">
        <f>#REF!</f>
        <v>#REF!</v>
      </c>
      <c r="RAV8" s="78" t="e">
        <f>#REF!</f>
        <v>#REF!</v>
      </c>
      <c r="RAW8" s="78" t="e">
        <f>#REF!</f>
        <v>#REF!</v>
      </c>
      <c r="RAX8" s="78" t="e">
        <f>#REF!</f>
        <v>#REF!</v>
      </c>
      <c r="RAY8" s="78" t="e">
        <f>#REF!</f>
        <v>#REF!</v>
      </c>
      <c r="RAZ8" s="78" t="e">
        <f>#REF!</f>
        <v>#REF!</v>
      </c>
      <c r="RBA8" s="78" t="e">
        <f>#REF!</f>
        <v>#REF!</v>
      </c>
      <c r="RBB8" s="78" t="e">
        <f>#REF!</f>
        <v>#REF!</v>
      </c>
      <c r="RBC8" s="78" t="e">
        <f>#REF!</f>
        <v>#REF!</v>
      </c>
      <c r="RBD8" s="78" t="e">
        <f>#REF!</f>
        <v>#REF!</v>
      </c>
      <c r="RBE8" s="78" t="e">
        <f>#REF!</f>
        <v>#REF!</v>
      </c>
      <c r="RBF8" s="78" t="e">
        <f>#REF!</f>
        <v>#REF!</v>
      </c>
      <c r="RBG8" s="78" t="e">
        <f>#REF!</f>
        <v>#REF!</v>
      </c>
      <c r="RBH8" s="78" t="e">
        <f>#REF!</f>
        <v>#REF!</v>
      </c>
      <c r="RBI8" s="78" t="e">
        <f>#REF!</f>
        <v>#REF!</v>
      </c>
      <c r="RBJ8" s="78" t="e">
        <f>#REF!</f>
        <v>#REF!</v>
      </c>
      <c r="RBK8" s="78" t="e">
        <f>#REF!</f>
        <v>#REF!</v>
      </c>
      <c r="RBL8" s="78" t="e">
        <f>#REF!</f>
        <v>#REF!</v>
      </c>
      <c r="RBM8" s="78" t="e">
        <f>#REF!</f>
        <v>#REF!</v>
      </c>
      <c r="RBN8" s="78" t="e">
        <f>#REF!</f>
        <v>#REF!</v>
      </c>
      <c r="RBO8" s="78" t="e">
        <f>#REF!</f>
        <v>#REF!</v>
      </c>
      <c r="RBP8" s="78" t="e">
        <f>#REF!</f>
        <v>#REF!</v>
      </c>
      <c r="RBQ8" s="78" t="e">
        <f>#REF!</f>
        <v>#REF!</v>
      </c>
      <c r="RBR8" s="78" t="e">
        <f>#REF!</f>
        <v>#REF!</v>
      </c>
      <c r="RBS8" s="78" t="e">
        <f>#REF!</f>
        <v>#REF!</v>
      </c>
      <c r="RBT8" s="78" t="e">
        <f>#REF!</f>
        <v>#REF!</v>
      </c>
      <c r="RBU8" s="78" t="e">
        <f>#REF!</f>
        <v>#REF!</v>
      </c>
      <c r="RBV8" s="78" t="e">
        <f>#REF!</f>
        <v>#REF!</v>
      </c>
      <c r="RBW8" s="78" t="e">
        <f>#REF!</f>
        <v>#REF!</v>
      </c>
      <c r="RBX8" s="78" t="e">
        <f>#REF!</f>
        <v>#REF!</v>
      </c>
      <c r="RBY8" s="78" t="e">
        <f>#REF!</f>
        <v>#REF!</v>
      </c>
      <c r="RBZ8" s="78" t="e">
        <f>#REF!</f>
        <v>#REF!</v>
      </c>
      <c r="RCA8" s="78" t="e">
        <f>#REF!</f>
        <v>#REF!</v>
      </c>
      <c r="RCB8" s="78" t="e">
        <f>#REF!</f>
        <v>#REF!</v>
      </c>
      <c r="RCC8" s="78" t="e">
        <f>#REF!</f>
        <v>#REF!</v>
      </c>
      <c r="RCD8" s="78" t="e">
        <f>#REF!</f>
        <v>#REF!</v>
      </c>
      <c r="RCE8" s="78" t="e">
        <f>#REF!</f>
        <v>#REF!</v>
      </c>
      <c r="RCF8" s="78" t="e">
        <f>#REF!</f>
        <v>#REF!</v>
      </c>
      <c r="RCG8" s="78" t="e">
        <f>#REF!</f>
        <v>#REF!</v>
      </c>
      <c r="RCH8" s="78" t="e">
        <f>#REF!</f>
        <v>#REF!</v>
      </c>
      <c r="RCI8" s="78" t="e">
        <f>#REF!</f>
        <v>#REF!</v>
      </c>
      <c r="RCJ8" s="78" t="e">
        <f>#REF!</f>
        <v>#REF!</v>
      </c>
      <c r="RCK8" s="78" t="e">
        <f>#REF!</f>
        <v>#REF!</v>
      </c>
      <c r="RCL8" s="78" t="e">
        <f>#REF!</f>
        <v>#REF!</v>
      </c>
      <c r="RCM8" s="78" t="e">
        <f>#REF!</f>
        <v>#REF!</v>
      </c>
      <c r="RCN8" s="78" t="e">
        <f>#REF!</f>
        <v>#REF!</v>
      </c>
      <c r="RCO8" s="78" t="e">
        <f>#REF!</f>
        <v>#REF!</v>
      </c>
      <c r="RCP8" s="78" t="e">
        <f>#REF!</f>
        <v>#REF!</v>
      </c>
      <c r="RCQ8" s="78" t="e">
        <f>#REF!</f>
        <v>#REF!</v>
      </c>
      <c r="RCR8" s="78" t="e">
        <f>#REF!</f>
        <v>#REF!</v>
      </c>
      <c r="RCS8" s="78" t="e">
        <f>#REF!</f>
        <v>#REF!</v>
      </c>
      <c r="RCT8" s="78" t="e">
        <f>#REF!</f>
        <v>#REF!</v>
      </c>
      <c r="RCU8" s="78" t="e">
        <f>#REF!</f>
        <v>#REF!</v>
      </c>
      <c r="RCV8" s="78" t="e">
        <f>#REF!</f>
        <v>#REF!</v>
      </c>
      <c r="RCW8" s="78" t="e">
        <f>#REF!</f>
        <v>#REF!</v>
      </c>
      <c r="RCX8" s="78" t="e">
        <f>#REF!</f>
        <v>#REF!</v>
      </c>
      <c r="RCY8" s="78" t="e">
        <f>#REF!</f>
        <v>#REF!</v>
      </c>
      <c r="RCZ8" s="78" t="e">
        <f>#REF!</f>
        <v>#REF!</v>
      </c>
      <c r="RDA8" s="78" t="e">
        <f>#REF!</f>
        <v>#REF!</v>
      </c>
      <c r="RDB8" s="78" t="e">
        <f>#REF!</f>
        <v>#REF!</v>
      </c>
      <c r="RDC8" s="78" t="e">
        <f>#REF!</f>
        <v>#REF!</v>
      </c>
      <c r="RDD8" s="78" t="e">
        <f>#REF!</f>
        <v>#REF!</v>
      </c>
      <c r="RDE8" s="78" t="e">
        <f>#REF!</f>
        <v>#REF!</v>
      </c>
      <c r="RDF8" s="78" t="e">
        <f>#REF!</f>
        <v>#REF!</v>
      </c>
      <c r="RDG8" s="78" t="e">
        <f>#REF!</f>
        <v>#REF!</v>
      </c>
      <c r="RDH8" s="78" t="e">
        <f>#REF!</f>
        <v>#REF!</v>
      </c>
      <c r="RDI8" s="78" t="e">
        <f>#REF!</f>
        <v>#REF!</v>
      </c>
      <c r="RDJ8" s="78" t="e">
        <f>#REF!</f>
        <v>#REF!</v>
      </c>
      <c r="RDK8" s="78" t="e">
        <f>#REF!</f>
        <v>#REF!</v>
      </c>
      <c r="RDL8" s="78" t="e">
        <f>#REF!</f>
        <v>#REF!</v>
      </c>
      <c r="RDM8" s="78" t="e">
        <f>#REF!</f>
        <v>#REF!</v>
      </c>
      <c r="RDN8" s="78" t="e">
        <f>#REF!</f>
        <v>#REF!</v>
      </c>
      <c r="RDO8" s="78" t="e">
        <f>#REF!</f>
        <v>#REF!</v>
      </c>
      <c r="RDP8" s="78" t="e">
        <f>#REF!</f>
        <v>#REF!</v>
      </c>
      <c r="RDQ8" s="78" t="e">
        <f>#REF!</f>
        <v>#REF!</v>
      </c>
      <c r="RDR8" s="78" t="e">
        <f>#REF!</f>
        <v>#REF!</v>
      </c>
      <c r="RDS8" s="78" t="e">
        <f>#REF!</f>
        <v>#REF!</v>
      </c>
      <c r="RDT8" s="78" t="e">
        <f>#REF!</f>
        <v>#REF!</v>
      </c>
      <c r="RDU8" s="78" t="e">
        <f>#REF!</f>
        <v>#REF!</v>
      </c>
      <c r="RDV8" s="78" t="e">
        <f>#REF!</f>
        <v>#REF!</v>
      </c>
      <c r="RDW8" s="78" t="e">
        <f>#REF!</f>
        <v>#REF!</v>
      </c>
      <c r="RDX8" s="78" t="e">
        <f>#REF!</f>
        <v>#REF!</v>
      </c>
      <c r="RDY8" s="78" t="e">
        <f>#REF!</f>
        <v>#REF!</v>
      </c>
      <c r="RDZ8" s="78" t="e">
        <f>#REF!</f>
        <v>#REF!</v>
      </c>
      <c r="REA8" s="78" t="e">
        <f>#REF!</f>
        <v>#REF!</v>
      </c>
      <c r="REB8" s="78" t="e">
        <f>#REF!</f>
        <v>#REF!</v>
      </c>
      <c r="REC8" s="78" t="e">
        <f>#REF!</f>
        <v>#REF!</v>
      </c>
      <c r="RED8" s="78" t="e">
        <f>#REF!</f>
        <v>#REF!</v>
      </c>
      <c r="REE8" s="78" t="e">
        <f>#REF!</f>
        <v>#REF!</v>
      </c>
      <c r="REF8" s="78" t="e">
        <f>#REF!</f>
        <v>#REF!</v>
      </c>
      <c r="REG8" s="78" t="e">
        <f>#REF!</f>
        <v>#REF!</v>
      </c>
      <c r="REH8" s="78" t="e">
        <f>#REF!</f>
        <v>#REF!</v>
      </c>
      <c r="REI8" s="78" t="e">
        <f>#REF!</f>
        <v>#REF!</v>
      </c>
      <c r="REJ8" s="78" t="e">
        <f>#REF!</f>
        <v>#REF!</v>
      </c>
      <c r="REK8" s="78" t="e">
        <f>#REF!</f>
        <v>#REF!</v>
      </c>
      <c r="REL8" s="78" t="e">
        <f>#REF!</f>
        <v>#REF!</v>
      </c>
      <c r="REM8" s="78" t="e">
        <f>#REF!</f>
        <v>#REF!</v>
      </c>
      <c r="REN8" s="78" t="e">
        <f>#REF!</f>
        <v>#REF!</v>
      </c>
      <c r="REO8" s="78" t="e">
        <f>#REF!</f>
        <v>#REF!</v>
      </c>
      <c r="REP8" s="78" t="e">
        <f>#REF!</f>
        <v>#REF!</v>
      </c>
      <c r="REQ8" s="78" t="e">
        <f>#REF!</f>
        <v>#REF!</v>
      </c>
      <c r="RER8" s="78" t="e">
        <f>#REF!</f>
        <v>#REF!</v>
      </c>
      <c r="RES8" s="78" t="e">
        <f>#REF!</f>
        <v>#REF!</v>
      </c>
      <c r="RET8" s="78" t="e">
        <f>#REF!</f>
        <v>#REF!</v>
      </c>
      <c r="REU8" s="78" t="e">
        <f>#REF!</f>
        <v>#REF!</v>
      </c>
      <c r="REV8" s="78" t="e">
        <f>#REF!</f>
        <v>#REF!</v>
      </c>
      <c r="REW8" s="78" t="e">
        <f>#REF!</f>
        <v>#REF!</v>
      </c>
      <c r="REX8" s="78" t="e">
        <f>#REF!</f>
        <v>#REF!</v>
      </c>
      <c r="REY8" s="78" t="e">
        <f>#REF!</f>
        <v>#REF!</v>
      </c>
      <c r="REZ8" s="78" t="e">
        <f>#REF!</f>
        <v>#REF!</v>
      </c>
      <c r="RFA8" s="78" t="e">
        <f>#REF!</f>
        <v>#REF!</v>
      </c>
      <c r="RFB8" s="78" t="e">
        <f>#REF!</f>
        <v>#REF!</v>
      </c>
      <c r="RFC8" s="78" t="e">
        <f>#REF!</f>
        <v>#REF!</v>
      </c>
      <c r="RFD8" s="78" t="e">
        <f>#REF!</f>
        <v>#REF!</v>
      </c>
      <c r="RFE8" s="78" t="e">
        <f>#REF!</f>
        <v>#REF!</v>
      </c>
      <c r="RFF8" s="78" t="e">
        <f>#REF!</f>
        <v>#REF!</v>
      </c>
      <c r="RFG8" s="78" t="e">
        <f>#REF!</f>
        <v>#REF!</v>
      </c>
      <c r="RFH8" s="78" t="e">
        <f>#REF!</f>
        <v>#REF!</v>
      </c>
      <c r="RFI8" s="78" t="e">
        <f>#REF!</f>
        <v>#REF!</v>
      </c>
      <c r="RFJ8" s="78" t="e">
        <f>#REF!</f>
        <v>#REF!</v>
      </c>
      <c r="RFK8" s="78" t="e">
        <f>#REF!</f>
        <v>#REF!</v>
      </c>
      <c r="RFL8" s="78" t="e">
        <f>#REF!</f>
        <v>#REF!</v>
      </c>
      <c r="RFM8" s="78" t="e">
        <f>#REF!</f>
        <v>#REF!</v>
      </c>
      <c r="RFN8" s="78" t="e">
        <f>#REF!</f>
        <v>#REF!</v>
      </c>
      <c r="RFO8" s="78" t="e">
        <f>#REF!</f>
        <v>#REF!</v>
      </c>
      <c r="RFP8" s="78" t="e">
        <f>#REF!</f>
        <v>#REF!</v>
      </c>
      <c r="RFQ8" s="78" t="e">
        <f>#REF!</f>
        <v>#REF!</v>
      </c>
      <c r="RFR8" s="78" t="e">
        <f>#REF!</f>
        <v>#REF!</v>
      </c>
      <c r="RFS8" s="78" t="e">
        <f>#REF!</f>
        <v>#REF!</v>
      </c>
      <c r="RFT8" s="78" t="e">
        <f>#REF!</f>
        <v>#REF!</v>
      </c>
      <c r="RFU8" s="78" t="e">
        <f>#REF!</f>
        <v>#REF!</v>
      </c>
      <c r="RFV8" s="78" t="e">
        <f>#REF!</f>
        <v>#REF!</v>
      </c>
      <c r="RFW8" s="78" t="e">
        <f>#REF!</f>
        <v>#REF!</v>
      </c>
      <c r="RFX8" s="78" t="e">
        <f>#REF!</f>
        <v>#REF!</v>
      </c>
      <c r="RFY8" s="78" t="e">
        <f>#REF!</f>
        <v>#REF!</v>
      </c>
      <c r="RFZ8" s="78" t="e">
        <f>#REF!</f>
        <v>#REF!</v>
      </c>
      <c r="RGA8" s="78" t="e">
        <f>#REF!</f>
        <v>#REF!</v>
      </c>
      <c r="RGB8" s="78" t="e">
        <f>#REF!</f>
        <v>#REF!</v>
      </c>
      <c r="RGC8" s="78" t="e">
        <f>#REF!</f>
        <v>#REF!</v>
      </c>
      <c r="RGD8" s="78" t="e">
        <f>#REF!</f>
        <v>#REF!</v>
      </c>
      <c r="RGE8" s="78" t="e">
        <f>#REF!</f>
        <v>#REF!</v>
      </c>
      <c r="RGF8" s="78" t="e">
        <f>#REF!</f>
        <v>#REF!</v>
      </c>
      <c r="RGG8" s="78" t="e">
        <f>#REF!</f>
        <v>#REF!</v>
      </c>
      <c r="RGH8" s="78" t="e">
        <f>#REF!</f>
        <v>#REF!</v>
      </c>
      <c r="RGI8" s="78" t="e">
        <f>#REF!</f>
        <v>#REF!</v>
      </c>
      <c r="RGJ8" s="78" t="e">
        <f>#REF!</f>
        <v>#REF!</v>
      </c>
      <c r="RGK8" s="78" t="e">
        <f>#REF!</f>
        <v>#REF!</v>
      </c>
      <c r="RGL8" s="78" t="e">
        <f>#REF!</f>
        <v>#REF!</v>
      </c>
      <c r="RGM8" s="78" t="e">
        <f>#REF!</f>
        <v>#REF!</v>
      </c>
      <c r="RGN8" s="78" t="e">
        <f>#REF!</f>
        <v>#REF!</v>
      </c>
      <c r="RGO8" s="78" t="e">
        <f>#REF!</f>
        <v>#REF!</v>
      </c>
      <c r="RGP8" s="78" t="e">
        <f>#REF!</f>
        <v>#REF!</v>
      </c>
      <c r="RGQ8" s="78" t="e">
        <f>#REF!</f>
        <v>#REF!</v>
      </c>
      <c r="RGR8" s="78" t="e">
        <f>#REF!</f>
        <v>#REF!</v>
      </c>
      <c r="RGS8" s="78" t="e">
        <f>#REF!</f>
        <v>#REF!</v>
      </c>
      <c r="RGT8" s="78" t="e">
        <f>#REF!</f>
        <v>#REF!</v>
      </c>
      <c r="RGU8" s="78" t="e">
        <f>#REF!</f>
        <v>#REF!</v>
      </c>
      <c r="RGV8" s="78" t="e">
        <f>#REF!</f>
        <v>#REF!</v>
      </c>
      <c r="RGW8" s="78" t="e">
        <f>#REF!</f>
        <v>#REF!</v>
      </c>
      <c r="RGX8" s="78" t="e">
        <f>#REF!</f>
        <v>#REF!</v>
      </c>
      <c r="RGY8" s="78" t="e">
        <f>#REF!</f>
        <v>#REF!</v>
      </c>
      <c r="RGZ8" s="78" t="e">
        <f>#REF!</f>
        <v>#REF!</v>
      </c>
      <c r="RHA8" s="78" t="e">
        <f>#REF!</f>
        <v>#REF!</v>
      </c>
      <c r="RHB8" s="78" t="e">
        <f>#REF!</f>
        <v>#REF!</v>
      </c>
      <c r="RHC8" s="78" t="e">
        <f>#REF!</f>
        <v>#REF!</v>
      </c>
      <c r="RHD8" s="78" t="e">
        <f>#REF!</f>
        <v>#REF!</v>
      </c>
      <c r="RHE8" s="78" t="e">
        <f>#REF!</f>
        <v>#REF!</v>
      </c>
      <c r="RHF8" s="78" t="e">
        <f>#REF!</f>
        <v>#REF!</v>
      </c>
      <c r="RHG8" s="78" t="e">
        <f>#REF!</f>
        <v>#REF!</v>
      </c>
      <c r="RHH8" s="78" t="e">
        <f>#REF!</f>
        <v>#REF!</v>
      </c>
      <c r="RHI8" s="78" t="e">
        <f>#REF!</f>
        <v>#REF!</v>
      </c>
      <c r="RHJ8" s="78" t="e">
        <f>#REF!</f>
        <v>#REF!</v>
      </c>
      <c r="RHK8" s="78" t="e">
        <f>#REF!</f>
        <v>#REF!</v>
      </c>
      <c r="RHL8" s="78" t="e">
        <f>#REF!</f>
        <v>#REF!</v>
      </c>
      <c r="RHM8" s="78" t="e">
        <f>#REF!</f>
        <v>#REF!</v>
      </c>
      <c r="RHN8" s="78" t="e">
        <f>#REF!</f>
        <v>#REF!</v>
      </c>
      <c r="RHO8" s="78" t="e">
        <f>#REF!</f>
        <v>#REF!</v>
      </c>
      <c r="RHP8" s="78" t="e">
        <f>#REF!</f>
        <v>#REF!</v>
      </c>
      <c r="RHQ8" s="78" t="e">
        <f>#REF!</f>
        <v>#REF!</v>
      </c>
      <c r="RHR8" s="78" t="e">
        <f>#REF!</f>
        <v>#REF!</v>
      </c>
      <c r="RHS8" s="78" t="e">
        <f>#REF!</f>
        <v>#REF!</v>
      </c>
      <c r="RHT8" s="78" t="e">
        <f>#REF!</f>
        <v>#REF!</v>
      </c>
      <c r="RHU8" s="78" t="e">
        <f>#REF!</f>
        <v>#REF!</v>
      </c>
      <c r="RHV8" s="78" t="e">
        <f>#REF!</f>
        <v>#REF!</v>
      </c>
      <c r="RHW8" s="78" t="e">
        <f>#REF!</f>
        <v>#REF!</v>
      </c>
      <c r="RHX8" s="78" t="e">
        <f>#REF!</f>
        <v>#REF!</v>
      </c>
      <c r="RHY8" s="78" t="e">
        <f>#REF!</f>
        <v>#REF!</v>
      </c>
      <c r="RHZ8" s="78" t="e">
        <f>#REF!</f>
        <v>#REF!</v>
      </c>
      <c r="RIA8" s="78" t="e">
        <f>#REF!</f>
        <v>#REF!</v>
      </c>
      <c r="RIB8" s="78" t="e">
        <f>#REF!</f>
        <v>#REF!</v>
      </c>
      <c r="RIC8" s="78" t="e">
        <f>#REF!</f>
        <v>#REF!</v>
      </c>
      <c r="RID8" s="78" t="e">
        <f>#REF!</f>
        <v>#REF!</v>
      </c>
      <c r="RIE8" s="78" t="e">
        <f>#REF!</f>
        <v>#REF!</v>
      </c>
      <c r="RIF8" s="78" t="e">
        <f>#REF!</f>
        <v>#REF!</v>
      </c>
      <c r="RIG8" s="78" t="e">
        <f>#REF!</f>
        <v>#REF!</v>
      </c>
      <c r="RIH8" s="78" t="e">
        <f>#REF!</f>
        <v>#REF!</v>
      </c>
      <c r="RII8" s="78" t="e">
        <f>#REF!</f>
        <v>#REF!</v>
      </c>
      <c r="RIJ8" s="78" t="e">
        <f>#REF!</f>
        <v>#REF!</v>
      </c>
      <c r="RIK8" s="78" t="e">
        <f>#REF!</f>
        <v>#REF!</v>
      </c>
      <c r="RIL8" s="78" t="e">
        <f>#REF!</f>
        <v>#REF!</v>
      </c>
      <c r="RIM8" s="78" t="e">
        <f>#REF!</f>
        <v>#REF!</v>
      </c>
      <c r="RIN8" s="78" t="e">
        <f>#REF!</f>
        <v>#REF!</v>
      </c>
      <c r="RIO8" s="78" t="e">
        <f>#REF!</f>
        <v>#REF!</v>
      </c>
      <c r="RIP8" s="78" t="e">
        <f>#REF!</f>
        <v>#REF!</v>
      </c>
      <c r="RIQ8" s="78" t="e">
        <f>#REF!</f>
        <v>#REF!</v>
      </c>
      <c r="RIR8" s="78" t="e">
        <f>#REF!</f>
        <v>#REF!</v>
      </c>
      <c r="RIS8" s="78" t="e">
        <f>#REF!</f>
        <v>#REF!</v>
      </c>
      <c r="RIT8" s="78" t="e">
        <f>#REF!</f>
        <v>#REF!</v>
      </c>
      <c r="RIU8" s="78" t="e">
        <f>#REF!</f>
        <v>#REF!</v>
      </c>
      <c r="RIV8" s="78" t="e">
        <f>#REF!</f>
        <v>#REF!</v>
      </c>
      <c r="RIW8" s="78" t="e">
        <f>#REF!</f>
        <v>#REF!</v>
      </c>
      <c r="RIX8" s="78" t="e">
        <f>#REF!</f>
        <v>#REF!</v>
      </c>
      <c r="RIY8" s="78" t="e">
        <f>#REF!</f>
        <v>#REF!</v>
      </c>
      <c r="RIZ8" s="78" t="e">
        <f>#REF!</f>
        <v>#REF!</v>
      </c>
      <c r="RJA8" s="78" t="e">
        <f>#REF!</f>
        <v>#REF!</v>
      </c>
      <c r="RJB8" s="78" t="e">
        <f>#REF!</f>
        <v>#REF!</v>
      </c>
      <c r="RJC8" s="78" t="e">
        <f>#REF!</f>
        <v>#REF!</v>
      </c>
      <c r="RJD8" s="78" t="e">
        <f>#REF!</f>
        <v>#REF!</v>
      </c>
      <c r="RJE8" s="78" t="e">
        <f>#REF!</f>
        <v>#REF!</v>
      </c>
      <c r="RJF8" s="78" t="e">
        <f>#REF!</f>
        <v>#REF!</v>
      </c>
      <c r="RJG8" s="78" t="e">
        <f>#REF!</f>
        <v>#REF!</v>
      </c>
      <c r="RJH8" s="78" t="e">
        <f>#REF!</f>
        <v>#REF!</v>
      </c>
      <c r="RJI8" s="78" t="e">
        <f>#REF!</f>
        <v>#REF!</v>
      </c>
      <c r="RJJ8" s="78" t="e">
        <f>#REF!</f>
        <v>#REF!</v>
      </c>
      <c r="RJK8" s="78" t="e">
        <f>#REF!</f>
        <v>#REF!</v>
      </c>
      <c r="RJL8" s="78" t="e">
        <f>#REF!</f>
        <v>#REF!</v>
      </c>
      <c r="RJM8" s="78" t="e">
        <f>#REF!</f>
        <v>#REF!</v>
      </c>
      <c r="RJN8" s="78" t="e">
        <f>#REF!</f>
        <v>#REF!</v>
      </c>
      <c r="RJO8" s="78" t="e">
        <f>#REF!</f>
        <v>#REF!</v>
      </c>
      <c r="RJP8" s="78" t="e">
        <f>#REF!</f>
        <v>#REF!</v>
      </c>
      <c r="RJQ8" s="78" t="e">
        <f>#REF!</f>
        <v>#REF!</v>
      </c>
      <c r="RJR8" s="78" t="e">
        <f>#REF!</f>
        <v>#REF!</v>
      </c>
      <c r="RJS8" s="78" t="e">
        <f>#REF!</f>
        <v>#REF!</v>
      </c>
      <c r="RJT8" s="78" t="e">
        <f>#REF!</f>
        <v>#REF!</v>
      </c>
      <c r="RJU8" s="78" t="e">
        <f>#REF!</f>
        <v>#REF!</v>
      </c>
      <c r="RJV8" s="78" t="e">
        <f>#REF!</f>
        <v>#REF!</v>
      </c>
      <c r="RJW8" s="78" t="e">
        <f>#REF!</f>
        <v>#REF!</v>
      </c>
      <c r="RJX8" s="78" t="e">
        <f>#REF!</f>
        <v>#REF!</v>
      </c>
      <c r="RJY8" s="78" t="e">
        <f>#REF!</f>
        <v>#REF!</v>
      </c>
      <c r="RJZ8" s="78" t="e">
        <f>#REF!</f>
        <v>#REF!</v>
      </c>
      <c r="RKA8" s="78" t="e">
        <f>#REF!</f>
        <v>#REF!</v>
      </c>
      <c r="RKB8" s="78" t="e">
        <f>#REF!</f>
        <v>#REF!</v>
      </c>
      <c r="RKC8" s="78" t="e">
        <f>#REF!</f>
        <v>#REF!</v>
      </c>
      <c r="RKD8" s="78" t="e">
        <f>#REF!</f>
        <v>#REF!</v>
      </c>
      <c r="RKE8" s="78" t="e">
        <f>#REF!</f>
        <v>#REF!</v>
      </c>
      <c r="RKF8" s="78" t="e">
        <f>#REF!</f>
        <v>#REF!</v>
      </c>
      <c r="RKG8" s="78" t="e">
        <f>#REF!</f>
        <v>#REF!</v>
      </c>
      <c r="RKH8" s="78" t="e">
        <f>#REF!</f>
        <v>#REF!</v>
      </c>
      <c r="RKI8" s="78" t="e">
        <f>#REF!</f>
        <v>#REF!</v>
      </c>
      <c r="RKJ8" s="78" t="e">
        <f>#REF!</f>
        <v>#REF!</v>
      </c>
      <c r="RKK8" s="78" t="e">
        <f>#REF!</f>
        <v>#REF!</v>
      </c>
      <c r="RKL8" s="78" t="e">
        <f>#REF!</f>
        <v>#REF!</v>
      </c>
      <c r="RKM8" s="78" t="e">
        <f>#REF!</f>
        <v>#REF!</v>
      </c>
      <c r="RKN8" s="78" t="e">
        <f>#REF!</f>
        <v>#REF!</v>
      </c>
      <c r="RKO8" s="78" t="e">
        <f>#REF!</f>
        <v>#REF!</v>
      </c>
      <c r="RKP8" s="78" t="e">
        <f>#REF!</f>
        <v>#REF!</v>
      </c>
      <c r="RKQ8" s="78" t="e">
        <f>#REF!</f>
        <v>#REF!</v>
      </c>
      <c r="RKR8" s="78" t="e">
        <f>#REF!</f>
        <v>#REF!</v>
      </c>
      <c r="RKS8" s="78" t="e">
        <f>#REF!</f>
        <v>#REF!</v>
      </c>
      <c r="RKT8" s="78" t="e">
        <f>#REF!</f>
        <v>#REF!</v>
      </c>
      <c r="RKU8" s="78" t="e">
        <f>#REF!</f>
        <v>#REF!</v>
      </c>
      <c r="RKV8" s="78" t="e">
        <f>#REF!</f>
        <v>#REF!</v>
      </c>
      <c r="RKW8" s="78" t="e">
        <f>#REF!</f>
        <v>#REF!</v>
      </c>
      <c r="RKX8" s="78" t="e">
        <f>#REF!</f>
        <v>#REF!</v>
      </c>
      <c r="RKY8" s="78" t="e">
        <f>#REF!</f>
        <v>#REF!</v>
      </c>
      <c r="RKZ8" s="78" t="e">
        <f>#REF!</f>
        <v>#REF!</v>
      </c>
      <c r="RLA8" s="78" t="e">
        <f>#REF!</f>
        <v>#REF!</v>
      </c>
      <c r="RLB8" s="78" t="e">
        <f>#REF!</f>
        <v>#REF!</v>
      </c>
      <c r="RLC8" s="78" t="e">
        <f>#REF!</f>
        <v>#REF!</v>
      </c>
      <c r="RLD8" s="78" t="e">
        <f>#REF!</f>
        <v>#REF!</v>
      </c>
      <c r="RLE8" s="78" t="e">
        <f>#REF!</f>
        <v>#REF!</v>
      </c>
      <c r="RLF8" s="78" t="e">
        <f>#REF!</f>
        <v>#REF!</v>
      </c>
      <c r="RLG8" s="78" t="e">
        <f>#REF!</f>
        <v>#REF!</v>
      </c>
      <c r="RLH8" s="78" t="e">
        <f>#REF!</f>
        <v>#REF!</v>
      </c>
      <c r="RLI8" s="78" t="e">
        <f>#REF!</f>
        <v>#REF!</v>
      </c>
      <c r="RLJ8" s="78" t="e">
        <f>#REF!</f>
        <v>#REF!</v>
      </c>
      <c r="RLK8" s="78" t="e">
        <f>#REF!</f>
        <v>#REF!</v>
      </c>
      <c r="RLL8" s="78" t="e">
        <f>#REF!</f>
        <v>#REF!</v>
      </c>
      <c r="RLM8" s="78" t="e">
        <f>#REF!</f>
        <v>#REF!</v>
      </c>
      <c r="RLN8" s="78" t="e">
        <f>#REF!</f>
        <v>#REF!</v>
      </c>
      <c r="RLO8" s="78" t="e">
        <f>#REF!</f>
        <v>#REF!</v>
      </c>
      <c r="RLP8" s="78" t="e">
        <f>#REF!</f>
        <v>#REF!</v>
      </c>
      <c r="RLQ8" s="78" t="e">
        <f>#REF!</f>
        <v>#REF!</v>
      </c>
      <c r="RLR8" s="78" t="e">
        <f>#REF!</f>
        <v>#REF!</v>
      </c>
      <c r="RLS8" s="78" t="e">
        <f>#REF!</f>
        <v>#REF!</v>
      </c>
      <c r="RLT8" s="78" t="e">
        <f>#REF!</f>
        <v>#REF!</v>
      </c>
      <c r="RLU8" s="78" t="e">
        <f>#REF!</f>
        <v>#REF!</v>
      </c>
      <c r="RLV8" s="78" t="e">
        <f>#REF!</f>
        <v>#REF!</v>
      </c>
      <c r="RLW8" s="78" t="e">
        <f>#REF!</f>
        <v>#REF!</v>
      </c>
      <c r="RLX8" s="78" t="e">
        <f>#REF!</f>
        <v>#REF!</v>
      </c>
      <c r="RLY8" s="78" t="e">
        <f>#REF!</f>
        <v>#REF!</v>
      </c>
      <c r="RLZ8" s="78" t="e">
        <f>#REF!</f>
        <v>#REF!</v>
      </c>
      <c r="RMA8" s="78" t="e">
        <f>#REF!</f>
        <v>#REF!</v>
      </c>
      <c r="RMB8" s="78" t="e">
        <f>#REF!</f>
        <v>#REF!</v>
      </c>
      <c r="RMC8" s="78" t="e">
        <f>#REF!</f>
        <v>#REF!</v>
      </c>
      <c r="RMD8" s="78" t="e">
        <f>#REF!</f>
        <v>#REF!</v>
      </c>
      <c r="RME8" s="78" t="e">
        <f>#REF!</f>
        <v>#REF!</v>
      </c>
      <c r="RMF8" s="78" t="e">
        <f>#REF!</f>
        <v>#REF!</v>
      </c>
      <c r="RMG8" s="78" t="e">
        <f>#REF!</f>
        <v>#REF!</v>
      </c>
      <c r="RMH8" s="78" t="e">
        <f>#REF!</f>
        <v>#REF!</v>
      </c>
      <c r="RMI8" s="78" t="e">
        <f>#REF!</f>
        <v>#REF!</v>
      </c>
      <c r="RMJ8" s="78" t="e">
        <f>#REF!</f>
        <v>#REF!</v>
      </c>
      <c r="RMK8" s="78" t="e">
        <f>#REF!</f>
        <v>#REF!</v>
      </c>
      <c r="RML8" s="78" t="e">
        <f>#REF!</f>
        <v>#REF!</v>
      </c>
      <c r="RMM8" s="78" t="e">
        <f>#REF!</f>
        <v>#REF!</v>
      </c>
      <c r="RMN8" s="78" t="e">
        <f>#REF!</f>
        <v>#REF!</v>
      </c>
      <c r="RMO8" s="78" t="e">
        <f>#REF!</f>
        <v>#REF!</v>
      </c>
      <c r="RMP8" s="78" t="e">
        <f>#REF!</f>
        <v>#REF!</v>
      </c>
      <c r="RMQ8" s="78" t="e">
        <f>#REF!</f>
        <v>#REF!</v>
      </c>
      <c r="RMR8" s="78" t="e">
        <f>#REF!</f>
        <v>#REF!</v>
      </c>
      <c r="RMS8" s="78" t="e">
        <f>#REF!</f>
        <v>#REF!</v>
      </c>
      <c r="RMT8" s="78" t="e">
        <f>#REF!</f>
        <v>#REF!</v>
      </c>
      <c r="RMU8" s="78" t="e">
        <f>#REF!</f>
        <v>#REF!</v>
      </c>
      <c r="RMV8" s="78" t="e">
        <f>#REF!</f>
        <v>#REF!</v>
      </c>
      <c r="RMW8" s="78" t="e">
        <f>#REF!</f>
        <v>#REF!</v>
      </c>
      <c r="RMX8" s="78" t="e">
        <f>#REF!</f>
        <v>#REF!</v>
      </c>
      <c r="RMY8" s="78" t="e">
        <f>#REF!</f>
        <v>#REF!</v>
      </c>
      <c r="RMZ8" s="78" t="e">
        <f>#REF!</f>
        <v>#REF!</v>
      </c>
      <c r="RNA8" s="78" t="e">
        <f>#REF!</f>
        <v>#REF!</v>
      </c>
      <c r="RNB8" s="78" t="e">
        <f>#REF!</f>
        <v>#REF!</v>
      </c>
      <c r="RNC8" s="78" t="e">
        <f>#REF!</f>
        <v>#REF!</v>
      </c>
      <c r="RND8" s="78" t="e">
        <f>#REF!</f>
        <v>#REF!</v>
      </c>
      <c r="RNE8" s="78" t="e">
        <f>#REF!</f>
        <v>#REF!</v>
      </c>
      <c r="RNF8" s="78" t="e">
        <f>#REF!</f>
        <v>#REF!</v>
      </c>
      <c r="RNG8" s="78" t="e">
        <f>#REF!</f>
        <v>#REF!</v>
      </c>
      <c r="RNH8" s="78" t="e">
        <f>#REF!</f>
        <v>#REF!</v>
      </c>
      <c r="RNI8" s="78" t="e">
        <f>#REF!</f>
        <v>#REF!</v>
      </c>
      <c r="RNJ8" s="78" t="e">
        <f>#REF!</f>
        <v>#REF!</v>
      </c>
      <c r="RNK8" s="78" t="e">
        <f>#REF!</f>
        <v>#REF!</v>
      </c>
      <c r="RNL8" s="78" t="e">
        <f>#REF!</f>
        <v>#REF!</v>
      </c>
      <c r="RNM8" s="78" t="e">
        <f>#REF!</f>
        <v>#REF!</v>
      </c>
      <c r="RNN8" s="78" t="e">
        <f>#REF!</f>
        <v>#REF!</v>
      </c>
      <c r="RNO8" s="78" t="e">
        <f>#REF!</f>
        <v>#REF!</v>
      </c>
      <c r="RNP8" s="78" t="e">
        <f>#REF!</f>
        <v>#REF!</v>
      </c>
      <c r="RNQ8" s="78" t="e">
        <f>#REF!</f>
        <v>#REF!</v>
      </c>
      <c r="RNR8" s="78" t="e">
        <f>#REF!</f>
        <v>#REF!</v>
      </c>
      <c r="RNS8" s="78" t="e">
        <f>#REF!</f>
        <v>#REF!</v>
      </c>
      <c r="RNT8" s="78" t="e">
        <f>#REF!</f>
        <v>#REF!</v>
      </c>
      <c r="RNU8" s="78" t="e">
        <f>#REF!</f>
        <v>#REF!</v>
      </c>
      <c r="RNV8" s="78" t="e">
        <f>#REF!</f>
        <v>#REF!</v>
      </c>
      <c r="RNW8" s="78" t="e">
        <f>#REF!</f>
        <v>#REF!</v>
      </c>
      <c r="RNX8" s="78" t="e">
        <f>#REF!</f>
        <v>#REF!</v>
      </c>
      <c r="RNY8" s="78" t="e">
        <f>#REF!</f>
        <v>#REF!</v>
      </c>
      <c r="RNZ8" s="78" t="e">
        <f>#REF!</f>
        <v>#REF!</v>
      </c>
      <c r="ROA8" s="78" t="e">
        <f>#REF!</f>
        <v>#REF!</v>
      </c>
      <c r="ROB8" s="78" t="e">
        <f>#REF!</f>
        <v>#REF!</v>
      </c>
      <c r="ROC8" s="78" t="e">
        <f>#REF!</f>
        <v>#REF!</v>
      </c>
      <c r="ROD8" s="78" t="e">
        <f>#REF!</f>
        <v>#REF!</v>
      </c>
      <c r="ROE8" s="78" t="e">
        <f>#REF!</f>
        <v>#REF!</v>
      </c>
      <c r="ROF8" s="78" t="e">
        <f>#REF!</f>
        <v>#REF!</v>
      </c>
      <c r="ROG8" s="78" t="e">
        <f>#REF!</f>
        <v>#REF!</v>
      </c>
      <c r="ROH8" s="78" t="e">
        <f>#REF!</f>
        <v>#REF!</v>
      </c>
      <c r="ROI8" s="78" t="e">
        <f>#REF!</f>
        <v>#REF!</v>
      </c>
      <c r="ROJ8" s="78" t="e">
        <f>#REF!</f>
        <v>#REF!</v>
      </c>
      <c r="ROK8" s="78" t="e">
        <f>#REF!</f>
        <v>#REF!</v>
      </c>
      <c r="ROL8" s="78" t="e">
        <f>#REF!</f>
        <v>#REF!</v>
      </c>
      <c r="ROM8" s="78" t="e">
        <f>#REF!</f>
        <v>#REF!</v>
      </c>
      <c r="RON8" s="78" t="e">
        <f>#REF!</f>
        <v>#REF!</v>
      </c>
      <c r="ROO8" s="78" t="e">
        <f>#REF!</f>
        <v>#REF!</v>
      </c>
      <c r="ROP8" s="78" t="e">
        <f>#REF!</f>
        <v>#REF!</v>
      </c>
      <c r="ROQ8" s="78" t="e">
        <f>#REF!</f>
        <v>#REF!</v>
      </c>
      <c r="ROR8" s="78" t="e">
        <f>#REF!</f>
        <v>#REF!</v>
      </c>
      <c r="ROS8" s="78" t="e">
        <f>#REF!</f>
        <v>#REF!</v>
      </c>
      <c r="ROT8" s="78" t="e">
        <f>#REF!</f>
        <v>#REF!</v>
      </c>
      <c r="ROU8" s="78" t="e">
        <f>#REF!</f>
        <v>#REF!</v>
      </c>
      <c r="ROV8" s="78" t="e">
        <f>#REF!</f>
        <v>#REF!</v>
      </c>
      <c r="ROW8" s="78" t="e">
        <f>#REF!</f>
        <v>#REF!</v>
      </c>
      <c r="ROX8" s="78" t="e">
        <f>#REF!</f>
        <v>#REF!</v>
      </c>
      <c r="ROY8" s="78" t="e">
        <f>#REF!</f>
        <v>#REF!</v>
      </c>
      <c r="ROZ8" s="78" t="e">
        <f>#REF!</f>
        <v>#REF!</v>
      </c>
      <c r="RPA8" s="78" t="e">
        <f>#REF!</f>
        <v>#REF!</v>
      </c>
      <c r="RPB8" s="78" t="e">
        <f>#REF!</f>
        <v>#REF!</v>
      </c>
      <c r="RPC8" s="78" t="e">
        <f>#REF!</f>
        <v>#REF!</v>
      </c>
      <c r="RPD8" s="78" t="e">
        <f>#REF!</f>
        <v>#REF!</v>
      </c>
      <c r="RPE8" s="78" t="e">
        <f>#REF!</f>
        <v>#REF!</v>
      </c>
      <c r="RPF8" s="78" t="e">
        <f>#REF!</f>
        <v>#REF!</v>
      </c>
      <c r="RPG8" s="78" t="e">
        <f>#REF!</f>
        <v>#REF!</v>
      </c>
      <c r="RPH8" s="78" t="e">
        <f>#REF!</f>
        <v>#REF!</v>
      </c>
      <c r="RPI8" s="78" t="e">
        <f>#REF!</f>
        <v>#REF!</v>
      </c>
      <c r="RPJ8" s="78" t="e">
        <f>#REF!</f>
        <v>#REF!</v>
      </c>
      <c r="RPK8" s="78" t="e">
        <f>#REF!</f>
        <v>#REF!</v>
      </c>
      <c r="RPL8" s="78" t="e">
        <f>#REF!</f>
        <v>#REF!</v>
      </c>
      <c r="RPM8" s="78" t="e">
        <f>#REF!</f>
        <v>#REF!</v>
      </c>
      <c r="RPN8" s="78" t="e">
        <f>#REF!</f>
        <v>#REF!</v>
      </c>
      <c r="RPO8" s="78" t="e">
        <f>#REF!</f>
        <v>#REF!</v>
      </c>
      <c r="RPP8" s="78" t="e">
        <f>#REF!</f>
        <v>#REF!</v>
      </c>
      <c r="RPQ8" s="78" t="e">
        <f>#REF!</f>
        <v>#REF!</v>
      </c>
      <c r="RPR8" s="78" t="e">
        <f>#REF!</f>
        <v>#REF!</v>
      </c>
      <c r="RPS8" s="78" t="e">
        <f>#REF!</f>
        <v>#REF!</v>
      </c>
      <c r="RPT8" s="78" t="e">
        <f>#REF!</f>
        <v>#REF!</v>
      </c>
      <c r="RPU8" s="78" t="e">
        <f>#REF!</f>
        <v>#REF!</v>
      </c>
      <c r="RPV8" s="78" t="e">
        <f>#REF!</f>
        <v>#REF!</v>
      </c>
      <c r="RPW8" s="78" t="e">
        <f>#REF!</f>
        <v>#REF!</v>
      </c>
      <c r="RPX8" s="78" t="e">
        <f>#REF!</f>
        <v>#REF!</v>
      </c>
      <c r="RPY8" s="78" t="e">
        <f>#REF!</f>
        <v>#REF!</v>
      </c>
      <c r="RPZ8" s="78" t="e">
        <f>#REF!</f>
        <v>#REF!</v>
      </c>
      <c r="RQA8" s="78" t="e">
        <f>#REF!</f>
        <v>#REF!</v>
      </c>
      <c r="RQB8" s="78" t="e">
        <f>#REF!</f>
        <v>#REF!</v>
      </c>
      <c r="RQC8" s="78" t="e">
        <f>#REF!</f>
        <v>#REF!</v>
      </c>
      <c r="RQD8" s="78" t="e">
        <f>#REF!</f>
        <v>#REF!</v>
      </c>
      <c r="RQE8" s="78" t="e">
        <f>#REF!</f>
        <v>#REF!</v>
      </c>
      <c r="RQF8" s="78" t="e">
        <f>#REF!</f>
        <v>#REF!</v>
      </c>
      <c r="RQG8" s="78" t="e">
        <f>#REF!</f>
        <v>#REF!</v>
      </c>
      <c r="RQH8" s="78" t="e">
        <f>#REF!</f>
        <v>#REF!</v>
      </c>
      <c r="RQI8" s="78" t="e">
        <f>#REF!</f>
        <v>#REF!</v>
      </c>
      <c r="RQJ8" s="78" t="e">
        <f>#REF!</f>
        <v>#REF!</v>
      </c>
      <c r="RQK8" s="78" t="e">
        <f>#REF!</f>
        <v>#REF!</v>
      </c>
      <c r="RQL8" s="78" t="e">
        <f>#REF!</f>
        <v>#REF!</v>
      </c>
      <c r="RQM8" s="78" t="e">
        <f>#REF!</f>
        <v>#REF!</v>
      </c>
      <c r="RQN8" s="78" t="e">
        <f>#REF!</f>
        <v>#REF!</v>
      </c>
      <c r="RQO8" s="78" t="e">
        <f>#REF!</f>
        <v>#REF!</v>
      </c>
      <c r="RQP8" s="78" t="e">
        <f>#REF!</f>
        <v>#REF!</v>
      </c>
      <c r="RQQ8" s="78" t="e">
        <f>#REF!</f>
        <v>#REF!</v>
      </c>
      <c r="RQR8" s="78" t="e">
        <f>#REF!</f>
        <v>#REF!</v>
      </c>
      <c r="RQS8" s="78" t="e">
        <f>#REF!</f>
        <v>#REF!</v>
      </c>
      <c r="RQT8" s="78" t="e">
        <f>#REF!</f>
        <v>#REF!</v>
      </c>
      <c r="RQU8" s="78" t="e">
        <f>#REF!</f>
        <v>#REF!</v>
      </c>
      <c r="RQV8" s="78" t="e">
        <f>#REF!</f>
        <v>#REF!</v>
      </c>
      <c r="RQW8" s="78" t="e">
        <f>#REF!</f>
        <v>#REF!</v>
      </c>
      <c r="RQX8" s="78" t="e">
        <f>#REF!</f>
        <v>#REF!</v>
      </c>
      <c r="RQY8" s="78" t="e">
        <f>#REF!</f>
        <v>#REF!</v>
      </c>
      <c r="RQZ8" s="78" t="e">
        <f>#REF!</f>
        <v>#REF!</v>
      </c>
      <c r="RRA8" s="78" t="e">
        <f>#REF!</f>
        <v>#REF!</v>
      </c>
      <c r="RRB8" s="78" t="e">
        <f>#REF!</f>
        <v>#REF!</v>
      </c>
      <c r="RRC8" s="78" t="e">
        <f>#REF!</f>
        <v>#REF!</v>
      </c>
      <c r="RRD8" s="78" t="e">
        <f>#REF!</f>
        <v>#REF!</v>
      </c>
      <c r="RRE8" s="78" t="e">
        <f>#REF!</f>
        <v>#REF!</v>
      </c>
      <c r="RRF8" s="78" t="e">
        <f>#REF!</f>
        <v>#REF!</v>
      </c>
      <c r="RRG8" s="78" t="e">
        <f>#REF!</f>
        <v>#REF!</v>
      </c>
      <c r="RRH8" s="78" t="e">
        <f>#REF!</f>
        <v>#REF!</v>
      </c>
      <c r="RRI8" s="78" t="e">
        <f>#REF!</f>
        <v>#REF!</v>
      </c>
      <c r="RRJ8" s="78" t="e">
        <f>#REF!</f>
        <v>#REF!</v>
      </c>
      <c r="RRK8" s="78" t="e">
        <f>#REF!</f>
        <v>#REF!</v>
      </c>
      <c r="RRL8" s="78" t="e">
        <f>#REF!</f>
        <v>#REF!</v>
      </c>
      <c r="RRM8" s="78" t="e">
        <f>#REF!</f>
        <v>#REF!</v>
      </c>
      <c r="RRN8" s="78" t="e">
        <f>#REF!</f>
        <v>#REF!</v>
      </c>
      <c r="RRO8" s="78" t="e">
        <f>#REF!</f>
        <v>#REF!</v>
      </c>
      <c r="RRP8" s="78" t="e">
        <f>#REF!</f>
        <v>#REF!</v>
      </c>
      <c r="RRQ8" s="78" t="e">
        <f>#REF!</f>
        <v>#REF!</v>
      </c>
      <c r="RRR8" s="78" t="e">
        <f>#REF!</f>
        <v>#REF!</v>
      </c>
      <c r="RRS8" s="78" t="e">
        <f>#REF!</f>
        <v>#REF!</v>
      </c>
      <c r="RRT8" s="78" t="e">
        <f>#REF!</f>
        <v>#REF!</v>
      </c>
      <c r="RRU8" s="78" t="e">
        <f>#REF!</f>
        <v>#REF!</v>
      </c>
      <c r="RRV8" s="78" t="e">
        <f>#REF!</f>
        <v>#REF!</v>
      </c>
      <c r="RRW8" s="78" t="e">
        <f>#REF!</f>
        <v>#REF!</v>
      </c>
      <c r="RRX8" s="78" t="e">
        <f>#REF!</f>
        <v>#REF!</v>
      </c>
      <c r="RRY8" s="78" t="e">
        <f>#REF!</f>
        <v>#REF!</v>
      </c>
      <c r="RRZ8" s="78" t="e">
        <f>#REF!</f>
        <v>#REF!</v>
      </c>
      <c r="RSA8" s="78" t="e">
        <f>#REF!</f>
        <v>#REF!</v>
      </c>
      <c r="RSB8" s="78" t="e">
        <f>#REF!</f>
        <v>#REF!</v>
      </c>
      <c r="RSC8" s="78" t="e">
        <f>#REF!</f>
        <v>#REF!</v>
      </c>
      <c r="RSD8" s="78" t="e">
        <f>#REF!</f>
        <v>#REF!</v>
      </c>
      <c r="RSE8" s="78" t="e">
        <f>#REF!</f>
        <v>#REF!</v>
      </c>
      <c r="RSF8" s="78" t="e">
        <f>#REF!</f>
        <v>#REF!</v>
      </c>
      <c r="RSG8" s="78" t="e">
        <f>#REF!</f>
        <v>#REF!</v>
      </c>
      <c r="RSH8" s="78" t="e">
        <f>#REF!</f>
        <v>#REF!</v>
      </c>
      <c r="RSI8" s="78" t="e">
        <f>#REF!</f>
        <v>#REF!</v>
      </c>
      <c r="RSJ8" s="78" t="e">
        <f>#REF!</f>
        <v>#REF!</v>
      </c>
      <c r="RSK8" s="78" t="e">
        <f>#REF!</f>
        <v>#REF!</v>
      </c>
      <c r="RSL8" s="78" t="e">
        <f>#REF!</f>
        <v>#REF!</v>
      </c>
      <c r="RSM8" s="78" t="e">
        <f>#REF!</f>
        <v>#REF!</v>
      </c>
      <c r="RSN8" s="78" t="e">
        <f>#REF!</f>
        <v>#REF!</v>
      </c>
      <c r="RSO8" s="78" t="e">
        <f>#REF!</f>
        <v>#REF!</v>
      </c>
      <c r="RSP8" s="78" t="e">
        <f>#REF!</f>
        <v>#REF!</v>
      </c>
      <c r="RSQ8" s="78" t="e">
        <f>#REF!</f>
        <v>#REF!</v>
      </c>
      <c r="RSR8" s="78" t="e">
        <f>#REF!</f>
        <v>#REF!</v>
      </c>
      <c r="RSS8" s="78" t="e">
        <f>#REF!</f>
        <v>#REF!</v>
      </c>
      <c r="RST8" s="78" t="e">
        <f>#REF!</f>
        <v>#REF!</v>
      </c>
      <c r="RSU8" s="78" t="e">
        <f>#REF!</f>
        <v>#REF!</v>
      </c>
      <c r="RSV8" s="78" t="e">
        <f>#REF!</f>
        <v>#REF!</v>
      </c>
      <c r="RSW8" s="78" t="e">
        <f>#REF!</f>
        <v>#REF!</v>
      </c>
      <c r="RSX8" s="78" t="e">
        <f>#REF!</f>
        <v>#REF!</v>
      </c>
      <c r="RSY8" s="78" t="e">
        <f>#REF!</f>
        <v>#REF!</v>
      </c>
      <c r="RSZ8" s="78" t="e">
        <f>#REF!</f>
        <v>#REF!</v>
      </c>
      <c r="RTA8" s="78" t="e">
        <f>#REF!</f>
        <v>#REF!</v>
      </c>
      <c r="RTB8" s="78" t="e">
        <f>#REF!</f>
        <v>#REF!</v>
      </c>
      <c r="RTC8" s="78" t="e">
        <f>#REF!</f>
        <v>#REF!</v>
      </c>
      <c r="RTD8" s="78" t="e">
        <f>#REF!</f>
        <v>#REF!</v>
      </c>
      <c r="RTE8" s="78" t="e">
        <f>#REF!</f>
        <v>#REF!</v>
      </c>
      <c r="RTF8" s="78" t="e">
        <f>#REF!</f>
        <v>#REF!</v>
      </c>
      <c r="RTG8" s="78" t="e">
        <f>#REF!</f>
        <v>#REF!</v>
      </c>
      <c r="RTH8" s="78" t="e">
        <f>#REF!</f>
        <v>#REF!</v>
      </c>
      <c r="RTI8" s="78" t="e">
        <f>#REF!</f>
        <v>#REF!</v>
      </c>
      <c r="RTJ8" s="78" t="e">
        <f>#REF!</f>
        <v>#REF!</v>
      </c>
      <c r="RTK8" s="78" t="e">
        <f>#REF!</f>
        <v>#REF!</v>
      </c>
      <c r="RTL8" s="78" t="e">
        <f>#REF!</f>
        <v>#REF!</v>
      </c>
      <c r="RTM8" s="78" t="e">
        <f>#REF!</f>
        <v>#REF!</v>
      </c>
      <c r="RTN8" s="78" t="e">
        <f>#REF!</f>
        <v>#REF!</v>
      </c>
      <c r="RTO8" s="78" t="e">
        <f>#REF!</f>
        <v>#REF!</v>
      </c>
      <c r="RTP8" s="78" t="e">
        <f>#REF!</f>
        <v>#REF!</v>
      </c>
      <c r="RTQ8" s="78" t="e">
        <f>#REF!</f>
        <v>#REF!</v>
      </c>
      <c r="RTR8" s="78" t="e">
        <f>#REF!</f>
        <v>#REF!</v>
      </c>
      <c r="RTS8" s="78" t="e">
        <f>#REF!</f>
        <v>#REF!</v>
      </c>
      <c r="RTT8" s="78" t="e">
        <f>#REF!</f>
        <v>#REF!</v>
      </c>
      <c r="RTU8" s="78" t="e">
        <f>#REF!</f>
        <v>#REF!</v>
      </c>
      <c r="RTV8" s="78" t="e">
        <f>#REF!</f>
        <v>#REF!</v>
      </c>
      <c r="RTW8" s="78" t="e">
        <f>#REF!</f>
        <v>#REF!</v>
      </c>
      <c r="RTX8" s="78" t="e">
        <f>#REF!</f>
        <v>#REF!</v>
      </c>
      <c r="RTY8" s="78" t="e">
        <f>#REF!</f>
        <v>#REF!</v>
      </c>
      <c r="RTZ8" s="78" t="e">
        <f>#REF!</f>
        <v>#REF!</v>
      </c>
      <c r="RUA8" s="78" t="e">
        <f>#REF!</f>
        <v>#REF!</v>
      </c>
      <c r="RUB8" s="78" t="e">
        <f>#REF!</f>
        <v>#REF!</v>
      </c>
      <c r="RUC8" s="78" t="e">
        <f>#REF!</f>
        <v>#REF!</v>
      </c>
      <c r="RUD8" s="78" t="e">
        <f>#REF!</f>
        <v>#REF!</v>
      </c>
      <c r="RUE8" s="78" t="e">
        <f>#REF!</f>
        <v>#REF!</v>
      </c>
      <c r="RUF8" s="78" t="e">
        <f>#REF!</f>
        <v>#REF!</v>
      </c>
      <c r="RUG8" s="78" t="e">
        <f>#REF!</f>
        <v>#REF!</v>
      </c>
      <c r="RUH8" s="78" t="e">
        <f>#REF!</f>
        <v>#REF!</v>
      </c>
      <c r="RUI8" s="78" t="e">
        <f>#REF!</f>
        <v>#REF!</v>
      </c>
      <c r="RUJ8" s="78" t="e">
        <f>#REF!</f>
        <v>#REF!</v>
      </c>
      <c r="RUK8" s="78" t="e">
        <f>#REF!</f>
        <v>#REF!</v>
      </c>
      <c r="RUL8" s="78" t="e">
        <f>#REF!</f>
        <v>#REF!</v>
      </c>
      <c r="RUM8" s="78" t="e">
        <f>#REF!</f>
        <v>#REF!</v>
      </c>
      <c r="RUN8" s="78" t="e">
        <f>#REF!</f>
        <v>#REF!</v>
      </c>
      <c r="RUO8" s="78" t="e">
        <f>#REF!</f>
        <v>#REF!</v>
      </c>
      <c r="RUP8" s="78" t="e">
        <f>#REF!</f>
        <v>#REF!</v>
      </c>
      <c r="RUQ8" s="78" t="e">
        <f>#REF!</f>
        <v>#REF!</v>
      </c>
      <c r="RUR8" s="78" t="e">
        <f>#REF!</f>
        <v>#REF!</v>
      </c>
      <c r="RUS8" s="78" t="e">
        <f>#REF!</f>
        <v>#REF!</v>
      </c>
      <c r="RUT8" s="78" t="e">
        <f>#REF!</f>
        <v>#REF!</v>
      </c>
      <c r="RUU8" s="78" t="e">
        <f>#REF!</f>
        <v>#REF!</v>
      </c>
      <c r="RUV8" s="78" t="e">
        <f>#REF!</f>
        <v>#REF!</v>
      </c>
      <c r="RUW8" s="78" t="e">
        <f>#REF!</f>
        <v>#REF!</v>
      </c>
      <c r="RUX8" s="78" t="e">
        <f>#REF!</f>
        <v>#REF!</v>
      </c>
      <c r="RUY8" s="78" t="e">
        <f>#REF!</f>
        <v>#REF!</v>
      </c>
      <c r="RUZ8" s="78" t="e">
        <f>#REF!</f>
        <v>#REF!</v>
      </c>
      <c r="RVA8" s="78" t="e">
        <f>#REF!</f>
        <v>#REF!</v>
      </c>
      <c r="RVB8" s="78" t="e">
        <f>#REF!</f>
        <v>#REF!</v>
      </c>
      <c r="RVC8" s="78" t="e">
        <f>#REF!</f>
        <v>#REF!</v>
      </c>
      <c r="RVD8" s="78" t="e">
        <f>#REF!</f>
        <v>#REF!</v>
      </c>
      <c r="RVE8" s="78" t="e">
        <f>#REF!</f>
        <v>#REF!</v>
      </c>
      <c r="RVF8" s="78" t="e">
        <f>#REF!</f>
        <v>#REF!</v>
      </c>
      <c r="RVG8" s="78" t="e">
        <f>#REF!</f>
        <v>#REF!</v>
      </c>
      <c r="RVH8" s="78" t="e">
        <f>#REF!</f>
        <v>#REF!</v>
      </c>
      <c r="RVI8" s="78" t="e">
        <f>#REF!</f>
        <v>#REF!</v>
      </c>
      <c r="RVJ8" s="78" t="e">
        <f>#REF!</f>
        <v>#REF!</v>
      </c>
      <c r="RVK8" s="78" t="e">
        <f>#REF!</f>
        <v>#REF!</v>
      </c>
      <c r="RVL8" s="78" t="e">
        <f>#REF!</f>
        <v>#REF!</v>
      </c>
      <c r="RVM8" s="78" t="e">
        <f>#REF!</f>
        <v>#REF!</v>
      </c>
      <c r="RVN8" s="78" t="e">
        <f>#REF!</f>
        <v>#REF!</v>
      </c>
      <c r="RVO8" s="78" t="e">
        <f>#REF!</f>
        <v>#REF!</v>
      </c>
      <c r="RVP8" s="78" t="e">
        <f>#REF!</f>
        <v>#REF!</v>
      </c>
      <c r="RVQ8" s="78" t="e">
        <f>#REF!</f>
        <v>#REF!</v>
      </c>
      <c r="RVR8" s="78" t="e">
        <f>#REF!</f>
        <v>#REF!</v>
      </c>
      <c r="RVS8" s="78" t="e">
        <f>#REF!</f>
        <v>#REF!</v>
      </c>
      <c r="RVT8" s="78" t="e">
        <f>#REF!</f>
        <v>#REF!</v>
      </c>
      <c r="RVU8" s="78" t="e">
        <f>#REF!</f>
        <v>#REF!</v>
      </c>
      <c r="RVV8" s="78" t="e">
        <f>#REF!</f>
        <v>#REF!</v>
      </c>
      <c r="RVW8" s="78" t="e">
        <f>#REF!</f>
        <v>#REF!</v>
      </c>
      <c r="RVX8" s="78" t="e">
        <f>#REF!</f>
        <v>#REF!</v>
      </c>
      <c r="RVY8" s="78" t="e">
        <f>#REF!</f>
        <v>#REF!</v>
      </c>
      <c r="RVZ8" s="78" t="e">
        <f>#REF!</f>
        <v>#REF!</v>
      </c>
      <c r="RWA8" s="78" t="e">
        <f>#REF!</f>
        <v>#REF!</v>
      </c>
      <c r="RWB8" s="78" t="e">
        <f>#REF!</f>
        <v>#REF!</v>
      </c>
      <c r="RWC8" s="78" t="e">
        <f>#REF!</f>
        <v>#REF!</v>
      </c>
      <c r="RWD8" s="78" t="e">
        <f>#REF!</f>
        <v>#REF!</v>
      </c>
      <c r="RWE8" s="78" t="e">
        <f>#REF!</f>
        <v>#REF!</v>
      </c>
      <c r="RWF8" s="78" t="e">
        <f>#REF!</f>
        <v>#REF!</v>
      </c>
      <c r="RWG8" s="78" t="e">
        <f>#REF!</f>
        <v>#REF!</v>
      </c>
      <c r="RWH8" s="78" t="e">
        <f>#REF!</f>
        <v>#REF!</v>
      </c>
      <c r="RWI8" s="78" t="e">
        <f>#REF!</f>
        <v>#REF!</v>
      </c>
      <c r="RWJ8" s="78" t="e">
        <f>#REF!</f>
        <v>#REF!</v>
      </c>
      <c r="RWK8" s="78" t="e">
        <f>#REF!</f>
        <v>#REF!</v>
      </c>
      <c r="RWL8" s="78" t="e">
        <f>#REF!</f>
        <v>#REF!</v>
      </c>
      <c r="RWM8" s="78" t="e">
        <f>#REF!</f>
        <v>#REF!</v>
      </c>
      <c r="RWN8" s="78" t="e">
        <f>#REF!</f>
        <v>#REF!</v>
      </c>
      <c r="RWO8" s="78" t="e">
        <f>#REF!</f>
        <v>#REF!</v>
      </c>
      <c r="RWP8" s="78" t="e">
        <f>#REF!</f>
        <v>#REF!</v>
      </c>
      <c r="RWQ8" s="78" t="e">
        <f>#REF!</f>
        <v>#REF!</v>
      </c>
      <c r="RWR8" s="78" t="e">
        <f>#REF!</f>
        <v>#REF!</v>
      </c>
      <c r="RWS8" s="78" t="e">
        <f>#REF!</f>
        <v>#REF!</v>
      </c>
      <c r="RWT8" s="78" t="e">
        <f>#REF!</f>
        <v>#REF!</v>
      </c>
      <c r="RWU8" s="78" t="e">
        <f>#REF!</f>
        <v>#REF!</v>
      </c>
      <c r="RWV8" s="78" t="e">
        <f>#REF!</f>
        <v>#REF!</v>
      </c>
      <c r="RWW8" s="78" t="e">
        <f>#REF!</f>
        <v>#REF!</v>
      </c>
      <c r="RWX8" s="78" t="e">
        <f>#REF!</f>
        <v>#REF!</v>
      </c>
      <c r="RWY8" s="78" t="e">
        <f>#REF!</f>
        <v>#REF!</v>
      </c>
      <c r="RWZ8" s="78" t="e">
        <f>#REF!</f>
        <v>#REF!</v>
      </c>
      <c r="RXA8" s="78" t="e">
        <f>#REF!</f>
        <v>#REF!</v>
      </c>
      <c r="RXB8" s="78" t="e">
        <f>#REF!</f>
        <v>#REF!</v>
      </c>
      <c r="RXC8" s="78" t="e">
        <f>#REF!</f>
        <v>#REF!</v>
      </c>
      <c r="RXD8" s="78" t="e">
        <f>#REF!</f>
        <v>#REF!</v>
      </c>
      <c r="RXE8" s="78" t="e">
        <f>#REF!</f>
        <v>#REF!</v>
      </c>
      <c r="RXF8" s="78" t="e">
        <f>#REF!</f>
        <v>#REF!</v>
      </c>
      <c r="RXG8" s="78" t="e">
        <f>#REF!</f>
        <v>#REF!</v>
      </c>
      <c r="RXH8" s="78" t="e">
        <f>#REF!</f>
        <v>#REF!</v>
      </c>
      <c r="RXI8" s="78" t="e">
        <f>#REF!</f>
        <v>#REF!</v>
      </c>
      <c r="RXJ8" s="78" t="e">
        <f>#REF!</f>
        <v>#REF!</v>
      </c>
      <c r="RXK8" s="78" t="e">
        <f>#REF!</f>
        <v>#REF!</v>
      </c>
      <c r="RXL8" s="78" t="e">
        <f>#REF!</f>
        <v>#REF!</v>
      </c>
      <c r="RXM8" s="78" t="e">
        <f>#REF!</f>
        <v>#REF!</v>
      </c>
      <c r="RXN8" s="78" t="e">
        <f>#REF!</f>
        <v>#REF!</v>
      </c>
      <c r="RXO8" s="78" t="e">
        <f>#REF!</f>
        <v>#REF!</v>
      </c>
      <c r="RXP8" s="78" t="e">
        <f>#REF!</f>
        <v>#REF!</v>
      </c>
      <c r="RXQ8" s="78" t="e">
        <f>#REF!</f>
        <v>#REF!</v>
      </c>
      <c r="RXR8" s="78" t="e">
        <f>#REF!</f>
        <v>#REF!</v>
      </c>
      <c r="RXS8" s="78" t="e">
        <f>#REF!</f>
        <v>#REF!</v>
      </c>
      <c r="RXT8" s="78" t="e">
        <f>#REF!</f>
        <v>#REF!</v>
      </c>
      <c r="RXU8" s="78" t="e">
        <f>#REF!</f>
        <v>#REF!</v>
      </c>
      <c r="RXV8" s="78" t="e">
        <f>#REF!</f>
        <v>#REF!</v>
      </c>
      <c r="RXW8" s="78" t="e">
        <f>#REF!</f>
        <v>#REF!</v>
      </c>
      <c r="RXX8" s="78" t="e">
        <f>#REF!</f>
        <v>#REF!</v>
      </c>
      <c r="RXY8" s="78" t="e">
        <f>#REF!</f>
        <v>#REF!</v>
      </c>
      <c r="RXZ8" s="78" t="e">
        <f>#REF!</f>
        <v>#REF!</v>
      </c>
      <c r="RYA8" s="78" t="e">
        <f>#REF!</f>
        <v>#REF!</v>
      </c>
      <c r="RYB8" s="78" t="e">
        <f>#REF!</f>
        <v>#REF!</v>
      </c>
      <c r="RYC8" s="78" t="e">
        <f>#REF!</f>
        <v>#REF!</v>
      </c>
      <c r="RYD8" s="78" t="e">
        <f>#REF!</f>
        <v>#REF!</v>
      </c>
      <c r="RYE8" s="78" t="e">
        <f>#REF!</f>
        <v>#REF!</v>
      </c>
      <c r="RYF8" s="78" t="e">
        <f>#REF!</f>
        <v>#REF!</v>
      </c>
      <c r="RYG8" s="78" t="e">
        <f>#REF!</f>
        <v>#REF!</v>
      </c>
      <c r="RYH8" s="78" t="e">
        <f>#REF!</f>
        <v>#REF!</v>
      </c>
      <c r="RYI8" s="78" t="e">
        <f>#REF!</f>
        <v>#REF!</v>
      </c>
      <c r="RYJ8" s="78" t="e">
        <f>#REF!</f>
        <v>#REF!</v>
      </c>
      <c r="RYK8" s="78" t="e">
        <f>#REF!</f>
        <v>#REF!</v>
      </c>
      <c r="RYL8" s="78" t="e">
        <f>#REF!</f>
        <v>#REF!</v>
      </c>
      <c r="RYM8" s="78" t="e">
        <f>#REF!</f>
        <v>#REF!</v>
      </c>
      <c r="RYN8" s="78" t="e">
        <f>#REF!</f>
        <v>#REF!</v>
      </c>
      <c r="RYO8" s="78" t="e">
        <f>#REF!</f>
        <v>#REF!</v>
      </c>
      <c r="RYP8" s="78" t="e">
        <f>#REF!</f>
        <v>#REF!</v>
      </c>
      <c r="RYQ8" s="78" t="e">
        <f>#REF!</f>
        <v>#REF!</v>
      </c>
      <c r="RYR8" s="78" t="e">
        <f>#REF!</f>
        <v>#REF!</v>
      </c>
      <c r="RYS8" s="78" t="e">
        <f>#REF!</f>
        <v>#REF!</v>
      </c>
      <c r="RYT8" s="78" t="e">
        <f>#REF!</f>
        <v>#REF!</v>
      </c>
      <c r="RYU8" s="78" t="e">
        <f>#REF!</f>
        <v>#REF!</v>
      </c>
      <c r="RYV8" s="78" t="e">
        <f>#REF!</f>
        <v>#REF!</v>
      </c>
      <c r="RYW8" s="78" t="e">
        <f>#REF!</f>
        <v>#REF!</v>
      </c>
      <c r="RYX8" s="78" t="e">
        <f>#REF!</f>
        <v>#REF!</v>
      </c>
      <c r="RYY8" s="78" t="e">
        <f>#REF!</f>
        <v>#REF!</v>
      </c>
      <c r="RYZ8" s="78" t="e">
        <f>#REF!</f>
        <v>#REF!</v>
      </c>
      <c r="RZA8" s="78" t="e">
        <f>#REF!</f>
        <v>#REF!</v>
      </c>
      <c r="RZB8" s="78" t="e">
        <f>#REF!</f>
        <v>#REF!</v>
      </c>
      <c r="RZC8" s="78" t="e">
        <f>#REF!</f>
        <v>#REF!</v>
      </c>
      <c r="RZD8" s="78" t="e">
        <f>#REF!</f>
        <v>#REF!</v>
      </c>
      <c r="RZE8" s="78" t="e">
        <f>#REF!</f>
        <v>#REF!</v>
      </c>
      <c r="RZF8" s="78" t="e">
        <f>#REF!</f>
        <v>#REF!</v>
      </c>
      <c r="RZG8" s="78" t="e">
        <f>#REF!</f>
        <v>#REF!</v>
      </c>
      <c r="RZH8" s="78" t="e">
        <f>#REF!</f>
        <v>#REF!</v>
      </c>
      <c r="RZI8" s="78" t="e">
        <f>#REF!</f>
        <v>#REF!</v>
      </c>
      <c r="RZJ8" s="78" t="e">
        <f>#REF!</f>
        <v>#REF!</v>
      </c>
      <c r="RZK8" s="78" t="e">
        <f>#REF!</f>
        <v>#REF!</v>
      </c>
      <c r="RZL8" s="78" t="e">
        <f>#REF!</f>
        <v>#REF!</v>
      </c>
      <c r="RZM8" s="78" t="e">
        <f>#REF!</f>
        <v>#REF!</v>
      </c>
      <c r="RZN8" s="78" t="e">
        <f>#REF!</f>
        <v>#REF!</v>
      </c>
      <c r="RZO8" s="78" t="e">
        <f>#REF!</f>
        <v>#REF!</v>
      </c>
      <c r="RZP8" s="78" t="e">
        <f>#REF!</f>
        <v>#REF!</v>
      </c>
      <c r="RZQ8" s="78" t="e">
        <f>#REF!</f>
        <v>#REF!</v>
      </c>
      <c r="RZR8" s="78" t="e">
        <f>#REF!</f>
        <v>#REF!</v>
      </c>
      <c r="RZS8" s="78" t="e">
        <f>#REF!</f>
        <v>#REF!</v>
      </c>
      <c r="RZT8" s="78" t="e">
        <f>#REF!</f>
        <v>#REF!</v>
      </c>
      <c r="RZU8" s="78" t="e">
        <f>#REF!</f>
        <v>#REF!</v>
      </c>
      <c r="RZV8" s="78" t="e">
        <f>#REF!</f>
        <v>#REF!</v>
      </c>
      <c r="RZW8" s="78" t="e">
        <f>#REF!</f>
        <v>#REF!</v>
      </c>
      <c r="RZX8" s="78" t="e">
        <f>#REF!</f>
        <v>#REF!</v>
      </c>
      <c r="RZY8" s="78" t="e">
        <f>#REF!</f>
        <v>#REF!</v>
      </c>
      <c r="RZZ8" s="78" t="e">
        <f>#REF!</f>
        <v>#REF!</v>
      </c>
      <c r="SAA8" s="78" t="e">
        <f>#REF!</f>
        <v>#REF!</v>
      </c>
      <c r="SAB8" s="78" t="e">
        <f>#REF!</f>
        <v>#REF!</v>
      </c>
      <c r="SAC8" s="78" t="e">
        <f>#REF!</f>
        <v>#REF!</v>
      </c>
      <c r="SAD8" s="78" t="e">
        <f>#REF!</f>
        <v>#REF!</v>
      </c>
      <c r="SAE8" s="78" t="e">
        <f>#REF!</f>
        <v>#REF!</v>
      </c>
      <c r="SAF8" s="78" t="e">
        <f>#REF!</f>
        <v>#REF!</v>
      </c>
      <c r="SAG8" s="78" t="e">
        <f>#REF!</f>
        <v>#REF!</v>
      </c>
      <c r="SAH8" s="78" t="e">
        <f>#REF!</f>
        <v>#REF!</v>
      </c>
      <c r="SAI8" s="78" t="e">
        <f>#REF!</f>
        <v>#REF!</v>
      </c>
      <c r="SAJ8" s="78" t="e">
        <f>#REF!</f>
        <v>#REF!</v>
      </c>
      <c r="SAK8" s="78" t="e">
        <f>#REF!</f>
        <v>#REF!</v>
      </c>
      <c r="SAL8" s="78" t="e">
        <f>#REF!</f>
        <v>#REF!</v>
      </c>
      <c r="SAM8" s="78" t="e">
        <f>#REF!</f>
        <v>#REF!</v>
      </c>
      <c r="SAN8" s="78" t="e">
        <f>#REF!</f>
        <v>#REF!</v>
      </c>
      <c r="SAO8" s="78" t="e">
        <f>#REF!</f>
        <v>#REF!</v>
      </c>
      <c r="SAP8" s="78" t="e">
        <f>#REF!</f>
        <v>#REF!</v>
      </c>
      <c r="SAQ8" s="78" t="e">
        <f>#REF!</f>
        <v>#REF!</v>
      </c>
      <c r="SAR8" s="78" t="e">
        <f>#REF!</f>
        <v>#REF!</v>
      </c>
      <c r="SAS8" s="78" t="e">
        <f>#REF!</f>
        <v>#REF!</v>
      </c>
      <c r="SAT8" s="78" t="e">
        <f>#REF!</f>
        <v>#REF!</v>
      </c>
      <c r="SAU8" s="78" t="e">
        <f>#REF!</f>
        <v>#REF!</v>
      </c>
      <c r="SAV8" s="78" t="e">
        <f>#REF!</f>
        <v>#REF!</v>
      </c>
      <c r="SAW8" s="78" t="e">
        <f>#REF!</f>
        <v>#REF!</v>
      </c>
      <c r="SAX8" s="78" t="e">
        <f>#REF!</f>
        <v>#REF!</v>
      </c>
      <c r="SAY8" s="78" t="e">
        <f>#REF!</f>
        <v>#REF!</v>
      </c>
      <c r="SAZ8" s="78" t="e">
        <f>#REF!</f>
        <v>#REF!</v>
      </c>
      <c r="SBA8" s="78" t="e">
        <f>#REF!</f>
        <v>#REF!</v>
      </c>
      <c r="SBB8" s="78" t="e">
        <f>#REF!</f>
        <v>#REF!</v>
      </c>
      <c r="SBC8" s="78" t="e">
        <f>#REF!</f>
        <v>#REF!</v>
      </c>
      <c r="SBD8" s="78" t="e">
        <f>#REF!</f>
        <v>#REF!</v>
      </c>
      <c r="SBE8" s="78" t="e">
        <f>#REF!</f>
        <v>#REF!</v>
      </c>
      <c r="SBF8" s="78" t="e">
        <f>#REF!</f>
        <v>#REF!</v>
      </c>
      <c r="SBG8" s="78" t="e">
        <f>#REF!</f>
        <v>#REF!</v>
      </c>
      <c r="SBH8" s="78" t="e">
        <f>#REF!</f>
        <v>#REF!</v>
      </c>
      <c r="SBI8" s="78" t="e">
        <f>#REF!</f>
        <v>#REF!</v>
      </c>
      <c r="SBJ8" s="78" t="e">
        <f>#REF!</f>
        <v>#REF!</v>
      </c>
      <c r="SBK8" s="78" t="e">
        <f>#REF!</f>
        <v>#REF!</v>
      </c>
      <c r="SBL8" s="78" t="e">
        <f>#REF!</f>
        <v>#REF!</v>
      </c>
      <c r="SBM8" s="78" t="e">
        <f>#REF!</f>
        <v>#REF!</v>
      </c>
      <c r="SBN8" s="78" t="e">
        <f>#REF!</f>
        <v>#REF!</v>
      </c>
      <c r="SBO8" s="78" t="e">
        <f>#REF!</f>
        <v>#REF!</v>
      </c>
      <c r="SBP8" s="78" t="e">
        <f>#REF!</f>
        <v>#REF!</v>
      </c>
      <c r="SBQ8" s="78" t="e">
        <f>#REF!</f>
        <v>#REF!</v>
      </c>
      <c r="SBR8" s="78" t="e">
        <f>#REF!</f>
        <v>#REF!</v>
      </c>
      <c r="SBS8" s="78" t="e">
        <f>#REF!</f>
        <v>#REF!</v>
      </c>
      <c r="SBT8" s="78" t="e">
        <f>#REF!</f>
        <v>#REF!</v>
      </c>
      <c r="SBU8" s="78" t="e">
        <f>#REF!</f>
        <v>#REF!</v>
      </c>
      <c r="SBV8" s="78" t="e">
        <f>#REF!</f>
        <v>#REF!</v>
      </c>
      <c r="SBW8" s="78" t="e">
        <f>#REF!</f>
        <v>#REF!</v>
      </c>
      <c r="SBX8" s="78" t="e">
        <f>#REF!</f>
        <v>#REF!</v>
      </c>
      <c r="SBY8" s="78" t="e">
        <f>#REF!</f>
        <v>#REF!</v>
      </c>
      <c r="SBZ8" s="78" t="e">
        <f>#REF!</f>
        <v>#REF!</v>
      </c>
      <c r="SCA8" s="78" t="e">
        <f>#REF!</f>
        <v>#REF!</v>
      </c>
      <c r="SCB8" s="78" t="e">
        <f>#REF!</f>
        <v>#REF!</v>
      </c>
      <c r="SCC8" s="78" t="e">
        <f>#REF!</f>
        <v>#REF!</v>
      </c>
      <c r="SCD8" s="78" t="e">
        <f>#REF!</f>
        <v>#REF!</v>
      </c>
      <c r="SCE8" s="78" t="e">
        <f>#REF!</f>
        <v>#REF!</v>
      </c>
      <c r="SCF8" s="78" t="e">
        <f>#REF!</f>
        <v>#REF!</v>
      </c>
      <c r="SCG8" s="78" t="e">
        <f>#REF!</f>
        <v>#REF!</v>
      </c>
      <c r="SCH8" s="78" t="e">
        <f>#REF!</f>
        <v>#REF!</v>
      </c>
      <c r="SCI8" s="78" t="e">
        <f>#REF!</f>
        <v>#REF!</v>
      </c>
      <c r="SCJ8" s="78" t="e">
        <f>#REF!</f>
        <v>#REF!</v>
      </c>
      <c r="SCK8" s="78" t="e">
        <f>#REF!</f>
        <v>#REF!</v>
      </c>
      <c r="SCL8" s="78" t="e">
        <f>#REF!</f>
        <v>#REF!</v>
      </c>
      <c r="SCM8" s="78" t="e">
        <f>#REF!</f>
        <v>#REF!</v>
      </c>
      <c r="SCN8" s="78" t="e">
        <f>#REF!</f>
        <v>#REF!</v>
      </c>
      <c r="SCO8" s="78" t="e">
        <f>#REF!</f>
        <v>#REF!</v>
      </c>
      <c r="SCP8" s="78" t="e">
        <f>#REF!</f>
        <v>#REF!</v>
      </c>
      <c r="SCQ8" s="78" t="e">
        <f>#REF!</f>
        <v>#REF!</v>
      </c>
      <c r="SCR8" s="78" t="e">
        <f>#REF!</f>
        <v>#REF!</v>
      </c>
      <c r="SCS8" s="78" t="e">
        <f>#REF!</f>
        <v>#REF!</v>
      </c>
      <c r="SCT8" s="78" t="e">
        <f>#REF!</f>
        <v>#REF!</v>
      </c>
      <c r="SCU8" s="78" t="e">
        <f>#REF!</f>
        <v>#REF!</v>
      </c>
      <c r="SCV8" s="78" t="e">
        <f>#REF!</f>
        <v>#REF!</v>
      </c>
      <c r="SCW8" s="78" t="e">
        <f>#REF!</f>
        <v>#REF!</v>
      </c>
      <c r="SCX8" s="78" t="e">
        <f>#REF!</f>
        <v>#REF!</v>
      </c>
      <c r="SCY8" s="78" t="e">
        <f>#REF!</f>
        <v>#REF!</v>
      </c>
      <c r="SCZ8" s="78" t="e">
        <f>#REF!</f>
        <v>#REF!</v>
      </c>
      <c r="SDA8" s="78" t="e">
        <f>#REF!</f>
        <v>#REF!</v>
      </c>
      <c r="SDB8" s="78" t="e">
        <f>#REF!</f>
        <v>#REF!</v>
      </c>
      <c r="SDC8" s="78" t="e">
        <f>#REF!</f>
        <v>#REF!</v>
      </c>
      <c r="SDD8" s="78" t="e">
        <f>#REF!</f>
        <v>#REF!</v>
      </c>
      <c r="SDE8" s="78" t="e">
        <f>#REF!</f>
        <v>#REF!</v>
      </c>
      <c r="SDF8" s="78" t="e">
        <f>#REF!</f>
        <v>#REF!</v>
      </c>
      <c r="SDG8" s="78" t="e">
        <f>#REF!</f>
        <v>#REF!</v>
      </c>
      <c r="SDH8" s="78" t="e">
        <f>#REF!</f>
        <v>#REF!</v>
      </c>
      <c r="SDI8" s="78" t="e">
        <f>#REF!</f>
        <v>#REF!</v>
      </c>
      <c r="SDJ8" s="78" t="e">
        <f>#REF!</f>
        <v>#REF!</v>
      </c>
      <c r="SDK8" s="78" t="e">
        <f>#REF!</f>
        <v>#REF!</v>
      </c>
      <c r="SDL8" s="78" t="e">
        <f>#REF!</f>
        <v>#REF!</v>
      </c>
      <c r="SDM8" s="78" t="e">
        <f>#REF!</f>
        <v>#REF!</v>
      </c>
      <c r="SDN8" s="78" t="e">
        <f>#REF!</f>
        <v>#REF!</v>
      </c>
      <c r="SDO8" s="78" t="e">
        <f>#REF!</f>
        <v>#REF!</v>
      </c>
      <c r="SDP8" s="78" t="e">
        <f>#REF!</f>
        <v>#REF!</v>
      </c>
      <c r="SDQ8" s="78" t="e">
        <f>#REF!</f>
        <v>#REF!</v>
      </c>
      <c r="SDR8" s="78" t="e">
        <f>#REF!</f>
        <v>#REF!</v>
      </c>
      <c r="SDS8" s="78" t="e">
        <f>#REF!</f>
        <v>#REF!</v>
      </c>
      <c r="SDT8" s="78" t="e">
        <f>#REF!</f>
        <v>#REF!</v>
      </c>
      <c r="SDU8" s="78" t="e">
        <f>#REF!</f>
        <v>#REF!</v>
      </c>
      <c r="SDV8" s="78" t="e">
        <f>#REF!</f>
        <v>#REF!</v>
      </c>
      <c r="SDW8" s="78" t="e">
        <f>#REF!</f>
        <v>#REF!</v>
      </c>
      <c r="SDX8" s="78" t="e">
        <f>#REF!</f>
        <v>#REF!</v>
      </c>
      <c r="SDY8" s="78" t="e">
        <f>#REF!</f>
        <v>#REF!</v>
      </c>
      <c r="SDZ8" s="78" t="e">
        <f>#REF!</f>
        <v>#REF!</v>
      </c>
      <c r="SEA8" s="78" t="e">
        <f>#REF!</f>
        <v>#REF!</v>
      </c>
      <c r="SEB8" s="78" t="e">
        <f>#REF!</f>
        <v>#REF!</v>
      </c>
      <c r="SEC8" s="78" t="e">
        <f>#REF!</f>
        <v>#REF!</v>
      </c>
      <c r="SED8" s="78" t="e">
        <f>#REF!</f>
        <v>#REF!</v>
      </c>
      <c r="SEE8" s="78" t="e">
        <f>#REF!</f>
        <v>#REF!</v>
      </c>
      <c r="SEF8" s="78" t="e">
        <f>#REF!</f>
        <v>#REF!</v>
      </c>
      <c r="SEG8" s="78" t="e">
        <f>#REF!</f>
        <v>#REF!</v>
      </c>
      <c r="SEH8" s="78" t="e">
        <f>#REF!</f>
        <v>#REF!</v>
      </c>
      <c r="SEI8" s="78" t="e">
        <f>#REF!</f>
        <v>#REF!</v>
      </c>
      <c r="SEJ8" s="78" t="e">
        <f>#REF!</f>
        <v>#REF!</v>
      </c>
      <c r="SEK8" s="78" t="e">
        <f>#REF!</f>
        <v>#REF!</v>
      </c>
      <c r="SEL8" s="78" t="e">
        <f>#REF!</f>
        <v>#REF!</v>
      </c>
      <c r="SEM8" s="78" t="e">
        <f>#REF!</f>
        <v>#REF!</v>
      </c>
      <c r="SEN8" s="78" t="e">
        <f>#REF!</f>
        <v>#REF!</v>
      </c>
      <c r="SEO8" s="78" t="e">
        <f>#REF!</f>
        <v>#REF!</v>
      </c>
      <c r="SEP8" s="78" t="e">
        <f>#REF!</f>
        <v>#REF!</v>
      </c>
      <c r="SEQ8" s="78" t="e">
        <f>#REF!</f>
        <v>#REF!</v>
      </c>
      <c r="SER8" s="78" t="e">
        <f>#REF!</f>
        <v>#REF!</v>
      </c>
      <c r="SES8" s="78" t="e">
        <f>#REF!</f>
        <v>#REF!</v>
      </c>
      <c r="SET8" s="78" t="e">
        <f>#REF!</f>
        <v>#REF!</v>
      </c>
      <c r="SEU8" s="78" t="e">
        <f>#REF!</f>
        <v>#REF!</v>
      </c>
      <c r="SEV8" s="78" t="e">
        <f>#REF!</f>
        <v>#REF!</v>
      </c>
      <c r="SEW8" s="78" t="e">
        <f>#REF!</f>
        <v>#REF!</v>
      </c>
      <c r="SEX8" s="78" t="e">
        <f>#REF!</f>
        <v>#REF!</v>
      </c>
      <c r="SEY8" s="78" t="e">
        <f>#REF!</f>
        <v>#REF!</v>
      </c>
      <c r="SEZ8" s="78" t="e">
        <f>#REF!</f>
        <v>#REF!</v>
      </c>
      <c r="SFA8" s="78" t="e">
        <f>#REF!</f>
        <v>#REF!</v>
      </c>
      <c r="SFB8" s="78" t="e">
        <f>#REF!</f>
        <v>#REF!</v>
      </c>
      <c r="SFC8" s="78" t="e">
        <f>#REF!</f>
        <v>#REF!</v>
      </c>
      <c r="SFD8" s="78" t="e">
        <f>#REF!</f>
        <v>#REF!</v>
      </c>
      <c r="SFE8" s="78" t="e">
        <f>#REF!</f>
        <v>#REF!</v>
      </c>
      <c r="SFF8" s="78" t="e">
        <f>#REF!</f>
        <v>#REF!</v>
      </c>
      <c r="SFG8" s="78" t="e">
        <f>#REF!</f>
        <v>#REF!</v>
      </c>
      <c r="SFH8" s="78" t="e">
        <f>#REF!</f>
        <v>#REF!</v>
      </c>
      <c r="SFI8" s="78" t="e">
        <f>#REF!</f>
        <v>#REF!</v>
      </c>
      <c r="SFJ8" s="78" t="e">
        <f>#REF!</f>
        <v>#REF!</v>
      </c>
      <c r="SFK8" s="78" t="e">
        <f>#REF!</f>
        <v>#REF!</v>
      </c>
      <c r="SFL8" s="78" t="e">
        <f>#REF!</f>
        <v>#REF!</v>
      </c>
      <c r="SFM8" s="78" t="e">
        <f>#REF!</f>
        <v>#REF!</v>
      </c>
      <c r="SFN8" s="78" t="e">
        <f>#REF!</f>
        <v>#REF!</v>
      </c>
      <c r="SFO8" s="78" t="e">
        <f>#REF!</f>
        <v>#REF!</v>
      </c>
      <c r="SFP8" s="78" t="e">
        <f>#REF!</f>
        <v>#REF!</v>
      </c>
      <c r="SFQ8" s="78" t="e">
        <f>#REF!</f>
        <v>#REF!</v>
      </c>
      <c r="SFR8" s="78" t="e">
        <f>#REF!</f>
        <v>#REF!</v>
      </c>
      <c r="SFS8" s="78" t="e">
        <f>#REF!</f>
        <v>#REF!</v>
      </c>
      <c r="SFT8" s="78" t="e">
        <f>#REF!</f>
        <v>#REF!</v>
      </c>
      <c r="SFU8" s="78" t="e">
        <f>#REF!</f>
        <v>#REF!</v>
      </c>
      <c r="SFV8" s="78" t="e">
        <f>#REF!</f>
        <v>#REF!</v>
      </c>
      <c r="SFW8" s="78" t="e">
        <f>#REF!</f>
        <v>#REF!</v>
      </c>
      <c r="SFX8" s="78" t="e">
        <f>#REF!</f>
        <v>#REF!</v>
      </c>
      <c r="SFY8" s="78" t="e">
        <f>#REF!</f>
        <v>#REF!</v>
      </c>
      <c r="SFZ8" s="78" t="e">
        <f>#REF!</f>
        <v>#REF!</v>
      </c>
      <c r="SGA8" s="78" t="e">
        <f>#REF!</f>
        <v>#REF!</v>
      </c>
      <c r="SGB8" s="78" t="e">
        <f>#REF!</f>
        <v>#REF!</v>
      </c>
      <c r="SGC8" s="78" t="e">
        <f>#REF!</f>
        <v>#REF!</v>
      </c>
      <c r="SGD8" s="78" t="e">
        <f>#REF!</f>
        <v>#REF!</v>
      </c>
      <c r="SGE8" s="78" t="e">
        <f>#REF!</f>
        <v>#REF!</v>
      </c>
      <c r="SGF8" s="78" t="e">
        <f>#REF!</f>
        <v>#REF!</v>
      </c>
      <c r="SGG8" s="78" t="e">
        <f>#REF!</f>
        <v>#REF!</v>
      </c>
      <c r="SGH8" s="78" t="e">
        <f>#REF!</f>
        <v>#REF!</v>
      </c>
      <c r="SGI8" s="78" t="e">
        <f>#REF!</f>
        <v>#REF!</v>
      </c>
      <c r="SGJ8" s="78" t="e">
        <f>#REF!</f>
        <v>#REF!</v>
      </c>
      <c r="SGK8" s="78" t="e">
        <f>#REF!</f>
        <v>#REF!</v>
      </c>
      <c r="SGL8" s="78" t="e">
        <f>#REF!</f>
        <v>#REF!</v>
      </c>
      <c r="SGM8" s="78" t="e">
        <f>#REF!</f>
        <v>#REF!</v>
      </c>
      <c r="SGN8" s="78" t="e">
        <f>#REF!</f>
        <v>#REF!</v>
      </c>
      <c r="SGO8" s="78" t="e">
        <f>#REF!</f>
        <v>#REF!</v>
      </c>
      <c r="SGP8" s="78" t="e">
        <f>#REF!</f>
        <v>#REF!</v>
      </c>
      <c r="SGQ8" s="78" t="e">
        <f>#REF!</f>
        <v>#REF!</v>
      </c>
      <c r="SGR8" s="78" t="e">
        <f>#REF!</f>
        <v>#REF!</v>
      </c>
      <c r="SGS8" s="78" t="e">
        <f>#REF!</f>
        <v>#REF!</v>
      </c>
      <c r="SGT8" s="78" t="e">
        <f>#REF!</f>
        <v>#REF!</v>
      </c>
      <c r="SGU8" s="78" t="e">
        <f>#REF!</f>
        <v>#REF!</v>
      </c>
      <c r="SGV8" s="78" t="e">
        <f>#REF!</f>
        <v>#REF!</v>
      </c>
      <c r="SGW8" s="78" t="e">
        <f>#REF!</f>
        <v>#REF!</v>
      </c>
      <c r="SGX8" s="78" t="e">
        <f>#REF!</f>
        <v>#REF!</v>
      </c>
      <c r="SGY8" s="78" t="e">
        <f>#REF!</f>
        <v>#REF!</v>
      </c>
      <c r="SGZ8" s="78" t="e">
        <f>#REF!</f>
        <v>#REF!</v>
      </c>
      <c r="SHA8" s="78" t="e">
        <f>#REF!</f>
        <v>#REF!</v>
      </c>
      <c r="SHB8" s="78" t="e">
        <f>#REF!</f>
        <v>#REF!</v>
      </c>
      <c r="SHC8" s="78" t="e">
        <f>#REF!</f>
        <v>#REF!</v>
      </c>
      <c r="SHD8" s="78" t="e">
        <f>#REF!</f>
        <v>#REF!</v>
      </c>
      <c r="SHE8" s="78" t="e">
        <f>#REF!</f>
        <v>#REF!</v>
      </c>
      <c r="SHF8" s="78" t="e">
        <f>#REF!</f>
        <v>#REF!</v>
      </c>
      <c r="SHG8" s="78" t="e">
        <f>#REF!</f>
        <v>#REF!</v>
      </c>
      <c r="SHH8" s="78" t="e">
        <f>#REF!</f>
        <v>#REF!</v>
      </c>
      <c r="SHI8" s="78" t="e">
        <f>#REF!</f>
        <v>#REF!</v>
      </c>
      <c r="SHJ8" s="78" t="e">
        <f>#REF!</f>
        <v>#REF!</v>
      </c>
      <c r="SHK8" s="78" t="e">
        <f>#REF!</f>
        <v>#REF!</v>
      </c>
      <c r="SHL8" s="78" t="e">
        <f>#REF!</f>
        <v>#REF!</v>
      </c>
      <c r="SHM8" s="78" t="e">
        <f>#REF!</f>
        <v>#REF!</v>
      </c>
      <c r="SHN8" s="78" t="e">
        <f>#REF!</f>
        <v>#REF!</v>
      </c>
      <c r="SHO8" s="78" t="e">
        <f>#REF!</f>
        <v>#REF!</v>
      </c>
      <c r="SHP8" s="78" t="e">
        <f>#REF!</f>
        <v>#REF!</v>
      </c>
      <c r="SHQ8" s="78" t="e">
        <f>#REF!</f>
        <v>#REF!</v>
      </c>
      <c r="SHR8" s="78" t="e">
        <f>#REF!</f>
        <v>#REF!</v>
      </c>
      <c r="SHS8" s="78" t="e">
        <f>#REF!</f>
        <v>#REF!</v>
      </c>
      <c r="SHT8" s="78" t="e">
        <f>#REF!</f>
        <v>#REF!</v>
      </c>
      <c r="SHU8" s="78" t="e">
        <f>#REF!</f>
        <v>#REF!</v>
      </c>
      <c r="SHV8" s="78" t="e">
        <f>#REF!</f>
        <v>#REF!</v>
      </c>
      <c r="SHW8" s="78" t="e">
        <f>#REF!</f>
        <v>#REF!</v>
      </c>
      <c r="SHX8" s="78" t="e">
        <f>#REF!</f>
        <v>#REF!</v>
      </c>
      <c r="SHY8" s="78" t="e">
        <f>#REF!</f>
        <v>#REF!</v>
      </c>
      <c r="SHZ8" s="78" t="e">
        <f>#REF!</f>
        <v>#REF!</v>
      </c>
      <c r="SIA8" s="78" t="e">
        <f>#REF!</f>
        <v>#REF!</v>
      </c>
      <c r="SIB8" s="78" t="e">
        <f>#REF!</f>
        <v>#REF!</v>
      </c>
      <c r="SIC8" s="78" t="e">
        <f>#REF!</f>
        <v>#REF!</v>
      </c>
      <c r="SID8" s="78" t="e">
        <f>#REF!</f>
        <v>#REF!</v>
      </c>
      <c r="SIE8" s="78" t="e">
        <f>#REF!</f>
        <v>#REF!</v>
      </c>
      <c r="SIF8" s="78" t="e">
        <f>#REF!</f>
        <v>#REF!</v>
      </c>
      <c r="SIG8" s="78" t="e">
        <f>#REF!</f>
        <v>#REF!</v>
      </c>
      <c r="SIH8" s="78" t="e">
        <f>#REF!</f>
        <v>#REF!</v>
      </c>
      <c r="SII8" s="78" t="e">
        <f>#REF!</f>
        <v>#REF!</v>
      </c>
      <c r="SIJ8" s="78" t="e">
        <f>#REF!</f>
        <v>#REF!</v>
      </c>
      <c r="SIK8" s="78" t="e">
        <f>#REF!</f>
        <v>#REF!</v>
      </c>
      <c r="SIL8" s="78" t="e">
        <f>#REF!</f>
        <v>#REF!</v>
      </c>
      <c r="SIM8" s="78" t="e">
        <f>#REF!</f>
        <v>#REF!</v>
      </c>
      <c r="SIN8" s="78" t="e">
        <f>#REF!</f>
        <v>#REF!</v>
      </c>
      <c r="SIO8" s="78" t="e">
        <f>#REF!</f>
        <v>#REF!</v>
      </c>
      <c r="SIP8" s="78" t="e">
        <f>#REF!</f>
        <v>#REF!</v>
      </c>
      <c r="SIQ8" s="78" t="e">
        <f>#REF!</f>
        <v>#REF!</v>
      </c>
      <c r="SIR8" s="78" t="e">
        <f>#REF!</f>
        <v>#REF!</v>
      </c>
      <c r="SIS8" s="78" t="e">
        <f>#REF!</f>
        <v>#REF!</v>
      </c>
      <c r="SIT8" s="78" t="e">
        <f>#REF!</f>
        <v>#REF!</v>
      </c>
      <c r="SIU8" s="78" t="e">
        <f>#REF!</f>
        <v>#REF!</v>
      </c>
      <c r="SIV8" s="78" t="e">
        <f>#REF!</f>
        <v>#REF!</v>
      </c>
      <c r="SIW8" s="78" t="e">
        <f>#REF!</f>
        <v>#REF!</v>
      </c>
      <c r="SIX8" s="78" t="e">
        <f>#REF!</f>
        <v>#REF!</v>
      </c>
      <c r="SIY8" s="78" t="e">
        <f>#REF!</f>
        <v>#REF!</v>
      </c>
      <c r="SIZ8" s="78" t="e">
        <f>#REF!</f>
        <v>#REF!</v>
      </c>
      <c r="SJA8" s="78" t="e">
        <f>#REF!</f>
        <v>#REF!</v>
      </c>
      <c r="SJB8" s="78" t="e">
        <f>#REF!</f>
        <v>#REF!</v>
      </c>
      <c r="SJC8" s="78" t="e">
        <f>#REF!</f>
        <v>#REF!</v>
      </c>
      <c r="SJD8" s="78" t="e">
        <f>#REF!</f>
        <v>#REF!</v>
      </c>
      <c r="SJE8" s="78" t="e">
        <f>#REF!</f>
        <v>#REF!</v>
      </c>
      <c r="SJF8" s="78" t="e">
        <f>#REF!</f>
        <v>#REF!</v>
      </c>
      <c r="SJG8" s="78" t="e">
        <f>#REF!</f>
        <v>#REF!</v>
      </c>
      <c r="SJH8" s="78" t="e">
        <f>#REF!</f>
        <v>#REF!</v>
      </c>
      <c r="SJI8" s="78" t="e">
        <f>#REF!</f>
        <v>#REF!</v>
      </c>
      <c r="SJJ8" s="78" t="e">
        <f>#REF!</f>
        <v>#REF!</v>
      </c>
      <c r="SJK8" s="78" t="e">
        <f>#REF!</f>
        <v>#REF!</v>
      </c>
      <c r="SJL8" s="78" t="e">
        <f>#REF!</f>
        <v>#REF!</v>
      </c>
      <c r="SJM8" s="78" t="e">
        <f>#REF!</f>
        <v>#REF!</v>
      </c>
      <c r="SJN8" s="78" t="e">
        <f>#REF!</f>
        <v>#REF!</v>
      </c>
      <c r="SJO8" s="78" t="e">
        <f>#REF!</f>
        <v>#REF!</v>
      </c>
      <c r="SJP8" s="78" t="e">
        <f>#REF!</f>
        <v>#REF!</v>
      </c>
      <c r="SJQ8" s="78" t="e">
        <f>#REF!</f>
        <v>#REF!</v>
      </c>
      <c r="SJR8" s="78" t="e">
        <f>#REF!</f>
        <v>#REF!</v>
      </c>
      <c r="SJS8" s="78" t="e">
        <f>#REF!</f>
        <v>#REF!</v>
      </c>
      <c r="SJT8" s="78" t="e">
        <f>#REF!</f>
        <v>#REF!</v>
      </c>
      <c r="SJU8" s="78" t="e">
        <f>#REF!</f>
        <v>#REF!</v>
      </c>
      <c r="SJV8" s="78" t="e">
        <f>#REF!</f>
        <v>#REF!</v>
      </c>
      <c r="SJW8" s="78" t="e">
        <f>#REF!</f>
        <v>#REF!</v>
      </c>
      <c r="SJX8" s="78" t="e">
        <f>#REF!</f>
        <v>#REF!</v>
      </c>
      <c r="SJY8" s="78" t="e">
        <f>#REF!</f>
        <v>#REF!</v>
      </c>
      <c r="SJZ8" s="78" t="e">
        <f>#REF!</f>
        <v>#REF!</v>
      </c>
      <c r="SKA8" s="78" t="e">
        <f>#REF!</f>
        <v>#REF!</v>
      </c>
      <c r="SKB8" s="78" t="e">
        <f>#REF!</f>
        <v>#REF!</v>
      </c>
      <c r="SKC8" s="78" t="e">
        <f>#REF!</f>
        <v>#REF!</v>
      </c>
      <c r="SKD8" s="78" t="e">
        <f>#REF!</f>
        <v>#REF!</v>
      </c>
      <c r="SKE8" s="78" t="e">
        <f>#REF!</f>
        <v>#REF!</v>
      </c>
      <c r="SKF8" s="78" t="e">
        <f>#REF!</f>
        <v>#REF!</v>
      </c>
      <c r="SKG8" s="78" t="e">
        <f>#REF!</f>
        <v>#REF!</v>
      </c>
      <c r="SKH8" s="78" t="e">
        <f>#REF!</f>
        <v>#REF!</v>
      </c>
      <c r="SKI8" s="78" t="e">
        <f>#REF!</f>
        <v>#REF!</v>
      </c>
      <c r="SKJ8" s="78" t="e">
        <f>#REF!</f>
        <v>#REF!</v>
      </c>
      <c r="SKK8" s="78" t="e">
        <f>#REF!</f>
        <v>#REF!</v>
      </c>
      <c r="SKL8" s="78" t="e">
        <f>#REF!</f>
        <v>#REF!</v>
      </c>
      <c r="SKM8" s="78" t="e">
        <f>#REF!</f>
        <v>#REF!</v>
      </c>
      <c r="SKN8" s="78" t="e">
        <f>#REF!</f>
        <v>#REF!</v>
      </c>
      <c r="SKO8" s="78" t="e">
        <f>#REF!</f>
        <v>#REF!</v>
      </c>
      <c r="SKP8" s="78" t="e">
        <f>#REF!</f>
        <v>#REF!</v>
      </c>
      <c r="SKQ8" s="78" t="e">
        <f>#REF!</f>
        <v>#REF!</v>
      </c>
      <c r="SKR8" s="78" t="e">
        <f>#REF!</f>
        <v>#REF!</v>
      </c>
      <c r="SKS8" s="78" t="e">
        <f>#REF!</f>
        <v>#REF!</v>
      </c>
      <c r="SKT8" s="78" t="e">
        <f>#REF!</f>
        <v>#REF!</v>
      </c>
      <c r="SKU8" s="78" t="e">
        <f>#REF!</f>
        <v>#REF!</v>
      </c>
      <c r="SKV8" s="78" t="e">
        <f>#REF!</f>
        <v>#REF!</v>
      </c>
      <c r="SKW8" s="78" t="e">
        <f>#REF!</f>
        <v>#REF!</v>
      </c>
      <c r="SKX8" s="78" t="e">
        <f>#REF!</f>
        <v>#REF!</v>
      </c>
      <c r="SKY8" s="78" t="e">
        <f>#REF!</f>
        <v>#REF!</v>
      </c>
      <c r="SKZ8" s="78" t="e">
        <f>#REF!</f>
        <v>#REF!</v>
      </c>
      <c r="SLA8" s="78" t="e">
        <f>#REF!</f>
        <v>#REF!</v>
      </c>
      <c r="SLB8" s="78" t="e">
        <f>#REF!</f>
        <v>#REF!</v>
      </c>
      <c r="SLC8" s="78" t="e">
        <f>#REF!</f>
        <v>#REF!</v>
      </c>
      <c r="SLD8" s="78" t="e">
        <f>#REF!</f>
        <v>#REF!</v>
      </c>
      <c r="SLE8" s="78" t="e">
        <f>#REF!</f>
        <v>#REF!</v>
      </c>
      <c r="SLF8" s="78" t="e">
        <f>#REF!</f>
        <v>#REF!</v>
      </c>
      <c r="SLG8" s="78" t="e">
        <f>#REF!</f>
        <v>#REF!</v>
      </c>
      <c r="SLH8" s="78" t="e">
        <f>#REF!</f>
        <v>#REF!</v>
      </c>
      <c r="SLI8" s="78" t="e">
        <f>#REF!</f>
        <v>#REF!</v>
      </c>
      <c r="SLJ8" s="78" t="e">
        <f>#REF!</f>
        <v>#REF!</v>
      </c>
      <c r="SLK8" s="78" t="e">
        <f>#REF!</f>
        <v>#REF!</v>
      </c>
      <c r="SLL8" s="78" t="e">
        <f>#REF!</f>
        <v>#REF!</v>
      </c>
      <c r="SLM8" s="78" t="e">
        <f>#REF!</f>
        <v>#REF!</v>
      </c>
      <c r="SLN8" s="78" t="e">
        <f>#REF!</f>
        <v>#REF!</v>
      </c>
      <c r="SLO8" s="78" t="e">
        <f>#REF!</f>
        <v>#REF!</v>
      </c>
      <c r="SLP8" s="78" t="e">
        <f>#REF!</f>
        <v>#REF!</v>
      </c>
      <c r="SLQ8" s="78" t="e">
        <f>#REF!</f>
        <v>#REF!</v>
      </c>
      <c r="SLR8" s="78" t="e">
        <f>#REF!</f>
        <v>#REF!</v>
      </c>
      <c r="SLS8" s="78" t="e">
        <f>#REF!</f>
        <v>#REF!</v>
      </c>
      <c r="SLT8" s="78" t="e">
        <f>#REF!</f>
        <v>#REF!</v>
      </c>
      <c r="SLU8" s="78" t="e">
        <f>#REF!</f>
        <v>#REF!</v>
      </c>
      <c r="SLV8" s="78" t="e">
        <f>#REF!</f>
        <v>#REF!</v>
      </c>
      <c r="SLW8" s="78" t="e">
        <f>#REF!</f>
        <v>#REF!</v>
      </c>
      <c r="SLX8" s="78" t="e">
        <f>#REF!</f>
        <v>#REF!</v>
      </c>
      <c r="SLY8" s="78" t="e">
        <f>#REF!</f>
        <v>#REF!</v>
      </c>
      <c r="SLZ8" s="78" t="e">
        <f>#REF!</f>
        <v>#REF!</v>
      </c>
      <c r="SMA8" s="78" t="e">
        <f>#REF!</f>
        <v>#REF!</v>
      </c>
      <c r="SMB8" s="78" t="e">
        <f>#REF!</f>
        <v>#REF!</v>
      </c>
      <c r="SMC8" s="78" t="e">
        <f>#REF!</f>
        <v>#REF!</v>
      </c>
      <c r="SMD8" s="78" t="e">
        <f>#REF!</f>
        <v>#REF!</v>
      </c>
      <c r="SME8" s="78" t="e">
        <f>#REF!</f>
        <v>#REF!</v>
      </c>
      <c r="SMF8" s="78" t="e">
        <f>#REF!</f>
        <v>#REF!</v>
      </c>
      <c r="SMG8" s="78" t="e">
        <f>#REF!</f>
        <v>#REF!</v>
      </c>
      <c r="SMH8" s="78" t="e">
        <f>#REF!</f>
        <v>#REF!</v>
      </c>
      <c r="SMI8" s="78" t="e">
        <f>#REF!</f>
        <v>#REF!</v>
      </c>
      <c r="SMJ8" s="78" t="e">
        <f>#REF!</f>
        <v>#REF!</v>
      </c>
      <c r="SMK8" s="78" t="e">
        <f>#REF!</f>
        <v>#REF!</v>
      </c>
      <c r="SML8" s="78" t="e">
        <f>#REF!</f>
        <v>#REF!</v>
      </c>
      <c r="SMM8" s="78" t="e">
        <f>#REF!</f>
        <v>#REF!</v>
      </c>
      <c r="SMN8" s="78" t="e">
        <f>#REF!</f>
        <v>#REF!</v>
      </c>
      <c r="SMO8" s="78" t="e">
        <f>#REF!</f>
        <v>#REF!</v>
      </c>
      <c r="SMP8" s="78" t="e">
        <f>#REF!</f>
        <v>#REF!</v>
      </c>
      <c r="SMQ8" s="78" t="e">
        <f>#REF!</f>
        <v>#REF!</v>
      </c>
      <c r="SMR8" s="78" t="e">
        <f>#REF!</f>
        <v>#REF!</v>
      </c>
      <c r="SMS8" s="78" t="e">
        <f>#REF!</f>
        <v>#REF!</v>
      </c>
      <c r="SMT8" s="78" t="e">
        <f>#REF!</f>
        <v>#REF!</v>
      </c>
      <c r="SMU8" s="78" t="e">
        <f>#REF!</f>
        <v>#REF!</v>
      </c>
      <c r="SMV8" s="78" t="e">
        <f>#REF!</f>
        <v>#REF!</v>
      </c>
      <c r="SMW8" s="78" t="e">
        <f>#REF!</f>
        <v>#REF!</v>
      </c>
      <c r="SMX8" s="78" t="e">
        <f>#REF!</f>
        <v>#REF!</v>
      </c>
      <c r="SMY8" s="78" t="e">
        <f>#REF!</f>
        <v>#REF!</v>
      </c>
      <c r="SMZ8" s="78" t="e">
        <f>#REF!</f>
        <v>#REF!</v>
      </c>
      <c r="SNA8" s="78" t="e">
        <f>#REF!</f>
        <v>#REF!</v>
      </c>
      <c r="SNB8" s="78" t="e">
        <f>#REF!</f>
        <v>#REF!</v>
      </c>
      <c r="SNC8" s="78" t="e">
        <f>#REF!</f>
        <v>#REF!</v>
      </c>
      <c r="SND8" s="78" t="e">
        <f>#REF!</f>
        <v>#REF!</v>
      </c>
      <c r="SNE8" s="78" t="e">
        <f>#REF!</f>
        <v>#REF!</v>
      </c>
      <c r="SNF8" s="78" t="e">
        <f>#REF!</f>
        <v>#REF!</v>
      </c>
      <c r="SNG8" s="78" t="e">
        <f>#REF!</f>
        <v>#REF!</v>
      </c>
      <c r="SNH8" s="78" t="e">
        <f>#REF!</f>
        <v>#REF!</v>
      </c>
      <c r="SNI8" s="78" t="e">
        <f>#REF!</f>
        <v>#REF!</v>
      </c>
      <c r="SNJ8" s="78" t="e">
        <f>#REF!</f>
        <v>#REF!</v>
      </c>
      <c r="SNK8" s="78" t="e">
        <f>#REF!</f>
        <v>#REF!</v>
      </c>
      <c r="SNL8" s="78" t="e">
        <f>#REF!</f>
        <v>#REF!</v>
      </c>
      <c r="SNM8" s="78" t="e">
        <f>#REF!</f>
        <v>#REF!</v>
      </c>
      <c r="SNN8" s="78" t="e">
        <f>#REF!</f>
        <v>#REF!</v>
      </c>
      <c r="SNO8" s="78" t="e">
        <f>#REF!</f>
        <v>#REF!</v>
      </c>
      <c r="SNP8" s="78" t="e">
        <f>#REF!</f>
        <v>#REF!</v>
      </c>
      <c r="SNQ8" s="78" t="e">
        <f>#REF!</f>
        <v>#REF!</v>
      </c>
      <c r="SNR8" s="78" t="e">
        <f>#REF!</f>
        <v>#REF!</v>
      </c>
      <c r="SNS8" s="78" t="e">
        <f>#REF!</f>
        <v>#REF!</v>
      </c>
      <c r="SNT8" s="78" t="e">
        <f>#REF!</f>
        <v>#REF!</v>
      </c>
      <c r="SNU8" s="78" t="e">
        <f>#REF!</f>
        <v>#REF!</v>
      </c>
      <c r="SNV8" s="78" t="e">
        <f>#REF!</f>
        <v>#REF!</v>
      </c>
      <c r="SNW8" s="78" t="e">
        <f>#REF!</f>
        <v>#REF!</v>
      </c>
      <c r="SNX8" s="78" t="e">
        <f>#REF!</f>
        <v>#REF!</v>
      </c>
      <c r="SNY8" s="78" t="e">
        <f>#REF!</f>
        <v>#REF!</v>
      </c>
      <c r="SNZ8" s="78" t="e">
        <f>#REF!</f>
        <v>#REF!</v>
      </c>
      <c r="SOA8" s="78" t="e">
        <f>#REF!</f>
        <v>#REF!</v>
      </c>
      <c r="SOB8" s="78" t="e">
        <f>#REF!</f>
        <v>#REF!</v>
      </c>
      <c r="SOC8" s="78" t="e">
        <f>#REF!</f>
        <v>#REF!</v>
      </c>
      <c r="SOD8" s="78" t="e">
        <f>#REF!</f>
        <v>#REF!</v>
      </c>
      <c r="SOE8" s="78" t="e">
        <f>#REF!</f>
        <v>#REF!</v>
      </c>
      <c r="SOF8" s="78" t="e">
        <f>#REF!</f>
        <v>#REF!</v>
      </c>
      <c r="SOG8" s="78" t="e">
        <f>#REF!</f>
        <v>#REF!</v>
      </c>
      <c r="SOH8" s="78" t="e">
        <f>#REF!</f>
        <v>#REF!</v>
      </c>
      <c r="SOI8" s="78" t="e">
        <f>#REF!</f>
        <v>#REF!</v>
      </c>
      <c r="SOJ8" s="78" t="e">
        <f>#REF!</f>
        <v>#REF!</v>
      </c>
      <c r="SOK8" s="78" t="e">
        <f>#REF!</f>
        <v>#REF!</v>
      </c>
      <c r="SOL8" s="78" t="e">
        <f>#REF!</f>
        <v>#REF!</v>
      </c>
      <c r="SOM8" s="78" t="e">
        <f>#REF!</f>
        <v>#REF!</v>
      </c>
      <c r="SON8" s="78" t="e">
        <f>#REF!</f>
        <v>#REF!</v>
      </c>
      <c r="SOO8" s="78" t="e">
        <f>#REF!</f>
        <v>#REF!</v>
      </c>
      <c r="SOP8" s="78" t="e">
        <f>#REF!</f>
        <v>#REF!</v>
      </c>
      <c r="SOQ8" s="78" t="e">
        <f>#REF!</f>
        <v>#REF!</v>
      </c>
      <c r="SOR8" s="78" t="e">
        <f>#REF!</f>
        <v>#REF!</v>
      </c>
      <c r="SOS8" s="78" t="e">
        <f>#REF!</f>
        <v>#REF!</v>
      </c>
      <c r="SOT8" s="78" t="e">
        <f>#REF!</f>
        <v>#REF!</v>
      </c>
      <c r="SOU8" s="78" t="e">
        <f>#REF!</f>
        <v>#REF!</v>
      </c>
      <c r="SOV8" s="78" t="e">
        <f>#REF!</f>
        <v>#REF!</v>
      </c>
      <c r="SOW8" s="78" t="e">
        <f>#REF!</f>
        <v>#REF!</v>
      </c>
      <c r="SOX8" s="78" t="e">
        <f>#REF!</f>
        <v>#REF!</v>
      </c>
      <c r="SOY8" s="78" t="e">
        <f>#REF!</f>
        <v>#REF!</v>
      </c>
      <c r="SOZ8" s="78" t="e">
        <f>#REF!</f>
        <v>#REF!</v>
      </c>
      <c r="SPA8" s="78" t="e">
        <f>#REF!</f>
        <v>#REF!</v>
      </c>
      <c r="SPB8" s="78" t="e">
        <f>#REF!</f>
        <v>#REF!</v>
      </c>
      <c r="SPC8" s="78" t="e">
        <f>#REF!</f>
        <v>#REF!</v>
      </c>
      <c r="SPD8" s="78" t="e">
        <f>#REF!</f>
        <v>#REF!</v>
      </c>
      <c r="SPE8" s="78" t="e">
        <f>#REF!</f>
        <v>#REF!</v>
      </c>
      <c r="SPF8" s="78" t="e">
        <f>#REF!</f>
        <v>#REF!</v>
      </c>
      <c r="SPG8" s="78" t="e">
        <f>#REF!</f>
        <v>#REF!</v>
      </c>
      <c r="SPH8" s="78" t="e">
        <f>#REF!</f>
        <v>#REF!</v>
      </c>
      <c r="SPI8" s="78" t="e">
        <f>#REF!</f>
        <v>#REF!</v>
      </c>
      <c r="SPJ8" s="78" t="e">
        <f>#REF!</f>
        <v>#REF!</v>
      </c>
      <c r="SPK8" s="78" t="e">
        <f>#REF!</f>
        <v>#REF!</v>
      </c>
      <c r="SPL8" s="78" t="e">
        <f>#REF!</f>
        <v>#REF!</v>
      </c>
      <c r="SPM8" s="78" t="e">
        <f>#REF!</f>
        <v>#REF!</v>
      </c>
      <c r="SPN8" s="78" t="e">
        <f>#REF!</f>
        <v>#REF!</v>
      </c>
      <c r="SPO8" s="78" t="e">
        <f>#REF!</f>
        <v>#REF!</v>
      </c>
      <c r="SPP8" s="78" t="e">
        <f>#REF!</f>
        <v>#REF!</v>
      </c>
      <c r="SPQ8" s="78" t="e">
        <f>#REF!</f>
        <v>#REF!</v>
      </c>
      <c r="SPR8" s="78" t="e">
        <f>#REF!</f>
        <v>#REF!</v>
      </c>
      <c r="SPS8" s="78" t="e">
        <f>#REF!</f>
        <v>#REF!</v>
      </c>
      <c r="SPT8" s="78" t="e">
        <f>#REF!</f>
        <v>#REF!</v>
      </c>
      <c r="SPU8" s="78" t="e">
        <f>#REF!</f>
        <v>#REF!</v>
      </c>
      <c r="SPV8" s="78" t="e">
        <f>#REF!</f>
        <v>#REF!</v>
      </c>
      <c r="SPW8" s="78" t="e">
        <f>#REF!</f>
        <v>#REF!</v>
      </c>
      <c r="SPX8" s="78" t="e">
        <f>#REF!</f>
        <v>#REF!</v>
      </c>
      <c r="SPY8" s="78" t="e">
        <f>#REF!</f>
        <v>#REF!</v>
      </c>
      <c r="SPZ8" s="78" t="e">
        <f>#REF!</f>
        <v>#REF!</v>
      </c>
      <c r="SQA8" s="78" t="e">
        <f>#REF!</f>
        <v>#REF!</v>
      </c>
      <c r="SQB8" s="78" t="e">
        <f>#REF!</f>
        <v>#REF!</v>
      </c>
      <c r="SQC8" s="78" t="e">
        <f>#REF!</f>
        <v>#REF!</v>
      </c>
      <c r="SQD8" s="78" t="e">
        <f>#REF!</f>
        <v>#REF!</v>
      </c>
      <c r="SQE8" s="78" t="e">
        <f>#REF!</f>
        <v>#REF!</v>
      </c>
      <c r="SQF8" s="78" t="e">
        <f>#REF!</f>
        <v>#REF!</v>
      </c>
      <c r="SQG8" s="78" t="e">
        <f>#REF!</f>
        <v>#REF!</v>
      </c>
      <c r="SQH8" s="78" t="e">
        <f>#REF!</f>
        <v>#REF!</v>
      </c>
      <c r="SQI8" s="78" t="e">
        <f>#REF!</f>
        <v>#REF!</v>
      </c>
      <c r="SQJ8" s="78" t="e">
        <f>#REF!</f>
        <v>#REF!</v>
      </c>
      <c r="SQK8" s="78" t="e">
        <f>#REF!</f>
        <v>#REF!</v>
      </c>
      <c r="SQL8" s="78" t="e">
        <f>#REF!</f>
        <v>#REF!</v>
      </c>
      <c r="SQM8" s="78" t="e">
        <f>#REF!</f>
        <v>#REF!</v>
      </c>
      <c r="SQN8" s="78" t="e">
        <f>#REF!</f>
        <v>#REF!</v>
      </c>
      <c r="SQO8" s="78" t="e">
        <f>#REF!</f>
        <v>#REF!</v>
      </c>
      <c r="SQP8" s="78" t="e">
        <f>#REF!</f>
        <v>#REF!</v>
      </c>
      <c r="SQQ8" s="78" t="e">
        <f>#REF!</f>
        <v>#REF!</v>
      </c>
      <c r="SQR8" s="78" t="e">
        <f>#REF!</f>
        <v>#REF!</v>
      </c>
      <c r="SQS8" s="78" t="e">
        <f>#REF!</f>
        <v>#REF!</v>
      </c>
      <c r="SQT8" s="78" t="e">
        <f>#REF!</f>
        <v>#REF!</v>
      </c>
      <c r="SQU8" s="78" t="e">
        <f>#REF!</f>
        <v>#REF!</v>
      </c>
      <c r="SQV8" s="78" t="e">
        <f>#REF!</f>
        <v>#REF!</v>
      </c>
      <c r="SQW8" s="78" t="e">
        <f>#REF!</f>
        <v>#REF!</v>
      </c>
      <c r="SQX8" s="78" t="e">
        <f>#REF!</f>
        <v>#REF!</v>
      </c>
      <c r="SQY8" s="78" t="e">
        <f>#REF!</f>
        <v>#REF!</v>
      </c>
      <c r="SQZ8" s="78" t="e">
        <f>#REF!</f>
        <v>#REF!</v>
      </c>
      <c r="SRA8" s="78" t="e">
        <f>#REF!</f>
        <v>#REF!</v>
      </c>
      <c r="SRB8" s="78" t="e">
        <f>#REF!</f>
        <v>#REF!</v>
      </c>
      <c r="SRC8" s="78" t="e">
        <f>#REF!</f>
        <v>#REF!</v>
      </c>
      <c r="SRD8" s="78" t="e">
        <f>#REF!</f>
        <v>#REF!</v>
      </c>
      <c r="SRE8" s="78" t="e">
        <f>#REF!</f>
        <v>#REF!</v>
      </c>
      <c r="SRF8" s="78" t="e">
        <f>#REF!</f>
        <v>#REF!</v>
      </c>
      <c r="SRG8" s="78" t="e">
        <f>#REF!</f>
        <v>#REF!</v>
      </c>
      <c r="SRH8" s="78" t="e">
        <f>#REF!</f>
        <v>#REF!</v>
      </c>
      <c r="SRI8" s="78" t="e">
        <f>#REF!</f>
        <v>#REF!</v>
      </c>
      <c r="SRJ8" s="78" t="e">
        <f>#REF!</f>
        <v>#REF!</v>
      </c>
      <c r="SRK8" s="78" t="e">
        <f>#REF!</f>
        <v>#REF!</v>
      </c>
      <c r="SRL8" s="78" t="e">
        <f>#REF!</f>
        <v>#REF!</v>
      </c>
      <c r="SRM8" s="78" t="e">
        <f>#REF!</f>
        <v>#REF!</v>
      </c>
      <c r="SRN8" s="78" t="e">
        <f>#REF!</f>
        <v>#REF!</v>
      </c>
      <c r="SRO8" s="78" t="e">
        <f>#REF!</f>
        <v>#REF!</v>
      </c>
      <c r="SRP8" s="78" t="e">
        <f>#REF!</f>
        <v>#REF!</v>
      </c>
      <c r="SRQ8" s="78" t="e">
        <f>#REF!</f>
        <v>#REF!</v>
      </c>
      <c r="SRR8" s="78" t="e">
        <f>#REF!</f>
        <v>#REF!</v>
      </c>
      <c r="SRS8" s="78" t="e">
        <f>#REF!</f>
        <v>#REF!</v>
      </c>
      <c r="SRT8" s="78" t="e">
        <f>#REF!</f>
        <v>#REF!</v>
      </c>
      <c r="SRU8" s="78" t="e">
        <f>#REF!</f>
        <v>#REF!</v>
      </c>
      <c r="SRV8" s="78" t="e">
        <f>#REF!</f>
        <v>#REF!</v>
      </c>
      <c r="SRW8" s="78" t="e">
        <f>#REF!</f>
        <v>#REF!</v>
      </c>
      <c r="SRX8" s="78" t="e">
        <f>#REF!</f>
        <v>#REF!</v>
      </c>
      <c r="SRY8" s="78" t="e">
        <f>#REF!</f>
        <v>#REF!</v>
      </c>
      <c r="SRZ8" s="78" t="e">
        <f>#REF!</f>
        <v>#REF!</v>
      </c>
      <c r="SSA8" s="78" t="e">
        <f>#REF!</f>
        <v>#REF!</v>
      </c>
      <c r="SSB8" s="78" t="e">
        <f>#REF!</f>
        <v>#REF!</v>
      </c>
      <c r="SSC8" s="78" t="e">
        <f>#REF!</f>
        <v>#REF!</v>
      </c>
      <c r="SSD8" s="78" t="e">
        <f>#REF!</f>
        <v>#REF!</v>
      </c>
      <c r="SSE8" s="78" t="e">
        <f>#REF!</f>
        <v>#REF!</v>
      </c>
      <c r="SSF8" s="78" t="e">
        <f>#REF!</f>
        <v>#REF!</v>
      </c>
      <c r="SSG8" s="78" t="e">
        <f>#REF!</f>
        <v>#REF!</v>
      </c>
      <c r="SSH8" s="78" t="e">
        <f>#REF!</f>
        <v>#REF!</v>
      </c>
      <c r="SSI8" s="78" t="e">
        <f>#REF!</f>
        <v>#REF!</v>
      </c>
      <c r="SSJ8" s="78" t="e">
        <f>#REF!</f>
        <v>#REF!</v>
      </c>
      <c r="SSK8" s="78" t="e">
        <f>#REF!</f>
        <v>#REF!</v>
      </c>
      <c r="SSL8" s="78" t="e">
        <f>#REF!</f>
        <v>#REF!</v>
      </c>
      <c r="SSM8" s="78" t="e">
        <f>#REF!</f>
        <v>#REF!</v>
      </c>
      <c r="SSN8" s="78" t="e">
        <f>#REF!</f>
        <v>#REF!</v>
      </c>
      <c r="SSO8" s="78" t="e">
        <f>#REF!</f>
        <v>#REF!</v>
      </c>
      <c r="SSP8" s="78" t="e">
        <f>#REF!</f>
        <v>#REF!</v>
      </c>
      <c r="SSQ8" s="78" t="e">
        <f>#REF!</f>
        <v>#REF!</v>
      </c>
      <c r="SSR8" s="78" t="e">
        <f>#REF!</f>
        <v>#REF!</v>
      </c>
      <c r="SSS8" s="78" t="e">
        <f>#REF!</f>
        <v>#REF!</v>
      </c>
      <c r="SST8" s="78" t="e">
        <f>#REF!</f>
        <v>#REF!</v>
      </c>
      <c r="SSU8" s="78" t="e">
        <f>#REF!</f>
        <v>#REF!</v>
      </c>
      <c r="SSV8" s="78" t="e">
        <f>#REF!</f>
        <v>#REF!</v>
      </c>
      <c r="SSW8" s="78" t="e">
        <f>#REF!</f>
        <v>#REF!</v>
      </c>
      <c r="SSX8" s="78" t="e">
        <f>#REF!</f>
        <v>#REF!</v>
      </c>
      <c r="SSY8" s="78" t="e">
        <f>#REF!</f>
        <v>#REF!</v>
      </c>
      <c r="SSZ8" s="78" t="e">
        <f>#REF!</f>
        <v>#REF!</v>
      </c>
      <c r="STA8" s="78" t="e">
        <f>#REF!</f>
        <v>#REF!</v>
      </c>
      <c r="STB8" s="78" t="e">
        <f>#REF!</f>
        <v>#REF!</v>
      </c>
      <c r="STC8" s="78" t="e">
        <f>#REF!</f>
        <v>#REF!</v>
      </c>
      <c r="STD8" s="78" t="e">
        <f>#REF!</f>
        <v>#REF!</v>
      </c>
      <c r="STE8" s="78" t="e">
        <f>#REF!</f>
        <v>#REF!</v>
      </c>
      <c r="STF8" s="78" t="e">
        <f>#REF!</f>
        <v>#REF!</v>
      </c>
      <c r="STG8" s="78" t="e">
        <f>#REF!</f>
        <v>#REF!</v>
      </c>
      <c r="STH8" s="78" t="e">
        <f>#REF!</f>
        <v>#REF!</v>
      </c>
      <c r="STI8" s="78" t="e">
        <f>#REF!</f>
        <v>#REF!</v>
      </c>
      <c r="STJ8" s="78" t="e">
        <f>#REF!</f>
        <v>#REF!</v>
      </c>
      <c r="STK8" s="78" t="e">
        <f>#REF!</f>
        <v>#REF!</v>
      </c>
      <c r="STL8" s="78" t="e">
        <f>#REF!</f>
        <v>#REF!</v>
      </c>
      <c r="STM8" s="78" t="e">
        <f>#REF!</f>
        <v>#REF!</v>
      </c>
      <c r="STN8" s="78" t="e">
        <f>#REF!</f>
        <v>#REF!</v>
      </c>
      <c r="STO8" s="78" t="e">
        <f>#REF!</f>
        <v>#REF!</v>
      </c>
      <c r="STP8" s="78" t="e">
        <f>#REF!</f>
        <v>#REF!</v>
      </c>
      <c r="STQ8" s="78" t="e">
        <f>#REF!</f>
        <v>#REF!</v>
      </c>
      <c r="STR8" s="78" t="e">
        <f>#REF!</f>
        <v>#REF!</v>
      </c>
      <c r="STS8" s="78" t="e">
        <f>#REF!</f>
        <v>#REF!</v>
      </c>
      <c r="STT8" s="78" t="e">
        <f>#REF!</f>
        <v>#REF!</v>
      </c>
      <c r="STU8" s="78" t="e">
        <f>#REF!</f>
        <v>#REF!</v>
      </c>
      <c r="STV8" s="78" t="e">
        <f>#REF!</f>
        <v>#REF!</v>
      </c>
      <c r="STW8" s="78" t="e">
        <f>#REF!</f>
        <v>#REF!</v>
      </c>
      <c r="STX8" s="78" t="e">
        <f>#REF!</f>
        <v>#REF!</v>
      </c>
      <c r="STY8" s="78" t="e">
        <f>#REF!</f>
        <v>#REF!</v>
      </c>
      <c r="STZ8" s="78" t="e">
        <f>#REF!</f>
        <v>#REF!</v>
      </c>
      <c r="SUA8" s="78" t="e">
        <f>#REF!</f>
        <v>#REF!</v>
      </c>
      <c r="SUB8" s="78" t="e">
        <f>#REF!</f>
        <v>#REF!</v>
      </c>
      <c r="SUC8" s="78" t="e">
        <f>#REF!</f>
        <v>#REF!</v>
      </c>
      <c r="SUD8" s="78" t="e">
        <f>#REF!</f>
        <v>#REF!</v>
      </c>
      <c r="SUE8" s="78" t="e">
        <f>#REF!</f>
        <v>#REF!</v>
      </c>
      <c r="SUF8" s="78" t="e">
        <f>#REF!</f>
        <v>#REF!</v>
      </c>
      <c r="SUG8" s="78" t="e">
        <f>#REF!</f>
        <v>#REF!</v>
      </c>
      <c r="SUH8" s="78" t="e">
        <f>#REF!</f>
        <v>#REF!</v>
      </c>
      <c r="SUI8" s="78" t="e">
        <f>#REF!</f>
        <v>#REF!</v>
      </c>
      <c r="SUJ8" s="78" t="e">
        <f>#REF!</f>
        <v>#REF!</v>
      </c>
      <c r="SUK8" s="78" t="e">
        <f>#REF!</f>
        <v>#REF!</v>
      </c>
      <c r="SUL8" s="78" t="e">
        <f>#REF!</f>
        <v>#REF!</v>
      </c>
      <c r="SUM8" s="78" t="e">
        <f>#REF!</f>
        <v>#REF!</v>
      </c>
      <c r="SUN8" s="78" t="e">
        <f>#REF!</f>
        <v>#REF!</v>
      </c>
      <c r="SUO8" s="78" t="e">
        <f>#REF!</f>
        <v>#REF!</v>
      </c>
      <c r="SUP8" s="78" t="e">
        <f>#REF!</f>
        <v>#REF!</v>
      </c>
      <c r="SUQ8" s="78" t="e">
        <f>#REF!</f>
        <v>#REF!</v>
      </c>
      <c r="SUR8" s="78" t="e">
        <f>#REF!</f>
        <v>#REF!</v>
      </c>
      <c r="SUS8" s="78" t="e">
        <f>#REF!</f>
        <v>#REF!</v>
      </c>
      <c r="SUT8" s="78" t="e">
        <f>#REF!</f>
        <v>#REF!</v>
      </c>
      <c r="SUU8" s="78" t="e">
        <f>#REF!</f>
        <v>#REF!</v>
      </c>
      <c r="SUV8" s="78" t="e">
        <f>#REF!</f>
        <v>#REF!</v>
      </c>
      <c r="SUW8" s="78" t="e">
        <f>#REF!</f>
        <v>#REF!</v>
      </c>
      <c r="SUX8" s="78" t="e">
        <f>#REF!</f>
        <v>#REF!</v>
      </c>
      <c r="SUY8" s="78" t="e">
        <f>#REF!</f>
        <v>#REF!</v>
      </c>
      <c r="SUZ8" s="78" t="e">
        <f>#REF!</f>
        <v>#REF!</v>
      </c>
      <c r="SVA8" s="78" t="e">
        <f>#REF!</f>
        <v>#REF!</v>
      </c>
      <c r="SVB8" s="78" t="e">
        <f>#REF!</f>
        <v>#REF!</v>
      </c>
      <c r="SVC8" s="78" t="e">
        <f>#REF!</f>
        <v>#REF!</v>
      </c>
      <c r="SVD8" s="78" t="e">
        <f>#REF!</f>
        <v>#REF!</v>
      </c>
      <c r="SVE8" s="78" t="e">
        <f>#REF!</f>
        <v>#REF!</v>
      </c>
      <c r="SVF8" s="78" t="e">
        <f>#REF!</f>
        <v>#REF!</v>
      </c>
      <c r="SVG8" s="78" t="e">
        <f>#REF!</f>
        <v>#REF!</v>
      </c>
      <c r="SVH8" s="78" t="e">
        <f>#REF!</f>
        <v>#REF!</v>
      </c>
      <c r="SVI8" s="78" t="e">
        <f>#REF!</f>
        <v>#REF!</v>
      </c>
      <c r="SVJ8" s="78" t="e">
        <f>#REF!</f>
        <v>#REF!</v>
      </c>
      <c r="SVK8" s="78" t="e">
        <f>#REF!</f>
        <v>#REF!</v>
      </c>
      <c r="SVL8" s="78" t="e">
        <f>#REF!</f>
        <v>#REF!</v>
      </c>
      <c r="SVM8" s="78" t="e">
        <f>#REF!</f>
        <v>#REF!</v>
      </c>
      <c r="SVN8" s="78" t="e">
        <f>#REF!</f>
        <v>#REF!</v>
      </c>
      <c r="SVO8" s="78" t="e">
        <f>#REF!</f>
        <v>#REF!</v>
      </c>
      <c r="SVP8" s="78" t="e">
        <f>#REF!</f>
        <v>#REF!</v>
      </c>
      <c r="SVQ8" s="78" t="e">
        <f>#REF!</f>
        <v>#REF!</v>
      </c>
      <c r="SVR8" s="78" t="e">
        <f>#REF!</f>
        <v>#REF!</v>
      </c>
      <c r="SVS8" s="78" t="e">
        <f>#REF!</f>
        <v>#REF!</v>
      </c>
      <c r="SVT8" s="78" t="e">
        <f>#REF!</f>
        <v>#REF!</v>
      </c>
      <c r="SVU8" s="78" t="e">
        <f>#REF!</f>
        <v>#REF!</v>
      </c>
      <c r="SVV8" s="78" t="e">
        <f>#REF!</f>
        <v>#REF!</v>
      </c>
      <c r="SVW8" s="78" t="e">
        <f>#REF!</f>
        <v>#REF!</v>
      </c>
      <c r="SVX8" s="78" t="e">
        <f>#REF!</f>
        <v>#REF!</v>
      </c>
      <c r="SVY8" s="78" t="e">
        <f>#REF!</f>
        <v>#REF!</v>
      </c>
      <c r="SVZ8" s="78" t="e">
        <f>#REF!</f>
        <v>#REF!</v>
      </c>
      <c r="SWA8" s="78" t="e">
        <f>#REF!</f>
        <v>#REF!</v>
      </c>
      <c r="SWB8" s="78" t="e">
        <f>#REF!</f>
        <v>#REF!</v>
      </c>
      <c r="SWC8" s="78" t="e">
        <f>#REF!</f>
        <v>#REF!</v>
      </c>
      <c r="SWD8" s="78" t="e">
        <f>#REF!</f>
        <v>#REF!</v>
      </c>
      <c r="SWE8" s="78" t="e">
        <f>#REF!</f>
        <v>#REF!</v>
      </c>
      <c r="SWF8" s="78" t="e">
        <f>#REF!</f>
        <v>#REF!</v>
      </c>
      <c r="SWG8" s="78" t="e">
        <f>#REF!</f>
        <v>#REF!</v>
      </c>
      <c r="SWH8" s="78" t="e">
        <f>#REF!</f>
        <v>#REF!</v>
      </c>
      <c r="SWI8" s="78" t="e">
        <f>#REF!</f>
        <v>#REF!</v>
      </c>
      <c r="SWJ8" s="78" t="e">
        <f>#REF!</f>
        <v>#REF!</v>
      </c>
      <c r="SWK8" s="78" t="e">
        <f>#REF!</f>
        <v>#REF!</v>
      </c>
      <c r="SWL8" s="78" t="e">
        <f>#REF!</f>
        <v>#REF!</v>
      </c>
      <c r="SWM8" s="78" t="e">
        <f>#REF!</f>
        <v>#REF!</v>
      </c>
      <c r="SWN8" s="78" t="e">
        <f>#REF!</f>
        <v>#REF!</v>
      </c>
      <c r="SWO8" s="78" t="e">
        <f>#REF!</f>
        <v>#REF!</v>
      </c>
      <c r="SWP8" s="78" t="e">
        <f>#REF!</f>
        <v>#REF!</v>
      </c>
      <c r="SWQ8" s="78" t="e">
        <f>#REF!</f>
        <v>#REF!</v>
      </c>
      <c r="SWR8" s="78" t="e">
        <f>#REF!</f>
        <v>#REF!</v>
      </c>
      <c r="SWS8" s="78" t="e">
        <f>#REF!</f>
        <v>#REF!</v>
      </c>
      <c r="SWT8" s="78" t="e">
        <f>#REF!</f>
        <v>#REF!</v>
      </c>
      <c r="SWU8" s="78" t="e">
        <f>#REF!</f>
        <v>#REF!</v>
      </c>
      <c r="SWV8" s="78" t="e">
        <f>#REF!</f>
        <v>#REF!</v>
      </c>
      <c r="SWW8" s="78" t="e">
        <f>#REF!</f>
        <v>#REF!</v>
      </c>
      <c r="SWX8" s="78" t="e">
        <f>#REF!</f>
        <v>#REF!</v>
      </c>
      <c r="SWY8" s="78" t="e">
        <f>#REF!</f>
        <v>#REF!</v>
      </c>
      <c r="SWZ8" s="78" t="e">
        <f>#REF!</f>
        <v>#REF!</v>
      </c>
      <c r="SXA8" s="78" t="e">
        <f>#REF!</f>
        <v>#REF!</v>
      </c>
      <c r="SXB8" s="78" t="e">
        <f>#REF!</f>
        <v>#REF!</v>
      </c>
      <c r="SXC8" s="78" t="e">
        <f>#REF!</f>
        <v>#REF!</v>
      </c>
      <c r="SXD8" s="78" t="e">
        <f>#REF!</f>
        <v>#REF!</v>
      </c>
      <c r="SXE8" s="78" t="e">
        <f>#REF!</f>
        <v>#REF!</v>
      </c>
      <c r="SXF8" s="78" t="e">
        <f>#REF!</f>
        <v>#REF!</v>
      </c>
      <c r="SXG8" s="78" t="e">
        <f>#REF!</f>
        <v>#REF!</v>
      </c>
      <c r="SXH8" s="78" t="e">
        <f>#REF!</f>
        <v>#REF!</v>
      </c>
      <c r="SXI8" s="78" t="e">
        <f>#REF!</f>
        <v>#REF!</v>
      </c>
      <c r="SXJ8" s="78" t="e">
        <f>#REF!</f>
        <v>#REF!</v>
      </c>
      <c r="SXK8" s="78" t="e">
        <f>#REF!</f>
        <v>#REF!</v>
      </c>
      <c r="SXL8" s="78" t="e">
        <f>#REF!</f>
        <v>#REF!</v>
      </c>
      <c r="SXM8" s="78" t="e">
        <f>#REF!</f>
        <v>#REF!</v>
      </c>
      <c r="SXN8" s="78" t="e">
        <f>#REF!</f>
        <v>#REF!</v>
      </c>
      <c r="SXO8" s="78" t="e">
        <f>#REF!</f>
        <v>#REF!</v>
      </c>
      <c r="SXP8" s="78" t="e">
        <f>#REF!</f>
        <v>#REF!</v>
      </c>
      <c r="SXQ8" s="78" t="e">
        <f>#REF!</f>
        <v>#REF!</v>
      </c>
      <c r="SXR8" s="78" t="e">
        <f>#REF!</f>
        <v>#REF!</v>
      </c>
      <c r="SXS8" s="78" t="e">
        <f>#REF!</f>
        <v>#REF!</v>
      </c>
      <c r="SXT8" s="78" t="e">
        <f>#REF!</f>
        <v>#REF!</v>
      </c>
      <c r="SXU8" s="78" t="e">
        <f>#REF!</f>
        <v>#REF!</v>
      </c>
      <c r="SXV8" s="78" t="e">
        <f>#REF!</f>
        <v>#REF!</v>
      </c>
      <c r="SXW8" s="78" t="e">
        <f>#REF!</f>
        <v>#REF!</v>
      </c>
      <c r="SXX8" s="78" t="e">
        <f>#REF!</f>
        <v>#REF!</v>
      </c>
      <c r="SXY8" s="78" t="e">
        <f>#REF!</f>
        <v>#REF!</v>
      </c>
      <c r="SXZ8" s="78" t="e">
        <f>#REF!</f>
        <v>#REF!</v>
      </c>
      <c r="SYA8" s="78" t="e">
        <f>#REF!</f>
        <v>#REF!</v>
      </c>
      <c r="SYB8" s="78" t="e">
        <f>#REF!</f>
        <v>#REF!</v>
      </c>
      <c r="SYC8" s="78" t="e">
        <f>#REF!</f>
        <v>#REF!</v>
      </c>
      <c r="SYD8" s="78" t="e">
        <f>#REF!</f>
        <v>#REF!</v>
      </c>
      <c r="SYE8" s="78" t="e">
        <f>#REF!</f>
        <v>#REF!</v>
      </c>
      <c r="SYF8" s="78" t="e">
        <f>#REF!</f>
        <v>#REF!</v>
      </c>
      <c r="SYG8" s="78" t="e">
        <f>#REF!</f>
        <v>#REF!</v>
      </c>
      <c r="SYH8" s="78" t="e">
        <f>#REF!</f>
        <v>#REF!</v>
      </c>
      <c r="SYI8" s="78" t="e">
        <f>#REF!</f>
        <v>#REF!</v>
      </c>
      <c r="SYJ8" s="78" t="e">
        <f>#REF!</f>
        <v>#REF!</v>
      </c>
      <c r="SYK8" s="78" t="e">
        <f>#REF!</f>
        <v>#REF!</v>
      </c>
      <c r="SYL8" s="78" t="e">
        <f>#REF!</f>
        <v>#REF!</v>
      </c>
      <c r="SYM8" s="78" t="e">
        <f>#REF!</f>
        <v>#REF!</v>
      </c>
      <c r="SYN8" s="78" t="e">
        <f>#REF!</f>
        <v>#REF!</v>
      </c>
      <c r="SYO8" s="78" t="e">
        <f>#REF!</f>
        <v>#REF!</v>
      </c>
      <c r="SYP8" s="78" t="e">
        <f>#REF!</f>
        <v>#REF!</v>
      </c>
      <c r="SYQ8" s="78" t="e">
        <f>#REF!</f>
        <v>#REF!</v>
      </c>
      <c r="SYR8" s="78" t="e">
        <f>#REF!</f>
        <v>#REF!</v>
      </c>
      <c r="SYS8" s="78" t="e">
        <f>#REF!</f>
        <v>#REF!</v>
      </c>
      <c r="SYT8" s="78" t="e">
        <f>#REF!</f>
        <v>#REF!</v>
      </c>
      <c r="SYU8" s="78" t="e">
        <f>#REF!</f>
        <v>#REF!</v>
      </c>
      <c r="SYV8" s="78" t="e">
        <f>#REF!</f>
        <v>#REF!</v>
      </c>
      <c r="SYW8" s="78" t="e">
        <f>#REF!</f>
        <v>#REF!</v>
      </c>
      <c r="SYX8" s="78" t="e">
        <f>#REF!</f>
        <v>#REF!</v>
      </c>
      <c r="SYY8" s="78" t="e">
        <f>#REF!</f>
        <v>#REF!</v>
      </c>
      <c r="SYZ8" s="78" t="e">
        <f>#REF!</f>
        <v>#REF!</v>
      </c>
      <c r="SZA8" s="78" t="e">
        <f>#REF!</f>
        <v>#REF!</v>
      </c>
      <c r="SZB8" s="78" t="e">
        <f>#REF!</f>
        <v>#REF!</v>
      </c>
      <c r="SZC8" s="78" t="e">
        <f>#REF!</f>
        <v>#REF!</v>
      </c>
      <c r="SZD8" s="78" t="e">
        <f>#REF!</f>
        <v>#REF!</v>
      </c>
      <c r="SZE8" s="78" t="e">
        <f>#REF!</f>
        <v>#REF!</v>
      </c>
      <c r="SZF8" s="78" t="e">
        <f>#REF!</f>
        <v>#REF!</v>
      </c>
      <c r="SZG8" s="78" t="e">
        <f>#REF!</f>
        <v>#REF!</v>
      </c>
      <c r="SZH8" s="78" t="e">
        <f>#REF!</f>
        <v>#REF!</v>
      </c>
      <c r="SZI8" s="78" t="e">
        <f>#REF!</f>
        <v>#REF!</v>
      </c>
      <c r="SZJ8" s="78" t="e">
        <f>#REF!</f>
        <v>#REF!</v>
      </c>
      <c r="SZK8" s="78" t="e">
        <f>#REF!</f>
        <v>#REF!</v>
      </c>
      <c r="SZL8" s="78" t="e">
        <f>#REF!</f>
        <v>#REF!</v>
      </c>
      <c r="SZM8" s="78" t="e">
        <f>#REF!</f>
        <v>#REF!</v>
      </c>
      <c r="SZN8" s="78" t="e">
        <f>#REF!</f>
        <v>#REF!</v>
      </c>
      <c r="SZO8" s="78" t="e">
        <f>#REF!</f>
        <v>#REF!</v>
      </c>
      <c r="SZP8" s="78" t="e">
        <f>#REF!</f>
        <v>#REF!</v>
      </c>
      <c r="SZQ8" s="78" t="e">
        <f>#REF!</f>
        <v>#REF!</v>
      </c>
      <c r="SZR8" s="78" t="e">
        <f>#REF!</f>
        <v>#REF!</v>
      </c>
      <c r="SZS8" s="78" t="e">
        <f>#REF!</f>
        <v>#REF!</v>
      </c>
      <c r="SZT8" s="78" t="e">
        <f>#REF!</f>
        <v>#REF!</v>
      </c>
      <c r="SZU8" s="78" t="e">
        <f>#REF!</f>
        <v>#REF!</v>
      </c>
      <c r="SZV8" s="78" t="e">
        <f>#REF!</f>
        <v>#REF!</v>
      </c>
      <c r="SZW8" s="78" t="e">
        <f>#REF!</f>
        <v>#REF!</v>
      </c>
      <c r="SZX8" s="78" t="e">
        <f>#REF!</f>
        <v>#REF!</v>
      </c>
      <c r="SZY8" s="78" t="e">
        <f>#REF!</f>
        <v>#REF!</v>
      </c>
      <c r="SZZ8" s="78" t="e">
        <f>#REF!</f>
        <v>#REF!</v>
      </c>
      <c r="TAA8" s="78" t="e">
        <f>#REF!</f>
        <v>#REF!</v>
      </c>
      <c r="TAB8" s="78" t="e">
        <f>#REF!</f>
        <v>#REF!</v>
      </c>
      <c r="TAC8" s="78" t="e">
        <f>#REF!</f>
        <v>#REF!</v>
      </c>
      <c r="TAD8" s="78" t="e">
        <f>#REF!</f>
        <v>#REF!</v>
      </c>
      <c r="TAE8" s="78" t="e">
        <f>#REF!</f>
        <v>#REF!</v>
      </c>
      <c r="TAF8" s="78" t="e">
        <f>#REF!</f>
        <v>#REF!</v>
      </c>
      <c r="TAG8" s="78" t="e">
        <f>#REF!</f>
        <v>#REF!</v>
      </c>
      <c r="TAH8" s="78" t="e">
        <f>#REF!</f>
        <v>#REF!</v>
      </c>
      <c r="TAI8" s="78" t="e">
        <f>#REF!</f>
        <v>#REF!</v>
      </c>
      <c r="TAJ8" s="78" t="e">
        <f>#REF!</f>
        <v>#REF!</v>
      </c>
      <c r="TAK8" s="78" t="e">
        <f>#REF!</f>
        <v>#REF!</v>
      </c>
      <c r="TAL8" s="78" t="e">
        <f>#REF!</f>
        <v>#REF!</v>
      </c>
      <c r="TAM8" s="78" t="e">
        <f>#REF!</f>
        <v>#REF!</v>
      </c>
      <c r="TAN8" s="78" t="e">
        <f>#REF!</f>
        <v>#REF!</v>
      </c>
      <c r="TAO8" s="78" t="e">
        <f>#REF!</f>
        <v>#REF!</v>
      </c>
      <c r="TAP8" s="78" t="e">
        <f>#REF!</f>
        <v>#REF!</v>
      </c>
      <c r="TAQ8" s="78" t="e">
        <f>#REF!</f>
        <v>#REF!</v>
      </c>
      <c r="TAR8" s="78" t="e">
        <f>#REF!</f>
        <v>#REF!</v>
      </c>
      <c r="TAS8" s="78" t="e">
        <f>#REF!</f>
        <v>#REF!</v>
      </c>
      <c r="TAT8" s="78" t="e">
        <f>#REF!</f>
        <v>#REF!</v>
      </c>
      <c r="TAU8" s="78" t="e">
        <f>#REF!</f>
        <v>#REF!</v>
      </c>
      <c r="TAV8" s="78" t="e">
        <f>#REF!</f>
        <v>#REF!</v>
      </c>
      <c r="TAW8" s="78" t="e">
        <f>#REF!</f>
        <v>#REF!</v>
      </c>
      <c r="TAX8" s="78" t="e">
        <f>#REF!</f>
        <v>#REF!</v>
      </c>
      <c r="TAY8" s="78" t="e">
        <f>#REF!</f>
        <v>#REF!</v>
      </c>
      <c r="TAZ8" s="78" t="e">
        <f>#REF!</f>
        <v>#REF!</v>
      </c>
      <c r="TBA8" s="78" t="e">
        <f>#REF!</f>
        <v>#REF!</v>
      </c>
      <c r="TBB8" s="78" t="e">
        <f>#REF!</f>
        <v>#REF!</v>
      </c>
      <c r="TBC8" s="78" t="e">
        <f>#REF!</f>
        <v>#REF!</v>
      </c>
      <c r="TBD8" s="78" t="e">
        <f>#REF!</f>
        <v>#REF!</v>
      </c>
      <c r="TBE8" s="78" t="e">
        <f>#REF!</f>
        <v>#REF!</v>
      </c>
      <c r="TBF8" s="78" t="e">
        <f>#REF!</f>
        <v>#REF!</v>
      </c>
      <c r="TBG8" s="78" t="e">
        <f>#REF!</f>
        <v>#REF!</v>
      </c>
      <c r="TBH8" s="78" t="e">
        <f>#REF!</f>
        <v>#REF!</v>
      </c>
      <c r="TBI8" s="78" t="e">
        <f>#REF!</f>
        <v>#REF!</v>
      </c>
      <c r="TBJ8" s="78" t="e">
        <f>#REF!</f>
        <v>#REF!</v>
      </c>
      <c r="TBK8" s="78" t="e">
        <f>#REF!</f>
        <v>#REF!</v>
      </c>
      <c r="TBL8" s="78" t="e">
        <f>#REF!</f>
        <v>#REF!</v>
      </c>
      <c r="TBM8" s="78" t="e">
        <f>#REF!</f>
        <v>#REF!</v>
      </c>
      <c r="TBN8" s="78" t="e">
        <f>#REF!</f>
        <v>#REF!</v>
      </c>
      <c r="TBO8" s="78" t="e">
        <f>#REF!</f>
        <v>#REF!</v>
      </c>
      <c r="TBP8" s="78" t="e">
        <f>#REF!</f>
        <v>#REF!</v>
      </c>
      <c r="TBQ8" s="78" t="e">
        <f>#REF!</f>
        <v>#REF!</v>
      </c>
      <c r="TBR8" s="78" t="e">
        <f>#REF!</f>
        <v>#REF!</v>
      </c>
      <c r="TBS8" s="78" t="e">
        <f>#REF!</f>
        <v>#REF!</v>
      </c>
      <c r="TBT8" s="78" t="e">
        <f>#REF!</f>
        <v>#REF!</v>
      </c>
      <c r="TBU8" s="78" t="e">
        <f>#REF!</f>
        <v>#REF!</v>
      </c>
      <c r="TBV8" s="78" t="e">
        <f>#REF!</f>
        <v>#REF!</v>
      </c>
      <c r="TBW8" s="78" t="e">
        <f>#REF!</f>
        <v>#REF!</v>
      </c>
      <c r="TBX8" s="78" t="e">
        <f>#REF!</f>
        <v>#REF!</v>
      </c>
      <c r="TBY8" s="78" t="e">
        <f>#REF!</f>
        <v>#REF!</v>
      </c>
      <c r="TBZ8" s="78" t="e">
        <f>#REF!</f>
        <v>#REF!</v>
      </c>
      <c r="TCA8" s="78" t="e">
        <f>#REF!</f>
        <v>#REF!</v>
      </c>
      <c r="TCB8" s="78" t="e">
        <f>#REF!</f>
        <v>#REF!</v>
      </c>
      <c r="TCC8" s="78" t="e">
        <f>#REF!</f>
        <v>#REF!</v>
      </c>
      <c r="TCD8" s="78" t="e">
        <f>#REF!</f>
        <v>#REF!</v>
      </c>
      <c r="TCE8" s="78" t="e">
        <f>#REF!</f>
        <v>#REF!</v>
      </c>
      <c r="TCF8" s="78" t="e">
        <f>#REF!</f>
        <v>#REF!</v>
      </c>
      <c r="TCG8" s="78" t="e">
        <f>#REF!</f>
        <v>#REF!</v>
      </c>
      <c r="TCH8" s="78" t="e">
        <f>#REF!</f>
        <v>#REF!</v>
      </c>
      <c r="TCI8" s="78" t="e">
        <f>#REF!</f>
        <v>#REF!</v>
      </c>
      <c r="TCJ8" s="78" t="e">
        <f>#REF!</f>
        <v>#REF!</v>
      </c>
      <c r="TCK8" s="78" t="e">
        <f>#REF!</f>
        <v>#REF!</v>
      </c>
      <c r="TCL8" s="78" t="e">
        <f>#REF!</f>
        <v>#REF!</v>
      </c>
      <c r="TCM8" s="78" t="e">
        <f>#REF!</f>
        <v>#REF!</v>
      </c>
      <c r="TCN8" s="78" t="e">
        <f>#REF!</f>
        <v>#REF!</v>
      </c>
      <c r="TCO8" s="78" t="e">
        <f>#REF!</f>
        <v>#REF!</v>
      </c>
      <c r="TCP8" s="78" t="e">
        <f>#REF!</f>
        <v>#REF!</v>
      </c>
      <c r="TCQ8" s="78" t="e">
        <f>#REF!</f>
        <v>#REF!</v>
      </c>
      <c r="TCR8" s="78" t="e">
        <f>#REF!</f>
        <v>#REF!</v>
      </c>
      <c r="TCS8" s="78" t="e">
        <f>#REF!</f>
        <v>#REF!</v>
      </c>
      <c r="TCT8" s="78" t="e">
        <f>#REF!</f>
        <v>#REF!</v>
      </c>
      <c r="TCU8" s="78" t="e">
        <f>#REF!</f>
        <v>#REF!</v>
      </c>
      <c r="TCV8" s="78" t="e">
        <f>#REF!</f>
        <v>#REF!</v>
      </c>
      <c r="TCW8" s="78" t="e">
        <f>#REF!</f>
        <v>#REF!</v>
      </c>
      <c r="TCX8" s="78" t="e">
        <f>#REF!</f>
        <v>#REF!</v>
      </c>
      <c r="TCY8" s="78" t="e">
        <f>#REF!</f>
        <v>#REF!</v>
      </c>
      <c r="TCZ8" s="78" t="e">
        <f>#REF!</f>
        <v>#REF!</v>
      </c>
      <c r="TDA8" s="78" t="e">
        <f>#REF!</f>
        <v>#REF!</v>
      </c>
      <c r="TDB8" s="78" t="e">
        <f>#REF!</f>
        <v>#REF!</v>
      </c>
      <c r="TDC8" s="78" t="e">
        <f>#REF!</f>
        <v>#REF!</v>
      </c>
      <c r="TDD8" s="78" t="e">
        <f>#REF!</f>
        <v>#REF!</v>
      </c>
      <c r="TDE8" s="78" t="e">
        <f>#REF!</f>
        <v>#REF!</v>
      </c>
      <c r="TDF8" s="78" t="e">
        <f>#REF!</f>
        <v>#REF!</v>
      </c>
      <c r="TDG8" s="78" t="e">
        <f>#REF!</f>
        <v>#REF!</v>
      </c>
      <c r="TDH8" s="78" t="e">
        <f>#REF!</f>
        <v>#REF!</v>
      </c>
      <c r="TDI8" s="78" t="e">
        <f>#REF!</f>
        <v>#REF!</v>
      </c>
      <c r="TDJ8" s="78" t="e">
        <f>#REF!</f>
        <v>#REF!</v>
      </c>
      <c r="TDK8" s="78" t="e">
        <f>#REF!</f>
        <v>#REF!</v>
      </c>
      <c r="TDL8" s="78" t="e">
        <f>#REF!</f>
        <v>#REF!</v>
      </c>
      <c r="TDM8" s="78" t="e">
        <f>#REF!</f>
        <v>#REF!</v>
      </c>
      <c r="TDN8" s="78" t="e">
        <f>#REF!</f>
        <v>#REF!</v>
      </c>
      <c r="TDO8" s="78" t="e">
        <f>#REF!</f>
        <v>#REF!</v>
      </c>
      <c r="TDP8" s="78" t="e">
        <f>#REF!</f>
        <v>#REF!</v>
      </c>
      <c r="TDQ8" s="78" t="e">
        <f>#REF!</f>
        <v>#REF!</v>
      </c>
      <c r="TDR8" s="78" t="e">
        <f>#REF!</f>
        <v>#REF!</v>
      </c>
      <c r="TDS8" s="78" t="e">
        <f>#REF!</f>
        <v>#REF!</v>
      </c>
      <c r="TDT8" s="78" t="e">
        <f>#REF!</f>
        <v>#REF!</v>
      </c>
      <c r="TDU8" s="78" t="e">
        <f>#REF!</f>
        <v>#REF!</v>
      </c>
      <c r="TDV8" s="78" t="e">
        <f>#REF!</f>
        <v>#REF!</v>
      </c>
      <c r="TDW8" s="78" t="e">
        <f>#REF!</f>
        <v>#REF!</v>
      </c>
      <c r="TDX8" s="78" t="e">
        <f>#REF!</f>
        <v>#REF!</v>
      </c>
      <c r="TDY8" s="78" t="e">
        <f>#REF!</f>
        <v>#REF!</v>
      </c>
      <c r="TDZ8" s="78" t="e">
        <f>#REF!</f>
        <v>#REF!</v>
      </c>
      <c r="TEA8" s="78" t="e">
        <f>#REF!</f>
        <v>#REF!</v>
      </c>
      <c r="TEB8" s="78" t="e">
        <f>#REF!</f>
        <v>#REF!</v>
      </c>
      <c r="TEC8" s="78" t="e">
        <f>#REF!</f>
        <v>#REF!</v>
      </c>
      <c r="TED8" s="78" t="e">
        <f>#REF!</f>
        <v>#REF!</v>
      </c>
      <c r="TEE8" s="78" t="e">
        <f>#REF!</f>
        <v>#REF!</v>
      </c>
      <c r="TEF8" s="78" t="e">
        <f>#REF!</f>
        <v>#REF!</v>
      </c>
      <c r="TEG8" s="78" t="e">
        <f>#REF!</f>
        <v>#REF!</v>
      </c>
      <c r="TEH8" s="78" t="e">
        <f>#REF!</f>
        <v>#REF!</v>
      </c>
      <c r="TEI8" s="78" t="e">
        <f>#REF!</f>
        <v>#REF!</v>
      </c>
      <c r="TEJ8" s="78" t="e">
        <f>#REF!</f>
        <v>#REF!</v>
      </c>
      <c r="TEK8" s="78" t="e">
        <f>#REF!</f>
        <v>#REF!</v>
      </c>
      <c r="TEL8" s="78" t="e">
        <f>#REF!</f>
        <v>#REF!</v>
      </c>
      <c r="TEM8" s="78" t="e">
        <f>#REF!</f>
        <v>#REF!</v>
      </c>
      <c r="TEN8" s="78" t="e">
        <f>#REF!</f>
        <v>#REF!</v>
      </c>
      <c r="TEO8" s="78" t="e">
        <f>#REF!</f>
        <v>#REF!</v>
      </c>
      <c r="TEP8" s="78" t="e">
        <f>#REF!</f>
        <v>#REF!</v>
      </c>
      <c r="TEQ8" s="78" t="e">
        <f>#REF!</f>
        <v>#REF!</v>
      </c>
      <c r="TER8" s="78" t="e">
        <f>#REF!</f>
        <v>#REF!</v>
      </c>
      <c r="TES8" s="78" t="e">
        <f>#REF!</f>
        <v>#REF!</v>
      </c>
      <c r="TET8" s="78" t="e">
        <f>#REF!</f>
        <v>#REF!</v>
      </c>
      <c r="TEU8" s="78" t="e">
        <f>#REF!</f>
        <v>#REF!</v>
      </c>
      <c r="TEV8" s="78" t="e">
        <f>#REF!</f>
        <v>#REF!</v>
      </c>
      <c r="TEW8" s="78" t="e">
        <f>#REF!</f>
        <v>#REF!</v>
      </c>
      <c r="TEX8" s="78" t="e">
        <f>#REF!</f>
        <v>#REF!</v>
      </c>
      <c r="TEY8" s="78" t="e">
        <f>#REF!</f>
        <v>#REF!</v>
      </c>
      <c r="TEZ8" s="78" t="e">
        <f>#REF!</f>
        <v>#REF!</v>
      </c>
      <c r="TFA8" s="78" t="e">
        <f>#REF!</f>
        <v>#REF!</v>
      </c>
      <c r="TFB8" s="78" t="e">
        <f>#REF!</f>
        <v>#REF!</v>
      </c>
      <c r="TFC8" s="78" t="e">
        <f>#REF!</f>
        <v>#REF!</v>
      </c>
      <c r="TFD8" s="78" t="e">
        <f>#REF!</f>
        <v>#REF!</v>
      </c>
      <c r="TFE8" s="78" t="e">
        <f>#REF!</f>
        <v>#REF!</v>
      </c>
      <c r="TFF8" s="78" t="e">
        <f>#REF!</f>
        <v>#REF!</v>
      </c>
      <c r="TFG8" s="78" t="e">
        <f>#REF!</f>
        <v>#REF!</v>
      </c>
      <c r="TFH8" s="78" t="e">
        <f>#REF!</f>
        <v>#REF!</v>
      </c>
      <c r="TFI8" s="78" t="e">
        <f>#REF!</f>
        <v>#REF!</v>
      </c>
      <c r="TFJ8" s="78" t="e">
        <f>#REF!</f>
        <v>#REF!</v>
      </c>
      <c r="TFK8" s="78" t="e">
        <f>#REF!</f>
        <v>#REF!</v>
      </c>
      <c r="TFL8" s="78" t="e">
        <f>#REF!</f>
        <v>#REF!</v>
      </c>
      <c r="TFM8" s="78" t="e">
        <f>#REF!</f>
        <v>#REF!</v>
      </c>
      <c r="TFN8" s="78" t="e">
        <f>#REF!</f>
        <v>#REF!</v>
      </c>
      <c r="TFO8" s="78" t="e">
        <f>#REF!</f>
        <v>#REF!</v>
      </c>
      <c r="TFP8" s="78" t="e">
        <f>#REF!</f>
        <v>#REF!</v>
      </c>
      <c r="TFQ8" s="78" t="e">
        <f>#REF!</f>
        <v>#REF!</v>
      </c>
      <c r="TFR8" s="78" t="e">
        <f>#REF!</f>
        <v>#REF!</v>
      </c>
      <c r="TFS8" s="78" t="e">
        <f>#REF!</f>
        <v>#REF!</v>
      </c>
      <c r="TFT8" s="78" t="e">
        <f>#REF!</f>
        <v>#REF!</v>
      </c>
      <c r="TFU8" s="78" t="e">
        <f>#REF!</f>
        <v>#REF!</v>
      </c>
      <c r="TFV8" s="78" t="e">
        <f>#REF!</f>
        <v>#REF!</v>
      </c>
      <c r="TFW8" s="78" t="e">
        <f>#REF!</f>
        <v>#REF!</v>
      </c>
      <c r="TFX8" s="78" t="e">
        <f>#REF!</f>
        <v>#REF!</v>
      </c>
      <c r="TFY8" s="78" t="e">
        <f>#REF!</f>
        <v>#REF!</v>
      </c>
      <c r="TFZ8" s="78" t="e">
        <f>#REF!</f>
        <v>#REF!</v>
      </c>
      <c r="TGA8" s="78" t="e">
        <f>#REF!</f>
        <v>#REF!</v>
      </c>
      <c r="TGB8" s="78" t="e">
        <f>#REF!</f>
        <v>#REF!</v>
      </c>
      <c r="TGC8" s="78" t="e">
        <f>#REF!</f>
        <v>#REF!</v>
      </c>
      <c r="TGD8" s="78" t="e">
        <f>#REF!</f>
        <v>#REF!</v>
      </c>
      <c r="TGE8" s="78" t="e">
        <f>#REF!</f>
        <v>#REF!</v>
      </c>
      <c r="TGF8" s="78" t="e">
        <f>#REF!</f>
        <v>#REF!</v>
      </c>
      <c r="TGG8" s="78" t="e">
        <f>#REF!</f>
        <v>#REF!</v>
      </c>
      <c r="TGH8" s="78" t="e">
        <f>#REF!</f>
        <v>#REF!</v>
      </c>
      <c r="TGI8" s="78" t="e">
        <f>#REF!</f>
        <v>#REF!</v>
      </c>
      <c r="TGJ8" s="78" t="e">
        <f>#REF!</f>
        <v>#REF!</v>
      </c>
      <c r="TGK8" s="78" t="e">
        <f>#REF!</f>
        <v>#REF!</v>
      </c>
      <c r="TGL8" s="78" t="e">
        <f>#REF!</f>
        <v>#REF!</v>
      </c>
      <c r="TGM8" s="78" t="e">
        <f>#REF!</f>
        <v>#REF!</v>
      </c>
      <c r="TGN8" s="78" t="e">
        <f>#REF!</f>
        <v>#REF!</v>
      </c>
      <c r="TGO8" s="78" t="e">
        <f>#REF!</f>
        <v>#REF!</v>
      </c>
      <c r="TGP8" s="78" t="e">
        <f>#REF!</f>
        <v>#REF!</v>
      </c>
      <c r="TGQ8" s="78" t="e">
        <f>#REF!</f>
        <v>#REF!</v>
      </c>
      <c r="TGR8" s="78" t="e">
        <f>#REF!</f>
        <v>#REF!</v>
      </c>
      <c r="TGS8" s="78" t="e">
        <f>#REF!</f>
        <v>#REF!</v>
      </c>
      <c r="TGT8" s="78" t="e">
        <f>#REF!</f>
        <v>#REF!</v>
      </c>
      <c r="TGU8" s="78" t="e">
        <f>#REF!</f>
        <v>#REF!</v>
      </c>
      <c r="TGV8" s="78" t="e">
        <f>#REF!</f>
        <v>#REF!</v>
      </c>
      <c r="TGW8" s="78" t="e">
        <f>#REF!</f>
        <v>#REF!</v>
      </c>
      <c r="TGX8" s="78" t="e">
        <f>#REF!</f>
        <v>#REF!</v>
      </c>
      <c r="TGY8" s="78" t="e">
        <f>#REF!</f>
        <v>#REF!</v>
      </c>
      <c r="TGZ8" s="78" t="e">
        <f>#REF!</f>
        <v>#REF!</v>
      </c>
      <c r="THA8" s="78" t="e">
        <f>#REF!</f>
        <v>#REF!</v>
      </c>
      <c r="THB8" s="78" t="e">
        <f>#REF!</f>
        <v>#REF!</v>
      </c>
      <c r="THC8" s="78" t="e">
        <f>#REF!</f>
        <v>#REF!</v>
      </c>
      <c r="THD8" s="78" t="e">
        <f>#REF!</f>
        <v>#REF!</v>
      </c>
      <c r="THE8" s="78" t="e">
        <f>#REF!</f>
        <v>#REF!</v>
      </c>
      <c r="THF8" s="78" t="e">
        <f>#REF!</f>
        <v>#REF!</v>
      </c>
      <c r="THG8" s="78" t="e">
        <f>#REF!</f>
        <v>#REF!</v>
      </c>
      <c r="THH8" s="78" t="e">
        <f>#REF!</f>
        <v>#REF!</v>
      </c>
      <c r="THI8" s="78" t="e">
        <f>#REF!</f>
        <v>#REF!</v>
      </c>
      <c r="THJ8" s="78" t="e">
        <f>#REF!</f>
        <v>#REF!</v>
      </c>
      <c r="THK8" s="78" t="e">
        <f>#REF!</f>
        <v>#REF!</v>
      </c>
      <c r="THL8" s="78" t="e">
        <f>#REF!</f>
        <v>#REF!</v>
      </c>
      <c r="THM8" s="78" t="e">
        <f>#REF!</f>
        <v>#REF!</v>
      </c>
      <c r="THN8" s="78" t="e">
        <f>#REF!</f>
        <v>#REF!</v>
      </c>
      <c r="THO8" s="78" t="e">
        <f>#REF!</f>
        <v>#REF!</v>
      </c>
      <c r="THP8" s="78" t="e">
        <f>#REF!</f>
        <v>#REF!</v>
      </c>
      <c r="THQ8" s="78" t="e">
        <f>#REF!</f>
        <v>#REF!</v>
      </c>
      <c r="THR8" s="78" t="e">
        <f>#REF!</f>
        <v>#REF!</v>
      </c>
      <c r="THS8" s="78" t="e">
        <f>#REF!</f>
        <v>#REF!</v>
      </c>
      <c r="THT8" s="78" t="e">
        <f>#REF!</f>
        <v>#REF!</v>
      </c>
      <c r="THU8" s="78" t="e">
        <f>#REF!</f>
        <v>#REF!</v>
      </c>
      <c r="THV8" s="78" t="e">
        <f>#REF!</f>
        <v>#REF!</v>
      </c>
      <c r="THW8" s="78" t="e">
        <f>#REF!</f>
        <v>#REF!</v>
      </c>
      <c r="THX8" s="78" t="e">
        <f>#REF!</f>
        <v>#REF!</v>
      </c>
      <c r="THY8" s="78" t="e">
        <f>#REF!</f>
        <v>#REF!</v>
      </c>
      <c r="THZ8" s="78" t="e">
        <f>#REF!</f>
        <v>#REF!</v>
      </c>
      <c r="TIA8" s="78" t="e">
        <f>#REF!</f>
        <v>#REF!</v>
      </c>
      <c r="TIB8" s="78" t="e">
        <f>#REF!</f>
        <v>#REF!</v>
      </c>
      <c r="TIC8" s="78" t="e">
        <f>#REF!</f>
        <v>#REF!</v>
      </c>
      <c r="TID8" s="78" t="e">
        <f>#REF!</f>
        <v>#REF!</v>
      </c>
      <c r="TIE8" s="78" t="e">
        <f>#REF!</f>
        <v>#REF!</v>
      </c>
      <c r="TIF8" s="78" t="e">
        <f>#REF!</f>
        <v>#REF!</v>
      </c>
      <c r="TIG8" s="78" t="e">
        <f>#REF!</f>
        <v>#REF!</v>
      </c>
      <c r="TIH8" s="78" t="e">
        <f>#REF!</f>
        <v>#REF!</v>
      </c>
      <c r="TII8" s="78" t="e">
        <f>#REF!</f>
        <v>#REF!</v>
      </c>
      <c r="TIJ8" s="78" t="e">
        <f>#REF!</f>
        <v>#REF!</v>
      </c>
      <c r="TIK8" s="78" t="e">
        <f>#REF!</f>
        <v>#REF!</v>
      </c>
      <c r="TIL8" s="78" t="e">
        <f>#REF!</f>
        <v>#REF!</v>
      </c>
      <c r="TIM8" s="78" t="e">
        <f>#REF!</f>
        <v>#REF!</v>
      </c>
      <c r="TIN8" s="78" t="e">
        <f>#REF!</f>
        <v>#REF!</v>
      </c>
      <c r="TIO8" s="78" t="e">
        <f>#REF!</f>
        <v>#REF!</v>
      </c>
      <c r="TIP8" s="78" t="e">
        <f>#REF!</f>
        <v>#REF!</v>
      </c>
      <c r="TIQ8" s="78" t="e">
        <f>#REF!</f>
        <v>#REF!</v>
      </c>
      <c r="TIR8" s="78" t="e">
        <f>#REF!</f>
        <v>#REF!</v>
      </c>
      <c r="TIS8" s="78" t="e">
        <f>#REF!</f>
        <v>#REF!</v>
      </c>
      <c r="TIT8" s="78" t="e">
        <f>#REF!</f>
        <v>#REF!</v>
      </c>
      <c r="TIU8" s="78" t="e">
        <f>#REF!</f>
        <v>#REF!</v>
      </c>
      <c r="TIV8" s="78" t="e">
        <f>#REF!</f>
        <v>#REF!</v>
      </c>
      <c r="TIW8" s="78" t="e">
        <f>#REF!</f>
        <v>#REF!</v>
      </c>
      <c r="TIX8" s="78" t="e">
        <f>#REF!</f>
        <v>#REF!</v>
      </c>
      <c r="TIY8" s="78" t="e">
        <f>#REF!</f>
        <v>#REF!</v>
      </c>
      <c r="TIZ8" s="78" t="e">
        <f>#REF!</f>
        <v>#REF!</v>
      </c>
      <c r="TJA8" s="78" t="e">
        <f>#REF!</f>
        <v>#REF!</v>
      </c>
      <c r="TJB8" s="78" t="e">
        <f>#REF!</f>
        <v>#REF!</v>
      </c>
      <c r="TJC8" s="78" t="e">
        <f>#REF!</f>
        <v>#REF!</v>
      </c>
      <c r="TJD8" s="78" t="e">
        <f>#REF!</f>
        <v>#REF!</v>
      </c>
      <c r="TJE8" s="78" t="e">
        <f>#REF!</f>
        <v>#REF!</v>
      </c>
      <c r="TJF8" s="78" t="e">
        <f>#REF!</f>
        <v>#REF!</v>
      </c>
      <c r="TJG8" s="78" t="e">
        <f>#REF!</f>
        <v>#REF!</v>
      </c>
      <c r="TJH8" s="78" t="e">
        <f>#REF!</f>
        <v>#REF!</v>
      </c>
      <c r="TJI8" s="78" t="e">
        <f>#REF!</f>
        <v>#REF!</v>
      </c>
      <c r="TJJ8" s="78" t="e">
        <f>#REF!</f>
        <v>#REF!</v>
      </c>
      <c r="TJK8" s="78" t="e">
        <f>#REF!</f>
        <v>#REF!</v>
      </c>
      <c r="TJL8" s="78" t="e">
        <f>#REF!</f>
        <v>#REF!</v>
      </c>
      <c r="TJM8" s="78" t="e">
        <f>#REF!</f>
        <v>#REF!</v>
      </c>
      <c r="TJN8" s="78" t="e">
        <f>#REF!</f>
        <v>#REF!</v>
      </c>
      <c r="TJO8" s="78" t="e">
        <f>#REF!</f>
        <v>#REF!</v>
      </c>
      <c r="TJP8" s="78" t="e">
        <f>#REF!</f>
        <v>#REF!</v>
      </c>
      <c r="TJQ8" s="78" t="e">
        <f>#REF!</f>
        <v>#REF!</v>
      </c>
      <c r="TJR8" s="78" t="e">
        <f>#REF!</f>
        <v>#REF!</v>
      </c>
      <c r="TJS8" s="78" t="e">
        <f>#REF!</f>
        <v>#REF!</v>
      </c>
      <c r="TJT8" s="78" t="e">
        <f>#REF!</f>
        <v>#REF!</v>
      </c>
      <c r="TJU8" s="78" t="e">
        <f>#REF!</f>
        <v>#REF!</v>
      </c>
      <c r="TJV8" s="78" t="e">
        <f>#REF!</f>
        <v>#REF!</v>
      </c>
      <c r="TJW8" s="78" t="e">
        <f>#REF!</f>
        <v>#REF!</v>
      </c>
      <c r="TJX8" s="78" t="e">
        <f>#REF!</f>
        <v>#REF!</v>
      </c>
      <c r="TJY8" s="78" t="e">
        <f>#REF!</f>
        <v>#REF!</v>
      </c>
      <c r="TJZ8" s="78" t="e">
        <f>#REF!</f>
        <v>#REF!</v>
      </c>
      <c r="TKA8" s="78" t="e">
        <f>#REF!</f>
        <v>#REF!</v>
      </c>
      <c r="TKB8" s="78" t="e">
        <f>#REF!</f>
        <v>#REF!</v>
      </c>
      <c r="TKC8" s="78" t="e">
        <f>#REF!</f>
        <v>#REF!</v>
      </c>
      <c r="TKD8" s="78" t="e">
        <f>#REF!</f>
        <v>#REF!</v>
      </c>
      <c r="TKE8" s="78" t="e">
        <f>#REF!</f>
        <v>#REF!</v>
      </c>
      <c r="TKF8" s="78" t="e">
        <f>#REF!</f>
        <v>#REF!</v>
      </c>
      <c r="TKG8" s="78" t="e">
        <f>#REF!</f>
        <v>#REF!</v>
      </c>
      <c r="TKH8" s="78" t="e">
        <f>#REF!</f>
        <v>#REF!</v>
      </c>
      <c r="TKI8" s="78" t="e">
        <f>#REF!</f>
        <v>#REF!</v>
      </c>
      <c r="TKJ8" s="78" t="e">
        <f>#REF!</f>
        <v>#REF!</v>
      </c>
      <c r="TKK8" s="78" t="e">
        <f>#REF!</f>
        <v>#REF!</v>
      </c>
      <c r="TKL8" s="78" t="e">
        <f>#REF!</f>
        <v>#REF!</v>
      </c>
      <c r="TKM8" s="78" t="e">
        <f>#REF!</f>
        <v>#REF!</v>
      </c>
      <c r="TKN8" s="78" t="e">
        <f>#REF!</f>
        <v>#REF!</v>
      </c>
      <c r="TKO8" s="78" t="e">
        <f>#REF!</f>
        <v>#REF!</v>
      </c>
      <c r="TKP8" s="78" t="e">
        <f>#REF!</f>
        <v>#REF!</v>
      </c>
      <c r="TKQ8" s="78" t="e">
        <f>#REF!</f>
        <v>#REF!</v>
      </c>
      <c r="TKR8" s="78" t="e">
        <f>#REF!</f>
        <v>#REF!</v>
      </c>
      <c r="TKS8" s="78" t="e">
        <f>#REF!</f>
        <v>#REF!</v>
      </c>
      <c r="TKT8" s="78" t="e">
        <f>#REF!</f>
        <v>#REF!</v>
      </c>
      <c r="TKU8" s="78" t="e">
        <f>#REF!</f>
        <v>#REF!</v>
      </c>
      <c r="TKV8" s="78" t="e">
        <f>#REF!</f>
        <v>#REF!</v>
      </c>
      <c r="TKW8" s="78" t="e">
        <f>#REF!</f>
        <v>#REF!</v>
      </c>
      <c r="TKX8" s="78" t="e">
        <f>#REF!</f>
        <v>#REF!</v>
      </c>
      <c r="TKY8" s="78" t="e">
        <f>#REF!</f>
        <v>#REF!</v>
      </c>
      <c r="TKZ8" s="78" t="e">
        <f>#REF!</f>
        <v>#REF!</v>
      </c>
      <c r="TLA8" s="78" t="e">
        <f>#REF!</f>
        <v>#REF!</v>
      </c>
      <c r="TLB8" s="78" t="e">
        <f>#REF!</f>
        <v>#REF!</v>
      </c>
      <c r="TLC8" s="78" t="e">
        <f>#REF!</f>
        <v>#REF!</v>
      </c>
      <c r="TLD8" s="78" t="e">
        <f>#REF!</f>
        <v>#REF!</v>
      </c>
      <c r="TLE8" s="78" t="e">
        <f>#REF!</f>
        <v>#REF!</v>
      </c>
      <c r="TLF8" s="78" t="e">
        <f>#REF!</f>
        <v>#REF!</v>
      </c>
      <c r="TLG8" s="78" t="e">
        <f>#REF!</f>
        <v>#REF!</v>
      </c>
      <c r="TLH8" s="78" t="e">
        <f>#REF!</f>
        <v>#REF!</v>
      </c>
      <c r="TLI8" s="78" t="e">
        <f>#REF!</f>
        <v>#REF!</v>
      </c>
      <c r="TLJ8" s="78" t="e">
        <f>#REF!</f>
        <v>#REF!</v>
      </c>
      <c r="TLK8" s="78" t="e">
        <f>#REF!</f>
        <v>#REF!</v>
      </c>
      <c r="TLL8" s="78" t="e">
        <f>#REF!</f>
        <v>#REF!</v>
      </c>
      <c r="TLM8" s="78" t="e">
        <f>#REF!</f>
        <v>#REF!</v>
      </c>
      <c r="TLN8" s="78" t="e">
        <f>#REF!</f>
        <v>#REF!</v>
      </c>
      <c r="TLO8" s="78" t="e">
        <f>#REF!</f>
        <v>#REF!</v>
      </c>
      <c r="TLP8" s="78" t="e">
        <f>#REF!</f>
        <v>#REF!</v>
      </c>
      <c r="TLQ8" s="78" t="e">
        <f>#REF!</f>
        <v>#REF!</v>
      </c>
      <c r="TLR8" s="78" t="e">
        <f>#REF!</f>
        <v>#REF!</v>
      </c>
      <c r="TLS8" s="78" t="e">
        <f>#REF!</f>
        <v>#REF!</v>
      </c>
      <c r="TLT8" s="78" t="e">
        <f>#REF!</f>
        <v>#REF!</v>
      </c>
      <c r="TLU8" s="78" t="e">
        <f>#REF!</f>
        <v>#REF!</v>
      </c>
      <c r="TLV8" s="78" t="e">
        <f>#REF!</f>
        <v>#REF!</v>
      </c>
      <c r="TLW8" s="78" t="e">
        <f>#REF!</f>
        <v>#REF!</v>
      </c>
      <c r="TLX8" s="78" t="e">
        <f>#REF!</f>
        <v>#REF!</v>
      </c>
      <c r="TLY8" s="78" t="e">
        <f>#REF!</f>
        <v>#REF!</v>
      </c>
      <c r="TLZ8" s="78" t="e">
        <f>#REF!</f>
        <v>#REF!</v>
      </c>
      <c r="TMA8" s="78" t="e">
        <f>#REF!</f>
        <v>#REF!</v>
      </c>
      <c r="TMB8" s="78" t="e">
        <f>#REF!</f>
        <v>#REF!</v>
      </c>
      <c r="TMC8" s="78" t="e">
        <f>#REF!</f>
        <v>#REF!</v>
      </c>
      <c r="TMD8" s="78" t="e">
        <f>#REF!</f>
        <v>#REF!</v>
      </c>
      <c r="TME8" s="78" t="e">
        <f>#REF!</f>
        <v>#REF!</v>
      </c>
      <c r="TMF8" s="78" t="e">
        <f>#REF!</f>
        <v>#REF!</v>
      </c>
      <c r="TMG8" s="78" t="e">
        <f>#REF!</f>
        <v>#REF!</v>
      </c>
      <c r="TMH8" s="78" t="e">
        <f>#REF!</f>
        <v>#REF!</v>
      </c>
      <c r="TMI8" s="78" t="e">
        <f>#REF!</f>
        <v>#REF!</v>
      </c>
      <c r="TMJ8" s="78" t="e">
        <f>#REF!</f>
        <v>#REF!</v>
      </c>
      <c r="TMK8" s="78" t="e">
        <f>#REF!</f>
        <v>#REF!</v>
      </c>
      <c r="TML8" s="78" t="e">
        <f>#REF!</f>
        <v>#REF!</v>
      </c>
      <c r="TMM8" s="78" t="e">
        <f>#REF!</f>
        <v>#REF!</v>
      </c>
      <c r="TMN8" s="78" t="e">
        <f>#REF!</f>
        <v>#REF!</v>
      </c>
      <c r="TMO8" s="78" t="e">
        <f>#REF!</f>
        <v>#REF!</v>
      </c>
      <c r="TMP8" s="78" t="e">
        <f>#REF!</f>
        <v>#REF!</v>
      </c>
      <c r="TMQ8" s="78" t="e">
        <f>#REF!</f>
        <v>#REF!</v>
      </c>
      <c r="TMR8" s="78" t="e">
        <f>#REF!</f>
        <v>#REF!</v>
      </c>
      <c r="TMS8" s="78" t="e">
        <f>#REF!</f>
        <v>#REF!</v>
      </c>
      <c r="TMT8" s="78" t="e">
        <f>#REF!</f>
        <v>#REF!</v>
      </c>
      <c r="TMU8" s="78" t="e">
        <f>#REF!</f>
        <v>#REF!</v>
      </c>
      <c r="TMV8" s="78" t="e">
        <f>#REF!</f>
        <v>#REF!</v>
      </c>
      <c r="TMW8" s="78" t="e">
        <f>#REF!</f>
        <v>#REF!</v>
      </c>
      <c r="TMX8" s="78" t="e">
        <f>#REF!</f>
        <v>#REF!</v>
      </c>
      <c r="TMY8" s="78" t="e">
        <f>#REF!</f>
        <v>#REF!</v>
      </c>
      <c r="TMZ8" s="78" t="e">
        <f>#REF!</f>
        <v>#REF!</v>
      </c>
      <c r="TNA8" s="78" t="e">
        <f>#REF!</f>
        <v>#REF!</v>
      </c>
      <c r="TNB8" s="78" t="e">
        <f>#REF!</f>
        <v>#REF!</v>
      </c>
      <c r="TNC8" s="78" t="e">
        <f>#REF!</f>
        <v>#REF!</v>
      </c>
      <c r="TND8" s="78" t="e">
        <f>#REF!</f>
        <v>#REF!</v>
      </c>
      <c r="TNE8" s="78" t="e">
        <f>#REF!</f>
        <v>#REF!</v>
      </c>
      <c r="TNF8" s="78" t="e">
        <f>#REF!</f>
        <v>#REF!</v>
      </c>
      <c r="TNG8" s="78" t="e">
        <f>#REF!</f>
        <v>#REF!</v>
      </c>
      <c r="TNH8" s="78" t="e">
        <f>#REF!</f>
        <v>#REF!</v>
      </c>
      <c r="TNI8" s="78" t="e">
        <f>#REF!</f>
        <v>#REF!</v>
      </c>
      <c r="TNJ8" s="78" t="e">
        <f>#REF!</f>
        <v>#REF!</v>
      </c>
      <c r="TNK8" s="78" t="e">
        <f>#REF!</f>
        <v>#REF!</v>
      </c>
      <c r="TNL8" s="78" t="e">
        <f>#REF!</f>
        <v>#REF!</v>
      </c>
      <c r="TNM8" s="78" t="e">
        <f>#REF!</f>
        <v>#REF!</v>
      </c>
      <c r="TNN8" s="78" t="e">
        <f>#REF!</f>
        <v>#REF!</v>
      </c>
      <c r="TNO8" s="78" t="e">
        <f>#REF!</f>
        <v>#REF!</v>
      </c>
      <c r="TNP8" s="78" t="e">
        <f>#REF!</f>
        <v>#REF!</v>
      </c>
      <c r="TNQ8" s="78" t="e">
        <f>#REF!</f>
        <v>#REF!</v>
      </c>
      <c r="TNR8" s="78" t="e">
        <f>#REF!</f>
        <v>#REF!</v>
      </c>
      <c r="TNS8" s="78" t="e">
        <f>#REF!</f>
        <v>#REF!</v>
      </c>
      <c r="TNT8" s="78" t="e">
        <f>#REF!</f>
        <v>#REF!</v>
      </c>
      <c r="TNU8" s="78" t="e">
        <f>#REF!</f>
        <v>#REF!</v>
      </c>
      <c r="TNV8" s="78" t="e">
        <f>#REF!</f>
        <v>#REF!</v>
      </c>
      <c r="TNW8" s="78" t="e">
        <f>#REF!</f>
        <v>#REF!</v>
      </c>
      <c r="TNX8" s="78" t="e">
        <f>#REF!</f>
        <v>#REF!</v>
      </c>
      <c r="TNY8" s="78" t="e">
        <f>#REF!</f>
        <v>#REF!</v>
      </c>
      <c r="TNZ8" s="78" t="e">
        <f>#REF!</f>
        <v>#REF!</v>
      </c>
      <c r="TOA8" s="78" t="e">
        <f>#REF!</f>
        <v>#REF!</v>
      </c>
      <c r="TOB8" s="78" t="e">
        <f>#REF!</f>
        <v>#REF!</v>
      </c>
      <c r="TOC8" s="78" t="e">
        <f>#REF!</f>
        <v>#REF!</v>
      </c>
      <c r="TOD8" s="78" t="e">
        <f>#REF!</f>
        <v>#REF!</v>
      </c>
      <c r="TOE8" s="78" t="e">
        <f>#REF!</f>
        <v>#REF!</v>
      </c>
      <c r="TOF8" s="78" t="e">
        <f>#REF!</f>
        <v>#REF!</v>
      </c>
      <c r="TOG8" s="78" t="e">
        <f>#REF!</f>
        <v>#REF!</v>
      </c>
      <c r="TOH8" s="78" t="e">
        <f>#REF!</f>
        <v>#REF!</v>
      </c>
      <c r="TOI8" s="78" t="e">
        <f>#REF!</f>
        <v>#REF!</v>
      </c>
      <c r="TOJ8" s="78" t="e">
        <f>#REF!</f>
        <v>#REF!</v>
      </c>
      <c r="TOK8" s="78" t="e">
        <f>#REF!</f>
        <v>#REF!</v>
      </c>
      <c r="TOL8" s="78" t="e">
        <f>#REF!</f>
        <v>#REF!</v>
      </c>
      <c r="TOM8" s="78" t="e">
        <f>#REF!</f>
        <v>#REF!</v>
      </c>
      <c r="TON8" s="78" t="e">
        <f>#REF!</f>
        <v>#REF!</v>
      </c>
      <c r="TOO8" s="78" t="e">
        <f>#REF!</f>
        <v>#REF!</v>
      </c>
      <c r="TOP8" s="78" t="e">
        <f>#REF!</f>
        <v>#REF!</v>
      </c>
      <c r="TOQ8" s="78" t="e">
        <f>#REF!</f>
        <v>#REF!</v>
      </c>
      <c r="TOR8" s="78" t="e">
        <f>#REF!</f>
        <v>#REF!</v>
      </c>
      <c r="TOS8" s="78" t="e">
        <f>#REF!</f>
        <v>#REF!</v>
      </c>
      <c r="TOT8" s="78" t="e">
        <f>#REF!</f>
        <v>#REF!</v>
      </c>
      <c r="TOU8" s="78" t="e">
        <f>#REF!</f>
        <v>#REF!</v>
      </c>
      <c r="TOV8" s="78" t="e">
        <f>#REF!</f>
        <v>#REF!</v>
      </c>
      <c r="TOW8" s="78" t="e">
        <f>#REF!</f>
        <v>#REF!</v>
      </c>
      <c r="TOX8" s="78" t="e">
        <f>#REF!</f>
        <v>#REF!</v>
      </c>
      <c r="TOY8" s="78" t="e">
        <f>#REF!</f>
        <v>#REF!</v>
      </c>
      <c r="TOZ8" s="78" t="e">
        <f>#REF!</f>
        <v>#REF!</v>
      </c>
      <c r="TPA8" s="78" t="e">
        <f>#REF!</f>
        <v>#REF!</v>
      </c>
      <c r="TPB8" s="78" t="e">
        <f>#REF!</f>
        <v>#REF!</v>
      </c>
      <c r="TPC8" s="78" t="e">
        <f>#REF!</f>
        <v>#REF!</v>
      </c>
      <c r="TPD8" s="78" t="e">
        <f>#REF!</f>
        <v>#REF!</v>
      </c>
      <c r="TPE8" s="78" t="e">
        <f>#REF!</f>
        <v>#REF!</v>
      </c>
      <c r="TPF8" s="78" t="e">
        <f>#REF!</f>
        <v>#REF!</v>
      </c>
      <c r="TPG8" s="78" t="e">
        <f>#REF!</f>
        <v>#REF!</v>
      </c>
      <c r="TPH8" s="78" t="e">
        <f>#REF!</f>
        <v>#REF!</v>
      </c>
      <c r="TPI8" s="78" t="e">
        <f>#REF!</f>
        <v>#REF!</v>
      </c>
      <c r="TPJ8" s="78" t="e">
        <f>#REF!</f>
        <v>#REF!</v>
      </c>
      <c r="TPK8" s="78" t="e">
        <f>#REF!</f>
        <v>#REF!</v>
      </c>
      <c r="TPL8" s="78" t="e">
        <f>#REF!</f>
        <v>#REF!</v>
      </c>
      <c r="TPM8" s="78" t="e">
        <f>#REF!</f>
        <v>#REF!</v>
      </c>
      <c r="TPN8" s="78" t="e">
        <f>#REF!</f>
        <v>#REF!</v>
      </c>
      <c r="TPO8" s="78" t="e">
        <f>#REF!</f>
        <v>#REF!</v>
      </c>
      <c r="TPP8" s="78" t="e">
        <f>#REF!</f>
        <v>#REF!</v>
      </c>
      <c r="TPQ8" s="78" t="e">
        <f>#REF!</f>
        <v>#REF!</v>
      </c>
      <c r="TPR8" s="78" t="e">
        <f>#REF!</f>
        <v>#REF!</v>
      </c>
      <c r="TPS8" s="78" t="e">
        <f>#REF!</f>
        <v>#REF!</v>
      </c>
      <c r="TPT8" s="78" t="e">
        <f>#REF!</f>
        <v>#REF!</v>
      </c>
      <c r="TPU8" s="78" t="e">
        <f>#REF!</f>
        <v>#REF!</v>
      </c>
      <c r="TPV8" s="78" t="e">
        <f>#REF!</f>
        <v>#REF!</v>
      </c>
      <c r="TPW8" s="78" t="e">
        <f>#REF!</f>
        <v>#REF!</v>
      </c>
      <c r="TPX8" s="78" t="e">
        <f>#REF!</f>
        <v>#REF!</v>
      </c>
      <c r="TPY8" s="78" t="e">
        <f>#REF!</f>
        <v>#REF!</v>
      </c>
      <c r="TPZ8" s="78" t="e">
        <f>#REF!</f>
        <v>#REF!</v>
      </c>
      <c r="TQA8" s="78" t="e">
        <f>#REF!</f>
        <v>#REF!</v>
      </c>
      <c r="TQB8" s="78" t="e">
        <f>#REF!</f>
        <v>#REF!</v>
      </c>
      <c r="TQC8" s="78" t="e">
        <f>#REF!</f>
        <v>#REF!</v>
      </c>
      <c r="TQD8" s="78" t="e">
        <f>#REF!</f>
        <v>#REF!</v>
      </c>
      <c r="TQE8" s="78" t="e">
        <f>#REF!</f>
        <v>#REF!</v>
      </c>
      <c r="TQF8" s="78" t="e">
        <f>#REF!</f>
        <v>#REF!</v>
      </c>
      <c r="TQG8" s="78" t="e">
        <f>#REF!</f>
        <v>#REF!</v>
      </c>
      <c r="TQH8" s="78" t="e">
        <f>#REF!</f>
        <v>#REF!</v>
      </c>
      <c r="TQI8" s="78" t="e">
        <f>#REF!</f>
        <v>#REF!</v>
      </c>
      <c r="TQJ8" s="78" t="e">
        <f>#REF!</f>
        <v>#REF!</v>
      </c>
      <c r="TQK8" s="78" t="e">
        <f>#REF!</f>
        <v>#REF!</v>
      </c>
      <c r="TQL8" s="78" t="e">
        <f>#REF!</f>
        <v>#REF!</v>
      </c>
      <c r="TQM8" s="78" t="e">
        <f>#REF!</f>
        <v>#REF!</v>
      </c>
      <c r="TQN8" s="78" t="e">
        <f>#REF!</f>
        <v>#REF!</v>
      </c>
      <c r="TQO8" s="78" t="e">
        <f>#REF!</f>
        <v>#REF!</v>
      </c>
      <c r="TQP8" s="78" t="e">
        <f>#REF!</f>
        <v>#REF!</v>
      </c>
      <c r="TQQ8" s="78" t="e">
        <f>#REF!</f>
        <v>#REF!</v>
      </c>
      <c r="TQR8" s="78" t="e">
        <f>#REF!</f>
        <v>#REF!</v>
      </c>
      <c r="TQS8" s="78" t="e">
        <f>#REF!</f>
        <v>#REF!</v>
      </c>
      <c r="TQT8" s="78" t="e">
        <f>#REF!</f>
        <v>#REF!</v>
      </c>
      <c r="TQU8" s="78" t="e">
        <f>#REF!</f>
        <v>#REF!</v>
      </c>
      <c r="TQV8" s="78" t="e">
        <f>#REF!</f>
        <v>#REF!</v>
      </c>
      <c r="TQW8" s="78" t="e">
        <f>#REF!</f>
        <v>#REF!</v>
      </c>
      <c r="TQX8" s="78" t="e">
        <f>#REF!</f>
        <v>#REF!</v>
      </c>
      <c r="TQY8" s="78" t="e">
        <f>#REF!</f>
        <v>#REF!</v>
      </c>
      <c r="TQZ8" s="78" t="e">
        <f>#REF!</f>
        <v>#REF!</v>
      </c>
      <c r="TRA8" s="78" t="e">
        <f>#REF!</f>
        <v>#REF!</v>
      </c>
      <c r="TRB8" s="78" t="e">
        <f>#REF!</f>
        <v>#REF!</v>
      </c>
      <c r="TRC8" s="78" t="e">
        <f>#REF!</f>
        <v>#REF!</v>
      </c>
      <c r="TRD8" s="78" t="e">
        <f>#REF!</f>
        <v>#REF!</v>
      </c>
      <c r="TRE8" s="78" t="e">
        <f>#REF!</f>
        <v>#REF!</v>
      </c>
      <c r="TRF8" s="78" t="e">
        <f>#REF!</f>
        <v>#REF!</v>
      </c>
      <c r="TRG8" s="78" t="e">
        <f>#REF!</f>
        <v>#REF!</v>
      </c>
      <c r="TRH8" s="78" t="e">
        <f>#REF!</f>
        <v>#REF!</v>
      </c>
      <c r="TRI8" s="78" t="e">
        <f>#REF!</f>
        <v>#REF!</v>
      </c>
      <c r="TRJ8" s="78" t="e">
        <f>#REF!</f>
        <v>#REF!</v>
      </c>
      <c r="TRK8" s="78" t="e">
        <f>#REF!</f>
        <v>#REF!</v>
      </c>
      <c r="TRL8" s="78" t="e">
        <f>#REF!</f>
        <v>#REF!</v>
      </c>
      <c r="TRM8" s="78" t="e">
        <f>#REF!</f>
        <v>#REF!</v>
      </c>
      <c r="TRN8" s="78" t="e">
        <f>#REF!</f>
        <v>#REF!</v>
      </c>
      <c r="TRO8" s="78" t="e">
        <f>#REF!</f>
        <v>#REF!</v>
      </c>
      <c r="TRP8" s="78" t="e">
        <f>#REF!</f>
        <v>#REF!</v>
      </c>
      <c r="TRQ8" s="78" t="e">
        <f>#REF!</f>
        <v>#REF!</v>
      </c>
      <c r="TRR8" s="78" t="e">
        <f>#REF!</f>
        <v>#REF!</v>
      </c>
      <c r="TRS8" s="78" t="e">
        <f>#REF!</f>
        <v>#REF!</v>
      </c>
      <c r="TRT8" s="78" t="e">
        <f>#REF!</f>
        <v>#REF!</v>
      </c>
      <c r="TRU8" s="78" t="e">
        <f>#REF!</f>
        <v>#REF!</v>
      </c>
      <c r="TRV8" s="78" t="e">
        <f>#REF!</f>
        <v>#REF!</v>
      </c>
      <c r="TRW8" s="78" t="e">
        <f>#REF!</f>
        <v>#REF!</v>
      </c>
      <c r="TRX8" s="78" t="e">
        <f>#REF!</f>
        <v>#REF!</v>
      </c>
      <c r="TRY8" s="78" t="e">
        <f>#REF!</f>
        <v>#REF!</v>
      </c>
      <c r="TRZ8" s="78" t="e">
        <f>#REF!</f>
        <v>#REF!</v>
      </c>
      <c r="TSA8" s="78" t="e">
        <f>#REF!</f>
        <v>#REF!</v>
      </c>
      <c r="TSB8" s="78" t="e">
        <f>#REF!</f>
        <v>#REF!</v>
      </c>
      <c r="TSC8" s="78" t="e">
        <f>#REF!</f>
        <v>#REF!</v>
      </c>
      <c r="TSD8" s="78" t="e">
        <f>#REF!</f>
        <v>#REF!</v>
      </c>
      <c r="TSE8" s="78" t="e">
        <f>#REF!</f>
        <v>#REF!</v>
      </c>
      <c r="TSF8" s="78" t="e">
        <f>#REF!</f>
        <v>#REF!</v>
      </c>
      <c r="TSG8" s="78" t="e">
        <f>#REF!</f>
        <v>#REF!</v>
      </c>
      <c r="TSH8" s="78" t="e">
        <f>#REF!</f>
        <v>#REF!</v>
      </c>
      <c r="TSI8" s="78" t="e">
        <f>#REF!</f>
        <v>#REF!</v>
      </c>
      <c r="TSJ8" s="78" t="e">
        <f>#REF!</f>
        <v>#REF!</v>
      </c>
      <c r="TSK8" s="78" t="e">
        <f>#REF!</f>
        <v>#REF!</v>
      </c>
      <c r="TSL8" s="78" t="e">
        <f>#REF!</f>
        <v>#REF!</v>
      </c>
      <c r="TSM8" s="78" t="e">
        <f>#REF!</f>
        <v>#REF!</v>
      </c>
      <c r="TSN8" s="78" t="e">
        <f>#REF!</f>
        <v>#REF!</v>
      </c>
      <c r="TSO8" s="78" t="e">
        <f>#REF!</f>
        <v>#REF!</v>
      </c>
      <c r="TSP8" s="78" t="e">
        <f>#REF!</f>
        <v>#REF!</v>
      </c>
      <c r="TSQ8" s="78" t="e">
        <f>#REF!</f>
        <v>#REF!</v>
      </c>
      <c r="TSR8" s="78" t="e">
        <f>#REF!</f>
        <v>#REF!</v>
      </c>
      <c r="TSS8" s="78" t="e">
        <f>#REF!</f>
        <v>#REF!</v>
      </c>
      <c r="TST8" s="78" t="e">
        <f>#REF!</f>
        <v>#REF!</v>
      </c>
      <c r="TSU8" s="78" t="e">
        <f>#REF!</f>
        <v>#REF!</v>
      </c>
      <c r="TSV8" s="78" t="e">
        <f>#REF!</f>
        <v>#REF!</v>
      </c>
      <c r="TSW8" s="78" t="e">
        <f>#REF!</f>
        <v>#REF!</v>
      </c>
      <c r="TSX8" s="78" t="e">
        <f>#REF!</f>
        <v>#REF!</v>
      </c>
      <c r="TSY8" s="78" t="e">
        <f>#REF!</f>
        <v>#REF!</v>
      </c>
      <c r="TSZ8" s="78" t="e">
        <f>#REF!</f>
        <v>#REF!</v>
      </c>
      <c r="TTA8" s="78" t="e">
        <f>#REF!</f>
        <v>#REF!</v>
      </c>
      <c r="TTB8" s="78" t="e">
        <f>#REF!</f>
        <v>#REF!</v>
      </c>
      <c r="TTC8" s="78" t="e">
        <f>#REF!</f>
        <v>#REF!</v>
      </c>
      <c r="TTD8" s="78" t="e">
        <f>#REF!</f>
        <v>#REF!</v>
      </c>
      <c r="TTE8" s="78" t="e">
        <f>#REF!</f>
        <v>#REF!</v>
      </c>
      <c r="TTF8" s="78" t="e">
        <f>#REF!</f>
        <v>#REF!</v>
      </c>
      <c r="TTG8" s="78" t="e">
        <f>#REF!</f>
        <v>#REF!</v>
      </c>
      <c r="TTH8" s="78" t="e">
        <f>#REF!</f>
        <v>#REF!</v>
      </c>
      <c r="TTI8" s="78" t="e">
        <f>#REF!</f>
        <v>#REF!</v>
      </c>
      <c r="TTJ8" s="78" t="e">
        <f>#REF!</f>
        <v>#REF!</v>
      </c>
      <c r="TTK8" s="78" t="e">
        <f>#REF!</f>
        <v>#REF!</v>
      </c>
      <c r="TTL8" s="78" t="e">
        <f>#REF!</f>
        <v>#REF!</v>
      </c>
      <c r="TTM8" s="78" t="e">
        <f>#REF!</f>
        <v>#REF!</v>
      </c>
      <c r="TTN8" s="78" t="e">
        <f>#REF!</f>
        <v>#REF!</v>
      </c>
      <c r="TTO8" s="78" t="e">
        <f>#REF!</f>
        <v>#REF!</v>
      </c>
      <c r="TTP8" s="78" t="e">
        <f>#REF!</f>
        <v>#REF!</v>
      </c>
      <c r="TTQ8" s="78" t="e">
        <f>#REF!</f>
        <v>#REF!</v>
      </c>
      <c r="TTR8" s="78" t="e">
        <f>#REF!</f>
        <v>#REF!</v>
      </c>
      <c r="TTS8" s="78" t="e">
        <f>#REF!</f>
        <v>#REF!</v>
      </c>
      <c r="TTT8" s="78" t="e">
        <f>#REF!</f>
        <v>#REF!</v>
      </c>
      <c r="TTU8" s="78" t="e">
        <f>#REF!</f>
        <v>#REF!</v>
      </c>
      <c r="TTV8" s="78" t="e">
        <f>#REF!</f>
        <v>#REF!</v>
      </c>
      <c r="TTW8" s="78" t="e">
        <f>#REF!</f>
        <v>#REF!</v>
      </c>
      <c r="TTX8" s="78" t="e">
        <f>#REF!</f>
        <v>#REF!</v>
      </c>
      <c r="TTY8" s="78" t="e">
        <f>#REF!</f>
        <v>#REF!</v>
      </c>
      <c r="TTZ8" s="78" t="e">
        <f>#REF!</f>
        <v>#REF!</v>
      </c>
      <c r="TUA8" s="78" t="e">
        <f>#REF!</f>
        <v>#REF!</v>
      </c>
      <c r="TUB8" s="78" t="e">
        <f>#REF!</f>
        <v>#REF!</v>
      </c>
      <c r="TUC8" s="78" t="e">
        <f>#REF!</f>
        <v>#REF!</v>
      </c>
      <c r="TUD8" s="78" t="e">
        <f>#REF!</f>
        <v>#REF!</v>
      </c>
      <c r="TUE8" s="78" t="e">
        <f>#REF!</f>
        <v>#REF!</v>
      </c>
      <c r="TUF8" s="78" t="e">
        <f>#REF!</f>
        <v>#REF!</v>
      </c>
      <c r="TUG8" s="78" t="e">
        <f>#REF!</f>
        <v>#REF!</v>
      </c>
      <c r="TUH8" s="78" t="e">
        <f>#REF!</f>
        <v>#REF!</v>
      </c>
      <c r="TUI8" s="78" t="e">
        <f>#REF!</f>
        <v>#REF!</v>
      </c>
      <c r="TUJ8" s="78" t="e">
        <f>#REF!</f>
        <v>#REF!</v>
      </c>
      <c r="TUK8" s="78" t="e">
        <f>#REF!</f>
        <v>#REF!</v>
      </c>
      <c r="TUL8" s="78" t="e">
        <f>#REF!</f>
        <v>#REF!</v>
      </c>
      <c r="TUM8" s="78" t="e">
        <f>#REF!</f>
        <v>#REF!</v>
      </c>
      <c r="TUN8" s="78" t="e">
        <f>#REF!</f>
        <v>#REF!</v>
      </c>
      <c r="TUO8" s="78" t="e">
        <f>#REF!</f>
        <v>#REF!</v>
      </c>
      <c r="TUP8" s="78" t="e">
        <f>#REF!</f>
        <v>#REF!</v>
      </c>
      <c r="TUQ8" s="78" t="e">
        <f>#REF!</f>
        <v>#REF!</v>
      </c>
      <c r="TUR8" s="78" t="e">
        <f>#REF!</f>
        <v>#REF!</v>
      </c>
      <c r="TUS8" s="78" t="e">
        <f>#REF!</f>
        <v>#REF!</v>
      </c>
      <c r="TUT8" s="78" t="e">
        <f>#REF!</f>
        <v>#REF!</v>
      </c>
      <c r="TUU8" s="78" t="e">
        <f>#REF!</f>
        <v>#REF!</v>
      </c>
      <c r="TUV8" s="78" t="e">
        <f>#REF!</f>
        <v>#REF!</v>
      </c>
      <c r="TUW8" s="78" t="e">
        <f>#REF!</f>
        <v>#REF!</v>
      </c>
      <c r="TUX8" s="78" t="e">
        <f>#REF!</f>
        <v>#REF!</v>
      </c>
      <c r="TUY8" s="78" t="e">
        <f>#REF!</f>
        <v>#REF!</v>
      </c>
      <c r="TUZ8" s="78" t="e">
        <f>#REF!</f>
        <v>#REF!</v>
      </c>
      <c r="TVA8" s="78" t="e">
        <f>#REF!</f>
        <v>#REF!</v>
      </c>
      <c r="TVB8" s="78" t="e">
        <f>#REF!</f>
        <v>#REF!</v>
      </c>
      <c r="TVC8" s="78" t="e">
        <f>#REF!</f>
        <v>#REF!</v>
      </c>
      <c r="TVD8" s="78" t="e">
        <f>#REF!</f>
        <v>#REF!</v>
      </c>
      <c r="TVE8" s="78" t="e">
        <f>#REF!</f>
        <v>#REF!</v>
      </c>
      <c r="TVF8" s="78" t="e">
        <f>#REF!</f>
        <v>#REF!</v>
      </c>
      <c r="TVG8" s="78" t="e">
        <f>#REF!</f>
        <v>#REF!</v>
      </c>
      <c r="TVH8" s="78" t="e">
        <f>#REF!</f>
        <v>#REF!</v>
      </c>
      <c r="TVI8" s="78" t="e">
        <f>#REF!</f>
        <v>#REF!</v>
      </c>
      <c r="TVJ8" s="78" t="e">
        <f>#REF!</f>
        <v>#REF!</v>
      </c>
      <c r="TVK8" s="78" t="e">
        <f>#REF!</f>
        <v>#REF!</v>
      </c>
      <c r="TVL8" s="78" t="e">
        <f>#REF!</f>
        <v>#REF!</v>
      </c>
      <c r="TVM8" s="78" t="e">
        <f>#REF!</f>
        <v>#REF!</v>
      </c>
      <c r="TVN8" s="78" t="e">
        <f>#REF!</f>
        <v>#REF!</v>
      </c>
      <c r="TVO8" s="78" t="e">
        <f>#REF!</f>
        <v>#REF!</v>
      </c>
      <c r="TVP8" s="78" t="e">
        <f>#REF!</f>
        <v>#REF!</v>
      </c>
      <c r="TVQ8" s="78" t="e">
        <f>#REF!</f>
        <v>#REF!</v>
      </c>
      <c r="TVR8" s="78" t="e">
        <f>#REF!</f>
        <v>#REF!</v>
      </c>
      <c r="TVS8" s="78" t="e">
        <f>#REF!</f>
        <v>#REF!</v>
      </c>
      <c r="TVT8" s="78" t="e">
        <f>#REF!</f>
        <v>#REF!</v>
      </c>
      <c r="TVU8" s="78" t="e">
        <f>#REF!</f>
        <v>#REF!</v>
      </c>
      <c r="TVV8" s="78" t="e">
        <f>#REF!</f>
        <v>#REF!</v>
      </c>
      <c r="TVW8" s="78" t="e">
        <f>#REF!</f>
        <v>#REF!</v>
      </c>
      <c r="TVX8" s="78" t="e">
        <f>#REF!</f>
        <v>#REF!</v>
      </c>
      <c r="TVY8" s="78" t="e">
        <f>#REF!</f>
        <v>#REF!</v>
      </c>
      <c r="TVZ8" s="78" t="e">
        <f>#REF!</f>
        <v>#REF!</v>
      </c>
      <c r="TWA8" s="78" t="e">
        <f>#REF!</f>
        <v>#REF!</v>
      </c>
      <c r="TWB8" s="78" t="e">
        <f>#REF!</f>
        <v>#REF!</v>
      </c>
      <c r="TWC8" s="78" t="e">
        <f>#REF!</f>
        <v>#REF!</v>
      </c>
      <c r="TWD8" s="78" t="e">
        <f>#REF!</f>
        <v>#REF!</v>
      </c>
      <c r="TWE8" s="78" t="e">
        <f>#REF!</f>
        <v>#REF!</v>
      </c>
      <c r="TWF8" s="78" t="e">
        <f>#REF!</f>
        <v>#REF!</v>
      </c>
      <c r="TWG8" s="78" t="e">
        <f>#REF!</f>
        <v>#REF!</v>
      </c>
      <c r="TWH8" s="78" t="e">
        <f>#REF!</f>
        <v>#REF!</v>
      </c>
      <c r="TWI8" s="78" t="e">
        <f>#REF!</f>
        <v>#REF!</v>
      </c>
      <c r="TWJ8" s="78" t="e">
        <f>#REF!</f>
        <v>#REF!</v>
      </c>
      <c r="TWK8" s="78" t="e">
        <f>#REF!</f>
        <v>#REF!</v>
      </c>
      <c r="TWL8" s="78" t="e">
        <f>#REF!</f>
        <v>#REF!</v>
      </c>
      <c r="TWM8" s="78" t="e">
        <f>#REF!</f>
        <v>#REF!</v>
      </c>
      <c r="TWN8" s="78" t="e">
        <f>#REF!</f>
        <v>#REF!</v>
      </c>
      <c r="TWO8" s="78" t="e">
        <f>#REF!</f>
        <v>#REF!</v>
      </c>
      <c r="TWP8" s="78" t="e">
        <f>#REF!</f>
        <v>#REF!</v>
      </c>
      <c r="TWQ8" s="78" t="e">
        <f>#REF!</f>
        <v>#REF!</v>
      </c>
      <c r="TWR8" s="78" t="e">
        <f>#REF!</f>
        <v>#REF!</v>
      </c>
      <c r="TWS8" s="78" t="e">
        <f>#REF!</f>
        <v>#REF!</v>
      </c>
      <c r="TWT8" s="78" t="e">
        <f>#REF!</f>
        <v>#REF!</v>
      </c>
      <c r="TWU8" s="78" t="e">
        <f>#REF!</f>
        <v>#REF!</v>
      </c>
      <c r="TWV8" s="78" t="e">
        <f>#REF!</f>
        <v>#REF!</v>
      </c>
      <c r="TWW8" s="78" t="e">
        <f>#REF!</f>
        <v>#REF!</v>
      </c>
      <c r="TWX8" s="78" t="e">
        <f>#REF!</f>
        <v>#REF!</v>
      </c>
      <c r="TWY8" s="78" t="e">
        <f>#REF!</f>
        <v>#REF!</v>
      </c>
      <c r="TWZ8" s="78" t="e">
        <f>#REF!</f>
        <v>#REF!</v>
      </c>
      <c r="TXA8" s="78" t="e">
        <f>#REF!</f>
        <v>#REF!</v>
      </c>
      <c r="TXB8" s="78" t="e">
        <f>#REF!</f>
        <v>#REF!</v>
      </c>
      <c r="TXC8" s="78" t="e">
        <f>#REF!</f>
        <v>#REF!</v>
      </c>
      <c r="TXD8" s="78" t="e">
        <f>#REF!</f>
        <v>#REF!</v>
      </c>
      <c r="TXE8" s="78" t="e">
        <f>#REF!</f>
        <v>#REF!</v>
      </c>
      <c r="TXF8" s="78" t="e">
        <f>#REF!</f>
        <v>#REF!</v>
      </c>
      <c r="TXG8" s="78" t="e">
        <f>#REF!</f>
        <v>#REF!</v>
      </c>
      <c r="TXH8" s="78" t="e">
        <f>#REF!</f>
        <v>#REF!</v>
      </c>
      <c r="TXI8" s="78" t="e">
        <f>#REF!</f>
        <v>#REF!</v>
      </c>
      <c r="TXJ8" s="78" t="e">
        <f>#REF!</f>
        <v>#REF!</v>
      </c>
      <c r="TXK8" s="78" t="e">
        <f>#REF!</f>
        <v>#REF!</v>
      </c>
      <c r="TXL8" s="78" t="e">
        <f>#REF!</f>
        <v>#REF!</v>
      </c>
      <c r="TXM8" s="78" t="e">
        <f>#REF!</f>
        <v>#REF!</v>
      </c>
      <c r="TXN8" s="78" t="e">
        <f>#REF!</f>
        <v>#REF!</v>
      </c>
      <c r="TXO8" s="78" t="e">
        <f>#REF!</f>
        <v>#REF!</v>
      </c>
      <c r="TXP8" s="78" t="e">
        <f>#REF!</f>
        <v>#REF!</v>
      </c>
      <c r="TXQ8" s="78" t="e">
        <f>#REF!</f>
        <v>#REF!</v>
      </c>
      <c r="TXR8" s="78" t="e">
        <f>#REF!</f>
        <v>#REF!</v>
      </c>
      <c r="TXS8" s="78" t="e">
        <f>#REF!</f>
        <v>#REF!</v>
      </c>
      <c r="TXT8" s="78" t="e">
        <f>#REF!</f>
        <v>#REF!</v>
      </c>
      <c r="TXU8" s="78" t="e">
        <f>#REF!</f>
        <v>#REF!</v>
      </c>
      <c r="TXV8" s="78" t="e">
        <f>#REF!</f>
        <v>#REF!</v>
      </c>
      <c r="TXW8" s="78" t="e">
        <f>#REF!</f>
        <v>#REF!</v>
      </c>
      <c r="TXX8" s="78" t="e">
        <f>#REF!</f>
        <v>#REF!</v>
      </c>
      <c r="TXY8" s="78" t="e">
        <f>#REF!</f>
        <v>#REF!</v>
      </c>
      <c r="TXZ8" s="78" t="e">
        <f>#REF!</f>
        <v>#REF!</v>
      </c>
      <c r="TYA8" s="78" t="e">
        <f>#REF!</f>
        <v>#REF!</v>
      </c>
      <c r="TYB8" s="78" t="e">
        <f>#REF!</f>
        <v>#REF!</v>
      </c>
      <c r="TYC8" s="78" t="e">
        <f>#REF!</f>
        <v>#REF!</v>
      </c>
      <c r="TYD8" s="78" t="e">
        <f>#REF!</f>
        <v>#REF!</v>
      </c>
      <c r="TYE8" s="78" t="e">
        <f>#REF!</f>
        <v>#REF!</v>
      </c>
      <c r="TYF8" s="78" t="e">
        <f>#REF!</f>
        <v>#REF!</v>
      </c>
      <c r="TYG8" s="78" t="e">
        <f>#REF!</f>
        <v>#REF!</v>
      </c>
      <c r="TYH8" s="78" t="e">
        <f>#REF!</f>
        <v>#REF!</v>
      </c>
      <c r="TYI8" s="78" t="e">
        <f>#REF!</f>
        <v>#REF!</v>
      </c>
      <c r="TYJ8" s="78" t="e">
        <f>#REF!</f>
        <v>#REF!</v>
      </c>
      <c r="TYK8" s="78" t="e">
        <f>#REF!</f>
        <v>#REF!</v>
      </c>
      <c r="TYL8" s="78" t="e">
        <f>#REF!</f>
        <v>#REF!</v>
      </c>
      <c r="TYM8" s="78" t="e">
        <f>#REF!</f>
        <v>#REF!</v>
      </c>
      <c r="TYN8" s="78" t="e">
        <f>#REF!</f>
        <v>#REF!</v>
      </c>
      <c r="TYO8" s="78" t="e">
        <f>#REF!</f>
        <v>#REF!</v>
      </c>
      <c r="TYP8" s="78" t="e">
        <f>#REF!</f>
        <v>#REF!</v>
      </c>
      <c r="TYQ8" s="78" t="e">
        <f>#REF!</f>
        <v>#REF!</v>
      </c>
      <c r="TYR8" s="78" t="e">
        <f>#REF!</f>
        <v>#REF!</v>
      </c>
      <c r="TYS8" s="78" t="e">
        <f>#REF!</f>
        <v>#REF!</v>
      </c>
      <c r="TYT8" s="78" t="e">
        <f>#REF!</f>
        <v>#REF!</v>
      </c>
      <c r="TYU8" s="78" t="e">
        <f>#REF!</f>
        <v>#REF!</v>
      </c>
      <c r="TYV8" s="78" t="e">
        <f>#REF!</f>
        <v>#REF!</v>
      </c>
      <c r="TYW8" s="78" t="e">
        <f>#REF!</f>
        <v>#REF!</v>
      </c>
      <c r="TYX8" s="78" t="e">
        <f>#REF!</f>
        <v>#REF!</v>
      </c>
      <c r="TYY8" s="78" t="e">
        <f>#REF!</f>
        <v>#REF!</v>
      </c>
      <c r="TYZ8" s="78" t="e">
        <f>#REF!</f>
        <v>#REF!</v>
      </c>
      <c r="TZA8" s="78" t="e">
        <f>#REF!</f>
        <v>#REF!</v>
      </c>
      <c r="TZB8" s="78" t="e">
        <f>#REF!</f>
        <v>#REF!</v>
      </c>
      <c r="TZC8" s="78" t="e">
        <f>#REF!</f>
        <v>#REF!</v>
      </c>
      <c r="TZD8" s="78" t="e">
        <f>#REF!</f>
        <v>#REF!</v>
      </c>
      <c r="TZE8" s="78" t="e">
        <f>#REF!</f>
        <v>#REF!</v>
      </c>
      <c r="TZF8" s="78" t="e">
        <f>#REF!</f>
        <v>#REF!</v>
      </c>
      <c r="TZG8" s="78" t="e">
        <f>#REF!</f>
        <v>#REF!</v>
      </c>
      <c r="TZH8" s="78" t="e">
        <f>#REF!</f>
        <v>#REF!</v>
      </c>
      <c r="TZI8" s="78" t="e">
        <f>#REF!</f>
        <v>#REF!</v>
      </c>
      <c r="TZJ8" s="78" t="e">
        <f>#REF!</f>
        <v>#REF!</v>
      </c>
      <c r="TZK8" s="78" t="e">
        <f>#REF!</f>
        <v>#REF!</v>
      </c>
      <c r="TZL8" s="78" t="e">
        <f>#REF!</f>
        <v>#REF!</v>
      </c>
      <c r="TZM8" s="78" t="e">
        <f>#REF!</f>
        <v>#REF!</v>
      </c>
      <c r="TZN8" s="78" t="e">
        <f>#REF!</f>
        <v>#REF!</v>
      </c>
      <c r="TZO8" s="78" t="e">
        <f>#REF!</f>
        <v>#REF!</v>
      </c>
      <c r="TZP8" s="78" t="e">
        <f>#REF!</f>
        <v>#REF!</v>
      </c>
      <c r="TZQ8" s="78" t="e">
        <f>#REF!</f>
        <v>#REF!</v>
      </c>
      <c r="TZR8" s="78" t="e">
        <f>#REF!</f>
        <v>#REF!</v>
      </c>
      <c r="TZS8" s="78" t="e">
        <f>#REF!</f>
        <v>#REF!</v>
      </c>
      <c r="TZT8" s="78" t="e">
        <f>#REF!</f>
        <v>#REF!</v>
      </c>
      <c r="TZU8" s="78" t="e">
        <f>#REF!</f>
        <v>#REF!</v>
      </c>
      <c r="TZV8" s="78" t="e">
        <f>#REF!</f>
        <v>#REF!</v>
      </c>
      <c r="TZW8" s="78" t="e">
        <f>#REF!</f>
        <v>#REF!</v>
      </c>
      <c r="TZX8" s="78" t="e">
        <f>#REF!</f>
        <v>#REF!</v>
      </c>
      <c r="TZY8" s="78" t="e">
        <f>#REF!</f>
        <v>#REF!</v>
      </c>
      <c r="TZZ8" s="78" t="e">
        <f>#REF!</f>
        <v>#REF!</v>
      </c>
      <c r="UAA8" s="78" t="e">
        <f>#REF!</f>
        <v>#REF!</v>
      </c>
      <c r="UAB8" s="78" t="e">
        <f>#REF!</f>
        <v>#REF!</v>
      </c>
      <c r="UAC8" s="78" t="e">
        <f>#REF!</f>
        <v>#REF!</v>
      </c>
      <c r="UAD8" s="78" t="e">
        <f>#REF!</f>
        <v>#REF!</v>
      </c>
      <c r="UAE8" s="78" t="e">
        <f>#REF!</f>
        <v>#REF!</v>
      </c>
      <c r="UAF8" s="78" t="e">
        <f>#REF!</f>
        <v>#REF!</v>
      </c>
      <c r="UAG8" s="78" t="e">
        <f>#REF!</f>
        <v>#REF!</v>
      </c>
      <c r="UAH8" s="78" t="e">
        <f>#REF!</f>
        <v>#REF!</v>
      </c>
      <c r="UAI8" s="78" t="e">
        <f>#REF!</f>
        <v>#REF!</v>
      </c>
      <c r="UAJ8" s="78" t="e">
        <f>#REF!</f>
        <v>#REF!</v>
      </c>
      <c r="UAK8" s="78" t="e">
        <f>#REF!</f>
        <v>#REF!</v>
      </c>
      <c r="UAL8" s="78" t="e">
        <f>#REF!</f>
        <v>#REF!</v>
      </c>
      <c r="UAM8" s="78" t="e">
        <f>#REF!</f>
        <v>#REF!</v>
      </c>
      <c r="UAN8" s="78" t="e">
        <f>#REF!</f>
        <v>#REF!</v>
      </c>
      <c r="UAO8" s="78" t="e">
        <f>#REF!</f>
        <v>#REF!</v>
      </c>
      <c r="UAP8" s="78" t="e">
        <f>#REF!</f>
        <v>#REF!</v>
      </c>
      <c r="UAQ8" s="78" t="e">
        <f>#REF!</f>
        <v>#REF!</v>
      </c>
      <c r="UAR8" s="78" t="e">
        <f>#REF!</f>
        <v>#REF!</v>
      </c>
      <c r="UAS8" s="78" t="e">
        <f>#REF!</f>
        <v>#REF!</v>
      </c>
      <c r="UAT8" s="78" t="e">
        <f>#REF!</f>
        <v>#REF!</v>
      </c>
      <c r="UAU8" s="78" t="e">
        <f>#REF!</f>
        <v>#REF!</v>
      </c>
      <c r="UAV8" s="78" t="e">
        <f>#REF!</f>
        <v>#REF!</v>
      </c>
      <c r="UAW8" s="78" t="e">
        <f>#REF!</f>
        <v>#REF!</v>
      </c>
      <c r="UAX8" s="78" t="e">
        <f>#REF!</f>
        <v>#REF!</v>
      </c>
      <c r="UAY8" s="78" t="e">
        <f>#REF!</f>
        <v>#REF!</v>
      </c>
      <c r="UAZ8" s="78" t="e">
        <f>#REF!</f>
        <v>#REF!</v>
      </c>
      <c r="UBA8" s="78" t="e">
        <f>#REF!</f>
        <v>#REF!</v>
      </c>
      <c r="UBB8" s="78" t="e">
        <f>#REF!</f>
        <v>#REF!</v>
      </c>
      <c r="UBC8" s="78" t="e">
        <f>#REF!</f>
        <v>#REF!</v>
      </c>
      <c r="UBD8" s="78" t="e">
        <f>#REF!</f>
        <v>#REF!</v>
      </c>
      <c r="UBE8" s="78" t="e">
        <f>#REF!</f>
        <v>#REF!</v>
      </c>
      <c r="UBF8" s="78" t="e">
        <f>#REF!</f>
        <v>#REF!</v>
      </c>
      <c r="UBG8" s="78" t="e">
        <f>#REF!</f>
        <v>#REF!</v>
      </c>
      <c r="UBH8" s="78" t="e">
        <f>#REF!</f>
        <v>#REF!</v>
      </c>
      <c r="UBI8" s="78" t="e">
        <f>#REF!</f>
        <v>#REF!</v>
      </c>
      <c r="UBJ8" s="78" t="e">
        <f>#REF!</f>
        <v>#REF!</v>
      </c>
      <c r="UBK8" s="78" t="e">
        <f>#REF!</f>
        <v>#REF!</v>
      </c>
      <c r="UBL8" s="78" t="e">
        <f>#REF!</f>
        <v>#REF!</v>
      </c>
      <c r="UBM8" s="78" t="e">
        <f>#REF!</f>
        <v>#REF!</v>
      </c>
      <c r="UBN8" s="78" t="e">
        <f>#REF!</f>
        <v>#REF!</v>
      </c>
      <c r="UBO8" s="78" t="e">
        <f>#REF!</f>
        <v>#REF!</v>
      </c>
      <c r="UBP8" s="78" t="e">
        <f>#REF!</f>
        <v>#REF!</v>
      </c>
      <c r="UBQ8" s="78" t="e">
        <f>#REF!</f>
        <v>#REF!</v>
      </c>
      <c r="UBR8" s="78" t="e">
        <f>#REF!</f>
        <v>#REF!</v>
      </c>
      <c r="UBS8" s="78" t="e">
        <f>#REF!</f>
        <v>#REF!</v>
      </c>
      <c r="UBT8" s="78" t="e">
        <f>#REF!</f>
        <v>#REF!</v>
      </c>
      <c r="UBU8" s="78" t="e">
        <f>#REF!</f>
        <v>#REF!</v>
      </c>
      <c r="UBV8" s="78" t="e">
        <f>#REF!</f>
        <v>#REF!</v>
      </c>
      <c r="UBW8" s="78" t="e">
        <f>#REF!</f>
        <v>#REF!</v>
      </c>
      <c r="UBX8" s="78" t="e">
        <f>#REF!</f>
        <v>#REF!</v>
      </c>
      <c r="UBY8" s="78" t="e">
        <f>#REF!</f>
        <v>#REF!</v>
      </c>
      <c r="UBZ8" s="78" t="e">
        <f>#REF!</f>
        <v>#REF!</v>
      </c>
      <c r="UCA8" s="78" t="e">
        <f>#REF!</f>
        <v>#REF!</v>
      </c>
      <c r="UCB8" s="78" t="e">
        <f>#REF!</f>
        <v>#REF!</v>
      </c>
      <c r="UCC8" s="78" t="e">
        <f>#REF!</f>
        <v>#REF!</v>
      </c>
      <c r="UCD8" s="78" t="e">
        <f>#REF!</f>
        <v>#REF!</v>
      </c>
      <c r="UCE8" s="78" t="e">
        <f>#REF!</f>
        <v>#REF!</v>
      </c>
      <c r="UCF8" s="78" t="e">
        <f>#REF!</f>
        <v>#REF!</v>
      </c>
      <c r="UCG8" s="78" t="e">
        <f>#REF!</f>
        <v>#REF!</v>
      </c>
      <c r="UCH8" s="78" t="e">
        <f>#REF!</f>
        <v>#REF!</v>
      </c>
      <c r="UCI8" s="78" t="e">
        <f>#REF!</f>
        <v>#REF!</v>
      </c>
      <c r="UCJ8" s="78" t="e">
        <f>#REF!</f>
        <v>#REF!</v>
      </c>
      <c r="UCK8" s="78" t="e">
        <f>#REF!</f>
        <v>#REF!</v>
      </c>
      <c r="UCL8" s="78" t="e">
        <f>#REF!</f>
        <v>#REF!</v>
      </c>
      <c r="UCM8" s="78" t="e">
        <f>#REF!</f>
        <v>#REF!</v>
      </c>
      <c r="UCN8" s="78" t="e">
        <f>#REF!</f>
        <v>#REF!</v>
      </c>
      <c r="UCO8" s="78" t="e">
        <f>#REF!</f>
        <v>#REF!</v>
      </c>
      <c r="UCP8" s="78" t="e">
        <f>#REF!</f>
        <v>#REF!</v>
      </c>
      <c r="UCQ8" s="78" t="e">
        <f>#REF!</f>
        <v>#REF!</v>
      </c>
      <c r="UCR8" s="78" t="e">
        <f>#REF!</f>
        <v>#REF!</v>
      </c>
      <c r="UCS8" s="78" t="e">
        <f>#REF!</f>
        <v>#REF!</v>
      </c>
      <c r="UCT8" s="78" t="e">
        <f>#REF!</f>
        <v>#REF!</v>
      </c>
      <c r="UCU8" s="78" t="e">
        <f>#REF!</f>
        <v>#REF!</v>
      </c>
      <c r="UCV8" s="78" t="e">
        <f>#REF!</f>
        <v>#REF!</v>
      </c>
      <c r="UCW8" s="78" t="e">
        <f>#REF!</f>
        <v>#REF!</v>
      </c>
      <c r="UCX8" s="78" t="e">
        <f>#REF!</f>
        <v>#REF!</v>
      </c>
      <c r="UCY8" s="78" t="e">
        <f>#REF!</f>
        <v>#REF!</v>
      </c>
      <c r="UCZ8" s="78" t="e">
        <f>#REF!</f>
        <v>#REF!</v>
      </c>
      <c r="UDA8" s="78" t="e">
        <f>#REF!</f>
        <v>#REF!</v>
      </c>
      <c r="UDB8" s="78" t="e">
        <f>#REF!</f>
        <v>#REF!</v>
      </c>
      <c r="UDC8" s="78" t="e">
        <f>#REF!</f>
        <v>#REF!</v>
      </c>
      <c r="UDD8" s="78" t="e">
        <f>#REF!</f>
        <v>#REF!</v>
      </c>
      <c r="UDE8" s="78" t="e">
        <f>#REF!</f>
        <v>#REF!</v>
      </c>
      <c r="UDF8" s="78" t="e">
        <f>#REF!</f>
        <v>#REF!</v>
      </c>
      <c r="UDG8" s="78" t="e">
        <f>#REF!</f>
        <v>#REF!</v>
      </c>
      <c r="UDH8" s="78" t="e">
        <f>#REF!</f>
        <v>#REF!</v>
      </c>
      <c r="UDI8" s="78" t="e">
        <f>#REF!</f>
        <v>#REF!</v>
      </c>
      <c r="UDJ8" s="78" t="e">
        <f>#REF!</f>
        <v>#REF!</v>
      </c>
      <c r="UDK8" s="78" t="e">
        <f>#REF!</f>
        <v>#REF!</v>
      </c>
      <c r="UDL8" s="78" t="e">
        <f>#REF!</f>
        <v>#REF!</v>
      </c>
      <c r="UDM8" s="78" t="e">
        <f>#REF!</f>
        <v>#REF!</v>
      </c>
      <c r="UDN8" s="78" t="e">
        <f>#REF!</f>
        <v>#REF!</v>
      </c>
      <c r="UDO8" s="78" t="e">
        <f>#REF!</f>
        <v>#REF!</v>
      </c>
      <c r="UDP8" s="78" t="e">
        <f>#REF!</f>
        <v>#REF!</v>
      </c>
      <c r="UDQ8" s="78" t="e">
        <f>#REF!</f>
        <v>#REF!</v>
      </c>
      <c r="UDR8" s="78" t="e">
        <f>#REF!</f>
        <v>#REF!</v>
      </c>
      <c r="UDS8" s="78" t="e">
        <f>#REF!</f>
        <v>#REF!</v>
      </c>
      <c r="UDT8" s="78" t="e">
        <f>#REF!</f>
        <v>#REF!</v>
      </c>
      <c r="UDU8" s="78" t="e">
        <f>#REF!</f>
        <v>#REF!</v>
      </c>
      <c r="UDV8" s="78" t="e">
        <f>#REF!</f>
        <v>#REF!</v>
      </c>
      <c r="UDW8" s="78" t="e">
        <f>#REF!</f>
        <v>#REF!</v>
      </c>
      <c r="UDX8" s="78" t="e">
        <f>#REF!</f>
        <v>#REF!</v>
      </c>
      <c r="UDY8" s="78" t="e">
        <f>#REF!</f>
        <v>#REF!</v>
      </c>
      <c r="UDZ8" s="78" t="e">
        <f>#REF!</f>
        <v>#REF!</v>
      </c>
      <c r="UEA8" s="78" t="e">
        <f>#REF!</f>
        <v>#REF!</v>
      </c>
      <c r="UEB8" s="78" t="e">
        <f>#REF!</f>
        <v>#REF!</v>
      </c>
      <c r="UEC8" s="78" t="e">
        <f>#REF!</f>
        <v>#REF!</v>
      </c>
      <c r="UED8" s="78" t="e">
        <f>#REF!</f>
        <v>#REF!</v>
      </c>
      <c r="UEE8" s="78" t="e">
        <f>#REF!</f>
        <v>#REF!</v>
      </c>
      <c r="UEF8" s="78" t="e">
        <f>#REF!</f>
        <v>#REF!</v>
      </c>
      <c r="UEG8" s="78" t="e">
        <f>#REF!</f>
        <v>#REF!</v>
      </c>
      <c r="UEH8" s="78" t="e">
        <f>#REF!</f>
        <v>#REF!</v>
      </c>
      <c r="UEI8" s="78" t="e">
        <f>#REF!</f>
        <v>#REF!</v>
      </c>
      <c r="UEJ8" s="78" t="e">
        <f>#REF!</f>
        <v>#REF!</v>
      </c>
      <c r="UEK8" s="78" t="e">
        <f>#REF!</f>
        <v>#REF!</v>
      </c>
      <c r="UEL8" s="78" t="e">
        <f>#REF!</f>
        <v>#REF!</v>
      </c>
      <c r="UEM8" s="78" t="e">
        <f>#REF!</f>
        <v>#REF!</v>
      </c>
      <c r="UEN8" s="78" t="e">
        <f>#REF!</f>
        <v>#REF!</v>
      </c>
      <c r="UEO8" s="78" t="e">
        <f>#REF!</f>
        <v>#REF!</v>
      </c>
      <c r="UEP8" s="78" t="e">
        <f>#REF!</f>
        <v>#REF!</v>
      </c>
      <c r="UEQ8" s="78" t="e">
        <f>#REF!</f>
        <v>#REF!</v>
      </c>
      <c r="UER8" s="78" t="e">
        <f>#REF!</f>
        <v>#REF!</v>
      </c>
      <c r="UES8" s="78" t="e">
        <f>#REF!</f>
        <v>#REF!</v>
      </c>
      <c r="UET8" s="78" t="e">
        <f>#REF!</f>
        <v>#REF!</v>
      </c>
      <c r="UEU8" s="78" t="e">
        <f>#REF!</f>
        <v>#REF!</v>
      </c>
      <c r="UEV8" s="78" t="e">
        <f>#REF!</f>
        <v>#REF!</v>
      </c>
      <c r="UEW8" s="78" t="e">
        <f>#REF!</f>
        <v>#REF!</v>
      </c>
      <c r="UEX8" s="78" t="e">
        <f>#REF!</f>
        <v>#REF!</v>
      </c>
      <c r="UEY8" s="78" t="e">
        <f>#REF!</f>
        <v>#REF!</v>
      </c>
      <c r="UEZ8" s="78" t="e">
        <f>#REF!</f>
        <v>#REF!</v>
      </c>
      <c r="UFA8" s="78" t="e">
        <f>#REF!</f>
        <v>#REF!</v>
      </c>
      <c r="UFB8" s="78" t="e">
        <f>#REF!</f>
        <v>#REF!</v>
      </c>
      <c r="UFC8" s="78" t="e">
        <f>#REF!</f>
        <v>#REF!</v>
      </c>
      <c r="UFD8" s="78" t="e">
        <f>#REF!</f>
        <v>#REF!</v>
      </c>
      <c r="UFE8" s="78" t="e">
        <f>#REF!</f>
        <v>#REF!</v>
      </c>
      <c r="UFF8" s="78" t="e">
        <f>#REF!</f>
        <v>#REF!</v>
      </c>
      <c r="UFG8" s="78" t="e">
        <f>#REF!</f>
        <v>#REF!</v>
      </c>
      <c r="UFH8" s="78" t="e">
        <f>#REF!</f>
        <v>#REF!</v>
      </c>
      <c r="UFI8" s="78" t="e">
        <f>#REF!</f>
        <v>#REF!</v>
      </c>
      <c r="UFJ8" s="78" t="e">
        <f>#REF!</f>
        <v>#REF!</v>
      </c>
      <c r="UFK8" s="78" t="e">
        <f>#REF!</f>
        <v>#REF!</v>
      </c>
      <c r="UFL8" s="78" t="e">
        <f>#REF!</f>
        <v>#REF!</v>
      </c>
      <c r="UFM8" s="78" t="e">
        <f>#REF!</f>
        <v>#REF!</v>
      </c>
      <c r="UFN8" s="78" t="e">
        <f>#REF!</f>
        <v>#REF!</v>
      </c>
      <c r="UFO8" s="78" t="e">
        <f>#REF!</f>
        <v>#REF!</v>
      </c>
      <c r="UFP8" s="78" t="e">
        <f>#REF!</f>
        <v>#REF!</v>
      </c>
      <c r="UFQ8" s="78" t="e">
        <f>#REF!</f>
        <v>#REF!</v>
      </c>
      <c r="UFR8" s="78" t="e">
        <f>#REF!</f>
        <v>#REF!</v>
      </c>
      <c r="UFS8" s="78" t="e">
        <f>#REF!</f>
        <v>#REF!</v>
      </c>
      <c r="UFT8" s="78" t="e">
        <f>#REF!</f>
        <v>#REF!</v>
      </c>
      <c r="UFU8" s="78" t="e">
        <f>#REF!</f>
        <v>#REF!</v>
      </c>
      <c r="UFV8" s="78" t="e">
        <f>#REF!</f>
        <v>#REF!</v>
      </c>
      <c r="UFW8" s="78" t="e">
        <f>#REF!</f>
        <v>#REF!</v>
      </c>
      <c r="UFX8" s="78" t="e">
        <f>#REF!</f>
        <v>#REF!</v>
      </c>
      <c r="UFY8" s="78" t="e">
        <f>#REF!</f>
        <v>#REF!</v>
      </c>
      <c r="UFZ8" s="78" t="e">
        <f>#REF!</f>
        <v>#REF!</v>
      </c>
      <c r="UGA8" s="78" t="e">
        <f>#REF!</f>
        <v>#REF!</v>
      </c>
      <c r="UGB8" s="78" t="e">
        <f>#REF!</f>
        <v>#REF!</v>
      </c>
      <c r="UGC8" s="78" t="e">
        <f>#REF!</f>
        <v>#REF!</v>
      </c>
      <c r="UGD8" s="78" t="e">
        <f>#REF!</f>
        <v>#REF!</v>
      </c>
      <c r="UGE8" s="78" t="e">
        <f>#REF!</f>
        <v>#REF!</v>
      </c>
      <c r="UGF8" s="78" t="e">
        <f>#REF!</f>
        <v>#REF!</v>
      </c>
      <c r="UGG8" s="78" t="e">
        <f>#REF!</f>
        <v>#REF!</v>
      </c>
      <c r="UGH8" s="78" t="e">
        <f>#REF!</f>
        <v>#REF!</v>
      </c>
      <c r="UGI8" s="78" t="e">
        <f>#REF!</f>
        <v>#REF!</v>
      </c>
      <c r="UGJ8" s="78" t="e">
        <f>#REF!</f>
        <v>#REF!</v>
      </c>
      <c r="UGK8" s="78" t="e">
        <f>#REF!</f>
        <v>#REF!</v>
      </c>
      <c r="UGL8" s="78" t="e">
        <f>#REF!</f>
        <v>#REF!</v>
      </c>
      <c r="UGM8" s="78" t="e">
        <f>#REF!</f>
        <v>#REF!</v>
      </c>
      <c r="UGN8" s="78" t="e">
        <f>#REF!</f>
        <v>#REF!</v>
      </c>
      <c r="UGO8" s="78" t="e">
        <f>#REF!</f>
        <v>#REF!</v>
      </c>
      <c r="UGP8" s="78" t="e">
        <f>#REF!</f>
        <v>#REF!</v>
      </c>
      <c r="UGQ8" s="78" t="e">
        <f>#REF!</f>
        <v>#REF!</v>
      </c>
      <c r="UGR8" s="78" t="e">
        <f>#REF!</f>
        <v>#REF!</v>
      </c>
      <c r="UGS8" s="78" t="e">
        <f>#REF!</f>
        <v>#REF!</v>
      </c>
      <c r="UGT8" s="78" t="e">
        <f>#REF!</f>
        <v>#REF!</v>
      </c>
      <c r="UGU8" s="78" t="e">
        <f>#REF!</f>
        <v>#REF!</v>
      </c>
      <c r="UGV8" s="78" t="e">
        <f>#REF!</f>
        <v>#REF!</v>
      </c>
      <c r="UGW8" s="78" t="e">
        <f>#REF!</f>
        <v>#REF!</v>
      </c>
      <c r="UGX8" s="78" t="e">
        <f>#REF!</f>
        <v>#REF!</v>
      </c>
      <c r="UGY8" s="78" t="e">
        <f>#REF!</f>
        <v>#REF!</v>
      </c>
      <c r="UGZ8" s="78" t="e">
        <f>#REF!</f>
        <v>#REF!</v>
      </c>
      <c r="UHA8" s="78" t="e">
        <f>#REF!</f>
        <v>#REF!</v>
      </c>
      <c r="UHB8" s="78" t="e">
        <f>#REF!</f>
        <v>#REF!</v>
      </c>
      <c r="UHC8" s="78" t="e">
        <f>#REF!</f>
        <v>#REF!</v>
      </c>
      <c r="UHD8" s="78" t="e">
        <f>#REF!</f>
        <v>#REF!</v>
      </c>
      <c r="UHE8" s="78" t="e">
        <f>#REF!</f>
        <v>#REF!</v>
      </c>
      <c r="UHF8" s="78" t="e">
        <f>#REF!</f>
        <v>#REF!</v>
      </c>
      <c r="UHG8" s="78" t="e">
        <f>#REF!</f>
        <v>#REF!</v>
      </c>
      <c r="UHH8" s="78" t="e">
        <f>#REF!</f>
        <v>#REF!</v>
      </c>
      <c r="UHI8" s="78" t="e">
        <f>#REF!</f>
        <v>#REF!</v>
      </c>
      <c r="UHJ8" s="78" t="e">
        <f>#REF!</f>
        <v>#REF!</v>
      </c>
      <c r="UHK8" s="78" t="e">
        <f>#REF!</f>
        <v>#REF!</v>
      </c>
      <c r="UHL8" s="78" t="e">
        <f>#REF!</f>
        <v>#REF!</v>
      </c>
      <c r="UHM8" s="78" t="e">
        <f>#REF!</f>
        <v>#REF!</v>
      </c>
      <c r="UHN8" s="78" t="e">
        <f>#REF!</f>
        <v>#REF!</v>
      </c>
      <c r="UHO8" s="78" t="e">
        <f>#REF!</f>
        <v>#REF!</v>
      </c>
      <c r="UHP8" s="78" t="e">
        <f>#REF!</f>
        <v>#REF!</v>
      </c>
      <c r="UHQ8" s="78" t="e">
        <f>#REF!</f>
        <v>#REF!</v>
      </c>
      <c r="UHR8" s="78" t="e">
        <f>#REF!</f>
        <v>#REF!</v>
      </c>
      <c r="UHS8" s="78" t="e">
        <f>#REF!</f>
        <v>#REF!</v>
      </c>
      <c r="UHT8" s="78" t="e">
        <f>#REF!</f>
        <v>#REF!</v>
      </c>
      <c r="UHU8" s="78" t="e">
        <f>#REF!</f>
        <v>#REF!</v>
      </c>
      <c r="UHV8" s="78" t="e">
        <f>#REF!</f>
        <v>#REF!</v>
      </c>
      <c r="UHW8" s="78" t="e">
        <f>#REF!</f>
        <v>#REF!</v>
      </c>
      <c r="UHX8" s="78" t="e">
        <f>#REF!</f>
        <v>#REF!</v>
      </c>
      <c r="UHY8" s="78" t="e">
        <f>#REF!</f>
        <v>#REF!</v>
      </c>
      <c r="UHZ8" s="78" t="e">
        <f>#REF!</f>
        <v>#REF!</v>
      </c>
      <c r="UIA8" s="78" t="e">
        <f>#REF!</f>
        <v>#REF!</v>
      </c>
      <c r="UIB8" s="78" t="e">
        <f>#REF!</f>
        <v>#REF!</v>
      </c>
      <c r="UIC8" s="78" t="e">
        <f>#REF!</f>
        <v>#REF!</v>
      </c>
      <c r="UID8" s="78" t="e">
        <f>#REF!</f>
        <v>#REF!</v>
      </c>
      <c r="UIE8" s="78" t="e">
        <f>#REF!</f>
        <v>#REF!</v>
      </c>
      <c r="UIF8" s="78" t="e">
        <f>#REF!</f>
        <v>#REF!</v>
      </c>
      <c r="UIG8" s="78" t="e">
        <f>#REF!</f>
        <v>#REF!</v>
      </c>
      <c r="UIH8" s="78" t="e">
        <f>#REF!</f>
        <v>#REF!</v>
      </c>
      <c r="UII8" s="78" t="e">
        <f>#REF!</f>
        <v>#REF!</v>
      </c>
      <c r="UIJ8" s="78" t="e">
        <f>#REF!</f>
        <v>#REF!</v>
      </c>
      <c r="UIK8" s="78" t="e">
        <f>#REF!</f>
        <v>#REF!</v>
      </c>
      <c r="UIL8" s="78" t="e">
        <f>#REF!</f>
        <v>#REF!</v>
      </c>
      <c r="UIM8" s="78" t="e">
        <f>#REF!</f>
        <v>#REF!</v>
      </c>
      <c r="UIN8" s="78" t="e">
        <f>#REF!</f>
        <v>#REF!</v>
      </c>
      <c r="UIO8" s="78" t="e">
        <f>#REF!</f>
        <v>#REF!</v>
      </c>
      <c r="UIP8" s="78" t="e">
        <f>#REF!</f>
        <v>#REF!</v>
      </c>
      <c r="UIQ8" s="78" t="e">
        <f>#REF!</f>
        <v>#REF!</v>
      </c>
      <c r="UIR8" s="78" t="e">
        <f>#REF!</f>
        <v>#REF!</v>
      </c>
      <c r="UIS8" s="78" t="e">
        <f>#REF!</f>
        <v>#REF!</v>
      </c>
      <c r="UIT8" s="78" t="e">
        <f>#REF!</f>
        <v>#REF!</v>
      </c>
      <c r="UIU8" s="78" t="e">
        <f>#REF!</f>
        <v>#REF!</v>
      </c>
      <c r="UIV8" s="78" t="e">
        <f>#REF!</f>
        <v>#REF!</v>
      </c>
      <c r="UIW8" s="78" t="e">
        <f>#REF!</f>
        <v>#REF!</v>
      </c>
      <c r="UIX8" s="78" t="e">
        <f>#REF!</f>
        <v>#REF!</v>
      </c>
      <c r="UIY8" s="78" t="e">
        <f>#REF!</f>
        <v>#REF!</v>
      </c>
      <c r="UIZ8" s="78" t="e">
        <f>#REF!</f>
        <v>#REF!</v>
      </c>
      <c r="UJA8" s="78" t="e">
        <f>#REF!</f>
        <v>#REF!</v>
      </c>
      <c r="UJB8" s="78" t="e">
        <f>#REF!</f>
        <v>#REF!</v>
      </c>
      <c r="UJC8" s="78" t="e">
        <f>#REF!</f>
        <v>#REF!</v>
      </c>
      <c r="UJD8" s="78" t="e">
        <f>#REF!</f>
        <v>#REF!</v>
      </c>
      <c r="UJE8" s="78" t="e">
        <f>#REF!</f>
        <v>#REF!</v>
      </c>
      <c r="UJF8" s="78" t="e">
        <f>#REF!</f>
        <v>#REF!</v>
      </c>
      <c r="UJG8" s="78" t="e">
        <f>#REF!</f>
        <v>#REF!</v>
      </c>
      <c r="UJH8" s="78" t="e">
        <f>#REF!</f>
        <v>#REF!</v>
      </c>
      <c r="UJI8" s="78" t="e">
        <f>#REF!</f>
        <v>#REF!</v>
      </c>
      <c r="UJJ8" s="78" t="e">
        <f>#REF!</f>
        <v>#REF!</v>
      </c>
      <c r="UJK8" s="78" t="e">
        <f>#REF!</f>
        <v>#REF!</v>
      </c>
      <c r="UJL8" s="78" t="e">
        <f>#REF!</f>
        <v>#REF!</v>
      </c>
      <c r="UJM8" s="78" t="e">
        <f>#REF!</f>
        <v>#REF!</v>
      </c>
      <c r="UJN8" s="78" t="e">
        <f>#REF!</f>
        <v>#REF!</v>
      </c>
      <c r="UJO8" s="78" t="e">
        <f>#REF!</f>
        <v>#REF!</v>
      </c>
      <c r="UJP8" s="78" t="e">
        <f>#REF!</f>
        <v>#REF!</v>
      </c>
      <c r="UJQ8" s="78" t="e">
        <f>#REF!</f>
        <v>#REF!</v>
      </c>
      <c r="UJR8" s="78" t="e">
        <f>#REF!</f>
        <v>#REF!</v>
      </c>
      <c r="UJS8" s="78" t="e">
        <f>#REF!</f>
        <v>#REF!</v>
      </c>
      <c r="UJT8" s="78" t="e">
        <f>#REF!</f>
        <v>#REF!</v>
      </c>
      <c r="UJU8" s="78" t="e">
        <f>#REF!</f>
        <v>#REF!</v>
      </c>
      <c r="UJV8" s="78" t="e">
        <f>#REF!</f>
        <v>#REF!</v>
      </c>
      <c r="UJW8" s="78" t="e">
        <f>#REF!</f>
        <v>#REF!</v>
      </c>
      <c r="UJX8" s="78" t="e">
        <f>#REF!</f>
        <v>#REF!</v>
      </c>
      <c r="UJY8" s="78" t="e">
        <f>#REF!</f>
        <v>#REF!</v>
      </c>
      <c r="UJZ8" s="78" t="e">
        <f>#REF!</f>
        <v>#REF!</v>
      </c>
      <c r="UKA8" s="78" t="e">
        <f>#REF!</f>
        <v>#REF!</v>
      </c>
      <c r="UKB8" s="78" t="e">
        <f>#REF!</f>
        <v>#REF!</v>
      </c>
      <c r="UKC8" s="78" t="e">
        <f>#REF!</f>
        <v>#REF!</v>
      </c>
      <c r="UKD8" s="78" t="e">
        <f>#REF!</f>
        <v>#REF!</v>
      </c>
      <c r="UKE8" s="78" t="e">
        <f>#REF!</f>
        <v>#REF!</v>
      </c>
      <c r="UKF8" s="78" t="e">
        <f>#REF!</f>
        <v>#REF!</v>
      </c>
      <c r="UKG8" s="78" t="e">
        <f>#REF!</f>
        <v>#REF!</v>
      </c>
      <c r="UKH8" s="78" t="e">
        <f>#REF!</f>
        <v>#REF!</v>
      </c>
      <c r="UKI8" s="78" t="e">
        <f>#REF!</f>
        <v>#REF!</v>
      </c>
      <c r="UKJ8" s="78" t="e">
        <f>#REF!</f>
        <v>#REF!</v>
      </c>
      <c r="UKK8" s="78" t="e">
        <f>#REF!</f>
        <v>#REF!</v>
      </c>
      <c r="UKL8" s="78" t="e">
        <f>#REF!</f>
        <v>#REF!</v>
      </c>
      <c r="UKM8" s="78" t="e">
        <f>#REF!</f>
        <v>#REF!</v>
      </c>
      <c r="UKN8" s="78" t="e">
        <f>#REF!</f>
        <v>#REF!</v>
      </c>
      <c r="UKO8" s="78" t="e">
        <f>#REF!</f>
        <v>#REF!</v>
      </c>
      <c r="UKP8" s="78" t="e">
        <f>#REF!</f>
        <v>#REF!</v>
      </c>
      <c r="UKQ8" s="78" t="e">
        <f>#REF!</f>
        <v>#REF!</v>
      </c>
      <c r="UKR8" s="78" t="e">
        <f>#REF!</f>
        <v>#REF!</v>
      </c>
      <c r="UKS8" s="78" t="e">
        <f>#REF!</f>
        <v>#REF!</v>
      </c>
      <c r="UKT8" s="78" t="e">
        <f>#REF!</f>
        <v>#REF!</v>
      </c>
      <c r="UKU8" s="78" t="e">
        <f>#REF!</f>
        <v>#REF!</v>
      </c>
      <c r="UKV8" s="78" t="e">
        <f>#REF!</f>
        <v>#REF!</v>
      </c>
      <c r="UKW8" s="78" t="e">
        <f>#REF!</f>
        <v>#REF!</v>
      </c>
      <c r="UKX8" s="78" t="e">
        <f>#REF!</f>
        <v>#REF!</v>
      </c>
      <c r="UKY8" s="78" t="e">
        <f>#REF!</f>
        <v>#REF!</v>
      </c>
      <c r="UKZ8" s="78" t="e">
        <f>#REF!</f>
        <v>#REF!</v>
      </c>
      <c r="ULA8" s="78" t="e">
        <f>#REF!</f>
        <v>#REF!</v>
      </c>
      <c r="ULB8" s="78" t="e">
        <f>#REF!</f>
        <v>#REF!</v>
      </c>
      <c r="ULC8" s="78" t="e">
        <f>#REF!</f>
        <v>#REF!</v>
      </c>
      <c r="ULD8" s="78" t="e">
        <f>#REF!</f>
        <v>#REF!</v>
      </c>
      <c r="ULE8" s="78" t="e">
        <f>#REF!</f>
        <v>#REF!</v>
      </c>
      <c r="ULF8" s="78" t="e">
        <f>#REF!</f>
        <v>#REF!</v>
      </c>
      <c r="ULG8" s="78" t="e">
        <f>#REF!</f>
        <v>#REF!</v>
      </c>
      <c r="ULH8" s="78" t="e">
        <f>#REF!</f>
        <v>#REF!</v>
      </c>
      <c r="ULI8" s="78" t="e">
        <f>#REF!</f>
        <v>#REF!</v>
      </c>
      <c r="ULJ8" s="78" t="e">
        <f>#REF!</f>
        <v>#REF!</v>
      </c>
      <c r="ULK8" s="78" t="e">
        <f>#REF!</f>
        <v>#REF!</v>
      </c>
      <c r="ULL8" s="78" t="e">
        <f>#REF!</f>
        <v>#REF!</v>
      </c>
      <c r="ULM8" s="78" t="e">
        <f>#REF!</f>
        <v>#REF!</v>
      </c>
      <c r="ULN8" s="78" t="e">
        <f>#REF!</f>
        <v>#REF!</v>
      </c>
      <c r="ULO8" s="78" t="e">
        <f>#REF!</f>
        <v>#REF!</v>
      </c>
      <c r="ULP8" s="78" t="e">
        <f>#REF!</f>
        <v>#REF!</v>
      </c>
      <c r="ULQ8" s="78" t="e">
        <f>#REF!</f>
        <v>#REF!</v>
      </c>
      <c r="ULR8" s="78" t="e">
        <f>#REF!</f>
        <v>#REF!</v>
      </c>
      <c r="ULS8" s="78" t="e">
        <f>#REF!</f>
        <v>#REF!</v>
      </c>
      <c r="ULT8" s="78" t="e">
        <f>#REF!</f>
        <v>#REF!</v>
      </c>
      <c r="ULU8" s="78" t="e">
        <f>#REF!</f>
        <v>#REF!</v>
      </c>
      <c r="ULV8" s="78" t="e">
        <f>#REF!</f>
        <v>#REF!</v>
      </c>
      <c r="ULW8" s="78" t="e">
        <f>#REF!</f>
        <v>#REF!</v>
      </c>
      <c r="ULX8" s="78" t="e">
        <f>#REF!</f>
        <v>#REF!</v>
      </c>
      <c r="ULY8" s="78" t="e">
        <f>#REF!</f>
        <v>#REF!</v>
      </c>
      <c r="ULZ8" s="78" t="e">
        <f>#REF!</f>
        <v>#REF!</v>
      </c>
      <c r="UMA8" s="78" t="e">
        <f>#REF!</f>
        <v>#REF!</v>
      </c>
      <c r="UMB8" s="78" t="e">
        <f>#REF!</f>
        <v>#REF!</v>
      </c>
      <c r="UMC8" s="78" t="e">
        <f>#REF!</f>
        <v>#REF!</v>
      </c>
      <c r="UMD8" s="78" t="e">
        <f>#REF!</f>
        <v>#REF!</v>
      </c>
      <c r="UME8" s="78" t="e">
        <f>#REF!</f>
        <v>#REF!</v>
      </c>
      <c r="UMF8" s="78" t="e">
        <f>#REF!</f>
        <v>#REF!</v>
      </c>
      <c r="UMG8" s="78" t="e">
        <f>#REF!</f>
        <v>#REF!</v>
      </c>
      <c r="UMH8" s="78" t="e">
        <f>#REF!</f>
        <v>#REF!</v>
      </c>
      <c r="UMI8" s="78" t="e">
        <f>#REF!</f>
        <v>#REF!</v>
      </c>
      <c r="UMJ8" s="78" t="e">
        <f>#REF!</f>
        <v>#REF!</v>
      </c>
      <c r="UMK8" s="78" t="e">
        <f>#REF!</f>
        <v>#REF!</v>
      </c>
      <c r="UML8" s="78" t="e">
        <f>#REF!</f>
        <v>#REF!</v>
      </c>
      <c r="UMM8" s="78" t="e">
        <f>#REF!</f>
        <v>#REF!</v>
      </c>
      <c r="UMN8" s="78" t="e">
        <f>#REF!</f>
        <v>#REF!</v>
      </c>
      <c r="UMO8" s="78" t="e">
        <f>#REF!</f>
        <v>#REF!</v>
      </c>
      <c r="UMP8" s="78" t="e">
        <f>#REF!</f>
        <v>#REF!</v>
      </c>
      <c r="UMQ8" s="78" t="e">
        <f>#REF!</f>
        <v>#REF!</v>
      </c>
      <c r="UMR8" s="78" t="e">
        <f>#REF!</f>
        <v>#REF!</v>
      </c>
      <c r="UMS8" s="78" t="e">
        <f>#REF!</f>
        <v>#REF!</v>
      </c>
      <c r="UMT8" s="78" t="e">
        <f>#REF!</f>
        <v>#REF!</v>
      </c>
      <c r="UMU8" s="78" t="e">
        <f>#REF!</f>
        <v>#REF!</v>
      </c>
      <c r="UMV8" s="78" t="e">
        <f>#REF!</f>
        <v>#REF!</v>
      </c>
      <c r="UMW8" s="78" t="e">
        <f>#REF!</f>
        <v>#REF!</v>
      </c>
      <c r="UMX8" s="78" t="e">
        <f>#REF!</f>
        <v>#REF!</v>
      </c>
      <c r="UMY8" s="78" t="e">
        <f>#REF!</f>
        <v>#REF!</v>
      </c>
      <c r="UMZ8" s="78" t="e">
        <f>#REF!</f>
        <v>#REF!</v>
      </c>
      <c r="UNA8" s="78" t="e">
        <f>#REF!</f>
        <v>#REF!</v>
      </c>
      <c r="UNB8" s="78" t="e">
        <f>#REF!</f>
        <v>#REF!</v>
      </c>
      <c r="UNC8" s="78" t="e">
        <f>#REF!</f>
        <v>#REF!</v>
      </c>
      <c r="UND8" s="78" t="e">
        <f>#REF!</f>
        <v>#REF!</v>
      </c>
      <c r="UNE8" s="78" t="e">
        <f>#REF!</f>
        <v>#REF!</v>
      </c>
      <c r="UNF8" s="78" t="e">
        <f>#REF!</f>
        <v>#REF!</v>
      </c>
      <c r="UNG8" s="78" t="e">
        <f>#REF!</f>
        <v>#REF!</v>
      </c>
      <c r="UNH8" s="78" t="e">
        <f>#REF!</f>
        <v>#REF!</v>
      </c>
      <c r="UNI8" s="78" t="e">
        <f>#REF!</f>
        <v>#REF!</v>
      </c>
      <c r="UNJ8" s="78" t="e">
        <f>#REF!</f>
        <v>#REF!</v>
      </c>
      <c r="UNK8" s="78" t="e">
        <f>#REF!</f>
        <v>#REF!</v>
      </c>
      <c r="UNL8" s="78" t="e">
        <f>#REF!</f>
        <v>#REF!</v>
      </c>
      <c r="UNM8" s="78" t="e">
        <f>#REF!</f>
        <v>#REF!</v>
      </c>
      <c r="UNN8" s="78" t="e">
        <f>#REF!</f>
        <v>#REF!</v>
      </c>
      <c r="UNO8" s="78" t="e">
        <f>#REF!</f>
        <v>#REF!</v>
      </c>
      <c r="UNP8" s="78" t="e">
        <f>#REF!</f>
        <v>#REF!</v>
      </c>
      <c r="UNQ8" s="78" t="e">
        <f>#REF!</f>
        <v>#REF!</v>
      </c>
      <c r="UNR8" s="78" t="e">
        <f>#REF!</f>
        <v>#REF!</v>
      </c>
      <c r="UNS8" s="78" t="e">
        <f>#REF!</f>
        <v>#REF!</v>
      </c>
      <c r="UNT8" s="78" t="e">
        <f>#REF!</f>
        <v>#REF!</v>
      </c>
      <c r="UNU8" s="78" t="e">
        <f>#REF!</f>
        <v>#REF!</v>
      </c>
      <c r="UNV8" s="78" t="e">
        <f>#REF!</f>
        <v>#REF!</v>
      </c>
      <c r="UNW8" s="78" t="e">
        <f>#REF!</f>
        <v>#REF!</v>
      </c>
      <c r="UNX8" s="78" t="e">
        <f>#REF!</f>
        <v>#REF!</v>
      </c>
      <c r="UNY8" s="78" t="e">
        <f>#REF!</f>
        <v>#REF!</v>
      </c>
      <c r="UNZ8" s="78" t="e">
        <f>#REF!</f>
        <v>#REF!</v>
      </c>
      <c r="UOA8" s="78" t="e">
        <f>#REF!</f>
        <v>#REF!</v>
      </c>
      <c r="UOB8" s="78" t="e">
        <f>#REF!</f>
        <v>#REF!</v>
      </c>
      <c r="UOC8" s="78" t="e">
        <f>#REF!</f>
        <v>#REF!</v>
      </c>
      <c r="UOD8" s="78" t="e">
        <f>#REF!</f>
        <v>#REF!</v>
      </c>
      <c r="UOE8" s="78" t="e">
        <f>#REF!</f>
        <v>#REF!</v>
      </c>
      <c r="UOF8" s="78" t="e">
        <f>#REF!</f>
        <v>#REF!</v>
      </c>
      <c r="UOG8" s="78" t="e">
        <f>#REF!</f>
        <v>#REF!</v>
      </c>
      <c r="UOH8" s="78" t="e">
        <f>#REF!</f>
        <v>#REF!</v>
      </c>
      <c r="UOI8" s="78" t="e">
        <f>#REF!</f>
        <v>#REF!</v>
      </c>
      <c r="UOJ8" s="78" t="e">
        <f>#REF!</f>
        <v>#REF!</v>
      </c>
      <c r="UOK8" s="78" t="e">
        <f>#REF!</f>
        <v>#REF!</v>
      </c>
      <c r="UOL8" s="78" t="e">
        <f>#REF!</f>
        <v>#REF!</v>
      </c>
      <c r="UOM8" s="78" t="e">
        <f>#REF!</f>
        <v>#REF!</v>
      </c>
      <c r="UON8" s="78" t="e">
        <f>#REF!</f>
        <v>#REF!</v>
      </c>
      <c r="UOO8" s="78" t="e">
        <f>#REF!</f>
        <v>#REF!</v>
      </c>
      <c r="UOP8" s="78" t="e">
        <f>#REF!</f>
        <v>#REF!</v>
      </c>
      <c r="UOQ8" s="78" t="e">
        <f>#REF!</f>
        <v>#REF!</v>
      </c>
      <c r="UOR8" s="78" t="e">
        <f>#REF!</f>
        <v>#REF!</v>
      </c>
      <c r="UOS8" s="78" t="e">
        <f>#REF!</f>
        <v>#REF!</v>
      </c>
      <c r="UOT8" s="78" t="e">
        <f>#REF!</f>
        <v>#REF!</v>
      </c>
      <c r="UOU8" s="78" t="e">
        <f>#REF!</f>
        <v>#REF!</v>
      </c>
      <c r="UOV8" s="78" t="e">
        <f>#REF!</f>
        <v>#REF!</v>
      </c>
      <c r="UOW8" s="78" t="e">
        <f>#REF!</f>
        <v>#REF!</v>
      </c>
      <c r="UOX8" s="78" t="e">
        <f>#REF!</f>
        <v>#REF!</v>
      </c>
      <c r="UOY8" s="78" t="e">
        <f>#REF!</f>
        <v>#REF!</v>
      </c>
      <c r="UOZ8" s="78" t="e">
        <f>#REF!</f>
        <v>#REF!</v>
      </c>
      <c r="UPA8" s="78" t="e">
        <f>#REF!</f>
        <v>#REF!</v>
      </c>
      <c r="UPB8" s="78" t="e">
        <f>#REF!</f>
        <v>#REF!</v>
      </c>
      <c r="UPC8" s="78" t="e">
        <f>#REF!</f>
        <v>#REF!</v>
      </c>
      <c r="UPD8" s="78" t="e">
        <f>#REF!</f>
        <v>#REF!</v>
      </c>
      <c r="UPE8" s="78" t="e">
        <f>#REF!</f>
        <v>#REF!</v>
      </c>
      <c r="UPF8" s="78" t="e">
        <f>#REF!</f>
        <v>#REF!</v>
      </c>
      <c r="UPG8" s="78" t="e">
        <f>#REF!</f>
        <v>#REF!</v>
      </c>
      <c r="UPH8" s="78" t="e">
        <f>#REF!</f>
        <v>#REF!</v>
      </c>
      <c r="UPI8" s="78" t="e">
        <f>#REF!</f>
        <v>#REF!</v>
      </c>
      <c r="UPJ8" s="78" t="e">
        <f>#REF!</f>
        <v>#REF!</v>
      </c>
      <c r="UPK8" s="78" t="e">
        <f>#REF!</f>
        <v>#REF!</v>
      </c>
      <c r="UPL8" s="78" t="e">
        <f>#REF!</f>
        <v>#REF!</v>
      </c>
      <c r="UPM8" s="78" t="e">
        <f>#REF!</f>
        <v>#REF!</v>
      </c>
      <c r="UPN8" s="78" t="e">
        <f>#REF!</f>
        <v>#REF!</v>
      </c>
      <c r="UPO8" s="78" t="e">
        <f>#REF!</f>
        <v>#REF!</v>
      </c>
      <c r="UPP8" s="78" t="e">
        <f>#REF!</f>
        <v>#REF!</v>
      </c>
      <c r="UPQ8" s="78" t="e">
        <f>#REF!</f>
        <v>#REF!</v>
      </c>
      <c r="UPR8" s="78" t="e">
        <f>#REF!</f>
        <v>#REF!</v>
      </c>
      <c r="UPS8" s="78" t="e">
        <f>#REF!</f>
        <v>#REF!</v>
      </c>
      <c r="UPT8" s="78" t="e">
        <f>#REF!</f>
        <v>#REF!</v>
      </c>
      <c r="UPU8" s="78" t="e">
        <f>#REF!</f>
        <v>#REF!</v>
      </c>
      <c r="UPV8" s="78" t="e">
        <f>#REF!</f>
        <v>#REF!</v>
      </c>
      <c r="UPW8" s="78" t="e">
        <f>#REF!</f>
        <v>#REF!</v>
      </c>
      <c r="UPX8" s="78" t="e">
        <f>#REF!</f>
        <v>#REF!</v>
      </c>
      <c r="UPY8" s="78" t="e">
        <f>#REF!</f>
        <v>#REF!</v>
      </c>
      <c r="UPZ8" s="78" t="e">
        <f>#REF!</f>
        <v>#REF!</v>
      </c>
      <c r="UQA8" s="78" t="e">
        <f>#REF!</f>
        <v>#REF!</v>
      </c>
      <c r="UQB8" s="78" t="e">
        <f>#REF!</f>
        <v>#REF!</v>
      </c>
      <c r="UQC8" s="78" t="e">
        <f>#REF!</f>
        <v>#REF!</v>
      </c>
      <c r="UQD8" s="78" t="e">
        <f>#REF!</f>
        <v>#REF!</v>
      </c>
      <c r="UQE8" s="78" t="e">
        <f>#REF!</f>
        <v>#REF!</v>
      </c>
      <c r="UQF8" s="78" t="e">
        <f>#REF!</f>
        <v>#REF!</v>
      </c>
      <c r="UQG8" s="78" t="e">
        <f>#REF!</f>
        <v>#REF!</v>
      </c>
      <c r="UQH8" s="78" t="e">
        <f>#REF!</f>
        <v>#REF!</v>
      </c>
      <c r="UQI8" s="78" t="e">
        <f>#REF!</f>
        <v>#REF!</v>
      </c>
      <c r="UQJ8" s="78" t="e">
        <f>#REF!</f>
        <v>#REF!</v>
      </c>
      <c r="UQK8" s="78" t="e">
        <f>#REF!</f>
        <v>#REF!</v>
      </c>
      <c r="UQL8" s="78" t="e">
        <f>#REF!</f>
        <v>#REF!</v>
      </c>
      <c r="UQM8" s="78" t="e">
        <f>#REF!</f>
        <v>#REF!</v>
      </c>
      <c r="UQN8" s="78" t="e">
        <f>#REF!</f>
        <v>#REF!</v>
      </c>
      <c r="UQO8" s="78" t="e">
        <f>#REF!</f>
        <v>#REF!</v>
      </c>
      <c r="UQP8" s="78" t="e">
        <f>#REF!</f>
        <v>#REF!</v>
      </c>
      <c r="UQQ8" s="78" t="e">
        <f>#REF!</f>
        <v>#REF!</v>
      </c>
      <c r="UQR8" s="78" t="e">
        <f>#REF!</f>
        <v>#REF!</v>
      </c>
      <c r="UQS8" s="78" t="e">
        <f>#REF!</f>
        <v>#REF!</v>
      </c>
      <c r="UQT8" s="78" t="e">
        <f>#REF!</f>
        <v>#REF!</v>
      </c>
      <c r="UQU8" s="78" t="e">
        <f>#REF!</f>
        <v>#REF!</v>
      </c>
      <c r="UQV8" s="78" t="e">
        <f>#REF!</f>
        <v>#REF!</v>
      </c>
      <c r="UQW8" s="78" t="e">
        <f>#REF!</f>
        <v>#REF!</v>
      </c>
      <c r="UQX8" s="78" t="e">
        <f>#REF!</f>
        <v>#REF!</v>
      </c>
      <c r="UQY8" s="78" t="e">
        <f>#REF!</f>
        <v>#REF!</v>
      </c>
      <c r="UQZ8" s="78" t="e">
        <f>#REF!</f>
        <v>#REF!</v>
      </c>
      <c r="URA8" s="78" t="e">
        <f>#REF!</f>
        <v>#REF!</v>
      </c>
      <c r="URB8" s="78" t="e">
        <f>#REF!</f>
        <v>#REF!</v>
      </c>
      <c r="URC8" s="78" t="e">
        <f>#REF!</f>
        <v>#REF!</v>
      </c>
      <c r="URD8" s="78" t="e">
        <f>#REF!</f>
        <v>#REF!</v>
      </c>
      <c r="URE8" s="78" t="e">
        <f>#REF!</f>
        <v>#REF!</v>
      </c>
      <c r="URF8" s="78" t="e">
        <f>#REF!</f>
        <v>#REF!</v>
      </c>
      <c r="URG8" s="78" t="e">
        <f>#REF!</f>
        <v>#REF!</v>
      </c>
      <c r="URH8" s="78" t="e">
        <f>#REF!</f>
        <v>#REF!</v>
      </c>
      <c r="URI8" s="78" t="e">
        <f>#REF!</f>
        <v>#REF!</v>
      </c>
      <c r="URJ8" s="78" t="e">
        <f>#REF!</f>
        <v>#REF!</v>
      </c>
      <c r="URK8" s="78" t="e">
        <f>#REF!</f>
        <v>#REF!</v>
      </c>
      <c r="URL8" s="78" t="e">
        <f>#REF!</f>
        <v>#REF!</v>
      </c>
      <c r="URM8" s="78" t="e">
        <f>#REF!</f>
        <v>#REF!</v>
      </c>
      <c r="URN8" s="78" t="e">
        <f>#REF!</f>
        <v>#REF!</v>
      </c>
      <c r="URO8" s="78" t="e">
        <f>#REF!</f>
        <v>#REF!</v>
      </c>
      <c r="URP8" s="78" t="e">
        <f>#REF!</f>
        <v>#REF!</v>
      </c>
      <c r="URQ8" s="78" t="e">
        <f>#REF!</f>
        <v>#REF!</v>
      </c>
      <c r="URR8" s="78" t="e">
        <f>#REF!</f>
        <v>#REF!</v>
      </c>
      <c r="URS8" s="78" t="e">
        <f>#REF!</f>
        <v>#REF!</v>
      </c>
      <c r="URT8" s="78" t="e">
        <f>#REF!</f>
        <v>#REF!</v>
      </c>
      <c r="URU8" s="78" t="e">
        <f>#REF!</f>
        <v>#REF!</v>
      </c>
      <c r="URV8" s="78" t="e">
        <f>#REF!</f>
        <v>#REF!</v>
      </c>
      <c r="URW8" s="78" t="e">
        <f>#REF!</f>
        <v>#REF!</v>
      </c>
      <c r="URX8" s="78" t="e">
        <f>#REF!</f>
        <v>#REF!</v>
      </c>
      <c r="URY8" s="78" t="e">
        <f>#REF!</f>
        <v>#REF!</v>
      </c>
      <c r="URZ8" s="78" t="e">
        <f>#REF!</f>
        <v>#REF!</v>
      </c>
      <c r="USA8" s="78" t="e">
        <f>#REF!</f>
        <v>#REF!</v>
      </c>
      <c r="USB8" s="78" t="e">
        <f>#REF!</f>
        <v>#REF!</v>
      </c>
      <c r="USC8" s="78" t="e">
        <f>#REF!</f>
        <v>#REF!</v>
      </c>
      <c r="USD8" s="78" t="e">
        <f>#REF!</f>
        <v>#REF!</v>
      </c>
      <c r="USE8" s="78" t="e">
        <f>#REF!</f>
        <v>#REF!</v>
      </c>
      <c r="USF8" s="78" t="e">
        <f>#REF!</f>
        <v>#REF!</v>
      </c>
      <c r="USG8" s="78" t="e">
        <f>#REF!</f>
        <v>#REF!</v>
      </c>
      <c r="USH8" s="78" t="e">
        <f>#REF!</f>
        <v>#REF!</v>
      </c>
      <c r="USI8" s="78" t="e">
        <f>#REF!</f>
        <v>#REF!</v>
      </c>
      <c r="USJ8" s="78" t="e">
        <f>#REF!</f>
        <v>#REF!</v>
      </c>
      <c r="USK8" s="78" t="e">
        <f>#REF!</f>
        <v>#REF!</v>
      </c>
      <c r="USL8" s="78" t="e">
        <f>#REF!</f>
        <v>#REF!</v>
      </c>
      <c r="USM8" s="78" t="e">
        <f>#REF!</f>
        <v>#REF!</v>
      </c>
      <c r="USN8" s="78" t="e">
        <f>#REF!</f>
        <v>#REF!</v>
      </c>
      <c r="USO8" s="78" t="e">
        <f>#REF!</f>
        <v>#REF!</v>
      </c>
      <c r="USP8" s="78" t="e">
        <f>#REF!</f>
        <v>#REF!</v>
      </c>
      <c r="USQ8" s="78" t="e">
        <f>#REF!</f>
        <v>#REF!</v>
      </c>
      <c r="USR8" s="78" t="e">
        <f>#REF!</f>
        <v>#REF!</v>
      </c>
      <c r="USS8" s="78" t="e">
        <f>#REF!</f>
        <v>#REF!</v>
      </c>
      <c r="UST8" s="78" t="e">
        <f>#REF!</f>
        <v>#REF!</v>
      </c>
      <c r="USU8" s="78" t="e">
        <f>#REF!</f>
        <v>#REF!</v>
      </c>
      <c r="USV8" s="78" t="e">
        <f>#REF!</f>
        <v>#REF!</v>
      </c>
      <c r="USW8" s="78" t="e">
        <f>#REF!</f>
        <v>#REF!</v>
      </c>
      <c r="USX8" s="78" t="e">
        <f>#REF!</f>
        <v>#REF!</v>
      </c>
      <c r="USY8" s="78" t="e">
        <f>#REF!</f>
        <v>#REF!</v>
      </c>
      <c r="USZ8" s="78" t="e">
        <f>#REF!</f>
        <v>#REF!</v>
      </c>
      <c r="UTA8" s="78" t="e">
        <f>#REF!</f>
        <v>#REF!</v>
      </c>
      <c r="UTB8" s="78" t="e">
        <f>#REF!</f>
        <v>#REF!</v>
      </c>
      <c r="UTC8" s="78" t="e">
        <f>#REF!</f>
        <v>#REF!</v>
      </c>
      <c r="UTD8" s="78" t="e">
        <f>#REF!</f>
        <v>#REF!</v>
      </c>
      <c r="UTE8" s="78" t="e">
        <f>#REF!</f>
        <v>#REF!</v>
      </c>
      <c r="UTF8" s="78" t="e">
        <f>#REF!</f>
        <v>#REF!</v>
      </c>
      <c r="UTG8" s="78" t="e">
        <f>#REF!</f>
        <v>#REF!</v>
      </c>
      <c r="UTH8" s="78" t="e">
        <f>#REF!</f>
        <v>#REF!</v>
      </c>
      <c r="UTI8" s="78" t="e">
        <f>#REF!</f>
        <v>#REF!</v>
      </c>
      <c r="UTJ8" s="78" t="e">
        <f>#REF!</f>
        <v>#REF!</v>
      </c>
      <c r="UTK8" s="78" t="e">
        <f>#REF!</f>
        <v>#REF!</v>
      </c>
      <c r="UTL8" s="78" t="e">
        <f>#REF!</f>
        <v>#REF!</v>
      </c>
      <c r="UTM8" s="78" t="e">
        <f>#REF!</f>
        <v>#REF!</v>
      </c>
      <c r="UTN8" s="78" t="e">
        <f>#REF!</f>
        <v>#REF!</v>
      </c>
      <c r="UTO8" s="78" t="e">
        <f>#REF!</f>
        <v>#REF!</v>
      </c>
      <c r="UTP8" s="78" t="e">
        <f>#REF!</f>
        <v>#REF!</v>
      </c>
      <c r="UTQ8" s="78" t="e">
        <f>#REF!</f>
        <v>#REF!</v>
      </c>
      <c r="UTR8" s="78" t="e">
        <f>#REF!</f>
        <v>#REF!</v>
      </c>
      <c r="UTS8" s="78" t="e">
        <f>#REF!</f>
        <v>#REF!</v>
      </c>
      <c r="UTT8" s="78" t="e">
        <f>#REF!</f>
        <v>#REF!</v>
      </c>
      <c r="UTU8" s="78" t="e">
        <f>#REF!</f>
        <v>#REF!</v>
      </c>
      <c r="UTV8" s="78" t="e">
        <f>#REF!</f>
        <v>#REF!</v>
      </c>
      <c r="UTW8" s="78" t="e">
        <f>#REF!</f>
        <v>#REF!</v>
      </c>
      <c r="UTX8" s="78" t="e">
        <f>#REF!</f>
        <v>#REF!</v>
      </c>
      <c r="UTY8" s="78" t="e">
        <f>#REF!</f>
        <v>#REF!</v>
      </c>
      <c r="UTZ8" s="78" t="e">
        <f>#REF!</f>
        <v>#REF!</v>
      </c>
      <c r="UUA8" s="78" t="e">
        <f>#REF!</f>
        <v>#REF!</v>
      </c>
      <c r="UUB8" s="78" t="e">
        <f>#REF!</f>
        <v>#REF!</v>
      </c>
      <c r="UUC8" s="78" t="e">
        <f>#REF!</f>
        <v>#REF!</v>
      </c>
      <c r="UUD8" s="78" t="e">
        <f>#REF!</f>
        <v>#REF!</v>
      </c>
      <c r="UUE8" s="78" t="e">
        <f>#REF!</f>
        <v>#REF!</v>
      </c>
      <c r="UUF8" s="78" t="e">
        <f>#REF!</f>
        <v>#REF!</v>
      </c>
      <c r="UUG8" s="78" t="e">
        <f>#REF!</f>
        <v>#REF!</v>
      </c>
      <c r="UUH8" s="78" t="e">
        <f>#REF!</f>
        <v>#REF!</v>
      </c>
      <c r="UUI8" s="78" t="e">
        <f>#REF!</f>
        <v>#REF!</v>
      </c>
      <c r="UUJ8" s="78" t="e">
        <f>#REF!</f>
        <v>#REF!</v>
      </c>
      <c r="UUK8" s="78" t="e">
        <f>#REF!</f>
        <v>#REF!</v>
      </c>
      <c r="UUL8" s="78" t="e">
        <f>#REF!</f>
        <v>#REF!</v>
      </c>
      <c r="UUM8" s="78" t="e">
        <f>#REF!</f>
        <v>#REF!</v>
      </c>
      <c r="UUN8" s="78" t="e">
        <f>#REF!</f>
        <v>#REF!</v>
      </c>
      <c r="UUO8" s="78" t="e">
        <f>#REF!</f>
        <v>#REF!</v>
      </c>
      <c r="UUP8" s="78" t="e">
        <f>#REF!</f>
        <v>#REF!</v>
      </c>
      <c r="UUQ8" s="78" t="e">
        <f>#REF!</f>
        <v>#REF!</v>
      </c>
      <c r="UUR8" s="78" t="e">
        <f>#REF!</f>
        <v>#REF!</v>
      </c>
      <c r="UUS8" s="78" t="e">
        <f>#REF!</f>
        <v>#REF!</v>
      </c>
      <c r="UUT8" s="78" t="e">
        <f>#REF!</f>
        <v>#REF!</v>
      </c>
      <c r="UUU8" s="78" t="e">
        <f>#REF!</f>
        <v>#REF!</v>
      </c>
      <c r="UUV8" s="78" t="e">
        <f>#REF!</f>
        <v>#REF!</v>
      </c>
      <c r="UUW8" s="78" t="e">
        <f>#REF!</f>
        <v>#REF!</v>
      </c>
      <c r="UUX8" s="78" t="e">
        <f>#REF!</f>
        <v>#REF!</v>
      </c>
      <c r="UUY8" s="78" t="e">
        <f>#REF!</f>
        <v>#REF!</v>
      </c>
      <c r="UUZ8" s="78" t="e">
        <f>#REF!</f>
        <v>#REF!</v>
      </c>
      <c r="UVA8" s="78" t="e">
        <f>#REF!</f>
        <v>#REF!</v>
      </c>
      <c r="UVB8" s="78" t="e">
        <f>#REF!</f>
        <v>#REF!</v>
      </c>
      <c r="UVC8" s="78" t="e">
        <f>#REF!</f>
        <v>#REF!</v>
      </c>
      <c r="UVD8" s="78" t="e">
        <f>#REF!</f>
        <v>#REF!</v>
      </c>
      <c r="UVE8" s="78" t="e">
        <f>#REF!</f>
        <v>#REF!</v>
      </c>
      <c r="UVF8" s="78" t="e">
        <f>#REF!</f>
        <v>#REF!</v>
      </c>
      <c r="UVG8" s="78" t="e">
        <f>#REF!</f>
        <v>#REF!</v>
      </c>
      <c r="UVH8" s="78" t="e">
        <f>#REF!</f>
        <v>#REF!</v>
      </c>
      <c r="UVI8" s="78" t="e">
        <f>#REF!</f>
        <v>#REF!</v>
      </c>
      <c r="UVJ8" s="78" t="e">
        <f>#REF!</f>
        <v>#REF!</v>
      </c>
      <c r="UVK8" s="78" t="e">
        <f>#REF!</f>
        <v>#REF!</v>
      </c>
      <c r="UVL8" s="78" t="e">
        <f>#REF!</f>
        <v>#REF!</v>
      </c>
      <c r="UVM8" s="78" t="e">
        <f>#REF!</f>
        <v>#REF!</v>
      </c>
      <c r="UVN8" s="78" t="e">
        <f>#REF!</f>
        <v>#REF!</v>
      </c>
      <c r="UVO8" s="78" t="e">
        <f>#REF!</f>
        <v>#REF!</v>
      </c>
      <c r="UVP8" s="78" t="e">
        <f>#REF!</f>
        <v>#REF!</v>
      </c>
      <c r="UVQ8" s="78" t="e">
        <f>#REF!</f>
        <v>#REF!</v>
      </c>
      <c r="UVR8" s="78" t="e">
        <f>#REF!</f>
        <v>#REF!</v>
      </c>
      <c r="UVS8" s="78" t="e">
        <f>#REF!</f>
        <v>#REF!</v>
      </c>
      <c r="UVT8" s="78" t="e">
        <f>#REF!</f>
        <v>#REF!</v>
      </c>
      <c r="UVU8" s="78" t="e">
        <f>#REF!</f>
        <v>#REF!</v>
      </c>
      <c r="UVV8" s="78" t="e">
        <f>#REF!</f>
        <v>#REF!</v>
      </c>
      <c r="UVW8" s="78" t="e">
        <f>#REF!</f>
        <v>#REF!</v>
      </c>
      <c r="UVX8" s="78" t="e">
        <f>#REF!</f>
        <v>#REF!</v>
      </c>
      <c r="UVY8" s="78" t="e">
        <f>#REF!</f>
        <v>#REF!</v>
      </c>
      <c r="UVZ8" s="78" t="e">
        <f>#REF!</f>
        <v>#REF!</v>
      </c>
      <c r="UWA8" s="78" t="e">
        <f>#REF!</f>
        <v>#REF!</v>
      </c>
      <c r="UWB8" s="78" t="e">
        <f>#REF!</f>
        <v>#REF!</v>
      </c>
      <c r="UWC8" s="78" t="e">
        <f>#REF!</f>
        <v>#REF!</v>
      </c>
      <c r="UWD8" s="78" t="e">
        <f>#REF!</f>
        <v>#REF!</v>
      </c>
      <c r="UWE8" s="78" t="e">
        <f>#REF!</f>
        <v>#REF!</v>
      </c>
      <c r="UWF8" s="78" t="e">
        <f>#REF!</f>
        <v>#REF!</v>
      </c>
      <c r="UWG8" s="78" t="e">
        <f>#REF!</f>
        <v>#REF!</v>
      </c>
      <c r="UWH8" s="78" t="e">
        <f>#REF!</f>
        <v>#REF!</v>
      </c>
      <c r="UWI8" s="78" t="e">
        <f>#REF!</f>
        <v>#REF!</v>
      </c>
      <c r="UWJ8" s="78" t="e">
        <f>#REF!</f>
        <v>#REF!</v>
      </c>
      <c r="UWK8" s="78" t="e">
        <f>#REF!</f>
        <v>#REF!</v>
      </c>
      <c r="UWL8" s="78" t="e">
        <f>#REF!</f>
        <v>#REF!</v>
      </c>
      <c r="UWM8" s="78" t="e">
        <f>#REF!</f>
        <v>#REF!</v>
      </c>
      <c r="UWN8" s="78" t="e">
        <f>#REF!</f>
        <v>#REF!</v>
      </c>
      <c r="UWO8" s="78" t="e">
        <f>#REF!</f>
        <v>#REF!</v>
      </c>
      <c r="UWP8" s="78" t="e">
        <f>#REF!</f>
        <v>#REF!</v>
      </c>
      <c r="UWQ8" s="78" t="e">
        <f>#REF!</f>
        <v>#REF!</v>
      </c>
      <c r="UWR8" s="78" t="e">
        <f>#REF!</f>
        <v>#REF!</v>
      </c>
      <c r="UWS8" s="78" t="e">
        <f>#REF!</f>
        <v>#REF!</v>
      </c>
      <c r="UWT8" s="78" t="e">
        <f>#REF!</f>
        <v>#REF!</v>
      </c>
      <c r="UWU8" s="78" t="e">
        <f>#REF!</f>
        <v>#REF!</v>
      </c>
      <c r="UWV8" s="78" t="e">
        <f>#REF!</f>
        <v>#REF!</v>
      </c>
      <c r="UWW8" s="78" t="e">
        <f>#REF!</f>
        <v>#REF!</v>
      </c>
      <c r="UWX8" s="78" t="e">
        <f>#REF!</f>
        <v>#REF!</v>
      </c>
      <c r="UWY8" s="78" t="e">
        <f>#REF!</f>
        <v>#REF!</v>
      </c>
      <c r="UWZ8" s="78" t="e">
        <f>#REF!</f>
        <v>#REF!</v>
      </c>
      <c r="UXA8" s="78" t="e">
        <f>#REF!</f>
        <v>#REF!</v>
      </c>
      <c r="UXB8" s="78" t="e">
        <f>#REF!</f>
        <v>#REF!</v>
      </c>
      <c r="UXC8" s="78" t="e">
        <f>#REF!</f>
        <v>#REF!</v>
      </c>
      <c r="UXD8" s="78" t="e">
        <f>#REF!</f>
        <v>#REF!</v>
      </c>
      <c r="UXE8" s="78" t="e">
        <f>#REF!</f>
        <v>#REF!</v>
      </c>
      <c r="UXF8" s="78" t="e">
        <f>#REF!</f>
        <v>#REF!</v>
      </c>
      <c r="UXG8" s="78" t="e">
        <f>#REF!</f>
        <v>#REF!</v>
      </c>
      <c r="UXH8" s="78" t="e">
        <f>#REF!</f>
        <v>#REF!</v>
      </c>
      <c r="UXI8" s="78" t="e">
        <f>#REF!</f>
        <v>#REF!</v>
      </c>
      <c r="UXJ8" s="78" t="e">
        <f>#REF!</f>
        <v>#REF!</v>
      </c>
      <c r="UXK8" s="78" t="e">
        <f>#REF!</f>
        <v>#REF!</v>
      </c>
      <c r="UXL8" s="78" t="e">
        <f>#REF!</f>
        <v>#REF!</v>
      </c>
      <c r="UXM8" s="78" t="e">
        <f>#REF!</f>
        <v>#REF!</v>
      </c>
      <c r="UXN8" s="78" t="e">
        <f>#REF!</f>
        <v>#REF!</v>
      </c>
      <c r="UXO8" s="78" t="e">
        <f>#REF!</f>
        <v>#REF!</v>
      </c>
      <c r="UXP8" s="78" t="e">
        <f>#REF!</f>
        <v>#REF!</v>
      </c>
      <c r="UXQ8" s="78" t="e">
        <f>#REF!</f>
        <v>#REF!</v>
      </c>
      <c r="UXR8" s="78" t="e">
        <f>#REF!</f>
        <v>#REF!</v>
      </c>
      <c r="UXS8" s="78" t="e">
        <f>#REF!</f>
        <v>#REF!</v>
      </c>
      <c r="UXT8" s="78" t="e">
        <f>#REF!</f>
        <v>#REF!</v>
      </c>
      <c r="UXU8" s="78" t="e">
        <f>#REF!</f>
        <v>#REF!</v>
      </c>
      <c r="UXV8" s="78" t="e">
        <f>#REF!</f>
        <v>#REF!</v>
      </c>
      <c r="UXW8" s="78" t="e">
        <f>#REF!</f>
        <v>#REF!</v>
      </c>
      <c r="UXX8" s="78" t="e">
        <f>#REF!</f>
        <v>#REF!</v>
      </c>
      <c r="UXY8" s="78" t="e">
        <f>#REF!</f>
        <v>#REF!</v>
      </c>
      <c r="UXZ8" s="78" t="e">
        <f>#REF!</f>
        <v>#REF!</v>
      </c>
      <c r="UYA8" s="78" t="e">
        <f>#REF!</f>
        <v>#REF!</v>
      </c>
      <c r="UYB8" s="78" t="e">
        <f>#REF!</f>
        <v>#REF!</v>
      </c>
      <c r="UYC8" s="78" t="e">
        <f>#REF!</f>
        <v>#REF!</v>
      </c>
      <c r="UYD8" s="78" t="e">
        <f>#REF!</f>
        <v>#REF!</v>
      </c>
      <c r="UYE8" s="78" t="e">
        <f>#REF!</f>
        <v>#REF!</v>
      </c>
      <c r="UYF8" s="78" t="e">
        <f>#REF!</f>
        <v>#REF!</v>
      </c>
      <c r="UYG8" s="78" t="e">
        <f>#REF!</f>
        <v>#REF!</v>
      </c>
      <c r="UYH8" s="78" t="e">
        <f>#REF!</f>
        <v>#REF!</v>
      </c>
      <c r="UYI8" s="78" t="e">
        <f>#REF!</f>
        <v>#REF!</v>
      </c>
      <c r="UYJ8" s="78" t="e">
        <f>#REF!</f>
        <v>#REF!</v>
      </c>
      <c r="UYK8" s="78" t="e">
        <f>#REF!</f>
        <v>#REF!</v>
      </c>
      <c r="UYL8" s="78" t="e">
        <f>#REF!</f>
        <v>#REF!</v>
      </c>
      <c r="UYM8" s="78" t="e">
        <f>#REF!</f>
        <v>#REF!</v>
      </c>
      <c r="UYN8" s="78" t="e">
        <f>#REF!</f>
        <v>#REF!</v>
      </c>
      <c r="UYO8" s="78" t="e">
        <f>#REF!</f>
        <v>#REF!</v>
      </c>
      <c r="UYP8" s="78" t="e">
        <f>#REF!</f>
        <v>#REF!</v>
      </c>
      <c r="UYQ8" s="78" t="e">
        <f>#REF!</f>
        <v>#REF!</v>
      </c>
      <c r="UYR8" s="78" t="e">
        <f>#REF!</f>
        <v>#REF!</v>
      </c>
      <c r="UYS8" s="78" t="e">
        <f>#REF!</f>
        <v>#REF!</v>
      </c>
      <c r="UYT8" s="78" t="e">
        <f>#REF!</f>
        <v>#REF!</v>
      </c>
      <c r="UYU8" s="78" t="e">
        <f>#REF!</f>
        <v>#REF!</v>
      </c>
      <c r="UYV8" s="78" t="e">
        <f>#REF!</f>
        <v>#REF!</v>
      </c>
      <c r="UYW8" s="78" t="e">
        <f>#REF!</f>
        <v>#REF!</v>
      </c>
      <c r="UYX8" s="78" t="e">
        <f>#REF!</f>
        <v>#REF!</v>
      </c>
      <c r="UYY8" s="78" t="e">
        <f>#REF!</f>
        <v>#REF!</v>
      </c>
      <c r="UYZ8" s="78" t="e">
        <f>#REF!</f>
        <v>#REF!</v>
      </c>
      <c r="UZA8" s="78" t="e">
        <f>#REF!</f>
        <v>#REF!</v>
      </c>
      <c r="UZB8" s="78" t="e">
        <f>#REF!</f>
        <v>#REF!</v>
      </c>
      <c r="UZC8" s="78" t="e">
        <f>#REF!</f>
        <v>#REF!</v>
      </c>
      <c r="UZD8" s="78" t="e">
        <f>#REF!</f>
        <v>#REF!</v>
      </c>
      <c r="UZE8" s="78" t="e">
        <f>#REF!</f>
        <v>#REF!</v>
      </c>
      <c r="UZF8" s="78" t="e">
        <f>#REF!</f>
        <v>#REF!</v>
      </c>
      <c r="UZG8" s="78" t="e">
        <f>#REF!</f>
        <v>#REF!</v>
      </c>
      <c r="UZH8" s="78" t="e">
        <f>#REF!</f>
        <v>#REF!</v>
      </c>
      <c r="UZI8" s="78" t="e">
        <f>#REF!</f>
        <v>#REF!</v>
      </c>
      <c r="UZJ8" s="78" t="e">
        <f>#REF!</f>
        <v>#REF!</v>
      </c>
      <c r="UZK8" s="78" t="e">
        <f>#REF!</f>
        <v>#REF!</v>
      </c>
      <c r="UZL8" s="78" t="e">
        <f>#REF!</f>
        <v>#REF!</v>
      </c>
      <c r="UZM8" s="78" t="e">
        <f>#REF!</f>
        <v>#REF!</v>
      </c>
      <c r="UZN8" s="78" t="e">
        <f>#REF!</f>
        <v>#REF!</v>
      </c>
      <c r="UZO8" s="78" t="e">
        <f>#REF!</f>
        <v>#REF!</v>
      </c>
      <c r="UZP8" s="78" t="e">
        <f>#REF!</f>
        <v>#REF!</v>
      </c>
      <c r="UZQ8" s="78" t="e">
        <f>#REF!</f>
        <v>#REF!</v>
      </c>
      <c r="UZR8" s="78" t="e">
        <f>#REF!</f>
        <v>#REF!</v>
      </c>
      <c r="UZS8" s="78" t="e">
        <f>#REF!</f>
        <v>#REF!</v>
      </c>
      <c r="UZT8" s="78" t="e">
        <f>#REF!</f>
        <v>#REF!</v>
      </c>
      <c r="UZU8" s="78" t="e">
        <f>#REF!</f>
        <v>#REF!</v>
      </c>
      <c r="UZV8" s="78" t="e">
        <f>#REF!</f>
        <v>#REF!</v>
      </c>
      <c r="UZW8" s="78" t="e">
        <f>#REF!</f>
        <v>#REF!</v>
      </c>
      <c r="UZX8" s="78" t="e">
        <f>#REF!</f>
        <v>#REF!</v>
      </c>
      <c r="UZY8" s="78" t="e">
        <f>#REF!</f>
        <v>#REF!</v>
      </c>
      <c r="UZZ8" s="78" t="e">
        <f>#REF!</f>
        <v>#REF!</v>
      </c>
      <c r="VAA8" s="78" t="e">
        <f>#REF!</f>
        <v>#REF!</v>
      </c>
      <c r="VAB8" s="78" t="e">
        <f>#REF!</f>
        <v>#REF!</v>
      </c>
      <c r="VAC8" s="78" t="e">
        <f>#REF!</f>
        <v>#REF!</v>
      </c>
      <c r="VAD8" s="78" t="e">
        <f>#REF!</f>
        <v>#REF!</v>
      </c>
      <c r="VAE8" s="78" t="e">
        <f>#REF!</f>
        <v>#REF!</v>
      </c>
      <c r="VAF8" s="78" t="e">
        <f>#REF!</f>
        <v>#REF!</v>
      </c>
      <c r="VAG8" s="78" t="e">
        <f>#REF!</f>
        <v>#REF!</v>
      </c>
      <c r="VAH8" s="78" t="e">
        <f>#REF!</f>
        <v>#REF!</v>
      </c>
      <c r="VAI8" s="78" t="e">
        <f>#REF!</f>
        <v>#REF!</v>
      </c>
      <c r="VAJ8" s="78" t="e">
        <f>#REF!</f>
        <v>#REF!</v>
      </c>
      <c r="VAK8" s="78" t="e">
        <f>#REF!</f>
        <v>#REF!</v>
      </c>
      <c r="VAL8" s="78" t="e">
        <f>#REF!</f>
        <v>#REF!</v>
      </c>
      <c r="VAM8" s="78" t="e">
        <f>#REF!</f>
        <v>#REF!</v>
      </c>
      <c r="VAN8" s="78" t="e">
        <f>#REF!</f>
        <v>#REF!</v>
      </c>
      <c r="VAO8" s="78" t="e">
        <f>#REF!</f>
        <v>#REF!</v>
      </c>
      <c r="VAP8" s="78" t="e">
        <f>#REF!</f>
        <v>#REF!</v>
      </c>
      <c r="VAQ8" s="78" t="e">
        <f>#REF!</f>
        <v>#REF!</v>
      </c>
      <c r="VAR8" s="78" t="e">
        <f>#REF!</f>
        <v>#REF!</v>
      </c>
      <c r="VAS8" s="78" t="e">
        <f>#REF!</f>
        <v>#REF!</v>
      </c>
      <c r="VAT8" s="78" t="e">
        <f>#REF!</f>
        <v>#REF!</v>
      </c>
      <c r="VAU8" s="78" t="e">
        <f>#REF!</f>
        <v>#REF!</v>
      </c>
      <c r="VAV8" s="78" t="e">
        <f>#REF!</f>
        <v>#REF!</v>
      </c>
      <c r="VAW8" s="78" t="e">
        <f>#REF!</f>
        <v>#REF!</v>
      </c>
      <c r="VAX8" s="78" t="e">
        <f>#REF!</f>
        <v>#REF!</v>
      </c>
      <c r="VAY8" s="78" t="e">
        <f>#REF!</f>
        <v>#REF!</v>
      </c>
      <c r="VAZ8" s="78" t="e">
        <f>#REF!</f>
        <v>#REF!</v>
      </c>
      <c r="VBA8" s="78" t="e">
        <f>#REF!</f>
        <v>#REF!</v>
      </c>
      <c r="VBB8" s="78" t="e">
        <f>#REF!</f>
        <v>#REF!</v>
      </c>
      <c r="VBC8" s="78" t="e">
        <f>#REF!</f>
        <v>#REF!</v>
      </c>
      <c r="VBD8" s="78" t="e">
        <f>#REF!</f>
        <v>#REF!</v>
      </c>
      <c r="VBE8" s="78" t="e">
        <f>#REF!</f>
        <v>#REF!</v>
      </c>
      <c r="VBF8" s="78" t="e">
        <f>#REF!</f>
        <v>#REF!</v>
      </c>
      <c r="VBG8" s="78" t="e">
        <f>#REF!</f>
        <v>#REF!</v>
      </c>
      <c r="VBH8" s="78" t="e">
        <f>#REF!</f>
        <v>#REF!</v>
      </c>
      <c r="VBI8" s="78" t="e">
        <f>#REF!</f>
        <v>#REF!</v>
      </c>
      <c r="VBJ8" s="78" t="e">
        <f>#REF!</f>
        <v>#REF!</v>
      </c>
      <c r="VBK8" s="78" t="e">
        <f>#REF!</f>
        <v>#REF!</v>
      </c>
      <c r="VBL8" s="78" t="e">
        <f>#REF!</f>
        <v>#REF!</v>
      </c>
      <c r="VBM8" s="78" t="e">
        <f>#REF!</f>
        <v>#REF!</v>
      </c>
      <c r="VBN8" s="78" t="e">
        <f>#REF!</f>
        <v>#REF!</v>
      </c>
      <c r="VBO8" s="78" t="e">
        <f>#REF!</f>
        <v>#REF!</v>
      </c>
      <c r="VBP8" s="78" t="e">
        <f>#REF!</f>
        <v>#REF!</v>
      </c>
      <c r="VBQ8" s="78" t="e">
        <f>#REF!</f>
        <v>#REF!</v>
      </c>
      <c r="VBR8" s="78" t="e">
        <f>#REF!</f>
        <v>#REF!</v>
      </c>
      <c r="VBS8" s="78" t="e">
        <f>#REF!</f>
        <v>#REF!</v>
      </c>
      <c r="VBT8" s="78" t="e">
        <f>#REF!</f>
        <v>#REF!</v>
      </c>
      <c r="VBU8" s="78" t="e">
        <f>#REF!</f>
        <v>#REF!</v>
      </c>
      <c r="VBV8" s="78" t="e">
        <f>#REF!</f>
        <v>#REF!</v>
      </c>
      <c r="VBW8" s="78" t="e">
        <f>#REF!</f>
        <v>#REF!</v>
      </c>
      <c r="VBX8" s="78" t="e">
        <f>#REF!</f>
        <v>#REF!</v>
      </c>
      <c r="VBY8" s="78" t="e">
        <f>#REF!</f>
        <v>#REF!</v>
      </c>
      <c r="VBZ8" s="78" t="e">
        <f>#REF!</f>
        <v>#REF!</v>
      </c>
      <c r="VCA8" s="78" t="e">
        <f>#REF!</f>
        <v>#REF!</v>
      </c>
      <c r="VCB8" s="78" t="e">
        <f>#REF!</f>
        <v>#REF!</v>
      </c>
      <c r="VCC8" s="78" t="e">
        <f>#REF!</f>
        <v>#REF!</v>
      </c>
      <c r="VCD8" s="78" t="e">
        <f>#REF!</f>
        <v>#REF!</v>
      </c>
      <c r="VCE8" s="78" t="e">
        <f>#REF!</f>
        <v>#REF!</v>
      </c>
      <c r="VCF8" s="78" t="e">
        <f>#REF!</f>
        <v>#REF!</v>
      </c>
      <c r="VCG8" s="78" t="e">
        <f>#REF!</f>
        <v>#REF!</v>
      </c>
      <c r="VCH8" s="78" t="e">
        <f>#REF!</f>
        <v>#REF!</v>
      </c>
      <c r="VCI8" s="78" t="e">
        <f>#REF!</f>
        <v>#REF!</v>
      </c>
      <c r="VCJ8" s="78" t="e">
        <f>#REF!</f>
        <v>#REF!</v>
      </c>
      <c r="VCK8" s="78" t="e">
        <f>#REF!</f>
        <v>#REF!</v>
      </c>
      <c r="VCL8" s="78" t="e">
        <f>#REF!</f>
        <v>#REF!</v>
      </c>
      <c r="VCM8" s="78" t="e">
        <f>#REF!</f>
        <v>#REF!</v>
      </c>
      <c r="VCN8" s="78" t="e">
        <f>#REF!</f>
        <v>#REF!</v>
      </c>
      <c r="VCO8" s="78" t="e">
        <f>#REF!</f>
        <v>#REF!</v>
      </c>
      <c r="VCP8" s="78" t="e">
        <f>#REF!</f>
        <v>#REF!</v>
      </c>
      <c r="VCQ8" s="78" t="e">
        <f>#REF!</f>
        <v>#REF!</v>
      </c>
      <c r="VCR8" s="78" t="e">
        <f>#REF!</f>
        <v>#REF!</v>
      </c>
      <c r="VCS8" s="78" t="e">
        <f>#REF!</f>
        <v>#REF!</v>
      </c>
      <c r="VCT8" s="78" t="e">
        <f>#REF!</f>
        <v>#REF!</v>
      </c>
      <c r="VCU8" s="78" t="e">
        <f>#REF!</f>
        <v>#REF!</v>
      </c>
      <c r="VCV8" s="78" t="e">
        <f>#REF!</f>
        <v>#REF!</v>
      </c>
      <c r="VCW8" s="78" t="e">
        <f>#REF!</f>
        <v>#REF!</v>
      </c>
      <c r="VCX8" s="78" t="e">
        <f>#REF!</f>
        <v>#REF!</v>
      </c>
      <c r="VCY8" s="78" t="e">
        <f>#REF!</f>
        <v>#REF!</v>
      </c>
      <c r="VCZ8" s="78" t="e">
        <f>#REF!</f>
        <v>#REF!</v>
      </c>
      <c r="VDA8" s="78" t="e">
        <f>#REF!</f>
        <v>#REF!</v>
      </c>
      <c r="VDB8" s="78" t="e">
        <f>#REF!</f>
        <v>#REF!</v>
      </c>
      <c r="VDC8" s="78" t="e">
        <f>#REF!</f>
        <v>#REF!</v>
      </c>
      <c r="VDD8" s="78" t="e">
        <f>#REF!</f>
        <v>#REF!</v>
      </c>
      <c r="VDE8" s="78" t="e">
        <f>#REF!</f>
        <v>#REF!</v>
      </c>
      <c r="VDF8" s="78" t="e">
        <f>#REF!</f>
        <v>#REF!</v>
      </c>
      <c r="VDG8" s="78" t="e">
        <f>#REF!</f>
        <v>#REF!</v>
      </c>
      <c r="VDH8" s="78" t="e">
        <f>#REF!</f>
        <v>#REF!</v>
      </c>
      <c r="VDI8" s="78" t="e">
        <f>#REF!</f>
        <v>#REF!</v>
      </c>
      <c r="VDJ8" s="78" t="e">
        <f>#REF!</f>
        <v>#REF!</v>
      </c>
      <c r="VDK8" s="78" t="e">
        <f>#REF!</f>
        <v>#REF!</v>
      </c>
      <c r="VDL8" s="78" t="e">
        <f>#REF!</f>
        <v>#REF!</v>
      </c>
      <c r="VDM8" s="78" t="e">
        <f>#REF!</f>
        <v>#REF!</v>
      </c>
      <c r="VDN8" s="78" t="e">
        <f>#REF!</f>
        <v>#REF!</v>
      </c>
      <c r="VDO8" s="78" t="e">
        <f>#REF!</f>
        <v>#REF!</v>
      </c>
      <c r="VDP8" s="78" t="e">
        <f>#REF!</f>
        <v>#REF!</v>
      </c>
      <c r="VDQ8" s="78" t="e">
        <f>#REF!</f>
        <v>#REF!</v>
      </c>
      <c r="VDR8" s="78" t="e">
        <f>#REF!</f>
        <v>#REF!</v>
      </c>
      <c r="VDS8" s="78" t="e">
        <f>#REF!</f>
        <v>#REF!</v>
      </c>
      <c r="VDT8" s="78" t="e">
        <f>#REF!</f>
        <v>#REF!</v>
      </c>
      <c r="VDU8" s="78" t="e">
        <f>#REF!</f>
        <v>#REF!</v>
      </c>
      <c r="VDV8" s="78" t="e">
        <f>#REF!</f>
        <v>#REF!</v>
      </c>
      <c r="VDW8" s="78" t="e">
        <f>#REF!</f>
        <v>#REF!</v>
      </c>
      <c r="VDX8" s="78" t="e">
        <f>#REF!</f>
        <v>#REF!</v>
      </c>
      <c r="VDY8" s="78" t="e">
        <f>#REF!</f>
        <v>#REF!</v>
      </c>
      <c r="VDZ8" s="78" t="e">
        <f>#REF!</f>
        <v>#REF!</v>
      </c>
      <c r="VEA8" s="78" t="e">
        <f>#REF!</f>
        <v>#REF!</v>
      </c>
      <c r="VEB8" s="78" t="e">
        <f>#REF!</f>
        <v>#REF!</v>
      </c>
      <c r="VEC8" s="78" t="e">
        <f>#REF!</f>
        <v>#REF!</v>
      </c>
      <c r="VED8" s="78" t="e">
        <f>#REF!</f>
        <v>#REF!</v>
      </c>
      <c r="VEE8" s="78" t="e">
        <f>#REF!</f>
        <v>#REF!</v>
      </c>
      <c r="VEF8" s="78" t="e">
        <f>#REF!</f>
        <v>#REF!</v>
      </c>
      <c r="VEG8" s="78" t="e">
        <f>#REF!</f>
        <v>#REF!</v>
      </c>
      <c r="VEH8" s="78" t="e">
        <f>#REF!</f>
        <v>#REF!</v>
      </c>
      <c r="VEI8" s="78" t="e">
        <f>#REF!</f>
        <v>#REF!</v>
      </c>
      <c r="VEJ8" s="78" t="e">
        <f>#REF!</f>
        <v>#REF!</v>
      </c>
      <c r="VEK8" s="78" t="e">
        <f>#REF!</f>
        <v>#REF!</v>
      </c>
      <c r="VEL8" s="78" t="e">
        <f>#REF!</f>
        <v>#REF!</v>
      </c>
      <c r="VEM8" s="78" t="e">
        <f>#REF!</f>
        <v>#REF!</v>
      </c>
      <c r="VEN8" s="78" t="e">
        <f>#REF!</f>
        <v>#REF!</v>
      </c>
      <c r="VEO8" s="78" t="e">
        <f>#REF!</f>
        <v>#REF!</v>
      </c>
      <c r="VEP8" s="78" t="e">
        <f>#REF!</f>
        <v>#REF!</v>
      </c>
      <c r="VEQ8" s="78" t="e">
        <f>#REF!</f>
        <v>#REF!</v>
      </c>
      <c r="VER8" s="78" t="e">
        <f>#REF!</f>
        <v>#REF!</v>
      </c>
      <c r="VES8" s="78" t="e">
        <f>#REF!</f>
        <v>#REF!</v>
      </c>
      <c r="VET8" s="78" t="e">
        <f>#REF!</f>
        <v>#REF!</v>
      </c>
      <c r="VEU8" s="78" t="e">
        <f>#REF!</f>
        <v>#REF!</v>
      </c>
      <c r="VEV8" s="78" t="e">
        <f>#REF!</f>
        <v>#REF!</v>
      </c>
      <c r="VEW8" s="78" t="e">
        <f>#REF!</f>
        <v>#REF!</v>
      </c>
      <c r="VEX8" s="78" t="e">
        <f>#REF!</f>
        <v>#REF!</v>
      </c>
      <c r="VEY8" s="78" t="e">
        <f>#REF!</f>
        <v>#REF!</v>
      </c>
      <c r="VEZ8" s="78" t="e">
        <f>#REF!</f>
        <v>#REF!</v>
      </c>
      <c r="VFA8" s="78" t="e">
        <f>#REF!</f>
        <v>#REF!</v>
      </c>
      <c r="VFB8" s="78" t="e">
        <f>#REF!</f>
        <v>#REF!</v>
      </c>
      <c r="VFC8" s="78" t="e">
        <f>#REF!</f>
        <v>#REF!</v>
      </c>
      <c r="VFD8" s="78" t="e">
        <f>#REF!</f>
        <v>#REF!</v>
      </c>
      <c r="VFE8" s="78" t="e">
        <f>#REF!</f>
        <v>#REF!</v>
      </c>
      <c r="VFF8" s="78" t="e">
        <f>#REF!</f>
        <v>#REF!</v>
      </c>
      <c r="VFG8" s="78" t="e">
        <f>#REF!</f>
        <v>#REF!</v>
      </c>
      <c r="VFH8" s="78" t="e">
        <f>#REF!</f>
        <v>#REF!</v>
      </c>
      <c r="VFI8" s="78" t="e">
        <f>#REF!</f>
        <v>#REF!</v>
      </c>
      <c r="VFJ8" s="78" t="e">
        <f>#REF!</f>
        <v>#REF!</v>
      </c>
      <c r="VFK8" s="78" t="e">
        <f>#REF!</f>
        <v>#REF!</v>
      </c>
      <c r="VFL8" s="78" t="e">
        <f>#REF!</f>
        <v>#REF!</v>
      </c>
      <c r="VFM8" s="78" t="e">
        <f>#REF!</f>
        <v>#REF!</v>
      </c>
      <c r="VFN8" s="78" t="e">
        <f>#REF!</f>
        <v>#REF!</v>
      </c>
      <c r="VFO8" s="78" t="e">
        <f>#REF!</f>
        <v>#REF!</v>
      </c>
      <c r="VFP8" s="78" t="e">
        <f>#REF!</f>
        <v>#REF!</v>
      </c>
      <c r="VFQ8" s="78" t="e">
        <f>#REF!</f>
        <v>#REF!</v>
      </c>
      <c r="VFR8" s="78" t="e">
        <f>#REF!</f>
        <v>#REF!</v>
      </c>
      <c r="VFS8" s="78" t="e">
        <f>#REF!</f>
        <v>#REF!</v>
      </c>
      <c r="VFT8" s="78" t="e">
        <f>#REF!</f>
        <v>#REF!</v>
      </c>
      <c r="VFU8" s="78" t="e">
        <f>#REF!</f>
        <v>#REF!</v>
      </c>
      <c r="VFV8" s="78" t="e">
        <f>#REF!</f>
        <v>#REF!</v>
      </c>
      <c r="VFW8" s="78" t="e">
        <f>#REF!</f>
        <v>#REF!</v>
      </c>
      <c r="VFX8" s="78" t="e">
        <f>#REF!</f>
        <v>#REF!</v>
      </c>
      <c r="VFY8" s="78" t="e">
        <f>#REF!</f>
        <v>#REF!</v>
      </c>
      <c r="VFZ8" s="78" t="e">
        <f>#REF!</f>
        <v>#REF!</v>
      </c>
      <c r="VGA8" s="78" t="e">
        <f>#REF!</f>
        <v>#REF!</v>
      </c>
      <c r="VGB8" s="78" t="e">
        <f>#REF!</f>
        <v>#REF!</v>
      </c>
      <c r="VGC8" s="78" t="e">
        <f>#REF!</f>
        <v>#REF!</v>
      </c>
      <c r="VGD8" s="78" t="e">
        <f>#REF!</f>
        <v>#REF!</v>
      </c>
      <c r="VGE8" s="78" t="e">
        <f>#REF!</f>
        <v>#REF!</v>
      </c>
      <c r="VGF8" s="78" t="e">
        <f>#REF!</f>
        <v>#REF!</v>
      </c>
      <c r="VGG8" s="78" t="e">
        <f>#REF!</f>
        <v>#REF!</v>
      </c>
      <c r="VGH8" s="78" t="e">
        <f>#REF!</f>
        <v>#REF!</v>
      </c>
      <c r="VGI8" s="78" t="e">
        <f>#REF!</f>
        <v>#REF!</v>
      </c>
      <c r="VGJ8" s="78" t="e">
        <f>#REF!</f>
        <v>#REF!</v>
      </c>
      <c r="VGK8" s="78" t="e">
        <f>#REF!</f>
        <v>#REF!</v>
      </c>
      <c r="VGL8" s="78" t="e">
        <f>#REF!</f>
        <v>#REF!</v>
      </c>
      <c r="VGM8" s="78" t="e">
        <f>#REF!</f>
        <v>#REF!</v>
      </c>
      <c r="VGN8" s="78" t="e">
        <f>#REF!</f>
        <v>#REF!</v>
      </c>
      <c r="VGO8" s="78" t="e">
        <f>#REF!</f>
        <v>#REF!</v>
      </c>
      <c r="VGP8" s="78" t="e">
        <f>#REF!</f>
        <v>#REF!</v>
      </c>
      <c r="VGQ8" s="78" t="e">
        <f>#REF!</f>
        <v>#REF!</v>
      </c>
      <c r="VGR8" s="78" t="e">
        <f>#REF!</f>
        <v>#REF!</v>
      </c>
      <c r="VGS8" s="78" t="e">
        <f>#REF!</f>
        <v>#REF!</v>
      </c>
      <c r="VGT8" s="78" t="e">
        <f>#REF!</f>
        <v>#REF!</v>
      </c>
      <c r="VGU8" s="78" t="e">
        <f>#REF!</f>
        <v>#REF!</v>
      </c>
      <c r="VGV8" s="78" t="e">
        <f>#REF!</f>
        <v>#REF!</v>
      </c>
      <c r="VGW8" s="78" t="e">
        <f>#REF!</f>
        <v>#REF!</v>
      </c>
      <c r="VGX8" s="78" t="e">
        <f>#REF!</f>
        <v>#REF!</v>
      </c>
      <c r="VGY8" s="78" t="e">
        <f>#REF!</f>
        <v>#REF!</v>
      </c>
      <c r="VGZ8" s="78" t="e">
        <f>#REF!</f>
        <v>#REF!</v>
      </c>
      <c r="VHA8" s="78" t="e">
        <f>#REF!</f>
        <v>#REF!</v>
      </c>
      <c r="VHB8" s="78" t="e">
        <f>#REF!</f>
        <v>#REF!</v>
      </c>
      <c r="VHC8" s="78" t="e">
        <f>#REF!</f>
        <v>#REF!</v>
      </c>
      <c r="VHD8" s="78" t="e">
        <f>#REF!</f>
        <v>#REF!</v>
      </c>
      <c r="VHE8" s="78" t="e">
        <f>#REF!</f>
        <v>#REF!</v>
      </c>
      <c r="VHF8" s="78" t="e">
        <f>#REF!</f>
        <v>#REF!</v>
      </c>
      <c r="VHG8" s="78" t="e">
        <f>#REF!</f>
        <v>#REF!</v>
      </c>
      <c r="VHH8" s="78" t="e">
        <f>#REF!</f>
        <v>#REF!</v>
      </c>
      <c r="VHI8" s="78" t="e">
        <f>#REF!</f>
        <v>#REF!</v>
      </c>
      <c r="VHJ8" s="78" t="e">
        <f>#REF!</f>
        <v>#REF!</v>
      </c>
      <c r="VHK8" s="78" t="e">
        <f>#REF!</f>
        <v>#REF!</v>
      </c>
      <c r="VHL8" s="78" t="e">
        <f>#REF!</f>
        <v>#REF!</v>
      </c>
      <c r="VHM8" s="78" t="e">
        <f>#REF!</f>
        <v>#REF!</v>
      </c>
      <c r="VHN8" s="78" t="e">
        <f>#REF!</f>
        <v>#REF!</v>
      </c>
      <c r="VHO8" s="78" t="e">
        <f>#REF!</f>
        <v>#REF!</v>
      </c>
      <c r="VHP8" s="78" t="e">
        <f>#REF!</f>
        <v>#REF!</v>
      </c>
      <c r="VHQ8" s="78" t="e">
        <f>#REF!</f>
        <v>#REF!</v>
      </c>
      <c r="VHR8" s="78" t="e">
        <f>#REF!</f>
        <v>#REF!</v>
      </c>
      <c r="VHS8" s="78" t="e">
        <f>#REF!</f>
        <v>#REF!</v>
      </c>
      <c r="VHT8" s="78" t="e">
        <f>#REF!</f>
        <v>#REF!</v>
      </c>
      <c r="VHU8" s="78" t="e">
        <f>#REF!</f>
        <v>#REF!</v>
      </c>
      <c r="VHV8" s="78" t="e">
        <f>#REF!</f>
        <v>#REF!</v>
      </c>
      <c r="VHW8" s="78" t="e">
        <f>#REF!</f>
        <v>#REF!</v>
      </c>
      <c r="VHX8" s="78" t="e">
        <f>#REF!</f>
        <v>#REF!</v>
      </c>
      <c r="VHY8" s="78" t="e">
        <f>#REF!</f>
        <v>#REF!</v>
      </c>
      <c r="VHZ8" s="78" t="e">
        <f>#REF!</f>
        <v>#REF!</v>
      </c>
      <c r="VIA8" s="78" t="e">
        <f>#REF!</f>
        <v>#REF!</v>
      </c>
      <c r="VIB8" s="78" t="e">
        <f>#REF!</f>
        <v>#REF!</v>
      </c>
      <c r="VIC8" s="78" t="e">
        <f>#REF!</f>
        <v>#REF!</v>
      </c>
      <c r="VID8" s="78" t="e">
        <f>#REF!</f>
        <v>#REF!</v>
      </c>
      <c r="VIE8" s="78" t="e">
        <f>#REF!</f>
        <v>#REF!</v>
      </c>
      <c r="VIF8" s="78" t="e">
        <f>#REF!</f>
        <v>#REF!</v>
      </c>
      <c r="VIG8" s="78" t="e">
        <f>#REF!</f>
        <v>#REF!</v>
      </c>
      <c r="VIH8" s="78" t="e">
        <f>#REF!</f>
        <v>#REF!</v>
      </c>
      <c r="VII8" s="78" t="e">
        <f>#REF!</f>
        <v>#REF!</v>
      </c>
      <c r="VIJ8" s="78" t="e">
        <f>#REF!</f>
        <v>#REF!</v>
      </c>
      <c r="VIK8" s="78" t="e">
        <f>#REF!</f>
        <v>#REF!</v>
      </c>
      <c r="VIL8" s="78" t="e">
        <f>#REF!</f>
        <v>#REF!</v>
      </c>
      <c r="VIM8" s="78" t="e">
        <f>#REF!</f>
        <v>#REF!</v>
      </c>
      <c r="VIN8" s="78" t="e">
        <f>#REF!</f>
        <v>#REF!</v>
      </c>
      <c r="VIO8" s="78" t="e">
        <f>#REF!</f>
        <v>#REF!</v>
      </c>
      <c r="VIP8" s="78" t="e">
        <f>#REF!</f>
        <v>#REF!</v>
      </c>
      <c r="VIQ8" s="78" t="e">
        <f>#REF!</f>
        <v>#REF!</v>
      </c>
      <c r="VIR8" s="78" t="e">
        <f>#REF!</f>
        <v>#REF!</v>
      </c>
      <c r="VIS8" s="78" t="e">
        <f>#REF!</f>
        <v>#REF!</v>
      </c>
      <c r="VIT8" s="78" t="e">
        <f>#REF!</f>
        <v>#REF!</v>
      </c>
      <c r="VIU8" s="78" t="e">
        <f>#REF!</f>
        <v>#REF!</v>
      </c>
      <c r="VIV8" s="78" t="e">
        <f>#REF!</f>
        <v>#REF!</v>
      </c>
      <c r="VIW8" s="78" t="e">
        <f>#REF!</f>
        <v>#REF!</v>
      </c>
      <c r="VIX8" s="78" t="e">
        <f>#REF!</f>
        <v>#REF!</v>
      </c>
      <c r="VIY8" s="78" t="e">
        <f>#REF!</f>
        <v>#REF!</v>
      </c>
      <c r="VIZ8" s="78" t="e">
        <f>#REF!</f>
        <v>#REF!</v>
      </c>
      <c r="VJA8" s="78" t="e">
        <f>#REF!</f>
        <v>#REF!</v>
      </c>
      <c r="VJB8" s="78" t="e">
        <f>#REF!</f>
        <v>#REF!</v>
      </c>
      <c r="VJC8" s="78" t="e">
        <f>#REF!</f>
        <v>#REF!</v>
      </c>
      <c r="VJD8" s="78" t="e">
        <f>#REF!</f>
        <v>#REF!</v>
      </c>
      <c r="VJE8" s="78" t="e">
        <f>#REF!</f>
        <v>#REF!</v>
      </c>
      <c r="VJF8" s="78" t="e">
        <f>#REF!</f>
        <v>#REF!</v>
      </c>
      <c r="VJG8" s="78" t="e">
        <f>#REF!</f>
        <v>#REF!</v>
      </c>
      <c r="VJH8" s="78" t="e">
        <f>#REF!</f>
        <v>#REF!</v>
      </c>
      <c r="VJI8" s="78" t="e">
        <f>#REF!</f>
        <v>#REF!</v>
      </c>
      <c r="VJJ8" s="78" t="e">
        <f>#REF!</f>
        <v>#REF!</v>
      </c>
      <c r="VJK8" s="78" t="e">
        <f>#REF!</f>
        <v>#REF!</v>
      </c>
      <c r="VJL8" s="78" t="e">
        <f>#REF!</f>
        <v>#REF!</v>
      </c>
      <c r="VJM8" s="78" t="e">
        <f>#REF!</f>
        <v>#REF!</v>
      </c>
      <c r="VJN8" s="78" t="e">
        <f>#REF!</f>
        <v>#REF!</v>
      </c>
      <c r="VJO8" s="78" t="e">
        <f>#REF!</f>
        <v>#REF!</v>
      </c>
      <c r="VJP8" s="78" t="e">
        <f>#REF!</f>
        <v>#REF!</v>
      </c>
      <c r="VJQ8" s="78" t="e">
        <f>#REF!</f>
        <v>#REF!</v>
      </c>
      <c r="VJR8" s="78" t="e">
        <f>#REF!</f>
        <v>#REF!</v>
      </c>
      <c r="VJS8" s="78" t="e">
        <f>#REF!</f>
        <v>#REF!</v>
      </c>
      <c r="VJT8" s="78" t="e">
        <f>#REF!</f>
        <v>#REF!</v>
      </c>
      <c r="VJU8" s="78" t="e">
        <f>#REF!</f>
        <v>#REF!</v>
      </c>
      <c r="VJV8" s="78" t="e">
        <f>#REF!</f>
        <v>#REF!</v>
      </c>
      <c r="VJW8" s="78" t="e">
        <f>#REF!</f>
        <v>#REF!</v>
      </c>
      <c r="VJX8" s="78" t="e">
        <f>#REF!</f>
        <v>#REF!</v>
      </c>
      <c r="VJY8" s="78" t="e">
        <f>#REF!</f>
        <v>#REF!</v>
      </c>
      <c r="VJZ8" s="78" t="e">
        <f>#REF!</f>
        <v>#REF!</v>
      </c>
      <c r="VKA8" s="78" t="e">
        <f>#REF!</f>
        <v>#REF!</v>
      </c>
      <c r="VKB8" s="78" t="e">
        <f>#REF!</f>
        <v>#REF!</v>
      </c>
      <c r="VKC8" s="78" t="e">
        <f>#REF!</f>
        <v>#REF!</v>
      </c>
      <c r="VKD8" s="78" t="e">
        <f>#REF!</f>
        <v>#REF!</v>
      </c>
      <c r="VKE8" s="78" t="e">
        <f>#REF!</f>
        <v>#REF!</v>
      </c>
      <c r="VKF8" s="78" t="e">
        <f>#REF!</f>
        <v>#REF!</v>
      </c>
      <c r="VKG8" s="78" t="e">
        <f>#REF!</f>
        <v>#REF!</v>
      </c>
      <c r="VKH8" s="78" t="e">
        <f>#REF!</f>
        <v>#REF!</v>
      </c>
      <c r="VKI8" s="78" t="e">
        <f>#REF!</f>
        <v>#REF!</v>
      </c>
      <c r="VKJ8" s="78" t="e">
        <f>#REF!</f>
        <v>#REF!</v>
      </c>
      <c r="VKK8" s="78" t="e">
        <f>#REF!</f>
        <v>#REF!</v>
      </c>
      <c r="VKL8" s="78" t="e">
        <f>#REF!</f>
        <v>#REF!</v>
      </c>
      <c r="VKM8" s="78" t="e">
        <f>#REF!</f>
        <v>#REF!</v>
      </c>
      <c r="VKN8" s="78" t="e">
        <f>#REF!</f>
        <v>#REF!</v>
      </c>
      <c r="VKO8" s="78" t="e">
        <f>#REF!</f>
        <v>#REF!</v>
      </c>
      <c r="VKP8" s="78" t="e">
        <f>#REF!</f>
        <v>#REF!</v>
      </c>
      <c r="VKQ8" s="78" t="e">
        <f>#REF!</f>
        <v>#REF!</v>
      </c>
      <c r="VKR8" s="78" t="e">
        <f>#REF!</f>
        <v>#REF!</v>
      </c>
      <c r="VKS8" s="78" t="e">
        <f>#REF!</f>
        <v>#REF!</v>
      </c>
      <c r="VKT8" s="78" t="e">
        <f>#REF!</f>
        <v>#REF!</v>
      </c>
      <c r="VKU8" s="78" t="e">
        <f>#REF!</f>
        <v>#REF!</v>
      </c>
      <c r="VKV8" s="78" t="e">
        <f>#REF!</f>
        <v>#REF!</v>
      </c>
      <c r="VKW8" s="78" t="e">
        <f>#REF!</f>
        <v>#REF!</v>
      </c>
      <c r="VKX8" s="78" t="e">
        <f>#REF!</f>
        <v>#REF!</v>
      </c>
      <c r="VKY8" s="78" t="e">
        <f>#REF!</f>
        <v>#REF!</v>
      </c>
      <c r="VKZ8" s="78" t="e">
        <f>#REF!</f>
        <v>#REF!</v>
      </c>
      <c r="VLA8" s="78" t="e">
        <f>#REF!</f>
        <v>#REF!</v>
      </c>
      <c r="VLB8" s="78" t="e">
        <f>#REF!</f>
        <v>#REF!</v>
      </c>
      <c r="VLC8" s="78" t="e">
        <f>#REF!</f>
        <v>#REF!</v>
      </c>
      <c r="VLD8" s="78" t="e">
        <f>#REF!</f>
        <v>#REF!</v>
      </c>
      <c r="VLE8" s="78" t="e">
        <f>#REF!</f>
        <v>#REF!</v>
      </c>
      <c r="VLF8" s="78" t="e">
        <f>#REF!</f>
        <v>#REF!</v>
      </c>
      <c r="VLG8" s="78" t="e">
        <f>#REF!</f>
        <v>#REF!</v>
      </c>
      <c r="VLH8" s="78" t="e">
        <f>#REF!</f>
        <v>#REF!</v>
      </c>
      <c r="VLI8" s="78" t="e">
        <f>#REF!</f>
        <v>#REF!</v>
      </c>
      <c r="VLJ8" s="78" t="e">
        <f>#REF!</f>
        <v>#REF!</v>
      </c>
      <c r="VLK8" s="78" t="e">
        <f>#REF!</f>
        <v>#REF!</v>
      </c>
      <c r="VLL8" s="78" t="e">
        <f>#REF!</f>
        <v>#REF!</v>
      </c>
      <c r="VLM8" s="78" t="e">
        <f>#REF!</f>
        <v>#REF!</v>
      </c>
      <c r="VLN8" s="78" t="e">
        <f>#REF!</f>
        <v>#REF!</v>
      </c>
      <c r="VLO8" s="78" t="e">
        <f>#REF!</f>
        <v>#REF!</v>
      </c>
      <c r="VLP8" s="78" t="e">
        <f>#REF!</f>
        <v>#REF!</v>
      </c>
      <c r="VLQ8" s="78" t="e">
        <f>#REF!</f>
        <v>#REF!</v>
      </c>
      <c r="VLR8" s="78" t="e">
        <f>#REF!</f>
        <v>#REF!</v>
      </c>
      <c r="VLS8" s="78" t="e">
        <f>#REF!</f>
        <v>#REF!</v>
      </c>
      <c r="VLT8" s="78" t="e">
        <f>#REF!</f>
        <v>#REF!</v>
      </c>
      <c r="VLU8" s="78" t="e">
        <f>#REF!</f>
        <v>#REF!</v>
      </c>
      <c r="VLV8" s="78" t="e">
        <f>#REF!</f>
        <v>#REF!</v>
      </c>
      <c r="VLW8" s="78" t="e">
        <f>#REF!</f>
        <v>#REF!</v>
      </c>
      <c r="VLX8" s="78" t="e">
        <f>#REF!</f>
        <v>#REF!</v>
      </c>
      <c r="VLY8" s="78" t="e">
        <f>#REF!</f>
        <v>#REF!</v>
      </c>
      <c r="VLZ8" s="78" t="e">
        <f>#REF!</f>
        <v>#REF!</v>
      </c>
      <c r="VMA8" s="78" t="e">
        <f>#REF!</f>
        <v>#REF!</v>
      </c>
      <c r="VMB8" s="78" t="e">
        <f>#REF!</f>
        <v>#REF!</v>
      </c>
      <c r="VMC8" s="78" t="e">
        <f>#REF!</f>
        <v>#REF!</v>
      </c>
      <c r="VMD8" s="78" t="e">
        <f>#REF!</f>
        <v>#REF!</v>
      </c>
      <c r="VME8" s="78" t="e">
        <f>#REF!</f>
        <v>#REF!</v>
      </c>
      <c r="VMF8" s="78" t="e">
        <f>#REF!</f>
        <v>#REF!</v>
      </c>
      <c r="VMG8" s="78" t="e">
        <f>#REF!</f>
        <v>#REF!</v>
      </c>
      <c r="VMH8" s="78" t="e">
        <f>#REF!</f>
        <v>#REF!</v>
      </c>
      <c r="VMI8" s="78" t="e">
        <f>#REF!</f>
        <v>#REF!</v>
      </c>
      <c r="VMJ8" s="78" t="e">
        <f>#REF!</f>
        <v>#REF!</v>
      </c>
      <c r="VMK8" s="78" t="e">
        <f>#REF!</f>
        <v>#REF!</v>
      </c>
      <c r="VML8" s="78" t="e">
        <f>#REF!</f>
        <v>#REF!</v>
      </c>
      <c r="VMM8" s="78" t="e">
        <f>#REF!</f>
        <v>#REF!</v>
      </c>
      <c r="VMN8" s="78" t="e">
        <f>#REF!</f>
        <v>#REF!</v>
      </c>
      <c r="VMO8" s="78" t="e">
        <f>#REF!</f>
        <v>#REF!</v>
      </c>
      <c r="VMP8" s="78" t="e">
        <f>#REF!</f>
        <v>#REF!</v>
      </c>
      <c r="VMQ8" s="78" t="e">
        <f>#REF!</f>
        <v>#REF!</v>
      </c>
      <c r="VMR8" s="78" t="e">
        <f>#REF!</f>
        <v>#REF!</v>
      </c>
      <c r="VMS8" s="78" t="e">
        <f>#REF!</f>
        <v>#REF!</v>
      </c>
      <c r="VMT8" s="78" t="e">
        <f>#REF!</f>
        <v>#REF!</v>
      </c>
      <c r="VMU8" s="78" t="e">
        <f>#REF!</f>
        <v>#REF!</v>
      </c>
      <c r="VMV8" s="78" t="e">
        <f>#REF!</f>
        <v>#REF!</v>
      </c>
      <c r="VMW8" s="78" t="e">
        <f>#REF!</f>
        <v>#REF!</v>
      </c>
      <c r="VMX8" s="78" t="e">
        <f>#REF!</f>
        <v>#REF!</v>
      </c>
      <c r="VMY8" s="78" t="e">
        <f>#REF!</f>
        <v>#REF!</v>
      </c>
      <c r="VMZ8" s="78" t="e">
        <f>#REF!</f>
        <v>#REF!</v>
      </c>
      <c r="VNA8" s="78" t="e">
        <f>#REF!</f>
        <v>#REF!</v>
      </c>
      <c r="VNB8" s="78" t="e">
        <f>#REF!</f>
        <v>#REF!</v>
      </c>
      <c r="VNC8" s="78" t="e">
        <f>#REF!</f>
        <v>#REF!</v>
      </c>
      <c r="VND8" s="78" t="e">
        <f>#REF!</f>
        <v>#REF!</v>
      </c>
      <c r="VNE8" s="78" t="e">
        <f>#REF!</f>
        <v>#REF!</v>
      </c>
      <c r="VNF8" s="78" t="e">
        <f>#REF!</f>
        <v>#REF!</v>
      </c>
      <c r="VNG8" s="78" t="e">
        <f>#REF!</f>
        <v>#REF!</v>
      </c>
      <c r="VNH8" s="78" t="e">
        <f>#REF!</f>
        <v>#REF!</v>
      </c>
      <c r="VNI8" s="78" t="e">
        <f>#REF!</f>
        <v>#REF!</v>
      </c>
      <c r="VNJ8" s="78" t="e">
        <f>#REF!</f>
        <v>#REF!</v>
      </c>
      <c r="VNK8" s="78" t="e">
        <f>#REF!</f>
        <v>#REF!</v>
      </c>
      <c r="VNL8" s="78" t="e">
        <f>#REF!</f>
        <v>#REF!</v>
      </c>
      <c r="VNM8" s="78" t="e">
        <f>#REF!</f>
        <v>#REF!</v>
      </c>
      <c r="VNN8" s="78" t="e">
        <f>#REF!</f>
        <v>#REF!</v>
      </c>
      <c r="VNO8" s="78" t="e">
        <f>#REF!</f>
        <v>#REF!</v>
      </c>
      <c r="VNP8" s="78" t="e">
        <f>#REF!</f>
        <v>#REF!</v>
      </c>
      <c r="VNQ8" s="78" t="e">
        <f>#REF!</f>
        <v>#REF!</v>
      </c>
      <c r="VNR8" s="78" t="e">
        <f>#REF!</f>
        <v>#REF!</v>
      </c>
      <c r="VNS8" s="78" t="e">
        <f>#REF!</f>
        <v>#REF!</v>
      </c>
      <c r="VNT8" s="78" t="e">
        <f>#REF!</f>
        <v>#REF!</v>
      </c>
      <c r="VNU8" s="78" t="e">
        <f>#REF!</f>
        <v>#REF!</v>
      </c>
      <c r="VNV8" s="78" t="e">
        <f>#REF!</f>
        <v>#REF!</v>
      </c>
      <c r="VNW8" s="78" t="e">
        <f>#REF!</f>
        <v>#REF!</v>
      </c>
      <c r="VNX8" s="78" t="e">
        <f>#REF!</f>
        <v>#REF!</v>
      </c>
      <c r="VNY8" s="78" t="e">
        <f>#REF!</f>
        <v>#REF!</v>
      </c>
      <c r="VNZ8" s="78" t="e">
        <f>#REF!</f>
        <v>#REF!</v>
      </c>
      <c r="VOA8" s="78" t="e">
        <f>#REF!</f>
        <v>#REF!</v>
      </c>
      <c r="VOB8" s="78" t="e">
        <f>#REF!</f>
        <v>#REF!</v>
      </c>
      <c r="VOC8" s="78" t="e">
        <f>#REF!</f>
        <v>#REF!</v>
      </c>
      <c r="VOD8" s="78" t="e">
        <f>#REF!</f>
        <v>#REF!</v>
      </c>
      <c r="VOE8" s="78" t="e">
        <f>#REF!</f>
        <v>#REF!</v>
      </c>
      <c r="VOF8" s="78" t="e">
        <f>#REF!</f>
        <v>#REF!</v>
      </c>
      <c r="VOG8" s="78" t="e">
        <f>#REF!</f>
        <v>#REF!</v>
      </c>
      <c r="VOH8" s="78" t="e">
        <f>#REF!</f>
        <v>#REF!</v>
      </c>
      <c r="VOI8" s="78" t="e">
        <f>#REF!</f>
        <v>#REF!</v>
      </c>
      <c r="VOJ8" s="78" t="e">
        <f>#REF!</f>
        <v>#REF!</v>
      </c>
      <c r="VOK8" s="78" t="e">
        <f>#REF!</f>
        <v>#REF!</v>
      </c>
      <c r="VOL8" s="78" t="e">
        <f>#REF!</f>
        <v>#REF!</v>
      </c>
      <c r="VOM8" s="78" t="e">
        <f>#REF!</f>
        <v>#REF!</v>
      </c>
      <c r="VON8" s="78" t="e">
        <f>#REF!</f>
        <v>#REF!</v>
      </c>
      <c r="VOO8" s="78" t="e">
        <f>#REF!</f>
        <v>#REF!</v>
      </c>
      <c r="VOP8" s="78" t="e">
        <f>#REF!</f>
        <v>#REF!</v>
      </c>
      <c r="VOQ8" s="78" t="e">
        <f>#REF!</f>
        <v>#REF!</v>
      </c>
      <c r="VOR8" s="78" t="e">
        <f>#REF!</f>
        <v>#REF!</v>
      </c>
      <c r="VOS8" s="78" t="e">
        <f>#REF!</f>
        <v>#REF!</v>
      </c>
      <c r="VOT8" s="78" t="e">
        <f>#REF!</f>
        <v>#REF!</v>
      </c>
      <c r="VOU8" s="78" t="e">
        <f>#REF!</f>
        <v>#REF!</v>
      </c>
      <c r="VOV8" s="78" t="e">
        <f>#REF!</f>
        <v>#REF!</v>
      </c>
      <c r="VOW8" s="78" t="e">
        <f>#REF!</f>
        <v>#REF!</v>
      </c>
      <c r="VOX8" s="78" t="e">
        <f>#REF!</f>
        <v>#REF!</v>
      </c>
      <c r="VOY8" s="78" t="e">
        <f>#REF!</f>
        <v>#REF!</v>
      </c>
      <c r="VOZ8" s="78" t="e">
        <f>#REF!</f>
        <v>#REF!</v>
      </c>
      <c r="VPA8" s="78" t="e">
        <f>#REF!</f>
        <v>#REF!</v>
      </c>
      <c r="VPB8" s="78" t="e">
        <f>#REF!</f>
        <v>#REF!</v>
      </c>
      <c r="VPC8" s="78" t="e">
        <f>#REF!</f>
        <v>#REF!</v>
      </c>
      <c r="VPD8" s="78" t="e">
        <f>#REF!</f>
        <v>#REF!</v>
      </c>
      <c r="VPE8" s="78" t="e">
        <f>#REF!</f>
        <v>#REF!</v>
      </c>
      <c r="VPF8" s="78" t="e">
        <f>#REF!</f>
        <v>#REF!</v>
      </c>
      <c r="VPG8" s="78" t="e">
        <f>#REF!</f>
        <v>#REF!</v>
      </c>
      <c r="VPH8" s="78" t="e">
        <f>#REF!</f>
        <v>#REF!</v>
      </c>
      <c r="VPI8" s="78" t="e">
        <f>#REF!</f>
        <v>#REF!</v>
      </c>
      <c r="VPJ8" s="78" t="e">
        <f>#REF!</f>
        <v>#REF!</v>
      </c>
      <c r="VPK8" s="78" t="e">
        <f>#REF!</f>
        <v>#REF!</v>
      </c>
      <c r="VPL8" s="78" t="e">
        <f>#REF!</f>
        <v>#REF!</v>
      </c>
      <c r="VPM8" s="78" t="e">
        <f>#REF!</f>
        <v>#REF!</v>
      </c>
      <c r="VPN8" s="78" t="e">
        <f>#REF!</f>
        <v>#REF!</v>
      </c>
      <c r="VPO8" s="78" t="e">
        <f>#REF!</f>
        <v>#REF!</v>
      </c>
      <c r="VPP8" s="78" t="e">
        <f>#REF!</f>
        <v>#REF!</v>
      </c>
      <c r="VPQ8" s="78" t="e">
        <f>#REF!</f>
        <v>#REF!</v>
      </c>
      <c r="VPR8" s="78" t="e">
        <f>#REF!</f>
        <v>#REF!</v>
      </c>
      <c r="VPS8" s="78" t="e">
        <f>#REF!</f>
        <v>#REF!</v>
      </c>
      <c r="VPT8" s="78" t="e">
        <f>#REF!</f>
        <v>#REF!</v>
      </c>
      <c r="VPU8" s="78" t="e">
        <f>#REF!</f>
        <v>#REF!</v>
      </c>
      <c r="VPV8" s="78" t="e">
        <f>#REF!</f>
        <v>#REF!</v>
      </c>
      <c r="VPW8" s="78" t="e">
        <f>#REF!</f>
        <v>#REF!</v>
      </c>
      <c r="VPX8" s="78" t="e">
        <f>#REF!</f>
        <v>#REF!</v>
      </c>
      <c r="VPY8" s="78" t="e">
        <f>#REF!</f>
        <v>#REF!</v>
      </c>
      <c r="VPZ8" s="78" t="e">
        <f>#REF!</f>
        <v>#REF!</v>
      </c>
      <c r="VQA8" s="78" t="e">
        <f>#REF!</f>
        <v>#REF!</v>
      </c>
      <c r="VQB8" s="78" t="e">
        <f>#REF!</f>
        <v>#REF!</v>
      </c>
      <c r="VQC8" s="78" t="e">
        <f>#REF!</f>
        <v>#REF!</v>
      </c>
      <c r="VQD8" s="78" t="e">
        <f>#REF!</f>
        <v>#REF!</v>
      </c>
      <c r="VQE8" s="78" t="e">
        <f>#REF!</f>
        <v>#REF!</v>
      </c>
      <c r="VQF8" s="78" t="e">
        <f>#REF!</f>
        <v>#REF!</v>
      </c>
      <c r="VQG8" s="78" t="e">
        <f>#REF!</f>
        <v>#REF!</v>
      </c>
      <c r="VQH8" s="78" t="e">
        <f>#REF!</f>
        <v>#REF!</v>
      </c>
      <c r="VQI8" s="78" t="e">
        <f>#REF!</f>
        <v>#REF!</v>
      </c>
      <c r="VQJ8" s="78" t="e">
        <f>#REF!</f>
        <v>#REF!</v>
      </c>
      <c r="VQK8" s="78" t="e">
        <f>#REF!</f>
        <v>#REF!</v>
      </c>
      <c r="VQL8" s="78" t="e">
        <f>#REF!</f>
        <v>#REF!</v>
      </c>
      <c r="VQM8" s="78" t="e">
        <f>#REF!</f>
        <v>#REF!</v>
      </c>
      <c r="VQN8" s="78" t="e">
        <f>#REF!</f>
        <v>#REF!</v>
      </c>
      <c r="VQO8" s="78" t="e">
        <f>#REF!</f>
        <v>#REF!</v>
      </c>
      <c r="VQP8" s="78" t="e">
        <f>#REF!</f>
        <v>#REF!</v>
      </c>
      <c r="VQQ8" s="78" t="e">
        <f>#REF!</f>
        <v>#REF!</v>
      </c>
      <c r="VQR8" s="78" t="e">
        <f>#REF!</f>
        <v>#REF!</v>
      </c>
      <c r="VQS8" s="78" t="e">
        <f>#REF!</f>
        <v>#REF!</v>
      </c>
      <c r="VQT8" s="78" t="e">
        <f>#REF!</f>
        <v>#REF!</v>
      </c>
      <c r="VQU8" s="78" t="e">
        <f>#REF!</f>
        <v>#REF!</v>
      </c>
      <c r="VQV8" s="78" t="e">
        <f>#REF!</f>
        <v>#REF!</v>
      </c>
      <c r="VQW8" s="78" t="e">
        <f>#REF!</f>
        <v>#REF!</v>
      </c>
      <c r="VQX8" s="78" t="e">
        <f>#REF!</f>
        <v>#REF!</v>
      </c>
      <c r="VQY8" s="78" t="e">
        <f>#REF!</f>
        <v>#REF!</v>
      </c>
      <c r="VQZ8" s="78" t="e">
        <f>#REF!</f>
        <v>#REF!</v>
      </c>
      <c r="VRA8" s="78" t="e">
        <f>#REF!</f>
        <v>#REF!</v>
      </c>
      <c r="VRB8" s="78" t="e">
        <f>#REF!</f>
        <v>#REF!</v>
      </c>
      <c r="VRC8" s="78" t="e">
        <f>#REF!</f>
        <v>#REF!</v>
      </c>
      <c r="VRD8" s="78" t="e">
        <f>#REF!</f>
        <v>#REF!</v>
      </c>
      <c r="VRE8" s="78" t="e">
        <f>#REF!</f>
        <v>#REF!</v>
      </c>
      <c r="VRF8" s="78" t="e">
        <f>#REF!</f>
        <v>#REF!</v>
      </c>
      <c r="VRG8" s="78" t="e">
        <f>#REF!</f>
        <v>#REF!</v>
      </c>
      <c r="VRH8" s="78" t="e">
        <f>#REF!</f>
        <v>#REF!</v>
      </c>
      <c r="VRI8" s="78" t="e">
        <f>#REF!</f>
        <v>#REF!</v>
      </c>
      <c r="VRJ8" s="78" t="e">
        <f>#REF!</f>
        <v>#REF!</v>
      </c>
      <c r="VRK8" s="78" t="e">
        <f>#REF!</f>
        <v>#REF!</v>
      </c>
      <c r="VRL8" s="78" t="e">
        <f>#REF!</f>
        <v>#REF!</v>
      </c>
      <c r="VRM8" s="78" t="e">
        <f>#REF!</f>
        <v>#REF!</v>
      </c>
      <c r="VRN8" s="78" t="e">
        <f>#REF!</f>
        <v>#REF!</v>
      </c>
      <c r="VRO8" s="78" t="e">
        <f>#REF!</f>
        <v>#REF!</v>
      </c>
      <c r="VRP8" s="78" t="e">
        <f>#REF!</f>
        <v>#REF!</v>
      </c>
      <c r="VRQ8" s="78" t="e">
        <f>#REF!</f>
        <v>#REF!</v>
      </c>
      <c r="VRR8" s="78" t="e">
        <f>#REF!</f>
        <v>#REF!</v>
      </c>
      <c r="VRS8" s="78" t="e">
        <f>#REF!</f>
        <v>#REF!</v>
      </c>
      <c r="VRT8" s="78" t="e">
        <f>#REF!</f>
        <v>#REF!</v>
      </c>
      <c r="VRU8" s="78" t="e">
        <f>#REF!</f>
        <v>#REF!</v>
      </c>
      <c r="VRV8" s="78" t="e">
        <f>#REF!</f>
        <v>#REF!</v>
      </c>
      <c r="VRW8" s="78" t="e">
        <f>#REF!</f>
        <v>#REF!</v>
      </c>
      <c r="VRX8" s="78" t="e">
        <f>#REF!</f>
        <v>#REF!</v>
      </c>
      <c r="VRY8" s="78" t="e">
        <f>#REF!</f>
        <v>#REF!</v>
      </c>
      <c r="VRZ8" s="78" t="e">
        <f>#REF!</f>
        <v>#REF!</v>
      </c>
      <c r="VSA8" s="78" t="e">
        <f>#REF!</f>
        <v>#REF!</v>
      </c>
      <c r="VSB8" s="78" t="e">
        <f>#REF!</f>
        <v>#REF!</v>
      </c>
      <c r="VSC8" s="78" t="e">
        <f>#REF!</f>
        <v>#REF!</v>
      </c>
      <c r="VSD8" s="78" t="e">
        <f>#REF!</f>
        <v>#REF!</v>
      </c>
      <c r="VSE8" s="78" t="e">
        <f>#REF!</f>
        <v>#REF!</v>
      </c>
      <c r="VSF8" s="78" t="e">
        <f>#REF!</f>
        <v>#REF!</v>
      </c>
      <c r="VSG8" s="78" t="e">
        <f>#REF!</f>
        <v>#REF!</v>
      </c>
      <c r="VSH8" s="78" t="e">
        <f>#REF!</f>
        <v>#REF!</v>
      </c>
      <c r="VSI8" s="78" t="e">
        <f>#REF!</f>
        <v>#REF!</v>
      </c>
      <c r="VSJ8" s="78" t="e">
        <f>#REF!</f>
        <v>#REF!</v>
      </c>
      <c r="VSK8" s="78" t="e">
        <f>#REF!</f>
        <v>#REF!</v>
      </c>
      <c r="VSL8" s="78" t="e">
        <f>#REF!</f>
        <v>#REF!</v>
      </c>
      <c r="VSM8" s="78" t="e">
        <f>#REF!</f>
        <v>#REF!</v>
      </c>
      <c r="VSN8" s="78" t="e">
        <f>#REF!</f>
        <v>#REF!</v>
      </c>
      <c r="VSO8" s="78" t="e">
        <f>#REF!</f>
        <v>#REF!</v>
      </c>
      <c r="VSP8" s="78" t="e">
        <f>#REF!</f>
        <v>#REF!</v>
      </c>
      <c r="VSQ8" s="78" t="e">
        <f>#REF!</f>
        <v>#REF!</v>
      </c>
      <c r="VSR8" s="78" t="e">
        <f>#REF!</f>
        <v>#REF!</v>
      </c>
      <c r="VSS8" s="78" t="e">
        <f>#REF!</f>
        <v>#REF!</v>
      </c>
      <c r="VST8" s="78" t="e">
        <f>#REF!</f>
        <v>#REF!</v>
      </c>
      <c r="VSU8" s="78" t="e">
        <f>#REF!</f>
        <v>#REF!</v>
      </c>
      <c r="VSV8" s="78" t="e">
        <f>#REF!</f>
        <v>#REF!</v>
      </c>
      <c r="VSW8" s="78" t="e">
        <f>#REF!</f>
        <v>#REF!</v>
      </c>
      <c r="VSX8" s="78" t="e">
        <f>#REF!</f>
        <v>#REF!</v>
      </c>
      <c r="VSY8" s="78" t="e">
        <f>#REF!</f>
        <v>#REF!</v>
      </c>
      <c r="VSZ8" s="78" t="e">
        <f>#REF!</f>
        <v>#REF!</v>
      </c>
      <c r="VTA8" s="78" t="e">
        <f>#REF!</f>
        <v>#REF!</v>
      </c>
      <c r="VTB8" s="78" t="e">
        <f>#REF!</f>
        <v>#REF!</v>
      </c>
      <c r="VTC8" s="78" t="e">
        <f>#REF!</f>
        <v>#REF!</v>
      </c>
      <c r="VTD8" s="78" t="e">
        <f>#REF!</f>
        <v>#REF!</v>
      </c>
      <c r="VTE8" s="78" t="e">
        <f>#REF!</f>
        <v>#REF!</v>
      </c>
      <c r="VTF8" s="78" t="e">
        <f>#REF!</f>
        <v>#REF!</v>
      </c>
      <c r="VTG8" s="78" t="e">
        <f>#REF!</f>
        <v>#REF!</v>
      </c>
      <c r="VTH8" s="78" t="e">
        <f>#REF!</f>
        <v>#REF!</v>
      </c>
      <c r="VTI8" s="78" t="e">
        <f>#REF!</f>
        <v>#REF!</v>
      </c>
      <c r="VTJ8" s="78" t="e">
        <f>#REF!</f>
        <v>#REF!</v>
      </c>
      <c r="VTK8" s="78" t="e">
        <f>#REF!</f>
        <v>#REF!</v>
      </c>
      <c r="VTL8" s="78" t="e">
        <f>#REF!</f>
        <v>#REF!</v>
      </c>
      <c r="VTM8" s="78" t="e">
        <f>#REF!</f>
        <v>#REF!</v>
      </c>
      <c r="VTN8" s="78" t="e">
        <f>#REF!</f>
        <v>#REF!</v>
      </c>
      <c r="VTO8" s="78" t="e">
        <f>#REF!</f>
        <v>#REF!</v>
      </c>
      <c r="VTP8" s="78" t="e">
        <f>#REF!</f>
        <v>#REF!</v>
      </c>
      <c r="VTQ8" s="78" t="e">
        <f>#REF!</f>
        <v>#REF!</v>
      </c>
      <c r="VTR8" s="78" t="e">
        <f>#REF!</f>
        <v>#REF!</v>
      </c>
      <c r="VTS8" s="78" t="e">
        <f>#REF!</f>
        <v>#REF!</v>
      </c>
      <c r="VTT8" s="78" t="e">
        <f>#REF!</f>
        <v>#REF!</v>
      </c>
      <c r="VTU8" s="78" t="e">
        <f>#REF!</f>
        <v>#REF!</v>
      </c>
      <c r="VTV8" s="78" t="e">
        <f>#REF!</f>
        <v>#REF!</v>
      </c>
      <c r="VTW8" s="78" t="e">
        <f>#REF!</f>
        <v>#REF!</v>
      </c>
      <c r="VTX8" s="78" t="e">
        <f>#REF!</f>
        <v>#REF!</v>
      </c>
      <c r="VTY8" s="78" t="e">
        <f>#REF!</f>
        <v>#REF!</v>
      </c>
      <c r="VTZ8" s="78" t="e">
        <f>#REF!</f>
        <v>#REF!</v>
      </c>
      <c r="VUA8" s="78" t="e">
        <f>#REF!</f>
        <v>#REF!</v>
      </c>
      <c r="VUB8" s="78" t="e">
        <f>#REF!</f>
        <v>#REF!</v>
      </c>
      <c r="VUC8" s="78" t="e">
        <f>#REF!</f>
        <v>#REF!</v>
      </c>
      <c r="VUD8" s="78" t="e">
        <f>#REF!</f>
        <v>#REF!</v>
      </c>
      <c r="VUE8" s="78" t="e">
        <f>#REF!</f>
        <v>#REF!</v>
      </c>
      <c r="VUF8" s="78" t="e">
        <f>#REF!</f>
        <v>#REF!</v>
      </c>
      <c r="VUG8" s="78" t="e">
        <f>#REF!</f>
        <v>#REF!</v>
      </c>
      <c r="VUH8" s="78" t="e">
        <f>#REF!</f>
        <v>#REF!</v>
      </c>
      <c r="VUI8" s="78" t="e">
        <f>#REF!</f>
        <v>#REF!</v>
      </c>
      <c r="VUJ8" s="78" t="e">
        <f>#REF!</f>
        <v>#REF!</v>
      </c>
      <c r="VUK8" s="78" t="e">
        <f>#REF!</f>
        <v>#REF!</v>
      </c>
      <c r="VUL8" s="78" t="e">
        <f>#REF!</f>
        <v>#REF!</v>
      </c>
      <c r="VUM8" s="78" t="e">
        <f>#REF!</f>
        <v>#REF!</v>
      </c>
      <c r="VUN8" s="78" t="e">
        <f>#REF!</f>
        <v>#REF!</v>
      </c>
      <c r="VUO8" s="78" t="e">
        <f>#REF!</f>
        <v>#REF!</v>
      </c>
      <c r="VUP8" s="78" t="e">
        <f>#REF!</f>
        <v>#REF!</v>
      </c>
      <c r="VUQ8" s="78" t="e">
        <f>#REF!</f>
        <v>#REF!</v>
      </c>
      <c r="VUR8" s="78" t="e">
        <f>#REF!</f>
        <v>#REF!</v>
      </c>
      <c r="VUS8" s="78" t="e">
        <f>#REF!</f>
        <v>#REF!</v>
      </c>
      <c r="VUT8" s="78" t="e">
        <f>#REF!</f>
        <v>#REF!</v>
      </c>
      <c r="VUU8" s="78" t="e">
        <f>#REF!</f>
        <v>#REF!</v>
      </c>
      <c r="VUV8" s="78" t="e">
        <f>#REF!</f>
        <v>#REF!</v>
      </c>
      <c r="VUW8" s="78" t="e">
        <f>#REF!</f>
        <v>#REF!</v>
      </c>
      <c r="VUX8" s="78" t="e">
        <f>#REF!</f>
        <v>#REF!</v>
      </c>
      <c r="VUY8" s="78" t="e">
        <f>#REF!</f>
        <v>#REF!</v>
      </c>
      <c r="VUZ8" s="78" t="e">
        <f>#REF!</f>
        <v>#REF!</v>
      </c>
      <c r="VVA8" s="78" t="e">
        <f>#REF!</f>
        <v>#REF!</v>
      </c>
      <c r="VVB8" s="78" t="e">
        <f>#REF!</f>
        <v>#REF!</v>
      </c>
      <c r="VVC8" s="78" t="e">
        <f>#REF!</f>
        <v>#REF!</v>
      </c>
      <c r="VVD8" s="78" t="e">
        <f>#REF!</f>
        <v>#REF!</v>
      </c>
      <c r="VVE8" s="78" t="e">
        <f>#REF!</f>
        <v>#REF!</v>
      </c>
      <c r="VVF8" s="78" t="e">
        <f>#REF!</f>
        <v>#REF!</v>
      </c>
      <c r="VVG8" s="78" t="e">
        <f>#REF!</f>
        <v>#REF!</v>
      </c>
      <c r="VVH8" s="78" t="e">
        <f>#REF!</f>
        <v>#REF!</v>
      </c>
      <c r="VVI8" s="78" t="e">
        <f>#REF!</f>
        <v>#REF!</v>
      </c>
      <c r="VVJ8" s="78" t="e">
        <f>#REF!</f>
        <v>#REF!</v>
      </c>
      <c r="VVK8" s="78" t="e">
        <f>#REF!</f>
        <v>#REF!</v>
      </c>
      <c r="VVL8" s="78" t="e">
        <f>#REF!</f>
        <v>#REF!</v>
      </c>
      <c r="VVM8" s="78" t="e">
        <f>#REF!</f>
        <v>#REF!</v>
      </c>
      <c r="VVN8" s="78" t="e">
        <f>#REF!</f>
        <v>#REF!</v>
      </c>
      <c r="VVO8" s="78" t="e">
        <f>#REF!</f>
        <v>#REF!</v>
      </c>
      <c r="VVP8" s="78" t="e">
        <f>#REF!</f>
        <v>#REF!</v>
      </c>
      <c r="VVQ8" s="78" t="e">
        <f>#REF!</f>
        <v>#REF!</v>
      </c>
      <c r="VVR8" s="78" t="e">
        <f>#REF!</f>
        <v>#REF!</v>
      </c>
      <c r="VVS8" s="78" t="e">
        <f>#REF!</f>
        <v>#REF!</v>
      </c>
      <c r="VVT8" s="78" t="e">
        <f>#REF!</f>
        <v>#REF!</v>
      </c>
      <c r="VVU8" s="78" t="e">
        <f>#REF!</f>
        <v>#REF!</v>
      </c>
      <c r="VVV8" s="78" t="e">
        <f>#REF!</f>
        <v>#REF!</v>
      </c>
      <c r="VVW8" s="78" t="e">
        <f>#REF!</f>
        <v>#REF!</v>
      </c>
      <c r="VVX8" s="78" t="e">
        <f>#REF!</f>
        <v>#REF!</v>
      </c>
      <c r="VVY8" s="78" t="e">
        <f>#REF!</f>
        <v>#REF!</v>
      </c>
      <c r="VVZ8" s="78" t="e">
        <f>#REF!</f>
        <v>#REF!</v>
      </c>
      <c r="VWA8" s="78" t="e">
        <f>#REF!</f>
        <v>#REF!</v>
      </c>
      <c r="VWB8" s="78" t="e">
        <f>#REF!</f>
        <v>#REF!</v>
      </c>
      <c r="VWC8" s="78" t="e">
        <f>#REF!</f>
        <v>#REF!</v>
      </c>
      <c r="VWD8" s="78" t="e">
        <f>#REF!</f>
        <v>#REF!</v>
      </c>
      <c r="VWE8" s="78" t="e">
        <f>#REF!</f>
        <v>#REF!</v>
      </c>
      <c r="VWF8" s="78" t="e">
        <f>#REF!</f>
        <v>#REF!</v>
      </c>
      <c r="VWG8" s="78" t="e">
        <f>#REF!</f>
        <v>#REF!</v>
      </c>
      <c r="VWH8" s="78" t="e">
        <f>#REF!</f>
        <v>#REF!</v>
      </c>
      <c r="VWI8" s="78" t="e">
        <f>#REF!</f>
        <v>#REF!</v>
      </c>
      <c r="VWJ8" s="78" t="e">
        <f>#REF!</f>
        <v>#REF!</v>
      </c>
      <c r="VWK8" s="78" t="e">
        <f>#REF!</f>
        <v>#REF!</v>
      </c>
      <c r="VWL8" s="78" t="e">
        <f>#REF!</f>
        <v>#REF!</v>
      </c>
      <c r="VWM8" s="78" t="e">
        <f>#REF!</f>
        <v>#REF!</v>
      </c>
      <c r="VWN8" s="78" t="e">
        <f>#REF!</f>
        <v>#REF!</v>
      </c>
      <c r="VWO8" s="78" t="e">
        <f>#REF!</f>
        <v>#REF!</v>
      </c>
      <c r="VWP8" s="78" t="e">
        <f>#REF!</f>
        <v>#REF!</v>
      </c>
      <c r="VWQ8" s="78" t="e">
        <f>#REF!</f>
        <v>#REF!</v>
      </c>
      <c r="VWR8" s="78" t="e">
        <f>#REF!</f>
        <v>#REF!</v>
      </c>
      <c r="VWS8" s="78" t="e">
        <f>#REF!</f>
        <v>#REF!</v>
      </c>
      <c r="VWT8" s="78" t="e">
        <f>#REF!</f>
        <v>#REF!</v>
      </c>
      <c r="VWU8" s="78" t="e">
        <f>#REF!</f>
        <v>#REF!</v>
      </c>
      <c r="VWV8" s="78" t="e">
        <f>#REF!</f>
        <v>#REF!</v>
      </c>
      <c r="VWW8" s="78" t="e">
        <f>#REF!</f>
        <v>#REF!</v>
      </c>
      <c r="VWX8" s="78" t="e">
        <f>#REF!</f>
        <v>#REF!</v>
      </c>
      <c r="VWY8" s="78" t="e">
        <f>#REF!</f>
        <v>#REF!</v>
      </c>
      <c r="VWZ8" s="78" t="e">
        <f>#REF!</f>
        <v>#REF!</v>
      </c>
      <c r="VXA8" s="78" t="e">
        <f>#REF!</f>
        <v>#REF!</v>
      </c>
      <c r="VXB8" s="78" t="e">
        <f>#REF!</f>
        <v>#REF!</v>
      </c>
      <c r="VXC8" s="78" t="e">
        <f>#REF!</f>
        <v>#REF!</v>
      </c>
      <c r="VXD8" s="78" t="e">
        <f>#REF!</f>
        <v>#REF!</v>
      </c>
      <c r="VXE8" s="78" t="e">
        <f>#REF!</f>
        <v>#REF!</v>
      </c>
      <c r="VXF8" s="78" t="e">
        <f>#REF!</f>
        <v>#REF!</v>
      </c>
      <c r="VXG8" s="78" t="e">
        <f>#REF!</f>
        <v>#REF!</v>
      </c>
      <c r="VXH8" s="78" t="e">
        <f>#REF!</f>
        <v>#REF!</v>
      </c>
      <c r="VXI8" s="78" t="e">
        <f>#REF!</f>
        <v>#REF!</v>
      </c>
      <c r="VXJ8" s="78" t="e">
        <f>#REF!</f>
        <v>#REF!</v>
      </c>
      <c r="VXK8" s="78" t="e">
        <f>#REF!</f>
        <v>#REF!</v>
      </c>
      <c r="VXL8" s="78" t="e">
        <f>#REF!</f>
        <v>#REF!</v>
      </c>
      <c r="VXM8" s="78" t="e">
        <f>#REF!</f>
        <v>#REF!</v>
      </c>
      <c r="VXN8" s="78" t="e">
        <f>#REF!</f>
        <v>#REF!</v>
      </c>
      <c r="VXO8" s="78" t="e">
        <f>#REF!</f>
        <v>#REF!</v>
      </c>
      <c r="VXP8" s="78" t="e">
        <f>#REF!</f>
        <v>#REF!</v>
      </c>
      <c r="VXQ8" s="78" t="e">
        <f>#REF!</f>
        <v>#REF!</v>
      </c>
      <c r="VXR8" s="78" t="e">
        <f>#REF!</f>
        <v>#REF!</v>
      </c>
      <c r="VXS8" s="78" t="e">
        <f>#REF!</f>
        <v>#REF!</v>
      </c>
      <c r="VXT8" s="78" t="e">
        <f>#REF!</f>
        <v>#REF!</v>
      </c>
      <c r="VXU8" s="78" t="e">
        <f>#REF!</f>
        <v>#REF!</v>
      </c>
      <c r="VXV8" s="78" t="e">
        <f>#REF!</f>
        <v>#REF!</v>
      </c>
      <c r="VXW8" s="78" t="e">
        <f>#REF!</f>
        <v>#REF!</v>
      </c>
      <c r="VXX8" s="78" t="e">
        <f>#REF!</f>
        <v>#REF!</v>
      </c>
      <c r="VXY8" s="78" t="e">
        <f>#REF!</f>
        <v>#REF!</v>
      </c>
      <c r="VXZ8" s="78" t="e">
        <f>#REF!</f>
        <v>#REF!</v>
      </c>
      <c r="VYA8" s="78" t="e">
        <f>#REF!</f>
        <v>#REF!</v>
      </c>
      <c r="VYB8" s="78" t="e">
        <f>#REF!</f>
        <v>#REF!</v>
      </c>
      <c r="VYC8" s="78" t="e">
        <f>#REF!</f>
        <v>#REF!</v>
      </c>
      <c r="VYD8" s="78" t="e">
        <f>#REF!</f>
        <v>#REF!</v>
      </c>
      <c r="VYE8" s="78" t="e">
        <f>#REF!</f>
        <v>#REF!</v>
      </c>
      <c r="VYF8" s="78" t="e">
        <f>#REF!</f>
        <v>#REF!</v>
      </c>
      <c r="VYG8" s="78" t="e">
        <f>#REF!</f>
        <v>#REF!</v>
      </c>
      <c r="VYH8" s="78" t="e">
        <f>#REF!</f>
        <v>#REF!</v>
      </c>
      <c r="VYI8" s="78" t="e">
        <f>#REF!</f>
        <v>#REF!</v>
      </c>
      <c r="VYJ8" s="78" t="e">
        <f>#REF!</f>
        <v>#REF!</v>
      </c>
      <c r="VYK8" s="78" t="e">
        <f>#REF!</f>
        <v>#REF!</v>
      </c>
      <c r="VYL8" s="78" t="e">
        <f>#REF!</f>
        <v>#REF!</v>
      </c>
      <c r="VYM8" s="78" t="e">
        <f>#REF!</f>
        <v>#REF!</v>
      </c>
      <c r="VYN8" s="78" t="e">
        <f>#REF!</f>
        <v>#REF!</v>
      </c>
      <c r="VYO8" s="78" t="e">
        <f>#REF!</f>
        <v>#REF!</v>
      </c>
      <c r="VYP8" s="78" t="e">
        <f>#REF!</f>
        <v>#REF!</v>
      </c>
      <c r="VYQ8" s="78" t="e">
        <f>#REF!</f>
        <v>#REF!</v>
      </c>
      <c r="VYR8" s="78" t="e">
        <f>#REF!</f>
        <v>#REF!</v>
      </c>
      <c r="VYS8" s="78" t="e">
        <f>#REF!</f>
        <v>#REF!</v>
      </c>
      <c r="VYT8" s="78" t="e">
        <f>#REF!</f>
        <v>#REF!</v>
      </c>
      <c r="VYU8" s="78" t="e">
        <f>#REF!</f>
        <v>#REF!</v>
      </c>
      <c r="VYV8" s="78" t="e">
        <f>#REF!</f>
        <v>#REF!</v>
      </c>
      <c r="VYW8" s="78" t="e">
        <f>#REF!</f>
        <v>#REF!</v>
      </c>
      <c r="VYX8" s="78" t="e">
        <f>#REF!</f>
        <v>#REF!</v>
      </c>
      <c r="VYY8" s="78" t="e">
        <f>#REF!</f>
        <v>#REF!</v>
      </c>
      <c r="VYZ8" s="78" t="e">
        <f>#REF!</f>
        <v>#REF!</v>
      </c>
      <c r="VZA8" s="78" t="e">
        <f>#REF!</f>
        <v>#REF!</v>
      </c>
      <c r="VZB8" s="78" t="e">
        <f>#REF!</f>
        <v>#REF!</v>
      </c>
      <c r="VZC8" s="78" t="e">
        <f>#REF!</f>
        <v>#REF!</v>
      </c>
      <c r="VZD8" s="78" t="e">
        <f>#REF!</f>
        <v>#REF!</v>
      </c>
      <c r="VZE8" s="78" t="e">
        <f>#REF!</f>
        <v>#REF!</v>
      </c>
      <c r="VZF8" s="78" t="e">
        <f>#REF!</f>
        <v>#REF!</v>
      </c>
      <c r="VZG8" s="78" t="e">
        <f>#REF!</f>
        <v>#REF!</v>
      </c>
      <c r="VZH8" s="78" t="e">
        <f>#REF!</f>
        <v>#REF!</v>
      </c>
      <c r="VZI8" s="78" t="e">
        <f>#REF!</f>
        <v>#REF!</v>
      </c>
      <c r="VZJ8" s="78" t="e">
        <f>#REF!</f>
        <v>#REF!</v>
      </c>
      <c r="VZK8" s="78" t="e">
        <f>#REF!</f>
        <v>#REF!</v>
      </c>
      <c r="VZL8" s="78" t="e">
        <f>#REF!</f>
        <v>#REF!</v>
      </c>
      <c r="VZM8" s="78" t="e">
        <f>#REF!</f>
        <v>#REF!</v>
      </c>
      <c r="VZN8" s="78" t="e">
        <f>#REF!</f>
        <v>#REF!</v>
      </c>
      <c r="VZO8" s="78" t="e">
        <f>#REF!</f>
        <v>#REF!</v>
      </c>
      <c r="VZP8" s="78" t="e">
        <f>#REF!</f>
        <v>#REF!</v>
      </c>
      <c r="VZQ8" s="78" t="e">
        <f>#REF!</f>
        <v>#REF!</v>
      </c>
      <c r="VZR8" s="78" t="e">
        <f>#REF!</f>
        <v>#REF!</v>
      </c>
      <c r="VZS8" s="78" t="e">
        <f>#REF!</f>
        <v>#REF!</v>
      </c>
      <c r="VZT8" s="78" t="e">
        <f>#REF!</f>
        <v>#REF!</v>
      </c>
      <c r="VZU8" s="78" t="e">
        <f>#REF!</f>
        <v>#REF!</v>
      </c>
      <c r="VZV8" s="78" t="e">
        <f>#REF!</f>
        <v>#REF!</v>
      </c>
      <c r="VZW8" s="78" t="e">
        <f>#REF!</f>
        <v>#REF!</v>
      </c>
      <c r="VZX8" s="78" t="e">
        <f>#REF!</f>
        <v>#REF!</v>
      </c>
      <c r="VZY8" s="78" t="e">
        <f>#REF!</f>
        <v>#REF!</v>
      </c>
      <c r="VZZ8" s="78" t="e">
        <f>#REF!</f>
        <v>#REF!</v>
      </c>
      <c r="WAA8" s="78" t="e">
        <f>#REF!</f>
        <v>#REF!</v>
      </c>
      <c r="WAB8" s="78" t="e">
        <f>#REF!</f>
        <v>#REF!</v>
      </c>
      <c r="WAC8" s="78" t="e">
        <f>#REF!</f>
        <v>#REF!</v>
      </c>
      <c r="WAD8" s="78" t="e">
        <f>#REF!</f>
        <v>#REF!</v>
      </c>
      <c r="WAE8" s="78" t="e">
        <f>#REF!</f>
        <v>#REF!</v>
      </c>
      <c r="WAF8" s="78" t="e">
        <f>#REF!</f>
        <v>#REF!</v>
      </c>
      <c r="WAG8" s="78" t="e">
        <f>#REF!</f>
        <v>#REF!</v>
      </c>
      <c r="WAH8" s="78" t="e">
        <f>#REF!</f>
        <v>#REF!</v>
      </c>
      <c r="WAI8" s="78" t="e">
        <f>#REF!</f>
        <v>#REF!</v>
      </c>
      <c r="WAJ8" s="78" t="e">
        <f>#REF!</f>
        <v>#REF!</v>
      </c>
      <c r="WAK8" s="78" t="e">
        <f>#REF!</f>
        <v>#REF!</v>
      </c>
      <c r="WAL8" s="78" t="e">
        <f>#REF!</f>
        <v>#REF!</v>
      </c>
      <c r="WAM8" s="78" t="e">
        <f>#REF!</f>
        <v>#REF!</v>
      </c>
      <c r="WAN8" s="78" t="e">
        <f>#REF!</f>
        <v>#REF!</v>
      </c>
      <c r="WAO8" s="78" t="e">
        <f>#REF!</f>
        <v>#REF!</v>
      </c>
      <c r="WAP8" s="78" t="e">
        <f>#REF!</f>
        <v>#REF!</v>
      </c>
      <c r="WAQ8" s="78" t="e">
        <f>#REF!</f>
        <v>#REF!</v>
      </c>
      <c r="WAR8" s="78" t="e">
        <f>#REF!</f>
        <v>#REF!</v>
      </c>
      <c r="WAS8" s="78" t="e">
        <f>#REF!</f>
        <v>#REF!</v>
      </c>
      <c r="WAT8" s="78" t="e">
        <f>#REF!</f>
        <v>#REF!</v>
      </c>
      <c r="WAU8" s="78" t="e">
        <f>#REF!</f>
        <v>#REF!</v>
      </c>
      <c r="WAV8" s="78" t="e">
        <f>#REF!</f>
        <v>#REF!</v>
      </c>
      <c r="WAW8" s="78" t="e">
        <f>#REF!</f>
        <v>#REF!</v>
      </c>
      <c r="WAX8" s="78" t="e">
        <f>#REF!</f>
        <v>#REF!</v>
      </c>
      <c r="WAY8" s="78" t="e">
        <f>#REF!</f>
        <v>#REF!</v>
      </c>
      <c r="WAZ8" s="78" t="e">
        <f>#REF!</f>
        <v>#REF!</v>
      </c>
      <c r="WBA8" s="78" t="e">
        <f>#REF!</f>
        <v>#REF!</v>
      </c>
      <c r="WBB8" s="78" t="e">
        <f>#REF!</f>
        <v>#REF!</v>
      </c>
      <c r="WBC8" s="78" t="e">
        <f>#REF!</f>
        <v>#REF!</v>
      </c>
      <c r="WBD8" s="78" t="e">
        <f>#REF!</f>
        <v>#REF!</v>
      </c>
      <c r="WBE8" s="78" t="e">
        <f>#REF!</f>
        <v>#REF!</v>
      </c>
      <c r="WBF8" s="78" t="e">
        <f>#REF!</f>
        <v>#REF!</v>
      </c>
      <c r="WBG8" s="78" t="e">
        <f>#REF!</f>
        <v>#REF!</v>
      </c>
      <c r="WBH8" s="78" t="e">
        <f>#REF!</f>
        <v>#REF!</v>
      </c>
      <c r="WBI8" s="78" t="e">
        <f>#REF!</f>
        <v>#REF!</v>
      </c>
      <c r="WBJ8" s="78" t="e">
        <f>#REF!</f>
        <v>#REF!</v>
      </c>
      <c r="WBK8" s="78" t="e">
        <f>#REF!</f>
        <v>#REF!</v>
      </c>
      <c r="WBL8" s="78" t="e">
        <f>#REF!</f>
        <v>#REF!</v>
      </c>
      <c r="WBM8" s="78" t="e">
        <f>#REF!</f>
        <v>#REF!</v>
      </c>
      <c r="WBN8" s="78" t="e">
        <f>#REF!</f>
        <v>#REF!</v>
      </c>
      <c r="WBO8" s="78" t="e">
        <f>#REF!</f>
        <v>#REF!</v>
      </c>
      <c r="WBP8" s="78" t="e">
        <f>#REF!</f>
        <v>#REF!</v>
      </c>
      <c r="WBQ8" s="78" t="e">
        <f>#REF!</f>
        <v>#REF!</v>
      </c>
      <c r="WBR8" s="78" t="e">
        <f>#REF!</f>
        <v>#REF!</v>
      </c>
      <c r="WBS8" s="78" t="e">
        <f>#REF!</f>
        <v>#REF!</v>
      </c>
      <c r="WBT8" s="78" t="e">
        <f>#REF!</f>
        <v>#REF!</v>
      </c>
      <c r="WBU8" s="78" t="e">
        <f>#REF!</f>
        <v>#REF!</v>
      </c>
      <c r="WBV8" s="78" t="e">
        <f>#REF!</f>
        <v>#REF!</v>
      </c>
      <c r="WBW8" s="78" t="e">
        <f>#REF!</f>
        <v>#REF!</v>
      </c>
      <c r="WBX8" s="78" t="e">
        <f>#REF!</f>
        <v>#REF!</v>
      </c>
      <c r="WBY8" s="78" t="e">
        <f>#REF!</f>
        <v>#REF!</v>
      </c>
      <c r="WBZ8" s="78" t="e">
        <f>#REF!</f>
        <v>#REF!</v>
      </c>
      <c r="WCA8" s="78" t="e">
        <f>#REF!</f>
        <v>#REF!</v>
      </c>
      <c r="WCB8" s="78" t="e">
        <f>#REF!</f>
        <v>#REF!</v>
      </c>
      <c r="WCC8" s="78" t="e">
        <f>#REF!</f>
        <v>#REF!</v>
      </c>
      <c r="WCD8" s="78" t="e">
        <f>#REF!</f>
        <v>#REF!</v>
      </c>
      <c r="WCE8" s="78" t="e">
        <f>#REF!</f>
        <v>#REF!</v>
      </c>
      <c r="WCF8" s="78" t="e">
        <f>#REF!</f>
        <v>#REF!</v>
      </c>
      <c r="WCG8" s="78" t="e">
        <f>#REF!</f>
        <v>#REF!</v>
      </c>
      <c r="WCH8" s="78" t="e">
        <f>#REF!</f>
        <v>#REF!</v>
      </c>
      <c r="WCI8" s="78" t="e">
        <f>#REF!</f>
        <v>#REF!</v>
      </c>
      <c r="WCJ8" s="78" t="e">
        <f>#REF!</f>
        <v>#REF!</v>
      </c>
      <c r="WCK8" s="78" t="e">
        <f>#REF!</f>
        <v>#REF!</v>
      </c>
      <c r="WCL8" s="78" t="e">
        <f>#REF!</f>
        <v>#REF!</v>
      </c>
      <c r="WCM8" s="78" t="e">
        <f>#REF!</f>
        <v>#REF!</v>
      </c>
      <c r="WCN8" s="78" t="e">
        <f>#REF!</f>
        <v>#REF!</v>
      </c>
      <c r="WCO8" s="78" t="e">
        <f>#REF!</f>
        <v>#REF!</v>
      </c>
      <c r="WCP8" s="78" t="e">
        <f>#REF!</f>
        <v>#REF!</v>
      </c>
      <c r="WCQ8" s="78" t="e">
        <f>#REF!</f>
        <v>#REF!</v>
      </c>
      <c r="WCR8" s="78" t="e">
        <f>#REF!</f>
        <v>#REF!</v>
      </c>
      <c r="WCS8" s="78" t="e">
        <f>#REF!</f>
        <v>#REF!</v>
      </c>
      <c r="WCT8" s="78" t="e">
        <f>#REF!</f>
        <v>#REF!</v>
      </c>
      <c r="WCU8" s="78" t="e">
        <f>#REF!</f>
        <v>#REF!</v>
      </c>
      <c r="WCV8" s="78" t="e">
        <f>#REF!</f>
        <v>#REF!</v>
      </c>
      <c r="WCW8" s="78" t="e">
        <f>#REF!</f>
        <v>#REF!</v>
      </c>
      <c r="WCX8" s="78" t="e">
        <f>#REF!</f>
        <v>#REF!</v>
      </c>
      <c r="WCY8" s="78" t="e">
        <f>#REF!</f>
        <v>#REF!</v>
      </c>
      <c r="WCZ8" s="78" t="e">
        <f>#REF!</f>
        <v>#REF!</v>
      </c>
      <c r="WDA8" s="78" t="e">
        <f>#REF!</f>
        <v>#REF!</v>
      </c>
      <c r="WDB8" s="78" t="e">
        <f>#REF!</f>
        <v>#REF!</v>
      </c>
      <c r="WDC8" s="78" t="e">
        <f>#REF!</f>
        <v>#REF!</v>
      </c>
      <c r="WDD8" s="78" t="e">
        <f>#REF!</f>
        <v>#REF!</v>
      </c>
      <c r="WDE8" s="78" t="e">
        <f>#REF!</f>
        <v>#REF!</v>
      </c>
      <c r="WDF8" s="78" t="e">
        <f>#REF!</f>
        <v>#REF!</v>
      </c>
      <c r="WDG8" s="78" t="e">
        <f>#REF!</f>
        <v>#REF!</v>
      </c>
      <c r="WDH8" s="78" t="e">
        <f>#REF!</f>
        <v>#REF!</v>
      </c>
      <c r="WDI8" s="78" t="e">
        <f>#REF!</f>
        <v>#REF!</v>
      </c>
      <c r="WDJ8" s="78" t="e">
        <f>#REF!</f>
        <v>#REF!</v>
      </c>
      <c r="WDK8" s="78" t="e">
        <f>#REF!</f>
        <v>#REF!</v>
      </c>
      <c r="WDL8" s="78" t="e">
        <f>#REF!</f>
        <v>#REF!</v>
      </c>
      <c r="WDM8" s="78" t="e">
        <f>#REF!</f>
        <v>#REF!</v>
      </c>
      <c r="WDN8" s="78" t="e">
        <f>#REF!</f>
        <v>#REF!</v>
      </c>
      <c r="WDO8" s="78" t="e">
        <f>#REF!</f>
        <v>#REF!</v>
      </c>
      <c r="WDP8" s="78" t="e">
        <f>#REF!</f>
        <v>#REF!</v>
      </c>
      <c r="WDQ8" s="78" t="e">
        <f>#REF!</f>
        <v>#REF!</v>
      </c>
      <c r="WDR8" s="78" t="e">
        <f>#REF!</f>
        <v>#REF!</v>
      </c>
      <c r="WDS8" s="78" t="e">
        <f>#REF!</f>
        <v>#REF!</v>
      </c>
      <c r="WDT8" s="78" t="e">
        <f>#REF!</f>
        <v>#REF!</v>
      </c>
      <c r="WDU8" s="78" t="e">
        <f>#REF!</f>
        <v>#REF!</v>
      </c>
      <c r="WDV8" s="78" t="e">
        <f>#REF!</f>
        <v>#REF!</v>
      </c>
      <c r="WDW8" s="78" t="e">
        <f>#REF!</f>
        <v>#REF!</v>
      </c>
      <c r="WDX8" s="78" t="e">
        <f>#REF!</f>
        <v>#REF!</v>
      </c>
      <c r="WDY8" s="78" t="e">
        <f>#REF!</f>
        <v>#REF!</v>
      </c>
      <c r="WDZ8" s="78" t="e">
        <f>#REF!</f>
        <v>#REF!</v>
      </c>
      <c r="WEA8" s="78" t="e">
        <f>#REF!</f>
        <v>#REF!</v>
      </c>
      <c r="WEB8" s="78" t="e">
        <f>#REF!</f>
        <v>#REF!</v>
      </c>
      <c r="WEC8" s="78" t="e">
        <f>#REF!</f>
        <v>#REF!</v>
      </c>
      <c r="WED8" s="78" t="e">
        <f>#REF!</f>
        <v>#REF!</v>
      </c>
      <c r="WEE8" s="78" t="e">
        <f>#REF!</f>
        <v>#REF!</v>
      </c>
      <c r="WEF8" s="78" t="e">
        <f>#REF!</f>
        <v>#REF!</v>
      </c>
      <c r="WEG8" s="78" t="e">
        <f>#REF!</f>
        <v>#REF!</v>
      </c>
      <c r="WEH8" s="78" t="e">
        <f>#REF!</f>
        <v>#REF!</v>
      </c>
      <c r="WEI8" s="78" t="e">
        <f>#REF!</f>
        <v>#REF!</v>
      </c>
      <c r="WEJ8" s="78" t="e">
        <f>#REF!</f>
        <v>#REF!</v>
      </c>
      <c r="WEK8" s="78" t="e">
        <f>#REF!</f>
        <v>#REF!</v>
      </c>
      <c r="WEL8" s="78" t="e">
        <f>#REF!</f>
        <v>#REF!</v>
      </c>
      <c r="WEM8" s="78" t="e">
        <f>#REF!</f>
        <v>#REF!</v>
      </c>
      <c r="WEN8" s="78" t="e">
        <f>#REF!</f>
        <v>#REF!</v>
      </c>
      <c r="WEO8" s="78" t="e">
        <f>#REF!</f>
        <v>#REF!</v>
      </c>
      <c r="WEP8" s="78" t="e">
        <f>#REF!</f>
        <v>#REF!</v>
      </c>
      <c r="WEQ8" s="78" t="e">
        <f>#REF!</f>
        <v>#REF!</v>
      </c>
      <c r="WER8" s="78" t="e">
        <f>#REF!</f>
        <v>#REF!</v>
      </c>
      <c r="WES8" s="78" t="e">
        <f>#REF!</f>
        <v>#REF!</v>
      </c>
      <c r="WET8" s="78" t="e">
        <f>#REF!</f>
        <v>#REF!</v>
      </c>
      <c r="WEU8" s="78" t="e">
        <f>#REF!</f>
        <v>#REF!</v>
      </c>
      <c r="WEV8" s="78" t="e">
        <f>#REF!</f>
        <v>#REF!</v>
      </c>
      <c r="WEW8" s="78" t="e">
        <f>#REF!</f>
        <v>#REF!</v>
      </c>
      <c r="WEX8" s="78" t="e">
        <f>#REF!</f>
        <v>#REF!</v>
      </c>
      <c r="WEY8" s="78" t="e">
        <f>#REF!</f>
        <v>#REF!</v>
      </c>
      <c r="WEZ8" s="78" t="e">
        <f>#REF!</f>
        <v>#REF!</v>
      </c>
      <c r="WFA8" s="78" t="e">
        <f>#REF!</f>
        <v>#REF!</v>
      </c>
      <c r="WFB8" s="78" t="e">
        <f>#REF!</f>
        <v>#REF!</v>
      </c>
      <c r="WFC8" s="78" t="e">
        <f>#REF!</f>
        <v>#REF!</v>
      </c>
      <c r="WFD8" s="78" t="e">
        <f>#REF!</f>
        <v>#REF!</v>
      </c>
      <c r="WFE8" s="78" t="e">
        <f>#REF!</f>
        <v>#REF!</v>
      </c>
      <c r="WFF8" s="78" t="e">
        <f>#REF!</f>
        <v>#REF!</v>
      </c>
      <c r="WFG8" s="78" t="e">
        <f>#REF!</f>
        <v>#REF!</v>
      </c>
      <c r="WFH8" s="78" t="e">
        <f>#REF!</f>
        <v>#REF!</v>
      </c>
      <c r="WFI8" s="78" t="e">
        <f>#REF!</f>
        <v>#REF!</v>
      </c>
      <c r="WFJ8" s="78" t="e">
        <f>#REF!</f>
        <v>#REF!</v>
      </c>
      <c r="WFK8" s="78" t="e">
        <f>#REF!</f>
        <v>#REF!</v>
      </c>
      <c r="WFL8" s="78" t="e">
        <f>#REF!</f>
        <v>#REF!</v>
      </c>
      <c r="WFM8" s="78" t="e">
        <f>#REF!</f>
        <v>#REF!</v>
      </c>
      <c r="WFN8" s="78" t="e">
        <f>#REF!</f>
        <v>#REF!</v>
      </c>
      <c r="WFO8" s="78" t="e">
        <f>#REF!</f>
        <v>#REF!</v>
      </c>
      <c r="WFP8" s="78" t="e">
        <f>#REF!</f>
        <v>#REF!</v>
      </c>
      <c r="WFQ8" s="78" t="e">
        <f>#REF!</f>
        <v>#REF!</v>
      </c>
      <c r="WFR8" s="78" t="e">
        <f>#REF!</f>
        <v>#REF!</v>
      </c>
      <c r="WFS8" s="78" t="e">
        <f>#REF!</f>
        <v>#REF!</v>
      </c>
      <c r="WFT8" s="78" t="e">
        <f>#REF!</f>
        <v>#REF!</v>
      </c>
      <c r="WFU8" s="78" t="e">
        <f>#REF!</f>
        <v>#REF!</v>
      </c>
      <c r="WFV8" s="78" t="e">
        <f>#REF!</f>
        <v>#REF!</v>
      </c>
      <c r="WFW8" s="78" t="e">
        <f>#REF!</f>
        <v>#REF!</v>
      </c>
      <c r="WFX8" s="78" t="e">
        <f>#REF!</f>
        <v>#REF!</v>
      </c>
      <c r="WFY8" s="78" t="e">
        <f>#REF!</f>
        <v>#REF!</v>
      </c>
      <c r="WFZ8" s="78" t="e">
        <f>#REF!</f>
        <v>#REF!</v>
      </c>
      <c r="WGA8" s="78" t="e">
        <f>#REF!</f>
        <v>#REF!</v>
      </c>
      <c r="WGB8" s="78" t="e">
        <f>#REF!</f>
        <v>#REF!</v>
      </c>
      <c r="WGC8" s="78" t="e">
        <f>#REF!</f>
        <v>#REF!</v>
      </c>
      <c r="WGD8" s="78" t="e">
        <f>#REF!</f>
        <v>#REF!</v>
      </c>
      <c r="WGE8" s="78" t="e">
        <f>#REF!</f>
        <v>#REF!</v>
      </c>
      <c r="WGF8" s="78" t="e">
        <f>#REF!</f>
        <v>#REF!</v>
      </c>
      <c r="WGG8" s="78" t="e">
        <f>#REF!</f>
        <v>#REF!</v>
      </c>
      <c r="WGH8" s="78" t="e">
        <f>#REF!</f>
        <v>#REF!</v>
      </c>
      <c r="WGI8" s="78" t="e">
        <f>#REF!</f>
        <v>#REF!</v>
      </c>
      <c r="WGJ8" s="78" t="e">
        <f>#REF!</f>
        <v>#REF!</v>
      </c>
      <c r="WGK8" s="78" t="e">
        <f>#REF!</f>
        <v>#REF!</v>
      </c>
      <c r="WGL8" s="78" t="e">
        <f>#REF!</f>
        <v>#REF!</v>
      </c>
      <c r="WGM8" s="78" t="e">
        <f>#REF!</f>
        <v>#REF!</v>
      </c>
      <c r="WGN8" s="78" t="e">
        <f>#REF!</f>
        <v>#REF!</v>
      </c>
      <c r="WGO8" s="78" t="e">
        <f>#REF!</f>
        <v>#REF!</v>
      </c>
      <c r="WGP8" s="78" t="e">
        <f>#REF!</f>
        <v>#REF!</v>
      </c>
      <c r="WGQ8" s="78" t="e">
        <f>#REF!</f>
        <v>#REF!</v>
      </c>
      <c r="WGR8" s="78" t="e">
        <f>#REF!</f>
        <v>#REF!</v>
      </c>
      <c r="WGS8" s="78" t="e">
        <f>#REF!</f>
        <v>#REF!</v>
      </c>
      <c r="WGT8" s="78" t="e">
        <f>#REF!</f>
        <v>#REF!</v>
      </c>
      <c r="WGU8" s="78" t="e">
        <f>#REF!</f>
        <v>#REF!</v>
      </c>
      <c r="WGV8" s="78" t="e">
        <f>#REF!</f>
        <v>#REF!</v>
      </c>
      <c r="WGW8" s="78" t="e">
        <f>#REF!</f>
        <v>#REF!</v>
      </c>
      <c r="WGX8" s="78" t="e">
        <f>#REF!</f>
        <v>#REF!</v>
      </c>
      <c r="WGY8" s="78" t="e">
        <f>#REF!</f>
        <v>#REF!</v>
      </c>
      <c r="WGZ8" s="78" t="e">
        <f>#REF!</f>
        <v>#REF!</v>
      </c>
      <c r="WHA8" s="78" t="e">
        <f>#REF!</f>
        <v>#REF!</v>
      </c>
      <c r="WHB8" s="78" t="e">
        <f>#REF!</f>
        <v>#REF!</v>
      </c>
      <c r="WHC8" s="78" t="e">
        <f>#REF!</f>
        <v>#REF!</v>
      </c>
      <c r="WHD8" s="78" t="e">
        <f>#REF!</f>
        <v>#REF!</v>
      </c>
      <c r="WHE8" s="78" t="e">
        <f>#REF!</f>
        <v>#REF!</v>
      </c>
      <c r="WHF8" s="78" t="e">
        <f>#REF!</f>
        <v>#REF!</v>
      </c>
      <c r="WHG8" s="78" t="e">
        <f>#REF!</f>
        <v>#REF!</v>
      </c>
      <c r="WHH8" s="78" t="e">
        <f>#REF!</f>
        <v>#REF!</v>
      </c>
      <c r="WHI8" s="78" t="e">
        <f>#REF!</f>
        <v>#REF!</v>
      </c>
      <c r="WHJ8" s="78" t="e">
        <f>#REF!</f>
        <v>#REF!</v>
      </c>
      <c r="WHK8" s="78" t="e">
        <f>#REF!</f>
        <v>#REF!</v>
      </c>
      <c r="WHL8" s="78" t="e">
        <f>#REF!</f>
        <v>#REF!</v>
      </c>
      <c r="WHM8" s="78" t="e">
        <f>#REF!</f>
        <v>#REF!</v>
      </c>
      <c r="WHN8" s="78" t="e">
        <f>#REF!</f>
        <v>#REF!</v>
      </c>
      <c r="WHO8" s="78" t="e">
        <f>#REF!</f>
        <v>#REF!</v>
      </c>
      <c r="WHP8" s="78" t="e">
        <f>#REF!</f>
        <v>#REF!</v>
      </c>
      <c r="WHQ8" s="78" t="e">
        <f>#REF!</f>
        <v>#REF!</v>
      </c>
      <c r="WHR8" s="78" t="e">
        <f>#REF!</f>
        <v>#REF!</v>
      </c>
      <c r="WHS8" s="78" t="e">
        <f>#REF!</f>
        <v>#REF!</v>
      </c>
      <c r="WHT8" s="78" t="e">
        <f>#REF!</f>
        <v>#REF!</v>
      </c>
      <c r="WHU8" s="78" t="e">
        <f>#REF!</f>
        <v>#REF!</v>
      </c>
      <c r="WHV8" s="78" t="e">
        <f>#REF!</f>
        <v>#REF!</v>
      </c>
      <c r="WHW8" s="78" t="e">
        <f>#REF!</f>
        <v>#REF!</v>
      </c>
      <c r="WHX8" s="78" t="e">
        <f>#REF!</f>
        <v>#REF!</v>
      </c>
      <c r="WHY8" s="78" t="e">
        <f>#REF!</f>
        <v>#REF!</v>
      </c>
      <c r="WHZ8" s="78" t="e">
        <f>#REF!</f>
        <v>#REF!</v>
      </c>
      <c r="WIA8" s="78" t="e">
        <f>#REF!</f>
        <v>#REF!</v>
      </c>
      <c r="WIB8" s="78" t="e">
        <f>#REF!</f>
        <v>#REF!</v>
      </c>
      <c r="WIC8" s="78" t="e">
        <f>#REF!</f>
        <v>#REF!</v>
      </c>
      <c r="WID8" s="78" t="e">
        <f>#REF!</f>
        <v>#REF!</v>
      </c>
      <c r="WIE8" s="78" t="e">
        <f>#REF!</f>
        <v>#REF!</v>
      </c>
      <c r="WIF8" s="78" t="e">
        <f>#REF!</f>
        <v>#REF!</v>
      </c>
      <c r="WIG8" s="78" t="e">
        <f>#REF!</f>
        <v>#REF!</v>
      </c>
      <c r="WIH8" s="78" t="e">
        <f>#REF!</f>
        <v>#REF!</v>
      </c>
      <c r="WII8" s="78" t="e">
        <f>#REF!</f>
        <v>#REF!</v>
      </c>
      <c r="WIJ8" s="78" t="e">
        <f>#REF!</f>
        <v>#REF!</v>
      </c>
      <c r="WIK8" s="78" t="e">
        <f>#REF!</f>
        <v>#REF!</v>
      </c>
      <c r="WIL8" s="78" t="e">
        <f>#REF!</f>
        <v>#REF!</v>
      </c>
      <c r="WIM8" s="78" t="e">
        <f>#REF!</f>
        <v>#REF!</v>
      </c>
      <c r="WIN8" s="78" t="e">
        <f>#REF!</f>
        <v>#REF!</v>
      </c>
      <c r="WIO8" s="78" t="e">
        <f>#REF!</f>
        <v>#REF!</v>
      </c>
      <c r="WIP8" s="78" t="e">
        <f>#REF!</f>
        <v>#REF!</v>
      </c>
      <c r="WIQ8" s="78" t="e">
        <f>#REF!</f>
        <v>#REF!</v>
      </c>
      <c r="WIR8" s="78" t="e">
        <f>#REF!</f>
        <v>#REF!</v>
      </c>
      <c r="WIS8" s="78" t="e">
        <f>#REF!</f>
        <v>#REF!</v>
      </c>
      <c r="WIT8" s="78" t="e">
        <f>#REF!</f>
        <v>#REF!</v>
      </c>
      <c r="WIU8" s="78" t="e">
        <f>#REF!</f>
        <v>#REF!</v>
      </c>
      <c r="WIV8" s="78" t="e">
        <f>#REF!</f>
        <v>#REF!</v>
      </c>
      <c r="WIW8" s="78" t="e">
        <f>#REF!</f>
        <v>#REF!</v>
      </c>
      <c r="WIX8" s="78" t="e">
        <f>#REF!</f>
        <v>#REF!</v>
      </c>
      <c r="WIY8" s="78" t="e">
        <f>#REF!</f>
        <v>#REF!</v>
      </c>
      <c r="WIZ8" s="78" t="e">
        <f>#REF!</f>
        <v>#REF!</v>
      </c>
      <c r="WJA8" s="78" t="e">
        <f>#REF!</f>
        <v>#REF!</v>
      </c>
      <c r="WJB8" s="78" t="e">
        <f>#REF!</f>
        <v>#REF!</v>
      </c>
      <c r="WJC8" s="78" t="e">
        <f>#REF!</f>
        <v>#REF!</v>
      </c>
      <c r="WJD8" s="78" t="e">
        <f>#REF!</f>
        <v>#REF!</v>
      </c>
      <c r="WJE8" s="78" t="e">
        <f>#REF!</f>
        <v>#REF!</v>
      </c>
      <c r="WJF8" s="78" t="e">
        <f>#REF!</f>
        <v>#REF!</v>
      </c>
      <c r="WJG8" s="78" t="e">
        <f>#REF!</f>
        <v>#REF!</v>
      </c>
      <c r="WJH8" s="78" t="e">
        <f>#REF!</f>
        <v>#REF!</v>
      </c>
      <c r="WJI8" s="78" t="e">
        <f>#REF!</f>
        <v>#REF!</v>
      </c>
      <c r="WJJ8" s="78" t="e">
        <f>#REF!</f>
        <v>#REF!</v>
      </c>
      <c r="WJK8" s="78" t="e">
        <f>#REF!</f>
        <v>#REF!</v>
      </c>
      <c r="WJL8" s="78" t="e">
        <f>#REF!</f>
        <v>#REF!</v>
      </c>
      <c r="WJM8" s="78" t="e">
        <f>#REF!</f>
        <v>#REF!</v>
      </c>
      <c r="WJN8" s="78" t="e">
        <f>#REF!</f>
        <v>#REF!</v>
      </c>
      <c r="WJO8" s="78" t="e">
        <f>#REF!</f>
        <v>#REF!</v>
      </c>
      <c r="WJP8" s="78" t="e">
        <f>#REF!</f>
        <v>#REF!</v>
      </c>
      <c r="WJQ8" s="78" t="e">
        <f>#REF!</f>
        <v>#REF!</v>
      </c>
      <c r="WJR8" s="78" t="e">
        <f>#REF!</f>
        <v>#REF!</v>
      </c>
      <c r="WJS8" s="78" t="e">
        <f>#REF!</f>
        <v>#REF!</v>
      </c>
      <c r="WJT8" s="78" t="e">
        <f>#REF!</f>
        <v>#REF!</v>
      </c>
      <c r="WJU8" s="78" t="e">
        <f>#REF!</f>
        <v>#REF!</v>
      </c>
      <c r="WJV8" s="78" t="e">
        <f>#REF!</f>
        <v>#REF!</v>
      </c>
      <c r="WJW8" s="78" t="e">
        <f>#REF!</f>
        <v>#REF!</v>
      </c>
      <c r="WJX8" s="78" t="e">
        <f>#REF!</f>
        <v>#REF!</v>
      </c>
      <c r="WJY8" s="78" t="e">
        <f>#REF!</f>
        <v>#REF!</v>
      </c>
      <c r="WJZ8" s="78" t="e">
        <f>#REF!</f>
        <v>#REF!</v>
      </c>
      <c r="WKA8" s="78" t="e">
        <f>#REF!</f>
        <v>#REF!</v>
      </c>
      <c r="WKB8" s="78" t="e">
        <f>#REF!</f>
        <v>#REF!</v>
      </c>
      <c r="WKC8" s="78" t="e">
        <f>#REF!</f>
        <v>#REF!</v>
      </c>
      <c r="WKD8" s="78" t="e">
        <f>#REF!</f>
        <v>#REF!</v>
      </c>
      <c r="WKE8" s="78" t="e">
        <f>#REF!</f>
        <v>#REF!</v>
      </c>
      <c r="WKF8" s="78" t="e">
        <f>#REF!</f>
        <v>#REF!</v>
      </c>
      <c r="WKG8" s="78" t="e">
        <f>#REF!</f>
        <v>#REF!</v>
      </c>
      <c r="WKH8" s="78" t="e">
        <f>#REF!</f>
        <v>#REF!</v>
      </c>
      <c r="WKI8" s="78" t="e">
        <f>#REF!</f>
        <v>#REF!</v>
      </c>
      <c r="WKJ8" s="78" t="e">
        <f>#REF!</f>
        <v>#REF!</v>
      </c>
      <c r="WKK8" s="78" t="e">
        <f>#REF!</f>
        <v>#REF!</v>
      </c>
      <c r="WKL8" s="78" t="e">
        <f>#REF!</f>
        <v>#REF!</v>
      </c>
      <c r="WKM8" s="78" t="e">
        <f>#REF!</f>
        <v>#REF!</v>
      </c>
      <c r="WKN8" s="78" t="e">
        <f>#REF!</f>
        <v>#REF!</v>
      </c>
      <c r="WKO8" s="78" t="e">
        <f>#REF!</f>
        <v>#REF!</v>
      </c>
      <c r="WKP8" s="78" t="e">
        <f>#REF!</f>
        <v>#REF!</v>
      </c>
      <c r="WKQ8" s="78" t="e">
        <f>#REF!</f>
        <v>#REF!</v>
      </c>
      <c r="WKR8" s="78" t="e">
        <f>#REF!</f>
        <v>#REF!</v>
      </c>
      <c r="WKS8" s="78" t="e">
        <f>#REF!</f>
        <v>#REF!</v>
      </c>
      <c r="WKT8" s="78" t="e">
        <f>#REF!</f>
        <v>#REF!</v>
      </c>
      <c r="WKU8" s="78" t="e">
        <f>#REF!</f>
        <v>#REF!</v>
      </c>
      <c r="WKV8" s="78" t="e">
        <f>#REF!</f>
        <v>#REF!</v>
      </c>
      <c r="WKW8" s="78" t="e">
        <f>#REF!</f>
        <v>#REF!</v>
      </c>
      <c r="WKX8" s="78" t="e">
        <f>#REF!</f>
        <v>#REF!</v>
      </c>
      <c r="WKY8" s="78" t="e">
        <f>#REF!</f>
        <v>#REF!</v>
      </c>
      <c r="WKZ8" s="78" t="e">
        <f>#REF!</f>
        <v>#REF!</v>
      </c>
      <c r="WLA8" s="78" t="e">
        <f>#REF!</f>
        <v>#REF!</v>
      </c>
      <c r="WLB8" s="78" t="e">
        <f>#REF!</f>
        <v>#REF!</v>
      </c>
      <c r="WLC8" s="78" t="e">
        <f>#REF!</f>
        <v>#REF!</v>
      </c>
      <c r="WLD8" s="78" t="e">
        <f>#REF!</f>
        <v>#REF!</v>
      </c>
      <c r="WLE8" s="78" t="e">
        <f>#REF!</f>
        <v>#REF!</v>
      </c>
      <c r="WLF8" s="78" t="e">
        <f>#REF!</f>
        <v>#REF!</v>
      </c>
      <c r="WLG8" s="78" t="e">
        <f>#REF!</f>
        <v>#REF!</v>
      </c>
      <c r="WLH8" s="78" t="e">
        <f>#REF!</f>
        <v>#REF!</v>
      </c>
      <c r="WLI8" s="78" t="e">
        <f>#REF!</f>
        <v>#REF!</v>
      </c>
      <c r="WLJ8" s="78" t="e">
        <f>#REF!</f>
        <v>#REF!</v>
      </c>
      <c r="WLK8" s="78" t="e">
        <f>#REF!</f>
        <v>#REF!</v>
      </c>
      <c r="WLL8" s="78" t="e">
        <f>#REF!</f>
        <v>#REF!</v>
      </c>
      <c r="WLM8" s="78" t="e">
        <f>#REF!</f>
        <v>#REF!</v>
      </c>
      <c r="WLN8" s="78" t="e">
        <f>#REF!</f>
        <v>#REF!</v>
      </c>
      <c r="WLO8" s="78" t="e">
        <f>#REF!</f>
        <v>#REF!</v>
      </c>
      <c r="WLP8" s="78" t="e">
        <f>#REF!</f>
        <v>#REF!</v>
      </c>
      <c r="WLQ8" s="78" t="e">
        <f>#REF!</f>
        <v>#REF!</v>
      </c>
      <c r="WLR8" s="78" t="e">
        <f>#REF!</f>
        <v>#REF!</v>
      </c>
      <c r="WLS8" s="78" t="e">
        <f>#REF!</f>
        <v>#REF!</v>
      </c>
      <c r="WLT8" s="78" t="e">
        <f>#REF!</f>
        <v>#REF!</v>
      </c>
      <c r="WLU8" s="78" t="e">
        <f>#REF!</f>
        <v>#REF!</v>
      </c>
      <c r="WLV8" s="78" t="e">
        <f>#REF!</f>
        <v>#REF!</v>
      </c>
      <c r="WLW8" s="78" t="e">
        <f>#REF!</f>
        <v>#REF!</v>
      </c>
      <c r="WLX8" s="78" t="e">
        <f>#REF!</f>
        <v>#REF!</v>
      </c>
      <c r="WLY8" s="78" t="e">
        <f>#REF!</f>
        <v>#REF!</v>
      </c>
      <c r="WLZ8" s="78" t="e">
        <f>#REF!</f>
        <v>#REF!</v>
      </c>
      <c r="WMA8" s="78" t="e">
        <f>#REF!</f>
        <v>#REF!</v>
      </c>
      <c r="WMB8" s="78" t="e">
        <f>#REF!</f>
        <v>#REF!</v>
      </c>
      <c r="WMC8" s="78" t="e">
        <f>#REF!</f>
        <v>#REF!</v>
      </c>
      <c r="WMD8" s="78" t="e">
        <f>#REF!</f>
        <v>#REF!</v>
      </c>
      <c r="WME8" s="78" t="e">
        <f>#REF!</f>
        <v>#REF!</v>
      </c>
      <c r="WMF8" s="78" t="e">
        <f>#REF!</f>
        <v>#REF!</v>
      </c>
      <c r="WMG8" s="78" t="e">
        <f>#REF!</f>
        <v>#REF!</v>
      </c>
      <c r="WMH8" s="78" t="e">
        <f>#REF!</f>
        <v>#REF!</v>
      </c>
      <c r="WMI8" s="78" t="e">
        <f>#REF!</f>
        <v>#REF!</v>
      </c>
      <c r="WMJ8" s="78" t="e">
        <f>#REF!</f>
        <v>#REF!</v>
      </c>
      <c r="WMK8" s="78" t="e">
        <f>#REF!</f>
        <v>#REF!</v>
      </c>
      <c r="WML8" s="78" t="e">
        <f>#REF!</f>
        <v>#REF!</v>
      </c>
      <c r="WMM8" s="78" t="e">
        <f>#REF!</f>
        <v>#REF!</v>
      </c>
      <c r="WMN8" s="78" t="e">
        <f>#REF!</f>
        <v>#REF!</v>
      </c>
      <c r="WMO8" s="78" t="e">
        <f>#REF!</f>
        <v>#REF!</v>
      </c>
      <c r="WMP8" s="78" t="e">
        <f>#REF!</f>
        <v>#REF!</v>
      </c>
      <c r="WMQ8" s="78" t="e">
        <f>#REF!</f>
        <v>#REF!</v>
      </c>
      <c r="WMR8" s="78" t="e">
        <f>#REF!</f>
        <v>#REF!</v>
      </c>
      <c r="WMS8" s="78" t="e">
        <f>#REF!</f>
        <v>#REF!</v>
      </c>
      <c r="WMT8" s="78" t="e">
        <f>#REF!</f>
        <v>#REF!</v>
      </c>
      <c r="WMU8" s="78" t="e">
        <f>#REF!</f>
        <v>#REF!</v>
      </c>
      <c r="WMV8" s="78" t="e">
        <f>#REF!</f>
        <v>#REF!</v>
      </c>
      <c r="WMW8" s="78" t="e">
        <f>#REF!</f>
        <v>#REF!</v>
      </c>
      <c r="WMX8" s="78" t="e">
        <f>#REF!</f>
        <v>#REF!</v>
      </c>
      <c r="WMY8" s="78" t="e">
        <f>#REF!</f>
        <v>#REF!</v>
      </c>
      <c r="WMZ8" s="78" t="e">
        <f>#REF!</f>
        <v>#REF!</v>
      </c>
      <c r="WNA8" s="78" t="e">
        <f>#REF!</f>
        <v>#REF!</v>
      </c>
      <c r="WNB8" s="78" t="e">
        <f>#REF!</f>
        <v>#REF!</v>
      </c>
      <c r="WNC8" s="78" t="e">
        <f>#REF!</f>
        <v>#REF!</v>
      </c>
      <c r="WND8" s="78" t="e">
        <f>#REF!</f>
        <v>#REF!</v>
      </c>
      <c r="WNE8" s="78" t="e">
        <f>#REF!</f>
        <v>#REF!</v>
      </c>
      <c r="WNF8" s="78" t="e">
        <f>#REF!</f>
        <v>#REF!</v>
      </c>
      <c r="WNG8" s="78" t="e">
        <f>#REF!</f>
        <v>#REF!</v>
      </c>
      <c r="WNH8" s="78" t="e">
        <f>#REF!</f>
        <v>#REF!</v>
      </c>
      <c r="WNI8" s="78" t="e">
        <f>#REF!</f>
        <v>#REF!</v>
      </c>
      <c r="WNJ8" s="78" t="e">
        <f>#REF!</f>
        <v>#REF!</v>
      </c>
      <c r="WNK8" s="78" t="e">
        <f>#REF!</f>
        <v>#REF!</v>
      </c>
      <c r="WNL8" s="78" t="e">
        <f>#REF!</f>
        <v>#REF!</v>
      </c>
      <c r="WNM8" s="78" t="e">
        <f>#REF!</f>
        <v>#REF!</v>
      </c>
      <c r="WNN8" s="78" t="e">
        <f>#REF!</f>
        <v>#REF!</v>
      </c>
      <c r="WNO8" s="78" t="e">
        <f>#REF!</f>
        <v>#REF!</v>
      </c>
      <c r="WNP8" s="78" t="e">
        <f>#REF!</f>
        <v>#REF!</v>
      </c>
      <c r="WNQ8" s="78" t="e">
        <f>#REF!</f>
        <v>#REF!</v>
      </c>
      <c r="WNR8" s="78" t="e">
        <f>#REF!</f>
        <v>#REF!</v>
      </c>
      <c r="WNS8" s="78" t="e">
        <f>#REF!</f>
        <v>#REF!</v>
      </c>
      <c r="WNT8" s="78" t="e">
        <f>#REF!</f>
        <v>#REF!</v>
      </c>
      <c r="WNU8" s="78" t="e">
        <f>#REF!</f>
        <v>#REF!</v>
      </c>
      <c r="WNV8" s="78" t="e">
        <f>#REF!</f>
        <v>#REF!</v>
      </c>
      <c r="WNW8" s="78" t="e">
        <f>#REF!</f>
        <v>#REF!</v>
      </c>
      <c r="WNX8" s="78" t="e">
        <f>#REF!</f>
        <v>#REF!</v>
      </c>
      <c r="WNY8" s="78" t="e">
        <f>#REF!</f>
        <v>#REF!</v>
      </c>
      <c r="WNZ8" s="78" t="e">
        <f>#REF!</f>
        <v>#REF!</v>
      </c>
      <c r="WOA8" s="78" t="e">
        <f>#REF!</f>
        <v>#REF!</v>
      </c>
      <c r="WOB8" s="78" t="e">
        <f>#REF!</f>
        <v>#REF!</v>
      </c>
      <c r="WOC8" s="78" t="e">
        <f>#REF!</f>
        <v>#REF!</v>
      </c>
      <c r="WOD8" s="78" t="e">
        <f>#REF!</f>
        <v>#REF!</v>
      </c>
      <c r="WOE8" s="78" t="e">
        <f>#REF!</f>
        <v>#REF!</v>
      </c>
      <c r="WOF8" s="78" t="e">
        <f>#REF!</f>
        <v>#REF!</v>
      </c>
      <c r="WOG8" s="78" t="e">
        <f>#REF!</f>
        <v>#REF!</v>
      </c>
      <c r="WOH8" s="78" t="e">
        <f>#REF!</f>
        <v>#REF!</v>
      </c>
      <c r="WOI8" s="78" t="e">
        <f>#REF!</f>
        <v>#REF!</v>
      </c>
      <c r="WOJ8" s="78" t="e">
        <f>#REF!</f>
        <v>#REF!</v>
      </c>
      <c r="WOK8" s="78" t="e">
        <f>#REF!</f>
        <v>#REF!</v>
      </c>
      <c r="WOL8" s="78" t="e">
        <f>#REF!</f>
        <v>#REF!</v>
      </c>
      <c r="WOM8" s="78" t="e">
        <f>#REF!</f>
        <v>#REF!</v>
      </c>
      <c r="WON8" s="78" t="e">
        <f>#REF!</f>
        <v>#REF!</v>
      </c>
      <c r="WOO8" s="78" t="e">
        <f>#REF!</f>
        <v>#REF!</v>
      </c>
      <c r="WOP8" s="78" t="e">
        <f>#REF!</f>
        <v>#REF!</v>
      </c>
      <c r="WOQ8" s="78" t="e">
        <f>#REF!</f>
        <v>#REF!</v>
      </c>
      <c r="WOR8" s="78" t="e">
        <f>#REF!</f>
        <v>#REF!</v>
      </c>
      <c r="WOS8" s="78" t="e">
        <f>#REF!</f>
        <v>#REF!</v>
      </c>
      <c r="WOT8" s="78" t="e">
        <f>#REF!</f>
        <v>#REF!</v>
      </c>
      <c r="WOU8" s="78" t="e">
        <f>#REF!</f>
        <v>#REF!</v>
      </c>
      <c r="WOV8" s="78" t="e">
        <f>#REF!</f>
        <v>#REF!</v>
      </c>
      <c r="WOW8" s="78" t="e">
        <f>#REF!</f>
        <v>#REF!</v>
      </c>
      <c r="WOX8" s="78" t="e">
        <f>#REF!</f>
        <v>#REF!</v>
      </c>
      <c r="WOY8" s="78" t="e">
        <f>#REF!</f>
        <v>#REF!</v>
      </c>
      <c r="WOZ8" s="78" t="e">
        <f>#REF!</f>
        <v>#REF!</v>
      </c>
      <c r="WPA8" s="78" t="e">
        <f>#REF!</f>
        <v>#REF!</v>
      </c>
      <c r="WPB8" s="78" t="e">
        <f>#REF!</f>
        <v>#REF!</v>
      </c>
      <c r="WPC8" s="78" t="e">
        <f>#REF!</f>
        <v>#REF!</v>
      </c>
      <c r="WPD8" s="78" t="e">
        <f>#REF!</f>
        <v>#REF!</v>
      </c>
      <c r="WPE8" s="78" t="e">
        <f>#REF!</f>
        <v>#REF!</v>
      </c>
      <c r="WPF8" s="78" t="e">
        <f>#REF!</f>
        <v>#REF!</v>
      </c>
      <c r="WPG8" s="78" t="e">
        <f>#REF!</f>
        <v>#REF!</v>
      </c>
      <c r="WPH8" s="78" t="e">
        <f>#REF!</f>
        <v>#REF!</v>
      </c>
      <c r="WPI8" s="78" t="e">
        <f>#REF!</f>
        <v>#REF!</v>
      </c>
      <c r="WPJ8" s="78" t="e">
        <f>#REF!</f>
        <v>#REF!</v>
      </c>
      <c r="WPK8" s="78" t="e">
        <f>#REF!</f>
        <v>#REF!</v>
      </c>
      <c r="WPL8" s="78" t="e">
        <f>#REF!</f>
        <v>#REF!</v>
      </c>
      <c r="WPM8" s="78" t="e">
        <f>#REF!</f>
        <v>#REF!</v>
      </c>
      <c r="WPN8" s="78" t="e">
        <f>#REF!</f>
        <v>#REF!</v>
      </c>
      <c r="WPO8" s="78" t="e">
        <f>#REF!</f>
        <v>#REF!</v>
      </c>
      <c r="WPP8" s="78" t="e">
        <f>#REF!</f>
        <v>#REF!</v>
      </c>
      <c r="WPQ8" s="78" t="e">
        <f>#REF!</f>
        <v>#REF!</v>
      </c>
      <c r="WPR8" s="78" t="e">
        <f>#REF!</f>
        <v>#REF!</v>
      </c>
      <c r="WPS8" s="78" t="e">
        <f>#REF!</f>
        <v>#REF!</v>
      </c>
      <c r="WPT8" s="78" t="e">
        <f>#REF!</f>
        <v>#REF!</v>
      </c>
      <c r="WPU8" s="78" t="e">
        <f>#REF!</f>
        <v>#REF!</v>
      </c>
      <c r="WPV8" s="78" t="e">
        <f>#REF!</f>
        <v>#REF!</v>
      </c>
      <c r="WPW8" s="78" t="e">
        <f>#REF!</f>
        <v>#REF!</v>
      </c>
      <c r="WPX8" s="78" t="e">
        <f>#REF!</f>
        <v>#REF!</v>
      </c>
      <c r="WPY8" s="78" t="e">
        <f>#REF!</f>
        <v>#REF!</v>
      </c>
      <c r="WPZ8" s="78" t="e">
        <f>#REF!</f>
        <v>#REF!</v>
      </c>
      <c r="WQA8" s="78" t="e">
        <f>#REF!</f>
        <v>#REF!</v>
      </c>
      <c r="WQB8" s="78" t="e">
        <f>#REF!</f>
        <v>#REF!</v>
      </c>
      <c r="WQC8" s="78" t="e">
        <f>#REF!</f>
        <v>#REF!</v>
      </c>
      <c r="WQD8" s="78" t="e">
        <f>#REF!</f>
        <v>#REF!</v>
      </c>
      <c r="WQE8" s="78" t="e">
        <f>#REF!</f>
        <v>#REF!</v>
      </c>
      <c r="WQF8" s="78" t="e">
        <f>#REF!</f>
        <v>#REF!</v>
      </c>
      <c r="WQG8" s="78" t="e">
        <f>#REF!</f>
        <v>#REF!</v>
      </c>
      <c r="WQH8" s="78" t="e">
        <f>#REF!</f>
        <v>#REF!</v>
      </c>
      <c r="WQI8" s="78" t="e">
        <f>#REF!</f>
        <v>#REF!</v>
      </c>
      <c r="WQJ8" s="78" t="e">
        <f>#REF!</f>
        <v>#REF!</v>
      </c>
      <c r="WQK8" s="78" t="e">
        <f>#REF!</f>
        <v>#REF!</v>
      </c>
      <c r="WQL8" s="78" t="e">
        <f>#REF!</f>
        <v>#REF!</v>
      </c>
      <c r="WQM8" s="78" t="e">
        <f>#REF!</f>
        <v>#REF!</v>
      </c>
      <c r="WQN8" s="78" t="e">
        <f>#REF!</f>
        <v>#REF!</v>
      </c>
      <c r="WQO8" s="78" t="e">
        <f>#REF!</f>
        <v>#REF!</v>
      </c>
      <c r="WQP8" s="78" t="e">
        <f>#REF!</f>
        <v>#REF!</v>
      </c>
      <c r="WQQ8" s="78" t="e">
        <f>#REF!</f>
        <v>#REF!</v>
      </c>
      <c r="WQR8" s="78" t="e">
        <f>#REF!</f>
        <v>#REF!</v>
      </c>
      <c r="WQS8" s="78" t="e">
        <f>#REF!</f>
        <v>#REF!</v>
      </c>
      <c r="WQT8" s="78" t="e">
        <f>#REF!</f>
        <v>#REF!</v>
      </c>
      <c r="WQU8" s="78" t="e">
        <f>#REF!</f>
        <v>#REF!</v>
      </c>
      <c r="WQV8" s="78" t="e">
        <f>#REF!</f>
        <v>#REF!</v>
      </c>
      <c r="WQW8" s="78" t="e">
        <f>#REF!</f>
        <v>#REF!</v>
      </c>
      <c r="WQX8" s="78" t="e">
        <f>#REF!</f>
        <v>#REF!</v>
      </c>
      <c r="WQY8" s="78" t="e">
        <f>#REF!</f>
        <v>#REF!</v>
      </c>
      <c r="WQZ8" s="78" t="e">
        <f>#REF!</f>
        <v>#REF!</v>
      </c>
      <c r="WRA8" s="78" t="e">
        <f>#REF!</f>
        <v>#REF!</v>
      </c>
      <c r="WRB8" s="78" t="e">
        <f>#REF!</f>
        <v>#REF!</v>
      </c>
      <c r="WRC8" s="78" t="e">
        <f>#REF!</f>
        <v>#REF!</v>
      </c>
      <c r="WRD8" s="78" t="e">
        <f>#REF!</f>
        <v>#REF!</v>
      </c>
      <c r="WRE8" s="78" t="e">
        <f>#REF!</f>
        <v>#REF!</v>
      </c>
      <c r="WRF8" s="78" t="e">
        <f>#REF!</f>
        <v>#REF!</v>
      </c>
      <c r="WRG8" s="78" t="e">
        <f>#REF!</f>
        <v>#REF!</v>
      </c>
      <c r="WRH8" s="78" t="e">
        <f>#REF!</f>
        <v>#REF!</v>
      </c>
      <c r="WRI8" s="78" t="e">
        <f>#REF!</f>
        <v>#REF!</v>
      </c>
      <c r="WRJ8" s="78" t="e">
        <f>#REF!</f>
        <v>#REF!</v>
      </c>
      <c r="WRK8" s="78" t="e">
        <f>#REF!</f>
        <v>#REF!</v>
      </c>
      <c r="WRL8" s="78" t="e">
        <f>#REF!</f>
        <v>#REF!</v>
      </c>
      <c r="WRM8" s="78" t="e">
        <f>#REF!</f>
        <v>#REF!</v>
      </c>
      <c r="WRN8" s="78" t="e">
        <f>#REF!</f>
        <v>#REF!</v>
      </c>
      <c r="WRO8" s="78" t="e">
        <f>#REF!</f>
        <v>#REF!</v>
      </c>
      <c r="WRP8" s="78" t="e">
        <f>#REF!</f>
        <v>#REF!</v>
      </c>
      <c r="WRQ8" s="78" t="e">
        <f>#REF!</f>
        <v>#REF!</v>
      </c>
      <c r="WRR8" s="78" t="e">
        <f>#REF!</f>
        <v>#REF!</v>
      </c>
      <c r="WRS8" s="78" t="e">
        <f>#REF!</f>
        <v>#REF!</v>
      </c>
      <c r="WRT8" s="78" t="e">
        <f>#REF!</f>
        <v>#REF!</v>
      </c>
      <c r="WRU8" s="78" t="e">
        <f>#REF!</f>
        <v>#REF!</v>
      </c>
      <c r="WRV8" s="78" t="e">
        <f>#REF!</f>
        <v>#REF!</v>
      </c>
      <c r="WRW8" s="78" t="e">
        <f>#REF!</f>
        <v>#REF!</v>
      </c>
      <c r="WRX8" s="78" t="e">
        <f>#REF!</f>
        <v>#REF!</v>
      </c>
      <c r="WRY8" s="78" t="e">
        <f>#REF!</f>
        <v>#REF!</v>
      </c>
      <c r="WRZ8" s="78" t="e">
        <f>#REF!</f>
        <v>#REF!</v>
      </c>
      <c r="WSA8" s="78" t="e">
        <f>#REF!</f>
        <v>#REF!</v>
      </c>
      <c r="WSB8" s="78" t="e">
        <f>#REF!</f>
        <v>#REF!</v>
      </c>
      <c r="WSC8" s="78" t="e">
        <f>#REF!</f>
        <v>#REF!</v>
      </c>
      <c r="WSD8" s="78" t="e">
        <f>#REF!</f>
        <v>#REF!</v>
      </c>
      <c r="WSE8" s="78" t="e">
        <f>#REF!</f>
        <v>#REF!</v>
      </c>
      <c r="WSF8" s="78" t="e">
        <f>#REF!</f>
        <v>#REF!</v>
      </c>
      <c r="WSG8" s="78" t="e">
        <f>#REF!</f>
        <v>#REF!</v>
      </c>
      <c r="WSH8" s="78" t="e">
        <f>#REF!</f>
        <v>#REF!</v>
      </c>
      <c r="WSI8" s="78" t="e">
        <f>#REF!</f>
        <v>#REF!</v>
      </c>
      <c r="WSJ8" s="78" t="e">
        <f>#REF!</f>
        <v>#REF!</v>
      </c>
      <c r="WSK8" s="78" t="e">
        <f>#REF!</f>
        <v>#REF!</v>
      </c>
      <c r="WSL8" s="78" t="e">
        <f>#REF!</f>
        <v>#REF!</v>
      </c>
      <c r="WSM8" s="78" t="e">
        <f>#REF!</f>
        <v>#REF!</v>
      </c>
      <c r="WSN8" s="78" t="e">
        <f>#REF!</f>
        <v>#REF!</v>
      </c>
      <c r="WSO8" s="78" t="e">
        <f>#REF!</f>
        <v>#REF!</v>
      </c>
      <c r="WSP8" s="78" t="e">
        <f>#REF!</f>
        <v>#REF!</v>
      </c>
      <c r="WSQ8" s="78" t="e">
        <f>#REF!</f>
        <v>#REF!</v>
      </c>
      <c r="WSR8" s="78" t="e">
        <f>#REF!</f>
        <v>#REF!</v>
      </c>
      <c r="WSS8" s="78" t="e">
        <f>#REF!</f>
        <v>#REF!</v>
      </c>
      <c r="WST8" s="78" t="e">
        <f>#REF!</f>
        <v>#REF!</v>
      </c>
      <c r="WSU8" s="78" t="e">
        <f>#REF!</f>
        <v>#REF!</v>
      </c>
      <c r="WSV8" s="78" t="e">
        <f>#REF!</f>
        <v>#REF!</v>
      </c>
      <c r="WSW8" s="78" t="e">
        <f>#REF!</f>
        <v>#REF!</v>
      </c>
      <c r="WSX8" s="78" t="e">
        <f>#REF!</f>
        <v>#REF!</v>
      </c>
      <c r="WSY8" s="78" t="e">
        <f>#REF!</f>
        <v>#REF!</v>
      </c>
      <c r="WSZ8" s="78" t="e">
        <f>#REF!</f>
        <v>#REF!</v>
      </c>
      <c r="WTA8" s="78" t="e">
        <f>#REF!</f>
        <v>#REF!</v>
      </c>
      <c r="WTB8" s="78" t="e">
        <f>#REF!</f>
        <v>#REF!</v>
      </c>
      <c r="WTC8" s="78" t="e">
        <f>#REF!</f>
        <v>#REF!</v>
      </c>
      <c r="WTD8" s="78" t="e">
        <f>#REF!</f>
        <v>#REF!</v>
      </c>
      <c r="WTE8" s="78" t="e">
        <f>#REF!</f>
        <v>#REF!</v>
      </c>
      <c r="WTF8" s="78" t="e">
        <f>#REF!</f>
        <v>#REF!</v>
      </c>
      <c r="WTG8" s="78" t="e">
        <f>#REF!</f>
        <v>#REF!</v>
      </c>
      <c r="WTH8" s="78" t="e">
        <f>#REF!</f>
        <v>#REF!</v>
      </c>
      <c r="WTI8" s="78" t="e">
        <f>#REF!</f>
        <v>#REF!</v>
      </c>
      <c r="WTJ8" s="78" t="e">
        <f>#REF!</f>
        <v>#REF!</v>
      </c>
      <c r="WTK8" s="78" t="e">
        <f>#REF!</f>
        <v>#REF!</v>
      </c>
      <c r="WTL8" s="78" t="e">
        <f>#REF!</f>
        <v>#REF!</v>
      </c>
      <c r="WTM8" s="78" t="e">
        <f>#REF!</f>
        <v>#REF!</v>
      </c>
      <c r="WTN8" s="78" t="e">
        <f>#REF!</f>
        <v>#REF!</v>
      </c>
      <c r="WTO8" s="78" t="e">
        <f>#REF!</f>
        <v>#REF!</v>
      </c>
      <c r="WTP8" s="78" t="e">
        <f>#REF!</f>
        <v>#REF!</v>
      </c>
      <c r="WTQ8" s="78" t="e">
        <f>#REF!</f>
        <v>#REF!</v>
      </c>
      <c r="WTR8" s="78" t="e">
        <f>#REF!</f>
        <v>#REF!</v>
      </c>
      <c r="WTS8" s="78" t="e">
        <f>#REF!</f>
        <v>#REF!</v>
      </c>
      <c r="WTT8" s="78" t="e">
        <f>#REF!</f>
        <v>#REF!</v>
      </c>
      <c r="WTU8" s="78" t="e">
        <f>#REF!</f>
        <v>#REF!</v>
      </c>
      <c r="WTV8" s="78" t="e">
        <f>#REF!</f>
        <v>#REF!</v>
      </c>
      <c r="WTW8" s="78" t="e">
        <f>#REF!</f>
        <v>#REF!</v>
      </c>
      <c r="WTX8" s="78" t="e">
        <f>#REF!</f>
        <v>#REF!</v>
      </c>
      <c r="WTY8" s="78" t="e">
        <f>#REF!</f>
        <v>#REF!</v>
      </c>
      <c r="WTZ8" s="78" t="e">
        <f>#REF!</f>
        <v>#REF!</v>
      </c>
      <c r="WUA8" s="78" t="e">
        <f>#REF!</f>
        <v>#REF!</v>
      </c>
      <c r="WUB8" s="78" t="e">
        <f>#REF!</f>
        <v>#REF!</v>
      </c>
      <c r="WUC8" s="78" t="e">
        <f>#REF!</f>
        <v>#REF!</v>
      </c>
      <c r="WUD8" s="78" t="e">
        <f>#REF!</f>
        <v>#REF!</v>
      </c>
      <c r="WUE8" s="78" t="e">
        <f>#REF!</f>
        <v>#REF!</v>
      </c>
      <c r="WUF8" s="78" t="e">
        <f>#REF!</f>
        <v>#REF!</v>
      </c>
      <c r="WUG8" s="78" t="e">
        <f>#REF!</f>
        <v>#REF!</v>
      </c>
      <c r="WUH8" s="78" t="e">
        <f>#REF!</f>
        <v>#REF!</v>
      </c>
      <c r="WUI8" s="78" t="e">
        <f>#REF!</f>
        <v>#REF!</v>
      </c>
      <c r="WUJ8" s="78" t="e">
        <f>#REF!</f>
        <v>#REF!</v>
      </c>
      <c r="WUK8" s="78" t="e">
        <f>#REF!</f>
        <v>#REF!</v>
      </c>
      <c r="WUL8" s="78" t="e">
        <f>#REF!</f>
        <v>#REF!</v>
      </c>
      <c r="WUM8" s="78" t="e">
        <f>#REF!</f>
        <v>#REF!</v>
      </c>
      <c r="WUN8" s="78" t="e">
        <f>#REF!</f>
        <v>#REF!</v>
      </c>
      <c r="WUO8" s="78" t="e">
        <f>#REF!</f>
        <v>#REF!</v>
      </c>
      <c r="WUP8" s="78" t="e">
        <f>#REF!</f>
        <v>#REF!</v>
      </c>
      <c r="WUQ8" s="78" t="e">
        <f>#REF!</f>
        <v>#REF!</v>
      </c>
      <c r="WUR8" s="78" t="e">
        <f>#REF!</f>
        <v>#REF!</v>
      </c>
      <c r="WUS8" s="78" t="e">
        <f>#REF!</f>
        <v>#REF!</v>
      </c>
      <c r="WUT8" s="78" t="e">
        <f>#REF!</f>
        <v>#REF!</v>
      </c>
      <c r="WUU8" s="78" t="e">
        <f>#REF!</f>
        <v>#REF!</v>
      </c>
      <c r="WUV8" s="78" t="e">
        <f>#REF!</f>
        <v>#REF!</v>
      </c>
      <c r="WUW8" s="78" t="e">
        <f>#REF!</f>
        <v>#REF!</v>
      </c>
      <c r="WUX8" s="78" t="e">
        <f>#REF!</f>
        <v>#REF!</v>
      </c>
      <c r="WUY8" s="78" t="e">
        <f>#REF!</f>
        <v>#REF!</v>
      </c>
      <c r="WUZ8" s="78" t="e">
        <f>#REF!</f>
        <v>#REF!</v>
      </c>
      <c r="WVA8" s="78" t="e">
        <f>#REF!</f>
        <v>#REF!</v>
      </c>
      <c r="WVB8" s="78" t="e">
        <f>#REF!</f>
        <v>#REF!</v>
      </c>
      <c r="WVC8" s="78" t="e">
        <f>#REF!</f>
        <v>#REF!</v>
      </c>
      <c r="WVD8" s="78" t="e">
        <f>#REF!</f>
        <v>#REF!</v>
      </c>
      <c r="WVE8" s="78" t="e">
        <f>#REF!</f>
        <v>#REF!</v>
      </c>
      <c r="WVF8" s="78" t="e">
        <f>#REF!</f>
        <v>#REF!</v>
      </c>
      <c r="WVG8" s="78" t="e">
        <f>#REF!</f>
        <v>#REF!</v>
      </c>
      <c r="WVH8" s="78" t="e">
        <f>#REF!</f>
        <v>#REF!</v>
      </c>
      <c r="WVI8" s="78" t="e">
        <f>#REF!</f>
        <v>#REF!</v>
      </c>
      <c r="WVJ8" s="78" t="e">
        <f>#REF!</f>
        <v>#REF!</v>
      </c>
      <c r="WVK8" s="78" t="e">
        <f>#REF!</f>
        <v>#REF!</v>
      </c>
      <c r="WVL8" s="78" t="e">
        <f>#REF!</f>
        <v>#REF!</v>
      </c>
      <c r="WVM8" s="78" t="e">
        <f>#REF!</f>
        <v>#REF!</v>
      </c>
      <c r="WVN8" s="78" t="e">
        <f>#REF!</f>
        <v>#REF!</v>
      </c>
      <c r="WVO8" s="78" t="e">
        <f>#REF!</f>
        <v>#REF!</v>
      </c>
      <c r="WVP8" s="78" t="e">
        <f>#REF!</f>
        <v>#REF!</v>
      </c>
      <c r="WVQ8" s="78" t="e">
        <f>#REF!</f>
        <v>#REF!</v>
      </c>
      <c r="WVR8" s="78" t="e">
        <f>#REF!</f>
        <v>#REF!</v>
      </c>
      <c r="WVS8" s="78" t="e">
        <f>#REF!</f>
        <v>#REF!</v>
      </c>
      <c r="WVT8" s="78" t="e">
        <f>#REF!</f>
        <v>#REF!</v>
      </c>
      <c r="WVU8" s="78" t="e">
        <f>#REF!</f>
        <v>#REF!</v>
      </c>
      <c r="WVV8" s="78" t="e">
        <f>#REF!</f>
        <v>#REF!</v>
      </c>
      <c r="WVW8" s="78" t="e">
        <f>#REF!</f>
        <v>#REF!</v>
      </c>
      <c r="WVX8" s="78" t="e">
        <f>#REF!</f>
        <v>#REF!</v>
      </c>
      <c r="WVY8" s="78" t="e">
        <f>#REF!</f>
        <v>#REF!</v>
      </c>
      <c r="WVZ8" s="78" t="e">
        <f>#REF!</f>
        <v>#REF!</v>
      </c>
      <c r="WWA8" s="78" t="e">
        <f>#REF!</f>
        <v>#REF!</v>
      </c>
      <c r="WWB8" s="78" t="e">
        <f>#REF!</f>
        <v>#REF!</v>
      </c>
      <c r="WWC8" s="78" t="e">
        <f>#REF!</f>
        <v>#REF!</v>
      </c>
      <c r="WWD8" s="78" t="e">
        <f>#REF!</f>
        <v>#REF!</v>
      </c>
      <c r="WWE8" s="78" t="e">
        <f>#REF!</f>
        <v>#REF!</v>
      </c>
      <c r="WWF8" s="78" t="e">
        <f>#REF!</f>
        <v>#REF!</v>
      </c>
      <c r="WWG8" s="78" t="e">
        <f>#REF!</f>
        <v>#REF!</v>
      </c>
      <c r="WWH8" s="78" t="e">
        <f>#REF!</f>
        <v>#REF!</v>
      </c>
      <c r="WWI8" s="78" t="e">
        <f>#REF!</f>
        <v>#REF!</v>
      </c>
      <c r="WWJ8" s="78" t="e">
        <f>#REF!</f>
        <v>#REF!</v>
      </c>
      <c r="WWK8" s="78" t="e">
        <f>#REF!</f>
        <v>#REF!</v>
      </c>
      <c r="WWL8" s="78" t="e">
        <f>#REF!</f>
        <v>#REF!</v>
      </c>
      <c r="WWM8" s="78" t="e">
        <f>#REF!</f>
        <v>#REF!</v>
      </c>
      <c r="WWN8" s="78" t="e">
        <f>#REF!</f>
        <v>#REF!</v>
      </c>
      <c r="WWO8" s="78" t="e">
        <f>#REF!</f>
        <v>#REF!</v>
      </c>
      <c r="WWP8" s="78" t="e">
        <f>#REF!</f>
        <v>#REF!</v>
      </c>
      <c r="WWQ8" s="78" t="e">
        <f>#REF!</f>
        <v>#REF!</v>
      </c>
      <c r="WWR8" s="78" t="e">
        <f>#REF!</f>
        <v>#REF!</v>
      </c>
      <c r="WWS8" s="78" t="e">
        <f>#REF!</f>
        <v>#REF!</v>
      </c>
      <c r="WWT8" s="78" t="e">
        <f>#REF!</f>
        <v>#REF!</v>
      </c>
      <c r="WWU8" s="78" t="e">
        <f>#REF!</f>
        <v>#REF!</v>
      </c>
      <c r="WWV8" s="78" t="e">
        <f>#REF!</f>
        <v>#REF!</v>
      </c>
      <c r="WWW8" s="78" t="e">
        <f>#REF!</f>
        <v>#REF!</v>
      </c>
      <c r="WWX8" s="78" t="e">
        <f>#REF!</f>
        <v>#REF!</v>
      </c>
      <c r="WWY8" s="78" t="e">
        <f>#REF!</f>
        <v>#REF!</v>
      </c>
      <c r="WWZ8" s="78" t="e">
        <f>#REF!</f>
        <v>#REF!</v>
      </c>
      <c r="WXA8" s="78" t="e">
        <f>#REF!</f>
        <v>#REF!</v>
      </c>
      <c r="WXB8" s="78" t="e">
        <f>#REF!</f>
        <v>#REF!</v>
      </c>
      <c r="WXC8" s="78" t="e">
        <f>#REF!</f>
        <v>#REF!</v>
      </c>
      <c r="WXD8" s="78" t="e">
        <f>#REF!</f>
        <v>#REF!</v>
      </c>
      <c r="WXE8" s="78" t="e">
        <f>#REF!</f>
        <v>#REF!</v>
      </c>
      <c r="WXF8" s="78" t="e">
        <f>#REF!</f>
        <v>#REF!</v>
      </c>
      <c r="WXG8" s="78" t="e">
        <f>#REF!</f>
        <v>#REF!</v>
      </c>
      <c r="WXH8" s="78" t="e">
        <f>#REF!</f>
        <v>#REF!</v>
      </c>
      <c r="WXI8" s="78" t="e">
        <f>#REF!</f>
        <v>#REF!</v>
      </c>
      <c r="WXJ8" s="78" t="e">
        <f>#REF!</f>
        <v>#REF!</v>
      </c>
      <c r="WXK8" s="78" t="e">
        <f>#REF!</f>
        <v>#REF!</v>
      </c>
      <c r="WXL8" s="78" t="e">
        <f>#REF!</f>
        <v>#REF!</v>
      </c>
      <c r="WXM8" s="78" t="e">
        <f>#REF!</f>
        <v>#REF!</v>
      </c>
      <c r="WXN8" s="78" t="e">
        <f>#REF!</f>
        <v>#REF!</v>
      </c>
      <c r="WXO8" s="78" t="e">
        <f>#REF!</f>
        <v>#REF!</v>
      </c>
      <c r="WXP8" s="78" t="e">
        <f>#REF!</f>
        <v>#REF!</v>
      </c>
      <c r="WXQ8" s="78" t="e">
        <f>#REF!</f>
        <v>#REF!</v>
      </c>
      <c r="WXR8" s="78" t="e">
        <f>#REF!</f>
        <v>#REF!</v>
      </c>
      <c r="WXS8" s="78" t="e">
        <f>#REF!</f>
        <v>#REF!</v>
      </c>
      <c r="WXT8" s="78" t="e">
        <f>#REF!</f>
        <v>#REF!</v>
      </c>
      <c r="WXU8" s="78" t="e">
        <f>#REF!</f>
        <v>#REF!</v>
      </c>
      <c r="WXV8" s="78" t="e">
        <f>#REF!</f>
        <v>#REF!</v>
      </c>
      <c r="WXW8" s="78" t="e">
        <f>#REF!</f>
        <v>#REF!</v>
      </c>
      <c r="WXX8" s="78" t="e">
        <f>#REF!</f>
        <v>#REF!</v>
      </c>
      <c r="WXY8" s="78" t="e">
        <f>#REF!</f>
        <v>#REF!</v>
      </c>
      <c r="WXZ8" s="78" t="e">
        <f>#REF!</f>
        <v>#REF!</v>
      </c>
      <c r="WYA8" s="78" t="e">
        <f>#REF!</f>
        <v>#REF!</v>
      </c>
      <c r="WYB8" s="78" t="e">
        <f>#REF!</f>
        <v>#REF!</v>
      </c>
      <c r="WYC8" s="78" t="e">
        <f>#REF!</f>
        <v>#REF!</v>
      </c>
      <c r="WYD8" s="78" t="e">
        <f>#REF!</f>
        <v>#REF!</v>
      </c>
      <c r="WYE8" s="78" t="e">
        <f>#REF!</f>
        <v>#REF!</v>
      </c>
      <c r="WYF8" s="78" t="e">
        <f>#REF!</f>
        <v>#REF!</v>
      </c>
      <c r="WYG8" s="78" t="e">
        <f>#REF!</f>
        <v>#REF!</v>
      </c>
      <c r="WYH8" s="78" t="e">
        <f>#REF!</f>
        <v>#REF!</v>
      </c>
      <c r="WYI8" s="78" t="e">
        <f>#REF!</f>
        <v>#REF!</v>
      </c>
      <c r="WYJ8" s="78" t="e">
        <f>#REF!</f>
        <v>#REF!</v>
      </c>
      <c r="WYK8" s="78" t="e">
        <f>#REF!</f>
        <v>#REF!</v>
      </c>
      <c r="WYL8" s="78" t="e">
        <f>#REF!</f>
        <v>#REF!</v>
      </c>
      <c r="WYM8" s="78" t="e">
        <f>#REF!</f>
        <v>#REF!</v>
      </c>
      <c r="WYN8" s="78" t="e">
        <f>#REF!</f>
        <v>#REF!</v>
      </c>
      <c r="WYO8" s="78" t="e">
        <f>#REF!</f>
        <v>#REF!</v>
      </c>
      <c r="WYP8" s="78" t="e">
        <f>#REF!</f>
        <v>#REF!</v>
      </c>
      <c r="WYQ8" s="78" t="e">
        <f>#REF!</f>
        <v>#REF!</v>
      </c>
      <c r="WYR8" s="78" t="e">
        <f>#REF!</f>
        <v>#REF!</v>
      </c>
      <c r="WYS8" s="78" t="e">
        <f>#REF!</f>
        <v>#REF!</v>
      </c>
      <c r="WYT8" s="78" t="e">
        <f>#REF!</f>
        <v>#REF!</v>
      </c>
      <c r="WYU8" s="78" t="e">
        <f>#REF!</f>
        <v>#REF!</v>
      </c>
      <c r="WYV8" s="78" t="e">
        <f>#REF!</f>
        <v>#REF!</v>
      </c>
      <c r="WYW8" s="78" t="e">
        <f>#REF!</f>
        <v>#REF!</v>
      </c>
      <c r="WYX8" s="78" t="e">
        <f>#REF!</f>
        <v>#REF!</v>
      </c>
      <c r="WYY8" s="78" t="e">
        <f>#REF!</f>
        <v>#REF!</v>
      </c>
      <c r="WYZ8" s="78" t="e">
        <f>#REF!</f>
        <v>#REF!</v>
      </c>
      <c r="WZA8" s="78" t="e">
        <f>#REF!</f>
        <v>#REF!</v>
      </c>
      <c r="WZB8" s="78" t="e">
        <f>#REF!</f>
        <v>#REF!</v>
      </c>
      <c r="WZC8" s="78" t="e">
        <f>#REF!</f>
        <v>#REF!</v>
      </c>
      <c r="WZD8" s="78" t="e">
        <f>#REF!</f>
        <v>#REF!</v>
      </c>
      <c r="WZE8" s="78" t="e">
        <f>#REF!</f>
        <v>#REF!</v>
      </c>
      <c r="WZF8" s="78" t="e">
        <f>#REF!</f>
        <v>#REF!</v>
      </c>
      <c r="WZG8" s="78" t="e">
        <f>#REF!</f>
        <v>#REF!</v>
      </c>
      <c r="WZH8" s="78" t="e">
        <f>#REF!</f>
        <v>#REF!</v>
      </c>
      <c r="WZI8" s="78" t="e">
        <f>#REF!</f>
        <v>#REF!</v>
      </c>
      <c r="WZJ8" s="78" t="e">
        <f>#REF!</f>
        <v>#REF!</v>
      </c>
      <c r="WZK8" s="78" t="e">
        <f>#REF!</f>
        <v>#REF!</v>
      </c>
      <c r="WZL8" s="78" t="e">
        <f>#REF!</f>
        <v>#REF!</v>
      </c>
      <c r="WZM8" s="78" t="e">
        <f>#REF!</f>
        <v>#REF!</v>
      </c>
      <c r="WZN8" s="78" t="e">
        <f>#REF!</f>
        <v>#REF!</v>
      </c>
      <c r="WZO8" s="78" t="e">
        <f>#REF!</f>
        <v>#REF!</v>
      </c>
      <c r="WZP8" s="78" t="e">
        <f>#REF!</f>
        <v>#REF!</v>
      </c>
      <c r="WZQ8" s="78" t="e">
        <f>#REF!</f>
        <v>#REF!</v>
      </c>
      <c r="WZR8" s="78" t="e">
        <f>#REF!</f>
        <v>#REF!</v>
      </c>
      <c r="WZS8" s="78" t="e">
        <f>#REF!</f>
        <v>#REF!</v>
      </c>
      <c r="WZT8" s="78" t="e">
        <f>#REF!</f>
        <v>#REF!</v>
      </c>
      <c r="WZU8" s="78" t="e">
        <f>#REF!</f>
        <v>#REF!</v>
      </c>
      <c r="WZV8" s="78" t="e">
        <f>#REF!</f>
        <v>#REF!</v>
      </c>
      <c r="WZW8" s="78" t="e">
        <f>#REF!</f>
        <v>#REF!</v>
      </c>
      <c r="WZX8" s="78" t="e">
        <f>#REF!</f>
        <v>#REF!</v>
      </c>
      <c r="WZY8" s="78" t="e">
        <f>#REF!</f>
        <v>#REF!</v>
      </c>
      <c r="WZZ8" s="78" t="e">
        <f>#REF!</f>
        <v>#REF!</v>
      </c>
      <c r="XAA8" s="78" t="e">
        <f>#REF!</f>
        <v>#REF!</v>
      </c>
      <c r="XAB8" s="78" t="e">
        <f>#REF!</f>
        <v>#REF!</v>
      </c>
      <c r="XAC8" s="78" t="e">
        <f>#REF!</f>
        <v>#REF!</v>
      </c>
      <c r="XAD8" s="78" t="e">
        <f>#REF!</f>
        <v>#REF!</v>
      </c>
      <c r="XAE8" s="78" t="e">
        <f>#REF!</f>
        <v>#REF!</v>
      </c>
      <c r="XAF8" s="78" t="e">
        <f>#REF!</f>
        <v>#REF!</v>
      </c>
      <c r="XAG8" s="78" t="e">
        <f>#REF!</f>
        <v>#REF!</v>
      </c>
      <c r="XAH8" s="78" t="e">
        <f>#REF!</f>
        <v>#REF!</v>
      </c>
      <c r="XAI8" s="78" t="e">
        <f>#REF!</f>
        <v>#REF!</v>
      </c>
      <c r="XAJ8" s="78" t="e">
        <f>#REF!</f>
        <v>#REF!</v>
      </c>
      <c r="XAK8" s="78" t="e">
        <f>#REF!</f>
        <v>#REF!</v>
      </c>
      <c r="XAL8" s="78" t="e">
        <f>#REF!</f>
        <v>#REF!</v>
      </c>
      <c r="XAM8" s="78" t="e">
        <f>#REF!</f>
        <v>#REF!</v>
      </c>
      <c r="XAN8" s="78" t="e">
        <f>#REF!</f>
        <v>#REF!</v>
      </c>
      <c r="XAO8" s="78" t="e">
        <f>#REF!</f>
        <v>#REF!</v>
      </c>
      <c r="XAP8" s="78" t="e">
        <f>#REF!</f>
        <v>#REF!</v>
      </c>
      <c r="XAQ8" s="78" t="e">
        <f>#REF!</f>
        <v>#REF!</v>
      </c>
      <c r="XAR8" s="78" t="e">
        <f>#REF!</f>
        <v>#REF!</v>
      </c>
      <c r="XAS8" s="78" t="e">
        <f>#REF!</f>
        <v>#REF!</v>
      </c>
      <c r="XAT8" s="78" t="e">
        <f>#REF!</f>
        <v>#REF!</v>
      </c>
      <c r="XAU8" s="78" t="e">
        <f>#REF!</f>
        <v>#REF!</v>
      </c>
      <c r="XAV8" s="78" t="e">
        <f>#REF!</f>
        <v>#REF!</v>
      </c>
      <c r="XAW8" s="78" t="e">
        <f>#REF!</f>
        <v>#REF!</v>
      </c>
      <c r="XAX8" s="78" t="e">
        <f>#REF!</f>
        <v>#REF!</v>
      </c>
      <c r="XAY8" s="78" t="e">
        <f>#REF!</f>
        <v>#REF!</v>
      </c>
      <c r="XAZ8" s="78" t="e">
        <f>#REF!</f>
        <v>#REF!</v>
      </c>
      <c r="XBA8" s="78" t="e">
        <f>#REF!</f>
        <v>#REF!</v>
      </c>
      <c r="XBB8" s="78" t="e">
        <f>#REF!</f>
        <v>#REF!</v>
      </c>
      <c r="XBC8" s="78" t="e">
        <f>#REF!</f>
        <v>#REF!</v>
      </c>
      <c r="XBD8" s="78" t="e">
        <f>#REF!</f>
        <v>#REF!</v>
      </c>
      <c r="XBE8" s="78" t="e">
        <f>#REF!</f>
        <v>#REF!</v>
      </c>
      <c r="XBF8" s="78" t="e">
        <f>#REF!</f>
        <v>#REF!</v>
      </c>
      <c r="XBG8" s="78" t="e">
        <f>#REF!</f>
        <v>#REF!</v>
      </c>
      <c r="XBH8" s="78" t="e">
        <f>#REF!</f>
        <v>#REF!</v>
      </c>
      <c r="XBI8" s="78" t="e">
        <f>#REF!</f>
        <v>#REF!</v>
      </c>
      <c r="XBJ8" s="78" t="e">
        <f>#REF!</f>
        <v>#REF!</v>
      </c>
      <c r="XBK8" s="78" t="e">
        <f>#REF!</f>
        <v>#REF!</v>
      </c>
      <c r="XBL8" s="78" t="e">
        <f>#REF!</f>
        <v>#REF!</v>
      </c>
      <c r="XBM8" s="78" t="e">
        <f>#REF!</f>
        <v>#REF!</v>
      </c>
      <c r="XBN8" s="78" t="e">
        <f>#REF!</f>
        <v>#REF!</v>
      </c>
      <c r="XBO8" s="78" t="e">
        <f>#REF!</f>
        <v>#REF!</v>
      </c>
      <c r="XBP8" s="78" t="e">
        <f>#REF!</f>
        <v>#REF!</v>
      </c>
      <c r="XBQ8" s="78" t="e">
        <f>#REF!</f>
        <v>#REF!</v>
      </c>
      <c r="XBR8" s="78" t="e">
        <f>#REF!</f>
        <v>#REF!</v>
      </c>
      <c r="XBS8" s="78" t="e">
        <f>#REF!</f>
        <v>#REF!</v>
      </c>
      <c r="XBT8" s="78" t="e">
        <f>#REF!</f>
        <v>#REF!</v>
      </c>
      <c r="XBU8" s="78" t="e">
        <f>#REF!</f>
        <v>#REF!</v>
      </c>
      <c r="XBV8" s="78" t="e">
        <f>#REF!</f>
        <v>#REF!</v>
      </c>
      <c r="XBW8" s="78" t="e">
        <f>#REF!</f>
        <v>#REF!</v>
      </c>
      <c r="XBX8" s="78" t="e">
        <f>#REF!</f>
        <v>#REF!</v>
      </c>
      <c r="XBY8" s="78" t="e">
        <f>#REF!</f>
        <v>#REF!</v>
      </c>
      <c r="XBZ8" s="78" t="e">
        <f>#REF!</f>
        <v>#REF!</v>
      </c>
      <c r="XCA8" s="78" t="e">
        <f>#REF!</f>
        <v>#REF!</v>
      </c>
      <c r="XCB8" s="78" t="e">
        <f>#REF!</f>
        <v>#REF!</v>
      </c>
      <c r="XCC8" s="78" t="e">
        <f>#REF!</f>
        <v>#REF!</v>
      </c>
      <c r="XCD8" s="78" t="e">
        <f>#REF!</f>
        <v>#REF!</v>
      </c>
      <c r="XCE8" s="78" t="e">
        <f>#REF!</f>
        <v>#REF!</v>
      </c>
      <c r="XCF8" s="78" t="e">
        <f>#REF!</f>
        <v>#REF!</v>
      </c>
      <c r="XCG8" s="78" t="e">
        <f>#REF!</f>
        <v>#REF!</v>
      </c>
      <c r="XCH8" s="78" t="e">
        <f>#REF!</f>
        <v>#REF!</v>
      </c>
      <c r="XCI8" s="78" t="e">
        <f>#REF!</f>
        <v>#REF!</v>
      </c>
      <c r="XCJ8" s="78" t="e">
        <f>#REF!</f>
        <v>#REF!</v>
      </c>
      <c r="XCK8" s="78" t="e">
        <f>#REF!</f>
        <v>#REF!</v>
      </c>
      <c r="XCL8" s="78" t="e">
        <f>#REF!</f>
        <v>#REF!</v>
      </c>
      <c r="XCM8" s="78" t="e">
        <f>#REF!</f>
        <v>#REF!</v>
      </c>
      <c r="XCN8" s="78" t="e">
        <f>#REF!</f>
        <v>#REF!</v>
      </c>
      <c r="XCO8" s="78" t="e">
        <f>#REF!</f>
        <v>#REF!</v>
      </c>
      <c r="XCP8" s="78" t="e">
        <f>#REF!</f>
        <v>#REF!</v>
      </c>
      <c r="XCQ8" s="78" t="e">
        <f>#REF!</f>
        <v>#REF!</v>
      </c>
      <c r="XCR8" s="78" t="e">
        <f>#REF!</f>
        <v>#REF!</v>
      </c>
      <c r="XCS8" s="78" t="e">
        <f>#REF!</f>
        <v>#REF!</v>
      </c>
      <c r="XCT8" s="78" t="e">
        <f>#REF!</f>
        <v>#REF!</v>
      </c>
      <c r="XCU8" s="78" t="e">
        <f>#REF!</f>
        <v>#REF!</v>
      </c>
      <c r="XCV8" s="78" t="e">
        <f>#REF!</f>
        <v>#REF!</v>
      </c>
      <c r="XCW8" s="78" t="e">
        <f>#REF!</f>
        <v>#REF!</v>
      </c>
      <c r="XCX8" s="78" t="e">
        <f>#REF!</f>
        <v>#REF!</v>
      </c>
      <c r="XCY8" s="78" t="e">
        <f>#REF!</f>
        <v>#REF!</v>
      </c>
      <c r="XCZ8" s="78" t="e">
        <f>#REF!</f>
        <v>#REF!</v>
      </c>
      <c r="XDA8" s="78" t="e">
        <f>#REF!</f>
        <v>#REF!</v>
      </c>
      <c r="XDB8" s="78" t="e">
        <f>#REF!</f>
        <v>#REF!</v>
      </c>
      <c r="XDC8" s="78" t="e">
        <f>#REF!</f>
        <v>#REF!</v>
      </c>
      <c r="XDD8" s="78" t="e">
        <f>#REF!</f>
        <v>#REF!</v>
      </c>
      <c r="XDE8" s="78" t="e">
        <f>#REF!</f>
        <v>#REF!</v>
      </c>
      <c r="XDF8" s="78" t="e">
        <f>#REF!</f>
        <v>#REF!</v>
      </c>
      <c r="XDG8" s="78" t="e">
        <f>#REF!</f>
        <v>#REF!</v>
      </c>
      <c r="XDH8" s="78" t="e">
        <f>#REF!</f>
        <v>#REF!</v>
      </c>
      <c r="XDI8" s="78" t="e">
        <f>#REF!</f>
        <v>#REF!</v>
      </c>
      <c r="XDJ8" s="78" t="e">
        <f>#REF!</f>
        <v>#REF!</v>
      </c>
      <c r="XDK8" s="78" t="e">
        <f>#REF!</f>
        <v>#REF!</v>
      </c>
      <c r="XDL8" s="78" t="e">
        <f>#REF!</f>
        <v>#REF!</v>
      </c>
      <c r="XDM8" s="78" t="e">
        <f>#REF!</f>
        <v>#REF!</v>
      </c>
      <c r="XDN8" s="78" t="e">
        <f>#REF!</f>
        <v>#REF!</v>
      </c>
      <c r="XDO8" s="78" t="e">
        <f>#REF!</f>
        <v>#REF!</v>
      </c>
      <c r="XDP8" s="78" t="e">
        <f>#REF!</f>
        <v>#REF!</v>
      </c>
      <c r="XDQ8" s="78" t="e">
        <f>#REF!</f>
        <v>#REF!</v>
      </c>
      <c r="XDR8" s="78" t="e">
        <f>#REF!</f>
        <v>#REF!</v>
      </c>
      <c r="XDS8" s="78" t="e">
        <f>#REF!</f>
        <v>#REF!</v>
      </c>
      <c r="XDT8" s="78" t="e">
        <f>#REF!</f>
        <v>#REF!</v>
      </c>
      <c r="XDU8" s="78" t="e">
        <f>#REF!</f>
        <v>#REF!</v>
      </c>
      <c r="XDV8" s="78" t="e">
        <f>#REF!</f>
        <v>#REF!</v>
      </c>
      <c r="XDW8" s="78" t="e">
        <f>#REF!</f>
        <v>#REF!</v>
      </c>
      <c r="XDX8" s="78" t="e">
        <f>#REF!</f>
        <v>#REF!</v>
      </c>
      <c r="XDY8" s="78" t="e">
        <f>#REF!</f>
        <v>#REF!</v>
      </c>
      <c r="XDZ8" s="78" t="e">
        <f>#REF!</f>
        <v>#REF!</v>
      </c>
      <c r="XEA8" s="78" t="e">
        <f>#REF!</f>
        <v>#REF!</v>
      </c>
      <c r="XEB8" s="78" t="e">
        <f>#REF!</f>
        <v>#REF!</v>
      </c>
      <c r="XEC8" s="78" t="e">
        <f>#REF!</f>
        <v>#REF!</v>
      </c>
      <c r="XED8" s="78" t="e">
        <f>#REF!</f>
        <v>#REF!</v>
      </c>
      <c r="XEE8" s="78" t="e">
        <f>#REF!</f>
        <v>#REF!</v>
      </c>
      <c r="XEF8" s="78" t="e">
        <f>#REF!</f>
        <v>#REF!</v>
      </c>
      <c r="XEG8" s="78" t="e">
        <f>#REF!</f>
        <v>#REF!</v>
      </c>
      <c r="XEH8" s="78" t="e">
        <f>#REF!</f>
        <v>#REF!</v>
      </c>
      <c r="XEI8" s="78" t="e">
        <f>#REF!</f>
        <v>#REF!</v>
      </c>
      <c r="XEJ8" s="78" t="e">
        <f>#REF!</f>
        <v>#REF!</v>
      </c>
      <c r="XEK8" s="78" t="e">
        <f>#REF!</f>
        <v>#REF!</v>
      </c>
      <c r="XEL8" s="78" t="e">
        <f>#REF!</f>
        <v>#REF!</v>
      </c>
      <c r="XEM8" s="78" t="e">
        <f>#REF!</f>
        <v>#REF!</v>
      </c>
      <c r="XEN8" s="78" t="e">
        <f>#REF!</f>
        <v>#REF!</v>
      </c>
      <c r="XEO8" s="78" t="e">
        <f>#REF!</f>
        <v>#REF!</v>
      </c>
      <c r="XEP8" s="78" t="e">
        <f>#REF!</f>
        <v>#REF!</v>
      </c>
      <c r="XEQ8" s="78" t="e">
        <f>#REF!</f>
        <v>#REF!</v>
      </c>
      <c r="XER8" s="78" t="e">
        <f>#REF!</f>
        <v>#REF!</v>
      </c>
      <c r="XES8" s="78" t="e">
        <f>#REF!</f>
        <v>#REF!</v>
      </c>
      <c r="XET8" s="78" t="e">
        <f>#REF!</f>
        <v>#REF!</v>
      </c>
      <c r="XEU8" s="78" t="e">
        <f>#REF!</f>
        <v>#REF!</v>
      </c>
      <c r="XEV8" s="78" t="e">
        <f>#REF!</f>
        <v>#REF!</v>
      </c>
      <c r="XEW8" s="78" t="e">
        <f>#REF!</f>
        <v>#REF!</v>
      </c>
      <c r="XEX8" s="78" t="e">
        <f>#REF!</f>
        <v>#REF!</v>
      </c>
      <c r="XEY8" s="78" t="e">
        <f>#REF!</f>
        <v>#REF!</v>
      </c>
      <c r="XEZ8" s="78" t="e">
        <f>#REF!</f>
        <v>#REF!</v>
      </c>
      <c r="XFA8" s="78" t="e">
        <f>#REF!</f>
        <v>#REF!</v>
      </c>
      <c r="XFB8" s="78" t="e">
        <f>#REF!</f>
        <v>#REF!</v>
      </c>
      <c r="XFC8" s="78" t="e">
        <f>#REF!</f>
        <v>#REF!</v>
      </c>
      <c r="XFD8" s="78" t="e">
        <f>#REF!</f>
        <v>#REF!</v>
      </c>
    </row>
    <row r="9" spans="1:16384" x14ac:dyDescent="0.3">
      <c r="A9" s="19" t="s">
        <v>91</v>
      </c>
      <c r="B9" s="87">
        <v>53.322985563583096</v>
      </c>
      <c r="C9" s="87">
        <v>59.866948385354505</v>
      </c>
      <c r="D9" s="87">
        <v>82.2570897680542</v>
      </c>
      <c r="E9" s="87">
        <v>72.9689733096601</v>
      </c>
      <c r="F9" s="87">
        <v>74.203179254125999</v>
      </c>
      <c r="G9" s="87">
        <v>79.546944311254705</v>
      </c>
      <c r="H9" s="87">
        <v>86.632903170050994</v>
      </c>
      <c r="I9" s="87">
        <v>104.403220242503</v>
      </c>
      <c r="J9" s="87">
        <v>114.189743430333</v>
      </c>
      <c r="K9" s="87">
        <v>112.67739951959001</v>
      </c>
      <c r="L9" s="87">
        <v>137.16304321260299</v>
      </c>
      <c r="M9" s="87">
        <v>137.86674050616401</v>
      </c>
      <c r="N9" s="87">
        <v>141.34072772603199</v>
      </c>
      <c r="O9" s="87">
        <v>151.69303529057001</v>
      </c>
      <c r="P9" s="87">
        <v>160.678881091542</v>
      </c>
      <c r="Q9" s="87">
        <v>164.74807292909998</v>
      </c>
      <c r="R9" s="87">
        <v>176.071793256859</v>
      </c>
      <c r="S9" s="87">
        <v>185.63626765867201</v>
      </c>
      <c r="T9" s="87">
        <v>201.40845178637198</v>
      </c>
      <c r="U9" s="87">
        <v>225.39309473658801</v>
      </c>
      <c r="V9" s="87">
        <v>240.65916165745298</v>
      </c>
      <c r="W9" s="78"/>
      <c r="X9" s="78"/>
      <c r="Y9" s="78"/>
      <c r="Z9" s="78"/>
      <c r="AA9" s="78"/>
      <c r="AB9" s="78"/>
      <c r="AC9" s="78"/>
      <c r="AD9" s="78"/>
      <c r="AE9" s="78"/>
      <c r="AF9" s="78"/>
      <c r="AG9" s="78"/>
      <c r="AH9" s="78"/>
      <c r="AI9" s="78"/>
      <c r="AJ9" s="78"/>
      <c r="AK9" s="78"/>
      <c r="AL9" s="78"/>
      <c r="AM9" s="78"/>
      <c r="AN9" s="78"/>
      <c r="AO9" s="78"/>
      <c r="AP9" s="78"/>
      <c r="AQ9" s="78"/>
      <c r="AR9" s="78"/>
      <c r="AS9" s="78"/>
      <c r="AT9" s="78"/>
      <c r="AU9" s="78"/>
      <c r="AV9" s="78"/>
      <c r="AW9" s="78"/>
      <c r="AX9" s="78"/>
      <c r="AY9" s="78"/>
      <c r="AZ9" s="78"/>
      <c r="BA9" s="78"/>
      <c r="BB9" s="78"/>
      <c r="BC9" s="78"/>
      <c r="BD9" s="78"/>
      <c r="BE9" s="78"/>
      <c r="BF9" s="78"/>
      <c r="BG9" s="78"/>
      <c r="BH9" s="78"/>
      <c r="BI9" s="78"/>
      <c r="BJ9" s="78" t="e">
        <f>#REF!</f>
        <v>#REF!</v>
      </c>
      <c r="BK9" s="78" t="e">
        <f>#REF!</f>
        <v>#REF!</v>
      </c>
      <c r="BL9" s="78" t="e">
        <f>#REF!</f>
        <v>#REF!</v>
      </c>
      <c r="BM9" s="78" t="e">
        <f>#REF!</f>
        <v>#REF!</v>
      </c>
      <c r="BN9" s="78" t="e">
        <f>#REF!</f>
        <v>#REF!</v>
      </c>
      <c r="BO9" s="78" t="e">
        <f>#REF!</f>
        <v>#REF!</v>
      </c>
      <c r="BP9" s="78" t="e">
        <f>#REF!</f>
        <v>#REF!</v>
      </c>
      <c r="BQ9" s="78" t="e">
        <f>#REF!</f>
        <v>#REF!</v>
      </c>
      <c r="BR9" s="78" t="e">
        <f>#REF!</f>
        <v>#REF!</v>
      </c>
      <c r="BS9" s="78" t="e">
        <f>#REF!</f>
        <v>#REF!</v>
      </c>
      <c r="BT9" s="78" t="e">
        <f>#REF!</f>
        <v>#REF!</v>
      </c>
      <c r="BU9" s="78" t="e">
        <f>#REF!</f>
        <v>#REF!</v>
      </c>
      <c r="BV9" s="78" t="e">
        <f>#REF!</f>
        <v>#REF!</v>
      </c>
      <c r="BW9" s="78" t="e">
        <f>#REF!</f>
        <v>#REF!</v>
      </c>
      <c r="BX9" s="78" t="e">
        <f>#REF!</f>
        <v>#REF!</v>
      </c>
      <c r="BY9" s="78" t="e">
        <f>#REF!</f>
        <v>#REF!</v>
      </c>
      <c r="BZ9" s="78" t="e">
        <f>#REF!</f>
        <v>#REF!</v>
      </c>
      <c r="CA9" s="78" t="e">
        <f>#REF!</f>
        <v>#REF!</v>
      </c>
      <c r="CB9" s="78" t="e">
        <f>#REF!</f>
        <v>#REF!</v>
      </c>
      <c r="CC9" s="78" t="e">
        <f>#REF!</f>
        <v>#REF!</v>
      </c>
      <c r="CD9" s="78" t="e">
        <f>#REF!</f>
        <v>#REF!</v>
      </c>
      <c r="CE9" s="78" t="e">
        <f>#REF!</f>
        <v>#REF!</v>
      </c>
      <c r="CF9" s="78" t="e">
        <f>#REF!</f>
        <v>#REF!</v>
      </c>
      <c r="CG9" s="78" t="e">
        <f>#REF!</f>
        <v>#REF!</v>
      </c>
      <c r="CH9" s="78" t="e">
        <f>#REF!</f>
        <v>#REF!</v>
      </c>
      <c r="CI9" s="78" t="e">
        <f>#REF!</f>
        <v>#REF!</v>
      </c>
      <c r="CJ9" s="78" t="e">
        <f>#REF!</f>
        <v>#REF!</v>
      </c>
      <c r="CK9" s="78" t="e">
        <f>#REF!</f>
        <v>#REF!</v>
      </c>
      <c r="CL9" s="78" t="e">
        <f>#REF!</f>
        <v>#REF!</v>
      </c>
      <c r="CM9" s="78" t="e">
        <f>#REF!</f>
        <v>#REF!</v>
      </c>
      <c r="CN9" s="78" t="e">
        <f>#REF!</f>
        <v>#REF!</v>
      </c>
      <c r="CO9" s="78" t="e">
        <f>#REF!</f>
        <v>#REF!</v>
      </c>
      <c r="CP9" s="78" t="e">
        <f>#REF!</f>
        <v>#REF!</v>
      </c>
      <c r="CQ9" s="78" t="e">
        <f>#REF!</f>
        <v>#REF!</v>
      </c>
      <c r="CR9" s="78" t="e">
        <f>#REF!</f>
        <v>#REF!</v>
      </c>
      <c r="CS9" s="78" t="e">
        <f>#REF!</f>
        <v>#REF!</v>
      </c>
      <c r="CT9" s="78" t="e">
        <f>#REF!</f>
        <v>#REF!</v>
      </c>
      <c r="CU9" s="78" t="e">
        <f>#REF!</f>
        <v>#REF!</v>
      </c>
      <c r="CV9" s="78" t="e">
        <f>#REF!</f>
        <v>#REF!</v>
      </c>
      <c r="CW9" s="78" t="e">
        <f>#REF!</f>
        <v>#REF!</v>
      </c>
      <c r="CX9" s="78" t="e">
        <f>#REF!</f>
        <v>#REF!</v>
      </c>
      <c r="CY9" s="78" t="e">
        <f>#REF!</f>
        <v>#REF!</v>
      </c>
      <c r="CZ9" s="78" t="e">
        <f>#REF!</f>
        <v>#REF!</v>
      </c>
      <c r="DA9" s="78" t="e">
        <f>#REF!</f>
        <v>#REF!</v>
      </c>
      <c r="DB9" s="78" t="e">
        <f>#REF!</f>
        <v>#REF!</v>
      </c>
      <c r="DC9" s="78" t="e">
        <f>#REF!</f>
        <v>#REF!</v>
      </c>
      <c r="DD9" s="78" t="e">
        <f>#REF!</f>
        <v>#REF!</v>
      </c>
      <c r="DE9" s="78" t="e">
        <f>#REF!</f>
        <v>#REF!</v>
      </c>
      <c r="DF9" s="78" t="e">
        <f>#REF!</f>
        <v>#REF!</v>
      </c>
      <c r="DG9" s="78" t="e">
        <f>#REF!</f>
        <v>#REF!</v>
      </c>
      <c r="DH9" s="78" t="e">
        <f>#REF!</f>
        <v>#REF!</v>
      </c>
      <c r="DI9" s="78" t="e">
        <f>#REF!</f>
        <v>#REF!</v>
      </c>
      <c r="DJ9" s="78" t="e">
        <f>#REF!</f>
        <v>#REF!</v>
      </c>
      <c r="DK9" s="78" t="e">
        <f>#REF!</f>
        <v>#REF!</v>
      </c>
      <c r="DL9" s="78" t="e">
        <f>#REF!</f>
        <v>#REF!</v>
      </c>
      <c r="DM9" s="78" t="e">
        <f>#REF!</f>
        <v>#REF!</v>
      </c>
      <c r="DN9" s="78" t="e">
        <f>#REF!</f>
        <v>#REF!</v>
      </c>
      <c r="DO9" s="78" t="e">
        <f>#REF!</f>
        <v>#REF!</v>
      </c>
      <c r="DP9" s="78" t="e">
        <f>#REF!</f>
        <v>#REF!</v>
      </c>
      <c r="DQ9" s="78" t="e">
        <f>#REF!</f>
        <v>#REF!</v>
      </c>
      <c r="DR9" s="78" t="e">
        <f>#REF!</f>
        <v>#REF!</v>
      </c>
      <c r="DS9" s="78" t="e">
        <f>#REF!</f>
        <v>#REF!</v>
      </c>
      <c r="DT9" s="78" t="e">
        <f>#REF!</f>
        <v>#REF!</v>
      </c>
      <c r="DU9" s="78" t="e">
        <f>#REF!</f>
        <v>#REF!</v>
      </c>
      <c r="DV9" s="78" t="e">
        <f>#REF!</f>
        <v>#REF!</v>
      </c>
      <c r="DW9" s="78" t="e">
        <f>#REF!</f>
        <v>#REF!</v>
      </c>
      <c r="DX9" s="78" t="e">
        <f>#REF!</f>
        <v>#REF!</v>
      </c>
      <c r="DY9" s="78" t="e">
        <f>#REF!</f>
        <v>#REF!</v>
      </c>
      <c r="DZ9" s="78" t="e">
        <f>#REF!</f>
        <v>#REF!</v>
      </c>
      <c r="EA9" s="78" t="e">
        <f>#REF!</f>
        <v>#REF!</v>
      </c>
      <c r="EB9" s="78" t="e">
        <f>#REF!</f>
        <v>#REF!</v>
      </c>
      <c r="EC9" s="78" t="e">
        <f>#REF!</f>
        <v>#REF!</v>
      </c>
      <c r="ED9" s="78" t="e">
        <f>#REF!</f>
        <v>#REF!</v>
      </c>
      <c r="EE9" s="78" t="e">
        <f>#REF!</f>
        <v>#REF!</v>
      </c>
      <c r="EF9" s="78" t="e">
        <f>#REF!</f>
        <v>#REF!</v>
      </c>
      <c r="EG9" s="78" t="e">
        <f>#REF!</f>
        <v>#REF!</v>
      </c>
      <c r="EH9" s="78" t="e">
        <f>#REF!</f>
        <v>#REF!</v>
      </c>
      <c r="EI9" s="78" t="e">
        <f>#REF!</f>
        <v>#REF!</v>
      </c>
      <c r="EJ9" s="78" t="e">
        <f>#REF!</f>
        <v>#REF!</v>
      </c>
      <c r="EK9" s="78" t="e">
        <f>#REF!</f>
        <v>#REF!</v>
      </c>
      <c r="EL9" s="78" t="e">
        <f>#REF!</f>
        <v>#REF!</v>
      </c>
      <c r="EM9" s="78" t="e">
        <f>#REF!</f>
        <v>#REF!</v>
      </c>
      <c r="EN9" s="78" t="e">
        <f>#REF!</f>
        <v>#REF!</v>
      </c>
      <c r="EO9" s="78" t="e">
        <f>#REF!</f>
        <v>#REF!</v>
      </c>
      <c r="EP9" s="78" t="e">
        <f>#REF!</f>
        <v>#REF!</v>
      </c>
      <c r="EQ9" s="78" t="e">
        <f>#REF!</f>
        <v>#REF!</v>
      </c>
      <c r="ER9" s="78" t="e">
        <f>#REF!</f>
        <v>#REF!</v>
      </c>
      <c r="ES9" s="78" t="e">
        <f>#REF!</f>
        <v>#REF!</v>
      </c>
      <c r="ET9" s="78" t="e">
        <f>#REF!</f>
        <v>#REF!</v>
      </c>
      <c r="EU9" s="78" t="e">
        <f>#REF!</f>
        <v>#REF!</v>
      </c>
      <c r="EV9" s="78" t="e">
        <f>#REF!</f>
        <v>#REF!</v>
      </c>
      <c r="EW9" s="78" t="e">
        <f>#REF!</f>
        <v>#REF!</v>
      </c>
      <c r="EX9" s="78" t="e">
        <f>#REF!</f>
        <v>#REF!</v>
      </c>
      <c r="EY9" s="78" t="e">
        <f>#REF!</f>
        <v>#REF!</v>
      </c>
      <c r="EZ9" s="78" t="e">
        <f>#REF!</f>
        <v>#REF!</v>
      </c>
      <c r="FA9" s="78" t="e">
        <f>#REF!</f>
        <v>#REF!</v>
      </c>
      <c r="FB9" s="78" t="e">
        <f>#REF!</f>
        <v>#REF!</v>
      </c>
      <c r="FC9" s="78" t="e">
        <f>#REF!</f>
        <v>#REF!</v>
      </c>
      <c r="FD9" s="78" t="e">
        <f>#REF!</f>
        <v>#REF!</v>
      </c>
      <c r="FE9" s="78" t="e">
        <f>#REF!</f>
        <v>#REF!</v>
      </c>
      <c r="FF9" s="78" t="e">
        <f>#REF!</f>
        <v>#REF!</v>
      </c>
      <c r="FG9" s="78" t="e">
        <f>#REF!</f>
        <v>#REF!</v>
      </c>
      <c r="FH9" s="78" t="e">
        <f>#REF!</f>
        <v>#REF!</v>
      </c>
      <c r="FI9" s="78" t="e">
        <f>#REF!</f>
        <v>#REF!</v>
      </c>
      <c r="FJ9" s="78" t="e">
        <f>#REF!</f>
        <v>#REF!</v>
      </c>
      <c r="FK9" s="78" t="e">
        <f>#REF!</f>
        <v>#REF!</v>
      </c>
      <c r="FL9" s="78" t="e">
        <f>#REF!</f>
        <v>#REF!</v>
      </c>
      <c r="FM9" s="78" t="e">
        <f>#REF!</f>
        <v>#REF!</v>
      </c>
      <c r="FN9" s="78" t="e">
        <f>#REF!</f>
        <v>#REF!</v>
      </c>
      <c r="FO9" s="78" t="e">
        <f>#REF!</f>
        <v>#REF!</v>
      </c>
      <c r="FP9" s="78" t="e">
        <f>#REF!</f>
        <v>#REF!</v>
      </c>
      <c r="FQ9" s="78" t="e">
        <f>#REF!</f>
        <v>#REF!</v>
      </c>
      <c r="FR9" s="78" t="e">
        <f>#REF!</f>
        <v>#REF!</v>
      </c>
      <c r="FS9" s="78" t="e">
        <f>#REF!</f>
        <v>#REF!</v>
      </c>
      <c r="FT9" s="78" t="e">
        <f>#REF!</f>
        <v>#REF!</v>
      </c>
      <c r="FU9" s="78" t="e">
        <f>#REF!</f>
        <v>#REF!</v>
      </c>
      <c r="FV9" s="78" t="e">
        <f>#REF!</f>
        <v>#REF!</v>
      </c>
      <c r="FW9" s="78" t="e">
        <f>#REF!</f>
        <v>#REF!</v>
      </c>
      <c r="FX9" s="78" t="e">
        <f>#REF!</f>
        <v>#REF!</v>
      </c>
      <c r="FY9" s="78" t="e">
        <f>#REF!</f>
        <v>#REF!</v>
      </c>
      <c r="FZ9" s="78" t="e">
        <f>#REF!</f>
        <v>#REF!</v>
      </c>
      <c r="GA9" s="78" t="e">
        <f>#REF!</f>
        <v>#REF!</v>
      </c>
      <c r="GB9" s="78" t="e">
        <f>#REF!</f>
        <v>#REF!</v>
      </c>
      <c r="GC9" s="78" t="e">
        <f>#REF!</f>
        <v>#REF!</v>
      </c>
      <c r="GD9" s="78" t="e">
        <f>#REF!</f>
        <v>#REF!</v>
      </c>
      <c r="GE9" s="78" t="e">
        <f>#REF!</f>
        <v>#REF!</v>
      </c>
      <c r="GF9" s="78" t="e">
        <f>#REF!</f>
        <v>#REF!</v>
      </c>
      <c r="GG9" s="78" t="e">
        <f>#REF!</f>
        <v>#REF!</v>
      </c>
      <c r="GH9" s="78" t="e">
        <f>#REF!</f>
        <v>#REF!</v>
      </c>
      <c r="GI9" s="78" t="e">
        <f>#REF!</f>
        <v>#REF!</v>
      </c>
      <c r="GJ9" s="78" t="e">
        <f>#REF!</f>
        <v>#REF!</v>
      </c>
      <c r="GK9" s="78" t="e">
        <f>#REF!</f>
        <v>#REF!</v>
      </c>
      <c r="GL9" s="78" t="e">
        <f>#REF!</f>
        <v>#REF!</v>
      </c>
      <c r="GM9" s="78" t="e">
        <f>#REF!</f>
        <v>#REF!</v>
      </c>
      <c r="GN9" s="78" t="e">
        <f>#REF!</f>
        <v>#REF!</v>
      </c>
      <c r="GO9" s="78" t="e">
        <f>#REF!</f>
        <v>#REF!</v>
      </c>
      <c r="GP9" s="78" t="e">
        <f>#REF!</f>
        <v>#REF!</v>
      </c>
      <c r="GQ9" s="78" t="e">
        <f>#REF!</f>
        <v>#REF!</v>
      </c>
      <c r="GR9" s="78" t="e">
        <f>#REF!</f>
        <v>#REF!</v>
      </c>
      <c r="GS9" s="78" t="e">
        <f>#REF!</f>
        <v>#REF!</v>
      </c>
      <c r="GT9" s="78" t="e">
        <f>#REF!</f>
        <v>#REF!</v>
      </c>
      <c r="GU9" s="78" t="e">
        <f>#REF!</f>
        <v>#REF!</v>
      </c>
      <c r="GV9" s="78" t="e">
        <f>#REF!</f>
        <v>#REF!</v>
      </c>
      <c r="GW9" s="78" t="e">
        <f>#REF!</f>
        <v>#REF!</v>
      </c>
      <c r="GX9" s="78" t="e">
        <f>#REF!</f>
        <v>#REF!</v>
      </c>
      <c r="GY9" s="78" t="e">
        <f>#REF!</f>
        <v>#REF!</v>
      </c>
      <c r="GZ9" s="78" t="e">
        <f>#REF!</f>
        <v>#REF!</v>
      </c>
      <c r="HA9" s="78" t="e">
        <f>#REF!</f>
        <v>#REF!</v>
      </c>
      <c r="HB9" s="78" t="e">
        <f>#REF!</f>
        <v>#REF!</v>
      </c>
      <c r="HC9" s="78" t="e">
        <f>#REF!</f>
        <v>#REF!</v>
      </c>
      <c r="HD9" s="78" t="e">
        <f>#REF!</f>
        <v>#REF!</v>
      </c>
      <c r="HE9" s="78" t="e">
        <f>#REF!</f>
        <v>#REF!</v>
      </c>
      <c r="HF9" s="78" t="e">
        <f>#REF!</f>
        <v>#REF!</v>
      </c>
      <c r="HG9" s="78" t="e">
        <f>#REF!</f>
        <v>#REF!</v>
      </c>
      <c r="HH9" s="78" t="e">
        <f>#REF!</f>
        <v>#REF!</v>
      </c>
      <c r="HI9" s="78" t="e">
        <f>#REF!</f>
        <v>#REF!</v>
      </c>
      <c r="HJ9" s="78" t="e">
        <f>#REF!</f>
        <v>#REF!</v>
      </c>
      <c r="HK9" s="78" t="e">
        <f>#REF!</f>
        <v>#REF!</v>
      </c>
      <c r="HL9" s="78" t="e">
        <f>#REF!</f>
        <v>#REF!</v>
      </c>
      <c r="HM9" s="78" t="e">
        <f>#REF!</f>
        <v>#REF!</v>
      </c>
      <c r="HN9" s="78" t="e">
        <f>#REF!</f>
        <v>#REF!</v>
      </c>
      <c r="HO9" s="78" t="e">
        <f>#REF!</f>
        <v>#REF!</v>
      </c>
      <c r="HP9" s="78" t="e">
        <f>#REF!</f>
        <v>#REF!</v>
      </c>
      <c r="HQ9" s="78" t="e">
        <f>#REF!</f>
        <v>#REF!</v>
      </c>
      <c r="HR9" s="78" t="e">
        <f>#REF!</f>
        <v>#REF!</v>
      </c>
      <c r="HS9" s="78" t="e">
        <f>#REF!</f>
        <v>#REF!</v>
      </c>
      <c r="HT9" s="78" t="e">
        <f>#REF!</f>
        <v>#REF!</v>
      </c>
      <c r="HU9" s="78" t="e">
        <f>#REF!</f>
        <v>#REF!</v>
      </c>
      <c r="HV9" s="78" t="e">
        <f>#REF!</f>
        <v>#REF!</v>
      </c>
      <c r="HW9" s="78" t="e">
        <f>#REF!</f>
        <v>#REF!</v>
      </c>
      <c r="HX9" s="78" t="e">
        <f>#REF!</f>
        <v>#REF!</v>
      </c>
      <c r="HY9" s="78" t="e">
        <f>#REF!</f>
        <v>#REF!</v>
      </c>
      <c r="HZ9" s="78" t="e">
        <f>#REF!</f>
        <v>#REF!</v>
      </c>
      <c r="IA9" s="78" t="e">
        <f>#REF!</f>
        <v>#REF!</v>
      </c>
      <c r="IB9" s="78" t="e">
        <f>#REF!</f>
        <v>#REF!</v>
      </c>
      <c r="IC9" s="78" t="e">
        <f>#REF!</f>
        <v>#REF!</v>
      </c>
      <c r="ID9" s="78" t="e">
        <f>#REF!</f>
        <v>#REF!</v>
      </c>
      <c r="IE9" s="78" t="e">
        <f>#REF!</f>
        <v>#REF!</v>
      </c>
      <c r="IF9" s="78" t="e">
        <f>#REF!</f>
        <v>#REF!</v>
      </c>
      <c r="IG9" s="78" t="e">
        <f>#REF!</f>
        <v>#REF!</v>
      </c>
      <c r="IH9" s="78" t="e">
        <f>#REF!</f>
        <v>#REF!</v>
      </c>
      <c r="II9" s="78" t="e">
        <f>#REF!</f>
        <v>#REF!</v>
      </c>
      <c r="IJ9" s="78" t="e">
        <f>#REF!</f>
        <v>#REF!</v>
      </c>
      <c r="IK9" s="78" t="e">
        <f>#REF!</f>
        <v>#REF!</v>
      </c>
      <c r="IL9" s="78" t="e">
        <f>#REF!</f>
        <v>#REF!</v>
      </c>
      <c r="IM9" s="78" t="e">
        <f>#REF!</f>
        <v>#REF!</v>
      </c>
      <c r="IN9" s="78" t="e">
        <f>#REF!</f>
        <v>#REF!</v>
      </c>
      <c r="IO9" s="78" t="e">
        <f>#REF!</f>
        <v>#REF!</v>
      </c>
      <c r="IP9" s="78" t="e">
        <f>#REF!</f>
        <v>#REF!</v>
      </c>
      <c r="IQ9" s="78" t="e">
        <f>#REF!</f>
        <v>#REF!</v>
      </c>
      <c r="IR9" s="78" t="e">
        <f>#REF!</f>
        <v>#REF!</v>
      </c>
      <c r="IS9" s="78" t="e">
        <f>#REF!</f>
        <v>#REF!</v>
      </c>
      <c r="IT9" s="78" t="e">
        <f>#REF!</f>
        <v>#REF!</v>
      </c>
      <c r="IU9" s="78" t="e">
        <f>#REF!</f>
        <v>#REF!</v>
      </c>
      <c r="IV9" s="78" t="e">
        <f>#REF!</f>
        <v>#REF!</v>
      </c>
      <c r="IW9" s="78" t="e">
        <f>#REF!</f>
        <v>#REF!</v>
      </c>
      <c r="IX9" s="78" t="e">
        <f>#REF!</f>
        <v>#REF!</v>
      </c>
      <c r="IY9" s="78" t="e">
        <f>#REF!</f>
        <v>#REF!</v>
      </c>
      <c r="IZ9" s="78" t="e">
        <f>#REF!</f>
        <v>#REF!</v>
      </c>
      <c r="JA9" s="78" t="e">
        <f>#REF!</f>
        <v>#REF!</v>
      </c>
      <c r="JB9" s="78" t="e">
        <f>#REF!</f>
        <v>#REF!</v>
      </c>
      <c r="JC9" s="78" t="e">
        <f>#REF!</f>
        <v>#REF!</v>
      </c>
      <c r="JD9" s="78" t="e">
        <f>#REF!</f>
        <v>#REF!</v>
      </c>
      <c r="JE9" s="78" t="e">
        <f>#REF!</f>
        <v>#REF!</v>
      </c>
      <c r="JF9" s="78" t="e">
        <f>#REF!</f>
        <v>#REF!</v>
      </c>
      <c r="JG9" s="78" t="e">
        <f>#REF!</f>
        <v>#REF!</v>
      </c>
      <c r="JH9" s="78" t="e">
        <f>#REF!</f>
        <v>#REF!</v>
      </c>
      <c r="JI9" s="78" t="e">
        <f>#REF!</f>
        <v>#REF!</v>
      </c>
      <c r="JJ9" s="78" t="e">
        <f>#REF!</f>
        <v>#REF!</v>
      </c>
      <c r="JK9" s="78" t="e">
        <f>#REF!</f>
        <v>#REF!</v>
      </c>
      <c r="JL9" s="78" t="e">
        <f>#REF!</f>
        <v>#REF!</v>
      </c>
      <c r="JM9" s="78" t="e">
        <f>#REF!</f>
        <v>#REF!</v>
      </c>
      <c r="JN9" s="78" t="e">
        <f>#REF!</f>
        <v>#REF!</v>
      </c>
      <c r="JO9" s="78" t="e">
        <f>#REF!</f>
        <v>#REF!</v>
      </c>
      <c r="JP9" s="78" t="e">
        <f>#REF!</f>
        <v>#REF!</v>
      </c>
      <c r="JQ9" s="78" t="e">
        <f>#REF!</f>
        <v>#REF!</v>
      </c>
      <c r="JR9" s="78" t="e">
        <f>#REF!</f>
        <v>#REF!</v>
      </c>
      <c r="JS9" s="78" t="e">
        <f>#REF!</f>
        <v>#REF!</v>
      </c>
      <c r="JT9" s="78" t="e">
        <f>#REF!</f>
        <v>#REF!</v>
      </c>
      <c r="JU9" s="78" t="e">
        <f>#REF!</f>
        <v>#REF!</v>
      </c>
      <c r="JV9" s="78" t="e">
        <f>#REF!</f>
        <v>#REF!</v>
      </c>
      <c r="JW9" s="78" t="e">
        <f>#REF!</f>
        <v>#REF!</v>
      </c>
      <c r="JX9" s="78" t="e">
        <f>#REF!</f>
        <v>#REF!</v>
      </c>
      <c r="JY9" s="78" t="e">
        <f>#REF!</f>
        <v>#REF!</v>
      </c>
      <c r="JZ9" s="78" t="e">
        <f>#REF!</f>
        <v>#REF!</v>
      </c>
      <c r="KA9" s="78" t="e">
        <f>#REF!</f>
        <v>#REF!</v>
      </c>
      <c r="KB9" s="78" t="e">
        <f>#REF!</f>
        <v>#REF!</v>
      </c>
      <c r="KC9" s="78" t="e">
        <f>#REF!</f>
        <v>#REF!</v>
      </c>
      <c r="KD9" s="78" t="e">
        <f>#REF!</f>
        <v>#REF!</v>
      </c>
      <c r="KE9" s="78" t="e">
        <f>#REF!</f>
        <v>#REF!</v>
      </c>
      <c r="KF9" s="78" t="e">
        <f>#REF!</f>
        <v>#REF!</v>
      </c>
      <c r="KG9" s="78" t="e">
        <f>#REF!</f>
        <v>#REF!</v>
      </c>
      <c r="KH9" s="78" t="e">
        <f>#REF!</f>
        <v>#REF!</v>
      </c>
      <c r="KI9" s="78" t="e">
        <f>#REF!</f>
        <v>#REF!</v>
      </c>
      <c r="KJ9" s="78" t="e">
        <f>#REF!</f>
        <v>#REF!</v>
      </c>
      <c r="KK9" s="78" t="e">
        <f>#REF!</f>
        <v>#REF!</v>
      </c>
      <c r="KL9" s="78" t="e">
        <f>#REF!</f>
        <v>#REF!</v>
      </c>
      <c r="KM9" s="78" t="e">
        <f>#REF!</f>
        <v>#REF!</v>
      </c>
      <c r="KN9" s="78" t="e">
        <f>#REF!</f>
        <v>#REF!</v>
      </c>
      <c r="KO9" s="78" t="e">
        <f>#REF!</f>
        <v>#REF!</v>
      </c>
      <c r="KP9" s="78" t="e">
        <f>#REF!</f>
        <v>#REF!</v>
      </c>
      <c r="KQ9" s="78" t="e">
        <f>#REF!</f>
        <v>#REF!</v>
      </c>
      <c r="KR9" s="78" t="e">
        <f>#REF!</f>
        <v>#REF!</v>
      </c>
      <c r="KS9" s="78" t="e">
        <f>#REF!</f>
        <v>#REF!</v>
      </c>
      <c r="KT9" s="78" t="e">
        <f>#REF!</f>
        <v>#REF!</v>
      </c>
      <c r="KU9" s="78" t="e">
        <f>#REF!</f>
        <v>#REF!</v>
      </c>
      <c r="KV9" s="78" t="e">
        <f>#REF!</f>
        <v>#REF!</v>
      </c>
      <c r="KW9" s="78" t="e">
        <f>#REF!</f>
        <v>#REF!</v>
      </c>
      <c r="KX9" s="78" t="e">
        <f>#REF!</f>
        <v>#REF!</v>
      </c>
      <c r="KY9" s="78" t="e">
        <f>#REF!</f>
        <v>#REF!</v>
      </c>
      <c r="KZ9" s="78" t="e">
        <f>#REF!</f>
        <v>#REF!</v>
      </c>
      <c r="LA9" s="78" t="e">
        <f>#REF!</f>
        <v>#REF!</v>
      </c>
      <c r="LB9" s="78" t="e">
        <f>#REF!</f>
        <v>#REF!</v>
      </c>
      <c r="LC9" s="78" t="e">
        <f>#REF!</f>
        <v>#REF!</v>
      </c>
      <c r="LD9" s="78" t="e">
        <f>#REF!</f>
        <v>#REF!</v>
      </c>
      <c r="LE9" s="78" t="e">
        <f>#REF!</f>
        <v>#REF!</v>
      </c>
      <c r="LF9" s="78" t="e">
        <f>#REF!</f>
        <v>#REF!</v>
      </c>
      <c r="LG9" s="78" t="e">
        <f>#REF!</f>
        <v>#REF!</v>
      </c>
      <c r="LH9" s="78" t="e">
        <f>#REF!</f>
        <v>#REF!</v>
      </c>
      <c r="LI9" s="78" t="e">
        <f>#REF!</f>
        <v>#REF!</v>
      </c>
      <c r="LJ9" s="78" t="e">
        <f>#REF!</f>
        <v>#REF!</v>
      </c>
      <c r="LK9" s="78" t="e">
        <f>#REF!</f>
        <v>#REF!</v>
      </c>
      <c r="LL9" s="78" t="e">
        <f>#REF!</f>
        <v>#REF!</v>
      </c>
      <c r="LM9" s="78" t="e">
        <f>#REF!</f>
        <v>#REF!</v>
      </c>
      <c r="LN9" s="78" t="e">
        <f>#REF!</f>
        <v>#REF!</v>
      </c>
      <c r="LO9" s="78" t="e">
        <f>#REF!</f>
        <v>#REF!</v>
      </c>
      <c r="LP9" s="78" t="e">
        <f>#REF!</f>
        <v>#REF!</v>
      </c>
      <c r="LQ9" s="78" t="e">
        <f>#REF!</f>
        <v>#REF!</v>
      </c>
      <c r="LR9" s="78" t="e">
        <f>#REF!</f>
        <v>#REF!</v>
      </c>
      <c r="LS9" s="78" t="e">
        <f>#REF!</f>
        <v>#REF!</v>
      </c>
      <c r="LT9" s="78" t="e">
        <f>#REF!</f>
        <v>#REF!</v>
      </c>
      <c r="LU9" s="78" t="e">
        <f>#REF!</f>
        <v>#REF!</v>
      </c>
      <c r="LV9" s="78" t="e">
        <f>#REF!</f>
        <v>#REF!</v>
      </c>
      <c r="LW9" s="78" t="e">
        <f>#REF!</f>
        <v>#REF!</v>
      </c>
      <c r="LX9" s="78" t="e">
        <f>#REF!</f>
        <v>#REF!</v>
      </c>
      <c r="LY9" s="78" t="e">
        <f>#REF!</f>
        <v>#REF!</v>
      </c>
      <c r="LZ9" s="78" t="e">
        <f>#REF!</f>
        <v>#REF!</v>
      </c>
      <c r="MA9" s="78" t="e">
        <f>#REF!</f>
        <v>#REF!</v>
      </c>
      <c r="MB9" s="78" t="e">
        <f>#REF!</f>
        <v>#REF!</v>
      </c>
      <c r="MC9" s="78" t="e">
        <f>#REF!</f>
        <v>#REF!</v>
      </c>
      <c r="MD9" s="78" t="e">
        <f>#REF!</f>
        <v>#REF!</v>
      </c>
      <c r="ME9" s="78" t="e">
        <f>#REF!</f>
        <v>#REF!</v>
      </c>
      <c r="MF9" s="78" t="e">
        <f>#REF!</f>
        <v>#REF!</v>
      </c>
      <c r="MG9" s="78" t="e">
        <f>#REF!</f>
        <v>#REF!</v>
      </c>
      <c r="MH9" s="78" t="e">
        <f>#REF!</f>
        <v>#REF!</v>
      </c>
      <c r="MI9" s="78" t="e">
        <f>#REF!</f>
        <v>#REF!</v>
      </c>
      <c r="MJ9" s="78" t="e">
        <f>#REF!</f>
        <v>#REF!</v>
      </c>
      <c r="MK9" s="78" t="e">
        <f>#REF!</f>
        <v>#REF!</v>
      </c>
      <c r="ML9" s="78" t="e">
        <f>#REF!</f>
        <v>#REF!</v>
      </c>
      <c r="MM9" s="78" t="e">
        <f>#REF!</f>
        <v>#REF!</v>
      </c>
      <c r="MN9" s="78" t="e">
        <f>#REF!</f>
        <v>#REF!</v>
      </c>
      <c r="MO9" s="78" t="e">
        <f>#REF!</f>
        <v>#REF!</v>
      </c>
      <c r="MP9" s="78" t="e">
        <f>#REF!</f>
        <v>#REF!</v>
      </c>
      <c r="MQ9" s="78" t="e">
        <f>#REF!</f>
        <v>#REF!</v>
      </c>
      <c r="MR9" s="78" t="e">
        <f>#REF!</f>
        <v>#REF!</v>
      </c>
      <c r="MS9" s="78" t="e">
        <f>#REF!</f>
        <v>#REF!</v>
      </c>
      <c r="MT9" s="78" t="e">
        <f>#REF!</f>
        <v>#REF!</v>
      </c>
      <c r="MU9" s="78" t="e">
        <f>#REF!</f>
        <v>#REF!</v>
      </c>
      <c r="MV9" s="78" t="e">
        <f>#REF!</f>
        <v>#REF!</v>
      </c>
      <c r="MW9" s="78" t="e">
        <f>#REF!</f>
        <v>#REF!</v>
      </c>
      <c r="MX9" s="78" t="e">
        <f>#REF!</f>
        <v>#REF!</v>
      </c>
      <c r="MY9" s="78" t="e">
        <f>#REF!</f>
        <v>#REF!</v>
      </c>
      <c r="MZ9" s="78" t="e">
        <f>#REF!</f>
        <v>#REF!</v>
      </c>
      <c r="NA9" s="78" t="e">
        <f>#REF!</f>
        <v>#REF!</v>
      </c>
      <c r="NB9" s="78" t="e">
        <f>#REF!</f>
        <v>#REF!</v>
      </c>
      <c r="NC9" s="78" t="e">
        <f>#REF!</f>
        <v>#REF!</v>
      </c>
      <c r="ND9" s="78" t="e">
        <f>#REF!</f>
        <v>#REF!</v>
      </c>
      <c r="NE9" s="78" t="e">
        <f>#REF!</f>
        <v>#REF!</v>
      </c>
      <c r="NF9" s="78" t="e">
        <f>#REF!</f>
        <v>#REF!</v>
      </c>
      <c r="NG9" s="78" t="e">
        <f>#REF!</f>
        <v>#REF!</v>
      </c>
      <c r="NH9" s="78" t="e">
        <f>#REF!</f>
        <v>#REF!</v>
      </c>
      <c r="NI9" s="78" t="e">
        <f>#REF!</f>
        <v>#REF!</v>
      </c>
      <c r="NJ9" s="78" t="e">
        <f>#REF!</f>
        <v>#REF!</v>
      </c>
      <c r="NK9" s="78" t="e">
        <f>#REF!</f>
        <v>#REF!</v>
      </c>
      <c r="NL9" s="78" t="e">
        <f>#REF!</f>
        <v>#REF!</v>
      </c>
      <c r="NM9" s="78" t="e">
        <f>#REF!</f>
        <v>#REF!</v>
      </c>
      <c r="NN9" s="78" t="e">
        <f>#REF!</f>
        <v>#REF!</v>
      </c>
      <c r="NO9" s="78" t="e">
        <f>#REF!</f>
        <v>#REF!</v>
      </c>
      <c r="NP9" s="78" t="e">
        <f>#REF!</f>
        <v>#REF!</v>
      </c>
      <c r="NQ9" s="78" t="e">
        <f>#REF!</f>
        <v>#REF!</v>
      </c>
      <c r="NR9" s="78" t="e">
        <f>#REF!</f>
        <v>#REF!</v>
      </c>
      <c r="NS9" s="78" t="e">
        <f>#REF!</f>
        <v>#REF!</v>
      </c>
      <c r="NT9" s="78" t="e">
        <f>#REF!</f>
        <v>#REF!</v>
      </c>
      <c r="NU9" s="78" t="e">
        <f>#REF!</f>
        <v>#REF!</v>
      </c>
      <c r="NV9" s="78" t="e">
        <f>#REF!</f>
        <v>#REF!</v>
      </c>
      <c r="NW9" s="78" t="e">
        <f>#REF!</f>
        <v>#REF!</v>
      </c>
      <c r="NX9" s="78" t="e">
        <f>#REF!</f>
        <v>#REF!</v>
      </c>
      <c r="NY9" s="78" t="e">
        <f>#REF!</f>
        <v>#REF!</v>
      </c>
      <c r="NZ9" s="78" t="e">
        <f>#REF!</f>
        <v>#REF!</v>
      </c>
      <c r="OA9" s="78" t="e">
        <f>#REF!</f>
        <v>#REF!</v>
      </c>
      <c r="OB9" s="78" t="e">
        <f>#REF!</f>
        <v>#REF!</v>
      </c>
      <c r="OC9" s="78" t="e">
        <f>#REF!</f>
        <v>#REF!</v>
      </c>
      <c r="OD9" s="78" t="e">
        <f>#REF!</f>
        <v>#REF!</v>
      </c>
      <c r="OE9" s="78" t="e">
        <f>#REF!</f>
        <v>#REF!</v>
      </c>
      <c r="OF9" s="78" t="e">
        <f>#REF!</f>
        <v>#REF!</v>
      </c>
      <c r="OG9" s="78" t="e">
        <f>#REF!</f>
        <v>#REF!</v>
      </c>
      <c r="OH9" s="78" t="e">
        <f>#REF!</f>
        <v>#REF!</v>
      </c>
      <c r="OI9" s="78" t="e">
        <f>#REF!</f>
        <v>#REF!</v>
      </c>
      <c r="OJ9" s="78" t="e">
        <f>#REF!</f>
        <v>#REF!</v>
      </c>
      <c r="OK9" s="78" t="e">
        <f>#REF!</f>
        <v>#REF!</v>
      </c>
      <c r="OL9" s="78" t="e">
        <f>#REF!</f>
        <v>#REF!</v>
      </c>
      <c r="OM9" s="78" t="e">
        <f>#REF!</f>
        <v>#REF!</v>
      </c>
      <c r="ON9" s="78" t="e">
        <f>#REF!</f>
        <v>#REF!</v>
      </c>
      <c r="OO9" s="78" t="e">
        <f>#REF!</f>
        <v>#REF!</v>
      </c>
      <c r="OP9" s="78" t="e">
        <f>#REF!</f>
        <v>#REF!</v>
      </c>
      <c r="OQ9" s="78" t="e">
        <f>#REF!</f>
        <v>#REF!</v>
      </c>
      <c r="OR9" s="78" t="e">
        <f>#REF!</f>
        <v>#REF!</v>
      </c>
      <c r="OS9" s="78" t="e">
        <f>#REF!</f>
        <v>#REF!</v>
      </c>
      <c r="OT9" s="78" t="e">
        <f>#REF!</f>
        <v>#REF!</v>
      </c>
      <c r="OU9" s="78" t="e">
        <f>#REF!</f>
        <v>#REF!</v>
      </c>
      <c r="OV9" s="78" t="e">
        <f>#REF!</f>
        <v>#REF!</v>
      </c>
      <c r="OW9" s="78" t="e">
        <f>#REF!</f>
        <v>#REF!</v>
      </c>
      <c r="OX9" s="78" t="e">
        <f>#REF!</f>
        <v>#REF!</v>
      </c>
      <c r="OY9" s="78" t="e">
        <f>#REF!</f>
        <v>#REF!</v>
      </c>
      <c r="OZ9" s="78" t="e">
        <f>#REF!</f>
        <v>#REF!</v>
      </c>
      <c r="PA9" s="78" t="e">
        <f>#REF!</f>
        <v>#REF!</v>
      </c>
      <c r="PB9" s="78" t="e">
        <f>#REF!</f>
        <v>#REF!</v>
      </c>
      <c r="PC9" s="78" t="e">
        <f>#REF!</f>
        <v>#REF!</v>
      </c>
      <c r="PD9" s="78" t="e">
        <f>#REF!</f>
        <v>#REF!</v>
      </c>
      <c r="PE9" s="78" t="e">
        <f>#REF!</f>
        <v>#REF!</v>
      </c>
      <c r="PF9" s="78" t="e">
        <f>#REF!</f>
        <v>#REF!</v>
      </c>
      <c r="PG9" s="78" t="e">
        <f>#REF!</f>
        <v>#REF!</v>
      </c>
      <c r="PH9" s="78" t="e">
        <f>#REF!</f>
        <v>#REF!</v>
      </c>
      <c r="PI9" s="78" t="e">
        <f>#REF!</f>
        <v>#REF!</v>
      </c>
      <c r="PJ9" s="78" t="e">
        <f>#REF!</f>
        <v>#REF!</v>
      </c>
      <c r="PK9" s="78" t="e">
        <f>#REF!</f>
        <v>#REF!</v>
      </c>
      <c r="PL9" s="78" t="e">
        <f>#REF!</f>
        <v>#REF!</v>
      </c>
      <c r="PM9" s="78" t="e">
        <f>#REF!</f>
        <v>#REF!</v>
      </c>
      <c r="PN9" s="78" t="e">
        <f>#REF!</f>
        <v>#REF!</v>
      </c>
      <c r="PO9" s="78" t="e">
        <f>#REF!</f>
        <v>#REF!</v>
      </c>
      <c r="PP9" s="78" t="e">
        <f>#REF!</f>
        <v>#REF!</v>
      </c>
      <c r="PQ9" s="78" t="e">
        <f>#REF!</f>
        <v>#REF!</v>
      </c>
      <c r="PR9" s="78" t="e">
        <f>#REF!</f>
        <v>#REF!</v>
      </c>
      <c r="PS9" s="78" t="e">
        <f>#REF!</f>
        <v>#REF!</v>
      </c>
      <c r="PT9" s="78" t="e">
        <f>#REF!</f>
        <v>#REF!</v>
      </c>
      <c r="PU9" s="78" t="e">
        <f>#REF!</f>
        <v>#REF!</v>
      </c>
      <c r="PV9" s="78" t="e">
        <f>#REF!</f>
        <v>#REF!</v>
      </c>
      <c r="PW9" s="78" t="e">
        <f>#REF!</f>
        <v>#REF!</v>
      </c>
      <c r="PX9" s="78" t="e">
        <f>#REF!</f>
        <v>#REF!</v>
      </c>
      <c r="PY9" s="78" t="e">
        <f>#REF!</f>
        <v>#REF!</v>
      </c>
      <c r="PZ9" s="78" t="e">
        <f>#REF!</f>
        <v>#REF!</v>
      </c>
      <c r="QA9" s="78" t="e">
        <f>#REF!</f>
        <v>#REF!</v>
      </c>
      <c r="QB9" s="78" t="e">
        <f>#REF!</f>
        <v>#REF!</v>
      </c>
      <c r="QC9" s="78" t="e">
        <f>#REF!</f>
        <v>#REF!</v>
      </c>
      <c r="QD9" s="78" t="e">
        <f>#REF!</f>
        <v>#REF!</v>
      </c>
      <c r="QE9" s="78" t="e">
        <f>#REF!</f>
        <v>#REF!</v>
      </c>
      <c r="QF9" s="78" t="e">
        <f>#REF!</f>
        <v>#REF!</v>
      </c>
      <c r="QG9" s="78" t="e">
        <f>#REF!</f>
        <v>#REF!</v>
      </c>
      <c r="QH9" s="78" t="e">
        <f>#REF!</f>
        <v>#REF!</v>
      </c>
      <c r="QI9" s="78" t="e">
        <f>#REF!</f>
        <v>#REF!</v>
      </c>
      <c r="QJ9" s="78" t="e">
        <f>#REF!</f>
        <v>#REF!</v>
      </c>
      <c r="QK9" s="78" t="e">
        <f>#REF!</f>
        <v>#REF!</v>
      </c>
      <c r="QL9" s="78" t="e">
        <f>#REF!</f>
        <v>#REF!</v>
      </c>
      <c r="QM9" s="78" t="e">
        <f>#REF!</f>
        <v>#REF!</v>
      </c>
      <c r="QN9" s="78" t="e">
        <f>#REF!</f>
        <v>#REF!</v>
      </c>
      <c r="QO9" s="78" t="e">
        <f>#REF!</f>
        <v>#REF!</v>
      </c>
      <c r="QP9" s="78" t="e">
        <f>#REF!</f>
        <v>#REF!</v>
      </c>
      <c r="QQ9" s="78" t="e">
        <f>#REF!</f>
        <v>#REF!</v>
      </c>
      <c r="QR9" s="78" t="e">
        <f>#REF!</f>
        <v>#REF!</v>
      </c>
      <c r="QS9" s="78" t="e">
        <f>#REF!</f>
        <v>#REF!</v>
      </c>
      <c r="QT9" s="78" t="e">
        <f>#REF!</f>
        <v>#REF!</v>
      </c>
      <c r="QU9" s="78" t="e">
        <f>#REF!</f>
        <v>#REF!</v>
      </c>
      <c r="QV9" s="78" t="e">
        <f>#REF!</f>
        <v>#REF!</v>
      </c>
      <c r="QW9" s="78" t="e">
        <f>#REF!</f>
        <v>#REF!</v>
      </c>
      <c r="QX9" s="78" t="e">
        <f>#REF!</f>
        <v>#REF!</v>
      </c>
      <c r="QY9" s="78" t="e">
        <f>#REF!</f>
        <v>#REF!</v>
      </c>
      <c r="QZ9" s="78" t="e">
        <f>#REF!</f>
        <v>#REF!</v>
      </c>
      <c r="RA9" s="78" t="e">
        <f>#REF!</f>
        <v>#REF!</v>
      </c>
      <c r="RB9" s="78" t="e">
        <f>#REF!</f>
        <v>#REF!</v>
      </c>
      <c r="RC9" s="78" t="e">
        <f>#REF!</f>
        <v>#REF!</v>
      </c>
      <c r="RD9" s="78" t="e">
        <f>#REF!</f>
        <v>#REF!</v>
      </c>
      <c r="RE9" s="78" t="e">
        <f>#REF!</f>
        <v>#REF!</v>
      </c>
      <c r="RF9" s="78" t="e">
        <f>#REF!</f>
        <v>#REF!</v>
      </c>
      <c r="RG9" s="78" t="e">
        <f>#REF!</f>
        <v>#REF!</v>
      </c>
      <c r="RH9" s="78" t="e">
        <f>#REF!</f>
        <v>#REF!</v>
      </c>
      <c r="RI9" s="78" t="e">
        <f>#REF!</f>
        <v>#REF!</v>
      </c>
      <c r="RJ9" s="78" t="e">
        <f>#REF!</f>
        <v>#REF!</v>
      </c>
      <c r="RK9" s="78" t="e">
        <f>#REF!</f>
        <v>#REF!</v>
      </c>
      <c r="RL9" s="78" t="e">
        <f>#REF!</f>
        <v>#REF!</v>
      </c>
      <c r="RM9" s="78" t="e">
        <f>#REF!</f>
        <v>#REF!</v>
      </c>
      <c r="RN9" s="78" t="e">
        <f>#REF!</f>
        <v>#REF!</v>
      </c>
      <c r="RO9" s="78" t="e">
        <f>#REF!</f>
        <v>#REF!</v>
      </c>
      <c r="RP9" s="78" t="e">
        <f>#REF!</f>
        <v>#REF!</v>
      </c>
      <c r="RQ9" s="78" t="e">
        <f>#REF!</f>
        <v>#REF!</v>
      </c>
      <c r="RR9" s="78" t="e">
        <f>#REF!</f>
        <v>#REF!</v>
      </c>
      <c r="RS9" s="78" t="e">
        <f>#REF!</f>
        <v>#REF!</v>
      </c>
      <c r="RT9" s="78" t="e">
        <f>#REF!</f>
        <v>#REF!</v>
      </c>
      <c r="RU9" s="78" t="e">
        <f>#REF!</f>
        <v>#REF!</v>
      </c>
      <c r="RV9" s="78" t="e">
        <f>#REF!</f>
        <v>#REF!</v>
      </c>
      <c r="RW9" s="78" t="e">
        <f>#REF!</f>
        <v>#REF!</v>
      </c>
      <c r="RX9" s="78" t="e">
        <f>#REF!</f>
        <v>#REF!</v>
      </c>
      <c r="RY9" s="78" t="e">
        <f>#REF!</f>
        <v>#REF!</v>
      </c>
      <c r="RZ9" s="78" t="e">
        <f>#REF!</f>
        <v>#REF!</v>
      </c>
      <c r="SA9" s="78" t="e">
        <f>#REF!</f>
        <v>#REF!</v>
      </c>
      <c r="SB9" s="78" t="e">
        <f>#REF!</f>
        <v>#REF!</v>
      </c>
      <c r="SC9" s="78" t="e">
        <f>#REF!</f>
        <v>#REF!</v>
      </c>
      <c r="SD9" s="78" t="e">
        <f>#REF!</f>
        <v>#REF!</v>
      </c>
      <c r="SE9" s="78" t="e">
        <f>#REF!</f>
        <v>#REF!</v>
      </c>
      <c r="SF9" s="78" t="e">
        <f>#REF!</f>
        <v>#REF!</v>
      </c>
      <c r="SG9" s="78" t="e">
        <f>#REF!</f>
        <v>#REF!</v>
      </c>
      <c r="SH9" s="78" t="e">
        <f>#REF!</f>
        <v>#REF!</v>
      </c>
      <c r="SI9" s="78" t="e">
        <f>#REF!</f>
        <v>#REF!</v>
      </c>
      <c r="SJ9" s="78" t="e">
        <f>#REF!</f>
        <v>#REF!</v>
      </c>
      <c r="SK9" s="78" t="e">
        <f>#REF!</f>
        <v>#REF!</v>
      </c>
      <c r="SL9" s="78" t="e">
        <f>#REF!</f>
        <v>#REF!</v>
      </c>
      <c r="SM9" s="78" t="e">
        <f>#REF!</f>
        <v>#REF!</v>
      </c>
      <c r="SN9" s="78" t="e">
        <f>#REF!</f>
        <v>#REF!</v>
      </c>
      <c r="SO9" s="78" t="e">
        <f>#REF!</f>
        <v>#REF!</v>
      </c>
      <c r="SP9" s="78" t="e">
        <f>#REF!</f>
        <v>#REF!</v>
      </c>
      <c r="SQ9" s="78" t="e">
        <f>#REF!</f>
        <v>#REF!</v>
      </c>
      <c r="SR9" s="78" t="e">
        <f>#REF!</f>
        <v>#REF!</v>
      </c>
      <c r="SS9" s="78" t="e">
        <f>#REF!</f>
        <v>#REF!</v>
      </c>
      <c r="ST9" s="78" t="e">
        <f>#REF!</f>
        <v>#REF!</v>
      </c>
      <c r="SU9" s="78" t="e">
        <f>#REF!</f>
        <v>#REF!</v>
      </c>
      <c r="SV9" s="78" t="e">
        <f>#REF!</f>
        <v>#REF!</v>
      </c>
      <c r="SW9" s="78" t="e">
        <f>#REF!</f>
        <v>#REF!</v>
      </c>
      <c r="SX9" s="78" t="e">
        <f>#REF!</f>
        <v>#REF!</v>
      </c>
      <c r="SY9" s="78" t="e">
        <f>#REF!</f>
        <v>#REF!</v>
      </c>
      <c r="SZ9" s="78" t="e">
        <f>#REF!</f>
        <v>#REF!</v>
      </c>
      <c r="TA9" s="78" t="e">
        <f>#REF!</f>
        <v>#REF!</v>
      </c>
      <c r="TB9" s="78" t="e">
        <f>#REF!</f>
        <v>#REF!</v>
      </c>
      <c r="TC9" s="78" t="e">
        <f>#REF!</f>
        <v>#REF!</v>
      </c>
      <c r="TD9" s="78" t="e">
        <f>#REF!</f>
        <v>#REF!</v>
      </c>
      <c r="TE9" s="78" t="e">
        <f>#REF!</f>
        <v>#REF!</v>
      </c>
      <c r="TF9" s="78" t="e">
        <f>#REF!</f>
        <v>#REF!</v>
      </c>
      <c r="TG9" s="78" t="e">
        <f>#REF!</f>
        <v>#REF!</v>
      </c>
      <c r="TH9" s="78" t="e">
        <f>#REF!</f>
        <v>#REF!</v>
      </c>
      <c r="TI9" s="78" t="e">
        <f>#REF!</f>
        <v>#REF!</v>
      </c>
      <c r="TJ9" s="78" t="e">
        <f>#REF!</f>
        <v>#REF!</v>
      </c>
      <c r="TK9" s="78" t="e">
        <f>#REF!</f>
        <v>#REF!</v>
      </c>
      <c r="TL9" s="78" t="e">
        <f>#REF!</f>
        <v>#REF!</v>
      </c>
      <c r="TM9" s="78" t="e">
        <f>#REF!</f>
        <v>#REF!</v>
      </c>
      <c r="TN9" s="78" t="e">
        <f>#REF!</f>
        <v>#REF!</v>
      </c>
      <c r="TO9" s="78" t="e">
        <f>#REF!</f>
        <v>#REF!</v>
      </c>
      <c r="TP9" s="78" t="e">
        <f>#REF!</f>
        <v>#REF!</v>
      </c>
      <c r="TQ9" s="78" t="e">
        <f>#REF!</f>
        <v>#REF!</v>
      </c>
      <c r="TR9" s="78" t="e">
        <f>#REF!</f>
        <v>#REF!</v>
      </c>
      <c r="TS9" s="78" t="e">
        <f>#REF!</f>
        <v>#REF!</v>
      </c>
      <c r="TT9" s="78" t="e">
        <f>#REF!</f>
        <v>#REF!</v>
      </c>
      <c r="TU9" s="78" t="e">
        <f>#REF!</f>
        <v>#REF!</v>
      </c>
      <c r="TV9" s="78" t="e">
        <f>#REF!</f>
        <v>#REF!</v>
      </c>
      <c r="TW9" s="78" t="e">
        <f>#REF!</f>
        <v>#REF!</v>
      </c>
      <c r="TX9" s="78" t="e">
        <f>#REF!</f>
        <v>#REF!</v>
      </c>
      <c r="TY9" s="78" t="e">
        <f>#REF!</f>
        <v>#REF!</v>
      </c>
      <c r="TZ9" s="78" t="e">
        <f>#REF!</f>
        <v>#REF!</v>
      </c>
      <c r="UA9" s="78" t="e">
        <f>#REF!</f>
        <v>#REF!</v>
      </c>
      <c r="UB9" s="78" t="e">
        <f>#REF!</f>
        <v>#REF!</v>
      </c>
      <c r="UC9" s="78" t="e">
        <f>#REF!</f>
        <v>#REF!</v>
      </c>
      <c r="UD9" s="78" t="e">
        <f>#REF!</f>
        <v>#REF!</v>
      </c>
      <c r="UE9" s="78" t="e">
        <f>#REF!</f>
        <v>#REF!</v>
      </c>
      <c r="UF9" s="78" t="e">
        <f>#REF!</f>
        <v>#REF!</v>
      </c>
      <c r="UG9" s="78" t="e">
        <f>#REF!</f>
        <v>#REF!</v>
      </c>
      <c r="UH9" s="78" t="e">
        <f>#REF!</f>
        <v>#REF!</v>
      </c>
      <c r="UI9" s="78" t="e">
        <f>#REF!</f>
        <v>#REF!</v>
      </c>
      <c r="UJ9" s="78" t="e">
        <f>#REF!</f>
        <v>#REF!</v>
      </c>
      <c r="UK9" s="78" t="e">
        <f>#REF!</f>
        <v>#REF!</v>
      </c>
      <c r="UL9" s="78" t="e">
        <f>#REF!</f>
        <v>#REF!</v>
      </c>
      <c r="UM9" s="78" t="e">
        <f>#REF!</f>
        <v>#REF!</v>
      </c>
      <c r="UN9" s="78" t="e">
        <f>#REF!</f>
        <v>#REF!</v>
      </c>
      <c r="UO9" s="78" t="e">
        <f>#REF!</f>
        <v>#REF!</v>
      </c>
      <c r="UP9" s="78" t="e">
        <f>#REF!</f>
        <v>#REF!</v>
      </c>
      <c r="UQ9" s="78" t="e">
        <f>#REF!</f>
        <v>#REF!</v>
      </c>
      <c r="UR9" s="78" t="e">
        <f>#REF!</f>
        <v>#REF!</v>
      </c>
      <c r="US9" s="78" t="e">
        <f>#REF!</f>
        <v>#REF!</v>
      </c>
      <c r="UT9" s="78" t="e">
        <f>#REF!</f>
        <v>#REF!</v>
      </c>
      <c r="UU9" s="78" t="e">
        <f>#REF!</f>
        <v>#REF!</v>
      </c>
      <c r="UV9" s="78" t="e">
        <f>#REF!</f>
        <v>#REF!</v>
      </c>
      <c r="UW9" s="78" t="e">
        <f>#REF!</f>
        <v>#REF!</v>
      </c>
      <c r="UX9" s="78" t="e">
        <f>#REF!</f>
        <v>#REF!</v>
      </c>
      <c r="UY9" s="78" t="e">
        <f>#REF!</f>
        <v>#REF!</v>
      </c>
      <c r="UZ9" s="78" t="e">
        <f>#REF!</f>
        <v>#REF!</v>
      </c>
      <c r="VA9" s="78" t="e">
        <f>#REF!</f>
        <v>#REF!</v>
      </c>
      <c r="VB9" s="78" t="e">
        <f>#REF!</f>
        <v>#REF!</v>
      </c>
      <c r="VC9" s="78" t="e">
        <f>#REF!</f>
        <v>#REF!</v>
      </c>
      <c r="VD9" s="78" t="e">
        <f>#REF!</f>
        <v>#REF!</v>
      </c>
      <c r="VE9" s="78" t="e">
        <f>#REF!</f>
        <v>#REF!</v>
      </c>
      <c r="VF9" s="78" t="e">
        <f>#REF!</f>
        <v>#REF!</v>
      </c>
      <c r="VG9" s="78" t="e">
        <f>#REF!</f>
        <v>#REF!</v>
      </c>
      <c r="VH9" s="78" t="e">
        <f>#REF!</f>
        <v>#REF!</v>
      </c>
      <c r="VI9" s="78" t="e">
        <f>#REF!</f>
        <v>#REF!</v>
      </c>
      <c r="VJ9" s="78" t="e">
        <f>#REF!</f>
        <v>#REF!</v>
      </c>
      <c r="VK9" s="78" t="e">
        <f>#REF!</f>
        <v>#REF!</v>
      </c>
      <c r="VL9" s="78" t="e">
        <f>#REF!</f>
        <v>#REF!</v>
      </c>
      <c r="VM9" s="78" t="e">
        <f>#REF!</f>
        <v>#REF!</v>
      </c>
      <c r="VN9" s="78" t="e">
        <f>#REF!</f>
        <v>#REF!</v>
      </c>
      <c r="VO9" s="78" t="e">
        <f>#REF!</f>
        <v>#REF!</v>
      </c>
      <c r="VP9" s="78" t="e">
        <f>#REF!</f>
        <v>#REF!</v>
      </c>
      <c r="VQ9" s="78" t="e">
        <f>#REF!</f>
        <v>#REF!</v>
      </c>
      <c r="VR9" s="78" t="e">
        <f>#REF!</f>
        <v>#REF!</v>
      </c>
      <c r="VS9" s="78" t="e">
        <f>#REF!</f>
        <v>#REF!</v>
      </c>
      <c r="VT9" s="78" t="e">
        <f>#REF!</f>
        <v>#REF!</v>
      </c>
      <c r="VU9" s="78" t="e">
        <f>#REF!</f>
        <v>#REF!</v>
      </c>
      <c r="VV9" s="78" t="e">
        <f>#REF!</f>
        <v>#REF!</v>
      </c>
      <c r="VW9" s="78" t="e">
        <f>#REF!</f>
        <v>#REF!</v>
      </c>
      <c r="VX9" s="78" t="e">
        <f>#REF!</f>
        <v>#REF!</v>
      </c>
      <c r="VY9" s="78" t="e">
        <f>#REF!</f>
        <v>#REF!</v>
      </c>
      <c r="VZ9" s="78" t="e">
        <f>#REF!</f>
        <v>#REF!</v>
      </c>
      <c r="WA9" s="78" t="e">
        <f>#REF!</f>
        <v>#REF!</v>
      </c>
      <c r="WB9" s="78" t="e">
        <f>#REF!</f>
        <v>#REF!</v>
      </c>
      <c r="WC9" s="78" t="e">
        <f>#REF!</f>
        <v>#REF!</v>
      </c>
      <c r="WD9" s="78" t="e">
        <f>#REF!</f>
        <v>#REF!</v>
      </c>
      <c r="WE9" s="78" t="e">
        <f>#REF!</f>
        <v>#REF!</v>
      </c>
      <c r="WF9" s="78" t="e">
        <f>#REF!</f>
        <v>#REF!</v>
      </c>
      <c r="WG9" s="78" t="e">
        <f>#REF!</f>
        <v>#REF!</v>
      </c>
      <c r="WH9" s="78" t="e">
        <f>#REF!</f>
        <v>#REF!</v>
      </c>
      <c r="WI9" s="78" t="e">
        <f>#REF!</f>
        <v>#REF!</v>
      </c>
      <c r="WJ9" s="78" t="e">
        <f>#REF!</f>
        <v>#REF!</v>
      </c>
      <c r="WK9" s="78" t="e">
        <f>#REF!</f>
        <v>#REF!</v>
      </c>
      <c r="WL9" s="78" t="e">
        <f>#REF!</f>
        <v>#REF!</v>
      </c>
      <c r="WM9" s="78" t="e">
        <f>#REF!</f>
        <v>#REF!</v>
      </c>
      <c r="WN9" s="78" t="e">
        <f>#REF!</f>
        <v>#REF!</v>
      </c>
      <c r="WO9" s="78" t="e">
        <f>#REF!</f>
        <v>#REF!</v>
      </c>
      <c r="WP9" s="78" t="e">
        <f>#REF!</f>
        <v>#REF!</v>
      </c>
      <c r="WQ9" s="78" t="e">
        <f>#REF!</f>
        <v>#REF!</v>
      </c>
      <c r="WR9" s="78" t="e">
        <f>#REF!</f>
        <v>#REF!</v>
      </c>
      <c r="WS9" s="78" t="e">
        <f>#REF!</f>
        <v>#REF!</v>
      </c>
      <c r="WT9" s="78" t="e">
        <f>#REF!</f>
        <v>#REF!</v>
      </c>
      <c r="WU9" s="78" t="e">
        <f>#REF!</f>
        <v>#REF!</v>
      </c>
      <c r="WV9" s="78" t="e">
        <f>#REF!</f>
        <v>#REF!</v>
      </c>
      <c r="WW9" s="78" t="e">
        <f>#REF!</f>
        <v>#REF!</v>
      </c>
      <c r="WX9" s="78" t="e">
        <f>#REF!</f>
        <v>#REF!</v>
      </c>
      <c r="WY9" s="78" t="e">
        <f>#REF!</f>
        <v>#REF!</v>
      </c>
      <c r="WZ9" s="78" t="e">
        <f>#REF!</f>
        <v>#REF!</v>
      </c>
      <c r="XA9" s="78" t="e">
        <f>#REF!</f>
        <v>#REF!</v>
      </c>
      <c r="XB9" s="78" t="e">
        <f>#REF!</f>
        <v>#REF!</v>
      </c>
      <c r="XC9" s="78" t="e">
        <f>#REF!</f>
        <v>#REF!</v>
      </c>
      <c r="XD9" s="78" t="e">
        <f>#REF!</f>
        <v>#REF!</v>
      </c>
      <c r="XE9" s="78" t="e">
        <f>#REF!</f>
        <v>#REF!</v>
      </c>
      <c r="XF9" s="78" t="e">
        <f>#REF!</f>
        <v>#REF!</v>
      </c>
      <c r="XG9" s="78" t="e">
        <f>#REF!</f>
        <v>#REF!</v>
      </c>
      <c r="XH9" s="78" t="e">
        <f>#REF!</f>
        <v>#REF!</v>
      </c>
      <c r="XI9" s="78" t="e">
        <f>#REF!</f>
        <v>#REF!</v>
      </c>
      <c r="XJ9" s="78" t="e">
        <f>#REF!</f>
        <v>#REF!</v>
      </c>
      <c r="XK9" s="78" t="e">
        <f>#REF!</f>
        <v>#REF!</v>
      </c>
      <c r="XL9" s="78" t="e">
        <f>#REF!</f>
        <v>#REF!</v>
      </c>
      <c r="XM9" s="78" t="e">
        <f>#REF!</f>
        <v>#REF!</v>
      </c>
      <c r="XN9" s="78" t="e">
        <f>#REF!</f>
        <v>#REF!</v>
      </c>
      <c r="XO9" s="78" t="e">
        <f>#REF!</f>
        <v>#REF!</v>
      </c>
      <c r="XP9" s="78" t="e">
        <f>#REF!</f>
        <v>#REF!</v>
      </c>
      <c r="XQ9" s="78" t="e">
        <f>#REF!</f>
        <v>#REF!</v>
      </c>
      <c r="XR9" s="78" t="e">
        <f>#REF!</f>
        <v>#REF!</v>
      </c>
      <c r="XS9" s="78" t="e">
        <f>#REF!</f>
        <v>#REF!</v>
      </c>
      <c r="XT9" s="78" t="e">
        <f>#REF!</f>
        <v>#REF!</v>
      </c>
      <c r="XU9" s="78" t="e">
        <f>#REF!</f>
        <v>#REF!</v>
      </c>
      <c r="XV9" s="78" t="e">
        <f>#REF!</f>
        <v>#REF!</v>
      </c>
      <c r="XW9" s="78" t="e">
        <f>#REF!</f>
        <v>#REF!</v>
      </c>
      <c r="XX9" s="78" t="e">
        <f>#REF!</f>
        <v>#REF!</v>
      </c>
      <c r="XY9" s="78" t="e">
        <f>#REF!</f>
        <v>#REF!</v>
      </c>
      <c r="XZ9" s="78" t="e">
        <f>#REF!</f>
        <v>#REF!</v>
      </c>
      <c r="YA9" s="78" t="e">
        <f>#REF!</f>
        <v>#REF!</v>
      </c>
      <c r="YB9" s="78" t="e">
        <f>#REF!</f>
        <v>#REF!</v>
      </c>
      <c r="YC9" s="78" t="e">
        <f>#REF!</f>
        <v>#REF!</v>
      </c>
      <c r="YD9" s="78" t="e">
        <f>#REF!</f>
        <v>#REF!</v>
      </c>
      <c r="YE9" s="78" t="e">
        <f>#REF!</f>
        <v>#REF!</v>
      </c>
      <c r="YF9" s="78" t="e">
        <f>#REF!</f>
        <v>#REF!</v>
      </c>
      <c r="YG9" s="78" t="e">
        <f>#REF!</f>
        <v>#REF!</v>
      </c>
      <c r="YH9" s="78" t="e">
        <f>#REF!</f>
        <v>#REF!</v>
      </c>
      <c r="YI9" s="78" t="e">
        <f>#REF!</f>
        <v>#REF!</v>
      </c>
      <c r="YJ9" s="78" t="e">
        <f>#REF!</f>
        <v>#REF!</v>
      </c>
      <c r="YK9" s="78" t="e">
        <f>#REF!</f>
        <v>#REF!</v>
      </c>
      <c r="YL9" s="78" t="e">
        <f>#REF!</f>
        <v>#REF!</v>
      </c>
      <c r="YM9" s="78" t="e">
        <f>#REF!</f>
        <v>#REF!</v>
      </c>
      <c r="YN9" s="78" t="e">
        <f>#REF!</f>
        <v>#REF!</v>
      </c>
      <c r="YO9" s="78" t="e">
        <f>#REF!</f>
        <v>#REF!</v>
      </c>
      <c r="YP9" s="78" t="e">
        <f>#REF!</f>
        <v>#REF!</v>
      </c>
      <c r="YQ9" s="78" t="e">
        <f>#REF!</f>
        <v>#REF!</v>
      </c>
      <c r="YR9" s="78" t="e">
        <f>#REF!</f>
        <v>#REF!</v>
      </c>
      <c r="YS9" s="78" t="e">
        <f>#REF!</f>
        <v>#REF!</v>
      </c>
      <c r="YT9" s="78" t="e">
        <f>#REF!</f>
        <v>#REF!</v>
      </c>
      <c r="YU9" s="78" t="e">
        <f>#REF!</f>
        <v>#REF!</v>
      </c>
      <c r="YV9" s="78" t="e">
        <f>#REF!</f>
        <v>#REF!</v>
      </c>
      <c r="YW9" s="78" t="e">
        <f>#REF!</f>
        <v>#REF!</v>
      </c>
      <c r="YX9" s="78" t="e">
        <f>#REF!</f>
        <v>#REF!</v>
      </c>
      <c r="YY9" s="78" t="e">
        <f>#REF!</f>
        <v>#REF!</v>
      </c>
      <c r="YZ9" s="78" t="e">
        <f>#REF!</f>
        <v>#REF!</v>
      </c>
      <c r="ZA9" s="78" t="e">
        <f>#REF!</f>
        <v>#REF!</v>
      </c>
      <c r="ZB9" s="78" t="e">
        <f>#REF!</f>
        <v>#REF!</v>
      </c>
      <c r="ZC9" s="78" t="e">
        <f>#REF!</f>
        <v>#REF!</v>
      </c>
      <c r="ZD9" s="78" t="e">
        <f>#REF!</f>
        <v>#REF!</v>
      </c>
      <c r="ZE9" s="78" t="e">
        <f>#REF!</f>
        <v>#REF!</v>
      </c>
      <c r="ZF9" s="78" t="e">
        <f>#REF!</f>
        <v>#REF!</v>
      </c>
      <c r="ZG9" s="78" t="e">
        <f>#REF!</f>
        <v>#REF!</v>
      </c>
      <c r="ZH9" s="78" t="e">
        <f>#REF!</f>
        <v>#REF!</v>
      </c>
      <c r="ZI9" s="78" t="e">
        <f>#REF!</f>
        <v>#REF!</v>
      </c>
      <c r="ZJ9" s="78" t="e">
        <f>#REF!</f>
        <v>#REF!</v>
      </c>
      <c r="ZK9" s="78" t="e">
        <f>#REF!</f>
        <v>#REF!</v>
      </c>
      <c r="ZL9" s="78" t="e">
        <f>#REF!</f>
        <v>#REF!</v>
      </c>
      <c r="ZM9" s="78" t="e">
        <f>#REF!</f>
        <v>#REF!</v>
      </c>
      <c r="ZN9" s="78" t="e">
        <f>#REF!</f>
        <v>#REF!</v>
      </c>
      <c r="ZO9" s="78" t="e">
        <f>#REF!</f>
        <v>#REF!</v>
      </c>
      <c r="ZP9" s="78" t="e">
        <f>#REF!</f>
        <v>#REF!</v>
      </c>
      <c r="ZQ9" s="78" t="e">
        <f>#REF!</f>
        <v>#REF!</v>
      </c>
      <c r="ZR9" s="78" t="e">
        <f>#REF!</f>
        <v>#REF!</v>
      </c>
      <c r="ZS9" s="78" t="e">
        <f>#REF!</f>
        <v>#REF!</v>
      </c>
      <c r="ZT9" s="78" t="e">
        <f>#REF!</f>
        <v>#REF!</v>
      </c>
      <c r="ZU9" s="78" t="e">
        <f>#REF!</f>
        <v>#REF!</v>
      </c>
      <c r="ZV9" s="78" t="e">
        <f>#REF!</f>
        <v>#REF!</v>
      </c>
      <c r="ZW9" s="78" t="e">
        <f>#REF!</f>
        <v>#REF!</v>
      </c>
      <c r="ZX9" s="78" t="e">
        <f>#REF!</f>
        <v>#REF!</v>
      </c>
      <c r="ZY9" s="78" t="e">
        <f>#REF!</f>
        <v>#REF!</v>
      </c>
      <c r="ZZ9" s="78" t="e">
        <f>#REF!</f>
        <v>#REF!</v>
      </c>
      <c r="AAA9" s="78" t="e">
        <f>#REF!</f>
        <v>#REF!</v>
      </c>
      <c r="AAB9" s="78" t="e">
        <f>#REF!</f>
        <v>#REF!</v>
      </c>
      <c r="AAC9" s="78" t="e">
        <f>#REF!</f>
        <v>#REF!</v>
      </c>
      <c r="AAD9" s="78" t="e">
        <f>#REF!</f>
        <v>#REF!</v>
      </c>
      <c r="AAE9" s="78" t="e">
        <f>#REF!</f>
        <v>#REF!</v>
      </c>
      <c r="AAF9" s="78" t="e">
        <f>#REF!</f>
        <v>#REF!</v>
      </c>
      <c r="AAG9" s="78" t="e">
        <f>#REF!</f>
        <v>#REF!</v>
      </c>
      <c r="AAH9" s="78" t="e">
        <f>#REF!</f>
        <v>#REF!</v>
      </c>
      <c r="AAI9" s="78" t="e">
        <f>#REF!</f>
        <v>#REF!</v>
      </c>
      <c r="AAJ9" s="78" t="e">
        <f>#REF!</f>
        <v>#REF!</v>
      </c>
      <c r="AAK9" s="78" t="e">
        <f>#REF!</f>
        <v>#REF!</v>
      </c>
      <c r="AAL9" s="78" t="e">
        <f>#REF!</f>
        <v>#REF!</v>
      </c>
      <c r="AAM9" s="78" t="e">
        <f>#REF!</f>
        <v>#REF!</v>
      </c>
      <c r="AAN9" s="78" t="e">
        <f>#REF!</f>
        <v>#REF!</v>
      </c>
      <c r="AAO9" s="78" t="e">
        <f>#REF!</f>
        <v>#REF!</v>
      </c>
      <c r="AAP9" s="78" t="e">
        <f>#REF!</f>
        <v>#REF!</v>
      </c>
      <c r="AAQ9" s="78" t="e">
        <f>#REF!</f>
        <v>#REF!</v>
      </c>
      <c r="AAR9" s="78" t="e">
        <f>#REF!</f>
        <v>#REF!</v>
      </c>
      <c r="AAS9" s="78" t="e">
        <f>#REF!</f>
        <v>#REF!</v>
      </c>
      <c r="AAT9" s="78" t="e">
        <f>#REF!</f>
        <v>#REF!</v>
      </c>
      <c r="AAU9" s="78" t="e">
        <f>#REF!</f>
        <v>#REF!</v>
      </c>
      <c r="AAV9" s="78" t="e">
        <f>#REF!</f>
        <v>#REF!</v>
      </c>
      <c r="AAW9" s="78" t="e">
        <f>#REF!</f>
        <v>#REF!</v>
      </c>
      <c r="AAX9" s="78" t="e">
        <f>#REF!</f>
        <v>#REF!</v>
      </c>
      <c r="AAY9" s="78" t="e">
        <f>#REF!</f>
        <v>#REF!</v>
      </c>
      <c r="AAZ9" s="78" t="e">
        <f>#REF!</f>
        <v>#REF!</v>
      </c>
      <c r="ABA9" s="78" t="e">
        <f>#REF!</f>
        <v>#REF!</v>
      </c>
      <c r="ABB9" s="78" t="e">
        <f>#REF!</f>
        <v>#REF!</v>
      </c>
      <c r="ABC9" s="78" t="e">
        <f>#REF!</f>
        <v>#REF!</v>
      </c>
      <c r="ABD9" s="78" t="e">
        <f>#REF!</f>
        <v>#REF!</v>
      </c>
      <c r="ABE9" s="78" t="e">
        <f>#REF!</f>
        <v>#REF!</v>
      </c>
      <c r="ABF9" s="78" t="e">
        <f>#REF!</f>
        <v>#REF!</v>
      </c>
      <c r="ABG9" s="78" t="e">
        <f>#REF!</f>
        <v>#REF!</v>
      </c>
      <c r="ABH9" s="78" t="e">
        <f>#REF!</f>
        <v>#REF!</v>
      </c>
      <c r="ABI9" s="78" t="e">
        <f>#REF!</f>
        <v>#REF!</v>
      </c>
      <c r="ABJ9" s="78" t="e">
        <f>#REF!</f>
        <v>#REF!</v>
      </c>
      <c r="ABK9" s="78" t="e">
        <f>#REF!</f>
        <v>#REF!</v>
      </c>
      <c r="ABL9" s="78" t="e">
        <f>#REF!</f>
        <v>#REF!</v>
      </c>
      <c r="ABM9" s="78" t="e">
        <f>#REF!</f>
        <v>#REF!</v>
      </c>
      <c r="ABN9" s="78" t="e">
        <f>#REF!</f>
        <v>#REF!</v>
      </c>
      <c r="ABO9" s="78" t="e">
        <f>#REF!</f>
        <v>#REF!</v>
      </c>
      <c r="ABP9" s="78" t="e">
        <f>#REF!</f>
        <v>#REF!</v>
      </c>
      <c r="ABQ9" s="78" t="e">
        <f>#REF!</f>
        <v>#REF!</v>
      </c>
      <c r="ABR9" s="78" t="e">
        <f>#REF!</f>
        <v>#REF!</v>
      </c>
      <c r="ABS9" s="78" t="e">
        <f>#REF!</f>
        <v>#REF!</v>
      </c>
      <c r="ABT9" s="78" t="e">
        <f>#REF!</f>
        <v>#REF!</v>
      </c>
      <c r="ABU9" s="78" t="e">
        <f>#REF!</f>
        <v>#REF!</v>
      </c>
      <c r="ABV9" s="78" t="e">
        <f>#REF!</f>
        <v>#REF!</v>
      </c>
      <c r="ABW9" s="78" t="e">
        <f>#REF!</f>
        <v>#REF!</v>
      </c>
      <c r="ABX9" s="78" t="e">
        <f>#REF!</f>
        <v>#REF!</v>
      </c>
      <c r="ABY9" s="78" t="e">
        <f>#REF!</f>
        <v>#REF!</v>
      </c>
      <c r="ABZ9" s="78" t="e">
        <f>#REF!</f>
        <v>#REF!</v>
      </c>
      <c r="ACA9" s="78" t="e">
        <f>#REF!</f>
        <v>#REF!</v>
      </c>
      <c r="ACB9" s="78" t="e">
        <f>#REF!</f>
        <v>#REF!</v>
      </c>
      <c r="ACC9" s="78" t="e">
        <f>#REF!</f>
        <v>#REF!</v>
      </c>
      <c r="ACD9" s="78" t="e">
        <f>#REF!</f>
        <v>#REF!</v>
      </c>
      <c r="ACE9" s="78" t="e">
        <f>#REF!</f>
        <v>#REF!</v>
      </c>
      <c r="ACF9" s="78" t="e">
        <f>#REF!</f>
        <v>#REF!</v>
      </c>
      <c r="ACG9" s="78" t="e">
        <f>#REF!</f>
        <v>#REF!</v>
      </c>
      <c r="ACH9" s="78" t="e">
        <f>#REF!</f>
        <v>#REF!</v>
      </c>
      <c r="ACI9" s="78" t="e">
        <f>#REF!</f>
        <v>#REF!</v>
      </c>
      <c r="ACJ9" s="78" t="e">
        <f>#REF!</f>
        <v>#REF!</v>
      </c>
      <c r="ACK9" s="78" t="e">
        <f>#REF!</f>
        <v>#REF!</v>
      </c>
      <c r="ACL9" s="78" t="e">
        <f>#REF!</f>
        <v>#REF!</v>
      </c>
      <c r="ACM9" s="78" t="e">
        <f>#REF!</f>
        <v>#REF!</v>
      </c>
      <c r="ACN9" s="78" t="e">
        <f>#REF!</f>
        <v>#REF!</v>
      </c>
      <c r="ACO9" s="78" t="e">
        <f>#REF!</f>
        <v>#REF!</v>
      </c>
      <c r="ACP9" s="78" t="e">
        <f>#REF!</f>
        <v>#REF!</v>
      </c>
      <c r="ACQ9" s="78" t="e">
        <f>#REF!</f>
        <v>#REF!</v>
      </c>
      <c r="ACR9" s="78" t="e">
        <f>#REF!</f>
        <v>#REF!</v>
      </c>
      <c r="ACS9" s="78" t="e">
        <f>#REF!</f>
        <v>#REF!</v>
      </c>
      <c r="ACT9" s="78" t="e">
        <f>#REF!</f>
        <v>#REF!</v>
      </c>
      <c r="ACU9" s="78" t="e">
        <f>#REF!</f>
        <v>#REF!</v>
      </c>
      <c r="ACV9" s="78" t="e">
        <f>#REF!</f>
        <v>#REF!</v>
      </c>
      <c r="ACW9" s="78" t="e">
        <f>#REF!</f>
        <v>#REF!</v>
      </c>
      <c r="ACX9" s="78" t="e">
        <f>#REF!</f>
        <v>#REF!</v>
      </c>
      <c r="ACY9" s="78" t="e">
        <f>#REF!</f>
        <v>#REF!</v>
      </c>
      <c r="ACZ9" s="78" t="e">
        <f>#REF!</f>
        <v>#REF!</v>
      </c>
      <c r="ADA9" s="78" t="e">
        <f>#REF!</f>
        <v>#REF!</v>
      </c>
      <c r="ADB9" s="78" t="e">
        <f>#REF!</f>
        <v>#REF!</v>
      </c>
      <c r="ADC9" s="78" t="e">
        <f>#REF!</f>
        <v>#REF!</v>
      </c>
      <c r="ADD9" s="78" t="e">
        <f>#REF!</f>
        <v>#REF!</v>
      </c>
      <c r="ADE9" s="78" t="e">
        <f>#REF!</f>
        <v>#REF!</v>
      </c>
      <c r="ADF9" s="78" t="e">
        <f>#REF!</f>
        <v>#REF!</v>
      </c>
      <c r="ADG9" s="78" t="e">
        <f>#REF!</f>
        <v>#REF!</v>
      </c>
      <c r="ADH9" s="78" t="e">
        <f>#REF!</f>
        <v>#REF!</v>
      </c>
      <c r="ADI9" s="78" t="e">
        <f>#REF!</f>
        <v>#REF!</v>
      </c>
      <c r="ADJ9" s="78" t="e">
        <f>#REF!</f>
        <v>#REF!</v>
      </c>
      <c r="ADK9" s="78" t="e">
        <f>#REF!</f>
        <v>#REF!</v>
      </c>
      <c r="ADL9" s="78" t="e">
        <f>#REF!</f>
        <v>#REF!</v>
      </c>
      <c r="ADM9" s="78" t="e">
        <f>#REF!</f>
        <v>#REF!</v>
      </c>
      <c r="ADN9" s="78" t="e">
        <f>#REF!</f>
        <v>#REF!</v>
      </c>
      <c r="ADO9" s="78" t="e">
        <f>#REF!</f>
        <v>#REF!</v>
      </c>
      <c r="ADP9" s="78" t="e">
        <f>#REF!</f>
        <v>#REF!</v>
      </c>
      <c r="ADQ9" s="78" t="e">
        <f>#REF!</f>
        <v>#REF!</v>
      </c>
      <c r="ADR9" s="78" t="e">
        <f>#REF!</f>
        <v>#REF!</v>
      </c>
      <c r="ADS9" s="78" t="e">
        <f>#REF!</f>
        <v>#REF!</v>
      </c>
      <c r="ADT9" s="78" t="e">
        <f>#REF!</f>
        <v>#REF!</v>
      </c>
      <c r="ADU9" s="78" t="e">
        <f>#REF!</f>
        <v>#REF!</v>
      </c>
      <c r="ADV9" s="78" t="e">
        <f>#REF!</f>
        <v>#REF!</v>
      </c>
      <c r="ADW9" s="78" t="e">
        <f>#REF!</f>
        <v>#REF!</v>
      </c>
      <c r="ADX9" s="78" t="e">
        <f>#REF!</f>
        <v>#REF!</v>
      </c>
      <c r="ADY9" s="78" t="e">
        <f>#REF!</f>
        <v>#REF!</v>
      </c>
      <c r="ADZ9" s="78" t="e">
        <f>#REF!</f>
        <v>#REF!</v>
      </c>
      <c r="AEA9" s="78" t="e">
        <f>#REF!</f>
        <v>#REF!</v>
      </c>
      <c r="AEB9" s="78" t="e">
        <f>#REF!</f>
        <v>#REF!</v>
      </c>
      <c r="AEC9" s="78" t="e">
        <f>#REF!</f>
        <v>#REF!</v>
      </c>
      <c r="AED9" s="78" t="e">
        <f>#REF!</f>
        <v>#REF!</v>
      </c>
      <c r="AEE9" s="78" t="e">
        <f>#REF!</f>
        <v>#REF!</v>
      </c>
      <c r="AEF9" s="78" t="e">
        <f>#REF!</f>
        <v>#REF!</v>
      </c>
      <c r="AEG9" s="78" t="e">
        <f>#REF!</f>
        <v>#REF!</v>
      </c>
      <c r="AEH9" s="78" t="e">
        <f>#REF!</f>
        <v>#REF!</v>
      </c>
      <c r="AEI9" s="78" t="e">
        <f>#REF!</f>
        <v>#REF!</v>
      </c>
      <c r="AEJ9" s="78" t="e">
        <f>#REF!</f>
        <v>#REF!</v>
      </c>
      <c r="AEK9" s="78" t="e">
        <f>#REF!</f>
        <v>#REF!</v>
      </c>
      <c r="AEL9" s="78" t="e">
        <f>#REF!</f>
        <v>#REF!</v>
      </c>
      <c r="AEM9" s="78" t="e">
        <f>#REF!</f>
        <v>#REF!</v>
      </c>
      <c r="AEN9" s="78" t="e">
        <f>#REF!</f>
        <v>#REF!</v>
      </c>
      <c r="AEO9" s="78" t="e">
        <f>#REF!</f>
        <v>#REF!</v>
      </c>
      <c r="AEP9" s="78" t="e">
        <f>#REF!</f>
        <v>#REF!</v>
      </c>
      <c r="AEQ9" s="78" t="e">
        <f>#REF!</f>
        <v>#REF!</v>
      </c>
      <c r="AER9" s="78" t="e">
        <f>#REF!</f>
        <v>#REF!</v>
      </c>
      <c r="AES9" s="78" t="e">
        <f>#REF!</f>
        <v>#REF!</v>
      </c>
      <c r="AET9" s="78" t="e">
        <f>#REF!</f>
        <v>#REF!</v>
      </c>
      <c r="AEU9" s="78" t="e">
        <f>#REF!</f>
        <v>#REF!</v>
      </c>
      <c r="AEV9" s="78" t="e">
        <f>#REF!</f>
        <v>#REF!</v>
      </c>
      <c r="AEW9" s="78" t="e">
        <f>#REF!</f>
        <v>#REF!</v>
      </c>
      <c r="AEX9" s="78" t="e">
        <f>#REF!</f>
        <v>#REF!</v>
      </c>
      <c r="AEY9" s="78" t="e">
        <f>#REF!</f>
        <v>#REF!</v>
      </c>
      <c r="AEZ9" s="78" t="e">
        <f>#REF!</f>
        <v>#REF!</v>
      </c>
      <c r="AFA9" s="78" t="e">
        <f>#REF!</f>
        <v>#REF!</v>
      </c>
      <c r="AFB9" s="78" t="e">
        <f>#REF!</f>
        <v>#REF!</v>
      </c>
      <c r="AFC9" s="78" t="e">
        <f>#REF!</f>
        <v>#REF!</v>
      </c>
      <c r="AFD9" s="78" t="e">
        <f>#REF!</f>
        <v>#REF!</v>
      </c>
      <c r="AFE9" s="78" t="e">
        <f>#REF!</f>
        <v>#REF!</v>
      </c>
      <c r="AFF9" s="78" t="e">
        <f>#REF!</f>
        <v>#REF!</v>
      </c>
      <c r="AFG9" s="78" t="e">
        <f>#REF!</f>
        <v>#REF!</v>
      </c>
      <c r="AFH9" s="78" t="e">
        <f>#REF!</f>
        <v>#REF!</v>
      </c>
      <c r="AFI9" s="78" t="e">
        <f>#REF!</f>
        <v>#REF!</v>
      </c>
      <c r="AFJ9" s="78" t="e">
        <f>#REF!</f>
        <v>#REF!</v>
      </c>
      <c r="AFK9" s="78" t="e">
        <f>#REF!</f>
        <v>#REF!</v>
      </c>
      <c r="AFL9" s="78" t="e">
        <f>#REF!</f>
        <v>#REF!</v>
      </c>
      <c r="AFM9" s="78" t="e">
        <f>#REF!</f>
        <v>#REF!</v>
      </c>
      <c r="AFN9" s="78" t="e">
        <f>#REF!</f>
        <v>#REF!</v>
      </c>
      <c r="AFO9" s="78" t="e">
        <f>#REF!</f>
        <v>#REF!</v>
      </c>
      <c r="AFP9" s="78" t="e">
        <f>#REF!</f>
        <v>#REF!</v>
      </c>
      <c r="AFQ9" s="78" t="e">
        <f>#REF!</f>
        <v>#REF!</v>
      </c>
      <c r="AFR9" s="78" t="e">
        <f>#REF!</f>
        <v>#REF!</v>
      </c>
      <c r="AFS9" s="78" t="e">
        <f>#REF!</f>
        <v>#REF!</v>
      </c>
      <c r="AFT9" s="78" t="e">
        <f>#REF!</f>
        <v>#REF!</v>
      </c>
      <c r="AFU9" s="78" t="e">
        <f>#REF!</f>
        <v>#REF!</v>
      </c>
      <c r="AFV9" s="78" t="e">
        <f>#REF!</f>
        <v>#REF!</v>
      </c>
      <c r="AFW9" s="78" t="e">
        <f>#REF!</f>
        <v>#REF!</v>
      </c>
      <c r="AFX9" s="78" t="e">
        <f>#REF!</f>
        <v>#REF!</v>
      </c>
      <c r="AFY9" s="78" t="e">
        <f>#REF!</f>
        <v>#REF!</v>
      </c>
      <c r="AFZ9" s="78" t="e">
        <f>#REF!</f>
        <v>#REF!</v>
      </c>
      <c r="AGA9" s="78" t="e">
        <f>#REF!</f>
        <v>#REF!</v>
      </c>
      <c r="AGB9" s="78" t="e">
        <f>#REF!</f>
        <v>#REF!</v>
      </c>
      <c r="AGC9" s="78" t="e">
        <f>#REF!</f>
        <v>#REF!</v>
      </c>
      <c r="AGD9" s="78" t="e">
        <f>#REF!</f>
        <v>#REF!</v>
      </c>
      <c r="AGE9" s="78" t="e">
        <f>#REF!</f>
        <v>#REF!</v>
      </c>
      <c r="AGF9" s="78" t="e">
        <f>#REF!</f>
        <v>#REF!</v>
      </c>
      <c r="AGG9" s="78" t="e">
        <f>#REF!</f>
        <v>#REF!</v>
      </c>
      <c r="AGH9" s="78" t="e">
        <f>#REF!</f>
        <v>#REF!</v>
      </c>
      <c r="AGI9" s="78" t="e">
        <f>#REF!</f>
        <v>#REF!</v>
      </c>
      <c r="AGJ9" s="78" t="e">
        <f>#REF!</f>
        <v>#REF!</v>
      </c>
      <c r="AGK9" s="78" t="e">
        <f>#REF!</f>
        <v>#REF!</v>
      </c>
      <c r="AGL9" s="78" t="e">
        <f>#REF!</f>
        <v>#REF!</v>
      </c>
      <c r="AGM9" s="78" t="e">
        <f>#REF!</f>
        <v>#REF!</v>
      </c>
      <c r="AGN9" s="78" t="e">
        <f>#REF!</f>
        <v>#REF!</v>
      </c>
      <c r="AGO9" s="78" t="e">
        <f>#REF!</f>
        <v>#REF!</v>
      </c>
      <c r="AGP9" s="78" t="e">
        <f>#REF!</f>
        <v>#REF!</v>
      </c>
      <c r="AGQ9" s="78" t="e">
        <f>#REF!</f>
        <v>#REF!</v>
      </c>
      <c r="AGR9" s="78" t="e">
        <f>#REF!</f>
        <v>#REF!</v>
      </c>
      <c r="AGS9" s="78" t="e">
        <f>#REF!</f>
        <v>#REF!</v>
      </c>
      <c r="AGT9" s="78" t="e">
        <f>#REF!</f>
        <v>#REF!</v>
      </c>
      <c r="AGU9" s="78" t="e">
        <f>#REF!</f>
        <v>#REF!</v>
      </c>
      <c r="AGV9" s="78" t="e">
        <f>#REF!</f>
        <v>#REF!</v>
      </c>
      <c r="AGW9" s="78" t="e">
        <f>#REF!</f>
        <v>#REF!</v>
      </c>
      <c r="AGX9" s="78" t="e">
        <f>#REF!</f>
        <v>#REF!</v>
      </c>
      <c r="AGY9" s="78" t="e">
        <f>#REF!</f>
        <v>#REF!</v>
      </c>
      <c r="AGZ9" s="78" t="e">
        <f>#REF!</f>
        <v>#REF!</v>
      </c>
      <c r="AHA9" s="78" t="e">
        <f>#REF!</f>
        <v>#REF!</v>
      </c>
      <c r="AHB9" s="78" t="e">
        <f>#REF!</f>
        <v>#REF!</v>
      </c>
      <c r="AHC9" s="78" t="e">
        <f>#REF!</f>
        <v>#REF!</v>
      </c>
      <c r="AHD9" s="78" t="e">
        <f>#REF!</f>
        <v>#REF!</v>
      </c>
      <c r="AHE9" s="78" t="e">
        <f>#REF!</f>
        <v>#REF!</v>
      </c>
      <c r="AHF9" s="78" t="e">
        <f>#REF!</f>
        <v>#REF!</v>
      </c>
      <c r="AHG9" s="78" t="e">
        <f>#REF!</f>
        <v>#REF!</v>
      </c>
      <c r="AHH9" s="78" t="e">
        <f>#REF!</f>
        <v>#REF!</v>
      </c>
      <c r="AHI9" s="78" t="e">
        <f>#REF!</f>
        <v>#REF!</v>
      </c>
      <c r="AHJ9" s="78" t="e">
        <f>#REF!</f>
        <v>#REF!</v>
      </c>
      <c r="AHK9" s="78" t="e">
        <f>#REF!</f>
        <v>#REF!</v>
      </c>
      <c r="AHL9" s="78" t="e">
        <f>#REF!</f>
        <v>#REF!</v>
      </c>
      <c r="AHM9" s="78" t="e">
        <f>#REF!</f>
        <v>#REF!</v>
      </c>
      <c r="AHN9" s="78" t="e">
        <f>#REF!</f>
        <v>#REF!</v>
      </c>
      <c r="AHO9" s="78" t="e">
        <f>#REF!</f>
        <v>#REF!</v>
      </c>
      <c r="AHP9" s="78" t="e">
        <f>#REF!</f>
        <v>#REF!</v>
      </c>
      <c r="AHQ9" s="78" t="e">
        <f>#REF!</f>
        <v>#REF!</v>
      </c>
      <c r="AHR9" s="78" t="e">
        <f>#REF!</f>
        <v>#REF!</v>
      </c>
      <c r="AHS9" s="78" t="e">
        <f>#REF!</f>
        <v>#REF!</v>
      </c>
      <c r="AHT9" s="78" t="e">
        <f>#REF!</f>
        <v>#REF!</v>
      </c>
      <c r="AHU9" s="78" t="e">
        <f>#REF!</f>
        <v>#REF!</v>
      </c>
      <c r="AHV9" s="78" t="e">
        <f>#REF!</f>
        <v>#REF!</v>
      </c>
      <c r="AHW9" s="78" t="e">
        <f>#REF!</f>
        <v>#REF!</v>
      </c>
      <c r="AHX9" s="78" t="e">
        <f>#REF!</f>
        <v>#REF!</v>
      </c>
      <c r="AHY9" s="78" t="e">
        <f>#REF!</f>
        <v>#REF!</v>
      </c>
      <c r="AHZ9" s="78" t="e">
        <f>#REF!</f>
        <v>#REF!</v>
      </c>
      <c r="AIA9" s="78" t="e">
        <f>#REF!</f>
        <v>#REF!</v>
      </c>
      <c r="AIB9" s="78" t="e">
        <f>#REF!</f>
        <v>#REF!</v>
      </c>
      <c r="AIC9" s="78" t="e">
        <f>#REF!</f>
        <v>#REF!</v>
      </c>
      <c r="AID9" s="78" t="e">
        <f>#REF!</f>
        <v>#REF!</v>
      </c>
      <c r="AIE9" s="78" t="e">
        <f>#REF!</f>
        <v>#REF!</v>
      </c>
      <c r="AIF9" s="78" t="e">
        <f>#REF!</f>
        <v>#REF!</v>
      </c>
      <c r="AIG9" s="78" t="e">
        <f>#REF!</f>
        <v>#REF!</v>
      </c>
      <c r="AIH9" s="78" t="e">
        <f>#REF!</f>
        <v>#REF!</v>
      </c>
      <c r="AII9" s="78" t="e">
        <f>#REF!</f>
        <v>#REF!</v>
      </c>
      <c r="AIJ9" s="78" t="e">
        <f>#REF!</f>
        <v>#REF!</v>
      </c>
      <c r="AIK9" s="78" t="e">
        <f>#REF!</f>
        <v>#REF!</v>
      </c>
      <c r="AIL9" s="78" t="e">
        <f>#REF!</f>
        <v>#REF!</v>
      </c>
      <c r="AIM9" s="78" t="e">
        <f>#REF!</f>
        <v>#REF!</v>
      </c>
      <c r="AIN9" s="78" t="e">
        <f>#REF!</f>
        <v>#REF!</v>
      </c>
      <c r="AIO9" s="78" t="e">
        <f>#REF!</f>
        <v>#REF!</v>
      </c>
      <c r="AIP9" s="78" t="e">
        <f>#REF!</f>
        <v>#REF!</v>
      </c>
      <c r="AIQ9" s="78" t="e">
        <f>#REF!</f>
        <v>#REF!</v>
      </c>
      <c r="AIR9" s="78" t="e">
        <f>#REF!</f>
        <v>#REF!</v>
      </c>
      <c r="AIS9" s="78" t="e">
        <f>#REF!</f>
        <v>#REF!</v>
      </c>
      <c r="AIT9" s="78" t="e">
        <f>#REF!</f>
        <v>#REF!</v>
      </c>
      <c r="AIU9" s="78" t="e">
        <f>#REF!</f>
        <v>#REF!</v>
      </c>
      <c r="AIV9" s="78" t="e">
        <f>#REF!</f>
        <v>#REF!</v>
      </c>
      <c r="AIW9" s="78" t="e">
        <f>#REF!</f>
        <v>#REF!</v>
      </c>
      <c r="AIX9" s="78" t="e">
        <f>#REF!</f>
        <v>#REF!</v>
      </c>
      <c r="AIY9" s="78" t="e">
        <f>#REF!</f>
        <v>#REF!</v>
      </c>
      <c r="AIZ9" s="78" t="e">
        <f>#REF!</f>
        <v>#REF!</v>
      </c>
      <c r="AJA9" s="78" t="e">
        <f>#REF!</f>
        <v>#REF!</v>
      </c>
      <c r="AJB9" s="78" t="e">
        <f>#REF!</f>
        <v>#REF!</v>
      </c>
      <c r="AJC9" s="78" t="e">
        <f>#REF!</f>
        <v>#REF!</v>
      </c>
      <c r="AJD9" s="78" t="e">
        <f>#REF!</f>
        <v>#REF!</v>
      </c>
      <c r="AJE9" s="78" t="e">
        <f>#REF!</f>
        <v>#REF!</v>
      </c>
      <c r="AJF9" s="78" t="e">
        <f>#REF!</f>
        <v>#REF!</v>
      </c>
      <c r="AJG9" s="78" t="e">
        <f>#REF!</f>
        <v>#REF!</v>
      </c>
      <c r="AJH9" s="78" t="e">
        <f>#REF!</f>
        <v>#REF!</v>
      </c>
      <c r="AJI9" s="78" t="e">
        <f>#REF!</f>
        <v>#REF!</v>
      </c>
      <c r="AJJ9" s="78" t="e">
        <f>#REF!</f>
        <v>#REF!</v>
      </c>
      <c r="AJK9" s="78" t="e">
        <f>#REF!</f>
        <v>#REF!</v>
      </c>
      <c r="AJL9" s="78" t="e">
        <f>#REF!</f>
        <v>#REF!</v>
      </c>
      <c r="AJM9" s="78" t="e">
        <f>#REF!</f>
        <v>#REF!</v>
      </c>
      <c r="AJN9" s="78" t="e">
        <f>#REF!</f>
        <v>#REF!</v>
      </c>
      <c r="AJO9" s="78" t="e">
        <f>#REF!</f>
        <v>#REF!</v>
      </c>
      <c r="AJP9" s="78" t="e">
        <f>#REF!</f>
        <v>#REF!</v>
      </c>
      <c r="AJQ9" s="78" t="e">
        <f>#REF!</f>
        <v>#REF!</v>
      </c>
      <c r="AJR9" s="78" t="e">
        <f>#REF!</f>
        <v>#REF!</v>
      </c>
      <c r="AJS9" s="78" t="e">
        <f>#REF!</f>
        <v>#REF!</v>
      </c>
      <c r="AJT9" s="78" t="e">
        <f>#REF!</f>
        <v>#REF!</v>
      </c>
      <c r="AJU9" s="78" t="e">
        <f>#REF!</f>
        <v>#REF!</v>
      </c>
      <c r="AJV9" s="78" t="e">
        <f>#REF!</f>
        <v>#REF!</v>
      </c>
      <c r="AJW9" s="78" t="e">
        <f>#REF!</f>
        <v>#REF!</v>
      </c>
      <c r="AJX9" s="78" t="e">
        <f>#REF!</f>
        <v>#REF!</v>
      </c>
      <c r="AJY9" s="78" t="e">
        <f>#REF!</f>
        <v>#REF!</v>
      </c>
      <c r="AJZ9" s="78" t="e">
        <f>#REF!</f>
        <v>#REF!</v>
      </c>
      <c r="AKA9" s="78" t="e">
        <f>#REF!</f>
        <v>#REF!</v>
      </c>
      <c r="AKB9" s="78" t="e">
        <f>#REF!</f>
        <v>#REF!</v>
      </c>
      <c r="AKC9" s="78" t="e">
        <f>#REF!</f>
        <v>#REF!</v>
      </c>
      <c r="AKD9" s="78" t="e">
        <f>#REF!</f>
        <v>#REF!</v>
      </c>
      <c r="AKE9" s="78" t="e">
        <f>#REF!</f>
        <v>#REF!</v>
      </c>
      <c r="AKF9" s="78" t="e">
        <f>#REF!</f>
        <v>#REF!</v>
      </c>
      <c r="AKG9" s="78" t="e">
        <f>#REF!</f>
        <v>#REF!</v>
      </c>
      <c r="AKH9" s="78" t="e">
        <f>#REF!</f>
        <v>#REF!</v>
      </c>
      <c r="AKI9" s="78" t="e">
        <f>#REF!</f>
        <v>#REF!</v>
      </c>
      <c r="AKJ9" s="78" t="e">
        <f>#REF!</f>
        <v>#REF!</v>
      </c>
      <c r="AKK9" s="78" t="e">
        <f>#REF!</f>
        <v>#REF!</v>
      </c>
      <c r="AKL9" s="78" t="e">
        <f>#REF!</f>
        <v>#REF!</v>
      </c>
      <c r="AKM9" s="78" t="e">
        <f>#REF!</f>
        <v>#REF!</v>
      </c>
      <c r="AKN9" s="78" t="e">
        <f>#REF!</f>
        <v>#REF!</v>
      </c>
      <c r="AKO9" s="78" t="e">
        <f>#REF!</f>
        <v>#REF!</v>
      </c>
      <c r="AKP9" s="78" t="e">
        <f>#REF!</f>
        <v>#REF!</v>
      </c>
      <c r="AKQ9" s="78" t="e">
        <f>#REF!</f>
        <v>#REF!</v>
      </c>
      <c r="AKR9" s="78" t="e">
        <f>#REF!</f>
        <v>#REF!</v>
      </c>
      <c r="AKS9" s="78" t="e">
        <f>#REF!</f>
        <v>#REF!</v>
      </c>
      <c r="AKT9" s="78" t="e">
        <f>#REF!</f>
        <v>#REF!</v>
      </c>
      <c r="AKU9" s="78" t="e">
        <f>#REF!</f>
        <v>#REF!</v>
      </c>
      <c r="AKV9" s="78" t="e">
        <f>#REF!</f>
        <v>#REF!</v>
      </c>
      <c r="AKW9" s="78" t="e">
        <f>#REF!</f>
        <v>#REF!</v>
      </c>
      <c r="AKX9" s="78" t="e">
        <f>#REF!</f>
        <v>#REF!</v>
      </c>
      <c r="AKY9" s="78" t="e">
        <f>#REF!</f>
        <v>#REF!</v>
      </c>
      <c r="AKZ9" s="78" t="e">
        <f>#REF!</f>
        <v>#REF!</v>
      </c>
      <c r="ALA9" s="78" t="e">
        <f>#REF!</f>
        <v>#REF!</v>
      </c>
      <c r="ALB9" s="78" t="e">
        <f>#REF!</f>
        <v>#REF!</v>
      </c>
      <c r="ALC9" s="78" t="e">
        <f>#REF!</f>
        <v>#REF!</v>
      </c>
      <c r="ALD9" s="78" t="e">
        <f>#REF!</f>
        <v>#REF!</v>
      </c>
      <c r="ALE9" s="78" t="e">
        <f>#REF!</f>
        <v>#REF!</v>
      </c>
      <c r="ALF9" s="78" t="e">
        <f>#REF!</f>
        <v>#REF!</v>
      </c>
      <c r="ALG9" s="78" t="e">
        <f>#REF!</f>
        <v>#REF!</v>
      </c>
      <c r="ALH9" s="78" t="e">
        <f>#REF!</f>
        <v>#REF!</v>
      </c>
      <c r="ALI9" s="78" t="e">
        <f>#REF!</f>
        <v>#REF!</v>
      </c>
      <c r="ALJ9" s="78" t="e">
        <f>#REF!</f>
        <v>#REF!</v>
      </c>
      <c r="ALK9" s="78" t="e">
        <f>#REF!</f>
        <v>#REF!</v>
      </c>
      <c r="ALL9" s="78" t="e">
        <f>#REF!</f>
        <v>#REF!</v>
      </c>
      <c r="ALM9" s="78" t="e">
        <f>#REF!</f>
        <v>#REF!</v>
      </c>
      <c r="ALN9" s="78" t="e">
        <f>#REF!</f>
        <v>#REF!</v>
      </c>
      <c r="ALO9" s="78" t="e">
        <f>#REF!</f>
        <v>#REF!</v>
      </c>
      <c r="ALP9" s="78" t="e">
        <f>#REF!</f>
        <v>#REF!</v>
      </c>
      <c r="ALQ9" s="78" t="e">
        <f>#REF!</f>
        <v>#REF!</v>
      </c>
      <c r="ALR9" s="78" t="e">
        <f>#REF!</f>
        <v>#REF!</v>
      </c>
      <c r="ALS9" s="78" t="e">
        <f>#REF!</f>
        <v>#REF!</v>
      </c>
      <c r="ALT9" s="78" t="e">
        <f>#REF!</f>
        <v>#REF!</v>
      </c>
      <c r="ALU9" s="78" t="e">
        <f>#REF!</f>
        <v>#REF!</v>
      </c>
      <c r="ALV9" s="78" t="e">
        <f>#REF!</f>
        <v>#REF!</v>
      </c>
      <c r="ALW9" s="78" t="e">
        <f>#REF!</f>
        <v>#REF!</v>
      </c>
      <c r="ALX9" s="78" t="e">
        <f>#REF!</f>
        <v>#REF!</v>
      </c>
      <c r="ALY9" s="78" t="e">
        <f>#REF!</f>
        <v>#REF!</v>
      </c>
      <c r="ALZ9" s="78" t="e">
        <f>#REF!</f>
        <v>#REF!</v>
      </c>
      <c r="AMA9" s="78" t="e">
        <f>#REF!</f>
        <v>#REF!</v>
      </c>
      <c r="AMB9" s="78" t="e">
        <f>#REF!</f>
        <v>#REF!</v>
      </c>
      <c r="AMC9" s="78" t="e">
        <f>#REF!</f>
        <v>#REF!</v>
      </c>
      <c r="AMD9" s="78" t="e">
        <f>#REF!</f>
        <v>#REF!</v>
      </c>
      <c r="AME9" s="78" t="e">
        <f>#REF!</f>
        <v>#REF!</v>
      </c>
      <c r="AMF9" s="78" t="e">
        <f>#REF!</f>
        <v>#REF!</v>
      </c>
      <c r="AMG9" s="78" t="e">
        <f>#REF!</f>
        <v>#REF!</v>
      </c>
      <c r="AMH9" s="78" t="e">
        <f>#REF!</f>
        <v>#REF!</v>
      </c>
      <c r="AMI9" s="78" t="e">
        <f>#REF!</f>
        <v>#REF!</v>
      </c>
      <c r="AMJ9" s="78" t="e">
        <f>#REF!</f>
        <v>#REF!</v>
      </c>
      <c r="AMK9" s="78" t="e">
        <f>#REF!</f>
        <v>#REF!</v>
      </c>
      <c r="AML9" s="78" t="e">
        <f>#REF!</f>
        <v>#REF!</v>
      </c>
      <c r="AMM9" s="78" t="e">
        <f>#REF!</f>
        <v>#REF!</v>
      </c>
      <c r="AMN9" s="78" t="e">
        <f>#REF!</f>
        <v>#REF!</v>
      </c>
      <c r="AMO9" s="78" t="e">
        <f>#REF!</f>
        <v>#REF!</v>
      </c>
      <c r="AMP9" s="78" t="e">
        <f>#REF!</f>
        <v>#REF!</v>
      </c>
      <c r="AMQ9" s="78" t="e">
        <f>#REF!</f>
        <v>#REF!</v>
      </c>
      <c r="AMR9" s="78" t="e">
        <f>#REF!</f>
        <v>#REF!</v>
      </c>
      <c r="AMS9" s="78" t="e">
        <f>#REF!</f>
        <v>#REF!</v>
      </c>
      <c r="AMT9" s="78" t="e">
        <f>#REF!</f>
        <v>#REF!</v>
      </c>
      <c r="AMU9" s="78" t="e">
        <f>#REF!</f>
        <v>#REF!</v>
      </c>
      <c r="AMV9" s="78" t="e">
        <f>#REF!</f>
        <v>#REF!</v>
      </c>
      <c r="AMW9" s="78" t="e">
        <f>#REF!</f>
        <v>#REF!</v>
      </c>
      <c r="AMX9" s="78" t="e">
        <f>#REF!</f>
        <v>#REF!</v>
      </c>
      <c r="AMY9" s="78" t="e">
        <f>#REF!</f>
        <v>#REF!</v>
      </c>
      <c r="AMZ9" s="78" t="e">
        <f>#REF!</f>
        <v>#REF!</v>
      </c>
      <c r="ANA9" s="78" t="e">
        <f>#REF!</f>
        <v>#REF!</v>
      </c>
      <c r="ANB9" s="78" t="e">
        <f>#REF!</f>
        <v>#REF!</v>
      </c>
      <c r="ANC9" s="78" t="e">
        <f>#REF!</f>
        <v>#REF!</v>
      </c>
      <c r="AND9" s="78" t="e">
        <f>#REF!</f>
        <v>#REF!</v>
      </c>
      <c r="ANE9" s="78" t="e">
        <f>#REF!</f>
        <v>#REF!</v>
      </c>
      <c r="ANF9" s="78" t="e">
        <f>#REF!</f>
        <v>#REF!</v>
      </c>
      <c r="ANG9" s="78" t="e">
        <f>#REF!</f>
        <v>#REF!</v>
      </c>
      <c r="ANH9" s="78" t="e">
        <f>#REF!</f>
        <v>#REF!</v>
      </c>
      <c r="ANI9" s="78" t="e">
        <f>#REF!</f>
        <v>#REF!</v>
      </c>
      <c r="ANJ9" s="78" t="e">
        <f>#REF!</f>
        <v>#REF!</v>
      </c>
      <c r="ANK9" s="78" t="e">
        <f>#REF!</f>
        <v>#REF!</v>
      </c>
      <c r="ANL9" s="78" t="e">
        <f>#REF!</f>
        <v>#REF!</v>
      </c>
      <c r="ANM9" s="78" t="e">
        <f>#REF!</f>
        <v>#REF!</v>
      </c>
      <c r="ANN9" s="78" t="e">
        <f>#REF!</f>
        <v>#REF!</v>
      </c>
      <c r="ANO9" s="78" t="e">
        <f>#REF!</f>
        <v>#REF!</v>
      </c>
      <c r="ANP9" s="78" t="e">
        <f>#REF!</f>
        <v>#REF!</v>
      </c>
      <c r="ANQ9" s="78" t="e">
        <f>#REF!</f>
        <v>#REF!</v>
      </c>
      <c r="ANR9" s="78" t="e">
        <f>#REF!</f>
        <v>#REF!</v>
      </c>
      <c r="ANS9" s="78" t="e">
        <f>#REF!</f>
        <v>#REF!</v>
      </c>
      <c r="ANT9" s="78" t="e">
        <f>#REF!</f>
        <v>#REF!</v>
      </c>
      <c r="ANU9" s="78" t="e">
        <f>#REF!</f>
        <v>#REF!</v>
      </c>
      <c r="ANV9" s="78" t="e">
        <f>#REF!</f>
        <v>#REF!</v>
      </c>
      <c r="ANW9" s="78" t="e">
        <f>#REF!</f>
        <v>#REF!</v>
      </c>
      <c r="ANX9" s="78" t="e">
        <f>#REF!</f>
        <v>#REF!</v>
      </c>
      <c r="ANY9" s="78" t="e">
        <f>#REF!</f>
        <v>#REF!</v>
      </c>
      <c r="ANZ9" s="78" t="e">
        <f>#REF!</f>
        <v>#REF!</v>
      </c>
      <c r="AOA9" s="78" t="e">
        <f>#REF!</f>
        <v>#REF!</v>
      </c>
      <c r="AOB9" s="78" t="e">
        <f>#REF!</f>
        <v>#REF!</v>
      </c>
      <c r="AOC9" s="78" t="e">
        <f>#REF!</f>
        <v>#REF!</v>
      </c>
      <c r="AOD9" s="78" t="e">
        <f>#REF!</f>
        <v>#REF!</v>
      </c>
      <c r="AOE9" s="78" t="e">
        <f>#REF!</f>
        <v>#REF!</v>
      </c>
      <c r="AOF9" s="78" t="e">
        <f>#REF!</f>
        <v>#REF!</v>
      </c>
      <c r="AOG9" s="78" t="e">
        <f>#REF!</f>
        <v>#REF!</v>
      </c>
      <c r="AOH9" s="78" t="e">
        <f>#REF!</f>
        <v>#REF!</v>
      </c>
      <c r="AOI9" s="78" t="e">
        <f>#REF!</f>
        <v>#REF!</v>
      </c>
      <c r="AOJ9" s="78" t="e">
        <f>#REF!</f>
        <v>#REF!</v>
      </c>
      <c r="AOK9" s="78" t="e">
        <f>#REF!</f>
        <v>#REF!</v>
      </c>
      <c r="AOL9" s="78" t="e">
        <f>#REF!</f>
        <v>#REF!</v>
      </c>
      <c r="AOM9" s="78" t="e">
        <f>#REF!</f>
        <v>#REF!</v>
      </c>
      <c r="AON9" s="78" t="e">
        <f>#REF!</f>
        <v>#REF!</v>
      </c>
      <c r="AOO9" s="78" t="e">
        <f>#REF!</f>
        <v>#REF!</v>
      </c>
      <c r="AOP9" s="78" t="e">
        <f>#REF!</f>
        <v>#REF!</v>
      </c>
      <c r="AOQ9" s="78" t="e">
        <f>#REF!</f>
        <v>#REF!</v>
      </c>
      <c r="AOR9" s="78" t="e">
        <f>#REF!</f>
        <v>#REF!</v>
      </c>
      <c r="AOS9" s="78" t="e">
        <f>#REF!</f>
        <v>#REF!</v>
      </c>
      <c r="AOT9" s="78" t="e">
        <f>#REF!</f>
        <v>#REF!</v>
      </c>
      <c r="AOU9" s="78" t="e">
        <f>#REF!</f>
        <v>#REF!</v>
      </c>
      <c r="AOV9" s="78" t="e">
        <f>#REF!</f>
        <v>#REF!</v>
      </c>
      <c r="AOW9" s="78" t="e">
        <f>#REF!</f>
        <v>#REF!</v>
      </c>
      <c r="AOX9" s="78" t="e">
        <f>#REF!</f>
        <v>#REF!</v>
      </c>
      <c r="AOY9" s="78" t="e">
        <f>#REF!</f>
        <v>#REF!</v>
      </c>
      <c r="AOZ9" s="78" t="e">
        <f>#REF!</f>
        <v>#REF!</v>
      </c>
      <c r="APA9" s="78" t="e">
        <f>#REF!</f>
        <v>#REF!</v>
      </c>
      <c r="APB9" s="78" t="e">
        <f>#REF!</f>
        <v>#REF!</v>
      </c>
      <c r="APC9" s="78" t="e">
        <f>#REF!</f>
        <v>#REF!</v>
      </c>
      <c r="APD9" s="78" t="e">
        <f>#REF!</f>
        <v>#REF!</v>
      </c>
      <c r="APE9" s="78" t="e">
        <f>#REF!</f>
        <v>#REF!</v>
      </c>
      <c r="APF9" s="78" t="e">
        <f>#REF!</f>
        <v>#REF!</v>
      </c>
      <c r="APG9" s="78" t="e">
        <f>#REF!</f>
        <v>#REF!</v>
      </c>
      <c r="APH9" s="78" t="e">
        <f>#REF!</f>
        <v>#REF!</v>
      </c>
      <c r="API9" s="78" t="e">
        <f>#REF!</f>
        <v>#REF!</v>
      </c>
      <c r="APJ9" s="78" t="e">
        <f>#REF!</f>
        <v>#REF!</v>
      </c>
      <c r="APK9" s="78" t="e">
        <f>#REF!</f>
        <v>#REF!</v>
      </c>
      <c r="APL9" s="78" t="e">
        <f>#REF!</f>
        <v>#REF!</v>
      </c>
      <c r="APM9" s="78" t="e">
        <f>#REF!</f>
        <v>#REF!</v>
      </c>
      <c r="APN9" s="78" t="e">
        <f>#REF!</f>
        <v>#REF!</v>
      </c>
      <c r="APO9" s="78" t="e">
        <f>#REF!</f>
        <v>#REF!</v>
      </c>
      <c r="APP9" s="78" t="e">
        <f>#REF!</f>
        <v>#REF!</v>
      </c>
      <c r="APQ9" s="78" t="e">
        <f>#REF!</f>
        <v>#REF!</v>
      </c>
      <c r="APR9" s="78" t="e">
        <f>#REF!</f>
        <v>#REF!</v>
      </c>
      <c r="APS9" s="78" t="e">
        <f>#REF!</f>
        <v>#REF!</v>
      </c>
      <c r="APT9" s="78" t="e">
        <f>#REF!</f>
        <v>#REF!</v>
      </c>
      <c r="APU9" s="78" t="e">
        <f>#REF!</f>
        <v>#REF!</v>
      </c>
      <c r="APV9" s="78" t="e">
        <f>#REF!</f>
        <v>#REF!</v>
      </c>
      <c r="APW9" s="78" t="e">
        <f>#REF!</f>
        <v>#REF!</v>
      </c>
      <c r="APX9" s="78" t="e">
        <f>#REF!</f>
        <v>#REF!</v>
      </c>
      <c r="APY9" s="78" t="e">
        <f>#REF!</f>
        <v>#REF!</v>
      </c>
      <c r="APZ9" s="78" t="e">
        <f>#REF!</f>
        <v>#REF!</v>
      </c>
      <c r="AQA9" s="78" t="e">
        <f>#REF!</f>
        <v>#REF!</v>
      </c>
      <c r="AQB9" s="78" t="e">
        <f>#REF!</f>
        <v>#REF!</v>
      </c>
      <c r="AQC9" s="78" t="e">
        <f>#REF!</f>
        <v>#REF!</v>
      </c>
      <c r="AQD9" s="78" t="e">
        <f>#REF!</f>
        <v>#REF!</v>
      </c>
      <c r="AQE9" s="78" t="e">
        <f>#REF!</f>
        <v>#REF!</v>
      </c>
      <c r="AQF9" s="78" t="e">
        <f>#REF!</f>
        <v>#REF!</v>
      </c>
      <c r="AQG9" s="78" t="e">
        <f>#REF!</f>
        <v>#REF!</v>
      </c>
      <c r="AQH9" s="78" t="e">
        <f>#REF!</f>
        <v>#REF!</v>
      </c>
      <c r="AQI9" s="78" t="e">
        <f>#REF!</f>
        <v>#REF!</v>
      </c>
      <c r="AQJ9" s="78" t="e">
        <f>#REF!</f>
        <v>#REF!</v>
      </c>
      <c r="AQK9" s="78" t="e">
        <f>#REF!</f>
        <v>#REF!</v>
      </c>
      <c r="AQL9" s="78" t="e">
        <f>#REF!</f>
        <v>#REF!</v>
      </c>
      <c r="AQM9" s="78" t="e">
        <f>#REF!</f>
        <v>#REF!</v>
      </c>
      <c r="AQN9" s="78" t="e">
        <f>#REF!</f>
        <v>#REF!</v>
      </c>
      <c r="AQO9" s="78" t="e">
        <f>#REF!</f>
        <v>#REF!</v>
      </c>
      <c r="AQP9" s="78" t="e">
        <f>#REF!</f>
        <v>#REF!</v>
      </c>
      <c r="AQQ9" s="78" t="e">
        <f>#REF!</f>
        <v>#REF!</v>
      </c>
      <c r="AQR9" s="78" t="e">
        <f>#REF!</f>
        <v>#REF!</v>
      </c>
      <c r="AQS9" s="78" t="e">
        <f>#REF!</f>
        <v>#REF!</v>
      </c>
      <c r="AQT9" s="78" t="e">
        <f>#REF!</f>
        <v>#REF!</v>
      </c>
      <c r="AQU9" s="78" t="e">
        <f>#REF!</f>
        <v>#REF!</v>
      </c>
      <c r="AQV9" s="78" t="e">
        <f>#REF!</f>
        <v>#REF!</v>
      </c>
      <c r="AQW9" s="78" t="e">
        <f>#REF!</f>
        <v>#REF!</v>
      </c>
      <c r="AQX9" s="78" t="e">
        <f>#REF!</f>
        <v>#REF!</v>
      </c>
      <c r="AQY9" s="78" t="e">
        <f>#REF!</f>
        <v>#REF!</v>
      </c>
      <c r="AQZ9" s="78" t="e">
        <f>#REF!</f>
        <v>#REF!</v>
      </c>
      <c r="ARA9" s="78" t="e">
        <f>#REF!</f>
        <v>#REF!</v>
      </c>
      <c r="ARB9" s="78" t="e">
        <f>#REF!</f>
        <v>#REF!</v>
      </c>
      <c r="ARC9" s="78" t="e">
        <f>#REF!</f>
        <v>#REF!</v>
      </c>
      <c r="ARD9" s="78" t="e">
        <f>#REF!</f>
        <v>#REF!</v>
      </c>
      <c r="ARE9" s="78" t="e">
        <f>#REF!</f>
        <v>#REF!</v>
      </c>
      <c r="ARF9" s="78" t="e">
        <f>#REF!</f>
        <v>#REF!</v>
      </c>
      <c r="ARG9" s="78" t="e">
        <f>#REF!</f>
        <v>#REF!</v>
      </c>
      <c r="ARH9" s="78" t="e">
        <f>#REF!</f>
        <v>#REF!</v>
      </c>
      <c r="ARI9" s="78" t="e">
        <f>#REF!</f>
        <v>#REF!</v>
      </c>
      <c r="ARJ9" s="78" t="e">
        <f>#REF!</f>
        <v>#REF!</v>
      </c>
      <c r="ARK9" s="78" t="e">
        <f>#REF!</f>
        <v>#REF!</v>
      </c>
      <c r="ARL9" s="78" t="e">
        <f>#REF!</f>
        <v>#REF!</v>
      </c>
      <c r="ARM9" s="78" t="e">
        <f>#REF!</f>
        <v>#REF!</v>
      </c>
      <c r="ARN9" s="78" t="e">
        <f>#REF!</f>
        <v>#REF!</v>
      </c>
      <c r="ARO9" s="78" t="e">
        <f>#REF!</f>
        <v>#REF!</v>
      </c>
      <c r="ARP9" s="78" t="e">
        <f>#REF!</f>
        <v>#REF!</v>
      </c>
      <c r="ARQ9" s="78" t="e">
        <f>#REF!</f>
        <v>#REF!</v>
      </c>
      <c r="ARR9" s="78" t="e">
        <f>#REF!</f>
        <v>#REF!</v>
      </c>
      <c r="ARS9" s="78" t="e">
        <f>#REF!</f>
        <v>#REF!</v>
      </c>
      <c r="ART9" s="78" t="e">
        <f>#REF!</f>
        <v>#REF!</v>
      </c>
      <c r="ARU9" s="78" t="e">
        <f>#REF!</f>
        <v>#REF!</v>
      </c>
      <c r="ARV9" s="78" t="e">
        <f>#REF!</f>
        <v>#REF!</v>
      </c>
      <c r="ARW9" s="78" t="e">
        <f>#REF!</f>
        <v>#REF!</v>
      </c>
      <c r="ARX9" s="78" t="e">
        <f>#REF!</f>
        <v>#REF!</v>
      </c>
      <c r="ARY9" s="78" t="e">
        <f>#REF!</f>
        <v>#REF!</v>
      </c>
      <c r="ARZ9" s="78" t="e">
        <f>#REF!</f>
        <v>#REF!</v>
      </c>
      <c r="ASA9" s="78" t="e">
        <f>#REF!</f>
        <v>#REF!</v>
      </c>
      <c r="ASB9" s="78" t="e">
        <f>#REF!</f>
        <v>#REF!</v>
      </c>
      <c r="ASC9" s="78" t="e">
        <f>#REF!</f>
        <v>#REF!</v>
      </c>
      <c r="ASD9" s="78" t="e">
        <f>#REF!</f>
        <v>#REF!</v>
      </c>
      <c r="ASE9" s="78" t="e">
        <f>#REF!</f>
        <v>#REF!</v>
      </c>
      <c r="ASF9" s="78" t="e">
        <f>#REF!</f>
        <v>#REF!</v>
      </c>
      <c r="ASG9" s="78" t="e">
        <f>#REF!</f>
        <v>#REF!</v>
      </c>
      <c r="ASH9" s="78" t="e">
        <f>#REF!</f>
        <v>#REF!</v>
      </c>
      <c r="ASI9" s="78" t="e">
        <f>#REF!</f>
        <v>#REF!</v>
      </c>
      <c r="ASJ9" s="78" t="e">
        <f>#REF!</f>
        <v>#REF!</v>
      </c>
      <c r="ASK9" s="78" t="e">
        <f>#REF!</f>
        <v>#REF!</v>
      </c>
      <c r="ASL9" s="78" t="e">
        <f>#REF!</f>
        <v>#REF!</v>
      </c>
      <c r="ASM9" s="78" t="e">
        <f>#REF!</f>
        <v>#REF!</v>
      </c>
      <c r="ASN9" s="78" t="e">
        <f>#REF!</f>
        <v>#REF!</v>
      </c>
      <c r="ASO9" s="78" t="e">
        <f>#REF!</f>
        <v>#REF!</v>
      </c>
      <c r="ASP9" s="78" t="e">
        <f>#REF!</f>
        <v>#REF!</v>
      </c>
      <c r="ASQ9" s="78" t="e">
        <f>#REF!</f>
        <v>#REF!</v>
      </c>
      <c r="ASR9" s="78" t="e">
        <f>#REF!</f>
        <v>#REF!</v>
      </c>
      <c r="ASS9" s="78" t="e">
        <f>#REF!</f>
        <v>#REF!</v>
      </c>
      <c r="AST9" s="78" t="e">
        <f>#REF!</f>
        <v>#REF!</v>
      </c>
      <c r="ASU9" s="78" t="e">
        <f>#REF!</f>
        <v>#REF!</v>
      </c>
      <c r="ASV9" s="78" t="e">
        <f>#REF!</f>
        <v>#REF!</v>
      </c>
      <c r="ASW9" s="78" t="e">
        <f>#REF!</f>
        <v>#REF!</v>
      </c>
      <c r="ASX9" s="78" t="e">
        <f>#REF!</f>
        <v>#REF!</v>
      </c>
      <c r="ASY9" s="78" t="e">
        <f>#REF!</f>
        <v>#REF!</v>
      </c>
      <c r="ASZ9" s="78" t="e">
        <f>#REF!</f>
        <v>#REF!</v>
      </c>
      <c r="ATA9" s="78" t="e">
        <f>#REF!</f>
        <v>#REF!</v>
      </c>
      <c r="ATB9" s="78" t="e">
        <f>#REF!</f>
        <v>#REF!</v>
      </c>
      <c r="ATC9" s="78" t="e">
        <f>#REF!</f>
        <v>#REF!</v>
      </c>
      <c r="ATD9" s="78" t="e">
        <f>#REF!</f>
        <v>#REF!</v>
      </c>
      <c r="ATE9" s="78" t="e">
        <f>#REF!</f>
        <v>#REF!</v>
      </c>
      <c r="ATF9" s="78" t="e">
        <f>#REF!</f>
        <v>#REF!</v>
      </c>
      <c r="ATG9" s="78" t="e">
        <f>#REF!</f>
        <v>#REF!</v>
      </c>
      <c r="ATH9" s="78" t="e">
        <f>#REF!</f>
        <v>#REF!</v>
      </c>
      <c r="ATI9" s="78" t="e">
        <f>#REF!</f>
        <v>#REF!</v>
      </c>
      <c r="ATJ9" s="78" t="e">
        <f>#REF!</f>
        <v>#REF!</v>
      </c>
      <c r="ATK9" s="78" t="e">
        <f>#REF!</f>
        <v>#REF!</v>
      </c>
      <c r="ATL9" s="78" t="e">
        <f>#REF!</f>
        <v>#REF!</v>
      </c>
      <c r="ATM9" s="78" t="e">
        <f>#REF!</f>
        <v>#REF!</v>
      </c>
      <c r="ATN9" s="78" t="e">
        <f>#REF!</f>
        <v>#REF!</v>
      </c>
      <c r="ATO9" s="78" t="e">
        <f>#REF!</f>
        <v>#REF!</v>
      </c>
      <c r="ATP9" s="78" t="e">
        <f>#REF!</f>
        <v>#REF!</v>
      </c>
      <c r="ATQ9" s="78" t="e">
        <f>#REF!</f>
        <v>#REF!</v>
      </c>
      <c r="ATR9" s="78" t="e">
        <f>#REF!</f>
        <v>#REF!</v>
      </c>
      <c r="ATS9" s="78" t="e">
        <f>#REF!</f>
        <v>#REF!</v>
      </c>
      <c r="ATT9" s="78" t="e">
        <f>#REF!</f>
        <v>#REF!</v>
      </c>
      <c r="ATU9" s="78" t="e">
        <f>#REF!</f>
        <v>#REF!</v>
      </c>
      <c r="ATV9" s="78" t="e">
        <f>#REF!</f>
        <v>#REF!</v>
      </c>
      <c r="ATW9" s="78" t="e">
        <f>#REF!</f>
        <v>#REF!</v>
      </c>
      <c r="ATX9" s="78" t="e">
        <f>#REF!</f>
        <v>#REF!</v>
      </c>
      <c r="ATY9" s="78" t="e">
        <f>#REF!</f>
        <v>#REF!</v>
      </c>
      <c r="ATZ9" s="78" t="e">
        <f>#REF!</f>
        <v>#REF!</v>
      </c>
      <c r="AUA9" s="78" t="e">
        <f>#REF!</f>
        <v>#REF!</v>
      </c>
      <c r="AUB9" s="78" t="e">
        <f>#REF!</f>
        <v>#REF!</v>
      </c>
      <c r="AUC9" s="78" t="e">
        <f>#REF!</f>
        <v>#REF!</v>
      </c>
      <c r="AUD9" s="78" t="e">
        <f>#REF!</f>
        <v>#REF!</v>
      </c>
      <c r="AUE9" s="78" t="e">
        <f>#REF!</f>
        <v>#REF!</v>
      </c>
      <c r="AUF9" s="78" t="e">
        <f>#REF!</f>
        <v>#REF!</v>
      </c>
      <c r="AUG9" s="78" t="e">
        <f>#REF!</f>
        <v>#REF!</v>
      </c>
      <c r="AUH9" s="78" t="e">
        <f>#REF!</f>
        <v>#REF!</v>
      </c>
      <c r="AUI9" s="78" t="e">
        <f>#REF!</f>
        <v>#REF!</v>
      </c>
      <c r="AUJ9" s="78" t="e">
        <f>#REF!</f>
        <v>#REF!</v>
      </c>
      <c r="AUK9" s="78" t="e">
        <f>#REF!</f>
        <v>#REF!</v>
      </c>
      <c r="AUL9" s="78" t="e">
        <f>#REF!</f>
        <v>#REF!</v>
      </c>
      <c r="AUM9" s="78" t="e">
        <f>#REF!</f>
        <v>#REF!</v>
      </c>
      <c r="AUN9" s="78" t="e">
        <f>#REF!</f>
        <v>#REF!</v>
      </c>
      <c r="AUO9" s="78" t="e">
        <f>#REF!</f>
        <v>#REF!</v>
      </c>
      <c r="AUP9" s="78" t="e">
        <f>#REF!</f>
        <v>#REF!</v>
      </c>
      <c r="AUQ9" s="78" t="e">
        <f>#REF!</f>
        <v>#REF!</v>
      </c>
      <c r="AUR9" s="78" t="e">
        <f>#REF!</f>
        <v>#REF!</v>
      </c>
      <c r="AUS9" s="78" t="e">
        <f>#REF!</f>
        <v>#REF!</v>
      </c>
      <c r="AUT9" s="78" t="e">
        <f>#REF!</f>
        <v>#REF!</v>
      </c>
      <c r="AUU9" s="78" t="e">
        <f>#REF!</f>
        <v>#REF!</v>
      </c>
      <c r="AUV9" s="78" t="e">
        <f>#REF!</f>
        <v>#REF!</v>
      </c>
      <c r="AUW9" s="78" t="e">
        <f>#REF!</f>
        <v>#REF!</v>
      </c>
      <c r="AUX9" s="78" t="e">
        <f>#REF!</f>
        <v>#REF!</v>
      </c>
      <c r="AUY9" s="78" t="e">
        <f>#REF!</f>
        <v>#REF!</v>
      </c>
      <c r="AUZ9" s="78" t="e">
        <f>#REF!</f>
        <v>#REF!</v>
      </c>
      <c r="AVA9" s="78" t="e">
        <f>#REF!</f>
        <v>#REF!</v>
      </c>
      <c r="AVB9" s="78" t="e">
        <f>#REF!</f>
        <v>#REF!</v>
      </c>
      <c r="AVC9" s="78" t="e">
        <f>#REF!</f>
        <v>#REF!</v>
      </c>
      <c r="AVD9" s="78" t="e">
        <f>#REF!</f>
        <v>#REF!</v>
      </c>
      <c r="AVE9" s="78" t="e">
        <f>#REF!</f>
        <v>#REF!</v>
      </c>
      <c r="AVF9" s="78" t="e">
        <f>#REF!</f>
        <v>#REF!</v>
      </c>
      <c r="AVG9" s="78" t="e">
        <f>#REF!</f>
        <v>#REF!</v>
      </c>
      <c r="AVH9" s="78" t="e">
        <f>#REF!</f>
        <v>#REF!</v>
      </c>
      <c r="AVI9" s="78" t="e">
        <f>#REF!</f>
        <v>#REF!</v>
      </c>
      <c r="AVJ9" s="78" t="e">
        <f>#REF!</f>
        <v>#REF!</v>
      </c>
      <c r="AVK9" s="78" t="e">
        <f>#REF!</f>
        <v>#REF!</v>
      </c>
      <c r="AVL9" s="78" t="e">
        <f>#REF!</f>
        <v>#REF!</v>
      </c>
      <c r="AVM9" s="78" t="e">
        <f>#REF!</f>
        <v>#REF!</v>
      </c>
      <c r="AVN9" s="78" t="e">
        <f>#REF!</f>
        <v>#REF!</v>
      </c>
      <c r="AVO9" s="78" t="e">
        <f>#REF!</f>
        <v>#REF!</v>
      </c>
      <c r="AVP9" s="78" t="e">
        <f>#REF!</f>
        <v>#REF!</v>
      </c>
      <c r="AVQ9" s="78" t="e">
        <f>#REF!</f>
        <v>#REF!</v>
      </c>
      <c r="AVR9" s="78" t="e">
        <f>#REF!</f>
        <v>#REF!</v>
      </c>
      <c r="AVS9" s="78" t="e">
        <f>#REF!</f>
        <v>#REF!</v>
      </c>
      <c r="AVT9" s="78" t="e">
        <f>#REF!</f>
        <v>#REF!</v>
      </c>
      <c r="AVU9" s="78" t="e">
        <f>#REF!</f>
        <v>#REF!</v>
      </c>
      <c r="AVV9" s="78" t="e">
        <f>#REF!</f>
        <v>#REF!</v>
      </c>
      <c r="AVW9" s="78" t="e">
        <f>#REF!</f>
        <v>#REF!</v>
      </c>
      <c r="AVX9" s="78" t="e">
        <f>#REF!</f>
        <v>#REF!</v>
      </c>
      <c r="AVY9" s="78" t="e">
        <f>#REF!</f>
        <v>#REF!</v>
      </c>
      <c r="AVZ9" s="78" t="e">
        <f>#REF!</f>
        <v>#REF!</v>
      </c>
      <c r="AWA9" s="78" t="e">
        <f>#REF!</f>
        <v>#REF!</v>
      </c>
      <c r="AWB9" s="78" t="e">
        <f>#REF!</f>
        <v>#REF!</v>
      </c>
      <c r="AWC9" s="78" t="e">
        <f>#REF!</f>
        <v>#REF!</v>
      </c>
      <c r="AWD9" s="78" t="e">
        <f>#REF!</f>
        <v>#REF!</v>
      </c>
      <c r="AWE9" s="78" t="e">
        <f>#REF!</f>
        <v>#REF!</v>
      </c>
      <c r="AWF9" s="78" t="e">
        <f>#REF!</f>
        <v>#REF!</v>
      </c>
      <c r="AWG9" s="78" t="e">
        <f>#REF!</f>
        <v>#REF!</v>
      </c>
      <c r="AWH9" s="78" t="e">
        <f>#REF!</f>
        <v>#REF!</v>
      </c>
      <c r="AWI9" s="78" t="e">
        <f>#REF!</f>
        <v>#REF!</v>
      </c>
      <c r="AWJ9" s="78" t="e">
        <f>#REF!</f>
        <v>#REF!</v>
      </c>
      <c r="AWK9" s="78" t="e">
        <f>#REF!</f>
        <v>#REF!</v>
      </c>
      <c r="AWL9" s="78" t="e">
        <f>#REF!</f>
        <v>#REF!</v>
      </c>
      <c r="AWM9" s="78" t="e">
        <f>#REF!</f>
        <v>#REF!</v>
      </c>
      <c r="AWN9" s="78" t="e">
        <f>#REF!</f>
        <v>#REF!</v>
      </c>
      <c r="AWO9" s="78" t="e">
        <f>#REF!</f>
        <v>#REF!</v>
      </c>
      <c r="AWP9" s="78" t="e">
        <f>#REF!</f>
        <v>#REF!</v>
      </c>
      <c r="AWQ9" s="78" t="e">
        <f>#REF!</f>
        <v>#REF!</v>
      </c>
      <c r="AWR9" s="78" t="e">
        <f>#REF!</f>
        <v>#REF!</v>
      </c>
      <c r="AWS9" s="78" t="e">
        <f>#REF!</f>
        <v>#REF!</v>
      </c>
      <c r="AWT9" s="78" t="e">
        <f>#REF!</f>
        <v>#REF!</v>
      </c>
      <c r="AWU9" s="78" t="e">
        <f>#REF!</f>
        <v>#REF!</v>
      </c>
      <c r="AWV9" s="78" t="e">
        <f>#REF!</f>
        <v>#REF!</v>
      </c>
      <c r="AWW9" s="78" t="e">
        <f>#REF!</f>
        <v>#REF!</v>
      </c>
      <c r="AWX9" s="78" t="e">
        <f>#REF!</f>
        <v>#REF!</v>
      </c>
      <c r="AWY9" s="78" t="e">
        <f>#REF!</f>
        <v>#REF!</v>
      </c>
      <c r="AWZ9" s="78" t="e">
        <f>#REF!</f>
        <v>#REF!</v>
      </c>
      <c r="AXA9" s="78" t="e">
        <f>#REF!</f>
        <v>#REF!</v>
      </c>
      <c r="AXB9" s="78" t="e">
        <f>#REF!</f>
        <v>#REF!</v>
      </c>
      <c r="AXC9" s="78" t="e">
        <f>#REF!</f>
        <v>#REF!</v>
      </c>
      <c r="AXD9" s="78" t="e">
        <f>#REF!</f>
        <v>#REF!</v>
      </c>
      <c r="AXE9" s="78" t="e">
        <f>#REF!</f>
        <v>#REF!</v>
      </c>
      <c r="AXF9" s="78" t="e">
        <f>#REF!</f>
        <v>#REF!</v>
      </c>
      <c r="AXG9" s="78" t="e">
        <f>#REF!</f>
        <v>#REF!</v>
      </c>
      <c r="AXH9" s="78" t="e">
        <f>#REF!</f>
        <v>#REF!</v>
      </c>
      <c r="AXI9" s="78" t="e">
        <f>#REF!</f>
        <v>#REF!</v>
      </c>
      <c r="AXJ9" s="78" t="e">
        <f>#REF!</f>
        <v>#REF!</v>
      </c>
      <c r="AXK9" s="78" t="e">
        <f>#REF!</f>
        <v>#REF!</v>
      </c>
      <c r="AXL9" s="78" t="e">
        <f>#REF!</f>
        <v>#REF!</v>
      </c>
      <c r="AXM9" s="78" t="e">
        <f>#REF!</f>
        <v>#REF!</v>
      </c>
      <c r="AXN9" s="78" t="e">
        <f>#REF!</f>
        <v>#REF!</v>
      </c>
      <c r="AXO9" s="78" t="e">
        <f>#REF!</f>
        <v>#REF!</v>
      </c>
      <c r="AXP9" s="78" t="e">
        <f>#REF!</f>
        <v>#REF!</v>
      </c>
      <c r="AXQ9" s="78" t="e">
        <f>#REF!</f>
        <v>#REF!</v>
      </c>
      <c r="AXR9" s="78" t="e">
        <f>#REF!</f>
        <v>#REF!</v>
      </c>
      <c r="AXS9" s="78" t="e">
        <f>#REF!</f>
        <v>#REF!</v>
      </c>
      <c r="AXT9" s="78" t="e">
        <f>#REF!</f>
        <v>#REF!</v>
      </c>
      <c r="AXU9" s="78" t="e">
        <f>#REF!</f>
        <v>#REF!</v>
      </c>
      <c r="AXV9" s="78" t="e">
        <f>#REF!</f>
        <v>#REF!</v>
      </c>
      <c r="AXW9" s="78" t="e">
        <f>#REF!</f>
        <v>#REF!</v>
      </c>
      <c r="AXX9" s="78" t="e">
        <f>#REF!</f>
        <v>#REF!</v>
      </c>
      <c r="AXY9" s="78" t="e">
        <f>#REF!</f>
        <v>#REF!</v>
      </c>
      <c r="AXZ9" s="78" t="e">
        <f>#REF!</f>
        <v>#REF!</v>
      </c>
      <c r="AYA9" s="78" t="e">
        <f>#REF!</f>
        <v>#REF!</v>
      </c>
      <c r="AYB9" s="78" t="e">
        <f>#REF!</f>
        <v>#REF!</v>
      </c>
      <c r="AYC9" s="78" t="e">
        <f>#REF!</f>
        <v>#REF!</v>
      </c>
      <c r="AYD9" s="78" t="e">
        <f>#REF!</f>
        <v>#REF!</v>
      </c>
      <c r="AYE9" s="78" t="e">
        <f>#REF!</f>
        <v>#REF!</v>
      </c>
      <c r="AYF9" s="78" t="e">
        <f>#REF!</f>
        <v>#REF!</v>
      </c>
      <c r="AYG9" s="78" t="e">
        <f>#REF!</f>
        <v>#REF!</v>
      </c>
      <c r="AYH9" s="78" t="e">
        <f>#REF!</f>
        <v>#REF!</v>
      </c>
      <c r="AYI9" s="78" t="e">
        <f>#REF!</f>
        <v>#REF!</v>
      </c>
      <c r="AYJ9" s="78" t="e">
        <f>#REF!</f>
        <v>#REF!</v>
      </c>
      <c r="AYK9" s="78" t="e">
        <f>#REF!</f>
        <v>#REF!</v>
      </c>
      <c r="AYL9" s="78" t="e">
        <f>#REF!</f>
        <v>#REF!</v>
      </c>
      <c r="AYM9" s="78" t="e">
        <f>#REF!</f>
        <v>#REF!</v>
      </c>
      <c r="AYN9" s="78" t="e">
        <f>#REF!</f>
        <v>#REF!</v>
      </c>
      <c r="AYO9" s="78" t="e">
        <f>#REF!</f>
        <v>#REF!</v>
      </c>
      <c r="AYP9" s="78" t="e">
        <f>#REF!</f>
        <v>#REF!</v>
      </c>
      <c r="AYQ9" s="78" t="e">
        <f>#REF!</f>
        <v>#REF!</v>
      </c>
      <c r="AYR9" s="78" t="e">
        <f>#REF!</f>
        <v>#REF!</v>
      </c>
      <c r="AYS9" s="78" t="e">
        <f>#REF!</f>
        <v>#REF!</v>
      </c>
      <c r="AYT9" s="78" t="e">
        <f>#REF!</f>
        <v>#REF!</v>
      </c>
      <c r="AYU9" s="78" t="e">
        <f>#REF!</f>
        <v>#REF!</v>
      </c>
      <c r="AYV9" s="78" t="e">
        <f>#REF!</f>
        <v>#REF!</v>
      </c>
      <c r="AYW9" s="78" t="e">
        <f>#REF!</f>
        <v>#REF!</v>
      </c>
      <c r="AYX9" s="78" t="e">
        <f>#REF!</f>
        <v>#REF!</v>
      </c>
      <c r="AYY9" s="78" t="e">
        <f>#REF!</f>
        <v>#REF!</v>
      </c>
      <c r="AYZ9" s="78" t="e">
        <f>#REF!</f>
        <v>#REF!</v>
      </c>
      <c r="AZA9" s="78" t="e">
        <f>#REF!</f>
        <v>#REF!</v>
      </c>
      <c r="AZB9" s="78" t="e">
        <f>#REF!</f>
        <v>#REF!</v>
      </c>
      <c r="AZC9" s="78" t="e">
        <f>#REF!</f>
        <v>#REF!</v>
      </c>
      <c r="AZD9" s="78" t="e">
        <f>#REF!</f>
        <v>#REF!</v>
      </c>
      <c r="AZE9" s="78" t="e">
        <f>#REF!</f>
        <v>#REF!</v>
      </c>
      <c r="AZF9" s="78" t="e">
        <f>#REF!</f>
        <v>#REF!</v>
      </c>
      <c r="AZG9" s="78" t="e">
        <f>#REF!</f>
        <v>#REF!</v>
      </c>
      <c r="AZH9" s="78" t="e">
        <f>#REF!</f>
        <v>#REF!</v>
      </c>
      <c r="AZI9" s="78" t="e">
        <f>#REF!</f>
        <v>#REF!</v>
      </c>
      <c r="AZJ9" s="78" t="e">
        <f>#REF!</f>
        <v>#REF!</v>
      </c>
      <c r="AZK9" s="78" t="e">
        <f>#REF!</f>
        <v>#REF!</v>
      </c>
      <c r="AZL9" s="78" t="e">
        <f>#REF!</f>
        <v>#REF!</v>
      </c>
      <c r="AZM9" s="78" t="e">
        <f>#REF!</f>
        <v>#REF!</v>
      </c>
      <c r="AZN9" s="78" t="e">
        <f>#REF!</f>
        <v>#REF!</v>
      </c>
      <c r="AZO9" s="78" t="e">
        <f>#REF!</f>
        <v>#REF!</v>
      </c>
      <c r="AZP9" s="78" t="e">
        <f>#REF!</f>
        <v>#REF!</v>
      </c>
      <c r="AZQ9" s="78" t="e">
        <f>#REF!</f>
        <v>#REF!</v>
      </c>
      <c r="AZR9" s="78" t="e">
        <f>#REF!</f>
        <v>#REF!</v>
      </c>
      <c r="AZS9" s="78" t="e">
        <f>#REF!</f>
        <v>#REF!</v>
      </c>
      <c r="AZT9" s="78" t="e">
        <f>#REF!</f>
        <v>#REF!</v>
      </c>
      <c r="AZU9" s="78" t="e">
        <f>#REF!</f>
        <v>#REF!</v>
      </c>
      <c r="AZV9" s="78" t="e">
        <f>#REF!</f>
        <v>#REF!</v>
      </c>
      <c r="AZW9" s="78" t="e">
        <f>#REF!</f>
        <v>#REF!</v>
      </c>
      <c r="AZX9" s="78" t="e">
        <f>#REF!</f>
        <v>#REF!</v>
      </c>
      <c r="AZY9" s="78" t="e">
        <f>#REF!</f>
        <v>#REF!</v>
      </c>
      <c r="AZZ9" s="78" t="e">
        <f>#REF!</f>
        <v>#REF!</v>
      </c>
      <c r="BAA9" s="78" t="e">
        <f>#REF!</f>
        <v>#REF!</v>
      </c>
      <c r="BAB9" s="78" t="e">
        <f>#REF!</f>
        <v>#REF!</v>
      </c>
      <c r="BAC9" s="78" t="e">
        <f>#REF!</f>
        <v>#REF!</v>
      </c>
      <c r="BAD9" s="78" t="e">
        <f>#REF!</f>
        <v>#REF!</v>
      </c>
      <c r="BAE9" s="78" t="e">
        <f>#REF!</f>
        <v>#REF!</v>
      </c>
      <c r="BAF9" s="78" t="e">
        <f>#REF!</f>
        <v>#REF!</v>
      </c>
      <c r="BAG9" s="78" t="e">
        <f>#REF!</f>
        <v>#REF!</v>
      </c>
      <c r="BAH9" s="78" t="e">
        <f>#REF!</f>
        <v>#REF!</v>
      </c>
      <c r="BAI9" s="78" t="e">
        <f>#REF!</f>
        <v>#REF!</v>
      </c>
      <c r="BAJ9" s="78" t="e">
        <f>#REF!</f>
        <v>#REF!</v>
      </c>
      <c r="BAK9" s="78" t="e">
        <f>#REF!</f>
        <v>#REF!</v>
      </c>
      <c r="BAL9" s="78" t="e">
        <f>#REF!</f>
        <v>#REF!</v>
      </c>
      <c r="BAM9" s="78" t="e">
        <f>#REF!</f>
        <v>#REF!</v>
      </c>
      <c r="BAN9" s="78" t="e">
        <f>#REF!</f>
        <v>#REF!</v>
      </c>
      <c r="BAO9" s="78" t="e">
        <f>#REF!</f>
        <v>#REF!</v>
      </c>
      <c r="BAP9" s="78" t="e">
        <f>#REF!</f>
        <v>#REF!</v>
      </c>
      <c r="BAQ9" s="78" t="e">
        <f>#REF!</f>
        <v>#REF!</v>
      </c>
      <c r="BAR9" s="78" t="e">
        <f>#REF!</f>
        <v>#REF!</v>
      </c>
      <c r="BAS9" s="78" t="e">
        <f>#REF!</f>
        <v>#REF!</v>
      </c>
      <c r="BAT9" s="78" t="e">
        <f>#REF!</f>
        <v>#REF!</v>
      </c>
      <c r="BAU9" s="78" t="e">
        <f>#REF!</f>
        <v>#REF!</v>
      </c>
      <c r="BAV9" s="78" t="e">
        <f>#REF!</f>
        <v>#REF!</v>
      </c>
      <c r="BAW9" s="78" t="e">
        <f>#REF!</f>
        <v>#REF!</v>
      </c>
      <c r="BAX9" s="78" t="e">
        <f>#REF!</f>
        <v>#REF!</v>
      </c>
      <c r="BAY9" s="78" t="e">
        <f>#REF!</f>
        <v>#REF!</v>
      </c>
      <c r="BAZ9" s="78" t="e">
        <f>#REF!</f>
        <v>#REF!</v>
      </c>
      <c r="BBA9" s="78" t="e">
        <f>#REF!</f>
        <v>#REF!</v>
      </c>
      <c r="BBB9" s="78" t="e">
        <f>#REF!</f>
        <v>#REF!</v>
      </c>
      <c r="BBC9" s="78" t="e">
        <f>#REF!</f>
        <v>#REF!</v>
      </c>
      <c r="BBD9" s="78" t="e">
        <f>#REF!</f>
        <v>#REF!</v>
      </c>
      <c r="BBE9" s="78" t="e">
        <f>#REF!</f>
        <v>#REF!</v>
      </c>
      <c r="BBF9" s="78" t="e">
        <f>#REF!</f>
        <v>#REF!</v>
      </c>
      <c r="BBG9" s="78" t="e">
        <f>#REF!</f>
        <v>#REF!</v>
      </c>
      <c r="BBH9" s="78" t="e">
        <f>#REF!</f>
        <v>#REF!</v>
      </c>
      <c r="BBI9" s="78" t="e">
        <f>#REF!</f>
        <v>#REF!</v>
      </c>
      <c r="BBJ9" s="78" t="e">
        <f>#REF!</f>
        <v>#REF!</v>
      </c>
      <c r="BBK9" s="78" t="e">
        <f>#REF!</f>
        <v>#REF!</v>
      </c>
      <c r="BBL9" s="78" t="e">
        <f>#REF!</f>
        <v>#REF!</v>
      </c>
      <c r="BBM9" s="78" t="e">
        <f>#REF!</f>
        <v>#REF!</v>
      </c>
      <c r="BBN9" s="78" t="e">
        <f>#REF!</f>
        <v>#REF!</v>
      </c>
      <c r="BBO9" s="78" t="e">
        <f>#REF!</f>
        <v>#REF!</v>
      </c>
      <c r="BBP9" s="78" t="e">
        <f>#REF!</f>
        <v>#REF!</v>
      </c>
      <c r="BBQ9" s="78" t="e">
        <f>#REF!</f>
        <v>#REF!</v>
      </c>
      <c r="BBR9" s="78" t="e">
        <f>#REF!</f>
        <v>#REF!</v>
      </c>
      <c r="BBS9" s="78" t="e">
        <f>#REF!</f>
        <v>#REF!</v>
      </c>
      <c r="BBT9" s="78" t="e">
        <f>#REF!</f>
        <v>#REF!</v>
      </c>
      <c r="BBU9" s="78" t="e">
        <f>#REF!</f>
        <v>#REF!</v>
      </c>
      <c r="BBV9" s="78" t="e">
        <f>#REF!</f>
        <v>#REF!</v>
      </c>
      <c r="BBW9" s="78" t="e">
        <f>#REF!</f>
        <v>#REF!</v>
      </c>
      <c r="BBX9" s="78" t="e">
        <f>#REF!</f>
        <v>#REF!</v>
      </c>
      <c r="BBY9" s="78" t="e">
        <f>#REF!</f>
        <v>#REF!</v>
      </c>
      <c r="BBZ9" s="78" t="e">
        <f>#REF!</f>
        <v>#REF!</v>
      </c>
      <c r="BCA9" s="78" t="e">
        <f>#REF!</f>
        <v>#REF!</v>
      </c>
      <c r="BCB9" s="78" t="e">
        <f>#REF!</f>
        <v>#REF!</v>
      </c>
      <c r="BCC9" s="78" t="e">
        <f>#REF!</f>
        <v>#REF!</v>
      </c>
      <c r="BCD9" s="78" t="e">
        <f>#REF!</f>
        <v>#REF!</v>
      </c>
      <c r="BCE9" s="78" t="e">
        <f>#REF!</f>
        <v>#REF!</v>
      </c>
      <c r="BCF9" s="78" t="e">
        <f>#REF!</f>
        <v>#REF!</v>
      </c>
      <c r="BCG9" s="78" t="e">
        <f>#REF!</f>
        <v>#REF!</v>
      </c>
      <c r="BCH9" s="78" t="e">
        <f>#REF!</f>
        <v>#REF!</v>
      </c>
      <c r="BCI9" s="78" t="e">
        <f>#REF!</f>
        <v>#REF!</v>
      </c>
      <c r="BCJ9" s="78" t="e">
        <f>#REF!</f>
        <v>#REF!</v>
      </c>
      <c r="BCK9" s="78" t="e">
        <f>#REF!</f>
        <v>#REF!</v>
      </c>
      <c r="BCL9" s="78" t="e">
        <f>#REF!</f>
        <v>#REF!</v>
      </c>
      <c r="BCM9" s="78" t="e">
        <f>#REF!</f>
        <v>#REF!</v>
      </c>
      <c r="BCN9" s="78" t="e">
        <f>#REF!</f>
        <v>#REF!</v>
      </c>
      <c r="BCO9" s="78" t="e">
        <f>#REF!</f>
        <v>#REF!</v>
      </c>
      <c r="BCP9" s="78" t="e">
        <f>#REF!</f>
        <v>#REF!</v>
      </c>
      <c r="BCQ9" s="78" t="e">
        <f>#REF!</f>
        <v>#REF!</v>
      </c>
      <c r="BCR9" s="78" t="e">
        <f>#REF!</f>
        <v>#REF!</v>
      </c>
      <c r="BCS9" s="78" t="e">
        <f>#REF!</f>
        <v>#REF!</v>
      </c>
      <c r="BCT9" s="78" t="e">
        <f>#REF!</f>
        <v>#REF!</v>
      </c>
      <c r="BCU9" s="78" t="e">
        <f>#REF!</f>
        <v>#REF!</v>
      </c>
      <c r="BCV9" s="78" t="e">
        <f>#REF!</f>
        <v>#REF!</v>
      </c>
      <c r="BCW9" s="78" t="e">
        <f>#REF!</f>
        <v>#REF!</v>
      </c>
      <c r="BCX9" s="78" t="e">
        <f>#REF!</f>
        <v>#REF!</v>
      </c>
      <c r="BCY9" s="78" t="e">
        <f>#REF!</f>
        <v>#REF!</v>
      </c>
      <c r="BCZ9" s="78" t="e">
        <f>#REF!</f>
        <v>#REF!</v>
      </c>
      <c r="BDA9" s="78" t="e">
        <f>#REF!</f>
        <v>#REF!</v>
      </c>
      <c r="BDB9" s="78" t="e">
        <f>#REF!</f>
        <v>#REF!</v>
      </c>
      <c r="BDC9" s="78" t="e">
        <f>#REF!</f>
        <v>#REF!</v>
      </c>
      <c r="BDD9" s="78" t="e">
        <f>#REF!</f>
        <v>#REF!</v>
      </c>
      <c r="BDE9" s="78" t="e">
        <f>#REF!</f>
        <v>#REF!</v>
      </c>
      <c r="BDF9" s="78" t="e">
        <f>#REF!</f>
        <v>#REF!</v>
      </c>
      <c r="BDG9" s="78" t="e">
        <f>#REF!</f>
        <v>#REF!</v>
      </c>
      <c r="BDH9" s="78" t="e">
        <f>#REF!</f>
        <v>#REF!</v>
      </c>
      <c r="BDI9" s="78" t="e">
        <f>#REF!</f>
        <v>#REF!</v>
      </c>
      <c r="BDJ9" s="78" t="e">
        <f>#REF!</f>
        <v>#REF!</v>
      </c>
      <c r="BDK9" s="78" t="e">
        <f>#REF!</f>
        <v>#REF!</v>
      </c>
      <c r="BDL9" s="78" t="e">
        <f>#REF!</f>
        <v>#REF!</v>
      </c>
      <c r="BDM9" s="78" t="e">
        <f>#REF!</f>
        <v>#REF!</v>
      </c>
      <c r="BDN9" s="78" t="e">
        <f>#REF!</f>
        <v>#REF!</v>
      </c>
      <c r="BDO9" s="78" t="e">
        <f>#REF!</f>
        <v>#REF!</v>
      </c>
      <c r="BDP9" s="78" t="e">
        <f>#REF!</f>
        <v>#REF!</v>
      </c>
      <c r="BDQ9" s="78" t="e">
        <f>#REF!</f>
        <v>#REF!</v>
      </c>
      <c r="BDR9" s="78" t="e">
        <f>#REF!</f>
        <v>#REF!</v>
      </c>
      <c r="BDS9" s="78" t="e">
        <f>#REF!</f>
        <v>#REF!</v>
      </c>
      <c r="BDT9" s="78" t="e">
        <f>#REF!</f>
        <v>#REF!</v>
      </c>
      <c r="BDU9" s="78" t="e">
        <f>#REF!</f>
        <v>#REF!</v>
      </c>
      <c r="BDV9" s="78" t="e">
        <f>#REF!</f>
        <v>#REF!</v>
      </c>
      <c r="BDW9" s="78" t="e">
        <f>#REF!</f>
        <v>#REF!</v>
      </c>
      <c r="BDX9" s="78" t="e">
        <f>#REF!</f>
        <v>#REF!</v>
      </c>
      <c r="BDY9" s="78" t="e">
        <f>#REF!</f>
        <v>#REF!</v>
      </c>
      <c r="BDZ9" s="78" t="e">
        <f>#REF!</f>
        <v>#REF!</v>
      </c>
      <c r="BEA9" s="78" t="e">
        <f>#REF!</f>
        <v>#REF!</v>
      </c>
      <c r="BEB9" s="78" t="e">
        <f>#REF!</f>
        <v>#REF!</v>
      </c>
      <c r="BEC9" s="78" t="e">
        <f>#REF!</f>
        <v>#REF!</v>
      </c>
      <c r="BED9" s="78" t="e">
        <f>#REF!</f>
        <v>#REF!</v>
      </c>
      <c r="BEE9" s="78" t="e">
        <f>#REF!</f>
        <v>#REF!</v>
      </c>
      <c r="BEF9" s="78" t="e">
        <f>#REF!</f>
        <v>#REF!</v>
      </c>
      <c r="BEG9" s="78" t="e">
        <f>#REF!</f>
        <v>#REF!</v>
      </c>
      <c r="BEH9" s="78" t="e">
        <f>#REF!</f>
        <v>#REF!</v>
      </c>
      <c r="BEI9" s="78" t="e">
        <f>#REF!</f>
        <v>#REF!</v>
      </c>
      <c r="BEJ9" s="78" t="e">
        <f>#REF!</f>
        <v>#REF!</v>
      </c>
      <c r="BEK9" s="78" t="e">
        <f>#REF!</f>
        <v>#REF!</v>
      </c>
      <c r="BEL9" s="78" t="e">
        <f>#REF!</f>
        <v>#REF!</v>
      </c>
      <c r="BEM9" s="78" t="e">
        <f>#REF!</f>
        <v>#REF!</v>
      </c>
      <c r="BEN9" s="78" t="e">
        <f>#REF!</f>
        <v>#REF!</v>
      </c>
      <c r="BEO9" s="78" t="e">
        <f>#REF!</f>
        <v>#REF!</v>
      </c>
      <c r="BEP9" s="78" t="e">
        <f>#REF!</f>
        <v>#REF!</v>
      </c>
      <c r="BEQ9" s="78" t="e">
        <f>#REF!</f>
        <v>#REF!</v>
      </c>
      <c r="BER9" s="78" t="e">
        <f>#REF!</f>
        <v>#REF!</v>
      </c>
      <c r="BES9" s="78" t="e">
        <f>#REF!</f>
        <v>#REF!</v>
      </c>
      <c r="BET9" s="78" t="e">
        <f>#REF!</f>
        <v>#REF!</v>
      </c>
      <c r="BEU9" s="78" t="e">
        <f>#REF!</f>
        <v>#REF!</v>
      </c>
      <c r="BEV9" s="78" t="e">
        <f>#REF!</f>
        <v>#REF!</v>
      </c>
      <c r="BEW9" s="78" t="e">
        <f>#REF!</f>
        <v>#REF!</v>
      </c>
      <c r="BEX9" s="78" t="e">
        <f>#REF!</f>
        <v>#REF!</v>
      </c>
      <c r="BEY9" s="78" t="e">
        <f>#REF!</f>
        <v>#REF!</v>
      </c>
      <c r="BEZ9" s="78" t="e">
        <f>#REF!</f>
        <v>#REF!</v>
      </c>
      <c r="BFA9" s="78" t="e">
        <f>#REF!</f>
        <v>#REF!</v>
      </c>
      <c r="BFB9" s="78" t="e">
        <f>#REF!</f>
        <v>#REF!</v>
      </c>
      <c r="BFC9" s="78" t="e">
        <f>#REF!</f>
        <v>#REF!</v>
      </c>
      <c r="BFD9" s="78" t="e">
        <f>#REF!</f>
        <v>#REF!</v>
      </c>
      <c r="BFE9" s="78" t="e">
        <f>#REF!</f>
        <v>#REF!</v>
      </c>
      <c r="BFF9" s="78" t="e">
        <f>#REF!</f>
        <v>#REF!</v>
      </c>
      <c r="BFG9" s="78" t="e">
        <f>#REF!</f>
        <v>#REF!</v>
      </c>
      <c r="BFH9" s="78" t="e">
        <f>#REF!</f>
        <v>#REF!</v>
      </c>
      <c r="BFI9" s="78" t="e">
        <f>#REF!</f>
        <v>#REF!</v>
      </c>
      <c r="BFJ9" s="78" t="e">
        <f>#REF!</f>
        <v>#REF!</v>
      </c>
      <c r="BFK9" s="78" t="e">
        <f>#REF!</f>
        <v>#REF!</v>
      </c>
      <c r="BFL9" s="78" t="e">
        <f>#REF!</f>
        <v>#REF!</v>
      </c>
      <c r="BFM9" s="78" t="e">
        <f>#REF!</f>
        <v>#REF!</v>
      </c>
      <c r="BFN9" s="78" t="e">
        <f>#REF!</f>
        <v>#REF!</v>
      </c>
      <c r="BFO9" s="78" t="e">
        <f>#REF!</f>
        <v>#REF!</v>
      </c>
      <c r="BFP9" s="78" t="e">
        <f>#REF!</f>
        <v>#REF!</v>
      </c>
      <c r="BFQ9" s="78" t="e">
        <f>#REF!</f>
        <v>#REF!</v>
      </c>
      <c r="BFR9" s="78" t="e">
        <f>#REF!</f>
        <v>#REF!</v>
      </c>
      <c r="BFS9" s="78" t="e">
        <f>#REF!</f>
        <v>#REF!</v>
      </c>
      <c r="BFT9" s="78" t="e">
        <f>#REF!</f>
        <v>#REF!</v>
      </c>
      <c r="BFU9" s="78" t="e">
        <f>#REF!</f>
        <v>#REF!</v>
      </c>
      <c r="BFV9" s="78" t="e">
        <f>#REF!</f>
        <v>#REF!</v>
      </c>
      <c r="BFW9" s="78" t="e">
        <f>#REF!</f>
        <v>#REF!</v>
      </c>
      <c r="BFX9" s="78" t="e">
        <f>#REF!</f>
        <v>#REF!</v>
      </c>
      <c r="BFY9" s="78" t="e">
        <f>#REF!</f>
        <v>#REF!</v>
      </c>
      <c r="BFZ9" s="78" t="e">
        <f>#REF!</f>
        <v>#REF!</v>
      </c>
      <c r="BGA9" s="78" t="e">
        <f>#REF!</f>
        <v>#REF!</v>
      </c>
      <c r="BGB9" s="78" t="e">
        <f>#REF!</f>
        <v>#REF!</v>
      </c>
      <c r="BGC9" s="78" t="e">
        <f>#REF!</f>
        <v>#REF!</v>
      </c>
      <c r="BGD9" s="78" t="e">
        <f>#REF!</f>
        <v>#REF!</v>
      </c>
      <c r="BGE9" s="78" t="e">
        <f>#REF!</f>
        <v>#REF!</v>
      </c>
      <c r="BGF9" s="78" t="e">
        <f>#REF!</f>
        <v>#REF!</v>
      </c>
      <c r="BGG9" s="78" t="e">
        <f>#REF!</f>
        <v>#REF!</v>
      </c>
      <c r="BGH9" s="78" t="e">
        <f>#REF!</f>
        <v>#REF!</v>
      </c>
      <c r="BGI9" s="78" t="e">
        <f>#REF!</f>
        <v>#REF!</v>
      </c>
      <c r="BGJ9" s="78" t="e">
        <f>#REF!</f>
        <v>#REF!</v>
      </c>
      <c r="BGK9" s="78" t="e">
        <f>#REF!</f>
        <v>#REF!</v>
      </c>
      <c r="BGL9" s="78" t="e">
        <f>#REF!</f>
        <v>#REF!</v>
      </c>
      <c r="BGM9" s="78" t="e">
        <f>#REF!</f>
        <v>#REF!</v>
      </c>
      <c r="BGN9" s="78" t="e">
        <f>#REF!</f>
        <v>#REF!</v>
      </c>
      <c r="BGO9" s="78" t="e">
        <f>#REF!</f>
        <v>#REF!</v>
      </c>
      <c r="BGP9" s="78" t="e">
        <f>#REF!</f>
        <v>#REF!</v>
      </c>
      <c r="BGQ9" s="78" t="e">
        <f>#REF!</f>
        <v>#REF!</v>
      </c>
      <c r="BGR9" s="78" t="e">
        <f>#REF!</f>
        <v>#REF!</v>
      </c>
      <c r="BGS9" s="78" t="e">
        <f>#REF!</f>
        <v>#REF!</v>
      </c>
      <c r="BGT9" s="78" t="e">
        <f>#REF!</f>
        <v>#REF!</v>
      </c>
      <c r="BGU9" s="78" t="e">
        <f>#REF!</f>
        <v>#REF!</v>
      </c>
      <c r="BGV9" s="78" t="e">
        <f>#REF!</f>
        <v>#REF!</v>
      </c>
      <c r="BGW9" s="78" t="e">
        <f>#REF!</f>
        <v>#REF!</v>
      </c>
      <c r="BGX9" s="78" t="e">
        <f>#REF!</f>
        <v>#REF!</v>
      </c>
      <c r="BGY9" s="78" t="e">
        <f>#REF!</f>
        <v>#REF!</v>
      </c>
      <c r="BGZ9" s="78" t="e">
        <f>#REF!</f>
        <v>#REF!</v>
      </c>
      <c r="BHA9" s="78" t="e">
        <f>#REF!</f>
        <v>#REF!</v>
      </c>
      <c r="BHB9" s="78" t="e">
        <f>#REF!</f>
        <v>#REF!</v>
      </c>
      <c r="BHC9" s="78" t="e">
        <f>#REF!</f>
        <v>#REF!</v>
      </c>
      <c r="BHD9" s="78" t="e">
        <f>#REF!</f>
        <v>#REF!</v>
      </c>
      <c r="BHE9" s="78" t="e">
        <f>#REF!</f>
        <v>#REF!</v>
      </c>
      <c r="BHF9" s="78" t="e">
        <f>#REF!</f>
        <v>#REF!</v>
      </c>
      <c r="BHG9" s="78" t="e">
        <f>#REF!</f>
        <v>#REF!</v>
      </c>
      <c r="BHH9" s="78" t="e">
        <f>#REF!</f>
        <v>#REF!</v>
      </c>
      <c r="BHI9" s="78" t="e">
        <f>#REF!</f>
        <v>#REF!</v>
      </c>
      <c r="BHJ9" s="78" t="e">
        <f>#REF!</f>
        <v>#REF!</v>
      </c>
      <c r="BHK9" s="78" t="e">
        <f>#REF!</f>
        <v>#REF!</v>
      </c>
      <c r="BHL9" s="78" t="e">
        <f>#REF!</f>
        <v>#REF!</v>
      </c>
      <c r="BHM9" s="78" t="e">
        <f>#REF!</f>
        <v>#REF!</v>
      </c>
      <c r="BHN9" s="78" t="e">
        <f>#REF!</f>
        <v>#REF!</v>
      </c>
      <c r="BHO9" s="78" t="e">
        <f>#REF!</f>
        <v>#REF!</v>
      </c>
      <c r="BHP9" s="78" t="e">
        <f>#REF!</f>
        <v>#REF!</v>
      </c>
      <c r="BHQ9" s="78" t="e">
        <f>#REF!</f>
        <v>#REF!</v>
      </c>
      <c r="BHR9" s="78" t="e">
        <f>#REF!</f>
        <v>#REF!</v>
      </c>
      <c r="BHS9" s="78" t="e">
        <f>#REF!</f>
        <v>#REF!</v>
      </c>
      <c r="BHT9" s="78" t="e">
        <f>#REF!</f>
        <v>#REF!</v>
      </c>
      <c r="BHU9" s="78" t="e">
        <f>#REF!</f>
        <v>#REF!</v>
      </c>
      <c r="BHV9" s="78" t="e">
        <f>#REF!</f>
        <v>#REF!</v>
      </c>
      <c r="BHW9" s="78" t="e">
        <f>#REF!</f>
        <v>#REF!</v>
      </c>
      <c r="BHX9" s="78" t="e">
        <f>#REF!</f>
        <v>#REF!</v>
      </c>
      <c r="BHY9" s="78" t="e">
        <f>#REF!</f>
        <v>#REF!</v>
      </c>
      <c r="BHZ9" s="78" t="e">
        <f>#REF!</f>
        <v>#REF!</v>
      </c>
      <c r="BIA9" s="78" t="e">
        <f>#REF!</f>
        <v>#REF!</v>
      </c>
      <c r="BIB9" s="78" t="e">
        <f>#REF!</f>
        <v>#REF!</v>
      </c>
      <c r="BIC9" s="78" t="e">
        <f>#REF!</f>
        <v>#REF!</v>
      </c>
      <c r="BID9" s="78" t="e">
        <f>#REF!</f>
        <v>#REF!</v>
      </c>
      <c r="BIE9" s="78" t="e">
        <f>#REF!</f>
        <v>#REF!</v>
      </c>
      <c r="BIF9" s="78" t="e">
        <f>#REF!</f>
        <v>#REF!</v>
      </c>
      <c r="BIG9" s="78" t="e">
        <f>#REF!</f>
        <v>#REF!</v>
      </c>
      <c r="BIH9" s="78" t="e">
        <f>#REF!</f>
        <v>#REF!</v>
      </c>
      <c r="BII9" s="78" t="e">
        <f>#REF!</f>
        <v>#REF!</v>
      </c>
      <c r="BIJ9" s="78" t="e">
        <f>#REF!</f>
        <v>#REF!</v>
      </c>
      <c r="BIK9" s="78" t="e">
        <f>#REF!</f>
        <v>#REF!</v>
      </c>
      <c r="BIL9" s="78" t="e">
        <f>#REF!</f>
        <v>#REF!</v>
      </c>
      <c r="BIM9" s="78" t="e">
        <f>#REF!</f>
        <v>#REF!</v>
      </c>
      <c r="BIN9" s="78" t="e">
        <f>#REF!</f>
        <v>#REF!</v>
      </c>
      <c r="BIO9" s="78" t="e">
        <f>#REF!</f>
        <v>#REF!</v>
      </c>
      <c r="BIP9" s="78" t="e">
        <f>#REF!</f>
        <v>#REF!</v>
      </c>
      <c r="BIQ9" s="78" t="e">
        <f>#REF!</f>
        <v>#REF!</v>
      </c>
      <c r="BIR9" s="78" t="e">
        <f>#REF!</f>
        <v>#REF!</v>
      </c>
      <c r="BIS9" s="78" t="e">
        <f>#REF!</f>
        <v>#REF!</v>
      </c>
      <c r="BIT9" s="78" t="e">
        <f>#REF!</f>
        <v>#REF!</v>
      </c>
      <c r="BIU9" s="78" t="e">
        <f>#REF!</f>
        <v>#REF!</v>
      </c>
      <c r="BIV9" s="78" t="e">
        <f>#REF!</f>
        <v>#REF!</v>
      </c>
      <c r="BIW9" s="78" t="e">
        <f>#REF!</f>
        <v>#REF!</v>
      </c>
      <c r="BIX9" s="78" t="e">
        <f>#REF!</f>
        <v>#REF!</v>
      </c>
      <c r="BIY9" s="78" t="e">
        <f>#REF!</f>
        <v>#REF!</v>
      </c>
      <c r="BIZ9" s="78" t="e">
        <f>#REF!</f>
        <v>#REF!</v>
      </c>
      <c r="BJA9" s="78" t="e">
        <f>#REF!</f>
        <v>#REF!</v>
      </c>
      <c r="BJB9" s="78" t="e">
        <f>#REF!</f>
        <v>#REF!</v>
      </c>
      <c r="BJC9" s="78" t="e">
        <f>#REF!</f>
        <v>#REF!</v>
      </c>
      <c r="BJD9" s="78" t="e">
        <f>#REF!</f>
        <v>#REF!</v>
      </c>
      <c r="BJE9" s="78" t="e">
        <f>#REF!</f>
        <v>#REF!</v>
      </c>
      <c r="BJF9" s="78" t="e">
        <f>#REF!</f>
        <v>#REF!</v>
      </c>
      <c r="BJG9" s="78" t="e">
        <f>#REF!</f>
        <v>#REF!</v>
      </c>
      <c r="BJH9" s="78" t="e">
        <f>#REF!</f>
        <v>#REF!</v>
      </c>
      <c r="BJI9" s="78" t="e">
        <f>#REF!</f>
        <v>#REF!</v>
      </c>
      <c r="BJJ9" s="78" t="e">
        <f>#REF!</f>
        <v>#REF!</v>
      </c>
      <c r="BJK9" s="78" t="e">
        <f>#REF!</f>
        <v>#REF!</v>
      </c>
      <c r="BJL9" s="78" t="e">
        <f>#REF!</f>
        <v>#REF!</v>
      </c>
      <c r="BJM9" s="78" t="e">
        <f>#REF!</f>
        <v>#REF!</v>
      </c>
      <c r="BJN9" s="78" t="e">
        <f>#REF!</f>
        <v>#REF!</v>
      </c>
      <c r="BJO9" s="78" t="e">
        <f>#REF!</f>
        <v>#REF!</v>
      </c>
      <c r="BJP9" s="78" t="e">
        <f>#REF!</f>
        <v>#REF!</v>
      </c>
      <c r="BJQ9" s="78" t="e">
        <f>#REF!</f>
        <v>#REF!</v>
      </c>
      <c r="BJR9" s="78" t="e">
        <f>#REF!</f>
        <v>#REF!</v>
      </c>
      <c r="BJS9" s="78" t="e">
        <f>#REF!</f>
        <v>#REF!</v>
      </c>
      <c r="BJT9" s="78" t="e">
        <f>#REF!</f>
        <v>#REF!</v>
      </c>
      <c r="BJU9" s="78" t="e">
        <f>#REF!</f>
        <v>#REF!</v>
      </c>
      <c r="BJV9" s="78" t="e">
        <f>#REF!</f>
        <v>#REF!</v>
      </c>
      <c r="BJW9" s="78" t="e">
        <f>#REF!</f>
        <v>#REF!</v>
      </c>
      <c r="BJX9" s="78" t="e">
        <f>#REF!</f>
        <v>#REF!</v>
      </c>
      <c r="BJY9" s="78" t="e">
        <f>#REF!</f>
        <v>#REF!</v>
      </c>
      <c r="BJZ9" s="78" t="e">
        <f>#REF!</f>
        <v>#REF!</v>
      </c>
      <c r="BKA9" s="78" t="e">
        <f>#REF!</f>
        <v>#REF!</v>
      </c>
      <c r="BKB9" s="78" t="e">
        <f>#REF!</f>
        <v>#REF!</v>
      </c>
      <c r="BKC9" s="78" t="e">
        <f>#REF!</f>
        <v>#REF!</v>
      </c>
      <c r="BKD9" s="78" t="e">
        <f>#REF!</f>
        <v>#REF!</v>
      </c>
      <c r="BKE9" s="78" t="e">
        <f>#REF!</f>
        <v>#REF!</v>
      </c>
      <c r="BKF9" s="78" t="e">
        <f>#REF!</f>
        <v>#REF!</v>
      </c>
      <c r="BKG9" s="78" t="e">
        <f>#REF!</f>
        <v>#REF!</v>
      </c>
      <c r="BKH9" s="78" t="e">
        <f>#REF!</f>
        <v>#REF!</v>
      </c>
      <c r="BKI9" s="78" t="e">
        <f>#REF!</f>
        <v>#REF!</v>
      </c>
      <c r="BKJ9" s="78" t="e">
        <f>#REF!</f>
        <v>#REF!</v>
      </c>
      <c r="BKK9" s="78" t="e">
        <f>#REF!</f>
        <v>#REF!</v>
      </c>
      <c r="BKL9" s="78" t="e">
        <f>#REF!</f>
        <v>#REF!</v>
      </c>
      <c r="BKM9" s="78" t="e">
        <f>#REF!</f>
        <v>#REF!</v>
      </c>
      <c r="BKN9" s="78" t="e">
        <f>#REF!</f>
        <v>#REF!</v>
      </c>
      <c r="BKO9" s="78" t="e">
        <f>#REF!</f>
        <v>#REF!</v>
      </c>
      <c r="BKP9" s="78" t="e">
        <f>#REF!</f>
        <v>#REF!</v>
      </c>
      <c r="BKQ9" s="78" t="e">
        <f>#REF!</f>
        <v>#REF!</v>
      </c>
      <c r="BKR9" s="78" t="e">
        <f>#REF!</f>
        <v>#REF!</v>
      </c>
      <c r="BKS9" s="78" t="e">
        <f>#REF!</f>
        <v>#REF!</v>
      </c>
      <c r="BKT9" s="78" t="e">
        <f>#REF!</f>
        <v>#REF!</v>
      </c>
      <c r="BKU9" s="78" t="e">
        <f>#REF!</f>
        <v>#REF!</v>
      </c>
      <c r="BKV9" s="78" t="e">
        <f>#REF!</f>
        <v>#REF!</v>
      </c>
      <c r="BKW9" s="78" t="e">
        <f>#REF!</f>
        <v>#REF!</v>
      </c>
      <c r="BKX9" s="78" t="e">
        <f>#REF!</f>
        <v>#REF!</v>
      </c>
      <c r="BKY9" s="78" t="e">
        <f>#REF!</f>
        <v>#REF!</v>
      </c>
      <c r="BKZ9" s="78" t="e">
        <f>#REF!</f>
        <v>#REF!</v>
      </c>
      <c r="BLA9" s="78" t="e">
        <f>#REF!</f>
        <v>#REF!</v>
      </c>
      <c r="BLB9" s="78" t="e">
        <f>#REF!</f>
        <v>#REF!</v>
      </c>
      <c r="BLC9" s="78" t="e">
        <f>#REF!</f>
        <v>#REF!</v>
      </c>
      <c r="BLD9" s="78" t="e">
        <f>#REF!</f>
        <v>#REF!</v>
      </c>
      <c r="BLE9" s="78" t="e">
        <f>#REF!</f>
        <v>#REF!</v>
      </c>
      <c r="BLF9" s="78" t="e">
        <f>#REF!</f>
        <v>#REF!</v>
      </c>
      <c r="BLG9" s="78" t="e">
        <f>#REF!</f>
        <v>#REF!</v>
      </c>
      <c r="BLH9" s="78" t="e">
        <f>#REF!</f>
        <v>#REF!</v>
      </c>
      <c r="BLI9" s="78" t="e">
        <f>#REF!</f>
        <v>#REF!</v>
      </c>
      <c r="BLJ9" s="78" t="e">
        <f>#REF!</f>
        <v>#REF!</v>
      </c>
      <c r="BLK9" s="78" t="e">
        <f>#REF!</f>
        <v>#REF!</v>
      </c>
      <c r="BLL9" s="78" t="e">
        <f>#REF!</f>
        <v>#REF!</v>
      </c>
      <c r="BLM9" s="78" t="e">
        <f>#REF!</f>
        <v>#REF!</v>
      </c>
      <c r="BLN9" s="78" t="e">
        <f>#REF!</f>
        <v>#REF!</v>
      </c>
      <c r="BLO9" s="78" t="e">
        <f>#REF!</f>
        <v>#REF!</v>
      </c>
      <c r="BLP9" s="78" t="e">
        <f>#REF!</f>
        <v>#REF!</v>
      </c>
      <c r="BLQ9" s="78" t="e">
        <f>#REF!</f>
        <v>#REF!</v>
      </c>
      <c r="BLR9" s="78" t="e">
        <f>#REF!</f>
        <v>#REF!</v>
      </c>
      <c r="BLS9" s="78" t="e">
        <f>#REF!</f>
        <v>#REF!</v>
      </c>
      <c r="BLT9" s="78" t="e">
        <f>#REF!</f>
        <v>#REF!</v>
      </c>
      <c r="BLU9" s="78" t="e">
        <f>#REF!</f>
        <v>#REF!</v>
      </c>
      <c r="BLV9" s="78" t="e">
        <f>#REF!</f>
        <v>#REF!</v>
      </c>
      <c r="BLW9" s="78" t="e">
        <f>#REF!</f>
        <v>#REF!</v>
      </c>
      <c r="BLX9" s="78" t="e">
        <f>#REF!</f>
        <v>#REF!</v>
      </c>
      <c r="BLY9" s="78" t="e">
        <f>#REF!</f>
        <v>#REF!</v>
      </c>
      <c r="BLZ9" s="78" t="e">
        <f>#REF!</f>
        <v>#REF!</v>
      </c>
      <c r="BMA9" s="78" t="e">
        <f>#REF!</f>
        <v>#REF!</v>
      </c>
      <c r="BMB9" s="78" t="e">
        <f>#REF!</f>
        <v>#REF!</v>
      </c>
      <c r="BMC9" s="78" t="e">
        <f>#REF!</f>
        <v>#REF!</v>
      </c>
      <c r="BMD9" s="78" t="e">
        <f>#REF!</f>
        <v>#REF!</v>
      </c>
      <c r="BME9" s="78" t="e">
        <f>#REF!</f>
        <v>#REF!</v>
      </c>
      <c r="BMF9" s="78" t="e">
        <f>#REF!</f>
        <v>#REF!</v>
      </c>
      <c r="BMG9" s="78" t="e">
        <f>#REF!</f>
        <v>#REF!</v>
      </c>
      <c r="BMH9" s="78" t="e">
        <f>#REF!</f>
        <v>#REF!</v>
      </c>
      <c r="BMI9" s="78" t="e">
        <f>#REF!</f>
        <v>#REF!</v>
      </c>
      <c r="BMJ9" s="78" t="e">
        <f>#REF!</f>
        <v>#REF!</v>
      </c>
      <c r="BMK9" s="78" t="e">
        <f>#REF!</f>
        <v>#REF!</v>
      </c>
      <c r="BML9" s="78" t="e">
        <f>#REF!</f>
        <v>#REF!</v>
      </c>
      <c r="BMM9" s="78" t="e">
        <f>#REF!</f>
        <v>#REF!</v>
      </c>
      <c r="BMN9" s="78" t="e">
        <f>#REF!</f>
        <v>#REF!</v>
      </c>
      <c r="BMO9" s="78" t="e">
        <f>#REF!</f>
        <v>#REF!</v>
      </c>
      <c r="BMP9" s="78" t="e">
        <f>#REF!</f>
        <v>#REF!</v>
      </c>
      <c r="BMQ9" s="78" t="e">
        <f>#REF!</f>
        <v>#REF!</v>
      </c>
      <c r="BMR9" s="78" t="e">
        <f>#REF!</f>
        <v>#REF!</v>
      </c>
      <c r="BMS9" s="78" t="e">
        <f>#REF!</f>
        <v>#REF!</v>
      </c>
      <c r="BMT9" s="78" t="e">
        <f>#REF!</f>
        <v>#REF!</v>
      </c>
      <c r="BMU9" s="78" t="e">
        <f>#REF!</f>
        <v>#REF!</v>
      </c>
      <c r="BMV9" s="78" t="e">
        <f>#REF!</f>
        <v>#REF!</v>
      </c>
      <c r="BMW9" s="78" t="e">
        <f>#REF!</f>
        <v>#REF!</v>
      </c>
      <c r="BMX9" s="78" t="e">
        <f>#REF!</f>
        <v>#REF!</v>
      </c>
      <c r="BMY9" s="78" t="e">
        <f>#REF!</f>
        <v>#REF!</v>
      </c>
      <c r="BMZ9" s="78" t="e">
        <f>#REF!</f>
        <v>#REF!</v>
      </c>
      <c r="BNA9" s="78" t="e">
        <f>#REF!</f>
        <v>#REF!</v>
      </c>
      <c r="BNB9" s="78" t="e">
        <f>#REF!</f>
        <v>#REF!</v>
      </c>
      <c r="BNC9" s="78" t="e">
        <f>#REF!</f>
        <v>#REF!</v>
      </c>
      <c r="BND9" s="78" t="e">
        <f>#REF!</f>
        <v>#REF!</v>
      </c>
      <c r="BNE9" s="78" t="e">
        <f>#REF!</f>
        <v>#REF!</v>
      </c>
      <c r="BNF9" s="78" t="e">
        <f>#REF!</f>
        <v>#REF!</v>
      </c>
      <c r="BNG9" s="78" t="e">
        <f>#REF!</f>
        <v>#REF!</v>
      </c>
      <c r="BNH9" s="78" t="e">
        <f>#REF!</f>
        <v>#REF!</v>
      </c>
      <c r="BNI9" s="78" t="e">
        <f>#REF!</f>
        <v>#REF!</v>
      </c>
      <c r="BNJ9" s="78" t="e">
        <f>#REF!</f>
        <v>#REF!</v>
      </c>
      <c r="BNK9" s="78" t="e">
        <f>#REF!</f>
        <v>#REF!</v>
      </c>
      <c r="BNL9" s="78" t="e">
        <f>#REF!</f>
        <v>#REF!</v>
      </c>
      <c r="BNM9" s="78" t="e">
        <f>#REF!</f>
        <v>#REF!</v>
      </c>
      <c r="BNN9" s="78" t="e">
        <f>#REF!</f>
        <v>#REF!</v>
      </c>
      <c r="BNO9" s="78" t="e">
        <f>#REF!</f>
        <v>#REF!</v>
      </c>
      <c r="BNP9" s="78" t="e">
        <f>#REF!</f>
        <v>#REF!</v>
      </c>
      <c r="BNQ9" s="78" t="e">
        <f>#REF!</f>
        <v>#REF!</v>
      </c>
      <c r="BNR9" s="78" t="e">
        <f>#REF!</f>
        <v>#REF!</v>
      </c>
      <c r="BNS9" s="78" t="e">
        <f>#REF!</f>
        <v>#REF!</v>
      </c>
      <c r="BNT9" s="78" t="e">
        <f>#REF!</f>
        <v>#REF!</v>
      </c>
      <c r="BNU9" s="78" t="e">
        <f>#REF!</f>
        <v>#REF!</v>
      </c>
      <c r="BNV9" s="78" t="e">
        <f>#REF!</f>
        <v>#REF!</v>
      </c>
      <c r="BNW9" s="78" t="e">
        <f>#REF!</f>
        <v>#REF!</v>
      </c>
      <c r="BNX9" s="78" t="e">
        <f>#REF!</f>
        <v>#REF!</v>
      </c>
      <c r="BNY9" s="78" t="e">
        <f>#REF!</f>
        <v>#REF!</v>
      </c>
      <c r="BNZ9" s="78" t="e">
        <f>#REF!</f>
        <v>#REF!</v>
      </c>
      <c r="BOA9" s="78" t="e">
        <f>#REF!</f>
        <v>#REF!</v>
      </c>
      <c r="BOB9" s="78" t="e">
        <f>#REF!</f>
        <v>#REF!</v>
      </c>
      <c r="BOC9" s="78" t="e">
        <f>#REF!</f>
        <v>#REF!</v>
      </c>
      <c r="BOD9" s="78" t="e">
        <f>#REF!</f>
        <v>#REF!</v>
      </c>
      <c r="BOE9" s="78" t="e">
        <f>#REF!</f>
        <v>#REF!</v>
      </c>
      <c r="BOF9" s="78" t="e">
        <f>#REF!</f>
        <v>#REF!</v>
      </c>
      <c r="BOG9" s="78" t="e">
        <f>#REF!</f>
        <v>#REF!</v>
      </c>
      <c r="BOH9" s="78" t="e">
        <f>#REF!</f>
        <v>#REF!</v>
      </c>
      <c r="BOI9" s="78" t="e">
        <f>#REF!</f>
        <v>#REF!</v>
      </c>
      <c r="BOJ9" s="78" t="e">
        <f>#REF!</f>
        <v>#REF!</v>
      </c>
      <c r="BOK9" s="78" t="e">
        <f>#REF!</f>
        <v>#REF!</v>
      </c>
      <c r="BOL9" s="78" t="e">
        <f>#REF!</f>
        <v>#REF!</v>
      </c>
      <c r="BOM9" s="78" t="e">
        <f>#REF!</f>
        <v>#REF!</v>
      </c>
      <c r="BON9" s="78" t="e">
        <f>#REF!</f>
        <v>#REF!</v>
      </c>
      <c r="BOO9" s="78" t="e">
        <f>#REF!</f>
        <v>#REF!</v>
      </c>
      <c r="BOP9" s="78" t="e">
        <f>#REF!</f>
        <v>#REF!</v>
      </c>
      <c r="BOQ9" s="78" t="e">
        <f>#REF!</f>
        <v>#REF!</v>
      </c>
      <c r="BOR9" s="78" t="e">
        <f>#REF!</f>
        <v>#REF!</v>
      </c>
      <c r="BOS9" s="78" t="e">
        <f>#REF!</f>
        <v>#REF!</v>
      </c>
      <c r="BOT9" s="78" t="e">
        <f>#REF!</f>
        <v>#REF!</v>
      </c>
      <c r="BOU9" s="78" t="e">
        <f>#REF!</f>
        <v>#REF!</v>
      </c>
      <c r="BOV9" s="78" t="e">
        <f>#REF!</f>
        <v>#REF!</v>
      </c>
      <c r="BOW9" s="78" t="e">
        <f>#REF!</f>
        <v>#REF!</v>
      </c>
      <c r="BOX9" s="78" t="e">
        <f>#REF!</f>
        <v>#REF!</v>
      </c>
      <c r="BOY9" s="78" t="e">
        <f>#REF!</f>
        <v>#REF!</v>
      </c>
      <c r="BOZ9" s="78" t="e">
        <f>#REF!</f>
        <v>#REF!</v>
      </c>
      <c r="BPA9" s="78" t="e">
        <f>#REF!</f>
        <v>#REF!</v>
      </c>
      <c r="BPB9" s="78" t="e">
        <f>#REF!</f>
        <v>#REF!</v>
      </c>
      <c r="BPC9" s="78" t="e">
        <f>#REF!</f>
        <v>#REF!</v>
      </c>
      <c r="BPD9" s="78" t="e">
        <f>#REF!</f>
        <v>#REF!</v>
      </c>
      <c r="BPE9" s="78" t="e">
        <f>#REF!</f>
        <v>#REF!</v>
      </c>
      <c r="BPF9" s="78" t="e">
        <f>#REF!</f>
        <v>#REF!</v>
      </c>
      <c r="BPG9" s="78" t="e">
        <f>#REF!</f>
        <v>#REF!</v>
      </c>
      <c r="BPH9" s="78" t="e">
        <f>#REF!</f>
        <v>#REF!</v>
      </c>
      <c r="BPI9" s="78" t="e">
        <f>#REF!</f>
        <v>#REF!</v>
      </c>
      <c r="BPJ9" s="78" t="e">
        <f>#REF!</f>
        <v>#REF!</v>
      </c>
      <c r="BPK9" s="78" t="e">
        <f>#REF!</f>
        <v>#REF!</v>
      </c>
      <c r="BPL9" s="78" t="e">
        <f>#REF!</f>
        <v>#REF!</v>
      </c>
      <c r="BPM9" s="78" t="e">
        <f>#REF!</f>
        <v>#REF!</v>
      </c>
      <c r="BPN9" s="78" t="e">
        <f>#REF!</f>
        <v>#REF!</v>
      </c>
      <c r="BPO9" s="78" t="e">
        <f>#REF!</f>
        <v>#REF!</v>
      </c>
      <c r="BPP9" s="78" t="e">
        <f>#REF!</f>
        <v>#REF!</v>
      </c>
      <c r="BPQ9" s="78" t="e">
        <f>#REF!</f>
        <v>#REF!</v>
      </c>
      <c r="BPR9" s="78" t="e">
        <f>#REF!</f>
        <v>#REF!</v>
      </c>
      <c r="BPS9" s="78" t="e">
        <f>#REF!</f>
        <v>#REF!</v>
      </c>
      <c r="BPT9" s="78" t="e">
        <f>#REF!</f>
        <v>#REF!</v>
      </c>
      <c r="BPU9" s="78" t="e">
        <f>#REF!</f>
        <v>#REF!</v>
      </c>
      <c r="BPV9" s="78" t="e">
        <f>#REF!</f>
        <v>#REF!</v>
      </c>
      <c r="BPW9" s="78" t="e">
        <f>#REF!</f>
        <v>#REF!</v>
      </c>
      <c r="BPX9" s="78" t="e">
        <f>#REF!</f>
        <v>#REF!</v>
      </c>
      <c r="BPY9" s="78" t="e">
        <f>#REF!</f>
        <v>#REF!</v>
      </c>
      <c r="BPZ9" s="78" t="e">
        <f>#REF!</f>
        <v>#REF!</v>
      </c>
      <c r="BQA9" s="78" t="e">
        <f>#REF!</f>
        <v>#REF!</v>
      </c>
      <c r="BQB9" s="78" t="e">
        <f>#REF!</f>
        <v>#REF!</v>
      </c>
      <c r="BQC9" s="78" t="e">
        <f>#REF!</f>
        <v>#REF!</v>
      </c>
      <c r="BQD9" s="78" t="e">
        <f>#REF!</f>
        <v>#REF!</v>
      </c>
      <c r="BQE9" s="78" t="e">
        <f>#REF!</f>
        <v>#REF!</v>
      </c>
      <c r="BQF9" s="78" t="e">
        <f>#REF!</f>
        <v>#REF!</v>
      </c>
      <c r="BQG9" s="78" t="e">
        <f>#REF!</f>
        <v>#REF!</v>
      </c>
      <c r="BQH9" s="78" t="e">
        <f>#REF!</f>
        <v>#REF!</v>
      </c>
      <c r="BQI9" s="78" t="e">
        <f>#REF!</f>
        <v>#REF!</v>
      </c>
      <c r="BQJ9" s="78" t="e">
        <f>#REF!</f>
        <v>#REF!</v>
      </c>
      <c r="BQK9" s="78" t="e">
        <f>#REF!</f>
        <v>#REF!</v>
      </c>
      <c r="BQL9" s="78" t="e">
        <f>#REF!</f>
        <v>#REF!</v>
      </c>
      <c r="BQM9" s="78" t="e">
        <f>#REF!</f>
        <v>#REF!</v>
      </c>
      <c r="BQN9" s="78" t="e">
        <f>#REF!</f>
        <v>#REF!</v>
      </c>
      <c r="BQO9" s="78" t="e">
        <f>#REF!</f>
        <v>#REF!</v>
      </c>
      <c r="BQP9" s="78" t="e">
        <f>#REF!</f>
        <v>#REF!</v>
      </c>
      <c r="BQQ9" s="78" t="e">
        <f>#REF!</f>
        <v>#REF!</v>
      </c>
      <c r="BQR9" s="78" t="e">
        <f>#REF!</f>
        <v>#REF!</v>
      </c>
      <c r="BQS9" s="78" t="e">
        <f>#REF!</f>
        <v>#REF!</v>
      </c>
      <c r="BQT9" s="78" t="e">
        <f>#REF!</f>
        <v>#REF!</v>
      </c>
      <c r="BQU9" s="78" t="e">
        <f>#REF!</f>
        <v>#REF!</v>
      </c>
      <c r="BQV9" s="78" t="e">
        <f>#REF!</f>
        <v>#REF!</v>
      </c>
      <c r="BQW9" s="78" t="e">
        <f>#REF!</f>
        <v>#REF!</v>
      </c>
      <c r="BQX9" s="78" t="e">
        <f>#REF!</f>
        <v>#REF!</v>
      </c>
      <c r="BQY9" s="78" t="e">
        <f>#REF!</f>
        <v>#REF!</v>
      </c>
      <c r="BQZ9" s="78" t="e">
        <f>#REF!</f>
        <v>#REF!</v>
      </c>
      <c r="BRA9" s="78" t="e">
        <f>#REF!</f>
        <v>#REF!</v>
      </c>
      <c r="BRB9" s="78" t="e">
        <f>#REF!</f>
        <v>#REF!</v>
      </c>
      <c r="BRC9" s="78" t="e">
        <f>#REF!</f>
        <v>#REF!</v>
      </c>
      <c r="BRD9" s="78" t="e">
        <f>#REF!</f>
        <v>#REF!</v>
      </c>
      <c r="BRE9" s="78" t="e">
        <f>#REF!</f>
        <v>#REF!</v>
      </c>
      <c r="BRF9" s="78" t="e">
        <f>#REF!</f>
        <v>#REF!</v>
      </c>
      <c r="BRG9" s="78" t="e">
        <f>#REF!</f>
        <v>#REF!</v>
      </c>
      <c r="BRH9" s="78" t="e">
        <f>#REF!</f>
        <v>#REF!</v>
      </c>
      <c r="BRI9" s="78" t="e">
        <f>#REF!</f>
        <v>#REF!</v>
      </c>
      <c r="BRJ9" s="78" t="e">
        <f>#REF!</f>
        <v>#REF!</v>
      </c>
      <c r="BRK9" s="78" t="e">
        <f>#REF!</f>
        <v>#REF!</v>
      </c>
      <c r="BRL9" s="78" t="e">
        <f>#REF!</f>
        <v>#REF!</v>
      </c>
      <c r="BRM9" s="78" t="e">
        <f>#REF!</f>
        <v>#REF!</v>
      </c>
      <c r="BRN9" s="78" t="e">
        <f>#REF!</f>
        <v>#REF!</v>
      </c>
      <c r="BRO9" s="78" t="e">
        <f>#REF!</f>
        <v>#REF!</v>
      </c>
      <c r="BRP9" s="78" t="e">
        <f>#REF!</f>
        <v>#REF!</v>
      </c>
      <c r="BRQ9" s="78" t="e">
        <f>#REF!</f>
        <v>#REF!</v>
      </c>
      <c r="BRR9" s="78" t="e">
        <f>#REF!</f>
        <v>#REF!</v>
      </c>
      <c r="BRS9" s="78" t="e">
        <f>#REF!</f>
        <v>#REF!</v>
      </c>
      <c r="BRT9" s="78" t="e">
        <f>#REF!</f>
        <v>#REF!</v>
      </c>
      <c r="BRU9" s="78" t="e">
        <f>#REF!</f>
        <v>#REF!</v>
      </c>
      <c r="BRV9" s="78" t="e">
        <f>#REF!</f>
        <v>#REF!</v>
      </c>
      <c r="BRW9" s="78" t="e">
        <f>#REF!</f>
        <v>#REF!</v>
      </c>
      <c r="BRX9" s="78" t="e">
        <f>#REF!</f>
        <v>#REF!</v>
      </c>
      <c r="BRY9" s="78" t="e">
        <f>#REF!</f>
        <v>#REF!</v>
      </c>
      <c r="BRZ9" s="78" t="e">
        <f>#REF!</f>
        <v>#REF!</v>
      </c>
      <c r="BSA9" s="78" t="e">
        <f>#REF!</f>
        <v>#REF!</v>
      </c>
      <c r="BSB9" s="78" t="e">
        <f>#REF!</f>
        <v>#REF!</v>
      </c>
      <c r="BSC9" s="78" t="e">
        <f>#REF!</f>
        <v>#REF!</v>
      </c>
      <c r="BSD9" s="78" t="e">
        <f>#REF!</f>
        <v>#REF!</v>
      </c>
      <c r="BSE9" s="78" t="e">
        <f>#REF!</f>
        <v>#REF!</v>
      </c>
      <c r="BSF9" s="78" t="e">
        <f>#REF!</f>
        <v>#REF!</v>
      </c>
      <c r="BSG9" s="78" t="e">
        <f>#REF!</f>
        <v>#REF!</v>
      </c>
      <c r="BSH9" s="78" t="e">
        <f>#REF!</f>
        <v>#REF!</v>
      </c>
      <c r="BSI9" s="78" t="e">
        <f>#REF!</f>
        <v>#REF!</v>
      </c>
      <c r="BSJ9" s="78" t="e">
        <f>#REF!</f>
        <v>#REF!</v>
      </c>
      <c r="BSK9" s="78" t="e">
        <f>#REF!</f>
        <v>#REF!</v>
      </c>
      <c r="BSL9" s="78" t="e">
        <f>#REF!</f>
        <v>#REF!</v>
      </c>
      <c r="BSM9" s="78" t="e">
        <f>#REF!</f>
        <v>#REF!</v>
      </c>
      <c r="BSN9" s="78" t="e">
        <f>#REF!</f>
        <v>#REF!</v>
      </c>
      <c r="BSO9" s="78" t="e">
        <f>#REF!</f>
        <v>#REF!</v>
      </c>
      <c r="BSP9" s="78" t="e">
        <f>#REF!</f>
        <v>#REF!</v>
      </c>
      <c r="BSQ9" s="78" t="e">
        <f>#REF!</f>
        <v>#REF!</v>
      </c>
      <c r="BSR9" s="78" t="e">
        <f>#REF!</f>
        <v>#REF!</v>
      </c>
      <c r="BSS9" s="78" t="e">
        <f>#REF!</f>
        <v>#REF!</v>
      </c>
      <c r="BST9" s="78" t="e">
        <f>#REF!</f>
        <v>#REF!</v>
      </c>
      <c r="BSU9" s="78" t="e">
        <f>#REF!</f>
        <v>#REF!</v>
      </c>
      <c r="BSV9" s="78" t="e">
        <f>#REF!</f>
        <v>#REF!</v>
      </c>
      <c r="BSW9" s="78" t="e">
        <f>#REF!</f>
        <v>#REF!</v>
      </c>
      <c r="BSX9" s="78" t="e">
        <f>#REF!</f>
        <v>#REF!</v>
      </c>
      <c r="BSY9" s="78" t="e">
        <f>#REF!</f>
        <v>#REF!</v>
      </c>
      <c r="BSZ9" s="78" t="e">
        <f>#REF!</f>
        <v>#REF!</v>
      </c>
      <c r="BTA9" s="78" t="e">
        <f>#REF!</f>
        <v>#REF!</v>
      </c>
      <c r="BTB9" s="78" t="e">
        <f>#REF!</f>
        <v>#REF!</v>
      </c>
      <c r="BTC9" s="78" t="e">
        <f>#REF!</f>
        <v>#REF!</v>
      </c>
      <c r="BTD9" s="78" t="e">
        <f>#REF!</f>
        <v>#REF!</v>
      </c>
      <c r="BTE9" s="78" t="e">
        <f>#REF!</f>
        <v>#REF!</v>
      </c>
      <c r="BTF9" s="78" t="e">
        <f>#REF!</f>
        <v>#REF!</v>
      </c>
      <c r="BTG9" s="78" t="e">
        <f>#REF!</f>
        <v>#REF!</v>
      </c>
      <c r="BTH9" s="78" t="e">
        <f>#REF!</f>
        <v>#REF!</v>
      </c>
      <c r="BTI9" s="78" t="e">
        <f>#REF!</f>
        <v>#REF!</v>
      </c>
      <c r="BTJ9" s="78" t="e">
        <f>#REF!</f>
        <v>#REF!</v>
      </c>
      <c r="BTK9" s="78" t="e">
        <f>#REF!</f>
        <v>#REF!</v>
      </c>
      <c r="BTL9" s="78" t="e">
        <f>#REF!</f>
        <v>#REF!</v>
      </c>
      <c r="BTM9" s="78" t="e">
        <f>#REF!</f>
        <v>#REF!</v>
      </c>
      <c r="BTN9" s="78" t="e">
        <f>#REF!</f>
        <v>#REF!</v>
      </c>
      <c r="BTO9" s="78" t="e">
        <f>#REF!</f>
        <v>#REF!</v>
      </c>
      <c r="BTP9" s="78" t="e">
        <f>#REF!</f>
        <v>#REF!</v>
      </c>
      <c r="BTQ9" s="78" t="e">
        <f>#REF!</f>
        <v>#REF!</v>
      </c>
      <c r="BTR9" s="78" t="e">
        <f>#REF!</f>
        <v>#REF!</v>
      </c>
      <c r="BTS9" s="78" t="e">
        <f>#REF!</f>
        <v>#REF!</v>
      </c>
      <c r="BTT9" s="78" t="e">
        <f>#REF!</f>
        <v>#REF!</v>
      </c>
      <c r="BTU9" s="78" t="e">
        <f>#REF!</f>
        <v>#REF!</v>
      </c>
      <c r="BTV9" s="78" t="e">
        <f>#REF!</f>
        <v>#REF!</v>
      </c>
      <c r="BTW9" s="78" t="e">
        <f>#REF!</f>
        <v>#REF!</v>
      </c>
      <c r="BTX9" s="78" t="e">
        <f>#REF!</f>
        <v>#REF!</v>
      </c>
      <c r="BTY9" s="78" t="e">
        <f>#REF!</f>
        <v>#REF!</v>
      </c>
      <c r="BTZ9" s="78" t="e">
        <f>#REF!</f>
        <v>#REF!</v>
      </c>
      <c r="BUA9" s="78" t="e">
        <f>#REF!</f>
        <v>#REF!</v>
      </c>
      <c r="BUB9" s="78" t="e">
        <f>#REF!</f>
        <v>#REF!</v>
      </c>
      <c r="BUC9" s="78" t="e">
        <f>#REF!</f>
        <v>#REF!</v>
      </c>
      <c r="BUD9" s="78" t="e">
        <f>#REF!</f>
        <v>#REF!</v>
      </c>
      <c r="BUE9" s="78" t="e">
        <f>#REF!</f>
        <v>#REF!</v>
      </c>
      <c r="BUF9" s="78" t="e">
        <f>#REF!</f>
        <v>#REF!</v>
      </c>
      <c r="BUG9" s="78" t="e">
        <f>#REF!</f>
        <v>#REF!</v>
      </c>
      <c r="BUH9" s="78" t="e">
        <f>#REF!</f>
        <v>#REF!</v>
      </c>
      <c r="BUI9" s="78" t="e">
        <f>#REF!</f>
        <v>#REF!</v>
      </c>
      <c r="BUJ9" s="78" t="e">
        <f>#REF!</f>
        <v>#REF!</v>
      </c>
      <c r="BUK9" s="78" t="e">
        <f>#REF!</f>
        <v>#REF!</v>
      </c>
      <c r="BUL9" s="78" t="e">
        <f>#REF!</f>
        <v>#REF!</v>
      </c>
      <c r="BUM9" s="78" t="e">
        <f>#REF!</f>
        <v>#REF!</v>
      </c>
      <c r="BUN9" s="78" t="e">
        <f>#REF!</f>
        <v>#REF!</v>
      </c>
      <c r="BUO9" s="78" t="e">
        <f>#REF!</f>
        <v>#REF!</v>
      </c>
      <c r="BUP9" s="78" t="e">
        <f>#REF!</f>
        <v>#REF!</v>
      </c>
      <c r="BUQ9" s="78" t="e">
        <f>#REF!</f>
        <v>#REF!</v>
      </c>
      <c r="BUR9" s="78" t="e">
        <f>#REF!</f>
        <v>#REF!</v>
      </c>
      <c r="BUS9" s="78" t="e">
        <f>#REF!</f>
        <v>#REF!</v>
      </c>
      <c r="BUT9" s="78" t="e">
        <f>#REF!</f>
        <v>#REF!</v>
      </c>
      <c r="BUU9" s="78" t="e">
        <f>#REF!</f>
        <v>#REF!</v>
      </c>
      <c r="BUV9" s="78" t="e">
        <f>#REF!</f>
        <v>#REF!</v>
      </c>
      <c r="BUW9" s="78" t="e">
        <f>#REF!</f>
        <v>#REF!</v>
      </c>
      <c r="BUX9" s="78" t="e">
        <f>#REF!</f>
        <v>#REF!</v>
      </c>
      <c r="BUY9" s="78" t="e">
        <f>#REF!</f>
        <v>#REF!</v>
      </c>
      <c r="BUZ9" s="78" t="e">
        <f>#REF!</f>
        <v>#REF!</v>
      </c>
      <c r="BVA9" s="78" t="e">
        <f>#REF!</f>
        <v>#REF!</v>
      </c>
      <c r="BVB9" s="78" t="e">
        <f>#REF!</f>
        <v>#REF!</v>
      </c>
      <c r="BVC9" s="78" t="e">
        <f>#REF!</f>
        <v>#REF!</v>
      </c>
      <c r="BVD9" s="78" t="e">
        <f>#REF!</f>
        <v>#REF!</v>
      </c>
      <c r="BVE9" s="78" t="e">
        <f>#REF!</f>
        <v>#REF!</v>
      </c>
      <c r="BVF9" s="78" t="e">
        <f>#REF!</f>
        <v>#REF!</v>
      </c>
      <c r="BVG9" s="78" t="e">
        <f>#REF!</f>
        <v>#REF!</v>
      </c>
      <c r="BVH9" s="78" t="e">
        <f>#REF!</f>
        <v>#REF!</v>
      </c>
      <c r="BVI9" s="78" t="e">
        <f>#REF!</f>
        <v>#REF!</v>
      </c>
      <c r="BVJ9" s="78" t="e">
        <f>#REF!</f>
        <v>#REF!</v>
      </c>
      <c r="BVK9" s="78" t="e">
        <f>#REF!</f>
        <v>#REF!</v>
      </c>
      <c r="BVL9" s="78" t="e">
        <f>#REF!</f>
        <v>#REF!</v>
      </c>
      <c r="BVM9" s="78" t="e">
        <f>#REF!</f>
        <v>#REF!</v>
      </c>
      <c r="BVN9" s="78" t="e">
        <f>#REF!</f>
        <v>#REF!</v>
      </c>
      <c r="BVO9" s="78" t="e">
        <f>#REF!</f>
        <v>#REF!</v>
      </c>
      <c r="BVP9" s="78" t="e">
        <f>#REF!</f>
        <v>#REF!</v>
      </c>
      <c r="BVQ9" s="78" t="e">
        <f>#REF!</f>
        <v>#REF!</v>
      </c>
      <c r="BVR9" s="78" t="e">
        <f>#REF!</f>
        <v>#REF!</v>
      </c>
      <c r="BVS9" s="78" t="e">
        <f>#REF!</f>
        <v>#REF!</v>
      </c>
      <c r="BVT9" s="78" t="e">
        <f>#REF!</f>
        <v>#REF!</v>
      </c>
      <c r="BVU9" s="78" t="e">
        <f>#REF!</f>
        <v>#REF!</v>
      </c>
      <c r="BVV9" s="78" t="e">
        <f>#REF!</f>
        <v>#REF!</v>
      </c>
      <c r="BVW9" s="78" t="e">
        <f>#REF!</f>
        <v>#REF!</v>
      </c>
      <c r="BVX9" s="78" t="e">
        <f>#REF!</f>
        <v>#REF!</v>
      </c>
      <c r="BVY9" s="78" t="e">
        <f>#REF!</f>
        <v>#REF!</v>
      </c>
      <c r="BVZ9" s="78" t="e">
        <f>#REF!</f>
        <v>#REF!</v>
      </c>
      <c r="BWA9" s="78" t="e">
        <f>#REF!</f>
        <v>#REF!</v>
      </c>
      <c r="BWB9" s="78" t="e">
        <f>#REF!</f>
        <v>#REF!</v>
      </c>
      <c r="BWC9" s="78" t="e">
        <f>#REF!</f>
        <v>#REF!</v>
      </c>
      <c r="BWD9" s="78" t="e">
        <f>#REF!</f>
        <v>#REF!</v>
      </c>
      <c r="BWE9" s="78" t="e">
        <f>#REF!</f>
        <v>#REF!</v>
      </c>
      <c r="BWF9" s="78" t="e">
        <f>#REF!</f>
        <v>#REF!</v>
      </c>
      <c r="BWG9" s="78" t="e">
        <f>#REF!</f>
        <v>#REF!</v>
      </c>
      <c r="BWH9" s="78" t="e">
        <f>#REF!</f>
        <v>#REF!</v>
      </c>
      <c r="BWI9" s="78" t="e">
        <f>#REF!</f>
        <v>#REF!</v>
      </c>
      <c r="BWJ9" s="78" t="e">
        <f>#REF!</f>
        <v>#REF!</v>
      </c>
      <c r="BWK9" s="78" t="e">
        <f>#REF!</f>
        <v>#REF!</v>
      </c>
      <c r="BWL9" s="78" t="e">
        <f>#REF!</f>
        <v>#REF!</v>
      </c>
      <c r="BWM9" s="78" t="e">
        <f>#REF!</f>
        <v>#REF!</v>
      </c>
      <c r="BWN9" s="78" t="e">
        <f>#REF!</f>
        <v>#REF!</v>
      </c>
      <c r="BWO9" s="78" t="e">
        <f>#REF!</f>
        <v>#REF!</v>
      </c>
      <c r="BWP9" s="78" t="e">
        <f>#REF!</f>
        <v>#REF!</v>
      </c>
      <c r="BWQ9" s="78" t="e">
        <f>#REF!</f>
        <v>#REF!</v>
      </c>
      <c r="BWR9" s="78" t="e">
        <f>#REF!</f>
        <v>#REF!</v>
      </c>
      <c r="BWS9" s="78" t="e">
        <f>#REF!</f>
        <v>#REF!</v>
      </c>
      <c r="BWT9" s="78" t="e">
        <f>#REF!</f>
        <v>#REF!</v>
      </c>
      <c r="BWU9" s="78" t="e">
        <f>#REF!</f>
        <v>#REF!</v>
      </c>
      <c r="BWV9" s="78" t="e">
        <f>#REF!</f>
        <v>#REF!</v>
      </c>
      <c r="BWW9" s="78" t="e">
        <f>#REF!</f>
        <v>#REF!</v>
      </c>
      <c r="BWX9" s="78" t="e">
        <f>#REF!</f>
        <v>#REF!</v>
      </c>
      <c r="BWY9" s="78" t="e">
        <f>#REF!</f>
        <v>#REF!</v>
      </c>
      <c r="BWZ9" s="78" t="e">
        <f>#REF!</f>
        <v>#REF!</v>
      </c>
      <c r="BXA9" s="78" t="e">
        <f>#REF!</f>
        <v>#REF!</v>
      </c>
      <c r="BXB9" s="78" t="e">
        <f>#REF!</f>
        <v>#REF!</v>
      </c>
      <c r="BXC9" s="78" t="e">
        <f>#REF!</f>
        <v>#REF!</v>
      </c>
      <c r="BXD9" s="78" t="e">
        <f>#REF!</f>
        <v>#REF!</v>
      </c>
      <c r="BXE9" s="78" t="e">
        <f>#REF!</f>
        <v>#REF!</v>
      </c>
      <c r="BXF9" s="78" t="e">
        <f>#REF!</f>
        <v>#REF!</v>
      </c>
      <c r="BXG9" s="78" t="e">
        <f>#REF!</f>
        <v>#REF!</v>
      </c>
      <c r="BXH9" s="78" t="e">
        <f>#REF!</f>
        <v>#REF!</v>
      </c>
      <c r="BXI9" s="78" t="e">
        <f>#REF!</f>
        <v>#REF!</v>
      </c>
      <c r="BXJ9" s="78" t="e">
        <f>#REF!</f>
        <v>#REF!</v>
      </c>
      <c r="BXK9" s="78" t="e">
        <f>#REF!</f>
        <v>#REF!</v>
      </c>
      <c r="BXL9" s="78" t="e">
        <f>#REF!</f>
        <v>#REF!</v>
      </c>
      <c r="BXM9" s="78" t="e">
        <f>#REF!</f>
        <v>#REF!</v>
      </c>
      <c r="BXN9" s="78" t="e">
        <f>#REF!</f>
        <v>#REF!</v>
      </c>
      <c r="BXO9" s="78" t="e">
        <f>#REF!</f>
        <v>#REF!</v>
      </c>
      <c r="BXP9" s="78" t="e">
        <f>#REF!</f>
        <v>#REF!</v>
      </c>
      <c r="BXQ9" s="78" t="e">
        <f>#REF!</f>
        <v>#REF!</v>
      </c>
      <c r="BXR9" s="78" t="e">
        <f>#REF!</f>
        <v>#REF!</v>
      </c>
      <c r="BXS9" s="78" t="e">
        <f>#REF!</f>
        <v>#REF!</v>
      </c>
      <c r="BXT9" s="78" t="e">
        <f>#REF!</f>
        <v>#REF!</v>
      </c>
      <c r="BXU9" s="78" t="e">
        <f>#REF!</f>
        <v>#REF!</v>
      </c>
      <c r="BXV9" s="78" t="e">
        <f>#REF!</f>
        <v>#REF!</v>
      </c>
      <c r="BXW9" s="78" t="e">
        <f>#REF!</f>
        <v>#REF!</v>
      </c>
      <c r="BXX9" s="78" t="e">
        <f>#REF!</f>
        <v>#REF!</v>
      </c>
      <c r="BXY9" s="78" t="e">
        <f>#REF!</f>
        <v>#REF!</v>
      </c>
      <c r="BXZ9" s="78" t="e">
        <f>#REF!</f>
        <v>#REF!</v>
      </c>
      <c r="BYA9" s="78" t="e">
        <f>#REF!</f>
        <v>#REF!</v>
      </c>
      <c r="BYB9" s="78" t="e">
        <f>#REF!</f>
        <v>#REF!</v>
      </c>
      <c r="BYC9" s="78" t="e">
        <f>#REF!</f>
        <v>#REF!</v>
      </c>
      <c r="BYD9" s="78" t="e">
        <f>#REF!</f>
        <v>#REF!</v>
      </c>
      <c r="BYE9" s="78" t="e">
        <f>#REF!</f>
        <v>#REF!</v>
      </c>
      <c r="BYF9" s="78" t="e">
        <f>#REF!</f>
        <v>#REF!</v>
      </c>
      <c r="BYG9" s="78" t="e">
        <f>#REF!</f>
        <v>#REF!</v>
      </c>
      <c r="BYH9" s="78" t="e">
        <f>#REF!</f>
        <v>#REF!</v>
      </c>
      <c r="BYI9" s="78" t="e">
        <f>#REF!</f>
        <v>#REF!</v>
      </c>
      <c r="BYJ9" s="78" t="e">
        <f>#REF!</f>
        <v>#REF!</v>
      </c>
      <c r="BYK9" s="78" t="e">
        <f>#REF!</f>
        <v>#REF!</v>
      </c>
      <c r="BYL9" s="78" t="e">
        <f>#REF!</f>
        <v>#REF!</v>
      </c>
      <c r="BYM9" s="78" t="e">
        <f>#REF!</f>
        <v>#REF!</v>
      </c>
      <c r="BYN9" s="78" t="e">
        <f>#REF!</f>
        <v>#REF!</v>
      </c>
      <c r="BYO9" s="78" t="e">
        <f>#REF!</f>
        <v>#REF!</v>
      </c>
      <c r="BYP9" s="78" t="e">
        <f>#REF!</f>
        <v>#REF!</v>
      </c>
      <c r="BYQ9" s="78" t="e">
        <f>#REF!</f>
        <v>#REF!</v>
      </c>
      <c r="BYR9" s="78" t="e">
        <f>#REF!</f>
        <v>#REF!</v>
      </c>
      <c r="BYS9" s="78" t="e">
        <f>#REF!</f>
        <v>#REF!</v>
      </c>
      <c r="BYT9" s="78" t="e">
        <f>#REF!</f>
        <v>#REF!</v>
      </c>
      <c r="BYU9" s="78" t="e">
        <f>#REF!</f>
        <v>#REF!</v>
      </c>
      <c r="BYV9" s="78" t="e">
        <f>#REF!</f>
        <v>#REF!</v>
      </c>
      <c r="BYW9" s="78" t="e">
        <f>#REF!</f>
        <v>#REF!</v>
      </c>
      <c r="BYX9" s="78" t="e">
        <f>#REF!</f>
        <v>#REF!</v>
      </c>
      <c r="BYY9" s="78" t="e">
        <f>#REF!</f>
        <v>#REF!</v>
      </c>
      <c r="BYZ9" s="78" t="e">
        <f>#REF!</f>
        <v>#REF!</v>
      </c>
      <c r="BZA9" s="78" t="e">
        <f>#REF!</f>
        <v>#REF!</v>
      </c>
      <c r="BZB9" s="78" t="e">
        <f>#REF!</f>
        <v>#REF!</v>
      </c>
      <c r="BZC9" s="78" t="e">
        <f>#REF!</f>
        <v>#REF!</v>
      </c>
      <c r="BZD9" s="78" t="e">
        <f>#REF!</f>
        <v>#REF!</v>
      </c>
      <c r="BZE9" s="78" t="e">
        <f>#REF!</f>
        <v>#REF!</v>
      </c>
      <c r="BZF9" s="78" t="e">
        <f>#REF!</f>
        <v>#REF!</v>
      </c>
      <c r="BZG9" s="78" t="e">
        <f>#REF!</f>
        <v>#REF!</v>
      </c>
      <c r="BZH9" s="78" t="e">
        <f>#REF!</f>
        <v>#REF!</v>
      </c>
      <c r="BZI9" s="78" t="e">
        <f>#REF!</f>
        <v>#REF!</v>
      </c>
      <c r="BZJ9" s="78" t="e">
        <f>#REF!</f>
        <v>#REF!</v>
      </c>
      <c r="BZK9" s="78" t="e">
        <f>#REF!</f>
        <v>#REF!</v>
      </c>
      <c r="BZL9" s="78" t="e">
        <f>#REF!</f>
        <v>#REF!</v>
      </c>
      <c r="BZM9" s="78" t="e">
        <f>#REF!</f>
        <v>#REF!</v>
      </c>
      <c r="BZN9" s="78" t="e">
        <f>#REF!</f>
        <v>#REF!</v>
      </c>
      <c r="BZO9" s="78" t="e">
        <f>#REF!</f>
        <v>#REF!</v>
      </c>
      <c r="BZP9" s="78" t="e">
        <f>#REF!</f>
        <v>#REF!</v>
      </c>
      <c r="BZQ9" s="78" t="e">
        <f>#REF!</f>
        <v>#REF!</v>
      </c>
      <c r="BZR9" s="78" t="e">
        <f>#REF!</f>
        <v>#REF!</v>
      </c>
      <c r="BZS9" s="78" t="e">
        <f>#REF!</f>
        <v>#REF!</v>
      </c>
      <c r="BZT9" s="78" t="e">
        <f>#REF!</f>
        <v>#REF!</v>
      </c>
      <c r="BZU9" s="78" t="e">
        <f>#REF!</f>
        <v>#REF!</v>
      </c>
      <c r="BZV9" s="78" t="e">
        <f>#REF!</f>
        <v>#REF!</v>
      </c>
      <c r="BZW9" s="78" t="e">
        <f>#REF!</f>
        <v>#REF!</v>
      </c>
      <c r="BZX9" s="78" t="e">
        <f>#REF!</f>
        <v>#REF!</v>
      </c>
      <c r="BZY9" s="78" t="e">
        <f>#REF!</f>
        <v>#REF!</v>
      </c>
      <c r="BZZ9" s="78" t="e">
        <f>#REF!</f>
        <v>#REF!</v>
      </c>
      <c r="CAA9" s="78" t="e">
        <f>#REF!</f>
        <v>#REF!</v>
      </c>
      <c r="CAB9" s="78" t="e">
        <f>#REF!</f>
        <v>#REF!</v>
      </c>
      <c r="CAC9" s="78" t="e">
        <f>#REF!</f>
        <v>#REF!</v>
      </c>
      <c r="CAD9" s="78" t="e">
        <f>#REF!</f>
        <v>#REF!</v>
      </c>
      <c r="CAE9" s="78" t="e">
        <f>#REF!</f>
        <v>#REF!</v>
      </c>
      <c r="CAF9" s="78" t="e">
        <f>#REF!</f>
        <v>#REF!</v>
      </c>
      <c r="CAG9" s="78" t="e">
        <f>#REF!</f>
        <v>#REF!</v>
      </c>
      <c r="CAH9" s="78" t="e">
        <f>#REF!</f>
        <v>#REF!</v>
      </c>
      <c r="CAI9" s="78" t="e">
        <f>#REF!</f>
        <v>#REF!</v>
      </c>
      <c r="CAJ9" s="78" t="e">
        <f>#REF!</f>
        <v>#REF!</v>
      </c>
      <c r="CAK9" s="78" t="e">
        <f>#REF!</f>
        <v>#REF!</v>
      </c>
      <c r="CAL9" s="78" t="e">
        <f>#REF!</f>
        <v>#REF!</v>
      </c>
      <c r="CAM9" s="78" t="e">
        <f>#REF!</f>
        <v>#REF!</v>
      </c>
      <c r="CAN9" s="78" t="e">
        <f>#REF!</f>
        <v>#REF!</v>
      </c>
      <c r="CAO9" s="78" t="e">
        <f>#REF!</f>
        <v>#REF!</v>
      </c>
      <c r="CAP9" s="78" t="e">
        <f>#REF!</f>
        <v>#REF!</v>
      </c>
      <c r="CAQ9" s="78" t="e">
        <f>#REF!</f>
        <v>#REF!</v>
      </c>
      <c r="CAR9" s="78" t="e">
        <f>#REF!</f>
        <v>#REF!</v>
      </c>
      <c r="CAS9" s="78" t="e">
        <f>#REF!</f>
        <v>#REF!</v>
      </c>
      <c r="CAT9" s="78" t="e">
        <f>#REF!</f>
        <v>#REF!</v>
      </c>
      <c r="CAU9" s="78" t="e">
        <f>#REF!</f>
        <v>#REF!</v>
      </c>
      <c r="CAV9" s="78" t="e">
        <f>#REF!</f>
        <v>#REF!</v>
      </c>
      <c r="CAW9" s="78" t="e">
        <f>#REF!</f>
        <v>#REF!</v>
      </c>
      <c r="CAX9" s="78" t="e">
        <f>#REF!</f>
        <v>#REF!</v>
      </c>
      <c r="CAY9" s="78" t="e">
        <f>#REF!</f>
        <v>#REF!</v>
      </c>
      <c r="CAZ9" s="78" t="e">
        <f>#REF!</f>
        <v>#REF!</v>
      </c>
      <c r="CBA9" s="78" t="e">
        <f>#REF!</f>
        <v>#REF!</v>
      </c>
      <c r="CBB9" s="78" t="e">
        <f>#REF!</f>
        <v>#REF!</v>
      </c>
      <c r="CBC9" s="78" t="e">
        <f>#REF!</f>
        <v>#REF!</v>
      </c>
      <c r="CBD9" s="78" t="e">
        <f>#REF!</f>
        <v>#REF!</v>
      </c>
      <c r="CBE9" s="78" t="e">
        <f>#REF!</f>
        <v>#REF!</v>
      </c>
      <c r="CBF9" s="78" t="e">
        <f>#REF!</f>
        <v>#REF!</v>
      </c>
      <c r="CBG9" s="78" t="e">
        <f>#REF!</f>
        <v>#REF!</v>
      </c>
      <c r="CBH9" s="78" t="e">
        <f>#REF!</f>
        <v>#REF!</v>
      </c>
      <c r="CBI9" s="78" t="e">
        <f>#REF!</f>
        <v>#REF!</v>
      </c>
      <c r="CBJ9" s="78" t="e">
        <f>#REF!</f>
        <v>#REF!</v>
      </c>
      <c r="CBK9" s="78" t="e">
        <f>#REF!</f>
        <v>#REF!</v>
      </c>
      <c r="CBL9" s="78" t="e">
        <f>#REF!</f>
        <v>#REF!</v>
      </c>
      <c r="CBM9" s="78" t="e">
        <f>#REF!</f>
        <v>#REF!</v>
      </c>
      <c r="CBN9" s="78" t="e">
        <f>#REF!</f>
        <v>#REF!</v>
      </c>
      <c r="CBO9" s="78" t="e">
        <f>#REF!</f>
        <v>#REF!</v>
      </c>
      <c r="CBP9" s="78" t="e">
        <f>#REF!</f>
        <v>#REF!</v>
      </c>
      <c r="CBQ9" s="78" t="e">
        <f>#REF!</f>
        <v>#REF!</v>
      </c>
      <c r="CBR9" s="78" t="e">
        <f>#REF!</f>
        <v>#REF!</v>
      </c>
      <c r="CBS9" s="78" t="e">
        <f>#REF!</f>
        <v>#REF!</v>
      </c>
      <c r="CBT9" s="78" t="e">
        <f>#REF!</f>
        <v>#REF!</v>
      </c>
      <c r="CBU9" s="78" t="e">
        <f>#REF!</f>
        <v>#REF!</v>
      </c>
      <c r="CBV9" s="78" t="e">
        <f>#REF!</f>
        <v>#REF!</v>
      </c>
      <c r="CBW9" s="78" t="e">
        <f>#REF!</f>
        <v>#REF!</v>
      </c>
      <c r="CBX9" s="78" t="e">
        <f>#REF!</f>
        <v>#REF!</v>
      </c>
      <c r="CBY9" s="78" t="e">
        <f>#REF!</f>
        <v>#REF!</v>
      </c>
      <c r="CBZ9" s="78" t="e">
        <f>#REF!</f>
        <v>#REF!</v>
      </c>
      <c r="CCA9" s="78" t="e">
        <f>#REF!</f>
        <v>#REF!</v>
      </c>
      <c r="CCB9" s="78" t="e">
        <f>#REF!</f>
        <v>#REF!</v>
      </c>
      <c r="CCC9" s="78" t="e">
        <f>#REF!</f>
        <v>#REF!</v>
      </c>
      <c r="CCD9" s="78" t="e">
        <f>#REF!</f>
        <v>#REF!</v>
      </c>
      <c r="CCE9" s="78" t="e">
        <f>#REF!</f>
        <v>#REF!</v>
      </c>
      <c r="CCF9" s="78" t="e">
        <f>#REF!</f>
        <v>#REF!</v>
      </c>
      <c r="CCG9" s="78" t="e">
        <f>#REF!</f>
        <v>#REF!</v>
      </c>
      <c r="CCH9" s="78" t="e">
        <f>#REF!</f>
        <v>#REF!</v>
      </c>
      <c r="CCI9" s="78" t="e">
        <f>#REF!</f>
        <v>#REF!</v>
      </c>
      <c r="CCJ9" s="78" t="e">
        <f>#REF!</f>
        <v>#REF!</v>
      </c>
      <c r="CCK9" s="78" t="e">
        <f>#REF!</f>
        <v>#REF!</v>
      </c>
      <c r="CCL9" s="78" t="e">
        <f>#REF!</f>
        <v>#REF!</v>
      </c>
      <c r="CCM9" s="78" t="e">
        <f>#REF!</f>
        <v>#REF!</v>
      </c>
      <c r="CCN9" s="78" t="e">
        <f>#REF!</f>
        <v>#REF!</v>
      </c>
      <c r="CCO9" s="78" t="e">
        <f>#REF!</f>
        <v>#REF!</v>
      </c>
      <c r="CCP9" s="78" t="e">
        <f>#REF!</f>
        <v>#REF!</v>
      </c>
      <c r="CCQ9" s="78" t="e">
        <f>#REF!</f>
        <v>#REF!</v>
      </c>
      <c r="CCR9" s="78" t="e">
        <f>#REF!</f>
        <v>#REF!</v>
      </c>
      <c r="CCS9" s="78" t="e">
        <f>#REF!</f>
        <v>#REF!</v>
      </c>
      <c r="CCT9" s="78" t="e">
        <f>#REF!</f>
        <v>#REF!</v>
      </c>
      <c r="CCU9" s="78" t="e">
        <f>#REF!</f>
        <v>#REF!</v>
      </c>
      <c r="CCV9" s="78" t="e">
        <f>#REF!</f>
        <v>#REF!</v>
      </c>
      <c r="CCW9" s="78" t="e">
        <f>#REF!</f>
        <v>#REF!</v>
      </c>
      <c r="CCX9" s="78" t="e">
        <f>#REF!</f>
        <v>#REF!</v>
      </c>
      <c r="CCY9" s="78" t="e">
        <f>#REF!</f>
        <v>#REF!</v>
      </c>
      <c r="CCZ9" s="78" t="e">
        <f>#REF!</f>
        <v>#REF!</v>
      </c>
      <c r="CDA9" s="78" t="e">
        <f>#REF!</f>
        <v>#REF!</v>
      </c>
      <c r="CDB9" s="78" t="e">
        <f>#REF!</f>
        <v>#REF!</v>
      </c>
      <c r="CDC9" s="78" t="e">
        <f>#REF!</f>
        <v>#REF!</v>
      </c>
      <c r="CDD9" s="78" t="e">
        <f>#REF!</f>
        <v>#REF!</v>
      </c>
      <c r="CDE9" s="78" t="e">
        <f>#REF!</f>
        <v>#REF!</v>
      </c>
      <c r="CDF9" s="78" t="e">
        <f>#REF!</f>
        <v>#REF!</v>
      </c>
      <c r="CDG9" s="78" t="e">
        <f>#REF!</f>
        <v>#REF!</v>
      </c>
      <c r="CDH9" s="78" t="e">
        <f>#REF!</f>
        <v>#REF!</v>
      </c>
      <c r="CDI9" s="78" t="e">
        <f>#REF!</f>
        <v>#REF!</v>
      </c>
      <c r="CDJ9" s="78" t="e">
        <f>#REF!</f>
        <v>#REF!</v>
      </c>
      <c r="CDK9" s="78" t="e">
        <f>#REF!</f>
        <v>#REF!</v>
      </c>
      <c r="CDL9" s="78" t="e">
        <f>#REF!</f>
        <v>#REF!</v>
      </c>
      <c r="CDM9" s="78" t="e">
        <f>#REF!</f>
        <v>#REF!</v>
      </c>
      <c r="CDN9" s="78" t="e">
        <f>#REF!</f>
        <v>#REF!</v>
      </c>
      <c r="CDO9" s="78" t="e">
        <f>#REF!</f>
        <v>#REF!</v>
      </c>
      <c r="CDP9" s="78" t="e">
        <f>#REF!</f>
        <v>#REF!</v>
      </c>
      <c r="CDQ9" s="78" t="e">
        <f>#REF!</f>
        <v>#REF!</v>
      </c>
      <c r="CDR9" s="78" t="e">
        <f>#REF!</f>
        <v>#REF!</v>
      </c>
      <c r="CDS9" s="78" t="e">
        <f>#REF!</f>
        <v>#REF!</v>
      </c>
      <c r="CDT9" s="78" t="e">
        <f>#REF!</f>
        <v>#REF!</v>
      </c>
      <c r="CDU9" s="78" t="e">
        <f>#REF!</f>
        <v>#REF!</v>
      </c>
      <c r="CDV9" s="78" t="e">
        <f>#REF!</f>
        <v>#REF!</v>
      </c>
      <c r="CDW9" s="78" t="e">
        <f>#REF!</f>
        <v>#REF!</v>
      </c>
      <c r="CDX9" s="78" t="e">
        <f>#REF!</f>
        <v>#REF!</v>
      </c>
      <c r="CDY9" s="78" t="e">
        <f>#REF!</f>
        <v>#REF!</v>
      </c>
      <c r="CDZ9" s="78" t="e">
        <f>#REF!</f>
        <v>#REF!</v>
      </c>
      <c r="CEA9" s="78" t="e">
        <f>#REF!</f>
        <v>#REF!</v>
      </c>
      <c r="CEB9" s="78" t="e">
        <f>#REF!</f>
        <v>#REF!</v>
      </c>
      <c r="CEC9" s="78" t="e">
        <f>#REF!</f>
        <v>#REF!</v>
      </c>
      <c r="CED9" s="78" t="e">
        <f>#REF!</f>
        <v>#REF!</v>
      </c>
      <c r="CEE9" s="78" t="e">
        <f>#REF!</f>
        <v>#REF!</v>
      </c>
      <c r="CEF9" s="78" t="e">
        <f>#REF!</f>
        <v>#REF!</v>
      </c>
      <c r="CEG9" s="78" t="e">
        <f>#REF!</f>
        <v>#REF!</v>
      </c>
      <c r="CEH9" s="78" t="e">
        <f>#REF!</f>
        <v>#REF!</v>
      </c>
      <c r="CEI9" s="78" t="e">
        <f>#REF!</f>
        <v>#REF!</v>
      </c>
      <c r="CEJ9" s="78" t="e">
        <f>#REF!</f>
        <v>#REF!</v>
      </c>
      <c r="CEK9" s="78" t="e">
        <f>#REF!</f>
        <v>#REF!</v>
      </c>
      <c r="CEL9" s="78" t="e">
        <f>#REF!</f>
        <v>#REF!</v>
      </c>
      <c r="CEM9" s="78" t="e">
        <f>#REF!</f>
        <v>#REF!</v>
      </c>
      <c r="CEN9" s="78" t="e">
        <f>#REF!</f>
        <v>#REF!</v>
      </c>
      <c r="CEO9" s="78" t="e">
        <f>#REF!</f>
        <v>#REF!</v>
      </c>
      <c r="CEP9" s="78" t="e">
        <f>#REF!</f>
        <v>#REF!</v>
      </c>
      <c r="CEQ9" s="78" t="e">
        <f>#REF!</f>
        <v>#REF!</v>
      </c>
      <c r="CER9" s="78" t="e">
        <f>#REF!</f>
        <v>#REF!</v>
      </c>
      <c r="CES9" s="78" t="e">
        <f>#REF!</f>
        <v>#REF!</v>
      </c>
      <c r="CET9" s="78" t="e">
        <f>#REF!</f>
        <v>#REF!</v>
      </c>
      <c r="CEU9" s="78" t="e">
        <f>#REF!</f>
        <v>#REF!</v>
      </c>
      <c r="CEV9" s="78" t="e">
        <f>#REF!</f>
        <v>#REF!</v>
      </c>
      <c r="CEW9" s="78" t="e">
        <f>#REF!</f>
        <v>#REF!</v>
      </c>
      <c r="CEX9" s="78" t="e">
        <f>#REF!</f>
        <v>#REF!</v>
      </c>
      <c r="CEY9" s="78" t="e">
        <f>#REF!</f>
        <v>#REF!</v>
      </c>
      <c r="CEZ9" s="78" t="e">
        <f>#REF!</f>
        <v>#REF!</v>
      </c>
      <c r="CFA9" s="78" t="e">
        <f>#REF!</f>
        <v>#REF!</v>
      </c>
      <c r="CFB9" s="78" t="e">
        <f>#REF!</f>
        <v>#REF!</v>
      </c>
      <c r="CFC9" s="78" t="e">
        <f>#REF!</f>
        <v>#REF!</v>
      </c>
      <c r="CFD9" s="78" t="e">
        <f>#REF!</f>
        <v>#REF!</v>
      </c>
      <c r="CFE9" s="78" t="e">
        <f>#REF!</f>
        <v>#REF!</v>
      </c>
      <c r="CFF9" s="78" t="e">
        <f>#REF!</f>
        <v>#REF!</v>
      </c>
      <c r="CFG9" s="78" t="e">
        <f>#REF!</f>
        <v>#REF!</v>
      </c>
      <c r="CFH9" s="78" t="e">
        <f>#REF!</f>
        <v>#REF!</v>
      </c>
      <c r="CFI9" s="78" t="e">
        <f>#REF!</f>
        <v>#REF!</v>
      </c>
      <c r="CFJ9" s="78" t="e">
        <f>#REF!</f>
        <v>#REF!</v>
      </c>
      <c r="CFK9" s="78" t="e">
        <f>#REF!</f>
        <v>#REF!</v>
      </c>
      <c r="CFL9" s="78" t="e">
        <f>#REF!</f>
        <v>#REF!</v>
      </c>
      <c r="CFM9" s="78" t="e">
        <f>#REF!</f>
        <v>#REF!</v>
      </c>
      <c r="CFN9" s="78" t="e">
        <f>#REF!</f>
        <v>#REF!</v>
      </c>
      <c r="CFO9" s="78" t="e">
        <f>#REF!</f>
        <v>#REF!</v>
      </c>
      <c r="CFP9" s="78" t="e">
        <f>#REF!</f>
        <v>#REF!</v>
      </c>
      <c r="CFQ9" s="78" t="e">
        <f>#REF!</f>
        <v>#REF!</v>
      </c>
      <c r="CFR9" s="78" t="e">
        <f>#REF!</f>
        <v>#REF!</v>
      </c>
      <c r="CFS9" s="78" t="e">
        <f>#REF!</f>
        <v>#REF!</v>
      </c>
      <c r="CFT9" s="78" t="e">
        <f>#REF!</f>
        <v>#REF!</v>
      </c>
      <c r="CFU9" s="78" t="e">
        <f>#REF!</f>
        <v>#REF!</v>
      </c>
      <c r="CFV9" s="78" t="e">
        <f>#REF!</f>
        <v>#REF!</v>
      </c>
      <c r="CFW9" s="78" t="e">
        <f>#REF!</f>
        <v>#REF!</v>
      </c>
      <c r="CFX9" s="78" t="e">
        <f>#REF!</f>
        <v>#REF!</v>
      </c>
      <c r="CFY9" s="78" t="e">
        <f>#REF!</f>
        <v>#REF!</v>
      </c>
      <c r="CFZ9" s="78" t="e">
        <f>#REF!</f>
        <v>#REF!</v>
      </c>
      <c r="CGA9" s="78" t="e">
        <f>#REF!</f>
        <v>#REF!</v>
      </c>
      <c r="CGB9" s="78" t="e">
        <f>#REF!</f>
        <v>#REF!</v>
      </c>
      <c r="CGC9" s="78" t="e">
        <f>#REF!</f>
        <v>#REF!</v>
      </c>
      <c r="CGD9" s="78" t="e">
        <f>#REF!</f>
        <v>#REF!</v>
      </c>
      <c r="CGE9" s="78" t="e">
        <f>#REF!</f>
        <v>#REF!</v>
      </c>
      <c r="CGF9" s="78" t="e">
        <f>#REF!</f>
        <v>#REF!</v>
      </c>
      <c r="CGG9" s="78" t="e">
        <f>#REF!</f>
        <v>#REF!</v>
      </c>
      <c r="CGH9" s="78" t="e">
        <f>#REF!</f>
        <v>#REF!</v>
      </c>
      <c r="CGI9" s="78" t="e">
        <f>#REF!</f>
        <v>#REF!</v>
      </c>
      <c r="CGJ9" s="78" t="e">
        <f>#REF!</f>
        <v>#REF!</v>
      </c>
      <c r="CGK9" s="78" t="e">
        <f>#REF!</f>
        <v>#REF!</v>
      </c>
      <c r="CGL9" s="78" t="e">
        <f>#REF!</f>
        <v>#REF!</v>
      </c>
      <c r="CGM9" s="78" t="e">
        <f>#REF!</f>
        <v>#REF!</v>
      </c>
      <c r="CGN9" s="78" t="e">
        <f>#REF!</f>
        <v>#REF!</v>
      </c>
      <c r="CGO9" s="78" t="e">
        <f>#REF!</f>
        <v>#REF!</v>
      </c>
      <c r="CGP9" s="78" t="e">
        <f>#REF!</f>
        <v>#REF!</v>
      </c>
      <c r="CGQ9" s="78" t="e">
        <f>#REF!</f>
        <v>#REF!</v>
      </c>
      <c r="CGR9" s="78" t="e">
        <f>#REF!</f>
        <v>#REF!</v>
      </c>
      <c r="CGS9" s="78" t="e">
        <f>#REF!</f>
        <v>#REF!</v>
      </c>
      <c r="CGT9" s="78" t="e">
        <f>#REF!</f>
        <v>#REF!</v>
      </c>
      <c r="CGU9" s="78" t="e">
        <f>#REF!</f>
        <v>#REF!</v>
      </c>
      <c r="CGV9" s="78" t="e">
        <f>#REF!</f>
        <v>#REF!</v>
      </c>
      <c r="CGW9" s="78" t="e">
        <f>#REF!</f>
        <v>#REF!</v>
      </c>
      <c r="CGX9" s="78" t="e">
        <f>#REF!</f>
        <v>#REF!</v>
      </c>
      <c r="CGY9" s="78" t="e">
        <f>#REF!</f>
        <v>#REF!</v>
      </c>
      <c r="CGZ9" s="78" t="e">
        <f>#REF!</f>
        <v>#REF!</v>
      </c>
      <c r="CHA9" s="78" t="e">
        <f>#REF!</f>
        <v>#REF!</v>
      </c>
      <c r="CHB9" s="78" t="e">
        <f>#REF!</f>
        <v>#REF!</v>
      </c>
      <c r="CHC9" s="78" t="e">
        <f>#REF!</f>
        <v>#REF!</v>
      </c>
      <c r="CHD9" s="78" t="e">
        <f>#REF!</f>
        <v>#REF!</v>
      </c>
      <c r="CHE9" s="78" t="e">
        <f>#REF!</f>
        <v>#REF!</v>
      </c>
      <c r="CHF9" s="78" t="e">
        <f>#REF!</f>
        <v>#REF!</v>
      </c>
      <c r="CHG9" s="78" t="e">
        <f>#REF!</f>
        <v>#REF!</v>
      </c>
      <c r="CHH9" s="78" t="e">
        <f>#REF!</f>
        <v>#REF!</v>
      </c>
      <c r="CHI9" s="78" t="e">
        <f>#REF!</f>
        <v>#REF!</v>
      </c>
      <c r="CHJ9" s="78" t="e">
        <f>#REF!</f>
        <v>#REF!</v>
      </c>
      <c r="CHK9" s="78" t="e">
        <f>#REF!</f>
        <v>#REF!</v>
      </c>
      <c r="CHL9" s="78" t="e">
        <f>#REF!</f>
        <v>#REF!</v>
      </c>
      <c r="CHM9" s="78" t="e">
        <f>#REF!</f>
        <v>#REF!</v>
      </c>
      <c r="CHN9" s="78" t="e">
        <f>#REF!</f>
        <v>#REF!</v>
      </c>
      <c r="CHO9" s="78" t="e">
        <f>#REF!</f>
        <v>#REF!</v>
      </c>
      <c r="CHP9" s="78" t="e">
        <f>#REF!</f>
        <v>#REF!</v>
      </c>
      <c r="CHQ9" s="78" t="e">
        <f>#REF!</f>
        <v>#REF!</v>
      </c>
      <c r="CHR9" s="78" t="e">
        <f>#REF!</f>
        <v>#REF!</v>
      </c>
      <c r="CHS9" s="78" t="e">
        <f>#REF!</f>
        <v>#REF!</v>
      </c>
      <c r="CHT9" s="78" t="e">
        <f>#REF!</f>
        <v>#REF!</v>
      </c>
      <c r="CHU9" s="78" t="e">
        <f>#REF!</f>
        <v>#REF!</v>
      </c>
      <c r="CHV9" s="78" t="e">
        <f>#REF!</f>
        <v>#REF!</v>
      </c>
      <c r="CHW9" s="78" t="e">
        <f>#REF!</f>
        <v>#REF!</v>
      </c>
      <c r="CHX9" s="78" t="e">
        <f>#REF!</f>
        <v>#REF!</v>
      </c>
      <c r="CHY9" s="78" t="e">
        <f>#REF!</f>
        <v>#REF!</v>
      </c>
      <c r="CHZ9" s="78" t="e">
        <f>#REF!</f>
        <v>#REF!</v>
      </c>
      <c r="CIA9" s="78" t="e">
        <f>#REF!</f>
        <v>#REF!</v>
      </c>
      <c r="CIB9" s="78" t="e">
        <f>#REF!</f>
        <v>#REF!</v>
      </c>
      <c r="CIC9" s="78" t="e">
        <f>#REF!</f>
        <v>#REF!</v>
      </c>
      <c r="CID9" s="78" t="e">
        <f>#REF!</f>
        <v>#REF!</v>
      </c>
      <c r="CIE9" s="78" t="e">
        <f>#REF!</f>
        <v>#REF!</v>
      </c>
      <c r="CIF9" s="78" t="e">
        <f>#REF!</f>
        <v>#REF!</v>
      </c>
      <c r="CIG9" s="78" t="e">
        <f>#REF!</f>
        <v>#REF!</v>
      </c>
      <c r="CIH9" s="78" t="e">
        <f>#REF!</f>
        <v>#REF!</v>
      </c>
      <c r="CII9" s="78" t="e">
        <f>#REF!</f>
        <v>#REF!</v>
      </c>
      <c r="CIJ9" s="78" t="e">
        <f>#REF!</f>
        <v>#REF!</v>
      </c>
      <c r="CIK9" s="78" t="e">
        <f>#REF!</f>
        <v>#REF!</v>
      </c>
      <c r="CIL9" s="78" t="e">
        <f>#REF!</f>
        <v>#REF!</v>
      </c>
      <c r="CIM9" s="78" t="e">
        <f>#REF!</f>
        <v>#REF!</v>
      </c>
      <c r="CIN9" s="78" t="e">
        <f>#REF!</f>
        <v>#REF!</v>
      </c>
      <c r="CIO9" s="78" t="e">
        <f>#REF!</f>
        <v>#REF!</v>
      </c>
      <c r="CIP9" s="78" t="e">
        <f>#REF!</f>
        <v>#REF!</v>
      </c>
      <c r="CIQ9" s="78" t="e">
        <f>#REF!</f>
        <v>#REF!</v>
      </c>
      <c r="CIR9" s="78" t="e">
        <f>#REF!</f>
        <v>#REF!</v>
      </c>
      <c r="CIS9" s="78" t="e">
        <f>#REF!</f>
        <v>#REF!</v>
      </c>
      <c r="CIT9" s="78" t="e">
        <f>#REF!</f>
        <v>#REF!</v>
      </c>
      <c r="CIU9" s="78" t="e">
        <f>#REF!</f>
        <v>#REF!</v>
      </c>
      <c r="CIV9" s="78" t="e">
        <f>#REF!</f>
        <v>#REF!</v>
      </c>
      <c r="CIW9" s="78" t="e">
        <f>#REF!</f>
        <v>#REF!</v>
      </c>
      <c r="CIX9" s="78" t="e">
        <f>#REF!</f>
        <v>#REF!</v>
      </c>
      <c r="CIY9" s="78" t="e">
        <f>#REF!</f>
        <v>#REF!</v>
      </c>
      <c r="CIZ9" s="78" t="e">
        <f>#REF!</f>
        <v>#REF!</v>
      </c>
      <c r="CJA9" s="78" t="e">
        <f>#REF!</f>
        <v>#REF!</v>
      </c>
      <c r="CJB9" s="78" t="e">
        <f>#REF!</f>
        <v>#REF!</v>
      </c>
      <c r="CJC9" s="78" t="e">
        <f>#REF!</f>
        <v>#REF!</v>
      </c>
      <c r="CJD9" s="78" t="e">
        <f>#REF!</f>
        <v>#REF!</v>
      </c>
      <c r="CJE9" s="78" t="e">
        <f>#REF!</f>
        <v>#REF!</v>
      </c>
      <c r="CJF9" s="78" t="e">
        <f>#REF!</f>
        <v>#REF!</v>
      </c>
      <c r="CJG9" s="78" t="e">
        <f>#REF!</f>
        <v>#REF!</v>
      </c>
      <c r="CJH9" s="78" t="e">
        <f>#REF!</f>
        <v>#REF!</v>
      </c>
      <c r="CJI9" s="78" t="e">
        <f>#REF!</f>
        <v>#REF!</v>
      </c>
      <c r="CJJ9" s="78" t="e">
        <f>#REF!</f>
        <v>#REF!</v>
      </c>
      <c r="CJK9" s="78" t="e">
        <f>#REF!</f>
        <v>#REF!</v>
      </c>
      <c r="CJL9" s="78" t="e">
        <f>#REF!</f>
        <v>#REF!</v>
      </c>
      <c r="CJM9" s="78" t="e">
        <f>#REF!</f>
        <v>#REF!</v>
      </c>
      <c r="CJN9" s="78" t="e">
        <f>#REF!</f>
        <v>#REF!</v>
      </c>
      <c r="CJO9" s="78" t="e">
        <f>#REF!</f>
        <v>#REF!</v>
      </c>
      <c r="CJP9" s="78" t="e">
        <f>#REF!</f>
        <v>#REF!</v>
      </c>
      <c r="CJQ9" s="78" t="e">
        <f>#REF!</f>
        <v>#REF!</v>
      </c>
      <c r="CJR9" s="78" t="e">
        <f>#REF!</f>
        <v>#REF!</v>
      </c>
      <c r="CJS9" s="78" t="e">
        <f>#REF!</f>
        <v>#REF!</v>
      </c>
      <c r="CJT9" s="78" t="e">
        <f>#REF!</f>
        <v>#REF!</v>
      </c>
      <c r="CJU9" s="78" t="e">
        <f>#REF!</f>
        <v>#REF!</v>
      </c>
      <c r="CJV9" s="78" t="e">
        <f>#REF!</f>
        <v>#REF!</v>
      </c>
      <c r="CJW9" s="78" t="e">
        <f>#REF!</f>
        <v>#REF!</v>
      </c>
      <c r="CJX9" s="78" t="e">
        <f>#REF!</f>
        <v>#REF!</v>
      </c>
      <c r="CJY9" s="78" t="e">
        <f>#REF!</f>
        <v>#REF!</v>
      </c>
      <c r="CJZ9" s="78" t="e">
        <f>#REF!</f>
        <v>#REF!</v>
      </c>
      <c r="CKA9" s="78" t="e">
        <f>#REF!</f>
        <v>#REF!</v>
      </c>
      <c r="CKB9" s="78" t="e">
        <f>#REF!</f>
        <v>#REF!</v>
      </c>
      <c r="CKC9" s="78" t="e">
        <f>#REF!</f>
        <v>#REF!</v>
      </c>
      <c r="CKD9" s="78" t="e">
        <f>#REF!</f>
        <v>#REF!</v>
      </c>
      <c r="CKE9" s="78" t="e">
        <f>#REF!</f>
        <v>#REF!</v>
      </c>
      <c r="CKF9" s="78" t="e">
        <f>#REF!</f>
        <v>#REF!</v>
      </c>
      <c r="CKG9" s="78" t="e">
        <f>#REF!</f>
        <v>#REF!</v>
      </c>
      <c r="CKH9" s="78" t="e">
        <f>#REF!</f>
        <v>#REF!</v>
      </c>
      <c r="CKI9" s="78" t="e">
        <f>#REF!</f>
        <v>#REF!</v>
      </c>
      <c r="CKJ9" s="78" t="e">
        <f>#REF!</f>
        <v>#REF!</v>
      </c>
      <c r="CKK9" s="78" t="e">
        <f>#REF!</f>
        <v>#REF!</v>
      </c>
      <c r="CKL9" s="78" t="e">
        <f>#REF!</f>
        <v>#REF!</v>
      </c>
      <c r="CKM9" s="78" t="e">
        <f>#REF!</f>
        <v>#REF!</v>
      </c>
      <c r="CKN9" s="78" t="e">
        <f>#REF!</f>
        <v>#REF!</v>
      </c>
      <c r="CKO9" s="78" t="e">
        <f>#REF!</f>
        <v>#REF!</v>
      </c>
      <c r="CKP9" s="78" t="e">
        <f>#REF!</f>
        <v>#REF!</v>
      </c>
      <c r="CKQ9" s="78" t="e">
        <f>#REF!</f>
        <v>#REF!</v>
      </c>
      <c r="CKR9" s="78" t="e">
        <f>#REF!</f>
        <v>#REF!</v>
      </c>
      <c r="CKS9" s="78" t="e">
        <f>#REF!</f>
        <v>#REF!</v>
      </c>
      <c r="CKT9" s="78" t="e">
        <f>#REF!</f>
        <v>#REF!</v>
      </c>
      <c r="CKU9" s="78" t="e">
        <f>#REF!</f>
        <v>#REF!</v>
      </c>
      <c r="CKV9" s="78" t="e">
        <f>#REF!</f>
        <v>#REF!</v>
      </c>
      <c r="CKW9" s="78" t="e">
        <f>#REF!</f>
        <v>#REF!</v>
      </c>
      <c r="CKX9" s="78" t="e">
        <f>#REF!</f>
        <v>#REF!</v>
      </c>
      <c r="CKY9" s="78" t="e">
        <f>#REF!</f>
        <v>#REF!</v>
      </c>
      <c r="CKZ9" s="78" t="e">
        <f>#REF!</f>
        <v>#REF!</v>
      </c>
      <c r="CLA9" s="78" t="e">
        <f>#REF!</f>
        <v>#REF!</v>
      </c>
      <c r="CLB9" s="78" t="e">
        <f>#REF!</f>
        <v>#REF!</v>
      </c>
      <c r="CLC9" s="78" t="e">
        <f>#REF!</f>
        <v>#REF!</v>
      </c>
      <c r="CLD9" s="78" t="e">
        <f>#REF!</f>
        <v>#REF!</v>
      </c>
      <c r="CLE9" s="78" t="e">
        <f>#REF!</f>
        <v>#REF!</v>
      </c>
      <c r="CLF9" s="78" t="e">
        <f>#REF!</f>
        <v>#REF!</v>
      </c>
      <c r="CLG9" s="78" t="e">
        <f>#REF!</f>
        <v>#REF!</v>
      </c>
      <c r="CLH9" s="78" t="e">
        <f>#REF!</f>
        <v>#REF!</v>
      </c>
      <c r="CLI9" s="78" t="e">
        <f>#REF!</f>
        <v>#REF!</v>
      </c>
      <c r="CLJ9" s="78" t="e">
        <f>#REF!</f>
        <v>#REF!</v>
      </c>
      <c r="CLK9" s="78" t="e">
        <f>#REF!</f>
        <v>#REF!</v>
      </c>
      <c r="CLL9" s="78" t="e">
        <f>#REF!</f>
        <v>#REF!</v>
      </c>
      <c r="CLM9" s="78" t="e">
        <f>#REF!</f>
        <v>#REF!</v>
      </c>
      <c r="CLN9" s="78" t="e">
        <f>#REF!</f>
        <v>#REF!</v>
      </c>
      <c r="CLO9" s="78" t="e">
        <f>#REF!</f>
        <v>#REF!</v>
      </c>
      <c r="CLP9" s="78" t="e">
        <f>#REF!</f>
        <v>#REF!</v>
      </c>
      <c r="CLQ9" s="78" t="e">
        <f>#REF!</f>
        <v>#REF!</v>
      </c>
      <c r="CLR9" s="78" t="e">
        <f>#REF!</f>
        <v>#REF!</v>
      </c>
      <c r="CLS9" s="78" t="e">
        <f>#REF!</f>
        <v>#REF!</v>
      </c>
      <c r="CLT9" s="78" t="e">
        <f>#REF!</f>
        <v>#REF!</v>
      </c>
      <c r="CLU9" s="78" t="e">
        <f>#REF!</f>
        <v>#REF!</v>
      </c>
      <c r="CLV9" s="78" t="e">
        <f>#REF!</f>
        <v>#REF!</v>
      </c>
      <c r="CLW9" s="78" t="e">
        <f>#REF!</f>
        <v>#REF!</v>
      </c>
      <c r="CLX9" s="78" t="e">
        <f>#REF!</f>
        <v>#REF!</v>
      </c>
      <c r="CLY9" s="78" t="e">
        <f>#REF!</f>
        <v>#REF!</v>
      </c>
      <c r="CLZ9" s="78" t="e">
        <f>#REF!</f>
        <v>#REF!</v>
      </c>
      <c r="CMA9" s="78" t="e">
        <f>#REF!</f>
        <v>#REF!</v>
      </c>
      <c r="CMB9" s="78" t="e">
        <f>#REF!</f>
        <v>#REF!</v>
      </c>
      <c r="CMC9" s="78" t="e">
        <f>#REF!</f>
        <v>#REF!</v>
      </c>
      <c r="CMD9" s="78" t="e">
        <f>#REF!</f>
        <v>#REF!</v>
      </c>
      <c r="CME9" s="78" t="e">
        <f>#REF!</f>
        <v>#REF!</v>
      </c>
      <c r="CMF9" s="78" t="e">
        <f>#REF!</f>
        <v>#REF!</v>
      </c>
      <c r="CMG9" s="78" t="e">
        <f>#REF!</f>
        <v>#REF!</v>
      </c>
      <c r="CMH9" s="78" t="e">
        <f>#REF!</f>
        <v>#REF!</v>
      </c>
      <c r="CMI9" s="78" t="e">
        <f>#REF!</f>
        <v>#REF!</v>
      </c>
      <c r="CMJ9" s="78" t="e">
        <f>#REF!</f>
        <v>#REF!</v>
      </c>
      <c r="CMK9" s="78" t="e">
        <f>#REF!</f>
        <v>#REF!</v>
      </c>
      <c r="CML9" s="78" t="e">
        <f>#REF!</f>
        <v>#REF!</v>
      </c>
      <c r="CMM9" s="78" t="e">
        <f>#REF!</f>
        <v>#REF!</v>
      </c>
      <c r="CMN9" s="78" t="e">
        <f>#REF!</f>
        <v>#REF!</v>
      </c>
      <c r="CMO9" s="78" t="e">
        <f>#REF!</f>
        <v>#REF!</v>
      </c>
      <c r="CMP9" s="78" t="e">
        <f>#REF!</f>
        <v>#REF!</v>
      </c>
      <c r="CMQ9" s="78" t="e">
        <f>#REF!</f>
        <v>#REF!</v>
      </c>
      <c r="CMR9" s="78" t="e">
        <f>#REF!</f>
        <v>#REF!</v>
      </c>
      <c r="CMS9" s="78" t="e">
        <f>#REF!</f>
        <v>#REF!</v>
      </c>
      <c r="CMT9" s="78" t="e">
        <f>#REF!</f>
        <v>#REF!</v>
      </c>
      <c r="CMU9" s="78" t="e">
        <f>#REF!</f>
        <v>#REF!</v>
      </c>
      <c r="CMV9" s="78" t="e">
        <f>#REF!</f>
        <v>#REF!</v>
      </c>
      <c r="CMW9" s="78" t="e">
        <f>#REF!</f>
        <v>#REF!</v>
      </c>
      <c r="CMX9" s="78" t="e">
        <f>#REF!</f>
        <v>#REF!</v>
      </c>
      <c r="CMY9" s="78" t="e">
        <f>#REF!</f>
        <v>#REF!</v>
      </c>
      <c r="CMZ9" s="78" t="e">
        <f>#REF!</f>
        <v>#REF!</v>
      </c>
      <c r="CNA9" s="78" t="e">
        <f>#REF!</f>
        <v>#REF!</v>
      </c>
      <c r="CNB9" s="78" t="e">
        <f>#REF!</f>
        <v>#REF!</v>
      </c>
      <c r="CNC9" s="78" t="e">
        <f>#REF!</f>
        <v>#REF!</v>
      </c>
      <c r="CND9" s="78" t="e">
        <f>#REF!</f>
        <v>#REF!</v>
      </c>
      <c r="CNE9" s="78" t="e">
        <f>#REF!</f>
        <v>#REF!</v>
      </c>
      <c r="CNF9" s="78" t="e">
        <f>#REF!</f>
        <v>#REF!</v>
      </c>
      <c r="CNG9" s="78" t="e">
        <f>#REF!</f>
        <v>#REF!</v>
      </c>
      <c r="CNH9" s="78" t="e">
        <f>#REF!</f>
        <v>#REF!</v>
      </c>
      <c r="CNI9" s="78" t="e">
        <f>#REF!</f>
        <v>#REF!</v>
      </c>
      <c r="CNJ9" s="78" t="e">
        <f>#REF!</f>
        <v>#REF!</v>
      </c>
      <c r="CNK9" s="78" t="e">
        <f>#REF!</f>
        <v>#REF!</v>
      </c>
      <c r="CNL9" s="78" t="e">
        <f>#REF!</f>
        <v>#REF!</v>
      </c>
      <c r="CNM9" s="78" t="e">
        <f>#REF!</f>
        <v>#REF!</v>
      </c>
      <c r="CNN9" s="78" t="e">
        <f>#REF!</f>
        <v>#REF!</v>
      </c>
      <c r="CNO9" s="78" t="e">
        <f>#REF!</f>
        <v>#REF!</v>
      </c>
      <c r="CNP9" s="78" t="e">
        <f>#REF!</f>
        <v>#REF!</v>
      </c>
      <c r="CNQ9" s="78" t="e">
        <f>#REF!</f>
        <v>#REF!</v>
      </c>
      <c r="CNR9" s="78" t="e">
        <f>#REF!</f>
        <v>#REF!</v>
      </c>
      <c r="CNS9" s="78" t="e">
        <f>#REF!</f>
        <v>#REF!</v>
      </c>
      <c r="CNT9" s="78" t="e">
        <f>#REF!</f>
        <v>#REF!</v>
      </c>
      <c r="CNU9" s="78" t="e">
        <f>#REF!</f>
        <v>#REF!</v>
      </c>
      <c r="CNV9" s="78" t="e">
        <f>#REF!</f>
        <v>#REF!</v>
      </c>
      <c r="CNW9" s="78" t="e">
        <f>#REF!</f>
        <v>#REF!</v>
      </c>
      <c r="CNX9" s="78" t="e">
        <f>#REF!</f>
        <v>#REF!</v>
      </c>
      <c r="CNY9" s="78" t="e">
        <f>#REF!</f>
        <v>#REF!</v>
      </c>
      <c r="CNZ9" s="78" t="e">
        <f>#REF!</f>
        <v>#REF!</v>
      </c>
      <c r="COA9" s="78" t="e">
        <f>#REF!</f>
        <v>#REF!</v>
      </c>
      <c r="COB9" s="78" t="e">
        <f>#REF!</f>
        <v>#REF!</v>
      </c>
      <c r="COC9" s="78" t="e">
        <f>#REF!</f>
        <v>#REF!</v>
      </c>
      <c r="COD9" s="78" t="e">
        <f>#REF!</f>
        <v>#REF!</v>
      </c>
      <c r="COE9" s="78" t="e">
        <f>#REF!</f>
        <v>#REF!</v>
      </c>
      <c r="COF9" s="78" t="e">
        <f>#REF!</f>
        <v>#REF!</v>
      </c>
      <c r="COG9" s="78" t="e">
        <f>#REF!</f>
        <v>#REF!</v>
      </c>
      <c r="COH9" s="78" t="e">
        <f>#REF!</f>
        <v>#REF!</v>
      </c>
      <c r="COI9" s="78" t="e">
        <f>#REF!</f>
        <v>#REF!</v>
      </c>
      <c r="COJ9" s="78" t="e">
        <f>#REF!</f>
        <v>#REF!</v>
      </c>
      <c r="COK9" s="78" t="e">
        <f>#REF!</f>
        <v>#REF!</v>
      </c>
      <c r="COL9" s="78" t="e">
        <f>#REF!</f>
        <v>#REF!</v>
      </c>
      <c r="COM9" s="78" t="e">
        <f>#REF!</f>
        <v>#REF!</v>
      </c>
      <c r="CON9" s="78" t="e">
        <f>#REF!</f>
        <v>#REF!</v>
      </c>
      <c r="COO9" s="78" t="e">
        <f>#REF!</f>
        <v>#REF!</v>
      </c>
      <c r="COP9" s="78" t="e">
        <f>#REF!</f>
        <v>#REF!</v>
      </c>
      <c r="COQ9" s="78" t="e">
        <f>#REF!</f>
        <v>#REF!</v>
      </c>
      <c r="COR9" s="78" t="e">
        <f>#REF!</f>
        <v>#REF!</v>
      </c>
      <c r="COS9" s="78" t="e">
        <f>#REF!</f>
        <v>#REF!</v>
      </c>
      <c r="COT9" s="78" t="e">
        <f>#REF!</f>
        <v>#REF!</v>
      </c>
      <c r="COU9" s="78" t="e">
        <f>#REF!</f>
        <v>#REF!</v>
      </c>
      <c r="COV9" s="78" t="e">
        <f>#REF!</f>
        <v>#REF!</v>
      </c>
      <c r="COW9" s="78" t="e">
        <f>#REF!</f>
        <v>#REF!</v>
      </c>
      <c r="COX9" s="78" t="e">
        <f>#REF!</f>
        <v>#REF!</v>
      </c>
      <c r="COY9" s="78" t="e">
        <f>#REF!</f>
        <v>#REF!</v>
      </c>
      <c r="COZ9" s="78" t="e">
        <f>#REF!</f>
        <v>#REF!</v>
      </c>
      <c r="CPA9" s="78" t="e">
        <f>#REF!</f>
        <v>#REF!</v>
      </c>
      <c r="CPB9" s="78" t="e">
        <f>#REF!</f>
        <v>#REF!</v>
      </c>
      <c r="CPC9" s="78" t="e">
        <f>#REF!</f>
        <v>#REF!</v>
      </c>
      <c r="CPD9" s="78" t="e">
        <f>#REF!</f>
        <v>#REF!</v>
      </c>
      <c r="CPE9" s="78" t="e">
        <f>#REF!</f>
        <v>#REF!</v>
      </c>
      <c r="CPF9" s="78" t="e">
        <f>#REF!</f>
        <v>#REF!</v>
      </c>
      <c r="CPG9" s="78" t="e">
        <f>#REF!</f>
        <v>#REF!</v>
      </c>
      <c r="CPH9" s="78" t="e">
        <f>#REF!</f>
        <v>#REF!</v>
      </c>
      <c r="CPI9" s="78" t="e">
        <f>#REF!</f>
        <v>#REF!</v>
      </c>
      <c r="CPJ9" s="78" t="e">
        <f>#REF!</f>
        <v>#REF!</v>
      </c>
      <c r="CPK9" s="78" t="e">
        <f>#REF!</f>
        <v>#REF!</v>
      </c>
      <c r="CPL9" s="78" t="e">
        <f>#REF!</f>
        <v>#REF!</v>
      </c>
      <c r="CPM9" s="78" t="e">
        <f>#REF!</f>
        <v>#REF!</v>
      </c>
      <c r="CPN9" s="78" t="e">
        <f>#REF!</f>
        <v>#REF!</v>
      </c>
      <c r="CPO9" s="78" t="e">
        <f>#REF!</f>
        <v>#REF!</v>
      </c>
      <c r="CPP9" s="78" t="e">
        <f>#REF!</f>
        <v>#REF!</v>
      </c>
      <c r="CPQ9" s="78" t="e">
        <f>#REF!</f>
        <v>#REF!</v>
      </c>
      <c r="CPR9" s="78" t="e">
        <f>#REF!</f>
        <v>#REF!</v>
      </c>
      <c r="CPS9" s="78" t="e">
        <f>#REF!</f>
        <v>#REF!</v>
      </c>
      <c r="CPT9" s="78" t="e">
        <f>#REF!</f>
        <v>#REF!</v>
      </c>
      <c r="CPU9" s="78" t="e">
        <f>#REF!</f>
        <v>#REF!</v>
      </c>
      <c r="CPV9" s="78" t="e">
        <f>#REF!</f>
        <v>#REF!</v>
      </c>
      <c r="CPW9" s="78" t="e">
        <f>#REF!</f>
        <v>#REF!</v>
      </c>
      <c r="CPX9" s="78" t="e">
        <f>#REF!</f>
        <v>#REF!</v>
      </c>
      <c r="CPY9" s="78" t="e">
        <f>#REF!</f>
        <v>#REF!</v>
      </c>
      <c r="CPZ9" s="78" t="e">
        <f>#REF!</f>
        <v>#REF!</v>
      </c>
      <c r="CQA9" s="78" t="e">
        <f>#REF!</f>
        <v>#REF!</v>
      </c>
      <c r="CQB9" s="78" t="e">
        <f>#REF!</f>
        <v>#REF!</v>
      </c>
      <c r="CQC9" s="78" t="e">
        <f>#REF!</f>
        <v>#REF!</v>
      </c>
      <c r="CQD9" s="78" t="e">
        <f>#REF!</f>
        <v>#REF!</v>
      </c>
      <c r="CQE9" s="78" t="e">
        <f>#REF!</f>
        <v>#REF!</v>
      </c>
      <c r="CQF9" s="78" t="e">
        <f>#REF!</f>
        <v>#REF!</v>
      </c>
      <c r="CQG9" s="78" t="e">
        <f>#REF!</f>
        <v>#REF!</v>
      </c>
      <c r="CQH9" s="78" t="e">
        <f>#REF!</f>
        <v>#REF!</v>
      </c>
      <c r="CQI9" s="78" t="e">
        <f>#REF!</f>
        <v>#REF!</v>
      </c>
      <c r="CQJ9" s="78" t="e">
        <f>#REF!</f>
        <v>#REF!</v>
      </c>
      <c r="CQK9" s="78" t="e">
        <f>#REF!</f>
        <v>#REF!</v>
      </c>
      <c r="CQL9" s="78" t="e">
        <f>#REF!</f>
        <v>#REF!</v>
      </c>
      <c r="CQM9" s="78" t="e">
        <f>#REF!</f>
        <v>#REF!</v>
      </c>
      <c r="CQN9" s="78" t="e">
        <f>#REF!</f>
        <v>#REF!</v>
      </c>
      <c r="CQO9" s="78" t="e">
        <f>#REF!</f>
        <v>#REF!</v>
      </c>
      <c r="CQP9" s="78" t="e">
        <f>#REF!</f>
        <v>#REF!</v>
      </c>
      <c r="CQQ9" s="78" t="e">
        <f>#REF!</f>
        <v>#REF!</v>
      </c>
      <c r="CQR9" s="78" t="e">
        <f>#REF!</f>
        <v>#REF!</v>
      </c>
      <c r="CQS9" s="78" t="e">
        <f>#REF!</f>
        <v>#REF!</v>
      </c>
      <c r="CQT9" s="78" t="e">
        <f>#REF!</f>
        <v>#REF!</v>
      </c>
      <c r="CQU9" s="78" t="e">
        <f>#REF!</f>
        <v>#REF!</v>
      </c>
      <c r="CQV9" s="78" t="e">
        <f>#REF!</f>
        <v>#REF!</v>
      </c>
      <c r="CQW9" s="78" t="e">
        <f>#REF!</f>
        <v>#REF!</v>
      </c>
      <c r="CQX9" s="78" t="e">
        <f>#REF!</f>
        <v>#REF!</v>
      </c>
      <c r="CQY9" s="78" t="e">
        <f>#REF!</f>
        <v>#REF!</v>
      </c>
      <c r="CQZ9" s="78" t="e">
        <f>#REF!</f>
        <v>#REF!</v>
      </c>
      <c r="CRA9" s="78" t="e">
        <f>#REF!</f>
        <v>#REF!</v>
      </c>
      <c r="CRB9" s="78" t="e">
        <f>#REF!</f>
        <v>#REF!</v>
      </c>
      <c r="CRC9" s="78" t="e">
        <f>#REF!</f>
        <v>#REF!</v>
      </c>
      <c r="CRD9" s="78" t="e">
        <f>#REF!</f>
        <v>#REF!</v>
      </c>
      <c r="CRE9" s="78" t="e">
        <f>#REF!</f>
        <v>#REF!</v>
      </c>
      <c r="CRF9" s="78" t="e">
        <f>#REF!</f>
        <v>#REF!</v>
      </c>
      <c r="CRG9" s="78" t="e">
        <f>#REF!</f>
        <v>#REF!</v>
      </c>
      <c r="CRH9" s="78" t="e">
        <f>#REF!</f>
        <v>#REF!</v>
      </c>
      <c r="CRI9" s="78" t="e">
        <f>#REF!</f>
        <v>#REF!</v>
      </c>
      <c r="CRJ9" s="78" t="e">
        <f>#REF!</f>
        <v>#REF!</v>
      </c>
      <c r="CRK9" s="78" t="e">
        <f>#REF!</f>
        <v>#REF!</v>
      </c>
      <c r="CRL9" s="78" t="e">
        <f>#REF!</f>
        <v>#REF!</v>
      </c>
      <c r="CRM9" s="78" t="e">
        <f>#REF!</f>
        <v>#REF!</v>
      </c>
      <c r="CRN9" s="78" t="e">
        <f>#REF!</f>
        <v>#REF!</v>
      </c>
      <c r="CRO9" s="78" t="e">
        <f>#REF!</f>
        <v>#REF!</v>
      </c>
      <c r="CRP9" s="78" t="e">
        <f>#REF!</f>
        <v>#REF!</v>
      </c>
      <c r="CRQ9" s="78" t="e">
        <f>#REF!</f>
        <v>#REF!</v>
      </c>
      <c r="CRR9" s="78" t="e">
        <f>#REF!</f>
        <v>#REF!</v>
      </c>
      <c r="CRS9" s="78" t="e">
        <f>#REF!</f>
        <v>#REF!</v>
      </c>
      <c r="CRT9" s="78" t="e">
        <f>#REF!</f>
        <v>#REF!</v>
      </c>
      <c r="CRU9" s="78" t="e">
        <f>#REF!</f>
        <v>#REF!</v>
      </c>
      <c r="CRV9" s="78" t="e">
        <f>#REF!</f>
        <v>#REF!</v>
      </c>
      <c r="CRW9" s="78" t="e">
        <f>#REF!</f>
        <v>#REF!</v>
      </c>
      <c r="CRX9" s="78" t="e">
        <f>#REF!</f>
        <v>#REF!</v>
      </c>
      <c r="CRY9" s="78" t="e">
        <f>#REF!</f>
        <v>#REF!</v>
      </c>
      <c r="CRZ9" s="78" t="e">
        <f>#REF!</f>
        <v>#REF!</v>
      </c>
      <c r="CSA9" s="78" t="e">
        <f>#REF!</f>
        <v>#REF!</v>
      </c>
      <c r="CSB9" s="78" t="e">
        <f>#REF!</f>
        <v>#REF!</v>
      </c>
      <c r="CSC9" s="78" t="e">
        <f>#REF!</f>
        <v>#REF!</v>
      </c>
      <c r="CSD9" s="78" t="e">
        <f>#REF!</f>
        <v>#REF!</v>
      </c>
      <c r="CSE9" s="78" t="e">
        <f>#REF!</f>
        <v>#REF!</v>
      </c>
      <c r="CSF9" s="78" t="e">
        <f>#REF!</f>
        <v>#REF!</v>
      </c>
      <c r="CSG9" s="78" t="e">
        <f>#REF!</f>
        <v>#REF!</v>
      </c>
      <c r="CSH9" s="78" t="e">
        <f>#REF!</f>
        <v>#REF!</v>
      </c>
      <c r="CSI9" s="78" t="e">
        <f>#REF!</f>
        <v>#REF!</v>
      </c>
      <c r="CSJ9" s="78" t="e">
        <f>#REF!</f>
        <v>#REF!</v>
      </c>
      <c r="CSK9" s="78" t="e">
        <f>#REF!</f>
        <v>#REF!</v>
      </c>
      <c r="CSL9" s="78" t="e">
        <f>#REF!</f>
        <v>#REF!</v>
      </c>
      <c r="CSM9" s="78" t="e">
        <f>#REF!</f>
        <v>#REF!</v>
      </c>
      <c r="CSN9" s="78" t="e">
        <f>#REF!</f>
        <v>#REF!</v>
      </c>
      <c r="CSO9" s="78" t="e">
        <f>#REF!</f>
        <v>#REF!</v>
      </c>
      <c r="CSP9" s="78" t="e">
        <f>#REF!</f>
        <v>#REF!</v>
      </c>
      <c r="CSQ9" s="78" t="e">
        <f>#REF!</f>
        <v>#REF!</v>
      </c>
      <c r="CSR9" s="78" t="e">
        <f>#REF!</f>
        <v>#REF!</v>
      </c>
      <c r="CSS9" s="78" t="e">
        <f>#REF!</f>
        <v>#REF!</v>
      </c>
      <c r="CST9" s="78" t="e">
        <f>#REF!</f>
        <v>#REF!</v>
      </c>
      <c r="CSU9" s="78" t="e">
        <f>#REF!</f>
        <v>#REF!</v>
      </c>
      <c r="CSV9" s="78" t="e">
        <f>#REF!</f>
        <v>#REF!</v>
      </c>
      <c r="CSW9" s="78" t="e">
        <f>#REF!</f>
        <v>#REF!</v>
      </c>
      <c r="CSX9" s="78" t="e">
        <f>#REF!</f>
        <v>#REF!</v>
      </c>
      <c r="CSY9" s="78" t="e">
        <f>#REF!</f>
        <v>#REF!</v>
      </c>
      <c r="CSZ9" s="78" t="e">
        <f>#REF!</f>
        <v>#REF!</v>
      </c>
      <c r="CTA9" s="78" t="e">
        <f>#REF!</f>
        <v>#REF!</v>
      </c>
      <c r="CTB9" s="78" t="e">
        <f>#REF!</f>
        <v>#REF!</v>
      </c>
      <c r="CTC9" s="78" t="e">
        <f>#REF!</f>
        <v>#REF!</v>
      </c>
      <c r="CTD9" s="78" t="e">
        <f>#REF!</f>
        <v>#REF!</v>
      </c>
      <c r="CTE9" s="78" t="e">
        <f>#REF!</f>
        <v>#REF!</v>
      </c>
      <c r="CTF9" s="78" t="e">
        <f>#REF!</f>
        <v>#REF!</v>
      </c>
      <c r="CTG9" s="78" t="e">
        <f>#REF!</f>
        <v>#REF!</v>
      </c>
      <c r="CTH9" s="78" t="e">
        <f>#REF!</f>
        <v>#REF!</v>
      </c>
      <c r="CTI9" s="78" t="e">
        <f>#REF!</f>
        <v>#REF!</v>
      </c>
      <c r="CTJ9" s="78" t="e">
        <f>#REF!</f>
        <v>#REF!</v>
      </c>
      <c r="CTK9" s="78" t="e">
        <f>#REF!</f>
        <v>#REF!</v>
      </c>
      <c r="CTL9" s="78" t="e">
        <f>#REF!</f>
        <v>#REF!</v>
      </c>
      <c r="CTM9" s="78" t="e">
        <f>#REF!</f>
        <v>#REF!</v>
      </c>
      <c r="CTN9" s="78" t="e">
        <f>#REF!</f>
        <v>#REF!</v>
      </c>
      <c r="CTO9" s="78" t="e">
        <f>#REF!</f>
        <v>#REF!</v>
      </c>
      <c r="CTP9" s="78" t="e">
        <f>#REF!</f>
        <v>#REF!</v>
      </c>
      <c r="CTQ9" s="78" t="e">
        <f>#REF!</f>
        <v>#REF!</v>
      </c>
      <c r="CTR9" s="78" t="e">
        <f>#REF!</f>
        <v>#REF!</v>
      </c>
      <c r="CTS9" s="78" t="e">
        <f>#REF!</f>
        <v>#REF!</v>
      </c>
      <c r="CTT9" s="78" t="e">
        <f>#REF!</f>
        <v>#REF!</v>
      </c>
      <c r="CTU9" s="78" t="e">
        <f>#REF!</f>
        <v>#REF!</v>
      </c>
      <c r="CTV9" s="78" t="e">
        <f>#REF!</f>
        <v>#REF!</v>
      </c>
      <c r="CTW9" s="78" t="e">
        <f>#REF!</f>
        <v>#REF!</v>
      </c>
      <c r="CTX9" s="78" t="e">
        <f>#REF!</f>
        <v>#REF!</v>
      </c>
      <c r="CTY9" s="78" t="e">
        <f>#REF!</f>
        <v>#REF!</v>
      </c>
      <c r="CTZ9" s="78" t="e">
        <f>#REF!</f>
        <v>#REF!</v>
      </c>
      <c r="CUA9" s="78" t="e">
        <f>#REF!</f>
        <v>#REF!</v>
      </c>
      <c r="CUB9" s="78" t="e">
        <f>#REF!</f>
        <v>#REF!</v>
      </c>
      <c r="CUC9" s="78" t="e">
        <f>#REF!</f>
        <v>#REF!</v>
      </c>
      <c r="CUD9" s="78" t="e">
        <f>#REF!</f>
        <v>#REF!</v>
      </c>
      <c r="CUE9" s="78" t="e">
        <f>#REF!</f>
        <v>#REF!</v>
      </c>
      <c r="CUF9" s="78" t="e">
        <f>#REF!</f>
        <v>#REF!</v>
      </c>
      <c r="CUG9" s="78" t="e">
        <f>#REF!</f>
        <v>#REF!</v>
      </c>
      <c r="CUH9" s="78" t="e">
        <f>#REF!</f>
        <v>#REF!</v>
      </c>
      <c r="CUI9" s="78" t="e">
        <f>#REF!</f>
        <v>#REF!</v>
      </c>
      <c r="CUJ9" s="78" t="e">
        <f>#REF!</f>
        <v>#REF!</v>
      </c>
      <c r="CUK9" s="78" t="e">
        <f>#REF!</f>
        <v>#REF!</v>
      </c>
      <c r="CUL9" s="78" t="e">
        <f>#REF!</f>
        <v>#REF!</v>
      </c>
      <c r="CUM9" s="78" t="e">
        <f>#REF!</f>
        <v>#REF!</v>
      </c>
      <c r="CUN9" s="78" t="e">
        <f>#REF!</f>
        <v>#REF!</v>
      </c>
      <c r="CUO9" s="78" t="e">
        <f>#REF!</f>
        <v>#REF!</v>
      </c>
      <c r="CUP9" s="78" t="e">
        <f>#REF!</f>
        <v>#REF!</v>
      </c>
      <c r="CUQ9" s="78" t="e">
        <f>#REF!</f>
        <v>#REF!</v>
      </c>
      <c r="CUR9" s="78" t="e">
        <f>#REF!</f>
        <v>#REF!</v>
      </c>
      <c r="CUS9" s="78" t="e">
        <f>#REF!</f>
        <v>#REF!</v>
      </c>
      <c r="CUT9" s="78" t="e">
        <f>#REF!</f>
        <v>#REF!</v>
      </c>
      <c r="CUU9" s="78" t="e">
        <f>#REF!</f>
        <v>#REF!</v>
      </c>
      <c r="CUV9" s="78" t="e">
        <f>#REF!</f>
        <v>#REF!</v>
      </c>
      <c r="CUW9" s="78" t="e">
        <f>#REF!</f>
        <v>#REF!</v>
      </c>
      <c r="CUX9" s="78" t="e">
        <f>#REF!</f>
        <v>#REF!</v>
      </c>
      <c r="CUY9" s="78" t="e">
        <f>#REF!</f>
        <v>#REF!</v>
      </c>
      <c r="CUZ9" s="78" t="e">
        <f>#REF!</f>
        <v>#REF!</v>
      </c>
      <c r="CVA9" s="78" t="e">
        <f>#REF!</f>
        <v>#REF!</v>
      </c>
      <c r="CVB9" s="78" t="e">
        <f>#REF!</f>
        <v>#REF!</v>
      </c>
      <c r="CVC9" s="78" t="e">
        <f>#REF!</f>
        <v>#REF!</v>
      </c>
      <c r="CVD9" s="78" t="e">
        <f>#REF!</f>
        <v>#REF!</v>
      </c>
      <c r="CVE9" s="78" t="e">
        <f>#REF!</f>
        <v>#REF!</v>
      </c>
      <c r="CVF9" s="78" t="e">
        <f>#REF!</f>
        <v>#REF!</v>
      </c>
      <c r="CVG9" s="78" t="e">
        <f>#REF!</f>
        <v>#REF!</v>
      </c>
      <c r="CVH9" s="78" t="e">
        <f>#REF!</f>
        <v>#REF!</v>
      </c>
      <c r="CVI9" s="78" t="e">
        <f>#REF!</f>
        <v>#REF!</v>
      </c>
      <c r="CVJ9" s="78" t="e">
        <f>#REF!</f>
        <v>#REF!</v>
      </c>
      <c r="CVK9" s="78" t="e">
        <f>#REF!</f>
        <v>#REF!</v>
      </c>
      <c r="CVL9" s="78" t="e">
        <f>#REF!</f>
        <v>#REF!</v>
      </c>
      <c r="CVM9" s="78" t="e">
        <f>#REF!</f>
        <v>#REF!</v>
      </c>
      <c r="CVN9" s="78" t="e">
        <f>#REF!</f>
        <v>#REF!</v>
      </c>
      <c r="CVO9" s="78" t="e">
        <f>#REF!</f>
        <v>#REF!</v>
      </c>
      <c r="CVP9" s="78" t="e">
        <f>#REF!</f>
        <v>#REF!</v>
      </c>
      <c r="CVQ9" s="78" t="e">
        <f>#REF!</f>
        <v>#REF!</v>
      </c>
      <c r="CVR9" s="78" t="e">
        <f>#REF!</f>
        <v>#REF!</v>
      </c>
      <c r="CVS9" s="78" t="e">
        <f>#REF!</f>
        <v>#REF!</v>
      </c>
      <c r="CVT9" s="78" t="e">
        <f>#REF!</f>
        <v>#REF!</v>
      </c>
      <c r="CVU9" s="78" t="e">
        <f>#REF!</f>
        <v>#REF!</v>
      </c>
      <c r="CVV9" s="78" t="e">
        <f>#REF!</f>
        <v>#REF!</v>
      </c>
      <c r="CVW9" s="78" t="e">
        <f>#REF!</f>
        <v>#REF!</v>
      </c>
      <c r="CVX9" s="78" t="e">
        <f>#REF!</f>
        <v>#REF!</v>
      </c>
      <c r="CVY9" s="78" t="e">
        <f>#REF!</f>
        <v>#REF!</v>
      </c>
      <c r="CVZ9" s="78" t="e">
        <f>#REF!</f>
        <v>#REF!</v>
      </c>
      <c r="CWA9" s="78" t="e">
        <f>#REF!</f>
        <v>#REF!</v>
      </c>
      <c r="CWB9" s="78" t="e">
        <f>#REF!</f>
        <v>#REF!</v>
      </c>
      <c r="CWC9" s="78" t="e">
        <f>#REF!</f>
        <v>#REF!</v>
      </c>
      <c r="CWD9" s="78" t="e">
        <f>#REF!</f>
        <v>#REF!</v>
      </c>
      <c r="CWE9" s="78" t="e">
        <f>#REF!</f>
        <v>#REF!</v>
      </c>
      <c r="CWF9" s="78" t="e">
        <f>#REF!</f>
        <v>#REF!</v>
      </c>
      <c r="CWG9" s="78" t="e">
        <f>#REF!</f>
        <v>#REF!</v>
      </c>
      <c r="CWH9" s="78" t="e">
        <f>#REF!</f>
        <v>#REF!</v>
      </c>
      <c r="CWI9" s="78" t="e">
        <f>#REF!</f>
        <v>#REF!</v>
      </c>
      <c r="CWJ9" s="78" t="e">
        <f>#REF!</f>
        <v>#REF!</v>
      </c>
      <c r="CWK9" s="78" t="e">
        <f>#REF!</f>
        <v>#REF!</v>
      </c>
      <c r="CWL9" s="78" t="e">
        <f>#REF!</f>
        <v>#REF!</v>
      </c>
      <c r="CWM9" s="78" t="e">
        <f>#REF!</f>
        <v>#REF!</v>
      </c>
      <c r="CWN9" s="78" t="e">
        <f>#REF!</f>
        <v>#REF!</v>
      </c>
      <c r="CWO9" s="78" t="e">
        <f>#REF!</f>
        <v>#REF!</v>
      </c>
      <c r="CWP9" s="78" t="e">
        <f>#REF!</f>
        <v>#REF!</v>
      </c>
      <c r="CWQ9" s="78" t="e">
        <f>#REF!</f>
        <v>#REF!</v>
      </c>
      <c r="CWR9" s="78" t="e">
        <f>#REF!</f>
        <v>#REF!</v>
      </c>
      <c r="CWS9" s="78" t="e">
        <f>#REF!</f>
        <v>#REF!</v>
      </c>
      <c r="CWT9" s="78" t="e">
        <f>#REF!</f>
        <v>#REF!</v>
      </c>
      <c r="CWU9" s="78" t="e">
        <f>#REF!</f>
        <v>#REF!</v>
      </c>
      <c r="CWV9" s="78" t="e">
        <f>#REF!</f>
        <v>#REF!</v>
      </c>
      <c r="CWW9" s="78" t="e">
        <f>#REF!</f>
        <v>#REF!</v>
      </c>
      <c r="CWX9" s="78" t="e">
        <f>#REF!</f>
        <v>#REF!</v>
      </c>
      <c r="CWY9" s="78" t="e">
        <f>#REF!</f>
        <v>#REF!</v>
      </c>
      <c r="CWZ9" s="78" t="e">
        <f>#REF!</f>
        <v>#REF!</v>
      </c>
      <c r="CXA9" s="78" t="e">
        <f>#REF!</f>
        <v>#REF!</v>
      </c>
      <c r="CXB9" s="78" t="e">
        <f>#REF!</f>
        <v>#REF!</v>
      </c>
      <c r="CXC9" s="78" t="e">
        <f>#REF!</f>
        <v>#REF!</v>
      </c>
      <c r="CXD9" s="78" t="e">
        <f>#REF!</f>
        <v>#REF!</v>
      </c>
      <c r="CXE9" s="78" t="e">
        <f>#REF!</f>
        <v>#REF!</v>
      </c>
      <c r="CXF9" s="78" t="e">
        <f>#REF!</f>
        <v>#REF!</v>
      </c>
      <c r="CXG9" s="78" t="e">
        <f>#REF!</f>
        <v>#REF!</v>
      </c>
      <c r="CXH9" s="78" t="e">
        <f>#REF!</f>
        <v>#REF!</v>
      </c>
      <c r="CXI9" s="78" t="e">
        <f>#REF!</f>
        <v>#REF!</v>
      </c>
      <c r="CXJ9" s="78" t="e">
        <f>#REF!</f>
        <v>#REF!</v>
      </c>
      <c r="CXK9" s="78" t="e">
        <f>#REF!</f>
        <v>#REF!</v>
      </c>
      <c r="CXL9" s="78" t="e">
        <f>#REF!</f>
        <v>#REF!</v>
      </c>
      <c r="CXM9" s="78" t="e">
        <f>#REF!</f>
        <v>#REF!</v>
      </c>
      <c r="CXN9" s="78" t="e">
        <f>#REF!</f>
        <v>#REF!</v>
      </c>
      <c r="CXO9" s="78" t="e">
        <f>#REF!</f>
        <v>#REF!</v>
      </c>
      <c r="CXP9" s="78" t="e">
        <f>#REF!</f>
        <v>#REF!</v>
      </c>
      <c r="CXQ9" s="78" t="e">
        <f>#REF!</f>
        <v>#REF!</v>
      </c>
      <c r="CXR9" s="78" t="e">
        <f>#REF!</f>
        <v>#REF!</v>
      </c>
      <c r="CXS9" s="78" t="e">
        <f>#REF!</f>
        <v>#REF!</v>
      </c>
      <c r="CXT9" s="78" t="e">
        <f>#REF!</f>
        <v>#REF!</v>
      </c>
      <c r="CXU9" s="78" t="e">
        <f>#REF!</f>
        <v>#REF!</v>
      </c>
      <c r="CXV9" s="78" t="e">
        <f>#REF!</f>
        <v>#REF!</v>
      </c>
      <c r="CXW9" s="78" t="e">
        <f>#REF!</f>
        <v>#REF!</v>
      </c>
      <c r="CXX9" s="78" t="e">
        <f>#REF!</f>
        <v>#REF!</v>
      </c>
      <c r="CXY9" s="78" t="e">
        <f>#REF!</f>
        <v>#REF!</v>
      </c>
      <c r="CXZ9" s="78" t="e">
        <f>#REF!</f>
        <v>#REF!</v>
      </c>
      <c r="CYA9" s="78" t="e">
        <f>#REF!</f>
        <v>#REF!</v>
      </c>
      <c r="CYB9" s="78" t="e">
        <f>#REF!</f>
        <v>#REF!</v>
      </c>
      <c r="CYC9" s="78" t="e">
        <f>#REF!</f>
        <v>#REF!</v>
      </c>
      <c r="CYD9" s="78" t="e">
        <f>#REF!</f>
        <v>#REF!</v>
      </c>
      <c r="CYE9" s="78" t="e">
        <f>#REF!</f>
        <v>#REF!</v>
      </c>
      <c r="CYF9" s="78" t="e">
        <f>#REF!</f>
        <v>#REF!</v>
      </c>
      <c r="CYG9" s="78" t="e">
        <f>#REF!</f>
        <v>#REF!</v>
      </c>
      <c r="CYH9" s="78" t="e">
        <f>#REF!</f>
        <v>#REF!</v>
      </c>
      <c r="CYI9" s="78" t="e">
        <f>#REF!</f>
        <v>#REF!</v>
      </c>
      <c r="CYJ9" s="78" t="e">
        <f>#REF!</f>
        <v>#REF!</v>
      </c>
      <c r="CYK9" s="78" t="e">
        <f>#REF!</f>
        <v>#REF!</v>
      </c>
      <c r="CYL9" s="78" t="e">
        <f>#REF!</f>
        <v>#REF!</v>
      </c>
      <c r="CYM9" s="78" t="e">
        <f>#REF!</f>
        <v>#REF!</v>
      </c>
      <c r="CYN9" s="78" t="e">
        <f>#REF!</f>
        <v>#REF!</v>
      </c>
      <c r="CYO9" s="78" t="e">
        <f>#REF!</f>
        <v>#REF!</v>
      </c>
      <c r="CYP9" s="78" t="e">
        <f>#REF!</f>
        <v>#REF!</v>
      </c>
      <c r="CYQ9" s="78" t="e">
        <f>#REF!</f>
        <v>#REF!</v>
      </c>
      <c r="CYR9" s="78" t="e">
        <f>#REF!</f>
        <v>#REF!</v>
      </c>
      <c r="CYS9" s="78" t="e">
        <f>#REF!</f>
        <v>#REF!</v>
      </c>
      <c r="CYT9" s="78" t="e">
        <f>#REF!</f>
        <v>#REF!</v>
      </c>
      <c r="CYU9" s="78" t="e">
        <f>#REF!</f>
        <v>#REF!</v>
      </c>
      <c r="CYV9" s="78" t="e">
        <f>#REF!</f>
        <v>#REF!</v>
      </c>
      <c r="CYW9" s="78" t="e">
        <f>#REF!</f>
        <v>#REF!</v>
      </c>
      <c r="CYX9" s="78" t="e">
        <f>#REF!</f>
        <v>#REF!</v>
      </c>
      <c r="CYY9" s="78" t="e">
        <f>#REF!</f>
        <v>#REF!</v>
      </c>
      <c r="CYZ9" s="78" t="e">
        <f>#REF!</f>
        <v>#REF!</v>
      </c>
      <c r="CZA9" s="78" t="e">
        <f>#REF!</f>
        <v>#REF!</v>
      </c>
      <c r="CZB9" s="78" t="e">
        <f>#REF!</f>
        <v>#REF!</v>
      </c>
      <c r="CZC9" s="78" t="e">
        <f>#REF!</f>
        <v>#REF!</v>
      </c>
      <c r="CZD9" s="78" t="e">
        <f>#REF!</f>
        <v>#REF!</v>
      </c>
      <c r="CZE9" s="78" t="e">
        <f>#REF!</f>
        <v>#REF!</v>
      </c>
      <c r="CZF9" s="78" t="e">
        <f>#REF!</f>
        <v>#REF!</v>
      </c>
      <c r="CZG9" s="78" t="e">
        <f>#REF!</f>
        <v>#REF!</v>
      </c>
      <c r="CZH9" s="78" t="e">
        <f>#REF!</f>
        <v>#REF!</v>
      </c>
      <c r="CZI9" s="78" t="e">
        <f>#REF!</f>
        <v>#REF!</v>
      </c>
      <c r="CZJ9" s="78" t="e">
        <f>#REF!</f>
        <v>#REF!</v>
      </c>
      <c r="CZK9" s="78" t="e">
        <f>#REF!</f>
        <v>#REF!</v>
      </c>
      <c r="CZL9" s="78" t="e">
        <f>#REF!</f>
        <v>#REF!</v>
      </c>
      <c r="CZM9" s="78" t="e">
        <f>#REF!</f>
        <v>#REF!</v>
      </c>
      <c r="CZN9" s="78" t="e">
        <f>#REF!</f>
        <v>#REF!</v>
      </c>
      <c r="CZO9" s="78" t="e">
        <f>#REF!</f>
        <v>#REF!</v>
      </c>
      <c r="CZP9" s="78" t="e">
        <f>#REF!</f>
        <v>#REF!</v>
      </c>
      <c r="CZQ9" s="78" t="e">
        <f>#REF!</f>
        <v>#REF!</v>
      </c>
      <c r="CZR9" s="78" t="e">
        <f>#REF!</f>
        <v>#REF!</v>
      </c>
      <c r="CZS9" s="78" t="e">
        <f>#REF!</f>
        <v>#REF!</v>
      </c>
      <c r="CZT9" s="78" t="e">
        <f>#REF!</f>
        <v>#REF!</v>
      </c>
      <c r="CZU9" s="78" t="e">
        <f>#REF!</f>
        <v>#REF!</v>
      </c>
      <c r="CZV9" s="78" t="e">
        <f>#REF!</f>
        <v>#REF!</v>
      </c>
      <c r="CZW9" s="78" t="e">
        <f>#REF!</f>
        <v>#REF!</v>
      </c>
      <c r="CZX9" s="78" t="e">
        <f>#REF!</f>
        <v>#REF!</v>
      </c>
      <c r="CZY9" s="78" t="e">
        <f>#REF!</f>
        <v>#REF!</v>
      </c>
      <c r="CZZ9" s="78" t="e">
        <f>#REF!</f>
        <v>#REF!</v>
      </c>
      <c r="DAA9" s="78" t="e">
        <f>#REF!</f>
        <v>#REF!</v>
      </c>
      <c r="DAB9" s="78" t="e">
        <f>#REF!</f>
        <v>#REF!</v>
      </c>
      <c r="DAC9" s="78" t="e">
        <f>#REF!</f>
        <v>#REF!</v>
      </c>
      <c r="DAD9" s="78" t="e">
        <f>#REF!</f>
        <v>#REF!</v>
      </c>
      <c r="DAE9" s="78" t="e">
        <f>#REF!</f>
        <v>#REF!</v>
      </c>
      <c r="DAF9" s="78" t="e">
        <f>#REF!</f>
        <v>#REF!</v>
      </c>
      <c r="DAG9" s="78" t="e">
        <f>#REF!</f>
        <v>#REF!</v>
      </c>
      <c r="DAH9" s="78" t="e">
        <f>#REF!</f>
        <v>#REF!</v>
      </c>
      <c r="DAI9" s="78" t="e">
        <f>#REF!</f>
        <v>#REF!</v>
      </c>
      <c r="DAJ9" s="78" t="e">
        <f>#REF!</f>
        <v>#REF!</v>
      </c>
      <c r="DAK9" s="78" t="e">
        <f>#REF!</f>
        <v>#REF!</v>
      </c>
      <c r="DAL9" s="78" t="e">
        <f>#REF!</f>
        <v>#REF!</v>
      </c>
      <c r="DAM9" s="78" t="e">
        <f>#REF!</f>
        <v>#REF!</v>
      </c>
      <c r="DAN9" s="78" t="e">
        <f>#REF!</f>
        <v>#REF!</v>
      </c>
      <c r="DAO9" s="78" t="e">
        <f>#REF!</f>
        <v>#REF!</v>
      </c>
      <c r="DAP9" s="78" t="e">
        <f>#REF!</f>
        <v>#REF!</v>
      </c>
      <c r="DAQ9" s="78" t="e">
        <f>#REF!</f>
        <v>#REF!</v>
      </c>
      <c r="DAR9" s="78" t="e">
        <f>#REF!</f>
        <v>#REF!</v>
      </c>
      <c r="DAS9" s="78" t="e">
        <f>#REF!</f>
        <v>#REF!</v>
      </c>
      <c r="DAT9" s="78" t="e">
        <f>#REF!</f>
        <v>#REF!</v>
      </c>
      <c r="DAU9" s="78" t="e">
        <f>#REF!</f>
        <v>#REF!</v>
      </c>
      <c r="DAV9" s="78" t="e">
        <f>#REF!</f>
        <v>#REF!</v>
      </c>
      <c r="DAW9" s="78" t="e">
        <f>#REF!</f>
        <v>#REF!</v>
      </c>
      <c r="DAX9" s="78" t="e">
        <f>#REF!</f>
        <v>#REF!</v>
      </c>
      <c r="DAY9" s="78" t="e">
        <f>#REF!</f>
        <v>#REF!</v>
      </c>
      <c r="DAZ9" s="78" t="e">
        <f>#REF!</f>
        <v>#REF!</v>
      </c>
      <c r="DBA9" s="78" t="e">
        <f>#REF!</f>
        <v>#REF!</v>
      </c>
      <c r="DBB9" s="78" t="e">
        <f>#REF!</f>
        <v>#REF!</v>
      </c>
      <c r="DBC9" s="78" t="e">
        <f>#REF!</f>
        <v>#REF!</v>
      </c>
      <c r="DBD9" s="78" t="e">
        <f>#REF!</f>
        <v>#REF!</v>
      </c>
      <c r="DBE9" s="78" t="e">
        <f>#REF!</f>
        <v>#REF!</v>
      </c>
      <c r="DBF9" s="78" t="e">
        <f>#REF!</f>
        <v>#REF!</v>
      </c>
      <c r="DBG9" s="78" t="e">
        <f>#REF!</f>
        <v>#REF!</v>
      </c>
      <c r="DBH9" s="78" t="e">
        <f>#REF!</f>
        <v>#REF!</v>
      </c>
      <c r="DBI9" s="78" t="e">
        <f>#REF!</f>
        <v>#REF!</v>
      </c>
      <c r="DBJ9" s="78" t="e">
        <f>#REF!</f>
        <v>#REF!</v>
      </c>
      <c r="DBK9" s="78" t="e">
        <f>#REF!</f>
        <v>#REF!</v>
      </c>
      <c r="DBL9" s="78" t="e">
        <f>#REF!</f>
        <v>#REF!</v>
      </c>
      <c r="DBM9" s="78" t="e">
        <f>#REF!</f>
        <v>#REF!</v>
      </c>
      <c r="DBN9" s="78" t="e">
        <f>#REF!</f>
        <v>#REF!</v>
      </c>
      <c r="DBO9" s="78" t="e">
        <f>#REF!</f>
        <v>#REF!</v>
      </c>
      <c r="DBP9" s="78" t="e">
        <f>#REF!</f>
        <v>#REF!</v>
      </c>
      <c r="DBQ9" s="78" t="e">
        <f>#REF!</f>
        <v>#REF!</v>
      </c>
      <c r="DBR9" s="78" t="e">
        <f>#REF!</f>
        <v>#REF!</v>
      </c>
      <c r="DBS9" s="78" t="e">
        <f>#REF!</f>
        <v>#REF!</v>
      </c>
      <c r="DBT9" s="78" t="e">
        <f>#REF!</f>
        <v>#REF!</v>
      </c>
      <c r="DBU9" s="78" t="e">
        <f>#REF!</f>
        <v>#REF!</v>
      </c>
      <c r="DBV9" s="78" t="e">
        <f>#REF!</f>
        <v>#REF!</v>
      </c>
      <c r="DBW9" s="78" t="e">
        <f>#REF!</f>
        <v>#REF!</v>
      </c>
      <c r="DBX9" s="78" t="e">
        <f>#REF!</f>
        <v>#REF!</v>
      </c>
      <c r="DBY9" s="78" t="e">
        <f>#REF!</f>
        <v>#REF!</v>
      </c>
      <c r="DBZ9" s="78" t="e">
        <f>#REF!</f>
        <v>#REF!</v>
      </c>
      <c r="DCA9" s="78" t="e">
        <f>#REF!</f>
        <v>#REF!</v>
      </c>
      <c r="DCB9" s="78" t="e">
        <f>#REF!</f>
        <v>#REF!</v>
      </c>
      <c r="DCC9" s="78" t="e">
        <f>#REF!</f>
        <v>#REF!</v>
      </c>
      <c r="DCD9" s="78" t="e">
        <f>#REF!</f>
        <v>#REF!</v>
      </c>
      <c r="DCE9" s="78" t="e">
        <f>#REF!</f>
        <v>#REF!</v>
      </c>
      <c r="DCF9" s="78" t="e">
        <f>#REF!</f>
        <v>#REF!</v>
      </c>
      <c r="DCG9" s="78" t="e">
        <f>#REF!</f>
        <v>#REF!</v>
      </c>
      <c r="DCH9" s="78" t="e">
        <f>#REF!</f>
        <v>#REF!</v>
      </c>
      <c r="DCI9" s="78" t="e">
        <f>#REF!</f>
        <v>#REF!</v>
      </c>
      <c r="DCJ9" s="78" t="e">
        <f>#REF!</f>
        <v>#REF!</v>
      </c>
      <c r="DCK9" s="78" t="e">
        <f>#REF!</f>
        <v>#REF!</v>
      </c>
      <c r="DCL9" s="78" t="e">
        <f>#REF!</f>
        <v>#REF!</v>
      </c>
      <c r="DCM9" s="78" t="e">
        <f>#REF!</f>
        <v>#REF!</v>
      </c>
      <c r="DCN9" s="78" t="e">
        <f>#REF!</f>
        <v>#REF!</v>
      </c>
      <c r="DCO9" s="78" t="e">
        <f>#REF!</f>
        <v>#REF!</v>
      </c>
      <c r="DCP9" s="78" t="e">
        <f>#REF!</f>
        <v>#REF!</v>
      </c>
      <c r="DCQ9" s="78" t="e">
        <f>#REF!</f>
        <v>#REF!</v>
      </c>
      <c r="DCR9" s="78" t="e">
        <f>#REF!</f>
        <v>#REF!</v>
      </c>
      <c r="DCS9" s="78" t="e">
        <f>#REF!</f>
        <v>#REF!</v>
      </c>
      <c r="DCT9" s="78" t="e">
        <f>#REF!</f>
        <v>#REF!</v>
      </c>
      <c r="DCU9" s="78" t="e">
        <f>#REF!</f>
        <v>#REF!</v>
      </c>
      <c r="DCV9" s="78" t="e">
        <f>#REF!</f>
        <v>#REF!</v>
      </c>
      <c r="DCW9" s="78" t="e">
        <f>#REF!</f>
        <v>#REF!</v>
      </c>
      <c r="DCX9" s="78" t="e">
        <f>#REF!</f>
        <v>#REF!</v>
      </c>
      <c r="DCY9" s="78" t="e">
        <f>#REF!</f>
        <v>#REF!</v>
      </c>
      <c r="DCZ9" s="78" t="e">
        <f>#REF!</f>
        <v>#REF!</v>
      </c>
      <c r="DDA9" s="78" t="e">
        <f>#REF!</f>
        <v>#REF!</v>
      </c>
      <c r="DDB9" s="78" t="e">
        <f>#REF!</f>
        <v>#REF!</v>
      </c>
      <c r="DDC9" s="78" t="e">
        <f>#REF!</f>
        <v>#REF!</v>
      </c>
      <c r="DDD9" s="78" t="e">
        <f>#REF!</f>
        <v>#REF!</v>
      </c>
      <c r="DDE9" s="78" t="e">
        <f>#REF!</f>
        <v>#REF!</v>
      </c>
      <c r="DDF9" s="78" t="e">
        <f>#REF!</f>
        <v>#REF!</v>
      </c>
      <c r="DDG9" s="78" t="e">
        <f>#REF!</f>
        <v>#REF!</v>
      </c>
      <c r="DDH9" s="78" t="e">
        <f>#REF!</f>
        <v>#REF!</v>
      </c>
      <c r="DDI9" s="78" t="e">
        <f>#REF!</f>
        <v>#REF!</v>
      </c>
      <c r="DDJ9" s="78" t="e">
        <f>#REF!</f>
        <v>#REF!</v>
      </c>
      <c r="DDK9" s="78" t="e">
        <f>#REF!</f>
        <v>#REF!</v>
      </c>
      <c r="DDL9" s="78" t="e">
        <f>#REF!</f>
        <v>#REF!</v>
      </c>
      <c r="DDM9" s="78" t="e">
        <f>#REF!</f>
        <v>#REF!</v>
      </c>
      <c r="DDN9" s="78" t="e">
        <f>#REF!</f>
        <v>#REF!</v>
      </c>
      <c r="DDO9" s="78" t="e">
        <f>#REF!</f>
        <v>#REF!</v>
      </c>
      <c r="DDP9" s="78" t="e">
        <f>#REF!</f>
        <v>#REF!</v>
      </c>
      <c r="DDQ9" s="78" t="e">
        <f>#REF!</f>
        <v>#REF!</v>
      </c>
      <c r="DDR9" s="78" t="e">
        <f>#REF!</f>
        <v>#REF!</v>
      </c>
      <c r="DDS9" s="78" t="e">
        <f>#REF!</f>
        <v>#REF!</v>
      </c>
      <c r="DDT9" s="78" t="e">
        <f>#REF!</f>
        <v>#REF!</v>
      </c>
      <c r="DDU9" s="78" t="e">
        <f>#REF!</f>
        <v>#REF!</v>
      </c>
      <c r="DDV9" s="78" t="e">
        <f>#REF!</f>
        <v>#REF!</v>
      </c>
      <c r="DDW9" s="78" t="e">
        <f>#REF!</f>
        <v>#REF!</v>
      </c>
      <c r="DDX9" s="78" t="e">
        <f>#REF!</f>
        <v>#REF!</v>
      </c>
      <c r="DDY9" s="78" t="e">
        <f>#REF!</f>
        <v>#REF!</v>
      </c>
      <c r="DDZ9" s="78" t="e">
        <f>#REF!</f>
        <v>#REF!</v>
      </c>
      <c r="DEA9" s="78" t="e">
        <f>#REF!</f>
        <v>#REF!</v>
      </c>
      <c r="DEB9" s="78" t="e">
        <f>#REF!</f>
        <v>#REF!</v>
      </c>
      <c r="DEC9" s="78" t="e">
        <f>#REF!</f>
        <v>#REF!</v>
      </c>
      <c r="DED9" s="78" t="e">
        <f>#REF!</f>
        <v>#REF!</v>
      </c>
      <c r="DEE9" s="78" t="e">
        <f>#REF!</f>
        <v>#REF!</v>
      </c>
      <c r="DEF9" s="78" t="e">
        <f>#REF!</f>
        <v>#REF!</v>
      </c>
      <c r="DEG9" s="78" t="e">
        <f>#REF!</f>
        <v>#REF!</v>
      </c>
      <c r="DEH9" s="78" t="e">
        <f>#REF!</f>
        <v>#REF!</v>
      </c>
      <c r="DEI9" s="78" t="e">
        <f>#REF!</f>
        <v>#REF!</v>
      </c>
      <c r="DEJ9" s="78" t="e">
        <f>#REF!</f>
        <v>#REF!</v>
      </c>
      <c r="DEK9" s="78" t="e">
        <f>#REF!</f>
        <v>#REF!</v>
      </c>
      <c r="DEL9" s="78" t="e">
        <f>#REF!</f>
        <v>#REF!</v>
      </c>
      <c r="DEM9" s="78" t="e">
        <f>#REF!</f>
        <v>#REF!</v>
      </c>
      <c r="DEN9" s="78" t="e">
        <f>#REF!</f>
        <v>#REF!</v>
      </c>
      <c r="DEO9" s="78" t="e">
        <f>#REF!</f>
        <v>#REF!</v>
      </c>
      <c r="DEP9" s="78" t="e">
        <f>#REF!</f>
        <v>#REF!</v>
      </c>
      <c r="DEQ9" s="78" t="e">
        <f>#REF!</f>
        <v>#REF!</v>
      </c>
      <c r="DER9" s="78" t="e">
        <f>#REF!</f>
        <v>#REF!</v>
      </c>
      <c r="DES9" s="78" t="e">
        <f>#REF!</f>
        <v>#REF!</v>
      </c>
      <c r="DET9" s="78" t="e">
        <f>#REF!</f>
        <v>#REF!</v>
      </c>
      <c r="DEU9" s="78" t="e">
        <f>#REF!</f>
        <v>#REF!</v>
      </c>
      <c r="DEV9" s="78" t="e">
        <f>#REF!</f>
        <v>#REF!</v>
      </c>
      <c r="DEW9" s="78" t="e">
        <f>#REF!</f>
        <v>#REF!</v>
      </c>
      <c r="DEX9" s="78" t="e">
        <f>#REF!</f>
        <v>#REF!</v>
      </c>
      <c r="DEY9" s="78" t="e">
        <f>#REF!</f>
        <v>#REF!</v>
      </c>
      <c r="DEZ9" s="78" t="e">
        <f>#REF!</f>
        <v>#REF!</v>
      </c>
      <c r="DFA9" s="78" t="e">
        <f>#REF!</f>
        <v>#REF!</v>
      </c>
      <c r="DFB9" s="78" t="e">
        <f>#REF!</f>
        <v>#REF!</v>
      </c>
      <c r="DFC9" s="78" t="e">
        <f>#REF!</f>
        <v>#REF!</v>
      </c>
      <c r="DFD9" s="78" t="e">
        <f>#REF!</f>
        <v>#REF!</v>
      </c>
      <c r="DFE9" s="78" t="e">
        <f>#REF!</f>
        <v>#REF!</v>
      </c>
      <c r="DFF9" s="78" t="e">
        <f>#REF!</f>
        <v>#REF!</v>
      </c>
      <c r="DFG9" s="78" t="e">
        <f>#REF!</f>
        <v>#REF!</v>
      </c>
      <c r="DFH9" s="78" t="e">
        <f>#REF!</f>
        <v>#REF!</v>
      </c>
      <c r="DFI9" s="78" t="e">
        <f>#REF!</f>
        <v>#REF!</v>
      </c>
      <c r="DFJ9" s="78" t="e">
        <f>#REF!</f>
        <v>#REF!</v>
      </c>
      <c r="DFK9" s="78" t="e">
        <f>#REF!</f>
        <v>#REF!</v>
      </c>
      <c r="DFL9" s="78" t="e">
        <f>#REF!</f>
        <v>#REF!</v>
      </c>
      <c r="DFM9" s="78" t="e">
        <f>#REF!</f>
        <v>#REF!</v>
      </c>
      <c r="DFN9" s="78" t="e">
        <f>#REF!</f>
        <v>#REF!</v>
      </c>
      <c r="DFO9" s="78" t="e">
        <f>#REF!</f>
        <v>#REF!</v>
      </c>
      <c r="DFP9" s="78" t="e">
        <f>#REF!</f>
        <v>#REF!</v>
      </c>
      <c r="DFQ9" s="78" t="e">
        <f>#REF!</f>
        <v>#REF!</v>
      </c>
      <c r="DFR9" s="78" t="e">
        <f>#REF!</f>
        <v>#REF!</v>
      </c>
      <c r="DFS9" s="78" t="e">
        <f>#REF!</f>
        <v>#REF!</v>
      </c>
      <c r="DFT9" s="78" t="e">
        <f>#REF!</f>
        <v>#REF!</v>
      </c>
      <c r="DFU9" s="78" t="e">
        <f>#REF!</f>
        <v>#REF!</v>
      </c>
      <c r="DFV9" s="78" t="e">
        <f>#REF!</f>
        <v>#REF!</v>
      </c>
      <c r="DFW9" s="78" t="e">
        <f>#REF!</f>
        <v>#REF!</v>
      </c>
      <c r="DFX9" s="78" t="e">
        <f>#REF!</f>
        <v>#REF!</v>
      </c>
      <c r="DFY9" s="78" t="e">
        <f>#REF!</f>
        <v>#REF!</v>
      </c>
      <c r="DFZ9" s="78" t="e">
        <f>#REF!</f>
        <v>#REF!</v>
      </c>
      <c r="DGA9" s="78" t="e">
        <f>#REF!</f>
        <v>#REF!</v>
      </c>
      <c r="DGB9" s="78" t="e">
        <f>#REF!</f>
        <v>#REF!</v>
      </c>
      <c r="DGC9" s="78" t="e">
        <f>#REF!</f>
        <v>#REF!</v>
      </c>
      <c r="DGD9" s="78" t="e">
        <f>#REF!</f>
        <v>#REF!</v>
      </c>
      <c r="DGE9" s="78" t="e">
        <f>#REF!</f>
        <v>#REF!</v>
      </c>
      <c r="DGF9" s="78" t="e">
        <f>#REF!</f>
        <v>#REF!</v>
      </c>
      <c r="DGG9" s="78" t="e">
        <f>#REF!</f>
        <v>#REF!</v>
      </c>
      <c r="DGH9" s="78" t="e">
        <f>#REF!</f>
        <v>#REF!</v>
      </c>
      <c r="DGI9" s="78" t="e">
        <f>#REF!</f>
        <v>#REF!</v>
      </c>
      <c r="DGJ9" s="78" t="e">
        <f>#REF!</f>
        <v>#REF!</v>
      </c>
      <c r="DGK9" s="78" t="e">
        <f>#REF!</f>
        <v>#REF!</v>
      </c>
      <c r="DGL9" s="78" t="e">
        <f>#REF!</f>
        <v>#REF!</v>
      </c>
      <c r="DGM9" s="78" t="e">
        <f>#REF!</f>
        <v>#REF!</v>
      </c>
      <c r="DGN9" s="78" t="e">
        <f>#REF!</f>
        <v>#REF!</v>
      </c>
      <c r="DGO9" s="78" t="e">
        <f>#REF!</f>
        <v>#REF!</v>
      </c>
      <c r="DGP9" s="78" t="e">
        <f>#REF!</f>
        <v>#REF!</v>
      </c>
      <c r="DGQ9" s="78" t="e">
        <f>#REF!</f>
        <v>#REF!</v>
      </c>
      <c r="DGR9" s="78" t="e">
        <f>#REF!</f>
        <v>#REF!</v>
      </c>
      <c r="DGS9" s="78" t="e">
        <f>#REF!</f>
        <v>#REF!</v>
      </c>
      <c r="DGT9" s="78" t="e">
        <f>#REF!</f>
        <v>#REF!</v>
      </c>
      <c r="DGU9" s="78" t="e">
        <f>#REF!</f>
        <v>#REF!</v>
      </c>
      <c r="DGV9" s="78" t="e">
        <f>#REF!</f>
        <v>#REF!</v>
      </c>
      <c r="DGW9" s="78" t="e">
        <f>#REF!</f>
        <v>#REF!</v>
      </c>
      <c r="DGX9" s="78" t="e">
        <f>#REF!</f>
        <v>#REF!</v>
      </c>
      <c r="DGY9" s="78" t="e">
        <f>#REF!</f>
        <v>#REF!</v>
      </c>
      <c r="DGZ9" s="78" t="e">
        <f>#REF!</f>
        <v>#REF!</v>
      </c>
      <c r="DHA9" s="78" t="e">
        <f>#REF!</f>
        <v>#REF!</v>
      </c>
      <c r="DHB9" s="78" t="e">
        <f>#REF!</f>
        <v>#REF!</v>
      </c>
      <c r="DHC9" s="78" t="e">
        <f>#REF!</f>
        <v>#REF!</v>
      </c>
      <c r="DHD9" s="78" t="e">
        <f>#REF!</f>
        <v>#REF!</v>
      </c>
      <c r="DHE9" s="78" t="e">
        <f>#REF!</f>
        <v>#REF!</v>
      </c>
      <c r="DHF9" s="78" t="e">
        <f>#REF!</f>
        <v>#REF!</v>
      </c>
      <c r="DHG9" s="78" t="e">
        <f>#REF!</f>
        <v>#REF!</v>
      </c>
      <c r="DHH9" s="78" t="e">
        <f>#REF!</f>
        <v>#REF!</v>
      </c>
      <c r="DHI9" s="78" t="e">
        <f>#REF!</f>
        <v>#REF!</v>
      </c>
      <c r="DHJ9" s="78" t="e">
        <f>#REF!</f>
        <v>#REF!</v>
      </c>
      <c r="DHK9" s="78" t="e">
        <f>#REF!</f>
        <v>#REF!</v>
      </c>
      <c r="DHL9" s="78" t="e">
        <f>#REF!</f>
        <v>#REF!</v>
      </c>
      <c r="DHM9" s="78" t="e">
        <f>#REF!</f>
        <v>#REF!</v>
      </c>
      <c r="DHN9" s="78" t="e">
        <f>#REF!</f>
        <v>#REF!</v>
      </c>
      <c r="DHO9" s="78" t="e">
        <f>#REF!</f>
        <v>#REF!</v>
      </c>
      <c r="DHP9" s="78" t="e">
        <f>#REF!</f>
        <v>#REF!</v>
      </c>
      <c r="DHQ9" s="78" t="e">
        <f>#REF!</f>
        <v>#REF!</v>
      </c>
      <c r="DHR9" s="78" t="e">
        <f>#REF!</f>
        <v>#REF!</v>
      </c>
      <c r="DHS9" s="78" t="e">
        <f>#REF!</f>
        <v>#REF!</v>
      </c>
      <c r="DHT9" s="78" t="e">
        <f>#REF!</f>
        <v>#REF!</v>
      </c>
      <c r="DHU9" s="78" t="e">
        <f>#REF!</f>
        <v>#REF!</v>
      </c>
      <c r="DHV9" s="78" t="e">
        <f>#REF!</f>
        <v>#REF!</v>
      </c>
      <c r="DHW9" s="78" t="e">
        <f>#REF!</f>
        <v>#REF!</v>
      </c>
      <c r="DHX9" s="78" t="e">
        <f>#REF!</f>
        <v>#REF!</v>
      </c>
      <c r="DHY9" s="78" t="e">
        <f>#REF!</f>
        <v>#REF!</v>
      </c>
      <c r="DHZ9" s="78" t="e">
        <f>#REF!</f>
        <v>#REF!</v>
      </c>
      <c r="DIA9" s="78" t="e">
        <f>#REF!</f>
        <v>#REF!</v>
      </c>
      <c r="DIB9" s="78" t="e">
        <f>#REF!</f>
        <v>#REF!</v>
      </c>
      <c r="DIC9" s="78" t="e">
        <f>#REF!</f>
        <v>#REF!</v>
      </c>
      <c r="DID9" s="78" t="e">
        <f>#REF!</f>
        <v>#REF!</v>
      </c>
      <c r="DIE9" s="78" t="e">
        <f>#REF!</f>
        <v>#REF!</v>
      </c>
      <c r="DIF9" s="78" t="e">
        <f>#REF!</f>
        <v>#REF!</v>
      </c>
      <c r="DIG9" s="78" t="e">
        <f>#REF!</f>
        <v>#REF!</v>
      </c>
      <c r="DIH9" s="78" t="e">
        <f>#REF!</f>
        <v>#REF!</v>
      </c>
      <c r="DII9" s="78" t="e">
        <f>#REF!</f>
        <v>#REF!</v>
      </c>
      <c r="DIJ9" s="78" t="e">
        <f>#REF!</f>
        <v>#REF!</v>
      </c>
      <c r="DIK9" s="78" t="e">
        <f>#REF!</f>
        <v>#REF!</v>
      </c>
      <c r="DIL9" s="78" t="e">
        <f>#REF!</f>
        <v>#REF!</v>
      </c>
      <c r="DIM9" s="78" t="e">
        <f>#REF!</f>
        <v>#REF!</v>
      </c>
      <c r="DIN9" s="78" t="e">
        <f>#REF!</f>
        <v>#REF!</v>
      </c>
      <c r="DIO9" s="78" t="e">
        <f>#REF!</f>
        <v>#REF!</v>
      </c>
      <c r="DIP9" s="78" t="e">
        <f>#REF!</f>
        <v>#REF!</v>
      </c>
      <c r="DIQ9" s="78" t="e">
        <f>#REF!</f>
        <v>#REF!</v>
      </c>
      <c r="DIR9" s="78" t="e">
        <f>#REF!</f>
        <v>#REF!</v>
      </c>
      <c r="DIS9" s="78" t="e">
        <f>#REF!</f>
        <v>#REF!</v>
      </c>
      <c r="DIT9" s="78" t="e">
        <f>#REF!</f>
        <v>#REF!</v>
      </c>
      <c r="DIU9" s="78" t="e">
        <f>#REF!</f>
        <v>#REF!</v>
      </c>
      <c r="DIV9" s="78" t="e">
        <f>#REF!</f>
        <v>#REF!</v>
      </c>
      <c r="DIW9" s="78" t="e">
        <f>#REF!</f>
        <v>#REF!</v>
      </c>
      <c r="DIX9" s="78" t="e">
        <f>#REF!</f>
        <v>#REF!</v>
      </c>
      <c r="DIY9" s="78" t="e">
        <f>#REF!</f>
        <v>#REF!</v>
      </c>
      <c r="DIZ9" s="78" t="e">
        <f>#REF!</f>
        <v>#REF!</v>
      </c>
      <c r="DJA9" s="78" t="e">
        <f>#REF!</f>
        <v>#REF!</v>
      </c>
      <c r="DJB9" s="78" t="e">
        <f>#REF!</f>
        <v>#REF!</v>
      </c>
      <c r="DJC9" s="78" t="e">
        <f>#REF!</f>
        <v>#REF!</v>
      </c>
      <c r="DJD9" s="78" t="e">
        <f>#REF!</f>
        <v>#REF!</v>
      </c>
      <c r="DJE9" s="78" t="e">
        <f>#REF!</f>
        <v>#REF!</v>
      </c>
      <c r="DJF9" s="78" t="e">
        <f>#REF!</f>
        <v>#REF!</v>
      </c>
      <c r="DJG9" s="78" t="e">
        <f>#REF!</f>
        <v>#REF!</v>
      </c>
      <c r="DJH9" s="78" t="e">
        <f>#REF!</f>
        <v>#REF!</v>
      </c>
      <c r="DJI9" s="78" t="e">
        <f>#REF!</f>
        <v>#REF!</v>
      </c>
      <c r="DJJ9" s="78" t="e">
        <f>#REF!</f>
        <v>#REF!</v>
      </c>
      <c r="DJK9" s="78" t="e">
        <f>#REF!</f>
        <v>#REF!</v>
      </c>
      <c r="DJL9" s="78" t="e">
        <f>#REF!</f>
        <v>#REF!</v>
      </c>
      <c r="DJM9" s="78" t="e">
        <f>#REF!</f>
        <v>#REF!</v>
      </c>
      <c r="DJN9" s="78" t="e">
        <f>#REF!</f>
        <v>#REF!</v>
      </c>
      <c r="DJO9" s="78" t="e">
        <f>#REF!</f>
        <v>#REF!</v>
      </c>
      <c r="DJP9" s="78" t="e">
        <f>#REF!</f>
        <v>#REF!</v>
      </c>
      <c r="DJQ9" s="78" t="e">
        <f>#REF!</f>
        <v>#REF!</v>
      </c>
      <c r="DJR9" s="78" t="e">
        <f>#REF!</f>
        <v>#REF!</v>
      </c>
      <c r="DJS9" s="78" t="e">
        <f>#REF!</f>
        <v>#REF!</v>
      </c>
      <c r="DJT9" s="78" t="e">
        <f>#REF!</f>
        <v>#REF!</v>
      </c>
      <c r="DJU9" s="78" t="e">
        <f>#REF!</f>
        <v>#REF!</v>
      </c>
      <c r="DJV9" s="78" t="e">
        <f>#REF!</f>
        <v>#REF!</v>
      </c>
      <c r="DJW9" s="78" t="e">
        <f>#REF!</f>
        <v>#REF!</v>
      </c>
      <c r="DJX9" s="78" t="e">
        <f>#REF!</f>
        <v>#REF!</v>
      </c>
      <c r="DJY9" s="78" t="e">
        <f>#REF!</f>
        <v>#REF!</v>
      </c>
      <c r="DJZ9" s="78" t="e">
        <f>#REF!</f>
        <v>#REF!</v>
      </c>
      <c r="DKA9" s="78" t="e">
        <f>#REF!</f>
        <v>#REF!</v>
      </c>
      <c r="DKB9" s="78" t="e">
        <f>#REF!</f>
        <v>#REF!</v>
      </c>
      <c r="DKC9" s="78" t="e">
        <f>#REF!</f>
        <v>#REF!</v>
      </c>
      <c r="DKD9" s="78" t="e">
        <f>#REF!</f>
        <v>#REF!</v>
      </c>
      <c r="DKE9" s="78" t="e">
        <f>#REF!</f>
        <v>#REF!</v>
      </c>
      <c r="DKF9" s="78" t="e">
        <f>#REF!</f>
        <v>#REF!</v>
      </c>
      <c r="DKG9" s="78" t="e">
        <f>#REF!</f>
        <v>#REF!</v>
      </c>
      <c r="DKH9" s="78" t="e">
        <f>#REF!</f>
        <v>#REF!</v>
      </c>
      <c r="DKI9" s="78" t="e">
        <f>#REF!</f>
        <v>#REF!</v>
      </c>
      <c r="DKJ9" s="78" t="e">
        <f>#REF!</f>
        <v>#REF!</v>
      </c>
      <c r="DKK9" s="78" t="e">
        <f>#REF!</f>
        <v>#REF!</v>
      </c>
      <c r="DKL9" s="78" t="e">
        <f>#REF!</f>
        <v>#REF!</v>
      </c>
      <c r="DKM9" s="78" t="e">
        <f>#REF!</f>
        <v>#REF!</v>
      </c>
      <c r="DKN9" s="78" t="e">
        <f>#REF!</f>
        <v>#REF!</v>
      </c>
      <c r="DKO9" s="78" t="e">
        <f>#REF!</f>
        <v>#REF!</v>
      </c>
      <c r="DKP9" s="78" t="e">
        <f>#REF!</f>
        <v>#REF!</v>
      </c>
      <c r="DKQ9" s="78" t="e">
        <f>#REF!</f>
        <v>#REF!</v>
      </c>
      <c r="DKR9" s="78" t="e">
        <f>#REF!</f>
        <v>#REF!</v>
      </c>
      <c r="DKS9" s="78" t="e">
        <f>#REF!</f>
        <v>#REF!</v>
      </c>
      <c r="DKT9" s="78" t="e">
        <f>#REF!</f>
        <v>#REF!</v>
      </c>
      <c r="DKU9" s="78" t="e">
        <f>#REF!</f>
        <v>#REF!</v>
      </c>
      <c r="DKV9" s="78" t="e">
        <f>#REF!</f>
        <v>#REF!</v>
      </c>
      <c r="DKW9" s="78" t="e">
        <f>#REF!</f>
        <v>#REF!</v>
      </c>
      <c r="DKX9" s="78" t="e">
        <f>#REF!</f>
        <v>#REF!</v>
      </c>
      <c r="DKY9" s="78" t="e">
        <f>#REF!</f>
        <v>#REF!</v>
      </c>
      <c r="DKZ9" s="78" t="e">
        <f>#REF!</f>
        <v>#REF!</v>
      </c>
      <c r="DLA9" s="78" t="e">
        <f>#REF!</f>
        <v>#REF!</v>
      </c>
      <c r="DLB9" s="78" t="e">
        <f>#REF!</f>
        <v>#REF!</v>
      </c>
      <c r="DLC9" s="78" t="e">
        <f>#REF!</f>
        <v>#REF!</v>
      </c>
      <c r="DLD9" s="78" t="e">
        <f>#REF!</f>
        <v>#REF!</v>
      </c>
      <c r="DLE9" s="78" t="e">
        <f>#REF!</f>
        <v>#REF!</v>
      </c>
      <c r="DLF9" s="78" t="e">
        <f>#REF!</f>
        <v>#REF!</v>
      </c>
      <c r="DLG9" s="78" t="e">
        <f>#REF!</f>
        <v>#REF!</v>
      </c>
      <c r="DLH9" s="78" t="e">
        <f>#REF!</f>
        <v>#REF!</v>
      </c>
      <c r="DLI9" s="78" t="e">
        <f>#REF!</f>
        <v>#REF!</v>
      </c>
      <c r="DLJ9" s="78" t="e">
        <f>#REF!</f>
        <v>#REF!</v>
      </c>
      <c r="DLK9" s="78" t="e">
        <f>#REF!</f>
        <v>#REF!</v>
      </c>
      <c r="DLL9" s="78" t="e">
        <f>#REF!</f>
        <v>#REF!</v>
      </c>
      <c r="DLM9" s="78" t="e">
        <f>#REF!</f>
        <v>#REF!</v>
      </c>
      <c r="DLN9" s="78" t="e">
        <f>#REF!</f>
        <v>#REF!</v>
      </c>
      <c r="DLO9" s="78" t="e">
        <f>#REF!</f>
        <v>#REF!</v>
      </c>
      <c r="DLP9" s="78" t="e">
        <f>#REF!</f>
        <v>#REF!</v>
      </c>
      <c r="DLQ9" s="78" t="e">
        <f>#REF!</f>
        <v>#REF!</v>
      </c>
      <c r="DLR9" s="78" t="e">
        <f>#REF!</f>
        <v>#REF!</v>
      </c>
      <c r="DLS9" s="78" t="e">
        <f>#REF!</f>
        <v>#REF!</v>
      </c>
      <c r="DLT9" s="78" t="e">
        <f>#REF!</f>
        <v>#REF!</v>
      </c>
      <c r="DLU9" s="78" t="e">
        <f>#REF!</f>
        <v>#REF!</v>
      </c>
      <c r="DLV9" s="78" t="e">
        <f>#REF!</f>
        <v>#REF!</v>
      </c>
      <c r="DLW9" s="78" t="e">
        <f>#REF!</f>
        <v>#REF!</v>
      </c>
      <c r="DLX9" s="78" t="e">
        <f>#REF!</f>
        <v>#REF!</v>
      </c>
      <c r="DLY9" s="78" t="e">
        <f>#REF!</f>
        <v>#REF!</v>
      </c>
      <c r="DLZ9" s="78" t="e">
        <f>#REF!</f>
        <v>#REF!</v>
      </c>
      <c r="DMA9" s="78" t="e">
        <f>#REF!</f>
        <v>#REF!</v>
      </c>
      <c r="DMB9" s="78" t="e">
        <f>#REF!</f>
        <v>#REF!</v>
      </c>
      <c r="DMC9" s="78" t="e">
        <f>#REF!</f>
        <v>#REF!</v>
      </c>
      <c r="DMD9" s="78" t="e">
        <f>#REF!</f>
        <v>#REF!</v>
      </c>
      <c r="DME9" s="78" t="e">
        <f>#REF!</f>
        <v>#REF!</v>
      </c>
      <c r="DMF9" s="78" t="e">
        <f>#REF!</f>
        <v>#REF!</v>
      </c>
      <c r="DMG9" s="78" t="e">
        <f>#REF!</f>
        <v>#REF!</v>
      </c>
      <c r="DMH9" s="78" t="e">
        <f>#REF!</f>
        <v>#REF!</v>
      </c>
      <c r="DMI9" s="78" t="e">
        <f>#REF!</f>
        <v>#REF!</v>
      </c>
      <c r="DMJ9" s="78" t="e">
        <f>#REF!</f>
        <v>#REF!</v>
      </c>
      <c r="DMK9" s="78" t="e">
        <f>#REF!</f>
        <v>#REF!</v>
      </c>
      <c r="DML9" s="78" t="e">
        <f>#REF!</f>
        <v>#REF!</v>
      </c>
      <c r="DMM9" s="78" t="e">
        <f>#REF!</f>
        <v>#REF!</v>
      </c>
      <c r="DMN9" s="78" t="e">
        <f>#REF!</f>
        <v>#REF!</v>
      </c>
      <c r="DMO9" s="78" t="e">
        <f>#REF!</f>
        <v>#REF!</v>
      </c>
      <c r="DMP9" s="78" t="e">
        <f>#REF!</f>
        <v>#REF!</v>
      </c>
      <c r="DMQ9" s="78" t="e">
        <f>#REF!</f>
        <v>#REF!</v>
      </c>
      <c r="DMR9" s="78" t="e">
        <f>#REF!</f>
        <v>#REF!</v>
      </c>
      <c r="DMS9" s="78" t="e">
        <f>#REF!</f>
        <v>#REF!</v>
      </c>
      <c r="DMT9" s="78" t="e">
        <f>#REF!</f>
        <v>#REF!</v>
      </c>
      <c r="DMU9" s="78" t="e">
        <f>#REF!</f>
        <v>#REF!</v>
      </c>
      <c r="DMV9" s="78" t="e">
        <f>#REF!</f>
        <v>#REF!</v>
      </c>
      <c r="DMW9" s="78" t="e">
        <f>#REF!</f>
        <v>#REF!</v>
      </c>
      <c r="DMX9" s="78" t="e">
        <f>#REF!</f>
        <v>#REF!</v>
      </c>
      <c r="DMY9" s="78" t="e">
        <f>#REF!</f>
        <v>#REF!</v>
      </c>
      <c r="DMZ9" s="78" t="e">
        <f>#REF!</f>
        <v>#REF!</v>
      </c>
      <c r="DNA9" s="78" t="e">
        <f>#REF!</f>
        <v>#REF!</v>
      </c>
      <c r="DNB9" s="78" t="e">
        <f>#REF!</f>
        <v>#REF!</v>
      </c>
      <c r="DNC9" s="78" t="e">
        <f>#REF!</f>
        <v>#REF!</v>
      </c>
      <c r="DND9" s="78" t="e">
        <f>#REF!</f>
        <v>#REF!</v>
      </c>
      <c r="DNE9" s="78" t="e">
        <f>#REF!</f>
        <v>#REF!</v>
      </c>
      <c r="DNF9" s="78" t="e">
        <f>#REF!</f>
        <v>#REF!</v>
      </c>
      <c r="DNG9" s="78" t="e">
        <f>#REF!</f>
        <v>#REF!</v>
      </c>
      <c r="DNH9" s="78" t="e">
        <f>#REF!</f>
        <v>#REF!</v>
      </c>
      <c r="DNI9" s="78" t="e">
        <f>#REF!</f>
        <v>#REF!</v>
      </c>
      <c r="DNJ9" s="78" t="e">
        <f>#REF!</f>
        <v>#REF!</v>
      </c>
      <c r="DNK9" s="78" t="e">
        <f>#REF!</f>
        <v>#REF!</v>
      </c>
      <c r="DNL9" s="78" t="e">
        <f>#REF!</f>
        <v>#REF!</v>
      </c>
      <c r="DNM9" s="78" t="e">
        <f>#REF!</f>
        <v>#REF!</v>
      </c>
      <c r="DNN9" s="78" t="e">
        <f>#REF!</f>
        <v>#REF!</v>
      </c>
      <c r="DNO9" s="78" t="e">
        <f>#REF!</f>
        <v>#REF!</v>
      </c>
      <c r="DNP9" s="78" t="e">
        <f>#REF!</f>
        <v>#REF!</v>
      </c>
      <c r="DNQ9" s="78" t="e">
        <f>#REF!</f>
        <v>#REF!</v>
      </c>
      <c r="DNR9" s="78" t="e">
        <f>#REF!</f>
        <v>#REF!</v>
      </c>
      <c r="DNS9" s="78" t="e">
        <f>#REF!</f>
        <v>#REF!</v>
      </c>
      <c r="DNT9" s="78" t="e">
        <f>#REF!</f>
        <v>#REF!</v>
      </c>
      <c r="DNU9" s="78" t="e">
        <f>#REF!</f>
        <v>#REF!</v>
      </c>
      <c r="DNV9" s="78" t="e">
        <f>#REF!</f>
        <v>#REF!</v>
      </c>
      <c r="DNW9" s="78" t="e">
        <f>#REF!</f>
        <v>#REF!</v>
      </c>
      <c r="DNX9" s="78" t="e">
        <f>#REF!</f>
        <v>#REF!</v>
      </c>
      <c r="DNY9" s="78" t="e">
        <f>#REF!</f>
        <v>#REF!</v>
      </c>
      <c r="DNZ9" s="78" t="e">
        <f>#REF!</f>
        <v>#REF!</v>
      </c>
      <c r="DOA9" s="78" t="e">
        <f>#REF!</f>
        <v>#REF!</v>
      </c>
      <c r="DOB9" s="78" t="e">
        <f>#REF!</f>
        <v>#REF!</v>
      </c>
      <c r="DOC9" s="78" t="e">
        <f>#REF!</f>
        <v>#REF!</v>
      </c>
      <c r="DOD9" s="78" t="e">
        <f>#REF!</f>
        <v>#REF!</v>
      </c>
      <c r="DOE9" s="78" t="e">
        <f>#REF!</f>
        <v>#REF!</v>
      </c>
      <c r="DOF9" s="78" t="e">
        <f>#REF!</f>
        <v>#REF!</v>
      </c>
      <c r="DOG9" s="78" t="e">
        <f>#REF!</f>
        <v>#REF!</v>
      </c>
      <c r="DOH9" s="78" t="e">
        <f>#REF!</f>
        <v>#REF!</v>
      </c>
      <c r="DOI9" s="78" t="e">
        <f>#REF!</f>
        <v>#REF!</v>
      </c>
      <c r="DOJ9" s="78" t="e">
        <f>#REF!</f>
        <v>#REF!</v>
      </c>
      <c r="DOK9" s="78" t="e">
        <f>#REF!</f>
        <v>#REF!</v>
      </c>
      <c r="DOL9" s="78" t="e">
        <f>#REF!</f>
        <v>#REF!</v>
      </c>
      <c r="DOM9" s="78" t="e">
        <f>#REF!</f>
        <v>#REF!</v>
      </c>
      <c r="DON9" s="78" t="e">
        <f>#REF!</f>
        <v>#REF!</v>
      </c>
      <c r="DOO9" s="78" t="e">
        <f>#REF!</f>
        <v>#REF!</v>
      </c>
      <c r="DOP9" s="78" t="e">
        <f>#REF!</f>
        <v>#REF!</v>
      </c>
      <c r="DOQ9" s="78" t="e">
        <f>#REF!</f>
        <v>#REF!</v>
      </c>
      <c r="DOR9" s="78" t="e">
        <f>#REF!</f>
        <v>#REF!</v>
      </c>
      <c r="DOS9" s="78" t="e">
        <f>#REF!</f>
        <v>#REF!</v>
      </c>
      <c r="DOT9" s="78" t="e">
        <f>#REF!</f>
        <v>#REF!</v>
      </c>
      <c r="DOU9" s="78" t="e">
        <f>#REF!</f>
        <v>#REF!</v>
      </c>
      <c r="DOV9" s="78" t="e">
        <f>#REF!</f>
        <v>#REF!</v>
      </c>
      <c r="DOW9" s="78" t="e">
        <f>#REF!</f>
        <v>#REF!</v>
      </c>
      <c r="DOX9" s="78" t="e">
        <f>#REF!</f>
        <v>#REF!</v>
      </c>
      <c r="DOY9" s="78" t="e">
        <f>#REF!</f>
        <v>#REF!</v>
      </c>
      <c r="DOZ9" s="78" t="e">
        <f>#REF!</f>
        <v>#REF!</v>
      </c>
      <c r="DPA9" s="78" t="e">
        <f>#REF!</f>
        <v>#REF!</v>
      </c>
      <c r="DPB9" s="78" t="e">
        <f>#REF!</f>
        <v>#REF!</v>
      </c>
      <c r="DPC9" s="78" t="e">
        <f>#REF!</f>
        <v>#REF!</v>
      </c>
      <c r="DPD9" s="78" t="e">
        <f>#REF!</f>
        <v>#REF!</v>
      </c>
      <c r="DPE9" s="78" t="e">
        <f>#REF!</f>
        <v>#REF!</v>
      </c>
      <c r="DPF9" s="78" t="e">
        <f>#REF!</f>
        <v>#REF!</v>
      </c>
      <c r="DPG9" s="78" t="e">
        <f>#REF!</f>
        <v>#REF!</v>
      </c>
      <c r="DPH9" s="78" t="e">
        <f>#REF!</f>
        <v>#REF!</v>
      </c>
      <c r="DPI9" s="78" t="e">
        <f>#REF!</f>
        <v>#REF!</v>
      </c>
      <c r="DPJ9" s="78" t="e">
        <f>#REF!</f>
        <v>#REF!</v>
      </c>
      <c r="DPK9" s="78" t="e">
        <f>#REF!</f>
        <v>#REF!</v>
      </c>
      <c r="DPL9" s="78" t="e">
        <f>#REF!</f>
        <v>#REF!</v>
      </c>
      <c r="DPM9" s="78" t="e">
        <f>#REF!</f>
        <v>#REF!</v>
      </c>
      <c r="DPN9" s="78" t="e">
        <f>#REF!</f>
        <v>#REF!</v>
      </c>
      <c r="DPO9" s="78" t="e">
        <f>#REF!</f>
        <v>#REF!</v>
      </c>
      <c r="DPP9" s="78" t="e">
        <f>#REF!</f>
        <v>#REF!</v>
      </c>
      <c r="DPQ9" s="78" t="e">
        <f>#REF!</f>
        <v>#REF!</v>
      </c>
      <c r="DPR9" s="78" t="e">
        <f>#REF!</f>
        <v>#REF!</v>
      </c>
      <c r="DPS9" s="78" t="e">
        <f>#REF!</f>
        <v>#REF!</v>
      </c>
      <c r="DPT9" s="78" t="e">
        <f>#REF!</f>
        <v>#REF!</v>
      </c>
      <c r="DPU9" s="78" t="e">
        <f>#REF!</f>
        <v>#REF!</v>
      </c>
      <c r="DPV9" s="78" t="e">
        <f>#REF!</f>
        <v>#REF!</v>
      </c>
      <c r="DPW9" s="78" t="e">
        <f>#REF!</f>
        <v>#REF!</v>
      </c>
      <c r="DPX9" s="78" t="e">
        <f>#REF!</f>
        <v>#REF!</v>
      </c>
      <c r="DPY9" s="78" t="e">
        <f>#REF!</f>
        <v>#REF!</v>
      </c>
      <c r="DPZ9" s="78" t="e">
        <f>#REF!</f>
        <v>#REF!</v>
      </c>
      <c r="DQA9" s="78" t="e">
        <f>#REF!</f>
        <v>#REF!</v>
      </c>
      <c r="DQB9" s="78" t="e">
        <f>#REF!</f>
        <v>#REF!</v>
      </c>
      <c r="DQC9" s="78" t="e">
        <f>#REF!</f>
        <v>#REF!</v>
      </c>
      <c r="DQD9" s="78" t="e">
        <f>#REF!</f>
        <v>#REF!</v>
      </c>
      <c r="DQE9" s="78" t="e">
        <f>#REF!</f>
        <v>#REF!</v>
      </c>
      <c r="DQF9" s="78" t="e">
        <f>#REF!</f>
        <v>#REF!</v>
      </c>
      <c r="DQG9" s="78" t="e">
        <f>#REF!</f>
        <v>#REF!</v>
      </c>
      <c r="DQH9" s="78" t="e">
        <f>#REF!</f>
        <v>#REF!</v>
      </c>
      <c r="DQI9" s="78" t="e">
        <f>#REF!</f>
        <v>#REF!</v>
      </c>
      <c r="DQJ9" s="78" t="e">
        <f>#REF!</f>
        <v>#REF!</v>
      </c>
      <c r="DQK9" s="78" t="e">
        <f>#REF!</f>
        <v>#REF!</v>
      </c>
      <c r="DQL9" s="78" t="e">
        <f>#REF!</f>
        <v>#REF!</v>
      </c>
      <c r="DQM9" s="78" t="e">
        <f>#REF!</f>
        <v>#REF!</v>
      </c>
      <c r="DQN9" s="78" t="e">
        <f>#REF!</f>
        <v>#REF!</v>
      </c>
      <c r="DQO9" s="78" t="e">
        <f>#REF!</f>
        <v>#REF!</v>
      </c>
      <c r="DQP9" s="78" t="e">
        <f>#REF!</f>
        <v>#REF!</v>
      </c>
      <c r="DQQ9" s="78" t="e">
        <f>#REF!</f>
        <v>#REF!</v>
      </c>
      <c r="DQR9" s="78" t="e">
        <f>#REF!</f>
        <v>#REF!</v>
      </c>
      <c r="DQS9" s="78" t="e">
        <f>#REF!</f>
        <v>#REF!</v>
      </c>
      <c r="DQT9" s="78" t="e">
        <f>#REF!</f>
        <v>#REF!</v>
      </c>
      <c r="DQU9" s="78" t="e">
        <f>#REF!</f>
        <v>#REF!</v>
      </c>
      <c r="DQV9" s="78" t="e">
        <f>#REF!</f>
        <v>#REF!</v>
      </c>
      <c r="DQW9" s="78" t="e">
        <f>#REF!</f>
        <v>#REF!</v>
      </c>
      <c r="DQX9" s="78" t="e">
        <f>#REF!</f>
        <v>#REF!</v>
      </c>
      <c r="DQY9" s="78" t="e">
        <f>#REF!</f>
        <v>#REF!</v>
      </c>
      <c r="DQZ9" s="78" t="e">
        <f>#REF!</f>
        <v>#REF!</v>
      </c>
      <c r="DRA9" s="78" t="e">
        <f>#REF!</f>
        <v>#REF!</v>
      </c>
      <c r="DRB9" s="78" t="e">
        <f>#REF!</f>
        <v>#REF!</v>
      </c>
      <c r="DRC9" s="78" t="e">
        <f>#REF!</f>
        <v>#REF!</v>
      </c>
      <c r="DRD9" s="78" t="e">
        <f>#REF!</f>
        <v>#REF!</v>
      </c>
      <c r="DRE9" s="78" t="e">
        <f>#REF!</f>
        <v>#REF!</v>
      </c>
      <c r="DRF9" s="78" t="e">
        <f>#REF!</f>
        <v>#REF!</v>
      </c>
      <c r="DRG9" s="78" t="e">
        <f>#REF!</f>
        <v>#REF!</v>
      </c>
      <c r="DRH9" s="78" t="e">
        <f>#REF!</f>
        <v>#REF!</v>
      </c>
      <c r="DRI9" s="78" t="e">
        <f>#REF!</f>
        <v>#REF!</v>
      </c>
      <c r="DRJ9" s="78" t="e">
        <f>#REF!</f>
        <v>#REF!</v>
      </c>
      <c r="DRK9" s="78" t="e">
        <f>#REF!</f>
        <v>#REF!</v>
      </c>
      <c r="DRL9" s="78" t="e">
        <f>#REF!</f>
        <v>#REF!</v>
      </c>
      <c r="DRM9" s="78" t="e">
        <f>#REF!</f>
        <v>#REF!</v>
      </c>
      <c r="DRN9" s="78" t="e">
        <f>#REF!</f>
        <v>#REF!</v>
      </c>
      <c r="DRO9" s="78" t="e">
        <f>#REF!</f>
        <v>#REF!</v>
      </c>
      <c r="DRP9" s="78" t="e">
        <f>#REF!</f>
        <v>#REF!</v>
      </c>
      <c r="DRQ9" s="78" t="e">
        <f>#REF!</f>
        <v>#REF!</v>
      </c>
      <c r="DRR9" s="78" t="e">
        <f>#REF!</f>
        <v>#REF!</v>
      </c>
      <c r="DRS9" s="78" t="e">
        <f>#REF!</f>
        <v>#REF!</v>
      </c>
      <c r="DRT9" s="78" t="e">
        <f>#REF!</f>
        <v>#REF!</v>
      </c>
      <c r="DRU9" s="78" t="e">
        <f>#REF!</f>
        <v>#REF!</v>
      </c>
      <c r="DRV9" s="78" t="e">
        <f>#REF!</f>
        <v>#REF!</v>
      </c>
      <c r="DRW9" s="78" t="e">
        <f>#REF!</f>
        <v>#REF!</v>
      </c>
      <c r="DRX9" s="78" t="e">
        <f>#REF!</f>
        <v>#REF!</v>
      </c>
      <c r="DRY9" s="78" t="e">
        <f>#REF!</f>
        <v>#REF!</v>
      </c>
      <c r="DRZ9" s="78" t="e">
        <f>#REF!</f>
        <v>#REF!</v>
      </c>
      <c r="DSA9" s="78" t="e">
        <f>#REF!</f>
        <v>#REF!</v>
      </c>
      <c r="DSB9" s="78" t="e">
        <f>#REF!</f>
        <v>#REF!</v>
      </c>
      <c r="DSC9" s="78" t="e">
        <f>#REF!</f>
        <v>#REF!</v>
      </c>
      <c r="DSD9" s="78" t="e">
        <f>#REF!</f>
        <v>#REF!</v>
      </c>
      <c r="DSE9" s="78" t="e">
        <f>#REF!</f>
        <v>#REF!</v>
      </c>
      <c r="DSF9" s="78" t="e">
        <f>#REF!</f>
        <v>#REF!</v>
      </c>
      <c r="DSG9" s="78" t="e">
        <f>#REF!</f>
        <v>#REF!</v>
      </c>
      <c r="DSH9" s="78" t="e">
        <f>#REF!</f>
        <v>#REF!</v>
      </c>
      <c r="DSI9" s="78" t="e">
        <f>#REF!</f>
        <v>#REF!</v>
      </c>
      <c r="DSJ9" s="78" t="e">
        <f>#REF!</f>
        <v>#REF!</v>
      </c>
      <c r="DSK9" s="78" t="e">
        <f>#REF!</f>
        <v>#REF!</v>
      </c>
      <c r="DSL9" s="78" t="e">
        <f>#REF!</f>
        <v>#REF!</v>
      </c>
      <c r="DSM9" s="78" t="e">
        <f>#REF!</f>
        <v>#REF!</v>
      </c>
      <c r="DSN9" s="78" t="e">
        <f>#REF!</f>
        <v>#REF!</v>
      </c>
      <c r="DSO9" s="78" t="e">
        <f>#REF!</f>
        <v>#REF!</v>
      </c>
      <c r="DSP9" s="78" t="e">
        <f>#REF!</f>
        <v>#REF!</v>
      </c>
      <c r="DSQ9" s="78" t="e">
        <f>#REF!</f>
        <v>#REF!</v>
      </c>
      <c r="DSR9" s="78" t="e">
        <f>#REF!</f>
        <v>#REF!</v>
      </c>
      <c r="DSS9" s="78" t="e">
        <f>#REF!</f>
        <v>#REF!</v>
      </c>
      <c r="DST9" s="78" t="e">
        <f>#REF!</f>
        <v>#REF!</v>
      </c>
      <c r="DSU9" s="78" t="e">
        <f>#REF!</f>
        <v>#REF!</v>
      </c>
      <c r="DSV9" s="78" t="e">
        <f>#REF!</f>
        <v>#REF!</v>
      </c>
      <c r="DSW9" s="78" t="e">
        <f>#REF!</f>
        <v>#REF!</v>
      </c>
      <c r="DSX9" s="78" t="e">
        <f>#REF!</f>
        <v>#REF!</v>
      </c>
      <c r="DSY9" s="78" t="e">
        <f>#REF!</f>
        <v>#REF!</v>
      </c>
      <c r="DSZ9" s="78" t="e">
        <f>#REF!</f>
        <v>#REF!</v>
      </c>
      <c r="DTA9" s="78" t="e">
        <f>#REF!</f>
        <v>#REF!</v>
      </c>
      <c r="DTB9" s="78" t="e">
        <f>#REF!</f>
        <v>#REF!</v>
      </c>
      <c r="DTC9" s="78" t="e">
        <f>#REF!</f>
        <v>#REF!</v>
      </c>
      <c r="DTD9" s="78" t="e">
        <f>#REF!</f>
        <v>#REF!</v>
      </c>
      <c r="DTE9" s="78" t="e">
        <f>#REF!</f>
        <v>#REF!</v>
      </c>
      <c r="DTF9" s="78" t="e">
        <f>#REF!</f>
        <v>#REF!</v>
      </c>
      <c r="DTG9" s="78" t="e">
        <f>#REF!</f>
        <v>#REF!</v>
      </c>
      <c r="DTH9" s="78" t="e">
        <f>#REF!</f>
        <v>#REF!</v>
      </c>
      <c r="DTI9" s="78" t="e">
        <f>#REF!</f>
        <v>#REF!</v>
      </c>
      <c r="DTJ9" s="78" t="e">
        <f>#REF!</f>
        <v>#REF!</v>
      </c>
      <c r="DTK9" s="78" t="e">
        <f>#REF!</f>
        <v>#REF!</v>
      </c>
      <c r="DTL9" s="78" t="e">
        <f>#REF!</f>
        <v>#REF!</v>
      </c>
      <c r="DTM9" s="78" t="e">
        <f>#REF!</f>
        <v>#REF!</v>
      </c>
      <c r="DTN9" s="78" t="e">
        <f>#REF!</f>
        <v>#REF!</v>
      </c>
      <c r="DTO9" s="78" t="e">
        <f>#REF!</f>
        <v>#REF!</v>
      </c>
      <c r="DTP9" s="78" t="e">
        <f>#REF!</f>
        <v>#REF!</v>
      </c>
      <c r="DTQ9" s="78" t="e">
        <f>#REF!</f>
        <v>#REF!</v>
      </c>
      <c r="DTR9" s="78" t="e">
        <f>#REF!</f>
        <v>#REF!</v>
      </c>
      <c r="DTS9" s="78" t="e">
        <f>#REF!</f>
        <v>#REF!</v>
      </c>
      <c r="DTT9" s="78" t="e">
        <f>#REF!</f>
        <v>#REF!</v>
      </c>
      <c r="DTU9" s="78" t="e">
        <f>#REF!</f>
        <v>#REF!</v>
      </c>
      <c r="DTV9" s="78" t="e">
        <f>#REF!</f>
        <v>#REF!</v>
      </c>
      <c r="DTW9" s="78" t="e">
        <f>#REF!</f>
        <v>#REF!</v>
      </c>
      <c r="DTX9" s="78" t="e">
        <f>#REF!</f>
        <v>#REF!</v>
      </c>
      <c r="DTY9" s="78" t="e">
        <f>#REF!</f>
        <v>#REF!</v>
      </c>
      <c r="DTZ9" s="78" t="e">
        <f>#REF!</f>
        <v>#REF!</v>
      </c>
      <c r="DUA9" s="78" t="e">
        <f>#REF!</f>
        <v>#REF!</v>
      </c>
      <c r="DUB9" s="78" t="e">
        <f>#REF!</f>
        <v>#REF!</v>
      </c>
      <c r="DUC9" s="78" t="e">
        <f>#REF!</f>
        <v>#REF!</v>
      </c>
      <c r="DUD9" s="78" t="e">
        <f>#REF!</f>
        <v>#REF!</v>
      </c>
      <c r="DUE9" s="78" t="e">
        <f>#REF!</f>
        <v>#REF!</v>
      </c>
      <c r="DUF9" s="78" t="e">
        <f>#REF!</f>
        <v>#REF!</v>
      </c>
      <c r="DUG9" s="78" t="e">
        <f>#REF!</f>
        <v>#REF!</v>
      </c>
      <c r="DUH9" s="78" t="e">
        <f>#REF!</f>
        <v>#REF!</v>
      </c>
      <c r="DUI9" s="78" t="e">
        <f>#REF!</f>
        <v>#REF!</v>
      </c>
      <c r="DUJ9" s="78" t="e">
        <f>#REF!</f>
        <v>#REF!</v>
      </c>
      <c r="DUK9" s="78" t="e">
        <f>#REF!</f>
        <v>#REF!</v>
      </c>
      <c r="DUL9" s="78" t="e">
        <f>#REF!</f>
        <v>#REF!</v>
      </c>
      <c r="DUM9" s="78" t="e">
        <f>#REF!</f>
        <v>#REF!</v>
      </c>
      <c r="DUN9" s="78" t="e">
        <f>#REF!</f>
        <v>#REF!</v>
      </c>
      <c r="DUO9" s="78" t="e">
        <f>#REF!</f>
        <v>#REF!</v>
      </c>
      <c r="DUP9" s="78" t="e">
        <f>#REF!</f>
        <v>#REF!</v>
      </c>
      <c r="DUQ9" s="78" t="e">
        <f>#REF!</f>
        <v>#REF!</v>
      </c>
      <c r="DUR9" s="78" t="e">
        <f>#REF!</f>
        <v>#REF!</v>
      </c>
      <c r="DUS9" s="78" t="e">
        <f>#REF!</f>
        <v>#REF!</v>
      </c>
      <c r="DUT9" s="78" t="e">
        <f>#REF!</f>
        <v>#REF!</v>
      </c>
      <c r="DUU9" s="78" t="e">
        <f>#REF!</f>
        <v>#REF!</v>
      </c>
      <c r="DUV9" s="78" t="e">
        <f>#REF!</f>
        <v>#REF!</v>
      </c>
      <c r="DUW9" s="78" t="e">
        <f>#REF!</f>
        <v>#REF!</v>
      </c>
      <c r="DUX9" s="78" t="e">
        <f>#REF!</f>
        <v>#REF!</v>
      </c>
      <c r="DUY9" s="78" t="e">
        <f>#REF!</f>
        <v>#REF!</v>
      </c>
      <c r="DUZ9" s="78" t="e">
        <f>#REF!</f>
        <v>#REF!</v>
      </c>
      <c r="DVA9" s="78" t="e">
        <f>#REF!</f>
        <v>#REF!</v>
      </c>
      <c r="DVB9" s="78" t="e">
        <f>#REF!</f>
        <v>#REF!</v>
      </c>
      <c r="DVC9" s="78" t="e">
        <f>#REF!</f>
        <v>#REF!</v>
      </c>
      <c r="DVD9" s="78" t="e">
        <f>#REF!</f>
        <v>#REF!</v>
      </c>
      <c r="DVE9" s="78" t="e">
        <f>#REF!</f>
        <v>#REF!</v>
      </c>
      <c r="DVF9" s="78" t="e">
        <f>#REF!</f>
        <v>#REF!</v>
      </c>
      <c r="DVG9" s="78" t="e">
        <f>#REF!</f>
        <v>#REF!</v>
      </c>
      <c r="DVH9" s="78" t="e">
        <f>#REF!</f>
        <v>#REF!</v>
      </c>
      <c r="DVI9" s="78" t="e">
        <f>#REF!</f>
        <v>#REF!</v>
      </c>
      <c r="DVJ9" s="78" t="e">
        <f>#REF!</f>
        <v>#REF!</v>
      </c>
      <c r="DVK9" s="78" t="e">
        <f>#REF!</f>
        <v>#REF!</v>
      </c>
      <c r="DVL9" s="78" t="e">
        <f>#REF!</f>
        <v>#REF!</v>
      </c>
      <c r="DVM9" s="78" t="e">
        <f>#REF!</f>
        <v>#REF!</v>
      </c>
      <c r="DVN9" s="78" t="e">
        <f>#REF!</f>
        <v>#REF!</v>
      </c>
      <c r="DVO9" s="78" t="e">
        <f>#REF!</f>
        <v>#REF!</v>
      </c>
      <c r="DVP9" s="78" t="e">
        <f>#REF!</f>
        <v>#REF!</v>
      </c>
      <c r="DVQ9" s="78" t="e">
        <f>#REF!</f>
        <v>#REF!</v>
      </c>
      <c r="DVR9" s="78" t="e">
        <f>#REF!</f>
        <v>#REF!</v>
      </c>
      <c r="DVS9" s="78" t="e">
        <f>#REF!</f>
        <v>#REF!</v>
      </c>
      <c r="DVT9" s="78" t="e">
        <f>#REF!</f>
        <v>#REF!</v>
      </c>
      <c r="DVU9" s="78" t="e">
        <f>#REF!</f>
        <v>#REF!</v>
      </c>
      <c r="DVV9" s="78" t="e">
        <f>#REF!</f>
        <v>#REF!</v>
      </c>
      <c r="DVW9" s="78" t="e">
        <f>#REF!</f>
        <v>#REF!</v>
      </c>
      <c r="DVX9" s="78" t="e">
        <f>#REF!</f>
        <v>#REF!</v>
      </c>
      <c r="DVY9" s="78" t="e">
        <f>#REF!</f>
        <v>#REF!</v>
      </c>
      <c r="DVZ9" s="78" t="e">
        <f>#REF!</f>
        <v>#REF!</v>
      </c>
      <c r="DWA9" s="78" t="e">
        <f>#REF!</f>
        <v>#REF!</v>
      </c>
      <c r="DWB9" s="78" t="e">
        <f>#REF!</f>
        <v>#REF!</v>
      </c>
      <c r="DWC9" s="78" t="e">
        <f>#REF!</f>
        <v>#REF!</v>
      </c>
      <c r="DWD9" s="78" t="e">
        <f>#REF!</f>
        <v>#REF!</v>
      </c>
      <c r="DWE9" s="78" t="e">
        <f>#REF!</f>
        <v>#REF!</v>
      </c>
      <c r="DWF9" s="78" t="e">
        <f>#REF!</f>
        <v>#REF!</v>
      </c>
      <c r="DWG9" s="78" t="e">
        <f>#REF!</f>
        <v>#REF!</v>
      </c>
      <c r="DWH9" s="78" t="e">
        <f>#REF!</f>
        <v>#REF!</v>
      </c>
      <c r="DWI9" s="78" t="e">
        <f>#REF!</f>
        <v>#REF!</v>
      </c>
      <c r="DWJ9" s="78" t="e">
        <f>#REF!</f>
        <v>#REF!</v>
      </c>
      <c r="DWK9" s="78" t="e">
        <f>#REF!</f>
        <v>#REF!</v>
      </c>
      <c r="DWL9" s="78" t="e">
        <f>#REF!</f>
        <v>#REF!</v>
      </c>
      <c r="DWM9" s="78" t="e">
        <f>#REF!</f>
        <v>#REF!</v>
      </c>
      <c r="DWN9" s="78" t="e">
        <f>#REF!</f>
        <v>#REF!</v>
      </c>
      <c r="DWO9" s="78" t="e">
        <f>#REF!</f>
        <v>#REF!</v>
      </c>
      <c r="DWP9" s="78" t="e">
        <f>#REF!</f>
        <v>#REF!</v>
      </c>
      <c r="DWQ9" s="78" t="e">
        <f>#REF!</f>
        <v>#REF!</v>
      </c>
      <c r="DWR9" s="78" t="e">
        <f>#REF!</f>
        <v>#REF!</v>
      </c>
      <c r="DWS9" s="78" t="e">
        <f>#REF!</f>
        <v>#REF!</v>
      </c>
      <c r="DWT9" s="78" t="e">
        <f>#REF!</f>
        <v>#REF!</v>
      </c>
      <c r="DWU9" s="78" t="e">
        <f>#REF!</f>
        <v>#REF!</v>
      </c>
      <c r="DWV9" s="78" t="e">
        <f>#REF!</f>
        <v>#REF!</v>
      </c>
      <c r="DWW9" s="78" t="e">
        <f>#REF!</f>
        <v>#REF!</v>
      </c>
      <c r="DWX9" s="78" t="e">
        <f>#REF!</f>
        <v>#REF!</v>
      </c>
      <c r="DWY9" s="78" t="e">
        <f>#REF!</f>
        <v>#REF!</v>
      </c>
      <c r="DWZ9" s="78" t="e">
        <f>#REF!</f>
        <v>#REF!</v>
      </c>
      <c r="DXA9" s="78" t="e">
        <f>#REF!</f>
        <v>#REF!</v>
      </c>
      <c r="DXB9" s="78" t="e">
        <f>#REF!</f>
        <v>#REF!</v>
      </c>
      <c r="DXC9" s="78" t="e">
        <f>#REF!</f>
        <v>#REF!</v>
      </c>
      <c r="DXD9" s="78" t="e">
        <f>#REF!</f>
        <v>#REF!</v>
      </c>
      <c r="DXE9" s="78" t="e">
        <f>#REF!</f>
        <v>#REF!</v>
      </c>
      <c r="DXF9" s="78" t="e">
        <f>#REF!</f>
        <v>#REF!</v>
      </c>
      <c r="DXG9" s="78" t="e">
        <f>#REF!</f>
        <v>#REF!</v>
      </c>
      <c r="DXH9" s="78" t="e">
        <f>#REF!</f>
        <v>#REF!</v>
      </c>
      <c r="DXI9" s="78" t="e">
        <f>#REF!</f>
        <v>#REF!</v>
      </c>
      <c r="DXJ9" s="78" t="e">
        <f>#REF!</f>
        <v>#REF!</v>
      </c>
      <c r="DXK9" s="78" t="e">
        <f>#REF!</f>
        <v>#REF!</v>
      </c>
      <c r="DXL9" s="78" t="e">
        <f>#REF!</f>
        <v>#REF!</v>
      </c>
      <c r="DXM9" s="78" t="e">
        <f>#REF!</f>
        <v>#REF!</v>
      </c>
      <c r="DXN9" s="78" t="e">
        <f>#REF!</f>
        <v>#REF!</v>
      </c>
      <c r="DXO9" s="78" t="e">
        <f>#REF!</f>
        <v>#REF!</v>
      </c>
      <c r="DXP9" s="78" t="e">
        <f>#REF!</f>
        <v>#REF!</v>
      </c>
      <c r="DXQ9" s="78" t="e">
        <f>#REF!</f>
        <v>#REF!</v>
      </c>
      <c r="DXR9" s="78" t="e">
        <f>#REF!</f>
        <v>#REF!</v>
      </c>
      <c r="DXS9" s="78" t="e">
        <f>#REF!</f>
        <v>#REF!</v>
      </c>
      <c r="DXT9" s="78" t="e">
        <f>#REF!</f>
        <v>#REF!</v>
      </c>
      <c r="DXU9" s="78" t="e">
        <f>#REF!</f>
        <v>#REF!</v>
      </c>
      <c r="DXV9" s="78" t="e">
        <f>#REF!</f>
        <v>#REF!</v>
      </c>
      <c r="DXW9" s="78" t="e">
        <f>#REF!</f>
        <v>#REF!</v>
      </c>
      <c r="DXX9" s="78" t="e">
        <f>#REF!</f>
        <v>#REF!</v>
      </c>
      <c r="DXY9" s="78" t="e">
        <f>#REF!</f>
        <v>#REF!</v>
      </c>
      <c r="DXZ9" s="78" t="e">
        <f>#REF!</f>
        <v>#REF!</v>
      </c>
      <c r="DYA9" s="78" t="e">
        <f>#REF!</f>
        <v>#REF!</v>
      </c>
      <c r="DYB9" s="78" t="e">
        <f>#REF!</f>
        <v>#REF!</v>
      </c>
      <c r="DYC9" s="78" t="e">
        <f>#REF!</f>
        <v>#REF!</v>
      </c>
      <c r="DYD9" s="78" t="e">
        <f>#REF!</f>
        <v>#REF!</v>
      </c>
      <c r="DYE9" s="78" t="e">
        <f>#REF!</f>
        <v>#REF!</v>
      </c>
      <c r="DYF9" s="78" t="e">
        <f>#REF!</f>
        <v>#REF!</v>
      </c>
      <c r="DYG9" s="78" t="e">
        <f>#REF!</f>
        <v>#REF!</v>
      </c>
      <c r="DYH9" s="78" t="e">
        <f>#REF!</f>
        <v>#REF!</v>
      </c>
      <c r="DYI9" s="78" t="e">
        <f>#REF!</f>
        <v>#REF!</v>
      </c>
      <c r="DYJ9" s="78" t="e">
        <f>#REF!</f>
        <v>#REF!</v>
      </c>
      <c r="DYK9" s="78" t="e">
        <f>#REF!</f>
        <v>#REF!</v>
      </c>
      <c r="DYL9" s="78" t="e">
        <f>#REF!</f>
        <v>#REF!</v>
      </c>
      <c r="DYM9" s="78" t="e">
        <f>#REF!</f>
        <v>#REF!</v>
      </c>
      <c r="DYN9" s="78" t="e">
        <f>#REF!</f>
        <v>#REF!</v>
      </c>
      <c r="DYO9" s="78" t="e">
        <f>#REF!</f>
        <v>#REF!</v>
      </c>
      <c r="DYP9" s="78" t="e">
        <f>#REF!</f>
        <v>#REF!</v>
      </c>
      <c r="DYQ9" s="78" t="e">
        <f>#REF!</f>
        <v>#REF!</v>
      </c>
      <c r="DYR9" s="78" t="e">
        <f>#REF!</f>
        <v>#REF!</v>
      </c>
      <c r="DYS9" s="78" t="e">
        <f>#REF!</f>
        <v>#REF!</v>
      </c>
      <c r="DYT9" s="78" t="e">
        <f>#REF!</f>
        <v>#REF!</v>
      </c>
      <c r="DYU9" s="78" t="e">
        <f>#REF!</f>
        <v>#REF!</v>
      </c>
      <c r="DYV9" s="78" t="e">
        <f>#REF!</f>
        <v>#REF!</v>
      </c>
      <c r="DYW9" s="78" t="e">
        <f>#REF!</f>
        <v>#REF!</v>
      </c>
      <c r="DYX9" s="78" t="e">
        <f>#REF!</f>
        <v>#REF!</v>
      </c>
      <c r="DYY9" s="78" t="e">
        <f>#REF!</f>
        <v>#REF!</v>
      </c>
      <c r="DYZ9" s="78" t="e">
        <f>#REF!</f>
        <v>#REF!</v>
      </c>
      <c r="DZA9" s="78" t="e">
        <f>#REF!</f>
        <v>#REF!</v>
      </c>
      <c r="DZB9" s="78" t="e">
        <f>#REF!</f>
        <v>#REF!</v>
      </c>
      <c r="DZC9" s="78" t="e">
        <f>#REF!</f>
        <v>#REF!</v>
      </c>
      <c r="DZD9" s="78" t="e">
        <f>#REF!</f>
        <v>#REF!</v>
      </c>
      <c r="DZE9" s="78" t="e">
        <f>#REF!</f>
        <v>#REF!</v>
      </c>
      <c r="DZF9" s="78" t="e">
        <f>#REF!</f>
        <v>#REF!</v>
      </c>
      <c r="DZG9" s="78" t="e">
        <f>#REF!</f>
        <v>#REF!</v>
      </c>
      <c r="DZH9" s="78" t="e">
        <f>#REF!</f>
        <v>#REF!</v>
      </c>
      <c r="DZI9" s="78" t="e">
        <f>#REF!</f>
        <v>#REF!</v>
      </c>
      <c r="DZJ9" s="78" t="e">
        <f>#REF!</f>
        <v>#REF!</v>
      </c>
      <c r="DZK9" s="78" t="e">
        <f>#REF!</f>
        <v>#REF!</v>
      </c>
      <c r="DZL9" s="78" t="e">
        <f>#REF!</f>
        <v>#REF!</v>
      </c>
      <c r="DZM9" s="78" t="e">
        <f>#REF!</f>
        <v>#REF!</v>
      </c>
      <c r="DZN9" s="78" t="e">
        <f>#REF!</f>
        <v>#REF!</v>
      </c>
      <c r="DZO9" s="78" t="e">
        <f>#REF!</f>
        <v>#REF!</v>
      </c>
      <c r="DZP9" s="78" t="e">
        <f>#REF!</f>
        <v>#REF!</v>
      </c>
      <c r="DZQ9" s="78" t="e">
        <f>#REF!</f>
        <v>#REF!</v>
      </c>
      <c r="DZR9" s="78" t="e">
        <f>#REF!</f>
        <v>#REF!</v>
      </c>
      <c r="DZS9" s="78" t="e">
        <f>#REF!</f>
        <v>#REF!</v>
      </c>
      <c r="DZT9" s="78" t="e">
        <f>#REF!</f>
        <v>#REF!</v>
      </c>
      <c r="DZU9" s="78" t="e">
        <f>#REF!</f>
        <v>#REF!</v>
      </c>
      <c r="DZV9" s="78" t="e">
        <f>#REF!</f>
        <v>#REF!</v>
      </c>
      <c r="DZW9" s="78" t="e">
        <f>#REF!</f>
        <v>#REF!</v>
      </c>
      <c r="DZX9" s="78" t="e">
        <f>#REF!</f>
        <v>#REF!</v>
      </c>
      <c r="DZY9" s="78" t="e">
        <f>#REF!</f>
        <v>#REF!</v>
      </c>
      <c r="DZZ9" s="78" t="e">
        <f>#REF!</f>
        <v>#REF!</v>
      </c>
      <c r="EAA9" s="78" t="e">
        <f>#REF!</f>
        <v>#REF!</v>
      </c>
      <c r="EAB9" s="78" t="e">
        <f>#REF!</f>
        <v>#REF!</v>
      </c>
      <c r="EAC9" s="78" t="e">
        <f>#REF!</f>
        <v>#REF!</v>
      </c>
      <c r="EAD9" s="78" t="e">
        <f>#REF!</f>
        <v>#REF!</v>
      </c>
      <c r="EAE9" s="78" t="e">
        <f>#REF!</f>
        <v>#REF!</v>
      </c>
      <c r="EAF9" s="78" t="e">
        <f>#REF!</f>
        <v>#REF!</v>
      </c>
      <c r="EAG9" s="78" t="e">
        <f>#REF!</f>
        <v>#REF!</v>
      </c>
      <c r="EAH9" s="78" t="e">
        <f>#REF!</f>
        <v>#REF!</v>
      </c>
      <c r="EAI9" s="78" t="e">
        <f>#REF!</f>
        <v>#REF!</v>
      </c>
      <c r="EAJ9" s="78" t="e">
        <f>#REF!</f>
        <v>#REF!</v>
      </c>
      <c r="EAK9" s="78" t="e">
        <f>#REF!</f>
        <v>#REF!</v>
      </c>
      <c r="EAL9" s="78" t="e">
        <f>#REF!</f>
        <v>#REF!</v>
      </c>
      <c r="EAM9" s="78" t="e">
        <f>#REF!</f>
        <v>#REF!</v>
      </c>
      <c r="EAN9" s="78" t="e">
        <f>#REF!</f>
        <v>#REF!</v>
      </c>
      <c r="EAO9" s="78" t="e">
        <f>#REF!</f>
        <v>#REF!</v>
      </c>
      <c r="EAP9" s="78" t="e">
        <f>#REF!</f>
        <v>#REF!</v>
      </c>
      <c r="EAQ9" s="78" t="e">
        <f>#REF!</f>
        <v>#REF!</v>
      </c>
      <c r="EAR9" s="78" t="e">
        <f>#REF!</f>
        <v>#REF!</v>
      </c>
      <c r="EAS9" s="78" t="e">
        <f>#REF!</f>
        <v>#REF!</v>
      </c>
      <c r="EAT9" s="78" t="e">
        <f>#REF!</f>
        <v>#REF!</v>
      </c>
      <c r="EAU9" s="78" t="e">
        <f>#REF!</f>
        <v>#REF!</v>
      </c>
      <c r="EAV9" s="78" t="e">
        <f>#REF!</f>
        <v>#REF!</v>
      </c>
      <c r="EAW9" s="78" t="e">
        <f>#REF!</f>
        <v>#REF!</v>
      </c>
      <c r="EAX9" s="78" t="e">
        <f>#REF!</f>
        <v>#REF!</v>
      </c>
      <c r="EAY9" s="78" t="e">
        <f>#REF!</f>
        <v>#REF!</v>
      </c>
      <c r="EAZ9" s="78" t="e">
        <f>#REF!</f>
        <v>#REF!</v>
      </c>
      <c r="EBA9" s="78" t="e">
        <f>#REF!</f>
        <v>#REF!</v>
      </c>
      <c r="EBB9" s="78" t="e">
        <f>#REF!</f>
        <v>#REF!</v>
      </c>
      <c r="EBC9" s="78" t="e">
        <f>#REF!</f>
        <v>#REF!</v>
      </c>
      <c r="EBD9" s="78" t="e">
        <f>#REF!</f>
        <v>#REF!</v>
      </c>
      <c r="EBE9" s="78" t="e">
        <f>#REF!</f>
        <v>#REF!</v>
      </c>
      <c r="EBF9" s="78" t="e">
        <f>#REF!</f>
        <v>#REF!</v>
      </c>
      <c r="EBG9" s="78" t="e">
        <f>#REF!</f>
        <v>#REF!</v>
      </c>
      <c r="EBH9" s="78" t="e">
        <f>#REF!</f>
        <v>#REF!</v>
      </c>
      <c r="EBI9" s="78" t="e">
        <f>#REF!</f>
        <v>#REF!</v>
      </c>
      <c r="EBJ9" s="78" t="e">
        <f>#REF!</f>
        <v>#REF!</v>
      </c>
      <c r="EBK9" s="78" t="e">
        <f>#REF!</f>
        <v>#REF!</v>
      </c>
      <c r="EBL9" s="78" t="e">
        <f>#REF!</f>
        <v>#REF!</v>
      </c>
      <c r="EBM9" s="78" t="e">
        <f>#REF!</f>
        <v>#REF!</v>
      </c>
      <c r="EBN9" s="78" t="e">
        <f>#REF!</f>
        <v>#REF!</v>
      </c>
      <c r="EBO9" s="78" t="e">
        <f>#REF!</f>
        <v>#REF!</v>
      </c>
      <c r="EBP9" s="78" t="e">
        <f>#REF!</f>
        <v>#REF!</v>
      </c>
      <c r="EBQ9" s="78" t="e">
        <f>#REF!</f>
        <v>#REF!</v>
      </c>
      <c r="EBR9" s="78" t="e">
        <f>#REF!</f>
        <v>#REF!</v>
      </c>
      <c r="EBS9" s="78" t="e">
        <f>#REF!</f>
        <v>#REF!</v>
      </c>
      <c r="EBT9" s="78" t="e">
        <f>#REF!</f>
        <v>#REF!</v>
      </c>
      <c r="EBU9" s="78" t="e">
        <f>#REF!</f>
        <v>#REF!</v>
      </c>
      <c r="EBV9" s="78" t="e">
        <f>#REF!</f>
        <v>#REF!</v>
      </c>
      <c r="EBW9" s="78" t="e">
        <f>#REF!</f>
        <v>#REF!</v>
      </c>
      <c r="EBX9" s="78" t="e">
        <f>#REF!</f>
        <v>#REF!</v>
      </c>
      <c r="EBY9" s="78" t="e">
        <f>#REF!</f>
        <v>#REF!</v>
      </c>
      <c r="EBZ9" s="78" t="e">
        <f>#REF!</f>
        <v>#REF!</v>
      </c>
      <c r="ECA9" s="78" t="e">
        <f>#REF!</f>
        <v>#REF!</v>
      </c>
      <c r="ECB9" s="78" t="e">
        <f>#REF!</f>
        <v>#REF!</v>
      </c>
      <c r="ECC9" s="78" t="e">
        <f>#REF!</f>
        <v>#REF!</v>
      </c>
      <c r="ECD9" s="78" t="e">
        <f>#REF!</f>
        <v>#REF!</v>
      </c>
      <c r="ECE9" s="78" t="e">
        <f>#REF!</f>
        <v>#REF!</v>
      </c>
      <c r="ECF9" s="78" t="e">
        <f>#REF!</f>
        <v>#REF!</v>
      </c>
      <c r="ECG9" s="78" t="e">
        <f>#REF!</f>
        <v>#REF!</v>
      </c>
      <c r="ECH9" s="78" t="e">
        <f>#REF!</f>
        <v>#REF!</v>
      </c>
      <c r="ECI9" s="78" t="e">
        <f>#REF!</f>
        <v>#REF!</v>
      </c>
      <c r="ECJ9" s="78" t="e">
        <f>#REF!</f>
        <v>#REF!</v>
      </c>
      <c r="ECK9" s="78" t="e">
        <f>#REF!</f>
        <v>#REF!</v>
      </c>
      <c r="ECL9" s="78" t="e">
        <f>#REF!</f>
        <v>#REF!</v>
      </c>
      <c r="ECM9" s="78" t="e">
        <f>#REF!</f>
        <v>#REF!</v>
      </c>
      <c r="ECN9" s="78" t="e">
        <f>#REF!</f>
        <v>#REF!</v>
      </c>
      <c r="ECO9" s="78" t="e">
        <f>#REF!</f>
        <v>#REF!</v>
      </c>
      <c r="ECP9" s="78" t="e">
        <f>#REF!</f>
        <v>#REF!</v>
      </c>
      <c r="ECQ9" s="78" t="e">
        <f>#REF!</f>
        <v>#REF!</v>
      </c>
      <c r="ECR9" s="78" t="e">
        <f>#REF!</f>
        <v>#REF!</v>
      </c>
      <c r="ECS9" s="78" t="e">
        <f>#REF!</f>
        <v>#REF!</v>
      </c>
      <c r="ECT9" s="78" t="e">
        <f>#REF!</f>
        <v>#REF!</v>
      </c>
      <c r="ECU9" s="78" t="e">
        <f>#REF!</f>
        <v>#REF!</v>
      </c>
      <c r="ECV9" s="78" t="e">
        <f>#REF!</f>
        <v>#REF!</v>
      </c>
      <c r="ECW9" s="78" t="e">
        <f>#REF!</f>
        <v>#REF!</v>
      </c>
      <c r="ECX9" s="78" t="e">
        <f>#REF!</f>
        <v>#REF!</v>
      </c>
      <c r="ECY9" s="78" t="e">
        <f>#REF!</f>
        <v>#REF!</v>
      </c>
      <c r="ECZ9" s="78" t="e">
        <f>#REF!</f>
        <v>#REF!</v>
      </c>
      <c r="EDA9" s="78" t="e">
        <f>#REF!</f>
        <v>#REF!</v>
      </c>
      <c r="EDB9" s="78" t="e">
        <f>#REF!</f>
        <v>#REF!</v>
      </c>
      <c r="EDC9" s="78" t="e">
        <f>#REF!</f>
        <v>#REF!</v>
      </c>
      <c r="EDD9" s="78" t="e">
        <f>#REF!</f>
        <v>#REF!</v>
      </c>
      <c r="EDE9" s="78" t="e">
        <f>#REF!</f>
        <v>#REF!</v>
      </c>
      <c r="EDF9" s="78" t="e">
        <f>#REF!</f>
        <v>#REF!</v>
      </c>
      <c r="EDG9" s="78" t="e">
        <f>#REF!</f>
        <v>#REF!</v>
      </c>
      <c r="EDH9" s="78" t="e">
        <f>#REF!</f>
        <v>#REF!</v>
      </c>
      <c r="EDI9" s="78" t="e">
        <f>#REF!</f>
        <v>#REF!</v>
      </c>
      <c r="EDJ9" s="78" t="e">
        <f>#REF!</f>
        <v>#REF!</v>
      </c>
      <c r="EDK9" s="78" t="e">
        <f>#REF!</f>
        <v>#REF!</v>
      </c>
      <c r="EDL9" s="78" t="e">
        <f>#REF!</f>
        <v>#REF!</v>
      </c>
      <c r="EDM9" s="78" t="e">
        <f>#REF!</f>
        <v>#REF!</v>
      </c>
      <c r="EDN9" s="78" t="e">
        <f>#REF!</f>
        <v>#REF!</v>
      </c>
      <c r="EDO9" s="78" t="e">
        <f>#REF!</f>
        <v>#REF!</v>
      </c>
      <c r="EDP9" s="78" t="e">
        <f>#REF!</f>
        <v>#REF!</v>
      </c>
      <c r="EDQ9" s="78" t="e">
        <f>#REF!</f>
        <v>#REF!</v>
      </c>
      <c r="EDR9" s="78" t="e">
        <f>#REF!</f>
        <v>#REF!</v>
      </c>
      <c r="EDS9" s="78" t="e">
        <f>#REF!</f>
        <v>#REF!</v>
      </c>
      <c r="EDT9" s="78" t="e">
        <f>#REF!</f>
        <v>#REF!</v>
      </c>
      <c r="EDU9" s="78" t="e">
        <f>#REF!</f>
        <v>#REF!</v>
      </c>
      <c r="EDV9" s="78" t="e">
        <f>#REF!</f>
        <v>#REF!</v>
      </c>
      <c r="EDW9" s="78" t="e">
        <f>#REF!</f>
        <v>#REF!</v>
      </c>
      <c r="EDX9" s="78" t="e">
        <f>#REF!</f>
        <v>#REF!</v>
      </c>
      <c r="EDY9" s="78" t="e">
        <f>#REF!</f>
        <v>#REF!</v>
      </c>
      <c r="EDZ9" s="78" t="e">
        <f>#REF!</f>
        <v>#REF!</v>
      </c>
      <c r="EEA9" s="78" t="e">
        <f>#REF!</f>
        <v>#REF!</v>
      </c>
      <c r="EEB9" s="78" t="e">
        <f>#REF!</f>
        <v>#REF!</v>
      </c>
      <c r="EEC9" s="78" t="e">
        <f>#REF!</f>
        <v>#REF!</v>
      </c>
      <c r="EED9" s="78" t="e">
        <f>#REF!</f>
        <v>#REF!</v>
      </c>
      <c r="EEE9" s="78" t="e">
        <f>#REF!</f>
        <v>#REF!</v>
      </c>
      <c r="EEF9" s="78" t="e">
        <f>#REF!</f>
        <v>#REF!</v>
      </c>
      <c r="EEG9" s="78" t="e">
        <f>#REF!</f>
        <v>#REF!</v>
      </c>
      <c r="EEH9" s="78" t="e">
        <f>#REF!</f>
        <v>#REF!</v>
      </c>
      <c r="EEI9" s="78" t="e">
        <f>#REF!</f>
        <v>#REF!</v>
      </c>
      <c r="EEJ9" s="78" t="e">
        <f>#REF!</f>
        <v>#REF!</v>
      </c>
      <c r="EEK9" s="78" t="e">
        <f>#REF!</f>
        <v>#REF!</v>
      </c>
      <c r="EEL9" s="78" t="e">
        <f>#REF!</f>
        <v>#REF!</v>
      </c>
      <c r="EEM9" s="78" t="e">
        <f>#REF!</f>
        <v>#REF!</v>
      </c>
      <c r="EEN9" s="78" t="e">
        <f>#REF!</f>
        <v>#REF!</v>
      </c>
      <c r="EEO9" s="78" t="e">
        <f>#REF!</f>
        <v>#REF!</v>
      </c>
      <c r="EEP9" s="78" t="e">
        <f>#REF!</f>
        <v>#REF!</v>
      </c>
      <c r="EEQ9" s="78" t="e">
        <f>#REF!</f>
        <v>#REF!</v>
      </c>
      <c r="EER9" s="78" t="e">
        <f>#REF!</f>
        <v>#REF!</v>
      </c>
      <c r="EES9" s="78" t="e">
        <f>#REF!</f>
        <v>#REF!</v>
      </c>
      <c r="EET9" s="78" t="e">
        <f>#REF!</f>
        <v>#REF!</v>
      </c>
      <c r="EEU9" s="78" t="e">
        <f>#REF!</f>
        <v>#REF!</v>
      </c>
      <c r="EEV9" s="78" t="e">
        <f>#REF!</f>
        <v>#REF!</v>
      </c>
      <c r="EEW9" s="78" t="e">
        <f>#REF!</f>
        <v>#REF!</v>
      </c>
      <c r="EEX9" s="78" t="e">
        <f>#REF!</f>
        <v>#REF!</v>
      </c>
      <c r="EEY9" s="78" t="e">
        <f>#REF!</f>
        <v>#REF!</v>
      </c>
      <c r="EEZ9" s="78" t="e">
        <f>#REF!</f>
        <v>#REF!</v>
      </c>
      <c r="EFA9" s="78" t="e">
        <f>#REF!</f>
        <v>#REF!</v>
      </c>
      <c r="EFB9" s="78" t="e">
        <f>#REF!</f>
        <v>#REF!</v>
      </c>
      <c r="EFC9" s="78" t="e">
        <f>#REF!</f>
        <v>#REF!</v>
      </c>
      <c r="EFD9" s="78" t="e">
        <f>#REF!</f>
        <v>#REF!</v>
      </c>
      <c r="EFE9" s="78" t="e">
        <f>#REF!</f>
        <v>#REF!</v>
      </c>
      <c r="EFF9" s="78" t="e">
        <f>#REF!</f>
        <v>#REF!</v>
      </c>
      <c r="EFG9" s="78" t="e">
        <f>#REF!</f>
        <v>#REF!</v>
      </c>
      <c r="EFH9" s="78" t="e">
        <f>#REF!</f>
        <v>#REF!</v>
      </c>
      <c r="EFI9" s="78" t="e">
        <f>#REF!</f>
        <v>#REF!</v>
      </c>
      <c r="EFJ9" s="78" t="e">
        <f>#REF!</f>
        <v>#REF!</v>
      </c>
      <c r="EFK9" s="78" t="e">
        <f>#REF!</f>
        <v>#REF!</v>
      </c>
      <c r="EFL9" s="78" t="e">
        <f>#REF!</f>
        <v>#REF!</v>
      </c>
      <c r="EFM9" s="78" t="e">
        <f>#REF!</f>
        <v>#REF!</v>
      </c>
      <c r="EFN9" s="78" t="e">
        <f>#REF!</f>
        <v>#REF!</v>
      </c>
      <c r="EFO9" s="78" t="e">
        <f>#REF!</f>
        <v>#REF!</v>
      </c>
      <c r="EFP9" s="78" t="e">
        <f>#REF!</f>
        <v>#REF!</v>
      </c>
      <c r="EFQ9" s="78" t="e">
        <f>#REF!</f>
        <v>#REF!</v>
      </c>
      <c r="EFR9" s="78" t="e">
        <f>#REF!</f>
        <v>#REF!</v>
      </c>
      <c r="EFS9" s="78" t="e">
        <f>#REF!</f>
        <v>#REF!</v>
      </c>
      <c r="EFT9" s="78" t="e">
        <f>#REF!</f>
        <v>#REF!</v>
      </c>
      <c r="EFU9" s="78" t="e">
        <f>#REF!</f>
        <v>#REF!</v>
      </c>
      <c r="EFV9" s="78" t="e">
        <f>#REF!</f>
        <v>#REF!</v>
      </c>
      <c r="EFW9" s="78" t="e">
        <f>#REF!</f>
        <v>#REF!</v>
      </c>
      <c r="EFX9" s="78" t="e">
        <f>#REF!</f>
        <v>#REF!</v>
      </c>
      <c r="EFY9" s="78" t="e">
        <f>#REF!</f>
        <v>#REF!</v>
      </c>
      <c r="EFZ9" s="78" t="e">
        <f>#REF!</f>
        <v>#REF!</v>
      </c>
      <c r="EGA9" s="78" t="e">
        <f>#REF!</f>
        <v>#REF!</v>
      </c>
      <c r="EGB9" s="78" t="e">
        <f>#REF!</f>
        <v>#REF!</v>
      </c>
      <c r="EGC9" s="78" t="e">
        <f>#REF!</f>
        <v>#REF!</v>
      </c>
      <c r="EGD9" s="78" t="e">
        <f>#REF!</f>
        <v>#REF!</v>
      </c>
      <c r="EGE9" s="78" t="e">
        <f>#REF!</f>
        <v>#REF!</v>
      </c>
      <c r="EGF9" s="78" t="e">
        <f>#REF!</f>
        <v>#REF!</v>
      </c>
      <c r="EGG9" s="78" t="e">
        <f>#REF!</f>
        <v>#REF!</v>
      </c>
      <c r="EGH9" s="78" t="e">
        <f>#REF!</f>
        <v>#REF!</v>
      </c>
      <c r="EGI9" s="78" t="e">
        <f>#REF!</f>
        <v>#REF!</v>
      </c>
      <c r="EGJ9" s="78" t="e">
        <f>#REF!</f>
        <v>#REF!</v>
      </c>
      <c r="EGK9" s="78" t="e">
        <f>#REF!</f>
        <v>#REF!</v>
      </c>
      <c r="EGL9" s="78" t="e">
        <f>#REF!</f>
        <v>#REF!</v>
      </c>
      <c r="EGM9" s="78" t="e">
        <f>#REF!</f>
        <v>#REF!</v>
      </c>
      <c r="EGN9" s="78" t="e">
        <f>#REF!</f>
        <v>#REF!</v>
      </c>
      <c r="EGO9" s="78" t="e">
        <f>#REF!</f>
        <v>#REF!</v>
      </c>
      <c r="EGP9" s="78" t="e">
        <f>#REF!</f>
        <v>#REF!</v>
      </c>
      <c r="EGQ9" s="78" t="e">
        <f>#REF!</f>
        <v>#REF!</v>
      </c>
      <c r="EGR9" s="78" t="e">
        <f>#REF!</f>
        <v>#REF!</v>
      </c>
      <c r="EGS9" s="78" t="e">
        <f>#REF!</f>
        <v>#REF!</v>
      </c>
      <c r="EGT9" s="78" t="e">
        <f>#REF!</f>
        <v>#REF!</v>
      </c>
      <c r="EGU9" s="78" t="e">
        <f>#REF!</f>
        <v>#REF!</v>
      </c>
      <c r="EGV9" s="78" t="e">
        <f>#REF!</f>
        <v>#REF!</v>
      </c>
      <c r="EGW9" s="78" t="e">
        <f>#REF!</f>
        <v>#REF!</v>
      </c>
      <c r="EGX9" s="78" t="e">
        <f>#REF!</f>
        <v>#REF!</v>
      </c>
      <c r="EGY9" s="78" t="e">
        <f>#REF!</f>
        <v>#REF!</v>
      </c>
      <c r="EGZ9" s="78" t="e">
        <f>#REF!</f>
        <v>#REF!</v>
      </c>
      <c r="EHA9" s="78" t="e">
        <f>#REF!</f>
        <v>#REF!</v>
      </c>
      <c r="EHB9" s="78" t="e">
        <f>#REF!</f>
        <v>#REF!</v>
      </c>
      <c r="EHC9" s="78" t="e">
        <f>#REF!</f>
        <v>#REF!</v>
      </c>
      <c r="EHD9" s="78" t="e">
        <f>#REF!</f>
        <v>#REF!</v>
      </c>
      <c r="EHE9" s="78" t="e">
        <f>#REF!</f>
        <v>#REF!</v>
      </c>
      <c r="EHF9" s="78" t="e">
        <f>#REF!</f>
        <v>#REF!</v>
      </c>
      <c r="EHG9" s="78" t="e">
        <f>#REF!</f>
        <v>#REF!</v>
      </c>
      <c r="EHH9" s="78" t="e">
        <f>#REF!</f>
        <v>#REF!</v>
      </c>
      <c r="EHI9" s="78" t="e">
        <f>#REF!</f>
        <v>#REF!</v>
      </c>
      <c r="EHJ9" s="78" t="e">
        <f>#REF!</f>
        <v>#REF!</v>
      </c>
      <c r="EHK9" s="78" t="e">
        <f>#REF!</f>
        <v>#REF!</v>
      </c>
      <c r="EHL9" s="78" t="e">
        <f>#REF!</f>
        <v>#REF!</v>
      </c>
      <c r="EHM9" s="78" t="e">
        <f>#REF!</f>
        <v>#REF!</v>
      </c>
      <c r="EHN9" s="78" t="e">
        <f>#REF!</f>
        <v>#REF!</v>
      </c>
      <c r="EHO9" s="78" t="e">
        <f>#REF!</f>
        <v>#REF!</v>
      </c>
      <c r="EHP9" s="78" t="e">
        <f>#REF!</f>
        <v>#REF!</v>
      </c>
      <c r="EHQ9" s="78" t="e">
        <f>#REF!</f>
        <v>#REF!</v>
      </c>
      <c r="EHR9" s="78" t="e">
        <f>#REF!</f>
        <v>#REF!</v>
      </c>
      <c r="EHS9" s="78" t="e">
        <f>#REF!</f>
        <v>#REF!</v>
      </c>
      <c r="EHT9" s="78" t="e">
        <f>#REF!</f>
        <v>#REF!</v>
      </c>
      <c r="EHU9" s="78" t="e">
        <f>#REF!</f>
        <v>#REF!</v>
      </c>
      <c r="EHV9" s="78" t="e">
        <f>#REF!</f>
        <v>#REF!</v>
      </c>
      <c r="EHW9" s="78" t="e">
        <f>#REF!</f>
        <v>#REF!</v>
      </c>
      <c r="EHX9" s="78" t="e">
        <f>#REF!</f>
        <v>#REF!</v>
      </c>
      <c r="EHY9" s="78" t="e">
        <f>#REF!</f>
        <v>#REF!</v>
      </c>
      <c r="EHZ9" s="78" t="e">
        <f>#REF!</f>
        <v>#REF!</v>
      </c>
      <c r="EIA9" s="78" t="e">
        <f>#REF!</f>
        <v>#REF!</v>
      </c>
      <c r="EIB9" s="78" t="e">
        <f>#REF!</f>
        <v>#REF!</v>
      </c>
      <c r="EIC9" s="78" t="e">
        <f>#REF!</f>
        <v>#REF!</v>
      </c>
      <c r="EID9" s="78" t="e">
        <f>#REF!</f>
        <v>#REF!</v>
      </c>
      <c r="EIE9" s="78" t="e">
        <f>#REF!</f>
        <v>#REF!</v>
      </c>
      <c r="EIF9" s="78" t="e">
        <f>#REF!</f>
        <v>#REF!</v>
      </c>
      <c r="EIG9" s="78" t="e">
        <f>#REF!</f>
        <v>#REF!</v>
      </c>
      <c r="EIH9" s="78" t="e">
        <f>#REF!</f>
        <v>#REF!</v>
      </c>
      <c r="EII9" s="78" t="e">
        <f>#REF!</f>
        <v>#REF!</v>
      </c>
      <c r="EIJ9" s="78" t="e">
        <f>#REF!</f>
        <v>#REF!</v>
      </c>
      <c r="EIK9" s="78" t="e">
        <f>#REF!</f>
        <v>#REF!</v>
      </c>
      <c r="EIL9" s="78" t="e">
        <f>#REF!</f>
        <v>#REF!</v>
      </c>
      <c r="EIM9" s="78" t="e">
        <f>#REF!</f>
        <v>#REF!</v>
      </c>
      <c r="EIN9" s="78" t="e">
        <f>#REF!</f>
        <v>#REF!</v>
      </c>
      <c r="EIO9" s="78" t="e">
        <f>#REF!</f>
        <v>#REF!</v>
      </c>
      <c r="EIP9" s="78" t="e">
        <f>#REF!</f>
        <v>#REF!</v>
      </c>
      <c r="EIQ9" s="78" t="e">
        <f>#REF!</f>
        <v>#REF!</v>
      </c>
      <c r="EIR9" s="78" t="e">
        <f>#REF!</f>
        <v>#REF!</v>
      </c>
      <c r="EIS9" s="78" t="e">
        <f>#REF!</f>
        <v>#REF!</v>
      </c>
      <c r="EIT9" s="78" t="e">
        <f>#REF!</f>
        <v>#REF!</v>
      </c>
      <c r="EIU9" s="78" t="e">
        <f>#REF!</f>
        <v>#REF!</v>
      </c>
      <c r="EIV9" s="78" t="e">
        <f>#REF!</f>
        <v>#REF!</v>
      </c>
      <c r="EIW9" s="78" t="e">
        <f>#REF!</f>
        <v>#REF!</v>
      </c>
      <c r="EIX9" s="78" t="e">
        <f>#REF!</f>
        <v>#REF!</v>
      </c>
      <c r="EIY9" s="78" t="e">
        <f>#REF!</f>
        <v>#REF!</v>
      </c>
      <c r="EIZ9" s="78" t="e">
        <f>#REF!</f>
        <v>#REF!</v>
      </c>
      <c r="EJA9" s="78" t="e">
        <f>#REF!</f>
        <v>#REF!</v>
      </c>
      <c r="EJB9" s="78" t="e">
        <f>#REF!</f>
        <v>#REF!</v>
      </c>
      <c r="EJC9" s="78" t="e">
        <f>#REF!</f>
        <v>#REF!</v>
      </c>
      <c r="EJD9" s="78" t="e">
        <f>#REF!</f>
        <v>#REF!</v>
      </c>
      <c r="EJE9" s="78" t="e">
        <f>#REF!</f>
        <v>#REF!</v>
      </c>
      <c r="EJF9" s="78" t="e">
        <f>#REF!</f>
        <v>#REF!</v>
      </c>
      <c r="EJG9" s="78" t="e">
        <f>#REF!</f>
        <v>#REF!</v>
      </c>
      <c r="EJH9" s="78" t="e">
        <f>#REF!</f>
        <v>#REF!</v>
      </c>
      <c r="EJI9" s="78" t="e">
        <f>#REF!</f>
        <v>#REF!</v>
      </c>
      <c r="EJJ9" s="78" t="e">
        <f>#REF!</f>
        <v>#REF!</v>
      </c>
      <c r="EJK9" s="78" t="e">
        <f>#REF!</f>
        <v>#REF!</v>
      </c>
      <c r="EJL9" s="78" t="e">
        <f>#REF!</f>
        <v>#REF!</v>
      </c>
      <c r="EJM9" s="78" t="e">
        <f>#REF!</f>
        <v>#REF!</v>
      </c>
      <c r="EJN9" s="78" t="e">
        <f>#REF!</f>
        <v>#REF!</v>
      </c>
      <c r="EJO9" s="78" t="e">
        <f>#REF!</f>
        <v>#REF!</v>
      </c>
      <c r="EJP9" s="78" t="e">
        <f>#REF!</f>
        <v>#REF!</v>
      </c>
      <c r="EJQ9" s="78" t="e">
        <f>#REF!</f>
        <v>#REF!</v>
      </c>
      <c r="EJR9" s="78" t="e">
        <f>#REF!</f>
        <v>#REF!</v>
      </c>
      <c r="EJS9" s="78" t="e">
        <f>#REF!</f>
        <v>#REF!</v>
      </c>
      <c r="EJT9" s="78" t="e">
        <f>#REF!</f>
        <v>#REF!</v>
      </c>
      <c r="EJU9" s="78" t="e">
        <f>#REF!</f>
        <v>#REF!</v>
      </c>
      <c r="EJV9" s="78" t="e">
        <f>#REF!</f>
        <v>#REF!</v>
      </c>
      <c r="EJW9" s="78" t="e">
        <f>#REF!</f>
        <v>#REF!</v>
      </c>
      <c r="EJX9" s="78" t="e">
        <f>#REF!</f>
        <v>#REF!</v>
      </c>
      <c r="EJY9" s="78" t="e">
        <f>#REF!</f>
        <v>#REF!</v>
      </c>
      <c r="EJZ9" s="78" t="e">
        <f>#REF!</f>
        <v>#REF!</v>
      </c>
      <c r="EKA9" s="78" t="e">
        <f>#REF!</f>
        <v>#REF!</v>
      </c>
      <c r="EKB9" s="78" t="e">
        <f>#REF!</f>
        <v>#REF!</v>
      </c>
      <c r="EKC9" s="78" t="e">
        <f>#REF!</f>
        <v>#REF!</v>
      </c>
      <c r="EKD9" s="78" t="e">
        <f>#REF!</f>
        <v>#REF!</v>
      </c>
      <c r="EKE9" s="78" t="e">
        <f>#REF!</f>
        <v>#REF!</v>
      </c>
      <c r="EKF9" s="78" t="e">
        <f>#REF!</f>
        <v>#REF!</v>
      </c>
      <c r="EKG9" s="78" t="e">
        <f>#REF!</f>
        <v>#REF!</v>
      </c>
      <c r="EKH9" s="78" t="e">
        <f>#REF!</f>
        <v>#REF!</v>
      </c>
      <c r="EKI9" s="78" t="e">
        <f>#REF!</f>
        <v>#REF!</v>
      </c>
      <c r="EKJ9" s="78" t="e">
        <f>#REF!</f>
        <v>#REF!</v>
      </c>
      <c r="EKK9" s="78" t="e">
        <f>#REF!</f>
        <v>#REF!</v>
      </c>
      <c r="EKL9" s="78" t="e">
        <f>#REF!</f>
        <v>#REF!</v>
      </c>
      <c r="EKM9" s="78" t="e">
        <f>#REF!</f>
        <v>#REF!</v>
      </c>
      <c r="EKN9" s="78" t="e">
        <f>#REF!</f>
        <v>#REF!</v>
      </c>
      <c r="EKO9" s="78" t="e">
        <f>#REF!</f>
        <v>#REF!</v>
      </c>
      <c r="EKP9" s="78" t="e">
        <f>#REF!</f>
        <v>#REF!</v>
      </c>
      <c r="EKQ9" s="78" t="e">
        <f>#REF!</f>
        <v>#REF!</v>
      </c>
      <c r="EKR9" s="78" t="e">
        <f>#REF!</f>
        <v>#REF!</v>
      </c>
      <c r="EKS9" s="78" t="e">
        <f>#REF!</f>
        <v>#REF!</v>
      </c>
      <c r="EKT9" s="78" t="e">
        <f>#REF!</f>
        <v>#REF!</v>
      </c>
      <c r="EKU9" s="78" t="e">
        <f>#REF!</f>
        <v>#REF!</v>
      </c>
      <c r="EKV9" s="78" t="e">
        <f>#REF!</f>
        <v>#REF!</v>
      </c>
      <c r="EKW9" s="78" t="e">
        <f>#REF!</f>
        <v>#REF!</v>
      </c>
      <c r="EKX9" s="78" t="e">
        <f>#REF!</f>
        <v>#REF!</v>
      </c>
      <c r="EKY9" s="78" t="e">
        <f>#REF!</f>
        <v>#REF!</v>
      </c>
      <c r="EKZ9" s="78" t="e">
        <f>#REF!</f>
        <v>#REF!</v>
      </c>
      <c r="ELA9" s="78" t="e">
        <f>#REF!</f>
        <v>#REF!</v>
      </c>
      <c r="ELB9" s="78" t="e">
        <f>#REF!</f>
        <v>#REF!</v>
      </c>
      <c r="ELC9" s="78" t="e">
        <f>#REF!</f>
        <v>#REF!</v>
      </c>
      <c r="ELD9" s="78" t="e">
        <f>#REF!</f>
        <v>#REF!</v>
      </c>
      <c r="ELE9" s="78" t="e">
        <f>#REF!</f>
        <v>#REF!</v>
      </c>
      <c r="ELF9" s="78" t="e">
        <f>#REF!</f>
        <v>#REF!</v>
      </c>
      <c r="ELG9" s="78" t="e">
        <f>#REF!</f>
        <v>#REF!</v>
      </c>
      <c r="ELH9" s="78" t="e">
        <f>#REF!</f>
        <v>#REF!</v>
      </c>
      <c r="ELI9" s="78" t="e">
        <f>#REF!</f>
        <v>#REF!</v>
      </c>
      <c r="ELJ9" s="78" t="e">
        <f>#REF!</f>
        <v>#REF!</v>
      </c>
      <c r="ELK9" s="78" t="e">
        <f>#REF!</f>
        <v>#REF!</v>
      </c>
      <c r="ELL9" s="78" t="e">
        <f>#REF!</f>
        <v>#REF!</v>
      </c>
      <c r="ELM9" s="78" t="e">
        <f>#REF!</f>
        <v>#REF!</v>
      </c>
      <c r="ELN9" s="78" t="e">
        <f>#REF!</f>
        <v>#REF!</v>
      </c>
      <c r="ELO9" s="78" t="e">
        <f>#REF!</f>
        <v>#REF!</v>
      </c>
      <c r="ELP9" s="78" t="e">
        <f>#REF!</f>
        <v>#REF!</v>
      </c>
      <c r="ELQ9" s="78" t="e">
        <f>#REF!</f>
        <v>#REF!</v>
      </c>
      <c r="ELR9" s="78" t="e">
        <f>#REF!</f>
        <v>#REF!</v>
      </c>
      <c r="ELS9" s="78" t="e">
        <f>#REF!</f>
        <v>#REF!</v>
      </c>
      <c r="ELT9" s="78" t="e">
        <f>#REF!</f>
        <v>#REF!</v>
      </c>
      <c r="ELU9" s="78" t="e">
        <f>#REF!</f>
        <v>#REF!</v>
      </c>
      <c r="ELV9" s="78" t="e">
        <f>#REF!</f>
        <v>#REF!</v>
      </c>
      <c r="ELW9" s="78" t="e">
        <f>#REF!</f>
        <v>#REF!</v>
      </c>
      <c r="ELX9" s="78" t="e">
        <f>#REF!</f>
        <v>#REF!</v>
      </c>
      <c r="ELY9" s="78" t="e">
        <f>#REF!</f>
        <v>#REF!</v>
      </c>
      <c r="ELZ9" s="78" t="e">
        <f>#REF!</f>
        <v>#REF!</v>
      </c>
      <c r="EMA9" s="78" t="e">
        <f>#REF!</f>
        <v>#REF!</v>
      </c>
      <c r="EMB9" s="78" t="e">
        <f>#REF!</f>
        <v>#REF!</v>
      </c>
      <c r="EMC9" s="78" t="e">
        <f>#REF!</f>
        <v>#REF!</v>
      </c>
      <c r="EMD9" s="78" t="e">
        <f>#REF!</f>
        <v>#REF!</v>
      </c>
      <c r="EME9" s="78" t="e">
        <f>#REF!</f>
        <v>#REF!</v>
      </c>
      <c r="EMF9" s="78" t="e">
        <f>#REF!</f>
        <v>#REF!</v>
      </c>
      <c r="EMG9" s="78" t="e">
        <f>#REF!</f>
        <v>#REF!</v>
      </c>
      <c r="EMH9" s="78" t="e">
        <f>#REF!</f>
        <v>#REF!</v>
      </c>
      <c r="EMI9" s="78" t="e">
        <f>#REF!</f>
        <v>#REF!</v>
      </c>
      <c r="EMJ9" s="78" t="e">
        <f>#REF!</f>
        <v>#REF!</v>
      </c>
      <c r="EMK9" s="78" t="e">
        <f>#REF!</f>
        <v>#REF!</v>
      </c>
      <c r="EML9" s="78" t="e">
        <f>#REF!</f>
        <v>#REF!</v>
      </c>
      <c r="EMM9" s="78" t="e">
        <f>#REF!</f>
        <v>#REF!</v>
      </c>
      <c r="EMN9" s="78" t="e">
        <f>#REF!</f>
        <v>#REF!</v>
      </c>
      <c r="EMO9" s="78" t="e">
        <f>#REF!</f>
        <v>#REF!</v>
      </c>
      <c r="EMP9" s="78" t="e">
        <f>#REF!</f>
        <v>#REF!</v>
      </c>
      <c r="EMQ9" s="78" t="e">
        <f>#REF!</f>
        <v>#REF!</v>
      </c>
      <c r="EMR9" s="78" t="e">
        <f>#REF!</f>
        <v>#REF!</v>
      </c>
      <c r="EMS9" s="78" t="e">
        <f>#REF!</f>
        <v>#REF!</v>
      </c>
      <c r="EMT9" s="78" t="e">
        <f>#REF!</f>
        <v>#REF!</v>
      </c>
      <c r="EMU9" s="78" t="e">
        <f>#REF!</f>
        <v>#REF!</v>
      </c>
      <c r="EMV9" s="78" t="e">
        <f>#REF!</f>
        <v>#REF!</v>
      </c>
      <c r="EMW9" s="78" t="e">
        <f>#REF!</f>
        <v>#REF!</v>
      </c>
      <c r="EMX9" s="78" t="e">
        <f>#REF!</f>
        <v>#REF!</v>
      </c>
      <c r="EMY9" s="78" t="e">
        <f>#REF!</f>
        <v>#REF!</v>
      </c>
      <c r="EMZ9" s="78" t="e">
        <f>#REF!</f>
        <v>#REF!</v>
      </c>
      <c r="ENA9" s="78" t="e">
        <f>#REF!</f>
        <v>#REF!</v>
      </c>
      <c r="ENB9" s="78" t="e">
        <f>#REF!</f>
        <v>#REF!</v>
      </c>
      <c r="ENC9" s="78" t="e">
        <f>#REF!</f>
        <v>#REF!</v>
      </c>
      <c r="END9" s="78" t="e">
        <f>#REF!</f>
        <v>#REF!</v>
      </c>
      <c r="ENE9" s="78" t="e">
        <f>#REF!</f>
        <v>#REF!</v>
      </c>
      <c r="ENF9" s="78" t="e">
        <f>#REF!</f>
        <v>#REF!</v>
      </c>
      <c r="ENG9" s="78" t="e">
        <f>#REF!</f>
        <v>#REF!</v>
      </c>
      <c r="ENH9" s="78" t="e">
        <f>#REF!</f>
        <v>#REF!</v>
      </c>
      <c r="ENI9" s="78" t="e">
        <f>#REF!</f>
        <v>#REF!</v>
      </c>
      <c r="ENJ9" s="78" t="e">
        <f>#REF!</f>
        <v>#REF!</v>
      </c>
      <c r="ENK9" s="78" t="e">
        <f>#REF!</f>
        <v>#REF!</v>
      </c>
      <c r="ENL9" s="78" t="e">
        <f>#REF!</f>
        <v>#REF!</v>
      </c>
      <c r="ENM9" s="78" t="e">
        <f>#REF!</f>
        <v>#REF!</v>
      </c>
      <c r="ENN9" s="78" t="e">
        <f>#REF!</f>
        <v>#REF!</v>
      </c>
      <c r="ENO9" s="78" t="e">
        <f>#REF!</f>
        <v>#REF!</v>
      </c>
      <c r="ENP9" s="78" t="e">
        <f>#REF!</f>
        <v>#REF!</v>
      </c>
      <c r="ENQ9" s="78" t="e">
        <f>#REF!</f>
        <v>#REF!</v>
      </c>
      <c r="ENR9" s="78" t="e">
        <f>#REF!</f>
        <v>#REF!</v>
      </c>
      <c r="ENS9" s="78" t="e">
        <f>#REF!</f>
        <v>#REF!</v>
      </c>
      <c r="ENT9" s="78" t="e">
        <f>#REF!</f>
        <v>#REF!</v>
      </c>
      <c r="ENU9" s="78" t="e">
        <f>#REF!</f>
        <v>#REF!</v>
      </c>
      <c r="ENV9" s="78" t="e">
        <f>#REF!</f>
        <v>#REF!</v>
      </c>
      <c r="ENW9" s="78" t="e">
        <f>#REF!</f>
        <v>#REF!</v>
      </c>
      <c r="ENX9" s="78" t="e">
        <f>#REF!</f>
        <v>#REF!</v>
      </c>
      <c r="ENY9" s="78" t="e">
        <f>#REF!</f>
        <v>#REF!</v>
      </c>
      <c r="ENZ9" s="78" t="e">
        <f>#REF!</f>
        <v>#REF!</v>
      </c>
      <c r="EOA9" s="78" t="e">
        <f>#REF!</f>
        <v>#REF!</v>
      </c>
      <c r="EOB9" s="78" t="e">
        <f>#REF!</f>
        <v>#REF!</v>
      </c>
      <c r="EOC9" s="78" t="e">
        <f>#REF!</f>
        <v>#REF!</v>
      </c>
      <c r="EOD9" s="78" t="e">
        <f>#REF!</f>
        <v>#REF!</v>
      </c>
      <c r="EOE9" s="78" t="e">
        <f>#REF!</f>
        <v>#REF!</v>
      </c>
      <c r="EOF9" s="78" t="e">
        <f>#REF!</f>
        <v>#REF!</v>
      </c>
      <c r="EOG9" s="78" t="e">
        <f>#REF!</f>
        <v>#REF!</v>
      </c>
      <c r="EOH9" s="78" t="e">
        <f>#REF!</f>
        <v>#REF!</v>
      </c>
      <c r="EOI9" s="78" t="e">
        <f>#REF!</f>
        <v>#REF!</v>
      </c>
      <c r="EOJ9" s="78" t="e">
        <f>#REF!</f>
        <v>#REF!</v>
      </c>
      <c r="EOK9" s="78" t="e">
        <f>#REF!</f>
        <v>#REF!</v>
      </c>
      <c r="EOL9" s="78" t="e">
        <f>#REF!</f>
        <v>#REF!</v>
      </c>
      <c r="EOM9" s="78" t="e">
        <f>#REF!</f>
        <v>#REF!</v>
      </c>
      <c r="EON9" s="78" t="e">
        <f>#REF!</f>
        <v>#REF!</v>
      </c>
      <c r="EOO9" s="78" t="e">
        <f>#REF!</f>
        <v>#REF!</v>
      </c>
      <c r="EOP9" s="78" t="e">
        <f>#REF!</f>
        <v>#REF!</v>
      </c>
      <c r="EOQ9" s="78" t="e">
        <f>#REF!</f>
        <v>#REF!</v>
      </c>
      <c r="EOR9" s="78" t="e">
        <f>#REF!</f>
        <v>#REF!</v>
      </c>
      <c r="EOS9" s="78" t="e">
        <f>#REF!</f>
        <v>#REF!</v>
      </c>
      <c r="EOT9" s="78" t="e">
        <f>#REF!</f>
        <v>#REF!</v>
      </c>
      <c r="EOU9" s="78" t="e">
        <f>#REF!</f>
        <v>#REF!</v>
      </c>
      <c r="EOV9" s="78" t="e">
        <f>#REF!</f>
        <v>#REF!</v>
      </c>
      <c r="EOW9" s="78" t="e">
        <f>#REF!</f>
        <v>#REF!</v>
      </c>
      <c r="EOX9" s="78" t="e">
        <f>#REF!</f>
        <v>#REF!</v>
      </c>
      <c r="EOY9" s="78" t="e">
        <f>#REF!</f>
        <v>#REF!</v>
      </c>
      <c r="EOZ9" s="78" t="e">
        <f>#REF!</f>
        <v>#REF!</v>
      </c>
      <c r="EPA9" s="78" t="e">
        <f>#REF!</f>
        <v>#REF!</v>
      </c>
      <c r="EPB9" s="78" t="e">
        <f>#REF!</f>
        <v>#REF!</v>
      </c>
      <c r="EPC9" s="78" t="e">
        <f>#REF!</f>
        <v>#REF!</v>
      </c>
      <c r="EPD9" s="78" t="e">
        <f>#REF!</f>
        <v>#REF!</v>
      </c>
      <c r="EPE9" s="78" t="e">
        <f>#REF!</f>
        <v>#REF!</v>
      </c>
      <c r="EPF9" s="78" t="e">
        <f>#REF!</f>
        <v>#REF!</v>
      </c>
      <c r="EPG9" s="78" t="e">
        <f>#REF!</f>
        <v>#REF!</v>
      </c>
      <c r="EPH9" s="78" t="e">
        <f>#REF!</f>
        <v>#REF!</v>
      </c>
      <c r="EPI9" s="78" t="e">
        <f>#REF!</f>
        <v>#REF!</v>
      </c>
      <c r="EPJ9" s="78" t="e">
        <f>#REF!</f>
        <v>#REF!</v>
      </c>
      <c r="EPK9" s="78" t="e">
        <f>#REF!</f>
        <v>#REF!</v>
      </c>
      <c r="EPL9" s="78" t="e">
        <f>#REF!</f>
        <v>#REF!</v>
      </c>
      <c r="EPM9" s="78" t="e">
        <f>#REF!</f>
        <v>#REF!</v>
      </c>
      <c r="EPN9" s="78" t="e">
        <f>#REF!</f>
        <v>#REF!</v>
      </c>
      <c r="EPO9" s="78" t="e">
        <f>#REF!</f>
        <v>#REF!</v>
      </c>
      <c r="EPP9" s="78" t="e">
        <f>#REF!</f>
        <v>#REF!</v>
      </c>
      <c r="EPQ9" s="78" t="e">
        <f>#REF!</f>
        <v>#REF!</v>
      </c>
      <c r="EPR9" s="78" t="e">
        <f>#REF!</f>
        <v>#REF!</v>
      </c>
      <c r="EPS9" s="78" t="e">
        <f>#REF!</f>
        <v>#REF!</v>
      </c>
      <c r="EPT9" s="78" t="e">
        <f>#REF!</f>
        <v>#REF!</v>
      </c>
      <c r="EPU9" s="78" t="e">
        <f>#REF!</f>
        <v>#REF!</v>
      </c>
      <c r="EPV9" s="78" t="e">
        <f>#REF!</f>
        <v>#REF!</v>
      </c>
      <c r="EPW9" s="78" t="e">
        <f>#REF!</f>
        <v>#REF!</v>
      </c>
      <c r="EPX9" s="78" t="e">
        <f>#REF!</f>
        <v>#REF!</v>
      </c>
      <c r="EPY9" s="78" t="e">
        <f>#REF!</f>
        <v>#REF!</v>
      </c>
      <c r="EPZ9" s="78" t="e">
        <f>#REF!</f>
        <v>#REF!</v>
      </c>
      <c r="EQA9" s="78" t="e">
        <f>#REF!</f>
        <v>#REF!</v>
      </c>
      <c r="EQB9" s="78" t="e">
        <f>#REF!</f>
        <v>#REF!</v>
      </c>
      <c r="EQC9" s="78" t="e">
        <f>#REF!</f>
        <v>#REF!</v>
      </c>
      <c r="EQD9" s="78" t="e">
        <f>#REF!</f>
        <v>#REF!</v>
      </c>
      <c r="EQE9" s="78" t="e">
        <f>#REF!</f>
        <v>#REF!</v>
      </c>
      <c r="EQF9" s="78" t="e">
        <f>#REF!</f>
        <v>#REF!</v>
      </c>
      <c r="EQG9" s="78" t="e">
        <f>#REF!</f>
        <v>#REF!</v>
      </c>
      <c r="EQH9" s="78" t="e">
        <f>#REF!</f>
        <v>#REF!</v>
      </c>
      <c r="EQI9" s="78" t="e">
        <f>#REF!</f>
        <v>#REF!</v>
      </c>
      <c r="EQJ9" s="78" t="e">
        <f>#REF!</f>
        <v>#REF!</v>
      </c>
      <c r="EQK9" s="78" t="e">
        <f>#REF!</f>
        <v>#REF!</v>
      </c>
      <c r="EQL9" s="78" t="e">
        <f>#REF!</f>
        <v>#REF!</v>
      </c>
      <c r="EQM9" s="78" t="e">
        <f>#REF!</f>
        <v>#REF!</v>
      </c>
      <c r="EQN9" s="78" t="e">
        <f>#REF!</f>
        <v>#REF!</v>
      </c>
      <c r="EQO9" s="78" t="e">
        <f>#REF!</f>
        <v>#REF!</v>
      </c>
      <c r="EQP9" s="78" t="e">
        <f>#REF!</f>
        <v>#REF!</v>
      </c>
      <c r="EQQ9" s="78" t="e">
        <f>#REF!</f>
        <v>#REF!</v>
      </c>
      <c r="EQR9" s="78" t="e">
        <f>#REF!</f>
        <v>#REF!</v>
      </c>
      <c r="EQS9" s="78" t="e">
        <f>#REF!</f>
        <v>#REF!</v>
      </c>
      <c r="EQT9" s="78" t="e">
        <f>#REF!</f>
        <v>#REF!</v>
      </c>
      <c r="EQU9" s="78" t="e">
        <f>#REF!</f>
        <v>#REF!</v>
      </c>
      <c r="EQV9" s="78" t="e">
        <f>#REF!</f>
        <v>#REF!</v>
      </c>
      <c r="EQW9" s="78" t="e">
        <f>#REF!</f>
        <v>#REF!</v>
      </c>
      <c r="EQX9" s="78" t="e">
        <f>#REF!</f>
        <v>#REF!</v>
      </c>
      <c r="EQY9" s="78" t="e">
        <f>#REF!</f>
        <v>#REF!</v>
      </c>
      <c r="EQZ9" s="78" t="e">
        <f>#REF!</f>
        <v>#REF!</v>
      </c>
      <c r="ERA9" s="78" t="e">
        <f>#REF!</f>
        <v>#REF!</v>
      </c>
      <c r="ERB9" s="78" t="e">
        <f>#REF!</f>
        <v>#REF!</v>
      </c>
      <c r="ERC9" s="78" t="e">
        <f>#REF!</f>
        <v>#REF!</v>
      </c>
      <c r="ERD9" s="78" t="e">
        <f>#REF!</f>
        <v>#REF!</v>
      </c>
      <c r="ERE9" s="78" t="e">
        <f>#REF!</f>
        <v>#REF!</v>
      </c>
      <c r="ERF9" s="78" t="e">
        <f>#REF!</f>
        <v>#REF!</v>
      </c>
      <c r="ERG9" s="78" t="e">
        <f>#REF!</f>
        <v>#REF!</v>
      </c>
      <c r="ERH9" s="78" t="e">
        <f>#REF!</f>
        <v>#REF!</v>
      </c>
      <c r="ERI9" s="78" t="e">
        <f>#REF!</f>
        <v>#REF!</v>
      </c>
      <c r="ERJ9" s="78" t="e">
        <f>#REF!</f>
        <v>#REF!</v>
      </c>
      <c r="ERK9" s="78" t="e">
        <f>#REF!</f>
        <v>#REF!</v>
      </c>
      <c r="ERL9" s="78" t="e">
        <f>#REF!</f>
        <v>#REF!</v>
      </c>
      <c r="ERM9" s="78" t="e">
        <f>#REF!</f>
        <v>#REF!</v>
      </c>
      <c r="ERN9" s="78" t="e">
        <f>#REF!</f>
        <v>#REF!</v>
      </c>
      <c r="ERO9" s="78" t="e">
        <f>#REF!</f>
        <v>#REF!</v>
      </c>
      <c r="ERP9" s="78" t="e">
        <f>#REF!</f>
        <v>#REF!</v>
      </c>
      <c r="ERQ9" s="78" t="e">
        <f>#REF!</f>
        <v>#REF!</v>
      </c>
      <c r="ERR9" s="78" t="e">
        <f>#REF!</f>
        <v>#REF!</v>
      </c>
      <c r="ERS9" s="78" t="e">
        <f>#REF!</f>
        <v>#REF!</v>
      </c>
      <c r="ERT9" s="78" t="e">
        <f>#REF!</f>
        <v>#REF!</v>
      </c>
      <c r="ERU9" s="78" t="e">
        <f>#REF!</f>
        <v>#REF!</v>
      </c>
      <c r="ERV9" s="78" t="e">
        <f>#REF!</f>
        <v>#REF!</v>
      </c>
      <c r="ERW9" s="78" t="e">
        <f>#REF!</f>
        <v>#REF!</v>
      </c>
      <c r="ERX9" s="78" t="e">
        <f>#REF!</f>
        <v>#REF!</v>
      </c>
      <c r="ERY9" s="78" t="e">
        <f>#REF!</f>
        <v>#REF!</v>
      </c>
      <c r="ERZ9" s="78" t="e">
        <f>#REF!</f>
        <v>#REF!</v>
      </c>
      <c r="ESA9" s="78" t="e">
        <f>#REF!</f>
        <v>#REF!</v>
      </c>
      <c r="ESB9" s="78" t="e">
        <f>#REF!</f>
        <v>#REF!</v>
      </c>
      <c r="ESC9" s="78" t="e">
        <f>#REF!</f>
        <v>#REF!</v>
      </c>
      <c r="ESD9" s="78" t="e">
        <f>#REF!</f>
        <v>#REF!</v>
      </c>
      <c r="ESE9" s="78" t="e">
        <f>#REF!</f>
        <v>#REF!</v>
      </c>
      <c r="ESF9" s="78" t="e">
        <f>#REF!</f>
        <v>#REF!</v>
      </c>
      <c r="ESG9" s="78" t="e">
        <f>#REF!</f>
        <v>#REF!</v>
      </c>
      <c r="ESH9" s="78" t="e">
        <f>#REF!</f>
        <v>#REF!</v>
      </c>
      <c r="ESI9" s="78" t="e">
        <f>#REF!</f>
        <v>#REF!</v>
      </c>
      <c r="ESJ9" s="78" t="e">
        <f>#REF!</f>
        <v>#REF!</v>
      </c>
      <c r="ESK9" s="78" t="e">
        <f>#REF!</f>
        <v>#REF!</v>
      </c>
      <c r="ESL9" s="78" t="e">
        <f>#REF!</f>
        <v>#REF!</v>
      </c>
      <c r="ESM9" s="78" t="e">
        <f>#REF!</f>
        <v>#REF!</v>
      </c>
      <c r="ESN9" s="78" t="e">
        <f>#REF!</f>
        <v>#REF!</v>
      </c>
      <c r="ESO9" s="78" t="e">
        <f>#REF!</f>
        <v>#REF!</v>
      </c>
      <c r="ESP9" s="78" t="e">
        <f>#REF!</f>
        <v>#REF!</v>
      </c>
      <c r="ESQ9" s="78" t="e">
        <f>#REF!</f>
        <v>#REF!</v>
      </c>
      <c r="ESR9" s="78" t="e">
        <f>#REF!</f>
        <v>#REF!</v>
      </c>
      <c r="ESS9" s="78" t="e">
        <f>#REF!</f>
        <v>#REF!</v>
      </c>
      <c r="EST9" s="78" t="e">
        <f>#REF!</f>
        <v>#REF!</v>
      </c>
      <c r="ESU9" s="78" t="e">
        <f>#REF!</f>
        <v>#REF!</v>
      </c>
      <c r="ESV9" s="78" t="e">
        <f>#REF!</f>
        <v>#REF!</v>
      </c>
      <c r="ESW9" s="78" t="e">
        <f>#REF!</f>
        <v>#REF!</v>
      </c>
      <c r="ESX9" s="78" t="e">
        <f>#REF!</f>
        <v>#REF!</v>
      </c>
      <c r="ESY9" s="78" t="e">
        <f>#REF!</f>
        <v>#REF!</v>
      </c>
      <c r="ESZ9" s="78" t="e">
        <f>#REF!</f>
        <v>#REF!</v>
      </c>
      <c r="ETA9" s="78" t="e">
        <f>#REF!</f>
        <v>#REF!</v>
      </c>
      <c r="ETB9" s="78" t="e">
        <f>#REF!</f>
        <v>#REF!</v>
      </c>
      <c r="ETC9" s="78" t="e">
        <f>#REF!</f>
        <v>#REF!</v>
      </c>
      <c r="ETD9" s="78" t="e">
        <f>#REF!</f>
        <v>#REF!</v>
      </c>
      <c r="ETE9" s="78" t="e">
        <f>#REF!</f>
        <v>#REF!</v>
      </c>
      <c r="ETF9" s="78" t="e">
        <f>#REF!</f>
        <v>#REF!</v>
      </c>
      <c r="ETG9" s="78" t="e">
        <f>#REF!</f>
        <v>#REF!</v>
      </c>
      <c r="ETH9" s="78" t="e">
        <f>#REF!</f>
        <v>#REF!</v>
      </c>
      <c r="ETI9" s="78" t="e">
        <f>#REF!</f>
        <v>#REF!</v>
      </c>
      <c r="ETJ9" s="78" t="e">
        <f>#REF!</f>
        <v>#REF!</v>
      </c>
      <c r="ETK9" s="78" t="e">
        <f>#REF!</f>
        <v>#REF!</v>
      </c>
      <c r="ETL9" s="78" t="e">
        <f>#REF!</f>
        <v>#REF!</v>
      </c>
      <c r="ETM9" s="78" t="e">
        <f>#REF!</f>
        <v>#REF!</v>
      </c>
      <c r="ETN9" s="78" t="e">
        <f>#REF!</f>
        <v>#REF!</v>
      </c>
      <c r="ETO9" s="78" t="e">
        <f>#REF!</f>
        <v>#REF!</v>
      </c>
      <c r="ETP9" s="78" t="e">
        <f>#REF!</f>
        <v>#REF!</v>
      </c>
      <c r="ETQ9" s="78" t="e">
        <f>#REF!</f>
        <v>#REF!</v>
      </c>
      <c r="ETR9" s="78" t="e">
        <f>#REF!</f>
        <v>#REF!</v>
      </c>
      <c r="ETS9" s="78" t="e">
        <f>#REF!</f>
        <v>#REF!</v>
      </c>
      <c r="ETT9" s="78" t="e">
        <f>#REF!</f>
        <v>#REF!</v>
      </c>
      <c r="ETU9" s="78" t="e">
        <f>#REF!</f>
        <v>#REF!</v>
      </c>
      <c r="ETV9" s="78" t="e">
        <f>#REF!</f>
        <v>#REF!</v>
      </c>
      <c r="ETW9" s="78" t="e">
        <f>#REF!</f>
        <v>#REF!</v>
      </c>
      <c r="ETX9" s="78" t="e">
        <f>#REF!</f>
        <v>#REF!</v>
      </c>
      <c r="ETY9" s="78" t="e">
        <f>#REF!</f>
        <v>#REF!</v>
      </c>
      <c r="ETZ9" s="78" t="e">
        <f>#REF!</f>
        <v>#REF!</v>
      </c>
      <c r="EUA9" s="78" t="e">
        <f>#REF!</f>
        <v>#REF!</v>
      </c>
      <c r="EUB9" s="78" t="e">
        <f>#REF!</f>
        <v>#REF!</v>
      </c>
      <c r="EUC9" s="78" t="e">
        <f>#REF!</f>
        <v>#REF!</v>
      </c>
      <c r="EUD9" s="78" t="e">
        <f>#REF!</f>
        <v>#REF!</v>
      </c>
      <c r="EUE9" s="78" t="e">
        <f>#REF!</f>
        <v>#REF!</v>
      </c>
      <c r="EUF9" s="78" t="e">
        <f>#REF!</f>
        <v>#REF!</v>
      </c>
      <c r="EUG9" s="78" t="e">
        <f>#REF!</f>
        <v>#REF!</v>
      </c>
      <c r="EUH9" s="78" t="e">
        <f>#REF!</f>
        <v>#REF!</v>
      </c>
      <c r="EUI9" s="78" t="e">
        <f>#REF!</f>
        <v>#REF!</v>
      </c>
      <c r="EUJ9" s="78" t="e">
        <f>#REF!</f>
        <v>#REF!</v>
      </c>
      <c r="EUK9" s="78" t="e">
        <f>#REF!</f>
        <v>#REF!</v>
      </c>
      <c r="EUL9" s="78" t="e">
        <f>#REF!</f>
        <v>#REF!</v>
      </c>
      <c r="EUM9" s="78" t="e">
        <f>#REF!</f>
        <v>#REF!</v>
      </c>
      <c r="EUN9" s="78" t="e">
        <f>#REF!</f>
        <v>#REF!</v>
      </c>
      <c r="EUO9" s="78" t="e">
        <f>#REF!</f>
        <v>#REF!</v>
      </c>
      <c r="EUP9" s="78" t="e">
        <f>#REF!</f>
        <v>#REF!</v>
      </c>
      <c r="EUQ9" s="78" t="e">
        <f>#REF!</f>
        <v>#REF!</v>
      </c>
      <c r="EUR9" s="78" t="e">
        <f>#REF!</f>
        <v>#REF!</v>
      </c>
      <c r="EUS9" s="78" t="e">
        <f>#REF!</f>
        <v>#REF!</v>
      </c>
      <c r="EUT9" s="78" t="e">
        <f>#REF!</f>
        <v>#REF!</v>
      </c>
      <c r="EUU9" s="78" t="e">
        <f>#REF!</f>
        <v>#REF!</v>
      </c>
      <c r="EUV9" s="78" t="e">
        <f>#REF!</f>
        <v>#REF!</v>
      </c>
      <c r="EUW9" s="78" t="e">
        <f>#REF!</f>
        <v>#REF!</v>
      </c>
      <c r="EUX9" s="78" t="e">
        <f>#REF!</f>
        <v>#REF!</v>
      </c>
      <c r="EUY9" s="78" t="e">
        <f>#REF!</f>
        <v>#REF!</v>
      </c>
      <c r="EUZ9" s="78" t="e">
        <f>#REF!</f>
        <v>#REF!</v>
      </c>
      <c r="EVA9" s="78" t="e">
        <f>#REF!</f>
        <v>#REF!</v>
      </c>
      <c r="EVB9" s="78" t="e">
        <f>#REF!</f>
        <v>#REF!</v>
      </c>
      <c r="EVC9" s="78" t="e">
        <f>#REF!</f>
        <v>#REF!</v>
      </c>
      <c r="EVD9" s="78" t="e">
        <f>#REF!</f>
        <v>#REF!</v>
      </c>
      <c r="EVE9" s="78" t="e">
        <f>#REF!</f>
        <v>#REF!</v>
      </c>
      <c r="EVF9" s="78" t="e">
        <f>#REF!</f>
        <v>#REF!</v>
      </c>
      <c r="EVG9" s="78" t="e">
        <f>#REF!</f>
        <v>#REF!</v>
      </c>
      <c r="EVH9" s="78" t="e">
        <f>#REF!</f>
        <v>#REF!</v>
      </c>
      <c r="EVI9" s="78" t="e">
        <f>#REF!</f>
        <v>#REF!</v>
      </c>
      <c r="EVJ9" s="78" t="e">
        <f>#REF!</f>
        <v>#REF!</v>
      </c>
      <c r="EVK9" s="78" t="e">
        <f>#REF!</f>
        <v>#REF!</v>
      </c>
      <c r="EVL9" s="78" t="e">
        <f>#REF!</f>
        <v>#REF!</v>
      </c>
      <c r="EVM9" s="78" t="e">
        <f>#REF!</f>
        <v>#REF!</v>
      </c>
      <c r="EVN9" s="78" t="e">
        <f>#REF!</f>
        <v>#REF!</v>
      </c>
      <c r="EVO9" s="78" t="e">
        <f>#REF!</f>
        <v>#REF!</v>
      </c>
      <c r="EVP9" s="78" t="e">
        <f>#REF!</f>
        <v>#REF!</v>
      </c>
      <c r="EVQ9" s="78" t="e">
        <f>#REF!</f>
        <v>#REF!</v>
      </c>
      <c r="EVR9" s="78" t="e">
        <f>#REF!</f>
        <v>#REF!</v>
      </c>
      <c r="EVS9" s="78" t="e">
        <f>#REF!</f>
        <v>#REF!</v>
      </c>
      <c r="EVT9" s="78" t="e">
        <f>#REF!</f>
        <v>#REF!</v>
      </c>
      <c r="EVU9" s="78" t="e">
        <f>#REF!</f>
        <v>#REF!</v>
      </c>
      <c r="EVV9" s="78" t="e">
        <f>#REF!</f>
        <v>#REF!</v>
      </c>
      <c r="EVW9" s="78" t="e">
        <f>#REF!</f>
        <v>#REF!</v>
      </c>
      <c r="EVX9" s="78" t="e">
        <f>#REF!</f>
        <v>#REF!</v>
      </c>
      <c r="EVY9" s="78" t="e">
        <f>#REF!</f>
        <v>#REF!</v>
      </c>
      <c r="EVZ9" s="78" t="e">
        <f>#REF!</f>
        <v>#REF!</v>
      </c>
      <c r="EWA9" s="78" t="e">
        <f>#REF!</f>
        <v>#REF!</v>
      </c>
      <c r="EWB9" s="78" t="e">
        <f>#REF!</f>
        <v>#REF!</v>
      </c>
      <c r="EWC9" s="78" t="e">
        <f>#REF!</f>
        <v>#REF!</v>
      </c>
      <c r="EWD9" s="78" t="e">
        <f>#REF!</f>
        <v>#REF!</v>
      </c>
      <c r="EWE9" s="78" t="e">
        <f>#REF!</f>
        <v>#REF!</v>
      </c>
      <c r="EWF9" s="78" t="e">
        <f>#REF!</f>
        <v>#REF!</v>
      </c>
      <c r="EWG9" s="78" t="e">
        <f>#REF!</f>
        <v>#REF!</v>
      </c>
      <c r="EWH9" s="78" t="e">
        <f>#REF!</f>
        <v>#REF!</v>
      </c>
      <c r="EWI9" s="78" t="e">
        <f>#REF!</f>
        <v>#REF!</v>
      </c>
      <c r="EWJ9" s="78" t="e">
        <f>#REF!</f>
        <v>#REF!</v>
      </c>
      <c r="EWK9" s="78" t="e">
        <f>#REF!</f>
        <v>#REF!</v>
      </c>
      <c r="EWL9" s="78" t="e">
        <f>#REF!</f>
        <v>#REF!</v>
      </c>
      <c r="EWM9" s="78" t="e">
        <f>#REF!</f>
        <v>#REF!</v>
      </c>
      <c r="EWN9" s="78" t="e">
        <f>#REF!</f>
        <v>#REF!</v>
      </c>
      <c r="EWO9" s="78" t="e">
        <f>#REF!</f>
        <v>#REF!</v>
      </c>
      <c r="EWP9" s="78" t="e">
        <f>#REF!</f>
        <v>#REF!</v>
      </c>
      <c r="EWQ9" s="78" t="e">
        <f>#REF!</f>
        <v>#REF!</v>
      </c>
      <c r="EWR9" s="78" t="e">
        <f>#REF!</f>
        <v>#REF!</v>
      </c>
      <c r="EWS9" s="78" t="e">
        <f>#REF!</f>
        <v>#REF!</v>
      </c>
      <c r="EWT9" s="78" t="e">
        <f>#REF!</f>
        <v>#REF!</v>
      </c>
      <c r="EWU9" s="78" t="e">
        <f>#REF!</f>
        <v>#REF!</v>
      </c>
      <c r="EWV9" s="78" t="e">
        <f>#REF!</f>
        <v>#REF!</v>
      </c>
      <c r="EWW9" s="78" t="e">
        <f>#REF!</f>
        <v>#REF!</v>
      </c>
      <c r="EWX9" s="78" t="e">
        <f>#REF!</f>
        <v>#REF!</v>
      </c>
      <c r="EWY9" s="78" t="e">
        <f>#REF!</f>
        <v>#REF!</v>
      </c>
      <c r="EWZ9" s="78" t="e">
        <f>#REF!</f>
        <v>#REF!</v>
      </c>
      <c r="EXA9" s="78" t="e">
        <f>#REF!</f>
        <v>#REF!</v>
      </c>
      <c r="EXB9" s="78" t="e">
        <f>#REF!</f>
        <v>#REF!</v>
      </c>
      <c r="EXC9" s="78" t="e">
        <f>#REF!</f>
        <v>#REF!</v>
      </c>
      <c r="EXD9" s="78" t="e">
        <f>#REF!</f>
        <v>#REF!</v>
      </c>
      <c r="EXE9" s="78" t="e">
        <f>#REF!</f>
        <v>#REF!</v>
      </c>
      <c r="EXF9" s="78" t="e">
        <f>#REF!</f>
        <v>#REF!</v>
      </c>
      <c r="EXG9" s="78" t="e">
        <f>#REF!</f>
        <v>#REF!</v>
      </c>
      <c r="EXH9" s="78" t="e">
        <f>#REF!</f>
        <v>#REF!</v>
      </c>
      <c r="EXI9" s="78" t="e">
        <f>#REF!</f>
        <v>#REF!</v>
      </c>
      <c r="EXJ9" s="78" t="e">
        <f>#REF!</f>
        <v>#REF!</v>
      </c>
      <c r="EXK9" s="78" t="e">
        <f>#REF!</f>
        <v>#REF!</v>
      </c>
      <c r="EXL9" s="78" t="e">
        <f>#REF!</f>
        <v>#REF!</v>
      </c>
      <c r="EXM9" s="78" t="e">
        <f>#REF!</f>
        <v>#REF!</v>
      </c>
      <c r="EXN9" s="78" t="e">
        <f>#REF!</f>
        <v>#REF!</v>
      </c>
      <c r="EXO9" s="78" t="e">
        <f>#REF!</f>
        <v>#REF!</v>
      </c>
      <c r="EXP9" s="78" t="e">
        <f>#REF!</f>
        <v>#REF!</v>
      </c>
      <c r="EXQ9" s="78" t="e">
        <f>#REF!</f>
        <v>#REF!</v>
      </c>
      <c r="EXR9" s="78" t="e">
        <f>#REF!</f>
        <v>#REF!</v>
      </c>
      <c r="EXS9" s="78" t="e">
        <f>#REF!</f>
        <v>#REF!</v>
      </c>
      <c r="EXT9" s="78" t="e">
        <f>#REF!</f>
        <v>#REF!</v>
      </c>
      <c r="EXU9" s="78" t="e">
        <f>#REF!</f>
        <v>#REF!</v>
      </c>
      <c r="EXV9" s="78" t="e">
        <f>#REF!</f>
        <v>#REF!</v>
      </c>
      <c r="EXW9" s="78" t="e">
        <f>#REF!</f>
        <v>#REF!</v>
      </c>
      <c r="EXX9" s="78" t="e">
        <f>#REF!</f>
        <v>#REF!</v>
      </c>
      <c r="EXY9" s="78" t="e">
        <f>#REF!</f>
        <v>#REF!</v>
      </c>
      <c r="EXZ9" s="78" t="e">
        <f>#REF!</f>
        <v>#REF!</v>
      </c>
      <c r="EYA9" s="78" t="e">
        <f>#REF!</f>
        <v>#REF!</v>
      </c>
      <c r="EYB9" s="78" t="e">
        <f>#REF!</f>
        <v>#REF!</v>
      </c>
      <c r="EYC9" s="78" t="e">
        <f>#REF!</f>
        <v>#REF!</v>
      </c>
      <c r="EYD9" s="78" t="e">
        <f>#REF!</f>
        <v>#REF!</v>
      </c>
      <c r="EYE9" s="78" t="e">
        <f>#REF!</f>
        <v>#REF!</v>
      </c>
      <c r="EYF9" s="78" t="e">
        <f>#REF!</f>
        <v>#REF!</v>
      </c>
      <c r="EYG9" s="78" t="e">
        <f>#REF!</f>
        <v>#REF!</v>
      </c>
      <c r="EYH9" s="78" t="e">
        <f>#REF!</f>
        <v>#REF!</v>
      </c>
      <c r="EYI9" s="78" t="e">
        <f>#REF!</f>
        <v>#REF!</v>
      </c>
      <c r="EYJ9" s="78" t="e">
        <f>#REF!</f>
        <v>#REF!</v>
      </c>
      <c r="EYK9" s="78" t="e">
        <f>#REF!</f>
        <v>#REF!</v>
      </c>
      <c r="EYL9" s="78" t="e">
        <f>#REF!</f>
        <v>#REF!</v>
      </c>
      <c r="EYM9" s="78" t="e">
        <f>#REF!</f>
        <v>#REF!</v>
      </c>
      <c r="EYN9" s="78" t="e">
        <f>#REF!</f>
        <v>#REF!</v>
      </c>
      <c r="EYO9" s="78" t="e">
        <f>#REF!</f>
        <v>#REF!</v>
      </c>
      <c r="EYP9" s="78" t="e">
        <f>#REF!</f>
        <v>#REF!</v>
      </c>
      <c r="EYQ9" s="78" t="e">
        <f>#REF!</f>
        <v>#REF!</v>
      </c>
      <c r="EYR9" s="78" t="e">
        <f>#REF!</f>
        <v>#REF!</v>
      </c>
      <c r="EYS9" s="78" t="e">
        <f>#REF!</f>
        <v>#REF!</v>
      </c>
      <c r="EYT9" s="78" t="e">
        <f>#REF!</f>
        <v>#REF!</v>
      </c>
      <c r="EYU9" s="78" t="e">
        <f>#REF!</f>
        <v>#REF!</v>
      </c>
      <c r="EYV9" s="78" t="e">
        <f>#REF!</f>
        <v>#REF!</v>
      </c>
      <c r="EYW9" s="78" t="e">
        <f>#REF!</f>
        <v>#REF!</v>
      </c>
      <c r="EYX9" s="78" t="e">
        <f>#REF!</f>
        <v>#REF!</v>
      </c>
      <c r="EYY9" s="78" t="e">
        <f>#REF!</f>
        <v>#REF!</v>
      </c>
      <c r="EYZ9" s="78" t="e">
        <f>#REF!</f>
        <v>#REF!</v>
      </c>
      <c r="EZA9" s="78" t="e">
        <f>#REF!</f>
        <v>#REF!</v>
      </c>
      <c r="EZB9" s="78" t="e">
        <f>#REF!</f>
        <v>#REF!</v>
      </c>
      <c r="EZC9" s="78" t="e">
        <f>#REF!</f>
        <v>#REF!</v>
      </c>
      <c r="EZD9" s="78" t="e">
        <f>#REF!</f>
        <v>#REF!</v>
      </c>
      <c r="EZE9" s="78" t="e">
        <f>#REF!</f>
        <v>#REF!</v>
      </c>
      <c r="EZF9" s="78" t="e">
        <f>#REF!</f>
        <v>#REF!</v>
      </c>
      <c r="EZG9" s="78" t="e">
        <f>#REF!</f>
        <v>#REF!</v>
      </c>
      <c r="EZH9" s="78" t="e">
        <f>#REF!</f>
        <v>#REF!</v>
      </c>
      <c r="EZI9" s="78" t="e">
        <f>#REF!</f>
        <v>#REF!</v>
      </c>
      <c r="EZJ9" s="78" t="e">
        <f>#REF!</f>
        <v>#REF!</v>
      </c>
      <c r="EZK9" s="78" t="e">
        <f>#REF!</f>
        <v>#REF!</v>
      </c>
      <c r="EZL9" s="78" t="e">
        <f>#REF!</f>
        <v>#REF!</v>
      </c>
      <c r="EZM9" s="78" t="e">
        <f>#REF!</f>
        <v>#REF!</v>
      </c>
      <c r="EZN9" s="78" t="e">
        <f>#REF!</f>
        <v>#REF!</v>
      </c>
      <c r="EZO9" s="78" t="e">
        <f>#REF!</f>
        <v>#REF!</v>
      </c>
      <c r="EZP9" s="78" t="e">
        <f>#REF!</f>
        <v>#REF!</v>
      </c>
      <c r="EZQ9" s="78" t="e">
        <f>#REF!</f>
        <v>#REF!</v>
      </c>
      <c r="EZR9" s="78" t="e">
        <f>#REF!</f>
        <v>#REF!</v>
      </c>
      <c r="EZS9" s="78" t="e">
        <f>#REF!</f>
        <v>#REF!</v>
      </c>
      <c r="EZT9" s="78" t="e">
        <f>#REF!</f>
        <v>#REF!</v>
      </c>
      <c r="EZU9" s="78" t="e">
        <f>#REF!</f>
        <v>#REF!</v>
      </c>
      <c r="EZV9" s="78" t="e">
        <f>#REF!</f>
        <v>#REF!</v>
      </c>
      <c r="EZW9" s="78" t="e">
        <f>#REF!</f>
        <v>#REF!</v>
      </c>
      <c r="EZX9" s="78" t="e">
        <f>#REF!</f>
        <v>#REF!</v>
      </c>
      <c r="EZY9" s="78" t="e">
        <f>#REF!</f>
        <v>#REF!</v>
      </c>
      <c r="EZZ9" s="78" t="e">
        <f>#REF!</f>
        <v>#REF!</v>
      </c>
      <c r="FAA9" s="78" t="e">
        <f>#REF!</f>
        <v>#REF!</v>
      </c>
      <c r="FAB9" s="78" t="e">
        <f>#REF!</f>
        <v>#REF!</v>
      </c>
      <c r="FAC9" s="78" t="e">
        <f>#REF!</f>
        <v>#REF!</v>
      </c>
      <c r="FAD9" s="78" t="e">
        <f>#REF!</f>
        <v>#REF!</v>
      </c>
      <c r="FAE9" s="78" t="e">
        <f>#REF!</f>
        <v>#REF!</v>
      </c>
      <c r="FAF9" s="78" t="e">
        <f>#REF!</f>
        <v>#REF!</v>
      </c>
      <c r="FAG9" s="78" t="e">
        <f>#REF!</f>
        <v>#REF!</v>
      </c>
      <c r="FAH9" s="78" t="e">
        <f>#REF!</f>
        <v>#REF!</v>
      </c>
      <c r="FAI9" s="78" t="e">
        <f>#REF!</f>
        <v>#REF!</v>
      </c>
      <c r="FAJ9" s="78" t="e">
        <f>#REF!</f>
        <v>#REF!</v>
      </c>
      <c r="FAK9" s="78" t="e">
        <f>#REF!</f>
        <v>#REF!</v>
      </c>
      <c r="FAL9" s="78" t="e">
        <f>#REF!</f>
        <v>#REF!</v>
      </c>
      <c r="FAM9" s="78" t="e">
        <f>#REF!</f>
        <v>#REF!</v>
      </c>
      <c r="FAN9" s="78" t="e">
        <f>#REF!</f>
        <v>#REF!</v>
      </c>
      <c r="FAO9" s="78" t="e">
        <f>#REF!</f>
        <v>#REF!</v>
      </c>
      <c r="FAP9" s="78" t="e">
        <f>#REF!</f>
        <v>#REF!</v>
      </c>
      <c r="FAQ9" s="78" t="e">
        <f>#REF!</f>
        <v>#REF!</v>
      </c>
      <c r="FAR9" s="78" t="e">
        <f>#REF!</f>
        <v>#REF!</v>
      </c>
      <c r="FAS9" s="78" t="e">
        <f>#REF!</f>
        <v>#REF!</v>
      </c>
      <c r="FAT9" s="78" t="e">
        <f>#REF!</f>
        <v>#REF!</v>
      </c>
      <c r="FAU9" s="78" t="e">
        <f>#REF!</f>
        <v>#REF!</v>
      </c>
      <c r="FAV9" s="78" t="e">
        <f>#REF!</f>
        <v>#REF!</v>
      </c>
      <c r="FAW9" s="78" t="e">
        <f>#REF!</f>
        <v>#REF!</v>
      </c>
      <c r="FAX9" s="78" t="e">
        <f>#REF!</f>
        <v>#REF!</v>
      </c>
      <c r="FAY9" s="78" t="e">
        <f>#REF!</f>
        <v>#REF!</v>
      </c>
      <c r="FAZ9" s="78" t="e">
        <f>#REF!</f>
        <v>#REF!</v>
      </c>
      <c r="FBA9" s="78" t="e">
        <f>#REF!</f>
        <v>#REF!</v>
      </c>
      <c r="FBB9" s="78" t="e">
        <f>#REF!</f>
        <v>#REF!</v>
      </c>
      <c r="FBC9" s="78" t="e">
        <f>#REF!</f>
        <v>#REF!</v>
      </c>
      <c r="FBD9" s="78" t="e">
        <f>#REF!</f>
        <v>#REF!</v>
      </c>
      <c r="FBE9" s="78" t="e">
        <f>#REF!</f>
        <v>#REF!</v>
      </c>
      <c r="FBF9" s="78" t="e">
        <f>#REF!</f>
        <v>#REF!</v>
      </c>
      <c r="FBG9" s="78" t="e">
        <f>#REF!</f>
        <v>#REF!</v>
      </c>
      <c r="FBH9" s="78" t="e">
        <f>#REF!</f>
        <v>#REF!</v>
      </c>
      <c r="FBI9" s="78" t="e">
        <f>#REF!</f>
        <v>#REF!</v>
      </c>
      <c r="FBJ9" s="78" t="e">
        <f>#REF!</f>
        <v>#REF!</v>
      </c>
      <c r="FBK9" s="78" t="e">
        <f>#REF!</f>
        <v>#REF!</v>
      </c>
      <c r="FBL9" s="78" t="e">
        <f>#REF!</f>
        <v>#REF!</v>
      </c>
      <c r="FBM9" s="78" t="e">
        <f>#REF!</f>
        <v>#REF!</v>
      </c>
      <c r="FBN9" s="78" t="e">
        <f>#REF!</f>
        <v>#REF!</v>
      </c>
      <c r="FBO9" s="78" t="e">
        <f>#REF!</f>
        <v>#REF!</v>
      </c>
      <c r="FBP9" s="78" t="e">
        <f>#REF!</f>
        <v>#REF!</v>
      </c>
      <c r="FBQ9" s="78" t="e">
        <f>#REF!</f>
        <v>#REF!</v>
      </c>
      <c r="FBR9" s="78" t="e">
        <f>#REF!</f>
        <v>#REF!</v>
      </c>
      <c r="FBS9" s="78" t="e">
        <f>#REF!</f>
        <v>#REF!</v>
      </c>
      <c r="FBT9" s="78" t="e">
        <f>#REF!</f>
        <v>#REF!</v>
      </c>
      <c r="FBU9" s="78" t="e">
        <f>#REF!</f>
        <v>#REF!</v>
      </c>
      <c r="FBV9" s="78" t="e">
        <f>#REF!</f>
        <v>#REF!</v>
      </c>
      <c r="FBW9" s="78" t="e">
        <f>#REF!</f>
        <v>#REF!</v>
      </c>
      <c r="FBX9" s="78" t="e">
        <f>#REF!</f>
        <v>#REF!</v>
      </c>
      <c r="FBY9" s="78" t="e">
        <f>#REF!</f>
        <v>#REF!</v>
      </c>
      <c r="FBZ9" s="78" t="e">
        <f>#REF!</f>
        <v>#REF!</v>
      </c>
      <c r="FCA9" s="78" t="e">
        <f>#REF!</f>
        <v>#REF!</v>
      </c>
      <c r="FCB9" s="78" t="e">
        <f>#REF!</f>
        <v>#REF!</v>
      </c>
      <c r="FCC9" s="78" t="e">
        <f>#REF!</f>
        <v>#REF!</v>
      </c>
      <c r="FCD9" s="78" t="e">
        <f>#REF!</f>
        <v>#REF!</v>
      </c>
      <c r="FCE9" s="78" t="e">
        <f>#REF!</f>
        <v>#REF!</v>
      </c>
      <c r="FCF9" s="78" t="e">
        <f>#REF!</f>
        <v>#REF!</v>
      </c>
      <c r="FCG9" s="78" t="e">
        <f>#REF!</f>
        <v>#REF!</v>
      </c>
      <c r="FCH9" s="78" t="e">
        <f>#REF!</f>
        <v>#REF!</v>
      </c>
      <c r="FCI9" s="78" t="e">
        <f>#REF!</f>
        <v>#REF!</v>
      </c>
      <c r="FCJ9" s="78" t="e">
        <f>#REF!</f>
        <v>#REF!</v>
      </c>
      <c r="FCK9" s="78" t="e">
        <f>#REF!</f>
        <v>#REF!</v>
      </c>
      <c r="FCL9" s="78" t="e">
        <f>#REF!</f>
        <v>#REF!</v>
      </c>
      <c r="FCM9" s="78" t="e">
        <f>#REF!</f>
        <v>#REF!</v>
      </c>
      <c r="FCN9" s="78" t="e">
        <f>#REF!</f>
        <v>#REF!</v>
      </c>
      <c r="FCO9" s="78" t="e">
        <f>#REF!</f>
        <v>#REF!</v>
      </c>
      <c r="FCP9" s="78" t="e">
        <f>#REF!</f>
        <v>#REF!</v>
      </c>
      <c r="FCQ9" s="78" t="e">
        <f>#REF!</f>
        <v>#REF!</v>
      </c>
      <c r="FCR9" s="78" t="e">
        <f>#REF!</f>
        <v>#REF!</v>
      </c>
      <c r="FCS9" s="78" t="e">
        <f>#REF!</f>
        <v>#REF!</v>
      </c>
      <c r="FCT9" s="78" t="e">
        <f>#REF!</f>
        <v>#REF!</v>
      </c>
      <c r="FCU9" s="78" t="e">
        <f>#REF!</f>
        <v>#REF!</v>
      </c>
      <c r="FCV9" s="78" t="e">
        <f>#REF!</f>
        <v>#REF!</v>
      </c>
      <c r="FCW9" s="78" t="e">
        <f>#REF!</f>
        <v>#REF!</v>
      </c>
      <c r="FCX9" s="78" t="e">
        <f>#REF!</f>
        <v>#REF!</v>
      </c>
      <c r="FCY9" s="78" t="e">
        <f>#REF!</f>
        <v>#REF!</v>
      </c>
      <c r="FCZ9" s="78" t="e">
        <f>#REF!</f>
        <v>#REF!</v>
      </c>
      <c r="FDA9" s="78" t="e">
        <f>#REF!</f>
        <v>#REF!</v>
      </c>
      <c r="FDB9" s="78" t="e">
        <f>#REF!</f>
        <v>#REF!</v>
      </c>
      <c r="FDC9" s="78" t="e">
        <f>#REF!</f>
        <v>#REF!</v>
      </c>
      <c r="FDD9" s="78" t="e">
        <f>#REF!</f>
        <v>#REF!</v>
      </c>
      <c r="FDE9" s="78" t="e">
        <f>#REF!</f>
        <v>#REF!</v>
      </c>
      <c r="FDF9" s="78" t="e">
        <f>#REF!</f>
        <v>#REF!</v>
      </c>
      <c r="FDG9" s="78" t="e">
        <f>#REF!</f>
        <v>#REF!</v>
      </c>
      <c r="FDH9" s="78" t="e">
        <f>#REF!</f>
        <v>#REF!</v>
      </c>
      <c r="FDI9" s="78" t="e">
        <f>#REF!</f>
        <v>#REF!</v>
      </c>
      <c r="FDJ9" s="78" t="e">
        <f>#REF!</f>
        <v>#REF!</v>
      </c>
      <c r="FDK9" s="78" t="e">
        <f>#REF!</f>
        <v>#REF!</v>
      </c>
      <c r="FDL9" s="78" t="e">
        <f>#REF!</f>
        <v>#REF!</v>
      </c>
      <c r="FDM9" s="78" t="e">
        <f>#REF!</f>
        <v>#REF!</v>
      </c>
      <c r="FDN9" s="78" t="e">
        <f>#REF!</f>
        <v>#REF!</v>
      </c>
      <c r="FDO9" s="78" t="e">
        <f>#REF!</f>
        <v>#REF!</v>
      </c>
      <c r="FDP9" s="78" t="e">
        <f>#REF!</f>
        <v>#REF!</v>
      </c>
      <c r="FDQ9" s="78" t="e">
        <f>#REF!</f>
        <v>#REF!</v>
      </c>
      <c r="FDR9" s="78" t="e">
        <f>#REF!</f>
        <v>#REF!</v>
      </c>
      <c r="FDS9" s="78" t="e">
        <f>#REF!</f>
        <v>#REF!</v>
      </c>
      <c r="FDT9" s="78" t="e">
        <f>#REF!</f>
        <v>#REF!</v>
      </c>
      <c r="FDU9" s="78" t="e">
        <f>#REF!</f>
        <v>#REF!</v>
      </c>
      <c r="FDV9" s="78" t="e">
        <f>#REF!</f>
        <v>#REF!</v>
      </c>
      <c r="FDW9" s="78" t="e">
        <f>#REF!</f>
        <v>#REF!</v>
      </c>
      <c r="FDX9" s="78" t="e">
        <f>#REF!</f>
        <v>#REF!</v>
      </c>
      <c r="FDY9" s="78" t="e">
        <f>#REF!</f>
        <v>#REF!</v>
      </c>
      <c r="FDZ9" s="78" t="e">
        <f>#REF!</f>
        <v>#REF!</v>
      </c>
      <c r="FEA9" s="78" t="e">
        <f>#REF!</f>
        <v>#REF!</v>
      </c>
      <c r="FEB9" s="78" t="e">
        <f>#REF!</f>
        <v>#REF!</v>
      </c>
      <c r="FEC9" s="78" t="e">
        <f>#REF!</f>
        <v>#REF!</v>
      </c>
      <c r="FED9" s="78" t="e">
        <f>#REF!</f>
        <v>#REF!</v>
      </c>
      <c r="FEE9" s="78" t="e">
        <f>#REF!</f>
        <v>#REF!</v>
      </c>
      <c r="FEF9" s="78" t="e">
        <f>#REF!</f>
        <v>#REF!</v>
      </c>
      <c r="FEG9" s="78" t="e">
        <f>#REF!</f>
        <v>#REF!</v>
      </c>
      <c r="FEH9" s="78" t="e">
        <f>#REF!</f>
        <v>#REF!</v>
      </c>
      <c r="FEI9" s="78" t="e">
        <f>#REF!</f>
        <v>#REF!</v>
      </c>
      <c r="FEJ9" s="78" t="e">
        <f>#REF!</f>
        <v>#REF!</v>
      </c>
      <c r="FEK9" s="78" t="e">
        <f>#REF!</f>
        <v>#REF!</v>
      </c>
      <c r="FEL9" s="78" t="e">
        <f>#REF!</f>
        <v>#REF!</v>
      </c>
      <c r="FEM9" s="78" t="e">
        <f>#REF!</f>
        <v>#REF!</v>
      </c>
      <c r="FEN9" s="78" t="e">
        <f>#REF!</f>
        <v>#REF!</v>
      </c>
      <c r="FEO9" s="78" t="e">
        <f>#REF!</f>
        <v>#REF!</v>
      </c>
      <c r="FEP9" s="78" t="e">
        <f>#REF!</f>
        <v>#REF!</v>
      </c>
      <c r="FEQ9" s="78" t="e">
        <f>#REF!</f>
        <v>#REF!</v>
      </c>
      <c r="FER9" s="78" t="e">
        <f>#REF!</f>
        <v>#REF!</v>
      </c>
      <c r="FES9" s="78" t="e">
        <f>#REF!</f>
        <v>#REF!</v>
      </c>
      <c r="FET9" s="78" t="e">
        <f>#REF!</f>
        <v>#REF!</v>
      </c>
      <c r="FEU9" s="78" t="e">
        <f>#REF!</f>
        <v>#REF!</v>
      </c>
      <c r="FEV9" s="78" t="e">
        <f>#REF!</f>
        <v>#REF!</v>
      </c>
      <c r="FEW9" s="78" t="e">
        <f>#REF!</f>
        <v>#REF!</v>
      </c>
      <c r="FEX9" s="78" t="e">
        <f>#REF!</f>
        <v>#REF!</v>
      </c>
      <c r="FEY9" s="78" t="e">
        <f>#REF!</f>
        <v>#REF!</v>
      </c>
      <c r="FEZ9" s="78" t="e">
        <f>#REF!</f>
        <v>#REF!</v>
      </c>
      <c r="FFA9" s="78" t="e">
        <f>#REF!</f>
        <v>#REF!</v>
      </c>
      <c r="FFB9" s="78" t="e">
        <f>#REF!</f>
        <v>#REF!</v>
      </c>
      <c r="FFC9" s="78" t="e">
        <f>#REF!</f>
        <v>#REF!</v>
      </c>
      <c r="FFD9" s="78" t="e">
        <f>#REF!</f>
        <v>#REF!</v>
      </c>
      <c r="FFE9" s="78" t="e">
        <f>#REF!</f>
        <v>#REF!</v>
      </c>
      <c r="FFF9" s="78" t="e">
        <f>#REF!</f>
        <v>#REF!</v>
      </c>
      <c r="FFG9" s="78" t="e">
        <f>#REF!</f>
        <v>#REF!</v>
      </c>
      <c r="FFH9" s="78" t="e">
        <f>#REF!</f>
        <v>#REF!</v>
      </c>
      <c r="FFI9" s="78" t="e">
        <f>#REF!</f>
        <v>#REF!</v>
      </c>
      <c r="FFJ9" s="78" t="e">
        <f>#REF!</f>
        <v>#REF!</v>
      </c>
      <c r="FFK9" s="78" t="e">
        <f>#REF!</f>
        <v>#REF!</v>
      </c>
      <c r="FFL9" s="78" t="e">
        <f>#REF!</f>
        <v>#REF!</v>
      </c>
      <c r="FFM9" s="78" t="e">
        <f>#REF!</f>
        <v>#REF!</v>
      </c>
      <c r="FFN9" s="78" t="e">
        <f>#REF!</f>
        <v>#REF!</v>
      </c>
      <c r="FFO9" s="78" t="e">
        <f>#REF!</f>
        <v>#REF!</v>
      </c>
      <c r="FFP9" s="78" t="e">
        <f>#REF!</f>
        <v>#REF!</v>
      </c>
      <c r="FFQ9" s="78" t="e">
        <f>#REF!</f>
        <v>#REF!</v>
      </c>
      <c r="FFR9" s="78" t="e">
        <f>#REF!</f>
        <v>#REF!</v>
      </c>
      <c r="FFS9" s="78" t="e">
        <f>#REF!</f>
        <v>#REF!</v>
      </c>
      <c r="FFT9" s="78" t="e">
        <f>#REF!</f>
        <v>#REF!</v>
      </c>
      <c r="FFU9" s="78" t="e">
        <f>#REF!</f>
        <v>#REF!</v>
      </c>
      <c r="FFV9" s="78" t="e">
        <f>#REF!</f>
        <v>#REF!</v>
      </c>
      <c r="FFW9" s="78" t="e">
        <f>#REF!</f>
        <v>#REF!</v>
      </c>
      <c r="FFX9" s="78" t="e">
        <f>#REF!</f>
        <v>#REF!</v>
      </c>
      <c r="FFY9" s="78" t="e">
        <f>#REF!</f>
        <v>#REF!</v>
      </c>
      <c r="FFZ9" s="78" t="e">
        <f>#REF!</f>
        <v>#REF!</v>
      </c>
      <c r="FGA9" s="78" t="e">
        <f>#REF!</f>
        <v>#REF!</v>
      </c>
      <c r="FGB9" s="78" t="e">
        <f>#REF!</f>
        <v>#REF!</v>
      </c>
      <c r="FGC9" s="78" t="e">
        <f>#REF!</f>
        <v>#REF!</v>
      </c>
      <c r="FGD9" s="78" t="e">
        <f>#REF!</f>
        <v>#REF!</v>
      </c>
      <c r="FGE9" s="78" t="e">
        <f>#REF!</f>
        <v>#REF!</v>
      </c>
      <c r="FGF9" s="78" t="e">
        <f>#REF!</f>
        <v>#REF!</v>
      </c>
      <c r="FGG9" s="78" t="e">
        <f>#REF!</f>
        <v>#REF!</v>
      </c>
      <c r="FGH9" s="78" t="e">
        <f>#REF!</f>
        <v>#REF!</v>
      </c>
      <c r="FGI9" s="78" t="e">
        <f>#REF!</f>
        <v>#REF!</v>
      </c>
      <c r="FGJ9" s="78" t="e">
        <f>#REF!</f>
        <v>#REF!</v>
      </c>
      <c r="FGK9" s="78" t="e">
        <f>#REF!</f>
        <v>#REF!</v>
      </c>
      <c r="FGL9" s="78" t="e">
        <f>#REF!</f>
        <v>#REF!</v>
      </c>
      <c r="FGM9" s="78" t="e">
        <f>#REF!</f>
        <v>#REF!</v>
      </c>
      <c r="FGN9" s="78" t="e">
        <f>#REF!</f>
        <v>#REF!</v>
      </c>
      <c r="FGO9" s="78" t="e">
        <f>#REF!</f>
        <v>#REF!</v>
      </c>
      <c r="FGP9" s="78" t="e">
        <f>#REF!</f>
        <v>#REF!</v>
      </c>
      <c r="FGQ9" s="78" t="e">
        <f>#REF!</f>
        <v>#REF!</v>
      </c>
      <c r="FGR9" s="78" t="e">
        <f>#REF!</f>
        <v>#REF!</v>
      </c>
      <c r="FGS9" s="78" t="e">
        <f>#REF!</f>
        <v>#REF!</v>
      </c>
      <c r="FGT9" s="78" t="e">
        <f>#REF!</f>
        <v>#REF!</v>
      </c>
      <c r="FGU9" s="78" t="e">
        <f>#REF!</f>
        <v>#REF!</v>
      </c>
      <c r="FGV9" s="78" t="e">
        <f>#REF!</f>
        <v>#REF!</v>
      </c>
      <c r="FGW9" s="78" t="e">
        <f>#REF!</f>
        <v>#REF!</v>
      </c>
      <c r="FGX9" s="78" t="e">
        <f>#REF!</f>
        <v>#REF!</v>
      </c>
      <c r="FGY9" s="78" t="e">
        <f>#REF!</f>
        <v>#REF!</v>
      </c>
      <c r="FGZ9" s="78" t="e">
        <f>#REF!</f>
        <v>#REF!</v>
      </c>
      <c r="FHA9" s="78" t="e">
        <f>#REF!</f>
        <v>#REF!</v>
      </c>
      <c r="FHB9" s="78" t="e">
        <f>#REF!</f>
        <v>#REF!</v>
      </c>
      <c r="FHC9" s="78" t="e">
        <f>#REF!</f>
        <v>#REF!</v>
      </c>
      <c r="FHD9" s="78" t="e">
        <f>#REF!</f>
        <v>#REF!</v>
      </c>
      <c r="FHE9" s="78" t="e">
        <f>#REF!</f>
        <v>#REF!</v>
      </c>
      <c r="FHF9" s="78" t="e">
        <f>#REF!</f>
        <v>#REF!</v>
      </c>
      <c r="FHG9" s="78" t="e">
        <f>#REF!</f>
        <v>#REF!</v>
      </c>
      <c r="FHH9" s="78" t="e">
        <f>#REF!</f>
        <v>#REF!</v>
      </c>
      <c r="FHI9" s="78" t="e">
        <f>#REF!</f>
        <v>#REF!</v>
      </c>
      <c r="FHJ9" s="78" t="e">
        <f>#REF!</f>
        <v>#REF!</v>
      </c>
      <c r="FHK9" s="78" t="e">
        <f>#REF!</f>
        <v>#REF!</v>
      </c>
      <c r="FHL9" s="78" t="e">
        <f>#REF!</f>
        <v>#REF!</v>
      </c>
      <c r="FHM9" s="78" t="e">
        <f>#REF!</f>
        <v>#REF!</v>
      </c>
      <c r="FHN9" s="78" t="e">
        <f>#REF!</f>
        <v>#REF!</v>
      </c>
      <c r="FHO9" s="78" t="e">
        <f>#REF!</f>
        <v>#REF!</v>
      </c>
      <c r="FHP9" s="78" t="e">
        <f>#REF!</f>
        <v>#REF!</v>
      </c>
      <c r="FHQ9" s="78" t="e">
        <f>#REF!</f>
        <v>#REF!</v>
      </c>
      <c r="FHR9" s="78" t="e">
        <f>#REF!</f>
        <v>#REF!</v>
      </c>
      <c r="FHS9" s="78" t="e">
        <f>#REF!</f>
        <v>#REF!</v>
      </c>
      <c r="FHT9" s="78" t="e">
        <f>#REF!</f>
        <v>#REF!</v>
      </c>
      <c r="FHU9" s="78" t="e">
        <f>#REF!</f>
        <v>#REF!</v>
      </c>
      <c r="FHV9" s="78" t="e">
        <f>#REF!</f>
        <v>#REF!</v>
      </c>
      <c r="FHW9" s="78" t="e">
        <f>#REF!</f>
        <v>#REF!</v>
      </c>
      <c r="FHX9" s="78" t="e">
        <f>#REF!</f>
        <v>#REF!</v>
      </c>
      <c r="FHY9" s="78" t="e">
        <f>#REF!</f>
        <v>#REF!</v>
      </c>
      <c r="FHZ9" s="78" t="e">
        <f>#REF!</f>
        <v>#REF!</v>
      </c>
      <c r="FIA9" s="78" t="e">
        <f>#REF!</f>
        <v>#REF!</v>
      </c>
      <c r="FIB9" s="78" t="e">
        <f>#REF!</f>
        <v>#REF!</v>
      </c>
      <c r="FIC9" s="78" t="e">
        <f>#REF!</f>
        <v>#REF!</v>
      </c>
      <c r="FID9" s="78" t="e">
        <f>#REF!</f>
        <v>#REF!</v>
      </c>
      <c r="FIE9" s="78" t="e">
        <f>#REF!</f>
        <v>#REF!</v>
      </c>
      <c r="FIF9" s="78" t="e">
        <f>#REF!</f>
        <v>#REF!</v>
      </c>
      <c r="FIG9" s="78" t="e">
        <f>#REF!</f>
        <v>#REF!</v>
      </c>
      <c r="FIH9" s="78" t="e">
        <f>#REF!</f>
        <v>#REF!</v>
      </c>
      <c r="FII9" s="78" t="e">
        <f>#REF!</f>
        <v>#REF!</v>
      </c>
      <c r="FIJ9" s="78" t="e">
        <f>#REF!</f>
        <v>#REF!</v>
      </c>
      <c r="FIK9" s="78" t="e">
        <f>#REF!</f>
        <v>#REF!</v>
      </c>
      <c r="FIL9" s="78" t="e">
        <f>#REF!</f>
        <v>#REF!</v>
      </c>
      <c r="FIM9" s="78" t="e">
        <f>#REF!</f>
        <v>#REF!</v>
      </c>
      <c r="FIN9" s="78" t="e">
        <f>#REF!</f>
        <v>#REF!</v>
      </c>
      <c r="FIO9" s="78" t="e">
        <f>#REF!</f>
        <v>#REF!</v>
      </c>
      <c r="FIP9" s="78" t="e">
        <f>#REF!</f>
        <v>#REF!</v>
      </c>
      <c r="FIQ9" s="78" t="e">
        <f>#REF!</f>
        <v>#REF!</v>
      </c>
      <c r="FIR9" s="78" t="e">
        <f>#REF!</f>
        <v>#REF!</v>
      </c>
      <c r="FIS9" s="78" t="e">
        <f>#REF!</f>
        <v>#REF!</v>
      </c>
      <c r="FIT9" s="78" t="e">
        <f>#REF!</f>
        <v>#REF!</v>
      </c>
      <c r="FIU9" s="78" t="e">
        <f>#REF!</f>
        <v>#REF!</v>
      </c>
      <c r="FIV9" s="78" t="e">
        <f>#REF!</f>
        <v>#REF!</v>
      </c>
      <c r="FIW9" s="78" t="e">
        <f>#REF!</f>
        <v>#REF!</v>
      </c>
      <c r="FIX9" s="78" t="e">
        <f>#REF!</f>
        <v>#REF!</v>
      </c>
      <c r="FIY9" s="78" t="e">
        <f>#REF!</f>
        <v>#REF!</v>
      </c>
      <c r="FIZ9" s="78" t="e">
        <f>#REF!</f>
        <v>#REF!</v>
      </c>
      <c r="FJA9" s="78" t="e">
        <f>#REF!</f>
        <v>#REF!</v>
      </c>
      <c r="FJB9" s="78" t="e">
        <f>#REF!</f>
        <v>#REF!</v>
      </c>
      <c r="FJC9" s="78" t="e">
        <f>#REF!</f>
        <v>#REF!</v>
      </c>
      <c r="FJD9" s="78" t="e">
        <f>#REF!</f>
        <v>#REF!</v>
      </c>
      <c r="FJE9" s="78" t="e">
        <f>#REF!</f>
        <v>#REF!</v>
      </c>
      <c r="FJF9" s="78" t="e">
        <f>#REF!</f>
        <v>#REF!</v>
      </c>
      <c r="FJG9" s="78" t="e">
        <f>#REF!</f>
        <v>#REF!</v>
      </c>
      <c r="FJH9" s="78" t="e">
        <f>#REF!</f>
        <v>#REF!</v>
      </c>
      <c r="FJI9" s="78" t="e">
        <f>#REF!</f>
        <v>#REF!</v>
      </c>
      <c r="FJJ9" s="78" t="e">
        <f>#REF!</f>
        <v>#REF!</v>
      </c>
      <c r="FJK9" s="78" t="e">
        <f>#REF!</f>
        <v>#REF!</v>
      </c>
      <c r="FJL9" s="78" t="e">
        <f>#REF!</f>
        <v>#REF!</v>
      </c>
      <c r="FJM9" s="78" t="e">
        <f>#REF!</f>
        <v>#REF!</v>
      </c>
      <c r="FJN9" s="78" t="e">
        <f>#REF!</f>
        <v>#REF!</v>
      </c>
      <c r="FJO9" s="78" t="e">
        <f>#REF!</f>
        <v>#REF!</v>
      </c>
      <c r="FJP9" s="78" t="e">
        <f>#REF!</f>
        <v>#REF!</v>
      </c>
      <c r="FJQ9" s="78" t="e">
        <f>#REF!</f>
        <v>#REF!</v>
      </c>
      <c r="FJR9" s="78" t="e">
        <f>#REF!</f>
        <v>#REF!</v>
      </c>
      <c r="FJS9" s="78" t="e">
        <f>#REF!</f>
        <v>#REF!</v>
      </c>
      <c r="FJT9" s="78" t="e">
        <f>#REF!</f>
        <v>#REF!</v>
      </c>
      <c r="FJU9" s="78" t="e">
        <f>#REF!</f>
        <v>#REF!</v>
      </c>
      <c r="FJV9" s="78" t="e">
        <f>#REF!</f>
        <v>#REF!</v>
      </c>
      <c r="FJW9" s="78" t="e">
        <f>#REF!</f>
        <v>#REF!</v>
      </c>
      <c r="FJX9" s="78" t="e">
        <f>#REF!</f>
        <v>#REF!</v>
      </c>
      <c r="FJY9" s="78" t="e">
        <f>#REF!</f>
        <v>#REF!</v>
      </c>
      <c r="FJZ9" s="78" t="e">
        <f>#REF!</f>
        <v>#REF!</v>
      </c>
      <c r="FKA9" s="78" t="e">
        <f>#REF!</f>
        <v>#REF!</v>
      </c>
      <c r="FKB9" s="78" t="e">
        <f>#REF!</f>
        <v>#REF!</v>
      </c>
      <c r="FKC9" s="78" t="e">
        <f>#REF!</f>
        <v>#REF!</v>
      </c>
      <c r="FKD9" s="78" t="e">
        <f>#REF!</f>
        <v>#REF!</v>
      </c>
      <c r="FKE9" s="78" t="e">
        <f>#REF!</f>
        <v>#REF!</v>
      </c>
      <c r="FKF9" s="78" t="e">
        <f>#REF!</f>
        <v>#REF!</v>
      </c>
      <c r="FKG9" s="78" t="e">
        <f>#REF!</f>
        <v>#REF!</v>
      </c>
      <c r="FKH9" s="78" t="e">
        <f>#REF!</f>
        <v>#REF!</v>
      </c>
      <c r="FKI9" s="78" t="e">
        <f>#REF!</f>
        <v>#REF!</v>
      </c>
      <c r="FKJ9" s="78" t="e">
        <f>#REF!</f>
        <v>#REF!</v>
      </c>
      <c r="FKK9" s="78" t="e">
        <f>#REF!</f>
        <v>#REF!</v>
      </c>
      <c r="FKL9" s="78" t="e">
        <f>#REF!</f>
        <v>#REF!</v>
      </c>
      <c r="FKM9" s="78" t="e">
        <f>#REF!</f>
        <v>#REF!</v>
      </c>
      <c r="FKN9" s="78" t="e">
        <f>#REF!</f>
        <v>#REF!</v>
      </c>
      <c r="FKO9" s="78" t="e">
        <f>#REF!</f>
        <v>#REF!</v>
      </c>
      <c r="FKP9" s="78" t="e">
        <f>#REF!</f>
        <v>#REF!</v>
      </c>
      <c r="FKQ9" s="78" t="e">
        <f>#REF!</f>
        <v>#REF!</v>
      </c>
      <c r="FKR9" s="78" t="e">
        <f>#REF!</f>
        <v>#REF!</v>
      </c>
      <c r="FKS9" s="78" t="e">
        <f>#REF!</f>
        <v>#REF!</v>
      </c>
      <c r="FKT9" s="78" t="e">
        <f>#REF!</f>
        <v>#REF!</v>
      </c>
      <c r="FKU9" s="78" t="e">
        <f>#REF!</f>
        <v>#REF!</v>
      </c>
      <c r="FKV9" s="78" t="e">
        <f>#REF!</f>
        <v>#REF!</v>
      </c>
      <c r="FKW9" s="78" t="e">
        <f>#REF!</f>
        <v>#REF!</v>
      </c>
      <c r="FKX9" s="78" t="e">
        <f>#REF!</f>
        <v>#REF!</v>
      </c>
      <c r="FKY9" s="78" t="e">
        <f>#REF!</f>
        <v>#REF!</v>
      </c>
      <c r="FKZ9" s="78" t="e">
        <f>#REF!</f>
        <v>#REF!</v>
      </c>
      <c r="FLA9" s="78" t="e">
        <f>#REF!</f>
        <v>#REF!</v>
      </c>
      <c r="FLB9" s="78" t="e">
        <f>#REF!</f>
        <v>#REF!</v>
      </c>
      <c r="FLC9" s="78" t="e">
        <f>#REF!</f>
        <v>#REF!</v>
      </c>
      <c r="FLD9" s="78" t="e">
        <f>#REF!</f>
        <v>#REF!</v>
      </c>
      <c r="FLE9" s="78" t="e">
        <f>#REF!</f>
        <v>#REF!</v>
      </c>
      <c r="FLF9" s="78" t="e">
        <f>#REF!</f>
        <v>#REF!</v>
      </c>
      <c r="FLG9" s="78" t="e">
        <f>#REF!</f>
        <v>#REF!</v>
      </c>
      <c r="FLH9" s="78" t="e">
        <f>#REF!</f>
        <v>#REF!</v>
      </c>
      <c r="FLI9" s="78" t="e">
        <f>#REF!</f>
        <v>#REF!</v>
      </c>
      <c r="FLJ9" s="78" t="e">
        <f>#REF!</f>
        <v>#REF!</v>
      </c>
      <c r="FLK9" s="78" t="e">
        <f>#REF!</f>
        <v>#REF!</v>
      </c>
      <c r="FLL9" s="78" t="e">
        <f>#REF!</f>
        <v>#REF!</v>
      </c>
      <c r="FLM9" s="78" t="e">
        <f>#REF!</f>
        <v>#REF!</v>
      </c>
      <c r="FLN9" s="78" t="e">
        <f>#REF!</f>
        <v>#REF!</v>
      </c>
      <c r="FLO9" s="78" t="e">
        <f>#REF!</f>
        <v>#REF!</v>
      </c>
      <c r="FLP9" s="78" t="e">
        <f>#REF!</f>
        <v>#REF!</v>
      </c>
      <c r="FLQ9" s="78" t="e">
        <f>#REF!</f>
        <v>#REF!</v>
      </c>
      <c r="FLR9" s="78" t="e">
        <f>#REF!</f>
        <v>#REF!</v>
      </c>
      <c r="FLS9" s="78" t="e">
        <f>#REF!</f>
        <v>#REF!</v>
      </c>
      <c r="FLT9" s="78" t="e">
        <f>#REF!</f>
        <v>#REF!</v>
      </c>
      <c r="FLU9" s="78" t="e">
        <f>#REF!</f>
        <v>#REF!</v>
      </c>
      <c r="FLV9" s="78" t="e">
        <f>#REF!</f>
        <v>#REF!</v>
      </c>
      <c r="FLW9" s="78" t="e">
        <f>#REF!</f>
        <v>#REF!</v>
      </c>
      <c r="FLX9" s="78" t="e">
        <f>#REF!</f>
        <v>#REF!</v>
      </c>
      <c r="FLY9" s="78" t="e">
        <f>#REF!</f>
        <v>#REF!</v>
      </c>
      <c r="FLZ9" s="78" t="e">
        <f>#REF!</f>
        <v>#REF!</v>
      </c>
      <c r="FMA9" s="78" t="e">
        <f>#REF!</f>
        <v>#REF!</v>
      </c>
      <c r="FMB9" s="78" t="e">
        <f>#REF!</f>
        <v>#REF!</v>
      </c>
      <c r="FMC9" s="78" t="e">
        <f>#REF!</f>
        <v>#REF!</v>
      </c>
      <c r="FMD9" s="78" t="e">
        <f>#REF!</f>
        <v>#REF!</v>
      </c>
      <c r="FME9" s="78" t="e">
        <f>#REF!</f>
        <v>#REF!</v>
      </c>
      <c r="FMF9" s="78" t="e">
        <f>#REF!</f>
        <v>#REF!</v>
      </c>
      <c r="FMG9" s="78" t="e">
        <f>#REF!</f>
        <v>#REF!</v>
      </c>
      <c r="FMH9" s="78" t="e">
        <f>#REF!</f>
        <v>#REF!</v>
      </c>
      <c r="FMI9" s="78" t="e">
        <f>#REF!</f>
        <v>#REF!</v>
      </c>
      <c r="FMJ9" s="78" t="e">
        <f>#REF!</f>
        <v>#REF!</v>
      </c>
      <c r="FMK9" s="78" t="e">
        <f>#REF!</f>
        <v>#REF!</v>
      </c>
      <c r="FML9" s="78" t="e">
        <f>#REF!</f>
        <v>#REF!</v>
      </c>
      <c r="FMM9" s="78" t="e">
        <f>#REF!</f>
        <v>#REF!</v>
      </c>
      <c r="FMN9" s="78" t="e">
        <f>#REF!</f>
        <v>#REF!</v>
      </c>
      <c r="FMO9" s="78" t="e">
        <f>#REF!</f>
        <v>#REF!</v>
      </c>
      <c r="FMP9" s="78" t="e">
        <f>#REF!</f>
        <v>#REF!</v>
      </c>
      <c r="FMQ9" s="78" t="e">
        <f>#REF!</f>
        <v>#REF!</v>
      </c>
      <c r="FMR9" s="78" t="e">
        <f>#REF!</f>
        <v>#REF!</v>
      </c>
      <c r="FMS9" s="78" t="e">
        <f>#REF!</f>
        <v>#REF!</v>
      </c>
      <c r="FMT9" s="78" t="e">
        <f>#REF!</f>
        <v>#REF!</v>
      </c>
      <c r="FMU9" s="78" t="e">
        <f>#REF!</f>
        <v>#REF!</v>
      </c>
      <c r="FMV9" s="78" t="e">
        <f>#REF!</f>
        <v>#REF!</v>
      </c>
      <c r="FMW9" s="78" t="e">
        <f>#REF!</f>
        <v>#REF!</v>
      </c>
      <c r="FMX9" s="78" t="e">
        <f>#REF!</f>
        <v>#REF!</v>
      </c>
      <c r="FMY9" s="78" t="e">
        <f>#REF!</f>
        <v>#REF!</v>
      </c>
      <c r="FMZ9" s="78" t="e">
        <f>#REF!</f>
        <v>#REF!</v>
      </c>
      <c r="FNA9" s="78" t="e">
        <f>#REF!</f>
        <v>#REF!</v>
      </c>
      <c r="FNB9" s="78" t="e">
        <f>#REF!</f>
        <v>#REF!</v>
      </c>
      <c r="FNC9" s="78" t="e">
        <f>#REF!</f>
        <v>#REF!</v>
      </c>
      <c r="FND9" s="78" t="e">
        <f>#REF!</f>
        <v>#REF!</v>
      </c>
      <c r="FNE9" s="78" t="e">
        <f>#REF!</f>
        <v>#REF!</v>
      </c>
      <c r="FNF9" s="78" t="e">
        <f>#REF!</f>
        <v>#REF!</v>
      </c>
      <c r="FNG9" s="78" t="e">
        <f>#REF!</f>
        <v>#REF!</v>
      </c>
      <c r="FNH9" s="78" t="e">
        <f>#REF!</f>
        <v>#REF!</v>
      </c>
      <c r="FNI9" s="78" t="e">
        <f>#REF!</f>
        <v>#REF!</v>
      </c>
      <c r="FNJ9" s="78" t="e">
        <f>#REF!</f>
        <v>#REF!</v>
      </c>
      <c r="FNK9" s="78" t="e">
        <f>#REF!</f>
        <v>#REF!</v>
      </c>
      <c r="FNL9" s="78" t="e">
        <f>#REF!</f>
        <v>#REF!</v>
      </c>
      <c r="FNM9" s="78" t="e">
        <f>#REF!</f>
        <v>#REF!</v>
      </c>
      <c r="FNN9" s="78" t="e">
        <f>#REF!</f>
        <v>#REF!</v>
      </c>
      <c r="FNO9" s="78" t="e">
        <f>#REF!</f>
        <v>#REF!</v>
      </c>
      <c r="FNP9" s="78" t="e">
        <f>#REF!</f>
        <v>#REF!</v>
      </c>
      <c r="FNQ9" s="78" t="e">
        <f>#REF!</f>
        <v>#REF!</v>
      </c>
      <c r="FNR9" s="78" t="e">
        <f>#REF!</f>
        <v>#REF!</v>
      </c>
      <c r="FNS9" s="78" t="e">
        <f>#REF!</f>
        <v>#REF!</v>
      </c>
      <c r="FNT9" s="78" t="e">
        <f>#REF!</f>
        <v>#REF!</v>
      </c>
      <c r="FNU9" s="78" t="e">
        <f>#REF!</f>
        <v>#REF!</v>
      </c>
      <c r="FNV9" s="78" t="e">
        <f>#REF!</f>
        <v>#REF!</v>
      </c>
      <c r="FNW9" s="78" t="e">
        <f>#REF!</f>
        <v>#REF!</v>
      </c>
      <c r="FNX9" s="78" t="e">
        <f>#REF!</f>
        <v>#REF!</v>
      </c>
      <c r="FNY9" s="78" t="e">
        <f>#REF!</f>
        <v>#REF!</v>
      </c>
      <c r="FNZ9" s="78" t="e">
        <f>#REF!</f>
        <v>#REF!</v>
      </c>
      <c r="FOA9" s="78" t="e">
        <f>#REF!</f>
        <v>#REF!</v>
      </c>
      <c r="FOB9" s="78" t="e">
        <f>#REF!</f>
        <v>#REF!</v>
      </c>
      <c r="FOC9" s="78" t="e">
        <f>#REF!</f>
        <v>#REF!</v>
      </c>
      <c r="FOD9" s="78" t="e">
        <f>#REF!</f>
        <v>#REF!</v>
      </c>
      <c r="FOE9" s="78" t="e">
        <f>#REF!</f>
        <v>#REF!</v>
      </c>
      <c r="FOF9" s="78" t="e">
        <f>#REF!</f>
        <v>#REF!</v>
      </c>
      <c r="FOG9" s="78" t="e">
        <f>#REF!</f>
        <v>#REF!</v>
      </c>
      <c r="FOH9" s="78" t="e">
        <f>#REF!</f>
        <v>#REF!</v>
      </c>
      <c r="FOI9" s="78" t="e">
        <f>#REF!</f>
        <v>#REF!</v>
      </c>
      <c r="FOJ9" s="78" t="e">
        <f>#REF!</f>
        <v>#REF!</v>
      </c>
      <c r="FOK9" s="78" t="e">
        <f>#REF!</f>
        <v>#REF!</v>
      </c>
      <c r="FOL9" s="78" t="e">
        <f>#REF!</f>
        <v>#REF!</v>
      </c>
      <c r="FOM9" s="78" t="e">
        <f>#REF!</f>
        <v>#REF!</v>
      </c>
      <c r="FON9" s="78" t="e">
        <f>#REF!</f>
        <v>#REF!</v>
      </c>
      <c r="FOO9" s="78" t="e">
        <f>#REF!</f>
        <v>#REF!</v>
      </c>
      <c r="FOP9" s="78" t="e">
        <f>#REF!</f>
        <v>#REF!</v>
      </c>
      <c r="FOQ9" s="78" t="e">
        <f>#REF!</f>
        <v>#REF!</v>
      </c>
      <c r="FOR9" s="78" t="e">
        <f>#REF!</f>
        <v>#REF!</v>
      </c>
      <c r="FOS9" s="78" t="e">
        <f>#REF!</f>
        <v>#REF!</v>
      </c>
      <c r="FOT9" s="78" t="e">
        <f>#REF!</f>
        <v>#REF!</v>
      </c>
      <c r="FOU9" s="78" t="e">
        <f>#REF!</f>
        <v>#REF!</v>
      </c>
      <c r="FOV9" s="78" t="e">
        <f>#REF!</f>
        <v>#REF!</v>
      </c>
      <c r="FOW9" s="78" t="e">
        <f>#REF!</f>
        <v>#REF!</v>
      </c>
      <c r="FOX9" s="78" t="e">
        <f>#REF!</f>
        <v>#REF!</v>
      </c>
      <c r="FOY9" s="78" t="e">
        <f>#REF!</f>
        <v>#REF!</v>
      </c>
      <c r="FOZ9" s="78" t="e">
        <f>#REF!</f>
        <v>#REF!</v>
      </c>
      <c r="FPA9" s="78" t="e">
        <f>#REF!</f>
        <v>#REF!</v>
      </c>
      <c r="FPB9" s="78" t="e">
        <f>#REF!</f>
        <v>#REF!</v>
      </c>
      <c r="FPC9" s="78" t="e">
        <f>#REF!</f>
        <v>#REF!</v>
      </c>
      <c r="FPD9" s="78" t="e">
        <f>#REF!</f>
        <v>#REF!</v>
      </c>
      <c r="FPE9" s="78" t="e">
        <f>#REF!</f>
        <v>#REF!</v>
      </c>
      <c r="FPF9" s="78" t="e">
        <f>#REF!</f>
        <v>#REF!</v>
      </c>
      <c r="FPG9" s="78" t="e">
        <f>#REF!</f>
        <v>#REF!</v>
      </c>
      <c r="FPH9" s="78" t="e">
        <f>#REF!</f>
        <v>#REF!</v>
      </c>
      <c r="FPI9" s="78" t="e">
        <f>#REF!</f>
        <v>#REF!</v>
      </c>
      <c r="FPJ9" s="78" t="e">
        <f>#REF!</f>
        <v>#REF!</v>
      </c>
      <c r="FPK9" s="78" t="e">
        <f>#REF!</f>
        <v>#REF!</v>
      </c>
      <c r="FPL9" s="78" t="e">
        <f>#REF!</f>
        <v>#REF!</v>
      </c>
      <c r="FPM9" s="78" t="e">
        <f>#REF!</f>
        <v>#REF!</v>
      </c>
      <c r="FPN9" s="78" t="e">
        <f>#REF!</f>
        <v>#REF!</v>
      </c>
      <c r="FPO9" s="78" t="e">
        <f>#REF!</f>
        <v>#REF!</v>
      </c>
      <c r="FPP9" s="78" t="e">
        <f>#REF!</f>
        <v>#REF!</v>
      </c>
      <c r="FPQ9" s="78" t="e">
        <f>#REF!</f>
        <v>#REF!</v>
      </c>
      <c r="FPR9" s="78" t="e">
        <f>#REF!</f>
        <v>#REF!</v>
      </c>
      <c r="FPS9" s="78" t="e">
        <f>#REF!</f>
        <v>#REF!</v>
      </c>
      <c r="FPT9" s="78" t="e">
        <f>#REF!</f>
        <v>#REF!</v>
      </c>
      <c r="FPU9" s="78" t="e">
        <f>#REF!</f>
        <v>#REF!</v>
      </c>
      <c r="FPV9" s="78" t="e">
        <f>#REF!</f>
        <v>#REF!</v>
      </c>
      <c r="FPW9" s="78" t="e">
        <f>#REF!</f>
        <v>#REF!</v>
      </c>
      <c r="FPX9" s="78" t="e">
        <f>#REF!</f>
        <v>#REF!</v>
      </c>
      <c r="FPY9" s="78" t="e">
        <f>#REF!</f>
        <v>#REF!</v>
      </c>
      <c r="FPZ9" s="78" t="e">
        <f>#REF!</f>
        <v>#REF!</v>
      </c>
      <c r="FQA9" s="78" t="e">
        <f>#REF!</f>
        <v>#REF!</v>
      </c>
      <c r="FQB9" s="78" t="e">
        <f>#REF!</f>
        <v>#REF!</v>
      </c>
      <c r="FQC9" s="78" t="e">
        <f>#REF!</f>
        <v>#REF!</v>
      </c>
      <c r="FQD9" s="78" t="e">
        <f>#REF!</f>
        <v>#REF!</v>
      </c>
      <c r="FQE9" s="78" t="e">
        <f>#REF!</f>
        <v>#REF!</v>
      </c>
      <c r="FQF9" s="78" t="e">
        <f>#REF!</f>
        <v>#REF!</v>
      </c>
      <c r="FQG9" s="78" t="e">
        <f>#REF!</f>
        <v>#REF!</v>
      </c>
      <c r="FQH9" s="78" t="e">
        <f>#REF!</f>
        <v>#REF!</v>
      </c>
      <c r="FQI9" s="78" t="e">
        <f>#REF!</f>
        <v>#REF!</v>
      </c>
      <c r="FQJ9" s="78" t="e">
        <f>#REF!</f>
        <v>#REF!</v>
      </c>
      <c r="FQK9" s="78" t="e">
        <f>#REF!</f>
        <v>#REF!</v>
      </c>
      <c r="FQL9" s="78" t="e">
        <f>#REF!</f>
        <v>#REF!</v>
      </c>
      <c r="FQM9" s="78" t="e">
        <f>#REF!</f>
        <v>#REF!</v>
      </c>
      <c r="FQN9" s="78" t="e">
        <f>#REF!</f>
        <v>#REF!</v>
      </c>
      <c r="FQO9" s="78" t="e">
        <f>#REF!</f>
        <v>#REF!</v>
      </c>
      <c r="FQP9" s="78" t="e">
        <f>#REF!</f>
        <v>#REF!</v>
      </c>
      <c r="FQQ9" s="78" t="e">
        <f>#REF!</f>
        <v>#REF!</v>
      </c>
      <c r="FQR9" s="78" t="e">
        <f>#REF!</f>
        <v>#REF!</v>
      </c>
      <c r="FQS9" s="78" t="e">
        <f>#REF!</f>
        <v>#REF!</v>
      </c>
      <c r="FQT9" s="78" t="e">
        <f>#REF!</f>
        <v>#REF!</v>
      </c>
      <c r="FQU9" s="78" t="e">
        <f>#REF!</f>
        <v>#REF!</v>
      </c>
      <c r="FQV9" s="78" t="e">
        <f>#REF!</f>
        <v>#REF!</v>
      </c>
      <c r="FQW9" s="78" t="e">
        <f>#REF!</f>
        <v>#REF!</v>
      </c>
      <c r="FQX9" s="78" t="e">
        <f>#REF!</f>
        <v>#REF!</v>
      </c>
      <c r="FQY9" s="78" t="e">
        <f>#REF!</f>
        <v>#REF!</v>
      </c>
      <c r="FQZ9" s="78" t="e">
        <f>#REF!</f>
        <v>#REF!</v>
      </c>
      <c r="FRA9" s="78" t="e">
        <f>#REF!</f>
        <v>#REF!</v>
      </c>
      <c r="FRB9" s="78" t="e">
        <f>#REF!</f>
        <v>#REF!</v>
      </c>
      <c r="FRC9" s="78" t="e">
        <f>#REF!</f>
        <v>#REF!</v>
      </c>
      <c r="FRD9" s="78" t="e">
        <f>#REF!</f>
        <v>#REF!</v>
      </c>
      <c r="FRE9" s="78" t="e">
        <f>#REF!</f>
        <v>#REF!</v>
      </c>
      <c r="FRF9" s="78" t="e">
        <f>#REF!</f>
        <v>#REF!</v>
      </c>
      <c r="FRG9" s="78" t="e">
        <f>#REF!</f>
        <v>#REF!</v>
      </c>
      <c r="FRH9" s="78" t="e">
        <f>#REF!</f>
        <v>#REF!</v>
      </c>
      <c r="FRI9" s="78" t="e">
        <f>#REF!</f>
        <v>#REF!</v>
      </c>
      <c r="FRJ9" s="78" t="e">
        <f>#REF!</f>
        <v>#REF!</v>
      </c>
      <c r="FRK9" s="78" t="e">
        <f>#REF!</f>
        <v>#REF!</v>
      </c>
      <c r="FRL9" s="78" t="e">
        <f>#REF!</f>
        <v>#REF!</v>
      </c>
      <c r="FRM9" s="78" t="e">
        <f>#REF!</f>
        <v>#REF!</v>
      </c>
      <c r="FRN9" s="78" t="e">
        <f>#REF!</f>
        <v>#REF!</v>
      </c>
      <c r="FRO9" s="78" t="e">
        <f>#REF!</f>
        <v>#REF!</v>
      </c>
      <c r="FRP9" s="78" t="e">
        <f>#REF!</f>
        <v>#REF!</v>
      </c>
      <c r="FRQ9" s="78" t="e">
        <f>#REF!</f>
        <v>#REF!</v>
      </c>
      <c r="FRR9" s="78" t="e">
        <f>#REF!</f>
        <v>#REF!</v>
      </c>
      <c r="FRS9" s="78" t="e">
        <f>#REF!</f>
        <v>#REF!</v>
      </c>
      <c r="FRT9" s="78" t="e">
        <f>#REF!</f>
        <v>#REF!</v>
      </c>
      <c r="FRU9" s="78" t="e">
        <f>#REF!</f>
        <v>#REF!</v>
      </c>
      <c r="FRV9" s="78" t="e">
        <f>#REF!</f>
        <v>#REF!</v>
      </c>
      <c r="FRW9" s="78" t="e">
        <f>#REF!</f>
        <v>#REF!</v>
      </c>
      <c r="FRX9" s="78" t="e">
        <f>#REF!</f>
        <v>#REF!</v>
      </c>
      <c r="FRY9" s="78" t="e">
        <f>#REF!</f>
        <v>#REF!</v>
      </c>
      <c r="FRZ9" s="78" t="e">
        <f>#REF!</f>
        <v>#REF!</v>
      </c>
      <c r="FSA9" s="78" t="e">
        <f>#REF!</f>
        <v>#REF!</v>
      </c>
      <c r="FSB9" s="78" t="e">
        <f>#REF!</f>
        <v>#REF!</v>
      </c>
      <c r="FSC9" s="78" t="e">
        <f>#REF!</f>
        <v>#REF!</v>
      </c>
      <c r="FSD9" s="78" t="e">
        <f>#REF!</f>
        <v>#REF!</v>
      </c>
      <c r="FSE9" s="78" t="e">
        <f>#REF!</f>
        <v>#REF!</v>
      </c>
      <c r="FSF9" s="78" t="e">
        <f>#REF!</f>
        <v>#REF!</v>
      </c>
      <c r="FSG9" s="78" t="e">
        <f>#REF!</f>
        <v>#REF!</v>
      </c>
      <c r="FSH9" s="78" t="e">
        <f>#REF!</f>
        <v>#REF!</v>
      </c>
      <c r="FSI9" s="78" t="e">
        <f>#REF!</f>
        <v>#REF!</v>
      </c>
      <c r="FSJ9" s="78" t="e">
        <f>#REF!</f>
        <v>#REF!</v>
      </c>
      <c r="FSK9" s="78" t="e">
        <f>#REF!</f>
        <v>#REF!</v>
      </c>
      <c r="FSL9" s="78" t="e">
        <f>#REF!</f>
        <v>#REF!</v>
      </c>
      <c r="FSM9" s="78" t="e">
        <f>#REF!</f>
        <v>#REF!</v>
      </c>
      <c r="FSN9" s="78" t="e">
        <f>#REF!</f>
        <v>#REF!</v>
      </c>
      <c r="FSO9" s="78" t="e">
        <f>#REF!</f>
        <v>#REF!</v>
      </c>
      <c r="FSP9" s="78" t="e">
        <f>#REF!</f>
        <v>#REF!</v>
      </c>
      <c r="FSQ9" s="78" t="e">
        <f>#REF!</f>
        <v>#REF!</v>
      </c>
      <c r="FSR9" s="78" t="e">
        <f>#REF!</f>
        <v>#REF!</v>
      </c>
      <c r="FSS9" s="78" t="e">
        <f>#REF!</f>
        <v>#REF!</v>
      </c>
      <c r="FST9" s="78" t="e">
        <f>#REF!</f>
        <v>#REF!</v>
      </c>
      <c r="FSU9" s="78" t="e">
        <f>#REF!</f>
        <v>#REF!</v>
      </c>
      <c r="FSV9" s="78" t="e">
        <f>#REF!</f>
        <v>#REF!</v>
      </c>
      <c r="FSW9" s="78" t="e">
        <f>#REF!</f>
        <v>#REF!</v>
      </c>
      <c r="FSX9" s="78" t="e">
        <f>#REF!</f>
        <v>#REF!</v>
      </c>
      <c r="FSY9" s="78" t="e">
        <f>#REF!</f>
        <v>#REF!</v>
      </c>
      <c r="FSZ9" s="78" t="e">
        <f>#REF!</f>
        <v>#REF!</v>
      </c>
      <c r="FTA9" s="78" t="e">
        <f>#REF!</f>
        <v>#REF!</v>
      </c>
      <c r="FTB9" s="78" t="e">
        <f>#REF!</f>
        <v>#REF!</v>
      </c>
      <c r="FTC9" s="78" t="e">
        <f>#REF!</f>
        <v>#REF!</v>
      </c>
      <c r="FTD9" s="78" t="e">
        <f>#REF!</f>
        <v>#REF!</v>
      </c>
      <c r="FTE9" s="78" t="e">
        <f>#REF!</f>
        <v>#REF!</v>
      </c>
      <c r="FTF9" s="78" t="e">
        <f>#REF!</f>
        <v>#REF!</v>
      </c>
      <c r="FTG9" s="78" t="e">
        <f>#REF!</f>
        <v>#REF!</v>
      </c>
      <c r="FTH9" s="78" t="e">
        <f>#REF!</f>
        <v>#REF!</v>
      </c>
      <c r="FTI9" s="78" t="e">
        <f>#REF!</f>
        <v>#REF!</v>
      </c>
      <c r="FTJ9" s="78" t="e">
        <f>#REF!</f>
        <v>#REF!</v>
      </c>
      <c r="FTK9" s="78" t="e">
        <f>#REF!</f>
        <v>#REF!</v>
      </c>
      <c r="FTL9" s="78" t="e">
        <f>#REF!</f>
        <v>#REF!</v>
      </c>
      <c r="FTM9" s="78" t="e">
        <f>#REF!</f>
        <v>#REF!</v>
      </c>
      <c r="FTN9" s="78" t="e">
        <f>#REF!</f>
        <v>#REF!</v>
      </c>
      <c r="FTO9" s="78" t="e">
        <f>#REF!</f>
        <v>#REF!</v>
      </c>
      <c r="FTP9" s="78" t="e">
        <f>#REF!</f>
        <v>#REF!</v>
      </c>
      <c r="FTQ9" s="78" t="e">
        <f>#REF!</f>
        <v>#REF!</v>
      </c>
      <c r="FTR9" s="78" t="e">
        <f>#REF!</f>
        <v>#REF!</v>
      </c>
      <c r="FTS9" s="78" t="e">
        <f>#REF!</f>
        <v>#REF!</v>
      </c>
      <c r="FTT9" s="78" t="e">
        <f>#REF!</f>
        <v>#REF!</v>
      </c>
      <c r="FTU9" s="78" t="e">
        <f>#REF!</f>
        <v>#REF!</v>
      </c>
      <c r="FTV9" s="78" t="e">
        <f>#REF!</f>
        <v>#REF!</v>
      </c>
      <c r="FTW9" s="78" t="e">
        <f>#REF!</f>
        <v>#REF!</v>
      </c>
      <c r="FTX9" s="78" t="e">
        <f>#REF!</f>
        <v>#REF!</v>
      </c>
      <c r="FTY9" s="78" t="e">
        <f>#REF!</f>
        <v>#REF!</v>
      </c>
      <c r="FTZ9" s="78" t="e">
        <f>#REF!</f>
        <v>#REF!</v>
      </c>
      <c r="FUA9" s="78" t="e">
        <f>#REF!</f>
        <v>#REF!</v>
      </c>
      <c r="FUB9" s="78" t="e">
        <f>#REF!</f>
        <v>#REF!</v>
      </c>
      <c r="FUC9" s="78" t="e">
        <f>#REF!</f>
        <v>#REF!</v>
      </c>
      <c r="FUD9" s="78" t="e">
        <f>#REF!</f>
        <v>#REF!</v>
      </c>
      <c r="FUE9" s="78" t="e">
        <f>#REF!</f>
        <v>#REF!</v>
      </c>
      <c r="FUF9" s="78" t="e">
        <f>#REF!</f>
        <v>#REF!</v>
      </c>
      <c r="FUG9" s="78" t="e">
        <f>#REF!</f>
        <v>#REF!</v>
      </c>
      <c r="FUH9" s="78" t="e">
        <f>#REF!</f>
        <v>#REF!</v>
      </c>
      <c r="FUI9" s="78" t="e">
        <f>#REF!</f>
        <v>#REF!</v>
      </c>
      <c r="FUJ9" s="78" t="e">
        <f>#REF!</f>
        <v>#REF!</v>
      </c>
      <c r="FUK9" s="78" t="e">
        <f>#REF!</f>
        <v>#REF!</v>
      </c>
      <c r="FUL9" s="78" t="e">
        <f>#REF!</f>
        <v>#REF!</v>
      </c>
      <c r="FUM9" s="78" t="e">
        <f>#REF!</f>
        <v>#REF!</v>
      </c>
      <c r="FUN9" s="78" t="e">
        <f>#REF!</f>
        <v>#REF!</v>
      </c>
      <c r="FUO9" s="78" t="e">
        <f>#REF!</f>
        <v>#REF!</v>
      </c>
      <c r="FUP9" s="78" t="e">
        <f>#REF!</f>
        <v>#REF!</v>
      </c>
      <c r="FUQ9" s="78" t="e">
        <f>#REF!</f>
        <v>#REF!</v>
      </c>
      <c r="FUR9" s="78" t="e">
        <f>#REF!</f>
        <v>#REF!</v>
      </c>
      <c r="FUS9" s="78" t="e">
        <f>#REF!</f>
        <v>#REF!</v>
      </c>
      <c r="FUT9" s="78" t="e">
        <f>#REF!</f>
        <v>#REF!</v>
      </c>
      <c r="FUU9" s="78" t="e">
        <f>#REF!</f>
        <v>#REF!</v>
      </c>
      <c r="FUV9" s="78" t="e">
        <f>#REF!</f>
        <v>#REF!</v>
      </c>
      <c r="FUW9" s="78" t="e">
        <f>#REF!</f>
        <v>#REF!</v>
      </c>
      <c r="FUX9" s="78" t="e">
        <f>#REF!</f>
        <v>#REF!</v>
      </c>
      <c r="FUY9" s="78" t="e">
        <f>#REF!</f>
        <v>#REF!</v>
      </c>
      <c r="FUZ9" s="78" t="e">
        <f>#REF!</f>
        <v>#REF!</v>
      </c>
      <c r="FVA9" s="78" t="e">
        <f>#REF!</f>
        <v>#REF!</v>
      </c>
      <c r="FVB9" s="78" t="e">
        <f>#REF!</f>
        <v>#REF!</v>
      </c>
      <c r="FVC9" s="78" t="e">
        <f>#REF!</f>
        <v>#REF!</v>
      </c>
      <c r="FVD9" s="78" t="e">
        <f>#REF!</f>
        <v>#REF!</v>
      </c>
      <c r="FVE9" s="78" t="e">
        <f>#REF!</f>
        <v>#REF!</v>
      </c>
      <c r="FVF9" s="78" t="e">
        <f>#REF!</f>
        <v>#REF!</v>
      </c>
      <c r="FVG9" s="78" t="e">
        <f>#REF!</f>
        <v>#REF!</v>
      </c>
      <c r="FVH9" s="78" t="e">
        <f>#REF!</f>
        <v>#REF!</v>
      </c>
      <c r="FVI9" s="78" t="e">
        <f>#REF!</f>
        <v>#REF!</v>
      </c>
      <c r="FVJ9" s="78" t="e">
        <f>#REF!</f>
        <v>#REF!</v>
      </c>
      <c r="FVK9" s="78" t="e">
        <f>#REF!</f>
        <v>#REF!</v>
      </c>
      <c r="FVL9" s="78" t="e">
        <f>#REF!</f>
        <v>#REF!</v>
      </c>
      <c r="FVM9" s="78" t="e">
        <f>#REF!</f>
        <v>#REF!</v>
      </c>
      <c r="FVN9" s="78" t="e">
        <f>#REF!</f>
        <v>#REF!</v>
      </c>
      <c r="FVO9" s="78" t="e">
        <f>#REF!</f>
        <v>#REF!</v>
      </c>
      <c r="FVP9" s="78" t="e">
        <f>#REF!</f>
        <v>#REF!</v>
      </c>
      <c r="FVQ9" s="78" t="e">
        <f>#REF!</f>
        <v>#REF!</v>
      </c>
      <c r="FVR9" s="78" t="e">
        <f>#REF!</f>
        <v>#REF!</v>
      </c>
      <c r="FVS9" s="78" t="e">
        <f>#REF!</f>
        <v>#REF!</v>
      </c>
      <c r="FVT9" s="78" t="e">
        <f>#REF!</f>
        <v>#REF!</v>
      </c>
      <c r="FVU9" s="78" t="e">
        <f>#REF!</f>
        <v>#REF!</v>
      </c>
      <c r="FVV9" s="78" t="e">
        <f>#REF!</f>
        <v>#REF!</v>
      </c>
      <c r="FVW9" s="78" t="e">
        <f>#REF!</f>
        <v>#REF!</v>
      </c>
      <c r="FVX9" s="78" t="e">
        <f>#REF!</f>
        <v>#REF!</v>
      </c>
      <c r="FVY9" s="78" t="e">
        <f>#REF!</f>
        <v>#REF!</v>
      </c>
      <c r="FVZ9" s="78" t="e">
        <f>#REF!</f>
        <v>#REF!</v>
      </c>
      <c r="FWA9" s="78" t="e">
        <f>#REF!</f>
        <v>#REF!</v>
      </c>
      <c r="FWB9" s="78" t="e">
        <f>#REF!</f>
        <v>#REF!</v>
      </c>
      <c r="FWC9" s="78" t="e">
        <f>#REF!</f>
        <v>#REF!</v>
      </c>
      <c r="FWD9" s="78" t="e">
        <f>#REF!</f>
        <v>#REF!</v>
      </c>
      <c r="FWE9" s="78" t="e">
        <f>#REF!</f>
        <v>#REF!</v>
      </c>
      <c r="FWF9" s="78" t="e">
        <f>#REF!</f>
        <v>#REF!</v>
      </c>
      <c r="FWG9" s="78" t="e">
        <f>#REF!</f>
        <v>#REF!</v>
      </c>
      <c r="FWH9" s="78" t="e">
        <f>#REF!</f>
        <v>#REF!</v>
      </c>
      <c r="FWI9" s="78" t="e">
        <f>#REF!</f>
        <v>#REF!</v>
      </c>
      <c r="FWJ9" s="78" t="e">
        <f>#REF!</f>
        <v>#REF!</v>
      </c>
      <c r="FWK9" s="78" t="e">
        <f>#REF!</f>
        <v>#REF!</v>
      </c>
      <c r="FWL9" s="78" t="e">
        <f>#REF!</f>
        <v>#REF!</v>
      </c>
      <c r="FWM9" s="78" t="e">
        <f>#REF!</f>
        <v>#REF!</v>
      </c>
      <c r="FWN9" s="78" t="e">
        <f>#REF!</f>
        <v>#REF!</v>
      </c>
      <c r="FWO9" s="78" t="e">
        <f>#REF!</f>
        <v>#REF!</v>
      </c>
      <c r="FWP9" s="78" t="e">
        <f>#REF!</f>
        <v>#REF!</v>
      </c>
      <c r="FWQ9" s="78" t="e">
        <f>#REF!</f>
        <v>#REF!</v>
      </c>
      <c r="FWR9" s="78" t="e">
        <f>#REF!</f>
        <v>#REF!</v>
      </c>
      <c r="FWS9" s="78" t="e">
        <f>#REF!</f>
        <v>#REF!</v>
      </c>
      <c r="FWT9" s="78" t="e">
        <f>#REF!</f>
        <v>#REF!</v>
      </c>
      <c r="FWU9" s="78" t="e">
        <f>#REF!</f>
        <v>#REF!</v>
      </c>
      <c r="FWV9" s="78" t="e">
        <f>#REF!</f>
        <v>#REF!</v>
      </c>
      <c r="FWW9" s="78" t="e">
        <f>#REF!</f>
        <v>#REF!</v>
      </c>
      <c r="FWX9" s="78" t="e">
        <f>#REF!</f>
        <v>#REF!</v>
      </c>
      <c r="FWY9" s="78" t="e">
        <f>#REF!</f>
        <v>#REF!</v>
      </c>
      <c r="FWZ9" s="78" t="e">
        <f>#REF!</f>
        <v>#REF!</v>
      </c>
      <c r="FXA9" s="78" t="e">
        <f>#REF!</f>
        <v>#REF!</v>
      </c>
      <c r="FXB9" s="78" t="e">
        <f>#REF!</f>
        <v>#REF!</v>
      </c>
      <c r="FXC9" s="78" t="e">
        <f>#REF!</f>
        <v>#REF!</v>
      </c>
      <c r="FXD9" s="78" t="e">
        <f>#REF!</f>
        <v>#REF!</v>
      </c>
      <c r="FXE9" s="78" t="e">
        <f>#REF!</f>
        <v>#REF!</v>
      </c>
      <c r="FXF9" s="78" t="e">
        <f>#REF!</f>
        <v>#REF!</v>
      </c>
      <c r="FXG9" s="78" t="e">
        <f>#REF!</f>
        <v>#REF!</v>
      </c>
      <c r="FXH9" s="78" t="e">
        <f>#REF!</f>
        <v>#REF!</v>
      </c>
      <c r="FXI9" s="78" t="e">
        <f>#REF!</f>
        <v>#REF!</v>
      </c>
      <c r="FXJ9" s="78" t="e">
        <f>#REF!</f>
        <v>#REF!</v>
      </c>
      <c r="FXK9" s="78" t="e">
        <f>#REF!</f>
        <v>#REF!</v>
      </c>
      <c r="FXL9" s="78" t="e">
        <f>#REF!</f>
        <v>#REF!</v>
      </c>
      <c r="FXM9" s="78" t="e">
        <f>#REF!</f>
        <v>#REF!</v>
      </c>
      <c r="FXN9" s="78" t="e">
        <f>#REF!</f>
        <v>#REF!</v>
      </c>
      <c r="FXO9" s="78" t="e">
        <f>#REF!</f>
        <v>#REF!</v>
      </c>
      <c r="FXP9" s="78" t="e">
        <f>#REF!</f>
        <v>#REF!</v>
      </c>
      <c r="FXQ9" s="78" t="e">
        <f>#REF!</f>
        <v>#REF!</v>
      </c>
      <c r="FXR9" s="78" t="e">
        <f>#REF!</f>
        <v>#REF!</v>
      </c>
      <c r="FXS9" s="78" t="e">
        <f>#REF!</f>
        <v>#REF!</v>
      </c>
      <c r="FXT9" s="78" t="e">
        <f>#REF!</f>
        <v>#REF!</v>
      </c>
      <c r="FXU9" s="78" t="e">
        <f>#REF!</f>
        <v>#REF!</v>
      </c>
      <c r="FXV9" s="78" t="e">
        <f>#REF!</f>
        <v>#REF!</v>
      </c>
      <c r="FXW9" s="78" t="e">
        <f>#REF!</f>
        <v>#REF!</v>
      </c>
      <c r="FXX9" s="78" t="e">
        <f>#REF!</f>
        <v>#REF!</v>
      </c>
      <c r="FXY9" s="78" t="e">
        <f>#REF!</f>
        <v>#REF!</v>
      </c>
      <c r="FXZ9" s="78" t="e">
        <f>#REF!</f>
        <v>#REF!</v>
      </c>
      <c r="FYA9" s="78" t="e">
        <f>#REF!</f>
        <v>#REF!</v>
      </c>
      <c r="FYB9" s="78" t="e">
        <f>#REF!</f>
        <v>#REF!</v>
      </c>
      <c r="FYC9" s="78" t="e">
        <f>#REF!</f>
        <v>#REF!</v>
      </c>
      <c r="FYD9" s="78" t="e">
        <f>#REF!</f>
        <v>#REF!</v>
      </c>
      <c r="FYE9" s="78" t="e">
        <f>#REF!</f>
        <v>#REF!</v>
      </c>
      <c r="FYF9" s="78" t="e">
        <f>#REF!</f>
        <v>#REF!</v>
      </c>
      <c r="FYG9" s="78" t="e">
        <f>#REF!</f>
        <v>#REF!</v>
      </c>
      <c r="FYH9" s="78" t="e">
        <f>#REF!</f>
        <v>#REF!</v>
      </c>
      <c r="FYI9" s="78" t="e">
        <f>#REF!</f>
        <v>#REF!</v>
      </c>
      <c r="FYJ9" s="78" t="e">
        <f>#REF!</f>
        <v>#REF!</v>
      </c>
      <c r="FYK9" s="78" t="e">
        <f>#REF!</f>
        <v>#REF!</v>
      </c>
      <c r="FYL9" s="78" t="e">
        <f>#REF!</f>
        <v>#REF!</v>
      </c>
      <c r="FYM9" s="78" t="e">
        <f>#REF!</f>
        <v>#REF!</v>
      </c>
      <c r="FYN9" s="78" t="e">
        <f>#REF!</f>
        <v>#REF!</v>
      </c>
      <c r="FYO9" s="78" t="e">
        <f>#REF!</f>
        <v>#REF!</v>
      </c>
      <c r="FYP9" s="78" t="e">
        <f>#REF!</f>
        <v>#REF!</v>
      </c>
      <c r="FYQ9" s="78" t="e">
        <f>#REF!</f>
        <v>#REF!</v>
      </c>
      <c r="FYR9" s="78" t="e">
        <f>#REF!</f>
        <v>#REF!</v>
      </c>
      <c r="FYS9" s="78" t="e">
        <f>#REF!</f>
        <v>#REF!</v>
      </c>
      <c r="FYT9" s="78" t="e">
        <f>#REF!</f>
        <v>#REF!</v>
      </c>
      <c r="FYU9" s="78" t="e">
        <f>#REF!</f>
        <v>#REF!</v>
      </c>
      <c r="FYV9" s="78" t="e">
        <f>#REF!</f>
        <v>#REF!</v>
      </c>
      <c r="FYW9" s="78" t="e">
        <f>#REF!</f>
        <v>#REF!</v>
      </c>
      <c r="FYX9" s="78" t="e">
        <f>#REF!</f>
        <v>#REF!</v>
      </c>
      <c r="FYY9" s="78" t="e">
        <f>#REF!</f>
        <v>#REF!</v>
      </c>
      <c r="FYZ9" s="78" t="e">
        <f>#REF!</f>
        <v>#REF!</v>
      </c>
      <c r="FZA9" s="78" t="e">
        <f>#REF!</f>
        <v>#REF!</v>
      </c>
      <c r="FZB9" s="78" t="e">
        <f>#REF!</f>
        <v>#REF!</v>
      </c>
      <c r="FZC9" s="78" t="e">
        <f>#REF!</f>
        <v>#REF!</v>
      </c>
      <c r="FZD9" s="78" t="e">
        <f>#REF!</f>
        <v>#REF!</v>
      </c>
      <c r="FZE9" s="78" t="e">
        <f>#REF!</f>
        <v>#REF!</v>
      </c>
      <c r="FZF9" s="78" t="e">
        <f>#REF!</f>
        <v>#REF!</v>
      </c>
      <c r="FZG9" s="78" t="e">
        <f>#REF!</f>
        <v>#REF!</v>
      </c>
      <c r="FZH9" s="78" t="e">
        <f>#REF!</f>
        <v>#REF!</v>
      </c>
      <c r="FZI9" s="78" t="e">
        <f>#REF!</f>
        <v>#REF!</v>
      </c>
      <c r="FZJ9" s="78" t="e">
        <f>#REF!</f>
        <v>#REF!</v>
      </c>
      <c r="FZK9" s="78" t="e">
        <f>#REF!</f>
        <v>#REF!</v>
      </c>
      <c r="FZL9" s="78" t="e">
        <f>#REF!</f>
        <v>#REF!</v>
      </c>
      <c r="FZM9" s="78" t="e">
        <f>#REF!</f>
        <v>#REF!</v>
      </c>
      <c r="FZN9" s="78" t="e">
        <f>#REF!</f>
        <v>#REF!</v>
      </c>
      <c r="FZO9" s="78" t="e">
        <f>#REF!</f>
        <v>#REF!</v>
      </c>
      <c r="FZP9" s="78" t="e">
        <f>#REF!</f>
        <v>#REF!</v>
      </c>
      <c r="FZQ9" s="78" t="e">
        <f>#REF!</f>
        <v>#REF!</v>
      </c>
      <c r="FZR9" s="78" t="e">
        <f>#REF!</f>
        <v>#REF!</v>
      </c>
      <c r="FZS9" s="78" t="e">
        <f>#REF!</f>
        <v>#REF!</v>
      </c>
      <c r="FZT9" s="78" t="e">
        <f>#REF!</f>
        <v>#REF!</v>
      </c>
      <c r="FZU9" s="78" t="e">
        <f>#REF!</f>
        <v>#REF!</v>
      </c>
      <c r="FZV9" s="78" t="e">
        <f>#REF!</f>
        <v>#REF!</v>
      </c>
      <c r="FZW9" s="78" t="e">
        <f>#REF!</f>
        <v>#REF!</v>
      </c>
      <c r="FZX9" s="78" t="e">
        <f>#REF!</f>
        <v>#REF!</v>
      </c>
      <c r="FZY9" s="78" t="e">
        <f>#REF!</f>
        <v>#REF!</v>
      </c>
      <c r="FZZ9" s="78" t="e">
        <f>#REF!</f>
        <v>#REF!</v>
      </c>
      <c r="GAA9" s="78" t="e">
        <f>#REF!</f>
        <v>#REF!</v>
      </c>
      <c r="GAB9" s="78" t="e">
        <f>#REF!</f>
        <v>#REF!</v>
      </c>
      <c r="GAC9" s="78" t="e">
        <f>#REF!</f>
        <v>#REF!</v>
      </c>
      <c r="GAD9" s="78" t="e">
        <f>#REF!</f>
        <v>#REF!</v>
      </c>
      <c r="GAE9" s="78" t="e">
        <f>#REF!</f>
        <v>#REF!</v>
      </c>
      <c r="GAF9" s="78" t="e">
        <f>#REF!</f>
        <v>#REF!</v>
      </c>
      <c r="GAG9" s="78" t="e">
        <f>#REF!</f>
        <v>#REF!</v>
      </c>
      <c r="GAH9" s="78" t="e">
        <f>#REF!</f>
        <v>#REF!</v>
      </c>
      <c r="GAI9" s="78" t="e">
        <f>#REF!</f>
        <v>#REF!</v>
      </c>
      <c r="GAJ9" s="78" t="e">
        <f>#REF!</f>
        <v>#REF!</v>
      </c>
      <c r="GAK9" s="78" t="e">
        <f>#REF!</f>
        <v>#REF!</v>
      </c>
      <c r="GAL9" s="78" t="e">
        <f>#REF!</f>
        <v>#REF!</v>
      </c>
      <c r="GAM9" s="78" t="e">
        <f>#REF!</f>
        <v>#REF!</v>
      </c>
      <c r="GAN9" s="78" t="e">
        <f>#REF!</f>
        <v>#REF!</v>
      </c>
      <c r="GAO9" s="78" t="e">
        <f>#REF!</f>
        <v>#REF!</v>
      </c>
      <c r="GAP9" s="78" t="e">
        <f>#REF!</f>
        <v>#REF!</v>
      </c>
      <c r="GAQ9" s="78" t="e">
        <f>#REF!</f>
        <v>#REF!</v>
      </c>
      <c r="GAR9" s="78" t="e">
        <f>#REF!</f>
        <v>#REF!</v>
      </c>
      <c r="GAS9" s="78" t="e">
        <f>#REF!</f>
        <v>#REF!</v>
      </c>
      <c r="GAT9" s="78" t="e">
        <f>#REF!</f>
        <v>#REF!</v>
      </c>
      <c r="GAU9" s="78" t="e">
        <f>#REF!</f>
        <v>#REF!</v>
      </c>
      <c r="GAV9" s="78" t="e">
        <f>#REF!</f>
        <v>#REF!</v>
      </c>
      <c r="GAW9" s="78" t="e">
        <f>#REF!</f>
        <v>#REF!</v>
      </c>
      <c r="GAX9" s="78" t="e">
        <f>#REF!</f>
        <v>#REF!</v>
      </c>
      <c r="GAY9" s="78" t="e">
        <f>#REF!</f>
        <v>#REF!</v>
      </c>
      <c r="GAZ9" s="78" t="e">
        <f>#REF!</f>
        <v>#REF!</v>
      </c>
      <c r="GBA9" s="78" t="e">
        <f>#REF!</f>
        <v>#REF!</v>
      </c>
      <c r="GBB9" s="78" t="e">
        <f>#REF!</f>
        <v>#REF!</v>
      </c>
      <c r="GBC9" s="78" t="e">
        <f>#REF!</f>
        <v>#REF!</v>
      </c>
      <c r="GBD9" s="78" t="e">
        <f>#REF!</f>
        <v>#REF!</v>
      </c>
      <c r="GBE9" s="78" t="e">
        <f>#REF!</f>
        <v>#REF!</v>
      </c>
      <c r="GBF9" s="78" t="e">
        <f>#REF!</f>
        <v>#REF!</v>
      </c>
      <c r="GBG9" s="78" t="e">
        <f>#REF!</f>
        <v>#REF!</v>
      </c>
      <c r="GBH9" s="78" t="e">
        <f>#REF!</f>
        <v>#REF!</v>
      </c>
      <c r="GBI9" s="78" t="e">
        <f>#REF!</f>
        <v>#REF!</v>
      </c>
      <c r="GBJ9" s="78" t="e">
        <f>#REF!</f>
        <v>#REF!</v>
      </c>
      <c r="GBK9" s="78" t="e">
        <f>#REF!</f>
        <v>#REF!</v>
      </c>
      <c r="GBL9" s="78" t="e">
        <f>#REF!</f>
        <v>#REF!</v>
      </c>
      <c r="GBM9" s="78" t="e">
        <f>#REF!</f>
        <v>#REF!</v>
      </c>
      <c r="GBN9" s="78" t="e">
        <f>#REF!</f>
        <v>#REF!</v>
      </c>
      <c r="GBO9" s="78" t="e">
        <f>#REF!</f>
        <v>#REF!</v>
      </c>
      <c r="GBP9" s="78" t="e">
        <f>#REF!</f>
        <v>#REF!</v>
      </c>
      <c r="GBQ9" s="78" t="e">
        <f>#REF!</f>
        <v>#REF!</v>
      </c>
      <c r="GBR9" s="78" t="e">
        <f>#REF!</f>
        <v>#REF!</v>
      </c>
      <c r="GBS9" s="78" t="e">
        <f>#REF!</f>
        <v>#REF!</v>
      </c>
      <c r="GBT9" s="78" t="e">
        <f>#REF!</f>
        <v>#REF!</v>
      </c>
      <c r="GBU9" s="78" t="e">
        <f>#REF!</f>
        <v>#REF!</v>
      </c>
      <c r="GBV9" s="78" t="e">
        <f>#REF!</f>
        <v>#REF!</v>
      </c>
      <c r="GBW9" s="78" t="e">
        <f>#REF!</f>
        <v>#REF!</v>
      </c>
      <c r="GBX9" s="78" t="e">
        <f>#REF!</f>
        <v>#REF!</v>
      </c>
      <c r="GBY9" s="78" t="e">
        <f>#REF!</f>
        <v>#REF!</v>
      </c>
      <c r="GBZ9" s="78" t="e">
        <f>#REF!</f>
        <v>#REF!</v>
      </c>
      <c r="GCA9" s="78" t="e">
        <f>#REF!</f>
        <v>#REF!</v>
      </c>
      <c r="GCB9" s="78" t="e">
        <f>#REF!</f>
        <v>#REF!</v>
      </c>
      <c r="GCC9" s="78" t="e">
        <f>#REF!</f>
        <v>#REF!</v>
      </c>
      <c r="GCD9" s="78" t="e">
        <f>#REF!</f>
        <v>#REF!</v>
      </c>
      <c r="GCE9" s="78" t="e">
        <f>#REF!</f>
        <v>#REF!</v>
      </c>
      <c r="GCF9" s="78" t="e">
        <f>#REF!</f>
        <v>#REF!</v>
      </c>
      <c r="GCG9" s="78" t="e">
        <f>#REF!</f>
        <v>#REF!</v>
      </c>
      <c r="GCH9" s="78" t="e">
        <f>#REF!</f>
        <v>#REF!</v>
      </c>
      <c r="GCI9" s="78" t="e">
        <f>#REF!</f>
        <v>#REF!</v>
      </c>
      <c r="GCJ9" s="78" t="e">
        <f>#REF!</f>
        <v>#REF!</v>
      </c>
      <c r="GCK9" s="78" t="e">
        <f>#REF!</f>
        <v>#REF!</v>
      </c>
      <c r="GCL9" s="78" t="e">
        <f>#REF!</f>
        <v>#REF!</v>
      </c>
      <c r="GCM9" s="78" t="e">
        <f>#REF!</f>
        <v>#REF!</v>
      </c>
      <c r="GCN9" s="78" t="e">
        <f>#REF!</f>
        <v>#REF!</v>
      </c>
      <c r="GCO9" s="78" t="e">
        <f>#REF!</f>
        <v>#REF!</v>
      </c>
      <c r="GCP9" s="78" t="e">
        <f>#REF!</f>
        <v>#REF!</v>
      </c>
      <c r="GCQ9" s="78" t="e">
        <f>#REF!</f>
        <v>#REF!</v>
      </c>
      <c r="GCR9" s="78" t="e">
        <f>#REF!</f>
        <v>#REF!</v>
      </c>
      <c r="GCS9" s="78" t="e">
        <f>#REF!</f>
        <v>#REF!</v>
      </c>
      <c r="GCT9" s="78" t="e">
        <f>#REF!</f>
        <v>#REF!</v>
      </c>
      <c r="GCU9" s="78" t="e">
        <f>#REF!</f>
        <v>#REF!</v>
      </c>
      <c r="GCV9" s="78" t="e">
        <f>#REF!</f>
        <v>#REF!</v>
      </c>
      <c r="GCW9" s="78" t="e">
        <f>#REF!</f>
        <v>#REF!</v>
      </c>
      <c r="GCX9" s="78" t="e">
        <f>#REF!</f>
        <v>#REF!</v>
      </c>
      <c r="GCY9" s="78" t="e">
        <f>#REF!</f>
        <v>#REF!</v>
      </c>
      <c r="GCZ9" s="78" t="e">
        <f>#REF!</f>
        <v>#REF!</v>
      </c>
      <c r="GDA9" s="78" t="e">
        <f>#REF!</f>
        <v>#REF!</v>
      </c>
      <c r="GDB9" s="78" t="e">
        <f>#REF!</f>
        <v>#REF!</v>
      </c>
      <c r="GDC9" s="78" t="e">
        <f>#REF!</f>
        <v>#REF!</v>
      </c>
      <c r="GDD9" s="78" t="e">
        <f>#REF!</f>
        <v>#REF!</v>
      </c>
      <c r="GDE9" s="78" t="e">
        <f>#REF!</f>
        <v>#REF!</v>
      </c>
      <c r="GDF9" s="78" t="e">
        <f>#REF!</f>
        <v>#REF!</v>
      </c>
      <c r="GDG9" s="78" t="e">
        <f>#REF!</f>
        <v>#REF!</v>
      </c>
      <c r="GDH9" s="78" t="e">
        <f>#REF!</f>
        <v>#REF!</v>
      </c>
      <c r="GDI9" s="78" t="e">
        <f>#REF!</f>
        <v>#REF!</v>
      </c>
      <c r="GDJ9" s="78" t="e">
        <f>#REF!</f>
        <v>#REF!</v>
      </c>
      <c r="GDK9" s="78" t="e">
        <f>#REF!</f>
        <v>#REF!</v>
      </c>
      <c r="GDL9" s="78" t="e">
        <f>#REF!</f>
        <v>#REF!</v>
      </c>
      <c r="GDM9" s="78" t="e">
        <f>#REF!</f>
        <v>#REF!</v>
      </c>
      <c r="GDN9" s="78" t="e">
        <f>#REF!</f>
        <v>#REF!</v>
      </c>
      <c r="GDO9" s="78" t="e">
        <f>#REF!</f>
        <v>#REF!</v>
      </c>
      <c r="GDP9" s="78" t="e">
        <f>#REF!</f>
        <v>#REF!</v>
      </c>
      <c r="GDQ9" s="78" t="e">
        <f>#REF!</f>
        <v>#REF!</v>
      </c>
      <c r="GDR9" s="78" t="e">
        <f>#REF!</f>
        <v>#REF!</v>
      </c>
      <c r="GDS9" s="78" t="e">
        <f>#REF!</f>
        <v>#REF!</v>
      </c>
      <c r="GDT9" s="78" t="e">
        <f>#REF!</f>
        <v>#REF!</v>
      </c>
      <c r="GDU9" s="78" t="e">
        <f>#REF!</f>
        <v>#REF!</v>
      </c>
      <c r="GDV9" s="78" t="e">
        <f>#REF!</f>
        <v>#REF!</v>
      </c>
      <c r="GDW9" s="78" t="e">
        <f>#REF!</f>
        <v>#REF!</v>
      </c>
      <c r="GDX9" s="78" t="e">
        <f>#REF!</f>
        <v>#REF!</v>
      </c>
      <c r="GDY9" s="78" t="e">
        <f>#REF!</f>
        <v>#REF!</v>
      </c>
      <c r="GDZ9" s="78" t="e">
        <f>#REF!</f>
        <v>#REF!</v>
      </c>
      <c r="GEA9" s="78" t="e">
        <f>#REF!</f>
        <v>#REF!</v>
      </c>
      <c r="GEB9" s="78" t="e">
        <f>#REF!</f>
        <v>#REF!</v>
      </c>
      <c r="GEC9" s="78" t="e">
        <f>#REF!</f>
        <v>#REF!</v>
      </c>
      <c r="GED9" s="78" t="e">
        <f>#REF!</f>
        <v>#REF!</v>
      </c>
      <c r="GEE9" s="78" t="e">
        <f>#REF!</f>
        <v>#REF!</v>
      </c>
      <c r="GEF9" s="78" t="e">
        <f>#REF!</f>
        <v>#REF!</v>
      </c>
      <c r="GEG9" s="78" t="e">
        <f>#REF!</f>
        <v>#REF!</v>
      </c>
      <c r="GEH9" s="78" t="e">
        <f>#REF!</f>
        <v>#REF!</v>
      </c>
      <c r="GEI9" s="78" t="e">
        <f>#REF!</f>
        <v>#REF!</v>
      </c>
      <c r="GEJ9" s="78" t="e">
        <f>#REF!</f>
        <v>#REF!</v>
      </c>
      <c r="GEK9" s="78" t="e">
        <f>#REF!</f>
        <v>#REF!</v>
      </c>
      <c r="GEL9" s="78" t="e">
        <f>#REF!</f>
        <v>#REF!</v>
      </c>
      <c r="GEM9" s="78" t="e">
        <f>#REF!</f>
        <v>#REF!</v>
      </c>
      <c r="GEN9" s="78" t="e">
        <f>#REF!</f>
        <v>#REF!</v>
      </c>
      <c r="GEO9" s="78" t="e">
        <f>#REF!</f>
        <v>#REF!</v>
      </c>
      <c r="GEP9" s="78" t="e">
        <f>#REF!</f>
        <v>#REF!</v>
      </c>
      <c r="GEQ9" s="78" t="e">
        <f>#REF!</f>
        <v>#REF!</v>
      </c>
      <c r="GER9" s="78" t="e">
        <f>#REF!</f>
        <v>#REF!</v>
      </c>
      <c r="GES9" s="78" t="e">
        <f>#REF!</f>
        <v>#REF!</v>
      </c>
      <c r="GET9" s="78" t="e">
        <f>#REF!</f>
        <v>#REF!</v>
      </c>
      <c r="GEU9" s="78" t="e">
        <f>#REF!</f>
        <v>#REF!</v>
      </c>
      <c r="GEV9" s="78" t="e">
        <f>#REF!</f>
        <v>#REF!</v>
      </c>
      <c r="GEW9" s="78" t="e">
        <f>#REF!</f>
        <v>#REF!</v>
      </c>
      <c r="GEX9" s="78" t="e">
        <f>#REF!</f>
        <v>#REF!</v>
      </c>
      <c r="GEY9" s="78" t="e">
        <f>#REF!</f>
        <v>#REF!</v>
      </c>
      <c r="GEZ9" s="78" t="e">
        <f>#REF!</f>
        <v>#REF!</v>
      </c>
      <c r="GFA9" s="78" t="e">
        <f>#REF!</f>
        <v>#REF!</v>
      </c>
      <c r="GFB9" s="78" t="e">
        <f>#REF!</f>
        <v>#REF!</v>
      </c>
      <c r="GFC9" s="78" t="e">
        <f>#REF!</f>
        <v>#REF!</v>
      </c>
      <c r="GFD9" s="78" t="e">
        <f>#REF!</f>
        <v>#REF!</v>
      </c>
      <c r="GFE9" s="78" t="e">
        <f>#REF!</f>
        <v>#REF!</v>
      </c>
      <c r="GFF9" s="78" t="e">
        <f>#REF!</f>
        <v>#REF!</v>
      </c>
      <c r="GFG9" s="78" t="e">
        <f>#REF!</f>
        <v>#REF!</v>
      </c>
      <c r="GFH9" s="78" t="e">
        <f>#REF!</f>
        <v>#REF!</v>
      </c>
      <c r="GFI9" s="78" t="e">
        <f>#REF!</f>
        <v>#REF!</v>
      </c>
      <c r="GFJ9" s="78" t="e">
        <f>#REF!</f>
        <v>#REF!</v>
      </c>
      <c r="GFK9" s="78" t="e">
        <f>#REF!</f>
        <v>#REF!</v>
      </c>
      <c r="GFL9" s="78" t="e">
        <f>#REF!</f>
        <v>#REF!</v>
      </c>
      <c r="GFM9" s="78" t="e">
        <f>#REF!</f>
        <v>#REF!</v>
      </c>
      <c r="GFN9" s="78" t="e">
        <f>#REF!</f>
        <v>#REF!</v>
      </c>
      <c r="GFO9" s="78" t="e">
        <f>#REF!</f>
        <v>#REF!</v>
      </c>
      <c r="GFP9" s="78" t="e">
        <f>#REF!</f>
        <v>#REF!</v>
      </c>
      <c r="GFQ9" s="78" t="e">
        <f>#REF!</f>
        <v>#REF!</v>
      </c>
      <c r="GFR9" s="78" t="e">
        <f>#REF!</f>
        <v>#REF!</v>
      </c>
      <c r="GFS9" s="78" t="e">
        <f>#REF!</f>
        <v>#REF!</v>
      </c>
      <c r="GFT9" s="78" t="e">
        <f>#REF!</f>
        <v>#REF!</v>
      </c>
      <c r="GFU9" s="78" t="e">
        <f>#REF!</f>
        <v>#REF!</v>
      </c>
      <c r="GFV9" s="78" t="e">
        <f>#REF!</f>
        <v>#REF!</v>
      </c>
      <c r="GFW9" s="78" t="e">
        <f>#REF!</f>
        <v>#REF!</v>
      </c>
      <c r="GFX9" s="78" t="e">
        <f>#REF!</f>
        <v>#REF!</v>
      </c>
      <c r="GFY9" s="78" t="e">
        <f>#REF!</f>
        <v>#REF!</v>
      </c>
      <c r="GFZ9" s="78" t="e">
        <f>#REF!</f>
        <v>#REF!</v>
      </c>
      <c r="GGA9" s="78" t="e">
        <f>#REF!</f>
        <v>#REF!</v>
      </c>
      <c r="GGB9" s="78" t="e">
        <f>#REF!</f>
        <v>#REF!</v>
      </c>
      <c r="GGC9" s="78" t="e">
        <f>#REF!</f>
        <v>#REF!</v>
      </c>
      <c r="GGD9" s="78" t="e">
        <f>#REF!</f>
        <v>#REF!</v>
      </c>
      <c r="GGE9" s="78" t="e">
        <f>#REF!</f>
        <v>#REF!</v>
      </c>
      <c r="GGF9" s="78" t="e">
        <f>#REF!</f>
        <v>#REF!</v>
      </c>
      <c r="GGG9" s="78" t="e">
        <f>#REF!</f>
        <v>#REF!</v>
      </c>
      <c r="GGH9" s="78" t="e">
        <f>#REF!</f>
        <v>#REF!</v>
      </c>
      <c r="GGI9" s="78" t="e">
        <f>#REF!</f>
        <v>#REF!</v>
      </c>
      <c r="GGJ9" s="78" t="e">
        <f>#REF!</f>
        <v>#REF!</v>
      </c>
      <c r="GGK9" s="78" t="e">
        <f>#REF!</f>
        <v>#REF!</v>
      </c>
      <c r="GGL9" s="78" t="e">
        <f>#REF!</f>
        <v>#REF!</v>
      </c>
      <c r="GGM9" s="78" t="e">
        <f>#REF!</f>
        <v>#REF!</v>
      </c>
      <c r="GGN9" s="78" t="e">
        <f>#REF!</f>
        <v>#REF!</v>
      </c>
      <c r="GGO9" s="78" t="e">
        <f>#REF!</f>
        <v>#REF!</v>
      </c>
      <c r="GGP9" s="78" t="e">
        <f>#REF!</f>
        <v>#REF!</v>
      </c>
      <c r="GGQ9" s="78" t="e">
        <f>#REF!</f>
        <v>#REF!</v>
      </c>
      <c r="GGR9" s="78" t="e">
        <f>#REF!</f>
        <v>#REF!</v>
      </c>
      <c r="GGS9" s="78" t="e">
        <f>#REF!</f>
        <v>#REF!</v>
      </c>
      <c r="GGT9" s="78" t="e">
        <f>#REF!</f>
        <v>#REF!</v>
      </c>
      <c r="GGU9" s="78" t="e">
        <f>#REF!</f>
        <v>#REF!</v>
      </c>
      <c r="GGV9" s="78" t="e">
        <f>#REF!</f>
        <v>#REF!</v>
      </c>
      <c r="GGW9" s="78" t="e">
        <f>#REF!</f>
        <v>#REF!</v>
      </c>
      <c r="GGX9" s="78" t="e">
        <f>#REF!</f>
        <v>#REF!</v>
      </c>
      <c r="GGY9" s="78" t="e">
        <f>#REF!</f>
        <v>#REF!</v>
      </c>
      <c r="GGZ9" s="78" t="e">
        <f>#REF!</f>
        <v>#REF!</v>
      </c>
      <c r="GHA9" s="78" t="e">
        <f>#REF!</f>
        <v>#REF!</v>
      </c>
      <c r="GHB9" s="78" t="e">
        <f>#REF!</f>
        <v>#REF!</v>
      </c>
      <c r="GHC9" s="78" t="e">
        <f>#REF!</f>
        <v>#REF!</v>
      </c>
      <c r="GHD9" s="78" t="e">
        <f>#REF!</f>
        <v>#REF!</v>
      </c>
      <c r="GHE9" s="78" t="e">
        <f>#REF!</f>
        <v>#REF!</v>
      </c>
      <c r="GHF9" s="78" t="e">
        <f>#REF!</f>
        <v>#REF!</v>
      </c>
      <c r="GHG9" s="78" t="e">
        <f>#REF!</f>
        <v>#REF!</v>
      </c>
      <c r="GHH9" s="78" t="e">
        <f>#REF!</f>
        <v>#REF!</v>
      </c>
      <c r="GHI9" s="78" t="e">
        <f>#REF!</f>
        <v>#REF!</v>
      </c>
      <c r="GHJ9" s="78" t="e">
        <f>#REF!</f>
        <v>#REF!</v>
      </c>
      <c r="GHK9" s="78" t="e">
        <f>#REF!</f>
        <v>#REF!</v>
      </c>
      <c r="GHL9" s="78" t="e">
        <f>#REF!</f>
        <v>#REF!</v>
      </c>
      <c r="GHM9" s="78" t="e">
        <f>#REF!</f>
        <v>#REF!</v>
      </c>
      <c r="GHN9" s="78" t="e">
        <f>#REF!</f>
        <v>#REF!</v>
      </c>
      <c r="GHO9" s="78" t="e">
        <f>#REF!</f>
        <v>#REF!</v>
      </c>
      <c r="GHP9" s="78" t="e">
        <f>#REF!</f>
        <v>#REF!</v>
      </c>
      <c r="GHQ9" s="78" t="e">
        <f>#REF!</f>
        <v>#REF!</v>
      </c>
      <c r="GHR9" s="78" t="e">
        <f>#REF!</f>
        <v>#REF!</v>
      </c>
      <c r="GHS9" s="78" t="e">
        <f>#REF!</f>
        <v>#REF!</v>
      </c>
      <c r="GHT9" s="78" t="e">
        <f>#REF!</f>
        <v>#REF!</v>
      </c>
      <c r="GHU9" s="78" t="e">
        <f>#REF!</f>
        <v>#REF!</v>
      </c>
      <c r="GHV9" s="78" t="e">
        <f>#REF!</f>
        <v>#REF!</v>
      </c>
      <c r="GHW9" s="78" t="e">
        <f>#REF!</f>
        <v>#REF!</v>
      </c>
      <c r="GHX9" s="78" t="e">
        <f>#REF!</f>
        <v>#REF!</v>
      </c>
      <c r="GHY9" s="78" t="e">
        <f>#REF!</f>
        <v>#REF!</v>
      </c>
      <c r="GHZ9" s="78" t="e">
        <f>#REF!</f>
        <v>#REF!</v>
      </c>
      <c r="GIA9" s="78" t="e">
        <f>#REF!</f>
        <v>#REF!</v>
      </c>
      <c r="GIB9" s="78" t="e">
        <f>#REF!</f>
        <v>#REF!</v>
      </c>
      <c r="GIC9" s="78" t="e">
        <f>#REF!</f>
        <v>#REF!</v>
      </c>
      <c r="GID9" s="78" t="e">
        <f>#REF!</f>
        <v>#REF!</v>
      </c>
      <c r="GIE9" s="78" t="e">
        <f>#REF!</f>
        <v>#REF!</v>
      </c>
      <c r="GIF9" s="78" t="e">
        <f>#REF!</f>
        <v>#REF!</v>
      </c>
      <c r="GIG9" s="78" t="e">
        <f>#REF!</f>
        <v>#REF!</v>
      </c>
      <c r="GIH9" s="78" t="e">
        <f>#REF!</f>
        <v>#REF!</v>
      </c>
      <c r="GII9" s="78" t="e">
        <f>#REF!</f>
        <v>#REF!</v>
      </c>
      <c r="GIJ9" s="78" t="e">
        <f>#REF!</f>
        <v>#REF!</v>
      </c>
      <c r="GIK9" s="78" t="e">
        <f>#REF!</f>
        <v>#REF!</v>
      </c>
      <c r="GIL9" s="78" t="e">
        <f>#REF!</f>
        <v>#REF!</v>
      </c>
      <c r="GIM9" s="78" t="e">
        <f>#REF!</f>
        <v>#REF!</v>
      </c>
      <c r="GIN9" s="78" t="e">
        <f>#REF!</f>
        <v>#REF!</v>
      </c>
      <c r="GIO9" s="78" t="e">
        <f>#REF!</f>
        <v>#REF!</v>
      </c>
      <c r="GIP9" s="78" t="e">
        <f>#REF!</f>
        <v>#REF!</v>
      </c>
      <c r="GIQ9" s="78" t="e">
        <f>#REF!</f>
        <v>#REF!</v>
      </c>
      <c r="GIR9" s="78" t="e">
        <f>#REF!</f>
        <v>#REF!</v>
      </c>
      <c r="GIS9" s="78" t="e">
        <f>#REF!</f>
        <v>#REF!</v>
      </c>
      <c r="GIT9" s="78" t="e">
        <f>#REF!</f>
        <v>#REF!</v>
      </c>
      <c r="GIU9" s="78" t="e">
        <f>#REF!</f>
        <v>#REF!</v>
      </c>
      <c r="GIV9" s="78" t="e">
        <f>#REF!</f>
        <v>#REF!</v>
      </c>
      <c r="GIW9" s="78" t="e">
        <f>#REF!</f>
        <v>#REF!</v>
      </c>
      <c r="GIX9" s="78" t="e">
        <f>#REF!</f>
        <v>#REF!</v>
      </c>
      <c r="GIY9" s="78" t="e">
        <f>#REF!</f>
        <v>#REF!</v>
      </c>
      <c r="GIZ9" s="78" t="e">
        <f>#REF!</f>
        <v>#REF!</v>
      </c>
      <c r="GJA9" s="78" t="e">
        <f>#REF!</f>
        <v>#REF!</v>
      </c>
      <c r="GJB9" s="78" t="e">
        <f>#REF!</f>
        <v>#REF!</v>
      </c>
      <c r="GJC9" s="78" t="e">
        <f>#REF!</f>
        <v>#REF!</v>
      </c>
      <c r="GJD9" s="78" t="e">
        <f>#REF!</f>
        <v>#REF!</v>
      </c>
      <c r="GJE9" s="78" t="e">
        <f>#REF!</f>
        <v>#REF!</v>
      </c>
      <c r="GJF9" s="78" t="e">
        <f>#REF!</f>
        <v>#REF!</v>
      </c>
      <c r="GJG9" s="78" t="e">
        <f>#REF!</f>
        <v>#REF!</v>
      </c>
      <c r="GJH9" s="78" t="e">
        <f>#REF!</f>
        <v>#REF!</v>
      </c>
      <c r="GJI9" s="78" t="e">
        <f>#REF!</f>
        <v>#REF!</v>
      </c>
      <c r="GJJ9" s="78" t="e">
        <f>#REF!</f>
        <v>#REF!</v>
      </c>
      <c r="GJK9" s="78" t="e">
        <f>#REF!</f>
        <v>#REF!</v>
      </c>
      <c r="GJL9" s="78" t="e">
        <f>#REF!</f>
        <v>#REF!</v>
      </c>
      <c r="GJM9" s="78" t="e">
        <f>#REF!</f>
        <v>#REF!</v>
      </c>
      <c r="GJN9" s="78" t="e">
        <f>#REF!</f>
        <v>#REF!</v>
      </c>
      <c r="GJO9" s="78" t="e">
        <f>#REF!</f>
        <v>#REF!</v>
      </c>
      <c r="GJP9" s="78" t="e">
        <f>#REF!</f>
        <v>#REF!</v>
      </c>
      <c r="GJQ9" s="78" t="e">
        <f>#REF!</f>
        <v>#REF!</v>
      </c>
      <c r="GJR9" s="78" t="e">
        <f>#REF!</f>
        <v>#REF!</v>
      </c>
      <c r="GJS9" s="78" t="e">
        <f>#REF!</f>
        <v>#REF!</v>
      </c>
      <c r="GJT9" s="78" t="e">
        <f>#REF!</f>
        <v>#REF!</v>
      </c>
      <c r="GJU9" s="78" t="e">
        <f>#REF!</f>
        <v>#REF!</v>
      </c>
      <c r="GJV9" s="78" t="e">
        <f>#REF!</f>
        <v>#REF!</v>
      </c>
      <c r="GJW9" s="78" t="e">
        <f>#REF!</f>
        <v>#REF!</v>
      </c>
      <c r="GJX9" s="78" t="e">
        <f>#REF!</f>
        <v>#REF!</v>
      </c>
      <c r="GJY9" s="78" t="e">
        <f>#REF!</f>
        <v>#REF!</v>
      </c>
      <c r="GJZ9" s="78" t="e">
        <f>#REF!</f>
        <v>#REF!</v>
      </c>
      <c r="GKA9" s="78" t="e">
        <f>#REF!</f>
        <v>#REF!</v>
      </c>
      <c r="GKB9" s="78" t="e">
        <f>#REF!</f>
        <v>#REF!</v>
      </c>
      <c r="GKC9" s="78" t="e">
        <f>#REF!</f>
        <v>#REF!</v>
      </c>
      <c r="GKD9" s="78" t="e">
        <f>#REF!</f>
        <v>#REF!</v>
      </c>
      <c r="GKE9" s="78" t="e">
        <f>#REF!</f>
        <v>#REF!</v>
      </c>
      <c r="GKF9" s="78" t="e">
        <f>#REF!</f>
        <v>#REF!</v>
      </c>
      <c r="GKG9" s="78" t="e">
        <f>#REF!</f>
        <v>#REF!</v>
      </c>
      <c r="GKH9" s="78" t="e">
        <f>#REF!</f>
        <v>#REF!</v>
      </c>
      <c r="GKI9" s="78" t="e">
        <f>#REF!</f>
        <v>#REF!</v>
      </c>
      <c r="GKJ9" s="78" t="e">
        <f>#REF!</f>
        <v>#REF!</v>
      </c>
      <c r="GKK9" s="78" t="e">
        <f>#REF!</f>
        <v>#REF!</v>
      </c>
      <c r="GKL9" s="78" t="e">
        <f>#REF!</f>
        <v>#REF!</v>
      </c>
      <c r="GKM9" s="78" t="e">
        <f>#REF!</f>
        <v>#REF!</v>
      </c>
      <c r="GKN9" s="78" t="e">
        <f>#REF!</f>
        <v>#REF!</v>
      </c>
      <c r="GKO9" s="78" t="e">
        <f>#REF!</f>
        <v>#REF!</v>
      </c>
      <c r="GKP9" s="78" t="e">
        <f>#REF!</f>
        <v>#REF!</v>
      </c>
      <c r="GKQ9" s="78" t="e">
        <f>#REF!</f>
        <v>#REF!</v>
      </c>
      <c r="GKR9" s="78" t="e">
        <f>#REF!</f>
        <v>#REF!</v>
      </c>
      <c r="GKS9" s="78" t="e">
        <f>#REF!</f>
        <v>#REF!</v>
      </c>
      <c r="GKT9" s="78" t="e">
        <f>#REF!</f>
        <v>#REF!</v>
      </c>
      <c r="GKU9" s="78" t="e">
        <f>#REF!</f>
        <v>#REF!</v>
      </c>
      <c r="GKV9" s="78" t="e">
        <f>#REF!</f>
        <v>#REF!</v>
      </c>
      <c r="GKW9" s="78" t="e">
        <f>#REF!</f>
        <v>#REF!</v>
      </c>
      <c r="GKX9" s="78" t="e">
        <f>#REF!</f>
        <v>#REF!</v>
      </c>
      <c r="GKY9" s="78" t="e">
        <f>#REF!</f>
        <v>#REF!</v>
      </c>
      <c r="GKZ9" s="78" t="e">
        <f>#REF!</f>
        <v>#REF!</v>
      </c>
      <c r="GLA9" s="78" t="e">
        <f>#REF!</f>
        <v>#REF!</v>
      </c>
      <c r="GLB9" s="78" t="e">
        <f>#REF!</f>
        <v>#REF!</v>
      </c>
      <c r="GLC9" s="78" t="e">
        <f>#REF!</f>
        <v>#REF!</v>
      </c>
      <c r="GLD9" s="78" t="e">
        <f>#REF!</f>
        <v>#REF!</v>
      </c>
      <c r="GLE9" s="78" t="e">
        <f>#REF!</f>
        <v>#REF!</v>
      </c>
      <c r="GLF9" s="78" t="e">
        <f>#REF!</f>
        <v>#REF!</v>
      </c>
      <c r="GLG9" s="78" t="e">
        <f>#REF!</f>
        <v>#REF!</v>
      </c>
      <c r="GLH9" s="78" t="e">
        <f>#REF!</f>
        <v>#REF!</v>
      </c>
      <c r="GLI9" s="78" t="e">
        <f>#REF!</f>
        <v>#REF!</v>
      </c>
      <c r="GLJ9" s="78" t="e">
        <f>#REF!</f>
        <v>#REF!</v>
      </c>
      <c r="GLK9" s="78" t="e">
        <f>#REF!</f>
        <v>#REF!</v>
      </c>
      <c r="GLL9" s="78" t="e">
        <f>#REF!</f>
        <v>#REF!</v>
      </c>
      <c r="GLM9" s="78" t="e">
        <f>#REF!</f>
        <v>#REF!</v>
      </c>
      <c r="GLN9" s="78" t="e">
        <f>#REF!</f>
        <v>#REF!</v>
      </c>
      <c r="GLO9" s="78" t="e">
        <f>#REF!</f>
        <v>#REF!</v>
      </c>
      <c r="GLP9" s="78" t="e">
        <f>#REF!</f>
        <v>#REF!</v>
      </c>
      <c r="GLQ9" s="78" t="e">
        <f>#REF!</f>
        <v>#REF!</v>
      </c>
      <c r="GLR9" s="78" t="e">
        <f>#REF!</f>
        <v>#REF!</v>
      </c>
      <c r="GLS9" s="78" t="e">
        <f>#REF!</f>
        <v>#REF!</v>
      </c>
      <c r="GLT9" s="78" t="e">
        <f>#REF!</f>
        <v>#REF!</v>
      </c>
      <c r="GLU9" s="78" t="e">
        <f>#REF!</f>
        <v>#REF!</v>
      </c>
      <c r="GLV9" s="78" t="e">
        <f>#REF!</f>
        <v>#REF!</v>
      </c>
      <c r="GLW9" s="78" t="e">
        <f>#REF!</f>
        <v>#REF!</v>
      </c>
      <c r="GLX9" s="78" t="e">
        <f>#REF!</f>
        <v>#REF!</v>
      </c>
      <c r="GLY9" s="78" t="e">
        <f>#REF!</f>
        <v>#REF!</v>
      </c>
      <c r="GLZ9" s="78" t="e">
        <f>#REF!</f>
        <v>#REF!</v>
      </c>
      <c r="GMA9" s="78" t="e">
        <f>#REF!</f>
        <v>#REF!</v>
      </c>
      <c r="GMB9" s="78" t="e">
        <f>#REF!</f>
        <v>#REF!</v>
      </c>
      <c r="GMC9" s="78" t="e">
        <f>#REF!</f>
        <v>#REF!</v>
      </c>
      <c r="GMD9" s="78" t="e">
        <f>#REF!</f>
        <v>#REF!</v>
      </c>
      <c r="GME9" s="78" t="e">
        <f>#REF!</f>
        <v>#REF!</v>
      </c>
      <c r="GMF9" s="78" t="e">
        <f>#REF!</f>
        <v>#REF!</v>
      </c>
      <c r="GMG9" s="78" t="e">
        <f>#REF!</f>
        <v>#REF!</v>
      </c>
      <c r="GMH9" s="78" t="e">
        <f>#REF!</f>
        <v>#REF!</v>
      </c>
      <c r="GMI9" s="78" t="e">
        <f>#REF!</f>
        <v>#REF!</v>
      </c>
      <c r="GMJ9" s="78" t="e">
        <f>#REF!</f>
        <v>#REF!</v>
      </c>
      <c r="GMK9" s="78" t="e">
        <f>#REF!</f>
        <v>#REF!</v>
      </c>
      <c r="GML9" s="78" t="e">
        <f>#REF!</f>
        <v>#REF!</v>
      </c>
      <c r="GMM9" s="78" t="e">
        <f>#REF!</f>
        <v>#REF!</v>
      </c>
      <c r="GMN9" s="78" t="e">
        <f>#REF!</f>
        <v>#REF!</v>
      </c>
      <c r="GMO9" s="78" t="e">
        <f>#REF!</f>
        <v>#REF!</v>
      </c>
      <c r="GMP9" s="78" t="e">
        <f>#REF!</f>
        <v>#REF!</v>
      </c>
      <c r="GMQ9" s="78" t="e">
        <f>#REF!</f>
        <v>#REF!</v>
      </c>
      <c r="GMR9" s="78" t="e">
        <f>#REF!</f>
        <v>#REF!</v>
      </c>
      <c r="GMS9" s="78" t="e">
        <f>#REF!</f>
        <v>#REF!</v>
      </c>
      <c r="GMT9" s="78" t="e">
        <f>#REF!</f>
        <v>#REF!</v>
      </c>
      <c r="GMU9" s="78" t="e">
        <f>#REF!</f>
        <v>#REF!</v>
      </c>
      <c r="GMV9" s="78" t="e">
        <f>#REF!</f>
        <v>#REF!</v>
      </c>
      <c r="GMW9" s="78" t="e">
        <f>#REF!</f>
        <v>#REF!</v>
      </c>
      <c r="GMX9" s="78" t="e">
        <f>#REF!</f>
        <v>#REF!</v>
      </c>
      <c r="GMY9" s="78" t="e">
        <f>#REF!</f>
        <v>#REF!</v>
      </c>
      <c r="GMZ9" s="78" t="e">
        <f>#REF!</f>
        <v>#REF!</v>
      </c>
      <c r="GNA9" s="78" t="e">
        <f>#REF!</f>
        <v>#REF!</v>
      </c>
      <c r="GNB9" s="78" t="e">
        <f>#REF!</f>
        <v>#REF!</v>
      </c>
      <c r="GNC9" s="78" t="e">
        <f>#REF!</f>
        <v>#REF!</v>
      </c>
      <c r="GND9" s="78" t="e">
        <f>#REF!</f>
        <v>#REF!</v>
      </c>
      <c r="GNE9" s="78" t="e">
        <f>#REF!</f>
        <v>#REF!</v>
      </c>
      <c r="GNF9" s="78" t="e">
        <f>#REF!</f>
        <v>#REF!</v>
      </c>
      <c r="GNG9" s="78" t="e">
        <f>#REF!</f>
        <v>#REF!</v>
      </c>
      <c r="GNH9" s="78" t="e">
        <f>#REF!</f>
        <v>#REF!</v>
      </c>
      <c r="GNI9" s="78" t="e">
        <f>#REF!</f>
        <v>#REF!</v>
      </c>
      <c r="GNJ9" s="78" t="e">
        <f>#REF!</f>
        <v>#REF!</v>
      </c>
      <c r="GNK9" s="78" t="e">
        <f>#REF!</f>
        <v>#REF!</v>
      </c>
      <c r="GNL9" s="78" t="e">
        <f>#REF!</f>
        <v>#REF!</v>
      </c>
      <c r="GNM9" s="78" t="e">
        <f>#REF!</f>
        <v>#REF!</v>
      </c>
      <c r="GNN9" s="78" t="e">
        <f>#REF!</f>
        <v>#REF!</v>
      </c>
      <c r="GNO9" s="78" t="e">
        <f>#REF!</f>
        <v>#REF!</v>
      </c>
      <c r="GNP9" s="78" t="e">
        <f>#REF!</f>
        <v>#REF!</v>
      </c>
      <c r="GNQ9" s="78" t="e">
        <f>#REF!</f>
        <v>#REF!</v>
      </c>
      <c r="GNR9" s="78" t="e">
        <f>#REF!</f>
        <v>#REF!</v>
      </c>
      <c r="GNS9" s="78" t="e">
        <f>#REF!</f>
        <v>#REF!</v>
      </c>
      <c r="GNT9" s="78" t="e">
        <f>#REF!</f>
        <v>#REF!</v>
      </c>
      <c r="GNU9" s="78" t="e">
        <f>#REF!</f>
        <v>#REF!</v>
      </c>
      <c r="GNV9" s="78" t="e">
        <f>#REF!</f>
        <v>#REF!</v>
      </c>
      <c r="GNW9" s="78" t="e">
        <f>#REF!</f>
        <v>#REF!</v>
      </c>
      <c r="GNX9" s="78" t="e">
        <f>#REF!</f>
        <v>#REF!</v>
      </c>
      <c r="GNY9" s="78" t="e">
        <f>#REF!</f>
        <v>#REF!</v>
      </c>
      <c r="GNZ9" s="78" t="e">
        <f>#REF!</f>
        <v>#REF!</v>
      </c>
      <c r="GOA9" s="78" t="e">
        <f>#REF!</f>
        <v>#REF!</v>
      </c>
      <c r="GOB9" s="78" t="e">
        <f>#REF!</f>
        <v>#REF!</v>
      </c>
      <c r="GOC9" s="78" t="e">
        <f>#REF!</f>
        <v>#REF!</v>
      </c>
      <c r="GOD9" s="78" t="e">
        <f>#REF!</f>
        <v>#REF!</v>
      </c>
      <c r="GOE9" s="78" t="e">
        <f>#REF!</f>
        <v>#REF!</v>
      </c>
      <c r="GOF9" s="78" t="e">
        <f>#REF!</f>
        <v>#REF!</v>
      </c>
      <c r="GOG9" s="78" t="e">
        <f>#REF!</f>
        <v>#REF!</v>
      </c>
      <c r="GOH9" s="78" t="e">
        <f>#REF!</f>
        <v>#REF!</v>
      </c>
      <c r="GOI9" s="78" t="e">
        <f>#REF!</f>
        <v>#REF!</v>
      </c>
      <c r="GOJ9" s="78" t="e">
        <f>#REF!</f>
        <v>#REF!</v>
      </c>
      <c r="GOK9" s="78" t="e">
        <f>#REF!</f>
        <v>#REF!</v>
      </c>
      <c r="GOL9" s="78" t="e">
        <f>#REF!</f>
        <v>#REF!</v>
      </c>
      <c r="GOM9" s="78" t="e">
        <f>#REF!</f>
        <v>#REF!</v>
      </c>
      <c r="GON9" s="78" t="e">
        <f>#REF!</f>
        <v>#REF!</v>
      </c>
      <c r="GOO9" s="78" t="e">
        <f>#REF!</f>
        <v>#REF!</v>
      </c>
      <c r="GOP9" s="78" t="e">
        <f>#REF!</f>
        <v>#REF!</v>
      </c>
      <c r="GOQ9" s="78" t="e">
        <f>#REF!</f>
        <v>#REF!</v>
      </c>
      <c r="GOR9" s="78" t="e">
        <f>#REF!</f>
        <v>#REF!</v>
      </c>
      <c r="GOS9" s="78" t="e">
        <f>#REF!</f>
        <v>#REF!</v>
      </c>
      <c r="GOT9" s="78" t="e">
        <f>#REF!</f>
        <v>#REF!</v>
      </c>
      <c r="GOU9" s="78" t="e">
        <f>#REF!</f>
        <v>#REF!</v>
      </c>
      <c r="GOV9" s="78" t="e">
        <f>#REF!</f>
        <v>#REF!</v>
      </c>
      <c r="GOW9" s="78" t="e">
        <f>#REF!</f>
        <v>#REF!</v>
      </c>
      <c r="GOX9" s="78" t="e">
        <f>#REF!</f>
        <v>#REF!</v>
      </c>
      <c r="GOY9" s="78" t="e">
        <f>#REF!</f>
        <v>#REF!</v>
      </c>
      <c r="GOZ9" s="78" t="e">
        <f>#REF!</f>
        <v>#REF!</v>
      </c>
      <c r="GPA9" s="78" t="e">
        <f>#REF!</f>
        <v>#REF!</v>
      </c>
      <c r="GPB9" s="78" t="e">
        <f>#REF!</f>
        <v>#REF!</v>
      </c>
      <c r="GPC9" s="78" t="e">
        <f>#REF!</f>
        <v>#REF!</v>
      </c>
      <c r="GPD9" s="78" t="e">
        <f>#REF!</f>
        <v>#REF!</v>
      </c>
      <c r="GPE9" s="78" t="e">
        <f>#REF!</f>
        <v>#REF!</v>
      </c>
      <c r="GPF9" s="78" t="e">
        <f>#REF!</f>
        <v>#REF!</v>
      </c>
      <c r="GPG9" s="78" t="e">
        <f>#REF!</f>
        <v>#REF!</v>
      </c>
      <c r="GPH9" s="78" t="e">
        <f>#REF!</f>
        <v>#REF!</v>
      </c>
      <c r="GPI9" s="78" t="e">
        <f>#REF!</f>
        <v>#REF!</v>
      </c>
      <c r="GPJ9" s="78" t="e">
        <f>#REF!</f>
        <v>#REF!</v>
      </c>
      <c r="GPK9" s="78" t="e">
        <f>#REF!</f>
        <v>#REF!</v>
      </c>
      <c r="GPL9" s="78" t="e">
        <f>#REF!</f>
        <v>#REF!</v>
      </c>
      <c r="GPM9" s="78" t="e">
        <f>#REF!</f>
        <v>#REF!</v>
      </c>
      <c r="GPN9" s="78" t="e">
        <f>#REF!</f>
        <v>#REF!</v>
      </c>
      <c r="GPO9" s="78" t="e">
        <f>#REF!</f>
        <v>#REF!</v>
      </c>
      <c r="GPP9" s="78" t="e">
        <f>#REF!</f>
        <v>#REF!</v>
      </c>
      <c r="GPQ9" s="78" t="e">
        <f>#REF!</f>
        <v>#REF!</v>
      </c>
      <c r="GPR9" s="78" t="e">
        <f>#REF!</f>
        <v>#REF!</v>
      </c>
      <c r="GPS9" s="78" t="e">
        <f>#REF!</f>
        <v>#REF!</v>
      </c>
      <c r="GPT9" s="78" t="e">
        <f>#REF!</f>
        <v>#REF!</v>
      </c>
      <c r="GPU9" s="78" t="e">
        <f>#REF!</f>
        <v>#REF!</v>
      </c>
      <c r="GPV9" s="78" t="e">
        <f>#REF!</f>
        <v>#REF!</v>
      </c>
      <c r="GPW9" s="78" t="e">
        <f>#REF!</f>
        <v>#REF!</v>
      </c>
      <c r="GPX9" s="78" t="e">
        <f>#REF!</f>
        <v>#REF!</v>
      </c>
      <c r="GPY9" s="78" t="e">
        <f>#REF!</f>
        <v>#REF!</v>
      </c>
      <c r="GPZ9" s="78" t="e">
        <f>#REF!</f>
        <v>#REF!</v>
      </c>
      <c r="GQA9" s="78" t="e">
        <f>#REF!</f>
        <v>#REF!</v>
      </c>
      <c r="GQB9" s="78" t="e">
        <f>#REF!</f>
        <v>#REF!</v>
      </c>
      <c r="GQC9" s="78" t="e">
        <f>#REF!</f>
        <v>#REF!</v>
      </c>
      <c r="GQD9" s="78" t="e">
        <f>#REF!</f>
        <v>#REF!</v>
      </c>
      <c r="GQE9" s="78" t="e">
        <f>#REF!</f>
        <v>#REF!</v>
      </c>
      <c r="GQF9" s="78" t="e">
        <f>#REF!</f>
        <v>#REF!</v>
      </c>
      <c r="GQG9" s="78" t="e">
        <f>#REF!</f>
        <v>#REF!</v>
      </c>
      <c r="GQH9" s="78" t="e">
        <f>#REF!</f>
        <v>#REF!</v>
      </c>
      <c r="GQI9" s="78" t="e">
        <f>#REF!</f>
        <v>#REF!</v>
      </c>
      <c r="GQJ9" s="78" t="e">
        <f>#REF!</f>
        <v>#REF!</v>
      </c>
      <c r="GQK9" s="78" t="e">
        <f>#REF!</f>
        <v>#REF!</v>
      </c>
      <c r="GQL9" s="78" t="e">
        <f>#REF!</f>
        <v>#REF!</v>
      </c>
      <c r="GQM9" s="78" t="e">
        <f>#REF!</f>
        <v>#REF!</v>
      </c>
      <c r="GQN9" s="78" t="e">
        <f>#REF!</f>
        <v>#REF!</v>
      </c>
      <c r="GQO9" s="78" t="e">
        <f>#REF!</f>
        <v>#REF!</v>
      </c>
      <c r="GQP9" s="78" t="e">
        <f>#REF!</f>
        <v>#REF!</v>
      </c>
      <c r="GQQ9" s="78" t="e">
        <f>#REF!</f>
        <v>#REF!</v>
      </c>
      <c r="GQR9" s="78" t="e">
        <f>#REF!</f>
        <v>#REF!</v>
      </c>
      <c r="GQS9" s="78" t="e">
        <f>#REF!</f>
        <v>#REF!</v>
      </c>
      <c r="GQT9" s="78" t="e">
        <f>#REF!</f>
        <v>#REF!</v>
      </c>
      <c r="GQU9" s="78" t="e">
        <f>#REF!</f>
        <v>#REF!</v>
      </c>
      <c r="GQV9" s="78" t="e">
        <f>#REF!</f>
        <v>#REF!</v>
      </c>
      <c r="GQW9" s="78" t="e">
        <f>#REF!</f>
        <v>#REF!</v>
      </c>
      <c r="GQX9" s="78" t="e">
        <f>#REF!</f>
        <v>#REF!</v>
      </c>
      <c r="GQY9" s="78" t="e">
        <f>#REF!</f>
        <v>#REF!</v>
      </c>
      <c r="GQZ9" s="78" t="e">
        <f>#REF!</f>
        <v>#REF!</v>
      </c>
      <c r="GRA9" s="78" t="e">
        <f>#REF!</f>
        <v>#REF!</v>
      </c>
      <c r="GRB9" s="78" t="e">
        <f>#REF!</f>
        <v>#REF!</v>
      </c>
      <c r="GRC9" s="78" t="e">
        <f>#REF!</f>
        <v>#REF!</v>
      </c>
      <c r="GRD9" s="78" t="e">
        <f>#REF!</f>
        <v>#REF!</v>
      </c>
      <c r="GRE9" s="78" t="e">
        <f>#REF!</f>
        <v>#REF!</v>
      </c>
      <c r="GRF9" s="78" t="e">
        <f>#REF!</f>
        <v>#REF!</v>
      </c>
      <c r="GRG9" s="78" t="e">
        <f>#REF!</f>
        <v>#REF!</v>
      </c>
      <c r="GRH9" s="78" t="e">
        <f>#REF!</f>
        <v>#REF!</v>
      </c>
      <c r="GRI9" s="78" t="e">
        <f>#REF!</f>
        <v>#REF!</v>
      </c>
      <c r="GRJ9" s="78" t="e">
        <f>#REF!</f>
        <v>#REF!</v>
      </c>
      <c r="GRK9" s="78" t="e">
        <f>#REF!</f>
        <v>#REF!</v>
      </c>
      <c r="GRL9" s="78" t="e">
        <f>#REF!</f>
        <v>#REF!</v>
      </c>
      <c r="GRM9" s="78" t="e">
        <f>#REF!</f>
        <v>#REF!</v>
      </c>
      <c r="GRN9" s="78" t="e">
        <f>#REF!</f>
        <v>#REF!</v>
      </c>
      <c r="GRO9" s="78" t="e">
        <f>#REF!</f>
        <v>#REF!</v>
      </c>
      <c r="GRP9" s="78" t="e">
        <f>#REF!</f>
        <v>#REF!</v>
      </c>
      <c r="GRQ9" s="78" t="e">
        <f>#REF!</f>
        <v>#REF!</v>
      </c>
      <c r="GRR9" s="78" t="e">
        <f>#REF!</f>
        <v>#REF!</v>
      </c>
      <c r="GRS9" s="78" t="e">
        <f>#REF!</f>
        <v>#REF!</v>
      </c>
      <c r="GRT9" s="78" t="e">
        <f>#REF!</f>
        <v>#REF!</v>
      </c>
      <c r="GRU9" s="78" t="e">
        <f>#REF!</f>
        <v>#REF!</v>
      </c>
      <c r="GRV9" s="78" t="e">
        <f>#REF!</f>
        <v>#REF!</v>
      </c>
      <c r="GRW9" s="78" t="e">
        <f>#REF!</f>
        <v>#REF!</v>
      </c>
      <c r="GRX9" s="78" t="e">
        <f>#REF!</f>
        <v>#REF!</v>
      </c>
      <c r="GRY9" s="78" t="e">
        <f>#REF!</f>
        <v>#REF!</v>
      </c>
      <c r="GRZ9" s="78" t="e">
        <f>#REF!</f>
        <v>#REF!</v>
      </c>
      <c r="GSA9" s="78" t="e">
        <f>#REF!</f>
        <v>#REF!</v>
      </c>
      <c r="GSB9" s="78" t="e">
        <f>#REF!</f>
        <v>#REF!</v>
      </c>
      <c r="GSC9" s="78" t="e">
        <f>#REF!</f>
        <v>#REF!</v>
      </c>
      <c r="GSD9" s="78" t="e">
        <f>#REF!</f>
        <v>#REF!</v>
      </c>
      <c r="GSE9" s="78" t="e">
        <f>#REF!</f>
        <v>#REF!</v>
      </c>
      <c r="GSF9" s="78" t="e">
        <f>#REF!</f>
        <v>#REF!</v>
      </c>
      <c r="GSG9" s="78" t="e">
        <f>#REF!</f>
        <v>#REF!</v>
      </c>
      <c r="GSH9" s="78" t="e">
        <f>#REF!</f>
        <v>#REF!</v>
      </c>
      <c r="GSI9" s="78" t="e">
        <f>#REF!</f>
        <v>#REF!</v>
      </c>
      <c r="GSJ9" s="78" t="e">
        <f>#REF!</f>
        <v>#REF!</v>
      </c>
      <c r="GSK9" s="78" t="e">
        <f>#REF!</f>
        <v>#REF!</v>
      </c>
      <c r="GSL9" s="78" t="e">
        <f>#REF!</f>
        <v>#REF!</v>
      </c>
      <c r="GSM9" s="78" t="e">
        <f>#REF!</f>
        <v>#REF!</v>
      </c>
      <c r="GSN9" s="78" t="e">
        <f>#REF!</f>
        <v>#REF!</v>
      </c>
      <c r="GSO9" s="78" t="e">
        <f>#REF!</f>
        <v>#REF!</v>
      </c>
      <c r="GSP9" s="78" t="e">
        <f>#REF!</f>
        <v>#REF!</v>
      </c>
      <c r="GSQ9" s="78" t="e">
        <f>#REF!</f>
        <v>#REF!</v>
      </c>
      <c r="GSR9" s="78" t="e">
        <f>#REF!</f>
        <v>#REF!</v>
      </c>
      <c r="GSS9" s="78" t="e">
        <f>#REF!</f>
        <v>#REF!</v>
      </c>
      <c r="GST9" s="78" t="e">
        <f>#REF!</f>
        <v>#REF!</v>
      </c>
      <c r="GSU9" s="78" t="e">
        <f>#REF!</f>
        <v>#REF!</v>
      </c>
      <c r="GSV9" s="78" t="e">
        <f>#REF!</f>
        <v>#REF!</v>
      </c>
      <c r="GSW9" s="78" t="e">
        <f>#REF!</f>
        <v>#REF!</v>
      </c>
      <c r="GSX9" s="78" t="e">
        <f>#REF!</f>
        <v>#REF!</v>
      </c>
      <c r="GSY9" s="78" t="e">
        <f>#REF!</f>
        <v>#REF!</v>
      </c>
      <c r="GSZ9" s="78" t="e">
        <f>#REF!</f>
        <v>#REF!</v>
      </c>
      <c r="GTA9" s="78" t="e">
        <f>#REF!</f>
        <v>#REF!</v>
      </c>
      <c r="GTB9" s="78" t="e">
        <f>#REF!</f>
        <v>#REF!</v>
      </c>
      <c r="GTC9" s="78" t="e">
        <f>#REF!</f>
        <v>#REF!</v>
      </c>
      <c r="GTD9" s="78" t="e">
        <f>#REF!</f>
        <v>#REF!</v>
      </c>
      <c r="GTE9" s="78" t="e">
        <f>#REF!</f>
        <v>#REF!</v>
      </c>
      <c r="GTF9" s="78" t="e">
        <f>#REF!</f>
        <v>#REF!</v>
      </c>
      <c r="GTG9" s="78" t="e">
        <f>#REF!</f>
        <v>#REF!</v>
      </c>
      <c r="GTH9" s="78" t="e">
        <f>#REF!</f>
        <v>#REF!</v>
      </c>
      <c r="GTI9" s="78" t="e">
        <f>#REF!</f>
        <v>#REF!</v>
      </c>
      <c r="GTJ9" s="78" t="e">
        <f>#REF!</f>
        <v>#REF!</v>
      </c>
      <c r="GTK9" s="78" t="e">
        <f>#REF!</f>
        <v>#REF!</v>
      </c>
      <c r="GTL9" s="78" t="e">
        <f>#REF!</f>
        <v>#REF!</v>
      </c>
      <c r="GTM9" s="78" t="e">
        <f>#REF!</f>
        <v>#REF!</v>
      </c>
      <c r="GTN9" s="78" t="e">
        <f>#REF!</f>
        <v>#REF!</v>
      </c>
      <c r="GTO9" s="78" t="e">
        <f>#REF!</f>
        <v>#REF!</v>
      </c>
      <c r="GTP9" s="78" t="e">
        <f>#REF!</f>
        <v>#REF!</v>
      </c>
      <c r="GTQ9" s="78" t="e">
        <f>#REF!</f>
        <v>#REF!</v>
      </c>
      <c r="GTR9" s="78" t="e">
        <f>#REF!</f>
        <v>#REF!</v>
      </c>
      <c r="GTS9" s="78" t="e">
        <f>#REF!</f>
        <v>#REF!</v>
      </c>
      <c r="GTT9" s="78" t="e">
        <f>#REF!</f>
        <v>#REF!</v>
      </c>
      <c r="GTU9" s="78" t="e">
        <f>#REF!</f>
        <v>#REF!</v>
      </c>
      <c r="GTV9" s="78" t="e">
        <f>#REF!</f>
        <v>#REF!</v>
      </c>
      <c r="GTW9" s="78" t="e">
        <f>#REF!</f>
        <v>#REF!</v>
      </c>
      <c r="GTX9" s="78" t="e">
        <f>#REF!</f>
        <v>#REF!</v>
      </c>
      <c r="GTY9" s="78" t="e">
        <f>#REF!</f>
        <v>#REF!</v>
      </c>
      <c r="GTZ9" s="78" t="e">
        <f>#REF!</f>
        <v>#REF!</v>
      </c>
      <c r="GUA9" s="78" t="e">
        <f>#REF!</f>
        <v>#REF!</v>
      </c>
      <c r="GUB9" s="78" t="e">
        <f>#REF!</f>
        <v>#REF!</v>
      </c>
      <c r="GUC9" s="78" t="e">
        <f>#REF!</f>
        <v>#REF!</v>
      </c>
      <c r="GUD9" s="78" t="e">
        <f>#REF!</f>
        <v>#REF!</v>
      </c>
      <c r="GUE9" s="78" t="e">
        <f>#REF!</f>
        <v>#REF!</v>
      </c>
      <c r="GUF9" s="78" t="e">
        <f>#REF!</f>
        <v>#REF!</v>
      </c>
      <c r="GUG9" s="78" t="e">
        <f>#REF!</f>
        <v>#REF!</v>
      </c>
      <c r="GUH9" s="78" t="e">
        <f>#REF!</f>
        <v>#REF!</v>
      </c>
      <c r="GUI9" s="78" t="e">
        <f>#REF!</f>
        <v>#REF!</v>
      </c>
      <c r="GUJ9" s="78" t="e">
        <f>#REF!</f>
        <v>#REF!</v>
      </c>
      <c r="GUK9" s="78" t="e">
        <f>#REF!</f>
        <v>#REF!</v>
      </c>
      <c r="GUL9" s="78" t="e">
        <f>#REF!</f>
        <v>#REF!</v>
      </c>
      <c r="GUM9" s="78" t="e">
        <f>#REF!</f>
        <v>#REF!</v>
      </c>
      <c r="GUN9" s="78" t="e">
        <f>#REF!</f>
        <v>#REF!</v>
      </c>
      <c r="GUO9" s="78" t="e">
        <f>#REF!</f>
        <v>#REF!</v>
      </c>
      <c r="GUP9" s="78" t="e">
        <f>#REF!</f>
        <v>#REF!</v>
      </c>
      <c r="GUQ9" s="78" t="e">
        <f>#REF!</f>
        <v>#REF!</v>
      </c>
      <c r="GUR9" s="78" t="e">
        <f>#REF!</f>
        <v>#REF!</v>
      </c>
      <c r="GUS9" s="78" t="e">
        <f>#REF!</f>
        <v>#REF!</v>
      </c>
      <c r="GUT9" s="78" t="e">
        <f>#REF!</f>
        <v>#REF!</v>
      </c>
      <c r="GUU9" s="78" t="e">
        <f>#REF!</f>
        <v>#REF!</v>
      </c>
      <c r="GUV9" s="78" t="e">
        <f>#REF!</f>
        <v>#REF!</v>
      </c>
      <c r="GUW9" s="78" t="e">
        <f>#REF!</f>
        <v>#REF!</v>
      </c>
      <c r="GUX9" s="78" t="e">
        <f>#REF!</f>
        <v>#REF!</v>
      </c>
      <c r="GUY9" s="78" t="e">
        <f>#REF!</f>
        <v>#REF!</v>
      </c>
      <c r="GUZ9" s="78" t="e">
        <f>#REF!</f>
        <v>#REF!</v>
      </c>
      <c r="GVA9" s="78" t="e">
        <f>#REF!</f>
        <v>#REF!</v>
      </c>
      <c r="GVB9" s="78" t="e">
        <f>#REF!</f>
        <v>#REF!</v>
      </c>
      <c r="GVC9" s="78" t="e">
        <f>#REF!</f>
        <v>#REF!</v>
      </c>
      <c r="GVD9" s="78" t="e">
        <f>#REF!</f>
        <v>#REF!</v>
      </c>
      <c r="GVE9" s="78" t="e">
        <f>#REF!</f>
        <v>#REF!</v>
      </c>
      <c r="GVF9" s="78" t="e">
        <f>#REF!</f>
        <v>#REF!</v>
      </c>
      <c r="GVG9" s="78" t="e">
        <f>#REF!</f>
        <v>#REF!</v>
      </c>
      <c r="GVH9" s="78" t="e">
        <f>#REF!</f>
        <v>#REF!</v>
      </c>
      <c r="GVI9" s="78" t="e">
        <f>#REF!</f>
        <v>#REF!</v>
      </c>
      <c r="GVJ9" s="78" t="e">
        <f>#REF!</f>
        <v>#REF!</v>
      </c>
      <c r="GVK9" s="78" t="e">
        <f>#REF!</f>
        <v>#REF!</v>
      </c>
      <c r="GVL9" s="78" t="e">
        <f>#REF!</f>
        <v>#REF!</v>
      </c>
      <c r="GVM9" s="78" t="e">
        <f>#REF!</f>
        <v>#REF!</v>
      </c>
      <c r="GVN9" s="78" t="e">
        <f>#REF!</f>
        <v>#REF!</v>
      </c>
      <c r="GVO9" s="78" t="e">
        <f>#REF!</f>
        <v>#REF!</v>
      </c>
      <c r="GVP9" s="78" t="e">
        <f>#REF!</f>
        <v>#REF!</v>
      </c>
      <c r="GVQ9" s="78" t="e">
        <f>#REF!</f>
        <v>#REF!</v>
      </c>
      <c r="GVR9" s="78" t="e">
        <f>#REF!</f>
        <v>#REF!</v>
      </c>
      <c r="GVS9" s="78" t="e">
        <f>#REF!</f>
        <v>#REF!</v>
      </c>
      <c r="GVT9" s="78" t="e">
        <f>#REF!</f>
        <v>#REF!</v>
      </c>
      <c r="GVU9" s="78" t="e">
        <f>#REF!</f>
        <v>#REF!</v>
      </c>
      <c r="GVV9" s="78" t="e">
        <f>#REF!</f>
        <v>#REF!</v>
      </c>
      <c r="GVW9" s="78" t="e">
        <f>#REF!</f>
        <v>#REF!</v>
      </c>
      <c r="GVX9" s="78" t="e">
        <f>#REF!</f>
        <v>#REF!</v>
      </c>
      <c r="GVY9" s="78" t="e">
        <f>#REF!</f>
        <v>#REF!</v>
      </c>
      <c r="GVZ9" s="78" t="e">
        <f>#REF!</f>
        <v>#REF!</v>
      </c>
      <c r="GWA9" s="78" t="e">
        <f>#REF!</f>
        <v>#REF!</v>
      </c>
      <c r="GWB9" s="78" t="e">
        <f>#REF!</f>
        <v>#REF!</v>
      </c>
      <c r="GWC9" s="78" t="e">
        <f>#REF!</f>
        <v>#REF!</v>
      </c>
      <c r="GWD9" s="78" t="e">
        <f>#REF!</f>
        <v>#REF!</v>
      </c>
      <c r="GWE9" s="78" t="e">
        <f>#REF!</f>
        <v>#REF!</v>
      </c>
      <c r="GWF9" s="78" t="e">
        <f>#REF!</f>
        <v>#REF!</v>
      </c>
      <c r="GWG9" s="78" t="e">
        <f>#REF!</f>
        <v>#REF!</v>
      </c>
      <c r="GWH9" s="78" t="e">
        <f>#REF!</f>
        <v>#REF!</v>
      </c>
      <c r="GWI9" s="78" t="e">
        <f>#REF!</f>
        <v>#REF!</v>
      </c>
      <c r="GWJ9" s="78" t="e">
        <f>#REF!</f>
        <v>#REF!</v>
      </c>
      <c r="GWK9" s="78" t="e">
        <f>#REF!</f>
        <v>#REF!</v>
      </c>
      <c r="GWL9" s="78" t="e">
        <f>#REF!</f>
        <v>#REF!</v>
      </c>
      <c r="GWM9" s="78" t="e">
        <f>#REF!</f>
        <v>#REF!</v>
      </c>
      <c r="GWN9" s="78" t="e">
        <f>#REF!</f>
        <v>#REF!</v>
      </c>
      <c r="GWO9" s="78" t="e">
        <f>#REF!</f>
        <v>#REF!</v>
      </c>
      <c r="GWP9" s="78" t="e">
        <f>#REF!</f>
        <v>#REF!</v>
      </c>
      <c r="GWQ9" s="78" t="e">
        <f>#REF!</f>
        <v>#REF!</v>
      </c>
      <c r="GWR9" s="78" t="e">
        <f>#REF!</f>
        <v>#REF!</v>
      </c>
      <c r="GWS9" s="78" t="e">
        <f>#REF!</f>
        <v>#REF!</v>
      </c>
      <c r="GWT9" s="78" t="e">
        <f>#REF!</f>
        <v>#REF!</v>
      </c>
      <c r="GWU9" s="78" t="e">
        <f>#REF!</f>
        <v>#REF!</v>
      </c>
      <c r="GWV9" s="78" t="e">
        <f>#REF!</f>
        <v>#REF!</v>
      </c>
      <c r="GWW9" s="78" t="e">
        <f>#REF!</f>
        <v>#REF!</v>
      </c>
      <c r="GWX9" s="78" t="e">
        <f>#REF!</f>
        <v>#REF!</v>
      </c>
      <c r="GWY9" s="78" t="e">
        <f>#REF!</f>
        <v>#REF!</v>
      </c>
      <c r="GWZ9" s="78" t="e">
        <f>#REF!</f>
        <v>#REF!</v>
      </c>
      <c r="GXA9" s="78" t="e">
        <f>#REF!</f>
        <v>#REF!</v>
      </c>
      <c r="GXB9" s="78" t="e">
        <f>#REF!</f>
        <v>#REF!</v>
      </c>
      <c r="GXC9" s="78" t="e">
        <f>#REF!</f>
        <v>#REF!</v>
      </c>
      <c r="GXD9" s="78" t="e">
        <f>#REF!</f>
        <v>#REF!</v>
      </c>
      <c r="GXE9" s="78" t="e">
        <f>#REF!</f>
        <v>#REF!</v>
      </c>
      <c r="GXF9" s="78" t="e">
        <f>#REF!</f>
        <v>#REF!</v>
      </c>
      <c r="GXG9" s="78" t="e">
        <f>#REF!</f>
        <v>#REF!</v>
      </c>
      <c r="GXH9" s="78" t="e">
        <f>#REF!</f>
        <v>#REF!</v>
      </c>
      <c r="GXI9" s="78" t="e">
        <f>#REF!</f>
        <v>#REF!</v>
      </c>
      <c r="GXJ9" s="78" t="e">
        <f>#REF!</f>
        <v>#REF!</v>
      </c>
      <c r="GXK9" s="78" t="e">
        <f>#REF!</f>
        <v>#REF!</v>
      </c>
      <c r="GXL9" s="78" t="e">
        <f>#REF!</f>
        <v>#REF!</v>
      </c>
      <c r="GXM9" s="78" t="e">
        <f>#REF!</f>
        <v>#REF!</v>
      </c>
      <c r="GXN9" s="78" t="e">
        <f>#REF!</f>
        <v>#REF!</v>
      </c>
      <c r="GXO9" s="78" t="e">
        <f>#REF!</f>
        <v>#REF!</v>
      </c>
      <c r="GXP9" s="78" t="e">
        <f>#REF!</f>
        <v>#REF!</v>
      </c>
      <c r="GXQ9" s="78" t="e">
        <f>#REF!</f>
        <v>#REF!</v>
      </c>
      <c r="GXR9" s="78" t="e">
        <f>#REF!</f>
        <v>#REF!</v>
      </c>
      <c r="GXS9" s="78" t="e">
        <f>#REF!</f>
        <v>#REF!</v>
      </c>
      <c r="GXT9" s="78" t="e">
        <f>#REF!</f>
        <v>#REF!</v>
      </c>
      <c r="GXU9" s="78" t="e">
        <f>#REF!</f>
        <v>#REF!</v>
      </c>
      <c r="GXV9" s="78" t="e">
        <f>#REF!</f>
        <v>#REF!</v>
      </c>
      <c r="GXW9" s="78" t="e">
        <f>#REF!</f>
        <v>#REF!</v>
      </c>
      <c r="GXX9" s="78" t="e">
        <f>#REF!</f>
        <v>#REF!</v>
      </c>
      <c r="GXY9" s="78" t="e">
        <f>#REF!</f>
        <v>#REF!</v>
      </c>
      <c r="GXZ9" s="78" t="e">
        <f>#REF!</f>
        <v>#REF!</v>
      </c>
      <c r="GYA9" s="78" t="e">
        <f>#REF!</f>
        <v>#REF!</v>
      </c>
      <c r="GYB9" s="78" t="e">
        <f>#REF!</f>
        <v>#REF!</v>
      </c>
      <c r="GYC9" s="78" t="e">
        <f>#REF!</f>
        <v>#REF!</v>
      </c>
      <c r="GYD9" s="78" t="e">
        <f>#REF!</f>
        <v>#REF!</v>
      </c>
      <c r="GYE9" s="78" t="e">
        <f>#REF!</f>
        <v>#REF!</v>
      </c>
      <c r="GYF9" s="78" t="e">
        <f>#REF!</f>
        <v>#REF!</v>
      </c>
      <c r="GYG9" s="78" t="e">
        <f>#REF!</f>
        <v>#REF!</v>
      </c>
      <c r="GYH9" s="78" t="e">
        <f>#REF!</f>
        <v>#REF!</v>
      </c>
      <c r="GYI9" s="78" t="e">
        <f>#REF!</f>
        <v>#REF!</v>
      </c>
      <c r="GYJ9" s="78" t="e">
        <f>#REF!</f>
        <v>#REF!</v>
      </c>
      <c r="GYK9" s="78" t="e">
        <f>#REF!</f>
        <v>#REF!</v>
      </c>
      <c r="GYL9" s="78" t="e">
        <f>#REF!</f>
        <v>#REF!</v>
      </c>
      <c r="GYM9" s="78" t="e">
        <f>#REF!</f>
        <v>#REF!</v>
      </c>
      <c r="GYN9" s="78" t="e">
        <f>#REF!</f>
        <v>#REF!</v>
      </c>
      <c r="GYO9" s="78" t="e">
        <f>#REF!</f>
        <v>#REF!</v>
      </c>
      <c r="GYP9" s="78" t="e">
        <f>#REF!</f>
        <v>#REF!</v>
      </c>
      <c r="GYQ9" s="78" t="e">
        <f>#REF!</f>
        <v>#REF!</v>
      </c>
      <c r="GYR9" s="78" t="e">
        <f>#REF!</f>
        <v>#REF!</v>
      </c>
      <c r="GYS9" s="78" t="e">
        <f>#REF!</f>
        <v>#REF!</v>
      </c>
      <c r="GYT9" s="78" t="e">
        <f>#REF!</f>
        <v>#REF!</v>
      </c>
      <c r="GYU9" s="78" t="e">
        <f>#REF!</f>
        <v>#REF!</v>
      </c>
      <c r="GYV9" s="78" t="e">
        <f>#REF!</f>
        <v>#REF!</v>
      </c>
      <c r="GYW9" s="78" t="e">
        <f>#REF!</f>
        <v>#REF!</v>
      </c>
      <c r="GYX9" s="78" t="e">
        <f>#REF!</f>
        <v>#REF!</v>
      </c>
      <c r="GYY9" s="78" t="e">
        <f>#REF!</f>
        <v>#REF!</v>
      </c>
      <c r="GYZ9" s="78" t="e">
        <f>#REF!</f>
        <v>#REF!</v>
      </c>
      <c r="GZA9" s="78" t="e">
        <f>#REF!</f>
        <v>#REF!</v>
      </c>
      <c r="GZB9" s="78" t="e">
        <f>#REF!</f>
        <v>#REF!</v>
      </c>
      <c r="GZC9" s="78" t="e">
        <f>#REF!</f>
        <v>#REF!</v>
      </c>
      <c r="GZD9" s="78" t="e">
        <f>#REF!</f>
        <v>#REF!</v>
      </c>
      <c r="GZE9" s="78" t="e">
        <f>#REF!</f>
        <v>#REF!</v>
      </c>
      <c r="GZF9" s="78" t="e">
        <f>#REF!</f>
        <v>#REF!</v>
      </c>
      <c r="GZG9" s="78" t="e">
        <f>#REF!</f>
        <v>#REF!</v>
      </c>
      <c r="GZH9" s="78" t="e">
        <f>#REF!</f>
        <v>#REF!</v>
      </c>
      <c r="GZI9" s="78" t="e">
        <f>#REF!</f>
        <v>#REF!</v>
      </c>
      <c r="GZJ9" s="78" t="e">
        <f>#REF!</f>
        <v>#REF!</v>
      </c>
      <c r="GZK9" s="78" t="e">
        <f>#REF!</f>
        <v>#REF!</v>
      </c>
      <c r="GZL9" s="78" t="e">
        <f>#REF!</f>
        <v>#REF!</v>
      </c>
      <c r="GZM9" s="78" t="e">
        <f>#REF!</f>
        <v>#REF!</v>
      </c>
      <c r="GZN9" s="78" t="e">
        <f>#REF!</f>
        <v>#REF!</v>
      </c>
      <c r="GZO9" s="78" t="e">
        <f>#REF!</f>
        <v>#REF!</v>
      </c>
      <c r="GZP9" s="78" t="e">
        <f>#REF!</f>
        <v>#REF!</v>
      </c>
      <c r="GZQ9" s="78" t="e">
        <f>#REF!</f>
        <v>#REF!</v>
      </c>
      <c r="GZR9" s="78" t="e">
        <f>#REF!</f>
        <v>#REF!</v>
      </c>
      <c r="GZS9" s="78" t="e">
        <f>#REF!</f>
        <v>#REF!</v>
      </c>
      <c r="GZT9" s="78" t="e">
        <f>#REF!</f>
        <v>#REF!</v>
      </c>
      <c r="GZU9" s="78" t="e">
        <f>#REF!</f>
        <v>#REF!</v>
      </c>
      <c r="GZV9" s="78" t="e">
        <f>#REF!</f>
        <v>#REF!</v>
      </c>
      <c r="GZW9" s="78" t="e">
        <f>#REF!</f>
        <v>#REF!</v>
      </c>
      <c r="GZX9" s="78" t="e">
        <f>#REF!</f>
        <v>#REF!</v>
      </c>
      <c r="GZY9" s="78" t="e">
        <f>#REF!</f>
        <v>#REF!</v>
      </c>
      <c r="GZZ9" s="78" t="e">
        <f>#REF!</f>
        <v>#REF!</v>
      </c>
      <c r="HAA9" s="78" t="e">
        <f>#REF!</f>
        <v>#REF!</v>
      </c>
      <c r="HAB9" s="78" t="e">
        <f>#REF!</f>
        <v>#REF!</v>
      </c>
      <c r="HAC9" s="78" t="e">
        <f>#REF!</f>
        <v>#REF!</v>
      </c>
      <c r="HAD9" s="78" t="e">
        <f>#REF!</f>
        <v>#REF!</v>
      </c>
      <c r="HAE9" s="78" t="e">
        <f>#REF!</f>
        <v>#REF!</v>
      </c>
      <c r="HAF9" s="78" t="e">
        <f>#REF!</f>
        <v>#REF!</v>
      </c>
      <c r="HAG9" s="78" t="e">
        <f>#REF!</f>
        <v>#REF!</v>
      </c>
      <c r="HAH9" s="78" t="e">
        <f>#REF!</f>
        <v>#REF!</v>
      </c>
      <c r="HAI9" s="78" t="e">
        <f>#REF!</f>
        <v>#REF!</v>
      </c>
      <c r="HAJ9" s="78" t="e">
        <f>#REF!</f>
        <v>#REF!</v>
      </c>
      <c r="HAK9" s="78" t="e">
        <f>#REF!</f>
        <v>#REF!</v>
      </c>
      <c r="HAL9" s="78" t="e">
        <f>#REF!</f>
        <v>#REF!</v>
      </c>
      <c r="HAM9" s="78" t="e">
        <f>#REF!</f>
        <v>#REF!</v>
      </c>
      <c r="HAN9" s="78" t="e">
        <f>#REF!</f>
        <v>#REF!</v>
      </c>
      <c r="HAO9" s="78" t="e">
        <f>#REF!</f>
        <v>#REF!</v>
      </c>
      <c r="HAP9" s="78" t="e">
        <f>#REF!</f>
        <v>#REF!</v>
      </c>
      <c r="HAQ9" s="78" t="e">
        <f>#REF!</f>
        <v>#REF!</v>
      </c>
      <c r="HAR9" s="78" t="e">
        <f>#REF!</f>
        <v>#REF!</v>
      </c>
      <c r="HAS9" s="78" t="e">
        <f>#REF!</f>
        <v>#REF!</v>
      </c>
      <c r="HAT9" s="78" t="e">
        <f>#REF!</f>
        <v>#REF!</v>
      </c>
      <c r="HAU9" s="78" t="e">
        <f>#REF!</f>
        <v>#REF!</v>
      </c>
      <c r="HAV9" s="78" t="e">
        <f>#REF!</f>
        <v>#REF!</v>
      </c>
      <c r="HAW9" s="78" t="e">
        <f>#REF!</f>
        <v>#REF!</v>
      </c>
      <c r="HAX9" s="78" t="e">
        <f>#REF!</f>
        <v>#REF!</v>
      </c>
      <c r="HAY9" s="78" t="e">
        <f>#REF!</f>
        <v>#REF!</v>
      </c>
      <c r="HAZ9" s="78" t="e">
        <f>#REF!</f>
        <v>#REF!</v>
      </c>
      <c r="HBA9" s="78" t="e">
        <f>#REF!</f>
        <v>#REF!</v>
      </c>
      <c r="HBB9" s="78" t="e">
        <f>#REF!</f>
        <v>#REF!</v>
      </c>
      <c r="HBC9" s="78" t="e">
        <f>#REF!</f>
        <v>#REF!</v>
      </c>
      <c r="HBD9" s="78" t="e">
        <f>#REF!</f>
        <v>#REF!</v>
      </c>
      <c r="HBE9" s="78" t="e">
        <f>#REF!</f>
        <v>#REF!</v>
      </c>
      <c r="HBF9" s="78" t="e">
        <f>#REF!</f>
        <v>#REF!</v>
      </c>
      <c r="HBG9" s="78" t="e">
        <f>#REF!</f>
        <v>#REF!</v>
      </c>
      <c r="HBH9" s="78" t="e">
        <f>#REF!</f>
        <v>#REF!</v>
      </c>
      <c r="HBI9" s="78" t="e">
        <f>#REF!</f>
        <v>#REF!</v>
      </c>
      <c r="HBJ9" s="78" t="e">
        <f>#REF!</f>
        <v>#REF!</v>
      </c>
      <c r="HBK9" s="78" t="e">
        <f>#REF!</f>
        <v>#REF!</v>
      </c>
      <c r="HBL9" s="78" t="e">
        <f>#REF!</f>
        <v>#REF!</v>
      </c>
      <c r="HBM9" s="78" t="e">
        <f>#REF!</f>
        <v>#REF!</v>
      </c>
      <c r="HBN9" s="78" t="e">
        <f>#REF!</f>
        <v>#REF!</v>
      </c>
      <c r="HBO9" s="78" t="e">
        <f>#REF!</f>
        <v>#REF!</v>
      </c>
      <c r="HBP9" s="78" t="e">
        <f>#REF!</f>
        <v>#REF!</v>
      </c>
      <c r="HBQ9" s="78" t="e">
        <f>#REF!</f>
        <v>#REF!</v>
      </c>
      <c r="HBR9" s="78" t="e">
        <f>#REF!</f>
        <v>#REF!</v>
      </c>
      <c r="HBS9" s="78" t="e">
        <f>#REF!</f>
        <v>#REF!</v>
      </c>
      <c r="HBT9" s="78" t="e">
        <f>#REF!</f>
        <v>#REF!</v>
      </c>
      <c r="HBU9" s="78" t="e">
        <f>#REF!</f>
        <v>#REF!</v>
      </c>
      <c r="HBV9" s="78" t="e">
        <f>#REF!</f>
        <v>#REF!</v>
      </c>
      <c r="HBW9" s="78" t="e">
        <f>#REF!</f>
        <v>#REF!</v>
      </c>
      <c r="HBX9" s="78" t="e">
        <f>#REF!</f>
        <v>#REF!</v>
      </c>
      <c r="HBY9" s="78" t="e">
        <f>#REF!</f>
        <v>#REF!</v>
      </c>
      <c r="HBZ9" s="78" t="e">
        <f>#REF!</f>
        <v>#REF!</v>
      </c>
      <c r="HCA9" s="78" t="e">
        <f>#REF!</f>
        <v>#REF!</v>
      </c>
      <c r="HCB9" s="78" t="e">
        <f>#REF!</f>
        <v>#REF!</v>
      </c>
      <c r="HCC9" s="78" t="e">
        <f>#REF!</f>
        <v>#REF!</v>
      </c>
      <c r="HCD9" s="78" t="e">
        <f>#REF!</f>
        <v>#REF!</v>
      </c>
      <c r="HCE9" s="78" t="e">
        <f>#REF!</f>
        <v>#REF!</v>
      </c>
      <c r="HCF9" s="78" t="e">
        <f>#REF!</f>
        <v>#REF!</v>
      </c>
      <c r="HCG9" s="78" t="e">
        <f>#REF!</f>
        <v>#REF!</v>
      </c>
      <c r="HCH9" s="78" t="e">
        <f>#REF!</f>
        <v>#REF!</v>
      </c>
      <c r="HCI9" s="78" t="e">
        <f>#REF!</f>
        <v>#REF!</v>
      </c>
      <c r="HCJ9" s="78" t="e">
        <f>#REF!</f>
        <v>#REF!</v>
      </c>
      <c r="HCK9" s="78" t="e">
        <f>#REF!</f>
        <v>#REF!</v>
      </c>
      <c r="HCL9" s="78" t="e">
        <f>#REF!</f>
        <v>#REF!</v>
      </c>
      <c r="HCM9" s="78" t="e">
        <f>#REF!</f>
        <v>#REF!</v>
      </c>
      <c r="HCN9" s="78" t="e">
        <f>#REF!</f>
        <v>#REF!</v>
      </c>
      <c r="HCO9" s="78" t="e">
        <f>#REF!</f>
        <v>#REF!</v>
      </c>
      <c r="HCP9" s="78" t="e">
        <f>#REF!</f>
        <v>#REF!</v>
      </c>
      <c r="HCQ9" s="78" t="e">
        <f>#REF!</f>
        <v>#REF!</v>
      </c>
      <c r="HCR9" s="78" t="e">
        <f>#REF!</f>
        <v>#REF!</v>
      </c>
      <c r="HCS9" s="78" t="e">
        <f>#REF!</f>
        <v>#REF!</v>
      </c>
      <c r="HCT9" s="78" t="e">
        <f>#REF!</f>
        <v>#REF!</v>
      </c>
      <c r="HCU9" s="78" t="e">
        <f>#REF!</f>
        <v>#REF!</v>
      </c>
      <c r="HCV9" s="78" t="e">
        <f>#REF!</f>
        <v>#REF!</v>
      </c>
      <c r="HCW9" s="78" t="e">
        <f>#REF!</f>
        <v>#REF!</v>
      </c>
      <c r="HCX9" s="78" t="e">
        <f>#REF!</f>
        <v>#REF!</v>
      </c>
      <c r="HCY9" s="78" t="e">
        <f>#REF!</f>
        <v>#REF!</v>
      </c>
      <c r="HCZ9" s="78" t="e">
        <f>#REF!</f>
        <v>#REF!</v>
      </c>
      <c r="HDA9" s="78" t="e">
        <f>#REF!</f>
        <v>#REF!</v>
      </c>
      <c r="HDB9" s="78" t="e">
        <f>#REF!</f>
        <v>#REF!</v>
      </c>
      <c r="HDC9" s="78" t="e">
        <f>#REF!</f>
        <v>#REF!</v>
      </c>
      <c r="HDD9" s="78" t="e">
        <f>#REF!</f>
        <v>#REF!</v>
      </c>
      <c r="HDE9" s="78" t="e">
        <f>#REF!</f>
        <v>#REF!</v>
      </c>
      <c r="HDF9" s="78" t="e">
        <f>#REF!</f>
        <v>#REF!</v>
      </c>
      <c r="HDG9" s="78" t="e">
        <f>#REF!</f>
        <v>#REF!</v>
      </c>
      <c r="HDH9" s="78" t="e">
        <f>#REF!</f>
        <v>#REF!</v>
      </c>
      <c r="HDI9" s="78" t="e">
        <f>#REF!</f>
        <v>#REF!</v>
      </c>
      <c r="HDJ9" s="78" t="e">
        <f>#REF!</f>
        <v>#REF!</v>
      </c>
      <c r="HDK9" s="78" t="e">
        <f>#REF!</f>
        <v>#REF!</v>
      </c>
      <c r="HDL9" s="78" t="e">
        <f>#REF!</f>
        <v>#REF!</v>
      </c>
      <c r="HDM9" s="78" t="e">
        <f>#REF!</f>
        <v>#REF!</v>
      </c>
      <c r="HDN9" s="78" t="e">
        <f>#REF!</f>
        <v>#REF!</v>
      </c>
      <c r="HDO9" s="78" t="e">
        <f>#REF!</f>
        <v>#REF!</v>
      </c>
      <c r="HDP9" s="78" t="e">
        <f>#REF!</f>
        <v>#REF!</v>
      </c>
      <c r="HDQ9" s="78" t="e">
        <f>#REF!</f>
        <v>#REF!</v>
      </c>
      <c r="HDR9" s="78" t="e">
        <f>#REF!</f>
        <v>#REF!</v>
      </c>
      <c r="HDS9" s="78" t="e">
        <f>#REF!</f>
        <v>#REF!</v>
      </c>
      <c r="HDT9" s="78" t="e">
        <f>#REF!</f>
        <v>#REF!</v>
      </c>
      <c r="HDU9" s="78" t="e">
        <f>#REF!</f>
        <v>#REF!</v>
      </c>
      <c r="HDV9" s="78" t="e">
        <f>#REF!</f>
        <v>#REF!</v>
      </c>
      <c r="HDW9" s="78" t="e">
        <f>#REF!</f>
        <v>#REF!</v>
      </c>
      <c r="HDX9" s="78" t="e">
        <f>#REF!</f>
        <v>#REF!</v>
      </c>
      <c r="HDY9" s="78" t="e">
        <f>#REF!</f>
        <v>#REF!</v>
      </c>
      <c r="HDZ9" s="78" t="e">
        <f>#REF!</f>
        <v>#REF!</v>
      </c>
      <c r="HEA9" s="78" t="e">
        <f>#REF!</f>
        <v>#REF!</v>
      </c>
      <c r="HEB9" s="78" t="e">
        <f>#REF!</f>
        <v>#REF!</v>
      </c>
      <c r="HEC9" s="78" t="e">
        <f>#REF!</f>
        <v>#REF!</v>
      </c>
      <c r="HED9" s="78" t="e">
        <f>#REF!</f>
        <v>#REF!</v>
      </c>
      <c r="HEE9" s="78" t="e">
        <f>#REF!</f>
        <v>#REF!</v>
      </c>
      <c r="HEF9" s="78" t="e">
        <f>#REF!</f>
        <v>#REF!</v>
      </c>
      <c r="HEG9" s="78" t="e">
        <f>#REF!</f>
        <v>#REF!</v>
      </c>
      <c r="HEH9" s="78" t="e">
        <f>#REF!</f>
        <v>#REF!</v>
      </c>
      <c r="HEI9" s="78" t="e">
        <f>#REF!</f>
        <v>#REF!</v>
      </c>
      <c r="HEJ9" s="78" t="e">
        <f>#REF!</f>
        <v>#REF!</v>
      </c>
      <c r="HEK9" s="78" t="e">
        <f>#REF!</f>
        <v>#REF!</v>
      </c>
      <c r="HEL9" s="78" t="e">
        <f>#REF!</f>
        <v>#REF!</v>
      </c>
      <c r="HEM9" s="78" t="e">
        <f>#REF!</f>
        <v>#REF!</v>
      </c>
      <c r="HEN9" s="78" t="e">
        <f>#REF!</f>
        <v>#REF!</v>
      </c>
      <c r="HEO9" s="78" t="e">
        <f>#REF!</f>
        <v>#REF!</v>
      </c>
      <c r="HEP9" s="78" t="e">
        <f>#REF!</f>
        <v>#REF!</v>
      </c>
      <c r="HEQ9" s="78" t="e">
        <f>#REF!</f>
        <v>#REF!</v>
      </c>
      <c r="HER9" s="78" t="e">
        <f>#REF!</f>
        <v>#REF!</v>
      </c>
      <c r="HES9" s="78" t="e">
        <f>#REF!</f>
        <v>#REF!</v>
      </c>
      <c r="HET9" s="78" t="e">
        <f>#REF!</f>
        <v>#REF!</v>
      </c>
      <c r="HEU9" s="78" t="e">
        <f>#REF!</f>
        <v>#REF!</v>
      </c>
      <c r="HEV9" s="78" t="e">
        <f>#REF!</f>
        <v>#REF!</v>
      </c>
      <c r="HEW9" s="78" t="e">
        <f>#REF!</f>
        <v>#REF!</v>
      </c>
      <c r="HEX9" s="78" t="e">
        <f>#REF!</f>
        <v>#REF!</v>
      </c>
      <c r="HEY9" s="78" t="e">
        <f>#REF!</f>
        <v>#REF!</v>
      </c>
      <c r="HEZ9" s="78" t="e">
        <f>#REF!</f>
        <v>#REF!</v>
      </c>
      <c r="HFA9" s="78" t="e">
        <f>#REF!</f>
        <v>#REF!</v>
      </c>
      <c r="HFB9" s="78" t="e">
        <f>#REF!</f>
        <v>#REF!</v>
      </c>
      <c r="HFC9" s="78" t="e">
        <f>#REF!</f>
        <v>#REF!</v>
      </c>
      <c r="HFD9" s="78" t="e">
        <f>#REF!</f>
        <v>#REF!</v>
      </c>
      <c r="HFE9" s="78" t="e">
        <f>#REF!</f>
        <v>#REF!</v>
      </c>
      <c r="HFF9" s="78" t="e">
        <f>#REF!</f>
        <v>#REF!</v>
      </c>
      <c r="HFG9" s="78" t="e">
        <f>#REF!</f>
        <v>#REF!</v>
      </c>
      <c r="HFH9" s="78" t="e">
        <f>#REF!</f>
        <v>#REF!</v>
      </c>
      <c r="HFI9" s="78" t="e">
        <f>#REF!</f>
        <v>#REF!</v>
      </c>
      <c r="HFJ9" s="78" t="e">
        <f>#REF!</f>
        <v>#REF!</v>
      </c>
      <c r="HFK9" s="78" t="e">
        <f>#REF!</f>
        <v>#REF!</v>
      </c>
      <c r="HFL9" s="78" t="e">
        <f>#REF!</f>
        <v>#REF!</v>
      </c>
      <c r="HFM9" s="78" t="e">
        <f>#REF!</f>
        <v>#REF!</v>
      </c>
      <c r="HFN9" s="78" t="e">
        <f>#REF!</f>
        <v>#REF!</v>
      </c>
      <c r="HFO9" s="78" t="e">
        <f>#REF!</f>
        <v>#REF!</v>
      </c>
      <c r="HFP9" s="78" t="e">
        <f>#REF!</f>
        <v>#REF!</v>
      </c>
      <c r="HFQ9" s="78" t="e">
        <f>#REF!</f>
        <v>#REF!</v>
      </c>
      <c r="HFR9" s="78" t="e">
        <f>#REF!</f>
        <v>#REF!</v>
      </c>
      <c r="HFS9" s="78" t="e">
        <f>#REF!</f>
        <v>#REF!</v>
      </c>
      <c r="HFT9" s="78" t="e">
        <f>#REF!</f>
        <v>#REF!</v>
      </c>
      <c r="HFU9" s="78" t="e">
        <f>#REF!</f>
        <v>#REF!</v>
      </c>
      <c r="HFV9" s="78" t="e">
        <f>#REF!</f>
        <v>#REF!</v>
      </c>
      <c r="HFW9" s="78" t="e">
        <f>#REF!</f>
        <v>#REF!</v>
      </c>
      <c r="HFX9" s="78" t="e">
        <f>#REF!</f>
        <v>#REF!</v>
      </c>
      <c r="HFY9" s="78" t="e">
        <f>#REF!</f>
        <v>#REF!</v>
      </c>
      <c r="HFZ9" s="78" t="e">
        <f>#REF!</f>
        <v>#REF!</v>
      </c>
      <c r="HGA9" s="78" t="e">
        <f>#REF!</f>
        <v>#REF!</v>
      </c>
      <c r="HGB9" s="78" t="e">
        <f>#REF!</f>
        <v>#REF!</v>
      </c>
      <c r="HGC9" s="78" t="e">
        <f>#REF!</f>
        <v>#REF!</v>
      </c>
      <c r="HGD9" s="78" t="e">
        <f>#REF!</f>
        <v>#REF!</v>
      </c>
      <c r="HGE9" s="78" t="e">
        <f>#REF!</f>
        <v>#REF!</v>
      </c>
      <c r="HGF9" s="78" t="e">
        <f>#REF!</f>
        <v>#REF!</v>
      </c>
      <c r="HGG9" s="78" t="e">
        <f>#REF!</f>
        <v>#REF!</v>
      </c>
      <c r="HGH9" s="78" t="e">
        <f>#REF!</f>
        <v>#REF!</v>
      </c>
      <c r="HGI9" s="78" t="e">
        <f>#REF!</f>
        <v>#REF!</v>
      </c>
      <c r="HGJ9" s="78" t="e">
        <f>#REF!</f>
        <v>#REF!</v>
      </c>
      <c r="HGK9" s="78" t="e">
        <f>#REF!</f>
        <v>#REF!</v>
      </c>
      <c r="HGL9" s="78" t="e">
        <f>#REF!</f>
        <v>#REF!</v>
      </c>
      <c r="HGM9" s="78" t="e">
        <f>#REF!</f>
        <v>#REF!</v>
      </c>
      <c r="HGN9" s="78" t="e">
        <f>#REF!</f>
        <v>#REF!</v>
      </c>
      <c r="HGO9" s="78" t="e">
        <f>#REF!</f>
        <v>#REF!</v>
      </c>
      <c r="HGP9" s="78" t="e">
        <f>#REF!</f>
        <v>#REF!</v>
      </c>
      <c r="HGQ9" s="78" t="e">
        <f>#REF!</f>
        <v>#REF!</v>
      </c>
      <c r="HGR9" s="78" t="e">
        <f>#REF!</f>
        <v>#REF!</v>
      </c>
      <c r="HGS9" s="78" t="e">
        <f>#REF!</f>
        <v>#REF!</v>
      </c>
      <c r="HGT9" s="78" t="e">
        <f>#REF!</f>
        <v>#REF!</v>
      </c>
      <c r="HGU9" s="78" t="e">
        <f>#REF!</f>
        <v>#REF!</v>
      </c>
      <c r="HGV9" s="78" t="e">
        <f>#REF!</f>
        <v>#REF!</v>
      </c>
      <c r="HGW9" s="78" t="e">
        <f>#REF!</f>
        <v>#REF!</v>
      </c>
      <c r="HGX9" s="78" t="e">
        <f>#REF!</f>
        <v>#REF!</v>
      </c>
      <c r="HGY9" s="78" t="e">
        <f>#REF!</f>
        <v>#REF!</v>
      </c>
      <c r="HGZ9" s="78" t="e">
        <f>#REF!</f>
        <v>#REF!</v>
      </c>
      <c r="HHA9" s="78" t="e">
        <f>#REF!</f>
        <v>#REF!</v>
      </c>
      <c r="HHB9" s="78" t="e">
        <f>#REF!</f>
        <v>#REF!</v>
      </c>
      <c r="HHC9" s="78" t="e">
        <f>#REF!</f>
        <v>#REF!</v>
      </c>
      <c r="HHD9" s="78" t="e">
        <f>#REF!</f>
        <v>#REF!</v>
      </c>
      <c r="HHE9" s="78" t="e">
        <f>#REF!</f>
        <v>#REF!</v>
      </c>
      <c r="HHF9" s="78" t="e">
        <f>#REF!</f>
        <v>#REF!</v>
      </c>
      <c r="HHG9" s="78" t="e">
        <f>#REF!</f>
        <v>#REF!</v>
      </c>
      <c r="HHH9" s="78" t="e">
        <f>#REF!</f>
        <v>#REF!</v>
      </c>
      <c r="HHI9" s="78" t="e">
        <f>#REF!</f>
        <v>#REF!</v>
      </c>
      <c r="HHJ9" s="78" t="e">
        <f>#REF!</f>
        <v>#REF!</v>
      </c>
      <c r="HHK9" s="78" t="e">
        <f>#REF!</f>
        <v>#REF!</v>
      </c>
      <c r="HHL9" s="78" t="e">
        <f>#REF!</f>
        <v>#REF!</v>
      </c>
      <c r="HHM9" s="78" t="e">
        <f>#REF!</f>
        <v>#REF!</v>
      </c>
      <c r="HHN9" s="78" t="e">
        <f>#REF!</f>
        <v>#REF!</v>
      </c>
      <c r="HHO9" s="78" t="e">
        <f>#REF!</f>
        <v>#REF!</v>
      </c>
      <c r="HHP9" s="78" t="e">
        <f>#REF!</f>
        <v>#REF!</v>
      </c>
      <c r="HHQ9" s="78" t="e">
        <f>#REF!</f>
        <v>#REF!</v>
      </c>
      <c r="HHR9" s="78" t="e">
        <f>#REF!</f>
        <v>#REF!</v>
      </c>
      <c r="HHS9" s="78" t="e">
        <f>#REF!</f>
        <v>#REF!</v>
      </c>
      <c r="HHT9" s="78" t="e">
        <f>#REF!</f>
        <v>#REF!</v>
      </c>
      <c r="HHU9" s="78" t="e">
        <f>#REF!</f>
        <v>#REF!</v>
      </c>
      <c r="HHV9" s="78" t="e">
        <f>#REF!</f>
        <v>#REF!</v>
      </c>
      <c r="HHW9" s="78" t="e">
        <f>#REF!</f>
        <v>#REF!</v>
      </c>
      <c r="HHX9" s="78" t="e">
        <f>#REF!</f>
        <v>#REF!</v>
      </c>
      <c r="HHY9" s="78" t="e">
        <f>#REF!</f>
        <v>#REF!</v>
      </c>
      <c r="HHZ9" s="78" t="e">
        <f>#REF!</f>
        <v>#REF!</v>
      </c>
      <c r="HIA9" s="78" t="e">
        <f>#REF!</f>
        <v>#REF!</v>
      </c>
      <c r="HIB9" s="78" t="e">
        <f>#REF!</f>
        <v>#REF!</v>
      </c>
      <c r="HIC9" s="78" t="e">
        <f>#REF!</f>
        <v>#REF!</v>
      </c>
      <c r="HID9" s="78" t="e">
        <f>#REF!</f>
        <v>#REF!</v>
      </c>
      <c r="HIE9" s="78" t="e">
        <f>#REF!</f>
        <v>#REF!</v>
      </c>
      <c r="HIF9" s="78" t="e">
        <f>#REF!</f>
        <v>#REF!</v>
      </c>
      <c r="HIG9" s="78" t="e">
        <f>#REF!</f>
        <v>#REF!</v>
      </c>
      <c r="HIH9" s="78" t="e">
        <f>#REF!</f>
        <v>#REF!</v>
      </c>
      <c r="HII9" s="78" t="e">
        <f>#REF!</f>
        <v>#REF!</v>
      </c>
      <c r="HIJ9" s="78" t="e">
        <f>#REF!</f>
        <v>#REF!</v>
      </c>
      <c r="HIK9" s="78" t="e">
        <f>#REF!</f>
        <v>#REF!</v>
      </c>
      <c r="HIL9" s="78" t="e">
        <f>#REF!</f>
        <v>#REF!</v>
      </c>
      <c r="HIM9" s="78" t="e">
        <f>#REF!</f>
        <v>#REF!</v>
      </c>
      <c r="HIN9" s="78" t="e">
        <f>#REF!</f>
        <v>#REF!</v>
      </c>
      <c r="HIO9" s="78" t="e">
        <f>#REF!</f>
        <v>#REF!</v>
      </c>
      <c r="HIP9" s="78" t="e">
        <f>#REF!</f>
        <v>#REF!</v>
      </c>
      <c r="HIQ9" s="78" t="e">
        <f>#REF!</f>
        <v>#REF!</v>
      </c>
      <c r="HIR9" s="78" t="e">
        <f>#REF!</f>
        <v>#REF!</v>
      </c>
      <c r="HIS9" s="78" t="e">
        <f>#REF!</f>
        <v>#REF!</v>
      </c>
      <c r="HIT9" s="78" t="e">
        <f>#REF!</f>
        <v>#REF!</v>
      </c>
      <c r="HIU9" s="78" t="e">
        <f>#REF!</f>
        <v>#REF!</v>
      </c>
      <c r="HIV9" s="78" t="e">
        <f>#REF!</f>
        <v>#REF!</v>
      </c>
      <c r="HIW9" s="78" t="e">
        <f>#REF!</f>
        <v>#REF!</v>
      </c>
      <c r="HIX9" s="78" t="e">
        <f>#REF!</f>
        <v>#REF!</v>
      </c>
      <c r="HIY9" s="78" t="e">
        <f>#REF!</f>
        <v>#REF!</v>
      </c>
      <c r="HIZ9" s="78" t="e">
        <f>#REF!</f>
        <v>#REF!</v>
      </c>
      <c r="HJA9" s="78" t="e">
        <f>#REF!</f>
        <v>#REF!</v>
      </c>
      <c r="HJB9" s="78" t="e">
        <f>#REF!</f>
        <v>#REF!</v>
      </c>
      <c r="HJC9" s="78" t="e">
        <f>#REF!</f>
        <v>#REF!</v>
      </c>
      <c r="HJD9" s="78" t="e">
        <f>#REF!</f>
        <v>#REF!</v>
      </c>
      <c r="HJE9" s="78" t="e">
        <f>#REF!</f>
        <v>#REF!</v>
      </c>
      <c r="HJF9" s="78" t="e">
        <f>#REF!</f>
        <v>#REF!</v>
      </c>
      <c r="HJG9" s="78" t="e">
        <f>#REF!</f>
        <v>#REF!</v>
      </c>
      <c r="HJH9" s="78" t="e">
        <f>#REF!</f>
        <v>#REF!</v>
      </c>
      <c r="HJI9" s="78" t="e">
        <f>#REF!</f>
        <v>#REF!</v>
      </c>
      <c r="HJJ9" s="78" t="e">
        <f>#REF!</f>
        <v>#REF!</v>
      </c>
      <c r="HJK9" s="78" t="e">
        <f>#REF!</f>
        <v>#REF!</v>
      </c>
      <c r="HJL9" s="78" t="e">
        <f>#REF!</f>
        <v>#REF!</v>
      </c>
      <c r="HJM9" s="78" t="e">
        <f>#REF!</f>
        <v>#REF!</v>
      </c>
      <c r="HJN9" s="78" t="e">
        <f>#REF!</f>
        <v>#REF!</v>
      </c>
      <c r="HJO9" s="78" t="e">
        <f>#REF!</f>
        <v>#REF!</v>
      </c>
      <c r="HJP9" s="78" t="e">
        <f>#REF!</f>
        <v>#REF!</v>
      </c>
      <c r="HJQ9" s="78" t="e">
        <f>#REF!</f>
        <v>#REF!</v>
      </c>
      <c r="HJR9" s="78" t="e">
        <f>#REF!</f>
        <v>#REF!</v>
      </c>
      <c r="HJS9" s="78" t="e">
        <f>#REF!</f>
        <v>#REF!</v>
      </c>
      <c r="HJT9" s="78" t="e">
        <f>#REF!</f>
        <v>#REF!</v>
      </c>
      <c r="HJU9" s="78" t="e">
        <f>#REF!</f>
        <v>#REF!</v>
      </c>
      <c r="HJV9" s="78" t="e">
        <f>#REF!</f>
        <v>#REF!</v>
      </c>
      <c r="HJW9" s="78" t="e">
        <f>#REF!</f>
        <v>#REF!</v>
      </c>
      <c r="HJX9" s="78" t="e">
        <f>#REF!</f>
        <v>#REF!</v>
      </c>
      <c r="HJY9" s="78" t="e">
        <f>#REF!</f>
        <v>#REF!</v>
      </c>
      <c r="HJZ9" s="78" t="e">
        <f>#REF!</f>
        <v>#REF!</v>
      </c>
      <c r="HKA9" s="78" t="e">
        <f>#REF!</f>
        <v>#REF!</v>
      </c>
      <c r="HKB9" s="78" t="e">
        <f>#REF!</f>
        <v>#REF!</v>
      </c>
      <c r="HKC9" s="78" t="e">
        <f>#REF!</f>
        <v>#REF!</v>
      </c>
      <c r="HKD9" s="78" t="e">
        <f>#REF!</f>
        <v>#REF!</v>
      </c>
      <c r="HKE9" s="78" t="e">
        <f>#REF!</f>
        <v>#REF!</v>
      </c>
      <c r="HKF9" s="78" t="e">
        <f>#REF!</f>
        <v>#REF!</v>
      </c>
      <c r="HKG9" s="78" t="e">
        <f>#REF!</f>
        <v>#REF!</v>
      </c>
      <c r="HKH9" s="78" t="e">
        <f>#REF!</f>
        <v>#REF!</v>
      </c>
      <c r="HKI9" s="78" t="e">
        <f>#REF!</f>
        <v>#REF!</v>
      </c>
      <c r="HKJ9" s="78" t="e">
        <f>#REF!</f>
        <v>#REF!</v>
      </c>
      <c r="HKK9" s="78" t="e">
        <f>#REF!</f>
        <v>#REF!</v>
      </c>
      <c r="HKL9" s="78" t="e">
        <f>#REF!</f>
        <v>#REF!</v>
      </c>
      <c r="HKM9" s="78" t="e">
        <f>#REF!</f>
        <v>#REF!</v>
      </c>
      <c r="HKN9" s="78" t="e">
        <f>#REF!</f>
        <v>#REF!</v>
      </c>
      <c r="HKO9" s="78" t="e">
        <f>#REF!</f>
        <v>#REF!</v>
      </c>
      <c r="HKP9" s="78" t="e">
        <f>#REF!</f>
        <v>#REF!</v>
      </c>
      <c r="HKQ9" s="78" t="e">
        <f>#REF!</f>
        <v>#REF!</v>
      </c>
      <c r="HKR9" s="78" t="e">
        <f>#REF!</f>
        <v>#REF!</v>
      </c>
      <c r="HKS9" s="78" t="e">
        <f>#REF!</f>
        <v>#REF!</v>
      </c>
      <c r="HKT9" s="78" t="e">
        <f>#REF!</f>
        <v>#REF!</v>
      </c>
      <c r="HKU9" s="78" t="e">
        <f>#REF!</f>
        <v>#REF!</v>
      </c>
      <c r="HKV9" s="78" t="e">
        <f>#REF!</f>
        <v>#REF!</v>
      </c>
      <c r="HKW9" s="78" t="e">
        <f>#REF!</f>
        <v>#REF!</v>
      </c>
      <c r="HKX9" s="78" t="e">
        <f>#REF!</f>
        <v>#REF!</v>
      </c>
      <c r="HKY9" s="78" t="e">
        <f>#REF!</f>
        <v>#REF!</v>
      </c>
      <c r="HKZ9" s="78" t="e">
        <f>#REF!</f>
        <v>#REF!</v>
      </c>
      <c r="HLA9" s="78" t="e">
        <f>#REF!</f>
        <v>#REF!</v>
      </c>
      <c r="HLB9" s="78" t="e">
        <f>#REF!</f>
        <v>#REF!</v>
      </c>
      <c r="HLC9" s="78" t="e">
        <f>#REF!</f>
        <v>#REF!</v>
      </c>
      <c r="HLD9" s="78" t="e">
        <f>#REF!</f>
        <v>#REF!</v>
      </c>
      <c r="HLE9" s="78" t="e">
        <f>#REF!</f>
        <v>#REF!</v>
      </c>
      <c r="HLF9" s="78" t="e">
        <f>#REF!</f>
        <v>#REF!</v>
      </c>
      <c r="HLG9" s="78" t="e">
        <f>#REF!</f>
        <v>#REF!</v>
      </c>
      <c r="HLH9" s="78" t="e">
        <f>#REF!</f>
        <v>#REF!</v>
      </c>
      <c r="HLI9" s="78" t="e">
        <f>#REF!</f>
        <v>#REF!</v>
      </c>
      <c r="HLJ9" s="78" t="e">
        <f>#REF!</f>
        <v>#REF!</v>
      </c>
      <c r="HLK9" s="78" t="e">
        <f>#REF!</f>
        <v>#REF!</v>
      </c>
      <c r="HLL9" s="78" t="e">
        <f>#REF!</f>
        <v>#REF!</v>
      </c>
      <c r="HLM9" s="78" t="e">
        <f>#REF!</f>
        <v>#REF!</v>
      </c>
      <c r="HLN9" s="78" t="e">
        <f>#REF!</f>
        <v>#REF!</v>
      </c>
      <c r="HLO9" s="78" t="e">
        <f>#REF!</f>
        <v>#REF!</v>
      </c>
      <c r="HLP9" s="78" t="e">
        <f>#REF!</f>
        <v>#REF!</v>
      </c>
      <c r="HLQ9" s="78" t="e">
        <f>#REF!</f>
        <v>#REF!</v>
      </c>
      <c r="HLR9" s="78" t="e">
        <f>#REF!</f>
        <v>#REF!</v>
      </c>
      <c r="HLS9" s="78" t="e">
        <f>#REF!</f>
        <v>#REF!</v>
      </c>
      <c r="HLT9" s="78" t="e">
        <f>#REF!</f>
        <v>#REF!</v>
      </c>
      <c r="HLU9" s="78" t="e">
        <f>#REF!</f>
        <v>#REF!</v>
      </c>
      <c r="HLV9" s="78" t="e">
        <f>#REF!</f>
        <v>#REF!</v>
      </c>
      <c r="HLW9" s="78" t="e">
        <f>#REF!</f>
        <v>#REF!</v>
      </c>
      <c r="HLX9" s="78" t="e">
        <f>#REF!</f>
        <v>#REF!</v>
      </c>
      <c r="HLY9" s="78" t="e">
        <f>#REF!</f>
        <v>#REF!</v>
      </c>
      <c r="HLZ9" s="78" t="e">
        <f>#REF!</f>
        <v>#REF!</v>
      </c>
      <c r="HMA9" s="78" t="e">
        <f>#REF!</f>
        <v>#REF!</v>
      </c>
      <c r="HMB9" s="78" t="e">
        <f>#REF!</f>
        <v>#REF!</v>
      </c>
      <c r="HMC9" s="78" t="e">
        <f>#REF!</f>
        <v>#REF!</v>
      </c>
      <c r="HMD9" s="78" t="e">
        <f>#REF!</f>
        <v>#REF!</v>
      </c>
      <c r="HME9" s="78" t="e">
        <f>#REF!</f>
        <v>#REF!</v>
      </c>
      <c r="HMF9" s="78" t="e">
        <f>#REF!</f>
        <v>#REF!</v>
      </c>
      <c r="HMG9" s="78" t="e">
        <f>#REF!</f>
        <v>#REF!</v>
      </c>
      <c r="HMH9" s="78" t="e">
        <f>#REF!</f>
        <v>#REF!</v>
      </c>
      <c r="HMI9" s="78" t="e">
        <f>#REF!</f>
        <v>#REF!</v>
      </c>
      <c r="HMJ9" s="78" t="e">
        <f>#REF!</f>
        <v>#REF!</v>
      </c>
      <c r="HMK9" s="78" t="e">
        <f>#REF!</f>
        <v>#REF!</v>
      </c>
      <c r="HML9" s="78" t="e">
        <f>#REF!</f>
        <v>#REF!</v>
      </c>
      <c r="HMM9" s="78" t="e">
        <f>#REF!</f>
        <v>#REF!</v>
      </c>
      <c r="HMN9" s="78" t="e">
        <f>#REF!</f>
        <v>#REF!</v>
      </c>
      <c r="HMO9" s="78" t="e">
        <f>#REF!</f>
        <v>#REF!</v>
      </c>
      <c r="HMP9" s="78" t="e">
        <f>#REF!</f>
        <v>#REF!</v>
      </c>
      <c r="HMQ9" s="78" t="e">
        <f>#REF!</f>
        <v>#REF!</v>
      </c>
      <c r="HMR9" s="78" t="e">
        <f>#REF!</f>
        <v>#REF!</v>
      </c>
      <c r="HMS9" s="78" t="e">
        <f>#REF!</f>
        <v>#REF!</v>
      </c>
      <c r="HMT9" s="78" t="e">
        <f>#REF!</f>
        <v>#REF!</v>
      </c>
      <c r="HMU9" s="78" t="e">
        <f>#REF!</f>
        <v>#REF!</v>
      </c>
      <c r="HMV9" s="78" t="e">
        <f>#REF!</f>
        <v>#REF!</v>
      </c>
      <c r="HMW9" s="78" t="e">
        <f>#REF!</f>
        <v>#REF!</v>
      </c>
      <c r="HMX9" s="78" t="e">
        <f>#REF!</f>
        <v>#REF!</v>
      </c>
      <c r="HMY9" s="78" t="e">
        <f>#REF!</f>
        <v>#REF!</v>
      </c>
      <c r="HMZ9" s="78" t="e">
        <f>#REF!</f>
        <v>#REF!</v>
      </c>
      <c r="HNA9" s="78" t="e">
        <f>#REF!</f>
        <v>#REF!</v>
      </c>
      <c r="HNB9" s="78" t="e">
        <f>#REF!</f>
        <v>#REF!</v>
      </c>
      <c r="HNC9" s="78" t="e">
        <f>#REF!</f>
        <v>#REF!</v>
      </c>
      <c r="HND9" s="78" t="e">
        <f>#REF!</f>
        <v>#REF!</v>
      </c>
      <c r="HNE9" s="78" t="e">
        <f>#REF!</f>
        <v>#REF!</v>
      </c>
      <c r="HNF9" s="78" t="e">
        <f>#REF!</f>
        <v>#REF!</v>
      </c>
      <c r="HNG9" s="78" t="e">
        <f>#REF!</f>
        <v>#REF!</v>
      </c>
      <c r="HNH9" s="78" t="e">
        <f>#REF!</f>
        <v>#REF!</v>
      </c>
      <c r="HNI9" s="78" t="e">
        <f>#REF!</f>
        <v>#REF!</v>
      </c>
      <c r="HNJ9" s="78" t="e">
        <f>#REF!</f>
        <v>#REF!</v>
      </c>
      <c r="HNK9" s="78" t="e">
        <f>#REF!</f>
        <v>#REF!</v>
      </c>
      <c r="HNL9" s="78" t="e">
        <f>#REF!</f>
        <v>#REF!</v>
      </c>
      <c r="HNM9" s="78" t="e">
        <f>#REF!</f>
        <v>#REF!</v>
      </c>
      <c r="HNN9" s="78" t="e">
        <f>#REF!</f>
        <v>#REF!</v>
      </c>
      <c r="HNO9" s="78" t="e">
        <f>#REF!</f>
        <v>#REF!</v>
      </c>
      <c r="HNP9" s="78" t="e">
        <f>#REF!</f>
        <v>#REF!</v>
      </c>
      <c r="HNQ9" s="78" t="e">
        <f>#REF!</f>
        <v>#REF!</v>
      </c>
      <c r="HNR9" s="78" t="e">
        <f>#REF!</f>
        <v>#REF!</v>
      </c>
      <c r="HNS9" s="78" t="e">
        <f>#REF!</f>
        <v>#REF!</v>
      </c>
      <c r="HNT9" s="78" t="e">
        <f>#REF!</f>
        <v>#REF!</v>
      </c>
      <c r="HNU9" s="78" t="e">
        <f>#REF!</f>
        <v>#REF!</v>
      </c>
      <c r="HNV9" s="78" t="e">
        <f>#REF!</f>
        <v>#REF!</v>
      </c>
      <c r="HNW9" s="78" t="e">
        <f>#REF!</f>
        <v>#REF!</v>
      </c>
      <c r="HNX9" s="78" t="e">
        <f>#REF!</f>
        <v>#REF!</v>
      </c>
      <c r="HNY9" s="78" t="e">
        <f>#REF!</f>
        <v>#REF!</v>
      </c>
      <c r="HNZ9" s="78" t="e">
        <f>#REF!</f>
        <v>#REF!</v>
      </c>
      <c r="HOA9" s="78" t="e">
        <f>#REF!</f>
        <v>#REF!</v>
      </c>
      <c r="HOB9" s="78" t="e">
        <f>#REF!</f>
        <v>#REF!</v>
      </c>
      <c r="HOC9" s="78" t="e">
        <f>#REF!</f>
        <v>#REF!</v>
      </c>
      <c r="HOD9" s="78" t="e">
        <f>#REF!</f>
        <v>#REF!</v>
      </c>
      <c r="HOE9" s="78" t="e">
        <f>#REF!</f>
        <v>#REF!</v>
      </c>
      <c r="HOF9" s="78" t="e">
        <f>#REF!</f>
        <v>#REF!</v>
      </c>
      <c r="HOG9" s="78" t="e">
        <f>#REF!</f>
        <v>#REF!</v>
      </c>
      <c r="HOH9" s="78" t="e">
        <f>#REF!</f>
        <v>#REF!</v>
      </c>
      <c r="HOI9" s="78" t="e">
        <f>#REF!</f>
        <v>#REF!</v>
      </c>
      <c r="HOJ9" s="78" t="e">
        <f>#REF!</f>
        <v>#REF!</v>
      </c>
      <c r="HOK9" s="78" t="e">
        <f>#REF!</f>
        <v>#REF!</v>
      </c>
      <c r="HOL9" s="78" t="e">
        <f>#REF!</f>
        <v>#REF!</v>
      </c>
      <c r="HOM9" s="78" t="e">
        <f>#REF!</f>
        <v>#REF!</v>
      </c>
      <c r="HON9" s="78" t="e">
        <f>#REF!</f>
        <v>#REF!</v>
      </c>
      <c r="HOO9" s="78" t="e">
        <f>#REF!</f>
        <v>#REF!</v>
      </c>
      <c r="HOP9" s="78" t="e">
        <f>#REF!</f>
        <v>#REF!</v>
      </c>
      <c r="HOQ9" s="78" t="e">
        <f>#REF!</f>
        <v>#REF!</v>
      </c>
      <c r="HOR9" s="78" t="e">
        <f>#REF!</f>
        <v>#REF!</v>
      </c>
      <c r="HOS9" s="78" t="e">
        <f>#REF!</f>
        <v>#REF!</v>
      </c>
      <c r="HOT9" s="78" t="e">
        <f>#REF!</f>
        <v>#REF!</v>
      </c>
      <c r="HOU9" s="78" t="e">
        <f>#REF!</f>
        <v>#REF!</v>
      </c>
      <c r="HOV9" s="78" t="e">
        <f>#REF!</f>
        <v>#REF!</v>
      </c>
      <c r="HOW9" s="78" t="e">
        <f>#REF!</f>
        <v>#REF!</v>
      </c>
      <c r="HOX9" s="78" t="e">
        <f>#REF!</f>
        <v>#REF!</v>
      </c>
      <c r="HOY9" s="78" t="e">
        <f>#REF!</f>
        <v>#REF!</v>
      </c>
      <c r="HOZ9" s="78" t="e">
        <f>#REF!</f>
        <v>#REF!</v>
      </c>
      <c r="HPA9" s="78" t="e">
        <f>#REF!</f>
        <v>#REF!</v>
      </c>
      <c r="HPB9" s="78" t="e">
        <f>#REF!</f>
        <v>#REF!</v>
      </c>
      <c r="HPC9" s="78" t="e">
        <f>#REF!</f>
        <v>#REF!</v>
      </c>
      <c r="HPD9" s="78" t="e">
        <f>#REF!</f>
        <v>#REF!</v>
      </c>
      <c r="HPE9" s="78" t="e">
        <f>#REF!</f>
        <v>#REF!</v>
      </c>
      <c r="HPF9" s="78" t="e">
        <f>#REF!</f>
        <v>#REF!</v>
      </c>
      <c r="HPG9" s="78" t="e">
        <f>#REF!</f>
        <v>#REF!</v>
      </c>
      <c r="HPH9" s="78" t="e">
        <f>#REF!</f>
        <v>#REF!</v>
      </c>
      <c r="HPI9" s="78" t="e">
        <f>#REF!</f>
        <v>#REF!</v>
      </c>
      <c r="HPJ9" s="78" t="e">
        <f>#REF!</f>
        <v>#REF!</v>
      </c>
      <c r="HPK9" s="78" t="e">
        <f>#REF!</f>
        <v>#REF!</v>
      </c>
      <c r="HPL9" s="78" t="e">
        <f>#REF!</f>
        <v>#REF!</v>
      </c>
      <c r="HPM9" s="78" t="e">
        <f>#REF!</f>
        <v>#REF!</v>
      </c>
      <c r="HPN9" s="78" t="e">
        <f>#REF!</f>
        <v>#REF!</v>
      </c>
      <c r="HPO9" s="78" t="e">
        <f>#REF!</f>
        <v>#REF!</v>
      </c>
      <c r="HPP9" s="78" t="e">
        <f>#REF!</f>
        <v>#REF!</v>
      </c>
      <c r="HPQ9" s="78" t="e">
        <f>#REF!</f>
        <v>#REF!</v>
      </c>
      <c r="HPR9" s="78" t="e">
        <f>#REF!</f>
        <v>#REF!</v>
      </c>
      <c r="HPS9" s="78" t="e">
        <f>#REF!</f>
        <v>#REF!</v>
      </c>
      <c r="HPT9" s="78" t="e">
        <f>#REF!</f>
        <v>#REF!</v>
      </c>
      <c r="HPU9" s="78" t="e">
        <f>#REF!</f>
        <v>#REF!</v>
      </c>
      <c r="HPV9" s="78" t="e">
        <f>#REF!</f>
        <v>#REF!</v>
      </c>
      <c r="HPW9" s="78" t="e">
        <f>#REF!</f>
        <v>#REF!</v>
      </c>
      <c r="HPX9" s="78" t="e">
        <f>#REF!</f>
        <v>#REF!</v>
      </c>
      <c r="HPY9" s="78" t="e">
        <f>#REF!</f>
        <v>#REF!</v>
      </c>
      <c r="HPZ9" s="78" t="e">
        <f>#REF!</f>
        <v>#REF!</v>
      </c>
      <c r="HQA9" s="78" t="e">
        <f>#REF!</f>
        <v>#REF!</v>
      </c>
      <c r="HQB9" s="78" t="e">
        <f>#REF!</f>
        <v>#REF!</v>
      </c>
      <c r="HQC9" s="78" t="e">
        <f>#REF!</f>
        <v>#REF!</v>
      </c>
      <c r="HQD9" s="78" t="e">
        <f>#REF!</f>
        <v>#REF!</v>
      </c>
      <c r="HQE9" s="78" t="e">
        <f>#REF!</f>
        <v>#REF!</v>
      </c>
      <c r="HQF9" s="78" t="e">
        <f>#REF!</f>
        <v>#REF!</v>
      </c>
      <c r="HQG9" s="78" t="e">
        <f>#REF!</f>
        <v>#REF!</v>
      </c>
      <c r="HQH9" s="78" t="e">
        <f>#REF!</f>
        <v>#REF!</v>
      </c>
      <c r="HQI9" s="78" t="e">
        <f>#REF!</f>
        <v>#REF!</v>
      </c>
      <c r="HQJ9" s="78" t="e">
        <f>#REF!</f>
        <v>#REF!</v>
      </c>
      <c r="HQK9" s="78" t="e">
        <f>#REF!</f>
        <v>#REF!</v>
      </c>
      <c r="HQL9" s="78" t="e">
        <f>#REF!</f>
        <v>#REF!</v>
      </c>
      <c r="HQM9" s="78" t="e">
        <f>#REF!</f>
        <v>#REF!</v>
      </c>
      <c r="HQN9" s="78" t="e">
        <f>#REF!</f>
        <v>#REF!</v>
      </c>
      <c r="HQO9" s="78" t="e">
        <f>#REF!</f>
        <v>#REF!</v>
      </c>
      <c r="HQP9" s="78" t="e">
        <f>#REF!</f>
        <v>#REF!</v>
      </c>
      <c r="HQQ9" s="78" t="e">
        <f>#REF!</f>
        <v>#REF!</v>
      </c>
      <c r="HQR9" s="78" t="e">
        <f>#REF!</f>
        <v>#REF!</v>
      </c>
      <c r="HQS9" s="78" t="e">
        <f>#REF!</f>
        <v>#REF!</v>
      </c>
      <c r="HQT9" s="78" t="e">
        <f>#REF!</f>
        <v>#REF!</v>
      </c>
      <c r="HQU9" s="78" t="e">
        <f>#REF!</f>
        <v>#REF!</v>
      </c>
      <c r="HQV9" s="78" t="e">
        <f>#REF!</f>
        <v>#REF!</v>
      </c>
      <c r="HQW9" s="78" t="e">
        <f>#REF!</f>
        <v>#REF!</v>
      </c>
      <c r="HQX9" s="78" t="e">
        <f>#REF!</f>
        <v>#REF!</v>
      </c>
      <c r="HQY9" s="78" t="e">
        <f>#REF!</f>
        <v>#REF!</v>
      </c>
      <c r="HQZ9" s="78" t="e">
        <f>#REF!</f>
        <v>#REF!</v>
      </c>
      <c r="HRA9" s="78" t="e">
        <f>#REF!</f>
        <v>#REF!</v>
      </c>
      <c r="HRB9" s="78" t="e">
        <f>#REF!</f>
        <v>#REF!</v>
      </c>
      <c r="HRC9" s="78" t="e">
        <f>#REF!</f>
        <v>#REF!</v>
      </c>
      <c r="HRD9" s="78" t="e">
        <f>#REF!</f>
        <v>#REF!</v>
      </c>
      <c r="HRE9" s="78" t="e">
        <f>#REF!</f>
        <v>#REF!</v>
      </c>
      <c r="HRF9" s="78" t="e">
        <f>#REF!</f>
        <v>#REF!</v>
      </c>
      <c r="HRG9" s="78" t="e">
        <f>#REF!</f>
        <v>#REF!</v>
      </c>
      <c r="HRH9" s="78" t="e">
        <f>#REF!</f>
        <v>#REF!</v>
      </c>
      <c r="HRI9" s="78" t="e">
        <f>#REF!</f>
        <v>#REF!</v>
      </c>
      <c r="HRJ9" s="78" t="e">
        <f>#REF!</f>
        <v>#REF!</v>
      </c>
      <c r="HRK9" s="78" t="e">
        <f>#REF!</f>
        <v>#REF!</v>
      </c>
      <c r="HRL9" s="78" t="e">
        <f>#REF!</f>
        <v>#REF!</v>
      </c>
      <c r="HRM9" s="78" t="e">
        <f>#REF!</f>
        <v>#REF!</v>
      </c>
      <c r="HRN9" s="78" t="e">
        <f>#REF!</f>
        <v>#REF!</v>
      </c>
      <c r="HRO9" s="78" t="e">
        <f>#REF!</f>
        <v>#REF!</v>
      </c>
      <c r="HRP9" s="78" t="e">
        <f>#REF!</f>
        <v>#REF!</v>
      </c>
      <c r="HRQ9" s="78" t="e">
        <f>#REF!</f>
        <v>#REF!</v>
      </c>
      <c r="HRR9" s="78" t="e">
        <f>#REF!</f>
        <v>#REF!</v>
      </c>
      <c r="HRS9" s="78" t="e">
        <f>#REF!</f>
        <v>#REF!</v>
      </c>
      <c r="HRT9" s="78" t="e">
        <f>#REF!</f>
        <v>#REF!</v>
      </c>
      <c r="HRU9" s="78" t="e">
        <f>#REF!</f>
        <v>#REF!</v>
      </c>
      <c r="HRV9" s="78" t="e">
        <f>#REF!</f>
        <v>#REF!</v>
      </c>
      <c r="HRW9" s="78" t="e">
        <f>#REF!</f>
        <v>#REF!</v>
      </c>
      <c r="HRX9" s="78" t="e">
        <f>#REF!</f>
        <v>#REF!</v>
      </c>
      <c r="HRY9" s="78" t="e">
        <f>#REF!</f>
        <v>#REF!</v>
      </c>
      <c r="HRZ9" s="78" t="e">
        <f>#REF!</f>
        <v>#REF!</v>
      </c>
      <c r="HSA9" s="78" t="e">
        <f>#REF!</f>
        <v>#REF!</v>
      </c>
      <c r="HSB9" s="78" t="e">
        <f>#REF!</f>
        <v>#REF!</v>
      </c>
      <c r="HSC9" s="78" t="e">
        <f>#REF!</f>
        <v>#REF!</v>
      </c>
      <c r="HSD9" s="78" t="e">
        <f>#REF!</f>
        <v>#REF!</v>
      </c>
      <c r="HSE9" s="78" t="e">
        <f>#REF!</f>
        <v>#REF!</v>
      </c>
      <c r="HSF9" s="78" t="e">
        <f>#REF!</f>
        <v>#REF!</v>
      </c>
      <c r="HSG9" s="78" t="e">
        <f>#REF!</f>
        <v>#REF!</v>
      </c>
      <c r="HSH9" s="78" t="e">
        <f>#REF!</f>
        <v>#REF!</v>
      </c>
      <c r="HSI9" s="78" t="e">
        <f>#REF!</f>
        <v>#REF!</v>
      </c>
      <c r="HSJ9" s="78" t="e">
        <f>#REF!</f>
        <v>#REF!</v>
      </c>
      <c r="HSK9" s="78" t="e">
        <f>#REF!</f>
        <v>#REF!</v>
      </c>
      <c r="HSL9" s="78" t="e">
        <f>#REF!</f>
        <v>#REF!</v>
      </c>
      <c r="HSM9" s="78" t="e">
        <f>#REF!</f>
        <v>#REF!</v>
      </c>
      <c r="HSN9" s="78" t="e">
        <f>#REF!</f>
        <v>#REF!</v>
      </c>
      <c r="HSO9" s="78" t="e">
        <f>#REF!</f>
        <v>#REF!</v>
      </c>
      <c r="HSP9" s="78" t="e">
        <f>#REF!</f>
        <v>#REF!</v>
      </c>
      <c r="HSQ9" s="78" t="e">
        <f>#REF!</f>
        <v>#REF!</v>
      </c>
      <c r="HSR9" s="78" t="e">
        <f>#REF!</f>
        <v>#REF!</v>
      </c>
      <c r="HSS9" s="78" t="e">
        <f>#REF!</f>
        <v>#REF!</v>
      </c>
      <c r="HST9" s="78" t="e">
        <f>#REF!</f>
        <v>#REF!</v>
      </c>
      <c r="HSU9" s="78" t="e">
        <f>#REF!</f>
        <v>#REF!</v>
      </c>
      <c r="HSV9" s="78" t="e">
        <f>#REF!</f>
        <v>#REF!</v>
      </c>
      <c r="HSW9" s="78" t="e">
        <f>#REF!</f>
        <v>#REF!</v>
      </c>
      <c r="HSX9" s="78" t="e">
        <f>#REF!</f>
        <v>#REF!</v>
      </c>
      <c r="HSY9" s="78" t="e">
        <f>#REF!</f>
        <v>#REF!</v>
      </c>
      <c r="HSZ9" s="78" t="e">
        <f>#REF!</f>
        <v>#REF!</v>
      </c>
      <c r="HTA9" s="78" t="e">
        <f>#REF!</f>
        <v>#REF!</v>
      </c>
      <c r="HTB9" s="78" t="e">
        <f>#REF!</f>
        <v>#REF!</v>
      </c>
      <c r="HTC9" s="78" t="e">
        <f>#REF!</f>
        <v>#REF!</v>
      </c>
      <c r="HTD9" s="78" t="e">
        <f>#REF!</f>
        <v>#REF!</v>
      </c>
      <c r="HTE9" s="78" t="e">
        <f>#REF!</f>
        <v>#REF!</v>
      </c>
      <c r="HTF9" s="78" t="e">
        <f>#REF!</f>
        <v>#REF!</v>
      </c>
      <c r="HTG9" s="78" t="e">
        <f>#REF!</f>
        <v>#REF!</v>
      </c>
      <c r="HTH9" s="78" t="e">
        <f>#REF!</f>
        <v>#REF!</v>
      </c>
      <c r="HTI9" s="78" t="e">
        <f>#REF!</f>
        <v>#REF!</v>
      </c>
      <c r="HTJ9" s="78" t="e">
        <f>#REF!</f>
        <v>#REF!</v>
      </c>
      <c r="HTK9" s="78" t="e">
        <f>#REF!</f>
        <v>#REF!</v>
      </c>
      <c r="HTL9" s="78" t="e">
        <f>#REF!</f>
        <v>#REF!</v>
      </c>
      <c r="HTM9" s="78" t="e">
        <f>#REF!</f>
        <v>#REF!</v>
      </c>
      <c r="HTN9" s="78" t="e">
        <f>#REF!</f>
        <v>#REF!</v>
      </c>
      <c r="HTO9" s="78" t="e">
        <f>#REF!</f>
        <v>#REF!</v>
      </c>
      <c r="HTP9" s="78" t="e">
        <f>#REF!</f>
        <v>#REF!</v>
      </c>
      <c r="HTQ9" s="78" t="e">
        <f>#REF!</f>
        <v>#REF!</v>
      </c>
      <c r="HTR9" s="78" t="e">
        <f>#REF!</f>
        <v>#REF!</v>
      </c>
      <c r="HTS9" s="78" t="e">
        <f>#REF!</f>
        <v>#REF!</v>
      </c>
      <c r="HTT9" s="78" t="e">
        <f>#REF!</f>
        <v>#REF!</v>
      </c>
      <c r="HTU9" s="78" t="e">
        <f>#REF!</f>
        <v>#REF!</v>
      </c>
      <c r="HTV9" s="78" t="e">
        <f>#REF!</f>
        <v>#REF!</v>
      </c>
      <c r="HTW9" s="78" t="e">
        <f>#REF!</f>
        <v>#REF!</v>
      </c>
      <c r="HTX9" s="78" t="e">
        <f>#REF!</f>
        <v>#REF!</v>
      </c>
      <c r="HTY9" s="78" t="e">
        <f>#REF!</f>
        <v>#REF!</v>
      </c>
      <c r="HTZ9" s="78" t="e">
        <f>#REF!</f>
        <v>#REF!</v>
      </c>
      <c r="HUA9" s="78" t="e">
        <f>#REF!</f>
        <v>#REF!</v>
      </c>
      <c r="HUB9" s="78" t="e">
        <f>#REF!</f>
        <v>#REF!</v>
      </c>
      <c r="HUC9" s="78" t="e">
        <f>#REF!</f>
        <v>#REF!</v>
      </c>
      <c r="HUD9" s="78" t="e">
        <f>#REF!</f>
        <v>#REF!</v>
      </c>
      <c r="HUE9" s="78" t="e">
        <f>#REF!</f>
        <v>#REF!</v>
      </c>
      <c r="HUF9" s="78" t="e">
        <f>#REF!</f>
        <v>#REF!</v>
      </c>
      <c r="HUG9" s="78" t="e">
        <f>#REF!</f>
        <v>#REF!</v>
      </c>
      <c r="HUH9" s="78" t="e">
        <f>#REF!</f>
        <v>#REF!</v>
      </c>
      <c r="HUI9" s="78" t="e">
        <f>#REF!</f>
        <v>#REF!</v>
      </c>
      <c r="HUJ9" s="78" t="e">
        <f>#REF!</f>
        <v>#REF!</v>
      </c>
      <c r="HUK9" s="78" t="e">
        <f>#REF!</f>
        <v>#REF!</v>
      </c>
      <c r="HUL9" s="78" t="e">
        <f>#REF!</f>
        <v>#REF!</v>
      </c>
      <c r="HUM9" s="78" t="e">
        <f>#REF!</f>
        <v>#REF!</v>
      </c>
      <c r="HUN9" s="78" t="e">
        <f>#REF!</f>
        <v>#REF!</v>
      </c>
      <c r="HUO9" s="78" t="e">
        <f>#REF!</f>
        <v>#REF!</v>
      </c>
      <c r="HUP9" s="78" t="e">
        <f>#REF!</f>
        <v>#REF!</v>
      </c>
      <c r="HUQ9" s="78" t="e">
        <f>#REF!</f>
        <v>#REF!</v>
      </c>
      <c r="HUR9" s="78" t="e">
        <f>#REF!</f>
        <v>#REF!</v>
      </c>
      <c r="HUS9" s="78" t="e">
        <f>#REF!</f>
        <v>#REF!</v>
      </c>
      <c r="HUT9" s="78" t="e">
        <f>#REF!</f>
        <v>#REF!</v>
      </c>
      <c r="HUU9" s="78" t="e">
        <f>#REF!</f>
        <v>#REF!</v>
      </c>
      <c r="HUV9" s="78" t="e">
        <f>#REF!</f>
        <v>#REF!</v>
      </c>
      <c r="HUW9" s="78" t="e">
        <f>#REF!</f>
        <v>#REF!</v>
      </c>
      <c r="HUX9" s="78" t="e">
        <f>#REF!</f>
        <v>#REF!</v>
      </c>
      <c r="HUY9" s="78" t="e">
        <f>#REF!</f>
        <v>#REF!</v>
      </c>
      <c r="HUZ9" s="78" t="e">
        <f>#REF!</f>
        <v>#REF!</v>
      </c>
      <c r="HVA9" s="78" t="e">
        <f>#REF!</f>
        <v>#REF!</v>
      </c>
      <c r="HVB9" s="78" t="e">
        <f>#REF!</f>
        <v>#REF!</v>
      </c>
      <c r="HVC9" s="78" t="e">
        <f>#REF!</f>
        <v>#REF!</v>
      </c>
      <c r="HVD9" s="78" t="e">
        <f>#REF!</f>
        <v>#REF!</v>
      </c>
      <c r="HVE9" s="78" t="e">
        <f>#REF!</f>
        <v>#REF!</v>
      </c>
      <c r="HVF9" s="78" t="e">
        <f>#REF!</f>
        <v>#REF!</v>
      </c>
      <c r="HVG9" s="78" t="e">
        <f>#REF!</f>
        <v>#REF!</v>
      </c>
      <c r="HVH9" s="78" t="e">
        <f>#REF!</f>
        <v>#REF!</v>
      </c>
      <c r="HVI9" s="78" t="e">
        <f>#REF!</f>
        <v>#REF!</v>
      </c>
      <c r="HVJ9" s="78" t="e">
        <f>#REF!</f>
        <v>#REF!</v>
      </c>
      <c r="HVK9" s="78" t="e">
        <f>#REF!</f>
        <v>#REF!</v>
      </c>
      <c r="HVL9" s="78" t="e">
        <f>#REF!</f>
        <v>#REF!</v>
      </c>
      <c r="HVM9" s="78" t="e">
        <f>#REF!</f>
        <v>#REF!</v>
      </c>
      <c r="HVN9" s="78" t="e">
        <f>#REF!</f>
        <v>#REF!</v>
      </c>
      <c r="HVO9" s="78" t="e">
        <f>#REF!</f>
        <v>#REF!</v>
      </c>
      <c r="HVP9" s="78" t="e">
        <f>#REF!</f>
        <v>#REF!</v>
      </c>
      <c r="HVQ9" s="78" t="e">
        <f>#REF!</f>
        <v>#REF!</v>
      </c>
      <c r="HVR9" s="78" t="e">
        <f>#REF!</f>
        <v>#REF!</v>
      </c>
      <c r="HVS9" s="78" t="e">
        <f>#REF!</f>
        <v>#REF!</v>
      </c>
      <c r="HVT9" s="78" t="e">
        <f>#REF!</f>
        <v>#REF!</v>
      </c>
      <c r="HVU9" s="78" t="e">
        <f>#REF!</f>
        <v>#REF!</v>
      </c>
      <c r="HVV9" s="78" t="e">
        <f>#REF!</f>
        <v>#REF!</v>
      </c>
      <c r="HVW9" s="78" t="e">
        <f>#REF!</f>
        <v>#REF!</v>
      </c>
      <c r="HVX9" s="78" t="e">
        <f>#REF!</f>
        <v>#REF!</v>
      </c>
      <c r="HVY9" s="78" t="e">
        <f>#REF!</f>
        <v>#REF!</v>
      </c>
      <c r="HVZ9" s="78" t="e">
        <f>#REF!</f>
        <v>#REF!</v>
      </c>
      <c r="HWA9" s="78" t="e">
        <f>#REF!</f>
        <v>#REF!</v>
      </c>
      <c r="HWB9" s="78" t="e">
        <f>#REF!</f>
        <v>#REF!</v>
      </c>
      <c r="HWC9" s="78" t="e">
        <f>#REF!</f>
        <v>#REF!</v>
      </c>
      <c r="HWD9" s="78" t="e">
        <f>#REF!</f>
        <v>#REF!</v>
      </c>
      <c r="HWE9" s="78" t="e">
        <f>#REF!</f>
        <v>#REF!</v>
      </c>
      <c r="HWF9" s="78" t="e">
        <f>#REF!</f>
        <v>#REF!</v>
      </c>
      <c r="HWG9" s="78" t="e">
        <f>#REF!</f>
        <v>#REF!</v>
      </c>
      <c r="HWH9" s="78" t="e">
        <f>#REF!</f>
        <v>#REF!</v>
      </c>
      <c r="HWI9" s="78" t="e">
        <f>#REF!</f>
        <v>#REF!</v>
      </c>
      <c r="HWJ9" s="78" t="e">
        <f>#REF!</f>
        <v>#REF!</v>
      </c>
      <c r="HWK9" s="78" t="e">
        <f>#REF!</f>
        <v>#REF!</v>
      </c>
      <c r="HWL9" s="78" t="e">
        <f>#REF!</f>
        <v>#REF!</v>
      </c>
      <c r="HWM9" s="78" t="e">
        <f>#REF!</f>
        <v>#REF!</v>
      </c>
      <c r="HWN9" s="78" t="e">
        <f>#REF!</f>
        <v>#REF!</v>
      </c>
      <c r="HWO9" s="78" t="e">
        <f>#REF!</f>
        <v>#REF!</v>
      </c>
      <c r="HWP9" s="78" t="e">
        <f>#REF!</f>
        <v>#REF!</v>
      </c>
      <c r="HWQ9" s="78" t="e">
        <f>#REF!</f>
        <v>#REF!</v>
      </c>
      <c r="HWR9" s="78" t="e">
        <f>#REF!</f>
        <v>#REF!</v>
      </c>
      <c r="HWS9" s="78" t="e">
        <f>#REF!</f>
        <v>#REF!</v>
      </c>
      <c r="HWT9" s="78" t="e">
        <f>#REF!</f>
        <v>#REF!</v>
      </c>
      <c r="HWU9" s="78" t="e">
        <f>#REF!</f>
        <v>#REF!</v>
      </c>
      <c r="HWV9" s="78" t="e">
        <f>#REF!</f>
        <v>#REF!</v>
      </c>
      <c r="HWW9" s="78" t="e">
        <f>#REF!</f>
        <v>#REF!</v>
      </c>
      <c r="HWX9" s="78" t="e">
        <f>#REF!</f>
        <v>#REF!</v>
      </c>
      <c r="HWY9" s="78" t="e">
        <f>#REF!</f>
        <v>#REF!</v>
      </c>
      <c r="HWZ9" s="78" t="e">
        <f>#REF!</f>
        <v>#REF!</v>
      </c>
      <c r="HXA9" s="78" t="e">
        <f>#REF!</f>
        <v>#REF!</v>
      </c>
      <c r="HXB9" s="78" t="e">
        <f>#REF!</f>
        <v>#REF!</v>
      </c>
      <c r="HXC9" s="78" t="e">
        <f>#REF!</f>
        <v>#REF!</v>
      </c>
      <c r="HXD9" s="78" t="e">
        <f>#REF!</f>
        <v>#REF!</v>
      </c>
      <c r="HXE9" s="78" t="e">
        <f>#REF!</f>
        <v>#REF!</v>
      </c>
      <c r="HXF9" s="78" t="e">
        <f>#REF!</f>
        <v>#REF!</v>
      </c>
      <c r="HXG9" s="78" t="e">
        <f>#REF!</f>
        <v>#REF!</v>
      </c>
      <c r="HXH9" s="78" t="e">
        <f>#REF!</f>
        <v>#REF!</v>
      </c>
      <c r="HXI9" s="78" t="e">
        <f>#REF!</f>
        <v>#REF!</v>
      </c>
      <c r="HXJ9" s="78" t="e">
        <f>#REF!</f>
        <v>#REF!</v>
      </c>
      <c r="HXK9" s="78" t="e">
        <f>#REF!</f>
        <v>#REF!</v>
      </c>
      <c r="HXL9" s="78" t="e">
        <f>#REF!</f>
        <v>#REF!</v>
      </c>
      <c r="HXM9" s="78" t="e">
        <f>#REF!</f>
        <v>#REF!</v>
      </c>
      <c r="HXN9" s="78" t="e">
        <f>#REF!</f>
        <v>#REF!</v>
      </c>
      <c r="HXO9" s="78" t="e">
        <f>#REF!</f>
        <v>#REF!</v>
      </c>
      <c r="HXP9" s="78" t="e">
        <f>#REF!</f>
        <v>#REF!</v>
      </c>
      <c r="HXQ9" s="78" t="e">
        <f>#REF!</f>
        <v>#REF!</v>
      </c>
      <c r="HXR9" s="78" t="e">
        <f>#REF!</f>
        <v>#REF!</v>
      </c>
      <c r="HXS9" s="78" t="e">
        <f>#REF!</f>
        <v>#REF!</v>
      </c>
      <c r="HXT9" s="78" t="e">
        <f>#REF!</f>
        <v>#REF!</v>
      </c>
      <c r="HXU9" s="78" t="e">
        <f>#REF!</f>
        <v>#REF!</v>
      </c>
      <c r="HXV9" s="78" t="e">
        <f>#REF!</f>
        <v>#REF!</v>
      </c>
      <c r="HXW9" s="78" t="e">
        <f>#REF!</f>
        <v>#REF!</v>
      </c>
      <c r="HXX9" s="78" t="e">
        <f>#REF!</f>
        <v>#REF!</v>
      </c>
      <c r="HXY9" s="78" t="e">
        <f>#REF!</f>
        <v>#REF!</v>
      </c>
      <c r="HXZ9" s="78" t="e">
        <f>#REF!</f>
        <v>#REF!</v>
      </c>
      <c r="HYA9" s="78" t="e">
        <f>#REF!</f>
        <v>#REF!</v>
      </c>
      <c r="HYB9" s="78" t="e">
        <f>#REF!</f>
        <v>#REF!</v>
      </c>
      <c r="HYC9" s="78" t="e">
        <f>#REF!</f>
        <v>#REF!</v>
      </c>
      <c r="HYD9" s="78" t="e">
        <f>#REF!</f>
        <v>#REF!</v>
      </c>
      <c r="HYE9" s="78" t="e">
        <f>#REF!</f>
        <v>#REF!</v>
      </c>
      <c r="HYF9" s="78" t="e">
        <f>#REF!</f>
        <v>#REF!</v>
      </c>
      <c r="HYG9" s="78" t="e">
        <f>#REF!</f>
        <v>#REF!</v>
      </c>
      <c r="HYH9" s="78" t="e">
        <f>#REF!</f>
        <v>#REF!</v>
      </c>
      <c r="HYI9" s="78" t="e">
        <f>#REF!</f>
        <v>#REF!</v>
      </c>
      <c r="HYJ9" s="78" t="e">
        <f>#REF!</f>
        <v>#REF!</v>
      </c>
      <c r="HYK9" s="78" t="e">
        <f>#REF!</f>
        <v>#REF!</v>
      </c>
      <c r="HYL9" s="78" t="e">
        <f>#REF!</f>
        <v>#REF!</v>
      </c>
      <c r="HYM9" s="78" t="e">
        <f>#REF!</f>
        <v>#REF!</v>
      </c>
      <c r="HYN9" s="78" t="e">
        <f>#REF!</f>
        <v>#REF!</v>
      </c>
      <c r="HYO9" s="78" t="e">
        <f>#REF!</f>
        <v>#REF!</v>
      </c>
      <c r="HYP9" s="78" t="e">
        <f>#REF!</f>
        <v>#REF!</v>
      </c>
      <c r="HYQ9" s="78" t="e">
        <f>#REF!</f>
        <v>#REF!</v>
      </c>
      <c r="HYR9" s="78" t="e">
        <f>#REF!</f>
        <v>#REF!</v>
      </c>
      <c r="HYS9" s="78" t="e">
        <f>#REF!</f>
        <v>#REF!</v>
      </c>
      <c r="HYT9" s="78" t="e">
        <f>#REF!</f>
        <v>#REF!</v>
      </c>
      <c r="HYU9" s="78" t="e">
        <f>#REF!</f>
        <v>#REF!</v>
      </c>
      <c r="HYV9" s="78" t="e">
        <f>#REF!</f>
        <v>#REF!</v>
      </c>
      <c r="HYW9" s="78" t="e">
        <f>#REF!</f>
        <v>#REF!</v>
      </c>
      <c r="HYX9" s="78" t="e">
        <f>#REF!</f>
        <v>#REF!</v>
      </c>
      <c r="HYY9" s="78" t="e">
        <f>#REF!</f>
        <v>#REF!</v>
      </c>
      <c r="HYZ9" s="78" t="e">
        <f>#REF!</f>
        <v>#REF!</v>
      </c>
      <c r="HZA9" s="78" t="e">
        <f>#REF!</f>
        <v>#REF!</v>
      </c>
      <c r="HZB9" s="78" t="e">
        <f>#REF!</f>
        <v>#REF!</v>
      </c>
      <c r="HZC9" s="78" t="e">
        <f>#REF!</f>
        <v>#REF!</v>
      </c>
      <c r="HZD9" s="78" t="e">
        <f>#REF!</f>
        <v>#REF!</v>
      </c>
      <c r="HZE9" s="78" t="e">
        <f>#REF!</f>
        <v>#REF!</v>
      </c>
      <c r="HZF9" s="78" t="e">
        <f>#REF!</f>
        <v>#REF!</v>
      </c>
      <c r="HZG9" s="78" t="e">
        <f>#REF!</f>
        <v>#REF!</v>
      </c>
      <c r="HZH9" s="78" t="e">
        <f>#REF!</f>
        <v>#REF!</v>
      </c>
      <c r="HZI9" s="78" t="e">
        <f>#REF!</f>
        <v>#REF!</v>
      </c>
      <c r="HZJ9" s="78" t="e">
        <f>#REF!</f>
        <v>#REF!</v>
      </c>
      <c r="HZK9" s="78" t="e">
        <f>#REF!</f>
        <v>#REF!</v>
      </c>
      <c r="HZL9" s="78" t="e">
        <f>#REF!</f>
        <v>#REF!</v>
      </c>
      <c r="HZM9" s="78" t="e">
        <f>#REF!</f>
        <v>#REF!</v>
      </c>
      <c r="HZN9" s="78" t="e">
        <f>#REF!</f>
        <v>#REF!</v>
      </c>
      <c r="HZO9" s="78" t="e">
        <f>#REF!</f>
        <v>#REF!</v>
      </c>
      <c r="HZP9" s="78" t="e">
        <f>#REF!</f>
        <v>#REF!</v>
      </c>
      <c r="HZQ9" s="78" t="e">
        <f>#REF!</f>
        <v>#REF!</v>
      </c>
      <c r="HZR9" s="78" t="e">
        <f>#REF!</f>
        <v>#REF!</v>
      </c>
      <c r="HZS9" s="78" t="e">
        <f>#REF!</f>
        <v>#REF!</v>
      </c>
      <c r="HZT9" s="78" t="e">
        <f>#REF!</f>
        <v>#REF!</v>
      </c>
      <c r="HZU9" s="78" t="e">
        <f>#REF!</f>
        <v>#REF!</v>
      </c>
      <c r="HZV9" s="78" t="e">
        <f>#REF!</f>
        <v>#REF!</v>
      </c>
      <c r="HZW9" s="78" t="e">
        <f>#REF!</f>
        <v>#REF!</v>
      </c>
      <c r="HZX9" s="78" t="e">
        <f>#REF!</f>
        <v>#REF!</v>
      </c>
      <c r="HZY9" s="78" t="e">
        <f>#REF!</f>
        <v>#REF!</v>
      </c>
      <c r="HZZ9" s="78" t="e">
        <f>#REF!</f>
        <v>#REF!</v>
      </c>
      <c r="IAA9" s="78" t="e">
        <f>#REF!</f>
        <v>#REF!</v>
      </c>
      <c r="IAB9" s="78" t="e">
        <f>#REF!</f>
        <v>#REF!</v>
      </c>
      <c r="IAC9" s="78" t="e">
        <f>#REF!</f>
        <v>#REF!</v>
      </c>
      <c r="IAD9" s="78" t="e">
        <f>#REF!</f>
        <v>#REF!</v>
      </c>
      <c r="IAE9" s="78" t="e">
        <f>#REF!</f>
        <v>#REF!</v>
      </c>
      <c r="IAF9" s="78" t="e">
        <f>#REF!</f>
        <v>#REF!</v>
      </c>
      <c r="IAG9" s="78" t="e">
        <f>#REF!</f>
        <v>#REF!</v>
      </c>
      <c r="IAH9" s="78" t="e">
        <f>#REF!</f>
        <v>#REF!</v>
      </c>
      <c r="IAI9" s="78" t="e">
        <f>#REF!</f>
        <v>#REF!</v>
      </c>
      <c r="IAJ9" s="78" t="e">
        <f>#REF!</f>
        <v>#REF!</v>
      </c>
      <c r="IAK9" s="78" t="e">
        <f>#REF!</f>
        <v>#REF!</v>
      </c>
      <c r="IAL9" s="78" t="e">
        <f>#REF!</f>
        <v>#REF!</v>
      </c>
      <c r="IAM9" s="78" t="e">
        <f>#REF!</f>
        <v>#REF!</v>
      </c>
      <c r="IAN9" s="78" t="e">
        <f>#REF!</f>
        <v>#REF!</v>
      </c>
      <c r="IAO9" s="78" t="e">
        <f>#REF!</f>
        <v>#REF!</v>
      </c>
      <c r="IAP9" s="78" t="e">
        <f>#REF!</f>
        <v>#REF!</v>
      </c>
      <c r="IAQ9" s="78" t="e">
        <f>#REF!</f>
        <v>#REF!</v>
      </c>
      <c r="IAR9" s="78" t="e">
        <f>#REF!</f>
        <v>#REF!</v>
      </c>
      <c r="IAS9" s="78" t="e">
        <f>#REF!</f>
        <v>#REF!</v>
      </c>
      <c r="IAT9" s="78" t="e">
        <f>#REF!</f>
        <v>#REF!</v>
      </c>
      <c r="IAU9" s="78" t="e">
        <f>#REF!</f>
        <v>#REF!</v>
      </c>
      <c r="IAV9" s="78" t="e">
        <f>#REF!</f>
        <v>#REF!</v>
      </c>
      <c r="IAW9" s="78" t="e">
        <f>#REF!</f>
        <v>#REF!</v>
      </c>
      <c r="IAX9" s="78" t="e">
        <f>#REF!</f>
        <v>#REF!</v>
      </c>
      <c r="IAY9" s="78" t="e">
        <f>#REF!</f>
        <v>#REF!</v>
      </c>
      <c r="IAZ9" s="78" t="e">
        <f>#REF!</f>
        <v>#REF!</v>
      </c>
      <c r="IBA9" s="78" t="e">
        <f>#REF!</f>
        <v>#REF!</v>
      </c>
      <c r="IBB9" s="78" t="e">
        <f>#REF!</f>
        <v>#REF!</v>
      </c>
      <c r="IBC9" s="78" t="e">
        <f>#REF!</f>
        <v>#REF!</v>
      </c>
      <c r="IBD9" s="78" t="e">
        <f>#REF!</f>
        <v>#REF!</v>
      </c>
      <c r="IBE9" s="78" t="e">
        <f>#REF!</f>
        <v>#REF!</v>
      </c>
      <c r="IBF9" s="78" t="e">
        <f>#REF!</f>
        <v>#REF!</v>
      </c>
      <c r="IBG9" s="78" t="e">
        <f>#REF!</f>
        <v>#REF!</v>
      </c>
      <c r="IBH9" s="78" t="e">
        <f>#REF!</f>
        <v>#REF!</v>
      </c>
      <c r="IBI9" s="78" t="e">
        <f>#REF!</f>
        <v>#REF!</v>
      </c>
      <c r="IBJ9" s="78" t="e">
        <f>#REF!</f>
        <v>#REF!</v>
      </c>
      <c r="IBK9" s="78" t="e">
        <f>#REF!</f>
        <v>#REF!</v>
      </c>
      <c r="IBL9" s="78" t="e">
        <f>#REF!</f>
        <v>#REF!</v>
      </c>
      <c r="IBM9" s="78" t="e">
        <f>#REF!</f>
        <v>#REF!</v>
      </c>
      <c r="IBN9" s="78" t="e">
        <f>#REF!</f>
        <v>#REF!</v>
      </c>
      <c r="IBO9" s="78" t="e">
        <f>#REF!</f>
        <v>#REF!</v>
      </c>
      <c r="IBP9" s="78" t="e">
        <f>#REF!</f>
        <v>#REF!</v>
      </c>
      <c r="IBQ9" s="78" t="e">
        <f>#REF!</f>
        <v>#REF!</v>
      </c>
      <c r="IBR9" s="78" t="e">
        <f>#REF!</f>
        <v>#REF!</v>
      </c>
      <c r="IBS9" s="78" t="e">
        <f>#REF!</f>
        <v>#REF!</v>
      </c>
      <c r="IBT9" s="78" t="e">
        <f>#REF!</f>
        <v>#REF!</v>
      </c>
      <c r="IBU9" s="78" t="e">
        <f>#REF!</f>
        <v>#REF!</v>
      </c>
      <c r="IBV9" s="78" t="e">
        <f>#REF!</f>
        <v>#REF!</v>
      </c>
      <c r="IBW9" s="78" t="e">
        <f>#REF!</f>
        <v>#REF!</v>
      </c>
      <c r="IBX9" s="78" t="e">
        <f>#REF!</f>
        <v>#REF!</v>
      </c>
      <c r="IBY9" s="78" t="e">
        <f>#REF!</f>
        <v>#REF!</v>
      </c>
      <c r="IBZ9" s="78" t="e">
        <f>#REF!</f>
        <v>#REF!</v>
      </c>
      <c r="ICA9" s="78" t="e">
        <f>#REF!</f>
        <v>#REF!</v>
      </c>
      <c r="ICB9" s="78" t="e">
        <f>#REF!</f>
        <v>#REF!</v>
      </c>
      <c r="ICC9" s="78" t="e">
        <f>#REF!</f>
        <v>#REF!</v>
      </c>
      <c r="ICD9" s="78" t="e">
        <f>#REF!</f>
        <v>#REF!</v>
      </c>
      <c r="ICE9" s="78" t="e">
        <f>#REF!</f>
        <v>#REF!</v>
      </c>
      <c r="ICF9" s="78" t="e">
        <f>#REF!</f>
        <v>#REF!</v>
      </c>
      <c r="ICG9" s="78" t="e">
        <f>#REF!</f>
        <v>#REF!</v>
      </c>
      <c r="ICH9" s="78" t="e">
        <f>#REF!</f>
        <v>#REF!</v>
      </c>
      <c r="ICI9" s="78" t="e">
        <f>#REF!</f>
        <v>#REF!</v>
      </c>
      <c r="ICJ9" s="78" t="e">
        <f>#REF!</f>
        <v>#REF!</v>
      </c>
      <c r="ICK9" s="78" t="e">
        <f>#REF!</f>
        <v>#REF!</v>
      </c>
      <c r="ICL9" s="78" t="e">
        <f>#REF!</f>
        <v>#REF!</v>
      </c>
      <c r="ICM9" s="78" t="e">
        <f>#REF!</f>
        <v>#REF!</v>
      </c>
      <c r="ICN9" s="78" t="e">
        <f>#REF!</f>
        <v>#REF!</v>
      </c>
      <c r="ICO9" s="78" t="e">
        <f>#REF!</f>
        <v>#REF!</v>
      </c>
      <c r="ICP9" s="78" t="e">
        <f>#REF!</f>
        <v>#REF!</v>
      </c>
      <c r="ICQ9" s="78" t="e">
        <f>#REF!</f>
        <v>#REF!</v>
      </c>
      <c r="ICR9" s="78" t="e">
        <f>#REF!</f>
        <v>#REF!</v>
      </c>
      <c r="ICS9" s="78" t="e">
        <f>#REF!</f>
        <v>#REF!</v>
      </c>
      <c r="ICT9" s="78" t="e">
        <f>#REF!</f>
        <v>#REF!</v>
      </c>
      <c r="ICU9" s="78" t="e">
        <f>#REF!</f>
        <v>#REF!</v>
      </c>
      <c r="ICV9" s="78" t="e">
        <f>#REF!</f>
        <v>#REF!</v>
      </c>
      <c r="ICW9" s="78" t="e">
        <f>#REF!</f>
        <v>#REF!</v>
      </c>
      <c r="ICX9" s="78" t="e">
        <f>#REF!</f>
        <v>#REF!</v>
      </c>
      <c r="ICY9" s="78" t="e">
        <f>#REF!</f>
        <v>#REF!</v>
      </c>
      <c r="ICZ9" s="78" t="e">
        <f>#REF!</f>
        <v>#REF!</v>
      </c>
      <c r="IDA9" s="78" t="e">
        <f>#REF!</f>
        <v>#REF!</v>
      </c>
      <c r="IDB9" s="78" t="e">
        <f>#REF!</f>
        <v>#REF!</v>
      </c>
      <c r="IDC9" s="78" t="e">
        <f>#REF!</f>
        <v>#REF!</v>
      </c>
      <c r="IDD9" s="78" t="e">
        <f>#REF!</f>
        <v>#REF!</v>
      </c>
      <c r="IDE9" s="78" t="e">
        <f>#REF!</f>
        <v>#REF!</v>
      </c>
      <c r="IDF9" s="78" t="e">
        <f>#REF!</f>
        <v>#REF!</v>
      </c>
      <c r="IDG9" s="78" t="e">
        <f>#REF!</f>
        <v>#REF!</v>
      </c>
      <c r="IDH9" s="78" t="e">
        <f>#REF!</f>
        <v>#REF!</v>
      </c>
      <c r="IDI9" s="78" t="e">
        <f>#REF!</f>
        <v>#REF!</v>
      </c>
      <c r="IDJ9" s="78" t="e">
        <f>#REF!</f>
        <v>#REF!</v>
      </c>
      <c r="IDK9" s="78" t="e">
        <f>#REF!</f>
        <v>#REF!</v>
      </c>
      <c r="IDL9" s="78" t="e">
        <f>#REF!</f>
        <v>#REF!</v>
      </c>
      <c r="IDM9" s="78" t="e">
        <f>#REF!</f>
        <v>#REF!</v>
      </c>
      <c r="IDN9" s="78" t="e">
        <f>#REF!</f>
        <v>#REF!</v>
      </c>
      <c r="IDO9" s="78" t="e">
        <f>#REF!</f>
        <v>#REF!</v>
      </c>
      <c r="IDP9" s="78" t="e">
        <f>#REF!</f>
        <v>#REF!</v>
      </c>
      <c r="IDQ9" s="78" t="e">
        <f>#REF!</f>
        <v>#REF!</v>
      </c>
      <c r="IDR9" s="78" t="e">
        <f>#REF!</f>
        <v>#REF!</v>
      </c>
      <c r="IDS9" s="78" t="e">
        <f>#REF!</f>
        <v>#REF!</v>
      </c>
      <c r="IDT9" s="78" t="e">
        <f>#REF!</f>
        <v>#REF!</v>
      </c>
      <c r="IDU9" s="78" t="e">
        <f>#REF!</f>
        <v>#REF!</v>
      </c>
      <c r="IDV9" s="78" t="e">
        <f>#REF!</f>
        <v>#REF!</v>
      </c>
      <c r="IDW9" s="78" t="e">
        <f>#REF!</f>
        <v>#REF!</v>
      </c>
      <c r="IDX9" s="78" t="e">
        <f>#REF!</f>
        <v>#REF!</v>
      </c>
      <c r="IDY9" s="78" t="e">
        <f>#REF!</f>
        <v>#REF!</v>
      </c>
      <c r="IDZ9" s="78" t="e">
        <f>#REF!</f>
        <v>#REF!</v>
      </c>
      <c r="IEA9" s="78" t="e">
        <f>#REF!</f>
        <v>#REF!</v>
      </c>
      <c r="IEB9" s="78" t="e">
        <f>#REF!</f>
        <v>#REF!</v>
      </c>
      <c r="IEC9" s="78" t="e">
        <f>#REF!</f>
        <v>#REF!</v>
      </c>
      <c r="IED9" s="78" t="e">
        <f>#REF!</f>
        <v>#REF!</v>
      </c>
      <c r="IEE9" s="78" t="e">
        <f>#REF!</f>
        <v>#REF!</v>
      </c>
      <c r="IEF9" s="78" t="e">
        <f>#REF!</f>
        <v>#REF!</v>
      </c>
      <c r="IEG9" s="78" t="e">
        <f>#REF!</f>
        <v>#REF!</v>
      </c>
      <c r="IEH9" s="78" t="e">
        <f>#REF!</f>
        <v>#REF!</v>
      </c>
      <c r="IEI9" s="78" t="e">
        <f>#REF!</f>
        <v>#REF!</v>
      </c>
      <c r="IEJ9" s="78" t="e">
        <f>#REF!</f>
        <v>#REF!</v>
      </c>
      <c r="IEK9" s="78" t="e">
        <f>#REF!</f>
        <v>#REF!</v>
      </c>
      <c r="IEL9" s="78" t="e">
        <f>#REF!</f>
        <v>#REF!</v>
      </c>
      <c r="IEM9" s="78" t="e">
        <f>#REF!</f>
        <v>#REF!</v>
      </c>
      <c r="IEN9" s="78" t="e">
        <f>#REF!</f>
        <v>#REF!</v>
      </c>
      <c r="IEO9" s="78" t="e">
        <f>#REF!</f>
        <v>#REF!</v>
      </c>
      <c r="IEP9" s="78" t="e">
        <f>#REF!</f>
        <v>#REF!</v>
      </c>
      <c r="IEQ9" s="78" t="e">
        <f>#REF!</f>
        <v>#REF!</v>
      </c>
      <c r="IER9" s="78" t="e">
        <f>#REF!</f>
        <v>#REF!</v>
      </c>
      <c r="IES9" s="78" t="e">
        <f>#REF!</f>
        <v>#REF!</v>
      </c>
      <c r="IET9" s="78" t="e">
        <f>#REF!</f>
        <v>#REF!</v>
      </c>
      <c r="IEU9" s="78" t="e">
        <f>#REF!</f>
        <v>#REF!</v>
      </c>
      <c r="IEV9" s="78" t="e">
        <f>#REF!</f>
        <v>#REF!</v>
      </c>
      <c r="IEW9" s="78" t="e">
        <f>#REF!</f>
        <v>#REF!</v>
      </c>
      <c r="IEX9" s="78" t="e">
        <f>#REF!</f>
        <v>#REF!</v>
      </c>
      <c r="IEY9" s="78" t="e">
        <f>#REF!</f>
        <v>#REF!</v>
      </c>
      <c r="IEZ9" s="78" t="e">
        <f>#REF!</f>
        <v>#REF!</v>
      </c>
      <c r="IFA9" s="78" t="e">
        <f>#REF!</f>
        <v>#REF!</v>
      </c>
      <c r="IFB9" s="78" t="e">
        <f>#REF!</f>
        <v>#REF!</v>
      </c>
      <c r="IFC9" s="78" t="e">
        <f>#REF!</f>
        <v>#REF!</v>
      </c>
      <c r="IFD9" s="78" t="e">
        <f>#REF!</f>
        <v>#REF!</v>
      </c>
      <c r="IFE9" s="78" t="e">
        <f>#REF!</f>
        <v>#REF!</v>
      </c>
      <c r="IFF9" s="78" t="e">
        <f>#REF!</f>
        <v>#REF!</v>
      </c>
      <c r="IFG9" s="78" t="e">
        <f>#REF!</f>
        <v>#REF!</v>
      </c>
      <c r="IFH9" s="78" t="e">
        <f>#REF!</f>
        <v>#REF!</v>
      </c>
      <c r="IFI9" s="78" t="e">
        <f>#REF!</f>
        <v>#REF!</v>
      </c>
      <c r="IFJ9" s="78" t="e">
        <f>#REF!</f>
        <v>#REF!</v>
      </c>
      <c r="IFK9" s="78" t="e">
        <f>#REF!</f>
        <v>#REF!</v>
      </c>
      <c r="IFL9" s="78" t="e">
        <f>#REF!</f>
        <v>#REF!</v>
      </c>
      <c r="IFM9" s="78" t="e">
        <f>#REF!</f>
        <v>#REF!</v>
      </c>
      <c r="IFN9" s="78" t="e">
        <f>#REF!</f>
        <v>#REF!</v>
      </c>
      <c r="IFO9" s="78" t="e">
        <f>#REF!</f>
        <v>#REF!</v>
      </c>
      <c r="IFP9" s="78" t="e">
        <f>#REF!</f>
        <v>#REF!</v>
      </c>
      <c r="IFQ9" s="78" t="e">
        <f>#REF!</f>
        <v>#REF!</v>
      </c>
      <c r="IFR9" s="78" t="e">
        <f>#REF!</f>
        <v>#REF!</v>
      </c>
      <c r="IFS9" s="78" t="e">
        <f>#REF!</f>
        <v>#REF!</v>
      </c>
      <c r="IFT9" s="78" t="e">
        <f>#REF!</f>
        <v>#REF!</v>
      </c>
      <c r="IFU9" s="78" t="e">
        <f>#REF!</f>
        <v>#REF!</v>
      </c>
      <c r="IFV9" s="78" t="e">
        <f>#REF!</f>
        <v>#REF!</v>
      </c>
      <c r="IFW9" s="78" t="e">
        <f>#REF!</f>
        <v>#REF!</v>
      </c>
      <c r="IFX9" s="78" t="e">
        <f>#REF!</f>
        <v>#REF!</v>
      </c>
      <c r="IFY9" s="78" t="e">
        <f>#REF!</f>
        <v>#REF!</v>
      </c>
      <c r="IFZ9" s="78" t="e">
        <f>#REF!</f>
        <v>#REF!</v>
      </c>
      <c r="IGA9" s="78" t="e">
        <f>#REF!</f>
        <v>#REF!</v>
      </c>
      <c r="IGB9" s="78" t="e">
        <f>#REF!</f>
        <v>#REF!</v>
      </c>
      <c r="IGC9" s="78" t="e">
        <f>#REF!</f>
        <v>#REF!</v>
      </c>
      <c r="IGD9" s="78" t="e">
        <f>#REF!</f>
        <v>#REF!</v>
      </c>
      <c r="IGE9" s="78" t="e">
        <f>#REF!</f>
        <v>#REF!</v>
      </c>
      <c r="IGF9" s="78" t="e">
        <f>#REF!</f>
        <v>#REF!</v>
      </c>
      <c r="IGG9" s="78" t="e">
        <f>#REF!</f>
        <v>#REF!</v>
      </c>
      <c r="IGH9" s="78" t="e">
        <f>#REF!</f>
        <v>#REF!</v>
      </c>
      <c r="IGI9" s="78" t="e">
        <f>#REF!</f>
        <v>#REF!</v>
      </c>
      <c r="IGJ9" s="78" t="e">
        <f>#REF!</f>
        <v>#REF!</v>
      </c>
      <c r="IGK9" s="78" t="e">
        <f>#REF!</f>
        <v>#REF!</v>
      </c>
      <c r="IGL9" s="78" t="e">
        <f>#REF!</f>
        <v>#REF!</v>
      </c>
      <c r="IGM9" s="78" t="e">
        <f>#REF!</f>
        <v>#REF!</v>
      </c>
      <c r="IGN9" s="78" t="e">
        <f>#REF!</f>
        <v>#REF!</v>
      </c>
      <c r="IGO9" s="78" t="e">
        <f>#REF!</f>
        <v>#REF!</v>
      </c>
      <c r="IGP9" s="78" t="e">
        <f>#REF!</f>
        <v>#REF!</v>
      </c>
      <c r="IGQ9" s="78" t="e">
        <f>#REF!</f>
        <v>#REF!</v>
      </c>
      <c r="IGR9" s="78" t="e">
        <f>#REF!</f>
        <v>#REF!</v>
      </c>
      <c r="IGS9" s="78" t="e">
        <f>#REF!</f>
        <v>#REF!</v>
      </c>
      <c r="IGT9" s="78" t="e">
        <f>#REF!</f>
        <v>#REF!</v>
      </c>
      <c r="IGU9" s="78" t="e">
        <f>#REF!</f>
        <v>#REF!</v>
      </c>
      <c r="IGV9" s="78" t="e">
        <f>#REF!</f>
        <v>#REF!</v>
      </c>
      <c r="IGW9" s="78" t="e">
        <f>#REF!</f>
        <v>#REF!</v>
      </c>
      <c r="IGX9" s="78" t="e">
        <f>#REF!</f>
        <v>#REF!</v>
      </c>
      <c r="IGY9" s="78" t="e">
        <f>#REF!</f>
        <v>#REF!</v>
      </c>
      <c r="IGZ9" s="78" t="e">
        <f>#REF!</f>
        <v>#REF!</v>
      </c>
      <c r="IHA9" s="78" t="e">
        <f>#REF!</f>
        <v>#REF!</v>
      </c>
      <c r="IHB9" s="78" t="e">
        <f>#REF!</f>
        <v>#REF!</v>
      </c>
      <c r="IHC9" s="78" t="e">
        <f>#REF!</f>
        <v>#REF!</v>
      </c>
      <c r="IHD9" s="78" t="e">
        <f>#REF!</f>
        <v>#REF!</v>
      </c>
      <c r="IHE9" s="78" t="e">
        <f>#REF!</f>
        <v>#REF!</v>
      </c>
      <c r="IHF9" s="78" t="e">
        <f>#REF!</f>
        <v>#REF!</v>
      </c>
      <c r="IHG9" s="78" t="e">
        <f>#REF!</f>
        <v>#REF!</v>
      </c>
      <c r="IHH9" s="78" t="e">
        <f>#REF!</f>
        <v>#REF!</v>
      </c>
      <c r="IHI9" s="78" t="e">
        <f>#REF!</f>
        <v>#REF!</v>
      </c>
      <c r="IHJ9" s="78" t="e">
        <f>#REF!</f>
        <v>#REF!</v>
      </c>
      <c r="IHK9" s="78" t="e">
        <f>#REF!</f>
        <v>#REF!</v>
      </c>
      <c r="IHL9" s="78" t="e">
        <f>#REF!</f>
        <v>#REF!</v>
      </c>
      <c r="IHM9" s="78" t="e">
        <f>#REF!</f>
        <v>#REF!</v>
      </c>
      <c r="IHN9" s="78" t="e">
        <f>#REF!</f>
        <v>#REF!</v>
      </c>
      <c r="IHO9" s="78" t="e">
        <f>#REF!</f>
        <v>#REF!</v>
      </c>
      <c r="IHP9" s="78" t="e">
        <f>#REF!</f>
        <v>#REF!</v>
      </c>
      <c r="IHQ9" s="78" t="e">
        <f>#REF!</f>
        <v>#REF!</v>
      </c>
      <c r="IHR9" s="78" t="e">
        <f>#REF!</f>
        <v>#REF!</v>
      </c>
      <c r="IHS9" s="78" t="e">
        <f>#REF!</f>
        <v>#REF!</v>
      </c>
      <c r="IHT9" s="78" t="e">
        <f>#REF!</f>
        <v>#REF!</v>
      </c>
      <c r="IHU9" s="78" t="e">
        <f>#REF!</f>
        <v>#REF!</v>
      </c>
      <c r="IHV9" s="78" t="e">
        <f>#REF!</f>
        <v>#REF!</v>
      </c>
      <c r="IHW9" s="78" t="e">
        <f>#REF!</f>
        <v>#REF!</v>
      </c>
      <c r="IHX9" s="78" t="e">
        <f>#REF!</f>
        <v>#REF!</v>
      </c>
      <c r="IHY9" s="78" t="e">
        <f>#REF!</f>
        <v>#REF!</v>
      </c>
      <c r="IHZ9" s="78" t="e">
        <f>#REF!</f>
        <v>#REF!</v>
      </c>
      <c r="IIA9" s="78" t="e">
        <f>#REF!</f>
        <v>#REF!</v>
      </c>
      <c r="IIB9" s="78" t="e">
        <f>#REF!</f>
        <v>#REF!</v>
      </c>
      <c r="IIC9" s="78" t="e">
        <f>#REF!</f>
        <v>#REF!</v>
      </c>
      <c r="IID9" s="78" t="e">
        <f>#REF!</f>
        <v>#REF!</v>
      </c>
      <c r="IIE9" s="78" t="e">
        <f>#REF!</f>
        <v>#REF!</v>
      </c>
      <c r="IIF9" s="78" t="e">
        <f>#REF!</f>
        <v>#REF!</v>
      </c>
      <c r="IIG9" s="78" t="e">
        <f>#REF!</f>
        <v>#REF!</v>
      </c>
      <c r="IIH9" s="78" t="e">
        <f>#REF!</f>
        <v>#REF!</v>
      </c>
      <c r="III9" s="78" t="e">
        <f>#REF!</f>
        <v>#REF!</v>
      </c>
      <c r="IIJ9" s="78" t="e">
        <f>#REF!</f>
        <v>#REF!</v>
      </c>
      <c r="IIK9" s="78" t="e">
        <f>#REF!</f>
        <v>#REF!</v>
      </c>
      <c r="IIL9" s="78" t="e">
        <f>#REF!</f>
        <v>#REF!</v>
      </c>
      <c r="IIM9" s="78" t="e">
        <f>#REF!</f>
        <v>#REF!</v>
      </c>
      <c r="IIN9" s="78" t="e">
        <f>#REF!</f>
        <v>#REF!</v>
      </c>
      <c r="IIO9" s="78" t="e">
        <f>#REF!</f>
        <v>#REF!</v>
      </c>
      <c r="IIP9" s="78" t="e">
        <f>#REF!</f>
        <v>#REF!</v>
      </c>
      <c r="IIQ9" s="78" t="e">
        <f>#REF!</f>
        <v>#REF!</v>
      </c>
      <c r="IIR9" s="78" t="e">
        <f>#REF!</f>
        <v>#REF!</v>
      </c>
      <c r="IIS9" s="78" t="e">
        <f>#REF!</f>
        <v>#REF!</v>
      </c>
      <c r="IIT9" s="78" t="e">
        <f>#REF!</f>
        <v>#REF!</v>
      </c>
      <c r="IIU9" s="78" t="e">
        <f>#REF!</f>
        <v>#REF!</v>
      </c>
      <c r="IIV9" s="78" t="e">
        <f>#REF!</f>
        <v>#REF!</v>
      </c>
      <c r="IIW9" s="78" t="e">
        <f>#REF!</f>
        <v>#REF!</v>
      </c>
      <c r="IIX9" s="78" t="e">
        <f>#REF!</f>
        <v>#REF!</v>
      </c>
      <c r="IIY9" s="78" t="e">
        <f>#REF!</f>
        <v>#REF!</v>
      </c>
      <c r="IIZ9" s="78" t="e">
        <f>#REF!</f>
        <v>#REF!</v>
      </c>
      <c r="IJA9" s="78" t="e">
        <f>#REF!</f>
        <v>#REF!</v>
      </c>
      <c r="IJB9" s="78" t="e">
        <f>#REF!</f>
        <v>#REF!</v>
      </c>
      <c r="IJC9" s="78" t="e">
        <f>#REF!</f>
        <v>#REF!</v>
      </c>
      <c r="IJD9" s="78" t="e">
        <f>#REF!</f>
        <v>#REF!</v>
      </c>
      <c r="IJE9" s="78" t="e">
        <f>#REF!</f>
        <v>#REF!</v>
      </c>
      <c r="IJF9" s="78" t="e">
        <f>#REF!</f>
        <v>#REF!</v>
      </c>
      <c r="IJG9" s="78" t="e">
        <f>#REF!</f>
        <v>#REF!</v>
      </c>
      <c r="IJH9" s="78" t="e">
        <f>#REF!</f>
        <v>#REF!</v>
      </c>
      <c r="IJI9" s="78" t="e">
        <f>#REF!</f>
        <v>#REF!</v>
      </c>
      <c r="IJJ9" s="78" t="e">
        <f>#REF!</f>
        <v>#REF!</v>
      </c>
      <c r="IJK9" s="78" t="e">
        <f>#REF!</f>
        <v>#REF!</v>
      </c>
      <c r="IJL9" s="78" t="e">
        <f>#REF!</f>
        <v>#REF!</v>
      </c>
      <c r="IJM9" s="78" t="e">
        <f>#REF!</f>
        <v>#REF!</v>
      </c>
      <c r="IJN9" s="78" t="e">
        <f>#REF!</f>
        <v>#REF!</v>
      </c>
      <c r="IJO9" s="78" t="e">
        <f>#REF!</f>
        <v>#REF!</v>
      </c>
      <c r="IJP9" s="78" t="e">
        <f>#REF!</f>
        <v>#REF!</v>
      </c>
      <c r="IJQ9" s="78" t="e">
        <f>#REF!</f>
        <v>#REF!</v>
      </c>
      <c r="IJR9" s="78" t="e">
        <f>#REF!</f>
        <v>#REF!</v>
      </c>
      <c r="IJS9" s="78" t="e">
        <f>#REF!</f>
        <v>#REF!</v>
      </c>
      <c r="IJT9" s="78" t="e">
        <f>#REF!</f>
        <v>#REF!</v>
      </c>
      <c r="IJU9" s="78" t="e">
        <f>#REF!</f>
        <v>#REF!</v>
      </c>
      <c r="IJV9" s="78" t="e">
        <f>#REF!</f>
        <v>#REF!</v>
      </c>
      <c r="IJW9" s="78" t="e">
        <f>#REF!</f>
        <v>#REF!</v>
      </c>
      <c r="IJX9" s="78" t="e">
        <f>#REF!</f>
        <v>#REF!</v>
      </c>
      <c r="IJY9" s="78" t="e">
        <f>#REF!</f>
        <v>#REF!</v>
      </c>
      <c r="IJZ9" s="78" t="e">
        <f>#REF!</f>
        <v>#REF!</v>
      </c>
      <c r="IKA9" s="78" t="e">
        <f>#REF!</f>
        <v>#REF!</v>
      </c>
      <c r="IKB9" s="78" t="e">
        <f>#REF!</f>
        <v>#REF!</v>
      </c>
      <c r="IKC9" s="78" t="e">
        <f>#REF!</f>
        <v>#REF!</v>
      </c>
      <c r="IKD9" s="78" t="e">
        <f>#REF!</f>
        <v>#REF!</v>
      </c>
      <c r="IKE9" s="78" t="e">
        <f>#REF!</f>
        <v>#REF!</v>
      </c>
      <c r="IKF9" s="78" t="e">
        <f>#REF!</f>
        <v>#REF!</v>
      </c>
      <c r="IKG9" s="78" t="e">
        <f>#REF!</f>
        <v>#REF!</v>
      </c>
      <c r="IKH9" s="78" t="e">
        <f>#REF!</f>
        <v>#REF!</v>
      </c>
      <c r="IKI9" s="78" t="e">
        <f>#REF!</f>
        <v>#REF!</v>
      </c>
      <c r="IKJ9" s="78" t="e">
        <f>#REF!</f>
        <v>#REF!</v>
      </c>
      <c r="IKK9" s="78" t="e">
        <f>#REF!</f>
        <v>#REF!</v>
      </c>
      <c r="IKL9" s="78" t="e">
        <f>#REF!</f>
        <v>#REF!</v>
      </c>
      <c r="IKM9" s="78" t="e">
        <f>#REF!</f>
        <v>#REF!</v>
      </c>
      <c r="IKN9" s="78" t="e">
        <f>#REF!</f>
        <v>#REF!</v>
      </c>
      <c r="IKO9" s="78" t="e">
        <f>#REF!</f>
        <v>#REF!</v>
      </c>
      <c r="IKP9" s="78" t="e">
        <f>#REF!</f>
        <v>#REF!</v>
      </c>
      <c r="IKQ9" s="78" t="e">
        <f>#REF!</f>
        <v>#REF!</v>
      </c>
      <c r="IKR9" s="78" t="e">
        <f>#REF!</f>
        <v>#REF!</v>
      </c>
      <c r="IKS9" s="78" t="e">
        <f>#REF!</f>
        <v>#REF!</v>
      </c>
      <c r="IKT9" s="78" t="e">
        <f>#REF!</f>
        <v>#REF!</v>
      </c>
      <c r="IKU9" s="78" t="e">
        <f>#REF!</f>
        <v>#REF!</v>
      </c>
      <c r="IKV9" s="78" t="e">
        <f>#REF!</f>
        <v>#REF!</v>
      </c>
      <c r="IKW9" s="78" t="e">
        <f>#REF!</f>
        <v>#REF!</v>
      </c>
      <c r="IKX9" s="78" t="e">
        <f>#REF!</f>
        <v>#REF!</v>
      </c>
      <c r="IKY9" s="78" t="e">
        <f>#REF!</f>
        <v>#REF!</v>
      </c>
      <c r="IKZ9" s="78" t="e">
        <f>#REF!</f>
        <v>#REF!</v>
      </c>
      <c r="ILA9" s="78" t="e">
        <f>#REF!</f>
        <v>#REF!</v>
      </c>
      <c r="ILB9" s="78" t="e">
        <f>#REF!</f>
        <v>#REF!</v>
      </c>
      <c r="ILC9" s="78" t="e">
        <f>#REF!</f>
        <v>#REF!</v>
      </c>
      <c r="ILD9" s="78" t="e">
        <f>#REF!</f>
        <v>#REF!</v>
      </c>
      <c r="ILE9" s="78" t="e">
        <f>#REF!</f>
        <v>#REF!</v>
      </c>
      <c r="ILF9" s="78" t="e">
        <f>#REF!</f>
        <v>#REF!</v>
      </c>
      <c r="ILG9" s="78" t="e">
        <f>#REF!</f>
        <v>#REF!</v>
      </c>
      <c r="ILH9" s="78" t="e">
        <f>#REF!</f>
        <v>#REF!</v>
      </c>
      <c r="ILI9" s="78" t="e">
        <f>#REF!</f>
        <v>#REF!</v>
      </c>
      <c r="ILJ9" s="78" t="e">
        <f>#REF!</f>
        <v>#REF!</v>
      </c>
      <c r="ILK9" s="78" t="e">
        <f>#REF!</f>
        <v>#REF!</v>
      </c>
      <c r="ILL9" s="78" t="e">
        <f>#REF!</f>
        <v>#REF!</v>
      </c>
      <c r="ILM9" s="78" t="e">
        <f>#REF!</f>
        <v>#REF!</v>
      </c>
      <c r="ILN9" s="78" t="e">
        <f>#REF!</f>
        <v>#REF!</v>
      </c>
      <c r="ILO9" s="78" t="e">
        <f>#REF!</f>
        <v>#REF!</v>
      </c>
      <c r="ILP9" s="78" t="e">
        <f>#REF!</f>
        <v>#REF!</v>
      </c>
      <c r="ILQ9" s="78" t="e">
        <f>#REF!</f>
        <v>#REF!</v>
      </c>
      <c r="ILR9" s="78" t="e">
        <f>#REF!</f>
        <v>#REF!</v>
      </c>
      <c r="ILS9" s="78" t="e">
        <f>#REF!</f>
        <v>#REF!</v>
      </c>
      <c r="ILT9" s="78" t="e">
        <f>#REF!</f>
        <v>#REF!</v>
      </c>
      <c r="ILU9" s="78" t="e">
        <f>#REF!</f>
        <v>#REF!</v>
      </c>
      <c r="ILV9" s="78" t="e">
        <f>#REF!</f>
        <v>#REF!</v>
      </c>
      <c r="ILW9" s="78" t="e">
        <f>#REF!</f>
        <v>#REF!</v>
      </c>
      <c r="ILX9" s="78" t="e">
        <f>#REF!</f>
        <v>#REF!</v>
      </c>
      <c r="ILY9" s="78" t="e">
        <f>#REF!</f>
        <v>#REF!</v>
      </c>
      <c r="ILZ9" s="78" t="e">
        <f>#REF!</f>
        <v>#REF!</v>
      </c>
      <c r="IMA9" s="78" t="e">
        <f>#REF!</f>
        <v>#REF!</v>
      </c>
      <c r="IMB9" s="78" t="e">
        <f>#REF!</f>
        <v>#REF!</v>
      </c>
      <c r="IMC9" s="78" t="e">
        <f>#REF!</f>
        <v>#REF!</v>
      </c>
      <c r="IMD9" s="78" t="e">
        <f>#REF!</f>
        <v>#REF!</v>
      </c>
      <c r="IME9" s="78" t="e">
        <f>#REF!</f>
        <v>#REF!</v>
      </c>
      <c r="IMF9" s="78" t="e">
        <f>#REF!</f>
        <v>#REF!</v>
      </c>
      <c r="IMG9" s="78" t="e">
        <f>#REF!</f>
        <v>#REF!</v>
      </c>
      <c r="IMH9" s="78" t="e">
        <f>#REF!</f>
        <v>#REF!</v>
      </c>
      <c r="IMI9" s="78" t="e">
        <f>#REF!</f>
        <v>#REF!</v>
      </c>
      <c r="IMJ9" s="78" t="e">
        <f>#REF!</f>
        <v>#REF!</v>
      </c>
      <c r="IMK9" s="78" t="e">
        <f>#REF!</f>
        <v>#REF!</v>
      </c>
      <c r="IML9" s="78" t="e">
        <f>#REF!</f>
        <v>#REF!</v>
      </c>
      <c r="IMM9" s="78" t="e">
        <f>#REF!</f>
        <v>#REF!</v>
      </c>
      <c r="IMN9" s="78" t="e">
        <f>#REF!</f>
        <v>#REF!</v>
      </c>
      <c r="IMO9" s="78" t="e">
        <f>#REF!</f>
        <v>#REF!</v>
      </c>
      <c r="IMP9" s="78" t="e">
        <f>#REF!</f>
        <v>#REF!</v>
      </c>
      <c r="IMQ9" s="78" t="e">
        <f>#REF!</f>
        <v>#REF!</v>
      </c>
      <c r="IMR9" s="78" t="e">
        <f>#REF!</f>
        <v>#REF!</v>
      </c>
      <c r="IMS9" s="78" t="e">
        <f>#REF!</f>
        <v>#REF!</v>
      </c>
      <c r="IMT9" s="78" t="e">
        <f>#REF!</f>
        <v>#REF!</v>
      </c>
      <c r="IMU9" s="78" t="e">
        <f>#REF!</f>
        <v>#REF!</v>
      </c>
      <c r="IMV9" s="78" t="e">
        <f>#REF!</f>
        <v>#REF!</v>
      </c>
      <c r="IMW9" s="78" t="e">
        <f>#REF!</f>
        <v>#REF!</v>
      </c>
      <c r="IMX9" s="78" t="e">
        <f>#REF!</f>
        <v>#REF!</v>
      </c>
      <c r="IMY9" s="78" t="e">
        <f>#REF!</f>
        <v>#REF!</v>
      </c>
      <c r="IMZ9" s="78" t="e">
        <f>#REF!</f>
        <v>#REF!</v>
      </c>
      <c r="INA9" s="78" t="e">
        <f>#REF!</f>
        <v>#REF!</v>
      </c>
      <c r="INB9" s="78" t="e">
        <f>#REF!</f>
        <v>#REF!</v>
      </c>
      <c r="INC9" s="78" t="e">
        <f>#REF!</f>
        <v>#REF!</v>
      </c>
      <c r="IND9" s="78" t="e">
        <f>#REF!</f>
        <v>#REF!</v>
      </c>
      <c r="INE9" s="78" t="e">
        <f>#REF!</f>
        <v>#REF!</v>
      </c>
      <c r="INF9" s="78" t="e">
        <f>#REF!</f>
        <v>#REF!</v>
      </c>
      <c r="ING9" s="78" t="e">
        <f>#REF!</f>
        <v>#REF!</v>
      </c>
      <c r="INH9" s="78" t="e">
        <f>#REF!</f>
        <v>#REF!</v>
      </c>
      <c r="INI9" s="78" t="e">
        <f>#REF!</f>
        <v>#REF!</v>
      </c>
      <c r="INJ9" s="78" t="e">
        <f>#REF!</f>
        <v>#REF!</v>
      </c>
      <c r="INK9" s="78" t="e">
        <f>#REF!</f>
        <v>#REF!</v>
      </c>
      <c r="INL9" s="78" t="e">
        <f>#REF!</f>
        <v>#REF!</v>
      </c>
      <c r="INM9" s="78" t="e">
        <f>#REF!</f>
        <v>#REF!</v>
      </c>
      <c r="INN9" s="78" t="e">
        <f>#REF!</f>
        <v>#REF!</v>
      </c>
      <c r="INO9" s="78" t="e">
        <f>#REF!</f>
        <v>#REF!</v>
      </c>
      <c r="INP9" s="78" t="e">
        <f>#REF!</f>
        <v>#REF!</v>
      </c>
      <c r="INQ9" s="78" t="e">
        <f>#REF!</f>
        <v>#REF!</v>
      </c>
      <c r="INR9" s="78" t="e">
        <f>#REF!</f>
        <v>#REF!</v>
      </c>
      <c r="INS9" s="78" t="e">
        <f>#REF!</f>
        <v>#REF!</v>
      </c>
      <c r="INT9" s="78" t="e">
        <f>#REF!</f>
        <v>#REF!</v>
      </c>
      <c r="INU9" s="78" t="e">
        <f>#REF!</f>
        <v>#REF!</v>
      </c>
      <c r="INV9" s="78" t="e">
        <f>#REF!</f>
        <v>#REF!</v>
      </c>
      <c r="INW9" s="78" t="e">
        <f>#REF!</f>
        <v>#REF!</v>
      </c>
      <c r="INX9" s="78" t="e">
        <f>#REF!</f>
        <v>#REF!</v>
      </c>
      <c r="INY9" s="78" t="e">
        <f>#REF!</f>
        <v>#REF!</v>
      </c>
      <c r="INZ9" s="78" t="e">
        <f>#REF!</f>
        <v>#REF!</v>
      </c>
      <c r="IOA9" s="78" t="e">
        <f>#REF!</f>
        <v>#REF!</v>
      </c>
      <c r="IOB9" s="78" t="e">
        <f>#REF!</f>
        <v>#REF!</v>
      </c>
      <c r="IOC9" s="78" t="e">
        <f>#REF!</f>
        <v>#REF!</v>
      </c>
      <c r="IOD9" s="78" t="e">
        <f>#REF!</f>
        <v>#REF!</v>
      </c>
      <c r="IOE9" s="78" t="e">
        <f>#REF!</f>
        <v>#REF!</v>
      </c>
      <c r="IOF9" s="78" t="e">
        <f>#REF!</f>
        <v>#REF!</v>
      </c>
      <c r="IOG9" s="78" t="e">
        <f>#REF!</f>
        <v>#REF!</v>
      </c>
      <c r="IOH9" s="78" t="e">
        <f>#REF!</f>
        <v>#REF!</v>
      </c>
      <c r="IOI9" s="78" t="e">
        <f>#REF!</f>
        <v>#REF!</v>
      </c>
      <c r="IOJ9" s="78" t="e">
        <f>#REF!</f>
        <v>#REF!</v>
      </c>
      <c r="IOK9" s="78" t="e">
        <f>#REF!</f>
        <v>#REF!</v>
      </c>
      <c r="IOL9" s="78" t="e">
        <f>#REF!</f>
        <v>#REF!</v>
      </c>
      <c r="IOM9" s="78" t="e">
        <f>#REF!</f>
        <v>#REF!</v>
      </c>
      <c r="ION9" s="78" t="e">
        <f>#REF!</f>
        <v>#REF!</v>
      </c>
      <c r="IOO9" s="78" t="e">
        <f>#REF!</f>
        <v>#REF!</v>
      </c>
      <c r="IOP9" s="78" t="e">
        <f>#REF!</f>
        <v>#REF!</v>
      </c>
      <c r="IOQ9" s="78" t="e">
        <f>#REF!</f>
        <v>#REF!</v>
      </c>
      <c r="IOR9" s="78" t="e">
        <f>#REF!</f>
        <v>#REF!</v>
      </c>
      <c r="IOS9" s="78" t="e">
        <f>#REF!</f>
        <v>#REF!</v>
      </c>
      <c r="IOT9" s="78" t="e">
        <f>#REF!</f>
        <v>#REF!</v>
      </c>
      <c r="IOU9" s="78" t="e">
        <f>#REF!</f>
        <v>#REF!</v>
      </c>
      <c r="IOV9" s="78" t="e">
        <f>#REF!</f>
        <v>#REF!</v>
      </c>
      <c r="IOW9" s="78" t="e">
        <f>#REF!</f>
        <v>#REF!</v>
      </c>
      <c r="IOX9" s="78" t="e">
        <f>#REF!</f>
        <v>#REF!</v>
      </c>
      <c r="IOY9" s="78" t="e">
        <f>#REF!</f>
        <v>#REF!</v>
      </c>
      <c r="IOZ9" s="78" t="e">
        <f>#REF!</f>
        <v>#REF!</v>
      </c>
      <c r="IPA9" s="78" t="e">
        <f>#REF!</f>
        <v>#REF!</v>
      </c>
      <c r="IPB9" s="78" t="e">
        <f>#REF!</f>
        <v>#REF!</v>
      </c>
      <c r="IPC9" s="78" t="e">
        <f>#REF!</f>
        <v>#REF!</v>
      </c>
      <c r="IPD9" s="78" t="e">
        <f>#REF!</f>
        <v>#REF!</v>
      </c>
      <c r="IPE9" s="78" t="e">
        <f>#REF!</f>
        <v>#REF!</v>
      </c>
      <c r="IPF9" s="78" t="e">
        <f>#REF!</f>
        <v>#REF!</v>
      </c>
      <c r="IPG9" s="78" t="e">
        <f>#REF!</f>
        <v>#REF!</v>
      </c>
      <c r="IPH9" s="78" t="e">
        <f>#REF!</f>
        <v>#REF!</v>
      </c>
      <c r="IPI9" s="78" t="e">
        <f>#REF!</f>
        <v>#REF!</v>
      </c>
      <c r="IPJ9" s="78" t="e">
        <f>#REF!</f>
        <v>#REF!</v>
      </c>
      <c r="IPK9" s="78" t="e">
        <f>#REF!</f>
        <v>#REF!</v>
      </c>
      <c r="IPL9" s="78" t="e">
        <f>#REF!</f>
        <v>#REF!</v>
      </c>
      <c r="IPM9" s="78" t="e">
        <f>#REF!</f>
        <v>#REF!</v>
      </c>
      <c r="IPN9" s="78" t="e">
        <f>#REF!</f>
        <v>#REF!</v>
      </c>
      <c r="IPO9" s="78" t="e">
        <f>#REF!</f>
        <v>#REF!</v>
      </c>
      <c r="IPP9" s="78" t="e">
        <f>#REF!</f>
        <v>#REF!</v>
      </c>
      <c r="IPQ9" s="78" t="e">
        <f>#REF!</f>
        <v>#REF!</v>
      </c>
      <c r="IPR9" s="78" t="e">
        <f>#REF!</f>
        <v>#REF!</v>
      </c>
      <c r="IPS9" s="78" t="e">
        <f>#REF!</f>
        <v>#REF!</v>
      </c>
      <c r="IPT9" s="78" t="e">
        <f>#REF!</f>
        <v>#REF!</v>
      </c>
      <c r="IPU9" s="78" t="e">
        <f>#REF!</f>
        <v>#REF!</v>
      </c>
      <c r="IPV9" s="78" t="e">
        <f>#REF!</f>
        <v>#REF!</v>
      </c>
      <c r="IPW9" s="78" t="e">
        <f>#REF!</f>
        <v>#REF!</v>
      </c>
      <c r="IPX9" s="78" t="e">
        <f>#REF!</f>
        <v>#REF!</v>
      </c>
      <c r="IPY9" s="78" t="e">
        <f>#REF!</f>
        <v>#REF!</v>
      </c>
      <c r="IPZ9" s="78" t="e">
        <f>#REF!</f>
        <v>#REF!</v>
      </c>
      <c r="IQA9" s="78" t="e">
        <f>#REF!</f>
        <v>#REF!</v>
      </c>
      <c r="IQB9" s="78" t="e">
        <f>#REF!</f>
        <v>#REF!</v>
      </c>
      <c r="IQC9" s="78" t="e">
        <f>#REF!</f>
        <v>#REF!</v>
      </c>
      <c r="IQD9" s="78" t="e">
        <f>#REF!</f>
        <v>#REF!</v>
      </c>
      <c r="IQE9" s="78" t="e">
        <f>#REF!</f>
        <v>#REF!</v>
      </c>
      <c r="IQF9" s="78" t="e">
        <f>#REF!</f>
        <v>#REF!</v>
      </c>
      <c r="IQG9" s="78" t="e">
        <f>#REF!</f>
        <v>#REF!</v>
      </c>
      <c r="IQH9" s="78" t="e">
        <f>#REF!</f>
        <v>#REF!</v>
      </c>
      <c r="IQI9" s="78" t="e">
        <f>#REF!</f>
        <v>#REF!</v>
      </c>
      <c r="IQJ9" s="78" t="e">
        <f>#REF!</f>
        <v>#REF!</v>
      </c>
      <c r="IQK9" s="78" t="e">
        <f>#REF!</f>
        <v>#REF!</v>
      </c>
      <c r="IQL9" s="78" t="e">
        <f>#REF!</f>
        <v>#REF!</v>
      </c>
      <c r="IQM9" s="78" t="e">
        <f>#REF!</f>
        <v>#REF!</v>
      </c>
      <c r="IQN9" s="78" t="e">
        <f>#REF!</f>
        <v>#REF!</v>
      </c>
      <c r="IQO9" s="78" t="e">
        <f>#REF!</f>
        <v>#REF!</v>
      </c>
      <c r="IQP9" s="78" t="e">
        <f>#REF!</f>
        <v>#REF!</v>
      </c>
      <c r="IQQ9" s="78" t="e">
        <f>#REF!</f>
        <v>#REF!</v>
      </c>
      <c r="IQR9" s="78" t="e">
        <f>#REF!</f>
        <v>#REF!</v>
      </c>
      <c r="IQS9" s="78" t="e">
        <f>#REF!</f>
        <v>#REF!</v>
      </c>
      <c r="IQT9" s="78" t="e">
        <f>#REF!</f>
        <v>#REF!</v>
      </c>
      <c r="IQU9" s="78" t="e">
        <f>#REF!</f>
        <v>#REF!</v>
      </c>
      <c r="IQV9" s="78" t="e">
        <f>#REF!</f>
        <v>#REF!</v>
      </c>
      <c r="IQW9" s="78" t="e">
        <f>#REF!</f>
        <v>#REF!</v>
      </c>
      <c r="IQX9" s="78" t="e">
        <f>#REF!</f>
        <v>#REF!</v>
      </c>
      <c r="IQY9" s="78" t="e">
        <f>#REF!</f>
        <v>#REF!</v>
      </c>
      <c r="IQZ9" s="78" t="e">
        <f>#REF!</f>
        <v>#REF!</v>
      </c>
      <c r="IRA9" s="78" t="e">
        <f>#REF!</f>
        <v>#REF!</v>
      </c>
      <c r="IRB9" s="78" t="e">
        <f>#REF!</f>
        <v>#REF!</v>
      </c>
      <c r="IRC9" s="78" t="e">
        <f>#REF!</f>
        <v>#REF!</v>
      </c>
      <c r="IRD9" s="78" t="e">
        <f>#REF!</f>
        <v>#REF!</v>
      </c>
      <c r="IRE9" s="78" t="e">
        <f>#REF!</f>
        <v>#REF!</v>
      </c>
      <c r="IRF9" s="78" t="e">
        <f>#REF!</f>
        <v>#REF!</v>
      </c>
      <c r="IRG9" s="78" t="e">
        <f>#REF!</f>
        <v>#REF!</v>
      </c>
      <c r="IRH9" s="78" t="e">
        <f>#REF!</f>
        <v>#REF!</v>
      </c>
      <c r="IRI9" s="78" t="e">
        <f>#REF!</f>
        <v>#REF!</v>
      </c>
      <c r="IRJ9" s="78" t="e">
        <f>#REF!</f>
        <v>#REF!</v>
      </c>
      <c r="IRK9" s="78" t="e">
        <f>#REF!</f>
        <v>#REF!</v>
      </c>
      <c r="IRL9" s="78" t="e">
        <f>#REF!</f>
        <v>#REF!</v>
      </c>
      <c r="IRM9" s="78" t="e">
        <f>#REF!</f>
        <v>#REF!</v>
      </c>
      <c r="IRN9" s="78" t="e">
        <f>#REF!</f>
        <v>#REF!</v>
      </c>
      <c r="IRO9" s="78" t="e">
        <f>#REF!</f>
        <v>#REF!</v>
      </c>
      <c r="IRP9" s="78" t="e">
        <f>#REF!</f>
        <v>#REF!</v>
      </c>
      <c r="IRQ9" s="78" t="e">
        <f>#REF!</f>
        <v>#REF!</v>
      </c>
      <c r="IRR9" s="78" t="e">
        <f>#REF!</f>
        <v>#REF!</v>
      </c>
      <c r="IRS9" s="78" t="e">
        <f>#REF!</f>
        <v>#REF!</v>
      </c>
      <c r="IRT9" s="78" t="e">
        <f>#REF!</f>
        <v>#REF!</v>
      </c>
      <c r="IRU9" s="78" t="e">
        <f>#REF!</f>
        <v>#REF!</v>
      </c>
      <c r="IRV9" s="78" t="e">
        <f>#REF!</f>
        <v>#REF!</v>
      </c>
      <c r="IRW9" s="78" t="e">
        <f>#REF!</f>
        <v>#REF!</v>
      </c>
      <c r="IRX9" s="78" t="e">
        <f>#REF!</f>
        <v>#REF!</v>
      </c>
      <c r="IRY9" s="78" t="e">
        <f>#REF!</f>
        <v>#REF!</v>
      </c>
      <c r="IRZ9" s="78" t="e">
        <f>#REF!</f>
        <v>#REF!</v>
      </c>
      <c r="ISA9" s="78" t="e">
        <f>#REF!</f>
        <v>#REF!</v>
      </c>
      <c r="ISB9" s="78" t="e">
        <f>#REF!</f>
        <v>#REF!</v>
      </c>
      <c r="ISC9" s="78" t="e">
        <f>#REF!</f>
        <v>#REF!</v>
      </c>
      <c r="ISD9" s="78" t="e">
        <f>#REF!</f>
        <v>#REF!</v>
      </c>
      <c r="ISE9" s="78" t="e">
        <f>#REF!</f>
        <v>#REF!</v>
      </c>
      <c r="ISF9" s="78" t="e">
        <f>#REF!</f>
        <v>#REF!</v>
      </c>
      <c r="ISG9" s="78" t="e">
        <f>#REF!</f>
        <v>#REF!</v>
      </c>
      <c r="ISH9" s="78" t="e">
        <f>#REF!</f>
        <v>#REF!</v>
      </c>
      <c r="ISI9" s="78" t="e">
        <f>#REF!</f>
        <v>#REF!</v>
      </c>
      <c r="ISJ9" s="78" t="e">
        <f>#REF!</f>
        <v>#REF!</v>
      </c>
      <c r="ISK9" s="78" t="e">
        <f>#REF!</f>
        <v>#REF!</v>
      </c>
      <c r="ISL9" s="78" t="e">
        <f>#REF!</f>
        <v>#REF!</v>
      </c>
      <c r="ISM9" s="78" t="e">
        <f>#REF!</f>
        <v>#REF!</v>
      </c>
      <c r="ISN9" s="78" t="e">
        <f>#REF!</f>
        <v>#REF!</v>
      </c>
      <c r="ISO9" s="78" t="e">
        <f>#REF!</f>
        <v>#REF!</v>
      </c>
      <c r="ISP9" s="78" t="e">
        <f>#REF!</f>
        <v>#REF!</v>
      </c>
      <c r="ISQ9" s="78" t="e">
        <f>#REF!</f>
        <v>#REF!</v>
      </c>
      <c r="ISR9" s="78" t="e">
        <f>#REF!</f>
        <v>#REF!</v>
      </c>
      <c r="ISS9" s="78" t="e">
        <f>#REF!</f>
        <v>#REF!</v>
      </c>
      <c r="IST9" s="78" t="e">
        <f>#REF!</f>
        <v>#REF!</v>
      </c>
      <c r="ISU9" s="78" t="e">
        <f>#REF!</f>
        <v>#REF!</v>
      </c>
      <c r="ISV9" s="78" t="e">
        <f>#REF!</f>
        <v>#REF!</v>
      </c>
      <c r="ISW9" s="78" t="e">
        <f>#REF!</f>
        <v>#REF!</v>
      </c>
      <c r="ISX9" s="78" t="e">
        <f>#REF!</f>
        <v>#REF!</v>
      </c>
      <c r="ISY9" s="78" t="e">
        <f>#REF!</f>
        <v>#REF!</v>
      </c>
      <c r="ISZ9" s="78" t="e">
        <f>#REF!</f>
        <v>#REF!</v>
      </c>
      <c r="ITA9" s="78" t="e">
        <f>#REF!</f>
        <v>#REF!</v>
      </c>
      <c r="ITB9" s="78" t="e">
        <f>#REF!</f>
        <v>#REF!</v>
      </c>
      <c r="ITC9" s="78" t="e">
        <f>#REF!</f>
        <v>#REF!</v>
      </c>
      <c r="ITD9" s="78" t="e">
        <f>#REF!</f>
        <v>#REF!</v>
      </c>
      <c r="ITE9" s="78" t="e">
        <f>#REF!</f>
        <v>#REF!</v>
      </c>
      <c r="ITF9" s="78" t="e">
        <f>#REF!</f>
        <v>#REF!</v>
      </c>
      <c r="ITG9" s="78" t="e">
        <f>#REF!</f>
        <v>#REF!</v>
      </c>
      <c r="ITH9" s="78" t="e">
        <f>#REF!</f>
        <v>#REF!</v>
      </c>
      <c r="ITI9" s="78" t="e">
        <f>#REF!</f>
        <v>#REF!</v>
      </c>
      <c r="ITJ9" s="78" t="e">
        <f>#REF!</f>
        <v>#REF!</v>
      </c>
      <c r="ITK9" s="78" t="e">
        <f>#REF!</f>
        <v>#REF!</v>
      </c>
      <c r="ITL9" s="78" t="e">
        <f>#REF!</f>
        <v>#REF!</v>
      </c>
      <c r="ITM9" s="78" t="e">
        <f>#REF!</f>
        <v>#REF!</v>
      </c>
      <c r="ITN9" s="78" t="e">
        <f>#REF!</f>
        <v>#REF!</v>
      </c>
      <c r="ITO9" s="78" t="e">
        <f>#REF!</f>
        <v>#REF!</v>
      </c>
      <c r="ITP9" s="78" t="e">
        <f>#REF!</f>
        <v>#REF!</v>
      </c>
      <c r="ITQ9" s="78" t="e">
        <f>#REF!</f>
        <v>#REF!</v>
      </c>
      <c r="ITR9" s="78" t="e">
        <f>#REF!</f>
        <v>#REF!</v>
      </c>
      <c r="ITS9" s="78" t="e">
        <f>#REF!</f>
        <v>#REF!</v>
      </c>
      <c r="ITT9" s="78" t="e">
        <f>#REF!</f>
        <v>#REF!</v>
      </c>
      <c r="ITU9" s="78" t="e">
        <f>#REF!</f>
        <v>#REF!</v>
      </c>
      <c r="ITV9" s="78" t="e">
        <f>#REF!</f>
        <v>#REF!</v>
      </c>
      <c r="ITW9" s="78" t="e">
        <f>#REF!</f>
        <v>#REF!</v>
      </c>
      <c r="ITX9" s="78" t="e">
        <f>#REF!</f>
        <v>#REF!</v>
      </c>
      <c r="ITY9" s="78" t="e">
        <f>#REF!</f>
        <v>#REF!</v>
      </c>
      <c r="ITZ9" s="78" t="e">
        <f>#REF!</f>
        <v>#REF!</v>
      </c>
      <c r="IUA9" s="78" t="e">
        <f>#REF!</f>
        <v>#REF!</v>
      </c>
      <c r="IUB9" s="78" t="e">
        <f>#REF!</f>
        <v>#REF!</v>
      </c>
      <c r="IUC9" s="78" t="e">
        <f>#REF!</f>
        <v>#REF!</v>
      </c>
      <c r="IUD9" s="78" t="e">
        <f>#REF!</f>
        <v>#REF!</v>
      </c>
      <c r="IUE9" s="78" t="e">
        <f>#REF!</f>
        <v>#REF!</v>
      </c>
      <c r="IUF9" s="78" t="e">
        <f>#REF!</f>
        <v>#REF!</v>
      </c>
      <c r="IUG9" s="78" t="e">
        <f>#REF!</f>
        <v>#REF!</v>
      </c>
      <c r="IUH9" s="78" t="e">
        <f>#REF!</f>
        <v>#REF!</v>
      </c>
      <c r="IUI9" s="78" t="e">
        <f>#REF!</f>
        <v>#REF!</v>
      </c>
      <c r="IUJ9" s="78" t="e">
        <f>#REF!</f>
        <v>#REF!</v>
      </c>
      <c r="IUK9" s="78" t="e">
        <f>#REF!</f>
        <v>#REF!</v>
      </c>
      <c r="IUL9" s="78" t="e">
        <f>#REF!</f>
        <v>#REF!</v>
      </c>
      <c r="IUM9" s="78" t="e">
        <f>#REF!</f>
        <v>#REF!</v>
      </c>
      <c r="IUN9" s="78" t="e">
        <f>#REF!</f>
        <v>#REF!</v>
      </c>
      <c r="IUO9" s="78" t="e">
        <f>#REF!</f>
        <v>#REF!</v>
      </c>
      <c r="IUP9" s="78" t="e">
        <f>#REF!</f>
        <v>#REF!</v>
      </c>
      <c r="IUQ9" s="78" t="e">
        <f>#REF!</f>
        <v>#REF!</v>
      </c>
      <c r="IUR9" s="78" t="e">
        <f>#REF!</f>
        <v>#REF!</v>
      </c>
      <c r="IUS9" s="78" t="e">
        <f>#REF!</f>
        <v>#REF!</v>
      </c>
      <c r="IUT9" s="78" t="e">
        <f>#REF!</f>
        <v>#REF!</v>
      </c>
      <c r="IUU9" s="78" t="e">
        <f>#REF!</f>
        <v>#REF!</v>
      </c>
      <c r="IUV9" s="78" t="e">
        <f>#REF!</f>
        <v>#REF!</v>
      </c>
      <c r="IUW9" s="78" t="e">
        <f>#REF!</f>
        <v>#REF!</v>
      </c>
      <c r="IUX9" s="78" t="e">
        <f>#REF!</f>
        <v>#REF!</v>
      </c>
      <c r="IUY9" s="78" t="e">
        <f>#REF!</f>
        <v>#REF!</v>
      </c>
      <c r="IUZ9" s="78" t="e">
        <f>#REF!</f>
        <v>#REF!</v>
      </c>
      <c r="IVA9" s="78" t="e">
        <f>#REF!</f>
        <v>#REF!</v>
      </c>
      <c r="IVB9" s="78" t="e">
        <f>#REF!</f>
        <v>#REF!</v>
      </c>
      <c r="IVC9" s="78" t="e">
        <f>#REF!</f>
        <v>#REF!</v>
      </c>
      <c r="IVD9" s="78" t="e">
        <f>#REF!</f>
        <v>#REF!</v>
      </c>
      <c r="IVE9" s="78" t="e">
        <f>#REF!</f>
        <v>#REF!</v>
      </c>
      <c r="IVF9" s="78" t="e">
        <f>#REF!</f>
        <v>#REF!</v>
      </c>
      <c r="IVG9" s="78" t="e">
        <f>#REF!</f>
        <v>#REF!</v>
      </c>
      <c r="IVH9" s="78" t="e">
        <f>#REF!</f>
        <v>#REF!</v>
      </c>
      <c r="IVI9" s="78" t="e">
        <f>#REF!</f>
        <v>#REF!</v>
      </c>
      <c r="IVJ9" s="78" t="e">
        <f>#REF!</f>
        <v>#REF!</v>
      </c>
      <c r="IVK9" s="78" t="e">
        <f>#REF!</f>
        <v>#REF!</v>
      </c>
      <c r="IVL9" s="78" t="e">
        <f>#REF!</f>
        <v>#REF!</v>
      </c>
      <c r="IVM9" s="78" t="e">
        <f>#REF!</f>
        <v>#REF!</v>
      </c>
      <c r="IVN9" s="78" t="e">
        <f>#REF!</f>
        <v>#REF!</v>
      </c>
      <c r="IVO9" s="78" t="e">
        <f>#REF!</f>
        <v>#REF!</v>
      </c>
      <c r="IVP9" s="78" t="e">
        <f>#REF!</f>
        <v>#REF!</v>
      </c>
      <c r="IVQ9" s="78" t="e">
        <f>#REF!</f>
        <v>#REF!</v>
      </c>
      <c r="IVR9" s="78" t="e">
        <f>#REF!</f>
        <v>#REF!</v>
      </c>
      <c r="IVS9" s="78" t="e">
        <f>#REF!</f>
        <v>#REF!</v>
      </c>
      <c r="IVT9" s="78" t="e">
        <f>#REF!</f>
        <v>#REF!</v>
      </c>
      <c r="IVU9" s="78" t="e">
        <f>#REF!</f>
        <v>#REF!</v>
      </c>
      <c r="IVV9" s="78" t="e">
        <f>#REF!</f>
        <v>#REF!</v>
      </c>
      <c r="IVW9" s="78" t="e">
        <f>#REF!</f>
        <v>#REF!</v>
      </c>
      <c r="IVX9" s="78" t="e">
        <f>#REF!</f>
        <v>#REF!</v>
      </c>
      <c r="IVY9" s="78" t="e">
        <f>#REF!</f>
        <v>#REF!</v>
      </c>
      <c r="IVZ9" s="78" t="e">
        <f>#REF!</f>
        <v>#REF!</v>
      </c>
      <c r="IWA9" s="78" t="e">
        <f>#REF!</f>
        <v>#REF!</v>
      </c>
      <c r="IWB9" s="78" t="e">
        <f>#REF!</f>
        <v>#REF!</v>
      </c>
      <c r="IWC9" s="78" t="e">
        <f>#REF!</f>
        <v>#REF!</v>
      </c>
      <c r="IWD9" s="78" t="e">
        <f>#REF!</f>
        <v>#REF!</v>
      </c>
      <c r="IWE9" s="78" t="e">
        <f>#REF!</f>
        <v>#REF!</v>
      </c>
      <c r="IWF9" s="78" t="e">
        <f>#REF!</f>
        <v>#REF!</v>
      </c>
      <c r="IWG9" s="78" t="e">
        <f>#REF!</f>
        <v>#REF!</v>
      </c>
      <c r="IWH9" s="78" t="e">
        <f>#REF!</f>
        <v>#REF!</v>
      </c>
      <c r="IWI9" s="78" t="e">
        <f>#REF!</f>
        <v>#REF!</v>
      </c>
      <c r="IWJ9" s="78" t="e">
        <f>#REF!</f>
        <v>#REF!</v>
      </c>
      <c r="IWK9" s="78" t="e">
        <f>#REF!</f>
        <v>#REF!</v>
      </c>
      <c r="IWL9" s="78" t="e">
        <f>#REF!</f>
        <v>#REF!</v>
      </c>
      <c r="IWM9" s="78" t="e">
        <f>#REF!</f>
        <v>#REF!</v>
      </c>
      <c r="IWN9" s="78" t="e">
        <f>#REF!</f>
        <v>#REF!</v>
      </c>
      <c r="IWO9" s="78" t="e">
        <f>#REF!</f>
        <v>#REF!</v>
      </c>
      <c r="IWP9" s="78" t="e">
        <f>#REF!</f>
        <v>#REF!</v>
      </c>
      <c r="IWQ9" s="78" t="e">
        <f>#REF!</f>
        <v>#REF!</v>
      </c>
      <c r="IWR9" s="78" t="e">
        <f>#REF!</f>
        <v>#REF!</v>
      </c>
      <c r="IWS9" s="78" t="e">
        <f>#REF!</f>
        <v>#REF!</v>
      </c>
      <c r="IWT9" s="78" t="e">
        <f>#REF!</f>
        <v>#REF!</v>
      </c>
      <c r="IWU9" s="78" t="e">
        <f>#REF!</f>
        <v>#REF!</v>
      </c>
      <c r="IWV9" s="78" t="e">
        <f>#REF!</f>
        <v>#REF!</v>
      </c>
      <c r="IWW9" s="78" t="e">
        <f>#REF!</f>
        <v>#REF!</v>
      </c>
      <c r="IWX9" s="78" t="e">
        <f>#REF!</f>
        <v>#REF!</v>
      </c>
      <c r="IWY9" s="78" t="e">
        <f>#REF!</f>
        <v>#REF!</v>
      </c>
      <c r="IWZ9" s="78" t="e">
        <f>#REF!</f>
        <v>#REF!</v>
      </c>
      <c r="IXA9" s="78" t="e">
        <f>#REF!</f>
        <v>#REF!</v>
      </c>
      <c r="IXB9" s="78" t="e">
        <f>#REF!</f>
        <v>#REF!</v>
      </c>
      <c r="IXC9" s="78" t="e">
        <f>#REF!</f>
        <v>#REF!</v>
      </c>
      <c r="IXD9" s="78" t="e">
        <f>#REF!</f>
        <v>#REF!</v>
      </c>
      <c r="IXE9" s="78" t="e">
        <f>#REF!</f>
        <v>#REF!</v>
      </c>
      <c r="IXF9" s="78" t="e">
        <f>#REF!</f>
        <v>#REF!</v>
      </c>
      <c r="IXG9" s="78" t="e">
        <f>#REF!</f>
        <v>#REF!</v>
      </c>
      <c r="IXH9" s="78" t="e">
        <f>#REF!</f>
        <v>#REF!</v>
      </c>
      <c r="IXI9" s="78" t="e">
        <f>#REF!</f>
        <v>#REF!</v>
      </c>
      <c r="IXJ9" s="78" t="e">
        <f>#REF!</f>
        <v>#REF!</v>
      </c>
      <c r="IXK9" s="78" t="e">
        <f>#REF!</f>
        <v>#REF!</v>
      </c>
      <c r="IXL9" s="78" t="e">
        <f>#REF!</f>
        <v>#REF!</v>
      </c>
      <c r="IXM9" s="78" t="e">
        <f>#REF!</f>
        <v>#REF!</v>
      </c>
      <c r="IXN9" s="78" t="e">
        <f>#REF!</f>
        <v>#REF!</v>
      </c>
      <c r="IXO9" s="78" t="e">
        <f>#REF!</f>
        <v>#REF!</v>
      </c>
      <c r="IXP9" s="78" t="e">
        <f>#REF!</f>
        <v>#REF!</v>
      </c>
      <c r="IXQ9" s="78" t="e">
        <f>#REF!</f>
        <v>#REF!</v>
      </c>
      <c r="IXR9" s="78" t="e">
        <f>#REF!</f>
        <v>#REF!</v>
      </c>
      <c r="IXS9" s="78" t="e">
        <f>#REF!</f>
        <v>#REF!</v>
      </c>
      <c r="IXT9" s="78" t="e">
        <f>#REF!</f>
        <v>#REF!</v>
      </c>
      <c r="IXU9" s="78" t="e">
        <f>#REF!</f>
        <v>#REF!</v>
      </c>
      <c r="IXV9" s="78" t="e">
        <f>#REF!</f>
        <v>#REF!</v>
      </c>
      <c r="IXW9" s="78" t="e">
        <f>#REF!</f>
        <v>#REF!</v>
      </c>
      <c r="IXX9" s="78" t="e">
        <f>#REF!</f>
        <v>#REF!</v>
      </c>
      <c r="IXY9" s="78" t="e">
        <f>#REF!</f>
        <v>#REF!</v>
      </c>
      <c r="IXZ9" s="78" t="e">
        <f>#REF!</f>
        <v>#REF!</v>
      </c>
      <c r="IYA9" s="78" t="e">
        <f>#REF!</f>
        <v>#REF!</v>
      </c>
      <c r="IYB9" s="78" t="e">
        <f>#REF!</f>
        <v>#REF!</v>
      </c>
      <c r="IYC9" s="78" t="e">
        <f>#REF!</f>
        <v>#REF!</v>
      </c>
      <c r="IYD9" s="78" t="e">
        <f>#REF!</f>
        <v>#REF!</v>
      </c>
      <c r="IYE9" s="78" t="e">
        <f>#REF!</f>
        <v>#REF!</v>
      </c>
      <c r="IYF9" s="78" t="e">
        <f>#REF!</f>
        <v>#REF!</v>
      </c>
      <c r="IYG9" s="78" t="e">
        <f>#REF!</f>
        <v>#REF!</v>
      </c>
      <c r="IYH9" s="78" t="e">
        <f>#REF!</f>
        <v>#REF!</v>
      </c>
      <c r="IYI9" s="78" t="e">
        <f>#REF!</f>
        <v>#REF!</v>
      </c>
      <c r="IYJ9" s="78" t="e">
        <f>#REF!</f>
        <v>#REF!</v>
      </c>
      <c r="IYK9" s="78" t="e">
        <f>#REF!</f>
        <v>#REF!</v>
      </c>
      <c r="IYL9" s="78" t="e">
        <f>#REF!</f>
        <v>#REF!</v>
      </c>
      <c r="IYM9" s="78" t="e">
        <f>#REF!</f>
        <v>#REF!</v>
      </c>
      <c r="IYN9" s="78" t="e">
        <f>#REF!</f>
        <v>#REF!</v>
      </c>
      <c r="IYO9" s="78" t="e">
        <f>#REF!</f>
        <v>#REF!</v>
      </c>
      <c r="IYP9" s="78" t="e">
        <f>#REF!</f>
        <v>#REF!</v>
      </c>
      <c r="IYQ9" s="78" t="e">
        <f>#REF!</f>
        <v>#REF!</v>
      </c>
      <c r="IYR9" s="78" t="e">
        <f>#REF!</f>
        <v>#REF!</v>
      </c>
      <c r="IYS9" s="78" t="e">
        <f>#REF!</f>
        <v>#REF!</v>
      </c>
      <c r="IYT9" s="78" t="e">
        <f>#REF!</f>
        <v>#REF!</v>
      </c>
      <c r="IYU9" s="78" t="e">
        <f>#REF!</f>
        <v>#REF!</v>
      </c>
      <c r="IYV9" s="78" t="e">
        <f>#REF!</f>
        <v>#REF!</v>
      </c>
      <c r="IYW9" s="78" t="e">
        <f>#REF!</f>
        <v>#REF!</v>
      </c>
      <c r="IYX9" s="78" t="e">
        <f>#REF!</f>
        <v>#REF!</v>
      </c>
      <c r="IYY9" s="78" t="e">
        <f>#REF!</f>
        <v>#REF!</v>
      </c>
      <c r="IYZ9" s="78" t="e">
        <f>#REF!</f>
        <v>#REF!</v>
      </c>
      <c r="IZA9" s="78" t="e">
        <f>#REF!</f>
        <v>#REF!</v>
      </c>
      <c r="IZB9" s="78" t="e">
        <f>#REF!</f>
        <v>#REF!</v>
      </c>
      <c r="IZC9" s="78" t="e">
        <f>#REF!</f>
        <v>#REF!</v>
      </c>
      <c r="IZD9" s="78" t="e">
        <f>#REF!</f>
        <v>#REF!</v>
      </c>
      <c r="IZE9" s="78" t="e">
        <f>#REF!</f>
        <v>#REF!</v>
      </c>
      <c r="IZF9" s="78" t="e">
        <f>#REF!</f>
        <v>#REF!</v>
      </c>
      <c r="IZG9" s="78" t="e">
        <f>#REF!</f>
        <v>#REF!</v>
      </c>
      <c r="IZH9" s="78" t="e">
        <f>#REF!</f>
        <v>#REF!</v>
      </c>
      <c r="IZI9" s="78" t="e">
        <f>#REF!</f>
        <v>#REF!</v>
      </c>
      <c r="IZJ9" s="78" t="e">
        <f>#REF!</f>
        <v>#REF!</v>
      </c>
      <c r="IZK9" s="78" t="e">
        <f>#REF!</f>
        <v>#REF!</v>
      </c>
      <c r="IZL9" s="78" t="e">
        <f>#REF!</f>
        <v>#REF!</v>
      </c>
      <c r="IZM9" s="78" t="e">
        <f>#REF!</f>
        <v>#REF!</v>
      </c>
      <c r="IZN9" s="78" t="e">
        <f>#REF!</f>
        <v>#REF!</v>
      </c>
      <c r="IZO9" s="78" t="e">
        <f>#REF!</f>
        <v>#REF!</v>
      </c>
      <c r="IZP9" s="78" t="e">
        <f>#REF!</f>
        <v>#REF!</v>
      </c>
      <c r="IZQ9" s="78" t="e">
        <f>#REF!</f>
        <v>#REF!</v>
      </c>
      <c r="IZR9" s="78" t="e">
        <f>#REF!</f>
        <v>#REF!</v>
      </c>
      <c r="IZS9" s="78" t="e">
        <f>#REF!</f>
        <v>#REF!</v>
      </c>
      <c r="IZT9" s="78" t="e">
        <f>#REF!</f>
        <v>#REF!</v>
      </c>
      <c r="IZU9" s="78" t="e">
        <f>#REF!</f>
        <v>#REF!</v>
      </c>
      <c r="IZV9" s="78" t="e">
        <f>#REF!</f>
        <v>#REF!</v>
      </c>
      <c r="IZW9" s="78" t="e">
        <f>#REF!</f>
        <v>#REF!</v>
      </c>
      <c r="IZX9" s="78" t="e">
        <f>#REF!</f>
        <v>#REF!</v>
      </c>
      <c r="IZY9" s="78" t="e">
        <f>#REF!</f>
        <v>#REF!</v>
      </c>
      <c r="IZZ9" s="78" t="e">
        <f>#REF!</f>
        <v>#REF!</v>
      </c>
      <c r="JAA9" s="78" t="e">
        <f>#REF!</f>
        <v>#REF!</v>
      </c>
      <c r="JAB9" s="78" t="e">
        <f>#REF!</f>
        <v>#REF!</v>
      </c>
      <c r="JAC9" s="78" t="e">
        <f>#REF!</f>
        <v>#REF!</v>
      </c>
      <c r="JAD9" s="78" t="e">
        <f>#REF!</f>
        <v>#REF!</v>
      </c>
      <c r="JAE9" s="78" t="e">
        <f>#REF!</f>
        <v>#REF!</v>
      </c>
      <c r="JAF9" s="78" t="e">
        <f>#REF!</f>
        <v>#REF!</v>
      </c>
      <c r="JAG9" s="78" t="e">
        <f>#REF!</f>
        <v>#REF!</v>
      </c>
      <c r="JAH9" s="78" t="e">
        <f>#REF!</f>
        <v>#REF!</v>
      </c>
      <c r="JAI9" s="78" t="e">
        <f>#REF!</f>
        <v>#REF!</v>
      </c>
      <c r="JAJ9" s="78" t="e">
        <f>#REF!</f>
        <v>#REF!</v>
      </c>
      <c r="JAK9" s="78" t="e">
        <f>#REF!</f>
        <v>#REF!</v>
      </c>
      <c r="JAL9" s="78" t="e">
        <f>#REF!</f>
        <v>#REF!</v>
      </c>
      <c r="JAM9" s="78" t="e">
        <f>#REF!</f>
        <v>#REF!</v>
      </c>
      <c r="JAN9" s="78" t="e">
        <f>#REF!</f>
        <v>#REF!</v>
      </c>
      <c r="JAO9" s="78" t="e">
        <f>#REF!</f>
        <v>#REF!</v>
      </c>
      <c r="JAP9" s="78" t="e">
        <f>#REF!</f>
        <v>#REF!</v>
      </c>
      <c r="JAQ9" s="78" t="e">
        <f>#REF!</f>
        <v>#REF!</v>
      </c>
      <c r="JAR9" s="78" t="e">
        <f>#REF!</f>
        <v>#REF!</v>
      </c>
      <c r="JAS9" s="78" t="e">
        <f>#REF!</f>
        <v>#REF!</v>
      </c>
      <c r="JAT9" s="78" t="e">
        <f>#REF!</f>
        <v>#REF!</v>
      </c>
      <c r="JAU9" s="78" t="e">
        <f>#REF!</f>
        <v>#REF!</v>
      </c>
      <c r="JAV9" s="78" t="e">
        <f>#REF!</f>
        <v>#REF!</v>
      </c>
      <c r="JAW9" s="78" t="e">
        <f>#REF!</f>
        <v>#REF!</v>
      </c>
      <c r="JAX9" s="78" t="e">
        <f>#REF!</f>
        <v>#REF!</v>
      </c>
      <c r="JAY9" s="78" t="e">
        <f>#REF!</f>
        <v>#REF!</v>
      </c>
      <c r="JAZ9" s="78" t="e">
        <f>#REF!</f>
        <v>#REF!</v>
      </c>
      <c r="JBA9" s="78" t="e">
        <f>#REF!</f>
        <v>#REF!</v>
      </c>
      <c r="JBB9" s="78" t="e">
        <f>#REF!</f>
        <v>#REF!</v>
      </c>
      <c r="JBC9" s="78" t="e">
        <f>#REF!</f>
        <v>#REF!</v>
      </c>
      <c r="JBD9" s="78" t="e">
        <f>#REF!</f>
        <v>#REF!</v>
      </c>
      <c r="JBE9" s="78" t="e">
        <f>#REF!</f>
        <v>#REF!</v>
      </c>
      <c r="JBF9" s="78" t="e">
        <f>#REF!</f>
        <v>#REF!</v>
      </c>
      <c r="JBG9" s="78" t="e">
        <f>#REF!</f>
        <v>#REF!</v>
      </c>
      <c r="JBH9" s="78" t="e">
        <f>#REF!</f>
        <v>#REF!</v>
      </c>
      <c r="JBI9" s="78" t="e">
        <f>#REF!</f>
        <v>#REF!</v>
      </c>
      <c r="JBJ9" s="78" t="e">
        <f>#REF!</f>
        <v>#REF!</v>
      </c>
      <c r="JBK9" s="78" t="e">
        <f>#REF!</f>
        <v>#REF!</v>
      </c>
      <c r="JBL9" s="78" t="e">
        <f>#REF!</f>
        <v>#REF!</v>
      </c>
      <c r="JBM9" s="78" t="e">
        <f>#REF!</f>
        <v>#REF!</v>
      </c>
      <c r="JBN9" s="78" t="e">
        <f>#REF!</f>
        <v>#REF!</v>
      </c>
      <c r="JBO9" s="78" t="e">
        <f>#REF!</f>
        <v>#REF!</v>
      </c>
      <c r="JBP9" s="78" t="e">
        <f>#REF!</f>
        <v>#REF!</v>
      </c>
      <c r="JBQ9" s="78" t="e">
        <f>#REF!</f>
        <v>#REF!</v>
      </c>
      <c r="JBR9" s="78" t="e">
        <f>#REF!</f>
        <v>#REF!</v>
      </c>
      <c r="JBS9" s="78" t="e">
        <f>#REF!</f>
        <v>#REF!</v>
      </c>
      <c r="JBT9" s="78" t="e">
        <f>#REF!</f>
        <v>#REF!</v>
      </c>
      <c r="JBU9" s="78" t="e">
        <f>#REF!</f>
        <v>#REF!</v>
      </c>
      <c r="JBV9" s="78" t="e">
        <f>#REF!</f>
        <v>#REF!</v>
      </c>
      <c r="JBW9" s="78" t="e">
        <f>#REF!</f>
        <v>#REF!</v>
      </c>
      <c r="JBX9" s="78" t="e">
        <f>#REF!</f>
        <v>#REF!</v>
      </c>
      <c r="JBY9" s="78" t="e">
        <f>#REF!</f>
        <v>#REF!</v>
      </c>
      <c r="JBZ9" s="78" t="e">
        <f>#REF!</f>
        <v>#REF!</v>
      </c>
      <c r="JCA9" s="78" t="e">
        <f>#REF!</f>
        <v>#REF!</v>
      </c>
      <c r="JCB9" s="78" t="e">
        <f>#REF!</f>
        <v>#REF!</v>
      </c>
      <c r="JCC9" s="78" t="e">
        <f>#REF!</f>
        <v>#REF!</v>
      </c>
      <c r="JCD9" s="78" t="e">
        <f>#REF!</f>
        <v>#REF!</v>
      </c>
      <c r="JCE9" s="78" t="e">
        <f>#REF!</f>
        <v>#REF!</v>
      </c>
      <c r="JCF9" s="78" t="e">
        <f>#REF!</f>
        <v>#REF!</v>
      </c>
      <c r="JCG9" s="78" t="e">
        <f>#REF!</f>
        <v>#REF!</v>
      </c>
      <c r="JCH9" s="78" t="e">
        <f>#REF!</f>
        <v>#REF!</v>
      </c>
      <c r="JCI9" s="78" t="e">
        <f>#REF!</f>
        <v>#REF!</v>
      </c>
      <c r="JCJ9" s="78" t="e">
        <f>#REF!</f>
        <v>#REF!</v>
      </c>
      <c r="JCK9" s="78" t="e">
        <f>#REF!</f>
        <v>#REF!</v>
      </c>
      <c r="JCL9" s="78" t="e">
        <f>#REF!</f>
        <v>#REF!</v>
      </c>
      <c r="JCM9" s="78" t="e">
        <f>#REF!</f>
        <v>#REF!</v>
      </c>
      <c r="JCN9" s="78" t="e">
        <f>#REF!</f>
        <v>#REF!</v>
      </c>
      <c r="JCO9" s="78" t="e">
        <f>#REF!</f>
        <v>#REF!</v>
      </c>
      <c r="JCP9" s="78" t="e">
        <f>#REF!</f>
        <v>#REF!</v>
      </c>
      <c r="JCQ9" s="78" t="e">
        <f>#REF!</f>
        <v>#REF!</v>
      </c>
      <c r="JCR9" s="78" t="e">
        <f>#REF!</f>
        <v>#REF!</v>
      </c>
      <c r="JCS9" s="78" t="e">
        <f>#REF!</f>
        <v>#REF!</v>
      </c>
      <c r="JCT9" s="78" t="e">
        <f>#REF!</f>
        <v>#REF!</v>
      </c>
      <c r="JCU9" s="78" t="e">
        <f>#REF!</f>
        <v>#REF!</v>
      </c>
      <c r="JCV9" s="78" t="e">
        <f>#REF!</f>
        <v>#REF!</v>
      </c>
      <c r="JCW9" s="78" t="e">
        <f>#REF!</f>
        <v>#REF!</v>
      </c>
      <c r="JCX9" s="78" t="e">
        <f>#REF!</f>
        <v>#REF!</v>
      </c>
      <c r="JCY9" s="78" t="e">
        <f>#REF!</f>
        <v>#REF!</v>
      </c>
      <c r="JCZ9" s="78" t="e">
        <f>#REF!</f>
        <v>#REF!</v>
      </c>
      <c r="JDA9" s="78" t="e">
        <f>#REF!</f>
        <v>#REF!</v>
      </c>
      <c r="JDB9" s="78" t="e">
        <f>#REF!</f>
        <v>#REF!</v>
      </c>
      <c r="JDC9" s="78" t="e">
        <f>#REF!</f>
        <v>#REF!</v>
      </c>
      <c r="JDD9" s="78" t="e">
        <f>#REF!</f>
        <v>#REF!</v>
      </c>
      <c r="JDE9" s="78" t="e">
        <f>#REF!</f>
        <v>#REF!</v>
      </c>
      <c r="JDF9" s="78" t="e">
        <f>#REF!</f>
        <v>#REF!</v>
      </c>
      <c r="JDG9" s="78" t="e">
        <f>#REF!</f>
        <v>#REF!</v>
      </c>
      <c r="JDH9" s="78" t="e">
        <f>#REF!</f>
        <v>#REF!</v>
      </c>
      <c r="JDI9" s="78" t="e">
        <f>#REF!</f>
        <v>#REF!</v>
      </c>
      <c r="JDJ9" s="78" t="e">
        <f>#REF!</f>
        <v>#REF!</v>
      </c>
      <c r="JDK9" s="78" t="e">
        <f>#REF!</f>
        <v>#REF!</v>
      </c>
      <c r="JDL9" s="78" t="e">
        <f>#REF!</f>
        <v>#REF!</v>
      </c>
      <c r="JDM9" s="78" t="e">
        <f>#REF!</f>
        <v>#REF!</v>
      </c>
      <c r="JDN9" s="78" t="e">
        <f>#REF!</f>
        <v>#REF!</v>
      </c>
      <c r="JDO9" s="78" t="e">
        <f>#REF!</f>
        <v>#REF!</v>
      </c>
      <c r="JDP9" s="78" t="e">
        <f>#REF!</f>
        <v>#REF!</v>
      </c>
      <c r="JDQ9" s="78" t="e">
        <f>#REF!</f>
        <v>#REF!</v>
      </c>
      <c r="JDR9" s="78" t="e">
        <f>#REF!</f>
        <v>#REF!</v>
      </c>
      <c r="JDS9" s="78" t="e">
        <f>#REF!</f>
        <v>#REF!</v>
      </c>
      <c r="JDT9" s="78" t="e">
        <f>#REF!</f>
        <v>#REF!</v>
      </c>
      <c r="JDU9" s="78" t="e">
        <f>#REF!</f>
        <v>#REF!</v>
      </c>
      <c r="JDV9" s="78" t="e">
        <f>#REF!</f>
        <v>#REF!</v>
      </c>
      <c r="JDW9" s="78" t="e">
        <f>#REF!</f>
        <v>#REF!</v>
      </c>
      <c r="JDX9" s="78" t="e">
        <f>#REF!</f>
        <v>#REF!</v>
      </c>
      <c r="JDY9" s="78" t="e">
        <f>#REF!</f>
        <v>#REF!</v>
      </c>
      <c r="JDZ9" s="78" t="e">
        <f>#REF!</f>
        <v>#REF!</v>
      </c>
      <c r="JEA9" s="78" t="e">
        <f>#REF!</f>
        <v>#REF!</v>
      </c>
      <c r="JEB9" s="78" t="e">
        <f>#REF!</f>
        <v>#REF!</v>
      </c>
      <c r="JEC9" s="78" t="e">
        <f>#REF!</f>
        <v>#REF!</v>
      </c>
      <c r="JED9" s="78" t="e">
        <f>#REF!</f>
        <v>#REF!</v>
      </c>
      <c r="JEE9" s="78" t="e">
        <f>#REF!</f>
        <v>#REF!</v>
      </c>
      <c r="JEF9" s="78" t="e">
        <f>#REF!</f>
        <v>#REF!</v>
      </c>
      <c r="JEG9" s="78" t="e">
        <f>#REF!</f>
        <v>#REF!</v>
      </c>
      <c r="JEH9" s="78" t="e">
        <f>#REF!</f>
        <v>#REF!</v>
      </c>
      <c r="JEI9" s="78" t="e">
        <f>#REF!</f>
        <v>#REF!</v>
      </c>
      <c r="JEJ9" s="78" t="e">
        <f>#REF!</f>
        <v>#REF!</v>
      </c>
      <c r="JEK9" s="78" t="e">
        <f>#REF!</f>
        <v>#REF!</v>
      </c>
      <c r="JEL9" s="78" t="e">
        <f>#REF!</f>
        <v>#REF!</v>
      </c>
      <c r="JEM9" s="78" t="e">
        <f>#REF!</f>
        <v>#REF!</v>
      </c>
      <c r="JEN9" s="78" t="e">
        <f>#REF!</f>
        <v>#REF!</v>
      </c>
      <c r="JEO9" s="78" t="e">
        <f>#REF!</f>
        <v>#REF!</v>
      </c>
      <c r="JEP9" s="78" t="e">
        <f>#REF!</f>
        <v>#REF!</v>
      </c>
      <c r="JEQ9" s="78" t="e">
        <f>#REF!</f>
        <v>#REF!</v>
      </c>
      <c r="JER9" s="78" t="e">
        <f>#REF!</f>
        <v>#REF!</v>
      </c>
      <c r="JES9" s="78" t="e">
        <f>#REF!</f>
        <v>#REF!</v>
      </c>
      <c r="JET9" s="78" t="e">
        <f>#REF!</f>
        <v>#REF!</v>
      </c>
      <c r="JEU9" s="78" t="e">
        <f>#REF!</f>
        <v>#REF!</v>
      </c>
      <c r="JEV9" s="78" t="e">
        <f>#REF!</f>
        <v>#REF!</v>
      </c>
      <c r="JEW9" s="78" t="e">
        <f>#REF!</f>
        <v>#REF!</v>
      </c>
      <c r="JEX9" s="78" t="e">
        <f>#REF!</f>
        <v>#REF!</v>
      </c>
      <c r="JEY9" s="78" t="e">
        <f>#REF!</f>
        <v>#REF!</v>
      </c>
      <c r="JEZ9" s="78" t="e">
        <f>#REF!</f>
        <v>#REF!</v>
      </c>
      <c r="JFA9" s="78" t="e">
        <f>#REF!</f>
        <v>#REF!</v>
      </c>
      <c r="JFB9" s="78" t="e">
        <f>#REF!</f>
        <v>#REF!</v>
      </c>
      <c r="JFC9" s="78" t="e">
        <f>#REF!</f>
        <v>#REF!</v>
      </c>
      <c r="JFD9" s="78" t="e">
        <f>#REF!</f>
        <v>#REF!</v>
      </c>
      <c r="JFE9" s="78" t="e">
        <f>#REF!</f>
        <v>#REF!</v>
      </c>
      <c r="JFF9" s="78" t="e">
        <f>#REF!</f>
        <v>#REF!</v>
      </c>
      <c r="JFG9" s="78" t="e">
        <f>#REF!</f>
        <v>#REF!</v>
      </c>
      <c r="JFH9" s="78" t="e">
        <f>#REF!</f>
        <v>#REF!</v>
      </c>
      <c r="JFI9" s="78" t="e">
        <f>#REF!</f>
        <v>#REF!</v>
      </c>
      <c r="JFJ9" s="78" t="e">
        <f>#REF!</f>
        <v>#REF!</v>
      </c>
      <c r="JFK9" s="78" t="e">
        <f>#REF!</f>
        <v>#REF!</v>
      </c>
      <c r="JFL9" s="78" t="e">
        <f>#REF!</f>
        <v>#REF!</v>
      </c>
      <c r="JFM9" s="78" t="e">
        <f>#REF!</f>
        <v>#REF!</v>
      </c>
      <c r="JFN9" s="78" t="e">
        <f>#REF!</f>
        <v>#REF!</v>
      </c>
      <c r="JFO9" s="78" t="e">
        <f>#REF!</f>
        <v>#REF!</v>
      </c>
      <c r="JFP9" s="78" t="e">
        <f>#REF!</f>
        <v>#REF!</v>
      </c>
      <c r="JFQ9" s="78" t="e">
        <f>#REF!</f>
        <v>#REF!</v>
      </c>
      <c r="JFR9" s="78" t="e">
        <f>#REF!</f>
        <v>#REF!</v>
      </c>
      <c r="JFS9" s="78" t="e">
        <f>#REF!</f>
        <v>#REF!</v>
      </c>
      <c r="JFT9" s="78" t="e">
        <f>#REF!</f>
        <v>#REF!</v>
      </c>
      <c r="JFU9" s="78" t="e">
        <f>#REF!</f>
        <v>#REF!</v>
      </c>
      <c r="JFV9" s="78" t="e">
        <f>#REF!</f>
        <v>#REF!</v>
      </c>
      <c r="JFW9" s="78" t="e">
        <f>#REF!</f>
        <v>#REF!</v>
      </c>
      <c r="JFX9" s="78" t="e">
        <f>#REF!</f>
        <v>#REF!</v>
      </c>
      <c r="JFY9" s="78" t="e">
        <f>#REF!</f>
        <v>#REF!</v>
      </c>
      <c r="JFZ9" s="78" t="e">
        <f>#REF!</f>
        <v>#REF!</v>
      </c>
      <c r="JGA9" s="78" t="e">
        <f>#REF!</f>
        <v>#REF!</v>
      </c>
      <c r="JGB9" s="78" t="e">
        <f>#REF!</f>
        <v>#REF!</v>
      </c>
      <c r="JGC9" s="78" t="e">
        <f>#REF!</f>
        <v>#REF!</v>
      </c>
      <c r="JGD9" s="78" t="e">
        <f>#REF!</f>
        <v>#REF!</v>
      </c>
      <c r="JGE9" s="78" t="e">
        <f>#REF!</f>
        <v>#REF!</v>
      </c>
      <c r="JGF9" s="78" t="e">
        <f>#REF!</f>
        <v>#REF!</v>
      </c>
      <c r="JGG9" s="78" t="e">
        <f>#REF!</f>
        <v>#REF!</v>
      </c>
      <c r="JGH9" s="78" t="e">
        <f>#REF!</f>
        <v>#REF!</v>
      </c>
      <c r="JGI9" s="78" t="e">
        <f>#REF!</f>
        <v>#REF!</v>
      </c>
      <c r="JGJ9" s="78" t="e">
        <f>#REF!</f>
        <v>#REF!</v>
      </c>
      <c r="JGK9" s="78" t="e">
        <f>#REF!</f>
        <v>#REF!</v>
      </c>
      <c r="JGL9" s="78" t="e">
        <f>#REF!</f>
        <v>#REF!</v>
      </c>
      <c r="JGM9" s="78" t="e">
        <f>#REF!</f>
        <v>#REF!</v>
      </c>
      <c r="JGN9" s="78" t="e">
        <f>#REF!</f>
        <v>#REF!</v>
      </c>
      <c r="JGO9" s="78" t="e">
        <f>#REF!</f>
        <v>#REF!</v>
      </c>
      <c r="JGP9" s="78" t="e">
        <f>#REF!</f>
        <v>#REF!</v>
      </c>
      <c r="JGQ9" s="78" t="e">
        <f>#REF!</f>
        <v>#REF!</v>
      </c>
      <c r="JGR9" s="78" t="e">
        <f>#REF!</f>
        <v>#REF!</v>
      </c>
      <c r="JGS9" s="78" t="e">
        <f>#REF!</f>
        <v>#REF!</v>
      </c>
      <c r="JGT9" s="78" t="e">
        <f>#REF!</f>
        <v>#REF!</v>
      </c>
      <c r="JGU9" s="78" t="e">
        <f>#REF!</f>
        <v>#REF!</v>
      </c>
      <c r="JGV9" s="78" t="e">
        <f>#REF!</f>
        <v>#REF!</v>
      </c>
      <c r="JGW9" s="78" t="e">
        <f>#REF!</f>
        <v>#REF!</v>
      </c>
      <c r="JGX9" s="78" t="e">
        <f>#REF!</f>
        <v>#REF!</v>
      </c>
      <c r="JGY9" s="78" t="e">
        <f>#REF!</f>
        <v>#REF!</v>
      </c>
      <c r="JGZ9" s="78" t="e">
        <f>#REF!</f>
        <v>#REF!</v>
      </c>
      <c r="JHA9" s="78" t="e">
        <f>#REF!</f>
        <v>#REF!</v>
      </c>
      <c r="JHB9" s="78" t="e">
        <f>#REF!</f>
        <v>#REF!</v>
      </c>
      <c r="JHC9" s="78" t="e">
        <f>#REF!</f>
        <v>#REF!</v>
      </c>
      <c r="JHD9" s="78" t="e">
        <f>#REF!</f>
        <v>#REF!</v>
      </c>
      <c r="JHE9" s="78" t="e">
        <f>#REF!</f>
        <v>#REF!</v>
      </c>
      <c r="JHF9" s="78" t="e">
        <f>#REF!</f>
        <v>#REF!</v>
      </c>
      <c r="JHG9" s="78" t="e">
        <f>#REF!</f>
        <v>#REF!</v>
      </c>
      <c r="JHH9" s="78" t="e">
        <f>#REF!</f>
        <v>#REF!</v>
      </c>
      <c r="JHI9" s="78" t="e">
        <f>#REF!</f>
        <v>#REF!</v>
      </c>
      <c r="JHJ9" s="78" t="e">
        <f>#REF!</f>
        <v>#REF!</v>
      </c>
      <c r="JHK9" s="78" t="e">
        <f>#REF!</f>
        <v>#REF!</v>
      </c>
      <c r="JHL9" s="78" t="e">
        <f>#REF!</f>
        <v>#REF!</v>
      </c>
      <c r="JHM9" s="78" t="e">
        <f>#REF!</f>
        <v>#REF!</v>
      </c>
      <c r="JHN9" s="78" t="e">
        <f>#REF!</f>
        <v>#REF!</v>
      </c>
      <c r="JHO9" s="78" t="e">
        <f>#REF!</f>
        <v>#REF!</v>
      </c>
      <c r="JHP9" s="78" t="e">
        <f>#REF!</f>
        <v>#REF!</v>
      </c>
      <c r="JHQ9" s="78" t="e">
        <f>#REF!</f>
        <v>#REF!</v>
      </c>
      <c r="JHR9" s="78" t="e">
        <f>#REF!</f>
        <v>#REF!</v>
      </c>
      <c r="JHS9" s="78" t="e">
        <f>#REF!</f>
        <v>#REF!</v>
      </c>
      <c r="JHT9" s="78" t="e">
        <f>#REF!</f>
        <v>#REF!</v>
      </c>
      <c r="JHU9" s="78" t="e">
        <f>#REF!</f>
        <v>#REF!</v>
      </c>
      <c r="JHV9" s="78" t="e">
        <f>#REF!</f>
        <v>#REF!</v>
      </c>
      <c r="JHW9" s="78" t="e">
        <f>#REF!</f>
        <v>#REF!</v>
      </c>
      <c r="JHX9" s="78" t="e">
        <f>#REF!</f>
        <v>#REF!</v>
      </c>
      <c r="JHY9" s="78" t="e">
        <f>#REF!</f>
        <v>#REF!</v>
      </c>
      <c r="JHZ9" s="78" t="e">
        <f>#REF!</f>
        <v>#REF!</v>
      </c>
      <c r="JIA9" s="78" t="e">
        <f>#REF!</f>
        <v>#REF!</v>
      </c>
      <c r="JIB9" s="78" t="e">
        <f>#REF!</f>
        <v>#REF!</v>
      </c>
      <c r="JIC9" s="78" t="e">
        <f>#REF!</f>
        <v>#REF!</v>
      </c>
      <c r="JID9" s="78" t="e">
        <f>#REF!</f>
        <v>#REF!</v>
      </c>
      <c r="JIE9" s="78" t="e">
        <f>#REF!</f>
        <v>#REF!</v>
      </c>
      <c r="JIF9" s="78" t="e">
        <f>#REF!</f>
        <v>#REF!</v>
      </c>
      <c r="JIG9" s="78" t="e">
        <f>#REF!</f>
        <v>#REF!</v>
      </c>
      <c r="JIH9" s="78" t="e">
        <f>#REF!</f>
        <v>#REF!</v>
      </c>
      <c r="JII9" s="78" t="e">
        <f>#REF!</f>
        <v>#REF!</v>
      </c>
      <c r="JIJ9" s="78" t="e">
        <f>#REF!</f>
        <v>#REF!</v>
      </c>
      <c r="JIK9" s="78" t="e">
        <f>#REF!</f>
        <v>#REF!</v>
      </c>
      <c r="JIL9" s="78" t="e">
        <f>#REF!</f>
        <v>#REF!</v>
      </c>
      <c r="JIM9" s="78" t="e">
        <f>#REF!</f>
        <v>#REF!</v>
      </c>
      <c r="JIN9" s="78" t="e">
        <f>#REF!</f>
        <v>#REF!</v>
      </c>
      <c r="JIO9" s="78" t="e">
        <f>#REF!</f>
        <v>#REF!</v>
      </c>
      <c r="JIP9" s="78" t="e">
        <f>#REF!</f>
        <v>#REF!</v>
      </c>
      <c r="JIQ9" s="78" t="e">
        <f>#REF!</f>
        <v>#REF!</v>
      </c>
      <c r="JIR9" s="78" t="e">
        <f>#REF!</f>
        <v>#REF!</v>
      </c>
      <c r="JIS9" s="78" t="e">
        <f>#REF!</f>
        <v>#REF!</v>
      </c>
      <c r="JIT9" s="78" t="e">
        <f>#REF!</f>
        <v>#REF!</v>
      </c>
      <c r="JIU9" s="78" t="e">
        <f>#REF!</f>
        <v>#REF!</v>
      </c>
      <c r="JIV9" s="78" t="e">
        <f>#REF!</f>
        <v>#REF!</v>
      </c>
      <c r="JIW9" s="78" t="e">
        <f>#REF!</f>
        <v>#REF!</v>
      </c>
      <c r="JIX9" s="78" t="e">
        <f>#REF!</f>
        <v>#REF!</v>
      </c>
      <c r="JIY9" s="78" t="e">
        <f>#REF!</f>
        <v>#REF!</v>
      </c>
      <c r="JIZ9" s="78" t="e">
        <f>#REF!</f>
        <v>#REF!</v>
      </c>
      <c r="JJA9" s="78" t="e">
        <f>#REF!</f>
        <v>#REF!</v>
      </c>
      <c r="JJB9" s="78" t="e">
        <f>#REF!</f>
        <v>#REF!</v>
      </c>
      <c r="JJC9" s="78" t="e">
        <f>#REF!</f>
        <v>#REF!</v>
      </c>
      <c r="JJD9" s="78" t="e">
        <f>#REF!</f>
        <v>#REF!</v>
      </c>
      <c r="JJE9" s="78" t="e">
        <f>#REF!</f>
        <v>#REF!</v>
      </c>
      <c r="JJF9" s="78" t="e">
        <f>#REF!</f>
        <v>#REF!</v>
      </c>
      <c r="JJG9" s="78" t="e">
        <f>#REF!</f>
        <v>#REF!</v>
      </c>
      <c r="JJH9" s="78" t="e">
        <f>#REF!</f>
        <v>#REF!</v>
      </c>
      <c r="JJI9" s="78" t="e">
        <f>#REF!</f>
        <v>#REF!</v>
      </c>
      <c r="JJJ9" s="78" t="e">
        <f>#REF!</f>
        <v>#REF!</v>
      </c>
      <c r="JJK9" s="78" t="e">
        <f>#REF!</f>
        <v>#REF!</v>
      </c>
      <c r="JJL9" s="78" t="e">
        <f>#REF!</f>
        <v>#REF!</v>
      </c>
      <c r="JJM9" s="78" t="e">
        <f>#REF!</f>
        <v>#REF!</v>
      </c>
      <c r="JJN9" s="78" t="e">
        <f>#REF!</f>
        <v>#REF!</v>
      </c>
      <c r="JJO9" s="78" t="e">
        <f>#REF!</f>
        <v>#REF!</v>
      </c>
      <c r="JJP9" s="78" t="e">
        <f>#REF!</f>
        <v>#REF!</v>
      </c>
      <c r="JJQ9" s="78" t="e">
        <f>#REF!</f>
        <v>#REF!</v>
      </c>
      <c r="JJR9" s="78" t="e">
        <f>#REF!</f>
        <v>#REF!</v>
      </c>
      <c r="JJS9" s="78" t="e">
        <f>#REF!</f>
        <v>#REF!</v>
      </c>
      <c r="JJT9" s="78" t="e">
        <f>#REF!</f>
        <v>#REF!</v>
      </c>
      <c r="JJU9" s="78" t="e">
        <f>#REF!</f>
        <v>#REF!</v>
      </c>
      <c r="JJV9" s="78" t="e">
        <f>#REF!</f>
        <v>#REF!</v>
      </c>
      <c r="JJW9" s="78" t="e">
        <f>#REF!</f>
        <v>#REF!</v>
      </c>
      <c r="JJX9" s="78" t="e">
        <f>#REF!</f>
        <v>#REF!</v>
      </c>
      <c r="JJY9" s="78" t="e">
        <f>#REF!</f>
        <v>#REF!</v>
      </c>
      <c r="JJZ9" s="78" t="e">
        <f>#REF!</f>
        <v>#REF!</v>
      </c>
      <c r="JKA9" s="78" t="e">
        <f>#REF!</f>
        <v>#REF!</v>
      </c>
      <c r="JKB9" s="78" t="e">
        <f>#REF!</f>
        <v>#REF!</v>
      </c>
      <c r="JKC9" s="78" t="e">
        <f>#REF!</f>
        <v>#REF!</v>
      </c>
      <c r="JKD9" s="78" t="e">
        <f>#REF!</f>
        <v>#REF!</v>
      </c>
      <c r="JKE9" s="78" t="e">
        <f>#REF!</f>
        <v>#REF!</v>
      </c>
      <c r="JKF9" s="78" t="e">
        <f>#REF!</f>
        <v>#REF!</v>
      </c>
      <c r="JKG9" s="78" t="e">
        <f>#REF!</f>
        <v>#REF!</v>
      </c>
      <c r="JKH9" s="78" t="e">
        <f>#REF!</f>
        <v>#REF!</v>
      </c>
      <c r="JKI9" s="78" t="e">
        <f>#REF!</f>
        <v>#REF!</v>
      </c>
      <c r="JKJ9" s="78" t="e">
        <f>#REF!</f>
        <v>#REF!</v>
      </c>
      <c r="JKK9" s="78" t="e">
        <f>#REF!</f>
        <v>#REF!</v>
      </c>
      <c r="JKL9" s="78" t="e">
        <f>#REF!</f>
        <v>#REF!</v>
      </c>
      <c r="JKM9" s="78" t="e">
        <f>#REF!</f>
        <v>#REF!</v>
      </c>
      <c r="JKN9" s="78" t="e">
        <f>#REF!</f>
        <v>#REF!</v>
      </c>
      <c r="JKO9" s="78" t="e">
        <f>#REF!</f>
        <v>#REF!</v>
      </c>
      <c r="JKP9" s="78" t="e">
        <f>#REF!</f>
        <v>#REF!</v>
      </c>
      <c r="JKQ9" s="78" t="e">
        <f>#REF!</f>
        <v>#REF!</v>
      </c>
      <c r="JKR9" s="78" t="e">
        <f>#REF!</f>
        <v>#REF!</v>
      </c>
      <c r="JKS9" s="78" t="e">
        <f>#REF!</f>
        <v>#REF!</v>
      </c>
      <c r="JKT9" s="78" t="e">
        <f>#REF!</f>
        <v>#REF!</v>
      </c>
      <c r="JKU9" s="78" t="e">
        <f>#REF!</f>
        <v>#REF!</v>
      </c>
      <c r="JKV9" s="78" t="e">
        <f>#REF!</f>
        <v>#REF!</v>
      </c>
      <c r="JKW9" s="78" t="e">
        <f>#REF!</f>
        <v>#REF!</v>
      </c>
      <c r="JKX9" s="78" t="e">
        <f>#REF!</f>
        <v>#REF!</v>
      </c>
      <c r="JKY9" s="78" t="e">
        <f>#REF!</f>
        <v>#REF!</v>
      </c>
      <c r="JKZ9" s="78" t="e">
        <f>#REF!</f>
        <v>#REF!</v>
      </c>
      <c r="JLA9" s="78" t="e">
        <f>#REF!</f>
        <v>#REF!</v>
      </c>
      <c r="JLB9" s="78" t="e">
        <f>#REF!</f>
        <v>#REF!</v>
      </c>
      <c r="JLC9" s="78" t="e">
        <f>#REF!</f>
        <v>#REF!</v>
      </c>
      <c r="JLD9" s="78" t="e">
        <f>#REF!</f>
        <v>#REF!</v>
      </c>
      <c r="JLE9" s="78" t="e">
        <f>#REF!</f>
        <v>#REF!</v>
      </c>
      <c r="JLF9" s="78" t="e">
        <f>#REF!</f>
        <v>#REF!</v>
      </c>
      <c r="JLG9" s="78" t="e">
        <f>#REF!</f>
        <v>#REF!</v>
      </c>
      <c r="JLH9" s="78" t="e">
        <f>#REF!</f>
        <v>#REF!</v>
      </c>
      <c r="JLI9" s="78" t="e">
        <f>#REF!</f>
        <v>#REF!</v>
      </c>
      <c r="JLJ9" s="78" t="e">
        <f>#REF!</f>
        <v>#REF!</v>
      </c>
      <c r="JLK9" s="78" t="e">
        <f>#REF!</f>
        <v>#REF!</v>
      </c>
      <c r="JLL9" s="78" t="e">
        <f>#REF!</f>
        <v>#REF!</v>
      </c>
      <c r="JLM9" s="78" t="e">
        <f>#REF!</f>
        <v>#REF!</v>
      </c>
      <c r="JLN9" s="78" t="e">
        <f>#REF!</f>
        <v>#REF!</v>
      </c>
      <c r="JLO9" s="78" t="e">
        <f>#REF!</f>
        <v>#REF!</v>
      </c>
      <c r="JLP9" s="78" t="e">
        <f>#REF!</f>
        <v>#REF!</v>
      </c>
      <c r="JLQ9" s="78" t="e">
        <f>#REF!</f>
        <v>#REF!</v>
      </c>
      <c r="JLR9" s="78" t="e">
        <f>#REF!</f>
        <v>#REF!</v>
      </c>
      <c r="JLS9" s="78" t="e">
        <f>#REF!</f>
        <v>#REF!</v>
      </c>
      <c r="JLT9" s="78" t="e">
        <f>#REF!</f>
        <v>#REF!</v>
      </c>
      <c r="JLU9" s="78" t="e">
        <f>#REF!</f>
        <v>#REF!</v>
      </c>
      <c r="JLV9" s="78" t="e">
        <f>#REF!</f>
        <v>#REF!</v>
      </c>
      <c r="JLW9" s="78" t="e">
        <f>#REF!</f>
        <v>#REF!</v>
      </c>
      <c r="JLX9" s="78" t="e">
        <f>#REF!</f>
        <v>#REF!</v>
      </c>
      <c r="JLY9" s="78" t="e">
        <f>#REF!</f>
        <v>#REF!</v>
      </c>
      <c r="JLZ9" s="78" t="e">
        <f>#REF!</f>
        <v>#REF!</v>
      </c>
      <c r="JMA9" s="78" t="e">
        <f>#REF!</f>
        <v>#REF!</v>
      </c>
      <c r="JMB9" s="78" t="e">
        <f>#REF!</f>
        <v>#REF!</v>
      </c>
      <c r="JMC9" s="78" t="e">
        <f>#REF!</f>
        <v>#REF!</v>
      </c>
      <c r="JMD9" s="78" t="e">
        <f>#REF!</f>
        <v>#REF!</v>
      </c>
      <c r="JME9" s="78" t="e">
        <f>#REF!</f>
        <v>#REF!</v>
      </c>
      <c r="JMF9" s="78" t="e">
        <f>#REF!</f>
        <v>#REF!</v>
      </c>
      <c r="JMG9" s="78" t="e">
        <f>#REF!</f>
        <v>#REF!</v>
      </c>
      <c r="JMH9" s="78" t="e">
        <f>#REF!</f>
        <v>#REF!</v>
      </c>
      <c r="JMI9" s="78" t="e">
        <f>#REF!</f>
        <v>#REF!</v>
      </c>
      <c r="JMJ9" s="78" t="e">
        <f>#REF!</f>
        <v>#REF!</v>
      </c>
      <c r="JMK9" s="78" t="e">
        <f>#REF!</f>
        <v>#REF!</v>
      </c>
      <c r="JML9" s="78" t="e">
        <f>#REF!</f>
        <v>#REF!</v>
      </c>
      <c r="JMM9" s="78" t="e">
        <f>#REF!</f>
        <v>#REF!</v>
      </c>
      <c r="JMN9" s="78" t="e">
        <f>#REF!</f>
        <v>#REF!</v>
      </c>
      <c r="JMO9" s="78" t="e">
        <f>#REF!</f>
        <v>#REF!</v>
      </c>
      <c r="JMP9" s="78" t="e">
        <f>#REF!</f>
        <v>#REF!</v>
      </c>
      <c r="JMQ9" s="78" t="e">
        <f>#REF!</f>
        <v>#REF!</v>
      </c>
      <c r="JMR9" s="78" t="e">
        <f>#REF!</f>
        <v>#REF!</v>
      </c>
      <c r="JMS9" s="78" t="e">
        <f>#REF!</f>
        <v>#REF!</v>
      </c>
      <c r="JMT9" s="78" t="e">
        <f>#REF!</f>
        <v>#REF!</v>
      </c>
      <c r="JMU9" s="78" t="e">
        <f>#REF!</f>
        <v>#REF!</v>
      </c>
      <c r="JMV9" s="78" t="e">
        <f>#REF!</f>
        <v>#REF!</v>
      </c>
      <c r="JMW9" s="78" t="e">
        <f>#REF!</f>
        <v>#REF!</v>
      </c>
      <c r="JMX9" s="78" t="e">
        <f>#REF!</f>
        <v>#REF!</v>
      </c>
      <c r="JMY9" s="78" t="e">
        <f>#REF!</f>
        <v>#REF!</v>
      </c>
      <c r="JMZ9" s="78" t="e">
        <f>#REF!</f>
        <v>#REF!</v>
      </c>
      <c r="JNA9" s="78" t="e">
        <f>#REF!</f>
        <v>#REF!</v>
      </c>
      <c r="JNB9" s="78" t="e">
        <f>#REF!</f>
        <v>#REF!</v>
      </c>
      <c r="JNC9" s="78" t="e">
        <f>#REF!</f>
        <v>#REF!</v>
      </c>
      <c r="JND9" s="78" t="e">
        <f>#REF!</f>
        <v>#REF!</v>
      </c>
      <c r="JNE9" s="78" t="e">
        <f>#REF!</f>
        <v>#REF!</v>
      </c>
      <c r="JNF9" s="78" t="e">
        <f>#REF!</f>
        <v>#REF!</v>
      </c>
      <c r="JNG9" s="78" t="e">
        <f>#REF!</f>
        <v>#REF!</v>
      </c>
      <c r="JNH9" s="78" t="e">
        <f>#REF!</f>
        <v>#REF!</v>
      </c>
      <c r="JNI9" s="78" t="e">
        <f>#REF!</f>
        <v>#REF!</v>
      </c>
      <c r="JNJ9" s="78" t="e">
        <f>#REF!</f>
        <v>#REF!</v>
      </c>
      <c r="JNK9" s="78" t="e">
        <f>#REF!</f>
        <v>#REF!</v>
      </c>
      <c r="JNL9" s="78" t="e">
        <f>#REF!</f>
        <v>#REF!</v>
      </c>
      <c r="JNM9" s="78" t="e">
        <f>#REF!</f>
        <v>#REF!</v>
      </c>
      <c r="JNN9" s="78" t="e">
        <f>#REF!</f>
        <v>#REF!</v>
      </c>
      <c r="JNO9" s="78" t="e">
        <f>#REF!</f>
        <v>#REF!</v>
      </c>
      <c r="JNP9" s="78" t="e">
        <f>#REF!</f>
        <v>#REF!</v>
      </c>
      <c r="JNQ9" s="78" t="e">
        <f>#REF!</f>
        <v>#REF!</v>
      </c>
      <c r="JNR9" s="78" t="e">
        <f>#REF!</f>
        <v>#REF!</v>
      </c>
      <c r="JNS9" s="78" t="e">
        <f>#REF!</f>
        <v>#REF!</v>
      </c>
      <c r="JNT9" s="78" t="e">
        <f>#REF!</f>
        <v>#REF!</v>
      </c>
      <c r="JNU9" s="78" t="e">
        <f>#REF!</f>
        <v>#REF!</v>
      </c>
      <c r="JNV9" s="78" t="e">
        <f>#REF!</f>
        <v>#REF!</v>
      </c>
      <c r="JNW9" s="78" t="e">
        <f>#REF!</f>
        <v>#REF!</v>
      </c>
      <c r="JNX9" s="78" t="e">
        <f>#REF!</f>
        <v>#REF!</v>
      </c>
      <c r="JNY9" s="78" t="e">
        <f>#REF!</f>
        <v>#REF!</v>
      </c>
      <c r="JNZ9" s="78" t="e">
        <f>#REF!</f>
        <v>#REF!</v>
      </c>
      <c r="JOA9" s="78" t="e">
        <f>#REF!</f>
        <v>#REF!</v>
      </c>
      <c r="JOB9" s="78" t="e">
        <f>#REF!</f>
        <v>#REF!</v>
      </c>
      <c r="JOC9" s="78" t="e">
        <f>#REF!</f>
        <v>#REF!</v>
      </c>
      <c r="JOD9" s="78" t="e">
        <f>#REF!</f>
        <v>#REF!</v>
      </c>
      <c r="JOE9" s="78" t="e">
        <f>#REF!</f>
        <v>#REF!</v>
      </c>
      <c r="JOF9" s="78" t="e">
        <f>#REF!</f>
        <v>#REF!</v>
      </c>
      <c r="JOG9" s="78" t="e">
        <f>#REF!</f>
        <v>#REF!</v>
      </c>
      <c r="JOH9" s="78" t="e">
        <f>#REF!</f>
        <v>#REF!</v>
      </c>
      <c r="JOI9" s="78" t="e">
        <f>#REF!</f>
        <v>#REF!</v>
      </c>
      <c r="JOJ9" s="78" t="e">
        <f>#REF!</f>
        <v>#REF!</v>
      </c>
      <c r="JOK9" s="78" t="e">
        <f>#REF!</f>
        <v>#REF!</v>
      </c>
      <c r="JOL9" s="78" t="e">
        <f>#REF!</f>
        <v>#REF!</v>
      </c>
      <c r="JOM9" s="78" t="e">
        <f>#REF!</f>
        <v>#REF!</v>
      </c>
      <c r="JON9" s="78" t="e">
        <f>#REF!</f>
        <v>#REF!</v>
      </c>
      <c r="JOO9" s="78" t="e">
        <f>#REF!</f>
        <v>#REF!</v>
      </c>
      <c r="JOP9" s="78" t="e">
        <f>#REF!</f>
        <v>#REF!</v>
      </c>
      <c r="JOQ9" s="78" t="e">
        <f>#REF!</f>
        <v>#REF!</v>
      </c>
      <c r="JOR9" s="78" t="e">
        <f>#REF!</f>
        <v>#REF!</v>
      </c>
      <c r="JOS9" s="78" t="e">
        <f>#REF!</f>
        <v>#REF!</v>
      </c>
      <c r="JOT9" s="78" t="e">
        <f>#REF!</f>
        <v>#REF!</v>
      </c>
      <c r="JOU9" s="78" t="e">
        <f>#REF!</f>
        <v>#REF!</v>
      </c>
      <c r="JOV9" s="78" t="e">
        <f>#REF!</f>
        <v>#REF!</v>
      </c>
      <c r="JOW9" s="78" t="e">
        <f>#REF!</f>
        <v>#REF!</v>
      </c>
      <c r="JOX9" s="78" t="e">
        <f>#REF!</f>
        <v>#REF!</v>
      </c>
      <c r="JOY9" s="78" t="e">
        <f>#REF!</f>
        <v>#REF!</v>
      </c>
      <c r="JOZ9" s="78" t="e">
        <f>#REF!</f>
        <v>#REF!</v>
      </c>
      <c r="JPA9" s="78" t="e">
        <f>#REF!</f>
        <v>#REF!</v>
      </c>
      <c r="JPB9" s="78" t="e">
        <f>#REF!</f>
        <v>#REF!</v>
      </c>
      <c r="JPC9" s="78" t="e">
        <f>#REF!</f>
        <v>#REF!</v>
      </c>
      <c r="JPD9" s="78" t="e">
        <f>#REF!</f>
        <v>#REF!</v>
      </c>
      <c r="JPE9" s="78" t="e">
        <f>#REF!</f>
        <v>#REF!</v>
      </c>
      <c r="JPF9" s="78" t="e">
        <f>#REF!</f>
        <v>#REF!</v>
      </c>
      <c r="JPG9" s="78" t="e">
        <f>#REF!</f>
        <v>#REF!</v>
      </c>
      <c r="JPH9" s="78" t="e">
        <f>#REF!</f>
        <v>#REF!</v>
      </c>
      <c r="JPI9" s="78" t="e">
        <f>#REF!</f>
        <v>#REF!</v>
      </c>
      <c r="JPJ9" s="78" t="e">
        <f>#REF!</f>
        <v>#REF!</v>
      </c>
      <c r="JPK9" s="78" t="e">
        <f>#REF!</f>
        <v>#REF!</v>
      </c>
      <c r="JPL9" s="78" t="e">
        <f>#REF!</f>
        <v>#REF!</v>
      </c>
      <c r="JPM9" s="78" t="e">
        <f>#REF!</f>
        <v>#REF!</v>
      </c>
      <c r="JPN9" s="78" t="e">
        <f>#REF!</f>
        <v>#REF!</v>
      </c>
      <c r="JPO9" s="78" t="e">
        <f>#REF!</f>
        <v>#REF!</v>
      </c>
      <c r="JPP9" s="78" t="e">
        <f>#REF!</f>
        <v>#REF!</v>
      </c>
      <c r="JPQ9" s="78" t="e">
        <f>#REF!</f>
        <v>#REF!</v>
      </c>
      <c r="JPR9" s="78" t="e">
        <f>#REF!</f>
        <v>#REF!</v>
      </c>
      <c r="JPS9" s="78" t="e">
        <f>#REF!</f>
        <v>#REF!</v>
      </c>
      <c r="JPT9" s="78" t="e">
        <f>#REF!</f>
        <v>#REF!</v>
      </c>
      <c r="JPU9" s="78" t="e">
        <f>#REF!</f>
        <v>#REF!</v>
      </c>
      <c r="JPV9" s="78" t="e">
        <f>#REF!</f>
        <v>#REF!</v>
      </c>
      <c r="JPW9" s="78" t="e">
        <f>#REF!</f>
        <v>#REF!</v>
      </c>
      <c r="JPX9" s="78" t="e">
        <f>#REF!</f>
        <v>#REF!</v>
      </c>
      <c r="JPY9" s="78" t="e">
        <f>#REF!</f>
        <v>#REF!</v>
      </c>
      <c r="JPZ9" s="78" t="e">
        <f>#REF!</f>
        <v>#REF!</v>
      </c>
      <c r="JQA9" s="78" t="e">
        <f>#REF!</f>
        <v>#REF!</v>
      </c>
      <c r="JQB9" s="78" t="e">
        <f>#REF!</f>
        <v>#REF!</v>
      </c>
      <c r="JQC9" s="78" t="e">
        <f>#REF!</f>
        <v>#REF!</v>
      </c>
      <c r="JQD9" s="78" t="e">
        <f>#REF!</f>
        <v>#REF!</v>
      </c>
      <c r="JQE9" s="78" t="e">
        <f>#REF!</f>
        <v>#REF!</v>
      </c>
      <c r="JQF9" s="78" t="e">
        <f>#REF!</f>
        <v>#REF!</v>
      </c>
      <c r="JQG9" s="78" t="e">
        <f>#REF!</f>
        <v>#REF!</v>
      </c>
      <c r="JQH9" s="78" t="e">
        <f>#REF!</f>
        <v>#REF!</v>
      </c>
      <c r="JQI9" s="78" t="e">
        <f>#REF!</f>
        <v>#REF!</v>
      </c>
      <c r="JQJ9" s="78" t="e">
        <f>#REF!</f>
        <v>#REF!</v>
      </c>
      <c r="JQK9" s="78" t="e">
        <f>#REF!</f>
        <v>#REF!</v>
      </c>
      <c r="JQL9" s="78" t="e">
        <f>#REF!</f>
        <v>#REF!</v>
      </c>
      <c r="JQM9" s="78" t="e">
        <f>#REF!</f>
        <v>#REF!</v>
      </c>
      <c r="JQN9" s="78" t="e">
        <f>#REF!</f>
        <v>#REF!</v>
      </c>
      <c r="JQO9" s="78" t="e">
        <f>#REF!</f>
        <v>#REF!</v>
      </c>
      <c r="JQP9" s="78" t="e">
        <f>#REF!</f>
        <v>#REF!</v>
      </c>
      <c r="JQQ9" s="78" t="e">
        <f>#REF!</f>
        <v>#REF!</v>
      </c>
      <c r="JQR9" s="78" t="e">
        <f>#REF!</f>
        <v>#REF!</v>
      </c>
      <c r="JQS9" s="78" t="e">
        <f>#REF!</f>
        <v>#REF!</v>
      </c>
      <c r="JQT9" s="78" t="e">
        <f>#REF!</f>
        <v>#REF!</v>
      </c>
      <c r="JQU9" s="78" t="e">
        <f>#REF!</f>
        <v>#REF!</v>
      </c>
      <c r="JQV9" s="78" t="e">
        <f>#REF!</f>
        <v>#REF!</v>
      </c>
      <c r="JQW9" s="78" t="e">
        <f>#REF!</f>
        <v>#REF!</v>
      </c>
      <c r="JQX9" s="78" t="e">
        <f>#REF!</f>
        <v>#REF!</v>
      </c>
      <c r="JQY9" s="78" t="e">
        <f>#REF!</f>
        <v>#REF!</v>
      </c>
      <c r="JQZ9" s="78" t="e">
        <f>#REF!</f>
        <v>#REF!</v>
      </c>
      <c r="JRA9" s="78" t="e">
        <f>#REF!</f>
        <v>#REF!</v>
      </c>
      <c r="JRB9" s="78" t="e">
        <f>#REF!</f>
        <v>#REF!</v>
      </c>
      <c r="JRC9" s="78" t="e">
        <f>#REF!</f>
        <v>#REF!</v>
      </c>
      <c r="JRD9" s="78" t="e">
        <f>#REF!</f>
        <v>#REF!</v>
      </c>
      <c r="JRE9" s="78" t="e">
        <f>#REF!</f>
        <v>#REF!</v>
      </c>
      <c r="JRF9" s="78" t="e">
        <f>#REF!</f>
        <v>#REF!</v>
      </c>
      <c r="JRG9" s="78" t="e">
        <f>#REF!</f>
        <v>#REF!</v>
      </c>
      <c r="JRH9" s="78" t="e">
        <f>#REF!</f>
        <v>#REF!</v>
      </c>
      <c r="JRI9" s="78" t="e">
        <f>#REF!</f>
        <v>#REF!</v>
      </c>
      <c r="JRJ9" s="78" t="e">
        <f>#REF!</f>
        <v>#REF!</v>
      </c>
      <c r="JRK9" s="78" t="e">
        <f>#REF!</f>
        <v>#REF!</v>
      </c>
      <c r="JRL9" s="78" t="e">
        <f>#REF!</f>
        <v>#REF!</v>
      </c>
      <c r="JRM9" s="78" t="e">
        <f>#REF!</f>
        <v>#REF!</v>
      </c>
      <c r="JRN9" s="78" t="e">
        <f>#REF!</f>
        <v>#REF!</v>
      </c>
      <c r="JRO9" s="78" t="e">
        <f>#REF!</f>
        <v>#REF!</v>
      </c>
      <c r="JRP9" s="78" t="e">
        <f>#REF!</f>
        <v>#REF!</v>
      </c>
      <c r="JRQ9" s="78" t="e">
        <f>#REF!</f>
        <v>#REF!</v>
      </c>
      <c r="JRR9" s="78" t="e">
        <f>#REF!</f>
        <v>#REF!</v>
      </c>
      <c r="JRS9" s="78" t="e">
        <f>#REF!</f>
        <v>#REF!</v>
      </c>
      <c r="JRT9" s="78" t="e">
        <f>#REF!</f>
        <v>#REF!</v>
      </c>
      <c r="JRU9" s="78" t="e">
        <f>#REF!</f>
        <v>#REF!</v>
      </c>
      <c r="JRV9" s="78" t="e">
        <f>#REF!</f>
        <v>#REF!</v>
      </c>
      <c r="JRW9" s="78" t="e">
        <f>#REF!</f>
        <v>#REF!</v>
      </c>
      <c r="JRX9" s="78" t="e">
        <f>#REF!</f>
        <v>#REF!</v>
      </c>
      <c r="JRY9" s="78" t="e">
        <f>#REF!</f>
        <v>#REF!</v>
      </c>
      <c r="JRZ9" s="78" t="e">
        <f>#REF!</f>
        <v>#REF!</v>
      </c>
      <c r="JSA9" s="78" t="e">
        <f>#REF!</f>
        <v>#REF!</v>
      </c>
      <c r="JSB9" s="78" t="e">
        <f>#REF!</f>
        <v>#REF!</v>
      </c>
      <c r="JSC9" s="78" t="e">
        <f>#REF!</f>
        <v>#REF!</v>
      </c>
      <c r="JSD9" s="78" t="e">
        <f>#REF!</f>
        <v>#REF!</v>
      </c>
      <c r="JSE9" s="78" t="e">
        <f>#REF!</f>
        <v>#REF!</v>
      </c>
      <c r="JSF9" s="78" t="e">
        <f>#REF!</f>
        <v>#REF!</v>
      </c>
      <c r="JSG9" s="78" t="e">
        <f>#REF!</f>
        <v>#REF!</v>
      </c>
      <c r="JSH9" s="78" t="e">
        <f>#REF!</f>
        <v>#REF!</v>
      </c>
      <c r="JSI9" s="78" t="e">
        <f>#REF!</f>
        <v>#REF!</v>
      </c>
      <c r="JSJ9" s="78" t="e">
        <f>#REF!</f>
        <v>#REF!</v>
      </c>
      <c r="JSK9" s="78" t="e">
        <f>#REF!</f>
        <v>#REF!</v>
      </c>
      <c r="JSL9" s="78" t="e">
        <f>#REF!</f>
        <v>#REF!</v>
      </c>
      <c r="JSM9" s="78" t="e">
        <f>#REF!</f>
        <v>#REF!</v>
      </c>
      <c r="JSN9" s="78" t="e">
        <f>#REF!</f>
        <v>#REF!</v>
      </c>
      <c r="JSO9" s="78" t="e">
        <f>#REF!</f>
        <v>#REF!</v>
      </c>
      <c r="JSP9" s="78" t="e">
        <f>#REF!</f>
        <v>#REF!</v>
      </c>
      <c r="JSQ9" s="78" t="e">
        <f>#REF!</f>
        <v>#REF!</v>
      </c>
      <c r="JSR9" s="78" t="e">
        <f>#REF!</f>
        <v>#REF!</v>
      </c>
      <c r="JSS9" s="78" t="e">
        <f>#REF!</f>
        <v>#REF!</v>
      </c>
      <c r="JST9" s="78" t="e">
        <f>#REF!</f>
        <v>#REF!</v>
      </c>
      <c r="JSU9" s="78" t="e">
        <f>#REF!</f>
        <v>#REF!</v>
      </c>
      <c r="JSV9" s="78" t="e">
        <f>#REF!</f>
        <v>#REF!</v>
      </c>
      <c r="JSW9" s="78" t="e">
        <f>#REF!</f>
        <v>#REF!</v>
      </c>
      <c r="JSX9" s="78" t="e">
        <f>#REF!</f>
        <v>#REF!</v>
      </c>
      <c r="JSY9" s="78" t="e">
        <f>#REF!</f>
        <v>#REF!</v>
      </c>
      <c r="JSZ9" s="78" t="e">
        <f>#REF!</f>
        <v>#REF!</v>
      </c>
      <c r="JTA9" s="78" t="e">
        <f>#REF!</f>
        <v>#REF!</v>
      </c>
      <c r="JTB9" s="78" t="e">
        <f>#REF!</f>
        <v>#REF!</v>
      </c>
      <c r="JTC9" s="78" t="e">
        <f>#REF!</f>
        <v>#REF!</v>
      </c>
      <c r="JTD9" s="78" t="e">
        <f>#REF!</f>
        <v>#REF!</v>
      </c>
      <c r="JTE9" s="78" t="e">
        <f>#REF!</f>
        <v>#REF!</v>
      </c>
      <c r="JTF9" s="78" t="e">
        <f>#REF!</f>
        <v>#REF!</v>
      </c>
      <c r="JTG9" s="78" t="e">
        <f>#REF!</f>
        <v>#REF!</v>
      </c>
      <c r="JTH9" s="78" t="e">
        <f>#REF!</f>
        <v>#REF!</v>
      </c>
      <c r="JTI9" s="78" t="e">
        <f>#REF!</f>
        <v>#REF!</v>
      </c>
      <c r="JTJ9" s="78" t="e">
        <f>#REF!</f>
        <v>#REF!</v>
      </c>
      <c r="JTK9" s="78" t="e">
        <f>#REF!</f>
        <v>#REF!</v>
      </c>
      <c r="JTL9" s="78" t="e">
        <f>#REF!</f>
        <v>#REF!</v>
      </c>
      <c r="JTM9" s="78" t="e">
        <f>#REF!</f>
        <v>#REF!</v>
      </c>
      <c r="JTN9" s="78" t="e">
        <f>#REF!</f>
        <v>#REF!</v>
      </c>
      <c r="JTO9" s="78" t="e">
        <f>#REF!</f>
        <v>#REF!</v>
      </c>
      <c r="JTP9" s="78" t="e">
        <f>#REF!</f>
        <v>#REF!</v>
      </c>
      <c r="JTQ9" s="78" t="e">
        <f>#REF!</f>
        <v>#REF!</v>
      </c>
      <c r="JTR9" s="78" t="e">
        <f>#REF!</f>
        <v>#REF!</v>
      </c>
      <c r="JTS9" s="78" t="e">
        <f>#REF!</f>
        <v>#REF!</v>
      </c>
      <c r="JTT9" s="78" t="e">
        <f>#REF!</f>
        <v>#REF!</v>
      </c>
      <c r="JTU9" s="78" t="e">
        <f>#REF!</f>
        <v>#REF!</v>
      </c>
      <c r="JTV9" s="78" t="e">
        <f>#REF!</f>
        <v>#REF!</v>
      </c>
      <c r="JTW9" s="78" t="e">
        <f>#REF!</f>
        <v>#REF!</v>
      </c>
      <c r="JTX9" s="78" t="e">
        <f>#REF!</f>
        <v>#REF!</v>
      </c>
      <c r="JTY9" s="78" t="e">
        <f>#REF!</f>
        <v>#REF!</v>
      </c>
      <c r="JTZ9" s="78" t="e">
        <f>#REF!</f>
        <v>#REF!</v>
      </c>
      <c r="JUA9" s="78" t="e">
        <f>#REF!</f>
        <v>#REF!</v>
      </c>
      <c r="JUB9" s="78" t="e">
        <f>#REF!</f>
        <v>#REF!</v>
      </c>
      <c r="JUC9" s="78" t="e">
        <f>#REF!</f>
        <v>#REF!</v>
      </c>
      <c r="JUD9" s="78" t="e">
        <f>#REF!</f>
        <v>#REF!</v>
      </c>
      <c r="JUE9" s="78" t="e">
        <f>#REF!</f>
        <v>#REF!</v>
      </c>
      <c r="JUF9" s="78" t="e">
        <f>#REF!</f>
        <v>#REF!</v>
      </c>
      <c r="JUG9" s="78" t="e">
        <f>#REF!</f>
        <v>#REF!</v>
      </c>
      <c r="JUH9" s="78" t="e">
        <f>#REF!</f>
        <v>#REF!</v>
      </c>
      <c r="JUI9" s="78" t="e">
        <f>#REF!</f>
        <v>#REF!</v>
      </c>
      <c r="JUJ9" s="78" t="e">
        <f>#REF!</f>
        <v>#REF!</v>
      </c>
      <c r="JUK9" s="78" t="e">
        <f>#REF!</f>
        <v>#REF!</v>
      </c>
      <c r="JUL9" s="78" t="e">
        <f>#REF!</f>
        <v>#REF!</v>
      </c>
      <c r="JUM9" s="78" t="e">
        <f>#REF!</f>
        <v>#REF!</v>
      </c>
      <c r="JUN9" s="78" t="e">
        <f>#REF!</f>
        <v>#REF!</v>
      </c>
      <c r="JUO9" s="78" t="e">
        <f>#REF!</f>
        <v>#REF!</v>
      </c>
      <c r="JUP9" s="78" t="e">
        <f>#REF!</f>
        <v>#REF!</v>
      </c>
      <c r="JUQ9" s="78" t="e">
        <f>#REF!</f>
        <v>#REF!</v>
      </c>
      <c r="JUR9" s="78" t="e">
        <f>#REF!</f>
        <v>#REF!</v>
      </c>
      <c r="JUS9" s="78" t="e">
        <f>#REF!</f>
        <v>#REF!</v>
      </c>
      <c r="JUT9" s="78" t="e">
        <f>#REF!</f>
        <v>#REF!</v>
      </c>
      <c r="JUU9" s="78" t="e">
        <f>#REF!</f>
        <v>#REF!</v>
      </c>
      <c r="JUV9" s="78" t="e">
        <f>#REF!</f>
        <v>#REF!</v>
      </c>
      <c r="JUW9" s="78" t="e">
        <f>#REF!</f>
        <v>#REF!</v>
      </c>
      <c r="JUX9" s="78" t="e">
        <f>#REF!</f>
        <v>#REF!</v>
      </c>
      <c r="JUY9" s="78" t="e">
        <f>#REF!</f>
        <v>#REF!</v>
      </c>
      <c r="JUZ9" s="78" t="e">
        <f>#REF!</f>
        <v>#REF!</v>
      </c>
      <c r="JVA9" s="78" t="e">
        <f>#REF!</f>
        <v>#REF!</v>
      </c>
      <c r="JVB9" s="78" t="e">
        <f>#REF!</f>
        <v>#REF!</v>
      </c>
      <c r="JVC9" s="78" t="e">
        <f>#REF!</f>
        <v>#REF!</v>
      </c>
      <c r="JVD9" s="78" t="e">
        <f>#REF!</f>
        <v>#REF!</v>
      </c>
      <c r="JVE9" s="78" t="e">
        <f>#REF!</f>
        <v>#REF!</v>
      </c>
      <c r="JVF9" s="78" t="e">
        <f>#REF!</f>
        <v>#REF!</v>
      </c>
      <c r="JVG9" s="78" t="e">
        <f>#REF!</f>
        <v>#REF!</v>
      </c>
      <c r="JVH9" s="78" t="e">
        <f>#REF!</f>
        <v>#REF!</v>
      </c>
      <c r="JVI9" s="78" t="e">
        <f>#REF!</f>
        <v>#REF!</v>
      </c>
      <c r="JVJ9" s="78" t="e">
        <f>#REF!</f>
        <v>#REF!</v>
      </c>
      <c r="JVK9" s="78" t="e">
        <f>#REF!</f>
        <v>#REF!</v>
      </c>
      <c r="JVL9" s="78" t="e">
        <f>#REF!</f>
        <v>#REF!</v>
      </c>
      <c r="JVM9" s="78" t="e">
        <f>#REF!</f>
        <v>#REF!</v>
      </c>
      <c r="JVN9" s="78" t="e">
        <f>#REF!</f>
        <v>#REF!</v>
      </c>
      <c r="JVO9" s="78" t="e">
        <f>#REF!</f>
        <v>#REF!</v>
      </c>
      <c r="JVP9" s="78" t="e">
        <f>#REF!</f>
        <v>#REF!</v>
      </c>
      <c r="JVQ9" s="78" t="e">
        <f>#REF!</f>
        <v>#REF!</v>
      </c>
      <c r="JVR9" s="78" t="e">
        <f>#REF!</f>
        <v>#REF!</v>
      </c>
      <c r="JVS9" s="78" t="e">
        <f>#REF!</f>
        <v>#REF!</v>
      </c>
      <c r="JVT9" s="78" t="e">
        <f>#REF!</f>
        <v>#REF!</v>
      </c>
      <c r="JVU9" s="78" t="e">
        <f>#REF!</f>
        <v>#REF!</v>
      </c>
      <c r="JVV9" s="78" t="e">
        <f>#REF!</f>
        <v>#REF!</v>
      </c>
      <c r="JVW9" s="78" t="e">
        <f>#REF!</f>
        <v>#REF!</v>
      </c>
      <c r="JVX9" s="78" t="e">
        <f>#REF!</f>
        <v>#REF!</v>
      </c>
      <c r="JVY9" s="78" t="e">
        <f>#REF!</f>
        <v>#REF!</v>
      </c>
      <c r="JVZ9" s="78" t="e">
        <f>#REF!</f>
        <v>#REF!</v>
      </c>
      <c r="JWA9" s="78" t="e">
        <f>#REF!</f>
        <v>#REF!</v>
      </c>
      <c r="JWB9" s="78" t="e">
        <f>#REF!</f>
        <v>#REF!</v>
      </c>
      <c r="JWC9" s="78" t="e">
        <f>#REF!</f>
        <v>#REF!</v>
      </c>
      <c r="JWD9" s="78" t="e">
        <f>#REF!</f>
        <v>#REF!</v>
      </c>
      <c r="JWE9" s="78" t="e">
        <f>#REF!</f>
        <v>#REF!</v>
      </c>
      <c r="JWF9" s="78" t="e">
        <f>#REF!</f>
        <v>#REF!</v>
      </c>
      <c r="JWG9" s="78" t="e">
        <f>#REF!</f>
        <v>#REF!</v>
      </c>
      <c r="JWH9" s="78" t="e">
        <f>#REF!</f>
        <v>#REF!</v>
      </c>
      <c r="JWI9" s="78" t="e">
        <f>#REF!</f>
        <v>#REF!</v>
      </c>
      <c r="JWJ9" s="78" t="e">
        <f>#REF!</f>
        <v>#REF!</v>
      </c>
      <c r="JWK9" s="78" t="e">
        <f>#REF!</f>
        <v>#REF!</v>
      </c>
      <c r="JWL9" s="78" t="e">
        <f>#REF!</f>
        <v>#REF!</v>
      </c>
      <c r="JWM9" s="78" t="e">
        <f>#REF!</f>
        <v>#REF!</v>
      </c>
      <c r="JWN9" s="78" t="e">
        <f>#REF!</f>
        <v>#REF!</v>
      </c>
      <c r="JWO9" s="78" t="e">
        <f>#REF!</f>
        <v>#REF!</v>
      </c>
      <c r="JWP9" s="78" t="e">
        <f>#REF!</f>
        <v>#REF!</v>
      </c>
      <c r="JWQ9" s="78" t="e">
        <f>#REF!</f>
        <v>#REF!</v>
      </c>
      <c r="JWR9" s="78" t="e">
        <f>#REF!</f>
        <v>#REF!</v>
      </c>
      <c r="JWS9" s="78" t="e">
        <f>#REF!</f>
        <v>#REF!</v>
      </c>
      <c r="JWT9" s="78" t="e">
        <f>#REF!</f>
        <v>#REF!</v>
      </c>
      <c r="JWU9" s="78" t="e">
        <f>#REF!</f>
        <v>#REF!</v>
      </c>
      <c r="JWV9" s="78" t="e">
        <f>#REF!</f>
        <v>#REF!</v>
      </c>
      <c r="JWW9" s="78" t="e">
        <f>#REF!</f>
        <v>#REF!</v>
      </c>
      <c r="JWX9" s="78" t="e">
        <f>#REF!</f>
        <v>#REF!</v>
      </c>
      <c r="JWY9" s="78" t="e">
        <f>#REF!</f>
        <v>#REF!</v>
      </c>
      <c r="JWZ9" s="78" t="e">
        <f>#REF!</f>
        <v>#REF!</v>
      </c>
      <c r="JXA9" s="78" t="e">
        <f>#REF!</f>
        <v>#REF!</v>
      </c>
      <c r="JXB9" s="78" t="e">
        <f>#REF!</f>
        <v>#REF!</v>
      </c>
      <c r="JXC9" s="78" t="e">
        <f>#REF!</f>
        <v>#REF!</v>
      </c>
      <c r="JXD9" s="78" t="e">
        <f>#REF!</f>
        <v>#REF!</v>
      </c>
      <c r="JXE9" s="78" t="e">
        <f>#REF!</f>
        <v>#REF!</v>
      </c>
      <c r="JXF9" s="78" t="e">
        <f>#REF!</f>
        <v>#REF!</v>
      </c>
      <c r="JXG9" s="78" t="e">
        <f>#REF!</f>
        <v>#REF!</v>
      </c>
      <c r="JXH9" s="78" t="e">
        <f>#REF!</f>
        <v>#REF!</v>
      </c>
      <c r="JXI9" s="78" t="e">
        <f>#REF!</f>
        <v>#REF!</v>
      </c>
      <c r="JXJ9" s="78" t="e">
        <f>#REF!</f>
        <v>#REF!</v>
      </c>
      <c r="JXK9" s="78" t="e">
        <f>#REF!</f>
        <v>#REF!</v>
      </c>
      <c r="JXL9" s="78" t="e">
        <f>#REF!</f>
        <v>#REF!</v>
      </c>
      <c r="JXM9" s="78" t="e">
        <f>#REF!</f>
        <v>#REF!</v>
      </c>
      <c r="JXN9" s="78" t="e">
        <f>#REF!</f>
        <v>#REF!</v>
      </c>
      <c r="JXO9" s="78" t="e">
        <f>#REF!</f>
        <v>#REF!</v>
      </c>
      <c r="JXP9" s="78" t="e">
        <f>#REF!</f>
        <v>#REF!</v>
      </c>
      <c r="JXQ9" s="78" t="e">
        <f>#REF!</f>
        <v>#REF!</v>
      </c>
      <c r="JXR9" s="78" t="e">
        <f>#REF!</f>
        <v>#REF!</v>
      </c>
      <c r="JXS9" s="78" t="e">
        <f>#REF!</f>
        <v>#REF!</v>
      </c>
      <c r="JXT9" s="78" t="e">
        <f>#REF!</f>
        <v>#REF!</v>
      </c>
      <c r="JXU9" s="78" t="e">
        <f>#REF!</f>
        <v>#REF!</v>
      </c>
      <c r="JXV9" s="78" t="e">
        <f>#REF!</f>
        <v>#REF!</v>
      </c>
      <c r="JXW9" s="78" t="e">
        <f>#REF!</f>
        <v>#REF!</v>
      </c>
      <c r="JXX9" s="78" t="e">
        <f>#REF!</f>
        <v>#REF!</v>
      </c>
      <c r="JXY9" s="78" t="e">
        <f>#REF!</f>
        <v>#REF!</v>
      </c>
      <c r="JXZ9" s="78" t="e">
        <f>#REF!</f>
        <v>#REF!</v>
      </c>
      <c r="JYA9" s="78" t="e">
        <f>#REF!</f>
        <v>#REF!</v>
      </c>
      <c r="JYB9" s="78" t="e">
        <f>#REF!</f>
        <v>#REF!</v>
      </c>
      <c r="JYC9" s="78" t="e">
        <f>#REF!</f>
        <v>#REF!</v>
      </c>
      <c r="JYD9" s="78" t="e">
        <f>#REF!</f>
        <v>#REF!</v>
      </c>
      <c r="JYE9" s="78" t="e">
        <f>#REF!</f>
        <v>#REF!</v>
      </c>
      <c r="JYF9" s="78" t="e">
        <f>#REF!</f>
        <v>#REF!</v>
      </c>
      <c r="JYG9" s="78" t="e">
        <f>#REF!</f>
        <v>#REF!</v>
      </c>
      <c r="JYH9" s="78" t="e">
        <f>#REF!</f>
        <v>#REF!</v>
      </c>
      <c r="JYI9" s="78" t="e">
        <f>#REF!</f>
        <v>#REF!</v>
      </c>
      <c r="JYJ9" s="78" t="e">
        <f>#REF!</f>
        <v>#REF!</v>
      </c>
      <c r="JYK9" s="78" t="e">
        <f>#REF!</f>
        <v>#REF!</v>
      </c>
      <c r="JYL9" s="78" t="e">
        <f>#REF!</f>
        <v>#REF!</v>
      </c>
      <c r="JYM9" s="78" t="e">
        <f>#REF!</f>
        <v>#REF!</v>
      </c>
      <c r="JYN9" s="78" t="e">
        <f>#REF!</f>
        <v>#REF!</v>
      </c>
      <c r="JYO9" s="78" t="e">
        <f>#REF!</f>
        <v>#REF!</v>
      </c>
      <c r="JYP9" s="78" t="e">
        <f>#REF!</f>
        <v>#REF!</v>
      </c>
      <c r="JYQ9" s="78" t="e">
        <f>#REF!</f>
        <v>#REF!</v>
      </c>
      <c r="JYR9" s="78" t="e">
        <f>#REF!</f>
        <v>#REF!</v>
      </c>
      <c r="JYS9" s="78" t="e">
        <f>#REF!</f>
        <v>#REF!</v>
      </c>
      <c r="JYT9" s="78" t="e">
        <f>#REF!</f>
        <v>#REF!</v>
      </c>
      <c r="JYU9" s="78" t="e">
        <f>#REF!</f>
        <v>#REF!</v>
      </c>
      <c r="JYV9" s="78" t="e">
        <f>#REF!</f>
        <v>#REF!</v>
      </c>
      <c r="JYW9" s="78" t="e">
        <f>#REF!</f>
        <v>#REF!</v>
      </c>
      <c r="JYX9" s="78" t="e">
        <f>#REF!</f>
        <v>#REF!</v>
      </c>
      <c r="JYY9" s="78" t="e">
        <f>#REF!</f>
        <v>#REF!</v>
      </c>
      <c r="JYZ9" s="78" t="e">
        <f>#REF!</f>
        <v>#REF!</v>
      </c>
      <c r="JZA9" s="78" t="e">
        <f>#REF!</f>
        <v>#REF!</v>
      </c>
      <c r="JZB9" s="78" t="e">
        <f>#REF!</f>
        <v>#REF!</v>
      </c>
      <c r="JZC9" s="78" t="e">
        <f>#REF!</f>
        <v>#REF!</v>
      </c>
      <c r="JZD9" s="78" t="e">
        <f>#REF!</f>
        <v>#REF!</v>
      </c>
      <c r="JZE9" s="78" t="e">
        <f>#REF!</f>
        <v>#REF!</v>
      </c>
      <c r="JZF9" s="78" t="e">
        <f>#REF!</f>
        <v>#REF!</v>
      </c>
      <c r="JZG9" s="78" t="e">
        <f>#REF!</f>
        <v>#REF!</v>
      </c>
      <c r="JZH9" s="78" t="e">
        <f>#REF!</f>
        <v>#REF!</v>
      </c>
      <c r="JZI9" s="78" t="e">
        <f>#REF!</f>
        <v>#REF!</v>
      </c>
      <c r="JZJ9" s="78" t="e">
        <f>#REF!</f>
        <v>#REF!</v>
      </c>
      <c r="JZK9" s="78" t="e">
        <f>#REF!</f>
        <v>#REF!</v>
      </c>
      <c r="JZL9" s="78" t="e">
        <f>#REF!</f>
        <v>#REF!</v>
      </c>
      <c r="JZM9" s="78" t="e">
        <f>#REF!</f>
        <v>#REF!</v>
      </c>
      <c r="JZN9" s="78" t="e">
        <f>#REF!</f>
        <v>#REF!</v>
      </c>
      <c r="JZO9" s="78" t="e">
        <f>#REF!</f>
        <v>#REF!</v>
      </c>
      <c r="JZP9" s="78" t="e">
        <f>#REF!</f>
        <v>#REF!</v>
      </c>
      <c r="JZQ9" s="78" t="e">
        <f>#REF!</f>
        <v>#REF!</v>
      </c>
      <c r="JZR9" s="78" t="e">
        <f>#REF!</f>
        <v>#REF!</v>
      </c>
      <c r="JZS9" s="78" t="e">
        <f>#REF!</f>
        <v>#REF!</v>
      </c>
      <c r="JZT9" s="78" t="e">
        <f>#REF!</f>
        <v>#REF!</v>
      </c>
      <c r="JZU9" s="78" t="e">
        <f>#REF!</f>
        <v>#REF!</v>
      </c>
      <c r="JZV9" s="78" t="e">
        <f>#REF!</f>
        <v>#REF!</v>
      </c>
      <c r="JZW9" s="78" t="e">
        <f>#REF!</f>
        <v>#REF!</v>
      </c>
      <c r="JZX9" s="78" t="e">
        <f>#REF!</f>
        <v>#REF!</v>
      </c>
      <c r="JZY9" s="78" t="e">
        <f>#REF!</f>
        <v>#REF!</v>
      </c>
      <c r="JZZ9" s="78" t="e">
        <f>#REF!</f>
        <v>#REF!</v>
      </c>
      <c r="KAA9" s="78" t="e">
        <f>#REF!</f>
        <v>#REF!</v>
      </c>
      <c r="KAB9" s="78" t="e">
        <f>#REF!</f>
        <v>#REF!</v>
      </c>
      <c r="KAC9" s="78" t="e">
        <f>#REF!</f>
        <v>#REF!</v>
      </c>
      <c r="KAD9" s="78" t="e">
        <f>#REF!</f>
        <v>#REF!</v>
      </c>
      <c r="KAE9" s="78" t="e">
        <f>#REF!</f>
        <v>#REF!</v>
      </c>
      <c r="KAF9" s="78" t="e">
        <f>#REF!</f>
        <v>#REF!</v>
      </c>
      <c r="KAG9" s="78" t="e">
        <f>#REF!</f>
        <v>#REF!</v>
      </c>
      <c r="KAH9" s="78" t="e">
        <f>#REF!</f>
        <v>#REF!</v>
      </c>
      <c r="KAI9" s="78" t="e">
        <f>#REF!</f>
        <v>#REF!</v>
      </c>
      <c r="KAJ9" s="78" t="e">
        <f>#REF!</f>
        <v>#REF!</v>
      </c>
      <c r="KAK9" s="78" t="e">
        <f>#REF!</f>
        <v>#REF!</v>
      </c>
      <c r="KAL9" s="78" t="e">
        <f>#REF!</f>
        <v>#REF!</v>
      </c>
      <c r="KAM9" s="78" t="e">
        <f>#REF!</f>
        <v>#REF!</v>
      </c>
      <c r="KAN9" s="78" t="e">
        <f>#REF!</f>
        <v>#REF!</v>
      </c>
      <c r="KAO9" s="78" t="e">
        <f>#REF!</f>
        <v>#REF!</v>
      </c>
      <c r="KAP9" s="78" t="e">
        <f>#REF!</f>
        <v>#REF!</v>
      </c>
      <c r="KAQ9" s="78" t="e">
        <f>#REF!</f>
        <v>#REF!</v>
      </c>
      <c r="KAR9" s="78" t="e">
        <f>#REF!</f>
        <v>#REF!</v>
      </c>
      <c r="KAS9" s="78" t="e">
        <f>#REF!</f>
        <v>#REF!</v>
      </c>
      <c r="KAT9" s="78" t="e">
        <f>#REF!</f>
        <v>#REF!</v>
      </c>
      <c r="KAU9" s="78" t="e">
        <f>#REF!</f>
        <v>#REF!</v>
      </c>
      <c r="KAV9" s="78" t="e">
        <f>#REF!</f>
        <v>#REF!</v>
      </c>
      <c r="KAW9" s="78" t="e">
        <f>#REF!</f>
        <v>#REF!</v>
      </c>
      <c r="KAX9" s="78" t="e">
        <f>#REF!</f>
        <v>#REF!</v>
      </c>
      <c r="KAY9" s="78" t="e">
        <f>#REF!</f>
        <v>#REF!</v>
      </c>
      <c r="KAZ9" s="78" t="e">
        <f>#REF!</f>
        <v>#REF!</v>
      </c>
      <c r="KBA9" s="78" t="e">
        <f>#REF!</f>
        <v>#REF!</v>
      </c>
      <c r="KBB9" s="78" t="e">
        <f>#REF!</f>
        <v>#REF!</v>
      </c>
      <c r="KBC9" s="78" t="e">
        <f>#REF!</f>
        <v>#REF!</v>
      </c>
      <c r="KBD9" s="78" t="e">
        <f>#REF!</f>
        <v>#REF!</v>
      </c>
      <c r="KBE9" s="78" t="e">
        <f>#REF!</f>
        <v>#REF!</v>
      </c>
      <c r="KBF9" s="78" t="e">
        <f>#REF!</f>
        <v>#REF!</v>
      </c>
      <c r="KBG9" s="78" t="e">
        <f>#REF!</f>
        <v>#REF!</v>
      </c>
      <c r="KBH9" s="78" t="e">
        <f>#REF!</f>
        <v>#REF!</v>
      </c>
      <c r="KBI9" s="78" t="e">
        <f>#REF!</f>
        <v>#REF!</v>
      </c>
      <c r="KBJ9" s="78" t="e">
        <f>#REF!</f>
        <v>#REF!</v>
      </c>
      <c r="KBK9" s="78" t="e">
        <f>#REF!</f>
        <v>#REF!</v>
      </c>
      <c r="KBL9" s="78" t="e">
        <f>#REF!</f>
        <v>#REF!</v>
      </c>
      <c r="KBM9" s="78" t="e">
        <f>#REF!</f>
        <v>#REF!</v>
      </c>
      <c r="KBN9" s="78" t="e">
        <f>#REF!</f>
        <v>#REF!</v>
      </c>
      <c r="KBO9" s="78" t="e">
        <f>#REF!</f>
        <v>#REF!</v>
      </c>
      <c r="KBP9" s="78" t="e">
        <f>#REF!</f>
        <v>#REF!</v>
      </c>
      <c r="KBQ9" s="78" t="e">
        <f>#REF!</f>
        <v>#REF!</v>
      </c>
      <c r="KBR9" s="78" t="e">
        <f>#REF!</f>
        <v>#REF!</v>
      </c>
      <c r="KBS9" s="78" t="e">
        <f>#REF!</f>
        <v>#REF!</v>
      </c>
      <c r="KBT9" s="78" t="e">
        <f>#REF!</f>
        <v>#REF!</v>
      </c>
      <c r="KBU9" s="78" t="e">
        <f>#REF!</f>
        <v>#REF!</v>
      </c>
      <c r="KBV9" s="78" t="e">
        <f>#REF!</f>
        <v>#REF!</v>
      </c>
      <c r="KBW9" s="78" t="e">
        <f>#REF!</f>
        <v>#REF!</v>
      </c>
      <c r="KBX9" s="78" t="e">
        <f>#REF!</f>
        <v>#REF!</v>
      </c>
      <c r="KBY9" s="78" t="e">
        <f>#REF!</f>
        <v>#REF!</v>
      </c>
      <c r="KBZ9" s="78" t="e">
        <f>#REF!</f>
        <v>#REF!</v>
      </c>
      <c r="KCA9" s="78" t="e">
        <f>#REF!</f>
        <v>#REF!</v>
      </c>
      <c r="KCB9" s="78" t="e">
        <f>#REF!</f>
        <v>#REF!</v>
      </c>
      <c r="KCC9" s="78" t="e">
        <f>#REF!</f>
        <v>#REF!</v>
      </c>
      <c r="KCD9" s="78" t="e">
        <f>#REF!</f>
        <v>#REF!</v>
      </c>
      <c r="KCE9" s="78" t="e">
        <f>#REF!</f>
        <v>#REF!</v>
      </c>
      <c r="KCF9" s="78" t="e">
        <f>#REF!</f>
        <v>#REF!</v>
      </c>
      <c r="KCG9" s="78" t="e">
        <f>#REF!</f>
        <v>#REF!</v>
      </c>
      <c r="KCH9" s="78" t="e">
        <f>#REF!</f>
        <v>#REF!</v>
      </c>
      <c r="KCI9" s="78" t="e">
        <f>#REF!</f>
        <v>#REF!</v>
      </c>
      <c r="KCJ9" s="78" t="e">
        <f>#REF!</f>
        <v>#REF!</v>
      </c>
      <c r="KCK9" s="78" t="e">
        <f>#REF!</f>
        <v>#REF!</v>
      </c>
      <c r="KCL9" s="78" t="e">
        <f>#REF!</f>
        <v>#REF!</v>
      </c>
      <c r="KCM9" s="78" t="e">
        <f>#REF!</f>
        <v>#REF!</v>
      </c>
      <c r="KCN9" s="78" t="e">
        <f>#REF!</f>
        <v>#REF!</v>
      </c>
      <c r="KCO9" s="78" t="e">
        <f>#REF!</f>
        <v>#REF!</v>
      </c>
      <c r="KCP9" s="78" t="e">
        <f>#REF!</f>
        <v>#REF!</v>
      </c>
      <c r="KCQ9" s="78" t="e">
        <f>#REF!</f>
        <v>#REF!</v>
      </c>
      <c r="KCR9" s="78" t="e">
        <f>#REF!</f>
        <v>#REF!</v>
      </c>
      <c r="KCS9" s="78" t="e">
        <f>#REF!</f>
        <v>#REF!</v>
      </c>
      <c r="KCT9" s="78" t="e">
        <f>#REF!</f>
        <v>#REF!</v>
      </c>
      <c r="KCU9" s="78" t="e">
        <f>#REF!</f>
        <v>#REF!</v>
      </c>
      <c r="KCV9" s="78" t="e">
        <f>#REF!</f>
        <v>#REF!</v>
      </c>
      <c r="KCW9" s="78" t="e">
        <f>#REF!</f>
        <v>#REF!</v>
      </c>
      <c r="KCX9" s="78" t="e">
        <f>#REF!</f>
        <v>#REF!</v>
      </c>
      <c r="KCY9" s="78" t="e">
        <f>#REF!</f>
        <v>#REF!</v>
      </c>
      <c r="KCZ9" s="78" t="e">
        <f>#REF!</f>
        <v>#REF!</v>
      </c>
      <c r="KDA9" s="78" t="e">
        <f>#REF!</f>
        <v>#REF!</v>
      </c>
      <c r="KDB9" s="78" t="e">
        <f>#REF!</f>
        <v>#REF!</v>
      </c>
      <c r="KDC9" s="78" t="e">
        <f>#REF!</f>
        <v>#REF!</v>
      </c>
      <c r="KDD9" s="78" t="e">
        <f>#REF!</f>
        <v>#REF!</v>
      </c>
      <c r="KDE9" s="78" t="e">
        <f>#REF!</f>
        <v>#REF!</v>
      </c>
      <c r="KDF9" s="78" t="e">
        <f>#REF!</f>
        <v>#REF!</v>
      </c>
      <c r="KDG9" s="78" t="e">
        <f>#REF!</f>
        <v>#REF!</v>
      </c>
      <c r="KDH9" s="78" t="e">
        <f>#REF!</f>
        <v>#REF!</v>
      </c>
      <c r="KDI9" s="78" t="e">
        <f>#REF!</f>
        <v>#REF!</v>
      </c>
      <c r="KDJ9" s="78" t="e">
        <f>#REF!</f>
        <v>#REF!</v>
      </c>
      <c r="KDK9" s="78" t="e">
        <f>#REF!</f>
        <v>#REF!</v>
      </c>
      <c r="KDL9" s="78" t="e">
        <f>#REF!</f>
        <v>#REF!</v>
      </c>
      <c r="KDM9" s="78" t="e">
        <f>#REF!</f>
        <v>#REF!</v>
      </c>
      <c r="KDN9" s="78" t="e">
        <f>#REF!</f>
        <v>#REF!</v>
      </c>
      <c r="KDO9" s="78" t="e">
        <f>#REF!</f>
        <v>#REF!</v>
      </c>
      <c r="KDP9" s="78" t="e">
        <f>#REF!</f>
        <v>#REF!</v>
      </c>
      <c r="KDQ9" s="78" t="e">
        <f>#REF!</f>
        <v>#REF!</v>
      </c>
      <c r="KDR9" s="78" t="e">
        <f>#REF!</f>
        <v>#REF!</v>
      </c>
      <c r="KDS9" s="78" t="e">
        <f>#REF!</f>
        <v>#REF!</v>
      </c>
      <c r="KDT9" s="78" t="e">
        <f>#REF!</f>
        <v>#REF!</v>
      </c>
      <c r="KDU9" s="78" t="e">
        <f>#REF!</f>
        <v>#REF!</v>
      </c>
      <c r="KDV9" s="78" t="e">
        <f>#REF!</f>
        <v>#REF!</v>
      </c>
      <c r="KDW9" s="78" t="e">
        <f>#REF!</f>
        <v>#REF!</v>
      </c>
      <c r="KDX9" s="78" t="e">
        <f>#REF!</f>
        <v>#REF!</v>
      </c>
      <c r="KDY9" s="78" t="e">
        <f>#REF!</f>
        <v>#REF!</v>
      </c>
      <c r="KDZ9" s="78" t="e">
        <f>#REF!</f>
        <v>#REF!</v>
      </c>
      <c r="KEA9" s="78" t="e">
        <f>#REF!</f>
        <v>#REF!</v>
      </c>
      <c r="KEB9" s="78" t="e">
        <f>#REF!</f>
        <v>#REF!</v>
      </c>
      <c r="KEC9" s="78" t="e">
        <f>#REF!</f>
        <v>#REF!</v>
      </c>
      <c r="KED9" s="78" t="e">
        <f>#REF!</f>
        <v>#REF!</v>
      </c>
      <c r="KEE9" s="78" t="e">
        <f>#REF!</f>
        <v>#REF!</v>
      </c>
      <c r="KEF9" s="78" t="e">
        <f>#REF!</f>
        <v>#REF!</v>
      </c>
      <c r="KEG9" s="78" t="e">
        <f>#REF!</f>
        <v>#REF!</v>
      </c>
      <c r="KEH9" s="78" t="e">
        <f>#REF!</f>
        <v>#REF!</v>
      </c>
      <c r="KEI9" s="78" t="e">
        <f>#REF!</f>
        <v>#REF!</v>
      </c>
      <c r="KEJ9" s="78" t="e">
        <f>#REF!</f>
        <v>#REF!</v>
      </c>
      <c r="KEK9" s="78" t="e">
        <f>#REF!</f>
        <v>#REF!</v>
      </c>
      <c r="KEL9" s="78" t="e">
        <f>#REF!</f>
        <v>#REF!</v>
      </c>
      <c r="KEM9" s="78" t="e">
        <f>#REF!</f>
        <v>#REF!</v>
      </c>
      <c r="KEN9" s="78" t="e">
        <f>#REF!</f>
        <v>#REF!</v>
      </c>
      <c r="KEO9" s="78" t="e">
        <f>#REF!</f>
        <v>#REF!</v>
      </c>
      <c r="KEP9" s="78" t="e">
        <f>#REF!</f>
        <v>#REF!</v>
      </c>
      <c r="KEQ9" s="78" t="e">
        <f>#REF!</f>
        <v>#REF!</v>
      </c>
      <c r="KER9" s="78" t="e">
        <f>#REF!</f>
        <v>#REF!</v>
      </c>
      <c r="KES9" s="78" t="e">
        <f>#REF!</f>
        <v>#REF!</v>
      </c>
      <c r="KET9" s="78" t="e">
        <f>#REF!</f>
        <v>#REF!</v>
      </c>
      <c r="KEU9" s="78" t="e">
        <f>#REF!</f>
        <v>#REF!</v>
      </c>
      <c r="KEV9" s="78" t="e">
        <f>#REF!</f>
        <v>#REF!</v>
      </c>
      <c r="KEW9" s="78" t="e">
        <f>#REF!</f>
        <v>#REF!</v>
      </c>
      <c r="KEX9" s="78" t="e">
        <f>#REF!</f>
        <v>#REF!</v>
      </c>
      <c r="KEY9" s="78" t="e">
        <f>#REF!</f>
        <v>#REF!</v>
      </c>
      <c r="KEZ9" s="78" t="e">
        <f>#REF!</f>
        <v>#REF!</v>
      </c>
      <c r="KFA9" s="78" t="e">
        <f>#REF!</f>
        <v>#REF!</v>
      </c>
      <c r="KFB9" s="78" t="e">
        <f>#REF!</f>
        <v>#REF!</v>
      </c>
      <c r="KFC9" s="78" t="e">
        <f>#REF!</f>
        <v>#REF!</v>
      </c>
      <c r="KFD9" s="78" t="e">
        <f>#REF!</f>
        <v>#REF!</v>
      </c>
      <c r="KFE9" s="78" t="e">
        <f>#REF!</f>
        <v>#REF!</v>
      </c>
      <c r="KFF9" s="78" t="e">
        <f>#REF!</f>
        <v>#REF!</v>
      </c>
      <c r="KFG9" s="78" t="e">
        <f>#REF!</f>
        <v>#REF!</v>
      </c>
      <c r="KFH9" s="78" t="e">
        <f>#REF!</f>
        <v>#REF!</v>
      </c>
      <c r="KFI9" s="78" t="e">
        <f>#REF!</f>
        <v>#REF!</v>
      </c>
      <c r="KFJ9" s="78" t="e">
        <f>#REF!</f>
        <v>#REF!</v>
      </c>
      <c r="KFK9" s="78" t="e">
        <f>#REF!</f>
        <v>#REF!</v>
      </c>
      <c r="KFL9" s="78" t="e">
        <f>#REF!</f>
        <v>#REF!</v>
      </c>
      <c r="KFM9" s="78" t="e">
        <f>#REF!</f>
        <v>#REF!</v>
      </c>
      <c r="KFN9" s="78" t="e">
        <f>#REF!</f>
        <v>#REF!</v>
      </c>
      <c r="KFO9" s="78" t="e">
        <f>#REF!</f>
        <v>#REF!</v>
      </c>
      <c r="KFP9" s="78" t="e">
        <f>#REF!</f>
        <v>#REF!</v>
      </c>
      <c r="KFQ9" s="78" t="e">
        <f>#REF!</f>
        <v>#REF!</v>
      </c>
      <c r="KFR9" s="78" t="e">
        <f>#REF!</f>
        <v>#REF!</v>
      </c>
      <c r="KFS9" s="78" t="e">
        <f>#REF!</f>
        <v>#REF!</v>
      </c>
      <c r="KFT9" s="78" t="e">
        <f>#REF!</f>
        <v>#REF!</v>
      </c>
      <c r="KFU9" s="78" t="e">
        <f>#REF!</f>
        <v>#REF!</v>
      </c>
      <c r="KFV9" s="78" t="e">
        <f>#REF!</f>
        <v>#REF!</v>
      </c>
      <c r="KFW9" s="78" t="e">
        <f>#REF!</f>
        <v>#REF!</v>
      </c>
      <c r="KFX9" s="78" t="e">
        <f>#REF!</f>
        <v>#REF!</v>
      </c>
      <c r="KFY9" s="78" t="e">
        <f>#REF!</f>
        <v>#REF!</v>
      </c>
      <c r="KFZ9" s="78" t="e">
        <f>#REF!</f>
        <v>#REF!</v>
      </c>
      <c r="KGA9" s="78" t="e">
        <f>#REF!</f>
        <v>#REF!</v>
      </c>
      <c r="KGB9" s="78" t="e">
        <f>#REF!</f>
        <v>#REF!</v>
      </c>
      <c r="KGC9" s="78" t="e">
        <f>#REF!</f>
        <v>#REF!</v>
      </c>
      <c r="KGD9" s="78" t="e">
        <f>#REF!</f>
        <v>#REF!</v>
      </c>
      <c r="KGE9" s="78" t="e">
        <f>#REF!</f>
        <v>#REF!</v>
      </c>
      <c r="KGF9" s="78" t="e">
        <f>#REF!</f>
        <v>#REF!</v>
      </c>
      <c r="KGG9" s="78" t="e">
        <f>#REF!</f>
        <v>#REF!</v>
      </c>
      <c r="KGH9" s="78" t="e">
        <f>#REF!</f>
        <v>#REF!</v>
      </c>
      <c r="KGI9" s="78" t="e">
        <f>#REF!</f>
        <v>#REF!</v>
      </c>
      <c r="KGJ9" s="78" t="e">
        <f>#REF!</f>
        <v>#REF!</v>
      </c>
      <c r="KGK9" s="78" t="e">
        <f>#REF!</f>
        <v>#REF!</v>
      </c>
      <c r="KGL9" s="78" t="e">
        <f>#REF!</f>
        <v>#REF!</v>
      </c>
      <c r="KGM9" s="78" t="e">
        <f>#REF!</f>
        <v>#REF!</v>
      </c>
      <c r="KGN9" s="78" t="e">
        <f>#REF!</f>
        <v>#REF!</v>
      </c>
      <c r="KGO9" s="78" t="e">
        <f>#REF!</f>
        <v>#REF!</v>
      </c>
      <c r="KGP9" s="78" t="e">
        <f>#REF!</f>
        <v>#REF!</v>
      </c>
      <c r="KGQ9" s="78" t="e">
        <f>#REF!</f>
        <v>#REF!</v>
      </c>
      <c r="KGR9" s="78" t="e">
        <f>#REF!</f>
        <v>#REF!</v>
      </c>
      <c r="KGS9" s="78" t="e">
        <f>#REF!</f>
        <v>#REF!</v>
      </c>
      <c r="KGT9" s="78" t="e">
        <f>#REF!</f>
        <v>#REF!</v>
      </c>
      <c r="KGU9" s="78" t="e">
        <f>#REF!</f>
        <v>#REF!</v>
      </c>
      <c r="KGV9" s="78" t="e">
        <f>#REF!</f>
        <v>#REF!</v>
      </c>
      <c r="KGW9" s="78" t="e">
        <f>#REF!</f>
        <v>#REF!</v>
      </c>
      <c r="KGX9" s="78" t="e">
        <f>#REF!</f>
        <v>#REF!</v>
      </c>
      <c r="KGY9" s="78" t="e">
        <f>#REF!</f>
        <v>#REF!</v>
      </c>
      <c r="KGZ9" s="78" t="e">
        <f>#REF!</f>
        <v>#REF!</v>
      </c>
      <c r="KHA9" s="78" t="e">
        <f>#REF!</f>
        <v>#REF!</v>
      </c>
      <c r="KHB9" s="78" t="e">
        <f>#REF!</f>
        <v>#REF!</v>
      </c>
      <c r="KHC9" s="78" t="e">
        <f>#REF!</f>
        <v>#REF!</v>
      </c>
      <c r="KHD9" s="78" t="e">
        <f>#REF!</f>
        <v>#REF!</v>
      </c>
      <c r="KHE9" s="78" t="e">
        <f>#REF!</f>
        <v>#REF!</v>
      </c>
      <c r="KHF9" s="78" t="e">
        <f>#REF!</f>
        <v>#REF!</v>
      </c>
      <c r="KHG9" s="78" t="e">
        <f>#REF!</f>
        <v>#REF!</v>
      </c>
      <c r="KHH9" s="78" t="e">
        <f>#REF!</f>
        <v>#REF!</v>
      </c>
      <c r="KHI9" s="78" t="e">
        <f>#REF!</f>
        <v>#REF!</v>
      </c>
      <c r="KHJ9" s="78" t="e">
        <f>#REF!</f>
        <v>#REF!</v>
      </c>
      <c r="KHK9" s="78" t="e">
        <f>#REF!</f>
        <v>#REF!</v>
      </c>
      <c r="KHL9" s="78" t="e">
        <f>#REF!</f>
        <v>#REF!</v>
      </c>
      <c r="KHM9" s="78" t="e">
        <f>#REF!</f>
        <v>#REF!</v>
      </c>
      <c r="KHN9" s="78" t="e">
        <f>#REF!</f>
        <v>#REF!</v>
      </c>
      <c r="KHO9" s="78" t="e">
        <f>#REF!</f>
        <v>#REF!</v>
      </c>
      <c r="KHP9" s="78" t="e">
        <f>#REF!</f>
        <v>#REF!</v>
      </c>
      <c r="KHQ9" s="78" t="e">
        <f>#REF!</f>
        <v>#REF!</v>
      </c>
      <c r="KHR9" s="78" t="e">
        <f>#REF!</f>
        <v>#REF!</v>
      </c>
      <c r="KHS9" s="78" t="e">
        <f>#REF!</f>
        <v>#REF!</v>
      </c>
      <c r="KHT9" s="78" t="e">
        <f>#REF!</f>
        <v>#REF!</v>
      </c>
      <c r="KHU9" s="78" t="e">
        <f>#REF!</f>
        <v>#REF!</v>
      </c>
      <c r="KHV9" s="78" t="e">
        <f>#REF!</f>
        <v>#REF!</v>
      </c>
      <c r="KHW9" s="78" t="e">
        <f>#REF!</f>
        <v>#REF!</v>
      </c>
      <c r="KHX9" s="78" t="e">
        <f>#REF!</f>
        <v>#REF!</v>
      </c>
      <c r="KHY9" s="78" t="e">
        <f>#REF!</f>
        <v>#REF!</v>
      </c>
      <c r="KHZ9" s="78" t="e">
        <f>#REF!</f>
        <v>#REF!</v>
      </c>
      <c r="KIA9" s="78" t="e">
        <f>#REF!</f>
        <v>#REF!</v>
      </c>
      <c r="KIB9" s="78" t="e">
        <f>#REF!</f>
        <v>#REF!</v>
      </c>
      <c r="KIC9" s="78" t="e">
        <f>#REF!</f>
        <v>#REF!</v>
      </c>
      <c r="KID9" s="78" t="e">
        <f>#REF!</f>
        <v>#REF!</v>
      </c>
      <c r="KIE9" s="78" t="e">
        <f>#REF!</f>
        <v>#REF!</v>
      </c>
      <c r="KIF9" s="78" t="e">
        <f>#REF!</f>
        <v>#REF!</v>
      </c>
      <c r="KIG9" s="78" t="e">
        <f>#REF!</f>
        <v>#REF!</v>
      </c>
      <c r="KIH9" s="78" t="e">
        <f>#REF!</f>
        <v>#REF!</v>
      </c>
      <c r="KII9" s="78" t="e">
        <f>#REF!</f>
        <v>#REF!</v>
      </c>
      <c r="KIJ9" s="78" t="e">
        <f>#REF!</f>
        <v>#REF!</v>
      </c>
      <c r="KIK9" s="78" t="e">
        <f>#REF!</f>
        <v>#REF!</v>
      </c>
      <c r="KIL9" s="78" t="e">
        <f>#REF!</f>
        <v>#REF!</v>
      </c>
      <c r="KIM9" s="78" t="e">
        <f>#REF!</f>
        <v>#REF!</v>
      </c>
      <c r="KIN9" s="78" t="e">
        <f>#REF!</f>
        <v>#REF!</v>
      </c>
      <c r="KIO9" s="78" t="e">
        <f>#REF!</f>
        <v>#REF!</v>
      </c>
      <c r="KIP9" s="78" t="e">
        <f>#REF!</f>
        <v>#REF!</v>
      </c>
      <c r="KIQ9" s="78" t="e">
        <f>#REF!</f>
        <v>#REF!</v>
      </c>
      <c r="KIR9" s="78" t="e">
        <f>#REF!</f>
        <v>#REF!</v>
      </c>
      <c r="KIS9" s="78" t="e">
        <f>#REF!</f>
        <v>#REF!</v>
      </c>
      <c r="KIT9" s="78" t="e">
        <f>#REF!</f>
        <v>#REF!</v>
      </c>
      <c r="KIU9" s="78" t="e">
        <f>#REF!</f>
        <v>#REF!</v>
      </c>
      <c r="KIV9" s="78" t="e">
        <f>#REF!</f>
        <v>#REF!</v>
      </c>
      <c r="KIW9" s="78" t="e">
        <f>#REF!</f>
        <v>#REF!</v>
      </c>
      <c r="KIX9" s="78" t="e">
        <f>#REF!</f>
        <v>#REF!</v>
      </c>
      <c r="KIY9" s="78" t="e">
        <f>#REF!</f>
        <v>#REF!</v>
      </c>
      <c r="KIZ9" s="78" t="e">
        <f>#REF!</f>
        <v>#REF!</v>
      </c>
      <c r="KJA9" s="78" t="e">
        <f>#REF!</f>
        <v>#REF!</v>
      </c>
      <c r="KJB9" s="78" t="e">
        <f>#REF!</f>
        <v>#REF!</v>
      </c>
      <c r="KJC9" s="78" t="e">
        <f>#REF!</f>
        <v>#REF!</v>
      </c>
      <c r="KJD9" s="78" t="e">
        <f>#REF!</f>
        <v>#REF!</v>
      </c>
      <c r="KJE9" s="78" t="e">
        <f>#REF!</f>
        <v>#REF!</v>
      </c>
      <c r="KJF9" s="78" t="e">
        <f>#REF!</f>
        <v>#REF!</v>
      </c>
      <c r="KJG9" s="78" t="e">
        <f>#REF!</f>
        <v>#REF!</v>
      </c>
      <c r="KJH9" s="78" t="e">
        <f>#REF!</f>
        <v>#REF!</v>
      </c>
      <c r="KJI9" s="78" t="e">
        <f>#REF!</f>
        <v>#REF!</v>
      </c>
      <c r="KJJ9" s="78" t="e">
        <f>#REF!</f>
        <v>#REF!</v>
      </c>
      <c r="KJK9" s="78" t="e">
        <f>#REF!</f>
        <v>#REF!</v>
      </c>
      <c r="KJL9" s="78" t="e">
        <f>#REF!</f>
        <v>#REF!</v>
      </c>
      <c r="KJM9" s="78" t="e">
        <f>#REF!</f>
        <v>#REF!</v>
      </c>
      <c r="KJN9" s="78" t="e">
        <f>#REF!</f>
        <v>#REF!</v>
      </c>
      <c r="KJO9" s="78" t="e">
        <f>#REF!</f>
        <v>#REF!</v>
      </c>
      <c r="KJP9" s="78" t="e">
        <f>#REF!</f>
        <v>#REF!</v>
      </c>
      <c r="KJQ9" s="78" t="e">
        <f>#REF!</f>
        <v>#REF!</v>
      </c>
      <c r="KJR9" s="78" t="e">
        <f>#REF!</f>
        <v>#REF!</v>
      </c>
      <c r="KJS9" s="78" t="e">
        <f>#REF!</f>
        <v>#REF!</v>
      </c>
      <c r="KJT9" s="78" t="e">
        <f>#REF!</f>
        <v>#REF!</v>
      </c>
      <c r="KJU9" s="78" t="e">
        <f>#REF!</f>
        <v>#REF!</v>
      </c>
      <c r="KJV9" s="78" t="e">
        <f>#REF!</f>
        <v>#REF!</v>
      </c>
      <c r="KJW9" s="78" t="e">
        <f>#REF!</f>
        <v>#REF!</v>
      </c>
      <c r="KJX9" s="78" t="e">
        <f>#REF!</f>
        <v>#REF!</v>
      </c>
      <c r="KJY9" s="78" t="e">
        <f>#REF!</f>
        <v>#REF!</v>
      </c>
      <c r="KJZ9" s="78" t="e">
        <f>#REF!</f>
        <v>#REF!</v>
      </c>
      <c r="KKA9" s="78" t="e">
        <f>#REF!</f>
        <v>#REF!</v>
      </c>
      <c r="KKB9" s="78" t="e">
        <f>#REF!</f>
        <v>#REF!</v>
      </c>
      <c r="KKC9" s="78" t="e">
        <f>#REF!</f>
        <v>#REF!</v>
      </c>
      <c r="KKD9" s="78" t="e">
        <f>#REF!</f>
        <v>#REF!</v>
      </c>
      <c r="KKE9" s="78" t="e">
        <f>#REF!</f>
        <v>#REF!</v>
      </c>
      <c r="KKF9" s="78" t="e">
        <f>#REF!</f>
        <v>#REF!</v>
      </c>
      <c r="KKG9" s="78" t="e">
        <f>#REF!</f>
        <v>#REF!</v>
      </c>
      <c r="KKH9" s="78" t="e">
        <f>#REF!</f>
        <v>#REF!</v>
      </c>
      <c r="KKI9" s="78" t="e">
        <f>#REF!</f>
        <v>#REF!</v>
      </c>
      <c r="KKJ9" s="78" t="e">
        <f>#REF!</f>
        <v>#REF!</v>
      </c>
      <c r="KKK9" s="78" t="e">
        <f>#REF!</f>
        <v>#REF!</v>
      </c>
      <c r="KKL9" s="78" t="e">
        <f>#REF!</f>
        <v>#REF!</v>
      </c>
      <c r="KKM9" s="78" t="e">
        <f>#REF!</f>
        <v>#REF!</v>
      </c>
      <c r="KKN9" s="78" t="e">
        <f>#REF!</f>
        <v>#REF!</v>
      </c>
      <c r="KKO9" s="78" t="e">
        <f>#REF!</f>
        <v>#REF!</v>
      </c>
      <c r="KKP9" s="78" t="e">
        <f>#REF!</f>
        <v>#REF!</v>
      </c>
      <c r="KKQ9" s="78" t="e">
        <f>#REF!</f>
        <v>#REF!</v>
      </c>
      <c r="KKR9" s="78" t="e">
        <f>#REF!</f>
        <v>#REF!</v>
      </c>
      <c r="KKS9" s="78" t="e">
        <f>#REF!</f>
        <v>#REF!</v>
      </c>
      <c r="KKT9" s="78" t="e">
        <f>#REF!</f>
        <v>#REF!</v>
      </c>
      <c r="KKU9" s="78" t="e">
        <f>#REF!</f>
        <v>#REF!</v>
      </c>
      <c r="KKV9" s="78" t="e">
        <f>#REF!</f>
        <v>#REF!</v>
      </c>
      <c r="KKW9" s="78" t="e">
        <f>#REF!</f>
        <v>#REF!</v>
      </c>
      <c r="KKX9" s="78" t="e">
        <f>#REF!</f>
        <v>#REF!</v>
      </c>
      <c r="KKY9" s="78" t="e">
        <f>#REF!</f>
        <v>#REF!</v>
      </c>
      <c r="KKZ9" s="78" t="e">
        <f>#REF!</f>
        <v>#REF!</v>
      </c>
      <c r="KLA9" s="78" t="e">
        <f>#REF!</f>
        <v>#REF!</v>
      </c>
      <c r="KLB9" s="78" t="e">
        <f>#REF!</f>
        <v>#REF!</v>
      </c>
      <c r="KLC9" s="78" t="e">
        <f>#REF!</f>
        <v>#REF!</v>
      </c>
      <c r="KLD9" s="78" t="e">
        <f>#REF!</f>
        <v>#REF!</v>
      </c>
      <c r="KLE9" s="78" t="e">
        <f>#REF!</f>
        <v>#REF!</v>
      </c>
      <c r="KLF9" s="78" t="e">
        <f>#REF!</f>
        <v>#REF!</v>
      </c>
      <c r="KLG9" s="78" t="e">
        <f>#REF!</f>
        <v>#REF!</v>
      </c>
      <c r="KLH9" s="78" t="e">
        <f>#REF!</f>
        <v>#REF!</v>
      </c>
      <c r="KLI9" s="78" t="e">
        <f>#REF!</f>
        <v>#REF!</v>
      </c>
      <c r="KLJ9" s="78" t="e">
        <f>#REF!</f>
        <v>#REF!</v>
      </c>
      <c r="KLK9" s="78" t="e">
        <f>#REF!</f>
        <v>#REF!</v>
      </c>
      <c r="KLL9" s="78" t="e">
        <f>#REF!</f>
        <v>#REF!</v>
      </c>
      <c r="KLM9" s="78" t="e">
        <f>#REF!</f>
        <v>#REF!</v>
      </c>
      <c r="KLN9" s="78" t="e">
        <f>#REF!</f>
        <v>#REF!</v>
      </c>
      <c r="KLO9" s="78" t="e">
        <f>#REF!</f>
        <v>#REF!</v>
      </c>
      <c r="KLP9" s="78" t="e">
        <f>#REF!</f>
        <v>#REF!</v>
      </c>
      <c r="KLQ9" s="78" t="e">
        <f>#REF!</f>
        <v>#REF!</v>
      </c>
      <c r="KLR9" s="78" t="e">
        <f>#REF!</f>
        <v>#REF!</v>
      </c>
      <c r="KLS9" s="78" t="e">
        <f>#REF!</f>
        <v>#REF!</v>
      </c>
      <c r="KLT9" s="78" t="e">
        <f>#REF!</f>
        <v>#REF!</v>
      </c>
      <c r="KLU9" s="78" t="e">
        <f>#REF!</f>
        <v>#REF!</v>
      </c>
      <c r="KLV9" s="78" t="e">
        <f>#REF!</f>
        <v>#REF!</v>
      </c>
      <c r="KLW9" s="78" t="e">
        <f>#REF!</f>
        <v>#REF!</v>
      </c>
      <c r="KLX9" s="78" t="e">
        <f>#REF!</f>
        <v>#REF!</v>
      </c>
      <c r="KLY9" s="78" t="e">
        <f>#REF!</f>
        <v>#REF!</v>
      </c>
      <c r="KLZ9" s="78" t="e">
        <f>#REF!</f>
        <v>#REF!</v>
      </c>
      <c r="KMA9" s="78" t="e">
        <f>#REF!</f>
        <v>#REF!</v>
      </c>
      <c r="KMB9" s="78" t="e">
        <f>#REF!</f>
        <v>#REF!</v>
      </c>
      <c r="KMC9" s="78" t="e">
        <f>#REF!</f>
        <v>#REF!</v>
      </c>
      <c r="KMD9" s="78" t="e">
        <f>#REF!</f>
        <v>#REF!</v>
      </c>
      <c r="KME9" s="78" t="e">
        <f>#REF!</f>
        <v>#REF!</v>
      </c>
      <c r="KMF9" s="78" t="e">
        <f>#REF!</f>
        <v>#REF!</v>
      </c>
      <c r="KMG9" s="78" t="e">
        <f>#REF!</f>
        <v>#REF!</v>
      </c>
      <c r="KMH9" s="78" t="e">
        <f>#REF!</f>
        <v>#REF!</v>
      </c>
      <c r="KMI9" s="78" t="e">
        <f>#REF!</f>
        <v>#REF!</v>
      </c>
      <c r="KMJ9" s="78" t="e">
        <f>#REF!</f>
        <v>#REF!</v>
      </c>
      <c r="KMK9" s="78" t="e">
        <f>#REF!</f>
        <v>#REF!</v>
      </c>
      <c r="KML9" s="78" t="e">
        <f>#REF!</f>
        <v>#REF!</v>
      </c>
      <c r="KMM9" s="78" t="e">
        <f>#REF!</f>
        <v>#REF!</v>
      </c>
      <c r="KMN9" s="78" t="e">
        <f>#REF!</f>
        <v>#REF!</v>
      </c>
      <c r="KMO9" s="78" t="e">
        <f>#REF!</f>
        <v>#REF!</v>
      </c>
      <c r="KMP9" s="78" t="e">
        <f>#REF!</f>
        <v>#REF!</v>
      </c>
      <c r="KMQ9" s="78" t="e">
        <f>#REF!</f>
        <v>#REF!</v>
      </c>
      <c r="KMR9" s="78" t="e">
        <f>#REF!</f>
        <v>#REF!</v>
      </c>
      <c r="KMS9" s="78" t="e">
        <f>#REF!</f>
        <v>#REF!</v>
      </c>
      <c r="KMT9" s="78" t="e">
        <f>#REF!</f>
        <v>#REF!</v>
      </c>
      <c r="KMU9" s="78" t="e">
        <f>#REF!</f>
        <v>#REF!</v>
      </c>
      <c r="KMV9" s="78" t="e">
        <f>#REF!</f>
        <v>#REF!</v>
      </c>
      <c r="KMW9" s="78" t="e">
        <f>#REF!</f>
        <v>#REF!</v>
      </c>
      <c r="KMX9" s="78" t="e">
        <f>#REF!</f>
        <v>#REF!</v>
      </c>
      <c r="KMY9" s="78" t="e">
        <f>#REF!</f>
        <v>#REF!</v>
      </c>
      <c r="KMZ9" s="78" t="e">
        <f>#REF!</f>
        <v>#REF!</v>
      </c>
      <c r="KNA9" s="78" t="e">
        <f>#REF!</f>
        <v>#REF!</v>
      </c>
      <c r="KNB9" s="78" t="e">
        <f>#REF!</f>
        <v>#REF!</v>
      </c>
      <c r="KNC9" s="78" t="e">
        <f>#REF!</f>
        <v>#REF!</v>
      </c>
      <c r="KND9" s="78" t="e">
        <f>#REF!</f>
        <v>#REF!</v>
      </c>
      <c r="KNE9" s="78" t="e">
        <f>#REF!</f>
        <v>#REF!</v>
      </c>
      <c r="KNF9" s="78" t="e">
        <f>#REF!</f>
        <v>#REF!</v>
      </c>
      <c r="KNG9" s="78" t="e">
        <f>#REF!</f>
        <v>#REF!</v>
      </c>
      <c r="KNH9" s="78" t="e">
        <f>#REF!</f>
        <v>#REF!</v>
      </c>
      <c r="KNI9" s="78" t="e">
        <f>#REF!</f>
        <v>#REF!</v>
      </c>
      <c r="KNJ9" s="78" t="e">
        <f>#REF!</f>
        <v>#REF!</v>
      </c>
      <c r="KNK9" s="78" t="e">
        <f>#REF!</f>
        <v>#REF!</v>
      </c>
      <c r="KNL9" s="78" t="e">
        <f>#REF!</f>
        <v>#REF!</v>
      </c>
      <c r="KNM9" s="78" t="e">
        <f>#REF!</f>
        <v>#REF!</v>
      </c>
      <c r="KNN9" s="78" t="e">
        <f>#REF!</f>
        <v>#REF!</v>
      </c>
      <c r="KNO9" s="78" t="e">
        <f>#REF!</f>
        <v>#REF!</v>
      </c>
      <c r="KNP9" s="78" t="e">
        <f>#REF!</f>
        <v>#REF!</v>
      </c>
      <c r="KNQ9" s="78" t="e">
        <f>#REF!</f>
        <v>#REF!</v>
      </c>
      <c r="KNR9" s="78" t="e">
        <f>#REF!</f>
        <v>#REF!</v>
      </c>
      <c r="KNS9" s="78" t="e">
        <f>#REF!</f>
        <v>#REF!</v>
      </c>
      <c r="KNT9" s="78" t="e">
        <f>#REF!</f>
        <v>#REF!</v>
      </c>
      <c r="KNU9" s="78" t="e">
        <f>#REF!</f>
        <v>#REF!</v>
      </c>
      <c r="KNV9" s="78" t="e">
        <f>#REF!</f>
        <v>#REF!</v>
      </c>
      <c r="KNW9" s="78" t="e">
        <f>#REF!</f>
        <v>#REF!</v>
      </c>
      <c r="KNX9" s="78" t="e">
        <f>#REF!</f>
        <v>#REF!</v>
      </c>
      <c r="KNY9" s="78" t="e">
        <f>#REF!</f>
        <v>#REF!</v>
      </c>
      <c r="KNZ9" s="78" t="e">
        <f>#REF!</f>
        <v>#REF!</v>
      </c>
      <c r="KOA9" s="78" t="e">
        <f>#REF!</f>
        <v>#REF!</v>
      </c>
      <c r="KOB9" s="78" t="e">
        <f>#REF!</f>
        <v>#REF!</v>
      </c>
      <c r="KOC9" s="78" t="e">
        <f>#REF!</f>
        <v>#REF!</v>
      </c>
      <c r="KOD9" s="78" t="e">
        <f>#REF!</f>
        <v>#REF!</v>
      </c>
      <c r="KOE9" s="78" t="e">
        <f>#REF!</f>
        <v>#REF!</v>
      </c>
      <c r="KOF9" s="78" t="e">
        <f>#REF!</f>
        <v>#REF!</v>
      </c>
      <c r="KOG9" s="78" t="e">
        <f>#REF!</f>
        <v>#REF!</v>
      </c>
      <c r="KOH9" s="78" t="e">
        <f>#REF!</f>
        <v>#REF!</v>
      </c>
      <c r="KOI9" s="78" t="e">
        <f>#REF!</f>
        <v>#REF!</v>
      </c>
      <c r="KOJ9" s="78" t="e">
        <f>#REF!</f>
        <v>#REF!</v>
      </c>
      <c r="KOK9" s="78" t="e">
        <f>#REF!</f>
        <v>#REF!</v>
      </c>
      <c r="KOL9" s="78" t="e">
        <f>#REF!</f>
        <v>#REF!</v>
      </c>
      <c r="KOM9" s="78" t="e">
        <f>#REF!</f>
        <v>#REF!</v>
      </c>
      <c r="KON9" s="78" t="e">
        <f>#REF!</f>
        <v>#REF!</v>
      </c>
      <c r="KOO9" s="78" t="e">
        <f>#REF!</f>
        <v>#REF!</v>
      </c>
      <c r="KOP9" s="78" t="e">
        <f>#REF!</f>
        <v>#REF!</v>
      </c>
      <c r="KOQ9" s="78" t="e">
        <f>#REF!</f>
        <v>#REF!</v>
      </c>
      <c r="KOR9" s="78" t="e">
        <f>#REF!</f>
        <v>#REF!</v>
      </c>
      <c r="KOS9" s="78" t="e">
        <f>#REF!</f>
        <v>#REF!</v>
      </c>
      <c r="KOT9" s="78" t="e">
        <f>#REF!</f>
        <v>#REF!</v>
      </c>
      <c r="KOU9" s="78" t="e">
        <f>#REF!</f>
        <v>#REF!</v>
      </c>
      <c r="KOV9" s="78" t="e">
        <f>#REF!</f>
        <v>#REF!</v>
      </c>
      <c r="KOW9" s="78" t="e">
        <f>#REF!</f>
        <v>#REF!</v>
      </c>
      <c r="KOX9" s="78" t="e">
        <f>#REF!</f>
        <v>#REF!</v>
      </c>
      <c r="KOY9" s="78" t="e">
        <f>#REF!</f>
        <v>#REF!</v>
      </c>
      <c r="KOZ9" s="78" t="e">
        <f>#REF!</f>
        <v>#REF!</v>
      </c>
      <c r="KPA9" s="78" t="e">
        <f>#REF!</f>
        <v>#REF!</v>
      </c>
      <c r="KPB9" s="78" t="e">
        <f>#REF!</f>
        <v>#REF!</v>
      </c>
      <c r="KPC9" s="78" t="e">
        <f>#REF!</f>
        <v>#REF!</v>
      </c>
      <c r="KPD9" s="78" t="e">
        <f>#REF!</f>
        <v>#REF!</v>
      </c>
      <c r="KPE9" s="78" t="e">
        <f>#REF!</f>
        <v>#REF!</v>
      </c>
      <c r="KPF9" s="78" t="e">
        <f>#REF!</f>
        <v>#REF!</v>
      </c>
      <c r="KPG9" s="78" t="e">
        <f>#REF!</f>
        <v>#REF!</v>
      </c>
      <c r="KPH9" s="78" t="e">
        <f>#REF!</f>
        <v>#REF!</v>
      </c>
      <c r="KPI9" s="78" t="e">
        <f>#REF!</f>
        <v>#REF!</v>
      </c>
      <c r="KPJ9" s="78" t="e">
        <f>#REF!</f>
        <v>#REF!</v>
      </c>
      <c r="KPK9" s="78" t="e">
        <f>#REF!</f>
        <v>#REF!</v>
      </c>
      <c r="KPL9" s="78" t="e">
        <f>#REF!</f>
        <v>#REF!</v>
      </c>
      <c r="KPM9" s="78" t="e">
        <f>#REF!</f>
        <v>#REF!</v>
      </c>
      <c r="KPN9" s="78" t="e">
        <f>#REF!</f>
        <v>#REF!</v>
      </c>
      <c r="KPO9" s="78" t="e">
        <f>#REF!</f>
        <v>#REF!</v>
      </c>
      <c r="KPP9" s="78" t="e">
        <f>#REF!</f>
        <v>#REF!</v>
      </c>
      <c r="KPQ9" s="78" t="e">
        <f>#REF!</f>
        <v>#REF!</v>
      </c>
      <c r="KPR9" s="78" t="e">
        <f>#REF!</f>
        <v>#REF!</v>
      </c>
      <c r="KPS9" s="78" t="e">
        <f>#REF!</f>
        <v>#REF!</v>
      </c>
      <c r="KPT9" s="78" t="e">
        <f>#REF!</f>
        <v>#REF!</v>
      </c>
      <c r="KPU9" s="78" t="e">
        <f>#REF!</f>
        <v>#REF!</v>
      </c>
      <c r="KPV9" s="78" t="e">
        <f>#REF!</f>
        <v>#REF!</v>
      </c>
      <c r="KPW9" s="78" t="e">
        <f>#REF!</f>
        <v>#REF!</v>
      </c>
      <c r="KPX9" s="78" t="e">
        <f>#REF!</f>
        <v>#REF!</v>
      </c>
      <c r="KPY9" s="78" t="e">
        <f>#REF!</f>
        <v>#REF!</v>
      </c>
      <c r="KPZ9" s="78" t="e">
        <f>#REF!</f>
        <v>#REF!</v>
      </c>
      <c r="KQA9" s="78" t="e">
        <f>#REF!</f>
        <v>#REF!</v>
      </c>
      <c r="KQB9" s="78" t="e">
        <f>#REF!</f>
        <v>#REF!</v>
      </c>
      <c r="KQC9" s="78" t="e">
        <f>#REF!</f>
        <v>#REF!</v>
      </c>
      <c r="KQD9" s="78" t="e">
        <f>#REF!</f>
        <v>#REF!</v>
      </c>
      <c r="KQE9" s="78" t="e">
        <f>#REF!</f>
        <v>#REF!</v>
      </c>
      <c r="KQF9" s="78" t="e">
        <f>#REF!</f>
        <v>#REF!</v>
      </c>
      <c r="KQG9" s="78" t="e">
        <f>#REF!</f>
        <v>#REF!</v>
      </c>
      <c r="KQH9" s="78" t="e">
        <f>#REF!</f>
        <v>#REF!</v>
      </c>
      <c r="KQI9" s="78" t="e">
        <f>#REF!</f>
        <v>#REF!</v>
      </c>
      <c r="KQJ9" s="78" t="e">
        <f>#REF!</f>
        <v>#REF!</v>
      </c>
      <c r="KQK9" s="78" t="e">
        <f>#REF!</f>
        <v>#REF!</v>
      </c>
      <c r="KQL9" s="78" t="e">
        <f>#REF!</f>
        <v>#REF!</v>
      </c>
      <c r="KQM9" s="78" t="e">
        <f>#REF!</f>
        <v>#REF!</v>
      </c>
      <c r="KQN9" s="78" t="e">
        <f>#REF!</f>
        <v>#REF!</v>
      </c>
      <c r="KQO9" s="78" t="e">
        <f>#REF!</f>
        <v>#REF!</v>
      </c>
      <c r="KQP9" s="78" t="e">
        <f>#REF!</f>
        <v>#REF!</v>
      </c>
      <c r="KQQ9" s="78" t="e">
        <f>#REF!</f>
        <v>#REF!</v>
      </c>
      <c r="KQR9" s="78" t="e">
        <f>#REF!</f>
        <v>#REF!</v>
      </c>
      <c r="KQS9" s="78" t="e">
        <f>#REF!</f>
        <v>#REF!</v>
      </c>
      <c r="KQT9" s="78" t="e">
        <f>#REF!</f>
        <v>#REF!</v>
      </c>
      <c r="KQU9" s="78" t="e">
        <f>#REF!</f>
        <v>#REF!</v>
      </c>
      <c r="KQV9" s="78" t="e">
        <f>#REF!</f>
        <v>#REF!</v>
      </c>
      <c r="KQW9" s="78" t="e">
        <f>#REF!</f>
        <v>#REF!</v>
      </c>
      <c r="KQX9" s="78" t="e">
        <f>#REF!</f>
        <v>#REF!</v>
      </c>
      <c r="KQY9" s="78" t="e">
        <f>#REF!</f>
        <v>#REF!</v>
      </c>
      <c r="KQZ9" s="78" t="e">
        <f>#REF!</f>
        <v>#REF!</v>
      </c>
      <c r="KRA9" s="78" t="e">
        <f>#REF!</f>
        <v>#REF!</v>
      </c>
      <c r="KRB9" s="78" t="e">
        <f>#REF!</f>
        <v>#REF!</v>
      </c>
      <c r="KRC9" s="78" t="e">
        <f>#REF!</f>
        <v>#REF!</v>
      </c>
      <c r="KRD9" s="78" t="e">
        <f>#REF!</f>
        <v>#REF!</v>
      </c>
      <c r="KRE9" s="78" t="e">
        <f>#REF!</f>
        <v>#REF!</v>
      </c>
      <c r="KRF9" s="78" t="e">
        <f>#REF!</f>
        <v>#REF!</v>
      </c>
      <c r="KRG9" s="78" t="e">
        <f>#REF!</f>
        <v>#REF!</v>
      </c>
      <c r="KRH9" s="78" t="e">
        <f>#REF!</f>
        <v>#REF!</v>
      </c>
      <c r="KRI9" s="78" t="e">
        <f>#REF!</f>
        <v>#REF!</v>
      </c>
      <c r="KRJ9" s="78" t="e">
        <f>#REF!</f>
        <v>#REF!</v>
      </c>
      <c r="KRK9" s="78" t="e">
        <f>#REF!</f>
        <v>#REF!</v>
      </c>
      <c r="KRL9" s="78" t="e">
        <f>#REF!</f>
        <v>#REF!</v>
      </c>
      <c r="KRM9" s="78" t="e">
        <f>#REF!</f>
        <v>#REF!</v>
      </c>
      <c r="KRN9" s="78" t="e">
        <f>#REF!</f>
        <v>#REF!</v>
      </c>
      <c r="KRO9" s="78" t="e">
        <f>#REF!</f>
        <v>#REF!</v>
      </c>
      <c r="KRP9" s="78" t="e">
        <f>#REF!</f>
        <v>#REF!</v>
      </c>
      <c r="KRQ9" s="78" t="e">
        <f>#REF!</f>
        <v>#REF!</v>
      </c>
      <c r="KRR9" s="78" t="e">
        <f>#REF!</f>
        <v>#REF!</v>
      </c>
      <c r="KRS9" s="78" t="e">
        <f>#REF!</f>
        <v>#REF!</v>
      </c>
      <c r="KRT9" s="78" t="e">
        <f>#REF!</f>
        <v>#REF!</v>
      </c>
      <c r="KRU9" s="78" t="e">
        <f>#REF!</f>
        <v>#REF!</v>
      </c>
      <c r="KRV9" s="78" t="e">
        <f>#REF!</f>
        <v>#REF!</v>
      </c>
      <c r="KRW9" s="78" t="e">
        <f>#REF!</f>
        <v>#REF!</v>
      </c>
      <c r="KRX9" s="78" t="e">
        <f>#REF!</f>
        <v>#REF!</v>
      </c>
      <c r="KRY9" s="78" t="e">
        <f>#REF!</f>
        <v>#REF!</v>
      </c>
      <c r="KRZ9" s="78" t="e">
        <f>#REF!</f>
        <v>#REF!</v>
      </c>
      <c r="KSA9" s="78" t="e">
        <f>#REF!</f>
        <v>#REF!</v>
      </c>
      <c r="KSB9" s="78" t="e">
        <f>#REF!</f>
        <v>#REF!</v>
      </c>
      <c r="KSC9" s="78" t="e">
        <f>#REF!</f>
        <v>#REF!</v>
      </c>
      <c r="KSD9" s="78" t="e">
        <f>#REF!</f>
        <v>#REF!</v>
      </c>
      <c r="KSE9" s="78" t="e">
        <f>#REF!</f>
        <v>#REF!</v>
      </c>
      <c r="KSF9" s="78" t="e">
        <f>#REF!</f>
        <v>#REF!</v>
      </c>
      <c r="KSG9" s="78" t="e">
        <f>#REF!</f>
        <v>#REF!</v>
      </c>
      <c r="KSH9" s="78" t="e">
        <f>#REF!</f>
        <v>#REF!</v>
      </c>
      <c r="KSI9" s="78" t="e">
        <f>#REF!</f>
        <v>#REF!</v>
      </c>
      <c r="KSJ9" s="78" t="e">
        <f>#REF!</f>
        <v>#REF!</v>
      </c>
      <c r="KSK9" s="78" t="e">
        <f>#REF!</f>
        <v>#REF!</v>
      </c>
      <c r="KSL9" s="78" t="e">
        <f>#REF!</f>
        <v>#REF!</v>
      </c>
      <c r="KSM9" s="78" t="e">
        <f>#REF!</f>
        <v>#REF!</v>
      </c>
      <c r="KSN9" s="78" t="e">
        <f>#REF!</f>
        <v>#REF!</v>
      </c>
      <c r="KSO9" s="78" t="e">
        <f>#REF!</f>
        <v>#REF!</v>
      </c>
      <c r="KSP9" s="78" t="e">
        <f>#REF!</f>
        <v>#REF!</v>
      </c>
      <c r="KSQ9" s="78" t="e">
        <f>#REF!</f>
        <v>#REF!</v>
      </c>
      <c r="KSR9" s="78" t="e">
        <f>#REF!</f>
        <v>#REF!</v>
      </c>
      <c r="KSS9" s="78" t="e">
        <f>#REF!</f>
        <v>#REF!</v>
      </c>
      <c r="KST9" s="78" t="e">
        <f>#REF!</f>
        <v>#REF!</v>
      </c>
      <c r="KSU9" s="78" t="e">
        <f>#REF!</f>
        <v>#REF!</v>
      </c>
      <c r="KSV9" s="78" t="e">
        <f>#REF!</f>
        <v>#REF!</v>
      </c>
      <c r="KSW9" s="78" t="e">
        <f>#REF!</f>
        <v>#REF!</v>
      </c>
      <c r="KSX9" s="78" t="e">
        <f>#REF!</f>
        <v>#REF!</v>
      </c>
      <c r="KSY9" s="78" t="e">
        <f>#REF!</f>
        <v>#REF!</v>
      </c>
      <c r="KSZ9" s="78" t="e">
        <f>#REF!</f>
        <v>#REF!</v>
      </c>
      <c r="KTA9" s="78" t="e">
        <f>#REF!</f>
        <v>#REF!</v>
      </c>
      <c r="KTB9" s="78" t="e">
        <f>#REF!</f>
        <v>#REF!</v>
      </c>
      <c r="KTC9" s="78" t="e">
        <f>#REF!</f>
        <v>#REF!</v>
      </c>
      <c r="KTD9" s="78" t="e">
        <f>#REF!</f>
        <v>#REF!</v>
      </c>
      <c r="KTE9" s="78" t="e">
        <f>#REF!</f>
        <v>#REF!</v>
      </c>
      <c r="KTF9" s="78" t="e">
        <f>#REF!</f>
        <v>#REF!</v>
      </c>
      <c r="KTG9" s="78" t="e">
        <f>#REF!</f>
        <v>#REF!</v>
      </c>
      <c r="KTH9" s="78" t="e">
        <f>#REF!</f>
        <v>#REF!</v>
      </c>
      <c r="KTI9" s="78" t="e">
        <f>#REF!</f>
        <v>#REF!</v>
      </c>
      <c r="KTJ9" s="78" t="e">
        <f>#REF!</f>
        <v>#REF!</v>
      </c>
      <c r="KTK9" s="78" t="e">
        <f>#REF!</f>
        <v>#REF!</v>
      </c>
      <c r="KTL9" s="78" t="e">
        <f>#REF!</f>
        <v>#REF!</v>
      </c>
      <c r="KTM9" s="78" t="e">
        <f>#REF!</f>
        <v>#REF!</v>
      </c>
      <c r="KTN9" s="78" t="e">
        <f>#REF!</f>
        <v>#REF!</v>
      </c>
      <c r="KTO9" s="78" t="e">
        <f>#REF!</f>
        <v>#REF!</v>
      </c>
      <c r="KTP9" s="78" t="e">
        <f>#REF!</f>
        <v>#REF!</v>
      </c>
      <c r="KTQ9" s="78" t="e">
        <f>#REF!</f>
        <v>#REF!</v>
      </c>
      <c r="KTR9" s="78" t="e">
        <f>#REF!</f>
        <v>#REF!</v>
      </c>
      <c r="KTS9" s="78" t="e">
        <f>#REF!</f>
        <v>#REF!</v>
      </c>
      <c r="KTT9" s="78" t="e">
        <f>#REF!</f>
        <v>#REF!</v>
      </c>
      <c r="KTU9" s="78" t="e">
        <f>#REF!</f>
        <v>#REF!</v>
      </c>
      <c r="KTV9" s="78" t="e">
        <f>#REF!</f>
        <v>#REF!</v>
      </c>
      <c r="KTW9" s="78" t="e">
        <f>#REF!</f>
        <v>#REF!</v>
      </c>
      <c r="KTX9" s="78" t="e">
        <f>#REF!</f>
        <v>#REF!</v>
      </c>
      <c r="KTY9" s="78" t="e">
        <f>#REF!</f>
        <v>#REF!</v>
      </c>
      <c r="KTZ9" s="78" t="e">
        <f>#REF!</f>
        <v>#REF!</v>
      </c>
      <c r="KUA9" s="78" t="e">
        <f>#REF!</f>
        <v>#REF!</v>
      </c>
      <c r="KUB9" s="78" t="e">
        <f>#REF!</f>
        <v>#REF!</v>
      </c>
      <c r="KUC9" s="78" t="e">
        <f>#REF!</f>
        <v>#REF!</v>
      </c>
      <c r="KUD9" s="78" t="e">
        <f>#REF!</f>
        <v>#REF!</v>
      </c>
      <c r="KUE9" s="78" t="e">
        <f>#REF!</f>
        <v>#REF!</v>
      </c>
      <c r="KUF9" s="78" t="e">
        <f>#REF!</f>
        <v>#REF!</v>
      </c>
      <c r="KUG9" s="78" t="e">
        <f>#REF!</f>
        <v>#REF!</v>
      </c>
      <c r="KUH9" s="78" t="e">
        <f>#REF!</f>
        <v>#REF!</v>
      </c>
      <c r="KUI9" s="78" t="e">
        <f>#REF!</f>
        <v>#REF!</v>
      </c>
      <c r="KUJ9" s="78" t="e">
        <f>#REF!</f>
        <v>#REF!</v>
      </c>
      <c r="KUK9" s="78" t="e">
        <f>#REF!</f>
        <v>#REF!</v>
      </c>
      <c r="KUL9" s="78" t="e">
        <f>#REF!</f>
        <v>#REF!</v>
      </c>
      <c r="KUM9" s="78" t="e">
        <f>#REF!</f>
        <v>#REF!</v>
      </c>
      <c r="KUN9" s="78" t="e">
        <f>#REF!</f>
        <v>#REF!</v>
      </c>
      <c r="KUO9" s="78" t="e">
        <f>#REF!</f>
        <v>#REF!</v>
      </c>
      <c r="KUP9" s="78" t="e">
        <f>#REF!</f>
        <v>#REF!</v>
      </c>
      <c r="KUQ9" s="78" t="e">
        <f>#REF!</f>
        <v>#REF!</v>
      </c>
      <c r="KUR9" s="78" t="e">
        <f>#REF!</f>
        <v>#REF!</v>
      </c>
      <c r="KUS9" s="78" t="e">
        <f>#REF!</f>
        <v>#REF!</v>
      </c>
      <c r="KUT9" s="78" t="e">
        <f>#REF!</f>
        <v>#REF!</v>
      </c>
      <c r="KUU9" s="78" t="e">
        <f>#REF!</f>
        <v>#REF!</v>
      </c>
      <c r="KUV9" s="78" t="e">
        <f>#REF!</f>
        <v>#REF!</v>
      </c>
      <c r="KUW9" s="78" t="e">
        <f>#REF!</f>
        <v>#REF!</v>
      </c>
      <c r="KUX9" s="78" t="e">
        <f>#REF!</f>
        <v>#REF!</v>
      </c>
      <c r="KUY9" s="78" t="e">
        <f>#REF!</f>
        <v>#REF!</v>
      </c>
      <c r="KUZ9" s="78" t="e">
        <f>#REF!</f>
        <v>#REF!</v>
      </c>
      <c r="KVA9" s="78" t="e">
        <f>#REF!</f>
        <v>#REF!</v>
      </c>
      <c r="KVB9" s="78" t="e">
        <f>#REF!</f>
        <v>#REF!</v>
      </c>
      <c r="KVC9" s="78" t="e">
        <f>#REF!</f>
        <v>#REF!</v>
      </c>
      <c r="KVD9" s="78" t="e">
        <f>#REF!</f>
        <v>#REF!</v>
      </c>
      <c r="KVE9" s="78" t="e">
        <f>#REF!</f>
        <v>#REF!</v>
      </c>
      <c r="KVF9" s="78" t="e">
        <f>#REF!</f>
        <v>#REF!</v>
      </c>
      <c r="KVG9" s="78" t="e">
        <f>#REF!</f>
        <v>#REF!</v>
      </c>
      <c r="KVH9" s="78" t="e">
        <f>#REF!</f>
        <v>#REF!</v>
      </c>
      <c r="KVI9" s="78" t="e">
        <f>#REF!</f>
        <v>#REF!</v>
      </c>
      <c r="KVJ9" s="78" t="e">
        <f>#REF!</f>
        <v>#REF!</v>
      </c>
      <c r="KVK9" s="78" t="e">
        <f>#REF!</f>
        <v>#REF!</v>
      </c>
      <c r="KVL9" s="78" t="e">
        <f>#REF!</f>
        <v>#REF!</v>
      </c>
      <c r="KVM9" s="78" t="e">
        <f>#REF!</f>
        <v>#REF!</v>
      </c>
      <c r="KVN9" s="78" t="e">
        <f>#REF!</f>
        <v>#REF!</v>
      </c>
      <c r="KVO9" s="78" t="e">
        <f>#REF!</f>
        <v>#REF!</v>
      </c>
      <c r="KVP9" s="78" t="e">
        <f>#REF!</f>
        <v>#REF!</v>
      </c>
      <c r="KVQ9" s="78" t="e">
        <f>#REF!</f>
        <v>#REF!</v>
      </c>
      <c r="KVR9" s="78" t="e">
        <f>#REF!</f>
        <v>#REF!</v>
      </c>
      <c r="KVS9" s="78" t="e">
        <f>#REF!</f>
        <v>#REF!</v>
      </c>
      <c r="KVT9" s="78" t="e">
        <f>#REF!</f>
        <v>#REF!</v>
      </c>
      <c r="KVU9" s="78" t="e">
        <f>#REF!</f>
        <v>#REF!</v>
      </c>
      <c r="KVV9" s="78" t="e">
        <f>#REF!</f>
        <v>#REF!</v>
      </c>
      <c r="KVW9" s="78" t="e">
        <f>#REF!</f>
        <v>#REF!</v>
      </c>
      <c r="KVX9" s="78" t="e">
        <f>#REF!</f>
        <v>#REF!</v>
      </c>
      <c r="KVY9" s="78" t="e">
        <f>#REF!</f>
        <v>#REF!</v>
      </c>
      <c r="KVZ9" s="78" t="e">
        <f>#REF!</f>
        <v>#REF!</v>
      </c>
      <c r="KWA9" s="78" t="e">
        <f>#REF!</f>
        <v>#REF!</v>
      </c>
      <c r="KWB9" s="78" t="e">
        <f>#REF!</f>
        <v>#REF!</v>
      </c>
      <c r="KWC9" s="78" t="e">
        <f>#REF!</f>
        <v>#REF!</v>
      </c>
      <c r="KWD9" s="78" t="e">
        <f>#REF!</f>
        <v>#REF!</v>
      </c>
      <c r="KWE9" s="78" t="e">
        <f>#REF!</f>
        <v>#REF!</v>
      </c>
      <c r="KWF9" s="78" t="e">
        <f>#REF!</f>
        <v>#REF!</v>
      </c>
      <c r="KWG9" s="78" t="e">
        <f>#REF!</f>
        <v>#REF!</v>
      </c>
      <c r="KWH9" s="78" t="e">
        <f>#REF!</f>
        <v>#REF!</v>
      </c>
      <c r="KWI9" s="78" t="e">
        <f>#REF!</f>
        <v>#REF!</v>
      </c>
      <c r="KWJ9" s="78" t="e">
        <f>#REF!</f>
        <v>#REF!</v>
      </c>
      <c r="KWK9" s="78" t="e">
        <f>#REF!</f>
        <v>#REF!</v>
      </c>
      <c r="KWL9" s="78" t="e">
        <f>#REF!</f>
        <v>#REF!</v>
      </c>
      <c r="KWM9" s="78" t="e">
        <f>#REF!</f>
        <v>#REF!</v>
      </c>
      <c r="KWN9" s="78" t="e">
        <f>#REF!</f>
        <v>#REF!</v>
      </c>
      <c r="KWO9" s="78" t="e">
        <f>#REF!</f>
        <v>#REF!</v>
      </c>
      <c r="KWP9" s="78" t="e">
        <f>#REF!</f>
        <v>#REF!</v>
      </c>
      <c r="KWQ9" s="78" t="e">
        <f>#REF!</f>
        <v>#REF!</v>
      </c>
      <c r="KWR9" s="78" t="e">
        <f>#REF!</f>
        <v>#REF!</v>
      </c>
      <c r="KWS9" s="78" t="e">
        <f>#REF!</f>
        <v>#REF!</v>
      </c>
      <c r="KWT9" s="78" t="e">
        <f>#REF!</f>
        <v>#REF!</v>
      </c>
      <c r="KWU9" s="78" t="e">
        <f>#REF!</f>
        <v>#REF!</v>
      </c>
      <c r="KWV9" s="78" t="e">
        <f>#REF!</f>
        <v>#REF!</v>
      </c>
      <c r="KWW9" s="78" t="e">
        <f>#REF!</f>
        <v>#REF!</v>
      </c>
      <c r="KWX9" s="78" t="e">
        <f>#REF!</f>
        <v>#REF!</v>
      </c>
      <c r="KWY9" s="78" t="e">
        <f>#REF!</f>
        <v>#REF!</v>
      </c>
      <c r="KWZ9" s="78" t="e">
        <f>#REF!</f>
        <v>#REF!</v>
      </c>
      <c r="KXA9" s="78" t="e">
        <f>#REF!</f>
        <v>#REF!</v>
      </c>
      <c r="KXB9" s="78" t="e">
        <f>#REF!</f>
        <v>#REF!</v>
      </c>
      <c r="KXC9" s="78" t="e">
        <f>#REF!</f>
        <v>#REF!</v>
      </c>
      <c r="KXD9" s="78" t="e">
        <f>#REF!</f>
        <v>#REF!</v>
      </c>
      <c r="KXE9" s="78" t="e">
        <f>#REF!</f>
        <v>#REF!</v>
      </c>
      <c r="KXF9" s="78" t="e">
        <f>#REF!</f>
        <v>#REF!</v>
      </c>
      <c r="KXG9" s="78" t="e">
        <f>#REF!</f>
        <v>#REF!</v>
      </c>
      <c r="KXH9" s="78" t="e">
        <f>#REF!</f>
        <v>#REF!</v>
      </c>
      <c r="KXI9" s="78" t="e">
        <f>#REF!</f>
        <v>#REF!</v>
      </c>
      <c r="KXJ9" s="78" t="e">
        <f>#REF!</f>
        <v>#REF!</v>
      </c>
      <c r="KXK9" s="78" t="e">
        <f>#REF!</f>
        <v>#REF!</v>
      </c>
      <c r="KXL9" s="78" t="e">
        <f>#REF!</f>
        <v>#REF!</v>
      </c>
      <c r="KXM9" s="78" t="e">
        <f>#REF!</f>
        <v>#REF!</v>
      </c>
      <c r="KXN9" s="78" t="e">
        <f>#REF!</f>
        <v>#REF!</v>
      </c>
      <c r="KXO9" s="78" t="e">
        <f>#REF!</f>
        <v>#REF!</v>
      </c>
      <c r="KXP9" s="78" t="e">
        <f>#REF!</f>
        <v>#REF!</v>
      </c>
      <c r="KXQ9" s="78" t="e">
        <f>#REF!</f>
        <v>#REF!</v>
      </c>
      <c r="KXR9" s="78" t="e">
        <f>#REF!</f>
        <v>#REF!</v>
      </c>
      <c r="KXS9" s="78" t="e">
        <f>#REF!</f>
        <v>#REF!</v>
      </c>
      <c r="KXT9" s="78" t="e">
        <f>#REF!</f>
        <v>#REF!</v>
      </c>
      <c r="KXU9" s="78" t="e">
        <f>#REF!</f>
        <v>#REF!</v>
      </c>
      <c r="KXV9" s="78" t="e">
        <f>#REF!</f>
        <v>#REF!</v>
      </c>
      <c r="KXW9" s="78" t="e">
        <f>#REF!</f>
        <v>#REF!</v>
      </c>
      <c r="KXX9" s="78" t="e">
        <f>#REF!</f>
        <v>#REF!</v>
      </c>
      <c r="KXY9" s="78" t="e">
        <f>#REF!</f>
        <v>#REF!</v>
      </c>
      <c r="KXZ9" s="78" t="e">
        <f>#REF!</f>
        <v>#REF!</v>
      </c>
      <c r="KYA9" s="78" t="e">
        <f>#REF!</f>
        <v>#REF!</v>
      </c>
      <c r="KYB9" s="78" t="e">
        <f>#REF!</f>
        <v>#REF!</v>
      </c>
      <c r="KYC9" s="78" t="e">
        <f>#REF!</f>
        <v>#REF!</v>
      </c>
      <c r="KYD9" s="78" t="e">
        <f>#REF!</f>
        <v>#REF!</v>
      </c>
      <c r="KYE9" s="78" t="e">
        <f>#REF!</f>
        <v>#REF!</v>
      </c>
      <c r="KYF9" s="78" t="e">
        <f>#REF!</f>
        <v>#REF!</v>
      </c>
      <c r="KYG9" s="78" t="e">
        <f>#REF!</f>
        <v>#REF!</v>
      </c>
      <c r="KYH9" s="78" t="e">
        <f>#REF!</f>
        <v>#REF!</v>
      </c>
      <c r="KYI9" s="78" t="e">
        <f>#REF!</f>
        <v>#REF!</v>
      </c>
      <c r="KYJ9" s="78" t="e">
        <f>#REF!</f>
        <v>#REF!</v>
      </c>
      <c r="KYK9" s="78" t="e">
        <f>#REF!</f>
        <v>#REF!</v>
      </c>
      <c r="KYL9" s="78" t="e">
        <f>#REF!</f>
        <v>#REF!</v>
      </c>
      <c r="KYM9" s="78" t="e">
        <f>#REF!</f>
        <v>#REF!</v>
      </c>
      <c r="KYN9" s="78" t="e">
        <f>#REF!</f>
        <v>#REF!</v>
      </c>
      <c r="KYO9" s="78" t="e">
        <f>#REF!</f>
        <v>#REF!</v>
      </c>
      <c r="KYP9" s="78" t="e">
        <f>#REF!</f>
        <v>#REF!</v>
      </c>
      <c r="KYQ9" s="78" t="e">
        <f>#REF!</f>
        <v>#REF!</v>
      </c>
      <c r="KYR9" s="78" t="e">
        <f>#REF!</f>
        <v>#REF!</v>
      </c>
      <c r="KYS9" s="78" t="e">
        <f>#REF!</f>
        <v>#REF!</v>
      </c>
      <c r="KYT9" s="78" t="e">
        <f>#REF!</f>
        <v>#REF!</v>
      </c>
      <c r="KYU9" s="78" t="e">
        <f>#REF!</f>
        <v>#REF!</v>
      </c>
      <c r="KYV9" s="78" t="e">
        <f>#REF!</f>
        <v>#REF!</v>
      </c>
      <c r="KYW9" s="78" t="e">
        <f>#REF!</f>
        <v>#REF!</v>
      </c>
      <c r="KYX9" s="78" t="e">
        <f>#REF!</f>
        <v>#REF!</v>
      </c>
      <c r="KYY9" s="78" t="e">
        <f>#REF!</f>
        <v>#REF!</v>
      </c>
      <c r="KYZ9" s="78" t="e">
        <f>#REF!</f>
        <v>#REF!</v>
      </c>
      <c r="KZA9" s="78" t="e">
        <f>#REF!</f>
        <v>#REF!</v>
      </c>
      <c r="KZB9" s="78" t="e">
        <f>#REF!</f>
        <v>#REF!</v>
      </c>
      <c r="KZC9" s="78" t="e">
        <f>#REF!</f>
        <v>#REF!</v>
      </c>
      <c r="KZD9" s="78" t="e">
        <f>#REF!</f>
        <v>#REF!</v>
      </c>
      <c r="KZE9" s="78" t="e">
        <f>#REF!</f>
        <v>#REF!</v>
      </c>
      <c r="KZF9" s="78" t="e">
        <f>#REF!</f>
        <v>#REF!</v>
      </c>
      <c r="KZG9" s="78" t="e">
        <f>#REF!</f>
        <v>#REF!</v>
      </c>
      <c r="KZH9" s="78" t="e">
        <f>#REF!</f>
        <v>#REF!</v>
      </c>
      <c r="KZI9" s="78" t="e">
        <f>#REF!</f>
        <v>#REF!</v>
      </c>
      <c r="KZJ9" s="78" t="e">
        <f>#REF!</f>
        <v>#REF!</v>
      </c>
      <c r="KZK9" s="78" t="e">
        <f>#REF!</f>
        <v>#REF!</v>
      </c>
      <c r="KZL9" s="78" t="e">
        <f>#REF!</f>
        <v>#REF!</v>
      </c>
      <c r="KZM9" s="78" t="e">
        <f>#REF!</f>
        <v>#REF!</v>
      </c>
      <c r="KZN9" s="78" t="e">
        <f>#REF!</f>
        <v>#REF!</v>
      </c>
      <c r="KZO9" s="78" t="e">
        <f>#REF!</f>
        <v>#REF!</v>
      </c>
      <c r="KZP9" s="78" t="e">
        <f>#REF!</f>
        <v>#REF!</v>
      </c>
      <c r="KZQ9" s="78" t="e">
        <f>#REF!</f>
        <v>#REF!</v>
      </c>
      <c r="KZR9" s="78" t="e">
        <f>#REF!</f>
        <v>#REF!</v>
      </c>
      <c r="KZS9" s="78" t="e">
        <f>#REF!</f>
        <v>#REF!</v>
      </c>
      <c r="KZT9" s="78" t="e">
        <f>#REF!</f>
        <v>#REF!</v>
      </c>
      <c r="KZU9" s="78" t="e">
        <f>#REF!</f>
        <v>#REF!</v>
      </c>
      <c r="KZV9" s="78" t="e">
        <f>#REF!</f>
        <v>#REF!</v>
      </c>
      <c r="KZW9" s="78" t="e">
        <f>#REF!</f>
        <v>#REF!</v>
      </c>
      <c r="KZX9" s="78" t="e">
        <f>#REF!</f>
        <v>#REF!</v>
      </c>
      <c r="KZY9" s="78" t="e">
        <f>#REF!</f>
        <v>#REF!</v>
      </c>
      <c r="KZZ9" s="78" t="e">
        <f>#REF!</f>
        <v>#REF!</v>
      </c>
      <c r="LAA9" s="78" t="e">
        <f>#REF!</f>
        <v>#REF!</v>
      </c>
      <c r="LAB9" s="78" t="e">
        <f>#REF!</f>
        <v>#REF!</v>
      </c>
      <c r="LAC9" s="78" t="e">
        <f>#REF!</f>
        <v>#REF!</v>
      </c>
      <c r="LAD9" s="78" t="e">
        <f>#REF!</f>
        <v>#REF!</v>
      </c>
      <c r="LAE9" s="78" t="e">
        <f>#REF!</f>
        <v>#REF!</v>
      </c>
      <c r="LAF9" s="78" t="e">
        <f>#REF!</f>
        <v>#REF!</v>
      </c>
      <c r="LAG9" s="78" t="e">
        <f>#REF!</f>
        <v>#REF!</v>
      </c>
      <c r="LAH9" s="78" t="e">
        <f>#REF!</f>
        <v>#REF!</v>
      </c>
      <c r="LAI9" s="78" t="e">
        <f>#REF!</f>
        <v>#REF!</v>
      </c>
      <c r="LAJ9" s="78" t="e">
        <f>#REF!</f>
        <v>#REF!</v>
      </c>
      <c r="LAK9" s="78" t="e">
        <f>#REF!</f>
        <v>#REF!</v>
      </c>
      <c r="LAL9" s="78" t="e">
        <f>#REF!</f>
        <v>#REF!</v>
      </c>
      <c r="LAM9" s="78" t="e">
        <f>#REF!</f>
        <v>#REF!</v>
      </c>
      <c r="LAN9" s="78" t="e">
        <f>#REF!</f>
        <v>#REF!</v>
      </c>
      <c r="LAO9" s="78" t="e">
        <f>#REF!</f>
        <v>#REF!</v>
      </c>
      <c r="LAP9" s="78" t="e">
        <f>#REF!</f>
        <v>#REF!</v>
      </c>
      <c r="LAQ9" s="78" t="e">
        <f>#REF!</f>
        <v>#REF!</v>
      </c>
      <c r="LAR9" s="78" t="e">
        <f>#REF!</f>
        <v>#REF!</v>
      </c>
      <c r="LAS9" s="78" t="e">
        <f>#REF!</f>
        <v>#REF!</v>
      </c>
      <c r="LAT9" s="78" t="e">
        <f>#REF!</f>
        <v>#REF!</v>
      </c>
      <c r="LAU9" s="78" t="e">
        <f>#REF!</f>
        <v>#REF!</v>
      </c>
      <c r="LAV9" s="78" t="e">
        <f>#REF!</f>
        <v>#REF!</v>
      </c>
      <c r="LAW9" s="78" t="e">
        <f>#REF!</f>
        <v>#REF!</v>
      </c>
      <c r="LAX9" s="78" t="e">
        <f>#REF!</f>
        <v>#REF!</v>
      </c>
      <c r="LAY9" s="78" t="e">
        <f>#REF!</f>
        <v>#REF!</v>
      </c>
      <c r="LAZ9" s="78" t="e">
        <f>#REF!</f>
        <v>#REF!</v>
      </c>
      <c r="LBA9" s="78" t="e">
        <f>#REF!</f>
        <v>#REF!</v>
      </c>
      <c r="LBB9" s="78" t="e">
        <f>#REF!</f>
        <v>#REF!</v>
      </c>
      <c r="LBC9" s="78" t="e">
        <f>#REF!</f>
        <v>#REF!</v>
      </c>
      <c r="LBD9" s="78" t="e">
        <f>#REF!</f>
        <v>#REF!</v>
      </c>
      <c r="LBE9" s="78" t="e">
        <f>#REF!</f>
        <v>#REF!</v>
      </c>
      <c r="LBF9" s="78" t="e">
        <f>#REF!</f>
        <v>#REF!</v>
      </c>
      <c r="LBG9" s="78" t="e">
        <f>#REF!</f>
        <v>#REF!</v>
      </c>
      <c r="LBH9" s="78" t="e">
        <f>#REF!</f>
        <v>#REF!</v>
      </c>
      <c r="LBI9" s="78" t="e">
        <f>#REF!</f>
        <v>#REF!</v>
      </c>
      <c r="LBJ9" s="78" t="e">
        <f>#REF!</f>
        <v>#REF!</v>
      </c>
      <c r="LBK9" s="78" t="e">
        <f>#REF!</f>
        <v>#REF!</v>
      </c>
      <c r="LBL9" s="78" t="e">
        <f>#REF!</f>
        <v>#REF!</v>
      </c>
      <c r="LBM9" s="78" t="e">
        <f>#REF!</f>
        <v>#REF!</v>
      </c>
      <c r="LBN9" s="78" t="e">
        <f>#REF!</f>
        <v>#REF!</v>
      </c>
      <c r="LBO9" s="78" t="e">
        <f>#REF!</f>
        <v>#REF!</v>
      </c>
      <c r="LBP9" s="78" t="e">
        <f>#REF!</f>
        <v>#REF!</v>
      </c>
      <c r="LBQ9" s="78" t="e">
        <f>#REF!</f>
        <v>#REF!</v>
      </c>
      <c r="LBR9" s="78" t="e">
        <f>#REF!</f>
        <v>#REF!</v>
      </c>
      <c r="LBS9" s="78" t="e">
        <f>#REF!</f>
        <v>#REF!</v>
      </c>
      <c r="LBT9" s="78" t="e">
        <f>#REF!</f>
        <v>#REF!</v>
      </c>
      <c r="LBU9" s="78" t="e">
        <f>#REF!</f>
        <v>#REF!</v>
      </c>
      <c r="LBV9" s="78" t="e">
        <f>#REF!</f>
        <v>#REF!</v>
      </c>
      <c r="LBW9" s="78" t="e">
        <f>#REF!</f>
        <v>#REF!</v>
      </c>
      <c r="LBX9" s="78" t="e">
        <f>#REF!</f>
        <v>#REF!</v>
      </c>
      <c r="LBY9" s="78" t="e">
        <f>#REF!</f>
        <v>#REF!</v>
      </c>
      <c r="LBZ9" s="78" t="e">
        <f>#REF!</f>
        <v>#REF!</v>
      </c>
      <c r="LCA9" s="78" t="e">
        <f>#REF!</f>
        <v>#REF!</v>
      </c>
      <c r="LCB9" s="78" t="e">
        <f>#REF!</f>
        <v>#REF!</v>
      </c>
      <c r="LCC9" s="78" t="e">
        <f>#REF!</f>
        <v>#REF!</v>
      </c>
      <c r="LCD9" s="78" t="e">
        <f>#REF!</f>
        <v>#REF!</v>
      </c>
      <c r="LCE9" s="78" t="e">
        <f>#REF!</f>
        <v>#REF!</v>
      </c>
      <c r="LCF9" s="78" t="e">
        <f>#REF!</f>
        <v>#REF!</v>
      </c>
      <c r="LCG9" s="78" t="e">
        <f>#REF!</f>
        <v>#REF!</v>
      </c>
      <c r="LCH9" s="78" t="e">
        <f>#REF!</f>
        <v>#REF!</v>
      </c>
      <c r="LCI9" s="78" t="e">
        <f>#REF!</f>
        <v>#REF!</v>
      </c>
      <c r="LCJ9" s="78" t="e">
        <f>#REF!</f>
        <v>#REF!</v>
      </c>
      <c r="LCK9" s="78" t="e">
        <f>#REF!</f>
        <v>#REF!</v>
      </c>
      <c r="LCL9" s="78" t="e">
        <f>#REF!</f>
        <v>#REF!</v>
      </c>
      <c r="LCM9" s="78" t="e">
        <f>#REF!</f>
        <v>#REF!</v>
      </c>
      <c r="LCN9" s="78" t="e">
        <f>#REF!</f>
        <v>#REF!</v>
      </c>
      <c r="LCO9" s="78" t="e">
        <f>#REF!</f>
        <v>#REF!</v>
      </c>
      <c r="LCP9" s="78" t="e">
        <f>#REF!</f>
        <v>#REF!</v>
      </c>
      <c r="LCQ9" s="78" t="e">
        <f>#REF!</f>
        <v>#REF!</v>
      </c>
      <c r="LCR9" s="78" t="e">
        <f>#REF!</f>
        <v>#REF!</v>
      </c>
      <c r="LCS9" s="78" t="e">
        <f>#REF!</f>
        <v>#REF!</v>
      </c>
      <c r="LCT9" s="78" t="e">
        <f>#REF!</f>
        <v>#REF!</v>
      </c>
      <c r="LCU9" s="78" t="e">
        <f>#REF!</f>
        <v>#REF!</v>
      </c>
      <c r="LCV9" s="78" t="e">
        <f>#REF!</f>
        <v>#REF!</v>
      </c>
      <c r="LCW9" s="78" t="e">
        <f>#REF!</f>
        <v>#REF!</v>
      </c>
      <c r="LCX9" s="78" t="e">
        <f>#REF!</f>
        <v>#REF!</v>
      </c>
      <c r="LCY9" s="78" t="e">
        <f>#REF!</f>
        <v>#REF!</v>
      </c>
      <c r="LCZ9" s="78" t="e">
        <f>#REF!</f>
        <v>#REF!</v>
      </c>
      <c r="LDA9" s="78" t="e">
        <f>#REF!</f>
        <v>#REF!</v>
      </c>
      <c r="LDB9" s="78" t="e">
        <f>#REF!</f>
        <v>#REF!</v>
      </c>
      <c r="LDC9" s="78" t="e">
        <f>#REF!</f>
        <v>#REF!</v>
      </c>
      <c r="LDD9" s="78" t="e">
        <f>#REF!</f>
        <v>#REF!</v>
      </c>
      <c r="LDE9" s="78" t="e">
        <f>#REF!</f>
        <v>#REF!</v>
      </c>
      <c r="LDF9" s="78" t="e">
        <f>#REF!</f>
        <v>#REF!</v>
      </c>
      <c r="LDG9" s="78" t="e">
        <f>#REF!</f>
        <v>#REF!</v>
      </c>
      <c r="LDH9" s="78" t="e">
        <f>#REF!</f>
        <v>#REF!</v>
      </c>
      <c r="LDI9" s="78" t="e">
        <f>#REF!</f>
        <v>#REF!</v>
      </c>
      <c r="LDJ9" s="78" t="e">
        <f>#REF!</f>
        <v>#REF!</v>
      </c>
      <c r="LDK9" s="78" t="e">
        <f>#REF!</f>
        <v>#REF!</v>
      </c>
      <c r="LDL9" s="78" t="e">
        <f>#REF!</f>
        <v>#REF!</v>
      </c>
      <c r="LDM9" s="78" t="e">
        <f>#REF!</f>
        <v>#REF!</v>
      </c>
      <c r="LDN9" s="78" t="e">
        <f>#REF!</f>
        <v>#REF!</v>
      </c>
      <c r="LDO9" s="78" t="e">
        <f>#REF!</f>
        <v>#REF!</v>
      </c>
      <c r="LDP9" s="78" t="e">
        <f>#REF!</f>
        <v>#REF!</v>
      </c>
      <c r="LDQ9" s="78" t="e">
        <f>#REF!</f>
        <v>#REF!</v>
      </c>
      <c r="LDR9" s="78" t="e">
        <f>#REF!</f>
        <v>#REF!</v>
      </c>
      <c r="LDS9" s="78" t="e">
        <f>#REF!</f>
        <v>#REF!</v>
      </c>
      <c r="LDT9" s="78" t="e">
        <f>#REF!</f>
        <v>#REF!</v>
      </c>
      <c r="LDU9" s="78" t="e">
        <f>#REF!</f>
        <v>#REF!</v>
      </c>
      <c r="LDV9" s="78" t="e">
        <f>#REF!</f>
        <v>#REF!</v>
      </c>
      <c r="LDW9" s="78" t="e">
        <f>#REF!</f>
        <v>#REF!</v>
      </c>
      <c r="LDX9" s="78" t="e">
        <f>#REF!</f>
        <v>#REF!</v>
      </c>
      <c r="LDY9" s="78" t="e">
        <f>#REF!</f>
        <v>#REF!</v>
      </c>
      <c r="LDZ9" s="78" t="e">
        <f>#REF!</f>
        <v>#REF!</v>
      </c>
      <c r="LEA9" s="78" t="e">
        <f>#REF!</f>
        <v>#REF!</v>
      </c>
      <c r="LEB9" s="78" t="e">
        <f>#REF!</f>
        <v>#REF!</v>
      </c>
      <c r="LEC9" s="78" t="e">
        <f>#REF!</f>
        <v>#REF!</v>
      </c>
      <c r="LED9" s="78" t="e">
        <f>#REF!</f>
        <v>#REF!</v>
      </c>
      <c r="LEE9" s="78" t="e">
        <f>#REF!</f>
        <v>#REF!</v>
      </c>
      <c r="LEF9" s="78" t="e">
        <f>#REF!</f>
        <v>#REF!</v>
      </c>
      <c r="LEG9" s="78" t="e">
        <f>#REF!</f>
        <v>#REF!</v>
      </c>
      <c r="LEH9" s="78" t="e">
        <f>#REF!</f>
        <v>#REF!</v>
      </c>
      <c r="LEI9" s="78" t="e">
        <f>#REF!</f>
        <v>#REF!</v>
      </c>
      <c r="LEJ9" s="78" t="e">
        <f>#REF!</f>
        <v>#REF!</v>
      </c>
      <c r="LEK9" s="78" t="e">
        <f>#REF!</f>
        <v>#REF!</v>
      </c>
      <c r="LEL9" s="78" t="e">
        <f>#REF!</f>
        <v>#REF!</v>
      </c>
      <c r="LEM9" s="78" t="e">
        <f>#REF!</f>
        <v>#REF!</v>
      </c>
      <c r="LEN9" s="78" t="e">
        <f>#REF!</f>
        <v>#REF!</v>
      </c>
      <c r="LEO9" s="78" t="e">
        <f>#REF!</f>
        <v>#REF!</v>
      </c>
      <c r="LEP9" s="78" t="e">
        <f>#REF!</f>
        <v>#REF!</v>
      </c>
      <c r="LEQ9" s="78" t="e">
        <f>#REF!</f>
        <v>#REF!</v>
      </c>
      <c r="LER9" s="78" t="e">
        <f>#REF!</f>
        <v>#REF!</v>
      </c>
      <c r="LES9" s="78" t="e">
        <f>#REF!</f>
        <v>#REF!</v>
      </c>
      <c r="LET9" s="78" t="e">
        <f>#REF!</f>
        <v>#REF!</v>
      </c>
      <c r="LEU9" s="78" t="e">
        <f>#REF!</f>
        <v>#REF!</v>
      </c>
      <c r="LEV9" s="78" t="e">
        <f>#REF!</f>
        <v>#REF!</v>
      </c>
      <c r="LEW9" s="78" t="e">
        <f>#REF!</f>
        <v>#REF!</v>
      </c>
      <c r="LEX9" s="78" t="e">
        <f>#REF!</f>
        <v>#REF!</v>
      </c>
      <c r="LEY9" s="78" t="e">
        <f>#REF!</f>
        <v>#REF!</v>
      </c>
      <c r="LEZ9" s="78" t="e">
        <f>#REF!</f>
        <v>#REF!</v>
      </c>
      <c r="LFA9" s="78" t="e">
        <f>#REF!</f>
        <v>#REF!</v>
      </c>
      <c r="LFB9" s="78" t="e">
        <f>#REF!</f>
        <v>#REF!</v>
      </c>
      <c r="LFC9" s="78" t="e">
        <f>#REF!</f>
        <v>#REF!</v>
      </c>
      <c r="LFD9" s="78" t="e">
        <f>#REF!</f>
        <v>#REF!</v>
      </c>
      <c r="LFE9" s="78" t="e">
        <f>#REF!</f>
        <v>#REF!</v>
      </c>
      <c r="LFF9" s="78" t="e">
        <f>#REF!</f>
        <v>#REF!</v>
      </c>
      <c r="LFG9" s="78" t="e">
        <f>#REF!</f>
        <v>#REF!</v>
      </c>
      <c r="LFH9" s="78" t="e">
        <f>#REF!</f>
        <v>#REF!</v>
      </c>
      <c r="LFI9" s="78" t="e">
        <f>#REF!</f>
        <v>#REF!</v>
      </c>
      <c r="LFJ9" s="78" t="e">
        <f>#REF!</f>
        <v>#REF!</v>
      </c>
      <c r="LFK9" s="78" t="e">
        <f>#REF!</f>
        <v>#REF!</v>
      </c>
      <c r="LFL9" s="78" t="e">
        <f>#REF!</f>
        <v>#REF!</v>
      </c>
      <c r="LFM9" s="78" t="e">
        <f>#REF!</f>
        <v>#REF!</v>
      </c>
      <c r="LFN9" s="78" t="e">
        <f>#REF!</f>
        <v>#REF!</v>
      </c>
      <c r="LFO9" s="78" t="e">
        <f>#REF!</f>
        <v>#REF!</v>
      </c>
      <c r="LFP9" s="78" t="e">
        <f>#REF!</f>
        <v>#REF!</v>
      </c>
      <c r="LFQ9" s="78" t="e">
        <f>#REF!</f>
        <v>#REF!</v>
      </c>
      <c r="LFR9" s="78" t="e">
        <f>#REF!</f>
        <v>#REF!</v>
      </c>
      <c r="LFS9" s="78" t="e">
        <f>#REF!</f>
        <v>#REF!</v>
      </c>
      <c r="LFT9" s="78" t="e">
        <f>#REF!</f>
        <v>#REF!</v>
      </c>
      <c r="LFU9" s="78" t="e">
        <f>#REF!</f>
        <v>#REF!</v>
      </c>
      <c r="LFV9" s="78" t="e">
        <f>#REF!</f>
        <v>#REF!</v>
      </c>
      <c r="LFW9" s="78" t="e">
        <f>#REF!</f>
        <v>#REF!</v>
      </c>
      <c r="LFX9" s="78" t="e">
        <f>#REF!</f>
        <v>#REF!</v>
      </c>
      <c r="LFY9" s="78" t="e">
        <f>#REF!</f>
        <v>#REF!</v>
      </c>
      <c r="LFZ9" s="78" t="e">
        <f>#REF!</f>
        <v>#REF!</v>
      </c>
      <c r="LGA9" s="78" t="e">
        <f>#REF!</f>
        <v>#REF!</v>
      </c>
      <c r="LGB9" s="78" t="e">
        <f>#REF!</f>
        <v>#REF!</v>
      </c>
      <c r="LGC9" s="78" t="e">
        <f>#REF!</f>
        <v>#REF!</v>
      </c>
      <c r="LGD9" s="78" t="e">
        <f>#REF!</f>
        <v>#REF!</v>
      </c>
      <c r="LGE9" s="78" t="e">
        <f>#REF!</f>
        <v>#REF!</v>
      </c>
      <c r="LGF9" s="78" t="e">
        <f>#REF!</f>
        <v>#REF!</v>
      </c>
      <c r="LGG9" s="78" t="e">
        <f>#REF!</f>
        <v>#REF!</v>
      </c>
      <c r="LGH9" s="78" t="e">
        <f>#REF!</f>
        <v>#REF!</v>
      </c>
      <c r="LGI9" s="78" t="e">
        <f>#REF!</f>
        <v>#REF!</v>
      </c>
      <c r="LGJ9" s="78" t="e">
        <f>#REF!</f>
        <v>#REF!</v>
      </c>
      <c r="LGK9" s="78" t="e">
        <f>#REF!</f>
        <v>#REF!</v>
      </c>
      <c r="LGL9" s="78" t="e">
        <f>#REF!</f>
        <v>#REF!</v>
      </c>
      <c r="LGM9" s="78" t="e">
        <f>#REF!</f>
        <v>#REF!</v>
      </c>
      <c r="LGN9" s="78" t="e">
        <f>#REF!</f>
        <v>#REF!</v>
      </c>
      <c r="LGO9" s="78" t="e">
        <f>#REF!</f>
        <v>#REF!</v>
      </c>
      <c r="LGP9" s="78" t="e">
        <f>#REF!</f>
        <v>#REF!</v>
      </c>
      <c r="LGQ9" s="78" t="e">
        <f>#REF!</f>
        <v>#REF!</v>
      </c>
      <c r="LGR9" s="78" t="e">
        <f>#REF!</f>
        <v>#REF!</v>
      </c>
      <c r="LGS9" s="78" t="e">
        <f>#REF!</f>
        <v>#REF!</v>
      </c>
      <c r="LGT9" s="78" t="e">
        <f>#REF!</f>
        <v>#REF!</v>
      </c>
      <c r="LGU9" s="78" t="e">
        <f>#REF!</f>
        <v>#REF!</v>
      </c>
      <c r="LGV9" s="78" t="e">
        <f>#REF!</f>
        <v>#REF!</v>
      </c>
      <c r="LGW9" s="78" t="e">
        <f>#REF!</f>
        <v>#REF!</v>
      </c>
      <c r="LGX9" s="78" t="e">
        <f>#REF!</f>
        <v>#REF!</v>
      </c>
      <c r="LGY9" s="78" t="e">
        <f>#REF!</f>
        <v>#REF!</v>
      </c>
      <c r="LGZ9" s="78" t="e">
        <f>#REF!</f>
        <v>#REF!</v>
      </c>
      <c r="LHA9" s="78" t="e">
        <f>#REF!</f>
        <v>#REF!</v>
      </c>
      <c r="LHB9" s="78" t="e">
        <f>#REF!</f>
        <v>#REF!</v>
      </c>
      <c r="LHC9" s="78" t="e">
        <f>#REF!</f>
        <v>#REF!</v>
      </c>
      <c r="LHD9" s="78" t="e">
        <f>#REF!</f>
        <v>#REF!</v>
      </c>
      <c r="LHE9" s="78" t="e">
        <f>#REF!</f>
        <v>#REF!</v>
      </c>
      <c r="LHF9" s="78" t="e">
        <f>#REF!</f>
        <v>#REF!</v>
      </c>
      <c r="LHG9" s="78" t="e">
        <f>#REF!</f>
        <v>#REF!</v>
      </c>
      <c r="LHH9" s="78" t="e">
        <f>#REF!</f>
        <v>#REF!</v>
      </c>
      <c r="LHI9" s="78" t="e">
        <f>#REF!</f>
        <v>#REF!</v>
      </c>
      <c r="LHJ9" s="78" t="e">
        <f>#REF!</f>
        <v>#REF!</v>
      </c>
      <c r="LHK9" s="78" t="e">
        <f>#REF!</f>
        <v>#REF!</v>
      </c>
      <c r="LHL9" s="78" t="e">
        <f>#REF!</f>
        <v>#REF!</v>
      </c>
      <c r="LHM9" s="78" t="e">
        <f>#REF!</f>
        <v>#REF!</v>
      </c>
      <c r="LHN9" s="78" t="e">
        <f>#REF!</f>
        <v>#REF!</v>
      </c>
      <c r="LHO9" s="78" t="e">
        <f>#REF!</f>
        <v>#REF!</v>
      </c>
      <c r="LHP9" s="78" t="e">
        <f>#REF!</f>
        <v>#REF!</v>
      </c>
      <c r="LHQ9" s="78" t="e">
        <f>#REF!</f>
        <v>#REF!</v>
      </c>
      <c r="LHR9" s="78" t="e">
        <f>#REF!</f>
        <v>#REF!</v>
      </c>
      <c r="LHS9" s="78" t="e">
        <f>#REF!</f>
        <v>#REF!</v>
      </c>
      <c r="LHT9" s="78" t="e">
        <f>#REF!</f>
        <v>#REF!</v>
      </c>
      <c r="LHU9" s="78" t="e">
        <f>#REF!</f>
        <v>#REF!</v>
      </c>
      <c r="LHV9" s="78" t="e">
        <f>#REF!</f>
        <v>#REF!</v>
      </c>
      <c r="LHW9" s="78" t="e">
        <f>#REF!</f>
        <v>#REF!</v>
      </c>
      <c r="LHX9" s="78" t="e">
        <f>#REF!</f>
        <v>#REF!</v>
      </c>
      <c r="LHY9" s="78" t="e">
        <f>#REF!</f>
        <v>#REF!</v>
      </c>
      <c r="LHZ9" s="78" t="e">
        <f>#REF!</f>
        <v>#REF!</v>
      </c>
      <c r="LIA9" s="78" t="e">
        <f>#REF!</f>
        <v>#REF!</v>
      </c>
      <c r="LIB9" s="78" t="e">
        <f>#REF!</f>
        <v>#REF!</v>
      </c>
      <c r="LIC9" s="78" t="e">
        <f>#REF!</f>
        <v>#REF!</v>
      </c>
      <c r="LID9" s="78" t="e">
        <f>#REF!</f>
        <v>#REF!</v>
      </c>
      <c r="LIE9" s="78" t="e">
        <f>#REF!</f>
        <v>#REF!</v>
      </c>
      <c r="LIF9" s="78" t="e">
        <f>#REF!</f>
        <v>#REF!</v>
      </c>
      <c r="LIG9" s="78" t="e">
        <f>#REF!</f>
        <v>#REF!</v>
      </c>
      <c r="LIH9" s="78" t="e">
        <f>#REF!</f>
        <v>#REF!</v>
      </c>
      <c r="LII9" s="78" t="e">
        <f>#REF!</f>
        <v>#REF!</v>
      </c>
      <c r="LIJ9" s="78" t="e">
        <f>#REF!</f>
        <v>#REF!</v>
      </c>
      <c r="LIK9" s="78" t="e">
        <f>#REF!</f>
        <v>#REF!</v>
      </c>
      <c r="LIL9" s="78" t="e">
        <f>#REF!</f>
        <v>#REF!</v>
      </c>
      <c r="LIM9" s="78" t="e">
        <f>#REF!</f>
        <v>#REF!</v>
      </c>
      <c r="LIN9" s="78" t="e">
        <f>#REF!</f>
        <v>#REF!</v>
      </c>
      <c r="LIO9" s="78" t="e">
        <f>#REF!</f>
        <v>#REF!</v>
      </c>
      <c r="LIP9" s="78" t="e">
        <f>#REF!</f>
        <v>#REF!</v>
      </c>
      <c r="LIQ9" s="78" t="e">
        <f>#REF!</f>
        <v>#REF!</v>
      </c>
      <c r="LIR9" s="78" t="e">
        <f>#REF!</f>
        <v>#REF!</v>
      </c>
      <c r="LIS9" s="78" t="e">
        <f>#REF!</f>
        <v>#REF!</v>
      </c>
      <c r="LIT9" s="78" t="e">
        <f>#REF!</f>
        <v>#REF!</v>
      </c>
      <c r="LIU9" s="78" t="e">
        <f>#REF!</f>
        <v>#REF!</v>
      </c>
      <c r="LIV9" s="78" t="e">
        <f>#REF!</f>
        <v>#REF!</v>
      </c>
      <c r="LIW9" s="78" t="e">
        <f>#REF!</f>
        <v>#REF!</v>
      </c>
      <c r="LIX9" s="78" t="e">
        <f>#REF!</f>
        <v>#REF!</v>
      </c>
      <c r="LIY9" s="78" t="e">
        <f>#REF!</f>
        <v>#REF!</v>
      </c>
      <c r="LIZ9" s="78" t="e">
        <f>#REF!</f>
        <v>#REF!</v>
      </c>
      <c r="LJA9" s="78" t="e">
        <f>#REF!</f>
        <v>#REF!</v>
      </c>
      <c r="LJB9" s="78" t="e">
        <f>#REF!</f>
        <v>#REF!</v>
      </c>
      <c r="LJC9" s="78" t="e">
        <f>#REF!</f>
        <v>#REF!</v>
      </c>
      <c r="LJD9" s="78" t="e">
        <f>#REF!</f>
        <v>#REF!</v>
      </c>
      <c r="LJE9" s="78" t="e">
        <f>#REF!</f>
        <v>#REF!</v>
      </c>
      <c r="LJF9" s="78" t="e">
        <f>#REF!</f>
        <v>#REF!</v>
      </c>
      <c r="LJG9" s="78" t="e">
        <f>#REF!</f>
        <v>#REF!</v>
      </c>
      <c r="LJH9" s="78" t="e">
        <f>#REF!</f>
        <v>#REF!</v>
      </c>
      <c r="LJI9" s="78" t="e">
        <f>#REF!</f>
        <v>#REF!</v>
      </c>
      <c r="LJJ9" s="78" t="e">
        <f>#REF!</f>
        <v>#REF!</v>
      </c>
      <c r="LJK9" s="78" t="e">
        <f>#REF!</f>
        <v>#REF!</v>
      </c>
      <c r="LJL9" s="78" t="e">
        <f>#REF!</f>
        <v>#REF!</v>
      </c>
      <c r="LJM9" s="78" t="e">
        <f>#REF!</f>
        <v>#REF!</v>
      </c>
      <c r="LJN9" s="78" t="e">
        <f>#REF!</f>
        <v>#REF!</v>
      </c>
      <c r="LJO9" s="78" t="e">
        <f>#REF!</f>
        <v>#REF!</v>
      </c>
      <c r="LJP9" s="78" t="e">
        <f>#REF!</f>
        <v>#REF!</v>
      </c>
      <c r="LJQ9" s="78" t="e">
        <f>#REF!</f>
        <v>#REF!</v>
      </c>
      <c r="LJR9" s="78" t="e">
        <f>#REF!</f>
        <v>#REF!</v>
      </c>
      <c r="LJS9" s="78" t="e">
        <f>#REF!</f>
        <v>#REF!</v>
      </c>
      <c r="LJT9" s="78" t="e">
        <f>#REF!</f>
        <v>#REF!</v>
      </c>
      <c r="LJU9" s="78" t="e">
        <f>#REF!</f>
        <v>#REF!</v>
      </c>
      <c r="LJV9" s="78" t="e">
        <f>#REF!</f>
        <v>#REF!</v>
      </c>
      <c r="LJW9" s="78" t="e">
        <f>#REF!</f>
        <v>#REF!</v>
      </c>
      <c r="LJX9" s="78" t="e">
        <f>#REF!</f>
        <v>#REF!</v>
      </c>
      <c r="LJY9" s="78" t="e">
        <f>#REF!</f>
        <v>#REF!</v>
      </c>
      <c r="LJZ9" s="78" t="e">
        <f>#REF!</f>
        <v>#REF!</v>
      </c>
      <c r="LKA9" s="78" t="e">
        <f>#REF!</f>
        <v>#REF!</v>
      </c>
      <c r="LKB9" s="78" t="e">
        <f>#REF!</f>
        <v>#REF!</v>
      </c>
      <c r="LKC9" s="78" t="e">
        <f>#REF!</f>
        <v>#REF!</v>
      </c>
      <c r="LKD9" s="78" t="e">
        <f>#REF!</f>
        <v>#REF!</v>
      </c>
      <c r="LKE9" s="78" t="e">
        <f>#REF!</f>
        <v>#REF!</v>
      </c>
      <c r="LKF9" s="78" t="e">
        <f>#REF!</f>
        <v>#REF!</v>
      </c>
      <c r="LKG9" s="78" t="e">
        <f>#REF!</f>
        <v>#REF!</v>
      </c>
      <c r="LKH9" s="78" t="e">
        <f>#REF!</f>
        <v>#REF!</v>
      </c>
      <c r="LKI9" s="78" t="e">
        <f>#REF!</f>
        <v>#REF!</v>
      </c>
      <c r="LKJ9" s="78" t="e">
        <f>#REF!</f>
        <v>#REF!</v>
      </c>
      <c r="LKK9" s="78" t="e">
        <f>#REF!</f>
        <v>#REF!</v>
      </c>
      <c r="LKL9" s="78" t="e">
        <f>#REF!</f>
        <v>#REF!</v>
      </c>
      <c r="LKM9" s="78" t="e">
        <f>#REF!</f>
        <v>#REF!</v>
      </c>
      <c r="LKN9" s="78" t="e">
        <f>#REF!</f>
        <v>#REF!</v>
      </c>
      <c r="LKO9" s="78" t="e">
        <f>#REF!</f>
        <v>#REF!</v>
      </c>
      <c r="LKP9" s="78" t="e">
        <f>#REF!</f>
        <v>#REF!</v>
      </c>
      <c r="LKQ9" s="78" t="e">
        <f>#REF!</f>
        <v>#REF!</v>
      </c>
      <c r="LKR9" s="78" t="e">
        <f>#REF!</f>
        <v>#REF!</v>
      </c>
      <c r="LKS9" s="78" t="e">
        <f>#REF!</f>
        <v>#REF!</v>
      </c>
      <c r="LKT9" s="78" t="e">
        <f>#REF!</f>
        <v>#REF!</v>
      </c>
      <c r="LKU9" s="78" t="e">
        <f>#REF!</f>
        <v>#REF!</v>
      </c>
      <c r="LKV9" s="78" t="e">
        <f>#REF!</f>
        <v>#REF!</v>
      </c>
      <c r="LKW9" s="78" t="e">
        <f>#REF!</f>
        <v>#REF!</v>
      </c>
      <c r="LKX9" s="78" t="e">
        <f>#REF!</f>
        <v>#REF!</v>
      </c>
      <c r="LKY9" s="78" t="e">
        <f>#REF!</f>
        <v>#REF!</v>
      </c>
      <c r="LKZ9" s="78" t="e">
        <f>#REF!</f>
        <v>#REF!</v>
      </c>
      <c r="LLA9" s="78" t="e">
        <f>#REF!</f>
        <v>#REF!</v>
      </c>
      <c r="LLB9" s="78" t="e">
        <f>#REF!</f>
        <v>#REF!</v>
      </c>
      <c r="LLC9" s="78" t="e">
        <f>#REF!</f>
        <v>#REF!</v>
      </c>
      <c r="LLD9" s="78" t="e">
        <f>#REF!</f>
        <v>#REF!</v>
      </c>
      <c r="LLE9" s="78" t="e">
        <f>#REF!</f>
        <v>#REF!</v>
      </c>
      <c r="LLF9" s="78" t="e">
        <f>#REF!</f>
        <v>#REF!</v>
      </c>
      <c r="LLG9" s="78" t="e">
        <f>#REF!</f>
        <v>#REF!</v>
      </c>
      <c r="LLH9" s="78" t="e">
        <f>#REF!</f>
        <v>#REF!</v>
      </c>
      <c r="LLI9" s="78" t="e">
        <f>#REF!</f>
        <v>#REF!</v>
      </c>
      <c r="LLJ9" s="78" t="e">
        <f>#REF!</f>
        <v>#REF!</v>
      </c>
      <c r="LLK9" s="78" t="e">
        <f>#REF!</f>
        <v>#REF!</v>
      </c>
      <c r="LLL9" s="78" t="e">
        <f>#REF!</f>
        <v>#REF!</v>
      </c>
      <c r="LLM9" s="78" t="e">
        <f>#REF!</f>
        <v>#REF!</v>
      </c>
      <c r="LLN9" s="78" t="e">
        <f>#REF!</f>
        <v>#REF!</v>
      </c>
      <c r="LLO9" s="78" t="e">
        <f>#REF!</f>
        <v>#REF!</v>
      </c>
      <c r="LLP9" s="78" t="e">
        <f>#REF!</f>
        <v>#REF!</v>
      </c>
      <c r="LLQ9" s="78" t="e">
        <f>#REF!</f>
        <v>#REF!</v>
      </c>
      <c r="LLR9" s="78" t="e">
        <f>#REF!</f>
        <v>#REF!</v>
      </c>
      <c r="LLS9" s="78" t="e">
        <f>#REF!</f>
        <v>#REF!</v>
      </c>
      <c r="LLT9" s="78" t="e">
        <f>#REF!</f>
        <v>#REF!</v>
      </c>
      <c r="LLU9" s="78" t="e">
        <f>#REF!</f>
        <v>#REF!</v>
      </c>
      <c r="LLV9" s="78" t="e">
        <f>#REF!</f>
        <v>#REF!</v>
      </c>
      <c r="LLW9" s="78" t="e">
        <f>#REF!</f>
        <v>#REF!</v>
      </c>
      <c r="LLX9" s="78" t="e">
        <f>#REF!</f>
        <v>#REF!</v>
      </c>
      <c r="LLY9" s="78" t="e">
        <f>#REF!</f>
        <v>#REF!</v>
      </c>
      <c r="LLZ9" s="78" t="e">
        <f>#REF!</f>
        <v>#REF!</v>
      </c>
      <c r="LMA9" s="78" t="e">
        <f>#REF!</f>
        <v>#REF!</v>
      </c>
      <c r="LMB9" s="78" t="e">
        <f>#REF!</f>
        <v>#REF!</v>
      </c>
      <c r="LMC9" s="78" t="e">
        <f>#REF!</f>
        <v>#REF!</v>
      </c>
      <c r="LMD9" s="78" t="e">
        <f>#REF!</f>
        <v>#REF!</v>
      </c>
      <c r="LME9" s="78" t="e">
        <f>#REF!</f>
        <v>#REF!</v>
      </c>
      <c r="LMF9" s="78" t="e">
        <f>#REF!</f>
        <v>#REF!</v>
      </c>
      <c r="LMG9" s="78" t="e">
        <f>#REF!</f>
        <v>#REF!</v>
      </c>
      <c r="LMH9" s="78" t="e">
        <f>#REF!</f>
        <v>#REF!</v>
      </c>
      <c r="LMI9" s="78" t="e">
        <f>#REF!</f>
        <v>#REF!</v>
      </c>
      <c r="LMJ9" s="78" t="e">
        <f>#REF!</f>
        <v>#REF!</v>
      </c>
      <c r="LMK9" s="78" t="e">
        <f>#REF!</f>
        <v>#REF!</v>
      </c>
      <c r="LML9" s="78" t="e">
        <f>#REF!</f>
        <v>#REF!</v>
      </c>
      <c r="LMM9" s="78" t="e">
        <f>#REF!</f>
        <v>#REF!</v>
      </c>
      <c r="LMN9" s="78" t="e">
        <f>#REF!</f>
        <v>#REF!</v>
      </c>
      <c r="LMO9" s="78" t="e">
        <f>#REF!</f>
        <v>#REF!</v>
      </c>
      <c r="LMP9" s="78" t="e">
        <f>#REF!</f>
        <v>#REF!</v>
      </c>
      <c r="LMQ9" s="78" t="e">
        <f>#REF!</f>
        <v>#REF!</v>
      </c>
      <c r="LMR9" s="78" t="e">
        <f>#REF!</f>
        <v>#REF!</v>
      </c>
      <c r="LMS9" s="78" t="e">
        <f>#REF!</f>
        <v>#REF!</v>
      </c>
      <c r="LMT9" s="78" t="e">
        <f>#REF!</f>
        <v>#REF!</v>
      </c>
      <c r="LMU9" s="78" t="e">
        <f>#REF!</f>
        <v>#REF!</v>
      </c>
      <c r="LMV9" s="78" t="e">
        <f>#REF!</f>
        <v>#REF!</v>
      </c>
      <c r="LMW9" s="78" t="e">
        <f>#REF!</f>
        <v>#REF!</v>
      </c>
      <c r="LMX9" s="78" t="e">
        <f>#REF!</f>
        <v>#REF!</v>
      </c>
      <c r="LMY9" s="78" t="e">
        <f>#REF!</f>
        <v>#REF!</v>
      </c>
      <c r="LMZ9" s="78" t="e">
        <f>#REF!</f>
        <v>#REF!</v>
      </c>
      <c r="LNA9" s="78" t="e">
        <f>#REF!</f>
        <v>#REF!</v>
      </c>
      <c r="LNB9" s="78" t="e">
        <f>#REF!</f>
        <v>#REF!</v>
      </c>
      <c r="LNC9" s="78" t="e">
        <f>#REF!</f>
        <v>#REF!</v>
      </c>
      <c r="LND9" s="78" t="e">
        <f>#REF!</f>
        <v>#REF!</v>
      </c>
      <c r="LNE9" s="78" t="e">
        <f>#REF!</f>
        <v>#REF!</v>
      </c>
      <c r="LNF9" s="78" t="e">
        <f>#REF!</f>
        <v>#REF!</v>
      </c>
      <c r="LNG9" s="78" t="e">
        <f>#REF!</f>
        <v>#REF!</v>
      </c>
      <c r="LNH9" s="78" t="e">
        <f>#REF!</f>
        <v>#REF!</v>
      </c>
      <c r="LNI9" s="78" t="e">
        <f>#REF!</f>
        <v>#REF!</v>
      </c>
      <c r="LNJ9" s="78" t="e">
        <f>#REF!</f>
        <v>#REF!</v>
      </c>
      <c r="LNK9" s="78" t="e">
        <f>#REF!</f>
        <v>#REF!</v>
      </c>
      <c r="LNL9" s="78" t="e">
        <f>#REF!</f>
        <v>#REF!</v>
      </c>
      <c r="LNM9" s="78" t="e">
        <f>#REF!</f>
        <v>#REF!</v>
      </c>
      <c r="LNN9" s="78" t="e">
        <f>#REF!</f>
        <v>#REF!</v>
      </c>
      <c r="LNO9" s="78" t="e">
        <f>#REF!</f>
        <v>#REF!</v>
      </c>
      <c r="LNP9" s="78" t="e">
        <f>#REF!</f>
        <v>#REF!</v>
      </c>
      <c r="LNQ9" s="78" t="e">
        <f>#REF!</f>
        <v>#REF!</v>
      </c>
      <c r="LNR9" s="78" t="e">
        <f>#REF!</f>
        <v>#REF!</v>
      </c>
      <c r="LNS9" s="78" t="e">
        <f>#REF!</f>
        <v>#REF!</v>
      </c>
      <c r="LNT9" s="78" t="e">
        <f>#REF!</f>
        <v>#REF!</v>
      </c>
      <c r="LNU9" s="78" t="e">
        <f>#REF!</f>
        <v>#REF!</v>
      </c>
      <c r="LNV9" s="78" t="e">
        <f>#REF!</f>
        <v>#REF!</v>
      </c>
      <c r="LNW9" s="78" t="e">
        <f>#REF!</f>
        <v>#REF!</v>
      </c>
      <c r="LNX9" s="78" t="e">
        <f>#REF!</f>
        <v>#REF!</v>
      </c>
      <c r="LNY9" s="78" t="e">
        <f>#REF!</f>
        <v>#REF!</v>
      </c>
      <c r="LNZ9" s="78" t="e">
        <f>#REF!</f>
        <v>#REF!</v>
      </c>
      <c r="LOA9" s="78" t="e">
        <f>#REF!</f>
        <v>#REF!</v>
      </c>
      <c r="LOB9" s="78" t="e">
        <f>#REF!</f>
        <v>#REF!</v>
      </c>
      <c r="LOC9" s="78" t="e">
        <f>#REF!</f>
        <v>#REF!</v>
      </c>
      <c r="LOD9" s="78" t="e">
        <f>#REF!</f>
        <v>#REF!</v>
      </c>
      <c r="LOE9" s="78" t="e">
        <f>#REF!</f>
        <v>#REF!</v>
      </c>
      <c r="LOF9" s="78" t="e">
        <f>#REF!</f>
        <v>#REF!</v>
      </c>
      <c r="LOG9" s="78" t="e">
        <f>#REF!</f>
        <v>#REF!</v>
      </c>
      <c r="LOH9" s="78" t="e">
        <f>#REF!</f>
        <v>#REF!</v>
      </c>
      <c r="LOI9" s="78" t="e">
        <f>#REF!</f>
        <v>#REF!</v>
      </c>
      <c r="LOJ9" s="78" t="e">
        <f>#REF!</f>
        <v>#REF!</v>
      </c>
      <c r="LOK9" s="78" t="e">
        <f>#REF!</f>
        <v>#REF!</v>
      </c>
      <c r="LOL9" s="78" t="e">
        <f>#REF!</f>
        <v>#REF!</v>
      </c>
      <c r="LOM9" s="78" t="e">
        <f>#REF!</f>
        <v>#REF!</v>
      </c>
      <c r="LON9" s="78" t="e">
        <f>#REF!</f>
        <v>#REF!</v>
      </c>
      <c r="LOO9" s="78" t="e">
        <f>#REF!</f>
        <v>#REF!</v>
      </c>
      <c r="LOP9" s="78" t="e">
        <f>#REF!</f>
        <v>#REF!</v>
      </c>
      <c r="LOQ9" s="78" t="e">
        <f>#REF!</f>
        <v>#REF!</v>
      </c>
      <c r="LOR9" s="78" t="e">
        <f>#REF!</f>
        <v>#REF!</v>
      </c>
      <c r="LOS9" s="78" t="e">
        <f>#REF!</f>
        <v>#REF!</v>
      </c>
      <c r="LOT9" s="78" t="e">
        <f>#REF!</f>
        <v>#REF!</v>
      </c>
      <c r="LOU9" s="78" t="e">
        <f>#REF!</f>
        <v>#REF!</v>
      </c>
      <c r="LOV9" s="78" t="e">
        <f>#REF!</f>
        <v>#REF!</v>
      </c>
      <c r="LOW9" s="78" t="e">
        <f>#REF!</f>
        <v>#REF!</v>
      </c>
      <c r="LOX9" s="78" t="e">
        <f>#REF!</f>
        <v>#REF!</v>
      </c>
      <c r="LOY9" s="78" t="e">
        <f>#REF!</f>
        <v>#REF!</v>
      </c>
      <c r="LOZ9" s="78" t="e">
        <f>#REF!</f>
        <v>#REF!</v>
      </c>
      <c r="LPA9" s="78" t="e">
        <f>#REF!</f>
        <v>#REF!</v>
      </c>
      <c r="LPB9" s="78" t="e">
        <f>#REF!</f>
        <v>#REF!</v>
      </c>
      <c r="LPC9" s="78" t="e">
        <f>#REF!</f>
        <v>#REF!</v>
      </c>
      <c r="LPD9" s="78" t="e">
        <f>#REF!</f>
        <v>#REF!</v>
      </c>
      <c r="LPE9" s="78" t="e">
        <f>#REF!</f>
        <v>#REF!</v>
      </c>
      <c r="LPF9" s="78" t="e">
        <f>#REF!</f>
        <v>#REF!</v>
      </c>
      <c r="LPG9" s="78" t="e">
        <f>#REF!</f>
        <v>#REF!</v>
      </c>
      <c r="LPH9" s="78" t="e">
        <f>#REF!</f>
        <v>#REF!</v>
      </c>
      <c r="LPI9" s="78" t="e">
        <f>#REF!</f>
        <v>#REF!</v>
      </c>
      <c r="LPJ9" s="78" t="e">
        <f>#REF!</f>
        <v>#REF!</v>
      </c>
      <c r="LPK9" s="78" t="e">
        <f>#REF!</f>
        <v>#REF!</v>
      </c>
      <c r="LPL9" s="78" t="e">
        <f>#REF!</f>
        <v>#REF!</v>
      </c>
      <c r="LPM9" s="78" t="e">
        <f>#REF!</f>
        <v>#REF!</v>
      </c>
      <c r="LPN9" s="78" t="e">
        <f>#REF!</f>
        <v>#REF!</v>
      </c>
      <c r="LPO9" s="78" t="e">
        <f>#REF!</f>
        <v>#REF!</v>
      </c>
      <c r="LPP9" s="78" t="e">
        <f>#REF!</f>
        <v>#REF!</v>
      </c>
      <c r="LPQ9" s="78" t="e">
        <f>#REF!</f>
        <v>#REF!</v>
      </c>
      <c r="LPR9" s="78" t="e">
        <f>#REF!</f>
        <v>#REF!</v>
      </c>
      <c r="LPS9" s="78" t="e">
        <f>#REF!</f>
        <v>#REF!</v>
      </c>
      <c r="LPT9" s="78" t="e">
        <f>#REF!</f>
        <v>#REF!</v>
      </c>
      <c r="LPU9" s="78" t="e">
        <f>#REF!</f>
        <v>#REF!</v>
      </c>
      <c r="LPV9" s="78" t="e">
        <f>#REF!</f>
        <v>#REF!</v>
      </c>
      <c r="LPW9" s="78" t="e">
        <f>#REF!</f>
        <v>#REF!</v>
      </c>
      <c r="LPX9" s="78" t="e">
        <f>#REF!</f>
        <v>#REF!</v>
      </c>
      <c r="LPY9" s="78" t="e">
        <f>#REF!</f>
        <v>#REF!</v>
      </c>
      <c r="LPZ9" s="78" t="e">
        <f>#REF!</f>
        <v>#REF!</v>
      </c>
      <c r="LQA9" s="78" t="e">
        <f>#REF!</f>
        <v>#REF!</v>
      </c>
      <c r="LQB9" s="78" t="e">
        <f>#REF!</f>
        <v>#REF!</v>
      </c>
      <c r="LQC9" s="78" t="e">
        <f>#REF!</f>
        <v>#REF!</v>
      </c>
      <c r="LQD9" s="78" t="e">
        <f>#REF!</f>
        <v>#REF!</v>
      </c>
      <c r="LQE9" s="78" t="e">
        <f>#REF!</f>
        <v>#REF!</v>
      </c>
      <c r="LQF9" s="78" t="e">
        <f>#REF!</f>
        <v>#REF!</v>
      </c>
      <c r="LQG9" s="78" t="e">
        <f>#REF!</f>
        <v>#REF!</v>
      </c>
      <c r="LQH9" s="78" t="e">
        <f>#REF!</f>
        <v>#REF!</v>
      </c>
      <c r="LQI9" s="78" t="e">
        <f>#REF!</f>
        <v>#REF!</v>
      </c>
      <c r="LQJ9" s="78" t="e">
        <f>#REF!</f>
        <v>#REF!</v>
      </c>
      <c r="LQK9" s="78" t="e">
        <f>#REF!</f>
        <v>#REF!</v>
      </c>
      <c r="LQL9" s="78" t="e">
        <f>#REF!</f>
        <v>#REF!</v>
      </c>
      <c r="LQM9" s="78" t="e">
        <f>#REF!</f>
        <v>#REF!</v>
      </c>
      <c r="LQN9" s="78" t="e">
        <f>#REF!</f>
        <v>#REF!</v>
      </c>
      <c r="LQO9" s="78" t="e">
        <f>#REF!</f>
        <v>#REF!</v>
      </c>
      <c r="LQP9" s="78" t="e">
        <f>#REF!</f>
        <v>#REF!</v>
      </c>
      <c r="LQQ9" s="78" t="e">
        <f>#REF!</f>
        <v>#REF!</v>
      </c>
      <c r="LQR9" s="78" t="e">
        <f>#REF!</f>
        <v>#REF!</v>
      </c>
      <c r="LQS9" s="78" t="e">
        <f>#REF!</f>
        <v>#REF!</v>
      </c>
      <c r="LQT9" s="78" t="e">
        <f>#REF!</f>
        <v>#REF!</v>
      </c>
      <c r="LQU9" s="78" t="e">
        <f>#REF!</f>
        <v>#REF!</v>
      </c>
      <c r="LQV9" s="78" t="e">
        <f>#REF!</f>
        <v>#REF!</v>
      </c>
      <c r="LQW9" s="78" t="e">
        <f>#REF!</f>
        <v>#REF!</v>
      </c>
      <c r="LQX9" s="78" t="e">
        <f>#REF!</f>
        <v>#REF!</v>
      </c>
      <c r="LQY9" s="78" t="e">
        <f>#REF!</f>
        <v>#REF!</v>
      </c>
      <c r="LQZ9" s="78" t="e">
        <f>#REF!</f>
        <v>#REF!</v>
      </c>
      <c r="LRA9" s="78" t="e">
        <f>#REF!</f>
        <v>#REF!</v>
      </c>
      <c r="LRB9" s="78" t="e">
        <f>#REF!</f>
        <v>#REF!</v>
      </c>
      <c r="LRC9" s="78" t="e">
        <f>#REF!</f>
        <v>#REF!</v>
      </c>
      <c r="LRD9" s="78" t="e">
        <f>#REF!</f>
        <v>#REF!</v>
      </c>
      <c r="LRE9" s="78" t="e">
        <f>#REF!</f>
        <v>#REF!</v>
      </c>
      <c r="LRF9" s="78" t="e">
        <f>#REF!</f>
        <v>#REF!</v>
      </c>
      <c r="LRG9" s="78" t="e">
        <f>#REF!</f>
        <v>#REF!</v>
      </c>
      <c r="LRH9" s="78" t="e">
        <f>#REF!</f>
        <v>#REF!</v>
      </c>
      <c r="LRI9" s="78" t="e">
        <f>#REF!</f>
        <v>#REF!</v>
      </c>
      <c r="LRJ9" s="78" t="e">
        <f>#REF!</f>
        <v>#REF!</v>
      </c>
      <c r="LRK9" s="78" t="e">
        <f>#REF!</f>
        <v>#REF!</v>
      </c>
      <c r="LRL9" s="78" t="e">
        <f>#REF!</f>
        <v>#REF!</v>
      </c>
      <c r="LRM9" s="78" t="e">
        <f>#REF!</f>
        <v>#REF!</v>
      </c>
      <c r="LRN9" s="78" t="e">
        <f>#REF!</f>
        <v>#REF!</v>
      </c>
      <c r="LRO9" s="78" t="e">
        <f>#REF!</f>
        <v>#REF!</v>
      </c>
      <c r="LRP9" s="78" t="e">
        <f>#REF!</f>
        <v>#REF!</v>
      </c>
      <c r="LRQ9" s="78" t="e">
        <f>#REF!</f>
        <v>#REF!</v>
      </c>
      <c r="LRR9" s="78" t="e">
        <f>#REF!</f>
        <v>#REF!</v>
      </c>
      <c r="LRS9" s="78" t="e">
        <f>#REF!</f>
        <v>#REF!</v>
      </c>
      <c r="LRT9" s="78" t="e">
        <f>#REF!</f>
        <v>#REF!</v>
      </c>
      <c r="LRU9" s="78" t="e">
        <f>#REF!</f>
        <v>#REF!</v>
      </c>
      <c r="LRV9" s="78" t="e">
        <f>#REF!</f>
        <v>#REF!</v>
      </c>
      <c r="LRW9" s="78" t="e">
        <f>#REF!</f>
        <v>#REF!</v>
      </c>
      <c r="LRX9" s="78" t="e">
        <f>#REF!</f>
        <v>#REF!</v>
      </c>
      <c r="LRY9" s="78" t="e">
        <f>#REF!</f>
        <v>#REF!</v>
      </c>
      <c r="LRZ9" s="78" t="e">
        <f>#REF!</f>
        <v>#REF!</v>
      </c>
      <c r="LSA9" s="78" t="e">
        <f>#REF!</f>
        <v>#REF!</v>
      </c>
      <c r="LSB9" s="78" t="e">
        <f>#REF!</f>
        <v>#REF!</v>
      </c>
      <c r="LSC9" s="78" t="e">
        <f>#REF!</f>
        <v>#REF!</v>
      </c>
      <c r="LSD9" s="78" t="e">
        <f>#REF!</f>
        <v>#REF!</v>
      </c>
      <c r="LSE9" s="78" t="e">
        <f>#REF!</f>
        <v>#REF!</v>
      </c>
      <c r="LSF9" s="78" t="e">
        <f>#REF!</f>
        <v>#REF!</v>
      </c>
      <c r="LSG9" s="78" t="e">
        <f>#REF!</f>
        <v>#REF!</v>
      </c>
      <c r="LSH9" s="78" t="e">
        <f>#REF!</f>
        <v>#REF!</v>
      </c>
      <c r="LSI9" s="78" t="e">
        <f>#REF!</f>
        <v>#REF!</v>
      </c>
      <c r="LSJ9" s="78" t="e">
        <f>#REF!</f>
        <v>#REF!</v>
      </c>
      <c r="LSK9" s="78" t="e">
        <f>#REF!</f>
        <v>#REF!</v>
      </c>
      <c r="LSL9" s="78" t="e">
        <f>#REF!</f>
        <v>#REF!</v>
      </c>
      <c r="LSM9" s="78" t="e">
        <f>#REF!</f>
        <v>#REF!</v>
      </c>
      <c r="LSN9" s="78" t="e">
        <f>#REF!</f>
        <v>#REF!</v>
      </c>
      <c r="LSO9" s="78" t="e">
        <f>#REF!</f>
        <v>#REF!</v>
      </c>
      <c r="LSP9" s="78" t="e">
        <f>#REF!</f>
        <v>#REF!</v>
      </c>
      <c r="LSQ9" s="78" t="e">
        <f>#REF!</f>
        <v>#REF!</v>
      </c>
      <c r="LSR9" s="78" t="e">
        <f>#REF!</f>
        <v>#REF!</v>
      </c>
      <c r="LSS9" s="78" t="e">
        <f>#REF!</f>
        <v>#REF!</v>
      </c>
      <c r="LST9" s="78" t="e">
        <f>#REF!</f>
        <v>#REF!</v>
      </c>
      <c r="LSU9" s="78" t="e">
        <f>#REF!</f>
        <v>#REF!</v>
      </c>
      <c r="LSV9" s="78" t="e">
        <f>#REF!</f>
        <v>#REF!</v>
      </c>
      <c r="LSW9" s="78" t="e">
        <f>#REF!</f>
        <v>#REF!</v>
      </c>
      <c r="LSX9" s="78" t="e">
        <f>#REF!</f>
        <v>#REF!</v>
      </c>
      <c r="LSY9" s="78" t="e">
        <f>#REF!</f>
        <v>#REF!</v>
      </c>
      <c r="LSZ9" s="78" t="e">
        <f>#REF!</f>
        <v>#REF!</v>
      </c>
      <c r="LTA9" s="78" t="e">
        <f>#REF!</f>
        <v>#REF!</v>
      </c>
      <c r="LTB9" s="78" t="e">
        <f>#REF!</f>
        <v>#REF!</v>
      </c>
      <c r="LTC9" s="78" t="e">
        <f>#REF!</f>
        <v>#REF!</v>
      </c>
      <c r="LTD9" s="78" t="e">
        <f>#REF!</f>
        <v>#REF!</v>
      </c>
      <c r="LTE9" s="78" t="e">
        <f>#REF!</f>
        <v>#REF!</v>
      </c>
      <c r="LTF9" s="78" t="e">
        <f>#REF!</f>
        <v>#REF!</v>
      </c>
      <c r="LTG9" s="78" t="e">
        <f>#REF!</f>
        <v>#REF!</v>
      </c>
      <c r="LTH9" s="78" t="e">
        <f>#REF!</f>
        <v>#REF!</v>
      </c>
      <c r="LTI9" s="78" t="e">
        <f>#REF!</f>
        <v>#REF!</v>
      </c>
      <c r="LTJ9" s="78" t="e">
        <f>#REF!</f>
        <v>#REF!</v>
      </c>
      <c r="LTK9" s="78" t="e">
        <f>#REF!</f>
        <v>#REF!</v>
      </c>
      <c r="LTL9" s="78" t="e">
        <f>#REF!</f>
        <v>#REF!</v>
      </c>
      <c r="LTM9" s="78" t="e">
        <f>#REF!</f>
        <v>#REF!</v>
      </c>
      <c r="LTN9" s="78" t="e">
        <f>#REF!</f>
        <v>#REF!</v>
      </c>
      <c r="LTO9" s="78" t="e">
        <f>#REF!</f>
        <v>#REF!</v>
      </c>
      <c r="LTP9" s="78" t="e">
        <f>#REF!</f>
        <v>#REF!</v>
      </c>
      <c r="LTQ9" s="78" t="e">
        <f>#REF!</f>
        <v>#REF!</v>
      </c>
      <c r="LTR9" s="78" t="e">
        <f>#REF!</f>
        <v>#REF!</v>
      </c>
      <c r="LTS9" s="78" t="e">
        <f>#REF!</f>
        <v>#REF!</v>
      </c>
      <c r="LTT9" s="78" t="e">
        <f>#REF!</f>
        <v>#REF!</v>
      </c>
      <c r="LTU9" s="78" t="e">
        <f>#REF!</f>
        <v>#REF!</v>
      </c>
      <c r="LTV9" s="78" t="e">
        <f>#REF!</f>
        <v>#REF!</v>
      </c>
      <c r="LTW9" s="78" t="e">
        <f>#REF!</f>
        <v>#REF!</v>
      </c>
      <c r="LTX9" s="78" t="e">
        <f>#REF!</f>
        <v>#REF!</v>
      </c>
      <c r="LTY9" s="78" t="e">
        <f>#REF!</f>
        <v>#REF!</v>
      </c>
      <c r="LTZ9" s="78" t="e">
        <f>#REF!</f>
        <v>#REF!</v>
      </c>
      <c r="LUA9" s="78" t="e">
        <f>#REF!</f>
        <v>#REF!</v>
      </c>
      <c r="LUB9" s="78" t="e">
        <f>#REF!</f>
        <v>#REF!</v>
      </c>
      <c r="LUC9" s="78" t="e">
        <f>#REF!</f>
        <v>#REF!</v>
      </c>
      <c r="LUD9" s="78" t="e">
        <f>#REF!</f>
        <v>#REF!</v>
      </c>
      <c r="LUE9" s="78" t="e">
        <f>#REF!</f>
        <v>#REF!</v>
      </c>
      <c r="LUF9" s="78" t="e">
        <f>#REF!</f>
        <v>#REF!</v>
      </c>
      <c r="LUG9" s="78" t="e">
        <f>#REF!</f>
        <v>#REF!</v>
      </c>
      <c r="LUH9" s="78" t="e">
        <f>#REF!</f>
        <v>#REF!</v>
      </c>
      <c r="LUI9" s="78" t="e">
        <f>#REF!</f>
        <v>#REF!</v>
      </c>
      <c r="LUJ9" s="78" t="e">
        <f>#REF!</f>
        <v>#REF!</v>
      </c>
      <c r="LUK9" s="78" t="e">
        <f>#REF!</f>
        <v>#REF!</v>
      </c>
      <c r="LUL9" s="78" t="e">
        <f>#REF!</f>
        <v>#REF!</v>
      </c>
      <c r="LUM9" s="78" t="e">
        <f>#REF!</f>
        <v>#REF!</v>
      </c>
      <c r="LUN9" s="78" t="e">
        <f>#REF!</f>
        <v>#REF!</v>
      </c>
      <c r="LUO9" s="78" t="e">
        <f>#REF!</f>
        <v>#REF!</v>
      </c>
      <c r="LUP9" s="78" t="e">
        <f>#REF!</f>
        <v>#REF!</v>
      </c>
      <c r="LUQ9" s="78" t="e">
        <f>#REF!</f>
        <v>#REF!</v>
      </c>
      <c r="LUR9" s="78" t="e">
        <f>#REF!</f>
        <v>#REF!</v>
      </c>
      <c r="LUS9" s="78" t="e">
        <f>#REF!</f>
        <v>#REF!</v>
      </c>
      <c r="LUT9" s="78" t="e">
        <f>#REF!</f>
        <v>#REF!</v>
      </c>
      <c r="LUU9" s="78" t="e">
        <f>#REF!</f>
        <v>#REF!</v>
      </c>
      <c r="LUV9" s="78" t="e">
        <f>#REF!</f>
        <v>#REF!</v>
      </c>
      <c r="LUW9" s="78" t="e">
        <f>#REF!</f>
        <v>#REF!</v>
      </c>
      <c r="LUX9" s="78" t="e">
        <f>#REF!</f>
        <v>#REF!</v>
      </c>
      <c r="LUY9" s="78" t="e">
        <f>#REF!</f>
        <v>#REF!</v>
      </c>
      <c r="LUZ9" s="78" t="e">
        <f>#REF!</f>
        <v>#REF!</v>
      </c>
      <c r="LVA9" s="78" t="e">
        <f>#REF!</f>
        <v>#REF!</v>
      </c>
      <c r="LVB9" s="78" t="e">
        <f>#REF!</f>
        <v>#REF!</v>
      </c>
      <c r="LVC9" s="78" t="e">
        <f>#REF!</f>
        <v>#REF!</v>
      </c>
      <c r="LVD9" s="78" t="e">
        <f>#REF!</f>
        <v>#REF!</v>
      </c>
      <c r="LVE9" s="78" t="e">
        <f>#REF!</f>
        <v>#REF!</v>
      </c>
      <c r="LVF9" s="78" t="e">
        <f>#REF!</f>
        <v>#REF!</v>
      </c>
      <c r="LVG9" s="78" t="e">
        <f>#REF!</f>
        <v>#REF!</v>
      </c>
      <c r="LVH9" s="78" t="e">
        <f>#REF!</f>
        <v>#REF!</v>
      </c>
      <c r="LVI9" s="78" t="e">
        <f>#REF!</f>
        <v>#REF!</v>
      </c>
      <c r="LVJ9" s="78" t="e">
        <f>#REF!</f>
        <v>#REF!</v>
      </c>
      <c r="LVK9" s="78" t="e">
        <f>#REF!</f>
        <v>#REF!</v>
      </c>
      <c r="LVL9" s="78" t="e">
        <f>#REF!</f>
        <v>#REF!</v>
      </c>
      <c r="LVM9" s="78" t="e">
        <f>#REF!</f>
        <v>#REF!</v>
      </c>
      <c r="LVN9" s="78" t="e">
        <f>#REF!</f>
        <v>#REF!</v>
      </c>
      <c r="LVO9" s="78" t="e">
        <f>#REF!</f>
        <v>#REF!</v>
      </c>
      <c r="LVP9" s="78" t="e">
        <f>#REF!</f>
        <v>#REF!</v>
      </c>
      <c r="LVQ9" s="78" t="e">
        <f>#REF!</f>
        <v>#REF!</v>
      </c>
      <c r="LVR9" s="78" t="e">
        <f>#REF!</f>
        <v>#REF!</v>
      </c>
      <c r="LVS9" s="78" t="e">
        <f>#REF!</f>
        <v>#REF!</v>
      </c>
      <c r="LVT9" s="78" t="e">
        <f>#REF!</f>
        <v>#REF!</v>
      </c>
      <c r="LVU9" s="78" t="e">
        <f>#REF!</f>
        <v>#REF!</v>
      </c>
      <c r="LVV9" s="78" t="e">
        <f>#REF!</f>
        <v>#REF!</v>
      </c>
      <c r="LVW9" s="78" t="e">
        <f>#REF!</f>
        <v>#REF!</v>
      </c>
      <c r="LVX9" s="78" t="e">
        <f>#REF!</f>
        <v>#REF!</v>
      </c>
      <c r="LVY9" s="78" t="e">
        <f>#REF!</f>
        <v>#REF!</v>
      </c>
      <c r="LVZ9" s="78" t="e">
        <f>#REF!</f>
        <v>#REF!</v>
      </c>
      <c r="LWA9" s="78" t="e">
        <f>#REF!</f>
        <v>#REF!</v>
      </c>
      <c r="LWB9" s="78" t="e">
        <f>#REF!</f>
        <v>#REF!</v>
      </c>
      <c r="LWC9" s="78" t="e">
        <f>#REF!</f>
        <v>#REF!</v>
      </c>
      <c r="LWD9" s="78" t="e">
        <f>#REF!</f>
        <v>#REF!</v>
      </c>
      <c r="LWE9" s="78" t="e">
        <f>#REF!</f>
        <v>#REF!</v>
      </c>
      <c r="LWF9" s="78" t="e">
        <f>#REF!</f>
        <v>#REF!</v>
      </c>
      <c r="LWG9" s="78" t="e">
        <f>#REF!</f>
        <v>#REF!</v>
      </c>
      <c r="LWH9" s="78" t="e">
        <f>#REF!</f>
        <v>#REF!</v>
      </c>
      <c r="LWI9" s="78" t="e">
        <f>#REF!</f>
        <v>#REF!</v>
      </c>
      <c r="LWJ9" s="78" t="e">
        <f>#REF!</f>
        <v>#REF!</v>
      </c>
      <c r="LWK9" s="78" t="e">
        <f>#REF!</f>
        <v>#REF!</v>
      </c>
      <c r="LWL9" s="78" t="e">
        <f>#REF!</f>
        <v>#REF!</v>
      </c>
      <c r="LWM9" s="78" t="e">
        <f>#REF!</f>
        <v>#REF!</v>
      </c>
      <c r="LWN9" s="78" t="e">
        <f>#REF!</f>
        <v>#REF!</v>
      </c>
      <c r="LWO9" s="78" t="e">
        <f>#REF!</f>
        <v>#REF!</v>
      </c>
      <c r="LWP9" s="78" t="e">
        <f>#REF!</f>
        <v>#REF!</v>
      </c>
      <c r="LWQ9" s="78" t="e">
        <f>#REF!</f>
        <v>#REF!</v>
      </c>
      <c r="LWR9" s="78" t="e">
        <f>#REF!</f>
        <v>#REF!</v>
      </c>
      <c r="LWS9" s="78" t="e">
        <f>#REF!</f>
        <v>#REF!</v>
      </c>
      <c r="LWT9" s="78" t="e">
        <f>#REF!</f>
        <v>#REF!</v>
      </c>
      <c r="LWU9" s="78" t="e">
        <f>#REF!</f>
        <v>#REF!</v>
      </c>
      <c r="LWV9" s="78" t="e">
        <f>#REF!</f>
        <v>#REF!</v>
      </c>
      <c r="LWW9" s="78" t="e">
        <f>#REF!</f>
        <v>#REF!</v>
      </c>
      <c r="LWX9" s="78" t="e">
        <f>#REF!</f>
        <v>#REF!</v>
      </c>
      <c r="LWY9" s="78" t="e">
        <f>#REF!</f>
        <v>#REF!</v>
      </c>
      <c r="LWZ9" s="78" t="e">
        <f>#REF!</f>
        <v>#REF!</v>
      </c>
      <c r="LXA9" s="78" t="e">
        <f>#REF!</f>
        <v>#REF!</v>
      </c>
      <c r="LXB9" s="78" t="e">
        <f>#REF!</f>
        <v>#REF!</v>
      </c>
      <c r="LXC9" s="78" t="e">
        <f>#REF!</f>
        <v>#REF!</v>
      </c>
      <c r="LXD9" s="78" t="e">
        <f>#REF!</f>
        <v>#REF!</v>
      </c>
      <c r="LXE9" s="78" t="e">
        <f>#REF!</f>
        <v>#REF!</v>
      </c>
      <c r="LXF9" s="78" t="e">
        <f>#REF!</f>
        <v>#REF!</v>
      </c>
      <c r="LXG9" s="78" t="e">
        <f>#REF!</f>
        <v>#REF!</v>
      </c>
      <c r="LXH9" s="78" t="e">
        <f>#REF!</f>
        <v>#REF!</v>
      </c>
      <c r="LXI9" s="78" t="e">
        <f>#REF!</f>
        <v>#REF!</v>
      </c>
      <c r="LXJ9" s="78" t="e">
        <f>#REF!</f>
        <v>#REF!</v>
      </c>
      <c r="LXK9" s="78" t="e">
        <f>#REF!</f>
        <v>#REF!</v>
      </c>
      <c r="LXL9" s="78" t="e">
        <f>#REF!</f>
        <v>#REF!</v>
      </c>
      <c r="LXM9" s="78" t="e">
        <f>#REF!</f>
        <v>#REF!</v>
      </c>
      <c r="LXN9" s="78" t="e">
        <f>#REF!</f>
        <v>#REF!</v>
      </c>
      <c r="LXO9" s="78" t="e">
        <f>#REF!</f>
        <v>#REF!</v>
      </c>
      <c r="LXP9" s="78" t="e">
        <f>#REF!</f>
        <v>#REF!</v>
      </c>
      <c r="LXQ9" s="78" t="e">
        <f>#REF!</f>
        <v>#REF!</v>
      </c>
      <c r="LXR9" s="78" t="e">
        <f>#REF!</f>
        <v>#REF!</v>
      </c>
      <c r="LXS9" s="78" t="e">
        <f>#REF!</f>
        <v>#REF!</v>
      </c>
      <c r="LXT9" s="78" t="e">
        <f>#REF!</f>
        <v>#REF!</v>
      </c>
      <c r="LXU9" s="78" t="e">
        <f>#REF!</f>
        <v>#REF!</v>
      </c>
      <c r="LXV9" s="78" t="e">
        <f>#REF!</f>
        <v>#REF!</v>
      </c>
      <c r="LXW9" s="78" t="e">
        <f>#REF!</f>
        <v>#REF!</v>
      </c>
      <c r="LXX9" s="78" t="e">
        <f>#REF!</f>
        <v>#REF!</v>
      </c>
      <c r="LXY9" s="78" t="e">
        <f>#REF!</f>
        <v>#REF!</v>
      </c>
      <c r="LXZ9" s="78" t="e">
        <f>#REF!</f>
        <v>#REF!</v>
      </c>
      <c r="LYA9" s="78" t="e">
        <f>#REF!</f>
        <v>#REF!</v>
      </c>
      <c r="LYB9" s="78" t="e">
        <f>#REF!</f>
        <v>#REF!</v>
      </c>
      <c r="LYC9" s="78" t="e">
        <f>#REF!</f>
        <v>#REF!</v>
      </c>
      <c r="LYD9" s="78" t="e">
        <f>#REF!</f>
        <v>#REF!</v>
      </c>
      <c r="LYE9" s="78" t="e">
        <f>#REF!</f>
        <v>#REF!</v>
      </c>
      <c r="LYF9" s="78" t="e">
        <f>#REF!</f>
        <v>#REF!</v>
      </c>
      <c r="LYG9" s="78" t="e">
        <f>#REF!</f>
        <v>#REF!</v>
      </c>
      <c r="LYH9" s="78" t="e">
        <f>#REF!</f>
        <v>#REF!</v>
      </c>
      <c r="LYI9" s="78" t="e">
        <f>#REF!</f>
        <v>#REF!</v>
      </c>
      <c r="LYJ9" s="78" t="e">
        <f>#REF!</f>
        <v>#REF!</v>
      </c>
      <c r="LYK9" s="78" t="e">
        <f>#REF!</f>
        <v>#REF!</v>
      </c>
      <c r="LYL9" s="78" t="e">
        <f>#REF!</f>
        <v>#REF!</v>
      </c>
      <c r="LYM9" s="78" t="e">
        <f>#REF!</f>
        <v>#REF!</v>
      </c>
      <c r="LYN9" s="78" t="e">
        <f>#REF!</f>
        <v>#REF!</v>
      </c>
      <c r="LYO9" s="78" t="e">
        <f>#REF!</f>
        <v>#REF!</v>
      </c>
      <c r="LYP9" s="78" t="e">
        <f>#REF!</f>
        <v>#REF!</v>
      </c>
      <c r="LYQ9" s="78" t="e">
        <f>#REF!</f>
        <v>#REF!</v>
      </c>
      <c r="LYR9" s="78" t="e">
        <f>#REF!</f>
        <v>#REF!</v>
      </c>
      <c r="LYS9" s="78" t="e">
        <f>#REF!</f>
        <v>#REF!</v>
      </c>
      <c r="LYT9" s="78" t="e">
        <f>#REF!</f>
        <v>#REF!</v>
      </c>
      <c r="LYU9" s="78" t="e">
        <f>#REF!</f>
        <v>#REF!</v>
      </c>
      <c r="LYV9" s="78" t="e">
        <f>#REF!</f>
        <v>#REF!</v>
      </c>
      <c r="LYW9" s="78" t="e">
        <f>#REF!</f>
        <v>#REF!</v>
      </c>
      <c r="LYX9" s="78" t="e">
        <f>#REF!</f>
        <v>#REF!</v>
      </c>
      <c r="LYY9" s="78" t="e">
        <f>#REF!</f>
        <v>#REF!</v>
      </c>
      <c r="LYZ9" s="78" t="e">
        <f>#REF!</f>
        <v>#REF!</v>
      </c>
      <c r="LZA9" s="78" t="e">
        <f>#REF!</f>
        <v>#REF!</v>
      </c>
      <c r="LZB9" s="78" t="e">
        <f>#REF!</f>
        <v>#REF!</v>
      </c>
      <c r="LZC9" s="78" t="e">
        <f>#REF!</f>
        <v>#REF!</v>
      </c>
      <c r="LZD9" s="78" t="e">
        <f>#REF!</f>
        <v>#REF!</v>
      </c>
      <c r="LZE9" s="78" t="e">
        <f>#REF!</f>
        <v>#REF!</v>
      </c>
      <c r="LZF9" s="78" t="e">
        <f>#REF!</f>
        <v>#REF!</v>
      </c>
      <c r="LZG9" s="78" t="e">
        <f>#REF!</f>
        <v>#REF!</v>
      </c>
      <c r="LZH9" s="78" t="e">
        <f>#REF!</f>
        <v>#REF!</v>
      </c>
      <c r="LZI9" s="78" t="e">
        <f>#REF!</f>
        <v>#REF!</v>
      </c>
      <c r="LZJ9" s="78" t="e">
        <f>#REF!</f>
        <v>#REF!</v>
      </c>
      <c r="LZK9" s="78" t="e">
        <f>#REF!</f>
        <v>#REF!</v>
      </c>
      <c r="LZL9" s="78" t="e">
        <f>#REF!</f>
        <v>#REF!</v>
      </c>
      <c r="LZM9" s="78" t="e">
        <f>#REF!</f>
        <v>#REF!</v>
      </c>
      <c r="LZN9" s="78" t="e">
        <f>#REF!</f>
        <v>#REF!</v>
      </c>
      <c r="LZO9" s="78" t="e">
        <f>#REF!</f>
        <v>#REF!</v>
      </c>
      <c r="LZP9" s="78" t="e">
        <f>#REF!</f>
        <v>#REF!</v>
      </c>
      <c r="LZQ9" s="78" t="e">
        <f>#REF!</f>
        <v>#REF!</v>
      </c>
      <c r="LZR9" s="78" t="e">
        <f>#REF!</f>
        <v>#REF!</v>
      </c>
      <c r="LZS9" s="78" t="e">
        <f>#REF!</f>
        <v>#REF!</v>
      </c>
      <c r="LZT9" s="78" t="e">
        <f>#REF!</f>
        <v>#REF!</v>
      </c>
      <c r="LZU9" s="78" t="e">
        <f>#REF!</f>
        <v>#REF!</v>
      </c>
      <c r="LZV9" s="78" t="e">
        <f>#REF!</f>
        <v>#REF!</v>
      </c>
      <c r="LZW9" s="78" t="e">
        <f>#REF!</f>
        <v>#REF!</v>
      </c>
      <c r="LZX9" s="78" t="e">
        <f>#REF!</f>
        <v>#REF!</v>
      </c>
      <c r="LZY9" s="78" t="e">
        <f>#REF!</f>
        <v>#REF!</v>
      </c>
      <c r="LZZ9" s="78" t="e">
        <f>#REF!</f>
        <v>#REF!</v>
      </c>
      <c r="MAA9" s="78" t="e">
        <f>#REF!</f>
        <v>#REF!</v>
      </c>
      <c r="MAB9" s="78" t="e">
        <f>#REF!</f>
        <v>#REF!</v>
      </c>
      <c r="MAC9" s="78" t="e">
        <f>#REF!</f>
        <v>#REF!</v>
      </c>
      <c r="MAD9" s="78" t="e">
        <f>#REF!</f>
        <v>#REF!</v>
      </c>
      <c r="MAE9" s="78" t="e">
        <f>#REF!</f>
        <v>#REF!</v>
      </c>
      <c r="MAF9" s="78" t="e">
        <f>#REF!</f>
        <v>#REF!</v>
      </c>
      <c r="MAG9" s="78" t="e">
        <f>#REF!</f>
        <v>#REF!</v>
      </c>
      <c r="MAH9" s="78" t="e">
        <f>#REF!</f>
        <v>#REF!</v>
      </c>
      <c r="MAI9" s="78" t="e">
        <f>#REF!</f>
        <v>#REF!</v>
      </c>
      <c r="MAJ9" s="78" t="e">
        <f>#REF!</f>
        <v>#REF!</v>
      </c>
      <c r="MAK9" s="78" t="e">
        <f>#REF!</f>
        <v>#REF!</v>
      </c>
      <c r="MAL9" s="78" t="e">
        <f>#REF!</f>
        <v>#REF!</v>
      </c>
      <c r="MAM9" s="78" t="e">
        <f>#REF!</f>
        <v>#REF!</v>
      </c>
      <c r="MAN9" s="78" t="e">
        <f>#REF!</f>
        <v>#REF!</v>
      </c>
      <c r="MAO9" s="78" t="e">
        <f>#REF!</f>
        <v>#REF!</v>
      </c>
      <c r="MAP9" s="78" t="e">
        <f>#REF!</f>
        <v>#REF!</v>
      </c>
      <c r="MAQ9" s="78" t="e">
        <f>#REF!</f>
        <v>#REF!</v>
      </c>
      <c r="MAR9" s="78" t="e">
        <f>#REF!</f>
        <v>#REF!</v>
      </c>
      <c r="MAS9" s="78" t="e">
        <f>#REF!</f>
        <v>#REF!</v>
      </c>
      <c r="MAT9" s="78" t="e">
        <f>#REF!</f>
        <v>#REF!</v>
      </c>
      <c r="MAU9" s="78" t="e">
        <f>#REF!</f>
        <v>#REF!</v>
      </c>
      <c r="MAV9" s="78" t="e">
        <f>#REF!</f>
        <v>#REF!</v>
      </c>
      <c r="MAW9" s="78" t="e">
        <f>#REF!</f>
        <v>#REF!</v>
      </c>
      <c r="MAX9" s="78" t="e">
        <f>#REF!</f>
        <v>#REF!</v>
      </c>
      <c r="MAY9" s="78" t="e">
        <f>#REF!</f>
        <v>#REF!</v>
      </c>
      <c r="MAZ9" s="78" t="e">
        <f>#REF!</f>
        <v>#REF!</v>
      </c>
      <c r="MBA9" s="78" t="e">
        <f>#REF!</f>
        <v>#REF!</v>
      </c>
      <c r="MBB9" s="78" t="e">
        <f>#REF!</f>
        <v>#REF!</v>
      </c>
      <c r="MBC9" s="78" t="e">
        <f>#REF!</f>
        <v>#REF!</v>
      </c>
      <c r="MBD9" s="78" t="e">
        <f>#REF!</f>
        <v>#REF!</v>
      </c>
      <c r="MBE9" s="78" t="e">
        <f>#REF!</f>
        <v>#REF!</v>
      </c>
      <c r="MBF9" s="78" t="e">
        <f>#REF!</f>
        <v>#REF!</v>
      </c>
      <c r="MBG9" s="78" t="e">
        <f>#REF!</f>
        <v>#REF!</v>
      </c>
      <c r="MBH9" s="78" t="e">
        <f>#REF!</f>
        <v>#REF!</v>
      </c>
      <c r="MBI9" s="78" t="e">
        <f>#REF!</f>
        <v>#REF!</v>
      </c>
      <c r="MBJ9" s="78" t="e">
        <f>#REF!</f>
        <v>#REF!</v>
      </c>
      <c r="MBK9" s="78" t="e">
        <f>#REF!</f>
        <v>#REF!</v>
      </c>
      <c r="MBL9" s="78" t="e">
        <f>#REF!</f>
        <v>#REF!</v>
      </c>
      <c r="MBM9" s="78" t="e">
        <f>#REF!</f>
        <v>#REF!</v>
      </c>
      <c r="MBN9" s="78" t="e">
        <f>#REF!</f>
        <v>#REF!</v>
      </c>
      <c r="MBO9" s="78" t="e">
        <f>#REF!</f>
        <v>#REF!</v>
      </c>
      <c r="MBP9" s="78" t="e">
        <f>#REF!</f>
        <v>#REF!</v>
      </c>
      <c r="MBQ9" s="78" t="e">
        <f>#REF!</f>
        <v>#REF!</v>
      </c>
      <c r="MBR9" s="78" t="e">
        <f>#REF!</f>
        <v>#REF!</v>
      </c>
      <c r="MBS9" s="78" t="e">
        <f>#REF!</f>
        <v>#REF!</v>
      </c>
      <c r="MBT9" s="78" t="e">
        <f>#REF!</f>
        <v>#REF!</v>
      </c>
      <c r="MBU9" s="78" t="e">
        <f>#REF!</f>
        <v>#REF!</v>
      </c>
      <c r="MBV9" s="78" t="e">
        <f>#REF!</f>
        <v>#REF!</v>
      </c>
      <c r="MBW9" s="78" t="e">
        <f>#REF!</f>
        <v>#REF!</v>
      </c>
      <c r="MBX9" s="78" t="e">
        <f>#REF!</f>
        <v>#REF!</v>
      </c>
      <c r="MBY9" s="78" t="e">
        <f>#REF!</f>
        <v>#REF!</v>
      </c>
      <c r="MBZ9" s="78" t="e">
        <f>#REF!</f>
        <v>#REF!</v>
      </c>
      <c r="MCA9" s="78" t="e">
        <f>#REF!</f>
        <v>#REF!</v>
      </c>
      <c r="MCB9" s="78" t="e">
        <f>#REF!</f>
        <v>#REF!</v>
      </c>
      <c r="MCC9" s="78" t="e">
        <f>#REF!</f>
        <v>#REF!</v>
      </c>
      <c r="MCD9" s="78" t="e">
        <f>#REF!</f>
        <v>#REF!</v>
      </c>
      <c r="MCE9" s="78" t="e">
        <f>#REF!</f>
        <v>#REF!</v>
      </c>
      <c r="MCF9" s="78" t="e">
        <f>#REF!</f>
        <v>#REF!</v>
      </c>
      <c r="MCG9" s="78" t="e">
        <f>#REF!</f>
        <v>#REF!</v>
      </c>
      <c r="MCH9" s="78" t="e">
        <f>#REF!</f>
        <v>#REF!</v>
      </c>
      <c r="MCI9" s="78" t="e">
        <f>#REF!</f>
        <v>#REF!</v>
      </c>
      <c r="MCJ9" s="78" t="e">
        <f>#REF!</f>
        <v>#REF!</v>
      </c>
      <c r="MCK9" s="78" t="e">
        <f>#REF!</f>
        <v>#REF!</v>
      </c>
      <c r="MCL9" s="78" t="e">
        <f>#REF!</f>
        <v>#REF!</v>
      </c>
      <c r="MCM9" s="78" t="e">
        <f>#REF!</f>
        <v>#REF!</v>
      </c>
      <c r="MCN9" s="78" t="e">
        <f>#REF!</f>
        <v>#REF!</v>
      </c>
      <c r="MCO9" s="78" t="e">
        <f>#REF!</f>
        <v>#REF!</v>
      </c>
      <c r="MCP9" s="78" t="e">
        <f>#REF!</f>
        <v>#REF!</v>
      </c>
      <c r="MCQ9" s="78" t="e">
        <f>#REF!</f>
        <v>#REF!</v>
      </c>
      <c r="MCR9" s="78" t="e">
        <f>#REF!</f>
        <v>#REF!</v>
      </c>
      <c r="MCS9" s="78" t="e">
        <f>#REF!</f>
        <v>#REF!</v>
      </c>
      <c r="MCT9" s="78" t="e">
        <f>#REF!</f>
        <v>#REF!</v>
      </c>
      <c r="MCU9" s="78" t="e">
        <f>#REF!</f>
        <v>#REF!</v>
      </c>
      <c r="MCV9" s="78" t="e">
        <f>#REF!</f>
        <v>#REF!</v>
      </c>
      <c r="MCW9" s="78" t="e">
        <f>#REF!</f>
        <v>#REF!</v>
      </c>
      <c r="MCX9" s="78" t="e">
        <f>#REF!</f>
        <v>#REF!</v>
      </c>
      <c r="MCY9" s="78" t="e">
        <f>#REF!</f>
        <v>#REF!</v>
      </c>
      <c r="MCZ9" s="78" t="e">
        <f>#REF!</f>
        <v>#REF!</v>
      </c>
      <c r="MDA9" s="78" t="e">
        <f>#REF!</f>
        <v>#REF!</v>
      </c>
      <c r="MDB9" s="78" t="e">
        <f>#REF!</f>
        <v>#REF!</v>
      </c>
      <c r="MDC9" s="78" t="e">
        <f>#REF!</f>
        <v>#REF!</v>
      </c>
      <c r="MDD9" s="78" t="e">
        <f>#REF!</f>
        <v>#REF!</v>
      </c>
      <c r="MDE9" s="78" t="e">
        <f>#REF!</f>
        <v>#REF!</v>
      </c>
      <c r="MDF9" s="78" t="e">
        <f>#REF!</f>
        <v>#REF!</v>
      </c>
      <c r="MDG9" s="78" t="e">
        <f>#REF!</f>
        <v>#REF!</v>
      </c>
      <c r="MDH9" s="78" t="e">
        <f>#REF!</f>
        <v>#REF!</v>
      </c>
      <c r="MDI9" s="78" t="e">
        <f>#REF!</f>
        <v>#REF!</v>
      </c>
      <c r="MDJ9" s="78" t="e">
        <f>#REF!</f>
        <v>#REF!</v>
      </c>
      <c r="MDK9" s="78" t="e">
        <f>#REF!</f>
        <v>#REF!</v>
      </c>
      <c r="MDL9" s="78" t="e">
        <f>#REF!</f>
        <v>#REF!</v>
      </c>
      <c r="MDM9" s="78" t="e">
        <f>#REF!</f>
        <v>#REF!</v>
      </c>
      <c r="MDN9" s="78" t="e">
        <f>#REF!</f>
        <v>#REF!</v>
      </c>
      <c r="MDO9" s="78" t="e">
        <f>#REF!</f>
        <v>#REF!</v>
      </c>
      <c r="MDP9" s="78" t="e">
        <f>#REF!</f>
        <v>#REF!</v>
      </c>
      <c r="MDQ9" s="78" t="e">
        <f>#REF!</f>
        <v>#REF!</v>
      </c>
      <c r="MDR9" s="78" t="e">
        <f>#REF!</f>
        <v>#REF!</v>
      </c>
      <c r="MDS9" s="78" t="e">
        <f>#REF!</f>
        <v>#REF!</v>
      </c>
      <c r="MDT9" s="78" t="e">
        <f>#REF!</f>
        <v>#REF!</v>
      </c>
      <c r="MDU9" s="78" t="e">
        <f>#REF!</f>
        <v>#REF!</v>
      </c>
      <c r="MDV9" s="78" t="e">
        <f>#REF!</f>
        <v>#REF!</v>
      </c>
      <c r="MDW9" s="78" t="e">
        <f>#REF!</f>
        <v>#REF!</v>
      </c>
      <c r="MDX9" s="78" t="e">
        <f>#REF!</f>
        <v>#REF!</v>
      </c>
      <c r="MDY9" s="78" t="e">
        <f>#REF!</f>
        <v>#REF!</v>
      </c>
      <c r="MDZ9" s="78" t="e">
        <f>#REF!</f>
        <v>#REF!</v>
      </c>
      <c r="MEA9" s="78" t="e">
        <f>#REF!</f>
        <v>#REF!</v>
      </c>
      <c r="MEB9" s="78" t="e">
        <f>#REF!</f>
        <v>#REF!</v>
      </c>
      <c r="MEC9" s="78" t="e">
        <f>#REF!</f>
        <v>#REF!</v>
      </c>
      <c r="MED9" s="78" t="e">
        <f>#REF!</f>
        <v>#REF!</v>
      </c>
      <c r="MEE9" s="78" t="e">
        <f>#REF!</f>
        <v>#REF!</v>
      </c>
      <c r="MEF9" s="78" t="e">
        <f>#REF!</f>
        <v>#REF!</v>
      </c>
      <c r="MEG9" s="78" t="e">
        <f>#REF!</f>
        <v>#REF!</v>
      </c>
      <c r="MEH9" s="78" t="e">
        <f>#REF!</f>
        <v>#REF!</v>
      </c>
      <c r="MEI9" s="78" t="e">
        <f>#REF!</f>
        <v>#REF!</v>
      </c>
      <c r="MEJ9" s="78" t="e">
        <f>#REF!</f>
        <v>#REF!</v>
      </c>
      <c r="MEK9" s="78" t="e">
        <f>#REF!</f>
        <v>#REF!</v>
      </c>
      <c r="MEL9" s="78" t="e">
        <f>#REF!</f>
        <v>#REF!</v>
      </c>
      <c r="MEM9" s="78" t="e">
        <f>#REF!</f>
        <v>#REF!</v>
      </c>
      <c r="MEN9" s="78" t="e">
        <f>#REF!</f>
        <v>#REF!</v>
      </c>
      <c r="MEO9" s="78" t="e">
        <f>#REF!</f>
        <v>#REF!</v>
      </c>
      <c r="MEP9" s="78" t="e">
        <f>#REF!</f>
        <v>#REF!</v>
      </c>
      <c r="MEQ9" s="78" t="e">
        <f>#REF!</f>
        <v>#REF!</v>
      </c>
      <c r="MER9" s="78" t="e">
        <f>#REF!</f>
        <v>#REF!</v>
      </c>
      <c r="MES9" s="78" t="e">
        <f>#REF!</f>
        <v>#REF!</v>
      </c>
      <c r="MET9" s="78" t="e">
        <f>#REF!</f>
        <v>#REF!</v>
      </c>
      <c r="MEU9" s="78" t="e">
        <f>#REF!</f>
        <v>#REF!</v>
      </c>
      <c r="MEV9" s="78" t="e">
        <f>#REF!</f>
        <v>#REF!</v>
      </c>
      <c r="MEW9" s="78" t="e">
        <f>#REF!</f>
        <v>#REF!</v>
      </c>
      <c r="MEX9" s="78" t="e">
        <f>#REF!</f>
        <v>#REF!</v>
      </c>
      <c r="MEY9" s="78" t="e">
        <f>#REF!</f>
        <v>#REF!</v>
      </c>
      <c r="MEZ9" s="78" t="e">
        <f>#REF!</f>
        <v>#REF!</v>
      </c>
      <c r="MFA9" s="78" t="e">
        <f>#REF!</f>
        <v>#REF!</v>
      </c>
      <c r="MFB9" s="78" t="e">
        <f>#REF!</f>
        <v>#REF!</v>
      </c>
      <c r="MFC9" s="78" t="e">
        <f>#REF!</f>
        <v>#REF!</v>
      </c>
      <c r="MFD9" s="78" t="e">
        <f>#REF!</f>
        <v>#REF!</v>
      </c>
      <c r="MFE9" s="78" t="e">
        <f>#REF!</f>
        <v>#REF!</v>
      </c>
      <c r="MFF9" s="78" t="e">
        <f>#REF!</f>
        <v>#REF!</v>
      </c>
      <c r="MFG9" s="78" t="e">
        <f>#REF!</f>
        <v>#REF!</v>
      </c>
      <c r="MFH9" s="78" t="e">
        <f>#REF!</f>
        <v>#REF!</v>
      </c>
      <c r="MFI9" s="78" t="e">
        <f>#REF!</f>
        <v>#REF!</v>
      </c>
      <c r="MFJ9" s="78" t="e">
        <f>#REF!</f>
        <v>#REF!</v>
      </c>
      <c r="MFK9" s="78" t="e">
        <f>#REF!</f>
        <v>#REF!</v>
      </c>
      <c r="MFL9" s="78" t="e">
        <f>#REF!</f>
        <v>#REF!</v>
      </c>
      <c r="MFM9" s="78" t="e">
        <f>#REF!</f>
        <v>#REF!</v>
      </c>
      <c r="MFN9" s="78" t="e">
        <f>#REF!</f>
        <v>#REF!</v>
      </c>
      <c r="MFO9" s="78" t="e">
        <f>#REF!</f>
        <v>#REF!</v>
      </c>
      <c r="MFP9" s="78" t="e">
        <f>#REF!</f>
        <v>#REF!</v>
      </c>
      <c r="MFQ9" s="78" t="e">
        <f>#REF!</f>
        <v>#REF!</v>
      </c>
      <c r="MFR9" s="78" t="e">
        <f>#REF!</f>
        <v>#REF!</v>
      </c>
      <c r="MFS9" s="78" t="e">
        <f>#REF!</f>
        <v>#REF!</v>
      </c>
      <c r="MFT9" s="78" t="e">
        <f>#REF!</f>
        <v>#REF!</v>
      </c>
      <c r="MFU9" s="78" t="e">
        <f>#REF!</f>
        <v>#REF!</v>
      </c>
      <c r="MFV9" s="78" t="e">
        <f>#REF!</f>
        <v>#REF!</v>
      </c>
      <c r="MFW9" s="78" t="e">
        <f>#REF!</f>
        <v>#REF!</v>
      </c>
      <c r="MFX9" s="78" t="e">
        <f>#REF!</f>
        <v>#REF!</v>
      </c>
      <c r="MFY9" s="78" t="e">
        <f>#REF!</f>
        <v>#REF!</v>
      </c>
      <c r="MFZ9" s="78" t="e">
        <f>#REF!</f>
        <v>#REF!</v>
      </c>
      <c r="MGA9" s="78" t="e">
        <f>#REF!</f>
        <v>#REF!</v>
      </c>
      <c r="MGB9" s="78" t="e">
        <f>#REF!</f>
        <v>#REF!</v>
      </c>
      <c r="MGC9" s="78" t="e">
        <f>#REF!</f>
        <v>#REF!</v>
      </c>
      <c r="MGD9" s="78" t="e">
        <f>#REF!</f>
        <v>#REF!</v>
      </c>
      <c r="MGE9" s="78" t="e">
        <f>#REF!</f>
        <v>#REF!</v>
      </c>
      <c r="MGF9" s="78" t="e">
        <f>#REF!</f>
        <v>#REF!</v>
      </c>
      <c r="MGG9" s="78" t="e">
        <f>#REF!</f>
        <v>#REF!</v>
      </c>
      <c r="MGH9" s="78" t="e">
        <f>#REF!</f>
        <v>#REF!</v>
      </c>
      <c r="MGI9" s="78" t="e">
        <f>#REF!</f>
        <v>#REF!</v>
      </c>
      <c r="MGJ9" s="78" t="e">
        <f>#REF!</f>
        <v>#REF!</v>
      </c>
      <c r="MGK9" s="78" t="e">
        <f>#REF!</f>
        <v>#REF!</v>
      </c>
      <c r="MGL9" s="78" t="e">
        <f>#REF!</f>
        <v>#REF!</v>
      </c>
      <c r="MGM9" s="78" t="e">
        <f>#REF!</f>
        <v>#REF!</v>
      </c>
      <c r="MGN9" s="78" t="e">
        <f>#REF!</f>
        <v>#REF!</v>
      </c>
      <c r="MGO9" s="78" t="e">
        <f>#REF!</f>
        <v>#REF!</v>
      </c>
      <c r="MGP9" s="78" t="e">
        <f>#REF!</f>
        <v>#REF!</v>
      </c>
      <c r="MGQ9" s="78" t="e">
        <f>#REF!</f>
        <v>#REF!</v>
      </c>
      <c r="MGR9" s="78" t="e">
        <f>#REF!</f>
        <v>#REF!</v>
      </c>
      <c r="MGS9" s="78" t="e">
        <f>#REF!</f>
        <v>#REF!</v>
      </c>
      <c r="MGT9" s="78" t="e">
        <f>#REF!</f>
        <v>#REF!</v>
      </c>
      <c r="MGU9" s="78" t="e">
        <f>#REF!</f>
        <v>#REF!</v>
      </c>
      <c r="MGV9" s="78" t="e">
        <f>#REF!</f>
        <v>#REF!</v>
      </c>
      <c r="MGW9" s="78" t="e">
        <f>#REF!</f>
        <v>#REF!</v>
      </c>
      <c r="MGX9" s="78" t="e">
        <f>#REF!</f>
        <v>#REF!</v>
      </c>
      <c r="MGY9" s="78" t="e">
        <f>#REF!</f>
        <v>#REF!</v>
      </c>
      <c r="MGZ9" s="78" t="e">
        <f>#REF!</f>
        <v>#REF!</v>
      </c>
      <c r="MHA9" s="78" t="e">
        <f>#REF!</f>
        <v>#REF!</v>
      </c>
      <c r="MHB9" s="78" t="e">
        <f>#REF!</f>
        <v>#REF!</v>
      </c>
      <c r="MHC9" s="78" t="e">
        <f>#REF!</f>
        <v>#REF!</v>
      </c>
      <c r="MHD9" s="78" t="e">
        <f>#REF!</f>
        <v>#REF!</v>
      </c>
      <c r="MHE9" s="78" t="e">
        <f>#REF!</f>
        <v>#REF!</v>
      </c>
      <c r="MHF9" s="78" t="e">
        <f>#REF!</f>
        <v>#REF!</v>
      </c>
      <c r="MHG9" s="78" t="e">
        <f>#REF!</f>
        <v>#REF!</v>
      </c>
      <c r="MHH9" s="78" t="e">
        <f>#REF!</f>
        <v>#REF!</v>
      </c>
      <c r="MHI9" s="78" t="e">
        <f>#REF!</f>
        <v>#REF!</v>
      </c>
      <c r="MHJ9" s="78" t="e">
        <f>#REF!</f>
        <v>#REF!</v>
      </c>
      <c r="MHK9" s="78" t="e">
        <f>#REF!</f>
        <v>#REF!</v>
      </c>
      <c r="MHL9" s="78" t="e">
        <f>#REF!</f>
        <v>#REF!</v>
      </c>
      <c r="MHM9" s="78" t="e">
        <f>#REF!</f>
        <v>#REF!</v>
      </c>
      <c r="MHN9" s="78" t="e">
        <f>#REF!</f>
        <v>#REF!</v>
      </c>
      <c r="MHO9" s="78" t="e">
        <f>#REF!</f>
        <v>#REF!</v>
      </c>
      <c r="MHP9" s="78" t="e">
        <f>#REF!</f>
        <v>#REF!</v>
      </c>
      <c r="MHQ9" s="78" t="e">
        <f>#REF!</f>
        <v>#REF!</v>
      </c>
      <c r="MHR9" s="78" t="e">
        <f>#REF!</f>
        <v>#REF!</v>
      </c>
      <c r="MHS9" s="78" t="e">
        <f>#REF!</f>
        <v>#REF!</v>
      </c>
      <c r="MHT9" s="78" t="e">
        <f>#REF!</f>
        <v>#REF!</v>
      </c>
      <c r="MHU9" s="78" t="e">
        <f>#REF!</f>
        <v>#REF!</v>
      </c>
      <c r="MHV9" s="78" t="e">
        <f>#REF!</f>
        <v>#REF!</v>
      </c>
      <c r="MHW9" s="78" t="e">
        <f>#REF!</f>
        <v>#REF!</v>
      </c>
      <c r="MHX9" s="78" t="e">
        <f>#REF!</f>
        <v>#REF!</v>
      </c>
      <c r="MHY9" s="78" t="e">
        <f>#REF!</f>
        <v>#REF!</v>
      </c>
      <c r="MHZ9" s="78" t="e">
        <f>#REF!</f>
        <v>#REF!</v>
      </c>
      <c r="MIA9" s="78" t="e">
        <f>#REF!</f>
        <v>#REF!</v>
      </c>
      <c r="MIB9" s="78" t="e">
        <f>#REF!</f>
        <v>#REF!</v>
      </c>
      <c r="MIC9" s="78" t="e">
        <f>#REF!</f>
        <v>#REF!</v>
      </c>
      <c r="MID9" s="78" t="e">
        <f>#REF!</f>
        <v>#REF!</v>
      </c>
      <c r="MIE9" s="78" t="e">
        <f>#REF!</f>
        <v>#REF!</v>
      </c>
      <c r="MIF9" s="78" t="e">
        <f>#REF!</f>
        <v>#REF!</v>
      </c>
      <c r="MIG9" s="78" t="e">
        <f>#REF!</f>
        <v>#REF!</v>
      </c>
      <c r="MIH9" s="78" t="e">
        <f>#REF!</f>
        <v>#REF!</v>
      </c>
      <c r="MII9" s="78" t="e">
        <f>#REF!</f>
        <v>#REF!</v>
      </c>
      <c r="MIJ9" s="78" t="e">
        <f>#REF!</f>
        <v>#REF!</v>
      </c>
      <c r="MIK9" s="78" t="e">
        <f>#REF!</f>
        <v>#REF!</v>
      </c>
      <c r="MIL9" s="78" t="e">
        <f>#REF!</f>
        <v>#REF!</v>
      </c>
      <c r="MIM9" s="78" t="e">
        <f>#REF!</f>
        <v>#REF!</v>
      </c>
      <c r="MIN9" s="78" t="e">
        <f>#REF!</f>
        <v>#REF!</v>
      </c>
      <c r="MIO9" s="78" t="e">
        <f>#REF!</f>
        <v>#REF!</v>
      </c>
      <c r="MIP9" s="78" t="e">
        <f>#REF!</f>
        <v>#REF!</v>
      </c>
      <c r="MIQ9" s="78" t="e">
        <f>#REF!</f>
        <v>#REF!</v>
      </c>
      <c r="MIR9" s="78" t="e">
        <f>#REF!</f>
        <v>#REF!</v>
      </c>
      <c r="MIS9" s="78" t="e">
        <f>#REF!</f>
        <v>#REF!</v>
      </c>
      <c r="MIT9" s="78" t="e">
        <f>#REF!</f>
        <v>#REF!</v>
      </c>
      <c r="MIU9" s="78" t="e">
        <f>#REF!</f>
        <v>#REF!</v>
      </c>
      <c r="MIV9" s="78" t="e">
        <f>#REF!</f>
        <v>#REF!</v>
      </c>
      <c r="MIW9" s="78" t="e">
        <f>#REF!</f>
        <v>#REF!</v>
      </c>
      <c r="MIX9" s="78" t="e">
        <f>#REF!</f>
        <v>#REF!</v>
      </c>
      <c r="MIY9" s="78" t="e">
        <f>#REF!</f>
        <v>#REF!</v>
      </c>
      <c r="MIZ9" s="78" t="e">
        <f>#REF!</f>
        <v>#REF!</v>
      </c>
      <c r="MJA9" s="78" t="e">
        <f>#REF!</f>
        <v>#REF!</v>
      </c>
      <c r="MJB9" s="78" t="e">
        <f>#REF!</f>
        <v>#REF!</v>
      </c>
      <c r="MJC9" s="78" t="e">
        <f>#REF!</f>
        <v>#REF!</v>
      </c>
      <c r="MJD9" s="78" t="e">
        <f>#REF!</f>
        <v>#REF!</v>
      </c>
      <c r="MJE9" s="78" t="e">
        <f>#REF!</f>
        <v>#REF!</v>
      </c>
      <c r="MJF9" s="78" t="e">
        <f>#REF!</f>
        <v>#REF!</v>
      </c>
      <c r="MJG9" s="78" t="e">
        <f>#REF!</f>
        <v>#REF!</v>
      </c>
      <c r="MJH9" s="78" t="e">
        <f>#REF!</f>
        <v>#REF!</v>
      </c>
      <c r="MJI9" s="78" t="e">
        <f>#REF!</f>
        <v>#REF!</v>
      </c>
      <c r="MJJ9" s="78" t="e">
        <f>#REF!</f>
        <v>#REF!</v>
      </c>
      <c r="MJK9" s="78" t="e">
        <f>#REF!</f>
        <v>#REF!</v>
      </c>
      <c r="MJL9" s="78" t="e">
        <f>#REF!</f>
        <v>#REF!</v>
      </c>
      <c r="MJM9" s="78" t="e">
        <f>#REF!</f>
        <v>#REF!</v>
      </c>
      <c r="MJN9" s="78" t="e">
        <f>#REF!</f>
        <v>#REF!</v>
      </c>
      <c r="MJO9" s="78" t="e">
        <f>#REF!</f>
        <v>#REF!</v>
      </c>
      <c r="MJP9" s="78" t="e">
        <f>#REF!</f>
        <v>#REF!</v>
      </c>
      <c r="MJQ9" s="78" t="e">
        <f>#REF!</f>
        <v>#REF!</v>
      </c>
      <c r="MJR9" s="78" t="e">
        <f>#REF!</f>
        <v>#REF!</v>
      </c>
      <c r="MJS9" s="78" t="e">
        <f>#REF!</f>
        <v>#REF!</v>
      </c>
      <c r="MJT9" s="78" t="e">
        <f>#REF!</f>
        <v>#REF!</v>
      </c>
      <c r="MJU9" s="78" t="e">
        <f>#REF!</f>
        <v>#REF!</v>
      </c>
      <c r="MJV9" s="78" t="e">
        <f>#REF!</f>
        <v>#REF!</v>
      </c>
      <c r="MJW9" s="78" t="e">
        <f>#REF!</f>
        <v>#REF!</v>
      </c>
      <c r="MJX9" s="78" t="e">
        <f>#REF!</f>
        <v>#REF!</v>
      </c>
      <c r="MJY9" s="78" t="e">
        <f>#REF!</f>
        <v>#REF!</v>
      </c>
      <c r="MJZ9" s="78" t="e">
        <f>#REF!</f>
        <v>#REF!</v>
      </c>
      <c r="MKA9" s="78" t="e">
        <f>#REF!</f>
        <v>#REF!</v>
      </c>
      <c r="MKB9" s="78" t="e">
        <f>#REF!</f>
        <v>#REF!</v>
      </c>
      <c r="MKC9" s="78" t="e">
        <f>#REF!</f>
        <v>#REF!</v>
      </c>
      <c r="MKD9" s="78" t="e">
        <f>#REF!</f>
        <v>#REF!</v>
      </c>
      <c r="MKE9" s="78" t="e">
        <f>#REF!</f>
        <v>#REF!</v>
      </c>
      <c r="MKF9" s="78" t="e">
        <f>#REF!</f>
        <v>#REF!</v>
      </c>
      <c r="MKG9" s="78" t="e">
        <f>#REF!</f>
        <v>#REF!</v>
      </c>
      <c r="MKH9" s="78" t="e">
        <f>#REF!</f>
        <v>#REF!</v>
      </c>
      <c r="MKI9" s="78" t="e">
        <f>#REF!</f>
        <v>#REF!</v>
      </c>
      <c r="MKJ9" s="78" t="e">
        <f>#REF!</f>
        <v>#REF!</v>
      </c>
      <c r="MKK9" s="78" t="e">
        <f>#REF!</f>
        <v>#REF!</v>
      </c>
      <c r="MKL9" s="78" t="e">
        <f>#REF!</f>
        <v>#REF!</v>
      </c>
      <c r="MKM9" s="78" t="e">
        <f>#REF!</f>
        <v>#REF!</v>
      </c>
      <c r="MKN9" s="78" t="e">
        <f>#REF!</f>
        <v>#REF!</v>
      </c>
      <c r="MKO9" s="78" t="e">
        <f>#REF!</f>
        <v>#REF!</v>
      </c>
      <c r="MKP9" s="78" t="e">
        <f>#REF!</f>
        <v>#REF!</v>
      </c>
      <c r="MKQ9" s="78" t="e">
        <f>#REF!</f>
        <v>#REF!</v>
      </c>
      <c r="MKR9" s="78" t="e">
        <f>#REF!</f>
        <v>#REF!</v>
      </c>
      <c r="MKS9" s="78" t="e">
        <f>#REF!</f>
        <v>#REF!</v>
      </c>
      <c r="MKT9" s="78" t="e">
        <f>#REF!</f>
        <v>#REF!</v>
      </c>
      <c r="MKU9" s="78" t="e">
        <f>#REF!</f>
        <v>#REF!</v>
      </c>
      <c r="MKV9" s="78" t="e">
        <f>#REF!</f>
        <v>#REF!</v>
      </c>
      <c r="MKW9" s="78" t="e">
        <f>#REF!</f>
        <v>#REF!</v>
      </c>
      <c r="MKX9" s="78" t="e">
        <f>#REF!</f>
        <v>#REF!</v>
      </c>
      <c r="MKY9" s="78" t="e">
        <f>#REF!</f>
        <v>#REF!</v>
      </c>
      <c r="MKZ9" s="78" t="e">
        <f>#REF!</f>
        <v>#REF!</v>
      </c>
      <c r="MLA9" s="78" t="e">
        <f>#REF!</f>
        <v>#REF!</v>
      </c>
      <c r="MLB9" s="78" t="e">
        <f>#REF!</f>
        <v>#REF!</v>
      </c>
      <c r="MLC9" s="78" t="e">
        <f>#REF!</f>
        <v>#REF!</v>
      </c>
      <c r="MLD9" s="78" t="e">
        <f>#REF!</f>
        <v>#REF!</v>
      </c>
      <c r="MLE9" s="78" t="e">
        <f>#REF!</f>
        <v>#REF!</v>
      </c>
      <c r="MLF9" s="78" t="e">
        <f>#REF!</f>
        <v>#REF!</v>
      </c>
      <c r="MLG9" s="78" t="e">
        <f>#REF!</f>
        <v>#REF!</v>
      </c>
      <c r="MLH9" s="78" t="e">
        <f>#REF!</f>
        <v>#REF!</v>
      </c>
      <c r="MLI9" s="78" t="e">
        <f>#REF!</f>
        <v>#REF!</v>
      </c>
      <c r="MLJ9" s="78" t="e">
        <f>#REF!</f>
        <v>#REF!</v>
      </c>
      <c r="MLK9" s="78" t="e">
        <f>#REF!</f>
        <v>#REF!</v>
      </c>
      <c r="MLL9" s="78" t="e">
        <f>#REF!</f>
        <v>#REF!</v>
      </c>
      <c r="MLM9" s="78" t="e">
        <f>#REF!</f>
        <v>#REF!</v>
      </c>
      <c r="MLN9" s="78" t="e">
        <f>#REF!</f>
        <v>#REF!</v>
      </c>
      <c r="MLO9" s="78" t="e">
        <f>#REF!</f>
        <v>#REF!</v>
      </c>
      <c r="MLP9" s="78" t="e">
        <f>#REF!</f>
        <v>#REF!</v>
      </c>
      <c r="MLQ9" s="78" t="e">
        <f>#REF!</f>
        <v>#REF!</v>
      </c>
      <c r="MLR9" s="78" t="e">
        <f>#REF!</f>
        <v>#REF!</v>
      </c>
      <c r="MLS9" s="78" t="e">
        <f>#REF!</f>
        <v>#REF!</v>
      </c>
      <c r="MLT9" s="78" t="e">
        <f>#REF!</f>
        <v>#REF!</v>
      </c>
      <c r="MLU9" s="78" t="e">
        <f>#REF!</f>
        <v>#REF!</v>
      </c>
      <c r="MLV9" s="78" t="e">
        <f>#REF!</f>
        <v>#REF!</v>
      </c>
      <c r="MLW9" s="78" t="e">
        <f>#REF!</f>
        <v>#REF!</v>
      </c>
      <c r="MLX9" s="78" t="e">
        <f>#REF!</f>
        <v>#REF!</v>
      </c>
      <c r="MLY9" s="78" t="e">
        <f>#REF!</f>
        <v>#REF!</v>
      </c>
      <c r="MLZ9" s="78" t="e">
        <f>#REF!</f>
        <v>#REF!</v>
      </c>
      <c r="MMA9" s="78" t="e">
        <f>#REF!</f>
        <v>#REF!</v>
      </c>
      <c r="MMB9" s="78" t="e">
        <f>#REF!</f>
        <v>#REF!</v>
      </c>
      <c r="MMC9" s="78" t="e">
        <f>#REF!</f>
        <v>#REF!</v>
      </c>
      <c r="MMD9" s="78" t="e">
        <f>#REF!</f>
        <v>#REF!</v>
      </c>
      <c r="MME9" s="78" t="e">
        <f>#REF!</f>
        <v>#REF!</v>
      </c>
      <c r="MMF9" s="78" t="e">
        <f>#REF!</f>
        <v>#REF!</v>
      </c>
      <c r="MMG9" s="78" t="e">
        <f>#REF!</f>
        <v>#REF!</v>
      </c>
      <c r="MMH9" s="78" t="e">
        <f>#REF!</f>
        <v>#REF!</v>
      </c>
      <c r="MMI9" s="78" t="e">
        <f>#REF!</f>
        <v>#REF!</v>
      </c>
      <c r="MMJ9" s="78" t="e">
        <f>#REF!</f>
        <v>#REF!</v>
      </c>
      <c r="MMK9" s="78" t="e">
        <f>#REF!</f>
        <v>#REF!</v>
      </c>
      <c r="MML9" s="78" t="e">
        <f>#REF!</f>
        <v>#REF!</v>
      </c>
      <c r="MMM9" s="78" t="e">
        <f>#REF!</f>
        <v>#REF!</v>
      </c>
      <c r="MMN9" s="78" t="e">
        <f>#REF!</f>
        <v>#REF!</v>
      </c>
      <c r="MMO9" s="78" t="e">
        <f>#REF!</f>
        <v>#REF!</v>
      </c>
      <c r="MMP9" s="78" t="e">
        <f>#REF!</f>
        <v>#REF!</v>
      </c>
      <c r="MMQ9" s="78" t="e">
        <f>#REF!</f>
        <v>#REF!</v>
      </c>
      <c r="MMR9" s="78" t="e">
        <f>#REF!</f>
        <v>#REF!</v>
      </c>
      <c r="MMS9" s="78" t="e">
        <f>#REF!</f>
        <v>#REF!</v>
      </c>
      <c r="MMT9" s="78" t="e">
        <f>#REF!</f>
        <v>#REF!</v>
      </c>
      <c r="MMU9" s="78" t="e">
        <f>#REF!</f>
        <v>#REF!</v>
      </c>
      <c r="MMV9" s="78" t="e">
        <f>#REF!</f>
        <v>#REF!</v>
      </c>
      <c r="MMW9" s="78" t="e">
        <f>#REF!</f>
        <v>#REF!</v>
      </c>
      <c r="MMX9" s="78" t="e">
        <f>#REF!</f>
        <v>#REF!</v>
      </c>
      <c r="MMY9" s="78" t="e">
        <f>#REF!</f>
        <v>#REF!</v>
      </c>
      <c r="MMZ9" s="78" t="e">
        <f>#REF!</f>
        <v>#REF!</v>
      </c>
      <c r="MNA9" s="78" t="e">
        <f>#REF!</f>
        <v>#REF!</v>
      </c>
      <c r="MNB9" s="78" t="e">
        <f>#REF!</f>
        <v>#REF!</v>
      </c>
      <c r="MNC9" s="78" t="e">
        <f>#REF!</f>
        <v>#REF!</v>
      </c>
      <c r="MND9" s="78" t="e">
        <f>#REF!</f>
        <v>#REF!</v>
      </c>
      <c r="MNE9" s="78" t="e">
        <f>#REF!</f>
        <v>#REF!</v>
      </c>
      <c r="MNF9" s="78" t="e">
        <f>#REF!</f>
        <v>#REF!</v>
      </c>
      <c r="MNG9" s="78" t="e">
        <f>#REF!</f>
        <v>#REF!</v>
      </c>
      <c r="MNH9" s="78" t="e">
        <f>#REF!</f>
        <v>#REF!</v>
      </c>
      <c r="MNI9" s="78" t="e">
        <f>#REF!</f>
        <v>#REF!</v>
      </c>
      <c r="MNJ9" s="78" t="e">
        <f>#REF!</f>
        <v>#REF!</v>
      </c>
      <c r="MNK9" s="78" t="e">
        <f>#REF!</f>
        <v>#REF!</v>
      </c>
      <c r="MNL9" s="78" t="e">
        <f>#REF!</f>
        <v>#REF!</v>
      </c>
      <c r="MNM9" s="78" t="e">
        <f>#REF!</f>
        <v>#REF!</v>
      </c>
      <c r="MNN9" s="78" t="e">
        <f>#REF!</f>
        <v>#REF!</v>
      </c>
      <c r="MNO9" s="78" t="e">
        <f>#REF!</f>
        <v>#REF!</v>
      </c>
      <c r="MNP9" s="78" t="e">
        <f>#REF!</f>
        <v>#REF!</v>
      </c>
      <c r="MNQ9" s="78" t="e">
        <f>#REF!</f>
        <v>#REF!</v>
      </c>
      <c r="MNR9" s="78" t="e">
        <f>#REF!</f>
        <v>#REF!</v>
      </c>
      <c r="MNS9" s="78" t="e">
        <f>#REF!</f>
        <v>#REF!</v>
      </c>
      <c r="MNT9" s="78" t="e">
        <f>#REF!</f>
        <v>#REF!</v>
      </c>
      <c r="MNU9" s="78" t="e">
        <f>#REF!</f>
        <v>#REF!</v>
      </c>
      <c r="MNV9" s="78" t="e">
        <f>#REF!</f>
        <v>#REF!</v>
      </c>
      <c r="MNW9" s="78" t="e">
        <f>#REF!</f>
        <v>#REF!</v>
      </c>
      <c r="MNX9" s="78" t="e">
        <f>#REF!</f>
        <v>#REF!</v>
      </c>
      <c r="MNY9" s="78" t="e">
        <f>#REF!</f>
        <v>#REF!</v>
      </c>
      <c r="MNZ9" s="78" t="e">
        <f>#REF!</f>
        <v>#REF!</v>
      </c>
      <c r="MOA9" s="78" t="e">
        <f>#REF!</f>
        <v>#REF!</v>
      </c>
      <c r="MOB9" s="78" t="e">
        <f>#REF!</f>
        <v>#REF!</v>
      </c>
      <c r="MOC9" s="78" t="e">
        <f>#REF!</f>
        <v>#REF!</v>
      </c>
      <c r="MOD9" s="78" t="e">
        <f>#REF!</f>
        <v>#REF!</v>
      </c>
      <c r="MOE9" s="78" t="e">
        <f>#REF!</f>
        <v>#REF!</v>
      </c>
      <c r="MOF9" s="78" t="e">
        <f>#REF!</f>
        <v>#REF!</v>
      </c>
      <c r="MOG9" s="78" t="e">
        <f>#REF!</f>
        <v>#REF!</v>
      </c>
      <c r="MOH9" s="78" t="e">
        <f>#REF!</f>
        <v>#REF!</v>
      </c>
      <c r="MOI9" s="78" t="e">
        <f>#REF!</f>
        <v>#REF!</v>
      </c>
      <c r="MOJ9" s="78" t="e">
        <f>#REF!</f>
        <v>#REF!</v>
      </c>
      <c r="MOK9" s="78" t="e">
        <f>#REF!</f>
        <v>#REF!</v>
      </c>
      <c r="MOL9" s="78" t="e">
        <f>#REF!</f>
        <v>#REF!</v>
      </c>
      <c r="MOM9" s="78" t="e">
        <f>#REF!</f>
        <v>#REF!</v>
      </c>
      <c r="MON9" s="78" t="e">
        <f>#REF!</f>
        <v>#REF!</v>
      </c>
      <c r="MOO9" s="78" t="e">
        <f>#REF!</f>
        <v>#REF!</v>
      </c>
      <c r="MOP9" s="78" t="e">
        <f>#REF!</f>
        <v>#REF!</v>
      </c>
      <c r="MOQ9" s="78" t="e">
        <f>#REF!</f>
        <v>#REF!</v>
      </c>
      <c r="MOR9" s="78" t="e">
        <f>#REF!</f>
        <v>#REF!</v>
      </c>
      <c r="MOS9" s="78" t="e">
        <f>#REF!</f>
        <v>#REF!</v>
      </c>
      <c r="MOT9" s="78" t="e">
        <f>#REF!</f>
        <v>#REF!</v>
      </c>
      <c r="MOU9" s="78" t="e">
        <f>#REF!</f>
        <v>#REF!</v>
      </c>
      <c r="MOV9" s="78" t="e">
        <f>#REF!</f>
        <v>#REF!</v>
      </c>
      <c r="MOW9" s="78" t="e">
        <f>#REF!</f>
        <v>#REF!</v>
      </c>
      <c r="MOX9" s="78" t="e">
        <f>#REF!</f>
        <v>#REF!</v>
      </c>
      <c r="MOY9" s="78" t="e">
        <f>#REF!</f>
        <v>#REF!</v>
      </c>
      <c r="MOZ9" s="78" t="e">
        <f>#REF!</f>
        <v>#REF!</v>
      </c>
      <c r="MPA9" s="78" t="e">
        <f>#REF!</f>
        <v>#REF!</v>
      </c>
      <c r="MPB9" s="78" t="e">
        <f>#REF!</f>
        <v>#REF!</v>
      </c>
      <c r="MPC9" s="78" t="e">
        <f>#REF!</f>
        <v>#REF!</v>
      </c>
      <c r="MPD9" s="78" t="e">
        <f>#REF!</f>
        <v>#REF!</v>
      </c>
      <c r="MPE9" s="78" t="e">
        <f>#REF!</f>
        <v>#REF!</v>
      </c>
      <c r="MPF9" s="78" t="e">
        <f>#REF!</f>
        <v>#REF!</v>
      </c>
      <c r="MPG9" s="78" t="e">
        <f>#REF!</f>
        <v>#REF!</v>
      </c>
      <c r="MPH9" s="78" t="e">
        <f>#REF!</f>
        <v>#REF!</v>
      </c>
      <c r="MPI9" s="78" t="e">
        <f>#REF!</f>
        <v>#REF!</v>
      </c>
      <c r="MPJ9" s="78" t="e">
        <f>#REF!</f>
        <v>#REF!</v>
      </c>
      <c r="MPK9" s="78" t="e">
        <f>#REF!</f>
        <v>#REF!</v>
      </c>
      <c r="MPL9" s="78" t="e">
        <f>#REF!</f>
        <v>#REF!</v>
      </c>
      <c r="MPM9" s="78" t="e">
        <f>#REF!</f>
        <v>#REF!</v>
      </c>
      <c r="MPN9" s="78" t="e">
        <f>#REF!</f>
        <v>#REF!</v>
      </c>
      <c r="MPO9" s="78" t="e">
        <f>#REF!</f>
        <v>#REF!</v>
      </c>
      <c r="MPP9" s="78" t="e">
        <f>#REF!</f>
        <v>#REF!</v>
      </c>
      <c r="MPQ9" s="78" t="e">
        <f>#REF!</f>
        <v>#REF!</v>
      </c>
      <c r="MPR9" s="78" t="e">
        <f>#REF!</f>
        <v>#REF!</v>
      </c>
      <c r="MPS9" s="78" t="e">
        <f>#REF!</f>
        <v>#REF!</v>
      </c>
      <c r="MPT9" s="78" t="e">
        <f>#REF!</f>
        <v>#REF!</v>
      </c>
      <c r="MPU9" s="78" t="e">
        <f>#REF!</f>
        <v>#REF!</v>
      </c>
      <c r="MPV9" s="78" t="e">
        <f>#REF!</f>
        <v>#REF!</v>
      </c>
      <c r="MPW9" s="78" t="e">
        <f>#REF!</f>
        <v>#REF!</v>
      </c>
      <c r="MPX9" s="78" t="e">
        <f>#REF!</f>
        <v>#REF!</v>
      </c>
      <c r="MPY9" s="78" t="e">
        <f>#REF!</f>
        <v>#REF!</v>
      </c>
      <c r="MPZ9" s="78" t="e">
        <f>#REF!</f>
        <v>#REF!</v>
      </c>
      <c r="MQA9" s="78" t="e">
        <f>#REF!</f>
        <v>#REF!</v>
      </c>
      <c r="MQB9" s="78" t="e">
        <f>#REF!</f>
        <v>#REF!</v>
      </c>
      <c r="MQC9" s="78" t="e">
        <f>#REF!</f>
        <v>#REF!</v>
      </c>
      <c r="MQD9" s="78" t="e">
        <f>#REF!</f>
        <v>#REF!</v>
      </c>
      <c r="MQE9" s="78" t="e">
        <f>#REF!</f>
        <v>#REF!</v>
      </c>
      <c r="MQF9" s="78" t="e">
        <f>#REF!</f>
        <v>#REF!</v>
      </c>
      <c r="MQG9" s="78" t="e">
        <f>#REF!</f>
        <v>#REF!</v>
      </c>
      <c r="MQH9" s="78" t="e">
        <f>#REF!</f>
        <v>#REF!</v>
      </c>
      <c r="MQI9" s="78" t="e">
        <f>#REF!</f>
        <v>#REF!</v>
      </c>
      <c r="MQJ9" s="78" t="e">
        <f>#REF!</f>
        <v>#REF!</v>
      </c>
      <c r="MQK9" s="78" t="e">
        <f>#REF!</f>
        <v>#REF!</v>
      </c>
      <c r="MQL9" s="78" t="e">
        <f>#REF!</f>
        <v>#REF!</v>
      </c>
      <c r="MQM9" s="78" t="e">
        <f>#REF!</f>
        <v>#REF!</v>
      </c>
      <c r="MQN9" s="78" t="e">
        <f>#REF!</f>
        <v>#REF!</v>
      </c>
      <c r="MQO9" s="78" t="e">
        <f>#REF!</f>
        <v>#REF!</v>
      </c>
      <c r="MQP9" s="78" t="e">
        <f>#REF!</f>
        <v>#REF!</v>
      </c>
      <c r="MQQ9" s="78" t="e">
        <f>#REF!</f>
        <v>#REF!</v>
      </c>
      <c r="MQR9" s="78" t="e">
        <f>#REF!</f>
        <v>#REF!</v>
      </c>
      <c r="MQS9" s="78" t="e">
        <f>#REF!</f>
        <v>#REF!</v>
      </c>
      <c r="MQT9" s="78" t="e">
        <f>#REF!</f>
        <v>#REF!</v>
      </c>
      <c r="MQU9" s="78" t="e">
        <f>#REF!</f>
        <v>#REF!</v>
      </c>
      <c r="MQV9" s="78" t="e">
        <f>#REF!</f>
        <v>#REF!</v>
      </c>
      <c r="MQW9" s="78" t="e">
        <f>#REF!</f>
        <v>#REF!</v>
      </c>
      <c r="MQX9" s="78" t="e">
        <f>#REF!</f>
        <v>#REF!</v>
      </c>
      <c r="MQY9" s="78" t="e">
        <f>#REF!</f>
        <v>#REF!</v>
      </c>
      <c r="MQZ9" s="78" t="e">
        <f>#REF!</f>
        <v>#REF!</v>
      </c>
      <c r="MRA9" s="78" t="e">
        <f>#REF!</f>
        <v>#REF!</v>
      </c>
      <c r="MRB9" s="78" t="e">
        <f>#REF!</f>
        <v>#REF!</v>
      </c>
      <c r="MRC9" s="78" t="e">
        <f>#REF!</f>
        <v>#REF!</v>
      </c>
      <c r="MRD9" s="78" t="e">
        <f>#REF!</f>
        <v>#REF!</v>
      </c>
      <c r="MRE9" s="78" t="e">
        <f>#REF!</f>
        <v>#REF!</v>
      </c>
      <c r="MRF9" s="78" t="e">
        <f>#REF!</f>
        <v>#REF!</v>
      </c>
      <c r="MRG9" s="78" t="e">
        <f>#REF!</f>
        <v>#REF!</v>
      </c>
      <c r="MRH9" s="78" t="e">
        <f>#REF!</f>
        <v>#REF!</v>
      </c>
      <c r="MRI9" s="78" t="e">
        <f>#REF!</f>
        <v>#REF!</v>
      </c>
      <c r="MRJ9" s="78" t="e">
        <f>#REF!</f>
        <v>#REF!</v>
      </c>
      <c r="MRK9" s="78" t="e">
        <f>#REF!</f>
        <v>#REF!</v>
      </c>
      <c r="MRL9" s="78" t="e">
        <f>#REF!</f>
        <v>#REF!</v>
      </c>
      <c r="MRM9" s="78" t="e">
        <f>#REF!</f>
        <v>#REF!</v>
      </c>
      <c r="MRN9" s="78" t="e">
        <f>#REF!</f>
        <v>#REF!</v>
      </c>
      <c r="MRO9" s="78" t="e">
        <f>#REF!</f>
        <v>#REF!</v>
      </c>
      <c r="MRP9" s="78" t="e">
        <f>#REF!</f>
        <v>#REF!</v>
      </c>
      <c r="MRQ9" s="78" t="e">
        <f>#REF!</f>
        <v>#REF!</v>
      </c>
      <c r="MRR9" s="78" t="e">
        <f>#REF!</f>
        <v>#REF!</v>
      </c>
      <c r="MRS9" s="78" t="e">
        <f>#REF!</f>
        <v>#REF!</v>
      </c>
      <c r="MRT9" s="78" t="e">
        <f>#REF!</f>
        <v>#REF!</v>
      </c>
      <c r="MRU9" s="78" t="e">
        <f>#REF!</f>
        <v>#REF!</v>
      </c>
      <c r="MRV9" s="78" t="e">
        <f>#REF!</f>
        <v>#REF!</v>
      </c>
      <c r="MRW9" s="78" t="e">
        <f>#REF!</f>
        <v>#REF!</v>
      </c>
      <c r="MRX9" s="78" t="e">
        <f>#REF!</f>
        <v>#REF!</v>
      </c>
      <c r="MRY9" s="78" t="e">
        <f>#REF!</f>
        <v>#REF!</v>
      </c>
      <c r="MRZ9" s="78" t="e">
        <f>#REF!</f>
        <v>#REF!</v>
      </c>
      <c r="MSA9" s="78" t="e">
        <f>#REF!</f>
        <v>#REF!</v>
      </c>
      <c r="MSB9" s="78" t="e">
        <f>#REF!</f>
        <v>#REF!</v>
      </c>
      <c r="MSC9" s="78" t="e">
        <f>#REF!</f>
        <v>#REF!</v>
      </c>
      <c r="MSD9" s="78" t="e">
        <f>#REF!</f>
        <v>#REF!</v>
      </c>
      <c r="MSE9" s="78" t="e">
        <f>#REF!</f>
        <v>#REF!</v>
      </c>
      <c r="MSF9" s="78" t="e">
        <f>#REF!</f>
        <v>#REF!</v>
      </c>
      <c r="MSG9" s="78" t="e">
        <f>#REF!</f>
        <v>#REF!</v>
      </c>
      <c r="MSH9" s="78" t="e">
        <f>#REF!</f>
        <v>#REF!</v>
      </c>
      <c r="MSI9" s="78" t="e">
        <f>#REF!</f>
        <v>#REF!</v>
      </c>
      <c r="MSJ9" s="78" t="e">
        <f>#REF!</f>
        <v>#REF!</v>
      </c>
      <c r="MSK9" s="78" t="e">
        <f>#REF!</f>
        <v>#REF!</v>
      </c>
      <c r="MSL9" s="78" t="e">
        <f>#REF!</f>
        <v>#REF!</v>
      </c>
      <c r="MSM9" s="78" t="e">
        <f>#REF!</f>
        <v>#REF!</v>
      </c>
      <c r="MSN9" s="78" t="e">
        <f>#REF!</f>
        <v>#REF!</v>
      </c>
      <c r="MSO9" s="78" t="e">
        <f>#REF!</f>
        <v>#REF!</v>
      </c>
      <c r="MSP9" s="78" t="e">
        <f>#REF!</f>
        <v>#REF!</v>
      </c>
      <c r="MSQ9" s="78" t="e">
        <f>#REF!</f>
        <v>#REF!</v>
      </c>
      <c r="MSR9" s="78" t="e">
        <f>#REF!</f>
        <v>#REF!</v>
      </c>
      <c r="MSS9" s="78" t="e">
        <f>#REF!</f>
        <v>#REF!</v>
      </c>
      <c r="MST9" s="78" t="e">
        <f>#REF!</f>
        <v>#REF!</v>
      </c>
      <c r="MSU9" s="78" t="e">
        <f>#REF!</f>
        <v>#REF!</v>
      </c>
      <c r="MSV9" s="78" t="e">
        <f>#REF!</f>
        <v>#REF!</v>
      </c>
      <c r="MSW9" s="78" t="e">
        <f>#REF!</f>
        <v>#REF!</v>
      </c>
      <c r="MSX9" s="78" t="e">
        <f>#REF!</f>
        <v>#REF!</v>
      </c>
      <c r="MSY9" s="78" t="e">
        <f>#REF!</f>
        <v>#REF!</v>
      </c>
      <c r="MSZ9" s="78" t="e">
        <f>#REF!</f>
        <v>#REF!</v>
      </c>
      <c r="MTA9" s="78" t="e">
        <f>#REF!</f>
        <v>#REF!</v>
      </c>
      <c r="MTB9" s="78" t="e">
        <f>#REF!</f>
        <v>#REF!</v>
      </c>
      <c r="MTC9" s="78" t="e">
        <f>#REF!</f>
        <v>#REF!</v>
      </c>
      <c r="MTD9" s="78" t="e">
        <f>#REF!</f>
        <v>#REF!</v>
      </c>
      <c r="MTE9" s="78" t="e">
        <f>#REF!</f>
        <v>#REF!</v>
      </c>
      <c r="MTF9" s="78" t="e">
        <f>#REF!</f>
        <v>#REF!</v>
      </c>
      <c r="MTG9" s="78" t="e">
        <f>#REF!</f>
        <v>#REF!</v>
      </c>
      <c r="MTH9" s="78" t="e">
        <f>#REF!</f>
        <v>#REF!</v>
      </c>
      <c r="MTI9" s="78" t="e">
        <f>#REF!</f>
        <v>#REF!</v>
      </c>
      <c r="MTJ9" s="78" t="e">
        <f>#REF!</f>
        <v>#REF!</v>
      </c>
      <c r="MTK9" s="78" t="e">
        <f>#REF!</f>
        <v>#REF!</v>
      </c>
      <c r="MTL9" s="78" t="e">
        <f>#REF!</f>
        <v>#REF!</v>
      </c>
      <c r="MTM9" s="78" t="e">
        <f>#REF!</f>
        <v>#REF!</v>
      </c>
      <c r="MTN9" s="78" t="e">
        <f>#REF!</f>
        <v>#REF!</v>
      </c>
      <c r="MTO9" s="78" t="e">
        <f>#REF!</f>
        <v>#REF!</v>
      </c>
      <c r="MTP9" s="78" t="e">
        <f>#REF!</f>
        <v>#REF!</v>
      </c>
      <c r="MTQ9" s="78" t="e">
        <f>#REF!</f>
        <v>#REF!</v>
      </c>
      <c r="MTR9" s="78" t="e">
        <f>#REF!</f>
        <v>#REF!</v>
      </c>
      <c r="MTS9" s="78" t="e">
        <f>#REF!</f>
        <v>#REF!</v>
      </c>
      <c r="MTT9" s="78" t="e">
        <f>#REF!</f>
        <v>#REF!</v>
      </c>
      <c r="MTU9" s="78" t="e">
        <f>#REF!</f>
        <v>#REF!</v>
      </c>
      <c r="MTV9" s="78" t="e">
        <f>#REF!</f>
        <v>#REF!</v>
      </c>
      <c r="MTW9" s="78" t="e">
        <f>#REF!</f>
        <v>#REF!</v>
      </c>
      <c r="MTX9" s="78" t="e">
        <f>#REF!</f>
        <v>#REF!</v>
      </c>
      <c r="MTY9" s="78" t="e">
        <f>#REF!</f>
        <v>#REF!</v>
      </c>
      <c r="MTZ9" s="78" t="e">
        <f>#REF!</f>
        <v>#REF!</v>
      </c>
      <c r="MUA9" s="78" t="e">
        <f>#REF!</f>
        <v>#REF!</v>
      </c>
      <c r="MUB9" s="78" t="e">
        <f>#REF!</f>
        <v>#REF!</v>
      </c>
      <c r="MUC9" s="78" t="e">
        <f>#REF!</f>
        <v>#REF!</v>
      </c>
      <c r="MUD9" s="78" t="e">
        <f>#REF!</f>
        <v>#REF!</v>
      </c>
      <c r="MUE9" s="78" t="e">
        <f>#REF!</f>
        <v>#REF!</v>
      </c>
      <c r="MUF9" s="78" t="e">
        <f>#REF!</f>
        <v>#REF!</v>
      </c>
      <c r="MUG9" s="78" t="e">
        <f>#REF!</f>
        <v>#REF!</v>
      </c>
      <c r="MUH9" s="78" t="e">
        <f>#REF!</f>
        <v>#REF!</v>
      </c>
      <c r="MUI9" s="78" t="e">
        <f>#REF!</f>
        <v>#REF!</v>
      </c>
      <c r="MUJ9" s="78" t="e">
        <f>#REF!</f>
        <v>#REF!</v>
      </c>
      <c r="MUK9" s="78" t="e">
        <f>#REF!</f>
        <v>#REF!</v>
      </c>
      <c r="MUL9" s="78" t="e">
        <f>#REF!</f>
        <v>#REF!</v>
      </c>
      <c r="MUM9" s="78" t="e">
        <f>#REF!</f>
        <v>#REF!</v>
      </c>
      <c r="MUN9" s="78" t="e">
        <f>#REF!</f>
        <v>#REF!</v>
      </c>
      <c r="MUO9" s="78" t="e">
        <f>#REF!</f>
        <v>#REF!</v>
      </c>
      <c r="MUP9" s="78" t="e">
        <f>#REF!</f>
        <v>#REF!</v>
      </c>
      <c r="MUQ9" s="78" t="e">
        <f>#REF!</f>
        <v>#REF!</v>
      </c>
      <c r="MUR9" s="78" t="e">
        <f>#REF!</f>
        <v>#REF!</v>
      </c>
      <c r="MUS9" s="78" t="e">
        <f>#REF!</f>
        <v>#REF!</v>
      </c>
      <c r="MUT9" s="78" t="e">
        <f>#REF!</f>
        <v>#REF!</v>
      </c>
      <c r="MUU9" s="78" t="e">
        <f>#REF!</f>
        <v>#REF!</v>
      </c>
      <c r="MUV9" s="78" t="e">
        <f>#REF!</f>
        <v>#REF!</v>
      </c>
      <c r="MUW9" s="78" t="e">
        <f>#REF!</f>
        <v>#REF!</v>
      </c>
      <c r="MUX9" s="78" t="e">
        <f>#REF!</f>
        <v>#REF!</v>
      </c>
      <c r="MUY9" s="78" t="e">
        <f>#REF!</f>
        <v>#REF!</v>
      </c>
      <c r="MUZ9" s="78" t="e">
        <f>#REF!</f>
        <v>#REF!</v>
      </c>
      <c r="MVA9" s="78" t="e">
        <f>#REF!</f>
        <v>#REF!</v>
      </c>
      <c r="MVB9" s="78" t="e">
        <f>#REF!</f>
        <v>#REF!</v>
      </c>
      <c r="MVC9" s="78" t="e">
        <f>#REF!</f>
        <v>#REF!</v>
      </c>
      <c r="MVD9" s="78" t="e">
        <f>#REF!</f>
        <v>#REF!</v>
      </c>
      <c r="MVE9" s="78" t="e">
        <f>#REF!</f>
        <v>#REF!</v>
      </c>
      <c r="MVF9" s="78" t="e">
        <f>#REF!</f>
        <v>#REF!</v>
      </c>
      <c r="MVG9" s="78" t="e">
        <f>#REF!</f>
        <v>#REF!</v>
      </c>
      <c r="MVH9" s="78" t="e">
        <f>#REF!</f>
        <v>#REF!</v>
      </c>
      <c r="MVI9" s="78" t="e">
        <f>#REF!</f>
        <v>#REF!</v>
      </c>
      <c r="MVJ9" s="78" t="e">
        <f>#REF!</f>
        <v>#REF!</v>
      </c>
      <c r="MVK9" s="78" t="e">
        <f>#REF!</f>
        <v>#REF!</v>
      </c>
      <c r="MVL9" s="78" t="e">
        <f>#REF!</f>
        <v>#REF!</v>
      </c>
      <c r="MVM9" s="78" t="e">
        <f>#REF!</f>
        <v>#REF!</v>
      </c>
      <c r="MVN9" s="78" t="e">
        <f>#REF!</f>
        <v>#REF!</v>
      </c>
      <c r="MVO9" s="78" t="e">
        <f>#REF!</f>
        <v>#REF!</v>
      </c>
      <c r="MVP9" s="78" t="e">
        <f>#REF!</f>
        <v>#REF!</v>
      </c>
      <c r="MVQ9" s="78" t="e">
        <f>#REF!</f>
        <v>#REF!</v>
      </c>
      <c r="MVR9" s="78" t="e">
        <f>#REF!</f>
        <v>#REF!</v>
      </c>
      <c r="MVS9" s="78" t="e">
        <f>#REF!</f>
        <v>#REF!</v>
      </c>
      <c r="MVT9" s="78" t="e">
        <f>#REF!</f>
        <v>#REF!</v>
      </c>
      <c r="MVU9" s="78" t="e">
        <f>#REF!</f>
        <v>#REF!</v>
      </c>
      <c r="MVV9" s="78" t="e">
        <f>#REF!</f>
        <v>#REF!</v>
      </c>
      <c r="MVW9" s="78" t="e">
        <f>#REF!</f>
        <v>#REF!</v>
      </c>
      <c r="MVX9" s="78" t="e">
        <f>#REF!</f>
        <v>#REF!</v>
      </c>
      <c r="MVY9" s="78" t="e">
        <f>#REF!</f>
        <v>#REF!</v>
      </c>
      <c r="MVZ9" s="78" t="e">
        <f>#REF!</f>
        <v>#REF!</v>
      </c>
      <c r="MWA9" s="78" t="e">
        <f>#REF!</f>
        <v>#REF!</v>
      </c>
      <c r="MWB9" s="78" t="e">
        <f>#REF!</f>
        <v>#REF!</v>
      </c>
      <c r="MWC9" s="78" t="e">
        <f>#REF!</f>
        <v>#REF!</v>
      </c>
      <c r="MWD9" s="78" t="e">
        <f>#REF!</f>
        <v>#REF!</v>
      </c>
      <c r="MWE9" s="78" t="e">
        <f>#REF!</f>
        <v>#REF!</v>
      </c>
      <c r="MWF9" s="78" t="e">
        <f>#REF!</f>
        <v>#REF!</v>
      </c>
      <c r="MWG9" s="78" t="e">
        <f>#REF!</f>
        <v>#REF!</v>
      </c>
      <c r="MWH9" s="78" t="e">
        <f>#REF!</f>
        <v>#REF!</v>
      </c>
      <c r="MWI9" s="78" t="e">
        <f>#REF!</f>
        <v>#REF!</v>
      </c>
      <c r="MWJ9" s="78" t="e">
        <f>#REF!</f>
        <v>#REF!</v>
      </c>
      <c r="MWK9" s="78" t="e">
        <f>#REF!</f>
        <v>#REF!</v>
      </c>
      <c r="MWL9" s="78" t="e">
        <f>#REF!</f>
        <v>#REF!</v>
      </c>
      <c r="MWM9" s="78" t="e">
        <f>#REF!</f>
        <v>#REF!</v>
      </c>
      <c r="MWN9" s="78" t="e">
        <f>#REF!</f>
        <v>#REF!</v>
      </c>
      <c r="MWO9" s="78" t="e">
        <f>#REF!</f>
        <v>#REF!</v>
      </c>
      <c r="MWP9" s="78" t="e">
        <f>#REF!</f>
        <v>#REF!</v>
      </c>
      <c r="MWQ9" s="78" t="e">
        <f>#REF!</f>
        <v>#REF!</v>
      </c>
      <c r="MWR9" s="78" t="e">
        <f>#REF!</f>
        <v>#REF!</v>
      </c>
      <c r="MWS9" s="78" t="e">
        <f>#REF!</f>
        <v>#REF!</v>
      </c>
      <c r="MWT9" s="78" t="e">
        <f>#REF!</f>
        <v>#REF!</v>
      </c>
      <c r="MWU9" s="78" t="e">
        <f>#REF!</f>
        <v>#REF!</v>
      </c>
      <c r="MWV9" s="78" t="e">
        <f>#REF!</f>
        <v>#REF!</v>
      </c>
      <c r="MWW9" s="78" t="e">
        <f>#REF!</f>
        <v>#REF!</v>
      </c>
      <c r="MWX9" s="78" t="e">
        <f>#REF!</f>
        <v>#REF!</v>
      </c>
      <c r="MWY9" s="78" t="e">
        <f>#REF!</f>
        <v>#REF!</v>
      </c>
      <c r="MWZ9" s="78" t="e">
        <f>#REF!</f>
        <v>#REF!</v>
      </c>
      <c r="MXA9" s="78" t="e">
        <f>#REF!</f>
        <v>#REF!</v>
      </c>
      <c r="MXB9" s="78" t="e">
        <f>#REF!</f>
        <v>#REF!</v>
      </c>
      <c r="MXC9" s="78" t="e">
        <f>#REF!</f>
        <v>#REF!</v>
      </c>
      <c r="MXD9" s="78" t="e">
        <f>#REF!</f>
        <v>#REF!</v>
      </c>
      <c r="MXE9" s="78" t="e">
        <f>#REF!</f>
        <v>#REF!</v>
      </c>
      <c r="MXF9" s="78" t="e">
        <f>#REF!</f>
        <v>#REF!</v>
      </c>
      <c r="MXG9" s="78" t="e">
        <f>#REF!</f>
        <v>#REF!</v>
      </c>
      <c r="MXH9" s="78" t="e">
        <f>#REF!</f>
        <v>#REF!</v>
      </c>
      <c r="MXI9" s="78" t="e">
        <f>#REF!</f>
        <v>#REF!</v>
      </c>
      <c r="MXJ9" s="78" t="e">
        <f>#REF!</f>
        <v>#REF!</v>
      </c>
      <c r="MXK9" s="78" t="e">
        <f>#REF!</f>
        <v>#REF!</v>
      </c>
      <c r="MXL9" s="78" t="e">
        <f>#REF!</f>
        <v>#REF!</v>
      </c>
      <c r="MXM9" s="78" t="e">
        <f>#REF!</f>
        <v>#REF!</v>
      </c>
      <c r="MXN9" s="78" t="e">
        <f>#REF!</f>
        <v>#REF!</v>
      </c>
      <c r="MXO9" s="78" t="e">
        <f>#REF!</f>
        <v>#REF!</v>
      </c>
      <c r="MXP9" s="78" t="e">
        <f>#REF!</f>
        <v>#REF!</v>
      </c>
      <c r="MXQ9" s="78" t="e">
        <f>#REF!</f>
        <v>#REF!</v>
      </c>
      <c r="MXR9" s="78" t="e">
        <f>#REF!</f>
        <v>#REF!</v>
      </c>
      <c r="MXS9" s="78" t="e">
        <f>#REF!</f>
        <v>#REF!</v>
      </c>
      <c r="MXT9" s="78" t="e">
        <f>#REF!</f>
        <v>#REF!</v>
      </c>
      <c r="MXU9" s="78" t="e">
        <f>#REF!</f>
        <v>#REF!</v>
      </c>
      <c r="MXV9" s="78" t="e">
        <f>#REF!</f>
        <v>#REF!</v>
      </c>
      <c r="MXW9" s="78" t="e">
        <f>#REF!</f>
        <v>#REF!</v>
      </c>
      <c r="MXX9" s="78" t="e">
        <f>#REF!</f>
        <v>#REF!</v>
      </c>
      <c r="MXY9" s="78" t="e">
        <f>#REF!</f>
        <v>#REF!</v>
      </c>
      <c r="MXZ9" s="78" t="e">
        <f>#REF!</f>
        <v>#REF!</v>
      </c>
      <c r="MYA9" s="78" t="e">
        <f>#REF!</f>
        <v>#REF!</v>
      </c>
      <c r="MYB9" s="78" t="e">
        <f>#REF!</f>
        <v>#REF!</v>
      </c>
      <c r="MYC9" s="78" t="e">
        <f>#REF!</f>
        <v>#REF!</v>
      </c>
      <c r="MYD9" s="78" t="e">
        <f>#REF!</f>
        <v>#REF!</v>
      </c>
      <c r="MYE9" s="78" t="e">
        <f>#REF!</f>
        <v>#REF!</v>
      </c>
      <c r="MYF9" s="78" t="e">
        <f>#REF!</f>
        <v>#REF!</v>
      </c>
      <c r="MYG9" s="78" t="e">
        <f>#REF!</f>
        <v>#REF!</v>
      </c>
      <c r="MYH9" s="78" t="e">
        <f>#REF!</f>
        <v>#REF!</v>
      </c>
      <c r="MYI9" s="78" t="e">
        <f>#REF!</f>
        <v>#REF!</v>
      </c>
      <c r="MYJ9" s="78" t="e">
        <f>#REF!</f>
        <v>#REF!</v>
      </c>
      <c r="MYK9" s="78" t="e">
        <f>#REF!</f>
        <v>#REF!</v>
      </c>
      <c r="MYL9" s="78" t="e">
        <f>#REF!</f>
        <v>#REF!</v>
      </c>
      <c r="MYM9" s="78" t="e">
        <f>#REF!</f>
        <v>#REF!</v>
      </c>
      <c r="MYN9" s="78" t="e">
        <f>#REF!</f>
        <v>#REF!</v>
      </c>
      <c r="MYO9" s="78" t="e">
        <f>#REF!</f>
        <v>#REF!</v>
      </c>
      <c r="MYP9" s="78" t="e">
        <f>#REF!</f>
        <v>#REF!</v>
      </c>
      <c r="MYQ9" s="78" t="e">
        <f>#REF!</f>
        <v>#REF!</v>
      </c>
      <c r="MYR9" s="78" t="e">
        <f>#REF!</f>
        <v>#REF!</v>
      </c>
      <c r="MYS9" s="78" t="e">
        <f>#REF!</f>
        <v>#REF!</v>
      </c>
      <c r="MYT9" s="78" t="e">
        <f>#REF!</f>
        <v>#REF!</v>
      </c>
      <c r="MYU9" s="78" t="e">
        <f>#REF!</f>
        <v>#REF!</v>
      </c>
      <c r="MYV9" s="78" t="e">
        <f>#REF!</f>
        <v>#REF!</v>
      </c>
      <c r="MYW9" s="78" t="e">
        <f>#REF!</f>
        <v>#REF!</v>
      </c>
      <c r="MYX9" s="78" t="e">
        <f>#REF!</f>
        <v>#REF!</v>
      </c>
      <c r="MYY9" s="78" t="e">
        <f>#REF!</f>
        <v>#REF!</v>
      </c>
      <c r="MYZ9" s="78" t="e">
        <f>#REF!</f>
        <v>#REF!</v>
      </c>
      <c r="MZA9" s="78" t="e">
        <f>#REF!</f>
        <v>#REF!</v>
      </c>
      <c r="MZB9" s="78" t="e">
        <f>#REF!</f>
        <v>#REF!</v>
      </c>
      <c r="MZC9" s="78" t="e">
        <f>#REF!</f>
        <v>#REF!</v>
      </c>
      <c r="MZD9" s="78" t="e">
        <f>#REF!</f>
        <v>#REF!</v>
      </c>
      <c r="MZE9" s="78" t="e">
        <f>#REF!</f>
        <v>#REF!</v>
      </c>
      <c r="MZF9" s="78" t="e">
        <f>#REF!</f>
        <v>#REF!</v>
      </c>
      <c r="MZG9" s="78" t="e">
        <f>#REF!</f>
        <v>#REF!</v>
      </c>
      <c r="MZH9" s="78" t="e">
        <f>#REF!</f>
        <v>#REF!</v>
      </c>
      <c r="MZI9" s="78" t="e">
        <f>#REF!</f>
        <v>#REF!</v>
      </c>
      <c r="MZJ9" s="78" t="e">
        <f>#REF!</f>
        <v>#REF!</v>
      </c>
      <c r="MZK9" s="78" t="e">
        <f>#REF!</f>
        <v>#REF!</v>
      </c>
      <c r="MZL9" s="78" t="e">
        <f>#REF!</f>
        <v>#REF!</v>
      </c>
      <c r="MZM9" s="78" t="e">
        <f>#REF!</f>
        <v>#REF!</v>
      </c>
      <c r="MZN9" s="78" t="e">
        <f>#REF!</f>
        <v>#REF!</v>
      </c>
      <c r="MZO9" s="78" t="e">
        <f>#REF!</f>
        <v>#REF!</v>
      </c>
      <c r="MZP9" s="78" t="e">
        <f>#REF!</f>
        <v>#REF!</v>
      </c>
      <c r="MZQ9" s="78" t="e">
        <f>#REF!</f>
        <v>#REF!</v>
      </c>
      <c r="MZR9" s="78" t="e">
        <f>#REF!</f>
        <v>#REF!</v>
      </c>
      <c r="MZS9" s="78" t="e">
        <f>#REF!</f>
        <v>#REF!</v>
      </c>
      <c r="MZT9" s="78" t="e">
        <f>#REF!</f>
        <v>#REF!</v>
      </c>
      <c r="MZU9" s="78" t="e">
        <f>#REF!</f>
        <v>#REF!</v>
      </c>
      <c r="MZV9" s="78" t="e">
        <f>#REF!</f>
        <v>#REF!</v>
      </c>
      <c r="MZW9" s="78" t="e">
        <f>#REF!</f>
        <v>#REF!</v>
      </c>
      <c r="MZX9" s="78" t="e">
        <f>#REF!</f>
        <v>#REF!</v>
      </c>
      <c r="MZY9" s="78" t="e">
        <f>#REF!</f>
        <v>#REF!</v>
      </c>
      <c r="MZZ9" s="78" t="e">
        <f>#REF!</f>
        <v>#REF!</v>
      </c>
      <c r="NAA9" s="78" t="e">
        <f>#REF!</f>
        <v>#REF!</v>
      </c>
      <c r="NAB9" s="78" t="e">
        <f>#REF!</f>
        <v>#REF!</v>
      </c>
      <c r="NAC9" s="78" t="e">
        <f>#REF!</f>
        <v>#REF!</v>
      </c>
      <c r="NAD9" s="78" t="e">
        <f>#REF!</f>
        <v>#REF!</v>
      </c>
      <c r="NAE9" s="78" t="e">
        <f>#REF!</f>
        <v>#REF!</v>
      </c>
      <c r="NAF9" s="78" t="e">
        <f>#REF!</f>
        <v>#REF!</v>
      </c>
      <c r="NAG9" s="78" t="e">
        <f>#REF!</f>
        <v>#REF!</v>
      </c>
      <c r="NAH9" s="78" t="e">
        <f>#REF!</f>
        <v>#REF!</v>
      </c>
      <c r="NAI9" s="78" t="e">
        <f>#REF!</f>
        <v>#REF!</v>
      </c>
      <c r="NAJ9" s="78" t="e">
        <f>#REF!</f>
        <v>#REF!</v>
      </c>
      <c r="NAK9" s="78" t="e">
        <f>#REF!</f>
        <v>#REF!</v>
      </c>
      <c r="NAL9" s="78" t="e">
        <f>#REF!</f>
        <v>#REF!</v>
      </c>
      <c r="NAM9" s="78" t="e">
        <f>#REF!</f>
        <v>#REF!</v>
      </c>
      <c r="NAN9" s="78" t="e">
        <f>#REF!</f>
        <v>#REF!</v>
      </c>
      <c r="NAO9" s="78" t="e">
        <f>#REF!</f>
        <v>#REF!</v>
      </c>
      <c r="NAP9" s="78" t="e">
        <f>#REF!</f>
        <v>#REF!</v>
      </c>
      <c r="NAQ9" s="78" t="e">
        <f>#REF!</f>
        <v>#REF!</v>
      </c>
      <c r="NAR9" s="78" t="e">
        <f>#REF!</f>
        <v>#REF!</v>
      </c>
      <c r="NAS9" s="78" t="e">
        <f>#REF!</f>
        <v>#REF!</v>
      </c>
      <c r="NAT9" s="78" t="e">
        <f>#REF!</f>
        <v>#REF!</v>
      </c>
      <c r="NAU9" s="78" t="e">
        <f>#REF!</f>
        <v>#REF!</v>
      </c>
      <c r="NAV9" s="78" t="e">
        <f>#REF!</f>
        <v>#REF!</v>
      </c>
      <c r="NAW9" s="78" t="e">
        <f>#REF!</f>
        <v>#REF!</v>
      </c>
      <c r="NAX9" s="78" t="e">
        <f>#REF!</f>
        <v>#REF!</v>
      </c>
      <c r="NAY9" s="78" t="e">
        <f>#REF!</f>
        <v>#REF!</v>
      </c>
      <c r="NAZ9" s="78" t="e">
        <f>#REF!</f>
        <v>#REF!</v>
      </c>
      <c r="NBA9" s="78" t="e">
        <f>#REF!</f>
        <v>#REF!</v>
      </c>
      <c r="NBB9" s="78" t="e">
        <f>#REF!</f>
        <v>#REF!</v>
      </c>
      <c r="NBC9" s="78" t="e">
        <f>#REF!</f>
        <v>#REF!</v>
      </c>
      <c r="NBD9" s="78" t="e">
        <f>#REF!</f>
        <v>#REF!</v>
      </c>
      <c r="NBE9" s="78" t="e">
        <f>#REF!</f>
        <v>#REF!</v>
      </c>
      <c r="NBF9" s="78" t="e">
        <f>#REF!</f>
        <v>#REF!</v>
      </c>
      <c r="NBG9" s="78" t="e">
        <f>#REF!</f>
        <v>#REF!</v>
      </c>
      <c r="NBH9" s="78" t="e">
        <f>#REF!</f>
        <v>#REF!</v>
      </c>
      <c r="NBI9" s="78" t="e">
        <f>#REF!</f>
        <v>#REF!</v>
      </c>
      <c r="NBJ9" s="78" t="e">
        <f>#REF!</f>
        <v>#REF!</v>
      </c>
      <c r="NBK9" s="78" t="e">
        <f>#REF!</f>
        <v>#REF!</v>
      </c>
      <c r="NBL9" s="78" t="e">
        <f>#REF!</f>
        <v>#REF!</v>
      </c>
      <c r="NBM9" s="78" t="e">
        <f>#REF!</f>
        <v>#REF!</v>
      </c>
      <c r="NBN9" s="78" t="e">
        <f>#REF!</f>
        <v>#REF!</v>
      </c>
      <c r="NBO9" s="78" t="e">
        <f>#REF!</f>
        <v>#REF!</v>
      </c>
      <c r="NBP9" s="78" t="e">
        <f>#REF!</f>
        <v>#REF!</v>
      </c>
      <c r="NBQ9" s="78" t="e">
        <f>#REF!</f>
        <v>#REF!</v>
      </c>
      <c r="NBR9" s="78" t="e">
        <f>#REF!</f>
        <v>#REF!</v>
      </c>
      <c r="NBS9" s="78" t="e">
        <f>#REF!</f>
        <v>#REF!</v>
      </c>
      <c r="NBT9" s="78" t="e">
        <f>#REF!</f>
        <v>#REF!</v>
      </c>
      <c r="NBU9" s="78" t="e">
        <f>#REF!</f>
        <v>#REF!</v>
      </c>
      <c r="NBV9" s="78" t="e">
        <f>#REF!</f>
        <v>#REF!</v>
      </c>
      <c r="NBW9" s="78" t="e">
        <f>#REF!</f>
        <v>#REF!</v>
      </c>
      <c r="NBX9" s="78" t="e">
        <f>#REF!</f>
        <v>#REF!</v>
      </c>
      <c r="NBY9" s="78" t="e">
        <f>#REF!</f>
        <v>#REF!</v>
      </c>
      <c r="NBZ9" s="78" t="e">
        <f>#REF!</f>
        <v>#REF!</v>
      </c>
      <c r="NCA9" s="78" t="e">
        <f>#REF!</f>
        <v>#REF!</v>
      </c>
      <c r="NCB9" s="78" t="e">
        <f>#REF!</f>
        <v>#REF!</v>
      </c>
      <c r="NCC9" s="78" t="e">
        <f>#REF!</f>
        <v>#REF!</v>
      </c>
      <c r="NCD9" s="78" t="e">
        <f>#REF!</f>
        <v>#REF!</v>
      </c>
      <c r="NCE9" s="78" t="e">
        <f>#REF!</f>
        <v>#REF!</v>
      </c>
      <c r="NCF9" s="78" t="e">
        <f>#REF!</f>
        <v>#REF!</v>
      </c>
      <c r="NCG9" s="78" t="e">
        <f>#REF!</f>
        <v>#REF!</v>
      </c>
      <c r="NCH9" s="78" t="e">
        <f>#REF!</f>
        <v>#REF!</v>
      </c>
      <c r="NCI9" s="78" t="e">
        <f>#REF!</f>
        <v>#REF!</v>
      </c>
      <c r="NCJ9" s="78" t="e">
        <f>#REF!</f>
        <v>#REF!</v>
      </c>
      <c r="NCK9" s="78" t="e">
        <f>#REF!</f>
        <v>#REF!</v>
      </c>
      <c r="NCL9" s="78" t="e">
        <f>#REF!</f>
        <v>#REF!</v>
      </c>
      <c r="NCM9" s="78" t="e">
        <f>#REF!</f>
        <v>#REF!</v>
      </c>
      <c r="NCN9" s="78" t="e">
        <f>#REF!</f>
        <v>#REF!</v>
      </c>
      <c r="NCO9" s="78" t="e">
        <f>#REF!</f>
        <v>#REF!</v>
      </c>
      <c r="NCP9" s="78" t="e">
        <f>#REF!</f>
        <v>#REF!</v>
      </c>
      <c r="NCQ9" s="78" t="e">
        <f>#REF!</f>
        <v>#REF!</v>
      </c>
      <c r="NCR9" s="78" t="e">
        <f>#REF!</f>
        <v>#REF!</v>
      </c>
      <c r="NCS9" s="78" t="e">
        <f>#REF!</f>
        <v>#REF!</v>
      </c>
      <c r="NCT9" s="78" t="e">
        <f>#REF!</f>
        <v>#REF!</v>
      </c>
      <c r="NCU9" s="78" t="e">
        <f>#REF!</f>
        <v>#REF!</v>
      </c>
      <c r="NCV9" s="78" t="e">
        <f>#REF!</f>
        <v>#REF!</v>
      </c>
      <c r="NCW9" s="78" t="e">
        <f>#REF!</f>
        <v>#REF!</v>
      </c>
      <c r="NCX9" s="78" t="e">
        <f>#REF!</f>
        <v>#REF!</v>
      </c>
      <c r="NCY9" s="78" t="e">
        <f>#REF!</f>
        <v>#REF!</v>
      </c>
      <c r="NCZ9" s="78" t="e">
        <f>#REF!</f>
        <v>#REF!</v>
      </c>
      <c r="NDA9" s="78" t="e">
        <f>#REF!</f>
        <v>#REF!</v>
      </c>
      <c r="NDB9" s="78" t="e">
        <f>#REF!</f>
        <v>#REF!</v>
      </c>
      <c r="NDC9" s="78" t="e">
        <f>#REF!</f>
        <v>#REF!</v>
      </c>
      <c r="NDD9" s="78" t="e">
        <f>#REF!</f>
        <v>#REF!</v>
      </c>
      <c r="NDE9" s="78" t="e">
        <f>#REF!</f>
        <v>#REF!</v>
      </c>
      <c r="NDF9" s="78" t="e">
        <f>#REF!</f>
        <v>#REF!</v>
      </c>
      <c r="NDG9" s="78" t="e">
        <f>#REF!</f>
        <v>#REF!</v>
      </c>
      <c r="NDH9" s="78" t="e">
        <f>#REF!</f>
        <v>#REF!</v>
      </c>
      <c r="NDI9" s="78" t="e">
        <f>#REF!</f>
        <v>#REF!</v>
      </c>
      <c r="NDJ9" s="78" t="e">
        <f>#REF!</f>
        <v>#REF!</v>
      </c>
      <c r="NDK9" s="78" t="e">
        <f>#REF!</f>
        <v>#REF!</v>
      </c>
      <c r="NDL9" s="78" t="e">
        <f>#REF!</f>
        <v>#REF!</v>
      </c>
      <c r="NDM9" s="78" t="e">
        <f>#REF!</f>
        <v>#REF!</v>
      </c>
      <c r="NDN9" s="78" t="e">
        <f>#REF!</f>
        <v>#REF!</v>
      </c>
      <c r="NDO9" s="78" t="e">
        <f>#REF!</f>
        <v>#REF!</v>
      </c>
      <c r="NDP9" s="78" t="e">
        <f>#REF!</f>
        <v>#REF!</v>
      </c>
      <c r="NDQ9" s="78" t="e">
        <f>#REF!</f>
        <v>#REF!</v>
      </c>
      <c r="NDR9" s="78" t="e">
        <f>#REF!</f>
        <v>#REF!</v>
      </c>
      <c r="NDS9" s="78" t="e">
        <f>#REF!</f>
        <v>#REF!</v>
      </c>
      <c r="NDT9" s="78" t="e">
        <f>#REF!</f>
        <v>#REF!</v>
      </c>
      <c r="NDU9" s="78" t="e">
        <f>#REF!</f>
        <v>#REF!</v>
      </c>
      <c r="NDV9" s="78" t="e">
        <f>#REF!</f>
        <v>#REF!</v>
      </c>
      <c r="NDW9" s="78" t="e">
        <f>#REF!</f>
        <v>#REF!</v>
      </c>
      <c r="NDX9" s="78" t="e">
        <f>#REF!</f>
        <v>#REF!</v>
      </c>
      <c r="NDY9" s="78" t="e">
        <f>#REF!</f>
        <v>#REF!</v>
      </c>
      <c r="NDZ9" s="78" t="e">
        <f>#REF!</f>
        <v>#REF!</v>
      </c>
      <c r="NEA9" s="78" t="e">
        <f>#REF!</f>
        <v>#REF!</v>
      </c>
      <c r="NEB9" s="78" t="e">
        <f>#REF!</f>
        <v>#REF!</v>
      </c>
      <c r="NEC9" s="78" t="e">
        <f>#REF!</f>
        <v>#REF!</v>
      </c>
      <c r="NED9" s="78" t="e">
        <f>#REF!</f>
        <v>#REF!</v>
      </c>
      <c r="NEE9" s="78" t="e">
        <f>#REF!</f>
        <v>#REF!</v>
      </c>
      <c r="NEF9" s="78" t="e">
        <f>#REF!</f>
        <v>#REF!</v>
      </c>
      <c r="NEG9" s="78" t="e">
        <f>#REF!</f>
        <v>#REF!</v>
      </c>
      <c r="NEH9" s="78" t="e">
        <f>#REF!</f>
        <v>#REF!</v>
      </c>
      <c r="NEI9" s="78" t="e">
        <f>#REF!</f>
        <v>#REF!</v>
      </c>
      <c r="NEJ9" s="78" t="e">
        <f>#REF!</f>
        <v>#REF!</v>
      </c>
      <c r="NEK9" s="78" t="e">
        <f>#REF!</f>
        <v>#REF!</v>
      </c>
      <c r="NEL9" s="78" t="e">
        <f>#REF!</f>
        <v>#REF!</v>
      </c>
      <c r="NEM9" s="78" t="e">
        <f>#REF!</f>
        <v>#REF!</v>
      </c>
      <c r="NEN9" s="78" t="e">
        <f>#REF!</f>
        <v>#REF!</v>
      </c>
      <c r="NEO9" s="78" t="e">
        <f>#REF!</f>
        <v>#REF!</v>
      </c>
      <c r="NEP9" s="78" t="e">
        <f>#REF!</f>
        <v>#REF!</v>
      </c>
      <c r="NEQ9" s="78" t="e">
        <f>#REF!</f>
        <v>#REF!</v>
      </c>
      <c r="NER9" s="78" t="e">
        <f>#REF!</f>
        <v>#REF!</v>
      </c>
      <c r="NES9" s="78" t="e">
        <f>#REF!</f>
        <v>#REF!</v>
      </c>
      <c r="NET9" s="78" t="e">
        <f>#REF!</f>
        <v>#REF!</v>
      </c>
      <c r="NEU9" s="78" t="e">
        <f>#REF!</f>
        <v>#REF!</v>
      </c>
      <c r="NEV9" s="78" t="e">
        <f>#REF!</f>
        <v>#REF!</v>
      </c>
      <c r="NEW9" s="78" t="e">
        <f>#REF!</f>
        <v>#REF!</v>
      </c>
      <c r="NEX9" s="78" t="e">
        <f>#REF!</f>
        <v>#REF!</v>
      </c>
      <c r="NEY9" s="78" t="e">
        <f>#REF!</f>
        <v>#REF!</v>
      </c>
      <c r="NEZ9" s="78" t="e">
        <f>#REF!</f>
        <v>#REF!</v>
      </c>
      <c r="NFA9" s="78" t="e">
        <f>#REF!</f>
        <v>#REF!</v>
      </c>
      <c r="NFB9" s="78" t="e">
        <f>#REF!</f>
        <v>#REF!</v>
      </c>
      <c r="NFC9" s="78" t="e">
        <f>#REF!</f>
        <v>#REF!</v>
      </c>
      <c r="NFD9" s="78" t="e">
        <f>#REF!</f>
        <v>#REF!</v>
      </c>
      <c r="NFE9" s="78" t="e">
        <f>#REF!</f>
        <v>#REF!</v>
      </c>
      <c r="NFF9" s="78" t="e">
        <f>#REF!</f>
        <v>#REF!</v>
      </c>
      <c r="NFG9" s="78" t="e">
        <f>#REF!</f>
        <v>#REF!</v>
      </c>
      <c r="NFH9" s="78" t="e">
        <f>#REF!</f>
        <v>#REF!</v>
      </c>
      <c r="NFI9" s="78" t="e">
        <f>#REF!</f>
        <v>#REF!</v>
      </c>
      <c r="NFJ9" s="78" t="e">
        <f>#REF!</f>
        <v>#REF!</v>
      </c>
      <c r="NFK9" s="78" t="e">
        <f>#REF!</f>
        <v>#REF!</v>
      </c>
      <c r="NFL9" s="78" t="e">
        <f>#REF!</f>
        <v>#REF!</v>
      </c>
      <c r="NFM9" s="78" t="e">
        <f>#REF!</f>
        <v>#REF!</v>
      </c>
      <c r="NFN9" s="78" t="e">
        <f>#REF!</f>
        <v>#REF!</v>
      </c>
      <c r="NFO9" s="78" t="e">
        <f>#REF!</f>
        <v>#REF!</v>
      </c>
      <c r="NFP9" s="78" t="e">
        <f>#REF!</f>
        <v>#REF!</v>
      </c>
      <c r="NFQ9" s="78" t="e">
        <f>#REF!</f>
        <v>#REF!</v>
      </c>
      <c r="NFR9" s="78" t="e">
        <f>#REF!</f>
        <v>#REF!</v>
      </c>
      <c r="NFS9" s="78" t="e">
        <f>#REF!</f>
        <v>#REF!</v>
      </c>
      <c r="NFT9" s="78" t="e">
        <f>#REF!</f>
        <v>#REF!</v>
      </c>
      <c r="NFU9" s="78" t="e">
        <f>#REF!</f>
        <v>#REF!</v>
      </c>
      <c r="NFV9" s="78" t="e">
        <f>#REF!</f>
        <v>#REF!</v>
      </c>
      <c r="NFW9" s="78" t="e">
        <f>#REF!</f>
        <v>#REF!</v>
      </c>
      <c r="NFX9" s="78" t="e">
        <f>#REF!</f>
        <v>#REF!</v>
      </c>
      <c r="NFY9" s="78" t="e">
        <f>#REF!</f>
        <v>#REF!</v>
      </c>
      <c r="NFZ9" s="78" t="e">
        <f>#REF!</f>
        <v>#REF!</v>
      </c>
      <c r="NGA9" s="78" t="e">
        <f>#REF!</f>
        <v>#REF!</v>
      </c>
      <c r="NGB9" s="78" t="e">
        <f>#REF!</f>
        <v>#REF!</v>
      </c>
      <c r="NGC9" s="78" t="e">
        <f>#REF!</f>
        <v>#REF!</v>
      </c>
      <c r="NGD9" s="78" t="e">
        <f>#REF!</f>
        <v>#REF!</v>
      </c>
      <c r="NGE9" s="78" t="e">
        <f>#REF!</f>
        <v>#REF!</v>
      </c>
      <c r="NGF9" s="78" t="e">
        <f>#REF!</f>
        <v>#REF!</v>
      </c>
      <c r="NGG9" s="78" t="e">
        <f>#REF!</f>
        <v>#REF!</v>
      </c>
      <c r="NGH9" s="78" t="e">
        <f>#REF!</f>
        <v>#REF!</v>
      </c>
      <c r="NGI9" s="78" t="e">
        <f>#REF!</f>
        <v>#REF!</v>
      </c>
      <c r="NGJ9" s="78" t="e">
        <f>#REF!</f>
        <v>#REF!</v>
      </c>
      <c r="NGK9" s="78" t="e">
        <f>#REF!</f>
        <v>#REF!</v>
      </c>
      <c r="NGL9" s="78" t="e">
        <f>#REF!</f>
        <v>#REF!</v>
      </c>
      <c r="NGM9" s="78" t="e">
        <f>#REF!</f>
        <v>#REF!</v>
      </c>
      <c r="NGN9" s="78" t="e">
        <f>#REF!</f>
        <v>#REF!</v>
      </c>
      <c r="NGO9" s="78" t="e">
        <f>#REF!</f>
        <v>#REF!</v>
      </c>
      <c r="NGP9" s="78" t="e">
        <f>#REF!</f>
        <v>#REF!</v>
      </c>
      <c r="NGQ9" s="78" t="e">
        <f>#REF!</f>
        <v>#REF!</v>
      </c>
      <c r="NGR9" s="78" t="e">
        <f>#REF!</f>
        <v>#REF!</v>
      </c>
      <c r="NGS9" s="78" t="e">
        <f>#REF!</f>
        <v>#REF!</v>
      </c>
      <c r="NGT9" s="78" t="e">
        <f>#REF!</f>
        <v>#REF!</v>
      </c>
      <c r="NGU9" s="78" t="e">
        <f>#REF!</f>
        <v>#REF!</v>
      </c>
      <c r="NGV9" s="78" t="e">
        <f>#REF!</f>
        <v>#REF!</v>
      </c>
      <c r="NGW9" s="78" t="e">
        <f>#REF!</f>
        <v>#REF!</v>
      </c>
      <c r="NGX9" s="78" t="e">
        <f>#REF!</f>
        <v>#REF!</v>
      </c>
      <c r="NGY9" s="78" t="e">
        <f>#REF!</f>
        <v>#REF!</v>
      </c>
      <c r="NGZ9" s="78" t="e">
        <f>#REF!</f>
        <v>#REF!</v>
      </c>
      <c r="NHA9" s="78" t="e">
        <f>#REF!</f>
        <v>#REF!</v>
      </c>
      <c r="NHB9" s="78" t="e">
        <f>#REF!</f>
        <v>#REF!</v>
      </c>
      <c r="NHC9" s="78" t="e">
        <f>#REF!</f>
        <v>#REF!</v>
      </c>
      <c r="NHD9" s="78" t="e">
        <f>#REF!</f>
        <v>#REF!</v>
      </c>
      <c r="NHE9" s="78" t="e">
        <f>#REF!</f>
        <v>#REF!</v>
      </c>
      <c r="NHF9" s="78" t="e">
        <f>#REF!</f>
        <v>#REF!</v>
      </c>
      <c r="NHG9" s="78" t="e">
        <f>#REF!</f>
        <v>#REF!</v>
      </c>
      <c r="NHH9" s="78" t="e">
        <f>#REF!</f>
        <v>#REF!</v>
      </c>
      <c r="NHI9" s="78" t="e">
        <f>#REF!</f>
        <v>#REF!</v>
      </c>
      <c r="NHJ9" s="78" t="e">
        <f>#REF!</f>
        <v>#REF!</v>
      </c>
      <c r="NHK9" s="78" t="e">
        <f>#REF!</f>
        <v>#REF!</v>
      </c>
      <c r="NHL9" s="78" t="e">
        <f>#REF!</f>
        <v>#REF!</v>
      </c>
      <c r="NHM9" s="78" t="e">
        <f>#REF!</f>
        <v>#REF!</v>
      </c>
      <c r="NHN9" s="78" t="e">
        <f>#REF!</f>
        <v>#REF!</v>
      </c>
      <c r="NHO9" s="78" t="e">
        <f>#REF!</f>
        <v>#REF!</v>
      </c>
      <c r="NHP9" s="78" t="e">
        <f>#REF!</f>
        <v>#REF!</v>
      </c>
      <c r="NHQ9" s="78" t="e">
        <f>#REF!</f>
        <v>#REF!</v>
      </c>
      <c r="NHR9" s="78" t="e">
        <f>#REF!</f>
        <v>#REF!</v>
      </c>
      <c r="NHS9" s="78" t="e">
        <f>#REF!</f>
        <v>#REF!</v>
      </c>
      <c r="NHT9" s="78" t="e">
        <f>#REF!</f>
        <v>#REF!</v>
      </c>
      <c r="NHU9" s="78" t="e">
        <f>#REF!</f>
        <v>#REF!</v>
      </c>
      <c r="NHV9" s="78" t="e">
        <f>#REF!</f>
        <v>#REF!</v>
      </c>
      <c r="NHW9" s="78" t="e">
        <f>#REF!</f>
        <v>#REF!</v>
      </c>
      <c r="NHX9" s="78" t="e">
        <f>#REF!</f>
        <v>#REF!</v>
      </c>
      <c r="NHY9" s="78" t="e">
        <f>#REF!</f>
        <v>#REF!</v>
      </c>
      <c r="NHZ9" s="78" t="e">
        <f>#REF!</f>
        <v>#REF!</v>
      </c>
      <c r="NIA9" s="78" t="e">
        <f>#REF!</f>
        <v>#REF!</v>
      </c>
      <c r="NIB9" s="78" t="e">
        <f>#REF!</f>
        <v>#REF!</v>
      </c>
      <c r="NIC9" s="78" t="e">
        <f>#REF!</f>
        <v>#REF!</v>
      </c>
      <c r="NID9" s="78" t="e">
        <f>#REF!</f>
        <v>#REF!</v>
      </c>
      <c r="NIE9" s="78" t="e">
        <f>#REF!</f>
        <v>#REF!</v>
      </c>
      <c r="NIF9" s="78" t="e">
        <f>#REF!</f>
        <v>#REF!</v>
      </c>
      <c r="NIG9" s="78" t="e">
        <f>#REF!</f>
        <v>#REF!</v>
      </c>
      <c r="NIH9" s="78" t="e">
        <f>#REF!</f>
        <v>#REF!</v>
      </c>
      <c r="NII9" s="78" t="e">
        <f>#REF!</f>
        <v>#REF!</v>
      </c>
      <c r="NIJ9" s="78" t="e">
        <f>#REF!</f>
        <v>#REF!</v>
      </c>
      <c r="NIK9" s="78" t="e">
        <f>#REF!</f>
        <v>#REF!</v>
      </c>
      <c r="NIL9" s="78" t="e">
        <f>#REF!</f>
        <v>#REF!</v>
      </c>
      <c r="NIM9" s="78" t="e">
        <f>#REF!</f>
        <v>#REF!</v>
      </c>
      <c r="NIN9" s="78" t="e">
        <f>#REF!</f>
        <v>#REF!</v>
      </c>
      <c r="NIO9" s="78" t="e">
        <f>#REF!</f>
        <v>#REF!</v>
      </c>
      <c r="NIP9" s="78" t="e">
        <f>#REF!</f>
        <v>#REF!</v>
      </c>
      <c r="NIQ9" s="78" t="e">
        <f>#REF!</f>
        <v>#REF!</v>
      </c>
      <c r="NIR9" s="78" t="e">
        <f>#REF!</f>
        <v>#REF!</v>
      </c>
      <c r="NIS9" s="78" t="e">
        <f>#REF!</f>
        <v>#REF!</v>
      </c>
      <c r="NIT9" s="78" t="e">
        <f>#REF!</f>
        <v>#REF!</v>
      </c>
      <c r="NIU9" s="78" t="e">
        <f>#REF!</f>
        <v>#REF!</v>
      </c>
      <c r="NIV9" s="78" t="e">
        <f>#REF!</f>
        <v>#REF!</v>
      </c>
      <c r="NIW9" s="78" t="e">
        <f>#REF!</f>
        <v>#REF!</v>
      </c>
      <c r="NIX9" s="78" t="e">
        <f>#REF!</f>
        <v>#REF!</v>
      </c>
      <c r="NIY9" s="78" t="e">
        <f>#REF!</f>
        <v>#REF!</v>
      </c>
      <c r="NIZ9" s="78" t="e">
        <f>#REF!</f>
        <v>#REF!</v>
      </c>
      <c r="NJA9" s="78" t="e">
        <f>#REF!</f>
        <v>#REF!</v>
      </c>
      <c r="NJB9" s="78" t="e">
        <f>#REF!</f>
        <v>#REF!</v>
      </c>
      <c r="NJC9" s="78" t="e">
        <f>#REF!</f>
        <v>#REF!</v>
      </c>
      <c r="NJD9" s="78" t="e">
        <f>#REF!</f>
        <v>#REF!</v>
      </c>
      <c r="NJE9" s="78" t="e">
        <f>#REF!</f>
        <v>#REF!</v>
      </c>
      <c r="NJF9" s="78" t="e">
        <f>#REF!</f>
        <v>#REF!</v>
      </c>
      <c r="NJG9" s="78" t="e">
        <f>#REF!</f>
        <v>#REF!</v>
      </c>
      <c r="NJH9" s="78" t="e">
        <f>#REF!</f>
        <v>#REF!</v>
      </c>
      <c r="NJI9" s="78" t="e">
        <f>#REF!</f>
        <v>#REF!</v>
      </c>
      <c r="NJJ9" s="78" t="e">
        <f>#REF!</f>
        <v>#REF!</v>
      </c>
      <c r="NJK9" s="78" t="e">
        <f>#REF!</f>
        <v>#REF!</v>
      </c>
      <c r="NJL9" s="78" t="e">
        <f>#REF!</f>
        <v>#REF!</v>
      </c>
      <c r="NJM9" s="78" t="e">
        <f>#REF!</f>
        <v>#REF!</v>
      </c>
      <c r="NJN9" s="78" t="e">
        <f>#REF!</f>
        <v>#REF!</v>
      </c>
      <c r="NJO9" s="78" t="e">
        <f>#REF!</f>
        <v>#REF!</v>
      </c>
      <c r="NJP9" s="78" t="e">
        <f>#REF!</f>
        <v>#REF!</v>
      </c>
      <c r="NJQ9" s="78" t="e">
        <f>#REF!</f>
        <v>#REF!</v>
      </c>
      <c r="NJR9" s="78" t="e">
        <f>#REF!</f>
        <v>#REF!</v>
      </c>
      <c r="NJS9" s="78" t="e">
        <f>#REF!</f>
        <v>#REF!</v>
      </c>
      <c r="NJT9" s="78" t="e">
        <f>#REF!</f>
        <v>#REF!</v>
      </c>
      <c r="NJU9" s="78" t="e">
        <f>#REF!</f>
        <v>#REF!</v>
      </c>
      <c r="NJV9" s="78" t="e">
        <f>#REF!</f>
        <v>#REF!</v>
      </c>
      <c r="NJW9" s="78" t="e">
        <f>#REF!</f>
        <v>#REF!</v>
      </c>
      <c r="NJX9" s="78" t="e">
        <f>#REF!</f>
        <v>#REF!</v>
      </c>
      <c r="NJY9" s="78" t="e">
        <f>#REF!</f>
        <v>#REF!</v>
      </c>
      <c r="NJZ9" s="78" t="e">
        <f>#REF!</f>
        <v>#REF!</v>
      </c>
      <c r="NKA9" s="78" t="e">
        <f>#REF!</f>
        <v>#REF!</v>
      </c>
      <c r="NKB9" s="78" t="e">
        <f>#REF!</f>
        <v>#REF!</v>
      </c>
      <c r="NKC9" s="78" t="e">
        <f>#REF!</f>
        <v>#REF!</v>
      </c>
      <c r="NKD9" s="78" t="e">
        <f>#REF!</f>
        <v>#REF!</v>
      </c>
      <c r="NKE9" s="78" t="e">
        <f>#REF!</f>
        <v>#REF!</v>
      </c>
      <c r="NKF9" s="78" t="e">
        <f>#REF!</f>
        <v>#REF!</v>
      </c>
      <c r="NKG9" s="78" t="e">
        <f>#REF!</f>
        <v>#REF!</v>
      </c>
      <c r="NKH9" s="78" t="e">
        <f>#REF!</f>
        <v>#REF!</v>
      </c>
      <c r="NKI9" s="78" t="e">
        <f>#REF!</f>
        <v>#REF!</v>
      </c>
      <c r="NKJ9" s="78" t="e">
        <f>#REF!</f>
        <v>#REF!</v>
      </c>
      <c r="NKK9" s="78" t="e">
        <f>#REF!</f>
        <v>#REF!</v>
      </c>
      <c r="NKL9" s="78" t="e">
        <f>#REF!</f>
        <v>#REF!</v>
      </c>
      <c r="NKM9" s="78" t="e">
        <f>#REF!</f>
        <v>#REF!</v>
      </c>
      <c r="NKN9" s="78" t="e">
        <f>#REF!</f>
        <v>#REF!</v>
      </c>
      <c r="NKO9" s="78" t="e">
        <f>#REF!</f>
        <v>#REF!</v>
      </c>
      <c r="NKP9" s="78" t="e">
        <f>#REF!</f>
        <v>#REF!</v>
      </c>
      <c r="NKQ9" s="78" t="e">
        <f>#REF!</f>
        <v>#REF!</v>
      </c>
      <c r="NKR9" s="78" t="e">
        <f>#REF!</f>
        <v>#REF!</v>
      </c>
      <c r="NKS9" s="78" t="e">
        <f>#REF!</f>
        <v>#REF!</v>
      </c>
      <c r="NKT9" s="78" t="e">
        <f>#REF!</f>
        <v>#REF!</v>
      </c>
      <c r="NKU9" s="78" t="e">
        <f>#REF!</f>
        <v>#REF!</v>
      </c>
      <c r="NKV9" s="78" t="e">
        <f>#REF!</f>
        <v>#REF!</v>
      </c>
      <c r="NKW9" s="78" t="e">
        <f>#REF!</f>
        <v>#REF!</v>
      </c>
      <c r="NKX9" s="78" t="e">
        <f>#REF!</f>
        <v>#REF!</v>
      </c>
      <c r="NKY9" s="78" t="e">
        <f>#REF!</f>
        <v>#REF!</v>
      </c>
      <c r="NKZ9" s="78" t="e">
        <f>#REF!</f>
        <v>#REF!</v>
      </c>
      <c r="NLA9" s="78" t="e">
        <f>#REF!</f>
        <v>#REF!</v>
      </c>
      <c r="NLB9" s="78" t="e">
        <f>#REF!</f>
        <v>#REF!</v>
      </c>
      <c r="NLC9" s="78" t="e">
        <f>#REF!</f>
        <v>#REF!</v>
      </c>
      <c r="NLD9" s="78" t="e">
        <f>#REF!</f>
        <v>#REF!</v>
      </c>
      <c r="NLE9" s="78" t="e">
        <f>#REF!</f>
        <v>#REF!</v>
      </c>
      <c r="NLF9" s="78" t="e">
        <f>#REF!</f>
        <v>#REF!</v>
      </c>
      <c r="NLG9" s="78" t="e">
        <f>#REF!</f>
        <v>#REF!</v>
      </c>
      <c r="NLH9" s="78" t="e">
        <f>#REF!</f>
        <v>#REF!</v>
      </c>
      <c r="NLI9" s="78" t="e">
        <f>#REF!</f>
        <v>#REF!</v>
      </c>
      <c r="NLJ9" s="78" t="e">
        <f>#REF!</f>
        <v>#REF!</v>
      </c>
      <c r="NLK9" s="78" t="e">
        <f>#REF!</f>
        <v>#REF!</v>
      </c>
      <c r="NLL9" s="78" t="e">
        <f>#REF!</f>
        <v>#REF!</v>
      </c>
      <c r="NLM9" s="78" t="e">
        <f>#REF!</f>
        <v>#REF!</v>
      </c>
      <c r="NLN9" s="78" t="e">
        <f>#REF!</f>
        <v>#REF!</v>
      </c>
      <c r="NLO9" s="78" t="e">
        <f>#REF!</f>
        <v>#REF!</v>
      </c>
      <c r="NLP9" s="78" t="e">
        <f>#REF!</f>
        <v>#REF!</v>
      </c>
      <c r="NLQ9" s="78" t="e">
        <f>#REF!</f>
        <v>#REF!</v>
      </c>
      <c r="NLR9" s="78" t="e">
        <f>#REF!</f>
        <v>#REF!</v>
      </c>
      <c r="NLS9" s="78" t="e">
        <f>#REF!</f>
        <v>#REF!</v>
      </c>
      <c r="NLT9" s="78" t="e">
        <f>#REF!</f>
        <v>#REF!</v>
      </c>
      <c r="NLU9" s="78" t="e">
        <f>#REF!</f>
        <v>#REF!</v>
      </c>
      <c r="NLV9" s="78" t="e">
        <f>#REF!</f>
        <v>#REF!</v>
      </c>
      <c r="NLW9" s="78" t="e">
        <f>#REF!</f>
        <v>#REF!</v>
      </c>
      <c r="NLX9" s="78" t="e">
        <f>#REF!</f>
        <v>#REF!</v>
      </c>
      <c r="NLY9" s="78" t="e">
        <f>#REF!</f>
        <v>#REF!</v>
      </c>
      <c r="NLZ9" s="78" t="e">
        <f>#REF!</f>
        <v>#REF!</v>
      </c>
      <c r="NMA9" s="78" t="e">
        <f>#REF!</f>
        <v>#REF!</v>
      </c>
      <c r="NMB9" s="78" t="e">
        <f>#REF!</f>
        <v>#REF!</v>
      </c>
      <c r="NMC9" s="78" t="e">
        <f>#REF!</f>
        <v>#REF!</v>
      </c>
      <c r="NMD9" s="78" t="e">
        <f>#REF!</f>
        <v>#REF!</v>
      </c>
      <c r="NME9" s="78" t="e">
        <f>#REF!</f>
        <v>#REF!</v>
      </c>
      <c r="NMF9" s="78" t="e">
        <f>#REF!</f>
        <v>#REF!</v>
      </c>
      <c r="NMG9" s="78" t="e">
        <f>#REF!</f>
        <v>#REF!</v>
      </c>
      <c r="NMH9" s="78" t="e">
        <f>#REF!</f>
        <v>#REF!</v>
      </c>
      <c r="NMI9" s="78" t="e">
        <f>#REF!</f>
        <v>#REF!</v>
      </c>
      <c r="NMJ9" s="78" t="e">
        <f>#REF!</f>
        <v>#REF!</v>
      </c>
      <c r="NMK9" s="78" t="e">
        <f>#REF!</f>
        <v>#REF!</v>
      </c>
      <c r="NML9" s="78" t="e">
        <f>#REF!</f>
        <v>#REF!</v>
      </c>
      <c r="NMM9" s="78" t="e">
        <f>#REF!</f>
        <v>#REF!</v>
      </c>
      <c r="NMN9" s="78" t="e">
        <f>#REF!</f>
        <v>#REF!</v>
      </c>
      <c r="NMO9" s="78" t="e">
        <f>#REF!</f>
        <v>#REF!</v>
      </c>
      <c r="NMP9" s="78" t="e">
        <f>#REF!</f>
        <v>#REF!</v>
      </c>
      <c r="NMQ9" s="78" t="e">
        <f>#REF!</f>
        <v>#REF!</v>
      </c>
      <c r="NMR9" s="78" t="e">
        <f>#REF!</f>
        <v>#REF!</v>
      </c>
      <c r="NMS9" s="78" t="e">
        <f>#REF!</f>
        <v>#REF!</v>
      </c>
      <c r="NMT9" s="78" t="e">
        <f>#REF!</f>
        <v>#REF!</v>
      </c>
      <c r="NMU9" s="78" t="e">
        <f>#REF!</f>
        <v>#REF!</v>
      </c>
      <c r="NMV9" s="78" t="e">
        <f>#REF!</f>
        <v>#REF!</v>
      </c>
      <c r="NMW9" s="78" t="e">
        <f>#REF!</f>
        <v>#REF!</v>
      </c>
      <c r="NMX9" s="78" t="e">
        <f>#REF!</f>
        <v>#REF!</v>
      </c>
      <c r="NMY9" s="78" t="e">
        <f>#REF!</f>
        <v>#REF!</v>
      </c>
      <c r="NMZ9" s="78" t="e">
        <f>#REF!</f>
        <v>#REF!</v>
      </c>
      <c r="NNA9" s="78" t="e">
        <f>#REF!</f>
        <v>#REF!</v>
      </c>
      <c r="NNB9" s="78" t="e">
        <f>#REF!</f>
        <v>#REF!</v>
      </c>
      <c r="NNC9" s="78" t="e">
        <f>#REF!</f>
        <v>#REF!</v>
      </c>
      <c r="NND9" s="78" t="e">
        <f>#REF!</f>
        <v>#REF!</v>
      </c>
      <c r="NNE9" s="78" t="e">
        <f>#REF!</f>
        <v>#REF!</v>
      </c>
      <c r="NNF9" s="78" t="e">
        <f>#REF!</f>
        <v>#REF!</v>
      </c>
      <c r="NNG9" s="78" t="e">
        <f>#REF!</f>
        <v>#REF!</v>
      </c>
      <c r="NNH9" s="78" t="e">
        <f>#REF!</f>
        <v>#REF!</v>
      </c>
      <c r="NNI9" s="78" t="e">
        <f>#REF!</f>
        <v>#REF!</v>
      </c>
      <c r="NNJ9" s="78" t="e">
        <f>#REF!</f>
        <v>#REF!</v>
      </c>
      <c r="NNK9" s="78" t="e">
        <f>#REF!</f>
        <v>#REF!</v>
      </c>
      <c r="NNL9" s="78" t="e">
        <f>#REF!</f>
        <v>#REF!</v>
      </c>
      <c r="NNM9" s="78" t="e">
        <f>#REF!</f>
        <v>#REF!</v>
      </c>
      <c r="NNN9" s="78" t="e">
        <f>#REF!</f>
        <v>#REF!</v>
      </c>
      <c r="NNO9" s="78" t="e">
        <f>#REF!</f>
        <v>#REF!</v>
      </c>
      <c r="NNP9" s="78" t="e">
        <f>#REF!</f>
        <v>#REF!</v>
      </c>
      <c r="NNQ9" s="78" t="e">
        <f>#REF!</f>
        <v>#REF!</v>
      </c>
      <c r="NNR9" s="78" t="e">
        <f>#REF!</f>
        <v>#REF!</v>
      </c>
      <c r="NNS9" s="78" t="e">
        <f>#REF!</f>
        <v>#REF!</v>
      </c>
      <c r="NNT9" s="78" t="e">
        <f>#REF!</f>
        <v>#REF!</v>
      </c>
      <c r="NNU9" s="78" t="e">
        <f>#REF!</f>
        <v>#REF!</v>
      </c>
      <c r="NNV9" s="78" t="e">
        <f>#REF!</f>
        <v>#REF!</v>
      </c>
      <c r="NNW9" s="78" t="e">
        <f>#REF!</f>
        <v>#REF!</v>
      </c>
      <c r="NNX9" s="78" t="e">
        <f>#REF!</f>
        <v>#REF!</v>
      </c>
      <c r="NNY9" s="78" t="e">
        <f>#REF!</f>
        <v>#REF!</v>
      </c>
      <c r="NNZ9" s="78" t="e">
        <f>#REF!</f>
        <v>#REF!</v>
      </c>
      <c r="NOA9" s="78" t="e">
        <f>#REF!</f>
        <v>#REF!</v>
      </c>
      <c r="NOB9" s="78" t="e">
        <f>#REF!</f>
        <v>#REF!</v>
      </c>
      <c r="NOC9" s="78" t="e">
        <f>#REF!</f>
        <v>#REF!</v>
      </c>
      <c r="NOD9" s="78" t="e">
        <f>#REF!</f>
        <v>#REF!</v>
      </c>
      <c r="NOE9" s="78" t="e">
        <f>#REF!</f>
        <v>#REF!</v>
      </c>
      <c r="NOF9" s="78" t="e">
        <f>#REF!</f>
        <v>#REF!</v>
      </c>
      <c r="NOG9" s="78" t="e">
        <f>#REF!</f>
        <v>#REF!</v>
      </c>
      <c r="NOH9" s="78" t="e">
        <f>#REF!</f>
        <v>#REF!</v>
      </c>
      <c r="NOI9" s="78" t="e">
        <f>#REF!</f>
        <v>#REF!</v>
      </c>
      <c r="NOJ9" s="78" t="e">
        <f>#REF!</f>
        <v>#REF!</v>
      </c>
      <c r="NOK9" s="78" t="e">
        <f>#REF!</f>
        <v>#REF!</v>
      </c>
      <c r="NOL9" s="78" t="e">
        <f>#REF!</f>
        <v>#REF!</v>
      </c>
      <c r="NOM9" s="78" t="e">
        <f>#REF!</f>
        <v>#REF!</v>
      </c>
      <c r="NON9" s="78" t="e">
        <f>#REF!</f>
        <v>#REF!</v>
      </c>
      <c r="NOO9" s="78" t="e">
        <f>#REF!</f>
        <v>#REF!</v>
      </c>
      <c r="NOP9" s="78" t="e">
        <f>#REF!</f>
        <v>#REF!</v>
      </c>
      <c r="NOQ9" s="78" t="e">
        <f>#REF!</f>
        <v>#REF!</v>
      </c>
      <c r="NOR9" s="78" t="e">
        <f>#REF!</f>
        <v>#REF!</v>
      </c>
      <c r="NOS9" s="78" t="e">
        <f>#REF!</f>
        <v>#REF!</v>
      </c>
      <c r="NOT9" s="78" t="e">
        <f>#REF!</f>
        <v>#REF!</v>
      </c>
      <c r="NOU9" s="78" t="e">
        <f>#REF!</f>
        <v>#REF!</v>
      </c>
      <c r="NOV9" s="78" t="e">
        <f>#REF!</f>
        <v>#REF!</v>
      </c>
      <c r="NOW9" s="78" t="e">
        <f>#REF!</f>
        <v>#REF!</v>
      </c>
      <c r="NOX9" s="78" t="e">
        <f>#REF!</f>
        <v>#REF!</v>
      </c>
      <c r="NOY9" s="78" t="e">
        <f>#REF!</f>
        <v>#REF!</v>
      </c>
      <c r="NOZ9" s="78" t="e">
        <f>#REF!</f>
        <v>#REF!</v>
      </c>
      <c r="NPA9" s="78" t="e">
        <f>#REF!</f>
        <v>#REF!</v>
      </c>
      <c r="NPB9" s="78" t="e">
        <f>#REF!</f>
        <v>#REF!</v>
      </c>
      <c r="NPC9" s="78" t="e">
        <f>#REF!</f>
        <v>#REF!</v>
      </c>
      <c r="NPD9" s="78" t="e">
        <f>#REF!</f>
        <v>#REF!</v>
      </c>
      <c r="NPE9" s="78" t="e">
        <f>#REF!</f>
        <v>#REF!</v>
      </c>
      <c r="NPF9" s="78" t="e">
        <f>#REF!</f>
        <v>#REF!</v>
      </c>
      <c r="NPG9" s="78" t="e">
        <f>#REF!</f>
        <v>#REF!</v>
      </c>
      <c r="NPH9" s="78" t="e">
        <f>#REF!</f>
        <v>#REF!</v>
      </c>
      <c r="NPI9" s="78" t="e">
        <f>#REF!</f>
        <v>#REF!</v>
      </c>
      <c r="NPJ9" s="78" t="e">
        <f>#REF!</f>
        <v>#REF!</v>
      </c>
      <c r="NPK9" s="78" t="e">
        <f>#REF!</f>
        <v>#REF!</v>
      </c>
      <c r="NPL9" s="78" t="e">
        <f>#REF!</f>
        <v>#REF!</v>
      </c>
      <c r="NPM9" s="78" t="e">
        <f>#REF!</f>
        <v>#REF!</v>
      </c>
      <c r="NPN9" s="78" t="e">
        <f>#REF!</f>
        <v>#REF!</v>
      </c>
      <c r="NPO9" s="78" t="e">
        <f>#REF!</f>
        <v>#REF!</v>
      </c>
      <c r="NPP9" s="78" t="e">
        <f>#REF!</f>
        <v>#REF!</v>
      </c>
      <c r="NPQ9" s="78" t="e">
        <f>#REF!</f>
        <v>#REF!</v>
      </c>
      <c r="NPR9" s="78" t="e">
        <f>#REF!</f>
        <v>#REF!</v>
      </c>
      <c r="NPS9" s="78" t="e">
        <f>#REF!</f>
        <v>#REF!</v>
      </c>
      <c r="NPT9" s="78" t="e">
        <f>#REF!</f>
        <v>#REF!</v>
      </c>
      <c r="NPU9" s="78" t="e">
        <f>#REF!</f>
        <v>#REF!</v>
      </c>
      <c r="NPV9" s="78" t="e">
        <f>#REF!</f>
        <v>#REF!</v>
      </c>
      <c r="NPW9" s="78" t="e">
        <f>#REF!</f>
        <v>#REF!</v>
      </c>
      <c r="NPX9" s="78" t="e">
        <f>#REF!</f>
        <v>#REF!</v>
      </c>
      <c r="NPY9" s="78" t="e">
        <f>#REF!</f>
        <v>#REF!</v>
      </c>
      <c r="NPZ9" s="78" t="e">
        <f>#REF!</f>
        <v>#REF!</v>
      </c>
      <c r="NQA9" s="78" t="e">
        <f>#REF!</f>
        <v>#REF!</v>
      </c>
      <c r="NQB9" s="78" t="e">
        <f>#REF!</f>
        <v>#REF!</v>
      </c>
      <c r="NQC9" s="78" t="e">
        <f>#REF!</f>
        <v>#REF!</v>
      </c>
      <c r="NQD9" s="78" t="e">
        <f>#REF!</f>
        <v>#REF!</v>
      </c>
      <c r="NQE9" s="78" t="e">
        <f>#REF!</f>
        <v>#REF!</v>
      </c>
      <c r="NQF9" s="78" t="e">
        <f>#REF!</f>
        <v>#REF!</v>
      </c>
      <c r="NQG9" s="78" t="e">
        <f>#REF!</f>
        <v>#REF!</v>
      </c>
      <c r="NQH9" s="78" t="e">
        <f>#REF!</f>
        <v>#REF!</v>
      </c>
      <c r="NQI9" s="78" t="e">
        <f>#REF!</f>
        <v>#REF!</v>
      </c>
      <c r="NQJ9" s="78" t="e">
        <f>#REF!</f>
        <v>#REF!</v>
      </c>
      <c r="NQK9" s="78" t="e">
        <f>#REF!</f>
        <v>#REF!</v>
      </c>
      <c r="NQL9" s="78" t="e">
        <f>#REF!</f>
        <v>#REF!</v>
      </c>
      <c r="NQM9" s="78" t="e">
        <f>#REF!</f>
        <v>#REF!</v>
      </c>
      <c r="NQN9" s="78" t="e">
        <f>#REF!</f>
        <v>#REF!</v>
      </c>
      <c r="NQO9" s="78" t="e">
        <f>#REF!</f>
        <v>#REF!</v>
      </c>
      <c r="NQP9" s="78" t="e">
        <f>#REF!</f>
        <v>#REF!</v>
      </c>
      <c r="NQQ9" s="78" t="e">
        <f>#REF!</f>
        <v>#REF!</v>
      </c>
      <c r="NQR9" s="78" t="e">
        <f>#REF!</f>
        <v>#REF!</v>
      </c>
      <c r="NQS9" s="78" t="e">
        <f>#REF!</f>
        <v>#REF!</v>
      </c>
      <c r="NQT9" s="78" t="e">
        <f>#REF!</f>
        <v>#REF!</v>
      </c>
      <c r="NQU9" s="78" t="e">
        <f>#REF!</f>
        <v>#REF!</v>
      </c>
      <c r="NQV9" s="78" t="e">
        <f>#REF!</f>
        <v>#REF!</v>
      </c>
      <c r="NQW9" s="78" t="e">
        <f>#REF!</f>
        <v>#REF!</v>
      </c>
      <c r="NQX9" s="78" t="e">
        <f>#REF!</f>
        <v>#REF!</v>
      </c>
      <c r="NQY9" s="78" t="e">
        <f>#REF!</f>
        <v>#REF!</v>
      </c>
      <c r="NQZ9" s="78" t="e">
        <f>#REF!</f>
        <v>#REF!</v>
      </c>
      <c r="NRA9" s="78" t="e">
        <f>#REF!</f>
        <v>#REF!</v>
      </c>
      <c r="NRB9" s="78" t="e">
        <f>#REF!</f>
        <v>#REF!</v>
      </c>
      <c r="NRC9" s="78" t="e">
        <f>#REF!</f>
        <v>#REF!</v>
      </c>
      <c r="NRD9" s="78" t="e">
        <f>#REF!</f>
        <v>#REF!</v>
      </c>
      <c r="NRE9" s="78" t="e">
        <f>#REF!</f>
        <v>#REF!</v>
      </c>
      <c r="NRF9" s="78" t="e">
        <f>#REF!</f>
        <v>#REF!</v>
      </c>
      <c r="NRG9" s="78" t="e">
        <f>#REF!</f>
        <v>#REF!</v>
      </c>
      <c r="NRH9" s="78" t="e">
        <f>#REF!</f>
        <v>#REF!</v>
      </c>
      <c r="NRI9" s="78" t="e">
        <f>#REF!</f>
        <v>#REF!</v>
      </c>
      <c r="NRJ9" s="78" t="e">
        <f>#REF!</f>
        <v>#REF!</v>
      </c>
      <c r="NRK9" s="78" t="e">
        <f>#REF!</f>
        <v>#REF!</v>
      </c>
      <c r="NRL9" s="78" t="e">
        <f>#REF!</f>
        <v>#REF!</v>
      </c>
      <c r="NRM9" s="78" t="e">
        <f>#REF!</f>
        <v>#REF!</v>
      </c>
      <c r="NRN9" s="78" t="e">
        <f>#REF!</f>
        <v>#REF!</v>
      </c>
      <c r="NRO9" s="78" t="e">
        <f>#REF!</f>
        <v>#REF!</v>
      </c>
      <c r="NRP9" s="78" t="e">
        <f>#REF!</f>
        <v>#REF!</v>
      </c>
      <c r="NRQ9" s="78" t="e">
        <f>#REF!</f>
        <v>#REF!</v>
      </c>
      <c r="NRR9" s="78" t="e">
        <f>#REF!</f>
        <v>#REF!</v>
      </c>
      <c r="NRS9" s="78" t="e">
        <f>#REF!</f>
        <v>#REF!</v>
      </c>
      <c r="NRT9" s="78" t="e">
        <f>#REF!</f>
        <v>#REF!</v>
      </c>
      <c r="NRU9" s="78" t="e">
        <f>#REF!</f>
        <v>#REF!</v>
      </c>
      <c r="NRV9" s="78" t="e">
        <f>#REF!</f>
        <v>#REF!</v>
      </c>
      <c r="NRW9" s="78" t="e">
        <f>#REF!</f>
        <v>#REF!</v>
      </c>
      <c r="NRX9" s="78" t="e">
        <f>#REF!</f>
        <v>#REF!</v>
      </c>
      <c r="NRY9" s="78" t="e">
        <f>#REF!</f>
        <v>#REF!</v>
      </c>
      <c r="NRZ9" s="78" t="e">
        <f>#REF!</f>
        <v>#REF!</v>
      </c>
      <c r="NSA9" s="78" t="e">
        <f>#REF!</f>
        <v>#REF!</v>
      </c>
      <c r="NSB9" s="78" t="e">
        <f>#REF!</f>
        <v>#REF!</v>
      </c>
      <c r="NSC9" s="78" t="e">
        <f>#REF!</f>
        <v>#REF!</v>
      </c>
      <c r="NSD9" s="78" t="e">
        <f>#REF!</f>
        <v>#REF!</v>
      </c>
      <c r="NSE9" s="78" t="e">
        <f>#REF!</f>
        <v>#REF!</v>
      </c>
      <c r="NSF9" s="78" t="e">
        <f>#REF!</f>
        <v>#REF!</v>
      </c>
      <c r="NSG9" s="78" t="e">
        <f>#REF!</f>
        <v>#REF!</v>
      </c>
      <c r="NSH9" s="78" t="e">
        <f>#REF!</f>
        <v>#REF!</v>
      </c>
      <c r="NSI9" s="78" t="e">
        <f>#REF!</f>
        <v>#REF!</v>
      </c>
      <c r="NSJ9" s="78" t="e">
        <f>#REF!</f>
        <v>#REF!</v>
      </c>
      <c r="NSK9" s="78" t="e">
        <f>#REF!</f>
        <v>#REF!</v>
      </c>
      <c r="NSL9" s="78" t="e">
        <f>#REF!</f>
        <v>#REF!</v>
      </c>
      <c r="NSM9" s="78" t="e">
        <f>#REF!</f>
        <v>#REF!</v>
      </c>
      <c r="NSN9" s="78" t="e">
        <f>#REF!</f>
        <v>#REF!</v>
      </c>
      <c r="NSO9" s="78" t="e">
        <f>#REF!</f>
        <v>#REF!</v>
      </c>
      <c r="NSP9" s="78" t="e">
        <f>#REF!</f>
        <v>#REF!</v>
      </c>
      <c r="NSQ9" s="78" t="e">
        <f>#REF!</f>
        <v>#REF!</v>
      </c>
      <c r="NSR9" s="78" t="e">
        <f>#REF!</f>
        <v>#REF!</v>
      </c>
      <c r="NSS9" s="78" t="e">
        <f>#REF!</f>
        <v>#REF!</v>
      </c>
      <c r="NST9" s="78" t="e">
        <f>#REF!</f>
        <v>#REF!</v>
      </c>
      <c r="NSU9" s="78" t="e">
        <f>#REF!</f>
        <v>#REF!</v>
      </c>
      <c r="NSV9" s="78" t="e">
        <f>#REF!</f>
        <v>#REF!</v>
      </c>
      <c r="NSW9" s="78" t="e">
        <f>#REF!</f>
        <v>#REF!</v>
      </c>
      <c r="NSX9" s="78" t="e">
        <f>#REF!</f>
        <v>#REF!</v>
      </c>
      <c r="NSY9" s="78" t="e">
        <f>#REF!</f>
        <v>#REF!</v>
      </c>
      <c r="NSZ9" s="78" t="e">
        <f>#REF!</f>
        <v>#REF!</v>
      </c>
      <c r="NTA9" s="78" t="e">
        <f>#REF!</f>
        <v>#REF!</v>
      </c>
      <c r="NTB9" s="78" t="e">
        <f>#REF!</f>
        <v>#REF!</v>
      </c>
      <c r="NTC9" s="78" t="e">
        <f>#REF!</f>
        <v>#REF!</v>
      </c>
      <c r="NTD9" s="78" t="e">
        <f>#REF!</f>
        <v>#REF!</v>
      </c>
      <c r="NTE9" s="78" t="e">
        <f>#REF!</f>
        <v>#REF!</v>
      </c>
      <c r="NTF9" s="78" t="e">
        <f>#REF!</f>
        <v>#REF!</v>
      </c>
      <c r="NTG9" s="78" t="e">
        <f>#REF!</f>
        <v>#REF!</v>
      </c>
      <c r="NTH9" s="78" t="e">
        <f>#REF!</f>
        <v>#REF!</v>
      </c>
      <c r="NTI9" s="78" t="e">
        <f>#REF!</f>
        <v>#REF!</v>
      </c>
      <c r="NTJ9" s="78" t="e">
        <f>#REF!</f>
        <v>#REF!</v>
      </c>
      <c r="NTK9" s="78" t="e">
        <f>#REF!</f>
        <v>#REF!</v>
      </c>
      <c r="NTL9" s="78" t="e">
        <f>#REF!</f>
        <v>#REF!</v>
      </c>
      <c r="NTM9" s="78" t="e">
        <f>#REF!</f>
        <v>#REF!</v>
      </c>
      <c r="NTN9" s="78" t="e">
        <f>#REF!</f>
        <v>#REF!</v>
      </c>
      <c r="NTO9" s="78" t="e">
        <f>#REF!</f>
        <v>#REF!</v>
      </c>
      <c r="NTP9" s="78" t="e">
        <f>#REF!</f>
        <v>#REF!</v>
      </c>
      <c r="NTQ9" s="78" t="e">
        <f>#REF!</f>
        <v>#REF!</v>
      </c>
      <c r="NTR9" s="78" t="e">
        <f>#REF!</f>
        <v>#REF!</v>
      </c>
      <c r="NTS9" s="78" t="e">
        <f>#REF!</f>
        <v>#REF!</v>
      </c>
      <c r="NTT9" s="78" t="e">
        <f>#REF!</f>
        <v>#REF!</v>
      </c>
      <c r="NTU9" s="78" t="e">
        <f>#REF!</f>
        <v>#REF!</v>
      </c>
      <c r="NTV9" s="78" t="e">
        <f>#REF!</f>
        <v>#REF!</v>
      </c>
      <c r="NTW9" s="78" t="e">
        <f>#REF!</f>
        <v>#REF!</v>
      </c>
      <c r="NTX9" s="78" t="e">
        <f>#REF!</f>
        <v>#REF!</v>
      </c>
      <c r="NTY9" s="78" t="e">
        <f>#REF!</f>
        <v>#REF!</v>
      </c>
      <c r="NTZ9" s="78" t="e">
        <f>#REF!</f>
        <v>#REF!</v>
      </c>
      <c r="NUA9" s="78" t="e">
        <f>#REF!</f>
        <v>#REF!</v>
      </c>
      <c r="NUB9" s="78" t="e">
        <f>#REF!</f>
        <v>#REF!</v>
      </c>
      <c r="NUC9" s="78" t="e">
        <f>#REF!</f>
        <v>#REF!</v>
      </c>
      <c r="NUD9" s="78" t="e">
        <f>#REF!</f>
        <v>#REF!</v>
      </c>
      <c r="NUE9" s="78" t="e">
        <f>#REF!</f>
        <v>#REF!</v>
      </c>
      <c r="NUF9" s="78" t="e">
        <f>#REF!</f>
        <v>#REF!</v>
      </c>
      <c r="NUG9" s="78" t="e">
        <f>#REF!</f>
        <v>#REF!</v>
      </c>
      <c r="NUH9" s="78" t="e">
        <f>#REF!</f>
        <v>#REF!</v>
      </c>
      <c r="NUI9" s="78" t="e">
        <f>#REF!</f>
        <v>#REF!</v>
      </c>
      <c r="NUJ9" s="78" t="e">
        <f>#REF!</f>
        <v>#REF!</v>
      </c>
      <c r="NUK9" s="78" t="e">
        <f>#REF!</f>
        <v>#REF!</v>
      </c>
      <c r="NUL9" s="78" t="e">
        <f>#REF!</f>
        <v>#REF!</v>
      </c>
      <c r="NUM9" s="78" t="e">
        <f>#REF!</f>
        <v>#REF!</v>
      </c>
      <c r="NUN9" s="78" t="e">
        <f>#REF!</f>
        <v>#REF!</v>
      </c>
      <c r="NUO9" s="78" t="e">
        <f>#REF!</f>
        <v>#REF!</v>
      </c>
      <c r="NUP9" s="78" t="e">
        <f>#REF!</f>
        <v>#REF!</v>
      </c>
      <c r="NUQ9" s="78" t="e">
        <f>#REF!</f>
        <v>#REF!</v>
      </c>
      <c r="NUR9" s="78" t="e">
        <f>#REF!</f>
        <v>#REF!</v>
      </c>
      <c r="NUS9" s="78" t="e">
        <f>#REF!</f>
        <v>#REF!</v>
      </c>
      <c r="NUT9" s="78" t="e">
        <f>#REF!</f>
        <v>#REF!</v>
      </c>
      <c r="NUU9" s="78" t="e">
        <f>#REF!</f>
        <v>#REF!</v>
      </c>
      <c r="NUV9" s="78" t="e">
        <f>#REF!</f>
        <v>#REF!</v>
      </c>
      <c r="NUW9" s="78" t="e">
        <f>#REF!</f>
        <v>#REF!</v>
      </c>
      <c r="NUX9" s="78" t="e">
        <f>#REF!</f>
        <v>#REF!</v>
      </c>
      <c r="NUY9" s="78" t="e">
        <f>#REF!</f>
        <v>#REF!</v>
      </c>
      <c r="NUZ9" s="78" t="e">
        <f>#REF!</f>
        <v>#REF!</v>
      </c>
      <c r="NVA9" s="78" t="e">
        <f>#REF!</f>
        <v>#REF!</v>
      </c>
      <c r="NVB9" s="78" t="e">
        <f>#REF!</f>
        <v>#REF!</v>
      </c>
      <c r="NVC9" s="78" t="e">
        <f>#REF!</f>
        <v>#REF!</v>
      </c>
      <c r="NVD9" s="78" t="e">
        <f>#REF!</f>
        <v>#REF!</v>
      </c>
      <c r="NVE9" s="78" t="e">
        <f>#REF!</f>
        <v>#REF!</v>
      </c>
      <c r="NVF9" s="78" t="e">
        <f>#REF!</f>
        <v>#REF!</v>
      </c>
      <c r="NVG9" s="78" t="e">
        <f>#REF!</f>
        <v>#REF!</v>
      </c>
      <c r="NVH9" s="78" t="e">
        <f>#REF!</f>
        <v>#REF!</v>
      </c>
      <c r="NVI9" s="78" t="e">
        <f>#REF!</f>
        <v>#REF!</v>
      </c>
      <c r="NVJ9" s="78" t="e">
        <f>#REF!</f>
        <v>#REF!</v>
      </c>
      <c r="NVK9" s="78" t="e">
        <f>#REF!</f>
        <v>#REF!</v>
      </c>
      <c r="NVL9" s="78" t="e">
        <f>#REF!</f>
        <v>#REF!</v>
      </c>
      <c r="NVM9" s="78" t="e">
        <f>#REF!</f>
        <v>#REF!</v>
      </c>
      <c r="NVN9" s="78" t="e">
        <f>#REF!</f>
        <v>#REF!</v>
      </c>
      <c r="NVO9" s="78" t="e">
        <f>#REF!</f>
        <v>#REF!</v>
      </c>
      <c r="NVP9" s="78" t="e">
        <f>#REF!</f>
        <v>#REF!</v>
      </c>
      <c r="NVQ9" s="78" t="e">
        <f>#REF!</f>
        <v>#REF!</v>
      </c>
      <c r="NVR9" s="78" t="e">
        <f>#REF!</f>
        <v>#REF!</v>
      </c>
      <c r="NVS9" s="78" t="e">
        <f>#REF!</f>
        <v>#REF!</v>
      </c>
      <c r="NVT9" s="78" t="e">
        <f>#REF!</f>
        <v>#REF!</v>
      </c>
      <c r="NVU9" s="78" t="e">
        <f>#REF!</f>
        <v>#REF!</v>
      </c>
      <c r="NVV9" s="78" t="e">
        <f>#REF!</f>
        <v>#REF!</v>
      </c>
      <c r="NVW9" s="78" t="e">
        <f>#REF!</f>
        <v>#REF!</v>
      </c>
      <c r="NVX9" s="78" t="e">
        <f>#REF!</f>
        <v>#REF!</v>
      </c>
      <c r="NVY9" s="78" t="e">
        <f>#REF!</f>
        <v>#REF!</v>
      </c>
      <c r="NVZ9" s="78" t="e">
        <f>#REF!</f>
        <v>#REF!</v>
      </c>
      <c r="NWA9" s="78" t="e">
        <f>#REF!</f>
        <v>#REF!</v>
      </c>
      <c r="NWB9" s="78" t="e">
        <f>#REF!</f>
        <v>#REF!</v>
      </c>
      <c r="NWC9" s="78" t="e">
        <f>#REF!</f>
        <v>#REF!</v>
      </c>
      <c r="NWD9" s="78" t="e">
        <f>#REF!</f>
        <v>#REF!</v>
      </c>
      <c r="NWE9" s="78" t="e">
        <f>#REF!</f>
        <v>#REF!</v>
      </c>
      <c r="NWF9" s="78" t="e">
        <f>#REF!</f>
        <v>#REF!</v>
      </c>
      <c r="NWG9" s="78" t="e">
        <f>#REF!</f>
        <v>#REF!</v>
      </c>
      <c r="NWH9" s="78" t="e">
        <f>#REF!</f>
        <v>#REF!</v>
      </c>
      <c r="NWI9" s="78" t="e">
        <f>#REF!</f>
        <v>#REF!</v>
      </c>
      <c r="NWJ9" s="78" t="e">
        <f>#REF!</f>
        <v>#REF!</v>
      </c>
      <c r="NWK9" s="78" t="e">
        <f>#REF!</f>
        <v>#REF!</v>
      </c>
      <c r="NWL9" s="78" t="e">
        <f>#REF!</f>
        <v>#REF!</v>
      </c>
      <c r="NWM9" s="78" t="e">
        <f>#REF!</f>
        <v>#REF!</v>
      </c>
      <c r="NWN9" s="78" t="e">
        <f>#REF!</f>
        <v>#REF!</v>
      </c>
      <c r="NWO9" s="78" t="e">
        <f>#REF!</f>
        <v>#REF!</v>
      </c>
      <c r="NWP9" s="78" t="e">
        <f>#REF!</f>
        <v>#REF!</v>
      </c>
      <c r="NWQ9" s="78" t="e">
        <f>#REF!</f>
        <v>#REF!</v>
      </c>
      <c r="NWR9" s="78" t="e">
        <f>#REF!</f>
        <v>#REF!</v>
      </c>
      <c r="NWS9" s="78" t="e">
        <f>#REF!</f>
        <v>#REF!</v>
      </c>
      <c r="NWT9" s="78" t="e">
        <f>#REF!</f>
        <v>#REF!</v>
      </c>
      <c r="NWU9" s="78" t="e">
        <f>#REF!</f>
        <v>#REF!</v>
      </c>
      <c r="NWV9" s="78" t="e">
        <f>#REF!</f>
        <v>#REF!</v>
      </c>
      <c r="NWW9" s="78" t="e">
        <f>#REF!</f>
        <v>#REF!</v>
      </c>
      <c r="NWX9" s="78" t="e">
        <f>#REF!</f>
        <v>#REF!</v>
      </c>
      <c r="NWY9" s="78" t="e">
        <f>#REF!</f>
        <v>#REF!</v>
      </c>
      <c r="NWZ9" s="78" t="e">
        <f>#REF!</f>
        <v>#REF!</v>
      </c>
      <c r="NXA9" s="78" t="e">
        <f>#REF!</f>
        <v>#REF!</v>
      </c>
      <c r="NXB9" s="78" t="e">
        <f>#REF!</f>
        <v>#REF!</v>
      </c>
      <c r="NXC9" s="78" t="e">
        <f>#REF!</f>
        <v>#REF!</v>
      </c>
      <c r="NXD9" s="78" t="e">
        <f>#REF!</f>
        <v>#REF!</v>
      </c>
      <c r="NXE9" s="78" t="e">
        <f>#REF!</f>
        <v>#REF!</v>
      </c>
      <c r="NXF9" s="78" t="e">
        <f>#REF!</f>
        <v>#REF!</v>
      </c>
      <c r="NXG9" s="78" t="e">
        <f>#REF!</f>
        <v>#REF!</v>
      </c>
      <c r="NXH9" s="78" t="e">
        <f>#REF!</f>
        <v>#REF!</v>
      </c>
      <c r="NXI9" s="78" t="e">
        <f>#REF!</f>
        <v>#REF!</v>
      </c>
      <c r="NXJ9" s="78" t="e">
        <f>#REF!</f>
        <v>#REF!</v>
      </c>
      <c r="NXK9" s="78" t="e">
        <f>#REF!</f>
        <v>#REF!</v>
      </c>
      <c r="NXL9" s="78" t="e">
        <f>#REF!</f>
        <v>#REF!</v>
      </c>
      <c r="NXM9" s="78" t="e">
        <f>#REF!</f>
        <v>#REF!</v>
      </c>
      <c r="NXN9" s="78" t="e">
        <f>#REF!</f>
        <v>#REF!</v>
      </c>
      <c r="NXO9" s="78" t="e">
        <f>#REF!</f>
        <v>#REF!</v>
      </c>
      <c r="NXP9" s="78" t="e">
        <f>#REF!</f>
        <v>#REF!</v>
      </c>
      <c r="NXQ9" s="78" t="e">
        <f>#REF!</f>
        <v>#REF!</v>
      </c>
      <c r="NXR9" s="78" t="e">
        <f>#REF!</f>
        <v>#REF!</v>
      </c>
      <c r="NXS9" s="78" t="e">
        <f>#REF!</f>
        <v>#REF!</v>
      </c>
      <c r="NXT9" s="78" t="e">
        <f>#REF!</f>
        <v>#REF!</v>
      </c>
      <c r="NXU9" s="78" t="e">
        <f>#REF!</f>
        <v>#REF!</v>
      </c>
      <c r="NXV9" s="78" t="e">
        <f>#REF!</f>
        <v>#REF!</v>
      </c>
      <c r="NXW9" s="78" t="e">
        <f>#REF!</f>
        <v>#REF!</v>
      </c>
      <c r="NXX9" s="78" t="e">
        <f>#REF!</f>
        <v>#REF!</v>
      </c>
      <c r="NXY9" s="78" t="e">
        <f>#REF!</f>
        <v>#REF!</v>
      </c>
      <c r="NXZ9" s="78" t="e">
        <f>#REF!</f>
        <v>#REF!</v>
      </c>
      <c r="NYA9" s="78" t="e">
        <f>#REF!</f>
        <v>#REF!</v>
      </c>
      <c r="NYB9" s="78" t="e">
        <f>#REF!</f>
        <v>#REF!</v>
      </c>
      <c r="NYC9" s="78" t="e">
        <f>#REF!</f>
        <v>#REF!</v>
      </c>
      <c r="NYD9" s="78" t="e">
        <f>#REF!</f>
        <v>#REF!</v>
      </c>
      <c r="NYE9" s="78" t="e">
        <f>#REF!</f>
        <v>#REF!</v>
      </c>
      <c r="NYF9" s="78" t="e">
        <f>#REF!</f>
        <v>#REF!</v>
      </c>
      <c r="NYG9" s="78" t="e">
        <f>#REF!</f>
        <v>#REF!</v>
      </c>
      <c r="NYH9" s="78" t="e">
        <f>#REF!</f>
        <v>#REF!</v>
      </c>
      <c r="NYI9" s="78" t="e">
        <f>#REF!</f>
        <v>#REF!</v>
      </c>
      <c r="NYJ9" s="78" t="e">
        <f>#REF!</f>
        <v>#REF!</v>
      </c>
      <c r="NYK9" s="78" t="e">
        <f>#REF!</f>
        <v>#REF!</v>
      </c>
      <c r="NYL9" s="78" t="e">
        <f>#REF!</f>
        <v>#REF!</v>
      </c>
      <c r="NYM9" s="78" t="e">
        <f>#REF!</f>
        <v>#REF!</v>
      </c>
      <c r="NYN9" s="78" t="e">
        <f>#REF!</f>
        <v>#REF!</v>
      </c>
      <c r="NYO9" s="78" t="e">
        <f>#REF!</f>
        <v>#REF!</v>
      </c>
      <c r="NYP9" s="78" t="e">
        <f>#REF!</f>
        <v>#REF!</v>
      </c>
      <c r="NYQ9" s="78" t="e">
        <f>#REF!</f>
        <v>#REF!</v>
      </c>
      <c r="NYR9" s="78" t="e">
        <f>#REF!</f>
        <v>#REF!</v>
      </c>
      <c r="NYS9" s="78" t="e">
        <f>#REF!</f>
        <v>#REF!</v>
      </c>
      <c r="NYT9" s="78" t="e">
        <f>#REF!</f>
        <v>#REF!</v>
      </c>
      <c r="NYU9" s="78" t="e">
        <f>#REF!</f>
        <v>#REF!</v>
      </c>
      <c r="NYV9" s="78" t="e">
        <f>#REF!</f>
        <v>#REF!</v>
      </c>
      <c r="NYW9" s="78" t="e">
        <f>#REF!</f>
        <v>#REF!</v>
      </c>
      <c r="NYX9" s="78" t="e">
        <f>#REF!</f>
        <v>#REF!</v>
      </c>
      <c r="NYY9" s="78" t="e">
        <f>#REF!</f>
        <v>#REF!</v>
      </c>
      <c r="NYZ9" s="78" t="e">
        <f>#REF!</f>
        <v>#REF!</v>
      </c>
      <c r="NZA9" s="78" t="e">
        <f>#REF!</f>
        <v>#REF!</v>
      </c>
      <c r="NZB9" s="78" t="e">
        <f>#REF!</f>
        <v>#REF!</v>
      </c>
      <c r="NZC9" s="78" t="e">
        <f>#REF!</f>
        <v>#REF!</v>
      </c>
      <c r="NZD9" s="78" t="e">
        <f>#REF!</f>
        <v>#REF!</v>
      </c>
      <c r="NZE9" s="78" t="e">
        <f>#REF!</f>
        <v>#REF!</v>
      </c>
      <c r="NZF9" s="78" t="e">
        <f>#REF!</f>
        <v>#REF!</v>
      </c>
      <c r="NZG9" s="78" t="e">
        <f>#REF!</f>
        <v>#REF!</v>
      </c>
      <c r="NZH9" s="78" t="e">
        <f>#REF!</f>
        <v>#REF!</v>
      </c>
      <c r="NZI9" s="78" t="e">
        <f>#REF!</f>
        <v>#REF!</v>
      </c>
      <c r="NZJ9" s="78" t="e">
        <f>#REF!</f>
        <v>#REF!</v>
      </c>
      <c r="NZK9" s="78" t="e">
        <f>#REF!</f>
        <v>#REF!</v>
      </c>
      <c r="NZL9" s="78" t="e">
        <f>#REF!</f>
        <v>#REF!</v>
      </c>
      <c r="NZM9" s="78" t="e">
        <f>#REF!</f>
        <v>#REF!</v>
      </c>
      <c r="NZN9" s="78" t="e">
        <f>#REF!</f>
        <v>#REF!</v>
      </c>
      <c r="NZO9" s="78" t="e">
        <f>#REF!</f>
        <v>#REF!</v>
      </c>
      <c r="NZP9" s="78" t="e">
        <f>#REF!</f>
        <v>#REF!</v>
      </c>
      <c r="NZQ9" s="78" t="e">
        <f>#REF!</f>
        <v>#REF!</v>
      </c>
      <c r="NZR9" s="78" t="e">
        <f>#REF!</f>
        <v>#REF!</v>
      </c>
      <c r="NZS9" s="78" t="e">
        <f>#REF!</f>
        <v>#REF!</v>
      </c>
      <c r="NZT9" s="78" t="e">
        <f>#REF!</f>
        <v>#REF!</v>
      </c>
      <c r="NZU9" s="78" t="e">
        <f>#REF!</f>
        <v>#REF!</v>
      </c>
      <c r="NZV9" s="78" t="e">
        <f>#REF!</f>
        <v>#REF!</v>
      </c>
      <c r="NZW9" s="78" t="e">
        <f>#REF!</f>
        <v>#REF!</v>
      </c>
      <c r="NZX9" s="78" t="e">
        <f>#REF!</f>
        <v>#REF!</v>
      </c>
      <c r="NZY9" s="78" t="e">
        <f>#REF!</f>
        <v>#REF!</v>
      </c>
      <c r="NZZ9" s="78" t="e">
        <f>#REF!</f>
        <v>#REF!</v>
      </c>
      <c r="OAA9" s="78" t="e">
        <f>#REF!</f>
        <v>#REF!</v>
      </c>
      <c r="OAB9" s="78" t="e">
        <f>#REF!</f>
        <v>#REF!</v>
      </c>
      <c r="OAC9" s="78" t="e">
        <f>#REF!</f>
        <v>#REF!</v>
      </c>
      <c r="OAD9" s="78" t="e">
        <f>#REF!</f>
        <v>#REF!</v>
      </c>
      <c r="OAE9" s="78" t="e">
        <f>#REF!</f>
        <v>#REF!</v>
      </c>
      <c r="OAF9" s="78" t="e">
        <f>#REF!</f>
        <v>#REF!</v>
      </c>
      <c r="OAG9" s="78" t="e">
        <f>#REF!</f>
        <v>#REF!</v>
      </c>
      <c r="OAH9" s="78" t="e">
        <f>#REF!</f>
        <v>#REF!</v>
      </c>
      <c r="OAI9" s="78" t="e">
        <f>#REF!</f>
        <v>#REF!</v>
      </c>
      <c r="OAJ9" s="78" t="e">
        <f>#REF!</f>
        <v>#REF!</v>
      </c>
      <c r="OAK9" s="78" t="e">
        <f>#REF!</f>
        <v>#REF!</v>
      </c>
      <c r="OAL9" s="78" t="e">
        <f>#REF!</f>
        <v>#REF!</v>
      </c>
      <c r="OAM9" s="78" t="e">
        <f>#REF!</f>
        <v>#REF!</v>
      </c>
      <c r="OAN9" s="78" t="e">
        <f>#REF!</f>
        <v>#REF!</v>
      </c>
      <c r="OAO9" s="78" t="e">
        <f>#REF!</f>
        <v>#REF!</v>
      </c>
      <c r="OAP9" s="78" t="e">
        <f>#REF!</f>
        <v>#REF!</v>
      </c>
      <c r="OAQ9" s="78" t="e">
        <f>#REF!</f>
        <v>#REF!</v>
      </c>
      <c r="OAR9" s="78" t="e">
        <f>#REF!</f>
        <v>#REF!</v>
      </c>
      <c r="OAS9" s="78" t="e">
        <f>#REF!</f>
        <v>#REF!</v>
      </c>
      <c r="OAT9" s="78" t="e">
        <f>#REF!</f>
        <v>#REF!</v>
      </c>
      <c r="OAU9" s="78" t="e">
        <f>#REF!</f>
        <v>#REF!</v>
      </c>
      <c r="OAV9" s="78" t="e">
        <f>#REF!</f>
        <v>#REF!</v>
      </c>
      <c r="OAW9" s="78" t="e">
        <f>#REF!</f>
        <v>#REF!</v>
      </c>
      <c r="OAX9" s="78" t="e">
        <f>#REF!</f>
        <v>#REF!</v>
      </c>
      <c r="OAY9" s="78" t="e">
        <f>#REF!</f>
        <v>#REF!</v>
      </c>
      <c r="OAZ9" s="78" t="e">
        <f>#REF!</f>
        <v>#REF!</v>
      </c>
      <c r="OBA9" s="78" t="e">
        <f>#REF!</f>
        <v>#REF!</v>
      </c>
      <c r="OBB9" s="78" t="e">
        <f>#REF!</f>
        <v>#REF!</v>
      </c>
      <c r="OBC9" s="78" t="e">
        <f>#REF!</f>
        <v>#REF!</v>
      </c>
      <c r="OBD9" s="78" t="e">
        <f>#REF!</f>
        <v>#REF!</v>
      </c>
      <c r="OBE9" s="78" t="e">
        <f>#REF!</f>
        <v>#REF!</v>
      </c>
      <c r="OBF9" s="78" t="e">
        <f>#REF!</f>
        <v>#REF!</v>
      </c>
      <c r="OBG9" s="78" t="e">
        <f>#REF!</f>
        <v>#REF!</v>
      </c>
      <c r="OBH9" s="78" t="e">
        <f>#REF!</f>
        <v>#REF!</v>
      </c>
      <c r="OBI9" s="78" t="e">
        <f>#REF!</f>
        <v>#REF!</v>
      </c>
      <c r="OBJ9" s="78" t="e">
        <f>#REF!</f>
        <v>#REF!</v>
      </c>
      <c r="OBK9" s="78" t="e">
        <f>#REF!</f>
        <v>#REF!</v>
      </c>
      <c r="OBL9" s="78" t="e">
        <f>#REF!</f>
        <v>#REF!</v>
      </c>
      <c r="OBM9" s="78" t="e">
        <f>#REF!</f>
        <v>#REF!</v>
      </c>
      <c r="OBN9" s="78" t="e">
        <f>#REF!</f>
        <v>#REF!</v>
      </c>
      <c r="OBO9" s="78" t="e">
        <f>#REF!</f>
        <v>#REF!</v>
      </c>
      <c r="OBP9" s="78" t="e">
        <f>#REF!</f>
        <v>#REF!</v>
      </c>
      <c r="OBQ9" s="78" t="e">
        <f>#REF!</f>
        <v>#REF!</v>
      </c>
      <c r="OBR9" s="78" t="e">
        <f>#REF!</f>
        <v>#REF!</v>
      </c>
      <c r="OBS9" s="78" t="e">
        <f>#REF!</f>
        <v>#REF!</v>
      </c>
      <c r="OBT9" s="78" t="e">
        <f>#REF!</f>
        <v>#REF!</v>
      </c>
      <c r="OBU9" s="78" t="e">
        <f>#REF!</f>
        <v>#REF!</v>
      </c>
      <c r="OBV9" s="78" t="e">
        <f>#REF!</f>
        <v>#REF!</v>
      </c>
      <c r="OBW9" s="78" t="e">
        <f>#REF!</f>
        <v>#REF!</v>
      </c>
      <c r="OBX9" s="78" t="e">
        <f>#REF!</f>
        <v>#REF!</v>
      </c>
      <c r="OBY9" s="78" t="e">
        <f>#REF!</f>
        <v>#REF!</v>
      </c>
      <c r="OBZ9" s="78" t="e">
        <f>#REF!</f>
        <v>#REF!</v>
      </c>
      <c r="OCA9" s="78" t="e">
        <f>#REF!</f>
        <v>#REF!</v>
      </c>
      <c r="OCB9" s="78" t="e">
        <f>#REF!</f>
        <v>#REF!</v>
      </c>
      <c r="OCC9" s="78" t="e">
        <f>#REF!</f>
        <v>#REF!</v>
      </c>
      <c r="OCD9" s="78" t="e">
        <f>#REF!</f>
        <v>#REF!</v>
      </c>
      <c r="OCE9" s="78" t="e">
        <f>#REF!</f>
        <v>#REF!</v>
      </c>
      <c r="OCF9" s="78" t="e">
        <f>#REF!</f>
        <v>#REF!</v>
      </c>
      <c r="OCG9" s="78" t="e">
        <f>#REF!</f>
        <v>#REF!</v>
      </c>
      <c r="OCH9" s="78" t="e">
        <f>#REF!</f>
        <v>#REF!</v>
      </c>
      <c r="OCI9" s="78" t="e">
        <f>#REF!</f>
        <v>#REF!</v>
      </c>
      <c r="OCJ9" s="78" t="e">
        <f>#REF!</f>
        <v>#REF!</v>
      </c>
      <c r="OCK9" s="78" t="e">
        <f>#REF!</f>
        <v>#REF!</v>
      </c>
      <c r="OCL9" s="78" t="e">
        <f>#REF!</f>
        <v>#REF!</v>
      </c>
      <c r="OCM9" s="78" t="e">
        <f>#REF!</f>
        <v>#REF!</v>
      </c>
      <c r="OCN9" s="78" t="e">
        <f>#REF!</f>
        <v>#REF!</v>
      </c>
      <c r="OCO9" s="78" t="e">
        <f>#REF!</f>
        <v>#REF!</v>
      </c>
      <c r="OCP9" s="78" t="e">
        <f>#REF!</f>
        <v>#REF!</v>
      </c>
      <c r="OCQ9" s="78" t="e">
        <f>#REF!</f>
        <v>#REF!</v>
      </c>
      <c r="OCR9" s="78" t="e">
        <f>#REF!</f>
        <v>#REF!</v>
      </c>
      <c r="OCS9" s="78" t="e">
        <f>#REF!</f>
        <v>#REF!</v>
      </c>
      <c r="OCT9" s="78" t="e">
        <f>#REF!</f>
        <v>#REF!</v>
      </c>
      <c r="OCU9" s="78" t="e">
        <f>#REF!</f>
        <v>#REF!</v>
      </c>
      <c r="OCV9" s="78" t="e">
        <f>#REF!</f>
        <v>#REF!</v>
      </c>
      <c r="OCW9" s="78" t="e">
        <f>#REF!</f>
        <v>#REF!</v>
      </c>
      <c r="OCX9" s="78" t="e">
        <f>#REF!</f>
        <v>#REF!</v>
      </c>
      <c r="OCY9" s="78" t="e">
        <f>#REF!</f>
        <v>#REF!</v>
      </c>
      <c r="OCZ9" s="78" t="e">
        <f>#REF!</f>
        <v>#REF!</v>
      </c>
      <c r="ODA9" s="78" t="e">
        <f>#REF!</f>
        <v>#REF!</v>
      </c>
      <c r="ODB9" s="78" t="e">
        <f>#REF!</f>
        <v>#REF!</v>
      </c>
      <c r="ODC9" s="78" t="e">
        <f>#REF!</f>
        <v>#REF!</v>
      </c>
      <c r="ODD9" s="78" t="e">
        <f>#REF!</f>
        <v>#REF!</v>
      </c>
      <c r="ODE9" s="78" t="e">
        <f>#REF!</f>
        <v>#REF!</v>
      </c>
      <c r="ODF9" s="78" t="e">
        <f>#REF!</f>
        <v>#REF!</v>
      </c>
      <c r="ODG9" s="78" t="e">
        <f>#REF!</f>
        <v>#REF!</v>
      </c>
      <c r="ODH9" s="78" t="e">
        <f>#REF!</f>
        <v>#REF!</v>
      </c>
      <c r="ODI9" s="78" t="e">
        <f>#REF!</f>
        <v>#REF!</v>
      </c>
      <c r="ODJ9" s="78" t="e">
        <f>#REF!</f>
        <v>#REF!</v>
      </c>
      <c r="ODK9" s="78" t="e">
        <f>#REF!</f>
        <v>#REF!</v>
      </c>
      <c r="ODL9" s="78" t="e">
        <f>#REF!</f>
        <v>#REF!</v>
      </c>
      <c r="ODM9" s="78" t="e">
        <f>#REF!</f>
        <v>#REF!</v>
      </c>
      <c r="ODN9" s="78" t="e">
        <f>#REF!</f>
        <v>#REF!</v>
      </c>
      <c r="ODO9" s="78" t="e">
        <f>#REF!</f>
        <v>#REF!</v>
      </c>
      <c r="ODP9" s="78" t="e">
        <f>#REF!</f>
        <v>#REF!</v>
      </c>
      <c r="ODQ9" s="78" t="e">
        <f>#REF!</f>
        <v>#REF!</v>
      </c>
      <c r="ODR9" s="78" t="e">
        <f>#REF!</f>
        <v>#REF!</v>
      </c>
      <c r="ODS9" s="78" t="e">
        <f>#REF!</f>
        <v>#REF!</v>
      </c>
      <c r="ODT9" s="78" t="e">
        <f>#REF!</f>
        <v>#REF!</v>
      </c>
      <c r="ODU9" s="78" t="e">
        <f>#REF!</f>
        <v>#REF!</v>
      </c>
      <c r="ODV9" s="78" t="e">
        <f>#REF!</f>
        <v>#REF!</v>
      </c>
      <c r="ODW9" s="78" t="e">
        <f>#REF!</f>
        <v>#REF!</v>
      </c>
      <c r="ODX9" s="78" t="e">
        <f>#REF!</f>
        <v>#REF!</v>
      </c>
      <c r="ODY9" s="78" t="e">
        <f>#REF!</f>
        <v>#REF!</v>
      </c>
      <c r="ODZ9" s="78" t="e">
        <f>#REF!</f>
        <v>#REF!</v>
      </c>
      <c r="OEA9" s="78" t="e">
        <f>#REF!</f>
        <v>#REF!</v>
      </c>
      <c r="OEB9" s="78" t="e">
        <f>#REF!</f>
        <v>#REF!</v>
      </c>
      <c r="OEC9" s="78" t="e">
        <f>#REF!</f>
        <v>#REF!</v>
      </c>
      <c r="OED9" s="78" t="e">
        <f>#REF!</f>
        <v>#REF!</v>
      </c>
      <c r="OEE9" s="78" t="e">
        <f>#REF!</f>
        <v>#REF!</v>
      </c>
      <c r="OEF9" s="78" t="e">
        <f>#REF!</f>
        <v>#REF!</v>
      </c>
      <c r="OEG9" s="78" t="e">
        <f>#REF!</f>
        <v>#REF!</v>
      </c>
      <c r="OEH9" s="78" t="e">
        <f>#REF!</f>
        <v>#REF!</v>
      </c>
      <c r="OEI9" s="78" t="e">
        <f>#REF!</f>
        <v>#REF!</v>
      </c>
      <c r="OEJ9" s="78" t="e">
        <f>#REF!</f>
        <v>#REF!</v>
      </c>
      <c r="OEK9" s="78" t="e">
        <f>#REF!</f>
        <v>#REF!</v>
      </c>
      <c r="OEL9" s="78" t="e">
        <f>#REF!</f>
        <v>#REF!</v>
      </c>
      <c r="OEM9" s="78" t="e">
        <f>#REF!</f>
        <v>#REF!</v>
      </c>
      <c r="OEN9" s="78" t="e">
        <f>#REF!</f>
        <v>#REF!</v>
      </c>
      <c r="OEO9" s="78" t="e">
        <f>#REF!</f>
        <v>#REF!</v>
      </c>
      <c r="OEP9" s="78" t="e">
        <f>#REF!</f>
        <v>#REF!</v>
      </c>
      <c r="OEQ9" s="78" t="e">
        <f>#REF!</f>
        <v>#REF!</v>
      </c>
      <c r="OER9" s="78" t="e">
        <f>#REF!</f>
        <v>#REF!</v>
      </c>
      <c r="OES9" s="78" t="e">
        <f>#REF!</f>
        <v>#REF!</v>
      </c>
      <c r="OET9" s="78" t="e">
        <f>#REF!</f>
        <v>#REF!</v>
      </c>
      <c r="OEU9" s="78" t="e">
        <f>#REF!</f>
        <v>#REF!</v>
      </c>
      <c r="OEV9" s="78" t="e">
        <f>#REF!</f>
        <v>#REF!</v>
      </c>
      <c r="OEW9" s="78" t="e">
        <f>#REF!</f>
        <v>#REF!</v>
      </c>
      <c r="OEX9" s="78" t="e">
        <f>#REF!</f>
        <v>#REF!</v>
      </c>
      <c r="OEY9" s="78" t="e">
        <f>#REF!</f>
        <v>#REF!</v>
      </c>
      <c r="OEZ9" s="78" t="e">
        <f>#REF!</f>
        <v>#REF!</v>
      </c>
      <c r="OFA9" s="78" t="e">
        <f>#REF!</f>
        <v>#REF!</v>
      </c>
      <c r="OFB9" s="78" t="e">
        <f>#REF!</f>
        <v>#REF!</v>
      </c>
      <c r="OFC9" s="78" t="e">
        <f>#REF!</f>
        <v>#REF!</v>
      </c>
      <c r="OFD9" s="78" t="e">
        <f>#REF!</f>
        <v>#REF!</v>
      </c>
      <c r="OFE9" s="78" t="e">
        <f>#REF!</f>
        <v>#REF!</v>
      </c>
      <c r="OFF9" s="78" t="e">
        <f>#REF!</f>
        <v>#REF!</v>
      </c>
      <c r="OFG9" s="78" t="e">
        <f>#REF!</f>
        <v>#REF!</v>
      </c>
      <c r="OFH9" s="78" t="e">
        <f>#REF!</f>
        <v>#REF!</v>
      </c>
      <c r="OFI9" s="78" t="e">
        <f>#REF!</f>
        <v>#REF!</v>
      </c>
      <c r="OFJ9" s="78" t="e">
        <f>#REF!</f>
        <v>#REF!</v>
      </c>
      <c r="OFK9" s="78" t="e">
        <f>#REF!</f>
        <v>#REF!</v>
      </c>
      <c r="OFL9" s="78" t="e">
        <f>#REF!</f>
        <v>#REF!</v>
      </c>
      <c r="OFM9" s="78" t="e">
        <f>#REF!</f>
        <v>#REF!</v>
      </c>
      <c r="OFN9" s="78" t="e">
        <f>#REF!</f>
        <v>#REF!</v>
      </c>
      <c r="OFO9" s="78" t="e">
        <f>#REF!</f>
        <v>#REF!</v>
      </c>
      <c r="OFP9" s="78" t="e">
        <f>#REF!</f>
        <v>#REF!</v>
      </c>
      <c r="OFQ9" s="78" t="e">
        <f>#REF!</f>
        <v>#REF!</v>
      </c>
      <c r="OFR9" s="78" t="e">
        <f>#REF!</f>
        <v>#REF!</v>
      </c>
      <c r="OFS9" s="78" t="e">
        <f>#REF!</f>
        <v>#REF!</v>
      </c>
      <c r="OFT9" s="78" t="e">
        <f>#REF!</f>
        <v>#REF!</v>
      </c>
      <c r="OFU9" s="78" t="e">
        <f>#REF!</f>
        <v>#REF!</v>
      </c>
      <c r="OFV9" s="78" t="e">
        <f>#REF!</f>
        <v>#REF!</v>
      </c>
      <c r="OFW9" s="78" t="e">
        <f>#REF!</f>
        <v>#REF!</v>
      </c>
      <c r="OFX9" s="78" t="e">
        <f>#REF!</f>
        <v>#REF!</v>
      </c>
      <c r="OFY9" s="78" t="e">
        <f>#REF!</f>
        <v>#REF!</v>
      </c>
      <c r="OFZ9" s="78" t="e">
        <f>#REF!</f>
        <v>#REF!</v>
      </c>
      <c r="OGA9" s="78" t="e">
        <f>#REF!</f>
        <v>#REF!</v>
      </c>
      <c r="OGB9" s="78" t="e">
        <f>#REF!</f>
        <v>#REF!</v>
      </c>
      <c r="OGC9" s="78" t="e">
        <f>#REF!</f>
        <v>#REF!</v>
      </c>
      <c r="OGD9" s="78" t="e">
        <f>#REF!</f>
        <v>#REF!</v>
      </c>
      <c r="OGE9" s="78" t="e">
        <f>#REF!</f>
        <v>#REF!</v>
      </c>
      <c r="OGF9" s="78" t="e">
        <f>#REF!</f>
        <v>#REF!</v>
      </c>
      <c r="OGG9" s="78" t="e">
        <f>#REF!</f>
        <v>#REF!</v>
      </c>
      <c r="OGH9" s="78" t="e">
        <f>#REF!</f>
        <v>#REF!</v>
      </c>
      <c r="OGI9" s="78" t="e">
        <f>#REF!</f>
        <v>#REF!</v>
      </c>
      <c r="OGJ9" s="78" t="e">
        <f>#REF!</f>
        <v>#REF!</v>
      </c>
      <c r="OGK9" s="78" t="e">
        <f>#REF!</f>
        <v>#REF!</v>
      </c>
      <c r="OGL9" s="78" t="e">
        <f>#REF!</f>
        <v>#REF!</v>
      </c>
      <c r="OGM9" s="78" t="e">
        <f>#REF!</f>
        <v>#REF!</v>
      </c>
      <c r="OGN9" s="78" t="e">
        <f>#REF!</f>
        <v>#REF!</v>
      </c>
      <c r="OGO9" s="78" t="e">
        <f>#REF!</f>
        <v>#REF!</v>
      </c>
      <c r="OGP9" s="78" t="e">
        <f>#REF!</f>
        <v>#REF!</v>
      </c>
      <c r="OGQ9" s="78" t="e">
        <f>#REF!</f>
        <v>#REF!</v>
      </c>
      <c r="OGR9" s="78" t="e">
        <f>#REF!</f>
        <v>#REF!</v>
      </c>
      <c r="OGS9" s="78" t="e">
        <f>#REF!</f>
        <v>#REF!</v>
      </c>
      <c r="OGT9" s="78" t="e">
        <f>#REF!</f>
        <v>#REF!</v>
      </c>
      <c r="OGU9" s="78" t="e">
        <f>#REF!</f>
        <v>#REF!</v>
      </c>
      <c r="OGV9" s="78" t="e">
        <f>#REF!</f>
        <v>#REF!</v>
      </c>
      <c r="OGW9" s="78" t="e">
        <f>#REF!</f>
        <v>#REF!</v>
      </c>
      <c r="OGX9" s="78" t="e">
        <f>#REF!</f>
        <v>#REF!</v>
      </c>
      <c r="OGY9" s="78" t="e">
        <f>#REF!</f>
        <v>#REF!</v>
      </c>
      <c r="OGZ9" s="78" t="e">
        <f>#REF!</f>
        <v>#REF!</v>
      </c>
      <c r="OHA9" s="78" t="e">
        <f>#REF!</f>
        <v>#REF!</v>
      </c>
      <c r="OHB9" s="78" t="e">
        <f>#REF!</f>
        <v>#REF!</v>
      </c>
      <c r="OHC9" s="78" t="e">
        <f>#REF!</f>
        <v>#REF!</v>
      </c>
      <c r="OHD9" s="78" t="e">
        <f>#REF!</f>
        <v>#REF!</v>
      </c>
      <c r="OHE9" s="78" t="e">
        <f>#REF!</f>
        <v>#REF!</v>
      </c>
      <c r="OHF9" s="78" t="e">
        <f>#REF!</f>
        <v>#REF!</v>
      </c>
      <c r="OHG9" s="78" t="e">
        <f>#REF!</f>
        <v>#REF!</v>
      </c>
      <c r="OHH9" s="78" t="e">
        <f>#REF!</f>
        <v>#REF!</v>
      </c>
      <c r="OHI9" s="78" t="e">
        <f>#REF!</f>
        <v>#REF!</v>
      </c>
      <c r="OHJ9" s="78" t="e">
        <f>#REF!</f>
        <v>#REF!</v>
      </c>
      <c r="OHK9" s="78" t="e">
        <f>#REF!</f>
        <v>#REF!</v>
      </c>
      <c r="OHL9" s="78" t="e">
        <f>#REF!</f>
        <v>#REF!</v>
      </c>
      <c r="OHM9" s="78" t="e">
        <f>#REF!</f>
        <v>#REF!</v>
      </c>
      <c r="OHN9" s="78" t="e">
        <f>#REF!</f>
        <v>#REF!</v>
      </c>
      <c r="OHO9" s="78" t="e">
        <f>#REF!</f>
        <v>#REF!</v>
      </c>
      <c r="OHP9" s="78" t="e">
        <f>#REF!</f>
        <v>#REF!</v>
      </c>
      <c r="OHQ9" s="78" t="e">
        <f>#REF!</f>
        <v>#REF!</v>
      </c>
      <c r="OHR9" s="78" t="e">
        <f>#REF!</f>
        <v>#REF!</v>
      </c>
      <c r="OHS9" s="78" t="e">
        <f>#REF!</f>
        <v>#REF!</v>
      </c>
      <c r="OHT9" s="78" t="e">
        <f>#REF!</f>
        <v>#REF!</v>
      </c>
      <c r="OHU9" s="78" t="e">
        <f>#REF!</f>
        <v>#REF!</v>
      </c>
      <c r="OHV9" s="78" t="e">
        <f>#REF!</f>
        <v>#REF!</v>
      </c>
      <c r="OHW9" s="78" t="e">
        <f>#REF!</f>
        <v>#REF!</v>
      </c>
      <c r="OHX9" s="78" t="e">
        <f>#REF!</f>
        <v>#REF!</v>
      </c>
      <c r="OHY9" s="78" t="e">
        <f>#REF!</f>
        <v>#REF!</v>
      </c>
      <c r="OHZ9" s="78" t="e">
        <f>#REF!</f>
        <v>#REF!</v>
      </c>
      <c r="OIA9" s="78" t="e">
        <f>#REF!</f>
        <v>#REF!</v>
      </c>
      <c r="OIB9" s="78" t="e">
        <f>#REF!</f>
        <v>#REF!</v>
      </c>
      <c r="OIC9" s="78" t="e">
        <f>#REF!</f>
        <v>#REF!</v>
      </c>
      <c r="OID9" s="78" t="e">
        <f>#REF!</f>
        <v>#REF!</v>
      </c>
      <c r="OIE9" s="78" t="e">
        <f>#REF!</f>
        <v>#REF!</v>
      </c>
      <c r="OIF9" s="78" t="e">
        <f>#REF!</f>
        <v>#REF!</v>
      </c>
      <c r="OIG9" s="78" t="e">
        <f>#REF!</f>
        <v>#REF!</v>
      </c>
      <c r="OIH9" s="78" t="e">
        <f>#REF!</f>
        <v>#REF!</v>
      </c>
      <c r="OII9" s="78" t="e">
        <f>#REF!</f>
        <v>#REF!</v>
      </c>
      <c r="OIJ9" s="78" t="e">
        <f>#REF!</f>
        <v>#REF!</v>
      </c>
      <c r="OIK9" s="78" t="e">
        <f>#REF!</f>
        <v>#REF!</v>
      </c>
      <c r="OIL9" s="78" t="e">
        <f>#REF!</f>
        <v>#REF!</v>
      </c>
      <c r="OIM9" s="78" t="e">
        <f>#REF!</f>
        <v>#REF!</v>
      </c>
      <c r="OIN9" s="78" t="e">
        <f>#REF!</f>
        <v>#REF!</v>
      </c>
      <c r="OIO9" s="78" t="e">
        <f>#REF!</f>
        <v>#REF!</v>
      </c>
      <c r="OIP9" s="78" t="e">
        <f>#REF!</f>
        <v>#REF!</v>
      </c>
      <c r="OIQ9" s="78" t="e">
        <f>#REF!</f>
        <v>#REF!</v>
      </c>
      <c r="OIR9" s="78" t="e">
        <f>#REF!</f>
        <v>#REF!</v>
      </c>
      <c r="OIS9" s="78" t="e">
        <f>#REF!</f>
        <v>#REF!</v>
      </c>
      <c r="OIT9" s="78" t="e">
        <f>#REF!</f>
        <v>#REF!</v>
      </c>
      <c r="OIU9" s="78" t="e">
        <f>#REF!</f>
        <v>#REF!</v>
      </c>
      <c r="OIV9" s="78" t="e">
        <f>#REF!</f>
        <v>#REF!</v>
      </c>
      <c r="OIW9" s="78" t="e">
        <f>#REF!</f>
        <v>#REF!</v>
      </c>
      <c r="OIX9" s="78" t="e">
        <f>#REF!</f>
        <v>#REF!</v>
      </c>
      <c r="OIY9" s="78" t="e">
        <f>#REF!</f>
        <v>#REF!</v>
      </c>
      <c r="OIZ9" s="78" t="e">
        <f>#REF!</f>
        <v>#REF!</v>
      </c>
      <c r="OJA9" s="78" t="e">
        <f>#REF!</f>
        <v>#REF!</v>
      </c>
      <c r="OJB9" s="78" t="e">
        <f>#REF!</f>
        <v>#REF!</v>
      </c>
      <c r="OJC9" s="78" t="e">
        <f>#REF!</f>
        <v>#REF!</v>
      </c>
      <c r="OJD9" s="78" t="e">
        <f>#REF!</f>
        <v>#REF!</v>
      </c>
      <c r="OJE9" s="78" t="e">
        <f>#REF!</f>
        <v>#REF!</v>
      </c>
      <c r="OJF9" s="78" t="e">
        <f>#REF!</f>
        <v>#REF!</v>
      </c>
      <c r="OJG9" s="78" t="e">
        <f>#REF!</f>
        <v>#REF!</v>
      </c>
      <c r="OJH9" s="78" t="e">
        <f>#REF!</f>
        <v>#REF!</v>
      </c>
      <c r="OJI9" s="78" t="e">
        <f>#REF!</f>
        <v>#REF!</v>
      </c>
      <c r="OJJ9" s="78" t="e">
        <f>#REF!</f>
        <v>#REF!</v>
      </c>
      <c r="OJK9" s="78" t="e">
        <f>#REF!</f>
        <v>#REF!</v>
      </c>
      <c r="OJL9" s="78" t="e">
        <f>#REF!</f>
        <v>#REF!</v>
      </c>
      <c r="OJM9" s="78" t="e">
        <f>#REF!</f>
        <v>#REF!</v>
      </c>
      <c r="OJN9" s="78" t="e">
        <f>#REF!</f>
        <v>#REF!</v>
      </c>
      <c r="OJO9" s="78" t="e">
        <f>#REF!</f>
        <v>#REF!</v>
      </c>
      <c r="OJP9" s="78" t="e">
        <f>#REF!</f>
        <v>#REF!</v>
      </c>
      <c r="OJQ9" s="78" t="e">
        <f>#REF!</f>
        <v>#REF!</v>
      </c>
      <c r="OJR9" s="78" t="e">
        <f>#REF!</f>
        <v>#REF!</v>
      </c>
      <c r="OJS9" s="78" t="e">
        <f>#REF!</f>
        <v>#REF!</v>
      </c>
      <c r="OJT9" s="78" t="e">
        <f>#REF!</f>
        <v>#REF!</v>
      </c>
      <c r="OJU9" s="78" t="e">
        <f>#REF!</f>
        <v>#REF!</v>
      </c>
      <c r="OJV9" s="78" t="e">
        <f>#REF!</f>
        <v>#REF!</v>
      </c>
      <c r="OJW9" s="78" t="e">
        <f>#REF!</f>
        <v>#REF!</v>
      </c>
      <c r="OJX9" s="78" t="e">
        <f>#REF!</f>
        <v>#REF!</v>
      </c>
      <c r="OJY9" s="78" t="e">
        <f>#REF!</f>
        <v>#REF!</v>
      </c>
      <c r="OJZ9" s="78" t="e">
        <f>#REF!</f>
        <v>#REF!</v>
      </c>
      <c r="OKA9" s="78" t="e">
        <f>#REF!</f>
        <v>#REF!</v>
      </c>
      <c r="OKB9" s="78" t="e">
        <f>#REF!</f>
        <v>#REF!</v>
      </c>
      <c r="OKC9" s="78" t="e">
        <f>#REF!</f>
        <v>#REF!</v>
      </c>
      <c r="OKD9" s="78" t="e">
        <f>#REF!</f>
        <v>#REF!</v>
      </c>
      <c r="OKE9" s="78" t="e">
        <f>#REF!</f>
        <v>#REF!</v>
      </c>
      <c r="OKF9" s="78" t="e">
        <f>#REF!</f>
        <v>#REF!</v>
      </c>
      <c r="OKG9" s="78" t="e">
        <f>#REF!</f>
        <v>#REF!</v>
      </c>
      <c r="OKH9" s="78" t="e">
        <f>#REF!</f>
        <v>#REF!</v>
      </c>
      <c r="OKI9" s="78" t="e">
        <f>#REF!</f>
        <v>#REF!</v>
      </c>
      <c r="OKJ9" s="78" t="e">
        <f>#REF!</f>
        <v>#REF!</v>
      </c>
      <c r="OKK9" s="78" t="e">
        <f>#REF!</f>
        <v>#REF!</v>
      </c>
      <c r="OKL9" s="78" t="e">
        <f>#REF!</f>
        <v>#REF!</v>
      </c>
      <c r="OKM9" s="78" t="e">
        <f>#REF!</f>
        <v>#REF!</v>
      </c>
      <c r="OKN9" s="78" t="e">
        <f>#REF!</f>
        <v>#REF!</v>
      </c>
      <c r="OKO9" s="78" t="e">
        <f>#REF!</f>
        <v>#REF!</v>
      </c>
      <c r="OKP9" s="78" t="e">
        <f>#REF!</f>
        <v>#REF!</v>
      </c>
      <c r="OKQ9" s="78" t="e">
        <f>#REF!</f>
        <v>#REF!</v>
      </c>
      <c r="OKR9" s="78" t="e">
        <f>#REF!</f>
        <v>#REF!</v>
      </c>
      <c r="OKS9" s="78" t="e">
        <f>#REF!</f>
        <v>#REF!</v>
      </c>
      <c r="OKT9" s="78" t="e">
        <f>#REF!</f>
        <v>#REF!</v>
      </c>
      <c r="OKU9" s="78" t="e">
        <f>#REF!</f>
        <v>#REF!</v>
      </c>
      <c r="OKV9" s="78" t="e">
        <f>#REF!</f>
        <v>#REF!</v>
      </c>
      <c r="OKW9" s="78" t="e">
        <f>#REF!</f>
        <v>#REF!</v>
      </c>
      <c r="OKX9" s="78" t="e">
        <f>#REF!</f>
        <v>#REF!</v>
      </c>
      <c r="OKY9" s="78" t="e">
        <f>#REF!</f>
        <v>#REF!</v>
      </c>
      <c r="OKZ9" s="78" t="e">
        <f>#REF!</f>
        <v>#REF!</v>
      </c>
      <c r="OLA9" s="78" t="e">
        <f>#REF!</f>
        <v>#REF!</v>
      </c>
      <c r="OLB9" s="78" t="e">
        <f>#REF!</f>
        <v>#REF!</v>
      </c>
      <c r="OLC9" s="78" t="e">
        <f>#REF!</f>
        <v>#REF!</v>
      </c>
      <c r="OLD9" s="78" t="e">
        <f>#REF!</f>
        <v>#REF!</v>
      </c>
      <c r="OLE9" s="78" t="e">
        <f>#REF!</f>
        <v>#REF!</v>
      </c>
      <c r="OLF9" s="78" t="e">
        <f>#REF!</f>
        <v>#REF!</v>
      </c>
      <c r="OLG9" s="78" t="e">
        <f>#REF!</f>
        <v>#REF!</v>
      </c>
      <c r="OLH9" s="78" t="e">
        <f>#REF!</f>
        <v>#REF!</v>
      </c>
      <c r="OLI9" s="78" t="e">
        <f>#REF!</f>
        <v>#REF!</v>
      </c>
      <c r="OLJ9" s="78" t="e">
        <f>#REF!</f>
        <v>#REF!</v>
      </c>
      <c r="OLK9" s="78" t="e">
        <f>#REF!</f>
        <v>#REF!</v>
      </c>
      <c r="OLL9" s="78" t="e">
        <f>#REF!</f>
        <v>#REF!</v>
      </c>
      <c r="OLM9" s="78" t="e">
        <f>#REF!</f>
        <v>#REF!</v>
      </c>
      <c r="OLN9" s="78" t="e">
        <f>#REF!</f>
        <v>#REF!</v>
      </c>
      <c r="OLO9" s="78" t="e">
        <f>#REF!</f>
        <v>#REF!</v>
      </c>
      <c r="OLP9" s="78" t="e">
        <f>#REF!</f>
        <v>#REF!</v>
      </c>
      <c r="OLQ9" s="78" t="e">
        <f>#REF!</f>
        <v>#REF!</v>
      </c>
      <c r="OLR9" s="78" t="e">
        <f>#REF!</f>
        <v>#REF!</v>
      </c>
      <c r="OLS9" s="78" t="e">
        <f>#REF!</f>
        <v>#REF!</v>
      </c>
      <c r="OLT9" s="78" t="e">
        <f>#REF!</f>
        <v>#REF!</v>
      </c>
      <c r="OLU9" s="78" t="e">
        <f>#REF!</f>
        <v>#REF!</v>
      </c>
      <c r="OLV9" s="78" t="e">
        <f>#REF!</f>
        <v>#REF!</v>
      </c>
      <c r="OLW9" s="78" t="e">
        <f>#REF!</f>
        <v>#REF!</v>
      </c>
      <c r="OLX9" s="78" t="e">
        <f>#REF!</f>
        <v>#REF!</v>
      </c>
      <c r="OLY9" s="78" t="e">
        <f>#REF!</f>
        <v>#REF!</v>
      </c>
      <c r="OLZ9" s="78" t="e">
        <f>#REF!</f>
        <v>#REF!</v>
      </c>
      <c r="OMA9" s="78" t="e">
        <f>#REF!</f>
        <v>#REF!</v>
      </c>
      <c r="OMB9" s="78" t="e">
        <f>#REF!</f>
        <v>#REF!</v>
      </c>
      <c r="OMC9" s="78" t="e">
        <f>#REF!</f>
        <v>#REF!</v>
      </c>
      <c r="OMD9" s="78" t="e">
        <f>#REF!</f>
        <v>#REF!</v>
      </c>
      <c r="OME9" s="78" t="e">
        <f>#REF!</f>
        <v>#REF!</v>
      </c>
      <c r="OMF9" s="78" t="e">
        <f>#REF!</f>
        <v>#REF!</v>
      </c>
      <c r="OMG9" s="78" t="e">
        <f>#REF!</f>
        <v>#REF!</v>
      </c>
      <c r="OMH9" s="78" t="e">
        <f>#REF!</f>
        <v>#REF!</v>
      </c>
      <c r="OMI9" s="78" t="e">
        <f>#REF!</f>
        <v>#REF!</v>
      </c>
      <c r="OMJ9" s="78" t="e">
        <f>#REF!</f>
        <v>#REF!</v>
      </c>
      <c r="OMK9" s="78" t="e">
        <f>#REF!</f>
        <v>#REF!</v>
      </c>
      <c r="OML9" s="78" t="e">
        <f>#REF!</f>
        <v>#REF!</v>
      </c>
      <c r="OMM9" s="78" t="e">
        <f>#REF!</f>
        <v>#REF!</v>
      </c>
      <c r="OMN9" s="78" t="e">
        <f>#REF!</f>
        <v>#REF!</v>
      </c>
      <c r="OMO9" s="78" t="e">
        <f>#REF!</f>
        <v>#REF!</v>
      </c>
      <c r="OMP9" s="78" t="e">
        <f>#REF!</f>
        <v>#REF!</v>
      </c>
      <c r="OMQ9" s="78" t="e">
        <f>#REF!</f>
        <v>#REF!</v>
      </c>
      <c r="OMR9" s="78" t="e">
        <f>#REF!</f>
        <v>#REF!</v>
      </c>
      <c r="OMS9" s="78" t="e">
        <f>#REF!</f>
        <v>#REF!</v>
      </c>
      <c r="OMT9" s="78" t="e">
        <f>#REF!</f>
        <v>#REF!</v>
      </c>
      <c r="OMU9" s="78" t="e">
        <f>#REF!</f>
        <v>#REF!</v>
      </c>
      <c r="OMV9" s="78" t="e">
        <f>#REF!</f>
        <v>#REF!</v>
      </c>
      <c r="OMW9" s="78" t="e">
        <f>#REF!</f>
        <v>#REF!</v>
      </c>
      <c r="OMX9" s="78" t="e">
        <f>#REF!</f>
        <v>#REF!</v>
      </c>
      <c r="OMY9" s="78" t="e">
        <f>#REF!</f>
        <v>#REF!</v>
      </c>
      <c r="OMZ9" s="78" t="e">
        <f>#REF!</f>
        <v>#REF!</v>
      </c>
      <c r="ONA9" s="78" t="e">
        <f>#REF!</f>
        <v>#REF!</v>
      </c>
      <c r="ONB9" s="78" t="e">
        <f>#REF!</f>
        <v>#REF!</v>
      </c>
      <c r="ONC9" s="78" t="e">
        <f>#REF!</f>
        <v>#REF!</v>
      </c>
      <c r="OND9" s="78" t="e">
        <f>#REF!</f>
        <v>#REF!</v>
      </c>
      <c r="ONE9" s="78" t="e">
        <f>#REF!</f>
        <v>#REF!</v>
      </c>
      <c r="ONF9" s="78" t="e">
        <f>#REF!</f>
        <v>#REF!</v>
      </c>
      <c r="ONG9" s="78" t="e">
        <f>#REF!</f>
        <v>#REF!</v>
      </c>
      <c r="ONH9" s="78" t="e">
        <f>#REF!</f>
        <v>#REF!</v>
      </c>
      <c r="ONI9" s="78" t="e">
        <f>#REF!</f>
        <v>#REF!</v>
      </c>
      <c r="ONJ9" s="78" t="e">
        <f>#REF!</f>
        <v>#REF!</v>
      </c>
      <c r="ONK9" s="78" t="e">
        <f>#REF!</f>
        <v>#REF!</v>
      </c>
      <c r="ONL9" s="78" t="e">
        <f>#REF!</f>
        <v>#REF!</v>
      </c>
      <c r="ONM9" s="78" t="e">
        <f>#REF!</f>
        <v>#REF!</v>
      </c>
      <c r="ONN9" s="78" t="e">
        <f>#REF!</f>
        <v>#REF!</v>
      </c>
      <c r="ONO9" s="78" t="e">
        <f>#REF!</f>
        <v>#REF!</v>
      </c>
      <c r="ONP9" s="78" t="e">
        <f>#REF!</f>
        <v>#REF!</v>
      </c>
      <c r="ONQ9" s="78" t="e">
        <f>#REF!</f>
        <v>#REF!</v>
      </c>
      <c r="ONR9" s="78" t="e">
        <f>#REF!</f>
        <v>#REF!</v>
      </c>
      <c r="ONS9" s="78" t="e">
        <f>#REF!</f>
        <v>#REF!</v>
      </c>
      <c r="ONT9" s="78" t="e">
        <f>#REF!</f>
        <v>#REF!</v>
      </c>
      <c r="ONU9" s="78" t="e">
        <f>#REF!</f>
        <v>#REF!</v>
      </c>
      <c r="ONV9" s="78" t="e">
        <f>#REF!</f>
        <v>#REF!</v>
      </c>
      <c r="ONW9" s="78" t="e">
        <f>#REF!</f>
        <v>#REF!</v>
      </c>
      <c r="ONX9" s="78" t="e">
        <f>#REF!</f>
        <v>#REF!</v>
      </c>
      <c r="ONY9" s="78" t="e">
        <f>#REF!</f>
        <v>#REF!</v>
      </c>
      <c r="ONZ9" s="78" t="e">
        <f>#REF!</f>
        <v>#REF!</v>
      </c>
      <c r="OOA9" s="78" t="e">
        <f>#REF!</f>
        <v>#REF!</v>
      </c>
      <c r="OOB9" s="78" t="e">
        <f>#REF!</f>
        <v>#REF!</v>
      </c>
      <c r="OOC9" s="78" t="e">
        <f>#REF!</f>
        <v>#REF!</v>
      </c>
      <c r="OOD9" s="78" t="e">
        <f>#REF!</f>
        <v>#REF!</v>
      </c>
      <c r="OOE9" s="78" t="e">
        <f>#REF!</f>
        <v>#REF!</v>
      </c>
      <c r="OOF9" s="78" t="e">
        <f>#REF!</f>
        <v>#REF!</v>
      </c>
      <c r="OOG9" s="78" t="e">
        <f>#REF!</f>
        <v>#REF!</v>
      </c>
      <c r="OOH9" s="78" t="e">
        <f>#REF!</f>
        <v>#REF!</v>
      </c>
      <c r="OOI9" s="78" t="e">
        <f>#REF!</f>
        <v>#REF!</v>
      </c>
      <c r="OOJ9" s="78" t="e">
        <f>#REF!</f>
        <v>#REF!</v>
      </c>
      <c r="OOK9" s="78" t="e">
        <f>#REF!</f>
        <v>#REF!</v>
      </c>
      <c r="OOL9" s="78" t="e">
        <f>#REF!</f>
        <v>#REF!</v>
      </c>
      <c r="OOM9" s="78" t="e">
        <f>#REF!</f>
        <v>#REF!</v>
      </c>
      <c r="OON9" s="78" t="e">
        <f>#REF!</f>
        <v>#REF!</v>
      </c>
      <c r="OOO9" s="78" t="e">
        <f>#REF!</f>
        <v>#REF!</v>
      </c>
      <c r="OOP9" s="78" t="e">
        <f>#REF!</f>
        <v>#REF!</v>
      </c>
      <c r="OOQ9" s="78" t="e">
        <f>#REF!</f>
        <v>#REF!</v>
      </c>
      <c r="OOR9" s="78" t="e">
        <f>#REF!</f>
        <v>#REF!</v>
      </c>
      <c r="OOS9" s="78" t="e">
        <f>#REF!</f>
        <v>#REF!</v>
      </c>
      <c r="OOT9" s="78" t="e">
        <f>#REF!</f>
        <v>#REF!</v>
      </c>
      <c r="OOU9" s="78" t="e">
        <f>#REF!</f>
        <v>#REF!</v>
      </c>
      <c r="OOV9" s="78" t="e">
        <f>#REF!</f>
        <v>#REF!</v>
      </c>
      <c r="OOW9" s="78" t="e">
        <f>#REF!</f>
        <v>#REF!</v>
      </c>
      <c r="OOX9" s="78" t="e">
        <f>#REF!</f>
        <v>#REF!</v>
      </c>
      <c r="OOY9" s="78" t="e">
        <f>#REF!</f>
        <v>#REF!</v>
      </c>
      <c r="OOZ9" s="78" t="e">
        <f>#REF!</f>
        <v>#REF!</v>
      </c>
      <c r="OPA9" s="78" t="e">
        <f>#REF!</f>
        <v>#REF!</v>
      </c>
      <c r="OPB9" s="78" t="e">
        <f>#REF!</f>
        <v>#REF!</v>
      </c>
      <c r="OPC9" s="78" t="e">
        <f>#REF!</f>
        <v>#REF!</v>
      </c>
      <c r="OPD9" s="78" t="e">
        <f>#REF!</f>
        <v>#REF!</v>
      </c>
      <c r="OPE9" s="78" t="e">
        <f>#REF!</f>
        <v>#REF!</v>
      </c>
      <c r="OPF9" s="78" t="e">
        <f>#REF!</f>
        <v>#REF!</v>
      </c>
      <c r="OPG9" s="78" t="e">
        <f>#REF!</f>
        <v>#REF!</v>
      </c>
      <c r="OPH9" s="78" t="e">
        <f>#REF!</f>
        <v>#REF!</v>
      </c>
      <c r="OPI9" s="78" t="e">
        <f>#REF!</f>
        <v>#REF!</v>
      </c>
      <c r="OPJ9" s="78" t="e">
        <f>#REF!</f>
        <v>#REF!</v>
      </c>
      <c r="OPK9" s="78" t="e">
        <f>#REF!</f>
        <v>#REF!</v>
      </c>
      <c r="OPL9" s="78" t="e">
        <f>#REF!</f>
        <v>#REF!</v>
      </c>
      <c r="OPM9" s="78" t="e">
        <f>#REF!</f>
        <v>#REF!</v>
      </c>
      <c r="OPN9" s="78" t="e">
        <f>#REF!</f>
        <v>#REF!</v>
      </c>
      <c r="OPO9" s="78" t="e">
        <f>#REF!</f>
        <v>#REF!</v>
      </c>
      <c r="OPP9" s="78" t="e">
        <f>#REF!</f>
        <v>#REF!</v>
      </c>
      <c r="OPQ9" s="78" t="e">
        <f>#REF!</f>
        <v>#REF!</v>
      </c>
      <c r="OPR9" s="78" t="e">
        <f>#REF!</f>
        <v>#REF!</v>
      </c>
      <c r="OPS9" s="78" t="e">
        <f>#REF!</f>
        <v>#REF!</v>
      </c>
      <c r="OPT9" s="78" t="e">
        <f>#REF!</f>
        <v>#REF!</v>
      </c>
      <c r="OPU9" s="78" t="e">
        <f>#REF!</f>
        <v>#REF!</v>
      </c>
      <c r="OPV9" s="78" t="e">
        <f>#REF!</f>
        <v>#REF!</v>
      </c>
      <c r="OPW9" s="78" t="e">
        <f>#REF!</f>
        <v>#REF!</v>
      </c>
      <c r="OPX9" s="78" t="e">
        <f>#REF!</f>
        <v>#REF!</v>
      </c>
      <c r="OPY9" s="78" t="e">
        <f>#REF!</f>
        <v>#REF!</v>
      </c>
      <c r="OPZ9" s="78" t="e">
        <f>#REF!</f>
        <v>#REF!</v>
      </c>
      <c r="OQA9" s="78" t="e">
        <f>#REF!</f>
        <v>#REF!</v>
      </c>
      <c r="OQB9" s="78" t="e">
        <f>#REF!</f>
        <v>#REF!</v>
      </c>
      <c r="OQC9" s="78" t="e">
        <f>#REF!</f>
        <v>#REF!</v>
      </c>
      <c r="OQD9" s="78" t="e">
        <f>#REF!</f>
        <v>#REF!</v>
      </c>
      <c r="OQE9" s="78" t="e">
        <f>#REF!</f>
        <v>#REF!</v>
      </c>
      <c r="OQF9" s="78" t="e">
        <f>#REF!</f>
        <v>#REF!</v>
      </c>
      <c r="OQG9" s="78" t="e">
        <f>#REF!</f>
        <v>#REF!</v>
      </c>
      <c r="OQH9" s="78" t="e">
        <f>#REF!</f>
        <v>#REF!</v>
      </c>
      <c r="OQI9" s="78" t="e">
        <f>#REF!</f>
        <v>#REF!</v>
      </c>
      <c r="OQJ9" s="78" t="e">
        <f>#REF!</f>
        <v>#REF!</v>
      </c>
      <c r="OQK9" s="78" t="e">
        <f>#REF!</f>
        <v>#REF!</v>
      </c>
      <c r="OQL9" s="78" t="e">
        <f>#REF!</f>
        <v>#REF!</v>
      </c>
      <c r="OQM9" s="78" t="e">
        <f>#REF!</f>
        <v>#REF!</v>
      </c>
      <c r="OQN9" s="78" t="e">
        <f>#REF!</f>
        <v>#REF!</v>
      </c>
      <c r="OQO9" s="78" t="e">
        <f>#REF!</f>
        <v>#REF!</v>
      </c>
      <c r="OQP9" s="78" t="e">
        <f>#REF!</f>
        <v>#REF!</v>
      </c>
      <c r="OQQ9" s="78" t="e">
        <f>#REF!</f>
        <v>#REF!</v>
      </c>
      <c r="OQR9" s="78" t="e">
        <f>#REF!</f>
        <v>#REF!</v>
      </c>
      <c r="OQS9" s="78" t="e">
        <f>#REF!</f>
        <v>#REF!</v>
      </c>
      <c r="OQT9" s="78" t="e">
        <f>#REF!</f>
        <v>#REF!</v>
      </c>
      <c r="OQU9" s="78" t="e">
        <f>#REF!</f>
        <v>#REF!</v>
      </c>
      <c r="OQV9" s="78" t="e">
        <f>#REF!</f>
        <v>#REF!</v>
      </c>
      <c r="OQW9" s="78" t="e">
        <f>#REF!</f>
        <v>#REF!</v>
      </c>
      <c r="OQX9" s="78" t="e">
        <f>#REF!</f>
        <v>#REF!</v>
      </c>
      <c r="OQY9" s="78" t="e">
        <f>#REF!</f>
        <v>#REF!</v>
      </c>
      <c r="OQZ9" s="78" t="e">
        <f>#REF!</f>
        <v>#REF!</v>
      </c>
      <c r="ORA9" s="78" t="e">
        <f>#REF!</f>
        <v>#REF!</v>
      </c>
      <c r="ORB9" s="78" t="e">
        <f>#REF!</f>
        <v>#REF!</v>
      </c>
      <c r="ORC9" s="78" t="e">
        <f>#REF!</f>
        <v>#REF!</v>
      </c>
      <c r="ORD9" s="78" t="e">
        <f>#REF!</f>
        <v>#REF!</v>
      </c>
      <c r="ORE9" s="78" t="e">
        <f>#REF!</f>
        <v>#REF!</v>
      </c>
      <c r="ORF9" s="78" t="e">
        <f>#REF!</f>
        <v>#REF!</v>
      </c>
      <c r="ORG9" s="78" t="e">
        <f>#REF!</f>
        <v>#REF!</v>
      </c>
      <c r="ORH9" s="78" t="e">
        <f>#REF!</f>
        <v>#REF!</v>
      </c>
      <c r="ORI9" s="78" t="e">
        <f>#REF!</f>
        <v>#REF!</v>
      </c>
      <c r="ORJ9" s="78" t="e">
        <f>#REF!</f>
        <v>#REF!</v>
      </c>
      <c r="ORK9" s="78" t="e">
        <f>#REF!</f>
        <v>#REF!</v>
      </c>
      <c r="ORL9" s="78" t="e">
        <f>#REF!</f>
        <v>#REF!</v>
      </c>
      <c r="ORM9" s="78" t="e">
        <f>#REF!</f>
        <v>#REF!</v>
      </c>
      <c r="ORN9" s="78" t="e">
        <f>#REF!</f>
        <v>#REF!</v>
      </c>
      <c r="ORO9" s="78" t="e">
        <f>#REF!</f>
        <v>#REF!</v>
      </c>
      <c r="ORP9" s="78" t="e">
        <f>#REF!</f>
        <v>#REF!</v>
      </c>
      <c r="ORQ9" s="78" t="e">
        <f>#REF!</f>
        <v>#REF!</v>
      </c>
      <c r="ORR9" s="78" t="e">
        <f>#REF!</f>
        <v>#REF!</v>
      </c>
      <c r="ORS9" s="78" t="e">
        <f>#REF!</f>
        <v>#REF!</v>
      </c>
      <c r="ORT9" s="78" t="e">
        <f>#REF!</f>
        <v>#REF!</v>
      </c>
      <c r="ORU9" s="78" t="e">
        <f>#REF!</f>
        <v>#REF!</v>
      </c>
      <c r="ORV9" s="78" t="e">
        <f>#REF!</f>
        <v>#REF!</v>
      </c>
      <c r="ORW9" s="78" t="e">
        <f>#REF!</f>
        <v>#REF!</v>
      </c>
      <c r="ORX9" s="78" t="e">
        <f>#REF!</f>
        <v>#REF!</v>
      </c>
      <c r="ORY9" s="78" t="e">
        <f>#REF!</f>
        <v>#REF!</v>
      </c>
      <c r="ORZ9" s="78" t="e">
        <f>#REF!</f>
        <v>#REF!</v>
      </c>
      <c r="OSA9" s="78" t="e">
        <f>#REF!</f>
        <v>#REF!</v>
      </c>
      <c r="OSB9" s="78" t="e">
        <f>#REF!</f>
        <v>#REF!</v>
      </c>
      <c r="OSC9" s="78" t="e">
        <f>#REF!</f>
        <v>#REF!</v>
      </c>
      <c r="OSD9" s="78" t="e">
        <f>#REF!</f>
        <v>#REF!</v>
      </c>
      <c r="OSE9" s="78" t="e">
        <f>#REF!</f>
        <v>#REF!</v>
      </c>
      <c r="OSF9" s="78" t="e">
        <f>#REF!</f>
        <v>#REF!</v>
      </c>
      <c r="OSG9" s="78" t="e">
        <f>#REF!</f>
        <v>#REF!</v>
      </c>
      <c r="OSH9" s="78" t="e">
        <f>#REF!</f>
        <v>#REF!</v>
      </c>
      <c r="OSI9" s="78" t="e">
        <f>#REF!</f>
        <v>#REF!</v>
      </c>
      <c r="OSJ9" s="78" t="e">
        <f>#REF!</f>
        <v>#REF!</v>
      </c>
      <c r="OSK9" s="78" t="e">
        <f>#REF!</f>
        <v>#REF!</v>
      </c>
      <c r="OSL9" s="78" t="e">
        <f>#REF!</f>
        <v>#REF!</v>
      </c>
      <c r="OSM9" s="78" t="e">
        <f>#REF!</f>
        <v>#REF!</v>
      </c>
      <c r="OSN9" s="78" t="e">
        <f>#REF!</f>
        <v>#REF!</v>
      </c>
      <c r="OSO9" s="78" t="e">
        <f>#REF!</f>
        <v>#REF!</v>
      </c>
      <c r="OSP9" s="78" t="e">
        <f>#REF!</f>
        <v>#REF!</v>
      </c>
      <c r="OSQ9" s="78" t="e">
        <f>#REF!</f>
        <v>#REF!</v>
      </c>
      <c r="OSR9" s="78" t="e">
        <f>#REF!</f>
        <v>#REF!</v>
      </c>
      <c r="OSS9" s="78" t="e">
        <f>#REF!</f>
        <v>#REF!</v>
      </c>
      <c r="OST9" s="78" t="e">
        <f>#REF!</f>
        <v>#REF!</v>
      </c>
      <c r="OSU9" s="78" t="e">
        <f>#REF!</f>
        <v>#REF!</v>
      </c>
      <c r="OSV9" s="78" t="e">
        <f>#REF!</f>
        <v>#REF!</v>
      </c>
      <c r="OSW9" s="78" t="e">
        <f>#REF!</f>
        <v>#REF!</v>
      </c>
      <c r="OSX9" s="78" t="e">
        <f>#REF!</f>
        <v>#REF!</v>
      </c>
      <c r="OSY9" s="78" t="e">
        <f>#REF!</f>
        <v>#REF!</v>
      </c>
      <c r="OSZ9" s="78" t="e">
        <f>#REF!</f>
        <v>#REF!</v>
      </c>
      <c r="OTA9" s="78" t="e">
        <f>#REF!</f>
        <v>#REF!</v>
      </c>
      <c r="OTB9" s="78" t="e">
        <f>#REF!</f>
        <v>#REF!</v>
      </c>
      <c r="OTC9" s="78" t="e">
        <f>#REF!</f>
        <v>#REF!</v>
      </c>
      <c r="OTD9" s="78" t="e">
        <f>#REF!</f>
        <v>#REF!</v>
      </c>
      <c r="OTE9" s="78" t="e">
        <f>#REF!</f>
        <v>#REF!</v>
      </c>
      <c r="OTF9" s="78" t="e">
        <f>#REF!</f>
        <v>#REF!</v>
      </c>
      <c r="OTG9" s="78" t="e">
        <f>#REF!</f>
        <v>#REF!</v>
      </c>
      <c r="OTH9" s="78" t="e">
        <f>#REF!</f>
        <v>#REF!</v>
      </c>
      <c r="OTI9" s="78" t="e">
        <f>#REF!</f>
        <v>#REF!</v>
      </c>
      <c r="OTJ9" s="78" t="e">
        <f>#REF!</f>
        <v>#REF!</v>
      </c>
      <c r="OTK9" s="78" t="e">
        <f>#REF!</f>
        <v>#REF!</v>
      </c>
      <c r="OTL9" s="78" t="e">
        <f>#REF!</f>
        <v>#REF!</v>
      </c>
      <c r="OTM9" s="78" t="e">
        <f>#REF!</f>
        <v>#REF!</v>
      </c>
      <c r="OTN9" s="78" t="e">
        <f>#REF!</f>
        <v>#REF!</v>
      </c>
      <c r="OTO9" s="78" t="e">
        <f>#REF!</f>
        <v>#REF!</v>
      </c>
      <c r="OTP9" s="78" t="e">
        <f>#REF!</f>
        <v>#REF!</v>
      </c>
      <c r="OTQ9" s="78" t="e">
        <f>#REF!</f>
        <v>#REF!</v>
      </c>
      <c r="OTR9" s="78" t="e">
        <f>#REF!</f>
        <v>#REF!</v>
      </c>
      <c r="OTS9" s="78" t="e">
        <f>#REF!</f>
        <v>#REF!</v>
      </c>
      <c r="OTT9" s="78" t="e">
        <f>#REF!</f>
        <v>#REF!</v>
      </c>
      <c r="OTU9" s="78" t="e">
        <f>#REF!</f>
        <v>#REF!</v>
      </c>
      <c r="OTV9" s="78" t="e">
        <f>#REF!</f>
        <v>#REF!</v>
      </c>
      <c r="OTW9" s="78" t="e">
        <f>#REF!</f>
        <v>#REF!</v>
      </c>
      <c r="OTX9" s="78" t="e">
        <f>#REF!</f>
        <v>#REF!</v>
      </c>
      <c r="OTY9" s="78" t="e">
        <f>#REF!</f>
        <v>#REF!</v>
      </c>
      <c r="OTZ9" s="78" t="e">
        <f>#REF!</f>
        <v>#REF!</v>
      </c>
      <c r="OUA9" s="78" t="e">
        <f>#REF!</f>
        <v>#REF!</v>
      </c>
      <c r="OUB9" s="78" t="e">
        <f>#REF!</f>
        <v>#REF!</v>
      </c>
      <c r="OUC9" s="78" t="e">
        <f>#REF!</f>
        <v>#REF!</v>
      </c>
      <c r="OUD9" s="78" t="e">
        <f>#REF!</f>
        <v>#REF!</v>
      </c>
      <c r="OUE9" s="78" t="e">
        <f>#REF!</f>
        <v>#REF!</v>
      </c>
      <c r="OUF9" s="78" t="e">
        <f>#REF!</f>
        <v>#REF!</v>
      </c>
      <c r="OUG9" s="78" t="e">
        <f>#REF!</f>
        <v>#REF!</v>
      </c>
      <c r="OUH9" s="78" t="e">
        <f>#REF!</f>
        <v>#REF!</v>
      </c>
      <c r="OUI9" s="78" t="e">
        <f>#REF!</f>
        <v>#REF!</v>
      </c>
      <c r="OUJ9" s="78" t="e">
        <f>#REF!</f>
        <v>#REF!</v>
      </c>
      <c r="OUK9" s="78" t="e">
        <f>#REF!</f>
        <v>#REF!</v>
      </c>
      <c r="OUL9" s="78" t="e">
        <f>#REF!</f>
        <v>#REF!</v>
      </c>
      <c r="OUM9" s="78" t="e">
        <f>#REF!</f>
        <v>#REF!</v>
      </c>
      <c r="OUN9" s="78" t="e">
        <f>#REF!</f>
        <v>#REF!</v>
      </c>
      <c r="OUO9" s="78" t="e">
        <f>#REF!</f>
        <v>#REF!</v>
      </c>
      <c r="OUP9" s="78" t="e">
        <f>#REF!</f>
        <v>#REF!</v>
      </c>
      <c r="OUQ9" s="78" t="e">
        <f>#REF!</f>
        <v>#REF!</v>
      </c>
      <c r="OUR9" s="78" t="e">
        <f>#REF!</f>
        <v>#REF!</v>
      </c>
      <c r="OUS9" s="78" t="e">
        <f>#REF!</f>
        <v>#REF!</v>
      </c>
      <c r="OUT9" s="78" t="e">
        <f>#REF!</f>
        <v>#REF!</v>
      </c>
      <c r="OUU9" s="78" t="e">
        <f>#REF!</f>
        <v>#REF!</v>
      </c>
      <c r="OUV9" s="78" t="e">
        <f>#REF!</f>
        <v>#REF!</v>
      </c>
      <c r="OUW9" s="78" t="e">
        <f>#REF!</f>
        <v>#REF!</v>
      </c>
      <c r="OUX9" s="78" t="e">
        <f>#REF!</f>
        <v>#REF!</v>
      </c>
      <c r="OUY9" s="78" t="e">
        <f>#REF!</f>
        <v>#REF!</v>
      </c>
      <c r="OUZ9" s="78" t="e">
        <f>#REF!</f>
        <v>#REF!</v>
      </c>
      <c r="OVA9" s="78" t="e">
        <f>#REF!</f>
        <v>#REF!</v>
      </c>
      <c r="OVB9" s="78" t="e">
        <f>#REF!</f>
        <v>#REF!</v>
      </c>
      <c r="OVC9" s="78" t="e">
        <f>#REF!</f>
        <v>#REF!</v>
      </c>
      <c r="OVD9" s="78" t="e">
        <f>#REF!</f>
        <v>#REF!</v>
      </c>
      <c r="OVE9" s="78" t="e">
        <f>#REF!</f>
        <v>#REF!</v>
      </c>
      <c r="OVF9" s="78" t="e">
        <f>#REF!</f>
        <v>#REF!</v>
      </c>
      <c r="OVG9" s="78" t="e">
        <f>#REF!</f>
        <v>#REF!</v>
      </c>
      <c r="OVH9" s="78" t="e">
        <f>#REF!</f>
        <v>#REF!</v>
      </c>
      <c r="OVI9" s="78" t="e">
        <f>#REF!</f>
        <v>#REF!</v>
      </c>
      <c r="OVJ9" s="78" t="e">
        <f>#REF!</f>
        <v>#REF!</v>
      </c>
      <c r="OVK9" s="78" t="e">
        <f>#REF!</f>
        <v>#REF!</v>
      </c>
      <c r="OVL9" s="78" t="e">
        <f>#REF!</f>
        <v>#REF!</v>
      </c>
      <c r="OVM9" s="78" t="e">
        <f>#REF!</f>
        <v>#REF!</v>
      </c>
      <c r="OVN9" s="78" t="e">
        <f>#REF!</f>
        <v>#REF!</v>
      </c>
      <c r="OVO9" s="78" t="e">
        <f>#REF!</f>
        <v>#REF!</v>
      </c>
      <c r="OVP9" s="78" t="e">
        <f>#REF!</f>
        <v>#REF!</v>
      </c>
      <c r="OVQ9" s="78" t="e">
        <f>#REF!</f>
        <v>#REF!</v>
      </c>
      <c r="OVR9" s="78" t="e">
        <f>#REF!</f>
        <v>#REF!</v>
      </c>
      <c r="OVS9" s="78" t="e">
        <f>#REF!</f>
        <v>#REF!</v>
      </c>
      <c r="OVT9" s="78" t="e">
        <f>#REF!</f>
        <v>#REF!</v>
      </c>
      <c r="OVU9" s="78" t="e">
        <f>#REF!</f>
        <v>#REF!</v>
      </c>
      <c r="OVV9" s="78" t="e">
        <f>#REF!</f>
        <v>#REF!</v>
      </c>
      <c r="OVW9" s="78" t="e">
        <f>#REF!</f>
        <v>#REF!</v>
      </c>
      <c r="OVX9" s="78" t="e">
        <f>#REF!</f>
        <v>#REF!</v>
      </c>
      <c r="OVY9" s="78" t="e">
        <f>#REF!</f>
        <v>#REF!</v>
      </c>
      <c r="OVZ9" s="78" t="e">
        <f>#REF!</f>
        <v>#REF!</v>
      </c>
      <c r="OWA9" s="78" t="e">
        <f>#REF!</f>
        <v>#REF!</v>
      </c>
      <c r="OWB9" s="78" t="e">
        <f>#REF!</f>
        <v>#REF!</v>
      </c>
      <c r="OWC9" s="78" t="e">
        <f>#REF!</f>
        <v>#REF!</v>
      </c>
      <c r="OWD9" s="78" t="e">
        <f>#REF!</f>
        <v>#REF!</v>
      </c>
      <c r="OWE9" s="78" t="e">
        <f>#REF!</f>
        <v>#REF!</v>
      </c>
      <c r="OWF9" s="78" t="e">
        <f>#REF!</f>
        <v>#REF!</v>
      </c>
      <c r="OWG9" s="78" t="e">
        <f>#REF!</f>
        <v>#REF!</v>
      </c>
      <c r="OWH9" s="78" t="e">
        <f>#REF!</f>
        <v>#REF!</v>
      </c>
      <c r="OWI9" s="78" t="e">
        <f>#REF!</f>
        <v>#REF!</v>
      </c>
      <c r="OWJ9" s="78" t="e">
        <f>#REF!</f>
        <v>#REF!</v>
      </c>
      <c r="OWK9" s="78" t="e">
        <f>#REF!</f>
        <v>#REF!</v>
      </c>
      <c r="OWL9" s="78" t="e">
        <f>#REF!</f>
        <v>#REF!</v>
      </c>
      <c r="OWM9" s="78" t="e">
        <f>#REF!</f>
        <v>#REF!</v>
      </c>
      <c r="OWN9" s="78" t="e">
        <f>#REF!</f>
        <v>#REF!</v>
      </c>
      <c r="OWO9" s="78" t="e">
        <f>#REF!</f>
        <v>#REF!</v>
      </c>
      <c r="OWP9" s="78" t="e">
        <f>#REF!</f>
        <v>#REF!</v>
      </c>
      <c r="OWQ9" s="78" t="e">
        <f>#REF!</f>
        <v>#REF!</v>
      </c>
      <c r="OWR9" s="78" t="e">
        <f>#REF!</f>
        <v>#REF!</v>
      </c>
      <c r="OWS9" s="78" t="e">
        <f>#REF!</f>
        <v>#REF!</v>
      </c>
      <c r="OWT9" s="78" t="e">
        <f>#REF!</f>
        <v>#REF!</v>
      </c>
      <c r="OWU9" s="78" t="e">
        <f>#REF!</f>
        <v>#REF!</v>
      </c>
      <c r="OWV9" s="78" t="e">
        <f>#REF!</f>
        <v>#REF!</v>
      </c>
      <c r="OWW9" s="78" t="e">
        <f>#REF!</f>
        <v>#REF!</v>
      </c>
      <c r="OWX9" s="78" t="e">
        <f>#REF!</f>
        <v>#REF!</v>
      </c>
      <c r="OWY9" s="78" t="e">
        <f>#REF!</f>
        <v>#REF!</v>
      </c>
      <c r="OWZ9" s="78" t="e">
        <f>#REF!</f>
        <v>#REF!</v>
      </c>
      <c r="OXA9" s="78" t="e">
        <f>#REF!</f>
        <v>#REF!</v>
      </c>
      <c r="OXB9" s="78" t="e">
        <f>#REF!</f>
        <v>#REF!</v>
      </c>
      <c r="OXC9" s="78" t="e">
        <f>#REF!</f>
        <v>#REF!</v>
      </c>
      <c r="OXD9" s="78" t="e">
        <f>#REF!</f>
        <v>#REF!</v>
      </c>
      <c r="OXE9" s="78" t="e">
        <f>#REF!</f>
        <v>#REF!</v>
      </c>
      <c r="OXF9" s="78" t="e">
        <f>#REF!</f>
        <v>#REF!</v>
      </c>
      <c r="OXG9" s="78" t="e">
        <f>#REF!</f>
        <v>#REF!</v>
      </c>
      <c r="OXH9" s="78" t="e">
        <f>#REF!</f>
        <v>#REF!</v>
      </c>
      <c r="OXI9" s="78" t="e">
        <f>#REF!</f>
        <v>#REF!</v>
      </c>
      <c r="OXJ9" s="78" t="e">
        <f>#REF!</f>
        <v>#REF!</v>
      </c>
      <c r="OXK9" s="78" t="e">
        <f>#REF!</f>
        <v>#REF!</v>
      </c>
      <c r="OXL9" s="78" t="e">
        <f>#REF!</f>
        <v>#REF!</v>
      </c>
      <c r="OXM9" s="78" t="e">
        <f>#REF!</f>
        <v>#REF!</v>
      </c>
      <c r="OXN9" s="78" t="e">
        <f>#REF!</f>
        <v>#REF!</v>
      </c>
      <c r="OXO9" s="78" t="e">
        <f>#REF!</f>
        <v>#REF!</v>
      </c>
      <c r="OXP9" s="78" t="e">
        <f>#REF!</f>
        <v>#REF!</v>
      </c>
      <c r="OXQ9" s="78" t="e">
        <f>#REF!</f>
        <v>#REF!</v>
      </c>
      <c r="OXR9" s="78" t="e">
        <f>#REF!</f>
        <v>#REF!</v>
      </c>
      <c r="OXS9" s="78" t="e">
        <f>#REF!</f>
        <v>#REF!</v>
      </c>
      <c r="OXT9" s="78" t="e">
        <f>#REF!</f>
        <v>#REF!</v>
      </c>
      <c r="OXU9" s="78" t="e">
        <f>#REF!</f>
        <v>#REF!</v>
      </c>
      <c r="OXV9" s="78" t="e">
        <f>#REF!</f>
        <v>#REF!</v>
      </c>
      <c r="OXW9" s="78" t="e">
        <f>#REF!</f>
        <v>#REF!</v>
      </c>
      <c r="OXX9" s="78" t="e">
        <f>#REF!</f>
        <v>#REF!</v>
      </c>
      <c r="OXY9" s="78" t="e">
        <f>#REF!</f>
        <v>#REF!</v>
      </c>
      <c r="OXZ9" s="78" t="e">
        <f>#REF!</f>
        <v>#REF!</v>
      </c>
      <c r="OYA9" s="78" t="e">
        <f>#REF!</f>
        <v>#REF!</v>
      </c>
      <c r="OYB9" s="78" t="e">
        <f>#REF!</f>
        <v>#REF!</v>
      </c>
      <c r="OYC9" s="78" t="e">
        <f>#REF!</f>
        <v>#REF!</v>
      </c>
      <c r="OYD9" s="78" t="e">
        <f>#REF!</f>
        <v>#REF!</v>
      </c>
      <c r="OYE9" s="78" t="e">
        <f>#REF!</f>
        <v>#REF!</v>
      </c>
      <c r="OYF9" s="78" t="e">
        <f>#REF!</f>
        <v>#REF!</v>
      </c>
      <c r="OYG9" s="78" t="e">
        <f>#REF!</f>
        <v>#REF!</v>
      </c>
      <c r="OYH9" s="78" t="e">
        <f>#REF!</f>
        <v>#REF!</v>
      </c>
      <c r="OYI9" s="78" t="e">
        <f>#REF!</f>
        <v>#REF!</v>
      </c>
      <c r="OYJ9" s="78" t="e">
        <f>#REF!</f>
        <v>#REF!</v>
      </c>
      <c r="OYK9" s="78" t="e">
        <f>#REF!</f>
        <v>#REF!</v>
      </c>
      <c r="OYL9" s="78" t="e">
        <f>#REF!</f>
        <v>#REF!</v>
      </c>
      <c r="OYM9" s="78" t="e">
        <f>#REF!</f>
        <v>#REF!</v>
      </c>
      <c r="OYN9" s="78" t="e">
        <f>#REF!</f>
        <v>#REF!</v>
      </c>
      <c r="OYO9" s="78" t="e">
        <f>#REF!</f>
        <v>#REF!</v>
      </c>
      <c r="OYP9" s="78" t="e">
        <f>#REF!</f>
        <v>#REF!</v>
      </c>
      <c r="OYQ9" s="78" t="e">
        <f>#REF!</f>
        <v>#REF!</v>
      </c>
      <c r="OYR9" s="78" t="e">
        <f>#REF!</f>
        <v>#REF!</v>
      </c>
      <c r="OYS9" s="78" t="e">
        <f>#REF!</f>
        <v>#REF!</v>
      </c>
      <c r="OYT9" s="78" t="e">
        <f>#REF!</f>
        <v>#REF!</v>
      </c>
      <c r="OYU9" s="78" t="e">
        <f>#REF!</f>
        <v>#REF!</v>
      </c>
      <c r="OYV9" s="78" t="e">
        <f>#REF!</f>
        <v>#REF!</v>
      </c>
      <c r="OYW9" s="78" t="e">
        <f>#REF!</f>
        <v>#REF!</v>
      </c>
      <c r="OYX9" s="78" t="e">
        <f>#REF!</f>
        <v>#REF!</v>
      </c>
      <c r="OYY9" s="78" t="e">
        <f>#REF!</f>
        <v>#REF!</v>
      </c>
      <c r="OYZ9" s="78" t="e">
        <f>#REF!</f>
        <v>#REF!</v>
      </c>
      <c r="OZA9" s="78" t="e">
        <f>#REF!</f>
        <v>#REF!</v>
      </c>
      <c r="OZB9" s="78" t="e">
        <f>#REF!</f>
        <v>#REF!</v>
      </c>
      <c r="OZC9" s="78" t="e">
        <f>#REF!</f>
        <v>#REF!</v>
      </c>
      <c r="OZD9" s="78" t="e">
        <f>#REF!</f>
        <v>#REF!</v>
      </c>
      <c r="OZE9" s="78" t="e">
        <f>#REF!</f>
        <v>#REF!</v>
      </c>
      <c r="OZF9" s="78" t="e">
        <f>#REF!</f>
        <v>#REF!</v>
      </c>
      <c r="OZG9" s="78" t="e">
        <f>#REF!</f>
        <v>#REF!</v>
      </c>
      <c r="OZH9" s="78" t="e">
        <f>#REF!</f>
        <v>#REF!</v>
      </c>
      <c r="OZI9" s="78" t="e">
        <f>#REF!</f>
        <v>#REF!</v>
      </c>
      <c r="OZJ9" s="78" t="e">
        <f>#REF!</f>
        <v>#REF!</v>
      </c>
      <c r="OZK9" s="78" t="e">
        <f>#REF!</f>
        <v>#REF!</v>
      </c>
      <c r="OZL9" s="78" t="e">
        <f>#REF!</f>
        <v>#REF!</v>
      </c>
      <c r="OZM9" s="78" t="e">
        <f>#REF!</f>
        <v>#REF!</v>
      </c>
      <c r="OZN9" s="78" t="e">
        <f>#REF!</f>
        <v>#REF!</v>
      </c>
      <c r="OZO9" s="78" t="e">
        <f>#REF!</f>
        <v>#REF!</v>
      </c>
      <c r="OZP9" s="78" t="e">
        <f>#REF!</f>
        <v>#REF!</v>
      </c>
      <c r="OZQ9" s="78" t="e">
        <f>#REF!</f>
        <v>#REF!</v>
      </c>
      <c r="OZR9" s="78" t="e">
        <f>#REF!</f>
        <v>#REF!</v>
      </c>
      <c r="OZS9" s="78" t="e">
        <f>#REF!</f>
        <v>#REF!</v>
      </c>
      <c r="OZT9" s="78" t="e">
        <f>#REF!</f>
        <v>#REF!</v>
      </c>
      <c r="OZU9" s="78" t="e">
        <f>#REF!</f>
        <v>#REF!</v>
      </c>
      <c r="OZV9" s="78" t="e">
        <f>#REF!</f>
        <v>#REF!</v>
      </c>
      <c r="OZW9" s="78" t="e">
        <f>#REF!</f>
        <v>#REF!</v>
      </c>
      <c r="OZX9" s="78" t="e">
        <f>#REF!</f>
        <v>#REF!</v>
      </c>
      <c r="OZY9" s="78" t="e">
        <f>#REF!</f>
        <v>#REF!</v>
      </c>
      <c r="OZZ9" s="78" t="e">
        <f>#REF!</f>
        <v>#REF!</v>
      </c>
      <c r="PAA9" s="78" t="e">
        <f>#REF!</f>
        <v>#REF!</v>
      </c>
      <c r="PAB9" s="78" t="e">
        <f>#REF!</f>
        <v>#REF!</v>
      </c>
      <c r="PAC9" s="78" t="e">
        <f>#REF!</f>
        <v>#REF!</v>
      </c>
      <c r="PAD9" s="78" t="e">
        <f>#REF!</f>
        <v>#REF!</v>
      </c>
      <c r="PAE9" s="78" t="e">
        <f>#REF!</f>
        <v>#REF!</v>
      </c>
      <c r="PAF9" s="78" t="e">
        <f>#REF!</f>
        <v>#REF!</v>
      </c>
      <c r="PAG9" s="78" t="e">
        <f>#REF!</f>
        <v>#REF!</v>
      </c>
      <c r="PAH9" s="78" t="e">
        <f>#REF!</f>
        <v>#REF!</v>
      </c>
      <c r="PAI9" s="78" t="e">
        <f>#REF!</f>
        <v>#REF!</v>
      </c>
      <c r="PAJ9" s="78" t="e">
        <f>#REF!</f>
        <v>#REF!</v>
      </c>
      <c r="PAK9" s="78" t="e">
        <f>#REF!</f>
        <v>#REF!</v>
      </c>
      <c r="PAL9" s="78" t="e">
        <f>#REF!</f>
        <v>#REF!</v>
      </c>
      <c r="PAM9" s="78" t="e">
        <f>#REF!</f>
        <v>#REF!</v>
      </c>
      <c r="PAN9" s="78" t="e">
        <f>#REF!</f>
        <v>#REF!</v>
      </c>
      <c r="PAO9" s="78" t="e">
        <f>#REF!</f>
        <v>#REF!</v>
      </c>
      <c r="PAP9" s="78" t="e">
        <f>#REF!</f>
        <v>#REF!</v>
      </c>
      <c r="PAQ9" s="78" t="e">
        <f>#REF!</f>
        <v>#REF!</v>
      </c>
      <c r="PAR9" s="78" t="e">
        <f>#REF!</f>
        <v>#REF!</v>
      </c>
      <c r="PAS9" s="78" t="e">
        <f>#REF!</f>
        <v>#REF!</v>
      </c>
      <c r="PAT9" s="78" t="e">
        <f>#REF!</f>
        <v>#REF!</v>
      </c>
      <c r="PAU9" s="78" t="e">
        <f>#REF!</f>
        <v>#REF!</v>
      </c>
      <c r="PAV9" s="78" t="e">
        <f>#REF!</f>
        <v>#REF!</v>
      </c>
      <c r="PAW9" s="78" t="e">
        <f>#REF!</f>
        <v>#REF!</v>
      </c>
      <c r="PAX9" s="78" t="e">
        <f>#REF!</f>
        <v>#REF!</v>
      </c>
      <c r="PAY9" s="78" t="e">
        <f>#REF!</f>
        <v>#REF!</v>
      </c>
      <c r="PAZ9" s="78" t="e">
        <f>#REF!</f>
        <v>#REF!</v>
      </c>
      <c r="PBA9" s="78" t="e">
        <f>#REF!</f>
        <v>#REF!</v>
      </c>
      <c r="PBB9" s="78" t="e">
        <f>#REF!</f>
        <v>#REF!</v>
      </c>
      <c r="PBC9" s="78" t="e">
        <f>#REF!</f>
        <v>#REF!</v>
      </c>
      <c r="PBD9" s="78" t="e">
        <f>#REF!</f>
        <v>#REF!</v>
      </c>
      <c r="PBE9" s="78" t="e">
        <f>#REF!</f>
        <v>#REF!</v>
      </c>
      <c r="PBF9" s="78" t="e">
        <f>#REF!</f>
        <v>#REF!</v>
      </c>
      <c r="PBG9" s="78" t="e">
        <f>#REF!</f>
        <v>#REF!</v>
      </c>
      <c r="PBH9" s="78" t="e">
        <f>#REF!</f>
        <v>#REF!</v>
      </c>
      <c r="PBI9" s="78" t="e">
        <f>#REF!</f>
        <v>#REF!</v>
      </c>
      <c r="PBJ9" s="78" t="e">
        <f>#REF!</f>
        <v>#REF!</v>
      </c>
      <c r="PBK9" s="78" t="e">
        <f>#REF!</f>
        <v>#REF!</v>
      </c>
      <c r="PBL9" s="78" t="e">
        <f>#REF!</f>
        <v>#REF!</v>
      </c>
      <c r="PBM9" s="78" t="e">
        <f>#REF!</f>
        <v>#REF!</v>
      </c>
      <c r="PBN9" s="78" t="e">
        <f>#REF!</f>
        <v>#REF!</v>
      </c>
      <c r="PBO9" s="78" t="e">
        <f>#REF!</f>
        <v>#REF!</v>
      </c>
      <c r="PBP9" s="78" t="e">
        <f>#REF!</f>
        <v>#REF!</v>
      </c>
      <c r="PBQ9" s="78" t="e">
        <f>#REF!</f>
        <v>#REF!</v>
      </c>
      <c r="PBR9" s="78" t="e">
        <f>#REF!</f>
        <v>#REF!</v>
      </c>
      <c r="PBS9" s="78" t="e">
        <f>#REF!</f>
        <v>#REF!</v>
      </c>
      <c r="PBT9" s="78" t="e">
        <f>#REF!</f>
        <v>#REF!</v>
      </c>
      <c r="PBU9" s="78" t="e">
        <f>#REF!</f>
        <v>#REF!</v>
      </c>
      <c r="PBV9" s="78" t="e">
        <f>#REF!</f>
        <v>#REF!</v>
      </c>
      <c r="PBW9" s="78" t="e">
        <f>#REF!</f>
        <v>#REF!</v>
      </c>
      <c r="PBX9" s="78" t="e">
        <f>#REF!</f>
        <v>#REF!</v>
      </c>
      <c r="PBY9" s="78" t="e">
        <f>#REF!</f>
        <v>#REF!</v>
      </c>
      <c r="PBZ9" s="78" t="e">
        <f>#REF!</f>
        <v>#REF!</v>
      </c>
      <c r="PCA9" s="78" t="e">
        <f>#REF!</f>
        <v>#REF!</v>
      </c>
      <c r="PCB9" s="78" t="e">
        <f>#REF!</f>
        <v>#REF!</v>
      </c>
      <c r="PCC9" s="78" t="e">
        <f>#REF!</f>
        <v>#REF!</v>
      </c>
      <c r="PCD9" s="78" t="e">
        <f>#REF!</f>
        <v>#REF!</v>
      </c>
      <c r="PCE9" s="78" t="e">
        <f>#REF!</f>
        <v>#REF!</v>
      </c>
      <c r="PCF9" s="78" t="e">
        <f>#REF!</f>
        <v>#REF!</v>
      </c>
      <c r="PCG9" s="78" t="e">
        <f>#REF!</f>
        <v>#REF!</v>
      </c>
      <c r="PCH9" s="78" t="e">
        <f>#REF!</f>
        <v>#REF!</v>
      </c>
      <c r="PCI9" s="78" t="e">
        <f>#REF!</f>
        <v>#REF!</v>
      </c>
      <c r="PCJ9" s="78" t="e">
        <f>#REF!</f>
        <v>#REF!</v>
      </c>
      <c r="PCK9" s="78" t="e">
        <f>#REF!</f>
        <v>#REF!</v>
      </c>
      <c r="PCL9" s="78" t="e">
        <f>#REF!</f>
        <v>#REF!</v>
      </c>
      <c r="PCM9" s="78" t="e">
        <f>#REF!</f>
        <v>#REF!</v>
      </c>
      <c r="PCN9" s="78" t="e">
        <f>#REF!</f>
        <v>#REF!</v>
      </c>
      <c r="PCO9" s="78" t="e">
        <f>#REF!</f>
        <v>#REF!</v>
      </c>
      <c r="PCP9" s="78" t="e">
        <f>#REF!</f>
        <v>#REF!</v>
      </c>
      <c r="PCQ9" s="78" t="e">
        <f>#REF!</f>
        <v>#REF!</v>
      </c>
      <c r="PCR9" s="78" t="e">
        <f>#REF!</f>
        <v>#REF!</v>
      </c>
      <c r="PCS9" s="78" t="e">
        <f>#REF!</f>
        <v>#REF!</v>
      </c>
      <c r="PCT9" s="78" t="e">
        <f>#REF!</f>
        <v>#REF!</v>
      </c>
      <c r="PCU9" s="78" t="e">
        <f>#REF!</f>
        <v>#REF!</v>
      </c>
      <c r="PCV9" s="78" t="e">
        <f>#REF!</f>
        <v>#REF!</v>
      </c>
      <c r="PCW9" s="78" t="e">
        <f>#REF!</f>
        <v>#REF!</v>
      </c>
      <c r="PCX9" s="78" t="e">
        <f>#REF!</f>
        <v>#REF!</v>
      </c>
      <c r="PCY9" s="78" t="e">
        <f>#REF!</f>
        <v>#REF!</v>
      </c>
      <c r="PCZ9" s="78" t="e">
        <f>#REF!</f>
        <v>#REF!</v>
      </c>
      <c r="PDA9" s="78" t="e">
        <f>#REF!</f>
        <v>#REF!</v>
      </c>
      <c r="PDB9" s="78" t="e">
        <f>#REF!</f>
        <v>#REF!</v>
      </c>
      <c r="PDC9" s="78" t="e">
        <f>#REF!</f>
        <v>#REF!</v>
      </c>
      <c r="PDD9" s="78" t="e">
        <f>#REF!</f>
        <v>#REF!</v>
      </c>
      <c r="PDE9" s="78" t="e">
        <f>#REF!</f>
        <v>#REF!</v>
      </c>
      <c r="PDF9" s="78" t="e">
        <f>#REF!</f>
        <v>#REF!</v>
      </c>
      <c r="PDG9" s="78" t="e">
        <f>#REF!</f>
        <v>#REF!</v>
      </c>
      <c r="PDH9" s="78" t="e">
        <f>#REF!</f>
        <v>#REF!</v>
      </c>
      <c r="PDI9" s="78" t="e">
        <f>#REF!</f>
        <v>#REF!</v>
      </c>
      <c r="PDJ9" s="78" t="e">
        <f>#REF!</f>
        <v>#REF!</v>
      </c>
      <c r="PDK9" s="78" t="e">
        <f>#REF!</f>
        <v>#REF!</v>
      </c>
      <c r="PDL9" s="78" t="e">
        <f>#REF!</f>
        <v>#REF!</v>
      </c>
      <c r="PDM9" s="78" t="e">
        <f>#REF!</f>
        <v>#REF!</v>
      </c>
      <c r="PDN9" s="78" t="e">
        <f>#REF!</f>
        <v>#REF!</v>
      </c>
      <c r="PDO9" s="78" t="e">
        <f>#REF!</f>
        <v>#REF!</v>
      </c>
      <c r="PDP9" s="78" t="e">
        <f>#REF!</f>
        <v>#REF!</v>
      </c>
      <c r="PDQ9" s="78" t="e">
        <f>#REF!</f>
        <v>#REF!</v>
      </c>
      <c r="PDR9" s="78" t="e">
        <f>#REF!</f>
        <v>#REF!</v>
      </c>
      <c r="PDS9" s="78" t="e">
        <f>#REF!</f>
        <v>#REF!</v>
      </c>
      <c r="PDT9" s="78" t="e">
        <f>#REF!</f>
        <v>#REF!</v>
      </c>
      <c r="PDU9" s="78" t="e">
        <f>#REF!</f>
        <v>#REF!</v>
      </c>
      <c r="PDV9" s="78" t="e">
        <f>#REF!</f>
        <v>#REF!</v>
      </c>
      <c r="PDW9" s="78" t="e">
        <f>#REF!</f>
        <v>#REF!</v>
      </c>
      <c r="PDX9" s="78" t="e">
        <f>#REF!</f>
        <v>#REF!</v>
      </c>
      <c r="PDY9" s="78" t="e">
        <f>#REF!</f>
        <v>#REF!</v>
      </c>
      <c r="PDZ9" s="78" t="e">
        <f>#REF!</f>
        <v>#REF!</v>
      </c>
      <c r="PEA9" s="78" t="e">
        <f>#REF!</f>
        <v>#REF!</v>
      </c>
      <c r="PEB9" s="78" t="e">
        <f>#REF!</f>
        <v>#REF!</v>
      </c>
      <c r="PEC9" s="78" t="e">
        <f>#REF!</f>
        <v>#REF!</v>
      </c>
      <c r="PED9" s="78" t="e">
        <f>#REF!</f>
        <v>#REF!</v>
      </c>
      <c r="PEE9" s="78" t="e">
        <f>#REF!</f>
        <v>#REF!</v>
      </c>
      <c r="PEF9" s="78" t="e">
        <f>#REF!</f>
        <v>#REF!</v>
      </c>
      <c r="PEG9" s="78" t="e">
        <f>#REF!</f>
        <v>#REF!</v>
      </c>
      <c r="PEH9" s="78" t="e">
        <f>#REF!</f>
        <v>#REF!</v>
      </c>
      <c r="PEI9" s="78" t="e">
        <f>#REF!</f>
        <v>#REF!</v>
      </c>
      <c r="PEJ9" s="78" t="e">
        <f>#REF!</f>
        <v>#REF!</v>
      </c>
      <c r="PEK9" s="78" t="e">
        <f>#REF!</f>
        <v>#REF!</v>
      </c>
      <c r="PEL9" s="78" t="e">
        <f>#REF!</f>
        <v>#REF!</v>
      </c>
      <c r="PEM9" s="78" t="e">
        <f>#REF!</f>
        <v>#REF!</v>
      </c>
      <c r="PEN9" s="78" t="e">
        <f>#REF!</f>
        <v>#REF!</v>
      </c>
      <c r="PEO9" s="78" t="e">
        <f>#REF!</f>
        <v>#REF!</v>
      </c>
      <c r="PEP9" s="78" t="e">
        <f>#REF!</f>
        <v>#REF!</v>
      </c>
      <c r="PEQ9" s="78" t="e">
        <f>#REF!</f>
        <v>#REF!</v>
      </c>
      <c r="PER9" s="78" t="e">
        <f>#REF!</f>
        <v>#REF!</v>
      </c>
      <c r="PES9" s="78" t="e">
        <f>#REF!</f>
        <v>#REF!</v>
      </c>
      <c r="PET9" s="78" t="e">
        <f>#REF!</f>
        <v>#REF!</v>
      </c>
      <c r="PEU9" s="78" t="e">
        <f>#REF!</f>
        <v>#REF!</v>
      </c>
      <c r="PEV9" s="78" t="e">
        <f>#REF!</f>
        <v>#REF!</v>
      </c>
      <c r="PEW9" s="78" t="e">
        <f>#REF!</f>
        <v>#REF!</v>
      </c>
      <c r="PEX9" s="78" t="e">
        <f>#REF!</f>
        <v>#REF!</v>
      </c>
      <c r="PEY9" s="78" t="e">
        <f>#REF!</f>
        <v>#REF!</v>
      </c>
      <c r="PEZ9" s="78" t="e">
        <f>#REF!</f>
        <v>#REF!</v>
      </c>
      <c r="PFA9" s="78" t="e">
        <f>#REF!</f>
        <v>#REF!</v>
      </c>
      <c r="PFB9" s="78" t="e">
        <f>#REF!</f>
        <v>#REF!</v>
      </c>
      <c r="PFC9" s="78" t="e">
        <f>#REF!</f>
        <v>#REF!</v>
      </c>
      <c r="PFD9" s="78" t="e">
        <f>#REF!</f>
        <v>#REF!</v>
      </c>
      <c r="PFE9" s="78" t="e">
        <f>#REF!</f>
        <v>#REF!</v>
      </c>
      <c r="PFF9" s="78" t="e">
        <f>#REF!</f>
        <v>#REF!</v>
      </c>
      <c r="PFG9" s="78" t="e">
        <f>#REF!</f>
        <v>#REF!</v>
      </c>
      <c r="PFH9" s="78" t="e">
        <f>#REF!</f>
        <v>#REF!</v>
      </c>
      <c r="PFI9" s="78" t="e">
        <f>#REF!</f>
        <v>#REF!</v>
      </c>
      <c r="PFJ9" s="78" t="e">
        <f>#REF!</f>
        <v>#REF!</v>
      </c>
      <c r="PFK9" s="78" t="e">
        <f>#REF!</f>
        <v>#REF!</v>
      </c>
      <c r="PFL9" s="78" t="e">
        <f>#REF!</f>
        <v>#REF!</v>
      </c>
      <c r="PFM9" s="78" t="e">
        <f>#REF!</f>
        <v>#REF!</v>
      </c>
      <c r="PFN9" s="78" t="e">
        <f>#REF!</f>
        <v>#REF!</v>
      </c>
      <c r="PFO9" s="78" t="e">
        <f>#REF!</f>
        <v>#REF!</v>
      </c>
      <c r="PFP9" s="78" t="e">
        <f>#REF!</f>
        <v>#REF!</v>
      </c>
      <c r="PFQ9" s="78" t="e">
        <f>#REF!</f>
        <v>#REF!</v>
      </c>
      <c r="PFR9" s="78" t="e">
        <f>#REF!</f>
        <v>#REF!</v>
      </c>
      <c r="PFS9" s="78" t="e">
        <f>#REF!</f>
        <v>#REF!</v>
      </c>
      <c r="PFT9" s="78" t="e">
        <f>#REF!</f>
        <v>#REF!</v>
      </c>
      <c r="PFU9" s="78" t="e">
        <f>#REF!</f>
        <v>#REF!</v>
      </c>
      <c r="PFV9" s="78" t="e">
        <f>#REF!</f>
        <v>#REF!</v>
      </c>
      <c r="PFW9" s="78" t="e">
        <f>#REF!</f>
        <v>#REF!</v>
      </c>
      <c r="PFX9" s="78" t="e">
        <f>#REF!</f>
        <v>#REF!</v>
      </c>
      <c r="PFY9" s="78" t="e">
        <f>#REF!</f>
        <v>#REF!</v>
      </c>
      <c r="PFZ9" s="78" t="e">
        <f>#REF!</f>
        <v>#REF!</v>
      </c>
      <c r="PGA9" s="78" t="e">
        <f>#REF!</f>
        <v>#REF!</v>
      </c>
      <c r="PGB9" s="78" t="e">
        <f>#REF!</f>
        <v>#REF!</v>
      </c>
      <c r="PGC9" s="78" t="e">
        <f>#REF!</f>
        <v>#REF!</v>
      </c>
      <c r="PGD9" s="78" t="e">
        <f>#REF!</f>
        <v>#REF!</v>
      </c>
      <c r="PGE9" s="78" t="e">
        <f>#REF!</f>
        <v>#REF!</v>
      </c>
      <c r="PGF9" s="78" t="e">
        <f>#REF!</f>
        <v>#REF!</v>
      </c>
      <c r="PGG9" s="78" t="e">
        <f>#REF!</f>
        <v>#REF!</v>
      </c>
      <c r="PGH9" s="78" t="e">
        <f>#REF!</f>
        <v>#REF!</v>
      </c>
      <c r="PGI9" s="78" t="e">
        <f>#REF!</f>
        <v>#REF!</v>
      </c>
      <c r="PGJ9" s="78" t="e">
        <f>#REF!</f>
        <v>#REF!</v>
      </c>
      <c r="PGK9" s="78" t="e">
        <f>#REF!</f>
        <v>#REF!</v>
      </c>
      <c r="PGL9" s="78" t="e">
        <f>#REF!</f>
        <v>#REF!</v>
      </c>
      <c r="PGM9" s="78" t="e">
        <f>#REF!</f>
        <v>#REF!</v>
      </c>
      <c r="PGN9" s="78" t="e">
        <f>#REF!</f>
        <v>#REF!</v>
      </c>
      <c r="PGO9" s="78" t="e">
        <f>#REF!</f>
        <v>#REF!</v>
      </c>
      <c r="PGP9" s="78" t="e">
        <f>#REF!</f>
        <v>#REF!</v>
      </c>
      <c r="PGQ9" s="78" t="e">
        <f>#REF!</f>
        <v>#REF!</v>
      </c>
      <c r="PGR9" s="78" t="e">
        <f>#REF!</f>
        <v>#REF!</v>
      </c>
      <c r="PGS9" s="78" t="e">
        <f>#REF!</f>
        <v>#REF!</v>
      </c>
      <c r="PGT9" s="78" t="e">
        <f>#REF!</f>
        <v>#REF!</v>
      </c>
      <c r="PGU9" s="78" t="e">
        <f>#REF!</f>
        <v>#REF!</v>
      </c>
      <c r="PGV9" s="78" t="e">
        <f>#REF!</f>
        <v>#REF!</v>
      </c>
      <c r="PGW9" s="78" t="e">
        <f>#REF!</f>
        <v>#REF!</v>
      </c>
      <c r="PGX9" s="78" t="e">
        <f>#REF!</f>
        <v>#REF!</v>
      </c>
      <c r="PGY9" s="78" t="e">
        <f>#REF!</f>
        <v>#REF!</v>
      </c>
      <c r="PGZ9" s="78" t="e">
        <f>#REF!</f>
        <v>#REF!</v>
      </c>
      <c r="PHA9" s="78" t="e">
        <f>#REF!</f>
        <v>#REF!</v>
      </c>
      <c r="PHB9" s="78" t="e">
        <f>#REF!</f>
        <v>#REF!</v>
      </c>
      <c r="PHC9" s="78" t="e">
        <f>#REF!</f>
        <v>#REF!</v>
      </c>
      <c r="PHD9" s="78" t="e">
        <f>#REF!</f>
        <v>#REF!</v>
      </c>
      <c r="PHE9" s="78" t="e">
        <f>#REF!</f>
        <v>#REF!</v>
      </c>
      <c r="PHF9" s="78" t="e">
        <f>#REF!</f>
        <v>#REF!</v>
      </c>
      <c r="PHG9" s="78" t="e">
        <f>#REF!</f>
        <v>#REF!</v>
      </c>
      <c r="PHH9" s="78" t="e">
        <f>#REF!</f>
        <v>#REF!</v>
      </c>
      <c r="PHI9" s="78" t="e">
        <f>#REF!</f>
        <v>#REF!</v>
      </c>
      <c r="PHJ9" s="78" t="e">
        <f>#REF!</f>
        <v>#REF!</v>
      </c>
      <c r="PHK9" s="78" t="e">
        <f>#REF!</f>
        <v>#REF!</v>
      </c>
      <c r="PHL9" s="78" t="e">
        <f>#REF!</f>
        <v>#REF!</v>
      </c>
      <c r="PHM9" s="78" t="e">
        <f>#REF!</f>
        <v>#REF!</v>
      </c>
      <c r="PHN9" s="78" t="e">
        <f>#REF!</f>
        <v>#REF!</v>
      </c>
      <c r="PHO9" s="78" t="e">
        <f>#REF!</f>
        <v>#REF!</v>
      </c>
      <c r="PHP9" s="78" t="e">
        <f>#REF!</f>
        <v>#REF!</v>
      </c>
      <c r="PHQ9" s="78" t="e">
        <f>#REF!</f>
        <v>#REF!</v>
      </c>
      <c r="PHR9" s="78" t="e">
        <f>#REF!</f>
        <v>#REF!</v>
      </c>
      <c r="PHS9" s="78" t="e">
        <f>#REF!</f>
        <v>#REF!</v>
      </c>
      <c r="PHT9" s="78" t="e">
        <f>#REF!</f>
        <v>#REF!</v>
      </c>
      <c r="PHU9" s="78" t="e">
        <f>#REF!</f>
        <v>#REF!</v>
      </c>
      <c r="PHV9" s="78" t="e">
        <f>#REF!</f>
        <v>#REF!</v>
      </c>
      <c r="PHW9" s="78" t="e">
        <f>#REF!</f>
        <v>#REF!</v>
      </c>
      <c r="PHX9" s="78" t="e">
        <f>#REF!</f>
        <v>#REF!</v>
      </c>
      <c r="PHY9" s="78" t="e">
        <f>#REF!</f>
        <v>#REF!</v>
      </c>
      <c r="PHZ9" s="78" t="e">
        <f>#REF!</f>
        <v>#REF!</v>
      </c>
      <c r="PIA9" s="78" t="e">
        <f>#REF!</f>
        <v>#REF!</v>
      </c>
      <c r="PIB9" s="78" t="e">
        <f>#REF!</f>
        <v>#REF!</v>
      </c>
      <c r="PIC9" s="78" t="e">
        <f>#REF!</f>
        <v>#REF!</v>
      </c>
      <c r="PID9" s="78" t="e">
        <f>#REF!</f>
        <v>#REF!</v>
      </c>
      <c r="PIE9" s="78" t="e">
        <f>#REF!</f>
        <v>#REF!</v>
      </c>
      <c r="PIF9" s="78" t="e">
        <f>#REF!</f>
        <v>#REF!</v>
      </c>
      <c r="PIG9" s="78" t="e">
        <f>#REF!</f>
        <v>#REF!</v>
      </c>
      <c r="PIH9" s="78" t="e">
        <f>#REF!</f>
        <v>#REF!</v>
      </c>
      <c r="PII9" s="78" t="e">
        <f>#REF!</f>
        <v>#REF!</v>
      </c>
      <c r="PIJ9" s="78" t="e">
        <f>#REF!</f>
        <v>#REF!</v>
      </c>
      <c r="PIK9" s="78" t="e">
        <f>#REF!</f>
        <v>#REF!</v>
      </c>
      <c r="PIL9" s="78" t="e">
        <f>#REF!</f>
        <v>#REF!</v>
      </c>
      <c r="PIM9" s="78" t="e">
        <f>#REF!</f>
        <v>#REF!</v>
      </c>
      <c r="PIN9" s="78" t="e">
        <f>#REF!</f>
        <v>#REF!</v>
      </c>
      <c r="PIO9" s="78" t="e">
        <f>#REF!</f>
        <v>#REF!</v>
      </c>
      <c r="PIP9" s="78" t="e">
        <f>#REF!</f>
        <v>#REF!</v>
      </c>
      <c r="PIQ9" s="78" t="e">
        <f>#REF!</f>
        <v>#REF!</v>
      </c>
      <c r="PIR9" s="78" t="e">
        <f>#REF!</f>
        <v>#REF!</v>
      </c>
      <c r="PIS9" s="78" t="e">
        <f>#REF!</f>
        <v>#REF!</v>
      </c>
      <c r="PIT9" s="78" t="e">
        <f>#REF!</f>
        <v>#REF!</v>
      </c>
      <c r="PIU9" s="78" t="e">
        <f>#REF!</f>
        <v>#REF!</v>
      </c>
      <c r="PIV9" s="78" t="e">
        <f>#REF!</f>
        <v>#REF!</v>
      </c>
      <c r="PIW9" s="78" t="e">
        <f>#REF!</f>
        <v>#REF!</v>
      </c>
      <c r="PIX9" s="78" t="e">
        <f>#REF!</f>
        <v>#REF!</v>
      </c>
      <c r="PIY9" s="78" t="e">
        <f>#REF!</f>
        <v>#REF!</v>
      </c>
      <c r="PIZ9" s="78" t="e">
        <f>#REF!</f>
        <v>#REF!</v>
      </c>
      <c r="PJA9" s="78" t="e">
        <f>#REF!</f>
        <v>#REF!</v>
      </c>
      <c r="PJB9" s="78" t="e">
        <f>#REF!</f>
        <v>#REF!</v>
      </c>
      <c r="PJC9" s="78" t="e">
        <f>#REF!</f>
        <v>#REF!</v>
      </c>
      <c r="PJD9" s="78" t="e">
        <f>#REF!</f>
        <v>#REF!</v>
      </c>
      <c r="PJE9" s="78" t="e">
        <f>#REF!</f>
        <v>#REF!</v>
      </c>
      <c r="PJF9" s="78" t="e">
        <f>#REF!</f>
        <v>#REF!</v>
      </c>
      <c r="PJG9" s="78" t="e">
        <f>#REF!</f>
        <v>#REF!</v>
      </c>
      <c r="PJH9" s="78" t="e">
        <f>#REF!</f>
        <v>#REF!</v>
      </c>
      <c r="PJI9" s="78" t="e">
        <f>#REF!</f>
        <v>#REF!</v>
      </c>
      <c r="PJJ9" s="78" t="e">
        <f>#REF!</f>
        <v>#REF!</v>
      </c>
      <c r="PJK9" s="78" t="e">
        <f>#REF!</f>
        <v>#REF!</v>
      </c>
      <c r="PJL9" s="78" t="e">
        <f>#REF!</f>
        <v>#REF!</v>
      </c>
      <c r="PJM9" s="78" t="e">
        <f>#REF!</f>
        <v>#REF!</v>
      </c>
      <c r="PJN9" s="78" t="e">
        <f>#REF!</f>
        <v>#REF!</v>
      </c>
      <c r="PJO9" s="78" t="e">
        <f>#REF!</f>
        <v>#REF!</v>
      </c>
      <c r="PJP9" s="78" t="e">
        <f>#REF!</f>
        <v>#REF!</v>
      </c>
      <c r="PJQ9" s="78" t="e">
        <f>#REF!</f>
        <v>#REF!</v>
      </c>
      <c r="PJR9" s="78" t="e">
        <f>#REF!</f>
        <v>#REF!</v>
      </c>
      <c r="PJS9" s="78" t="e">
        <f>#REF!</f>
        <v>#REF!</v>
      </c>
      <c r="PJT9" s="78" t="e">
        <f>#REF!</f>
        <v>#REF!</v>
      </c>
      <c r="PJU9" s="78" t="e">
        <f>#REF!</f>
        <v>#REF!</v>
      </c>
      <c r="PJV9" s="78" t="e">
        <f>#REF!</f>
        <v>#REF!</v>
      </c>
      <c r="PJW9" s="78" t="e">
        <f>#REF!</f>
        <v>#REF!</v>
      </c>
      <c r="PJX9" s="78" t="e">
        <f>#REF!</f>
        <v>#REF!</v>
      </c>
      <c r="PJY9" s="78" t="e">
        <f>#REF!</f>
        <v>#REF!</v>
      </c>
      <c r="PJZ9" s="78" t="e">
        <f>#REF!</f>
        <v>#REF!</v>
      </c>
      <c r="PKA9" s="78" t="e">
        <f>#REF!</f>
        <v>#REF!</v>
      </c>
      <c r="PKB9" s="78" t="e">
        <f>#REF!</f>
        <v>#REF!</v>
      </c>
      <c r="PKC9" s="78" t="e">
        <f>#REF!</f>
        <v>#REF!</v>
      </c>
      <c r="PKD9" s="78" t="e">
        <f>#REF!</f>
        <v>#REF!</v>
      </c>
      <c r="PKE9" s="78" t="e">
        <f>#REF!</f>
        <v>#REF!</v>
      </c>
      <c r="PKF9" s="78" t="e">
        <f>#REF!</f>
        <v>#REF!</v>
      </c>
      <c r="PKG9" s="78" t="e">
        <f>#REF!</f>
        <v>#REF!</v>
      </c>
      <c r="PKH9" s="78" t="e">
        <f>#REF!</f>
        <v>#REF!</v>
      </c>
      <c r="PKI9" s="78" t="e">
        <f>#REF!</f>
        <v>#REF!</v>
      </c>
      <c r="PKJ9" s="78" t="e">
        <f>#REF!</f>
        <v>#REF!</v>
      </c>
      <c r="PKK9" s="78" t="e">
        <f>#REF!</f>
        <v>#REF!</v>
      </c>
      <c r="PKL9" s="78" t="e">
        <f>#REF!</f>
        <v>#REF!</v>
      </c>
      <c r="PKM9" s="78" t="e">
        <f>#REF!</f>
        <v>#REF!</v>
      </c>
      <c r="PKN9" s="78" t="e">
        <f>#REF!</f>
        <v>#REF!</v>
      </c>
      <c r="PKO9" s="78" t="e">
        <f>#REF!</f>
        <v>#REF!</v>
      </c>
      <c r="PKP9" s="78" t="e">
        <f>#REF!</f>
        <v>#REF!</v>
      </c>
      <c r="PKQ9" s="78" t="e">
        <f>#REF!</f>
        <v>#REF!</v>
      </c>
      <c r="PKR9" s="78" t="e">
        <f>#REF!</f>
        <v>#REF!</v>
      </c>
      <c r="PKS9" s="78" t="e">
        <f>#REF!</f>
        <v>#REF!</v>
      </c>
      <c r="PKT9" s="78" t="e">
        <f>#REF!</f>
        <v>#REF!</v>
      </c>
      <c r="PKU9" s="78" t="e">
        <f>#REF!</f>
        <v>#REF!</v>
      </c>
      <c r="PKV9" s="78" t="e">
        <f>#REF!</f>
        <v>#REF!</v>
      </c>
      <c r="PKW9" s="78" t="e">
        <f>#REF!</f>
        <v>#REF!</v>
      </c>
      <c r="PKX9" s="78" t="e">
        <f>#REF!</f>
        <v>#REF!</v>
      </c>
      <c r="PKY9" s="78" t="e">
        <f>#REF!</f>
        <v>#REF!</v>
      </c>
      <c r="PKZ9" s="78" t="e">
        <f>#REF!</f>
        <v>#REF!</v>
      </c>
      <c r="PLA9" s="78" t="e">
        <f>#REF!</f>
        <v>#REF!</v>
      </c>
      <c r="PLB9" s="78" t="e">
        <f>#REF!</f>
        <v>#REF!</v>
      </c>
      <c r="PLC9" s="78" t="e">
        <f>#REF!</f>
        <v>#REF!</v>
      </c>
      <c r="PLD9" s="78" t="e">
        <f>#REF!</f>
        <v>#REF!</v>
      </c>
      <c r="PLE9" s="78" t="e">
        <f>#REF!</f>
        <v>#REF!</v>
      </c>
      <c r="PLF9" s="78" t="e">
        <f>#REF!</f>
        <v>#REF!</v>
      </c>
      <c r="PLG9" s="78" t="e">
        <f>#REF!</f>
        <v>#REF!</v>
      </c>
      <c r="PLH9" s="78" t="e">
        <f>#REF!</f>
        <v>#REF!</v>
      </c>
      <c r="PLI9" s="78" t="e">
        <f>#REF!</f>
        <v>#REF!</v>
      </c>
      <c r="PLJ9" s="78" t="e">
        <f>#REF!</f>
        <v>#REF!</v>
      </c>
      <c r="PLK9" s="78" t="e">
        <f>#REF!</f>
        <v>#REF!</v>
      </c>
      <c r="PLL9" s="78" t="e">
        <f>#REF!</f>
        <v>#REF!</v>
      </c>
      <c r="PLM9" s="78" t="e">
        <f>#REF!</f>
        <v>#REF!</v>
      </c>
      <c r="PLN9" s="78" t="e">
        <f>#REF!</f>
        <v>#REF!</v>
      </c>
      <c r="PLO9" s="78" t="e">
        <f>#REF!</f>
        <v>#REF!</v>
      </c>
      <c r="PLP9" s="78" t="e">
        <f>#REF!</f>
        <v>#REF!</v>
      </c>
      <c r="PLQ9" s="78" t="e">
        <f>#REF!</f>
        <v>#REF!</v>
      </c>
      <c r="PLR9" s="78" t="e">
        <f>#REF!</f>
        <v>#REF!</v>
      </c>
      <c r="PLS9" s="78" t="e">
        <f>#REF!</f>
        <v>#REF!</v>
      </c>
      <c r="PLT9" s="78" t="e">
        <f>#REF!</f>
        <v>#REF!</v>
      </c>
      <c r="PLU9" s="78" t="e">
        <f>#REF!</f>
        <v>#REF!</v>
      </c>
      <c r="PLV9" s="78" t="e">
        <f>#REF!</f>
        <v>#REF!</v>
      </c>
      <c r="PLW9" s="78" t="e">
        <f>#REF!</f>
        <v>#REF!</v>
      </c>
      <c r="PLX9" s="78" t="e">
        <f>#REF!</f>
        <v>#REF!</v>
      </c>
      <c r="PLY9" s="78" t="e">
        <f>#REF!</f>
        <v>#REF!</v>
      </c>
      <c r="PLZ9" s="78" t="e">
        <f>#REF!</f>
        <v>#REF!</v>
      </c>
      <c r="PMA9" s="78" t="e">
        <f>#REF!</f>
        <v>#REF!</v>
      </c>
      <c r="PMB9" s="78" t="e">
        <f>#REF!</f>
        <v>#REF!</v>
      </c>
      <c r="PMC9" s="78" t="e">
        <f>#REF!</f>
        <v>#REF!</v>
      </c>
      <c r="PMD9" s="78" t="e">
        <f>#REF!</f>
        <v>#REF!</v>
      </c>
      <c r="PME9" s="78" t="e">
        <f>#REF!</f>
        <v>#REF!</v>
      </c>
      <c r="PMF9" s="78" t="e">
        <f>#REF!</f>
        <v>#REF!</v>
      </c>
      <c r="PMG9" s="78" t="e">
        <f>#REF!</f>
        <v>#REF!</v>
      </c>
      <c r="PMH9" s="78" t="e">
        <f>#REF!</f>
        <v>#REF!</v>
      </c>
      <c r="PMI9" s="78" t="e">
        <f>#REF!</f>
        <v>#REF!</v>
      </c>
      <c r="PMJ9" s="78" t="e">
        <f>#REF!</f>
        <v>#REF!</v>
      </c>
      <c r="PMK9" s="78" t="e">
        <f>#REF!</f>
        <v>#REF!</v>
      </c>
      <c r="PML9" s="78" t="e">
        <f>#REF!</f>
        <v>#REF!</v>
      </c>
      <c r="PMM9" s="78" t="e">
        <f>#REF!</f>
        <v>#REF!</v>
      </c>
      <c r="PMN9" s="78" t="e">
        <f>#REF!</f>
        <v>#REF!</v>
      </c>
      <c r="PMO9" s="78" t="e">
        <f>#REF!</f>
        <v>#REF!</v>
      </c>
      <c r="PMP9" s="78" t="e">
        <f>#REF!</f>
        <v>#REF!</v>
      </c>
      <c r="PMQ9" s="78" t="e">
        <f>#REF!</f>
        <v>#REF!</v>
      </c>
      <c r="PMR9" s="78" t="e">
        <f>#REF!</f>
        <v>#REF!</v>
      </c>
      <c r="PMS9" s="78" t="e">
        <f>#REF!</f>
        <v>#REF!</v>
      </c>
      <c r="PMT9" s="78" t="e">
        <f>#REF!</f>
        <v>#REF!</v>
      </c>
      <c r="PMU9" s="78" t="e">
        <f>#REF!</f>
        <v>#REF!</v>
      </c>
      <c r="PMV9" s="78" t="e">
        <f>#REF!</f>
        <v>#REF!</v>
      </c>
      <c r="PMW9" s="78" t="e">
        <f>#REF!</f>
        <v>#REF!</v>
      </c>
      <c r="PMX9" s="78" t="e">
        <f>#REF!</f>
        <v>#REF!</v>
      </c>
      <c r="PMY9" s="78" t="e">
        <f>#REF!</f>
        <v>#REF!</v>
      </c>
      <c r="PMZ9" s="78" t="e">
        <f>#REF!</f>
        <v>#REF!</v>
      </c>
      <c r="PNA9" s="78" t="e">
        <f>#REF!</f>
        <v>#REF!</v>
      </c>
      <c r="PNB9" s="78" t="e">
        <f>#REF!</f>
        <v>#REF!</v>
      </c>
      <c r="PNC9" s="78" t="e">
        <f>#REF!</f>
        <v>#REF!</v>
      </c>
      <c r="PND9" s="78" t="e">
        <f>#REF!</f>
        <v>#REF!</v>
      </c>
      <c r="PNE9" s="78" t="e">
        <f>#REF!</f>
        <v>#REF!</v>
      </c>
      <c r="PNF9" s="78" t="e">
        <f>#REF!</f>
        <v>#REF!</v>
      </c>
      <c r="PNG9" s="78" t="e">
        <f>#REF!</f>
        <v>#REF!</v>
      </c>
      <c r="PNH9" s="78" t="e">
        <f>#REF!</f>
        <v>#REF!</v>
      </c>
      <c r="PNI9" s="78" t="e">
        <f>#REF!</f>
        <v>#REF!</v>
      </c>
      <c r="PNJ9" s="78" t="e">
        <f>#REF!</f>
        <v>#REF!</v>
      </c>
      <c r="PNK9" s="78" t="e">
        <f>#REF!</f>
        <v>#REF!</v>
      </c>
      <c r="PNL9" s="78" t="e">
        <f>#REF!</f>
        <v>#REF!</v>
      </c>
      <c r="PNM9" s="78" t="e">
        <f>#REF!</f>
        <v>#REF!</v>
      </c>
      <c r="PNN9" s="78" t="e">
        <f>#REF!</f>
        <v>#REF!</v>
      </c>
      <c r="PNO9" s="78" t="e">
        <f>#REF!</f>
        <v>#REF!</v>
      </c>
      <c r="PNP9" s="78" t="e">
        <f>#REF!</f>
        <v>#REF!</v>
      </c>
      <c r="PNQ9" s="78" t="e">
        <f>#REF!</f>
        <v>#REF!</v>
      </c>
      <c r="PNR9" s="78" t="e">
        <f>#REF!</f>
        <v>#REF!</v>
      </c>
      <c r="PNS9" s="78" t="e">
        <f>#REF!</f>
        <v>#REF!</v>
      </c>
      <c r="PNT9" s="78" t="e">
        <f>#REF!</f>
        <v>#REF!</v>
      </c>
      <c r="PNU9" s="78" t="e">
        <f>#REF!</f>
        <v>#REF!</v>
      </c>
      <c r="PNV9" s="78" t="e">
        <f>#REF!</f>
        <v>#REF!</v>
      </c>
      <c r="PNW9" s="78" t="e">
        <f>#REF!</f>
        <v>#REF!</v>
      </c>
      <c r="PNX9" s="78" t="e">
        <f>#REF!</f>
        <v>#REF!</v>
      </c>
      <c r="PNY9" s="78" t="e">
        <f>#REF!</f>
        <v>#REF!</v>
      </c>
      <c r="PNZ9" s="78" t="e">
        <f>#REF!</f>
        <v>#REF!</v>
      </c>
      <c r="POA9" s="78" t="e">
        <f>#REF!</f>
        <v>#REF!</v>
      </c>
      <c r="POB9" s="78" t="e">
        <f>#REF!</f>
        <v>#REF!</v>
      </c>
      <c r="POC9" s="78" t="e">
        <f>#REF!</f>
        <v>#REF!</v>
      </c>
      <c r="POD9" s="78" t="e">
        <f>#REF!</f>
        <v>#REF!</v>
      </c>
      <c r="POE9" s="78" t="e">
        <f>#REF!</f>
        <v>#REF!</v>
      </c>
      <c r="POF9" s="78" t="e">
        <f>#REF!</f>
        <v>#REF!</v>
      </c>
      <c r="POG9" s="78" t="e">
        <f>#REF!</f>
        <v>#REF!</v>
      </c>
      <c r="POH9" s="78" t="e">
        <f>#REF!</f>
        <v>#REF!</v>
      </c>
      <c r="POI9" s="78" t="e">
        <f>#REF!</f>
        <v>#REF!</v>
      </c>
      <c r="POJ9" s="78" t="e">
        <f>#REF!</f>
        <v>#REF!</v>
      </c>
      <c r="POK9" s="78" t="e">
        <f>#REF!</f>
        <v>#REF!</v>
      </c>
      <c r="POL9" s="78" t="e">
        <f>#REF!</f>
        <v>#REF!</v>
      </c>
      <c r="POM9" s="78" t="e">
        <f>#REF!</f>
        <v>#REF!</v>
      </c>
      <c r="PON9" s="78" t="e">
        <f>#REF!</f>
        <v>#REF!</v>
      </c>
      <c r="POO9" s="78" t="e">
        <f>#REF!</f>
        <v>#REF!</v>
      </c>
      <c r="POP9" s="78" t="e">
        <f>#REF!</f>
        <v>#REF!</v>
      </c>
      <c r="POQ9" s="78" t="e">
        <f>#REF!</f>
        <v>#REF!</v>
      </c>
      <c r="POR9" s="78" t="e">
        <f>#REF!</f>
        <v>#REF!</v>
      </c>
      <c r="POS9" s="78" t="e">
        <f>#REF!</f>
        <v>#REF!</v>
      </c>
      <c r="POT9" s="78" t="e">
        <f>#REF!</f>
        <v>#REF!</v>
      </c>
      <c r="POU9" s="78" t="e">
        <f>#REF!</f>
        <v>#REF!</v>
      </c>
      <c r="POV9" s="78" t="e">
        <f>#REF!</f>
        <v>#REF!</v>
      </c>
      <c r="POW9" s="78" t="e">
        <f>#REF!</f>
        <v>#REF!</v>
      </c>
      <c r="POX9" s="78" t="e">
        <f>#REF!</f>
        <v>#REF!</v>
      </c>
      <c r="POY9" s="78" t="e">
        <f>#REF!</f>
        <v>#REF!</v>
      </c>
      <c r="POZ9" s="78" t="e">
        <f>#REF!</f>
        <v>#REF!</v>
      </c>
      <c r="PPA9" s="78" t="e">
        <f>#REF!</f>
        <v>#REF!</v>
      </c>
      <c r="PPB9" s="78" t="e">
        <f>#REF!</f>
        <v>#REF!</v>
      </c>
      <c r="PPC9" s="78" t="e">
        <f>#REF!</f>
        <v>#REF!</v>
      </c>
      <c r="PPD9" s="78" t="e">
        <f>#REF!</f>
        <v>#REF!</v>
      </c>
      <c r="PPE9" s="78" t="e">
        <f>#REF!</f>
        <v>#REF!</v>
      </c>
      <c r="PPF9" s="78" t="e">
        <f>#REF!</f>
        <v>#REF!</v>
      </c>
      <c r="PPG9" s="78" t="e">
        <f>#REF!</f>
        <v>#REF!</v>
      </c>
      <c r="PPH9" s="78" t="e">
        <f>#REF!</f>
        <v>#REF!</v>
      </c>
      <c r="PPI9" s="78" t="e">
        <f>#REF!</f>
        <v>#REF!</v>
      </c>
      <c r="PPJ9" s="78" t="e">
        <f>#REF!</f>
        <v>#REF!</v>
      </c>
      <c r="PPK9" s="78" t="e">
        <f>#REF!</f>
        <v>#REF!</v>
      </c>
      <c r="PPL9" s="78" t="e">
        <f>#REF!</f>
        <v>#REF!</v>
      </c>
      <c r="PPM9" s="78" t="e">
        <f>#REF!</f>
        <v>#REF!</v>
      </c>
      <c r="PPN9" s="78" t="e">
        <f>#REF!</f>
        <v>#REF!</v>
      </c>
      <c r="PPO9" s="78" t="e">
        <f>#REF!</f>
        <v>#REF!</v>
      </c>
      <c r="PPP9" s="78" t="e">
        <f>#REF!</f>
        <v>#REF!</v>
      </c>
      <c r="PPQ9" s="78" t="e">
        <f>#REF!</f>
        <v>#REF!</v>
      </c>
      <c r="PPR9" s="78" t="e">
        <f>#REF!</f>
        <v>#REF!</v>
      </c>
      <c r="PPS9" s="78" t="e">
        <f>#REF!</f>
        <v>#REF!</v>
      </c>
      <c r="PPT9" s="78" t="e">
        <f>#REF!</f>
        <v>#REF!</v>
      </c>
      <c r="PPU9" s="78" t="e">
        <f>#REF!</f>
        <v>#REF!</v>
      </c>
      <c r="PPV9" s="78" t="e">
        <f>#REF!</f>
        <v>#REF!</v>
      </c>
      <c r="PPW9" s="78" t="e">
        <f>#REF!</f>
        <v>#REF!</v>
      </c>
      <c r="PPX9" s="78" t="e">
        <f>#REF!</f>
        <v>#REF!</v>
      </c>
      <c r="PPY9" s="78" t="e">
        <f>#REF!</f>
        <v>#REF!</v>
      </c>
      <c r="PPZ9" s="78" t="e">
        <f>#REF!</f>
        <v>#REF!</v>
      </c>
      <c r="PQA9" s="78" t="e">
        <f>#REF!</f>
        <v>#REF!</v>
      </c>
      <c r="PQB9" s="78" t="e">
        <f>#REF!</f>
        <v>#REF!</v>
      </c>
      <c r="PQC9" s="78" t="e">
        <f>#REF!</f>
        <v>#REF!</v>
      </c>
      <c r="PQD9" s="78" t="e">
        <f>#REF!</f>
        <v>#REF!</v>
      </c>
      <c r="PQE9" s="78" t="e">
        <f>#REF!</f>
        <v>#REF!</v>
      </c>
      <c r="PQF9" s="78" t="e">
        <f>#REF!</f>
        <v>#REF!</v>
      </c>
      <c r="PQG9" s="78" t="e">
        <f>#REF!</f>
        <v>#REF!</v>
      </c>
      <c r="PQH9" s="78" t="e">
        <f>#REF!</f>
        <v>#REF!</v>
      </c>
      <c r="PQI9" s="78" t="e">
        <f>#REF!</f>
        <v>#REF!</v>
      </c>
      <c r="PQJ9" s="78" t="e">
        <f>#REF!</f>
        <v>#REF!</v>
      </c>
      <c r="PQK9" s="78" t="e">
        <f>#REF!</f>
        <v>#REF!</v>
      </c>
      <c r="PQL9" s="78" t="e">
        <f>#REF!</f>
        <v>#REF!</v>
      </c>
      <c r="PQM9" s="78" t="e">
        <f>#REF!</f>
        <v>#REF!</v>
      </c>
      <c r="PQN9" s="78" t="e">
        <f>#REF!</f>
        <v>#REF!</v>
      </c>
      <c r="PQO9" s="78" t="e">
        <f>#REF!</f>
        <v>#REF!</v>
      </c>
      <c r="PQP9" s="78" t="e">
        <f>#REF!</f>
        <v>#REF!</v>
      </c>
      <c r="PQQ9" s="78" t="e">
        <f>#REF!</f>
        <v>#REF!</v>
      </c>
      <c r="PQR9" s="78" t="e">
        <f>#REF!</f>
        <v>#REF!</v>
      </c>
      <c r="PQS9" s="78" t="e">
        <f>#REF!</f>
        <v>#REF!</v>
      </c>
      <c r="PQT9" s="78" t="e">
        <f>#REF!</f>
        <v>#REF!</v>
      </c>
      <c r="PQU9" s="78" t="e">
        <f>#REF!</f>
        <v>#REF!</v>
      </c>
      <c r="PQV9" s="78" t="e">
        <f>#REF!</f>
        <v>#REF!</v>
      </c>
      <c r="PQW9" s="78" t="e">
        <f>#REF!</f>
        <v>#REF!</v>
      </c>
      <c r="PQX9" s="78" t="e">
        <f>#REF!</f>
        <v>#REF!</v>
      </c>
      <c r="PQY9" s="78" t="e">
        <f>#REF!</f>
        <v>#REF!</v>
      </c>
      <c r="PQZ9" s="78" t="e">
        <f>#REF!</f>
        <v>#REF!</v>
      </c>
      <c r="PRA9" s="78" t="e">
        <f>#REF!</f>
        <v>#REF!</v>
      </c>
      <c r="PRB9" s="78" t="e">
        <f>#REF!</f>
        <v>#REF!</v>
      </c>
      <c r="PRC9" s="78" t="e">
        <f>#REF!</f>
        <v>#REF!</v>
      </c>
      <c r="PRD9" s="78" t="e">
        <f>#REF!</f>
        <v>#REF!</v>
      </c>
      <c r="PRE9" s="78" t="e">
        <f>#REF!</f>
        <v>#REF!</v>
      </c>
      <c r="PRF9" s="78" t="e">
        <f>#REF!</f>
        <v>#REF!</v>
      </c>
      <c r="PRG9" s="78" t="e">
        <f>#REF!</f>
        <v>#REF!</v>
      </c>
      <c r="PRH9" s="78" t="e">
        <f>#REF!</f>
        <v>#REF!</v>
      </c>
      <c r="PRI9" s="78" t="e">
        <f>#REF!</f>
        <v>#REF!</v>
      </c>
      <c r="PRJ9" s="78" t="e">
        <f>#REF!</f>
        <v>#REF!</v>
      </c>
      <c r="PRK9" s="78" t="e">
        <f>#REF!</f>
        <v>#REF!</v>
      </c>
      <c r="PRL9" s="78" t="e">
        <f>#REF!</f>
        <v>#REF!</v>
      </c>
      <c r="PRM9" s="78" t="e">
        <f>#REF!</f>
        <v>#REF!</v>
      </c>
      <c r="PRN9" s="78" t="e">
        <f>#REF!</f>
        <v>#REF!</v>
      </c>
      <c r="PRO9" s="78" t="e">
        <f>#REF!</f>
        <v>#REF!</v>
      </c>
      <c r="PRP9" s="78" t="e">
        <f>#REF!</f>
        <v>#REF!</v>
      </c>
      <c r="PRQ9" s="78" t="e">
        <f>#REF!</f>
        <v>#REF!</v>
      </c>
      <c r="PRR9" s="78" t="e">
        <f>#REF!</f>
        <v>#REF!</v>
      </c>
      <c r="PRS9" s="78" t="e">
        <f>#REF!</f>
        <v>#REF!</v>
      </c>
      <c r="PRT9" s="78" t="e">
        <f>#REF!</f>
        <v>#REF!</v>
      </c>
      <c r="PRU9" s="78" t="e">
        <f>#REF!</f>
        <v>#REF!</v>
      </c>
      <c r="PRV9" s="78" t="e">
        <f>#REF!</f>
        <v>#REF!</v>
      </c>
      <c r="PRW9" s="78" t="e">
        <f>#REF!</f>
        <v>#REF!</v>
      </c>
      <c r="PRX9" s="78" t="e">
        <f>#REF!</f>
        <v>#REF!</v>
      </c>
      <c r="PRY9" s="78" t="e">
        <f>#REF!</f>
        <v>#REF!</v>
      </c>
      <c r="PRZ9" s="78" t="e">
        <f>#REF!</f>
        <v>#REF!</v>
      </c>
      <c r="PSA9" s="78" t="e">
        <f>#REF!</f>
        <v>#REF!</v>
      </c>
      <c r="PSB9" s="78" t="e">
        <f>#REF!</f>
        <v>#REF!</v>
      </c>
      <c r="PSC9" s="78" t="e">
        <f>#REF!</f>
        <v>#REF!</v>
      </c>
      <c r="PSD9" s="78" t="e">
        <f>#REF!</f>
        <v>#REF!</v>
      </c>
      <c r="PSE9" s="78" t="e">
        <f>#REF!</f>
        <v>#REF!</v>
      </c>
      <c r="PSF9" s="78" t="e">
        <f>#REF!</f>
        <v>#REF!</v>
      </c>
      <c r="PSG9" s="78" t="e">
        <f>#REF!</f>
        <v>#REF!</v>
      </c>
      <c r="PSH9" s="78" t="e">
        <f>#REF!</f>
        <v>#REF!</v>
      </c>
      <c r="PSI9" s="78" t="e">
        <f>#REF!</f>
        <v>#REF!</v>
      </c>
      <c r="PSJ9" s="78" t="e">
        <f>#REF!</f>
        <v>#REF!</v>
      </c>
      <c r="PSK9" s="78" t="e">
        <f>#REF!</f>
        <v>#REF!</v>
      </c>
      <c r="PSL9" s="78" t="e">
        <f>#REF!</f>
        <v>#REF!</v>
      </c>
      <c r="PSM9" s="78" t="e">
        <f>#REF!</f>
        <v>#REF!</v>
      </c>
      <c r="PSN9" s="78" t="e">
        <f>#REF!</f>
        <v>#REF!</v>
      </c>
      <c r="PSO9" s="78" t="e">
        <f>#REF!</f>
        <v>#REF!</v>
      </c>
      <c r="PSP9" s="78" t="e">
        <f>#REF!</f>
        <v>#REF!</v>
      </c>
      <c r="PSQ9" s="78" t="e">
        <f>#REF!</f>
        <v>#REF!</v>
      </c>
      <c r="PSR9" s="78" t="e">
        <f>#REF!</f>
        <v>#REF!</v>
      </c>
      <c r="PSS9" s="78" t="e">
        <f>#REF!</f>
        <v>#REF!</v>
      </c>
      <c r="PST9" s="78" t="e">
        <f>#REF!</f>
        <v>#REF!</v>
      </c>
      <c r="PSU9" s="78" t="e">
        <f>#REF!</f>
        <v>#REF!</v>
      </c>
      <c r="PSV9" s="78" t="e">
        <f>#REF!</f>
        <v>#REF!</v>
      </c>
      <c r="PSW9" s="78" t="e">
        <f>#REF!</f>
        <v>#REF!</v>
      </c>
      <c r="PSX9" s="78" t="e">
        <f>#REF!</f>
        <v>#REF!</v>
      </c>
      <c r="PSY9" s="78" t="e">
        <f>#REF!</f>
        <v>#REF!</v>
      </c>
      <c r="PSZ9" s="78" t="e">
        <f>#REF!</f>
        <v>#REF!</v>
      </c>
      <c r="PTA9" s="78" t="e">
        <f>#REF!</f>
        <v>#REF!</v>
      </c>
      <c r="PTB9" s="78" t="e">
        <f>#REF!</f>
        <v>#REF!</v>
      </c>
      <c r="PTC9" s="78" t="e">
        <f>#REF!</f>
        <v>#REF!</v>
      </c>
      <c r="PTD9" s="78" t="e">
        <f>#REF!</f>
        <v>#REF!</v>
      </c>
      <c r="PTE9" s="78" t="e">
        <f>#REF!</f>
        <v>#REF!</v>
      </c>
      <c r="PTF9" s="78" t="e">
        <f>#REF!</f>
        <v>#REF!</v>
      </c>
      <c r="PTG9" s="78" t="e">
        <f>#REF!</f>
        <v>#REF!</v>
      </c>
      <c r="PTH9" s="78" t="e">
        <f>#REF!</f>
        <v>#REF!</v>
      </c>
      <c r="PTI9" s="78" t="e">
        <f>#REF!</f>
        <v>#REF!</v>
      </c>
      <c r="PTJ9" s="78" t="e">
        <f>#REF!</f>
        <v>#REF!</v>
      </c>
      <c r="PTK9" s="78" t="e">
        <f>#REF!</f>
        <v>#REF!</v>
      </c>
      <c r="PTL9" s="78" t="e">
        <f>#REF!</f>
        <v>#REF!</v>
      </c>
      <c r="PTM9" s="78" t="e">
        <f>#REF!</f>
        <v>#REF!</v>
      </c>
      <c r="PTN9" s="78" t="e">
        <f>#REF!</f>
        <v>#REF!</v>
      </c>
      <c r="PTO9" s="78" t="e">
        <f>#REF!</f>
        <v>#REF!</v>
      </c>
      <c r="PTP9" s="78" t="e">
        <f>#REF!</f>
        <v>#REF!</v>
      </c>
      <c r="PTQ9" s="78" t="e">
        <f>#REF!</f>
        <v>#REF!</v>
      </c>
      <c r="PTR9" s="78" t="e">
        <f>#REF!</f>
        <v>#REF!</v>
      </c>
      <c r="PTS9" s="78" t="e">
        <f>#REF!</f>
        <v>#REF!</v>
      </c>
      <c r="PTT9" s="78" t="e">
        <f>#REF!</f>
        <v>#REF!</v>
      </c>
      <c r="PTU9" s="78" t="e">
        <f>#REF!</f>
        <v>#REF!</v>
      </c>
      <c r="PTV9" s="78" t="e">
        <f>#REF!</f>
        <v>#REF!</v>
      </c>
      <c r="PTW9" s="78" t="e">
        <f>#REF!</f>
        <v>#REF!</v>
      </c>
      <c r="PTX9" s="78" t="e">
        <f>#REF!</f>
        <v>#REF!</v>
      </c>
      <c r="PTY9" s="78" t="e">
        <f>#REF!</f>
        <v>#REF!</v>
      </c>
      <c r="PTZ9" s="78" t="e">
        <f>#REF!</f>
        <v>#REF!</v>
      </c>
      <c r="PUA9" s="78" t="e">
        <f>#REF!</f>
        <v>#REF!</v>
      </c>
      <c r="PUB9" s="78" t="e">
        <f>#REF!</f>
        <v>#REF!</v>
      </c>
      <c r="PUC9" s="78" t="e">
        <f>#REF!</f>
        <v>#REF!</v>
      </c>
      <c r="PUD9" s="78" t="e">
        <f>#REF!</f>
        <v>#REF!</v>
      </c>
      <c r="PUE9" s="78" t="e">
        <f>#REF!</f>
        <v>#REF!</v>
      </c>
      <c r="PUF9" s="78" t="e">
        <f>#REF!</f>
        <v>#REF!</v>
      </c>
      <c r="PUG9" s="78" t="e">
        <f>#REF!</f>
        <v>#REF!</v>
      </c>
      <c r="PUH9" s="78" t="e">
        <f>#REF!</f>
        <v>#REF!</v>
      </c>
      <c r="PUI9" s="78" t="e">
        <f>#REF!</f>
        <v>#REF!</v>
      </c>
      <c r="PUJ9" s="78" t="e">
        <f>#REF!</f>
        <v>#REF!</v>
      </c>
      <c r="PUK9" s="78" t="e">
        <f>#REF!</f>
        <v>#REF!</v>
      </c>
      <c r="PUL9" s="78" t="e">
        <f>#REF!</f>
        <v>#REF!</v>
      </c>
      <c r="PUM9" s="78" t="e">
        <f>#REF!</f>
        <v>#REF!</v>
      </c>
      <c r="PUN9" s="78" t="e">
        <f>#REF!</f>
        <v>#REF!</v>
      </c>
      <c r="PUO9" s="78" t="e">
        <f>#REF!</f>
        <v>#REF!</v>
      </c>
      <c r="PUP9" s="78" t="e">
        <f>#REF!</f>
        <v>#REF!</v>
      </c>
      <c r="PUQ9" s="78" t="e">
        <f>#REF!</f>
        <v>#REF!</v>
      </c>
      <c r="PUR9" s="78" t="e">
        <f>#REF!</f>
        <v>#REF!</v>
      </c>
      <c r="PUS9" s="78" t="e">
        <f>#REF!</f>
        <v>#REF!</v>
      </c>
      <c r="PUT9" s="78" t="e">
        <f>#REF!</f>
        <v>#REF!</v>
      </c>
      <c r="PUU9" s="78" t="e">
        <f>#REF!</f>
        <v>#REF!</v>
      </c>
      <c r="PUV9" s="78" t="e">
        <f>#REF!</f>
        <v>#REF!</v>
      </c>
      <c r="PUW9" s="78" t="e">
        <f>#REF!</f>
        <v>#REF!</v>
      </c>
      <c r="PUX9" s="78" t="e">
        <f>#REF!</f>
        <v>#REF!</v>
      </c>
      <c r="PUY9" s="78" t="e">
        <f>#REF!</f>
        <v>#REF!</v>
      </c>
      <c r="PUZ9" s="78" t="e">
        <f>#REF!</f>
        <v>#REF!</v>
      </c>
      <c r="PVA9" s="78" t="e">
        <f>#REF!</f>
        <v>#REF!</v>
      </c>
      <c r="PVB9" s="78" t="e">
        <f>#REF!</f>
        <v>#REF!</v>
      </c>
      <c r="PVC9" s="78" t="e">
        <f>#REF!</f>
        <v>#REF!</v>
      </c>
      <c r="PVD9" s="78" t="e">
        <f>#REF!</f>
        <v>#REF!</v>
      </c>
      <c r="PVE9" s="78" t="e">
        <f>#REF!</f>
        <v>#REF!</v>
      </c>
      <c r="PVF9" s="78" t="e">
        <f>#REF!</f>
        <v>#REF!</v>
      </c>
      <c r="PVG9" s="78" t="e">
        <f>#REF!</f>
        <v>#REF!</v>
      </c>
      <c r="PVH9" s="78" t="e">
        <f>#REF!</f>
        <v>#REF!</v>
      </c>
      <c r="PVI9" s="78" t="e">
        <f>#REF!</f>
        <v>#REF!</v>
      </c>
      <c r="PVJ9" s="78" t="e">
        <f>#REF!</f>
        <v>#REF!</v>
      </c>
      <c r="PVK9" s="78" t="e">
        <f>#REF!</f>
        <v>#REF!</v>
      </c>
      <c r="PVL9" s="78" t="e">
        <f>#REF!</f>
        <v>#REF!</v>
      </c>
      <c r="PVM9" s="78" t="e">
        <f>#REF!</f>
        <v>#REF!</v>
      </c>
      <c r="PVN9" s="78" t="e">
        <f>#REF!</f>
        <v>#REF!</v>
      </c>
      <c r="PVO9" s="78" t="e">
        <f>#REF!</f>
        <v>#REF!</v>
      </c>
      <c r="PVP9" s="78" t="e">
        <f>#REF!</f>
        <v>#REF!</v>
      </c>
      <c r="PVQ9" s="78" t="e">
        <f>#REF!</f>
        <v>#REF!</v>
      </c>
      <c r="PVR9" s="78" t="e">
        <f>#REF!</f>
        <v>#REF!</v>
      </c>
      <c r="PVS9" s="78" t="e">
        <f>#REF!</f>
        <v>#REF!</v>
      </c>
      <c r="PVT9" s="78" t="e">
        <f>#REF!</f>
        <v>#REF!</v>
      </c>
      <c r="PVU9" s="78" t="e">
        <f>#REF!</f>
        <v>#REF!</v>
      </c>
      <c r="PVV9" s="78" t="e">
        <f>#REF!</f>
        <v>#REF!</v>
      </c>
      <c r="PVW9" s="78" t="e">
        <f>#REF!</f>
        <v>#REF!</v>
      </c>
      <c r="PVX9" s="78" t="e">
        <f>#REF!</f>
        <v>#REF!</v>
      </c>
      <c r="PVY9" s="78" t="e">
        <f>#REF!</f>
        <v>#REF!</v>
      </c>
      <c r="PVZ9" s="78" t="e">
        <f>#REF!</f>
        <v>#REF!</v>
      </c>
      <c r="PWA9" s="78" t="e">
        <f>#REF!</f>
        <v>#REF!</v>
      </c>
      <c r="PWB9" s="78" t="e">
        <f>#REF!</f>
        <v>#REF!</v>
      </c>
      <c r="PWC9" s="78" t="e">
        <f>#REF!</f>
        <v>#REF!</v>
      </c>
      <c r="PWD9" s="78" t="e">
        <f>#REF!</f>
        <v>#REF!</v>
      </c>
      <c r="PWE9" s="78" t="e">
        <f>#REF!</f>
        <v>#REF!</v>
      </c>
      <c r="PWF9" s="78" t="e">
        <f>#REF!</f>
        <v>#REF!</v>
      </c>
      <c r="PWG9" s="78" t="e">
        <f>#REF!</f>
        <v>#REF!</v>
      </c>
      <c r="PWH9" s="78" t="e">
        <f>#REF!</f>
        <v>#REF!</v>
      </c>
      <c r="PWI9" s="78" t="e">
        <f>#REF!</f>
        <v>#REF!</v>
      </c>
      <c r="PWJ9" s="78" t="e">
        <f>#REF!</f>
        <v>#REF!</v>
      </c>
      <c r="PWK9" s="78" t="e">
        <f>#REF!</f>
        <v>#REF!</v>
      </c>
      <c r="PWL9" s="78" t="e">
        <f>#REF!</f>
        <v>#REF!</v>
      </c>
      <c r="PWM9" s="78" t="e">
        <f>#REF!</f>
        <v>#REF!</v>
      </c>
      <c r="PWN9" s="78" t="e">
        <f>#REF!</f>
        <v>#REF!</v>
      </c>
      <c r="PWO9" s="78" t="e">
        <f>#REF!</f>
        <v>#REF!</v>
      </c>
      <c r="PWP9" s="78" t="e">
        <f>#REF!</f>
        <v>#REF!</v>
      </c>
      <c r="PWQ9" s="78" t="e">
        <f>#REF!</f>
        <v>#REF!</v>
      </c>
      <c r="PWR9" s="78" t="e">
        <f>#REF!</f>
        <v>#REF!</v>
      </c>
      <c r="PWS9" s="78" t="e">
        <f>#REF!</f>
        <v>#REF!</v>
      </c>
      <c r="PWT9" s="78" t="e">
        <f>#REF!</f>
        <v>#REF!</v>
      </c>
      <c r="PWU9" s="78" t="e">
        <f>#REF!</f>
        <v>#REF!</v>
      </c>
      <c r="PWV9" s="78" t="e">
        <f>#REF!</f>
        <v>#REF!</v>
      </c>
      <c r="PWW9" s="78" t="e">
        <f>#REF!</f>
        <v>#REF!</v>
      </c>
      <c r="PWX9" s="78" t="e">
        <f>#REF!</f>
        <v>#REF!</v>
      </c>
      <c r="PWY9" s="78" t="e">
        <f>#REF!</f>
        <v>#REF!</v>
      </c>
      <c r="PWZ9" s="78" t="e">
        <f>#REF!</f>
        <v>#REF!</v>
      </c>
      <c r="PXA9" s="78" t="e">
        <f>#REF!</f>
        <v>#REF!</v>
      </c>
      <c r="PXB9" s="78" t="e">
        <f>#REF!</f>
        <v>#REF!</v>
      </c>
      <c r="PXC9" s="78" t="e">
        <f>#REF!</f>
        <v>#REF!</v>
      </c>
      <c r="PXD9" s="78" t="e">
        <f>#REF!</f>
        <v>#REF!</v>
      </c>
      <c r="PXE9" s="78" t="e">
        <f>#REF!</f>
        <v>#REF!</v>
      </c>
      <c r="PXF9" s="78" t="e">
        <f>#REF!</f>
        <v>#REF!</v>
      </c>
      <c r="PXG9" s="78" t="e">
        <f>#REF!</f>
        <v>#REF!</v>
      </c>
      <c r="PXH9" s="78" t="e">
        <f>#REF!</f>
        <v>#REF!</v>
      </c>
      <c r="PXI9" s="78" t="e">
        <f>#REF!</f>
        <v>#REF!</v>
      </c>
      <c r="PXJ9" s="78" t="e">
        <f>#REF!</f>
        <v>#REF!</v>
      </c>
      <c r="PXK9" s="78" t="e">
        <f>#REF!</f>
        <v>#REF!</v>
      </c>
      <c r="PXL9" s="78" t="e">
        <f>#REF!</f>
        <v>#REF!</v>
      </c>
      <c r="PXM9" s="78" t="e">
        <f>#REF!</f>
        <v>#REF!</v>
      </c>
      <c r="PXN9" s="78" t="e">
        <f>#REF!</f>
        <v>#REF!</v>
      </c>
      <c r="PXO9" s="78" t="e">
        <f>#REF!</f>
        <v>#REF!</v>
      </c>
      <c r="PXP9" s="78" t="e">
        <f>#REF!</f>
        <v>#REF!</v>
      </c>
      <c r="PXQ9" s="78" t="e">
        <f>#REF!</f>
        <v>#REF!</v>
      </c>
      <c r="PXR9" s="78" t="e">
        <f>#REF!</f>
        <v>#REF!</v>
      </c>
      <c r="PXS9" s="78" t="e">
        <f>#REF!</f>
        <v>#REF!</v>
      </c>
      <c r="PXT9" s="78" t="e">
        <f>#REF!</f>
        <v>#REF!</v>
      </c>
      <c r="PXU9" s="78" t="e">
        <f>#REF!</f>
        <v>#REF!</v>
      </c>
      <c r="PXV9" s="78" t="e">
        <f>#REF!</f>
        <v>#REF!</v>
      </c>
      <c r="PXW9" s="78" t="e">
        <f>#REF!</f>
        <v>#REF!</v>
      </c>
      <c r="PXX9" s="78" t="e">
        <f>#REF!</f>
        <v>#REF!</v>
      </c>
      <c r="PXY9" s="78" t="e">
        <f>#REF!</f>
        <v>#REF!</v>
      </c>
      <c r="PXZ9" s="78" t="e">
        <f>#REF!</f>
        <v>#REF!</v>
      </c>
      <c r="PYA9" s="78" t="e">
        <f>#REF!</f>
        <v>#REF!</v>
      </c>
      <c r="PYB9" s="78" t="e">
        <f>#REF!</f>
        <v>#REF!</v>
      </c>
      <c r="PYC9" s="78" t="e">
        <f>#REF!</f>
        <v>#REF!</v>
      </c>
      <c r="PYD9" s="78" t="e">
        <f>#REF!</f>
        <v>#REF!</v>
      </c>
      <c r="PYE9" s="78" t="e">
        <f>#REF!</f>
        <v>#REF!</v>
      </c>
      <c r="PYF9" s="78" t="e">
        <f>#REF!</f>
        <v>#REF!</v>
      </c>
      <c r="PYG9" s="78" t="e">
        <f>#REF!</f>
        <v>#REF!</v>
      </c>
      <c r="PYH9" s="78" t="e">
        <f>#REF!</f>
        <v>#REF!</v>
      </c>
      <c r="PYI9" s="78" t="e">
        <f>#REF!</f>
        <v>#REF!</v>
      </c>
      <c r="PYJ9" s="78" t="e">
        <f>#REF!</f>
        <v>#REF!</v>
      </c>
      <c r="PYK9" s="78" t="e">
        <f>#REF!</f>
        <v>#REF!</v>
      </c>
      <c r="PYL9" s="78" t="e">
        <f>#REF!</f>
        <v>#REF!</v>
      </c>
      <c r="PYM9" s="78" t="e">
        <f>#REF!</f>
        <v>#REF!</v>
      </c>
      <c r="PYN9" s="78" t="e">
        <f>#REF!</f>
        <v>#REF!</v>
      </c>
      <c r="PYO9" s="78" t="e">
        <f>#REF!</f>
        <v>#REF!</v>
      </c>
      <c r="PYP9" s="78" t="e">
        <f>#REF!</f>
        <v>#REF!</v>
      </c>
      <c r="PYQ9" s="78" t="e">
        <f>#REF!</f>
        <v>#REF!</v>
      </c>
      <c r="PYR9" s="78" t="e">
        <f>#REF!</f>
        <v>#REF!</v>
      </c>
      <c r="PYS9" s="78" t="e">
        <f>#REF!</f>
        <v>#REF!</v>
      </c>
      <c r="PYT9" s="78" t="e">
        <f>#REF!</f>
        <v>#REF!</v>
      </c>
      <c r="PYU9" s="78" t="e">
        <f>#REF!</f>
        <v>#REF!</v>
      </c>
      <c r="PYV9" s="78" t="e">
        <f>#REF!</f>
        <v>#REF!</v>
      </c>
      <c r="PYW9" s="78" t="e">
        <f>#REF!</f>
        <v>#REF!</v>
      </c>
      <c r="PYX9" s="78" t="e">
        <f>#REF!</f>
        <v>#REF!</v>
      </c>
      <c r="PYY9" s="78" t="e">
        <f>#REF!</f>
        <v>#REF!</v>
      </c>
      <c r="PYZ9" s="78" t="e">
        <f>#REF!</f>
        <v>#REF!</v>
      </c>
      <c r="PZA9" s="78" t="e">
        <f>#REF!</f>
        <v>#REF!</v>
      </c>
      <c r="PZB9" s="78" t="e">
        <f>#REF!</f>
        <v>#REF!</v>
      </c>
      <c r="PZC9" s="78" t="e">
        <f>#REF!</f>
        <v>#REF!</v>
      </c>
      <c r="PZD9" s="78" t="e">
        <f>#REF!</f>
        <v>#REF!</v>
      </c>
      <c r="PZE9" s="78" t="e">
        <f>#REF!</f>
        <v>#REF!</v>
      </c>
      <c r="PZF9" s="78" t="e">
        <f>#REF!</f>
        <v>#REF!</v>
      </c>
      <c r="PZG9" s="78" t="e">
        <f>#REF!</f>
        <v>#REF!</v>
      </c>
      <c r="PZH9" s="78" t="e">
        <f>#REF!</f>
        <v>#REF!</v>
      </c>
      <c r="PZI9" s="78" t="e">
        <f>#REF!</f>
        <v>#REF!</v>
      </c>
      <c r="PZJ9" s="78" t="e">
        <f>#REF!</f>
        <v>#REF!</v>
      </c>
      <c r="PZK9" s="78" t="e">
        <f>#REF!</f>
        <v>#REF!</v>
      </c>
      <c r="PZL9" s="78" t="e">
        <f>#REF!</f>
        <v>#REF!</v>
      </c>
      <c r="PZM9" s="78" t="e">
        <f>#REF!</f>
        <v>#REF!</v>
      </c>
      <c r="PZN9" s="78" t="e">
        <f>#REF!</f>
        <v>#REF!</v>
      </c>
      <c r="PZO9" s="78" t="e">
        <f>#REF!</f>
        <v>#REF!</v>
      </c>
      <c r="PZP9" s="78" t="e">
        <f>#REF!</f>
        <v>#REF!</v>
      </c>
      <c r="PZQ9" s="78" t="e">
        <f>#REF!</f>
        <v>#REF!</v>
      </c>
      <c r="PZR9" s="78" t="e">
        <f>#REF!</f>
        <v>#REF!</v>
      </c>
      <c r="PZS9" s="78" t="e">
        <f>#REF!</f>
        <v>#REF!</v>
      </c>
      <c r="PZT9" s="78" t="e">
        <f>#REF!</f>
        <v>#REF!</v>
      </c>
      <c r="PZU9" s="78" t="e">
        <f>#REF!</f>
        <v>#REF!</v>
      </c>
      <c r="PZV9" s="78" t="e">
        <f>#REF!</f>
        <v>#REF!</v>
      </c>
      <c r="PZW9" s="78" t="e">
        <f>#REF!</f>
        <v>#REF!</v>
      </c>
      <c r="PZX9" s="78" t="e">
        <f>#REF!</f>
        <v>#REF!</v>
      </c>
      <c r="PZY9" s="78" t="e">
        <f>#REF!</f>
        <v>#REF!</v>
      </c>
      <c r="PZZ9" s="78" t="e">
        <f>#REF!</f>
        <v>#REF!</v>
      </c>
      <c r="QAA9" s="78" t="e">
        <f>#REF!</f>
        <v>#REF!</v>
      </c>
      <c r="QAB9" s="78" t="e">
        <f>#REF!</f>
        <v>#REF!</v>
      </c>
      <c r="QAC9" s="78" t="e">
        <f>#REF!</f>
        <v>#REF!</v>
      </c>
      <c r="QAD9" s="78" t="e">
        <f>#REF!</f>
        <v>#REF!</v>
      </c>
      <c r="QAE9" s="78" t="e">
        <f>#REF!</f>
        <v>#REF!</v>
      </c>
      <c r="QAF9" s="78" t="e">
        <f>#REF!</f>
        <v>#REF!</v>
      </c>
      <c r="QAG9" s="78" t="e">
        <f>#REF!</f>
        <v>#REF!</v>
      </c>
      <c r="QAH9" s="78" t="e">
        <f>#REF!</f>
        <v>#REF!</v>
      </c>
      <c r="QAI9" s="78" t="e">
        <f>#REF!</f>
        <v>#REF!</v>
      </c>
      <c r="QAJ9" s="78" t="e">
        <f>#REF!</f>
        <v>#REF!</v>
      </c>
      <c r="QAK9" s="78" t="e">
        <f>#REF!</f>
        <v>#REF!</v>
      </c>
      <c r="QAL9" s="78" t="e">
        <f>#REF!</f>
        <v>#REF!</v>
      </c>
      <c r="QAM9" s="78" t="e">
        <f>#REF!</f>
        <v>#REF!</v>
      </c>
      <c r="QAN9" s="78" t="e">
        <f>#REF!</f>
        <v>#REF!</v>
      </c>
      <c r="QAO9" s="78" t="e">
        <f>#REF!</f>
        <v>#REF!</v>
      </c>
      <c r="QAP9" s="78" t="e">
        <f>#REF!</f>
        <v>#REF!</v>
      </c>
      <c r="QAQ9" s="78" t="e">
        <f>#REF!</f>
        <v>#REF!</v>
      </c>
      <c r="QAR9" s="78" t="e">
        <f>#REF!</f>
        <v>#REF!</v>
      </c>
      <c r="QAS9" s="78" t="e">
        <f>#REF!</f>
        <v>#REF!</v>
      </c>
      <c r="QAT9" s="78" t="e">
        <f>#REF!</f>
        <v>#REF!</v>
      </c>
      <c r="QAU9" s="78" t="e">
        <f>#REF!</f>
        <v>#REF!</v>
      </c>
      <c r="QAV9" s="78" t="e">
        <f>#REF!</f>
        <v>#REF!</v>
      </c>
      <c r="QAW9" s="78" t="e">
        <f>#REF!</f>
        <v>#REF!</v>
      </c>
      <c r="QAX9" s="78" t="e">
        <f>#REF!</f>
        <v>#REF!</v>
      </c>
      <c r="QAY9" s="78" t="e">
        <f>#REF!</f>
        <v>#REF!</v>
      </c>
      <c r="QAZ9" s="78" t="e">
        <f>#REF!</f>
        <v>#REF!</v>
      </c>
      <c r="QBA9" s="78" t="e">
        <f>#REF!</f>
        <v>#REF!</v>
      </c>
      <c r="QBB9" s="78" t="e">
        <f>#REF!</f>
        <v>#REF!</v>
      </c>
      <c r="QBC9" s="78" t="e">
        <f>#REF!</f>
        <v>#REF!</v>
      </c>
      <c r="QBD9" s="78" t="e">
        <f>#REF!</f>
        <v>#REF!</v>
      </c>
      <c r="QBE9" s="78" t="e">
        <f>#REF!</f>
        <v>#REF!</v>
      </c>
      <c r="QBF9" s="78" t="e">
        <f>#REF!</f>
        <v>#REF!</v>
      </c>
      <c r="QBG9" s="78" t="e">
        <f>#REF!</f>
        <v>#REF!</v>
      </c>
      <c r="QBH9" s="78" t="e">
        <f>#REF!</f>
        <v>#REF!</v>
      </c>
      <c r="QBI9" s="78" t="e">
        <f>#REF!</f>
        <v>#REF!</v>
      </c>
      <c r="QBJ9" s="78" t="e">
        <f>#REF!</f>
        <v>#REF!</v>
      </c>
      <c r="QBK9" s="78" t="e">
        <f>#REF!</f>
        <v>#REF!</v>
      </c>
      <c r="QBL9" s="78" t="e">
        <f>#REF!</f>
        <v>#REF!</v>
      </c>
      <c r="QBM9" s="78" t="e">
        <f>#REF!</f>
        <v>#REF!</v>
      </c>
      <c r="QBN9" s="78" t="e">
        <f>#REF!</f>
        <v>#REF!</v>
      </c>
      <c r="QBO9" s="78" t="e">
        <f>#REF!</f>
        <v>#REF!</v>
      </c>
      <c r="QBP9" s="78" t="e">
        <f>#REF!</f>
        <v>#REF!</v>
      </c>
      <c r="QBQ9" s="78" t="e">
        <f>#REF!</f>
        <v>#REF!</v>
      </c>
      <c r="QBR9" s="78" t="e">
        <f>#REF!</f>
        <v>#REF!</v>
      </c>
      <c r="QBS9" s="78" t="e">
        <f>#REF!</f>
        <v>#REF!</v>
      </c>
      <c r="QBT9" s="78" t="e">
        <f>#REF!</f>
        <v>#REF!</v>
      </c>
      <c r="QBU9" s="78" t="e">
        <f>#REF!</f>
        <v>#REF!</v>
      </c>
      <c r="QBV9" s="78" t="e">
        <f>#REF!</f>
        <v>#REF!</v>
      </c>
      <c r="QBW9" s="78" t="e">
        <f>#REF!</f>
        <v>#REF!</v>
      </c>
      <c r="QBX9" s="78" t="e">
        <f>#REF!</f>
        <v>#REF!</v>
      </c>
      <c r="QBY9" s="78" t="e">
        <f>#REF!</f>
        <v>#REF!</v>
      </c>
      <c r="QBZ9" s="78" t="e">
        <f>#REF!</f>
        <v>#REF!</v>
      </c>
      <c r="QCA9" s="78" t="e">
        <f>#REF!</f>
        <v>#REF!</v>
      </c>
      <c r="QCB9" s="78" t="e">
        <f>#REF!</f>
        <v>#REF!</v>
      </c>
      <c r="QCC9" s="78" t="e">
        <f>#REF!</f>
        <v>#REF!</v>
      </c>
      <c r="QCD9" s="78" t="e">
        <f>#REF!</f>
        <v>#REF!</v>
      </c>
      <c r="QCE9" s="78" t="e">
        <f>#REF!</f>
        <v>#REF!</v>
      </c>
      <c r="QCF9" s="78" t="e">
        <f>#REF!</f>
        <v>#REF!</v>
      </c>
      <c r="QCG9" s="78" t="e">
        <f>#REF!</f>
        <v>#REF!</v>
      </c>
      <c r="QCH9" s="78" t="e">
        <f>#REF!</f>
        <v>#REF!</v>
      </c>
      <c r="QCI9" s="78" t="e">
        <f>#REF!</f>
        <v>#REF!</v>
      </c>
      <c r="QCJ9" s="78" t="e">
        <f>#REF!</f>
        <v>#REF!</v>
      </c>
      <c r="QCK9" s="78" t="e">
        <f>#REF!</f>
        <v>#REF!</v>
      </c>
      <c r="QCL9" s="78" t="e">
        <f>#REF!</f>
        <v>#REF!</v>
      </c>
      <c r="QCM9" s="78" t="e">
        <f>#REF!</f>
        <v>#REF!</v>
      </c>
      <c r="QCN9" s="78" t="e">
        <f>#REF!</f>
        <v>#REF!</v>
      </c>
      <c r="QCO9" s="78" t="e">
        <f>#REF!</f>
        <v>#REF!</v>
      </c>
      <c r="QCP9" s="78" t="e">
        <f>#REF!</f>
        <v>#REF!</v>
      </c>
      <c r="QCQ9" s="78" t="e">
        <f>#REF!</f>
        <v>#REF!</v>
      </c>
      <c r="QCR9" s="78" t="e">
        <f>#REF!</f>
        <v>#REF!</v>
      </c>
      <c r="QCS9" s="78" t="e">
        <f>#REF!</f>
        <v>#REF!</v>
      </c>
      <c r="QCT9" s="78" t="e">
        <f>#REF!</f>
        <v>#REF!</v>
      </c>
      <c r="QCU9" s="78" t="e">
        <f>#REF!</f>
        <v>#REF!</v>
      </c>
      <c r="QCV9" s="78" t="e">
        <f>#REF!</f>
        <v>#REF!</v>
      </c>
      <c r="QCW9" s="78" t="e">
        <f>#REF!</f>
        <v>#REF!</v>
      </c>
      <c r="QCX9" s="78" t="e">
        <f>#REF!</f>
        <v>#REF!</v>
      </c>
      <c r="QCY9" s="78" t="e">
        <f>#REF!</f>
        <v>#REF!</v>
      </c>
      <c r="QCZ9" s="78" t="e">
        <f>#REF!</f>
        <v>#REF!</v>
      </c>
      <c r="QDA9" s="78" t="e">
        <f>#REF!</f>
        <v>#REF!</v>
      </c>
      <c r="QDB9" s="78" t="e">
        <f>#REF!</f>
        <v>#REF!</v>
      </c>
      <c r="QDC9" s="78" t="e">
        <f>#REF!</f>
        <v>#REF!</v>
      </c>
      <c r="QDD9" s="78" t="e">
        <f>#REF!</f>
        <v>#REF!</v>
      </c>
      <c r="QDE9" s="78" t="e">
        <f>#REF!</f>
        <v>#REF!</v>
      </c>
      <c r="QDF9" s="78" t="e">
        <f>#REF!</f>
        <v>#REF!</v>
      </c>
      <c r="QDG9" s="78" t="e">
        <f>#REF!</f>
        <v>#REF!</v>
      </c>
      <c r="QDH9" s="78" t="e">
        <f>#REF!</f>
        <v>#REF!</v>
      </c>
      <c r="QDI9" s="78" t="e">
        <f>#REF!</f>
        <v>#REF!</v>
      </c>
      <c r="QDJ9" s="78" t="e">
        <f>#REF!</f>
        <v>#REF!</v>
      </c>
      <c r="QDK9" s="78" t="e">
        <f>#REF!</f>
        <v>#REF!</v>
      </c>
      <c r="QDL9" s="78" t="e">
        <f>#REF!</f>
        <v>#REF!</v>
      </c>
      <c r="QDM9" s="78" t="e">
        <f>#REF!</f>
        <v>#REF!</v>
      </c>
      <c r="QDN9" s="78" t="e">
        <f>#REF!</f>
        <v>#REF!</v>
      </c>
      <c r="QDO9" s="78" t="e">
        <f>#REF!</f>
        <v>#REF!</v>
      </c>
      <c r="QDP9" s="78" t="e">
        <f>#REF!</f>
        <v>#REF!</v>
      </c>
      <c r="QDQ9" s="78" t="e">
        <f>#REF!</f>
        <v>#REF!</v>
      </c>
      <c r="QDR9" s="78" t="e">
        <f>#REF!</f>
        <v>#REF!</v>
      </c>
      <c r="QDS9" s="78" t="e">
        <f>#REF!</f>
        <v>#REF!</v>
      </c>
      <c r="QDT9" s="78" t="e">
        <f>#REF!</f>
        <v>#REF!</v>
      </c>
      <c r="QDU9" s="78" t="e">
        <f>#REF!</f>
        <v>#REF!</v>
      </c>
      <c r="QDV9" s="78" t="e">
        <f>#REF!</f>
        <v>#REF!</v>
      </c>
      <c r="QDW9" s="78" t="e">
        <f>#REF!</f>
        <v>#REF!</v>
      </c>
      <c r="QDX9" s="78" t="e">
        <f>#REF!</f>
        <v>#REF!</v>
      </c>
      <c r="QDY9" s="78" t="e">
        <f>#REF!</f>
        <v>#REF!</v>
      </c>
      <c r="QDZ9" s="78" t="e">
        <f>#REF!</f>
        <v>#REF!</v>
      </c>
      <c r="QEA9" s="78" t="e">
        <f>#REF!</f>
        <v>#REF!</v>
      </c>
      <c r="QEB9" s="78" t="e">
        <f>#REF!</f>
        <v>#REF!</v>
      </c>
      <c r="QEC9" s="78" t="e">
        <f>#REF!</f>
        <v>#REF!</v>
      </c>
      <c r="QED9" s="78" t="e">
        <f>#REF!</f>
        <v>#REF!</v>
      </c>
      <c r="QEE9" s="78" t="e">
        <f>#REF!</f>
        <v>#REF!</v>
      </c>
      <c r="QEF9" s="78" t="e">
        <f>#REF!</f>
        <v>#REF!</v>
      </c>
      <c r="QEG9" s="78" t="e">
        <f>#REF!</f>
        <v>#REF!</v>
      </c>
      <c r="QEH9" s="78" t="e">
        <f>#REF!</f>
        <v>#REF!</v>
      </c>
      <c r="QEI9" s="78" t="e">
        <f>#REF!</f>
        <v>#REF!</v>
      </c>
      <c r="QEJ9" s="78" t="e">
        <f>#REF!</f>
        <v>#REF!</v>
      </c>
      <c r="QEK9" s="78" t="e">
        <f>#REF!</f>
        <v>#REF!</v>
      </c>
      <c r="QEL9" s="78" t="e">
        <f>#REF!</f>
        <v>#REF!</v>
      </c>
      <c r="QEM9" s="78" t="e">
        <f>#REF!</f>
        <v>#REF!</v>
      </c>
      <c r="QEN9" s="78" t="e">
        <f>#REF!</f>
        <v>#REF!</v>
      </c>
      <c r="QEO9" s="78" t="e">
        <f>#REF!</f>
        <v>#REF!</v>
      </c>
      <c r="QEP9" s="78" t="e">
        <f>#REF!</f>
        <v>#REF!</v>
      </c>
      <c r="QEQ9" s="78" t="e">
        <f>#REF!</f>
        <v>#REF!</v>
      </c>
      <c r="QER9" s="78" t="e">
        <f>#REF!</f>
        <v>#REF!</v>
      </c>
      <c r="QES9" s="78" t="e">
        <f>#REF!</f>
        <v>#REF!</v>
      </c>
      <c r="QET9" s="78" t="e">
        <f>#REF!</f>
        <v>#REF!</v>
      </c>
      <c r="QEU9" s="78" t="e">
        <f>#REF!</f>
        <v>#REF!</v>
      </c>
      <c r="QEV9" s="78" t="e">
        <f>#REF!</f>
        <v>#REF!</v>
      </c>
      <c r="QEW9" s="78" t="e">
        <f>#REF!</f>
        <v>#REF!</v>
      </c>
      <c r="QEX9" s="78" t="e">
        <f>#REF!</f>
        <v>#REF!</v>
      </c>
      <c r="QEY9" s="78" t="e">
        <f>#REF!</f>
        <v>#REF!</v>
      </c>
      <c r="QEZ9" s="78" t="e">
        <f>#REF!</f>
        <v>#REF!</v>
      </c>
      <c r="QFA9" s="78" t="e">
        <f>#REF!</f>
        <v>#REF!</v>
      </c>
      <c r="QFB9" s="78" t="e">
        <f>#REF!</f>
        <v>#REF!</v>
      </c>
      <c r="QFC9" s="78" t="e">
        <f>#REF!</f>
        <v>#REF!</v>
      </c>
      <c r="QFD9" s="78" t="e">
        <f>#REF!</f>
        <v>#REF!</v>
      </c>
      <c r="QFE9" s="78" t="e">
        <f>#REF!</f>
        <v>#REF!</v>
      </c>
      <c r="QFF9" s="78" t="e">
        <f>#REF!</f>
        <v>#REF!</v>
      </c>
      <c r="QFG9" s="78" t="e">
        <f>#REF!</f>
        <v>#REF!</v>
      </c>
      <c r="QFH9" s="78" t="e">
        <f>#REF!</f>
        <v>#REF!</v>
      </c>
      <c r="QFI9" s="78" t="e">
        <f>#REF!</f>
        <v>#REF!</v>
      </c>
      <c r="QFJ9" s="78" t="e">
        <f>#REF!</f>
        <v>#REF!</v>
      </c>
      <c r="QFK9" s="78" t="e">
        <f>#REF!</f>
        <v>#REF!</v>
      </c>
      <c r="QFL9" s="78" t="e">
        <f>#REF!</f>
        <v>#REF!</v>
      </c>
      <c r="QFM9" s="78" t="e">
        <f>#REF!</f>
        <v>#REF!</v>
      </c>
      <c r="QFN9" s="78" t="e">
        <f>#REF!</f>
        <v>#REF!</v>
      </c>
      <c r="QFO9" s="78" t="e">
        <f>#REF!</f>
        <v>#REF!</v>
      </c>
      <c r="QFP9" s="78" t="e">
        <f>#REF!</f>
        <v>#REF!</v>
      </c>
      <c r="QFQ9" s="78" t="e">
        <f>#REF!</f>
        <v>#REF!</v>
      </c>
      <c r="QFR9" s="78" t="e">
        <f>#REF!</f>
        <v>#REF!</v>
      </c>
      <c r="QFS9" s="78" t="e">
        <f>#REF!</f>
        <v>#REF!</v>
      </c>
      <c r="QFT9" s="78" t="e">
        <f>#REF!</f>
        <v>#REF!</v>
      </c>
      <c r="QFU9" s="78" t="e">
        <f>#REF!</f>
        <v>#REF!</v>
      </c>
      <c r="QFV9" s="78" t="e">
        <f>#REF!</f>
        <v>#REF!</v>
      </c>
      <c r="QFW9" s="78" t="e">
        <f>#REF!</f>
        <v>#REF!</v>
      </c>
      <c r="QFX9" s="78" t="e">
        <f>#REF!</f>
        <v>#REF!</v>
      </c>
      <c r="QFY9" s="78" t="e">
        <f>#REF!</f>
        <v>#REF!</v>
      </c>
      <c r="QFZ9" s="78" t="e">
        <f>#REF!</f>
        <v>#REF!</v>
      </c>
      <c r="QGA9" s="78" t="e">
        <f>#REF!</f>
        <v>#REF!</v>
      </c>
      <c r="QGB9" s="78" t="e">
        <f>#REF!</f>
        <v>#REF!</v>
      </c>
      <c r="QGC9" s="78" t="e">
        <f>#REF!</f>
        <v>#REF!</v>
      </c>
      <c r="QGD9" s="78" t="e">
        <f>#REF!</f>
        <v>#REF!</v>
      </c>
      <c r="QGE9" s="78" t="e">
        <f>#REF!</f>
        <v>#REF!</v>
      </c>
      <c r="QGF9" s="78" t="e">
        <f>#REF!</f>
        <v>#REF!</v>
      </c>
      <c r="QGG9" s="78" t="e">
        <f>#REF!</f>
        <v>#REF!</v>
      </c>
      <c r="QGH9" s="78" t="e">
        <f>#REF!</f>
        <v>#REF!</v>
      </c>
      <c r="QGI9" s="78" t="e">
        <f>#REF!</f>
        <v>#REF!</v>
      </c>
      <c r="QGJ9" s="78" t="e">
        <f>#REF!</f>
        <v>#REF!</v>
      </c>
      <c r="QGK9" s="78" t="e">
        <f>#REF!</f>
        <v>#REF!</v>
      </c>
      <c r="QGL9" s="78" t="e">
        <f>#REF!</f>
        <v>#REF!</v>
      </c>
      <c r="QGM9" s="78" t="e">
        <f>#REF!</f>
        <v>#REF!</v>
      </c>
      <c r="QGN9" s="78" t="e">
        <f>#REF!</f>
        <v>#REF!</v>
      </c>
      <c r="QGO9" s="78" t="e">
        <f>#REF!</f>
        <v>#REF!</v>
      </c>
      <c r="QGP9" s="78" t="e">
        <f>#REF!</f>
        <v>#REF!</v>
      </c>
      <c r="QGQ9" s="78" t="e">
        <f>#REF!</f>
        <v>#REF!</v>
      </c>
      <c r="QGR9" s="78" t="e">
        <f>#REF!</f>
        <v>#REF!</v>
      </c>
      <c r="QGS9" s="78" t="e">
        <f>#REF!</f>
        <v>#REF!</v>
      </c>
      <c r="QGT9" s="78" t="e">
        <f>#REF!</f>
        <v>#REF!</v>
      </c>
      <c r="QGU9" s="78" t="e">
        <f>#REF!</f>
        <v>#REF!</v>
      </c>
      <c r="QGV9" s="78" t="e">
        <f>#REF!</f>
        <v>#REF!</v>
      </c>
      <c r="QGW9" s="78" t="e">
        <f>#REF!</f>
        <v>#REF!</v>
      </c>
      <c r="QGX9" s="78" t="e">
        <f>#REF!</f>
        <v>#REF!</v>
      </c>
      <c r="QGY9" s="78" t="e">
        <f>#REF!</f>
        <v>#REF!</v>
      </c>
      <c r="QGZ9" s="78" t="e">
        <f>#REF!</f>
        <v>#REF!</v>
      </c>
      <c r="QHA9" s="78" t="e">
        <f>#REF!</f>
        <v>#REF!</v>
      </c>
      <c r="QHB9" s="78" t="e">
        <f>#REF!</f>
        <v>#REF!</v>
      </c>
      <c r="QHC9" s="78" t="e">
        <f>#REF!</f>
        <v>#REF!</v>
      </c>
      <c r="QHD9" s="78" t="e">
        <f>#REF!</f>
        <v>#REF!</v>
      </c>
      <c r="QHE9" s="78" t="e">
        <f>#REF!</f>
        <v>#REF!</v>
      </c>
      <c r="QHF9" s="78" t="e">
        <f>#REF!</f>
        <v>#REF!</v>
      </c>
      <c r="QHG9" s="78" t="e">
        <f>#REF!</f>
        <v>#REF!</v>
      </c>
      <c r="QHH9" s="78" t="e">
        <f>#REF!</f>
        <v>#REF!</v>
      </c>
      <c r="QHI9" s="78" t="e">
        <f>#REF!</f>
        <v>#REF!</v>
      </c>
      <c r="QHJ9" s="78" t="e">
        <f>#REF!</f>
        <v>#REF!</v>
      </c>
      <c r="QHK9" s="78" t="e">
        <f>#REF!</f>
        <v>#REF!</v>
      </c>
      <c r="QHL9" s="78" t="e">
        <f>#REF!</f>
        <v>#REF!</v>
      </c>
      <c r="QHM9" s="78" t="e">
        <f>#REF!</f>
        <v>#REF!</v>
      </c>
      <c r="QHN9" s="78" t="e">
        <f>#REF!</f>
        <v>#REF!</v>
      </c>
      <c r="QHO9" s="78" t="e">
        <f>#REF!</f>
        <v>#REF!</v>
      </c>
      <c r="QHP9" s="78" t="e">
        <f>#REF!</f>
        <v>#REF!</v>
      </c>
      <c r="QHQ9" s="78" t="e">
        <f>#REF!</f>
        <v>#REF!</v>
      </c>
      <c r="QHR9" s="78" t="e">
        <f>#REF!</f>
        <v>#REF!</v>
      </c>
      <c r="QHS9" s="78" t="e">
        <f>#REF!</f>
        <v>#REF!</v>
      </c>
      <c r="QHT9" s="78" t="e">
        <f>#REF!</f>
        <v>#REF!</v>
      </c>
      <c r="QHU9" s="78" t="e">
        <f>#REF!</f>
        <v>#REF!</v>
      </c>
      <c r="QHV9" s="78" t="e">
        <f>#REF!</f>
        <v>#REF!</v>
      </c>
      <c r="QHW9" s="78" t="e">
        <f>#REF!</f>
        <v>#REF!</v>
      </c>
      <c r="QHX9" s="78" t="e">
        <f>#REF!</f>
        <v>#REF!</v>
      </c>
      <c r="QHY9" s="78" t="e">
        <f>#REF!</f>
        <v>#REF!</v>
      </c>
      <c r="QHZ9" s="78" t="e">
        <f>#REF!</f>
        <v>#REF!</v>
      </c>
      <c r="QIA9" s="78" t="e">
        <f>#REF!</f>
        <v>#REF!</v>
      </c>
      <c r="QIB9" s="78" t="e">
        <f>#REF!</f>
        <v>#REF!</v>
      </c>
      <c r="QIC9" s="78" t="e">
        <f>#REF!</f>
        <v>#REF!</v>
      </c>
      <c r="QID9" s="78" t="e">
        <f>#REF!</f>
        <v>#REF!</v>
      </c>
      <c r="QIE9" s="78" t="e">
        <f>#REF!</f>
        <v>#REF!</v>
      </c>
      <c r="QIF9" s="78" t="e">
        <f>#REF!</f>
        <v>#REF!</v>
      </c>
      <c r="QIG9" s="78" t="e">
        <f>#REF!</f>
        <v>#REF!</v>
      </c>
      <c r="QIH9" s="78" t="e">
        <f>#REF!</f>
        <v>#REF!</v>
      </c>
      <c r="QII9" s="78" t="e">
        <f>#REF!</f>
        <v>#REF!</v>
      </c>
      <c r="QIJ9" s="78" t="e">
        <f>#REF!</f>
        <v>#REF!</v>
      </c>
      <c r="QIK9" s="78" t="e">
        <f>#REF!</f>
        <v>#REF!</v>
      </c>
      <c r="QIL9" s="78" t="e">
        <f>#REF!</f>
        <v>#REF!</v>
      </c>
      <c r="QIM9" s="78" t="e">
        <f>#REF!</f>
        <v>#REF!</v>
      </c>
      <c r="QIN9" s="78" t="e">
        <f>#REF!</f>
        <v>#REF!</v>
      </c>
      <c r="QIO9" s="78" t="e">
        <f>#REF!</f>
        <v>#REF!</v>
      </c>
      <c r="QIP9" s="78" t="e">
        <f>#REF!</f>
        <v>#REF!</v>
      </c>
      <c r="QIQ9" s="78" t="e">
        <f>#REF!</f>
        <v>#REF!</v>
      </c>
      <c r="QIR9" s="78" t="e">
        <f>#REF!</f>
        <v>#REF!</v>
      </c>
      <c r="QIS9" s="78" t="e">
        <f>#REF!</f>
        <v>#REF!</v>
      </c>
      <c r="QIT9" s="78" t="e">
        <f>#REF!</f>
        <v>#REF!</v>
      </c>
      <c r="QIU9" s="78" t="e">
        <f>#REF!</f>
        <v>#REF!</v>
      </c>
      <c r="QIV9" s="78" t="e">
        <f>#REF!</f>
        <v>#REF!</v>
      </c>
      <c r="QIW9" s="78" t="e">
        <f>#REF!</f>
        <v>#REF!</v>
      </c>
      <c r="QIX9" s="78" t="e">
        <f>#REF!</f>
        <v>#REF!</v>
      </c>
      <c r="QIY9" s="78" t="e">
        <f>#REF!</f>
        <v>#REF!</v>
      </c>
      <c r="QIZ9" s="78" t="e">
        <f>#REF!</f>
        <v>#REF!</v>
      </c>
      <c r="QJA9" s="78" t="e">
        <f>#REF!</f>
        <v>#REF!</v>
      </c>
      <c r="QJB9" s="78" t="e">
        <f>#REF!</f>
        <v>#REF!</v>
      </c>
      <c r="QJC9" s="78" t="e">
        <f>#REF!</f>
        <v>#REF!</v>
      </c>
      <c r="QJD9" s="78" t="e">
        <f>#REF!</f>
        <v>#REF!</v>
      </c>
      <c r="QJE9" s="78" t="e">
        <f>#REF!</f>
        <v>#REF!</v>
      </c>
      <c r="QJF9" s="78" t="e">
        <f>#REF!</f>
        <v>#REF!</v>
      </c>
      <c r="QJG9" s="78" t="e">
        <f>#REF!</f>
        <v>#REF!</v>
      </c>
      <c r="QJH9" s="78" t="e">
        <f>#REF!</f>
        <v>#REF!</v>
      </c>
      <c r="QJI9" s="78" t="e">
        <f>#REF!</f>
        <v>#REF!</v>
      </c>
      <c r="QJJ9" s="78" t="e">
        <f>#REF!</f>
        <v>#REF!</v>
      </c>
      <c r="QJK9" s="78" t="e">
        <f>#REF!</f>
        <v>#REF!</v>
      </c>
      <c r="QJL9" s="78" t="e">
        <f>#REF!</f>
        <v>#REF!</v>
      </c>
      <c r="QJM9" s="78" t="e">
        <f>#REF!</f>
        <v>#REF!</v>
      </c>
      <c r="QJN9" s="78" t="e">
        <f>#REF!</f>
        <v>#REF!</v>
      </c>
      <c r="QJO9" s="78" t="e">
        <f>#REF!</f>
        <v>#REF!</v>
      </c>
      <c r="QJP9" s="78" t="e">
        <f>#REF!</f>
        <v>#REF!</v>
      </c>
      <c r="QJQ9" s="78" t="e">
        <f>#REF!</f>
        <v>#REF!</v>
      </c>
      <c r="QJR9" s="78" t="e">
        <f>#REF!</f>
        <v>#REF!</v>
      </c>
      <c r="QJS9" s="78" t="e">
        <f>#REF!</f>
        <v>#REF!</v>
      </c>
      <c r="QJT9" s="78" t="e">
        <f>#REF!</f>
        <v>#REF!</v>
      </c>
      <c r="QJU9" s="78" t="e">
        <f>#REF!</f>
        <v>#REF!</v>
      </c>
      <c r="QJV9" s="78" t="e">
        <f>#REF!</f>
        <v>#REF!</v>
      </c>
      <c r="QJW9" s="78" t="e">
        <f>#REF!</f>
        <v>#REF!</v>
      </c>
      <c r="QJX9" s="78" t="e">
        <f>#REF!</f>
        <v>#REF!</v>
      </c>
      <c r="QJY9" s="78" t="e">
        <f>#REF!</f>
        <v>#REF!</v>
      </c>
      <c r="QJZ9" s="78" t="e">
        <f>#REF!</f>
        <v>#REF!</v>
      </c>
      <c r="QKA9" s="78" t="e">
        <f>#REF!</f>
        <v>#REF!</v>
      </c>
      <c r="QKB9" s="78" t="e">
        <f>#REF!</f>
        <v>#REF!</v>
      </c>
      <c r="QKC9" s="78" t="e">
        <f>#REF!</f>
        <v>#REF!</v>
      </c>
      <c r="QKD9" s="78" t="e">
        <f>#REF!</f>
        <v>#REF!</v>
      </c>
      <c r="QKE9" s="78" t="e">
        <f>#REF!</f>
        <v>#REF!</v>
      </c>
      <c r="QKF9" s="78" t="e">
        <f>#REF!</f>
        <v>#REF!</v>
      </c>
      <c r="QKG9" s="78" t="e">
        <f>#REF!</f>
        <v>#REF!</v>
      </c>
      <c r="QKH9" s="78" t="e">
        <f>#REF!</f>
        <v>#REF!</v>
      </c>
      <c r="QKI9" s="78" t="e">
        <f>#REF!</f>
        <v>#REF!</v>
      </c>
      <c r="QKJ9" s="78" t="e">
        <f>#REF!</f>
        <v>#REF!</v>
      </c>
      <c r="QKK9" s="78" t="e">
        <f>#REF!</f>
        <v>#REF!</v>
      </c>
      <c r="QKL9" s="78" t="e">
        <f>#REF!</f>
        <v>#REF!</v>
      </c>
      <c r="QKM9" s="78" t="e">
        <f>#REF!</f>
        <v>#REF!</v>
      </c>
      <c r="QKN9" s="78" t="e">
        <f>#REF!</f>
        <v>#REF!</v>
      </c>
      <c r="QKO9" s="78" t="e">
        <f>#REF!</f>
        <v>#REF!</v>
      </c>
      <c r="QKP9" s="78" t="e">
        <f>#REF!</f>
        <v>#REF!</v>
      </c>
      <c r="QKQ9" s="78" t="e">
        <f>#REF!</f>
        <v>#REF!</v>
      </c>
      <c r="QKR9" s="78" t="e">
        <f>#REF!</f>
        <v>#REF!</v>
      </c>
      <c r="QKS9" s="78" t="e">
        <f>#REF!</f>
        <v>#REF!</v>
      </c>
      <c r="QKT9" s="78" t="e">
        <f>#REF!</f>
        <v>#REF!</v>
      </c>
      <c r="QKU9" s="78" t="e">
        <f>#REF!</f>
        <v>#REF!</v>
      </c>
      <c r="QKV9" s="78" t="e">
        <f>#REF!</f>
        <v>#REF!</v>
      </c>
      <c r="QKW9" s="78" t="e">
        <f>#REF!</f>
        <v>#REF!</v>
      </c>
      <c r="QKX9" s="78" t="e">
        <f>#REF!</f>
        <v>#REF!</v>
      </c>
      <c r="QKY9" s="78" t="e">
        <f>#REF!</f>
        <v>#REF!</v>
      </c>
      <c r="QKZ9" s="78" t="e">
        <f>#REF!</f>
        <v>#REF!</v>
      </c>
      <c r="QLA9" s="78" t="e">
        <f>#REF!</f>
        <v>#REF!</v>
      </c>
      <c r="QLB9" s="78" t="e">
        <f>#REF!</f>
        <v>#REF!</v>
      </c>
      <c r="QLC9" s="78" t="e">
        <f>#REF!</f>
        <v>#REF!</v>
      </c>
      <c r="QLD9" s="78" t="e">
        <f>#REF!</f>
        <v>#REF!</v>
      </c>
      <c r="QLE9" s="78" t="e">
        <f>#REF!</f>
        <v>#REF!</v>
      </c>
      <c r="QLF9" s="78" t="e">
        <f>#REF!</f>
        <v>#REF!</v>
      </c>
      <c r="QLG9" s="78" t="e">
        <f>#REF!</f>
        <v>#REF!</v>
      </c>
      <c r="QLH9" s="78" t="e">
        <f>#REF!</f>
        <v>#REF!</v>
      </c>
      <c r="QLI9" s="78" t="e">
        <f>#REF!</f>
        <v>#REF!</v>
      </c>
      <c r="QLJ9" s="78" t="e">
        <f>#REF!</f>
        <v>#REF!</v>
      </c>
      <c r="QLK9" s="78" t="e">
        <f>#REF!</f>
        <v>#REF!</v>
      </c>
      <c r="QLL9" s="78" t="e">
        <f>#REF!</f>
        <v>#REF!</v>
      </c>
      <c r="QLM9" s="78" t="e">
        <f>#REF!</f>
        <v>#REF!</v>
      </c>
      <c r="QLN9" s="78" t="e">
        <f>#REF!</f>
        <v>#REF!</v>
      </c>
      <c r="QLO9" s="78" t="e">
        <f>#REF!</f>
        <v>#REF!</v>
      </c>
      <c r="QLP9" s="78" t="e">
        <f>#REF!</f>
        <v>#REF!</v>
      </c>
      <c r="QLQ9" s="78" t="e">
        <f>#REF!</f>
        <v>#REF!</v>
      </c>
      <c r="QLR9" s="78" t="e">
        <f>#REF!</f>
        <v>#REF!</v>
      </c>
      <c r="QLS9" s="78" t="e">
        <f>#REF!</f>
        <v>#REF!</v>
      </c>
      <c r="QLT9" s="78" t="e">
        <f>#REF!</f>
        <v>#REF!</v>
      </c>
      <c r="QLU9" s="78" t="e">
        <f>#REF!</f>
        <v>#REF!</v>
      </c>
      <c r="QLV9" s="78" t="e">
        <f>#REF!</f>
        <v>#REF!</v>
      </c>
      <c r="QLW9" s="78" t="e">
        <f>#REF!</f>
        <v>#REF!</v>
      </c>
      <c r="QLX9" s="78" t="e">
        <f>#REF!</f>
        <v>#REF!</v>
      </c>
      <c r="QLY9" s="78" t="e">
        <f>#REF!</f>
        <v>#REF!</v>
      </c>
      <c r="QLZ9" s="78" t="e">
        <f>#REF!</f>
        <v>#REF!</v>
      </c>
      <c r="QMA9" s="78" t="e">
        <f>#REF!</f>
        <v>#REF!</v>
      </c>
      <c r="QMB9" s="78" t="e">
        <f>#REF!</f>
        <v>#REF!</v>
      </c>
      <c r="QMC9" s="78" t="e">
        <f>#REF!</f>
        <v>#REF!</v>
      </c>
      <c r="QMD9" s="78" t="e">
        <f>#REF!</f>
        <v>#REF!</v>
      </c>
      <c r="QME9" s="78" t="e">
        <f>#REF!</f>
        <v>#REF!</v>
      </c>
      <c r="QMF9" s="78" t="e">
        <f>#REF!</f>
        <v>#REF!</v>
      </c>
      <c r="QMG9" s="78" t="e">
        <f>#REF!</f>
        <v>#REF!</v>
      </c>
      <c r="QMH9" s="78" t="e">
        <f>#REF!</f>
        <v>#REF!</v>
      </c>
      <c r="QMI9" s="78" t="e">
        <f>#REF!</f>
        <v>#REF!</v>
      </c>
      <c r="QMJ9" s="78" t="e">
        <f>#REF!</f>
        <v>#REF!</v>
      </c>
      <c r="QMK9" s="78" t="e">
        <f>#REF!</f>
        <v>#REF!</v>
      </c>
      <c r="QML9" s="78" t="e">
        <f>#REF!</f>
        <v>#REF!</v>
      </c>
      <c r="QMM9" s="78" t="e">
        <f>#REF!</f>
        <v>#REF!</v>
      </c>
      <c r="QMN9" s="78" t="e">
        <f>#REF!</f>
        <v>#REF!</v>
      </c>
      <c r="QMO9" s="78" t="e">
        <f>#REF!</f>
        <v>#REF!</v>
      </c>
      <c r="QMP9" s="78" t="e">
        <f>#REF!</f>
        <v>#REF!</v>
      </c>
      <c r="QMQ9" s="78" t="e">
        <f>#REF!</f>
        <v>#REF!</v>
      </c>
      <c r="QMR9" s="78" t="e">
        <f>#REF!</f>
        <v>#REF!</v>
      </c>
      <c r="QMS9" s="78" t="e">
        <f>#REF!</f>
        <v>#REF!</v>
      </c>
      <c r="QMT9" s="78" t="e">
        <f>#REF!</f>
        <v>#REF!</v>
      </c>
      <c r="QMU9" s="78" t="e">
        <f>#REF!</f>
        <v>#REF!</v>
      </c>
      <c r="QMV9" s="78" t="e">
        <f>#REF!</f>
        <v>#REF!</v>
      </c>
      <c r="QMW9" s="78" t="e">
        <f>#REF!</f>
        <v>#REF!</v>
      </c>
      <c r="QMX9" s="78" t="e">
        <f>#REF!</f>
        <v>#REF!</v>
      </c>
      <c r="QMY9" s="78" t="e">
        <f>#REF!</f>
        <v>#REF!</v>
      </c>
      <c r="QMZ9" s="78" t="e">
        <f>#REF!</f>
        <v>#REF!</v>
      </c>
      <c r="QNA9" s="78" t="e">
        <f>#REF!</f>
        <v>#REF!</v>
      </c>
      <c r="QNB9" s="78" t="e">
        <f>#REF!</f>
        <v>#REF!</v>
      </c>
      <c r="QNC9" s="78" t="e">
        <f>#REF!</f>
        <v>#REF!</v>
      </c>
      <c r="QND9" s="78" t="e">
        <f>#REF!</f>
        <v>#REF!</v>
      </c>
      <c r="QNE9" s="78" t="e">
        <f>#REF!</f>
        <v>#REF!</v>
      </c>
      <c r="QNF9" s="78" t="e">
        <f>#REF!</f>
        <v>#REF!</v>
      </c>
      <c r="QNG9" s="78" t="e">
        <f>#REF!</f>
        <v>#REF!</v>
      </c>
      <c r="QNH9" s="78" t="e">
        <f>#REF!</f>
        <v>#REF!</v>
      </c>
      <c r="QNI9" s="78" t="e">
        <f>#REF!</f>
        <v>#REF!</v>
      </c>
      <c r="QNJ9" s="78" t="e">
        <f>#REF!</f>
        <v>#REF!</v>
      </c>
      <c r="QNK9" s="78" t="e">
        <f>#REF!</f>
        <v>#REF!</v>
      </c>
      <c r="QNL9" s="78" t="e">
        <f>#REF!</f>
        <v>#REF!</v>
      </c>
      <c r="QNM9" s="78" t="e">
        <f>#REF!</f>
        <v>#REF!</v>
      </c>
      <c r="QNN9" s="78" t="e">
        <f>#REF!</f>
        <v>#REF!</v>
      </c>
      <c r="QNO9" s="78" t="e">
        <f>#REF!</f>
        <v>#REF!</v>
      </c>
      <c r="QNP9" s="78" t="e">
        <f>#REF!</f>
        <v>#REF!</v>
      </c>
      <c r="QNQ9" s="78" t="e">
        <f>#REF!</f>
        <v>#REF!</v>
      </c>
      <c r="QNR9" s="78" t="e">
        <f>#REF!</f>
        <v>#REF!</v>
      </c>
      <c r="QNS9" s="78" t="e">
        <f>#REF!</f>
        <v>#REF!</v>
      </c>
      <c r="QNT9" s="78" t="e">
        <f>#REF!</f>
        <v>#REF!</v>
      </c>
      <c r="QNU9" s="78" t="e">
        <f>#REF!</f>
        <v>#REF!</v>
      </c>
      <c r="QNV9" s="78" t="e">
        <f>#REF!</f>
        <v>#REF!</v>
      </c>
      <c r="QNW9" s="78" t="e">
        <f>#REF!</f>
        <v>#REF!</v>
      </c>
      <c r="QNX9" s="78" t="e">
        <f>#REF!</f>
        <v>#REF!</v>
      </c>
      <c r="QNY9" s="78" t="e">
        <f>#REF!</f>
        <v>#REF!</v>
      </c>
      <c r="QNZ9" s="78" t="e">
        <f>#REF!</f>
        <v>#REF!</v>
      </c>
      <c r="QOA9" s="78" t="e">
        <f>#REF!</f>
        <v>#REF!</v>
      </c>
      <c r="QOB9" s="78" t="e">
        <f>#REF!</f>
        <v>#REF!</v>
      </c>
      <c r="QOC9" s="78" t="e">
        <f>#REF!</f>
        <v>#REF!</v>
      </c>
      <c r="QOD9" s="78" t="e">
        <f>#REF!</f>
        <v>#REF!</v>
      </c>
      <c r="QOE9" s="78" t="e">
        <f>#REF!</f>
        <v>#REF!</v>
      </c>
      <c r="QOF9" s="78" t="e">
        <f>#REF!</f>
        <v>#REF!</v>
      </c>
      <c r="QOG9" s="78" t="e">
        <f>#REF!</f>
        <v>#REF!</v>
      </c>
      <c r="QOH9" s="78" t="e">
        <f>#REF!</f>
        <v>#REF!</v>
      </c>
      <c r="QOI9" s="78" t="e">
        <f>#REF!</f>
        <v>#REF!</v>
      </c>
      <c r="QOJ9" s="78" t="e">
        <f>#REF!</f>
        <v>#REF!</v>
      </c>
      <c r="QOK9" s="78" t="e">
        <f>#REF!</f>
        <v>#REF!</v>
      </c>
      <c r="QOL9" s="78" t="e">
        <f>#REF!</f>
        <v>#REF!</v>
      </c>
      <c r="QOM9" s="78" t="e">
        <f>#REF!</f>
        <v>#REF!</v>
      </c>
      <c r="QON9" s="78" t="e">
        <f>#REF!</f>
        <v>#REF!</v>
      </c>
      <c r="QOO9" s="78" t="e">
        <f>#REF!</f>
        <v>#REF!</v>
      </c>
      <c r="QOP9" s="78" t="e">
        <f>#REF!</f>
        <v>#REF!</v>
      </c>
      <c r="QOQ9" s="78" t="e">
        <f>#REF!</f>
        <v>#REF!</v>
      </c>
      <c r="QOR9" s="78" t="e">
        <f>#REF!</f>
        <v>#REF!</v>
      </c>
      <c r="QOS9" s="78" t="e">
        <f>#REF!</f>
        <v>#REF!</v>
      </c>
      <c r="QOT9" s="78" t="e">
        <f>#REF!</f>
        <v>#REF!</v>
      </c>
      <c r="QOU9" s="78" t="e">
        <f>#REF!</f>
        <v>#REF!</v>
      </c>
      <c r="QOV9" s="78" t="e">
        <f>#REF!</f>
        <v>#REF!</v>
      </c>
      <c r="QOW9" s="78" t="e">
        <f>#REF!</f>
        <v>#REF!</v>
      </c>
      <c r="QOX9" s="78" t="e">
        <f>#REF!</f>
        <v>#REF!</v>
      </c>
      <c r="QOY9" s="78" t="e">
        <f>#REF!</f>
        <v>#REF!</v>
      </c>
      <c r="QOZ9" s="78" t="e">
        <f>#REF!</f>
        <v>#REF!</v>
      </c>
      <c r="QPA9" s="78" t="e">
        <f>#REF!</f>
        <v>#REF!</v>
      </c>
      <c r="QPB9" s="78" t="e">
        <f>#REF!</f>
        <v>#REF!</v>
      </c>
      <c r="QPC9" s="78" t="e">
        <f>#REF!</f>
        <v>#REF!</v>
      </c>
      <c r="QPD9" s="78" t="e">
        <f>#REF!</f>
        <v>#REF!</v>
      </c>
      <c r="QPE9" s="78" t="e">
        <f>#REF!</f>
        <v>#REF!</v>
      </c>
      <c r="QPF9" s="78" t="e">
        <f>#REF!</f>
        <v>#REF!</v>
      </c>
      <c r="QPG9" s="78" t="e">
        <f>#REF!</f>
        <v>#REF!</v>
      </c>
      <c r="QPH9" s="78" t="e">
        <f>#REF!</f>
        <v>#REF!</v>
      </c>
      <c r="QPI9" s="78" t="e">
        <f>#REF!</f>
        <v>#REF!</v>
      </c>
      <c r="QPJ9" s="78" t="e">
        <f>#REF!</f>
        <v>#REF!</v>
      </c>
      <c r="QPK9" s="78" t="e">
        <f>#REF!</f>
        <v>#REF!</v>
      </c>
      <c r="QPL9" s="78" t="e">
        <f>#REF!</f>
        <v>#REF!</v>
      </c>
      <c r="QPM9" s="78" t="e">
        <f>#REF!</f>
        <v>#REF!</v>
      </c>
      <c r="QPN9" s="78" t="e">
        <f>#REF!</f>
        <v>#REF!</v>
      </c>
      <c r="QPO9" s="78" t="e">
        <f>#REF!</f>
        <v>#REF!</v>
      </c>
      <c r="QPP9" s="78" t="e">
        <f>#REF!</f>
        <v>#REF!</v>
      </c>
      <c r="QPQ9" s="78" t="e">
        <f>#REF!</f>
        <v>#REF!</v>
      </c>
      <c r="QPR9" s="78" t="e">
        <f>#REF!</f>
        <v>#REF!</v>
      </c>
      <c r="QPS9" s="78" t="e">
        <f>#REF!</f>
        <v>#REF!</v>
      </c>
      <c r="QPT9" s="78" t="e">
        <f>#REF!</f>
        <v>#REF!</v>
      </c>
      <c r="QPU9" s="78" t="e">
        <f>#REF!</f>
        <v>#REF!</v>
      </c>
      <c r="QPV9" s="78" t="e">
        <f>#REF!</f>
        <v>#REF!</v>
      </c>
      <c r="QPW9" s="78" t="e">
        <f>#REF!</f>
        <v>#REF!</v>
      </c>
      <c r="QPX9" s="78" t="e">
        <f>#REF!</f>
        <v>#REF!</v>
      </c>
      <c r="QPY9" s="78" t="e">
        <f>#REF!</f>
        <v>#REF!</v>
      </c>
      <c r="QPZ9" s="78" t="e">
        <f>#REF!</f>
        <v>#REF!</v>
      </c>
      <c r="QQA9" s="78" t="e">
        <f>#REF!</f>
        <v>#REF!</v>
      </c>
      <c r="QQB9" s="78" t="e">
        <f>#REF!</f>
        <v>#REF!</v>
      </c>
      <c r="QQC9" s="78" t="e">
        <f>#REF!</f>
        <v>#REF!</v>
      </c>
      <c r="QQD9" s="78" t="e">
        <f>#REF!</f>
        <v>#REF!</v>
      </c>
      <c r="QQE9" s="78" t="e">
        <f>#REF!</f>
        <v>#REF!</v>
      </c>
      <c r="QQF9" s="78" t="e">
        <f>#REF!</f>
        <v>#REF!</v>
      </c>
      <c r="QQG9" s="78" t="e">
        <f>#REF!</f>
        <v>#REF!</v>
      </c>
      <c r="QQH9" s="78" t="e">
        <f>#REF!</f>
        <v>#REF!</v>
      </c>
      <c r="QQI9" s="78" t="e">
        <f>#REF!</f>
        <v>#REF!</v>
      </c>
      <c r="QQJ9" s="78" t="e">
        <f>#REF!</f>
        <v>#REF!</v>
      </c>
      <c r="QQK9" s="78" t="e">
        <f>#REF!</f>
        <v>#REF!</v>
      </c>
      <c r="QQL9" s="78" t="e">
        <f>#REF!</f>
        <v>#REF!</v>
      </c>
      <c r="QQM9" s="78" t="e">
        <f>#REF!</f>
        <v>#REF!</v>
      </c>
      <c r="QQN9" s="78" t="e">
        <f>#REF!</f>
        <v>#REF!</v>
      </c>
      <c r="QQO9" s="78" t="e">
        <f>#REF!</f>
        <v>#REF!</v>
      </c>
      <c r="QQP9" s="78" t="e">
        <f>#REF!</f>
        <v>#REF!</v>
      </c>
      <c r="QQQ9" s="78" t="e">
        <f>#REF!</f>
        <v>#REF!</v>
      </c>
      <c r="QQR9" s="78" t="e">
        <f>#REF!</f>
        <v>#REF!</v>
      </c>
      <c r="QQS9" s="78" t="e">
        <f>#REF!</f>
        <v>#REF!</v>
      </c>
      <c r="QQT9" s="78" t="e">
        <f>#REF!</f>
        <v>#REF!</v>
      </c>
      <c r="QQU9" s="78" t="e">
        <f>#REF!</f>
        <v>#REF!</v>
      </c>
      <c r="QQV9" s="78" t="e">
        <f>#REF!</f>
        <v>#REF!</v>
      </c>
      <c r="QQW9" s="78" t="e">
        <f>#REF!</f>
        <v>#REF!</v>
      </c>
      <c r="QQX9" s="78" t="e">
        <f>#REF!</f>
        <v>#REF!</v>
      </c>
      <c r="QQY9" s="78" t="e">
        <f>#REF!</f>
        <v>#REF!</v>
      </c>
      <c r="QQZ9" s="78" t="e">
        <f>#REF!</f>
        <v>#REF!</v>
      </c>
      <c r="QRA9" s="78" t="e">
        <f>#REF!</f>
        <v>#REF!</v>
      </c>
      <c r="QRB9" s="78" t="e">
        <f>#REF!</f>
        <v>#REF!</v>
      </c>
      <c r="QRC9" s="78" t="e">
        <f>#REF!</f>
        <v>#REF!</v>
      </c>
      <c r="QRD9" s="78" t="e">
        <f>#REF!</f>
        <v>#REF!</v>
      </c>
      <c r="QRE9" s="78" t="e">
        <f>#REF!</f>
        <v>#REF!</v>
      </c>
      <c r="QRF9" s="78" t="e">
        <f>#REF!</f>
        <v>#REF!</v>
      </c>
      <c r="QRG9" s="78" t="e">
        <f>#REF!</f>
        <v>#REF!</v>
      </c>
      <c r="QRH9" s="78" t="e">
        <f>#REF!</f>
        <v>#REF!</v>
      </c>
      <c r="QRI9" s="78" t="e">
        <f>#REF!</f>
        <v>#REF!</v>
      </c>
      <c r="QRJ9" s="78" t="e">
        <f>#REF!</f>
        <v>#REF!</v>
      </c>
      <c r="QRK9" s="78" t="e">
        <f>#REF!</f>
        <v>#REF!</v>
      </c>
      <c r="QRL9" s="78" t="e">
        <f>#REF!</f>
        <v>#REF!</v>
      </c>
      <c r="QRM9" s="78" t="e">
        <f>#REF!</f>
        <v>#REF!</v>
      </c>
      <c r="QRN9" s="78" t="e">
        <f>#REF!</f>
        <v>#REF!</v>
      </c>
      <c r="QRO9" s="78" t="e">
        <f>#REF!</f>
        <v>#REF!</v>
      </c>
      <c r="QRP9" s="78" t="e">
        <f>#REF!</f>
        <v>#REF!</v>
      </c>
      <c r="QRQ9" s="78" t="e">
        <f>#REF!</f>
        <v>#REF!</v>
      </c>
      <c r="QRR9" s="78" t="e">
        <f>#REF!</f>
        <v>#REF!</v>
      </c>
      <c r="QRS9" s="78" t="e">
        <f>#REF!</f>
        <v>#REF!</v>
      </c>
      <c r="QRT9" s="78" t="e">
        <f>#REF!</f>
        <v>#REF!</v>
      </c>
      <c r="QRU9" s="78" t="e">
        <f>#REF!</f>
        <v>#REF!</v>
      </c>
      <c r="QRV9" s="78" t="e">
        <f>#REF!</f>
        <v>#REF!</v>
      </c>
      <c r="QRW9" s="78" t="e">
        <f>#REF!</f>
        <v>#REF!</v>
      </c>
      <c r="QRX9" s="78" t="e">
        <f>#REF!</f>
        <v>#REF!</v>
      </c>
      <c r="QRY9" s="78" t="e">
        <f>#REF!</f>
        <v>#REF!</v>
      </c>
      <c r="QRZ9" s="78" t="e">
        <f>#REF!</f>
        <v>#REF!</v>
      </c>
      <c r="QSA9" s="78" t="e">
        <f>#REF!</f>
        <v>#REF!</v>
      </c>
      <c r="QSB9" s="78" t="e">
        <f>#REF!</f>
        <v>#REF!</v>
      </c>
      <c r="QSC9" s="78" t="e">
        <f>#REF!</f>
        <v>#REF!</v>
      </c>
      <c r="QSD9" s="78" t="e">
        <f>#REF!</f>
        <v>#REF!</v>
      </c>
      <c r="QSE9" s="78" t="e">
        <f>#REF!</f>
        <v>#REF!</v>
      </c>
      <c r="QSF9" s="78" t="e">
        <f>#REF!</f>
        <v>#REF!</v>
      </c>
      <c r="QSG9" s="78" t="e">
        <f>#REF!</f>
        <v>#REF!</v>
      </c>
      <c r="QSH9" s="78" t="e">
        <f>#REF!</f>
        <v>#REF!</v>
      </c>
      <c r="QSI9" s="78" t="e">
        <f>#REF!</f>
        <v>#REF!</v>
      </c>
      <c r="QSJ9" s="78" t="e">
        <f>#REF!</f>
        <v>#REF!</v>
      </c>
      <c r="QSK9" s="78" t="e">
        <f>#REF!</f>
        <v>#REF!</v>
      </c>
      <c r="QSL9" s="78" t="e">
        <f>#REF!</f>
        <v>#REF!</v>
      </c>
      <c r="QSM9" s="78" t="e">
        <f>#REF!</f>
        <v>#REF!</v>
      </c>
      <c r="QSN9" s="78" t="e">
        <f>#REF!</f>
        <v>#REF!</v>
      </c>
      <c r="QSO9" s="78" t="e">
        <f>#REF!</f>
        <v>#REF!</v>
      </c>
      <c r="QSP9" s="78" t="e">
        <f>#REF!</f>
        <v>#REF!</v>
      </c>
      <c r="QSQ9" s="78" t="e">
        <f>#REF!</f>
        <v>#REF!</v>
      </c>
      <c r="QSR9" s="78" t="e">
        <f>#REF!</f>
        <v>#REF!</v>
      </c>
      <c r="QSS9" s="78" t="e">
        <f>#REF!</f>
        <v>#REF!</v>
      </c>
      <c r="QST9" s="78" t="e">
        <f>#REF!</f>
        <v>#REF!</v>
      </c>
      <c r="QSU9" s="78" t="e">
        <f>#REF!</f>
        <v>#REF!</v>
      </c>
      <c r="QSV9" s="78" t="e">
        <f>#REF!</f>
        <v>#REF!</v>
      </c>
      <c r="QSW9" s="78" t="e">
        <f>#REF!</f>
        <v>#REF!</v>
      </c>
      <c r="QSX9" s="78" t="e">
        <f>#REF!</f>
        <v>#REF!</v>
      </c>
      <c r="QSY9" s="78" t="e">
        <f>#REF!</f>
        <v>#REF!</v>
      </c>
      <c r="QSZ9" s="78" t="e">
        <f>#REF!</f>
        <v>#REF!</v>
      </c>
      <c r="QTA9" s="78" t="e">
        <f>#REF!</f>
        <v>#REF!</v>
      </c>
      <c r="QTB9" s="78" t="e">
        <f>#REF!</f>
        <v>#REF!</v>
      </c>
      <c r="QTC9" s="78" t="e">
        <f>#REF!</f>
        <v>#REF!</v>
      </c>
      <c r="QTD9" s="78" t="e">
        <f>#REF!</f>
        <v>#REF!</v>
      </c>
      <c r="QTE9" s="78" t="e">
        <f>#REF!</f>
        <v>#REF!</v>
      </c>
      <c r="QTF9" s="78" t="e">
        <f>#REF!</f>
        <v>#REF!</v>
      </c>
      <c r="QTG9" s="78" t="e">
        <f>#REF!</f>
        <v>#REF!</v>
      </c>
      <c r="QTH9" s="78" t="e">
        <f>#REF!</f>
        <v>#REF!</v>
      </c>
      <c r="QTI9" s="78" t="e">
        <f>#REF!</f>
        <v>#REF!</v>
      </c>
      <c r="QTJ9" s="78" t="e">
        <f>#REF!</f>
        <v>#REF!</v>
      </c>
      <c r="QTK9" s="78" t="e">
        <f>#REF!</f>
        <v>#REF!</v>
      </c>
      <c r="QTL9" s="78" t="e">
        <f>#REF!</f>
        <v>#REF!</v>
      </c>
      <c r="QTM9" s="78" t="e">
        <f>#REF!</f>
        <v>#REF!</v>
      </c>
      <c r="QTN9" s="78" t="e">
        <f>#REF!</f>
        <v>#REF!</v>
      </c>
      <c r="QTO9" s="78" t="e">
        <f>#REF!</f>
        <v>#REF!</v>
      </c>
      <c r="QTP9" s="78" t="e">
        <f>#REF!</f>
        <v>#REF!</v>
      </c>
      <c r="QTQ9" s="78" t="e">
        <f>#REF!</f>
        <v>#REF!</v>
      </c>
      <c r="QTR9" s="78" t="e">
        <f>#REF!</f>
        <v>#REF!</v>
      </c>
      <c r="QTS9" s="78" t="e">
        <f>#REF!</f>
        <v>#REF!</v>
      </c>
      <c r="QTT9" s="78" t="e">
        <f>#REF!</f>
        <v>#REF!</v>
      </c>
      <c r="QTU9" s="78" t="e">
        <f>#REF!</f>
        <v>#REF!</v>
      </c>
      <c r="QTV9" s="78" t="e">
        <f>#REF!</f>
        <v>#REF!</v>
      </c>
      <c r="QTW9" s="78" t="e">
        <f>#REF!</f>
        <v>#REF!</v>
      </c>
      <c r="QTX9" s="78" t="e">
        <f>#REF!</f>
        <v>#REF!</v>
      </c>
      <c r="QTY9" s="78" t="e">
        <f>#REF!</f>
        <v>#REF!</v>
      </c>
      <c r="QTZ9" s="78" t="e">
        <f>#REF!</f>
        <v>#REF!</v>
      </c>
      <c r="QUA9" s="78" t="e">
        <f>#REF!</f>
        <v>#REF!</v>
      </c>
      <c r="QUB9" s="78" t="e">
        <f>#REF!</f>
        <v>#REF!</v>
      </c>
      <c r="QUC9" s="78" t="e">
        <f>#REF!</f>
        <v>#REF!</v>
      </c>
      <c r="QUD9" s="78" t="e">
        <f>#REF!</f>
        <v>#REF!</v>
      </c>
      <c r="QUE9" s="78" t="e">
        <f>#REF!</f>
        <v>#REF!</v>
      </c>
      <c r="QUF9" s="78" t="e">
        <f>#REF!</f>
        <v>#REF!</v>
      </c>
      <c r="QUG9" s="78" t="e">
        <f>#REF!</f>
        <v>#REF!</v>
      </c>
      <c r="QUH9" s="78" t="e">
        <f>#REF!</f>
        <v>#REF!</v>
      </c>
      <c r="QUI9" s="78" t="e">
        <f>#REF!</f>
        <v>#REF!</v>
      </c>
      <c r="QUJ9" s="78" t="e">
        <f>#REF!</f>
        <v>#REF!</v>
      </c>
      <c r="QUK9" s="78" t="e">
        <f>#REF!</f>
        <v>#REF!</v>
      </c>
      <c r="QUL9" s="78" t="e">
        <f>#REF!</f>
        <v>#REF!</v>
      </c>
      <c r="QUM9" s="78" t="e">
        <f>#REF!</f>
        <v>#REF!</v>
      </c>
      <c r="QUN9" s="78" t="e">
        <f>#REF!</f>
        <v>#REF!</v>
      </c>
      <c r="QUO9" s="78" t="e">
        <f>#REF!</f>
        <v>#REF!</v>
      </c>
      <c r="QUP9" s="78" t="e">
        <f>#REF!</f>
        <v>#REF!</v>
      </c>
      <c r="QUQ9" s="78" t="e">
        <f>#REF!</f>
        <v>#REF!</v>
      </c>
      <c r="QUR9" s="78" t="e">
        <f>#REF!</f>
        <v>#REF!</v>
      </c>
      <c r="QUS9" s="78" t="e">
        <f>#REF!</f>
        <v>#REF!</v>
      </c>
      <c r="QUT9" s="78" t="e">
        <f>#REF!</f>
        <v>#REF!</v>
      </c>
      <c r="QUU9" s="78" t="e">
        <f>#REF!</f>
        <v>#REF!</v>
      </c>
      <c r="QUV9" s="78" t="e">
        <f>#REF!</f>
        <v>#REF!</v>
      </c>
      <c r="QUW9" s="78" t="e">
        <f>#REF!</f>
        <v>#REF!</v>
      </c>
      <c r="QUX9" s="78" t="e">
        <f>#REF!</f>
        <v>#REF!</v>
      </c>
      <c r="QUY9" s="78" t="e">
        <f>#REF!</f>
        <v>#REF!</v>
      </c>
      <c r="QUZ9" s="78" t="e">
        <f>#REF!</f>
        <v>#REF!</v>
      </c>
      <c r="QVA9" s="78" t="e">
        <f>#REF!</f>
        <v>#REF!</v>
      </c>
      <c r="QVB9" s="78" t="e">
        <f>#REF!</f>
        <v>#REF!</v>
      </c>
      <c r="QVC9" s="78" t="e">
        <f>#REF!</f>
        <v>#REF!</v>
      </c>
      <c r="QVD9" s="78" t="e">
        <f>#REF!</f>
        <v>#REF!</v>
      </c>
      <c r="QVE9" s="78" t="e">
        <f>#REF!</f>
        <v>#REF!</v>
      </c>
      <c r="QVF9" s="78" t="e">
        <f>#REF!</f>
        <v>#REF!</v>
      </c>
      <c r="QVG9" s="78" t="e">
        <f>#REF!</f>
        <v>#REF!</v>
      </c>
      <c r="QVH9" s="78" t="e">
        <f>#REF!</f>
        <v>#REF!</v>
      </c>
      <c r="QVI9" s="78" t="e">
        <f>#REF!</f>
        <v>#REF!</v>
      </c>
      <c r="QVJ9" s="78" t="e">
        <f>#REF!</f>
        <v>#REF!</v>
      </c>
      <c r="QVK9" s="78" t="e">
        <f>#REF!</f>
        <v>#REF!</v>
      </c>
      <c r="QVL9" s="78" t="e">
        <f>#REF!</f>
        <v>#REF!</v>
      </c>
      <c r="QVM9" s="78" t="e">
        <f>#REF!</f>
        <v>#REF!</v>
      </c>
      <c r="QVN9" s="78" t="e">
        <f>#REF!</f>
        <v>#REF!</v>
      </c>
      <c r="QVO9" s="78" t="e">
        <f>#REF!</f>
        <v>#REF!</v>
      </c>
      <c r="QVP9" s="78" t="e">
        <f>#REF!</f>
        <v>#REF!</v>
      </c>
      <c r="QVQ9" s="78" t="e">
        <f>#REF!</f>
        <v>#REF!</v>
      </c>
      <c r="QVR9" s="78" t="e">
        <f>#REF!</f>
        <v>#REF!</v>
      </c>
      <c r="QVS9" s="78" t="e">
        <f>#REF!</f>
        <v>#REF!</v>
      </c>
      <c r="QVT9" s="78" t="e">
        <f>#REF!</f>
        <v>#REF!</v>
      </c>
      <c r="QVU9" s="78" t="e">
        <f>#REF!</f>
        <v>#REF!</v>
      </c>
      <c r="QVV9" s="78" t="e">
        <f>#REF!</f>
        <v>#REF!</v>
      </c>
      <c r="QVW9" s="78" t="e">
        <f>#REF!</f>
        <v>#REF!</v>
      </c>
      <c r="QVX9" s="78" t="e">
        <f>#REF!</f>
        <v>#REF!</v>
      </c>
      <c r="QVY9" s="78" t="e">
        <f>#REF!</f>
        <v>#REF!</v>
      </c>
      <c r="QVZ9" s="78" t="e">
        <f>#REF!</f>
        <v>#REF!</v>
      </c>
      <c r="QWA9" s="78" t="e">
        <f>#REF!</f>
        <v>#REF!</v>
      </c>
      <c r="QWB9" s="78" t="e">
        <f>#REF!</f>
        <v>#REF!</v>
      </c>
      <c r="QWC9" s="78" t="e">
        <f>#REF!</f>
        <v>#REF!</v>
      </c>
      <c r="QWD9" s="78" t="e">
        <f>#REF!</f>
        <v>#REF!</v>
      </c>
      <c r="QWE9" s="78" t="e">
        <f>#REF!</f>
        <v>#REF!</v>
      </c>
      <c r="QWF9" s="78" t="e">
        <f>#REF!</f>
        <v>#REF!</v>
      </c>
      <c r="QWG9" s="78" t="e">
        <f>#REF!</f>
        <v>#REF!</v>
      </c>
      <c r="QWH9" s="78" t="e">
        <f>#REF!</f>
        <v>#REF!</v>
      </c>
      <c r="QWI9" s="78" t="e">
        <f>#REF!</f>
        <v>#REF!</v>
      </c>
      <c r="QWJ9" s="78" t="e">
        <f>#REF!</f>
        <v>#REF!</v>
      </c>
      <c r="QWK9" s="78" t="e">
        <f>#REF!</f>
        <v>#REF!</v>
      </c>
      <c r="QWL9" s="78" t="e">
        <f>#REF!</f>
        <v>#REF!</v>
      </c>
      <c r="QWM9" s="78" t="e">
        <f>#REF!</f>
        <v>#REF!</v>
      </c>
      <c r="QWN9" s="78" t="e">
        <f>#REF!</f>
        <v>#REF!</v>
      </c>
      <c r="QWO9" s="78" t="e">
        <f>#REF!</f>
        <v>#REF!</v>
      </c>
      <c r="QWP9" s="78" t="e">
        <f>#REF!</f>
        <v>#REF!</v>
      </c>
      <c r="QWQ9" s="78" t="e">
        <f>#REF!</f>
        <v>#REF!</v>
      </c>
      <c r="QWR9" s="78" t="e">
        <f>#REF!</f>
        <v>#REF!</v>
      </c>
      <c r="QWS9" s="78" t="e">
        <f>#REF!</f>
        <v>#REF!</v>
      </c>
      <c r="QWT9" s="78" t="e">
        <f>#REF!</f>
        <v>#REF!</v>
      </c>
      <c r="QWU9" s="78" t="e">
        <f>#REF!</f>
        <v>#REF!</v>
      </c>
      <c r="QWV9" s="78" t="e">
        <f>#REF!</f>
        <v>#REF!</v>
      </c>
      <c r="QWW9" s="78" t="e">
        <f>#REF!</f>
        <v>#REF!</v>
      </c>
      <c r="QWX9" s="78" t="e">
        <f>#REF!</f>
        <v>#REF!</v>
      </c>
      <c r="QWY9" s="78" t="e">
        <f>#REF!</f>
        <v>#REF!</v>
      </c>
      <c r="QWZ9" s="78" t="e">
        <f>#REF!</f>
        <v>#REF!</v>
      </c>
      <c r="QXA9" s="78" t="e">
        <f>#REF!</f>
        <v>#REF!</v>
      </c>
      <c r="QXB9" s="78" t="e">
        <f>#REF!</f>
        <v>#REF!</v>
      </c>
      <c r="QXC9" s="78" t="e">
        <f>#REF!</f>
        <v>#REF!</v>
      </c>
      <c r="QXD9" s="78" t="e">
        <f>#REF!</f>
        <v>#REF!</v>
      </c>
      <c r="QXE9" s="78" t="e">
        <f>#REF!</f>
        <v>#REF!</v>
      </c>
      <c r="QXF9" s="78" t="e">
        <f>#REF!</f>
        <v>#REF!</v>
      </c>
      <c r="QXG9" s="78" t="e">
        <f>#REF!</f>
        <v>#REF!</v>
      </c>
      <c r="QXH9" s="78" t="e">
        <f>#REF!</f>
        <v>#REF!</v>
      </c>
      <c r="QXI9" s="78" t="e">
        <f>#REF!</f>
        <v>#REF!</v>
      </c>
      <c r="QXJ9" s="78" t="e">
        <f>#REF!</f>
        <v>#REF!</v>
      </c>
      <c r="QXK9" s="78" t="e">
        <f>#REF!</f>
        <v>#REF!</v>
      </c>
      <c r="QXL9" s="78" t="e">
        <f>#REF!</f>
        <v>#REF!</v>
      </c>
      <c r="QXM9" s="78" t="e">
        <f>#REF!</f>
        <v>#REF!</v>
      </c>
      <c r="QXN9" s="78" t="e">
        <f>#REF!</f>
        <v>#REF!</v>
      </c>
      <c r="QXO9" s="78" t="e">
        <f>#REF!</f>
        <v>#REF!</v>
      </c>
      <c r="QXP9" s="78" t="e">
        <f>#REF!</f>
        <v>#REF!</v>
      </c>
      <c r="QXQ9" s="78" t="e">
        <f>#REF!</f>
        <v>#REF!</v>
      </c>
      <c r="QXR9" s="78" t="e">
        <f>#REF!</f>
        <v>#REF!</v>
      </c>
      <c r="QXS9" s="78" t="e">
        <f>#REF!</f>
        <v>#REF!</v>
      </c>
      <c r="QXT9" s="78" t="e">
        <f>#REF!</f>
        <v>#REF!</v>
      </c>
      <c r="QXU9" s="78" t="e">
        <f>#REF!</f>
        <v>#REF!</v>
      </c>
      <c r="QXV9" s="78" t="e">
        <f>#REF!</f>
        <v>#REF!</v>
      </c>
      <c r="QXW9" s="78" t="e">
        <f>#REF!</f>
        <v>#REF!</v>
      </c>
      <c r="QXX9" s="78" t="e">
        <f>#REF!</f>
        <v>#REF!</v>
      </c>
      <c r="QXY9" s="78" t="e">
        <f>#REF!</f>
        <v>#REF!</v>
      </c>
      <c r="QXZ9" s="78" t="e">
        <f>#REF!</f>
        <v>#REF!</v>
      </c>
      <c r="QYA9" s="78" t="e">
        <f>#REF!</f>
        <v>#REF!</v>
      </c>
      <c r="QYB9" s="78" t="e">
        <f>#REF!</f>
        <v>#REF!</v>
      </c>
      <c r="QYC9" s="78" t="e">
        <f>#REF!</f>
        <v>#REF!</v>
      </c>
      <c r="QYD9" s="78" t="e">
        <f>#REF!</f>
        <v>#REF!</v>
      </c>
      <c r="QYE9" s="78" t="e">
        <f>#REF!</f>
        <v>#REF!</v>
      </c>
      <c r="QYF9" s="78" t="e">
        <f>#REF!</f>
        <v>#REF!</v>
      </c>
      <c r="QYG9" s="78" t="e">
        <f>#REF!</f>
        <v>#REF!</v>
      </c>
      <c r="QYH9" s="78" t="e">
        <f>#REF!</f>
        <v>#REF!</v>
      </c>
      <c r="QYI9" s="78" t="e">
        <f>#REF!</f>
        <v>#REF!</v>
      </c>
      <c r="QYJ9" s="78" t="e">
        <f>#REF!</f>
        <v>#REF!</v>
      </c>
      <c r="QYK9" s="78" t="e">
        <f>#REF!</f>
        <v>#REF!</v>
      </c>
      <c r="QYL9" s="78" t="e">
        <f>#REF!</f>
        <v>#REF!</v>
      </c>
      <c r="QYM9" s="78" t="e">
        <f>#REF!</f>
        <v>#REF!</v>
      </c>
      <c r="QYN9" s="78" t="e">
        <f>#REF!</f>
        <v>#REF!</v>
      </c>
      <c r="QYO9" s="78" t="e">
        <f>#REF!</f>
        <v>#REF!</v>
      </c>
      <c r="QYP9" s="78" t="e">
        <f>#REF!</f>
        <v>#REF!</v>
      </c>
      <c r="QYQ9" s="78" t="e">
        <f>#REF!</f>
        <v>#REF!</v>
      </c>
      <c r="QYR9" s="78" t="e">
        <f>#REF!</f>
        <v>#REF!</v>
      </c>
      <c r="QYS9" s="78" t="e">
        <f>#REF!</f>
        <v>#REF!</v>
      </c>
      <c r="QYT9" s="78" t="e">
        <f>#REF!</f>
        <v>#REF!</v>
      </c>
      <c r="QYU9" s="78" t="e">
        <f>#REF!</f>
        <v>#REF!</v>
      </c>
      <c r="QYV9" s="78" t="e">
        <f>#REF!</f>
        <v>#REF!</v>
      </c>
      <c r="QYW9" s="78" t="e">
        <f>#REF!</f>
        <v>#REF!</v>
      </c>
      <c r="QYX9" s="78" t="e">
        <f>#REF!</f>
        <v>#REF!</v>
      </c>
      <c r="QYY9" s="78" t="e">
        <f>#REF!</f>
        <v>#REF!</v>
      </c>
      <c r="QYZ9" s="78" t="e">
        <f>#REF!</f>
        <v>#REF!</v>
      </c>
      <c r="QZA9" s="78" t="e">
        <f>#REF!</f>
        <v>#REF!</v>
      </c>
      <c r="QZB9" s="78" t="e">
        <f>#REF!</f>
        <v>#REF!</v>
      </c>
      <c r="QZC9" s="78" t="e">
        <f>#REF!</f>
        <v>#REF!</v>
      </c>
      <c r="QZD9" s="78" t="e">
        <f>#REF!</f>
        <v>#REF!</v>
      </c>
      <c r="QZE9" s="78" t="e">
        <f>#REF!</f>
        <v>#REF!</v>
      </c>
      <c r="QZF9" s="78" t="e">
        <f>#REF!</f>
        <v>#REF!</v>
      </c>
      <c r="QZG9" s="78" t="e">
        <f>#REF!</f>
        <v>#REF!</v>
      </c>
      <c r="QZH9" s="78" t="e">
        <f>#REF!</f>
        <v>#REF!</v>
      </c>
      <c r="QZI9" s="78" t="e">
        <f>#REF!</f>
        <v>#REF!</v>
      </c>
      <c r="QZJ9" s="78" t="e">
        <f>#REF!</f>
        <v>#REF!</v>
      </c>
      <c r="QZK9" s="78" t="e">
        <f>#REF!</f>
        <v>#REF!</v>
      </c>
      <c r="QZL9" s="78" t="e">
        <f>#REF!</f>
        <v>#REF!</v>
      </c>
      <c r="QZM9" s="78" t="e">
        <f>#REF!</f>
        <v>#REF!</v>
      </c>
      <c r="QZN9" s="78" t="e">
        <f>#REF!</f>
        <v>#REF!</v>
      </c>
      <c r="QZO9" s="78" t="e">
        <f>#REF!</f>
        <v>#REF!</v>
      </c>
      <c r="QZP9" s="78" t="e">
        <f>#REF!</f>
        <v>#REF!</v>
      </c>
      <c r="QZQ9" s="78" t="e">
        <f>#REF!</f>
        <v>#REF!</v>
      </c>
      <c r="QZR9" s="78" t="e">
        <f>#REF!</f>
        <v>#REF!</v>
      </c>
      <c r="QZS9" s="78" t="e">
        <f>#REF!</f>
        <v>#REF!</v>
      </c>
      <c r="QZT9" s="78" t="e">
        <f>#REF!</f>
        <v>#REF!</v>
      </c>
      <c r="QZU9" s="78" t="e">
        <f>#REF!</f>
        <v>#REF!</v>
      </c>
      <c r="QZV9" s="78" t="e">
        <f>#REF!</f>
        <v>#REF!</v>
      </c>
      <c r="QZW9" s="78" t="e">
        <f>#REF!</f>
        <v>#REF!</v>
      </c>
      <c r="QZX9" s="78" t="e">
        <f>#REF!</f>
        <v>#REF!</v>
      </c>
      <c r="QZY9" s="78" t="e">
        <f>#REF!</f>
        <v>#REF!</v>
      </c>
      <c r="QZZ9" s="78" t="e">
        <f>#REF!</f>
        <v>#REF!</v>
      </c>
      <c r="RAA9" s="78" t="e">
        <f>#REF!</f>
        <v>#REF!</v>
      </c>
      <c r="RAB9" s="78" t="e">
        <f>#REF!</f>
        <v>#REF!</v>
      </c>
      <c r="RAC9" s="78" t="e">
        <f>#REF!</f>
        <v>#REF!</v>
      </c>
      <c r="RAD9" s="78" t="e">
        <f>#REF!</f>
        <v>#REF!</v>
      </c>
      <c r="RAE9" s="78" t="e">
        <f>#REF!</f>
        <v>#REF!</v>
      </c>
      <c r="RAF9" s="78" t="e">
        <f>#REF!</f>
        <v>#REF!</v>
      </c>
      <c r="RAG9" s="78" t="e">
        <f>#REF!</f>
        <v>#REF!</v>
      </c>
      <c r="RAH9" s="78" t="e">
        <f>#REF!</f>
        <v>#REF!</v>
      </c>
      <c r="RAI9" s="78" t="e">
        <f>#REF!</f>
        <v>#REF!</v>
      </c>
      <c r="RAJ9" s="78" t="e">
        <f>#REF!</f>
        <v>#REF!</v>
      </c>
      <c r="RAK9" s="78" t="e">
        <f>#REF!</f>
        <v>#REF!</v>
      </c>
      <c r="RAL9" s="78" t="e">
        <f>#REF!</f>
        <v>#REF!</v>
      </c>
      <c r="RAM9" s="78" t="e">
        <f>#REF!</f>
        <v>#REF!</v>
      </c>
      <c r="RAN9" s="78" t="e">
        <f>#REF!</f>
        <v>#REF!</v>
      </c>
      <c r="RAO9" s="78" t="e">
        <f>#REF!</f>
        <v>#REF!</v>
      </c>
      <c r="RAP9" s="78" t="e">
        <f>#REF!</f>
        <v>#REF!</v>
      </c>
      <c r="RAQ9" s="78" t="e">
        <f>#REF!</f>
        <v>#REF!</v>
      </c>
      <c r="RAR9" s="78" t="e">
        <f>#REF!</f>
        <v>#REF!</v>
      </c>
      <c r="RAS9" s="78" t="e">
        <f>#REF!</f>
        <v>#REF!</v>
      </c>
      <c r="RAT9" s="78" t="e">
        <f>#REF!</f>
        <v>#REF!</v>
      </c>
      <c r="RAU9" s="78" t="e">
        <f>#REF!</f>
        <v>#REF!</v>
      </c>
      <c r="RAV9" s="78" t="e">
        <f>#REF!</f>
        <v>#REF!</v>
      </c>
      <c r="RAW9" s="78" t="e">
        <f>#REF!</f>
        <v>#REF!</v>
      </c>
      <c r="RAX9" s="78" t="e">
        <f>#REF!</f>
        <v>#REF!</v>
      </c>
      <c r="RAY9" s="78" t="e">
        <f>#REF!</f>
        <v>#REF!</v>
      </c>
      <c r="RAZ9" s="78" t="e">
        <f>#REF!</f>
        <v>#REF!</v>
      </c>
      <c r="RBA9" s="78" t="e">
        <f>#REF!</f>
        <v>#REF!</v>
      </c>
      <c r="RBB9" s="78" t="e">
        <f>#REF!</f>
        <v>#REF!</v>
      </c>
      <c r="RBC9" s="78" t="e">
        <f>#REF!</f>
        <v>#REF!</v>
      </c>
      <c r="RBD9" s="78" t="e">
        <f>#REF!</f>
        <v>#REF!</v>
      </c>
      <c r="RBE9" s="78" t="e">
        <f>#REF!</f>
        <v>#REF!</v>
      </c>
      <c r="RBF9" s="78" t="e">
        <f>#REF!</f>
        <v>#REF!</v>
      </c>
      <c r="RBG9" s="78" t="e">
        <f>#REF!</f>
        <v>#REF!</v>
      </c>
      <c r="RBH9" s="78" t="e">
        <f>#REF!</f>
        <v>#REF!</v>
      </c>
      <c r="RBI9" s="78" t="e">
        <f>#REF!</f>
        <v>#REF!</v>
      </c>
      <c r="RBJ9" s="78" t="e">
        <f>#REF!</f>
        <v>#REF!</v>
      </c>
      <c r="RBK9" s="78" t="e">
        <f>#REF!</f>
        <v>#REF!</v>
      </c>
      <c r="RBL9" s="78" t="e">
        <f>#REF!</f>
        <v>#REF!</v>
      </c>
      <c r="RBM9" s="78" t="e">
        <f>#REF!</f>
        <v>#REF!</v>
      </c>
      <c r="RBN9" s="78" t="e">
        <f>#REF!</f>
        <v>#REF!</v>
      </c>
      <c r="RBO9" s="78" t="e">
        <f>#REF!</f>
        <v>#REF!</v>
      </c>
      <c r="RBP9" s="78" t="e">
        <f>#REF!</f>
        <v>#REF!</v>
      </c>
      <c r="RBQ9" s="78" t="e">
        <f>#REF!</f>
        <v>#REF!</v>
      </c>
      <c r="RBR9" s="78" t="e">
        <f>#REF!</f>
        <v>#REF!</v>
      </c>
      <c r="RBS9" s="78" t="e">
        <f>#REF!</f>
        <v>#REF!</v>
      </c>
      <c r="RBT9" s="78" t="e">
        <f>#REF!</f>
        <v>#REF!</v>
      </c>
      <c r="RBU9" s="78" t="e">
        <f>#REF!</f>
        <v>#REF!</v>
      </c>
      <c r="RBV9" s="78" t="e">
        <f>#REF!</f>
        <v>#REF!</v>
      </c>
      <c r="RBW9" s="78" t="e">
        <f>#REF!</f>
        <v>#REF!</v>
      </c>
      <c r="RBX9" s="78" t="e">
        <f>#REF!</f>
        <v>#REF!</v>
      </c>
      <c r="RBY9" s="78" t="e">
        <f>#REF!</f>
        <v>#REF!</v>
      </c>
      <c r="RBZ9" s="78" t="e">
        <f>#REF!</f>
        <v>#REF!</v>
      </c>
      <c r="RCA9" s="78" t="e">
        <f>#REF!</f>
        <v>#REF!</v>
      </c>
      <c r="RCB9" s="78" t="e">
        <f>#REF!</f>
        <v>#REF!</v>
      </c>
      <c r="RCC9" s="78" t="e">
        <f>#REF!</f>
        <v>#REF!</v>
      </c>
      <c r="RCD9" s="78" t="e">
        <f>#REF!</f>
        <v>#REF!</v>
      </c>
      <c r="RCE9" s="78" t="e">
        <f>#REF!</f>
        <v>#REF!</v>
      </c>
      <c r="RCF9" s="78" t="e">
        <f>#REF!</f>
        <v>#REF!</v>
      </c>
      <c r="RCG9" s="78" t="e">
        <f>#REF!</f>
        <v>#REF!</v>
      </c>
      <c r="RCH9" s="78" t="e">
        <f>#REF!</f>
        <v>#REF!</v>
      </c>
      <c r="RCI9" s="78" t="e">
        <f>#REF!</f>
        <v>#REF!</v>
      </c>
      <c r="RCJ9" s="78" t="e">
        <f>#REF!</f>
        <v>#REF!</v>
      </c>
      <c r="RCK9" s="78" t="e">
        <f>#REF!</f>
        <v>#REF!</v>
      </c>
      <c r="RCL9" s="78" t="e">
        <f>#REF!</f>
        <v>#REF!</v>
      </c>
      <c r="RCM9" s="78" t="e">
        <f>#REF!</f>
        <v>#REF!</v>
      </c>
      <c r="RCN9" s="78" t="e">
        <f>#REF!</f>
        <v>#REF!</v>
      </c>
      <c r="RCO9" s="78" t="e">
        <f>#REF!</f>
        <v>#REF!</v>
      </c>
      <c r="RCP9" s="78" t="e">
        <f>#REF!</f>
        <v>#REF!</v>
      </c>
      <c r="RCQ9" s="78" t="e">
        <f>#REF!</f>
        <v>#REF!</v>
      </c>
      <c r="RCR9" s="78" t="e">
        <f>#REF!</f>
        <v>#REF!</v>
      </c>
      <c r="RCS9" s="78" t="e">
        <f>#REF!</f>
        <v>#REF!</v>
      </c>
      <c r="RCT9" s="78" t="e">
        <f>#REF!</f>
        <v>#REF!</v>
      </c>
      <c r="RCU9" s="78" t="e">
        <f>#REF!</f>
        <v>#REF!</v>
      </c>
      <c r="RCV9" s="78" t="e">
        <f>#REF!</f>
        <v>#REF!</v>
      </c>
      <c r="RCW9" s="78" t="e">
        <f>#REF!</f>
        <v>#REF!</v>
      </c>
      <c r="RCX9" s="78" t="e">
        <f>#REF!</f>
        <v>#REF!</v>
      </c>
      <c r="RCY9" s="78" t="e">
        <f>#REF!</f>
        <v>#REF!</v>
      </c>
      <c r="RCZ9" s="78" t="e">
        <f>#REF!</f>
        <v>#REF!</v>
      </c>
      <c r="RDA9" s="78" t="e">
        <f>#REF!</f>
        <v>#REF!</v>
      </c>
      <c r="RDB9" s="78" t="e">
        <f>#REF!</f>
        <v>#REF!</v>
      </c>
      <c r="RDC9" s="78" t="e">
        <f>#REF!</f>
        <v>#REF!</v>
      </c>
      <c r="RDD9" s="78" t="e">
        <f>#REF!</f>
        <v>#REF!</v>
      </c>
      <c r="RDE9" s="78" t="e">
        <f>#REF!</f>
        <v>#REF!</v>
      </c>
      <c r="RDF9" s="78" t="e">
        <f>#REF!</f>
        <v>#REF!</v>
      </c>
      <c r="RDG9" s="78" t="e">
        <f>#REF!</f>
        <v>#REF!</v>
      </c>
      <c r="RDH9" s="78" t="e">
        <f>#REF!</f>
        <v>#REF!</v>
      </c>
      <c r="RDI9" s="78" t="e">
        <f>#REF!</f>
        <v>#REF!</v>
      </c>
      <c r="RDJ9" s="78" t="e">
        <f>#REF!</f>
        <v>#REF!</v>
      </c>
      <c r="RDK9" s="78" t="e">
        <f>#REF!</f>
        <v>#REF!</v>
      </c>
      <c r="RDL9" s="78" t="e">
        <f>#REF!</f>
        <v>#REF!</v>
      </c>
      <c r="RDM9" s="78" t="e">
        <f>#REF!</f>
        <v>#REF!</v>
      </c>
      <c r="RDN9" s="78" t="e">
        <f>#REF!</f>
        <v>#REF!</v>
      </c>
      <c r="RDO9" s="78" t="e">
        <f>#REF!</f>
        <v>#REF!</v>
      </c>
      <c r="RDP9" s="78" t="e">
        <f>#REF!</f>
        <v>#REF!</v>
      </c>
      <c r="RDQ9" s="78" t="e">
        <f>#REF!</f>
        <v>#REF!</v>
      </c>
      <c r="RDR9" s="78" t="e">
        <f>#REF!</f>
        <v>#REF!</v>
      </c>
      <c r="RDS9" s="78" t="e">
        <f>#REF!</f>
        <v>#REF!</v>
      </c>
      <c r="RDT9" s="78" t="e">
        <f>#REF!</f>
        <v>#REF!</v>
      </c>
      <c r="RDU9" s="78" t="e">
        <f>#REF!</f>
        <v>#REF!</v>
      </c>
      <c r="RDV9" s="78" t="e">
        <f>#REF!</f>
        <v>#REF!</v>
      </c>
      <c r="RDW9" s="78" t="e">
        <f>#REF!</f>
        <v>#REF!</v>
      </c>
      <c r="RDX9" s="78" t="e">
        <f>#REF!</f>
        <v>#REF!</v>
      </c>
      <c r="RDY9" s="78" t="e">
        <f>#REF!</f>
        <v>#REF!</v>
      </c>
      <c r="RDZ9" s="78" t="e">
        <f>#REF!</f>
        <v>#REF!</v>
      </c>
      <c r="REA9" s="78" t="e">
        <f>#REF!</f>
        <v>#REF!</v>
      </c>
      <c r="REB9" s="78" t="e">
        <f>#REF!</f>
        <v>#REF!</v>
      </c>
      <c r="REC9" s="78" t="e">
        <f>#REF!</f>
        <v>#REF!</v>
      </c>
      <c r="RED9" s="78" t="e">
        <f>#REF!</f>
        <v>#REF!</v>
      </c>
      <c r="REE9" s="78" t="e">
        <f>#REF!</f>
        <v>#REF!</v>
      </c>
      <c r="REF9" s="78" t="e">
        <f>#REF!</f>
        <v>#REF!</v>
      </c>
      <c r="REG9" s="78" t="e">
        <f>#REF!</f>
        <v>#REF!</v>
      </c>
      <c r="REH9" s="78" t="e">
        <f>#REF!</f>
        <v>#REF!</v>
      </c>
      <c r="REI9" s="78" t="e">
        <f>#REF!</f>
        <v>#REF!</v>
      </c>
      <c r="REJ9" s="78" t="e">
        <f>#REF!</f>
        <v>#REF!</v>
      </c>
      <c r="REK9" s="78" t="e">
        <f>#REF!</f>
        <v>#REF!</v>
      </c>
      <c r="REL9" s="78" t="e">
        <f>#REF!</f>
        <v>#REF!</v>
      </c>
      <c r="REM9" s="78" t="e">
        <f>#REF!</f>
        <v>#REF!</v>
      </c>
      <c r="REN9" s="78" t="e">
        <f>#REF!</f>
        <v>#REF!</v>
      </c>
      <c r="REO9" s="78" t="e">
        <f>#REF!</f>
        <v>#REF!</v>
      </c>
      <c r="REP9" s="78" t="e">
        <f>#REF!</f>
        <v>#REF!</v>
      </c>
      <c r="REQ9" s="78" t="e">
        <f>#REF!</f>
        <v>#REF!</v>
      </c>
      <c r="RER9" s="78" t="e">
        <f>#REF!</f>
        <v>#REF!</v>
      </c>
      <c r="RES9" s="78" t="e">
        <f>#REF!</f>
        <v>#REF!</v>
      </c>
      <c r="RET9" s="78" t="e">
        <f>#REF!</f>
        <v>#REF!</v>
      </c>
      <c r="REU9" s="78" t="e">
        <f>#REF!</f>
        <v>#REF!</v>
      </c>
      <c r="REV9" s="78" t="e">
        <f>#REF!</f>
        <v>#REF!</v>
      </c>
      <c r="REW9" s="78" t="e">
        <f>#REF!</f>
        <v>#REF!</v>
      </c>
      <c r="REX9" s="78" t="e">
        <f>#REF!</f>
        <v>#REF!</v>
      </c>
      <c r="REY9" s="78" t="e">
        <f>#REF!</f>
        <v>#REF!</v>
      </c>
      <c r="REZ9" s="78" t="e">
        <f>#REF!</f>
        <v>#REF!</v>
      </c>
      <c r="RFA9" s="78" t="e">
        <f>#REF!</f>
        <v>#REF!</v>
      </c>
      <c r="RFB9" s="78" t="e">
        <f>#REF!</f>
        <v>#REF!</v>
      </c>
      <c r="RFC9" s="78" t="e">
        <f>#REF!</f>
        <v>#REF!</v>
      </c>
      <c r="RFD9" s="78" t="e">
        <f>#REF!</f>
        <v>#REF!</v>
      </c>
      <c r="RFE9" s="78" t="e">
        <f>#REF!</f>
        <v>#REF!</v>
      </c>
      <c r="RFF9" s="78" t="e">
        <f>#REF!</f>
        <v>#REF!</v>
      </c>
      <c r="RFG9" s="78" t="e">
        <f>#REF!</f>
        <v>#REF!</v>
      </c>
      <c r="RFH9" s="78" t="e">
        <f>#REF!</f>
        <v>#REF!</v>
      </c>
      <c r="RFI9" s="78" t="e">
        <f>#REF!</f>
        <v>#REF!</v>
      </c>
      <c r="RFJ9" s="78" t="e">
        <f>#REF!</f>
        <v>#REF!</v>
      </c>
      <c r="RFK9" s="78" t="e">
        <f>#REF!</f>
        <v>#REF!</v>
      </c>
      <c r="RFL9" s="78" t="e">
        <f>#REF!</f>
        <v>#REF!</v>
      </c>
      <c r="RFM9" s="78" t="e">
        <f>#REF!</f>
        <v>#REF!</v>
      </c>
      <c r="RFN9" s="78" t="e">
        <f>#REF!</f>
        <v>#REF!</v>
      </c>
      <c r="RFO9" s="78" t="e">
        <f>#REF!</f>
        <v>#REF!</v>
      </c>
      <c r="RFP9" s="78" t="e">
        <f>#REF!</f>
        <v>#REF!</v>
      </c>
      <c r="RFQ9" s="78" t="e">
        <f>#REF!</f>
        <v>#REF!</v>
      </c>
      <c r="RFR9" s="78" t="e">
        <f>#REF!</f>
        <v>#REF!</v>
      </c>
      <c r="RFS9" s="78" t="e">
        <f>#REF!</f>
        <v>#REF!</v>
      </c>
      <c r="RFT9" s="78" t="e">
        <f>#REF!</f>
        <v>#REF!</v>
      </c>
      <c r="RFU9" s="78" t="e">
        <f>#REF!</f>
        <v>#REF!</v>
      </c>
      <c r="RFV9" s="78" t="e">
        <f>#REF!</f>
        <v>#REF!</v>
      </c>
      <c r="RFW9" s="78" t="e">
        <f>#REF!</f>
        <v>#REF!</v>
      </c>
      <c r="RFX9" s="78" t="e">
        <f>#REF!</f>
        <v>#REF!</v>
      </c>
      <c r="RFY9" s="78" t="e">
        <f>#REF!</f>
        <v>#REF!</v>
      </c>
      <c r="RFZ9" s="78" t="e">
        <f>#REF!</f>
        <v>#REF!</v>
      </c>
      <c r="RGA9" s="78" t="e">
        <f>#REF!</f>
        <v>#REF!</v>
      </c>
      <c r="RGB9" s="78" t="e">
        <f>#REF!</f>
        <v>#REF!</v>
      </c>
      <c r="RGC9" s="78" t="e">
        <f>#REF!</f>
        <v>#REF!</v>
      </c>
      <c r="RGD9" s="78" t="e">
        <f>#REF!</f>
        <v>#REF!</v>
      </c>
      <c r="RGE9" s="78" t="e">
        <f>#REF!</f>
        <v>#REF!</v>
      </c>
      <c r="RGF9" s="78" t="e">
        <f>#REF!</f>
        <v>#REF!</v>
      </c>
      <c r="RGG9" s="78" t="e">
        <f>#REF!</f>
        <v>#REF!</v>
      </c>
      <c r="RGH9" s="78" t="e">
        <f>#REF!</f>
        <v>#REF!</v>
      </c>
      <c r="RGI9" s="78" t="e">
        <f>#REF!</f>
        <v>#REF!</v>
      </c>
      <c r="RGJ9" s="78" t="e">
        <f>#REF!</f>
        <v>#REF!</v>
      </c>
      <c r="RGK9" s="78" t="e">
        <f>#REF!</f>
        <v>#REF!</v>
      </c>
      <c r="RGL9" s="78" t="e">
        <f>#REF!</f>
        <v>#REF!</v>
      </c>
      <c r="RGM9" s="78" t="e">
        <f>#REF!</f>
        <v>#REF!</v>
      </c>
      <c r="RGN9" s="78" t="e">
        <f>#REF!</f>
        <v>#REF!</v>
      </c>
      <c r="RGO9" s="78" t="e">
        <f>#REF!</f>
        <v>#REF!</v>
      </c>
      <c r="RGP9" s="78" t="e">
        <f>#REF!</f>
        <v>#REF!</v>
      </c>
      <c r="RGQ9" s="78" t="e">
        <f>#REF!</f>
        <v>#REF!</v>
      </c>
      <c r="RGR9" s="78" t="e">
        <f>#REF!</f>
        <v>#REF!</v>
      </c>
      <c r="RGS9" s="78" t="e">
        <f>#REF!</f>
        <v>#REF!</v>
      </c>
      <c r="RGT9" s="78" t="e">
        <f>#REF!</f>
        <v>#REF!</v>
      </c>
      <c r="RGU9" s="78" t="e">
        <f>#REF!</f>
        <v>#REF!</v>
      </c>
      <c r="RGV9" s="78" t="e">
        <f>#REF!</f>
        <v>#REF!</v>
      </c>
      <c r="RGW9" s="78" t="e">
        <f>#REF!</f>
        <v>#REF!</v>
      </c>
      <c r="RGX9" s="78" t="e">
        <f>#REF!</f>
        <v>#REF!</v>
      </c>
      <c r="RGY9" s="78" t="e">
        <f>#REF!</f>
        <v>#REF!</v>
      </c>
      <c r="RGZ9" s="78" t="e">
        <f>#REF!</f>
        <v>#REF!</v>
      </c>
      <c r="RHA9" s="78" t="e">
        <f>#REF!</f>
        <v>#REF!</v>
      </c>
      <c r="RHB9" s="78" t="e">
        <f>#REF!</f>
        <v>#REF!</v>
      </c>
      <c r="RHC9" s="78" t="e">
        <f>#REF!</f>
        <v>#REF!</v>
      </c>
      <c r="RHD9" s="78" t="e">
        <f>#REF!</f>
        <v>#REF!</v>
      </c>
      <c r="RHE9" s="78" t="e">
        <f>#REF!</f>
        <v>#REF!</v>
      </c>
      <c r="RHF9" s="78" t="e">
        <f>#REF!</f>
        <v>#REF!</v>
      </c>
      <c r="RHG9" s="78" t="e">
        <f>#REF!</f>
        <v>#REF!</v>
      </c>
      <c r="RHH9" s="78" t="e">
        <f>#REF!</f>
        <v>#REF!</v>
      </c>
      <c r="RHI9" s="78" t="e">
        <f>#REF!</f>
        <v>#REF!</v>
      </c>
      <c r="RHJ9" s="78" t="e">
        <f>#REF!</f>
        <v>#REF!</v>
      </c>
      <c r="RHK9" s="78" t="e">
        <f>#REF!</f>
        <v>#REF!</v>
      </c>
      <c r="RHL9" s="78" t="e">
        <f>#REF!</f>
        <v>#REF!</v>
      </c>
      <c r="RHM9" s="78" t="e">
        <f>#REF!</f>
        <v>#REF!</v>
      </c>
      <c r="RHN9" s="78" t="e">
        <f>#REF!</f>
        <v>#REF!</v>
      </c>
      <c r="RHO9" s="78" t="e">
        <f>#REF!</f>
        <v>#REF!</v>
      </c>
      <c r="RHP9" s="78" t="e">
        <f>#REF!</f>
        <v>#REF!</v>
      </c>
      <c r="RHQ9" s="78" t="e">
        <f>#REF!</f>
        <v>#REF!</v>
      </c>
      <c r="RHR9" s="78" t="e">
        <f>#REF!</f>
        <v>#REF!</v>
      </c>
      <c r="RHS9" s="78" t="e">
        <f>#REF!</f>
        <v>#REF!</v>
      </c>
      <c r="RHT9" s="78" t="e">
        <f>#REF!</f>
        <v>#REF!</v>
      </c>
      <c r="RHU9" s="78" t="e">
        <f>#REF!</f>
        <v>#REF!</v>
      </c>
      <c r="RHV9" s="78" t="e">
        <f>#REF!</f>
        <v>#REF!</v>
      </c>
      <c r="RHW9" s="78" t="e">
        <f>#REF!</f>
        <v>#REF!</v>
      </c>
      <c r="RHX9" s="78" t="e">
        <f>#REF!</f>
        <v>#REF!</v>
      </c>
      <c r="RHY9" s="78" t="e">
        <f>#REF!</f>
        <v>#REF!</v>
      </c>
      <c r="RHZ9" s="78" t="e">
        <f>#REF!</f>
        <v>#REF!</v>
      </c>
      <c r="RIA9" s="78" t="e">
        <f>#REF!</f>
        <v>#REF!</v>
      </c>
      <c r="RIB9" s="78" t="e">
        <f>#REF!</f>
        <v>#REF!</v>
      </c>
      <c r="RIC9" s="78" t="e">
        <f>#REF!</f>
        <v>#REF!</v>
      </c>
      <c r="RID9" s="78" t="e">
        <f>#REF!</f>
        <v>#REF!</v>
      </c>
      <c r="RIE9" s="78" t="e">
        <f>#REF!</f>
        <v>#REF!</v>
      </c>
      <c r="RIF9" s="78" t="e">
        <f>#REF!</f>
        <v>#REF!</v>
      </c>
      <c r="RIG9" s="78" t="e">
        <f>#REF!</f>
        <v>#REF!</v>
      </c>
      <c r="RIH9" s="78" t="e">
        <f>#REF!</f>
        <v>#REF!</v>
      </c>
      <c r="RII9" s="78" t="e">
        <f>#REF!</f>
        <v>#REF!</v>
      </c>
      <c r="RIJ9" s="78" t="e">
        <f>#REF!</f>
        <v>#REF!</v>
      </c>
      <c r="RIK9" s="78" t="e">
        <f>#REF!</f>
        <v>#REF!</v>
      </c>
      <c r="RIL9" s="78" t="e">
        <f>#REF!</f>
        <v>#REF!</v>
      </c>
      <c r="RIM9" s="78" t="e">
        <f>#REF!</f>
        <v>#REF!</v>
      </c>
      <c r="RIN9" s="78" t="e">
        <f>#REF!</f>
        <v>#REF!</v>
      </c>
      <c r="RIO9" s="78" t="e">
        <f>#REF!</f>
        <v>#REF!</v>
      </c>
      <c r="RIP9" s="78" t="e">
        <f>#REF!</f>
        <v>#REF!</v>
      </c>
      <c r="RIQ9" s="78" t="e">
        <f>#REF!</f>
        <v>#REF!</v>
      </c>
      <c r="RIR9" s="78" t="e">
        <f>#REF!</f>
        <v>#REF!</v>
      </c>
      <c r="RIS9" s="78" t="e">
        <f>#REF!</f>
        <v>#REF!</v>
      </c>
      <c r="RIT9" s="78" t="e">
        <f>#REF!</f>
        <v>#REF!</v>
      </c>
      <c r="RIU9" s="78" t="e">
        <f>#REF!</f>
        <v>#REF!</v>
      </c>
      <c r="RIV9" s="78" t="e">
        <f>#REF!</f>
        <v>#REF!</v>
      </c>
      <c r="RIW9" s="78" t="e">
        <f>#REF!</f>
        <v>#REF!</v>
      </c>
      <c r="RIX9" s="78" t="e">
        <f>#REF!</f>
        <v>#REF!</v>
      </c>
      <c r="RIY9" s="78" t="e">
        <f>#REF!</f>
        <v>#REF!</v>
      </c>
      <c r="RIZ9" s="78" t="e">
        <f>#REF!</f>
        <v>#REF!</v>
      </c>
      <c r="RJA9" s="78" t="e">
        <f>#REF!</f>
        <v>#REF!</v>
      </c>
      <c r="RJB9" s="78" t="e">
        <f>#REF!</f>
        <v>#REF!</v>
      </c>
      <c r="RJC9" s="78" t="e">
        <f>#REF!</f>
        <v>#REF!</v>
      </c>
      <c r="RJD9" s="78" t="e">
        <f>#REF!</f>
        <v>#REF!</v>
      </c>
      <c r="RJE9" s="78" t="e">
        <f>#REF!</f>
        <v>#REF!</v>
      </c>
      <c r="RJF9" s="78" t="e">
        <f>#REF!</f>
        <v>#REF!</v>
      </c>
      <c r="RJG9" s="78" t="e">
        <f>#REF!</f>
        <v>#REF!</v>
      </c>
      <c r="RJH9" s="78" t="e">
        <f>#REF!</f>
        <v>#REF!</v>
      </c>
      <c r="RJI9" s="78" t="e">
        <f>#REF!</f>
        <v>#REF!</v>
      </c>
      <c r="RJJ9" s="78" t="e">
        <f>#REF!</f>
        <v>#REF!</v>
      </c>
      <c r="RJK9" s="78" t="e">
        <f>#REF!</f>
        <v>#REF!</v>
      </c>
      <c r="RJL9" s="78" t="e">
        <f>#REF!</f>
        <v>#REF!</v>
      </c>
      <c r="RJM9" s="78" t="e">
        <f>#REF!</f>
        <v>#REF!</v>
      </c>
      <c r="RJN9" s="78" t="e">
        <f>#REF!</f>
        <v>#REF!</v>
      </c>
      <c r="RJO9" s="78" t="e">
        <f>#REF!</f>
        <v>#REF!</v>
      </c>
      <c r="RJP9" s="78" t="e">
        <f>#REF!</f>
        <v>#REF!</v>
      </c>
      <c r="RJQ9" s="78" t="e">
        <f>#REF!</f>
        <v>#REF!</v>
      </c>
      <c r="RJR9" s="78" t="e">
        <f>#REF!</f>
        <v>#REF!</v>
      </c>
      <c r="RJS9" s="78" t="e">
        <f>#REF!</f>
        <v>#REF!</v>
      </c>
      <c r="RJT9" s="78" t="e">
        <f>#REF!</f>
        <v>#REF!</v>
      </c>
      <c r="RJU9" s="78" t="e">
        <f>#REF!</f>
        <v>#REF!</v>
      </c>
      <c r="RJV9" s="78" t="e">
        <f>#REF!</f>
        <v>#REF!</v>
      </c>
      <c r="RJW9" s="78" t="e">
        <f>#REF!</f>
        <v>#REF!</v>
      </c>
      <c r="RJX9" s="78" t="e">
        <f>#REF!</f>
        <v>#REF!</v>
      </c>
      <c r="RJY9" s="78" t="e">
        <f>#REF!</f>
        <v>#REF!</v>
      </c>
      <c r="RJZ9" s="78" t="e">
        <f>#REF!</f>
        <v>#REF!</v>
      </c>
      <c r="RKA9" s="78" t="e">
        <f>#REF!</f>
        <v>#REF!</v>
      </c>
      <c r="RKB9" s="78" t="e">
        <f>#REF!</f>
        <v>#REF!</v>
      </c>
      <c r="RKC9" s="78" t="e">
        <f>#REF!</f>
        <v>#REF!</v>
      </c>
      <c r="RKD9" s="78" t="e">
        <f>#REF!</f>
        <v>#REF!</v>
      </c>
      <c r="RKE9" s="78" t="e">
        <f>#REF!</f>
        <v>#REF!</v>
      </c>
      <c r="RKF9" s="78" t="e">
        <f>#REF!</f>
        <v>#REF!</v>
      </c>
      <c r="RKG9" s="78" t="e">
        <f>#REF!</f>
        <v>#REF!</v>
      </c>
      <c r="RKH9" s="78" t="e">
        <f>#REF!</f>
        <v>#REF!</v>
      </c>
      <c r="RKI9" s="78" t="e">
        <f>#REF!</f>
        <v>#REF!</v>
      </c>
      <c r="RKJ9" s="78" t="e">
        <f>#REF!</f>
        <v>#REF!</v>
      </c>
      <c r="RKK9" s="78" t="e">
        <f>#REF!</f>
        <v>#REF!</v>
      </c>
      <c r="RKL9" s="78" t="e">
        <f>#REF!</f>
        <v>#REF!</v>
      </c>
      <c r="RKM9" s="78" t="e">
        <f>#REF!</f>
        <v>#REF!</v>
      </c>
      <c r="RKN9" s="78" t="e">
        <f>#REF!</f>
        <v>#REF!</v>
      </c>
      <c r="RKO9" s="78" t="e">
        <f>#REF!</f>
        <v>#REF!</v>
      </c>
      <c r="RKP9" s="78" t="e">
        <f>#REF!</f>
        <v>#REF!</v>
      </c>
      <c r="RKQ9" s="78" t="e">
        <f>#REF!</f>
        <v>#REF!</v>
      </c>
      <c r="RKR9" s="78" t="e">
        <f>#REF!</f>
        <v>#REF!</v>
      </c>
      <c r="RKS9" s="78" t="e">
        <f>#REF!</f>
        <v>#REF!</v>
      </c>
      <c r="RKT9" s="78" t="e">
        <f>#REF!</f>
        <v>#REF!</v>
      </c>
      <c r="RKU9" s="78" t="e">
        <f>#REF!</f>
        <v>#REF!</v>
      </c>
      <c r="RKV9" s="78" t="e">
        <f>#REF!</f>
        <v>#REF!</v>
      </c>
      <c r="RKW9" s="78" t="e">
        <f>#REF!</f>
        <v>#REF!</v>
      </c>
      <c r="RKX9" s="78" t="e">
        <f>#REF!</f>
        <v>#REF!</v>
      </c>
      <c r="RKY9" s="78" t="e">
        <f>#REF!</f>
        <v>#REF!</v>
      </c>
      <c r="RKZ9" s="78" t="e">
        <f>#REF!</f>
        <v>#REF!</v>
      </c>
      <c r="RLA9" s="78" t="e">
        <f>#REF!</f>
        <v>#REF!</v>
      </c>
      <c r="RLB9" s="78" t="e">
        <f>#REF!</f>
        <v>#REF!</v>
      </c>
      <c r="RLC9" s="78" t="e">
        <f>#REF!</f>
        <v>#REF!</v>
      </c>
      <c r="RLD9" s="78" t="e">
        <f>#REF!</f>
        <v>#REF!</v>
      </c>
      <c r="RLE9" s="78" t="e">
        <f>#REF!</f>
        <v>#REF!</v>
      </c>
      <c r="RLF9" s="78" t="e">
        <f>#REF!</f>
        <v>#REF!</v>
      </c>
      <c r="RLG9" s="78" t="e">
        <f>#REF!</f>
        <v>#REF!</v>
      </c>
      <c r="RLH9" s="78" t="e">
        <f>#REF!</f>
        <v>#REF!</v>
      </c>
      <c r="RLI9" s="78" t="e">
        <f>#REF!</f>
        <v>#REF!</v>
      </c>
      <c r="RLJ9" s="78" t="e">
        <f>#REF!</f>
        <v>#REF!</v>
      </c>
      <c r="RLK9" s="78" t="e">
        <f>#REF!</f>
        <v>#REF!</v>
      </c>
      <c r="RLL9" s="78" t="e">
        <f>#REF!</f>
        <v>#REF!</v>
      </c>
      <c r="RLM9" s="78" t="e">
        <f>#REF!</f>
        <v>#REF!</v>
      </c>
      <c r="RLN9" s="78" t="e">
        <f>#REF!</f>
        <v>#REF!</v>
      </c>
      <c r="RLO9" s="78" t="e">
        <f>#REF!</f>
        <v>#REF!</v>
      </c>
      <c r="RLP9" s="78" t="e">
        <f>#REF!</f>
        <v>#REF!</v>
      </c>
      <c r="RLQ9" s="78" t="e">
        <f>#REF!</f>
        <v>#REF!</v>
      </c>
      <c r="RLR9" s="78" t="e">
        <f>#REF!</f>
        <v>#REF!</v>
      </c>
      <c r="RLS9" s="78" t="e">
        <f>#REF!</f>
        <v>#REF!</v>
      </c>
      <c r="RLT9" s="78" t="e">
        <f>#REF!</f>
        <v>#REF!</v>
      </c>
      <c r="RLU9" s="78" t="e">
        <f>#REF!</f>
        <v>#REF!</v>
      </c>
      <c r="RLV9" s="78" t="e">
        <f>#REF!</f>
        <v>#REF!</v>
      </c>
      <c r="RLW9" s="78" t="e">
        <f>#REF!</f>
        <v>#REF!</v>
      </c>
      <c r="RLX9" s="78" t="e">
        <f>#REF!</f>
        <v>#REF!</v>
      </c>
      <c r="RLY9" s="78" t="e">
        <f>#REF!</f>
        <v>#REF!</v>
      </c>
      <c r="RLZ9" s="78" t="e">
        <f>#REF!</f>
        <v>#REF!</v>
      </c>
      <c r="RMA9" s="78" t="e">
        <f>#REF!</f>
        <v>#REF!</v>
      </c>
      <c r="RMB9" s="78" t="e">
        <f>#REF!</f>
        <v>#REF!</v>
      </c>
      <c r="RMC9" s="78" t="e">
        <f>#REF!</f>
        <v>#REF!</v>
      </c>
      <c r="RMD9" s="78" t="e">
        <f>#REF!</f>
        <v>#REF!</v>
      </c>
      <c r="RME9" s="78" t="e">
        <f>#REF!</f>
        <v>#REF!</v>
      </c>
      <c r="RMF9" s="78" t="e">
        <f>#REF!</f>
        <v>#REF!</v>
      </c>
      <c r="RMG9" s="78" t="e">
        <f>#REF!</f>
        <v>#REF!</v>
      </c>
      <c r="RMH9" s="78" t="e">
        <f>#REF!</f>
        <v>#REF!</v>
      </c>
      <c r="RMI9" s="78" t="e">
        <f>#REF!</f>
        <v>#REF!</v>
      </c>
      <c r="RMJ9" s="78" t="e">
        <f>#REF!</f>
        <v>#REF!</v>
      </c>
      <c r="RMK9" s="78" t="e">
        <f>#REF!</f>
        <v>#REF!</v>
      </c>
      <c r="RML9" s="78" t="e">
        <f>#REF!</f>
        <v>#REF!</v>
      </c>
      <c r="RMM9" s="78" t="e">
        <f>#REF!</f>
        <v>#REF!</v>
      </c>
      <c r="RMN9" s="78" t="e">
        <f>#REF!</f>
        <v>#REF!</v>
      </c>
      <c r="RMO9" s="78" t="e">
        <f>#REF!</f>
        <v>#REF!</v>
      </c>
      <c r="RMP9" s="78" t="e">
        <f>#REF!</f>
        <v>#REF!</v>
      </c>
      <c r="RMQ9" s="78" t="e">
        <f>#REF!</f>
        <v>#REF!</v>
      </c>
      <c r="RMR9" s="78" t="e">
        <f>#REF!</f>
        <v>#REF!</v>
      </c>
      <c r="RMS9" s="78" t="e">
        <f>#REF!</f>
        <v>#REF!</v>
      </c>
      <c r="RMT9" s="78" t="e">
        <f>#REF!</f>
        <v>#REF!</v>
      </c>
      <c r="RMU9" s="78" t="e">
        <f>#REF!</f>
        <v>#REF!</v>
      </c>
      <c r="RMV9" s="78" t="e">
        <f>#REF!</f>
        <v>#REF!</v>
      </c>
      <c r="RMW9" s="78" t="e">
        <f>#REF!</f>
        <v>#REF!</v>
      </c>
      <c r="RMX9" s="78" t="e">
        <f>#REF!</f>
        <v>#REF!</v>
      </c>
      <c r="RMY9" s="78" t="e">
        <f>#REF!</f>
        <v>#REF!</v>
      </c>
      <c r="RMZ9" s="78" t="e">
        <f>#REF!</f>
        <v>#REF!</v>
      </c>
      <c r="RNA9" s="78" t="e">
        <f>#REF!</f>
        <v>#REF!</v>
      </c>
      <c r="RNB9" s="78" t="e">
        <f>#REF!</f>
        <v>#REF!</v>
      </c>
      <c r="RNC9" s="78" t="e">
        <f>#REF!</f>
        <v>#REF!</v>
      </c>
      <c r="RND9" s="78" t="e">
        <f>#REF!</f>
        <v>#REF!</v>
      </c>
      <c r="RNE9" s="78" t="e">
        <f>#REF!</f>
        <v>#REF!</v>
      </c>
      <c r="RNF9" s="78" t="e">
        <f>#REF!</f>
        <v>#REF!</v>
      </c>
      <c r="RNG9" s="78" t="e">
        <f>#REF!</f>
        <v>#REF!</v>
      </c>
      <c r="RNH9" s="78" t="e">
        <f>#REF!</f>
        <v>#REF!</v>
      </c>
      <c r="RNI9" s="78" t="e">
        <f>#REF!</f>
        <v>#REF!</v>
      </c>
      <c r="RNJ9" s="78" t="e">
        <f>#REF!</f>
        <v>#REF!</v>
      </c>
      <c r="RNK9" s="78" t="e">
        <f>#REF!</f>
        <v>#REF!</v>
      </c>
      <c r="RNL9" s="78" t="e">
        <f>#REF!</f>
        <v>#REF!</v>
      </c>
      <c r="RNM9" s="78" t="e">
        <f>#REF!</f>
        <v>#REF!</v>
      </c>
      <c r="RNN9" s="78" t="e">
        <f>#REF!</f>
        <v>#REF!</v>
      </c>
      <c r="RNO9" s="78" t="e">
        <f>#REF!</f>
        <v>#REF!</v>
      </c>
      <c r="RNP9" s="78" t="e">
        <f>#REF!</f>
        <v>#REF!</v>
      </c>
      <c r="RNQ9" s="78" t="e">
        <f>#REF!</f>
        <v>#REF!</v>
      </c>
      <c r="RNR9" s="78" t="e">
        <f>#REF!</f>
        <v>#REF!</v>
      </c>
      <c r="RNS9" s="78" t="e">
        <f>#REF!</f>
        <v>#REF!</v>
      </c>
      <c r="RNT9" s="78" t="e">
        <f>#REF!</f>
        <v>#REF!</v>
      </c>
      <c r="RNU9" s="78" t="e">
        <f>#REF!</f>
        <v>#REF!</v>
      </c>
      <c r="RNV9" s="78" t="e">
        <f>#REF!</f>
        <v>#REF!</v>
      </c>
      <c r="RNW9" s="78" t="e">
        <f>#REF!</f>
        <v>#REF!</v>
      </c>
      <c r="RNX9" s="78" t="e">
        <f>#REF!</f>
        <v>#REF!</v>
      </c>
      <c r="RNY9" s="78" t="e">
        <f>#REF!</f>
        <v>#REF!</v>
      </c>
      <c r="RNZ9" s="78" t="e">
        <f>#REF!</f>
        <v>#REF!</v>
      </c>
      <c r="ROA9" s="78" t="e">
        <f>#REF!</f>
        <v>#REF!</v>
      </c>
      <c r="ROB9" s="78" t="e">
        <f>#REF!</f>
        <v>#REF!</v>
      </c>
      <c r="ROC9" s="78" t="e">
        <f>#REF!</f>
        <v>#REF!</v>
      </c>
      <c r="ROD9" s="78" t="e">
        <f>#REF!</f>
        <v>#REF!</v>
      </c>
      <c r="ROE9" s="78" t="e">
        <f>#REF!</f>
        <v>#REF!</v>
      </c>
      <c r="ROF9" s="78" t="e">
        <f>#REF!</f>
        <v>#REF!</v>
      </c>
      <c r="ROG9" s="78" t="e">
        <f>#REF!</f>
        <v>#REF!</v>
      </c>
      <c r="ROH9" s="78" t="e">
        <f>#REF!</f>
        <v>#REF!</v>
      </c>
      <c r="ROI9" s="78" t="e">
        <f>#REF!</f>
        <v>#REF!</v>
      </c>
      <c r="ROJ9" s="78" t="e">
        <f>#REF!</f>
        <v>#REF!</v>
      </c>
      <c r="ROK9" s="78" t="e">
        <f>#REF!</f>
        <v>#REF!</v>
      </c>
      <c r="ROL9" s="78" t="e">
        <f>#REF!</f>
        <v>#REF!</v>
      </c>
      <c r="ROM9" s="78" t="e">
        <f>#REF!</f>
        <v>#REF!</v>
      </c>
      <c r="RON9" s="78" t="e">
        <f>#REF!</f>
        <v>#REF!</v>
      </c>
      <c r="ROO9" s="78" t="e">
        <f>#REF!</f>
        <v>#REF!</v>
      </c>
      <c r="ROP9" s="78" t="e">
        <f>#REF!</f>
        <v>#REF!</v>
      </c>
      <c r="ROQ9" s="78" t="e">
        <f>#REF!</f>
        <v>#REF!</v>
      </c>
      <c r="ROR9" s="78" t="e">
        <f>#REF!</f>
        <v>#REF!</v>
      </c>
      <c r="ROS9" s="78" t="e">
        <f>#REF!</f>
        <v>#REF!</v>
      </c>
      <c r="ROT9" s="78" t="e">
        <f>#REF!</f>
        <v>#REF!</v>
      </c>
      <c r="ROU9" s="78" t="e">
        <f>#REF!</f>
        <v>#REF!</v>
      </c>
      <c r="ROV9" s="78" t="e">
        <f>#REF!</f>
        <v>#REF!</v>
      </c>
      <c r="ROW9" s="78" t="e">
        <f>#REF!</f>
        <v>#REF!</v>
      </c>
      <c r="ROX9" s="78" t="e">
        <f>#REF!</f>
        <v>#REF!</v>
      </c>
      <c r="ROY9" s="78" t="e">
        <f>#REF!</f>
        <v>#REF!</v>
      </c>
      <c r="ROZ9" s="78" t="e">
        <f>#REF!</f>
        <v>#REF!</v>
      </c>
      <c r="RPA9" s="78" t="e">
        <f>#REF!</f>
        <v>#REF!</v>
      </c>
      <c r="RPB9" s="78" t="e">
        <f>#REF!</f>
        <v>#REF!</v>
      </c>
      <c r="RPC9" s="78" t="e">
        <f>#REF!</f>
        <v>#REF!</v>
      </c>
      <c r="RPD9" s="78" t="e">
        <f>#REF!</f>
        <v>#REF!</v>
      </c>
      <c r="RPE9" s="78" t="e">
        <f>#REF!</f>
        <v>#REF!</v>
      </c>
      <c r="RPF9" s="78" t="e">
        <f>#REF!</f>
        <v>#REF!</v>
      </c>
      <c r="RPG9" s="78" t="e">
        <f>#REF!</f>
        <v>#REF!</v>
      </c>
      <c r="RPH9" s="78" t="e">
        <f>#REF!</f>
        <v>#REF!</v>
      </c>
      <c r="RPI9" s="78" t="e">
        <f>#REF!</f>
        <v>#REF!</v>
      </c>
      <c r="RPJ9" s="78" t="e">
        <f>#REF!</f>
        <v>#REF!</v>
      </c>
      <c r="RPK9" s="78" t="e">
        <f>#REF!</f>
        <v>#REF!</v>
      </c>
      <c r="RPL9" s="78" t="e">
        <f>#REF!</f>
        <v>#REF!</v>
      </c>
      <c r="RPM9" s="78" t="e">
        <f>#REF!</f>
        <v>#REF!</v>
      </c>
      <c r="RPN9" s="78" t="e">
        <f>#REF!</f>
        <v>#REF!</v>
      </c>
      <c r="RPO9" s="78" t="e">
        <f>#REF!</f>
        <v>#REF!</v>
      </c>
      <c r="RPP9" s="78" t="e">
        <f>#REF!</f>
        <v>#REF!</v>
      </c>
      <c r="RPQ9" s="78" t="e">
        <f>#REF!</f>
        <v>#REF!</v>
      </c>
      <c r="RPR9" s="78" t="e">
        <f>#REF!</f>
        <v>#REF!</v>
      </c>
      <c r="RPS9" s="78" t="e">
        <f>#REF!</f>
        <v>#REF!</v>
      </c>
      <c r="RPT9" s="78" t="e">
        <f>#REF!</f>
        <v>#REF!</v>
      </c>
      <c r="RPU9" s="78" t="e">
        <f>#REF!</f>
        <v>#REF!</v>
      </c>
      <c r="RPV9" s="78" t="e">
        <f>#REF!</f>
        <v>#REF!</v>
      </c>
      <c r="RPW9" s="78" t="e">
        <f>#REF!</f>
        <v>#REF!</v>
      </c>
      <c r="RPX9" s="78" t="e">
        <f>#REF!</f>
        <v>#REF!</v>
      </c>
      <c r="RPY9" s="78" t="e">
        <f>#REF!</f>
        <v>#REF!</v>
      </c>
      <c r="RPZ9" s="78" t="e">
        <f>#REF!</f>
        <v>#REF!</v>
      </c>
      <c r="RQA9" s="78" t="e">
        <f>#REF!</f>
        <v>#REF!</v>
      </c>
      <c r="RQB9" s="78" t="e">
        <f>#REF!</f>
        <v>#REF!</v>
      </c>
      <c r="RQC9" s="78" t="e">
        <f>#REF!</f>
        <v>#REF!</v>
      </c>
      <c r="RQD9" s="78" t="e">
        <f>#REF!</f>
        <v>#REF!</v>
      </c>
      <c r="RQE9" s="78" t="e">
        <f>#REF!</f>
        <v>#REF!</v>
      </c>
      <c r="RQF9" s="78" t="e">
        <f>#REF!</f>
        <v>#REF!</v>
      </c>
      <c r="RQG9" s="78" t="e">
        <f>#REF!</f>
        <v>#REF!</v>
      </c>
      <c r="RQH9" s="78" t="e">
        <f>#REF!</f>
        <v>#REF!</v>
      </c>
      <c r="RQI9" s="78" t="e">
        <f>#REF!</f>
        <v>#REF!</v>
      </c>
      <c r="RQJ9" s="78" t="e">
        <f>#REF!</f>
        <v>#REF!</v>
      </c>
      <c r="RQK9" s="78" t="e">
        <f>#REF!</f>
        <v>#REF!</v>
      </c>
      <c r="RQL9" s="78" t="e">
        <f>#REF!</f>
        <v>#REF!</v>
      </c>
      <c r="RQM9" s="78" t="e">
        <f>#REF!</f>
        <v>#REF!</v>
      </c>
      <c r="RQN9" s="78" t="e">
        <f>#REF!</f>
        <v>#REF!</v>
      </c>
      <c r="RQO9" s="78" t="e">
        <f>#REF!</f>
        <v>#REF!</v>
      </c>
      <c r="RQP9" s="78" t="e">
        <f>#REF!</f>
        <v>#REF!</v>
      </c>
      <c r="RQQ9" s="78" t="e">
        <f>#REF!</f>
        <v>#REF!</v>
      </c>
      <c r="RQR9" s="78" t="e">
        <f>#REF!</f>
        <v>#REF!</v>
      </c>
      <c r="RQS9" s="78" t="e">
        <f>#REF!</f>
        <v>#REF!</v>
      </c>
      <c r="RQT9" s="78" t="e">
        <f>#REF!</f>
        <v>#REF!</v>
      </c>
      <c r="RQU9" s="78" t="e">
        <f>#REF!</f>
        <v>#REF!</v>
      </c>
      <c r="RQV9" s="78" t="e">
        <f>#REF!</f>
        <v>#REF!</v>
      </c>
      <c r="RQW9" s="78" t="e">
        <f>#REF!</f>
        <v>#REF!</v>
      </c>
      <c r="RQX9" s="78" t="e">
        <f>#REF!</f>
        <v>#REF!</v>
      </c>
      <c r="RQY9" s="78" t="e">
        <f>#REF!</f>
        <v>#REF!</v>
      </c>
      <c r="RQZ9" s="78" t="e">
        <f>#REF!</f>
        <v>#REF!</v>
      </c>
      <c r="RRA9" s="78" t="e">
        <f>#REF!</f>
        <v>#REF!</v>
      </c>
      <c r="RRB9" s="78" t="e">
        <f>#REF!</f>
        <v>#REF!</v>
      </c>
      <c r="RRC9" s="78" t="e">
        <f>#REF!</f>
        <v>#REF!</v>
      </c>
      <c r="RRD9" s="78" t="e">
        <f>#REF!</f>
        <v>#REF!</v>
      </c>
      <c r="RRE9" s="78" t="e">
        <f>#REF!</f>
        <v>#REF!</v>
      </c>
      <c r="RRF9" s="78" t="e">
        <f>#REF!</f>
        <v>#REF!</v>
      </c>
      <c r="RRG9" s="78" t="e">
        <f>#REF!</f>
        <v>#REF!</v>
      </c>
      <c r="RRH9" s="78" t="e">
        <f>#REF!</f>
        <v>#REF!</v>
      </c>
      <c r="RRI9" s="78" t="e">
        <f>#REF!</f>
        <v>#REF!</v>
      </c>
      <c r="RRJ9" s="78" t="e">
        <f>#REF!</f>
        <v>#REF!</v>
      </c>
      <c r="RRK9" s="78" t="e">
        <f>#REF!</f>
        <v>#REF!</v>
      </c>
      <c r="RRL9" s="78" t="e">
        <f>#REF!</f>
        <v>#REF!</v>
      </c>
      <c r="RRM9" s="78" t="e">
        <f>#REF!</f>
        <v>#REF!</v>
      </c>
      <c r="RRN9" s="78" t="e">
        <f>#REF!</f>
        <v>#REF!</v>
      </c>
      <c r="RRO9" s="78" t="e">
        <f>#REF!</f>
        <v>#REF!</v>
      </c>
      <c r="RRP9" s="78" t="e">
        <f>#REF!</f>
        <v>#REF!</v>
      </c>
      <c r="RRQ9" s="78" t="e">
        <f>#REF!</f>
        <v>#REF!</v>
      </c>
      <c r="RRR9" s="78" t="e">
        <f>#REF!</f>
        <v>#REF!</v>
      </c>
      <c r="RRS9" s="78" t="e">
        <f>#REF!</f>
        <v>#REF!</v>
      </c>
      <c r="RRT9" s="78" t="e">
        <f>#REF!</f>
        <v>#REF!</v>
      </c>
      <c r="RRU9" s="78" t="e">
        <f>#REF!</f>
        <v>#REF!</v>
      </c>
      <c r="RRV9" s="78" t="e">
        <f>#REF!</f>
        <v>#REF!</v>
      </c>
      <c r="RRW9" s="78" t="e">
        <f>#REF!</f>
        <v>#REF!</v>
      </c>
      <c r="RRX9" s="78" t="e">
        <f>#REF!</f>
        <v>#REF!</v>
      </c>
      <c r="RRY9" s="78" t="e">
        <f>#REF!</f>
        <v>#REF!</v>
      </c>
      <c r="RRZ9" s="78" t="e">
        <f>#REF!</f>
        <v>#REF!</v>
      </c>
      <c r="RSA9" s="78" t="e">
        <f>#REF!</f>
        <v>#REF!</v>
      </c>
      <c r="RSB9" s="78" t="e">
        <f>#REF!</f>
        <v>#REF!</v>
      </c>
      <c r="RSC9" s="78" t="e">
        <f>#REF!</f>
        <v>#REF!</v>
      </c>
      <c r="RSD9" s="78" t="e">
        <f>#REF!</f>
        <v>#REF!</v>
      </c>
      <c r="RSE9" s="78" t="e">
        <f>#REF!</f>
        <v>#REF!</v>
      </c>
      <c r="RSF9" s="78" t="e">
        <f>#REF!</f>
        <v>#REF!</v>
      </c>
      <c r="RSG9" s="78" t="e">
        <f>#REF!</f>
        <v>#REF!</v>
      </c>
      <c r="RSH9" s="78" t="e">
        <f>#REF!</f>
        <v>#REF!</v>
      </c>
      <c r="RSI9" s="78" t="e">
        <f>#REF!</f>
        <v>#REF!</v>
      </c>
      <c r="RSJ9" s="78" t="e">
        <f>#REF!</f>
        <v>#REF!</v>
      </c>
      <c r="RSK9" s="78" t="e">
        <f>#REF!</f>
        <v>#REF!</v>
      </c>
      <c r="RSL9" s="78" t="e">
        <f>#REF!</f>
        <v>#REF!</v>
      </c>
      <c r="RSM9" s="78" t="e">
        <f>#REF!</f>
        <v>#REF!</v>
      </c>
      <c r="RSN9" s="78" t="e">
        <f>#REF!</f>
        <v>#REF!</v>
      </c>
      <c r="RSO9" s="78" t="e">
        <f>#REF!</f>
        <v>#REF!</v>
      </c>
      <c r="RSP9" s="78" t="e">
        <f>#REF!</f>
        <v>#REF!</v>
      </c>
      <c r="RSQ9" s="78" t="e">
        <f>#REF!</f>
        <v>#REF!</v>
      </c>
      <c r="RSR9" s="78" t="e">
        <f>#REF!</f>
        <v>#REF!</v>
      </c>
      <c r="RSS9" s="78" t="e">
        <f>#REF!</f>
        <v>#REF!</v>
      </c>
      <c r="RST9" s="78" t="e">
        <f>#REF!</f>
        <v>#REF!</v>
      </c>
      <c r="RSU9" s="78" t="e">
        <f>#REF!</f>
        <v>#REF!</v>
      </c>
      <c r="RSV9" s="78" t="e">
        <f>#REF!</f>
        <v>#REF!</v>
      </c>
      <c r="RSW9" s="78" t="e">
        <f>#REF!</f>
        <v>#REF!</v>
      </c>
      <c r="RSX9" s="78" t="e">
        <f>#REF!</f>
        <v>#REF!</v>
      </c>
      <c r="RSY9" s="78" t="e">
        <f>#REF!</f>
        <v>#REF!</v>
      </c>
      <c r="RSZ9" s="78" t="e">
        <f>#REF!</f>
        <v>#REF!</v>
      </c>
      <c r="RTA9" s="78" t="e">
        <f>#REF!</f>
        <v>#REF!</v>
      </c>
      <c r="RTB9" s="78" t="e">
        <f>#REF!</f>
        <v>#REF!</v>
      </c>
      <c r="RTC9" s="78" t="e">
        <f>#REF!</f>
        <v>#REF!</v>
      </c>
      <c r="RTD9" s="78" t="e">
        <f>#REF!</f>
        <v>#REF!</v>
      </c>
      <c r="RTE9" s="78" t="e">
        <f>#REF!</f>
        <v>#REF!</v>
      </c>
      <c r="RTF9" s="78" t="e">
        <f>#REF!</f>
        <v>#REF!</v>
      </c>
      <c r="RTG9" s="78" t="e">
        <f>#REF!</f>
        <v>#REF!</v>
      </c>
      <c r="RTH9" s="78" t="e">
        <f>#REF!</f>
        <v>#REF!</v>
      </c>
      <c r="RTI9" s="78" t="e">
        <f>#REF!</f>
        <v>#REF!</v>
      </c>
      <c r="RTJ9" s="78" t="e">
        <f>#REF!</f>
        <v>#REF!</v>
      </c>
      <c r="RTK9" s="78" t="e">
        <f>#REF!</f>
        <v>#REF!</v>
      </c>
      <c r="RTL9" s="78" t="e">
        <f>#REF!</f>
        <v>#REF!</v>
      </c>
      <c r="RTM9" s="78" t="e">
        <f>#REF!</f>
        <v>#REF!</v>
      </c>
      <c r="RTN9" s="78" t="e">
        <f>#REF!</f>
        <v>#REF!</v>
      </c>
      <c r="RTO9" s="78" t="e">
        <f>#REF!</f>
        <v>#REF!</v>
      </c>
      <c r="RTP9" s="78" t="e">
        <f>#REF!</f>
        <v>#REF!</v>
      </c>
      <c r="RTQ9" s="78" t="e">
        <f>#REF!</f>
        <v>#REF!</v>
      </c>
      <c r="RTR9" s="78" t="e">
        <f>#REF!</f>
        <v>#REF!</v>
      </c>
      <c r="RTS9" s="78" t="e">
        <f>#REF!</f>
        <v>#REF!</v>
      </c>
      <c r="RTT9" s="78" t="e">
        <f>#REF!</f>
        <v>#REF!</v>
      </c>
      <c r="RTU9" s="78" t="e">
        <f>#REF!</f>
        <v>#REF!</v>
      </c>
      <c r="RTV9" s="78" t="e">
        <f>#REF!</f>
        <v>#REF!</v>
      </c>
      <c r="RTW9" s="78" t="e">
        <f>#REF!</f>
        <v>#REF!</v>
      </c>
      <c r="RTX9" s="78" t="e">
        <f>#REF!</f>
        <v>#REF!</v>
      </c>
      <c r="RTY9" s="78" t="e">
        <f>#REF!</f>
        <v>#REF!</v>
      </c>
      <c r="RTZ9" s="78" t="e">
        <f>#REF!</f>
        <v>#REF!</v>
      </c>
      <c r="RUA9" s="78" t="e">
        <f>#REF!</f>
        <v>#REF!</v>
      </c>
      <c r="RUB9" s="78" t="e">
        <f>#REF!</f>
        <v>#REF!</v>
      </c>
      <c r="RUC9" s="78" t="e">
        <f>#REF!</f>
        <v>#REF!</v>
      </c>
      <c r="RUD9" s="78" t="e">
        <f>#REF!</f>
        <v>#REF!</v>
      </c>
      <c r="RUE9" s="78" t="e">
        <f>#REF!</f>
        <v>#REF!</v>
      </c>
      <c r="RUF9" s="78" t="e">
        <f>#REF!</f>
        <v>#REF!</v>
      </c>
      <c r="RUG9" s="78" t="e">
        <f>#REF!</f>
        <v>#REF!</v>
      </c>
      <c r="RUH9" s="78" t="e">
        <f>#REF!</f>
        <v>#REF!</v>
      </c>
      <c r="RUI9" s="78" t="e">
        <f>#REF!</f>
        <v>#REF!</v>
      </c>
      <c r="RUJ9" s="78" t="e">
        <f>#REF!</f>
        <v>#REF!</v>
      </c>
      <c r="RUK9" s="78" t="e">
        <f>#REF!</f>
        <v>#REF!</v>
      </c>
      <c r="RUL9" s="78" t="e">
        <f>#REF!</f>
        <v>#REF!</v>
      </c>
      <c r="RUM9" s="78" t="e">
        <f>#REF!</f>
        <v>#REF!</v>
      </c>
      <c r="RUN9" s="78" t="e">
        <f>#REF!</f>
        <v>#REF!</v>
      </c>
      <c r="RUO9" s="78" t="e">
        <f>#REF!</f>
        <v>#REF!</v>
      </c>
      <c r="RUP9" s="78" t="e">
        <f>#REF!</f>
        <v>#REF!</v>
      </c>
      <c r="RUQ9" s="78" t="e">
        <f>#REF!</f>
        <v>#REF!</v>
      </c>
      <c r="RUR9" s="78" t="e">
        <f>#REF!</f>
        <v>#REF!</v>
      </c>
      <c r="RUS9" s="78" t="e">
        <f>#REF!</f>
        <v>#REF!</v>
      </c>
      <c r="RUT9" s="78" t="e">
        <f>#REF!</f>
        <v>#REF!</v>
      </c>
      <c r="RUU9" s="78" t="e">
        <f>#REF!</f>
        <v>#REF!</v>
      </c>
      <c r="RUV9" s="78" t="e">
        <f>#REF!</f>
        <v>#REF!</v>
      </c>
      <c r="RUW9" s="78" t="e">
        <f>#REF!</f>
        <v>#REF!</v>
      </c>
      <c r="RUX9" s="78" t="e">
        <f>#REF!</f>
        <v>#REF!</v>
      </c>
      <c r="RUY9" s="78" t="e">
        <f>#REF!</f>
        <v>#REF!</v>
      </c>
      <c r="RUZ9" s="78" t="e">
        <f>#REF!</f>
        <v>#REF!</v>
      </c>
      <c r="RVA9" s="78" t="e">
        <f>#REF!</f>
        <v>#REF!</v>
      </c>
      <c r="RVB9" s="78" t="e">
        <f>#REF!</f>
        <v>#REF!</v>
      </c>
      <c r="RVC9" s="78" t="e">
        <f>#REF!</f>
        <v>#REF!</v>
      </c>
      <c r="RVD9" s="78" t="e">
        <f>#REF!</f>
        <v>#REF!</v>
      </c>
      <c r="RVE9" s="78" t="e">
        <f>#REF!</f>
        <v>#REF!</v>
      </c>
      <c r="RVF9" s="78" t="e">
        <f>#REF!</f>
        <v>#REF!</v>
      </c>
      <c r="RVG9" s="78" t="e">
        <f>#REF!</f>
        <v>#REF!</v>
      </c>
      <c r="RVH9" s="78" t="e">
        <f>#REF!</f>
        <v>#REF!</v>
      </c>
      <c r="RVI9" s="78" t="e">
        <f>#REF!</f>
        <v>#REF!</v>
      </c>
      <c r="RVJ9" s="78" t="e">
        <f>#REF!</f>
        <v>#REF!</v>
      </c>
      <c r="RVK9" s="78" t="e">
        <f>#REF!</f>
        <v>#REF!</v>
      </c>
      <c r="RVL9" s="78" t="e">
        <f>#REF!</f>
        <v>#REF!</v>
      </c>
      <c r="RVM9" s="78" t="e">
        <f>#REF!</f>
        <v>#REF!</v>
      </c>
      <c r="RVN9" s="78" t="e">
        <f>#REF!</f>
        <v>#REF!</v>
      </c>
      <c r="RVO9" s="78" t="e">
        <f>#REF!</f>
        <v>#REF!</v>
      </c>
      <c r="RVP9" s="78" t="e">
        <f>#REF!</f>
        <v>#REF!</v>
      </c>
      <c r="RVQ9" s="78" t="e">
        <f>#REF!</f>
        <v>#REF!</v>
      </c>
      <c r="RVR9" s="78" t="e">
        <f>#REF!</f>
        <v>#REF!</v>
      </c>
      <c r="RVS9" s="78" t="e">
        <f>#REF!</f>
        <v>#REF!</v>
      </c>
      <c r="RVT9" s="78" t="e">
        <f>#REF!</f>
        <v>#REF!</v>
      </c>
      <c r="RVU9" s="78" t="e">
        <f>#REF!</f>
        <v>#REF!</v>
      </c>
      <c r="RVV9" s="78" t="e">
        <f>#REF!</f>
        <v>#REF!</v>
      </c>
      <c r="RVW9" s="78" t="e">
        <f>#REF!</f>
        <v>#REF!</v>
      </c>
      <c r="RVX9" s="78" t="e">
        <f>#REF!</f>
        <v>#REF!</v>
      </c>
      <c r="RVY9" s="78" t="e">
        <f>#REF!</f>
        <v>#REF!</v>
      </c>
      <c r="RVZ9" s="78" t="e">
        <f>#REF!</f>
        <v>#REF!</v>
      </c>
      <c r="RWA9" s="78" t="e">
        <f>#REF!</f>
        <v>#REF!</v>
      </c>
      <c r="RWB9" s="78" t="e">
        <f>#REF!</f>
        <v>#REF!</v>
      </c>
      <c r="RWC9" s="78" t="e">
        <f>#REF!</f>
        <v>#REF!</v>
      </c>
      <c r="RWD9" s="78" t="e">
        <f>#REF!</f>
        <v>#REF!</v>
      </c>
      <c r="RWE9" s="78" t="e">
        <f>#REF!</f>
        <v>#REF!</v>
      </c>
      <c r="RWF9" s="78" t="e">
        <f>#REF!</f>
        <v>#REF!</v>
      </c>
      <c r="RWG9" s="78" t="e">
        <f>#REF!</f>
        <v>#REF!</v>
      </c>
      <c r="RWH9" s="78" t="e">
        <f>#REF!</f>
        <v>#REF!</v>
      </c>
      <c r="RWI9" s="78" t="e">
        <f>#REF!</f>
        <v>#REF!</v>
      </c>
      <c r="RWJ9" s="78" t="e">
        <f>#REF!</f>
        <v>#REF!</v>
      </c>
      <c r="RWK9" s="78" t="e">
        <f>#REF!</f>
        <v>#REF!</v>
      </c>
      <c r="RWL9" s="78" t="e">
        <f>#REF!</f>
        <v>#REF!</v>
      </c>
      <c r="RWM9" s="78" t="e">
        <f>#REF!</f>
        <v>#REF!</v>
      </c>
      <c r="RWN9" s="78" t="e">
        <f>#REF!</f>
        <v>#REF!</v>
      </c>
      <c r="RWO9" s="78" t="e">
        <f>#REF!</f>
        <v>#REF!</v>
      </c>
      <c r="RWP9" s="78" t="e">
        <f>#REF!</f>
        <v>#REF!</v>
      </c>
      <c r="RWQ9" s="78" t="e">
        <f>#REF!</f>
        <v>#REF!</v>
      </c>
      <c r="RWR9" s="78" t="e">
        <f>#REF!</f>
        <v>#REF!</v>
      </c>
      <c r="RWS9" s="78" t="e">
        <f>#REF!</f>
        <v>#REF!</v>
      </c>
      <c r="RWT9" s="78" t="e">
        <f>#REF!</f>
        <v>#REF!</v>
      </c>
      <c r="RWU9" s="78" t="e">
        <f>#REF!</f>
        <v>#REF!</v>
      </c>
      <c r="RWV9" s="78" t="e">
        <f>#REF!</f>
        <v>#REF!</v>
      </c>
      <c r="RWW9" s="78" t="e">
        <f>#REF!</f>
        <v>#REF!</v>
      </c>
      <c r="RWX9" s="78" t="e">
        <f>#REF!</f>
        <v>#REF!</v>
      </c>
      <c r="RWY9" s="78" t="e">
        <f>#REF!</f>
        <v>#REF!</v>
      </c>
      <c r="RWZ9" s="78" t="e">
        <f>#REF!</f>
        <v>#REF!</v>
      </c>
      <c r="RXA9" s="78" t="e">
        <f>#REF!</f>
        <v>#REF!</v>
      </c>
      <c r="RXB9" s="78" t="e">
        <f>#REF!</f>
        <v>#REF!</v>
      </c>
      <c r="RXC9" s="78" t="e">
        <f>#REF!</f>
        <v>#REF!</v>
      </c>
      <c r="RXD9" s="78" t="e">
        <f>#REF!</f>
        <v>#REF!</v>
      </c>
      <c r="RXE9" s="78" t="e">
        <f>#REF!</f>
        <v>#REF!</v>
      </c>
      <c r="RXF9" s="78" t="e">
        <f>#REF!</f>
        <v>#REF!</v>
      </c>
      <c r="RXG9" s="78" t="e">
        <f>#REF!</f>
        <v>#REF!</v>
      </c>
      <c r="RXH9" s="78" t="e">
        <f>#REF!</f>
        <v>#REF!</v>
      </c>
      <c r="RXI9" s="78" t="e">
        <f>#REF!</f>
        <v>#REF!</v>
      </c>
      <c r="RXJ9" s="78" t="e">
        <f>#REF!</f>
        <v>#REF!</v>
      </c>
      <c r="RXK9" s="78" t="e">
        <f>#REF!</f>
        <v>#REF!</v>
      </c>
      <c r="RXL9" s="78" t="e">
        <f>#REF!</f>
        <v>#REF!</v>
      </c>
      <c r="RXM9" s="78" t="e">
        <f>#REF!</f>
        <v>#REF!</v>
      </c>
      <c r="RXN9" s="78" t="e">
        <f>#REF!</f>
        <v>#REF!</v>
      </c>
      <c r="RXO9" s="78" t="e">
        <f>#REF!</f>
        <v>#REF!</v>
      </c>
      <c r="RXP9" s="78" t="e">
        <f>#REF!</f>
        <v>#REF!</v>
      </c>
      <c r="RXQ9" s="78" t="e">
        <f>#REF!</f>
        <v>#REF!</v>
      </c>
      <c r="RXR9" s="78" t="e">
        <f>#REF!</f>
        <v>#REF!</v>
      </c>
      <c r="RXS9" s="78" t="e">
        <f>#REF!</f>
        <v>#REF!</v>
      </c>
      <c r="RXT9" s="78" t="e">
        <f>#REF!</f>
        <v>#REF!</v>
      </c>
      <c r="RXU9" s="78" t="e">
        <f>#REF!</f>
        <v>#REF!</v>
      </c>
      <c r="RXV9" s="78" t="e">
        <f>#REF!</f>
        <v>#REF!</v>
      </c>
      <c r="RXW9" s="78" t="e">
        <f>#REF!</f>
        <v>#REF!</v>
      </c>
      <c r="RXX9" s="78" t="e">
        <f>#REF!</f>
        <v>#REF!</v>
      </c>
      <c r="RXY9" s="78" t="e">
        <f>#REF!</f>
        <v>#REF!</v>
      </c>
      <c r="RXZ9" s="78" t="e">
        <f>#REF!</f>
        <v>#REF!</v>
      </c>
      <c r="RYA9" s="78" t="e">
        <f>#REF!</f>
        <v>#REF!</v>
      </c>
      <c r="RYB9" s="78" t="e">
        <f>#REF!</f>
        <v>#REF!</v>
      </c>
      <c r="RYC9" s="78" t="e">
        <f>#REF!</f>
        <v>#REF!</v>
      </c>
      <c r="RYD9" s="78" t="e">
        <f>#REF!</f>
        <v>#REF!</v>
      </c>
      <c r="RYE9" s="78" t="e">
        <f>#REF!</f>
        <v>#REF!</v>
      </c>
      <c r="RYF9" s="78" t="e">
        <f>#REF!</f>
        <v>#REF!</v>
      </c>
      <c r="RYG9" s="78" t="e">
        <f>#REF!</f>
        <v>#REF!</v>
      </c>
      <c r="RYH9" s="78" t="e">
        <f>#REF!</f>
        <v>#REF!</v>
      </c>
      <c r="RYI9" s="78" t="e">
        <f>#REF!</f>
        <v>#REF!</v>
      </c>
      <c r="RYJ9" s="78" t="e">
        <f>#REF!</f>
        <v>#REF!</v>
      </c>
      <c r="RYK9" s="78" t="e">
        <f>#REF!</f>
        <v>#REF!</v>
      </c>
      <c r="RYL9" s="78" t="e">
        <f>#REF!</f>
        <v>#REF!</v>
      </c>
      <c r="RYM9" s="78" t="e">
        <f>#REF!</f>
        <v>#REF!</v>
      </c>
      <c r="RYN9" s="78" t="e">
        <f>#REF!</f>
        <v>#REF!</v>
      </c>
      <c r="RYO9" s="78" t="e">
        <f>#REF!</f>
        <v>#REF!</v>
      </c>
      <c r="RYP9" s="78" t="e">
        <f>#REF!</f>
        <v>#REF!</v>
      </c>
      <c r="RYQ9" s="78" t="e">
        <f>#REF!</f>
        <v>#REF!</v>
      </c>
      <c r="RYR9" s="78" t="e">
        <f>#REF!</f>
        <v>#REF!</v>
      </c>
      <c r="RYS9" s="78" t="e">
        <f>#REF!</f>
        <v>#REF!</v>
      </c>
      <c r="RYT9" s="78" t="e">
        <f>#REF!</f>
        <v>#REF!</v>
      </c>
      <c r="RYU9" s="78" t="e">
        <f>#REF!</f>
        <v>#REF!</v>
      </c>
      <c r="RYV9" s="78" t="e">
        <f>#REF!</f>
        <v>#REF!</v>
      </c>
      <c r="RYW9" s="78" t="e">
        <f>#REF!</f>
        <v>#REF!</v>
      </c>
      <c r="RYX9" s="78" t="e">
        <f>#REF!</f>
        <v>#REF!</v>
      </c>
      <c r="RYY9" s="78" t="e">
        <f>#REF!</f>
        <v>#REF!</v>
      </c>
      <c r="RYZ9" s="78" t="e">
        <f>#REF!</f>
        <v>#REF!</v>
      </c>
      <c r="RZA9" s="78" t="e">
        <f>#REF!</f>
        <v>#REF!</v>
      </c>
      <c r="RZB9" s="78" t="e">
        <f>#REF!</f>
        <v>#REF!</v>
      </c>
      <c r="RZC9" s="78" t="e">
        <f>#REF!</f>
        <v>#REF!</v>
      </c>
      <c r="RZD9" s="78" t="e">
        <f>#REF!</f>
        <v>#REF!</v>
      </c>
      <c r="RZE9" s="78" t="e">
        <f>#REF!</f>
        <v>#REF!</v>
      </c>
      <c r="RZF9" s="78" t="e">
        <f>#REF!</f>
        <v>#REF!</v>
      </c>
      <c r="RZG9" s="78" t="e">
        <f>#REF!</f>
        <v>#REF!</v>
      </c>
      <c r="RZH9" s="78" t="e">
        <f>#REF!</f>
        <v>#REF!</v>
      </c>
      <c r="RZI9" s="78" t="e">
        <f>#REF!</f>
        <v>#REF!</v>
      </c>
      <c r="RZJ9" s="78" t="e">
        <f>#REF!</f>
        <v>#REF!</v>
      </c>
      <c r="RZK9" s="78" t="e">
        <f>#REF!</f>
        <v>#REF!</v>
      </c>
      <c r="RZL9" s="78" t="e">
        <f>#REF!</f>
        <v>#REF!</v>
      </c>
      <c r="RZM9" s="78" t="e">
        <f>#REF!</f>
        <v>#REF!</v>
      </c>
      <c r="RZN9" s="78" t="e">
        <f>#REF!</f>
        <v>#REF!</v>
      </c>
      <c r="RZO9" s="78" t="e">
        <f>#REF!</f>
        <v>#REF!</v>
      </c>
      <c r="RZP9" s="78" t="e">
        <f>#REF!</f>
        <v>#REF!</v>
      </c>
      <c r="RZQ9" s="78" t="e">
        <f>#REF!</f>
        <v>#REF!</v>
      </c>
      <c r="RZR9" s="78" t="e">
        <f>#REF!</f>
        <v>#REF!</v>
      </c>
      <c r="RZS9" s="78" t="e">
        <f>#REF!</f>
        <v>#REF!</v>
      </c>
      <c r="RZT9" s="78" t="e">
        <f>#REF!</f>
        <v>#REF!</v>
      </c>
      <c r="RZU9" s="78" t="e">
        <f>#REF!</f>
        <v>#REF!</v>
      </c>
      <c r="RZV9" s="78" t="e">
        <f>#REF!</f>
        <v>#REF!</v>
      </c>
      <c r="RZW9" s="78" t="e">
        <f>#REF!</f>
        <v>#REF!</v>
      </c>
      <c r="RZX9" s="78" t="e">
        <f>#REF!</f>
        <v>#REF!</v>
      </c>
      <c r="RZY9" s="78" t="e">
        <f>#REF!</f>
        <v>#REF!</v>
      </c>
      <c r="RZZ9" s="78" t="e">
        <f>#REF!</f>
        <v>#REF!</v>
      </c>
      <c r="SAA9" s="78" t="e">
        <f>#REF!</f>
        <v>#REF!</v>
      </c>
      <c r="SAB9" s="78" t="e">
        <f>#REF!</f>
        <v>#REF!</v>
      </c>
      <c r="SAC9" s="78" t="e">
        <f>#REF!</f>
        <v>#REF!</v>
      </c>
      <c r="SAD9" s="78" t="e">
        <f>#REF!</f>
        <v>#REF!</v>
      </c>
      <c r="SAE9" s="78" t="e">
        <f>#REF!</f>
        <v>#REF!</v>
      </c>
      <c r="SAF9" s="78" t="e">
        <f>#REF!</f>
        <v>#REF!</v>
      </c>
      <c r="SAG9" s="78" t="e">
        <f>#REF!</f>
        <v>#REF!</v>
      </c>
      <c r="SAH9" s="78" t="e">
        <f>#REF!</f>
        <v>#REF!</v>
      </c>
      <c r="SAI9" s="78" t="e">
        <f>#REF!</f>
        <v>#REF!</v>
      </c>
      <c r="SAJ9" s="78" t="e">
        <f>#REF!</f>
        <v>#REF!</v>
      </c>
      <c r="SAK9" s="78" t="e">
        <f>#REF!</f>
        <v>#REF!</v>
      </c>
      <c r="SAL9" s="78" t="e">
        <f>#REF!</f>
        <v>#REF!</v>
      </c>
      <c r="SAM9" s="78" t="e">
        <f>#REF!</f>
        <v>#REF!</v>
      </c>
      <c r="SAN9" s="78" t="e">
        <f>#REF!</f>
        <v>#REF!</v>
      </c>
      <c r="SAO9" s="78" t="e">
        <f>#REF!</f>
        <v>#REF!</v>
      </c>
      <c r="SAP9" s="78" t="e">
        <f>#REF!</f>
        <v>#REF!</v>
      </c>
      <c r="SAQ9" s="78" t="e">
        <f>#REF!</f>
        <v>#REF!</v>
      </c>
      <c r="SAR9" s="78" t="e">
        <f>#REF!</f>
        <v>#REF!</v>
      </c>
      <c r="SAS9" s="78" t="e">
        <f>#REF!</f>
        <v>#REF!</v>
      </c>
      <c r="SAT9" s="78" t="e">
        <f>#REF!</f>
        <v>#REF!</v>
      </c>
      <c r="SAU9" s="78" t="e">
        <f>#REF!</f>
        <v>#REF!</v>
      </c>
      <c r="SAV9" s="78" t="e">
        <f>#REF!</f>
        <v>#REF!</v>
      </c>
      <c r="SAW9" s="78" t="e">
        <f>#REF!</f>
        <v>#REF!</v>
      </c>
      <c r="SAX9" s="78" t="e">
        <f>#REF!</f>
        <v>#REF!</v>
      </c>
      <c r="SAY9" s="78" t="e">
        <f>#REF!</f>
        <v>#REF!</v>
      </c>
      <c r="SAZ9" s="78" t="e">
        <f>#REF!</f>
        <v>#REF!</v>
      </c>
      <c r="SBA9" s="78" t="e">
        <f>#REF!</f>
        <v>#REF!</v>
      </c>
      <c r="SBB9" s="78" t="e">
        <f>#REF!</f>
        <v>#REF!</v>
      </c>
      <c r="SBC9" s="78" t="e">
        <f>#REF!</f>
        <v>#REF!</v>
      </c>
      <c r="SBD9" s="78" t="e">
        <f>#REF!</f>
        <v>#REF!</v>
      </c>
      <c r="SBE9" s="78" t="e">
        <f>#REF!</f>
        <v>#REF!</v>
      </c>
      <c r="SBF9" s="78" t="e">
        <f>#REF!</f>
        <v>#REF!</v>
      </c>
      <c r="SBG9" s="78" t="e">
        <f>#REF!</f>
        <v>#REF!</v>
      </c>
      <c r="SBH9" s="78" t="e">
        <f>#REF!</f>
        <v>#REF!</v>
      </c>
      <c r="SBI9" s="78" t="e">
        <f>#REF!</f>
        <v>#REF!</v>
      </c>
      <c r="SBJ9" s="78" t="e">
        <f>#REF!</f>
        <v>#REF!</v>
      </c>
      <c r="SBK9" s="78" t="e">
        <f>#REF!</f>
        <v>#REF!</v>
      </c>
      <c r="SBL9" s="78" t="e">
        <f>#REF!</f>
        <v>#REF!</v>
      </c>
      <c r="SBM9" s="78" t="e">
        <f>#REF!</f>
        <v>#REF!</v>
      </c>
      <c r="SBN9" s="78" t="e">
        <f>#REF!</f>
        <v>#REF!</v>
      </c>
      <c r="SBO9" s="78" t="e">
        <f>#REF!</f>
        <v>#REF!</v>
      </c>
      <c r="SBP9" s="78" t="e">
        <f>#REF!</f>
        <v>#REF!</v>
      </c>
      <c r="SBQ9" s="78" t="e">
        <f>#REF!</f>
        <v>#REF!</v>
      </c>
      <c r="SBR9" s="78" t="e">
        <f>#REF!</f>
        <v>#REF!</v>
      </c>
      <c r="SBS9" s="78" t="e">
        <f>#REF!</f>
        <v>#REF!</v>
      </c>
      <c r="SBT9" s="78" t="e">
        <f>#REF!</f>
        <v>#REF!</v>
      </c>
      <c r="SBU9" s="78" t="e">
        <f>#REF!</f>
        <v>#REF!</v>
      </c>
      <c r="SBV9" s="78" t="e">
        <f>#REF!</f>
        <v>#REF!</v>
      </c>
      <c r="SBW9" s="78" t="e">
        <f>#REF!</f>
        <v>#REF!</v>
      </c>
      <c r="SBX9" s="78" t="e">
        <f>#REF!</f>
        <v>#REF!</v>
      </c>
      <c r="SBY9" s="78" t="e">
        <f>#REF!</f>
        <v>#REF!</v>
      </c>
      <c r="SBZ9" s="78" t="e">
        <f>#REF!</f>
        <v>#REF!</v>
      </c>
      <c r="SCA9" s="78" t="e">
        <f>#REF!</f>
        <v>#REF!</v>
      </c>
      <c r="SCB9" s="78" t="e">
        <f>#REF!</f>
        <v>#REF!</v>
      </c>
      <c r="SCC9" s="78" t="e">
        <f>#REF!</f>
        <v>#REF!</v>
      </c>
      <c r="SCD9" s="78" t="e">
        <f>#REF!</f>
        <v>#REF!</v>
      </c>
      <c r="SCE9" s="78" t="e">
        <f>#REF!</f>
        <v>#REF!</v>
      </c>
      <c r="SCF9" s="78" t="e">
        <f>#REF!</f>
        <v>#REF!</v>
      </c>
      <c r="SCG9" s="78" t="e">
        <f>#REF!</f>
        <v>#REF!</v>
      </c>
      <c r="SCH9" s="78" t="e">
        <f>#REF!</f>
        <v>#REF!</v>
      </c>
      <c r="SCI9" s="78" t="e">
        <f>#REF!</f>
        <v>#REF!</v>
      </c>
      <c r="SCJ9" s="78" t="e">
        <f>#REF!</f>
        <v>#REF!</v>
      </c>
      <c r="SCK9" s="78" t="e">
        <f>#REF!</f>
        <v>#REF!</v>
      </c>
      <c r="SCL9" s="78" t="e">
        <f>#REF!</f>
        <v>#REF!</v>
      </c>
      <c r="SCM9" s="78" t="e">
        <f>#REF!</f>
        <v>#REF!</v>
      </c>
      <c r="SCN9" s="78" t="e">
        <f>#REF!</f>
        <v>#REF!</v>
      </c>
      <c r="SCO9" s="78" t="e">
        <f>#REF!</f>
        <v>#REF!</v>
      </c>
      <c r="SCP9" s="78" t="e">
        <f>#REF!</f>
        <v>#REF!</v>
      </c>
      <c r="SCQ9" s="78" t="e">
        <f>#REF!</f>
        <v>#REF!</v>
      </c>
      <c r="SCR9" s="78" t="e">
        <f>#REF!</f>
        <v>#REF!</v>
      </c>
      <c r="SCS9" s="78" t="e">
        <f>#REF!</f>
        <v>#REF!</v>
      </c>
      <c r="SCT9" s="78" t="e">
        <f>#REF!</f>
        <v>#REF!</v>
      </c>
      <c r="SCU9" s="78" t="e">
        <f>#REF!</f>
        <v>#REF!</v>
      </c>
      <c r="SCV9" s="78" t="e">
        <f>#REF!</f>
        <v>#REF!</v>
      </c>
      <c r="SCW9" s="78" t="e">
        <f>#REF!</f>
        <v>#REF!</v>
      </c>
      <c r="SCX9" s="78" t="e">
        <f>#REF!</f>
        <v>#REF!</v>
      </c>
      <c r="SCY9" s="78" t="e">
        <f>#REF!</f>
        <v>#REF!</v>
      </c>
      <c r="SCZ9" s="78" t="e">
        <f>#REF!</f>
        <v>#REF!</v>
      </c>
      <c r="SDA9" s="78" t="e">
        <f>#REF!</f>
        <v>#REF!</v>
      </c>
      <c r="SDB9" s="78" t="e">
        <f>#REF!</f>
        <v>#REF!</v>
      </c>
      <c r="SDC9" s="78" t="e">
        <f>#REF!</f>
        <v>#REF!</v>
      </c>
      <c r="SDD9" s="78" t="e">
        <f>#REF!</f>
        <v>#REF!</v>
      </c>
      <c r="SDE9" s="78" t="e">
        <f>#REF!</f>
        <v>#REF!</v>
      </c>
      <c r="SDF9" s="78" t="e">
        <f>#REF!</f>
        <v>#REF!</v>
      </c>
      <c r="SDG9" s="78" t="e">
        <f>#REF!</f>
        <v>#REF!</v>
      </c>
      <c r="SDH9" s="78" t="e">
        <f>#REF!</f>
        <v>#REF!</v>
      </c>
      <c r="SDI9" s="78" t="e">
        <f>#REF!</f>
        <v>#REF!</v>
      </c>
      <c r="SDJ9" s="78" t="e">
        <f>#REF!</f>
        <v>#REF!</v>
      </c>
      <c r="SDK9" s="78" t="e">
        <f>#REF!</f>
        <v>#REF!</v>
      </c>
      <c r="SDL9" s="78" t="e">
        <f>#REF!</f>
        <v>#REF!</v>
      </c>
      <c r="SDM9" s="78" t="e">
        <f>#REF!</f>
        <v>#REF!</v>
      </c>
      <c r="SDN9" s="78" t="e">
        <f>#REF!</f>
        <v>#REF!</v>
      </c>
      <c r="SDO9" s="78" t="e">
        <f>#REF!</f>
        <v>#REF!</v>
      </c>
      <c r="SDP9" s="78" t="e">
        <f>#REF!</f>
        <v>#REF!</v>
      </c>
      <c r="SDQ9" s="78" t="e">
        <f>#REF!</f>
        <v>#REF!</v>
      </c>
      <c r="SDR9" s="78" t="e">
        <f>#REF!</f>
        <v>#REF!</v>
      </c>
      <c r="SDS9" s="78" t="e">
        <f>#REF!</f>
        <v>#REF!</v>
      </c>
      <c r="SDT9" s="78" t="e">
        <f>#REF!</f>
        <v>#REF!</v>
      </c>
      <c r="SDU9" s="78" t="e">
        <f>#REF!</f>
        <v>#REF!</v>
      </c>
      <c r="SDV9" s="78" t="e">
        <f>#REF!</f>
        <v>#REF!</v>
      </c>
      <c r="SDW9" s="78" t="e">
        <f>#REF!</f>
        <v>#REF!</v>
      </c>
      <c r="SDX9" s="78" t="e">
        <f>#REF!</f>
        <v>#REF!</v>
      </c>
      <c r="SDY9" s="78" t="e">
        <f>#REF!</f>
        <v>#REF!</v>
      </c>
      <c r="SDZ9" s="78" t="e">
        <f>#REF!</f>
        <v>#REF!</v>
      </c>
      <c r="SEA9" s="78" t="e">
        <f>#REF!</f>
        <v>#REF!</v>
      </c>
      <c r="SEB9" s="78" t="e">
        <f>#REF!</f>
        <v>#REF!</v>
      </c>
      <c r="SEC9" s="78" t="e">
        <f>#REF!</f>
        <v>#REF!</v>
      </c>
      <c r="SED9" s="78" t="e">
        <f>#REF!</f>
        <v>#REF!</v>
      </c>
      <c r="SEE9" s="78" t="e">
        <f>#REF!</f>
        <v>#REF!</v>
      </c>
      <c r="SEF9" s="78" t="e">
        <f>#REF!</f>
        <v>#REF!</v>
      </c>
      <c r="SEG9" s="78" t="e">
        <f>#REF!</f>
        <v>#REF!</v>
      </c>
      <c r="SEH9" s="78" t="e">
        <f>#REF!</f>
        <v>#REF!</v>
      </c>
      <c r="SEI9" s="78" t="e">
        <f>#REF!</f>
        <v>#REF!</v>
      </c>
      <c r="SEJ9" s="78" t="e">
        <f>#REF!</f>
        <v>#REF!</v>
      </c>
      <c r="SEK9" s="78" t="e">
        <f>#REF!</f>
        <v>#REF!</v>
      </c>
      <c r="SEL9" s="78" t="e">
        <f>#REF!</f>
        <v>#REF!</v>
      </c>
      <c r="SEM9" s="78" t="e">
        <f>#REF!</f>
        <v>#REF!</v>
      </c>
      <c r="SEN9" s="78" t="e">
        <f>#REF!</f>
        <v>#REF!</v>
      </c>
      <c r="SEO9" s="78" t="e">
        <f>#REF!</f>
        <v>#REF!</v>
      </c>
      <c r="SEP9" s="78" t="e">
        <f>#REF!</f>
        <v>#REF!</v>
      </c>
      <c r="SEQ9" s="78" t="e">
        <f>#REF!</f>
        <v>#REF!</v>
      </c>
      <c r="SER9" s="78" t="e">
        <f>#REF!</f>
        <v>#REF!</v>
      </c>
      <c r="SES9" s="78" t="e">
        <f>#REF!</f>
        <v>#REF!</v>
      </c>
      <c r="SET9" s="78" t="e">
        <f>#REF!</f>
        <v>#REF!</v>
      </c>
      <c r="SEU9" s="78" t="e">
        <f>#REF!</f>
        <v>#REF!</v>
      </c>
      <c r="SEV9" s="78" t="e">
        <f>#REF!</f>
        <v>#REF!</v>
      </c>
      <c r="SEW9" s="78" t="e">
        <f>#REF!</f>
        <v>#REF!</v>
      </c>
      <c r="SEX9" s="78" t="e">
        <f>#REF!</f>
        <v>#REF!</v>
      </c>
      <c r="SEY9" s="78" t="e">
        <f>#REF!</f>
        <v>#REF!</v>
      </c>
      <c r="SEZ9" s="78" t="e">
        <f>#REF!</f>
        <v>#REF!</v>
      </c>
      <c r="SFA9" s="78" t="e">
        <f>#REF!</f>
        <v>#REF!</v>
      </c>
      <c r="SFB9" s="78" t="e">
        <f>#REF!</f>
        <v>#REF!</v>
      </c>
      <c r="SFC9" s="78" t="e">
        <f>#REF!</f>
        <v>#REF!</v>
      </c>
      <c r="SFD9" s="78" t="e">
        <f>#REF!</f>
        <v>#REF!</v>
      </c>
      <c r="SFE9" s="78" t="e">
        <f>#REF!</f>
        <v>#REF!</v>
      </c>
      <c r="SFF9" s="78" t="e">
        <f>#REF!</f>
        <v>#REF!</v>
      </c>
      <c r="SFG9" s="78" t="e">
        <f>#REF!</f>
        <v>#REF!</v>
      </c>
      <c r="SFH9" s="78" t="e">
        <f>#REF!</f>
        <v>#REF!</v>
      </c>
      <c r="SFI9" s="78" t="e">
        <f>#REF!</f>
        <v>#REF!</v>
      </c>
      <c r="SFJ9" s="78" t="e">
        <f>#REF!</f>
        <v>#REF!</v>
      </c>
      <c r="SFK9" s="78" t="e">
        <f>#REF!</f>
        <v>#REF!</v>
      </c>
      <c r="SFL9" s="78" t="e">
        <f>#REF!</f>
        <v>#REF!</v>
      </c>
      <c r="SFM9" s="78" t="e">
        <f>#REF!</f>
        <v>#REF!</v>
      </c>
      <c r="SFN9" s="78" t="e">
        <f>#REF!</f>
        <v>#REF!</v>
      </c>
      <c r="SFO9" s="78" t="e">
        <f>#REF!</f>
        <v>#REF!</v>
      </c>
      <c r="SFP9" s="78" t="e">
        <f>#REF!</f>
        <v>#REF!</v>
      </c>
      <c r="SFQ9" s="78" t="e">
        <f>#REF!</f>
        <v>#REF!</v>
      </c>
      <c r="SFR9" s="78" t="e">
        <f>#REF!</f>
        <v>#REF!</v>
      </c>
      <c r="SFS9" s="78" t="e">
        <f>#REF!</f>
        <v>#REF!</v>
      </c>
      <c r="SFT9" s="78" t="e">
        <f>#REF!</f>
        <v>#REF!</v>
      </c>
      <c r="SFU9" s="78" t="e">
        <f>#REF!</f>
        <v>#REF!</v>
      </c>
      <c r="SFV9" s="78" t="e">
        <f>#REF!</f>
        <v>#REF!</v>
      </c>
      <c r="SFW9" s="78" t="e">
        <f>#REF!</f>
        <v>#REF!</v>
      </c>
      <c r="SFX9" s="78" t="e">
        <f>#REF!</f>
        <v>#REF!</v>
      </c>
      <c r="SFY9" s="78" t="e">
        <f>#REF!</f>
        <v>#REF!</v>
      </c>
      <c r="SFZ9" s="78" t="e">
        <f>#REF!</f>
        <v>#REF!</v>
      </c>
      <c r="SGA9" s="78" t="e">
        <f>#REF!</f>
        <v>#REF!</v>
      </c>
      <c r="SGB9" s="78" t="e">
        <f>#REF!</f>
        <v>#REF!</v>
      </c>
      <c r="SGC9" s="78" t="e">
        <f>#REF!</f>
        <v>#REF!</v>
      </c>
      <c r="SGD9" s="78" t="e">
        <f>#REF!</f>
        <v>#REF!</v>
      </c>
      <c r="SGE9" s="78" t="e">
        <f>#REF!</f>
        <v>#REF!</v>
      </c>
      <c r="SGF9" s="78" t="e">
        <f>#REF!</f>
        <v>#REF!</v>
      </c>
      <c r="SGG9" s="78" t="e">
        <f>#REF!</f>
        <v>#REF!</v>
      </c>
      <c r="SGH9" s="78" t="e">
        <f>#REF!</f>
        <v>#REF!</v>
      </c>
      <c r="SGI9" s="78" t="e">
        <f>#REF!</f>
        <v>#REF!</v>
      </c>
      <c r="SGJ9" s="78" t="e">
        <f>#REF!</f>
        <v>#REF!</v>
      </c>
      <c r="SGK9" s="78" t="e">
        <f>#REF!</f>
        <v>#REF!</v>
      </c>
      <c r="SGL9" s="78" t="e">
        <f>#REF!</f>
        <v>#REF!</v>
      </c>
      <c r="SGM9" s="78" t="e">
        <f>#REF!</f>
        <v>#REF!</v>
      </c>
      <c r="SGN9" s="78" t="e">
        <f>#REF!</f>
        <v>#REF!</v>
      </c>
      <c r="SGO9" s="78" t="e">
        <f>#REF!</f>
        <v>#REF!</v>
      </c>
      <c r="SGP9" s="78" t="e">
        <f>#REF!</f>
        <v>#REF!</v>
      </c>
      <c r="SGQ9" s="78" t="e">
        <f>#REF!</f>
        <v>#REF!</v>
      </c>
      <c r="SGR9" s="78" t="e">
        <f>#REF!</f>
        <v>#REF!</v>
      </c>
      <c r="SGS9" s="78" t="e">
        <f>#REF!</f>
        <v>#REF!</v>
      </c>
      <c r="SGT9" s="78" t="e">
        <f>#REF!</f>
        <v>#REF!</v>
      </c>
      <c r="SGU9" s="78" t="e">
        <f>#REF!</f>
        <v>#REF!</v>
      </c>
      <c r="SGV9" s="78" t="e">
        <f>#REF!</f>
        <v>#REF!</v>
      </c>
      <c r="SGW9" s="78" t="e">
        <f>#REF!</f>
        <v>#REF!</v>
      </c>
      <c r="SGX9" s="78" t="e">
        <f>#REF!</f>
        <v>#REF!</v>
      </c>
      <c r="SGY9" s="78" t="e">
        <f>#REF!</f>
        <v>#REF!</v>
      </c>
      <c r="SGZ9" s="78" t="e">
        <f>#REF!</f>
        <v>#REF!</v>
      </c>
      <c r="SHA9" s="78" t="e">
        <f>#REF!</f>
        <v>#REF!</v>
      </c>
      <c r="SHB9" s="78" t="e">
        <f>#REF!</f>
        <v>#REF!</v>
      </c>
      <c r="SHC9" s="78" t="e">
        <f>#REF!</f>
        <v>#REF!</v>
      </c>
      <c r="SHD9" s="78" t="e">
        <f>#REF!</f>
        <v>#REF!</v>
      </c>
      <c r="SHE9" s="78" t="e">
        <f>#REF!</f>
        <v>#REF!</v>
      </c>
      <c r="SHF9" s="78" t="e">
        <f>#REF!</f>
        <v>#REF!</v>
      </c>
      <c r="SHG9" s="78" t="e">
        <f>#REF!</f>
        <v>#REF!</v>
      </c>
      <c r="SHH9" s="78" t="e">
        <f>#REF!</f>
        <v>#REF!</v>
      </c>
      <c r="SHI9" s="78" t="e">
        <f>#REF!</f>
        <v>#REF!</v>
      </c>
      <c r="SHJ9" s="78" t="e">
        <f>#REF!</f>
        <v>#REF!</v>
      </c>
      <c r="SHK9" s="78" t="e">
        <f>#REF!</f>
        <v>#REF!</v>
      </c>
      <c r="SHL9" s="78" t="e">
        <f>#REF!</f>
        <v>#REF!</v>
      </c>
      <c r="SHM9" s="78" t="e">
        <f>#REF!</f>
        <v>#REF!</v>
      </c>
      <c r="SHN9" s="78" t="e">
        <f>#REF!</f>
        <v>#REF!</v>
      </c>
      <c r="SHO9" s="78" t="e">
        <f>#REF!</f>
        <v>#REF!</v>
      </c>
      <c r="SHP9" s="78" t="e">
        <f>#REF!</f>
        <v>#REF!</v>
      </c>
      <c r="SHQ9" s="78" t="e">
        <f>#REF!</f>
        <v>#REF!</v>
      </c>
      <c r="SHR9" s="78" t="e">
        <f>#REF!</f>
        <v>#REF!</v>
      </c>
      <c r="SHS9" s="78" t="e">
        <f>#REF!</f>
        <v>#REF!</v>
      </c>
      <c r="SHT9" s="78" t="e">
        <f>#REF!</f>
        <v>#REF!</v>
      </c>
      <c r="SHU9" s="78" t="e">
        <f>#REF!</f>
        <v>#REF!</v>
      </c>
      <c r="SHV9" s="78" t="e">
        <f>#REF!</f>
        <v>#REF!</v>
      </c>
      <c r="SHW9" s="78" t="e">
        <f>#REF!</f>
        <v>#REF!</v>
      </c>
      <c r="SHX9" s="78" t="e">
        <f>#REF!</f>
        <v>#REF!</v>
      </c>
      <c r="SHY9" s="78" t="e">
        <f>#REF!</f>
        <v>#REF!</v>
      </c>
      <c r="SHZ9" s="78" t="e">
        <f>#REF!</f>
        <v>#REF!</v>
      </c>
      <c r="SIA9" s="78" t="e">
        <f>#REF!</f>
        <v>#REF!</v>
      </c>
      <c r="SIB9" s="78" t="e">
        <f>#REF!</f>
        <v>#REF!</v>
      </c>
      <c r="SIC9" s="78" t="e">
        <f>#REF!</f>
        <v>#REF!</v>
      </c>
      <c r="SID9" s="78" t="e">
        <f>#REF!</f>
        <v>#REF!</v>
      </c>
      <c r="SIE9" s="78" t="e">
        <f>#REF!</f>
        <v>#REF!</v>
      </c>
      <c r="SIF9" s="78" t="e">
        <f>#REF!</f>
        <v>#REF!</v>
      </c>
      <c r="SIG9" s="78" t="e">
        <f>#REF!</f>
        <v>#REF!</v>
      </c>
      <c r="SIH9" s="78" t="e">
        <f>#REF!</f>
        <v>#REF!</v>
      </c>
      <c r="SII9" s="78" t="e">
        <f>#REF!</f>
        <v>#REF!</v>
      </c>
      <c r="SIJ9" s="78" t="e">
        <f>#REF!</f>
        <v>#REF!</v>
      </c>
      <c r="SIK9" s="78" t="e">
        <f>#REF!</f>
        <v>#REF!</v>
      </c>
      <c r="SIL9" s="78" t="e">
        <f>#REF!</f>
        <v>#REF!</v>
      </c>
      <c r="SIM9" s="78" t="e">
        <f>#REF!</f>
        <v>#REF!</v>
      </c>
      <c r="SIN9" s="78" t="e">
        <f>#REF!</f>
        <v>#REF!</v>
      </c>
      <c r="SIO9" s="78" t="e">
        <f>#REF!</f>
        <v>#REF!</v>
      </c>
      <c r="SIP9" s="78" t="e">
        <f>#REF!</f>
        <v>#REF!</v>
      </c>
      <c r="SIQ9" s="78" t="e">
        <f>#REF!</f>
        <v>#REF!</v>
      </c>
      <c r="SIR9" s="78" t="e">
        <f>#REF!</f>
        <v>#REF!</v>
      </c>
      <c r="SIS9" s="78" t="e">
        <f>#REF!</f>
        <v>#REF!</v>
      </c>
      <c r="SIT9" s="78" t="e">
        <f>#REF!</f>
        <v>#REF!</v>
      </c>
      <c r="SIU9" s="78" t="e">
        <f>#REF!</f>
        <v>#REF!</v>
      </c>
      <c r="SIV9" s="78" t="e">
        <f>#REF!</f>
        <v>#REF!</v>
      </c>
      <c r="SIW9" s="78" t="e">
        <f>#REF!</f>
        <v>#REF!</v>
      </c>
      <c r="SIX9" s="78" t="e">
        <f>#REF!</f>
        <v>#REF!</v>
      </c>
      <c r="SIY9" s="78" t="e">
        <f>#REF!</f>
        <v>#REF!</v>
      </c>
      <c r="SIZ9" s="78" t="e">
        <f>#REF!</f>
        <v>#REF!</v>
      </c>
      <c r="SJA9" s="78" t="e">
        <f>#REF!</f>
        <v>#REF!</v>
      </c>
      <c r="SJB9" s="78" t="e">
        <f>#REF!</f>
        <v>#REF!</v>
      </c>
      <c r="SJC9" s="78" t="e">
        <f>#REF!</f>
        <v>#REF!</v>
      </c>
      <c r="SJD9" s="78" t="e">
        <f>#REF!</f>
        <v>#REF!</v>
      </c>
      <c r="SJE9" s="78" t="e">
        <f>#REF!</f>
        <v>#REF!</v>
      </c>
      <c r="SJF9" s="78" t="e">
        <f>#REF!</f>
        <v>#REF!</v>
      </c>
      <c r="SJG9" s="78" t="e">
        <f>#REF!</f>
        <v>#REF!</v>
      </c>
      <c r="SJH9" s="78" t="e">
        <f>#REF!</f>
        <v>#REF!</v>
      </c>
      <c r="SJI9" s="78" t="e">
        <f>#REF!</f>
        <v>#REF!</v>
      </c>
      <c r="SJJ9" s="78" t="e">
        <f>#REF!</f>
        <v>#REF!</v>
      </c>
      <c r="SJK9" s="78" t="e">
        <f>#REF!</f>
        <v>#REF!</v>
      </c>
      <c r="SJL9" s="78" t="e">
        <f>#REF!</f>
        <v>#REF!</v>
      </c>
      <c r="SJM9" s="78" t="e">
        <f>#REF!</f>
        <v>#REF!</v>
      </c>
      <c r="SJN9" s="78" t="e">
        <f>#REF!</f>
        <v>#REF!</v>
      </c>
      <c r="SJO9" s="78" t="e">
        <f>#REF!</f>
        <v>#REF!</v>
      </c>
      <c r="SJP9" s="78" t="e">
        <f>#REF!</f>
        <v>#REF!</v>
      </c>
      <c r="SJQ9" s="78" t="e">
        <f>#REF!</f>
        <v>#REF!</v>
      </c>
      <c r="SJR9" s="78" t="e">
        <f>#REF!</f>
        <v>#REF!</v>
      </c>
      <c r="SJS9" s="78" t="e">
        <f>#REF!</f>
        <v>#REF!</v>
      </c>
      <c r="SJT9" s="78" t="e">
        <f>#REF!</f>
        <v>#REF!</v>
      </c>
      <c r="SJU9" s="78" t="e">
        <f>#REF!</f>
        <v>#REF!</v>
      </c>
      <c r="SJV9" s="78" t="e">
        <f>#REF!</f>
        <v>#REF!</v>
      </c>
      <c r="SJW9" s="78" t="e">
        <f>#REF!</f>
        <v>#REF!</v>
      </c>
      <c r="SJX9" s="78" t="e">
        <f>#REF!</f>
        <v>#REF!</v>
      </c>
      <c r="SJY9" s="78" t="e">
        <f>#REF!</f>
        <v>#REF!</v>
      </c>
      <c r="SJZ9" s="78" t="e">
        <f>#REF!</f>
        <v>#REF!</v>
      </c>
      <c r="SKA9" s="78" t="e">
        <f>#REF!</f>
        <v>#REF!</v>
      </c>
      <c r="SKB9" s="78" t="e">
        <f>#REF!</f>
        <v>#REF!</v>
      </c>
      <c r="SKC9" s="78" t="e">
        <f>#REF!</f>
        <v>#REF!</v>
      </c>
      <c r="SKD9" s="78" t="e">
        <f>#REF!</f>
        <v>#REF!</v>
      </c>
      <c r="SKE9" s="78" t="e">
        <f>#REF!</f>
        <v>#REF!</v>
      </c>
      <c r="SKF9" s="78" t="e">
        <f>#REF!</f>
        <v>#REF!</v>
      </c>
      <c r="SKG9" s="78" t="e">
        <f>#REF!</f>
        <v>#REF!</v>
      </c>
      <c r="SKH9" s="78" t="e">
        <f>#REF!</f>
        <v>#REF!</v>
      </c>
      <c r="SKI9" s="78" t="e">
        <f>#REF!</f>
        <v>#REF!</v>
      </c>
      <c r="SKJ9" s="78" t="e">
        <f>#REF!</f>
        <v>#REF!</v>
      </c>
      <c r="SKK9" s="78" t="e">
        <f>#REF!</f>
        <v>#REF!</v>
      </c>
      <c r="SKL9" s="78" t="e">
        <f>#REF!</f>
        <v>#REF!</v>
      </c>
      <c r="SKM9" s="78" t="e">
        <f>#REF!</f>
        <v>#REF!</v>
      </c>
      <c r="SKN9" s="78" t="e">
        <f>#REF!</f>
        <v>#REF!</v>
      </c>
      <c r="SKO9" s="78" t="e">
        <f>#REF!</f>
        <v>#REF!</v>
      </c>
      <c r="SKP9" s="78" t="e">
        <f>#REF!</f>
        <v>#REF!</v>
      </c>
      <c r="SKQ9" s="78" t="e">
        <f>#REF!</f>
        <v>#REF!</v>
      </c>
      <c r="SKR9" s="78" t="e">
        <f>#REF!</f>
        <v>#REF!</v>
      </c>
      <c r="SKS9" s="78" t="e">
        <f>#REF!</f>
        <v>#REF!</v>
      </c>
      <c r="SKT9" s="78" t="e">
        <f>#REF!</f>
        <v>#REF!</v>
      </c>
      <c r="SKU9" s="78" t="e">
        <f>#REF!</f>
        <v>#REF!</v>
      </c>
      <c r="SKV9" s="78" t="e">
        <f>#REF!</f>
        <v>#REF!</v>
      </c>
      <c r="SKW9" s="78" t="e">
        <f>#REF!</f>
        <v>#REF!</v>
      </c>
      <c r="SKX9" s="78" t="e">
        <f>#REF!</f>
        <v>#REF!</v>
      </c>
      <c r="SKY9" s="78" t="e">
        <f>#REF!</f>
        <v>#REF!</v>
      </c>
      <c r="SKZ9" s="78" t="e">
        <f>#REF!</f>
        <v>#REF!</v>
      </c>
      <c r="SLA9" s="78" t="e">
        <f>#REF!</f>
        <v>#REF!</v>
      </c>
      <c r="SLB9" s="78" t="e">
        <f>#REF!</f>
        <v>#REF!</v>
      </c>
      <c r="SLC9" s="78" t="e">
        <f>#REF!</f>
        <v>#REF!</v>
      </c>
      <c r="SLD9" s="78" t="e">
        <f>#REF!</f>
        <v>#REF!</v>
      </c>
      <c r="SLE9" s="78" t="e">
        <f>#REF!</f>
        <v>#REF!</v>
      </c>
      <c r="SLF9" s="78" t="e">
        <f>#REF!</f>
        <v>#REF!</v>
      </c>
      <c r="SLG9" s="78" t="e">
        <f>#REF!</f>
        <v>#REF!</v>
      </c>
      <c r="SLH9" s="78" t="e">
        <f>#REF!</f>
        <v>#REF!</v>
      </c>
      <c r="SLI9" s="78" t="e">
        <f>#REF!</f>
        <v>#REF!</v>
      </c>
      <c r="SLJ9" s="78" t="e">
        <f>#REF!</f>
        <v>#REF!</v>
      </c>
      <c r="SLK9" s="78" t="e">
        <f>#REF!</f>
        <v>#REF!</v>
      </c>
      <c r="SLL9" s="78" t="e">
        <f>#REF!</f>
        <v>#REF!</v>
      </c>
      <c r="SLM9" s="78" t="e">
        <f>#REF!</f>
        <v>#REF!</v>
      </c>
      <c r="SLN9" s="78" t="e">
        <f>#REF!</f>
        <v>#REF!</v>
      </c>
      <c r="SLO9" s="78" t="e">
        <f>#REF!</f>
        <v>#REF!</v>
      </c>
      <c r="SLP9" s="78" t="e">
        <f>#REF!</f>
        <v>#REF!</v>
      </c>
      <c r="SLQ9" s="78" t="e">
        <f>#REF!</f>
        <v>#REF!</v>
      </c>
      <c r="SLR9" s="78" t="e">
        <f>#REF!</f>
        <v>#REF!</v>
      </c>
      <c r="SLS9" s="78" t="e">
        <f>#REF!</f>
        <v>#REF!</v>
      </c>
      <c r="SLT9" s="78" t="e">
        <f>#REF!</f>
        <v>#REF!</v>
      </c>
      <c r="SLU9" s="78" t="e">
        <f>#REF!</f>
        <v>#REF!</v>
      </c>
      <c r="SLV9" s="78" t="e">
        <f>#REF!</f>
        <v>#REF!</v>
      </c>
      <c r="SLW9" s="78" t="e">
        <f>#REF!</f>
        <v>#REF!</v>
      </c>
      <c r="SLX9" s="78" t="e">
        <f>#REF!</f>
        <v>#REF!</v>
      </c>
      <c r="SLY9" s="78" t="e">
        <f>#REF!</f>
        <v>#REF!</v>
      </c>
      <c r="SLZ9" s="78" t="e">
        <f>#REF!</f>
        <v>#REF!</v>
      </c>
      <c r="SMA9" s="78" t="e">
        <f>#REF!</f>
        <v>#REF!</v>
      </c>
      <c r="SMB9" s="78" t="e">
        <f>#REF!</f>
        <v>#REF!</v>
      </c>
      <c r="SMC9" s="78" t="e">
        <f>#REF!</f>
        <v>#REF!</v>
      </c>
      <c r="SMD9" s="78" t="e">
        <f>#REF!</f>
        <v>#REF!</v>
      </c>
      <c r="SME9" s="78" t="e">
        <f>#REF!</f>
        <v>#REF!</v>
      </c>
      <c r="SMF9" s="78" t="e">
        <f>#REF!</f>
        <v>#REF!</v>
      </c>
      <c r="SMG9" s="78" t="e">
        <f>#REF!</f>
        <v>#REF!</v>
      </c>
      <c r="SMH9" s="78" t="e">
        <f>#REF!</f>
        <v>#REF!</v>
      </c>
      <c r="SMI9" s="78" t="e">
        <f>#REF!</f>
        <v>#REF!</v>
      </c>
      <c r="SMJ9" s="78" t="e">
        <f>#REF!</f>
        <v>#REF!</v>
      </c>
      <c r="SMK9" s="78" t="e">
        <f>#REF!</f>
        <v>#REF!</v>
      </c>
      <c r="SML9" s="78" t="e">
        <f>#REF!</f>
        <v>#REF!</v>
      </c>
      <c r="SMM9" s="78" t="e">
        <f>#REF!</f>
        <v>#REF!</v>
      </c>
      <c r="SMN9" s="78" t="e">
        <f>#REF!</f>
        <v>#REF!</v>
      </c>
      <c r="SMO9" s="78" t="e">
        <f>#REF!</f>
        <v>#REF!</v>
      </c>
      <c r="SMP9" s="78" t="e">
        <f>#REF!</f>
        <v>#REF!</v>
      </c>
      <c r="SMQ9" s="78" t="e">
        <f>#REF!</f>
        <v>#REF!</v>
      </c>
      <c r="SMR9" s="78" t="e">
        <f>#REF!</f>
        <v>#REF!</v>
      </c>
      <c r="SMS9" s="78" t="e">
        <f>#REF!</f>
        <v>#REF!</v>
      </c>
      <c r="SMT9" s="78" t="e">
        <f>#REF!</f>
        <v>#REF!</v>
      </c>
      <c r="SMU9" s="78" t="e">
        <f>#REF!</f>
        <v>#REF!</v>
      </c>
      <c r="SMV9" s="78" t="e">
        <f>#REF!</f>
        <v>#REF!</v>
      </c>
      <c r="SMW9" s="78" t="e">
        <f>#REF!</f>
        <v>#REF!</v>
      </c>
      <c r="SMX9" s="78" t="e">
        <f>#REF!</f>
        <v>#REF!</v>
      </c>
      <c r="SMY9" s="78" t="e">
        <f>#REF!</f>
        <v>#REF!</v>
      </c>
      <c r="SMZ9" s="78" t="e">
        <f>#REF!</f>
        <v>#REF!</v>
      </c>
      <c r="SNA9" s="78" t="e">
        <f>#REF!</f>
        <v>#REF!</v>
      </c>
      <c r="SNB9" s="78" t="e">
        <f>#REF!</f>
        <v>#REF!</v>
      </c>
      <c r="SNC9" s="78" t="e">
        <f>#REF!</f>
        <v>#REF!</v>
      </c>
      <c r="SND9" s="78" t="e">
        <f>#REF!</f>
        <v>#REF!</v>
      </c>
      <c r="SNE9" s="78" t="e">
        <f>#REF!</f>
        <v>#REF!</v>
      </c>
      <c r="SNF9" s="78" t="e">
        <f>#REF!</f>
        <v>#REF!</v>
      </c>
      <c r="SNG9" s="78" t="e">
        <f>#REF!</f>
        <v>#REF!</v>
      </c>
      <c r="SNH9" s="78" t="e">
        <f>#REF!</f>
        <v>#REF!</v>
      </c>
      <c r="SNI9" s="78" t="e">
        <f>#REF!</f>
        <v>#REF!</v>
      </c>
      <c r="SNJ9" s="78" t="e">
        <f>#REF!</f>
        <v>#REF!</v>
      </c>
      <c r="SNK9" s="78" t="e">
        <f>#REF!</f>
        <v>#REF!</v>
      </c>
      <c r="SNL9" s="78" t="e">
        <f>#REF!</f>
        <v>#REF!</v>
      </c>
      <c r="SNM9" s="78" t="e">
        <f>#REF!</f>
        <v>#REF!</v>
      </c>
      <c r="SNN9" s="78" t="e">
        <f>#REF!</f>
        <v>#REF!</v>
      </c>
      <c r="SNO9" s="78" t="e">
        <f>#REF!</f>
        <v>#REF!</v>
      </c>
      <c r="SNP9" s="78" t="e">
        <f>#REF!</f>
        <v>#REF!</v>
      </c>
      <c r="SNQ9" s="78" t="e">
        <f>#REF!</f>
        <v>#REF!</v>
      </c>
      <c r="SNR9" s="78" t="e">
        <f>#REF!</f>
        <v>#REF!</v>
      </c>
      <c r="SNS9" s="78" t="e">
        <f>#REF!</f>
        <v>#REF!</v>
      </c>
      <c r="SNT9" s="78" t="e">
        <f>#REF!</f>
        <v>#REF!</v>
      </c>
      <c r="SNU9" s="78" t="e">
        <f>#REF!</f>
        <v>#REF!</v>
      </c>
      <c r="SNV9" s="78" t="e">
        <f>#REF!</f>
        <v>#REF!</v>
      </c>
      <c r="SNW9" s="78" t="e">
        <f>#REF!</f>
        <v>#REF!</v>
      </c>
      <c r="SNX9" s="78" t="e">
        <f>#REF!</f>
        <v>#REF!</v>
      </c>
      <c r="SNY9" s="78" t="e">
        <f>#REF!</f>
        <v>#REF!</v>
      </c>
      <c r="SNZ9" s="78" t="e">
        <f>#REF!</f>
        <v>#REF!</v>
      </c>
      <c r="SOA9" s="78" t="e">
        <f>#REF!</f>
        <v>#REF!</v>
      </c>
      <c r="SOB9" s="78" t="e">
        <f>#REF!</f>
        <v>#REF!</v>
      </c>
      <c r="SOC9" s="78" t="e">
        <f>#REF!</f>
        <v>#REF!</v>
      </c>
      <c r="SOD9" s="78" t="e">
        <f>#REF!</f>
        <v>#REF!</v>
      </c>
      <c r="SOE9" s="78" t="e">
        <f>#REF!</f>
        <v>#REF!</v>
      </c>
      <c r="SOF9" s="78" t="e">
        <f>#REF!</f>
        <v>#REF!</v>
      </c>
      <c r="SOG9" s="78" t="e">
        <f>#REF!</f>
        <v>#REF!</v>
      </c>
      <c r="SOH9" s="78" t="e">
        <f>#REF!</f>
        <v>#REF!</v>
      </c>
      <c r="SOI9" s="78" t="e">
        <f>#REF!</f>
        <v>#REF!</v>
      </c>
      <c r="SOJ9" s="78" t="e">
        <f>#REF!</f>
        <v>#REF!</v>
      </c>
      <c r="SOK9" s="78" t="e">
        <f>#REF!</f>
        <v>#REF!</v>
      </c>
      <c r="SOL9" s="78" t="e">
        <f>#REF!</f>
        <v>#REF!</v>
      </c>
      <c r="SOM9" s="78" t="e">
        <f>#REF!</f>
        <v>#REF!</v>
      </c>
      <c r="SON9" s="78" t="e">
        <f>#REF!</f>
        <v>#REF!</v>
      </c>
      <c r="SOO9" s="78" t="e">
        <f>#REF!</f>
        <v>#REF!</v>
      </c>
      <c r="SOP9" s="78" t="e">
        <f>#REF!</f>
        <v>#REF!</v>
      </c>
      <c r="SOQ9" s="78" t="e">
        <f>#REF!</f>
        <v>#REF!</v>
      </c>
      <c r="SOR9" s="78" t="e">
        <f>#REF!</f>
        <v>#REF!</v>
      </c>
      <c r="SOS9" s="78" t="e">
        <f>#REF!</f>
        <v>#REF!</v>
      </c>
      <c r="SOT9" s="78" t="e">
        <f>#REF!</f>
        <v>#REF!</v>
      </c>
      <c r="SOU9" s="78" t="e">
        <f>#REF!</f>
        <v>#REF!</v>
      </c>
      <c r="SOV9" s="78" t="e">
        <f>#REF!</f>
        <v>#REF!</v>
      </c>
      <c r="SOW9" s="78" t="e">
        <f>#REF!</f>
        <v>#REF!</v>
      </c>
      <c r="SOX9" s="78" t="e">
        <f>#REF!</f>
        <v>#REF!</v>
      </c>
      <c r="SOY9" s="78" t="e">
        <f>#REF!</f>
        <v>#REF!</v>
      </c>
      <c r="SOZ9" s="78" t="e">
        <f>#REF!</f>
        <v>#REF!</v>
      </c>
      <c r="SPA9" s="78" t="e">
        <f>#REF!</f>
        <v>#REF!</v>
      </c>
      <c r="SPB9" s="78" t="e">
        <f>#REF!</f>
        <v>#REF!</v>
      </c>
      <c r="SPC9" s="78" t="e">
        <f>#REF!</f>
        <v>#REF!</v>
      </c>
      <c r="SPD9" s="78" t="e">
        <f>#REF!</f>
        <v>#REF!</v>
      </c>
      <c r="SPE9" s="78" t="e">
        <f>#REF!</f>
        <v>#REF!</v>
      </c>
      <c r="SPF9" s="78" t="e">
        <f>#REF!</f>
        <v>#REF!</v>
      </c>
      <c r="SPG9" s="78" t="e">
        <f>#REF!</f>
        <v>#REF!</v>
      </c>
      <c r="SPH9" s="78" t="e">
        <f>#REF!</f>
        <v>#REF!</v>
      </c>
      <c r="SPI9" s="78" t="e">
        <f>#REF!</f>
        <v>#REF!</v>
      </c>
      <c r="SPJ9" s="78" t="e">
        <f>#REF!</f>
        <v>#REF!</v>
      </c>
      <c r="SPK9" s="78" t="e">
        <f>#REF!</f>
        <v>#REF!</v>
      </c>
      <c r="SPL9" s="78" t="e">
        <f>#REF!</f>
        <v>#REF!</v>
      </c>
      <c r="SPM9" s="78" t="e">
        <f>#REF!</f>
        <v>#REF!</v>
      </c>
      <c r="SPN9" s="78" t="e">
        <f>#REF!</f>
        <v>#REF!</v>
      </c>
      <c r="SPO9" s="78" t="e">
        <f>#REF!</f>
        <v>#REF!</v>
      </c>
      <c r="SPP9" s="78" t="e">
        <f>#REF!</f>
        <v>#REF!</v>
      </c>
      <c r="SPQ9" s="78" t="e">
        <f>#REF!</f>
        <v>#REF!</v>
      </c>
      <c r="SPR9" s="78" t="e">
        <f>#REF!</f>
        <v>#REF!</v>
      </c>
      <c r="SPS9" s="78" t="e">
        <f>#REF!</f>
        <v>#REF!</v>
      </c>
      <c r="SPT9" s="78" t="e">
        <f>#REF!</f>
        <v>#REF!</v>
      </c>
      <c r="SPU9" s="78" t="e">
        <f>#REF!</f>
        <v>#REF!</v>
      </c>
      <c r="SPV9" s="78" t="e">
        <f>#REF!</f>
        <v>#REF!</v>
      </c>
      <c r="SPW9" s="78" t="e">
        <f>#REF!</f>
        <v>#REF!</v>
      </c>
      <c r="SPX9" s="78" t="e">
        <f>#REF!</f>
        <v>#REF!</v>
      </c>
      <c r="SPY9" s="78" t="e">
        <f>#REF!</f>
        <v>#REF!</v>
      </c>
      <c r="SPZ9" s="78" t="e">
        <f>#REF!</f>
        <v>#REF!</v>
      </c>
      <c r="SQA9" s="78" t="e">
        <f>#REF!</f>
        <v>#REF!</v>
      </c>
      <c r="SQB9" s="78" t="e">
        <f>#REF!</f>
        <v>#REF!</v>
      </c>
      <c r="SQC9" s="78" t="e">
        <f>#REF!</f>
        <v>#REF!</v>
      </c>
      <c r="SQD9" s="78" t="e">
        <f>#REF!</f>
        <v>#REF!</v>
      </c>
      <c r="SQE9" s="78" t="e">
        <f>#REF!</f>
        <v>#REF!</v>
      </c>
      <c r="SQF9" s="78" t="e">
        <f>#REF!</f>
        <v>#REF!</v>
      </c>
      <c r="SQG9" s="78" t="e">
        <f>#REF!</f>
        <v>#REF!</v>
      </c>
      <c r="SQH9" s="78" t="e">
        <f>#REF!</f>
        <v>#REF!</v>
      </c>
      <c r="SQI9" s="78" t="e">
        <f>#REF!</f>
        <v>#REF!</v>
      </c>
      <c r="SQJ9" s="78" t="e">
        <f>#REF!</f>
        <v>#REF!</v>
      </c>
      <c r="SQK9" s="78" t="e">
        <f>#REF!</f>
        <v>#REF!</v>
      </c>
      <c r="SQL9" s="78" t="e">
        <f>#REF!</f>
        <v>#REF!</v>
      </c>
      <c r="SQM9" s="78" t="e">
        <f>#REF!</f>
        <v>#REF!</v>
      </c>
      <c r="SQN9" s="78" t="e">
        <f>#REF!</f>
        <v>#REF!</v>
      </c>
      <c r="SQO9" s="78" t="e">
        <f>#REF!</f>
        <v>#REF!</v>
      </c>
      <c r="SQP9" s="78" t="e">
        <f>#REF!</f>
        <v>#REF!</v>
      </c>
      <c r="SQQ9" s="78" t="e">
        <f>#REF!</f>
        <v>#REF!</v>
      </c>
      <c r="SQR9" s="78" t="e">
        <f>#REF!</f>
        <v>#REF!</v>
      </c>
      <c r="SQS9" s="78" t="e">
        <f>#REF!</f>
        <v>#REF!</v>
      </c>
      <c r="SQT9" s="78" t="e">
        <f>#REF!</f>
        <v>#REF!</v>
      </c>
      <c r="SQU9" s="78" t="e">
        <f>#REF!</f>
        <v>#REF!</v>
      </c>
      <c r="SQV9" s="78" t="e">
        <f>#REF!</f>
        <v>#REF!</v>
      </c>
      <c r="SQW9" s="78" t="e">
        <f>#REF!</f>
        <v>#REF!</v>
      </c>
      <c r="SQX9" s="78" t="e">
        <f>#REF!</f>
        <v>#REF!</v>
      </c>
      <c r="SQY9" s="78" t="e">
        <f>#REF!</f>
        <v>#REF!</v>
      </c>
      <c r="SQZ9" s="78" t="e">
        <f>#REF!</f>
        <v>#REF!</v>
      </c>
      <c r="SRA9" s="78" t="e">
        <f>#REF!</f>
        <v>#REF!</v>
      </c>
      <c r="SRB9" s="78" t="e">
        <f>#REF!</f>
        <v>#REF!</v>
      </c>
      <c r="SRC9" s="78" t="e">
        <f>#REF!</f>
        <v>#REF!</v>
      </c>
      <c r="SRD9" s="78" t="e">
        <f>#REF!</f>
        <v>#REF!</v>
      </c>
      <c r="SRE9" s="78" t="e">
        <f>#REF!</f>
        <v>#REF!</v>
      </c>
      <c r="SRF9" s="78" t="e">
        <f>#REF!</f>
        <v>#REF!</v>
      </c>
      <c r="SRG9" s="78" t="e">
        <f>#REF!</f>
        <v>#REF!</v>
      </c>
      <c r="SRH9" s="78" t="e">
        <f>#REF!</f>
        <v>#REF!</v>
      </c>
      <c r="SRI9" s="78" t="e">
        <f>#REF!</f>
        <v>#REF!</v>
      </c>
      <c r="SRJ9" s="78" t="e">
        <f>#REF!</f>
        <v>#REF!</v>
      </c>
      <c r="SRK9" s="78" t="e">
        <f>#REF!</f>
        <v>#REF!</v>
      </c>
      <c r="SRL9" s="78" t="e">
        <f>#REF!</f>
        <v>#REF!</v>
      </c>
      <c r="SRM9" s="78" t="e">
        <f>#REF!</f>
        <v>#REF!</v>
      </c>
      <c r="SRN9" s="78" t="e">
        <f>#REF!</f>
        <v>#REF!</v>
      </c>
      <c r="SRO9" s="78" t="e">
        <f>#REF!</f>
        <v>#REF!</v>
      </c>
      <c r="SRP9" s="78" t="e">
        <f>#REF!</f>
        <v>#REF!</v>
      </c>
      <c r="SRQ9" s="78" t="e">
        <f>#REF!</f>
        <v>#REF!</v>
      </c>
      <c r="SRR9" s="78" t="e">
        <f>#REF!</f>
        <v>#REF!</v>
      </c>
      <c r="SRS9" s="78" t="e">
        <f>#REF!</f>
        <v>#REF!</v>
      </c>
      <c r="SRT9" s="78" t="e">
        <f>#REF!</f>
        <v>#REF!</v>
      </c>
      <c r="SRU9" s="78" t="e">
        <f>#REF!</f>
        <v>#REF!</v>
      </c>
      <c r="SRV9" s="78" t="e">
        <f>#REF!</f>
        <v>#REF!</v>
      </c>
      <c r="SRW9" s="78" t="e">
        <f>#REF!</f>
        <v>#REF!</v>
      </c>
      <c r="SRX9" s="78" t="e">
        <f>#REF!</f>
        <v>#REF!</v>
      </c>
      <c r="SRY9" s="78" t="e">
        <f>#REF!</f>
        <v>#REF!</v>
      </c>
      <c r="SRZ9" s="78" t="e">
        <f>#REF!</f>
        <v>#REF!</v>
      </c>
      <c r="SSA9" s="78" t="e">
        <f>#REF!</f>
        <v>#REF!</v>
      </c>
      <c r="SSB9" s="78" t="e">
        <f>#REF!</f>
        <v>#REF!</v>
      </c>
      <c r="SSC9" s="78" t="e">
        <f>#REF!</f>
        <v>#REF!</v>
      </c>
      <c r="SSD9" s="78" t="e">
        <f>#REF!</f>
        <v>#REF!</v>
      </c>
      <c r="SSE9" s="78" t="e">
        <f>#REF!</f>
        <v>#REF!</v>
      </c>
      <c r="SSF9" s="78" t="e">
        <f>#REF!</f>
        <v>#REF!</v>
      </c>
      <c r="SSG9" s="78" t="e">
        <f>#REF!</f>
        <v>#REF!</v>
      </c>
      <c r="SSH9" s="78" t="e">
        <f>#REF!</f>
        <v>#REF!</v>
      </c>
      <c r="SSI9" s="78" t="e">
        <f>#REF!</f>
        <v>#REF!</v>
      </c>
      <c r="SSJ9" s="78" t="e">
        <f>#REF!</f>
        <v>#REF!</v>
      </c>
      <c r="SSK9" s="78" t="e">
        <f>#REF!</f>
        <v>#REF!</v>
      </c>
      <c r="SSL9" s="78" t="e">
        <f>#REF!</f>
        <v>#REF!</v>
      </c>
      <c r="SSM9" s="78" t="e">
        <f>#REF!</f>
        <v>#REF!</v>
      </c>
      <c r="SSN9" s="78" t="e">
        <f>#REF!</f>
        <v>#REF!</v>
      </c>
      <c r="SSO9" s="78" t="e">
        <f>#REF!</f>
        <v>#REF!</v>
      </c>
      <c r="SSP9" s="78" t="e">
        <f>#REF!</f>
        <v>#REF!</v>
      </c>
      <c r="SSQ9" s="78" t="e">
        <f>#REF!</f>
        <v>#REF!</v>
      </c>
      <c r="SSR9" s="78" t="e">
        <f>#REF!</f>
        <v>#REF!</v>
      </c>
      <c r="SSS9" s="78" t="e">
        <f>#REF!</f>
        <v>#REF!</v>
      </c>
      <c r="SST9" s="78" t="e">
        <f>#REF!</f>
        <v>#REF!</v>
      </c>
      <c r="SSU9" s="78" t="e">
        <f>#REF!</f>
        <v>#REF!</v>
      </c>
      <c r="SSV9" s="78" t="e">
        <f>#REF!</f>
        <v>#REF!</v>
      </c>
      <c r="SSW9" s="78" t="e">
        <f>#REF!</f>
        <v>#REF!</v>
      </c>
      <c r="SSX9" s="78" t="e">
        <f>#REF!</f>
        <v>#REF!</v>
      </c>
      <c r="SSY9" s="78" t="e">
        <f>#REF!</f>
        <v>#REF!</v>
      </c>
      <c r="SSZ9" s="78" t="e">
        <f>#REF!</f>
        <v>#REF!</v>
      </c>
      <c r="STA9" s="78" t="e">
        <f>#REF!</f>
        <v>#REF!</v>
      </c>
      <c r="STB9" s="78" t="e">
        <f>#REF!</f>
        <v>#REF!</v>
      </c>
      <c r="STC9" s="78" t="e">
        <f>#REF!</f>
        <v>#REF!</v>
      </c>
      <c r="STD9" s="78" t="e">
        <f>#REF!</f>
        <v>#REF!</v>
      </c>
      <c r="STE9" s="78" t="e">
        <f>#REF!</f>
        <v>#REF!</v>
      </c>
      <c r="STF9" s="78" t="e">
        <f>#REF!</f>
        <v>#REF!</v>
      </c>
      <c r="STG9" s="78" t="e">
        <f>#REF!</f>
        <v>#REF!</v>
      </c>
      <c r="STH9" s="78" t="e">
        <f>#REF!</f>
        <v>#REF!</v>
      </c>
      <c r="STI9" s="78" t="e">
        <f>#REF!</f>
        <v>#REF!</v>
      </c>
      <c r="STJ9" s="78" t="e">
        <f>#REF!</f>
        <v>#REF!</v>
      </c>
      <c r="STK9" s="78" t="e">
        <f>#REF!</f>
        <v>#REF!</v>
      </c>
      <c r="STL9" s="78" t="e">
        <f>#REF!</f>
        <v>#REF!</v>
      </c>
      <c r="STM9" s="78" t="e">
        <f>#REF!</f>
        <v>#REF!</v>
      </c>
      <c r="STN9" s="78" t="e">
        <f>#REF!</f>
        <v>#REF!</v>
      </c>
      <c r="STO9" s="78" t="e">
        <f>#REF!</f>
        <v>#REF!</v>
      </c>
      <c r="STP9" s="78" t="e">
        <f>#REF!</f>
        <v>#REF!</v>
      </c>
      <c r="STQ9" s="78" t="e">
        <f>#REF!</f>
        <v>#REF!</v>
      </c>
      <c r="STR9" s="78" t="e">
        <f>#REF!</f>
        <v>#REF!</v>
      </c>
      <c r="STS9" s="78" t="e">
        <f>#REF!</f>
        <v>#REF!</v>
      </c>
      <c r="STT9" s="78" t="e">
        <f>#REF!</f>
        <v>#REF!</v>
      </c>
      <c r="STU9" s="78" t="e">
        <f>#REF!</f>
        <v>#REF!</v>
      </c>
      <c r="STV9" s="78" t="e">
        <f>#REF!</f>
        <v>#REF!</v>
      </c>
      <c r="STW9" s="78" t="e">
        <f>#REF!</f>
        <v>#REF!</v>
      </c>
      <c r="STX9" s="78" t="e">
        <f>#REF!</f>
        <v>#REF!</v>
      </c>
      <c r="STY9" s="78" t="e">
        <f>#REF!</f>
        <v>#REF!</v>
      </c>
      <c r="STZ9" s="78" t="e">
        <f>#REF!</f>
        <v>#REF!</v>
      </c>
      <c r="SUA9" s="78" t="e">
        <f>#REF!</f>
        <v>#REF!</v>
      </c>
      <c r="SUB9" s="78" t="e">
        <f>#REF!</f>
        <v>#REF!</v>
      </c>
      <c r="SUC9" s="78" t="e">
        <f>#REF!</f>
        <v>#REF!</v>
      </c>
      <c r="SUD9" s="78" t="e">
        <f>#REF!</f>
        <v>#REF!</v>
      </c>
      <c r="SUE9" s="78" t="e">
        <f>#REF!</f>
        <v>#REF!</v>
      </c>
      <c r="SUF9" s="78" t="e">
        <f>#REF!</f>
        <v>#REF!</v>
      </c>
      <c r="SUG9" s="78" t="e">
        <f>#REF!</f>
        <v>#REF!</v>
      </c>
      <c r="SUH9" s="78" t="e">
        <f>#REF!</f>
        <v>#REF!</v>
      </c>
      <c r="SUI9" s="78" t="e">
        <f>#REF!</f>
        <v>#REF!</v>
      </c>
      <c r="SUJ9" s="78" t="e">
        <f>#REF!</f>
        <v>#REF!</v>
      </c>
      <c r="SUK9" s="78" t="e">
        <f>#REF!</f>
        <v>#REF!</v>
      </c>
      <c r="SUL9" s="78" t="e">
        <f>#REF!</f>
        <v>#REF!</v>
      </c>
      <c r="SUM9" s="78" t="e">
        <f>#REF!</f>
        <v>#REF!</v>
      </c>
      <c r="SUN9" s="78" t="e">
        <f>#REF!</f>
        <v>#REF!</v>
      </c>
      <c r="SUO9" s="78" t="e">
        <f>#REF!</f>
        <v>#REF!</v>
      </c>
      <c r="SUP9" s="78" t="e">
        <f>#REF!</f>
        <v>#REF!</v>
      </c>
      <c r="SUQ9" s="78" t="e">
        <f>#REF!</f>
        <v>#REF!</v>
      </c>
      <c r="SUR9" s="78" t="e">
        <f>#REF!</f>
        <v>#REF!</v>
      </c>
      <c r="SUS9" s="78" t="e">
        <f>#REF!</f>
        <v>#REF!</v>
      </c>
      <c r="SUT9" s="78" t="e">
        <f>#REF!</f>
        <v>#REF!</v>
      </c>
      <c r="SUU9" s="78" t="e">
        <f>#REF!</f>
        <v>#REF!</v>
      </c>
      <c r="SUV9" s="78" t="e">
        <f>#REF!</f>
        <v>#REF!</v>
      </c>
      <c r="SUW9" s="78" t="e">
        <f>#REF!</f>
        <v>#REF!</v>
      </c>
      <c r="SUX9" s="78" t="e">
        <f>#REF!</f>
        <v>#REF!</v>
      </c>
      <c r="SUY9" s="78" t="e">
        <f>#REF!</f>
        <v>#REF!</v>
      </c>
      <c r="SUZ9" s="78" t="e">
        <f>#REF!</f>
        <v>#REF!</v>
      </c>
      <c r="SVA9" s="78" t="e">
        <f>#REF!</f>
        <v>#REF!</v>
      </c>
      <c r="SVB9" s="78" t="e">
        <f>#REF!</f>
        <v>#REF!</v>
      </c>
      <c r="SVC9" s="78" t="e">
        <f>#REF!</f>
        <v>#REF!</v>
      </c>
      <c r="SVD9" s="78" t="e">
        <f>#REF!</f>
        <v>#REF!</v>
      </c>
      <c r="SVE9" s="78" t="e">
        <f>#REF!</f>
        <v>#REF!</v>
      </c>
      <c r="SVF9" s="78" t="e">
        <f>#REF!</f>
        <v>#REF!</v>
      </c>
      <c r="SVG9" s="78" t="e">
        <f>#REF!</f>
        <v>#REF!</v>
      </c>
      <c r="SVH9" s="78" t="e">
        <f>#REF!</f>
        <v>#REF!</v>
      </c>
      <c r="SVI9" s="78" t="e">
        <f>#REF!</f>
        <v>#REF!</v>
      </c>
      <c r="SVJ9" s="78" t="e">
        <f>#REF!</f>
        <v>#REF!</v>
      </c>
      <c r="SVK9" s="78" t="e">
        <f>#REF!</f>
        <v>#REF!</v>
      </c>
      <c r="SVL9" s="78" t="e">
        <f>#REF!</f>
        <v>#REF!</v>
      </c>
      <c r="SVM9" s="78" t="e">
        <f>#REF!</f>
        <v>#REF!</v>
      </c>
      <c r="SVN9" s="78" t="e">
        <f>#REF!</f>
        <v>#REF!</v>
      </c>
      <c r="SVO9" s="78" t="e">
        <f>#REF!</f>
        <v>#REF!</v>
      </c>
      <c r="SVP9" s="78" t="e">
        <f>#REF!</f>
        <v>#REF!</v>
      </c>
      <c r="SVQ9" s="78" t="e">
        <f>#REF!</f>
        <v>#REF!</v>
      </c>
      <c r="SVR9" s="78" t="e">
        <f>#REF!</f>
        <v>#REF!</v>
      </c>
      <c r="SVS9" s="78" t="e">
        <f>#REF!</f>
        <v>#REF!</v>
      </c>
      <c r="SVT9" s="78" t="e">
        <f>#REF!</f>
        <v>#REF!</v>
      </c>
      <c r="SVU9" s="78" t="e">
        <f>#REF!</f>
        <v>#REF!</v>
      </c>
      <c r="SVV9" s="78" t="e">
        <f>#REF!</f>
        <v>#REF!</v>
      </c>
      <c r="SVW9" s="78" t="e">
        <f>#REF!</f>
        <v>#REF!</v>
      </c>
      <c r="SVX9" s="78" t="e">
        <f>#REF!</f>
        <v>#REF!</v>
      </c>
      <c r="SVY9" s="78" t="e">
        <f>#REF!</f>
        <v>#REF!</v>
      </c>
      <c r="SVZ9" s="78" t="e">
        <f>#REF!</f>
        <v>#REF!</v>
      </c>
      <c r="SWA9" s="78" t="e">
        <f>#REF!</f>
        <v>#REF!</v>
      </c>
      <c r="SWB9" s="78" t="e">
        <f>#REF!</f>
        <v>#REF!</v>
      </c>
      <c r="SWC9" s="78" t="e">
        <f>#REF!</f>
        <v>#REF!</v>
      </c>
      <c r="SWD9" s="78" t="e">
        <f>#REF!</f>
        <v>#REF!</v>
      </c>
      <c r="SWE9" s="78" t="e">
        <f>#REF!</f>
        <v>#REF!</v>
      </c>
      <c r="SWF9" s="78" t="e">
        <f>#REF!</f>
        <v>#REF!</v>
      </c>
      <c r="SWG9" s="78" t="e">
        <f>#REF!</f>
        <v>#REF!</v>
      </c>
      <c r="SWH9" s="78" t="e">
        <f>#REF!</f>
        <v>#REF!</v>
      </c>
      <c r="SWI9" s="78" t="e">
        <f>#REF!</f>
        <v>#REF!</v>
      </c>
      <c r="SWJ9" s="78" t="e">
        <f>#REF!</f>
        <v>#REF!</v>
      </c>
      <c r="SWK9" s="78" t="e">
        <f>#REF!</f>
        <v>#REF!</v>
      </c>
      <c r="SWL9" s="78" t="e">
        <f>#REF!</f>
        <v>#REF!</v>
      </c>
      <c r="SWM9" s="78" t="e">
        <f>#REF!</f>
        <v>#REF!</v>
      </c>
      <c r="SWN9" s="78" t="e">
        <f>#REF!</f>
        <v>#REF!</v>
      </c>
      <c r="SWO9" s="78" t="e">
        <f>#REF!</f>
        <v>#REF!</v>
      </c>
      <c r="SWP9" s="78" t="e">
        <f>#REF!</f>
        <v>#REF!</v>
      </c>
      <c r="SWQ9" s="78" t="e">
        <f>#REF!</f>
        <v>#REF!</v>
      </c>
      <c r="SWR9" s="78" t="e">
        <f>#REF!</f>
        <v>#REF!</v>
      </c>
      <c r="SWS9" s="78" t="e">
        <f>#REF!</f>
        <v>#REF!</v>
      </c>
      <c r="SWT9" s="78" t="e">
        <f>#REF!</f>
        <v>#REF!</v>
      </c>
      <c r="SWU9" s="78" t="e">
        <f>#REF!</f>
        <v>#REF!</v>
      </c>
      <c r="SWV9" s="78" t="e">
        <f>#REF!</f>
        <v>#REF!</v>
      </c>
      <c r="SWW9" s="78" t="e">
        <f>#REF!</f>
        <v>#REF!</v>
      </c>
      <c r="SWX9" s="78" t="e">
        <f>#REF!</f>
        <v>#REF!</v>
      </c>
      <c r="SWY9" s="78" t="e">
        <f>#REF!</f>
        <v>#REF!</v>
      </c>
      <c r="SWZ9" s="78" t="e">
        <f>#REF!</f>
        <v>#REF!</v>
      </c>
      <c r="SXA9" s="78" t="e">
        <f>#REF!</f>
        <v>#REF!</v>
      </c>
      <c r="SXB9" s="78" t="e">
        <f>#REF!</f>
        <v>#REF!</v>
      </c>
      <c r="SXC9" s="78" t="e">
        <f>#REF!</f>
        <v>#REF!</v>
      </c>
      <c r="SXD9" s="78" t="e">
        <f>#REF!</f>
        <v>#REF!</v>
      </c>
      <c r="SXE9" s="78" t="e">
        <f>#REF!</f>
        <v>#REF!</v>
      </c>
      <c r="SXF9" s="78" t="e">
        <f>#REF!</f>
        <v>#REF!</v>
      </c>
      <c r="SXG9" s="78" t="e">
        <f>#REF!</f>
        <v>#REF!</v>
      </c>
      <c r="SXH9" s="78" t="e">
        <f>#REF!</f>
        <v>#REF!</v>
      </c>
      <c r="SXI9" s="78" t="e">
        <f>#REF!</f>
        <v>#REF!</v>
      </c>
      <c r="SXJ9" s="78" t="e">
        <f>#REF!</f>
        <v>#REF!</v>
      </c>
      <c r="SXK9" s="78" t="e">
        <f>#REF!</f>
        <v>#REF!</v>
      </c>
      <c r="SXL9" s="78" t="e">
        <f>#REF!</f>
        <v>#REF!</v>
      </c>
      <c r="SXM9" s="78" t="e">
        <f>#REF!</f>
        <v>#REF!</v>
      </c>
      <c r="SXN9" s="78" t="e">
        <f>#REF!</f>
        <v>#REF!</v>
      </c>
      <c r="SXO9" s="78" t="e">
        <f>#REF!</f>
        <v>#REF!</v>
      </c>
      <c r="SXP9" s="78" t="e">
        <f>#REF!</f>
        <v>#REF!</v>
      </c>
      <c r="SXQ9" s="78" t="e">
        <f>#REF!</f>
        <v>#REF!</v>
      </c>
      <c r="SXR9" s="78" t="e">
        <f>#REF!</f>
        <v>#REF!</v>
      </c>
      <c r="SXS9" s="78" t="e">
        <f>#REF!</f>
        <v>#REF!</v>
      </c>
      <c r="SXT9" s="78" t="e">
        <f>#REF!</f>
        <v>#REF!</v>
      </c>
      <c r="SXU9" s="78" t="e">
        <f>#REF!</f>
        <v>#REF!</v>
      </c>
      <c r="SXV9" s="78" t="e">
        <f>#REF!</f>
        <v>#REF!</v>
      </c>
      <c r="SXW9" s="78" t="e">
        <f>#REF!</f>
        <v>#REF!</v>
      </c>
      <c r="SXX9" s="78" t="e">
        <f>#REF!</f>
        <v>#REF!</v>
      </c>
      <c r="SXY9" s="78" t="e">
        <f>#REF!</f>
        <v>#REF!</v>
      </c>
      <c r="SXZ9" s="78" t="e">
        <f>#REF!</f>
        <v>#REF!</v>
      </c>
      <c r="SYA9" s="78" t="e">
        <f>#REF!</f>
        <v>#REF!</v>
      </c>
      <c r="SYB9" s="78" t="e">
        <f>#REF!</f>
        <v>#REF!</v>
      </c>
      <c r="SYC9" s="78" t="e">
        <f>#REF!</f>
        <v>#REF!</v>
      </c>
      <c r="SYD9" s="78" t="e">
        <f>#REF!</f>
        <v>#REF!</v>
      </c>
      <c r="SYE9" s="78" t="e">
        <f>#REF!</f>
        <v>#REF!</v>
      </c>
      <c r="SYF9" s="78" t="e">
        <f>#REF!</f>
        <v>#REF!</v>
      </c>
      <c r="SYG9" s="78" t="e">
        <f>#REF!</f>
        <v>#REF!</v>
      </c>
      <c r="SYH9" s="78" t="e">
        <f>#REF!</f>
        <v>#REF!</v>
      </c>
      <c r="SYI9" s="78" t="e">
        <f>#REF!</f>
        <v>#REF!</v>
      </c>
      <c r="SYJ9" s="78" t="e">
        <f>#REF!</f>
        <v>#REF!</v>
      </c>
      <c r="SYK9" s="78" t="e">
        <f>#REF!</f>
        <v>#REF!</v>
      </c>
      <c r="SYL9" s="78" t="e">
        <f>#REF!</f>
        <v>#REF!</v>
      </c>
      <c r="SYM9" s="78" t="e">
        <f>#REF!</f>
        <v>#REF!</v>
      </c>
      <c r="SYN9" s="78" t="e">
        <f>#REF!</f>
        <v>#REF!</v>
      </c>
      <c r="SYO9" s="78" t="e">
        <f>#REF!</f>
        <v>#REF!</v>
      </c>
      <c r="SYP9" s="78" t="e">
        <f>#REF!</f>
        <v>#REF!</v>
      </c>
      <c r="SYQ9" s="78" t="e">
        <f>#REF!</f>
        <v>#REF!</v>
      </c>
      <c r="SYR9" s="78" t="e">
        <f>#REF!</f>
        <v>#REF!</v>
      </c>
      <c r="SYS9" s="78" t="e">
        <f>#REF!</f>
        <v>#REF!</v>
      </c>
      <c r="SYT9" s="78" t="e">
        <f>#REF!</f>
        <v>#REF!</v>
      </c>
      <c r="SYU9" s="78" t="e">
        <f>#REF!</f>
        <v>#REF!</v>
      </c>
      <c r="SYV9" s="78" t="e">
        <f>#REF!</f>
        <v>#REF!</v>
      </c>
      <c r="SYW9" s="78" t="e">
        <f>#REF!</f>
        <v>#REF!</v>
      </c>
      <c r="SYX9" s="78" t="e">
        <f>#REF!</f>
        <v>#REF!</v>
      </c>
      <c r="SYY9" s="78" t="e">
        <f>#REF!</f>
        <v>#REF!</v>
      </c>
      <c r="SYZ9" s="78" t="e">
        <f>#REF!</f>
        <v>#REF!</v>
      </c>
      <c r="SZA9" s="78" t="e">
        <f>#REF!</f>
        <v>#REF!</v>
      </c>
      <c r="SZB9" s="78" t="e">
        <f>#REF!</f>
        <v>#REF!</v>
      </c>
      <c r="SZC9" s="78" t="e">
        <f>#REF!</f>
        <v>#REF!</v>
      </c>
      <c r="SZD9" s="78" t="e">
        <f>#REF!</f>
        <v>#REF!</v>
      </c>
      <c r="SZE9" s="78" t="e">
        <f>#REF!</f>
        <v>#REF!</v>
      </c>
      <c r="SZF9" s="78" t="e">
        <f>#REF!</f>
        <v>#REF!</v>
      </c>
      <c r="SZG9" s="78" t="e">
        <f>#REF!</f>
        <v>#REF!</v>
      </c>
      <c r="SZH9" s="78" t="e">
        <f>#REF!</f>
        <v>#REF!</v>
      </c>
      <c r="SZI9" s="78" t="e">
        <f>#REF!</f>
        <v>#REF!</v>
      </c>
      <c r="SZJ9" s="78" t="e">
        <f>#REF!</f>
        <v>#REF!</v>
      </c>
      <c r="SZK9" s="78" t="e">
        <f>#REF!</f>
        <v>#REF!</v>
      </c>
      <c r="SZL9" s="78" t="e">
        <f>#REF!</f>
        <v>#REF!</v>
      </c>
      <c r="SZM9" s="78" t="e">
        <f>#REF!</f>
        <v>#REF!</v>
      </c>
      <c r="SZN9" s="78" t="e">
        <f>#REF!</f>
        <v>#REF!</v>
      </c>
      <c r="SZO9" s="78" t="e">
        <f>#REF!</f>
        <v>#REF!</v>
      </c>
      <c r="SZP9" s="78" t="e">
        <f>#REF!</f>
        <v>#REF!</v>
      </c>
      <c r="SZQ9" s="78" t="e">
        <f>#REF!</f>
        <v>#REF!</v>
      </c>
      <c r="SZR9" s="78" t="e">
        <f>#REF!</f>
        <v>#REF!</v>
      </c>
      <c r="SZS9" s="78" t="e">
        <f>#REF!</f>
        <v>#REF!</v>
      </c>
      <c r="SZT9" s="78" t="e">
        <f>#REF!</f>
        <v>#REF!</v>
      </c>
      <c r="SZU9" s="78" t="e">
        <f>#REF!</f>
        <v>#REF!</v>
      </c>
      <c r="SZV9" s="78" t="e">
        <f>#REF!</f>
        <v>#REF!</v>
      </c>
      <c r="SZW9" s="78" t="e">
        <f>#REF!</f>
        <v>#REF!</v>
      </c>
      <c r="SZX9" s="78" t="e">
        <f>#REF!</f>
        <v>#REF!</v>
      </c>
      <c r="SZY9" s="78" t="e">
        <f>#REF!</f>
        <v>#REF!</v>
      </c>
      <c r="SZZ9" s="78" t="e">
        <f>#REF!</f>
        <v>#REF!</v>
      </c>
      <c r="TAA9" s="78" t="e">
        <f>#REF!</f>
        <v>#REF!</v>
      </c>
      <c r="TAB9" s="78" t="e">
        <f>#REF!</f>
        <v>#REF!</v>
      </c>
      <c r="TAC9" s="78" t="e">
        <f>#REF!</f>
        <v>#REF!</v>
      </c>
      <c r="TAD9" s="78" t="e">
        <f>#REF!</f>
        <v>#REF!</v>
      </c>
      <c r="TAE9" s="78" t="e">
        <f>#REF!</f>
        <v>#REF!</v>
      </c>
      <c r="TAF9" s="78" t="e">
        <f>#REF!</f>
        <v>#REF!</v>
      </c>
      <c r="TAG9" s="78" t="e">
        <f>#REF!</f>
        <v>#REF!</v>
      </c>
      <c r="TAH9" s="78" t="e">
        <f>#REF!</f>
        <v>#REF!</v>
      </c>
      <c r="TAI9" s="78" t="e">
        <f>#REF!</f>
        <v>#REF!</v>
      </c>
      <c r="TAJ9" s="78" t="e">
        <f>#REF!</f>
        <v>#REF!</v>
      </c>
      <c r="TAK9" s="78" t="e">
        <f>#REF!</f>
        <v>#REF!</v>
      </c>
      <c r="TAL9" s="78" t="e">
        <f>#REF!</f>
        <v>#REF!</v>
      </c>
      <c r="TAM9" s="78" t="e">
        <f>#REF!</f>
        <v>#REF!</v>
      </c>
      <c r="TAN9" s="78" t="e">
        <f>#REF!</f>
        <v>#REF!</v>
      </c>
      <c r="TAO9" s="78" t="e">
        <f>#REF!</f>
        <v>#REF!</v>
      </c>
      <c r="TAP9" s="78" t="e">
        <f>#REF!</f>
        <v>#REF!</v>
      </c>
      <c r="TAQ9" s="78" t="e">
        <f>#REF!</f>
        <v>#REF!</v>
      </c>
      <c r="TAR9" s="78" t="e">
        <f>#REF!</f>
        <v>#REF!</v>
      </c>
      <c r="TAS9" s="78" t="e">
        <f>#REF!</f>
        <v>#REF!</v>
      </c>
      <c r="TAT9" s="78" t="e">
        <f>#REF!</f>
        <v>#REF!</v>
      </c>
      <c r="TAU9" s="78" t="e">
        <f>#REF!</f>
        <v>#REF!</v>
      </c>
      <c r="TAV9" s="78" t="e">
        <f>#REF!</f>
        <v>#REF!</v>
      </c>
      <c r="TAW9" s="78" t="e">
        <f>#REF!</f>
        <v>#REF!</v>
      </c>
      <c r="TAX9" s="78" t="e">
        <f>#REF!</f>
        <v>#REF!</v>
      </c>
      <c r="TAY9" s="78" t="e">
        <f>#REF!</f>
        <v>#REF!</v>
      </c>
      <c r="TAZ9" s="78" t="e">
        <f>#REF!</f>
        <v>#REF!</v>
      </c>
      <c r="TBA9" s="78" t="e">
        <f>#REF!</f>
        <v>#REF!</v>
      </c>
      <c r="TBB9" s="78" t="e">
        <f>#REF!</f>
        <v>#REF!</v>
      </c>
      <c r="TBC9" s="78" t="e">
        <f>#REF!</f>
        <v>#REF!</v>
      </c>
      <c r="TBD9" s="78" t="e">
        <f>#REF!</f>
        <v>#REF!</v>
      </c>
      <c r="TBE9" s="78" t="e">
        <f>#REF!</f>
        <v>#REF!</v>
      </c>
      <c r="TBF9" s="78" t="e">
        <f>#REF!</f>
        <v>#REF!</v>
      </c>
      <c r="TBG9" s="78" t="e">
        <f>#REF!</f>
        <v>#REF!</v>
      </c>
      <c r="TBH9" s="78" t="e">
        <f>#REF!</f>
        <v>#REF!</v>
      </c>
      <c r="TBI9" s="78" t="e">
        <f>#REF!</f>
        <v>#REF!</v>
      </c>
      <c r="TBJ9" s="78" t="e">
        <f>#REF!</f>
        <v>#REF!</v>
      </c>
      <c r="TBK9" s="78" t="e">
        <f>#REF!</f>
        <v>#REF!</v>
      </c>
      <c r="TBL9" s="78" t="e">
        <f>#REF!</f>
        <v>#REF!</v>
      </c>
      <c r="TBM9" s="78" t="e">
        <f>#REF!</f>
        <v>#REF!</v>
      </c>
      <c r="TBN9" s="78" t="e">
        <f>#REF!</f>
        <v>#REF!</v>
      </c>
      <c r="TBO9" s="78" t="e">
        <f>#REF!</f>
        <v>#REF!</v>
      </c>
      <c r="TBP9" s="78" t="e">
        <f>#REF!</f>
        <v>#REF!</v>
      </c>
      <c r="TBQ9" s="78" t="e">
        <f>#REF!</f>
        <v>#REF!</v>
      </c>
      <c r="TBR9" s="78" t="e">
        <f>#REF!</f>
        <v>#REF!</v>
      </c>
      <c r="TBS9" s="78" t="e">
        <f>#REF!</f>
        <v>#REF!</v>
      </c>
      <c r="TBT9" s="78" t="e">
        <f>#REF!</f>
        <v>#REF!</v>
      </c>
      <c r="TBU9" s="78" t="e">
        <f>#REF!</f>
        <v>#REF!</v>
      </c>
      <c r="TBV9" s="78" t="e">
        <f>#REF!</f>
        <v>#REF!</v>
      </c>
      <c r="TBW9" s="78" t="e">
        <f>#REF!</f>
        <v>#REF!</v>
      </c>
      <c r="TBX9" s="78" t="e">
        <f>#REF!</f>
        <v>#REF!</v>
      </c>
      <c r="TBY9" s="78" t="e">
        <f>#REF!</f>
        <v>#REF!</v>
      </c>
      <c r="TBZ9" s="78" t="e">
        <f>#REF!</f>
        <v>#REF!</v>
      </c>
      <c r="TCA9" s="78" t="e">
        <f>#REF!</f>
        <v>#REF!</v>
      </c>
      <c r="TCB9" s="78" t="e">
        <f>#REF!</f>
        <v>#REF!</v>
      </c>
      <c r="TCC9" s="78" t="e">
        <f>#REF!</f>
        <v>#REF!</v>
      </c>
      <c r="TCD9" s="78" t="e">
        <f>#REF!</f>
        <v>#REF!</v>
      </c>
      <c r="TCE9" s="78" t="e">
        <f>#REF!</f>
        <v>#REF!</v>
      </c>
      <c r="TCF9" s="78" t="e">
        <f>#REF!</f>
        <v>#REF!</v>
      </c>
      <c r="TCG9" s="78" t="e">
        <f>#REF!</f>
        <v>#REF!</v>
      </c>
      <c r="TCH9" s="78" t="e">
        <f>#REF!</f>
        <v>#REF!</v>
      </c>
      <c r="TCI9" s="78" t="e">
        <f>#REF!</f>
        <v>#REF!</v>
      </c>
      <c r="TCJ9" s="78" t="e">
        <f>#REF!</f>
        <v>#REF!</v>
      </c>
      <c r="TCK9" s="78" t="e">
        <f>#REF!</f>
        <v>#REF!</v>
      </c>
      <c r="TCL9" s="78" t="e">
        <f>#REF!</f>
        <v>#REF!</v>
      </c>
      <c r="TCM9" s="78" t="e">
        <f>#REF!</f>
        <v>#REF!</v>
      </c>
      <c r="TCN9" s="78" t="e">
        <f>#REF!</f>
        <v>#REF!</v>
      </c>
      <c r="TCO9" s="78" t="e">
        <f>#REF!</f>
        <v>#REF!</v>
      </c>
      <c r="TCP9" s="78" t="e">
        <f>#REF!</f>
        <v>#REF!</v>
      </c>
      <c r="TCQ9" s="78" t="e">
        <f>#REF!</f>
        <v>#REF!</v>
      </c>
      <c r="TCR9" s="78" t="e">
        <f>#REF!</f>
        <v>#REF!</v>
      </c>
      <c r="TCS9" s="78" t="e">
        <f>#REF!</f>
        <v>#REF!</v>
      </c>
      <c r="TCT9" s="78" t="e">
        <f>#REF!</f>
        <v>#REF!</v>
      </c>
      <c r="TCU9" s="78" t="e">
        <f>#REF!</f>
        <v>#REF!</v>
      </c>
      <c r="TCV9" s="78" t="e">
        <f>#REF!</f>
        <v>#REF!</v>
      </c>
      <c r="TCW9" s="78" t="e">
        <f>#REF!</f>
        <v>#REF!</v>
      </c>
      <c r="TCX9" s="78" t="e">
        <f>#REF!</f>
        <v>#REF!</v>
      </c>
      <c r="TCY9" s="78" t="e">
        <f>#REF!</f>
        <v>#REF!</v>
      </c>
      <c r="TCZ9" s="78" t="e">
        <f>#REF!</f>
        <v>#REF!</v>
      </c>
      <c r="TDA9" s="78" t="e">
        <f>#REF!</f>
        <v>#REF!</v>
      </c>
      <c r="TDB9" s="78" t="e">
        <f>#REF!</f>
        <v>#REF!</v>
      </c>
      <c r="TDC9" s="78" t="e">
        <f>#REF!</f>
        <v>#REF!</v>
      </c>
      <c r="TDD9" s="78" t="e">
        <f>#REF!</f>
        <v>#REF!</v>
      </c>
      <c r="TDE9" s="78" t="e">
        <f>#REF!</f>
        <v>#REF!</v>
      </c>
      <c r="TDF9" s="78" t="e">
        <f>#REF!</f>
        <v>#REF!</v>
      </c>
      <c r="TDG9" s="78" t="e">
        <f>#REF!</f>
        <v>#REF!</v>
      </c>
      <c r="TDH9" s="78" t="e">
        <f>#REF!</f>
        <v>#REF!</v>
      </c>
      <c r="TDI9" s="78" t="e">
        <f>#REF!</f>
        <v>#REF!</v>
      </c>
      <c r="TDJ9" s="78" t="e">
        <f>#REF!</f>
        <v>#REF!</v>
      </c>
      <c r="TDK9" s="78" t="e">
        <f>#REF!</f>
        <v>#REF!</v>
      </c>
      <c r="TDL9" s="78" t="e">
        <f>#REF!</f>
        <v>#REF!</v>
      </c>
      <c r="TDM9" s="78" t="e">
        <f>#REF!</f>
        <v>#REF!</v>
      </c>
      <c r="TDN9" s="78" t="e">
        <f>#REF!</f>
        <v>#REF!</v>
      </c>
      <c r="TDO9" s="78" t="e">
        <f>#REF!</f>
        <v>#REF!</v>
      </c>
      <c r="TDP9" s="78" t="e">
        <f>#REF!</f>
        <v>#REF!</v>
      </c>
      <c r="TDQ9" s="78" t="e">
        <f>#REF!</f>
        <v>#REF!</v>
      </c>
      <c r="TDR9" s="78" t="e">
        <f>#REF!</f>
        <v>#REF!</v>
      </c>
      <c r="TDS9" s="78" t="e">
        <f>#REF!</f>
        <v>#REF!</v>
      </c>
      <c r="TDT9" s="78" t="e">
        <f>#REF!</f>
        <v>#REF!</v>
      </c>
      <c r="TDU9" s="78" t="e">
        <f>#REF!</f>
        <v>#REF!</v>
      </c>
      <c r="TDV9" s="78" t="e">
        <f>#REF!</f>
        <v>#REF!</v>
      </c>
      <c r="TDW9" s="78" t="e">
        <f>#REF!</f>
        <v>#REF!</v>
      </c>
      <c r="TDX9" s="78" t="e">
        <f>#REF!</f>
        <v>#REF!</v>
      </c>
      <c r="TDY9" s="78" t="e">
        <f>#REF!</f>
        <v>#REF!</v>
      </c>
      <c r="TDZ9" s="78" t="e">
        <f>#REF!</f>
        <v>#REF!</v>
      </c>
      <c r="TEA9" s="78" t="e">
        <f>#REF!</f>
        <v>#REF!</v>
      </c>
      <c r="TEB9" s="78" t="e">
        <f>#REF!</f>
        <v>#REF!</v>
      </c>
      <c r="TEC9" s="78" t="e">
        <f>#REF!</f>
        <v>#REF!</v>
      </c>
      <c r="TED9" s="78" t="e">
        <f>#REF!</f>
        <v>#REF!</v>
      </c>
      <c r="TEE9" s="78" t="e">
        <f>#REF!</f>
        <v>#REF!</v>
      </c>
      <c r="TEF9" s="78" t="e">
        <f>#REF!</f>
        <v>#REF!</v>
      </c>
      <c r="TEG9" s="78" t="e">
        <f>#REF!</f>
        <v>#REF!</v>
      </c>
      <c r="TEH9" s="78" t="e">
        <f>#REF!</f>
        <v>#REF!</v>
      </c>
      <c r="TEI9" s="78" t="e">
        <f>#REF!</f>
        <v>#REF!</v>
      </c>
      <c r="TEJ9" s="78" t="e">
        <f>#REF!</f>
        <v>#REF!</v>
      </c>
      <c r="TEK9" s="78" t="e">
        <f>#REF!</f>
        <v>#REF!</v>
      </c>
      <c r="TEL9" s="78" t="e">
        <f>#REF!</f>
        <v>#REF!</v>
      </c>
      <c r="TEM9" s="78" t="e">
        <f>#REF!</f>
        <v>#REF!</v>
      </c>
      <c r="TEN9" s="78" t="e">
        <f>#REF!</f>
        <v>#REF!</v>
      </c>
      <c r="TEO9" s="78" t="e">
        <f>#REF!</f>
        <v>#REF!</v>
      </c>
      <c r="TEP9" s="78" t="e">
        <f>#REF!</f>
        <v>#REF!</v>
      </c>
      <c r="TEQ9" s="78" t="e">
        <f>#REF!</f>
        <v>#REF!</v>
      </c>
      <c r="TER9" s="78" t="e">
        <f>#REF!</f>
        <v>#REF!</v>
      </c>
      <c r="TES9" s="78" t="e">
        <f>#REF!</f>
        <v>#REF!</v>
      </c>
      <c r="TET9" s="78" t="e">
        <f>#REF!</f>
        <v>#REF!</v>
      </c>
      <c r="TEU9" s="78" t="e">
        <f>#REF!</f>
        <v>#REF!</v>
      </c>
      <c r="TEV9" s="78" t="e">
        <f>#REF!</f>
        <v>#REF!</v>
      </c>
      <c r="TEW9" s="78" t="e">
        <f>#REF!</f>
        <v>#REF!</v>
      </c>
      <c r="TEX9" s="78" t="e">
        <f>#REF!</f>
        <v>#REF!</v>
      </c>
      <c r="TEY9" s="78" t="e">
        <f>#REF!</f>
        <v>#REF!</v>
      </c>
      <c r="TEZ9" s="78" t="e">
        <f>#REF!</f>
        <v>#REF!</v>
      </c>
      <c r="TFA9" s="78" t="e">
        <f>#REF!</f>
        <v>#REF!</v>
      </c>
      <c r="TFB9" s="78" t="e">
        <f>#REF!</f>
        <v>#REF!</v>
      </c>
      <c r="TFC9" s="78" t="e">
        <f>#REF!</f>
        <v>#REF!</v>
      </c>
      <c r="TFD9" s="78" t="e">
        <f>#REF!</f>
        <v>#REF!</v>
      </c>
      <c r="TFE9" s="78" t="e">
        <f>#REF!</f>
        <v>#REF!</v>
      </c>
      <c r="TFF9" s="78" t="e">
        <f>#REF!</f>
        <v>#REF!</v>
      </c>
      <c r="TFG9" s="78" t="e">
        <f>#REF!</f>
        <v>#REF!</v>
      </c>
      <c r="TFH9" s="78" t="e">
        <f>#REF!</f>
        <v>#REF!</v>
      </c>
      <c r="TFI9" s="78" t="e">
        <f>#REF!</f>
        <v>#REF!</v>
      </c>
      <c r="TFJ9" s="78" t="e">
        <f>#REF!</f>
        <v>#REF!</v>
      </c>
      <c r="TFK9" s="78" t="e">
        <f>#REF!</f>
        <v>#REF!</v>
      </c>
      <c r="TFL9" s="78" t="e">
        <f>#REF!</f>
        <v>#REF!</v>
      </c>
      <c r="TFM9" s="78" t="e">
        <f>#REF!</f>
        <v>#REF!</v>
      </c>
      <c r="TFN9" s="78" t="e">
        <f>#REF!</f>
        <v>#REF!</v>
      </c>
      <c r="TFO9" s="78" t="e">
        <f>#REF!</f>
        <v>#REF!</v>
      </c>
      <c r="TFP9" s="78" t="e">
        <f>#REF!</f>
        <v>#REF!</v>
      </c>
      <c r="TFQ9" s="78" t="e">
        <f>#REF!</f>
        <v>#REF!</v>
      </c>
      <c r="TFR9" s="78" t="e">
        <f>#REF!</f>
        <v>#REF!</v>
      </c>
      <c r="TFS9" s="78" t="e">
        <f>#REF!</f>
        <v>#REF!</v>
      </c>
      <c r="TFT9" s="78" t="e">
        <f>#REF!</f>
        <v>#REF!</v>
      </c>
      <c r="TFU9" s="78" t="e">
        <f>#REF!</f>
        <v>#REF!</v>
      </c>
      <c r="TFV9" s="78" t="e">
        <f>#REF!</f>
        <v>#REF!</v>
      </c>
      <c r="TFW9" s="78" t="e">
        <f>#REF!</f>
        <v>#REF!</v>
      </c>
      <c r="TFX9" s="78" t="e">
        <f>#REF!</f>
        <v>#REF!</v>
      </c>
      <c r="TFY9" s="78" t="e">
        <f>#REF!</f>
        <v>#REF!</v>
      </c>
      <c r="TFZ9" s="78" t="e">
        <f>#REF!</f>
        <v>#REF!</v>
      </c>
      <c r="TGA9" s="78" t="e">
        <f>#REF!</f>
        <v>#REF!</v>
      </c>
      <c r="TGB9" s="78" t="e">
        <f>#REF!</f>
        <v>#REF!</v>
      </c>
      <c r="TGC9" s="78" t="e">
        <f>#REF!</f>
        <v>#REF!</v>
      </c>
      <c r="TGD9" s="78" t="e">
        <f>#REF!</f>
        <v>#REF!</v>
      </c>
      <c r="TGE9" s="78" t="e">
        <f>#REF!</f>
        <v>#REF!</v>
      </c>
      <c r="TGF9" s="78" t="e">
        <f>#REF!</f>
        <v>#REF!</v>
      </c>
      <c r="TGG9" s="78" t="e">
        <f>#REF!</f>
        <v>#REF!</v>
      </c>
      <c r="TGH9" s="78" t="e">
        <f>#REF!</f>
        <v>#REF!</v>
      </c>
      <c r="TGI9" s="78" t="e">
        <f>#REF!</f>
        <v>#REF!</v>
      </c>
      <c r="TGJ9" s="78" t="e">
        <f>#REF!</f>
        <v>#REF!</v>
      </c>
      <c r="TGK9" s="78" t="e">
        <f>#REF!</f>
        <v>#REF!</v>
      </c>
      <c r="TGL9" s="78" t="e">
        <f>#REF!</f>
        <v>#REF!</v>
      </c>
      <c r="TGM9" s="78" t="e">
        <f>#REF!</f>
        <v>#REF!</v>
      </c>
      <c r="TGN9" s="78" t="e">
        <f>#REF!</f>
        <v>#REF!</v>
      </c>
      <c r="TGO9" s="78" t="e">
        <f>#REF!</f>
        <v>#REF!</v>
      </c>
      <c r="TGP9" s="78" t="e">
        <f>#REF!</f>
        <v>#REF!</v>
      </c>
      <c r="TGQ9" s="78" t="e">
        <f>#REF!</f>
        <v>#REF!</v>
      </c>
      <c r="TGR9" s="78" t="e">
        <f>#REF!</f>
        <v>#REF!</v>
      </c>
      <c r="TGS9" s="78" t="e">
        <f>#REF!</f>
        <v>#REF!</v>
      </c>
      <c r="TGT9" s="78" t="e">
        <f>#REF!</f>
        <v>#REF!</v>
      </c>
      <c r="TGU9" s="78" t="e">
        <f>#REF!</f>
        <v>#REF!</v>
      </c>
      <c r="TGV9" s="78" t="e">
        <f>#REF!</f>
        <v>#REF!</v>
      </c>
      <c r="TGW9" s="78" t="e">
        <f>#REF!</f>
        <v>#REF!</v>
      </c>
      <c r="TGX9" s="78" t="e">
        <f>#REF!</f>
        <v>#REF!</v>
      </c>
      <c r="TGY9" s="78" t="e">
        <f>#REF!</f>
        <v>#REF!</v>
      </c>
      <c r="TGZ9" s="78" t="e">
        <f>#REF!</f>
        <v>#REF!</v>
      </c>
      <c r="THA9" s="78" t="e">
        <f>#REF!</f>
        <v>#REF!</v>
      </c>
      <c r="THB9" s="78" t="e">
        <f>#REF!</f>
        <v>#REF!</v>
      </c>
      <c r="THC9" s="78" t="e">
        <f>#REF!</f>
        <v>#REF!</v>
      </c>
      <c r="THD9" s="78" t="e">
        <f>#REF!</f>
        <v>#REF!</v>
      </c>
      <c r="THE9" s="78" t="e">
        <f>#REF!</f>
        <v>#REF!</v>
      </c>
      <c r="THF9" s="78" t="e">
        <f>#REF!</f>
        <v>#REF!</v>
      </c>
      <c r="THG9" s="78" t="e">
        <f>#REF!</f>
        <v>#REF!</v>
      </c>
      <c r="THH9" s="78" t="e">
        <f>#REF!</f>
        <v>#REF!</v>
      </c>
      <c r="THI9" s="78" t="e">
        <f>#REF!</f>
        <v>#REF!</v>
      </c>
      <c r="THJ9" s="78" t="e">
        <f>#REF!</f>
        <v>#REF!</v>
      </c>
      <c r="THK9" s="78" t="e">
        <f>#REF!</f>
        <v>#REF!</v>
      </c>
      <c r="THL9" s="78" t="e">
        <f>#REF!</f>
        <v>#REF!</v>
      </c>
      <c r="THM9" s="78" t="e">
        <f>#REF!</f>
        <v>#REF!</v>
      </c>
      <c r="THN9" s="78" t="e">
        <f>#REF!</f>
        <v>#REF!</v>
      </c>
      <c r="THO9" s="78" t="e">
        <f>#REF!</f>
        <v>#REF!</v>
      </c>
      <c r="THP9" s="78" t="e">
        <f>#REF!</f>
        <v>#REF!</v>
      </c>
      <c r="THQ9" s="78" t="e">
        <f>#REF!</f>
        <v>#REF!</v>
      </c>
      <c r="THR9" s="78" t="e">
        <f>#REF!</f>
        <v>#REF!</v>
      </c>
      <c r="THS9" s="78" t="e">
        <f>#REF!</f>
        <v>#REF!</v>
      </c>
      <c r="THT9" s="78" t="e">
        <f>#REF!</f>
        <v>#REF!</v>
      </c>
      <c r="THU9" s="78" t="e">
        <f>#REF!</f>
        <v>#REF!</v>
      </c>
      <c r="THV9" s="78" t="e">
        <f>#REF!</f>
        <v>#REF!</v>
      </c>
      <c r="THW9" s="78" t="e">
        <f>#REF!</f>
        <v>#REF!</v>
      </c>
      <c r="THX9" s="78" t="e">
        <f>#REF!</f>
        <v>#REF!</v>
      </c>
      <c r="THY9" s="78" t="e">
        <f>#REF!</f>
        <v>#REF!</v>
      </c>
      <c r="THZ9" s="78" t="e">
        <f>#REF!</f>
        <v>#REF!</v>
      </c>
      <c r="TIA9" s="78" t="e">
        <f>#REF!</f>
        <v>#REF!</v>
      </c>
      <c r="TIB9" s="78" t="e">
        <f>#REF!</f>
        <v>#REF!</v>
      </c>
      <c r="TIC9" s="78" t="e">
        <f>#REF!</f>
        <v>#REF!</v>
      </c>
      <c r="TID9" s="78" t="e">
        <f>#REF!</f>
        <v>#REF!</v>
      </c>
      <c r="TIE9" s="78" t="e">
        <f>#REF!</f>
        <v>#REF!</v>
      </c>
      <c r="TIF9" s="78" t="e">
        <f>#REF!</f>
        <v>#REF!</v>
      </c>
      <c r="TIG9" s="78" t="e">
        <f>#REF!</f>
        <v>#REF!</v>
      </c>
      <c r="TIH9" s="78" t="e">
        <f>#REF!</f>
        <v>#REF!</v>
      </c>
      <c r="TII9" s="78" t="e">
        <f>#REF!</f>
        <v>#REF!</v>
      </c>
      <c r="TIJ9" s="78" t="e">
        <f>#REF!</f>
        <v>#REF!</v>
      </c>
      <c r="TIK9" s="78" t="e">
        <f>#REF!</f>
        <v>#REF!</v>
      </c>
      <c r="TIL9" s="78" t="e">
        <f>#REF!</f>
        <v>#REF!</v>
      </c>
      <c r="TIM9" s="78" t="e">
        <f>#REF!</f>
        <v>#REF!</v>
      </c>
      <c r="TIN9" s="78" t="e">
        <f>#REF!</f>
        <v>#REF!</v>
      </c>
      <c r="TIO9" s="78" t="e">
        <f>#REF!</f>
        <v>#REF!</v>
      </c>
      <c r="TIP9" s="78" t="e">
        <f>#REF!</f>
        <v>#REF!</v>
      </c>
      <c r="TIQ9" s="78" t="e">
        <f>#REF!</f>
        <v>#REF!</v>
      </c>
      <c r="TIR9" s="78" t="e">
        <f>#REF!</f>
        <v>#REF!</v>
      </c>
      <c r="TIS9" s="78" t="e">
        <f>#REF!</f>
        <v>#REF!</v>
      </c>
      <c r="TIT9" s="78" t="e">
        <f>#REF!</f>
        <v>#REF!</v>
      </c>
      <c r="TIU9" s="78" t="e">
        <f>#REF!</f>
        <v>#REF!</v>
      </c>
      <c r="TIV9" s="78" t="e">
        <f>#REF!</f>
        <v>#REF!</v>
      </c>
      <c r="TIW9" s="78" t="e">
        <f>#REF!</f>
        <v>#REF!</v>
      </c>
      <c r="TIX9" s="78" t="e">
        <f>#REF!</f>
        <v>#REF!</v>
      </c>
      <c r="TIY9" s="78" t="e">
        <f>#REF!</f>
        <v>#REF!</v>
      </c>
      <c r="TIZ9" s="78" t="e">
        <f>#REF!</f>
        <v>#REF!</v>
      </c>
      <c r="TJA9" s="78" t="e">
        <f>#REF!</f>
        <v>#REF!</v>
      </c>
      <c r="TJB9" s="78" t="e">
        <f>#REF!</f>
        <v>#REF!</v>
      </c>
      <c r="TJC9" s="78" t="e">
        <f>#REF!</f>
        <v>#REF!</v>
      </c>
      <c r="TJD9" s="78" t="e">
        <f>#REF!</f>
        <v>#REF!</v>
      </c>
      <c r="TJE9" s="78" t="e">
        <f>#REF!</f>
        <v>#REF!</v>
      </c>
      <c r="TJF9" s="78" t="e">
        <f>#REF!</f>
        <v>#REF!</v>
      </c>
      <c r="TJG9" s="78" t="e">
        <f>#REF!</f>
        <v>#REF!</v>
      </c>
      <c r="TJH9" s="78" t="e">
        <f>#REF!</f>
        <v>#REF!</v>
      </c>
      <c r="TJI9" s="78" t="e">
        <f>#REF!</f>
        <v>#REF!</v>
      </c>
      <c r="TJJ9" s="78" t="e">
        <f>#REF!</f>
        <v>#REF!</v>
      </c>
      <c r="TJK9" s="78" t="e">
        <f>#REF!</f>
        <v>#REF!</v>
      </c>
      <c r="TJL9" s="78" t="e">
        <f>#REF!</f>
        <v>#REF!</v>
      </c>
      <c r="TJM9" s="78" t="e">
        <f>#REF!</f>
        <v>#REF!</v>
      </c>
      <c r="TJN9" s="78" t="e">
        <f>#REF!</f>
        <v>#REF!</v>
      </c>
      <c r="TJO9" s="78" t="e">
        <f>#REF!</f>
        <v>#REF!</v>
      </c>
      <c r="TJP9" s="78" t="e">
        <f>#REF!</f>
        <v>#REF!</v>
      </c>
      <c r="TJQ9" s="78" t="e">
        <f>#REF!</f>
        <v>#REF!</v>
      </c>
      <c r="TJR9" s="78" t="e">
        <f>#REF!</f>
        <v>#REF!</v>
      </c>
      <c r="TJS9" s="78" t="e">
        <f>#REF!</f>
        <v>#REF!</v>
      </c>
      <c r="TJT9" s="78" t="e">
        <f>#REF!</f>
        <v>#REF!</v>
      </c>
      <c r="TJU9" s="78" t="e">
        <f>#REF!</f>
        <v>#REF!</v>
      </c>
      <c r="TJV9" s="78" t="e">
        <f>#REF!</f>
        <v>#REF!</v>
      </c>
      <c r="TJW9" s="78" t="e">
        <f>#REF!</f>
        <v>#REF!</v>
      </c>
      <c r="TJX9" s="78" t="e">
        <f>#REF!</f>
        <v>#REF!</v>
      </c>
      <c r="TJY9" s="78" t="e">
        <f>#REF!</f>
        <v>#REF!</v>
      </c>
      <c r="TJZ9" s="78" t="e">
        <f>#REF!</f>
        <v>#REF!</v>
      </c>
      <c r="TKA9" s="78" t="e">
        <f>#REF!</f>
        <v>#REF!</v>
      </c>
      <c r="TKB9" s="78" t="e">
        <f>#REF!</f>
        <v>#REF!</v>
      </c>
      <c r="TKC9" s="78" t="e">
        <f>#REF!</f>
        <v>#REF!</v>
      </c>
      <c r="TKD9" s="78" t="e">
        <f>#REF!</f>
        <v>#REF!</v>
      </c>
      <c r="TKE9" s="78" t="e">
        <f>#REF!</f>
        <v>#REF!</v>
      </c>
      <c r="TKF9" s="78" t="e">
        <f>#REF!</f>
        <v>#REF!</v>
      </c>
      <c r="TKG9" s="78" t="e">
        <f>#REF!</f>
        <v>#REF!</v>
      </c>
      <c r="TKH9" s="78" t="e">
        <f>#REF!</f>
        <v>#REF!</v>
      </c>
      <c r="TKI9" s="78" t="e">
        <f>#REF!</f>
        <v>#REF!</v>
      </c>
      <c r="TKJ9" s="78" t="e">
        <f>#REF!</f>
        <v>#REF!</v>
      </c>
      <c r="TKK9" s="78" t="e">
        <f>#REF!</f>
        <v>#REF!</v>
      </c>
      <c r="TKL9" s="78" t="e">
        <f>#REF!</f>
        <v>#REF!</v>
      </c>
      <c r="TKM9" s="78" t="e">
        <f>#REF!</f>
        <v>#REF!</v>
      </c>
      <c r="TKN9" s="78" t="e">
        <f>#REF!</f>
        <v>#REF!</v>
      </c>
      <c r="TKO9" s="78" t="e">
        <f>#REF!</f>
        <v>#REF!</v>
      </c>
      <c r="TKP9" s="78" t="e">
        <f>#REF!</f>
        <v>#REF!</v>
      </c>
      <c r="TKQ9" s="78" t="e">
        <f>#REF!</f>
        <v>#REF!</v>
      </c>
      <c r="TKR9" s="78" t="e">
        <f>#REF!</f>
        <v>#REF!</v>
      </c>
      <c r="TKS9" s="78" t="e">
        <f>#REF!</f>
        <v>#REF!</v>
      </c>
      <c r="TKT9" s="78" t="e">
        <f>#REF!</f>
        <v>#REF!</v>
      </c>
      <c r="TKU9" s="78" t="e">
        <f>#REF!</f>
        <v>#REF!</v>
      </c>
      <c r="TKV9" s="78" t="e">
        <f>#REF!</f>
        <v>#REF!</v>
      </c>
      <c r="TKW9" s="78" t="e">
        <f>#REF!</f>
        <v>#REF!</v>
      </c>
      <c r="TKX9" s="78" t="e">
        <f>#REF!</f>
        <v>#REF!</v>
      </c>
      <c r="TKY9" s="78" t="e">
        <f>#REF!</f>
        <v>#REF!</v>
      </c>
      <c r="TKZ9" s="78" t="e">
        <f>#REF!</f>
        <v>#REF!</v>
      </c>
      <c r="TLA9" s="78" t="e">
        <f>#REF!</f>
        <v>#REF!</v>
      </c>
      <c r="TLB9" s="78" t="e">
        <f>#REF!</f>
        <v>#REF!</v>
      </c>
      <c r="TLC9" s="78" t="e">
        <f>#REF!</f>
        <v>#REF!</v>
      </c>
      <c r="TLD9" s="78" t="e">
        <f>#REF!</f>
        <v>#REF!</v>
      </c>
      <c r="TLE9" s="78" t="e">
        <f>#REF!</f>
        <v>#REF!</v>
      </c>
      <c r="TLF9" s="78" t="e">
        <f>#REF!</f>
        <v>#REF!</v>
      </c>
      <c r="TLG9" s="78" t="e">
        <f>#REF!</f>
        <v>#REF!</v>
      </c>
      <c r="TLH9" s="78" t="e">
        <f>#REF!</f>
        <v>#REF!</v>
      </c>
      <c r="TLI9" s="78" t="e">
        <f>#REF!</f>
        <v>#REF!</v>
      </c>
      <c r="TLJ9" s="78" t="e">
        <f>#REF!</f>
        <v>#REF!</v>
      </c>
      <c r="TLK9" s="78" t="e">
        <f>#REF!</f>
        <v>#REF!</v>
      </c>
      <c r="TLL9" s="78" t="e">
        <f>#REF!</f>
        <v>#REF!</v>
      </c>
      <c r="TLM9" s="78" t="e">
        <f>#REF!</f>
        <v>#REF!</v>
      </c>
      <c r="TLN9" s="78" t="e">
        <f>#REF!</f>
        <v>#REF!</v>
      </c>
      <c r="TLO9" s="78" t="e">
        <f>#REF!</f>
        <v>#REF!</v>
      </c>
      <c r="TLP9" s="78" t="e">
        <f>#REF!</f>
        <v>#REF!</v>
      </c>
      <c r="TLQ9" s="78" t="e">
        <f>#REF!</f>
        <v>#REF!</v>
      </c>
      <c r="TLR9" s="78" t="e">
        <f>#REF!</f>
        <v>#REF!</v>
      </c>
      <c r="TLS9" s="78" t="e">
        <f>#REF!</f>
        <v>#REF!</v>
      </c>
      <c r="TLT9" s="78" t="e">
        <f>#REF!</f>
        <v>#REF!</v>
      </c>
      <c r="TLU9" s="78" t="e">
        <f>#REF!</f>
        <v>#REF!</v>
      </c>
      <c r="TLV9" s="78" t="e">
        <f>#REF!</f>
        <v>#REF!</v>
      </c>
      <c r="TLW9" s="78" t="e">
        <f>#REF!</f>
        <v>#REF!</v>
      </c>
      <c r="TLX9" s="78" t="e">
        <f>#REF!</f>
        <v>#REF!</v>
      </c>
      <c r="TLY9" s="78" t="e">
        <f>#REF!</f>
        <v>#REF!</v>
      </c>
      <c r="TLZ9" s="78" t="e">
        <f>#REF!</f>
        <v>#REF!</v>
      </c>
      <c r="TMA9" s="78" t="e">
        <f>#REF!</f>
        <v>#REF!</v>
      </c>
      <c r="TMB9" s="78" t="e">
        <f>#REF!</f>
        <v>#REF!</v>
      </c>
      <c r="TMC9" s="78" t="e">
        <f>#REF!</f>
        <v>#REF!</v>
      </c>
      <c r="TMD9" s="78" t="e">
        <f>#REF!</f>
        <v>#REF!</v>
      </c>
      <c r="TME9" s="78" t="e">
        <f>#REF!</f>
        <v>#REF!</v>
      </c>
      <c r="TMF9" s="78" t="e">
        <f>#REF!</f>
        <v>#REF!</v>
      </c>
      <c r="TMG9" s="78" t="e">
        <f>#REF!</f>
        <v>#REF!</v>
      </c>
      <c r="TMH9" s="78" t="e">
        <f>#REF!</f>
        <v>#REF!</v>
      </c>
      <c r="TMI9" s="78" t="e">
        <f>#REF!</f>
        <v>#REF!</v>
      </c>
      <c r="TMJ9" s="78" t="e">
        <f>#REF!</f>
        <v>#REF!</v>
      </c>
      <c r="TMK9" s="78" t="e">
        <f>#REF!</f>
        <v>#REF!</v>
      </c>
      <c r="TML9" s="78" t="e">
        <f>#REF!</f>
        <v>#REF!</v>
      </c>
      <c r="TMM9" s="78" t="e">
        <f>#REF!</f>
        <v>#REF!</v>
      </c>
      <c r="TMN9" s="78" t="e">
        <f>#REF!</f>
        <v>#REF!</v>
      </c>
      <c r="TMO9" s="78" t="e">
        <f>#REF!</f>
        <v>#REF!</v>
      </c>
      <c r="TMP9" s="78" t="e">
        <f>#REF!</f>
        <v>#REF!</v>
      </c>
      <c r="TMQ9" s="78" t="e">
        <f>#REF!</f>
        <v>#REF!</v>
      </c>
      <c r="TMR9" s="78" t="e">
        <f>#REF!</f>
        <v>#REF!</v>
      </c>
      <c r="TMS9" s="78" t="e">
        <f>#REF!</f>
        <v>#REF!</v>
      </c>
      <c r="TMT9" s="78" t="e">
        <f>#REF!</f>
        <v>#REF!</v>
      </c>
      <c r="TMU9" s="78" t="e">
        <f>#REF!</f>
        <v>#REF!</v>
      </c>
      <c r="TMV9" s="78" t="e">
        <f>#REF!</f>
        <v>#REF!</v>
      </c>
      <c r="TMW9" s="78" t="e">
        <f>#REF!</f>
        <v>#REF!</v>
      </c>
      <c r="TMX9" s="78" t="e">
        <f>#REF!</f>
        <v>#REF!</v>
      </c>
      <c r="TMY9" s="78" t="e">
        <f>#REF!</f>
        <v>#REF!</v>
      </c>
      <c r="TMZ9" s="78" t="e">
        <f>#REF!</f>
        <v>#REF!</v>
      </c>
      <c r="TNA9" s="78" t="e">
        <f>#REF!</f>
        <v>#REF!</v>
      </c>
      <c r="TNB9" s="78" t="e">
        <f>#REF!</f>
        <v>#REF!</v>
      </c>
      <c r="TNC9" s="78" t="e">
        <f>#REF!</f>
        <v>#REF!</v>
      </c>
      <c r="TND9" s="78" t="e">
        <f>#REF!</f>
        <v>#REF!</v>
      </c>
      <c r="TNE9" s="78" t="e">
        <f>#REF!</f>
        <v>#REF!</v>
      </c>
      <c r="TNF9" s="78" t="e">
        <f>#REF!</f>
        <v>#REF!</v>
      </c>
      <c r="TNG9" s="78" t="e">
        <f>#REF!</f>
        <v>#REF!</v>
      </c>
      <c r="TNH9" s="78" t="e">
        <f>#REF!</f>
        <v>#REF!</v>
      </c>
      <c r="TNI9" s="78" t="e">
        <f>#REF!</f>
        <v>#REF!</v>
      </c>
      <c r="TNJ9" s="78" t="e">
        <f>#REF!</f>
        <v>#REF!</v>
      </c>
      <c r="TNK9" s="78" t="e">
        <f>#REF!</f>
        <v>#REF!</v>
      </c>
      <c r="TNL9" s="78" t="e">
        <f>#REF!</f>
        <v>#REF!</v>
      </c>
      <c r="TNM9" s="78" t="e">
        <f>#REF!</f>
        <v>#REF!</v>
      </c>
      <c r="TNN9" s="78" t="e">
        <f>#REF!</f>
        <v>#REF!</v>
      </c>
      <c r="TNO9" s="78" t="e">
        <f>#REF!</f>
        <v>#REF!</v>
      </c>
      <c r="TNP9" s="78" t="e">
        <f>#REF!</f>
        <v>#REF!</v>
      </c>
      <c r="TNQ9" s="78" t="e">
        <f>#REF!</f>
        <v>#REF!</v>
      </c>
      <c r="TNR9" s="78" t="e">
        <f>#REF!</f>
        <v>#REF!</v>
      </c>
      <c r="TNS9" s="78" t="e">
        <f>#REF!</f>
        <v>#REF!</v>
      </c>
      <c r="TNT9" s="78" t="e">
        <f>#REF!</f>
        <v>#REF!</v>
      </c>
      <c r="TNU9" s="78" t="e">
        <f>#REF!</f>
        <v>#REF!</v>
      </c>
      <c r="TNV9" s="78" t="e">
        <f>#REF!</f>
        <v>#REF!</v>
      </c>
      <c r="TNW9" s="78" t="e">
        <f>#REF!</f>
        <v>#REF!</v>
      </c>
      <c r="TNX9" s="78" t="e">
        <f>#REF!</f>
        <v>#REF!</v>
      </c>
      <c r="TNY9" s="78" t="e">
        <f>#REF!</f>
        <v>#REF!</v>
      </c>
      <c r="TNZ9" s="78" t="e">
        <f>#REF!</f>
        <v>#REF!</v>
      </c>
      <c r="TOA9" s="78" t="e">
        <f>#REF!</f>
        <v>#REF!</v>
      </c>
      <c r="TOB9" s="78" t="e">
        <f>#REF!</f>
        <v>#REF!</v>
      </c>
      <c r="TOC9" s="78" t="e">
        <f>#REF!</f>
        <v>#REF!</v>
      </c>
      <c r="TOD9" s="78" t="e">
        <f>#REF!</f>
        <v>#REF!</v>
      </c>
      <c r="TOE9" s="78" t="e">
        <f>#REF!</f>
        <v>#REF!</v>
      </c>
      <c r="TOF9" s="78" t="e">
        <f>#REF!</f>
        <v>#REF!</v>
      </c>
      <c r="TOG9" s="78" t="e">
        <f>#REF!</f>
        <v>#REF!</v>
      </c>
      <c r="TOH9" s="78" t="e">
        <f>#REF!</f>
        <v>#REF!</v>
      </c>
      <c r="TOI9" s="78" t="e">
        <f>#REF!</f>
        <v>#REF!</v>
      </c>
      <c r="TOJ9" s="78" t="e">
        <f>#REF!</f>
        <v>#REF!</v>
      </c>
      <c r="TOK9" s="78" t="e">
        <f>#REF!</f>
        <v>#REF!</v>
      </c>
      <c r="TOL9" s="78" t="e">
        <f>#REF!</f>
        <v>#REF!</v>
      </c>
      <c r="TOM9" s="78" t="e">
        <f>#REF!</f>
        <v>#REF!</v>
      </c>
      <c r="TON9" s="78" t="e">
        <f>#REF!</f>
        <v>#REF!</v>
      </c>
      <c r="TOO9" s="78" t="e">
        <f>#REF!</f>
        <v>#REF!</v>
      </c>
      <c r="TOP9" s="78" t="e">
        <f>#REF!</f>
        <v>#REF!</v>
      </c>
      <c r="TOQ9" s="78" t="e">
        <f>#REF!</f>
        <v>#REF!</v>
      </c>
      <c r="TOR9" s="78" t="e">
        <f>#REF!</f>
        <v>#REF!</v>
      </c>
      <c r="TOS9" s="78" t="e">
        <f>#REF!</f>
        <v>#REF!</v>
      </c>
      <c r="TOT9" s="78" t="e">
        <f>#REF!</f>
        <v>#REF!</v>
      </c>
      <c r="TOU9" s="78" t="e">
        <f>#REF!</f>
        <v>#REF!</v>
      </c>
      <c r="TOV9" s="78" t="e">
        <f>#REF!</f>
        <v>#REF!</v>
      </c>
      <c r="TOW9" s="78" t="e">
        <f>#REF!</f>
        <v>#REF!</v>
      </c>
      <c r="TOX9" s="78" t="e">
        <f>#REF!</f>
        <v>#REF!</v>
      </c>
      <c r="TOY9" s="78" t="e">
        <f>#REF!</f>
        <v>#REF!</v>
      </c>
      <c r="TOZ9" s="78" t="e">
        <f>#REF!</f>
        <v>#REF!</v>
      </c>
      <c r="TPA9" s="78" t="e">
        <f>#REF!</f>
        <v>#REF!</v>
      </c>
      <c r="TPB9" s="78" t="e">
        <f>#REF!</f>
        <v>#REF!</v>
      </c>
      <c r="TPC9" s="78" t="e">
        <f>#REF!</f>
        <v>#REF!</v>
      </c>
      <c r="TPD9" s="78" t="e">
        <f>#REF!</f>
        <v>#REF!</v>
      </c>
      <c r="TPE9" s="78" t="e">
        <f>#REF!</f>
        <v>#REF!</v>
      </c>
      <c r="TPF9" s="78" t="e">
        <f>#REF!</f>
        <v>#REF!</v>
      </c>
      <c r="TPG9" s="78" t="e">
        <f>#REF!</f>
        <v>#REF!</v>
      </c>
      <c r="TPH9" s="78" t="e">
        <f>#REF!</f>
        <v>#REF!</v>
      </c>
      <c r="TPI9" s="78" t="e">
        <f>#REF!</f>
        <v>#REF!</v>
      </c>
      <c r="TPJ9" s="78" t="e">
        <f>#REF!</f>
        <v>#REF!</v>
      </c>
      <c r="TPK9" s="78" t="e">
        <f>#REF!</f>
        <v>#REF!</v>
      </c>
      <c r="TPL9" s="78" t="e">
        <f>#REF!</f>
        <v>#REF!</v>
      </c>
      <c r="TPM9" s="78" t="e">
        <f>#REF!</f>
        <v>#REF!</v>
      </c>
      <c r="TPN9" s="78" t="e">
        <f>#REF!</f>
        <v>#REF!</v>
      </c>
      <c r="TPO9" s="78" t="e">
        <f>#REF!</f>
        <v>#REF!</v>
      </c>
      <c r="TPP9" s="78" t="e">
        <f>#REF!</f>
        <v>#REF!</v>
      </c>
      <c r="TPQ9" s="78" t="e">
        <f>#REF!</f>
        <v>#REF!</v>
      </c>
      <c r="TPR9" s="78" t="e">
        <f>#REF!</f>
        <v>#REF!</v>
      </c>
      <c r="TPS9" s="78" t="e">
        <f>#REF!</f>
        <v>#REF!</v>
      </c>
      <c r="TPT9" s="78" t="e">
        <f>#REF!</f>
        <v>#REF!</v>
      </c>
      <c r="TPU9" s="78" t="e">
        <f>#REF!</f>
        <v>#REF!</v>
      </c>
      <c r="TPV9" s="78" t="e">
        <f>#REF!</f>
        <v>#REF!</v>
      </c>
      <c r="TPW9" s="78" t="e">
        <f>#REF!</f>
        <v>#REF!</v>
      </c>
      <c r="TPX9" s="78" t="e">
        <f>#REF!</f>
        <v>#REF!</v>
      </c>
      <c r="TPY9" s="78" t="e">
        <f>#REF!</f>
        <v>#REF!</v>
      </c>
      <c r="TPZ9" s="78" t="e">
        <f>#REF!</f>
        <v>#REF!</v>
      </c>
      <c r="TQA9" s="78" t="e">
        <f>#REF!</f>
        <v>#REF!</v>
      </c>
      <c r="TQB9" s="78" t="e">
        <f>#REF!</f>
        <v>#REF!</v>
      </c>
      <c r="TQC9" s="78" t="e">
        <f>#REF!</f>
        <v>#REF!</v>
      </c>
      <c r="TQD9" s="78" t="e">
        <f>#REF!</f>
        <v>#REF!</v>
      </c>
      <c r="TQE9" s="78" t="e">
        <f>#REF!</f>
        <v>#REF!</v>
      </c>
      <c r="TQF9" s="78" t="e">
        <f>#REF!</f>
        <v>#REF!</v>
      </c>
      <c r="TQG9" s="78" t="e">
        <f>#REF!</f>
        <v>#REF!</v>
      </c>
      <c r="TQH9" s="78" t="e">
        <f>#REF!</f>
        <v>#REF!</v>
      </c>
      <c r="TQI9" s="78" t="e">
        <f>#REF!</f>
        <v>#REF!</v>
      </c>
      <c r="TQJ9" s="78" t="e">
        <f>#REF!</f>
        <v>#REF!</v>
      </c>
      <c r="TQK9" s="78" t="e">
        <f>#REF!</f>
        <v>#REF!</v>
      </c>
      <c r="TQL9" s="78" t="e">
        <f>#REF!</f>
        <v>#REF!</v>
      </c>
      <c r="TQM9" s="78" t="e">
        <f>#REF!</f>
        <v>#REF!</v>
      </c>
      <c r="TQN9" s="78" t="e">
        <f>#REF!</f>
        <v>#REF!</v>
      </c>
      <c r="TQO9" s="78" t="e">
        <f>#REF!</f>
        <v>#REF!</v>
      </c>
      <c r="TQP9" s="78" t="e">
        <f>#REF!</f>
        <v>#REF!</v>
      </c>
      <c r="TQQ9" s="78" t="e">
        <f>#REF!</f>
        <v>#REF!</v>
      </c>
      <c r="TQR9" s="78" t="e">
        <f>#REF!</f>
        <v>#REF!</v>
      </c>
      <c r="TQS9" s="78" t="e">
        <f>#REF!</f>
        <v>#REF!</v>
      </c>
      <c r="TQT9" s="78" t="e">
        <f>#REF!</f>
        <v>#REF!</v>
      </c>
      <c r="TQU9" s="78" t="e">
        <f>#REF!</f>
        <v>#REF!</v>
      </c>
      <c r="TQV9" s="78" t="e">
        <f>#REF!</f>
        <v>#REF!</v>
      </c>
      <c r="TQW9" s="78" t="e">
        <f>#REF!</f>
        <v>#REF!</v>
      </c>
      <c r="TQX9" s="78" t="e">
        <f>#REF!</f>
        <v>#REF!</v>
      </c>
      <c r="TQY9" s="78" t="e">
        <f>#REF!</f>
        <v>#REF!</v>
      </c>
      <c r="TQZ9" s="78" t="e">
        <f>#REF!</f>
        <v>#REF!</v>
      </c>
      <c r="TRA9" s="78" t="e">
        <f>#REF!</f>
        <v>#REF!</v>
      </c>
      <c r="TRB9" s="78" t="e">
        <f>#REF!</f>
        <v>#REF!</v>
      </c>
      <c r="TRC9" s="78" t="e">
        <f>#REF!</f>
        <v>#REF!</v>
      </c>
      <c r="TRD9" s="78" t="e">
        <f>#REF!</f>
        <v>#REF!</v>
      </c>
      <c r="TRE9" s="78" t="e">
        <f>#REF!</f>
        <v>#REF!</v>
      </c>
      <c r="TRF9" s="78" t="e">
        <f>#REF!</f>
        <v>#REF!</v>
      </c>
      <c r="TRG9" s="78" t="e">
        <f>#REF!</f>
        <v>#REF!</v>
      </c>
      <c r="TRH9" s="78" t="e">
        <f>#REF!</f>
        <v>#REF!</v>
      </c>
      <c r="TRI9" s="78" t="e">
        <f>#REF!</f>
        <v>#REF!</v>
      </c>
      <c r="TRJ9" s="78" t="e">
        <f>#REF!</f>
        <v>#REF!</v>
      </c>
      <c r="TRK9" s="78" t="e">
        <f>#REF!</f>
        <v>#REF!</v>
      </c>
      <c r="TRL9" s="78" t="e">
        <f>#REF!</f>
        <v>#REF!</v>
      </c>
      <c r="TRM9" s="78" t="e">
        <f>#REF!</f>
        <v>#REF!</v>
      </c>
      <c r="TRN9" s="78" t="e">
        <f>#REF!</f>
        <v>#REF!</v>
      </c>
      <c r="TRO9" s="78" t="e">
        <f>#REF!</f>
        <v>#REF!</v>
      </c>
      <c r="TRP9" s="78" t="e">
        <f>#REF!</f>
        <v>#REF!</v>
      </c>
      <c r="TRQ9" s="78" t="e">
        <f>#REF!</f>
        <v>#REF!</v>
      </c>
      <c r="TRR9" s="78" t="e">
        <f>#REF!</f>
        <v>#REF!</v>
      </c>
      <c r="TRS9" s="78" t="e">
        <f>#REF!</f>
        <v>#REF!</v>
      </c>
      <c r="TRT9" s="78" t="e">
        <f>#REF!</f>
        <v>#REF!</v>
      </c>
      <c r="TRU9" s="78" t="e">
        <f>#REF!</f>
        <v>#REF!</v>
      </c>
      <c r="TRV9" s="78" t="e">
        <f>#REF!</f>
        <v>#REF!</v>
      </c>
      <c r="TRW9" s="78" t="e">
        <f>#REF!</f>
        <v>#REF!</v>
      </c>
      <c r="TRX9" s="78" t="e">
        <f>#REF!</f>
        <v>#REF!</v>
      </c>
      <c r="TRY9" s="78" t="e">
        <f>#REF!</f>
        <v>#REF!</v>
      </c>
      <c r="TRZ9" s="78" t="e">
        <f>#REF!</f>
        <v>#REF!</v>
      </c>
      <c r="TSA9" s="78" t="e">
        <f>#REF!</f>
        <v>#REF!</v>
      </c>
      <c r="TSB9" s="78" t="e">
        <f>#REF!</f>
        <v>#REF!</v>
      </c>
      <c r="TSC9" s="78" t="e">
        <f>#REF!</f>
        <v>#REF!</v>
      </c>
      <c r="TSD9" s="78" t="e">
        <f>#REF!</f>
        <v>#REF!</v>
      </c>
      <c r="TSE9" s="78" t="e">
        <f>#REF!</f>
        <v>#REF!</v>
      </c>
      <c r="TSF9" s="78" t="e">
        <f>#REF!</f>
        <v>#REF!</v>
      </c>
      <c r="TSG9" s="78" t="e">
        <f>#REF!</f>
        <v>#REF!</v>
      </c>
      <c r="TSH9" s="78" t="e">
        <f>#REF!</f>
        <v>#REF!</v>
      </c>
      <c r="TSI9" s="78" t="e">
        <f>#REF!</f>
        <v>#REF!</v>
      </c>
      <c r="TSJ9" s="78" t="e">
        <f>#REF!</f>
        <v>#REF!</v>
      </c>
      <c r="TSK9" s="78" t="e">
        <f>#REF!</f>
        <v>#REF!</v>
      </c>
      <c r="TSL9" s="78" t="e">
        <f>#REF!</f>
        <v>#REF!</v>
      </c>
      <c r="TSM9" s="78" t="e">
        <f>#REF!</f>
        <v>#REF!</v>
      </c>
      <c r="TSN9" s="78" t="e">
        <f>#REF!</f>
        <v>#REF!</v>
      </c>
      <c r="TSO9" s="78" t="e">
        <f>#REF!</f>
        <v>#REF!</v>
      </c>
      <c r="TSP9" s="78" t="e">
        <f>#REF!</f>
        <v>#REF!</v>
      </c>
      <c r="TSQ9" s="78" t="e">
        <f>#REF!</f>
        <v>#REF!</v>
      </c>
      <c r="TSR9" s="78" t="e">
        <f>#REF!</f>
        <v>#REF!</v>
      </c>
      <c r="TSS9" s="78" t="e">
        <f>#REF!</f>
        <v>#REF!</v>
      </c>
      <c r="TST9" s="78" t="e">
        <f>#REF!</f>
        <v>#REF!</v>
      </c>
      <c r="TSU9" s="78" t="e">
        <f>#REF!</f>
        <v>#REF!</v>
      </c>
      <c r="TSV9" s="78" t="e">
        <f>#REF!</f>
        <v>#REF!</v>
      </c>
      <c r="TSW9" s="78" t="e">
        <f>#REF!</f>
        <v>#REF!</v>
      </c>
      <c r="TSX9" s="78" t="e">
        <f>#REF!</f>
        <v>#REF!</v>
      </c>
      <c r="TSY9" s="78" t="e">
        <f>#REF!</f>
        <v>#REF!</v>
      </c>
      <c r="TSZ9" s="78" t="e">
        <f>#REF!</f>
        <v>#REF!</v>
      </c>
      <c r="TTA9" s="78" t="e">
        <f>#REF!</f>
        <v>#REF!</v>
      </c>
      <c r="TTB9" s="78" t="e">
        <f>#REF!</f>
        <v>#REF!</v>
      </c>
      <c r="TTC9" s="78" t="e">
        <f>#REF!</f>
        <v>#REF!</v>
      </c>
      <c r="TTD9" s="78" t="e">
        <f>#REF!</f>
        <v>#REF!</v>
      </c>
      <c r="TTE9" s="78" t="e">
        <f>#REF!</f>
        <v>#REF!</v>
      </c>
      <c r="TTF9" s="78" t="e">
        <f>#REF!</f>
        <v>#REF!</v>
      </c>
      <c r="TTG9" s="78" t="e">
        <f>#REF!</f>
        <v>#REF!</v>
      </c>
      <c r="TTH9" s="78" t="e">
        <f>#REF!</f>
        <v>#REF!</v>
      </c>
      <c r="TTI9" s="78" t="e">
        <f>#REF!</f>
        <v>#REF!</v>
      </c>
      <c r="TTJ9" s="78" t="e">
        <f>#REF!</f>
        <v>#REF!</v>
      </c>
      <c r="TTK9" s="78" t="e">
        <f>#REF!</f>
        <v>#REF!</v>
      </c>
      <c r="TTL9" s="78" t="e">
        <f>#REF!</f>
        <v>#REF!</v>
      </c>
      <c r="TTM9" s="78" t="e">
        <f>#REF!</f>
        <v>#REF!</v>
      </c>
      <c r="TTN9" s="78" t="e">
        <f>#REF!</f>
        <v>#REF!</v>
      </c>
      <c r="TTO9" s="78" t="e">
        <f>#REF!</f>
        <v>#REF!</v>
      </c>
      <c r="TTP9" s="78" t="e">
        <f>#REF!</f>
        <v>#REF!</v>
      </c>
      <c r="TTQ9" s="78" t="e">
        <f>#REF!</f>
        <v>#REF!</v>
      </c>
      <c r="TTR9" s="78" t="e">
        <f>#REF!</f>
        <v>#REF!</v>
      </c>
      <c r="TTS9" s="78" t="e">
        <f>#REF!</f>
        <v>#REF!</v>
      </c>
      <c r="TTT9" s="78" t="e">
        <f>#REF!</f>
        <v>#REF!</v>
      </c>
      <c r="TTU9" s="78" t="e">
        <f>#REF!</f>
        <v>#REF!</v>
      </c>
      <c r="TTV9" s="78" t="e">
        <f>#REF!</f>
        <v>#REF!</v>
      </c>
      <c r="TTW9" s="78" t="e">
        <f>#REF!</f>
        <v>#REF!</v>
      </c>
      <c r="TTX9" s="78" t="e">
        <f>#REF!</f>
        <v>#REF!</v>
      </c>
      <c r="TTY9" s="78" t="e">
        <f>#REF!</f>
        <v>#REF!</v>
      </c>
      <c r="TTZ9" s="78" t="e">
        <f>#REF!</f>
        <v>#REF!</v>
      </c>
      <c r="TUA9" s="78" t="e">
        <f>#REF!</f>
        <v>#REF!</v>
      </c>
      <c r="TUB9" s="78" t="e">
        <f>#REF!</f>
        <v>#REF!</v>
      </c>
      <c r="TUC9" s="78" t="e">
        <f>#REF!</f>
        <v>#REF!</v>
      </c>
      <c r="TUD9" s="78" t="e">
        <f>#REF!</f>
        <v>#REF!</v>
      </c>
      <c r="TUE9" s="78" t="e">
        <f>#REF!</f>
        <v>#REF!</v>
      </c>
      <c r="TUF9" s="78" t="e">
        <f>#REF!</f>
        <v>#REF!</v>
      </c>
      <c r="TUG9" s="78" t="e">
        <f>#REF!</f>
        <v>#REF!</v>
      </c>
      <c r="TUH9" s="78" t="e">
        <f>#REF!</f>
        <v>#REF!</v>
      </c>
      <c r="TUI9" s="78" t="e">
        <f>#REF!</f>
        <v>#REF!</v>
      </c>
      <c r="TUJ9" s="78" t="e">
        <f>#REF!</f>
        <v>#REF!</v>
      </c>
      <c r="TUK9" s="78" t="e">
        <f>#REF!</f>
        <v>#REF!</v>
      </c>
      <c r="TUL9" s="78" t="e">
        <f>#REF!</f>
        <v>#REF!</v>
      </c>
      <c r="TUM9" s="78" t="e">
        <f>#REF!</f>
        <v>#REF!</v>
      </c>
      <c r="TUN9" s="78" t="e">
        <f>#REF!</f>
        <v>#REF!</v>
      </c>
      <c r="TUO9" s="78" t="e">
        <f>#REF!</f>
        <v>#REF!</v>
      </c>
      <c r="TUP9" s="78" t="e">
        <f>#REF!</f>
        <v>#REF!</v>
      </c>
      <c r="TUQ9" s="78" t="e">
        <f>#REF!</f>
        <v>#REF!</v>
      </c>
      <c r="TUR9" s="78" t="e">
        <f>#REF!</f>
        <v>#REF!</v>
      </c>
      <c r="TUS9" s="78" t="e">
        <f>#REF!</f>
        <v>#REF!</v>
      </c>
      <c r="TUT9" s="78" t="e">
        <f>#REF!</f>
        <v>#REF!</v>
      </c>
      <c r="TUU9" s="78" t="e">
        <f>#REF!</f>
        <v>#REF!</v>
      </c>
      <c r="TUV9" s="78" t="e">
        <f>#REF!</f>
        <v>#REF!</v>
      </c>
      <c r="TUW9" s="78" t="e">
        <f>#REF!</f>
        <v>#REF!</v>
      </c>
      <c r="TUX9" s="78" t="e">
        <f>#REF!</f>
        <v>#REF!</v>
      </c>
      <c r="TUY9" s="78" t="e">
        <f>#REF!</f>
        <v>#REF!</v>
      </c>
      <c r="TUZ9" s="78" t="e">
        <f>#REF!</f>
        <v>#REF!</v>
      </c>
      <c r="TVA9" s="78" t="e">
        <f>#REF!</f>
        <v>#REF!</v>
      </c>
      <c r="TVB9" s="78" t="e">
        <f>#REF!</f>
        <v>#REF!</v>
      </c>
      <c r="TVC9" s="78" t="e">
        <f>#REF!</f>
        <v>#REF!</v>
      </c>
      <c r="TVD9" s="78" t="e">
        <f>#REF!</f>
        <v>#REF!</v>
      </c>
      <c r="TVE9" s="78" t="e">
        <f>#REF!</f>
        <v>#REF!</v>
      </c>
      <c r="TVF9" s="78" t="e">
        <f>#REF!</f>
        <v>#REF!</v>
      </c>
      <c r="TVG9" s="78" t="e">
        <f>#REF!</f>
        <v>#REF!</v>
      </c>
      <c r="TVH9" s="78" t="e">
        <f>#REF!</f>
        <v>#REF!</v>
      </c>
      <c r="TVI9" s="78" t="e">
        <f>#REF!</f>
        <v>#REF!</v>
      </c>
      <c r="TVJ9" s="78" t="e">
        <f>#REF!</f>
        <v>#REF!</v>
      </c>
      <c r="TVK9" s="78" t="e">
        <f>#REF!</f>
        <v>#REF!</v>
      </c>
      <c r="TVL9" s="78" t="e">
        <f>#REF!</f>
        <v>#REF!</v>
      </c>
      <c r="TVM9" s="78" t="e">
        <f>#REF!</f>
        <v>#REF!</v>
      </c>
      <c r="TVN9" s="78" t="e">
        <f>#REF!</f>
        <v>#REF!</v>
      </c>
      <c r="TVO9" s="78" t="e">
        <f>#REF!</f>
        <v>#REF!</v>
      </c>
      <c r="TVP9" s="78" t="e">
        <f>#REF!</f>
        <v>#REF!</v>
      </c>
      <c r="TVQ9" s="78" t="e">
        <f>#REF!</f>
        <v>#REF!</v>
      </c>
      <c r="TVR9" s="78" t="e">
        <f>#REF!</f>
        <v>#REF!</v>
      </c>
      <c r="TVS9" s="78" t="e">
        <f>#REF!</f>
        <v>#REF!</v>
      </c>
      <c r="TVT9" s="78" t="e">
        <f>#REF!</f>
        <v>#REF!</v>
      </c>
      <c r="TVU9" s="78" t="e">
        <f>#REF!</f>
        <v>#REF!</v>
      </c>
      <c r="TVV9" s="78" t="e">
        <f>#REF!</f>
        <v>#REF!</v>
      </c>
      <c r="TVW9" s="78" t="e">
        <f>#REF!</f>
        <v>#REF!</v>
      </c>
      <c r="TVX9" s="78" t="e">
        <f>#REF!</f>
        <v>#REF!</v>
      </c>
      <c r="TVY9" s="78" t="e">
        <f>#REF!</f>
        <v>#REF!</v>
      </c>
      <c r="TVZ9" s="78" t="e">
        <f>#REF!</f>
        <v>#REF!</v>
      </c>
      <c r="TWA9" s="78" t="e">
        <f>#REF!</f>
        <v>#REF!</v>
      </c>
      <c r="TWB9" s="78" t="e">
        <f>#REF!</f>
        <v>#REF!</v>
      </c>
      <c r="TWC9" s="78" t="e">
        <f>#REF!</f>
        <v>#REF!</v>
      </c>
      <c r="TWD9" s="78" t="e">
        <f>#REF!</f>
        <v>#REF!</v>
      </c>
      <c r="TWE9" s="78" t="e">
        <f>#REF!</f>
        <v>#REF!</v>
      </c>
      <c r="TWF9" s="78" t="e">
        <f>#REF!</f>
        <v>#REF!</v>
      </c>
      <c r="TWG9" s="78" t="e">
        <f>#REF!</f>
        <v>#REF!</v>
      </c>
      <c r="TWH9" s="78" t="e">
        <f>#REF!</f>
        <v>#REF!</v>
      </c>
      <c r="TWI9" s="78" t="e">
        <f>#REF!</f>
        <v>#REF!</v>
      </c>
      <c r="TWJ9" s="78" t="e">
        <f>#REF!</f>
        <v>#REF!</v>
      </c>
      <c r="TWK9" s="78" t="e">
        <f>#REF!</f>
        <v>#REF!</v>
      </c>
      <c r="TWL9" s="78" t="e">
        <f>#REF!</f>
        <v>#REF!</v>
      </c>
      <c r="TWM9" s="78" t="e">
        <f>#REF!</f>
        <v>#REF!</v>
      </c>
      <c r="TWN9" s="78" t="e">
        <f>#REF!</f>
        <v>#REF!</v>
      </c>
      <c r="TWO9" s="78" t="e">
        <f>#REF!</f>
        <v>#REF!</v>
      </c>
      <c r="TWP9" s="78" t="e">
        <f>#REF!</f>
        <v>#REF!</v>
      </c>
      <c r="TWQ9" s="78" t="e">
        <f>#REF!</f>
        <v>#REF!</v>
      </c>
      <c r="TWR9" s="78" t="e">
        <f>#REF!</f>
        <v>#REF!</v>
      </c>
      <c r="TWS9" s="78" t="e">
        <f>#REF!</f>
        <v>#REF!</v>
      </c>
      <c r="TWT9" s="78" t="e">
        <f>#REF!</f>
        <v>#REF!</v>
      </c>
      <c r="TWU9" s="78" t="e">
        <f>#REF!</f>
        <v>#REF!</v>
      </c>
      <c r="TWV9" s="78" t="e">
        <f>#REF!</f>
        <v>#REF!</v>
      </c>
      <c r="TWW9" s="78" t="e">
        <f>#REF!</f>
        <v>#REF!</v>
      </c>
      <c r="TWX9" s="78" t="e">
        <f>#REF!</f>
        <v>#REF!</v>
      </c>
      <c r="TWY9" s="78" t="e">
        <f>#REF!</f>
        <v>#REF!</v>
      </c>
      <c r="TWZ9" s="78" t="e">
        <f>#REF!</f>
        <v>#REF!</v>
      </c>
      <c r="TXA9" s="78" t="e">
        <f>#REF!</f>
        <v>#REF!</v>
      </c>
      <c r="TXB9" s="78" t="e">
        <f>#REF!</f>
        <v>#REF!</v>
      </c>
      <c r="TXC9" s="78" t="e">
        <f>#REF!</f>
        <v>#REF!</v>
      </c>
      <c r="TXD9" s="78" t="e">
        <f>#REF!</f>
        <v>#REF!</v>
      </c>
      <c r="TXE9" s="78" t="e">
        <f>#REF!</f>
        <v>#REF!</v>
      </c>
      <c r="TXF9" s="78" t="e">
        <f>#REF!</f>
        <v>#REF!</v>
      </c>
      <c r="TXG9" s="78" t="e">
        <f>#REF!</f>
        <v>#REF!</v>
      </c>
      <c r="TXH9" s="78" t="e">
        <f>#REF!</f>
        <v>#REF!</v>
      </c>
      <c r="TXI9" s="78" t="e">
        <f>#REF!</f>
        <v>#REF!</v>
      </c>
      <c r="TXJ9" s="78" t="e">
        <f>#REF!</f>
        <v>#REF!</v>
      </c>
      <c r="TXK9" s="78" t="e">
        <f>#REF!</f>
        <v>#REF!</v>
      </c>
      <c r="TXL9" s="78" t="e">
        <f>#REF!</f>
        <v>#REF!</v>
      </c>
      <c r="TXM9" s="78" t="e">
        <f>#REF!</f>
        <v>#REF!</v>
      </c>
      <c r="TXN9" s="78" t="e">
        <f>#REF!</f>
        <v>#REF!</v>
      </c>
      <c r="TXO9" s="78" t="e">
        <f>#REF!</f>
        <v>#REF!</v>
      </c>
      <c r="TXP9" s="78" t="e">
        <f>#REF!</f>
        <v>#REF!</v>
      </c>
      <c r="TXQ9" s="78" t="e">
        <f>#REF!</f>
        <v>#REF!</v>
      </c>
      <c r="TXR9" s="78" t="e">
        <f>#REF!</f>
        <v>#REF!</v>
      </c>
      <c r="TXS9" s="78" t="e">
        <f>#REF!</f>
        <v>#REF!</v>
      </c>
      <c r="TXT9" s="78" t="e">
        <f>#REF!</f>
        <v>#REF!</v>
      </c>
      <c r="TXU9" s="78" t="e">
        <f>#REF!</f>
        <v>#REF!</v>
      </c>
      <c r="TXV9" s="78" t="e">
        <f>#REF!</f>
        <v>#REF!</v>
      </c>
      <c r="TXW9" s="78" t="e">
        <f>#REF!</f>
        <v>#REF!</v>
      </c>
      <c r="TXX9" s="78" t="e">
        <f>#REF!</f>
        <v>#REF!</v>
      </c>
      <c r="TXY9" s="78" t="e">
        <f>#REF!</f>
        <v>#REF!</v>
      </c>
      <c r="TXZ9" s="78" t="e">
        <f>#REF!</f>
        <v>#REF!</v>
      </c>
      <c r="TYA9" s="78" t="e">
        <f>#REF!</f>
        <v>#REF!</v>
      </c>
      <c r="TYB9" s="78" t="e">
        <f>#REF!</f>
        <v>#REF!</v>
      </c>
      <c r="TYC9" s="78" t="e">
        <f>#REF!</f>
        <v>#REF!</v>
      </c>
      <c r="TYD9" s="78" t="e">
        <f>#REF!</f>
        <v>#REF!</v>
      </c>
      <c r="TYE9" s="78" t="e">
        <f>#REF!</f>
        <v>#REF!</v>
      </c>
      <c r="TYF9" s="78" t="e">
        <f>#REF!</f>
        <v>#REF!</v>
      </c>
      <c r="TYG9" s="78" t="e">
        <f>#REF!</f>
        <v>#REF!</v>
      </c>
      <c r="TYH9" s="78" t="e">
        <f>#REF!</f>
        <v>#REF!</v>
      </c>
      <c r="TYI9" s="78" t="e">
        <f>#REF!</f>
        <v>#REF!</v>
      </c>
      <c r="TYJ9" s="78" t="e">
        <f>#REF!</f>
        <v>#REF!</v>
      </c>
      <c r="TYK9" s="78" t="e">
        <f>#REF!</f>
        <v>#REF!</v>
      </c>
      <c r="TYL9" s="78" t="e">
        <f>#REF!</f>
        <v>#REF!</v>
      </c>
      <c r="TYM9" s="78" t="e">
        <f>#REF!</f>
        <v>#REF!</v>
      </c>
      <c r="TYN9" s="78" t="e">
        <f>#REF!</f>
        <v>#REF!</v>
      </c>
      <c r="TYO9" s="78" t="e">
        <f>#REF!</f>
        <v>#REF!</v>
      </c>
      <c r="TYP9" s="78" t="e">
        <f>#REF!</f>
        <v>#REF!</v>
      </c>
      <c r="TYQ9" s="78" t="e">
        <f>#REF!</f>
        <v>#REF!</v>
      </c>
      <c r="TYR9" s="78" t="e">
        <f>#REF!</f>
        <v>#REF!</v>
      </c>
      <c r="TYS9" s="78" t="e">
        <f>#REF!</f>
        <v>#REF!</v>
      </c>
      <c r="TYT9" s="78" t="e">
        <f>#REF!</f>
        <v>#REF!</v>
      </c>
      <c r="TYU9" s="78" t="e">
        <f>#REF!</f>
        <v>#REF!</v>
      </c>
      <c r="TYV9" s="78" t="e">
        <f>#REF!</f>
        <v>#REF!</v>
      </c>
      <c r="TYW9" s="78" t="e">
        <f>#REF!</f>
        <v>#REF!</v>
      </c>
      <c r="TYX9" s="78" t="e">
        <f>#REF!</f>
        <v>#REF!</v>
      </c>
      <c r="TYY9" s="78" t="e">
        <f>#REF!</f>
        <v>#REF!</v>
      </c>
      <c r="TYZ9" s="78" t="e">
        <f>#REF!</f>
        <v>#REF!</v>
      </c>
      <c r="TZA9" s="78" t="e">
        <f>#REF!</f>
        <v>#REF!</v>
      </c>
      <c r="TZB9" s="78" t="e">
        <f>#REF!</f>
        <v>#REF!</v>
      </c>
      <c r="TZC9" s="78" t="e">
        <f>#REF!</f>
        <v>#REF!</v>
      </c>
      <c r="TZD9" s="78" t="e">
        <f>#REF!</f>
        <v>#REF!</v>
      </c>
      <c r="TZE9" s="78" t="e">
        <f>#REF!</f>
        <v>#REF!</v>
      </c>
      <c r="TZF9" s="78" t="e">
        <f>#REF!</f>
        <v>#REF!</v>
      </c>
      <c r="TZG9" s="78" t="e">
        <f>#REF!</f>
        <v>#REF!</v>
      </c>
      <c r="TZH9" s="78" t="e">
        <f>#REF!</f>
        <v>#REF!</v>
      </c>
      <c r="TZI9" s="78" t="e">
        <f>#REF!</f>
        <v>#REF!</v>
      </c>
      <c r="TZJ9" s="78" t="e">
        <f>#REF!</f>
        <v>#REF!</v>
      </c>
      <c r="TZK9" s="78" t="e">
        <f>#REF!</f>
        <v>#REF!</v>
      </c>
      <c r="TZL9" s="78" t="e">
        <f>#REF!</f>
        <v>#REF!</v>
      </c>
      <c r="TZM9" s="78" t="e">
        <f>#REF!</f>
        <v>#REF!</v>
      </c>
      <c r="TZN9" s="78" t="e">
        <f>#REF!</f>
        <v>#REF!</v>
      </c>
      <c r="TZO9" s="78" t="e">
        <f>#REF!</f>
        <v>#REF!</v>
      </c>
      <c r="TZP9" s="78" t="e">
        <f>#REF!</f>
        <v>#REF!</v>
      </c>
      <c r="TZQ9" s="78" t="e">
        <f>#REF!</f>
        <v>#REF!</v>
      </c>
      <c r="TZR9" s="78" t="e">
        <f>#REF!</f>
        <v>#REF!</v>
      </c>
      <c r="TZS9" s="78" t="e">
        <f>#REF!</f>
        <v>#REF!</v>
      </c>
      <c r="TZT9" s="78" t="e">
        <f>#REF!</f>
        <v>#REF!</v>
      </c>
      <c r="TZU9" s="78" t="e">
        <f>#REF!</f>
        <v>#REF!</v>
      </c>
      <c r="TZV9" s="78" t="e">
        <f>#REF!</f>
        <v>#REF!</v>
      </c>
      <c r="TZW9" s="78" t="e">
        <f>#REF!</f>
        <v>#REF!</v>
      </c>
      <c r="TZX9" s="78" t="e">
        <f>#REF!</f>
        <v>#REF!</v>
      </c>
      <c r="TZY9" s="78" t="e">
        <f>#REF!</f>
        <v>#REF!</v>
      </c>
      <c r="TZZ9" s="78" t="e">
        <f>#REF!</f>
        <v>#REF!</v>
      </c>
      <c r="UAA9" s="78" t="e">
        <f>#REF!</f>
        <v>#REF!</v>
      </c>
      <c r="UAB9" s="78" t="e">
        <f>#REF!</f>
        <v>#REF!</v>
      </c>
      <c r="UAC9" s="78" t="e">
        <f>#REF!</f>
        <v>#REF!</v>
      </c>
      <c r="UAD9" s="78" t="e">
        <f>#REF!</f>
        <v>#REF!</v>
      </c>
      <c r="UAE9" s="78" t="e">
        <f>#REF!</f>
        <v>#REF!</v>
      </c>
      <c r="UAF9" s="78" t="e">
        <f>#REF!</f>
        <v>#REF!</v>
      </c>
      <c r="UAG9" s="78" t="e">
        <f>#REF!</f>
        <v>#REF!</v>
      </c>
      <c r="UAH9" s="78" t="e">
        <f>#REF!</f>
        <v>#REF!</v>
      </c>
      <c r="UAI9" s="78" t="e">
        <f>#REF!</f>
        <v>#REF!</v>
      </c>
      <c r="UAJ9" s="78" t="e">
        <f>#REF!</f>
        <v>#REF!</v>
      </c>
      <c r="UAK9" s="78" t="e">
        <f>#REF!</f>
        <v>#REF!</v>
      </c>
      <c r="UAL9" s="78" t="e">
        <f>#REF!</f>
        <v>#REF!</v>
      </c>
      <c r="UAM9" s="78" t="e">
        <f>#REF!</f>
        <v>#REF!</v>
      </c>
      <c r="UAN9" s="78" t="e">
        <f>#REF!</f>
        <v>#REF!</v>
      </c>
      <c r="UAO9" s="78" t="e">
        <f>#REF!</f>
        <v>#REF!</v>
      </c>
      <c r="UAP9" s="78" t="e">
        <f>#REF!</f>
        <v>#REF!</v>
      </c>
      <c r="UAQ9" s="78" t="e">
        <f>#REF!</f>
        <v>#REF!</v>
      </c>
      <c r="UAR9" s="78" t="e">
        <f>#REF!</f>
        <v>#REF!</v>
      </c>
      <c r="UAS9" s="78" t="e">
        <f>#REF!</f>
        <v>#REF!</v>
      </c>
      <c r="UAT9" s="78" t="e">
        <f>#REF!</f>
        <v>#REF!</v>
      </c>
      <c r="UAU9" s="78" t="e">
        <f>#REF!</f>
        <v>#REF!</v>
      </c>
      <c r="UAV9" s="78" t="e">
        <f>#REF!</f>
        <v>#REF!</v>
      </c>
      <c r="UAW9" s="78" t="e">
        <f>#REF!</f>
        <v>#REF!</v>
      </c>
      <c r="UAX9" s="78" t="e">
        <f>#REF!</f>
        <v>#REF!</v>
      </c>
      <c r="UAY9" s="78" t="e">
        <f>#REF!</f>
        <v>#REF!</v>
      </c>
      <c r="UAZ9" s="78" t="e">
        <f>#REF!</f>
        <v>#REF!</v>
      </c>
      <c r="UBA9" s="78" t="e">
        <f>#REF!</f>
        <v>#REF!</v>
      </c>
      <c r="UBB9" s="78" t="e">
        <f>#REF!</f>
        <v>#REF!</v>
      </c>
      <c r="UBC9" s="78" t="e">
        <f>#REF!</f>
        <v>#REF!</v>
      </c>
      <c r="UBD9" s="78" t="e">
        <f>#REF!</f>
        <v>#REF!</v>
      </c>
      <c r="UBE9" s="78" t="e">
        <f>#REF!</f>
        <v>#REF!</v>
      </c>
      <c r="UBF9" s="78" t="e">
        <f>#REF!</f>
        <v>#REF!</v>
      </c>
      <c r="UBG9" s="78" t="e">
        <f>#REF!</f>
        <v>#REF!</v>
      </c>
      <c r="UBH9" s="78" t="e">
        <f>#REF!</f>
        <v>#REF!</v>
      </c>
      <c r="UBI9" s="78" t="e">
        <f>#REF!</f>
        <v>#REF!</v>
      </c>
      <c r="UBJ9" s="78" t="e">
        <f>#REF!</f>
        <v>#REF!</v>
      </c>
      <c r="UBK9" s="78" t="e">
        <f>#REF!</f>
        <v>#REF!</v>
      </c>
      <c r="UBL9" s="78" t="e">
        <f>#REF!</f>
        <v>#REF!</v>
      </c>
      <c r="UBM9" s="78" t="e">
        <f>#REF!</f>
        <v>#REF!</v>
      </c>
      <c r="UBN9" s="78" t="e">
        <f>#REF!</f>
        <v>#REF!</v>
      </c>
      <c r="UBO9" s="78" t="e">
        <f>#REF!</f>
        <v>#REF!</v>
      </c>
      <c r="UBP9" s="78" t="e">
        <f>#REF!</f>
        <v>#REF!</v>
      </c>
      <c r="UBQ9" s="78" t="e">
        <f>#REF!</f>
        <v>#REF!</v>
      </c>
      <c r="UBR9" s="78" t="e">
        <f>#REF!</f>
        <v>#REF!</v>
      </c>
      <c r="UBS9" s="78" t="e">
        <f>#REF!</f>
        <v>#REF!</v>
      </c>
      <c r="UBT9" s="78" t="e">
        <f>#REF!</f>
        <v>#REF!</v>
      </c>
      <c r="UBU9" s="78" t="e">
        <f>#REF!</f>
        <v>#REF!</v>
      </c>
      <c r="UBV9" s="78" t="e">
        <f>#REF!</f>
        <v>#REF!</v>
      </c>
      <c r="UBW9" s="78" t="e">
        <f>#REF!</f>
        <v>#REF!</v>
      </c>
      <c r="UBX9" s="78" t="e">
        <f>#REF!</f>
        <v>#REF!</v>
      </c>
      <c r="UBY9" s="78" t="e">
        <f>#REF!</f>
        <v>#REF!</v>
      </c>
      <c r="UBZ9" s="78" t="e">
        <f>#REF!</f>
        <v>#REF!</v>
      </c>
      <c r="UCA9" s="78" t="e">
        <f>#REF!</f>
        <v>#REF!</v>
      </c>
      <c r="UCB9" s="78" t="e">
        <f>#REF!</f>
        <v>#REF!</v>
      </c>
      <c r="UCC9" s="78" t="e">
        <f>#REF!</f>
        <v>#REF!</v>
      </c>
      <c r="UCD9" s="78" t="e">
        <f>#REF!</f>
        <v>#REF!</v>
      </c>
      <c r="UCE9" s="78" t="e">
        <f>#REF!</f>
        <v>#REF!</v>
      </c>
      <c r="UCF9" s="78" t="e">
        <f>#REF!</f>
        <v>#REF!</v>
      </c>
      <c r="UCG9" s="78" t="e">
        <f>#REF!</f>
        <v>#REF!</v>
      </c>
      <c r="UCH9" s="78" t="e">
        <f>#REF!</f>
        <v>#REF!</v>
      </c>
      <c r="UCI9" s="78" t="e">
        <f>#REF!</f>
        <v>#REF!</v>
      </c>
      <c r="UCJ9" s="78" t="e">
        <f>#REF!</f>
        <v>#REF!</v>
      </c>
      <c r="UCK9" s="78" t="e">
        <f>#REF!</f>
        <v>#REF!</v>
      </c>
      <c r="UCL9" s="78" t="e">
        <f>#REF!</f>
        <v>#REF!</v>
      </c>
      <c r="UCM9" s="78" t="e">
        <f>#REF!</f>
        <v>#REF!</v>
      </c>
      <c r="UCN9" s="78" t="e">
        <f>#REF!</f>
        <v>#REF!</v>
      </c>
      <c r="UCO9" s="78" t="e">
        <f>#REF!</f>
        <v>#REF!</v>
      </c>
      <c r="UCP9" s="78" t="e">
        <f>#REF!</f>
        <v>#REF!</v>
      </c>
      <c r="UCQ9" s="78" t="e">
        <f>#REF!</f>
        <v>#REF!</v>
      </c>
      <c r="UCR9" s="78" t="e">
        <f>#REF!</f>
        <v>#REF!</v>
      </c>
      <c r="UCS9" s="78" t="e">
        <f>#REF!</f>
        <v>#REF!</v>
      </c>
      <c r="UCT9" s="78" t="e">
        <f>#REF!</f>
        <v>#REF!</v>
      </c>
      <c r="UCU9" s="78" t="e">
        <f>#REF!</f>
        <v>#REF!</v>
      </c>
      <c r="UCV9" s="78" t="e">
        <f>#REF!</f>
        <v>#REF!</v>
      </c>
      <c r="UCW9" s="78" t="e">
        <f>#REF!</f>
        <v>#REF!</v>
      </c>
      <c r="UCX9" s="78" t="e">
        <f>#REF!</f>
        <v>#REF!</v>
      </c>
      <c r="UCY9" s="78" t="e">
        <f>#REF!</f>
        <v>#REF!</v>
      </c>
      <c r="UCZ9" s="78" t="e">
        <f>#REF!</f>
        <v>#REF!</v>
      </c>
      <c r="UDA9" s="78" t="e">
        <f>#REF!</f>
        <v>#REF!</v>
      </c>
      <c r="UDB9" s="78" t="e">
        <f>#REF!</f>
        <v>#REF!</v>
      </c>
      <c r="UDC9" s="78" t="e">
        <f>#REF!</f>
        <v>#REF!</v>
      </c>
      <c r="UDD9" s="78" t="e">
        <f>#REF!</f>
        <v>#REF!</v>
      </c>
      <c r="UDE9" s="78" t="e">
        <f>#REF!</f>
        <v>#REF!</v>
      </c>
      <c r="UDF9" s="78" t="e">
        <f>#REF!</f>
        <v>#REF!</v>
      </c>
      <c r="UDG9" s="78" t="e">
        <f>#REF!</f>
        <v>#REF!</v>
      </c>
      <c r="UDH9" s="78" t="e">
        <f>#REF!</f>
        <v>#REF!</v>
      </c>
      <c r="UDI9" s="78" t="e">
        <f>#REF!</f>
        <v>#REF!</v>
      </c>
      <c r="UDJ9" s="78" t="e">
        <f>#REF!</f>
        <v>#REF!</v>
      </c>
      <c r="UDK9" s="78" t="e">
        <f>#REF!</f>
        <v>#REF!</v>
      </c>
      <c r="UDL9" s="78" t="e">
        <f>#REF!</f>
        <v>#REF!</v>
      </c>
      <c r="UDM9" s="78" t="e">
        <f>#REF!</f>
        <v>#REF!</v>
      </c>
      <c r="UDN9" s="78" t="e">
        <f>#REF!</f>
        <v>#REF!</v>
      </c>
      <c r="UDO9" s="78" t="e">
        <f>#REF!</f>
        <v>#REF!</v>
      </c>
      <c r="UDP9" s="78" t="e">
        <f>#REF!</f>
        <v>#REF!</v>
      </c>
      <c r="UDQ9" s="78" t="e">
        <f>#REF!</f>
        <v>#REF!</v>
      </c>
      <c r="UDR9" s="78" t="e">
        <f>#REF!</f>
        <v>#REF!</v>
      </c>
      <c r="UDS9" s="78" t="e">
        <f>#REF!</f>
        <v>#REF!</v>
      </c>
      <c r="UDT9" s="78" t="e">
        <f>#REF!</f>
        <v>#REF!</v>
      </c>
      <c r="UDU9" s="78" t="e">
        <f>#REF!</f>
        <v>#REF!</v>
      </c>
      <c r="UDV9" s="78" t="e">
        <f>#REF!</f>
        <v>#REF!</v>
      </c>
      <c r="UDW9" s="78" t="e">
        <f>#REF!</f>
        <v>#REF!</v>
      </c>
      <c r="UDX9" s="78" t="e">
        <f>#REF!</f>
        <v>#REF!</v>
      </c>
      <c r="UDY9" s="78" t="e">
        <f>#REF!</f>
        <v>#REF!</v>
      </c>
      <c r="UDZ9" s="78" t="e">
        <f>#REF!</f>
        <v>#REF!</v>
      </c>
      <c r="UEA9" s="78" t="e">
        <f>#REF!</f>
        <v>#REF!</v>
      </c>
      <c r="UEB9" s="78" t="e">
        <f>#REF!</f>
        <v>#REF!</v>
      </c>
      <c r="UEC9" s="78" t="e">
        <f>#REF!</f>
        <v>#REF!</v>
      </c>
      <c r="UED9" s="78" t="e">
        <f>#REF!</f>
        <v>#REF!</v>
      </c>
      <c r="UEE9" s="78" t="e">
        <f>#REF!</f>
        <v>#REF!</v>
      </c>
      <c r="UEF9" s="78" t="e">
        <f>#REF!</f>
        <v>#REF!</v>
      </c>
      <c r="UEG9" s="78" t="e">
        <f>#REF!</f>
        <v>#REF!</v>
      </c>
      <c r="UEH9" s="78" t="e">
        <f>#REF!</f>
        <v>#REF!</v>
      </c>
      <c r="UEI9" s="78" t="e">
        <f>#REF!</f>
        <v>#REF!</v>
      </c>
      <c r="UEJ9" s="78" t="e">
        <f>#REF!</f>
        <v>#REF!</v>
      </c>
      <c r="UEK9" s="78" t="e">
        <f>#REF!</f>
        <v>#REF!</v>
      </c>
      <c r="UEL9" s="78" t="e">
        <f>#REF!</f>
        <v>#REF!</v>
      </c>
      <c r="UEM9" s="78" t="e">
        <f>#REF!</f>
        <v>#REF!</v>
      </c>
      <c r="UEN9" s="78" t="e">
        <f>#REF!</f>
        <v>#REF!</v>
      </c>
      <c r="UEO9" s="78" t="e">
        <f>#REF!</f>
        <v>#REF!</v>
      </c>
      <c r="UEP9" s="78" t="e">
        <f>#REF!</f>
        <v>#REF!</v>
      </c>
      <c r="UEQ9" s="78" t="e">
        <f>#REF!</f>
        <v>#REF!</v>
      </c>
      <c r="UER9" s="78" t="e">
        <f>#REF!</f>
        <v>#REF!</v>
      </c>
      <c r="UES9" s="78" t="e">
        <f>#REF!</f>
        <v>#REF!</v>
      </c>
      <c r="UET9" s="78" t="e">
        <f>#REF!</f>
        <v>#REF!</v>
      </c>
      <c r="UEU9" s="78" t="e">
        <f>#REF!</f>
        <v>#REF!</v>
      </c>
      <c r="UEV9" s="78" t="e">
        <f>#REF!</f>
        <v>#REF!</v>
      </c>
      <c r="UEW9" s="78" t="e">
        <f>#REF!</f>
        <v>#REF!</v>
      </c>
      <c r="UEX9" s="78" t="e">
        <f>#REF!</f>
        <v>#REF!</v>
      </c>
      <c r="UEY9" s="78" t="e">
        <f>#REF!</f>
        <v>#REF!</v>
      </c>
      <c r="UEZ9" s="78" t="e">
        <f>#REF!</f>
        <v>#REF!</v>
      </c>
      <c r="UFA9" s="78" t="e">
        <f>#REF!</f>
        <v>#REF!</v>
      </c>
      <c r="UFB9" s="78" t="e">
        <f>#REF!</f>
        <v>#REF!</v>
      </c>
      <c r="UFC9" s="78" t="e">
        <f>#REF!</f>
        <v>#REF!</v>
      </c>
      <c r="UFD9" s="78" t="e">
        <f>#REF!</f>
        <v>#REF!</v>
      </c>
      <c r="UFE9" s="78" t="e">
        <f>#REF!</f>
        <v>#REF!</v>
      </c>
      <c r="UFF9" s="78" t="e">
        <f>#REF!</f>
        <v>#REF!</v>
      </c>
      <c r="UFG9" s="78" t="e">
        <f>#REF!</f>
        <v>#REF!</v>
      </c>
      <c r="UFH9" s="78" t="e">
        <f>#REF!</f>
        <v>#REF!</v>
      </c>
      <c r="UFI9" s="78" t="e">
        <f>#REF!</f>
        <v>#REF!</v>
      </c>
      <c r="UFJ9" s="78" t="e">
        <f>#REF!</f>
        <v>#REF!</v>
      </c>
      <c r="UFK9" s="78" t="e">
        <f>#REF!</f>
        <v>#REF!</v>
      </c>
      <c r="UFL9" s="78" t="e">
        <f>#REF!</f>
        <v>#REF!</v>
      </c>
      <c r="UFM9" s="78" t="e">
        <f>#REF!</f>
        <v>#REF!</v>
      </c>
      <c r="UFN9" s="78" t="e">
        <f>#REF!</f>
        <v>#REF!</v>
      </c>
      <c r="UFO9" s="78" t="e">
        <f>#REF!</f>
        <v>#REF!</v>
      </c>
      <c r="UFP9" s="78" t="e">
        <f>#REF!</f>
        <v>#REF!</v>
      </c>
      <c r="UFQ9" s="78" t="e">
        <f>#REF!</f>
        <v>#REF!</v>
      </c>
      <c r="UFR9" s="78" t="e">
        <f>#REF!</f>
        <v>#REF!</v>
      </c>
      <c r="UFS9" s="78" t="e">
        <f>#REF!</f>
        <v>#REF!</v>
      </c>
      <c r="UFT9" s="78" t="e">
        <f>#REF!</f>
        <v>#REF!</v>
      </c>
      <c r="UFU9" s="78" t="e">
        <f>#REF!</f>
        <v>#REF!</v>
      </c>
      <c r="UFV9" s="78" t="e">
        <f>#REF!</f>
        <v>#REF!</v>
      </c>
      <c r="UFW9" s="78" t="e">
        <f>#REF!</f>
        <v>#REF!</v>
      </c>
      <c r="UFX9" s="78" t="e">
        <f>#REF!</f>
        <v>#REF!</v>
      </c>
      <c r="UFY9" s="78" t="e">
        <f>#REF!</f>
        <v>#REF!</v>
      </c>
      <c r="UFZ9" s="78" t="e">
        <f>#REF!</f>
        <v>#REF!</v>
      </c>
      <c r="UGA9" s="78" t="e">
        <f>#REF!</f>
        <v>#REF!</v>
      </c>
      <c r="UGB9" s="78" t="e">
        <f>#REF!</f>
        <v>#REF!</v>
      </c>
      <c r="UGC9" s="78" t="e">
        <f>#REF!</f>
        <v>#REF!</v>
      </c>
      <c r="UGD9" s="78" t="e">
        <f>#REF!</f>
        <v>#REF!</v>
      </c>
      <c r="UGE9" s="78" t="e">
        <f>#REF!</f>
        <v>#REF!</v>
      </c>
      <c r="UGF9" s="78" t="e">
        <f>#REF!</f>
        <v>#REF!</v>
      </c>
      <c r="UGG9" s="78" t="e">
        <f>#REF!</f>
        <v>#REF!</v>
      </c>
      <c r="UGH9" s="78" t="e">
        <f>#REF!</f>
        <v>#REF!</v>
      </c>
      <c r="UGI9" s="78" t="e">
        <f>#REF!</f>
        <v>#REF!</v>
      </c>
      <c r="UGJ9" s="78" t="e">
        <f>#REF!</f>
        <v>#REF!</v>
      </c>
      <c r="UGK9" s="78" t="e">
        <f>#REF!</f>
        <v>#REF!</v>
      </c>
      <c r="UGL9" s="78" t="e">
        <f>#REF!</f>
        <v>#REF!</v>
      </c>
      <c r="UGM9" s="78" t="e">
        <f>#REF!</f>
        <v>#REF!</v>
      </c>
      <c r="UGN9" s="78" t="e">
        <f>#REF!</f>
        <v>#REF!</v>
      </c>
      <c r="UGO9" s="78" t="e">
        <f>#REF!</f>
        <v>#REF!</v>
      </c>
      <c r="UGP9" s="78" t="e">
        <f>#REF!</f>
        <v>#REF!</v>
      </c>
      <c r="UGQ9" s="78" t="e">
        <f>#REF!</f>
        <v>#REF!</v>
      </c>
      <c r="UGR9" s="78" t="e">
        <f>#REF!</f>
        <v>#REF!</v>
      </c>
      <c r="UGS9" s="78" t="e">
        <f>#REF!</f>
        <v>#REF!</v>
      </c>
      <c r="UGT9" s="78" t="e">
        <f>#REF!</f>
        <v>#REF!</v>
      </c>
      <c r="UGU9" s="78" t="e">
        <f>#REF!</f>
        <v>#REF!</v>
      </c>
      <c r="UGV9" s="78" t="e">
        <f>#REF!</f>
        <v>#REF!</v>
      </c>
      <c r="UGW9" s="78" t="e">
        <f>#REF!</f>
        <v>#REF!</v>
      </c>
      <c r="UGX9" s="78" t="e">
        <f>#REF!</f>
        <v>#REF!</v>
      </c>
      <c r="UGY9" s="78" t="e">
        <f>#REF!</f>
        <v>#REF!</v>
      </c>
      <c r="UGZ9" s="78" t="e">
        <f>#REF!</f>
        <v>#REF!</v>
      </c>
      <c r="UHA9" s="78" t="e">
        <f>#REF!</f>
        <v>#REF!</v>
      </c>
      <c r="UHB9" s="78" t="e">
        <f>#REF!</f>
        <v>#REF!</v>
      </c>
      <c r="UHC9" s="78" t="e">
        <f>#REF!</f>
        <v>#REF!</v>
      </c>
      <c r="UHD9" s="78" t="e">
        <f>#REF!</f>
        <v>#REF!</v>
      </c>
      <c r="UHE9" s="78" t="e">
        <f>#REF!</f>
        <v>#REF!</v>
      </c>
      <c r="UHF9" s="78" t="e">
        <f>#REF!</f>
        <v>#REF!</v>
      </c>
      <c r="UHG9" s="78" t="e">
        <f>#REF!</f>
        <v>#REF!</v>
      </c>
      <c r="UHH9" s="78" t="e">
        <f>#REF!</f>
        <v>#REF!</v>
      </c>
      <c r="UHI9" s="78" t="e">
        <f>#REF!</f>
        <v>#REF!</v>
      </c>
      <c r="UHJ9" s="78" t="e">
        <f>#REF!</f>
        <v>#REF!</v>
      </c>
      <c r="UHK9" s="78" t="e">
        <f>#REF!</f>
        <v>#REF!</v>
      </c>
      <c r="UHL9" s="78" t="e">
        <f>#REF!</f>
        <v>#REF!</v>
      </c>
      <c r="UHM9" s="78" t="e">
        <f>#REF!</f>
        <v>#REF!</v>
      </c>
      <c r="UHN9" s="78" t="e">
        <f>#REF!</f>
        <v>#REF!</v>
      </c>
      <c r="UHO9" s="78" t="e">
        <f>#REF!</f>
        <v>#REF!</v>
      </c>
      <c r="UHP9" s="78" t="e">
        <f>#REF!</f>
        <v>#REF!</v>
      </c>
      <c r="UHQ9" s="78" t="e">
        <f>#REF!</f>
        <v>#REF!</v>
      </c>
      <c r="UHR9" s="78" t="e">
        <f>#REF!</f>
        <v>#REF!</v>
      </c>
      <c r="UHS9" s="78" t="e">
        <f>#REF!</f>
        <v>#REF!</v>
      </c>
      <c r="UHT9" s="78" t="e">
        <f>#REF!</f>
        <v>#REF!</v>
      </c>
      <c r="UHU9" s="78" t="e">
        <f>#REF!</f>
        <v>#REF!</v>
      </c>
      <c r="UHV9" s="78" t="e">
        <f>#REF!</f>
        <v>#REF!</v>
      </c>
      <c r="UHW9" s="78" t="e">
        <f>#REF!</f>
        <v>#REF!</v>
      </c>
      <c r="UHX9" s="78" t="e">
        <f>#REF!</f>
        <v>#REF!</v>
      </c>
      <c r="UHY9" s="78" t="e">
        <f>#REF!</f>
        <v>#REF!</v>
      </c>
      <c r="UHZ9" s="78" t="e">
        <f>#REF!</f>
        <v>#REF!</v>
      </c>
      <c r="UIA9" s="78" t="e">
        <f>#REF!</f>
        <v>#REF!</v>
      </c>
      <c r="UIB9" s="78" t="e">
        <f>#REF!</f>
        <v>#REF!</v>
      </c>
      <c r="UIC9" s="78" t="e">
        <f>#REF!</f>
        <v>#REF!</v>
      </c>
      <c r="UID9" s="78" t="e">
        <f>#REF!</f>
        <v>#REF!</v>
      </c>
      <c r="UIE9" s="78" t="e">
        <f>#REF!</f>
        <v>#REF!</v>
      </c>
      <c r="UIF9" s="78" t="e">
        <f>#REF!</f>
        <v>#REF!</v>
      </c>
      <c r="UIG9" s="78" t="e">
        <f>#REF!</f>
        <v>#REF!</v>
      </c>
      <c r="UIH9" s="78" t="e">
        <f>#REF!</f>
        <v>#REF!</v>
      </c>
      <c r="UII9" s="78" t="e">
        <f>#REF!</f>
        <v>#REF!</v>
      </c>
      <c r="UIJ9" s="78" t="e">
        <f>#REF!</f>
        <v>#REF!</v>
      </c>
      <c r="UIK9" s="78" t="e">
        <f>#REF!</f>
        <v>#REF!</v>
      </c>
      <c r="UIL9" s="78" t="e">
        <f>#REF!</f>
        <v>#REF!</v>
      </c>
      <c r="UIM9" s="78" t="e">
        <f>#REF!</f>
        <v>#REF!</v>
      </c>
      <c r="UIN9" s="78" t="e">
        <f>#REF!</f>
        <v>#REF!</v>
      </c>
      <c r="UIO9" s="78" t="e">
        <f>#REF!</f>
        <v>#REF!</v>
      </c>
      <c r="UIP9" s="78" t="e">
        <f>#REF!</f>
        <v>#REF!</v>
      </c>
      <c r="UIQ9" s="78" t="e">
        <f>#REF!</f>
        <v>#REF!</v>
      </c>
      <c r="UIR9" s="78" t="e">
        <f>#REF!</f>
        <v>#REF!</v>
      </c>
      <c r="UIS9" s="78" t="e">
        <f>#REF!</f>
        <v>#REF!</v>
      </c>
      <c r="UIT9" s="78" t="e">
        <f>#REF!</f>
        <v>#REF!</v>
      </c>
      <c r="UIU9" s="78" t="e">
        <f>#REF!</f>
        <v>#REF!</v>
      </c>
      <c r="UIV9" s="78" t="e">
        <f>#REF!</f>
        <v>#REF!</v>
      </c>
      <c r="UIW9" s="78" t="e">
        <f>#REF!</f>
        <v>#REF!</v>
      </c>
      <c r="UIX9" s="78" t="e">
        <f>#REF!</f>
        <v>#REF!</v>
      </c>
      <c r="UIY9" s="78" t="e">
        <f>#REF!</f>
        <v>#REF!</v>
      </c>
      <c r="UIZ9" s="78" t="e">
        <f>#REF!</f>
        <v>#REF!</v>
      </c>
      <c r="UJA9" s="78" t="e">
        <f>#REF!</f>
        <v>#REF!</v>
      </c>
      <c r="UJB9" s="78" t="e">
        <f>#REF!</f>
        <v>#REF!</v>
      </c>
      <c r="UJC9" s="78" t="e">
        <f>#REF!</f>
        <v>#REF!</v>
      </c>
      <c r="UJD9" s="78" t="e">
        <f>#REF!</f>
        <v>#REF!</v>
      </c>
      <c r="UJE9" s="78" t="e">
        <f>#REF!</f>
        <v>#REF!</v>
      </c>
      <c r="UJF9" s="78" t="e">
        <f>#REF!</f>
        <v>#REF!</v>
      </c>
      <c r="UJG9" s="78" t="e">
        <f>#REF!</f>
        <v>#REF!</v>
      </c>
      <c r="UJH9" s="78" t="e">
        <f>#REF!</f>
        <v>#REF!</v>
      </c>
      <c r="UJI9" s="78" t="e">
        <f>#REF!</f>
        <v>#REF!</v>
      </c>
      <c r="UJJ9" s="78" t="e">
        <f>#REF!</f>
        <v>#REF!</v>
      </c>
      <c r="UJK9" s="78" t="e">
        <f>#REF!</f>
        <v>#REF!</v>
      </c>
      <c r="UJL9" s="78" t="e">
        <f>#REF!</f>
        <v>#REF!</v>
      </c>
      <c r="UJM9" s="78" t="e">
        <f>#REF!</f>
        <v>#REF!</v>
      </c>
      <c r="UJN9" s="78" t="e">
        <f>#REF!</f>
        <v>#REF!</v>
      </c>
      <c r="UJO9" s="78" t="e">
        <f>#REF!</f>
        <v>#REF!</v>
      </c>
      <c r="UJP9" s="78" t="e">
        <f>#REF!</f>
        <v>#REF!</v>
      </c>
      <c r="UJQ9" s="78" t="e">
        <f>#REF!</f>
        <v>#REF!</v>
      </c>
      <c r="UJR9" s="78" t="e">
        <f>#REF!</f>
        <v>#REF!</v>
      </c>
      <c r="UJS9" s="78" t="e">
        <f>#REF!</f>
        <v>#REF!</v>
      </c>
      <c r="UJT9" s="78" t="e">
        <f>#REF!</f>
        <v>#REF!</v>
      </c>
      <c r="UJU9" s="78" t="e">
        <f>#REF!</f>
        <v>#REF!</v>
      </c>
      <c r="UJV9" s="78" t="e">
        <f>#REF!</f>
        <v>#REF!</v>
      </c>
      <c r="UJW9" s="78" t="e">
        <f>#REF!</f>
        <v>#REF!</v>
      </c>
      <c r="UJX9" s="78" t="e">
        <f>#REF!</f>
        <v>#REF!</v>
      </c>
      <c r="UJY9" s="78" t="e">
        <f>#REF!</f>
        <v>#REF!</v>
      </c>
      <c r="UJZ9" s="78" t="e">
        <f>#REF!</f>
        <v>#REF!</v>
      </c>
      <c r="UKA9" s="78" t="e">
        <f>#REF!</f>
        <v>#REF!</v>
      </c>
      <c r="UKB9" s="78" t="e">
        <f>#REF!</f>
        <v>#REF!</v>
      </c>
      <c r="UKC9" s="78" t="e">
        <f>#REF!</f>
        <v>#REF!</v>
      </c>
      <c r="UKD9" s="78" t="e">
        <f>#REF!</f>
        <v>#REF!</v>
      </c>
      <c r="UKE9" s="78" t="e">
        <f>#REF!</f>
        <v>#REF!</v>
      </c>
      <c r="UKF9" s="78" t="e">
        <f>#REF!</f>
        <v>#REF!</v>
      </c>
      <c r="UKG9" s="78" t="e">
        <f>#REF!</f>
        <v>#REF!</v>
      </c>
      <c r="UKH9" s="78" t="e">
        <f>#REF!</f>
        <v>#REF!</v>
      </c>
      <c r="UKI9" s="78" t="e">
        <f>#REF!</f>
        <v>#REF!</v>
      </c>
      <c r="UKJ9" s="78" t="e">
        <f>#REF!</f>
        <v>#REF!</v>
      </c>
      <c r="UKK9" s="78" t="e">
        <f>#REF!</f>
        <v>#REF!</v>
      </c>
      <c r="UKL9" s="78" t="e">
        <f>#REF!</f>
        <v>#REF!</v>
      </c>
      <c r="UKM9" s="78" t="e">
        <f>#REF!</f>
        <v>#REF!</v>
      </c>
      <c r="UKN9" s="78" t="e">
        <f>#REF!</f>
        <v>#REF!</v>
      </c>
      <c r="UKO9" s="78" t="e">
        <f>#REF!</f>
        <v>#REF!</v>
      </c>
      <c r="UKP9" s="78" t="e">
        <f>#REF!</f>
        <v>#REF!</v>
      </c>
      <c r="UKQ9" s="78" t="e">
        <f>#REF!</f>
        <v>#REF!</v>
      </c>
      <c r="UKR9" s="78" t="e">
        <f>#REF!</f>
        <v>#REF!</v>
      </c>
      <c r="UKS9" s="78" t="e">
        <f>#REF!</f>
        <v>#REF!</v>
      </c>
      <c r="UKT9" s="78" t="e">
        <f>#REF!</f>
        <v>#REF!</v>
      </c>
      <c r="UKU9" s="78" t="e">
        <f>#REF!</f>
        <v>#REF!</v>
      </c>
      <c r="UKV9" s="78" t="e">
        <f>#REF!</f>
        <v>#REF!</v>
      </c>
      <c r="UKW9" s="78" t="e">
        <f>#REF!</f>
        <v>#REF!</v>
      </c>
      <c r="UKX9" s="78" t="e">
        <f>#REF!</f>
        <v>#REF!</v>
      </c>
      <c r="UKY9" s="78" t="e">
        <f>#REF!</f>
        <v>#REF!</v>
      </c>
      <c r="UKZ9" s="78" t="e">
        <f>#REF!</f>
        <v>#REF!</v>
      </c>
      <c r="ULA9" s="78" t="e">
        <f>#REF!</f>
        <v>#REF!</v>
      </c>
      <c r="ULB9" s="78" t="e">
        <f>#REF!</f>
        <v>#REF!</v>
      </c>
      <c r="ULC9" s="78" t="e">
        <f>#REF!</f>
        <v>#REF!</v>
      </c>
      <c r="ULD9" s="78" t="e">
        <f>#REF!</f>
        <v>#REF!</v>
      </c>
      <c r="ULE9" s="78" t="e">
        <f>#REF!</f>
        <v>#REF!</v>
      </c>
      <c r="ULF9" s="78" t="e">
        <f>#REF!</f>
        <v>#REF!</v>
      </c>
      <c r="ULG9" s="78" t="e">
        <f>#REF!</f>
        <v>#REF!</v>
      </c>
      <c r="ULH9" s="78" t="e">
        <f>#REF!</f>
        <v>#REF!</v>
      </c>
      <c r="ULI9" s="78" t="e">
        <f>#REF!</f>
        <v>#REF!</v>
      </c>
      <c r="ULJ9" s="78" t="e">
        <f>#REF!</f>
        <v>#REF!</v>
      </c>
      <c r="ULK9" s="78" t="e">
        <f>#REF!</f>
        <v>#REF!</v>
      </c>
      <c r="ULL9" s="78" t="e">
        <f>#REF!</f>
        <v>#REF!</v>
      </c>
      <c r="ULM9" s="78" t="e">
        <f>#REF!</f>
        <v>#REF!</v>
      </c>
      <c r="ULN9" s="78" t="e">
        <f>#REF!</f>
        <v>#REF!</v>
      </c>
      <c r="ULO9" s="78" t="e">
        <f>#REF!</f>
        <v>#REF!</v>
      </c>
      <c r="ULP9" s="78" t="e">
        <f>#REF!</f>
        <v>#REF!</v>
      </c>
      <c r="ULQ9" s="78" t="e">
        <f>#REF!</f>
        <v>#REF!</v>
      </c>
      <c r="ULR9" s="78" t="e">
        <f>#REF!</f>
        <v>#REF!</v>
      </c>
      <c r="ULS9" s="78" t="e">
        <f>#REF!</f>
        <v>#REF!</v>
      </c>
      <c r="ULT9" s="78" t="e">
        <f>#REF!</f>
        <v>#REF!</v>
      </c>
      <c r="ULU9" s="78" t="e">
        <f>#REF!</f>
        <v>#REF!</v>
      </c>
      <c r="ULV9" s="78" t="e">
        <f>#REF!</f>
        <v>#REF!</v>
      </c>
      <c r="ULW9" s="78" t="e">
        <f>#REF!</f>
        <v>#REF!</v>
      </c>
      <c r="ULX9" s="78" t="e">
        <f>#REF!</f>
        <v>#REF!</v>
      </c>
      <c r="ULY9" s="78" t="e">
        <f>#REF!</f>
        <v>#REF!</v>
      </c>
      <c r="ULZ9" s="78" t="e">
        <f>#REF!</f>
        <v>#REF!</v>
      </c>
      <c r="UMA9" s="78" t="e">
        <f>#REF!</f>
        <v>#REF!</v>
      </c>
      <c r="UMB9" s="78" t="e">
        <f>#REF!</f>
        <v>#REF!</v>
      </c>
      <c r="UMC9" s="78" t="e">
        <f>#REF!</f>
        <v>#REF!</v>
      </c>
      <c r="UMD9" s="78" t="e">
        <f>#REF!</f>
        <v>#REF!</v>
      </c>
      <c r="UME9" s="78" t="e">
        <f>#REF!</f>
        <v>#REF!</v>
      </c>
      <c r="UMF9" s="78" t="e">
        <f>#REF!</f>
        <v>#REF!</v>
      </c>
      <c r="UMG9" s="78" t="e">
        <f>#REF!</f>
        <v>#REF!</v>
      </c>
      <c r="UMH9" s="78" t="e">
        <f>#REF!</f>
        <v>#REF!</v>
      </c>
      <c r="UMI9" s="78" t="e">
        <f>#REF!</f>
        <v>#REF!</v>
      </c>
      <c r="UMJ9" s="78" t="e">
        <f>#REF!</f>
        <v>#REF!</v>
      </c>
      <c r="UMK9" s="78" t="e">
        <f>#REF!</f>
        <v>#REF!</v>
      </c>
      <c r="UML9" s="78" t="e">
        <f>#REF!</f>
        <v>#REF!</v>
      </c>
      <c r="UMM9" s="78" t="e">
        <f>#REF!</f>
        <v>#REF!</v>
      </c>
      <c r="UMN9" s="78" t="e">
        <f>#REF!</f>
        <v>#REF!</v>
      </c>
      <c r="UMO9" s="78" t="e">
        <f>#REF!</f>
        <v>#REF!</v>
      </c>
      <c r="UMP9" s="78" t="e">
        <f>#REF!</f>
        <v>#REF!</v>
      </c>
      <c r="UMQ9" s="78" t="e">
        <f>#REF!</f>
        <v>#REF!</v>
      </c>
      <c r="UMR9" s="78" t="e">
        <f>#REF!</f>
        <v>#REF!</v>
      </c>
      <c r="UMS9" s="78" t="e">
        <f>#REF!</f>
        <v>#REF!</v>
      </c>
      <c r="UMT9" s="78" t="e">
        <f>#REF!</f>
        <v>#REF!</v>
      </c>
      <c r="UMU9" s="78" t="e">
        <f>#REF!</f>
        <v>#REF!</v>
      </c>
      <c r="UMV9" s="78" t="e">
        <f>#REF!</f>
        <v>#REF!</v>
      </c>
      <c r="UMW9" s="78" t="e">
        <f>#REF!</f>
        <v>#REF!</v>
      </c>
      <c r="UMX9" s="78" t="e">
        <f>#REF!</f>
        <v>#REF!</v>
      </c>
      <c r="UMY9" s="78" t="e">
        <f>#REF!</f>
        <v>#REF!</v>
      </c>
      <c r="UMZ9" s="78" t="e">
        <f>#REF!</f>
        <v>#REF!</v>
      </c>
      <c r="UNA9" s="78" t="e">
        <f>#REF!</f>
        <v>#REF!</v>
      </c>
      <c r="UNB9" s="78" t="e">
        <f>#REF!</f>
        <v>#REF!</v>
      </c>
      <c r="UNC9" s="78" t="e">
        <f>#REF!</f>
        <v>#REF!</v>
      </c>
      <c r="UND9" s="78" t="e">
        <f>#REF!</f>
        <v>#REF!</v>
      </c>
      <c r="UNE9" s="78" t="e">
        <f>#REF!</f>
        <v>#REF!</v>
      </c>
      <c r="UNF9" s="78" t="e">
        <f>#REF!</f>
        <v>#REF!</v>
      </c>
      <c r="UNG9" s="78" t="e">
        <f>#REF!</f>
        <v>#REF!</v>
      </c>
      <c r="UNH9" s="78" t="e">
        <f>#REF!</f>
        <v>#REF!</v>
      </c>
      <c r="UNI9" s="78" t="e">
        <f>#REF!</f>
        <v>#REF!</v>
      </c>
      <c r="UNJ9" s="78" t="e">
        <f>#REF!</f>
        <v>#REF!</v>
      </c>
      <c r="UNK9" s="78" t="e">
        <f>#REF!</f>
        <v>#REF!</v>
      </c>
      <c r="UNL9" s="78" t="e">
        <f>#REF!</f>
        <v>#REF!</v>
      </c>
      <c r="UNM9" s="78" t="e">
        <f>#REF!</f>
        <v>#REF!</v>
      </c>
      <c r="UNN9" s="78" t="e">
        <f>#REF!</f>
        <v>#REF!</v>
      </c>
      <c r="UNO9" s="78" t="e">
        <f>#REF!</f>
        <v>#REF!</v>
      </c>
      <c r="UNP9" s="78" t="e">
        <f>#REF!</f>
        <v>#REF!</v>
      </c>
      <c r="UNQ9" s="78" t="e">
        <f>#REF!</f>
        <v>#REF!</v>
      </c>
      <c r="UNR9" s="78" t="e">
        <f>#REF!</f>
        <v>#REF!</v>
      </c>
      <c r="UNS9" s="78" t="e">
        <f>#REF!</f>
        <v>#REF!</v>
      </c>
      <c r="UNT9" s="78" t="e">
        <f>#REF!</f>
        <v>#REF!</v>
      </c>
      <c r="UNU9" s="78" t="e">
        <f>#REF!</f>
        <v>#REF!</v>
      </c>
      <c r="UNV9" s="78" t="e">
        <f>#REF!</f>
        <v>#REF!</v>
      </c>
      <c r="UNW9" s="78" t="e">
        <f>#REF!</f>
        <v>#REF!</v>
      </c>
      <c r="UNX9" s="78" t="e">
        <f>#REF!</f>
        <v>#REF!</v>
      </c>
      <c r="UNY9" s="78" t="e">
        <f>#REF!</f>
        <v>#REF!</v>
      </c>
      <c r="UNZ9" s="78" t="e">
        <f>#REF!</f>
        <v>#REF!</v>
      </c>
      <c r="UOA9" s="78" t="e">
        <f>#REF!</f>
        <v>#REF!</v>
      </c>
      <c r="UOB9" s="78" t="e">
        <f>#REF!</f>
        <v>#REF!</v>
      </c>
      <c r="UOC9" s="78" t="e">
        <f>#REF!</f>
        <v>#REF!</v>
      </c>
      <c r="UOD9" s="78" t="e">
        <f>#REF!</f>
        <v>#REF!</v>
      </c>
      <c r="UOE9" s="78" t="e">
        <f>#REF!</f>
        <v>#REF!</v>
      </c>
      <c r="UOF9" s="78" t="e">
        <f>#REF!</f>
        <v>#REF!</v>
      </c>
      <c r="UOG9" s="78" t="e">
        <f>#REF!</f>
        <v>#REF!</v>
      </c>
      <c r="UOH9" s="78" t="e">
        <f>#REF!</f>
        <v>#REF!</v>
      </c>
      <c r="UOI9" s="78" t="e">
        <f>#REF!</f>
        <v>#REF!</v>
      </c>
      <c r="UOJ9" s="78" t="e">
        <f>#REF!</f>
        <v>#REF!</v>
      </c>
      <c r="UOK9" s="78" t="e">
        <f>#REF!</f>
        <v>#REF!</v>
      </c>
      <c r="UOL9" s="78" t="e">
        <f>#REF!</f>
        <v>#REF!</v>
      </c>
      <c r="UOM9" s="78" t="e">
        <f>#REF!</f>
        <v>#REF!</v>
      </c>
      <c r="UON9" s="78" t="e">
        <f>#REF!</f>
        <v>#REF!</v>
      </c>
      <c r="UOO9" s="78" t="e">
        <f>#REF!</f>
        <v>#REF!</v>
      </c>
      <c r="UOP9" s="78" t="e">
        <f>#REF!</f>
        <v>#REF!</v>
      </c>
      <c r="UOQ9" s="78" t="e">
        <f>#REF!</f>
        <v>#REF!</v>
      </c>
      <c r="UOR9" s="78" t="e">
        <f>#REF!</f>
        <v>#REF!</v>
      </c>
      <c r="UOS9" s="78" t="e">
        <f>#REF!</f>
        <v>#REF!</v>
      </c>
      <c r="UOT9" s="78" t="e">
        <f>#REF!</f>
        <v>#REF!</v>
      </c>
      <c r="UOU9" s="78" t="e">
        <f>#REF!</f>
        <v>#REF!</v>
      </c>
      <c r="UOV9" s="78" t="e">
        <f>#REF!</f>
        <v>#REF!</v>
      </c>
      <c r="UOW9" s="78" t="e">
        <f>#REF!</f>
        <v>#REF!</v>
      </c>
      <c r="UOX9" s="78" t="e">
        <f>#REF!</f>
        <v>#REF!</v>
      </c>
      <c r="UOY9" s="78" t="e">
        <f>#REF!</f>
        <v>#REF!</v>
      </c>
      <c r="UOZ9" s="78" t="e">
        <f>#REF!</f>
        <v>#REF!</v>
      </c>
      <c r="UPA9" s="78" t="e">
        <f>#REF!</f>
        <v>#REF!</v>
      </c>
      <c r="UPB9" s="78" t="e">
        <f>#REF!</f>
        <v>#REF!</v>
      </c>
      <c r="UPC9" s="78" t="e">
        <f>#REF!</f>
        <v>#REF!</v>
      </c>
      <c r="UPD9" s="78" t="e">
        <f>#REF!</f>
        <v>#REF!</v>
      </c>
      <c r="UPE9" s="78" t="e">
        <f>#REF!</f>
        <v>#REF!</v>
      </c>
      <c r="UPF9" s="78" t="e">
        <f>#REF!</f>
        <v>#REF!</v>
      </c>
      <c r="UPG9" s="78" t="e">
        <f>#REF!</f>
        <v>#REF!</v>
      </c>
      <c r="UPH9" s="78" t="e">
        <f>#REF!</f>
        <v>#REF!</v>
      </c>
      <c r="UPI9" s="78" t="e">
        <f>#REF!</f>
        <v>#REF!</v>
      </c>
      <c r="UPJ9" s="78" t="e">
        <f>#REF!</f>
        <v>#REF!</v>
      </c>
      <c r="UPK9" s="78" t="e">
        <f>#REF!</f>
        <v>#REF!</v>
      </c>
      <c r="UPL9" s="78" t="e">
        <f>#REF!</f>
        <v>#REF!</v>
      </c>
      <c r="UPM9" s="78" t="e">
        <f>#REF!</f>
        <v>#REF!</v>
      </c>
      <c r="UPN9" s="78" t="e">
        <f>#REF!</f>
        <v>#REF!</v>
      </c>
      <c r="UPO9" s="78" t="e">
        <f>#REF!</f>
        <v>#REF!</v>
      </c>
      <c r="UPP9" s="78" t="e">
        <f>#REF!</f>
        <v>#REF!</v>
      </c>
      <c r="UPQ9" s="78" t="e">
        <f>#REF!</f>
        <v>#REF!</v>
      </c>
      <c r="UPR9" s="78" t="e">
        <f>#REF!</f>
        <v>#REF!</v>
      </c>
      <c r="UPS9" s="78" t="e">
        <f>#REF!</f>
        <v>#REF!</v>
      </c>
      <c r="UPT9" s="78" t="e">
        <f>#REF!</f>
        <v>#REF!</v>
      </c>
      <c r="UPU9" s="78" t="e">
        <f>#REF!</f>
        <v>#REF!</v>
      </c>
      <c r="UPV9" s="78" t="e">
        <f>#REF!</f>
        <v>#REF!</v>
      </c>
      <c r="UPW9" s="78" t="e">
        <f>#REF!</f>
        <v>#REF!</v>
      </c>
      <c r="UPX9" s="78" t="e">
        <f>#REF!</f>
        <v>#REF!</v>
      </c>
      <c r="UPY9" s="78" t="e">
        <f>#REF!</f>
        <v>#REF!</v>
      </c>
      <c r="UPZ9" s="78" t="e">
        <f>#REF!</f>
        <v>#REF!</v>
      </c>
      <c r="UQA9" s="78" t="e">
        <f>#REF!</f>
        <v>#REF!</v>
      </c>
      <c r="UQB9" s="78" t="e">
        <f>#REF!</f>
        <v>#REF!</v>
      </c>
      <c r="UQC9" s="78" t="e">
        <f>#REF!</f>
        <v>#REF!</v>
      </c>
      <c r="UQD9" s="78" t="e">
        <f>#REF!</f>
        <v>#REF!</v>
      </c>
      <c r="UQE9" s="78" t="e">
        <f>#REF!</f>
        <v>#REF!</v>
      </c>
      <c r="UQF9" s="78" t="e">
        <f>#REF!</f>
        <v>#REF!</v>
      </c>
      <c r="UQG9" s="78" t="e">
        <f>#REF!</f>
        <v>#REF!</v>
      </c>
      <c r="UQH9" s="78" t="e">
        <f>#REF!</f>
        <v>#REF!</v>
      </c>
      <c r="UQI9" s="78" t="e">
        <f>#REF!</f>
        <v>#REF!</v>
      </c>
      <c r="UQJ9" s="78" t="e">
        <f>#REF!</f>
        <v>#REF!</v>
      </c>
      <c r="UQK9" s="78" t="e">
        <f>#REF!</f>
        <v>#REF!</v>
      </c>
      <c r="UQL9" s="78" t="e">
        <f>#REF!</f>
        <v>#REF!</v>
      </c>
      <c r="UQM9" s="78" t="e">
        <f>#REF!</f>
        <v>#REF!</v>
      </c>
      <c r="UQN9" s="78" t="e">
        <f>#REF!</f>
        <v>#REF!</v>
      </c>
      <c r="UQO9" s="78" t="e">
        <f>#REF!</f>
        <v>#REF!</v>
      </c>
      <c r="UQP9" s="78" t="e">
        <f>#REF!</f>
        <v>#REF!</v>
      </c>
      <c r="UQQ9" s="78" t="e">
        <f>#REF!</f>
        <v>#REF!</v>
      </c>
      <c r="UQR9" s="78" t="e">
        <f>#REF!</f>
        <v>#REF!</v>
      </c>
      <c r="UQS9" s="78" t="e">
        <f>#REF!</f>
        <v>#REF!</v>
      </c>
      <c r="UQT9" s="78" t="e">
        <f>#REF!</f>
        <v>#REF!</v>
      </c>
      <c r="UQU9" s="78" t="e">
        <f>#REF!</f>
        <v>#REF!</v>
      </c>
      <c r="UQV9" s="78" t="e">
        <f>#REF!</f>
        <v>#REF!</v>
      </c>
      <c r="UQW9" s="78" t="e">
        <f>#REF!</f>
        <v>#REF!</v>
      </c>
      <c r="UQX9" s="78" t="e">
        <f>#REF!</f>
        <v>#REF!</v>
      </c>
      <c r="UQY9" s="78" t="e">
        <f>#REF!</f>
        <v>#REF!</v>
      </c>
      <c r="UQZ9" s="78" t="e">
        <f>#REF!</f>
        <v>#REF!</v>
      </c>
      <c r="URA9" s="78" t="e">
        <f>#REF!</f>
        <v>#REF!</v>
      </c>
      <c r="URB9" s="78" t="e">
        <f>#REF!</f>
        <v>#REF!</v>
      </c>
      <c r="URC9" s="78" t="e">
        <f>#REF!</f>
        <v>#REF!</v>
      </c>
      <c r="URD9" s="78" t="e">
        <f>#REF!</f>
        <v>#REF!</v>
      </c>
      <c r="URE9" s="78" t="e">
        <f>#REF!</f>
        <v>#REF!</v>
      </c>
      <c r="URF9" s="78" t="e">
        <f>#REF!</f>
        <v>#REF!</v>
      </c>
      <c r="URG9" s="78" t="e">
        <f>#REF!</f>
        <v>#REF!</v>
      </c>
      <c r="URH9" s="78" t="e">
        <f>#REF!</f>
        <v>#REF!</v>
      </c>
      <c r="URI9" s="78" t="e">
        <f>#REF!</f>
        <v>#REF!</v>
      </c>
      <c r="URJ9" s="78" t="e">
        <f>#REF!</f>
        <v>#REF!</v>
      </c>
      <c r="URK9" s="78" t="e">
        <f>#REF!</f>
        <v>#REF!</v>
      </c>
      <c r="URL9" s="78" t="e">
        <f>#REF!</f>
        <v>#REF!</v>
      </c>
      <c r="URM9" s="78" t="e">
        <f>#REF!</f>
        <v>#REF!</v>
      </c>
      <c r="URN9" s="78" t="e">
        <f>#REF!</f>
        <v>#REF!</v>
      </c>
      <c r="URO9" s="78" t="e">
        <f>#REF!</f>
        <v>#REF!</v>
      </c>
      <c r="URP9" s="78" t="e">
        <f>#REF!</f>
        <v>#REF!</v>
      </c>
      <c r="URQ9" s="78" t="e">
        <f>#REF!</f>
        <v>#REF!</v>
      </c>
      <c r="URR9" s="78" t="e">
        <f>#REF!</f>
        <v>#REF!</v>
      </c>
      <c r="URS9" s="78" t="e">
        <f>#REF!</f>
        <v>#REF!</v>
      </c>
      <c r="URT9" s="78" t="e">
        <f>#REF!</f>
        <v>#REF!</v>
      </c>
      <c r="URU9" s="78" t="e">
        <f>#REF!</f>
        <v>#REF!</v>
      </c>
      <c r="URV9" s="78" t="e">
        <f>#REF!</f>
        <v>#REF!</v>
      </c>
      <c r="URW9" s="78" t="e">
        <f>#REF!</f>
        <v>#REF!</v>
      </c>
      <c r="URX9" s="78" t="e">
        <f>#REF!</f>
        <v>#REF!</v>
      </c>
      <c r="URY9" s="78" t="e">
        <f>#REF!</f>
        <v>#REF!</v>
      </c>
      <c r="URZ9" s="78" t="e">
        <f>#REF!</f>
        <v>#REF!</v>
      </c>
      <c r="USA9" s="78" t="e">
        <f>#REF!</f>
        <v>#REF!</v>
      </c>
      <c r="USB9" s="78" t="e">
        <f>#REF!</f>
        <v>#REF!</v>
      </c>
      <c r="USC9" s="78" t="e">
        <f>#REF!</f>
        <v>#REF!</v>
      </c>
      <c r="USD9" s="78" t="e">
        <f>#REF!</f>
        <v>#REF!</v>
      </c>
      <c r="USE9" s="78" t="e">
        <f>#REF!</f>
        <v>#REF!</v>
      </c>
      <c r="USF9" s="78" t="e">
        <f>#REF!</f>
        <v>#REF!</v>
      </c>
      <c r="USG9" s="78" t="e">
        <f>#REF!</f>
        <v>#REF!</v>
      </c>
      <c r="USH9" s="78" t="e">
        <f>#REF!</f>
        <v>#REF!</v>
      </c>
      <c r="USI9" s="78" t="e">
        <f>#REF!</f>
        <v>#REF!</v>
      </c>
      <c r="USJ9" s="78" t="e">
        <f>#REF!</f>
        <v>#REF!</v>
      </c>
      <c r="USK9" s="78" t="e">
        <f>#REF!</f>
        <v>#REF!</v>
      </c>
      <c r="USL9" s="78" t="e">
        <f>#REF!</f>
        <v>#REF!</v>
      </c>
      <c r="USM9" s="78" t="e">
        <f>#REF!</f>
        <v>#REF!</v>
      </c>
      <c r="USN9" s="78" t="e">
        <f>#REF!</f>
        <v>#REF!</v>
      </c>
      <c r="USO9" s="78" t="e">
        <f>#REF!</f>
        <v>#REF!</v>
      </c>
      <c r="USP9" s="78" t="e">
        <f>#REF!</f>
        <v>#REF!</v>
      </c>
      <c r="USQ9" s="78" t="e">
        <f>#REF!</f>
        <v>#REF!</v>
      </c>
      <c r="USR9" s="78" t="e">
        <f>#REF!</f>
        <v>#REF!</v>
      </c>
      <c r="USS9" s="78" t="e">
        <f>#REF!</f>
        <v>#REF!</v>
      </c>
      <c r="UST9" s="78" t="e">
        <f>#REF!</f>
        <v>#REF!</v>
      </c>
      <c r="USU9" s="78" t="e">
        <f>#REF!</f>
        <v>#REF!</v>
      </c>
      <c r="USV9" s="78" t="e">
        <f>#REF!</f>
        <v>#REF!</v>
      </c>
      <c r="USW9" s="78" t="e">
        <f>#REF!</f>
        <v>#REF!</v>
      </c>
      <c r="USX9" s="78" t="e">
        <f>#REF!</f>
        <v>#REF!</v>
      </c>
      <c r="USY9" s="78" t="e">
        <f>#REF!</f>
        <v>#REF!</v>
      </c>
      <c r="USZ9" s="78" t="e">
        <f>#REF!</f>
        <v>#REF!</v>
      </c>
      <c r="UTA9" s="78" t="e">
        <f>#REF!</f>
        <v>#REF!</v>
      </c>
      <c r="UTB9" s="78" t="e">
        <f>#REF!</f>
        <v>#REF!</v>
      </c>
      <c r="UTC9" s="78" t="e">
        <f>#REF!</f>
        <v>#REF!</v>
      </c>
      <c r="UTD9" s="78" t="e">
        <f>#REF!</f>
        <v>#REF!</v>
      </c>
      <c r="UTE9" s="78" t="e">
        <f>#REF!</f>
        <v>#REF!</v>
      </c>
      <c r="UTF9" s="78" t="e">
        <f>#REF!</f>
        <v>#REF!</v>
      </c>
      <c r="UTG9" s="78" t="e">
        <f>#REF!</f>
        <v>#REF!</v>
      </c>
      <c r="UTH9" s="78" t="e">
        <f>#REF!</f>
        <v>#REF!</v>
      </c>
      <c r="UTI9" s="78" t="e">
        <f>#REF!</f>
        <v>#REF!</v>
      </c>
      <c r="UTJ9" s="78" t="e">
        <f>#REF!</f>
        <v>#REF!</v>
      </c>
      <c r="UTK9" s="78" t="e">
        <f>#REF!</f>
        <v>#REF!</v>
      </c>
      <c r="UTL9" s="78" t="e">
        <f>#REF!</f>
        <v>#REF!</v>
      </c>
      <c r="UTM9" s="78" t="e">
        <f>#REF!</f>
        <v>#REF!</v>
      </c>
      <c r="UTN9" s="78" t="e">
        <f>#REF!</f>
        <v>#REF!</v>
      </c>
      <c r="UTO9" s="78" t="e">
        <f>#REF!</f>
        <v>#REF!</v>
      </c>
      <c r="UTP9" s="78" t="e">
        <f>#REF!</f>
        <v>#REF!</v>
      </c>
      <c r="UTQ9" s="78" t="e">
        <f>#REF!</f>
        <v>#REF!</v>
      </c>
      <c r="UTR9" s="78" t="e">
        <f>#REF!</f>
        <v>#REF!</v>
      </c>
      <c r="UTS9" s="78" t="e">
        <f>#REF!</f>
        <v>#REF!</v>
      </c>
      <c r="UTT9" s="78" t="e">
        <f>#REF!</f>
        <v>#REF!</v>
      </c>
      <c r="UTU9" s="78" t="e">
        <f>#REF!</f>
        <v>#REF!</v>
      </c>
      <c r="UTV9" s="78" t="e">
        <f>#REF!</f>
        <v>#REF!</v>
      </c>
      <c r="UTW9" s="78" t="e">
        <f>#REF!</f>
        <v>#REF!</v>
      </c>
      <c r="UTX9" s="78" t="e">
        <f>#REF!</f>
        <v>#REF!</v>
      </c>
      <c r="UTY9" s="78" t="e">
        <f>#REF!</f>
        <v>#REF!</v>
      </c>
      <c r="UTZ9" s="78" t="e">
        <f>#REF!</f>
        <v>#REF!</v>
      </c>
      <c r="UUA9" s="78" t="e">
        <f>#REF!</f>
        <v>#REF!</v>
      </c>
      <c r="UUB9" s="78" t="e">
        <f>#REF!</f>
        <v>#REF!</v>
      </c>
      <c r="UUC9" s="78" t="e">
        <f>#REF!</f>
        <v>#REF!</v>
      </c>
      <c r="UUD9" s="78" t="e">
        <f>#REF!</f>
        <v>#REF!</v>
      </c>
      <c r="UUE9" s="78" t="e">
        <f>#REF!</f>
        <v>#REF!</v>
      </c>
      <c r="UUF9" s="78" t="e">
        <f>#REF!</f>
        <v>#REF!</v>
      </c>
      <c r="UUG9" s="78" t="e">
        <f>#REF!</f>
        <v>#REF!</v>
      </c>
      <c r="UUH9" s="78" t="e">
        <f>#REF!</f>
        <v>#REF!</v>
      </c>
      <c r="UUI9" s="78" t="e">
        <f>#REF!</f>
        <v>#REF!</v>
      </c>
      <c r="UUJ9" s="78" t="e">
        <f>#REF!</f>
        <v>#REF!</v>
      </c>
      <c r="UUK9" s="78" t="e">
        <f>#REF!</f>
        <v>#REF!</v>
      </c>
      <c r="UUL9" s="78" t="e">
        <f>#REF!</f>
        <v>#REF!</v>
      </c>
      <c r="UUM9" s="78" t="e">
        <f>#REF!</f>
        <v>#REF!</v>
      </c>
      <c r="UUN9" s="78" t="e">
        <f>#REF!</f>
        <v>#REF!</v>
      </c>
      <c r="UUO9" s="78" t="e">
        <f>#REF!</f>
        <v>#REF!</v>
      </c>
      <c r="UUP9" s="78" t="e">
        <f>#REF!</f>
        <v>#REF!</v>
      </c>
      <c r="UUQ9" s="78" t="e">
        <f>#REF!</f>
        <v>#REF!</v>
      </c>
      <c r="UUR9" s="78" t="e">
        <f>#REF!</f>
        <v>#REF!</v>
      </c>
      <c r="UUS9" s="78" t="e">
        <f>#REF!</f>
        <v>#REF!</v>
      </c>
      <c r="UUT9" s="78" t="e">
        <f>#REF!</f>
        <v>#REF!</v>
      </c>
      <c r="UUU9" s="78" t="e">
        <f>#REF!</f>
        <v>#REF!</v>
      </c>
      <c r="UUV9" s="78" t="e">
        <f>#REF!</f>
        <v>#REF!</v>
      </c>
      <c r="UUW9" s="78" t="e">
        <f>#REF!</f>
        <v>#REF!</v>
      </c>
      <c r="UUX9" s="78" t="e">
        <f>#REF!</f>
        <v>#REF!</v>
      </c>
      <c r="UUY9" s="78" t="e">
        <f>#REF!</f>
        <v>#REF!</v>
      </c>
      <c r="UUZ9" s="78" t="e">
        <f>#REF!</f>
        <v>#REF!</v>
      </c>
      <c r="UVA9" s="78" t="e">
        <f>#REF!</f>
        <v>#REF!</v>
      </c>
      <c r="UVB9" s="78" t="e">
        <f>#REF!</f>
        <v>#REF!</v>
      </c>
      <c r="UVC9" s="78" t="e">
        <f>#REF!</f>
        <v>#REF!</v>
      </c>
      <c r="UVD9" s="78" t="e">
        <f>#REF!</f>
        <v>#REF!</v>
      </c>
      <c r="UVE9" s="78" t="e">
        <f>#REF!</f>
        <v>#REF!</v>
      </c>
      <c r="UVF9" s="78" t="e">
        <f>#REF!</f>
        <v>#REF!</v>
      </c>
      <c r="UVG9" s="78" t="e">
        <f>#REF!</f>
        <v>#REF!</v>
      </c>
      <c r="UVH9" s="78" t="e">
        <f>#REF!</f>
        <v>#REF!</v>
      </c>
      <c r="UVI9" s="78" t="e">
        <f>#REF!</f>
        <v>#REF!</v>
      </c>
      <c r="UVJ9" s="78" t="e">
        <f>#REF!</f>
        <v>#REF!</v>
      </c>
      <c r="UVK9" s="78" t="e">
        <f>#REF!</f>
        <v>#REF!</v>
      </c>
      <c r="UVL9" s="78" t="e">
        <f>#REF!</f>
        <v>#REF!</v>
      </c>
      <c r="UVM9" s="78" t="e">
        <f>#REF!</f>
        <v>#REF!</v>
      </c>
      <c r="UVN9" s="78" t="e">
        <f>#REF!</f>
        <v>#REF!</v>
      </c>
      <c r="UVO9" s="78" t="e">
        <f>#REF!</f>
        <v>#REF!</v>
      </c>
      <c r="UVP9" s="78" t="e">
        <f>#REF!</f>
        <v>#REF!</v>
      </c>
      <c r="UVQ9" s="78" t="e">
        <f>#REF!</f>
        <v>#REF!</v>
      </c>
      <c r="UVR9" s="78" t="e">
        <f>#REF!</f>
        <v>#REF!</v>
      </c>
      <c r="UVS9" s="78" t="e">
        <f>#REF!</f>
        <v>#REF!</v>
      </c>
      <c r="UVT9" s="78" t="e">
        <f>#REF!</f>
        <v>#REF!</v>
      </c>
      <c r="UVU9" s="78" t="e">
        <f>#REF!</f>
        <v>#REF!</v>
      </c>
      <c r="UVV9" s="78" t="e">
        <f>#REF!</f>
        <v>#REF!</v>
      </c>
      <c r="UVW9" s="78" t="e">
        <f>#REF!</f>
        <v>#REF!</v>
      </c>
      <c r="UVX9" s="78" t="e">
        <f>#REF!</f>
        <v>#REF!</v>
      </c>
      <c r="UVY9" s="78" t="e">
        <f>#REF!</f>
        <v>#REF!</v>
      </c>
      <c r="UVZ9" s="78" t="e">
        <f>#REF!</f>
        <v>#REF!</v>
      </c>
      <c r="UWA9" s="78" t="e">
        <f>#REF!</f>
        <v>#REF!</v>
      </c>
      <c r="UWB9" s="78" t="e">
        <f>#REF!</f>
        <v>#REF!</v>
      </c>
      <c r="UWC9" s="78" t="e">
        <f>#REF!</f>
        <v>#REF!</v>
      </c>
      <c r="UWD9" s="78" t="e">
        <f>#REF!</f>
        <v>#REF!</v>
      </c>
      <c r="UWE9" s="78" t="e">
        <f>#REF!</f>
        <v>#REF!</v>
      </c>
      <c r="UWF9" s="78" t="e">
        <f>#REF!</f>
        <v>#REF!</v>
      </c>
      <c r="UWG9" s="78" t="e">
        <f>#REF!</f>
        <v>#REF!</v>
      </c>
      <c r="UWH9" s="78" t="e">
        <f>#REF!</f>
        <v>#REF!</v>
      </c>
      <c r="UWI9" s="78" t="e">
        <f>#REF!</f>
        <v>#REF!</v>
      </c>
      <c r="UWJ9" s="78" t="e">
        <f>#REF!</f>
        <v>#REF!</v>
      </c>
      <c r="UWK9" s="78" t="e">
        <f>#REF!</f>
        <v>#REF!</v>
      </c>
      <c r="UWL9" s="78" t="e">
        <f>#REF!</f>
        <v>#REF!</v>
      </c>
      <c r="UWM9" s="78" t="e">
        <f>#REF!</f>
        <v>#REF!</v>
      </c>
      <c r="UWN9" s="78" t="e">
        <f>#REF!</f>
        <v>#REF!</v>
      </c>
      <c r="UWO9" s="78" t="e">
        <f>#REF!</f>
        <v>#REF!</v>
      </c>
      <c r="UWP9" s="78" t="e">
        <f>#REF!</f>
        <v>#REF!</v>
      </c>
      <c r="UWQ9" s="78" t="e">
        <f>#REF!</f>
        <v>#REF!</v>
      </c>
      <c r="UWR9" s="78" t="e">
        <f>#REF!</f>
        <v>#REF!</v>
      </c>
      <c r="UWS9" s="78" t="e">
        <f>#REF!</f>
        <v>#REF!</v>
      </c>
      <c r="UWT9" s="78" t="e">
        <f>#REF!</f>
        <v>#REF!</v>
      </c>
      <c r="UWU9" s="78" t="e">
        <f>#REF!</f>
        <v>#REF!</v>
      </c>
      <c r="UWV9" s="78" t="e">
        <f>#REF!</f>
        <v>#REF!</v>
      </c>
      <c r="UWW9" s="78" t="e">
        <f>#REF!</f>
        <v>#REF!</v>
      </c>
      <c r="UWX9" s="78" t="e">
        <f>#REF!</f>
        <v>#REF!</v>
      </c>
      <c r="UWY9" s="78" t="e">
        <f>#REF!</f>
        <v>#REF!</v>
      </c>
      <c r="UWZ9" s="78" t="e">
        <f>#REF!</f>
        <v>#REF!</v>
      </c>
      <c r="UXA9" s="78" t="e">
        <f>#REF!</f>
        <v>#REF!</v>
      </c>
      <c r="UXB9" s="78" t="e">
        <f>#REF!</f>
        <v>#REF!</v>
      </c>
      <c r="UXC9" s="78" t="e">
        <f>#REF!</f>
        <v>#REF!</v>
      </c>
      <c r="UXD9" s="78" t="e">
        <f>#REF!</f>
        <v>#REF!</v>
      </c>
      <c r="UXE9" s="78" t="e">
        <f>#REF!</f>
        <v>#REF!</v>
      </c>
      <c r="UXF9" s="78" t="e">
        <f>#REF!</f>
        <v>#REF!</v>
      </c>
      <c r="UXG9" s="78" t="e">
        <f>#REF!</f>
        <v>#REF!</v>
      </c>
      <c r="UXH9" s="78" t="e">
        <f>#REF!</f>
        <v>#REF!</v>
      </c>
      <c r="UXI9" s="78" t="e">
        <f>#REF!</f>
        <v>#REF!</v>
      </c>
      <c r="UXJ9" s="78" t="e">
        <f>#REF!</f>
        <v>#REF!</v>
      </c>
      <c r="UXK9" s="78" t="e">
        <f>#REF!</f>
        <v>#REF!</v>
      </c>
      <c r="UXL9" s="78" t="e">
        <f>#REF!</f>
        <v>#REF!</v>
      </c>
      <c r="UXM9" s="78" t="e">
        <f>#REF!</f>
        <v>#REF!</v>
      </c>
      <c r="UXN9" s="78" t="e">
        <f>#REF!</f>
        <v>#REF!</v>
      </c>
      <c r="UXO9" s="78" t="e">
        <f>#REF!</f>
        <v>#REF!</v>
      </c>
      <c r="UXP9" s="78" t="e">
        <f>#REF!</f>
        <v>#REF!</v>
      </c>
      <c r="UXQ9" s="78" t="e">
        <f>#REF!</f>
        <v>#REF!</v>
      </c>
      <c r="UXR9" s="78" t="e">
        <f>#REF!</f>
        <v>#REF!</v>
      </c>
      <c r="UXS9" s="78" t="e">
        <f>#REF!</f>
        <v>#REF!</v>
      </c>
      <c r="UXT9" s="78" t="e">
        <f>#REF!</f>
        <v>#REF!</v>
      </c>
      <c r="UXU9" s="78" t="e">
        <f>#REF!</f>
        <v>#REF!</v>
      </c>
      <c r="UXV9" s="78" t="e">
        <f>#REF!</f>
        <v>#REF!</v>
      </c>
      <c r="UXW9" s="78" t="e">
        <f>#REF!</f>
        <v>#REF!</v>
      </c>
      <c r="UXX9" s="78" t="e">
        <f>#REF!</f>
        <v>#REF!</v>
      </c>
      <c r="UXY9" s="78" t="e">
        <f>#REF!</f>
        <v>#REF!</v>
      </c>
      <c r="UXZ9" s="78" t="e">
        <f>#REF!</f>
        <v>#REF!</v>
      </c>
      <c r="UYA9" s="78" t="e">
        <f>#REF!</f>
        <v>#REF!</v>
      </c>
      <c r="UYB9" s="78" t="e">
        <f>#REF!</f>
        <v>#REF!</v>
      </c>
      <c r="UYC9" s="78" t="e">
        <f>#REF!</f>
        <v>#REF!</v>
      </c>
      <c r="UYD9" s="78" t="e">
        <f>#REF!</f>
        <v>#REF!</v>
      </c>
      <c r="UYE9" s="78" t="e">
        <f>#REF!</f>
        <v>#REF!</v>
      </c>
      <c r="UYF9" s="78" t="e">
        <f>#REF!</f>
        <v>#REF!</v>
      </c>
      <c r="UYG9" s="78" t="e">
        <f>#REF!</f>
        <v>#REF!</v>
      </c>
      <c r="UYH9" s="78" t="e">
        <f>#REF!</f>
        <v>#REF!</v>
      </c>
      <c r="UYI9" s="78" t="e">
        <f>#REF!</f>
        <v>#REF!</v>
      </c>
      <c r="UYJ9" s="78" t="e">
        <f>#REF!</f>
        <v>#REF!</v>
      </c>
      <c r="UYK9" s="78" t="e">
        <f>#REF!</f>
        <v>#REF!</v>
      </c>
      <c r="UYL9" s="78" t="e">
        <f>#REF!</f>
        <v>#REF!</v>
      </c>
      <c r="UYM9" s="78" t="e">
        <f>#REF!</f>
        <v>#REF!</v>
      </c>
      <c r="UYN9" s="78" t="e">
        <f>#REF!</f>
        <v>#REF!</v>
      </c>
      <c r="UYO9" s="78" t="e">
        <f>#REF!</f>
        <v>#REF!</v>
      </c>
      <c r="UYP9" s="78" t="e">
        <f>#REF!</f>
        <v>#REF!</v>
      </c>
      <c r="UYQ9" s="78" t="e">
        <f>#REF!</f>
        <v>#REF!</v>
      </c>
      <c r="UYR9" s="78" t="e">
        <f>#REF!</f>
        <v>#REF!</v>
      </c>
      <c r="UYS9" s="78" t="e">
        <f>#REF!</f>
        <v>#REF!</v>
      </c>
      <c r="UYT9" s="78" t="e">
        <f>#REF!</f>
        <v>#REF!</v>
      </c>
      <c r="UYU9" s="78" t="e">
        <f>#REF!</f>
        <v>#REF!</v>
      </c>
      <c r="UYV9" s="78" t="e">
        <f>#REF!</f>
        <v>#REF!</v>
      </c>
      <c r="UYW9" s="78" t="e">
        <f>#REF!</f>
        <v>#REF!</v>
      </c>
      <c r="UYX9" s="78" t="e">
        <f>#REF!</f>
        <v>#REF!</v>
      </c>
      <c r="UYY9" s="78" t="e">
        <f>#REF!</f>
        <v>#REF!</v>
      </c>
      <c r="UYZ9" s="78" t="e">
        <f>#REF!</f>
        <v>#REF!</v>
      </c>
      <c r="UZA9" s="78" t="e">
        <f>#REF!</f>
        <v>#REF!</v>
      </c>
      <c r="UZB9" s="78" t="e">
        <f>#REF!</f>
        <v>#REF!</v>
      </c>
      <c r="UZC9" s="78" t="e">
        <f>#REF!</f>
        <v>#REF!</v>
      </c>
      <c r="UZD9" s="78" t="e">
        <f>#REF!</f>
        <v>#REF!</v>
      </c>
      <c r="UZE9" s="78" t="e">
        <f>#REF!</f>
        <v>#REF!</v>
      </c>
      <c r="UZF9" s="78" t="e">
        <f>#REF!</f>
        <v>#REF!</v>
      </c>
      <c r="UZG9" s="78" t="e">
        <f>#REF!</f>
        <v>#REF!</v>
      </c>
      <c r="UZH9" s="78" t="e">
        <f>#REF!</f>
        <v>#REF!</v>
      </c>
      <c r="UZI9" s="78" t="e">
        <f>#REF!</f>
        <v>#REF!</v>
      </c>
      <c r="UZJ9" s="78" t="e">
        <f>#REF!</f>
        <v>#REF!</v>
      </c>
      <c r="UZK9" s="78" t="e">
        <f>#REF!</f>
        <v>#REF!</v>
      </c>
      <c r="UZL9" s="78" t="e">
        <f>#REF!</f>
        <v>#REF!</v>
      </c>
      <c r="UZM9" s="78" t="e">
        <f>#REF!</f>
        <v>#REF!</v>
      </c>
      <c r="UZN9" s="78" t="e">
        <f>#REF!</f>
        <v>#REF!</v>
      </c>
      <c r="UZO9" s="78" t="e">
        <f>#REF!</f>
        <v>#REF!</v>
      </c>
      <c r="UZP9" s="78" t="e">
        <f>#REF!</f>
        <v>#REF!</v>
      </c>
      <c r="UZQ9" s="78" t="e">
        <f>#REF!</f>
        <v>#REF!</v>
      </c>
      <c r="UZR9" s="78" t="e">
        <f>#REF!</f>
        <v>#REF!</v>
      </c>
      <c r="UZS9" s="78" t="e">
        <f>#REF!</f>
        <v>#REF!</v>
      </c>
      <c r="UZT9" s="78" t="e">
        <f>#REF!</f>
        <v>#REF!</v>
      </c>
      <c r="UZU9" s="78" t="e">
        <f>#REF!</f>
        <v>#REF!</v>
      </c>
      <c r="UZV9" s="78" t="e">
        <f>#REF!</f>
        <v>#REF!</v>
      </c>
      <c r="UZW9" s="78" t="e">
        <f>#REF!</f>
        <v>#REF!</v>
      </c>
      <c r="UZX9" s="78" t="e">
        <f>#REF!</f>
        <v>#REF!</v>
      </c>
      <c r="UZY9" s="78" t="e">
        <f>#REF!</f>
        <v>#REF!</v>
      </c>
      <c r="UZZ9" s="78" t="e">
        <f>#REF!</f>
        <v>#REF!</v>
      </c>
      <c r="VAA9" s="78" t="e">
        <f>#REF!</f>
        <v>#REF!</v>
      </c>
      <c r="VAB9" s="78" t="e">
        <f>#REF!</f>
        <v>#REF!</v>
      </c>
      <c r="VAC9" s="78" t="e">
        <f>#REF!</f>
        <v>#REF!</v>
      </c>
      <c r="VAD9" s="78" t="e">
        <f>#REF!</f>
        <v>#REF!</v>
      </c>
      <c r="VAE9" s="78" t="e">
        <f>#REF!</f>
        <v>#REF!</v>
      </c>
      <c r="VAF9" s="78" t="e">
        <f>#REF!</f>
        <v>#REF!</v>
      </c>
      <c r="VAG9" s="78" t="e">
        <f>#REF!</f>
        <v>#REF!</v>
      </c>
      <c r="VAH9" s="78" t="e">
        <f>#REF!</f>
        <v>#REF!</v>
      </c>
      <c r="VAI9" s="78" t="e">
        <f>#REF!</f>
        <v>#REF!</v>
      </c>
      <c r="VAJ9" s="78" t="e">
        <f>#REF!</f>
        <v>#REF!</v>
      </c>
      <c r="VAK9" s="78" t="e">
        <f>#REF!</f>
        <v>#REF!</v>
      </c>
      <c r="VAL9" s="78" t="e">
        <f>#REF!</f>
        <v>#REF!</v>
      </c>
      <c r="VAM9" s="78" t="e">
        <f>#REF!</f>
        <v>#REF!</v>
      </c>
      <c r="VAN9" s="78" t="e">
        <f>#REF!</f>
        <v>#REF!</v>
      </c>
      <c r="VAO9" s="78" t="e">
        <f>#REF!</f>
        <v>#REF!</v>
      </c>
      <c r="VAP9" s="78" t="e">
        <f>#REF!</f>
        <v>#REF!</v>
      </c>
      <c r="VAQ9" s="78" t="e">
        <f>#REF!</f>
        <v>#REF!</v>
      </c>
      <c r="VAR9" s="78" t="e">
        <f>#REF!</f>
        <v>#REF!</v>
      </c>
      <c r="VAS9" s="78" t="e">
        <f>#REF!</f>
        <v>#REF!</v>
      </c>
      <c r="VAT9" s="78" t="e">
        <f>#REF!</f>
        <v>#REF!</v>
      </c>
      <c r="VAU9" s="78" t="e">
        <f>#REF!</f>
        <v>#REF!</v>
      </c>
      <c r="VAV9" s="78" t="e">
        <f>#REF!</f>
        <v>#REF!</v>
      </c>
      <c r="VAW9" s="78" t="e">
        <f>#REF!</f>
        <v>#REF!</v>
      </c>
      <c r="VAX9" s="78" t="e">
        <f>#REF!</f>
        <v>#REF!</v>
      </c>
      <c r="VAY9" s="78" t="e">
        <f>#REF!</f>
        <v>#REF!</v>
      </c>
      <c r="VAZ9" s="78" t="e">
        <f>#REF!</f>
        <v>#REF!</v>
      </c>
      <c r="VBA9" s="78" t="e">
        <f>#REF!</f>
        <v>#REF!</v>
      </c>
      <c r="VBB9" s="78" t="e">
        <f>#REF!</f>
        <v>#REF!</v>
      </c>
      <c r="VBC9" s="78" t="e">
        <f>#REF!</f>
        <v>#REF!</v>
      </c>
      <c r="VBD9" s="78" t="e">
        <f>#REF!</f>
        <v>#REF!</v>
      </c>
      <c r="VBE9" s="78" t="e">
        <f>#REF!</f>
        <v>#REF!</v>
      </c>
      <c r="VBF9" s="78" t="e">
        <f>#REF!</f>
        <v>#REF!</v>
      </c>
      <c r="VBG9" s="78" t="e">
        <f>#REF!</f>
        <v>#REF!</v>
      </c>
      <c r="VBH9" s="78" t="e">
        <f>#REF!</f>
        <v>#REF!</v>
      </c>
      <c r="VBI9" s="78" t="e">
        <f>#REF!</f>
        <v>#REF!</v>
      </c>
      <c r="VBJ9" s="78" t="e">
        <f>#REF!</f>
        <v>#REF!</v>
      </c>
      <c r="VBK9" s="78" t="e">
        <f>#REF!</f>
        <v>#REF!</v>
      </c>
      <c r="VBL9" s="78" t="e">
        <f>#REF!</f>
        <v>#REF!</v>
      </c>
      <c r="VBM9" s="78" t="e">
        <f>#REF!</f>
        <v>#REF!</v>
      </c>
      <c r="VBN9" s="78" t="e">
        <f>#REF!</f>
        <v>#REF!</v>
      </c>
      <c r="VBO9" s="78" t="e">
        <f>#REF!</f>
        <v>#REF!</v>
      </c>
      <c r="VBP9" s="78" t="e">
        <f>#REF!</f>
        <v>#REF!</v>
      </c>
      <c r="VBQ9" s="78" t="e">
        <f>#REF!</f>
        <v>#REF!</v>
      </c>
      <c r="VBR9" s="78" t="e">
        <f>#REF!</f>
        <v>#REF!</v>
      </c>
      <c r="VBS9" s="78" t="e">
        <f>#REF!</f>
        <v>#REF!</v>
      </c>
      <c r="VBT9" s="78" t="e">
        <f>#REF!</f>
        <v>#REF!</v>
      </c>
      <c r="VBU9" s="78" t="e">
        <f>#REF!</f>
        <v>#REF!</v>
      </c>
      <c r="VBV9" s="78" t="e">
        <f>#REF!</f>
        <v>#REF!</v>
      </c>
      <c r="VBW9" s="78" t="e">
        <f>#REF!</f>
        <v>#REF!</v>
      </c>
      <c r="VBX9" s="78" t="e">
        <f>#REF!</f>
        <v>#REF!</v>
      </c>
      <c r="VBY9" s="78" t="e">
        <f>#REF!</f>
        <v>#REF!</v>
      </c>
      <c r="VBZ9" s="78" t="e">
        <f>#REF!</f>
        <v>#REF!</v>
      </c>
      <c r="VCA9" s="78" t="e">
        <f>#REF!</f>
        <v>#REF!</v>
      </c>
      <c r="VCB9" s="78" t="e">
        <f>#REF!</f>
        <v>#REF!</v>
      </c>
      <c r="VCC9" s="78" t="e">
        <f>#REF!</f>
        <v>#REF!</v>
      </c>
      <c r="VCD9" s="78" t="e">
        <f>#REF!</f>
        <v>#REF!</v>
      </c>
      <c r="VCE9" s="78" t="e">
        <f>#REF!</f>
        <v>#REF!</v>
      </c>
      <c r="VCF9" s="78" t="e">
        <f>#REF!</f>
        <v>#REF!</v>
      </c>
      <c r="VCG9" s="78" t="e">
        <f>#REF!</f>
        <v>#REF!</v>
      </c>
      <c r="VCH9" s="78" t="e">
        <f>#REF!</f>
        <v>#REF!</v>
      </c>
      <c r="VCI9" s="78" t="e">
        <f>#REF!</f>
        <v>#REF!</v>
      </c>
      <c r="VCJ9" s="78" t="e">
        <f>#REF!</f>
        <v>#REF!</v>
      </c>
      <c r="VCK9" s="78" t="e">
        <f>#REF!</f>
        <v>#REF!</v>
      </c>
      <c r="VCL9" s="78" t="e">
        <f>#REF!</f>
        <v>#REF!</v>
      </c>
      <c r="VCM9" s="78" t="e">
        <f>#REF!</f>
        <v>#REF!</v>
      </c>
      <c r="VCN9" s="78" t="e">
        <f>#REF!</f>
        <v>#REF!</v>
      </c>
      <c r="VCO9" s="78" t="e">
        <f>#REF!</f>
        <v>#REF!</v>
      </c>
      <c r="VCP9" s="78" t="e">
        <f>#REF!</f>
        <v>#REF!</v>
      </c>
      <c r="VCQ9" s="78" t="e">
        <f>#REF!</f>
        <v>#REF!</v>
      </c>
      <c r="VCR9" s="78" t="e">
        <f>#REF!</f>
        <v>#REF!</v>
      </c>
      <c r="VCS9" s="78" t="e">
        <f>#REF!</f>
        <v>#REF!</v>
      </c>
      <c r="VCT9" s="78" t="e">
        <f>#REF!</f>
        <v>#REF!</v>
      </c>
      <c r="VCU9" s="78" t="e">
        <f>#REF!</f>
        <v>#REF!</v>
      </c>
      <c r="VCV9" s="78" t="e">
        <f>#REF!</f>
        <v>#REF!</v>
      </c>
      <c r="VCW9" s="78" t="e">
        <f>#REF!</f>
        <v>#REF!</v>
      </c>
      <c r="VCX9" s="78" t="e">
        <f>#REF!</f>
        <v>#REF!</v>
      </c>
      <c r="VCY9" s="78" t="e">
        <f>#REF!</f>
        <v>#REF!</v>
      </c>
      <c r="VCZ9" s="78" t="e">
        <f>#REF!</f>
        <v>#REF!</v>
      </c>
      <c r="VDA9" s="78" t="e">
        <f>#REF!</f>
        <v>#REF!</v>
      </c>
      <c r="VDB9" s="78" t="e">
        <f>#REF!</f>
        <v>#REF!</v>
      </c>
      <c r="VDC9" s="78" t="e">
        <f>#REF!</f>
        <v>#REF!</v>
      </c>
      <c r="VDD9" s="78" t="e">
        <f>#REF!</f>
        <v>#REF!</v>
      </c>
      <c r="VDE9" s="78" t="e">
        <f>#REF!</f>
        <v>#REF!</v>
      </c>
      <c r="VDF9" s="78" t="e">
        <f>#REF!</f>
        <v>#REF!</v>
      </c>
      <c r="VDG9" s="78" t="e">
        <f>#REF!</f>
        <v>#REF!</v>
      </c>
      <c r="VDH9" s="78" t="e">
        <f>#REF!</f>
        <v>#REF!</v>
      </c>
      <c r="VDI9" s="78" t="e">
        <f>#REF!</f>
        <v>#REF!</v>
      </c>
      <c r="VDJ9" s="78" t="e">
        <f>#REF!</f>
        <v>#REF!</v>
      </c>
      <c r="VDK9" s="78" t="e">
        <f>#REF!</f>
        <v>#REF!</v>
      </c>
      <c r="VDL9" s="78" t="e">
        <f>#REF!</f>
        <v>#REF!</v>
      </c>
      <c r="VDM9" s="78" t="e">
        <f>#REF!</f>
        <v>#REF!</v>
      </c>
      <c r="VDN9" s="78" t="e">
        <f>#REF!</f>
        <v>#REF!</v>
      </c>
      <c r="VDO9" s="78" t="e">
        <f>#REF!</f>
        <v>#REF!</v>
      </c>
      <c r="VDP9" s="78" t="e">
        <f>#REF!</f>
        <v>#REF!</v>
      </c>
      <c r="VDQ9" s="78" t="e">
        <f>#REF!</f>
        <v>#REF!</v>
      </c>
      <c r="VDR9" s="78" t="e">
        <f>#REF!</f>
        <v>#REF!</v>
      </c>
      <c r="VDS9" s="78" t="e">
        <f>#REF!</f>
        <v>#REF!</v>
      </c>
      <c r="VDT9" s="78" t="e">
        <f>#REF!</f>
        <v>#REF!</v>
      </c>
      <c r="VDU9" s="78" t="e">
        <f>#REF!</f>
        <v>#REF!</v>
      </c>
      <c r="VDV9" s="78" t="e">
        <f>#REF!</f>
        <v>#REF!</v>
      </c>
      <c r="VDW9" s="78" t="e">
        <f>#REF!</f>
        <v>#REF!</v>
      </c>
      <c r="VDX9" s="78" t="e">
        <f>#REF!</f>
        <v>#REF!</v>
      </c>
      <c r="VDY9" s="78" t="e">
        <f>#REF!</f>
        <v>#REF!</v>
      </c>
      <c r="VDZ9" s="78" t="e">
        <f>#REF!</f>
        <v>#REF!</v>
      </c>
      <c r="VEA9" s="78" t="e">
        <f>#REF!</f>
        <v>#REF!</v>
      </c>
      <c r="VEB9" s="78" t="e">
        <f>#REF!</f>
        <v>#REF!</v>
      </c>
      <c r="VEC9" s="78" t="e">
        <f>#REF!</f>
        <v>#REF!</v>
      </c>
      <c r="VED9" s="78" t="e">
        <f>#REF!</f>
        <v>#REF!</v>
      </c>
      <c r="VEE9" s="78" t="e">
        <f>#REF!</f>
        <v>#REF!</v>
      </c>
      <c r="VEF9" s="78" t="e">
        <f>#REF!</f>
        <v>#REF!</v>
      </c>
      <c r="VEG9" s="78" t="e">
        <f>#REF!</f>
        <v>#REF!</v>
      </c>
      <c r="VEH9" s="78" t="e">
        <f>#REF!</f>
        <v>#REF!</v>
      </c>
      <c r="VEI9" s="78" t="e">
        <f>#REF!</f>
        <v>#REF!</v>
      </c>
      <c r="VEJ9" s="78" t="e">
        <f>#REF!</f>
        <v>#REF!</v>
      </c>
      <c r="VEK9" s="78" t="e">
        <f>#REF!</f>
        <v>#REF!</v>
      </c>
      <c r="VEL9" s="78" t="e">
        <f>#REF!</f>
        <v>#REF!</v>
      </c>
      <c r="VEM9" s="78" t="e">
        <f>#REF!</f>
        <v>#REF!</v>
      </c>
      <c r="VEN9" s="78" t="e">
        <f>#REF!</f>
        <v>#REF!</v>
      </c>
      <c r="VEO9" s="78" t="e">
        <f>#REF!</f>
        <v>#REF!</v>
      </c>
      <c r="VEP9" s="78" t="e">
        <f>#REF!</f>
        <v>#REF!</v>
      </c>
      <c r="VEQ9" s="78" t="e">
        <f>#REF!</f>
        <v>#REF!</v>
      </c>
      <c r="VER9" s="78" t="e">
        <f>#REF!</f>
        <v>#REF!</v>
      </c>
      <c r="VES9" s="78" t="e">
        <f>#REF!</f>
        <v>#REF!</v>
      </c>
      <c r="VET9" s="78" t="e">
        <f>#REF!</f>
        <v>#REF!</v>
      </c>
      <c r="VEU9" s="78" t="e">
        <f>#REF!</f>
        <v>#REF!</v>
      </c>
      <c r="VEV9" s="78" t="e">
        <f>#REF!</f>
        <v>#REF!</v>
      </c>
      <c r="VEW9" s="78" t="e">
        <f>#REF!</f>
        <v>#REF!</v>
      </c>
      <c r="VEX9" s="78" t="e">
        <f>#REF!</f>
        <v>#REF!</v>
      </c>
      <c r="VEY9" s="78" t="e">
        <f>#REF!</f>
        <v>#REF!</v>
      </c>
      <c r="VEZ9" s="78" t="e">
        <f>#REF!</f>
        <v>#REF!</v>
      </c>
      <c r="VFA9" s="78" t="e">
        <f>#REF!</f>
        <v>#REF!</v>
      </c>
      <c r="VFB9" s="78" t="e">
        <f>#REF!</f>
        <v>#REF!</v>
      </c>
      <c r="VFC9" s="78" t="e">
        <f>#REF!</f>
        <v>#REF!</v>
      </c>
      <c r="VFD9" s="78" t="e">
        <f>#REF!</f>
        <v>#REF!</v>
      </c>
      <c r="VFE9" s="78" t="e">
        <f>#REF!</f>
        <v>#REF!</v>
      </c>
      <c r="VFF9" s="78" t="e">
        <f>#REF!</f>
        <v>#REF!</v>
      </c>
      <c r="VFG9" s="78" t="e">
        <f>#REF!</f>
        <v>#REF!</v>
      </c>
      <c r="VFH9" s="78" t="e">
        <f>#REF!</f>
        <v>#REF!</v>
      </c>
      <c r="VFI9" s="78" t="e">
        <f>#REF!</f>
        <v>#REF!</v>
      </c>
      <c r="VFJ9" s="78" t="e">
        <f>#REF!</f>
        <v>#REF!</v>
      </c>
      <c r="VFK9" s="78" t="e">
        <f>#REF!</f>
        <v>#REF!</v>
      </c>
      <c r="VFL9" s="78" t="e">
        <f>#REF!</f>
        <v>#REF!</v>
      </c>
      <c r="VFM9" s="78" t="e">
        <f>#REF!</f>
        <v>#REF!</v>
      </c>
      <c r="VFN9" s="78" t="e">
        <f>#REF!</f>
        <v>#REF!</v>
      </c>
      <c r="VFO9" s="78" t="e">
        <f>#REF!</f>
        <v>#REF!</v>
      </c>
      <c r="VFP9" s="78" t="e">
        <f>#REF!</f>
        <v>#REF!</v>
      </c>
      <c r="VFQ9" s="78" t="e">
        <f>#REF!</f>
        <v>#REF!</v>
      </c>
      <c r="VFR9" s="78" t="e">
        <f>#REF!</f>
        <v>#REF!</v>
      </c>
      <c r="VFS9" s="78" t="e">
        <f>#REF!</f>
        <v>#REF!</v>
      </c>
      <c r="VFT9" s="78" t="e">
        <f>#REF!</f>
        <v>#REF!</v>
      </c>
      <c r="VFU9" s="78" t="e">
        <f>#REF!</f>
        <v>#REF!</v>
      </c>
      <c r="VFV9" s="78" t="e">
        <f>#REF!</f>
        <v>#REF!</v>
      </c>
      <c r="VFW9" s="78" t="e">
        <f>#REF!</f>
        <v>#REF!</v>
      </c>
      <c r="VFX9" s="78" t="e">
        <f>#REF!</f>
        <v>#REF!</v>
      </c>
      <c r="VFY9" s="78" t="e">
        <f>#REF!</f>
        <v>#REF!</v>
      </c>
      <c r="VFZ9" s="78" t="e">
        <f>#REF!</f>
        <v>#REF!</v>
      </c>
      <c r="VGA9" s="78" t="e">
        <f>#REF!</f>
        <v>#REF!</v>
      </c>
      <c r="VGB9" s="78" t="e">
        <f>#REF!</f>
        <v>#REF!</v>
      </c>
      <c r="VGC9" s="78" t="e">
        <f>#REF!</f>
        <v>#REF!</v>
      </c>
      <c r="VGD9" s="78" t="e">
        <f>#REF!</f>
        <v>#REF!</v>
      </c>
      <c r="VGE9" s="78" t="e">
        <f>#REF!</f>
        <v>#REF!</v>
      </c>
      <c r="VGF9" s="78" t="e">
        <f>#REF!</f>
        <v>#REF!</v>
      </c>
      <c r="VGG9" s="78" t="e">
        <f>#REF!</f>
        <v>#REF!</v>
      </c>
      <c r="VGH9" s="78" t="e">
        <f>#REF!</f>
        <v>#REF!</v>
      </c>
      <c r="VGI9" s="78" t="e">
        <f>#REF!</f>
        <v>#REF!</v>
      </c>
      <c r="VGJ9" s="78" t="e">
        <f>#REF!</f>
        <v>#REF!</v>
      </c>
      <c r="VGK9" s="78" t="e">
        <f>#REF!</f>
        <v>#REF!</v>
      </c>
      <c r="VGL9" s="78" t="e">
        <f>#REF!</f>
        <v>#REF!</v>
      </c>
      <c r="VGM9" s="78" t="e">
        <f>#REF!</f>
        <v>#REF!</v>
      </c>
      <c r="VGN9" s="78" t="e">
        <f>#REF!</f>
        <v>#REF!</v>
      </c>
      <c r="VGO9" s="78" t="e">
        <f>#REF!</f>
        <v>#REF!</v>
      </c>
      <c r="VGP9" s="78" t="e">
        <f>#REF!</f>
        <v>#REF!</v>
      </c>
      <c r="VGQ9" s="78" t="e">
        <f>#REF!</f>
        <v>#REF!</v>
      </c>
      <c r="VGR9" s="78" t="e">
        <f>#REF!</f>
        <v>#REF!</v>
      </c>
      <c r="VGS9" s="78" t="e">
        <f>#REF!</f>
        <v>#REF!</v>
      </c>
      <c r="VGT9" s="78" t="e">
        <f>#REF!</f>
        <v>#REF!</v>
      </c>
      <c r="VGU9" s="78" t="e">
        <f>#REF!</f>
        <v>#REF!</v>
      </c>
      <c r="VGV9" s="78" t="e">
        <f>#REF!</f>
        <v>#REF!</v>
      </c>
      <c r="VGW9" s="78" t="e">
        <f>#REF!</f>
        <v>#REF!</v>
      </c>
      <c r="VGX9" s="78" t="e">
        <f>#REF!</f>
        <v>#REF!</v>
      </c>
      <c r="VGY9" s="78" t="e">
        <f>#REF!</f>
        <v>#REF!</v>
      </c>
      <c r="VGZ9" s="78" t="e">
        <f>#REF!</f>
        <v>#REF!</v>
      </c>
      <c r="VHA9" s="78" t="e">
        <f>#REF!</f>
        <v>#REF!</v>
      </c>
      <c r="VHB9" s="78" t="e">
        <f>#REF!</f>
        <v>#REF!</v>
      </c>
      <c r="VHC9" s="78" t="e">
        <f>#REF!</f>
        <v>#REF!</v>
      </c>
      <c r="VHD9" s="78" t="e">
        <f>#REF!</f>
        <v>#REF!</v>
      </c>
      <c r="VHE9" s="78" t="e">
        <f>#REF!</f>
        <v>#REF!</v>
      </c>
      <c r="VHF9" s="78" t="e">
        <f>#REF!</f>
        <v>#REF!</v>
      </c>
      <c r="VHG9" s="78" t="e">
        <f>#REF!</f>
        <v>#REF!</v>
      </c>
      <c r="VHH9" s="78" t="e">
        <f>#REF!</f>
        <v>#REF!</v>
      </c>
      <c r="VHI9" s="78" t="e">
        <f>#REF!</f>
        <v>#REF!</v>
      </c>
      <c r="VHJ9" s="78" t="e">
        <f>#REF!</f>
        <v>#REF!</v>
      </c>
      <c r="VHK9" s="78" t="e">
        <f>#REF!</f>
        <v>#REF!</v>
      </c>
      <c r="VHL9" s="78" t="e">
        <f>#REF!</f>
        <v>#REF!</v>
      </c>
      <c r="VHM9" s="78" t="e">
        <f>#REF!</f>
        <v>#REF!</v>
      </c>
      <c r="VHN9" s="78" t="e">
        <f>#REF!</f>
        <v>#REF!</v>
      </c>
      <c r="VHO9" s="78" t="e">
        <f>#REF!</f>
        <v>#REF!</v>
      </c>
      <c r="VHP9" s="78" t="e">
        <f>#REF!</f>
        <v>#REF!</v>
      </c>
      <c r="VHQ9" s="78" t="e">
        <f>#REF!</f>
        <v>#REF!</v>
      </c>
      <c r="VHR9" s="78" t="e">
        <f>#REF!</f>
        <v>#REF!</v>
      </c>
      <c r="VHS9" s="78" t="e">
        <f>#REF!</f>
        <v>#REF!</v>
      </c>
      <c r="VHT9" s="78" t="e">
        <f>#REF!</f>
        <v>#REF!</v>
      </c>
      <c r="VHU9" s="78" t="e">
        <f>#REF!</f>
        <v>#REF!</v>
      </c>
      <c r="VHV9" s="78" t="e">
        <f>#REF!</f>
        <v>#REF!</v>
      </c>
      <c r="VHW9" s="78" t="e">
        <f>#REF!</f>
        <v>#REF!</v>
      </c>
      <c r="VHX9" s="78" t="e">
        <f>#REF!</f>
        <v>#REF!</v>
      </c>
      <c r="VHY9" s="78" t="e">
        <f>#REF!</f>
        <v>#REF!</v>
      </c>
      <c r="VHZ9" s="78" t="e">
        <f>#REF!</f>
        <v>#REF!</v>
      </c>
      <c r="VIA9" s="78" t="e">
        <f>#REF!</f>
        <v>#REF!</v>
      </c>
      <c r="VIB9" s="78" t="e">
        <f>#REF!</f>
        <v>#REF!</v>
      </c>
      <c r="VIC9" s="78" t="e">
        <f>#REF!</f>
        <v>#REF!</v>
      </c>
      <c r="VID9" s="78" t="e">
        <f>#REF!</f>
        <v>#REF!</v>
      </c>
      <c r="VIE9" s="78" t="e">
        <f>#REF!</f>
        <v>#REF!</v>
      </c>
      <c r="VIF9" s="78" t="e">
        <f>#REF!</f>
        <v>#REF!</v>
      </c>
      <c r="VIG9" s="78" t="e">
        <f>#REF!</f>
        <v>#REF!</v>
      </c>
      <c r="VIH9" s="78" t="e">
        <f>#REF!</f>
        <v>#REF!</v>
      </c>
      <c r="VII9" s="78" t="e">
        <f>#REF!</f>
        <v>#REF!</v>
      </c>
      <c r="VIJ9" s="78" t="e">
        <f>#REF!</f>
        <v>#REF!</v>
      </c>
      <c r="VIK9" s="78" t="e">
        <f>#REF!</f>
        <v>#REF!</v>
      </c>
      <c r="VIL9" s="78" t="e">
        <f>#REF!</f>
        <v>#REF!</v>
      </c>
      <c r="VIM9" s="78" t="e">
        <f>#REF!</f>
        <v>#REF!</v>
      </c>
      <c r="VIN9" s="78" t="e">
        <f>#REF!</f>
        <v>#REF!</v>
      </c>
      <c r="VIO9" s="78" t="e">
        <f>#REF!</f>
        <v>#REF!</v>
      </c>
      <c r="VIP9" s="78" t="e">
        <f>#REF!</f>
        <v>#REF!</v>
      </c>
      <c r="VIQ9" s="78" t="e">
        <f>#REF!</f>
        <v>#REF!</v>
      </c>
      <c r="VIR9" s="78" t="e">
        <f>#REF!</f>
        <v>#REF!</v>
      </c>
      <c r="VIS9" s="78" t="e">
        <f>#REF!</f>
        <v>#REF!</v>
      </c>
      <c r="VIT9" s="78" t="e">
        <f>#REF!</f>
        <v>#REF!</v>
      </c>
      <c r="VIU9" s="78" t="e">
        <f>#REF!</f>
        <v>#REF!</v>
      </c>
      <c r="VIV9" s="78" t="e">
        <f>#REF!</f>
        <v>#REF!</v>
      </c>
      <c r="VIW9" s="78" t="e">
        <f>#REF!</f>
        <v>#REF!</v>
      </c>
      <c r="VIX9" s="78" t="e">
        <f>#REF!</f>
        <v>#REF!</v>
      </c>
      <c r="VIY9" s="78" t="e">
        <f>#REF!</f>
        <v>#REF!</v>
      </c>
      <c r="VIZ9" s="78" t="e">
        <f>#REF!</f>
        <v>#REF!</v>
      </c>
      <c r="VJA9" s="78" t="e">
        <f>#REF!</f>
        <v>#REF!</v>
      </c>
      <c r="VJB9" s="78" t="e">
        <f>#REF!</f>
        <v>#REF!</v>
      </c>
      <c r="VJC9" s="78" t="e">
        <f>#REF!</f>
        <v>#REF!</v>
      </c>
      <c r="VJD9" s="78" t="e">
        <f>#REF!</f>
        <v>#REF!</v>
      </c>
      <c r="VJE9" s="78" t="e">
        <f>#REF!</f>
        <v>#REF!</v>
      </c>
      <c r="VJF9" s="78" t="e">
        <f>#REF!</f>
        <v>#REF!</v>
      </c>
      <c r="VJG9" s="78" t="e">
        <f>#REF!</f>
        <v>#REF!</v>
      </c>
      <c r="VJH9" s="78" t="e">
        <f>#REF!</f>
        <v>#REF!</v>
      </c>
      <c r="VJI9" s="78" t="e">
        <f>#REF!</f>
        <v>#REF!</v>
      </c>
      <c r="VJJ9" s="78" t="e">
        <f>#REF!</f>
        <v>#REF!</v>
      </c>
      <c r="VJK9" s="78" t="e">
        <f>#REF!</f>
        <v>#REF!</v>
      </c>
      <c r="VJL9" s="78" t="e">
        <f>#REF!</f>
        <v>#REF!</v>
      </c>
      <c r="VJM9" s="78" t="e">
        <f>#REF!</f>
        <v>#REF!</v>
      </c>
      <c r="VJN9" s="78" t="e">
        <f>#REF!</f>
        <v>#REF!</v>
      </c>
      <c r="VJO9" s="78" t="e">
        <f>#REF!</f>
        <v>#REF!</v>
      </c>
      <c r="VJP9" s="78" t="e">
        <f>#REF!</f>
        <v>#REF!</v>
      </c>
      <c r="VJQ9" s="78" t="e">
        <f>#REF!</f>
        <v>#REF!</v>
      </c>
      <c r="VJR9" s="78" t="e">
        <f>#REF!</f>
        <v>#REF!</v>
      </c>
      <c r="VJS9" s="78" t="e">
        <f>#REF!</f>
        <v>#REF!</v>
      </c>
      <c r="VJT9" s="78" t="e">
        <f>#REF!</f>
        <v>#REF!</v>
      </c>
      <c r="VJU9" s="78" t="e">
        <f>#REF!</f>
        <v>#REF!</v>
      </c>
      <c r="VJV9" s="78" t="e">
        <f>#REF!</f>
        <v>#REF!</v>
      </c>
      <c r="VJW9" s="78" t="e">
        <f>#REF!</f>
        <v>#REF!</v>
      </c>
      <c r="VJX9" s="78" t="e">
        <f>#REF!</f>
        <v>#REF!</v>
      </c>
      <c r="VJY9" s="78" t="e">
        <f>#REF!</f>
        <v>#REF!</v>
      </c>
      <c r="VJZ9" s="78" t="e">
        <f>#REF!</f>
        <v>#REF!</v>
      </c>
      <c r="VKA9" s="78" t="e">
        <f>#REF!</f>
        <v>#REF!</v>
      </c>
      <c r="VKB9" s="78" t="e">
        <f>#REF!</f>
        <v>#REF!</v>
      </c>
      <c r="VKC9" s="78" t="e">
        <f>#REF!</f>
        <v>#REF!</v>
      </c>
      <c r="VKD9" s="78" t="e">
        <f>#REF!</f>
        <v>#REF!</v>
      </c>
      <c r="VKE9" s="78" t="e">
        <f>#REF!</f>
        <v>#REF!</v>
      </c>
      <c r="VKF9" s="78" t="e">
        <f>#REF!</f>
        <v>#REF!</v>
      </c>
      <c r="VKG9" s="78" t="e">
        <f>#REF!</f>
        <v>#REF!</v>
      </c>
      <c r="VKH9" s="78" t="e">
        <f>#REF!</f>
        <v>#REF!</v>
      </c>
      <c r="VKI9" s="78" t="e">
        <f>#REF!</f>
        <v>#REF!</v>
      </c>
      <c r="VKJ9" s="78" t="e">
        <f>#REF!</f>
        <v>#REF!</v>
      </c>
      <c r="VKK9" s="78" t="e">
        <f>#REF!</f>
        <v>#REF!</v>
      </c>
      <c r="VKL9" s="78" t="e">
        <f>#REF!</f>
        <v>#REF!</v>
      </c>
      <c r="VKM9" s="78" t="e">
        <f>#REF!</f>
        <v>#REF!</v>
      </c>
      <c r="VKN9" s="78" t="e">
        <f>#REF!</f>
        <v>#REF!</v>
      </c>
      <c r="VKO9" s="78" t="e">
        <f>#REF!</f>
        <v>#REF!</v>
      </c>
      <c r="VKP9" s="78" t="e">
        <f>#REF!</f>
        <v>#REF!</v>
      </c>
      <c r="VKQ9" s="78" t="e">
        <f>#REF!</f>
        <v>#REF!</v>
      </c>
      <c r="VKR9" s="78" t="e">
        <f>#REF!</f>
        <v>#REF!</v>
      </c>
      <c r="VKS9" s="78" t="e">
        <f>#REF!</f>
        <v>#REF!</v>
      </c>
      <c r="VKT9" s="78" t="e">
        <f>#REF!</f>
        <v>#REF!</v>
      </c>
      <c r="VKU9" s="78" t="e">
        <f>#REF!</f>
        <v>#REF!</v>
      </c>
      <c r="VKV9" s="78" t="e">
        <f>#REF!</f>
        <v>#REF!</v>
      </c>
      <c r="VKW9" s="78" t="e">
        <f>#REF!</f>
        <v>#REF!</v>
      </c>
      <c r="VKX9" s="78" t="e">
        <f>#REF!</f>
        <v>#REF!</v>
      </c>
      <c r="VKY9" s="78" t="e">
        <f>#REF!</f>
        <v>#REF!</v>
      </c>
      <c r="VKZ9" s="78" t="e">
        <f>#REF!</f>
        <v>#REF!</v>
      </c>
      <c r="VLA9" s="78" t="e">
        <f>#REF!</f>
        <v>#REF!</v>
      </c>
      <c r="VLB9" s="78" t="e">
        <f>#REF!</f>
        <v>#REF!</v>
      </c>
      <c r="VLC9" s="78" t="e">
        <f>#REF!</f>
        <v>#REF!</v>
      </c>
      <c r="VLD9" s="78" t="e">
        <f>#REF!</f>
        <v>#REF!</v>
      </c>
      <c r="VLE9" s="78" t="e">
        <f>#REF!</f>
        <v>#REF!</v>
      </c>
      <c r="VLF9" s="78" t="e">
        <f>#REF!</f>
        <v>#REF!</v>
      </c>
      <c r="VLG9" s="78" t="e">
        <f>#REF!</f>
        <v>#REF!</v>
      </c>
      <c r="VLH9" s="78" t="e">
        <f>#REF!</f>
        <v>#REF!</v>
      </c>
      <c r="VLI9" s="78" t="e">
        <f>#REF!</f>
        <v>#REF!</v>
      </c>
      <c r="VLJ9" s="78" t="e">
        <f>#REF!</f>
        <v>#REF!</v>
      </c>
      <c r="VLK9" s="78" t="e">
        <f>#REF!</f>
        <v>#REF!</v>
      </c>
      <c r="VLL9" s="78" t="e">
        <f>#REF!</f>
        <v>#REF!</v>
      </c>
      <c r="VLM9" s="78" t="e">
        <f>#REF!</f>
        <v>#REF!</v>
      </c>
      <c r="VLN9" s="78" t="e">
        <f>#REF!</f>
        <v>#REF!</v>
      </c>
      <c r="VLO9" s="78" t="e">
        <f>#REF!</f>
        <v>#REF!</v>
      </c>
      <c r="VLP9" s="78" t="e">
        <f>#REF!</f>
        <v>#REF!</v>
      </c>
      <c r="VLQ9" s="78" t="e">
        <f>#REF!</f>
        <v>#REF!</v>
      </c>
      <c r="VLR9" s="78" t="e">
        <f>#REF!</f>
        <v>#REF!</v>
      </c>
      <c r="VLS9" s="78" t="e">
        <f>#REF!</f>
        <v>#REF!</v>
      </c>
      <c r="VLT9" s="78" t="e">
        <f>#REF!</f>
        <v>#REF!</v>
      </c>
      <c r="VLU9" s="78" t="e">
        <f>#REF!</f>
        <v>#REF!</v>
      </c>
      <c r="VLV9" s="78" t="e">
        <f>#REF!</f>
        <v>#REF!</v>
      </c>
      <c r="VLW9" s="78" t="e">
        <f>#REF!</f>
        <v>#REF!</v>
      </c>
      <c r="VLX9" s="78" t="e">
        <f>#REF!</f>
        <v>#REF!</v>
      </c>
      <c r="VLY9" s="78" t="e">
        <f>#REF!</f>
        <v>#REF!</v>
      </c>
      <c r="VLZ9" s="78" t="e">
        <f>#REF!</f>
        <v>#REF!</v>
      </c>
      <c r="VMA9" s="78" t="e">
        <f>#REF!</f>
        <v>#REF!</v>
      </c>
      <c r="VMB9" s="78" t="e">
        <f>#REF!</f>
        <v>#REF!</v>
      </c>
      <c r="VMC9" s="78" t="e">
        <f>#REF!</f>
        <v>#REF!</v>
      </c>
      <c r="VMD9" s="78" t="e">
        <f>#REF!</f>
        <v>#REF!</v>
      </c>
      <c r="VME9" s="78" t="e">
        <f>#REF!</f>
        <v>#REF!</v>
      </c>
      <c r="VMF9" s="78" t="e">
        <f>#REF!</f>
        <v>#REF!</v>
      </c>
      <c r="VMG9" s="78" t="e">
        <f>#REF!</f>
        <v>#REF!</v>
      </c>
      <c r="VMH9" s="78" t="e">
        <f>#REF!</f>
        <v>#REF!</v>
      </c>
      <c r="VMI9" s="78" t="e">
        <f>#REF!</f>
        <v>#REF!</v>
      </c>
      <c r="VMJ9" s="78" t="e">
        <f>#REF!</f>
        <v>#REF!</v>
      </c>
      <c r="VMK9" s="78" t="e">
        <f>#REF!</f>
        <v>#REF!</v>
      </c>
      <c r="VML9" s="78" t="e">
        <f>#REF!</f>
        <v>#REF!</v>
      </c>
      <c r="VMM9" s="78" t="e">
        <f>#REF!</f>
        <v>#REF!</v>
      </c>
      <c r="VMN9" s="78" t="e">
        <f>#REF!</f>
        <v>#REF!</v>
      </c>
      <c r="VMO9" s="78" t="e">
        <f>#REF!</f>
        <v>#REF!</v>
      </c>
      <c r="VMP9" s="78" t="e">
        <f>#REF!</f>
        <v>#REF!</v>
      </c>
      <c r="VMQ9" s="78" t="e">
        <f>#REF!</f>
        <v>#REF!</v>
      </c>
      <c r="VMR9" s="78" t="e">
        <f>#REF!</f>
        <v>#REF!</v>
      </c>
      <c r="VMS9" s="78" t="e">
        <f>#REF!</f>
        <v>#REF!</v>
      </c>
      <c r="VMT9" s="78" t="e">
        <f>#REF!</f>
        <v>#REF!</v>
      </c>
      <c r="VMU9" s="78" t="e">
        <f>#REF!</f>
        <v>#REF!</v>
      </c>
      <c r="VMV9" s="78" t="e">
        <f>#REF!</f>
        <v>#REF!</v>
      </c>
      <c r="VMW9" s="78" t="e">
        <f>#REF!</f>
        <v>#REF!</v>
      </c>
      <c r="VMX9" s="78" t="e">
        <f>#REF!</f>
        <v>#REF!</v>
      </c>
      <c r="VMY9" s="78" t="e">
        <f>#REF!</f>
        <v>#REF!</v>
      </c>
      <c r="VMZ9" s="78" t="e">
        <f>#REF!</f>
        <v>#REF!</v>
      </c>
      <c r="VNA9" s="78" t="e">
        <f>#REF!</f>
        <v>#REF!</v>
      </c>
      <c r="VNB9" s="78" t="e">
        <f>#REF!</f>
        <v>#REF!</v>
      </c>
      <c r="VNC9" s="78" t="e">
        <f>#REF!</f>
        <v>#REF!</v>
      </c>
      <c r="VND9" s="78" t="e">
        <f>#REF!</f>
        <v>#REF!</v>
      </c>
      <c r="VNE9" s="78" t="e">
        <f>#REF!</f>
        <v>#REF!</v>
      </c>
      <c r="VNF9" s="78" t="e">
        <f>#REF!</f>
        <v>#REF!</v>
      </c>
      <c r="VNG9" s="78" t="e">
        <f>#REF!</f>
        <v>#REF!</v>
      </c>
      <c r="VNH9" s="78" t="e">
        <f>#REF!</f>
        <v>#REF!</v>
      </c>
      <c r="VNI9" s="78" t="e">
        <f>#REF!</f>
        <v>#REF!</v>
      </c>
      <c r="VNJ9" s="78" t="e">
        <f>#REF!</f>
        <v>#REF!</v>
      </c>
      <c r="VNK9" s="78" t="e">
        <f>#REF!</f>
        <v>#REF!</v>
      </c>
      <c r="VNL9" s="78" t="e">
        <f>#REF!</f>
        <v>#REF!</v>
      </c>
      <c r="VNM9" s="78" t="e">
        <f>#REF!</f>
        <v>#REF!</v>
      </c>
      <c r="VNN9" s="78" t="e">
        <f>#REF!</f>
        <v>#REF!</v>
      </c>
      <c r="VNO9" s="78" t="e">
        <f>#REF!</f>
        <v>#REF!</v>
      </c>
      <c r="VNP9" s="78" t="e">
        <f>#REF!</f>
        <v>#REF!</v>
      </c>
      <c r="VNQ9" s="78" t="e">
        <f>#REF!</f>
        <v>#REF!</v>
      </c>
      <c r="VNR9" s="78" t="e">
        <f>#REF!</f>
        <v>#REF!</v>
      </c>
      <c r="VNS9" s="78" t="e">
        <f>#REF!</f>
        <v>#REF!</v>
      </c>
      <c r="VNT9" s="78" t="e">
        <f>#REF!</f>
        <v>#REF!</v>
      </c>
      <c r="VNU9" s="78" t="e">
        <f>#REF!</f>
        <v>#REF!</v>
      </c>
      <c r="VNV9" s="78" t="e">
        <f>#REF!</f>
        <v>#REF!</v>
      </c>
      <c r="VNW9" s="78" t="e">
        <f>#REF!</f>
        <v>#REF!</v>
      </c>
      <c r="VNX9" s="78" t="e">
        <f>#REF!</f>
        <v>#REF!</v>
      </c>
      <c r="VNY9" s="78" t="e">
        <f>#REF!</f>
        <v>#REF!</v>
      </c>
      <c r="VNZ9" s="78" t="e">
        <f>#REF!</f>
        <v>#REF!</v>
      </c>
      <c r="VOA9" s="78" t="e">
        <f>#REF!</f>
        <v>#REF!</v>
      </c>
      <c r="VOB9" s="78" t="e">
        <f>#REF!</f>
        <v>#REF!</v>
      </c>
      <c r="VOC9" s="78" t="e">
        <f>#REF!</f>
        <v>#REF!</v>
      </c>
      <c r="VOD9" s="78" t="e">
        <f>#REF!</f>
        <v>#REF!</v>
      </c>
      <c r="VOE9" s="78" t="e">
        <f>#REF!</f>
        <v>#REF!</v>
      </c>
      <c r="VOF9" s="78" t="e">
        <f>#REF!</f>
        <v>#REF!</v>
      </c>
      <c r="VOG9" s="78" t="e">
        <f>#REF!</f>
        <v>#REF!</v>
      </c>
      <c r="VOH9" s="78" t="e">
        <f>#REF!</f>
        <v>#REF!</v>
      </c>
      <c r="VOI9" s="78" t="e">
        <f>#REF!</f>
        <v>#REF!</v>
      </c>
      <c r="VOJ9" s="78" t="e">
        <f>#REF!</f>
        <v>#REF!</v>
      </c>
      <c r="VOK9" s="78" t="e">
        <f>#REF!</f>
        <v>#REF!</v>
      </c>
      <c r="VOL9" s="78" t="e">
        <f>#REF!</f>
        <v>#REF!</v>
      </c>
      <c r="VOM9" s="78" t="e">
        <f>#REF!</f>
        <v>#REF!</v>
      </c>
      <c r="VON9" s="78" t="e">
        <f>#REF!</f>
        <v>#REF!</v>
      </c>
      <c r="VOO9" s="78" t="e">
        <f>#REF!</f>
        <v>#REF!</v>
      </c>
      <c r="VOP9" s="78" t="e">
        <f>#REF!</f>
        <v>#REF!</v>
      </c>
      <c r="VOQ9" s="78" t="e">
        <f>#REF!</f>
        <v>#REF!</v>
      </c>
      <c r="VOR9" s="78" t="e">
        <f>#REF!</f>
        <v>#REF!</v>
      </c>
      <c r="VOS9" s="78" t="e">
        <f>#REF!</f>
        <v>#REF!</v>
      </c>
      <c r="VOT9" s="78" t="e">
        <f>#REF!</f>
        <v>#REF!</v>
      </c>
      <c r="VOU9" s="78" t="e">
        <f>#REF!</f>
        <v>#REF!</v>
      </c>
      <c r="VOV9" s="78" t="e">
        <f>#REF!</f>
        <v>#REF!</v>
      </c>
      <c r="VOW9" s="78" t="e">
        <f>#REF!</f>
        <v>#REF!</v>
      </c>
      <c r="VOX9" s="78" t="e">
        <f>#REF!</f>
        <v>#REF!</v>
      </c>
      <c r="VOY9" s="78" t="e">
        <f>#REF!</f>
        <v>#REF!</v>
      </c>
      <c r="VOZ9" s="78" t="e">
        <f>#REF!</f>
        <v>#REF!</v>
      </c>
      <c r="VPA9" s="78" t="e">
        <f>#REF!</f>
        <v>#REF!</v>
      </c>
      <c r="VPB9" s="78" t="e">
        <f>#REF!</f>
        <v>#REF!</v>
      </c>
      <c r="VPC9" s="78" t="e">
        <f>#REF!</f>
        <v>#REF!</v>
      </c>
      <c r="VPD9" s="78" t="e">
        <f>#REF!</f>
        <v>#REF!</v>
      </c>
      <c r="VPE9" s="78" t="e">
        <f>#REF!</f>
        <v>#REF!</v>
      </c>
      <c r="VPF9" s="78" t="e">
        <f>#REF!</f>
        <v>#REF!</v>
      </c>
      <c r="VPG9" s="78" t="e">
        <f>#REF!</f>
        <v>#REF!</v>
      </c>
      <c r="VPH9" s="78" t="e">
        <f>#REF!</f>
        <v>#REF!</v>
      </c>
      <c r="VPI9" s="78" t="e">
        <f>#REF!</f>
        <v>#REF!</v>
      </c>
      <c r="VPJ9" s="78" t="e">
        <f>#REF!</f>
        <v>#REF!</v>
      </c>
      <c r="VPK9" s="78" t="e">
        <f>#REF!</f>
        <v>#REF!</v>
      </c>
      <c r="VPL9" s="78" t="e">
        <f>#REF!</f>
        <v>#REF!</v>
      </c>
      <c r="VPM9" s="78" t="e">
        <f>#REF!</f>
        <v>#REF!</v>
      </c>
      <c r="VPN9" s="78" t="e">
        <f>#REF!</f>
        <v>#REF!</v>
      </c>
      <c r="VPO9" s="78" t="e">
        <f>#REF!</f>
        <v>#REF!</v>
      </c>
      <c r="VPP9" s="78" t="e">
        <f>#REF!</f>
        <v>#REF!</v>
      </c>
      <c r="VPQ9" s="78" t="e">
        <f>#REF!</f>
        <v>#REF!</v>
      </c>
      <c r="VPR9" s="78" t="e">
        <f>#REF!</f>
        <v>#REF!</v>
      </c>
      <c r="VPS9" s="78" t="e">
        <f>#REF!</f>
        <v>#REF!</v>
      </c>
      <c r="VPT9" s="78" t="e">
        <f>#REF!</f>
        <v>#REF!</v>
      </c>
      <c r="VPU9" s="78" t="e">
        <f>#REF!</f>
        <v>#REF!</v>
      </c>
      <c r="VPV9" s="78" t="e">
        <f>#REF!</f>
        <v>#REF!</v>
      </c>
      <c r="VPW9" s="78" t="e">
        <f>#REF!</f>
        <v>#REF!</v>
      </c>
      <c r="VPX9" s="78" t="e">
        <f>#REF!</f>
        <v>#REF!</v>
      </c>
      <c r="VPY9" s="78" t="e">
        <f>#REF!</f>
        <v>#REF!</v>
      </c>
      <c r="VPZ9" s="78" t="e">
        <f>#REF!</f>
        <v>#REF!</v>
      </c>
      <c r="VQA9" s="78" t="e">
        <f>#REF!</f>
        <v>#REF!</v>
      </c>
      <c r="VQB9" s="78" t="e">
        <f>#REF!</f>
        <v>#REF!</v>
      </c>
      <c r="VQC9" s="78" t="e">
        <f>#REF!</f>
        <v>#REF!</v>
      </c>
      <c r="VQD9" s="78" t="e">
        <f>#REF!</f>
        <v>#REF!</v>
      </c>
      <c r="VQE9" s="78" t="e">
        <f>#REF!</f>
        <v>#REF!</v>
      </c>
      <c r="VQF9" s="78" t="e">
        <f>#REF!</f>
        <v>#REF!</v>
      </c>
      <c r="VQG9" s="78" t="e">
        <f>#REF!</f>
        <v>#REF!</v>
      </c>
      <c r="VQH9" s="78" t="e">
        <f>#REF!</f>
        <v>#REF!</v>
      </c>
      <c r="VQI9" s="78" t="e">
        <f>#REF!</f>
        <v>#REF!</v>
      </c>
      <c r="VQJ9" s="78" t="e">
        <f>#REF!</f>
        <v>#REF!</v>
      </c>
      <c r="VQK9" s="78" t="e">
        <f>#REF!</f>
        <v>#REF!</v>
      </c>
      <c r="VQL9" s="78" t="e">
        <f>#REF!</f>
        <v>#REF!</v>
      </c>
      <c r="VQM9" s="78" t="e">
        <f>#REF!</f>
        <v>#REF!</v>
      </c>
      <c r="VQN9" s="78" t="e">
        <f>#REF!</f>
        <v>#REF!</v>
      </c>
      <c r="VQO9" s="78" t="e">
        <f>#REF!</f>
        <v>#REF!</v>
      </c>
      <c r="VQP9" s="78" t="e">
        <f>#REF!</f>
        <v>#REF!</v>
      </c>
      <c r="VQQ9" s="78" t="e">
        <f>#REF!</f>
        <v>#REF!</v>
      </c>
      <c r="VQR9" s="78" t="e">
        <f>#REF!</f>
        <v>#REF!</v>
      </c>
      <c r="VQS9" s="78" t="e">
        <f>#REF!</f>
        <v>#REF!</v>
      </c>
      <c r="VQT9" s="78" t="e">
        <f>#REF!</f>
        <v>#REF!</v>
      </c>
      <c r="VQU9" s="78" t="e">
        <f>#REF!</f>
        <v>#REF!</v>
      </c>
      <c r="VQV9" s="78" t="e">
        <f>#REF!</f>
        <v>#REF!</v>
      </c>
      <c r="VQW9" s="78" t="e">
        <f>#REF!</f>
        <v>#REF!</v>
      </c>
      <c r="VQX9" s="78" t="e">
        <f>#REF!</f>
        <v>#REF!</v>
      </c>
      <c r="VQY9" s="78" t="e">
        <f>#REF!</f>
        <v>#REF!</v>
      </c>
      <c r="VQZ9" s="78" t="e">
        <f>#REF!</f>
        <v>#REF!</v>
      </c>
      <c r="VRA9" s="78" t="e">
        <f>#REF!</f>
        <v>#REF!</v>
      </c>
      <c r="VRB9" s="78" t="e">
        <f>#REF!</f>
        <v>#REF!</v>
      </c>
      <c r="VRC9" s="78" t="e">
        <f>#REF!</f>
        <v>#REF!</v>
      </c>
      <c r="VRD9" s="78" t="e">
        <f>#REF!</f>
        <v>#REF!</v>
      </c>
      <c r="VRE9" s="78" t="e">
        <f>#REF!</f>
        <v>#REF!</v>
      </c>
      <c r="VRF9" s="78" t="e">
        <f>#REF!</f>
        <v>#REF!</v>
      </c>
      <c r="VRG9" s="78" t="e">
        <f>#REF!</f>
        <v>#REF!</v>
      </c>
      <c r="VRH9" s="78" t="e">
        <f>#REF!</f>
        <v>#REF!</v>
      </c>
      <c r="VRI9" s="78" t="e">
        <f>#REF!</f>
        <v>#REF!</v>
      </c>
      <c r="VRJ9" s="78" t="e">
        <f>#REF!</f>
        <v>#REF!</v>
      </c>
      <c r="VRK9" s="78" t="e">
        <f>#REF!</f>
        <v>#REF!</v>
      </c>
      <c r="VRL9" s="78" t="e">
        <f>#REF!</f>
        <v>#REF!</v>
      </c>
      <c r="VRM9" s="78" t="e">
        <f>#REF!</f>
        <v>#REF!</v>
      </c>
      <c r="VRN9" s="78" t="e">
        <f>#REF!</f>
        <v>#REF!</v>
      </c>
      <c r="VRO9" s="78" t="e">
        <f>#REF!</f>
        <v>#REF!</v>
      </c>
      <c r="VRP9" s="78" t="e">
        <f>#REF!</f>
        <v>#REF!</v>
      </c>
      <c r="VRQ9" s="78" t="e">
        <f>#REF!</f>
        <v>#REF!</v>
      </c>
      <c r="VRR9" s="78" t="e">
        <f>#REF!</f>
        <v>#REF!</v>
      </c>
      <c r="VRS9" s="78" t="e">
        <f>#REF!</f>
        <v>#REF!</v>
      </c>
      <c r="VRT9" s="78" t="e">
        <f>#REF!</f>
        <v>#REF!</v>
      </c>
      <c r="VRU9" s="78" t="e">
        <f>#REF!</f>
        <v>#REF!</v>
      </c>
      <c r="VRV9" s="78" t="e">
        <f>#REF!</f>
        <v>#REF!</v>
      </c>
      <c r="VRW9" s="78" t="e">
        <f>#REF!</f>
        <v>#REF!</v>
      </c>
      <c r="VRX9" s="78" t="e">
        <f>#REF!</f>
        <v>#REF!</v>
      </c>
      <c r="VRY9" s="78" t="e">
        <f>#REF!</f>
        <v>#REF!</v>
      </c>
      <c r="VRZ9" s="78" t="e">
        <f>#REF!</f>
        <v>#REF!</v>
      </c>
      <c r="VSA9" s="78" t="e">
        <f>#REF!</f>
        <v>#REF!</v>
      </c>
      <c r="VSB9" s="78" t="e">
        <f>#REF!</f>
        <v>#REF!</v>
      </c>
      <c r="VSC9" s="78" t="e">
        <f>#REF!</f>
        <v>#REF!</v>
      </c>
      <c r="VSD9" s="78" t="e">
        <f>#REF!</f>
        <v>#REF!</v>
      </c>
      <c r="VSE9" s="78" t="e">
        <f>#REF!</f>
        <v>#REF!</v>
      </c>
      <c r="VSF9" s="78" t="e">
        <f>#REF!</f>
        <v>#REF!</v>
      </c>
      <c r="VSG9" s="78" t="e">
        <f>#REF!</f>
        <v>#REF!</v>
      </c>
      <c r="VSH9" s="78" t="e">
        <f>#REF!</f>
        <v>#REF!</v>
      </c>
      <c r="VSI9" s="78" t="e">
        <f>#REF!</f>
        <v>#REF!</v>
      </c>
      <c r="VSJ9" s="78" t="e">
        <f>#REF!</f>
        <v>#REF!</v>
      </c>
      <c r="VSK9" s="78" t="e">
        <f>#REF!</f>
        <v>#REF!</v>
      </c>
      <c r="VSL9" s="78" t="e">
        <f>#REF!</f>
        <v>#REF!</v>
      </c>
      <c r="VSM9" s="78" t="e">
        <f>#REF!</f>
        <v>#REF!</v>
      </c>
      <c r="VSN9" s="78" t="e">
        <f>#REF!</f>
        <v>#REF!</v>
      </c>
      <c r="VSO9" s="78" t="e">
        <f>#REF!</f>
        <v>#REF!</v>
      </c>
      <c r="VSP9" s="78" t="e">
        <f>#REF!</f>
        <v>#REF!</v>
      </c>
      <c r="VSQ9" s="78" t="e">
        <f>#REF!</f>
        <v>#REF!</v>
      </c>
      <c r="VSR9" s="78" t="e">
        <f>#REF!</f>
        <v>#REF!</v>
      </c>
      <c r="VSS9" s="78" t="e">
        <f>#REF!</f>
        <v>#REF!</v>
      </c>
      <c r="VST9" s="78" t="e">
        <f>#REF!</f>
        <v>#REF!</v>
      </c>
      <c r="VSU9" s="78" t="e">
        <f>#REF!</f>
        <v>#REF!</v>
      </c>
      <c r="VSV9" s="78" t="e">
        <f>#REF!</f>
        <v>#REF!</v>
      </c>
      <c r="VSW9" s="78" t="e">
        <f>#REF!</f>
        <v>#REF!</v>
      </c>
      <c r="VSX9" s="78" t="e">
        <f>#REF!</f>
        <v>#REF!</v>
      </c>
      <c r="VSY9" s="78" t="e">
        <f>#REF!</f>
        <v>#REF!</v>
      </c>
      <c r="VSZ9" s="78" t="e">
        <f>#REF!</f>
        <v>#REF!</v>
      </c>
      <c r="VTA9" s="78" t="e">
        <f>#REF!</f>
        <v>#REF!</v>
      </c>
      <c r="VTB9" s="78" t="e">
        <f>#REF!</f>
        <v>#REF!</v>
      </c>
      <c r="VTC9" s="78" t="e">
        <f>#REF!</f>
        <v>#REF!</v>
      </c>
      <c r="VTD9" s="78" t="e">
        <f>#REF!</f>
        <v>#REF!</v>
      </c>
      <c r="VTE9" s="78" t="e">
        <f>#REF!</f>
        <v>#REF!</v>
      </c>
      <c r="VTF9" s="78" t="e">
        <f>#REF!</f>
        <v>#REF!</v>
      </c>
      <c r="VTG9" s="78" t="e">
        <f>#REF!</f>
        <v>#REF!</v>
      </c>
      <c r="VTH9" s="78" t="e">
        <f>#REF!</f>
        <v>#REF!</v>
      </c>
      <c r="VTI9" s="78" t="e">
        <f>#REF!</f>
        <v>#REF!</v>
      </c>
      <c r="VTJ9" s="78" t="e">
        <f>#REF!</f>
        <v>#REF!</v>
      </c>
      <c r="VTK9" s="78" t="e">
        <f>#REF!</f>
        <v>#REF!</v>
      </c>
      <c r="VTL9" s="78" t="e">
        <f>#REF!</f>
        <v>#REF!</v>
      </c>
      <c r="VTM9" s="78" t="e">
        <f>#REF!</f>
        <v>#REF!</v>
      </c>
      <c r="VTN9" s="78" t="e">
        <f>#REF!</f>
        <v>#REF!</v>
      </c>
      <c r="VTO9" s="78" t="e">
        <f>#REF!</f>
        <v>#REF!</v>
      </c>
      <c r="VTP9" s="78" t="e">
        <f>#REF!</f>
        <v>#REF!</v>
      </c>
      <c r="VTQ9" s="78" t="e">
        <f>#REF!</f>
        <v>#REF!</v>
      </c>
      <c r="VTR9" s="78" t="e">
        <f>#REF!</f>
        <v>#REF!</v>
      </c>
      <c r="VTS9" s="78" t="e">
        <f>#REF!</f>
        <v>#REF!</v>
      </c>
      <c r="VTT9" s="78" t="e">
        <f>#REF!</f>
        <v>#REF!</v>
      </c>
      <c r="VTU9" s="78" t="e">
        <f>#REF!</f>
        <v>#REF!</v>
      </c>
      <c r="VTV9" s="78" t="e">
        <f>#REF!</f>
        <v>#REF!</v>
      </c>
      <c r="VTW9" s="78" t="e">
        <f>#REF!</f>
        <v>#REF!</v>
      </c>
      <c r="VTX9" s="78" t="e">
        <f>#REF!</f>
        <v>#REF!</v>
      </c>
      <c r="VTY9" s="78" t="e">
        <f>#REF!</f>
        <v>#REF!</v>
      </c>
      <c r="VTZ9" s="78" t="e">
        <f>#REF!</f>
        <v>#REF!</v>
      </c>
      <c r="VUA9" s="78" t="e">
        <f>#REF!</f>
        <v>#REF!</v>
      </c>
      <c r="VUB9" s="78" t="e">
        <f>#REF!</f>
        <v>#REF!</v>
      </c>
      <c r="VUC9" s="78" t="e">
        <f>#REF!</f>
        <v>#REF!</v>
      </c>
      <c r="VUD9" s="78" t="e">
        <f>#REF!</f>
        <v>#REF!</v>
      </c>
      <c r="VUE9" s="78" t="e">
        <f>#REF!</f>
        <v>#REF!</v>
      </c>
      <c r="VUF9" s="78" t="e">
        <f>#REF!</f>
        <v>#REF!</v>
      </c>
      <c r="VUG9" s="78" t="e">
        <f>#REF!</f>
        <v>#REF!</v>
      </c>
      <c r="VUH9" s="78" t="e">
        <f>#REF!</f>
        <v>#REF!</v>
      </c>
      <c r="VUI9" s="78" t="e">
        <f>#REF!</f>
        <v>#REF!</v>
      </c>
      <c r="VUJ9" s="78" t="e">
        <f>#REF!</f>
        <v>#REF!</v>
      </c>
      <c r="VUK9" s="78" t="e">
        <f>#REF!</f>
        <v>#REF!</v>
      </c>
      <c r="VUL9" s="78" t="e">
        <f>#REF!</f>
        <v>#REF!</v>
      </c>
      <c r="VUM9" s="78" t="e">
        <f>#REF!</f>
        <v>#REF!</v>
      </c>
      <c r="VUN9" s="78" t="e">
        <f>#REF!</f>
        <v>#REF!</v>
      </c>
      <c r="VUO9" s="78" t="e">
        <f>#REF!</f>
        <v>#REF!</v>
      </c>
      <c r="VUP9" s="78" t="e">
        <f>#REF!</f>
        <v>#REF!</v>
      </c>
      <c r="VUQ9" s="78" t="e">
        <f>#REF!</f>
        <v>#REF!</v>
      </c>
      <c r="VUR9" s="78" t="e">
        <f>#REF!</f>
        <v>#REF!</v>
      </c>
      <c r="VUS9" s="78" t="e">
        <f>#REF!</f>
        <v>#REF!</v>
      </c>
      <c r="VUT9" s="78" t="e">
        <f>#REF!</f>
        <v>#REF!</v>
      </c>
      <c r="VUU9" s="78" t="e">
        <f>#REF!</f>
        <v>#REF!</v>
      </c>
      <c r="VUV9" s="78" t="e">
        <f>#REF!</f>
        <v>#REF!</v>
      </c>
      <c r="VUW9" s="78" t="e">
        <f>#REF!</f>
        <v>#REF!</v>
      </c>
      <c r="VUX9" s="78" t="e">
        <f>#REF!</f>
        <v>#REF!</v>
      </c>
      <c r="VUY9" s="78" t="e">
        <f>#REF!</f>
        <v>#REF!</v>
      </c>
      <c r="VUZ9" s="78" t="e">
        <f>#REF!</f>
        <v>#REF!</v>
      </c>
      <c r="VVA9" s="78" t="e">
        <f>#REF!</f>
        <v>#REF!</v>
      </c>
      <c r="VVB9" s="78" t="e">
        <f>#REF!</f>
        <v>#REF!</v>
      </c>
      <c r="VVC9" s="78" t="e">
        <f>#REF!</f>
        <v>#REF!</v>
      </c>
      <c r="VVD9" s="78" t="e">
        <f>#REF!</f>
        <v>#REF!</v>
      </c>
      <c r="VVE9" s="78" t="e">
        <f>#REF!</f>
        <v>#REF!</v>
      </c>
      <c r="VVF9" s="78" t="e">
        <f>#REF!</f>
        <v>#REF!</v>
      </c>
      <c r="VVG9" s="78" t="e">
        <f>#REF!</f>
        <v>#REF!</v>
      </c>
      <c r="VVH9" s="78" t="e">
        <f>#REF!</f>
        <v>#REF!</v>
      </c>
      <c r="VVI9" s="78" t="e">
        <f>#REF!</f>
        <v>#REF!</v>
      </c>
      <c r="VVJ9" s="78" t="e">
        <f>#REF!</f>
        <v>#REF!</v>
      </c>
      <c r="VVK9" s="78" t="e">
        <f>#REF!</f>
        <v>#REF!</v>
      </c>
      <c r="VVL9" s="78" t="e">
        <f>#REF!</f>
        <v>#REF!</v>
      </c>
      <c r="VVM9" s="78" t="e">
        <f>#REF!</f>
        <v>#REF!</v>
      </c>
      <c r="VVN9" s="78" t="e">
        <f>#REF!</f>
        <v>#REF!</v>
      </c>
      <c r="VVO9" s="78" t="e">
        <f>#REF!</f>
        <v>#REF!</v>
      </c>
      <c r="VVP9" s="78" t="e">
        <f>#REF!</f>
        <v>#REF!</v>
      </c>
      <c r="VVQ9" s="78" t="e">
        <f>#REF!</f>
        <v>#REF!</v>
      </c>
      <c r="VVR9" s="78" t="e">
        <f>#REF!</f>
        <v>#REF!</v>
      </c>
      <c r="VVS9" s="78" t="e">
        <f>#REF!</f>
        <v>#REF!</v>
      </c>
      <c r="VVT9" s="78" t="e">
        <f>#REF!</f>
        <v>#REF!</v>
      </c>
      <c r="VVU9" s="78" t="e">
        <f>#REF!</f>
        <v>#REF!</v>
      </c>
      <c r="VVV9" s="78" t="e">
        <f>#REF!</f>
        <v>#REF!</v>
      </c>
      <c r="VVW9" s="78" t="e">
        <f>#REF!</f>
        <v>#REF!</v>
      </c>
      <c r="VVX9" s="78" t="e">
        <f>#REF!</f>
        <v>#REF!</v>
      </c>
      <c r="VVY9" s="78" t="e">
        <f>#REF!</f>
        <v>#REF!</v>
      </c>
      <c r="VVZ9" s="78" t="e">
        <f>#REF!</f>
        <v>#REF!</v>
      </c>
      <c r="VWA9" s="78" t="e">
        <f>#REF!</f>
        <v>#REF!</v>
      </c>
      <c r="VWB9" s="78" t="e">
        <f>#REF!</f>
        <v>#REF!</v>
      </c>
      <c r="VWC9" s="78" t="e">
        <f>#REF!</f>
        <v>#REF!</v>
      </c>
      <c r="VWD9" s="78" t="e">
        <f>#REF!</f>
        <v>#REF!</v>
      </c>
      <c r="VWE9" s="78" t="e">
        <f>#REF!</f>
        <v>#REF!</v>
      </c>
      <c r="VWF9" s="78" t="e">
        <f>#REF!</f>
        <v>#REF!</v>
      </c>
      <c r="VWG9" s="78" t="e">
        <f>#REF!</f>
        <v>#REF!</v>
      </c>
      <c r="VWH9" s="78" t="e">
        <f>#REF!</f>
        <v>#REF!</v>
      </c>
      <c r="VWI9" s="78" t="e">
        <f>#REF!</f>
        <v>#REF!</v>
      </c>
      <c r="VWJ9" s="78" t="e">
        <f>#REF!</f>
        <v>#REF!</v>
      </c>
      <c r="VWK9" s="78" t="e">
        <f>#REF!</f>
        <v>#REF!</v>
      </c>
      <c r="VWL9" s="78" t="e">
        <f>#REF!</f>
        <v>#REF!</v>
      </c>
      <c r="VWM9" s="78" t="e">
        <f>#REF!</f>
        <v>#REF!</v>
      </c>
      <c r="VWN9" s="78" t="e">
        <f>#REF!</f>
        <v>#REF!</v>
      </c>
      <c r="VWO9" s="78" t="e">
        <f>#REF!</f>
        <v>#REF!</v>
      </c>
      <c r="VWP9" s="78" t="e">
        <f>#REF!</f>
        <v>#REF!</v>
      </c>
      <c r="VWQ9" s="78" t="e">
        <f>#REF!</f>
        <v>#REF!</v>
      </c>
      <c r="VWR9" s="78" t="e">
        <f>#REF!</f>
        <v>#REF!</v>
      </c>
      <c r="VWS9" s="78" t="e">
        <f>#REF!</f>
        <v>#REF!</v>
      </c>
      <c r="VWT9" s="78" t="e">
        <f>#REF!</f>
        <v>#REF!</v>
      </c>
      <c r="VWU9" s="78" t="e">
        <f>#REF!</f>
        <v>#REF!</v>
      </c>
      <c r="VWV9" s="78" t="e">
        <f>#REF!</f>
        <v>#REF!</v>
      </c>
      <c r="VWW9" s="78" t="e">
        <f>#REF!</f>
        <v>#REF!</v>
      </c>
      <c r="VWX9" s="78" t="e">
        <f>#REF!</f>
        <v>#REF!</v>
      </c>
      <c r="VWY9" s="78" t="e">
        <f>#REF!</f>
        <v>#REF!</v>
      </c>
      <c r="VWZ9" s="78" t="e">
        <f>#REF!</f>
        <v>#REF!</v>
      </c>
      <c r="VXA9" s="78" t="e">
        <f>#REF!</f>
        <v>#REF!</v>
      </c>
      <c r="VXB9" s="78" t="e">
        <f>#REF!</f>
        <v>#REF!</v>
      </c>
      <c r="VXC9" s="78" t="e">
        <f>#REF!</f>
        <v>#REF!</v>
      </c>
      <c r="VXD9" s="78" t="e">
        <f>#REF!</f>
        <v>#REF!</v>
      </c>
      <c r="VXE9" s="78" t="e">
        <f>#REF!</f>
        <v>#REF!</v>
      </c>
      <c r="VXF9" s="78" t="e">
        <f>#REF!</f>
        <v>#REF!</v>
      </c>
      <c r="VXG9" s="78" t="e">
        <f>#REF!</f>
        <v>#REF!</v>
      </c>
      <c r="VXH9" s="78" t="e">
        <f>#REF!</f>
        <v>#REF!</v>
      </c>
      <c r="VXI9" s="78" t="e">
        <f>#REF!</f>
        <v>#REF!</v>
      </c>
      <c r="VXJ9" s="78" t="e">
        <f>#REF!</f>
        <v>#REF!</v>
      </c>
      <c r="VXK9" s="78" t="e">
        <f>#REF!</f>
        <v>#REF!</v>
      </c>
      <c r="VXL9" s="78" t="e">
        <f>#REF!</f>
        <v>#REF!</v>
      </c>
      <c r="VXM9" s="78" t="e">
        <f>#REF!</f>
        <v>#REF!</v>
      </c>
      <c r="VXN9" s="78" t="e">
        <f>#REF!</f>
        <v>#REF!</v>
      </c>
      <c r="VXO9" s="78" t="e">
        <f>#REF!</f>
        <v>#REF!</v>
      </c>
      <c r="VXP9" s="78" t="e">
        <f>#REF!</f>
        <v>#REF!</v>
      </c>
      <c r="VXQ9" s="78" t="e">
        <f>#REF!</f>
        <v>#REF!</v>
      </c>
      <c r="VXR9" s="78" t="e">
        <f>#REF!</f>
        <v>#REF!</v>
      </c>
      <c r="VXS9" s="78" t="e">
        <f>#REF!</f>
        <v>#REF!</v>
      </c>
      <c r="VXT9" s="78" t="e">
        <f>#REF!</f>
        <v>#REF!</v>
      </c>
      <c r="VXU9" s="78" t="e">
        <f>#REF!</f>
        <v>#REF!</v>
      </c>
      <c r="VXV9" s="78" t="e">
        <f>#REF!</f>
        <v>#REF!</v>
      </c>
      <c r="VXW9" s="78" t="e">
        <f>#REF!</f>
        <v>#REF!</v>
      </c>
      <c r="VXX9" s="78" t="e">
        <f>#REF!</f>
        <v>#REF!</v>
      </c>
      <c r="VXY9" s="78" t="e">
        <f>#REF!</f>
        <v>#REF!</v>
      </c>
      <c r="VXZ9" s="78" t="e">
        <f>#REF!</f>
        <v>#REF!</v>
      </c>
      <c r="VYA9" s="78" t="e">
        <f>#REF!</f>
        <v>#REF!</v>
      </c>
      <c r="VYB9" s="78" t="e">
        <f>#REF!</f>
        <v>#REF!</v>
      </c>
      <c r="VYC9" s="78" t="e">
        <f>#REF!</f>
        <v>#REF!</v>
      </c>
      <c r="VYD9" s="78" t="e">
        <f>#REF!</f>
        <v>#REF!</v>
      </c>
      <c r="VYE9" s="78" t="e">
        <f>#REF!</f>
        <v>#REF!</v>
      </c>
      <c r="VYF9" s="78" t="e">
        <f>#REF!</f>
        <v>#REF!</v>
      </c>
      <c r="VYG9" s="78" t="e">
        <f>#REF!</f>
        <v>#REF!</v>
      </c>
      <c r="VYH9" s="78" t="e">
        <f>#REF!</f>
        <v>#REF!</v>
      </c>
      <c r="VYI9" s="78" t="e">
        <f>#REF!</f>
        <v>#REF!</v>
      </c>
      <c r="VYJ9" s="78" t="e">
        <f>#REF!</f>
        <v>#REF!</v>
      </c>
      <c r="VYK9" s="78" t="e">
        <f>#REF!</f>
        <v>#REF!</v>
      </c>
      <c r="VYL9" s="78" t="e">
        <f>#REF!</f>
        <v>#REF!</v>
      </c>
      <c r="VYM9" s="78" t="e">
        <f>#REF!</f>
        <v>#REF!</v>
      </c>
      <c r="VYN9" s="78" t="e">
        <f>#REF!</f>
        <v>#REF!</v>
      </c>
      <c r="VYO9" s="78" t="e">
        <f>#REF!</f>
        <v>#REF!</v>
      </c>
      <c r="VYP9" s="78" t="e">
        <f>#REF!</f>
        <v>#REF!</v>
      </c>
      <c r="VYQ9" s="78" t="e">
        <f>#REF!</f>
        <v>#REF!</v>
      </c>
      <c r="VYR9" s="78" t="e">
        <f>#REF!</f>
        <v>#REF!</v>
      </c>
      <c r="VYS9" s="78" t="e">
        <f>#REF!</f>
        <v>#REF!</v>
      </c>
      <c r="VYT9" s="78" t="e">
        <f>#REF!</f>
        <v>#REF!</v>
      </c>
      <c r="VYU9" s="78" t="e">
        <f>#REF!</f>
        <v>#REF!</v>
      </c>
      <c r="VYV9" s="78" t="e">
        <f>#REF!</f>
        <v>#REF!</v>
      </c>
      <c r="VYW9" s="78" t="e">
        <f>#REF!</f>
        <v>#REF!</v>
      </c>
      <c r="VYX9" s="78" t="e">
        <f>#REF!</f>
        <v>#REF!</v>
      </c>
      <c r="VYY9" s="78" t="e">
        <f>#REF!</f>
        <v>#REF!</v>
      </c>
      <c r="VYZ9" s="78" t="e">
        <f>#REF!</f>
        <v>#REF!</v>
      </c>
      <c r="VZA9" s="78" t="e">
        <f>#REF!</f>
        <v>#REF!</v>
      </c>
      <c r="VZB9" s="78" t="e">
        <f>#REF!</f>
        <v>#REF!</v>
      </c>
      <c r="VZC9" s="78" t="e">
        <f>#REF!</f>
        <v>#REF!</v>
      </c>
      <c r="VZD9" s="78" t="e">
        <f>#REF!</f>
        <v>#REF!</v>
      </c>
      <c r="VZE9" s="78" t="e">
        <f>#REF!</f>
        <v>#REF!</v>
      </c>
      <c r="VZF9" s="78" t="e">
        <f>#REF!</f>
        <v>#REF!</v>
      </c>
      <c r="VZG9" s="78" t="e">
        <f>#REF!</f>
        <v>#REF!</v>
      </c>
      <c r="VZH9" s="78" t="e">
        <f>#REF!</f>
        <v>#REF!</v>
      </c>
      <c r="VZI9" s="78" t="e">
        <f>#REF!</f>
        <v>#REF!</v>
      </c>
      <c r="VZJ9" s="78" t="e">
        <f>#REF!</f>
        <v>#REF!</v>
      </c>
      <c r="VZK9" s="78" t="e">
        <f>#REF!</f>
        <v>#REF!</v>
      </c>
      <c r="VZL9" s="78" t="e">
        <f>#REF!</f>
        <v>#REF!</v>
      </c>
      <c r="VZM9" s="78" t="e">
        <f>#REF!</f>
        <v>#REF!</v>
      </c>
      <c r="VZN9" s="78" t="e">
        <f>#REF!</f>
        <v>#REF!</v>
      </c>
      <c r="VZO9" s="78" t="e">
        <f>#REF!</f>
        <v>#REF!</v>
      </c>
      <c r="VZP9" s="78" t="e">
        <f>#REF!</f>
        <v>#REF!</v>
      </c>
      <c r="VZQ9" s="78" t="e">
        <f>#REF!</f>
        <v>#REF!</v>
      </c>
      <c r="VZR9" s="78" t="e">
        <f>#REF!</f>
        <v>#REF!</v>
      </c>
      <c r="VZS9" s="78" t="e">
        <f>#REF!</f>
        <v>#REF!</v>
      </c>
      <c r="VZT9" s="78" t="e">
        <f>#REF!</f>
        <v>#REF!</v>
      </c>
      <c r="VZU9" s="78" t="e">
        <f>#REF!</f>
        <v>#REF!</v>
      </c>
      <c r="VZV9" s="78" t="e">
        <f>#REF!</f>
        <v>#REF!</v>
      </c>
      <c r="VZW9" s="78" t="e">
        <f>#REF!</f>
        <v>#REF!</v>
      </c>
      <c r="VZX9" s="78" t="e">
        <f>#REF!</f>
        <v>#REF!</v>
      </c>
      <c r="VZY9" s="78" t="e">
        <f>#REF!</f>
        <v>#REF!</v>
      </c>
      <c r="VZZ9" s="78" t="e">
        <f>#REF!</f>
        <v>#REF!</v>
      </c>
      <c r="WAA9" s="78" t="e">
        <f>#REF!</f>
        <v>#REF!</v>
      </c>
      <c r="WAB9" s="78" t="e">
        <f>#REF!</f>
        <v>#REF!</v>
      </c>
      <c r="WAC9" s="78" t="e">
        <f>#REF!</f>
        <v>#REF!</v>
      </c>
      <c r="WAD9" s="78" t="e">
        <f>#REF!</f>
        <v>#REF!</v>
      </c>
      <c r="WAE9" s="78" t="e">
        <f>#REF!</f>
        <v>#REF!</v>
      </c>
      <c r="WAF9" s="78" t="e">
        <f>#REF!</f>
        <v>#REF!</v>
      </c>
      <c r="WAG9" s="78" t="e">
        <f>#REF!</f>
        <v>#REF!</v>
      </c>
      <c r="WAH9" s="78" t="e">
        <f>#REF!</f>
        <v>#REF!</v>
      </c>
      <c r="WAI9" s="78" t="e">
        <f>#REF!</f>
        <v>#REF!</v>
      </c>
      <c r="WAJ9" s="78" t="e">
        <f>#REF!</f>
        <v>#REF!</v>
      </c>
      <c r="WAK9" s="78" t="e">
        <f>#REF!</f>
        <v>#REF!</v>
      </c>
      <c r="WAL9" s="78" t="e">
        <f>#REF!</f>
        <v>#REF!</v>
      </c>
      <c r="WAM9" s="78" t="e">
        <f>#REF!</f>
        <v>#REF!</v>
      </c>
      <c r="WAN9" s="78" t="e">
        <f>#REF!</f>
        <v>#REF!</v>
      </c>
      <c r="WAO9" s="78" t="e">
        <f>#REF!</f>
        <v>#REF!</v>
      </c>
      <c r="WAP9" s="78" t="e">
        <f>#REF!</f>
        <v>#REF!</v>
      </c>
      <c r="WAQ9" s="78" t="e">
        <f>#REF!</f>
        <v>#REF!</v>
      </c>
      <c r="WAR9" s="78" t="e">
        <f>#REF!</f>
        <v>#REF!</v>
      </c>
      <c r="WAS9" s="78" t="e">
        <f>#REF!</f>
        <v>#REF!</v>
      </c>
      <c r="WAT9" s="78" t="e">
        <f>#REF!</f>
        <v>#REF!</v>
      </c>
      <c r="WAU9" s="78" t="e">
        <f>#REF!</f>
        <v>#REF!</v>
      </c>
      <c r="WAV9" s="78" t="e">
        <f>#REF!</f>
        <v>#REF!</v>
      </c>
      <c r="WAW9" s="78" t="e">
        <f>#REF!</f>
        <v>#REF!</v>
      </c>
      <c r="WAX9" s="78" t="e">
        <f>#REF!</f>
        <v>#REF!</v>
      </c>
      <c r="WAY9" s="78" t="e">
        <f>#REF!</f>
        <v>#REF!</v>
      </c>
      <c r="WAZ9" s="78" t="e">
        <f>#REF!</f>
        <v>#REF!</v>
      </c>
      <c r="WBA9" s="78" t="e">
        <f>#REF!</f>
        <v>#REF!</v>
      </c>
      <c r="WBB9" s="78" t="e">
        <f>#REF!</f>
        <v>#REF!</v>
      </c>
      <c r="WBC9" s="78" t="e">
        <f>#REF!</f>
        <v>#REF!</v>
      </c>
      <c r="WBD9" s="78" t="e">
        <f>#REF!</f>
        <v>#REF!</v>
      </c>
      <c r="WBE9" s="78" t="e">
        <f>#REF!</f>
        <v>#REF!</v>
      </c>
      <c r="WBF9" s="78" t="e">
        <f>#REF!</f>
        <v>#REF!</v>
      </c>
      <c r="WBG9" s="78" t="e">
        <f>#REF!</f>
        <v>#REF!</v>
      </c>
      <c r="WBH9" s="78" t="e">
        <f>#REF!</f>
        <v>#REF!</v>
      </c>
      <c r="WBI9" s="78" t="e">
        <f>#REF!</f>
        <v>#REF!</v>
      </c>
      <c r="WBJ9" s="78" t="e">
        <f>#REF!</f>
        <v>#REF!</v>
      </c>
      <c r="WBK9" s="78" t="e">
        <f>#REF!</f>
        <v>#REF!</v>
      </c>
      <c r="WBL9" s="78" t="e">
        <f>#REF!</f>
        <v>#REF!</v>
      </c>
      <c r="WBM9" s="78" t="e">
        <f>#REF!</f>
        <v>#REF!</v>
      </c>
      <c r="WBN9" s="78" t="e">
        <f>#REF!</f>
        <v>#REF!</v>
      </c>
      <c r="WBO9" s="78" t="e">
        <f>#REF!</f>
        <v>#REF!</v>
      </c>
      <c r="WBP9" s="78" t="e">
        <f>#REF!</f>
        <v>#REF!</v>
      </c>
      <c r="WBQ9" s="78" t="e">
        <f>#REF!</f>
        <v>#REF!</v>
      </c>
      <c r="WBR9" s="78" t="e">
        <f>#REF!</f>
        <v>#REF!</v>
      </c>
      <c r="WBS9" s="78" t="e">
        <f>#REF!</f>
        <v>#REF!</v>
      </c>
      <c r="WBT9" s="78" t="e">
        <f>#REF!</f>
        <v>#REF!</v>
      </c>
      <c r="WBU9" s="78" t="e">
        <f>#REF!</f>
        <v>#REF!</v>
      </c>
      <c r="WBV9" s="78" t="e">
        <f>#REF!</f>
        <v>#REF!</v>
      </c>
      <c r="WBW9" s="78" t="e">
        <f>#REF!</f>
        <v>#REF!</v>
      </c>
      <c r="WBX9" s="78" t="e">
        <f>#REF!</f>
        <v>#REF!</v>
      </c>
      <c r="WBY9" s="78" t="e">
        <f>#REF!</f>
        <v>#REF!</v>
      </c>
      <c r="WBZ9" s="78" t="e">
        <f>#REF!</f>
        <v>#REF!</v>
      </c>
      <c r="WCA9" s="78" t="e">
        <f>#REF!</f>
        <v>#REF!</v>
      </c>
      <c r="WCB9" s="78" t="e">
        <f>#REF!</f>
        <v>#REF!</v>
      </c>
      <c r="WCC9" s="78" t="e">
        <f>#REF!</f>
        <v>#REF!</v>
      </c>
      <c r="WCD9" s="78" t="e">
        <f>#REF!</f>
        <v>#REF!</v>
      </c>
      <c r="WCE9" s="78" t="e">
        <f>#REF!</f>
        <v>#REF!</v>
      </c>
      <c r="WCF9" s="78" t="e">
        <f>#REF!</f>
        <v>#REF!</v>
      </c>
      <c r="WCG9" s="78" t="e">
        <f>#REF!</f>
        <v>#REF!</v>
      </c>
      <c r="WCH9" s="78" t="e">
        <f>#REF!</f>
        <v>#REF!</v>
      </c>
      <c r="WCI9" s="78" t="e">
        <f>#REF!</f>
        <v>#REF!</v>
      </c>
      <c r="WCJ9" s="78" t="e">
        <f>#REF!</f>
        <v>#REF!</v>
      </c>
      <c r="WCK9" s="78" t="e">
        <f>#REF!</f>
        <v>#REF!</v>
      </c>
      <c r="WCL9" s="78" t="e">
        <f>#REF!</f>
        <v>#REF!</v>
      </c>
      <c r="WCM9" s="78" t="e">
        <f>#REF!</f>
        <v>#REF!</v>
      </c>
      <c r="WCN9" s="78" t="e">
        <f>#REF!</f>
        <v>#REF!</v>
      </c>
      <c r="WCO9" s="78" t="e">
        <f>#REF!</f>
        <v>#REF!</v>
      </c>
      <c r="WCP9" s="78" t="e">
        <f>#REF!</f>
        <v>#REF!</v>
      </c>
      <c r="WCQ9" s="78" t="e">
        <f>#REF!</f>
        <v>#REF!</v>
      </c>
      <c r="WCR9" s="78" t="e">
        <f>#REF!</f>
        <v>#REF!</v>
      </c>
      <c r="WCS9" s="78" t="e">
        <f>#REF!</f>
        <v>#REF!</v>
      </c>
      <c r="WCT9" s="78" t="e">
        <f>#REF!</f>
        <v>#REF!</v>
      </c>
      <c r="WCU9" s="78" t="e">
        <f>#REF!</f>
        <v>#REF!</v>
      </c>
      <c r="WCV9" s="78" t="e">
        <f>#REF!</f>
        <v>#REF!</v>
      </c>
      <c r="WCW9" s="78" t="e">
        <f>#REF!</f>
        <v>#REF!</v>
      </c>
      <c r="WCX9" s="78" t="e">
        <f>#REF!</f>
        <v>#REF!</v>
      </c>
      <c r="WCY9" s="78" t="e">
        <f>#REF!</f>
        <v>#REF!</v>
      </c>
      <c r="WCZ9" s="78" t="e">
        <f>#REF!</f>
        <v>#REF!</v>
      </c>
      <c r="WDA9" s="78" t="e">
        <f>#REF!</f>
        <v>#REF!</v>
      </c>
      <c r="WDB9" s="78" t="e">
        <f>#REF!</f>
        <v>#REF!</v>
      </c>
      <c r="WDC9" s="78" t="e">
        <f>#REF!</f>
        <v>#REF!</v>
      </c>
      <c r="WDD9" s="78" t="e">
        <f>#REF!</f>
        <v>#REF!</v>
      </c>
      <c r="WDE9" s="78" t="e">
        <f>#REF!</f>
        <v>#REF!</v>
      </c>
      <c r="WDF9" s="78" t="e">
        <f>#REF!</f>
        <v>#REF!</v>
      </c>
      <c r="WDG9" s="78" t="e">
        <f>#REF!</f>
        <v>#REF!</v>
      </c>
      <c r="WDH9" s="78" t="e">
        <f>#REF!</f>
        <v>#REF!</v>
      </c>
      <c r="WDI9" s="78" t="e">
        <f>#REF!</f>
        <v>#REF!</v>
      </c>
      <c r="WDJ9" s="78" t="e">
        <f>#REF!</f>
        <v>#REF!</v>
      </c>
      <c r="WDK9" s="78" t="e">
        <f>#REF!</f>
        <v>#REF!</v>
      </c>
      <c r="WDL9" s="78" t="e">
        <f>#REF!</f>
        <v>#REF!</v>
      </c>
      <c r="WDM9" s="78" t="e">
        <f>#REF!</f>
        <v>#REF!</v>
      </c>
      <c r="WDN9" s="78" t="e">
        <f>#REF!</f>
        <v>#REF!</v>
      </c>
      <c r="WDO9" s="78" t="e">
        <f>#REF!</f>
        <v>#REF!</v>
      </c>
      <c r="WDP9" s="78" t="e">
        <f>#REF!</f>
        <v>#REF!</v>
      </c>
      <c r="WDQ9" s="78" t="e">
        <f>#REF!</f>
        <v>#REF!</v>
      </c>
      <c r="WDR9" s="78" t="e">
        <f>#REF!</f>
        <v>#REF!</v>
      </c>
      <c r="WDS9" s="78" t="e">
        <f>#REF!</f>
        <v>#REF!</v>
      </c>
      <c r="WDT9" s="78" t="e">
        <f>#REF!</f>
        <v>#REF!</v>
      </c>
      <c r="WDU9" s="78" t="e">
        <f>#REF!</f>
        <v>#REF!</v>
      </c>
      <c r="WDV9" s="78" t="e">
        <f>#REF!</f>
        <v>#REF!</v>
      </c>
      <c r="WDW9" s="78" t="e">
        <f>#REF!</f>
        <v>#REF!</v>
      </c>
      <c r="WDX9" s="78" t="e">
        <f>#REF!</f>
        <v>#REF!</v>
      </c>
      <c r="WDY9" s="78" t="e">
        <f>#REF!</f>
        <v>#REF!</v>
      </c>
      <c r="WDZ9" s="78" t="e">
        <f>#REF!</f>
        <v>#REF!</v>
      </c>
      <c r="WEA9" s="78" t="e">
        <f>#REF!</f>
        <v>#REF!</v>
      </c>
      <c r="WEB9" s="78" t="e">
        <f>#REF!</f>
        <v>#REF!</v>
      </c>
      <c r="WEC9" s="78" t="e">
        <f>#REF!</f>
        <v>#REF!</v>
      </c>
      <c r="WED9" s="78" t="e">
        <f>#REF!</f>
        <v>#REF!</v>
      </c>
      <c r="WEE9" s="78" t="e">
        <f>#REF!</f>
        <v>#REF!</v>
      </c>
      <c r="WEF9" s="78" t="e">
        <f>#REF!</f>
        <v>#REF!</v>
      </c>
      <c r="WEG9" s="78" t="e">
        <f>#REF!</f>
        <v>#REF!</v>
      </c>
      <c r="WEH9" s="78" t="e">
        <f>#REF!</f>
        <v>#REF!</v>
      </c>
      <c r="WEI9" s="78" t="e">
        <f>#REF!</f>
        <v>#REF!</v>
      </c>
      <c r="WEJ9" s="78" t="e">
        <f>#REF!</f>
        <v>#REF!</v>
      </c>
      <c r="WEK9" s="78" t="e">
        <f>#REF!</f>
        <v>#REF!</v>
      </c>
      <c r="WEL9" s="78" t="e">
        <f>#REF!</f>
        <v>#REF!</v>
      </c>
      <c r="WEM9" s="78" t="e">
        <f>#REF!</f>
        <v>#REF!</v>
      </c>
      <c r="WEN9" s="78" t="e">
        <f>#REF!</f>
        <v>#REF!</v>
      </c>
      <c r="WEO9" s="78" t="e">
        <f>#REF!</f>
        <v>#REF!</v>
      </c>
      <c r="WEP9" s="78" t="e">
        <f>#REF!</f>
        <v>#REF!</v>
      </c>
      <c r="WEQ9" s="78" t="e">
        <f>#REF!</f>
        <v>#REF!</v>
      </c>
      <c r="WER9" s="78" t="e">
        <f>#REF!</f>
        <v>#REF!</v>
      </c>
      <c r="WES9" s="78" t="e">
        <f>#REF!</f>
        <v>#REF!</v>
      </c>
      <c r="WET9" s="78" t="e">
        <f>#REF!</f>
        <v>#REF!</v>
      </c>
      <c r="WEU9" s="78" t="e">
        <f>#REF!</f>
        <v>#REF!</v>
      </c>
      <c r="WEV9" s="78" t="e">
        <f>#REF!</f>
        <v>#REF!</v>
      </c>
      <c r="WEW9" s="78" t="e">
        <f>#REF!</f>
        <v>#REF!</v>
      </c>
      <c r="WEX9" s="78" t="e">
        <f>#REF!</f>
        <v>#REF!</v>
      </c>
      <c r="WEY9" s="78" t="e">
        <f>#REF!</f>
        <v>#REF!</v>
      </c>
      <c r="WEZ9" s="78" t="e">
        <f>#REF!</f>
        <v>#REF!</v>
      </c>
      <c r="WFA9" s="78" t="e">
        <f>#REF!</f>
        <v>#REF!</v>
      </c>
      <c r="WFB9" s="78" t="e">
        <f>#REF!</f>
        <v>#REF!</v>
      </c>
      <c r="WFC9" s="78" t="e">
        <f>#REF!</f>
        <v>#REF!</v>
      </c>
      <c r="WFD9" s="78" t="e">
        <f>#REF!</f>
        <v>#REF!</v>
      </c>
      <c r="WFE9" s="78" t="e">
        <f>#REF!</f>
        <v>#REF!</v>
      </c>
      <c r="WFF9" s="78" t="e">
        <f>#REF!</f>
        <v>#REF!</v>
      </c>
      <c r="WFG9" s="78" t="e">
        <f>#REF!</f>
        <v>#REF!</v>
      </c>
      <c r="WFH9" s="78" t="e">
        <f>#REF!</f>
        <v>#REF!</v>
      </c>
      <c r="WFI9" s="78" t="e">
        <f>#REF!</f>
        <v>#REF!</v>
      </c>
      <c r="WFJ9" s="78" t="e">
        <f>#REF!</f>
        <v>#REF!</v>
      </c>
      <c r="WFK9" s="78" t="e">
        <f>#REF!</f>
        <v>#REF!</v>
      </c>
      <c r="WFL9" s="78" t="e">
        <f>#REF!</f>
        <v>#REF!</v>
      </c>
      <c r="WFM9" s="78" t="e">
        <f>#REF!</f>
        <v>#REF!</v>
      </c>
      <c r="WFN9" s="78" t="e">
        <f>#REF!</f>
        <v>#REF!</v>
      </c>
      <c r="WFO9" s="78" t="e">
        <f>#REF!</f>
        <v>#REF!</v>
      </c>
      <c r="WFP9" s="78" t="e">
        <f>#REF!</f>
        <v>#REF!</v>
      </c>
      <c r="WFQ9" s="78" t="e">
        <f>#REF!</f>
        <v>#REF!</v>
      </c>
      <c r="WFR9" s="78" t="e">
        <f>#REF!</f>
        <v>#REF!</v>
      </c>
      <c r="WFS9" s="78" t="e">
        <f>#REF!</f>
        <v>#REF!</v>
      </c>
      <c r="WFT9" s="78" t="e">
        <f>#REF!</f>
        <v>#REF!</v>
      </c>
      <c r="WFU9" s="78" t="e">
        <f>#REF!</f>
        <v>#REF!</v>
      </c>
      <c r="WFV9" s="78" t="e">
        <f>#REF!</f>
        <v>#REF!</v>
      </c>
      <c r="WFW9" s="78" t="e">
        <f>#REF!</f>
        <v>#REF!</v>
      </c>
      <c r="WFX9" s="78" t="e">
        <f>#REF!</f>
        <v>#REF!</v>
      </c>
      <c r="WFY9" s="78" t="e">
        <f>#REF!</f>
        <v>#REF!</v>
      </c>
      <c r="WFZ9" s="78" t="e">
        <f>#REF!</f>
        <v>#REF!</v>
      </c>
      <c r="WGA9" s="78" t="e">
        <f>#REF!</f>
        <v>#REF!</v>
      </c>
      <c r="WGB9" s="78" t="e">
        <f>#REF!</f>
        <v>#REF!</v>
      </c>
      <c r="WGC9" s="78" t="e">
        <f>#REF!</f>
        <v>#REF!</v>
      </c>
      <c r="WGD9" s="78" t="e">
        <f>#REF!</f>
        <v>#REF!</v>
      </c>
      <c r="WGE9" s="78" t="e">
        <f>#REF!</f>
        <v>#REF!</v>
      </c>
      <c r="WGF9" s="78" t="e">
        <f>#REF!</f>
        <v>#REF!</v>
      </c>
      <c r="WGG9" s="78" t="e">
        <f>#REF!</f>
        <v>#REF!</v>
      </c>
      <c r="WGH9" s="78" t="e">
        <f>#REF!</f>
        <v>#REF!</v>
      </c>
      <c r="WGI9" s="78" t="e">
        <f>#REF!</f>
        <v>#REF!</v>
      </c>
      <c r="WGJ9" s="78" t="e">
        <f>#REF!</f>
        <v>#REF!</v>
      </c>
      <c r="WGK9" s="78" t="e">
        <f>#REF!</f>
        <v>#REF!</v>
      </c>
      <c r="WGL9" s="78" t="e">
        <f>#REF!</f>
        <v>#REF!</v>
      </c>
      <c r="WGM9" s="78" t="e">
        <f>#REF!</f>
        <v>#REF!</v>
      </c>
      <c r="WGN9" s="78" t="e">
        <f>#REF!</f>
        <v>#REF!</v>
      </c>
      <c r="WGO9" s="78" t="e">
        <f>#REF!</f>
        <v>#REF!</v>
      </c>
      <c r="WGP9" s="78" t="e">
        <f>#REF!</f>
        <v>#REF!</v>
      </c>
      <c r="WGQ9" s="78" t="e">
        <f>#REF!</f>
        <v>#REF!</v>
      </c>
      <c r="WGR9" s="78" t="e">
        <f>#REF!</f>
        <v>#REF!</v>
      </c>
      <c r="WGS9" s="78" t="e">
        <f>#REF!</f>
        <v>#REF!</v>
      </c>
      <c r="WGT9" s="78" t="e">
        <f>#REF!</f>
        <v>#REF!</v>
      </c>
      <c r="WGU9" s="78" t="e">
        <f>#REF!</f>
        <v>#REF!</v>
      </c>
      <c r="WGV9" s="78" t="e">
        <f>#REF!</f>
        <v>#REF!</v>
      </c>
      <c r="WGW9" s="78" t="e">
        <f>#REF!</f>
        <v>#REF!</v>
      </c>
      <c r="WGX9" s="78" t="e">
        <f>#REF!</f>
        <v>#REF!</v>
      </c>
      <c r="WGY9" s="78" t="e">
        <f>#REF!</f>
        <v>#REF!</v>
      </c>
      <c r="WGZ9" s="78" t="e">
        <f>#REF!</f>
        <v>#REF!</v>
      </c>
      <c r="WHA9" s="78" t="e">
        <f>#REF!</f>
        <v>#REF!</v>
      </c>
      <c r="WHB9" s="78" t="e">
        <f>#REF!</f>
        <v>#REF!</v>
      </c>
      <c r="WHC9" s="78" t="e">
        <f>#REF!</f>
        <v>#REF!</v>
      </c>
      <c r="WHD9" s="78" t="e">
        <f>#REF!</f>
        <v>#REF!</v>
      </c>
      <c r="WHE9" s="78" t="e">
        <f>#REF!</f>
        <v>#REF!</v>
      </c>
      <c r="WHF9" s="78" t="e">
        <f>#REF!</f>
        <v>#REF!</v>
      </c>
      <c r="WHG9" s="78" t="e">
        <f>#REF!</f>
        <v>#REF!</v>
      </c>
      <c r="WHH9" s="78" t="e">
        <f>#REF!</f>
        <v>#REF!</v>
      </c>
      <c r="WHI9" s="78" t="e">
        <f>#REF!</f>
        <v>#REF!</v>
      </c>
      <c r="WHJ9" s="78" t="e">
        <f>#REF!</f>
        <v>#REF!</v>
      </c>
      <c r="WHK9" s="78" t="e">
        <f>#REF!</f>
        <v>#REF!</v>
      </c>
      <c r="WHL9" s="78" t="e">
        <f>#REF!</f>
        <v>#REF!</v>
      </c>
      <c r="WHM9" s="78" t="e">
        <f>#REF!</f>
        <v>#REF!</v>
      </c>
      <c r="WHN9" s="78" t="e">
        <f>#REF!</f>
        <v>#REF!</v>
      </c>
      <c r="WHO9" s="78" t="e">
        <f>#REF!</f>
        <v>#REF!</v>
      </c>
      <c r="WHP9" s="78" t="e">
        <f>#REF!</f>
        <v>#REF!</v>
      </c>
      <c r="WHQ9" s="78" t="e">
        <f>#REF!</f>
        <v>#REF!</v>
      </c>
      <c r="WHR9" s="78" t="e">
        <f>#REF!</f>
        <v>#REF!</v>
      </c>
      <c r="WHS9" s="78" t="e">
        <f>#REF!</f>
        <v>#REF!</v>
      </c>
      <c r="WHT9" s="78" t="e">
        <f>#REF!</f>
        <v>#REF!</v>
      </c>
      <c r="WHU9" s="78" t="e">
        <f>#REF!</f>
        <v>#REF!</v>
      </c>
      <c r="WHV9" s="78" t="e">
        <f>#REF!</f>
        <v>#REF!</v>
      </c>
      <c r="WHW9" s="78" t="e">
        <f>#REF!</f>
        <v>#REF!</v>
      </c>
      <c r="WHX9" s="78" t="e">
        <f>#REF!</f>
        <v>#REF!</v>
      </c>
      <c r="WHY9" s="78" t="e">
        <f>#REF!</f>
        <v>#REF!</v>
      </c>
      <c r="WHZ9" s="78" t="e">
        <f>#REF!</f>
        <v>#REF!</v>
      </c>
      <c r="WIA9" s="78" t="e">
        <f>#REF!</f>
        <v>#REF!</v>
      </c>
      <c r="WIB9" s="78" t="e">
        <f>#REF!</f>
        <v>#REF!</v>
      </c>
      <c r="WIC9" s="78" t="e">
        <f>#REF!</f>
        <v>#REF!</v>
      </c>
      <c r="WID9" s="78" t="e">
        <f>#REF!</f>
        <v>#REF!</v>
      </c>
      <c r="WIE9" s="78" t="e">
        <f>#REF!</f>
        <v>#REF!</v>
      </c>
      <c r="WIF9" s="78" t="e">
        <f>#REF!</f>
        <v>#REF!</v>
      </c>
      <c r="WIG9" s="78" t="e">
        <f>#REF!</f>
        <v>#REF!</v>
      </c>
      <c r="WIH9" s="78" t="e">
        <f>#REF!</f>
        <v>#REF!</v>
      </c>
      <c r="WII9" s="78" t="e">
        <f>#REF!</f>
        <v>#REF!</v>
      </c>
      <c r="WIJ9" s="78" t="e">
        <f>#REF!</f>
        <v>#REF!</v>
      </c>
      <c r="WIK9" s="78" t="e">
        <f>#REF!</f>
        <v>#REF!</v>
      </c>
      <c r="WIL9" s="78" t="e">
        <f>#REF!</f>
        <v>#REF!</v>
      </c>
      <c r="WIM9" s="78" t="e">
        <f>#REF!</f>
        <v>#REF!</v>
      </c>
      <c r="WIN9" s="78" t="e">
        <f>#REF!</f>
        <v>#REF!</v>
      </c>
      <c r="WIO9" s="78" t="e">
        <f>#REF!</f>
        <v>#REF!</v>
      </c>
      <c r="WIP9" s="78" t="e">
        <f>#REF!</f>
        <v>#REF!</v>
      </c>
      <c r="WIQ9" s="78" t="e">
        <f>#REF!</f>
        <v>#REF!</v>
      </c>
      <c r="WIR9" s="78" t="e">
        <f>#REF!</f>
        <v>#REF!</v>
      </c>
      <c r="WIS9" s="78" t="e">
        <f>#REF!</f>
        <v>#REF!</v>
      </c>
      <c r="WIT9" s="78" t="e">
        <f>#REF!</f>
        <v>#REF!</v>
      </c>
      <c r="WIU9" s="78" t="e">
        <f>#REF!</f>
        <v>#REF!</v>
      </c>
      <c r="WIV9" s="78" t="e">
        <f>#REF!</f>
        <v>#REF!</v>
      </c>
      <c r="WIW9" s="78" t="e">
        <f>#REF!</f>
        <v>#REF!</v>
      </c>
      <c r="WIX9" s="78" t="e">
        <f>#REF!</f>
        <v>#REF!</v>
      </c>
      <c r="WIY9" s="78" t="e">
        <f>#REF!</f>
        <v>#REF!</v>
      </c>
      <c r="WIZ9" s="78" t="e">
        <f>#REF!</f>
        <v>#REF!</v>
      </c>
      <c r="WJA9" s="78" t="e">
        <f>#REF!</f>
        <v>#REF!</v>
      </c>
      <c r="WJB9" s="78" t="e">
        <f>#REF!</f>
        <v>#REF!</v>
      </c>
      <c r="WJC9" s="78" t="e">
        <f>#REF!</f>
        <v>#REF!</v>
      </c>
      <c r="WJD9" s="78" t="e">
        <f>#REF!</f>
        <v>#REF!</v>
      </c>
      <c r="WJE9" s="78" t="e">
        <f>#REF!</f>
        <v>#REF!</v>
      </c>
      <c r="WJF9" s="78" t="e">
        <f>#REF!</f>
        <v>#REF!</v>
      </c>
      <c r="WJG9" s="78" t="e">
        <f>#REF!</f>
        <v>#REF!</v>
      </c>
      <c r="WJH9" s="78" t="e">
        <f>#REF!</f>
        <v>#REF!</v>
      </c>
      <c r="WJI9" s="78" t="e">
        <f>#REF!</f>
        <v>#REF!</v>
      </c>
      <c r="WJJ9" s="78" t="e">
        <f>#REF!</f>
        <v>#REF!</v>
      </c>
      <c r="WJK9" s="78" t="e">
        <f>#REF!</f>
        <v>#REF!</v>
      </c>
      <c r="WJL9" s="78" t="e">
        <f>#REF!</f>
        <v>#REF!</v>
      </c>
      <c r="WJM9" s="78" t="e">
        <f>#REF!</f>
        <v>#REF!</v>
      </c>
      <c r="WJN9" s="78" t="e">
        <f>#REF!</f>
        <v>#REF!</v>
      </c>
      <c r="WJO9" s="78" t="e">
        <f>#REF!</f>
        <v>#REF!</v>
      </c>
      <c r="WJP9" s="78" t="e">
        <f>#REF!</f>
        <v>#REF!</v>
      </c>
      <c r="WJQ9" s="78" t="e">
        <f>#REF!</f>
        <v>#REF!</v>
      </c>
      <c r="WJR9" s="78" t="e">
        <f>#REF!</f>
        <v>#REF!</v>
      </c>
      <c r="WJS9" s="78" t="e">
        <f>#REF!</f>
        <v>#REF!</v>
      </c>
      <c r="WJT9" s="78" t="e">
        <f>#REF!</f>
        <v>#REF!</v>
      </c>
      <c r="WJU9" s="78" t="e">
        <f>#REF!</f>
        <v>#REF!</v>
      </c>
      <c r="WJV9" s="78" t="e">
        <f>#REF!</f>
        <v>#REF!</v>
      </c>
      <c r="WJW9" s="78" t="e">
        <f>#REF!</f>
        <v>#REF!</v>
      </c>
      <c r="WJX9" s="78" t="e">
        <f>#REF!</f>
        <v>#REF!</v>
      </c>
      <c r="WJY9" s="78" t="e">
        <f>#REF!</f>
        <v>#REF!</v>
      </c>
      <c r="WJZ9" s="78" t="e">
        <f>#REF!</f>
        <v>#REF!</v>
      </c>
      <c r="WKA9" s="78" t="e">
        <f>#REF!</f>
        <v>#REF!</v>
      </c>
      <c r="WKB9" s="78" t="e">
        <f>#REF!</f>
        <v>#REF!</v>
      </c>
      <c r="WKC9" s="78" t="e">
        <f>#REF!</f>
        <v>#REF!</v>
      </c>
      <c r="WKD9" s="78" t="e">
        <f>#REF!</f>
        <v>#REF!</v>
      </c>
      <c r="WKE9" s="78" t="e">
        <f>#REF!</f>
        <v>#REF!</v>
      </c>
      <c r="WKF9" s="78" t="e">
        <f>#REF!</f>
        <v>#REF!</v>
      </c>
      <c r="WKG9" s="78" t="e">
        <f>#REF!</f>
        <v>#REF!</v>
      </c>
      <c r="WKH9" s="78" t="e">
        <f>#REF!</f>
        <v>#REF!</v>
      </c>
      <c r="WKI9" s="78" t="e">
        <f>#REF!</f>
        <v>#REF!</v>
      </c>
      <c r="WKJ9" s="78" t="e">
        <f>#REF!</f>
        <v>#REF!</v>
      </c>
      <c r="WKK9" s="78" t="e">
        <f>#REF!</f>
        <v>#REF!</v>
      </c>
      <c r="WKL9" s="78" t="e">
        <f>#REF!</f>
        <v>#REF!</v>
      </c>
      <c r="WKM9" s="78" t="e">
        <f>#REF!</f>
        <v>#REF!</v>
      </c>
      <c r="WKN9" s="78" t="e">
        <f>#REF!</f>
        <v>#REF!</v>
      </c>
      <c r="WKO9" s="78" t="e">
        <f>#REF!</f>
        <v>#REF!</v>
      </c>
      <c r="WKP9" s="78" t="e">
        <f>#REF!</f>
        <v>#REF!</v>
      </c>
      <c r="WKQ9" s="78" t="e">
        <f>#REF!</f>
        <v>#REF!</v>
      </c>
      <c r="WKR9" s="78" t="e">
        <f>#REF!</f>
        <v>#REF!</v>
      </c>
      <c r="WKS9" s="78" t="e">
        <f>#REF!</f>
        <v>#REF!</v>
      </c>
      <c r="WKT9" s="78" t="e">
        <f>#REF!</f>
        <v>#REF!</v>
      </c>
      <c r="WKU9" s="78" t="e">
        <f>#REF!</f>
        <v>#REF!</v>
      </c>
      <c r="WKV9" s="78" t="e">
        <f>#REF!</f>
        <v>#REF!</v>
      </c>
      <c r="WKW9" s="78" t="e">
        <f>#REF!</f>
        <v>#REF!</v>
      </c>
      <c r="WKX9" s="78" t="e">
        <f>#REF!</f>
        <v>#REF!</v>
      </c>
      <c r="WKY9" s="78" t="e">
        <f>#REF!</f>
        <v>#REF!</v>
      </c>
      <c r="WKZ9" s="78" t="e">
        <f>#REF!</f>
        <v>#REF!</v>
      </c>
      <c r="WLA9" s="78" t="e">
        <f>#REF!</f>
        <v>#REF!</v>
      </c>
      <c r="WLB9" s="78" t="e">
        <f>#REF!</f>
        <v>#REF!</v>
      </c>
      <c r="WLC9" s="78" t="e">
        <f>#REF!</f>
        <v>#REF!</v>
      </c>
      <c r="WLD9" s="78" t="e">
        <f>#REF!</f>
        <v>#REF!</v>
      </c>
      <c r="WLE9" s="78" t="e">
        <f>#REF!</f>
        <v>#REF!</v>
      </c>
      <c r="WLF9" s="78" t="e">
        <f>#REF!</f>
        <v>#REF!</v>
      </c>
      <c r="WLG9" s="78" t="e">
        <f>#REF!</f>
        <v>#REF!</v>
      </c>
      <c r="WLH9" s="78" t="e">
        <f>#REF!</f>
        <v>#REF!</v>
      </c>
      <c r="WLI9" s="78" t="e">
        <f>#REF!</f>
        <v>#REF!</v>
      </c>
      <c r="WLJ9" s="78" t="e">
        <f>#REF!</f>
        <v>#REF!</v>
      </c>
      <c r="WLK9" s="78" t="e">
        <f>#REF!</f>
        <v>#REF!</v>
      </c>
      <c r="WLL9" s="78" t="e">
        <f>#REF!</f>
        <v>#REF!</v>
      </c>
      <c r="WLM9" s="78" t="e">
        <f>#REF!</f>
        <v>#REF!</v>
      </c>
      <c r="WLN9" s="78" t="e">
        <f>#REF!</f>
        <v>#REF!</v>
      </c>
      <c r="WLO9" s="78" t="e">
        <f>#REF!</f>
        <v>#REF!</v>
      </c>
      <c r="WLP9" s="78" t="e">
        <f>#REF!</f>
        <v>#REF!</v>
      </c>
      <c r="WLQ9" s="78" t="e">
        <f>#REF!</f>
        <v>#REF!</v>
      </c>
      <c r="WLR9" s="78" t="e">
        <f>#REF!</f>
        <v>#REF!</v>
      </c>
      <c r="WLS9" s="78" t="e">
        <f>#REF!</f>
        <v>#REF!</v>
      </c>
      <c r="WLT9" s="78" t="e">
        <f>#REF!</f>
        <v>#REF!</v>
      </c>
      <c r="WLU9" s="78" t="e">
        <f>#REF!</f>
        <v>#REF!</v>
      </c>
      <c r="WLV9" s="78" t="e">
        <f>#REF!</f>
        <v>#REF!</v>
      </c>
      <c r="WLW9" s="78" t="e">
        <f>#REF!</f>
        <v>#REF!</v>
      </c>
      <c r="WLX9" s="78" t="e">
        <f>#REF!</f>
        <v>#REF!</v>
      </c>
      <c r="WLY9" s="78" t="e">
        <f>#REF!</f>
        <v>#REF!</v>
      </c>
      <c r="WLZ9" s="78" t="e">
        <f>#REF!</f>
        <v>#REF!</v>
      </c>
      <c r="WMA9" s="78" t="e">
        <f>#REF!</f>
        <v>#REF!</v>
      </c>
      <c r="WMB9" s="78" t="e">
        <f>#REF!</f>
        <v>#REF!</v>
      </c>
      <c r="WMC9" s="78" t="e">
        <f>#REF!</f>
        <v>#REF!</v>
      </c>
      <c r="WMD9" s="78" t="e">
        <f>#REF!</f>
        <v>#REF!</v>
      </c>
      <c r="WME9" s="78" t="e">
        <f>#REF!</f>
        <v>#REF!</v>
      </c>
      <c r="WMF9" s="78" t="e">
        <f>#REF!</f>
        <v>#REF!</v>
      </c>
      <c r="WMG9" s="78" t="e">
        <f>#REF!</f>
        <v>#REF!</v>
      </c>
      <c r="WMH9" s="78" t="e">
        <f>#REF!</f>
        <v>#REF!</v>
      </c>
      <c r="WMI9" s="78" t="e">
        <f>#REF!</f>
        <v>#REF!</v>
      </c>
      <c r="WMJ9" s="78" t="e">
        <f>#REF!</f>
        <v>#REF!</v>
      </c>
      <c r="WMK9" s="78" t="e">
        <f>#REF!</f>
        <v>#REF!</v>
      </c>
      <c r="WML9" s="78" t="e">
        <f>#REF!</f>
        <v>#REF!</v>
      </c>
      <c r="WMM9" s="78" t="e">
        <f>#REF!</f>
        <v>#REF!</v>
      </c>
      <c r="WMN9" s="78" t="e">
        <f>#REF!</f>
        <v>#REF!</v>
      </c>
      <c r="WMO9" s="78" t="e">
        <f>#REF!</f>
        <v>#REF!</v>
      </c>
      <c r="WMP9" s="78" t="e">
        <f>#REF!</f>
        <v>#REF!</v>
      </c>
      <c r="WMQ9" s="78" t="e">
        <f>#REF!</f>
        <v>#REF!</v>
      </c>
      <c r="WMR9" s="78" t="e">
        <f>#REF!</f>
        <v>#REF!</v>
      </c>
      <c r="WMS9" s="78" t="e">
        <f>#REF!</f>
        <v>#REF!</v>
      </c>
      <c r="WMT9" s="78" t="e">
        <f>#REF!</f>
        <v>#REF!</v>
      </c>
      <c r="WMU9" s="78" t="e">
        <f>#REF!</f>
        <v>#REF!</v>
      </c>
      <c r="WMV9" s="78" t="e">
        <f>#REF!</f>
        <v>#REF!</v>
      </c>
      <c r="WMW9" s="78" t="e">
        <f>#REF!</f>
        <v>#REF!</v>
      </c>
      <c r="WMX9" s="78" t="e">
        <f>#REF!</f>
        <v>#REF!</v>
      </c>
      <c r="WMY9" s="78" t="e">
        <f>#REF!</f>
        <v>#REF!</v>
      </c>
      <c r="WMZ9" s="78" t="e">
        <f>#REF!</f>
        <v>#REF!</v>
      </c>
      <c r="WNA9" s="78" t="e">
        <f>#REF!</f>
        <v>#REF!</v>
      </c>
      <c r="WNB9" s="78" t="e">
        <f>#REF!</f>
        <v>#REF!</v>
      </c>
      <c r="WNC9" s="78" t="e">
        <f>#REF!</f>
        <v>#REF!</v>
      </c>
      <c r="WND9" s="78" t="e">
        <f>#REF!</f>
        <v>#REF!</v>
      </c>
      <c r="WNE9" s="78" t="e">
        <f>#REF!</f>
        <v>#REF!</v>
      </c>
      <c r="WNF9" s="78" t="e">
        <f>#REF!</f>
        <v>#REF!</v>
      </c>
      <c r="WNG9" s="78" t="e">
        <f>#REF!</f>
        <v>#REF!</v>
      </c>
      <c r="WNH9" s="78" t="e">
        <f>#REF!</f>
        <v>#REF!</v>
      </c>
      <c r="WNI9" s="78" t="e">
        <f>#REF!</f>
        <v>#REF!</v>
      </c>
      <c r="WNJ9" s="78" t="e">
        <f>#REF!</f>
        <v>#REF!</v>
      </c>
      <c r="WNK9" s="78" t="e">
        <f>#REF!</f>
        <v>#REF!</v>
      </c>
      <c r="WNL9" s="78" t="e">
        <f>#REF!</f>
        <v>#REF!</v>
      </c>
      <c r="WNM9" s="78" t="e">
        <f>#REF!</f>
        <v>#REF!</v>
      </c>
      <c r="WNN9" s="78" t="e">
        <f>#REF!</f>
        <v>#REF!</v>
      </c>
      <c r="WNO9" s="78" t="e">
        <f>#REF!</f>
        <v>#REF!</v>
      </c>
      <c r="WNP9" s="78" t="e">
        <f>#REF!</f>
        <v>#REF!</v>
      </c>
      <c r="WNQ9" s="78" t="e">
        <f>#REF!</f>
        <v>#REF!</v>
      </c>
      <c r="WNR9" s="78" t="e">
        <f>#REF!</f>
        <v>#REF!</v>
      </c>
      <c r="WNS9" s="78" t="e">
        <f>#REF!</f>
        <v>#REF!</v>
      </c>
      <c r="WNT9" s="78" t="e">
        <f>#REF!</f>
        <v>#REF!</v>
      </c>
      <c r="WNU9" s="78" t="e">
        <f>#REF!</f>
        <v>#REF!</v>
      </c>
      <c r="WNV9" s="78" t="e">
        <f>#REF!</f>
        <v>#REF!</v>
      </c>
      <c r="WNW9" s="78" t="e">
        <f>#REF!</f>
        <v>#REF!</v>
      </c>
      <c r="WNX9" s="78" t="e">
        <f>#REF!</f>
        <v>#REF!</v>
      </c>
      <c r="WNY9" s="78" t="e">
        <f>#REF!</f>
        <v>#REF!</v>
      </c>
      <c r="WNZ9" s="78" t="e">
        <f>#REF!</f>
        <v>#REF!</v>
      </c>
      <c r="WOA9" s="78" t="e">
        <f>#REF!</f>
        <v>#REF!</v>
      </c>
      <c r="WOB9" s="78" t="e">
        <f>#REF!</f>
        <v>#REF!</v>
      </c>
      <c r="WOC9" s="78" t="e">
        <f>#REF!</f>
        <v>#REF!</v>
      </c>
      <c r="WOD9" s="78" t="e">
        <f>#REF!</f>
        <v>#REF!</v>
      </c>
      <c r="WOE9" s="78" t="e">
        <f>#REF!</f>
        <v>#REF!</v>
      </c>
      <c r="WOF9" s="78" t="e">
        <f>#REF!</f>
        <v>#REF!</v>
      </c>
      <c r="WOG9" s="78" t="e">
        <f>#REF!</f>
        <v>#REF!</v>
      </c>
      <c r="WOH9" s="78" t="e">
        <f>#REF!</f>
        <v>#REF!</v>
      </c>
      <c r="WOI9" s="78" t="e">
        <f>#REF!</f>
        <v>#REF!</v>
      </c>
      <c r="WOJ9" s="78" t="e">
        <f>#REF!</f>
        <v>#REF!</v>
      </c>
      <c r="WOK9" s="78" t="e">
        <f>#REF!</f>
        <v>#REF!</v>
      </c>
      <c r="WOL9" s="78" t="e">
        <f>#REF!</f>
        <v>#REF!</v>
      </c>
      <c r="WOM9" s="78" t="e">
        <f>#REF!</f>
        <v>#REF!</v>
      </c>
      <c r="WON9" s="78" t="e">
        <f>#REF!</f>
        <v>#REF!</v>
      </c>
      <c r="WOO9" s="78" t="e">
        <f>#REF!</f>
        <v>#REF!</v>
      </c>
      <c r="WOP9" s="78" t="e">
        <f>#REF!</f>
        <v>#REF!</v>
      </c>
      <c r="WOQ9" s="78" t="e">
        <f>#REF!</f>
        <v>#REF!</v>
      </c>
      <c r="WOR9" s="78" t="e">
        <f>#REF!</f>
        <v>#REF!</v>
      </c>
      <c r="WOS9" s="78" t="e">
        <f>#REF!</f>
        <v>#REF!</v>
      </c>
      <c r="WOT9" s="78" t="e">
        <f>#REF!</f>
        <v>#REF!</v>
      </c>
      <c r="WOU9" s="78" t="e">
        <f>#REF!</f>
        <v>#REF!</v>
      </c>
      <c r="WOV9" s="78" t="e">
        <f>#REF!</f>
        <v>#REF!</v>
      </c>
      <c r="WOW9" s="78" t="e">
        <f>#REF!</f>
        <v>#REF!</v>
      </c>
      <c r="WOX9" s="78" t="e">
        <f>#REF!</f>
        <v>#REF!</v>
      </c>
      <c r="WOY9" s="78" t="e">
        <f>#REF!</f>
        <v>#REF!</v>
      </c>
      <c r="WOZ9" s="78" t="e">
        <f>#REF!</f>
        <v>#REF!</v>
      </c>
      <c r="WPA9" s="78" t="e">
        <f>#REF!</f>
        <v>#REF!</v>
      </c>
      <c r="WPB9" s="78" t="e">
        <f>#REF!</f>
        <v>#REF!</v>
      </c>
      <c r="WPC9" s="78" t="e">
        <f>#REF!</f>
        <v>#REF!</v>
      </c>
      <c r="WPD9" s="78" t="e">
        <f>#REF!</f>
        <v>#REF!</v>
      </c>
      <c r="WPE9" s="78" t="e">
        <f>#REF!</f>
        <v>#REF!</v>
      </c>
      <c r="WPF9" s="78" t="e">
        <f>#REF!</f>
        <v>#REF!</v>
      </c>
      <c r="WPG9" s="78" t="e">
        <f>#REF!</f>
        <v>#REF!</v>
      </c>
      <c r="WPH9" s="78" t="e">
        <f>#REF!</f>
        <v>#REF!</v>
      </c>
      <c r="WPI9" s="78" t="e">
        <f>#REF!</f>
        <v>#REF!</v>
      </c>
      <c r="WPJ9" s="78" t="e">
        <f>#REF!</f>
        <v>#REF!</v>
      </c>
      <c r="WPK9" s="78" t="e">
        <f>#REF!</f>
        <v>#REF!</v>
      </c>
      <c r="WPL9" s="78" t="e">
        <f>#REF!</f>
        <v>#REF!</v>
      </c>
      <c r="WPM9" s="78" t="e">
        <f>#REF!</f>
        <v>#REF!</v>
      </c>
      <c r="WPN9" s="78" t="e">
        <f>#REF!</f>
        <v>#REF!</v>
      </c>
      <c r="WPO9" s="78" t="e">
        <f>#REF!</f>
        <v>#REF!</v>
      </c>
      <c r="WPP9" s="78" t="e">
        <f>#REF!</f>
        <v>#REF!</v>
      </c>
      <c r="WPQ9" s="78" t="e">
        <f>#REF!</f>
        <v>#REF!</v>
      </c>
      <c r="WPR9" s="78" t="e">
        <f>#REF!</f>
        <v>#REF!</v>
      </c>
      <c r="WPS9" s="78" t="e">
        <f>#REF!</f>
        <v>#REF!</v>
      </c>
      <c r="WPT9" s="78" t="e">
        <f>#REF!</f>
        <v>#REF!</v>
      </c>
      <c r="WPU9" s="78" t="e">
        <f>#REF!</f>
        <v>#REF!</v>
      </c>
      <c r="WPV9" s="78" t="e">
        <f>#REF!</f>
        <v>#REF!</v>
      </c>
      <c r="WPW9" s="78" t="e">
        <f>#REF!</f>
        <v>#REF!</v>
      </c>
      <c r="WPX9" s="78" t="e">
        <f>#REF!</f>
        <v>#REF!</v>
      </c>
      <c r="WPY9" s="78" t="e">
        <f>#REF!</f>
        <v>#REF!</v>
      </c>
      <c r="WPZ9" s="78" t="e">
        <f>#REF!</f>
        <v>#REF!</v>
      </c>
      <c r="WQA9" s="78" t="e">
        <f>#REF!</f>
        <v>#REF!</v>
      </c>
      <c r="WQB9" s="78" t="e">
        <f>#REF!</f>
        <v>#REF!</v>
      </c>
      <c r="WQC9" s="78" t="e">
        <f>#REF!</f>
        <v>#REF!</v>
      </c>
      <c r="WQD9" s="78" t="e">
        <f>#REF!</f>
        <v>#REF!</v>
      </c>
      <c r="WQE9" s="78" t="e">
        <f>#REF!</f>
        <v>#REF!</v>
      </c>
      <c r="WQF9" s="78" t="e">
        <f>#REF!</f>
        <v>#REF!</v>
      </c>
      <c r="WQG9" s="78" t="e">
        <f>#REF!</f>
        <v>#REF!</v>
      </c>
      <c r="WQH9" s="78" t="e">
        <f>#REF!</f>
        <v>#REF!</v>
      </c>
      <c r="WQI9" s="78" t="e">
        <f>#REF!</f>
        <v>#REF!</v>
      </c>
      <c r="WQJ9" s="78" t="e">
        <f>#REF!</f>
        <v>#REF!</v>
      </c>
      <c r="WQK9" s="78" t="e">
        <f>#REF!</f>
        <v>#REF!</v>
      </c>
      <c r="WQL9" s="78" t="e">
        <f>#REF!</f>
        <v>#REF!</v>
      </c>
      <c r="WQM9" s="78" t="e">
        <f>#REF!</f>
        <v>#REF!</v>
      </c>
      <c r="WQN9" s="78" t="e">
        <f>#REF!</f>
        <v>#REF!</v>
      </c>
      <c r="WQO9" s="78" t="e">
        <f>#REF!</f>
        <v>#REF!</v>
      </c>
      <c r="WQP9" s="78" t="e">
        <f>#REF!</f>
        <v>#REF!</v>
      </c>
      <c r="WQQ9" s="78" t="e">
        <f>#REF!</f>
        <v>#REF!</v>
      </c>
      <c r="WQR9" s="78" t="e">
        <f>#REF!</f>
        <v>#REF!</v>
      </c>
      <c r="WQS9" s="78" t="e">
        <f>#REF!</f>
        <v>#REF!</v>
      </c>
      <c r="WQT9" s="78" t="e">
        <f>#REF!</f>
        <v>#REF!</v>
      </c>
      <c r="WQU9" s="78" t="e">
        <f>#REF!</f>
        <v>#REF!</v>
      </c>
      <c r="WQV9" s="78" t="e">
        <f>#REF!</f>
        <v>#REF!</v>
      </c>
      <c r="WQW9" s="78" t="e">
        <f>#REF!</f>
        <v>#REF!</v>
      </c>
      <c r="WQX9" s="78" t="e">
        <f>#REF!</f>
        <v>#REF!</v>
      </c>
      <c r="WQY9" s="78" t="e">
        <f>#REF!</f>
        <v>#REF!</v>
      </c>
      <c r="WQZ9" s="78" t="e">
        <f>#REF!</f>
        <v>#REF!</v>
      </c>
      <c r="WRA9" s="78" t="e">
        <f>#REF!</f>
        <v>#REF!</v>
      </c>
      <c r="WRB9" s="78" t="e">
        <f>#REF!</f>
        <v>#REF!</v>
      </c>
      <c r="WRC9" s="78" t="e">
        <f>#REF!</f>
        <v>#REF!</v>
      </c>
      <c r="WRD9" s="78" t="e">
        <f>#REF!</f>
        <v>#REF!</v>
      </c>
      <c r="WRE9" s="78" t="e">
        <f>#REF!</f>
        <v>#REF!</v>
      </c>
      <c r="WRF9" s="78" t="e">
        <f>#REF!</f>
        <v>#REF!</v>
      </c>
      <c r="WRG9" s="78" t="e">
        <f>#REF!</f>
        <v>#REF!</v>
      </c>
      <c r="WRH9" s="78" t="e">
        <f>#REF!</f>
        <v>#REF!</v>
      </c>
      <c r="WRI9" s="78" t="e">
        <f>#REF!</f>
        <v>#REF!</v>
      </c>
      <c r="WRJ9" s="78" t="e">
        <f>#REF!</f>
        <v>#REF!</v>
      </c>
      <c r="WRK9" s="78" t="e">
        <f>#REF!</f>
        <v>#REF!</v>
      </c>
      <c r="WRL9" s="78" t="e">
        <f>#REF!</f>
        <v>#REF!</v>
      </c>
      <c r="WRM9" s="78" t="e">
        <f>#REF!</f>
        <v>#REF!</v>
      </c>
      <c r="WRN9" s="78" t="e">
        <f>#REF!</f>
        <v>#REF!</v>
      </c>
      <c r="WRO9" s="78" t="e">
        <f>#REF!</f>
        <v>#REF!</v>
      </c>
      <c r="WRP9" s="78" t="e">
        <f>#REF!</f>
        <v>#REF!</v>
      </c>
      <c r="WRQ9" s="78" t="e">
        <f>#REF!</f>
        <v>#REF!</v>
      </c>
      <c r="WRR9" s="78" t="e">
        <f>#REF!</f>
        <v>#REF!</v>
      </c>
      <c r="WRS9" s="78" t="e">
        <f>#REF!</f>
        <v>#REF!</v>
      </c>
      <c r="WRT9" s="78" t="e">
        <f>#REF!</f>
        <v>#REF!</v>
      </c>
      <c r="WRU9" s="78" t="e">
        <f>#REF!</f>
        <v>#REF!</v>
      </c>
      <c r="WRV9" s="78" t="e">
        <f>#REF!</f>
        <v>#REF!</v>
      </c>
      <c r="WRW9" s="78" t="e">
        <f>#REF!</f>
        <v>#REF!</v>
      </c>
      <c r="WRX9" s="78" t="e">
        <f>#REF!</f>
        <v>#REF!</v>
      </c>
      <c r="WRY9" s="78" t="e">
        <f>#REF!</f>
        <v>#REF!</v>
      </c>
      <c r="WRZ9" s="78" t="e">
        <f>#REF!</f>
        <v>#REF!</v>
      </c>
      <c r="WSA9" s="78" t="e">
        <f>#REF!</f>
        <v>#REF!</v>
      </c>
      <c r="WSB9" s="78" t="e">
        <f>#REF!</f>
        <v>#REF!</v>
      </c>
      <c r="WSC9" s="78" t="e">
        <f>#REF!</f>
        <v>#REF!</v>
      </c>
      <c r="WSD9" s="78" t="e">
        <f>#REF!</f>
        <v>#REF!</v>
      </c>
      <c r="WSE9" s="78" t="e">
        <f>#REF!</f>
        <v>#REF!</v>
      </c>
      <c r="WSF9" s="78" t="e">
        <f>#REF!</f>
        <v>#REF!</v>
      </c>
      <c r="WSG9" s="78" t="e">
        <f>#REF!</f>
        <v>#REF!</v>
      </c>
      <c r="WSH9" s="78" t="e">
        <f>#REF!</f>
        <v>#REF!</v>
      </c>
      <c r="WSI9" s="78" t="e">
        <f>#REF!</f>
        <v>#REF!</v>
      </c>
      <c r="WSJ9" s="78" t="e">
        <f>#REF!</f>
        <v>#REF!</v>
      </c>
      <c r="WSK9" s="78" t="e">
        <f>#REF!</f>
        <v>#REF!</v>
      </c>
      <c r="WSL9" s="78" t="e">
        <f>#REF!</f>
        <v>#REF!</v>
      </c>
      <c r="WSM9" s="78" t="e">
        <f>#REF!</f>
        <v>#REF!</v>
      </c>
      <c r="WSN9" s="78" t="e">
        <f>#REF!</f>
        <v>#REF!</v>
      </c>
      <c r="WSO9" s="78" t="e">
        <f>#REF!</f>
        <v>#REF!</v>
      </c>
      <c r="WSP9" s="78" t="e">
        <f>#REF!</f>
        <v>#REF!</v>
      </c>
      <c r="WSQ9" s="78" t="e">
        <f>#REF!</f>
        <v>#REF!</v>
      </c>
      <c r="WSR9" s="78" t="e">
        <f>#REF!</f>
        <v>#REF!</v>
      </c>
      <c r="WSS9" s="78" t="e">
        <f>#REF!</f>
        <v>#REF!</v>
      </c>
      <c r="WST9" s="78" t="e">
        <f>#REF!</f>
        <v>#REF!</v>
      </c>
      <c r="WSU9" s="78" t="e">
        <f>#REF!</f>
        <v>#REF!</v>
      </c>
      <c r="WSV9" s="78" t="e">
        <f>#REF!</f>
        <v>#REF!</v>
      </c>
      <c r="WSW9" s="78" t="e">
        <f>#REF!</f>
        <v>#REF!</v>
      </c>
      <c r="WSX9" s="78" t="e">
        <f>#REF!</f>
        <v>#REF!</v>
      </c>
      <c r="WSY9" s="78" t="e">
        <f>#REF!</f>
        <v>#REF!</v>
      </c>
      <c r="WSZ9" s="78" t="e">
        <f>#REF!</f>
        <v>#REF!</v>
      </c>
      <c r="WTA9" s="78" t="e">
        <f>#REF!</f>
        <v>#REF!</v>
      </c>
      <c r="WTB9" s="78" t="e">
        <f>#REF!</f>
        <v>#REF!</v>
      </c>
      <c r="WTC9" s="78" t="e">
        <f>#REF!</f>
        <v>#REF!</v>
      </c>
      <c r="WTD9" s="78" t="e">
        <f>#REF!</f>
        <v>#REF!</v>
      </c>
      <c r="WTE9" s="78" t="e">
        <f>#REF!</f>
        <v>#REF!</v>
      </c>
      <c r="WTF9" s="78" t="e">
        <f>#REF!</f>
        <v>#REF!</v>
      </c>
      <c r="WTG9" s="78" t="e">
        <f>#REF!</f>
        <v>#REF!</v>
      </c>
      <c r="WTH9" s="78" t="e">
        <f>#REF!</f>
        <v>#REF!</v>
      </c>
      <c r="WTI9" s="78" t="e">
        <f>#REF!</f>
        <v>#REF!</v>
      </c>
      <c r="WTJ9" s="78" t="e">
        <f>#REF!</f>
        <v>#REF!</v>
      </c>
      <c r="WTK9" s="78" t="e">
        <f>#REF!</f>
        <v>#REF!</v>
      </c>
      <c r="WTL9" s="78" t="e">
        <f>#REF!</f>
        <v>#REF!</v>
      </c>
      <c r="WTM9" s="78" t="e">
        <f>#REF!</f>
        <v>#REF!</v>
      </c>
      <c r="WTN9" s="78" t="e">
        <f>#REF!</f>
        <v>#REF!</v>
      </c>
      <c r="WTO9" s="78" t="e">
        <f>#REF!</f>
        <v>#REF!</v>
      </c>
      <c r="WTP9" s="78" t="e">
        <f>#REF!</f>
        <v>#REF!</v>
      </c>
      <c r="WTQ9" s="78" t="e">
        <f>#REF!</f>
        <v>#REF!</v>
      </c>
      <c r="WTR9" s="78" t="e">
        <f>#REF!</f>
        <v>#REF!</v>
      </c>
      <c r="WTS9" s="78" t="e">
        <f>#REF!</f>
        <v>#REF!</v>
      </c>
      <c r="WTT9" s="78" t="e">
        <f>#REF!</f>
        <v>#REF!</v>
      </c>
      <c r="WTU9" s="78" t="e">
        <f>#REF!</f>
        <v>#REF!</v>
      </c>
      <c r="WTV9" s="78" t="e">
        <f>#REF!</f>
        <v>#REF!</v>
      </c>
      <c r="WTW9" s="78" t="e">
        <f>#REF!</f>
        <v>#REF!</v>
      </c>
      <c r="WTX9" s="78" t="e">
        <f>#REF!</f>
        <v>#REF!</v>
      </c>
      <c r="WTY9" s="78" t="e">
        <f>#REF!</f>
        <v>#REF!</v>
      </c>
      <c r="WTZ9" s="78" t="e">
        <f>#REF!</f>
        <v>#REF!</v>
      </c>
      <c r="WUA9" s="78" t="e">
        <f>#REF!</f>
        <v>#REF!</v>
      </c>
      <c r="WUB9" s="78" t="e">
        <f>#REF!</f>
        <v>#REF!</v>
      </c>
      <c r="WUC9" s="78" t="e">
        <f>#REF!</f>
        <v>#REF!</v>
      </c>
      <c r="WUD9" s="78" t="e">
        <f>#REF!</f>
        <v>#REF!</v>
      </c>
      <c r="WUE9" s="78" t="e">
        <f>#REF!</f>
        <v>#REF!</v>
      </c>
      <c r="WUF9" s="78" t="e">
        <f>#REF!</f>
        <v>#REF!</v>
      </c>
      <c r="WUG9" s="78" t="e">
        <f>#REF!</f>
        <v>#REF!</v>
      </c>
      <c r="WUH9" s="78" t="e">
        <f>#REF!</f>
        <v>#REF!</v>
      </c>
      <c r="WUI9" s="78" t="e">
        <f>#REF!</f>
        <v>#REF!</v>
      </c>
      <c r="WUJ9" s="78" t="e">
        <f>#REF!</f>
        <v>#REF!</v>
      </c>
      <c r="WUK9" s="78" t="e">
        <f>#REF!</f>
        <v>#REF!</v>
      </c>
      <c r="WUL9" s="78" t="e">
        <f>#REF!</f>
        <v>#REF!</v>
      </c>
      <c r="WUM9" s="78" t="e">
        <f>#REF!</f>
        <v>#REF!</v>
      </c>
      <c r="WUN9" s="78" t="e">
        <f>#REF!</f>
        <v>#REF!</v>
      </c>
      <c r="WUO9" s="78" t="e">
        <f>#REF!</f>
        <v>#REF!</v>
      </c>
      <c r="WUP9" s="78" t="e">
        <f>#REF!</f>
        <v>#REF!</v>
      </c>
      <c r="WUQ9" s="78" t="e">
        <f>#REF!</f>
        <v>#REF!</v>
      </c>
      <c r="WUR9" s="78" t="e">
        <f>#REF!</f>
        <v>#REF!</v>
      </c>
      <c r="WUS9" s="78" t="e">
        <f>#REF!</f>
        <v>#REF!</v>
      </c>
      <c r="WUT9" s="78" t="e">
        <f>#REF!</f>
        <v>#REF!</v>
      </c>
      <c r="WUU9" s="78" t="e">
        <f>#REF!</f>
        <v>#REF!</v>
      </c>
      <c r="WUV9" s="78" t="e">
        <f>#REF!</f>
        <v>#REF!</v>
      </c>
      <c r="WUW9" s="78" t="e">
        <f>#REF!</f>
        <v>#REF!</v>
      </c>
      <c r="WUX9" s="78" t="e">
        <f>#REF!</f>
        <v>#REF!</v>
      </c>
      <c r="WUY9" s="78" t="e">
        <f>#REF!</f>
        <v>#REF!</v>
      </c>
      <c r="WUZ9" s="78" t="e">
        <f>#REF!</f>
        <v>#REF!</v>
      </c>
      <c r="WVA9" s="78" t="e">
        <f>#REF!</f>
        <v>#REF!</v>
      </c>
      <c r="WVB9" s="78" t="e">
        <f>#REF!</f>
        <v>#REF!</v>
      </c>
      <c r="WVC9" s="78" t="e">
        <f>#REF!</f>
        <v>#REF!</v>
      </c>
      <c r="WVD9" s="78" t="e">
        <f>#REF!</f>
        <v>#REF!</v>
      </c>
      <c r="WVE9" s="78" t="e">
        <f>#REF!</f>
        <v>#REF!</v>
      </c>
      <c r="WVF9" s="78" t="e">
        <f>#REF!</f>
        <v>#REF!</v>
      </c>
      <c r="WVG9" s="78" t="e">
        <f>#REF!</f>
        <v>#REF!</v>
      </c>
      <c r="WVH9" s="78" t="e">
        <f>#REF!</f>
        <v>#REF!</v>
      </c>
      <c r="WVI9" s="78" t="e">
        <f>#REF!</f>
        <v>#REF!</v>
      </c>
      <c r="WVJ9" s="78" t="e">
        <f>#REF!</f>
        <v>#REF!</v>
      </c>
      <c r="WVK9" s="78" t="e">
        <f>#REF!</f>
        <v>#REF!</v>
      </c>
      <c r="WVL9" s="78" t="e">
        <f>#REF!</f>
        <v>#REF!</v>
      </c>
      <c r="WVM9" s="78" t="e">
        <f>#REF!</f>
        <v>#REF!</v>
      </c>
      <c r="WVN9" s="78" t="e">
        <f>#REF!</f>
        <v>#REF!</v>
      </c>
      <c r="WVO9" s="78" t="e">
        <f>#REF!</f>
        <v>#REF!</v>
      </c>
      <c r="WVP9" s="78" t="e">
        <f>#REF!</f>
        <v>#REF!</v>
      </c>
      <c r="WVQ9" s="78" t="e">
        <f>#REF!</f>
        <v>#REF!</v>
      </c>
      <c r="WVR9" s="78" t="e">
        <f>#REF!</f>
        <v>#REF!</v>
      </c>
      <c r="WVS9" s="78" t="e">
        <f>#REF!</f>
        <v>#REF!</v>
      </c>
      <c r="WVT9" s="78" t="e">
        <f>#REF!</f>
        <v>#REF!</v>
      </c>
      <c r="WVU9" s="78" t="e">
        <f>#REF!</f>
        <v>#REF!</v>
      </c>
      <c r="WVV9" s="78" t="e">
        <f>#REF!</f>
        <v>#REF!</v>
      </c>
      <c r="WVW9" s="78" t="e">
        <f>#REF!</f>
        <v>#REF!</v>
      </c>
      <c r="WVX9" s="78" t="e">
        <f>#REF!</f>
        <v>#REF!</v>
      </c>
      <c r="WVY9" s="78" t="e">
        <f>#REF!</f>
        <v>#REF!</v>
      </c>
      <c r="WVZ9" s="78" t="e">
        <f>#REF!</f>
        <v>#REF!</v>
      </c>
      <c r="WWA9" s="78" t="e">
        <f>#REF!</f>
        <v>#REF!</v>
      </c>
      <c r="WWB9" s="78" t="e">
        <f>#REF!</f>
        <v>#REF!</v>
      </c>
      <c r="WWC9" s="78" t="e">
        <f>#REF!</f>
        <v>#REF!</v>
      </c>
      <c r="WWD9" s="78" t="e">
        <f>#REF!</f>
        <v>#REF!</v>
      </c>
      <c r="WWE9" s="78" t="e">
        <f>#REF!</f>
        <v>#REF!</v>
      </c>
      <c r="WWF9" s="78" t="e">
        <f>#REF!</f>
        <v>#REF!</v>
      </c>
      <c r="WWG9" s="78" t="e">
        <f>#REF!</f>
        <v>#REF!</v>
      </c>
      <c r="WWH9" s="78" t="e">
        <f>#REF!</f>
        <v>#REF!</v>
      </c>
      <c r="WWI9" s="78" t="e">
        <f>#REF!</f>
        <v>#REF!</v>
      </c>
      <c r="WWJ9" s="78" t="e">
        <f>#REF!</f>
        <v>#REF!</v>
      </c>
      <c r="WWK9" s="78" t="e">
        <f>#REF!</f>
        <v>#REF!</v>
      </c>
      <c r="WWL9" s="78" t="e">
        <f>#REF!</f>
        <v>#REF!</v>
      </c>
      <c r="WWM9" s="78" t="e">
        <f>#REF!</f>
        <v>#REF!</v>
      </c>
      <c r="WWN9" s="78" t="e">
        <f>#REF!</f>
        <v>#REF!</v>
      </c>
      <c r="WWO9" s="78" t="e">
        <f>#REF!</f>
        <v>#REF!</v>
      </c>
      <c r="WWP9" s="78" t="e">
        <f>#REF!</f>
        <v>#REF!</v>
      </c>
      <c r="WWQ9" s="78" t="e">
        <f>#REF!</f>
        <v>#REF!</v>
      </c>
      <c r="WWR9" s="78" t="e">
        <f>#REF!</f>
        <v>#REF!</v>
      </c>
      <c r="WWS9" s="78" t="e">
        <f>#REF!</f>
        <v>#REF!</v>
      </c>
      <c r="WWT9" s="78" t="e">
        <f>#REF!</f>
        <v>#REF!</v>
      </c>
      <c r="WWU9" s="78" t="e">
        <f>#REF!</f>
        <v>#REF!</v>
      </c>
      <c r="WWV9" s="78" t="e">
        <f>#REF!</f>
        <v>#REF!</v>
      </c>
      <c r="WWW9" s="78" t="e">
        <f>#REF!</f>
        <v>#REF!</v>
      </c>
      <c r="WWX9" s="78" t="e">
        <f>#REF!</f>
        <v>#REF!</v>
      </c>
      <c r="WWY9" s="78" t="e">
        <f>#REF!</f>
        <v>#REF!</v>
      </c>
      <c r="WWZ9" s="78" t="e">
        <f>#REF!</f>
        <v>#REF!</v>
      </c>
      <c r="WXA9" s="78" t="e">
        <f>#REF!</f>
        <v>#REF!</v>
      </c>
      <c r="WXB9" s="78" t="e">
        <f>#REF!</f>
        <v>#REF!</v>
      </c>
      <c r="WXC9" s="78" t="e">
        <f>#REF!</f>
        <v>#REF!</v>
      </c>
      <c r="WXD9" s="78" t="e">
        <f>#REF!</f>
        <v>#REF!</v>
      </c>
      <c r="WXE9" s="78" t="e">
        <f>#REF!</f>
        <v>#REF!</v>
      </c>
      <c r="WXF9" s="78" t="e">
        <f>#REF!</f>
        <v>#REF!</v>
      </c>
      <c r="WXG9" s="78" t="e">
        <f>#REF!</f>
        <v>#REF!</v>
      </c>
      <c r="WXH9" s="78" t="e">
        <f>#REF!</f>
        <v>#REF!</v>
      </c>
      <c r="WXI9" s="78" t="e">
        <f>#REF!</f>
        <v>#REF!</v>
      </c>
      <c r="WXJ9" s="78" t="e">
        <f>#REF!</f>
        <v>#REF!</v>
      </c>
      <c r="WXK9" s="78" t="e">
        <f>#REF!</f>
        <v>#REF!</v>
      </c>
      <c r="WXL9" s="78" t="e">
        <f>#REF!</f>
        <v>#REF!</v>
      </c>
      <c r="WXM9" s="78" t="e">
        <f>#REF!</f>
        <v>#REF!</v>
      </c>
      <c r="WXN9" s="78" t="e">
        <f>#REF!</f>
        <v>#REF!</v>
      </c>
      <c r="WXO9" s="78" t="e">
        <f>#REF!</f>
        <v>#REF!</v>
      </c>
      <c r="WXP9" s="78" t="e">
        <f>#REF!</f>
        <v>#REF!</v>
      </c>
      <c r="WXQ9" s="78" t="e">
        <f>#REF!</f>
        <v>#REF!</v>
      </c>
      <c r="WXR9" s="78" t="e">
        <f>#REF!</f>
        <v>#REF!</v>
      </c>
      <c r="WXS9" s="78" t="e">
        <f>#REF!</f>
        <v>#REF!</v>
      </c>
      <c r="WXT9" s="78" t="e">
        <f>#REF!</f>
        <v>#REF!</v>
      </c>
      <c r="WXU9" s="78" t="e">
        <f>#REF!</f>
        <v>#REF!</v>
      </c>
      <c r="WXV9" s="78" t="e">
        <f>#REF!</f>
        <v>#REF!</v>
      </c>
      <c r="WXW9" s="78" t="e">
        <f>#REF!</f>
        <v>#REF!</v>
      </c>
      <c r="WXX9" s="78" t="e">
        <f>#REF!</f>
        <v>#REF!</v>
      </c>
      <c r="WXY9" s="78" t="e">
        <f>#REF!</f>
        <v>#REF!</v>
      </c>
      <c r="WXZ9" s="78" t="e">
        <f>#REF!</f>
        <v>#REF!</v>
      </c>
      <c r="WYA9" s="78" t="e">
        <f>#REF!</f>
        <v>#REF!</v>
      </c>
      <c r="WYB9" s="78" t="e">
        <f>#REF!</f>
        <v>#REF!</v>
      </c>
      <c r="WYC9" s="78" t="e">
        <f>#REF!</f>
        <v>#REF!</v>
      </c>
      <c r="WYD9" s="78" t="e">
        <f>#REF!</f>
        <v>#REF!</v>
      </c>
      <c r="WYE9" s="78" t="e">
        <f>#REF!</f>
        <v>#REF!</v>
      </c>
      <c r="WYF9" s="78" t="e">
        <f>#REF!</f>
        <v>#REF!</v>
      </c>
      <c r="WYG9" s="78" t="e">
        <f>#REF!</f>
        <v>#REF!</v>
      </c>
      <c r="WYH9" s="78" t="e">
        <f>#REF!</f>
        <v>#REF!</v>
      </c>
      <c r="WYI9" s="78" t="e">
        <f>#REF!</f>
        <v>#REF!</v>
      </c>
      <c r="WYJ9" s="78" t="e">
        <f>#REF!</f>
        <v>#REF!</v>
      </c>
      <c r="WYK9" s="78" t="e">
        <f>#REF!</f>
        <v>#REF!</v>
      </c>
      <c r="WYL9" s="78" t="e">
        <f>#REF!</f>
        <v>#REF!</v>
      </c>
      <c r="WYM9" s="78" t="e">
        <f>#REF!</f>
        <v>#REF!</v>
      </c>
      <c r="WYN9" s="78" t="e">
        <f>#REF!</f>
        <v>#REF!</v>
      </c>
      <c r="WYO9" s="78" t="e">
        <f>#REF!</f>
        <v>#REF!</v>
      </c>
      <c r="WYP9" s="78" t="e">
        <f>#REF!</f>
        <v>#REF!</v>
      </c>
      <c r="WYQ9" s="78" t="e">
        <f>#REF!</f>
        <v>#REF!</v>
      </c>
      <c r="WYR9" s="78" t="e">
        <f>#REF!</f>
        <v>#REF!</v>
      </c>
      <c r="WYS9" s="78" t="e">
        <f>#REF!</f>
        <v>#REF!</v>
      </c>
      <c r="WYT9" s="78" t="e">
        <f>#REF!</f>
        <v>#REF!</v>
      </c>
      <c r="WYU9" s="78" t="e">
        <f>#REF!</f>
        <v>#REF!</v>
      </c>
      <c r="WYV9" s="78" t="e">
        <f>#REF!</f>
        <v>#REF!</v>
      </c>
      <c r="WYW9" s="78" t="e">
        <f>#REF!</f>
        <v>#REF!</v>
      </c>
      <c r="WYX9" s="78" t="e">
        <f>#REF!</f>
        <v>#REF!</v>
      </c>
      <c r="WYY9" s="78" t="e">
        <f>#REF!</f>
        <v>#REF!</v>
      </c>
      <c r="WYZ9" s="78" t="e">
        <f>#REF!</f>
        <v>#REF!</v>
      </c>
      <c r="WZA9" s="78" t="e">
        <f>#REF!</f>
        <v>#REF!</v>
      </c>
      <c r="WZB9" s="78" t="e">
        <f>#REF!</f>
        <v>#REF!</v>
      </c>
      <c r="WZC9" s="78" t="e">
        <f>#REF!</f>
        <v>#REF!</v>
      </c>
      <c r="WZD9" s="78" t="e">
        <f>#REF!</f>
        <v>#REF!</v>
      </c>
      <c r="WZE9" s="78" t="e">
        <f>#REF!</f>
        <v>#REF!</v>
      </c>
      <c r="WZF9" s="78" t="e">
        <f>#REF!</f>
        <v>#REF!</v>
      </c>
      <c r="WZG9" s="78" t="e">
        <f>#REF!</f>
        <v>#REF!</v>
      </c>
      <c r="WZH9" s="78" t="e">
        <f>#REF!</f>
        <v>#REF!</v>
      </c>
      <c r="WZI9" s="78" t="e">
        <f>#REF!</f>
        <v>#REF!</v>
      </c>
      <c r="WZJ9" s="78" t="e">
        <f>#REF!</f>
        <v>#REF!</v>
      </c>
      <c r="WZK9" s="78" t="e">
        <f>#REF!</f>
        <v>#REF!</v>
      </c>
      <c r="WZL9" s="78" t="e">
        <f>#REF!</f>
        <v>#REF!</v>
      </c>
      <c r="WZM9" s="78" t="e">
        <f>#REF!</f>
        <v>#REF!</v>
      </c>
      <c r="WZN9" s="78" t="e">
        <f>#REF!</f>
        <v>#REF!</v>
      </c>
      <c r="WZO9" s="78" t="e">
        <f>#REF!</f>
        <v>#REF!</v>
      </c>
      <c r="WZP9" s="78" t="e">
        <f>#REF!</f>
        <v>#REF!</v>
      </c>
      <c r="WZQ9" s="78" t="e">
        <f>#REF!</f>
        <v>#REF!</v>
      </c>
      <c r="WZR9" s="78" t="e">
        <f>#REF!</f>
        <v>#REF!</v>
      </c>
      <c r="WZS9" s="78" t="e">
        <f>#REF!</f>
        <v>#REF!</v>
      </c>
      <c r="WZT9" s="78" t="e">
        <f>#REF!</f>
        <v>#REF!</v>
      </c>
      <c r="WZU9" s="78" t="e">
        <f>#REF!</f>
        <v>#REF!</v>
      </c>
      <c r="WZV9" s="78" t="e">
        <f>#REF!</f>
        <v>#REF!</v>
      </c>
      <c r="WZW9" s="78" t="e">
        <f>#REF!</f>
        <v>#REF!</v>
      </c>
      <c r="WZX9" s="78" t="e">
        <f>#REF!</f>
        <v>#REF!</v>
      </c>
      <c r="WZY9" s="78" t="e">
        <f>#REF!</f>
        <v>#REF!</v>
      </c>
      <c r="WZZ9" s="78" t="e">
        <f>#REF!</f>
        <v>#REF!</v>
      </c>
      <c r="XAA9" s="78" t="e">
        <f>#REF!</f>
        <v>#REF!</v>
      </c>
      <c r="XAB9" s="78" t="e">
        <f>#REF!</f>
        <v>#REF!</v>
      </c>
      <c r="XAC9" s="78" t="e">
        <f>#REF!</f>
        <v>#REF!</v>
      </c>
      <c r="XAD9" s="78" t="e">
        <f>#REF!</f>
        <v>#REF!</v>
      </c>
      <c r="XAE9" s="78" t="e">
        <f>#REF!</f>
        <v>#REF!</v>
      </c>
      <c r="XAF9" s="78" t="e">
        <f>#REF!</f>
        <v>#REF!</v>
      </c>
      <c r="XAG9" s="78" t="e">
        <f>#REF!</f>
        <v>#REF!</v>
      </c>
      <c r="XAH9" s="78" t="e">
        <f>#REF!</f>
        <v>#REF!</v>
      </c>
      <c r="XAI9" s="78" t="e">
        <f>#REF!</f>
        <v>#REF!</v>
      </c>
      <c r="XAJ9" s="78" t="e">
        <f>#REF!</f>
        <v>#REF!</v>
      </c>
      <c r="XAK9" s="78" t="e">
        <f>#REF!</f>
        <v>#REF!</v>
      </c>
      <c r="XAL9" s="78" t="e">
        <f>#REF!</f>
        <v>#REF!</v>
      </c>
      <c r="XAM9" s="78" t="e">
        <f>#REF!</f>
        <v>#REF!</v>
      </c>
      <c r="XAN9" s="78" t="e">
        <f>#REF!</f>
        <v>#REF!</v>
      </c>
      <c r="XAO9" s="78" t="e">
        <f>#REF!</f>
        <v>#REF!</v>
      </c>
      <c r="XAP9" s="78" t="e">
        <f>#REF!</f>
        <v>#REF!</v>
      </c>
      <c r="XAQ9" s="78" t="e">
        <f>#REF!</f>
        <v>#REF!</v>
      </c>
      <c r="XAR9" s="78" t="e">
        <f>#REF!</f>
        <v>#REF!</v>
      </c>
      <c r="XAS9" s="78" t="e">
        <f>#REF!</f>
        <v>#REF!</v>
      </c>
      <c r="XAT9" s="78" t="e">
        <f>#REF!</f>
        <v>#REF!</v>
      </c>
      <c r="XAU9" s="78" t="e">
        <f>#REF!</f>
        <v>#REF!</v>
      </c>
      <c r="XAV9" s="78" t="e">
        <f>#REF!</f>
        <v>#REF!</v>
      </c>
      <c r="XAW9" s="78" t="e">
        <f>#REF!</f>
        <v>#REF!</v>
      </c>
      <c r="XAX9" s="78" t="e">
        <f>#REF!</f>
        <v>#REF!</v>
      </c>
      <c r="XAY9" s="78" t="e">
        <f>#REF!</f>
        <v>#REF!</v>
      </c>
      <c r="XAZ9" s="78" t="e">
        <f>#REF!</f>
        <v>#REF!</v>
      </c>
      <c r="XBA9" s="78" t="e">
        <f>#REF!</f>
        <v>#REF!</v>
      </c>
      <c r="XBB9" s="78" t="e">
        <f>#REF!</f>
        <v>#REF!</v>
      </c>
      <c r="XBC9" s="78" t="e">
        <f>#REF!</f>
        <v>#REF!</v>
      </c>
      <c r="XBD9" s="78" t="e">
        <f>#REF!</f>
        <v>#REF!</v>
      </c>
      <c r="XBE9" s="78" t="e">
        <f>#REF!</f>
        <v>#REF!</v>
      </c>
      <c r="XBF9" s="78" t="e">
        <f>#REF!</f>
        <v>#REF!</v>
      </c>
      <c r="XBG9" s="78" t="e">
        <f>#REF!</f>
        <v>#REF!</v>
      </c>
      <c r="XBH9" s="78" t="e">
        <f>#REF!</f>
        <v>#REF!</v>
      </c>
      <c r="XBI9" s="78" t="e">
        <f>#REF!</f>
        <v>#REF!</v>
      </c>
      <c r="XBJ9" s="78" t="e">
        <f>#REF!</f>
        <v>#REF!</v>
      </c>
      <c r="XBK9" s="78" t="e">
        <f>#REF!</f>
        <v>#REF!</v>
      </c>
      <c r="XBL9" s="78" t="e">
        <f>#REF!</f>
        <v>#REF!</v>
      </c>
      <c r="XBM9" s="78" t="e">
        <f>#REF!</f>
        <v>#REF!</v>
      </c>
      <c r="XBN9" s="78" t="e">
        <f>#REF!</f>
        <v>#REF!</v>
      </c>
      <c r="XBO9" s="78" t="e">
        <f>#REF!</f>
        <v>#REF!</v>
      </c>
      <c r="XBP9" s="78" t="e">
        <f>#REF!</f>
        <v>#REF!</v>
      </c>
      <c r="XBQ9" s="78" t="e">
        <f>#REF!</f>
        <v>#REF!</v>
      </c>
      <c r="XBR9" s="78" t="e">
        <f>#REF!</f>
        <v>#REF!</v>
      </c>
      <c r="XBS9" s="78" t="e">
        <f>#REF!</f>
        <v>#REF!</v>
      </c>
      <c r="XBT9" s="78" t="e">
        <f>#REF!</f>
        <v>#REF!</v>
      </c>
      <c r="XBU9" s="78" t="e">
        <f>#REF!</f>
        <v>#REF!</v>
      </c>
      <c r="XBV9" s="78" t="e">
        <f>#REF!</f>
        <v>#REF!</v>
      </c>
      <c r="XBW9" s="78" t="e">
        <f>#REF!</f>
        <v>#REF!</v>
      </c>
      <c r="XBX9" s="78" t="e">
        <f>#REF!</f>
        <v>#REF!</v>
      </c>
      <c r="XBY9" s="78" t="e">
        <f>#REF!</f>
        <v>#REF!</v>
      </c>
      <c r="XBZ9" s="78" t="e">
        <f>#REF!</f>
        <v>#REF!</v>
      </c>
      <c r="XCA9" s="78" t="e">
        <f>#REF!</f>
        <v>#REF!</v>
      </c>
      <c r="XCB9" s="78" t="e">
        <f>#REF!</f>
        <v>#REF!</v>
      </c>
      <c r="XCC9" s="78" t="e">
        <f>#REF!</f>
        <v>#REF!</v>
      </c>
      <c r="XCD9" s="78" t="e">
        <f>#REF!</f>
        <v>#REF!</v>
      </c>
      <c r="XCE9" s="78" t="e">
        <f>#REF!</f>
        <v>#REF!</v>
      </c>
      <c r="XCF9" s="78" t="e">
        <f>#REF!</f>
        <v>#REF!</v>
      </c>
      <c r="XCG9" s="78" t="e">
        <f>#REF!</f>
        <v>#REF!</v>
      </c>
      <c r="XCH9" s="78" t="e">
        <f>#REF!</f>
        <v>#REF!</v>
      </c>
      <c r="XCI9" s="78" t="e">
        <f>#REF!</f>
        <v>#REF!</v>
      </c>
      <c r="XCJ9" s="78" t="e">
        <f>#REF!</f>
        <v>#REF!</v>
      </c>
      <c r="XCK9" s="78" t="e">
        <f>#REF!</f>
        <v>#REF!</v>
      </c>
      <c r="XCL9" s="78" t="e">
        <f>#REF!</f>
        <v>#REF!</v>
      </c>
      <c r="XCM9" s="78" t="e">
        <f>#REF!</f>
        <v>#REF!</v>
      </c>
      <c r="XCN9" s="78" t="e">
        <f>#REF!</f>
        <v>#REF!</v>
      </c>
      <c r="XCO9" s="78" t="e">
        <f>#REF!</f>
        <v>#REF!</v>
      </c>
      <c r="XCP9" s="78" t="e">
        <f>#REF!</f>
        <v>#REF!</v>
      </c>
      <c r="XCQ9" s="78" t="e">
        <f>#REF!</f>
        <v>#REF!</v>
      </c>
      <c r="XCR9" s="78" t="e">
        <f>#REF!</f>
        <v>#REF!</v>
      </c>
      <c r="XCS9" s="78" t="e">
        <f>#REF!</f>
        <v>#REF!</v>
      </c>
      <c r="XCT9" s="78" t="e">
        <f>#REF!</f>
        <v>#REF!</v>
      </c>
      <c r="XCU9" s="78" t="e">
        <f>#REF!</f>
        <v>#REF!</v>
      </c>
      <c r="XCV9" s="78" t="e">
        <f>#REF!</f>
        <v>#REF!</v>
      </c>
      <c r="XCW9" s="78" t="e">
        <f>#REF!</f>
        <v>#REF!</v>
      </c>
      <c r="XCX9" s="78" t="e">
        <f>#REF!</f>
        <v>#REF!</v>
      </c>
      <c r="XCY9" s="78" t="e">
        <f>#REF!</f>
        <v>#REF!</v>
      </c>
      <c r="XCZ9" s="78" t="e">
        <f>#REF!</f>
        <v>#REF!</v>
      </c>
      <c r="XDA9" s="78" t="e">
        <f>#REF!</f>
        <v>#REF!</v>
      </c>
      <c r="XDB9" s="78" t="e">
        <f>#REF!</f>
        <v>#REF!</v>
      </c>
      <c r="XDC9" s="78" t="e">
        <f>#REF!</f>
        <v>#REF!</v>
      </c>
      <c r="XDD9" s="78" t="e">
        <f>#REF!</f>
        <v>#REF!</v>
      </c>
      <c r="XDE9" s="78" t="e">
        <f>#REF!</f>
        <v>#REF!</v>
      </c>
      <c r="XDF9" s="78" t="e">
        <f>#REF!</f>
        <v>#REF!</v>
      </c>
      <c r="XDG9" s="78" t="e">
        <f>#REF!</f>
        <v>#REF!</v>
      </c>
      <c r="XDH9" s="78" t="e">
        <f>#REF!</f>
        <v>#REF!</v>
      </c>
      <c r="XDI9" s="78" t="e">
        <f>#REF!</f>
        <v>#REF!</v>
      </c>
      <c r="XDJ9" s="78" t="e">
        <f>#REF!</f>
        <v>#REF!</v>
      </c>
      <c r="XDK9" s="78" t="e">
        <f>#REF!</f>
        <v>#REF!</v>
      </c>
      <c r="XDL9" s="78" t="e">
        <f>#REF!</f>
        <v>#REF!</v>
      </c>
      <c r="XDM9" s="78" t="e">
        <f>#REF!</f>
        <v>#REF!</v>
      </c>
      <c r="XDN9" s="78" t="e">
        <f>#REF!</f>
        <v>#REF!</v>
      </c>
      <c r="XDO9" s="78" t="e">
        <f>#REF!</f>
        <v>#REF!</v>
      </c>
      <c r="XDP9" s="78" t="e">
        <f>#REF!</f>
        <v>#REF!</v>
      </c>
      <c r="XDQ9" s="78" t="e">
        <f>#REF!</f>
        <v>#REF!</v>
      </c>
      <c r="XDR9" s="78" t="e">
        <f>#REF!</f>
        <v>#REF!</v>
      </c>
      <c r="XDS9" s="78" t="e">
        <f>#REF!</f>
        <v>#REF!</v>
      </c>
      <c r="XDT9" s="78" t="e">
        <f>#REF!</f>
        <v>#REF!</v>
      </c>
      <c r="XDU9" s="78" t="e">
        <f>#REF!</f>
        <v>#REF!</v>
      </c>
      <c r="XDV9" s="78" t="e">
        <f>#REF!</f>
        <v>#REF!</v>
      </c>
      <c r="XDW9" s="78" t="e">
        <f>#REF!</f>
        <v>#REF!</v>
      </c>
      <c r="XDX9" s="78" t="e">
        <f>#REF!</f>
        <v>#REF!</v>
      </c>
      <c r="XDY9" s="78" t="e">
        <f>#REF!</f>
        <v>#REF!</v>
      </c>
      <c r="XDZ9" s="78" t="e">
        <f>#REF!</f>
        <v>#REF!</v>
      </c>
      <c r="XEA9" s="78" t="e">
        <f>#REF!</f>
        <v>#REF!</v>
      </c>
      <c r="XEB9" s="78" t="e">
        <f>#REF!</f>
        <v>#REF!</v>
      </c>
      <c r="XEC9" s="78" t="e">
        <f>#REF!</f>
        <v>#REF!</v>
      </c>
      <c r="XED9" s="78" t="e">
        <f>#REF!</f>
        <v>#REF!</v>
      </c>
      <c r="XEE9" s="78" t="e">
        <f>#REF!</f>
        <v>#REF!</v>
      </c>
      <c r="XEF9" s="78" t="e">
        <f>#REF!</f>
        <v>#REF!</v>
      </c>
      <c r="XEG9" s="78" t="e">
        <f>#REF!</f>
        <v>#REF!</v>
      </c>
      <c r="XEH9" s="78" t="e">
        <f>#REF!</f>
        <v>#REF!</v>
      </c>
      <c r="XEI9" s="78" t="e">
        <f>#REF!</f>
        <v>#REF!</v>
      </c>
      <c r="XEJ9" s="78" t="e">
        <f>#REF!</f>
        <v>#REF!</v>
      </c>
      <c r="XEK9" s="78" t="e">
        <f>#REF!</f>
        <v>#REF!</v>
      </c>
      <c r="XEL9" s="78" t="e">
        <f>#REF!</f>
        <v>#REF!</v>
      </c>
      <c r="XEM9" s="78" t="e">
        <f>#REF!</f>
        <v>#REF!</v>
      </c>
      <c r="XEN9" s="78" t="e">
        <f>#REF!</f>
        <v>#REF!</v>
      </c>
      <c r="XEO9" s="78" t="e">
        <f>#REF!</f>
        <v>#REF!</v>
      </c>
      <c r="XEP9" s="78" t="e">
        <f>#REF!</f>
        <v>#REF!</v>
      </c>
      <c r="XEQ9" s="78" t="e">
        <f>#REF!</f>
        <v>#REF!</v>
      </c>
      <c r="XER9" s="78" t="e">
        <f>#REF!</f>
        <v>#REF!</v>
      </c>
      <c r="XES9" s="78" t="e">
        <f>#REF!</f>
        <v>#REF!</v>
      </c>
      <c r="XET9" s="78" t="e">
        <f>#REF!</f>
        <v>#REF!</v>
      </c>
      <c r="XEU9" s="78" t="e">
        <f>#REF!</f>
        <v>#REF!</v>
      </c>
      <c r="XEV9" s="78" t="e">
        <f>#REF!</f>
        <v>#REF!</v>
      </c>
      <c r="XEW9" s="78" t="e">
        <f>#REF!</f>
        <v>#REF!</v>
      </c>
      <c r="XEX9" s="78" t="e">
        <f>#REF!</f>
        <v>#REF!</v>
      </c>
      <c r="XEY9" s="78" t="e">
        <f>#REF!</f>
        <v>#REF!</v>
      </c>
      <c r="XEZ9" s="78" t="e">
        <f>#REF!</f>
        <v>#REF!</v>
      </c>
      <c r="XFA9" s="78" t="e">
        <f>#REF!</f>
        <v>#REF!</v>
      </c>
      <c r="XFB9" s="78" t="e">
        <f>#REF!</f>
        <v>#REF!</v>
      </c>
      <c r="XFC9" s="78" t="e">
        <f>#REF!</f>
        <v>#REF!</v>
      </c>
      <c r="XFD9" s="78" t="e">
        <f>#REF!</f>
        <v>#REF!</v>
      </c>
    </row>
    <row r="10" spans="1:16384" x14ac:dyDescent="0.3">
      <c r="A10" s="19" t="s">
        <v>92</v>
      </c>
      <c r="B10" s="87">
        <v>104.637283573063</v>
      </c>
      <c r="C10" s="87">
        <v>113.215389953957</v>
      </c>
      <c r="D10" s="87">
        <v>123.810006833364</v>
      </c>
      <c r="E10" s="87">
        <v>143.73568904951</v>
      </c>
      <c r="F10" s="87">
        <v>144.15085010182102</v>
      </c>
      <c r="G10" s="87">
        <v>145.74350582014401</v>
      </c>
      <c r="H10" s="87">
        <v>159.198912899693</v>
      </c>
      <c r="I10" s="87">
        <v>183.00463881795</v>
      </c>
      <c r="J10" s="87">
        <v>213.838474037255</v>
      </c>
      <c r="K10" s="87">
        <v>228.51718268817402</v>
      </c>
      <c r="L10" s="87">
        <v>256.89620417684802</v>
      </c>
      <c r="M10" s="87">
        <v>287.69905459053598</v>
      </c>
      <c r="N10" s="87">
        <v>283.92208764697699</v>
      </c>
      <c r="O10" s="87">
        <v>290.35296449313205</v>
      </c>
      <c r="P10" s="87">
        <v>284.17947667532297</v>
      </c>
      <c r="Q10" s="87">
        <v>295.19457028979804</v>
      </c>
      <c r="R10" s="87">
        <v>332.36138137135998</v>
      </c>
      <c r="S10" s="87">
        <v>329.76404863042001</v>
      </c>
      <c r="T10" s="87">
        <v>374.846372340134</v>
      </c>
      <c r="U10" s="87">
        <v>406.08323799875296</v>
      </c>
      <c r="V10" s="87">
        <v>424.61313185589103</v>
      </c>
      <c r="W10" s="78"/>
      <c r="X10" s="78"/>
      <c r="Y10" s="78"/>
      <c r="Z10" s="7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t="e">
        <f>#REF!</f>
        <v>#REF!</v>
      </c>
      <c r="BK10" s="78" t="e">
        <f>#REF!</f>
        <v>#REF!</v>
      </c>
      <c r="BL10" s="78" t="e">
        <f>#REF!</f>
        <v>#REF!</v>
      </c>
      <c r="BM10" s="78" t="e">
        <f>#REF!</f>
        <v>#REF!</v>
      </c>
      <c r="BN10" s="78" t="e">
        <f>#REF!</f>
        <v>#REF!</v>
      </c>
      <c r="BO10" s="78" t="e">
        <f>#REF!</f>
        <v>#REF!</v>
      </c>
      <c r="BP10" s="78" t="e">
        <f>#REF!</f>
        <v>#REF!</v>
      </c>
      <c r="BQ10" s="78" t="e">
        <f>#REF!</f>
        <v>#REF!</v>
      </c>
      <c r="BR10" s="78" t="e">
        <f>#REF!</f>
        <v>#REF!</v>
      </c>
      <c r="BS10" s="78" t="e">
        <f>#REF!</f>
        <v>#REF!</v>
      </c>
      <c r="BT10" s="78" t="e">
        <f>#REF!</f>
        <v>#REF!</v>
      </c>
      <c r="BU10" s="78" t="e">
        <f>#REF!</f>
        <v>#REF!</v>
      </c>
      <c r="BV10" s="78" t="e">
        <f>#REF!</f>
        <v>#REF!</v>
      </c>
      <c r="BW10" s="78" t="e">
        <f>#REF!</f>
        <v>#REF!</v>
      </c>
      <c r="BX10" s="78" t="e">
        <f>#REF!</f>
        <v>#REF!</v>
      </c>
      <c r="BY10" s="78" t="e">
        <f>#REF!</f>
        <v>#REF!</v>
      </c>
      <c r="BZ10" s="78" t="e">
        <f>#REF!</f>
        <v>#REF!</v>
      </c>
      <c r="CA10" s="78" t="e">
        <f>#REF!</f>
        <v>#REF!</v>
      </c>
      <c r="CB10" s="78" t="e">
        <f>#REF!</f>
        <v>#REF!</v>
      </c>
      <c r="CC10" s="78" t="e">
        <f>#REF!</f>
        <v>#REF!</v>
      </c>
      <c r="CD10" s="78" t="e">
        <f>#REF!</f>
        <v>#REF!</v>
      </c>
      <c r="CE10" s="78" t="e">
        <f>#REF!</f>
        <v>#REF!</v>
      </c>
      <c r="CF10" s="78" t="e">
        <f>#REF!</f>
        <v>#REF!</v>
      </c>
      <c r="CG10" s="78" t="e">
        <f>#REF!</f>
        <v>#REF!</v>
      </c>
      <c r="CH10" s="78" t="e">
        <f>#REF!</f>
        <v>#REF!</v>
      </c>
      <c r="CI10" s="78" t="e">
        <f>#REF!</f>
        <v>#REF!</v>
      </c>
      <c r="CJ10" s="78" t="e">
        <f>#REF!</f>
        <v>#REF!</v>
      </c>
      <c r="CK10" s="78" t="e">
        <f>#REF!</f>
        <v>#REF!</v>
      </c>
      <c r="CL10" s="78" t="e">
        <f>#REF!</f>
        <v>#REF!</v>
      </c>
      <c r="CM10" s="78" t="e">
        <f>#REF!</f>
        <v>#REF!</v>
      </c>
      <c r="CN10" s="78" t="e">
        <f>#REF!</f>
        <v>#REF!</v>
      </c>
      <c r="CO10" s="78" t="e">
        <f>#REF!</f>
        <v>#REF!</v>
      </c>
      <c r="CP10" s="78" t="e">
        <f>#REF!</f>
        <v>#REF!</v>
      </c>
      <c r="CQ10" s="78" t="e">
        <f>#REF!</f>
        <v>#REF!</v>
      </c>
      <c r="CR10" s="78" t="e">
        <f>#REF!</f>
        <v>#REF!</v>
      </c>
      <c r="CS10" s="78" t="e">
        <f>#REF!</f>
        <v>#REF!</v>
      </c>
      <c r="CT10" s="78" t="e">
        <f>#REF!</f>
        <v>#REF!</v>
      </c>
      <c r="CU10" s="78" t="e">
        <f>#REF!</f>
        <v>#REF!</v>
      </c>
      <c r="CV10" s="78" t="e">
        <f>#REF!</f>
        <v>#REF!</v>
      </c>
      <c r="CW10" s="78" t="e">
        <f>#REF!</f>
        <v>#REF!</v>
      </c>
      <c r="CX10" s="78" t="e">
        <f>#REF!</f>
        <v>#REF!</v>
      </c>
      <c r="CY10" s="78" t="e">
        <f>#REF!</f>
        <v>#REF!</v>
      </c>
      <c r="CZ10" s="78" t="e">
        <f>#REF!</f>
        <v>#REF!</v>
      </c>
      <c r="DA10" s="78" t="e">
        <f>#REF!</f>
        <v>#REF!</v>
      </c>
      <c r="DB10" s="78" t="e">
        <f>#REF!</f>
        <v>#REF!</v>
      </c>
      <c r="DC10" s="78" t="e">
        <f>#REF!</f>
        <v>#REF!</v>
      </c>
      <c r="DD10" s="78" t="e">
        <f>#REF!</f>
        <v>#REF!</v>
      </c>
      <c r="DE10" s="78" t="e">
        <f>#REF!</f>
        <v>#REF!</v>
      </c>
      <c r="DF10" s="78" t="e">
        <f>#REF!</f>
        <v>#REF!</v>
      </c>
      <c r="DG10" s="78" t="e">
        <f>#REF!</f>
        <v>#REF!</v>
      </c>
      <c r="DH10" s="78" t="e">
        <f>#REF!</f>
        <v>#REF!</v>
      </c>
      <c r="DI10" s="78" t="e">
        <f>#REF!</f>
        <v>#REF!</v>
      </c>
      <c r="DJ10" s="78" t="e">
        <f>#REF!</f>
        <v>#REF!</v>
      </c>
      <c r="DK10" s="78" t="e">
        <f>#REF!</f>
        <v>#REF!</v>
      </c>
      <c r="DL10" s="78" t="e">
        <f>#REF!</f>
        <v>#REF!</v>
      </c>
      <c r="DM10" s="78" t="e">
        <f>#REF!</f>
        <v>#REF!</v>
      </c>
      <c r="DN10" s="78" t="e">
        <f>#REF!</f>
        <v>#REF!</v>
      </c>
      <c r="DO10" s="78" t="e">
        <f>#REF!</f>
        <v>#REF!</v>
      </c>
      <c r="DP10" s="78" t="e">
        <f>#REF!</f>
        <v>#REF!</v>
      </c>
      <c r="DQ10" s="78" t="e">
        <f>#REF!</f>
        <v>#REF!</v>
      </c>
      <c r="DR10" s="78" t="e">
        <f>#REF!</f>
        <v>#REF!</v>
      </c>
      <c r="DS10" s="78" t="e">
        <f>#REF!</f>
        <v>#REF!</v>
      </c>
      <c r="DT10" s="78" t="e">
        <f>#REF!</f>
        <v>#REF!</v>
      </c>
      <c r="DU10" s="78" t="e">
        <f>#REF!</f>
        <v>#REF!</v>
      </c>
      <c r="DV10" s="78" t="e">
        <f>#REF!</f>
        <v>#REF!</v>
      </c>
      <c r="DW10" s="78" t="e">
        <f>#REF!</f>
        <v>#REF!</v>
      </c>
      <c r="DX10" s="78" t="e">
        <f>#REF!</f>
        <v>#REF!</v>
      </c>
      <c r="DY10" s="78" t="e">
        <f>#REF!</f>
        <v>#REF!</v>
      </c>
      <c r="DZ10" s="78" t="e">
        <f>#REF!</f>
        <v>#REF!</v>
      </c>
      <c r="EA10" s="78" t="e">
        <f>#REF!</f>
        <v>#REF!</v>
      </c>
      <c r="EB10" s="78" t="e">
        <f>#REF!</f>
        <v>#REF!</v>
      </c>
      <c r="EC10" s="78" t="e">
        <f>#REF!</f>
        <v>#REF!</v>
      </c>
      <c r="ED10" s="78" t="e">
        <f>#REF!</f>
        <v>#REF!</v>
      </c>
      <c r="EE10" s="78" t="e">
        <f>#REF!</f>
        <v>#REF!</v>
      </c>
      <c r="EF10" s="78" t="e">
        <f>#REF!</f>
        <v>#REF!</v>
      </c>
      <c r="EG10" s="78" t="e">
        <f>#REF!</f>
        <v>#REF!</v>
      </c>
      <c r="EH10" s="78" t="e">
        <f>#REF!</f>
        <v>#REF!</v>
      </c>
      <c r="EI10" s="78" t="e">
        <f>#REF!</f>
        <v>#REF!</v>
      </c>
      <c r="EJ10" s="78" t="e">
        <f>#REF!</f>
        <v>#REF!</v>
      </c>
      <c r="EK10" s="78" t="e">
        <f>#REF!</f>
        <v>#REF!</v>
      </c>
      <c r="EL10" s="78" t="e">
        <f>#REF!</f>
        <v>#REF!</v>
      </c>
      <c r="EM10" s="78" t="e">
        <f>#REF!</f>
        <v>#REF!</v>
      </c>
      <c r="EN10" s="78" t="e">
        <f>#REF!</f>
        <v>#REF!</v>
      </c>
      <c r="EO10" s="78" t="e">
        <f>#REF!</f>
        <v>#REF!</v>
      </c>
      <c r="EP10" s="78" t="e">
        <f>#REF!</f>
        <v>#REF!</v>
      </c>
      <c r="EQ10" s="78" t="e">
        <f>#REF!</f>
        <v>#REF!</v>
      </c>
      <c r="ER10" s="78" t="e">
        <f>#REF!</f>
        <v>#REF!</v>
      </c>
      <c r="ES10" s="78" t="e">
        <f>#REF!</f>
        <v>#REF!</v>
      </c>
      <c r="ET10" s="78" t="e">
        <f>#REF!</f>
        <v>#REF!</v>
      </c>
      <c r="EU10" s="78" t="e">
        <f>#REF!</f>
        <v>#REF!</v>
      </c>
      <c r="EV10" s="78" t="e">
        <f>#REF!</f>
        <v>#REF!</v>
      </c>
      <c r="EW10" s="78" t="e">
        <f>#REF!</f>
        <v>#REF!</v>
      </c>
      <c r="EX10" s="78" t="e">
        <f>#REF!</f>
        <v>#REF!</v>
      </c>
      <c r="EY10" s="78" t="e">
        <f>#REF!</f>
        <v>#REF!</v>
      </c>
      <c r="EZ10" s="78" t="e">
        <f>#REF!</f>
        <v>#REF!</v>
      </c>
      <c r="FA10" s="78" t="e">
        <f>#REF!</f>
        <v>#REF!</v>
      </c>
      <c r="FB10" s="78" t="e">
        <f>#REF!</f>
        <v>#REF!</v>
      </c>
      <c r="FC10" s="78" t="e">
        <f>#REF!</f>
        <v>#REF!</v>
      </c>
      <c r="FD10" s="78" t="e">
        <f>#REF!</f>
        <v>#REF!</v>
      </c>
      <c r="FE10" s="78" t="e">
        <f>#REF!</f>
        <v>#REF!</v>
      </c>
      <c r="FF10" s="78" t="e">
        <f>#REF!</f>
        <v>#REF!</v>
      </c>
      <c r="FG10" s="78" t="e">
        <f>#REF!</f>
        <v>#REF!</v>
      </c>
      <c r="FH10" s="78" t="e">
        <f>#REF!</f>
        <v>#REF!</v>
      </c>
      <c r="FI10" s="78" t="e">
        <f>#REF!</f>
        <v>#REF!</v>
      </c>
      <c r="FJ10" s="78" t="e">
        <f>#REF!</f>
        <v>#REF!</v>
      </c>
      <c r="FK10" s="78" t="e">
        <f>#REF!</f>
        <v>#REF!</v>
      </c>
      <c r="FL10" s="78" t="e">
        <f>#REF!</f>
        <v>#REF!</v>
      </c>
      <c r="FM10" s="78" t="e">
        <f>#REF!</f>
        <v>#REF!</v>
      </c>
      <c r="FN10" s="78" t="e">
        <f>#REF!</f>
        <v>#REF!</v>
      </c>
      <c r="FO10" s="78" t="e">
        <f>#REF!</f>
        <v>#REF!</v>
      </c>
      <c r="FP10" s="78" t="e">
        <f>#REF!</f>
        <v>#REF!</v>
      </c>
      <c r="FQ10" s="78" t="e">
        <f>#REF!</f>
        <v>#REF!</v>
      </c>
      <c r="FR10" s="78" t="e">
        <f>#REF!</f>
        <v>#REF!</v>
      </c>
      <c r="FS10" s="78" t="e">
        <f>#REF!</f>
        <v>#REF!</v>
      </c>
      <c r="FT10" s="78" t="e">
        <f>#REF!</f>
        <v>#REF!</v>
      </c>
      <c r="FU10" s="78" t="e">
        <f>#REF!</f>
        <v>#REF!</v>
      </c>
      <c r="FV10" s="78" t="e">
        <f>#REF!</f>
        <v>#REF!</v>
      </c>
      <c r="FW10" s="78" t="e">
        <f>#REF!</f>
        <v>#REF!</v>
      </c>
      <c r="FX10" s="78" t="e">
        <f>#REF!</f>
        <v>#REF!</v>
      </c>
      <c r="FY10" s="78" t="e">
        <f>#REF!</f>
        <v>#REF!</v>
      </c>
      <c r="FZ10" s="78" t="e">
        <f>#REF!</f>
        <v>#REF!</v>
      </c>
      <c r="GA10" s="78" t="e">
        <f>#REF!</f>
        <v>#REF!</v>
      </c>
      <c r="GB10" s="78" t="e">
        <f>#REF!</f>
        <v>#REF!</v>
      </c>
      <c r="GC10" s="78" t="e">
        <f>#REF!</f>
        <v>#REF!</v>
      </c>
      <c r="GD10" s="78" t="e">
        <f>#REF!</f>
        <v>#REF!</v>
      </c>
      <c r="GE10" s="78" t="e">
        <f>#REF!</f>
        <v>#REF!</v>
      </c>
      <c r="GF10" s="78" t="e">
        <f>#REF!</f>
        <v>#REF!</v>
      </c>
      <c r="GG10" s="78" t="e">
        <f>#REF!</f>
        <v>#REF!</v>
      </c>
      <c r="GH10" s="78" t="e">
        <f>#REF!</f>
        <v>#REF!</v>
      </c>
      <c r="GI10" s="78" t="e">
        <f>#REF!</f>
        <v>#REF!</v>
      </c>
      <c r="GJ10" s="78" t="e">
        <f>#REF!</f>
        <v>#REF!</v>
      </c>
      <c r="GK10" s="78" t="e">
        <f>#REF!</f>
        <v>#REF!</v>
      </c>
      <c r="GL10" s="78" t="e">
        <f>#REF!</f>
        <v>#REF!</v>
      </c>
      <c r="GM10" s="78" t="e">
        <f>#REF!</f>
        <v>#REF!</v>
      </c>
      <c r="GN10" s="78" t="e">
        <f>#REF!</f>
        <v>#REF!</v>
      </c>
      <c r="GO10" s="78" t="e">
        <f>#REF!</f>
        <v>#REF!</v>
      </c>
      <c r="GP10" s="78" t="e">
        <f>#REF!</f>
        <v>#REF!</v>
      </c>
      <c r="GQ10" s="78" t="e">
        <f>#REF!</f>
        <v>#REF!</v>
      </c>
      <c r="GR10" s="78" t="e">
        <f>#REF!</f>
        <v>#REF!</v>
      </c>
      <c r="GS10" s="78" t="e">
        <f>#REF!</f>
        <v>#REF!</v>
      </c>
      <c r="GT10" s="78" t="e">
        <f>#REF!</f>
        <v>#REF!</v>
      </c>
      <c r="GU10" s="78" t="e">
        <f>#REF!</f>
        <v>#REF!</v>
      </c>
      <c r="GV10" s="78" t="e">
        <f>#REF!</f>
        <v>#REF!</v>
      </c>
      <c r="GW10" s="78" t="e">
        <f>#REF!</f>
        <v>#REF!</v>
      </c>
      <c r="GX10" s="78" t="e">
        <f>#REF!</f>
        <v>#REF!</v>
      </c>
      <c r="GY10" s="78" t="e">
        <f>#REF!</f>
        <v>#REF!</v>
      </c>
      <c r="GZ10" s="78" t="e">
        <f>#REF!</f>
        <v>#REF!</v>
      </c>
      <c r="HA10" s="78" t="e">
        <f>#REF!</f>
        <v>#REF!</v>
      </c>
      <c r="HB10" s="78" t="e">
        <f>#REF!</f>
        <v>#REF!</v>
      </c>
      <c r="HC10" s="78" t="e">
        <f>#REF!</f>
        <v>#REF!</v>
      </c>
      <c r="HD10" s="78" t="e">
        <f>#REF!</f>
        <v>#REF!</v>
      </c>
      <c r="HE10" s="78" t="e">
        <f>#REF!</f>
        <v>#REF!</v>
      </c>
      <c r="HF10" s="78" t="e">
        <f>#REF!</f>
        <v>#REF!</v>
      </c>
      <c r="HG10" s="78" t="e">
        <f>#REF!</f>
        <v>#REF!</v>
      </c>
      <c r="HH10" s="78" t="e">
        <f>#REF!</f>
        <v>#REF!</v>
      </c>
      <c r="HI10" s="78" t="e">
        <f>#REF!</f>
        <v>#REF!</v>
      </c>
      <c r="HJ10" s="78" t="e">
        <f>#REF!</f>
        <v>#REF!</v>
      </c>
      <c r="HK10" s="78" t="e">
        <f>#REF!</f>
        <v>#REF!</v>
      </c>
      <c r="HL10" s="78" t="e">
        <f>#REF!</f>
        <v>#REF!</v>
      </c>
      <c r="HM10" s="78" t="e">
        <f>#REF!</f>
        <v>#REF!</v>
      </c>
      <c r="HN10" s="78" t="e">
        <f>#REF!</f>
        <v>#REF!</v>
      </c>
      <c r="HO10" s="78" t="e">
        <f>#REF!</f>
        <v>#REF!</v>
      </c>
      <c r="HP10" s="78" t="e">
        <f>#REF!</f>
        <v>#REF!</v>
      </c>
      <c r="HQ10" s="78" t="e">
        <f>#REF!</f>
        <v>#REF!</v>
      </c>
      <c r="HR10" s="78" t="e">
        <f>#REF!</f>
        <v>#REF!</v>
      </c>
      <c r="HS10" s="78" t="e">
        <f>#REF!</f>
        <v>#REF!</v>
      </c>
      <c r="HT10" s="78" t="e">
        <f>#REF!</f>
        <v>#REF!</v>
      </c>
      <c r="HU10" s="78" t="e">
        <f>#REF!</f>
        <v>#REF!</v>
      </c>
      <c r="HV10" s="78" t="e">
        <f>#REF!</f>
        <v>#REF!</v>
      </c>
      <c r="HW10" s="78" t="e">
        <f>#REF!</f>
        <v>#REF!</v>
      </c>
      <c r="HX10" s="78" t="e">
        <f>#REF!</f>
        <v>#REF!</v>
      </c>
      <c r="HY10" s="78" t="e">
        <f>#REF!</f>
        <v>#REF!</v>
      </c>
      <c r="HZ10" s="78" t="e">
        <f>#REF!</f>
        <v>#REF!</v>
      </c>
      <c r="IA10" s="78" t="e">
        <f>#REF!</f>
        <v>#REF!</v>
      </c>
      <c r="IB10" s="78" t="e">
        <f>#REF!</f>
        <v>#REF!</v>
      </c>
      <c r="IC10" s="78" t="e">
        <f>#REF!</f>
        <v>#REF!</v>
      </c>
      <c r="ID10" s="78" t="e">
        <f>#REF!</f>
        <v>#REF!</v>
      </c>
      <c r="IE10" s="78" t="e">
        <f>#REF!</f>
        <v>#REF!</v>
      </c>
      <c r="IF10" s="78" t="e">
        <f>#REF!</f>
        <v>#REF!</v>
      </c>
      <c r="IG10" s="78" t="e">
        <f>#REF!</f>
        <v>#REF!</v>
      </c>
      <c r="IH10" s="78" t="e">
        <f>#REF!</f>
        <v>#REF!</v>
      </c>
      <c r="II10" s="78" t="e">
        <f>#REF!</f>
        <v>#REF!</v>
      </c>
      <c r="IJ10" s="78" t="e">
        <f>#REF!</f>
        <v>#REF!</v>
      </c>
      <c r="IK10" s="78" t="e">
        <f>#REF!</f>
        <v>#REF!</v>
      </c>
      <c r="IL10" s="78" t="e">
        <f>#REF!</f>
        <v>#REF!</v>
      </c>
      <c r="IM10" s="78" t="e">
        <f>#REF!</f>
        <v>#REF!</v>
      </c>
      <c r="IN10" s="78" t="e">
        <f>#REF!</f>
        <v>#REF!</v>
      </c>
      <c r="IO10" s="78" t="e">
        <f>#REF!</f>
        <v>#REF!</v>
      </c>
      <c r="IP10" s="78" t="e">
        <f>#REF!</f>
        <v>#REF!</v>
      </c>
      <c r="IQ10" s="78" t="e">
        <f>#REF!</f>
        <v>#REF!</v>
      </c>
      <c r="IR10" s="78" t="e">
        <f>#REF!</f>
        <v>#REF!</v>
      </c>
      <c r="IS10" s="78" t="e">
        <f>#REF!</f>
        <v>#REF!</v>
      </c>
      <c r="IT10" s="78" t="e">
        <f>#REF!</f>
        <v>#REF!</v>
      </c>
      <c r="IU10" s="78" t="e">
        <f>#REF!</f>
        <v>#REF!</v>
      </c>
      <c r="IV10" s="78" t="e">
        <f>#REF!</f>
        <v>#REF!</v>
      </c>
      <c r="IW10" s="78" t="e">
        <f>#REF!</f>
        <v>#REF!</v>
      </c>
      <c r="IX10" s="78" t="e">
        <f>#REF!</f>
        <v>#REF!</v>
      </c>
      <c r="IY10" s="78" t="e">
        <f>#REF!</f>
        <v>#REF!</v>
      </c>
      <c r="IZ10" s="78" t="e">
        <f>#REF!</f>
        <v>#REF!</v>
      </c>
      <c r="JA10" s="78" t="e">
        <f>#REF!</f>
        <v>#REF!</v>
      </c>
      <c r="JB10" s="78" t="e">
        <f>#REF!</f>
        <v>#REF!</v>
      </c>
      <c r="JC10" s="78" t="e">
        <f>#REF!</f>
        <v>#REF!</v>
      </c>
      <c r="JD10" s="78" t="e">
        <f>#REF!</f>
        <v>#REF!</v>
      </c>
      <c r="JE10" s="78" t="e">
        <f>#REF!</f>
        <v>#REF!</v>
      </c>
      <c r="JF10" s="78" t="e">
        <f>#REF!</f>
        <v>#REF!</v>
      </c>
      <c r="JG10" s="78" t="e">
        <f>#REF!</f>
        <v>#REF!</v>
      </c>
      <c r="JH10" s="78" t="e">
        <f>#REF!</f>
        <v>#REF!</v>
      </c>
      <c r="JI10" s="78" t="e">
        <f>#REF!</f>
        <v>#REF!</v>
      </c>
      <c r="JJ10" s="78" t="e">
        <f>#REF!</f>
        <v>#REF!</v>
      </c>
      <c r="JK10" s="78" t="e">
        <f>#REF!</f>
        <v>#REF!</v>
      </c>
      <c r="JL10" s="78" t="e">
        <f>#REF!</f>
        <v>#REF!</v>
      </c>
      <c r="JM10" s="78" t="e">
        <f>#REF!</f>
        <v>#REF!</v>
      </c>
      <c r="JN10" s="78" t="e">
        <f>#REF!</f>
        <v>#REF!</v>
      </c>
      <c r="JO10" s="78" t="e">
        <f>#REF!</f>
        <v>#REF!</v>
      </c>
      <c r="JP10" s="78" t="e">
        <f>#REF!</f>
        <v>#REF!</v>
      </c>
      <c r="JQ10" s="78" t="e">
        <f>#REF!</f>
        <v>#REF!</v>
      </c>
      <c r="JR10" s="78" t="e">
        <f>#REF!</f>
        <v>#REF!</v>
      </c>
      <c r="JS10" s="78" t="e">
        <f>#REF!</f>
        <v>#REF!</v>
      </c>
      <c r="JT10" s="78" t="e">
        <f>#REF!</f>
        <v>#REF!</v>
      </c>
      <c r="JU10" s="78" t="e">
        <f>#REF!</f>
        <v>#REF!</v>
      </c>
      <c r="JV10" s="78" t="e">
        <f>#REF!</f>
        <v>#REF!</v>
      </c>
      <c r="JW10" s="78" t="e">
        <f>#REF!</f>
        <v>#REF!</v>
      </c>
      <c r="JX10" s="78" t="e">
        <f>#REF!</f>
        <v>#REF!</v>
      </c>
      <c r="JY10" s="78" t="e">
        <f>#REF!</f>
        <v>#REF!</v>
      </c>
      <c r="JZ10" s="78" t="e">
        <f>#REF!</f>
        <v>#REF!</v>
      </c>
      <c r="KA10" s="78" t="e">
        <f>#REF!</f>
        <v>#REF!</v>
      </c>
      <c r="KB10" s="78" t="e">
        <f>#REF!</f>
        <v>#REF!</v>
      </c>
      <c r="KC10" s="78" t="e">
        <f>#REF!</f>
        <v>#REF!</v>
      </c>
      <c r="KD10" s="78" t="e">
        <f>#REF!</f>
        <v>#REF!</v>
      </c>
      <c r="KE10" s="78" t="e">
        <f>#REF!</f>
        <v>#REF!</v>
      </c>
      <c r="KF10" s="78" t="e">
        <f>#REF!</f>
        <v>#REF!</v>
      </c>
      <c r="KG10" s="78" t="e">
        <f>#REF!</f>
        <v>#REF!</v>
      </c>
      <c r="KH10" s="78" t="e">
        <f>#REF!</f>
        <v>#REF!</v>
      </c>
      <c r="KI10" s="78" t="e">
        <f>#REF!</f>
        <v>#REF!</v>
      </c>
      <c r="KJ10" s="78" t="e">
        <f>#REF!</f>
        <v>#REF!</v>
      </c>
      <c r="KK10" s="78" t="e">
        <f>#REF!</f>
        <v>#REF!</v>
      </c>
      <c r="KL10" s="78" t="e">
        <f>#REF!</f>
        <v>#REF!</v>
      </c>
      <c r="KM10" s="78" t="e">
        <f>#REF!</f>
        <v>#REF!</v>
      </c>
      <c r="KN10" s="78" t="e">
        <f>#REF!</f>
        <v>#REF!</v>
      </c>
      <c r="KO10" s="78" t="e">
        <f>#REF!</f>
        <v>#REF!</v>
      </c>
      <c r="KP10" s="78" t="e">
        <f>#REF!</f>
        <v>#REF!</v>
      </c>
      <c r="KQ10" s="78" t="e">
        <f>#REF!</f>
        <v>#REF!</v>
      </c>
      <c r="KR10" s="78" t="e">
        <f>#REF!</f>
        <v>#REF!</v>
      </c>
      <c r="KS10" s="78" t="e">
        <f>#REF!</f>
        <v>#REF!</v>
      </c>
      <c r="KT10" s="78" t="e">
        <f>#REF!</f>
        <v>#REF!</v>
      </c>
      <c r="KU10" s="78" t="e">
        <f>#REF!</f>
        <v>#REF!</v>
      </c>
      <c r="KV10" s="78" t="e">
        <f>#REF!</f>
        <v>#REF!</v>
      </c>
      <c r="KW10" s="78" t="e">
        <f>#REF!</f>
        <v>#REF!</v>
      </c>
      <c r="KX10" s="78" t="e">
        <f>#REF!</f>
        <v>#REF!</v>
      </c>
      <c r="KY10" s="78" t="e">
        <f>#REF!</f>
        <v>#REF!</v>
      </c>
      <c r="KZ10" s="78" t="e">
        <f>#REF!</f>
        <v>#REF!</v>
      </c>
      <c r="LA10" s="78" t="e">
        <f>#REF!</f>
        <v>#REF!</v>
      </c>
      <c r="LB10" s="78" t="e">
        <f>#REF!</f>
        <v>#REF!</v>
      </c>
      <c r="LC10" s="78" t="e">
        <f>#REF!</f>
        <v>#REF!</v>
      </c>
      <c r="LD10" s="78" t="e">
        <f>#REF!</f>
        <v>#REF!</v>
      </c>
      <c r="LE10" s="78" t="e">
        <f>#REF!</f>
        <v>#REF!</v>
      </c>
      <c r="LF10" s="78" t="e">
        <f>#REF!</f>
        <v>#REF!</v>
      </c>
      <c r="LG10" s="78" t="e">
        <f>#REF!</f>
        <v>#REF!</v>
      </c>
      <c r="LH10" s="78" t="e">
        <f>#REF!</f>
        <v>#REF!</v>
      </c>
      <c r="LI10" s="78" t="e">
        <f>#REF!</f>
        <v>#REF!</v>
      </c>
      <c r="LJ10" s="78" t="e">
        <f>#REF!</f>
        <v>#REF!</v>
      </c>
      <c r="LK10" s="78" t="e">
        <f>#REF!</f>
        <v>#REF!</v>
      </c>
      <c r="LL10" s="78" t="e">
        <f>#REF!</f>
        <v>#REF!</v>
      </c>
      <c r="LM10" s="78" t="e">
        <f>#REF!</f>
        <v>#REF!</v>
      </c>
      <c r="LN10" s="78" t="e">
        <f>#REF!</f>
        <v>#REF!</v>
      </c>
      <c r="LO10" s="78" t="e">
        <f>#REF!</f>
        <v>#REF!</v>
      </c>
      <c r="LP10" s="78" t="e">
        <f>#REF!</f>
        <v>#REF!</v>
      </c>
      <c r="LQ10" s="78" t="e">
        <f>#REF!</f>
        <v>#REF!</v>
      </c>
      <c r="LR10" s="78" t="e">
        <f>#REF!</f>
        <v>#REF!</v>
      </c>
      <c r="LS10" s="78" t="e">
        <f>#REF!</f>
        <v>#REF!</v>
      </c>
      <c r="LT10" s="78" t="e">
        <f>#REF!</f>
        <v>#REF!</v>
      </c>
      <c r="LU10" s="78" t="e">
        <f>#REF!</f>
        <v>#REF!</v>
      </c>
      <c r="LV10" s="78" t="e">
        <f>#REF!</f>
        <v>#REF!</v>
      </c>
      <c r="LW10" s="78" t="e">
        <f>#REF!</f>
        <v>#REF!</v>
      </c>
      <c r="LX10" s="78" t="e">
        <f>#REF!</f>
        <v>#REF!</v>
      </c>
      <c r="LY10" s="78" t="e">
        <f>#REF!</f>
        <v>#REF!</v>
      </c>
      <c r="LZ10" s="78" t="e">
        <f>#REF!</f>
        <v>#REF!</v>
      </c>
      <c r="MA10" s="78" t="e">
        <f>#REF!</f>
        <v>#REF!</v>
      </c>
      <c r="MB10" s="78" t="e">
        <f>#REF!</f>
        <v>#REF!</v>
      </c>
      <c r="MC10" s="78" t="e">
        <f>#REF!</f>
        <v>#REF!</v>
      </c>
      <c r="MD10" s="78" t="e">
        <f>#REF!</f>
        <v>#REF!</v>
      </c>
      <c r="ME10" s="78" t="e">
        <f>#REF!</f>
        <v>#REF!</v>
      </c>
      <c r="MF10" s="78" t="e">
        <f>#REF!</f>
        <v>#REF!</v>
      </c>
      <c r="MG10" s="78" t="e">
        <f>#REF!</f>
        <v>#REF!</v>
      </c>
      <c r="MH10" s="78" t="e">
        <f>#REF!</f>
        <v>#REF!</v>
      </c>
      <c r="MI10" s="78" t="e">
        <f>#REF!</f>
        <v>#REF!</v>
      </c>
      <c r="MJ10" s="78" t="e">
        <f>#REF!</f>
        <v>#REF!</v>
      </c>
      <c r="MK10" s="78" t="e">
        <f>#REF!</f>
        <v>#REF!</v>
      </c>
      <c r="ML10" s="78" t="e">
        <f>#REF!</f>
        <v>#REF!</v>
      </c>
      <c r="MM10" s="78" t="e">
        <f>#REF!</f>
        <v>#REF!</v>
      </c>
      <c r="MN10" s="78" t="e">
        <f>#REF!</f>
        <v>#REF!</v>
      </c>
      <c r="MO10" s="78" t="e">
        <f>#REF!</f>
        <v>#REF!</v>
      </c>
      <c r="MP10" s="78" t="e">
        <f>#REF!</f>
        <v>#REF!</v>
      </c>
      <c r="MQ10" s="78" t="e">
        <f>#REF!</f>
        <v>#REF!</v>
      </c>
      <c r="MR10" s="78" t="e">
        <f>#REF!</f>
        <v>#REF!</v>
      </c>
      <c r="MS10" s="78" t="e">
        <f>#REF!</f>
        <v>#REF!</v>
      </c>
      <c r="MT10" s="78" t="e">
        <f>#REF!</f>
        <v>#REF!</v>
      </c>
      <c r="MU10" s="78" t="e">
        <f>#REF!</f>
        <v>#REF!</v>
      </c>
      <c r="MV10" s="78" t="e">
        <f>#REF!</f>
        <v>#REF!</v>
      </c>
      <c r="MW10" s="78" t="e">
        <f>#REF!</f>
        <v>#REF!</v>
      </c>
      <c r="MX10" s="78" t="e">
        <f>#REF!</f>
        <v>#REF!</v>
      </c>
      <c r="MY10" s="78" t="e">
        <f>#REF!</f>
        <v>#REF!</v>
      </c>
      <c r="MZ10" s="78" t="e">
        <f>#REF!</f>
        <v>#REF!</v>
      </c>
      <c r="NA10" s="78" t="e">
        <f>#REF!</f>
        <v>#REF!</v>
      </c>
      <c r="NB10" s="78" t="e">
        <f>#REF!</f>
        <v>#REF!</v>
      </c>
      <c r="NC10" s="78" t="e">
        <f>#REF!</f>
        <v>#REF!</v>
      </c>
      <c r="ND10" s="78" t="e">
        <f>#REF!</f>
        <v>#REF!</v>
      </c>
      <c r="NE10" s="78" t="e">
        <f>#REF!</f>
        <v>#REF!</v>
      </c>
      <c r="NF10" s="78" t="e">
        <f>#REF!</f>
        <v>#REF!</v>
      </c>
      <c r="NG10" s="78" t="e">
        <f>#REF!</f>
        <v>#REF!</v>
      </c>
      <c r="NH10" s="78" t="e">
        <f>#REF!</f>
        <v>#REF!</v>
      </c>
      <c r="NI10" s="78" t="e">
        <f>#REF!</f>
        <v>#REF!</v>
      </c>
      <c r="NJ10" s="78" t="e">
        <f>#REF!</f>
        <v>#REF!</v>
      </c>
      <c r="NK10" s="78" t="e">
        <f>#REF!</f>
        <v>#REF!</v>
      </c>
      <c r="NL10" s="78" t="e">
        <f>#REF!</f>
        <v>#REF!</v>
      </c>
      <c r="NM10" s="78" t="e">
        <f>#REF!</f>
        <v>#REF!</v>
      </c>
      <c r="NN10" s="78" t="e">
        <f>#REF!</f>
        <v>#REF!</v>
      </c>
      <c r="NO10" s="78" t="e">
        <f>#REF!</f>
        <v>#REF!</v>
      </c>
      <c r="NP10" s="78" t="e">
        <f>#REF!</f>
        <v>#REF!</v>
      </c>
      <c r="NQ10" s="78" t="e">
        <f>#REF!</f>
        <v>#REF!</v>
      </c>
      <c r="NR10" s="78" t="e">
        <f>#REF!</f>
        <v>#REF!</v>
      </c>
      <c r="NS10" s="78" t="e">
        <f>#REF!</f>
        <v>#REF!</v>
      </c>
      <c r="NT10" s="78" t="e">
        <f>#REF!</f>
        <v>#REF!</v>
      </c>
      <c r="NU10" s="78" t="e">
        <f>#REF!</f>
        <v>#REF!</v>
      </c>
      <c r="NV10" s="78" t="e">
        <f>#REF!</f>
        <v>#REF!</v>
      </c>
      <c r="NW10" s="78" t="e">
        <f>#REF!</f>
        <v>#REF!</v>
      </c>
      <c r="NX10" s="78" t="e">
        <f>#REF!</f>
        <v>#REF!</v>
      </c>
      <c r="NY10" s="78" t="e">
        <f>#REF!</f>
        <v>#REF!</v>
      </c>
      <c r="NZ10" s="78" t="e">
        <f>#REF!</f>
        <v>#REF!</v>
      </c>
      <c r="OA10" s="78" t="e">
        <f>#REF!</f>
        <v>#REF!</v>
      </c>
      <c r="OB10" s="78" t="e">
        <f>#REF!</f>
        <v>#REF!</v>
      </c>
      <c r="OC10" s="78" t="e">
        <f>#REF!</f>
        <v>#REF!</v>
      </c>
      <c r="OD10" s="78" t="e">
        <f>#REF!</f>
        <v>#REF!</v>
      </c>
      <c r="OE10" s="78" t="e">
        <f>#REF!</f>
        <v>#REF!</v>
      </c>
      <c r="OF10" s="78" t="e">
        <f>#REF!</f>
        <v>#REF!</v>
      </c>
      <c r="OG10" s="78" t="e">
        <f>#REF!</f>
        <v>#REF!</v>
      </c>
      <c r="OH10" s="78" t="e">
        <f>#REF!</f>
        <v>#REF!</v>
      </c>
      <c r="OI10" s="78" t="e">
        <f>#REF!</f>
        <v>#REF!</v>
      </c>
      <c r="OJ10" s="78" t="e">
        <f>#REF!</f>
        <v>#REF!</v>
      </c>
      <c r="OK10" s="78" t="e">
        <f>#REF!</f>
        <v>#REF!</v>
      </c>
      <c r="OL10" s="78" t="e">
        <f>#REF!</f>
        <v>#REF!</v>
      </c>
      <c r="OM10" s="78" t="e">
        <f>#REF!</f>
        <v>#REF!</v>
      </c>
      <c r="ON10" s="78" t="e">
        <f>#REF!</f>
        <v>#REF!</v>
      </c>
      <c r="OO10" s="78" t="e">
        <f>#REF!</f>
        <v>#REF!</v>
      </c>
      <c r="OP10" s="78" t="e">
        <f>#REF!</f>
        <v>#REF!</v>
      </c>
      <c r="OQ10" s="78" t="e">
        <f>#REF!</f>
        <v>#REF!</v>
      </c>
      <c r="OR10" s="78" t="e">
        <f>#REF!</f>
        <v>#REF!</v>
      </c>
      <c r="OS10" s="78" t="e">
        <f>#REF!</f>
        <v>#REF!</v>
      </c>
      <c r="OT10" s="78" t="e">
        <f>#REF!</f>
        <v>#REF!</v>
      </c>
      <c r="OU10" s="78" t="e">
        <f>#REF!</f>
        <v>#REF!</v>
      </c>
      <c r="OV10" s="78" t="e">
        <f>#REF!</f>
        <v>#REF!</v>
      </c>
      <c r="OW10" s="78" t="e">
        <f>#REF!</f>
        <v>#REF!</v>
      </c>
      <c r="OX10" s="78" t="e">
        <f>#REF!</f>
        <v>#REF!</v>
      </c>
      <c r="OY10" s="78" t="e">
        <f>#REF!</f>
        <v>#REF!</v>
      </c>
      <c r="OZ10" s="78" t="e">
        <f>#REF!</f>
        <v>#REF!</v>
      </c>
      <c r="PA10" s="78" t="e">
        <f>#REF!</f>
        <v>#REF!</v>
      </c>
      <c r="PB10" s="78" t="e">
        <f>#REF!</f>
        <v>#REF!</v>
      </c>
      <c r="PC10" s="78" t="e">
        <f>#REF!</f>
        <v>#REF!</v>
      </c>
      <c r="PD10" s="78" t="e">
        <f>#REF!</f>
        <v>#REF!</v>
      </c>
      <c r="PE10" s="78" t="e">
        <f>#REF!</f>
        <v>#REF!</v>
      </c>
      <c r="PF10" s="78" t="e">
        <f>#REF!</f>
        <v>#REF!</v>
      </c>
      <c r="PG10" s="78" t="e">
        <f>#REF!</f>
        <v>#REF!</v>
      </c>
      <c r="PH10" s="78" t="e">
        <f>#REF!</f>
        <v>#REF!</v>
      </c>
      <c r="PI10" s="78" t="e">
        <f>#REF!</f>
        <v>#REF!</v>
      </c>
      <c r="PJ10" s="78" t="e">
        <f>#REF!</f>
        <v>#REF!</v>
      </c>
      <c r="PK10" s="78" t="e">
        <f>#REF!</f>
        <v>#REF!</v>
      </c>
      <c r="PL10" s="78" t="e">
        <f>#REF!</f>
        <v>#REF!</v>
      </c>
      <c r="PM10" s="78" t="e">
        <f>#REF!</f>
        <v>#REF!</v>
      </c>
      <c r="PN10" s="78" t="e">
        <f>#REF!</f>
        <v>#REF!</v>
      </c>
      <c r="PO10" s="78" t="e">
        <f>#REF!</f>
        <v>#REF!</v>
      </c>
      <c r="PP10" s="78" t="e">
        <f>#REF!</f>
        <v>#REF!</v>
      </c>
      <c r="PQ10" s="78" t="e">
        <f>#REF!</f>
        <v>#REF!</v>
      </c>
      <c r="PR10" s="78" t="e">
        <f>#REF!</f>
        <v>#REF!</v>
      </c>
      <c r="PS10" s="78" t="e">
        <f>#REF!</f>
        <v>#REF!</v>
      </c>
      <c r="PT10" s="78" t="e">
        <f>#REF!</f>
        <v>#REF!</v>
      </c>
      <c r="PU10" s="78" t="e">
        <f>#REF!</f>
        <v>#REF!</v>
      </c>
      <c r="PV10" s="78" t="e">
        <f>#REF!</f>
        <v>#REF!</v>
      </c>
      <c r="PW10" s="78" t="e">
        <f>#REF!</f>
        <v>#REF!</v>
      </c>
      <c r="PX10" s="78" t="e">
        <f>#REF!</f>
        <v>#REF!</v>
      </c>
      <c r="PY10" s="78" t="e">
        <f>#REF!</f>
        <v>#REF!</v>
      </c>
      <c r="PZ10" s="78" t="e">
        <f>#REF!</f>
        <v>#REF!</v>
      </c>
      <c r="QA10" s="78" t="e">
        <f>#REF!</f>
        <v>#REF!</v>
      </c>
      <c r="QB10" s="78" t="e">
        <f>#REF!</f>
        <v>#REF!</v>
      </c>
      <c r="QC10" s="78" t="e">
        <f>#REF!</f>
        <v>#REF!</v>
      </c>
      <c r="QD10" s="78" t="e">
        <f>#REF!</f>
        <v>#REF!</v>
      </c>
      <c r="QE10" s="78" t="e">
        <f>#REF!</f>
        <v>#REF!</v>
      </c>
      <c r="QF10" s="78" t="e">
        <f>#REF!</f>
        <v>#REF!</v>
      </c>
      <c r="QG10" s="78" t="e">
        <f>#REF!</f>
        <v>#REF!</v>
      </c>
      <c r="QH10" s="78" t="e">
        <f>#REF!</f>
        <v>#REF!</v>
      </c>
      <c r="QI10" s="78" t="e">
        <f>#REF!</f>
        <v>#REF!</v>
      </c>
      <c r="QJ10" s="78" t="e">
        <f>#REF!</f>
        <v>#REF!</v>
      </c>
      <c r="QK10" s="78" t="e">
        <f>#REF!</f>
        <v>#REF!</v>
      </c>
      <c r="QL10" s="78" t="e">
        <f>#REF!</f>
        <v>#REF!</v>
      </c>
      <c r="QM10" s="78" t="e">
        <f>#REF!</f>
        <v>#REF!</v>
      </c>
      <c r="QN10" s="78" t="e">
        <f>#REF!</f>
        <v>#REF!</v>
      </c>
      <c r="QO10" s="78" t="e">
        <f>#REF!</f>
        <v>#REF!</v>
      </c>
      <c r="QP10" s="78" t="e">
        <f>#REF!</f>
        <v>#REF!</v>
      </c>
      <c r="QQ10" s="78" t="e">
        <f>#REF!</f>
        <v>#REF!</v>
      </c>
      <c r="QR10" s="78" t="e">
        <f>#REF!</f>
        <v>#REF!</v>
      </c>
      <c r="QS10" s="78" t="e">
        <f>#REF!</f>
        <v>#REF!</v>
      </c>
      <c r="QT10" s="78" t="e">
        <f>#REF!</f>
        <v>#REF!</v>
      </c>
      <c r="QU10" s="78" t="e">
        <f>#REF!</f>
        <v>#REF!</v>
      </c>
      <c r="QV10" s="78" t="e">
        <f>#REF!</f>
        <v>#REF!</v>
      </c>
      <c r="QW10" s="78" t="e">
        <f>#REF!</f>
        <v>#REF!</v>
      </c>
      <c r="QX10" s="78" t="e">
        <f>#REF!</f>
        <v>#REF!</v>
      </c>
      <c r="QY10" s="78" t="e">
        <f>#REF!</f>
        <v>#REF!</v>
      </c>
      <c r="QZ10" s="78" t="e">
        <f>#REF!</f>
        <v>#REF!</v>
      </c>
      <c r="RA10" s="78" t="e">
        <f>#REF!</f>
        <v>#REF!</v>
      </c>
      <c r="RB10" s="78" t="e">
        <f>#REF!</f>
        <v>#REF!</v>
      </c>
      <c r="RC10" s="78" t="e">
        <f>#REF!</f>
        <v>#REF!</v>
      </c>
      <c r="RD10" s="78" t="e">
        <f>#REF!</f>
        <v>#REF!</v>
      </c>
      <c r="RE10" s="78" t="e">
        <f>#REF!</f>
        <v>#REF!</v>
      </c>
      <c r="RF10" s="78" t="e">
        <f>#REF!</f>
        <v>#REF!</v>
      </c>
      <c r="RG10" s="78" t="e">
        <f>#REF!</f>
        <v>#REF!</v>
      </c>
      <c r="RH10" s="78" t="e">
        <f>#REF!</f>
        <v>#REF!</v>
      </c>
      <c r="RI10" s="78" t="e">
        <f>#REF!</f>
        <v>#REF!</v>
      </c>
      <c r="RJ10" s="78" t="e">
        <f>#REF!</f>
        <v>#REF!</v>
      </c>
      <c r="RK10" s="78" t="e">
        <f>#REF!</f>
        <v>#REF!</v>
      </c>
      <c r="RL10" s="78" t="e">
        <f>#REF!</f>
        <v>#REF!</v>
      </c>
      <c r="RM10" s="78" t="e">
        <f>#REF!</f>
        <v>#REF!</v>
      </c>
      <c r="RN10" s="78" t="e">
        <f>#REF!</f>
        <v>#REF!</v>
      </c>
      <c r="RO10" s="78" t="e">
        <f>#REF!</f>
        <v>#REF!</v>
      </c>
      <c r="RP10" s="78" t="e">
        <f>#REF!</f>
        <v>#REF!</v>
      </c>
      <c r="RQ10" s="78" t="e">
        <f>#REF!</f>
        <v>#REF!</v>
      </c>
      <c r="RR10" s="78" t="e">
        <f>#REF!</f>
        <v>#REF!</v>
      </c>
      <c r="RS10" s="78" t="e">
        <f>#REF!</f>
        <v>#REF!</v>
      </c>
      <c r="RT10" s="78" t="e">
        <f>#REF!</f>
        <v>#REF!</v>
      </c>
      <c r="RU10" s="78" t="e">
        <f>#REF!</f>
        <v>#REF!</v>
      </c>
      <c r="RV10" s="78" t="e">
        <f>#REF!</f>
        <v>#REF!</v>
      </c>
      <c r="RW10" s="78" t="e">
        <f>#REF!</f>
        <v>#REF!</v>
      </c>
      <c r="RX10" s="78" t="e">
        <f>#REF!</f>
        <v>#REF!</v>
      </c>
      <c r="RY10" s="78" t="e">
        <f>#REF!</f>
        <v>#REF!</v>
      </c>
      <c r="RZ10" s="78" t="e">
        <f>#REF!</f>
        <v>#REF!</v>
      </c>
      <c r="SA10" s="78" t="e">
        <f>#REF!</f>
        <v>#REF!</v>
      </c>
      <c r="SB10" s="78" t="e">
        <f>#REF!</f>
        <v>#REF!</v>
      </c>
      <c r="SC10" s="78" t="e">
        <f>#REF!</f>
        <v>#REF!</v>
      </c>
      <c r="SD10" s="78" t="e">
        <f>#REF!</f>
        <v>#REF!</v>
      </c>
      <c r="SE10" s="78" t="e">
        <f>#REF!</f>
        <v>#REF!</v>
      </c>
      <c r="SF10" s="78" t="e">
        <f>#REF!</f>
        <v>#REF!</v>
      </c>
      <c r="SG10" s="78" t="e">
        <f>#REF!</f>
        <v>#REF!</v>
      </c>
      <c r="SH10" s="78" t="e">
        <f>#REF!</f>
        <v>#REF!</v>
      </c>
      <c r="SI10" s="78" t="e">
        <f>#REF!</f>
        <v>#REF!</v>
      </c>
      <c r="SJ10" s="78" t="e">
        <f>#REF!</f>
        <v>#REF!</v>
      </c>
      <c r="SK10" s="78" t="e">
        <f>#REF!</f>
        <v>#REF!</v>
      </c>
      <c r="SL10" s="78" t="e">
        <f>#REF!</f>
        <v>#REF!</v>
      </c>
      <c r="SM10" s="78" t="e">
        <f>#REF!</f>
        <v>#REF!</v>
      </c>
      <c r="SN10" s="78" t="e">
        <f>#REF!</f>
        <v>#REF!</v>
      </c>
      <c r="SO10" s="78" t="e">
        <f>#REF!</f>
        <v>#REF!</v>
      </c>
      <c r="SP10" s="78" t="e">
        <f>#REF!</f>
        <v>#REF!</v>
      </c>
      <c r="SQ10" s="78" t="e">
        <f>#REF!</f>
        <v>#REF!</v>
      </c>
      <c r="SR10" s="78" t="e">
        <f>#REF!</f>
        <v>#REF!</v>
      </c>
      <c r="SS10" s="78" t="e">
        <f>#REF!</f>
        <v>#REF!</v>
      </c>
      <c r="ST10" s="78" t="e">
        <f>#REF!</f>
        <v>#REF!</v>
      </c>
      <c r="SU10" s="78" t="e">
        <f>#REF!</f>
        <v>#REF!</v>
      </c>
      <c r="SV10" s="78" t="e">
        <f>#REF!</f>
        <v>#REF!</v>
      </c>
      <c r="SW10" s="78" t="e">
        <f>#REF!</f>
        <v>#REF!</v>
      </c>
      <c r="SX10" s="78" t="e">
        <f>#REF!</f>
        <v>#REF!</v>
      </c>
      <c r="SY10" s="78" t="e">
        <f>#REF!</f>
        <v>#REF!</v>
      </c>
      <c r="SZ10" s="78" t="e">
        <f>#REF!</f>
        <v>#REF!</v>
      </c>
      <c r="TA10" s="78" t="e">
        <f>#REF!</f>
        <v>#REF!</v>
      </c>
      <c r="TB10" s="78" t="e">
        <f>#REF!</f>
        <v>#REF!</v>
      </c>
      <c r="TC10" s="78" t="e">
        <f>#REF!</f>
        <v>#REF!</v>
      </c>
      <c r="TD10" s="78" t="e">
        <f>#REF!</f>
        <v>#REF!</v>
      </c>
      <c r="TE10" s="78" t="e">
        <f>#REF!</f>
        <v>#REF!</v>
      </c>
      <c r="TF10" s="78" t="e">
        <f>#REF!</f>
        <v>#REF!</v>
      </c>
      <c r="TG10" s="78" t="e">
        <f>#REF!</f>
        <v>#REF!</v>
      </c>
      <c r="TH10" s="78" t="e">
        <f>#REF!</f>
        <v>#REF!</v>
      </c>
      <c r="TI10" s="78" t="e">
        <f>#REF!</f>
        <v>#REF!</v>
      </c>
      <c r="TJ10" s="78" t="e">
        <f>#REF!</f>
        <v>#REF!</v>
      </c>
      <c r="TK10" s="78" t="e">
        <f>#REF!</f>
        <v>#REF!</v>
      </c>
      <c r="TL10" s="78" t="e">
        <f>#REF!</f>
        <v>#REF!</v>
      </c>
      <c r="TM10" s="78" t="e">
        <f>#REF!</f>
        <v>#REF!</v>
      </c>
      <c r="TN10" s="78" t="e">
        <f>#REF!</f>
        <v>#REF!</v>
      </c>
      <c r="TO10" s="78" t="e">
        <f>#REF!</f>
        <v>#REF!</v>
      </c>
      <c r="TP10" s="78" t="e">
        <f>#REF!</f>
        <v>#REF!</v>
      </c>
      <c r="TQ10" s="78" t="e">
        <f>#REF!</f>
        <v>#REF!</v>
      </c>
      <c r="TR10" s="78" t="e">
        <f>#REF!</f>
        <v>#REF!</v>
      </c>
      <c r="TS10" s="78" t="e">
        <f>#REF!</f>
        <v>#REF!</v>
      </c>
      <c r="TT10" s="78" t="e">
        <f>#REF!</f>
        <v>#REF!</v>
      </c>
      <c r="TU10" s="78" t="e">
        <f>#REF!</f>
        <v>#REF!</v>
      </c>
      <c r="TV10" s="78" t="e">
        <f>#REF!</f>
        <v>#REF!</v>
      </c>
      <c r="TW10" s="78" t="e">
        <f>#REF!</f>
        <v>#REF!</v>
      </c>
      <c r="TX10" s="78" t="e">
        <f>#REF!</f>
        <v>#REF!</v>
      </c>
      <c r="TY10" s="78" t="e">
        <f>#REF!</f>
        <v>#REF!</v>
      </c>
      <c r="TZ10" s="78" t="e">
        <f>#REF!</f>
        <v>#REF!</v>
      </c>
      <c r="UA10" s="78" t="e">
        <f>#REF!</f>
        <v>#REF!</v>
      </c>
      <c r="UB10" s="78" t="e">
        <f>#REF!</f>
        <v>#REF!</v>
      </c>
      <c r="UC10" s="78" t="e">
        <f>#REF!</f>
        <v>#REF!</v>
      </c>
      <c r="UD10" s="78" t="e">
        <f>#REF!</f>
        <v>#REF!</v>
      </c>
      <c r="UE10" s="78" t="e">
        <f>#REF!</f>
        <v>#REF!</v>
      </c>
      <c r="UF10" s="78" t="e">
        <f>#REF!</f>
        <v>#REF!</v>
      </c>
      <c r="UG10" s="78" t="e">
        <f>#REF!</f>
        <v>#REF!</v>
      </c>
      <c r="UH10" s="78" t="e">
        <f>#REF!</f>
        <v>#REF!</v>
      </c>
      <c r="UI10" s="78" t="e">
        <f>#REF!</f>
        <v>#REF!</v>
      </c>
      <c r="UJ10" s="78" t="e">
        <f>#REF!</f>
        <v>#REF!</v>
      </c>
      <c r="UK10" s="78" t="e">
        <f>#REF!</f>
        <v>#REF!</v>
      </c>
      <c r="UL10" s="78" t="e">
        <f>#REF!</f>
        <v>#REF!</v>
      </c>
      <c r="UM10" s="78" t="e">
        <f>#REF!</f>
        <v>#REF!</v>
      </c>
      <c r="UN10" s="78" t="e">
        <f>#REF!</f>
        <v>#REF!</v>
      </c>
      <c r="UO10" s="78" t="e">
        <f>#REF!</f>
        <v>#REF!</v>
      </c>
      <c r="UP10" s="78" t="e">
        <f>#REF!</f>
        <v>#REF!</v>
      </c>
      <c r="UQ10" s="78" t="e">
        <f>#REF!</f>
        <v>#REF!</v>
      </c>
      <c r="UR10" s="78" t="e">
        <f>#REF!</f>
        <v>#REF!</v>
      </c>
      <c r="US10" s="78" t="e">
        <f>#REF!</f>
        <v>#REF!</v>
      </c>
      <c r="UT10" s="78" t="e">
        <f>#REF!</f>
        <v>#REF!</v>
      </c>
      <c r="UU10" s="78" t="e">
        <f>#REF!</f>
        <v>#REF!</v>
      </c>
      <c r="UV10" s="78" t="e">
        <f>#REF!</f>
        <v>#REF!</v>
      </c>
      <c r="UW10" s="78" t="e">
        <f>#REF!</f>
        <v>#REF!</v>
      </c>
      <c r="UX10" s="78" t="e">
        <f>#REF!</f>
        <v>#REF!</v>
      </c>
      <c r="UY10" s="78" t="e">
        <f>#REF!</f>
        <v>#REF!</v>
      </c>
      <c r="UZ10" s="78" t="e">
        <f>#REF!</f>
        <v>#REF!</v>
      </c>
      <c r="VA10" s="78" t="e">
        <f>#REF!</f>
        <v>#REF!</v>
      </c>
      <c r="VB10" s="78" t="e">
        <f>#REF!</f>
        <v>#REF!</v>
      </c>
      <c r="VC10" s="78" t="e">
        <f>#REF!</f>
        <v>#REF!</v>
      </c>
      <c r="VD10" s="78" t="e">
        <f>#REF!</f>
        <v>#REF!</v>
      </c>
      <c r="VE10" s="78" t="e">
        <f>#REF!</f>
        <v>#REF!</v>
      </c>
      <c r="VF10" s="78" t="e">
        <f>#REF!</f>
        <v>#REF!</v>
      </c>
      <c r="VG10" s="78" t="e">
        <f>#REF!</f>
        <v>#REF!</v>
      </c>
      <c r="VH10" s="78" t="e">
        <f>#REF!</f>
        <v>#REF!</v>
      </c>
      <c r="VI10" s="78" t="e">
        <f>#REF!</f>
        <v>#REF!</v>
      </c>
      <c r="VJ10" s="78" t="e">
        <f>#REF!</f>
        <v>#REF!</v>
      </c>
      <c r="VK10" s="78" t="e">
        <f>#REF!</f>
        <v>#REF!</v>
      </c>
      <c r="VL10" s="78" t="e">
        <f>#REF!</f>
        <v>#REF!</v>
      </c>
      <c r="VM10" s="78" t="e">
        <f>#REF!</f>
        <v>#REF!</v>
      </c>
      <c r="VN10" s="78" t="e">
        <f>#REF!</f>
        <v>#REF!</v>
      </c>
      <c r="VO10" s="78" t="e">
        <f>#REF!</f>
        <v>#REF!</v>
      </c>
      <c r="VP10" s="78" t="e">
        <f>#REF!</f>
        <v>#REF!</v>
      </c>
      <c r="VQ10" s="78" t="e">
        <f>#REF!</f>
        <v>#REF!</v>
      </c>
      <c r="VR10" s="78" t="e">
        <f>#REF!</f>
        <v>#REF!</v>
      </c>
      <c r="VS10" s="78" t="e">
        <f>#REF!</f>
        <v>#REF!</v>
      </c>
      <c r="VT10" s="78" t="e">
        <f>#REF!</f>
        <v>#REF!</v>
      </c>
      <c r="VU10" s="78" t="e">
        <f>#REF!</f>
        <v>#REF!</v>
      </c>
      <c r="VV10" s="78" t="e">
        <f>#REF!</f>
        <v>#REF!</v>
      </c>
      <c r="VW10" s="78" t="e">
        <f>#REF!</f>
        <v>#REF!</v>
      </c>
      <c r="VX10" s="78" t="e">
        <f>#REF!</f>
        <v>#REF!</v>
      </c>
      <c r="VY10" s="78" t="e">
        <f>#REF!</f>
        <v>#REF!</v>
      </c>
      <c r="VZ10" s="78" t="e">
        <f>#REF!</f>
        <v>#REF!</v>
      </c>
      <c r="WA10" s="78" t="e">
        <f>#REF!</f>
        <v>#REF!</v>
      </c>
      <c r="WB10" s="78" t="e">
        <f>#REF!</f>
        <v>#REF!</v>
      </c>
      <c r="WC10" s="78" t="e">
        <f>#REF!</f>
        <v>#REF!</v>
      </c>
      <c r="WD10" s="78" t="e">
        <f>#REF!</f>
        <v>#REF!</v>
      </c>
      <c r="WE10" s="78" t="e">
        <f>#REF!</f>
        <v>#REF!</v>
      </c>
      <c r="WF10" s="78" t="e">
        <f>#REF!</f>
        <v>#REF!</v>
      </c>
      <c r="WG10" s="78" t="e">
        <f>#REF!</f>
        <v>#REF!</v>
      </c>
      <c r="WH10" s="78" t="e">
        <f>#REF!</f>
        <v>#REF!</v>
      </c>
      <c r="WI10" s="78" t="e">
        <f>#REF!</f>
        <v>#REF!</v>
      </c>
      <c r="WJ10" s="78" t="e">
        <f>#REF!</f>
        <v>#REF!</v>
      </c>
      <c r="WK10" s="78" t="e">
        <f>#REF!</f>
        <v>#REF!</v>
      </c>
      <c r="WL10" s="78" t="e">
        <f>#REF!</f>
        <v>#REF!</v>
      </c>
      <c r="WM10" s="78" t="e">
        <f>#REF!</f>
        <v>#REF!</v>
      </c>
      <c r="WN10" s="78" t="e">
        <f>#REF!</f>
        <v>#REF!</v>
      </c>
      <c r="WO10" s="78" t="e">
        <f>#REF!</f>
        <v>#REF!</v>
      </c>
      <c r="WP10" s="78" t="e">
        <f>#REF!</f>
        <v>#REF!</v>
      </c>
      <c r="WQ10" s="78" t="e">
        <f>#REF!</f>
        <v>#REF!</v>
      </c>
      <c r="WR10" s="78" t="e">
        <f>#REF!</f>
        <v>#REF!</v>
      </c>
      <c r="WS10" s="78" t="e">
        <f>#REF!</f>
        <v>#REF!</v>
      </c>
      <c r="WT10" s="78" t="e">
        <f>#REF!</f>
        <v>#REF!</v>
      </c>
      <c r="WU10" s="78" t="e">
        <f>#REF!</f>
        <v>#REF!</v>
      </c>
      <c r="WV10" s="78" t="e">
        <f>#REF!</f>
        <v>#REF!</v>
      </c>
      <c r="WW10" s="78" t="e">
        <f>#REF!</f>
        <v>#REF!</v>
      </c>
      <c r="WX10" s="78" t="e">
        <f>#REF!</f>
        <v>#REF!</v>
      </c>
      <c r="WY10" s="78" t="e">
        <f>#REF!</f>
        <v>#REF!</v>
      </c>
      <c r="WZ10" s="78" t="e">
        <f>#REF!</f>
        <v>#REF!</v>
      </c>
      <c r="XA10" s="78" t="e">
        <f>#REF!</f>
        <v>#REF!</v>
      </c>
      <c r="XB10" s="78" t="e">
        <f>#REF!</f>
        <v>#REF!</v>
      </c>
      <c r="XC10" s="78" t="e">
        <f>#REF!</f>
        <v>#REF!</v>
      </c>
      <c r="XD10" s="78" t="e">
        <f>#REF!</f>
        <v>#REF!</v>
      </c>
      <c r="XE10" s="78" t="e">
        <f>#REF!</f>
        <v>#REF!</v>
      </c>
      <c r="XF10" s="78" t="e">
        <f>#REF!</f>
        <v>#REF!</v>
      </c>
      <c r="XG10" s="78" t="e">
        <f>#REF!</f>
        <v>#REF!</v>
      </c>
      <c r="XH10" s="78" t="e">
        <f>#REF!</f>
        <v>#REF!</v>
      </c>
      <c r="XI10" s="78" t="e">
        <f>#REF!</f>
        <v>#REF!</v>
      </c>
      <c r="XJ10" s="78" t="e">
        <f>#REF!</f>
        <v>#REF!</v>
      </c>
      <c r="XK10" s="78" t="e">
        <f>#REF!</f>
        <v>#REF!</v>
      </c>
      <c r="XL10" s="78" t="e">
        <f>#REF!</f>
        <v>#REF!</v>
      </c>
      <c r="XM10" s="78" t="e">
        <f>#REF!</f>
        <v>#REF!</v>
      </c>
      <c r="XN10" s="78" t="e">
        <f>#REF!</f>
        <v>#REF!</v>
      </c>
      <c r="XO10" s="78" t="e">
        <f>#REF!</f>
        <v>#REF!</v>
      </c>
      <c r="XP10" s="78" t="e">
        <f>#REF!</f>
        <v>#REF!</v>
      </c>
      <c r="XQ10" s="78" t="e">
        <f>#REF!</f>
        <v>#REF!</v>
      </c>
      <c r="XR10" s="78" t="e">
        <f>#REF!</f>
        <v>#REF!</v>
      </c>
      <c r="XS10" s="78" t="e">
        <f>#REF!</f>
        <v>#REF!</v>
      </c>
      <c r="XT10" s="78" t="e">
        <f>#REF!</f>
        <v>#REF!</v>
      </c>
      <c r="XU10" s="78" t="e">
        <f>#REF!</f>
        <v>#REF!</v>
      </c>
      <c r="XV10" s="78" t="e">
        <f>#REF!</f>
        <v>#REF!</v>
      </c>
      <c r="XW10" s="78" t="e">
        <f>#REF!</f>
        <v>#REF!</v>
      </c>
      <c r="XX10" s="78" t="e">
        <f>#REF!</f>
        <v>#REF!</v>
      </c>
      <c r="XY10" s="78" t="e">
        <f>#REF!</f>
        <v>#REF!</v>
      </c>
      <c r="XZ10" s="78" t="e">
        <f>#REF!</f>
        <v>#REF!</v>
      </c>
      <c r="YA10" s="78" t="e">
        <f>#REF!</f>
        <v>#REF!</v>
      </c>
      <c r="YB10" s="78" t="e">
        <f>#REF!</f>
        <v>#REF!</v>
      </c>
      <c r="YC10" s="78" t="e">
        <f>#REF!</f>
        <v>#REF!</v>
      </c>
      <c r="YD10" s="78" t="e">
        <f>#REF!</f>
        <v>#REF!</v>
      </c>
      <c r="YE10" s="78" t="e">
        <f>#REF!</f>
        <v>#REF!</v>
      </c>
      <c r="YF10" s="78" t="e">
        <f>#REF!</f>
        <v>#REF!</v>
      </c>
      <c r="YG10" s="78" t="e">
        <f>#REF!</f>
        <v>#REF!</v>
      </c>
      <c r="YH10" s="78" t="e">
        <f>#REF!</f>
        <v>#REF!</v>
      </c>
      <c r="YI10" s="78" t="e">
        <f>#REF!</f>
        <v>#REF!</v>
      </c>
      <c r="YJ10" s="78" t="e">
        <f>#REF!</f>
        <v>#REF!</v>
      </c>
      <c r="YK10" s="78" t="e">
        <f>#REF!</f>
        <v>#REF!</v>
      </c>
      <c r="YL10" s="78" t="e">
        <f>#REF!</f>
        <v>#REF!</v>
      </c>
      <c r="YM10" s="78" t="e">
        <f>#REF!</f>
        <v>#REF!</v>
      </c>
      <c r="YN10" s="78" t="e">
        <f>#REF!</f>
        <v>#REF!</v>
      </c>
      <c r="YO10" s="78" t="e">
        <f>#REF!</f>
        <v>#REF!</v>
      </c>
      <c r="YP10" s="78" t="e">
        <f>#REF!</f>
        <v>#REF!</v>
      </c>
      <c r="YQ10" s="78" t="e">
        <f>#REF!</f>
        <v>#REF!</v>
      </c>
      <c r="YR10" s="78" t="e">
        <f>#REF!</f>
        <v>#REF!</v>
      </c>
      <c r="YS10" s="78" t="e">
        <f>#REF!</f>
        <v>#REF!</v>
      </c>
      <c r="YT10" s="78" t="e">
        <f>#REF!</f>
        <v>#REF!</v>
      </c>
      <c r="YU10" s="78" t="e">
        <f>#REF!</f>
        <v>#REF!</v>
      </c>
      <c r="YV10" s="78" t="e">
        <f>#REF!</f>
        <v>#REF!</v>
      </c>
      <c r="YW10" s="78" t="e">
        <f>#REF!</f>
        <v>#REF!</v>
      </c>
      <c r="YX10" s="78" t="e">
        <f>#REF!</f>
        <v>#REF!</v>
      </c>
      <c r="YY10" s="78" t="e">
        <f>#REF!</f>
        <v>#REF!</v>
      </c>
      <c r="YZ10" s="78" t="e">
        <f>#REF!</f>
        <v>#REF!</v>
      </c>
      <c r="ZA10" s="78" t="e">
        <f>#REF!</f>
        <v>#REF!</v>
      </c>
      <c r="ZB10" s="78" t="e">
        <f>#REF!</f>
        <v>#REF!</v>
      </c>
      <c r="ZC10" s="78" t="e">
        <f>#REF!</f>
        <v>#REF!</v>
      </c>
      <c r="ZD10" s="78" t="e">
        <f>#REF!</f>
        <v>#REF!</v>
      </c>
      <c r="ZE10" s="78" t="e">
        <f>#REF!</f>
        <v>#REF!</v>
      </c>
      <c r="ZF10" s="78" t="e">
        <f>#REF!</f>
        <v>#REF!</v>
      </c>
      <c r="ZG10" s="78" t="e">
        <f>#REF!</f>
        <v>#REF!</v>
      </c>
      <c r="ZH10" s="78" t="e">
        <f>#REF!</f>
        <v>#REF!</v>
      </c>
      <c r="ZI10" s="78" t="e">
        <f>#REF!</f>
        <v>#REF!</v>
      </c>
      <c r="ZJ10" s="78" t="e">
        <f>#REF!</f>
        <v>#REF!</v>
      </c>
      <c r="ZK10" s="78" t="e">
        <f>#REF!</f>
        <v>#REF!</v>
      </c>
      <c r="ZL10" s="78" t="e">
        <f>#REF!</f>
        <v>#REF!</v>
      </c>
      <c r="ZM10" s="78" t="e">
        <f>#REF!</f>
        <v>#REF!</v>
      </c>
      <c r="ZN10" s="78" t="e">
        <f>#REF!</f>
        <v>#REF!</v>
      </c>
      <c r="ZO10" s="78" t="e">
        <f>#REF!</f>
        <v>#REF!</v>
      </c>
      <c r="ZP10" s="78" t="e">
        <f>#REF!</f>
        <v>#REF!</v>
      </c>
      <c r="ZQ10" s="78" t="e">
        <f>#REF!</f>
        <v>#REF!</v>
      </c>
      <c r="ZR10" s="78" t="e">
        <f>#REF!</f>
        <v>#REF!</v>
      </c>
      <c r="ZS10" s="78" t="e">
        <f>#REF!</f>
        <v>#REF!</v>
      </c>
      <c r="ZT10" s="78" t="e">
        <f>#REF!</f>
        <v>#REF!</v>
      </c>
      <c r="ZU10" s="78" t="e">
        <f>#REF!</f>
        <v>#REF!</v>
      </c>
      <c r="ZV10" s="78" t="e">
        <f>#REF!</f>
        <v>#REF!</v>
      </c>
      <c r="ZW10" s="78" t="e">
        <f>#REF!</f>
        <v>#REF!</v>
      </c>
      <c r="ZX10" s="78" t="e">
        <f>#REF!</f>
        <v>#REF!</v>
      </c>
      <c r="ZY10" s="78" t="e">
        <f>#REF!</f>
        <v>#REF!</v>
      </c>
      <c r="ZZ10" s="78" t="e">
        <f>#REF!</f>
        <v>#REF!</v>
      </c>
      <c r="AAA10" s="78" t="e">
        <f>#REF!</f>
        <v>#REF!</v>
      </c>
      <c r="AAB10" s="78" t="e">
        <f>#REF!</f>
        <v>#REF!</v>
      </c>
      <c r="AAC10" s="78" t="e">
        <f>#REF!</f>
        <v>#REF!</v>
      </c>
      <c r="AAD10" s="78" t="e">
        <f>#REF!</f>
        <v>#REF!</v>
      </c>
      <c r="AAE10" s="78" t="e">
        <f>#REF!</f>
        <v>#REF!</v>
      </c>
      <c r="AAF10" s="78" t="e">
        <f>#REF!</f>
        <v>#REF!</v>
      </c>
      <c r="AAG10" s="78" t="e">
        <f>#REF!</f>
        <v>#REF!</v>
      </c>
      <c r="AAH10" s="78" t="e">
        <f>#REF!</f>
        <v>#REF!</v>
      </c>
      <c r="AAI10" s="78" t="e">
        <f>#REF!</f>
        <v>#REF!</v>
      </c>
      <c r="AAJ10" s="78" t="e">
        <f>#REF!</f>
        <v>#REF!</v>
      </c>
      <c r="AAK10" s="78" t="e">
        <f>#REF!</f>
        <v>#REF!</v>
      </c>
      <c r="AAL10" s="78" t="e">
        <f>#REF!</f>
        <v>#REF!</v>
      </c>
      <c r="AAM10" s="78" t="e">
        <f>#REF!</f>
        <v>#REF!</v>
      </c>
      <c r="AAN10" s="78" t="e">
        <f>#REF!</f>
        <v>#REF!</v>
      </c>
      <c r="AAO10" s="78" t="e">
        <f>#REF!</f>
        <v>#REF!</v>
      </c>
      <c r="AAP10" s="78" t="e">
        <f>#REF!</f>
        <v>#REF!</v>
      </c>
      <c r="AAQ10" s="78" t="e">
        <f>#REF!</f>
        <v>#REF!</v>
      </c>
      <c r="AAR10" s="78" t="e">
        <f>#REF!</f>
        <v>#REF!</v>
      </c>
      <c r="AAS10" s="78" t="e">
        <f>#REF!</f>
        <v>#REF!</v>
      </c>
      <c r="AAT10" s="78" t="e">
        <f>#REF!</f>
        <v>#REF!</v>
      </c>
      <c r="AAU10" s="78" t="e">
        <f>#REF!</f>
        <v>#REF!</v>
      </c>
      <c r="AAV10" s="78" t="e">
        <f>#REF!</f>
        <v>#REF!</v>
      </c>
      <c r="AAW10" s="78" t="e">
        <f>#REF!</f>
        <v>#REF!</v>
      </c>
      <c r="AAX10" s="78" t="e">
        <f>#REF!</f>
        <v>#REF!</v>
      </c>
      <c r="AAY10" s="78" t="e">
        <f>#REF!</f>
        <v>#REF!</v>
      </c>
      <c r="AAZ10" s="78" t="e">
        <f>#REF!</f>
        <v>#REF!</v>
      </c>
      <c r="ABA10" s="78" t="e">
        <f>#REF!</f>
        <v>#REF!</v>
      </c>
      <c r="ABB10" s="78" t="e">
        <f>#REF!</f>
        <v>#REF!</v>
      </c>
      <c r="ABC10" s="78" t="e">
        <f>#REF!</f>
        <v>#REF!</v>
      </c>
      <c r="ABD10" s="78" t="e">
        <f>#REF!</f>
        <v>#REF!</v>
      </c>
      <c r="ABE10" s="78" t="e">
        <f>#REF!</f>
        <v>#REF!</v>
      </c>
      <c r="ABF10" s="78" t="e">
        <f>#REF!</f>
        <v>#REF!</v>
      </c>
      <c r="ABG10" s="78" t="e">
        <f>#REF!</f>
        <v>#REF!</v>
      </c>
      <c r="ABH10" s="78" t="e">
        <f>#REF!</f>
        <v>#REF!</v>
      </c>
      <c r="ABI10" s="78" t="e">
        <f>#REF!</f>
        <v>#REF!</v>
      </c>
      <c r="ABJ10" s="78" t="e">
        <f>#REF!</f>
        <v>#REF!</v>
      </c>
      <c r="ABK10" s="78" t="e">
        <f>#REF!</f>
        <v>#REF!</v>
      </c>
      <c r="ABL10" s="78" t="e">
        <f>#REF!</f>
        <v>#REF!</v>
      </c>
      <c r="ABM10" s="78" t="e">
        <f>#REF!</f>
        <v>#REF!</v>
      </c>
      <c r="ABN10" s="78" t="e">
        <f>#REF!</f>
        <v>#REF!</v>
      </c>
      <c r="ABO10" s="78" t="e">
        <f>#REF!</f>
        <v>#REF!</v>
      </c>
      <c r="ABP10" s="78" t="e">
        <f>#REF!</f>
        <v>#REF!</v>
      </c>
      <c r="ABQ10" s="78" t="e">
        <f>#REF!</f>
        <v>#REF!</v>
      </c>
      <c r="ABR10" s="78" t="e">
        <f>#REF!</f>
        <v>#REF!</v>
      </c>
      <c r="ABS10" s="78" t="e">
        <f>#REF!</f>
        <v>#REF!</v>
      </c>
      <c r="ABT10" s="78" t="e">
        <f>#REF!</f>
        <v>#REF!</v>
      </c>
      <c r="ABU10" s="78" t="e">
        <f>#REF!</f>
        <v>#REF!</v>
      </c>
      <c r="ABV10" s="78" t="e">
        <f>#REF!</f>
        <v>#REF!</v>
      </c>
      <c r="ABW10" s="78" t="e">
        <f>#REF!</f>
        <v>#REF!</v>
      </c>
      <c r="ABX10" s="78" t="e">
        <f>#REF!</f>
        <v>#REF!</v>
      </c>
      <c r="ABY10" s="78" t="e">
        <f>#REF!</f>
        <v>#REF!</v>
      </c>
      <c r="ABZ10" s="78" t="e">
        <f>#REF!</f>
        <v>#REF!</v>
      </c>
      <c r="ACA10" s="78" t="e">
        <f>#REF!</f>
        <v>#REF!</v>
      </c>
      <c r="ACB10" s="78" t="e">
        <f>#REF!</f>
        <v>#REF!</v>
      </c>
      <c r="ACC10" s="78" t="e">
        <f>#REF!</f>
        <v>#REF!</v>
      </c>
      <c r="ACD10" s="78" t="e">
        <f>#REF!</f>
        <v>#REF!</v>
      </c>
      <c r="ACE10" s="78" t="e">
        <f>#REF!</f>
        <v>#REF!</v>
      </c>
      <c r="ACF10" s="78" t="e">
        <f>#REF!</f>
        <v>#REF!</v>
      </c>
      <c r="ACG10" s="78" t="e">
        <f>#REF!</f>
        <v>#REF!</v>
      </c>
      <c r="ACH10" s="78" t="e">
        <f>#REF!</f>
        <v>#REF!</v>
      </c>
      <c r="ACI10" s="78" t="e">
        <f>#REF!</f>
        <v>#REF!</v>
      </c>
      <c r="ACJ10" s="78" t="e">
        <f>#REF!</f>
        <v>#REF!</v>
      </c>
      <c r="ACK10" s="78" t="e">
        <f>#REF!</f>
        <v>#REF!</v>
      </c>
      <c r="ACL10" s="78" t="e">
        <f>#REF!</f>
        <v>#REF!</v>
      </c>
      <c r="ACM10" s="78" t="e">
        <f>#REF!</f>
        <v>#REF!</v>
      </c>
      <c r="ACN10" s="78" t="e">
        <f>#REF!</f>
        <v>#REF!</v>
      </c>
      <c r="ACO10" s="78" t="e">
        <f>#REF!</f>
        <v>#REF!</v>
      </c>
      <c r="ACP10" s="78" t="e">
        <f>#REF!</f>
        <v>#REF!</v>
      </c>
      <c r="ACQ10" s="78" t="e">
        <f>#REF!</f>
        <v>#REF!</v>
      </c>
      <c r="ACR10" s="78" t="e">
        <f>#REF!</f>
        <v>#REF!</v>
      </c>
      <c r="ACS10" s="78" t="e">
        <f>#REF!</f>
        <v>#REF!</v>
      </c>
      <c r="ACT10" s="78" t="e">
        <f>#REF!</f>
        <v>#REF!</v>
      </c>
      <c r="ACU10" s="78" t="e">
        <f>#REF!</f>
        <v>#REF!</v>
      </c>
      <c r="ACV10" s="78" t="e">
        <f>#REF!</f>
        <v>#REF!</v>
      </c>
      <c r="ACW10" s="78" t="e">
        <f>#REF!</f>
        <v>#REF!</v>
      </c>
      <c r="ACX10" s="78" t="e">
        <f>#REF!</f>
        <v>#REF!</v>
      </c>
      <c r="ACY10" s="78" t="e">
        <f>#REF!</f>
        <v>#REF!</v>
      </c>
      <c r="ACZ10" s="78" t="e">
        <f>#REF!</f>
        <v>#REF!</v>
      </c>
      <c r="ADA10" s="78" t="e">
        <f>#REF!</f>
        <v>#REF!</v>
      </c>
      <c r="ADB10" s="78" t="e">
        <f>#REF!</f>
        <v>#REF!</v>
      </c>
      <c r="ADC10" s="78" t="e">
        <f>#REF!</f>
        <v>#REF!</v>
      </c>
      <c r="ADD10" s="78" t="e">
        <f>#REF!</f>
        <v>#REF!</v>
      </c>
      <c r="ADE10" s="78" t="e">
        <f>#REF!</f>
        <v>#REF!</v>
      </c>
      <c r="ADF10" s="78" t="e">
        <f>#REF!</f>
        <v>#REF!</v>
      </c>
      <c r="ADG10" s="78" t="e">
        <f>#REF!</f>
        <v>#REF!</v>
      </c>
      <c r="ADH10" s="78" t="e">
        <f>#REF!</f>
        <v>#REF!</v>
      </c>
      <c r="ADI10" s="78" t="e">
        <f>#REF!</f>
        <v>#REF!</v>
      </c>
      <c r="ADJ10" s="78" t="e">
        <f>#REF!</f>
        <v>#REF!</v>
      </c>
      <c r="ADK10" s="78" t="e">
        <f>#REF!</f>
        <v>#REF!</v>
      </c>
      <c r="ADL10" s="78" t="e">
        <f>#REF!</f>
        <v>#REF!</v>
      </c>
      <c r="ADM10" s="78" t="e">
        <f>#REF!</f>
        <v>#REF!</v>
      </c>
      <c r="ADN10" s="78" t="e">
        <f>#REF!</f>
        <v>#REF!</v>
      </c>
      <c r="ADO10" s="78" t="e">
        <f>#REF!</f>
        <v>#REF!</v>
      </c>
      <c r="ADP10" s="78" t="e">
        <f>#REF!</f>
        <v>#REF!</v>
      </c>
      <c r="ADQ10" s="78" t="e">
        <f>#REF!</f>
        <v>#REF!</v>
      </c>
      <c r="ADR10" s="78" t="e">
        <f>#REF!</f>
        <v>#REF!</v>
      </c>
      <c r="ADS10" s="78" t="e">
        <f>#REF!</f>
        <v>#REF!</v>
      </c>
      <c r="ADT10" s="78" t="e">
        <f>#REF!</f>
        <v>#REF!</v>
      </c>
      <c r="ADU10" s="78" t="e">
        <f>#REF!</f>
        <v>#REF!</v>
      </c>
      <c r="ADV10" s="78" t="e">
        <f>#REF!</f>
        <v>#REF!</v>
      </c>
      <c r="ADW10" s="78" t="e">
        <f>#REF!</f>
        <v>#REF!</v>
      </c>
      <c r="ADX10" s="78" t="e">
        <f>#REF!</f>
        <v>#REF!</v>
      </c>
      <c r="ADY10" s="78" t="e">
        <f>#REF!</f>
        <v>#REF!</v>
      </c>
      <c r="ADZ10" s="78" t="e">
        <f>#REF!</f>
        <v>#REF!</v>
      </c>
      <c r="AEA10" s="78" t="e">
        <f>#REF!</f>
        <v>#REF!</v>
      </c>
      <c r="AEB10" s="78" t="e">
        <f>#REF!</f>
        <v>#REF!</v>
      </c>
      <c r="AEC10" s="78" t="e">
        <f>#REF!</f>
        <v>#REF!</v>
      </c>
      <c r="AED10" s="78" t="e">
        <f>#REF!</f>
        <v>#REF!</v>
      </c>
      <c r="AEE10" s="78" t="e">
        <f>#REF!</f>
        <v>#REF!</v>
      </c>
      <c r="AEF10" s="78" t="e">
        <f>#REF!</f>
        <v>#REF!</v>
      </c>
      <c r="AEG10" s="78" t="e">
        <f>#REF!</f>
        <v>#REF!</v>
      </c>
      <c r="AEH10" s="78" t="e">
        <f>#REF!</f>
        <v>#REF!</v>
      </c>
      <c r="AEI10" s="78" t="e">
        <f>#REF!</f>
        <v>#REF!</v>
      </c>
      <c r="AEJ10" s="78" t="e">
        <f>#REF!</f>
        <v>#REF!</v>
      </c>
      <c r="AEK10" s="78" t="e">
        <f>#REF!</f>
        <v>#REF!</v>
      </c>
      <c r="AEL10" s="78" t="e">
        <f>#REF!</f>
        <v>#REF!</v>
      </c>
      <c r="AEM10" s="78" t="e">
        <f>#REF!</f>
        <v>#REF!</v>
      </c>
      <c r="AEN10" s="78" t="e">
        <f>#REF!</f>
        <v>#REF!</v>
      </c>
      <c r="AEO10" s="78" t="e">
        <f>#REF!</f>
        <v>#REF!</v>
      </c>
      <c r="AEP10" s="78" t="e">
        <f>#REF!</f>
        <v>#REF!</v>
      </c>
      <c r="AEQ10" s="78" t="e">
        <f>#REF!</f>
        <v>#REF!</v>
      </c>
      <c r="AER10" s="78" t="e">
        <f>#REF!</f>
        <v>#REF!</v>
      </c>
      <c r="AES10" s="78" t="e">
        <f>#REF!</f>
        <v>#REF!</v>
      </c>
      <c r="AET10" s="78" t="e">
        <f>#REF!</f>
        <v>#REF!</v>
      </c>
      <c r="AEU10" s="78" t="e">
        <f>#REF!</f>
        <v>#REF!</v>
      </c>
      <c r="AEV10" s="78" t="e">
        <f>#REF!</f>
        <v>#REF!</v>
      </c>
      <c r="AEW10" s="78" t="e">
        <f>#REF!</f>
        <v>#REF!</v>
      </c>
      <c r="AEX10" s="78" t="e">
        <f>#REF!</f>
        <v>#REF!</v>
      </c>
      <c r="AEY10" s="78" t="e">
        <f>#REF!</f>
        <v>#REF!</v>
      </c>
      <c r="AEZ10" s="78" t="e">
        <f>#REF!</f>
        <v>#REF!</v>
      </c>
      <c r="AFA10" s="78" t="e">
        <f>#REF!</f>
        <v>#REF!</v>
      </c>
      <c r="AFB10" s="78" t="e">
        <f>#REF!</f>
        <v>#REF!</v>
      </c>
      <c r="AFC10" s="78" t="e">
        <f>#REF!</f>
        <v>#REF!</v>
      </c>
      <c r="AFD10" s="78" t="e">
        <f>#REF!</f>
        <v>#REF!</v>
      </c>
      <c r="AFE10" s="78" t="e">
        <f>#REF!</f>
        <v>#REF!</v>
      </c>
      <c r="AFF10" s="78" t="e">
        <f>#REF!</f>
        <v>#REF!</v>
      </c>
      <c r="AFG10" s="78" t="e">
        <f>#REF!</f>
        <v>#REF!</v>
      </c>
      <c r="AFH10" s="78" t="e">
        <f>#REF!</f>
        <v>#REF!</v>
      </c>
      <c r="AFI10" s="78" t="e">
        <f>#REF!</f>
        <v>#REF!</v>
      </c>
      <c r="AFJ10" s="78" t="e">
        <f>#REF!</f>
        <v>#REF!</v>
      </c>
      <c r="AFK10" s="78" t="e">
        <f>#REF!</f>
        <v>#REF!</v>
      </c>
      <c r="AFL10" s="78" t="e">
        <f>#REF!</f>
        <v>#REF!</v>
      </c>
      <c r="AFM10" s="78" t="e">
        <f>#REF!</f>
        <v>#REF!</v>
      </c>
      <c r="AFN10" s="78" t="e">
        <f>#REF!</f>
        <v>#REF!</v>
      </c>
      <c r="AFO10" s="78" t="e">
        <f>#REF!</f>
        <v>#REF!</v>
      </c>
      <c r="AFP10" s="78" t="e">
        <f>#REF!</f>
        <v>#REF!</v>
      </c>
      <c r="AFQ10" s="78" t="e">
        <f>#REF!</f>
        <v>#REF!</v>
      </c>
      <c r="AFR10" s="78" t="e">
        <f>#REF!</f>
        <v>#REF!</v>
      </c>
      <c r="AFS10" s="78" t="e">
        <f>#REF!</f>
        <v>#REF!</v>
      </c>
      <c r="AFT10" s="78" t="e">
        <f>#REF!</f>
        <v>#REF!</v>
      </c>
      <c r="AFU10" s="78" t="e">
        <f>#REF!</f>
        <v>#REF!</v>
      </c>
      <c r="AFV10" s="78" t="e">
        <f>#REF!</f>
        <v>#REF!</v>
      </c>
      <c r="AFW10" s="78" t="e">
        <f>#REF!</f>
        <v>#REF!</v>
      </c>
      <c r="AFX10" s="78" t="e">
        <f>#REF!</f>
        <v>#REF!</v>
      </c>
      <c r="AFY10" s="78" t="e">
        <f>#REF!</f>
        <v>#REF!</v>
      </c>
      <c r="AFZ10" s="78" t="e">
        <f>#REF!</f>
        <v>#REF!</v>
      </c>
      <c r="AGA10" s="78" t="e">
        <f>#REF!</f>
        <v>#REF!</v>
      </c>
      <c r="AGB10" s="78" t="e">
        <f>#REF!</f>
        <v>#REF!</v>
      </c>
      <c r="AGC10" s="78" t="e">
        <f>#REF!</f>
        <v>#REF!</v>
      </c>
      <c r="AGD10" s="78" t="e">
        <f>#REF!</f>
        <v>#REF!</v>
      </c>
      <c r="AGE10" s="78" t="e">
        <f>#REF!</f>
        <v>#REF!</v>
      </c>
      <c r="AGF10" s="78" t="e">
        <f>#REF!</f>
        <v>#REF!</v>
      </c>
      <c r="AGG10" s="78" t="e">
        <f>#REF!</f>
        <v>#REF!</v>
      </c>
      <c r="AGH10" s="78" t="e">
        <f>#REF!</f>
        <v>#REF!</v>
      </c>
      <c r="AGI10" s="78" t="e">
        <f>#REF!</f>
        <v>#REF!</v>
      </c>
      <c r="AGJ10" s="78" t="e">
        <f>#REF!</f>
        <v>#REF!</v>
      </c>
      <c r="AGK10" s="78" t="e">
        <f>#REF!</f>
        <v>#REF!</v>
      </c>
      <c r="AGL10" s="78" t="e">
        <f>#REF!</f>
        <v>#REF!</v>
      </c>
      <c r="AGM10" s="78" t="e">
        <f>#REF!</f>
        <v>#REF!</v>
      </c>
      <c r="AGN10" s="78" t="e">
        <f>#REF!</f>
        <v>#REF!</v>
      </c>
      <c r="AGO10" s="78" t="e">
        <f>#REF!</f>
        <v>#REF!</v>
      </c>
      <c r="AGP10" s="78" t="e">
        <f>#REF!</f>
        <v>#REF!</v>
      </c>
      <c r="AGQ10" s="78" t="e">
        <f>#REF!</f>
        <v>#REF!</v>
      </c>
      <c r="AGR10" s="78" t="e">
        <f>#REF!</f>
        <v>#REF!</v>
      </c>
      <c r="AGS10" s="78" t="e">
        <f>#REF!</f>
        <v>#REF!</v>
      </c>
      <c r="AGT10" s="78" t="e">
        <f>#REF!</f>
        <v>#REF!</v>
      </c>
      <c r="AGU10" s="78" t="e">
        <f>#REF!</f>
        <v>#REF!</v>
      </c>
      <c r="AGV10" s="78" t="e">
        <f>#REF!</f>
        <v>#REF!</v>
      </c>
      <c r="AGW10" s="78" t="e">
        <f>#REF!</f>
        <v>#REF!</v>
      </c>
      <c r="AGX10" s="78" t="e">
        <f>#REF!</f>
        <v>#REF!</v>
      </c>
      <c r="AGY10" s="78" t="e">
        <f>#REF!</f>
        <v>#REF!</v>
      </c>
      <c r="AGZ10" s="78" t="e">
        <f>#REF!</f>
        <v>#REF!</v>
      </c>
      <c r="AHA10" s="78" t="e">
        <f>#REF!</f>
        <v>#REF!</v>
      </c>
      <c r="AHB10" s="78" t="e">
        <f>#REF!</f>
        <v>#REF!</v>
      </c>
      <c r="AHC10" s="78" t="e">
        <f>#REF!</f>
        <v>#REF!</v>
      </c>
      <c r="AHD10" s="78" t="e">
        <f>#REF!</f>
        <v>#REF!</v>
      </c>
      <c r="AHE10" s="78" t="e">
        <f>#REF!</f>
        <v>#REF!</v>
      </c>
      <c r="AHF10" s="78" t="e">
        <f>#REF!</f>
        <v>#REF!</v>
      </c>
      <c r="AHG10" s="78" t="e">
        <f>#REF!</f>
        <v>#REF!</v>
      </c>
      <c r="AHH10" s="78" t="e">
        <f>#REF!</f>
        <v>#REF!</v>
      </c>
      <c r="AHI10" s="78" t="e">
        <f>#REF!</f>
        <v>#REF!</v>
      </c>
      <c r="AHJ10" s="78" t="e">
        <f>#REF!</f>
        <v>#REF!</v>
      </c>
      <c r="AHK10" s="78" t="e">
        <f>#REF!</f>
        <v>#REF!</v>
      </c>
      <c r="AHL10" s="78" t="e">
        <f>#REF!</f>
        <v>#REF!</v>
      </c>
      <c r="AHM10" s="78" t="e">
        <f>#REF!</f>
        <v>#REF!</v>
      </c>
      <c r="AHN10" s="78" t="e">
        <f>#REF!</f>
        <v>#REF!</v>
      </c>
      <c r="AHO10" s="78" t="e">
        <f>#REF!</f>
        <v>#REF!</v>
      </c>
      <c r="AHP10" s="78" t="e">
        <f>#REF!</f>
        <v>#REF!</v>
      </c>
      <c r="AHQ10" s="78" t="e">
        <f>#REF!</f>
        <v>#REF!</v>
      </c>
      <c r="AHR10" s="78" t="e">
        <f>#REF!</f>
        <v>#REF!</v>
      </c>
      <c r="AHS10" s="78" t="e">
        <f>#REF!</f>
        <v>#REF!</v>
      </c>
      <c r="AHT10" s="78" t="e">
        <f>#REF!</f>
        <v>#REF!</v>
      </c>
      <c r="AHU10" s="78" t="e">
        <f>#REF!</f>
        <v>#REF!</v>
      </c>
      <c r="AHV10" s="78" t="e">
        <f>#REF!</f>
        <v>#REF!</v>
      </c>
      <c r="AHW10" s="78" t="e">
        <f>#REF!</f>
        <v>#REF!</v>
      </c>
      <c r="AHX10" s="78" t="e">
        <f>#REF!</f>
        <v>#REF!</v>
      </c>
      <c r="AHY10" s="78" t="e">
        <f>#REF!</f>
        <v>#REF!</v>
      </c>
      <c r="AHZ10" s="78" t="e">
        <f>#REF!</f>
        <v>#REF!</v>
      </c>
      <c r="AIA10" s="78" t="e">
        <f>#REF!</f>
        <v>#REF!</v>
      </c>
      <c r="AIB10" s="78" t="e">
        <f>#REF!</f>
        <v>#REF!</v>
      </c>
      <c r="AIC10" s="78" t="e">
        <f>#REF!</f>
        <v>#REF!</v>
      </c>
      <c r="AID10" s="78" t="e">
        <f>#REF!</f>
        <v>#REF!</v>
      </c>
      <c r="AIE10" s="78" t="e">
        <f>#REF!</f>
        <v>#REF!</v>
      </c>
      <c r="AIF10" s="78" t="e">
        <f>#REF!</f>
        <v>#REF!</v>
      </c>
      <c r="AIG10" s="78" t="e">
        <f>#REF!</f>
        <v>#REF!</v>
      </c>
      <c r="AIH10" s="78" t="e">
        <f>#REF!</f>
        <v>#REF!</v>
      </c>
      <c r="AII10" s="78" t="e">
        <f>#REF!</f>
        <v>#REF!</v>
      </c>
      <c r="AIJ10" s="78" t="e">
        <f>#REF!</f>
        <v>#REF!</v>
      </c>
      <c r="AIK10" s="78" t="e">
        <f>#REF!</f>
        <v>#REF!</v>
      </c>
      <c r="AIL10" s="78" t="e">
        <f>#REF!</f>
        <v>#REF!</v>
      </c>
      <c r="AIM10" s="78" t="e">
        <f>#REF!</f>
        <v>#REF!</v>
      </c>
      <c r="AIN10" s="78" t="e">
        <f>#REF!</f>
        <v>#REF!</v>
      </c>
      <c r="AIO10" s="78" t="e">
        <f>#REF!</f>
        <v>#REF!</v>
      </c>
      <c r="AIP10" s="78" t="e">
        <f>#REF!</f>
        <v>#REF!</v>
      </c>
      <c r="AIQ10" s="78" t="e">
        <f>#REF!</f>
        <v>#REF!</v>
      </c>
      <c r="AIR10" s="78" t="e">
        <f>#REF!</f>
        <v>#REF!</v>
      </c>
      <c r="AIS10" s="78" t="e">
        <f>#REF!</f>
        <v>#REF!</v>
      </c>
      <c r="AIT10" s="78" t="e">
        <f>#REF!</f>
        <v>#REF!</v>
      </c>
      <c r="AIU10" s="78" t="e">
        <f>#REF!</f>
        <v>#REF!</v>
      </c>
      <c r="AIV10" s="78" t="e">
        <f>#REF!</f>
        <v>#REF!</v>
      </c>
      <c r="AIW10" s="78" t="e">
        <f>#REF!</f>
        <v>#REF!</v>
      </c>
      <c r="AIX10" s="78" t="e">
        <f>#REF!</f>
        <v>#REF!</v>
      </c>
      <c r="AIY10" s="78" t="e">
        <f>#REF!</f>
        <v>#REF!</v>
      </c>
      <c r="AIZ10" s="78" t="e">
        <f>#REF!</f>
        <v>#REF!</v>
      </c>
      <c r="AJA10" s="78" t="e">
        <f>#REF!</f>
        <v>#REF!</v>
      </c>
      <c r="AJB10" s="78" t="e">
        <f>#REF!</f>
        <v>#REF!</v>
      </c>
      <c r="AJC10" s="78" t="e">
        <f>#REF!</f>
        <v>#REF!</v>
      </c>
      <c r="AJD10" s="78" t="e">
        <f>#REF!</f>
        <v>#REF!</v>
      </c>
      <c r="AJE10" s="78" t="e">
        <f>#REF!</f>
        <v>#REF!</v>
      </c>
      <c r="AJF10" s="78" t="e">
        <f>#REF!</f>
        <v>#REF!</v>
      </c>
      <c r="AJG10" s="78" t="e">
        <f>#REF!</f>
        <v>#REF!</v>
      </c>
      <c r="AJH10" s="78" t="e">
        <f>#REF!</f>
        <v>#REF!</v>
      </c>
      <c r="AJI10" s="78" t="e">
        <f>#REF!</f>
        <v>#REF!</v>
      </c>
      <c r="AJJ10" s="78" t="e">
        <f>#REF!</f>
        <v>#REF!</v>
      </c>
      <c r="AJK10" s="78" t="e">
        <f>#REF!</f>
        <v>#REF!</v>
      </c>
      <c r="AJL10" s="78" t="e">
        <f>#REF!</f>
        <v>#REF!</v>
      </c>
      <c r="AJM10" s="78" t="e">
        <f>#REF!</f>
        <v>#REF!</v>
      </c>
      <c r="AJN10" s="78" t="e">
        <f>#REF!</f>
        <v>#REF!</v>
      </c>
      <c r="AJO10" s="78" t="e">
        <f>#REF!</f>
        <v>#REF!</v>
      </c>
      <c r="AJP10" s="78" t="e">
        <f>#REF!</f>
        <v>#REF!</v>
      </c>
      <c r="AJQ10" s="78" t="e">
        <f>#REF!</f>
        <v>#REF!</v>
      </c>
      <c r="AJR10" s="78" t="e">
        <f>#REF!</f>
        <v>#REF!</v>
      </c>
      <c r="AJS10" s="78" t="e">
        <f>#REF!</f>
        <v>#REF!</v>
      </c>
      <c r="AJT10" s="78" t="e">
        <f>#REF!</f>
        <v>#REF!</v>
      </c>
      <c r="AJU10" s="78" t="e">
        <f>#REF!</f>
        <v>#REF!</v>
      </c>
      <c r="AJV10" s="78" t="e">
        <f>#REF!</f>
        <v>#REF!</v>
      </c>
      <c r="AJW10" s="78" t="e">
        <f>#REF!</f>
        <v>#REF!</v>
      </c>
      <c r="AJX10" s="78" t="e">
        <f>#REF!</f>
        <v>#REF!</v>
      </c>
      <c r="AJY10" s="78" t="e">
        <f>#REF!</f>
        <v>#REF!</v>
      </c>
      <c r="AJZ10" s="78" t="e">
        <f>#REF!</f>
        <v>#REF!</v>
      </c>
      <c r="AKA10" s="78" t="e">
        <f>#REF!</f>
        <v>#REF!</v>
      </c>
      <c r="AKB10" s="78" t="e">
        <f>#REF!</f>
        <v>#REF!</v>
      </c>
      <c r="AKC10" s="78" t="e">
        <f>#REF!</f>
        <v>#REF!</v>
      </c>
      <c r="AKD10" s="78" t="e">
        <f>#REF!</f>
        <v>#REF!</v>
      </c>
      <c r="AKE10" s="78" t="e">
        <f>#REF!</f>
        <v>#REF!</v>
      </c>
      <c r="AKF10" s="78" t="e">
        <f>#REF!</f>
        <v>#REF!</v>
      </c>
      <c r="AKG10" s="78" t="e">
        <f>#REF!</f>
        <v>#REF!</v>
      </c>
      <c r="AKH10" s="78" t="e">
        <f>#REF!</f>
        <v>#REF!</v>
      </c>
      <c r="AKI10" s="78" t="e">
        <f>#REF!</f>
        <v>#REF!</v>
      </c>
      <c r="AKJ10" s="78" t="e">
        <f>#REF!</f>
        <v>#REF!</v>
      </c>
      <c r="AKK10" s="78" t="e">
        <f>#REF!</f>
        <v>#REF!</v>
      </c>
      <c r="AKL10" s="78" t="e">
        <f>#REF!</f>
        <v>#REF!</v>
      </c>
      <c r="AKM10" s="78" t="e">
        <f>#REF!</f>
        <v>#REF!</v>
      </c>
      <c r="AKN10" s="78" t="e">
        <f>#REF!</f>
        <v>#REF!</v>
      </c>
      <c r="AKO10" s="78" t="e">
        <f>#REF!</f>
        <v>#REF!</v>
      </c>
      <c r="AKP10" s="78" t="e">
        <f>#REF!</f>
        <v>#REF!</v>
      </c>
      <c r="AKQ10" s="78" t="e">
        <f>#REF!</f>
        <v>#REF!</v>
      </c>
      <c r="AKR10" s="78" t="e">
        <f>#REF!</f>
        <v>#REF!</v>
      </c>
      <c r="AKS10" s="78" t="e">
        <f>#REF!</f>
        <v>#REF!</v>
      </c>
      <c r="AKT10" s="78" t="e">
        <f>#REF!</f>
        <v>#REF!</v>
      </c>
      <c r="AKU10" s="78" t="e">
        <f>#REF!</f>
        <v>#REF!</v>
      </c>
      <c r="AKV10" s="78" t="e">
        <f>#REF!</f>
        <v>#REF!</v>
      </c>
      <c r="AKW10" s="78" t="e">
        <f>#REF!</f>
        <v>#REF!</v>
      </c>
      <c r="AKX10" s="78" t="e">
        <f>#REF!</f>
        <v>#REF!</v>
      </c>
      <c r="AKY10" s="78" t="e">
        <f>#REF!</f>
        <v>#REF!</v>
      </c>
      <c r="AKZ10" s="78" t="e">
        <f>#REF!</f>
        <v>#REF!</v>
      </c>
      <c r="ALA10" s="78" t="e">
        <f>#REF!</f>
        <v>#REF!</v>
      </c>
      <c r="ALB10" s="78" t="e">
        <f>#REF!</f>
        <v>#REF!</v>
      </c>
      <c r="ALC10" s="78" t="e">
        <f>#REF!</f>
        <v>#REF!</v>
      </c>
      <c r="ALD10" s="78" t="e">
        <f>#REF!</f>
        <v>#REF!</v>
      </c>
      <c r="ALE10" s="78" t="e">
        <f>#REF!</f>
        <v>#REF!</v>
      </c>
      <c r="ALF10" s="78" t="e">
        <f>#REF!</f>
        <v>#REF!</v>
      </c>
      <c r="ALG10" s="78" t="e">
        <f>#REF!</f>
        <v>#REF!</v>
      </c>
      <c r="ALH10" s="78" t="e">
        <f>#REF!</f>
        <v>#REF!</v>
      </c>
      <c r="ALI10" s="78" t="e">
        <f>#REF!</f>
        <v>#REF!</v>
      </c>
      <c r="ALJ10" s="78" t="e">
        <f>#REF!</f>
        <v>#REF!</v>
      </c>
      <c r="ALK10" s="78" t="e">
        <f>#REF!</f>
        <v>#REF!</v>
      </c>
      <c r="ALL10" s="78" t="e">
        <f>#REF!</f>
        <v>#REF!</v>
      </c>
      <c r="ALM10" s="78" t="e">
        <f>#REF!</f>
        <v>#REF!</v>
      </c>
      <c r="ALN10" s="78" t="e">
        <f>#REF!</f>
        <v>#REF!</v>
      </c>
      <c r="ALO10" s="78" t="e">
        <f>#REF!</f>
        <v>#REF!</v>
      </c>
      <c r="ALP10" s="78" t="e">
        <f>#REF!</f>
        <v>#REF!</v>
      </c>
      <c r="ALQ10" s="78" t="e">
        <f>#REF!</f>
        <v>#REF!</v>
      </c>
      <c r="ALR10" s="78" t="e">
        <f>#REF!</f>
        <v>#REF!</v>
      </c>
      <c r="ALS10" s="78" t="e">
        <f>#REF!</f>
        <v>#REF!</v>
      </c>
      <c r="ALT10" s="78" t="e">
        <f>#REF!</f>
        <v>#REF!</v>
      </c>
      <c r="ALU10" s="78" t="e">
        <f>#REF!</f>
        <v>#REF!</v>
      </c>
      <c r="ALV10" s="78" t="e">
        <f>#REF!</f>
        <v>#REF!</v>
      </c>
      <c r="ALW10" s="78" t="e">
        <f>#REF!</f>
        <v>#REF!</v>
      </c>
      <c r="ALX10" s="78" t="e">
        <f>#REF!</f>
        <v>#REF!</v>
      </c>
      <c r="ALY10" s="78" t="e">
        <f>#REF!</f>
        <v>#REF!</v>
      </c>
      <c r="ALZ10" s="78" t="e">
        <f>#REF!</f>
        <v>#REF!</v>
      </c>
      <c r="AMA10" s="78" t="e">
        <f>#REF!</f>
        <v>#REF!</v>
      </c>
      <c r="AMB10" s="78" t="e">
        <f>#REF!</f>
        <v>#REF!</v>
      </c>
      <c r="AMC10" s="78" t="e">
        <f>#REF!</f>
        <v>#REF!</v>
      </c>
      <c r="AMD10" s="78" t="e">
        <f>#REF!</f>
        <v>#REF!</v>
      </c>
      <c r="AME10" s="78" t="e">
        <f>#REF!</f>
        <v>#REF!</v>
      </c>
      <c r="AMF10" s="78" t="e">
        <f>#REF!</f>
        <v>#REF!</v>
      </c>
      <c r="AMG10" s="78" t="e">
        <f>#REF!</f>
        <v>#REF!</v>
      </c>
      <c r="AMH10" s="78" t="e">
        <f>#REF!</f>
        <v>#REF!</v>
      </c>
      <c r="AMI10" s="78" t="e">
        <f>#REF!</f>
        <v>#REF!</v>
      </c>
      <c r="AMJ10" s="78" t="e">
        <f>#REF!</f>
        <v>#REF!</v>
      </c>
      <c r="AMK10" s="78" t="e">
        <f>#REF!</f>
        <v>#REF!</v>
      </c>
      <c r="AML10" s="78" t="e">
        <f>#REF!</f>
        <v>#REF!</v>
      </c>
      <c r="AMM10" s="78" t="e">
        <f>#REF!</f>
        <v>#REF!</v>
      </c>
      <c r="AMN10" s="78" t="e">
        <f>#REF!</f>
        <v>#REF!</v>
      </c>
      <c r="AMO10" s="78" t="e">
        <f>#REF!</f>
        <v>#REF!</v>
      </c>
      <c r="AMP10" s="78" t="e">
        <f>#REF!</f>
        <v>#REF!</v>
      </c>
      <c r="AMQ10" s="78" t="e">
        <f>#REF!</f>
        <v>#REF!</v>
      </c>
      <c r="AMR10" s="78" t="e">
        <f>#REF!</f>
        <v>#REF!</v>
      </c>
      <c r="AMS10" s="78" t="e">
        <f>#REF!</f>
        <v>#REF!</v>
      </c>
      <c r="AMT10" s="78" t="e">
        <f>#REF!</f>
        <v>#REF!</v>
      </c>
      <c r="AMU10" s="78" t="e">
        <f>#REF!</f>
        <v>#REF!</v>
      </c>
      <c r="AMV10" s="78" t="e">
        <f>#REF!</f>
        <v>#REF!</v>
      </c>
      <c r="AMW10" s="78" t="e">
        <f>#REF!</f>
        <v>#REF!</v>
      </c>
      <c r="AMX10" s="78" t="e">
        <f>#REF!</f>
        <v>#REF!</v>
      </c>
      <c r="AMY10" s="78" t="e">
        <f>#REF!</f>
        <v>#REF!</v>
      </c>
      <c r="AMZ10" s="78" t="e">
        <f>#REF!</f>
        <v>#REF!</v>
      </c>
      <c r="ANA10" s="78" t="e">
        <f>#REF!</f>
        <v>#REF!</v>
      </c>
      <c r="ANB10" s="78" t="e">
        <f>#REF!</f>
        <v>#REF!</v>
      </c>
      <c r="ANC10" s="78" t="e">
        <f>#REF!</f>
        <v>#REF!</v>
      </c>
      <c r="AND10" s="78" t="e">
        <f>#REF!</f>
        <v>#REF!</v>
      </c>
      <c r="ANE10" s="78" t="e">
        <f>#REF!</f>
        <v>#REF!</v>
      </c>
      <c r="ANF10" s="78" t="e">
        <f>#REF!</f>
        <v>#REF!</v>
      </c>
      <c r="ANG10" s="78" t="e">
        <f>#REF!</f>
        <v>#REF!</v>
      </c>
      <c r="ANH10" s="78" t="e">
        <f>#REF!</f>
        <v>#REF!</v>
      </c>
      <c r="ANI10" s="78" t="e">
        <f>#REF!</f>
        <v>#REF!</v>
      </c>
      <c r="ANJ10" s="78" t="e">
        <f>#REF!</f>
        <v>#REF!</v>
      </c>
      <c r="ANK10" s="78" t="e">
        <f>#REF!</f>
        <v>#REF!</v>
      </c>
      <c r="ANL10" s="78" t="e">
        <f>#REF!</f>
        <v>#REF!</v>
      </c>
      <c r="ANM10" s="78" t="e">
        <f>#REF!</f>
        <v>#REF!</v>
      </c>
      <c r="ANN10" s="78" t="e">
        <f>#REF!</f>
        <v>#REF!</v>
      </c>
      <c r="ANO10" s="78" t="e">
        <f>#REF!</f>
        <v>#REF!</v>
      </c>
      <c r="ANP10" s="78" t="e">
        <f>#REF!</f>
        <v>#REF!</v>
      </c>
      <c r="ANQ10" s="78" t="e">
        <f>#REF!</f>
        <v>#REF!</v>
      </c>
      <c r="ANR10" s="78" t="e">
        <f>#REF!</f>
        <v>#REF!</v>
      </c>
      <c r="ANS10" s="78" t="e">
        <f>#REF!</f>
        <v>#REF!</v>
      </c>
      <c r="ANT10" s="78" t="e">
        <f>#REF!</f>
        <v>#REF!</v>
      </c>
      <c r="ANU10" s="78" t="e">
        <f>#REF!</f>
        <v>#REF!</v>
      </c>
      <c r="ANV10" s="78" t="e">
        <f>#REF!</f>
        <v>#REF!</v>
      </c>
      <c r="ANW10" s="78" t="e">
        <f>#REF!</f>
        <v>#REF!</v>
      </c>
      <c r="ANX10" s="78" t="e">
        <f>#REF!</f>
        <v>#REF!</v>
      </c>
      <c r="ANY10" s="78" t="e">
        <f>#REF!</f>
        <v>#REF!</v>
      </c>
      <c r="ANZ10" s="78" t="e">
        <f>#REF!</f>
        <v>#REF!</v>
      </c>
      <c r="AOA10" s="78" t="e">
        <f>#REF!</f>
        <v>#REF!</v>
      </c>
      <c r="AOB10" s="78" t="e">
        <f>#REF!</f>
        <v>#REF!</v>
      </c>
      <c r="AOC10" s="78" t="e">
        <f>#REF!</f>
        <v>#REF!</v>
      </c>
      <c r="AOD10" s="78" t="e">
        <f>#REF!</f>
        <v>#REF!</v>
      </c>
      <c r="AOE10" s="78" t="e">
        <f>#REF!</f>
        <v>#REF!</v>
      </c>
      <c r="AOF10" s="78" t="e">
        <f>#REF!</f>
        <v>#REF!</v>
      </c>
      <c r="AOG10" s="78" t="e">
        <f>#REF!</f>
        <v>#REF!</v>
      </c>
      <c r="AOH10" s="78" t="e">
        <f>#REF!</f>
        <v>#REF!</v>
      </c>
      <c r="AOI10" s="78" t="e">
        <f>#REF!</f>
        <v>#REF!</v>
      </c>
      <c r="AOJ10" s="78" t="e">
        <f>#REF!</f>
        <v>#REF!</v>
      </c>
      <c r="AOK10" s="78" t="e">
        <f>#REF!</f>
        <v>#REF!</v>
      </c>
      <c r="AOL10" s="78" t="e">
        <f>#REF!</f>
        <v>#REF!</v>
      </c>
      <c r="AOM10" s="78" t="e">
        <f>#REF!</f>
        <v>#REF!</v>
      </c>
      <c r="AON10" s="78" t="e">
        <f>#REF!</f>
        <v>#REF!</v>
      </c>
      <c r="AOO10" s="78" t="e">
        <f>#REF!</f>
        <v>#REF!</v>
      </c>
      <c r="AOP10" s="78" t="e">
        <f>#REF!</f>
        <v>#REF!</v>
      </c>
      <c r="AOQ10" s="78" t="e">
        <f>#REF!</f>
        <v>#REF!</v>
      </c>
      <c r="AOR10" s="78" t="e">
        <f>#REF!</f>
        <v>#REF!</v>
      </c>
      <c r="AOS10" s="78" t="e">
        <f>#REF!</f>
        <v>#REF!</v>
      </c>
      <c r="AOT10" s="78" t="e">
        <f>#REF!</f>
        <v>#REF!</v>
      </c>
      <c r="AOU10" s="78" t="e">
        <f>#REF!</f>
        <v>#REF!</v>
      </c>
      <c r="AOV10" s="78" t="e">
        <f>#REF!</f>
        <v>#REF!</v>
      </c>
      <c r="AOW10" s="78" t="e">
        <f>#REF!</f>
        <v>#REF!</v>
      </c>
      <c r="AOX10" s="78" t="e">
        <f>#REF!</f>
        <v>#REF!</v>
      </c>
      <c r="AOY10" s="78" t="e">
        <f>#REF!</f>
        <v>#REF!</v>
      </c>
      <c r="AOZ10" s="78" t="e">
        <f>#REF!</f>
        <v>#REF!</v>
      </c>
      <c r="APA10" s="78" t="e">
        <f>#REF!</f>
        <v>#REF!</v>
      </c>
      <c r="APB10" s="78" t="e">
        <f>#REF!</f>
        <v>#REF!</v>
      </c>
      <c r="APC10" s="78" t="e">
        <f>#REF!</f>
        <v>#REF!</v>
      </c>
      <c r="APD10" s="78" t="e">
        <f>#REF!</f>
        <v>#REF!</v>
      </c>
      <c r="APE10" s="78" t="e">
        <f>#REF!</f>
        <v>#REF!</v>
      </c>
      <c r="APF10" s="78" t="e">
        <f>#REF!</f>
        <v>#REF!</v>
      </c>
      <c r="APG10" s="78" t="e">
        <f>#REF!</f>
        <v>#REF!</v>
      </c>
      <c r="APH10" s="78" t="e">
        <f>#REF!</f>
        <v>#REF!</v>
      </c>
      <c r="API10" s="78" t="e">
        <f>#REF!</f>
        <v>#REF!</v>
      </c>
      <c r="APJ10" s="78" t="e">
        <f>#REF!</f>
        <v>#REF!</v>
      </c>
      <c r="APK10" s="78" t="e">
        <f>#REF!</f>
        <v>#REF!</v>
      </c>
      <c r="APL10" s="78" t="e">
        <f>#REF!</f>
        <v>#REF!</v>
      </c>
      <c r="APM10" s="78" t="e">
        <f>#REF!</f>
        <v>#REF!</v>
      </c>
      <c r="APN10" s="78" t="e">
        <f>#REF!</f>
        <v>#REF!</v>
      </c>
      <c r="APO10" s="78" t="e">
        <f>#REF!</f>
        <v>#REF!</v>
      </c>
      <c r="APP10" s="78" t="e">
        <f>#REF!</f>
        <v>#REF!</v>
      </c>
      <c r="APQ10" s="78" t="e">
        <f>#REF!</f>
        <v>#REF!</v>
      </c>
      <c r="APR10" s="78" t="e">
        <f>#REF!</f>
        <v>#REF!</v>
      </c>
      <c r="APS10" s="78" t="e">
        <f>#REF!</f>
        <v>#REF!</v>
      </c>
      <c r="APT10" s="78" t="e">
        <f>#REF!</f>
        <v>#REF!</v>
      </c>
      <c r="APU10" s="78" t="e">
        <f>#REF!</f>
        <v>#REF!</v>
      </c>
      <c r="APV10" s="78" t="e">
        <f>#REF!</f>
        <v>#REF!</v>
      </c>
      <c r="APW10" s="78" t="e">
        <f>#REF!</f>
        <v>#REF!</v>
      </c>
      <c r="APX10" s="78" t="e">
        <f>#REF!</f>
        <v>#REF!</v>
      </c>
      <c r="APY10" s="78" t="e">
        <f>#REF!</f>
        <v>#REF!</v>
      </c>
      <c r="APZ10" s="78" t="e">
        <f>#REF!</f>
        <v>#REF!</v>
      </c>
      <c r="AQA10" s="78" t="e">
        <f>#REF!</f>
        <v>#REF!</v>
      </c>
      <c r="AQB10" s="78" t="e">
        <f>#REF!</f>
        <v>#REF!</v>
      </c>
      <c r="AQC10" s="78" t="e">
        <f>#REF!</f>
        <v>#REF!</v>
      </c>
      <c r="AQD10" s="78" t="e">
        <f>#REF!</f>
        <v>#REF!</v>
      </c>
      <c r="AQE10" s="78" t="e">
        <f>#REF!</f>
        <v>#REF!</v>
      </c>
      <c r="AQF10" s="78" t="e">
        <f>#REF!</f>
        <v>#REF!</v>
      </c>
      <c r="AQG10" s="78" t="e">
        <f>#REF!</f>
        <v>#REF!</v>
      </c>
      <c r="AQH10" s="78" t="e">
        <f>#REF!</f>
        <v>#REF!</v>
      </c>
      <c r="AQI10" s="78" t="e">
        <f>#REF!</f>
        <v>#REF!</v>
      </c>
      <c r="AQJ10" s="78" t="e">
        <f>#REF!</f>
        <v>#REF!</v>
      </c>
      <c r="AQK10" s="78" t="e">
        <f>#REF!</f>
        <v>#REF!</v>
      </c>
      <c r="AQL10" s="78" t="e">
        <f>#REF!</f>
        <v>#REF!</v>
      </c>
      <c r="AQM10" s="78" t="e">
        <f>#REF!</f>
        <v>#REF!</v>
      </c>
      <c r="AQN10" s="78" t="e">
        <f>#REF!</f>
        <v>#REF!</v>
      </c>
      <c r="AQO10" s="78" t="e">
        <f>#REF!</f>
        <v>#REF!</v>
      </c>
      <c r="AQP10" s="78" t="e">
        <f>#REF!</f>
        <v>#REF!</v>
      </c>
      <c r="AQQ10" s="78" t="e">
        <f>#REF!</f>
        <v>#REF!</v>
      </c>
      <c r="AQR10" s="78" t="e">
        <f>#REF!</f>
        <v>#REF!</v>
      </c>
      <c r="AQS10" s="78" t="e">
        <f>#REF!</f>
        <v>#REF!</v>
      </c>
      <c r="AQT10" s="78" t="e">
        <f>#REF!</f>
        <v>#REF!</v>
      </c>
      <c r="AQU10" s="78" t="e">
        <f>#REF!</f>
        <v>#REF!</v>
      </c>
      <c r="AQV10" s="78" t="e">
        <f>#REF!</f>
        <v>#REF!</v>
      </c>
      <c r="AQW10" s="78" t="e">
        <f>#REF!</f>
        <v>#REF!</v>
      </c>
      <c r="AQX10" s="78" t="e">
        <f>#REF!</f>
        <v>#REF!</v>
      </c>
      <c r="AQY10" s="78" t="e">
        <f>#REF!</f>
        <v>#REF!</v>
      </c>
      <c r="AQZ10" s="78" t="e">
        <f>#REF!</f>
        <v>#REF!</v>
      </c>
      <c r="ARA10" s="78" t="e">
        <f>#REF!</f>
        <v>#REF!</v>
      </c>
      <c r="ARB10" s="78" t="e">
        <f>#REF!</f>
        <v>#REF!</v>
      </c>
      <c r="ARC10" s="78" t="e">
        <f>#REF!</f>
        <v>#REF!</v>
      </c>
      <c r="ARD10" s="78" t="e">
        <f>#REF!</f>
        <v>#REF!</v>
      </c>
      <c r="ARE10" s="78" t="e">
        <f>#REF!</f>
        <v>#REF!</v>
      </c>
      <c r="ARF10" s="78" t="e">
        <f>#REF!</f>
        <v>#REF!</v>
      </c>
      <c r="ARG10" s="78" t="e">
        <f>#REF!</f>
        <v>#REF!</v>
      </c>
      <c r="ARH10" s="78" t="e">
        <f>#REF!</f>
        <v>#REF!</v>
      </c>
      <c r="ARI10" s="78" t="e">
        <f>#REF!</f>
        <v>#REF!</v>
      </c>
      <c r="ARJ10" s="78" t="e">
        <f>#REF!</f>
        <v>#REF!</v>
      </c>
      <c r="ARK10" s="78" t="e">
        <f>#REF!</f>
        <v>#REF!</v>
      </c>
      <c r="ARL10" s="78" t="e">
        <f>#REF!</f>
        <v>#REF!</v>
      </c>
      <c r="ARM10" s="78" t="e">
        <f>#REF!</f>
        <v>#REF!</v>
      </c>
      <c r="ARN10" s="78" t="e">
        <f>#REF!</f>
        <v>#REF!</v>
      </c>
      <c r="ARO10" s="78" t="e">
        <f>#REF!</f>
        <v>#REF!</v>
      </c>
      <c r="ARP10" s="78" t="e">
        <f>#REF!</f>
        <v>#REF!</v>
      </c>
      <c r="ARQ10" s="78" t="e">
        <f>#REF!</f>
        <v>#REF!</v>
      </c>
      <c r="ARR10" s="78" t="e">
        <f>#REF!</f>
        <v>#REF!</v>
      </c>
      <c r="ARS10" s="78" t="e">
        <f>#REF!</f>
        <v>#REF!</v>
      </c>
      <c r="ART10" s="78" t="e">
        <f>#REF!</f>
        <v>#REF!</v>
      </c>
      <c r="ARU10" s="78" t="e">
        <f>#REF!</f>
        <v>#REF!</v>
      </c>
      <c r="ARV10" s="78" t="e">
        <f>#REF!</f>
        <v>#REF!</v>
      </c>
      <c r="ARW10" s="78" t="e">
        <f>#REF!</f>
        <v>#REF!</v>
      </c>
      <c r="ARX10" s="78" t="e">
        <f>#REF!</f>
        <v>#REF!</v>
      </c>
      <c r="ARY10" s="78" t="e">
        <f>#REF!</f>
        <v>#REF!</v>
      </c>
      <c r="ARZ10" s="78" t="e">
        <f>#REF!</f>
        <v>#REF!</v>
      </c>
      <c r="ASA10" s="78" t="e">
        <f>#REF!</f>
        <v>#REF!</v>
      </c>
      <c r="ASB10" s="78" t="e">
        <f>#REF!</f>
        <v>#REF!</v>
      </c>
      <c r="ASC10" s="78" t="e">
        <f>#REF!</f>
        <v>#REF!</v>
      </c>
      <c r="ASD10" s="78" t="e">
        <f>#REF!</f>
        <v>#REF!</v>
      </c>
      <c r="ASE10" s="78" t="e">
        <f>#REF!</f>
        <v>#REF!</v>
      </c>
      <c r="ASF10" s="78" t="e">
        <f>#REF!</f>
        <v>#REF!</v>
      </c>
      <c r="ASG10" s="78" t="e">
        <f>#REF!</f>
        <v>#REF!</v>
      </c>
      <c r="ASH10" s="78" t="e">
        <f>#REF!</f>
        <v>#REF!</v>
      </c>
      <c r="ASI10" s="78" t="e">
        <f>#REF!</f>
        <v>#REF!</v>
      </c>
      <c r="ASJ10" s="78" t="e">
        <f>#REF!</f>
        <v>#REF!</v>
      </c>
      <c r="ASK10" s="78" t="e">
        <f>#REF!</f>
        <v>#REF!</v>
      </c>
      <c r="ASL10" s="78" t="e">
        <f>#REF!</f>
        <v>#REF!</v>
      </c>
      <c r="ASM10" s="78" t="e">
        <f>#REF!</f>
        <v>#REF!</v>
      </c>
      <c r="ASN10" s="78" t="e">
        <f>#REF!</f>
        <v>#REF!</v>
      </c>
      <c r="ASO10" s="78" t="e">
        <f>#REF!</f>
        <v>#REF!</v>
      </c>
      <c r="ASP10" s="78" t="e">
        <f>#REF!</f>
        <v>#REF!</v>
      </c>
      <c r="ASQ10" s="78" t="e">
        <f>#REF!</f>
        <v>#REF!</v>
      </c>
      <c r="ASR10" s="78" t="e">
        <f>#REF!</f>
        <v>#REF!</v>
      </c>
      <c r="ASS10" s="78" t="e">
        <f>#REF!</f>
        <v>#REF!</v>
      </c>
      <c r="AST10" s="78" t="e">
        <f>#REF!</f>
        <v>#REF!</v>
      </c>
      <c r="ASU10" s="78" t="e">
        <f>#REF!</f>
        <v>#REF!</v>
      </c>
      <c r="ASV10" s="78" t="e">
        <f>#REF!</f>
        <v>#REF!</v>
      </c>
      <c r="ASW10" s="78" t="e">
        <f>#REF!</f>
        <v>#REF!</v>
      </c>
      <c r="ASX10" s="78" t="e">
        <f>#REF!</f>
        <v>#REF!</v>
      </c>
      <c r="ASY10" s="78" t="e">
        <f>#REF!</f>
        <v>#REF!</v>
      </c>
      <c r="ASZ10" s="78" t="e">
        <f>#REF!</f>
        <v>#REF!</v>
      </c>
      <c r="ATA10" s="78" t="e">
        <f>#REF!</f>
        <v>#REF!</v>
      </c>
      <c r="ATB10" s="78" t="e">
        <f>#REF!</f>
        <v>#REF!</v>
      </c>
      <c r="ATC10" s="78" t="e">
        <f>#REF!</f>
        <v>#REF!</v>
      </c>
      <c r="ATD10" s="78" t="e">
        <f>#REF!</f>
        <v>#REF!</v>
      </c>
      <c r="ATE10" s="78" t="e">
        <f>#REF!</f>
        <v>#REF!</v>
      </c>
      <c r="ATF10" s="78" t="e">
        <f>#REF!</f>
        <v>#REF!</v>
      </c>
      <c r="ATG10" s="78" t="e">
        <f>#REF!</f>
        <v>#REF!</v>
      </c>
      <c r="ATH10" s="78" t="e">
        <f>#REF!</f>
        <v>#REF!</v>
      </c>
      <c r="ATI10" s="78" t="e">
        <f>#REF!</f>
        <v>#REF!</v>
      </c>
      <c r="ATJ10" s="78" t="e">
        <f>#REF!</f>
        <v>#REF!</v>
      </c>
      <c r="ATK10" s="78" t="e">
        <f>#REF!</f>
        <v>#REF!</v>
      </c>
      <c r="ATL10" s="78" t="e">
        <f>#REF!</f>
        <v>#REF!</v>
      </c>
      <c r="ATM10" s="78" t="e">
        <f>#REF!</f>
        <v>#REF!</v>
      </c>
      <c r="ATN10" s="78" t="e">
        <f>#REF!</f>
        <v>#REF!</v>
      </c>
      <c r="ATO10" s="78" t="e">
        <f>#REF!</f>
        <v>#REF!</v>
      </c>
      <c r="ATP10" s="78" t="e">
        <f>#REF!</f>
        <v>#REF!</v>
      </c>
      <c r="ATQ10" s="78" t="e">
        <f>#REF!</f>
        <v>#REF!</v>
      </c>
      <c r="ATR10" s="78" t="e">
        <f>#REF!</f>
        <v>#REF!</v>
      </c>
      <c r="ATS10" s="78" t="e">
        <f>#REF!</f>
        <v>#REF!</v>
      </c>
      <c r="ATT10" s="78" t="e">
        <f>#REF!</f>
        <v>#REF!</v>
      </c>
      <c r="ATU10" s="78" t="e">
        <f>#REF!</f>
        <v>#REF!</v>
      </c>
      <c r="ATV10" s="78" t="e">
        <f>#REF!</f>
        <v>#REF!</v>
      </c>
      <c r="ATW10" s="78" t="e">
        <f>#REF!</f>
        <v>#REF!</v>
      </c>
      <c r="ATX10" s="78" t="e">
        <f>#REF!</f>
        <v>#REF!</v>
      </c>
      <c r="ATY10" s="78" t="e">
        <f>#REF!</f>
        <v>#REF!</v>
      </c>
      <c r="ATZ10" s="78" t="e">
        <f>#REF!</f>
        <v>#REF!</v>
      </c>
      <c r="AUA10" s="78" t="e">
        <f>#REF!</f>
        <v>#REF!</v>
      </c>
      <c r="AUB10" s="78" t="e">
        <f>#REF!</f>
        <v>#REF!</v>
      </c>
      <c r="AUC10" s="78" t="e">
        <f>#REF!</f>
        <v>#REF!</v>
      </c>
      <c r="AUD10" s="78" t="e">
        <f>#REF!</f>
        <v>#REF!</v>
      </c>
      <c r="AUE10" s="78" t="e">
        <f>#REF!</f>
        <v>#REF!</v>
      </c>
      <c r="AUF10" s="78" t="e">
        <f>#REF!</f>
        <v>#REF!</v>
      </c>
      <c r="AUG10" s="78" t="e">
        <f>#REF!</f>
        <v>#REF!</v>
      </c>
      <c r="AUH10" s="78" t="e">
        <f>#REF!</f>
        <v>#REF!</v>
      </c>
      <c r="AUI10" s="78" t="e">
        <f>#REF!</f>
        <v>#REF!</v>
      </c>
      <c r="AUJ10" s="78" t="e">
        <f>#REF!</f>
        <v>#REF!</v>
      </c>
      <c r="AUK10" s="78" t="e">
        <f>#REF!</f>
        <v>#REF!</v>
      </c>
      <c r="AUL10" s="78" t="e">
        <f>#REF!</f>
        <v>#REF!</v>
      </c>
      <c r="AUM10" s="78" t="e">
        <f>#REF!</f>
        <v>#REF!</v>
      </c>
      <c r="AUN10" s="78" t="e">
        <f>#REF!</f>
        <v>#REF!</v>
      </c>
      <c r="AUO10" s="78" t="e">
        <f>#REF!</f>
        <v>#REF!</v>
      </c>
      <c r="AUP10" s="78" t="e">
        <f>#REF!</f>
        <v>#REF!</v>
      </c>
      <c r="AUQ10" s="78" t="e">
        <f>#REF!</f>
        <v>#REF!</v>
      </c>
      <c r="AUR10" s="78" t="e">
        <f>#REF!</f>
        <v>#REF!</v>
      </c>
      <c r="AUS10" s="78" t="e">
        <f>#REF!</f>
        <v>#REF!</v>
      </c>
      <c r="AUT10" s="78" t="e">
        <f>#REF!</f>
        <v>#REF!</v>
      </c>
      <c r="AUU10" s="78" t="e">
        <f>#REF!</f>
        <v>#REF!</v>
      </c>
      <c r="AUV10" s="78" t="e">
        <f>#REF!</f>
        <v>#REF!</v>
      </c>
      <c r="AUW10" s="78" t="e">
        <f>#REF!</f>
        <v>#REF!</v>
      </c>
      <c r="AUX10" s="78" t="e">
        <f>#REF!</f>
        <v>#REF!</v>
      </c>
      <c r="AUY10" s="78" t="e">
        <f>#REF!</f>
        <v>#REF!</v>
      </c>
      <c r="AUZ10" s="78" t="e">
        <f>#REF!</f>
        <v>#REF!</v>
      </c>
      <c r="AVA10" s="78" t="e">
        <f>#REF!</f>
        <v>#REF!</v>
      </c>
      <c r="AVB10" s="78" t="e">
        <f>#REF!</f>
        <v>#REF!</v>
      </c>
      <c r="AVC10" s="78" t="e">
        <f>#REF!</f>
        <v>#REF!</v>
      </c>
      <c r="AVD10" s="78" t="e">
        <f>#REF!</f>
        <v>#REF!</v>
      </c>
      <c r="AVE10" s="78" t="e">
        <f>#REF!</f>
        <v>#REF!</v>
      </c>
      <c r="AVF10" s="78" t="e">
        <f>#REF!</f>
        <v>#REF!</v>
      </c>
      <c r="AVG10" s="78" t="e">
        <f>#REF!</f>
        <v>#REF!</v>
      </c>
      <c r="AVH10" s="78" t="e">
        <f>#REF!</f>
        <v>#REF!</v>
      </c>
      <c r="AVI10" s="78" t="e">
        <f>#REF!</f>
        <v>#REF!</v>
      </c>
      <c r="AVJ10" s="78" t="e">
        <f>#REF!</f>
        <v>#REF!</v>
      </c>
      <c r="AVK10" s="78" t="e">
        <f>#REF!</f>
        <v>#REF!</v>
      </c>
      <c r="AVL10" s="78" t="e">
        <f>#REF!</f>
        <v>#REF!</v>
      </c>
      <c r="AVM10" s="78" t="e">
        <f>#REF!</f>
        <v>#REF!</v>
      </c>
      <c r="AVN10" s="78" t="e">
        <f>#REF!</f>
        <v>#REF!</v>
      </c>
      <c r="AVO10" s="78" t="e">
        <f>#REF!</f>
        <v>#REF!</v>
      </c>
      <c r="AVP10" s="78" t="e">
        <f>#REF!</f>
        <v>#REF!</v>
      </c>
      <c r="AVQ10" s="78" t="e">
        <f>#REF!</f>
        <v>#REF!</v>
      </c>
      <c r="AVR10" s="78" t="e">
        <f>#REF!</f>
        <v>#REF!</v>
      </c>
      <c r="AVS10" s="78" t="e">
        <f>#REF!</f>
        <v>#REF!</v>
      </c>
      <c r="AVT10" s="78" t="e">
        <f>#REF!</f>
        <v>#REF!</v>
      </c>
      <c r="AVU10" s="78" t="e">
        <f>#REF!</f>
        <v>#REF!</v>
      </c>
      <c r="AVV10" s="78" t="e">
        <f>#REF!</f>
        <v>#REF!</v>
      </c>
      <c r="AVW10" s="78" t="e">
        <f>#REF!</f>
        <v>#REF!</v>
      </c>
      <c r="AVX10" s="78" t="e">
        <f>#REF!</f>
        <v>#REF!</v>
      </c>
      <c r="AVY10" s="78" t="e">
        <f>#REF!</f>
        <v>#REF!</v>
      </c>
      <c r="AVZ10" s="78" t="e">
        <f>#REF!</f>
        <v>#REF!</v>
      </c>
      <c r="AWA10" s="78" t="e">
        <f>#REF!</f>
        <v>#REF!</v>
      </c>
      <c r="AWB10" s="78" t="e">
        <f>#REF!</f>
        <v>#REF!</v>
      </c>
      <c r="AWC10" s="78" t="e">
        <f>#REF!</f>
        <v>#REF!</v>
      </c>
      <c r="AWD10" s="78" t="e">
        <f>#REF!</f>
        <v>#REF!</v>
      </c>
      <c r="AWE10" s="78" t="e">
        <f>#REF!</f>
        <v>#REF!</v>
      </c>
      <c r="AWF10" s="78" t="e">
        <f>#REF!</f>
        <v>#REF!</v>
      </c>
      <c r="AWG10" s="78" t="e">
        <f>#REF!</f>
        <v>#REF!</v>
      </c>
      <c r="AWH10" s="78" t="e">
        <f>#REF!</f>
        <v>#REF!</v>
      </c>
      <c r="AWI10" s="78" t="e">
        <f>#REF!</f>
        <v>#REF!</v>
      </c>
      <c r="AWJ10" s="78" t="e">
        <f>#REF!</f>
        <v>#REF!</v>
      </c>
      <c r="AWK10" s="78" t="e">
        <f>#REF!</f>
        <v>#REF!</v>
      </c>
      <c r="AWL10" s="78" t="e">
        <f>#REF!</f>
        <v>#REF!</v>
      </c>
      <c r="AWM10" s="78" t="e">
        <f>#REF!</f>
        <v>#REF!</v>
      </c>
      <c r="AWN10" s="78" t="e">
        <f>#REF!</f>
        <v>#REF!</v>
      </c>
      <c r="AWO10" s="78" t="e">
        <f>#REF!</f>
        <v>#REF!</v>
      </c>
      <c r="AWP10" s="78" t="e">
        <f>#REF!</f>
        <v>#REF!</v>
      </c>
      <c r="AWQ10" s="78" t="e">
        <f>#REF!</f>
        <v>#REF!</v>
      </c>
      <c r="AWR10" s="78" t="e">
        <f>#REF!</f>
        <v>#REF!</v>
      </c>
      <c r="AWS10" s="78" t="e">
        <f>#REF!</f>
        <v>#REF!</v>
      </c>
      <c r="AWT10" s="78" t="e">
        <f>#REF!</f>
        <v>#REF!</v>
      </c>
      <c r="AWU10" s="78" t="e">
        <f>#REF!</f>
        <v>#REF!</v>
      </c>
      <c r="AWV10" s="78" t="e">
        <f>#REF!</f>
        <v>#REF!</v>
      </c>
      <c r="AWW10" s="78" t="e">
        <f>#REF!</f>
        <v>#REF!</v>
      </c>
      <c r="AWX10" s="78" t="e">
        <f>#REF!</f>
        <v>#REF!</v>
      </c>
      <c r="AWY10" s="78" t="e">
        <f>#REF!</f>
        <v>#REF!</v>
      </c>
      <c r="AWZ10" s="78" t="e">
        <f>#REF!</f>
        <v>#REF!</v>
      </c>
      <c r="AXA10" s="78" t="e">
        <f>#REF!</f>
        <v>#REF!</v>
      </c>
      <c r="AXB10" s="78" t="e">
        <f>#REF!</f>
        <v>#REF!</v>
      </c>
      <c r="AXC10" s="78" t="e">
        <f>#REF!</f>
        <v>#REF!</v>
      </c>
      <c r="AXD10" s="78" t="e">
        <f>#REF!</f>
        <v>#REF!</v>
      </c>
      <c r="AXE10" s="78" t="e">
        <f>#REF!</f>
        <v>#REF!</v>
      </c>
      <c r="AXF10" s="78" t="e">
        <f>#REF!</f>
        <v>#REF!</v>
      </c>
      <c r="AXG10" s="78" t="e">
        <f>#REF!</f>
        <v>#REF!</v>
      </c>
      <c r="AXH10" s="78" t="e">
        <f>#REF!</f>
        <v>#REF!</v>
      </c>
      <c r="AXI10" s="78" t="e">
        <f>#REF!</f>
        <v>#REF!</v>
      </c>
      <c r="AXJ10" s="78" t="e">
        <f>#REF!</f>
        <v>#REF!</v>
      </c>
      <c r="AXK10" s="78" t="e">
        <f>#REF!</f>
        <v>#REF!</v>
      </c>
      <c r="AXL10" s="78" t="e">
        <f>#REF!</f>
        <v>#REF!</v>
      </c>
      <c r="AXM10" s="78" t="e">
        <f>#REF!</f>
        <v>#REF!</v>
      </c>
      <c r="AXN10" s="78" t="e">
        <f>#REF!</f>
        <v>#REF!</v>
      </c>
      <c r="AXO10" s="78" t="e">
        <f>#REF!</f>
        <v>#REF!</v>
      </c>
      <c r="AXP10" s="78" t="e">
        <f>#REF!</f>
        <v>#REF!</v>
      </c>
      <c r="AXQ10" s="78" t="e">
        <f>#REF!</f>
        <v>#REF!</v>
      </c>
      <c r="AXR10" s="78" t="e">
        <f>#REF!</f>
        <v>#REF!</v>
      </c>
      <c r="AXS10" s="78" t="e">
        <f>#REF!</f>
        <v>#REF!</v>
      </c>
      <c r="AXT10" s="78" t="e">
        <f>#REF!</f>
        <v>#REF!</v>
      </c>
      <c r="AXU10" s="78" t="e">
        <f>#REF!</f>
        <v>#REF!</v>
      </c>
      <c r="AXV10" s="78" t="e">
        <f>#REF!</f>
        <v>#REF!</v>
      </c>
      <c r="AXW10" s="78" t="e">
        <f>#REF!</f>
        <v>#REF!</v>
      </c>
      <c r="AXX10" s="78" t="e">
        <f>#REF!</f>
        <v>#REF!</v>
      </c>
      <c r="AXY10" s="78" t="e">
        <f>#REF!</f>
        <v>#REF!</v>
      </c>
      <c r="AXZ10" s="78" t="e">
        <f>#REF!</f>
        <v>#REF!</v>
      </c>
      <c r="AYA10" s="78" t="e">
        <f>#REF!</f>
        <v>#REF!</v>
      </c>
      <c r="AYB10" s="78" t="e">
        <f>#REF!</f>
        <v>#REF!</v>
      </c>
      <c r="AYC10" s="78" t="e">
        <f>#REF!</f>
        <v>#REF!</v>
      </c>
      <c r="AYD10" s="78" t="e">
        <f>#REF!</f>
        <v>#REF!</v>
      </c>
      <c r="AYE10" s="78" t="e">
        <f>#REF!</f>
        <v>#REF!</v>
      </c>
      <c r="AYF10" s="78" t="e">
        <f>#REF!</f>
        <v>#REF!</v>
      </c>
      <c r="AYG10" s="78" t="e">
        <f>#REF!</f>
        <v>#REF!</v>
      </c>
      <c r="AYH10" s="78" t="e">
        <f>#REF!</f>
        <v>#REF!</v>
      </c>
      <c r="AYI10" s="78" t="e">
        <f>#REF!</f>
        <v>#REF!</v>
      </c>
      <c r="AYJ10" s="78" t="e">
        <f>#REF!</f>
        <v>#REF!</v>
      </c>
      <c r="AYK10" s="78" t="e">
        <f>#REF!</f>
        <v>#REF!</v>
      </c>
      <c r="AYL10" s="78" t="e">
        <f>#REF!</f>
        <v>#REF!</v>
      </c>
      <c r="AYM10" s="78" t="e">
        <f>#REF!</f>
        <v>#REF!</v>
      </c>
      <c r="AYN10" s="78" t="e">
        <f>#REF!</f>
        <v>#REF!</v>
      </c>
      <c r="AYO10" s="78" t="e">
        <f>#REF!</f>
        <v>#REF!</v>
      </c>
      <c r="AYP10" s="78" t="e">
        <f>#REF!</f>
        <v>#REF!</v>
      </c>
      <c r="AYQ10" s="78" t="e">
        <f>#REF!</f>
        <v>#REF!</v>
      </c>
      <c r="AYR10" s="78" t="e">
        <f>#REF!</f>
        <v>#REF!</v>
      </c>
      <c r="AYS10" s="78" t="e">
        <f>#REF!</f>
        <v>#REF!</v>
      </c>
      <c r="AYT10" s="78" t="e">
        <f>#REF!</f>
        <v>#REF!</v>
      </c>
      <c r="AYU10" s="78" t="e">
        <f>#REF!</f>
        <v>#REF!</v>
      </c>
      <c r="AYV10" s="78" t="e">
        <f>#REF!</f>
        <v>#REF!</v>
      </c>
      <c r="AYW10" s="78" t="e">
        <f>#REF!</f>
        <v>#REF!</v>
      </c>
      <c r="AYX10" s="78" t="e">
        <f>#REF!</f>
        <v>#REF!</v>
      </c>
      <c r="AYY10" s="78" t="e">
        <f>#REF!</f>
        <v>#REF!</v>
      </c>
      <c r="AYZ10" s="78" t="e">
        <f>#REF!</f>
        <v>#REF!</v>
      </c>
      <c r="AZA10" s="78" t="e">
        <f>#REF!</f>
        <v>#REF!</v>
      </c>
      <c r="AZB10" s="78" t="e">
        <f>#REF!</f>
        <v>#REF!</v>
      </c>
      <c r="AZC10" s="78" t="e">
        <f>#REF!</f>
        <v>#REF!</v>
      </c>
      <c r="AZD10" s="78" t="e">
        <f>#REF!</f>
        <v>#REF!</v>
      </c>
      <c r="AZE10" s="78" t="e">
        <f>#REF!</f>
        <v>#REF!</v>
      </c>
      <c r="AZF10" s="78" t="e">
        <f>#REF!</f>
        <v>#REF!</v>
      </c>
      <c r="AZG10" s="78" t="e">
        <f>#REF!</f>
        <v>#REF!</v>
      </c>
      <c r="AZH10" s="78" t="e">
        <f>#REF!</f>
        <v>#REF!</v>
      </c>
      <c r="AZI10" s="78" t="e">
        <f>#REF!</f>
        <v>#REF!</v>
      </c>
      <c r="AZJ10" s="78" t="e">
        <f>#REF!</f>
        <v>#REF!</v>
      </c>
      <c r="AZK10" s="78" t="e">
        <f>#REF!</f>
        <v>#REF!</v>
      </c>
      <c r="AZL10" s="78" t="e">
        <f>#REF!</f>
        <v>#REF!</v>
      </c>
      <c r="AZM10" s="78" t="e">
        <f>#REF!</f>
        <v>#REF!</v>
      </c>
      <c r="AZN10" s="78" t="e">
        <f>#REF!</f>
        <v>#REF!</v>
      </c>
      <c r="AZO10" s="78" t="e">
        <f>#REF!</f>
        <v>#REF!</v>
      </c>
      <c r="AZP10" s="78" t="e">
        <f>#REF!</f>
        <v>#REF!</v>
      </c>
      <c r="AZQ10" s="78" t="e">
        <f>#REF!</f>
        <v>#REF!</v>
      </c>
      <c r="AZR10" s="78" t="e">
        <f>#REF!</f>
        <v>#REF!</v>
      </c>
      <c r="AZS10" s="78" t="e">
        <f>#REF!</f>
        <v>#REF!</v>
      </c>
      <c r="AZT10" s="78" t="e">
        <f>#REF!</f>
        <v>#REF!</v>
      </c>
      <c r="AZU10" s="78" t="e">
        <f>#REF!</f>
        <v>#REF!</v>
      </c>
      <c r="AZV10" s="78" t="e">
        <f>#REF!</f>
        <v>#REF!</v>
      </c>
      <c r="AZW10" s="78" t="e">
        <f>#REF!</f>
        <v>#REF!</v>
      </c>
      <c r="AZX10" s="78" t="e">
        <f>#REF!</f>
        <v>#REF!</v>
      </c>
      <c r="AZY10" s="78" t="e">
        <f>#REF!</f>
        <v>#REF!</v>
      </c>
      <c r="AZZ10" s="78" t="e">
        <f>#REF!</f>
        <v>#REF!</v>
      </c>
      <c r="BAA10" s="78" t="e">
        <f>#REF!</f>
        <v>#REF!</v>
      </c>
      <c r="BAB10" s="78" t="e">
        <f>#REF!</f>
        <v>#REF!</v>
      </c>
      <c r="BAC10" s="78" t="e">
        <f>#REF!</f>
        <v>#REF!</v>
      </c>
      <c r="BAD10" s="78" t="e">
        <f>#REF!</f>
        <v>#REF!</v>
      </c>
      <c r="BAE10" s="78" t="e">
        <f>#REF!</f>
        <v>#REF!</v>
      </c>
      <c r="BAF10" s="78" t="e">
        <f>#REF!</f>
        <v>#REF!</v>
      </c>
      <c r="BAG10" s="78" t="e">
        <f>#REF!</f>
        <v>#REF!</v>
      </c>
      <c r="BAH10" s="78" t="e">
        <f>#REF!</f>
        <v>#REF!</v>
      </c>
      <c r="BAI10" s="78" t="e">
        <f>#REF!</f>
        <v>#REF!</v>
      </c>
      <c r="BAJ10" s="78" t="e">
        <f>#REF!</f>
        <v>#REF!</v>
      </c>
      <c r="BAK10" s="78" t="e">
        <f>#REF!</f>
        <v>#REF!</v>
      </c>
      <c r="BAL10" s="78" t="e">
        <f>#REF!</f>
        <v>#REF!</v>
      </c>
      <c r="BAM10" s="78" t="e">
        <f>#REF!</f>
        <v>#REF!</v>
      </c>
      <c r="BAN10" s="78" t="e">
        <f>#REF!</f>
        <v>#REF!</v>
      </c>
      <c r="BAO10" s="78" t="e">
        <f>#REF!</f>
        <v>#REF!</v>
      </c>
      <c r="BAP10" s="78" t="e">
        <f>#REF!</f>
        <v>#REF!</v>
      </c>
      <c r="BAQ10" s="78" t="e">
        <f>#REF!</f>
        <v>#REF!</v>
      </c>
      <c r="BAR10" s="78" t="e">
        <f>#REF!</f>
        <v>#REF!</v>
      </c>
      <c r="BAS10" s="78" t="e">
        <f>#REF!</f>
        <v>#REF!</v>
      </c>
      <c r="BAT10" s="78" t="e">
        <f>#REF!</f>
        <v>#REF!</v>
      </c>
      <c r="BAU10" s="78" t="e">
        <f>#REF!</f>
        <v>#REF!</v>
      </c>
      <c r="BAV10" s="78" t="e">
        <f>#REF!</f>
        <v>#REF!</v>
      </c>
      <c r="BAW10" s="78" t="e">
        <f>#REF!</f>
        <v>#REF!</v>
      </c>
      <c r="BAX10" s="78" t="e">
        <f>#REF!</f>
        <v>#REF!</v>
      </c>
      <c r="BAY10" s="78" t="e">
        <f>#REF!</f>
        <v>#REF!</v>
      </c>
      <c r="BAZ10" s="78" t="e">
        <f>#REF!</f>
        <v>#REF!</v>
      </c>
      <c r="BBA10" s="78" t="e">
        <f>#REF!</f>
        <v>#REF!</v>
      </c>
      <c r="BBB10" s="78" t="e">
        <f>#REF!</f>
        <v>#REF!</v>
      </c>
      <c r="BBC10" s="78" t="e">
        <f>#REF!</f>
        <v>#REF!</v>
      </c>
      <c r="BBD10" s="78" t="e">
        <f>#REF!</f>
        <v>#REF!</v>
      </c>
      <c r="BBE10" s="78" t="e">
        <f>#REF!</f>
        <v>#REF!</v>
      </c>
      <c r="BBF10" s="78" t="e">
        <f>#REF!</f>
        <v>#REF!</v>
      </c>
      <c r="BBG10" s="78" t="e">
        <f>#REF!</f>
        <v>#REF!</v>
      </c>
      <c r="BBH10" s="78" t="e">
        <f>#REF!</f>
        <v>#REF!</v>
      </c>
      <c r="BBI10" s="78" t="e">
        <f>#REF!</f>
        <v>#REF!</v>
      </c>
      <c r="BBJ10" s="78" t="e">
        <f>#REF!</f>
        <v>#REF!</v>
      </c>
      <c r="BBK10" s="78" t="e">
        <f>#REF!</f>
        <v>#REF!</v>
      </c>
      <c r="BBL10" s="78" t="e">
        <f>#REF!</f>
        <v>#REF!</v>
      </c>
      <c r="BBM10" s="78" t="e">
        <f>#REF!</f>
        <v>#REF!</v>
      </c>
      <c r="BBN10" s="78" t="e">
        <f>#REF!</f>
        <v>#REF!</v>
      </c>
      <c r="BBO10" s="78" t="e">
        <f>#REF!</f>
        <v>#REF!</v>
      </c>
      <c r="BBP10" s="78" t="e">
        <f>#REF!</f>
        <v>#REF!</v>
      </c>
      <c r="BBQ10" s="78" t="e">
        <f>#REF!</f>
        <v>#REF!</v>
      </c>
      <c r="BBR10" s="78" t="e">
        <f>#REF!</f>
        <v>#REF!</v>
      </c>
      <c r="BBS10" s="78" t="e">
        <f>#REF!</f>
        <v>#REF!</v>
      </c>
      <c r="BBT10" s="78" t="e">
        <f>#REF!</f>
        <v>#REF!</v>
      </c>
      <c r="BBU10" s="78" t="e">
        <f>#REF!</f>
        <v>#REF!</v>
      </c>
      <c r="BBV10" s="78" t="e">
        <f>#REF!</f>
        <v>#REF!</v>
      </c>
      <c r="BBW10" s="78" t="e">
        <f>#REF!</f>
        <v>#REF!</v>
      </c>
      <c r="BBX10" s="78" t="e">
        <f>#REF!</f>
        <v>#REF!</v>
      </c>
      <c r="BBY10" s="78" t="e">
        <f>#REF!</f>
        <v>#REF!</v>
      </c>
      <c r="BBZ10" s="78" t="e">
        <f>#REF!</f>
        <v>#REF!</v>
      </c>
      <c r="BCA10" s="78" t="e">
        <f>#REF!</f>
        <v>#REF!</v>
      </c>
      <c r="BCB10" s="78" t="e">
        <f>#REF!</f>
        <v>#REF!</v>
      </c>
      <c r="BCC10" s="78" t="e">
        <f>#REF!</f>
        <v>#REF!</v>
      </c>
      <c r="BCD10" s="78" t="e">
        <f>#REF!</f>
        <v>#REF!</v>
      </c>
      <c r="BCE10" s="78" t="e">
        <f>#REF!</f>
        <v>#REF!</v>
      </c>
      <c r="BCF10" s="78" t="e">
        <f>#REF!</f>
        <v>#REF!</v>
      </c>
      <c r="BCG10" s="78" t="e">
        <f>#REF!</f>
        <v>#REF!</v>
      </c>
      <c r="BCH10" s="78" t="e">
        <f>#REF!</f>
        <v>#REF!</v>
      </c>
      <c r="BCI10" s="78" t="e">
        <f>#REF!</f>
        <v>#REF!</v>
      </c>
      <c r="BCJ10" s="78" t="e">
        <f>#REF!</f>
        <v>#REF!</v>
      </c>
      <c r="BCK10" s="78" t="e">
        <f>#REF!</f>
        <v>#REF!</v>
      </c>
      <c r="BCL10" s="78" t="e">
        <f>#REF!</f>
        <v>#REF!</v>
      </c>
      <c r="BCM10" s="78" t="e">
        <f>#REF!</f>
        <v>#REF!</v>
      </c>
      <c r="BCN10" s="78" t="e">
        <f>#REF!</f>
        <v>#REF!</v>
      </c>
      <c r="BCO10" s="78" t="e">
        <f>#REF!</f>
        <v>#REF!</v>
      </c>
      <c r="BCP10" s="78" t="e">
        <f>#REF!</f>
        <v>#REF!</v>
      </c>
      <c r="BCQ10" s="78" t="e">
        <f>#REF!</f>
        <v>#REF!</v>
      </c>
      <c r="BCR10" s="78" t="e">
        <f>#REF!</f>
        <v>#REF!</v>
      </c>
      <c r="BCS10" s="78" t="e">
        <f>#REF!</f>
        <v>#REF!</v>
      </c>
      <c r="BCT10" s="78" t="e">
        <f>#REF!</f>
        <v>#REF!</v>
      </c>
      <c r="BCU10" s="78" t="e">
        <f>#REF!</f>
        <v>#REF!</v>
      </c>
      <c r="BCV10" s="78" t="e">
        <f>#REF!</f>
        <v>#REF!</v>
      </c>
      <c r="BCW10" s="78" t="e">
        <f>#REF!</f>
        <v>#REF!</v>
      </c>
      <c r="BCX10" s="78" t="e">
        <f>#REF!</f>
        <v>#REF!</v>
      </c>
      <c r="BCY10" s="78" t="e">
        <f>#REF!</f>
        <v>#REF!</v>
      </c>
      <c r="BCZ10" s="78" t="e">
        <f>#REF!</f>
        <v>#REF!</v>
      </c>
      <c r="BDA10" s="78" t="e">
        <f>#REF!</f>
        <v>#REF!</v>
      </c>
      <c r="BDB10" s="78" t="e">
        <f>#REF!</f>
        <v>#REF!</v>
      </c>
      <c r="BDC10" s="78" t="e">
        <f>#REF!</f>
        <v>#REF!</v>
      </c>
      <c r="BDD10" s="78" t="e">
        <f>#REF!</f>
        <v>#REF!</v>
      </c>
      <c r="BDE10" s="78" t="e">
        <f>#REF!</f>
        <v>#REF!</v>
      </c>
      <c r="BDF10" s="78" t="e">
        <f>#REF!</f>
        <v>#REF!</v>
      </c>
      <c r="BDG10" s="78" t="e">
        <f>#REF!</f>
        <v>#REF!</v>
      </c>
      <c r="BDH10" s="78" t="e">
        <f>#REF!</f>
        <v>#REF!</v>
      </c>
      <c r="BDI10" s="78" t="e">
        <f>#REF!</f>
        <v>#REF!</v>
      </c>
      <c r="BDJ10" s="78" t="e">
        <f>#REF!</f>
        <v>#REF!</v>
      </c>
      <c r="BDK10" s="78" t="e">
        <f>#REF!</f>
        <v>#REF!</v>
      </c>
      <c r="BDL10" s="78" t="e">
        <f>#REF!</f>
        <v>#REF!</v>
      </c>
      <c r="BDM10" s="78" t="e">
        <f>#REF!</f>
        <v>#REF!</v>
      </c>
      <c r="BDN10" s="78" t="e">
        <f>#REF!</f>
        <v>#REF!</v>
      </c>
      <c r="BDO10" s="78" t="e">
        <f>#REF!</f>
        <v>#REF!</v>
      </c>
      <c r="BDP10" s="78" t="e">
        <f>#REF!</f>
        <v>#REF!</v>
      </c>
      <c r="BDQ10" s="78" t="e">
        <f>#REF!</f>
        <v>#REF!</v>
      </c>
      <c r="BDR10" s="78" t="e">
        <f>#REF!</f>
        <v>#REF!</v>
      </c>
      <c r="BDS10" s="78" t="e">
        <f>#REF!</f>
        <v>#REF!</v>
      </c>
      <c r="BDT10" s="78" t="e">
        <f>#REF!</f>
        <v>#REF!</v>
      </c>
      <c r="BDU10" s="78" t="e">
        <f>#REF!</f>
        <v>#REF!</v>
      </c>
      <c r="BDV10" s="78" t="e">
        <f>#REF!</f>
        <v>#REF!</v>
      </c>
      <c r="BDW10" s="78" t="e">
        <f>#REF!</f>
        <v>#REF!</v>
      </c>
      <c r="BDX10" s="78" t="e">
        <f>#REF!</f>
        <v>#REF!</v>
      </c>
      <c r="BDY10" s="78" t="e">
        <f>#REF!</f>
        <v>#REF!</v>
      </c>
      <c r="BDZ10" s="78" t="e">
        <f>#REF!</f>
        <v>#REF!</v>
      </c>
      <c r="BEA10" s="78" t="e">
        <f>#REF!</f>
        <v>#REF!</v>
      </c>
      <c r="BEB10" s="78" t="e">
        <f>#REF!</f>
        <v>#REF!</v>
      </c>
      <c r="BEC10" s="78" t="e">
        <f>#REF!</f>
        <v>#REF!</v>
      </c>
      <c r="BED10" s="78" t="e">
        <f>#REF!</f>
        <v>#REF!</v>
      </c>
      <c r="BEE10" s="78" t="e">
        <f>#REF!</f>
        <v>#REF!</v>
      </c>
      <c r="BEF10" s="78" t="e">
        <f>#REF!</f>
        <v>#REF!</v>
      </c>
      <c r="BEG10" s="78" t="e">
        <f>#REF!</f>
        <v>#REF!</v>
      </c>
      <c r="BEH10" s="78" t="e">
        <f>#REF!</f>
        <v>#REF!</v>
      </c>
      <c r="BEI10" s="78" t="e">
        <f>#REF!</f>
        <v>#REF!</v>
      </c>
      <c r="BEJ10" s="78" t="e">
        <f>#REF!</f>
        <v>#REF!</v>
      </c>
      <c r="BEK10" s="78" t="e">
        <f>#REF!</f>
        <v>#REF!</v>
      </c>
      <c r="BEL10" s="78" t="e">
        <f>#REF!</f>
        <v>#REF!</v>
      </c>
      <c r="BEM10" s="78" t="e">
        <f>#REF!</f>
        <v>#REF!</v>
      </c>
      <c r="BEN10" s="78" t="e">
        <f>#REF!</f>
        <v>#REF!</v>
      </c>
      <c r="BEO10" s="78" t="e">
        <f>#REF!</f>
        <v>#REF!</v>
      </c>
      <c r="BEP10" s="78" t="e">
        <f>#REF!</f>
        <v>#REF!</v>
      </c>
      <c r="BEQ10" s="78" t="e">
        <f>#REF!</f>
        <v>#REF!</v>
      </c>
      <c r="BER10" s="78" t="e">
        <f>#REF!</f>
        <v>#REF!</v>
      </c>
      <c r="BES10" s="78" t="e">
        <f>#REF!</f>
        <v>#REF!</v>
      </c>
      <c r="BET10" s="78" t="e">
        <f>#REF!</f>
        <v>#REF!</v>
      </c>
      <c r="BEU10" s="78" t="e">
        <f>#REF!</f>
        <v>#REF!</v>
      </c>
      <c r="BEV10" s="78" t="e">
        <f>#REF!</f>
        <v>#REF!</v>
      </c>
      <c r="BEW10" s="78" t="e">
        <f>#REF!</f>
        <v>#REF!</v>
      </c>
      <c r="BEX10" s="78" t="e">
        <f>#REF!</f>
        <v>#REF!</v>
      </c>
      <c r="BEY10" s="78" t="e">
        <f>#REF!</f>
        <v>#REF!</v>
      </c>
      <c r="BEZ10" s="78" t="e">
        <f>#REF!</f>
        <v>#REF!</v>
      </c>
      <c r="BFA10" s="78" t="e">
        <f>#REF!</f>
        <v>#REF!</v>
      </c>
      <c r="BFB10" s="78" t="e">
        <f>#REF!</f>
        <v>#REF!</v>
      </c>
      <c r="BFC10" s="78" t="e">
        <f>#REF!</f>
        <v>#REF!</v>
      </c>
      <c r="BFD10" s="78" t="e">
        <f>#REF!</f>
        <v>#REF!</v>
      </c>
      <c r="BFE10" s="78" t="e">
        <f>#REF!</f>
        <v>#REF!</v>
      </c>
      <c r="BFF10" s="78" t="e">
        <f>#REF!</f>
        <v>#REF!</v>
      </c>
      <c r="BFG10" s="78" t="e">
        <f>#REF!</f>
        <v>#REF!</v>
      </c>
      <c r="BFH10" s="78" t="e">
        <f>#REF!</f>
        <v>#REF!</v>
      </c>
      <c r="BFI10" s="78" t="e">
        <f>#REF!</f>
        <v>#REF!</v>
      </c>
      <c r="BFJ10" s="78" t="e">
        <f>#REF!</f>
        <v>#REF!</v>
      </c>
      <c r="BFK10" s="78" t="e">
        <f>#REF!</f>
        <v>#REF!</v>
      </c>
      <c r="BFL10" s="78" t="e">
        <f>#REF!</f>
        <v>#REF!</v>
      </c>
      <c r="BFM10" s="78" t="e">
        <f>#REF!</f>
        <v>#REF!</v>
      </c>
      <c r="BFN10" s="78" t="e">
        <f>#REF!</f>
        <v>#REF!</v>
      </c>
      <c r="BFO10" s="78" t="e">
        <f>#REF!</f>
        <v>#REF!</v>
      </c>
      <c r="BFP10" s="78" t="e">
        <f>#REF!</f>
        <v>#REF!</v>
      </c>
      <c r="BFQ10" s="78" t="e">
        <f>#REF!</f>
        <v>#REF!</v>
      </c>
      <c r="BFR10" s="78" t="e">
        <f>#REF!</f>
        <v>#REF!</v>
      </c>
      <c r="BFS10" s="78" t="e">
        <f>#REF!</f>
        <v>#REF!</v>
      </c>
      <c r="BFT10" s="78" t="e">
        <f>#REF!</f>
        <v>#REF!</v>
      </c>
      <c r="BFU10" s="78" t="e">
        <f>#REF!</f>
        <v>#REF!</v>
      </c>
      <c r="BFV10" s="78" t="e">
        <f>#REF!</f>
        <v>#REF!</v>
      </c>
      <c r="BFW10" s="78" t="e">
        <f>#REF!</f>
        <v>#REF!</v>
      </c>
      <c r="BFX10" s="78" t="e">
        <f>#REF!</f>
        <v>#REF!</v>
      </c>
      <c r="BFY10" s="78" t="e">
        <f>#REF!</f>
        <v>#REF!</v>
      </c>
      <c r="BFZ10" s="78" t="e">
        <f>#REF!</f>
        <v>#REF!</v>
      </c>
      <c r="BGA10" s="78" t="e">
        <f>#REF!</f>
        <v>#REF!</v>
      </c>
      <c r="BGB10" s="78" t="e">
        <f>#REF!</f>
        <v>#REF!</v>
      </c>
      <c r="BGC10" s="78" t="e">
        <f>#REF!</f>
        <v>#REF!</v>
      </c>
      <c r="BGD10" s="78" t="e">
        <f>#REF!</f>
        <v>#REF!</v>
      </c>
      <c r="BGE10" s="78" t="e">
        <f>#REF!</f>
        <v>#REF!</v>
      </c>
      <c r="BGF10" s="78" t="e">
        <f>#REF!</f>
        <v>#REF!</v>
      </c>
      <c r="BGG10" s="78" t="e">
        <f>#REF!</f>
        <v>#REF!</v>
      </c>
      <c r="BGH10" s="78" t="e">
        <f>#REF!</f>
        <v>#REF!</v>
      </c>
      <c r="BGI10" s="78" t="e">
        <f>#REF!</f>
        <v>#REF!</v>
      </c>
      <c r="BGJ10" s="78" t="e">
        <f>#REF!</f>
        <v>#REF!</v>
      </c>
      <c r="BGK10" s="78" t="e">
        <f>#REF!</f>
        <v>#REF!</v>
      </c>
      <c r="BGL10" s="78" t="e">
        <f>#REF!</f>
        <v>#REF!</v>
      </c>
      <c r="BGM10" s="78" t="e">
        <f>#REF!</f>
        <v>#REF!</v>
      </c>
      <c r="BGN10" s="78" t="e">
        <f>#REF!</f>
        <v>#REF!</v>
      </c>
      <c r="BGO10" s="78" t="e">
        <f>#REF!</f>
        <v>#REF!</v>
      </c>
      <c r="BGP10" s="78" t="e">
        <f>#REF!</f>
        <v>#REF!</v>
      </c>
      <c r="BGQ10" s="78" t="e">
        <f>#REF!</f>
        <v>#REF!</v>
      </c>
      <c r="BGR10" s="78" t="e">
        <f>#REF!</f>
        <v>#REF!</v>
      </c>
      <c r="BGS10" s="78" t="e">
        <f>#REF!</f>
        <v>#REF!</v>
      </c>
      <c r="BGT10" s="78" t="e">
        <f>#REF!</f>
        <v>#REF!</v>
      </c>
      <c r="BGU10" s="78" t="e">
        <f>#REF!</f>
        <v>#REF!</v>
      </c>
      <c r="BGV10" s="78" t="e">
        <f>#REF!</f>
        <v>#REF!</v>
      </c>
      <c r="BGW10" s="78" t="e">
        <f>#REF!</f>
        <v>#REF!</v>
      </c>
      <c r="BGX10" s="78" t="e">
        <f>#REF!</f>
        <v>#REF!</v>
      </c>
      <c r="BGY10" s="78" t="e">
        <f>#REF!</f>
        <v>#REF!</v>
      </c>
      <c r="BGZ10" s="78" t="e">
        <f>#REF!</f>
        <v>#REF!</v>
      </c>
      <c r="BHA10" s="78" t="e">
        <f>#REF!</f>
        <v>#REF!</v>
      </c>
      <c r="BHB10" s="78" t="e">
        <f>#REF!</f>
        <v>#REF!</v>
      </c>
      <c r="BHC10" s="78" t="e">
        <f>#REF!</f>
        <v>#REF!</v>
      </c>
      <c r="BHD10" s="78" t="e">
        <f>#REF!</f>
        <v>#REF!</v>
      </c>
      <c r="BHE10" s="78" t="e">
        <f>#REF!</f>
        <v>#REF!</v>
      </c>
      <c r="BHF10" s="78" t="e">
        <f>#REF!</f>
        <v>#REF!</v>
      </c>
      <c r="BHG10" s="78" t="e">
        <f>#REF!</f>
        <v>#REF!</v>
      </c>
      <c r="BHH10" s="78" t="e">
        <f>#REF!</f>
        <v>#REF!</v>
      </c>
      <c r="BHI10" s="78" t="e">
        <f>#REF!</f>
        <v>#REF!</v>
      </c>
      <c r="BHJ10" s="78" t="e">
        <f>#REF!</f>
        <v>#REF!</v>
      </c>
      <c r="BHK10" s="78" t="e">
        <f>#REF!</f>
        <v>#REF!</v>
      </c>
      <c r="BHL10" s="78" t="e">
        <f>#REF!</f>
        <v>#REF!</v>
      </c>
      <c r="BHM10" s="78" t="e">
        <f>#REF!</f>
        <v>#REF!</v>
      </c>
      <c r="BHN10" s="78" t="e">
        <f>#REF!</f>
        <v>#REF!</v>
      </c>
      <c r="BHO10" s="78" t="e">
        <f>#REF!</f>
        <v>#REF!</v>
      </c>
      <c r="BHP10" s="78" t="e">
        <f>#REF!</f>
        <v>#REF!</v>
      </c>
      <c r="BHQ10" s="78" t="e">
        <f>#REF!</f>
        <v>#REF!</v>
      </c>
      <c r="BHR10" s="78" t="e">
        <f>#REF!</f>
        <v>#REF!</v>
      </c>
      <c r="BHS10" s="78" t="e">
        <f>#REF!</f>
        <v>#REF!</v>
      </c>
      <c r="BHT10" s="78" t="e">
        <f>#REF!</f>
        <v>#REF!</v>
      </c>
      <c r="BHU10" s="78" t="e">
        <f>#REF!</f>
        <v>#REF!</v>
      </c>
      <c r="BHV10" s="78" t="e">
        <f>#REF!</f>
        <v>#REF!</v>
      </c>
      <c r="BHW10" s="78" t="e">
        <f>#REF!</f>
        <v>#REF!</v>
      </c>
      <c r="BHX10" s="78" t="e">
        <f>#REF!</f>
        <v>#REF!</v>
      </c>
      <c r="BHY10" s="78" t="e">
        <f>#REF!</f>
        <v>#REF!</v>
      </c>
      <c r="BHZ10" s="78" t="e">
        <f>#REF!</f>
        <v>#REF!</v>
      </c>
      <c r="BIA10" s="78" t="e">
        <f>#REF!</f>
        <v>#REF!</v>
      </c>
      <c r="BIB10" s="78" t="e">
        <f>#REF!</f>
        <v>#REF!</v>
      </c>
      <c r="BIC10" s="78" t="e">
        <f>#REF!</f>
        <v>#REF!</v>
      </c>
      <c r="BID10" s="78" t="e">
        <f>#REF!</f>
        <v>#REF!</v>
      </c>
      <c r="BIE10" s="78" t="e">
        <f>#REF!</f>
        <v>#REF!</v>
      </c>
      <c r="BIF10" s="78" t="e">
        <f>#REF!</f>
        <v>#REF!</v>
      </c>
      <c r="BIG10" s="78" t="e">
        <f>#REF!</f>
        <v>#REF!</v>
      </c>
      <c r="BIH10" s="78" t="e">
        <f>#REF!</f>
        <v>#REF!</v>
      </c>
      <c r="BII10" s="78" t="e">
        <f>#REF!</f>
        <v>#REF!</v>
      </c>
      <c r="BIJ10" s="78" t="e">
        <f>#REF!</f>
        <v>#REF!</v>
      </c>
      <c r="BIK10" s="78" t="e">
        <f>#REF!</f>
        <v>#REF!</v>
      </c>
      <c r="BIL10" s="78" t="e">
        <f>#REF!</f>
        <v>#REF!</v>
      </c>
      <c r="BIM10" s="78" t="e">
        <f>#REF!</f>
        <v>#REF!</v>
      </c>
      <c r="BIN10" s="78" t="e">
        <f>#REF!</f>
        <v>#REF!</v>
      </c>
      <c r="BIO10" s="78" t="e">
        <f>#REF!</f>
        <v>#REF!</v>
      </c>
      <c r="BIP10" s="78" t="e">
        <f>#REF!</f>
        <v>#REF!</v>
      </c>
      <c r="BIQ10" s="78" t="e">
        <f>#REF!</f>
        <v>#REF!</v>
      </c>
      <c r="BIR10" s="78" t="e">
        <f>#REF!</f>
        <v>#REF!</v>
      </c>
      <c r="BIS10" s="78" t="e">
        <f>#REF!</f>
        <v>#REF!</v>
      </c>
      <c r="BIT10" s="78" t="e">
        <f>#REF!</f>
        <v>#REF!</v>
      </c>
      <c r="BIU10" s="78" t="e">
        <f>#REF!</f>
        <v>#REF!</v>
      </c>
      <c r="BIV10" s="78" t="e">
        <f>#REF!</f>
        <v>#REF!</v>
      </c>
      <c r="BIW10" s="78" t="e">
        <f>#REF!</f>
        <v>#REF!</v>
      </c>
      <c r="BIX10" s="78" t="e">
        <f>#REF!</f>
        <v>#REF!</v>
      </c>
      <c r="BIY10" s="78" t="e">
        <f>#REF!</f>
        <v>#REF!</v>
      </c>
      <c r="BIZ10" s="78" t="e">
        <f>#REF!</f>
        <v>#REF!</v>
      </c>
      <c r="BJA10" s="78" t="e">
        <f>#REF!</f>
        <v>#REF!</v>
      </c>
      <c r="BJB10" s="78" t="e">
        <f>#REF!</f>
        <v>#REF!</v>
      </c>
      <c r="BJC10" s="78" t="e">
        <f>#REF!</f>
        <v>#REF!</v>
      </c>
      <c r="BJD10" s="78" t="e">
        <f>#REF!</f>
        <v>#REF!</v>
      </c>
      <c r="BJE10" s="78" t="e">
        <f>#REF!</f>
        <v>#REF!</v>
      </c>
      <c r="BJF10" s="78" t="e">
        <f>#REF!</f>
        <v>#REF!</v>
      </c>
      <c r="BJG10" s="78" t="e">
        <f>#REF!</f>
        <v>#REF!</v>
      </c>
      <c r="BJH10" s="78" t="e">
        <f>#REF!</f>
        <v>#REF!</v>
      </c>
      <c r="BJI10" s="78" t="e">
        <f>#REF!</f>
        <v>#REF!</v>
      </c>
      <c r="BJJ10" s="78" t="e">
        <f>#REF!</f>
        <v>#REF!</v>
      </c>
      <c r="BJK10" s="78" t="e">
        <f>#REF!</f>
        <v>#REF!</v>
      </c>
      <c r="BJL10" s="78" t="e">
        <f>#REF!</f>
        <v>#REF!</v>
      </c>
      <c r="BJM10" s="78" t="e">
        <f>#REF!</f>
        <v>#REF!</v>
      </c>
      <c r="BJN10" s="78" t="e">
        <f>#REF!</f>
        <v>#REF!</v>
      </c>
      <c r="BJO10" s="78" t="e">
        <f>#REF!</f>
        <v>#REF!</v>
      </c>
      <c r="BJP10" s="78" t="e">
        <f>#REF!</f>
        <v>#REF!</v>
      </c>
      <c r="BJQ10" s="78" t="e">
        <f>#REF!</f>
        <v>#REF!</v>
      </c>
      <c r="BJR10" s="78" t="e">
        <f>#REF!</f>
        <v>#REF!</v>
      </c>
      <c r="BJS10" s="78" t="e">
        <f>#REF!</f>
        <v>#REF!</v>
      </c>
      <c r="BJT10" s="78" t="e">
        <f>#REF!</f>
        <v>#REF!</v>
      </c>
      <c r="BJU10" s="78" t="e">
        <f>#REF!</f>
        <v>#REF!</v>
      </c>
      <c r="BJV10" s="78" t="e">
        <f>#REF!</f>
        <v>#REF!</v>
      </c>
      <c r="BJW10" s="78" t="e">
        <f>#REF!</f>
        <v>#REF!</v>
      </c>
      <c r="BJX10" s="78" t="e">
        <f>#REF!</f>
        <v>#REF!</v>
      </c>
      <c r="BJY10" s="78" t="e">
        <f>#REF!</f>
        <v>#REF!</v>
      </c>
      <c r="BJZ10" s="78" t="e">
        <f>#REF!</f>
        <v>#REF!</v>
      </c>
      <c r="BKA10" s="78" t="e">
        <f>#REF!</f>
        <v>#REF!</v>
      </c>
      <c r="BKB10" s="78" t="e">
        <f>#REF!</f>
        <v>#REF!</v>
      </c>
      <c r="BKC10" s="78" t="e">
        <f>#REF!</f>
        <v>#REF!</v>
      </c>
      <c r="BKD10" s="78" t="e">
        <f>#REF!</f>
        <v>#REF!</v>
      </c>
      <c r="BKE10" s="78" t="e">
        <f>#REF!</f>
        <v>#REF!</v>
      </c>
      <c r="BKF10" s="78" t="e">
        <f>#REF!</f>
        <v>#REF!</v>
      </c>
      <c r="BKG10" s="78" t="e">
        <f>#REF!</f>
        <v>#REF!</v>
      </c>
      <c r="BKH10" s="78" t="e">
        <f>#REF!</f>
        <v>#REF!</v>
      </c>
      <c r="BKI10" s="78" t="e">
        <f>#REF!</f>
        <v>#REF!</v>
      </c>
      <c r="BKJ10" s="78" t="e">
        <f>#REF!</f>
        <v>#REF!</v>
      </c>
      <c r="BKK10" s="78" t="e">
        <f>#REF!</f>
        <v>#REF!</v>
      </c>
      <c r="BKL10" s="78" t="e">
        <f>#REF!</f>
        <v>#REF!</v>
      </c>
      <c r="BKM10" s="78" t="e">
        <f>#REF!</f>
        <v>#REF!</v>
      </c>
      <c r="BKN10" s="78" t="e">
        <f>#REF!</f>
        <v>#REF!</v>
      </c>
      <c r="BKO10" s="78" t="e">
        <f>#REF!</f>
        <v>#REF!</v>
      </c>
      <c r="BKP10" s="78" t="e">
        <f>#REF!</f>
        <v>#REF!</v>
      </c>
      <c r="BKQ10" s="78" t="e">
        <f>#REF!</f>
        <v>#REF!</v>
      </c>
      <c r="BKR10" s="78" t="e">
        <f>#REF!</f>
        <v>#REF!</v>
      </c>
      <c r="BKS10" s="78" t="e">
        <f>#REF!</f>
        <v>#REF!</v>
      </c>
      <c r="BKT10" s="78" t="e">
        <f>#REF!</f>
        <v>#REF!</v>
      </c>
      <c r="BKU10" s="78" t="e">
        <f>#REF!</f>
        <v>#REF!</v>
      </c>
      <c r="BKV10" s="78" t="e">
        <f>#REF!</f>
        <v>#REF!</v>
      </c>
      <c r="BKW10" s="78" t="e">
        <f>#REF!</f>
        <v>#REF!</v>
      </c>
      <c r="BKX10" s="78" t="e">
        <f>#REF!</f>
        <v>#REF!</v>
      </c>
      <c r="BKY10" s="78" t="e">
        <f>#REF!</f>
        <v>#REF!</v>
      </c>
      <c r="BKZ10" s="78" t="e">
        <f>#REF!</f>
        <v>#REF!</v>
      </c>
      <c r="BLA10" s="78" t="e">
        <f>#REF!</f>
        <v>#REF!</v>
      </c>
      <c r="BLB10" s="78" t="e">
        <f>#REF!</f>
        <v>#REF!</v>
      </c>
      <c r="BLC10" s="78" t="e">
        <f>#REF!</f>
        <v>#REF!</v>
      </c>
      <c r="BLD10" s="78" t="e">
        <f>#REF!</f>
        <v>#REF!</v>
      </c>
      <c r="BLE10" s="78" t="e">
        <f>#REF!</f>
        <v>#REF!</v>
      </c>
      <c r="BLF10" s="78" t="e">
        <f>#REF!</f>
        <v>#REF!</v>
      </c>
      <c r="BLG10" s="78" t="e">
        <f>#REF!</f>
        <v>#REF!</v>
      </c>
      <c r="BLH10" s="78" t="e">
        <f>#REF!</f>
        <v>#REF!</v>
      </c>
      <c r="BLI10" s="78" t="e">
        <f>#REF!</f>
        <v>#REF!</v>
      </c>
      <c r="BLJ10" s="78" t="e">
        <f>#REF!</f>
        <v>#REF!</v>
      </c>
      <c r="BLK10" s="78" t="e">
        <f>#REF!</f>
        <v>#REF!</v>
      </c>
      <c r="BLL10" s="78" t="e">
        <f>#REF!</f>
        <v>#REF!</v>
      </c>
      <c r="BLM10" s="78" t="e">
        <f>#REF!</f>
        <v>#REF!</v>
      </c>
      <c r="BLN10" s="78" t="e">
        <f>#REF!</f>
        <v>#REF!</v>
      </c>
      <c r="BLO10" s="78" t="e">
        <f>#REF!</f>
        <v>#REF!</v>
      </c>
      <c r="BLP10" s="78" t="e">
        <f>#REF!</f>
        <v>#REF!</v>
      </c>
      <c r="BLQ10" s="78" t="e">
        <f>#REF!</f>
        <v>#REF!</v>
      </c>
      <c r="BLR10" s="78" t="e">
        <f>#REF!</f>
        <v>#REF!</v>
      </c>
      <c r="BLS10" s="78" t="e">
        <f>#REF!</f>
        <v>#REF!</v>
      </c>
      <c r="BLT10" s="78" t="e">
        <f>#REF!</f>
        <v>#REF!</v>
      </c>
      <c r="BLU10" s="78" t="e">
        <f>#REF!</f>
        <v>#REF!</v>
      </c>
      <c r="BLV10" s="78" t="e">
        <f>#REF!</f>
        <v>#REF!</v>
      </c>
      <c r="BLW10" s="78" t="e">
        <f>#REF!</f>
        <v>#REF!</v>
      </c>
      <c r="BLX10" s="78" t="e">
        <f>#REF!</f>
        <v>#REF!</v>
      </c>
      <c r="BLY10" s="78" t="e">
        <f>#REF!</f>
        <v>#REF!</v>
      </c>
      <c r="BLZ10" s="78" t="e">
        <f>#REF!</f>
        <v>#REF!</v>
      </c>
      <c r="BMA10" s="78" t="e">
        <f>#REF!</f>
        <v>#REF!</v>
      </c>
      <c r="BMB10" s="78" t="e">
        <f>#REF!</f>
        <v>#REF!</v>
      </c>
      <c r="BMC10" s="78" t="e">
        <f>#REF!</f>
        <v>#REF!</v>
      </c>
      <c r="BMD10" s="78" t="e">
        <f>#REF!</f>
        <v>#REF!</v>
      </c>
      <c r="BME10" s="78" t="e">
        <f>#REF!</f>
        <v>#REF!</v>
      </c>
      <c r="BMF10" s="78" t="e">
        <f>#REF!</f>
        <v>#REF!</v>
      </c>
      <c r="BMG10" s="78" t="e">
        <f>#REF!</f>
        <v>#REF!</v>
      </c>
      <c r="BMH10" s="78" t="e">
        <f>#REF!</f>
        <v>#REF!</v>
      </c>
      <c r="BMI10" s="78" t="e">
        <f>#REF!</f>
        <v>#REF!</v>
      </c>
      <c r="BMJ10" s="78" t="e">
        <f>#REF!</f>
        <v>#REF!</v>
      </c>
      <c r="BMK10" s="78" t="e">
        <f>#REF!</f>
        <v>#REF!</v>
      </c>
      <c r="BML10" s="78" t="e">
        <f>#REF!</f>
        <v>#REF!</v>
      </c>
      <c r="BMM10" s="78" t="e">
        <f>#REF!</f>
        <v>#REF!</v>
      </c>
      <c r="BMN10" s="78" t="e">
        <f>#REF!</f>
        <v>#REF!</v>
      </c>
      <c r="BMO10" s="78" t="e">
        <f>#REF!</f>
        <v>#REF!</v>
      </c>
      <c r="BMP10" s="78" t="e">
        <f>#REF!</f>
        <v>#REF!</v>
      </c>
      <c r="BMQ10" s="78" t="e">
        <f>#REF!</f>
        <v>#REF!</v>
      </c>
      <c r="BMR10" s="78" t="e">
        <f>#REF!</f>
        <v>#REF!</v>
      </c>
      <c r="BMS10" s="78" t="e">
        <f>#REF!</f>
        <v>#REF!</v>
      </c>
      <c r="BMT10" s="78" t="e">
        <f>#REF!</f>
        <v>#REF!</v>
      </c>
      <c r="BMU10" s="78" t="e">
        <f>#REF!</f>
        <v>#REF!</v>
      </c>
      <c r="BMV10" s="78" t="e">
        <f>#REF!</f>
        <v>#REF!</v>
      </c>
      <c r="BMW10" s="78" t="e">
        <f>#REF!</f>
        <v>#REF!</v>
      </c>
      <c r="BMX10" s="78" t="e">
        <f>#REF!</f>
        <v>#REF!</v>
      </c>
      <c r="BMY10" s="78" t="e">
        <f>#REF!</f>
        <v>#REF!</v>
      </c>
      <c r="BMZ10" s="78" t="e">
        <f>#REF!</f>
        <v>#REF!</v>
      </c>
      <c r="BNA10" s="78" t="e">
        <f>#REF!</f>
        <v>#REF!</v>
      </c>
      <c r="BNB10" s="78" t="e">
        <f>#REF!</f>
        <v>#REF!</v>
      </c>
      <c r="BNC10" s="78" t="e">
        <f>#REF!</f>
        <v>#REF!</v>
      </c>
      <c r="BND10" s="78" t="e">
        <f>#REF!</f>
        <v>#REF!</v>
      </c>
      <c r="BNE10" s="78" t="e">
        <f>#REF!</f>
        <v>#REF!</v>
      </c>
      <c r="BNF10" s="78" t="e">
        <f>#REF!</f>
        <v>#REF!</v>
      </c>
      <c r="BNG10" s="78" t="e">
        <f>#REF!</f>
        <v>#REF!</v>
      </c>
      <c r="BNH10" s="78" t="e">
        <f>#REF!</f>
        <v>#REF!</v>
      </c>
      <c r="BNI10" s="78" t="e">
        <f>#REF!</f>
        <v>#REF!</v>
      </c>
      <c r="BNJ10" s="78" t="e">
        <f>#REF!</f>
        <v>#REF!</v>
      </c>
      <c r="BNK10" s="78" t="e">
        <f>#REF!</f>
        <v>#REF!</v>
      </c>
      <c r="BNL10" s="78" t="e">
        <f>#REF!</f>
        <v>#REF!</v>
      </c>
      <c r="BNM10" s="78" t="e">
        <f>#REF!</f>
        <v>#REF!</v>
      </c>
      <c r="BNN10" s="78" t="e">
        <f>#REF!</f>
        <v>#REF!</v>
      </c>
      <c r="BNO10" s="78" t="e">
        <f>#REF!</f>
        <v>#REF!</v>
      </c>
      <c r="BNP10" s="78" t="e">
        <f>#REF!</f>
        <v>#REF!</v>
      </c>
      <c r="BNQ10" s="78" t="e">
        <f>#REF!</f>
        <v>#REF!</v>
      </c>
      <c r="BNR10" s="78" t="e">
        <f>#REF!</f>
        <v>#REF!</v>
      </c>
      <c r="BNS10" s="78" t="e">
        <f>#REF!</f>
        <v>#REF!</v>
      </c>
      <c r="BNT10" s="78" t="e">
        <f>#REF!</f>
        <v>#REF!</v>
      </c>
      <c r="BNU10" s="78" t="e">
        <f>#REF!</f>
        <v>#REF!</v>
      </c>
      <c r="BNV10" s="78" t="e">
        <f>#REF!</f>
        <v>#REF!</v>
      </c>
      <c r="BNW10" s="78" t="e">
        <f>#REF!</f>
        <v>#REF!</v>
      </c>
      <c r="BNX10" s="78" t="e">
        <f>#REF!</f>
        <v>#REF!</v>
      </c>
      <c r="BNY10" s="78" t="e">
        <f>#REF!</f>
        <v>#REF!</v>
      </c>
      <c r="BNZ10" s="78" t="e">
        <f>#REF!</f>
        <v>#REF!</v>
      </c>
      <c r="BOA10" s="78" t="e">
        <f>#REF!</f>
        <v>#REF!</v>
      </c>
      <c r="BOB10" s="78" t="e">
        <f>#REF!</f>
        <v>#REF!</v>
      </c>
      <c r="BOC10" s="78" t="e">
        <f>#REF!</f>
        <v>#REF!</v>
      </c>
      <c r="BOD10" s="78" t="e">
        <f>#REF!</f>
        <v>#REF!</v>
      </c>
      <c r="BOE10" s="78" t="e">
        <f>#REF!</f>
        <v>#REF!</v>
      </c>
      <c r="BOF10" s="78" t="e">
        <f>#REF!</f>
        <v>#REF!</v>
      </c>
      <c r="BOG10" s="78" t="e">
        <f>#REF!</f>
        <v>#REF!</v>
      </c>
      <c r="BOH10" s="78" t="e">
        <f>#REF!</f>
        <v>#REF!</v>
      </c>
      <c r="BOI10" s="78" t="e">
        <f>#REF!</f>
        <v>#REF!</v>
      </c>
      <c r="BOJ10" s="78" t="e">
        <f>#REF!</f>
        <v>#REF!</v>
      </c>
      <c r="BOK10" s="78" t="e">
        <f>#REF!</f>
        <v>#REF!</v>
      </c>
      <c r="BOL10" s="78" t="e">
        <f>#REF!</f>
        <v>#REF!</v>
      </c>
      <c r="BOM10" s="78" t="e">
        <f>#REF!</f>
        <v>#REF!</v>
      </c>
      <c r="BON10" s="78" t="e">
        <f>#REF!</f>
        <v>#REF!</v>
      </c>
      <c r="BOO10" s="78" t="e">
        <f>#REF!</f>
        <v>#REF!</v>
      </c>
      <c r="BOP10" s="78" t="e">
        <f>#REF!</f>
        <v>#REF!</v>
      </c>
      <c r="BOQ10" s="78" t="e">
        <f>#REF!</f>
        <v>#REF!</v>
      </c>
      <c r="BOR10" s="78" t="e">
        <f>#REF!</f>
        <v>#REF!</v>
      </c>
      <c r="BOS10" s="78" t="e">
        <f>#REF!</f>
        <v>#REF!</v>
      </c>
      <c r="BOT10" s="78" t="e">
        <f>#REF!</f>
        <v>#REF!</v>
      </c>
      <c r="BOU10" s="78" t="e">
        <f>#REF!</f>
        <v>#REF!</v>
      </c>
      <c r="BOV10" s="78" t="e">
        <f>#REF!</f>
        <v>#REF!</v>
      </c>
      <c r="BOW10" s="78" t="e">
        <f>#REF!</f>
        <v>#REF!</v>
      </c>
      <c r="BOX10" s="78" t="e">
        <f>#REF!</f>
        <v>#REF!</v>
      </c>
      <c r="BOY10" s="78" t="e">
        <f>#REF!</f>
        <v>#REF!</v>
      </c>
      <c r="BOZ10" s="78" t="e">
        <f>#REF!</f>
        <v>#REF!</v>
      </c>
      <c r="BPA10" s="78" t="e">
        <f>#REF!</f>
        <v>#REF!</v>
      </c>
      <c r="BPB10" s="78" t="e">
        <f>#REF!</f>
        <v>#REF!</v>
      </c>
      <c r="BPC10" s="78" t="e">
        <f>#REF!</f>
        <v>#REF!</v>
      </c>
      <c r="BPD10" s="78" t="e">
        <f>#REF!</f>
        <v>#REF!</v>
      </c>
      <c r="BPE10" s="78" t="e">
        <f>#REF!</f>
        <v>#REF!</v>
      </c>
      <c r="BPF10" s="78" t="e">
        <f>#REF!</f>
        <v>#REF!</v>
      </c>
      <c r="BPG10" s="78" t="e">
        <f>#REF!</f>
        <v>#REF!</v>
      </c>
      <c r="BPH10" s="78" t="e">
        <f>#REF!</f>
        <v>#REF!</v>
      </c>
      <c r="BPI10" s="78" t="e">
        <f>#REF!</f>
        <v>#REF!</v>
      </c>
      <c r="BPJ10" s="78" t="e">
        <f>#REF!</f>
        <v>#REF!</v>
      </c>
      <c r="BPK10" s="78" t="e">
        <f>#REF!</f>
        <v>#REF!</v>
      </c>
      <c r="BPL10" s="78" t="e">
        <f>#REF!</f>
        <v>#REF!</v>
      </c>
      <c r="BPM10" s="78" t="e">
        <f>#REF!</f>
        <v>#REF!</v>
      </c>
      <c r="BPN10" s="78" t="e">
        <f>#REF!</f>
        <v>#REF!</v>
      </c>
      <c r="BPO10" s="78" t="e">
        <f>#REF!</f>
        <v>#REF!</v>
      </c>
      <c r="BPP10" s="78" t="e">
        <f>#REF!</f>
        <v>#REF!</v>
      </c>
      <c r="BPQ10" s="78" t="e">
        <f>#REF!</f>
        <v>#REF!</v>
      </c>
      <c r="BPR10" s="78" t="e">
        <f>#REF!</f>
        <v>#REF!</v>
      </c>
      <c r="BPS10" s="78" t="e">
        <f>#REF!</f>
        <v>#REF!</v>
      </c>
      <c r="BPT10" s="78" t="e">
        <f>#REF!</f>
        <v>#REF!</v>
      </c>
      <c r="BPU10" s="78" t="e">
        <f>#REF!</f>
        <v>#REF!</v>
      </c>
      <c r="BPV10" s="78" t="e">
        <f>#REF!</f>
        <v>#REF!</v>
      </c>
      <c r="BPW10" s="78" t="e">
        <f>#REF!</f>
        <v>#REF!</v>
      </c>
      <c r="BPX10" s="78" t="e">
        <f>#REF!</f>
        <v>#REF!</v>
      </c>
      <c r="BPY10" s="78" t="e">
        <f>#REF!</f>
        <v>#REF!</v>
      </c>
      <c r="BPZ10" s="78" t="e">
        <f>#REF!</f>
        <v>#REF!</v>
      </c>
      <c r="BQA10" s="78" t="e">
        <f>#REF!</f>
        <v>#REF!</v>
      </c>
      <c r="BQB10" s="78" t="e">
        <f>#REF!</f>
        <v>#REF!</v>
      </c>
      <c r="BQC10" s="78" t="e">
        <f>#REF!</f>
        <v>#REF!</v>
      </c>
      <c r="BQD10" s="78" t="e">
        <f>#REF!</f>
        <v>#REF!</v>
      </c>
      <c r="BQE10" s="78" t="e">
        <f>#REF!</f>
        <v>#REF!</v>
      </c>
      <c r="BQF10" s="78" t="e">
        <f>#REF!</f>
        <v>#REF!</v>
      </c>
      <c r="BQG10" s="78" t="e">
        <f>#REF!</f>
        <v>#REF!</v>
      </c>
      <c r="BQH10" s="78" t="e">
        <f>#REF!</f>
        <v>#REF!</v>
      </c>
      <c r="BQI10" s="78" t="e">
        <f>#REF!</f>
        <v>#REF!</v>
      </c>
      <c r="BQJ10" s="78" t="e">
        <f>#REF!</f>
        <v>#REF!</v>
      </c>
      <c r="BQK10" s="78" t="e">
        <f>#REF!</f>
        <v>#REF!</v>
      </c>
      <c r="BQL10" s="78" t="e">
        <f>#REF!</f>
        <v>#REF!</v>
      </c>
      <c r="BQM10" s="78" t="e">
        <f>#REF!</f>
        <v>#REF!</v>
      </c>
      <c r="BQN10" s="78" t="e">
        <f>#REF!</f>
        <v>#REF!</v>
      </c>
      <c r="BQO10" s="78" t="e">
        <f>#REF!</f>
        <v>#REF!</v>
      </c>
      <c r="BQP10" s="78" t="e">
        <f>#REF!</f>
        <v>#REF!</v>
      </c>
      <c r="BQQ10" s="78" t="e">
        <f>#REF!</f>
        <v>#REF!</v>
      </c>
      <c r="BQR10" s="78" t="e">
        <f>#REF!</f>
        <v>#REF!</v>
      </c>
      <c r="BQS10" s="78" t="e">
        <f>#REF!</f>
        <v>#REF!</v>
      </c>
      <c r="BQT10" s="78" t="e">
        <f>#REF!</f>
        <v>#REF!</v>
      </c>
      <c r="BQU10" s="78" t="e">
        <f>#REF!</f>
        <v>#REF!</v>
      </c>
      <c r="BQV10" s="78" t="e">
        <f>#REF!</f>
        <v>#REF!</v>
      </c>
      <c r="BQW10" s="78" t="e">
        <f>#REF!</f>
        <v>#REF!</v>
      </c>
      <c r="BQX10" s="78" t="e">
        <f>#REF!</f>
        <v>#REF!</v>
      </c>
      <c r="BQY10" s="78" t="e">
        <f>#REF!</f>
        <v>#REF!</v>
      </c>
      <c r="BQZ10" s="78" t="e">
        <f>#REF!</f>
        <v>#REF!</v>
      </c>
      <c r="BRA10" s="78" t="e">
        <f>#REF!</f>
        <v>#REF!</v>
      </c>
      <c r="BRB10" s="78" t="e">
        <f>#REF!</f>
        <v>#REF!</v>
      </c>
      <c r="BRC10" s="78" t="e">
        <f>#REF!</f>
        <v>#REF!</v>
      </c>
      <c r="BRD10" s="78" t="e">
        <f>#REF!</f>
        <v>#REF!</v>
      </c>
      <c r="BRE10" s="78" t="e">
        <f>#REF!</f>
        <v>#REF!</v>
      </c>
      <c r="BRF10" s="78" t="e">
        <f>#REF!</f>
        <v>#REF!</v>
      </c>
      <c r="BRG10" s="78" t="e">
        <f>#REF!</f>
        <v>#REF!</v>
      </c>
      <c r="BRH10" s="78" t="e">
        <f>#REF!</f>
        <v>#REF!</v>
      </c>
      <c r="BRI10" s="78" t="e">
        <f>#REF!</f>
        <v>#REF!</v>
      </c>
      <c r="BRJ10" s="78" t="e">
        <f>#REF!</f>
        <v>#REF!</v>
      </c>
      <c r="BRK10" s="78" t="e">
        <f>#REF!</f>
        <v>#REF!</v>
      </c>
      <c r="BRL10" s="78" t="e">
        <f>#REF!</f>
        <v>#REF!</v>
      </c>
      <c r="BRM10" s="78" t="e">
        <f>#REF!</f>
        <v>#REF!</v>
      </c>
      <c r="BRN10" s="78" t="e">
        <f>#REF!</f>
        <v>#REF!</v>
      </c>
      <c r="BRO10" s="78" t="e">
        <f>#REF!</f>
        <v>#REF!</v>
      </c>
      <c r="BRP10" s="78" t="e">
        <f>#REF!</f>
        <v>#REF!</v>
      </c>
      <c r="BRQ10" s="78" t="e">
        <f>#REF!</f>
        <v>#REF!</v>
      </c>
      <c r="BRR10" s="78" t="e">
        <f>#REF!</f>
        <v>#REF!</v>
      </c>
      <c r="BRS10" s="78" t="e">
        <f>#REF!</f>
        <v>#REF!</v>
      </c>
      <c r="BRT10" s="78" t="e">
        <f>#REF!</f>
        <v>#REF!</v>
      </c>
      <c r="BRU10" s="78" t="e">
        <f>#REF!</f>
        <v>#REF!</v>
      </c>
      <c r="BRV10" s="78" t="e">
        <f>#REF!</f>
        <v>#REF!</v>
      </c>
      <c r="BRW10" s="78" t="e">
        <f>#REF!</f>
        <v>#REF!</v>
      </c>
      <c r="BRX10" s="78" t="e">
        <f>#REF!</f>
        <v>#REF!</v>
      </c>
      <c r="BRY10" s="78" t="e">
        <f>#REF!</f>
        <v>#REF!</v>
      </c>
      <c r="BRZ10" s="78" t="e">
        <f>#REF!</f>
        <v>#REF!</v>
      </c>
      <c r="BSA10" s="78" t="e">
        <f>#REF!</f>
        <v>#REF!</v>
      </c>
      <c r="BSB10" s="78" t="e">
        <f>#REF!</f>
        <v>#REF!</v>
      </c>
      <c r="BSC10" s="78" t="e">
        <f>#REF!</f>
        <v>#REF!</v>
      </c>
      <c r="BSD10" s="78" t="e">
        <f>#REF!</f>
        <v>#REF!</v>
      </c>
      <c r="BSE10" s="78" t="e">
        <f>#REF!</f>
        <v>#REF!</v>
      </c>
      <c r="BSF10" s="78" t="e">
        <f>#REF!</f>
        <v>#REF!</v>
      </c>
      <c r="BSG10" s="78" t="e">
        <f>#REF!</f>
        <v>#REF!</v>
      </c>
      <c r="BSH10" s="78" t="e">
        <f>#REF!</f>
        <v>#REF!</v>
      </c>
      <c r="BSI10" s="78" t="e">
        <f>#REF!</f>
        <v>#REF!</v>
      </c>
      <c r="BSJ10" s="78" t="e">
        <f>#REF!</f>
        <v>#REF!</v>
      </c>
      <c r="BSK10" s="78" t="e">
        <f>#REF!</f>
        <v>#REF!</v>
      </c>
      <c r="BSL10" s="78" t="e">
        <f>#REF!</f>
        <v>#REF!</v>
      </c>
      <c r="BSM10" s="78" t="e">
        <f>#REF!</f>
        <v>#REF!</v>
      </c>
      <c r="BSN10" s="78" t="e">
        <f>#REF!</f>
        <v>#REF!</v>
      </c>
      <c r="BSO10" s="78" t="e">
        <f>#REF!</f>
        <v>#REF!</v>
      </c>
      <c r="BSP10" s="78" t="e">
        <f>#REF!</f>
        <v>#REF!</v>
      </c>
      <c r="BSQ10" s="78" t="e">
        <f>#REF!</f>
        <v>#REF!</v>
      </c>
      <c r="BSR10" s="78" t="e">
        <f>#REF!</f>
        <v>#REF!</v>
      </c>
      <c r="BSS10" s="78" t="e">
        <f>#REF!</f>
        <v>#REF!</v>
      </c>
      <c r="BST10" s="78" t="e">
        <f>#REF!</f>
        <v>#REF!</v>
      </c>
      <c r="BSU10" s="78" t="e">
        <f>#REF!</f>
        <v>#REF!</v>
      </c>
      <c r="BSV10" s="78" t="e">
        <f>#REF!</f>
        <v>#REF!</v>
      </c>
      <c r="BSW10" s="78" t="e">
        <f>#REF!</f>
        <v>#REF!</v>
      </c>
      <c r="BSX10" s="78" t="e">
        <f>#REF!</f>
        <v>#REF!</v>
      </c>
      <c r="BSY10" s="78" t="e">
        <f>#REF!</f>
        <v>#REF!</v>
      </c>
      <c r="BSZ10" s="78" t="e">
        <f>#REF!</f>
        <v>#REF!</v>
      </c>
      <c r="BTA10" s="78" t="e">
        <f>#REF!</f>
        <v>#REF!</v>
      </c>
      <c r="BTB10" s="78" t="e">
        <f>#REF!</f>
        <v>#REF!</v>
      </c>
      <c r="BTC10" s="78" t="e">
        <f>#REF!</f>
        <v>#REF!</v>
      </c>
      <c r="BTD10" s="78" t="e">
        <f>#REF!</f>
        <v>#REF!</v>
      </c>
      <c r="BTE10" s="78" t="e">
        <f>#REF!</f>
        <v>#REF!</v>
      </c>
      <c r="BTF10" s="78" t="e">
        <f>#REF!</f>
        <v>#REF!</v>
      </c>
      <c r="BTG10" s="78" t="e">
        <f>#REF!</f>
        <v>#REF!</v>
      </c>
      <c r="BTH10" s="78" t="e">
        <f>#REF!</f>
        <v>#REF!</v>
      </c>
      <c r="BTI10" s="78" t="e">
        <f>#REF!</f>
        <v>#REF!</v>
      </c>
      <c r="BTJ10" s="78" t="e">
        <f>#REF!</f>
        <v>#REF!</v>
      </c>
      <c r="BTK10" s="78" t="e">
        <f>#REF!</f>
        <v>#REF!</v>
      </c>
      <c r="BTL10" s="78" t="e">
        <f>#REF!</f>
        <v>#REF!</v>
      </c>
      <c r="BTM10" s="78" t="e">
        <f>#REF!</f>
        <v>#REF!</v>
      </c>
      <c r="BTN10" s="78" t="e">
        <f>#REF!</f>
        <v>#REF!</v>
      </c>
      <c r="BTO10" s="78" t="e">
        <f>#REF!</f>
        <v>#REF!</v>
      </c>
      <c r="BTP10" s="78" t="e">
        <f>#REF!</f>
        <v>#REF!</v>
      </c>
      <c r="BTQ10" s="78" t="e">
        <f>#REF!</f>
        <v>#REF!</v>
      </c>
      <c r="BTR10" s="78" t="e">
        <f>#REF!</f>
        <v>#REF!</v>
      </c>
      <c r="BTS10" s="78" t="e">
        <f>#REF!</f>
        <v>#REF!</v>
      </c>
      <c r="BTT10" s="78" t="e">
        <f>#REF!</f>
        <v>#REF!</v>
      </c>
      <c r="BTU10" s="78" t="e">
        <f>#REF!</f>
        <v>#REF!</v>
      </c>
      <c r="BTV10" s="78" t="e">
        <f>#REF!</f>
        <v>#REF!</v>
      </c>
      <c r="BTW10" s="78" t="e">
        <f>#REF!</f>
        <v>#REF!</v>
      </c>
      <c r="BTX10" s="78" t="e">
        <f>#REF!</f>
        <v>#REF!</v>
      </c>
      <c r="BTY10" s="78" t="e">
        <f>#REF!</f>
        <v>#REF!</v>
      </c>
      <c r="BTZ10" s="78" t="e">
        <f>#REF!</f>
        <v>#REF!</v>
      </c>
      <c r="BUA10" s="78" t="e">
        <f>#REF!</f>
        <v>#REF!</v>
      </c>
      <c r="BUB10" s="78" t="e">
        <f>#REF!</f>
        <v>#REF!</v>
      </c>
      <c r="BUC10" s="78" t="e">
        <f>#REF!</f>
        <v>#REF!</v>
      </c>
      <c r="BUD10" s="78" t="e">
        <f>#REF!</f>
        <v>#REF!</v>
      </c>
      <c r="BUE10" s="78" t="e">
        <f>#REF!</f>
        <v>#REF!</v>
      </c>
      <c r="BUF10" s="78" t="e">
        <f>#REF!</f>
        <v>#REF!</v>
      </c>
      <c r="BUG10" s="78" t="e">
        <f>#REF!</f>
        <v>#REF!</v>
      </c>
      <c r="BUH10" s="78" t="e">
        <f>#REF!</f>
        <v>#REF!</v>
      </c>
      <c r="BUI10" s="78" t="e">
        <f>#REF!</f>
        <v>#REF!</v>
      </c>
      <c r="BUJ10" s="78" t="e">
        <f>#REF!</f>
        <v>#REF!</v>
      </c>
      <c r="BUK10" s="78" t="e">
        <f>#REF!</f>
        <v>#REF!</v>
      </c>
      <c r="BUL10" s="78" t="e">
        <f>#REF!</f>
        <v>#REF!</v>
      </c>
      <c r="BUM10" s="78" t="e">
        <f>#REF!</f>
        <v>#REF!</v>
      </c>
      <c r="BUN10" s="78" t="e">
        <f>#REF!</f>
        <v>#REF!</v>
      </c>
      <c r="BUO10" s="78" t="e">
        <f>#REF!</f>
        <v>#REF!</v>
      </c>
      <c r="BUP10" s="78" t="e">
        <f>#REF!</f>
        <v>#REF!</v>
      </c>
      <c r="BUQ10" s="78" t="e">
        <f>#REF!</f>
        <v>#REF!</v>
      </c>
      <c r="BUR10" s="78" t="e">
        <f>#REF!</f>
        <v>#REF!</v>
      </c>
      <c r="BUS10" s="78" t="e">
        <f>#REF!</f>
        <v>#REF!</v>
      </c>
      <c r="BUT10" s="78" t="e">
        <f>#REF!</f>
        <v>#REF!</v>
      </c>
      <c r="BUU10" s="78" t="e">
        <f>#REF!</f>
        <v>#REF!</v>
      </c>
      <c r="BUV10" s="78" t="e">
        <f>#REF!</f>
        <v>#REF!</v>
      </c>
      <c r="BUW10" s="78" t="e">
        <f>#REF!</f>
        <v>#REF!</v>
      </c>
      <c r="BUX10" s="78" t="e">
        <f>#REF!</f>
        <v>#REF!</v>
      </c>
      <c r="BUY10" s="78" t="e">
        <f>#REF!</f>
        <v>#REF!</v>
      </c>
      <c r="BUZ10" s="78" t="e">
        <f>#REF!</f>
        <v>#REF!</v>
      </c>
      <c r="BVA10" s="78" t="e">
        <f>#REF!</f>
        <v>#REF!</v>
      </c>
      <c r="BVB10" s="78" t="e">
        <f>#REF!</f>
        <v>#REF!</v>
      </c>
      <c r="BVC10" s="78" t="e">
        <f>#REF!</f>
        <v>#REF!</v>
      </c>
      <c r="BVD10" s="78" t="e">
        <f>#REF!</f>
        <v>#REF!</v>
      </c>
      <c r="BVE10" s="78" t="e">
        <f>#REF!</f>
        <v>#REF!</v>
      </c>
      <c r="BVF10" s="78" t="e">
        <f>#REF!</f>
        <v>#REF!</v>
      </c>
      <c r="BVG10" s="78" t="e">
        <f>#REF!</f>
        <v>#REF!</v>
      </c>
      <c r="BVH10" s="78" t="e">
        <f>#REF!</f>
        <v>#REF!</v>
      </c>
      <c r="BVI10" s="78" t="e">
        <f>#REF!</f>
        <v>#REF!</v>
      </c>
      <c r="BVJ10" s="78" t="e">
        <f>#REF!</f>
        <v>#REF!</v>
      </c>
      <c r="BVK10" s="78" t="e">
        <f>#REF!</f>
        <v>#REF!</v>
      </c>
      <c r="BVL10" s="78" t="e">
        <f>#REF!</f>
        <v>#REF!</v>
      </c>
      <c r="BVM10" s="78" t="e">
        <f>#REF!</f>
        <v>#REF!</v>
      </c>
      <c r="BVN10" s="78" t="e">
        <f>#REF!</f>
        <v>#REF!</v>
      </c>
      <c r="BVO10" s="78" t="e">
        <f>#REF!</f>
        <v>#REF!</v>
      </c>
      <c r="BVP10" s="78" t="e">
        <f>#REF!</f>
        <v>#REF!</v>
      </c>
      <c r="BVQ10" s="78" t="e">
        <f>#REF!</f>
        <v>#REF!</v>
      </c>
      <c r="BVR10" s="78" t="e">
        <f>#REF!</f>
        <v>#REF!</v>
      </c>
      <c r="BVS10" s="78" t="e">
        <f>#REF!</f>
        <v>#REF!</v>
      </c>
      <c r="BVT10" s="78" t="e">
        <f>#REF!</f>
        <v>#REF!</v>
      </c>
      <c r="BVU10" s="78" t="e">
        <f>#REF!</f>
        <v>#REF!</v>
      </c>
      <c r="BVV10" s="78" t="e">
        <f>#REF!</f>
        <v>#REF!</v>
      </c>
      <c r="BVW10" s="78" t="e">
        <f>#REF!</f>
        <v>#REF!</v>
      </c>
      <c r="BVX10" s="78" t="e">
        <f>#REF!</f>
        <v>#REF!</v>
      </c>
      <c r="BVY10" s="78" t="e">
        <f>#REF!</f>
        <v>#REF!</v>
      </c>
      <c r="BVZ10" s="78" t="e">
        <f>#REF!</f>
        <v>#REF!</v>
      </c>
      <c r="BWA10" s="78" t="e">
        <f>#REF!</f>
        <v>#REF!</v>
      </c>
      <c r="BWB10" s="78" t="e">
        <f>#REF!</f>
        <v>#REF!</v>
      </c>
      <c r="BWC10" s="78" t="e">
        <f>#REF!</f>
        <v>#REF!</v>
      </c>
      <c r="BWD10" s="78" t="e">
        <f>#REF!</f>
        <v>#REF!</v>
      </c>
      <c r="BWE10" s="78" t="e">
        <f>#REF!</f>
        <v>#REF!</v>
      </c>
      <c r="BWF10" s="78" t="e">
        <f>#REF!</f>
        <v>#REF!</v>
      </c>
      <c r="BWG10" s="78" t="e">
        <f>#REF!</f>
        <v>#REF!</v>
      </c>
      <c r="BWH10" s="78" t="e">
        <f>#REF!</f>
        <v>#REF!</v>
      </c>
      <c r="BWI10" s="78" t="e">
        <f>#REF!</f>
        <v>#REF!</v>
      </c>
      <c r="BWJ10" s="78" t="e">
        <f>#REF!</f>
        <v>#REF!</v>
      </c>
      <c r="BWK10" s="78" t="e">
        <f>#REF!</f>
        <v>#REF!</v>
      </c>
      <c r="BWL10" s="78" t="e">
        <f>#REF!</f>
        <v>#REF!</v>
      </c>
      <c r="BWM10" s="78" t="e">
        <f>#REF!</f>
        <v>#REF!</v>
      </c>
      <c r="BWN10" s="78" t="e">
        <f>#REF!</f>
        <v>#REF!</v>
      </c>
      <c r="BWO10" s="78" t="e">
        <f>#REF!</f>
        <v>#REF!</v>
      </c>
      <c r="BWP10" s="78" t="e">
        <f>#REF!</f>
        <v>#REF!</v>
      </c>
      <c r="BWQ10" s="78" t="e">
        <f>#REF!</f>
        <v>#REF!</v>
      </c>
      <c r="BWR10" s="78" t="e">
        <f>#REF!</f>
        <v>#REF!</v>
      </c>
      <c r="BWS10" s="78" t="e">
        <f>#REF!</f>
        <v>#REF!</v>
      </c>
      <c r="BWT10" s="78" t="e">
        <f>#REF!</f>
        <v>#REF!</v>
      </c>
      <c r="BWU10" s="78" t="e">
        <f>#REF!</f>
        <v>#REF!</v>
      </c>
      <c r="BWV10" s="78" t="e">
        <f>#REF!</f>
        <v>#REF!</v>
      </c>
      <c r="BWW10" s="78" t="e">
        <f>#REF!</f>
        <v>#REF!</v>
      </c>
      <c r="BWX10" s="78" t="e">
        <f>#REF!</f>
        <v>#REF!</v>
      </c>
      <c r="BWY10" s="78" t="e">
        <f>#REF!</f>
        <v>#REF!</v>
      </c>
      <c r="BWZ10" s="78" t="e">
        <f>#REF!</f>
        <v>#REF!</v>
      </c>
      <c r="BXA10" s="78" t="e">
        <f>#REF!</f>
        <v>#REF!</v>
      </c>
      <c r="BXB10" s="78" t="e">
        <f>#REF!</f>
        <v>#REF!</v>
      </c>
      <c r="BXC10" s="78" t="e">
        <f>#REF!</f>
        <v>#REF!</v>
      </c>
      <c r="BXD10" s="78" t="e">
        <f>#REF!</f>
        <v>#REF!</v>
      </c>
      <c r="BXE10" s="78" t="e">
        <f>#REF!</f>
        <v>#REF!</v>
      </c>
      <c r="BXF10" s="78" t="e">
        <f>#REF!</f>
        <v>#REF!</v>
      </c>
      <c r="BXG10" s="78" t="e">
        <f>#REF!</f>
        <v>#REF!</v>
      </c>
      <c r="BXH10" s="78" t="e">
        <f>#REF!</f>
        <v>#REF!</v>
      </c>
      <c r="BXI10" s="78" t="e">
        <f>#REF!</f>
        <v>#REF!</v>
      </c>
      <c r="BXJ10" s="78" t="e">
        <f>#REF!</f>
        <v>#REF!</v>
      </c>
      <c r="BXK10" s="78" t="e">
        <f>#REF!</f>
        <v>#REF!</v>
      </c>
      <c r="BXL10" s="78" t="e">
        <f>#REF!</f>
        <v>#REF!</v>
      </c>
      <c r="BXM10" s="78" t="e">
        <f>#REF!</f>
        <v>#REF!</v>
      </c>
      <c r="BXN10" s="78" t="e">
        <f>#REF!</f>
        <v>#REF!</v>
      </c>
      <c r="BXO10" s="78" t="e">
        <f>#REF!</f>
        <v>#REF!</v>
      </c>
      <c r="BXP10" s="78" t="e">
        <f>#REF!</f>
        <v>#REF!</v>
      </c>
      <c r="BXQ10" s="78" t="e">
        <f>#REF!</f>
        <v>#REF!</v>
      </c>
      <c r="BXR10" s="78" t="e">
        <f>#REF!</f>
        <v>#REF!</v>
      </c>
      <c r="BXS10" s="78" t="e">
        <f>#REF!</f>
        <v>#REF!</v>
      </c>
      <c r="BXT10" s="78" t="e">
        <f>#REF!</f>
        <v>#REF!</v>
      </c>
      <c r="BXU10" s="78" t="e">
        <f>#REF!</f>
        <v>#REF!</v>
      </c>
      <c r="BXV10" s="78" t="e">
        <f>#REF!</f>
        <v>#REF!</v>
      </c>
      <c r="BXW10" s="78" t="e">
        <f>#REF!</f>
        <v>#REF!</v>
      </c>
      <c r="BXX10" s="78" t="e">
        <f>#REF!</f>
        <v>#REF!</v>
      </c>
      <c r="BXY10" s="78" t="e">
        <f>#REF!</f>
        <v>#REF!</v>
      </c>
      <c r="BXZ10" s="78" t="e">
        <f>#REF!</f>
        <v>#REF!</v>
      </c>
      <c r="BYA10" s="78" t="e">
        <f>#REF!</f>
        <v>#REF!</v>
      </c>
      <c r="BYB10" s="78" t="e">
        <f>#REF!</f>
        <v>#REF!</v>
      </c>
      <c r="BYC10" s="78" t="e">
        <f>#REF!</f>
        <v>#REF!</v>
      </c>
      <c r="BYD10" s="78" t="e">
        <f>#REF!</f>
        <v>#REF!</v>
      </c>
      <c r="BYE10" s="78" t="e">
        <f>#REF!</f>
        <v>#REF!</v>
      </c>
      <c r="BYF10" s="78" t="e">
        <f>#REF!</f>
        <v>#REF!</v>
      </c>
      <c r="BYG10" s="78" t="e">
        <f>#REF!</f>
        <v>#REF!</v>
      </c>
      <c r="BYH10" s="78" t="e">
        <f>#REF!</f>
        <v>#REF!</v>
      </c>
      <c r="BYI10" s="78" t="e">
        <f>#REF!</f>
        <v>#REF!</v>
      </c>
      <c r="BYJ10" s="78" t="e">
        <f>#REF!</f>
        <v>#REF!</v>
      </c>
      <c r="BYK10" s="78" t="e">
        <f>#REF!</f>
        <v>#REF!</v>
      </c>
      <c r="BYL10" s="78" t="e">
        <f>#REF!</f>
        <v>#REF!</v>
      </c>
      <c r="BYM10" s="78" t="e">
        <f>#REF!</f>
        <v>#REF!</v>
      </c>
      <c r="BYN10" s="78" t="e">
        <f>#REF!</f>
        <v>#REF!</v>
      </c>
      <c r="BYO10" s="78" t="e">
        <f>#REF!</f>
        <v>#REF!</v>
      </c>
      <c r="BYP10" s="78" t="e">
        <f>#REF!</f>
        <v>#REF!</v>
      </c>
      <c r="BYQ10" s="78" t="e">
        <f>#REF!</f>
        <v>#REF!</v>
      </c>
      <c r="BYR10" s="78" t="e">
        <f>#REF!</f>
        <v>#REF!</v>
      </c>
      <c r="BYS10" s="78" t="e">
        <f>#REF!</f>
        <v>#REF!</v>
      </c>
      <c r="BYT10" s="78" t="e">
        <f>#REF!</f>
        <v>#REF!</v>
      </c>
      <c r="BYU10" s="78" t="e">
        <f>#REF!</f>
        <v>#REF!</v>
      </c>
      <c r="BYV10" s="78" t="e">
        <f>#REF!</f>
        <v>#REF!</v>
      </c>
      <c r="BYW10" s="78" t="e">
        <f>#REF!</f>
        <v>#REF!</v>
      </c>
      <c r="BYX10" s="78" t="e">
        <f>#REF!</f>
        <v>#REF!</v>
      </c>
      <c r="BYY10" s="78" t="e">
        <f>#REF!</f>
        <v>#REF!</v>
      </c>
      <c r="BYZ10" s="78" t="e">
        <f>#REF!</f>
        <v>#REF!</v>
      </c>
      <c r="BZA10" s="78" t="e">
        <f>#REF!</f>
        <v>#REF!</v>
      </c>
      <c r="BZB10" s="78" t="e">
        <f>#REF!</f>
        <v>#REF!</v>
      </c>
      <c r="BZC10" s="78" t="e">
        <f>#REF!</f>
        <v>#REF!</v>
      </c>
      <c r="BZD10" s="78" t="e">
        <f>#REF!</f>
        <v>#REF!</v>
      </c>
      <c r="BZE10" s="78" t="e">
        <f>#REF!</f>
        <v>#REF!</v>
      </c>
      <c r="BZF10" s="78" t="e">
        <f>#REF!</f>
        <v>#REF!</v>
      </c>
      <c r="BZG10" s="78" t="e">
        <f>#REF!</f>
        <v>#REF!</v>
      </c>
      <c r="BZH10" s="78" t="e">
        <f>#REF!</f>
        <v>#REF!</v>
      </c>
      <c r="BZI10" s="78" t="e">
        <f>#REF!</f>
        <v>#REF!</v>
      </c>
      <c r="BZJ10" s="78" t="e">
        <f>#REF!</f>
        <v>#REF!</v>
      </c>
      <c r="BZK10" s="78" t="e">
        <f>#REF!</f>
        <v>#REF!</v>
      </c>
      <c r="BZL10" s="78" t="e">
        <f>#REF!</f>
        <v>#REF!</v>
      </c>
      <c r="BZM10" s="78" t="e">
        <f>#REF!</f>
        <v>#REF!</v>
      </c>
      <c r="BZN10" s="78" t="e">
        <f>#REF!</f>
        <v>#REF!</v>
      </c>
      <c r="BZO10" s="78" t="e">
        <f>#REF!</f>
        <v>#REF!</v>
      </c>
      <c r="BZP10" s="78" t="e">
        <f>#REF!</f>
        <v>#REF!</v>
      </c>
      <c r="BZQ10" s="78" t="e">
        <f>#REF!</f>
        <v>#REF!</v>
      </c>
      <c r="BZR10" s="78" t="e">
        <f>#REF!</f>
        <v>#REF!</v>
      </c>
      <c r="BZS10" s="78" t="e">
        <f>#REF!</f>
        <v>#REF!</v>
      </c>
      <c r="BZT10" s="78" t="e">
        <f>#REF!</f>
        <v>#REF!</v>
      </c>
      <c r="BZU10" s="78" t="e">
        <f>#REF!</f>
        <v>#REF!</v>
      </c>
      <c r="BZV10" s="78" t="e">
        <f>#REF!</f>
        <v>#REF!</v>
      </c>
      <c r="BZW10" s="78" t="e">
        <f>#REF!</f>
        <v>#REF!</v>
      </c>
      <c r="BZX10" s="78" t="e">
        <f>#REF!</f>
        <v>#REF!</v>
      </c>
      <c r="BZY10" s="78" t="e">
        <f>#REF!</f>
        <v>#REF!</v>
      </c>
      <c r="BZZ10" s="78" t="e">
        <f>#REF!</f>
        <v>#REF!</v>
      </c>
      <c r="CAA10" s="78" t="e">
        <f>#REF!</f>
        <v>#REF!</v>
      </c>
      <c r="CAB10" s="78" t="e">
        <f>#REF!</f>
        <v>#REF!</v>
      </c>
      <c r="CAC10" s="78" t="e">
        <f>#REF!</f>
        <v>#REF!</v>
      </c>
      <c r="CAD10" s="78" t="e">
        <f>#REF!</f>
        <v>#REF!</v>
      </c>
      <c r="CAE10" s="78" t="e">
        <f>#REF!</f>
        <v>#REF!</v>
      </c>
      <c r="CAF10" s="78" t="e">
        <f>#REF!</f>
        <v>#REF!</v>
      </c>
      <c r="CAG10" s="78" t="e">
        <f>#REF!</f>
        <v>#REF!</v>
      </c>
      <c r="CAH10" s="78" t="e">
        <f>#REF!</f>
        <v>#REF!</v>
      </c>
      <c r="CAI10" s="78" t="e">
        <f>#REF!</f>
        <v>#REF!</v>
      </c>
      <c r="CAJ10" s="78" t="e">
        <f>#REF!</f>
        <v>#REF!</v>
      </c>
      <c r="CAK10" s="78" t="e">
        <f>#REF!</f>
        <v>#REF!</v>
      </c>
      <c r="CAL10" s="78" t="e">
        <f>#REF!</f>
        <v>#REF!</v>
      </c>
      <c r="CAM10" s="78" t="e">
        <f>#REF!</f>
        <v>#REF!</v>
      </c>
      <c r="CAN10" s="78" t="e">
        <f>#REF!</f>
        <v>#REF!</v>
      </c>
      <c r="CAO10" s="78" t="e">
        <f>#REF!</f>
        <v>#REF!</v>
      </c>
      <c r="CAP10" s="78" t="e">
        <f>#REF!</f>
        <v>#REF!</v>
      </c>
      <c r="CAQ10" s="78" t="e">
        <f>#REF!</f>
        <v>#REF!</v>
      </c>
      <c r="CAR10" s="78" t="e">
        <f>#REF!</f>
        <v>#REF!</v>
      </c>
      <c r="CAS10" s="78" t="e">
        <f>#REF!</f>
        <v>#REF!</v>
      </c>
      <c r="CAT10" s="78" t="e">
        <f>#REF!</f>
        <v>#REF!</v>
      </c>
      <c r="CAU10" s="78" t="e">
        <f>#REF!</f>
        <v>#REF!</v>
      </c>
      <c r="CAV10" s="78" t="e">
        <f>#REF!</f>
        <v>#REF!</v>
      </c>
      <c r="CAW10" s="78" t="e">
        <f>#REF!</f>
        <v>#REF!</v>
      </c>
      <c r="CAX10" s="78" t="e">
        <f>#REF!</f>
        <v>#REF!</v>
      </c>
      <c r="CAY10" s="78" t="e">
        <f>#REF!</f>
        <v>#REF!</v>
      </c>
      <c r="CAZ10" s="78" t="e">
        <f>#REF!</f>
        <v>#REF!</v>
      </c>
      <c r="CBA10" s="78" t="e">
        <f>#REF!</f>
        <v>#REF!</v>
      </c>
      <c r="CBB10" s="78" t="e">
        <f>#REF!</f>
        <v>#REF!</v>
      </c>
      <c r="CBC10" s="78" t="e">
        <f>#REF!</f>
        <v>#REF!</v>
      </c>
      <c r="CBD10" s="78" t="e">
        <f>#REF!</f>
        <v>#REF!</v>
      </c>
      <c r="CBE10" s="78" t="e">
        <f>#REF!</f>
        <v>#REF!</v>
      </c>
      <c r="CBF10" s="78" t="e">
        <f>#REF!</f>
        <v>#REF!</v>
      </c>
      <c r="CBG10" s="78" t="e">
        <f>#REF!</f>
        <v>#REF!</v>
      </c>
      <c r="CBH10" s="78" t="e">
        <f>#REF!</f>
        <v>#REF!</v>
      </c>
      <c r="CBI10" s="78" t="e">
        <f>#REF!</f>
        <v>#REF!</v>
      </c>
      <c r="CBJ10" s="78" t="e">
        <f>#REF!</f>
        <v>#REF!</v>
      </c>
      <c r="CBK10" s="78" t="e">
        <f>#REF!</f>
        <v>#REF!</v>
      </c>
      <c r="CBL10" s="78" t="e">
        <f>#REF!</f>
        <v>#REF!</v>
      </c>
      <c r="CBM10" s="78" t="e">
        <f>#REF!</f>
        <v>#REF!</v>
      </c>
      <c r="CBN10" s="78" t="e">
        <f>#REF!</f>
        <v>#REF!</v>
      </c>
      <c r="CBO10" s="78" t="e">
        <f>#REF!</f>
        <v>#REF!</v>
      </c>
      <c r="CBP10" s="78" t="e">
        <f>#REF!</f>
        <v>#REF!</v>
      </c>
      <c r="CBQ10" s="78" t="e">
        <f>#REF!</f>
        <v>#REF!</v>
      </c>
      <c r="CBR10" s="78" t="e">
        <f>#REF!</f>
        <v>#REF!</v>
      </c>
      <c r="CBS10" s="78" t="e">
        <f>#REF!</f>
        <v>#REF!</v>
      </c>
      <c r="CBT10" s="78" t="e">
        <f>#REF!</f>
        <v>#REF!</v>
      </c>
      <c r="CBU10" s="78" t="e">
        <f>#REF!</f>
        <v>#REF!</v>
      </c>
      <c r="CBV10" s="78" t="e">
        <f>#REF!</f>
        <v>#REF!</v>
      </c>
      <c r="CBW10" s="78" t="e">
        <f>#REF!</f>
        <v>#REF!</v>
      </c>
      <c r="CBX10" s="78" t="e">
        <f>#REF!</f>
        <v>#REF!</v>
      </c>
      <c r="CBY10" s="78" t="e">
        <f>#REF!</f>
        <v>#REF!</v>
      </c>
      <c r="CBZ10" s="78" t="e">
        <f>#REF!</f>
        <v>#REF!</v>
      </c>
      <c r="CCA10" s="78" t="e">
        <f>#REF!</f>
        <v>#REF!</v>
      </c>
      <c r="CCB10" s="78" t="e">
        <f>#REF!</f>
        <v>#REF!</v>
      </c>
      <c r="CCC10" s="78" t="e">
        <f>#REF!</f>
        <v>#REF!</v>
      </c>
      <c r="CCD10" s="78" t="e">
        <f>#REF!</f>
        <v>#REF!</v>
      </c>
      <c r="CCE10" s="78" t="e">
        <f>#REF!</f>
        <v>#REF!</v>
      </c>
      <c r="CCF10" s="78" t="e">
        <f>#REF!</f>
        <v>#REF!</v>
      </c>
      <c r="CCG10" s="78" t="e">
        <f>#REF!</f>
        <v>#REF!</v>
      </c>
      <c r="CCH10" s="78" t="e">
        <f>#REF!</f>
        <v>#REF!</v>
      </c>
      <c r="CCI10" s="78" t="e">
        <f>#REF!</f>
        <v>#REF!</v>
      </c>
      <c r="CCJ10" s="78" t="e">
        <f>#REF!</f>
        <v>#REF!</v>
      </c>
      <c r="CCK10" s="78" t="e">
        <f>#REF!</f>
        <v>#REF!</v>
      </c>
      <c r="CCL10" s="78" t="e">
        <f>#REF!</f>
        <v>#REF!</v>
      </c>
      <c r="CCM10" s="78" t="e">
        <f>#REF!</f>
        <v>#REF!</v>
      </c>
      <c r="CCN10" s="78" t="e">
        <f>#REF!</f>
        <v>#REF!</v>
      </c>
      <c r="CCO10" s="78" t="e">
        <f>#REF!</f>
        <v>#REF!</v>
      </c>
      <c r="CCP10" s="78" t="e">
        <f>#REF!</f>
        <v>#REF!</v>
      </c>
      <c r="CCQ10" s="78" t="e">
        <f>#REF!</f>
        <v>#REF!</v>
      </c>
      <c r="CCR10" s="78" t="e">
        <f>#REF!</f>
        <v>#REF!</v>
      </c>
      <c r="CCS10" s="78" t="e">
        <f>#REF!</f>
        <v>#REF!</v>
      </c>
      <c r="CCT10" s="78" t="e">
        <f>#REF!</f>
        <v>#REF!</v>
      </c>
      <c r="CCU10" s="78" t="e">
        <f>#REF!</f>
        <v>#REF!</v>
      </c>
      <c r="CCV10" s="78" t="e">
        <f>#REF!</f>
        <v>#REF!</v>
      </c>
      <c r="CCW10" s="78" t="e">
        <f>#REF!</f>
        <v>#REF!</v>
      </c>
      <c r="CCX10" s="78" t="e">
        <f>#REF!</f>
        <v>#REF!</v>
      </c>
      <c r="CCY10" s="78" t="e">
        <f>#REF!</f>
        <v>#REF!</v>
      </c>
      <c r="CCZ10" s="78" t="e">
        <f>#REF!</f>
        <v>#REF!</v>
      </c>
      <c r="CDA10" s="78" t="e">
        <f>#REF!</f>
        <v>#REF!</v>
      </c>
      <c r="CDB10" s="78" t="e">
        <f>#REF!</f>
        <v>#REF!</v>
      </c>
      <c r="CDC10" s="78" t="e">
        <f>#REF!</f>
        <v>#REF!</v>
      </c>
      <c r="CDD10" s="78" t="e">
        <f>#REF!</f>
        <v>#REF!</v>
      </c>
      <c r="CDE10" s="78" t="e">
        <f>#REF!</f>
        <v>#REF!</v>
      </c>
      <c r="CDF10" s="78" t="e">
        <f>#REF!</f>
        <v>#REF!</v>
      </c>
      <c r="CDG10" s="78" t="e">
        <f>#REF!</f>
        <v>#REF!</v>
      </c>
      <c r="CDH10" s="78" t="e">
        <f>#REF!</f>
        <v>#REF!</v>
      </c>
      <c r="CDI10" s="78" t="e">
        <f>#REF!</f>
        <v>#REF!</v>
      </c>
      <c r="CDJ10" s="78" t="e">
        <f>#REF!</f>
        <v>#REF!</v>
      </c>
      <c r="CDK10" s="78" t="e">
        <f>#REF!</f>
        <v>#REF!</v>
      </c>
      <c r="CDL10" s="78" t="e">
        <f>#REF!</f>
        <v>#REF!</v>
      </c>
      <c r="CDM10" s="78" t="e">
        <f>#REF!</f>
        <v>#REF!</v>
      </c>
      <c r="CDN10" s="78" t="e">
        <f>#REF!</f>
        <v>#REF!</v>
      </c>
      <c r="CDO10" s="78" t="e">
        <f>#REF!</f>
        <v>#REF!</v>
      </c>
      <c r="CDP10" s="78" t="e">
        <f>#REF!</f>
        <v>#REF!</v>
      </c>
      <c r="CDQ10" s="78" t="e">
        <f>#REF!</f>
        <v>#REF!</v>
      </c>
      <c r="CDR10" s="78" t="e">
        <f>#REF!</f>
        <v>#REF!</v>
      </c>
      <c r="CDS10" s="78" t="e">
        <f>#REF!</f>
        <v>#REF!</v>
      </c>
      <c r="CDT10" s="78" t="e">
        <f>#REF!</f>
        <v>#REF!</v>
      </c>
      <c r="CDU10" s="78" t="e">
        <f>#REF!</f>
        <v>#REF!</v>
      </c>
      <c r="CDV10" s="78" t="e">
        <f>#REF!</f>
        <v>#REF!</v>
      </c>
      <c r="CDW10" s="78" t="e">
        <f>#REF!</f>
        <v>#REF!</v>
      </c>
      <c r="CDX10" s="78" t="e">
        <f>#REF!</f>
        <v>#REF!</v>
      </c>
      <c r="CDY10" s="78" t="e">
        <f>#REF!</f>
        <v>#REF!</v>
      </c>
      <c r="CDZ10" s="78" t="e">
        <f>#REF!</f>
        <v>#REF!</v>
      </c>
      <c r="CEA10" s="78" t="e">
        <f>#REF!</f>
        <v>#REF!</v>
      </c>
      <c r="CEB10" s="78" t="e">
        <f>#REF!</f>
        <v>#REF!</v>
      </c>
      <c r="CEC10" s="78" t="e">
        <f>#REF!</f>
        <v>#REF!</v>
      </c>
      <c r="CED10" s="78" t="e">
        <f>#REF!</f>
        <v>#REF!</v>
      </c>
      <c r="CEE10" s="78" t="e">
        <f>#REF!</f>
        <v>#REF!</v>
      </c>
      <c r="CEF10" s="78" t="e">
        <f>#REF!</f>
        <v>#REF!</v>
      </c>
      <c r="CEG10" s="78" t="e">
        <f>#REF!</f>
        <v>#REF!</v>
      </c>
      <c r="CEH10" s="78" t="e">
        <f>#REF!</f>
        <v>#REF!</v>
      </c>
      <c r="CEI10" s="78" t="e">
        <f>#REF!</f>
        <v>#REF!</v>
      </c>
      <c r="CEJ10" s="78" t="e">
        <f>#REF!</f>
        <v>#REF!</v>
      </c>
      <c r="CEK10" s="78" t="e">
        <f>#REF!</f>
        <v>#REF!</v>
      </c>
      <c r="CEL10" s="78" t="e">
        <f>#REF!</f>
        <v>#REF!</v>
      </c>
      <c r="CEM10" s="78" t="e">
        <f>#REF!</f>
        <v>#REF!</v>
      </c>
      <c r="CEN10" s="78" t="e">
        <f>#REF!</f>
        <v>#REF!</v>
      </c>
      <c r="CEO10" s="78" t="e">
        <f>#REF!</f>
        <v>#REF!</v>
      </c>
      <c r="CEP10" s="78" t="e">
        <f>#REF!</f>
        <v>#REF!</v>
      </c>
      <c r="CEQ10" s="78" t="e">
        <f>#REF!</f>
        <v>#REF!</v>
      </c>
      <c r="CER10" s="78" t="e">
        <f>#REF!</f>
        <v>#REF!</v>
      </c>
      <c r="CES10" s="78" t="e">
        <f>#REF!</f>
        <v>#REF!</v>
      </c>
      <c r="CET10" s="78" t="e">
        <f>#REF!</f>
        <v>#REF!</v>
      </c>
      <c r="CEU10" s="78" t="e">
        <f>#REF!</f>
        <v>#REF!</v>
      </c>
      <c r="CEV10" s="78" t="e">
        <f>#REF!</f>
        <v>#REF!</v>
      </c>
      <c r="CEW10" s="78" t="e">
        <f>#REF!</f>
        <v>#REF!</v>
      </c>
      <c r="CEX10" s="78" t="e">
        <f>#REF!</f>
        <v>#REF!</v>
      </c>
      <c r="CEY10" s="78" t="e">
        <f>#REF!</f>
        <v>#REF!</v>
      </c>
      <c r="CEZ10" s="78" t="e">
        <f>#REF!</f>
        <v>#REF!</v>
      </c>
      <c r="CFA10" s="78" t="e">
        <f>#REF!</f>
        <v>#REF!</v>
      </c>
      <c r="CFB10" s="78" t="e">
        <f>#REF!</f>
        <v>#REF!</v>
      </c>
      <c r="CFC10" s="78" t="e">
        <f>#REF!</f>
        <v>#REF!</v>
      </c>
      <c r="CFD10" s="78" t="e">
        <f>#REF!</f>
        <v>#REF!</v>
      </c>
      <c r="CFE10" s="78" t="e">
        <f>#REF!</f>
        <v>#REF!</v>
      </c>
      <c r="CFF10" s="78" t="e">
        <f>#REF!</f>
        <v>#REF!</v>
      </c>
      <c r="CFG10" s="78" t="e">
        <f>#REF!</f>
        <v>#REF!</v>
      </c>
      <c r="CFH10" s="78" t="e">
        <f>#REF!</f>
        <v>#REF!</v>
      </c>
      <c r="CFI10" s="78" t="e">
        <f>#REF!</f>
        <v>#REF!</v>
      </c>
      <c r="CFJ10" s="78" t="e">
        <f>#REF!</f>
        <v>#REF!</v>
      </c>
      <c r="CFK10" s="78" t="e">
        <f>#REF!</f>
        <v>#REF!</v>
      </c>
      <c r="CFL10" s="78" t="e">
        <f>#REF!</f>
        <v>#REF!</v>
      </c>
      <c r="CFM10" s="78" t="e">
        <f>#REF!</f>
        <v>#REF!</v>
      </c>
      <c r="CFN10" s="78" t="e">
        <f>#REF!</f>
        <v>#REF!</v>
      </c>
      <c r="CFO10" s="78" t="e">
        <f>#REF!</f>
        <v>#REF!</v>
      </c>
      <c r="CFP10" s="78" t="e">
        <f>#REF!</f>
        <v>#REF!</v>
      </c>
      <c r="CFQ10" s="78" t="e">
        <f>#REF!</f>
        <v>#REF!</v>
      </c>
      <c r="CFR10" s="78" t="e">
        <f>#REF!</f>
        <v>#REF!</v>
      </c>
      <c r="CFS10" s="78" t="e">
        <f>#REF!</f>
        <v>#REF!</v>
      </c>
      <c r="CFT10" s="78" t="e">
        <f>#REF!</f>
        <v>#REF!</v>
      </c>
      <c r="CFU10" s="78" t="e">
        <f>#REF!</f>
        <v>#REF!</v>
      </c>
      <c r="CFV10" s="78" t="e">
        <f>#REF!</f>
        <v>#REF!</v>
      </c>
      <c r="CFW10" s="78" t="e">
        <f>#REF!</f>
        <v>#REF!</v>
      </c>
      <c r="CFX10" s="78" t="e">
        <f>#REF!</f>
        <v>#REF!</v>
      </c>
      <c r="CFY10" s="78" t="e">
        <f>#REF!</f>
        <v>#REF!</v>
      </c>
      <c r="CFZ10" s="78" t="e">
        <f>#REF!</f>
        <v>#REF!</v>
      </c>
      <c r="CGA10" s="78" t="e">
        <f>#REF!</f>
        <v>#REF!</v>
      </c>
      <c r="CGB10" s="78" t="e">
        <f>#REF!</f>
        <v>#REF!</v>
      </c>
      <c r="CGC10" s="78" t="e">
        <f>#REF!</f>
        <v>#REF!</v>
      </c>
      <c r="CGD10" s="78" t="e">
        <f>#REF!</f>
        <v>#REF!</v>
      </c>
      <c r="CGE10" s="78" t="e">
        <f>#REF!</f>
        <v>#REF!</v>
      </c>
      <c r="CGF10" s="78" t="e">
        <f>#REF!</f>
        <v>#REF!</v>
      </c>
      <c r="CGG10" s="78" t="e">
        <f>#REF!</f>
        <v>#REF!</v>
      </c>
      <c r="CGH10" s="78" t="e">
        <f>#REF!</f>
        <v>#REF!</v>
      </c>
      <c r="CGI10" s="78" t="e">
        <f>#REF!</f>
        <v>#REF!</v>
      </c>
      <c r="CGJ10" s="78" t="e">
        <f>#REF!</f>
        <v>#REF!</v>
      </c>
      <c r="CGK10" s="78" t="e">
        <f>#REF!</f>
        <v>#REF!</v>
      </c>
      <c r="CGL10" s="78" t="e">
        <f>#REF!</f>
        <v>#REF!</v>
      </c>
      <c r="CGM10" s="78" t="e">
        <f>#REF!</f>
        <v>#REF!</v>
      </c>
      <c r="CGN10" s="78" t="e">
        <f>#REF!</f>
        <v>#REF!</v>
      </c>
      <c r="CGO10" s="78" t="e">
        <f>#REF!</f>
        <v>#REF!</v>
      </c>
      <c r="CGP10" s="78" t="e">
        <f>#REF!</f>
        <v>#REF!</v>
      </c>
      <c r="CGQ10" s="78" t="e">
        <f>#REF!</f>
        <v>#REF!</v>
      </c>
      <c r="CGR10" s="78" t="e">
        <f>#REF!</f>
        <v>#REF!</v>
      </c>
      <c r="CGS10" s="78" t="e">
        <f>#REF!</f>
        <v>#REF!</v>
      </c>
      <c r="CGT10" s="78" t="e">
        <f>#REF!</f>
        <v>#REF!</v>
      </c>
      <c r="CGU10" s="78" t="e">
        <f>#REF!</f>
        <v>#REF!</v>
      </c>
      <c r="CGV10" s="78" t="e">
        <f>#REF!</f>
        <v>#REF!</v>
      </c>
      <c r="CGW10" s="78" t="e">
        <f>#REF!</f>
        <v>#REF!</v>
      </c>
      <c r="CGX10" s="78" t="e">
        <f>#REF!</f>
        <v>#REF!</v>
      </c>
      <c r="CGY10" s="78" t="e">
        <f>#REF!</f>
        <v>#REF!</v>
      </c>
      <c r="CGZ10" s="78" t="e">
        <f>#REF!</f>
        <v>#REF!</v>
      </c>
      <c r="CHA10" s="78" t="e">
        <f>#REF!</f>
        <v>#REF!</v>
      </c>
      <c r="CHB10" s="78" t="e">
        <f>#REF!</f>
        <v>#REF!</v>
      </c>
      <c r="CHC10" s="78" t="e">
        <f>#REF!</f>
        <v>#REF!</v>
      </c>
      <c r="CHD10" s="78" t="e">
        <f>#REF!</f>
        <v>#REF!</v>
      </c>
      <c r="CHE10" s="78" t="e">
        <f>#REF!</f>
        <v>#REF!</v>
      </c>
      <c r="CHF10" s="78" t="e">
        <f>#REF!</f>
        <v>#REF!</v>
      </c>
      <c r="CHG10" s="78" t="e">
        <f>#REF!</f>
        <v>#REF!</v>
      </c>
      <c r="CHH10" s="78" t="e">
        <f>#REF!</f>
        <v>#REF!</v>
      </c>
      <c r="CHI10" s="78" t="e">
        <f>#REF!</f>
        <v>#REF!</v>
      </c>
      <c r="CHJ10" s="78" t="e">
        <f>#REF!</f>
        <v>#REF!</v>
      </c>
      <c r="CHK10" s="78" t="e">
        <f>#REF!</f>
        <v>#REF!</v>
      </c>
      <c r="CHL10" s="78" t="e">
        <f>#REF!</f>
        <v>#REF!</v>
      </c>
      <c r="CHM10" s="78" t="e">
        <f>#REF!</f>
        <v>#REF!</v>
      </c>
      <c r="CHN10" s="78" t="e">
        <f>#REF!</f>
        <v>#REF!</v>
      </c>
      <c r="CHO10" s="78" t="e">
        <f>#REF!</f>
        <v>#REF!</v>
      </c>
      <c r="CHP10" s="78" t="e">
        <f>#REF!</f>
        <v>#REF!</v>
      </c>
      <c r="CHQ10" s="78" t="e">
        <f>#REF!</f>
        <v>#REF!</v>
      </c>
      <c r="CHR10" s="78" t="e">
        <f>#REF!</f>
        <v>#REF!</v>
      </c>
      <c r="CHS10" s="78" t="e">
        <f>#REF!</f>
        <v>#REF!</v>
      </c>
      <c r="CHT10" s="78" t="e">
        <f>#REF!</f>
        <v>#REF!</v>
      </c>
      <c r="CHU10" s="78" t="e">
        <f>#REF!</f>
        <v>#REF!</v>
      </c>
      <c r="CHV10" s="78" t="e">
        <f>#REF!</f>
        <v>#REF!</v>
      </c>
      <c r="CHW10" s="78" t="e">
        <f>#REF!</f>
        <v>#REF!</v>
      </c>
      <c r="CHX10" s="78" t="e">
        <f>#REF!</f>
        <v>#REF!</v>
      </c>
      <c r="CHY10" s="78" t="e">
        <f>#REF!</f>
        <v>#REF!</v>
      </c>
      <c r="CHZ10" s="78" t="e">
        <f>#REF!</f>
        <v>#REF!</v>
      </c>
      <c r="CIA10" s="78" t="e">
        <f>#REF!</f>
        <v>#REF!</v>
      </c>
      <c r="CIB10" s="78" t="e">
        <f>#REF!</f>
        <v>#REF!</v>
      </c>
      <c r="CIC10" s="78" t="e">
        <f>#REF!</f>
        <v>#REF!</v>
      </c>
      <c r="CID10" s="78" t="e">
        <f>#REF!</f>
        <v>#REF!</v>
      </c>
      <c r="CIE10" s="78" t="e">
        <f>#REF!</f>
        <v>#REF!</v>
      </c>
      <c r="CIF10" s="78" t="e">
        <f>#REF!</f>
        <v>#REF!</v>
      </c>
      <c r="CIG10" s="78" t="e">
        <f>#REF!</f>
        <v>#REF!</v>
      </c>
      <c r="CIH10" s="78" t="e">
        <f>#REF!</f>
        <v>#REF!</v>
      </c>
      <c r="CII10" s="78" t="e">
        <f>#REF!</f>
        <v>#REF!</v>
      </c>
      <c r="CIJ10" s="78" t="e">
        <f>#REF!</f>
        <v>#REF!</v>
      </c>
      <c r="CIK10" s="78" t="e">
        <f>#REF!</f>
        <v>#REF!</v>
      </c>
      <c r="CIL10" s="78" t="e">
        <f>#REF!</f>
        <v>#REF!</v>
      </c>
      <c r="CIM10" s="78" t="e">
        <f>#REF!</f>
        <v>#REF!</v>
      </c>
      <c r="CIN10" s="78" t="e">
        <f>#REF!</f>
        <v>#REF!</v>
      </c>
      <c r="CIO10" s="78" t="e">
        <f>#REF!</f>
        <v>#REF!</v>
      </c>
      <c r="CIP10" s="78" t="e">
        <f>#REF!</f>
        <v>#REF!</v>
      </c>
      <c r="CIQ10" s="78" t="e">
        <f>#REF!</f>
        <v>#REF!</v>
      </c>
      <c r="CIR10" s="78" t="e">
        <f>#REF!</f>
        <v>#REF!</v>
      </c>
      <c r="CIS10" s="78" t="e">
        <f>#REF!</f>
        <v>#REF!</v>
      </c>
      <c r="CIT10" s="78" t="e">
        <f>#REF!</f>
        <v>#REF!</v>
      </c>
      <c r="CIU10" s="78" t="e">
        <f>#REF!</f>
        <v>#REF!</v>
      </c>
      <c r="CIV10" s="78" t="e">
        <f>#REF!</f>
        <v>#REF!</v>
      </c>
      <c r="CIW10" s="78" t="e">
        <f>#REF!</f>
        <v>#REF!</v>
      </c>
      <c r="CIX10" s="78" t="e">
        <f>#REF!</f>
        <v>#REF!</v>
      </c>
      <c r="CIY10" s="78" t="e">
        <f>#REF!</f>
        <v>#REF!</v>
      </c>
      <c r="CIZ10" s="78" t="e">
        <f>#REF!</f>
        <v>#REF!</v>
      </c>
      <c r="CJA10" s="78" t="e">
        <f>#REF!</f>
        <v>#REF!</v>
      </c>
      <c r="CJB10" s="78" t="e">
        <f>#REF!</f>
        <v>#REF!</v>
      </c>
      <c r="CJC10" s="78" t="e">
        <f>#REF!</f>
        <v>#REF!</v>
      </c>
      <c r="CJD10" s="78" t="e">
        <f>#REF!</f>
        <v>#REF!</v>
      </c>
      <c r="CJE10" s="78" t="e">
        <f>#REF!</f>
        <v>#REF!</v>
      </c>
      <c r="CJF10" s="78" t="e">
        <f>#REF!</f>
        <v>#REF!</v>
      </c>
      <c r="CJG10" s="78" t="e">
        <f>#REF!</f>
        <v>#REF!</v>
      </c>
      <c r="CJH10" s="78" t="e">
        <f>#REF!</f>
        <v>#REF!</v>
      </c>
      <c r="CJI10" s="78" t="e">
        <f>#REF!</f>
        <v>#REF!</v>
      </c>
      <c r="CJJ10" s="78" t="e">
        <f>#REF!</f>
        <v>#REF!</v>
      </c>
      <c r="CJK10" s="78" t="e">
        <f>#REF!</f>
        <v>#REF!</v>
      </c>
      <c r="CJL10" s="78" t="e">
        <f>#REF!</f>
        <v>#REF!</v>
      </c>
      <c r="CJM10" s="78" t="e">
        <f>#REF!</f>
        <v>#REF!</v>
      </c>
      <c r="CJN10" s="78" t="e">
        <f>#REF!</f>
        <v>#REF!</v>
      </c>
      <c r="CJO10" s="78" t="e">
        <f>#REF!</f>
        <v>#REF!</v>
      </c>
      <c r="CJP10" s="78" t="e">
        <f>#REF!</f>
        <v>#REF!</v>
      </c>
      <c r="CJQ10" s="78" t="e">
        <f>#REF!</f>
        <v>#REF!</v>
      </c>
      <c r="CJR10" s="78" t="e">
        <f>#REF!</f>
        <v>#REF!</v>
      </c>
      <c r="CJS10" s="78" t="e">
        <f>#REF!</f>
        <v>#REF!</v>
      </c>
      <c r="CJT10" s="78" t="e">
        <f>#REF!</f>
        <v>#REF!</v>
      </c>
      <c r="CJU10" s="78" t="e">
        <f>#REF!</f>
        <v>#REF!</v>
      </c>
      <c r="CJV10" s="78" t="e">
        <f>#REF!</f>
        <v>#REF!</v>
      </c>
      <c r="CJW10" s="78" t="e">
        <f>#REF!</f>
        <v>#REF!</v>
      </c>
      <c r="CJX10" s="78" t="e">
        <f>#REF!</f>
        <v>#REF!</v>
      </c>
      <c r="CJY10" s="78" t="e">
        <f>#REF!</f>
        <v>#REF!</v>
      </c>
      <c r="CJZ10" s="78" t="e">
        <f>#REF!</f>
        <v>#REF!</v>
      </c>
      <c r="CKA10" s="78" t="e">
        <f>#REF!</f>
        <v>#REF!</v>
      </c>
      <c r="CKB10" s="78" t="e">
        <f>#REF!</f>
        <v>#REF!</v>
      </c>
      <c r="CKC10" s="78" t="e">
        <f>#REF!</f>
        <v>#REF!</v>
      </c>
      <c r="CKD10" s="78" t="e">
        <f>#REF!</f>
        <v>#REF!</v>
      </c>
      <c r="CKE10" s="78" t="e">
        <f>#REF!</f>
        <v>#REF!</v>
      </c>
      <c r="CKF10" s="78" t="e">
        <f>#REF!</f>
        <v>#REF!</v>
      </c>
      <c r="CKG10" s="78" t="e">
        <f>#REF!</f>
        <v>#REF!</v>
      </c>
      <c r="CKH10" s="78" t="e">
        <f>#REF!</f>
        <v>#REF!</v>
      </c>
      <c r="CKI10" s="78" t="e">
        <f>#REF!</f>
        <v>#REF!</v>
      </c>
      <c r="CKJ10" s="78" t="e">
        <f>#REF!</f>
        <v>#REF!</v>
      </c>
      <c r="CKK10" s="78" t="e">
        <f>#REF!</f>
        <v>#REF!</v>
      </c>
      <c r="CKL10" s="78" t="e">
        <f>#REF!</f>
        <v>#REF!</v>
      </c>
      <c r="CKM10" s="78" t="e">
        <f>#REF!</f>
        <v>#REF!</v>
      </c>
      <c r="CKN10" s="78" t="e">
        <f>#REF!</f>
        <v>#REF!</v>
      </c>
      <c r="CKO10" s="78" t="e">
        <f>#REF!</f>
        <v>#REF!</v>
      </c>
      <c r="CKP10" s="78" t="e">
        <f>#REF!</f>
        <v>#REF!</v>
      </c>
      <c r="CKQ10" s="78" t="e">
        <f>#REF!</f>
        <v>#REF!</v>
      </c>
      <c r="CKR10" s="78" t="e">
        <f>#REF!</f>
        <v>#REF!</v>
      </c>
      <c r="CKS10" s="78" t="e">
        <f>#REF!</f>
        <v>#REF!</v>
      </c>
      <c r="CKT10" s="78" t="e">
        <f>#REF!</f>
        <v>#REF!</v>
      </c>
      <c r="CKU10" s="78" t="e">
        <f>#REF!</f>
        <v>#REF!</v>
      </c>
      <c r="CKV10" s="78" t="e">
        <f>#REF!</f>
        <v>#REF!</v>
      </c>
      <c r="CKW10" s="78" t="e">
        <f>#REF!</f>
        <v>#REF!</v>
      </c>
      <c r="CKX10" s="78" t="e">
        <f>#REF!</f>
        <v>#REF!</v>
      </c>
      <c r="CKY10" s="78" t="e">
        <f>#REF!</f>
        <v>#REF!</v>
      </c>
      <c r="CKZ10" s="78" t="e">
        <f>#REF!</f>
        <v>#REF!</v>
      </c>
      <c r="CLA10" s="78" t="e">
        <f>#REF!</f>
        <v>#REF!</v>
      </c>
      <c r="CLB10" s="78" t="e">
        <f>#REF!</f>
        <v>#REF!</v>
      </c>
      <c r="CLC10" s="78" t="e">
        <f>#REF!</f>
        <v>#REF!</v>
      </c>
      <c r="CLD10" s="78" t="e">
        <f>#REF!</f>
        <v>#REF!</v>
      </c>
      <c r="CLE10" s="78" t="e">
        <f>#REF!</f>
        <v>#REF!</v>
      </c>
      <c r="CLF10" s="78" t="e">
        <f>#REF!</f>
        <v>#REF!</v>
      </c>
      <c r="CLG10" s="78" t="e">
        <f>#REF!</f>
        <v>#REF!</v>
      </c>
      <c r="CLH10" s="78" t="e">
        <f>#REF!</f>
        <v>#REF!</v>
      </c>
      <c r="CLI10" s="78" t="e">
        <f>#REF!</f>
        <v>#REF!</v>
      </c>
      <c r="CLJ10" s="78" t="e">
        <f>#REF!</f>
        <v>#REF!</v>
      </c>
      <c r="CLK10" s="78" t="e">
        <f>#REF!</f>
        <v>#REF!</v>
      </c>
      <c r="CLL10" s="78" t="e">
        <f>#REF!</f>
        <v>#REF!</v>
      </c>
      <c r="CLM10" s="78" t="e">
        <f>#REF!</f>
        <v>#REF!</v>
      </c>
      <c r="CLN10" s="78" t="e">
        <f>#REF!</f>
        <v>#REF!</v>
      </c>
      <c r="CLO10" s="78" t="e">
        <f>#REF!</f>
        <v>#REF!</v>
      </c>
      <c r="CLP10" s="78" t="e">
        <f>#REF!</f>
        <v>#REF!</v>
      </c>
      <c r="CLQ10" s="78" t="e">
        <f>#REF!</f>
        <v>#REF!</v>
      </c>
      <c r="CLR10" s="78" t="e">
        <f>#REF!</f>
        <v>#REF!</v>
      </c>
      <c r="CLS10" s="78" t="e">
        <f>#REF!</f>
        <v>#REF!</v>
      </c>
      <c r="CLT10" s="78" t="e">
        <f>#REF!</f>
        <v>#REF!</v>
      </c>
      <c r="CLU10" s="78" t="e">
        <f>#REF!</f>
        <v>#REF!</v>
      </c>
      <c r="CLV10" s="78" t="e">
        <f>#REF!</f>
        <v>#REF!</v>
      </c>
      <c r="CLW10" s="78" t="e">
        <f>#REF!</f>
        <v>#REF!</v>
      </c>
      <c r="CLX10" s="78" t="e">
        <f>#REF!</f>
        <v>#REF!</v>
      </c>
      <c r="CLY10" s="78" t="e">
        <f>#REF!</f>
        <v>#REF!</v>
      </c>
      <c r="CLZ10" s="78" t="e">
        <f>#REF!</f>
        <v>#REF!</v>
      </c>
      <c r="CMA10" s="78" t="e">
        <f>#REF!</f>
        <v>#REF!</v>
      </c>
      <c r="CMB10" s="78" t="e">
        <f>#REF!</f>
        <v>#REF!</v>
      </c>
      <c r="CMC10" s="78" t="e">
        <f>#REF!</f>
        <v>#REF!</v>
      </c>
      <c r="CMD10" s="78" t="e">
        <f>#REF!</f>
        <v>#REF!</v>
      </c>
      <c r="CME10" s="78" t="e">
        <f>#REF!</f>
        <v>#REF!</v>
      </c>
      <c r="CMF10" s="78" t="e">
        <f>#REF!</f>
        <v>#REF!</v>
      </c>
      <c r="CMG10" s="78" t="e">
        <f>#REF!</f>
        <v>#REF!</v>
      </c>
      <c r="CMH10" s="78" t="e">
        <f>#REF!</f>
        <v>#REF!</v>
      </c>
      <c r="CMI10" s="78" t="e">
        <f>#REF!</f>
        <v>#REF!</v>
      </c>
      <c r="CMJ10" s="78" t="e">
        <f>#REF!</f>
        <v>#REF!</v>
      </c>
      <c r="CMK10" s="78" t="e">
        <f>#REF!</f>
        <v>#REF!</v>
      </c>
      <c r="CML10" s="78" t="e">
        <f>#REF!</f>
        <v>#REF!</v>
      </c>
      <c r="CMM10" s="78" t="e">
        <f>#REF!</f>
        <v>#REF!</v>
      </c>
      <c r="CMN10" s="78" t="e">
        <f>#REF!</f>
        <v>#REF!</v>
      </c>
      <c r="CMO10" s="78" t="e">
        <f>#REF!</f>
        <v>#REF!</v>
      </c>
      <c r="CMP10" s="78" t="e">
        <f>#REF!</f>
        <v>#REF!</v>
      </c>
      <c r="CMQ10" s="78" t="e">
        <f>#REF!</f>
        <v>#REF!</v>
      </c>
      <c r="CMR10" s="78" t="e">
        <f>#REF!</f>
        <v>#REF!</v>
      </c>
      <c r="CMS10" s="78" t="e">
        <f>#REF!</f>
        <v>#REF!</v>
      </c>
      <c r="CMT10" s="78" t="e">
        <f>#REF!</f>
        <v>#REF!</v>
      </c>
      <c r="CMU10" s="78" t="e">
        <f>#REF!</f>
        <v>#REF!</v>
      </c>
      <c r="CMV10" s="78" t="e">
        <f>#REF!</f>
        <v>#REF!</v>
      </c>
      <c r="CMW10" s="78" t="e">
        <f>#REF!</f>
        <v>#REF!</v>
      </c>
      <c r="CMX10" s="78" t="e">
        <f>#REF!</f>
        <v>#REF!</v>
      </c>
      <c r="CMY10" s="78" t="e">
        <f>#REF!</f>
        <v>#REF!</v>
      </c>
      <c r="CMZ10" s="78" t="e">
        <f>#REF!</f>
        <v>#REF!</v>
      </c>
      <c r="CNA10" s="78" t="e">
        <f>#REF!</f>
        <v>#REF!</v>
      </c>
      <c r="CNB10" s="78" t="e">
        <f>#REF!</f>
        <v>#REF!</v>
      </c>
      <c r="CNC10" s="78" t="e">
        <f>#REF!</f>
        <v>#REF!</v>
      </c>
      <c r="CND10" s="78" t="e">
        <f>#REF!</f>
        <v>#REF!</v>
      </c>
      <c r="CNE10" s="78" t="e">
        <f>#REF!</f>
        <v>#REF!</v>
      </c>
      <c r="CNF10" s="78" t="e">
        <f>#REF!</f>
        <v>#REF!</v>
      </c>
      <c r="CNG10" s="78" t="e">
        <f>#REF!</f>
        <v>#REF!</v>
      </c>
      <c r="CNH10" s="78" t="e">
        <f>#REF!</f>
        <v>#REF!</v>
      </c>
      <c r="CNI10" s="78" t="e">
        <f>#REF!</f>
        <v>#REF!</v>
      </c>
      <c r="CNJ10" s="78" t="e">
        <f>#REF!</f>
        <v>#REF!</v>
      </c>
      <c r="CNK10" s="78" t="e">
        <f>#REF!</f>
        <v>#REF!</v>
      </c>
      <c r="CNL10" s="78" t="e">
        <f>#REF!</f>
        <v>#REF!</v>
      </c>
      <c r="CNM10" s="78" t="e">
        <f>#REF!</f>
        <v>#REF!</v>
      </c>
      <c r="CNN10" s="78" t="e">
        <f>#REF!</f>
        <v>#REF!</v>
      </c>
      <c r="CNO10" s="78" t="e">
        <f>#REF!</f>
        <v>#REF!</v>
      </c>
      <c r="CNP10" s="78" t="e">
        <f>#REF!</f>
        <v>#REF!</v>
      </c>
      <c r="CNQ10" s="78" t="e">
        <f>#REF!</f>
        <v>#REF!</v>
      </c>
      <c r="CNR10" s="78" t="e">
        <f>#REF!</f>
        <v>#REF!</v>
      </c>
      <c r="CNS10" s="78" t="e">
        <f>#REF!</f>
        <v>#REF!</v>
      </c>
      <c r="CNT10" s="78" t="e">
        <f>#REF!</f>
        <v>#REF!</v>
      </c>
      <c r="CNU10" s="78" t="e">
        <f>#REF!</f>
        <v>#REF!</v>
      </c>
      <c r="CNV10" s="78" t="e">
        <f>#REF!</f>
        <v>#REF!</v>
      </c>
      <c r="CNW10" s="78" t="e">
        <f>#REF!</f>
        <v>#REF!</v>
      </c>
      <c r="CNX10" s="78" t="e">
        <f>#REF!</f>
        <v>#REF!</v>
      </c>
      <c r="CNY10" s="78" t="e">
        <f>#REF!</f>
        <v>#REF!</v>
      </c>
      <c r="CNZ10" s="78" t="e">
        <f>#REF!</f>
        <v>#REF!</v>
      </c>
      <c r="COA10" s="78" t="e">
        <f>#REF!</f>
        <v>#REF!</v>
      </c>
      <c r="COB10" s="78" t="e">
        <f>#REF!</f>
        <v>#REF!</v>
      </c>
      <c r="COC10" s="78" t="e">
        <f>#REF!</f>
        <v>#REF!</v>
      </c>
      <c r="COD10" s="78" t="e">
        <f>#REF!</f>
        <v>#REF!</v>
      </c>
      <c r="COE10" s="78" t="e">
        <f>#REF!</f>
        <v>#REF!</v>
      </c>
      <c r="COF10" s="78" t="e">
        <f>#REF!</f>
        <v>#REF!</v>
      </c>
      <c r="COG10" s="78" t="e">
        <f>#REF!</f>
        <v>#REF!</v>
      </c>
      <c r="COH10" s="78" t="e">
        <f>#REF!</f>
        <v>#REF!</v>
      </c>
      <c r="COI10" s="78" t="e">
        <f>#REF!</f>
        <v>#REF!</v>
      </c>
      <c r="COJ10" s="78" t="e">
        <f>#REF!</f>
        <v>#REF!</v>
      </c>
      <c r="COK10" s="78" t="e">
        <f>#REF!</f>
        <v>#REF!</v>
      </c>
      <c r="COL10" s="78" t="e">
        <f>#REF!</f>
        <v>#REF!</v>
      </c>
      <c r="COM10" s="78" t="e">
        <f>#REF!</f>
        <v>#REF!</v>
      </c>
      <c r="CON10" s="78" t="e">
        <f>#REF!</f>
        <v>#REF!</v>
      </c>
      <c r="COO10" s="78" t="e">
        <f>#REF!</f>
        <v>#REF!</v>
      </c>
      <c r="COP10" s="78" t="e">
        <f>#REF!</f>
        <v>#REF!</v>
      </c>
      <c r="COQ10" s="78" t="e">
        <f>#REF!</f>
        <v>#REF!</v>
      </c>
      <c r="COR10" s="78" t="e">
        <f>#REF!</f>
        <v>#REF!</v>
      </c>
      <c r="COS10" s="78" t="e">
        <f>#REF!</f>
        <v>#REF!</v>
      </c>
      <c r="COT10" s="78" t="e">
        <f>#REF!</f>
        <v>#REF!</v>
      </c>
      <c r="COU10" s="78" t="e">
        <f>#REF!</f>
        <v>#REF!</v>
      </c>
      <c r="COV10" s="78" t="e">
        <f>#REF!</f>
        <v>#REF!</v>
      </c>
      <c r="COW10" s="78" t="e">
        <f>#REF!</f>
        <v>#REF!</v>
      </c>
      <c r="COX10" s="78" t="e">
        <f>#REF!</f>
        <v>#REF!</v>
      </c>
      <c r="COY10" s="78" t="e">
        <f>#REF!</f>
        <v>#REF!</v>
      </c>
      <c r="COZ10" s="78" t="e">
        <f>#REF!</f>
        <v>#REF!</v>
      </c>
      <c r="CPA10" s="78" t="e">
        <f>#REF!</f>
        <v>#REF!</v>
      </c>
      <c r="CPB10" s="78" t="e">
        <f>#REF!</f>
        <v>#REF!</v>
      </c>
      <c r="CPC10" s="78" t="e">
        <f>#REF!</f>
        <v>#REF!</v>
      </c>
      <c r="CPD10" s="78" t="e">
        <f>#REF!</f>
        <v>#REF!</v>
      </c>
      <c r="CPE10" s="78" t="e">
        <f>#REF!</f>
        <v>#REF!</v>
      </c>
      <c r="CPF10" s="78" t="e">
        <f>#REF!</f>
        <v>#REF!</v>
      </c>
      <c r="CPG10" s="78" t="e">
        <f>#REF!</f>
        <v>#REF!</v>
      </c>
      <c r="CPH10" s="78" t="e">
        <f>#REF!</f>
        <v>#REF!</v>
      </c>
      <c r="CPI10" s="78" t="e">
        <f>#REF!</f>
        <v>#REF!</v>
      </c>
      <c r="CPJ10" s="78" t="e">
        <f>#REF!</f>
        <v>#REF!</v>
      </c>
      <c r="CPK10" s="78" t="e">
        <f>#REF!</f>
        <v>#REF!</v>
      </c>
      <c r="CPL10" s="78" t="e">
        <f>#REF!</f>
        <v>#REF!</v>
      </c>
      <c r="CPM10" s="78" t="e">
        <f>#REF!</f>
        <v>#REF!</v>
      </c>
      <c r="CPN10" s="78" t="e">
        <f>#REF!</f>
        <v>#REF!</v>
      </c>
      <c r="CPO10" s="78" t="e">
        <f>#REF!</f>
        <v>#REF!</v>
      </c>
      <c r="CPP10" s="78" t="e">
        <f>#REF!</f>
        <v>#REF!</v>
      </c>
      <c r="CPQ10" s="78" t="e">
        <f>#REF!</f>
        <v>#REF!</v>
      </c>
      <c r="CPR10" s="78" t="e">
        <f>#REF!</f>
        <v>#REF!</v>
      </c>
      <c r="CPS10" s="78" t="e">
        <f>#REF!</f>
        <v>#REF!</v>
      </c>
      <c r="CPT10" s="78" t="e">
        <f>#REF!</f>
        <v>#REF!</v>
      </c>
      <c r="CPU10" s="78" t="e">
        <f>#REF!</f>
        <v>#REF!</v>
      </c>
      <c r="CPV10" s="78" t="e">
        <f>#REF!</f>
        <v>#REF!</v>
      </c>
      <c r="CPW10" s="78" t="e">
        <f>#REF!</f>
        <v>#REF!</v>
      </c>
      <c r="CPX10" s="78" t="e">
        <f>#REF!</f>
        <v>#REF!</v>
      </c>
      <c r="CPY10" s="78" t="e">
        <f>#REF!</f>
        <v>#REF!</v>
      </c>
      <c r="CPZ10" s="78" t="e">
        <f>#REF!</f>
        <v>#REF!</v>
      </c>
      <c r="CQA10" s="78" t="e">
        <f>#REF!</f>
        <v>#REF!</v>
      </c>
      <c r="CQB10" s="78" t="e">
        <f>#REF!</f>
        <v>#REF!</v>
      </c>
      <c r="CQC10" s="78" t="e">
        <f>#REF!</f>
        <v>#REF!</v>
      </c>
      <c r="CQD10" s="78" t="e">
        <f>#REF!</f>
        <v>#REF!</v>
      </c>
      <c r="CQE10" s="78" t="e">
        <f>#REF!</f>
        <v>#REF!</v>
      </c>
      <c r="CQF10" s="78" t="e">
        <f>#REF!</f>
        <v>#REF!</v>
      </c>
      <c r="CQG10" s="78" t="e">
        <f>#REF!</f>
        <v>#REF!</v>
      </c>
      <c r="CQH10" s="78" t="e">
        <f>#REF!</f>
        <v>#REF!</v>
      </c>
      <c r="CQI10" s="78" t="e">
        <f>#REF!</f>
        <v>#REF!</v>
      </c>
      <c r="CQJ10" s="78" t="e">
        <f>#REF!</f>
        <v>#REF!</v>
      </c>
      <c r="CQK10" s="78" t="e">
        <f>#REF!</f>
        <v>#REF!</v>
      </c>
      <c r="CQL10" s="78" t="e">
        <f>#REF!</f>
        <v>#REF!</v>
      </c>
      <c r="CQM10" s="78" t="e">
        <f>#REF!</f>
        <v>#REF!</v>
      </c>
      <c r="CQN10" s="78" t="e">
        <f>#REF!</f>
        <v>#REF!</v>
      </c>
      <c r="CQO10" s="78" t="e">
        <f>#REF!</f>
        <v>#REF!</v>
      </c>
      <c r="CQP10" s="78" t="e">
        <f>#REF!</f>
        <v>#REF!</v>
      </c>
      <c r="CQQ10" s="78" t="e">
        <f>#REF!</f>
        <v>#REF!</v>
      </c>
      <c r="CQR10" s="78" t="e">
        <f>#REF!</f>
        <v>#REF!</v>
      </c>
      <c r="CQS10" s="78" t="e">
        <f>#REF!</f>
        <v>#REF!</v>
      </c>
      <c r="CQT10" s="78" t="e">
        <f>#REF!</f>
        <v>#REF!</v>
      </c>
      <c r="CQU10" s="78" t="e">
        <f>#REF!</f>
        <v>#REF!</v>
      </c>
      <c r="CQV10" s="78" t="e">
        <f>#REF!</f>
        <v>#REF!</v>
      </c>
      <c r="CQW10" s="78" t="e">
        <f>#REF!</f>
        <v>#REF!</v>
      </c>
      <c r="CQX10" s="78" t="e">
        <f>#REF!</f>
        <v>#REF!</v>
      </c>
      <c r="CQY10" s="78" t="e">
        <f>#REF!</f>
        <v>#REF!</v>
      </c>
      <c r="CQZ10" s="78" t="e">
        <f>#REF!</f>
        <v>#REF!</v>
      </c>
      <c r="CRA10" s="78" t="e">
        <f>#REF!</f>
        <v>#REF!</v>
      </c>
      <c r="CRB10" s="78" t="e">
        <f>#REF!</f>
        <v>#REF!</v>
      </c>
      <c r="CRC10" s="78" t="e">
        <f>#REF!</f>
        <v>#REF!</v>
      </c>
      <c r="CRD10" s="78" t="e">
        <f>#REF!</f>
        <v>#REF!</v>
      </c>
      <c r="CRE10" s="78" t="e">
        <f>#REF!</f>
        <v>#REF!</v>
      </c>
      <c r="CRF10" s="78" t="e">
        <f>#REF!</f>
        <v>#REF!</v>
      </c>
      <c r="CRG10" s="78" t="e">
        <f>#REF!</f>
        <v>#REF!</v>
      </c>
      <c r="CRH10" s="78" t="e">
        <f>#REF!</f>
        <v>#REF!</v>
      </c>
      <c r="CRI10" s="78" t="e">
        <f>#REF!</f>
        <v>#REF!</v>
      </c>
      <c r="CRJ10" s="78" t="e">
        <f>#REF!</f>
        <v>#REF!</v>
      </c>
      <c r="CRK10" s="78" t="e">
        <f>#REF!</f>
        <v>#REF!</v>
      </c>
      <c r="CRL10" s="78" t="e">
        <f>#REF!</f>
        <v>#REF!</v>
      </c>
      <c r="CRM10" s="78" t="e">
        <f>#REF!</f>
        <v>#REF!</v>
      </c>
      <c r="CRN10" s="78" t="e">
        <f>#REF!</f>
        <v>#REF!</v>
      </c>
      <c r="CRO10" s="78" t="e">
        <f>#REF!</f>
        <v>#REF!</v>
      </c>
      <c r="CRP10" s="78" t="e">
        <f>#REF!</f>
        <v>#REF!</v>
      </c>
      <c r="CRQ10" s="78" t="e">
        <f>#REF!</f>
        <v>#REF!</v>
      </c>
      <c r="CRR10" s="78" t="e">
        <f>#REF!</f>
        <v>#REF!</v>
      </c>
      <c r="CRS10" s="78" t="e">
        <f>#REF!</f>
        <v>#REF!</v>
      </c>
      <c r="CRT10" s="78" t="e">
        <f>#REF!</f>
        <v>#REF!</v>
      </c>
      <c r="CRU10" s="78" t="e">
        <f>#REF!</f>
        <v>#REF!</v>
      </c>
      <c r="CRV10" s="78" t="e">
        <f>#REF!</f>
        <v>#REF!</v>
      </c>
      <c r="CRW10" s="78" t="e">
        <f>#REF!</f>
        <v>#REF!</v>
      </c>
      <c r="CRX10" s="78" t="e">
        <f>#REF!</f>
        <v>#REF!</v>
      </c>
      <c r="CRY10" s="78" t="e">
        <f>#REF!</f>
        <v>#REF!</v>
      </c>
      <c r="CRZ10" s="78" t="e">
        <f>#REF!</f>
        <v>#REF!</v>
      </c>
      <c r="CSA10" s="78" t="e">
        <f>#REF!</f>
        <v>#REF!</v>
      </c>
      <c r="CSB10" s="78" t="e">
        <f>#REF!</f>
        <v>#REF!</v>
      </c>
      <c r="CSC10" s="78" t="e">
        <f>#REF!</f>
        <v>#REF!</v>
      </c>
      <c r="CSD10" s="78" t="e">
        <f>#REF!</f>
        <v>#REF!</v>
      </c>
      <c r="CSE10" s="78" t="e">
        <f>#REF!</f>
        <v>#REF!</v>
      </c>
      <c r="CSF10" s="78" t="e">
        <f>#REF!</f>
        <v>#REF!</v>
      </c>
      <c r="CSG10" s="78" t="e">
        <f>#REF!</f>
        <v>#REF!</v>
      </c>
      <c r="CSH10" s="78" t="e">
        <f>#REF!</f>
        <v>#REF!</v>
      </c>
      <c r="CSI10" s="78" t="e">
        <f>#REF!</f>
        <v>#REF!</v>
      </c>
      <c r="CSJ10" s="78" t="e">
        <f>#REF!</f>
        <v>#REF!</v>
      </c>
      <c r="CSK10" s="78" t="e">
        <f>#REF!</f>
        <v>#REF!</v>
      </c>
      <c r="CSL10" s="78" t="e">
        <f>#REF!</f>
        <v>#REF!</v>
      </c>
      <c r="CSM10" s="78" t="e">
        <f>#REF!</f>
        <v>#REF!</v>
      </c>
      <c r="CSN10" s="78" t="e">
        <f>#REF!</f>
        <v>#REF!</v>
      </c>
      <c r="CSO10" s="78" t="e">
        <f>#REF!</f>
        <v>#REF!</v>
      </c>
      <c r="CSP10" s="78" t="e">
        <f>#REF!</f>
        <v>#REF!</v>
      </c>
      <c r="CSQ10" s="78" t="e">
        <f>#REF!</f>
        <v>#REF!</v>
      </c>
      <c r="CSR10" s="78" t="e">
        <f>#REF!</f>
        <v>#REF!</v>
      </c>
      <c r="CSS10" s="78" t="e">
        <f>#REF!</f>
        <v>#REF!</v>
      </c>
      <c r="CST10" s="78" t="e">
        <f>#REF!</f>
        <v>#REF!</v>
      </c>
      <c r="CSU10" s="78" t="e">
        <f>#REF!</f>
        <v>#REF!</v>
      </c>
      <c r="CSV10" s="78" t="e">
        <f>#REF!</f>
        <v>#REF!</v>
      </c>
      <c r="CSW10" s="78" t="e">
        <f>#REF!</f>
        <v>#REF!</v>
      </c>
      <c r="CSX10" s="78" t="e">
        <f>#REF!</f>
        <v>#REF!</v>
      </c>
      <c r="CSY10" s="78" t="e">
        <f>#REF!</f>
        <v>#REF!</v>
      </c>
      <c r="CSZ10" s="78" t="e">
        <f>#REF!</f>
        <v>#REF!</v>
      </c>
      <c r="CTA10" s="78" t="e">
        <f>#REF!</f>
        <v>#REF!</v>
      </c>
      <c r="CTB10" s="78" t="e">
        <f>#REF!</f>
        <v>#REF!</v>
      </c>
      <c r="CTC10" s="78" t="e">
        <f>#REF!</f>
        <v>#REF!</v>
      </c>
      <c r="CTD10" s="78" t="e">
        <f>#REF!</f>
        <v>#REF!</v>
      </c>
      <c r="CTE10" s="78" t="e">
        <f>#REF!</f>
        <v>#REF!</v>
      </c>
      <c r="CTF10" s="78" t="e">
        <f>#REF!</f>
        <v>#REF!</v>
      </c>
      <c r="CTG10" s="78" t="e">
        <f>#REF!</f>
        <v>#REF!</v>
      </c>
      <c r="CTH10" s="78" t="e">
        <f>#REF!</f>
        <v>#REF!</v>
      </c>
      <c r="CTI10" s="78" t="e">
        <f>#REF!</f>
        <v>#REF!</v>
      </c>
      <c r="CTJ10" s="78" t="e">
        <f>#REF!</f>
        <v>#REF!</v>
      </c>
      <c r="CTK10" s="78" t="e">
        <f>#REF!</f>
        <v>#REF!</v>
      </c>
      <c r="CTL10" s="78" t="e">
        <f>#REF!</f>
        <v>#REF!</v>
      </c>
      <c r="CTM10" s="78" t="e">
        <f>#REF!</f>
        <v>#REF!</v>
      </c>
      <c r="CTN10" s="78" t="e">
        <f>#REF!</f>
        <v>#REF!</v>
      </c>
      <c r="CTO10" s="78" t="e">
        <f>#REF!</f>
        <v>#REF!</v>
      </c>
      <c r="CTP10" s="78" t="e">
        <f>#REF!</f>
        <v>#REF!</v>
      </c>
      <c r="CTQ10" s="78" t="e">
        <f>#REF!</f>
        <v>#REF!</v>
      </c>
      <c r="CTR10" s="78" t="e">
        <f>#REF!</f>
        <v>#REF!</v>
      </c>
      <c r="CTS10" s="78" t="e">
        <f>#REF!</f>
        <v>#REF!</v>
      </c>
      <c r="CTT10" s="78" t="e">
        <f>#REF!</f>
        <v>#REF!</v>
      </c>
      <c r="CTU10" s="78" t="e">
        <f>#REF!</f>
        <v>#REF!</v>
      </c>
      <c r="CTV10" s="78" t="e">
        <f>#REF!</f>
        <v>#REF!</v>
      </c>
      <c r="CTW10" s="78" t="e">
        <f>#REF!</f>
        <v>#REF!</v>
      </c>
      <c r="CTX10" s="78" t="e">
        <f>#REF!</f>
        <v>#REF!</v>
      </c>
      <c r="CTY10" s="78" t="e">
        <f>#REF!</f>
        <v>#REF!</v>
      </c>
      <c r="CTZ10" s="78" t="e">
        <f>#REF!</f>
        <v>#REF!</v>
      </c>
      <c r="CUA10" s="78" t="e">
        <f>#REF!</f>
        <v>#REF!</v>
      </c>
      <c r="CUB10" s="78" t="e">
        <f>#REF!</f>
        <v>#REF!</v>
      </c>
      <c r="CUC10" s="78" t="e">
        <f>#REF!</f>
        <v>#REF!</v>
      </c>
      <c r="CUD10" s="78" t="e">
        <f>#REF!</f>
        <v>#REF!</v>
      </c>
      <c r="CUE10" s="78" t="e">
        <f>#REF!</f>
        <v>#REF!</v>
      </c>
      <c r="CUF10" s="78" t="e">
        <f>#REF!</f>
        <v>#REF!</v>
      </c>
      <c r="CUG10" s="78" t="e">
        <f>#REF!</f>
        <v>#REF!</v>
      </c>
      <c r="CUH10" s="78" t="e">
        <f>#REF!</f>
        <v>#REF!</v>
      </c>
      <c r="CUI10" s="78" t="e">
        <f>#REF!</f>
        <v>#REF!</v>
      </c>
      <c r="CUJ10" s="78" t="e">
        <f>#REF!</f>
        <v>#REF!</v>
      </c>
      <c r="CUK10" s="78" t="e">
        <f>#REF!</f>
        <v>#REF!</v>
      </c>
      <c r="CUL10" s="78" t="e">
        <f>#REF!</f>
        <v>#REF!</v>
      </c>
      <c r="CUM10" s="78" t="e">
        <f>#REF!</f>
        <v>#REF!</v>
      </c>
      <c r="CUN10" s="78" t="e">
        <f>#REF!</f>
        <v>#REF!</v>
      </c>
      <c r="CUO10" s="78" t="e">
        <f>#REF!</f>
        <v>#REF!</v>
      </c>
      <c r="CUP10" s="78" t="e">
        <f>#REF!</f>
        <v>#REF!</v>
      </c>
      <c r="CUQ10" s="78" t="e">
        <f>#REF!</f>
        <v>#REF!</v>
      </c>
      <c r="CUR10" s="78" t="e">
        <f>#REF!</f>
        <v>#REF!</v>
      </c>
      <c r="CUS10" s="78" t="e">
        <f>#REF!</f>
        <v>#REF!</v>
      </c>
      <c r="CUT10" s="78" t="e">
        <f>#REF!</f>
        <v>#REF!</v>
      </c>
      <c r="CUU10" s="78" t="e">
        <f>#REF!</f>
        <v>#REF!</v>
      </c>
      <c r="CUV10" s="78" t="e">
        <f>#REF!</f>
        <v>#REF!</v>
      </c>
      <c r="CUW10" s="78" t="e">
        <f>#REF!</f>
        <v>#REF!</v>
      </c>
      <c r="CUX10" s="78" t="e">
        <f>#REF!</f>
        <v>#REF!</v>
      </c>
      <c r="CUY10" s="78" t="e">
        <f>#REF!</f>
        <v>#REF!</v>
      </c>
      <c r="CUZ10" s="78" t="e">
        <f>#REF!</f>
        <v>#REF!</v>
      </c>
      <c r="CVA10" s="78" t="e">
        <f>#REF!</f>
        <v>#REF!</v>
      </c>
      <c r="CVB10" s="78" t="e">
        <f>#REF!</f>
        <v>#REF!</v>
      </c>
      <c r="CVC10" s="78" t="e">
        <f>#REF!</f>
        <v>#REF!</v>
      </c>
      <c r="CVD10" s="78" t="e">
        <f>#REF!</f>
        <v>#REF!</v>
      </c>
      <c r="CVE10" s="78" t="e">
        <f>#REF!</f>
        <v>#REF!</v>
      </c>
      <c r="CVF10" s="78" t="e">
        <f>#REF!</f>
        <v>#REF!</v>
      </c>
      <c r="CVG10" s="78" t="e">
        <f>#REF!</f>
        <v>#REF!</v>
      </c>
      <c r="CVH10" s="78" t="e">
        <f>#REF!</f>
        <v>#REF!</v>
      </c>
      <c r="CVI10" s="78" t="e">
        <f>#REF!</f>
        <v>#REF!</v>
      </c>
      <c r="CVJ10" s="78" t="e">
        <f>#REF!</f>
        <v>#REF!</v>
      </c>
      <c r="CVK10" s="78" t="e">
        <f>#REF!</f>
        <v>#REF!</v>
      </c>
      <c r="CVL10" s="78" t="e">
        <f>#REF!</f>
        <v>#REF!</v>
      </c>
      <c r="CVM10" s="78" t="e">
        <f>#REF!</f>
        <v>#REF!</v>
      </c>
      <c r="CVN10" s="78" t="e">
        <f>#REF!</f>
        <v>#REF!</v>
      </c>
      <c r="CVO10" s="78" t="e">
        <f>#REF!</f>
        <v>#REF!</v>
      </c>
      <c r="CVP10" s="78" t="e">
        <f>#REF!</f>
        <v>#REF!</v>
      </c>
      <c r="CVQ10" s="78" t="e">
        <f>#REF!</f>
        <v>#REF!</v>
      </c>
      <c r="CVR10" s="78" t="e">
        <f>#REF!</f>
        <v>#REF!</v>
      </c>
      <c r="CVS10" s="78" t="e">
        <f>#REF!</f>
        <v>#REF!</v>
      </c>
      <c r="CVT10" s="78" t="e">
        <f>#REF!</f>
        <v>#REF!</v>
      </c>
      <c r="CVU10" s="78" t="e">
        <f>#REF!</f>
        <v>#REF!</v>
      </c>
      <c r="CVV10" s="78" t="e">
        <f>#REF!</f>
        <v>#REF!</v>
      </c>
      <c r="CVW10" s="78" t="e">
        <f>#REF!</f>
        <v>#REF!</v>
      </c>
      <c r="CVX10" s="78" t="e">
        <f>#REF!</f>
        <v>#REF!</v>
      </c>
      <c r="CVY10" s="78" t="e">
        <f>#REF!</f>
        <v>#REF!</v>
      </c>
      <c r="CVZ10" s="78" t="e">
        <f>#REF!</f>
        <v>#REF!</v>
      </c>
      <c r="CWA10" s="78" t="e">
        <f>#REF!</f>
        <v>#REF!</v>
      </c>
      <c r="CWB10" s="78" t="e">
        <f>#REF!</f>
        <v>#REF!</v>
      </c>
      <c r="CWC10" s="78" t="e">
        <f>#REF!</f>
        <v>#REF!</v>
      </c>
      <c r="CWD10" s="78" t="e">
        <f>#REF!</f>
        <v>#REF!</v>
      </c>
      <c r="CWE10" s="78" t="e">
        <f>#REF!</f>
        <v>#REF!</v>
      </c>
      <c r="CWF10" s="78" t="e">
        <f>#REF!</f>
        <v>#REF!</v>
      </c>
      <c r="CWG10" s="78" t="e">
        <f>#REF!</f>
        <v>#REF!</v>
      </c>
      <c r="CWH10" s="78" t="e">
        <f>#REF!</f>
        <v>#REF!</v>
      </c>
      <c r="CWI10" s="78" t="e">
        <f>#REF!</f>
        <v>#REF!</v>
      </c>
      <c r="CWJ10" s="78" t="e">
        <f>#REF!</f>
        <v>#REF!</v>
      </c>
      <c r="CWK10" s="78" t="e">
        <f>#REF!</f>
        <v>#REF!</v>
      </c>
      <c r="CWL10" s="78" t="e">
        <f>#REF!</f>
        <v>#REF!</v>
      </c>
      <c r="CWM10" s="78" t="e">
        <f>#REF!</f>
        <v>#REF!</v>
      </c>
      <c r="CWN10" s="78" t="e">
        <f>#REF!</f>
        <v>#REF!</v>
      </c>
      <c r="CWO10" s="78" t="e">
        <f>#REF!</f>
        <v>#REF!</v>
      </c>
      <c r="CWP10" s="78" t="e">
        <f>#REF!</f>
        <v>#REF!</v>
      </c>
      <c r="CWQ10" s="78" t="e">
        <f>#REF!</f>
        <v>#REF!</v>
      </c>
      <c r="CWR10" s="78" t="e">
        <f>#REF!</f>
        <v>#REF!</v>
      </c>
      <c r="CWS10" s="78" t="e">
        <f>#REF!</f>
        <v>#REF!</v>
      </c>
      <c r="CWT10" s="78" t="e">
        <f>#REF!</f>
        <v>#REF!</v>
      </c>
      <c r="CWU10" s="78" t="e">
        <f>#REF!</f>
        <v>#REF!</v>
      </c>
      <c r="CWV10" s="78" t="e">
        <f>#REF!</f>
        <v>#REF!</v>
      </c>
      <c r="CWW10" s="78" t="e">
        <f>#REF!</f>
        <v>#REF!</v>
      </c>
      <c r="CWX10" s="78" t="e">
        <f>#REF!</f>
        <v>#REF!</v>
      </c>
      <c r="CWY10" s="78" t="e">
        <f>#REF!</f>
        <v>#REF!</v>
      </c>
      <c r="CWZ10" s="78" t="e">
        <f>#REF!</f>
        <v>#REF!</v>
      </c>
      <c r="CXA10" s="78" t="e">
        <f>#REF!</f>
        <v>#REF!</v>
      </c>
      <c r="CXB10" s="78" t="e">
        <f>#REF!</f>
        <v>#REF!</v>
      </c>
      <c r="CXC10" s="78" t="e">
        <f>#REF!</f>
        <v>#REF!</v>
      </c>
      <c r="CXD10" s="78" t="e">
        <f>#REF!</f>
        <v>#REF!</v>
      </c>
      <c r="CXE10" s="78" t="e">
        <f>#REF!</f>
        <v>#REF!</v>
      </c>
      <c r="CXF10" s="78" t="e">
        <f>#REF!</f>
        <v>#REF!</v>
      </c>
      <c r="CXG10" s="78" t="e">
        <f>#REF!</f>
        <v>#REF!</v>
      </c>
      <c r="CXH10" s="78" t="e">
        <f>#REF!</f>
        <v>#REF!</v>
      </c>
      <c r="CXI10" s="78" t="e">
        <f>#REF!</f>
        <v>#REF!</v>
      </c>
      <c r="CXJ10" s="78" t="e">
        <f>#REF!</f>
        <v>#REF!</v>
      </c>
      <c r="CXK10" s="78" t="e">
        <f>#REF!</f>
        <v>#REF!</v>
      </c>
      <c r="CXL10" s="78" t="e">
        <f>#REF!</f>
        <v>#REF!</v>
      </c>
      <c r="CXM10" s="78" t="e">
        <f>#REF!</f>
        <v>#REF!</v>
      </c>
      <c r="CXN10" s="78" t="e">
        <f>#REF!</f>
        <v>#REF!</v>
      </c>
      <c r="CXO10" s="78" t="e">
        <f>#REF!</f>
        <v>#REF!</v>
      </c>
      <c r="CXP10" s="78" t="e">
        <f>#REF!</f>
        <v>#REF!</v>
      </c>
      <c r="CXQ10" s="78" t="e">
        <f>#REF!</f>
        <v>#REF!</v>
      </c>
      <c r="CXR10" s="78" t="e">
        <f>#REF!</f>
        <v>#REF!</v>
      </c>
      <c r="CXS10" s="78" t="e">
        <f>#REF!</f>
        <v>#REF!</v>
      </c>
      <c r="CXT10" s="78" t="e">
        <f>#REF!</f>
        <v>#REF!</v>
      </c>
      <c r="CXU10" s="78" t="e">
        <f>#REF!</f>
        <v>#REF!</v>
      </c>
      <c r="CXV10" s="78" t="e">
        <f>#REF!</f>
        <v>#REF!</v>
      </c>
      <c r="CXW10" s="78" t="e">
        <f>#REF!</f>
        <v>#REF!</v>
      </c>
      <c r="CXX10" s="78" t="e">
        <f>#REF!</f>
        <v>#REF!</v>
      </c>
      <c r="CXY10" s="78" t="e">
        <f>#REF!</f>
        <v>#REF!</v>
      </c>
      <c r="CXZ10" s="78" t="e">
        <f>#REF!</f>
        <v>#REF!</v>
      </c>
      <c r="CYA10" s="78" t="e">
        <f>#REF!</f>
        <v>#REF!</v>
      </c>
      <c r="CYB10" s="78" t="e">
        <f>#REF!</f>
        <v>#REF!</v>
      </c>
      <c r="CYC10" s="78" t="e">
        <f>#REF!</f>
        <v>#REF!</v>
      </c>
      <c r="CYD10" s="78" t="e">
        <f>#REF!</f>
        <v>#REF!</v>
      </c>
      <c r="CYE10" s="78" t="e">
        <f>#REF!</f>
        <v>#REF!</v>
      </c>
      <c r="CYF10" s="78" t="e">
        <f>#REF!</f>
        <v>#REF!</v>
      </c>
      <c r="CYG10" s="78" t="e">
        <f>#REF!</f>
        <v>#REF!</v>
      </c>
      <c r="CYH10" s="78" t="e">
        <f>#REF!</f>
        <v>#REF!</v>
      </c>
      <c r="CYI10" s="78" t="e">
        <f>#REF!</f>
        <v>#REF!</v>
      </c>
      <c r="CYJ10" s="78" t="e">
        <f>#REF!</f>
        <v>#REF!</v>
      </c>
      <c r="CYK10" s="78" t="e">
        <f>#REF!</f>
        <v>#REF!</v>
      </c>
      <c r="CYL10" s="78" t="e">
        <f>#REF!</f>
        <v>#REF!</v>
      </c>
      <c r="CYM10" s="78" t="e">
        <f>#REF!</f>
        <v>#REF!</v>
      </c>
      <c r="CYN10" s="78" t="e">
        <f>#REF!</f>
        <v>#REF!</v>
      </c>
      <c r="CYO10" s="78" t="e">
        <f>#REF!</f>
        <v>#REF!</v>
      </c>
      <c r="CYP10" s="78" t="e">
        <f>#REF!</f>
        <v>#REF!</v>
      </c>
      <c r="CYQ10" s="78" t="e">
        <f>#REF!</f>
        <v>#REF!</v>
      </c>
      <c r="CYR10" s="78" t="e">
        <f>#REF!</f>
        <v>#REF!</v>
      </c>
      <c r="CYS10" s="78" t="e">
        <f>#REF!</f>
        <v>#REF!</v>
      </c>
      <c r="CYT10" s="78" t="e">
        <f>#REF!</f>
        <v>#REF!</v>
      </c>
      <c r="CYU10" s="78" t="e">
        <f>#REF!</f>
        <v>#REF!</v>
      </c>
      <c r="CYV10" s="78" t="e">
        <f>#REF!</f>
        <v>#REF!</v>
      </c>
      <c r="CYW10" s="78" t="e">
        <f>#REF!</f>
        <v>#REF!</v>
      </c>
      <c r="CYX10" s="78" t="e">
        <f>#REF!</f>
        <v>#REF!</v>
      </c>
      <c r="CYY10" s="78" t="e">
        <f>#REF!</f>
        <v>#REF!</v>
      </c>
      <c r="CYZ10" s="78" t="e">
        <f>#REF!</f>
        <v>#REF!</v>
      </c>
      <c r="CZA10" s="78" t="e">
        <f>#REF!</f>
        <v>#REF!</v>
      </c>
      <c r="CZB10" s="78" t="e">
        <f>#REF!</f>
        <v>#REF!</v>
      </c>
      <c r="CZC10" s="78" t="e">
        <f>#REF!</f>
        <v>#REF!</v>
      </c>
      <c r="CZD10" s="78" t="e">
        <f>#REF!</f>
        <v>#REF!</v>
      </c>
      <c r="CZE10" s="78" t="e">
        <f>#REF!</f>
        <v>#REF!</v>
      </c>
      <c r="CZF10" s="78" t="e">
        <f>#REF!</f>
        <v>#REF!</v>
      </c>
      <c r="CZG10" s="78" t="e">
        <f>#REF!</f>
        <v>#REF!</v>
      </c>
      <c r="CZH10" s="78" t="e">
        <f>#REF!</f>
        <v>#REF!</v>
      </c>
      <c r="CZI10" s="78" t="e">
        <f>#REF!</f>
        <v>#REF!</v>
      </c>
      <c r="CZJ10" s="78" t="e">
        <f>#REF!</f>
        <v>#REF!</v>
      </c>
      <c r="CZK10" s="78" t="e">
        <f>#REF!</f>
        <v>#REF!</v>
      </c>
      <c r="CZL10" s="78" t="e">
        <f>#REF!</f>
        <v>#REF!</v>
      </c>
      <c r="CZM10" s="78" t="e">
        <f>#REF!</f>
        <v>#REF!</v>
      </c>
      <c r="CZN10" s="78" t="e">
        <f>#REF!</f>
        <v>#REF!</v>
      </c>
      <c r="CZO10" s="78" t="e">
        <f>#REF!</f>
        <v>#REF!</v>
      </c>
      <c r="CZP10" s="78" t="e">
        <f>#REF!</f>
        <v>#REF!</v>
      </c>
      <c r="CZQ10" s="78" t="e">
        <f>#REF!</f>
        <v>#REF!</v>
      </c>
      <c r="CZR10" s="78" t="e">
        <f>#REF!</f>
        <v>#REF!</v>
      </c>
      <c r="CZS10" s="78" t="e">
        <f>#REF!</f>
        <v>#REF!</v>
      </c>
      <c r="CZT10" s="78" t="e">
        <f>#REF!</f>
        <v>#REF!</v>
      </c>
      <c r="CZU10" s="78" t="e">
        <f>#REF!</f>
        <v>#REF!</v>
      </c>
      <c r="CZV10" s="78" t="e">
        <f>#REF!</f>
        <v>#REF!</v>
      </c>
      <c r="CZW10" s="78" t="e">
        <f>#REF!</f>
        <v>#REF!</v>
      </c>
      <c r="CZX10" s="78" t="e">
        <f>#REF!</f>
        <v>#REF!</v>
      </c>
      <c r="CZY10" s="78" t="e">
        <f>#REF!</f>
        <v>#REF!</v>
      </c>
      <c r="CZZ10" s="78" t="e">
        <f>#REF!</f>
        <v>#REF!</v>
      </c>
      <c r="DAA10" s="78" t="e">
        <f>#REF!</f>
        <v>#REF!</v>
      </c>
      <c r="DAB10" s="78" t="e">
        <f>#REF!</f>
        <v>#REF!</v>
      </c>
      <c r="DAC10" s="78" t="e">
        <f>#REF!</f>
        <v>#REF!</v>
      </c>
      <c r="DAD10" s="78" t="e">
        <f>#REF!</f>
        <v>#REF!</v>
      </c>
      <c r="DAE10" s="78" t="e">
        <f>#REF!</f>
        <v>#REF!</v>
      </c>
      <c r="DAF10" s="78" t="e">
        <f>#REF!</f>
        <v>#REF!</v>
      </c>
      <c r="DAG10" s="78" t="e">
        <f>#REF!</f>
        <v>#REF!</v>
      </c>
      <c r="DAH10" s="78" t="e">
        <f>#REF!</f>
        <v>#REF!</v>
      </c>
      <c r="DAI10" s="78" t="e">
        <f>#REF!</f>
        <v>#REF!</v>
      </c>
      <c r="DAJ10" s="78" t="e">
        <f>#REF!</f>
        <v>#REF!</v>
      </c>
      <c r="DAK10" s="78" t="e">
        <f>#REF!</f>
        <v>#REF!</v>
      </c>
      <c r="DAL10" s="78" t="e">
        <f>#REF!</f>
        <v>#REF!</v>
      </c>
      <c r="DAM10" s="78" t="e">
        <f>#REF!</f>
        <v>#REF!</v>
      </c>
      <c r="DAN10" s="78" t="e">
        <f>#REF!</f>
        <v>#REF!</v>
      </c>
      <c r="DAO10" s="78" t="e">
        <f>#REF!</f>
        <v>#REF!</v>
      </c>
      <c r="DAP10" s="78" t="e">
        <f>#REF!</f>
        <v>#REF!</v>
      </c>
      <c r="DAQ10" s="78" t="e">
        <f>#REF!</f>
        <v>#REF!</v>
      </c>
      <c r="DAR10" s="78" t="e">
        <f>#REF!</f>
        <v>#REF!</v>
      </c>
      <c r="DAS10" s="78" t="e">
        <f>#REF!</f>
        <v>#REF!</v>
      </c>
      <c r="DAT10" s="78" t="e">
        <f>#REF!</f>
        <v>#REF!</v>
      </c>
      <c r="DAU10" s="78" t="e">
        <f>#REF!</f>
        <v>#REF!</v>
      </c>
      <c r="DAV10" s="78" t="e">
        <f>#REF!</f>
        <v>#REF!</v>
      </c>
      <c r="DAW10" s="78" t="e">
        <f>#REF!</f>
        <v>#REF!</v>
      </c>
      <c r="DAX10" s="78" t="e">
        <f>#REF!</f>
        <v>#REF!</v>
      </c>
      <c r="DAY10" s="78" t="e">
        <f>#REF!</f>
        <v>#REF!</v>
      </c>
      <c r="DAZ10" s="78" t="e">
        <f>#REF!</f>
        <v>#REF!</v>
      </c>
      <c r="DBA10" s="78" t="e">
        <f>#REF!</f>
        <v>#REF!</v>
      </c>
      <c r="DBB10" s="78" t="e">
        <f>#REF!</f>
        <v>#REF!</v>
      </c>
      <c r="DBC10" s="78" t="e">
        <f>#REF!</f>
        <v>#REF!</v>
      </c>
      <c r="DBD10" s="78" t="e">
        <f>#REF!</f>
        <v>#REF!</v>
      </c>
      <c r="DBE10" s="78" t="e">
        <f>#REF!</f>
        <v>#REF!</v>
      </c>
      <c r="DBF10" s="78" t="e">
        <f>#REF!</f>
        <v>#REF!</v>
      </c>
      <c r="DBG10" s="78" t="e">
        <f>#REF!</f>
        <v>#REF!</v>
      </c>
      <c r="DBH10" s="78" t="e">
        <f>#REF!</f>
        <v>#REF!</v>
      </c>
      <c r="DBI10" s="78" t="e">
        <f>#REF!</f>
        <v>#REF!</v>
      </c>
      <c r="DBJ10" s="78" t="e">
        <f>#REF!</f>
        <v>#REF!</v>
      </c>
      <c r="DBK10" s="78" t="e">
        <f>#REF!</f>
        <v>#REF!</v>
      </c>
      <c r="DBL10" s="78" t="e">
        <f>#REF!</f>
        <v>#REF!</v>
      </c>
      <c r="DBM10" s="78" t="e">
        <f>#REF!</f>
        <v>#REF!</v>
      </c>
      <c r="DBN10" s="78" t="e">
        <f>#REF!</f>
        <v>#REF!</v>
      </c>
      <c r="DBO10" s="78" t="e">
        <f>#REF!</f>
        <v>#REF!</v>
      </c>
      <c r="DBP10" s="78" t="e">
        <f>#REF!</f>
        <v>#REF!</v>
      </c>
      <c r="DBQ10" s="78" t="e">
        <f>#REF!</f>
        <v>#REF!</v>
      </c>
      <c r="DBR10" s="78" t="e">
        <f>#REF!</f>
        <v>#REF!</v>
      </c>
      <c r="DBS10" s="78" t="e">
        <f>#REF!</f>
        <v>#REF!</v>
      </c>
      <c r="DBT10" s="78" t="e">
        <f>#REF!</f>
        <v>#REF!</v>
      </c>
      <c r="DBU10" s="78" t="e">
        <f>#REF!</f>
        <v>#REF!</v>
      </c>
      <c r="DBV10" s="78" t="e">
        <f>#REF!</f>
        <v>#REF!</v>
      </c>
      <c r="DBW10" s="78" t="e">
        <f>#REF!</f>
        <v>#REF!</v>
      </c>
      <c r="DBX10" s="78" t="e">
        <f>#REF!</f>
        <v>#REF!</v>
      </c>
      <c r="DBY10" s="78" t="e">
        <f>#REF!</f>
        <v>#REF!</v>
      </c>
      <c r="DBZ10" s="78" t="e">
        <f>#REF!</f>
        <v>#REF!</v>
      </c>
      <c r="DCA10" s="78" t="e">
        <f>#REF!</f>
        <v>#REF!</v>
      </c>
      <c r="DCB10" s="78" t="e">
        <f>#REF!</f>
        <v>#REF!</v>
      </c>
      <c r="DCC10" s="78" t="e">
        <f>#REF!</f>
        <v>#REF!</v>
      </c>
      <c r="DCD10" s="78" t="e">
        <f>#REF!</f>
        <v>#REF!</v>
      </c>
      <c r="DCE10" s="78" t="e">
        <f>#REF!</f>
        <v>#REF!</v>
      </c>
      <c r="DCF10" s="78" t="e">
        <f>#REF!</f>
        <v>#REF!</v>
      </c>
      <c r="DCG10" s="78" t="e">
        <f>#REF!</f>
        <v>#REF!</v>
      </c>
      <c r="DCH10" s="78" t="e">
        <f>#REF!</f>
        <v>#REF!</v>
      </c>
      <c r="DCI10" s="78" t="e">
        <f>#REF!</f>
        <v>#REF!</v>
      </c>
      <c r="DCJ10" s="78" t="e">
        <f>#REF!</f>
        <v>#REF!</v>
      </c>
      <c r="DCK10" s="78" t="e">
        <f>#REF!</f>
        <v>#REF!</v>
      </c>
      <c r="DCL10" s="78" t="e">
        <f>#REF!</f>
        <v>#REF!</v>
      </c>
      <c r="DCM10" s="78" t="e">
        <f>#REF!</f>
        <v>#REF!</v>
      </c>
      <c r="DCN10" s="78" t="e">
        <f>#REF!</f>
        <v>#REF!</v>
      </c>
      <c r="DCO10" s="78" t="e">
        <f>#REF!</f>
        <v>#REF!</v>
      </c>
      <c r="DCP10" s="78" t="e">
        <f>#REF!</f>
        <v>#REF!</v>
      </c>
      <c r="DCQ10" s="78" t="e">
        <f>#REF!</f>
        <v>#REF!</v>
      </c>
      <c r="DCR10" s="78" t="e">
        <f>#REF!</f>
        <v>#REF!</v>
      </c>
      <c r="DCS10" s="78" t="e">
        <f>#REF!</f>
        <v>#REF!</v>
      </c>
      <c r="DCT10" s="78" t="e">
        <f>#REF!</f>
        <v>#REF!</v>
      </c>
      <c r="DCU10" s="78" t="e">
        <f>#REF!</f>
        <v>#REF!</v>
      </c>
      <c r="DCV10" s="78" t="e">
        <f>#REF!</f>
        <v>#REF!</v>
      </c>
      <c r="DCW10" s="78" t="e">
        <f>#REF!</f>
        <v>#REF!</v>
      </c>
      <c r="DCX10" s="78" t="e">
        <f>#REF!</f>
        <v>#REF!</v>
      </c>
      <c r="DCY10" s="78" t="e">
        <f>#REF!</f>
        <v>#REF!</v>
      </c>
      <c r="DCZ10" s="78" t="e">
        <f>#REF!</f>
        <v>#REF!</v>
      </c>
      <c r="DDA10" s="78" t="e">
        <f>#REF!</f>
        <v>#REF!</v>
      </c>
      <c r="DDB10" s="78" t="e">
        <f>#REF!</f>
        <v>#REF!</v>
      </c>
      <c r="DDC10" s="78" t="e">
        <f>#REF!</f>
        <v>#REF!</v>
      </c>
      <c r="DDD10" s="78" t="e">
        <f>#REF!</f>
        <v>#REF!</v>
      </c>
      <c r="DDE10" s="78" t="e">
        <f>#REF!</f>
        <v>#REF!</v>
      </c>
      <c r="DDF10" s="78" t="e">
        <f>#REF!</f>
        <v>#REF!</v>
      </c>
      <c r="DDG10" s="78" t="e">
        <f>#REF!</f>
        <v>#REF!</v>
      </c>
      <c r="DDH10" s="78" t="e">
        <f>#REF!</f>
        <v>#REF!</v>
      </c>
      <c r="DDI10" s="78" t="e">
        <f>#REF!</f>
        <v>#REF!</v>
      </c>
      <c r="DDJ10" s="78" t="e">
        <f>#REF!</f>
        <v>#REF!</v>
      </c>
      <c r="DDK10" s="78" t="e">
        <f>#REF!</f>
        <v>#REF!</v>
      </c>
      <c r="DDL10" s="78" t="e">
        <f>#REF!</f>
        <v>#REF!</v>
      </c>
      <c r="DDM10" s="78" t="e">
        <f>#REF!</f>
        <v>#REF!</v>
      </c>
      <c r="DDN10" s="78" t="e">
        <f>#REF!</f>
        <v>#REF!</v>
      </c>
      <c r="DDO10" s="78" t="e">
        <f>#REF!</f>
        <v>#REF!</v>
      </c>
      <c r="DDP10" s="78" t="e">
        <f>#REF!</f>
        <v>#REF!</v>
      </c>
      <c r="DDQ10" s="78" t="e">
        <f>#REF!</f>
        <v>#REF!</v>
      </c>
      <c r="DDR10" s="78" t="e">
        <f>#REF!</f>
        <v>#REF!</v>
      </c>
      <c r="DDS10" s="78" t="e">
        <f>#REF!</f>
        <v>#REF!</v>
      </c>
      <c r="DDT10" s="78" t="e">
        <f>#REF!</f>
        <v>#REF!</v>
      </c>
      <c r="DDU10" s="78" t="e">
        <f>#REF!</f>
        <v>#REF!</v>
      </c>
      <c r="DDV10" s="78" t="e">
        <f>#REF!</f>
        <v>#REF!</v>
      </c>
      <c r="DDW10" s="78" t="e">
        <f>#REF!</f>
        <v>#REF!</v>
      </c>
      <c r="DDX10" s="78" t="e">
        <f>#REF!</f>
        <v>#REF!</v>
      </c>
      <c r="DDY10" s="78" t="e">
        <f>#REF!</f>
        <v>#REF!</v>
      </c>
      <c r="DDZ10" s="78" t="e">
        <f>#REF!</f>
        <v>#REF!</v>
      </c>
      <c r="DEA10" s="78" t="e">
        <f>#REF!</f>
        <v>#REF!</v>
      </c>
      <c r="DEB10" s="78" t="e">
        <f>#REF!</f>
        <v>#REF!</v>
      </c>
      <c r="DEC10" s="78" t="e">
        <f>#REF!</f>
        <v>#REF!</v>
      </c>
      <c r="DED10" s="78" t="e">
        <f>#REF!</f>
        <v>#REF!</v>
      </c>
      <c r="DEE10" s="78" t="e">
        <f>#REF!</f>
        <v>#REF!</v>
      </c>
      <c r="DEF10" s="78" t="e">
        <f>#REF!</f>
        <v>#REF!</v>
      </c>
      <c r="DEG10" s="78" t="e">
        <f>#REF!</f>
        <v>#REF!</v>
      </c>
      <c r="DEH10" s="78" t="e">
        <f>#REF!</f>
        <v>#REF!</v>
      </c>
      <c r="DEI10" s="78" t="e">
        <f>#REF!</f>
        <v>#REF!</v>
      </c>
      <c r="DEJ10" s="78" t="e">
        <f>#REF!</f>
        <v>#REF!</v>
      </c>
      <c r="DEK10" s="78" t="e">
        <f>#REF!</f>
        <v>#REF!</v>
      </c>
      <c r="DEL10" s="78" t="e">
        <f>#REF!</f>
        <v>#REF!</v>
      </c>
      <c r="DEM10" s="78" t="e">
        <f>#REF!</f>
        <v>#REF!</v>
      </c>
      <c r="DEN10" s="78" t="e">
        <f>#REF!</f>
        <v>#REF!</v>
      </c>
      <c r="DEO10" s="78" t="e">
        <f>#REF!</f>
        <v>#REF!</v>
      </c>
      <c r="DEP10" s="78" t="e">
        <f>#REF!</f>
        <v>#REF!</v>
      </c>
      <c r="DEQ10" s="78" t="e">
        <f>#REF!</f>
        <v>#REF!</v>
      </c>
      <c r="DER10" s="78" t="e">
        <f>#REF!</f>
        <v>#REF!</v>
      </c>
      <c r="DES10" s="78" t="e">
        <f>#REF!</f>
        <v>#REF!</v>
      </c>
      <c r="DET10" s="78" t="e">
        <f>#REF!</f>
        <v>#REF!</v>
      </c>
      <c r="DEU10" s="78" t="e">
        <f>#REF!</f>
        <v>#REF!</v>
      </c>
      <c r="DEV10" s="78" t="e">
        <f>#REF!</f>
        <v>#REF!</v>
      </c>
      <c r="DEW10" s="78" t="e">
        <f>#REF!</f>
        <v>#REF!</v>
      </c>
      <c r="DEX10" s="78" t="e">
        <f>#REF!</f>
        <v>#REF!</v>
      </c>
      <c r="DEY10" s="78" t="e">
        <f>#REF!</f>
        <v>#REF!</v>
      </c>
      <c r="DEZ10" s="78" t="e">
        <f>#REF!</f>
        <v>#REF!</v>
      </c>
      <c r="DFA10" s="78" t="e">
        <f>#REF!</f>
        <v>#REF!</v>
      </c>
      <c r="DFB10" s="78" t="e">
        <f>#REF!</f>
        <v>#REF!</v>
      </c>
      <c r="DFC10" s="78" t="e">
        <f>#REF!</f>
        <v>#REF!</v>
      </c>
      <c r="DFD10" s="78" t="e">
        <f>#REF!</f>
        <v>#REF!</v>
      </c>
      <c r="DFE10" s="78" t="e">
        <f>#REF!</f>
        <v>#REF!</v>
      </c>
      <c r="DFF10" s="78" t="e">
        <f>#REF!</f>
        <v>#REF!</v>
      </c>
      <c r="DFG10" s="78" t="e">
        <f>#REF!</f>
        <v>#REF!</v>
      </c>
      <c r="DFH10" s="78" t="e">
        <f>#REF!</f>
        <v>#REF!</v>
      </c>
      <c r="DFI10" s="78" t="e">
        <f>#REF!</f>
        <v>#REF!</v>
      </c>
      <c r="DFJ10" s="78" t="e">
        <f>#REF!</f>
        <v>#REF!</v>
      </c>
      <c r="DFK10" s="78" t="e">
        <f>#REF!</f>
        <v>#REF!</v>
      </c>
      <c r="DFL10" s="78" t="e">
        <f>#REF!</f>
        <v>#REF!</v>
      </c>
      <c r="DFM10" s="78" t="e">
        <f>#REF!</f>
        <v>#REF!</v>
      </c>
      <c r="DFN10" s="78" t="e">
        <f>#REF!</f>
        <v>#REF!</v>
      </c>
      <c r="DFO10" s="78" t="e">
        <f>#REF!</f>
        <v>#REF!</v>
      </c>
      <c r="DFP10" s="78" t="e">
        <f>#REF!</f>
        <v>#REF!</v>
      </c>
      <c r="DFQ10" s="78" t="e">
        <f>#REF!</f>
        <v>#REF!</v>
      </c>
      <c r="DFR10" s="78" t="e">
        <f>#REF!</f>
        <v>#REF!</v>
      </c>
      <c r="DFS10" s="78" t="e">
        <f>#REF!</f>
        <v>#REF!</v>
      </c>
      <c r="DFT10" s="78" t="e">
        <f>#REF!</f>
        <v>#REF!</v>
      </c>
      <c r="DFU10" s="78" t="e">
        <f>#REF!</f>
        <v>#REF!</v>
      </c>
      <c r="DFV10" s="78" t="e">
        <f>#REF!</f>
        <v>#REF!</v>
      </c>
      <c r="DFW10" s="78" t="e">
        <f>#REF!</f>
        <v>#REF!</v>
      </c>
      <c r="DFX10" s="78" t="e">
        <f>#REF!</f>
        <v>#REF!</v>
      </c>
      <c r="DFY10" s="78" t="e">
        <f>#REF!</f>
        <v>#REF!</v>
      </c>
      <c r="DFZ10" s="78" t="e">
        <f>#REF!</f>
        <v>#REF!</v>
      </c>
      <c r="DGA10" s="78" t="e">
        <f>#REF!</f>
        <v>#REF!</v>
      </c>
      <c r="DGB10" s="78" t="e">
        <f>#REF!</f>
        <v>#REF!</v>
      </c>
      <c r="DGC10" s="78" t="e">
        <f>#REF!</f>
        <v>#REF!</v>
      </c>
      <c r="DGD10" s="78" t="e">
        <f>#REF!</f>
        <v>#REF!</v>
      </c>
      <c r="DGE10" s="78" t="e">
        <f>#REF!</f>
        <v>#REF!</v>
      </c>
      <c r="DGF10" s="78" t="e">
        <f>#REF!</f>
        <v>#REF!</v>
      </c>
      <c r="DGG10" s="78" t="e">
        <f>#REF!</f>
        <v>#REF!</v>
      </c>
      <c r="DGH10" s="78" t="e">
        <f>#REF!</f>
        <v>#REF!</v>
      </c>
      <c r="DGI10" s="78" t="e">
        <f>#REF!</f>
        <v>#REF!</v>
      </c>
      <c r="DGJ10" s="78" t="e">
        <f>#REF!</f>
        <v>#REF!</v>
      </c>
      <c r="DGK10" s="78" t="e">
        <f>#REF!</f>
        <v>#REF!</v>
      </c>
      <c r="DGL10" s="78" t="e">
        <f>#REF!</f>
        <v>#REF!</v>
      </c>
      <c r="DGM10" s="78" t="e">
        <f>#REF!</f>
        <v>#REF!</v>
      </c>
      <c r="DGN10" s="78" t="e">
        <f>#REF!</f>
        <v>#REF!</v>
      </c>
      <c r="DGO10" s="78" t="e">
        <f>#REF!</f>
        <v>#REF!</v>
      </c>
      <c r="DGP10" s="78" t="e">
        <f>#REF!</f>
        <v>#REF!</v>
      </c>
      <c r="DGQ10" s="78" t="e">
        <f>#REF!</f>
        <v>#REF!</v>
      </c>
      <c r="DGR10" s="78" t="e">
        <f>#REF!</f>
        <v>#REF!</v>
      </c>
      <c r="DGS10" s="78" t="e">
        <f>#REF!</f>
        <v>#REF!</v>
      </c>
      <c r="DGT10" s="78" t="e">
        <f>#REF!</f>
        <v>#REF!</v>
      </c>
      <c r="DGU10" s="78" t="e">
        <f>#REF!</f>
        <v>#REF!</v>
      </c>
      <c r="DGV10" s="78" t="e">
        <f>#REF!</f>
        <v>#REF!</v>
      </c>
      <c r="DGW10" s="78" t="e">
        <f>#REF!</f>
        <v>#REF!</v>
      </c>
      <c r="DGX10" s="78" t="e">
        <f>#REF!</f>
        <v>#REF!</v>
      </c>
      <c r="DGY10" s="78" t="e">
        <f>#REF!</f>
        <v>#REF!</v>
      </c>
      <c r="DGZ10" s="78" t="e">
        <f>#REF!</f>
        <v>#REF!</v>
      </c>
      <c r="DHA10" s="78" t="e">
        <f>#REF!</f>
        <v>#REF!</v>
      </c>
      <c r="DHB10" s="78" t="e">
        <f>#REF!</f>
        <v>#REF!</v>
      </c>
      <c r="DHC10" s="78" t="e">
        <f>#REF!</f>
        <v>#REF!</v>
      </c>
      <c r="DHD10" s="78" t="e">
        <f>#REF!</f>
        <v>#REF!</v>
      </c>
      <c r="DHE10" s="78" t="e">
        <f>#REF!</f>
        <v>#REF!</v>
      </c>
      <c r="DHF10" s="78" t="e">
        <f>#REF!</f>
        <v>#REF!</v>
      </c>
      <c r="DHG10" s="78" t="e">
        <f>#REF!</f>
        <v>#REF!</v>
      </c>
      <c r="DHH10" s="78" t="e">
        <f>#REF!</f>
        <v>#REF!</v>
      </c>
      <c r="DHI10" s="78" t="e">
        <f>#REF!</f>
        <v>#REF!</v>
      </c>
      <c r="DHJ10" s="78" t="e">
        <f>#REF!</f>
        <v>#REF!</v>
      </c>
      <c r="DHK10" s="78" t="e">
        <f>#REF!</f>
        <v>#REF!</v>
      </c>
      <c r="DHL10" s="78" t="e">
        <f>#REF!</f>
        <v>#REF!</v>
      </c>
      <c r="DHM10" s="78" t="e">
        <f>#REF!</f>
        <v>#REF!</v>
      </c>
      <c r="DHN10" s="78" t="e">
        <f>#REF!</f>
        <v>#REF!</v>
      </c>
      <c r="DHO10" s="78" t="e">
        <f>#REF!</f>
        <v>#REF!</v>
      </c>
      <c r="DHP10" s="78" t="e">
        <f>#REF!</f>
        <v>#REF!</v>
      </c>
      <c r="DHQ10" s="78" t="e">
        <f>#REF!</f>
        <v>#REF!</v>
      </c>
      <c r="DHR10" s="78" t="e">
        <f>#REF!</f>
        <v>#REF!</v>
      </c>
      <c r="DHS10" s="78" t="e">
        <f>#REF!</f>
        <v>#REF!</v>
      </c>
      <c r="DHT10" s="78" t="e">
        <f>#REF!</f>
        <v>#REF!</v>
      </c>
      <c r="DHU10" s="78" t="e">
        <f>#REF!</f>
        <v>#REF!</v>
      </c>
      <c r="DHV10" s="78" t="e">
        <f>#REF!</f>
        <v>#REF!</v>
      </c>
      <c r="DHW10" s="78" t="e">
        <f>#REF!</f>
        <v>#REF!</v>
      </c>
      <c r="DHX10" s="78" t="e">
        <f>#REF!</f>
        <v>#REF!</v>
      </c>
      <c r="DHY10" s="78" t="e">
        <f>#REF!</f>
        <v>#REF!</v>
      </c>
      <c r="DHZ10" s="78" t="e">
        <f>#REF!</f>
        <v>#REF!</v>
      </c>
      <c r="DIA10" s="78" t="e">
        <f>#REF!</f>
        <v>#REF!</v>
      </c>
      <c r="DIB10" s="78" t="e">
        <f>#REF!</f>
        <v>#REF!</v>
      </c>
      <c r="DIC10" s="78" t="e">
        <f>#REF!</f>
        <v>#REF!</v>
      </c>
      <c r="DID10" s="78" t="e">
        <f>#REF!</f>
        <v>#REF!</v>
      </c>
      <c r="DIE10" s="78" t="e">
        <f>#REF!</f>
        <v>#REF!</v>
      </c>
      <c r="DIF10" s="78" t="e">
        <f>#REF!</f>
        <v>#REF!</v>
      </c>
      <c r="DIG10" s="78" t="e">
        <f>#REF!</f>
        <v>#REF!</v>
      </c>
      <c r="DIH10" s="78" t="e">
        <f>#REF!</f>
        <v>#REF!</v>
      </c>
      <c r="DII10" s="78" t="e">
        <f>#REF!</f>
        <v>#REF!</v>
      </c>
      <c r="DIJ10" s="78" t="e">
        <f>#REF!</f>
        <v>#REF!</v>
      </c>
      <c r="DIK10" s="78" t="e">
        <f>#REF!</f>
        <v>#REF!</v>
      </c>
      <c r="DIL10" s="78" t="e">
        <f>#REF!</f>
        <v>#REF!</v>
      </c>
      <c r="DIM10" s="78" t="e">
        <f>#REF!</f>
        <v>#REF!</v>
      </c>
      <c r="DIN10" s="78" t="e">
        <f>#REF!</f>
        <v>#REF!</v>
      </c>
      <c r="DIO10" s="78" t="e">
        <f>#REF!</f>
        <v>#REF!</v>
      </c>
      <c r="DIP10" s="78" t="e">
        <f>#REF!</f>
        <v>#REF!</v>
      </c>
      <c r="DIQ10" s="78" t="e">
        <f>#REF!</f>
        <v>#REF!</v>
      </c>
      <c r="DIR10" s="78" t="e">
        <f>#REF!</f>
        <v>#REF!</v>
      </c>
      <c r="DIS10" s="78" t="e">
        <f>#REF!</f>
        <v>#REF!</v>
      </c>
      <c r="DIT10" s="78" t="e">
        <f>#REF!</f>
        <v>#REF!</v>
      </c>
      <c r="DIU10" s="78" t="e">
        <f>#REF!</f>
        <v>#REF!</v>
      </c>
      <c r="DIV10" s="78" t="e">
        <f>#REF!</f>
        <v>#REF!</v>
      </c>
      <c r="DIW10" s="78" t="e">
        <f>#REF!</f>
        <v>#REF!</v>
      </c>
      <c r="DIX10" s="78" t="e">
        <f>#REF!</f>
        <v>#REF!</v>
      </c>
      <c r="DIY10" s="78" t="e">
        <f>#REF!</f>
        <v>#REF!</v>
      </c>
      <c r="DIZ10" s="78" t="e">
        <f>#REF!</f>
        <v>#REF!</v>
      </c>
      <c r="DJA10" s="78" t="e">
        <f>#REF!</f>
        <v>#REF!</v>
      </c>
      <c r="DJB10" s="78" t="e">
        <f>#REF!</f>
        <v>#REF!</v>
      </c>
      <c r="DJC10" s="78" t="e">
        <f>#REF!</f>
        <v>#REF!</v>
      </c>
      <c r="DJD10" s="78" t="e">
        <f>#REF!</f>
        <v>#REF!</v>
      </c>
      <c r="DJE10" s="78" t="e">
        <f>#REF!</f>
        <v>#REF!</v>
      </c>
      <c r="DJF10" s="78" t="e">
        <f>#REF!</f>
        <v>#REF!</v>
      </c>
      <c r="DJG10" s="78" t="e">
        <f>#REF!</f>
        <v>#REF!</v>
      </c>
      <c r="DJH10" s="78" t="e">
        <f>#REF!</f>
        <v>#REF!</v>
      </c>
      <c r="DJI10" s="78" t="e">
        <f>#REF!</f>
        <v>#REF!</v>
      </c>
      <c r="DJJ10" s="78" t="e">
        <f>#REF!</f>
        <v>#REF!</v>
      </c>
      <c r="DJK10" s="78" t="e">
        <f>#REF!</f>
        <v>#REF!</v>
      </c>
      <c r="DJL10" s="78" t="e">
        <f>#REF!</f>
        <v>#REF!</v>
      </c>
      <c r="DJM10" s="78" t="e">
        <f>#REF!</f>
        <v>#REF!</v>
      </c>
      <c r="DJN10" s="78" t="e">
        <f>#REF!</f>
        <v>#REF!</v>
      </c>
      <c r="DJO10" s="78" t="e">
        <f>#REF!</f>
        <v>#REF!</v>
      </c>
      <c r="DJP10" s="78" t="e">
        <f>#REF!</f>
        <v>#REF!</v>
      </c>
      <c r="DJQ10" s="78" t="e">
        <f>#REF!</f>
        <v>#REF!</v>
      </c>
      <c r="DJR10" s="78" t="e">
        <f>#REF!</f>
        <v>#REF!</v>
      </c>
      <c r="DJS10" s="78" t="e">
        <f>#REF!</f>
        <v>#REF!</v>
      </c>
      <c r="DJT10" s="78" t="e">
        <f>#REF!</f>
        <v>#REF!</v>
      </c>
      <c r="DJU10" s="78" t="e">
        <f>#REF!</f>
        <v>#REF!</v>
      </c>
      <c r="DJV10" s="78" t="e">
        <f>#REF!</f>
        <v>#REF!</v>
      </c>
      <c r="DJW10" s="78" t="e">
        <f>#REF!</f>
        <v>#REF!</v>
      </c>
      <c r="DJX10" s="78" t="e">
        <f>#REF!</f>
        <v>#REF!</v>
      </c>
      <c r="DJY10" s="78" t="e">
        <f>#REF!</f>
        <v>#REF!</v>
      </c>
      <c r="DJZ10" s="78" t="e">
        <f>#REF!</f>
        <v>#REF!</v>
      </c>
      <c r="DKA10" s="78" t="e">
        <f>#REF!</f>
        <v>#REF!</v>
      </c>
      <c r="DKB10" s="78" t="e">
        <f>#REF!</f>
        <v>#REF!</v>
      </c>
      <c r="DKC10" s="78" t="e">
        <f>#REF!</f>
        <v>#REF!</v>
      </c>
      <c r="DKD10" s="78" t="e">
        <f>#REF!</f>
        <v>#REF!</v>
      </c>
      <c r="DKE10" s="78" t="e">
        <f>#REF!</f>
        <v>#REF!</v>
      </c>
      <c r="DKF10" s="78" t="e">
        <f>#REF!</f>
        <v>#REF!</v>
      </c>
      <c r="DKG10" s="78" t="e">
        <f>#REF!</f>
        <v>#REF!</v>
      </c>
      <c r="DKH10" s="78" t="e">
        <f>#REF!</f>
        <v>#REF!</v>
      </c>
      <c r="DKI10" s="78" t="e">
        <f>#REF!</f>
        <v>#REF!</v>
      </c>
      <c r="DKJ10" s="78" t="e">
        <f>#REF!</f>
        <v>#REF!</v>
      </c>
      <c r="DKK10" s="78" t="e">
        <f>#REF!</f>
        <v>#REF!</v>
      </c>
      <c r="DKL10" s="78" t="e">
        <f>#REF!</f>
        <v>#REF!</v>
      </c>
      <c r="DKM10" s="78" t="e">
        <f>#REF!</f>
        <v>#REF!</v>
      </c>
      <c r="DKN10" s="78" t="e">
        <f>#REF!</f>
        <v>#REF!</v>
      </c>
      <c r="DKO10" s="78" t="e">
        <f>#REF!</f>
        <v>#REF!</v>
      </c>
      <c r="DKP10" s="78" t="e">
        <f>#REF!</f>
        <v>#REF!</v>
      </c>
      <c r="DKQ10" s="78" t="e">
        <f>#REF!</f>
        <v>#REF!</v>
      </c>
      <c r="DKR10" s="78" t="e">
        <f>#REF!</f>
        <v>#REF!</v>
      </c>
      <c r="DKS10" s="78" t="e">
        <f>#REF!</f>
        <v>#REF!</v>
      </c>
      <c r="DKT10" s="78" t="e">
        <f>#REF!</f>
        <v>#REF!</v>
      </c>
      <c r="DKU10" s="78" t="e">
        <f>#REF!</f>
        <v>#REF!</v>
      </c>
      <c r="DKV10" s="78" t="e">
        <f>#REF!</f>
        <v>#REF!</v>
      </c>
      <c r="DKW10" s="78" t="e">
        <f>#REF!</f>
        <v>#REF!</v>
      </c>
      <c r="DKX10" s="78" t="e">
        <f>#REF!</f>
        <v>#REF!</v>
      </c>
      <c r="DKY10" s="78" t="e">
        <f>#REF!</f>
        <v>#REF!</v>
      </c>
      <c r="DKZ10" s="78" t="e">
        <f>#REF!</f>
        <v>#REF!</v>
      </c>
      <c r="DLA10" s="78" t="e">
        <f>#REF!</f>
        <v>#REF!</v>
      </c>
      <c r="DLB10" s="78" t="e">
        <f>#REF!</f>
        <v>#REF!</v>
      </c>
      <c r="DLC10" s="78" t="e">
        <f>#REF!</f>
        <v>#REF!</v>
      </c>
      <c r="DLD10" s="78" t="e">
        <f>#REF!</f>
        <v>#REF!</v>
      </c>
      <c r="DLE10" s="78" t="e">
        <f>#REF!</f>
        <v>#REF!</v>
      </c>
      <c r="DLF10" s="78" t="e">
        <f>#REF!</f>
        <v>#REF!</v>
      </c>
      <c r="DLG10" s="78" t="e">
        <f>#REF!</f>
        <v>#REF!</v>
      </c>
      <c r="DLH10" s="78" t="e">
        <f>#REF!</f>
        <v>#REF!</v>
      </c>
      <c r="DLI10" s="78" t="e">
        <f>#REF!</f>
        <v>#REF!</v>
      </c>
      <c r="DLJ10" s="78" t="e">
        <f>#REF!</f>
        <v>#REF!</v>
      </c>
      <c r="DLK10" s="78" t="e">
        <f>#REF!</f>
        <v>#REF!</v>
      </c>
      <c r="DLL10" s="78" t="e">
        <f>#REF!</f>
        <v>#REF!</v>
      </c>
      <c r="DLM10" s="78" t="e">
        <f>#REF!</f>
        <v>#REF!</v>
      </c>
      <c r="DLN10" s="78" t="e">
        <f>#REF!</f>
        <v>#REF!</v>
      </c>
      <c r="DLO10" s="78" t="e">
        <f>#REF!</f>
        <v>#REF!</v>
      </c>
      <c r="DLP10" s="78" t="e">
        <f>#REF!</f>
        <v>#REF!</v>
      </c>
      <c r="DLQ10" s="78" t="e">
        <f>#REF!</f>
        <v>#REF!</v>
      </c>
      <c r="DLR10" s="78" t="e">
        <f>#REF!</f>
        <v>#REF!</v>
      </c>
      <c r="DLS10" s="78" t="e">
        <f>#REF!</f>
        <v>#REF!</v>
      </c>
      <c r="DLT10" s="78" t="e">
        <f>#REF!</f>
        <v>#REF!</v>
      </c>
      <c r="DLU10" s="78" t="e">
        <f>#REF!</f>
        <v>#REF!</v>
      </c>
      <c r="DLV10" s="78" t="e">
        <f>#REF!</f>
        <v>#REF!</v>
      </c>
      <c r="DLW10" s="78" t="e">
        <f>#REF!</f>
        <v>#REF!</v>
      </c>
      <c r="DLX10" s="78" t="e">
        <f>#REF!</f>
        <v>#REF!</v>
      </c>
      <c r="DLY10" s="78" t="e">
        <f>#REF!</f>
        <v>#REF!</v>
      </c>
      <c r="DLZ10" s="78" t="e">
        <f>#REF!</f>
        <v>#REF!</v>
      </c>
      <c r="DMA10" s="78" t="e">
        <f>#REF!</f>
        <v>#REF!</v>
      </c>
      <c r="DMB10" s="78" t="e">
        <f>#REF!</f>
        <v>#REF!</v>
      </c>
      <c r="DMC10" s="78" t="e">
        <f>#REF!</f>
        <v>#REF!</v>
      </c>
      <c r="DMD10" s="78" t="e">
        <f>#REF!</f>
        <v>#REF!</v>
      </c>
      <c r="DME10" s="78" t="e">
        <f>#REF!</f>
        <v>#REF!</v>
      </c>
      <c r="DMF10" s="78" t="e">
        <f>#REF!</f>
        <v>#REF!</v>
      </c>
      <c r="DMG10" s="78" t="e">
        <f>#REF!</f>
        <v>#REF!</v>
      </c>
      <c r="DMH10" s="78" t="e">
        <f>#REF!</f>
        <v>#REF!</v>
      </c>
      <c r="DMI10" s="78" t="e">
        <f>#REF!</f>
        <v>#REF!</v>
      </c>
      <c r="DMJ10" s="78" t="e">
        <f>#REF!</f>
        <v>#REF!</v>
      </c>
      <c r="DMK10" s="78" t="e">
        <f>#REF!</f>
        <v>#REF!</v>
      </c>
      <c r="DML10" s="78" t="e">
        <f>#REF!</f>
        <v>#REF!</v>
      </c>
      <c r="DMM10" s="78" t="e">
        <f>#REF!</f>
        <v>#REF!</v>
      </c>
      <c r="DMN10" s="78" t="e">
        <f>#REF!</f>
        <v>#REF!</v>
      </c>
      <c r="DMO10" s="78" t="e">
        <f>#REF!</f>
        <v>#REF!</v>
      </c>
      <c r="DMP10" s="78" t="e">
        <f>#REF!</f>
        <v>#REF!</v>
      </c>
      <c r="DMQ10" s="78" t="e">
        <f>#REF!</f>
        <v>#REF!</v>
      </c>
      <c r="DMR10" s="78" t="e">
        <f>#REF!</f>
        <v>#REF!</v>
      </c>
      <c r="DMS10" s="78" t="e">
        <f>#REF!</f>
        <v>#REF!</v>
      </c>
      <c r="DMT10" s="78" t="e">
        <f>#REF!</f>
        <v>#REF!</v>
      </c>
      <c r="DMU10" s="78" t="e">
        <f>#REF!</f>
        <v>#REF!</v>
      </c>
      <c r="DMV10" s="78" t="e">
        <f>#REF!</f>
        <v>#REF!</v>
      </c>
      <c r="DMW10" s="78" t="e">
        <f>#REF!</f>
        <v>#REF!</v>
      </c>
      <c r="DMX10" s="78" t="e">
        <f>#REF!</f>
        <v>#REF!</v>
      </c>
      <c r="DMY10" s="78" t="e">
        <f>#REF!</f>
        <v>#REF!</v>
      </c>
      <c r="DMZ10" s="78" t="e">
        <f>#REF!</f>
        <v>#REF!</v>
      </c>
      <c r="DNA10" s="78" t="e">
        <f>#REF!</f>
        <v>#REF!</v>
      </c>
      <c r="DNB10" s="78" t="e">
        <f>#REF!</f>
        <v>#REF!</v>
      </c>
      <c r="DNC10" s="78" t="e">
        <f>#REF!</f>
        <v>#REF!</v>
      </c>
      <c r="DND10" s="78" t="e">
        <f>#REF!</f>
        <v>#REF!</v>
      </c>
      <c r="DNE10" s="78" t="e">
        <f>#REF!</f>
        <v>#REF!</v>
      </c>
      <c r="DNF10" s="78" t="e">
        <f>#REF!</f>
        <v>#REF!</v>
      </c>
      <c r="DNG10" s="78" t="e">
        <f>#REF!</f>
        <v>#REF!</v>
      </c>
      <c r="DNH10" s="78" t="e">
        <f>#REF!</f>
        <v>#REF!</v>
      </c>
      <c r="DNI10" s="78" t="e">
        <f>#REF!</f>
        <v>#REF!</v>
      </c>
      <c r="DNJ10" s="78" t="e">
        <f>#REF!</f>
        <v>#REF!</v>
      </c>
      <c r="DNK10" s="78" t="e">
        <f>#REF!</f>
        <v>#REF!</v>
      </c>
      <c r="DNL10" s="78" t="e">
        <f>#REF!</f>
        <v>#REF!</v>
      </c>
      <c r="DNM10" s="78" t="e">
        <f>#REF!</f>
        <v>#REF!</v>
      </c>
      <c r="DNN10" s="78" t="e">
        <f>#REF!</f>
        <v>#REF!</v>
      </c>
      <c r="DNO10" s="78" t="e">
        <f>#REF!</f>
        <v>#REF!</v>
      </c>
      <c r="DNP10" s="78" t="e">
        <f>#REF!</f>
        <v>#REF!</v>
      </c>
      <c r="DNQ10" s="78" t="e">
        <f>#REF!</f>
        <v>#REF!</v>
      </c>
      <c r="DNR10" s="78" t="e">
        <f>#REF!</f>
        <v>#REF!</v>
      </c>
      <c r="DNS10" s="78" t="e">
        <f>#REF!</f>
        <v>#REF!</v>
      </c>
      <c r="DNT10" s="78" t="e">
        <f>#REF!</f>
        <v>#REF!</v>
      </c>
      <c r="DNU10" s="78" t="e">
        <f>#REF!</f>
        <v>#REF!</v>
      </c>
      <c r="DNV10" s="78" t="e">
        <f>#REF!</f>
        <v>#REF!</v>
      </c>
      <c r="DNW10" s="78" t="e">
        <f>#REF!</f>
        <v>#REF!</v>
      </c>
      <c r="DNX10" s="78" t="e">
        <f>#REF!</f>
        <v>#REF!</v>
      </c>
      <c r="DNY10" s="78" t="e">
        <f>#REF!</f>
        <v>#REF!</v>
      </c>
      <c r="DNZ10" s="78" t="e">
        <f>#REF!</f>
        <v>#REF!</v>
      </c>
      <c r="DOA10" s="78" t="e">
        <f>#REF!</f>
        <v>#REF!</v>
      </c>
      <c r="DOB10" s="78" t="e">
        <f>#REF!</f>
        <v>#REF!</v>
      </c>
      <c r="DOC10" s="78" t="e">
        <f>#REF!</f>
        <v>#REF!</v>
      </c>
      <c r="DOD10" s="78" t="e">
        <f>#REF!</f>
        <v>#REF!</v>
      </c>
      <c r="DOE10" s="78" t="e">
        <f>#REF!</f>
        <v>#REF!</v>
      </c>
      <c r="DOF10" s="78" t="e">
        <f>#REF!</f>
        <v>#REF!</v>
      </c>
      <c r="DOG10" s="78" t="e">
        <f>#REF!</f>
        <v>#REF!</v>
      </c>
      <c r="DOH10" s="78" t="e">
        <f>#REF!</f>
        <v>#REF!</v>
      </c>
      <c r="DOI10" s="78" t="e">
        <f>#REF!</f>
        <v>#REF!</v>
      </c>
      <c r="DOJ10" s="78" t="e">
        <f>#REF!</f>
        <v>#REF!</v>
      </c>
      <c r="DOK10" s="78" t="e">
        <f>#REF!</f>
        <v>#REF!</v>
      </c>
      <c r="DOL10" s="78" t="e">
        <f>#REF!</f>
        <v>#REF!</v>
      </c>
      <c r="DOM10" s="78" t="e">
        <f>#REF!</f>
        <v>#REF!</v>
      </c>
      <c r="DON10" s="78" t="e">
        <f>#REF!</f>
        <v>#REF!</v>
      </c>
      <c r="DOO10" s="78" t="e">
        <f>#REF!</f>
        <v>#REF!</v>
      </c>
      <c r="DOP10" s="78" t="e">
        <f>#REF!</f>
        <v>#REF!</v>
      </c>
      <c r="DOQ10" s="78" t="e">
        <f>#REF!</f>
        <v>#REF!</v>
      </c>
      <c r="DOR10" s="78" t="e">
        <f>#REF!</f>
        <v>#REF!</v>
      </c>
      <c r="DOS10" s="78" t="e">
        <f>#REF!</f>
        <v>#REF!</v>
      </c>
      <c r="DOT10" s="78" t="e">
        <f>#REF!</f>
        <v>#REF!</v>
      </c>
      <c r="DOU10" s="78" t="e">
        <f>#REF!</f>
        <v>#REF!</v>
      </c>
      <c r="DOV10" s="78" t="e">
        <f>#REF!</f>
        <v>#REF!</v>
      </c>
      <c r="DOW10" s="78" t="e">
        <f>#REF!</f>
        <v>#REF!</v>
      </c>
      <c r="DOX10" s="78" t="e">
        <f>#REF!</f>
        <v>#REF!</v>
      </c>
      <c r="DOY10" s="78" t="e">
        <f>#REF!</f>
        <v>#REF!</v>
      </c>
      <c r="DOZ10" s="78" t="e">
        <f>#REF!</f>
        <v>#REF!</v>
      </c>
      <c r="DPA10" s="78" t="e">
        <f>#REF!</f>
        <v>#REF!</v>
      </c>
      <c r="DPB10" s="78" t="e">
        <f>#REF!</f>
        <v>#REF!</v>
      </c>
      <c r="DPC10" s="78" t="e">
        <f>#REF!</f>
        <v>#REF!</v>
      </c>
      <c r="DPD10" s="78" t="e">
        <f>#REF!</f>
        <v>#REF!</v>
      </c>
      <c r="DPE10" s="78" t="e">
        <f>#REF!</f>
        <v>#REF!</v>
      </c>
      <c r="DPF10" s="78" t="e">
        <f>#REF!</f>
        <v>#REF!</v>
      </c>
      <c r="DPG10" s="78" t="e">
        <f>#REF!</f>
        <v>#REF!</v>
      </c>
      <c r="DPH10" s="78" t="e">
        <f>#REF!</f>
        <v>#REF!</v>
      </c>
      <c r="DPI10" s="78" t="e">
        <f>#REF!</f>
        <v>#REF!</v>
      </c>
      <c r="DPJ10" s="78" t="e">
        <f>#REF!</f>
        <v>#REF!</v>
      </c>
      <c r="DPK10" s="78" t="e">
        <f>#REF!</f>
        <v>#REF!</v>
      </c>
      <c r="DPL10" s="78" t="e">
        <f>#REF!</f>
        <v>#REF!</v>
      </c>
      <c r="DPM10" s="78" t="e">
        <f>#REF!</f>
        <v>#REF!</v>
      </c>
      <c r="DPN10" s="78" t="e">
        <f>#REF!</f>
        <v>#REF!</v>
      </c>
      <c r="DPO10" s="78" t="e">
        <f>#REF!</f>
        <v>#REF!</v>
      </c>
      <c r="DPP10" s="78" t="e">
        <f>#REF!</f>
        <v>#REF!</v>
      </c>
      <c r="DPQ10" s="78" t="e">
        <f>#REF!</f>
        <v>#REF!</v>
      </c>
      <c r="DPR10" s="78" t="e">
        <f>#REF!</f>
        <v>#REF!</v>
      </c>
      <c r="DPS10" s="78" t="e">
        <f>#REF!</f>
        <v>#REF!</v>
      </c>
      <c r="DPT10" s="78" t="e">
        <f>#REF!</f>
        <v>#REF!</v>
      </c>
      <c r="DPU10" s="78" t="e">
        <f>#REF!</f>
        <v>#REF!</v>
      </c>
      <c r="DPV10" s="78" t="e">
        <f>#REF!</f>
        <v>#REF!</v>
      </c>
      <c r="DPW10" s="78" t="e">
        <f>#REF!</f>
        <v>#REF!</v>
      </c>
      <c r="DPX10" s="78" t="e">
        <f>#REF!</f>
        <v>#REF!</v>
      </c>
      <c r="DPY10" s="78" t="e">
        <f>#REF!</f>
        <v>#REF!</v>
      </c>
      <c r="DPZ10" s="78" t="e">
        <f>#REF!</f>
        <v>#REF!</v>
      </c>
      <c r="DQA10" s="78" t="e">
        <f>#REF!</f>
        <v>#REF!</v>
      </c>
      <c r="DQB10" s="78" t="e">
        <f>#REF!</f>
        <v>#REF!</v>
      </c>
      <c r="DQC10" s="78" t="e">
        <f>#REF!</f>
        <v>#REF!</v>
      </c>
      <c r="DQD10" s="78" t="e">
        <f>#REF!</f>
        <v>#REF!</v>
      </c>
      <c r="DQE10" s="78" t="e">
        <f>#REF!</f>
        <v>#REF!</v>
      </c>
      <c r="DQF10" s="78" t="e">
        <f>#REF!</f>
        <v>#REF!</v>
      </c>
      <c r="DQG10" s="78" t="e">
        <f>#REF!</f>
        <v>#REF!</v>
      </c>
      <c r="DQH10" s="78" t="e">
        <f>#REF!</f>
        <v>#REF!</v>
      </c>
      <c r="DQI10" s="78" t="e">
        <f>#REF!</f>
        <v>#REF!</v>
      </c>
      <c r="DQJ10" s="78" t="e">
        <f>#REF!</f>
        <v>#REF!</v>
      </c>
      <c r="DQK10" s="78" t="e">
        <f>#REF!</f>
        <v>#REF!</v>
      </c>
      <c r="DQL10" s="78" t="e">
        <f>#REF!</f>
        <v>#REF!</v>
      </c>
      <c r="DQM10" s="78" t="e">
        <f>#REF!</f>
        <v>#REF!</v>
      </c>
      <c r="DQN10" s="78" t="e">
        <f>#REF!</f>
        <v>#REF!</v>
      </c>
      <c r="DQO10" s="78" t="e">
        <f>#REF!</f>
        <v>#REF!</v>
      </c>
      <c r="DQP10" s="78" t="e">
        <f>#REF!</f>
        <v>#REF!</v>
      </c>
      <c r="DQQ10" s="78" t="e">
        <f>#REF!</f>
        <v>#REF!</v>
      </c>
      <c r="DQR10" s="78" t="e">
        <f>#REF!</f>
        <v>#REF!</v>
      </c>
      <c r="DQS10" s="78" t="e">
        <f>#REF!</f>
        <v>#REF!</v>
      </c>
      <c r="DQT10" s="78" t="e">
        <f>#REF!</f>
        <v>#REF!</v>
      </c>
      <c r="DQU10" s="78" t="e">
        <f>#REF!</f>
        <v>#REF!</v>
      </c>
      <c r="DQV10" s="78" t="e">
        <f>#REF!</f>
        <v>#REF!</v>
      </c>
      <c r="DQW10" s="78" t="e">
        <f>#REF!</f>
        <v>#REF!</v>
      </c>
      <c r="DQX10" s="78" t="e">
        <f>#REF!</f>
        <v>#REF!</v>
      </c>
      <c r="DQY10" s="78" t="e">
        <f>#REF!</f>
        <v>#REF!</v>
      </c>
      <c r="DQZ10" s="78" t="e">
        <f>#REF!</f>
        <v>#REF!</v>
      </c>
      <c r="DRA10" s="78" t="e">
        <f>#REF!</f>
        <v>#REF!</v>
      </c>
      <c r="DRB10" s="78" t="e">
        <f>#REF!</f>
        <v>#REF!</v>
      </c>
      <c r="DRC10" s="78" t="e">
        <f>#REF!</f>
        <v>#REF!</v>
      </c>
      <c r="DRD10" s="78" t="e">
        <f>#REF!</f>
        <v>#REF!</v>
      </c>
      <c r="DRE10" s="78" t="e">
        <f>#REF!</f>
        <v>#REF!</v>
      </c>
      <c r="DRF10" s="78" t="e">
        <f>#REF!</f>
        <v>#REF!</v>
      </c>
      <c r="DRG10" s="78" t="e">
        <f>#REF!</f>
        <v>#REF!</v>
      </c>
      <c r="DRH10" s="78" t="e">
        <f>#REF!</f>
        <v>#REF!</v>
      </c>
      <c r="DRI10" s="78" t="e">
        <f>#REF!</f>
        <v>#REF!</v>
      </c>
      <c r="DRJ10" s="78" t="e">
        <f>#REF!</f>
        <v>#REF!</v>
      </c>
      <c r="DRK10" s="78" t="e">
        <f>#REF!</f>
        <v>#REF!</v>
      </c>
      <c r="DRL10" s="78" t="e">
        <f>#REF!</f>
        <v>#REF!</v>
      </c>
      <c r="DRM10" s="78" t="e">
        <f>#REF!</f>
        <v>#REF!</v>
      </c>
      <c r="DRN10" s="78" t="e">
        <f>#REF!</f>
        <v>#REF!</v>
      </c>
      <c r="DRO10" s="78" t="e">
        <f>#REF!</f>
        <v>#REF!</v>
      </c>
      <c r="DRP10" s="78" t="e">
        <f>#REF!</f>
        <v>#REF!</v>
      </c>
      <c r="DRQ10" s="78" t="e">
        <f>#REF!</f>
        <v>#REF!</v>
      </c>
      <c r="DRR10" s="78" t="e">
        <f>#REF!</f>
        <v>#REF!</v>
      </c>
      <c r="DRS10" s="78" t="e">
        <f>#REF!</f>
        <v>#REF!</v>
      </c>
      <c r="DRT10" s="78" t="e">
        <f>#REF!</f>
        <v>#REF!</v>
      </c>
      <c r="DRU10" s="78" t="e">
        <f>#REF!</f>
        <v>#REF!</v>
      </c>
      <c r="DRV10" s="78" t="e">
        <f>#REF!</f>
        <v>#REF!</v>
      </c>
      <c r="DRW10" s="78" t="e">
        <f>#REF!</f>
        <v>#REF!</v>
      </c>
      <c r="DRX10" s="78" t="e">
        <f>#REF!</f>
        <v>#REF!</v>
      </c>
      <c r="DRY10" s="78" t="e">
        <f>#REF!</f>
        <v>#REF!</v>
      </c>
      <c r="DRZ10" s="78" t="e">
        <f>#REF!</f>
        <v>#REF!</v>
      </c>
      <c r="DSA10" s="78" t="e">
        <f>#REF!</f>
        <v>#REF!</v>
      </c>
      <c r="DSB10" s="78" t="e">
        <f>#REF!</f>
        <v>#REF!</v>
      </c>
      <c r="DSC10" s="78" t="e">
        <f>#REF!</f>
        <v>#REF!</v>
      </c>
      <c r="DSD10" s="78" t="e">
        <f>#REF!</f>
        <v>#REF!</v>
      </c>
      <c r="DSE10" s="78" t="e">
        <f>#REF!</f>
        <v>#REF!</v>
      </c>
      <c r="DSF10" s="78" t="e">
        <f>#REF!</f>
        <v>#REF!</v>
      </c>
      <c r="DSG10" s="78" t="e">
        <f>#REF!</f>
        <v>#REF!</v>
      </c>
      <c r="DSH10" s="78" t="e">
        <f>#REF!</f>
        <v>#REF!</v>
      </c>
      <c r="DSI10" s="78" t="e">
        <f>#REF!</f>
        <v>#REF!</v>
      </c>
      <c r="DSJ10" s="78" t="e">
        <f>#REF!</f>
        <v>#REF!</v>
      </c>
      <c r="DSK10" s="78" t="e">
        <f>#REF!</f>
        <v>#REF!</v>
      </c>
      <c r="DSL10" s="78" t="e">
        <f>#REF!</f>
        <v>#REF!</v>
      </c>
      <c r="DSM10" s="78" t="e">
        <f>#REF!</f>
        <v>#REF!</v>
      </c>
      <c r="DSN10" s="78" t="e">
        <f>#REF!</f>
        <v>#REF!</v>
      </c>
      <c r="DSO10" s="78" t="e">
        <f>#REF!</f>
        <v>#REF!</v>
      </c>
      <c r="DSP10" s="78" t="e">
        <f>#REF!</f>
        <v>#REF!</v>
      </c>
      <c r="DSQ10" s="78" t="e">
        <f>#REF!</f>
        <v>#REF!</v>
      </c>
      <c r="DSR10" s="78" t="e">
        <f>#REF!</f>
        <v>#REF!</v>
      </c>
      <c r="DSS10" s="78" t="e">
        <f>#REF!</f>
        <v>#REF!</v>
      </c>
      <c r="DST10" s="78" t="e">
        <f>#REF!</f>
        <v>#REF!</v>
      </c>
      <c r="DSU10" s="78" t="e">
        <f>#REF!</f>
        <v>#REF!</v>
      </c>
      <c r="DSV10" s="78" t="e">
        <f>#REF!</f>
        <v>#REF!</v>
      </c>
      <c r="DSW10" s="78" t="e">
        <f>#REF!</f>
        <v>#REF!</v>
      </c>
      <c r="DSX10" s="78" t="e">
        <f>#REF!</f>
        <v>#REF!</v>
      </c>
      <c r="DSY10" s="78" t="e">
        <f>#REF!</f>
        <v>#REF!</v>
      </c>
      <c r="DSZ10" s="78" t="e">
        <f>#REF!</f>
        <v>#REF!</v>
      </c>
      <c r="DTA10" s="78" t="e">
        <f>#REF!</f>
        <v>#REF!</v>
      </c>
      <c r="DTB10" s="78" t="e">
        <f>#REF!</f>
        <v>#REF!</v>
      </c>
      <c r="DTC10" s="78" t="e">
        <f>#REF!</f>
        <v>#REF!</v>
      </c>
      <c r="DTD10" s="78" t="e">
        <f>#REF!</f>
        <v>#REF!</v>
      </c>
      <c r="DTE10" s="78" t="e">
        <f>#REF!</f>
        <v>#REF!</v>
      </c>
      <c r="DTF10" s="78" t="e">
        <f>#REF!</f>
        <v>#REF!</v>
      </c>
      <c r="DTG10" s="78" t="e">
        <f>#REF!</f>
        <v>#REF!</v>
      </c>
      <c r="DTH10" s="78" t="e">
        <f>#REF!</f>
        <v>#REF!</v>
      </c>
      <c r="DTI10" s="78" t="e">
        <f>#REF!</f>
        <v>#REF!</v>
      </c>
      <c r="DTJ10" s="78" t="e">
        <f>#REF!</f>
        <v>#REF!</v>
      </c>
      <c r="DTK10" s="78" t="e">
        <f>#REF!</f>
        <v>#REF!</v>
      </c>
      <c r="DTL10" s="78" t="e">
        <f>#REF!</f>
        <v>#REF!</v>
      </c>
      <c r="DTM10" s="78" t="e">
        <f>#REF!</f>
        <v>#REF!</v>
      </c>
      <c r="DTN10" s="78" t="e">
        <f>#REF!</f>
        <v>#REF!</v>
      </c>
      <c r="DTO10" s="78" t="e">
        <f>#REF!</f>
        <v>#REF!</v>
      </c>
      <c r="DTP10" s="78" t="e">
        <f>#REF!</f>
        <v>#REF!</v>
      </c>
      <c r="DTQ10" s="78" t="e">
        <f>#REF!</f>
        <v>#REF!</v>
      </c>
      <c r="DTR10" s="78" t="e">
        <f>#REF!</f>
        <v>#REF!</v>
      </c>
      <c r="DTS10" s="78" t="e">
        <f>#REF!</f>
        <v>#REF!</v>
      </c>
      <c r="DTT10" s="78" t="e">
        <f>#REF!</f>
        <v>#REF!</v>
      </c>
      <c r="DTU10" s="78" t="e">
        <f>#REF!</f>
        <v>#REF!</v>
      </c>
      <c r="DTV10" s="78" t="e">
        <f>#REF!</f>
        <v>#REF!</v>
      </c>
      <c r="DTW10" s="78" t="e">
        <f>#REF!</f>
        <v>#REF!</v>
      </c>
      <c r="DTX10" s="78" t="e">
        <f>#REF!</f>
        <v>#REF!</v>
      </c>
      <c r="DTY10" s="78" t="e">
        <f>#REF!</f>
        <v>#REF!</v>
      </c>
      <c r="DTZ10" s="78" t="e">
        <f>#REF!</f>
        <v>#REF!</v>
      </c>
      <c r="DUA10" s="78" t="e">
        <f>#REF!</f>
        <v>#REF!</v>
      </c>
      <c r="DUB10" s="78" t="e">
        <f>#REF!</f>
        <v>#REF!</v>
      </c>
      <c r="DUC10" s="78" t="e">
        <f>#REF!</f>
        <v>#REF!</v>
      </c>
      <c r="DUD10" s="78" t="e">
        <f>#REF!</f>
        <v>#REF!</v>
      </c>
      <c r="DUE10" s="78" t="e">
        <f>#REF!</f>
        <v>#REF!</v>
      </c>
      <c r="DUF10" s="78" t="e">
        <f>#REF!</f>
        <v>#REF!</v>
      </c>
      <c r="DUG10" s="78" t="e">
        <f>#REF!</f>
        <v>#REF!</v>
      </c>
      <c r="DUH10" s="78" t="e">
        <f>#REF!</f>
        <v>#REF!</v>
      </c>
      <c r="DUI10" s="78" t="e">
        <f>#REF!</f>
        <v>#REF!</v>
      </c>
      <c r="DUJ10" s="78" t="e">
        <f>#REF!</f>
        <v>#REF!</v>
      </c>
      <c r="DUK10" s="78" t="e">
        <f>#REF!</f>
        <v>#REF!</v>
      </c>
      <c r="DUL10" s="78" t="e">
        <f>#REF!</f>
        <v>#REF!</v>
      </c>
      <c r="DUM10" s="78" t="e">
        <f>#REF!</f>
        <v>#REF!</v>
      </c>
      <c r="DUN10" s="78" t="e">
        <f>#REF!</f>
        <v>#REF!</v>
      </c>
      <c r="DUO10" s="78" t="e">
        <f>#REF!</f>
        <v>#REF!</v>
      </c>
      <c r="DUP10" s="78" t="e">
        <f>#REF!</f>
        <v>#REF!</v>
      </c>
      <c r="DUQ10" s="78" t="e">
        <f>#REF!</f>
        <v>#REF!</v>
      </c>
      <c r="DUR10" s="78" t="e">
        <f>#REF!</f>
        <v>#REF!</v>
      </c>
      <c r="DUS10" s="78" t="e">
        <f>#REF!</f>
        <v>#REF!</v>
      </c>
      <c r="DUT10" s="78" t="e">
        <f>#REF!</f>
        <v>#REF!</v>
      </c>
      <c r="DUU10" s="78" t="e">
        <f>#REF!</f>
        <v>#REF!</v>
      </c>
      <c r="DUV10" s="78" t="e">
        <f>#REF!</f>
        <v>#REF!</v>
      </c>
      <c r="DUW10" s="78" t="e">
        <f>#REF!</f>
        <v>#REF!</v>
      </c>
      <c r="DUX10" s="78" t="e">
        <f>#REF!</f>
        <v>#REF!</v>
      </c>
      <c r="DUY10" s="78" t="e">
        <f>#REF!</f>
        <v>#REF!</v>
      </c>
      <c r="DUZ10" s="78" t="e">
        <f>#REF!</f>
        <v>#REF!</v>
      </c>
      <c r="DVA10" s="78" t="e">
        <f>#REF!</f>
        <v>#REF!</v>
      </c>
      <c r="DVB10" s="78" t="e">
        <f>#REF!</f>
        <v>#REF!</v>
      </c>
      <c r="DVC10" s="78" t="e">
        <f>#REF!</f>
        <v>#REF!</v>
      </c>
      <c r="DVD10" s="78" t="e">
        <f>#REF!</f>
        <v>#REF!</v>
      </c>
      <c r="DVE10" s="78" t="e">
        <f>#REF!</f>
        <v>#REF!</v>
      </c>
      <c r="DVF10" s="78" t="e">
        <f>#REF!</f>
        <v>#REF!</v>
      </c>
      <c r="DVG10" s="78" t="e">
        <f>#REF!</f>
        <v>#REF!</v>
      </c>
      <c r="DVH10" s="78" t="e">
        <f>#REF!</f>
        <v>#REF!</v>
      </c>
      <c r="DVI10" s="78" t="e">
        <f>#REF!</f>
        <v>#REF!</v>
      </c>
      <c r="DVJ10" s="78" t="e">
        <f>#REF!</f>
        <v>#REF!</v>
      </c>
      <c r="DVK10" s="78" t="e">
        <f>#REF!</f>
        <v>#REF!</v>
      </c>
      <c r="DVL10" s="78" t="e">
        <f>#REF!</f>
        <v>#REF!</v>
      </c>
      <c r="DVM10" s="78" t="e">
        <f>#REF!</f>
        <v>#REF!</v>
      </c>
      <c r="DVN10" s="78" t="e">
        <f>#REF!</f>
        <v>#REF!</v>
      </c>
      <c r="DVO10" s="78" t="e">
        <f>#REF!</f>
        <v>#REF!</v>
      </c>
      <c r="DVP10" s="78" t="e">
        <f>#REF!</f>
        <v>#REF!</v>
      </c>
      <c r="DVQ10" s="78" t="e">
        <f>#REF!</f>
        <v>#REF!</v>
      </c>
      <c r="DVR10" s="78" t="e">
        <f>#REF!</f>
        <v>#REF!</v>
      </c>
      <c r="DVS10" s="78" t="e">
        <f>#REF!</f>
        <v>#REF!</v>
      </c>
      <c r="DVT10" s="78" t="e">
        <f>#REF!</f>
        <v>#REF!</v>
      </c>
      <c r="DVU10" s="78" t="e">
        <f>#REF!</f>
        <v>#REF!</v>
      </c>
      <c r="DVV10" s="78" t="e">
        <f>#REF!</f>
        <v>#REF!</v>
      </c>
      <c r="DVW10" s="78" t="e">
        <f>#REF!</f>
        <v>#REF!</v>
      </c>
      <c r="DVX10" s="78" t="e">
        <f>#REF!</f>
        <v>#REF!</v>
      </c>
      <c r="DVY10" s="78" t="e">
        <f>#REF!</f>
        <v>#REF!</v>
      </c>
      <c r="DVZ10" s="78" t="e">
        <f>#REF!</f>
        <v>#REF!</v>
      </c>
      <c r="DWA10" s="78" t="e">
        <f>#REF!</f>
        <v>#REF!</v>
      </c>
      <c r="DWB10" s="78" t="e">
        <f>#REF!</f>
        <v>#REF!</v>
      </c>
      <c r="DWC10" s="78" t="e">
        <f>#REF!</f>
        <v>#REF!</v>
      </c>
      <c r="DWD10" s="78" t="e">
        <f>#REF!</f>
        <v>#REF!</v>
      </c>
      <c r="DWE10" s="78" t="e">
        <f>#REF!</f>
        <v>#REF!</v>
      </c>
      <c r="DWF10" s="78" t="e">
        <f>#REF!</f>
        <v>#REF!</v>
      </c>
      <c r="DWG10" s="78" t="e">
        <f>#REF!</f>
        <v>#REF!</v>
      </c>
      <c r="DWH10" s="78" t="e">
        <f>#REF!</f>
        <v>#REF!</v>
      </c>
      <c r="DWI10" s="78" t="e">
        <f>#REF!</f>
        <v>#REF!</v>
      </c>
      <c r="DWJ10" s="78" t="e">
        <f>#REF!</f>
        <v>#REF!</v>
      </c>
      <c r="DWK10" s="78" t="e">
        <f>#REF!</f>
        <v>#REF!</v>
      </c>
      <c r="DWL10" s="78" t="e">
        <f>#REF!</f>
        <v>#REF!</v>
      </c>
      <c r="DWM10" s="78" t="e">
        <f>#REF!</f>
        <v>#REF!</v>
      </c>
      <c r="DWN10" s="78" t="e">
        <f>#REF!</f>
        <v>#REF!</v>
      </c>
      <c r="DWO10" s="78" t="e">
        <f>#REF!</f>
        <v>#REF!</v>
      </c>
      <c r="DWP10" s="78" t="e">
        <f>#REF!</f>
        <v>#REF!</v>
      </c>
      <c r="DWQ10" s="78" t="e">
        <f>#REF!</f>
        <v>#REF!</v>
      </c>
      <c r="DWR10" s="78" t="e">
        <f>#REF!</f>
        <v>#REF!</v>
      </c>
      <c r="DWS10" s="78" t="e">
        <f>#REF!</f>
        <v>#REF!</v>
      </c>
      <c r="DWT10" s="78" t="e">
        <f>#REF!</f>
        <v>#REF!</v>
      </c>
      <c r="DWU10" s="78" t="e">
        <f>#REF!</f>
        <v>#REF!</v>
      </c>
      <c r="DWV10" s="78" t="e">
        <f>#REF!</f>
        <v>#REF!</v>
      </c>
      <c r="DWW10" s="78" t="e">
        <f>#REF!</f>
        <v>#REF!</v>
      </c>
      <c r="DWX10" s="78" t="e">
        <f>#REF!</f>
        <v>#REF!</v>
      </c>
      <c r="DWY10" s="78" t="e">
        <f>#REF!</f>
        <v>#REF!</v>
      </c>
      <c r="DWZ10" s="78" t="e">
        <f>#REF!</f>
        <v>#REF!</v>
      </c>
      <c r="DXA10" s="78" t="e">
        <f>#REF!</f>
        <v>#REF!</v>
      </c>
      <c r="DXB10" s="78" t="e">
        <f>#REF!</f>
        <v>#REF!</v>
      </c>
      <c r="DXC10" s="78" t="e">
        <f>#REF!</f>
        <v>#REF!</v>
      </c>
      <c r="DXD10" s="78" t="e">
        <f>#REF!</f>
        <v>#REF!</v>
      </c>
      <c r="DXE10" s="78" t="e">
        <f>#REF!</f>
        <v>#REF!</v>
      </c>
      <c r="DXF10" s="78" t="e">
        <f>#REF!</f>
        <v>#REF!</v>
      </c>
      <c r="DXG10" s="78" t="e">
        <f>#REF!</f>
        <v>#REF!</v>
      </c>
      <c r="DXH10" s="78" t="e">
        <f>#REF!</f>
        <v>#REF!</v>
      </c>
      <c r="DXI10" s="78" t="e">
        <f>#REF!</f>
        <v>#REF!</v>
      </c>
      <c r="DXJ10" s="78" t="e">
        <f>#REF!</f>
        <v>#REF!</v>
      </c>
      <c r="DXK10" s="78" t="e">
        <f>#REF!</f>
        <v>#REF!</v>
      </c>
      <c r="DXL10" s="78" t="e">
        <f>#REF!</f>
        <v>#REF!</v>
      </c>
      <c r="DXM10" s="78" t="e">
        <f>#REF!</f>
        <v>#REF!</v>
      </c>
      <c r="DXN10" s="78" t="e">
        <f>#REF!</f>
        <v>#REF!</v>
      </c>
      <c r="DXO10" s="78" t="e">
        <f>#REF!</f>
        <v>#REF!</v>
      </c>
      <c r="DXP10" s="78" t="e">
        <f>#REF!</f>
        <v>#REF!</v>
      </c>
      <c r="DXQ10" s="78" t="e">
        <f>#REF!</f>
        <v>#REF!</v>
      </c>
      <c r="DXR10" s="78" t="e">
        <f>#REF!</f>
        <v>#REF!</v>
      </c>
      <c r="DXS10" s="78" t="e">
        <f>#REF!</f>
        <v>#REF!</v>
      </c>
      <c r="DXT10" s="78" t="e">
        <f>#REF!</f>
        <v>#REF!</v>
      </c>
      <c r="DXU10" s="78" t="e">
        <f>#REF!</f>
        <v>#REF!</v>
      </c>
      <c r="DXV10" s="78" t="e">
        <f>#REF!</f>
        <v>#REF!</v>
      </c>
      <c r="DXW10" s="78" t="e">
        <f>#REF!</f>
        <v>#REF!</v>
      </c>
      <c r="DXX10" s="78" t="e">
        <f>#REF!</f>
        <v>#REF!</v>
      </c>
      <c r="DXY10" s="78" t="e">
        <f>#REF!</f>
        <v>#REF!</v>
      </c>
      <c r="DXZ10" s="78" t="e">
        <f>#REF!</f>
        <v>#REF!</v>
      </c>
      <c r="DYA10" s="78" t="e">
        <f>#REF!</f>
        <v>#REF!</v>
      </c>
      <c r="DYB10" s="78" t="e">
        <f>#REF!</f>
        <v>#REF!</v>
      </c>
      <c r="DYC10" s="78" t="e">
        <f>#REF!</f>
        <v>#REF!</v>
      </c>
      <c r="DYD10" s="78" t="e">
        <f>#REF!</f>
        <v>#REF!</v>
      </c>
      <c r="DYE10" s="78" t="e">
        <f>#REF!</f>
        <v>#REF!</v>
      </c>
      <c r="DYF10" s="78" t="e">
        <f>#REF!</f>
        <v>#REF!</v>
      </c>
      <c r="DYG10" s="78" t="e">
        <f>#REF!</f>
        <v>#REF!</v>
      </c>
      <c r="DYH10" s="78" t="e">
        <f>#REF!</f>
        <v>#REF!</v>
      </c>
      <c r="DYI10" s="78" t="e">
        <f>#REF!</f>
        <v>#REF!</v>
      </c>
      <c r="DYJ10" s="78" t="e">
        <f>#REF!</f>
        <v>#REF!</v>
      </c>
      <c r="DYK10" s="78" t="e">
        <f>#REF!</f>
        <v>#REF!</v>
      </c>
      <c r="DYL10" s="78" t="e">
        <f>#REF!</f>
        <v>#REF!</v>
      </c>
      <c r="DYM10" s="78" t="e">
        <f>#REF!</f>
        <v>#REF!</v>
      </c>
      <c r="DYN10" s="78" t="e">
        <f>#REF!</f>
        <v>#REF!</v>
      </c>
      <c r="DYO10" s="78" t="e">
        <f>#REF!</f>
        <v>#REF!</v>
      </c>
      <c r="DYP10" s="78" t="e">
        <f>#REF!</f>
        <v>#REF!</v>
      </c>
      <c r="DYQ10" s="78" t="e">
        <f>#REF!</f>
        <v>#REF!</v>
      </c>
      <c r="DYR10" s="78" t="e">
        <f>#REF!</f>
        <v>#REF!</v>
      </c>
      <c r="DYS10" s="78" t="e">
        <f>#REF!</f>
        <v>#REF!</v>
      </c>
      <c r="DYT10" s="78" t="e">
        <f>#REF!</f>
        <v>#REF!</v>
      </c>
      <c r="DYU10" s="78" t="e">
        <f>#REF!</f>
        <v>#REF!</v>
      </c>
      <c r="DYV10" s="78" t="e">
        <f>#REF!</f>
        <v>#REF!</v>
      </c>
      <c r="DYW10" s="78" t="e">
        <f>#REF!</f>
        <v>#REF!</v>
      </c>
      <c r="DYX10" s="78" t="e">
        <f>#REF!</f>
        <v>#REF!</v>
      </c>
      <c r="DYY10" s="78" t="e">
        <f>#REF!</f>
        <v>#REF!</v>
      </c>
      <c r="DYZ10" s="78" t="e">
        <f>#REF!</f>
        <v>#REF!</v>
      </c>
      <c r="DZA10" s="78" t="e">
        <f>#REF!</f>
        <v>#REF!</v>
      </c>
      <c r="DZB10" s="78" t="e">
        <f>#REF!</f>
        <v>#REF!</v>
      </c>
      <c r="DZC10" s="78" t="e">
        <f>#REF!</f>
        <v>#REF!</v>
      </c>
      <c r="DZD10" s="78" t="e">
        <f>#REF!</f>
        <v>#REF!</v>
      </c>
      <c r="DZE10" s="78" t="e">
        <f>#REF!</f>
        <v>#REF!</v>
      </c>
      <c r="DZF10" s="78" t="e">
        <f>#REF!</f>
        <v>#REF!</v>
      </c>
      <c r="DZG10" s="78" t="e">
        <f>#REF!</f>
        <v>#REF!</v>
      </c>
      <c r="DZH10" s="78" t="e">
        <f>#REF!</f>
        <v>#REF!</v>
      </c>
      <c r="DZI10" s="78" t="e">
        <f>#REF!</f>
        <v>#REF!</v>
      </c>
      <c r="DZJ10" s="78" t="e">
        <f>#REF!</f>
        <v>#REF!</v>
      </c>
      <c r="DZK10" s="78" t="e">
        <f>#REF!</f>
        <v>#REF!</v>
      </c>
      <c r="DZL10" s="78" t="e">
        <f>#REF!</f>
        <v>#REF!</v>
      </c>
      <c r="DZM10" s="78" t="e">
        <f>#REF!</f>
        <v>#REF!</v>
      </c>
      <c r="DZN10" s="78" t="e">
        <f>#REF!</f>
        <v>#REF!</v>
      </c>
      <c r="DZO10" s="78" t="e">
        <f>#REF!</f>
        <v>#REF!</v>
      </c>
      <c r="DZP10" s="78" t="e">
        <f>#REF!</f>
        <v>#REF!</v>
      </c>
      <c r="DZQ10" s="78" t="e">
        <f>#REF!</f>
        <v>#REF!</v>
      </c>
      <c r="DZR10" s="78" t="e">
        <f>#REF!</f>
        <v>#REF!</v>
      </c>
      <c r="DZS10" s="78" t="e">
        <f>#REF!</f>
        <v>#REF!</v>
      </c>
      <c r="DZT10" s="78" t="e">
        <f>#REF!</f>
        <v>#REF!</v>
      </c>
      <c r="DZU10" s="78" t="e">
        <f>#REF!</f>
        <v>#REF!</v>
      </c>
      <c r="DZV10" s="78" t="e">
        <f>#REF!</f>
        <v>#REF!</v>
      </c>
      <c r="DZW10" s="78" t="e">
        <f>#REF!</f>
        <v>#REF!</v>
      </c>
      <c r="DZX10" s="78" t="e">
        <f>#REF!</f>
        <v>#REF!</v>
      </c>
      <c r="DZY10" s="78" t="e">
        <f>#REF!</f>
        <v>#REF!</v>
      </c>
      <c r="DZZ10" s="78" t="e">
        <f>#REF!</f>
        <v>#REF!</v>
      </c>
      <c r="EAA10" s="78" t="e">
        <f>#REF!</f>
        <v>#REF!</v>
      </c>
      <c r="EAB10" s="78" t="e">
        <f>#REF!</f>
        <v>#REF!</v>
      </c>
      <c r="EAC10" s="78" t="e">
        <f>#REF!</f>
        <v>#REF!</v>
      </c>
      <c r="EAD10" s="78" t="e">
        <f>#REF!</f>
        <v>#REF!</v>
      </c>
      <c r="EAE10" s="78" t="e">
        <f>#REF!</f>
        <v>#REF!</v>
      </c>
      <c r="EAF10" s="78" t="e">
        <f>#REF!</f>
        <v>#REF!</v>
      </c>
      <c r="EAG10" s="78" t="e">
        <f>#REF!</f>
        <v>#REF!</v>
      </c>
      <c r="EAH10" s="78" t="e">
        <f>#REF!</f>
        <v>#REF!</v>
      </c>
      <c r="EAI10" s="78" t="e">
        <f>#REF!</f>
        <v>#REF!</v>
      </c>
      <c r="EAJ10" s="78" t="e">
        <f>#REF!</f>
        <v>#REF!</v>
      </c>
      <c r="EAK10" s="78" t="e">
        <f>#REF!</f>
        <v>#REF!</v>
      </c>
      <c r="EAL10" s="78" t="e">
        <f>#REF!</f>
        <v>#REF!</v>
      </c>
      <c r="EAM10" s="78" t="e">
        <f>#REF!</f>
        <v>#REF!</v>
      </c>
      <c r="EAN10" s="78" t="e">
        <f>#REF!</f>
        <v>#REF!</v>
      </c>
      <c r="EAO10" s="78" t="e">
        <f>#REF!</f>
        <v>#REF!</v>
      </c>
      <c r="EAP10" s="78" t="e">
        <f>#REF!</f>
        <v>#REF!</v>
      </c>
      <c r="EAQ10" s="78" t="e">
        <f>#REF!</f>
        <v>#REF!</v>
      </c>
      <c r="EAR10" s="78" t="e">
        <f>#REF!</f>
        <v>#REF!</v>
      </c>
      <c r="EAS10" s="78" t="e">
        <f>#REF!</f>
        <v>#REF!</v>
      </c>
      <c r="EAT10" s="78" t="e">
        <f>#REF!</f>
        <v>#REF!</v>
      </c>
      <c r="EAU10" s="78" t="e">
        <f>#REF!</f>
        <v>#REF!</v>
      </c>
      <c r="EAV10" s="78" t="e">
        <f>#REF!</f>
        <v>#REF!</v>
      </c>
      <c r="EAW10" s="78" t="e">
        <f>#REF!</f>
        <v>#REF!</v>
      </c>
      <c r="EAX10" s="78" t="e">
        <f>#REF!</f>
        <v>#REF!</v>
      </c>
      <c r="EAY10" s="78" t="e">
        <f>#REF!</f>
        <v>#REF!</v>
      </c>
      <c r="EAZ10" s="78" t="e">
        <f>#REF!</f>
        <v>#REF!</v>
      </c>
      <c r="EBA10" s="78" t="e">
        <f>#REF!</f>
        <v>#REF!</v>
      </c>
      <c r="EBB10" s="78" t="e">
        <f>#REF!</f>
        <v>#REF!</v>
      </c>
      <c r="EBC10" s="78" t="e">
        <f>#REF!</f>
        <v>#REF!</v>
      </c>
      <c r="EBD10" s="78" t="e">
        <f>#REF!</f>
        <v>#REF!</v>
      </c>
      <c r="EBE10" s="78" t="e">
        <f>#REF!</f>
        <v>#REF!</v>
      </c>
      <c r="EBF10" s="78" t="e">
        <f>#REF!</f>
        <v>#REF!</v>
      </c>
      <c r="EBG10" s="78" t="e">
        <f>#REF!</f>
        <v>#REF!</v>
      </c>
      <c r="EBH10" s="78" t="e">
        <f>#REF!</f>
        <v>#REF!</v>
      </c>
      <c r="EBI10" s="78" t="e">
        <f>#REF!</f>
        <v>#REF!</v>
      </c>
      <c r="EBJ10" s="78" t="e">
        <f>#REF!</f>
        <v>#REF!</v>
      </c>
      <c r="EBK10" s="78" t="e">
        <f>#REF!</f>
        <v>#REF!</v>
      </c>
      <c r="EBL10" s="78" t="e">
        <f>#REF!</f>
        <v>#REF!</v>
      </c>
      <c r="EBM10" s="78" t="e">
        <f>#REF!</f>
        <v>#REF!</v>
      </c>
      <c r="EBN10" s="78" t="e">
        <f>#REF!</f>
        <v>#REF!</v>
      </c>
      <c r="EBO10" s="78" t="e">
        <f>#REF!</f>
        <v>#REF!</v>
      </c>
      <c r="EBP10" s="78" t="e">
        <f>#REF!</f>
        <v>#REF!</v>
      </c>
      <c r="EBQ10" s="78" t="e">
        <f>#REF!</f>
        <v>#REF!</v>
      </c>
      <c r="EBR10" s="78" t="e">
        <f>#REF!</f>
        <v>#REF!</v>
      </c>
      <c r="EBS10" s="78" t="e">
        <f>#REF!</f>
        <v>#REF!</v>
      </c>
      <c r="EBT10" s="78" t="e">
        <f>#REF!</f>
        <v>#REF!</v>
      </c>
      <c r="EBU10" s="78" t="e">
        <f>#REF!</f>
        <v>#REF!</v>
      </c>
      <c r="EBV10" s="78" t="e">
        <f>#REF!</f>
        <v>#REF!</v>
      </c>
      <c r="EBW10" s="78" t="e">
        <f>#REF!</f>
        <v>#REF!</v>
      </c>
      <c r="EBX10" s="78" t="e">
        <f>#REF!</f>
        <v>#REF!</v>
      </c>
      <c r="EBY10" s="78" t="e">
        <f>#REF!</f>
        <v>#REF!</v>
      </c>
      <c r="EBZ10" s="78" t="e">
        <f>#REF!</f>
        <v>#REF!</v>
      </c>
      <c r="ECA10" s="78" t="e">
        <f>#REF!</f>
        <v>#REF!</v>
      </c>
      <c r="ECB10" s="78" t="e">
        <f>#REF!</f>
        <v>#REF!</v>
      </c>
      <c r="ECC10" s="78" t="e">
        <f>#REF!</f>
        <v>#REF!</v>
      </c>
      <c r="ECD10" s="78" t="e">
        <f>#REF!</f>
        <v>#REF!</v>
      </c>
      <c r="ECE10" s="78" t="e">
        <f>#REF!</f>
        <v>#REF!</v>
      </c>
      <c r="ECF10" s="78" t="e">
        <f>#REF!</f>
        <v>#REF!</v>
      </c>
      <c r="ECG10" s="78" t="e">
        <f>#REF!</f>
        <v>#REF!</v>
      </c>
      <c r="ECH10" s="78" t="e">
        <f>#REF!</f>
        <v>#REF!</v>
      </c>
      <c r="ECI10" s="78" t="e">
        <f>#REF!</f>
        <v>#REF!</v>
      </c>
      <c r="ECJ10" s="78" t="e">
        <f>#REF!</f>
        <v>#REF!</v>
      </c>
      <c r="ECK10" s="78" t="e">
        <f>#REF!</f>
        <v>#REF!</v>
      </c>
      <c r="ECL10" s="78" t="e">
        <f>#REF!</f>
        <v>#REF!</v>
      </c>
      <c r="ECM10" s="78" t="e">
        <f>#REF!</f>
        <v>#REF!</v>
      </c>
      <c r="ECN10" s="78" t="e">
        <f>#REF!</f>
        <v>#REF!</v>
      </c>
      <c r="ECO10" s="78" t="e">
        <f>#REF!</f>
        <v>#REF!</v>
      </c>
      <c r="ECP10" s="78" t="e">
        <f>#REF!</f>
        <v>#REF!</v>
      </c>
      <c r="ECQ10" s="78" t="e">
        <f>#REF!</f>
        <v>#REF!</v>
      </c>
      <c r="ECR10" s="78" t="e">
        <f>#REF!</f>
        <v>#REF!</v>
      </c>
      <c r="ECS10" s="78" t="e">
        <f>#REF!</f>
        <v>#REF!</v>
      </c>
      <c r="ECT10" s="78" t="e">
        <f>#REF!</f>
        <v>#REF!</v>
      </c>
      <c r="ECU10" s="78" t="e">
        <f>#REF!</f>
        <v>#REF!</v>
      </c>
      <c r="ECV10" s="78" t="e">
        <f>#REF!</f>
        <v>#REF!</v>
      </c>
      <c r="ECW10" s="78" t="e">
        <f>#REF!</f>
        <v>#REF!</v>
      </c>
      <c r="ECX10" s="78" t="e">
        <f>#REF!</f>
        <v>#REF!</v>
      </c>
      <c r="ECY10" s="78" t="e">
        <f>#REF!</f>
        <v>#REF!</v>
      </c>
      <c r="ECZ10" s="78" t="e">
        <f>#REF!</f>
        <v>#REF!</v>
      </c>
      <c r="EDA10" s="78" t="e">
        <f>#REF!</f>
        <v>#REF!</v>
      </c>
      <c r="EDB10" s="78" t="e">
        <f>#REF!</f>
        <v>#REF!</v>
      </c>
      <c r="EDC10" s="78" t="e">
        <f>#REF!</f>
        <v>#REF!</v>
      </c>
      <c r="EDD10" s="78" t="e">
        <f>#REF!</f>
        <v>#REF!</v>
      </c>
      <c r="EDE10" s="78" t="e">
        <f>#REF!</f>
        <v>#REF!</v>
      </c>
      <c r="EDF10" s="78" t="e">
        <f>#REF!</f>
        <v>#REF!</v>
      </c>
      <c r="EDG10" s="78" t="e">
        <f>#REF!</f>
        <v>#REF!</v>
      </c>
      <c r="EDH10" s="78" t="e">
        <f>#REF!</f>
        <v>#REF!</v>
      </c>
      <c r="EDI10" s="78" t="e">
        <f>#REF!</f>
        <v>#REF!</v>
      </c>
      <c r="EDJ10" s="78" t="e">
        <f>#REF!</f>
        <v>#REF!</v>
      </c>
      <c r="EDK10" s="78" t="e">
        <f>#REF!</f>
        <v>#REF!</v>
      </c>
      <c r="EDL10" s="78" t="e">
        <f>#REF!</f>
        <v>#REF!</v>
      </c>
      <c r="EDM10" s="78" t="e">
        <f>#REF!</f>
        <v>#REF!</v>
      </c>
      <c r="EDN10" s="78" t="e">
        <f>#REF!</f>
        <v>#REF!</v>
      </c>
      <c r="EDO10" s="78" t="e">
        <f>#REF!</f>
        <v>#REF!</v>
      </c>
      <c r="EDP10" s="78" t="e">
        <f>#REF!</f>
        <v>#REF!</v>
      </c>
      <c r="EDQ10" s="78" t="e">
        <f>#REF!</f>
        <v>#REF!</v>
      </c>
      <c r="EDR10" s="78" t="e">
        <f>#REF!</f>
        <v>#REF!</v>
      </c>
      <c r="EDS10" s="78" t="e">
        <f>#REF!</f>
        <v>#REF!</v>
      </c>
      <c r="EDT10" s="78" t="e">
        <f>#REF!</f>
        <v>#REF!</v>
      </c>
      <c r="EDU10" s="78" t="e">
        <f>#REF!</f>
        <v>#REF!</v>
      </c>
      <c r="EDV10" s="78" t="e">
        <f>#REF!</f>
        <v>#REF!</v>
      </c>
      <c r="EDW10" s="78" t="e">
        <f>#REF!</f>
        <v>#REF!</v>
      </c>
      <c r="EDX10" s="78" t="e">
        <f>#REF!</f>
        <v>#REF!</v>
      </c>
      <c r="EDY10" s="78" t="e">
        <f>#REF!</f>
        <v>#REF!</v>
      </c>
      <c r="EDZ10" s="78" t="e">
        <f>#REF!</f>
        <v>#REF!</v>
      </c>
      <c r="EEA10" s="78" t="e">
        <f>#REF!</f>
        <v>#REF!</v>
      </c>
      <c r="EEB10" s="78" t="e">
        <f>#REF!</f>
        <v>#REF!</v>
      </c>
      <c r="EEC10" s="78" t="e">
        <f>#REF!</f>
        <v>#REF!</v>
      </c>
      <c r="EED10" s="78" t="e">
        <f>#REF!</f>
        <v>#REF!</v>
      </c>
      <c r="EEE10" s="78" t="e">
        <f>#REF!</f>
        <v>#REF!</v>
      </c>
      <c r="EEF10" s="78" t="e">
        <f>#REF!</f>
        <v>#REF!</v>
      </c>
      <c r="EEG10" s="78" t="e">
        <f>#REF!</f>
        <v>#REF!</v>
      </c>
      <c r="EEH10" s="78" t="e">
        <f>#REF!</f>
        <v>#REF!</v>
      </c>
      <c r="EEI10" s="78" t="e">
        <f>#REF!</f>
        <v>#REF!</v>
      </c>
      <c r="EEJ10" s="78" t="e">
        <f>#REF!</f>
        <v>#REF!</v>
      </c>
      <c r="EEK10" s="78" t="e">
        <f>#REF!</f>
        <v>#REF!</v>
      </c>
      <c r="EEL10" s="78" t="e">
        <f>#REF!</f>
        <v>#REF!</v>
      </c>
      <c r="EEM10" s="78" t="e">
        <f>#REF!</f>
        <v>#REF!</v>
      </c>
      <c r="EEN10" s="78" t="e">
        <f>#REF!</f>
        <v>#REF!</v>
      </c>
      <c r="EEO10" s="78" t="e">
        <f>#REF!</f>
        <v>#REF!</v>
      </c>
      <c r="EEP10" s="78" t="e">
        <f>#REF!</f>
        <v>#REF!</v>
      </c>
      <c r="EEQ10" s="78" t="e">
        <f>#REF!</f>
        <v>#REF!</v>
      </c>
      <c r="EER10" s="78" t="e">
        <f>#REF!</f>
        <v>#REF!</v>
      </c>
      <c r="EES10" s="78" t="e">
        <f>#REF!</f>
        <v>#REF!</v>
      </c>
      <c r="EET10" s="78" t="e">
        <f>#REF!</f>
        <v>#REF!</v>
      </c>
      <c r="EEU10" s="78" t="e">
        <f>#REF!</f>
        <v>#REF!</v>
      </c>
      <c r="EEV10" s="78" t="e">
        <f>#REF!</f>
        <v>#REF!</v>
      </c>
      <c r="EEW10" s="78" t="e">
        <f>#REF!</f>
        <v>#REF!</v>
      </c>
      <c r="EEX10" s="78" t="e">
        <f>#REF!</f>
        <v>#REF!</v>
      </c>
      <c r="EEY10" s="78" t="e">
        <f>#REF!</f>
        <v>#REF!</v>
      </c>
      <c r="EEZ10" s="78" t="e">
        <f>#REF!</f>
        <v>#REF!</v>
      </c>
      <c r="EFA10" s="78" t="e">
        <f>#REF!</f>
        <v>#REF!</v>
      </c>
      <c r="EFB10" s="78" t="e">
        <f>#REF!</f>
        <v>#REF!</v>
      </c>
      <c r="EFC10" s="78" t="e">
        <f>#REF!</f>
        <v>#REF!</v>
      </c>
      <c r="EFD10" s="78" t="e">
        <f>#REF!</f>
        <v>#REF!</v>
      </c>
      <c r="EFE10" s="78" t="e">
        <f>#REF!</f>
        <v>#REF!</v>
      </c>
      <c r="EFF10" s="78" t="e">
        <f>#REF!</f>
        <v>#REF!</v>
      </c>
      <c r="EFG10" s="78" t="e">
        <f>#REF!</f>
        <v>#REF!</v>
      </c>
      <c r="EFH10" s="78" t="e">
        <f>#REF!</f>
        <v>#REF!</v>
      </c>
      <c r="EFI10" s="78" t="e">
        <f>#REF!</f>
        <v>#REF!</v>
      </c>
      <c r="EFJ10" s="78" t="e">
        <f>#REF!</f>
        <v>#REF!</v>
      </c>
      <c r="EFK10" s="78" t="e">
        <f>#REF!</f>
        <v>#REF!</v>
      </c>
      <c r="EFL10" s="78" t="e">
        <f>#REF!</f>
        <v>#REF!</v>
      </c>
      <c r="EFM10" s="78" t="e">
        <f>#REF!</f>
        <v>#REF!</v>
      </c>
      <c r="EFN10" s="78" t="e">
        <f>#REF!</f>
        <v>#REF!</v>
      </c>
      <c r="EFO10" s="78" t="e">
        <f>#REF!</f>
        <v>#REF!</v>
      </c>
      <c r="EFP10" s="78" t="e">
        <f>#REF!</f>
        <v>#REF!</v>
      </c>
      <c r="EFQ10" s="78" t="e">
        <f>#REF!</f>
        <v>#REF!</v>
      </c>
      <c r="EFR10" s="78" t="e">
        <f>#REF!</f>
        <v>#REF!</v>
      </c>
      <c r="EFS10" s="78" t="e">
        <f>#REF!</f>
        <v>#REF!</v>
      </c>
      <c r="EFT10" s="78" t="e">
        <f>#REF!</f>
        <v>#REF!</v>
      </c>
      <c r="EFU10" s="78" t="e">
        <f>#REF!</f>
        <v>#REF!</v>
      </c>
      <c r="EFV10" s="78" t="e">
        <f>#REF!</f>
        <v>#REF!</v>
      </c>
      <c r="EFW10" s="78" t="e">
        <f>#REF!</f>
        <v>#REF!</v>
      </c>
      <c r="EFX10" s="78" t="e">
        <f>#REF!</f>
        <v>#REF!</v>
      </c>
      <c r="EFY10" s="78" t="e">
        <f>#REF!</f>
        <v>#REF!</v>
      </c>
      <c r="EFZ10" s="78" t="e">
        <f>#REF!</f>
        <v>#REF!</v>
      </c>
      <c r="EGA10" s="78" t="e">
        <f>#REF!</f>
        <v>#REF!</v>
      </c>
      <c r="EGB10" s="78" t="e">
        <f>#REF!</f>
        <v>#REF!</v>
      </c>
      <c r="EGC10" s="78" t="e">
        <f>#REF!</f>
        <v>#REF!</v>
      </c>
      <c r="EGD10" s="78" t="e">
        <f>#REF!</f>
        <v>#REF!</v>
      </c>
      <c r="EGE10" s="78" t="e">
        <f>#REF!</f>
        <v>#REF!</v>
      </c>
      <c r="EGF10" s="78" t="e">
        <f>#REF!</f>
        <v>#REF!</v>
      </c>
      <c r="EGG10" s="78" t="e">
        <f>#REF!</f>
        <v>#REF!</v>
      </c>
      <c r="EGH10" s="78" t="e">
        <f>#REF!</f>
        <v>#REF!</v>
      </c>
      <c r="EGI10" s="78" t="e">
        <f>#REF!</f>
        <v>#REF!</v>
      </c>
      <c r="EGJ10" s="78" t="e">
        <f>#REF!</f>
        <v>#REF!</v>
      </c>
      <c r="EGK10" s="78" t="e">
        <f>#REF!</f>
        <v>#REF!</v>
      </c>
      <c r="EGL10" s="78" t="e">
        <f>#REF!</f>
        <v>#REF!</v>
      </c>
      <c r="EGM10" s="78" t="e">
        <f>#REF!</f>
        <v>#REF!</v>
      </c>
      <c r="EGN10" s="78" t="e">
        <f>#REF!</f>
        <v>#REF!</v>
      </c>
      <c r="EGO10" s="78" t="e">
        <f>#REF!</f>
        <v>#REF!</v>
      </c>
      <c r="EGP10" s="78" t="e">
        <f>#REF!</f>
        <v>#REF!</v>
      </c>
      <c r="EGQ10" s="78" t="e">
        <f>#REF!</f>
        <v>#REF!</v>
      </c>
      <c r="EGR10" s="78" t="e">
        <f>#REF!</f>
        <v>#REF!</v>
      </c>
      <c r="EGS10" s="78" t="e">
        <f>#REF!</f>
        <v>#REF!</v>
      </c>
      <c r="EGT10" s="78" t="e">
        <f>#REF!</f>
        <v>#REF!</v>
      </c>
      <c r="EGU10" s="78" t="e">
        <f>#REF!</f>
        <v>#REF!</v>
      </c>
      <c r="EGV10" s="78" t="e">
        <f>#REF!</f>
        <v>#REF!</v>
      </c>
      <c r="EGW10" s="78" t="e">
        <f>#REF!</f>
        <v>#REF!</v>
      </c>
      <c r="EGX10" s="78" t="e">
        <f>#REF!</f>
        <v>#REF!</v>
      </c>
      <c r="EGY10" s="78" t="e">
        <f>#REF!</f>
        <v>#REF!</v>
      </c>
      <c r="EGZ10" s="78" t="e">
        <f>#REF!</f>
        <v>#REF!</v>
      </c>
      <c r="EHA10" s="78" t="e">
        <f>#REF!</f>
        <v>#REF!</v>
      </c>
      <c r="EHB10" s="78" t="e">
        <f>#REF!</f>
        <v>#REF!</v>
      </c>
      <c r="EHC10" s="78" t="e">
        <f>#REF!</f>
        <v>#REF!</v>
      </c>
      <c r="EHD10" s="78" t="e">
        <f>#REF!</f>
        <v>#REF!</v>
      </c>
      <c r="EHE10" s="78" t="e">
        <f>#REF!</f>
        <v>#REF!</v>
      </c>
      <c r="EHF10" s="78" t="e">
        <f>#REF!</f>
        <v>#REF!</v>
      </c>
      <c r="EHG10" s="78" t="e">
        <f>#REF!</f>
        <v>#REF!</v>
      </c>
      <c r="EHH10" s="78" t="e">
        <f>#REF!</f>
        <v>#REF!</v>
      </c>
      <c r="EHI10" s="78" t="e">
        <f>#REF!</f>
        <v>#REF!</v>
      </c>
      <c r="EHJ10" s="78" t="e">
        <f>#REF!</f>
        <v>#REF!</v>
      </c>
      <c r="EHK10" s="78" t="e">
        <f>#REF!</f>
        <v>#REF!</v>
      </c>
      <c r="EHL10" s="78" t="e">
        <f>#REF!</f>
        <v>#REF!</v>
      </c>
      <c r="EHM10" s="78" t="e">
        <f>#REF!</f>
        <v>#REF!</v>
      </c>
      <c r="EHN10" s="78" t="e">
        <f>#REF!</f>
        <v>#REF!</v>
      </c>
      <c r="EHO10" s="78" t="e">
        <f>#REF!</f>
        <v>#REF!</v>
      </c>
      <c r="EHP10" s="78" t="e">
        <f>#REF!</f>
        <v>#REF!</v>
      </c>
      <c r="EHQ10" s="78" t="e">
        <f>#REF!</f>
        <v>#REF!</v>
      </c>
      <c r="EHR10" s="78" t="e">
        <f>#REF!</f>
        <v>#REF!</v>
      </c>
      <c r="EHS10" s="78" t="e">
        <f>#REF!</f>
        <v>#REF!</v>
      </c>
      <c r="EHT10" s="78" t="e">
        <f>#REF!</f>
        <v>#REF!</v>
      </c>
      <c r="EHU10" s="78" t="e">
        <f>#REF!</f>
        <v>#REF!</v>
      </c>
      <c r="EHV10" s="78" t="e">
        <f>#REF!</f>
        <v>#REF!</v>
      </c>
      <c r="EHW10" s="78" t="e">
        <f>#REF!</f>
        <v>#REF!</v>
      </c>
      <c r="EHX10" s="78" t="e">
        <f>#REF!</f>
        <v>#REF!</v>
      </c>
      <c r="EHY10" s="78" t="e">
        <f>#REF!</f>
        <v>#REF!</v>
      </c>
      <c r="EHZ10" s="78" t="e">
        <f>#REF!</f>
        <v>#REF!</v>
      </c>
      <c r="EIA10" s="78" t="e">
        <f>#REF!</f>
        <v>#REF!</v>
      </c>
      <c r="EIB10" s="78" t="e">
        <f>#REF!</f>
        <v>#REF!</v>
      </c>
      <c r="EIC10" s="78" t="e">
        <f>#REF!</f>
        <v>#REF!</v>
      </c>
      <c r="EID10" s="78" t="e">
        <f>#REF!</f>
        <v>#REF!</v>
      </c>
      <c r="EIE10" s="78" t="e">
        <f>#REF!</f>
        <v>#REF!</v>
      </c>
      <c r="EIF10" s="78" t="e">
        <f>#REF!</f>
        <v>#REF!</v>
      </c>
      <c r="EIG10" s="78" t="e">
        <f>#REF!</f>
        <v>#REF!</v>
      </c>
      <c r="EIH10" s="78" t="e">
        <f>#REF!</f>
        <v>#REF!</v>
      </c>
      <c r="EII10" s="78" t="e">
        <f>#REF!</f>
        <v>#REF!</v>
      </c>
      <c r="EIJ10" s="78" t="e">
        <f>#REF!</f>
        <v>#REF!</v>
      </c>
      <c r="EIK10" s="78" t="e">
        <f>#REF!</f>
        <v>#REF!</v>
      </c>
      <c r="EIL10" s="78" t="e">
        <f>#REF!</f>
        <v>#REF!</v>
      </c>
      <c r="EIM10" s="78" t="e">
        <f>#REF!</f>
        <v>#REF!</v>
      </c>
      <c r="EIN10" s="78" t="e">
        <f>#REF!</f>
        <v>#REF!</v>
      </c>
      <c r="EIO10" s="78" t="e">
        <f>#REF!</f>
        <v>#REF!</v>
      </c>
      <c r="EIP10" s="78" t="e">
        <f>#REF!</f>
        <v>#REF!</v>
      </c>
      <c r="EIQ10" s="78" t="e">
        <f>#REF!</f>
        <v>#REF!</v>
      </c>
      <c r="EIR10" s="78" t="e">
        <f>#REF!</f>
        <v>#REF!</v>
      </c>
      <c r="EIS10" s="78" t="e">
        <f>#REF!</f>
        <v>#REF!</v>
      </c>
      <c r="EIT10" s="78" t="e">
        <f>#REF!</f>
        <v>#REF!</v>
      </c>
      <c r="EIU10" s="78" t="e">
        <f>#REF!</f>
        <v>#REF!</v>
      </c>
      <c r="EIV10" s="78" t="e">
        <f>#REF!</f>
        <v>#REF!</v>
      </c>
      <c r="EIW10" s="78" t="e">
        <f>#REF!</f>
        <v>#REF!</v>
      </c>
      <c r="EIX10" s="78" t="e">
        <f>#REF!</f>
        <v>#REF!</v>
      </c>
      <c r="EIY10" s="78" t="e">
        <f>#REF!</f>
        <v>#REF!</v>
      </c>
      <c r="EIZ10" s="78" t="e">
        <f>#REF!</f>
        <v>#REF!</v>
      </c>
      <c r="EJA10" s="78" t="e">
        <f>#REF!</f>
        <v>#REF!</v>
      </c>
      <c r="EJB10" s="78" t="e">
        <f>#REF!</f>
        <v>#REF!</v>
      </c>
      <c r="EJC10" s="78" t="e">
        <f>#REF!</f>
        <v>#REF!</v>
      </c>
      <c r="EJD10" s="78" t="e">
        <f>#REF!</f>
        <v>#REF!</v>
      </c>
      <c r="EJE10" s="78" t="e">
        <f>#REF!</f>
        <v>#REF!</v>
      </c>
      <c r="EJF10" s="78" t="e">
        <f>#REF!</f>
        <v>#REF!</v>
      </c>
      <c r="EJG10" s="78" t="e">
        <f>#REF!</f>
        <v>#REF!</v>
      </c>
      <c r="EJH10" s="78" t="e">
        <f>#REF!</f>
        <v>#REF!</v>
      </c>
      <c r="EJI10" s="78" t="e">
        <f>#REF!</f>
        <v>#REF!</v>
      </c>
      <c r="EJJ10" s="78" t="e">
        <f>#REF!</f>
        <v>#REF!</v>
      </c>
      <c r="EJK10" s="78" t="e">
        <f>#REF!</f>
        <v>#REF!</v>
      </c>
      <c r="EJL10" s="78" t="e">
        <f>#REF!</f>
        <v>#REF!</v>
      </c>
      <c r="EJM10" s="78" t="e">
        <f>#REF!</f>
        <v>#REF!</v>
      </c>
      <c r="EJN10" s="78" t="e">
        <f>#REF!</f>
        <v>#REF!</v>
      </c>
      <c r="EJO10" s="78" t="e">
        <f>#REF!</f>
        <v>#REF!</v>
      </c>
      <c r="EJP10" s="78" t="e">
        <f>#REF!</f>
        <v>#REF!</v>
      </c>
      <c r="EJQ10" s="78" t="e">
        <f>#REF!</f>
        <v>#REF!</v>
      </c>
      <c r="EJR10" s="78" t="e">
        <f>#REF!</f>
        <v>#REF!</v>
      </c>
      <c r="EJS10" s="78" t="e">
        <f>#REF!</f>
        <v>#REF!</v>
      </c>
      <c r="EJT10" s="78" t="e">
        <f>#REF!</f>
        <v>#REF!</v>
      </c>
      <c r="EJU10" s="78" t="e">
        <f>#REF!</f>
        <v>#REF!</v>
      </c>
      <c r="EJV10" s="78" t="e">
        <f>#REF!</f>
        <v>#REF!</v>
      </c>
      <c r="EJW10" s="78" t="e">
        <f>#REF!</f>
        <v>#REF!</v>
      </c>
      <c r="EJX10" s="78" t="e">
        <f>#REF!</f>
        <v>#REF!</v>
      </c>
      <c r="EJY10" s="78" t="e">
        <f>#REF!</f>
        <v>#REF!</v>
      </c>
      <c r="EJZ10" s="78" t="e">
        <f>#REF!</f>
        <v>#REF!</v>
      </c>
      <c r="EKA10" s="78" t="e">
        <f>#REF!</f>
        <v>#REF!</v>
      </c>
      <c r="EKB10" s="78" t="e">
        <f>#REF!</f>
        <v>#REF!</v>
      </c>
      <c r="EKC10" s="78" t="e">
        <f>#REF!</f>
        <v>#REF!</v>
      </c>
      <c r="EKD10" s="78" t="e">
        <f>#REF!</f>
        <v>#REF!</v>
      </c>
      <c r="EKE10" s="78" t="e">
        <f>#REF!</f>
        <v>#REF!</v>
      </c>
      <c r="EKF10" s="78" t="e">
        <f>#REF!</f>
        <v>#REF!</v>
      </c>
      <c r="EKG10" s="78" t="e">
        <f>#REF!</f>
        <v>#REF!</v>
      </c>
      <c r="EKH10" s="78" t="e">
        <f>#REF!</f>
        <v>#REF!</v>
      </c>
      <c r="EKI10" s="78" t="e">
        <f>#REF!</f>
        <v>#REF!</v>
      </c>
      <c r="EKJ10" s="78" t="e">
        <f>#REF!</f>
        <v>#REF!</v>
      </c>
      <c r="EKK10" s="78" t="e">
        <f>#REF!</f>
        <v>#REF!</v>
      </c>
      <c r="EKL10" s="78" t="e">
        <f>#REF!</f>
        <v>#REF!</v>
      </c>
      <c r="EKM10" s="78" t="e">
        <f>#REF!</f>
        <v>#REF!</v>
      </c>
      <c r="EKN10" s="78" t="e">
        <f>#REF!</f>
        <v>#REF!</v>
      </c>
      <c r="EKO10" s="78" t="e">
        <f>#REF!</f>
        <v>#REF!</v>
      </c>
      <c r="EKP10" s="78" t="e">
        <f>#REF!</f>
        <v>#REF!</v>
      </c>
      <c r="EKQ10" s="78" t="e">
        <f>#REF!</f>
        <v>#REF!</v>
      </c>
      <c r="EKR10" s="78" t="e">
        <f>#REF!</f>
        <v>#REF!</v>
      </c>
      <c r="EKS10" s="78" t="e">
        <f>#REF!</f>
        <v>#REF!</v>
      </c>
      <c r="EKT10" s="78" t="e">
        <f>#REF!</f>
        <v>#REF!</v>
      </c>
      <c r="EKU10" s="78" t="e">
        <f>#REF!</f>
        <v>#REF!</v>
      </c>
      <c r="EKV10" s="78" t="e">
        <f>#REF!</f>
        <v>#REF!</v>
      </c>
      <c r="EKW10" s="78" t="e">
        <f>#REF!</f>
        <v>#REF!</v>
      </c>
      <c r="EKX10" s="78" t="e">
        <f>#REF!</f>
        <v>#REF!</v>
      </c>
      <c r="EKY10" s="78" t="e">
        <f>#REF!</f>
        <v>#REF!</v>
      </c>
      <c r="EKZ10" s="78" t="e">
        <f>#REF!</f>
        <v>#REF!</v>
      </c>
      <c r="ELA10" s="78" t="e">
        <f>#REF!</f>
        <v>#REF!</v>
      </c>
      <c r="ELB10" s="78" t="e">
        <f>#REF!</f>
        <v>#REF!</v>
      </c>
      <c r="ELC10" s="78" t="e">
        <f>#REF!</f>
        <v>#REF!</v>
      </c>
      <c r="ELD10" s="78" t="e">
        <f>#REF!</f>
        <v>#REF!</v>
      </c>
      <c r="ELE10" s="78" t="e">
        <f>#REF!</f>
        <v>#REF!</v>
      </c>
      <c r="ELF10" s="78" t="e">
        <f>#REF!</f>
        <v>#REF!</v>
      </c>
      <c r="ELG10" s="78" t="e">
        <f>#REF!</f>
        <v>#REF!</v>
      </c>
      <c r="ELH10" s="78" t="e">
        <f>#REF!</f>
        <v>#REF!</v>
      </c>
      <c r="ELI10" s="78" t="e">
        <f>#REF!</f>
        <v>#REF!</v>
      </c>
      <c r="ELJ10" s="78" t="e">
        <f>#REF!</f>
        <v>#REF!</v>
      </c>
      <c r="ELK10" s="78" t="e">
        <f>#REF!</f>
        <v>#REF!</v>
      </c>
      <c r="ELL10" s="78" t="e">
        <f>#REF!</f>
        <v>#REF!</v>
      </c>
      <c r="ELM10" s="78" t="e">
        <f>#REF!</f>
        <v>#REF!</v>
      </c>
      <c r="ELN10" s="78" t="e">
        <f>#REF!</f>
        <v>#REF!</v>
      </c>
      <c r="ELO10" s="78" t="e">
        <f>#REF!</f>
        <v>#REF!</v>
      </c>
      <c r="ELP10" s="78" t="e">
        <f>#REF!</f>
        <v>#REF!</v>
      </c>
      <c r="ELQ10" s="78" t="e">
        <f>#REF!</f>
        <v>#REF!</v>
      </c>
      <c r="ELR10" s="78" t="e">
        <f>#REF!</f>
        <v>#REF!</v>
      </c>
      <c r="ELS10" s="78" t="e">
        <f>#REF!</f>
        <v>#REF!</v>
      </c>
      <c r="ELT10" s="78" t="e">
        <f>#REF!</f>
        <v>#REF!</v>
      </c>
      <c r="ELU10" s="78" t="e">
        <f>#REF!</f>
        <v>#REF!</v>
      </c>
      <c r="ELV10" s="78" t="e">
        <f>#REF!</f>
        <v>#REF!</v>
      </c>
      <c r="ELW10" s="78" t="e">
        <f>#REF!</f>
        <v>#REF!</v>
      </c>
      <c r="ELX10" s="78" t="e">
        <f>#REF!</f>
        <v>#REF!</v>
      </c>
      <c r="ELY10" s="78" t="e">
        <f>#REF!</f>
        <v>#REF!</v>
      </c>
      <c r="ELZ10" s="78" t="e">
        <f>#REF!</f>
        <v>#REF!</v>
      </c>
      <c r="EMA10" s="78" t="e">
        <f>#REF!</f>
        <v>#REF!</v>
      </c>
      <c r="EMB10" s="78" t="e">
        <f>#REF!</f>
        <v>#REF!</v>
      </c>
      <c r="EMC10" s="78" t="e">
        <f>#REF!</f>
        <v>#REF!</v>
      </c>
      <c r="EMD10" s="78" t="e">
        <f>#REF!</f>
        <v>#REF!</v>
      </c>
      <c r="EME10" s="78" t="e">
        <f>#REF!</f>
        <v>#REF!</v>
      </c>
      <c r="EMF10" s="78" t="e">
        <f>#REF!</f>
        <v>#REF!</v>
      </c>
      <c r="EMG10" s="78" t="e">
        <f>#REF!</f>
        <v>#REF!</v>
      </c>
      <c r="EMH10" s="78" t="e">
        <f>#REF!</f>
        <v>#REF!</v>
      </c>
      <c r="EMI10" s="78" t="e">
        <f>#REF!</f>
        <v>#REF!</v>
      </c>
      <c r="EMJ10" s="78" t="e">
        <f>#REF!</f>
        <v>#REF!</v>
      </c>
      <c r="EMK10" s="78" t="e">
        <f>#REF!</f>
        <v>#REF!</v>
      </c>
      <c r="EML10" s="78" t="e">
        <f>#REF!</f>
        <v>#REF!</v>
      </c>
      <c r="EMM10" s="78" t="e">
        <f>#REF!</f>
        <v>#REF!</v>
      </c>
      <c r="EMN10" s="78" t="e">
        <f>#REF!</f>
        <v>#REF!</v>
      </c>
      <c r="EMO10" s="78" t="e">
        <f>#REF!</f>
        <v>#REF!</v>
      </c>
      <c r="EMP10" s="78" t="e">
        <f>#REF!</f>
        <v>#REF!</v>
      </c>
      <c r="EMQ10" s="78" t="e">
        <f>#REF!</f>
        <v>#REF!</v>
      </c>
      <c r="EMR10" s="78" t="e">
        <f>#REF!</f>
        <v>#REF!</v>
      </c>
      <c r="EMS10" s="78" t="e">
        <f>#REF!</f>
        <v>#REF!</v>
      </c>
      <c r="EMT10" s="78" t="e">
        <f>#REF!</f>
        <v>#REF!</v>
      </c>
      <c r="EMU10" s="78" t="e">
        <f>#REF!</f>
        <v>#REF!</v>
      </c>
      <c r="EMV10" s="78" t="e">
        <f>#REF!</f>
        <v>#REF!</v>
      </c>
      <c r="EMW10" s="78" t="e">
        <f>#REF!</f>
        <v>#REF!</v>
      </c>
      <c r="EMX10" s="78" t="e">
        <f>#REF!</f>
        <v>#REF!</v>
      </c>
      <c r="EMY10" s="78" t="e">
        <f>#REF!</f>
        <v>#REF!</v>
      </c>
      <c r="EMZ10" s="78" t="e">
        <f>#REF!</f>
        <v>#REF!</v>
      </c>
      <c r="ENA10" s="78" t="e">
        <f>#REF!</f>
        <v>#REF!</v>
      </c>
      <c r="ENB10" s="78" t="e">
        <f>#REF!</f>
        <v>#REF!</v>
      </c>
      <c r="ENC10" s="78" t="e">
        <f>#REF!</f>
        <v>#REF!</v>
      </c>
      <c r="END10" s="78" t="e">
        <f>#REF!</f>
        <v>#REF!</v>
      </c>
      <c r="ENE10" s="78" t="e">
        <f>#REF!</f>
        <v>#REF!</v>
      </c>
      <c r="ENF10" s="78" t="e">
        <f>#REF!</f>
        <v>#REF!</v>
      </c>
      <c r="ENG10" s="78" t="e">
        <f>#REF!</f>
        <v>#REF!</v>
      </c>
      <c r="ENH10" s="78" t="e">
        <f>#REF!</f>
        <v>#REF!</v>
      </c>
      <c r="ENI10" s="78" t="e">
        <f>#REF!</f>
        <v>#REF!</v>
      </c>
      <c r="ENJ10" s="78" t="e">
        <f>#REF!</f>
        <v>#REF!</v>
      </c>
      <c r="ENK10" s="78" t="e">
        <f>#REF!</f>
        <v>#REF!</v>
      </c>
      <c r="ENL10" s="78" t="e">
        <f>#REF!</f>
        <v>#REF!</v>
      </c>
      <c r="ENM10" s="78" t="e">
        <f>#REF!</f>
        <v>#REF!</v>
      </c>
      <c r="ENN10" s="78" t="e">
        <f>#REF!</f>
        <v>#REF!</v>
      </c>
      <c r="ENO10" s="78" t="e">
        <f>#REF!</f>
        <v>#REF!</v>
      </c>
      <c r="ENP10" s="78" t="e">
        <f>#REF!</f>
        <v>#REF!</v>
      </c>
      <c r="ENQ10" s="78" t="e">
        <f>#REF!</f>
        <v>#REF!</v>
      </c>
      <c r="ENR10" s="78" t="e">
        <f>#REF!</f>
        <v>#REF!</v>
      </c>
      <c r="ENS10" s="78" t="e">
        <f>#REF!</f>
        <v>#REF!</v>
      </c>
      <c r="ENT10" s="78" t="e">
        <f>#REF!</f>
        <v>#REF!</v>
      </c>
      <c r="ENU10" s="78" t="e">
        <f>#REF!</f>
        <v>#REF!</v>
      </c>
      <c r="ENV10" s="78" t="e">
        <f>#REF!</f>
        <v>#REF!</v>
      </c>
      <c r="ENW10" s="78" t="e">
        <f>#REF!</f>
        <v>#REF!</v>
      </c>
      <c r="ENX10" s="78" t="e">
        <f>#REF!</f>
        <v>#REF!</v>
      </c>
      <c r="ENY10" s="78" t="e">
        <f>#REF!</f>
        <v>#REF!</v>
      </c>
      <c r="ENZ10" s="78" t="e">
        <f>#REF!</f>
        <v>#REF!</v>
      </c>
      <c r="EOA10" s="78" t="e">
        <f>#REF!</f>
        <v>#REF!</v>
      </c>
      <c r="EOB10" s="78" t="e">
        <f>#REF!</f>
        <v>#REF!</v>
      </c>
      <c r="EOC10" s="78" t="e">
        <f>#REF!</f>
        <v>#REF!</v>
      </c>
      <c r="EOD10" s="78" t="e">
        <f>#REF!</f>
        <v>#REF!</v>
      </c>
      <c r="EOE10" s="78" t="e">
        <f>#REF!</f>
        <v>#REF!</v>
      </c>
      <c r="EOF10" s="78" t="e">
        <f>#REF!</f>
        <v>#REF!</v>
      </c>
      <c r="EOG10" s="78" t="e">
        <f>#REF!</f>
        <v>#REF!</v>
      </c>
      <c r="EOH10" s="78" t="e">
        <f>#REF!</f>
        <v>#REF!</v>
      </c>
      <c r="EOI10" s="78" t="e">
        <f>#REF!</f>
        <v>#REF!</v>
      </c>
      <c r="EOJ10" s="78" t="e">
        <f>#REF!</f>
        <v>#REF!</v>
      </c>
      <c r="EOK10" s="78" t="e">
        <f>#REF!</f>
        <v>#REF!</v>
      </c>
      <c r="EOL10" s="78" t="e">
        <f>#REF!</f>
        <v>#REF!</v>
      </c>
      <c r="EOM10" s="78" t="e">
        <f>#REF!</f>
        <v>#REF!</v>
      </c>
      <c r="EON10" s="78" t="e">
        <f>#REF!</f>
        <v>#REF!</v>
      </c>
      <c r="EOO10" s="78" t="e">
        <f>#REF!</f>
        <v>#REF!</v>
      </c>
      <c r="EOP10" s="78" t="e">
        <f>#REF!</f>
        <v>#REF!</v>
      </c>
      <c r="EOQ10" s="78" t="e">
        <f>#REF!</f>
        <v>#REF!</v>
      </c>
      <c r="EOR10" s="78" t="e">
        <f>#REF!</f>
        <v>#REF!</v>
      </c>
      <c r="EOS10" s="78" t="e">
        <f>#REF!</f>
        <v>#REF!</v>
      </c>
      <c r="EOT10" s="78" t="e">
        <f>#REF!</f>
        <v>#REF!</v>
      </c>
      <c r="EOU10" s="78" t="e">
        <f>#REF!</f>
        <v>#REF!</v>
      </c>
      <c r="EOV10" s="78" t="e">
        <f>#REF!</f>
        <v>#REF!</v>
      </c>
      <c r="EOW10" s="78" t="e">
        <f>#REF!</f>
        <v>#REF!</v>
      </c>
      <c r="EOX10" s="78" t="e">
        <f>#REF!</f>
        <v>#REF!</v>
      </c>
      <c r="EOY10" s="78" t="e">
        <f>#REF!</f>
        <v>#REF!</v>
      </c>
      <c r="EOZ10" s="78" t="e">
        <f>#REF!</f>
        <v>#REF!</v>
      </c>
      <c r="EPA10" s="78" t="e">
        <f>#REF!</f>
        <v>#REF!</v>
      </c>
      <c r="EPB10" s="78" t="e">
        <f>#REF!</f>
        <v>#REF!</v>
      </c>
      <c r="EPC10" s="78" t="e">
        <f>#REF!</f>
        <v>#REF!</v>
      </c>
      <c r="EPD10" s="78" t="e">
        <f>#REF!</f>
        <v>#REF!</v>
      </c>
      <c r="EPE10" s="78" t="e">
        <f>#REF!</f>
        <v>#REF!</v>
      </c>
      <c r="EPF10" s="78" t="e">
        <f>#REF!</f>
        <v>#REF!</v>
      </c>
      <c r="EPG10" s="78" t="e">
        <f>#REF!</f>
        <v>#REF!</v>
      </c>
      <c r="EPH10" s="78" t="e">
        <f>#REF!</f>
        <v>#REF!</v>
      </c>
      <c r="EPI10" s="78" t="e">
        <f>#REF!</f>
        <v>#REF!</v>
      </c>
      <c r="EPJ10" s="78" t="e">
        <f>#REF!</f>
        <v>#REF!</v>
      </c>
      <c r="EPK10" s="78" t="e">
        <f>#REF!</f>
        <v>#REF!</v>
      </c>
      <c r="EPL10" s="78" t="e">
        <f>#REF!</f>
        <v>#REF!</v>
      </c>
      <c r="EPM10" s="78" t="e">
        <f>#REF!</f>
        <v>#REF!</v>
      </c>
      <c r="EPN10" s="78" t="e">
        <f>#REF!</f>
        <v>#REF!</v>
      </c>
      <c r="EPO10" s="78" t="e">
        <f>#REF!</f>
        <v>#REF!</v>
      </c>
      <c r="EPP10" s="78" t="e">
        <f>#REF!</f>
        <v>#REF!</v>
      </c>
      <c r="EPQ10" s="78" t="e">
        <f>#REF!</f>
        <v>#REF!</v>
      </c>
      <c r="EPR10" s="78" t="e">
        <f>#REF!</f>
        <v>#REF!</v>
      </c>
      <c r="EPS10" s="78" t="e">
        <f>#REF!</f>
        <v>#REF!</v>
      </c>
      <c r="EPT10" s="78" t="e">
        <f>#REF!</f>
        <v>#REF!</v>
      </c>
      <c r="EPU10" s="78" t="e">
        <f>#REF!</f>
        <v>#REF!</v>
      </c>
      <c r="EPV10" s="78" t="e">
        <f>#REF!</f>
        <v>#REF!</v>
      </c>
      <c r="EPW10" s="78" t="e">
        <f>#REF!</f>
        <v>#REF!</v>
      </c>
      <c r="EPX10" s="78" t="e">
        <f>#REF!</f>
        <v>#REF!</v>
      </c>
      <c r="EPY10" s="78" t="e">
        <f>#REF!</f>
        <v>#REF!</v>
      </c>
      <c r="EPZ10" s="78" t="e">
        <f>#REF!</f>
        <v>#REF!</v>
      </c>
      <c r="EQA10" s="78" t="e">
        <f>#REF!</f>
        <v>#REF!</v>
      </c>
      <c r="EQB10" s="78" t="e">
        <f>#REF!</f>
        <v>#REF!</v>
      </c>
      <c r="EQC10" s="78" t="e">
        <f>#REF!</f>
        <v>#REF!</v>
      </c>
      <c r="EQD10" s="78" t="e">
        <f>#REF!</f>
        <v>#REF!</v>
      </c>
      <c r="EQE10" s="78" t="e">
        <f>#REF!</f>
        <v>#REF!</v>
      </c>
      <c r="EQF10" s="78" t="e">
        <f>#REF!</f>
        <v>#REF!</v>
      </c>
      <c r="EQG10" s="78" t="e">
        <f>#REF!</f>
        <v>#REF!</v>
      </c>
      <c r="EQH10" s="78" t="e">
        <f>#REF!</f>
        <v>#REF!</v>
      </c>
      <c r="EQI10" s="78" t="e">
        <f>#REF!</f>
        <v>#REF!</v>
      </c>
      <c r="EQJ10" s="78" t="e">
        <f>#REF!</f>
        <v>#REF!</v>
      </c>
      <c r="EQK10" s="78" t="e">
        <f>#REF!</f>
        <v>#REF!</v>
      </c>
      <c r="EQL10" s="78" t="e">
        <f>#REF!</f>
        <v>#REF!</v>
      </c>
      <c r="EQM10" s="78" t="e">
        <f>#REF!</f>
        <v>#REF!</v>
      </c>
      <c r="EQN10" s="78" t="e">
        <f>#REF!</f>
        <v>#REF!</v>
      </c>
      <c r="EQO10" s="78" t="e">
        <f>#REF!</f>
        <v>#REF!</v>
      </c>
      <c r="EQP10" s="78" t="e">
        <f>#REF!</f>
        <v>#REF!</v>
      </c>
      <c r="EQQ10" s="78" t="e">
        <f>#REF!</f>
        <v>#REF!</v>
      </c>
      <c r="EQR10" s="78" t="e">
        <f>#REF!</f>
        <v>#REF!</v>
      </c>
      <c r="EQS10" s="78" t="e">
        <f>#REF!</f>
        <v>#REF!</v>
      </c>
      <c r="EQT10" s="78" t="e">
        <f>#REF!</f>
        <v>#REF!</v>
      </c>
      <c r="EQU10" s="78" t="e">
        <f>#REF!</f>
        <v>#REF!</v>
      </c>
      <c r="EQV10" s="78" t="e">
        <f>#REF!</f>
        <v>#REF!</v>
      </c>
      <c r="EQW10" s="78" t="e">
        <f>#REF!</f>
        <v>#REF!</v>
      </c>
      <c r="EQX10" s="78" t="e">
        <f>#REF!</f>
        <v>#REF!</v>
      </c>
      <c r="EQY10" s="78" t="e">
        <f>#REF!</f>
        <v>#REF!</v>
      </c>
      <c r="EQZ10" s="78" t="e">
        <f>#REF!</f>
        <v>#REF!</v>
      </c>
      <c r="ERA10" s="78" t="e">
        <f>#REF!</f>
        <v>#REF!</v>
      </c>
      <c r="ERB10" s="78" t="e">
        <f>#REF!</f>
        <v>#REF!</v>
      </c>
      <c r="ERC10" s="78" t="e">
        <f>#REF!</f>
        <v>#REF!</v>
      </c>
      <c r="ERD10" s="78" t="e">
        <f>#REF!</f>
        <v>#REF!</v>
      </c>
      <c r="ERE10" s="78" t="e">
        <f>#REF!</f>
        <v>#REF!</v>
      </c>
      <c r="ERF10" s="78" t="e">
        <f>#REF!</f>
        <v>#REF!</v>
      </c>
      <c r="ERG10" s="78" t="e">
        <f>#REF!</f>
        <v>#REF!</v>
      </c>
      <c r="ERH10" s="78" t="e">
        <f>#REF!</f>
        <v>#REF!</v>
      </c>
      <c r="ERI10" s="78" t="e">
        <f>#REF!</f>
        <v>#REF!</v>
      </c>
      <c r="ERJ10" s="78" t="e">
        <f>#REF!</f>
        <v>#REF!</v>
      </c>
      <c r="ERK10" s="78" t="e">
        <f>#REF!</f>
        <v>#REF!</v>
      </c>
      <c r="ERL10" s="78" t="e">
        <f>#REF!</f>
        <v>#REF!</v>
      </c>
      <c r="ERM10" s="78" t="e">
        <f>#REF!</f>
        <v>#REF!</v>
      </c>
      <c r="ERN10" s="78" t="e">
        <f>#REF!</f>
        <v>#REF!</v>
      </c>
      <c r="ERO10" s="78" t="e">
        <f>#REF!</f>
        <v>#REF!</v>
      </c>
      <c r="ERP10" s="78" t="e">
        <f>#REF!</f>
        <v>#REF!</v>
      </c>
      <c r="ERQ10" s="78" t="e">
        <f>#REF!</f>
        <v>#REF!</v>
      </c>
      <c r="ERR10" s="78" t="e">
        <f>#REF!</f>
        <v>#REF!</v>
      </c>
      <c r="ERS10" s="78" t="e">
        <f>#REF!</f>
        <v>#REF!</v>
      </c>
      <c r="ERT10" s="78" t="e">
        <f>#REF!</f>
        <v>#REF!</v>
      </c>
      <c r="ERU10" s="78" t="e">
        <f>#REF!</f>
        <v>#REF!</v>
      </c>
      <c r="ERV10" s="78" t="e">
        <f>#REF!</f>
        <v>#REF!</v>
      </c>
      <c r="ERW10" s="78" t="e">
        <f>#REF!</f>
        <v>#REF!</v>
      </c>
      <c r="ERX10" s="78" t="e">
        <f>#REF!</f>
        <v>#REF!</v>
      </c>
      <c r="ERY10" s="78" t="e">
        <f>#REF!</f>
        <v>#REF!</v>
      </c>
      <c r="ERZ10" s="78" t="e">
        <f>#REF!</f>
        <v>#REF!</v>
      </c>
      <c r="ESA10" s="78" t="e">
        <f>#REF!</f>
        <v>#REF!</v>
      </c>
      <c r="ESB10" s="78" t="e">
        <f>#REF!</f>
        <v>#REF!</v>
      </c>
      <c r="ESC10" s="78" t="e">
        <f>#REF!</f>
        <v>#REF!</v>
      </c>
      <c r="ESD10" s="78" t="e">
        <f>#REF!</f>
        <v>#REF!</v>
      </c>
      <c r="ESE10" s="78" t="e">
        <f>#REF!</f>
        <v>#REF!</v>
      </c>
      <c r="ESF10" s="78" t="e">
        <f>#REF!</f>
        <v>#REF!</v>
      </c>
      <c r="ESG10" s="78" t="e">
        <f>#REF!</f>
        <v>#REF!</v>
      </c>
      <c r="ESH10" s="78" t="e">
        <f>#REF!</f>
        <v>#REF!</v>
      </c>
      <c r="ESI10" s="78" t="e">
        <f>#REF!</f>
        <v>#REF!</v>
      </c>
      <c r="ESJ10" s="78" t="e">
        <f>#REF!</f>
        <v>#REF!</v>
      </c>
      <c r="ESK10" s="78" t="e">
        <f>#REF!</f>
        <v>#REF!</v>
      </c>
      <c r="ESL10" s="78" t="e">
        <f>#REF!</f>
        <v>#REF!</v>
      </c>
      <c r="ESM10" s="78" t="e">
        <f>#REF!</f>
        <v>#REF!</v>
      </c>
      <c r="ESN10" s="78" t="e">
        <f>#REF!</f>
        <v>#REF!</v>
      </c>
      <c r="ESO10" s="78" t="e">
        <f>#REF!</f>
        <v>#REF!</v>
      </c>
      <c r="ESP10" s="78" t="e">
        <f>#REF!</f>
        <v>#REF!</v>
      </c>
      <c r="ESQ10" s="78" t="e">
        <f>#REF!</f>
        <v>#REF!</v>
      </c>
      <c r="ESR10" s="78" t="e">
        <f>#REF!</f>
        <v>#REF!</v>
      </c>
      <c r="ESS10" s="78" t="e">
        <f>#REF!</f>
        <v>#REF!</v>
      </c>
      <c r="EST10" s="78" t="e">
        <f>#REF!</f>
        <v>#REF!</v>
      </c>
      <c r="ESU10" s="78" t="e">
        <f>#REF!</f>
        <v>#REF!</v>
      </c>
      <c r="ESV10" s="78" t="e">
        <f>#REF!</f>
        <v>#REF!</v>
      </c>
      <c r="ESW10" s="78" t="e">
        <f>#REF!</f>
        <v>#REF!</v>
      </c>
      <c r="ESX10" s="78" t="e">
        <f>#REF!</f>
        <v>#REF!</v>
      </c>
      <c r="ESY10" s="78" t="e">
        <f>#REF!</f>
        <v>#REF!</v>
      </c>
      <c r="ESZ10" s="78" t="e">
        <f>#REF!</f>
        <v>#REF!</v>
      </c>
      <c r="ETA10" s="78" t="e">
        <f>#REF!</f>
        <v>#REF!</v>
      </c>
      <c r="ETB10" s="78" t="e">
        <f>#REF!</f>
        <v>#REF!</v>
      </c>
      <c r="ETC10" s="78" t="e">
        <f>#REF!</f>
        <v>#REF!</v>
      </c>
      <c r="ETD10" s="78" t="e">
        <f>#REF!</f>
        <v>#REF!</v>
      </c>
      <c r="ETE10" s="78" t="e">
        <f>#REF!</f>
        <v>#REF!</v>
      </c>
      <c r="ETF10" s="78" t="e">
        <f>#REF!</f>
        <v>#REF!</v>
      </c>
      <c r="ETG10" s="78" t="e">
        <f>#REF!</f>
        <v>#REF!</v>
      </c>
      <c r="ETH10" s="78" t="e">
        <f>#REF!</f>
        <v>#REF!</v>
      </c>
      <c r="ETI10" s="78" t="e">
        <f>#REF!</f>
        <v>#REF!</v>
      </c>
      <c r="ETJ10" s="78" t="e">
        <f>#REF!</f>
        <v>#REF!</v>
      </c>
      <c r="ETK10" s="78" t="e">
        <f>#REF!</f>
        <v>#REF!</v>
      </c>
      <c r="ETL10" s="78" t="e">
        <f>#REF!</f>
        <v>#REF!</v>
      </c>
      <c r="ETM10" s="78" t="e">
        <f>#REF!</f>
        <v>#REF!</v>
      </c>
      <c r="ETN10" s="78" t="e">
        <f>#REF!</f>
        <v>#REF!</v>
      </c>
      <c r="ETO10" s="78" t="e">
        <f>#REF!</f>
        <v>#REF!</v>
      </c>
      <c r="ETP10" s="78" t="e">
        <f>#REF!</f>
        <v>#REF!</v>
      </c>
      <c r="ETQ10" s="78" t="e">
        <f>#REF!</f>
        <v>#REF!</v>
      </c>
      <c r="ETR10" s="78" t="e">
        <f>#REF!</f>
        <v>#REF!</v>
      </c>
      <c r="ETS10" s="78" t="e">
        <f>#REF!</f>
        <v>#REF!</v>
      </c>
      <c r="ETT10" s="78" t="e">
        <f>#REF!</f>
        <v>#REF!</v>
      </c>
      <c r="ETU10" s="78" t="e">
        <f>#REF!</f>
        <v>#REF!</v>
      </c>
      <c r="ETV10" s="78" t="e">
        <f>#REF!</f>
        <v>#REF!</v>
      </c>
      <c r="ETW10" s="78" t="e">
        <f>#REF!</f>
        <v>#REF!</v>
      </c>
      <c r="ETX10" s="78" t="e">
        <f>#REF!</f>
        <v>#REF!</v>
      </c>
      <c r="ETY10" s="78" t="e">
        <f>#REF!</f>
        <v>#REF!</v>
      </c>
      <c r="ETZ10" s="78" t="e">
        <f>#REF!</f>
        <v>#REF!</v>
      </c>
      <c r="EUA10" s="78" t="e">
        <f>#REF!</f>
        <v>#REF!</v>
      </c>
      <c r="EUB10" s="78" t="e">
        <f>#REF!</f>
        <v>#REF!</v>
      </c>
      <c r="EUC10" s="78" t="e">
        <f>#REF!</f>
        <v>#REF!</v>
      </c>
      <c r="EUD10" s="78" t="e">
        <f>#REF!</f>
        <v>#REF!</v>
      </c>
      <c r="EUE10" s="78" t="e">
        <f>#REF!</f>
        <v>#REF!</v>
      </c>
      <c r="EUF10" s="78" t="e">
        <f>#REF!</f>
        <v>#REF!</v>
      </c>
      <c r="EUG10" s="78" t="e">
        <f>#REF!</f>
        <v>#REF!</v>
      </c>
      <c r="EUH10" s="78" t="e">
        <f>#REF!</f>
        <v>#REF!</v>
      </c>
      <c r="EUI10" s="78" t="e">
        <f>#REF!</f>
        <v>#REF!</v>
      </c>
      <c r="EUJ10" s="78" t="e">
        <f>#REF!</f>
        <v>#REF!</v>
      </c>
      <c r="EUK10" s="78" t="e">
        <f>#REF!</f>
        <v>#REF!</v>
      </c>
      <c r="EUL10" s="78" t="e">
        <f>#REF!</f>
        <v>#REF!</v>
      </c>
      <c r="EUM10" s="78" t="e">
        <f>#REF!</f>
        <v>#REF!</v>
      </c>
      <c r="EUN10" s="78" t="e">
        <f>#REF!</f>
        <v>#REF!</v>
      </c>
      <c r="EUO10" s="78" t="e">
        <f>#REF!</f>
        <v>#REF!</v>
      </c>
      <c r="EUP10" s="78" t="e">
        <f>#REF!</f>
        <v>#REF!</v>
      </c>
      <c r="EUQ10" s="78" t="e">
        <f>#REF!</f>
        <v>#REF!</v>
      </c>
      <c r="EUR10" s="78" t="e">
        <f>#REF!</f>
        <v>#REF!</v>
      </c>
      <c r="EUS10" s="78" t="e">
        <f>#REF!</f>
        <v>#REF!</v>
      </c>
      <c r="EUT10" s="78" t="e">
        <f>#REF!</f>
        <v>#REF!</v>
      </c>
      <c r="EUU10" s="78" t="e">
        <f>#REF!</f>
        <v>#REF!</v>
      </c>
      <c r="EUV10" s="78" t="e">
        <f>#REF!</f>
        <v>#REF!</v>
      </c>
      <c r="EUW10" s="78" t="e">
        <f>#REF!</f>
        <v>#REF!</v>
      </c>
      <c r="EUX10" s="78" t="e">
        <f>#REF!</f>
        <v>#REF!</v>
      </c>
      <c r="EUY10" s="78" t="e">
        <f>#REF!</f>
        <v>#REF!</v>
      </c>
      <c r="EUZ10" s="78" t="e">
        <f>#REF!</f>
        <v>#REF!</v>
      </c>
      <c r="EVA10" s="78" t="e">
        <f>#REF!</f>
        <v>#REF!</v>
      </c>
      <c r="EVB10" s="78" t="e">
        <f>#REF!</f>
        <v>#REF!</v>
      </c>
      <c r="EVC10" s="78" t="e">
        <f>#REF!</f>
        <v>#REF!</v>
      </c>
      <c r="EVD10" s="78" t="e">
        <f>#REF!</f>
        <v>#REF!</v>
      </c>
      <c r="EVE10" s="78" t="e">
        <f>#REF!</f>
        <v>#REF!</v>
      </c>
      <c r="EVF10" s="78" t="e">
        <f>#REF!</f>
        <v>#REF!</v>
      </c>
      <c r="EVG10" s="78" t="e">
        <f>#REF!</f>
        <v>#REF!</v>
      </c>
      <c r="EVH10" s="78" t="e">
        <f>#REF!</f>
        <v>#REF!</v>
      </c>
      <c r="EVI10" s="78" t="e">
        <f>#REF!</f>
        <v>#REF!</v>
      </c>
      <c r="EVJ10" s="78" t="e">
        <f>#REF!</f>
        <v>#REF!</v>
      </c>
      <c r="EVK10" s="78" t="e">
        <f>#REF!</f>
        <v>#REF!</v>
      </c>
      <c r="EVL10" s="78" t="e">
        <f>#REF!</f>
        <v>#REF!</v>
      </c>
      <c r="EVM10" s="78" t="e">
        <f>#REF!</f>
        <v>#REF!</v>
      </c>
      <c r="EVN10" s="78" t="e">
        <f>#REF!</f>
        <v>#REF!</v>
      </c>
      <c r="EVO10" s="78" t="e">
        <f>#REF!</f>
        <v>#REF!</v>
      </c>
      <c r="EVP10" s="78" t="e">
        <f>#REF!</f>
        <v>#REF!</v>
      </c>
      <c r="EVQ10" s="78" t="e">
        <f>#REF!</f>
        <v>#REF!</v>
      </c>
      <c r="EVR10" s="78" t="e">
        <f>#REF!</f>
        <v>#REF!</v>
      </c>
      <c r="EVS10" s="78" t="e">
        <f>#REF!</f>
        <v>#REF!</v>
      </c>
      <c r="EVT10" s="78" t="e">
        <f>#REF!</f>
        <v>#REF!</v>
      </c>
      <c r="EVU10" s="78" t="e">
        <f>#REF!</f>
        <v>#REF!</v>
      </c>
      <c r="EVV10" s="78" t="e">
        <f>#REF!</f>
        <v>#REF!</v>
      </c>
      <c r="EVW10" s="78" t="e">
        <f>#REF!</f>
        <v>#REF!</v>
      </c>
      <c r="EVX10" s="78" t="e">
        <f>#REF!</f>
        <v>#REF!</v>
      </c>
      <c r="EVY10" s="78" t="e">
        <f>#REF!</f>
        <v>#REF!</v>
      </c>
      <c r="EVZ10" s="78" t="e">
        <f>#REF!</f>
        <v>#REF!</v>
      </c>
      <c r="EWA10" s="78" t="e">
        <f>#REF!</f>
        <v>#REF!</v>
      </c>
      <c r="EWB10" s="78" t="e">
        <f>#REF!</f>
        <v>#REF!</v>
      </c>
      <c r="EWC10" s="78" t="e">
        <f>#REF!</f>
        <v>#REF!</v>
      </c>
      <c r="EWD10" s="78" t="e">
        <f>#REF!</f>
        <v>#REF!</v>
      </c>
      <c r="EWE10" s="78" t="e">
        <f>#REF!</f>
        <v>#REF!</v>
      </c>
      <c r="EWF10" s="78" t="e">
        <f>#REF!</f>
        <v>#REF!</v>
      </c>
      <c r="EWG10" s="78" t="e">
        <f>#REF!</f>
        <v>#REF!</v>
      </c>
      <c r="EWH10" s="78" t="e">
        <f>#REF!</f>
        <v>#REF!</v>
      </c>
      <c r="EWI10" s="78" t="e">
        <f>#REF!</f>
        <v>#REF!</v>
      </c>
      <c r="EWJ10" s="78" t="e">
        <f>#REF!</f>
        <v>#REF!</v>
      </c>
      <c r="EWK10" s="78" t="e">
        <f>#REF!</f>
        <v>#REF!</v>
      </c>
      <c r="EWL10" s="78" t="e">
        <f>#REF!</f>
        <v>#REF!</v>
      </c>
      <c r="EWM10" s="78" t="e">
        <f>#REF!</f>
        <v>#REF!</v>
      </c>
      <c r="EWN10" s="78" t="e">
        <f>#REF!</f>
        <v>#REF!</v>
      </c>
      <c r="EWO10" s="78" t="e">
        <f>#REF!</f>
        <v>#REF!</v>
      </c>
      <c r="EWP10" s="78" t="e">
        <f>#REF!</f>
        <v>#REF!</v>
      </c>
      <c r="EWQ10" s="78" t="e">
        <f>#REF!</f>
        <v>#REF!</v>
      </c>
      <c r="EWR10" s="78" t="e">
        <f>#REF!</f>
        <v>#REF!</v>
      </c>
      <c r="EWS10" s="78" t="e">
        <f>#REF!</f>
        <v>#REF!</v>
      </c>
      <c r="EWT10" s="78" t="e">
        <f>#REF!</f>
        <v>#REF!</v>
      </c>
      <c r="EWU10" s="78" t="e">
        <f>#REF!</f>
        <v>#REF!</v>
      </c>
      <c r="EWV10" s="78" t="e">
        <f>#REF!</f>
        <v>#REF!</v>
      </c>
      <c r="EWW10" s="78" t="e">
        <f>#REF!</f>
        <v>#REF!</v>
      </c>
      <c r="EWX10" s="78" t="e">
        <f>#REF!</f>
        <v>#REF!</v>
      </c>
      <c r="EWY10" s="78" t="e">
        <f>#REF!</f>
        <v>#REF!</v>
      </c>
      <c r="EWZ10" s="78" t="e">
        <f>#REF!</f>
        <v>#REF!</v>
      </c>
      <c r="EXA10" s="78" t="e">
        <f>#REF!</f>
        <v>#REF!</v>
      </c>
      <c r="EXB10" s="78" t="e">
        <f>#REF!</f>
        <v>#REF!</v>
      </c>
      <c r="EXC10" s="78" t="e">
        <f>#REF!</f>
        <v>#REF!</v>
      </c>
      <c r="EXD10" s="78" t="e">
        <f>#REF!</f>
        <v>#REF!</v>
      </c>
      <c r="EXE10" s="78" t="e">
        <f>#REF!</f>
        <v>#REF!</v>
      </c>
      <c r="EXF10" s="78" t="e">
        <f>#REF!</f>
        <v>#REF!</v>
      </c>
      <c r="EXG10" s="78" t="e">
        <f>#REF!</f>
        <v>#REF!</v>
      </c>
      <c r="EXH10" s="78" t="e">
        <f>#REF!</f>
        <v>#REF!</v>
      </c>
      <c r="EXI10" s="78" t="e">
        <f>#REF!</f>
        <v>#REF!</v>
      </c>
      <c r="EXJ10" s="78" t="e">
        <f>#REF!</f>
        <v>#REF!</v>
      </c>
      <c r="EXK10" s="78" t="e">
        <f>#REF!</f>
        <v>#REF!</v>
      </c>
      <c r="EXL10" s="78" t="e">
        <f>#REF!</f>
        <v>#REF!</v>
      </c>
      <c r="EXM10" s="78" t="e">
        <f>#REF!</f>
        <v>#REF!</v>
      </c>
      <c r="EXN10" s="78" t="e">
        <f>#REF!</f>
        <v>#REF!</v>
      </c>
      <c r="EXO10" s="78" t="e">
        <f>#REF!</f>
        <v>#REF!</v>
      </c>
      <c r="EXP10" s="78" t="e">
        <f>#REF!</f>
        <v>#REF!</v>
      </c>
      <c r="EXQ10" s="78" t="e">
        <f>#REF!</f>
        <v>#REF!</v>
      </c>
      <c r="EXR10" s="78" t="e">
        <f>#REF!</f>
        <v>#REF!</v>
      </c>
      <c r="EXS10" s="78" t="e">
        <f>#REF!</f>
        <v>#REF!</v>
      </c>
      <c r="EXT10" s="78" t="e">
        <f>#REF!</f>
        <v>#REF!</v>
      </c>
      <c r="EXU10" s="78" t="e">
        <f>#REF!</f>
        <v>#REF!</v>
      </c>
      <c r="EXV10" s="78" t="e">
        <f>#REF!</f>
        <v>#REF!</v>
      </c>
      <c r="EXW10" s="78" t="e">
        <f>#REF!</f>
        <v>#REF!</v>
      </c>
      <c r="EXX10" s="78" t="e">
        <f>#REF!</f>
        <v>#REF!</v>
      </c>
      <c r="EXY10" s="78" t="e">
        <f>#REF!</f>
        <v>#REF!</v>
      </c>
      <c r="EXZ10" s="78" t="e">
        <f>#REF!</f>
        <v>#REF!</v>
      </c>
      <c r="EYA10" s="78" t="e">
        <f>#REF!</f>
        <v>#REF!</v>
      </c>
      <c r="EYB10" s="78" t="e">
        <f>#REF!</f>
        <v>#REF!</v>
      </c>
      <c r="EYC10" s="78" t="e">
        <f>#REF!</f>
        <v>#REF!</v>
      </c>
      <c r="EYD10" s="78" t="e">
        <f>#REF!</f>
        <v>#REF!</v>
      </c>
      <c r="EYE10" s="78" t="e">
        <f>#REF!</f>
        <v>#REF!</v>
      </c>
      <c r="EYF10" s="78" t="e">
        <f>#REF!</f>
        <v>#REF!</v>
      </c>
      <c r="EYG10" s="78" t="e">
        <f>#REF!</f>
        <v>#REF!</v>
      </c>
      <c r="EYH10" s="78" t="e">
        <f>#REF!</f>
        <v>#REF!</v>
      </c>
      <c r="EYI10" s="78" t="e">
        <f>#REF!</f>
        <v>#REF!</v>
      </c>
      <c r="EYJ10" s="78" t="e">
        <f>#REF!</f>
        <v>#REF!</v>
      </c>
      <c r="EYK10" s="78" t="e">
        <f>#REF!</f>
        <v>#REF!</v>
      </c>
      <c r="EYL10" s="78" t="e">
        <f>#REF!</f>
        <v>#REF!</v>
      </c>
      <c r="EYM10" s="78" t="e">
        <f>#REF!</f>
        <v>#REF!</v>
      </c>
      <c r="EYN10" s="78" t="e">
        <f>#REF!</f>
        <v>#REF!</v>
      </c>
      <c r="EYO10" s="78" t="e">
        <f>#REF!</f>
        <v>#REF!</v>
      </c>
      <c r="EYP10" s="78" t="e">
        <f>#REF!</f>
        <v>#REF!</v>
      </c>
      <c r="EYQ10" s="78" t="e">
        <f>#REF!</f>
        <v>#REF!</v>
      </c>
      <c r="EYR10" s="78" t="e">
        <f>#REF!</f>
        <v>#REF!</v>
      </c>
      <c r="EYS10" s="78" t="e">
        <f>#REF!</f>
        <v>#REF!</v>
      </c>
      <c r="EYT10" s="78" t="e">
        <f>#REF!</f>
        <v>#REF!</v>
      </c>
      <c r="EYU10" s="78" t="e">
        <f>#REF!</f>
        <v>#REF!</v>
      </c>
      <c r="EYV10" s="78" t="e">
        <f>#REF!</f>
        <v>#REF!</v>
      </c>
      <c r="EYW10" s="78" t="e">
        <f>#REF!</f>
        <v>#REF!</v>
      </c>
      <c r="EYX10" s="78" t="e">
        <f>#REF!</f>
        <v>#REF!</v>
      </c>
      <c r="EYY10" s="78" t="e">
        <f>#REF!</f>
        <v>#REF!</v>
      </c>
      <c r="EYZ10" s="78" t="e">
        <f>#REF!</f>
        <v>#REF!</v>
      </c>
      <c r="EZA10" s="78" t="e">
        <f>#REF!</f>
        <v>#REF!</v>
      </c>
      <c r="EZB10" s="78" t="e">
        <f>#REF!</f>
        <v>#REF!</v>
      </c>
      <c r="EZC10" s="78" t="e">
        <f>#REF!</f>
        <v>#REF!</v>
      </c>
      <c r="EZD10" s="78" t="e">
        <f>#REF!</f>
        <v>#REF!</v>
      </c>
      <c r="EZE10" s="78" t="e">
        <f>#REF!</f>
        <v>#REF!</v>
      </c>
      <c r="EZF10" s="78" t="e">
        <f>#REF!</f>
        <v>#REF!</v>
      </c>
      <c r="EZG10" s="78" t="e">
        <f>#REF!</f>
        <v>#REF!</v>
      </c>
      <c r="EZH10" s="78" t="e">
        <f>#REF!</f>
        <v>#REF!</v>
      </c>
      <c r="EZI10" s="78" t="e">
        <f>#REF!</f>
        <v>#REF!</v>
      </c>
      <c r="EZJ10" s="78" t="e">
        <f>#REF!</f>
        <v>#REF!</v>
      </c>
      <c r="EZK10" s="78" t="e">
        <f>#REF!</f>
        <v>#REF!</v>
      </c>
      <c r="EZL10" s="78" t="e">
        <f>#REF!</f>
        <v>#REF!</v>
      </c>
      <c r="EZM10" s="78" t="e">
        <f>#REF!</f>
        <v>#REF!</v>
      </c>
      <c r="EZN10" s="78" t="e">
        <f>#REF!</f>
        <v>#REF!</v>
      </c>
      <c r="EZO10" s="78" t="e">
        <f>#REF!</f>
        <v>#REF!</v>
      </c>
      <c r="EZP10" s="78" t="e">
        <f>#REF!</f>
        <v>#REF!</v>
      </c>
      <c r="EZQ10" s="78" t="e">
        <f>#REF!</f>
        <v>#REF!</v>
      </c>
      <c r="EZR10" s="78" t="e">
        <f>#REF!</f>
        <v>#REF!</v>
      </c>
      <c r="EZS10" s="78" t="e">
        <f>#REF!</f>
        <v>#REF!</v>
      </c>
      <c r="EZT10" s="78" t="e">
        <f>#REF!</f>
        <v>#REF!</v>
      </c>
      <c r="EZU10" s="78" t="e">
        <f>#REF!</f>
        <v>#REF!</v>
      </c>
      <c r="EZV10" s="78" t="e">
        <f>#REF!</f>
        <v>#REF!</v>
      </c>
      <c r="EZW10" s="78" t="e">
        <f>#REF!</f>
        <v>#REF!</v>
      </c>
      <c r="EZX10" s="78" t="e">
        <f>#REF!</f>
        <v>#REF!</v>
      </c>
      <c r="EZY10" s="78" t="e">
        <f>#REF!</f>
        <v>#REF!</v>
      </c>
      <c r="EZZ10" s="78" t="e">
        <f>#REF!</f>
        <v>#REF!</v>
      </c>
      <c r="FAA10" s="78" t="e">
        <f>#REF!</f>
        <v>#REF!</v>
      </c>
      <c r="FAB10" s="78" t="e">
        <f>#REF!</f>
        <v>#REF!</v>
      </c>
      <c r="FAC10" s="78" t="e">
        <f>#REF!</f>
        <v>#REF!</v>
      </c>
      <c r="FAD10" s="78" t="e">
        <f>#REF!</f>
        <v>#REF!</v>
      </c>
      <c r="FAE10" s="78" t="e">
        <f>#REF!</f>
        <v>#REF!</v>
      </c>
      <c r="FAF10" s="78" t="e">
        <f>#REF!</f>
        <v>#REF!</v>
      </c>
      <c r="FAG10" s="78" t="e">
        <f>#REF!</f>
        <v>#REF!</v>
      </c>
      <c r="FAH10" s="78" t="e">
        <f>#REF!</f>
        <v>#REF!</v>
      </c>
      <c r="FAI10" s="78" t="e">
        <f>#REF!</f>
        <v>#REF!</v>
      </c>
      <c r="FAJ10" s="78" t="e">
        <f>#REF!</f>
        <v>#REF!</v>
      </c>
      <c r="FAK10" s="78" t="e">
        <f>#REF!</f>
        <v>#REF!</v>
      </c>
      <c r="FAL10" s="78" t="e">
        <f>#REF!</f>
        <v>#REF!</v>
      </c>
      <c r="FAM10" s="78" t="e">
        <f>#REF!</f>
        <v>#REF!</v>
      </c>
      <c r="FAN10" s="78" t="e">
        <f>#REF!</f>
        <v>#REF!</v>
      </c>
      <c r="FAO10" s="78" t="e">
        <f>#REF!</f>
        <v>#REF!</v>
      </c>
      <c r="FAP10" s="78" t="e">
        <f>#REF!</f>
        <v>#REF!</v>
      </c>
      <c r="FAQ10" s="78" t="e">
        <f>#REF!</f>
        <v>#REF!</v>
      </c>
      <c r="FAR10" s="78" t="e">
        <f>#REF!</f>
        <v>#REF!</v>
      </c>
      <c r="FAS10" s="78" t="e">
        <f>#REF!</f>
        <v>#REF!</v>
      </c>
      <c r="FAT10" s="78" t="e">
        <f>#REF!</f>
        <v>#REF!</v>
      </c>
      <c r="FAU10" s="78" t="e">
        <f>#REF!</f>
        <v>#REF!</v>
      </c>
      <c r="FAV10" s="78" t="e">
        <f>#REF!</f>
        <v>#REF!</v>
      </c>
      <c r="FAW10" s="78" t="e">
        <f>#REF!</f>
        <v>#REF!</v>
      </c>
      <c r="FAX10" s="78" t="e">
        <f>#REF!</f>
        <v>#REF!</v>
      </c>
      <c r="FAY10" s="78" t="e">
        <f>#REF!</f>
        <v>#REF!</v>
      </c>
      <c r="FAZ10" s="78" t="e">
        <f>#REF!</f>
        <v>#REF!</v>
      </c>
      <c r="FBA10" s="78" t="e">
        <f>#REF!</f>
        <v>#REF!</v>
      </c>
      <c r="FBB10" s="78" t="e">
        <f>#REF!</f>
        <v>#REF!</v>
      </c>
      <c r="FBC10" s="78" t="e">
        <f>#REF!</f>
        <v>#REF!</v>
      </c>
      <c r="FBD10" s="78" t="e">
        <f>#REF!</f>
        <v>#REF!</v>
      </c>
      <c r="FBE10" s="78" t="e">
        <f>#REF!</f>
        <v>#REF!</v>
      </c>
      <c r="FBF10" s="78" t="e">
        <f>#REF!</f>
        <v>#REF!</v>
      </c>
      <c r="FBG10" s="78" t="e">
        <f>#REF!</f>
        <v>#REF!</v>
      </c>
      <c r="FBH10" s="78" t="e">
        <f>#REF!</f>
        <v>#REF!</v>
      </c>
      <c r="FBI10" s="78" t="e">
        <f>#REF!</f>
        <v>#REF!</v>
      </c>
      <c r="FBJ10" s="78" t="e">
        <f>#REF!</f>
        <v>#REF!</v>
      </c>
      <c r="FBK10" s="78" t="e">
        <f>#REF!</f>
        <v>#REF!</v>
      </c>
      <c r="FBL10" s="78" t="e">
        <f>#REF!</f>
        <v>#REF!</v>
      </c>
      <c r="FBM10" s="78" t="e">
        <f>#REF!</f>
        <v>#REF!</v>
      </c>
      <c r="FBN10" s="78" t="e">
        <f>#REF!</f>
        <v>#REF!</v>
      </c>
      <c r="FBO10" s="78" t="e">
        <f>#REF!</f>
        <v>#REF!</v>
      </c>
      <c r="FBP10" s="78" t="e">
        <f>#REF!</f>
        <v>#REF!</v>
      </c>
      <c r="FBQ10" s="78" t="e">
        <f>#REF!</f>
        <v>#REF!</v>
      </c>
      <c r="FBR10" s="78" t="e">
        <f>#REF!</f>
        <v>#REF!</v>
      </c>
      <c r="FBS10" s="78" t="e">
        <f>#REF!</f>
        <v>#REF!</v>
      </c>
      <c r="FBT10" s="78" t="e">
        <f>#REF!</f>
        <v>#REF!</v>
      </c>
      <c r="FBU10" s="78" t="e">
        <f>#REF!</f>
        <v>#REF!</v>
      </c>
      <c r="FBV10" s="78" t="e">
        <f>#REF!</f>
        <v>#REF!</v>
      </c>
      <c r="FBW10" s="78" t="e">
        <f>#REF!</f>
        <v>#REF!</v>
      </c>
      <c r="FBX10" s="78" t="e">
        <f>#REF!</f>
        <v>#REF!</v>
      </c>
      <c r="FBY10" s="78" t="e">
        <f>#REF!</f>
        <v>#REF!</v>
      </c>
      <c r="FBZ10" s="78" t="e">
        <f>#REF!</f>
        <v>#REF!</v>
      </c>
      <c r="FCA10" s="78" t="e">
        <f>#REF!</f>
        <v>#REF!</v>
      </c>
      <c r="FCB10" s="78" t="e">
        <f>#REF!</f>
        <v>#REF!</v>
      </c>
      <c r="FCC10" s="78" t="e">
        <f>#REF!</f>
        <v>#REF!</v>
      </c>
      <c r="FCD10" s="78" t="e">
        <f>#REF!</f>
        <v>#REF!</v>
      </c>
      <c r="FCE10" s="78" t="e">
        <f>#REF!</f>
        <v>#REF!</v>
      </c>
      <c r="FCF10" s="78" t="e">
        <f>#REF!</f>
        <v>#REF!</v>
      </c>
      <c r="FCG10" s="78" t="e">
        <f>#REF!</f>
        <v>#REF!</v>
      </c>
      <c r="FCH10" s="78" t="e">
        <f>#REF!</f>
        <v>#REF!</v>
      </c>
      <c r="FCI10" s="78" t="e">
        <f>#REF!</f>
        <v>#REF!</v>
      </c>
      <c r="FCJ10" s="78" t="e">
        <f>#REF!</f>
        <v>#REF!</v>
      </c>
      <c r="FCK10" s="78" t="e">
        <f>#REF!</f>
        <v>#REF!</v>
      </c>
      <c r="FCL10" s="78" t="e">
        <f>#REF!</f>
        <v>#REF!</v>
      </c>
      <c r="FCM10" s="78" t="e">
        <f>#REF!</f>
        <v>#REF!</v>
      </c>
      <c r="FCN10" s="78" t="e">
        <f>#REF!</f>
        <v>#REF!</v>
      </c>
      <c r="FCO10" s="78" t="e">
        <f>#REF!</f>
        <v>#REF!</v>
      </c>
      <c r="FCP10" s="78" t="e">
        <f>#REF!</f>
        <v>#REF!</v>
      </c>
      <c r="FCQ10" s="78" t="e">
        <f>#REF!</f>
        <v>#REF!</v>
      </c>
      <c r="FCR10" s="78" t="e">
        <f>#REF!</f>
        <v>#REF!</v>
      </c>
      <c r="FCS10" s="78" t="e">
        <f>#REF!</f>
        <v>#REF!</v>
      </c>
      <c r="FCT10" s="78" t="e">
        <f>#REF!</f>
        <v>#REF!</v>
      </c>
      <c r="FCU10" s="78" t="e">
        <f>#REF!</f>
        <v>#REF!</v>
      </c>
      <c r="FCV10" s="78" t="e">
        <f>#REF!</f>
        <v>#REF!</v>
      </c>
      <c r="FCW10" s="78" t="e">
        <f>#REF!</f>
        <v>#REF!</v>
      </c>
      <c r="FCX10" s="78" t="e">
        <f>#REF!</f>
        <v>#REF!</v>
      </c>
      <c r="FCY10" s="78" t="e">
        <f>#REF!</f>
        <v>#REF!</v>
      </c>
      <c r="FCZ10" s="78" t="e">
        <f>#REF!</f>
        <v>#REF!</v>
      </c>
      <c r="FDA10" s="78" t="e">
        <f>#REF!</f>
        <v>#REF!</v>
      </c>
      <c r="FDB10" s="78" t="e">
        <f>#REF!</f>
        <v>#REF!</v>
      </c>
      <c r="FDC10" s="78" t="e">
        <f>#REF!</f>
        <v>#REF!</v>
      </c>
      <c r="FDD10" s="78" t="e">
        <f>#REF!</f>
        <v>#REF!</v>
      </c>
      <c r="FDE10" s="78" t="e">
        <f>#REF!</f>
        <v>#REF!</v>
      </c>
      <c r="FDF10" s="78" t="e">
        <f>#REF!</f>
        <v>#REF!</v>
      </c>
      <c r="FDG10" s="78" t="e">
        <f>#REF!</f>
        <v>#REF!</v>
      </c>
      <c r="FDH10" s="78" t="e">
        <f>#REF!</f>
        <v>#REF!</v>
      </c>
      <c r="FDI10" s="78" t="e">
        <f>#REF!</f>
        <v>#REF!</v>
      </c>
      <c r="FDJ10" s="78" t="e">
        <f>#REF!</f>
        <v>#REF!</v>
      </c>
      <c r="FDK10" s="78" t="e">
        <f>#REF!</f>
        <v>#REF!</v>
      </c>
      <c r="FDL10" s="78" t="e">
        <f>#REF!</f>
        <v>#REF!</v>
      </c>
      <c r="FDM10" s="78" t="e">
        <f>#REF!</f>
        <v>#REF!</v>
      </c>
      <c r="FDN10" s="78" t="e">
        <f>#REF!</f>
        <v>#REF!</v>
      </c>
      <c r="FDO10" s="78" t="e">
        <f>#REF!</f>
        <v>#REF!</v>
      </c>
      <c r="FDP10" s="78" t="e">
        <f>#REF!</f>
        <v>#REF!</v>
      </c>
      <c r="FDQ10" s="78" t="e">
        <f>#REF!</f>
        <v>#REF!</v>
      </c>
      <c r="FDR10" s="78" t="e">
        <f>#REF!</f>
        <v>#REF!</v>
      </c>
      <c r="FDS10" s="78" t="e">
        <f>#REF!</f>
        <v>#REF!</v>
      </c>
      <c r="FDT10" s="78" t="e">
        <f>#REF!</f>
        <v>#REF!</v>
      </c>
      <c r="FDU10" s="78" t="e">
        <f>#REF!</f>
        <v>#REF!</v>
      </c>
      <c r="FDV10" s="78" t="e">
        <f>#REF!</f>
        <v>#REF!</v>
      </c>
      <c r="FDW10" s="78" t="e">
        <f>#REF!</f>
        <v>#REF!</v>
      </c>
      <c r="FDX10" s="78" t="e">
        <f>#REF!</f>
        <v>#REF!</v>
      </c>
      <c r="FDY10" s="78" t="e">
        <f>#REF!</f>
        <v>#REF!</v>
      </c>
      <c r="FDZ10" s="78" t="e">
        <f>#REF!</f>
        <v>#REF!</v>
      </c>
      <c r="FEA10" s="78" t="e">
        <f>#REF!</f>
        <v>#REF!</v>
      </c>
      <c r="FEB10" s="78" t="e">
        <f>#REF!</f>
        <v>#REF!</v>
      </c>
      <c r="FEC10" s="78" t="e">
        <f>#REF!</f>
        <v>#REF!</v>
      </c>
      <c r="FED10" s="78" t="e">
        <f>#REF!</f>
        <v>#REF!</v>
      </c>
      <c r="FEE10" s="78" t="e">
        <f>#REF!</f>
        <v>#REF!</v>
      </c>
      <c r="FEF10" s="78" t="e">
        <f>#REF!</f>
        <v>#REF!</v>
      </c>
      <c r="FEG10" s="78" t="e">
        <f>#REF!</f>
        <v>#REF!</v>
      </c>
      <c r="FEH10" s="78" t="e">
        <f>#REF!</f>
        <v>#REF!</v>
      </c>
      <c r="FEI10" s="78" t="e">
        <f>#REF!</f>
        <v>#REF!</v>
      </c>
      <c r="FEJ10" s="78" t="e">
        <f>#REF!</f>
        <v>#REF!</v>
      </c>
      <c r="FEK10" s="78" t="e">
        <f>#REF!</f>
        <v>#REF!</v>
      </c>
      <c r="FEL10" s="78" t="e">
        <f>#REF!</f>
        <v>#REF!</v>
      </c>
      <c r="FEM10" s="78" t="e">
        <f>#REF!</f>
        <v>#REF!</v>
      </c>
      <c r="FEN10" s="78" t="e">
        <f>#REF!</f>
        <v>#REF!</v>
      </c>
      <c r="FEO10" s="78" t="e">
        <f>#REF!</f>
        <v>#REF!</v>
      </c>
      <c r="FEP10" s="78" t="e">
        <f>#REF!</f>
        <v>#REF!</v>
      </c>
      <c r="FEQ10" s="78" t="e">
        <f>#REF!</f>
        <v>#REF!</v>
      </c>
      <c r="FER10" s="78" t="e">
        <f>#REF!</f>
        <v>#REF!</v>
      </c>
      <c r="FES10" s="78" t="e">
        <f>#REF!</f>
        <v>#REF!</v>
      </c>
      <c r="FET10" s="78" t="e">
        <f>#REF!</f>
        <v>#REF!</v>
      </c>
      <c r="FEU10" s="78" t="e">
        <f>#REF!</f>
        <v>#REF!</v>
      </c>
      <c r="FEV10" s="78" t="e">
        <f>#REF!</f>
        <v>#REF!</v>
      </c>
      <c r="FEW10" s="78" t="e">
        <f>#REF!</f>
        <v>#REF!</v>
      </c>
      <c r="FEX10" s="78" t="e">
        <f>#REF!</f>
        <v>#REF!</v>
      </c>
      <c r="FEY10" s="78" t="e">
        <f>#REF!</f>
        <v>#REF!</v>
      </c>
      <c r="FEZ10" s="78" t="e">
        <f>#REF!</f>
        <v>#REF!</v>
      </c>
      <c r="FFA10" s="78" t="e">
        <f>#REF!</f>
        <v>#REF!</v>
      </c>
      <c r="FFB10" s="78" t="e">
        <f>#REF!</f>
        <v>#REF!</v>
      </c>
      <c r="FFC10" s="78" t="e">
        <f>#REF!</f>
        <v>#REF!</v>
      </c>
      <c r="FFD10" s="78" t="e">
        <f>#REF!</f>
        <v>#REF!</v>
      </c>
      <c r="FFE10" s="78" t="e">
        <f>#REF!</f>
        <v>#REF!</v>
      </c>
      <c r="FFF10" s="78" t="e">
        <f>#REF!</f>
        <v>#REF!</v>
      </c>
      <c r="FFG10" s="78" t="e">
        <f>#REF!</f>
        <v>#REF!</v>
      </c>
      <c r="FFH10" s="78" t="e">
        <f>#REF!</f>
        <v>#REF!</v>
      </c>
      <c r="FFI10" s="78" t="e">
        <f>#REF!</f>
        <v>#REF!</v>
      </c>
      <c r="FFJ10" s="78" t="e">
        <f>#REF!</f>
        <v>#REF!</v>
      </c>
      <c r="FFK10" s="78" t="e">
        <f>#REF!</f>
        <v>#REF!</v>
      </c>
      <c r="FFL10" s="78" t="e">
        <f>#REF!</f>
        <v>#REF!</v>
      </c>
      <c r="FFM10" s="78" t="e">
        <f>#REF!</f>
        <v>#REF!</v>
      </c>
      <c r="FFN10" s="78" t="e">
        <f>#REF!</f>
        <v>#REF!</v>
      </c>
      <c r="FFO10" s="78" t="e">
        <f>#REF!</f>
        <v>#REF!</v>
      </c>
      <c r="FFP10" s="78" t="e">
        <f>#REF!</f>
        <v>#REF!</v>
      </c>
      <c r="FFQ10" s="78" t="e">
        <f>#REF!</f>
        <v>#REF!</v>
      </c>
      <c r="FFR10" s="78" t="e">
        <f>#REF!</f>
        <v>#REF!</v>
      </c>
      <c r="FFS10" s="78" t="e">
        <f>#REF!</f>
        <v>#REF!</v>
      </c>
      <c r="FFT10" s="78" t="e">
        <f>#REF!</f>
        <v>#REF!</v>
      </c>
      <c r="FFU10" s="78" t="e">
        <f>#REF!</f>
        <v>#REF!</v>
      </c>
      <c r="FFV10" s="78" t="e">
        <f>#REF!</f>
        <v>#REF!</v>
      </c>
      <c r="FFW10" s="78" t="e">
        <f>#REF!</f>
        <v>#REF!</v>
      </c>
      <c r="FFX10" s="78" t="e">
        <f>#REF!</f>
        <v>#REF!</v>
      </c>
      <c r="FFY10" s="78" t="e">
        <f>#REF!</f>
        <v>#REF!</v>
      </c>
      <c r="FFZ10" s="78" t="e">
        <f>#REF!</f>
        <v>#REF!</v>
      </c>
      <c r="FGA10" s="78" t="e">
        <f>#REF!</f>
        <v>#REF!</v>
      </c>
      <c r="FGB10" s="78" t="e">
        <f>#REF!</f>
        <v>#REF!</v>
      </c>
      <c r="FGC10" s="78" t="e">
        <f>#REF!</f>
        <v>#REF!</v>
      </c>
      <c r="FGD10" s="78" t="e">
        <f>#REF!</f>
        <v>#REF!</v>
      </c>
      <c r="FGE10" s="78" t="e">
        <f>#REF!</f>
        <v>#REF!</v>
      </c>
      <c r="FGF10" s="78" t="e">
        <f>#REF!</f>
        <v>#REF!</v>
      </c>
      <c r="FGG10" s="78" t="e">
        <f>#REF!</f>
        <v>#REF!</v>
      </c>
      <c r="FGH10" s="78" t="e">
        <f>#REF!</f>
        <v>#REF!</v>
      </c>
      <c r="FGI10" s="78" t="e">
        <f>#REF!</f>
        <v>#REF!</v>
      </c>
      <c r="FGJ10" s="78" t="e">
        <f>#REF!</f>
        <v>#REF!</v>
      </c>
      <c r="FGK10" s="78" t="e">
        <f>#REF!</f>
        <v>#REF!</v>
      </c>
      <c r="FGL10" s="78" t="e">
        <f>#REF!</f>
        <v>#REF!</v>
      </c>
      <c r="FGM10" s="78" t="e">
        <f>#REF!</f>
        <v>#REF!</v>
      </c>
      <c r="FGN10" s="78" t="e">
        <f>#REF!</f>
        <v>#REF!</v>
      </c>
      <c r="FGO10" s="78" t="e">
        <f>#REF!</f>
        <v>#REF!</v>
      </c>
      <c r="FGP10" s="78" t="e">
        <f>#REF!</f>
        <v>#REF!</v>
      </c>
      <c r="FGQ10" s="78" t="e">
        <f>#REF!</f>
        <v>#REF!</v>
      </c>
      <c r="FGR10" s="78" t="e">
        <f>#REF!</f>
        <v>#REF!</v>
      </c>
      <c r="FGS10" s="78" t="e">
        <f>#REF!</f>
        <v>#REF!</v>
      </c>
      <c r="FGT10" s="78" t="e">
        <f>#REF!</f>
        <v>#REF!</v>
      </c>
      <c r="FGU10" s="78" t="e">
        <f>#REF!</f>
        <v>#REF!</v>
      </c>
      <c r="FGV10" s="78" t="e">
        <f>#REF!</f>
        <v>#REF!</v>
      </c>
      <c r="FGW10" s="78" t="e">
        <f>#REF!</f>
        <v>#REF!</v>
      </c>
      <c r="FGX10" s="78" t="e">
        <f>#REF!</f>
        <v>#REF!</v>
      </c>
      <c r="FGY10" s="78" t="e">
        <f>#REF!</f>
        <v>#REF!</v>
      </c>
      <c r="FGZ10" s="78" t="e">
        <f>#REF!</f>
        <v>#REF!</v>
      </c>
      <c r="FHA10" s="78" t="e">
        <f>#REF!</f>
        <v>#REF!</v>
      </c>
      <c r="FHB10" s="78" t="e">
        <f>#REF!</f>
        <v>#REF!</v>
      </c>
      <c r="FHC10" s="78" t="e">
        <f>#REF!</f>
        <v>#REF!</v>
      </c>
      <c r="FHD10" s="78" t="e">
        <f>#REF!</f>
        <v>#REF!</v>
      </c>
      <c r="FHE10" s="78" t="e">
        <f>#REF!</f>
        <v>#REF!</v>
      </c>
      <c r="FHF10" s="78" t="e">
        <f>#REF!</f>
        <v>#REF!</v>
      </c>
      <c r="FHG10" s="78" t="e">
        <f>#REF!</f>
        <v>#REF!</v>
      </c>
      <c r="FHH10" s="78" t="e">
        <f>#REF!</f>
        <v>#REF!</v>
      </c>
      <c r="FHI10" s="78" t="e">
        <f>#REF!</f>
        <v>#REF!</v>
      </c>
      <c r="FHJ10" s="78" t="e">
        <f>#REF!</f>
        <v>#REF!</v>
      </c>
      <c r="FHK10" s="78" t="e">
        <f>#REF!</f>
        <v>#REF!</v>
      </c>
      <c r="FHL10" s="78" t="e">
        <f>#REF!</f>
        <v>#REF!</v>
      </c>
      <c r="FHM10" s="78" t="e">
        <f>#REF!</f>
        <v>#REF!</v>
      </c>
      <c r="FHN10" s="78" t="e">
        <f>#REF!</f>
        <v>#REF!</v>
      </c>
      <c r="FHO10" s="78" t="e">
        <f>#REF!</f>
        <v>#REF!</v>
      </c>
      <c r="FHP10" s="78" t="e">
        <f>#REF!</f>
        <v>#REF!</v>
      </c>
      <c r="FHQ10" s="78" t="e">
        <f>#REF!</f>
        <v>#REF!</v>
      </c>
      <c r="FHR10" s="78" t="e">
        <f>#REF!</f>
        <v>#REF!</v>
      </c>
      <c r="FHS10" s="78" t="e">
        <f>#REF!</f>
        <v>#REF!</v>
      </c>
      <c r="FHT10" s="78" t="e">
        <f>#REF!</f>
        <v>#REF!</v>
      </c>
      <c r="FHU10" s="78" t="e">
        <f>#REF!</f>
        <v>#REF!</v>
      </c>
      <c r="FHV10" s="78" t="e">
        <f>#REF!</f>
        <v>#REF!</v>
      </c>
      <c r="FHW10" s="78" t="e">
        <f>#REF!</f>
        <v>#REF!</v>
      </c>
      <c r="FHX10" s="78" t="e">
        <f>#REF!</f>
        <v>#REF!</v>
      </c>
      <c r="FHY10" s="78" t="e">
        <f>#REF!</f>
        <v>#REF!</v>
      </c>
      <c r="FHZ10" s="78" t="e">
        <f>#REF!</f>
        <v>#REF!</v>
      </c>
      <c r="FIA10" s="78" t="e">
        <f>#REF!</f>
        <v>#REF!</v>
      </c>
      <c r="FIB10" s="78" t="e">
        <f>#REF!</f>
        <v>#REF!</v>
      </c>
      <c r="FIC10" s="78" t="e">
        <f>#REF!</f>
        <v>#REF!</v>
      </c>
      <c r="FID10" s="78" t="e">
        <f>#REF!</f>
        <v>#REF!</v>
      </c>
      <c r="FIE10" s="78" t="e">
        <f>#REF!</f>
        <v>#REF!</v>
      </c>
      <c r="FIF10" s="78" t="e">
        <f>#REF!</f>
        <v>#REF!</v>
      </c>
      <c r="FIG10" s="78" t="e">
        <f>#REF!</f>
        <v>#REF!</v>
      </c>
      <c r="FIH10" s="78" t="e">
        <f>#REF!</f>
        <v>#REF!</v>
      </c>
      <c r="FII10" s="78" t="e">
        <f>#REF!</f>
        <v>#REF!</v>
      </c>
      <c r="FIJ10" s="78" t="e">
        <f>#REF!</f>
        <v>#REF!</v>
      </c>
      <c r="FIK10" s="78" t="e">
        <f>#REF!</f>
        <v>#REF!</v>
      </c>
      <c r="FIL10" s="78" t="e">
        <f>#REF!</f>
        <v>#REF!</v>
      </c>
      <c r="FIM10" s="78" t="e">
        <f>#REF!</f>
        <v>#REF!</v>
      </c>
      <c r="FIN10" s="78" t="e">
        <f>#REF!</f>
        <v>#REF!</v>
      </c>
      <c r="FIO10" s="78" t="e">
        <f>#REF!</f>
        <v>#REF!</v>
      </c>
      <c r="FIP10" s="78" t="e">
        <f>#REF!</f>
        <v>#REF!</v>
      </c>
      <c r="FIQ10" s="78" t="e">
        <f>#REF!</f>
        <v>#REF!</v>
      </c>
      <c r="FIR10" s="78" t="e">
        <f>#REF!</f>
        <v>#REF!</v>
      </c>
      <c r="FIS10" s="78" t="e">
        <f>#REF!</f>
        <v>#REF!</v>
      </c>
      <c r="FIT10" s="78" t="e">
        <f>#REF!</f>
        <v>#REF!</v>
      </c>
      <c r="FIU10" s="78" t="e">
        <f>#REF!</f>
        <v>#REF!</v>
      </c>
      <c r="FIV10" s="78" t="e">
        <f>#REF!</f>
        <v>#REF!</v>
      </c>
      <c r="FIW10" s="78" t="e">
        <f>#REF!</f>
        <v>#REF!</v>
      </c>
      <c r="FIX10" s="78" t="e">
        <f>#REF!</f>
        <v>#REF!</v>
      </c>
      <c r="FIY10" s="78" t="e">
        <f>#REF!</f>
        <v>#REF!</v>
      </c>
      <c r="FIZ10" s="78" t="e">
        <f>#REF!</f>
        <v>#REF!</v>
      </c>
      <c r="FJA10" s="78" t="e">
        <f>#REF!</f>
        <v>#REF!</v>
      </c>
      <c r="FJB10" s="78" t="e">
        <f>#REF!</f>
        <v>#REF!</v>
      </c>
      <c r="FJC10" s="78" t="e">
        <f>#REF!</f>
        <v>#REF!</v>
      </c>
      <c r="FJD10" s="78" t="e">
        <f>#REF!</f>
        <v>#REF!</v>
      </c>
      <c r="FJE10" s="78" t="e">
        <f>#REF!</f>
        <v>#REF!</v>
      </c>
      <c r="FJF10" s="78" t="e">
        <f>#REF!</f>
        <v>#REF!</v>
      </c>
      <c r="FJG10" s="78" t="e">
        <f>#REF!</f>
        <v>#REF!</v>
      </c>
      <c r="FJH10" s="78" t="e">
        <f>#REF!</f>
        <v>#REF!</v>
      </c>
      <c r="FJI10" s="78" t="e">
        <f>#REF!</f>
        <v>#REF!</v>
      </c>
      <c r="FJJ10" s="78" t="e">
        <f>#REF!</f>
        <v>#REF!</v>
      </c>
      <c r="FJK10" s="78" t="e">
        <f>#REF!</f>
        <v>#REF!</v>
      </c>
      <c r="FJL10" s="78" t="e">
        <f>#REF!</f>
        <v>#REF!</v>
      </c>
      <c r="FJM10" s="78" t="e">
        <f>#REF!</f>
        <v>#REF!</v>
      </c>
      <c r="FJN10" s="78" t="e">
        <f>#REF!</f>
        <v>#REF!</v>
      </c>
      <c r="FJO10" s="78" t="e">
        <f>#REF!</f>
        <v>#REF!</v>
      </c>
      <c r="FJP10" s="78" t="e">
        <f>#REF!</f>
        <v>#REF!</v>
      </c>
      <c r="FJQ10" s="78" t="e">
        <f>#REF!</f>
        <v>#REF!</v>
      </c>
      <c r="FJR10" s="78" t="e">
        <f>#REF!</f>
        <v>#REF!</v>
      </c>
      <c r="FJS10" s="78" t="e">
        <f>#REF!</f>
        <v>#REF!</v>
      </c>
      <c r="FJT10" s="78" t="e">
        <f>#REF!</f>
        <v>#REF!</v>
      </c>
      <c r="FJU10" s="78" t="e">
        <f>#REF!</f>
        <v>#REF!</v>
      </c>
      <c r="FJV10" s="78" t="e">
        <f>#REF!</f>
        <v>#REF!</v>
      </c>
      <c r="FJW10" s="78" t="e">
        <f>#REF!</f>
        <v>#REF!</v>
      </c>
      <c r="FJX10" s="78" t="e">
        <f>#REF!</f>
        <v>#REF!</v>
      </c>
      <c r="FJY10" s="78" t="e">
        <f>#REF!</f>
        <v>#REF!</v>
      </c>
      <c r="FJZ10" s="78" t="e">
        <f>#REF!</f>
        <v>#REF!</v>
      </c>
      <c r="FKA10" s="78" t="e">
        <f>#REF!</f>
        <v>#REF!</v>
      </c>
      <c r="FKB10" s="78" t="e">
        <f>#REF!</f>
        <v>#REF!</v>
      </c>
      <c r="FKC10" s="78" t="e">
        <f>#REF!</f>
        <v>#REF!</v>
      </c>
      <c r="FKD10" s="78" t="e">
        <f>#REF!</f>
        <v>#REF!</v>
      </c>
      <c r="FKE10" s="78" t="e">
        <f>#REF!</f>
        <v>#REF!</v>
      </c>
      <c r="FKF10" s="78" t="e">
        <f>#REF!</f>
        <v>#REF!</v>
      </c>
      <c r="FKG10" s="78" t="e">
        <f>#REF!</f>
        <v>#REF!</v>
      </c>
      <c r="FKH10" s="78" t="e">
        <f>#REF!</f>
        <v>#REF!</v>
      </c>
      <c r="FKI10" s="78" t="e">
        <f>#REF!</f>
        <v>#REF!</v>
      </c>
      <c r="FKJ10" s="78" t="e">
        <f>#REF!</f>
        <v>#REF!</v>
      </c>
      <c r="FKK10" s="78" t="e">
        <f>#REF!</f>
        <v>#REF!</v>
      </c>
      <c r="FKL10" s="78" t="e">
        <f>#REF!</f>
        <v>#REF!</v>
      </c>
      <c r="FKM10" s="78" t="e">
        <f>#REF!</f>
        <v>#REF!</v>
      </c>
      <c r="FKN10" s="78" t="e">
        <f>#REF!</f>
        <v>#REF!</v>
      </c>
      <c r="FKO10" s="78" t="e">
        <f>#REF!</f>
        <v>#REF!</v>
      </c>
      <c r="FKP10" s="78" t="e">
        <f>#REF!</f>
        <v>#REF!</v>
      </c>
      <c r="FKQ10" s="78" t="e">
        <f>#REF!</f>
        <v>#REF!</v>
      </c>
      <c r="FKR10" s="78" t="e">
        <f>#REF!</f>
        <v>#REF!</v>
      </c>
      <c r="FKS10" s="78" t="e">
        <f>#REF!</f>
        <v>#REF!</v>
      </c>
      <c r="FKT10" s="78" t="e">
        <f>#REF!</f>
        <v>#REF!</v>
      </c>
      <c r="FKU10" s="78" t="e">
        <f>#REF!</f>
        <v>#REF!</v>
      </c>
      <c r="FKV10" s="78" t="e">
        <f>#REF!</f>
        <v>#REF!</v>
      </c>
      <c r="FKW10" s="78" t="e">
        <f>#REF!</f>
        <v>#REF!</v>
      </c>
      <c r="FKX10" s="78" t="e">
        <f>#REF!</f>
        <v>#REF!</v>
      </c>
      <c r="FKY10" s="78" t="e">
        <f>#REF!</f>
        <v>#REF!</v>
      </c>
      <c r="FKZ10" s="78" t="e">
        <f>#REF!</f>
        <v>#REF!</v>
      </c>
      <c r="FLA10" s="78" t="e">
        <f>#REF!</f>
        <v>#REF!</v>
      </c>
      <c r="FLB10" s="78" t="e">
        <f>#REF!</f>
        <v>#REF!</v>
      </c>
      <c r="FLC10" s="78" t="e">
        <f>#REF!</f>
        <v>#REF!</v>
      </c>
      <c r="FLD10" s="78" t="e">
        <f>#REF!</f>
        <v>#REF!</v>
      </c>
      <c r="FLE10" s="78" t="e">
        <f>#REF!</f>
        <v>#REF!</v>
      </c>
      <c r="FLF10" s="78" t="e">
        <f>#REF!</f>
        <v>#REF!</v>
      </c>
      <c r="FLG10" s="78" t="e">
        <f>#REF!</f>
        <v>#REF!</v>
      </c>
      <c r="FLH10" s="78" t="e">
        <f>#REF!</f>
        <v>#REF!</v>
      </c>
      <c r="FLI10" s="78" t="e">
        <f>#REF!</f>
        <v>#REF!</v>
      </c>
      <c r="FLJ10" s="78" t="e">
        <f>#REF!</f>
        <v>#REF!</v>
      </c>
      <c r="FLK10" s="78" t="e">
        <f>#REF!</f>
        <v>#REF!</v>
      </c>
      <c r="FLL10" s="78" t="e">
        <f>#REF!</f>
        <v>#REF!</v>
      </c>
      <c r="FLM10" s="78" t="e">
        <f>#REF!</f>
        <v>#REF!</v>
      </c>
      <c r="FLN10" s="78" t="e">
        <f>#REF!</f>
        <v>#REF!</v>
      </c>
      <c r="FLO10" s="78" t="e">
        <f>#REF!</f>
        <v>#REF!</v>
      </c>
      <c r="FLP10" s="78" t="e">
        <f>#REF!</f>
        <v>#REF!</v>
      </c>
      <c r="FLQ10" s="78" t="e">
        <f>#REF!</f>
        <v>#REF!</v>
      </c>
      <c r="FLR10" s="78" t="e">
        <f>#REF!</f>
        <v>#REF!</v>
      </c>
      <c r="FLS10" s="78" t="e">
        <f>#REF!</f>
        <v>#REF!</v>
      </c>
      <c r="FLT10" s="78" t="e">
        <f>#REF!</f>
        <v>#REF!</v>
      </c>
      <c r="FLU10" s="78" t="e">
        <f>#REF!</f>
        <v>#REF!</v>
      </c>
      <c r="FLV10" s="78" t="e">
        <f>#REF!</f>
        <v>#REF!</v>
      </c>
      <c r="FLW10" s="78" t="e">
        <f>#REF!</f>
        <v>#REF!</v>
      </c>
      <c r="FLX10" s="78" t="e">
        <f>#REF!</f>
        <v>#REF!</v>
      </c>
      <c r="FLY10" s="78" t="e">
        <f>#REF!</f>
        <v>#REF!</v>
      </c>
      <c r="FLZ10" s="78" t="e">
        <f>#REF!</f>
        <v>#REF!</v>
      </c>
      <c r="FMA10" s="78" t="e">
        <f>#REF!</f>
        <v>#REF!</v>
      </c>
      <c r="FMB10" s="78" t="e">
        <f>#REF!</f>
        <v>#REF!</v>
      </c>
      <c r="FMC10" s="78" t="e">
        <f>#REF!</f>
        <v>#REF!</v>
      </c>
      <c r="FMD10" s="78" t="e">
        <f>#REF!</f>
        <v>#REF!</v>
      </c>
      <c r="FME10" s="78" t="e">
        <f>#REF!</f>
        <v>#REF!</v>
      </c>
      <c r="FMF10" s="78" t="e">
        <f>#REF!</f>
        <v>#REF!</v>
      </c>
      <c r="FMG10" s="78" t="e">
        <f>#REF!</f>
        <v>#REF!</v>
      </c>
      <c r="FMH10" s="78" t="e">
        <f>#REF!</f>
        <v>#REF!</v>
      </c>
      <c r="FMI10" s="78" t="e">
        <f>#REF!</f>
        <v>#REF!</v>
      </c>
      <c r="FMJ10" s="78" t="e">
        <f>#REF!</f>
        <v>#REF!</v>
      </c>
      <c r="FMK10" s="78" t="e">
        <f>#REF!</f>
        <v>#REF!</v>
      </c>
      <c r="FML10" s="78" t="e">
        <f>#REF!</f>
        <v>#REF!</v>
      </c>
      <c r="FMM10" s="78" t="e">
        <f>#REF!</f>
        <v>#REF!</v>
      </c>
      <c r="FMN10" s="78" t="e">
        <f>#REF!</f>
        <v>#REF!</v>
      </c>
      <c r="FMO10" s="78" t="e">
        <f>#REF!</f>
        <v>#REF!</v>
      </c>
      <c r="FMP10" s="78" t="e">
        <f>#REF!</f>
        <v>#REF!</v>
      </c>
      <c r="FMQ10" s="78" t="e">
        <f>#REF!</f>
        <v>#REF!</v>
      </c>
      <c r="FMR10" s="78" t="e">
        <f>#REF!</f>
        <v>#REF!</v>
      </c>
      <c r="FMS10" s="78" t="e">
        <f>#REF!</f>
        <v>#REF!</v>
      </c>
      <c r="FMT10" s="78" t="e">
        <f>#REF!</f>
        <v>#REF!</v>
      </c>
      <c r="FMU10" s="78" t="e">
        <f>#REF!</f>
        <v>#REF!</v>
      </c>
      <c r="FMV10" s="78" t="e">
        <f>#REF!</f>
        <v>#REF!</v>
      </c>
      <c r="FMW10" s="78" t="e">
        <f>#REF!</f>
        <v>#REF!</v>
      </c>
      <c r="FMX10" s="78" t="e">
        <f>#REF!</f>
        <v>#REF!</v>
      </c>
      <c r="FMY10" s="78" t="e">
        <f>#REF!</f>
        <v>#REF!</v>
      </c>
      <c r="FMZ10" s="78" t="e">
        <f>#REF!</f>
        <v>#REF!</v>
      </c>
      <c r="FNA10" s="78" t="e">
        <f>#REF!</f>
        <v>#REF!</v>
      </c>
      <c r="FNB10" s="78" t="e">
        <f>#REF!</f>
        <v>#REF!</v>
      </c>
      <c r="FNC10" s="78" t="e">
        <f>#REF!</f>
        <v>#REF!</v>
      </c>
      <c r="FND10" s="78" t="e">
        <f>#REF!</f>
        <v>#REF!</v>
      </c>
      <c r="FNE10" s="78" t="e">
        <f>#REF!</f>
        <v>#REF!</v>
      </c>
      <c r="FNF10" s="78" t="e">
        <f>#REF!</f>
        <v>#REF!</v>
      </c>
      <c r="FNG10" s="78" t="e">
        <f>#REF!</f>
        <v>#REF!</v>
      </c>
      <c r="FNH10" s="78" t="e">
        <f>#REF!</f>
        <v>#REF!</v>
      </c>
      <c r="FNI10" s="78" t="e">
        <f>#REF!</f>
        <v>#REF!</v>
      </c>
      <c r="FNJ10" s="78" t="e">
        <f>#REF!</f>
        <v>#REF!</v>
      </c>
      <c r="FNK10" s="78" t="e">
        <f>#REF!</f>
        <v>#REF!</v>
      </c>
      <c r="FNL10" s="78" t="e">
        <f>#REF!</f>
        <v>#REF!</v>
      </c>
      <c r="FNM10" s="78" t="e">
        <f>#REF!</f>
        <v>#REF!</v>
      </c>
      <c r="FNN10" s="78" t="e">
        <f>#REF!</f>
        <v>#REF!</v>
      </c>
      <c r="FNO10" s="78" t="e">
        <f>#REF!</f>
        <v>#REF!</v>
      </c>
      <c r="FNP10" s="78" t="e">
        <f>#REF!</f>
        <v>#REF!</v>
      </c>
      <c r="FNQ10" s="78" t="e">
        <f>#REF!</f>
        <v>#REF!</v>
      </c>
      <c r="FNR10" s="78" t="e">
        <f>#REF!</f>
        <v>#REF!</v>
      </c>
      <c r="FNS10" s="78" t="e">
        <f>#REF!</f>
        <v>#REF!</v>
      </c>
      <c r="FNT10" s="78" t="e">
        <f>#REF!</f>
        <v>#REF!</v>
      </c>
      <c r="FNU10" s="78" t="e">
        <f>#REF!</f>
        <v>#REF!</v>
      </c>
      <c r="FNV10" s="78" t="e">
        <f>#REF!</f>
        <v>#REF!</v>
      </c>
      <c r="FNW10" s="78" t="e">
        <f>#REF!</f>
        <v>#REF!</v>
      </c>
      <c r="FNX10" s="78" t="e">
        <f>#REF!</f>
        <v>#REF!</v>
      </c>
      <c r="FNY10" s="78" t="e">
        <f>#REF!</f>
        <v>#REF!</v>
      </c>
      <c r="FNZ10" s="78" t="e">
        <f>#REF!</f>
        <v>#REF!</v>
      </c>
      <c r="FOA10" s="78" t="e">
        <f>#REF!</f>
        <v>#REF!</v>
      </c>
      <c r="FOB10" s="78" t="e">
        <f>#REF!</f>
        <v>#REF!</v>
      </c>
      <c r="FOC10" s="78" t="e">
        <f>#REF!</f>
        <v>#REF!</v>
      </c>
      <c r="FOD10" s="78" t="e">
        <f>#REF!</f>
        <v>#REF!</v>
      </c>
      <c r="FOE10" s="78" t="e">
        <f>#REF!</f>
        <v>#REF!</v>
      </c>
      <c r="FOF10" s="78" t="e">
        <f>#REF!</f>
        <v>#REF!</v>
      </c>
      <c r="FOG10" s="78" t="e">
        <f>#REF!</f>
        <v>#REF!</v>
      </c>
      <c r="FOH10" s="78" t="e">
        <f>#REF!</f>
        <v>#REF!</v>
      </c>
      <c r="FOI10" s="78" t="e">
        <f>#REF!</f>
        <v>#REF!</v>
      </c>
      <c r="FOJ10" s="78" t="e">
        <f>#REF!</f>
        <v>#REF!</v>
      </c>
      <c r="FOK10" s="78" t="e">
        <f>#REF!</f>
        <v>#REF!</v>
      </c>
      <c r="FOL10" s="78" t="e">
        <f>#REF!</f>
        <v>#REF!</v>
      </c>
      <c r="FOM10" s="78" t="e">
        <f>#REF!</f>
        <v>#REF!</v>
      </c>
      <c r="FON10" s="78" t="e">
        <f>#REF!</f>
        <v>#REF!</v>
      </c>
      <c r="FOO10" s="78" t="e">
        <f>#REF!</f>
        <v>#REF!</v>
      </c>
      <c r="FOP10" s="78" t="e">
        <f>#REF!</f>
        <v>#REF!</v>
      </c>
      <c r="FOQ10" s="78" t="e">
        <f>#REF!</f>
        <v>#REF!</v>
      </c>
      <c r="FOR10" s="78" t="e">
        <f>#REF!</f>
        <v>#REF!</v>
      </c>
      <c r="FOS10" s="78" t="e">
        <f>#REF!</f>
        <v>#REF!</v>
      </c>
      <c r="FOT10" s="78" t="e">
        <f>#REF!</f>
        <v>#REF!</v>
      </c>
      <c r="FOU10" s="78" t="e">
        <f>#REF!</f>
        <v>#REF!</v>
      </c>
      <c r="FOV10" s="78" t="e">
        <f>#REF!</f>
        <v>#REF!</v>
      </c>
      <c r="FOW10" s="78" t="e">
        <f>#REF!</f>
        <v>#REF!</v>
      </c>
      <c r="FOX10" s="78" t="e">
        <f>#REF!</f>
        <v>#REF!</v>
      </c>
      <c r="FOY10" s="78" t="e">
        <f>#REF!</f>
        <v>#REF!</v>
      </c>
      <c r="FOZ10" s="78" t="e">
        <f>#REF!</f>
        <v>#REF!</v>
      </c>
      <c r="FPA10" s="78" t="e">
        <f>#REF!</f>
        <v>#REF!</v>
      </c>
      <c r="FPB10" s="78" t="e">
        <f>#REF!</f>
        <v>#REF!</v>
      </c>
      <c r="FPC10" s="78" t="e">
        <f>#REF!</f>
        <v>#REF!</v>
      </c>
      <c r="FPD10" s="78" t="e">
        <f>#REF!</f>
        <v>#REF!</v>
      </c>
      <c r="FPE10" s="78" t="e">
        <f>#REF!</f>
        <v>#REF!</v>
      </c>
      <c r="FPF10" s="78" t="e">
        <f>#REF!</f>
        <v>#REF!</v>
      </c>
      <c r="FPG10" s="78" t="e">
        <f>#REF!</f>
        <v>#REF!</v>
      </c>
      <c r="FPH10" s="78" t="e">
        <f>#REF!</f>
        <v>#REF!</v>
      </c>
      <c r="FPI10" s="78" t="e">
        <f>#REF!</f>
        <v>#REF!</v>
      </c>
      <c r="FPJ10" s="78" t="e">
        <f>#REF!</f>
        <v>#REF!</v>
      </c>
      <c r="FPK10" s="78" t="e">
        <f>#REF!</f>
        <v>#REF!</v>
      </c>
      <c r="FPL10" s="78" t="e">
        <f>#REF!</f>
        <v>#REF!</v>
      </c>
      <c r="FPM10" s="78" t="e">
        <f>#REF!</f>
        <v>#REF!</v>
      </c>
      <c r="FPN10" s="78" t="e">
        <f>#REF!</f>
        <v>#REF!</v>
      </c>
      <c r="FPO10" s="78" t="e">
        <f>#REF!</f>
        <v>#REF!</v>
      </c>
      <c r="FPP10" s="78" t="e">
        <f>#REF!</f>
        <v>#REF!</v>
      </c>
      <c r="FPQ10" s="78" t="e">
        <f>#REF!</f>
        <v>#REF!</v>
      </c>
      <c r="FPR10" s="78" t="e">
        <f>#REF!</f>
        <v>#REF!</v>
      </c>
      <c r="FPS10" s="78" t="e">
        <f>#REF!</f>
        <v>#REF!</v>
      </c>
      <c r="FPT10" s="78" t="e">
        <f>#REF!</f>
        <v>#REF!</v>
      </c>
      <c r="FPU10" s="78" t="e">
        <f>#REF!</f>
        <v>#REF!</v>
      </c>
      <c r="FPV10" s="78" t="e">
        <f>#REF!</f>
        <v>#REF!</v>
      </c>
      <c r="FPW10" s="78" t="e">
        <f>#REF!</f>
        <v>#REF!</v>
      </c>
      <c r="FPX10" s="78" t="e">
        <f>#REF!</f>
        <v>#REF!</v>
      </c>
      <c r="FPY10" s="78" t="e">
        <f>#REF!</f>
        <v>#REF!</v>
      </c>
      <c r="FPZ10" s="78" t="e">
        <f>#REF!</f>
        <v>#REF!</v>
      </c>
      <c r="FQA10" s="78" t="e">
        <f>#REF!</f>
        <v>#REF!</v>
      </c>
      <c r="FQB10" s="78" t="e">
        <f>#REF!</f>
        <v>#REF!</v>
      </c>
      <c r="FQC10" s="78" t="e">
        <f>#REF!</f>
        <v>#REF!</v>
      </c>
      <c r="FQD10" s="78" t="e">
        <f>#REF!</f>
        <v>#REF!</v>
      </c>
      <c r="FQE10" s="78" t="e">
        <f>#REF!</f>
        <v>#REF!</v>
      </c>
      <c r="FQF10" s="78" t="e">
        <f>#REF!</f>
        <v>#REF!</v>
      </c>
      <c r="FQG10" s="78" t="e">
        <f>#REF!</f>
        <v>#REF!</v>
      </c>
      <c r="FQH10" s="78" t="e">
        <f>#REF!</f>
        <v>#REF!</v>
      </c>
      <c r="FQI10" s="78" t="e">
        <f>#REF!</f>
        <v>#REF!</v>
      </c>
      <c r="FQJ10" s="78" t="e">
        <f>#REF!</f>
        <v>#REF!</v>
      </c>
      <c r="FQK10" s="78" t="e">
        <f>#REF!</f>
        <v>#REF!</v>
      </c>
      <c r="FQL10" s="78" t="e">
        <f>#REF!</f>
        <v>#REF!</v>
      </c>
      <c r="FQM10" s="78" t="e">
        <f>#REF!</f>
        <v>#REF!</v>
      </c>
      <c r="FQN10" s="78" t="e">
        <f>#REF!</f>
        <v>#REF!</v>
      </c>
      <c r="FQO10" s="78" t="e">
        <f>#REF!</f>
        <v>#REF!</v>
      </c>
      <c r="FQP10" s="78" t="e">
        <f>#REF!</f>
        <v>#REF!</v>
      </c>
      <c r="FQQ10" s="78" t="e">
        <f>#REF!</f>
        <v>#REF!</v>
      </c>
      <c r="FQR10" s="78" t="e">
        <f>#REF!</f>
        <v>#REF!</v>
      </c>
      <c r="FQS10" s="78" t="e">
        <f>#REF!</f>
        <v>#REF!</v>
      </c>
      <c r="FQT10" s="78" t="e">
        <f>#REF!</f>
        <v>#REF!</v>
      </c>
      <c r="FQU10" s="78" t="e">
        <f>#REF!</f>
        <v>#REF!</v>
      </c>
      <c r="FQV10" s="78" t="e">
        <f>#REF!</f>
        <v>#REF!</v>
      </c>
      <c r="FQW10" s="78" t="e">
        <f>#REF!</f>
        <v>#REF!</v>
      </c>
      <c r="FQX10" s="78" t="e">
        <f>#REF!</f>
        <v>#REF!</v>
      </c>
      <c r="FQY10" s="78" t="e">
        <f>#REF!</f>
        <v>#REF!</v>
      </c>
      <c r="FQZ10" s="78" t="e">
        <f>#REF!</f>
        <v>#REF!</v>
      </c>
      <c r="FRA10" s="78" t="e">
        <f>#REF!</f>
        <v>#REF!</v>
      </c>
      <c r="FRB10" s="78" t="e">
        <f>#REF!</f>
        <v>#REF!</v>
      </c>
      <c r="FRC10" s="78" t="e">
        <f>#REF!</f>
        <v>#REF!</v>
      </c>
      <c r="FRD10" s="78" t="e">
        <f>#REF!</f>
        <v>#REF!</v>
      </c>
      <c r="FRE10" s="78" t="e">
        <f>#REF!</f>
        <v>#REF!</v>
      </c>
      <c r="FRF10" s="78" t="e">
        <f>#REF!</f>
        <v>#REF!</v>
      </c>
      <c r="FRG10" s="78" t="e">
        <f>#REF!</f>
        <v>#REF!</v>
      </c>
      <c r="FRH10" s="78" t="e">
        <f>#REF!</f>
        <v>#REF!</v>
      </c>
      <c r="FRI10" s="78" t="e">
        <f>#REF!</f>
        <v>#REF!</v>
      </c>
      <c r="FRJ10" s="78" t="e">
        <f>#REF!</f>
        <v>#REF!</v>
      </c>
      <c r="FRK10" s="78" t="e">
        <f>#REF!</f>
        <v>#REF!</v>
      </c>
      <c r="FRL10" s="78" t="e">
        <f>#REF!</f>
        <v>#REF!</v>
      </c>
      <c r="FRM10" s="78" t="e">
        <f>#REF!</f>
        <v>#REF!</v>
      </c>
      <c r="FRN10" s="78" t="e">
        <f>#REF!</f>
        <v>#REF!</v>
      </c>
      <c r="FRO10" s="78" t="e">
        <f>#REF!</f>
        <v>#REF!</v>
      </c>
      <c r="FRP10" s="78" t="e">
        <f>#REF!</f>
        <v>#REF!</v>
      </c>
      <c r="FRQ10" s="78" t="e">
        <f>#REF!</f>
        <v>#REF!</v>
      </c>
      <c r="FRR10" s="78" t="e">
        <f>#REF!</f>
        <v>#REF!</v>
      </c>
      <c r="FRS10" s="78" t="e">
        <f>#REF!</f>
        <v>#REF!</v>
      </c>
      <c r="FRT10" s="78" t="e">
        <f>#REF!</f>
        <v>#REF!</v>
      </c>
      <c r="FRU10" s="78" t="e">
        <f>#REF!</f>
        <v>#REF!</v>
      </c>
      <c r="FRV10" s="78" t="e">
        <f>#REF!</f>
        <v>#REF!</v>
      </c>
      <c r="FRW10" s="78" t="e">
        <f>#REF!</f>
        <v>#REF!</v>
      </c>
      <c r="FRX10" s="78" t="e">
        <f>#REF!</f>
        <v>#REF!</v>
      </c>
      <c r="FRY10" s="78" t="e">
        <f>#REF!</f>
        <v>#REF!</v>
      </c>
      <c r="FRZ10" s="78" t="e">
        <f>#REF!</f>
        <v>#REF!</v>
      </c>
      <c r="FSA10" s="78" t="e">
        <f>#REF!</f>
        <v>#REF!</v>
      </c>
      <c r="FSB10" s="78" t="e">
        <f>#REF!</f>
        <v>#REF!</v>
      </c>
      <c r="FSC10" s="78" t="e">
        <f>#REF!</f>
        <v>#REF!</v>
      </c>
      <c r="FSD10" s="78" t="e">
        <f>#REF!</f>
        <v>#REF!</v>
      </c>
      <c r="FSE10" s="78" t="e">
        <f>#REF!</f>
        <v>#REF!</v>
      </c>
      <c r="FSF10" s="78" t="e">
        <f>#REF!</f>
        <v>#REF!</v>
      </c>
      <c r="FSG10" s="78" t="e">
        <f>#REF!</f>
        <v>#REF!</v>
      </c>
      <c r="FSH10" s="78" t="e">
        <f>#REF!</f>
        <v>#REF!</v>
      </c>
      <c r="FSI10" s="78" t="e">
        <f>#REF!</f>
        <v>#REF!</v>
      </c>
      <c r="FSJ10" s="78" t="e">
        <f>#REF!</f>
        <v>#REF!</v>
      </c>
      <c r="FSK10" s="78" t="e">
        <f>#REF!</f>
        <v>#REF!</v>
      </c>
      <c r="FSL10" s="78" t="e">
        <f>#REF!</f>
        <v>#REF!</v>
      </c>
      <c r="FSM10" s="78" t="e">
        <f>#REF!</f>
        <v>#REF!</v>
      </c>
      <c r="FSN10" s="78" t="e">
        <f>#REF!</f>
        <v>#REF!</v>
      </c>
      <c r="FSO10" s="78" t="e">
        <f>#REF!</f>
        <v>#REF!</v>
      </c>
      <c r="FSP10" s="78" t="e">
        <f>#REF!</f>
        <v>#REF!</v>
      </c>
      <c r="FSQ10" s="78" t="e">
        <f>#REF!</f>
        <v>#REF!</v>
      </c>
      <c r="FSR10" s="78" t="e">
        <f>#REF!</f>
        <v>#REF!</v>
      </c>
      <c r="FSS10" s="78" t="e">
        <f>#REF!</f>
        <v>#REF!</v>
      </c>
      <c r="FST10" s="78" t="e">
        <f>#REF!</f>
        <v>#REF!</v>
      </c>
      <c r="FSU10" s="78" t="e">
        <f>#REF!</f>
        <v>#REF!</v>
      </c>
      <c r="FSV10" s="78" t="e">
        <f>#REF!</f>
        <v>#REF!</v>
      </c>
      <c r="FSW10" s="78" t="e">
        <f>#REF!</f>
        <v>#REF!</v>
      </c>
      <c r="FSX10" s="78" t="e">
        <f>#REF!</f>
        <v>#REF!</v>
      </c>
      <c r="FSY10" s="78" t="e">
        <f>#REF!</f>
        <v>#REF!</v>
      </c>
      <c r="FSZ10" s="78" t="e">
        <f>#REF!</f>
        <v>#REF!</v>
      </c>
      <c r="FTA10" s="78" t="e">
        <f>#REF!</f>
        <v>#REF!</v>
      </c>
      <c r="FTB10" s="78" t="e">
        <f>#REF!</f>
        <v>#REF!</v>
      </c>
      <c r="FTC10" s="78" t="e">
        <f>#REF!</f>
        <v>#REF!</v>
      </c>
      <c r="FTD10" s="78" t="e">
        <f>#REF!</f>
        <v>#REF!</v>
      </c>
      <c r="FTE10" s="78" t="e">
        <f>#REF!</f>
        <v>#REF!</v>
      </c>
      <c r="FTF10" s="78" t="e">
        <f>#REF!</f>
        <v>#REF!</v>
      </c>
      <c r="FTG10" s="78" t="e">
        <f>#REF!</f>
        <v>#REF!</v>
      </c>
      <c r="FTH10" s="78" t="e">
        <f>#REF!</f>
        <v>#REF!</v>
      </c>
      <c r="FTI10" s="78" t="e">
        <f>#REF!</f>
        <v>#REF!</v>
      </c>
      <c r="FTJ10" s="78" t="e">
        <f>#REF!</f>
        <v>#REF!</v>
      </c>
      <c r="FTK10" s="78" t="e">
        <f>#REF!</f>
        <v>#REF!</v>
      </c>
      <c r="FTL10" s="78" t="e">
        <f>#REF!</f>
        <v>#REF!</v>
      </c>
      <c r="FTM10" s="78" t="e">
        <f>#REF!</f>
        <v>#REF!</v>
      </c>
      <c r="FTN10" s="78" t="e">
        <f>#REF!</f>
        <v>#REF!</v>
      </c>
      <c r="FTO10" s="78" t="e">
        <f>#REF!</f>
        <v>#REF!</v>
      </c>
      <c r="FTP10" s="78" t="e">
        <f>#REF!</f>
        <v>#REF!</v>
      </c>
      <c r="FTQ10" s="78" t="e">
        <f>#REF!</f>
        <v>#REF!</v>
      </c>
      <c r="FTR10" s="78" t="e">
        <f>#REF!</f>
        <v>#REF!</v>
      </c>
      <c r="FTS10" s="78" t="e">
        <f>#REF!</f>
        <v>#REF!</v>
      </c>
      <c r="FTT10" s="78" t="e">
        <f>#REF!</f>
        <v>#REF!</v>
      </c>
      <c r="FTU10" s="78" t="e">
        <f>#REF!</f>
        <v>#REF!</v>
      </c>
      <c r="FTV10" s="78" t="e">
        <f>#REF!</f>
        <v>#REF!</v>
      </c>
      <c r="FTW10" s="78" t="e">
        <f>#REF!</f>
        <v>#REF!</v>
      </c>
      <c r="FTX10" s="78" t="e">
        <f>#REF!</f>
        <v>#REF!</v>
      </c>
      <c r="FTY10" s="78" t="e">
        <f>#REF!</f>
        <v>#REF!</v>
      </c>
      <c r="FTZ10" s="78" t="e">
        <f>#REF!</f>
        <v>#REF!</v>
      </c>
      <c r="FUA10" s="78" t="e">
        <f>#REF!</f>
        <v>#REF!</v>
      </c>
      <c r="FUB10" s="78" t="e">
        <f>#REF!</f>
        <v>#REF!</v>
      </c>
      <c r="FUC10" s="78" t="e">
        <f>#REF!</f>
        <v>#REF!</v>
      </c>
      <c r="FUD10" s="78" t="e">
        <f>#REF!</f>
        <v>#REF!</v>
      </c>
      <c r="FUE10" s="78" t="e">
        <f>#REF!</f>
        <v>#REF!</v>
      </c>
      <c r="FUF10" s="78" t="e">
        <f>#REF!</f>
        <v>#REF!</v>
      </c>
      <c r="FUG10" s="78" t="e">
        <f>#REF!</f>
        <v>#REF!</v>
      </c>
      <c r="FUH10" s="78" t="e">
        <f>#REF!</f>
        <v>#REF!</v>
      </c>
      <c r="FUI10" s="78" t="e">
        <f>#REF!</f>
        <v>#REF!</v>
      </c>
      <c r="FUJ10" s="78" t="e">
        <f>#REF!</f>
        <v>#REF!</v>
      </c>
      <c r="FUK10" s="78" t="e">
        <f>#REF!</f>
        <v>#REF!</v>
      </c>
      <c r="FUL10" s="78" t="e">
        <f>#REF!</f>
        <v>#REF!</v>
      </c>
      <c r="FUM10" s="78" t="e">
        <f>#REF!</f>
        <v>#REF!</v>
      </c>
      <c r="FUN10" s="78" t="e">
        <f>#REF!</f>
        <v>#REF!</v>
      </c>
      <c r="FUO10" s="78" t="e">
        <f>#REF!</f>
        <v>#REF!</v>
      </c>
      <c r="FUP10" s="78" t="e">
        <f>#REF!</f>
        <v>#REF!</v>
      </c>
      <c r="FUQ10" s="78" t="e">
        <f>#REF!</f>
        <v>#REF!</v>
      </c>
      <c r="FUR10" s="78" t="e">
        <f>#REF!</f>
        <v>#REF!</v>
      </c>
      <c r="FUS10" s="78" t="e">
        <f>#REF!</f>
        <v>#REF!</v>
      </c>
      <c r="FUT10" s="78" t="e">
        <f>#REF!</f>
        <v>#REF!</v>
      </c>
      <c r="FUU10" s="78" t="e">
        <f>#REF!</f>
        <v>#REF!</v>
      </c>
      <c r="FUV10" s="78" t="e">
        <f>#REF!</f>
        <v>#REF!</v>
      </c>
      <c r="FUW10" s="78" t="e">
        <f>#REF!</f>
        <v>#REF!</v>
      </c>
      <c r="FUX10" s="78" t="e">
        <f>#REF!</f>
        <v>#REF!</v>
      </c>
      <c r="FUY10" s="78" t="e">
        <f>#REF!</f>
        <v>#REF!</v>
      </c>
      <c r="FUZ10" s="78" t="e">
        <f>#REF!</f>
        <v>#REF!</v>
      </c>
      <c r="FVA10" s="78" t="e">
        <f>#REF!</f>
        <v>#REF!</v>
      </c>
      <c r="FVB10" s="78" t="e">
        <f>#REF!</f>
        <v>#REF!</v>
      </c>
      <c r="FVC10" s="78" t="e">
        <f>#REF!</f>
        <v>#REF!</v>
      </c>
      <c r="FVD10" s="78" t="e">
        <f>#REF!</f>
        <v>#REF!</v>
      </c>
      <c r="FVE10" s="78" t="e">
        <f>#REF!</f>
        <v>#REF!</v>
      </c>
      <c r="FVF10" s="78" t="e">
        <f>#REF!</f>
        <v>#REF!</v>
      </c>
      <c r="FVG10" s="78" t="e">
        <f>#REF!</f>
        <v>#REF!</v>
      </c>
      <c r="FVH10" s="78" t="e">
        <f>#REF!</f>
        <v>#REF!</v>
      </c>
      <c r="FVI10" s="78" t="e">
        <f>#REF!</f>
        <v>#REF!</v>
      </c>
      <c r="FVJ10" s="78" t="e">
        <f>#REF!</f>
        <v>#REF!</v>
      </c>
      <c r="FVK10" s="78" t="e">
        <f>#REF!</f>
        <v>#REF!</v>
      </c>
      <c r="FVL10" s="78" t="e">
        <f>#REF!</f>
        <v>#REF!</v>
      </c>
      <c r="FVM10" s="78" t="e">
        <f>#REF!</f>
        <v>#REF!</v>
      </c>
      <c r="FVN10" s="78" t="e">
        <f>#REF!</f>
        <v>#REF!</v>
      </c>
      <c r="FVO10" s="78" t="e">
        <f>#REF!</f>
        <v>#REF!</v>
      </c>
      <c r="FVP10" s="78" t="e">
        <f>#REF!</f>
        <v>#REF!</v>
      </c>
      <c r="FVQ10" s="78" t="e">
        <f>#REF!</f>
        <v>#REF!</v>
      </c>
      <c r="FVR10" s="78" t="e">
        <f>#REF!</f>
        <v>#REF!</v>
      </c>
      <c r="FVS10" s="78" t="e">
        <f>#REF!</f>
        <v>#REF!</v>
      </c>
      <c r="FVT10" s="78" t="e">
        <f>#REF!</f>
        <v>#REF!</v>
      </c>
      <c r="FVU10" s="78" t="e">
        <f>#REF!</f>
        <v>#REF!</v>
      </c>
      <c r="FVV10" s="78" t="e">
        <f>#REF!</f>
        <v>#REF!</v>
      </c>
      <c r="FVW10" s="78" t="e">
        <f>#REF!</f>
        <v>#REF!</v>
      </c>
      <c r="FVX10" s="78" t="e">
        <f>#REF!</f>
        <v>#REF!</v>
      </c>
      <c r="FVY10" s="78" t="e">
        <f>#REF!</f>
        <v>#REF!</v>
      </c>
      <c r="FVZ10" s="78" t="e">
        <f>#REF!</f>
        <v>#REF!</v>
      </c>
      <c r="FWA10" s="78" t="e">
        <f>#REF!</f>
        <v>#REF!</v>
      </c>
      <c r="FWB10" s="78" t="e">
        <f>#REF!</f>
        <v>#REF!</v>
      </c>
      <c r="FWC10" s="78" t="e">
        <f>#REF!</f>
        <v>#REF!</v>
      </c>
      <c r="FWD10" s="78" t="e">
        <f>#REF!</f>
        <v>#REF!</v>
      </c>
      <c r="FWE10" s="78" t="e">
        <f>#REF!</f>
        <v>#REF!</v>
      </c>
      <c r="FWF10" s="78" t="e">
        <f>#REF!</f>
        <v>#REF!</v>
      </c>
      <c r="FWG10" s="78" t="e">
        <f>#REF!</f>
        <v>#REF!</v>
      </c>
      <c r="FWH10" s="78" t="e">
        <f>#REF!</f>
        <v>#REF!</v>
      </c>
      <c r="FWI10" s="78" t="e">
        <f>#REF!</f>
        <v>#REF!</v>
      </c>
      <c r="FWJ10" s="78" t="e">
        <f>#REF!</f>
        <v>#REF!</v>
      </c>
      <c r="FWK10" s="78" t="e">
        <f>#REF!</f>
        <v>#REF!</v>
      </c>
      <c r="FWL10" s="78" t="e">
        <f>#REF!</f>
        <v>#REF!</v>
      </c>
      <c r="FWM10" s="78" t="e">
        <f>#REF!</f>
        <v>#REF!</v>
      </c>
      <c r="FWN10" s="78" t="e">
        <f>#REF!</f>
        <v>#REF!</v>
      </c>
      <c r="FWO10" s="78" t="e">
        <f>#REF!</f>
        <v>#REF!</v>
      </c>
      <c r="FWP10" s="78" t="e">
        <f>#REF!</f>
        <v>#REF!</v>
      </c>
      <c r="FWQ10" s="78" t="e">
        <f>#REF!</f>
        <v>#REF!</v>
      </c>
      <c r="FWR10" s="78" t="e">
        <f>#REF!</f>
        <v>#REF!</v>
      </c>
      <c r="FWS10" s="78" t="e">
        <f>#REF!</f>
        <v>#REF!</v>
      </c>
      <c r="FWT10" s="78" t="e">
        <f>#REF!</f>
        <v>#REF!</v>
      </c>
      <c r="FWU10" s="78" t="e">
        <f>#REF!</f>
        <v>#REF!</v>
      </c>
      <c r="FWV10" s="78" t="e">
        <f>#REF!</f>
        <v>#REF!</v>
      </c>
      <c r="FWW10" s="78" t="e">
        <f>#REF!</f>
        <v>#REF!</v>
      </c>
      <c r="FWX10" s="78" t="e">
        <f>#REF!</f>
        <v>#REF!</v>
      </c>
      <c r="FWY10" s="78" t="e">
        <f>#REF!</f>
        <v>#REF!</v>
      </c>
      <c r="FWZ10" s="78" t="e">
        <f>#REF!</f>
        <v>#REF!</v>
      </c>
      <c r="FXA10" s="78" t="e">
        <f>#REF!</f>
        <v>#REF!</v>
      </c>
      <c r="FXB10" s="78" t="e">
        <f>#REF!</f>
        <v>#REF!</v>
      </c>
      <c r="FXC10" s="78" t="e">
        <f>#REF!</f>
        <v>#REF!</v>
      </c>
      <c r="FXD10" s="78" t="e">
        <f>#REF!</f>
        <v>#REF!</v>
      </c>
      <c r="FXE10" s="78" t="e">
        <f>#REF!</f>
        <v>#REF!</v>
      </c>
      <c r="FXF10" s="78" t="e">
        <f>#REF!</f>
        <v>#REF!</v>
      </c>
      <c r="FXG10" s="78" t="e">
        <f>#REF!</f>
        <v>#REF!</v>
      </c>
      <c r="FXH10" s="78" t="e">
        <f>#REF!</f>
        <v>#REF!</v>
      </c>
      <c r="FXI10" s="78" t="e">
        <f>#REF!</f>
        <v>#REF!</v>
      </c>
      <c r="FXJ10" s="78" t="e">
        <f>#REF!</f>
        <v>#REF!</v>
      </c>
      <c r="FXK10" s="78" t="e">
        <f>#REF!</f>
        <v>#REF!</v>
      </c>
      <c r="FXL10" s="78" t="e">
        <f>#REF!</f>
        <v>#REF!</v>
      </c>
      <c r="FXM10" s="78" t="e">
        <f>#REF!</f>
        <v>#REF!</v>
      </c>
      <c r="FXN10" s="78" t="e">
        <f>#REF!</f>
        <v>#REF!</v>
      </c>
      <c r="FXO10" s="78" t="e">
        <f>#REF!</f>
        <v>#REF!</v>
      </c>
      <c r="FXP10" s="78" t="e">
        <f>#REF!</f>
        <v>#REF!</v>
      </c>
      <c r="FXQ10" s="78" t="e">
        <f>#REF!</f>
        <v>#REF!</v>
      </c>
      <c r="FXR10" s="78" t="e">
        <f>#REF!</f>
        <v>#REF!</v>
      </c>
      <c r="FXS10" s="78" t="e">
        <f>#REF!</f>
        <v>#REF!</v>
      </c>
      <c r="FXT10" s="78" t="e">
        <f>#REF!</f>
        <v>#REF!</v>
      </c>
      <c r="FXU10" s="78" t="e">
        <f>#REF!</f>
        <v>#REF!</v>
      </c>
      <c r="FXV10" s="78" t="e">
        <f>#REF!</f>
        <v>#REF!</v>
      </c>
      <c r="FXW10" s="78" t="e">
        <f>#REF!</f>
        <v>#REF!</v>
      </c>
      <c r="FXX10" s="78" t="e">
        <f>#REF!</f>
        <v>#REF!</v>
      </c>
      <c r="FXY10" s="78" t="e">
        <f>#REF!</f>
        <v>#REF!</v>
      </c>
      <c r="FXZ10" s="78" t="e">
        <f>#REF!</f>
        <v>#REF!</v>
      </c>
      <c r="FYA10" s="78" t="e">
        <f>#REF!</f>
        <v>#REF!</v>
      </c>
      <c r="FYB10" s="78" t="e">
        <f>#REF!</f>
        <v>#REF!</v>
      </c>
      <c r="FYC10" s="78" t="e">
        <f>#REF!</f>
        <v>#REF!</v>
      </c>
      <c r="FYD10" s="78" t="e">
        <f>#REF!</f>
        <v>#REF!</v>
      </c>
      <c r="FYE10" s="78" t="e">
        <f>#REF!</f>
        <v>#REF!</v>
      </c>
      <c r="FYF10" s="78" t="e">
        <f>#REF!</f>
        <v>#REF!</v>
      </c>
      <c r="FYG10" s="78" t="e">
        <f>#REF!</f>
        <v>#REF!</v>
      </c>
      <c r="FYH10" s="78" t="e">
        <f>#REF!</f>
        <v>#REF!</v>
      </c>
      <c r="FYI10" s="78" t="e">
        <f>#REF!</f>
        <v>#REF!</v>
      </c>
      <c r="FYJ10" s="78" t="e">
        <f>#REF!</f>
        <v>#REF!</v>
      </c>
      <c r="FYK10" s="78" t="e">
        <f>#REF!</f>
        <v>#REF!</v>
      </c>
      <c r="FYL10" s="78" t="e">
        <f>#REF!</f>
        <v>#REF!</v>
      </c>
      <c r="FYM10" s="78" t="e">
        <f>#REF!</f>
        <v>#REF!</v>
      </c>
      <c r="FYN10" s="78" t="e">
        <f>#REF!</f>
        <v>#REF!</v>
      </c>
      <c r="FYO10" s="78" t="e">
        <f>#REF!</f>
        <v>#REF!</v>
      </c>
      <c r="FYP10" s="78" t="e">
        <f>#REF!</f>
        <v>#REF!</v>
      </c>
      <c r="FYQ10" s="78" t="e">
        <f>#REF!</f>
        <v>#REF!</v>
      </c>
      <c r="FYR10" s="78" t="e">
        <f>#REF!</f>
        <v>#REF!</v>
      </c>
      <c r="FYS10" s="78" t="e">
        <f>#REF!</f>
        <v>#REF!</v>
      </c>
      <c r="FYT10" s="78" t="e">
        <f>#REF!</f>
        <v>#REF!</v>
      </c>
      <c r="FYU10" s="78" t="e">
        <f>#REF!</f>
        <v>#REF!</v>
      </c>
      <c r="FYV10" s="78" t="e">
        <f>#REF!</f>
        <v>#REF!</v>
      </c>
      <c r="FYW10" s="78" t="e">
        <f>#REF!</f>
        <v>#REF!</v>
      </c>
      <c r="FYX10" s="78" t="e">
        <f>#REF!</f>
        <v>#REF!</v>
      </c>
      <c r="FYY10" s="78" t="e">
        <f>#REF!</f>
        <v>#REF!</v>
      </c>
      <c r="FYZ10" s="78" t="e">
        <f>#REF!</f>
        <v>#REF!</v>
      </c>
      <c r="FZA10" s="78" t="e">
        <f>#REF!</f>
        <v>#REF!</v>
      </c>
      <c r="FZB10" s="78" t="e">
        <f>#REF!</f>
        <v>#REF!</v>
      </c>
      <c r="FZC10" s="78" t="e">
        <f>#REF!</f>
        <v>#REF!</v>
      </c>
      <c r="FZD10" s="78" t="e">
        <f>#REF!</f>
        <v>#REF!</v>
      </c>
      <c r="FZE10" s="78" t="e">
        <f>#REF!</f>
        <v>#REF!</v>
      </c>
      <c r="FZF10" s="78" t="e">
        <f>#REF!</f>
        <v>#REF!</v>
      </c>
      <c r="FZG10" s="78" t="e">
        <f>#REF!</f>
        <v>#REF!</v>
      </c>
      <c r="FZH10" s="78" t="e">
        <f>#REF!</f>
        <v>#REF!</v>
      </c>
      <c r="FZI10" s="78" t="e">
        <f>#REF!</f>
        <v>#REF!</v>
      </c>
      <c r="FZJ10" s="78" t="e">
        <f>#REF!</f>
        <v>#REF!</v>
      </c>
      <c r="FZK10" s="78" t="e">
        <f>#REF!</f>
        <v>#REF!</v>
      </c>
      <c r="FZL10" s="78" t="e">
        <f>#REF!</f>
        <v>#REF!</v>
      </c>
      <c r="FZM10" s="78" t="e">
        <f>#REF!</f>
        <v>#REF!</v>
      </c>
      <c r="FZN10" s="78" t="e">
        <f>#REF!</f>
        <v>#REF!</v>
      </c>
      <c r="FZO10" s="78" t="e">
        <f>#REF!</f>
        <v>#REF!</v>
      </c>
      <c r="FZP10" s="78" t="e">
        <f>#REF!</f>
        <v>#REF!</v>
      </c>
      <c r="FZQ10" s="78" t="e">
        <f>#REF!</f>
        <v>#REF!</v>
      </c>
      <c r="FZR10" s="78" t="e">
        <f>#REF!</f>
        <v>#REF!</v>
      </c>
      <c r="FZS10" s="78" t="e">
        <f>#REF!</f>
        <v>#REF!</v>
      </c>
      <c r="FZT10" s="78" t="e">
        <f>#REF!</f>
        <v>#REF!</v>
      </c>
      <c r="FZU10" s="78" t="e">
        <f>#REF!</f>
        <v>#REF!</v>
      </c>
      <c r="FZV10" s="78" t="e">
        <f>#REF!</f>
        <v>#REF!</v>
      </c>
      <c r="FZW10" s="78" t="e">
        <f>#REF!</f>
        <v>#REF!</v>
      </c>
      <c r="FZX10" s="78" t="e">
        <f>#REF!</f>
        <v>#REF!</v>
      </c>
      <c r="FZY10" s="78" t="e">
        <f>#REF!</f>
        <v>#REF!</v>
      </c>
      <c r="FZZ10" s="78" t="e">
        <f>#REF!</f>
        <v>#REF!</v>
      </c>
      <c r="GAA10" s="78" t="e">
        <f>#REF!</f>
        <v>#REF!</v>
      </c>
      <c r="GAB10" s="78" t="e">
        <f>#REF!</f>
        <v>#REF!</v>
      </c>
      <c r="GAC10" s="78" t="e">
        <f>#REF!</f>
        <v>#REF!</v>
      </c>
      <c r="GAD10" s="78" t="e">
        <f>#REF!</f>
        <v>#REF!</v>
      </c>
      <c r="GAE10" s="78" t="e">
        <f>#REF!</f>
        <v>#REF!</v>
      </c>
      <c r="GAF10" s="78" t="e">
        <f>#REF!</f>
        <v>#REF!</v>
      </c>
      <c r="GAG10" s="78" t="e">
        <f>#REF!</f>
        <v>#REF!</v>
      </c>
      <c r="GAH10" s="78" t="e">
        <f>#REF!</f>
        <v>#REF!</v>
      </c>
      <c r="GAI10" s="78" t="e">
        <f>#REF!</f>
        <v>#REF!</v>
      </c>
      <c r="GAJ10" s="78" t="e">
        <f>#REF!</f>
        <v>#REF!</v>
      </c>
      <c r="GAK10" s="78" t="e">
        <f>#REF!</f>
        <v>#REF!</v>
      </c>
      <c r="GAL10" s="78" t="e">
        <f>#REF!</f>
        <v>#REF!</v>
      </c>
      <c r="GAM10" s="78" t="e">
        <f>#REF!</f>
        <v>#REF!</v>
      </c>
      <c r="GAN10" s="78" t="e">
        <f>#REF!</f>
        <v>#REF!</v>
      </c>
      <c r="GAO10" s="78" t="e">
        <f>#REF!</f>
        <v>#REF!</v>
      </c>
      <c r="GAP10" s="78" t="e">
        <f>#REF!</f>
        <v>#REF!</v>
      </c>
      <c r="GAQ10" s="78" t="e">
        <f>#REF!</f>
        <v>#REF!</v>
      </c>
      <c r="GAR10" s="78" t="e">
        <f>#REF!</f>
        <v>#REF!</v>
      </c>
      <c r="GAS10" s="78" t="e">
        <f>#REF!</f>
        <v>#REF!</v>
      </c>
      <c r="GAT10" s="78" t="e">
        <f>#REF!</f>
        <v>#REF!</v>
      </c>
      <c r="GAU10" s="78" t="e">
        <f>#REF!</f>
        <v>#REF!</v>
      </c>
      <c r="GAV10" s="78" t="e">
        <f>#REF!</f>
        <v>#REF!</v>
      </c>
      <c r="GAW10" s="78" t="e">
        <f>#REF!</f>
        <v>#REF!</v>
      </c>
      <c r="GAX10" s="78" t="e">
        <f>#REF!</f>
        <v>#REF!</v>
      </c>
      <c r="GAY10" s="78" t="e">
        <f>#REF!</f>
        <v>#REF!</v>
      </c>
      <c r="GAZ10" s="78" t="e">
        <f>#REF!</f>
        <v>#REF!</v>
      </c>
      <c r="GBA10" s="78" t="e">
        <f>#REF!</f>
        <v>#REF!</v>
      </c>
      <c r="GBB10" s="78" t="e">
        <f>#REF!</f>
        <v>#REF!</v>
      </c>
      <c r="GBC10" s="78" t="e">
        <f>#REF!</f>
        <v>#REF!</v>
      </c>
      <c r="GBD10" s="78" t="e">
        <f>#REF!</f>
        <v>#REF!</v>
      </c>
      <c r="GBE10" s="78" t="e">
        <f>#REF!</f>
        <v>#REF!</v>
      </c>
      <c r="GBF10" s="78" t="e">
        <f>#REF!</f>
        <v>#REF!</v>
      </c>
      <c r="GBG10" s="78" t="e">
        <f>#REF!</f>
        <v>#REF!</v>
      </c>
      <c r="GBH10" s="78" t="e">
        <f>#REF!</f>
        <v>#REF!</v>
      </c>
      <c r="GBI10" s="78" t="e">
        <f>#REF!</f>
        <v>#REF!</v>
      </c>
      <c r="GBJ10" s="78" t="e">
        <f>#REF!</f>
        <v>#REF!</v>
      </c>
      <c r="GBK10" s="78" t="e">
        <f>#REF!</f>
        <v>#REF!</v>
      </c>
      <c r="GBL10" s="78" t="e">
        <f>#REF!</f>
        <v>#REF!</v>
      </c>
      <c r="GBM10" s="78" t="e">
        <f>#REF!</f>
        <v>#REF!</v>
      </c>
      <c r="GBN10" s="78" t="e">
        <f>#REF!</f>
        <v>#REF!</v>
      </c>
      <c r="GBO10" s="78" t="e">
        <f>#REF!</f>
        <v>#REF!</v>
      </c>
      <c r="GBP10" s="78" t="e">
        <f>#REF!</f>
        <v>#REF!</v>
      </c>
      <c r="GBQ10" s="78" t="e">
        <f>#REF!</f>
        <v>#REF!</v>
      </c>
      <c r="GBR10" s="78" t="e">
        <f>#REF!</f>
        <v>#REF!</v>
      </c>
      <c r="GBS10" s="78" t="e">
        <f>#REF!</f>
        <v>#REF!</v>
      </c>
      <c r="GBT10" s="78" t="e">
        <f>#REF!</f>
        <v>#REF!</v>
      </c>
      <c r="GBU10" s="78" t="e">
        <f>#REF!</f>
        <v>#REF!</v>
      </c>
      <c r="GBV10" s="78" t="e">
        <f>#REF!</f>
        <v>#REF!</v>
      </c>
      <c r="GBW10" s="78" t="e">
        <f>#REF!</f>
        <v>#REF!</v>
      </c>
      <c r="GBX10" s="78" t="e">
        <f>#REF!</f>
        <v>#REF!</v>
      </c>
      <c r="GBY10" s="78" t="e">
        <f>#REF!</f>
        <v>#REF!</v>
      </c>
      <c r="GBZ10" s="78" t="e">
        <f>#REF!</f>
        <v>#REF!</v>
      </c>
      <c r="GCA10" s="78" t="e">
        <f>#REF!</f>
        <v>#REF!</v>
      </c>
      <c r="GCB10" s="78" t="e">
        <f>#REF!</f>
        <v>#REF!</v>
      </c>
      <c r="GCC10" s="78" t="e">
        <f>#REF!</f>
        <v>#REF!</v>
      </c>
      <c r="GCD10" s="78" t="e">
        <f>#REF!</f>
        <v>#REF!</v>
      </c>
      <c r="GCE10" s="78" t="e">
        <f>#REF!</f>
        <v>#REF!</v>
      </c>
      <c r="GCF10" s="78" t="e">
        <f>#REF!</f>
        <v>#REF!</v>
      </c>
      <c r="GCG10" s="78" t="e">
        <f>#REF!</f>
        <v>#REF!</v>
      </c>
      <c r="GCH10" s="78" t="e">
        <f>#REF!</f>
        <v>#REF!</v>
      </c>
      <c r="GCI10" s="78" t="e">
        <f>#REF!</f>
        <v>#REF!</v>
      </c>
      <c r="GCJ10" s="78" t="e">
        <f>#REF!</f>
        <v>#REF!</v>
      </c>
      <c r="GCK10" s="78" t="e">
        <f>#REF!</f>
        <v>#REF!</v>
      </c>
      <c r="GCL10" s="78" t="e">
        <f>#REF!</f>
        <v>#REF!</v>
      </c>
      <c r="GCM10" s="78" t="e">
        <f>#REF!</f>
        <v>#REF!</v>
      </c>
      <c r="GCN10" s="78" t="e">
        <f>#REF!</f>
        <v>#REF!</v>
      </c>
      <c r="GCO10" s="78" t="e">
        <f>#REF!</f>
        <v>#REF!</v>
      </c>
      <c r="GCP10" s="78" t="e">
        <f>#REF!</f>
        <v>#REF!</v>
      </c>
      <c r="GCQ10" s="78" t="e">
        <f>#REF!</f>
        <v>#REF!</v>
      </c>
      <c r="GCR10" s="78" t="e">
        <f>#REF!</f>
        <v>#REF!</v>
      </c>
      <c r="GCS10" s="78" t="e">
        <f>#REF!</f>
        <v>#REF!</v>
      </c>
      <c r="GCT10" s="78" t="e">
        <f>#REF!</f>
        <v>#REF!</v>
      </c>
      <c r="GCU10" s="78" t="e">
        <f>#REF!</f>
        <v>#REF!</v>
      </c>
      <c r="GCV10" s="78" t="e">
        <f>#REF!</f>
        <v>#REF!</v>
      </c>
      <c r="GCW10" s="78" t="e">
        <f>#REF!</f>
        <v>#REF!</v>
      </c>
      <c r="GCX10" s="78" t="e">
        <f>#REF!</f>
        <v>#REF!</v>
      </c>
      <c r="GCY10" s="78" t="e">
        <f>#REF!</f>
        <v>#REF!</v>
      </c>
      <c r="GCZ10" s="78" t="e">
        <f>#REF!</f>
        <v>#REF!</v>
      </c>
      <c r="GDA10" s="78" t="e">
        <f>#REF!</f>
        <v>#REF!</v>
      </c>
      <c r="GDB10" s="78" t="e">
        <f>#REF!</f>
        <v>#REF!</v>
      </c>
      <c r="GDC10" s="78" t="e">
        <f>#REF!</f>
        <v>#REF!</v>
      </c>
      <c r="GDD10" s="78" t="e">
        <f>#REF!</f>
        <v>#REF!</v>
      </c>
      <c r="GDE10" s="78" t="e">
        <f>#REF!</f>
        <v>#REF!</v>
      </c>
      <c r="GDF10" s="78" t="e">
        <f>#REF!</f>
        <v>#REF!</v>
      </c>
      <c r="GDG10" s="78" t="e">
        <f>#REF!</f>
        <v>#REF!</v>
      </c>
      <c r="GDH10" s="78" t="e">
        <f>#REF!</f>
        <v>#REF!</v>
      </c>
      <c r="GDI10" s="78" t="e">
        <f>#REF!</f>
        <v>#REF!</v>
      </c>
      <c r="GDJ10" s="78" t="e">
        <f>#REF!</f>
        <v>#REF!</v>
      </c>
      <c r="GDK10" s="78" t="e">
        <f>#REF!</f>
        <v>#REF!</v>
      </c>
      <c r="GDL10" s="78" t="e">
        <f>#REF!</f>
        <v>#REF!</v>
      </c>
      <c r="GDM10" s="78" t="e">
        <f>#REF!</f>
        <v>#REF!</v>
      </c>
      <c r="GDN10" s="78" t="e">
        <f>#REF!</f>
        <v>#REF!</v>
      </c>
      <c r="GDO10" s="78" t="e">
        <f>#REF!</f>
        <v>#REF!</v>
      </c>
      <c r="GDP10" s="78" t="e">
        <f>#REF!</f>
        <v>#REF!</v>
      </c>
      <c r="GDQ10" s="78" t="e">
        <f>#REF!</f>
        <v>#REF!</v>
      </c>
      <c r="GDR10" s="78" t="e">
        <f>#REF!</f>
        <v>#REF!</v>
      </c>
      <c r="GDS10" s="78" t="e">
        <f>#REF!</f>
        <v>#REF!</v>
      </c>
      <c r="GDT10" s="78" t="e">
        <f>#REF!</f>
        <v>#REF!</v>
      </c>
      <c r="GDU10" s="78" t="e">
        <f>#REF!</f>
        <v>#REF!</v>
      </c>
      <c r="GDV10" s="78" t="e">
        <f>#REF!</f>
        <v>#REF!</v>
      </c>
      <c r="GDW10" s="78" t="e">
        <f>#REF!</f>
        <v>#REF!</v>
      </c>
      <c r="GDX10" s="78" t="e">
        <f>#REF!</f>
        <v>#REF!</v>
      </c>
      <c r="GDY10" s="78" t="e">
        <f>#REF!</f>
        <v>#REF!</v>
      </c>
      <c r="GDZ10" s="78" t="e">
        <f>#REF!</f>
        <v>#REF!</v>
      </c>
      <c r="GEA10" s="78" t="e">
        <f>#REF!</f>
        <v>#REF!</v>
      </c>
      <c r="GEB10" s="78" t="e">
        <f>#REF!</f>
        <v>#REF!</v>
      </c>
      <c r="GEC10" s="78" t="e">
        <f>#REF!</f>
        <v>#REF!</v>
      </c>
      <c r="GED10" s="78" t="e">
        <f>#REF!</f>
        <v>#REF!</v>
      </c>
      <c r="GEE10" s="78" t="e">
        <f>#REF!</f>
        <v>#REF!</v>
      </c>
      <c r="GEF10" s="78" t="e">
        <f>#REF!</f>
        <v>#REF!</v>
      </c>
      <c r="GEG10" s="78" t="e">
        <f>#REF!</f>
        <v>#REF!</v>
      </c>
      <c r="GEH10" s="78" t="e">
        <f>#REF!</f>
        <v>#REF!</v>
      </c>
      <c r="GEI10" s="78" t="e">
        <f>#REF!</f>
        <v>#REF!</v>
      </c>
      <c r="GEJ10" s="78" t="e">
        <f>#REF!</f>
        <v>#REF!</v>
      </c>
      <c r="GEK10" s="78" t="e">
        <f>#REF!</f>
        <v>#REF!</v>
      </c>
      <c r="GEL10" s="78" t="e">
        <f>#REF!</f>
        <v>#REF!</v>
      </c>
      <c r="GEM10" s="78" t="e">
        <f>#REF!</f>
        <v>#REF!</v>
      </c>
      <c r="GEN10" s="78" t="e">
        <f>#REF!</f>
        <v>#REF!</v>
      </c>
      <c r="GEO10" s="78" t="e">
        <f>#REF!</f>
        <v>#REF!</v>
      </c>
      <c r="GEP10" s="78" t="e">
        <f>#REF!</f>
        <v>#REF!</v>
      </c>
      <c r="GEQ10" s="78" t="e">
        <f>#REF!</f>
        <v>#REF!</v>
      </c>
      <c r="GER10" s="78" t="e">
        <f>#REF!</f>
        <v>#REF!</v>
      </c>
      <c r="GES10" s="78" t="e">
        <f>#REF!</f>
        <v>#REF!</v>
      </c>
      <c r="GET10" s="78" t="e">
        <f>#REF!</f>
        <v>#REF!</v>
      </c>
      <c r="GEU10" s="78" t="e">
        <f>#REF!</f>
        <v>#REF!</v>
      </c>
      <c r="GEV10" s="78" t="e">
        <f>#REF!</f>
        <v>#REF!</v>
      </c>
      <c r="GEW10" s="78" t="e">
        <f>#REF!</f>
        <v>#REF!</v>
      </c>
      <c r="GEX10" s="78" t="e">
        <f>#REF!</f>
        <v>#REF!</v>
      </c>
      <c r="GEY10" s="78" t="e">
        <f>#REF!</f>
        <v>#REF!</v>
      </c>
      <c r="GEZ10" s="78" t="e">
        <f>#REF!</f>
        <v>#REF!</v>
      </c>
      <c r="GFA10" s="78" t="e">
        <f>#REF!</f>
        <v>#REF!</v>
      </c>
      <c r="GFB10" s="78" t="e">
        <f>#REF!</f>
        <v>#REF!</v>
      </c>
      <c r="GFC10" s="78" t="e">
        <f>#REF!</f>
        <v>#REF!</v>
      </c>
      <c r="GFD10" s="78" t="e">
        <f>#REF!</f>
        <v>#REF!</v>
      </c>
      <c r="GFE10" s="78" t="e">
        <f>#REF!</f>
        <v>#REF!</v>
      </c>
      <c r="GFF10" s="78" t="e">
        <f>#REF!</f>
        <v>#REF!</v>
      </c>
      <c r="GFG10" s="78" t="e">
        <f>#REF!</f>
        <v>#REF!</v>
      </c>
      <c r="GFH10" s="78" t="e">
        <f>#REF!</f>
        <v>#REF!</v>
      </c>
      <c r="GFI10" s="78" t="e">
        <f>#REF!</f>
        <v>#REF!</v>
      </c>
      <c r="GFJ10" s="78" t="e">
        <f>#REF!</f>
        <v>#REF!</v>
      </c>
      <c r="GFK10" s="78" t="e">
        <f>#REF!</f>
        <v>#REF!</v>
      </c>
      <c r="GFL10" s="78" t="e">
        <f>#REF!</f>
        <v>#REF!</v>
      </c>
      <c r="GFM10" s="78" t="e">
        <f>#REF!</f>
        <v>#REF!</v>
      </c>
      <c r="GFN10" s="78" t="e">
        <f>#REF!</f>
        <v>#REF!</v>
      </c>
      <c r="GFO10" s="78" t="e">
        <f>#REF!</f>
        <v>#REF!</v>
      </c>
      <c r="GFP10" s="78" t="e">
        <f>#REF!</f>
        <v>#REF!</v>
      </c>
      <c r="GFQ10" s="78" t="e">
        <f>#REF!</f>
        <v>#REF!</v>
      </c>
      <c r="GFR10" s="78" t="e">
        <f>#REF!</f>
        <v>#REF!</v>
      </c>
      <c r="GFS10" s="78" t="e">
        <f>#REF!</f>
        <v>#REF!</v>
      </c>
      <c r="GFT10" s="78" t="e">
        <f>#REF!</f>
        <v>#REF!</v>
      </c>
      <c r="GFU10" s="78" t="e">
        <f>#REF!</f>
        <v>#REF!</v>
      </c>
      <c r="GFV10" s="78" t="e">
        <f>#REF!</f>
        <v>#REF!</v>
      </c>
      <c r="GFW10" s="78" t="e">
        <f>#REF!</f>
        <v>#REF!</v>
      </c>
      <c r="GFX10" s="78" t="e">
        <f>#REF!</f>
        <v>#REF!</v>
      </c>
      <c r="GFY10" s="78" t="e">
        <f>#REF!</f>
        <v>#REF!</v>
      </c>
      <c r="GFZ10" s="78" t="e">
        <f>#REF!</f>
        <v>#REF!</v>
      </c>
      <c r="GGA10" s="78" t="e">
        <f>#REF!</f>
        <v>#REF!</v>
      </c>
      <c r="GGB10" s="78" t="e">
        <f>#REF!</f>
        <v>#REF!</v>
      </c>
      <c r="GGC10" s="78" t="e">
        <f>#REF!</f>
        <v>#REF!</v>
      </c>
      <c r="GGD10" s="78" t="e">
        <f>#REF!</f>
        <v>#REF!</v>
      </c>
      <c r="GGE10" s="78" t="e">
        <f>#REF!</f>
        <v>#REF!</v>
      </c>
      <c r="GGF10" s="78" t="e">
        <f>#REF!</f>
        <v>#REF!</v>
      </c>
      <c r="GGG10" s="78" t="e">
        <f>#REF!</f>
        <v>#REF!</v>
      </c>
      <c r="GGH10" s="78" t="e">
        <f>#REF!</f>
        <v>#REF!</v>
      </c>
      <c r="GGI10" s="78" t="e">
        <f>#REF!</f>
        <v>#REF!</v>
      </c>
      <c r="GGJ10" s="78" t="e">
        <f>#REF!</f>
        <v>#REF!</v>
      </c>
      <c r="GGK10" s="78" t="e">
        <f>#REF!</f>
        <v>#REF!</v>
      </c>
      <c r="GGL10" s="78" t="e">
        <f>#REF!</f>
        <v>#REF!</v>
      </c>
      <c r="GGM10" s="78" t="e">
        <f>#REF!</f>
        <v>#REF!</v>
      </c>
      <c r="GGN10" s="78" t="e">
        <f>#REF!</f>
        <v>#REF!</v>
      </c>
      <c r="GGO10" s="78" t="e">
        <f>#REF!</f>
        <v>#REF!</v>
      </c>
      <c r="GGP10" s="78" t="e">
        <f>#REF!</f>
        <v>#REF!</v>
      </c>
      <c r="GGQ10" s="78" t="e">
        <f>#REF!</f>
        <v>#REF!</v>
      </c>
      <c r="GGR10" s="78" t="e">
        <f>#REF!</f>
        <v>#REF!</v>
      </c>
      <c r="GGS10" s="78" t="e">
        <f>#REF!</f>
        <v>#REF!</v>
      </c>
      <c r="GGT10" s="78" t="e">
        <f>#REF!</f>
        <v>#REF!</v>
      </c>
      <c r="GGU10" s="78" t="e">
        <f>#REF!</f>
        <v>#REF!</v>
      </c>
      <c r="GGV10" s="78" t="e">
        <f>#REF!</f>
        <v>#REF!</v>
      </c>
      <c r="GGW10" s="78" t="e">
        <f>#REF!</f>
        <v>#REF!</v>
      </c>
      <c r="GGX10" s="78" t="e">
        <f>#REF!</f>
        <v>#REF!</v>
      </c>
      <c r="GGY10" s="78" t="e">
        <f>#REF!</f>
        <v>#REF!</v>
      </c>
      <c r="GGZ10" s="78" t="e">
        <f>#REF!</f>
        <v>#REF!</v>
      </c>
      <c r="GHA10" s="78" t="e">
        <f>#REF!</f>
        <v>#REF!</v>
      </c>
      <c r="GHB10" s="78" t="e">
        <f>#REF!</f>
        <v>#REF!</v>
      </c>
      <c r="GHC10" s="78" t="e">
        <f>#REF!</f>
        <v>#REF!</v>
      </c>
      <c r="GHD10" s="78" t="e">
        <f>#REF!</f>
        <v>#REF!</v>
      </c>
      <c r="GHE10" s="78" t="e">
        <f>#REF!</f>
        <v>#REF!</v>
      </c>
      <c r="GHF10" s="78" t="e">
        <f>#REF!</f>
        <v>#REF!</v>
      </c>
      <c r="GHG10" s="78" t="e">
        <f>#REF!</f>
        <v>#REF!</v>
      </c>
      <c r="GHH10" s="78" t="e">
        <f>#REF!</f>
        <v>#REF!</v>
      </c>
      <c r="GHI10" s="78" t="e">
        <f>#REF!</f>
        <v>#REF!</v>
      </c>
      <c r="GHJ10" s="78" t="e">
        <f>#REF!</f>
        <v>#REF!</v>
      </c>
      <c r="GHK10" s="78" t="e">
        <f>#REF!</f>
        <v>#REF!</v>
      </c>
      <c r="GHL10" s="78" t="e">
        <f>#REF!</f>
        <v>#REF!</v>
      </c>
      <c r="GHM10" s="78" t="e">
        <f>#REF!</f>
        <v>#REF!</v>
      </c>
      <c r="GHN10" s="78" t="e">
        <f>#REF!</f>
        <v>#REF!</v>
      </c>
      <c r="GHO10" s="78" t="e">
        <f>#REF!</f>
        <v>#REF!</v>
      </c>
      <c r="GHP10" s="78" t="e">
        <f>#REF!</f>
        <v>#REF!</v>
      </c>
      <c r="GHQ10" s="78" t="e">
        <f>#REF!</f>
        <v>#REF!</v>
      </c>
      <c r="GHR10" s="78" t="e">
        <f>#REF!</f>
        <v>#REF!</v>
      </c>
      <c r="GHS10" s="78" t="e">
        <f>#REF!</f>
        <v>#REF!</v>
      </c>
      <c r="GHT10" s="78" t="e">
        <f>#REF!</f>
        <v>#REF!</v>
      </c>
      <c r="GHU10" s="78" t="e">
        <f>#REF!</f>
        <v>#REF!</v>
      </c>
      <c r="GHV10" s="78" t="e">
        <f>#REF!</f>
        <v>#REF!</v>
      </c>
      <c r="GHW10" s="78" t="e">
        <f>#REF!</f>
        <v>#REF!</v>
      </c>
      <c r="GHX10" s="78" t="e">
        <f>#REF!</f>
        <v>#REF!</v>
      </c>
      <c r="GHY10" s="78" t="e">
        <f>#REF!</f>
        <v>#REF!</v>
      </c>
      <c r="GHZ10" s="78" t="e">
        <f>#REF!</f>
        <v>#REF!</v>
      </c>
      <c r="GIA10" s="78" t="e">
        <f>#REF!</f>
        <v>#REF!</v>
      </c>
      <c r="GIB10" s="78" t="e">
        <f>#REF!</f>
        <v>#REF!</v>
      </c>
      <c r="GIC10" s="78" t="e">
        <f>#REF!</f>
        <v>#REF!</v>
      </c>
      <c r="GID10" s="78" t="e">
        <f>#REF!</f>
        <v>#REF!</v>
      </c>
      <c r="GIE10" s="78" t="e">
        <f>#REF!</f>
        <v>#REF!</v>
      </c>
      <c r="GIF10" s="78" t="e">
        <f>#REF!</f>
        <v>#REF!</v>
      </c>
      <c r="GIG10" s="78" t="e">
        <f>#REF!</f>
        <v>#REF!</v>
      </c>
      <c r="GIH10" s="78" t="e">
        <f>#REF!</f>
        <v>#REF!</v>
      </c>
      <c r="GII10" s="78" t="e">
        <f>#REF!</f>
        <v>#REF!</v>
      </c>
      <c r="GIJ10" s="78" t="e">
        <f>#REF!</f>
        <v>#REF!</v>
      </c>
      <c r="GIK10" s="78" t="e">
        <f>#REF!</f>
        <v>#REF!</v>
      </c>
      <c r="GIL10" s="78" t="e">
        <f>#REF!</f>
        <v>#REF!</v>
      </c>
      <c r="GIM10" s="78" t="e">
        <f>#REF!</f>
        <v>#REF!</v>
      </c>
      <c r="GIN10" s="78" t="e">
        <f>#REF!</f>
        <v>#REF!</v>
      </c>
      <c r="GIO10" s="78" t="e">
        <f>#REF!</f>
        <v>#REF!</v>
      </c>
      <c r="GIP10" s="78" t="e">
        <f>#REF!</f>
        <v>#REF!</v>
      </c>
      <c r="GIQ10" s="78" t="e">
        <f>#REF!</f>
        <v>#REF!</v>
      </c>
      <c r="GIR10" s="78" t="e">
        <f>#REF!</f>
        <v>#REF!</v>
      </c>
      <c r="GIS10" s="78" t="e">
        <f>#REF!</f>
        <v>#REF!</v>
      </c>
      <c r="GIT10" s="78" t="e">
        <f>#REF!</f>
        <v>#REF!</v>
      </c>
      <c r="GIU10" s="78" t="e">
        <f>#REF!</f>
        <v>#REF!</v>
      </c>
      <c r="GIV10" s="78" t="e">
        <f>#REF!</f>
        <v>#REF!</v>
      </c>
      <c r="GIW10" s="78" t="e">
        <f>#REF!</f>
        <v>#REF!</v>
      </c>
      <c r="GIX10" s="78" t="e">
        <f>#REF!</f>
        <v>#REF!</v>
      </c>
      <c r="GIY10" s="78" t="e">
        <f>#REF!</f>
        <v>#REF!</v>
      </c>
      <c r="GIZ10" s="78" t="e">
        <f>#REF!</f>
        <v>#REF!</v>
      </c>
      <c r="GJA10" s="78" t="e">
        <f>#REF!</f>
        <v>#REF!</v>
      </c>
      <c r="GJB10" s="78" t="e">
        <f>#REF!</f>
        <v>#REF!</v>
      </c>
      <c r="GJC10" s="78" t="e">
        <f>#REF!</f>
        <v>#REF!</v>
      </c>
      <c r="GJD10" s="78" t="e">
        <f>#REF!</f>
        <v>#REF!</v>
      </c>
      <c r="GJE10" s="78" t="e">
        <f>#REF!</f>
        <v>#REF!</v>
      </c>
      <c r="GJF10" s="78" t="e">
        <f>#REF!</f>
        <v>#REF!</v>
      </c>
      <c r="GJG10" s="78" t="e">
        <f>#REF!</f>
        <v>#REF!</v>
      </c>
      <c r="GJH10" s="78" t="e">
        <f>#REF!</f>
        <v>#REF!</v>
      </c>
      <c r="GJI10" s="78" t="e">
        <f>#REF!</f>
        <v>#REF!</v>
      </c>
      <c r="GJJ10" s="78" t="e">
        <f>#REF!</f>
        <v>#REF!</v>
      </c>
      <c r="GJK10" s="78" t="e">
        <f>#REF!</f>
        <v>#REF!</v>
      </c>
      <c r="GJL10" s="78" t="e">
        <f>#REF!</f>
        <v>#REF!</v>
      </c>
      <c r="GJM10" s="78" t="e">
        <f>#REF!</f>
        <v>#REF!</v>
      </c>
      <c r="GJN10" s="78" t="e">
        <f>#REF!</f>
        <v>#REF!</v>
      </c>
      <c r="GJO10" s="78" t="e">
        <f>#REF!</f>
        <v>#REF!</v>
      </c>
      <c r="GJP10" s="78" t="e">
        <f>#REF!</f>
        <v>#REF!</v>
      </c>
      <c r="GJQ10" s="78" t="e">
        <f>#REF!</f>
        <v>#REF!</v>
      </c>
      <c r="GJR10" s="78" t="e">
        <f>#REF!</f>
        <v>#REF!</v>
      </c>
      <c r="GJS10" s="78" t="e">
        <f>#REF!</f>
        <v>#REF!</v>
      </c>
      <c r="GJT10" s="78" t="e">
        <f>#REF!</f>
        <v>#REF!</v>
      </c>
      <c r="GJU10" s="78" t="e">
        <f>#REF!</f>
        <v>#REF!</v>
      </c>
      <c r="GJV10" s="78" t="e">
        <f>#REF!</f>
        <v>#REF!</v>
      </c>
      <c r="GJW10" s="78" t="e">
        <f>#REF!</f>
        <v>#REF!</v>
      </c>
      <c r="GJX10" s="78" t="e">
        <f>#REF!</f>
        <v>#REF!</v>
      </c>
      <c r="GJY10" s="78" t="e">
        <f>#REF!</f>
        <v>#REF!</v>
      </c>
      <c r="GJZ10" s="78" t="e">
        <f>#REF!</f>
        <v>#REF!</v>
      </c>
      <c r="GKA10" s="78" t="e">
        <f>#REF!</f>
        <v>#REF!</v>
      </c>
      <c r="GKB10" s="78" t="e">
        <f>#REF!</f>
        <v>#REF!</v>
      </c>
      <c r="GKC10" s="78" t="e">
        <f>#REF!</f>
        <v>#REF!</v>
      </c>
      <c r="GKD10" s="78" t="e">
        <f>#REF!</f>
        <v>#REF!</v>
      </c>
      <c r="GKE10" s="78" t="e">
        <f>#REF!</f>
        <v>#REF!</v>
      </c>
      <c r="GKF10" s="78" t="e">
        <f>#REF!</f>
        <v>#REF!</v>
      </c>
      <c r="GKG10" s="78" t="e">
        <f>#REF!</f>
        <v>#REF!</v>
      </c>
      <c r="GKH10" s="78" t="e">
        <f>#REF!</f>
        <v>#REF!</v>
      </c>
      <c r="GKI10" s="78" t="e">
        <f>#REF!</f>
        <v>#REF!</v>
      </c>
      <c r="GKJ10" s="78" t="e">
        <f>#REF!</f>
        <v>#REF!</v>
      </c>
      <c r="GKK10" s="78" t="e">
        <f>#REF!</f>
        <v>#REF!</v>
      </c>
      <c r="GKL10" s="78" t="e">
        <f>#REF!</f>
        <v>#REF!</v>
      </c>
      <c r="GKM10" s="78" t="e">
        <f>#REF!</f>
        <v>#REF!</v>
      </c>
      <c r="GKN10" s="78" t="e">
        <f>#REF!</f>
        <v>#REF!</v>
      </c>
      <c r="GKO10" s="78" t="e">
        <f>#REF!</f>
        <v>#REF!</v>
      </c>
      <c r="GKP10" s="78" t="e">
        <f>#REF!</f>
        <v>#REF!</v>
      </c>
      <c r="GKQ10" s="78" t="e">
        <f>#REF!</f>
        <v>#REF!</v>
      </c>
      <c r="GKR10" s="78" t="e">
        <f>#REF!</f>
        <v>#REF!</v>
      </c>
      <c r="GKS10" s="78" t="e">
        <f>#REF!</f>
        <v>#REF!</v>
      </c>
      <c r="GKT10" s="78" t="e">
        <f>#REF!</f>
        <v>#REF!</v>
      </c>
      <c r="GKU10" s="78" t="e">
        <f>#REF!</f>
        <v>#REF!</v>
      </c>
      <c r="GKV10" s="78" t="e">
        <f>#REF!</f>
        <v>#REF!</v>
      </c>
      <c r="GKW10" s="78" t="e">
        <f>#REF!</f>
        <v>#REF!</v>
      </c>
      <c r="GKX10" s="78" t="e">
        <f>#REF!</f>
        <v>#REF!</v>
      </c>
      <c r="GKY10" s="78" t="e">
        <f>#REF!</f>
        <v>#REF!</v>
      </c>
      <c r="GKZ10" s="78" t="e">
        <f>#REF!</f>
        <v>#REF!</v>
      </c>
      <c r="GLA10" s="78" t="e">
        <f>#REF!</f>
        <v>#REF!</v>
      </c>
      <c r="GLB10" s="78" t="e">
        <f>#REF!</f>
        <v>#REF!</v>
      </c>
      <c r="GLC10" s="78" t="e">
        <f>#REF!</f>
        <v>#REF!</v>
      </c>
      <c r="GLD10" s="78" t="e">
        <f>#REF!</f>
        <v>#REF!</v>
      </c>
      <c r="GLE10" s="78" t="e">
        <f>#REF!</f>
        <v>#REF!</v>
      </c>
      <c r="GLF10" s="78" t="e">
        <f>#REF!</f>
        <v>#REF!</v>
      </c>
      <c r="GLG10" s="78" t="e">
        <f>#REF!</f>
        <v>#REF!</v>
      </c>
      <c r="GLH10" s="78" t="e">
        <f>#REF!</f>
        <v>#REF!</v>
      </c>
      <c r="GLI10" s="78" t="e">
        <f>#REF!</f>
        <v>#REF!</v>
      </c>
      <c r="GLJ10" s="78" t="e">
        <f>#REF!</f>
        <v>#REF!</v>
      </c>
      <c r="GLK10" s="78" t="e">
        <f>#REF!</f>
        <v>#REF!</v>
      </c>
      <c r="GLL10" s="78" t="e">
        <f>#REF!</f>
        <v>#REF!</v>
      </c>
      <c r="GLM10" s="78" t="e">
        <f>#REF!</f>
        <v>#REF!</v>
      </c>
      <c r="GLN10" s="78" t="e">
        <f>#REF!</f>
        <v>#REF!</v>
      </c>
      <c r="GLO10" s="78" t="e">
        <f>#REF!</f>
        <v>#REF!</v>
      </c>
      <c r="GLP10" s="78" t="e">
        <f>#REF!</f>
        <v>#REF!</v>
      </c>
      <c r="GLQ10" s="78" t="e">
        <f>#REF!</f>
        <v>#REF!</v>
      </c>
      <c r="GLR10" s="78" t="e">
        <f>#REF!</f>
        <v>#REF!</v>
      </c>
      <c r="GLS10" s="78" t="e">
        <f>#REF!</f>
        <v>#REF!</v>
      </c>
      <c r="GLT10" s="78" t="e">
        <f>#REF!</f>
        <v>#REF!</v>
      </c>
      <c r="GLU10" s="78" t="e">
        <f>#REF!</f>
        <v>#REF!</v>
      </c>
      <c r="GLV10" s="78" t="e">
        <f>#REF!</f>
        <v>#REF!</v>
      </c>
      <c r="GLW10" s="78" t="e">
        <f>#REF!</f>
        <v>#REF!</v>
      </c>
      <c r="GLX10" s="78" t="e">
        <f>#REF!</f>
        <v>#REF!</v>
      </c>
      <c r="GLY10" s="78" t="e">
        <f>#REF!</f>
        <v>#REF!</v>
      </c>
      <c r="GLZ10" s="78" t="e">
        <f>#REF!</f>
        <v>#REF!</v>
      </c>
      <c r="GMA10" s="78" t="e">
        <f>#REF!</f>
        <v>#REF!</v>
      </c>
      <c r="GMB10" s="78" t="e">
        <f>#REF!</f>
        <v>#REF!</v>
      </c>
      <c r="GMC10" s="78" t="e">
        <f>#REF!</f>
        <v>#REF!</v>
      </c>
      <c r="GMD10" s="78" t="e">
        <f>#REF!</f>
        <v>#REF!</v>
      </c>
      <c r="GME10" s="78" t="e">
        <f>#REF!</f>
        <v>#REF!</v>
      </c>
      <c r="GMF10" s="78" t="e">
        <f>#REF!</f>
        <v>#REF!</v>
      </c>
      <c r="GMG10" s="78" t="e">
        <f>#REF!</f>
        <v>#REF!</v>
      </c>
      <c r="GMH10" s="78" t="e">
        <f>#REF!</f>
        <v>#REF!</v>
      </c>
      <c r="GMI10" s="78" t="e">
        <f>#REF!</f>
        <v>#REF!</v>
      </c>
      <c r="GMJ10" s="78" t="e">
        <f>#REF!</f>
        <v>#REF!</v>
      </c>
      <c r="GMK10" s="78" t="e">
        <f>#REF!</f>
        <v>#REF!</v>
      </c>
      <c r="GML10" s="78" t="e">
        <f>#REF!</f>
        <v>#REF!</v>
      </c>
      <c r="GMM10" s="78" t="e">
        <f>#REF!</f>
        <v>#REF!</v>
      </c>
      <c r="GMN10" s="78" t="e">
        <f>#REF!</f>
        <v>#REF!</v>
      </c>
      <c r="GMO10" s="78" t="e">
        <f>#REF!</f>
        <v>#REF!</v>
      </c>
      <c r="GMP10" s="78" t="e">
        <f>#REF!</f>
        <v>#REF!</v>
      </c>
      <c r="GMQ10" s="78" t="e">
        <f>#REF!</f>
        <v>#REF!</v>
      </c>
      <c r="GMR10" s="78" t="e">
        <f>#REF!</f>
        <v>#REF!</v>
      </c>
      <c r="GMS10" s="78" t="e">
        <f>#REF!</f>
        <v>#REF!</v>
      </c>
      <c r="GMT10" s="78" t="e">
        <f>#REF!</f>
        <v>#REF!</v>
      </c>
      <c r="GMU10" s="78" t="e">
        <f>#REF!</f>
        <v>#REF!</v>
      </c>
      <c r="GMV10" s="78" t="e">
        <f>#REF!</f>
        <v>#REF!</v>
      </c>
      <c r="GMW10" s="78" t="e">
        <f>#REF!</f>
        <v>#REF!</v>
      </c>
      <c r="GMX10" s="78" t="e">
        <f>#REF!</f>
        <v>#REF!</v>
      </c>
      <c r="GMY10" s="78" t="e">
        <f>#REF!</f>
        <v>#REF!</v>
      </c>
      <c r="GMZ10" s="78" t="e">
        <f>#REF!</f>
        <v>#REF!</v>
      </c>
      <c r="GNA10" s="78" t="e">
        <f>#REF!</f>
        <v>#REF!</v>
      </c>
      <c r="GNB10" s="78" t="e">
        <f>#REF!</f>
        <v>#REF!</v>
      </c>
      <c r="GNC10" s="78" t="e">
        <f>#REF!</f>
        <v>#REF!</v>
      </c>
      <c r="GND10" s="78" t="e">
        <f>#REF!</f>
        <v>#REF!</v>
      </c>
      <c r="GNE10" s="78" t="e">
        <f>#REF!</f>
        <v>#REF!</v>
      </c>
      <c r="GNF10" s="78" t="e">
        <f>#REF!</f>
        <v>#REF!</v>
      </c>
      <c r="GNG10" s="78" t="e">
        <f>#REF!</f>
        <v>#REF!</v>
      </c>
      <c r="GNH10" s="78" t="e">
        <f>#REF!</f>
        <v>#REF!</v>
      </c>
      <c r="GNI10" s="78" t="e">
        <f>#REF!</f>
        <v>#REF!</v>
      </c>
      <c r="GNJ10" s="78" t="e">
        <f>#REF!</f>
        <v>#REF!</v>
      </c>
      <c r="GNK10" s="78" t="e">
        <f>#REF!</f>
        <v>#REF!</v>
      </c>
      <c r="GNL10" s="78" t="e">
        <f>#REF!</f>
        <v>#REF!</v>
      </c>
      <c r="GNM10" s="78" t="e">
        <f>#REF!</f>
        <v>#REF!</v>
      </c>
      <c r="GNN10" s="78" t="e">
        <f>#REF!</f>
        <v>#REF!</v>
      </c>
      <c r="GNO10" s="78" t="e">
        <f>#REF!</f>
        <v>#REF!</v>
      </c>
      <c r="GNP10" s="78" t="e">
        <f>#REF!</f>
        <v>#REF!</v>
      </c>
      <c r="GNQ10" s="78" t="e">
        <f>#REF!</f>
        <v>#REF!</v>
      </c>
      <c r="GNR10" s="78" t="e">
        <f>#REF!</f>
        <v>#REF!</v>
      </c>
      <c r="GNS10" s="78" t="e">
        <f>#REF!</f>
        <v>#REF!</v>
      </c>
      <c r="GNT10" s="78" t="e">
        <f>#REF!</f>
        <v>#REF!</v>
      </c>
      <c r="GNU10" s="78" t="e">
        <f>#REF!</f>
        <v>#REF!</v>
      </c>
      <c r="GNV10" s="78" t="e">
        <f>#REF!</f>
        <v>#REF!</v>
      </c>
      <c r="GNW10" s="78" t="e">
        <f>#REF!</f>
        <v>#REF!</v>
      </c>
      <c r="GNX10" s="78" t="e">
        <f>#REF!</f>
        <v>#REF!</v>
      </c>
      <c r="GNY10" s="78" t="e">
        <f>#REF!</f>
        <v>#REF!</v>
      </c>
      <c r="GNZ10" s="78" t="e">
        <f>#REF!</f>
        <v>#REF!</v>
      </c>
      <c r="GOA10" s="78" t="e">
        <f>#REF!</f>
        <v>#REF!</v>
      </c>
      <c r="GOB10" s="78" t="e">
        <f>#REF!</f>
        <v>#REF!</v>
      </c>
      <c r="GOC10" s="78" t="e">
        <f>#REF!</f>
        <v>#REF!</v>
      </c>
      <c r="GOD10" s="78" t="e">
        <f>#REF!</f>
        <v>#REF!</v>
      </c>
      <c r="GOE10" s="78" t="e">
        <f>#REF!</f>
        <v>#REF!</v>
      </c>
      <c r="GOF10" s="78" t="e">
        <f>#REF!</f>
        <v>#REF!</v>
      </c>
      <c r="GOG10" s="78" t="e">
        <f>#REF!</f>
        <v>#REF!</v>
      </c>
      <c r="GOH10" s="78" t="e">
        <f>#REF!</f>
        <v>#REF!</v>
      </c>
      <c r="GOI10" s="78" t="e">
        <f>#REF!</f>
        <v>#REF!</v>
      </c>
      <c r="GOJ10" s="78" t="e">
        <f>#REF!</f>
        <v>#REF!</v>
      </c>
      <c r="GOK10" s="78" t="e">
        <f>#REF!</f>
        <v>#REF!</v>
      </c>
      <c r="GOL10" s="78" t="e">
        <f>#REF!</f>
        <v>#REF!</v>
      </c>
      <c r="GOM10" s="78" t="e">
        <f>#REF!</f>
        <v>#REF!</v>
      </c>
      <c r="GON10" s="78" t="e">
        <f>#REF!</f>
        <v>#REF!</v>
      </c>
      <c r="GOO10" s="78" t="e">
        <f>#REF!</f>
        <v>#REF!</v>
      </c>
      <c r="GOP10" s="78" t="e">
        <f>#REF!</f>
        <v>#REF!</v>
      </c>
      <c r="GOQ10" s="78" t="e">
        <f>#REF!</f>
        <v>#REF!</v>
      </c>
      <c r="GOR10" s="78" t="e">
        <f>#REF!</f>
        <v>#REF!</v>
      </c>
      <c r="GOS10" s="78" t="e">
        <f>#REF!</f>
        <v>#REF!</v>
      </c>
      <c r="GOT10" s="78" t="e">
        <f>#REF!</f>
        <v>#REF!</v>
      </c>
      <c r="GOU10" s="78" t="e">
        <f>#REF!</f>
        <v>#REF!</v>
      </c>
      <c r="GOV10" s="78" t="e">
        <f>#REF!</f>
        <v>#REF!</v>
      </c>
      <c r="GOW10" s="78" t="e">
        <f>#REF!</f>
        <v>#REF!</v>
      </c>
      <c r="GOX10" s="78" t="e">
        <f>#REF!</f>
        <v>#REF!</v>
      </c>
      <c r="GOY10" s="78" t="e">
        <f>#REF!</f>
        <v>#REF!</v>
      </c>
      <c r="GOZ10" s="78" t="e">
        <f>#REF!</f>
        <v>#REF!</v>
      </c>
      <c r="GPA10" s="78" t="e">
        <f>#REF!</f>
        <v>#REF!</v>
      </c>
      <c r="GPB10" s="78" t="e">
        <f>#REF!</f>
        <v>#REF!</v>
      </c>
      <c r="GPC10" s="78" t="e">
        <f>#REF!</f>
        <v>#REF!</v>
      </c>
      <c r="GPD10" s="78" t="e">
        <f>#REF!</f>
        <v>#REF!</v>
      </c>
      <c r="GPE10" s="78" t="e">
        <f>#REF!</f>
        <v>#REF!</v>
      </c>
      <c r="GPF10" s="78" t="e">
        <f>#REF!</f>
        <v>#REF!</v>
      </c>
      <c r="GPG10" s="78" t="e">
        <f>#REF!</f>
        <v>#REF!</v>
      </c>
      <c r="GPH10" s="78" t="e">
        <f>#REF!</f>
        <v>#REF!</v>
      </c>
      <c r="GPI10" s="78" t="e">
        <f>#REF!</f>
        <v>#REF!</v>
      </c>
      <c r="GPJ10" s="78" t="e">
        <f>#REF!</f>
        <v>#REF!</v>
      </c>
      <c r="GPK10" s="78" t="e">
        <f>#REF!</f>
        <v>#REF!</v>
      </c>
      <c r="GPL10" s="78" t="e">
        <f>#REF!</f>
        <v>#REF!</v>
      </c>
      <c r="GPM10" s="78" t="e">
        <f>#REF!</f>
        <v>#REF!</v>
      </c>
      <c r="GPN10" s="78" t="e">
        <f>#REF!</f>
        <v>#REF!</v>
      </c>
      <c r="GPO10" s="78" t="e">
        <f>#REF!</f>
        <v>#REF!</v>
      </c>
      <c r="GPP10" s="78" t="e">
        <f>#REF!</f>
        <v>#REF!</v>
      </c>
      <c r="GPQ10" s="78" t="e">
        <f>#REF!</f>
        <v>#REF!</v>
      </c>
      <c r="GPR10" s="78" t="e">
        <f>#REF!</f>
        <v>#REF!</v>
      </c>
      <c r="GPS10" s="78" t="e">
        <f>#REF!</f>
        <v>#REF!</v>
      </c>
      <c r="GPT10" s="78" t="e">
        <f>#REF!</f>
        <v>#REF!</v>
      </c>
      <c r="GPU10" s="78" t="e">
        <f>#REF!</f>
        <v>#REF!</v>
      </c>
      <c r="GPV10" s="78" t="e">
        <f>#REF!</f>
        <v>#REF!</v>
      </c>
      <c r="GPW10" s="78" t="e">
        <f>#REF!</f>
        <v>#REF!</v>
      </c>
      <c r="GPX10" s="78" t="e">
        <f>#REF!</f>
        <v>#REF!</v>
      </c>
      <c r="GPY10" s="78" t="e">
        <f>#REF!</f>
        <v>#REF!</v>
      </c>
      <c r="GPZ10" s="78" t="e">
        <f>#REF!</f>
        <v>#REF!</v>
      </c>
      <c r="GQA10" s="78" t="e">
        <f>#REF!</f>
        <v>#REF!</v>
      </c>
      <c r="GQB10" s="78" t="e">
        <f>#REF!</f>
        <v>#REF!</v>
      </c>
      <c r="GQC10" s="78" t="e">
        <f>#REF!</f>
        <v>#REF!</v>
      </c>
      <c r="GQD10" s="78" t="e">
        <f>#REF!</f>
        <v>#REF!</v>
      </c>
      <c r="GQE10" s="78" t="e">
        <f>#REF!</f>
        <v>#REF!</v>
      </c>
      <c r="GQF10" s="78" t="e">
        <f>#REF!</f>
        <v>#REF!</v>
      </c>
      <c r="GQG10" s="78" t="e">
        <f>#REF!</f>
        <v>#REF!</v>
      </c>
      <c r="GQH10" s="78" t="e">
        <f>#REF!</f>
        <v>#REF!</v>
      </c>
      <c r="GQI10" s="78" t="e">
        <f>#REF!</f>
        <v>#REF!</v>
      </c>
      <c r="GQJ10" s="78" t="e">
        <f>#REF!</f>
        <v>#REF!</v>
      </c>
      <c r="GQK10" s="78" t="e">
        <f>#REF!</f>
        <v>#REF!</v>
      </c>
      <c r="GQL10" s="78" t="e">
        <f>#REF!</f>
        <v>#REF!</v>
      </c>
      <c r="GQM10" s="78" t="e">
        <f>#REF!</f>
        <v>#REF!</v>
      </c>
      <c r="GQN10" s="78" t="e">
        <f>#REF!</f>
        <v>#REF!</v>
      </c>
      <c r="GQO10" s="78" t="e">
        <f>#REF!</f>
        <v>#REF!</v>
      </c>
      <c r="GQP10" s="78" t="e">
        <f>#REF!</f>
        <v>#REF!</v>
      </c>
      <c r="GQQ10" s="78" t="e">
        <f>#REF!</f>
        <v>#REF!</v>
      </c>
      <c r="GQR10" s="78" t="e">
        <f>#REF!</f>
        <v>#REF!</v>
      </c>
      <c r="GQS10" s="78" t="e">
        <f>#REF!</f>
        <v>#REF!</v>
      </c>
      <c r="GQT10" s="78" t="e">
        <f>#REF!</f>
        <v>#REF!</v>
      </c>
      <c r="GQU10" s="78" t="e">
        <f>#REF!</f>
        <v>#REF!</v>
      </c>
      <c r="GQV10" s="78" t="e">
        <f>#REF!</f>
        <v>#REF!</v>
      </c>
      <c r="GQW10" s="78" t="e">
        <f>#REF!</f>
        <v>#REF!</v>
      </c>
      <c r="GQX10" s="78" t="e">
        <f>#REF!</f>
        <v>#REF!</v>
      </c>
      <c r="GQY10" s="78" t="e">
        <f>#REF!</f>
        <v>#REF!</v>
      </c>
      <c r="GQZ10" s="78" t="e">
        <f>#REF!</f>
        <v>#REF!</v>
      </c>
      <c r="GRA10" s="78" t="e">
        <f>#REF!</f>
        <v>#REF!</v>
      </c>
      <c r="GRB10" s="78" t="e">
        <f>#REF!</f>
        <v>#REF!</v>
      </c>
      <c r="GRC10" s="78" t="e">
        <f>#REF!</f>
        <v>#REF!</v>
      </c>
      <c r="GRD10" s="78" t="e">
        <f>#REF!</f>
        <v>#REF!</v>
      </c>
      <c r="GRE10" s="78" t="e">
        <f>#REF!</f>
        <v>#REF!</v>
      </c>
      <c r="GRF10" s="78" t="e">
        <f>#REF!</f>
        <v>#REF!</v>
      </c>
      <c r="GRG10" s="78" t="e">
        <f>#REF!</f>
        <v>#REF!</v>
      </c>
      <c r="GRH10" s="78" t="e">
        <f>#REF!</f>
        <v>#REF!</v>
      </c>
      <c r="GRI10" s="78" t="e">
        <f>#REF!</f>
        <v>#REF!</v>
      </c>
      <c r="GRJ10" s="78" t="e">
        <f>#REF!</f>
        <v>#REF!</v>
      </c>
      <c r="GRK10" s="78" t="e">
        <f>#REF!</f>
        <v>#REF!</v>
      </c>
      <c r="GRL10" s="78" t="e">
        <f>#REF!</f>
        <v>#REF!</v>
      </c>
      <c r="GRM10" s="78" t="e">
        <f>#REF!</f>
        <v>#REF!</v>
      </c>
      <c r="GRN10" s="78" t="e">
        <f>#REF!</f>
        <v>#REF!</v>
      </c>
      <c r="GRO10" s="78" t="e">
        <f>#REF!</f>
        <v>#REF!</v>
      </c>
      <c r="GRP10" s="78" t="e">
        <f>#REF!</f>
        <v>#REF!</v>
      </c>
      <c r="GRQ10" s="78" t="e">
        <f>#REF!</f>
        <v>#REF!</v>
      </c>
      <c r="GRR10" s="78" t="e">
        <f>#REF!</f>
        <v>#REF!</v>
      </c>
      <c r="GRS10" s="78" t="e">
        <f>#REF!</f>
        <v>#REF!</v>
      </c>
      <c r="GRT10" s="78" t="e">
        <f>#REF!</f>
        <v>#REF!</v>
      </c>
      <c r="GRU10" s="78" t="e">
        <f>#REF!</f>
        <v>#REF!</v>
      </c>
      <c r="GRV10" s="78" t="e">
        <f>#REF!</f>
        <v>#REF!</v>
      </c>
      <c r="GRW10" s="78" t="e">
        <f>#REF!</f>
        <v>#REF!</v>
      </c>
      <c r="GRX10" s="78" t="e">
        <f>#REF!</f>
        <v>#REF!</v>
      </c>
      <c r="GRY10" s="78" t="e">
        <f>#REF!</f>
        <v>#REF!</v>
      </c>
      <c r="GRZ10" s="78" t="e">
        <f>#REF!</f>
        <v>#REF!</v>
      </c>
      <c r="GSA10" s="78" t="e">
        <f>#REF!</f>
        <v>#REF!</v>
      </c>
      <c r="GSB10" s="78" t="e">
        <f>#REF!</f>
        <v>#REF!</v>
      </c>
      <c r="GSC10" s="78" t="e">
        <f>#REF!</f>
        <v>#REF!</v>
      </c>
      <c r="GSD10" s="78" t="e">
        <f>#REF!</f>
        <v>#REF!</v>
      </c>
      <c r="GSE10" s="78" t="e">
        <f>#REF!</f>
        <v>#REF!</v>
      </c>
      <c r="GSF10" s="78" t="e">
        <f>#REF!</f>
        <v>#REF!</v>
      </c>
      <c r="GSG10" s="78" t="e">
        <f>#REF!</f>
        <v>#REF!</v>
      </c>
      <c r="GSH10" s="78" t="e">
        <f>#REF!</f>
        <v>#REF!</v>
      </c>
      <c r="GSI10" s="78" t="e">
        <f>#REF!</f>
        <v>#REF!</v>
      </c>
      <c r="GSJ10" s="78" t="e">
        <f>#REF!</f>
        <v>#REF!</v>
      </c>
      <c r="GSK10" s="78" t="e">
        <f>#REF!</f>
        <v>#REF!</v>
      </c>
      <c r="GSL10" s="78" t="e">
        <f>#REF!</f>
        <v>#REF!</v>
      </c>
      <c r="GSM10" s="78" t="e">
        <f>#REF!</f>
        <v>#REF!</v>
      </c>
      <c r="GSN10" s="78" t="e">
        <f>#REF!</f>
        <v>#REF!</v>
      </c>
      <c r="GSO10" s="78" t="e">
        <f>#REF!</f>
        <v>#REF!</v>
      </c>
      <c r="GSP10" s="78" t="e">
        <f>#REF!</f>
        <v>#REF!</v>
      </c>
      <c r="GSQ10" s="78" t="e">
        <f>#REF!</f>
        <v>#REF!</v>
      </c>
      <c r="GSR10" s="78" t="e">
        <f>#REF!</f>
        <v>#REF!</v>
      </c>
      <c r="GSS10" s="78" t="e">
        <f>#REF!</f>
        <v>#REF!</v>
      </c>
      <c r="GST10" s="78" t="e">
        <f>#REF!</f>
        <v>#REF!</v>
      </c>
      <c r="GSU10" s="78" t="e">
        <f>#REF!</f>
        <v>#REF!</v>
      </c>
      <c r="GSV10" s="78" t="e">
        <f>#REF!</f>
        <v>#REF!</v>
      </c>
      <c r="GSW10" s="78" t="e">
        <f>#REF!</f>
        <v>#REF!</v>
      </c>
      <c r="GSX10" s="78" t="e">
        <f>#REF!</f>
        <v>#REF!</v>
      </c>
      <c r="GSY10" s="78" t="e">
        <f>#REF!</f>
        <v>#REF!</v>
      </c>
      <c r="GSZ10" s="78" t="e">
        <f>#REF!</f>
        <v>#REF!</v>
      </c>
      <c r="GTA10" s="78" t="e">
        <f>#REF!</f>
        <v>#REF!</v>
      </c>
      <c r="GTB10" s="78" t="e">
        <f>#REF!</f>
        <v>#REF!</v>
      </c>
      <c r="GTC10" s="78" t="e">
        <f>#REF!</f>
        <v>#REF!</v>
      </c>
      <c r="GTD10" s="78" t="e">
        <f>#REF!</f>
        <v>#REF!</v>
      </c>
      <c r="GTE10" s="78" t="e">
        <f>#REF!</f>
        <v>#REF!</v>
      </c>
      <c r="GTF10" s="78" t="e">
        <f>#REF!</f>
        <v>#REF!</v>
      </c>
      <c r="GTG10" s="78" t="e">
        <f>#REF!</f>
        <v>#REF!</v>
      </c>
      <c r="GTH10" s="78" t="e">
        <f>#REF!</f>
        <v>#REF!</v>
      </c>
      <c r="GTI10" s="78" t="e">
        <f>#REF!</f>
        <v>#REF!</v>
      </c>
      <c r="GTJ10" s="78" t="e">
        <f>#REF!</f>
        <v>#REF!</v>
      </c>
      <c r="GTK10" s="78" t="e">
        <f>#REF!</f>
        <v>#REF!</v>
      </c>
      <c r="GTL10" s="78" t="e">
        <f>#REF!</f>
        <v>#REF!</v>
      </c>
      <c r="GTM10" s="78" t="e">
        <f>#REF!</f>
        <v>#REF!</v>
      </c>
      <c r="GTN10" s="78" t="e">
        <f>#REF!</f>
        <v>#REF!</v>
      </c>
      <c r="GTO10" s="78" t="e">
        <f>#REF!</f>
        <v>#REF!</v>
      </c>
      <c r="GTP10" s="78" t="e">
        <f>#REF!</f>
        <v>#REF!</v>
      </c>
      <c r="GTQ10" s="78" t="e">
        <f>#REF!</f>
        <v>#REF!</v>
      </c>
      <c r="GTR10" s="78" t="e">
        <f>#REF!</f>
        <v>#REF!</v>
      </c>
      <c r="GTS10" s="78" t="e">
        <f>#REF!</f>
        <v>#REF!</v>
      </c>
      <c r="GTT10" s="78" t="e">
        <f>#REF!</f>
        <v>#REF!</v>
      </c>
      <c r="GTU10" s="78" t="e">
        <f>#REF!</f>
        <v>#REF!</v>
      </c>
      <c r="GTV10" s="78" t="e">
        <f>#REF!</f>
        <v>#REF!</v>
      </c>
      <c r="GTW10" s="78" t="e">
        <f>#REF!</f>
        <v>#REF!</v>
      </c>
      <c r="GTX10" s="78" t="e">
        <f>#REF!</f>
        <v>#REF!</v>
      </c>
      <c r="GTY10" s="78" t="e">
        <f>#REF!</f>
        <v>#REF!</v>
      </c>
      <c r="GTZ10" s="78" t="e">
        <f>#REF!</f>
        <v>#REF!</v>
      </c>
      <c r="GUA10" s="78" t="e">
        <f>#REF!</f>
        <v>#REF!</v>
      </c>
      <c r="GUB10" s="78" t="e">
        <f>#REF!</f>
        <v>#REF!</v>
      </c>
      <c r="GUC10" s="78" t="e">
        <f>#REF!</f>
        <v>#REF!</v>
      </c>
      <c r="GUD10" s="78" t="e">
        <f>#REF!</f>
        <v>#REF!</v>
      </c>
      <c r="GUE10" s="78" t="e">
        <f>#REF!</f>
        <v>#REF!</v>
      </c>
      <c r="GUF10" s="78" t="e">
        <f>#REF!</f>
        <v>#REF!</v>
      </c>
      <c r="GUG10" s="78" t="e">
        <f>#REF!</f>
        <v>#REF!</v>
      </c>
      <c r="GUH10" s="78" t="e">
        <f>#REF!</f>
        <v>#REF!</v>
      </c>
      <c r="GUI10" s="78" t="e">
        <f>#REF!</f>
        <v>#REF!</v>
      </c>
      <c r="GUJ10" s="78" t="e">
        <f>#REF!</f>
        <v>#REF!</v>
      </c>
      <c r="GUK10" s="78" t="e">
        <f>#REF!</f>
        <v>#REF!</v>
      </c>
      <c r="GUL10" s="78" t="e">
        <f>#REF!</f>
        <v>#REF!</v>
      </c>
      <c r="GUM10" s="78" t="e">
        <f>#REF!</f>
        <v>#REF!</v>
      </c>
      <c r="GUN10" s="78" t="e">
        <f>#REF!</f>
        <v>#REF!</v>
      </c>
      <c r="GUO10" s="78" t="e">
        <f>#REF!</f>
        <v>#REF!</v>
      </c>
      <c r="GUP10" s="78" t="e">
        <f>#REF!</f>
        <v>#REF!</v>
      </c>
      <c r="GUQ10" s="78" t="e">
        <f>#REF!</f>
        <v>#REF!</v>
      </c>
      <c r="GUR10" s="78" t="e">
        <f>#REF!</f>
        <v>#REF!</v>
      </c>
      <c r="GUS10" s="78" t="e">
        <f>#REF!</f>
        <v>#REF!</v>
      </c>
      <c r="GUT10" s="78" t="e">
        <f>#REF!</f>
        <v>#REF!</v>
      </c>
      <c r="GUU10" s="78" t="e">
        <f>#REF!</f>
        <v>#REF!</v>
      </c>
      <c r="GUV10" s="78" t="e">
        <f>#REF!</f>
        <v>#REF!</v>
      </c>
      <c r="GUW10" s="78" t="e">
        <f>#REF!</f>
        <v>#REF!</v>
      </c>
      <c r="GUX10" s="78" t="e">
        <f>#REF!</f>
        <v>#REF!</v>
      </c>
      <c r="GUY10" s="78" t="e">
        <f>#REF!</f>
        <v>#REF!</v>
      </c>
      <c r="GUZ10" s="78" t="e">
        <f>#REF!</f>
        <v>#REF!</v>
      </c>
      <c r="GVA10" s="78" t="e">
        <f>#REF!</f>
        <v>#REF!</v>
      </c>
      <c r="GVB10" s="78" t="e">
        <f>#REF!</f>
        <v>#REF!</v>
      </c>
      <c r="GVC10" s="78" t="e">
        <f>#REF!</f>
        <v>#REF!</v>
      </c>
      <c r="GVD10" s="78" t="e">
        <f>#REF!</f>
        <v>#REF!</v>
      </c>
      <c r="GVE10" s="78" t="e">
        <f>#REF!</f>
        <v>#REF!</v>
      </c>
      <c r="GVF10" s="78" t="e">
        <f>#REF!</f>
        <v>#REF!</v>
      </c>
      <c r="GVG10" s="78" t="e">
        <f>#REF!</f>
        <v>#REF!</v>
      </c>
      <c r="GVH10" s="78" t="e">
        <f>#REF!</f>
        <v>#REF!</v>
      </c>
      <c r="GVI10" s="78" t="e">
        <f>#REF!</f>
        <v>#REF!</v>
      </c>
      <c r="GVJ10" s="78" t="e">
        <f>#REF!</f>
        <v>#REF!</v>
      </c>
      <c r="GVK10" s="78" t="e">
        <f>#REF!</f>
        <v>#REF!</v>
      </c>
      <c r="GVL10" s="78" t="e">
        <f>#REF!</f>
        <v>#REF!</v>
      </c>
      <c r="GVM10" s="78" t="e">
        <f>#REF!</f>
        <v>#REF!</v>
      </c>
      <c r="GVN10" s="78" t="e">
        <f>#REF!</f>
        <v>#REF!</v>
      </c>
      <c r="GVO10" s="78" t="e">
        <f>#REF!</f>
        <v>#REF!</v>
      </c>
      <c r="GVP10" s="78" t="e">
        <f>#REF!</f>
        <v>#REF!</v>
      </c>
      <c r="GVQ10" s="78" t="e">
        <f>#REF!</f>
        <v>#REF!</v>
      </c>
      <c r="GVR10" s="78" t="e">
        <f>#REF!</f>
        <v>#REF!</v>
      </c>
      <c r="GVS10" s="78" t="e">
        <f>#REF!</f>
        <v>#REF!</v>
      </c>
      <c r="GVT10" s="78" t="e">
        <f>#REF!</f>
        <v>#REF!</v>
      </c>
      <c r="GVU10" s="78" t="e">
        <f>#REF!</f>
        <v>#REF!</v>
      </c>
      <c r="GVV10" s="78" t="e">
        <f>#REF!</f>
        <v>#REF!</v>
      </c>
      <c r="GVW10" s="78" t="e">
        <f>#REF!</f>
        <v>#REF!</v>
      </c>
      <c r="GVX10" s="78" t="e">
        <f>#REF!</f>
        <v>#REF!</v>
      </c>
      <c r="GVY10" s="78" t="e">
        <f>#REF!</f>
        <v>#REF!</v>
      </c>
      <c r="GVZ10" s="78" t="e">
        <f>#REF!</f>
        <v>#REF!</v>
      </c>
      <c r="GWA10" s="78" t="e">
        <f>#REF!</f>
        <v>#REF!</v>
      </c>
      <c r="GWB10" s="78" t="e">
        <f>#REF!</f>
        <v>#REF!</v>
      </c>
      <c r="GWC10" s="78" t="e">
        <f>#REF!</f>
        <v>#REF!</v>
      </c>
      <c r="GWD10" s="78" t="e">
        <f>#REF!</f>
        <v>#REF!</v>
      </c>
      <c r="GWE10" s="78" t="e">
        <f>#REF!</f>
        <v>#REF!</v>
      </c>
      <c r="GWF10" s="78" t="e">
        <f>#REF!</f>
        <v>#REF!</v>
      </c>
      <c r="GWG10" s="78" t="e">
        <f>#REF!</f>
        <v>#REF!</v>
      </c>
      <c r="GWH10" s="78" t="e">
        <f>#REF!</f>
        <v>#REF!</v>
      </c>
      <c r="GWI10" s="78" t="e">
        <f>#REF!</f>
        <v>#REF!</v>
      </c>
      <c r="GWJ10" s="78" t="e">
        <f>#REF!</f>
        <v>#REF!</v>
      </c>
      <c r="GWK10" s="78" t="e">
        <f>#REF!</f>
        <v>#REF!</v>
      </c>
      <c r="GWL10" s="78" t="e">
        <f>#REF!</f>
        <v>#REF!</v>
      </c>
      <c r="GWM10" s="78" t="e">
        <f>#REF!</f>
        <v>#REF!</v>
      </c>
      <c r="GWN10" s="78" t="e">
        <f>#REF!</f>
        <v>#REF!</v>
      </c>
      <c r="GWO10" s="78" t="e">
        <f>#REF!</f>
        <v>#REF!</v>
      </c>
      <c r="GWP10" s="78" t="e">
        <f>#REF!</f>
        <v>#REF!</v>
      </c>
      <c r="GWQ10" s="78" t="e">
        <f>#REF!</f>
        <v>#REF!</v>
      </c>
      <c r="GWR10" s="78" t="e">
        <f>#REF!</f>
        <v>#REF!</v>
      </c>
      <c r="GWS10" s="78" t="e">
        <f>#REF!</f>
        <v>#REF!</v>
      </c>
      <c r="GWT10" s="78" t="e">
        <f>#REF!</f>
        <v>#REF!</v>
      </c>
      <c r="GWU10" s="78" t="e">
        <f>#REF!</f>
        <v>#REF!</v>
      </c>
      <c r="GWV10" s="78" t="e">
        <f>#REF!</f>
        <v>#REF!</v>
      </c>
      <c r="GWW10" s="78" t="e">
        <f>#REF!</f>
        <v>#REF!</v>
      </c>
      <c r="GWX10" s="78" t="e">
        <f>#REF!</f>
        <v>#REF!</v>
      </c>
      <c r="GWY10" s="78" t="e">
        <f>#REF!</f>
        <v>#REF!</v>
      </c>
      <c r="GWZ10" s="78" t="e">
        <f>#REF!</f>
        <v>#REF!</v>
      </c>
      <c r="GXA10" s="78" t="e">
        <f>#REF!</f>
        <v>#REF!</v>
      </c>
      <c r="GXB10" s="78" t="e">
        <f>#REF!</f>
        <v>#REF!</v>
      </c>
      <c r="GXC10" s="78" t="e">
        <f>#REF!</f>
        <v>#REF!</v>
      </c>
      <c r="GXD10" s="78" t="e">
        <f>#REF!</f>
        <v>#REF!</v>
      </c>
      <c r="GXE10" s="78" t="e">
        <f>#REF!</f>
        <v>#REF!</v>
      </c>
      <c r="GXF10" s="78" t="e">
        <f>#REF!</f>
        <v>#REF!</v>
      </c>
      <c r="GXG10" s="78" t="e">
        <f>#REF!</f>
        <v>#REF!</v>
      </c>
      <c r="GXH10" s="78" t="e">
        <f>#REF!</f>
        <v>#REF!</v>
      </c>
      <c r="GXI10" s="78" t="e">
        <f>#REF!</f>
        <v>#REF!</v>
      </c>
      <c r="GXJ10" s="78" t="e">
        <f>#REF!</f>
        <v>#REF!</v>
      </c>
      <c r="GXK10" s="78" t="e">
        <f>#REF!</f>
        <v>#REF!</v>
      </c>
      <c r="GXL10" s="78" t="e">
        <f>#REF!</f>
        <v>#REF!</v>
      </c>
      <c r="GXM10" s="78" t="e">
        <f>#REF!</f>
        <v>#REF!</v>
      </c>
      <c r="GXN10" s="78" t="e">
        <f>#REF!</f>
        <v>#REF!</v>
      </c>
      <c r="GXO10" s="78" t="e">
        <f>#REF!</f>
        <v>#REF!</v>
      </c>
      <c r="GXP10" s="78" t="e">
        <f>#REF!</f>
        <v>#REF!</v>
      </c>
      <c r="GXQ10" s="78" t="e">
        <f>#REF!</f>
        <v>#REF!</v>
      </c>
      <c r="GXR10" s="78" t="e">
        <f>#REF!</f>
        <v>#REF!</v>
      </c>
      <c r="GXS10" s="78" t="e">
        <f>#REF!</f>
        <v>#REF!</v>
      </c>
      <c r="GXT10" s="78" t="e">
        <f>#REF!</f>
        <v>#REF!</v>
      </c>
      <c r="GXU10" s="78" t="e">
        <f>#REF!</f>
        <v>#REF!</v>
      </c>
      <c r="GXV10" s="78" t="e">
        <f>#REF!</f>
        <v>#REF!</v>
      </c>
      <c r="GXW10" s="78" t="e">
        <f>#REF!</f>
        <v>#REF!</v>
      </c>
      <c r="GXX10" s="78" t="e">
        <f>#REF!</f>
        <v>#REF!</v>
      </c>
      <c r="GXY10" s="78" t="e">
        <f>#REF!</f>
        <v>#REF!</v>
      </c>
      <c r="GXZ10" s="78" t="e">
        <f>#REF!</f>
        <v>#REF!</v>
      </c>
      <c r="GYA10" s="78" t="e">
        <f>#REF!</f>
        <v>#REF!</v>
      </c>
      <c r="GYB10" s="78" t="e">
        <f>#REF!</f>
        <v>#REF!</v>
      </c>
      <c r="GYC10" s="78" t="e">
        <f>#REF!</f>
        <v>#REF!</v>
      </c>
      <c r="GYD10" s="78" t="e">
        <f>#REF!</f>
        <v>#REF!</v>
      </c>
      <c r="GYE10" s="78" t="e">
        <f>#REF!</f>
        <v>#REF!</v>
      </c>
      <c r="GYF10" s="78" t="e">
        <f>#REF!</f>
        <v>#REF!</v>
      </c>
      <c r="GYG10" s="78" t="e">
        <f>#REF!</f>
        <v>#REF!</v>
      </c>
      <c r="GYH10" s="78" t="e">
        <f>#REF!</f>
        <v>#REF!</v>
      </c>
      <c r="GYI10" s="78" t="e">
        <f>#REF!</f>
        <v>#REF!</v>
      </c>
      <c r="GYJ10" s="78" t="e">
        <f>#REF!</f>
        <v>#REF!</v>
      </c>
      <c r="GYK10" s="78" t="e">
        <f>#REF!</f>
        <v>#REF!</v>
      </c>
      <c r="GYL10" s="78" t="e">
        <f>#REF!</f>
        <v>#REF!</v>
      </c>
      <c r="GYM10" s="78" t="e">
        <f>#REF!</f>
        <v>#REF!</v>
      </c>
      <c r="GYN10" s="78" t="e">
        <f>#REF!</f>
        <v>#REF!</v>
      </c>
      <c r="GYO10" s="78" t="e">
        <f>#REF!</f>
        <v>#REF!</v>
      </c>
      <c r="GYP10" s="78" t="e">
        <f>#REF!</f>
        <v>#REF!</v>
      </c>
      <c r="GYQ10" s="78" t="e">
        <f>#REF!</f>
        <v>#REF!</v>
      </c>
      <c r="GYR10" s="78" t="e">
        <f>#REF!</f>
        <v>#REF!</v>
      </c>
      <c r="GYS10" s="78" t="e">
        <f>#REF!</f>
        <v>#REF!</v>
      </c>
      <c r="GYT10" s="78" t="e">
        <f>#REF!</f>
        <v>#REF!</v>
      </c>
      <c r="GYU10" s="78" t="e">
        <f>#REF!</f>
        <v>#REF!</v>
      </c>
      <c r="GYV10" s="78" t="e">
        <f>#REF!</f>
        <v>#REF!</v>
      </c>
      <c r="GYW10" s="78" t="e">
        <f>#REF!</f>
        <v>#REF!</v>
      </c>
      <c r="GYX10" s="78" t="e">
        <f>#REF!</f>
        <v>#REF!</v>
      </c>
      <c r="GYY10" s="78" t="e">
        <f>#REF!</f>
        <v>#REF!</v>
      </c>
      <c r="GYZ10" s="78" t="e">
        <f>#REF!</f>
        <v>#REF!</v>
      </c>
      <c r="GZA10" s="78" t="e">
        <f>#REF!</f>
        <v>#REF!</v>
      </c>
      <c r="GZB10" s="78" t="e">
        <f>#REF!</f>
        <v>#REF!</v>
      </c>
      <c r="GZC10" s="78" t="e">
        <f>#REF!</f>
        <v>#REF!</v>
      </c>
      <c r="GZD10" s="78" t="e">
        <f>#REF!</f>
        <v>#REF!</v>
      </c>
      <c r="GZE10" s="78" t="e">
        <f>#REF!</f>
        <v>#REF!</v>
      </c>
      <c r="GZF10" s="78" t="e">
        <f>#REF!</f>
        <v>#REF!</v>
      </c>
      <c r="GZG10" s="78" t="e">
        <f>#REF!</f>
        <v>#REF!</v>
      </c>
      <c r="GZH10" s="78" t="e">
        <f>#REF!</f>
        <v>#REF!</v>
      </c>
      <c r="GZI10" s="78" t="e">
        <f>#REF!</f>
        <v>#REF!</v>
      </c>
      <c r="GZJ10" s="78" t="e">
        <f>#REF!</f>
        <v>#REF!</v>
      </c>
      <c r="GZK10" s="78" t="e">
        <f>#REF!</f>
        <v>#REF!</v>
      </c>
      <c r="GZL10" s="78" t="e">
        <f>#REF!</f>
        <v>#REF!</v>
      </c>
      <c r="GZM10" s="78" t="e">
        <f>#REF!</f>
        <v>#REF!</v>
      </c>
      <c r="GZN10" s="78" t="e">
        <f>#REF!</f>
        <v>#REF!</v>
      </c>
      <c r="GZO10" s="78" t="e">
        <f>#REF!</f>
        <v>#REF!</v>
      </c>
      <c r="GZP10" s="78" t="e">
        <f>#REF!</f>
        <v>#REF!</v>
      </c>
      <c r="GZQ10" s="78" t="e">
        <f>#REF!</f>
        <v>#REF!</v>
      </c>
      <c r="GZR10" s="78" t="e">
        <f>#REF!</f>
        <v>#REF!</v>
      </c>
      <c r="GZS10" s="78" t="e">
        <f>#REF!</f>
        <v>#REF!</v>
      </c>
      <c r="GZT10" s="78" t="e">
        <f>#REF!</f>
        <v>#REF!</v>
      </c>
      <c r="GZU10" s="78" t="e">
        <f>#REF!</f>
        <v>#REF!</v>
      </c>
      <c r="GZV10" s="78" t="e">
        <f>#REF!</f>
        <v>#REF!</v>
      </c>
      <c r="GZW10" s="78" t="e">
        <f>#REF!</f>
        <v>#REF!</v>
      </c>
      <c r="GZX10" s="78" t="e">
        <f>#REF!</f>
        <v>#REF!</v>
      </c>
      <c r="GZY10" s="78" t="e">
        <f>#REF!</f>
        <v>#REF!</v>
      </c>
      <c r="GZZ10" s="78" t="e">
        <f>#REF!</f>
        <v>#REF!</v>
      </c>
      <c r="HAA10" s="78" t="e">
        <f>#REF!</f>
        <v>#REF!</v>
      </c>
      <c r="HAB10" s="78" t="e">
        <f>#REF!</f>
        <v>#REF!</v>
      </c>
      <c r="HAC10" s="78" t="e">
        <f>#REF!</f>
        <v>#REF!</v>
      </c>
      <c r="HAD10" s="78" t="e">
        <f>#REF!</f>
        <v>#REF!</v>
      </c>
      <c r="HAE10" s="78" t="e">
        <f>#REF!</f>
        <v>#REF!</v>
      </c>
      <c r="HAF10" s="78" t="e">
        <f>#REF!</f>
        <v>#REF!</v>
      </c>
      <c r="HAG10" s="78" t="e">
        <f>#REF!</f>
        <v>#REF!</v>
      </c>
      <c r="HAH10" s="78" t="e">
        <f>#REF!</f>
        <v>#REF!</v>
      </c>
      <c r="HAI10" s="78" t="e">
        <f>#REF!</f>
        <v>#REF!</v>
      </c>
      <c r="HAJ10" s="78" t="e">
        <f>#REF!</f>
        <v>#REF!</v>
      </c>
      <c r="HAK10" s="78" t="e">
        <f>#REF!</f>
        <v>#REF!</v>
      </c>
      <c r="HAL10" s="78" t="e">
        <f>#REF!</f>
        <v>#REF!</v>
      </c>
      <c r="HAM10" s="78" t="e">
        <f>#REF!</f>
        <v>#REF!</v>
      </c>
      <c r="HAN10" s="78" t="e">
        <f>#REF!</f>
        <v>#REF!</v>
      </c>
      <c r="HAO10" s="78" t="e">
        <f>#REF!</f>
        <v>#REF!</v>
      </c>
      <c r="HAP10" s="78" t="e">
        <f>#REF!</f>
        <v>#REF!</v>
      </c>
      <c r="HAQ10" s="78" t="e">
        <f>#REF!</f>
        <v>#REF!</v>
      </c>
      <c r="HAR10" s="78" t="e">
        <f>#REF!</f>
        <v>#REF!</v>
      </c>
      <c r="HAS10" s="78" t="e">
        <f>#REF!</f>
        <v>#REF!</v>
      </c>
      <c r="HAT10" s="78" t="e">
        <f>#REF!</f>
        <v>#REF!</v>
      </c>
      <c r="HAU10" s="78" t="e">
        <f>#REF!</f>
        <v>#REF!</v>
      </c>
      <c r="HAV10" s="78" t="e">
        <f>#REF!</f>
        <v>#REF!</v>
      </c>
      <c r="HAW10" s="78" t="e">
        <f>#REF!</f>
        <v>#REF!</v>
      </c>
      <c r="HAX10" s="78" t="e">
        <f>#REF!</f>
        <v>#REF!</v>
      </c>
      <c r="HAY10" s="78" t="e">
        <f>#REF!</f>
        <v>#REF!</v>
      </c>
      <c r="HAZ10" s="78" t="e">
        <f>#REF!</f>
        <v>#REF!</v>
      </c>
      <c r="HBA10" s="78" t="e">
        <f>#REF!</f>
        <v>#REF!</v>
      </c>
      <c r="HBB10" s="78" t="e">
        <f>#REF!</f>
        <v>#REF!</v>
      </c>
      <c r="HBC10" s="78" t="e">
        <f>#REF!</f>
        <v>#REF!</v>
      </c>
      <c r="HBD10" s="78" t="e">
        <f>#REF!</f>
        <v>#REF!</v>
      </c>
      <c r="HBE10" s="78" t="e">
        <f>#REF!</f>
        <v>#REF!</v>
      </c>
      <c r="HBF10" s="78" t="e">
        <f>#REF!</f>
        <v>#REF!</v>
      </c>
      <c r="HBG10" s="78" t="e">
        <f>#REF!</f>
        <v>#REF!</v>
      </c>
      <c r="HBH10" s="78" t="e">
        <f>#REF!</f>
        <v>#REF!</v>
      </c>
      <c r="HBI10" s="78" t="e">
        <f>#REF!</f>
        <v>#REF!</v>
      </c>
      <c r="HBJ10" s="78" t="e">
        <f>#REF!</f>
        <v>#REF!</v>
      </c>
      <c r="HBK10" s="78" t="e">
        <f>#REF!</f>
        <v>#REF!</v>
      </c>
      <c r="HBL10" s="78" t="e">
        <f>#REF!</f>
        <v>#REF!</v>
      </c>
      <c r="HBM10" s="78" t="e">
        <f>#REF!</f>
        <v>#REF!</v>
      </c>
      <c r="HBN10" s="78" t="e">
        <f>#REF!</f>
        <v>#REF!</v>
      </c>
      <c r="HBO10" s="78" t="e">
        <f>#REF!</f>
        <v>#REF!</v>
      </c>
      <c r="HBP10" s="78" t="e">
        <f>#REF!</f>
        <v>#REF!</v>
      </c>
      <c r="HBQ10" s="78" t="e">
        <f>#REF!</f>
        <v>#REF!</v>
      </c>
      <c r="HBR10" s="78" t="e">
        <f>#REF!</f>
        <v>#REF!</v>
      </c>
      <c r="HBS10" s="78" t="e">
        <f>#REF!</f>
        <v>#REF!</v>
      </c>
      <c r="HBT10" s="78" t="e">
        <f>#REF!</f>
        <v>#REF!</v>
      </c>
      <c r="HBU10" s="78" t="e">
        <f>#REF!</f>
        <v>#REF!</v>
      </c>
      <c r="HBV10" s="78" t="e">
        <f>#REF!</f>
        <v>#REF!</v>
      </c>
      <c r="HBW10" s="78" t="e">
        <f>#REF!</f>
        <v>#REF!</v>
      </c>
      <c r="HBX10" s="78" t="e">
        <f>#REF!</f>
        <v>#REF!</v>
      </c>
      <c r="HBY10" s="78" t="e">
        <f>#REF!</f>
        <v>#REF!</v>
      </c>
      <c r="HBZ10" s="78" t="e">
        <f>#REF!</f>
        <v>#REF!</v>
      </c>
      <c r="HCA10" s="78" t="e">
        <f>#REF!</f>
        <v>#REF!</v>
      </c>
      <c r="HCB10" s="78" t="e">
        <f>#REF!</f>
        <v>#REF!</v>
      </c>
      <c r="HCC10" s="78" t="e">
        <f>#REF!</f>
        <v>#REF!</v>
      </c>
      <c r="HCD10" s="78" t="e">
        <f>#REF!</f>
        <v>#REF!</v>
      </c>
      <c r="HCE10" s="78" t="e">
        <f>#REF!</f>
        <v>#REF!</v>
      </c>
      <c r="HCF10" s="78" t="e">
        <f>#REF!</f>
        <v>#REF!</v>
      </c>
      <c r="HCG10" s="78" t="e">
        <f>#REF!</f>
        <v>#REF!</v>
      </c>
      <c r="HCH10" s="78" t="e">
        <f>#REF!</f>
        <v>#REF!</v>
      </c>
      <c r="HCI10" s="78" t="e">
        <f>#REF!</f>
        <v>#REF!</v>
      </c>
      <c r="HCJ10" s="78" t="e">
        <f>#REF!</f>
        <v>#REF!</v>
      </c>
      <c r="HCK10" s="78" t="e">
        <f>#REF!</f>
        <v>#REF!</v>
      </c>
      <c r="HCL10" s="78" t="e">
        <f>#REF!</f>
        <v>#REF!</v>
      </c>
      <c r="HCM10" s="78" t="e">
        <f>#REF!</f>
        <v>#REF!</v>
      </c>
      <c r="HCN10" s="78" t="e">
        <f>#REF!</f>
        <v>#REF!</v>
      </c>
      <c r="HCO10" s="78" t="e">
        <f>#REF!</f>
        <v>#REF!</v>
      </c>
      <c r="HCP10" s="78" t="e">
        <f>#REF!</f>
        <v>#REF!</v>
      </c>
      <c r="HCQ10" s="78" t="e">
        <f>#REF!</f>
        <v>#REF!</v>
      </c>
      <c r="HCR10" s="78" t="e">
        <f>#REF!</f>
        <v>#REF!</v>
      </c>
      <c r="HCS10" s="78" t="e">
        <f>#REF!</f>
        <v>#REF!</v>
      </c>
      <c r="HCT10" s="78" t="e">
        <f>#REF!</f>
        <v>#REF!</v>
      </c>
      <c r="HCU10" s="78" t="e">
        <f>#REF!</f>
        <v>#REF!</v>
      </c>
      <c r="HCV10" s="78" t="e">
        <f>#REF!</f>
        <v>#REF!</v>
      </c>
      <c r="HCW10" s="78" t="e">
        <f>#REF!</f>
        <v>#REF!</v>
      </c>
      <c r="HCX10" s="78" t="e">
        <f>#REF!</f>
        <v>#REF!</v>
      </c>
      <c r="HCY10" s="78" t="e">
        <f>#REF!</f>
        <v>#REF!</v>
      </c>
      <c r="HCZ10" s="78" t="e">
        <f>#REF!</f>
        <v>#REF!</v>
      </c>
      <c r="HDA10" s="78" t="e">
        <f>#REF!</f>
        <v>#REF!</v>
      </c>
      <c r="HDB10" s="78" t="e">
        <f>#REF!</f>
        <v>#REF!</v>
      </c>
      <c r="HDC10" s="78" t="e">
        <f>#REF!</f>
        <v>#REF!</v>
      </c>
      <c r="HDD10" s="78" t="e">
        <f>#REF!</f>
        <v>#REF!</v>
      </c>
      <c r="HDE10" s="78" t="e">
        <f>#REF!</f>
        <v>#REF!</v>
      </c>
      <c r="HDF10" s="78" t="e">
        <f>#REF!</f>
        <v>#REF!</v>
      </c>
      <c r="HDG10" s="78" t="e">
        <f>#REF!</f>
        <v>#REF!</v>
      </c>
      <c r="HDH10" s="78" t="e">
        <f>#REF!</f>
        <v>#REF!</v>
      </c>
      <c r="HDI10" s="78" t="e">
        <f>#REF!</f>
        <v>#REF!</v>
      </c>
      <c r="HDJ10" s="78" t="e">
        <f>#REF!</f>
        <v>#REF!</v>
      </c>
      <c r="HDK10" s="78" t="e">
        <f>#REF!</f>
        <v>#REF!</v>
      </c>
      <c r="HDL10" s="78" t="e">
        <f>#REF!</f>
        <v>#REF!</v>
      </c>
      <c r="HDM10" s="78" t="e">
        <f>#REF!</f>
        <v>#REF!</v>
      </c>
      <c r="HDN10" s="78" t="e">
        <f>#REF!</f>
        <v>#REF!</v>
      </c>
      <c r="HDO10" s="78" t="e">
        <f>#REF!</f>
        <v>#REF!</v>
      </c>
      <c r="HDP10" s="78" t="e">
        <f>#REF!</f>
        <v>#REF!</v>
      </c>
      <c r="HDQ10" s="78" t="e">
        <f>#REF!</f>
        <v>#REF!</v>
      </c>
      <c r="HDR10" s="78" t="e">
        <f>#REF!</f>
        <v>#REF!</v>
      </c>
      <c r="HDS10" s="78" t="e">
        <f>#REF!</f>
        <v>#REF!</v>
      </c>
      <c r="HDT10" s="78" t="e">
        <f>#REF!</f>
        <v>#REF!</v>
      </c>
      <c r="HDU10" s="78" t="e">
        <f>#REF!</f>
        <v>#REF!</v>
      </c>
      <c r="HDV10" s="78" t="e">
        <f>#REF!</f>
        <v>#REF!</v>
      </c>
      <c r="HDW10" s="78" t="e">
        <f>#REF!</f>
        <v>#REF!</v>
      </c>
      <c r="HDX10" s="78" t="e">
        <f>#REF!</f>
        <v>#REF!</v>
      </c>
      <c r="HDY10" s="78" t="e">
        <f>#REF!</f>
        <v>#REF!</v>
      </c>
      <c r="HDZ10" s="78" t="e">
        <f>#REF!</f>
        <v>#REF!</v>
      </c>
      <c r="HEA10" s="78" t="e">
        <f>#REF!</f>
        <v>#REF!</v>
      </c>
      <c r="HEB10" s="78" t="e">
        <f>#REF!</f>
        <v>#REF!</v>
      </c>
      <c r="HEC10" s="78" t="e">
        <f>#REF!</f>
        <v>#REF!</v>
      </c>
      <c r="HED10" s="78" t="e">
        <f>#REF!</f>
        <v>#REF!</v>
      </c>
      <c r="HEE10" s="78" t="e">
        <f>#REF!</f>
        <v>#REF!</v>
      </c>
      <c r="HEF10" s="78" t="e">
        <f>#REF!</f>
        <v>#REF!</v>
      </c>
      <c r="HEG10" s="78" t="e">
        <f>#REF!</f>
        <v>#REF!</v>
      </c>
      <c r="HEH10" s="78" t="e">
        <f>#REF!</f>
        <v>#REF!</v>
      </c>
      <c r="HEI10" s="78" t="e">
        <f>#REF!</f>
        <v>#REF!</v>
      </c>
      <c r="HEJ10" s="78" t="e">
        <f>#REF!</f>
        <v>#REF!</v>
      </c>
      <c r="HEK10" s="78" t="e">
        <f>#REF!</f>
        <v>#REF!</v>
      </c>
      <c r="HEL10" s="78" t="e">
        <f>#REF!</f>
        <v>#REF!</v>
      </c>
      <c r="HEM10" s="78" t="e">
        <f>#REF!</f>
        <v>#REF!</v>
      </c>
      <c r="HEN10" s="78" t="e">
        <f>#REF!</f>
        <v>#REF!</v>
      </c>
      <c r="HEO10" s="78" t="e">
        <f>#REF!</f>
        <v>#REF!</v>
      </c>
      <c r="HEP10" s="78" t="e">
        <f>#REF!</f>
        <v>#REF!</v>
      </c>
      <c r="HEQ10" s="78" t="e">
        <f>#REF!</f>
        <v>#REF!</v>
      </c>
      <c r="HER10" s="78" t="e">
        <f>#REF!</f>
        <v>#REF!</v>
      </c>
      <c r="HES10" s="78" t="e">
        <f>#REF!</f>
        <v>#REF!</v>
      </c>
      <c r="HET10" s="78" t="e">
        <f>#REF!</f>
        <v>#REF!</v>
      </c>
      <c r="HEU10" s="78" t="e">
        <f>#REF!</f>
        <v>#REF!</v>
      </c>
      <c r="HEV10" s="78" t="e">
        <f>#REF!</f>
        <v>#REF!</v>
      </c>
      <c r="HEW10" s="78" t="e">
        <f>#REF!</f>
        <v>#REF!</v>
      </c>
      <c r="HEX10" s="78" t="e">
        <f>#REF!</f>
        <v>#REF!</v>
      </c>
      <c r="HEY10" s="78" t="e">
        <f>#REF!</f>
        <v>#REF!</v>
      </c>
      <c r="HEZ10" s="78" t="e">
        <f>#REF!</f>
        <v>#REF!</v>
      </c>
      <c r="HFA10" s="78" t="e">
        <f>#REF!</f>
        <v>#REF!</v>
      </c>
      <c r="HFB10" s="78" t="e">
        <f>#REF!</f>
        <v>#REF!</v>
      </c>
      <c r="HFC10" s="78" t="e">
        <f>#REF!</f>
        <v>#REF!</v>
      </c>
      <c r="HFD10" s="78" t="e">
        <f>#REF!</f>
        <v>#REF!</v>
      </c>
      <c r="HFE10" s="78" t="e">
        <f>#REF!</f>
        <v>#REF!</v>
      </c>
      <c r="HFF10" s="78" t="e">
        <f>#REF!</f>
        <v>#REF!</v>
      </c>
      <c r="HFG10" s="78" t="e">
        <f>#REF!</f>
        <v>#REF!</v>
      </c>
      <c r="HFH10" s="78" t="e">
        <f>#REF!</f>
        <v>#REF!</v>
      </c>
      <c r="HFI10" s="78" t="e">
        <f>#REF!</f>
        <v>#REF!</v>
      </c>
      <c r="HFJ10" s="78" t="e">
        <f>#REF!</f>
        <v>#REF!</v>
      </c>
      <c r="HFK10" s="78" t="e">
        <f>#REF!</f>
        <v>#REF!</v>
      </c>
      <c r="HFL10" s="78" t="e">
        <f>#REF!</f>
        <v>#REF!</v>
      </c>
      <c r="HFM10" s="78" t="e">
        <f>#REF!</f>
        <v>#REF!</v>
      </c>
      <c r="HFN10" s="78" t="e">
        <f>#REF!</f>
        <v>#REF!</v>
      </c>
      <c r="HFO10" s="78" t="e">
        <f>#REF!</f>
        <v>#REF!</v>
      </c>
      <c r="HFP10" s="78" t="e">
        <f>#REF!</f>
        <v>#REF!</v>
      </c>
      <c r="HFQ10" s="78" t="e">
        <f>#REF!</f>
        <v>#REF!</v>
      </c>
      <c r="HFR10" s="78" t="e">
        <f>#REF!</f>
        <v>#REF!</v>
      </c>
      <c r="HFS10" s="78" t="e">
        <f>#REF!</f>
        <v>#REF!</v>
      </c>
      <c r="HFT10" s="78" t="e">
        <f>#REF!</f>
        <v>#REF!</v>
      </c>
      <c r="HFU10" s="78" t="e">
        <f>#REF!</f>
        <v>#REF!</v>
      </c>
      <c r="HFV10" s="78" t="e">
        <f>#REF!</f>
        <v>#REF!</v>
      </c>
      <c r="HFW10" s="78" t="e">
        <f>#REF!</f>
        <v>#REF!</v>
      </c>
      <c r="HFX10" s="78" t="e">
        <f>#REF!</f>
        <v>#REF!</v>
      </c>
      <c r="HFY10" s="78" t="e">
        <f>#REF!</f>
        <v>#REF!</v>
      </c>
      <c r="HFZ10" s="78" t="e">
        <f>#REF!</f>
        <v>#REF!</v>
      </c>
      <c r="HGA10" s="78" t="e">
        <f>#REF!</f>
        <v>#REF!</v>
      </c>
      <c r="HGB10" s="78" t="e">
        <f>#REF!</f>
        <v>#REF!</v>
      </c>
      <c r="HGC10" s="78" t="e">
        <f>#REF!</f>
        <v>#REF!</v>
      </c>
      <c r="HGD10" s="78" t="e">
        <f>#REF!</f>
        <v>#REF!</v>
      </c>
      <c r="HGE10" s="78" t="e">
        <f>#REF!</f>
        <v>#REF!</v>
      </c>
      <c r="HGF10" s="78" t="e">
        <f>#REF!</f>
        <v>#REF!</v>
      </c>
      <c r="HGG10" s="78" t="e">
        <f>#REF!</f>
        <v>#REF!</v>
      </c>
      <c r="HGH10" s="78" t="e">
        <f>#REF!</f>
        <v>#REF!</v>
      </c>
      <c r="HGI10" s="78" t="e">
        <f>#REF!</f>
        <v>#REF!</v>
      </c>
      <c r="HGJ10" s="78" t="e">
        <f>#REF!</f>
        <v>#REF!</v>
      </c>
      <c r="HGK10" s="78" t="e">
        <f>#REF!</f>
        <v>#REF!</v>
      </c>
      <c r="HGL10" s="78" t="e">
        <f>#REF!</f>
        <v>#REF!</v>
      </c>
      <c r="HGM10" s="78" t="e">
        <f>#REF!</f>
        <v>#REF!</v>
      </c>
      <c r="HGN10" s="78" t="e">
        <f>#REF!</f>
        <v>#REF!</v>
      </c>
      <c r="HGO10" s="78" t="e">
        <f>#REF!</f>
        <v>#REF!</v>
      </c>
      <c r="HGP10" s="78" t="e">
        <f>#REF!</f>
        <v>#REF!</v>
      </c>
      <c r="HGQ10" s="78" t="e">
        <f>#REF!</f>
        <v>#REF!</v>
      </c>
      <c r="HGR10" s="78" t="e">
        <f>#REF!</f>
        <v>#REF!</v>
      </c>
      <c r="HGS10" s="78" t="e">
        <f>#REF!</f>
        <v>#REF!</v>
      </c>
      <c r="HGT10" s="78" t="e">
        <f>#REF!</f>
        <v>#REF!</v>
      </c>
      <c r="HGU10" s="78" t="e">
        <f>#REF!</f>
        <v>#REF!</v>
      </c>
      <c r="HGV10" s="78" t="e">
        <f>#REF!</f>
        <v>#REF!</v>
      </c>
      <c r="HGW10" s="78" t="e">
        <f>#REF!</f>
        <v>#REF!</v>
      </c>
      <c r="HGX10" s="78" t="e">
        <f>#REF!</f>
        <v>#REF!</v>
      </c>
      <c r="HGY10" s="78" t="e">
        <f>#REF!</f>
        <v>#REF!</v>
      </c>
      <c r="HGZ10" s="78" t="e">
        <f>#REF!</f>
        <v>#REF!</v>
      </c>
      <c r="HHA10" s="78" t="e">
        <f>#REF!</f>
        <v>#REF!</v>
      </c>
      <c r="HHB10" s="78" t="e">
        <f>#REF!</f>
        <v>#REF!</v>
      </c>
      <c r="HHC10" s="78" t="e">
        <f>#REF!</f>
        <v>#REF!</v>
      </c>
      <c r="HHD10" s="78" t="e">
        <f>#REF!</f>
        <v>#REF!</v>
      </c>
      <c r="HHE10" s="78" t="e">
        <f>#REF!</f>
        <v>#REF!</v>
      </c>
      <c r="HHF10" s="78" t="e">
        <f>#REF!</f>
        <v>#REF!</v>
      </c>
      <c r="HHG10" s="78" t="e">
        <f>#REF!</f>
        <v>#REF!</v>
      </c>
      <c r="HHH10" s="78" t="e">
        <f>#REF!</f>
        <v>#REF!</v>
      </c>
      <c r="HHI10" s="78" t="e">
        <f>#REF!</f>
        <v>#REF!</v>
      </c>
      <c r="HHJ10" s="78" t="e">
        <f>#REF!</f>
        <v>#REF!</v>
      </c>
      <c r="HHK10" s="78" t="e">
        <f>#REF!</f>
        <v>#REF!</v>
      </c>
      <c r="HHL10" s="78" t="e">
        <f>#REF!</f>
        <v>#REF!</v>
      </c>
      <c r="HHM10" s="78" t="e">
        <f>#REF!</f>
        <v>#REF!</v>
      </c>
      <c r="HHN10" s="78" t="e">
        <f>#REF!</f>
        <v>#REF!</v>
      </c>
      <c r="HHO10" s="78" t="e">
        <f>#REF!</f>
        <v>#REF!</v>
      </c>
      <c r="HHP10" s="78" t="e">
        <f>#REF!</f>
        <v>#REF!</v>
      </c>
      <c r="HHQ10" s="78" t="e">
        <f>#REF!</f>
        <v>#REF!</v>
      </c>
      <c r="HHR10" s="78" t="e">
        <f>#REF!</f>
        <v>#REF!</v>
      </c>
      <c r="HHS10" s="78" t="e">
        <f>#REF!</f>
        <v>#REF!</v>
      </c>
      <c r="HHT10" s="78" t="e">
        <f>#REF!</f>
        <v>#REF!</v>
      </c>
      <c r="HHU10" s="78" t="e">
        <f>#REF!</f>
        <v>#REF!</v>
      </c>
      <c r="HHV10" s="78" t="e">
        <f>#REF!</f>
        <v>#REF!</v>
      </c>
      <c r="HHW10" s="78" t="e">
        <f>#REF!</f>
        <v>#REF!</v>
      </c>
      <c r="HHX10" s="78" t="e">
        <f>#REF!</f>
        <v>#REF!</v>
      </c>
      <c r="HHY10" s="78" t="e">
        <f>#REF!</f>
        <v>#REF!</v>
      </c>
      <c r="HHZ10" s="78" t="e">
        <f>#REF!</f>
        <v>#REF!</v>
      </c>
      <c r="HIA10" s="78" t="e">
        <f>#REF!</f>
        <v>#REF!</v>
      </c>
      <c r="HIB10" s="78" t="e">
        <f>#REF!</f>
        <v>#REF!</v>
      </c>
      <c r="HIC10" s="78" t="e">
        <f>#REF!</f>
        <v>#REF!</v>
      </c>
      <c r="HID10" s="78" t="e">
        <f>#REF!</f>
        <v>#REF!</v>
      </c>
      <c r="HIE10" s="78" t="e">
        <f>#REF!</f>
        <v>#REF!</v>
      </c>
      <c r="HIF10" s="78" t="e">
        <f>#REF!</f>
        <v>#REF!</v>
      </c>
      <c r="HIG10" s="78" t="e">
        <f>#REF!</f>
        <v>#REF!</v>
      </c>
      <c r="HIH10" s="78" t="e">
        <f>#REF!</f>
        <v>#REF!</v>
      </c>
      <c r="HII10" s="78" t="e">
        <f>#REF!</f>
        <v>#REF!</v>
      </c>
      <c r="HIJ10" s="78" t="e">
        <f>#REF!</f>
        <v>#REF!</v>
      </c>
      <c r="HIK10" s="78" t="e">
        <f>#REF!</f>
        <v>#REF!</v>
      </c>
      <c r="HIL10" s="78" t="e">
        <f>#REF!</f>
        <v>#REF!</v>
      </c>
      <c r="HIM10" s="78" t="e">
        <f>#REF!</f>
        <v>#REF!</v>
      </c>
      <c r="HIN10" s="78" t="e">
        <f>#REF!</f>
        <v>#REF!</v>
      </c>
      <c r="HIO10" s="78" t="e">
        <f>#REF!</f>
        <v>#REF!</v>
      </c>
      <c r="HIP10" s="78" t="e">
        <f>#REF!</f>
        <v>#REF!</v>
      </c>
      <c r="HIQ10" s="78" t="e">
        <f>#REF!</f>
        <v>#REF!</v>
      </c>
      <c r="HIR10" s="78" t="e">
        <f>#REF!</f>
        <v>#REF!</v>
      </c>
      <c r="HIS10" s="78" t="e">
        <f>#REF!</f>
        <v>#REF!</v>
      </c>
      <c r="HIT10" s="78" t="e">
        <f>#REF!</f>
        <v>#REF!</v>
      </c>
      <c r="HIU10" s="78" t="e">
        <f>#REF!</f>
        <v>#REF!</v>
      </c>
      <c r="HIV10" s="78" t="e">
        <f>#REF!</f>
        <v>#REF!</v>
      </c>
      <c r="HIW10" s="78" t="e">
        <f>#REF!</f>
        <v>#REF!</v>
      </c>
      <c r="HIX10" s="78" t="e">
        <f>#REF!</f>
        <v>#REF!</v>
      </c>
      <c r="HIY10" s="78" t="e">
        <f>#REF!</f>
        <v>#REF!</v>
      </c>
      <c r="HIZ10" s="78" t="e">
        <f>#REF!</f>
        <v>#REF!</v>
      </c>
      <c r="HJA10" s="78" t="e">
        <f>#REF!</f>
        <v>#REF!</v>
      </c>
      <c r="HJB10" s="78" t="e">
        <f>#REF!</f>
        <v>#REF!</v>
      </c>
      <c r="HJC10" s="78" t="e">
        <f>#REF!</f>
        <v>#REF!</v>
      </c>
      <c r="HJD10" s="78" t="e">
        <f>#REF!</f>
        <v>#REF!</v>
      </c>
      <c r="HJE10" s="78" t="e">
        <f>#REF!</f>
        <v>#REF!</v>
      </c>
      <c r="HJF10" s="78" t="e">
        <f>#REF!</f>
        <v>#REF!</v>
      </c>
      <c r="HJG10" s="78" t="e">
        <f>#REF!</f>
        <v>#REF!</v>
      </c>
      <c r="HJH10" s="78" t="e">
        <f>#REF!</f>
        <v>#REF!</v>
      </c>
      <c r="HJI10" s="78" t="e">
        <f>#REF!</f>
        <v>#REF!</v>
      </c>
      <c r="HJJ10" s="78" t="e">
        <f>#REF!</f>
        <v>#REF!</v>
      </c>
      <c r="HJK10" s="78" t="e">
        <f>#REF!</f>
        <v>#REF!</v>
      </c>
      <c r="HJL10" s="78" t="e">
        <f>#REF!</f>
        <v>#REF!</v>
      </c>
      <c r="HJM10" s="78" t="e">
        <f>#REF!</f>
        <v>#REF!</v>
      </c>
      <c r="HJN10" s="78" t="e">
        <f>#REF!</f>
        <v>#REF!</v>
      </c>
      <c r="HJO10" s="78" t="e">
        <f>#REF!</f>
        <v>#REF!</v>
      </c>
      <c r="HJP10" s="78" t="e">
        <f>#REF!</f>
        <v>#REF!</v>
      </c>
      <c r="HJQ10" s="78" t="e">
        <f>#REF!</f>
        <v>#REF!</v>
      </c>
      <c r="HJR10" s="78" t="e">
        <f>#REF!</f>
        <v>#REF!</v>
      </c>
      <c r="HJS10" s="78" t="e">
        <f>#REF!</f>
        <v>#REF!</v>
      </c>
      <c r="HJT10" s="78" t="e">
        <f>#REF!</f>
        <v>#REF!</v>
      </c>
      <c r="HJU10" s="78" t="e">
        <f>#REF!</f>
        <v>#REF!</v>
      </c>
      <c r="HJV10" s="78" t="e">
        <f>#REF!</f>
        <v>#REF!</v>
      </c>
      <c r="HJW10" s="78" t="e">
        <f>#REF!</f>
        <v>#REF!</v>
      </c>
      <c r="HJX10" s="78" t="e">
        <f>#REF!</f>
        <v>#REF!</v>
      </c>
      <c r="HJY10" s="78" t="e">
        <f>#REF!</f>
        <v>#REF!</v>
      </c>
      <c r="HJZ10" s="78" t="e">
        <f>#REF!</f>
        <v>#REF!</v>
      </c>
      <c r="HKA10" s="78" t="e">
        <f>#REF!</f>
        <v>#REF!</v>
      </c>
      <c r="HKB10" s="78" t="e">
        <f>#REF!</f>
        <v>#REF!</v>
      </c>
      <c r="HKC10" s="78" t="e">
        <f>#REF!</f>
        <v>#REF!</v>
      </c>
      <c r="HKD10" s="78" t="e">
        <f>#REF!</f>
        <v>#REF!</v>
      </c>
      <c r="HKE10" s="78" t="e">
        <f>#REF!</f>
        <v>#REF!</v>
      </c>
      <c r="HKF10" s="78" t="e">
        <f>#REF!</f>
        <v>#REF!</v>
      </c>
      <c r="HKG10" s="78" t="e">
        <f>#REF!</f>
        <v>#REF!</v>
      </c>
      <c r="HKH10" s="78" t="e">
        <f>#REF!</f>
        <v>#REF!</v>
      </c>
      <c r="HKI10" s="78" t="e">
        <f>#REF!</f>
        <v>#REF!</v>
      </c>
      <c r="HKJ10" s="78" t="e">
        <f>#REF!</f>
        <v>#REF!</v>
      </c>
      <c r="HKK10" s="78" t="e">
        <f>#REF!</f>
        <v>#REF!</v>
      </c>
      <c r="HKL10" s="78" t="e">
        <f>#REF!</f>
        <v>#REF!</v>
      </c>
      <c r="HKM10" s="78" t="e">
        <f>#REF!</f>
        <v>#REF!</v>
      </c>
      <c r="HKN10" s="78" t="e">
        <f>#REF!</f>
        <v>#REF!</v>
      </c>
      <c r="HKO10" s="78" t="e">
        <f>#REF!</f>
        <v>#REF!</v>
      </c>
      <c r="HKP10" s="78" t="e">
        <f>#REF!</f>
        <v>#REF!</v>
      </c>
      <c r="HKQ10" s="78" t="e">
        <f>#REF!</f>
        <v>#REF!</v>
      </c>
      <c r="HKR10" s="78" t="e">
        <f>#REF!</f>
        <v>#REF!</v>
      </c>
      <c r="HKS10" s="78" t="e">
        <f>#REF!</f>
        <v>#REF!</v>
      </c>
      <c r="HKT10" s="78" t="e">
        <f>#REF!</f>
        <v>#REF!</v>
      </c>
      <c r="HKU10" s="78" t="e">
        <f>#REF!</f>
        <v>#REF!</v>
      </c>
      <c r="HKV10" s="78" t="e">
        <f>#REF!</f>
        <v>#REF!</v>
      </c>
      <c r="HKW10" s="78" t="e">
        <f>#REF!</f>
        <v>#REF!</v>
      </c>
      <c r="HKX10" s="78" t="e">
        <f>#REF!</f>
        <v>#REF!</v>
      </c>
      <c r="HKY10" s="78" t="e">
        <f>#REF!</f>
        <v>#REF!</v>
      </c>
      <c r="HKZ10" s="78" t="e">
        <f>#REF!</f>
        <v>#REF!</v>
      </c>
      <c r="HLA10" s="78" t="e">
        <f>#REF!</f>
        <v>#REF!</v>
      </c>
      <c r="HLB10" s="78" t="e">
        <f>#REF!</f>
        <v>#REF!</v>
      </c>
      <c r="HLC10" s="78" t="e">
        <f>#REF!</f>
        <v>#REF!</v>
      </c>
      <c r="HLD10" s="78" t="e">
        <f>#REF!</f>
        <v>#REF!</v>
      </c>
      <c r="HLE10" s="78" t="e">
        <f>#REF!</f>
        <v>#REF!</v>
      </c>
      <c r="HLF10" s="78" t="e">
        <f>#REF!</f>
        <v>#REF!</v>
      </c>
      <c r="HLG10" s="78" t="e">
        <f>#REF!</f>
        <v>#REF!</v>
      </c>
      <c r="HLH10" s="78" t="e">
        <f>#REF!</f>
        <v>#REF!</v>
      </c>
      <c r="HLI10" s="78" t="e">
        <f>#REF!</f>
        <v>#REF!</v>
      </c>
      <c r="HLJ10" s="78" t="e">
        <f>#REF!</f>
        <v>#REF!</v>
      </c>
      <c r="HLK10" s="78" t="e">
        <f>#REF!</f>
        <v>#REF!</v>
      </c>
      <c r="HLL10" s="78" t="e">
        <f>#REF!</f>
        <v>#REF!</v>
      </c>
      <c r="HLM10" s="78" t="e">
        <f>#REF!</f>
        <v>#REF!</v>
      </c>
      <c r="HLN10" s="78" t="e">
        <f>#REF!</f>
        <v>#REF!</v>
      </c>
      <c r="HLO10" s="78" t="e">
        <f>#REF!</f>
        <v>#REF!</v>
      </c>
      <c r="HLP10" s="78" t="e">
        <f>#REF!</f>
        <v>#REF!</v>
      </c>
      <c r="HLQ10" s="78" t="e">
        <f>#REF!</f>
        <v>#REF!</v>
      </c>
      <c r="HLR10" s="78" t="e">
        <f>#REF!</f>
        <v>#REF!</v>
      </c>
      <c r="HLS10" s="78" t="e">
        <f>#REF!</f>
        <v>#REF!</v>
      </c>
      <c r="HLT10" s="78" t="e">
        <f>#REF!</f>
        <v>#REF!</v>
      </c>
      <c r="HLU10" s="78" t="e">
        <f>#REF!</f>
        <v>#REF!</v>
      </c>
      <c r="HLV10" s="78" t="e">
        <f>#REF!</f>
        <v>#REF!</v>
      </c>
      <c r="HLW10" s="78" t="e">
        <f>#REF!</f>
        <v>#REF!</v>
      </c>
      <c r="HLX10" s="78" t="e">
        <f>#REF!</f>
        <v>#REF!</v>
      </c>
      <c r="HLY10" s="78" t="e">
        <f>#REF!</f>
        <v>#REF!</v>
      </c>
      <c r="HLZ10" s="78" t="e">
        <f>#REF!</f>
        <v>#REF!</v>
      </c>
      <c r="HMA10" s="78" t="e">
        <f>#REF!</f>
        <v>#REF!</v>
      </c>
      <c r="HMB10" s="78" t="e">
        <f>#REF!</f>
        <v>#REF!</v>
      </c>
      <c r="HMC10" s="78" t="e">
        <f>#REF!</f>
        <v>#REF!</v>
      </c>
      <c r="HMD10" s="78" t="e">
        <f>#REF!</f>
        <v>#REF!</v>
      </c>
      <c r="HME10" s="78" t="e">
        <f>#REF!</f>
        <v>#REF!</v>
      </c>
      <c r="HMF10" s="78" t="e">
        <f>#REF!</f>
        <v>#REF!</v>
      </c>
      <c r="HMG10" s="78" t="e">
        <f>#REF!</f>
        <v>#REF!</v>
      </c>
      <c r="HMH10" s="78" t="e">
        <f>#REF!</f>
        <v>#REF!</v>
      </c>
      <c r="HMI10" s="78" t="e">
        <f>#REF!</f>
        <v>#REF!</v>
      </c>
      <c r="HMJ10" s="78" t="e">
        <f>#REF!</f>
        <v>#REF!</v>
      </c>
      <c r="HMK10" s="78" t="e">
        <f>#REF!</f>
        <v>#REF!</v>
      </c>
      <c r="HML10" s="78" t="e">
        <f>#REF!</f>
        <v>#REF!</v>
      </c>
      <c r="HMM10" s="78" t="e">
        <f>#REF!</f>
        <v>#REF!</v>
      </c>
      <c r="HMN10" s="78" t="e">
        <f>#REF!</f>
        <v>#REF!</v>
      </c>
      <c r="HMO10" s="78" t="e">
        <f>#REF!</f>
        <v>#REF!</v>
      </c>
      <c r="HMP10" s="78" t="e">
        <f>#REF!</f>
        <v>#REF!</v>
      </c>
      <c r="HMQ10" s="78" t="e">
        <f>#REF!</f>
        <v>#REF!</v>
      </c>
      <c r="HMR10" s="78" t="e">
        <f>#REF!</f>
        <v>#REF!</v>
      </c>
      <c r="HMS10" s="78" t="e">
        <f>#REF!</f>
        <v>#REF!</v>
      </c>
      <c r="HMT10" s="78" t="e">
        <f>#REF!</f>
        <v>#REF!</v>
      </c>
      <c r="HMU10" s="78" t="e">
        <f>#REF!</f>
        <v>#REF!</v>
      </c>
      <c r="HMV10" s="78" t="e">
        <f>#REF!</f>
        <v>#REF!</v>
      </c>
      <c r="HMW10" s="78" t="e">
        <f>#REF!</f>
        <v>#REF!</v>
      </c>
      <c r="HMX10" s="78" t="e">
        <f>#REF!</f>
        <v>#REF!</v>
      </c>
      <c r="HMY10" s="78" t="e">
        <f>#REF!</f>
        <v>#REF!</v>
      </c>
      <c r="HMZ10" s="78" t="e">
        <f>#REF!</f>
        <v>#REF!</v>
      </c>
      <c r="HNA10" s="78" t="e">
        <f>#REF!</f>
        <v>#REF!</v>
      </c>
      <c r="HNB10" s="78" t="e">
        <f>#REF!</f>
        <v>#REF!</v>
      </c>
      <c r="HNC10" s="78" t="e">
        <f>#REF!</f>
        <v>#REF!</v>
      </c>
      <c r="HND10" s="78" t="e">
        <f>#REF!</f>
        <v>#REF!</v>
      </c>
      <c r="HNE10" s="78" t="e">
        <f>#REF!</f>
        <v>#REF!</v>
      </c>
      <c r="HNF10" s="78" t="e">
        <f>#REF!</f>
        <v>#REF!</v>
      </c>
      <c r="HNG10" s="78" t="e">
        <f>#REF!</f>
        <v>#REF!</v>
      </c>
      <c r="HNH10" s="78" t="e">
        <f>#REF!</f>
        <v>#REF!</v>
      </c>
      <c r="HNI10" s="78" t="e">
        <f>#REF!</f>
        <v>#REF!</v>
      </c>
      <c r="HNJ10" s="78" t="e">
        <f>#REF!</f>
        <v>#REF!</v>
      </c>
      <c r="HNK10" s="78" t="e">
        <f>#REF!</f>
        <v>#REF!</v>
      </c>
      <c r="HNL10" s="78" t="e">
        <f>#REF!</f>
        <v>#REF!</v>
      </c>
      <c r="HNM10" s="78" t="e">
        <f>#REF!</f>
        <v>#REF!</v>
      </c>
      <c r="HNN10" s="78" t="e">
        <f>#REF!</f>
        <v>#REF!</v>
      </c>
      <c r="HNO10" s="78" t="e">
        <f>#REF!</f>
        <v>#REF!</v>
      </c>
      <c r="HNP10" s="78" t="e">
        <f>#REF!</f>
        <v>#REF!</v>
      </c>
      <c r="HNQ10" s="78" t="e">
        <f>#REF!</f>
        <v>#REF!</v>
      </c>
      <c r="HNR10" s="78" t="e">
        <f>#REF!</f>
        <v>#REF!</v>
      </c>
      <c r="HNS10" s="78" t="e">
        <f>#REF!</f>
        <v>#REF!</v>
      </c>
      <c r="HNT10" s="78" t="e">
        <f>#REF!</f>
        <v>#REF!</v>
      </c>
      <c r="HNU10" s="78" t="e">
        <f>#REF!</f>
        <v>#REF!</v>
      </c>
      <c r="HNV10" s="78" t="e">
        <f>#REF!</f>
        <v>#REF!</v>
      </c>
      <c r="HNW10" s="78" t="e">
        <f>#REF!</f>
        <v>#REF!</v>
      </c>
      <c r="HNX10" s="78" t="e">
        <f>#REF!</f>
        <v>#REF!</v>
      </c>
      <c r="HNY10" s="78" t="e">
        <f>#REF!</f>
        <v>#REF!</v>
      </c>
      <c r="HNZ10" s="78" t="e">
        <f>#REF!</f>
        <v>#REF!</v>
      </c>
      <c r="HOA10" s="78" t="e">
        <f>#REF!</f>
        <v>#REF!</v>
      </c>
      <c r="HOB10" s="78" t="e">
        <f>#REF!</f>
        <v>#REF!</v>
      </c>
      <c r="HOC10" s="78" t="e">
        <f>#REF!</f>
        <v>#REF!</v>
      </c>
      <c r="HOD10" s="78" t="e">
        <f>#REF!</f>
        <v>#REF!</v>
      </c>
      <c r="HOE10" s="78" t="e">
        <f>#REF!</f>
        <v>#REF!</v>
      </c>
      <c r="HOF10" s="78" t="e">
        <f>#REF!</f>
        <v>#REF!</v>
      </c>
      <c r="HOG10" s="78" t="e">
        <f>#REF!</f>
        <v>#REF!</v>
      </c>
      <c r="HOH10" s="78" t="e">
        <f>#REF!</f>
        <v>#REF!</v>
      </c>
      <c r="HOI10" s="78" t="e">
        <f>#REF!</f>
        <v>#REF!</v>
      </c>
      <c r="HOJ10" s="78" t="e">
        <f>#REF!</f>
        <v>#REF!</v>
      </c>
      <c r="HOK10" s="78" t="e">
        <f>#REF!</f>
        <v>#REF!</v>
      </c>
      <c r="HOL10" s="78" t="e">
        <f>#REF!</f>
        <v>#REF!</v>
      </c>
      <c r="HOM10" s="78" t="e">
        <f>#REF!</f>
        <v>#REF!</v>
      </c>
      <c r="HON10" s="78" t="e">
        <f>#REF!</f>
        <v>#REF!</v>
      </c>
      <c r="HOO10" s="78" t="e">
        <f>#REF!</f>
        <v>#REF!</v>
      </c>
      <c r="HOP10" s="78" t="e">
        <f>#REF!</f>
        <v>#REF!</v>
      </c>
      <c r="HOQ10" s="78" t="e">
        <f>#REF!</f>
        <v>#REF!</v>
      </c>
      <c r="HOR10" s="78" t="e">
        <f>#REF!</f>
        <v>#REF!</v>
      </c>
      <c r="HOS10" s="78" t="e">
        <f>#REF!</f>
        <v>#REF!</v>
      </c>
      <c r="HOT10" s="78" t="e">
        <f>#REF!</f>
        <v>#REF!</v>
      </c>
      <c r="HOU10" s="78" t="e">
        <f>#REF!</f>
        <v>#REF!</v>
      </c>
      <c r="HOV10" s="78" t="e">
        <f>#REF!</f>
        <v>#REF!</v>
      </c>
      <c r="HOW10" s="78" t="e">
        <f>#REF!</f>
        <v>#REF!</v>
      </c>
      <c r="HOX10" s="78" t="e">
        <f>#REF!</f>
        <v>#REF!</v>
      </c>
      <c r="HOY10" s="78" t="e">
        <f>#REF!</f>
        <v>#REF!</v>
      </c>
      <c r="HOZ10" s="78" t="e">
        <f>#REF!</f>
        <v>#REF!</v>
      </c>
      <c r="HPA10" s="78" t="e">
        <f>#REF!</f>
        <v>#REF!</v>
      </c>
      <c r="HPB10" s="78" t="e">
        <f>#REF!</f>
        <v>#REF!</v>
      </c>
      <c r="HPC10" s="78" t="e">
        <f>#REF!</f>
        <v>#REF!</v>
      </c>
      <c r="HPD10" s="78" t="e">
        <f>#REF!</f>
        <v>#REF!</v>
      </c>
      <c r="HPE10" s="78" t="e">
        <f>#REF!</f>
        <v>#REF!</v>
      </c>
      <c r="HPF10" s="78" t="e">
        <f>#REF!</f>
        <v>#REF!</v>
      </c>
      <c r="HPG10" s="78" t="e">
        <f>#REF!</f>
        <v>#REF!</v>
      </c>
      <c r="HPH10" s="78" t="e">
        <f>#REF!</f>
        <v>#REF!</v>
      </c>
      <c r="HPI10" s="78" t="e">
        <f>#REF!</f>
        <v>#REF!</v>
      </c>
      <c r="HPJ10" s="78" t="e">
        <f>#REF!</f>
        <v>#REF!</v>
      </c>
      <c r="HPK10" s="78" t="e">
        <f>#REF!</f>
        <v>#REF!</v>
      </c>
      <c r="HPL10" s="78" t="e">
        <f>#REF!</f>
        <v>#REF!</v>
      </c>
      <c r="HPM10" s="78" t="e">
        <f>#REF!</f>
        <v>#REF!</v>
      </c>
      <c r="HPN10" s="78" t="e">
        <f>#REF!</f>
        <v>#REF!</v>
      </c>
      <c r="HPO10" s="78" t="e">
        <f>#REF!</f>
        <v>#REF!</v>
      </c>
      <c r="HPP10" s="78" t="e">
        <f>#REF!</f>
        <v>#REF!</v>
      </c>
      <c r="HPQ10" s="78" t="e">
        <f>#REF!</f>
        <v>#REF!</v>
      </c>
      <c r="HPR10" s="78" t="e">
        <f>#REF!</f>
        <v>#REF!</v>
      </c>
      <c r="HPS10" s="78" t="e">
        <f>#REF!</f>
        <v>#REF!</v>
      </c>
      <c r="HPT10" s="78" t="e">
        <f>#REF!</f>
        <v>#REF!</v>
      </c>
      <c r="HPU10" s="78" t="e">
        <f>#REF!</f>
        <v>#REF!</v>
      </c>
      <c r="HPV10" s="78" t="e">
        <f>#REF!</f>
        <v>#REF!</v>
      </c>
      <c r="HPW10" s="78" t="e">
        <f>#REF!</f>
        <v>#REF!</v>
      </c>
      <c r="HPX10" s="78" t="e">
        <f>#REF!</f>
        <v>#REF!</v>
      </c>
      <c r="HPY10" s="78" t="e">
        <f>#REF!</f>
        <v>#REF!</v>
      </c>
      <c r="HPZ10" s="78" t="e">
        <f>#REF!</f>
        <v>#REF!</v>
      </c>
      <c r="HQA10" s="78" t="e">
        <f>#REF!</f>
        <v>#REF!</v>
      </c>
      <c r="HQB10" s="78" t="e">
        <f>#REF!</f>
        <v>#REF!</v>
      </c>
      <c r="HQC10" s="78" t="e">
        <f>#REF!</f>
        <v>#REF!</v>
      </c>
      <c r="HQD10" s="78" t="e">
        <f>#REF!</f>
        <v>#REF!</v>
      </c>
      <c r="HQE10" s="78" t="e">
        <f>#REF!</f>
        <v>#REF!</v>
      </c>
      <c r="HQF10" s="78" t="e">
        <f>#REF!</f>
        <v>#REF!</v>
      </c>
      <c r="HQG10" s="78" t="e">
        <f>#REF!</f>
        <v>#REF!</v>
      </c>
      <c r="HQH10" s="78" t="e">
        <f>#REF!</f>
        <v>#REF!</v>
      </c>
      <c r="HQI10" s="78" t="e">
        <f>#REF!</f>
        <v>#REF!</v>
      </c>
      <c r="HQJ10" s="78" t="e">
        <f>#REF!</f>
        <v>#REF!</v>
      </c>
      <c r="HQK10" s="78" t="e">
        <f>#REF!</f>
        <v>#REF!</v>
      </c>
      <c r="HQL10" s="78" t="e">
        <f>#REF!</f>
        <v>#REF!</v>
      </c>
      <c r="HQM10" s="78" t="e">
        <f>#REF!</f>
        <v>#REF!</v>
      </c>
      <c r="HQN10" s="78" t="e">
        <f>#REF!</f>
        <v>#REF!</v>
      </c>
      <c r="HQO10" s="78" t="e">
        <f>#REF!</f>
        <v>#REF!</v>
      </c>
      <c r="HQP10" s="78" t="e">
        <f>#REF!</f>
        <v>#REF!</v>
      </c>
      <c r="HQQ10" s="78" t="e">
        <f>#REF!</f>
        <v>#REF!</v>
      </c>
      <c r="HQR10" s="78" t="e">
        <f>#REF!</f>
        <v>#REF!</v>
      </c>
      <c r="HQS10" s="78" t="e">
        <f>#REF!</f>
        <v>#REF!</v>
      </c>
      <c r="HQT10" s="78" t="e">
        <f>#REF!</f>
        <v>#REF!</v>
      </c>
      <c r="HQU10" s="78" t="e">
        <f>#REF!</f>
        <v>#REF!</v>
      </c>
      <c r="HQV10" s="78" t="e">
        <f>#REF!</f>
        <v>#REF!</v>
      </c>
      <c r="HQW10" s="78" t="e">
        <f>#REF!</f>
        <v>#REF!</v>
      </c>
      <c r="HQX10" s="78" t="e">
        <f>#REF!</f>
        <v>#REF!</v>
      </c>
      <c r="HQY10" s="78" t="e">
        <f>#REF!</f>
        <v>#REF!</v>
      </c>
      <c r="HQZ10" s="78" t="e">
        <f>#REF!</f>
        <v>#REF!</v>
      </c>
      <c r="HRA10" s="78" t="e">
        <f>#REF!</f>
        <v>#REF!</v>
      </c>
      <c r="HRB10" s="78" t="e">
        <f>#REF!</f>
        <v>#REF!</v>
      </c>
      <c r="HRC10" s="78" t="e">
        <f>#REF!</f>
        <v>#REF!</v>
      </c>
      <c r="HRD10" s="78" t="e">
        <f>#REF!</f>
        <v>#REF!</v>
      </c>
      <c r="HRE10" s="78" t="e">
        <f>#REF!</f>
        <v>#REF!</v>
      </c>
      <c r="HRF10" s="78" t="e">
        <f>#REF!</f>
        <v>#REF!</v>
      </c>
      <c r="HRG10" s="78" t="e">
        <f>#REF!</f>
        <v>#REF!</v>
      </c>
      <c r="HRH10" s="78" t="e">
        <f>#REF!</f>
        <v>#REF!</v>
      </c>
      <c r="HRI10" s="78" t="e">
        <f>#REF!</f>
        <v>#REF!</v>
      </c>
      <c r="HRJ10" s="78" t="e">
        <f>#REF!</f>
        <v>#REF!</v>
      </c>
      <c r="HRK10" s="78" t="e">
        <f>#REF!</f>
        <v>#REF!</v>
      </c>
      <c r="HRL10" s="78" t="e">
        <f>#REF!</f>
        <v>#REF!</v>
      </c>
      <c r="HRM10" s="78" t="e">
        <f>#REF!</f>
        <v>#REF!</v>
      </c>
      <c r="HRN10" s="78" t="e">
        <f>#REF!</f>
        <v>#REF!</v>
      </c>
      <c r="HRO10" s="78" t="e">
        <f>#REF!</f>
        <v>#REF!</v>
      </c>
      <c r="HRP10" s="78" t="e">
        <f>#REF!</f>
        <v>#REF!</v>
      </c>
      <c r="HRQ10" s="78" t="e">
        <f>#REF!</f>
        <v>#REF!</v>
      </c>
      <c r="HRR10" s="78" t="e">
        <f>#REF!</f>
        <v>#REF!</v>
      </c>
      <c r="HRS10" s="78" t="e">
        <f>#REF!</f>
        <v>#REF!</v>
      </c>
      <c r="HRT10" s="78" t="e">
        <f>#REF!</f>
        <v>#REF!</v>
      </c>
      <c r="HRU10" s="78" t="e">
        <f>#REF!</f>
        <v>#REF!</v>
      </c>
      <c r="HRV10" s="78" t="e">
        <f>#REF!</f>
        <v>#REF!</v>
      </c>
      <c r="HRW10" s="78" t="e">
        <f>#REF!</f>
        <v>#REF!</v>
      </c>
      <c r="HRX10" s="78" t="e">
        <f>#REF!</f>
        <v>#REF!</v>
      </c>
      <c r="HRY10" s="78" t="e">
        <f>#REF!</f>
        <v>#REF!</v>
      </c>
      <c r="HRZ10" s="78" t="e">
        <f>#REF!</f>
        <v>#REF!</v>
      </c>
      <c r="HSA10" s="78" t="e">
        <f>#REF!</f>
        <v>#REF!</v>
      </c>
      <c r="HSB10" s="78" t="e">
        <f>#REF!</f>
        <v>#REF!</v>
      </c>
      <c r="HSC10" s="78" t="e">
        <f>#REF!</f>
        <v>#REF!</v>
      </c>
      <c r="HSD10" s="78" t="e">
        <f>#REF!</f>
        <v>#REF!</v>
      </c>
      <c r="HSE10" s="78" t="e">
        <f>#REF!</f>
        <v>#REF!</v>
      </c>
      <c r="HSF10" s="78" t="e">
        <f>#REF!</f>
        <v>#REF!</v>
      </c>
      <c r="HSG10" s="78" t="e">
        <f>#REF!</f>
        <v>#REF!</v>
      </c>
      <c r="HSH10" s="78" t="e">
        <f>#REF!</f>
        <v>#REF!</v>
      </c>
      <c r="HSI10" s="78" t="e">
        <f>#REF!</f>
        <v>#REF!</v>
      </c>
      <c r="HSJ10" s="78" t="e">
        <f>#REF!</f>
        <v>#REF!</v>
      </c>
      <c r="HSK10" s="78" t="e">
        <f>#REF!</f>
        <v>#REF!</v>
      </c>
      <c r="HSL10" s="78" t="e">
        <f>#REF!</f>
        <v>#REF!</v>
      </c>
      <c r="HSM10" s="78" t="e">
        <f>#REF!</f>
        <v>#REF!</v>
      </c>
      <c r="HSN10" s="78" t="e">
        <f>#REF!</f>
        <v>#REF!</v>
      </c>
      <c r="HSO10" s="78" t="e">
        <f>#REF!</f>
        <v>#REF!</v>
      </c>
      <c r="HSP10" s="78" t="e">
        <f>#REF!</f>
        <v>#REF!</v>
      </c>
      <c r="HSQ10" s="78" t="e">
        <f>#REF!</f>
        <v>#REF!</v>
      </c>
      <c r="HSR10" s="78" t="e">
        <f>#REF!</f>
        <v>#REF!</v>
      </c>
      <c r="HSS10" s="78" t="e">
        <f>#REF!</f>
        <v>#REF!</v>
      </c>
      <c r="HST10" s="78" t="e">
        <f>#REF!</f>
        <v>#REF!</v>
      </c>
      <c r="HSU10" s="78" t="e">
        <f>#REF!</f>
        <v>#REF!</v>
      </c>
      <c r="HSV10" s="78" t="e">
        <f>#REF!</f>
        <v>#REF!</v>
      </c>
      <c r="HSW10" s="78" t="e">
        <f>#REF!</f>
        <v>#REF!</v>
      </c>
      <c r="HSX10" s="78" t="e">
        <f>#REF!</f>
        <v>#REF!</v>
      </c>
      <c r="HSY10" s="78" t="e">
        <f>#REF!</f>
        <v>#REF!</v>
      </c>
      <c r="HSZ10" s="78" t="e">
        <f>#REF!</f>
        <v>#REF!</v>
      </c>
      <c r="HTA10" s="78" t="e">
        <f>#REF!</f>
        <v>#REF!</v>
      </c>
      <c r="HTB10" s="78" t="e">
        <f>#REF!</f>
        <v>#REF!</v>
      </c>
      <c r="HTC10" s="78" t="e">
        <f>#REF!</f>
        <v>#REF!</v>
      </c>
      <c r="HTD10" s="78" t="e">
        <f>#REF!</f>
        <v>#REF!</v>
      </c>
      <c r="HTE10" s="78" t="e">
        <f>#REF!</f>
        <v>#REF!</v>
      </c>
      <c r="HTF10" s="78" t="e">
        <f>#REF!</f>
        <v>#REF!</v>
      </c>
      <c r="HTG10" s="78" t="e">
        <f>#REF!</f>
        <v>#REF!</v>
      </c>
      <c r="HTH10" s="78" t="e">
        <f>#REF!</f>
        <v>#REF!</v>
      </c>
      <c r="HTI10" s="78" t="e">
        <f>#REF!</f>
        <v>#REF!</v>
      </c>
      <c r="HTJ10" s="78" t="e">
        <f>#REF!</f>
        <v>#REF!</v>
      </c>
      <c r="HTK10" s="78" t="e">
        <f>#REF!</f>
        <v>#REF!</v>
      </c>
      <c r="HTL10" s="78" t="e">
        <f>#REF!</f>
        <v>#REF!</v>
      </c>
      <c r="HTM10" s="78" t="e">
        <f>#REF!</f>
        <v>#REF!</v>
      </c>
      <c r="HTN10" s="78" t="e">
        <f>#REF!</f>
        <v>#REF!</v>
      </c>
      <c r="HTO10" s="78" t="e">
        <f>#REF!</f>
        <v>#REF!</v>
      </c>
      <c r="HTP10" s="78" t="e">
        <f>#REF!</f>
        <v>#REF!</v>
      </c>
      <c r="HTQ10" s="78" t="e">
        <f>#REF!</f>
        <v>#REF!</v>
      </c>
      <c r="HTR10" s="78" t="e">
        <f>#REF!</f>
        <v>#REF!</v>
      </c>
      <c r="HTS10" s="78" t="e">
        <f>#REF!</f>
        <v>#REF!</v>
      </c>
      <c r="HTT10" s="78" t="e">
        <f>#REF!</f>
        <v>#REF!</v>
      </c>
      <c r="HTU10" s="78" t="e">
        <f>#REF!</f>
        <v>#REF!</v>
      </c>
      <c r="HTV10" s="78" t="e">
        <f>#REF!</f>
        <v>#REF!</v>
      </c>
      <c r="HTW10" s="78" t="e">
        <f>#REF!</f>
        <v>#REF!</v>
      </c>
      <c r="HTX10" s="78" t="e">
        <f>#REF!</f>
        <v>#REF!</v>
      </c>
      <c r="HTY10" s="78" t="e">
        <f>#REF!</f>
        <v>#REF!</v>
      </c>
      <c r="HTZ10" s="78" t="e">
        <f>#REF!</f>
        <v>#REF!</v>
      </c>
      <c r="HUA10" s="78" t="e">
        <f>#REF!</f>
        <v>#REF!</v>
      </c>
      <c r="HUB10" s="78" t="e">
        <f>#REF!</f>
        <v>#REF!</v>
      </c>
      <c r="HUC10" s="78" t="e">
        <f>#REF!</f>
        <v>#REF!</v>
      </c>
      <c r="HUD10" s="78" t="e">
        <f>#REF!</f>
        <v>#REF!</v>
      </c>
      <c r="HUE10" s="78" t="e">
        <f>#REF!</f>
        <v>#REF!</v>
      </c>
      <c r="HUF10" s="78" t="e">
        <f>#REF!</f>
        <v>#REF!</v>
      </c>
      <c r="HUG10" s="78" t="e">
        <f>#REF!</f>
        <v>#REF!</v>
      </c>
      <c r="HUH10" s="78" t="e">
        <f>#REF!</f>
        <v>#REF!</v>
      </c>
      <c r="HUI10" s="78" t="e">
        <f>#REF!</f>
        <v>#REF!</v>
      </c>
      <c r="HUJ10" s="78" t="e">
        <f>#REF!</f>
        <v>#REF!</v>
      </c>
      <c r="HUK10" s="78" t="e">
        <f>#REF!</f>
        <v>#REF!</v>
      </c>
      <c r="HUL10" s="78" t="e">
        <f>#REF!</f>
        <v>#REF!</v>
      </c>
      <c r="HUM10" s="78" t="e">
        <f>#REF!</f>
        <v>#REF!</v>
      </c>
      <c r="HUN10" s="78" t="e">
        <f>#REF!</f>
        <v>#REF!</v>
      </c>
      <c r="HUO10" s="78" t="e">
        <f>#REF!</f>
        <v>#REF!</v>
      </c>
      <c r="HUP10" s="78" t="e">
        <f>#REF!</f>
        <v>#REF!</v>
      </c>
      <c r="HUQ10" s="78" t="e">
        <f>#REF!</f>
        <v>#REF!</v>
      </c>
      <c r="HUR10" s="78" t="e">
        <f>#REF!</f>
        <v>#REF!</v>
      </c>
      <c r="HUS10" s="78" t="e">
        <f>#REF!</f>
        <v>#REF!</v>
      </c>
      <c r="HUT10" s="78" t="e">
        <f>#REF!</f>
        <v>#REF!</v>
      </c>
      <c r="HUU10" s="78" t="e">
        <f>#REF!</f>
        <v>#REF!</v>
      </c>
      <c r="HUV10" s="78" t="e">
        <f>#REF!</f>
        <v>#REF!</v>
      </c>
      <c r="HUW10" s="78" t="e">
        <f>#REF!</f>
        <v>#REF!</v>
      </c>
      <c r="HUX10" s="78" t="e">
        <f>#REF!</f>
        <v>#REF!</v>
      </c>
      <c r="HUY10" s="78" t="e">
        <f>#REF!</f>
        <v>#REF!</v>
      </c>
      <c r="HUZ10" s="78" t="e">
        <f>#REF!</f>
        <v>#REF!</v>
      </c>
      <c r="HVA10" s="78" t="e">
        <f>#REF!</f>
        <v>#REF!</v>
      </c>
      <c r="HVB10" s="78" t="e">
        <f>#REF!</f>
        <v>#REF!</v>
      </c>
      <c r="HVC10" s="78" t="e">
        <f>#REF!</f>
        <v>#REF!</v>
      </c>
      <c r="HVD10" s="78" t="e">
        <f>#REF!</f>
        <v>#REF!</v>
      </c>
      <c r="HVE10" s="78" t="e">
        <f>#REF!</f>
        <v>#REF!</v>
      </c>
      <c r="HVF10" s="78" t="e">
        <f>#REF!</f>
        <v>#REF!</v>
      </c>
      <c r="HVG10" s="78" t="e">
        <f>#REF!</f>
        <v>#REF!</v>
      </c>
      <c r="HVH10" s="78" t="e">
        <f>#REF!</f>
        <v>#REF!</v>
      </c>
      <c r="HVI10" s="78" t="e">
        <f>#REF!</f>
        <v>#REF!</v>
      </c>
      <c r="HVJ10" s="78" t="e">
        <f>#REF!</f>
        <v>#REF!</v>
      </c>
      <c r="HVK10" s="78" t="e">
        <f>#REF!</f>
        <v>#REF!</v>
      </c>
      <c r="HVL10" s="78" t="e">
        <f>#REF!</f>
        <v>#REF!</v>
      </c>
      <c r="HVM10" s="78" t="e">
        <f>#REF!</f>
        <v>#REF!</v>
      </c>
      <c r="HVN10" s="78" t="e">
        <f>#REF!</f>
        <v>#REF!</v>
      </c>
      <c r="HVO10" s="78" t="e">
        <f>#REF!</f>
        <v>#REF!</v>
      </c>
      <c r="HVP10" s="78" t="e">
        <f>#REF!</f>
        <v>#REF!</v>
      </c>
      <c r="HVQ10" s="78" t="e">
        <f>#REF!</f>
        <v>#REF!</v>
      </c>
      <c r="HVR10" s="78" t="e">
        <f>#REF!</f>
        <v>#REF!</v>
      </c>
      <c r="HVS10" s="78" t="e">
        <f>#REF!</f>
        <v>#REF!</v>
      </c>
      <c r="HVT10" s="78" t="e">
        <f>#REF!</f>
        <v>#REF!</v>
      </c>
      <c r="HVU10" s="78" t="e">
        <f>#REF!</f>
        <v>#REF!</v>
      </c>
      <c r="HVV10" s="78" t="e">
        <f>#REF!</f>
        <v>#REF!</v>
      </c>
      <c r="HVW10" s="78" t="e">
        <f>#REF!</f>
        <v>#REF!</v>
      </c>
      <c r="HVX10" s="78" t="e">
        <f>#REF!</f>
        <v>#REF!</v>
      </c>
      <c r="HVY10" s="78" t="e">
        <f>#REF!</f>
        <v>#REF!</v>
      </c>
      <c r="HVZ10" s="78" t="e">
        <f>#REF!</f>
        <v>#REF!</v>
      </c>
      <c r="HWA10" s="78" t="e">
        <f>#REF!</f>
        <v>#REF!</v>
      </c>
      <c r="HWB10" s="78" t="e">
        <f>#REF!</f>
        <v>#REF!</v>
      </c>
      <c r="HWC10" s="78" t="e">
        <f>#REF!</f>
        <v>#REF!</v>
      </c>
      <c r="HWD10" s="78" t="e">
        <f>#REF!</f>
        <v>#REF!</v>
      </c>
      <c r="HWE10" s="78" t="e">
        <f>#REF!</f>
        <v>#REF!</v>
      </c>
      <c r="HWF10" s="78" t="e">
        <f>#REF!</f>
        <v>#REF!</v>
      </c>
      <c r="HWG10" s="78" t="e">
        <f>#REF!</f>
        <v>#REF!</v>
      </c>
      <c r="HWH10" s="78" t="e">
        <f>#REF!</f>
        <v>#REF!</v>
      </c>
      <c r="HWI10" s="78" t="e">
        <f>#REF!</f>
        <v>#REF!</v>
      </c>
      <c r="HWJ10" s="78" t="e">
        <f>#REF!</f>
        <v>#REF!</v>
      </c>
      <c r="HWK10" s="78" t="e">
        <f>#REF!</f>
        <v>#REF!</v>
      </c>
      <c r="HWL10" s="78" t="e">
        <f>#REF!</f>
        <v>#REF!</v>
      </c>
      <c r="HWM10" s="78" t="e">
        <f>#REF!</f>
        <v>#REF!</v>
      </c>
      <c r="HWN10" s="78" t="e">
        <f>#REF!</f>
        <v>#REF!</v>
      </c>
      <c r="HWO10" s="78" t="e">
        <f>#REF!</f>
        <v>#REF!</v>
      </c>
      <c r="HWP10" s="78" t="e">
        <f>#REF!</f>
        <v>#REF!</v>
      </c>
      <c r="HWQ10" s="78" t="e">
        <f>#REF!</f>
        <v>#REF!</v>
      </c>
      <c r="HWR10" s="78" t="e">
        <f>#REF!</f>
        <v>#REF!</v>
      </c>
      <c r="HWS10" s="78" t="e">
        <f>#REF!</f>
        <v>#REF!</v>
      </c>
      <c r="HWT10" s="78" t="e">
        <f>#REF!</f>
        <v>#REF!</v>
      </c>
      <c r="HWU10" s="78" t="e">
        <f>#REF!</f>
        <v>#REF!</v>
      </c>
      <c r="HWV10" s="78" t="e">
        <f>#REF!</f>
        <v>#REF!</v>
      </c>
      <c r="HWW10" s="78" t="e">
        <f>#REF!</f>
        <v>#REF!</v>
      </c>
      <c r="HWX10" s="78" t="e">
        <f>#REF!</f>
        <v>#REF!</v>
      </c>
      <c r="HWY10" s="78" t="e">
        <f>#REF!</f>
        <v>#REF!</v>
      </c>
      <c r="HWZ10" s="78" t="e">
        <f>#REF!</f>
        <v>#REF!</v>
      </c>
      <c r="HXA10" s="78" t="e">
        <f>#REF!</f>
        <v>#REF!</v>
      </c>
      <c r="HXB10" s="78" t="e">
        <f>#REF!</f>
        <v>#REF!</v>
      </c>
      <c r="HXC10" s="78" t="e">
        <f>#REF!</f>
        <v>#REF!</v>
      </c>
      <c r="HXD10" s="78" t="e">
        <f>#REF!</f>
        <v>#REF!</v>
      </c>
      <c r="HXE10" s="78" t="e">
        <f>#REF!</f>
        <v>#REF!</v>
      </c>
      <c r="HXF10" s="78" t="e">
        <f>#REF!</f>
        <v>#REF!</v>
      </c>
      <c r="HXG10" s="78" t="e">
        <f>#REF!</f>
        <v>#REF!</v>
      </c>
      <c r="HXH10" s="78" t="e">
        <f>#REF!</f>
        <v>#REF!</v>
      </c>
      <c r="HXI10" s="78" t="e">
        <f>#REF!</f>
        <v>#REF!</v>
      </c>
      <c r="HXJ10" s="78" t="e">
        <f>#REF!</f>
        <v>#REF!</v>
      </c>
      <c r="HXK10" s="78" t="e">
        <f>#REF!</f>
        <v>#REF!</v>
      </c>
      <c r="HXL10" s="78" t="e">
        <f>#REF!</f>
        <v>#REF!</v>
      </c>
      <c r="HXM10" s="78" t="e">
        <f>#REF!</f>
        <v>#REF!</v>
      </c>
      <c r="HXN10" s="78" t="e">
        <f>#REF!</f>
        <v>#REF!</v>
      </c>
      <c r="HXO10" s="78" t="e">
        <f>#REF!</f>
        <v>#REF!</v>
      </c>
      <c r="HXP10" s="78" t="e">
        <f>#REF!</f>
        <v>#REF!</v>
      </c>
      <c r="HXQ10" s="78" t="e">
        <f>#REF!</f>
        <v>#REF!</v>
      </c>
      <c r="HXR10" s="78" t="e">
        <f>#REF!</f>
        <v>#REF!</v>
      </c>
      <c r="HXS10" s="78" t="e">
        <f>#REF!</f>
        <v>#REF!</v>
      </c>
      <c r="HXT10" s="78" t="e">
        <f>#REF!</f>
        <v>#REF!</v>
      </c>
      <c r="HXU10" s="78" t="e">
        <f>#REF!</f>
        <v>#REF!</v>
      </c>
      <c r="HXV10" s="78" t="e">
        <f>#REF!</f>
        <v>#REF!</v>
      </c>
      <c r="HXW10" s="78" t="e">
        <f>#REF!</f>
        <v>#REF!</v>
      </c>
      <c r="HXX10" s="78" t="e">
        <f>#REF!</f>
        <v>#REF!</v>
      </c>
      <c r="HXY10" s="78" t="e">
        <f>#REF!</f>
        <v>#REF!</v>
      </c>
      <c r="HXZ10" s="78" t="e">
        <f>#REF!</f>
        <v>#REF!</v>
      </c>
      <c r="HYA10" s="78" t="e">
        <f>#REF!</f>
        <v>#REF!</v>
      </c>
      <c r="HYB10" s="78" t="e">
        <f>#REF!</f>
        <v>#REF!</v>
      </c>
      <c r="HYC10" s="78" t="e">
        <f>#REF!</f>
        <v>#REF!</v>
      </c>
      <c r="HYD10" s="78" t="e">
        <f>#REF!</f>
        <v>#REF!</v>
      </c>
      <c r="HYE10" s="78" t="e">
        <f>#REF!</f>
        <v>#REF!</v>
      </c>
      <c r="HYF10" s="78" t="e">
        <f>#REF!</f>
        <v>#REF!</v>
      </c>
      <c r="HYG10" s="78" t="e">
        <f>#REF!</f>
        <v>#REF!</v>
      </c>
      <c r="HYH10" s="78" t="e">
        <f>#REF!</f>
        <v>#REF!</v>
      </c>
      <c r="HYI10" s="78" t="e">
        <f>#REF!</f>
        <v>#REF!</v>
      </c>
      <c r="HYJ10" s="78" t="e">
        <f>#REF!</f>
        <v>#REF!</v>
      </c>
      <c r="HYK10" s="78" t="e">
        <f>#REF!</f>
        <v>#REF!</v>
      </c>
      <c r="HYL10" s="78" t="e">
        <f>#REF!</f>
        <v>#REF!</v>
      </c>
      <c r="HYM10" s="78" t="e">
        <f>#REF!</f>
        <v>#REF!</v>
      </c>
      <c r="HYN10" s="78" t="e">
        <f>#REF!</f>
        <v>#REF!</v>
      </c>
      <c r="HYO10" s="78" t="e">
        <f>#REF!</f>
        <v>#REF!</v>
      </c>
      <c r="HYP10" s="78" t="e">
        <f>#REF!</f>
        <v>#REF!</v>
      </c>
      <c r="HYQ10" s="78" t="e">
        <f>#REF!</f>
        <v>#REF!</v>
      </c>
      <c r="HYR10" s="78" t="e">
        <f>#REF!</f>
        <v>#REF!</v>
      </c>
      <c r="HYS10" s="78" t="e">
        <f>#REF!</f>
        <v>#REF!</v>
      </c>
      <c r="HYT10" s="78" t="e">
        <f>#REF!</f>
        <v>#REF!</v>
      </c>
      <c r="HYU10" s="78" t="e">
        <f>#REF!</f>
        <v>#REF!</v>
      </c>
      <c r="HYV10" s="78" t="e">
        <f>#REF!</f>
        <v>#REF!</v>
      </c>
      <c r="HYW10" s="78" t="e">
        <f>#REF!</f>
        <v>#REF!</v>
      </c>
      <c r="HYX10" s="78" t="e">
        <f>#REF!</f>
        <v>#REF!</v>
      </c>
      <c r="HYY10" s="78" t="e">
        <f>#REF!</f>
        <v>#REF!</v>
      </c>
      <c r="HYZ10" s="78" t="e">
        <f>#REF!</f>
        <v>#REF!</v>
      </c>
      <c r="HZA10" s="78" t="e">
        <f>#REF!</f>
        <v>#REF!</v>
      </c>
      <c r="HZB10" s="78" t="e">
        <f>#REF!</f>
        <v>#REF!</v>
      </c>
      <c r="HZC10" s="78" t="e">
        <f>#REF!</f>
        <v>#REF!</v>
      </c>
      <c r="HZD10" s="78" t="e">
        <f>#REF!</f>
        <v>#REF!</v>
      </c>
      <c r="HZE10" s="78" t="e">
        <f>#REF!</f>
        <v>#REF!</v>
      </c>
      <c r="HZF10" s="78" t="e">
        <f>#REF!</f>
        <v>#REF!</v>
      </c>
      <c r="HZG10" s="78" t="e">
        <f>#REF!</f>
        <v>#REF!</v>
      </c>
      <c r="HZH10" s="78" t="e">
        <f>#REF!</f>
        <v>#REF!</v>
      </c>
      <c r="HZI10" s="78" t="e">
        <f>#REF!</f>
        <v>#REF!</v>
      </c>
      <c r="HZJ10" s="78" t="e">
        <f>#REF!</f>
        <v>#REF!</v>
      </c>
      <c r="HZK10" s="78" t="e">
        <f>#REF!</f>
        <v>#REF!</v>
      </c>
      <c r="HZL10" s="78" t="e">
        <f>#REF!</f>
        <v>#REF!</v>
      </c>
      <c r="HZM10" s="78" t="e">
        <f>#REF!</f>
        <v>#REF!</v>
      </c>
      <c r="HZN10" s="78" t="e">
        <f>#REF!</f>
        <v>#REF!</v>
      </c>
      <c r="HZO10" s="78" t="e">
        <f>#REF!</f>
        <v>#REF!</v>
      </c>
      <c r="HZP10" s="78" t="e">
        <f>#REF!</f>
        <v>#REF!</v>
      </c>
      <c r="HZQ10" s="78" t="e">
        <f>#REF!</f>
        <v>#REF!</v>
      </c>
      <c r="HZR10" s="78" t="e">
        <f>#REF!</f>
        <v>#REF!</v>
      </c>
      <c r="HZS10" s="78" t="e">
        <f>#REF!</f>
        <v>#REF!</v>
      </c>
      <c r="HZT10" s="78" t="e">
        <f>#REF!</f>
        <v>#REF!</v>
      </c>
      <c r="HZU10" s="78" t="e">
        <f>#REF!</f>
        <v>#REF!</v>
      </c>
      <c r="HZV10" s="78" t="e">
        <f>#REF!</f>
        <v>#REF!</v>
      </c>
      <c r="HZW10" s="78" t="e">
        <f>#REF!</f>
        <v>#REF!</v>
      </c>
      <c r="HZX10" s="78" t="e">
        <f>#REF!</f>
        <v>#REF!</v>
      </c>
      <c r="HZY10" s="78" t="e">
        <f>#REF!</f>
        <v>#REF!</v>
      </c>
      <c r="HZZ10" s="78" t="e">
        <f>#REF!</f>
        <v>#REF!</v>
      </c>
      <c r="IAA10" s="78" t="e">
        <f>#REF!</f>
        <v>#REF!</v>
      </c>
      <c r="IAB10" s="78" t="e">
        <f>#REF!</f>
        <v>#REF!</v>
      </c>
      <c r="IAC10" s="78" t="e">
        <f>#REF!</f>
        <v>#REF!</v>
      </c>
      <c r="IAD10" s="78" t="e">
        <f>#REF!</f>
        <v>#REF!</v>
      </c>
      <c r="IAE10" s="78" t="e">
        <f>#REF!</f>
        <v>#REF!</v>
      </c>
      <c r="IAF10" s="78" t="e">
        <f>#REF!</f>
        <v>#REF!</v>
      </c>
      <c r="IAG10" s="78" t="e">
        <f>#REF!</f>
        <v>#REF!</v>
      </c>
      <c r="IAH10" s="78" t="e">
        <f>#REF!</f>
        <v>#REF!</v>
      </c>
      <c r="IAI10" s="78" t="e">
        <f>#REF!</f>
        <v>#REF!</v>
      </c>
      <c r="IAJ10" s="78" t="e">
        <f>#REF!</f>
        <v>#REF!</v>
      </c>
      <c r="IAK10" s="78" t="e">
        <f>#REF!</f>
        <v>#REF!</v>
      </c>
      <c r="IAL10" s="78" t="e">
        <f>#REF!</f>
        <v>#REF!</v>
      </c>
      <c r="IAM10" s="78" t="e">
        <f>#REF!</f>
        <v>#REF!</v>
      </c>
      <c r="IAN10" s="78" t="e">
        <f>#REF!</f>
        <v>#REF!</v>
      </c>
      <c r="IAO10" s="78" t="e">
        <f>#REF!</f>
        <v>#REF!</v>
      </c>
      <c r="IAP10" s="78" t="e">
        <f>#REF!</f>
        <v>#REF!</v>
      </c>
      <c r="IAQ10" s="78" t="e">
        <f>#REF!</f>
        <v>#REF!</v>
      </c>
      <c r="IAR10" s="78" t="e">
        <f>#REF!</f>
        <v>#REF!</v>
      </c>
      <c r="IAS10" s="78" t="e">
        <f>#REF!</f>
        <v>#REF!</v>
      </c>
      <c r="IAT10" s="78" t="e">
        <f>#REF!</f>
        <v>#REF!</v>
      </c>
      <c r="IAU10" s="78" t="e">
        <f>#REF!</f>
        <v>#REF!</v>
      </c>
      <c r="IAV10" s="78" t="e">
        <f>#REF!</f>
        <v>#REF!</v>
      </c>
      <c r="IAW10" s="78" t="e">
        <f>#REF!</f>
        <v>#REF!</v>
      </c>
      <c r="IAX10" s="78" t="e">
        <f>#REF!</f>
        <v>#REF!</v>
      </c>
      <c r="IAY10" s="78" t="e">
        <f>#REF!</f>
        <v>#REF!</v>
      </c>
      <c r="IAZ10" s="78" t="e">
        <f>#REF!</f>
        <v>#REF!</v>
      </c>
      <c r="IBA10" s="78" t="e">
        <f>#REF!</f>
        <v>#REF!</v>
      </c>
      <c r="IBB10" s="78" t="e">
        <f>#REF!</f>
        <v>#REF!</v>
      </c>
      <c r="IBC10" s="78" t="e">
        <f>#REF!</f>
        <v>#REF!</v>
      </c>
      <c r="IBD10" s="78" t="e">
        <f>#REF!</f>
        <v>#REF!</v>
      </c>
      <c r="IBE10" s="78" t="e">
        <f>#REF!</f>
        <v>#REF!</v>
      </c>
      <c r="IBF10" s="78" t="e">
        <f>#REF!</f>
        <v>#REF!</v>
      </c>
      <c r="IBG10" s="78" t="e">
        <f>#REF!</f>
        <v>#REF!</v>
      </c>
      <c r="IBH10" s="78" t="e">
        <f>#REF!</f>
        <v>#REF!</v>
      </c>
      <c r="IBI10" s="78" t="e">
        <f>#REF!</f>
        <v>#REF!</v>
      </c>
      <c r="IBJ10" s="78" t="e">
        <f>#REF!</f>
        <v>#REF!</v>
      </c>
      <c r="IBK10" s="78" t="e">
        <f>#REF!</f>
        <v>#REF!</v>
      </c>
      <c r="IBL10" s="78" t="e">
        <f>#REF!</f>
        <v>#REF!</v>
      </c>
      <c r="IBM10" s="78" t="e">
        <f>#REF!</f>
        <v>#REF!</v>
      </c>
      <c r="IBN10" s="78" t="e">
        <f>#REF!</f>
        <v>#REF!</v>
      </c>
      <c r="IBO10" s="78" t="e">
        <f>#REF!</f>
        <v>#REF!</v>
      </c>
      <c r="IBP10" s="78" t="e">
        <f>#REF!</f>
        <v>#REF!</v>
      </c>
      <c r="IBQ10" s="78" t="e">
        <f>#REF!</f>
        <v>#REF!</v>
      </c>
      <c r="IBR10" s="78" t="e">
        <f>#REF!</f>
        <v>#REF!</v>
      </c>
      <c r="IBS10" s="78" t="e">
        <f>#REF!</f>
        <v>#REF!</v>
      </c>
      <c r="IBT10" s="78" t="e">
        <f>#REF!</f>
        <v>#REF!</v>
      </c>
      <c r="IBU10" s="78" t="e">
        <f>#REF!</f>
        <v>#REF!</v>
      </c>
      <c r="IBV10" s="78" t="e">
        <f>#REF!</f>
        <v>#REF!</v>
      </c>
      <c r="IBW10" s="78" t="e">
        <f>#REF!</f>
        <v>#REF!</v>
      </c>
      <c r="IBX10" s="78" t="e">
        <f>#REF!</f>
        <v>#REF!</v>
      </c>
      <c r="IBY10" s="78" t="e">
        <f>#REF!</f>
        <v>#REF!</v>
      </c>
      <c r="IBZ10" s="78" t="e">
        <f>#REF!</f>
        <v>#REF!</v>
      </c>
      <c r="ICA10" s="78" t="e">
        <f>#REF!</f>
        <v>#REF!</v>
      </c>
      <c r="ICB10" s="78" t="e">
        <f>#REF!</f>
        <v>#REF!</v>
      </c>
      <c r="ICC10" s="78" t="e">
        <f>#REF!</f>
        <v>#REF!</v>
      </c>
      <c r="ICD10" s="78" t="e">
        <f>#REF!</f>
        <v>#REF!</v>
      </c>
      <c r="ICE10" s="78" t="e">
        <f>#REF!</f>
        <v>#REF!</v>
      </c>
      <c r="ICF10" s="78" t="e">
        <f>#REF!</f>
        <v>#REF!</v>
      </c>
      <c r="ICG10" s="78" t="e">
        <f>#REF!</f>
        <v>#REF!</v>
      </c>
      <c r="ICH10" s="78" t="e">
        <f>#REF!</f>
        <v>#REF!</v>
      </c>
      <c r="ICI10" s="78" t="e">
        <f>#REF!</f>
        <v>#REF!</v>
      </c>
      <c r="ICJ10" s="78" t="e">
        <f>#REF!</f>
        <v>#REF!</v>
      </c>
      <c r="ICK10" s="78" t="e">
        <f>#REF!</f>
        <v>#REF!</v>
      </c>
      <c r="ICL10" s="78" t="e">
        <f>#REF!</f>
        <v>#REF!</v>
      </c>
      <c r="ICM10" s="78" t="e">
        <f>#REF!</f>
        <v>#REF!</v>
      </c>
      <c r="ICN10" s="78" t="e">
        <f>#REF!</f>
        <v>#REF!</v>
      </c>
      <c r="ICO10" s="78" t="e">
        <f>#REF!</f>
        <v>#REF!</v>
      </c>
      <c r="ICP10" s="78" t="e">
        <f>#REF!</f>
        <v>#REF!</v>
      </c>
      <c r="ICQ10" s="78" t="e">
        <f>#REF!</f>
        <v>#REF!</v>
      </c>
      <c r="ICR10" s="78" t="e">
        <f>#REF!</f>
        <v>#REF!</v>
      </c>
      <c r="ICS10" s="78" t="e">
        <f>#REF!</f>
        <v>#REF!</v>
      </c>
      <c r="ICT10" s="78" t="e">
        <f>#REF!</f>
        <v>#REF!</v>
      </c>
      <c r="ICU10" s="78" t="e">
        <f>#REF!</f>
        <v>#REF!</v>
      </c>
      <c r="ICV10" s="78" t="e">
        <f>#REF!</f>
        <v>#REF!</v>
      </c>
      <c r="ICW10" s="78" t="e">
        <f>#REF!</f>
        <v>#REF!</v>
      </c>
      <c r="ICX10" s="78" t="e">
        <f>#REF!</f>
        <v>#REF!</v>
      </c>
      <c r="ICY10" s="78" t="e">
        <f>#REF!</f>
        <v>#REF!</v>
      </c>
      <c r="ICZ10" s="78" t="e">
        <f>#REF!</f>
        <v>#REF!</v>
      </c>
      <c r="IDA10" s="78" t="e">
        <f>#REF!</f>
        <v>#REF!</v>
      </c>
      <c r="IDB10" s="78" t="e">
        <f>#REF!</f>
        <v>#REF!</v>
      </c>
      <c r="IDC10" s="78" t="e">
        <f>#REF!</f>
        <v>#REF!</v>
      </c>
      <c r="IDD10" s="78" t="e">
        <f>#REF!</f>
        <v>#REF!</v>
      </c>
      <c r="IDE10" s="78" t="e">
        <f>#REF!</f>
        <v>#REF!</v>
      </c>
      <c r="IDF10" s="78" t="e">
        <f>#REF!</f>
        <v>#REF!</v>
      </c>
      <c r="IDG10" s="78" t="e">
        <f>#REF!</f>
        <v>#REF!</v>
      </c>
      <c r="IDH10" s="78" t="e">
        <f>#REF!</f>
        <v>#REF!</v>
      </c>
      <c r="IDI10" s="78" t="e">
        <f>#REF!</f>
        <v>#REF!</v>
      </c>
      <c r="IDJ10" s="78" t="e">
        <f>#REF!</f>
        <v>#REF!</v>
      </c>
      <c r="IDK10" s="78" t="e">
        <f>#REF!</f>
        <v>#REF!</v>
      </c>
      <c r="IDL10" s="78" t="e">
        <f>#REF!</f>
        <v>#REF!</v>
      </c>
      <c r="IDM10" s="78" t="e">
        <f>#REF!</f>
        <v>#REF!</v>
      </c>
      <c r="IDN10" s="78" t="e">
        <f>#REF!</f>
        <v>#REF!</v>
      </c>
      <c r="IDO10" s="78" t="e">
        <f>#REF!</f>
        <v>#REF!</v>
      </c>
      <c r="IDP10" s="78" t="e">
        <f>#REF!</f>
        <v>#REF!</v>
      </c>
      <c r="IDQ10" s="78" t="e">
        <f>#REF!</f>
        <v>#REF!</v>
      </c>
      <c r="IDR10" s="78" t="e">
        <f>#REF!</f>
        <v>#REF!</v>
      </c>
      <c r="IDS10" s="78" t="e">
        <f>#REF!</f>
        <v>#REF!</v>
      </c>
      <c r="IDT10" s="78" t="e">
        <f>#REF!</f>
        <v>#REF!</v>
      </c>
      <c r="IDU10" s="78" t="e">
        <f>#REF!</f>
        <v>#REF!</v>
      </c>
      <c r="IDV10" s="78" t="e">
        <f>#REF!</f>
        <v>#REF!</v>
      </c>
      <c r="IDW10" s="78" t="e">
        <f>#REF!</f>
        <v>#REF!</v>
      </c>
      <c r="IDX10" s="78" t="e">
        <f>#REF!</f>
        <v>#REF!</v>
      </c>
      <c r="IDY10" s="78" t="e">
        <f>#REF!</f>
        <v>#REF!</v>
      </c>
      <c r="IDZ10" s="78" t="e">
        <f>#REF!</f>
        <v>#REF!</v>
      </c>
      <c r="IEA10" s="78" t="e">
        <f>#REF!</f>
        <v>#REF!</v>
      </c>
      <c r="IEB10" s="78" t="e">
        <f>#REF!</f>
        <v>#REF!</v>
      </c>
      <c r="IEC10" s="78" t="e">
        <f>#REF!</f>
        <v>#REF!</v>
      </c>
      <c r="IED10" s="78" t="e">
        <f>#REF!</f>
        <v>#REF!</v>
      </c>
      <c r="IEE10" s="78" t="e">
        <f>#REF!</f>
        <v>#REF!</v>
      </c>
      <c r="IEF10" s="78" t="e">
        <f>#REF!</f>
        <v>#REF!</v>
      </c>
      <c r="IEG10" s="78" t="e">
        <f>#REF!</f>
        <v>#REF!</v>
      </c>
      <c r="IEH10" s="78" t="e">
        <f>#REF!</f>
        <v>#REF!</v>
      </c>
      <c r="IEI10" s="78" t="e">
        <f>#REF!</f>
        <v>#REF!</v>
      </c>
      <c r="IEJ10" s="78" t="e">
        <f>#REF!</f>
        <v>#REF!</v>
      </c>
      <c r="IEK10" s="78" t="e">
        <f>#REF!</f>
        <v>#REF!</v>
      </c>
      <c r="IEL10" s="78" t="e">
        <f>#REF!</f>
        <v>#REF!</v>
      </c>
      <c r="IEM10" s="78" t="e">
        <f>#REF!</f>
        <v>#REF!</v>
      </c>
      <c r="IEN10" s="78" t="e">
        <f>#REF!</f>
        <v>#REF!</v>
      </c>
      <c r="IEO10" s="78" t="e">
        <f>#REF!</f>
        <v>#REF!</v>
      </c>
      <c r="IEP10" s="78" t="e">
        <f>#REF!</f>
        <v>#REF!</v>
      </c>
      <c r="IEQ10" s="78" t="e">
        <f>#REF!</f>
        <v>#REF!</v>
      </c>
      <c r="IER10" s="78" t="e">
        <f>#REF!</f>
        <v>#REF!</v>
      </c>
      <c r="IES10" s="78" t="e">
        <f>#REF!</f>
        <v>#REF!</v>
      </c>
      <c r="IET10" s="78" t="e">
        <f>#REF!</f>
        <v>#REF!</v>
      </c>
      <c r="IEU10" s="78" t="e">
        <f>#REF!</f>
        <v>#REF!</v>
      </c>
      <c r="IEV10" s="78" t="e">
        <f>#REF!</f>
        <v>#REF!</v>
      </c>
      <c r="IEW10" s="78" t="e">
        <f>#REF!</f>
        <v>#REF!</v>
      </c>
      <c r="IEX10" s="78" t="e">
        <f>#REF!</f>
        <v>#REF!</v>
      </c>
      <c r="IEY10" s="78" t="e">
        <f>#REF!</f>
        <v>#REF!</v>
      </c>
      <c r="IEZ10" s="78" t="e">
        <f>#REF!</f>
        <v>#REF!</v>
      </c>
      <c r="IFA10" s="78" t="e">
        <f>#REF!</f>
        <v>#REF!</v>
      </c>
      <c r="IFB10" s="78" t="e">
        <f>#REF!</f>
        <v>#REF!</v>
      </c>
      <c r="IFC10" s="78" t="e">
        <f>#REF!</f>
        <v>#REF!</v>
      </c>
      <c r="IFD10" s="78" t="e">
        <f>#REF!</f>
        <v>#REF!</v>
      </c>
      <c r="IFE10" s="78" t="e">
        <f>#REF!</f>
        <v>#REF!</v>
      </c>
      <c r="IFF10" s="78" t="e">
        <f>#REF!</f>
        <v>#REF!</v>
      </c>
      <c r="IFG10" s="78" t="e">
        <f>#REF!</f>
        <v>#REF!</v>
      </c>
      <c r="IFH10" s="78" t="e">
        <f>#REF!</f>
        <v>#REF!</v>
      </c>
      <c r="IFI10" s="78" t="e">
        <f>#REF!</f>
        <v>#REF!</v>
      </c>
      <c r="IFJ10" s="78" t="e">
        <f>#REF!</f>
        <v>#REF!</v>
      </c>
      <c r="IFK10" s="78" t="e">
        <f>#REF!</f>
        <v>#REF!</v>
      </c>
      <c r="IFL10" s="78" t="e">
        <f>#REF!</f>
        <v>#REF!</v>
      </c>
      <c r="IFM10" s="78" t="e">
        <f>#REF!</f>
        <v>#REF!</v>
      </c>
      <c r="IFN10" s="78" t="e">
        <f>#REF!</f>
        <v>#REF!</v>
      </c>
      <c r="IFO10" s="78" t="e">
        <f>#REF!</f>
        <v>#REF!</v>
      </c>
      <c r="IFP10" s="78" t="e">
        <f>#REF!</f>
        <v>#REF!</v>
      </c>
      <c r="IFQ10" s="78" t="e">
        <f>#REF!</f>
        <v>#REF!</v>
      </c>
      <c r="IFR10" s="78" t="e">
        <f>#REF!</f>
        <v>#REF!</v>
      </c>
      <c r="IFS10" s="78" t="e">
        <f>#REF!</f>
        <v>#REF!</v>
      </c>
      <c r="IFT10" s="78" t="e">
        <f>#REF!</f>
        <v>#REF!</v>
      </c>
      <c r="IFU10" s="78" t="e">
        <f>#REF!</f>
        <v>#REF!</v>
      </c>
      <c r="IFV10" s="78" t="e">
        <f>#REF!</f>
        <v>#REF!</v>
      </c>
      <c r="IFW10" s="78" t="e">
        <f>#REF!</f>
        <v>#REF!</v>
      </c>
      <c r="IFX10" s="78" t="e">
        <f>#REF!</f>
        <v>#REF!</v>
      </c>
      <c r="IFY10" s="78" t="e">
        <f>#REF!</f>
        <v>#REF!</v>
      </c>
      <c r="IFZ10" s="78" t="e">
        <f>#REF!</f>
        <v>#REF!</v>
      </c>
      <c r="IGA10" s="78" t="e">
        <f>#REF!</f>
        <v>#REF!</v>
      </c>
      <c r="IGB10" s="78" t="e">
        <f>#REF!</f>
        <v>#REF!</v>
      </c>
      <c r="IGC10" s="78" t="e">
        <f>#REF!</f>
        <v>#REF!</v>
      </c>
      <c r="IGD10" s="78" t="e">
        <f>#REF!</f>
        <v>#REF!</v>
      </c>
      <c r="IGE10" s="78" t="e">
        <f>#REF!</f>
        <v>#REF!</v>
      </c>
      <c r="IGF10" s="78" t="e">
        <f>#REF!</f>
        <v>#REF!</v>
      </c>
      <c r="IGG10" s="78" t="e">
        <f>#REF!</f>
        <v>#REF!</v>
      </c>
      <c r="IGH10" s="78" t="e">
        <f>#REF!</f>
        <v>#REF!</v>
      </c>
      <c r="IGI10" s="78" t="e">
        <f>#REF!</f>
        <v>#REF!</v>
      </c>
      <c r="IGJ10" s="78" t="e">
        <f>#REF!</f>
        <v>#REF!</v>
      </c>
      <c r="IGK10" s="78" t="e">
        <f>#REF!</f>
        <v>#REF!</v>
      </c>
      <c r="IGL10" s="78" t="e">
        <f>#REF!</f>
        <v>#REF!</v>
      </c>
      <c r="IGM10" s="78" t="e">
        <f>#REF!</f>
        <v>#REF!</v>
      </c>
      <c r="IGN10" s="78" t="e">
        <f>#REF!</f>
        <v>#REF!</v>
      </c>
      <c r="IGO10" s="78" t="e">
        <f>#REF!</f>
        <v>#REF!</v>
      </c>
      <c r="IGP10" s="78" t="e">
        <f>#REF!</f>
        <v>#REF!</v>
      </c>
      <c r="IGQ10" s="78" t="e">
        <f>#REF!</f>
        <v>#REF!</v>
      </c>
      <c r="IGR10" s="78" t="e">
        <f>#REF!</f>
        <v>#REF!</v>
      </c>
      <c r="IGS10" s="78" t="e">
        <f>#REF!</f>
        <v>#REF!</v>
      </c>
      <c r="IGT10" s="78" t="e">
        <f>#REF!</f>
        <v>#REF!</v>
      </c>
      <c r="IGU10" s="78" t="e">
        <f>#REF!</f>
        <v>#REF!</v>
      </c>
      <c r="IGV10" s="78" t="e">
        <f>#REF!</f>
        <v>#REF!</v>
      </c>
      <c r="IGW10" s="78" t="e">
        <f>#REF!</f>
        <v>#REF!</v>
      </c>
      <c r="IGX10" s="78" t="e">
        <f>#REF!</f>
        <v>#REF!</v>
      </c>
      <c r="IGY10" s="78" t="e">
        <f>#REF!</f>
        <v>#REF!</v>
      </c>
      <c r="IGZ10" s="78" t="e">
        <f>#REF!</f>
        <v>#REF!</v>
      </c>
      <c r="IHA10" s="78" t="e">
        <f>#REF!</f>
        <v>#REF!</v>
      </c>
      <c r="IHB10" s="78" t="e">
        <f>#REF!</f>
        <v>#REF!</v>
      </c>
      <c r="IHC10" s="78" t="e">
        <f>#REF!</f>
        <v>#REF!</v>
      </c>
      <c r="IHD10" s="78" t="e">
        <f>#REF!</f>
        <v>#REF!</v>
      </c>
      <c r="IHE10" s="78" t="e">
        <f>#REF!</f>
        <v>#REF!</v>
      </c>
      <c r="IHF10" s="78" t="e">
        <f>#REF!</f>
        <v>#REF!</v>
      </c>
      <c r="IHG10" s="78" t="e">
        <f>#REF!</f>
        <v>#REF!</v>
      </c>
      <c r="IHH10" s="78" t="e">
        <f>#REF!</f>
        <v>#REF!</v>
      </c>
      <c r="IHI10" s="78" t="e">
        <f>#REF!</f>
        <v>#REF!</v>
      </c>
      <c r="IHJ10" s="78" t="e">
        <f>#REF!</f>
        <v>#REF!</v>
      </c>
      <c r="IHK10" s="78" t="e">
        <f>#REF!</f>
        <v>#REF!</v>
      </c>
      <c r="IHL10" s="78" t="e">
        <f>#REF!</f>
        <v>#REF!</v>
      </c>
      <c r="IHM10" s="78" t="e">
        <f>#REF!</f>
        <v>#REF!</v>
      </c>
      <c r="IHN10" s="78" t="e">
        <f>#REF!</f>
        <v>#REF!</v>
      </c>
      <c r="IHO10" s="78" t="e">
        <f>#REF!</f>
        <v>#REF!</v>
      </c>
      <c r="IHP10" s="78" t="e">
        <f>#REF!</f>
        <v>#REF!</v>
      </c>
      <c r="IHQ10" s="78" t="e">
        <f>#REF!</f>
        <v>#REF!</v>
      </c>
      <c r="IHR10" s="78" t="e">
        <f>#REF!</f>
        <v>#REF!</v>
      </c>
      <c r="IHS10" s="78" t="e">
        <f>#REF!</f>
        <v>#REF!</v>
      </c>
      <c r="IHT10" s="78" t="e">
        <f>#REF!</f>
        <v>#REF!</v>
      </c>
      <c r="IHU10" s="78" t="e">
        <f>#REF!</f>
        <v>#REF!</v>
      </c>
      <c r="IHV10" s="78" t="e">
        <f>#REF!</f>
        <v>#REF!</v>
      </c>
      <c r="IHW10" s="78" t="e">
        <f>#REF!</f>
        <v>#REF!</v>
      </c>
      <c r="IHX10" s="78" t="e">
        <f>#REF!</f>
        <v>#REF!</v>
      </c>
      <c r="IHY10" s="78" t="e">
        <f>#REF!</f>
        <v>#REF!</v>
      </c>
      <c r="IHZ10" s="78" t="e">
        <f>#REF!</f>
        <v>#REF!</v>
      </c>
      <c r="IIA10" s="78" t="e">
        <f>#REF!</f>
        <v>#REF!</v>
      </c>
      <c r="IIB10" s="78" t="e">
        <f>#REF!</f>
        <v>#REF!</v>
      </c>
      <c r="IIC10" s="78" t="e">
        <f>#REF!</f>
        <v>#REF!</v>
      </c>
      <c r="IID10" s="78" t="e">
        <f>#REF!</f>
        <v>#REF!</v>
      </c>
      <c r="IIE10" s="78" t="e">
        <f>#REF!</f>
        <v>#REF!</v>
      </c>
      <c r="IIF10" s="78" t="e">
        <f>#REF!</f>
        <v>#REF!</v>
      </c>
      <c r="IIG10" s="78" t="e">
        <f>#REF!</f>
        <v>#REF!</v>
      </c>
      <c r="IIH10" s="78" t="e">
        <f>#REF!</f>
        <v>#REF!</v>
      </c>
      <c r="III10" s="78" t="e">
        <f>#REF!</f>
        <v>#REF!</v>
      </c>
      <c r="IIJ10" s="78" t="e">
        <f>#REF!</f>
        <v>#REF!</v>
      </c>
      <c r="IIK10" s="78" t="e">
        <f>#REF!</f>
        <v>#REF!</v>
      </c>
      <c r="IIL10" s="78" t="e">
        <f>#REF!</f>
        <v>#REF!</v>
      </c>
      <c r="IIM10" s="78" t="e">
        <f>#REF!</f>
        <v>#REF!</v>
      </c>
      <c r="IIN10" s="78" t="e">
        <f>#REF!</f>
        <v>#REF!</v>
      </c>
      <c r="IIO10" s="78" t="e">
        <f>#REF!</f>
        <v>#REF!</v>
      </c>
      <c r="IIP10" s="78" t="e">
        <f>#REF!</f>
        <v>#REF!</v>
      </c>
      <c r="IIQ10" s="78" t="e">
        <f>#REF!</f>
        <v>#REF!</v>
      </c>
      <c r="IIR10" s="78" t="e">
        <f>#REF!</f>
        <v>#REF!</v>
      </c>
      <c r="IIS10" s="78" t="e">
        <f>#REF!</f>
        <v>#REF!</v>
      </c>
      <c r="IIT10" s="78" t="e">
        <f>#REF!</f>
        <v>#REF!</v>
      </c>
      <c r="IIU10" s="78" t="e">
        <f>#REF!</f>
        <v>#REF!</v>
      </c>
      <c r="IIV10" s="78" t="e">
        <f>#REF!</f>
        <v>#REF!</v>
      </c>
      <c r="IIW10" s="78" t="e">
        <f>#REF!</f>
        <v>#REF!</v>
      </c>
      <c r="IIX10" s="78" t="e">
        <f>#REF!</f>
        <v>#REF!</v>
      </c>
      <c r="IIY10" s="78" t="e">
        <f>#REF!</f>
        <v>#REF!</v>
      </c>
      <c r="IIZ10" s="78" t="e">
        <f>#REF!</f>
        <v>#REF!</v>
      </c>
      <c r="IJA10" s="78" t="e">
        <f>#REF!</f>
        <v>#REF!</v>
      </c>
      <c r="IJB10" s="78" t="e">
        <f>#REF!</f>
        <v>#REF!</v>
      </c>
      <c r="IJC10" s="78" t="e">
        <f>#REF!</f>
        <v>#REF!</v>
      </c>
      <c r="IJD10" s="78" t="e">
        <f>#REF!</f>
        <v>#REF!</v>
      </c>
      <c r="IJE10" s="78" t="e">
        <f>#REF!</f>
        <v>#REF!</v>
      </c>
      <c r="IJF10" s="78" t="e">
        <f>#REF!</f>
        <v>#REF!</v>
      </c>
      <c r="IJG10" s="78" t="e">
        <f>#REF!</f>
        <v>#REF!</v>
      </c>
      <c r="IJH10" s="78" t="e">
        <f>#REF!</f>
        <v>#REF!</v>
      </c>
      <c r="IJI10" s="78" t="e">
        <f>#REF!</f>
        <v>#REF!</v>
      </c>
      <c r="IJJ10" s="78" t="e">
        <f>#REF!</f>
        <v>#REF!</v>
      </c>
      <c r="IJK10" s="78" t="e">
        <f>#REF!</f>
        <v>#REF!</v>
      </c>
      <c r="IJL10" s="78" t="e">
        <f>#REF!</f>
        <v>#REF!</v>
      </c>
      <c r="IJM10" s="78" t="e">
        <f>#REF!</f>
        <v>#REF!</v>
      </c>
      <c r="IJN10" s="78" t="e">
        <f>#REF!</f>
        <v>#REF!</v>
      </c>
      <c r="IJO10" s="78" t="e">
        <f>#REF!</f>
        <v>#REF!</v>
      </c>
      <c r="IJP10" s="78" t="e">
        <f>#REF!</f>
        <v>#REF!</v>
      </c>
      <c r="IJQ10" s="78" t="e">
        <f>#REF!</f>
        <v>#REF!</v>
      </c>
      <c r="IJR10" s="78" t="e">
        <f>#REF!</f>
        <v>#REF!</v>
      </c>
      <c r="IJS10" s="78" t="e">
        <f>#REF!</f>
        <v>#REF!</v>
      </c>
      <c r="IJT10" s="78" t="e">
        <f>#REF!</f>
        <v>#REF!</v>
      </c>
      <c r="IJU10" s="78" t="e">
        <f>#REF!</f>
        <v>#REF!</v>
      </c>
      <c r="IJV10" s="78" t="e">
        <f>#REF!</f>
        <v>#REF!</v>
      </c>
      <c r="IJW10" s="78" t="e">
        <f>#REF!</f>
        <v>#REF!</v>
      </c>
      <c r="IJX10" s="78" t="e">
        <f>#REF!</f>
        <v>#REF!</v>
      </c>
      <c r="IJY10" s="78" t="e">
        <f>#REF!</f>
        <v>#REF!</v>
      </c>
      <c r="IJZ10" s="78" t="e">
        <f>#REF!</f>
        <v>#REF!</v>
      </c>
      <c r="IKA10" s="78" t="e">
        <f>#REF!</f>
        <v>#REF!</v>
      </c>
      <c r="IKB10" s="78" t="e">
        <f>#REF!</f>
        <v>#REF!</v>
      </c>
      <c r="IKC10" s="78" t="e">
        <f>#REF!</f>
        <v>#REF!</v>
      </c>
      <c r="IKD10" s="78" t="e">
        <f>#REF!</f>
        <v>#REF!</v>
      </c>
      <c r="IKE10" s="78" t="e">
        <f>#REF!</f>
        <v>#REF!</v>
      </c>
      <c r="IKF10" s="78" t="e">
        <f>#REF!</f>
        <v>#REF!</v>
      </c>
      <c r="IKG10" s="78" t="e">
        <f>#REF!</f>
        <v>#REF!</v>
      </c>
      <c r="IKH10" s="78" t="e">
        <f>#REF!</f>
        <v>#REF!</v>
      </c>
      <c r="IKI10" s="78" t="e">
        <f>#REF!</f>
        <v>#REF!</v>
      </c>
      <c r="IKJ10" s="78" t="e">
        <f>#REF!</f>
        <v>#REF!</v>
      </c>
      <c r="IKK10" s="78" t="e">
        <f>#REF!</f>
        <v>#REF!</v>
      </c>
      <c r="IKL10" s="78" t="e">
        <f>#REF!</f>
        <v>#REF!</v>
      </c>
      <c r="IKM10" s="78" t="e">
        <f>#REF!</f>
        <v>#REF!</v>
      </c>
      <c r="IKN10" s="78" t="e">
        <f>#REF!</f>
        <v>#REF!</v>
      </c>
      <c r="IKO10" s="78" t="e">
        <f>#REF!</f>
        <v>#REF!</v>
      </c>
      <c r="IKP10" s="78" t="e">
        <f>#REF!</f>
        <v>#REF!</v>
      </c>
      <c r="IKQ10" s="78" t="e">
        <f>#REF!</f>
        <v>#REF!</v>
      </c>
      <c r="IKR10" s="78" t="e">
        <f>#REF!</f>
        <v>#REF!</v>
      </c>
      <c r="IKS10" s="78" t="e">
        <f>#REF!</f>
        <v>#REF!</v>
      </c>
      <c r="IKT10" s="78" t="e">
        <f>#REF!</f>
        <v>#REF!</v>
      </c>
      <c r="IKU10" s="78" t="e">
        <f>#REF!</f>
        <v>#REF!</v>
      </c>
      <c r="IKV10" s="78" t="e">
        <f>#REF!</f>
        <v>#REF!</v>
      </c>
      <c r="IKW10" s="78" t="e">
        <f>#REF!</f>
        <v>#REF!</v>
      </c>
      <c r="IKX10" s="78" t="e">
        <f>#REF!</f>
        <v>#REF!</v>
      </c>
      <c r="IKY10" s="78" t="e">
        <f>#REF!</f>
        <v>#REF!</v>
      </c>
      <c r="IKZ10" s="78" t="e">
        <f>#REF!</f>
        <v>#REF!</v>
      </c>
      <c r="ILA10" s="78" t="e">
        <f>#REF!</f>
        <v>#REF!</v>
      </c>
      <c r="ILB10" s="78" t="e">
        <f>#REF!</f>
        <v>#REF!</v>
      </c>
      <c r="ILC10" s="78" t="e">
        <f>#REF!</f>
        <v>#REF!</v>
      </c>
      <c r="ILD10" s="78" t="e">
        <f>#REF!</f>
        <v>#REF!</v>
      </c>
      <c r="ILE10" s="78" t="e">
        <f>#REF!</f>
        <v>#REF!</v>
      </c>
      <c r="ILF10" s="78" t="e">
        <f>#REF!</f>
        <v>#REF!</v>
      </c>
      <c r="ILG10" s="78" t="e">
        <f>#REF!</f>
        <v>#REF!</v>
      </c>
      <c r="ILH10" s="78" t="e">
        <f>#REF!</f>
        <v>#REF!</v>
      </c>
      <c r="ILI10" s="78" t="e">
        <f>#REF!</f>
        <v>#REF!</v>
      </c>
      <c r="ILJ10" s="78" t="e">
        <f>#REF!</f>
        <v>#REF!</v>
      </c>
      <c r="ILK10" s="78" t="e">
        <f>#REF!</f>
        <v>#REF!</v>
      </c>
      <c r="ILL10" s="78" t="e">
        <f>#REF!</f>
        <v>#REF!</v>
      </c>
      <c r="ILM10" s="78" t="e">
        <f>#REF!</f>
        <v>#REF!</v>
      </c>
      <c r="ILN10" s="78" t="e">
        <f>#REF!</f>
        <v>#REF!</v>
      </c>
      <c r="ILO10" s="78" t="e">
        <f>#REF!</f>
        <v>#REF!</v>
      </c>
      <c r="ILP10" s="78" t="e">
        <f>#REF!</f>
        <v>#REF!</v>
      </c>
      <c r="ILQ10" s="78" t="e">
        <f>#REF!</f>
        <v>#REF!</v>
      </c>
      <c r="ILR10" s="78" t="e">
        <f>#REF!</f>
        <v>#REF!</v>
      </c>
      <c r="ILS10" s="78" t="e">
        <f>#REF!</f>
        <v>#REF!</v>
      </c>
      <c r="ILT10" s="78" t="e">
        <f>#REF!</f>
        <v>#REF!</v>
      </c>
      <c r="ILU10" s="78" t="e">
        <f>#REF!</f>
        <v>#REF!</v>
      </c>
      <c r="ILV10" s="78" t="e">
        <f>#REF!</f>
        <v>#REF!</v>
      </c>
      <c r="ILW10" s="78" t="e">
        <f>#REF!</f>
        <v>#REF!</v>
      </c>
      <c r="ILX10" s="78" t="e">
        <f>#REF!</f>
        <v>#REF!</v>
      </c>
      <c r="ILY10" s="78" t="e">
        <f>#REF!</f>
        <v>#REF!</v>
      </c>
      <c r="ILZ10" s="78" t="e">
        <f>#REF!</f>
        <v>#REF!</v>
      </c>
      <c r="IMA10" s="78" t="e">
        <f>#REF!</f>
        <v>#REF!</v>
      </c>
      <c r="IMB10" s="78" t="e">
        <f>#REF!</f>
        <v>#REF!</v>
      </c>
      <c r="IMC10" s="78" t="e">
        <f>#REF!</f>
        <v>#REF!</v>
      </c>
      <c r="IMD10" s="78" t="e">
        <f>#REF!</f>
        <v>#REF!</v>
      </c>
      <c r="IME10" s="78" t="e">
        <f>#REF!</f>
        <v>#REF!</v>
      </c>
      <c r="IMF10" s="78" t="e">
        <f>#REF!</f>
        <v>#REF!</v>
      </c>
      <c r="IMG10" s="78" t="e">
        <f>#REF!</f>
        <v>#REF!</v>
      </c>
      <c r="IMH10" s="78" t="e">
        <f>#REF!</f>
        <v>#REF!</v>
      </c>
      <c r="IMI10" s="78" t="e">
        <f>#REF!</f>
        <v>#REF!</v>
      </c>
      <c r="IMJ10" s="78" t="e">
        <f>#REF!</f>
        <v>#REF!</v>
      </c>
      <c r="IMK10" s="78" t="e">
        <f>#REF!</f>
        <v>#REF!</v>
      </c>
      <c r="IML10" s="78" t="e">
        <f>#REF!</f>
        <v>#REF!</v>
      </c>
      <c r="IMM10" s="78" t="e">
        <f>#REF!</f>
        <v>#REF!</v>
      </c>
      <c r="IMN10" s="78" t="e">
        <f>#REF!</f>
        <v>#REF!</v>
      </c>
      <c r="IMO10" s="78" t="e">
        <f>#REF!</f>
        <v>#REF!</v>
      </c>
      <c r="IMP10" s="78" t="e">
        <f>#REF!</f>
        <v>#REF!</v>
      </c>
      <c r="IMQ10" s="78" t="e">
        <f>#REF!</f>
        <v>#REF!</v>
      </c>
      <c r="IMR10" s="78" t="e">
        <f>#REF!</f>
        <v>#REF!</v>
      </c>
      <c r="IMS10" s="78" t="e">
        <f>#REF!</f>
        <v>#REF!</v>
      </c>
      <c r="IMT10" s="78" t="e">
        <f>#REF!</f>
        <v>#REF!</v>
      </c>
      <c r="IMU10" s="78" t="e">
        <f>#REF!</f>
        <v>#REF!</v>
      </c>
      <c r="IMV10" s="78" t="e">
        <f>#REF!</f>
        <v>#REF!</v>
      </c>
      <c r="IMW10" s="78" t="e">
        <f>#REF!</f>
        <v>#REF!</v>
      </c>
      <c r="IMX10" s="78" t="e">
        <f>#REF!</f>
        <v>#REF!</v>
      </c>
      <c r="IMY10" s="78" t="e">
        <f>#REF!</f>
        <v>#REF!</v>
      </c>
      <c r="IMZ10" s="78" t="e">
        <f>#REF!</f>
        <v>#REF!</v>
      </c>
      <c r="INA10" s="78" t="e">
        <f>#REF!</f>
        <v>#REF!</v>
      </c>
      <c r="INB10" s="78" t="e">
        <f>#REF!</f>
        <v>#REF!</v>
      </c>
      <c r="INC10" s="78" t="e">
        <f>#REF!</f>
        <v>#REF!</v>
      </c>
      <c r="IND10" s="78" t="e">
        <f>#REF!</f>
        <v>#REF!</v>
      </c>
      <c r="INE10" s="78" t="e">
        <f>#REF!</f>
        <v>#REF!</v>
      </c>
      <c r="INF10" s="78" t="e">
        <f>#REF!</f>
        <v>#REF!</v>
      </c>
      <c r="ING10" s="78" t="e">
        <f>#REF!</f>
        <v>#REF!</v>
      </c>
      <c r="INH10" s="78" t="e">
        <f>#REF!</f>
        <v>#REF!</v>
      </c>
      <c r="INI10" s="78" t="e">
        <f>#REF!</f>
        <v>#REF!</v>
      </c>
      <c r="INJ10" s="78" t="e">
        <f>#REF!</f>
        <v>#REF!</v>
      </c>
      <c r="INK10" s="78" t="e">
        <f>#REF!</f>
        <v>#REF!</v>
      </c>
      <c r="INL10" s="78" t="e">
        <f>#REF!</f>
        <v>#REF!</v>
      </c>
      <c r="INM10" s="78" t="e">
        <f>#REF!</f>
        <v>#REF!</v>
      </c>
      <c r="INN10" s="78" t="e">
        <f>#REF!</f>
        <v>#REF!</v>
      </c>
      <c r="INO10" s="78" t="e">
        <f>#REF!</f>
        <v>#REF!</v>
      </c>
      <c r="INP10" s="78" t="e">
        <f>#REF!</f>
        <v>#REF!</v>
      </c>
      <c r="INQ10" s="78" t="e">
        <f>#REF!</f>
        <v>#REF!</v>
      </c>
      <c r="INR10" s="78" t="e">
        <f>#REF!</f>
        <v>#REF!</v>
      </c>
      <c r="INS10" s="78" t="e">
        <f>#REF!</f>
        <v>#REF!</v>
      </c>
      <c r="INT10" s="78" t="e">
        <f>#REF!</f>
        <v>#REF!</v>
      </c>
      <c r="INU10" s="78" t="e">
        <f>#REF!</f>
        <v>#REF!</v>
      </c>
      <c r="INV10" s="78" t="e">
        <f>#REF!</f>
        <v>#REF!</v>
      </c>
      <c r="INW10" s="78" t="e">
        <f>#REF!</f>
        <v>#REF!</v>
      </c>
      <c r="INX10" s="78" t="e">
        <f>#REF!</f>
        <v>#REF!</v>
      </c>
      <c r="INY10" s="78" t="e">
        <f>#REF!</f>
        <v>#REF!</v>
      </c>
      <c r="INZ10" s="78" t="e">
        <f>#REF!</f>
        <v>#REF!</v>
      </c>
      <c r="IOA10" s="78" t="e">
        <f>#REF!</f>
        <v>#REF!</v>
      </c>
      <c r="IOB10" s="78" t="e">
        <f>#REF!</f>
        <v>#REF!</v>
      </c>
      <c r="IOC10" s="78" t="e">
        <f>#REF!</f>
        <v>#REF!</v>
      </c>
      <c r="IOD10" s="78" t="e">
        <f>#REF!</f>
        <v>#REF!</v>
      </c>
      <c r="IOE10" s="78" t="e">
        <f>#REF!</f>
        <v>#REF!</v>
      </c>
      <c r="IOF10" s="78" t="e">
        <f>#REF!</f>
        <v>#REF!</v>
      </c>
      <c r="IOG10" s="78" t="e">
        <f>#REF!</f>
        <v>#REF!</v>
      </c>
      <c r="IOH10" s="78" t="e">
        <f>#REF!</f>
        <v>#REF!</v>
      </c>
      <c r="IOI10" s="78" t="e">
        <f>#REF!</f>
        <v>#REF!</v>
      </c>
      <c r="IOJ10" s="78" t="e">
        <f>#REF!</f>
        <v>#REF!</v>
      </c>
      <c r="IOK10" s="78" t="e">
        <f>#REF!</f>
        <v>#REF!</v>
      </c>
      <c r="IOL10" s="78" t="e">
        <f>#REF!</f>
        <v>#REF!</v>
      </c>
      <c r="IOM10" s="78" t="e">
        <f>#REF!</f>
        <v>#REF!</v>
      </c>
      <c r="ION10" s="78" t="e">
        <f>#REF!</f>
        <v>#REF!</v>
      </c>
      <c r="IOO10" s="78" t="e">
        <f>#REF!</f>
        <v>#REF!</v>
      </c>
      <c r="IOP10" s="78" t="e">
        <f>#REF!</f>
        <v>#REF!</v>
      </c>
      <c r="IOQ10" s="78" t="e">
        <f>#REF!</f>
        <v>#REF!</v>
      </c>
      <c r="IOR10" s="78" t="e">
        <f>#REF!</f>
        <v>#REF!</v>
      </c>
      <c r="IOS10" s="78" t="e">
        <f>#REF!</f>
        <v>#REF!</v>
      </c>
      <c r="IOT10" s="78" t="e">
        <f>#REF!</f>
        <v>#REF!</v>
      </c>
      <c r="IOU10" s="78" t="e">
        <f>#REF!</f>
        <v>#REF!</v>
      </c>
      <c r="IOV10" s="78" t="e">
        <f>#REF!</f>
        <v>#REF!</v>
      </c>
      <c r="IOW10" s="78" t="e">
        <f>#REF!</f>
        <v>#REF!</v>
      </c>
      <c r="IOX10" s="78" t="e">
        <f>#REF!</f>
        <v>#REF!</v>
      </c>
      <c r="IOY10" s="78" t="e">
        <f>#REF!</f>
        <v>#REF!</v>
      </c>
      <c r="IOZ10" s="78" t="e">
        <f>#REF!</f>
        <v>#REF!</v>
      </c>
      <c r="IPA10" s="78" t="e">
        <f>#REF!</f>
        <v>#REF!</v>
      </c>
      <c r="IPB10" s="78" t="e">
        <f>#REF!</f>
        <v>#REF!</v>
      </c>
      <c r="IPC10" s="78" t="e">
        <f>#REF!</f>
        <v>#REF!</v>
      </c>
      <c r="IPD10" s="78" t="e">
        <f>#REF!</f>
        <v>#REF!</v>
      </c>
      <c r="IPE10" s="78" t="e">
        <f>#REF!</f>
        <v>#REF!</v>
      </c>
      <c r="IPF10" s="78" t="e">
        <f>#REF!</f>
        <v>#REF!</v>
      </c>
      <c r="IPG10" s="78" t="e">
        <f>#REF!</f>
        <v>#REF!</v>
      </c>
      <c r="IPH10" s="78" t="e">
        <f>#REF!</f>
        <v>#REF!</v>
      </c>
      <c r="IPI10" s="78" t="e">
        <f>#REF!</f>
        <v>#REF!</v>
      </c>
      <c r="IPJ10" s="78" t="e">
        <f>#REF!</f>
        <v>#REF!</v>
      </c>
      <c r="IPK10" s="78" t="e">
        <f>#REF!</f>
        <v>#REF!</v>
      </c>
      <c r="IPL10" s="78" t="e">
        <f>#REF!</f>
        <v>#REF!</v>
      </c>
      <c r="IPM10" s="78" t="e">
        <f>#REF!</f>
        <v>#REF!</v>
      </c>
      <c r="IPN10" s="78" t="e">
        <f>#REF!</f>
        <v>#REF!</v>
      </c>
      <c r="IPO10" s="78" t="e">
        <f>#REF!</f>
        <v>#REF!</v>
      </c>
      <c r="IPP10" s="78" t="e">
        <f>#REF!</f>
        <v>#REF!</v>
      </c>
      <c r="IPQ10" s="78" t="e">
        <f>#REF!</f>
        <v>#REF!</v>
      </c>
      <c r="IPR10" s="78" t="e">
        <f>#REF!</f>
        <v>#REF!</v>
      </c>
      <c r="IPS10" s="78" t="e">
        <f>#REF!</f>
        <v>#REF!</v>
      </c>
      <c r="IPT10" s="78" t="e">
        <f>#REF!</f>
        <v>#REF!</v>
      </c>
      <c r="IPU10" s="78" t="e">
        <f>#REF!</f>
        <v>#REF!</v>
      </c>
      <c r="IPV10" s="78" t="e">
        <f>#REF!</f>
        <v>#REF!</v>
      </c>
      <c r="IPW10" s="78" t="e">
        <f>#REF!</f>
        <v>#REF!</v>
      </c>
      <c r="IPX10" s="78" t="e">
        <f>#REF!</f>
        <v>#REF!</v>
      </c>
      <c r="IPY10" s="78" t="e">
        <f>#REF!</f>
        <v>#REF!</v>
      </c>
      <c r="IPZ10" s="78" t="e">
        <f>#REF!</f>
        <v>#REF!</v>
      </c>
      <c r="IQA10" s="78" t="e">
        <f>#REF!</f>
        <v>#REF!</v>
      </c>
      <c r="IQB10" s="78" t="e">
        <f>#REF!</f>
        <v>#REF!</v>
      </c>
      <c r="IQC10" s="78" t="e">
        <f>#REF!</f>
        <v>#REF!</v>
      </c>
      <c r="IQD10" s="78" t="e">
        <f>#REF!</f>
        <v>#REF!</v>
      </c>
      <c r="IQE10" s="78" t="e">
        <f>#REF!</f>
        <v>#REF!</v>
      </c>
      <c r="IQF10" s="78" t="e">
        <f>#REF!</f>
        <v>#REF!</v>
      </c>
      <c r="IQG10" s="78" t="e">
        <f>#REF!</f>
        <v>#REF!</v>
      </c>
      <c r="IQH10" s="78" t="e">
        <f>#REF!</f>
        <v>#REF!</v>
      </c>
      <c r="IQI10" s="78" t="e">
        <f>#REF!</f>
        <v>#REF!</v>
      </c>
      <c r="IQJ10" s="78" t="e">
        <f>#REF!</f>
        <v>#REF!</v>
      </c>
      <c r="IQK10" s="78" t="e">
        <f>#REF!</f>
        <v>#REF!</v>
      </c>
      <c r="IQL10" s="78" t="e">
        <f>#REF!</f>
        <v>#REF!</v>
      </c>
      <c r="IQM10" s="78" t="e">
        <f>#REF!</f>
        <v>#REF!</v>
      </c>
      <c r="IQN10" s="78" t="e">
        <f>#REF!</f>
        <v>#REF!</v>
      </c>
      <c r="IQO10" s="78" t="e">
        <f>#REF!</f>
        <v>#REF!</v>
      </c>
      <c r="IQP10" s="78" t="e">
        <f>#REF!</f>
        <v>#REF!</v>
      </c>
      <c r="IQQ10" s="78" t="e">
        <f>#REF!</f>
        <v>#REF!</v>
      </c>
      <c r="IQR10" s="78" t="e">
        <f>#REF!</f>
        <v>#REF!</v>
      </c>
      <c r="IQS10" s="78" t="e">
        <f>#REF!</f>
        <v>#REF!</v>
      </c>
      <c r="IQT10" s="78" t="e">
        <f>#REF!</f>
        <v>#REF!</v>
      </c>
      <c r="IQU10" s="78" t="e">
        <f>#REF!</f>
        <v>#REF!</v>
      </c>
      <c r="IQV10" s="78" t="e">
        <f>#REF!</f>
        <v>#REF!</v>
      </c>
      <c r="IQW10" s="78" t="e">
        <f>#REF!</f>
        <v>#REF!</v>
      </c>
      <c r="IQX10" s="78" t="e">
        <f>#REF!</f>
        <v>#REF!</v>
      </c>
      <c r="IQY10" s="78" t="e">
        <f>#REF!</f>
        <v>#REF!</v>
      </c>
      <c r="IQZ10" s="78" t="e">
        <f>#REF!</f>
        <v>#REF!</v>
      </c>
      <c r="IRA10" s="78" t="e">
        <f>#REF!</f>
        <v>#REF!</v>
      </c>
      <c r="IRB10" s="78" t="e">
        <f>#REF!</f>
        <v>#REF!</v>
      </c>
      <c r="IRC10" s="78" t="e">
        <f>#REF!</f>
        <v>#REF!</v>
      </c>
      <c r="IRD10" s="78" t="e">
        <f>#REF!</f>
        <v>#REF!</v>
      </c>
      <c r="IRE10" s="78" t="e">
        <f>#REF!</f>
        <v>#REF!</v>
      </c>
      <c r="IRF10" s="78" t="e">
        <f>#REF!</f>
        <v>#REF!</v>
      </c>
      <c r="IRG10" s="78" t="e">
        <f>#REF!</f>
        <v>#REF!</v>
      </c>
      <c r="IRH10" s="78" t="e">
        <f>#REF!</f>
        <v>#REF!</v>
      </c>
      <c r="IRI10" s="78" t="e">
        <f>#REF!</f>
        <v>#REF!</v>
      </c>
      <c r="IRJ10" s="78" t="e">
        <f>#REF!</f>
        <v>#REF!</v>
      </c>
      <c r="IRK10" s="78" t="e">
        <f>#REF!</f>
        <v>#REF!</v>
      </c>
      <c r="IRL10" s="78" t="e">
        <f>#REF!</f>
        <v>#REF!</v>
      </c>
      <c r="IRM10" s="78" t="e">
        <f>#REF!</f>
        <v>#REF!</v>
      </c>
      <c r="IRN10" s="78" t="e">
        <f>#REF!</f>
        <v>#REF!</v>
      </c>
      <c r="IRO10" s="78" t="e">
        <f>#REF!</f>
        <v>#REF!</v>
      </c>
      <c r="IRP10" s="78" t="e">
        <f>#REF!</f>
        <v>#REF!</v>
      </c>
      <c r="IRQ10" s="78" t="e">
        <f>#REF!</f>
        <v>#REF!</v>
      </c>
      <c r="IRR10" s="78" t="e">
        <f>#REF!</f>
        <v>#REF!</v>
      </c>
      <c r="IRS10" s="78" t="e">
        <f>#REF!</f>
        <v>#REF!</v>
      </c>
      <c r="IRT10" s="78" t="e">
        <f>#REF!</f>
        <v>#REF!</v>
      </c>
      <c r="IRU10" s="78" t="e">
        <f>#REF!</f>
        <v>#REF!</v>
      </c>
      <c r="IRV10" s="78" t="e">
        <f>#REF!</f>
        <v>#REF!</v>
      </c>
      <c r="IRW10" s="78" t="e">
        <f>#REF!</f>
        <v>#REF!</v>
      </c>
      <c r="IRX10" s="78" t="e">
        <f>#REF!</f>
        <v>#REF!</v>
      </c>
      <c r="IRY10" s="78" t="e">
        <f>#REF!</f>
        <v>#REF!</v>
      </c>
      <c r="IRZ10" s="78" t="e">
        <f>#REF!</f>
        <v>#REF!</v>
      </c>
      <c r="ISA10" s="78" t="e">
        <f>#REF!</f>
        <v>#REF!</v>
      </c>
      <c r="ISB10" s="78" t="e">
        <f>#REF!</f>
        <v>#REF!</v>
      </c>
      <c r="ISC10" s="78" t="e">
        <f>#REF!</f>
        <v>#REF!</v>
      </c>
      <c r="ISD10" s="78" t="e">
        <f>#REF!</f>
        <v>#REF!</v>
      </c>
      <c r="ISE10" s="78" t="e">
        <f>#REF!</f>
        <v>#REF!</v>
      </c>
      <c r="ISF10" s="78" t="e">
        <f>#REF!</f>
        <v>#REF!</v>
      </c>
      <c r="ISG10" s="78" t="e">
        <f>#REF!</f>
        <v>#REF!</v>
      </c>
      <c r="ISH10" s="78" t="e">
        <f>#REF!</f>
        <v>#REF!</v>
      </c>
      <c r="ISI10" s="78" t="e">
        <f>#REF!</f>
        <v>#REF!</v>
      </c>
      <c r="ISJ10" s="78" t="e">
        <f>#REF!</f>
        <v>#REF!</v>
      </c>
      <c r="ISK10" s="78" t="e">
        <f>#REF!</f>
        <v>#REF!</v>
      </c>
      <c r="ISL10" s="78" t="e">
        <f>#REF!</f>
        <v>#REF!</v>
      </c>
      <c r="ISM10" s="78" t="e">
        <f>#REF!</f>
        <v>#REF!</v>
      </c>
      <c r="ISN10" s="78" t="e">
        <f>#REF!</f>
        <v>#REF!</v>
      </c>
      <c r="ISO10" s="78" t="e">
        <f>#REF!</f>
        <v>#REF!</v>
      </c>
      <c r="ISP10" s="78" t="e">
        <f>#REF!</f>
        <v>#REF!</v>
      </c>
      <c r="ISQ10" s="78" t="e">
        <f>#REF!</f>
        <v>#REF!</v>
      </c>
      <c r="ISR10" s="78" t="e">
        <f>#REF!</f>
        <v>#REF!</v>
      </c>
      <c r="ISS10" s="78" t="e">
        <f>#REF!</f>
        <v>#REF!</v>
      </c>
      <c r="IST10" s="78" t="e">
        <f>#REF!</f>
        <v>#REF!</v>
      </c>
      <c r="ISU10" s="78" t="e">
        <f>#REF!</f>
        <v>#REF!</v>
      </c>
      <c r="ISV10" s="78" t="e">
        <f>#REF!</f>
        <v>#REF!</v>
      </c>
      <c r="ISW10" s="78" t="e">
        <f>#REF!</f>
        <v>#REF!</v>
      </c>
      <c r="ISX10" s="78" t="e">
        <f>#REF!</f>
        <v>#REF!</v>
      </c>
      <c r="ISY10" s="78" t="e">
        <f>#REF!</f>
        <v>#REF!</v>
      </c>
      <c r="ISZ10" s="78" t="e">
        <f>#REF!</f>
        <v>#REF!</v>
      </c>
      <c r="ITA10" s="78" t="e">
        <f>#REF!</f>
        <v>#REF!</v>
      </c>
      <c r="ITB10" s="78" t="e">
        <f>#REF!</f>
        <v>#REF!</v>
      </c>
      <c r="ITC10" s="78" t="e">
        <f>#REF!</f>
        <v>#REF!</v>
      </c>
      <c r="ITD10" s="78" t="e">
        <f>#REF!</f>
        <v>#REF!</v>
      </c>
      <c r="ITE10" s="78" t="e">
        <f>#REF!</f>
        <v>#REF!</v>
      </c>
      <c r="ITF10" s="78" t="e">
        <f>#REF!</f>
        <v>#REF!</v>
      </c>
      <c r="ITG10" s="78" t="e">
        <f>#REF!</f>
        <v>#REF!</v>
      </c>
      <c r="ITH10" s="78" t="e">
        <f>#REF!</f>
        <v>#REF!</v>
      </c>
      <c r="ITI10" s="78" t="e">
        <f>#REF!</f>
        <v>#REF!</v>
      </c>
      <c r="ITJ10" s="78" t="e">
        <f>#REF!</f>
        <v>#REF!</v>
      </c>
      <c r="ITK10" s="78" t="e">
        <f>#REF!</f>
        <v>#REF!</v>
      </c>
      <c r="ITL10" s="78" t="e">
        <f>#REF!</f>
        <v>#REF!</v>
      </c>
      <c r="ITM10" s="78" t="e">
        <f>#REF!</f>
        <v>#REF!</v>
      </c>
      <c r="ITN10" s="78" t="e">
        <f>#REF!</f>
        <v>#REF!</v>
      </c>
      <c r="ITO10" s="78" t="e">
        <f>#REF!</f>
        <v>#REF!</v>
      </c>
      <c r="ITP10" s="78" t="e">
        <f>#REF!</f>
        <v>#REF!</v>
      </c>
      <c r="ITQ10" s="78" t="e">
        <f>#REF!</f>
        <v>#REF!</v>
      </c>
      <c r="ITR10" s="78" t="e">
        <f>#REF!</f>
        <v>#REF!</v>
      </c>
      <c r="ITS10" s="78" t="e">
        <f>#REF!</f>
        <v>#REF!</v>
      </c>
      <c r="ITT10" s="78" t="e">
        <f>#REF!</f>
        <v>#REF!</v>
      </c>
      <c r="ITU10" s="78" t="e">
        <f>#REF!</f>
        <v>#REF!</v>
      </c>
      <c r="ITV10" s="78" t="e">
        <f>#REF!</f>
        <v>#REF!</v>
      </c>
      <c r="ITW10" s="78" t="e">
        <f>#REF!</f>
        <v>#REF!</v>
      </c>
      <c r="ITX10" s="78" t="e">
        <f>#REF!</f>
        <v>#REF!</v>
      </c>
      <c r="ITY10" s="78" t="e">
        <f>#REF!</f>
        <v>#REF!</v>
      </c>
      <c r="ITZ10" s="78" t="e">
        <f>#REF!</f>
        <v>#REF!</v>
      </c>
      <c r="IUA10" s="78" t="e">
        <f>#REF!</f>
        <v>#REF!</v>
      </c>
      <c r="IUB10" s="78" t="e">
        <f>#REF!</f>
        <v>#REF!</v>
      </c>
      <c r="IUC10" s="78" t="e">
        <f>#REF!</f>
        <v>#REF!</v>
      </c>
      <c r="IUD10" s="78" t="e">
        <f>#REF!</f>
        <v>#REF!</v>
      </c>
      <c r="IUE10" s="78" t="e">
        <f>#REF!</f>
        <v>#REF!</v>
      </c>
      <c r="IUF10" s="78" t="e">
        <f>#REF!</f>
        <v>#REF!</v>
      </c>
      <c r="IUG10" s="78" t="e">
        <f>#REF!</f>
        <v>#REF!</v>
      </c>
      <c r="IUH10" s="78" t="e">
        <f>#REF!</f>
        <v>#REF!</v>
      </c>
      <c r="IUI10" s="78" t="e">
        <f>#REF!</f>
        <v>#REF!</v>
      </c>
      <c r="IUJ10" s="78" t="e">
        <f>#REF!</f>
        <v>#REF!</v>
      </c>
      <c r="IUK10" s="78" t="e">
        <f>#REF!</f>
        <v>#REF!</v>
      </c>
      <c r="IUL10" s="78" t="e">
        <f>#REF!</f>
        <v>#REF!</v>
      </c>
      <c r="IUM10" s="78" t="e">
        <f>#REF!</f>
        <v>#REF!</v>
      </c>
      <c r="IUN10" s="78" t="e">
        <f>#REF!</f>
        <v>#REF!</v>
      </c>
      <c r="IUO10" s="78" t="e">
        <f>#REF!</f>
        <v>#REF!</v>
      </c>
      <c r="IUP10" s="78" t="e">
        <f>#REF!</f>
        <v>#REF!</v>
      </c>
      <c r="IUQ10" s="78" t="e">
        <f>#REF!</f>
        <v>#REF!</v>
      </c>
      <c r="IUR10" s="78" t="e">
        <f>#REF!</f>
        <v>#REF!</v>
      </c>
      <c r="IUS10" s="78" t="e">
        <f>#REF!</f>
        <v>#REF!</v>
      </c>
      <c r="IUT10" s="78" t="e">
        <f>#REF!</f>
        <v>#REF!</v>
      </c>
      <c r="IUU10" s="78" t="e">
        <f>#REF!</f>
        <v>#REF!</v>
      </c>
      <c r="IUV10" s="78" t="e">
        <f>#REF!</f>
        <v>#REF!</v>
      </c>
      <c r="IUW10" s="78" t="e">
        <f>#REF!</f>
        <v>#REF!</v>
      </c>
      <c r="IUX10" s="78" t="e">
        <f>#REF!</f>
        <v>#REF!</v>
      </c>
      <c r="IUY10" s="78" t="e">
        <f>#REF!</f>
        <v>#REF!</v>
      </c>
      <c r="IUZ10" s="78" t="e">
        <f>#REF!</f>
        <v>#REF!</v>
      </c>
      <c r="IVA10" s="78" t="e">
        <f>#REF!</f>
        <v>#REF!</v>
      </c>
      <c r="IVB10" s="78" t="e">
        <f>#REF!</f>
        <v>#REF!</v>
      </c>
      <c r="IVC10" s="78" t="e">
        <f>#REF!</f>
        <v>#REF!</v>
      </c>
      <c r="IVD10" s="78" t="e">
        <f>#REF!</f>
        <v>#REF!</v>
      </c>
      <c r="IVE10" s="78" t="e">
        <f>#REF!</f>
        <v>#REF!</v>
      </c>
      <c r="IVF10" s="78" t="e">
        <f>#REF!</f>
        <v>#REF!</v>
      </c>
      <c r="IVG10" s="78" t="e">
        <f>#REF!</f>
        <v>#REF!</v>
      </c>
      <c r="IVH10" s="78" t="e">
        <f>#REF!</f>
        <v>#REF!</v>
      </c>
      <c r="IVI10" s="78" t="e">
        <f>#REF!</f>
        <v>#REF!</v>
      </c>
      <c r="IVJ10" s="78" t="e">
        <f>#REF!</f>
        <v>#REF!</v>
      </c>
      <c r="IVK10" s="78" t="e">
        <f>#REF!</f>
        <v>#REF!</v>
      </c>
      <c r="IVL10" s="78" t="e">
        <f>#REF!</f>
        <v>#REF!</v>
      </c>
      <c r="IVM10" s="78" t="e">
        <f>#REF!</f>
        <v>#REF!</v>
      </c>
      <c r="IVN10" s="78" t="e">
        <f>#REF!</f>
        <v>#REF!</v>
      </c>
      <c r="IVO10" s="78" t="e">
        <f>#REF!</f>
        <v>#REF!</v>
      </c>
      <c r="IVP10" s="78" t="e">
        <f>#REF!</f>
        <v>#REF!</v>
      </c>
      <c r="IVQ10" s="78" t="e">
        <f>#REF!</f>
        <v>#REF!</v>
      </c>
      <c r="IVR10" s="78" t="e">
        <f>#REF!</f>
        <v>#REF!</v>
      </c>
      <c r="IVS10" s="78" t="e">
        <f>#REF!</f>
        <v>#REF!</v>
      </c>
      <c r="IVT10" s="78" t="e">
        <f>#REF!</f>
        <v>#REF!</v>
      </c>
      <c r="IVU10" s="78" t="e">
        <f>#REF!</f>
        <v>#REF!</v>
      </c>
      <c r="IVV10" s="78" t="e">
        <f>#REF!</f>
        <v>#REF!</v>
      </c>
      <c r="IVW10" s="78" t="e">
        <f>#REF!</f>
        <v>#REF!</v>
      </c>
      <c r="IVX10" s="78" t="e">
        <f>#REF!</f>
        <v>#REF!</v>
      </c>
      <c r="IVY10" s="78" t="e">
        <f>#REF!</f>
        <v>#REF!</v>
      </c>
      <c r="IVZ10" s="78" t="e">
        <f>#REF!</f>
        <v>#REF!</v>
      </c>
      <c r="IWA10" s="78" t="e">
        <f>#REF!</f>
        <v>#REF!</v>
      </c>
      <c r="IWB10" s="78" t="e">
        <f>#REF!</f>
        <v>#REF!</v>
      </c>
      <c r="IWC10" s="78" t="e">
        <f>#REF!</f>
        <v>#REF!</v>
      </c>
      <c r="IWD10" s="78" t="e">
        <f>#REF!</f>
        <v>#REF!</v>
      </c>
      <c r="IWE10" s="78" t="e">
        <f>#REF!</f>
        <v>#REF!</v>
      </c>
      <c r="IWF10" s="78" t="e">
        <f>#REF!</f>
        <v>#REF!</v>
      </c>
      <c r="IWG10" s="78" t="e">
        <f>#REF!</f>
        <v>#REF!</v>
      </c>
      <c r="IWH10" s="78" t="e">
        <f>#REF!</f>
        <v>#REF!</v>
      </c>
      <c r="IWI10" s="78" t="e">
        <f>#REF!</f>
        <v>#REF!</v>
      </c>
      <c r="IWJ10" s="78" t="e">
        <f>#REF!</f>
        <v>#REF!</v>
      </c>
      <c r="IWK10" s="78" t="e">
        <f>#REF!</f>
        <v>#REF!</v>
      </c>
      <c r="IWL10" s="78" t="e">
        <f>#REF!</f>
        <v>#REF!</v>
      </c>
      <c r="IWM10" s="78" t="e">
        <f>#REF!</f>
        <v>#REF!</v>
      </c>
      <c r="IWN10" s="78" t="e">
        <f>#REF!</f>
        <v>#REF!</v>
      </c>
      <c r="IWO10" s="78" t="e">
        <f>#REF!</f>
        <v>#REF!</v>
      </c>
      <c r="IWP10" s="78" t="e">
        <f>#REF!</f>
        <v>#REF!</v>
      </c>
      <c r="IWQ10" s="78" t="e">
        <f>#REF!</f>
        <v>#REF!</v>
      </c>
      <c r="IWR10" s="78" t="e">
        <f>#REF!</f>
        <v>#REF!</v>
      </c>
      <c r="IWS10" s="78" t="e">
        <f>#REF!</f>
        <v>#REF!</v>
      </c>
      <c r="IWT10" s="78" t="e">
        <f>#REF!</f>
        <v>#REF!</v>
      </c>
      <c r="IWU10" s="78" t="e">
        <f>#REF!</f>
        <v>#REF!</v>
      </c>
      <c r="IWV10" s="78" t="e">
        <f>#REF!</f>
        <v>#REF!</v>
      </c>
      <c r="IWW10" s="78" t="e">
        <f>#REF!</f>
        <v>#REF!</v>
      </c>
      <c r="IWX10" s="78" t="e">
        <f>#REF!</f>
        <v>#REF!</v>
      </c>
      <c r="IWY10" s="78" t="e">
        <f>#REF!</f>
        <v>#REF!</v>
      </c>
      <c r="IWZ10" s="78" t="e">
        <f>#REF!</f>
        <v>#REF!</v>
      </c>
      <c r="IXA10" s="78" t="e">
        <f>#REF!</f>
        <v>#REF!</v>
      </c>
      <c r="IXB10" s="78" t="e">
        <f>#REF!</f>
        <v>#REF!</v>
      </c>
      <c r="IXC10" s="78" t="e">
        <f>#REF!</f>
        <v>#REF!</v>
      </c>
      <c r="IXD10" s="78" t="e">
        <f>#REF!</f>
        <v>#REF!</v>
      </c>
      <c r="IXE10" s="78" t="e">
        <f>#REF!</f>
        <v>#REF!</v>
      </c>
      <c r="IXF10" s="78" t="e">
        <f>#REF!</f>
        <v>#REF!</v>
      </c>
      <c r="IXG10" s="78" t="e">
        <f>#REF!</f>
        <v>#REF!</v>
      </c>
      <c r="IXH10" s="78" t="e">
        <f>#REF!</f>
        <v>#REF!</v>
      </c>
      <c r="IXI10" s="78" t="e">
        <f>#REF!</f>
        <v>#REF!</v>
      </c>
      <c r="IXJ10" s="78" t="e">
        <f>#REF!</f>
        <v>#REF!</v>
      </c>
      <c r="IXK10" s="78" t="e">
        <f>#REF!</f>
        <v>#REF!</v>
      </c>
      <c r="IXL10" s="78" t="e">
        <f>#REF!</f>
        <v>#REF!</v>
      </c>
      <c r="IXM10" s="78" t="e">
        <f>#REF!</f>
        <v>#REF!</v>
      </c>
      <c r="IXN10" s="78" t="e">
        <f>#REF!</f>
        <v>#REF!</v>
      </c>
      <c r="IXO10" s="78" t="e">
        <f>#REF!</f>
        <v>#REF!</v>
      </c>
      <c r="IXP10" s="78" t="e">
        <f>#REF!</f>
        <v>#REF!</v>
      </c>
      <c r="IXQ10" s="78" t="e">
        <f>#REF!</f>
        <v>#REF!</v>
      </c>
      <c r="IXR10" s="78" t="e">
        <f>#REF!</f>
        <v>#REF!</v>
      </c>
      <c r="IXS10" s="78" t="e">
        <f>#REF!</f>
        <v>#REF!</v>
      </c>
      <c r="IXT10" s="78" t="e">
        <f>#REF!</f>
        <v>#REF!</v>
      </c>
      <c r="IXU10" s="78" t="e">
        <f>#REF!</f>
        <v>#REF!</v>
      </c>
      <c r="IXV10" s="78" t="e">
        <f>#REF!</f>
        <v>#REF!</v>
      </c>
      <c r="IXW10" s="78" t="e">
        <f>#REF!</f>
        <v>#REF!</v>
      </c>
      <c r="IXX10" s="78" t="e">
        <f>#REF!</f>
        <v>#REF!</v>
      </c>
      <c r="IXY10" s="78" t="e">
        <f>#REF!</f>
        <v>#REF!</v>
      </c>
      <c r="IXZ10" s="78" t="e">
        <f>#REF!</f>
        <v>#REF!</v>
      </c>
      <c r="IYA10" s="78" t="e">
        <f>#REF!</f>
        <v>#REF!</v>
      </c>
      <c r="IYB10" s="78" t="e">
        <f>#REF!</f>
        <v>#REF!</v>
      </c>
      <c r="IYC10" s="78" t="e">
        <f>#REF!</f>
        <v>#REF!</v>
      </c>
      <c r="IYD10" s="78" t="e">
        <f>#REF!</f>
        <v>#REF!</v>
      </c>
      <c r="IYE10" s="78" t="e">
        <f>#REF!</f>
        <v>#REF!</v>
      </c>
      <c r="IYF10" s="78" t="e">
        <f>#REF!</f>
        <v>#REF!</v>
      </c>
      <c r="IYG10" s="78" t="e">
        <f>#REF!</f>
        <v>#REF!</v>
      </c>
      <c r="IYH10" s="78" t="e">
        <f>#REF!</f>
        <v>#REF!</v>
      </c>
      <c r="IYI10" s="78" t="e">
        <f>#REF!</f>
        <v>#REF!</v>
      </c>
      <c r="IYJ10" s="78" t="e">
        <f>#REF!</f>
        <v>#REF!</v>
      </c>
      <c r="IYK10" s="78" t="e">
        <f>#REF!</f>
        <v>#REF!</v>
      </c>
      <c r="IYL10" s="78" t="e">
        <f>#REF!</f>
        <v>#REF!</v>
      </c>
      <c r="IYM10" s="78" t="e">
        <f>#REF!</f>
        <v>#REF!</v>
      </c>
      <c r="IYN10" s="78" t="e">
        <f>#REF!</f>
        <v>#REF!</v>
      </c>
      <c r="IYO10" s="78" t="e">
        <f>#REF!</f>
        <v>#REF!</v>
      </c>
      <c r="IYP10" s="78" t="e">
        <f>#REF!</f>
        <v>#REF!</v>
      </c>
      <c r="IYQ10" s="78" t="e">
        <f>#REF!</f>
        <v>#REF!</v>
      </c>
      <c r="IYR10" s="78" t="e">
        <f>#REF!</f>
        <v>#REF!</v>
      </c>
      <c r="IYS10" s="78" t="e">
        <f>#REF!</f>
        <v>#REF!</v>
      </c>
      <c r="IYT10" s="78" t="e">
        <f>#REF!</f>
        <v>#REF!</v>
      </c>
      <c r="IYU10" s="78" t="e">
        <f>#REF!</f>
        <v>#REF!</v>
      </c>
      <c r="IYV10" s="78" t="e">
        <f>#REF!</f>
        <v>#REF!</v>
      </c>
      <c r="IYW10" s="78" t="e">
        <f>#REF!</f>
        <v>#REF!</v>
      </c>
      <c r="IYX10" s="78" t="e">
        <f>#REF!</f>
        <v>#REF!</v>
      </c>
      <c r="IYY10" s="78" t="e">
        <f>#REF!</f>
        <v>#REF!</v>
      </c>
      <c r="IYZ10" s="78" t="e">
        <f>#REF!</f>
        <v>#REF!</v>
      </c>
      <c r="IZA10" s="78" t="e">
        <f>#REF!</f>
        <v>#REF!</v>
      </c>
      <c r="IZB10" s="78" t="e">
        <f>#REF!</f>
        <v>#REF!</v>
      </c>
      <c r="IZC10" s="78" t="e">
        <f>#REF!</f>
        <v>#REF!</v>
      </c>
      <c r="IZD10" s="78" t="e">
        <f>#REF!</f>
        <v>#REF!</v>
      </c>
      <c r="IZE10" s="78" t="e">
        <f>#REF!</f>
        <v>#REF!</v>
      </c>
      <c r="IZF10" s="78" t="e">
        <f>#REF!</f>
        <v>#REF!</v>
      </c>
      <c r="IZG10" s="78" t="e">
        <f>#REF!</f>
        <v>#REF!</v>
      </c>
      <c r="IZH10" s="78" t="e">
        <f>#REF!</f>
        <v>#REF!</v>
      </c>
      <c r="IZI10" s="78" t="e">
        <f>#REF!</f>
        <v>#REF!</v>
      </c>
      <c r="IZJ10" s="78" t="e">
        <f>#REF!</f>
        <v>#REF!</v>
      </c>
      <c r="IZK10" s="78" t="e">
        <f>#REF!</f>
        <v>#REF!</v>
      </c>
      <c r="IZL10" s="78" t="e">
        <f>#REF!</f>
        <v>#REF!</v>
      </c>
      <c r="IZM10" s="78" t="e">
        <f>#REF!</f>
        <v>#REF!</v>
      </c>
      <c r="IZN10" s="78" t="e">
        <f>#REF!</f>
        <v>#REF!</v>
      </c>
      <c r="IZO10" s="78" t="e">
        <f>#REF!</f>
        <v>#REF!</v>
      </c>
      <c r="IZP10" s="78" t="e">
        <f>#REF!</f>
        <v>#REF!</v>
      </c>
      <c r="IZQ10" s="78" t="e">
        <f>#REF!</f>
        <v>#REF!</v>
      </c>
      <c r="IZR10" s="78" t="e">
        <f>#REF!</f>
        <v>#REF!</v>
      </c>
      <c r="IZS10" s="78" t="e">
        <f>#REF!</f>
        <v>#REF!</v>
      </c>
      <c r="IZT10" s="78" t="e">
        <f>#REF!</f>
        <v>#REF!</v>
      </c>
      <c r="IZU10" s="78" t="e">
        <f>#REF!</f>
        <v>#REF!</v>
      </c>
      <c r="IZV10" s="78" t="e">
        <f>#REF!</f>
        <v>#REF!</v>
      </c>
      <c r="IZW10" s="78" t="e">
        <f>#REF!</f>
        <v>#REF!</v>
      </c>
      <c r="IZX10" s="78" t="e">
        <f>#REF!</f>
        <v>#REF!</v>
      </c>
      <c r="IZY10" s="78" t="e">
        <f>#REF!</f>
        <v>#REF!</v>
      </c>
      <c r="IZZ10" s="78" t="e">
        <f>#REF!</f>
        <v>#REF!</v>
      </c>
      <c r="JAA10" s="78" t="e">
        <f>#REF!</f>
        <v>#REF!</v>
      </c>
      <c r="JAB10" s="78" t="e">
        <f>#REF!</f>
        <v>#REF!</v>
      </c>
      <c r="JAC10" s="78" t="e">
        <f>#REF!</f>
        <v>#REF!</v>
      </c>
      <c r="JAD10" s="78" t="e">
        <f>#REF!</f>
        <v>#REF!</v>
      </c>
      <c r="JAE10" s="78" t="e">
        <f>#REF!</f>
        <v>#REF!</v>
      </c>
      <c r="JAF10" s="78" t="e">
        <f>#REF!</f>
        <v>#REF!</v>
      </c>
      <c r="JAG10" s="78" t="e">
        <f>#REF!</f>
        <v>#REF!</v>
      </c>
      <c r="JAH10" s="78" t="e">
        <f>#REF!</f>
        <v>#REF!</v>
      </c>
      <c r="JAI10" s="78" t="e">
        <f>#REF!</f>
        <v>#REF!</v>
      </c>
      <c r="JAJ10" s="78" t="e">
        <f>#REF!</f>
        <v>#REF!</v>
      </c>
      <c r="JAK10" s="78" t="e">
        <f>#REF!</f>
        <v>#REF!</v>
      </c>
      <c r="JAL10" s="78" t="e">
        <f>#REF!</f>
        <v>#REF!</v>
      </c>
      <c r="JAM10" s="78" t="e">
        <f>#REF!</f>
        <v>#REF!</v>
      </c>
      <c r="JAN10" s="78" t="e">
        <f>#REF!</f>
        <v>#REF!</v>
      </c>
      <c r="JAO10" s="78" t="e">
        <f>#REF!</f>
        <v>#REF!</v>
      </c>
      <c r="JAP10" s="78" t="e">
        <f>#REF!</f>
        <v>#REF!</v>
      </c>
      <c r="JAQ10" s="78" t="e">
        <f>#REF!</f>
        <v>#REF!</v>
      </c>
      <c r="JAR10" s="78" t="e">
        <f>#REF!</f>
        <v>#REF!</v>
      </c>
      <c r="JAS10" s="78" t="e">
        <f>#REF!</f>
        <v>#REF!</v>
      </c>
      <c r="JAT10" s="78" t="e">
        <f>#REF!</f>
        <v>#REF!</v>
      </c>
      <c r="JAU10" s="78" t="e">
        <f>#REF!</f>
        <v>#REF!</v>
      </c>
      <c r="JAV10" s="78" t="e">
        <f>#REF!</f>
        <v>#REF!</v>
      </c>
      <c r="JAW10" s="78" t="e">
        <f>#REF!</f>
        <v>#REF!</v>
      </c>
      <c r="JAX10" s="78" t="e">
        <f>#REF!</f>
        <v>#REF!</v>
      </c>
      <c r="JAY10" s="78" t="e">
        <f>#REF!</f>
        <v>#REF!</v>
      </c>
      <c r="JAZ10" s="78" t="e">
        <f>#REF!</f>
        <v>#REF!</v>
      </c>
      <c r="JBA10" s="78" t="e">
        <f>#REF!</f>
        <v>#REF!</v>
      </c>
      <c r="JBB10" s="78" t="e">
        <f>#REF!</f>
        <v>#REF!</v>
      </c>
      <c r="JBC10" s="78" t="e">
        <f>#REF!</f>
        <v>#REF!</v>
      </c>
      <c r="JBD10" s="78" t="e">
        <f>#REF!</f>
        <v>#REF!</v>
      </c>
      <c r="JBE10" s="78" t="e">
        <f>#REF!</f>
        <v>#REF!</v>
      </c>
      <c r="JBF10" s="78" t="e">
        <f>#REF!</f>
        <v>#REF!</v>
      </c>
      <c r="JBG10" s="78" t="e">
        <f>#REF!</f>
        <v>#REF!</v>
      </c>
      <c r="JBH10" s="78" t="e">
        <f>#REF!</f>
        <v>#REF!</v>
      </c>
      <c r="JBI10" s="78" t="e">
        <f>#REF!</f>
        <v>#REF!</v>
      </c>
      <c r="JBJ10" s="78" t="e">
        <f>#REF!</f>
        <v>#REF!</v>
      </c>
      <c r="JBK10" s="78" t="e">
        <f>#REF!</f>
        <v>#REF!</v>
      </c>
      <c r="JBL10" s="78" t="e">
        <f>#REF!</f>
        <v>#REF!</v>
      </c>
      <c r="JBM10" s="78" t="e">
        <f>#REF!</f>
        <v>#REF!</v>
      </c>
      <c r="JBN10" s="78" t="e">
        <f>#REF!</f>
        <v>#REF!</v>
      </c>
      <c r="JBO10" s="78" t="e">
        <f>#REF!</f>
        <v>#REF!</v>
      </c>
      <c r="JBP10" s="78" t="e">
        <f>#REF!</f>
        <v>#REF!</v>
      </c>
      <c r="JBQ10" s="78" t="e">
        <f>#REF!</f>
        <v>#REF!</v>
      </c>
      <c r="JBR10" s="78" t="e">
        <f>#REF!</f>
        <v>#REF!</v>
      </c>
      <c r="JBS10" s="78" t="e">
        <f>#REF!</f>
        <v>#REF!</v>
      </c>
      <c r="JBT10" s="78" t="e">
        <f>#REF!</f>
        <v>#REF!</v>
      </c>
      <c r="JBU10" s="78" t="e">
        <f>#REF!</f>
        <v>#REF!</v>
      </c>
      <c r="JBV10" s="78" t="e">
        <f>#REF!</f>
        <v>#REF!</v>
      </c>
      <c r="JBW10" s="78" t="e">
        <f>#REF!</f>
        <v>#REF!</v>
      </c>
      <c r="JBX10" s="78" t="e">
        <f>#REF!</f>
        <v>#REF!</v>
      </c>
      <c r="JBY10" s="78" t="e">
        <f>#REF!</f>
        <v>#REF!</v>
      </c>
      <c r="JBZ10" s="78" t="e">
        <f>#REF!</f>
        <v>#REF!</v>
      </c>
      <c r="JCA10" s="78" t="e">
        <f>#REF!</f>
        <v>#REF!</v>
      </c>
      <c r="JCB10" s="78" t="e">
        <f>#REF!</f>
        <v>#REF!</v>
      </c>
      <c r="JCC10" s="78" t="e">
        <f>#REF!</f>
        <v>#REF!</v>
      </c>
      <c r="JCD10" s="78" t="e">
        <f>#REF!</f>
        <v>#REF!</v>
      </c>
      <c r="JCE10" s="78" t="e">
        <f>#REF!</f>
        <v>#REF!</v>
      </c>
      <c r="JCF10" s="78" t="e">
        <f>#REF!</f>
        <v>#REF!</v>
      </c>
      <c r="JCG10" s="78" t="e">
        <f>#REF!</f>
        <v>#REF!</v>
      </c>
      <c r="JCH10" s="78" t="e">
        <f>#REF!</f>
        <v>#REF!</v>
      </c>
      <c r="JCI10" s="78" t="e">
        <f>#REF!</f>
        <v>#REF!</v>
      </c>
      <c r="JCJ10" s="78" t="e">
        <f>#REF!</f>
        <v>#REF!</v>
      </c>
      <c r="JCK10" s="78" t="e">
        <f>#REF!</f>
        <v>#REF!</v>
      </c>
      <c r="JCL10" s="78" t="e">
        <f>#REF!</f>
        <v>#REF!</v>
      </c>
      <c r="JCM10" s="78" t="e">
        <f>#REF!</f>
        <v>#REF!</v>
      </c>
      <c r="JCN10" s="78" t="e">
        <f>#REF!</f>
        <v>#REF!</v>
      </c>
      <c r="JCO10" s="78" t="e">
        <f>#REF!</f>
        <v>#REF!</v>
      </c>
      <c r="JCP10" s="78" t="e">
        <f>#REF!</f>
        <v>#REF!</v>
      </c>
      <c r="JCQ10" s="78" t="e">
        <f>#REF!</f>
        <v>#REF!</v>
      </c>
      <c r="JCR10" s="78" t="e">
        <f>#REF!</f>
        <v>#REF!</v>
      </c>
      <c r="JCS10" s="78" t="e">
        <f>#REF!</f>
        <v>#REF!</v>
      </c>
      <c r="JCT10" s="78" t="e">
        <f>#REF!</f>
        <v>#REF!</v>
      </c>
      <c r="JCU10" s="78" t="e">
        <f>#REF!</f>
        <v>#REF!</v>
      </c>
      <c r="JCV10" s="78" t="e">
        <f>#REF!</f>
        <v>#REF!</v>
      </c>
      <c r="JCW10" s="78" t="e">
        <f>#REF!</f>
        <v>#REF!</v>
      </c>
      <c r="JCX10" s="78" t="e">
        <f>#REF!</f>
        <v>#REF!</v>
      </c>
      <c r="JCY10" s="78" t="e">
        <f>#REF!</f>
        <v>#REF!</v>
      </c>
      <c r="JCZ10" s="78" t="e">
        <f>#REF!</f>
        <v>#REF!</v>
      </c>
      <c r="JDA10" s="78" t="e">
        <f>#REF!</f>
        <v>#REF!</v>
      </c>
      <c r="JDB10" s="78" t="e">
        <f>#REF!</f>
        <v>#REF!</v>
      </c>
      <c r="JDC10" s="78" t="e">
        <f>#REF!</f>
        <v>#REF!</v>
      </c>
      <c r="JDD10" s="78" t="e">
        <f>#REF!</f>
        <v>#REF!</v>
      </c>
      <c r="JDE10" s="78" t="e">
        <f>#REF!</f>
        <v>#REF!</v>
      </c>
      <c r="JDF10" s="78" t="e">
        <f>#REF!</f>
        <v>#REF!</v>
      </c>
      <c r="JDG10" s="78" t="e">
        <f>#REF!</f>
        <v>#REF!</v>
      </c>
      <c r="JDH10" s="78" t="e">
        <f>#REF!</f>
        <v>#REF!</v>
      </c>
      <c r="JDI10" s="78" t="e">
        <f>#REF!</f>
        <v>#REF!</v>
      </c>
      <c r="JDJ10" s="78" t="e">
        <f>#REF!</f>
        <v>#REF!</v>
      </c>
      <c r="JDK10" s="78" t="e">
        <f>#REF!</f>
        <v>#REF!</v>
      </c>
      <c r="JDL10" s="78" t="e">
        <f>#REF!</f>
        <v>#REF!</v>
      </c>
      <c r="JDM10" s="78" t="e">
        <f>#REF!</f>
        <v>#REF!</v>
      </c>
      <c r="JDN10" s="78" t="e">
        <f>#REF!</f>
        <v>#REF!</v>
      </c>
      <c r="JDO10" s="78" t="e">
        <f>#REF!</f>
        <v>#REF!</v>
      </c>
      <c r="JDP10" s="78" t="e">
        <f>#REF!</f>
        <v>#REF!</v>
      </c>
      <c r="JDQ10" s="78" t="e">
        <f>#REF!</f>
        <v>#REF!</v>
      </c>
      <c r="JDR10" s="78" t="e">
        <f>#REF!</f>
        <v>#REF!</v>
      </c>
      <c r="JDS10" s="78" t="e">
        <f>#REF!</f>
        <v>#REF!</v>
      </c>
      <c r="JDT10" s="78" t="e">
        <f>#REF!</f>
        <v>#REF!</v>
      </c>
      <c r="JDU10" s="78" t="e">
        <f>#REF!</f>
        <v>#REF!</v>
      </c>
      <c r="JDV10" s="78" t="e">
        <f>#REF!</f>
        <v>#REF!</v>
      </c>
      <c r="JDW10" s="78" t="e">
        <f>#REF!</f>
        <v>#REF!</v>
      </c>
      <c r="JDX10" s="78" t="e">
        <f>#REF!</f>
        <v>#REF!</v>
      </c>
      <c r="JDY10" s="78" t="e">
        <f>#REF!</f>
        <v>#REF!</v>
      </c>
      <c r="JDZ10" s="78" t="e">
        <f>#REF!</f>
        <v>#REF!</v>
      </c>
      <c r="JEA10" s="78" t="e">
        <f>#REF!</f>
        <v>#REF!</v>
      </c>
      <c r="JEB10" s="78" t="e">
        <f>#REF!</f>
        <v>#REF!</v>
      </c>
      <c r="JEC10" s="78" t="e">
        <f>#REF!</f>
        <v>#REF!</v>
      </c>
      <c r="JED10" s="78" t="e">
        <f>#REF!</f>
        <v>#REF!</v>
      </c>
      <c r="JEE10" s="78" t="e">
        <f>#REF!</f>
        <v>#REF!</v>
      </c>
      <c r="JEF10" s="78" t="e">
        <f>#REF!</f>
        <v>#REF!</v>
      </c>
      <c r="JEG10" s="78" t="e">
        <f>#REF!</f>
        <v>#REF!</v>
      </c>
      <c r="JEH10" s="78" t="e">
        <f>#REF!</f>
        <v>#REF!</v>
      </c>
      <c r="JEI10" s="78" t="e">
        <f>#REF!</f>
        <v>#REF!</v>
      </c>
      <c r="JEJ10" s="78" t="e">
        <f>#REF!</f>
        <v>#REF!</v>
      </c>
      <c r="JEK10" s="78" t="e">
        <f>#REF!</f>
        <v>#REF!</v>
      </c>
      <c r="JEL10" s="78" t="e">
        <f>#REF!</f>
        <v>#REF!</v>
      </c>
      <c r="JEM10" s="78" t="e">
        <f>#REF!</f>
        <v>#REF!</v>
      </c>
      <c r="JEN10" s="78" t="e">
        <f>#REF!</f>
        <v>#REF!</v>
      </c>
      <c r="JEO10" s="78" t="e">
        <f>#REF!</f>
        <v>#REF!</v>
      </c>
      <c r="JEP10" s="78" t="e">
        <f>#REF!</f>
        <v>#REF!</v>
      </c>
      <c r="JEQ10" s="78" t="e">
        <f>#REF!</f>
        <v>#REF!</v>
      </c>
      <c r="JER10" s="78" t="e">
        <f>#REF!</f>
        <v>#REF!</v>
      </c>
      <c r="JES10" s="78" t="e">
        <f>#REF!</f>
        <v>#REF!</v>
      </c>
      <c r="JET10" s="78" t="e">
        <f>#REF!</f>
        <v>#REF!</v>
      </c>
      <c r="JEU10" s="78" t="e">
        <f>#REF!</f>
        <v>#REF!</v>
      </c>
      <c r="JEV10" s="78" t="e">
        <f>#REF!</f>
        <v>#REF!</v>
      </c>
      <c r="JEW10" s="78" t="e">
        <f>#REF!</f>
        <v>#REF!</v>
      </c>
      <c r="JEX10" s="78" t="e">
        <f>#REF!</f>
        <v>#REF!</v>
      </c>
      <c r="JEY10" s="78" t="e">
        <f>#REF!</f>
        <v>#REF!</v>
      </c>
      <c r="JEZ10" s="78" t="e">
        <f>#REF!</f>
        <v>#REF!</v>
      </c>
      <c r="JFA10" s="78" t="e">
        <f>#REF!</f>
        <v>#REF!</v>
      </c>
      <c r="JFB10" s="78" t="e">
        <f>#REF!</f>
        <v>#REF!</v>
      </c>
      <c r="JFC10" s="78" t="e">
        <f>#REF!</f>
        <v>#REF!</v>
      </c>
      <c r="JFD10" s="78" t="e">
        <f>#REF!</f>
        <v>#REF!</v>
      </c>
      <c r="JFE10" s="78" t="e">
        <f>#REF!</f>
        <v>#REF!</v>
      </c>
      <c r="JFF10" s="78" t="e">
        <f>#REF!</f>
        <v>#REF!</v>
      </c>
      <c r="JFG10" s="78" t="e">
        <f>#REF!</f>
        <v>#REF!</v>
      </c>
      <c r="JFH10" s="78" t="e">
        <f>#REF!</f>
        <v>#REF!</v>
      </c>
      <c r="JFI10" s="78" t="e">
        <f>#REF!</f>
        <v>#REF!</v>
      </c>
      <c r="JFJ10" s="78" t="e">
        <f>#REF!</f>
        <v>#REF!</v>
      </c>
      <c r="JFK10" s="78" t="e">
        <f>#REF!</f>
        <v>#REF!</v>
      </c>
      <c r="JFL10" s="78" t="e">
        <f>#REF!</f>
        <v>#REF!</v>
      </c>
      <c r="JFM10" s="78" t="e">
        <f>#REF!</f>
        <v>#REF!</v>
      </c>
      <c r="JFN10" s="78" t="e">
        <f>#REF!</f>
        <v>#REF!</v>
      </c>
      <c r="JFO10" s="78" t="e">
        <f>#REF!</f>
        <v>#REF!</v>
      </c>
      <c r="JFP10" s="78" t="e">
        <f>#REF!</f>
        <v>#REF!</v>
      </c>
      <c r="JFQ10" s="78" t="e">
        <f>#REF!</f>
        <v>#REF!</v>
      </c>
      <c r="JFR10" s="78" t="e">
        <f>#REF!</f>
        <v>#REF!</v>
      </c>
      <c r="JFS10" s="78" t="e">
        <f>#REF!</f>
        <v>#REF!</v>
      </c>
      <c r="JFT10" s="78" t="e">
        <f>#REF!</f>
        <v>#REF!</v>
      </c>
      <c r="JFU10" s="78" t="e">
        <f>#REF!</f>
        <v>#REF!</v>
      </c>
      <c r="JFV10" s="78" t="e">
        <f>#REF!</f>
        <v>#REF!</v>
      </c>
      <c r="JFW10" s="78" t="e">
        <f>#REF!</f>
        <v>#REF!</v>
      </c>
      <c r="JFX10" s="78" t="e">
        <f>#REF!</f>
        <v>#REF!</v>
      </c>
      <c r="JFY10" s="78" t="e">
        <f>#REF!</f>
        <v>#REF!</v>
      </c>
      <c r="JFZ10" s="78" t="e">
        <f>#REF!</f>
        <v>#REF!</v>
      </c>
      <c r="JGA10" s="78" t="e">
        <f>#REF!</f>
        <v>#REF!</v>
      </c>
      <c r="JGB10" s="78" t="e">
        <f>#REF!</f>
        <v>#REF!</v>
      </c>
      <c r="JGC10" s="78" t="e">
        <f>#REF!</f>
        <v>#REF!</v>
      </c>
      <c r="JGD10" s="78" t="e">
        <f>#REF!</f>
        <v>#REF!</v>
      </c>
      <c r="JGE10" s="78" t="e">
        <f>#REF!</f>
        <v>#REF!</v>
      </c>
      <c r="JGF10" s="78" t="e">
        <f>#REF!</f>
        <v>#REF!</v>
      </c>
      <c r="JGG10" s="78" t="e">
        <f>#REF!</f>
        <v>#REF!</v>
      </c>
      <c r="JGH10" s="78" t="e">
        <f>#REF!</f>
        <v>#REF!</v>
      </c>
      <c r="JGI10" s="78" t="e">
        <f>#REF!</f>
        <v>#REF!</v>
      </c>
      <c r="JGJ10" s="78" t="e">
        <f>#REF!</f>
        <v>#REF!</v>
      </c>
      <c r="JGK10" s="78" t="e">
        <f>#REF!</f>
        <v>#REF!</v>
      </c>
      <c r="JGL10" s="78" t="e">
        <f>#REF!</f>
        <v>#REF!</v>
      </c>
      <c r="JGM10" s="78" t="e">
        <f>#REF!</f>
        <v>#REF!</v>
      </c>
      <c r="JGN10" s="78" t="e">
        <f>#REF!</f>
        <v>#REF!</v>
      </c>
      <c r="JGO10" s="78" t="e">
        <f>#REF!</f>
        <v>#REF!</v>
      </c>
      <c r="JGP10" s="78" t="e">
        <f>#REF!</f>
        <v>#REF!</v>
      </c>
      <c r="JGQ10" s="78" t="e">
        <f>#REF!</f>
        <v>#REF!</v>
      </c>
      <c r="JGR10" s="78" t="e">
        <f>#REF!</f>
        <v>#REF!</v>
      </c>
      <c r="JGS10" s="78" t="e">
        <f>#REF!</f>
        <v>#REF!</v>
      </c>
      <c r="JGT10" s="78" t="e">
        <f>#REF!</f>
        <v>#REF!</v>
      </c>
      <c r="JGU10" s="78" t="e">
        <f>#REF!</f>
        <v>#REF!</v>
      </c>
      <c r="JGV10" s="78" t="e">
        <f>#REF!</f>
        <v>#REF!</v>
      </c>
      <c r="JGW10" s="78" t="e">
        <f>#REF!</f>
        <v>#REF!</v>
      </c>
      <c r="JGX10" s="78" t="e">
        <f>#REF!</f>
        <v>#REF!</v>
      </c>
      <c r="JGY10" s="78" t="e">
        <f>#REF!</f>
        <v>#REF!</v>
      </c>
      <c r="JGZ10" s="78" t="e">
        <f>#REF!</f>
        <v>#REF!</v>
      </c>
      <c r="JHA10" s="78" t="e">
        <f>#REF!</f>
        <v>#REF!</v>
      </c>
      <c r="JHB10" s="78" t="e">
        <f>#REF!</f>
        <v>#REF!</v>
      </c>
      <c r="JHC10" s="78" t="e">
        <f>#REF!</f>
        <v>#REF!</v>
      </c>
      <c r="JHD10" s="78" t="e">
        <f>#REF!</f>
        <v>#REF!</v>
      </c>
      <c r="JHE10" s="78" t="e">
        <f>#REF!</f>
        <v>#REF!</v>
      </c>
      <c r="JHF10" s="78" t="e">
        <f>#REF!</f>
        <v>#REF!</v>
      </c>
      <c r="JHG10" s="78" t="e">
        <f>#REF!</f>
        <v>#REF!</v>
      </c>
      <c r="JHH10" s="78" t="e">
        <f>#REF!</f>
        <v>#REF!</v>
      </c>
      <c r="JHI10" s="78" t="e">
        <f>#REF!</f>
        <v>#REF!</v>
      </c>
      <c r="JHJ10" s="78" t="e">
        <f>#REF!</f>
        <v>#REF!</v>
      </c>
      <c r="JHK10" s="78" t="e">
        <f>#REF!</f>
        <v>#REF!</v>
      </c>
      <c r="JHL10" s="78" t="e">
        <f>#REF!</f>
        <v>#REF!</v>
      </c>
      <c r="JHM10" s="78" t="e">
        <f>#REF!</f>
        <v>#REF!</v>
      </c>
      <c r="JHN10" s="78" t="e">
        <f>#REF!</f>
        <v>#REF!</v>
      </c>
      <c r="JHO10" s="78" t="e">
        <f>#REF!</f>
        <v>#REF!</v>
      </c>
      <c r="JHP10" s="78" t="e">
        <f>#REF!</f>
        <v>#REF!</v>
      </c>
      <c r="JHQ10" s="78" t="e">
        <f>#REF!</f>
        <v>#REF!</v>
      </c>
      <c r="JHR10" s="78" t="e">
        <f>#REF!</f>
        <v>#REF!</v>
      </c>
      <c r="JHS10" s="78" t="e">
        <f>#REF!</f>
        <v>#REF!</v>
      </c>
      <c r="JHT10" s="78" t="e">
        <f>#REF!</f>
        <v>#REF!</v>
      </c>
      <c r="JHU10" s="78" t="e">
        <f>#REF!</f>
        <v>#REF!</v>
      </c>
      <c r="JHV10" s="78" t="e">
        <f>#REF!</f>
        <v>#REF!</v>
      </c>
      <c r="JHW10" s="78" t="e">
        <f>#REF!</f>
        <v>#REF!</v>
      </c>
      <c r="JHX10" s="78" t="e">
        <f>#REF!</f>
        <v>#REF!</v>
      </c>
      <c r="JHY10" s="78" t="e">
        <f>#REF!</f>
        <v>#REF!</v>
      </c>
      <c r="JHZ10" s="78" t="e">
        <f>#REF!</f>
        <v>#REF!</v>
      </c>
      <c r="JIA10" s="78" t="e">
        <f>#REF!</f>
        <v>#REF!</v>
      </c>
      <c r="JIB10" s="78" t="e">
        <f>#REF!</f>
        <v>#REF!</v>
      </c>
      <c r="JIC10" s="78" t="e">
        <f>#REF!</f>
        <v>#REF!</v>
      </c>
      <c r="JID10" s="78" t="e">
        <f>#REF!</f>
        <v>#REF!</v>
      </c>
      <c r="JIE10" s="78" t="e">
        <f>#REF!</f>
        <v>#REF!</v>
      </c>
      <c r="JIF10" s="78" t="e">
        <f>#REF!</f>
        <v>#REF!</v>
      </c>
      <c r="JIG10" s="78" t="e">
        <f>#REF!</f>
        <v>#REF!</v>
      </c>
      <c r="JIH10" s="78" t="e">
        <f>#REF!</f>
        <v>#REF!</v>
      </c>
      <c r="JII10" s="78" t="e">
        <f>#REF!</f>
        <v>#REF!</v>
      </c>
      <c r="JIJ10" s="78" t="e">
        <f>#REF!</f>
        <v>#REF!</v>
      </c>
      <c r="JIK10" s="78" t="e">
        <f>#REF!</f>
        <v>#REF!</v>
      </c>
      <c r="JIL10" s="78" t="e">
        <f>#REF!</f>
        <v>#REF!</v>
      </c>
      <c r="JIM10" s="78" t="e">
        <f>#REF!</f>
        <v>#REF!</v>
      </c>
      <c r="JIN10" s="78" t="e">
        <f>#REF!</f>
        <v>#REF!</v>
      </c>
      <c r="JIO10" s="78" t="e">
        <f>#REF!</f>
        <v>#REF!</v>
      </c>
      <c r="JIP10" s="78" t="e">
        <f>#REF!</f>
        <v>#REF!</v>
      </c>
      <c r="JIQ10" s="78" t="e">
        <f>#REF!</f>
        <v>#REF!</v>
      </c>
      <c r="JIR10" s="78" t="e">
        <f>#REF!</f>
        <v>#REF!</v>
      </c>
      <c r="JIS10" s="78" t="e">
        <f>#REF!</f>
        <v>#REF!</v>
      </c>
      <c r="JIT10" s="78" t="e">
        <f>#REF!</f>
        <v>#REF!</v>
      </c>
      <c r="JIU10" s="78" t="e">
        <f>#REF!</f>
        <v>#REF!</v>
      </c>
      <c r="JIV10" s="78" t="e">
        <f>#REF!</f>
        <v>#REF!</v>
      </c>
      <c r="JIW10" s="78" t="e">
        <f>#REF!</f>
        <v>#REF!</v>
      </c>
      <c r="JIX10" s="78" t="e">
        <f>#REF!</f>
        <v>#REF!</v>
      </c>
      <c r="JIY10" s="78" t="e">
        <f>#REF!</f>
        <v>#REF!</v>
      </c>
      <c r="JIZ10" s="78" t="e">
        <f>#REF!</f>
        <v>#REF!</v>
      </c>
      <c r="JJA10" s="78" t="e">
        <f>#REF!</f>
        <v>#REF!</v>
      </c>
      <c r="JJB10" s="78" t="e">
        <f>#REF!</f>
        <v>#REF!</v>
      </c>
      <c r="JJC10" s="78" t="e">
        <f>#REF!</f>
        <v>#REF!</v>
      </c>
      <c r="JJD10" s="78" t="e">
        <f>#REF!</f>
        <v>#REF!</v>
      </c>
      <c r="JJE10" s="78" t="e">
        <f>#REF!</f>
        <v>#REF!</v>
      </c>
      <c r="JJF10" s="78" t="e">
        <f>#REF!</f>
        <v>#REF!</v>
      </c>
      <c r="JJG10" s="78" t="e">
        <f>#REF!</f>
        <v>#REF!</v>
      </c>
      <c r="JJH10" s="78" t="e">
        <f>#REF!</f>
        <v>#REF!</v>
      </c>
      <c r="JJI10" s="78" t="e">
        <f>#REF!</f>
        <v>#REF!</v>
      </c>
      <c r="JJJ10" s="78" t="e">
        <f>#REF!</f>
        <v>#REF!</v>
      </c>
      <c r="JJK10" s="78" t="e">
        <f>#REF!</f>
        <v>#REF!</v>
      </c>
      <c r="JJL10" s="78" t="e">
        <f>#REF!</f>
        <v>#REF!</v>
      </c>
      <c r="JJM10" s="78" t="e">
        <f>#REF!</f>
        <v>#REF!</v>
      </c>
      <c r="JJN10" s="78" t="e">
        <f>#REF!</f>
        <v>#REF!</v>
      </c>
      <c r="JJO10" s="78" t="e">
        <f>#REF!</f>
        <v>#REF!</v>
      </c>
      <c r="JJP10" s="78" t="e">
        <f>#REF!</f>
        <v>#REF!</v>
      </c>
      <c r="JJQ10" s="78" t="e">
        <f>#REF!</f>
        <v>#REF!</v>
      </c>
      <c r="JJR10" s="78" t="e">
        <f>#REF!</f>
        <v>#REF!</v>
      </c>
      <c r="JJS10" s="78" t="e">
        <f>#REF!</f>
        <v>#REF!</v>
      </c>
      <c r="JJT10" s="78" t="e">
        <f>#REF!</f>
        <v>#REF!</v>
      </c>
      <c r="JJU10" s="78" t="e">
        <f>#REF!</f>
        <v>#REF!</v>
      </c>
      <c r="JJV10" s="78" t="e">
        <f>#REF!</f>
        <v>#REF!</v>
      </c>
      <c r="JJW10" s="78" t="e">
        <f>#REF!</f>
        <v>#REF!</v>
      </c>
      <c r="JJX10" s="78" t="e">
        <f>#REF!</f>
        <v>#REF!</v>
      </c>
      <c r="JJY10" s="78" t="e">
        <f>#REF!</f>
        <v>#REF!</v>
      </c>
      <c r="JJZ10" s="78" t="e">
        <f>#REF!</f>
        <v>#REF!</v>
      </c>
      <c r="JKA10" s="78" t="e">
        <f>#REF!</f>
        <v>#REF!</v>
      </c>
      <c r="JKB10" s="78" t="e">
        <f>#REF!</f>
        <v>#REF!</v>
      </c>
      <c r="JKC10" s="78" t="e">
        <f>#REF!</f>
        <v>#REF!</v>
      </c>
      <c r="JKD10" s="78" t="e">
        <f>#REF!</f>
        <v>#REF!</v>
      </c>
      <c r="JKE10" s="78" t="e">
        <f>#REF!</f>
        <v>#REF!</v>
      </c>
      <c r="JKF10" s="78" t="e">
        <f>#REF!</f>
        <v>#REF!</v>
      </c>
      <c r="JKG10" s="78" t="e">
        <f>#REF!</f>
        <v>#REF!</v>
      </c>
      <c r="JKH10" s="78" t="e">
        <f>#REF!</f>
        <v>#REF!</v>
      </c>
      <c r="JKI10" s="78" t="e">
        <f>#REF!</f>
        <v>#REF!</v>
      </c>
      <c r="JKJ10" s="78" t="e">
        <f>#REF!</f>
        <v>#REF!</v>
      </c>
      <c r="JKK10" s="78" t="e">
        <f>#REF!</f>
        <v>#REF!</v>
      </c>
      <c r="JKL10" s="78" t="e">
        <f>#REF!</f>
        <v>#REF!</v>
      </c>
      <c r="JKM10" s="78" t="e">
        <f>#REF!</f>
        <v>#REF!</v>
      </c>
      <c r="JKN10" s="78" t="e">
        <f>#REF!</f>
        <v>#REF!</v>
      </c>
      <c r="JKO10" s="78" t="e">
        <f>#REF!</f>
        <v>#REF!</v>
      </c>
      <c r="JKP10" s="78" t="e">
        <f>#REF!</f>
        <v>#REF!</v>
      </c>
      <c r="JKQ10" s="78" t="e">
        <f>#REF!</f>
        <v>#REF!</v>
      </c>
      <c r="JKR10" s="78" t="e">
        <f>#REF!</f>
        <v>#REF!</v>
      </c>
      <c r="JKS10" s="78" t="e">
        <f>#REF!</f>
        <v>#REF!</v>
      </c>
      <c r="JKT10" s="78" t="e">
        <f>#REF!</f>
        <v>#REF!</v>
      </c>
      <c r="JKU10" s="78" t="e">
        <f>#REF!</f>
        <v>#REF!</v>
      </c>
      <c r="JKV10" s="78" t="e">
        <f>#REF!</f>
        <v>#REF!</v>
      </c>
      <c r="JKW10" s="78" t="e">
        <f>#REF!</f>
        <v>#REF!</v>
      </c>
      <c r="JKX10" s="78" t="e">
        <f>#REF!</f>
        <v>#REF!</v>
      </c>
      <c r="JKY10" s="78" t="e">
        <f>#REF!</f>
        <v>#REF!</v>
      </c>
      <c r="JKZ10" s="78" t="e">
        <f>#REF!</f>
        <v>#REF!</v>
      </c>
      <c r="JLA10" s="78" t="e">
        <f>#REF!</f>
        <v>#REF!</v>
      </c>
      <c r="JLB10" s="78" t="e">
        <f>#REF!</f>
        <v>#REF!</v>
      </c>
      <c r="JLC10" s="78" t="e">
        <f>#REF!</f>
        <v>#REF!</v>
      </c>
      <c r="JLD10" s="78" t="e">
        <f>#REF!</f>
        <v>#REF!</v>
      </c>
      <c r="JLE10" s="78" t="e">
        <f>#REF!</f>
        <v>#REF!</v>
      </c>
      <c r="JLF10" s="78" t="e">
        <f>#REF!</f>
        <v>#REF!</v>
      </c>
      <c r="JLG10" s="78" t="e">
        <f>#REF!</f>
        <v>#REF!</v>
      </c>
      <c r="JLH10" s="78" t="e">
        <f>#REF!</f>
        <v>#REF!</v>
      </c>
      <c r="JLI10" s="78" t="e">
        <f>#REF!</f>
        <v>#REF!</v>
      </c>
      <c r="JLJ10" s="78" t="e">
        <f>#REF!</f>
        <v>#REF!</v>
      </c>
      <c r="JLK10" s="78" t="e">
        <f>#REF!</f>
        <v>#REF!</v>
      </c>
      <c r="JLL10" s="78" t="e">
        <f>#REF!</f>
        <v>#REF!</v>
      </c>
      <c r="JLM10" s="78" t="e">
        <f>#REF!</f>
        <v>#REF!</v>
      </c>
      <c r="JLN10" s="78" t="e">
        <f>#REF!</f>
        <v>#REF!</v>
      </c>
      <c r="JLO10" s="78" t="e">
        <f>#REF!</f>
        <v>#REF!</v>
      </c>
      <c r="JLP10" s="78" t="e">
        <f>#REF!</f>
        <v>#REF!</v>
      </c>
      <c r="JLQ10" s="78" t="e">
        <f>#REF!</f>
        <v>#REF!</v>
      </c>
      <c r="JLR10" s="78" t="e">
        <f>#REF!</f>
        <v>#REF!</v>
      </c>
      <c r="JLS10" s="78" t="e">
        <f>#REF!</f>
        <v>#REF!</v>
      </c>
      <c r="JLT10" s="78" t="e">
        <f>#REF!</f>
        <v>#REF!</v>
      </c>
      <c r="JLU10" s="78" t="e">
        <f>#REF!</f>
        <v>#REF!</v>
      </c>
      <c r="JLV10" s="78" t="e">
        <f>#REF!</f>
        <v>#REF!</v>
      </c>
      <c r="JLW10" s="78" t="e">
        <f>#REF!</f>
        <v>#REF!</v>
      </c>
      <c r="JLX10" s="78" t="e">
        <f>#REF!</f>
        <v>#REF!</v>
      </c>
      <c r="JLY10" s="78" t="e">
        <f>#REF!</f>
        <v>#REF!</v>
      </c>
      <c r="JLZ10" s="78" t="e">
        <f>#REF!</f>
        <v>#REF!</v>
      </c>
      <c r="JMA10" s="78" t="e">
        <f>#REF!</f>
        <v>#REF!</v>
      </c>
      <c r="JMB10" s="78" t="e">
        <f>#REF!</f>
        <v>#REF!</v>
      </c>
      <c r="JMC10" s="78" t="e">
        <f>#REF!</f>
        <v>#REF!</v>
      </c>
      <c r="JMD10" s="78" t="e">
        <f>#REF!</f>
        <v>#REF!</v>
      </c>
      <c r="JME10" s="78" t="e">
        <f>#REF!</f>
        <v>#REF!</v>
      </c>
      <c r="JMF10" s="78" t="e">
        <f>#REF!</f>
        <v>#REF!</v>
      </c>
      <c r="JMG10" s="78" t="e">
        <f>#REF!</f>
        <v>#REF!</v>
      </c>
      <c r="JMH10" s="78" t="e">
        <f>#REF!</f>
        <v>#REF!</v>
      </c>
      <c r="JMI10" s="78" t="e">
        <f>#REF!</f>
        <v>#REF!</v>
      </c>
      <c r="JMJ10" s="78" t="e">
        <f>#REF!</f>
        <v>#REF!</v>
      </c>
      <c r="JMK10" s="78" t="e">
        <f>#REF!</f>
        <v>#REF!</v>
      </c>
      <c r="JML10" s="78" t="e">
        <f>#REF!</f>
        <v>#REF!</v>
      </c>
      <c r="JMM10" s="78" t="e">
        <f>#REF!</f>
        <v>#REF!</v>
      </c>
      <c r="JMN10" s="78" t="e">
        <f>#REF!</f>
        <v>#REF!</v>
      </c>
      <c r="JMO10" s="78" t="e">
        <f>#REF!</f>
        <v>#REF!</v>
      </c>
      <c r="JMP10" s="78" t="e">
        <f>#REF!</f>
        <v>#REF!</v>
      </c>
      <c r="JMQ10" s="78" t="e">
        <f>#REF!</f>
        <v>#REF!</v>
      </c>
      <c r="JMR10" s="78" t="e">
        <f>#REF!</f>
        <v>#REF!</v>
      </c>
      <c r="JMS10" s="78" t="e">
        <f>#REF!</f>
        <v>#REF!</v>
      </c>
      <c r="JMT10" s="78" t="e">
        <f>#REF!</f>
        <v>#REF!</v>
      </c>
      <c r="JMU10" s="78" t="e">
        <f>#REF!</f>
        <v>#REF!</v>
      </c>
      <c r="JMV10" s="78" t="e">
        <f>#REF!</f>
        <v>#REF!</v>
      </c>
      <c r="JMW10" s="78" t="e">
        <f>#REF!</f>
        <v>#REF!</v>
      </c>
      <c r="JMX10" s="78" t="e">
        <f>#REF!</f>
        <v>#REF!</v>
      </c>
      <c r="JMY10" s="78" t="e">
        <f>#REF!</f>
        <v>#REF!</v>
      </c>
      <c r="JMZ10" s="78" t="e">
        <f>#REF!</f>
        <v>#REF!</v>
      </c>
      <c r="JNA10" s="78" t="e">
        <f>#REF!</f>
        <v>#REF!</v>
      </c>
      <c r="JNB10" s="78" t="e">
        <f>#REF!</f>
        <v>#REF!</v>
      </c>
      <c r="JNC10" s="78" t="e">
        <f>#REF!</f>
        <v>#REF!</v>
      </c>
      <c r="JND10" s="78" t="e">
        <f>#REF!</f>
        <v>#REF!</v>
      </c>
      <c r="JNE10" s="78" t="e">
        <f>#REF!</f>
        <v>#REF!</v>
      </c>
      <c r="JNF10" s="78" t="e">
        <f>#REF!</f>
        <v>#REF!</v>
      </c>
      <c r="JNG10" s="78" t="e">
        <f>#REF!</f>
        <v>#REF!</v>
      </c>
      <c r="JNH10" s="78" t="e">
        <f>#REF!</f>
        <v>#REF!</v>
      </c>
      <c r="JNI10" s="78" t="e">
        <f>#REF!</f>
        <v>#REF!</v>
      </c>
      <c r="JNJ10" s="78" t="e">
        <f>#REF!</f>
        <v>#REF!</v>
      </c>
      <c r="JNK10" s="78" t="e">
        <f>#REF!</f>
        <v>#REF!</v>
      </c>
      <c r="JNL10" s="78" t="e">
        <f>#REF!</f>
        <v>#REF!</v>
      </c>
      <c r="JNM10" s="78" t="e">
        <f>#REF!</f>
        <v>#REF!</v>
      </c>
      <c r="JNN10" s="78" t="e">
        <f>#REF!</f>
        <v>#REF!</v>
      </c>
      <c r="JNO10" s="78" t="e">
        <f>#REF!</f>
        <v>#REF!</v>
      </c>
      <c r="JNP10" s="78" t="e">
        <f>#REF!</f>
        <v>#REF!</v>
      </c>
      <c r="JNQ10" s="78" t="e">
        <f>#REF!</f>
        <v>#REF!</v>
      </c>
      <c r="JNR10" s="78" t="e">
        <f>#REF!</f>
        <v>#REF!</v>
      </c>
      <c r="JNS10" s="78" t="e">
        <f>#REF!</f>
        <v>#REF!</v>
      </c>
      <c r="JNT10" s="78" t="e">
        <f>#REF!</f>
        <v>#REF!</v>
      </c>
      <c r="JNU10" s="78" t="e">
        <f>#REF!</f>
        <v>#REF!</v>
      </c>
      <c r="JNV10" s="78" t="e">
        <f>#REF!</f>
        <v>#REF!</v>
      </c>
      <c r="JNW10" s="78" t="e">
        <f>#REF!</f>
        <v>#REF!</v>
      </c>
      <c r="JNX10" s="78" t="e">
        <f>#REF!</f>
        <v>#REF!</v>
      </c>
      <c r="JNY10" s="78" t="e">
        <f>#REF!</f>
        <v>#REF!</v>
      </c>
      <c r="JNZ10" s="78" t="e">
        <f>#REF!</f>
        <v>#REF!</v>
      </c>
      <c r="JOA10" s="78" t="e">
        <f>#REF!</f>
        <v>#REF!</v>
      </c>
      <c r="JOB10" s="78" t="e">
        <f>#REF!</f>
        <v>#REF!</v>
      </c>
      <c r="JOC10" s="78" t="e">
        <f>#REF!</f>
        <v>#REF!</v>
      </c>
      <c r="JOD10" s="78" t="e">
        <f>#REF!</f>
        <v>#REF!</v>
      </c>
      <c r="JOE10" s="78" t="e">
        <f>#REF!</f>
        <v>#REF!</v>
      </c>
      <c r="JOF10" s="78" t="e">
        <f>#REF!</f>
        <v>#REF!</v>
      </c>
      <c r="JOG10" s="78" t="e">
        <f>#REF!</f>
        <v>#REF!</v>
      </c>
      <c r="JOH10" s="78" t="e">
        <f>#REF!</f>
        <v>#REF!</v>
      </c>
      <c r="JOI10" s="78" t="e">
        <f>#REF!</f>
        <v>#REF!</v>
      </c>
      <c r="JOJ10" s="78" t="e">
        <f>#REF!</f>
        <v>#REF!</v>
      </c>
      <c r="JOK10" s="78" t="e">
        <f>#REF!</f>
        <v>#REF!</v>
      </c>
      <c r="JOL10" s="78" t="e">
        <f>#REF!</f>
        <v>#REF!</v>
      </c>
      <c r="JOM10" s="78" t="e">
        <f>#REF!</f>
        <v>#REF!</v>
      </c>
      <c r="JON10" s="78" t="e">
        <f>#REF!</f>
        <v>#REF!</v>
      </c>
      <c r="JOO10" s="78" t="e">
        <f>#REF!</f>
        <v>#REF!</v>
      </c>
      <c r="JOP10" s="78" t="e">
        <f>#REF!</f>
        <v>#REF!</v>
      </c>
      <c r="JOQ10" s="78" t="e">
        <f>#REF!</f>
        <v>#REF!</v>
      </c>
      <c r="JOR10" s="78" t="e">
        <f>#REF!</f>
        <v>#REF!</v>
      </c>
      <c r="JOS10" s="78" t="e">
        <f>#REF!</f>
        <v>#REF!</v>
      </c>
      <c r="JOT10" s="78" t="e">
        <f>#REF!</f>
        <v>#REF!</v>
      </c>
      <c r="JOU10" s="78" t="e">
        <f>#REF!</f>
        <v>#REF!</v>
      </c>
      <c r="JOV10" s="78" t="e">
        <f>#REF!</f>
        <v>#REF!</v>
      </c>
      <c r="JOW10" s="78" t="e">
        <f>#REF!</f>
        <v>#REF!</v>
      </c>
      <c r="JOX10" s="78" t="e">
        <f>#REF!</f>
        <v>#REF!</v>
      </c>
      <c r="JOY10" s="78" t="e">
        <f>#REF!</f>
        <v>#REF!</v>
      </c>
      <c r="JOZ10" s="78" t="e">
        <f>#REF!</f>
        <v>#REF!</v>
      </c>
      <c r="JPA10" s="78" t="e">
        <f>#REF!</f>
        <v>#REF!</v>
      </c>
      <c r="JPB10" s="78" t="e">
        <f>#REF!</f>
        <v>#REF!</v>
      </c>
      <c r="JPC10" s="78" t="e">
        <f>#REF!</f>
        <v>#REF!</v>
      </c>
      <c r="JPD10" s="78" t="e">
        <f>#REF!</f>
        <v>#REF!</v>
      </c>
      <c r="JPE10" s="78" t="e">
        <f>#REF!</f>
        <v>#REF!</v>
      </c>
      <c r="JPF10" s="78" t="e">
        <f>#REF!</f>
        <v>#REF!</v>
      </c>
      <c r="JPG10" s="78" t="e">
        <f>#REF!</f>
        <v>#REF!</v>
      </c>
      <c r="JPH10" s="78" t="e">
        <f>#REF!</f>
        <v>#REF!</v>
      </c>
      <c r="JPI10" s="78" t="e">
        <f>#REF!</f>
        <v>#REF!</v>
      </c>
      <c r="JPJ10" s="78" t="e">
        <f>#REF!</f>
        <v>#REF!</v>
      </c>
      <c r="JPK10" s="78" t="e">
        <f>#REF!</f>
        <v>#REF!</v>
      </c>
      <c r="JPL10" s="78" t="e">
        <f>#REF!</f>
        <v>#REF!</v>
      </c>
      <c r="JPM10" s="78" t="e">
        <f>#REF!</f>
        <v>#REF!</v>
      </c>
      <c r="JPN10" s="78" t="e">
        <f>#REF!</f>
        <v>#REF!</v>
      </c>
      <c r="JPO10" s="78" t="e">
        <f>#REF!</f>
        <v>#REF!</v>
      </c>
      <c r="JPP10" s="78" t="e">
        <f>#REF!</f>
        <v>#REF!</v>
      </c>
      <c r="JPQ10" s="78" t="e">
        <f>#REF!</f>
        <v>#REF!</v>
      </c>
      <c r="JPR10" s="78" t="e">
        <f>#REF!</f>
        <v>#REF!</v>
      </c>
      <c r="JPS10" s="78" t="e">
        <f>#REF!</f>
        <v>#REF!</v>
      </c>
      <c r="JPT10" s="78" t="e">
        <f>#REF!</f>
        <v>#REF!</v>
      </c>
      <c r="JPU10" s="78" t="e">
        <f>#REF!</f>
        <v>#REF!</v>
      </c>
      <c r="JPV10" s="78" t="e">
        <f>#REF!</f>
        <v>#REF!</v>
      </c>
      <c r="JPW10" s="78" t="e">
        <f>#REF!</f>
        <v>#REF!</v>
      </c>
      <c r="JPX10" s="78" t="e">
        <f>#REF!</f>
        <v>#REF!</v>
      </c>
      <c r="JPY10" s="78" t="e">
        <f>#REF!</f>
        <v>#REF!</v>
      </c>
      <c r="JPZ10" s="78" t="e">
        <f>#REF!</f>
        <v>#REF!</v>
      </c>
      <c r="JQA10" s="78" t="e">
        <f>#REF!</f>
        <v>#REF!</v>
      </c>
      <c r="JQB10" s="78" t="e">
        <f>#REF!</f>
        <v>#REF!</v>
      </c>
      <c r="JQC10" s="78" t="e">
        <f>#REF!</f>
        <v>#REF!</v>
      </c>
      <c r="JQD10" s="78" t="e">
        <f>#REF!</f>
        <v>#REF!</v>
      </c>
      <c r="JQE10" s="78" t="e">
        <f>#REF!</f>
        <v>#REF!</v>
      </c>
      <c r="JQF10" s="78" t="e">
        <f>#REF!</f>
        <v>#REF!</v>
      </c>
      <c r="JQG10" s="78" t="e">
        <f>#REF!</f>
        <v>#REF!</v>
      </c>
      <c r="JQH10" s="78" t="e">
        <f>#REF!</f>
        <v>#REF!</v>
      </c>
      <c r="JQI10" s="78" t="e">
        <f>#REF!</f>
        <v>#REF!</v>
      </c>
      <c r="JQJ10" s="78" t="e">
        <f>#REF!</f>
        <v>#REF!</v>
      </c>
      <c r="JQK10" s="78" t="e">
        <f>#REF!</f>
        <v>#REF!</v>
      </c>
      <c r="JQL10" s="78" t="e">
        <f>#REF!</f>
        <v>#REF!</v>
      </c>
      <c r="JQM10" s="78" t="e">
        <f>#REF!</f>
        <v>#REF!</v>
      </c>
      <c r="JQN10" s="78" t="e">
        <f>#REF!</f>
        <v>#REF!</v>
      </c>
      <c r="JQO10" s="78" t="e">
        <f>#REF!</f>
        <v>#REF!</v>
      </c>
      <c r="JQP10" s="78" t="e">
        <f>#REF!</f>
        <v>#REF!</v>
      </c>
      <c r="JQQ10" s="78" t="e">
        <f>#REF!</f>
        <v>#REF!</v>
      </c>
      <c r="JQR10" s="78" t="e">
        <f>#REF!</f>
        <v>#REF!</v>
      </c>
      <c r="JQS10" s="78" t="e">
        <f>#REF!</f>
        <v>#REF!</v>
      </c>
      <c r="JQT10" s="78" t="e">
        <f>#REF!</f>
        <v>#REF!</v>
      </c>
      <c r="JQU10" s="78" t="e">
        <f>#REF!</f>
        <v>#REF!</v>
      </c>
      <c r="JQV10" s="78" t="e">
        <f>#REF!</f>
        <v>#REF!</v>
      </c>
      <c r="JQW10" s="78" t="e">
        <f>#REF!</f>
        <v>#REF!</v>
      </c>
      <c r="JQX10" s="78" t="e">
        <f>#REF!</f>
        <v>#REF!</v>
      </c>
      <c r="JQY10" s="78" t="e">
        <f>#REF!</f>
        <v>#REF!</v>
      </c>
      <c r="JQZ10" s="78" t="e">
        <f>#REF!</f>
        <v>#REF!</v>
      </c>
      <c r="JRA10" s="78" t="e">
        <f>#REF!</f>
        <v>#REF!</v>
      </c>
      <c r="JRB10" s="78" t="e">
        <f>#REF!</f>
        <v>#REF!</v>
      </c>
      <c r="JRC10" s="78" t="e">
        <f>#REF!</f>
        <v>#REF!</v>
      </c>
      <c r="JRD10" s="78" t="e">
        <f>#REF!</f>
        <v>#REF!</v>
      </c>
      <c r="JRE10" s="78" t="e">
        <f>#REF!</f>
        <v>#REF!</v>
      </c>
      <c r="JRF10" s="78" t="e">
        <f>#REF!</f>
        <v>#REF!</v>
      </c>
      <c r="JRG10" s="78" t="e">
        <f>#REF!</f>
        <v>#REF!</v>
      </c>
      <c r="JRH10" s="78" t="e">
        <f>#REF!</f>
        <v>#REF!</v>
      </c>
      <c r="JRI10" s="78" t="e">
        <f>#REF!</f>
        <v>#REF!</v>
      </c>
      <c r="JRJ10" s="78" t="e">
        <f>#REF!</f>
        <v>#REF!</v>
      </c>
      <c r="JRK10" s="78" t="e">
        <f>#REF!</f>
        <v>#REF!</v>
      </c>
      <c r="JRL10" s="78" t="e">
        <f>#REF!</f>
        <v>#REF!</v>
      </c>
      <c r="JRM10" s="78" t="e">
        <f>#REF!</f>
        <v>#REF!</v>
      </c>
      <c r="JRN10" s="78" t="e">
        <f>#REF!</f>
        <v>#REF!</v>
      </c>
      <c r="JRO10" s="78" t="e">
        <f>#REF!</f>
        <v>#REF!</v>
      </c>
      <c r="JRP10" s="78" t="e">
        <f>#REF!</f>
        <v>#REF!</v>
      </c>
      <c r="JRQ10" s="78" t="e">
        <f>#REF!</f>
        <v>#REF!</v>
      </c>
      <c r="JRR10" s="78" t="e">
        <f>#REF!</f>
        <v>#REF!</v>
      </c>
      <c r="JRS10" s="78" t="e">
        <f>#REF!</f>
        <v>#REF!</v>
      </c>
      <c r="JRT10" s="78" t="e">
        <f>#REF!</f>
        <v>#REF!</v>
      </c>
      <c r="JRU10" s="78" t="e">
        <f>#REF!</f>
        <v>#REF!</v>
      </c>
      <c r="JRV10" s="78" t="e">
        <f>#REF!</f>
        <v>#REF!</v>
      </c>
      <c r="JRW10" s="78" t="e">
        <f>#REF!</f>
        <v>#REF!</v>
      </c>
      <c r="JRX10" s="78" t="e">
        <f>#REF!</f>
        <v>#REF!</v>
      </c>
      <c r="JRY10" s="78" t="e">
        <f>#REF!</f>
        <v>#REF!</v>
      </c>
      <c r="JRZ10" s="78" t="e">
        <f>#REF!</f>
        <v>#REF!</v>
      </c>
      <c r="JSA10" s="78" t="e">
        <f>#REF!</f>
        <v>#REF!</v>
      </c>
      <c r="JSB10" s="78" t="e">
        <f>#REF!</f>
        <v>#REF!</v>
      </c>
      <c r="JSC10" s="78" t="e">
        <f>#REF!</f>
        <v>#REF!</v>
      </c>
      <c r="JSD10" s="78" t="e">
        <f>#REF!</f>
        <v>#REF!</v>
      </c>
      <c r="JSE10" s="78" t="e">
        <f>#REF!</f>
        <v>#REF!</v>
      </c>
      <c r="JSF10" s="78" t="e">
        <f>#REF!</f>
        <v>#REF!</v>
      </c>
      <c r="JSG10" s="78" t="e">
        <f>#REF!</f>
        <v>#REF!</v>
      </c>
      <c r="JSH10" s="78" t="e">
        <f>#REF!</f>
        <v>#REF!</v>
      </c>
      <c r="JSI10" s="78" t="e">
        <f>#REF!</f>
        <v>#REF!</v>
      </c>
      <c r="JSJ10" s="78" t="e">
        <f>#REF!</f>
        <v>#REF!</v>
      </c>
      <c r="JSK10" s="78" t="e">
        <f>#REF!</f>
        <v>#REF!</v>
      </c>
      <c r="JSL10" s="78" t="e">
        <f>#REF!</f>
        <v>#REF!</v>
      </c>
      <c r="JSM10" s="78" t="e">
        <f>#REF!</f>
        <v>#REF!</v>
      </c>
      <c r="JSN10" s="78" t="e">
        <f>#REF!</f>
        <v>#REF!</v>
      </c>
      <c r="JSO10" s="78" t="e">
        <f>#REF!</f>
        <v>#REF!</v>
      </c>
      <c r="JSP10" s="78" t="e">
        <f>#REF!</f>
        <v>#REF!</v>
      </c>
      <c r="JSQ10" s="78" t="e">
        <f>#REF!</f>
        <v>#REF!</v>
      </c>
      <c r="JSR10" s="78" t="e">
        <f>#REF!</f>
        <v>#REF!</v>
      </c>
      <c r="JSS10" s="78" t="e">
        <f>#REF!</f>
        <v>#REF!</v>
      </c>
      <c r="JST10" s="78" t="e">
        <f>#REF!</f>
        <v>#REF!</v>
      </c>
      <c r="JSU10" s="78" t="e">
        <f>#REF!</f>
        <v>#REF!</v>
      </c>
      <c r="JSV10" s="78" t="e">
        <f>#REF!</f>
        <v>#REF!</v>
      </c>
      <c r="JSW10" s="78" t="e">
        <f>#REF!</f>
        <v>#REF!</v>
      </c>
      <c r="JSX10" s="78" t="e">
        <f>#REF!</f>
        <v>#REF!</v>
      </c>
      <c r="JSY10" s="78" t="e">
        <f>#REF!</f>
        <v>#REF!</v>
      </c>
      <c r="JSZ10" s="78" t="e">
        <f>#REF!</f>
        <v>#REF!</v>
      </c>
      <c r="JTA10" s="78" t="e">
        <f>#REF!</f>
        <v>#REF!</v>
      </c>
      <c r="JTB10" s="78" t="e">
        <f>#REF!</f>
        <v>#REF!</v>
      </c>
      <c r="JTC10" s="78" t="e">
        <f>#REF!</f>
        <v>#REF!</v>
      </c>
      <c r="JTD10" s="78" t="e">
        <f>#REF!</f>
        <v>#REF!</v>
      </c>
      <c r="JTE10" s="78" t="e">
        <f>#REF!</f>
        <v>#REF!</v>
      </c>
      <c r="JTF10" s="78" t="e">
        <f>#REF!</f>
        <v>#REF!</v>
      </c>
      <c r="JTG10" s="78" t="e">
        <f>#REF!</f>
        <v>#REF!</v>
      </c>
      <c r="JTH10" s="78" t="e">
        <f>#REF!</f>
        <v>#REF!</v>
      </c>
      <c r="JTI10" s="78" t="e">
        <f>#REF!</f>
        <v>#REF!</v>
      </c>
      <c r="JTJ10" s="78" t="e">
        <f>#REF!</f>
        <v>#REF!</v>
      </c>
      <c r="JTK10" s="78" t="e">
        <f>#REF!</f>
        <v>#REF!</v>
      </c>
      <c r="JTL10" s="78" t="e">
        <f>#REF!</f>
        <v>#REF!</v>
      </c>
      <c r="JTM10" s="78" t="e">
        <f>#REF!</f>
        <v>#REF!</v>
      </c>
      <c r="JTN10" s="78" t="e">
        <f>#REF!</f>
        <v>#REF!</v>
      </c>
      <c r="JTO10" s="78" t="e">
        <f>#REF!</f>
        <v>#REF!</v>
      </c>
      <c r="JTP10" s="78" t="e">
        <f>#REF!</f>
        <v>#REF!</v>
      </c>
      <c r="JTQ10" s="78" t="e">
        <f>#REF!</f>
        <v>#REF!</v>
      </c>
      <c r="JTR10" s="78" t="e">
        <f>#REF!</f>
        <v>#REF!</v>
      </c>
      <c r="JTS10" s="78" t="e">
        <f>#REF!</f>
        <v>#REF!</v>
      </c>
      <c r="JTT10" s="78" t="e">
        <f>#REF!</f>
        <v>#REF!</v>
      </c>
      <c r="JTU10" s="78" t="e">
        <f>#REF!</f>
        <v>#REF!</v>
      </c>
      <c r="JTV10" s="78" t="e">
        <f>#REF!</f>
        <v>#REF!</v>
      </c>
      <c r="JTW10" s="78" t="e">
        <f>#REF!</f>
        <v>#REF!</v>
      </c>
      <c r="JTX10" s="78" t="e">
        <f>#REF!</f>
        <v>#REF!</v>
      </c>
      <c r="JTY10" s="78" t="e">
        <f>#REF!</f>
        <v>#REF!</v>
      </c>
      <c r="JTZ10" s="78" t="e">
        <f>#REF!</f>
        <v>#REF!</v>
      </c>
      <c r="JUA10" s="78" t="e">
        <f>#REF!</f>
        <v>#REF!</v>
      </c>
      <c r="JUB10" s="78" t="e">
        <f>#REF!</f>
        <v>#REF!</v>
      </c>
      <c r="JUC10" s="78" t="e">
        <f>#REF!</f>
        <v>#REF!</v>
      </c>
      <c r="JUD10" s="78" t="e">
        <f>#REF!</f>
        <v>#REF!</v>
      </c>
      <c r="JUE10" s="78" t="e">
        <f>#REF!</f>
        <v>#REF!</v>
      </c>
      <c r="JUF10" s="78" t="e">
        <f>#REF!</f>
        <v>#REF!</v>
      </c>
      <c r="JUG10" s="78" t="e">
        <f>#REF!</f>
        <v>#REF!</v>
      </c>
      <c r="JUH10" s="78" t="e">
        <f>#REF!</f>
        <v>#REF!</v>
      </c>
      <c r="JUI10" s="78" t="e">
        <f>#REF!</f>
        <v>#REF!</v>
      </c>
      <c r="JUJ10" s="78" t="e">
        <f>#REF!</f>
        <v>#REF!</v>
      </c>
      <c r="JUK10" s="78" t="e">
        <f>#REF!</f>
        <v>#REF!</v>
      </c>
      <c r="JUL10" s="78" t="e">
        <f>#REF!</f>
        <v>#REF!</v>
      </c>
      <c r="JUM10" s="78" t="e">
        <f>#REF!</f>
        <v>#REF!</v>
      </c>
      <c r="JUN10" s="78" t="e">
        <f>#REF!</f>
        <v>#REF!</v>
      </c>
      <c r="JUO10" s="78" t="e">
        <f>#REF!</f>
        <v>#REF!</v>
      </c>
      <c r="JUP10" s="78" t="e">
        <f>#REF!</f>
        <v>#REF!</v>
      </c>
      <c r="JUQ10" s="78" t="e">
        <f>#REF!</f>
        <v>#REF!</v>
      </c>
      <c r="JUR10" s="78" t="e">
        <f>#REF!</f>
        <v>#REF!</v>
      </c>
      <c r="JUS10" s="78" t="e">
        <f>#REF!</f>
        <v>#REF!</v>
      </c>
      <c r="JUT10" s="78" t="e">
        <f>#REF!</f>
        <v>#REF!</v>
      </c>
      <c r="JUU10" s="78" t="e">
        <f>#REF!</f>
        <v>#REF!</v>
      </c>
      <c r="JUV10" s="78" t="e">
        <f>#REF!</f>
        <v>#REF!</v>
      </c>
      <c r="JUW10" s="78" t="e">
        <f>#REF!</f>
        <v>#REF!</v>
      </c>
      <c r="JUX10" s="78" t="e">
        <f>#REF!</f>
        <v>#REF!</v>
      </c>
      <c r="JUY10" s="78" t="e">
        <f>#REF!</f>
        <v>#REF!</v>
      </c>
      <c r="JUZ10" s="78" t="e">
        <f>#REF!</f>
        <v>#REF!</v>
      </c>
      <c r="JVA10" s="78" t="e">
        <f>#REF!</f>
        <v>#REF!</v>
      </c>
      <c r="JVB10" s="78" t="e">
        <f>#REF!</f>
        <v>#REF!</v>
      </c>
      <c r="JVC10" s="78" t="e">
        <f>#REF!</f>
        <v>#REF!</v>
      </c>
      <c r="JVD10" s="78" t="e">
        <f>#REF!</f>
        <v>#REF!</v>
      </c>
      <c r="JVE10" s="78" t="e">
        <f>#REF!</f>
        <v>#REF!</v>
      </c>
      <c r="JVF10" s="78" t="e">
        <f>#REF!</f>
        <v>#REF!</v>
      </c>
      <c r="JVG10" s="78" t="e">
        <f>#REF!</f>
        <v>#REF!</v>
      </c>
      <c r="JVH10" s="78" t="e">
        <f>#REF!</f>
        <v>#REF!</v>
      </c>
      <c r="JVI10" s="78" t="e">
        <f>#REF!</f>
        <v>#REF!</v>
      </c>
      <c r="JVJ10" s="78" t="e">
        <f>#REF!</f>
        <v>#REF!</v>
      </c>
      <c r="JVK10" s="78" t="e">
        <f>#REF!</f>
        <v>#REF!</v>
      </c>
      <c r="JVL10" s="78" t="e">
        <f>#REF!</f>
        <v>#REF!</v>
      </c>
      <c r="JVM10" s="78" t="e">
        <f>#REF!</f>
        <v>#REF!</v>
      </c>
      <c r="JVN10" s="78" t="e">
        <f>#REF!</f>
        <v>#REF!</v>
      </c>
      <c r="JVO10" s="78" t="e">
        <f>#REF!</f>
        <v>#REF!</v>
      </c>
      <c r="JVP10" s="78" t="e">
        <f>#REF!</f>
        <v>#REF!</v>
      </c>
      <c r="JVQ10" s="78" t="e">
        <f>#REF!</f>
        <v>#REF!</v>
      </c>
      <c r="JVR10" s="78" t="e">
        <f>#REF!</f>
        <v>#REF!</v>
      </c>
      <c r="JVS10" s="78" t="e">
        <f>#REF!</f>
        <v>#REF!</v>
      </c>
      <c r="JVT10" s="78" t="e">
        <f>#REF!</f>
        <v>#REF!</v>
      </c>
      <c r="JVU10" s="78" t="e">
        <f>#REF!</f>
        <v>#REF!</v>
      </c>
      <c r="JVV10" s="78" t="e">
        <f>#REF!</f>
        <v>#REF!</v>
      </c>
      <c r="JVW10" s="78" t="e">
        <f>#REF!</f>
        <v>#REF!</v>
      </c>
      <c r="JVX10" s="78" t="e">
        <f>#REF!</f>
        <v>#REF!</v>
      </c>
      <c r="JVY10" s="78" t="e">
        <f>#REF!</f>
        <v>#REF!</v>
      </c>
      <c r="JVZ10" s="78" t="e">
        <f>#REF!</f>
        <v>#REF!</v>
      </c>
      <c r="JWA10" s="78" t="e">
        <f>#REF!</f>
        <v>#REF!</v>
      </c>
      <c r="JWB10" s="78" t="e">
        <f>#REF!</f>
        <v>#REF!</v>
      </c>
      <c r="JWC10" s="78" t="e">
        <f>#REF!</f>
        <v>#REF!</v>
      </c>
      <c r="JWD10" s="78" t="e">
        <f>#REF!</f>
        <v>#REF!</v>
      </c>
      <c r="JWE10" s="78" t="e">
        <f>#REF!</f>
        <v>#REF!</v>
      </c>
      <c r="JWF10" s="78" t="e">
        <f>#REF!</f>
        <v>#REF!</v>
      </c>
      <c r="JWG10" s="78" t="e">
        <f>#REF!</f>
        <v>#REF!</v>
      </c>
      <c r="JWH10" s="78" t="e">
        <f>#REF!</f>
        <v>#REF!</v>
      </c>
      <c r="JWI10" s="78" t="e">
        <f>#REF!</f>
        <v>#REF!</v>
      </c>
      <c r="JWJ10" s="78" t="e">
        <f>#REF!</f>
        <v>#REF!</v>
      </c>
      <c r="JWK10" s="78" t="e">
        <f>#REF!</f>
        <v>#REF!</v>
      </c>
      <c r="JWL10" s="78" t="e">
        <f>#REF!</f>
        <v>#REF!</v>
      </c>
      <c r="JWM10" s="78" t="e">
        <f>#REF!</f>
        <v>#REF!</v>
      </c>
      <c r="JWN10" s="78" t="e">
        <f>#REF!</f>
        <v>#REF!</v>
      </c>
      <c r="JWO10" s="78" t="e">
        <f>#REF!</f>
        <v>#REF!</v>
      </c>
      <c r="JWP10" s="78" t="e">
        <f>#REF!</f>
        <v>#REF!</v>
      </c>
      <c r="JWQ10" s="78" t="e">
        <f>#REF!</f>
        <v>#REF!</v>
      </c>
      <c r="JWR10" s="78" t="e">
        <f>#REF!</f>
        <v>#REF!</v>
      </c>
      <c r="JWS10" s="78" t="e">
        <f>#REF!</f>
        <v>#REF!</v>
      </c>
      <c r="JWT10" s="78" t="e">
        <f>#REF!</f>
        <v>#REF!</v>
      </c>
      <c r="JWU10" s="78" t="e">
        <f>#REF!</f>
        <v>#REF!</v>
      </c>
      <c r="JWV10" s="78" t="e">
        <f>#REF!</f>
        <v>#REF!</v>
      </c>
      <c r="JWW10" s="78" t="e">
        <f>#REF!</f>
        <v>#REF!</v>
      </c>
      <c r="JWX10" s="78" t="e">
        <f>#REF!</f>
        <v>#REF!</v>
      </c>
      <c r="JWY10" s="78" t="e">
        <f>#REF!</f>
        <v>#REF!</v>
      </c>
      <c r="JWZ10" s="78" t="e">
        <f>#REF!</f>
        <v>#REF!</v>
      </c>
      <c r="JXA10" s="78" t="e">
        <f>#REF!</f>
        <v>#REF!</v>
      </c>
      <c r="JXB10" s="78" t="e">
        <f>#REF!</f>
        <v>#REF!</v>
      </c>
      <c r="JXC10" s="78" t="e">
        <f>#REF!</f>
        <v>#REF!</v>
      </c>
      <c r="JXD10" s="78" t="e">
        <f>#REF!</f>
        <v>#REF!</v>
      </c>
      <c r="JXE10" s="78" t="e">
        <f>#REF!</f>
        <v>#REF!</v>
      </c>
      <c r="JXF10" s="78" t="e">
        <f>#REF!</f>
        <v>#REF!</v>
      </c>
      <c r="JXG10" s="78" t="e">
        <f>#REF!</f>
        <v>#REF!</v>
      </c>
      <c r="JXH10" s="78" t="e">
        <f>#REF!</f>
        <v>#REF!</v>
      </c>
      <c r="JXI10" s="78" t="e">
        <f>#REF!</f>
        <v>#REF!</v>
      </c>
      <c r="JXJ10" s="78" t="e">
        <f>#REF!</f>
        <v>#REF!</v>
      </c>
      <c r="JXK10" s="78" t="e">
        <f>#REF!</f>
        <v>#REF!</v>
      </c>
      <c r="JXL10" s="78" t="e">
        <f>#REF!</f>
        <v>#REF!</v>
      </c>
      <c r="JXM10" s="78" t="e">
        <f>#REF!</f>
        <v>#REF!</v>
      </c>
      <c r="JXN10" s="78" t="e">
        <f>#REF!</f>
        <v>#REF!</v>
      </c>
      <c r="JXO10" s="78" t="e">
        <f>#REF!</f>
        <v>#REF!</v>
      </c>
      <c r="JXP10" s="78" t="e">
        <f>#REF!</f>
        <v>#REF!</v>
      </c>
      <c r="JXQ10" s="78" t="e">
        <f>#REF!</f>
        <v>#REF!</v>
      </c>
      <c r="JXR10" s="78" t="e">
        <f>#REF!</f>
        <v>#REF!</v>
      </c>
      <c r="JXS10" s="78" t="e">
        <f>#REF!</f>
        <v>#REF!</v>
      </c>
      <c r="JXT10" s="78" t="e">
        <f>#REF!</f>
        <v>#REF!</v>
      </c>
      <c r="JXU10" s="78" t="e">
        <f>#REF!</f>
        <v>#REF!</v>
      </c>
      <c r="JXV10" s="78" t="e">
        <f>#REF!</f>
        <v>#REF!</v>
      </c>
      <c r="JXW10" s="78" t="e">
        <f>#REF!</f>
        <v>#REF!</v>
      </c>
      <c r="JXX10" s="78" t="e">
        <f>#REF!</f>
        <v>#REF!</v>
      </c>
      <c r="JXY10" s="78" t="e">
        <f>#REF!</f>
        <v>#REF!</v>
      </c>
      <c r="JXZ10" s="78" t="e">
        <f>#REF!</f>
        <v>#REF!</v>
      </c>
      <c r="JYA10" s="78" t="e">
        <f>#REF!</f>
        <v>#REF!</v>
      </c>
      <c r="JYB10" s="78" t="e">
        <f>#REF!</f>
        <v>#REF!</v>
      </c>
      <c r="JYC10" s="78" t="e">
        <f>#REF!</f>
        <v>#REF!</v>
      </c>
      <c r="JYD10" s="78" t="e">
        <f>#REF!</f>
        <v>#REF!</v>
      </c>
      <c r="JYE10" s="78" t="e">
        <f>#REF!</f>
        <v>#REF!</v>
      </c>
      <c r="JYF10" s="78" t="e">
        <f>#REF!</f>
        <v>#REF!</v>
      </c>
      <c r="JYG10" s="78" t="e">
        <f>#REF!</f>
        <v>#REF!</v>
      </c>
      <c r="JYH10" s="78" t="e">
        <f>#REF!</f>
        <v>#REF!</v>
      </c>
      <c r="JYI10" s="78" t="e">
        <f>#REF!</f>
        <v>#REF!</v>
      </c>
      <c r="JYJ10" s="78" t="e">
        <f>#REF!</f>
        <v>#REF!</v>
      </c>
      <c r="JYK10" s="78" t="e">
        <f>#REF!</f>
        <v>#REF!</v>
      </c>
      <c r="JYL10" s="78" t="e">
        <f>#REF!</f>
        <v>#REF!</v>
      </c>
      <c r="JYM10" s="78" t="e">
        <f>#REF!</f>
        <v>#REF!</v>
      </c>
      <c r="JYN10" s="78" t="e">
        <f>#REF!</f>
        <v>#REF!</v>
      </c>
      <c r="JYO10" s="78" t="e">
        <f>#REF!</f>
        <v>#REF!</v>
      </c>
      <c r="JYP10" s="78" t="e">
        <f>#REF!</f>
        <v>#REF!</v>
      </c>
      <c r="JYQ10" s="78" t="e">
        <f>#REF!</f>
        <v>#REF!</v>
      </c>
      <c r="JYR10" s="78" t="e">
        <f>#REF!</f>
        <v>#REF!</v>
      </c>
      <c r="JYS10" s="78" t="e">
        <f>#REF!</f>
        <v>#REF!</v>
      </c>
      <c r="JYT10" s="78" t="e">
        <f>#REF!</f>
        <v>#REF!</v>
      </c>
      <c r="JYU10" s="78" t="e">
        <f>#REF!</f>
        <v>#REF!</v>
      </c>
      <c r="JYV10" s="78" t="e">
        <f>#REF!</f>
        <v>#REF!</v>
      </c>
      <c r="JYW10" s="78" t="e">
        <f>#REF!</f>
        <v>#REF!</v>
      </c>
      <c r="JYX10" s="78" t="e">
        <f>#REF!</f>
        <v>#REF!</v>
      </c>
      <c r="JYY10" s="78" t="e">
        <f>#REF!</f>
        <v>#REF!</v>
      </c>
      <c r="JYZ10" s="78" t="e">
        <f>#REF!</f>
        <v>#REF!</v>
      </c>
      <c r="JZA10" s="78" t="e">
        <f>#REF!</f>
        <v>#REF!</v>
      </c>
      <c r="JZB10" s="78" t="e">
        <f>#REF!</f>
        <v>#REF!</v>
      </c>
      <c r="JZC10" s="78" t="e">
        <f>#REF!</f>
        <v>#REF!</v>
      </c>
      <c r="JZD10" s="78" t="e">
        <f>#REF!</f>
        <v>#REF!</v>
      </c>
      <c r="JZE10" s="78" t="e">
        <f>#REF!</f>
        <v>#REF!</v>
      </c>
      <c r="JZF10" s="78" t="e">
        <f>#REF!</f>
        <v>#REF!</v>
      </c>
      <c r="JZG10" s="78" t="e">
        <f>#REF!</f>
        <v>#REF!</v>
      </c>
      <c r="JZH10" s="78" t="e">
        <f>#REF!</f>
        <v>#REF!</v>
      </c>
      <c r="JZI10" s="78" t="e">
        <f>#REF!</f>
        <v>#REF!</v>
      </c>
      <c r="JZJ10" s="78" t="e">
        <f>#REF!</f>
        <v>#REF!</v>
      </c>
      <c r="JZK10" s="78" t="e">
        <f>#REF!</f>
        <v>#REF!</v>
      </c>
      <c r="JZL10" s="78" t="e">
        <f>#REF!</f>
        <v>#REF!</v>
      </c>
      <c r="JZM10" s="78" t="e">
        <f>#REF!</f>
        <v>#REF!</v>
      </c>
      <c r="JZN10" s="78" t="e">
        <f>#REF!</f>
        <v>#REF!</v>
      </c>
      <c r="JZO10" s="78" t="e">
        <f>#REF!</f>
        <v>#REF!</v>
      </c>
      <c r="JZP10" s="78" t="e">
        <f>#REF!</f>
        <v>#REF!</v>
      </c>
      <c r="JZQ10" s="78" t="e">
        <f>#REF!</f>
        <v>#REF!</v>
      </c>
      <c r="JZR10" s="78" t="e">
        <f>#REF!</f>
        <v>#REF!</v>
      </c>
      <c r="JZS10" s="78" t="e">
        <f>#REF!</f>
        <v>#REF!</v>
      </c>
      <c r="JZT10" s="78" t="e">
        <f>#REF!</f>
        <v>#REF!</v>
      </c>
      <c r="JZU10" s="78" t="e">
        <f>#REF!</f>
        <v>#REF!</v>
      </c>
      <c r="JZV10" s="78" t="e">
        <f>#REF!</f>
        <v>#REF!</v>
      </c>
      <c r="JZW10" s="78" t="e">
        <f>#REF!</f>
        <v>#REF!</v>
      </c>
      <c r="JZX10" s="78" t="e">
        <f>#REF!</f>
        <v>#REF!</v>
      </c>
      <c r="JZY10" s="78" t="e">
        <f>#REF!</f>
        <v>#REF!</v>
      </c>
      <c r="JZZ10" s="78" t="e">
        <f>#REF!</f>
        <v>#REF!</v>
      </c>
      <c r="KAA10" s="78" t="e">
        <f>#REF!</f>
        <v>#REF!</v>
      </c>
      <c r="KAB10" s="78" t="e">
        <f>#REF!</f>
        <v>#REF!</v>
      </c>
      <c r="KAC10" s="78" t="e">
        <f>#REF!</f>
        <v>#REF!</v>
      </c>
      <c r="KAD10" s="78" t="e">
        <f>#REF!</f>
        <v>#REF!</v>
      </c>
      <c r="KAE10" s="78" t="e">
        <f>#REF!</f>
        <v>#REF!</v>
      </c>
      <c r="KAF10" s="78" t="e">
        <f>#REF!</f>
        <v>#REF!</v>
      </c>
      <c r="KAG10" s="78" t="e">
        <f>#REF!</f>
        <v>#REF!</v>
      </c>
      <c r="KAH10" s="78" t="e">
        <f>#REF!</f>
        <v>#REF!</v>
      </c>
      <c r="KAI10" s="78" t="e">
        <f>#REF!</f>
        <v>#REF!</v>
      </c>
      <c r="KAJ10" s="78" t="e">
        <f>#REF!</f>
        <v>#REF!</v>
      </c>
      <c r="KAK10" s="78" t="e">
        <f>#REF!</f>
        <v>#REF!</v>
      </c>
      <c r="KAL10" s="78" t="e">
        <f>#REF!</f>
        <v>#REF!</v>
      </c>
      <c r="KAM10" s="78" t="e">
        <f>#REF!</f>
        <v>#REF!</v>
      </c>
      <c r="KAN10" s="78" t="e">
        <f>#REF!</f>
        <v>#REF!</v>
      </c>
      <c r="KAO10" s="78" t="e">
        <f>#REF!</f>
        <v>#REF!</v>
      </c>
      <c r="KAP10" s="78" t="e">
        <f>#REF!</f>
        <v>#REF!</v>
      </c>
      <c r="KAQ10" s="78" t="e">
        <f>#REF!</f>
        <v>#REF!</v>
      </c>
      <c r="KAR10" s="78" t="e">
        <f>#REF!</f>
        <v>#REF!</v>
      </c>
      <c r="KAS10" s="78" t="e">
        <f>#REF!</f>
        <v>#REF!</v>
      </c>
      <c r="KAT10" s="78" t="e">
        <f>#REF!</f>
        <v>#REF!</v>
      </c>
      <c r="KAU10" s="78" t="e">
        <f>#REF!</f>
        <v>#REF!</v>
      </c>
      <c r="KAV10" s="78" t="e">
        <f>#REF!</f>
        <v>#REF!</v>
      </c>
      <c r="KAW10" s="78" t="e">
        <f>#REF!</f>
        <v>#REF!</v>
      </c>
      <c r="KAX10" s="78" t="e">
        <f>#REF!</f>
        <v>#REF!</v>
      </c>
      <c r="KAY10" s="78" t="e">
        <f>#REF!</f>
        <v>#REF!</v>
      </c>
      <c r="KAZ10" s="78" t="e">
        <f>#REF!</f>
        <v>#REF!</v>
      </c>
      <c r="KBA10" s="78" t="e">
        <f>#REF!</f>
        <v>#REF!</v>
      </c>
      <c r="KBB10" s="78" t="e">
        <f>#REF!</f>
        <v>#REF!</v>
      </c>
      <c r="KBC10" s="78" t="e">
        <f>#REF!</f>
        <v>#REF!</v>
      </c>
      <c r="KBD10" s="78" t="e">
        <f>#REF!</f>
        <v>#REF!</v>
      </c>
      <c r="KBE10" s="78" t="e">
        <f>#REF!</f>
        <v>#REF!</v>
      </c>
      <c r="KBF10" s="78" t="e">
        <f>#REF!</f>
        <v>#REF!</v>
      </c>
      <c r="KBG10" s="78" t="e">
        <f>#REF!</f>
        <v>#REF!</v>
      </c>
      <c r="KBH10" s="78" t="e">
        <f>#REF!</f>
        <v>#REF!</v>
      </c>
      <c r="KBI10" s="78" t="e">
        <f>#REF!</f>
        <v>#REF!</v>
      </c>
      <c r="KBJ10" s="78" t="e">
        <f>#REF!</f>
        <v>#REF!</v>
      </c>
      <c r="KBK10" s="78" t="e">
        <f>#REF!</f>
        <v>#REF!</v>
      </c>
      <c r="KBL10" s="78" t="e">
        <f>#REF!</f>
        <v>#REF!</v>
      </c>
      <c r="KBM10" s="78" t="e">
        <f>#REF!</f>
        <v>#REF!</v>
      </c>
      <c r="KBN10" s="78" t="e">
        <f>#REF!</f>
        <v>#REF!</v>
      </c>
      <c r="KBO10" s="78" t="e">
        <f>#REF!</f>
        <v>#REF!</v>
      </c>
      <c r="KBP10" s="78" t="e">
        <f>#REF!</f>
        <v>#REF!</v>
      </c>
      <c r="KBQ10" s="78" t="e">
        <f>#REF!</f>
        <v>#REF!</v>
      </c>
      <c r="KBR10" s="78" t="e">
        <f>#REF!</f>
        <v>#REF!</v>
      </c>
      <c r="KBS10" s="78" t="e">
        <f>#REF!</f>
        <v>#REF!</v>
      </c>
      <c r="KBT10" s="78" t="e">
        <f>#REF!</f>
        <v>#REF!</v>
      </c>
      <c r="KBU10" s="78" t="e">
        <f>#REF!</f>
        <v>#REF!</v>
      </c>
      <c r="KBV10" s="78" t="e">
        <f>#REF!</f>
        <v>#REF!</v>
      </c>
      <c r="KBW10" s="78" t="e">
        <f>#REF!</f>
        <v>#REF!</v>
      </c>
      <c r="KBX10" s="78" t="e">
        <f>#REF!</f>
        <v>#REF!</v>
      </c>
      <c r="KBY10" s="78" t="e">
        <f>#REF!</f>
        <v>#REF!</v>
      </c>
      <c r="KBZ10" s="78" t="e">
        <f>#REF!</f>
        <v>#REF!</v>
      </c>
      <c r="KCA10" s="78" t="e">
        <f>#REF!</f>
        <v>#REF!</v>
      </c>
      <c r="KCB10" s="78" t="e">
        <f>#REF!</f>
        <v>#REF!</v>
      </c>
      <c r="KCC10" s="78" t="e">
        <f>#REF!</f>
        <v>#REF!</v>
      </c>
      <c r="KCD10" s="78" t="e">
        <f>#REF!</f>
        <v>#REF!</v>
      </c>
      <c r="KCE10" s="78" t="e">
        <f>#REF!</f>
        <v>#REF!</v>
      </c>
      <c r="KCF10" s="78" t="e">
        <f>#REF!</f>
        <v>#REF!</v>
      </c>
      <c r="KCG10" s="78" t="e">
        <f>#REF!</f>
        <v>#REF!</v>
      </c>
      <c r="KCH10" s="78" t="e">
        <f>#REF!</f>
        <v>#REF!</v>
      </c>
      <c r="KCI10" s="78" t="e">
        <f>#REF!</f>
        <v>#REF!</v>
      </c>
      <c r="KCJ10" s="78" t="e">
        <f>#REF!</f>
        <v>#REF!</v>
      </c>
      <c r="KCK10" s="78" t="e">
        <f>#REF!</f>
        <v>#REF!</v>
      </c>
      <c r="KCL10" s="78" t="e">
        <f>#REF!</f>
        <v>#REF!</v>
      </c>
      <c r="KCM10" s="78" t="e">
        <f>#REF!</f>
        <v>#REF!</v>
      </c>
      <c r="KCN10" s="78" t="e">
        <f>#REF!</f>
        <v>#REF!</v>
      </c>
      <c r="KCO10" s="78" t="e">
        <f>#REF!</f>
        <v>#REF!</v>
      </c>
      <c r="KCP10" s="78" t="e">
        <f>#REF!</f>
        <v>#REF!</v>
      </c>
      <c r="KCQ10" s="78" t="e">
        <f>#REF!</f>
        <v>#REF!</v>
      </c>
      <c r="KCR10" s="78" t="e">
        <f>#REF!</f>
        <v>#REF!</v>
      </c>
      <c r="KCS10" s="78" t="e">
        <f>#REF!</f>
        <v>#REF!</v>
      </c>
      <c r="KCT10" s="78" t="e">
        <f>#REF!</f>
        <v>#REF!</v>
      </c>
      <c r="KCU10" s="78" t="e">
        <f>#REF!</f>
        <v>#REF!</v>
      </c>
      <c r="KCV10" s="78" t="e">
        <f>#REF!</f>
        <v>#REF!</v>
      </c>
      <c r="KCW10" s="78" t="e">
        <f>#REF!</f>
        <v>#REF!</v>
      </c>
      <c r="KCX10" s="78" t="e">
        <f>#REF!</f>
        <v>#REF!</v>
      </c>
      <c r="KCY10" s="78" t="e">
        <f>#REF!</f>
        <v>#REF!</v>
      </c>
      <c r="KCZ10" s="78" t="e">
        <f>#REF!</f>
        <v>#REF!</v>
      </c>
      <c r="KDA10" s="78" t="e">
        <f>#REF!</f>
        <v>#REF!</v>
      </c>
      <c r="KDB10" s="78" t="e">
        <f>#REF!</f>
        <v>#REF!</v>
      </c>
      <c r="KDC10" s="78" t="e">
        <f>#REF!</f>
        <v>#REF!</v>
      </c>
      <c r="KDD10" s="78" t="e">
        <f>#REF!</f>
        <v>#REF!</v>
      </c>
      <c r="KDE10" s="78" t="e">
        <f>#REF!</f>
        <v>#REF!</v>
      </c>
      <c r="KDF10" s="78" t="e">
        <f>#REF!</f>
        <v>#REF!</v>
      </c>
      <c r="KDG10" s="78" t="e">
        <f>#REF!</f>
        <v>#REF!</v>
      </c>
      <c r="KDH10" s="78" t="e">
        <f>#REF!</f>
        <v>#REF!</v>
      </c>
      <c r="KDI10" s="78" t="e">
        <f>#REF!</f>
        <v>#REF!</v>
      </c>
      <c r="KDJ10" s="78" t="e">
        <f>#REF!</f>
        <v>#REF!</v>
      </c>
      <c r="KDK10" s="78" t="e">
        <f>#REF!</f>
        <v>#REF!</v>
      </c>
      <c r="KDL10" s="78" t="e">
        <f>#REF!</f>
        <v>#REF!</v>
      </c>
      <c r="KDM10" s="78" t="e">
        <f>#REF!</f>
        <v>#REF!</v>
      </c>
      <c r="KDN10" s="78" t="e">
        <f>#REF!</f>
        <v>#REF!</v>
      </c>
      <c r="KDO10" s="78" t="e">
        <f>#REF!</f>
        <v>#REF!</v>
      </c>
      <c r="KDP10" s="78" t="e">
        <f>#REF!</f>
        <v>#REF!</v>
      </c>
      <c r="KDQ10" s="78" t="e">
        <f>#REF!</f>
        <v>#REF!</v>
      </c>
      <c r="KDR10" s="78" t="e">
        <f>#REF!</f>
        <v>#REF!</v>
      </c>
      <c r="KDS10" s="78" t="e">
        <f>#REF!</f>
        <v>#REF!</v>
      </c>
      <c r="KDT10" s="78" t="e">
        <f>#REF!</f>
        <v>#REF!</v>
      </c>
      <c r="KDU10" s="78" t="e">
        <f>#REF!</f>
        <v>#REF!</v>
      </c>
      <c r="KDV10" s="78" t="e">
        <f>#REF!</f>
        <v>#REF!</v>
      </c>
      <c r="KDW10" s="78" t="e">
        <f>#REF!</f>
        <v>#REF!</v>
      </c>
      <c r="KDX10" s="78" t="e">
        <f>#REF!</f>
        <v>#REF!</v>
      </c>
      <c r="KDY10" s="78" t="e">
        <f>#REF!</f>
        <v>#REF!</v>
      </c>
      <c r="KDZ10" s="78" t="e">
        <f>#REF!</f>
        <v>#REF!</v>
      </c>
      <c r="KEA10" s="78" t="e">
        <f>#REF!</f>
        <v>#REF!</v>
      </c>
      <c r="KEB10" s="78" t="e">
        <f>#REF!</f>
        <v>#REF!</v>
      </c>
      <c r="KEC10" s="78" t="e">
        <f>#REF!</f>
        <v>#REF!</v>
      </c>
      <c r="KED10" s="78" t="e">
        <f>#REF!</f>
        <v>#REF!</v>
      </c>
      <c r="KEE10" s="78" t="e">
        <f>#REF!</f>
        <v>#REF!</v>
      </c>
      <c r="KEF10" s="78" t="e">
        <f>#REF!</f>
        <v>#REF!</v>
      </c>
      <c r="KEG10" s="78" t="e">
        <f>#REF!</f>
        <v>#REF!</v>
      </c>
      <c r="KEH10" s="78" t="e">
        <f>#REF!</f>
        <v>#REF!</v>
      </c>
      <c r="KEI10" s="78" t="e">
        <f>#REF!</f>
        <v>#REF!</v>
      </c>
      <c r="KEJ10" s="78" t="e">
        <f>#REF!</f>
        <v>#REF!</v>
      </c>
      <c r="KEK10" s="78" t="e">
        <f>#REF!</f>
        <v>#REF!</v>
      </c>
      <c r="KEL10" s="78" t="e">
        <f>#REF!</f>
        <v>#REF!</v>
      </c>
      <c r="KEM10" s="78" t="e">
        <f>#REF!</f>
        <v>#REF!</v>
      </c>
      <c r="KEN10" s="78" t="e">
        <f>#REF!</f>
        <v>#REF!</v>
      </c>
      <c r="KEO10" s="78" t="e">
        <f>#REF!</f>
        <v>#REF!</v>
      </c>
      <c r="KEP10" s="78" t="e">
        <f>#REF!</f>
        <v>#REF!</v>
      </c>
      <c r="KEQ10" s="78" t="e">
        <f>#REF!</f>
        <v>#REF!</v>
      </c>
      <c r="KER10" s="78" t="e">
        <f>#REF!</f>
        <v>#REF!</v>
      </c>
      <c r="KES10" s="78" t="e">
        <f>#REF!</f>
        <v>#REF!</v>
      </c>
      <c r="KET10" s="78" t="e">
        <f>#REF!</f>
        <v>#REF!</v>
      </c>
      <c r="KEU10" s="78" t="e">
        <f>#REF!</f>
        <v>#REF!</v>
      </c>
      <c r="KEV10" s="78" t="e">
        <f>#REF!</f>
        <v>#REF!</v>
      </c>
      <c r="KEW10" s="78" t="e">
        <f>#REF!</f>
        <v>#REF!</v>
      </c>
      <c r="KEX10" s="78" t="e">
        <f>#REF!</f>
        <v>#REF!</v>
      </c>
      <c r="KEY10" s="78" t="e">
        <f>#REF!</f>
        <v>#REF!</v>
      </c>
      <c r="KEZ10" s="78" t="e">
        <f>#REF!</f>
        <v>#REF!</v>
      </c>
      <c r="KFA10" s="78" t="e">
        <f>#REF!</f>
        <v>#REF!</v>
      </c>
      <c r="KFB10" s="78" t="e">
        <f>#REF!</f>
        <v>#REF!</v>
      </c>
      <c r="KFC10" s="78" t="e">
        <f>#REF!</f>
        <v>#REF!</v>
      </c>
      <c r="KFD10" s="78" t="e">
        <f>#REF!</f>
        <v>#REF!</v>
      </c>
      <c r="KFE10" s="78" t="e">
        <f>#REF!</f>
        <v>#REF!</v>
      </c>
      <c r="KFF10" s="78" t="e">
        <f>#REF!</f>
        <v>#REF!</v>
      </c>
      <c r="KFG10" s="78" t="e">
        <f>#REF!</f>
        <v>#REF!</v>
      </c>
      <c r="KFH10" s="78" t="e">
        <f>#REF!</f>
        <v>#REF!</v>
      </c>
      <c r="KFI10" s="78" t="e">
        <f>#REF!</f>
        <v>#REF!</v>
      </c>
      <c r="KFJ10" s="78" t="e">
        <f>#REF!</f>
        <v>#REF!</v>
      </c>
      <c r="KFK10" s="78" t="e">
        <f>#REF!</f>
        <v>#REF!</v>
      </c>
      <c r="KFL10" s="78" t="e">
        <f>#REF!</f>
        <v>#REF!</v>
      </c>
      <c r="KFM10" s="78" t="e">
        <f>#REF!</f>
        <v>#REF!</v>
      </c>
      <c r="KFN10" s="78" t="e">
        <f>#REF!</f>
        <v>#REF!</v>
      </c>
      <c r="KFO10" s="78" t="e">
        <f>#REF!</f>
        <v>#REF!</v>
      </c>
      <c r="KFP10" s="78" t="e">
        <f>#REF!</f>
        <v>#REF!</v>
      </c>
      <c r="KFQ10" s="78" t="e">
        <f>#REF!</f>
        <v>#REF!</v>
      </c>
      <c r="KFR10" s="78" t="e">
        <f>#REF!</f>
        <v>#REF!</v>
      </c>
      <c r="KFS10" s="78" t="e">
        <f>#REF!</f>
        <v>#REF!</v>
      </c>
      <c r="KFT10" s="78" t="e">
        <f>#REF!</f>
        <v>#REF!</v>
      </c>
      <c r="KFU10" s="78" t="e">
        <f>#REF!</f>
        <v>#REF!</v>
      </c>
      <c r="KFV10" s="78" t="e">
        <f>#REF!</f>
        <v>#REF!</v>
      </c>
      <c r="KFW10" s="78" t="e">
        <f>#REF!</f>
        <v>#REF!</v>
      </c>
      <c r="KFX10" s="78" t="e">
        <f>#REF!</f>
        <v>#REF!</v>
      </c>
      <c r="KFY10" s="78" t="e">
        <f>#REF!</f>
        <v>#REF!</v>
      </c>
      <c r="KFZ10" s="78" t="e">
        <f>#REF!</f>
        <v>#REF!</v>
      </c>
      <c r="KGA10" s="78" t="e">
        <f>#REF!</f>
        <v>#REF!</v>
      </c>
      <c r="KGB10" s="78" t="e">
        <f>#REF!</f>
        <v>#REF!</v>
      </c>
      <c r="KGC10" s="78" t="e">
        <f>#REF!</f>
        <v>#REF!</v>
      </c>
      <c r="KGD10" s="78" t="e">
        <f>#REF!</f>
        <v>#REF!</v>
      </c>
      <c r="KGE10" s="78" t="e">
        <f>#REF!</f>
        <v>#REF!</v>
      </c>
      <c r="KGF10" s="78" t="e">
        <f>#REF!</f>
        <v>#REF!</v>
      </c>
      <c r="KGG10" s="78" t="e">
        <f>#REF!</f>
        <v>#REF!</v>
      </c>
      <c r="KGH10" s="78" t="e">
        <f>#REF!</f>
        <v>#REF!</v>
      </c>
      <c r="KGI10" s="78" t="e">
        <f>#REF!</f>
        <v>#REF!</v>
      </c>
      <c r="KGJ10" s="78" t="e">
        <f>#REF!</f>
        <v>#REF!</v>
      </c>
      <c r="KGK10" s="78" t="e">
        <f>#REF!</f>
        <v>#REF!</v>
      </c>
      <c r="KGL10" s="78" t="e">
        <f>#REF!</f>
        <v>#REF!</v>
      </c>
      <c r="KGM10" s="78" t="e">
        <f>#REF!</f>
        <v>#REF!</v>
      </c>
      <c r="KGN10" s="78" t="e">
        <f>#REF!</f>
        <v>#REF!</v>
      </c>
      <c r="KGO10" s="78" t="e">
        <f>#REF!</f>
        <v>#REF!</v>
      </c>
      <c r="KGP10" s="78" t="e">
        <f>#REF!</f>
        <v>#REF!</v>
      </c>
      <c r="KGQ10" s="78" t="e">
        <f>#REF!</f>
        <v>#REF!</v>
      </c>
      <c r="KGR10" s="78" t="e">
        <f>#REF!</f>
        <v>#REF!</v>
      </c>
      <c r="KGS10" s="78" t="e">
        <f>#REF!</f>
        <v>#REF!</v>
      </c>
      <c r="KGT10" s="78" t="e">
        <f>#REF!</f>
        <v>#REF!</v>
      </c>
      <c r="KGU10" s="78" t="e">
        <f>#REF!</f>
        <v>#REF!</v>
      </c>
      <c r="KGV10" s="78" t="e">
        <f>#REF!</f>
        <v>#REF!</v>
      </c>
      <c r="KGW10" s="78" t="e">
        <f>#REF!</f>
        <v>#REF!</v>
      </c>
      <c r="KGX10" s="78" t="e">
        <f>#REF!</f>
        <v>#REF!</v>
      </c>
      <c r="KGY10" s="78" t="e">
        <f>#REF!</f>
        <v>#REF!</v>
      </c>
      <c r="KGZ10" s="78" t="e">
        <f>#REF!</f>
        <v>#REF!</v>
      </c>
      <c r="KHA10" s="78" t="e">
        <f>#REF!</f>
        <v>#REF!</v>
      </c>
      <c r="KHB10" s="78" t="e">
        <f>#REF!</f>
        <v>#REF!</v>
      </c>
      <c r="KHC10" s="78" t="e">
        <f>#REF!</f>
        <v>#REF!</v>
      </c>
      <c r="KHD10" s="78" t="e">
        <f>#REF!</f>
        <v>#REF!</v>
      </c>
      <c r="KHE10" s="78" t="e">
        <f>#REF!</f>
        <v>#REF!</v>
      </c>
      <c r="KHF10" s="78" t="e">
        <f>#REF!</f>
        <v>#REF!</v>
      </c>
      <c r="KHG10" s="78" t="e">
        <f>#REF!</f>
        <v>#REF!</v>
      </c>
      <c r="KHH10" s="78" t="e">
        <f>#REF!</f>
        <v>#REF!</v>
      </c>
      <c r="KHI10" s="78" t="e">
        <f>#REF!</f>
        <v>#REF!</v>
      </c>
      <c r="KHJ10" s="78" t="e">
        <f>#REF!</f>
        <v>#REF!</v>
      </c>
      <c r="KHK10" s="78" t="e">
        <f>#REF!</f>
        <v>#REF!</v>
      </c>
      <c r="KHL10" s="78" t="e">
        <f>#REF!</f>
        <v>#REF!</v>
      </c>
      <c r="KHM10" s="78" t="e">
        <f>#REF!</f>
        <v>#REF!</v>
      </c>
      <c r="KHN10" s="78" t="e">
        <f>#REF!</f>
        <v>#REF!</v>
      </c>
      <c r="KHO10" s="78" t="e">
        <f>#REF!</f>
        <v>#REF!</v>
      </c>
      <c r="KHP10" s="78" t="e">
        <f>#REF!</f>
        <v>#REF!</v>
      </c>
      <c r="KHQ10" s="78" t="e">
        <f>#REF!</f>
        <v>#REF!</v>
      </c>
      <c r="KHR10" s="78" t="e">
        <f>#REF!</f>
        <v>#REF!</v>
      </c>
      <c r="KHS10" s="78" t="e">
        <f>#REF!</f>
        <v>#REF!</v>
      </c>
      <c r="KHT10" s="78" t="e">
        <f>#REF!</f>
        <v>#REF!</v>
      </c>
      <c r="KHU10" s="78" t="e">
        <f>#REF!</f>
        <v>#REF!</v>
      </c>
      <c r="KHV10" s="78" t="e">
        <f>#REF!</f>
        <v>#REF!</v>
      </c>
      <c r="KHW10" s="78" t="e">
        <f>#REF!</f>
        <v>#REF!</v>
      </c>
      <c r="KHX10" s="78" t="e">
        <f>#REF!</f>
        <v>#REF!</v>
      </c>
      <c r="KHY10" s="78" t="e">
        <f>#REF!</f>
        <v>#REF!</v>
      </c>
      <c r="KHZ10" s="78" t="e">
        <f>#REF!</f>
        <v>#REF!</v>
      </c>
      <c r="KIA10" s="78" t="e">
        <f>#REF!</f>
        <v>#REF!</v>
      </c>
      <c r="KIB10" s="78" t="e">
        <f>#REF!</f>
        <v>#REF!</v>
      </c>
      <c r="KIC10" s="78" t="e">
        <f>#REF!</f>
        <v>#REF!</v>
      </c>
      <c r="KID10" s="78" t="e">
        <f>#REF!</f>
        <v>#REF!</v>
      </c>
      <c r="KIE10" s="78" t="e">
        <f>#REF!</f>
        <v>#REF!</v>
      </c>
      <c r="KIF10" s="78" t="e">
        <f>#REF!</f>
        <v>#REF!</v>
      </c>
      <c r="KIG10" s="78" t="e">
        <f>#REF!</f>
        <v>#REF!</v>
      </c>
      <c r="KIH10" s="78" t="e">
        <f>#REF!</f>
        <v>#REF!</v>
      </c>
      <c r="KII10" s="78" t="e">
        <f>#REF!</f>
        <v>#REF!</v>
      </c>
      <c r="KIJ10" s="78" t="e">
        <f>#REF!</f>
        <v>#REF!</v>
      </c>
      <c r="KIK10" s="78" t="e">
        <f>#REF!</f>
        <v>#REF!</v>
      </c>
      <c r="KIL10" s="78" t="e">
        <f>#REF!</f>
        <v>#REF!</v>
      </c>
      <c r="KIM10" s="78" t="e">
        <f>#REF!</f>
        <v>#REF!</v>
      </c>
      <c r="KIN10" s="78" t="e">
        <f>#REF!</f>
        <v>#REF!</v>
      </c>
      <c r="KIO10" s="78" t="e">
        <f>#REF!</f>
        <v>#REF!</v>
      </c>
      <c r="KIP10" s="78" t="e">
        <f>#REF!</f>
        <v>#REF!</v>
      </c>
      <c r="KIQ10" s="78" t="e">
        <f>#REF!</f>
        <v>#REF!</v>
      </c>
      <c r="KIR10" s="78" t="e">
        <f>#REF!</f>
        <v>#REF!</v>
      </c>
      <c r="KIS10" s="78" t="e">
        <f>#REF!</f>
        <v>#REF!</v>
      </c>
      <c r="KIT10" s="78" t="e">
        <f>#REF!</f>
        <v>#REF!</v>
      </c>
      <c r="KIU10" s="78" t="e">
        <f>#REF!</f>
        <v>#REF!</v>
      </c>
      <c r="KIV10" s="78" t="e">
        <f>#REF!</f>
        <v>#REF!</v>
      </c>
      <c r="KIW10" s="78" t="e">
        <f>#REF!</f>
        <v>#REF!</v>
      </c>
      <c r="KIX10" s="78" t="e">
        <f>#REF!</f>
        <v>#REF!</v>
      </c>
      <c r="KIY10" s="78" t="e">
        <f>#REF!</f>
        <v>#REF!</v>
      </c>
      <c r="KIZ10" s="78" t="e">
        <f>#REF!</f>
        <v>#REF!</v>
      </c>
      <c r="KJA10" s="78" t="e">
        <f>#REF!</f>
        <v>#REF!</v>
      </c>
      <c r="KJB10" s="78" t="e">
        <f>#REF!</f>
        <v>#REF!</v>
      </c>
      <c r="KJC10" s="78" t="e">
        <f>#REF!</f>
        <v>#REF!</v>
      </c>
      <c r="KJD10" s="78" t="e">
        <f>#REF!</f>
        <v>#REF!</v>
      </c>
      <c r="KJE10" s="78" t="e">
        <f>#REF!</f>
        <v>#REF!</v>
      </c>
      <c r="KJF10" s="78" t="e">
        <f>#REF!</f>
        <v>#REF!</v>
      </c>
      <c r="KJG10" s="78" t="e">
        <f>#REF!</f>
        <v>#REF!</v>
      </c>
      <c r="KJH10" s="78" t="e">
        <f>#REF!</f>
        <v>#REF!</v>
      </c>
      <c r="KJI10" s="78" t="e">
        <f>#REF!</f>
        <v>#REF!</v>
      </c>
      <c r="KJJ10" s="78" t="e">
        <f>#REF!</f>
        <v>#REF!</v>
      </c>
      <c r="KJK10" s="78" t="e">
        <f>#REF!</f>
        <v>#REF!</v>
      </c>
      <c r="KJL10" s="78" t="e">
        <f>#REF!</f>
        <v>#REF!</v>
      </c>
      <c r="KJM10" s="78" t="e">
        <f>#REF!</f>
        <v>#REF!</v>
      </c>
      <c r="KJN10" s="78" t="e">
        <f>#REF!</f>
        <v>#REF!</v>
      </c>
      <c r="KJO10" s="78" t="e">
        <f>#REF!</f>
        <v>#REF!</v>
      </c>
      <c r="KJP10" s="78" t="e">
        <f>#REF!</f>
        <v>#REF!</v>
      </c>
      <c r="KJQ10" s="78" t="e">
        <f>#REF!</f>
        <v>#REF!</v>
      </c>
      <c r="KJR10" s="78" t="e">
        <f>#REF!</f>
        <v>#REF!</v>
      </c>
      <c r="KJS10" s="78" t="e">
        <f>#REF!</f>
        <v>#REF!</v>
      </c>
      <c r="KJT10" s="78" t="e">
        <f>#REF!</f>
        <v>#REF!</v>
      </c>
      <c r="KJU10" s="78" t="e">
        <f>#REF!</f>
        <v>#REF!</v>
      </c>
      <c r="KJV10" s="78" t="e">
        <f>#REF!</f>
        <v>#REF!</v>
      </c>
      <c r="KJW10" s="78" t="e">
        <f>#REF!</f>
        <v>#REF!</v>
      </c>
      <c r="KJX10" s="78" t="e">
        <f>#REF!</f>
        <v>#REF!</v>
      </c>
      <c r="KJY10" s="78" t="e">
        <f>#REF!</f>
        <v>#REF!</v>
      </c>
      <c r="KJZ10" s="78" t="e">
        <f>#REF!</f>
        <v>#REF!</v>
      </c>
      <c r="KKA10" s="78" t="e">
        <f>#REF!</f>
        <v>#REF!</v>
      </c>
      <c r="KKB10" s="78" t="e">
        <f>#REF!</f>
        <v>#REF!</v>
      </c>
      <c r="KKC10" s="78" t="e">
        <f>#REF!</f>
        <v>#REF!</v>
      </c>
      <c r="KKD10" s="78" t="e">
        <f>#REF!</f>
        <v>#REF!</v>
      </c>
      <c r="KKE10" s="78" t="e">
        <f>#REF!</f>
        <v>#REF!</v>
      </c>
      <c r="KKF10" s="78" t="e">
        <f>#REF!</f>
        <v>#REF!</v>
      </c>
      <c r="KKG10" s="78" t="e">
        <f>#REF!</f>
        <v>#REF!</v>
      </c>
      <c r="KKH10" s="78" t="e">
        <f>#REF!</f>
        <v>#REF!</v>
      </c>
      <c r="KKI10" s="78" t="e">
        <f>#REF!</f>
        <v>#REF!</v>
      </c>
      <c r="KKJ10" s="78" t="e">
        <f>#REF!</f>
        <v>#REF!</v>
      </c>
      <c r="KKK10" s="78" t="e">
        <f>#REF!</f>
        <v>#REF!</v>
      </c>
      <c r="KKL10" s="78" t="e">
        <f>#REF!</f>
        <v>#REF!</v>
      </c>
      <c r="KKM10" s="78" t="e">
        <f>#REF!</f>
        <v>#REF!</v>
      </c>
      <c r="KKN10" s="78" t="e">
        <f>#REF!</f>
        <v>#REF!</v>
      </c>
      <c r="KKO10" s="78" t="e">
        <f>#REF!</f>
        <v>#REF!</v>
      </c>
      <c r="KKP10" s="78" t="e">
        <f>#REF!</f>
        <v>#REF!</v>
      </c>
      <c r="KKQ10" s="78" t="e">
        <f>#REF!</f>
        <v>#REF!</v>
      </c>
      <c r="KKR10" s="78" t="e">
        <f>#REF!</f>
        <v>#REF!</v>
      </c>
      <c r="KKS10" s="78" t="e">
        <f>#REF!</f>
        <v>#REF!</v>
      </c>
      <c r="KKT10" s="78" t="e">
        <f>#REF!</f>
        <v>#REF!</v>
      </c>
      <c r="KKU10" s="78" t="e">
        <f>#REF!</f>
        <v>#REF!</v>
      </c>
      <c r="KKV10" s="78" t="e">
        <f>#REF!</f>
        <v>#REF!</v>
      </c>
      <c r="KKW10" s="78" t="e">
        <f>#REF!</f>
        <v>#REF!</v>
      </c>
      <c r="KKX10" s="78" t="e">
        <f>#REF!</f>
        <v>#REF!</v>
      </c>
      <c r="KKY10" s="78" t="e">
        <f>#REF!</f>
        <v>#REF!</v>
      </c>
      <c r="KKZ10" s="78" t="e">
        <f>#REF!</f>
        <v>#REF!</v>
      </c>
      <c r="KLA10" s="78" t="e">
        <f>#REF!</f>
        <v>#REF!</v>
      </c>
      <c r="KLB10" s="78" t="e">
        <f>#REF!</f>
        <v>#REF!</v>
      </c>
      <c r="KLC10" s="78" t="e">
        <f>#REF!</f>
        <v>#REF!</v>
      </c>
      <c r="KLD10" s="78" t="e">
        <f>#REF!</f>
        <v>#REF!</v>
      </c>
      <c r="KLE10" s="78" t="e">
        <f>#REF!</f>
        <v>#REF!</v>
      </c>
      <c r="KLF10" s="78" t="e">
        <f>#REF!</f>
        <v>#REF!</v>
      </c>
      <c r="KLG10" s="78" t="e">
        <f>#REF!</f>
        <v>#REF!</v>
      </c>
      <c r="KLH10" s="78" t="e">
        <f>#REF!</f>
        <v>#REF!</v>
      </c>
      <c r="KLI10" s="78" t="e">
        <f>#REF!</f>
        <v>#REF!</v>
      </c>
      <c r="KLJ10" s="78" t="e">
        <f>#REF!</f>
        <v>#REF!</v>
      </c>
      <c r="KLK10" s="78" t="e">
        <f>#REF!</f>
        <v>#REF!</v>
      </c>
      <c r="KLL10" s="78" t="e">
        <f>#REF!</f>
        <v>#REF!</v>
      </c>
      <c r="KLM10" s="78" t="e">
        <f>#REF!</f>
        <v>#REF!</v>
      </c>
      <c r="KLN10" s="78" t="e">
        <f>#REF!</f>
        <v>#REF!</v>
      </c>
      <c r="KLO10" s="78" t="e">
        <f>#REF!</f>
        <v>#REF!</v>
      </c>
      <c r="KLP10" s="78" t="e">
        <f>#REF!</f>
        <v>#REF!</v>
      </c>
      <c r="KLQ10" s="78" t="e">
        <f>#REF!</f>
        <v>#REF!</v>
      </c>
      <c r="KLR10" s="78" t="e">
        <f>#REF!</f>
        <v>#REF!</v>
      </c>
      <c r="KLS10" s="78" t="e">
        <f>#REF!</f>
        <v>#REF!</v>
      </c>
      <c r="KLT10" s="78" t="e">
        <f>#REF!</f>
        <v>#REF!</v>
      </c>
      <c r="KLU10" s="78" t="e">
        <f>#REF!</f>
        <v>#REF!</v>
      </c>
      <c r="KLV10" s="78" t="e">
        <f>#REF!</f>
        <v>#REF!</v>
      </c>
      <c r="KLW10" s="78" t="e">
        <f>#REF!</f>
        <v>#REF!</v>
      </c>
      <c r="KLX10" s="78" t="e">
        <f>#REF!</f>
        <v>#REF!</v>
      </c>
      <c r="KLY10" s="78" t="e">
        <f>#REF!</f>
        <v>#REF!</v>
      </c>
      <c r="KLZ10" s="78" t="e">
        <f>#REF!</f>
        <v>#REF!</v>
      </c>
      <c r="KMA10" s="78" t="e">
        <f>#REF!</f>
        <v>#REF!</v>
      </c>
      <c r="KMB10" s="78" t="e">
        <f>#REF!</f>
        <v>#REF!</v>
      </c>
      <c r="KMC10" s="78" t="e">
        <f>#REF!</f>
        <v>#REF!</v>
      </c>
      <c r="KMD10" s="78" t="e">
        <f>#REF!</f>
        <v>#REF!</v>
      </c>
      <c r="KME10" s="78" t="e">
        <f>#REF!</f>
        <v>#REF!</v>
      </c>
      <c r="KMF10" s="78" t="e">
        <f>#REF!</f>
        <v>#REF!</v>
      </c>
      <c r="KMG10" s="78" t="e">
        <f>#REF!</f>
        <v>#REF!</v>
      </c>
      <c r="KMH10" s="78" t="e">
        <f>#REF!</f>
        <v>#REF!</v>
      </c>
      <c r="KMI10" s="78" t="e">
        <f>#REF!</f>
        <v>#REF!</v>
      </c>
      <c r="KMJ10" s="78" t="e">
        <f>#REF!</f>
        <v>#REF!</v>
      </c>
      <c r="KMK10" s="78" t="e">
        <f>#REF!</f>
        <v>#REF!</v>
      </c>
      <c r="KML10" s="78" t="e">
        <f>#REF!</f>
        <v>#REF!</v>
      </c>
      <c r="KMM10" s="78" t="e">
        <f>#REF!</f>
        <v>#REF!</v>
      </c>
      <c r="KMN10" s="78" t="e">
        <f>#REF!</f>
        <v>#REF!</v>
      </c>
      <c r="KMO10" s="78" t="e">
        <f>#REF!</f>
        <v>#REF!</v>
      </c>
      <c r="KMP10" s="78" t="e">
        <f>#REF!</f>
        <v>#REF!</v>
      </c>
      <c r="KMQ10" s="78" t="e">
        <f>#REF!</f>
        <v>#REF!</v>
      </c>
      <c r="KMR10" s="78" t="e">
        <f>#REF!</f>
        <v>#REF!</v>
      </c>
      <c r="KMS10" s="78" t="e">
        <f>#REF!</f>
        <v>#REF!</v>
      </c>
      <c r="KMT10" s="78" t="e">
        <f>#REF!</f>
        <v>#REF!</v>
      </c>
      <c r="KMU10" s="78" t="e">
        <f>#REF!</f>
        <v>#REF!</v>
      </c>
      <c r="KMV10" s="78" t="e">
        <f>#REF!</f>
        <v>#REF!</v>
      </c>
      <c r="KMW10" s="78" t="e">
        <f>#REF!</f>
        <v>#REF!</v>
      </c>
      <c r="KMX10" s="78" t="e">
        <f>#REF!</f>
        <v>#REF!</v>
      </c>
      <c r="KMY10" s="78" t="e">
        <f>#REF!</f>
        <v>#REF!</v>
      </c>
      <c r="KMZ10" s="78" t="e">
        <f>#REF!</f>
        <v>#REF!</v>
      </c>
      <c r="KNA10" s="78" t="e">
        <f>#REF!</f>
        <v>#REF!</v>
      </c>
      <c r="KNB10" s="78" t="e">
        <f>#REF!</f>
        <v>#REF!</v>
      </c>
      <c r="KNC10" s="78" t="e">
        <f>#REF!</f>
        <v>#REF!</v>
      </c>
      <c r="KND10" s="78" t="e">
        <f>#REF!</f>
        <v>#REF!</v>
      </c>
      <c r="KNE10" s="78" t="e">
        <f>#REF!</f>
        <v>#REF!</v>
      </c>
      <c r="KNF10" s="78" t="e">
        <f>#REF!</f>
        <v>#REF!</v>
      </c>
      <c r="KNG10" s="78" t="e">
        <f>#REF!</f>
        <v>#REF!</v>
      </c>
      <c r="KNH10" s="78" t="e">
        <f>#REF!</f>
        <v>#REF!</v>
      </c>
      <c r="KNI10" s="78" t="e">
        <f>#REF!</f>
        <v>#REF!</v>
      </c>
      <c r="KNJ10" s="78" t="e">
        <f>#REF!</f>
        <v>#REF!</v>
      </c>
      <c r="KNK10" s="78" t="e">
        <f>#REF!</f>
        <v>#REF!</v>
      </c>
      <c r="KNL10" s="78" t="e">
        <f>#REF!</f>
        <v>#REF!</v>
      </c>
      <c r="KNM10" s="78" t="e">
        <f>#REF!</f>
        <v>#REF!</v>
      </c>
      <c r="KNN10" s="78" t="e">
        <f>#REF!</f>
        <v>#REF!</v>
      </c>
      <c r="KNO10" s="78" t="e">
        <f>#REF!</f>
        <v>#REF!</v>
      </c>
      <c r="KNP10" s="78" t="e">
        <f>#REF!</f>
        <v>#REF!</v>
      </c>
      <c r="KNQ10" s="78" t="e">
        <f>#REF!</f>
        <v>#REF!</v>
      </c>
      <c r="KNR10" s="78" t="e">
        <f>#REF!</f>
        <v>#REF!</v>
      </c>
      <c r="KNS10" s="78" t="e">
        <f>#REF!</f>
        <v>#REF!</v>
      </c>
      <c r="KNT10" s="78" t="e">
        <f>#REF!</f>
        <v>#REF!</v>
      </c>
      <c r="KNU10" s="78" t="e">
        <f>#REF!</f>
        <v>#REF!</v>
      </c>
      <c r="KNV10" s="78" t="e">
        <f>#REF!</f>
        <v>#REF!</v>
      </c>
      <c r="KNW10" s="78" t="e">
        <f>#REF!</f>
        <v>#REF!</v>
      </c>
      <c r="KNX10" s="78" t="e">
        <f>#REF!</f>
        <v>#REF!</v>
      </c>
      <c r="KNY10" s="78" t="e">
        <f>#REF!</f>
        <v>#REF!</v>
      </c>
      <c r="KNZ10" s="78" t="e">
        <f>#REF!</f>
        <v>#REF!</v>
      </c>
      <c r="KOA10" s="78" t="e">
        <f>#REF!</f>
        <v>#REF!</v>
      </c>
      <c r="KOB10" s="78" t="e">
        <f>#REF!</f>
        <v>#REF!</v>
      </c>
      <c r="KOC10" s="78" t="e">
        <f>#REF!</f>
        <v>#REF!</v>
      </c>
      <c r="KOD10" s="78" t="e">
        <f>#REF!</f>
        <v>#REF!</v>
      </c>
      <c r="KOE10" s="78" t="e">
        <f>#REF!</f>
        <v>#REF!</v>
      </c>
      <c r="KOF10" s="78" t="e">
        <f>#REF!</f>
        <v>#REF!</v>
      </c>
      <c r="KOG10" s="78" t="e">
        <f>#REF!</f>
        <v>#REF!</v>
      </c>
      <c r="KOH10" s="78" t="e">
        <f>#REF!</f>
        <v>#REF!</v>
      </c>
      <c r="KOI10" s="78" t="e">
        <f>#REF!</f>
        <v>#REF!</v>
      </c>
      <c r="KOJ10" s="78" t="e">
        <f>#REF!</f>
        <v>#REF!</v>
      </c>
      <c r="KOK10" s="78" t="e">
        <f>#REF!</f>
        <v>#REF!</v>
      </c>
      <c r="KOL10" s="78" t="e">
        <f>#REF!</f>
        <v>#REF!</v>
      </c>
      <c r="KOM10" s="78" t="e">
        <f>#REF!</f>
        <v>#REF!</v>
      </c>
      <c r="KON10" s="78" t="e">
        <f>#REF!</f>
        <v>#REF!</v>
      </c>
      <c r="KOO10" s="78" t="e">
        <f>#REF!</f>
        <v>#REF!</v>
      </c>
      <c r="KOP10" s="78" t="e">
        <f>#REF!</f>
        <v>#REF!</v>
      </c>
      <c r="KOQ10" s="78" t="e">
        <f>#REF!</f>
        <v>#REF!</v>
      </c>
      <c r="KOR10" s="78" t="e">
        <f>#REF!</f>
        <v>#REF!</v>
      </c>
      <c r="KOS10" s="78" t="e">
        <f>#REF!</f>
        <v>#REF!</v>
      </c>
      <c r="KOT10" s="78" t="e">
        <f>#REF!</f>
        <v>#REF!</v>
      </c>
      <c r="KOU10" s="78" t="e">
        <f>#REF!</f>
        <v>#REF!</v>
      </c>
      <c r="KOV10" s="78" t="e">
        <f>#REF!</f>
        <v>#REF!</v>
      </c>
      <c r="KOW10" s="78" t="e">
        <f>#REF!</f>
        <v>#REF!</v>
      </c>
      <c r="KOX10" s="78" t="e">
        <f>#REF!</f>
        <v>#REF!</v>
      </c>
      <c r="KOY10" s="78" t="e">
        <f>#REF!</f>
        <v>#REF!</v>
      </c>
      <c r="KOZ10" s="78" t="e">
        <f>#REF!</f>
        <v>#REF!</v>
      </c>
      <c r="KPA10" s="78" t="e">
        <f>#REF!</f>
        <v>#REF!</v>
      </c>
      <c r="KPB10" s="78" t="e">
        <f>#REF!</f>
        <v>#REF!</v>
      </c>
      <c r="KPC10" s="78" t="e">
        <f>#REF!</f>
        <v>#REF!</v>
      </c>
      <c r="KPD10" s="78" t="e">
        <f>#REF!</f>
        <v>#REF!</v>
      </c>
      <c r="KPE10" s="78" t="e">
        <f>#REF!</f>
        <v>#REF!</v>
      </c>
      <c r="KPF10" s="78" t="e">
        <f>#REF!</f>
        <v>#REF!</v>
      </c>
      <c r="KPG10" s="78" t="e">
        <f>#REF!</f>
        <v>#REF!</v>
      </c>
      <c r="KPH10" s="78" t="e">
        <f>#REF!</f>
        <v>#REF!</v>
      </c>
      <c r="KPI10" s="78" t="e">
        <f>#REF!</f>
        <v>#REF!</v>
      </c>
      <c r="KPJ10" s="78" t="e">
        <f>#REF!</f>
        <v>#REF!</v>
      </c>
      <c r="KPK10" s="78" t="e">
        <f>#REF!</f>
        <v>#REF!</v>
      </c>
      <c r="KPL10" s="78" t="e">
        <f>#REF!</f>
        <v>#REF!</v>
      </c>
      <c r="KPM10" s="78" t="e">
        <f>#REF!</f>
        <v>#REF!</v>
      </c>
      <c r="KPN10" s="78" t="e">
        <f>#REF!</f>
        <v>#REF!</v>
      </c>
      <c r="KPO10" s="78" t="e">
        <f>#REF!</f>
        <v>#REF!</v>
      </c>
      <c r="KPP10" s="78" t="e">
        <f>#REF!</f>
        <v>#REF!</v>
      </c>
      <c r="KPQ10" s="78" t="e">
        <f>#REF!</f>
        <v>#REF!</v>
      </c>
      <c r="KPR10" s="78" t="e">
        <f>#REF!</f>
        <v>#REF!</v>
      </c>
      <c r="KPS10" s="78" t="e">
        <f>#REF!</f>
        <v>#REF!</v>
      </c>
      <c r="KPT10" s="78" t="e">
        <f>#REF!</f>
        <v>#REF!</v>
      </c>
      <c r="KPU10" s="78" t="e">
        <f>#REF!</f>
        <v>#REF!</v>
      </c>
      <c r="KPV10" s="78" t="e">
        <f>#REF!</f>
        <v>#REF!</v>
      </c>
      <c r="KPW10" s="78" t="e">
        <f>#REF!</f>
        <v>#REF!</v>
      </c>
      <c r="KPX10" s="78" t="e">
        <f>#REF!</f>
        <v>#REF!</v>
      </c>
      <c r="KPY10" s="78" t="e">
        <f>#REF!</f>
        <v>#REF!</v>
      </c>
      <c r="KPZ10" s="78" t="e">
        <f>#REF!</f>
        <v>#REF!</v>
      </c>
      <c r="KQA10" s="78" t="e">
        <f>#REF!</f>
        <v>#REF!</v>
      </c>
      <c r="KQB10" s="78" t="e">
        <f>#REF!</f>
        <v>#REF!</v>
      </c>
      <c r="KQC10" s="78" t="e">
        <f>#REF!</f>
        <v>#REF!</v>
      </c>
      <c r="KQD10" s="78" t="e">
        <f>#REF!</f>
        <v>#REF!</v>
      </c>
      <c r="KQE10" s="78" t="e">
        <f>#REF!</f>
        <v>#REF!</v>
      </c>
      <c r="KQF10" s="78" t="e">
        <f>#REF!</f>
        <v>#REF!</v>
      </c>
      <c r="KQG10" s="78" t="e">
        <f>#REF!</f>
        <v>#REF!</v>
      </c>
      <c r="KQH10" s="78" t="e">
        <f>#REF!</f>
        <v>#REF!</v>
      </c>
      <c r="KQI10" s="78" t="e">
        <f>#REF!</f>
        <v>#REF!</v>
      </c>
      <c r="KQJ10" s="78" t="e">
        <f>#REF!</f>
        <v>#REF!</v>
      </c>
      <c r="KQK10" s="78" t="e">
        <f>#REF!</f>
        <v>#REF!</v>
      </c>
      <c r="KQL10" s="78" t="e">
        <f>#REF!</f>
        <v>#REF!</v>
      </c>
      <c r="KQM10" s="78" t="e">
        <f>#REF!</f>
        <v>#REF!</v>
      </c>
      <c r="KQN10" s="78" t="e">
        <f>#REF!</f>
        <v>#REF!</v>
      </c>
      <c r="KQO10" s="78" t="e">
        <f>#REF!</f>
        <v>#REF!</v>
      </c>
      <c r="KQP10" s="78" t="e">
        <f>#REF!</f>
        <v>#REF!</v>
      </c>
      <c r="KQQ10" s="78" t="e">
        <f>#REF!</f>
        <v>#REF!</v>
      </c>
      <c r="KQR10" s="78" t="e">
        <f>#REF!</f>
        <v>#REF!</v>
      </c>
      <c r="KQS10" s="78" t="e">
        <f>#REF!</f>
        <v>#REF!</v>
      </c>
      <c r="KQT10" s="78" t="e">
        <f>#REF!</f>
        <v>#REF!</v>
      </c>
      <c r="KQU10" s="78" t="e">
        <f>#REF!</f>
        <v>#REF!</v>
      </c>
      <c r="KQV10" s="78" t="e">
        <f>#REF!</f>
        <v>#REF!</v>
      </c>
      <c r="KQW10" s="78" t="e">
        <f>#REF!</f>
        <v>#REF!</v>
      </c>
      <c r="KQX10" s="78" t="e">
        <f>#REF!</f>
        <v>#REF!</v>
      </c>
      <c r="KQY10" s="78" t="e">
        <f>#REF!</f>
        <v>#REF!</v>
      </c>
      <c r="KQZ10" s="78" t="e">
        <f>#REF!</f>
        <v>#REF!</v>
      </c>
      <c r="KRA10" s="78" t="e">
        <f>#REF!</f>
        <v>#REF!</v>
      </c>
      <c r="KRB10" s="78" t="e">
        <f>#REF!</f>
        <v>#REF!</v>
      </c>
      <c r="KRC10" s="78" t="e">
        <f>#REF!</f>
        <v>#REF!</v>
      </c>
      <c r="KRD10" s="78" t="e">
        <f>#REF!</f>
        <v>#REF!</v>
      </c>
      <c r="KRE10" s="78" t="e">
        <f>#REF!</f>
        <v>#REF!</v>
      </c>
      <c r="KRF10" s="78" t="e">
        <f>#REF!</f>
        <v>#REF!</v>
      </c>
      <c r="KRG10" s="78" t="e">
        <f>#REF!</f>
        <v>#REF!</v>
      </c>
      <c r="KRH10" s="78" t="e">
        <f>#REF!</f>
        <v>#REF!</v>
      </c>
      <c r="KRI10" s="78" t="e">
        <f>#REF!</f>
        <v>#REF!</v>
      </c>
      <c r="KRJ10" s="78" t="e">
        <f>#REF!</f>
        <v>#REF!</v>
      </c>
      <c r="KRK10" s="78" t="e">
        <f>#REF!</f>
        <v>#REF!</v>
      </c>
      <c r="KRL10" s="78" t="e">
        <f>#REF!</f>
        <v>#REF!</v>
      </c>
      <c r="KRM10" s="78" t="e">
        <f>#REF!</f>
        <v>#REF!</v>
      </c>
      <c r="KRN10" s="78" t="e">
        <f>#REF!</f>
        <v>#REF!</v>
      </c>
      <c r="KRO10" s="78" t="e">
        <f>#REF!</f>
        <v>#REF!</v>
      </c>
      <c r="KRP10" s="78" t="e">
        <f>#REF!</f>
        <v>#REF!</v>
      </c>
      <c r="KRQ10" s="78" t="e">
        <f>#REF!</f>
        <v>#REF!</v>
      </c>
      <c r="KRR10" s="78" t="e">
        <f>#REF!</f>
        <v>#REF!</v>
      </c>
      <c r="KRS10" s="78" t="e">
        <f>#REF!</f>
        <v>#REF!</v>
      </c>
      <c r="KRT10" s="78" t="e">
        <f>#REF!</f>
        <v>#REF!</v>
      </c>
      <c r="KRU10" s="78" t="e">
        <f>#REF!</f>
        <v>#REF!</v>
      </c>
      <c r="KRV10" s="78" t="e">
        <f>#REF!</f>
        <v>#REF!</v>
      </c>
      <c r="KRW10" s="78" t="e">
        <f>#REF!</f>
        <v>#REF!</v>
      </c>
      <c r="KRX10" s="78" t="e">
        <f>#REF!</f>
        <v>#REF!</v>
      </c>
      <c r="KRY10" s="78" t="e">
        <f>#REF!</f>
        <v>#REF!</v>
      </c>
      <c r="KRZ10" s="78" t="e">
        <f>#REF!</f>
        <v>#REF!</v>
      </c>
      <c r="KSA10" s="78" t="e">
        <f>#REF!</f>
        <v>#REF!</v>
      </c>
      <c r="KSB10" s="78" t="e">
        <f>#REF!</f>
        <v>#REF!</v>
      </c>
      <c r="KSC10" s="78" t="e">
        <f>#REF!</f>
        <v>#REF!</v>
      </c>
      <c r="KSD10" s="78" t="e">
        <f>#REF!</f>
        <v>#REF!</v>
      </c>
      <c r="KSE10" s="78" t="e">
        <f>#REF!</f>
        <v>#REF!</v>
      </c>
      <c r="KSF10" s="78" t="e">
        <f>#REF!</f>
        <v>#REF!</v>
      </c>
      <c r="KSG10" s="78" t="e">
        <f>#REF!</f>
        <v>#REF!</v>
      </c>
      <c r="KSH10" s="78" t="e">
        <f>#REF!</f>
        <v>#REF!</v>
      </c>
      <c r="KSI10" s="78" t="e">
        <f>#REF!</f>
        <v>#REF!</v>
      </c>
      <c r="KSJ10" s="78" t="e">
        <f>#REF!</f>
        <v>#REF!</v>
      </c>
      <c r="KSK10" s="78" t="e">
        <f>#REF!</f>
        <v>#REF!</v>
      </c>
      <c r="KSL10" s="78" t="e">
        <f>#REF!</f>
        <v>#REF!</v>
      </c>
      <c r="KSM10" s="78" t="e">
        <f>#REF!</f>
        <v>#REF!</v>
      </c>
      <c r="KSN10" s="78" t="e">
        <f>#REF!</f>
        <v>#REF!</v>
      </c>
      <c r="KSO10" s="78" t="e">
        <f>#REF!</f>
        <v>#REF!</v>
      </c>
      <c r="KSP10" s="78" t="e">
        <f>#REF!</f>
        <v>#REF!</v>
      </c>
      <c r="KSQ10" s="78" t="e">
        <f>#REF!</f>
        <v>#REF!</v>
      </c>
      <c r="KSR10" s="78" t="e">
        <f>#REF!</f>
        <v>#REF!</v>
      </c>
      <c r="KSS10" s="78" t="e">
        <f>#REF!</f>
        <v>#REF!</v>
      </c>
      <c r="KST10" s="78" t="e">
        <f>#REF!</f>
        <v>#REF!</v>
      </c>
      <c r="KSU10" s="78" t="e">
        <f>#REF!</f>
        <v>#REF!</v>
      </c>
      <c r="KSV10" s="78" t="e">
        <f>#REF!</f>
        <v>#REF!</v>
      </c>
      <c r="KSW10" s="78" t="e">
        <f>#REF!</f>
        <v>#REF!</v>
      </c>
      <c r="KSX10" s="78" t="e">
        <f>#REF!</f>
        <v>#REF!</v>
      </c>
      <c r="KSY10" s="78" t="e">
        <f>#REF!</f>
        <v>#REF!</v>
      </c>
      <c r="KSZ10" s="78" t="e">
        <f>#REF!</f>
        <v>#REF!</v>
      </c>
      <c r="KTA10" s="78" t="e">
        <f>#REF!</f>
        <v>#REF!</v>
      </c>
      <c r="KTB10" s="78" t="e">
        <f>#REF!</f>
        <v>#REF!</v>
      </c>
      <c r="KTC10" s="78" t="e">
        <f>#REF!</f>
        <v>#REF!</v>
      </c>
      <c r="KTD10" s="78" t="e">
        <f>#REF!</f>
        <v>#REF!</v>
      </c>
      <c r="KTE10" s="78" t="e">
        <f>#REF!</f>
        <v>#REF!</v>
      </c>
      <c r="KTF10" s="78" t="e">
        <f>#REF!</f>
        <v>#REF!</v>
      </c>
      <c r="KTG10" s="78" t="e">
        <f>#REF!</f>
        <v>#REF!</v>
      </c>
      <c r="KTH10" s="78" t="e">
        <f>#REF!</f>
        <v>#REF!</v>
      </c>
      <c r="KTI10" s="78" t="e">
        <f>#REF!</f>
        <v>#REF!</v>
      </c>
      <c r="KTJ10" s="78" t="e">
        <f>#REF!</f>
        <v>#REF!</v>
      </c>
      <c r="KTK10" s="78" t="e">
        <f>#REF!</f>
        <v>#REF!</v>
      </c>
      <c r="KTL10" s="78" t="e">
        <f>#REF!</f>
        <v>#REF!</v>
      </c>
      <c r="KTM10" s="78" t="e">
        <f>#REF!</f>
        <v>#REF!</v>
      </c>
      <c r="KTN10" s="78" t="e">
        <f>#REF!</f>
        <v>#REF!</v>
      </c>
      <c r="KTO10" s="78" t="e">
        <f>#REF!</f>
        <v>#REF!</v>
      </c>
      <c r="KTP10" s="78" t="e">
        <f>#REF!</f>
        <v>#REF!</v>
      </c>
      <c r="KTQ10" s="78" t="e">
        <f>#REF!</f>
        <v>#REF!</v>
      </c>
      <c r="KTR10" s="78" t="e">
        <f>#REF!</f>
        <v>#REF!</v>
      </c>
      <c r="KTS10" s="78" t="e">
        <f>#REF!</f>
        <v>#REF!</v>
      </c>
      <c r="KTT10" s="78" t="e">
        <f>#REF!</f>
        <v>#REF!</v>
      </c>
      <c r="KTU10" s="78" t="e">
        <f>#REF!</f>
        <v>#REF!</v>
      </c>
      <c r="KTV10" s="78" t="e">
        <f>#REF!</f>
        <v>#REF!</v>
      </c>
      <c r="KTW10" s="78" t="e">
        <f>#REF!</f>
        <v>#REF!</v>
      </c>
      <c r="KTX10" s="78" t="e">
        <f>#REF!</f>
        <v>#REF!</v>
      </c>
      <c r="KTY10" s="78" t="e">
        <f>#REF!</f>
        <v>#REF!</v>
      </c>
      <c r="KTZ10" s="78" t="e">
        <f>#REF!</f>
        <v>#REF!</v>
      </c>
      <c r="KUA10" s="78" t="e">
        <f>#REF!</f>
        <v>#REF!</v>
      </c>
      <c r="KUB10" s="78" t="e">
        <f>#REF!</f>
        <v>#REF!</v>
      </c>
      <c r="KUC10" s="78" t="e">
        <f>#REF!</f>
        <v>#REF!</v>
      </c>
      <c r="KUD10" s="78" t="e">
        <f>#REF!</f>
        <v>#REF!</v>
      </c>
      <c r="KUE10" s="78" t="e">
        <f>#REF!</f>
        <v>#REF!</v>
      </c>
      <c r="KUF10" s="78" t="e">
        <f>#REF!</f>
        <v>#REF!</v>
      </c>
      <c r="KUG10" s="78" t="e">
        <f>#REF!</f>
        <v>#REF!</v>
      </c>
      <c r="KUH10" s="78" t="e">
        <f>#REF!</f>
        <v>#REF!</v>
      </c>
      <c r="KUI10" s="78" t="e">
        <f>#REF!</f>
        <v>#REF!</v>
      </c>
      <c r="KUJ10" s="78" t="e">
        <f>#REF!</f>
        <v>#REF!</v>
      </c>
      <c r="KUK10" s="78" t="e">
        <f>#REF!</f>
        <v>#REF!</v>
      </c>
      <c r="KUL10" s="78" t="e">
        <f>#REF!</f>
        <v>#REF!</v>
      </c>
      <c r="KUM10" s="78" t="e">
        <f>#REF!</f>
        <v>#REF!</v>
      </c>
      <c r="KUN10" s="78" t="e">
        <f>#REF!</f>
        <v>#REF!</v>
      </c>
      <c r="KUO10" s="78" t="e">
        <f>#REF!</f>
        <v>#REF!</v>
      </c>
      <c r="KUP10" s="78" t="e">
        <f>#REF!</f>
        <v>#REF!</v>
      </c>
      <c r="KUQ10" s="78" t="e">
        <f>#REF!</f>
        <v>#REF!</v>
      </c>
      <c r="KUR10" s="78" t="e">
        <f>#REF!</f>
        <v>#REF!</v>
      </c>
      <c r="KUS10" s="78" t="e">
        <f>#REF!</f>
        <v>#REF!</v>
      </c>
      <c r="KUT10" s="78" t="e">
        <f>#REF!</f>
        <v>#REF!</v>
      </c>
      <c r="KUU10" s="78" t="e">
        <f>#REF!</f>
        <v>#REF!</v>
      </c>
      <c r="KUV10" s="78" t="e">
        <f>#REF!</f>
        <v>#REF!</v>
      </c>
      <c r="KUW10" s="78" t="e">
        <f>#REF!</f>
        <v>#REF!</v>
      </c>
      <c r="KUX10" s="78" t="e">
        <f>#REF!</f>
        <v>#REF!</v>
      </c>
      <c r="KUY10" s="78" t="e">
        <f>#REF!</f>
        <v>#REF!</v>
      </c>
      <c r="KUZ10" s="78" t="e">
        <f>#REF!</f>
        <v>#REF!</v>
      </c>
      <c r="KVA10" s="78" t="e">
        <f>#REF!</f>
        <v>#REF!</v>
      </c>
      <c r="KVB10" s="78" t="e">
        <f>#REF!</f>
        <v>#REF!</v>
      </c>
      <c r="KVC10" s="78" t="e">
        <f>#REF!</f>
        <v>#REF!</v>
      </c>
      <c r="KVD10" s="78" t="e">
        <f>#REF!</f>
        <v>#REF!</v>
      </c>
      <c r="KVE10" s="78" t="e">
        <f>#REF!</f>
        <v>#REF!</v>
      </c>
      <c r="KVF10" s="78" t="e">
        <f>#REF!</f>
        <v>#REF!</v>
      </c>
      <c r="KVG10" s="78" t="e">
        <f>#REF!</f>
        <v>#REF!</v>
      </c>
      <c r="KVH10" s="78" t="e">
        <f>#REF!</f>
        <v>#REF!</v>
      </c>
      <c r="KVI10" s="78" t="e">
        <f>#REF!</f>
        <v>#REF!</v>
      </c>
      <c r="KVJ10" s="78" t="e">
        <f>#REF!</f>
        <v>#REF!</v>
      </c>
      <c r="KVK10" s="78" t="e">
        <f>#REF!</f>
        <v>#REF!</v>
      </c>
      <c r="KVL10" s="78" t="e">
        <f>#REF!</f>
        <v>#REF!</v>
      </c>
      <c r="KVM10" s="78" t="e">
        <f>#REF!</f>
        <v>#REF!</v>
      </c>
      <c r="KVN10" s="78" t="e">
        <f>#REF!</f>
        <v>#REF!</v>
      </c>
      <c r="KVO10" s="78" t="e">
        <f>#REF!</f>
        <v>#REF!</v>
      </c>
      <c r="KVP10" s="78" t="e">
        <f>#REF!</f>
        <v>#REF!</v>
      </c>
      <c r="KVQ10" s="78" t="e">
        <f>#REF!</f>
        <v>#REF!</v>
      </c>
      <c r="KVR10" s="78" t="e">
        <f>#REF!</f>
        <v>#REF!</v>
      </c>
      <c r="KVS10" s="78" t="e">
        <f>#REF!</f>
        <v>#REF!</v>
      </c>
      <c r="KVT10" s="78" t="e">
        <f>#REF!</f>
        <v>#REF!</v>
      </c>
      <c r="KVU10" s="78" t="e">
        <f>#REF!</f>
        <v>#REF!</v>
      </c>
      <c r="KVV10" s="78" t="e">
        <f>#REF!</f>
        <v>#REF!</v>
      </c>
      <c r="KVW10" s="78" t="e">
        <f>#REF!</f>
        <v>#REF!</v>
      </c>
      <c r="KVX10" s="78" t="e">
        <f>#REF!</f>
        <v>#REF!</v>
      </c>
      <c r="KVY10" s="78" t="e">
        <f>#REF!</f>
        <v>#REF!</v>
      </c>
      <c r="KVZ10" s="78" t="e">
        <f>#REF!</f>
        <v>#REF!</v>
      </c>
      <c r="KWA10" s="78" t="e">
        <f>#REF!</f>
        <v>#REF!</v>
      </c>
      <c r="KWB10" s="78" t="e">
        <f>#REF!</f>
        <v>#REF!</v>
      </c>
      <c r="KWC10" s="78" t="e">
        <f>#REF!</f>
        <v>#REF!</v>
      </c>
      <c r="KWD10" s="78" t="e">
        <f>#REF!</f>
        <v>#REF!</v>
      </c>
      <c r="KWE10" s="78" t="e">
        <f>#REF!</f>
        <v>#REF!</v>
      </c>
      <c r="KWF10" s="78" t="e">
        <f>#REF!</f>
        <v>#REF!</v>
      </c>
      <c r="KWG10" s="78" t="e">
        <f>#REF!</f>
        <v>#REF!</v>
      </c>
      <c r="KWH10" s="78" t="e">
        <f>#REF!</f>
        <v>#REF!</v>
      </c>
      <c r="KWI10" s="78" t="e">
        <f>#REF!</f>
        <v>#REF!</v>
      </c>
      <c r="KWJ10" s="78" t="e">
        <f>#REF!</f>
        <v>#REF!</v>
      </c>
      <c r="KWK10" s="78" t="e">
        <f>#REF!</f>
        <v>#REF!</v>
      </c>
      <c r="KWL10" s="78" t="e">
        <f>#REF!</f>
        <v>#REF!</v>
      </c>
      <c r="KWM10" s="78" t="e">
        <f>#REF!</f>
        <v>#REF!</v>
      </c>
      <c r="KWN10" s="78" t="e">
        <f>#REF!</f>
        <v>#REF!</v>
      </c>
      <c r="KWO10" s="78" t="e">
        <f>#REF!</f>
        <v>#REF!</v>
      </c>
      <c r="KWP10" s="78" t="e">
        <f>#REF!</f>
        <v>#REF!</v>
      </c>
      <c r="KWQ10" s="78" t="e">
        <f>#REF!</f>
        <v>#REF!</v>
      </c>
      <c r="KWR10" s="78" t="e">
        <f>#REF!</f>
        <v>#REF!</v>
      </c>
      <c r="KWS10" s="78" t="e">
        <f>#REF!</f>
        <v>#REF!</v>
      </c>
      <c r="KWT10" s="78" t="e">
        <f>#REF!</f>
        <v>#REF!</v>
      </c>
      <c r="KWU10" s="78" t="e">
        <f>#REF!</f>
        <v>#REF!</v>
      </c>
      <c r="KWV10" s="78" t="e">
        <f>#REF!</f>
        <v>#REF!</v>
      </c>
      <c r="KWW10" s="78" t="e">
        <f>#REF!</f>
        <v>#REF!</v>
      </c>
      <c r="KWX10" s="78" t="e">
        <f>#REF!</f>
        <v>#REF!</v>
      </c>
      <c r="KWY10" s="78" t="e">
        <f>#REF!</f>
        <v>#REF!</v>
      </c>
      <c r="KWZ10" s="78" t="e">
        <f>#REF!</f>
        <v>#REF!</v>
      </c>
      <c r="KXA10" s="78" t="e">
        <f>#REF!</f>
        <v>#REF!</v>
      </c>
      <c r="KXB10" s="78" t="e">
        <f>#REF!</f>
        <v>#REF!</v>
      </c>
      <c r="KXC10" s="78" t="e">
        <f>#REF!</f>
        <v>#REF!</v>
      </c>
      <c r="KXD10" s="78" t="e">
        <f>#REF!</f>
        <v>#REF!</v>
      </c>
      <c r="KXE10" s="78" t="e">
        <f>#REF!</f>
        <v>#REF!</v>
      </c>
      <c r="KXF10" s="78" t="e">
        <f>#REF!</f>
        <v>#REF!</v>
      </c>
      <c r="KXG10" s="78" t="e">
        <f>#REF!</f>
        <v>#REF!</v>
      </c>
      <c r="KXH10" s="78" t="e">
        <f>#REF!</f>
        <v>#REF!</v>
      </c>
      <c r="KXI10" s="78" t="e">
        <f>#REF!</f>
        <v>#REF!</v>
      </c>
      <c r="KXJ10" s="78" t="e">
        <f>#REF!</f>
        <v>#REF!</v>
      </c>
      <c r="KXK10" s="78" t="e">
        <f>#REF!</f>
        <v>#REF!</v>
      </c>
      <c r="KXL10" s="78" t="e">
        <f>#REF!</f>
        <v>#REF!</v>
      </c>
      <c r="KXM10" s="78" t="e">
        <f>#REF!</f>
        <v>#REF!</v>
      </c>
      <c r="KXN10" s="78" t="e">
        <f>#REF!</f>
        <v>#REF!</v>
      </c>
      <c r="KXO10" s="78" t="e">
        <f>#REF!</f>
        <v>#REF!</v>
      </c>
      <c r="KXP10" s="78" t="e">
        <f>#REF!</f>
        <v>#REF!</v>
      </c>
      <c r="KXQ10" s="78" t="e">
        <f>#REF!</f>
        <v>#REF!</v>
      </c>
      <c r="KXR10" s="78" t="e">
        <f>#REF!</f>
        <v>#REF!</v>
      </c>
      <c r="KXS10" s="78" t="e">
        <f>#REF!</f>
        <v>#REF!</v>
      </c>
      <c r="KXT10" s="78" t="e">
        <f>#REF!</f>
        <v>#REF!</v>
      </c>
      <c r="KXU10" s="78" t="e">
        <f>#REF!</f>
        <v>#REF!</v>
      </c>
      <c r="KXV10" s="78" t="e">
        <f>#REF!</f>
        <v>#REF!</v>
      </c>
      <c r="KXW10" s="78" t="e">
        <f>#REF!</f>
        <v>#REF!</v>
      </c>
      <c r="KXX10" s="78" t="e">
        <f>#REF!</f>
        <v>#REF!</v>
      </c>
      <c r="KXY10" s="78" t="e">
        <f>#REF!</f>
        <v>#REF!</v>
      </c>
      <c r="KXZ10" s="78" t="e">
        <f>#REF!</f>
        <v>#REF!</v>
      </c>
      <c r="KYA10" s="78" t="e">
        <f>#REF!</f>
        <v>#REF!</v>
      </c>
      <c r="KYB10" s="78" t="e">
        <f>#REF!</f>
        <v>#REF!</v>
      </c>
      <c r="KYC10" s="78" t="e">
        <f>#REF!</f>
        <v>#REF!</v>
      </c>
      <c r="KYD10" s="78" t="e">
        <f>#REF!</f>
        <v>#REF!</v>
      </c>
      <c r="KYE10" s="78" t="e">
        <f>#REF!</f>
        <v>#REF!</v>
      </c>
      <c r="KYF10" s="78" t="e">
        <f>#REF!</f>
        <v>#REF!</v>
      </c>
      <c r="KYG10" s="78" t="e">
        <f>#REF!</f>
        <v>#REF!</v>
      </c>
      <c r="KYH10" s="78" t="e">
        <f>#REF!</f>
        <v>#REF!</v>
      </c>
      <c r="KYI10" s="78" t="e">
        <f>#REF!</f>
        <v>#REF!</v>
      </c>
      <c r="KYJ10" s="78" t="e">
        <f>#REF!</f>
        <v>#REF!</v>
      </c>
      <c r="KYK10" s="78" t="e">
        <f>#REF!</f>
        <v>#REF!</v>
      </c>
      <c r="KYL10" s="78" t="e">
        <f>#REF!</f>
        <v>#REF!</v>
      </c>
      <c r="KYM10" s="78" t="e">
        <f>#REF!</f>
        <v>#REF!</v>
      </c>
      <c r="KYN10" s="78" t="e">
        <f>#REF!</f>
        <v>#REF!</v>
      </c>
      <c r="KYO10" s="78" t="e">
        <f>#REF!</f>
        <v>#REF!</v>
      </c>
      <c r="KYP10" s="78" t="e">
        <f>#REF!</f>
        <v>#REF!</v>
      </c>
      <c r="KYQ10" s="78" t="e">
        <f>#REF!</f>
        <v>#REF!</v>
      </c>
      <c r="KYR10" s="78" t="e">
        <f>#REF!</f>
        <v>#REF!</v>
      </c>
      <c r="KYS10" s="78" t="e">
        <f>#REF!</f>
        <v>#REF!</v>
      </c>
      <c r="KYT10" s="78" t="e">
        <f>#REF!</f>
        <v>#REF!</v>
      </c>
      <c r="KYU10" s="78" t="e">
        <f>#REF!</f>
        <v>#REF!</v>
      </c>
      <c r="KYV10" s="78" t="e">
        <f>#REF!</f>
        <v>#REF!</v>
      </c>
      <c r="KYW10" s="78" t="e">
        <f>#REF!</f>
        <v>#REF!</v>
      </c>
      <c r="KYX10" s="78" t="e">
        <f>#REF!</f>
        <v>#REF!</v>
      </c>
      <c r="KYY10" s="78" t="e">
        <f>#REF!</f>
        <v>#REF!</v>
      </c>
      <c r="KYZ10" s="78" t="e">
        <f>#REF!</f>
        <v>#REF!</v>
      </c>
      <c r="KZA10" s="78" t="e">
        <f>#REF!</f>
        <v>#REF!</v>
      </c>
      <c r="KZB10" s="78" t="e">
        <f>#REF!</f>
        <v>#REF!</v>
      </c>
      <c r="KZC10" s="78" t="e">
        <f>#REF!</f>
        <v>#REF!</v>
      </c>
      <c r="KZD10" s="78" t="e">
        <f>#REF!</f>
        <v>#REF!</v>
      </c>
      <c r="KZE10" s="78" t="e">
        <f>#REF!</f>
        <v>#REF!</v>
      </c>
      <c r="KZF10" s="78" t="e">
        <f>#REF!</f>
        <v>#REF!</v>
      </c>
      <c r="KZG10" s="78" t="e">
        <f>#REF!</f>
        <v>#REF!</v>
      </c>
      <c r="KZH10" s="78" t="e">
        <f>#REF!</f>
        <v>#REF!</v>
      </c>
      <c r="KZI10" s="78" t="e">
        <f>#REF!</f>
        <v>#REF!</v>
      </c>
      <c r="KZJ10" s="78" t="e">
        <f>#REF!</f>
        <v>#REF!</v>
      </c>
      <c r="KZK10" s="78" t="e">
        <f>#REF!</f>
        <v>#REF!</v>
      </c>
      <c r="KZL10" s="78" t="e">
        <f>#REF!</f>
        <v>#REF!</v>
      </c>
      <c r="KZM10" s="78" t="e">
        <f>#REF!</f>
        <v>#REF!</v>
      </c>
      <c r="KZN10" s="78" t="e">
        <f>#REF!</f>
        <v>#REF!</v>
      </c>
      <c r="KZO10" s="78" t="e">
        <f>#REF!</f>
        <v>#REF!</v>
      </c>
      <c r="KZP10" s="78" t="e">
        <f>#REF!</f>
        <v>#REF!</v>
      </c>
      <c r="KZQ10" s="78" t="e">
        <f>#REF!</f>
        <v>#REF!</v>
      </c>
      <c r="KZR10" s="78" t="e">
        <f>#REF!</f>
        <v>#REF!</v>
      </c>
      <c r="KZS10" s="78" t="e">
        <f>#REF!</f>
        <v>#REF!</v>
      </c>
      <c r="KZT10" s="78" t="e">
        <f>#REF!</f>
        <v>#REF!</v>
      </c>
      <c r="KZU10" s="78" t="e">
        <f>#REF!</f>
        <v>#REF!</v>
      </c>
      <c r="KZV10" s="78" t="e">
        <f>#REF!</f>
        <v>#REF!</v>
      </c>
      <c r="KZW10" s="78" t="e">
        <f>#REF!</f>
        <v>#REF!</v>
      </c>
      <c r="KZX10" s="78" t="e">
        <f>#REF!</f>
        <v>#REF!</v>
      </c>
      <c r="KZY10" s="78" t="e">
        <f>#REF!</f>
        <v>#REF!</v>
      </c>
      <c r="KZZ10" s="78" t="e">
        <f>#REF!</f>
        <v>#REF!</v>
      </c>
      <c r="LAA10" s="78" t="e">
        <f>#REF!</f>
        <v>#REF!</v>
      </c>
      <c r="LAB10" s="78" t="e">
        <f>#REF!</f>
        <v>#REF!</v>
      </c>
      <c r="LAC10" s="78" t="e">
        <f>#REF!</f>
        <v>#REF!</v>
      </c>
      <c r="LAD10" s="78" t="e">
        <f>#REF!</f>
        <v>#REF!</v>
      </c>
      <c r="LAE10" s="78" t="e">
        <f>#REF!</f>
        <v>#REF!</v>
      </c>
      <c r="LAF10" s="78" t="e">
        <f>#REF!</f>
        <v>#REF!</v>
      </c>
      <c r="LAG10" s="78" t="e">
        <f>#REF!</f>
        <v>#REF!</v>
      </c>
      <c r="LAH10" s="78" t="e">
        <f>#REF!</f>
        <v>#REF!</v>
      </c>
      <c r="LAI10" s="78" t="e">
        <f>#REF!</f>
        <v>#REF!</v>
      </c>
      <c r="LAJ10" s="78" t="e">
        <f>#REF!</f>
        <v>#REF!</v>
      </c>
      <c r="LAK10" s="78" t="e">
        <f>#REF!</f>
        <v>#REF!</v>
      </c>
      <c r="LAL10" s="78" t="e">
        <f>#REF!</f>
        <v>#REF!</v>
      </c>
      <c r="LAM10" s="78" t="e">
        <f>#REF!</f>
        <v>#REF!</v>
      </c>
      <c r="LAN10" s="78" t="e">
        <f>#REF!</f>
        <v>#REF!</v>
      </c>
      <c r="LAO10" s="78" t="e">
        <f>#REF!</f>
        <v>#REF!</v>
      </c>
      <c r="LAP10" s="78" t="e">
        <f>#REF!</f>
        <v>#REF!</v>
      </c>
      <c r="LAQ10" s="78" t="e">
        <f>#REF!</f>
        <v>#REF!</v>
      </c>
      <c r="LAR10" s="78" t="e">
        <f>#REF!</f>
        <v>#REF!</v>
      </c>
      <c r="LAS10" s="78" t="e">
        <f>#REF!</f>
        <v>#REF!</v>
      </c>
      <c r="LAT10" s="78" t="e">
        <f>#REF!</f>
        <v>#REF!</v>
      </c>
      <c r="LAU10" s="78" t="e">
        <f>#REF!</f>
        <v>#REF!</v>
      </c>
      <c r="LAV10" s="78" t="e">
        <f>#REF!</f>
        <v>#REF!</v>
      </c>
      <c r="LAW10" s="78" t="e">
        <f>#REF!</f>
        <v>#REF!</v>
      </c>
      <c r="LAX10" s="78" t="e">
        <f>#REF!</f>
        <v>#REF!</v>
      </c>
      <c r="LAY10" s="78" t="e">
        <f>#REF!</f>
        <v>#REF!</v>
      </c>
      <c r="LAZ10" s="78" t="e">
        <f>#REF!</f>
        <v>#REF!</v>
      </c>
      <c r="LBA10" s="78" t="e">
        <f>#REF!</f>
        <v>#REF!</v>
      </c>
      <c r="LBB10" s="78" t="e">
        <f>#REF!</f>
        <v>#REF!</v>
      </c>
      <c r="LBC10" s="78" t="e">
        <f>#REF!</f>
        <v>#REF!</v>
      </c>
      <c r="LBD10" s="78" t="e">
        <f>#REF!</f>
        <v>#REF!</v>
      </c>
      <c r="LBE10" s="78" t="e">
        <f>#REF!</f>
        <v>#REF!</v>
      </c>
      <c r="LBF10" s="78" t="e">
        <f>#REF!</f>
        <v>#REF!</v>
      </c>
      <c r="LBG10" s="78" t="e">
        <f>#REF!</f>
        <v>#REF!</v>
      </c>
      <c r="LBH10" s="78" t="e">
        <f>#REF!</f>
        <v>#REF!</v>
      </c>
      <c r="LBI10" s="78" t="e">
        <f>#REF!</f>
        <v>#REF!</v>
      </c>
      <c r="LBJ10" s="78" t="e">
        <f>#REF!</f>
        <v>#REF!</v>
      </c>
      <c r="LBK10" s="78" t="e">
        <f>#REF!</f>
        <v>#REF!</v>
      </c>
      <c r="LBL10" s="78" t="e">
        <f>#REF!</f>
        <v>#REF!</v>
      </c>
      <c r="LBM10" s="78" t="e">
        <f>#REF!</f>
        <v>#REF!</v>
      </c>
      <c r="LBN10" s="78" t="e">
        <f>#REF!</f>
        <v>#REF!</v>
      </c>
      <c r="LBO10" s="78" t="e">
        <f>#REF!</f>
        <v>#REF!</v>
      </c>
      <c r="LBP10" s="78" t="e">
        <f>#REF!</f>
        <v>#REF!</v>
      </c>
      <c r="LBQ10" s="78" t="e">
        <f>#REF!</f>
        <v>#REF!</v>
      </c>
      <c r="LBR10" s="78" t="e">
        <f>#REF!</f>
        <v>#REF!</v>
      </c>
      <c r="LBS10" s="78" t="e">
        <f>#REF!</f>
        <v>#REF!</v>
      </c>
      <c r="LBT10" s="78" t="e">
        <f>#REF!</f>
        <v>#REF!</v>
      </c>
      <c r="LBU10" s="78" t="e">
        <f>#REF!</f>
        <v>#REF!</v>
      </c>
      <c r="LBV10" s="78" t="e">
        <f>#REF!</f>
        <v>#REF!</v>
      </c>
      <c r="LBW10" s="78" t="e">
        <f>#REF!</f>
        <v>#REF!</v>
      </c>
      <c r="LBX10" s="78" t="e">
        <f>#REF!</f>
        <v>#REF!</v>
      </c>
      <c r="LBY10" s="78" t="e">
        <f>#REF!</f>
        <v>#REF!</v>
      </c>
      <c r="LBZ10" s="78" t="e">
        <f>#REF!</f>
        <v>#REF!</v>
      </c>
      <c r="LCA10" s="78" t="e">
        <f>#REF!</f>
        <v>#REF!</v>
      </c>
      <c r="LCB10" s="78" t="e">
        <f>#REF!</f>
        <v>#REF!</v>
      </c>
      <c r="LCC10" s="78" t="e">
        <f>#REF!</f>
        <v>#REF!</v>
      </c>
      <c r="LCD10" s="78" t="e">
        <f>#REF!</f>
        <v>#REF!</v>
      </c>
      <c r="LCE10" s="78" t="e">
        <f>#REF!</f>
        <v>#REF!</v>
      </c>
      <c r="LCF10" s="78" t="e">
        <f>#REF!</f>
        <v>#REF!</v>
      </c>
      <c r="LCG10" s="78" t="e">
        <f>#REF!</f>
        <v>#REF!</v>
      </c>
      <c r="LCH10" s="78" t="e">
        <f>#REF!</f>
        <v>#REF!</v>
      </c>
      <c r="LCI10" s="78" t="e">
        <f>#REF!</f>
        <v>#REF!</v>
      </c>
      <c r="LCJ10" s="78" t="e">
        <f>#REF!</f>
        <v>#REF!</v>
      </c>
      <c r="LCK10" s="78" t="e">
        <f>#REF!</f>
        <v>#REF!</v>
      </c>
      <c r="LCL10" s="78" t="e">
        <f>#REF!</f>
        <v>#REF!</v>
      </c>
      <c r="LCM10" s="78" t="e">
        <f>#REF!</f>
        <v>#REF!</v>
      </c>
      <c r="LCN10" s="78" t="e">
        <f>#REF!</f>
        <v>#REF!</v>
      </c>
      <c r="LCO10" s="78" t="e">
        <f>#REF!</f>
        <v>#REF!</v>
      </c>
      <c r="LCP10" s="78" t="e">
        <f>#REF!</f>
        <v>#REF!</v>
      </c>
      <c r="LCQ10" s="78" t="e">
        <f>#REF!</f>
        <v>#REF!</v>
      </c>
      <c r="LCR10" s="78" t="e">
        <f>#REF!</f>
        <v>#REF!</v>
      </c>
      <c r="LCS10" s="78" t="e">
        <f>#REF!</f>
        <v>#REF!</v>
      </c>
      <c r="LCT10" s="78" t="e">
        <f>#REF!</f>
        <v>#REF!</v>
      </c>
      <c r="LCU10" s="78" t="e">
        <f>#REF!</f>
        <v>#REF!</v>
      </c>
      <c r="LCV10" s="78" t="e">
        <f>#REF!</f>
        <v>#REF!</v>
      </c>
      <c r="LCW10" s="78" t="e">
        <f>#REF!</f>
        <v>#REF!</v>
      </c>
      <c r="LCX10" s="78" t="e">
        <f>#REF!</f>
        <v>#REF!</v>
      </c>
      <c r="LCY10" s="78" t="e">
        <f>#REF!</f>
        <v>#REF!</v>
      </c>
      <c r="LCZ10" s="78" t="e">
        <f>#REF!</f>
        <v>#REF!</v>
      </c>
      <c r="LDA10" s="78" t="e">
        <f>#REF!</f>
        <v>#REF!</v>
      </c>
      <c r="LDB10" s="78" t="e">
        <f>#REF!</f>
        <v>#REF!</v>
      </c>
      <c r="LDC10" s="78" t="e">
        <f>#REF!</f>
        <v>#REF!</v>
      </c>
      <c r="LDD10" s="78" t="e">
        <f>#REF!</f>
        <v>#REF!</v>
      </c>
      <c r="LDE10" s="78" t="e">
        <f>#REF!</f>
        <v>#REF!</v>
      </c>
      <c r="LDF10" s="78" t="e">
        <f>#REF!</f>
        <v>#REF!</v>
      </c>
      <c r="LDG10" s="78" t="e">
        <f>#REF!</f>
        <v>#REF!</v>
      </c>
      <c r="LDH10" s="78" t="e">
        <f>#REF!</f>
        <v>#REF!</v>
      </c>
      <c r="LDI10" s="78" t="e">
        <f>#REF!</f>
        <v>#REF!</v>
      </c>
      <c r="LDJ10" s="78" t="e">
        <f>#REF!</f>
        <v>#REF!</v>
      </c>
      <c r="LDK10" s="78" t="e">
        <f>#REF!</f>
        <v>#REF!</v>
      </c>
      <c r="LDL10" s="78" t="e">
        <f>#REF!</f>
        <v>#REF!</v>
      </c>
      <c r="LDM10" s="78" t="e">
        <f>#REF!</f>
        <v>#REF!</v>
      </c>
      <c r="LDN10" s="78" t="e">
        <f>#REF!</f>
        <v>#REF!</v>
      </c>
      <c r="LDO10" s="78" t="e">
        <f>#REF!</f>
        <v>#REF!</v>
      </c>
      <c r="LDP10" s="78" t="e">
        <f>#REF!</f>
        <v>#REF!</v>
      </c>
      <c r="LDQ10" s="78" t="e">
        <f>#REF!</f>
        <v>#REF!</v>
      </c>
      <c r="LDR10" s="78" t="e">
        <f>#REF!</f>
        <v>#REF!</v>
      </c>
      <c r="LDS10" s="78" t="e">
        <f>#REF!</f>
        <v>#REF!</v>
      </c>
      <c r="LDT10" s="78" t="e">
        <f>#REF!</f>
        <v>#REF!</v>
      </c>
      <c r="LDU10" s="78" t="e">
        <f>#REF!</f>
        <v>#REF!</v>
      </c>
      <c r="LDV10" s="78" t="e">
        <f>#REF!</f>
        <v>#REF!</v>
      </c>
      <c r="LDW10" s="78" t="e">
        <f>#REF!</f>
        <v>#REF!</v>
      </c>
      <c r="LDX10" s="78" t="e">
        <f>#REF!</f>
        <v>#REF!</v>
      </c>
      <c r="LDY10" s="78" t="e">
        <f>#REF!</f>
        <v>#REF!</v>
      </c>
      <c r="LDZ10" s="78" t="e">
        <f>#REF!</f>
        <v>#REF!</v>
      </c>
      <c r="LEA10" s="78" t="e">
        <f>#REF!</f>
        <v>#REF!</v>
      </c>
      <c r="LEB10" s="78" t="e">
        <f>#REF!</f>
        <v>#REF!</v>
      </c>
      <c r="LEC10" s="78" t="e">
        <f>#REF!</f>
        <v>#REF!</v>
      </c>
      <c r="LED10" s="78" t="e">
        <f>#REF!</f>
        <v>#REF!</v>
      </c>
      <c r="LEE10" s="78" t="e">
        <f>#REF!</f>
        <v>#REF!</v>
      </c>
      <c r="LEF10" s="78" t="e">
        <f>#REF!</f>
        <v>#REF!</v>
      </c>
      <c r="LEG10" s="78" t="e">
        <f>#REF!</f>
        <v>#REF!</v>
      </c>
      <c r="LEH10" s="78" t="e">
        <f>#REF!</f>
        <v>#REF!</v>
      </c>
      <c r="LEI10" s="78" t="e">
        <f>#REF!</f>
        <v>#REF!</v>
      </c>
      <c r="LEJ10" s="78" t="e">
        <f>#REF!</f>
        <v>#REF!</v>
      </c>
      <c r="LEK10" s="78" t="e">
        <f>#REF!</f>
        <v>#REF!</v>
      </c>
      <c r="LEL10" s="78" t="e">
        <f>#REF!</f>
        <v>#REF!</v>
      </c>
      <c r="LEM10" s="78" t="e">
        <f>#REF!</f>
        <v>#REF!</v>
      </c>
      <c r="LEN10" s="78" t="e">
        <f>#REF!</f>
        <v>#REF!</v>
      </c>
      <c r="LEO10" s="78" t="e">
        <f>#REF!</f>
        <v>#REF!</v>
      </c>
      <c r="LEP10" s="78" t="e">
        <f>#REF!</f>
        <v>#REF!</v>
      </c>
      <c r="LEQ10" s="78" t="e">
        <f>#REF!</f>
        <v>#REF!</v>
      </c>
      <c r="LER10" s="78" t="e">
        <f>#REF!</f>
        <v>#REF!</v>
      </c>
      <c r="LES10" s="78" t="e">
        <f>#REF!</f>
        <v>#REF!</v>
      </c>
      <c r="LET10" s="78" t="e">
        <f>#REF!</f>
        <v>#REF!</v>
      </c>
      <c r="LEU10" s="78" t="e">
        <f>#REF!</f>
        <v>#REF!</v>
      </c>
      <c r="LEV10" s="78" t="e">
        <f>#REF!</f>
        <v>#REF!</v>
      </c>
      <c r="LEW10" s="78" t="e">
        <f>#REF!</f>
        <v>#REF!</v>
      </c>
      <c r="LEX10" s="78" t="e">
        <f>#REF!</f>
        <v>#REF!</v>
      </c>
      <c r="LEY10" s="78" t="e">
        <f>#REF!</f>
        <v>#REF!</v>
      </c>
      <c r="LEZ10" s="78" t="e">
        <f>#REF!</f>
        <v>#REF!</v>
      </c>
      <c r="LFA10" s="78" t="e">
        <f>#REF!</f>
        <v>#REF!</v>
      </c>
      <c r="LFB10" s="78" t="e">
        <f>#REF!</f>
        <v>#REF!</v>
      </c>
      <c r="LFC10" s="78" t="e">
        <f>#REF!</f>
        <v>#REF!</v>
      </c>
      <c r="LFD10" s="78" t="e">
        <f>#REF!</f>
        <v>#REF!</v>
      </c>
      <c r="LFE10" s="78" t="e">
        <f>#REF!</f>
        <v>#REF!</v>
      </c>
      <c r="LFF10" s="78" t="e">
        <f>#REF!</f>
        <v>#REF!</v>
      </c>
      <c r="LFG10" s="78" t="e">
        <f>#REF!</f>
        <v>#REF!</v>
      </c>
      <c r="LFH10" s="78" t="e">
        <f>#REF!</f>
        <v>#REF!</v>
      </c>
      <c r="LFI10" s="78" t="e">
        <f>#REF!</f>
        <v>#REF!</v>
      </c>
      <c r="LFJ10" s="78" t="e">
        <f>#REF!</f>
        <v>#REF!</v>
      </c>
      <c r="LFK10" s="78" t="e">
        <f>#REF!</f>
        <v>#REF!</v>
      </c>
      <c r="LFL10" s="78" t="e">
        <f>#REF!</f>
        <v>#REF!</v>
      </c>
      <c r="LFM10" s="78" t="e">
        <f>#REF!</f>
        <v>#REF!</v>
      </c>
      <c r="LFN10" s="78" t="e">
        <f>#REF!</f>
        <v>#REF!</v>
      </c>
      <c r="LFO10" s="78" t="e">
        <f>#REF!</f>
        <v>#REF!</v>
      </c>
      <c r="LFP10" s="78" t="e">
        <f>#REF!</f>
        <v>#REF!</v>
      </c>
      <c r="LFQ10" s="78" t="e">
        <f>#REF!</f>
        <v>#REF!</v>
      </c>
      <c r="LFR10" s="78" t="e">
        <f>#REF!</f>
        <v>#REF!</v>
      </c>
      <c r="LFS10" s="78" t="e">
        <f>#REF!</f>
        <v>#REF!</v>
      </c>
      <c r="LFT10" s="78" t="e">
        <f>#REF!</f>
        <v>#REF!</v>
      </c>
      <c r="LFU10" s="78" t="e">
        <f>#REF!</f>
        <v>#REF!</v>
      </c>
      <c r="LFV10" s="78" t="e">
        <f>#REF!</f>
        <v>#REF!</v>
      </c>
      <c r="LFW10" s="78" t="e">
        <f>#REF!</f>
        <v>#REF!</v>
      </c>
      <c r="LFX10" s="78" t="e">
        <f>#REF!</f>
        <v>#REF!</v>
      </c>
      <c r="LFY10" s="78" t="e">
        <f>#REF!</f>
        <v>#REF!</v>
      </c>
      <c r="LFZ10" s="78" t="e">
        <f>#REF!</f>
        <v>#REF!</v>
      </c>
      <c r="LGA10" s="78" t="e">
        <f>#REF!</f>
        <v>#REF!</v>
      </c>
      <c r="LGB10" s="78" t="e">
        <f>#REF!</f>
        <v>#REF!</v>
      </c>
      <c r="LGC10" s="78" t="e">
        <f>#REF!</f>
        <v>#REF!</v>
      </c>
      <c r="LGD10" s="78" t="e">
        <f>#REF!</f>
        <v>#REF!</v>
      </c>
      <c r="LGE10" s="78" t="e">
        <f>#REF!</f>
        <v>#REF!</v>
      </c>
      <c r="LGF10" s="78" t="e">
        <f>#REF!</f>
        <v>#REF!</v>
      </c>
      <c r="LGG10" s="78" t="e">
        <f>#REF!</f>
        <v>#REF!</v>
      </c>
      <c r="LGH10" s="78" t="e">
        <f>#REF!</f>
        <v>#REF!</v>
      </c>
      <c r="LGI10" s="78" t="e">
        <f>#REF!</f>
        <v>#REF!</v>
      </c>
      <c r="LGJ10" s="78" t="e">
        <f>#REF!</f>
        <v>#REF!</v>
      </c>
      <c r="LGK10" s="78" t="e">
        <f>#REF!</f>
        <v>#REF!</v>
      </c>
      <c r="LGL10" s="78" t="e">
        <f>#REF!</f>
        <v>#REF!</v>
      </c>
      <c r="LGM10" s="78" t="e">
        <f>#REF!</f>
        <v>#REF!</v>
      </c>
      <c r="LGN10" s="78" t="e">
        <f>#REF!</f>
        <v>#REF!</v>
      </c>
      <c r="LGO10" s="78" t="e">
        <f>#REF!</f>
        <v>#REF!</v>
      </c>
      <c r="LGP10" s="78" t="e">
        <f>#REF!</f>
        <v>#REF!</v>
      </c>
      <c r="LGQ10" s="78" t="e">
        <f>#REF!</f>
        <v>#REF!</v>
      </c>
      <c r="LGR10" s="78" t="e">
        <f>#REF!</f>
        <v>#REF!</v>
      </c>
      <c r="LGS10" s="78" t="e">
        <f>#REF!</f>
        <v>#REF!</v>
      </c>
      <c r="LGT10" s="78" t="e">
        <f>#REF!</f>
        <v>#REF!</v>
      </c>
      <c r="LGU10" s="78" t="e">
        <f>#REF!</f>
        <v>#REF!</v>
      </c>
      <c r="LGV10" s="78" t="e">
        <f>#REF!</f>
        <v>#REF!</v>
      </c>
      <c r="LGW10" s="78" t="e">
        <f>#REF!</f>
        <v>#REF!</v>
      </c>
      <c r="LGX10" s="78" t="e">
        <f>#REF!</f>
        <v>#REF!</v>
      </c>
      <c r="LGY10" s="78" t="e">
        <f>#REF!</f>
        <v>#REF!</v>
      </c>
      <c r="LGZ10" s="78" t="e">
        <f>#REF!</f>
        <v>#REF!</v>
      </c>
      <c r="LHA10" s="78" t="e">
        <f>#REF!</f>
        <v>#REF!</v>
      </c>
      <c r="LHB10" s="78" t="e">
        <f>#REF!</f>
        <v>#REF!</v>
      </c>
      <c r="LHC10" s="78" t="e">
        <f>#REF!</f>
        <v>#REF!</v>
      </c>
      <c r="LHD10" s="78" t="e">
        <f>#REF!</f>
        <v>#REF!</v>
      </c>
      <c r="LHE10" s="78" t="e">
        <f>#REF!</f>
        <v>#REF!</v>
      </c>
      <c r="LHF10" s="78" t="e">
        <f>#REF!</f>
        <v>#REF!</v>
      </c>
      <c r="LHG10" s="78" t="e">
        <f>#REF!</f>
        <v>#REF!</v>
      </c>
      <c r="LHH10" s="78" t="e">
        <f>#REF!</f>
        <v>#REF!</v>
      </c>
      <c r="LHI10" s="78" t="e">
        <f>#REF!</f>
        <v>#REF!</v>
      </c>
      <c r="LHJ10" s="78" t="e">
        <f>#REF!</f>
        <v>#REF!</v>
      </c>
      <c r="LHK10" s="78" t="e">
        <f>#REF!</f>
        <v>#REF!</v>
      </c>
      <c r="LHL10" s="78" t="e">
        <f>#REF!</f>
        <v>#REF!</v>
      </c>
      <c r="LHM10" s="78" t="e">
        <f>#REF!</f>
        <v>#REF!</v>
      </c>
      <c r="LHN10" s="78" t="e">
        <f>#REF!</f>
        <v>#REF!</v>
      </c>
      <c r="LHO10" s="78" t="e">
        <f>#REF!</f>
        <v>#REF!</v>
      </c>
      <c r="LHP10" s="78" t="e">
        <f>#REF!</f>
        <v>#REF!</v>
      </c>
      <c r="LHQ10" s="78" t="e">
        <f>#REF!</f>
        <v>#REF!</v>
      </c>
      <c r="LHR10" s="78" t="e">
        <f>#REF!</f>
        <v>#REF!</v>
      </c>
      <c r="LHS10" s="78" t="e">
        <f>#REF!</f>
        <v>#REF!</v>
      </c>
      <c r="LHT10" s="78" t="e">
        <f>#REF!</f>
        <v>#REF!</v>
      </c>
      <c r="LHU10" s="78" t="e">
        <f>#REF!</f>
        <v>#REF!</v>
      </c>
      <c r="LHV10" s="78" t="e">
        <f>#REF!</f>
        <v>#REF!</v>
      </c>
      <c r="LHW10" s="78" t="e">
        <f>#REF!</f>
        <v>#REF!</v>
      </c>
      <c r="LHX10" s="78" t="e">
        <f>#REF!</f>
        <v>#REF!</v>
      </c>
      <c r="LHY10" s="78" t="e">
        <f>#REF!</f>
        <v>#REF!</v>
      </c>
      <c r="LHZ10" s="78" t="e">
        <f>#REF!</f>
        <v>#REF!</v>
      </c>
      <c r="LIA10" s="78" t="e">
        <f>#REF!</f>
        <v>#REF!</v>
      </c>
      <c r="LIB10" s="78" t="e">
        <f>#REF!</f>
        <v>#REF!</v>
      </c>
      <c r="LIC10" s="78" t="e">
        <f>#REF!</f>
        <v>#REF!</v>
      </c>
      <c r="LID10" s="78" t="e">
        <f>#REF!</f>
        <v>#REF!</v>
      </c>
      <c r="LIE10" s="78" t="e">
        <f>#REF!</f>
        <v>#REF!</v>
      </c>
      <c r="LIF10" s="78" t="e">
        <f>#REF!</f>
        <v>#REF!</v>
      </c>
      <c r="LIG10" s="78" t="e">
        <f>#REF!</f>
        <v>#REF!</v>
      </c>
      <c r="LIH10" s="78" t="e">
        <f>#REF!</f>
        <v>#REF!</v>
      </c>
      <c r="LII10" s="78" t="e">
        <f>#REF!</f>
        <v>#REF!</v>
      </c>
      <c r="LIJ10" s="78" t="e">
        <f>#REF!</f>
        <v>#REF!</v>
      </c>
      <c r="LIK10" s="78" t="e">
        <f>#REF!</f>
        <v>#REF!</v>
      </c>
      <c r="LIL10" s="78" t="e">
        <f>#REF!</f>
        <v>#REF!</v>
      </c>
      <c r="LIM10" s="78" t="e">
        <f>#REF!</f>
        <v>#REF!</v>
      </c>
      <c r="LIN10" s="78" t="e">
        <f>#REF!</f>
        <v>#REF!</v>
      </c>
      <c r="LIO10" s="78" t="e">
        <f>#REF!</f>
        <v>#REF!</v>
      </c>
      <c r="LIP10" s="78" t="e">
        <f>#REF!</f>
        <v>#REF!</v>
      </c>
      <c r="LIQ10" s="78" t="e">
        <f>#REF!</f>
        <v>#REF!</v>
      </c>
      <c r="LIR10" s="78" t="e">
        <f>#REF!</f>
        <v>#REF!</v>
      </c>
      <c r="LIS10" s="78" t="e">
        <f>#REF!</f>
        <v>#REF!</v>
      </c>
      <c r="LIT10" s="78" t="e">
        <f>#REF!</f>
        <v>#REF!</v>
      </c>
      <c r="LIU10" s="78" t="e">
        <f>#REF!</f>
        <v>#REF!</v>
      </c>
      <c r="LIV10" s="78" t="e">
        <f>#REF!</f>
        <v>#REF!</v>
      </c>
      <c r="LIW10" s="78" t="e">
        <f>#REF!</f>
        <v>#REF!</v>
      </c>
      <c r="LIX10" s="78" t="e">
        <f>#REF!</f>
        <v>#REF!</v>
      </c>
      <c r="LIY10" s="78" t="e">
        <f>#REF!</f>
        <v>#REF!</v>
      </c>
      <c r="LIZ10" s="78" t="e">
        <f>#REF!</f>
        <v>#REF!</v>
      </c>
      <c r="LJA10" s="78" t="e">
        <f>#REF!</f>
        <v>#REF!</v>
      </c>
      <c r="LJB10" s="78" t="e">
        <f>#REF!</f>
        <v>#REF!</v>
      </c>
      <c r="LJC10" s="78" t="e">
        <f>#REF!</f>
        <v>#REF!</v>
      </c>
      <c r="LJD10" s="78" t="e">
        <f>#REF!</f>
        <v>#REF!</v>
      </c>
      <c r="LJE10" s="78" t="e">
        <f>#REF!</f>
        <v>#REF!</v>
      </c>
      <c r="LJF10" s="78" t="e">
        <f>#REF!</f>
        <v>#REF!</v>
      </c>
      <c r="LJG10" s="78" t="e">
        <f>#REF!</f>
        <v>#REF!</v>
      </c>
      <c r="LJH10" s="78" t="e">
        <f>#REF!</f>
        <v>#REF!</v>
      </c>
      <c r="LJI10" s="78" t="e">
        <f>#REF!</f>
        <v>#REF!</v>
      </c>
      <c r="LJJ10" s="78" t="e">
        <f>#REF!</f>
        <v>#REF!</v>
      </c>
      <c r="LJK10" s="78" t="e">
        <f>#REF!</f>
        <v>#REF!</v>
      </c>
      <c r="LJL10" s="78" t="e">
        <f>#REF!</f>
        <v>#REF!</v>
      </c>
      <c r="LJM10" s="78" t="e">
        <f>#REF!</f>
        <v>#REF!</v>
      </c>
      <c r="LJN10" s="78" t="e">
        <f>#REF!</f>
        <v>#REF!</v>
      </c>
      <c r="LJO10" s="78" t="e">
        <f>#REF!</f>
        <v>#REF!</v>
      </c>
      <c r="LJP10" s="78" t="e">
        <f>#REF!</f>
        <v>#REF!</v>
      </c>
      <c r="LJQ10" s="78" t="e">
        <f>#REF!</f>
        <v>#REF!</v>
      </c>
      <c r="LJR10" s="78" t="e">
        <f>#REF!</f>
        <v>#REF!</v>
      </c>
      <c r="LJS10" s="78" t="e">
        <f>#REF!</f>
        <v>#REF!</v>
      </c>
      <c r="LJT10" s="78" t="e">
        <f>#REF!</f>
        <v>#REF!</v>
      </c>
      <c r="LJU10" s="78" t="e">
        <f>#REF!</f>
        <v>#REF!</v>
      </c>
      <c r="LJV10" s="78" t="e">
        <f>#REF!</f>
        <v>#REF!</v>
      </c>
      <c r="LJW10" s="78" t="e">
        <f>#REF!</f>
        <v>#REF!</v>
      </c>
      <c r="LJX10" s="78" t="e">
        <f>#REF!</f>
        <v>#REF!</v>
      </c>
      <c r="LJY10" s="78" t="e">
        <f>#REF!</f>
        <v>#REF!</v>
      </c>
      <c r="LJZ10" s="78" t="e">
        <f>#REF!</f>
        <v>#REF!</v>
      </c>
      <c r="LKA10" s="78" t="e">
        <f>#REF!</f>
        <v>#REF!</v>
      </c>
      <c r="LKB10" s="78" t="e">
        <f>#REF!</f>
        <v>#REF!</v>
      </c>
      <c r="LKC10" s="78" t="e">
        <f>#REF!</f>
        <v>#REF!</v>
      </c>
      <c r="LKD10" s="78" t="e">
        <f>#REF!</f>
        <v>#REF!</v>
      </c>
      <c r="LKE10" s="78" t="e">
        <f>#REF!</f>
        <v>#REF!</v>
      </c>
      <c r="LKF10" s="78" t="e">
        <f>#REF!</f>
        <v>#REF!</v>
      </c>
      <c r="LKG10" s="78" t="e">
        <f>#REF!</f>
        <v>#REF!</v>
      </c>
      <c r="LKH10" s="78" t="e">
        <f>#REF!</f>
        <v>#REF!</v>
      </c>
      <c r="LKI10" s="78" t="e">
        <f>#REF!</f>
        <v>#REF!</v>
      </c>
      <c r="LKJ10" s="78" t="e">
        <f>#REF!</f>
        <v>#REF!</v>
      </c>
      <c r="LKK10" s="78" t="e">
        <f>#REF!</f>
        <v>#REF!</v>
      </c>
      <c r="LKL10" s="78" t="e">
        <f>#REF!</f>
        <v>#REF!</v>
      </c>
      <c r="LKM10" s="78" t="e">
        <f>#REF!</f>
        <v>#REF!</v>
      </c>
      <c r="LKN10" s="78" t="e">
        <f>#REF!</f>
        <v>#REF!</v>
      </c>
      <c r="LKO10" s="78" t="e">
        <f>#REF!</f>
        <v>#REF!</v>
      </c>
      <c r="LKP10" s="78" t="e">
        <f>#REF!</f>
        <v>#REF!</v>
      </c>
      <c r="LKQ10" s="78" t="e">
        <f>#REF!</f>
        <v>#REF!</v>
      </c>
      <c r="LKR10" s="78" t="e">
        <f>#REF!</f>
        <v>#REF!</v>
      </c>
      <c r="LKS10" s="78" t="e">
        <f>#REF!</f>
        <v>#REF!</v>
      </c>
      <c r="LKT10" s="78" t="e">
        <f>#REF!</f>
        <v>#REF!</v>
      </c>
      <c r="LKU10" s="78" t="e">
        <f>#REF!</f>
        <v>#REF!</v>
      </c>
      <c r="LKV10" s="78" t="e">
        <f>#REF!</f>
        <v>#REF!</v>
      </c>
      <c r="LKW10" s="78" t="e">
        <f>#REF!</f>
        <v>#REF!</v>
      </c>
      <c r="LKX10" s="78" t="e">
        <f>#REF!</f>
        <v>#REF!</v>
      </c>
      <c r="LKY10" s="78" t="e">
        <f>#REF!</f>
        <v>#REF!</v>
      </c>
      <c r="LKZ10" s="78" t="e">
        <f>#REF!</f>
        <v>#REF!</v>
      </c>
      <c r="LLA10" s="78" t="e">
        <f>#REF!</f>
        <v>#REF!</v>
      </c>
      <c r="LLB10" s="78" t="e">
        <f>#REF!</f>
        <v>#REF!</v>
      </c>
      <c r="LLC10" s="78" t="e">
        <f>#REF!</f>
        <v>#REF!</v>
      </c>
      <c r="LLD10" s="78" t="e">
        <f>#REF!</f>
        <v>#REF!</v>
      </c>
      <c r="LLE10" s="78" t="e">
        <f>#REF!</f>
        <v>#REF!</v>
      </c>
      <c r="LLF10" s="78" t="e">
        <f>#REF!</f>
        <v>#REF!</v>
      </c>
      <c r="LLG10" s="78" t="e">
        <f>#REF!</f>
        <v>#REF!</v>
      </c>
      <c r="LLH10" s="78" t="e">
        <f>#REF!</f>
        <v>#REF!</v>
      </c>
      <c r="LLI10" s="78" t="e">
        <f>#REF!</f>
        <v>#REF!</v>
      </c>
      <c r="LLJ10" s="78" t="e">
        <f>#REF!</f>
        <v>#REF!</v>
      </c>
      <c r="LLK10" s="78" t="e">
        <f>#REF!</f>
        <v>#REF!</v>
      </c>
      <c r="LLL10" s="78" t="e">
        <f>#REF!</f>
        <v>#REF!</v>
      </c>
      <c r="LLM10" s="78" t="e">
        <f>#REF!</f>
        <v>#REF!</v>
      </c>
      <c r="LLN10" s="78" t="e">
        <f>#REF!</f>
        <v>#REF!</v>
      </c>
      <c r="LLO10" s="78" t="e">
        <f>#REF!</f>
        <v>#REF!</v>
      </c>
      <c r="LLP10" s="78" t="e">
        <f>#REF!</f>
        <v>#REF!</v>
      </c>
      <c r="LLQ10" s="78" t="e">
        <f>#REF!</f>
        <v>#REF!</v>
      </c>
      <c r="LLR10" s="78" t="e">
        <f>#REF!</f>
        <v>#REF!</v>
      </c>
      <c r="LLS10" s="78" t="e">
        <f>#REF!</f>
        <v>#REF!</v>
      </c>
      <c r="LLT10" s="78" t="e">
        <f>#REF!</f>
        <v>#REF!</v>
      </c>
      <c r="LLU10" s="78" t="e">
        <f>#REF!</f>
        <v>#REF!</v>
      </c>
      <c r="LLV10" s="78" t="e">
        <f>#REF!</f>
        <v>#REF!</v>
      </c>
      <c r="LLW10" s="78" t="e">
        <f>#REF!</f>
        <v>#REF!</v>
      </c>
      <c r="LLX10" s="78" t="e">
        <f>#REF!</f>
        <v>#REF!</v>
      </c>
      <c r="LLY10" s="78" t="e">
        <f>#REF!</f>
        <v>#REF!</v>
      </c>
      <c r="LLZ10" s="78" t="e">
        <f>#REF!</f>
        <v>#REF!</v>
      </c>
      <c r="LMA10" s="78" t="e">
        <f>#REF!</f>
        <v>#REF!</v>
      </c>
      <c r="LMB10" s="78" t="e">
        <f>#REF!</f>
        <v>#REF!</v>
      </c>
      <c r="LMC10" s="78" t="e">
        <f>#REF!</f>
        <v>#REF!</v>
      </c>
      <c r="LMD10" s="78" t="e">
        <f>#REF!</f>
        <v>#REF!</v>
      </c>
      <c r="LME10" s="78" t="e">
        <f>#REF!</f>
        <v>#REF!</v>
      </c>
      <c r="LMF10" s="78" t="e">
        <f>#REF!</f>
        <v>#REF!</v>
      </c>
      <c r="LMG10" s="78" t="e">
        <f>#REF!</f>
        <v>#REF!</v>
      </c>
      <c r="LMH10" s="78" t="e">
        <f>#REF!</f>
        <v>#REF!</v>
      </c>
      <c r="LMI10" s="78" t="e">
        <f>#REF!</f>
        <v>#REF!</v>
      </c>
      <c r="LMJ10" s="78" t="e">
        <f>#REF!</f>
        <v>#REF!</v>
      </c>
      <c r="LMK10" s="78" t="e">
        <f>#REF!</f>
        <v>#REF!</v>
      </c>
      <c r="LML10" s="78" t="e">
        <f>#REF!</f>
        <v>#REF!</v>
      </c>
      <c r="LMM10" s="78" t="e">
        <f>#REF!</f>
        <v>#REF!</v>
      </c>
      <c r="LMN10" s="78" t="e">
        <f>#REF!</f>
        <v>#REF!</v>
      </c>
      <c r="LMO10" s="78" t="e">
        <f>#REF!</f>
        <v>#REF!</v>
      </c>
      <c r="LMP10" s="78" t="e">
        <f>#REF!</f>
        <v>#REF!</v>
      </c>
      <c r="LMQ10" s="78" t="e">
        <f>#REF!</f>
        <v>#REF!</v>
      </c>
      <c r="LMR10" s="78" t="e">
        <f>#REF!</f>
        <v>#REF!</v>
      </c>
      <c r="LMS10" s="78" t="e">
        <f>#REF!</f>
        <v>#REF!</v>
      </c>
      <c r="LMT10" s="78" t="e">
        <f>#REF!</f>
        <v>#REF!</v>
      </c>
      <c r="LMU10" s="78" t="e">
        <f>#REF!</f>
        <v>#REF!</v>
      </c>
      <c r="LMV10" s="78" t="e">
        <f>#REF!</f>
        <v>#REF!</v>
      </c>
      <c r="LMW10" s="78" t="e">
        <f>#REF!</f>
        <v>#REF!</v>
      </c>
      <c r="LMX10" s="78" t="e">
        <f>#REF!</f>
        <v>#REF!</v>
      </c>
      <c r="LMY10" s="78" t="e">
        <f>#REF!</f>
        <v>#REF!</v>
      </c>
      <c r="LMZ10" s="78" t="e">
        <f>#REF!</f>
        <v>#REF!</v>
      </c>
      <c r="LNA10" s="78" t="e">
        <f>#REF!</f>
        <v>#REF!</v>
      </c>
      <c r="LNB10" s="78" t="e">
        <f>#REF!</f>
        <v>#REF!</v>
      </c>
      <c r="LNC10" s="78" t="e">
        <f>#REF!</f>
        <v>#REF!</v>
      </c>
      <c r="LND10" s="78" t="e">
        <f>#REF!</f>
        <v>#REF!</v>
      </c>
      <c r="LNE10" s="78" t="e">
        <f>#REF!</f>
        <v>#REF!</v>
      </c>
      <c r="LNF10" s="78" t="e">
        <f>#REF!</f>
        <v>#REF!</v>
      </c>
      <c r="LNG10" s="78" t="e">
        <f>#REF!</f>
        <v>#REF!</v>
      </c>
      <c r="LNH10" s="78" t="e">
        <f>#REF!</f>
        <v>#REF!</v>
      </c>
      <c r="LNI10" s="78" t="e">
        <f>#REF!</f>
        <v>#REF!</v>
      </c>
      <c r="LNJ10" s="78" t="e">
        <f>#REF!</f>
        <v>#REF!</v>
      </c>
      <c r="LNK10" s="78" t="e">
        <f>#REF!</f>
        <v>#REF!</v>
      </c>
      <c r="LNL10" s="78" t="e">
        <f>#REF!</f>
        <v>#REF!</v>
      </c>
      <c r="LNM10" s="78" t="e">
        <f>#REF!</f>
        <v>#REF!</v>
      </c>
      <c r="LNN10" s="78" t="e">
        <f>#REF!</f>
        <v>#REF!</v>
      </c>
      <c r="LNO10" s="78" t="e">
        <f>#REF!</f>
        <v>#REF!</v>
      </c>
      <c r="LNP10" s="78" t="e">
        <f>#REF!</f>
        <v>#REF!</v>
      </c>
      <c r="LNQ10" s="78" t="e">
        <f>#REF!</f>
        <v>#REF!</v>
      </c>
      <c r="LNR10" s="78" t="e">
        <f>#REF!</f>
        <v>#REF!</v>
      </c>
      <c r="LNS10" s="78" t="e">
        <f>#REF!</f>
        <v>#REF!</v>
      </c>
      <c r="LNT10" s="78" t="e">
        <f>#REF!</f>
        <v>#REF!</v>
      </c>
      <c r="LNU10" s="78" t="e">
        <f>#REF!</f>
        <v>#REF!</v>
      </c>
      <c r="LNV10" s="78" t="e">
        <f>#REF!</f>
        <v>#REF!</v>
      </c>
      <c r="LNW10" s="78" t="e">
        <f>#REF!</f>
        <v>#REF!</v>
      </c>
      <c r="LNX10" s="78" t="e">
        <f>#REF!</f>
        <v>#REF!</v>
      </c>
      <c r="LNY10" s="78" t="e">
        <f>#REF!</f>
        <v>#REF!</v>
      </c>
      <c r="LNZ10" s="78" t="e">
        <f>#REF!</f>
        <v>#REF!</v>
      </c>
      <c r="LOA10" s="78" t="e">
        <f>#REF!</f>
        <v>#REF!</v>
      </c>
      <c r="LOB10" s="78" t="e">
        <f>#REF!</f>
        <v>#REF!</v>
      </c>
      <c r="LOC10" s="78" t="e">
        <f>#REF!</f>
        <v>#REF!</v>
      </c>
      <c r="LOD10" s="78" t="e">
        <f>#REF!</f>
        <v>#REF!</v>
      </c>
      <c r="LOE10" s="78" t="e">
        <f>#REF!</f>
        <v>#REF!</v>
      </c>
      <c r="LOF10" s="78" t="e">
        <f>#REF!</f>
        <v>#REF!</v>
      </c>
      <c r="LOG10" s="78" t="e">
        <f>#REF!</f>
        <v>#REF!</v>
      </c>
      <c r="LOH10" s="78" t="e">
        <f>#REF!</f>
        <v>#REF!</v>
      </c>
      <c r="LOI10" s="78" t="e">
        <f>#REF!</f>
        <v>#REF!</v>
      </c>
      <c r="LOJ10" s="78" t="e">
        <f>#REF!</f>
        <v>#REF!</v>
      </c>
      <c r="LOK10" s="78" t="e">
        <f>#REF!</f>
        <v>#REF!</v>
      </c>
      <c r="LOL10" s="78" t="e">
        <f>#REF!</f>
        <v>#REF!</v>
      </c>
      <c r="LOM10" s="78" t="e">
        <f>#REF!</f>
        <v>#REF!</v>
      </c>
      <c r="LON10" s="78" t="e">
        <f>#REF!</f>
        <v>#REF!</v>
      </c>
      <c r="LOO10" s="78" t="e">
        <f>#REF!</f>
        <v>#REF!</v>
      </c>
      <c r="LOP10" s="78" t="e">
        <f>#REF!</f>
        <v>#REF!</v>
      </c>
      <c r="LOQ10" s="78" t="e">
        <f>#REF!</f>
        <v>#REF!</v>
      </c>
      <c r="LOR10" s="78" t="e">
        <f>#REF!</f>
        <v>#REF!</v>
      </c>
      <c r="LOS10" s="78" t="e">
        <f>#REF!</f>
        <v>#REF!</v>
      </c>
      <c r="LOT10" s="78" t="e">
        <f>#REF!</f>
        <v>#REF!</v>
      </c>
      <c r="LOU10" s="78" t="e">
        <f>#REF!</f>
        <v>#REF!</v>
      </c>
      <c r="LOV10" s="78" t="e">
        <f>#REF!</f>
        <v>#REF!</v>
      </c>
      <c r="LOW10" s="78" t="e">
        <f>#REF!</f>
        <v>#REF!</v>
      </c>
      <c r="LOX10" s="78" t="e">
        <f>#REF!</f>
        <v>#REF!</v>
      </c>
      <c r="LOY10" s="78" t="e">
        <f>#REF!</f>
        <v>#REF!</v>
      </c>
      <c r="LOZ10" s="78" t="e">
        <f>#REF!</f>
        <v>#REF!</v>
      </c>
      <c r="LPA10" s="78" t="e">
        <f>#REF!</f>
        <v>#REF!</v>
      </c>
      <c r="LPB10" s="78" t="e">
        <f>#REF!</f>
        <v>#REF!</v>
      </c>
      <c r="LPC10" s="78" t="e">
        <f>#REF!</f>
        <v>#REF!</v>
      </c>
      <c r="LPD10" s="78" t="e">
        <f>#REF!</f>
        <v>#REF!</v>
      </c>
      <c r="LPE10" s="78" t="e">
        <f>#REF!</f>
        <v>#REF!</v>
      </c>
      <c r="LPF10" s="78" t="e">
        <f>#REF!</f>
        <v>#REF!</v>
      </c>
      <c r="LPG10" s="78" t="e">
        <f>#REF!</f>
        <v>#REF!</v>
      </c>
      <c r="LPH10" s="78" t="e">
        <f>#REF!</f>
        <v>#REF!</v>
      </c>
      <c r="LPI10" s="78" t="e">
        <f>#REF!</f>
        <v>#REF!</v>
      </c>
      <c r="LPJ10" s="78" t="e">
        <f>#REF!</f>
        <v>#REF!</v>
      </c>
      <c r="LPK10" s="78" t="e">
        <f>#REF!</f>
        <v>#REF!</v>
      </c>
      <c r="LPL10" s="78" t="e">
        <f>#REF!</f>
        <v>#REF!</v>
      </c>
      <c r="LPM10" s="78" t="e">
        <f>#REF!</f>
        <v>#REF!</v>
      </c>
      <c r="LPN10" s="78" t="e">
        <f>#REF!</f>
        <v>#REF!</v>
      </c>
      <c r="LPO10" s="78" t="e">
        <f>#REF!</f>
        <v>#REF!</v>
      </c>
      <c r="LPP10" s="78" t="e">
        <f>#REF!</f>
        <v>#REF!</v>
      </c>
      <c r="LPQ10" s="78" t="e">
        <f>#REF!</f>
        <v>#REF!</v>
      </c>
      <c r="LPR10" s="78" t="e">
        <f>#REF!</f>
        <v>#REF!</v>
      </c>
      <c r="LPS10" s="78" t="e">
        <f>#REF!</f>
        <v>#REF!</v>
      </c>
      <c r="LPT10" s="78" t="e">
        <f>#REF!</f>
        <v>#REF!</v>
      </c>
      <c r="LPU10" s="78" t="e">
        <f>#REF!</f>
        <v>#REF!</v>
      </c>
      <c r="LPV10" s="78" t="e">
        <f>#REF!</f>
        <v>#REF!</v>
      </c>
      <c r="LPW10" s="78" t="e">
        <f>#REF!</f>
        <v>#REF!</v>
      </c>
      <c r="LPX10" s="78" t="e">
        <f>#REF!</f>
        <v>#REF!</v>
      </c>
      <c r="LPY10" s="78" t="e">
        <f>#REF!</f>
        <v>#REF!</v>
      </c>
      <c r="LPZ10" s="78" t="e">
        <f>#REF!</f>
        <v>#REF!</v>
      </c>
      <c r="LQA10" s="78" t="e">
        <f>#REF!</f>
        <v>#REF!</v>
      </c>
      <c r="LQB10" s="78" t="e">
        <f>#REF!</f>
        <v>#REF!</v>
      </c>
      <c r="LQC10" s="78" t="e">
        <f>#REF!</f>
        <v>#REF!</v>
      </c>
      <c r="LQD10" s="78" t="e">
        <f>#REF!</f>
        <v>#REF!</v>
      </c>
      <c r="LQE10" s="78" t="e">
        <f>#REF!</f>
        <v>#REF!</v>
      </c>
      <c r="LQF10" s="78" t="e">
        <f>#REF!</f>
        <v>#REF!</v>
      </c>
      <c r="LQG10" s="78" t="e">
        <f>#REF!</f>
        <v>#REF!</v>
      </c>
      <c r="LQH10" s="78" t="e">
        <f>#REF!</f>
        <v>#REF!</v>
      </c>
      <c r="LQI10" s="78" t="e">
        <f>#REF!</f>
        <v>#REF!</v>
      </c>
      <c r="LQJ10" s="78" t="e">
        <f>#REF!</f>
        <v>#REF!</v>
      </c>
      <c r="LQK10" s="78" t="e">
        <f>#REF!</f>
        <v>#REF!</v>
      </c>
      <c r="LQL10" s="78" t="e">
        <f>#REF!</f>
        <v>#REF!</v>
      </c>
      <c r="LQM10" s="78" t="e">
        <f>#REF!</f>
        <v>#REF!</v>
      </c>
      <c r="LQN10" s="78" t="e">
        <f>#REF!</f>
        <v>#REF!</v>
      </c>
      <c r="LQO10" s="78" t="e">
        <f>#REF!</f>
        <v>#REF!</v>
      </c>
      <c r="LQP10" s="78" t="e">
        <f>#REF!</f>
        <v>#REF!</v>
      </c>
      <c r="LQQ10" s="78" t="e">
        <f>#REF!</f>
        <v>#REF!</v>
      </c>
      <c r="LQR10" s="78" t="e">
        <f>#REF!</f>
        <v>#REF!</v>
      </c>
      <c r="LQS10" s="78" t="e">
        <f>#REF!</f>
        <v>#REF!</v>
      </c>
      <c r="LQT10" s="78" t="e">
        <f>#REF!</f>
        <v>#REF!</v>
      </c>
      <c r="LQU10" s="78" t="e">
        <f>#REF!</f>
        <v>#REF!</v>
      </c>
      <c r="LQV10" s="78" t="e">
        <f>#REF!</f>
        <v>#REF!</v>
      </c>
      <c r="LQW10" s="78" t="e">
        <f>#REF!</f>
        <v>#REF!</v>
      </c>
      <c r="LQX10" s="78" t="e">
        <f>#REF!</f>
        <v>#REF!</v>
      </c>
      <c r="LQY10" s="78" t="e">
        <f>#REF!</f>
        <v>#REF!</v>
      </c>
      <c r="LQZ10" s="78" t="e">
        <f>#REF!</f>
        <v>#REF!</v>
      </c>
      <c r="LRA10" s="78" t="e">
        <f>#REF!</f>
        <v>#REF!</v>
      </c>
      <c r="LRB10" s="78" t="e">
        <f>#REF!</f>
        <v>#REF!</v>
      </c>
      <c r="LRC10" s="78" t="e">
        <f>#REF!</f>
        <v>#REF!</v>
      </c>
      <c r="LRD10" s="78" t="e">
        <f>#REF!</f>
        <v>#REF!</v>
      </c>
      <c r="LRE10" s="78" t="e">
        <f>#REF!</f>
        <v>#REF!</v>
      </c>
      <c r="LRF10" s="78" t="e">
        <f>#REF!</f>
        <v>#REF!</v>
      </c>
      <c r="LRG10" s="78" t="e">
        <f>#REF!</f>
        <v>#REF!</v>
      </c>
      <c r="LRH10" s="78" t="e">
        <f>#REF!</f>
        <v>#REF!</v>
      </c>
      <c r="LRI10" s="78" t="e">
        <f>#REF!</f>
        <v>#REF!</v>
      </c>
      <c r="LRJ10" s="78" t="e">
        <f>#REF!</f>
        <v>#REF!</v>
      </c>
      <c r="LRK10" s="78" t="e">
        <f>#REF!</f>
        <v>#REF!</v>
      </c>
      <c r="LRL10" s="78" t="e">
        <f>#REF!</f>
        <v>#REF!</v>
      </c>
      <c r="LRM10" s="78" t="e">
        <f>#REF!</f>
        <v>#REF!</v>
      </c>
      <c r="LRN10" s="78" t="e">
        <f>#REF!</f>
        <v>#REF!</v>
      </c>
      <c r="LRO10" s="78" t="e">
        <f>#REF!</f>
        <v>#REF!</v>
      </c>
      <c r="LRP10" s="78" t="e">
        <f>#REF!</f>
        <v>#REF!</v>
      </c>
      <c r="LRQ10" s="78" t="e">
        <f>#REF!</f>
        <v>#REF!</v>
      </c>
      <c r="LRR10" s="78" t="e">
        <f>#REF!</f>
        <v>#REF!</v>
      </c>
      <c r="LRS10" s="78" t="e">
        <f>#REF!</f>
        <v>#REF!</v>
      </c>
      <c r="LRT10" s="78" t="e">
        <f>#REF!</f>
        <v>#REF!</v>
      </c>
      <c r="LRU10" s="78" t="e">
        <f>#REF!</f>
        <v>#REF!</v>
      </c>
      <c r="LRV10" s="78" t="e">
        <f>#REF!</f>
        <v>#REF!</v>
      </c>
      <c r="LRW10" s="78" t="e">
        <f>#REF!</f>
        <v>#REF!</v>
      </c>
      <c r="LRX10" s="78" t="e">
        <f>#REF!</f>
        <v>#REF!</v>
      </c>
      <c r="LRY10" s="78" t="e">
        <f>#REF!</f>
        <v>#REF!</v>
      </c>
      <c r="LRZ10" s="78" t="e">
        <f>#REF!</f>
        <v>#REF!</v>
      </c>
      <c r="LSA10" s="78" t="e">
        <f>#REF!</f>
        <v>#REF!</v>
      </c>
      <c r="LSB10" s="78" t="e">
        <f>#REF!</f>
        <v>#REF!</v>
      </c>
      <c r="LSC10" s="78" t="e">
        <f>#REF!</f>
        <v>#REF!</v>
      </c>
      <c r="LSD10" s="78" t="e">
        <f>#REF!</f>
        <v>#REF!</v>
      </c>
      <c r="LSE10" s="78" t="e">
        <f>#REF!</f>
        <v>#REF!</v>
      </c>
      <c r="LSF10" s="78" t="e">
        <f>#REF!</f>
        <v>#REF!</v>
      </c>
      <c r="LSG10" s="78" t="e">
        <f>#REF!</f>
        <v>#REF!</v>
      </c>
      <c r="LSH10" s="78" t="e">
        <f>#REF!</f>
        <v>#REF!</v>
      </c>
      <c r="LSI10" s="78" t="e">
        <f>#REF!</f>
        <v>#REF!</v>
      </c>
      <c r="LSJ10" s="78" t="e">
        <f>#REF!</f>
        <v>#REF!</v>
      </c>
      <c r="LSK10" s="78" t="e">
        <f>#REF!</f>
        <v>#REF!</v>
      </c>
      <c r="LSL10" s="78" t="e">
        <f>#REF!</f>
        <v>#REF!</v>
      </c>
      <c r="LSM10" s="78" t="e">
        <f>#REF!</f>
        <v>#REF!</v>
      </c>
      <c r="LSN10" s="78" t="e">
        <f>#REF!</f>
        <v>#REF!</v>
      </c>
      <c r="LSO10" s="78" t="e">
        <f>#REF!</f>
        <v>#REF!</v>
      </c>
      <c r="LSP10" s="78" t="e">
        <f>#REF!</f>
        <v>#REF!</v>
      </c>
      <c r="LSQ10" s="78" t="e">
        <f>#REF!</f>
        <v>#REF!</v>
      </c>
      <c r="LSR10" s="78" t="e">
        <f>#REF!</f>
        <v>#REF!</v>
      </c>
      <c r="LSS10" s="78" t="e">
        <f>#REF!</f>
        <v>#REF!</v>
      </c>
      <c r="LST10" s="78" t="e">
        <f>#REF!</f>
        <v>#REF!</v>
      </c>
      <c r="LSU10" s="78" t="e">
        <f>#REF!</f>
        <v>#REF!</v>
      </c>
      <c r="LSV10" s="78" t="e">
        <f>#REF!</f>
        <v>#REF!</v>
      </c>
      <c r="LSW10" s="78" t="e">
        <f>#REF!</f>
        <v>#REF!</v>
      </c>
      <c r="LSX10" s="78" t="e">
        <f>#REF!</f>
        <v>#REF!</v>
      </c>
      <c r="LSY10" s="78" t="e">
        <f>#REF!</f>
        <v>#REF!</v>
      </c>
      <c r="LSZ10" s="78" t="e">
        <f>#REF!</f>
        <v>#REF!</v>
      </c>
      <c r="LTA10" s="78" t="e">
        <f>#REF!</f>
        <v>#REF!</v>
      </c>
      <c r="LTB10" s="78" t="e">
        <f>#REF!</f>
        <v>#REF!</v>
      </c>
      <c r="LTC10" s="78" t="e">
        <f>#REF!</f>
        <v>#REF!</v>
      </c>
      <c r="LTD10" s="78" t="e">
        <f>#REF!</f>
        <v>#REF!</v>
      </c>
      <c r="LTE10" s="78" t="e">
        <f>#REF!</f>
        <v>#REF!</v>
      </c>
      <c r="LTF10" s="78" t="e">
        <f>#REF!</f>
        <v>#REF!</v>
      </c>
      <c r="LTG10" s="78" t="e">
        <f>#REF!</f>
        <v>#REF!</v>
      </c>
      <c r="LTH10" s="78" t="e">
        <f>#REF!</f>
        <v>#REF!</v>
      </c>
      <c r="LTI10" s="78" t="e">
        <f>#REF!</f>
        <v>#REF!</v>
      </c>
      <c r="LTJ10" s="78" t="e">
        <f>#REF!</f>
        <v>#REF!</v>
      </c>
      <c r="LTK10" s="78" t="e">
        <f>#REF!</f>
        <v>#REF!</v>
      </c>
      <c r="LTL10" s="78" t="e">
        <f>#REF!</f>
        <v>#REF!</v>
      </c>
      <c r="LTM10" s="78" t="e">
        <f>#REF!</f>
        <v>#REF!</v>
      </c>
      <c r="LTN10" s="78" t="e">
        <f>#REF!</f>
        <v>#REF!</v>
      </c>
      <c r="LTO10" s="78" t="e">
        <f>#REF!</f>
        <v>#REF!</v>
      </c>
      <c r="LTP10" s="78" t="e">
        <f>#REF!</f>
        <v>#REF!</v>
      </c>
      <c r="LTQ10" s="78" t="e">
        <f>#REF!</f>
        <v>#REF!</v>
      </c>
      <c r="LTR10" s="78" t="e">
        <f>#REF!</f>
        <v>#REF!</v>
      </c>
      <c r="LTS10" s="78" t="e">
        <f>#REF!</f>
        <v>#REF!</v>
      </c>
      <c r="LTT10" s="78" t="e">
        <f>#REF!</f>
        <v>#REF!</v>
      </c>
      <c r="LTU10" s="78" t="e">
        <f>#REF!</f>
        <v>#REF!</v>
      </c>
      <c r="LTV10" s="78" t="e">
        <f>#REF!</f>
        <v>#REF!</v>
      </c>
      <c r="LTW10" s="78" t="e">
        <f>#REF!</f>
        <v>#REF!</v>
      </c>
      <c r="LTX10" s="78" t="e">
        <f>#REF!</f>
        <v>#REF!</v>
      </c>
      <c r="LTY10" s="78" t="e">
        <f>#REF!</f>
        <v>#REF!</v>
      </c>
      <c r="LTZ10" s="78" t="e">
        <f>#REF!</f>
        <v>#REF!</v>
      </c>
      <c r="LUA10" s="78" t="e">
        <f>#REF!</f>
        <v>#REF!</v>
      </c>
      <c r="LUB10" s="78" t="e">
        <f>#REF!</f>
        <v>#REF!</v>
      </c>
      <c r="LUC10" s="78" t="e">
        <f>#REF!</f>
        <v>#REF!</v>
      </c>
      <c r="LUD10" s="78" t="e">
        <f>#REF!</f>
        <v>#REF!</v>
      </c>
      <c r="LUE10" s="78" t="e">
        <f>#REF!</f>
        <v>#REF!</v>
      </c>
      <c r="LUF10" s="78" t="e">
        <f>#REF!</f>
        <v>#REF!</v>
      </c>
      <c r="LUG10" s="78" t="e">
        <f>#REF!</f>
        <v>#REF!</v>
      </c>
      <c r="LUH10" s="78" t="e">
        <f>#REF!</f>
        <v>#REF!</v>
      </c>
      <c r="LUI10" s="78" t="e">
        <f>#REF!</f>
        <v>#REF!</v>
      </c>
      <c r="LUJ10" s="78" t="e">
        <f>#REF!</f>
        <v>#REF!</v>
      </c>
      <c r="LUK10" s="78" t="e">
        <f>#REF!</f>
        <v>#REF!</v>
      </c>
      <c r="LUL10" s="78" t="e">
        <f>#REF!</f>
        <v>#REF!</v>
      </c>
      <c r="LUM10" s="78" t="e">
        <f>#REF!</f>
        <v>#REF!</v>
      </c>
      <c r="LUN10" s="78" t="e">
        <f>#REF!</f>
        <v>#REF!</v>
      </c>
      <c r="LUO10" s="78" t="e">
        <f>#REF!</f>
        <v>#REF!</v>
      </c>
      <c r="LUP10" s="78" t="e">
        <f>#REF!</f>
        <v>#REF!</v>
      </c>
      <c r="LUQ10" s="78" t="e">
        <f>#REF!</f>
        <v>#REF!</v>
      </c>
      <c r="LUR10" s="78" t="e">
        <f>#REF!</f>
        <v>#REF!</v>
      </c>
      <c r="LUS10" s="78" t="e">
        <f>#REF!</f>
        <v>#REF!</v>
      </c>
      <c r="LUT10" s="78" t="e">
        <f>#REF!</f>
        <v>#REF!</v>
      </c>
      <c r="LUU10" s="78" t="e">
        <f>#REF!</f>
        <v>#REF!</v>
      </c>
      <c r="LUV10" s="78" t="e">
        <f>#REF!</f>
        <v>#REF!</v>
      </c>
      <c r="LUW10" s="78" t="e">
        <f>#REF!</f>
        <v>#REF!</v>
      </c>
      <c r="LUX10" s="78" t="e">
        <f>#REF!</f>
        <v>#REF!</v>
      </c>
      <c r="LUY10" s="78" t="e">
        <f>#REF!</f>
        <v>#REF!</v>
      </c>
      <c r="LUZ10" s="78" t="e">
        <f>#REF!</f>
        <v>#REF!</v>
      </c>
      <c r="LVA10" s="78" t="e">
        <f>#REF!</f>
        <v>#REF!</v>
      </c>
      <c r="LVB10" s="78" t="e">
        <f>#REF!</f>
        <v>#REF!</v>
      </c>
      <c r="LVC10" s="78" t="e">
        <f>#REF!</f>
        <v>#REF!</v>
      </c>
      <c r="LVD10" s="78" t="e">
        <f>#REF!</f>
        <v>#REF!</v>
      </c>
      <c r="LVE10" s="78" t="e">
        <f>#REF!</f>
        <v>#REF!</v>
      </c>
      <c r="LVF10" s="78" t="e">
        <f>#REF!</f>
        <v>#REF!</v>
      </c>
      <c r="LVG10" s="78" t="e">
        <f>#REF!</f>
        <v>#REF!</v>
      </c>
      <c r="LVH10" s="78" t="e">
        <f>#REF!</f>
        <v>#REF!</v>
      </c>
      <c r="LVI10" s="78" t="e">
        <f>#REF!</f>
        <v>#REF!</v>
      </c>
      <c r="LVJ10" s="78" t="e">
        <f>#REF!</f>
        <v>#REF!</v>
      </c>
      <c r="LVK10" s="78" t="e">
        <f>#REF!</f>
        <v>#REF!</v>
      </c>
      <c r="LVL10" s="78" t="e">
        <f>#REF!</f>
        <v>#REF!</v>
      </c>
      <c r="LVM10" s="78" t="e">
        <f>#REF!</f>
        <v>#REF!</v>
      </c>
      <c r="LVN10" s="78" t="e">
        <f>#REF!</f>
        <v>#REF!</v>
      </c>
      <c r="LVO10" s="78" t="e">
        <f>#REF!</f>
        <v>#REF!</v>
      </c>
      <c r="LVP10" s="78" t="e">
        <f>#REF!</f>
        <v>#REF!</v>
      </c>
      <c r="LVQ10" s="78" t="e">
        <f>#REF!</f>
        <v>#REF!</v>
      </c>
      <c r="LVR10" s="78" t="e">
        <f>#REF!</f>
        <v>#REF!</v>
      </c>
      <c r="LVS10" s="78" t="e">
        <f>#REF!</f>
        <v>#REF!</v>
      </c>
      <c r="LVT10" s="78" t="e">
        <f>#REF!</f>
        <v>#REF!</v>
      </c>
      <c r="LVU10" s="78" t="e">
        <f>#REF!</f>
        <v>#REF!</v>
      </c>
      <c r="LVV10" s="78" t="e">
        <f>#REF!</f>
        <v>#REF!</v>
      </c>
      <c r="LVW10" s="78" t="e">
        <f>#REF!</f>
        <v>#REF!</v>
      </c>
      <c r="LVX10" s="78" t="e">
        <f>#REF!</f>
        <v>#REF!</v>
      </c>
      <c r="LVY10" s="78" t="e">
        <f>#REF!</f>
        <v>#REF!</v>
      </c>
      <c r="LVZ10" s="78" t="e">
        <f>#REF!</f>
        <v>#REF!</v>
      </c>
      <c r="LWA10" s="78" t="e">
        <f>#REF!</f>
        <v>#REF!</v>
      </c>
      <c r="LWB10" s="78" t="e">
        <f>#REF!</f>
        <v>#REF!</v>
      </c>
      <c r="LWC10" s="78" t="e">
        <f>#REF!</f>
        <v>#REF!</v>
      </c>
      <c r="LWD10" s="78" t="e">
        <f>#REF!</f>
        <v>#REF!</v>
      </c>
      <c r="LWE10" s="78" t="e">
        <f>#REF!</f>
        <v>#REF!</v>
      </c>
      <c r="LWF10" s="78" t="e">
        <f>#REF!</f>
        <v>#REF!</v>
      </c>
      <c r="LWG10" s="78" t="e">
        <f>#REF!</f>
        <v>#REF!</v>
      </c>
      <c r="LWH10" s="78" t="e">
        <f>#REF!</f>
        <v>#REF!</v>
      </c>
      <c r="LWI10" s="78" t="e">
        <f>#REF!</f>
        <v>#REF!</v>
      </c>
      <c r="LWJ10" s="78" t="e">
        <f>#REF!</f>
        <v>#REF!</v>
      </c>
      <c r="LWK10" s="78" t="e">
        <f>#REF!</f>
        <v>#REF!</v>
      </c>
      <c r="LWL10" s="78" t="e">
        <f>#REF!</f>
        <v>#REF!</v>
      </c>
      <c r="LWM10" s="78" t="e">
        <f>#REF!</f>
        <v>#REF!</v>
      </c>
      <c r="LWN10" s="78" t="e">
        <f>#REF!</f>
        <v>#REF!</v>
      </c>
      <c r="LWO10" s="78" t="e">
        <f>#REF!</f>
        <v>#REF!</v>
      </c>
      <c r="LWP10" s="78" t="e">
        <f>#REF!</f>
        <v>#REF!</v>
      </c>
      <c r="LWQ10" s="78" t="e">
        <f>#REF!</f>
        <v>#REF!</v>
      </c>
      <c r="LWR10" s="78" t="e">
        <f>#REF!</f>
        <v>#REF!</v>
      </c>
      <c r="LWS10" s="78" t="e">
        <f>#REF!</f>
        <v>#REF!</v>
      </c>
      <c r="LWT10" s="78" t="e">
        <f>#REF!</f>
        <v>#REF!</v>
      </c>
      <c r="LWU10" s="78" t="e">
        <f>#REF!</f>
        <v>#REF!</v>
      </c>
      <c r="LWV10" s="78" t="e">
        <f>#REF!</f>
        <v>#REF!</v>
      </c>
      <c r="LWW10" s="78" t="e">
        <f>#REF!</f>
        <v>#REF!</v>
      </c>
      <c r="LWX10" s="78" t="e">
        <f>#REF!</f>
        <v>#REF!</v>
      </c>
      <c r="LWY10" s="78" t="e">
        <f>#REF!</f>
        <v>#REF!</v>
      </c>
      <c r="LWZ10" s="78" t="e">
        <f>#REF!</f>
        <v>#REF!</v>
      </c>
      <c r="LXA10" s="78" t="e">
        <f>#REF!</f>
        <v>#REF!</v>
      </c>
      <c r="LXB10" s="78" t="e">
        <f>#REF!</f>
        <v>#REF!</v>
      </c>
      <c r="LXC10" s="78" t="e">
        <f>#REF!</f>
        <v>#REF!</v>
      </c>
      <c r="LXD10" s="78" t="e">
        <f>#REF!</f>
        <v>#REF!</v>
      </c>
      <c r="LXE10" s="78" t="e">
        <f>#REF!</f>
        <v>#REF!</v>
      </c>
      <c r="LXF10" s="78" t="e">
        <f>#REF!</f>
        <v>#REF!</v>
      </c>
      <c r="LXG10" s="78" t="e">
        <f>#REF!</f>
        <v>#REF!</v>
      </c>
      <c r="LXH10" s="78" t="e">
        <f>#REF!</f>
        <v>#REF!</v>
      </c>
      <c r="LXI10" s="78" t="e">
        <f>#REF!</f>
        <v>#REF!</v>
      </c>
      <c r="LXJ10" s="78" t="e">
        <f>#REF!</f>
        <v>#REF!</v>
      </c>
      <c r="LXK10" s="78" t="e">
        <f>#REF!</f>
        <v>#REF!</v>
      </c>
      <c r="LXL10" s="78" t="e">
        <f>#REF!</f>
        <v>#REF!</v>
      </c>
      <c r="LXM10" s="78" t="e">
        <f>#REF!</f>
        <v>#REF!</v>
      </c>
      <c r="LXN10" s="78" t="e">
        <f>#REF!</f>
        <v>#REF!</v>
      </c>
      <c r="LXO10" s="78" t="e">
        <f>#REF!</f>
        <v>#REF!</v>
      </c>
      <c r="LXP10" s="78" t="e">
        <f>#REF!</f>
        <v>#REF!</v>
      </c>
      <c r="LXQ10" s="78" t="e">
        <f>#REF!</f>
        <v>#REF!</v>
      </c>
      <c r="LXR10" s="78" t="e">
        <f>#REF!</f>
        <v>#REF!</v>
      </c>
      <c r="LXS10" s="78" t="e">
        <f>#REF!</f>
        <v>#REF!</v>
      </c>
      <c r="LXT10" s="78" t="e">
        <f>#REF!</f>
        <v>#REF!</v>
      </c>
      <c r="LXU10" s="78" t="e">
        <f>#REF!</f>
        <v>#REF!</v>
      </c>
      <c r="LXV10" s="78" t="e">
        <f>#REF!</f>
        <v>#REF!</v>
      </c>
      <c r="LXW10" s="78" t="e">
        <f>#REF!</f>
        <v>#REF!</v>
      </c>
      <c r="LXX10" s="78" t="e">
        <f>#REF!</f>
        <v>#REF!</v>
      </c>
      <c r="LXY10" s="78" t="e">
        <f>#REF!</f>
        <v>#REF!</v>
      </c>
      <c r="LXZ10" s="78" t="e">
        <f>#REF!</f>
        <v>#REF!</v>
      </c>
      <c r="LYA10" s="78" t="e">
        <f>#REF!</f>
        <v>#REF!</v>
      </c>
      <c r="LYB10" s="78" t="e">
        <f>#REF!</f>
        <v>#REF!</v>
      </c>
      <c r="LYC10" s="78" t="e">
        <f>#REF!</f>
        <v>#REF!</v>
      </c>
      <c r="LYD10" s="78" t="e">
        <f>#REF!</f>
        <v>#REF!</v>
      </c>
      <c r="LYE10" s="78" t="e">
        <f>#REF!</f>
        <v>#REF!</v>
      </c>
      <c r="LYF10" s="78" t="e">
        <f>#REF!</f>
        <v>#REF!</v>
      </c>
      <c r="LYG10" s="78" t="e">
        <f>#REF!</f>
        <v>#REF!</v>
      </c>
      <c r="LYH10" s="78" t="e">
        <f>#REF!</f>
        <v>#REF!</v>
      </c>
      <c r="LYI10" s="78" t="e">
        <f>#REF!</f>
        <v>#REF!</v>
      </c>
      <c r="LYJ10" s="78" t="e">
        <f>#REF!</f>
        <v>#REF!</v>
      </c>
      <c r="LYK10" s="78" t="e">
        <f>#REF!</f>
        <v>#REF!</v>
      </c>
      <c r="LYL10" s="78" t="e">
        <f>#REF!</f>
        <v>#REF!</v>
      </c>
      <c r="LYM10" s="78" t="e">
        <f>#REF!</f>
        <v>#REF!</v>
      </c>
      <c r="LYN10" s="78" t="e">
        <f>#REF!</f>
        <v>#REF!</v>
      </c>
      <c r="LYO10" s="78" t="e">
        <f>#REF!</f>
        <v>#REF!</v>
      </c>
      <c r="LYP10" s="78" t="e">
        <f>#REF!</f>
        <v>#REF!</v>
      </c>
      <c r="LYQ10" s="78" t="e">
        <f>#REF!</f>
        <v>#REF!</v>
      </c>
      <c r="LYR10" s="78" t="e">
        <f>#REF!</f>
        <v>#REF!</v>
      </c>
      <c r="LYS10" s="78" t="e">
        <f>#REF!</f>
        <v>#REF!</v>
      </c>
      <c r="LYT10" s="78" t="e">
        <f>#REF!</f>
        <v>#REF!</v>
      </c>
      <c r="LYU10" s="78" t="e">
        <f>#REF!</f>
        <v>#REF!</v>
      </c>
      <c r="LYV10" s="78" t="e">
        <f>#REF!</f>
        <v>#REF!</v>
      </c>
      <c r="LYW10" s="78" t="e">
        <f>#REF!</f>
        <v>#REF!</v>
      </c>
      <c r="LYX10" s="78" t="e">
        <f>#REF!</f>
        <v>#REF!</v>
      </c>
      <c r="LYY10" s="78" t="e">
        <f>#REF!</f>
        <v>#REF!</v>
      </c>
      <c r="LYZ10" s="78" t="e">
        <f>#REF!</f>
        <v>#REF!</v>
      </c>
      <c r="LZA10" s="78" t="e">
        <f>#REF!</f>
        <v>#REF!</v>
      </c>
      <c r="LZB10" s="78" t="e">
        <f>#REF!</f>
        <v>#REF!</v>
      </c>
      <c r="LZC10" s="78" t="e">
        <f>#REF!</f>
        <v>#REF!</v>
      </c>
      <c r="LZD10" s="78" t="e">
        <f>#REF!</f>
        <v>#REF!</v>
      </c>
      <c r="LZE10" s="78" t="e">
        <f>#REF!</f>
        <v>#REF!</v>
      </c>
      <c r="LZF10" s="78" t="e">
        <f>#REF!</f>
        <v>#REF!</v>
      </c>
      <c r="LZG10" s="78" t="e">
        <f>#REF!</f>
        <v>#REF!</v>
      </c>
      <c r="LZH10" s="78" t="e">
        <f>#REF!</f>
        <v>#REF!</v>
      </c>
      <c r="LZI10" s="78" t="e">
        <f>#REF!</f>
        <v>#REF!</v>
      </c>
      <c r="LZJ10" s="78" t="e">
        <f>#REF!</f>
        <v>#REF!</v>
      </c>
      <c r="LZK10" s="78" t="e">
        <f>#REF!</f>
        <v>#REF!</v>
      </c>
      <c r="LZL10" s="78" t="e">
        <f>#REF!</f>
        <v>#REF!</v>
      </c>
      <c r="LZM10" s="78" t="e">
        <f>#REF!</f>
        <v>#REF!</v>
      </c>
      <c r="LZN10" s="78" t="e">
        <f>#REF!</f>
        <v>#REF!</v>
      </c>
      <c r="LZO10" s="78" t="e">
        <f>#REF!</f>
        <v>#REF!</v>
      </c>
      <c r="LZP10" s="78" t="e">
        <f>#REF!</f>
        <v>#REF!</v>
      </c>
      <c r="LZQ10" s="78" t="e">
        <f>#REF!</f>
        <v>#REF!</v>
      </c>
      <c r="LZR10" s="78" t="e">
        <f>#REF!</f>
        <v>#REF!</v>
      </c>
      <c r="LZS10" s="78" t="e">
        <f>#REF!</f>
        <v>#REF!</v>
      </c>
      <c r="LZT10" s="78" t="e">
        <f>#REF!</f>
        <v>#REF!</v>
      </c>
      <c r="LZU10" s="78" t="e">
        <f>#REF!</f>
        <v>#REF!</v>
      </c>
      <c r="LZV10" s="78" t="e">
        <f>#REF!</f>
        <v>#REF!</v>
      </c>
      <c r="LZW10" s="78" t="e">
        <f>#REF!</f>
        <v>#REF!</v>
      </c>
      <c r="LZX10" s="78" t="e">
        <f>#REF!</f>
        <v>#REF!</v>
      </c>
      <c r="LZY10" s="78" t="e">
        <f>#REF!</f>
        <v>#REF!</v>
      </c>
      <c r="LZZ10" s="78" t="e">
        <f>#REF!</f>
        <v>#REF!</v>
      </c>
      <c r="MAA10" s="78" t="e">
        <f>#REF!</f>
        <v>#REF!</v>
      </c>
      <c r="MAB10" s="78" t="e">
        <f>#REF!</f>
        <v>#REF!</v>
      </c>
      <c r="MAC10" s="78" t="e">
        <f>#REF!</f>
        <v>#REF!</v>
      </c>
      <c r="MAD10" s="78" t="e">
        <f>#REF!</f>
        <v>#REF!</v>
      </c>
      <c r="MAE10" s="78" t="e">
        <f>#REF!</f>
        <v>#REF!</v>
      </c>
      <c r="MAF10" s="78" t="e">
        <f>#REF!</f>
        <v>#REF!</v>
      </c>
      <c r="MAG10" s="78" t="e">
        <f>#REF!</f>
        <v>#REF!</v>
      </c>
      <c r="MAH10" s="78" t="e">
        <f>#REF!</f>
        <v>#REF!</v>
      </c>
      <c r="MAI10" s="78" t="e">
        <f>#REF!</f>
        <v>#REF!</v>
      </c>
      <c r="MAJ10" s="78" t="e">
        <f>#REF!</f>
        <v>#REF!</v>
      </c>
      <c r="MAK10" s="78" t="e">
        <f>#REF!</f>
        <v>#REF!</v>
      </c>
      <c r="MAL10" s="78" t="e">
        <f>#REF!</f>
        <v>#REF!</v>
      </c>
      <c r="MAM10" s="78" t="e">
        <f>#REF!</f>
        <v>#REF!</v>
      </c>
      <c r="MAN10" s="78" t="e">
        <f>#REF!</f>
        <v>#REF!</v>
      </c>
      <c r="MAO10" s="78" t="e">
        <f>#REF!</f>
        <v>#REF!</v>
      </c>
      <c r="MAP10" s="78" t="e">
        <f>#REF!</f>
        <v>#REF!</v>
      </c>
      <c r="MAQ10" s="78" t="e">
        <f>#REF!</f>
        <v>#REF!</v>
      </c>
      <c r="MAR10" s="78" t="e">
        <f>#REF!</f>
        <v>#REF!</v>
      </c>
      <c r="MAS10" s="78" t="e">
        <f>#REF!</f>
        <v>#REF!</v>
      </c>
      <c r="MAT10" s="78" t="e">
        <f>#REF!</f>
        <v>#REF!</v>
      </c>
      <c r="MAU10" s="78" t="e">
        <f>#REF!</f>
        <v>#REF!</v>
      </c>
      <c r="MAV10" s="78" t="e">
        <f>#REF!</f>
        <v>#REF!</v>
      </c>
      <c r="MAW10" s="78" t="e">
        <f>#REF!</f>
        <v>#REF!</v>
      </c>
      <c r="MAX10" s="78" t="e">
        <f>#REF!</f>
        <v>#REF!</v>
      </c>
      <c r="MAY10" s="78" t="e">
        <f>#REF!</f>
        <v>#REF!</v>
      </c>
      <c r="MAZ10" s="78" t="e">
        <f>#REF!</f>
        <v>#REF!</v>
      </c>
      <c r="MBA10" s="78" t="e">
        <f>#REF!</f>
        <v>#REF!</v>
      </c>
      <c r="MBB10" s="78" t="e">
        <f>#REF!</f>
        <v>#REF!</v>
      </c>
      <c r="MBC10" s="78" t="e">
        <f>#REF!</f>
        <v>#REF!</v>
      </c>
      <c r="MBD10" s="78" t="e">
        <f>#REF!</f>
        <v>#REF!</v>
      </c>
      <c r="MBE10" s="78" t="e">
        <f>#REF!</f>
        <v>#REF!</v>
      </c>
      <c r="MBF10" s="78" t="e">
        <f>#REF!</f>
        <v>#REF!</v>
      </c>
      <c r="MBG10" s="78" t="e">
        <f>#REF!</f>
        <v>#REF!</v>
      </c>
      <c r="MBH10" s="78" t="e">
        <f>#REF!</f>
        <v>#REF!</v>
      </c>
      <c r="MBI10" s="78" t="e">
        <f>#REF!</f>
        <v>#REF!</v>
      </c>
      <c r="MBJ10" s="78" t="e">
        <f>#REF!</f>
        <v>#REF!</v>
      </c>
      <c r="MBK10" s="78" t="e">
        <f>#REF!</f>
        <v>#REF!</v>
      </c>
      <c r="MBL10" s="78" t="e">
        <f>#REF!</f>
        <v>#REF!</v>
      </c>
      <c r="MBM10" s="78" t="e">
        <f>#REF!</f>
        <v>#REF!</v>
      </c>
      <c r="MBN10" s="78" t="e">
        <f>#REF!</f>
        <v>#REF!</v>
      </c>
      <c r="MBO10" s="78" t="e">
        <f>#REF!</f>
        <v>#REF!</v>
      </c>
      <c r="MBP10" s="78" t="e">
        <f>#REF!</f>
        <v>#REF!</v>
      </c>
      <c r="MBQ10" s="78" t="e">
        <f>#REF!</f>
        <v>#REF!</v>
      </c>
      <c r="MBR10" s="78" t="e">
        <f>#REF!</f>
        <v>#REF!</v>
      </c>
      <c r="MBS10" s="78" t="e">
        <f>#REF!</f>
        <v>#REF!</v>
      </c>
      <c r="MBT10" s="78" t="e">
        <f>#REF!</f>
        <v>#REF!</v>
      </c>
      <c r="MBU10" s="78" t="e">
        <f>#REF!</f>
        <v>#REF!</v>
      </c>
      <c r="MBV10" s="78" t="e">
        <f>#REF!</f>
        <v>#REF!</v>
      </c>
      <c r="MBW10" s="78" t="e">
        <f>#REF!</f>
        <v>#REF!</v>
      </c>
      <c r="MBX10" s="78" t="e">
        <f>#REF!</f>
        <v>#REF!</v>
      </c>
      <c r="MBY10" s="78" t="e">
        <f>#REF!</f>
        <v>#REF!</v>
      </c>
      <c r="MBZ10" s="78" t="e">
        <f>#REF!</f>
        <v>#REF!</v>
      </c>
      <c r="MCA10" s="78" t="e">
        <f>#REF!</f>
        <v>#REF!</v>
      </c>
      <c r="MCB10" s="78" t="e">
        <f>#REF!</f>
        <v>#REF!</v>
      </c>
      <c r="MCC10" s="78" t="e">
        <f>#REF!</f>
        <v>#REF!</v>
      </c>
      <c r="MCD10" s="78" t="e">
        <f>#REF!</f>
        <v>#REF!</v>
      </c>
      <c r="MCE10" s="78" t="e">
        <f>#REF!</f>
        <v>#REF!</v>
      </c>
      <c r="MCF10" s="78" t="e">
        <f>#REF!</f>
        <v>#REF!</v>
      </c>
      <c r="MCG10" s="78" t="e">
        <f>#REF!</f>
        <v>#REF!</v>
      </c>
      <c r="MCH10" s="78" t="e">
        <f>#REF!</f>
        <v>#REF!</v>
      </c>
      <c r="MCI10" s="78" t="e">
        <f>#REF!</f>
        <v>#REF!</v>
      </c>
      <c r="MCJ10" s="78" t="e">
        <f>#REF!</f>
        <v>#REF!</v>
      </c>
      <c r="MCK10" s="78" t="e">
        <f>#REF!</f>
        <v>#REF!</v>
      </c>
      <c r="MCL10" s="78" t="e">
        <f>#REF!</f>
        <v>#REF!</v>
      </c>
      <c r="MCM10" s="78" t="e">
        <f>#REF!</f>
        <v>#REF!</v>
      </c>
      <c r="MCN10" s="78" t="e">
        <f>#REF!</f>
        <v>#REF!</v>
      </c>
      <c r="MCO10" s="78" t="e">
        <f>#REF!</f>
        <v>#REF!</v>
      </c>
      <c r="MCP10" s="78" t="e">
        <f>#REF!</f>
        <v>#REF!</v>
      </c>
      <c r="MCQ10" s="78" t="e">
        <f>#REF!</f>
        <v>#REF!</v>
      </c>
      <c r="MCR10" s="78" t="e">
        <f>#REF!</f>
        <v>#REF!</v>
      </c>
      <c r="MCS10" s="78" t="e">
        <f>#REF!</f>
        <v>#REF!</v>
      </c>
      <c r="MCT10" s="78" t="e">
        <f>#REF!</f>
        <v>#REF!</v>
      </c>
      <c r="MCU10" s="78" t="e">
        <f>#REF!</f>
        <v>#REF!</v>
      </c>
      <c r="MCV10" s="78" t="e">
        <f>#REF!</f>
        <v>#REF!</v>
      </c>
      <c r="MCW10" s="78" t="e">
        <f>#REF!</f>
        <v>#REF!</v>
      </c>
      <c r="MCX10" s="78" t="e">
        <f>#REF!</f>
        <v>#REF!</v>
      </c>
      <c r="MCY10" s="78" t="e">
        <f>#REF!</f>
        <v>#REF!</v>
      </c>
      <c r="MCZ10" s="78" t="e">
        <f>#REF!</f>
        <v>#REF!</v>
      </c>
      <c r="MDA10" s="78" t="e">
        <f>#REF!</f>
        <v>#REF!</v>
      </c>
      <c r="MDB10" s="78" t="e">
        <f>#REF!</f>
        <v>#REF!</v>
      </c>
      <c r="MDC10" s="78" t="e">
        <f>#REF!</f>
        <v>#REF!</v>
      </c>
      <c r="MDD10" s="78" t="e">
        <f>#REF!</f>
        <v>#REF!</v>
      </c>
      <c r="MDE10" s="78" t="e">
        <f>#REF!</f>
        <v>#REF!</v>
      </c>
      <c r="MDF10" s="78" t="e">
        <f>#REF!</f>
        <v>#REF!</v>
      </c>
      <c r="MDG10" s="78" t="e">
        <f>#REF!</f>
        <v>#REF!</v>
      </c>
      <c r="MDH10" s="78" t="e">
        <f>#REF!</f>
        <v>#REF!</v>
      </c>
      <c r="MDI10" s="78" t="e">
        <f>#REF!</f>
        <v>#REF!</v>
      </c>
      <c r="MDJ10" s="78" t="e">
        <f>#REF!</f>
        <v>#REF!</v>
      </c>
      <c r="MDK10" s="78" t="e">
        <f>#REF!</f>
        <v>#REF!</v>
      </c>
      <c r="MDL10" s="78" t="e">
        <f>#REF!</f>
        <v>#REF!</v>
      </c>
      <c r="MDM10" s="78" t="e">
        <f>#REF!</f>
        <v>#REF!</v>
      </c>
      <c r="MDN10" s="78" t="e">
        <f>#REF!</f>
        <v>#REF!</v>
      </c>
      <c r="MDO10" s="78" t="e">
        <f>#REF!</f>
        <v>#REF!</v>
      </c>
      <c r="MDP10" s="78" t="e">
        <f>#REF!</f>
        <v>#REF!</v>
      </c>
      <c r="MDQ10" s="78" t="e">
        <f>#REF!</f>
        <v>#REF!</v>
      </c>
      <c r="MDR10" s="78" t="e">
        <f>#REF!</f>
        <v>#REF!</v>
      </c>
      <c r="MDS10" s="78" t="e">
        <f>#REF!</f>
        <v>#REF!</v>
      </c>
      <c r="MDT10" s="78" t="e">
        <f>#REF!</f>
        <v>#REF!</v>
      </c>
      <c r="MDU10" s="78" t="e">
        <f>#REF!</f>
        <v>#REF!</v>
      </c>
      <c r="MDV10" s="78" t="e">
        <f>#REF!</f>
        <v>#REF!</v>
      </c>
      <c r="MDW10" s="78" t="e">
        <f>#REF!</f>
        <v>#REF!</v>
      </c>
      <c r="MDX10" s="78" t="e">
        <f>#REF!</f>
        <v>#REF!</v>
      </c>
      <c r="MDY10" s="78" t="e">
        <f>#REF!</f>
        <v>#REF!</v>
      </c>
      <c r="MDZ10" s="78" t="e">
        <f>#REF!</f>
        <v>#REF!</v>
      </c>
      <c r="MEA10" s="78" t="e">
        <f>#REF!</f>
        <v>#REF!</v>
      </c>
      <c r="MEB10" s="78" t="e">
        <f>#REF!</f>
        <v>#REF!</v>
      </c>
      <c r="MEC10" s="78" t="e">
        <f>#REF!</f>
        <v>#REF!</v>
      </c>
      <c r="MED10" s="78" t="e">
        <f>#REF!</f>
        <v>#REF!</v>
      </c>
      <c r="MEE10" s="78" t="e">
        <f>#REF!</f>
        <v>#REF!</v>
      </c>
      <c r="MEF10" s="78" t="e">
        <f>#REF!</f>
        <v>#REF!</v>
      </c>
      <c r="MEG10" s="78" t="e">
        <f>#REF!</f>
        <v>#REF!</v>
      </c>
      <c r="MEH10" s="78" t="e">
        <f>#REF!</f>
        <v>#REF!</v>
      </c>
      <c r="MEI10" s="78" t="e">
        <f>#REF!</f>
        <v>#REF!</v>
      </c>
      <c r="MEJ10" s="78" t="e">
        <f>#REF!</f>
        <v>#REF!</v>
      </c>
      <c r="MEK10" s="78" t="e">
        <f>#REF!</f>
        <v>#REF!</v>
      </c>
      <c r="MEL10" s="78" t="e">
        <f>#REF!</f>
        <v>#REF!</v>
      </c>
      <c r="MEM10" s="78" t="e">
        <f>#REF!</f>
        <v>#REF!</v>
      </c>
      <c r="MEN10" s="78" t="e">
        <f>#REF!</f>
        <v>#REF!</v>
      </c>
      <c r="MEO10" s="78" t="e">
        <f>#REF!</f>
        <v>#REF!</v>
      </c>
      <c r="MEP10" s="78" t="e">
        <f>#REF!</f>
        <v>#REF!</v>
      </c>
      <c r="MEQ10" s="78" t="e">
        <f>#REF!</f>
        <v>#REF!</v>
      </c>
      <c r="MER10" s="78" t="e">
        <f>#REF!</f>
        <v>#REF!</v>
      </c>
      <c r="MES10" s="78" t="e">
        <f>#REF!</f>
        <v>#REF!</v>
      </c>
      <c r="MET10" s="78" t="e">
        <f>#REF!</f>
        <v>#REF!</v>
      </c>
      <c r="MEU10" s="78" t="e">
        <f>#REF!</f>
        <v>#REF!</v>
      </c>
      <c r="MEV10" s="78" t="e">
        <f>#REF!</f>
        <v>#REF!</v>
      </c>
      <c r="MEW10" s="78" t="e">
        <f>#REF!</f>
        <v>#REF!</v>
      </c>
      <c r="MEX10" s="78" t="e">
        <f>#REF!</f>
        <v>#REF!</v>
      </c>
      <c r="MEY10" s="78" t="e">
        <f>#REF!</f>
        <v>#REF!</v>
      </c>
      <c r="MEZ10" s="78" t="e">
        <f>#REF!</f>
        <v>#REF!</v>
      </c>
      <c r="MFA10" s="78" t="e">
        <f>#REF!</f>
        <v>#REF!</v>
      </c>
      <c r="MFB10" s="78" t="e">
        <f>#REF!</f>
        <v>#REF!</v>
      </c>
      <c r="MFC10" s="78" t="e">
        <f>#REF!</f>
        <v>#REF!</v>
      </c>
      <c r="MFD10" s="78" t="e">
        <f>#REF!</f>
        <v>#REF!</v>
      </c>
      <c r="MFE10" s="78" t="e">
        <f>#REF!</f>
        <v>#REF!</v>
      </c>
      <c r="MFF10" s="78" t="e">
        <f>#REF!</f>
        <v>#REF!</v>
      </c>
      <c r="MFG10" s="78" t="e">
        <f>#REF!</f>
        <v>#REF!</v>
      </c>
      <c r="MFH10" s="78" t="e">
        <f>#REF!</f>
        <v>#REF!</v>
      </c>
      <c r="MFI10" s="78" t="e">
        <f>#REF!</f>
        <v>#REF!</v>
      </c>
      <c r="MFJ10" s="78" t="e">
        <f>#REF!</f>
        <v>#REF!</v>
      </c>
      <c r="MFK10" s="78" t="e">
        <f>#REF!</f>
        <v>#REF!</v>
      </c>
      <c r="MFL10" s="78" t="e">
        <f>#REF!</f>
        <v>#REF!</v>
      </c>
      <c r="MFM10" s="78" t="e">
        <f>#REF!</f>
        <v>#REF!</v>
      </c>
      <c r="MFN10" s="78" t="e">
        <f>#REF!</f>
        <v>#REF!</v>
      </c>
      <c r="MFO10" s="78" t="e">
        <f>#REF!</f>
        <v>#REF!</v>
      </c>
      <c r="MFP10" s="78" t="e">
        <f>#REF!</f>
        <v>#REF!</v>
      </c>
      <c r="MFQ10" s="78" t="e">
        <f>#REF!</f>
        <v>#REF!</v>
      </c>
      <c r="MFR10" s="78" t="e">
        <f>#REF!</f>
        <v>#REF!</v>
      </c>
      <c r="MFS10" s="78" t="e">
        <f>#REF!</f>
        <v>#REF!</v>
      </c>
      <c r="MFT10" s="78" t="e">
        <f>#REF!</f>
        <v>#REF!</v>
      </c>
      <c r="MFU10" s="78" t="e">
        <f>#REF!</f>
        <v>#REF!</v>
      </c>
      <c r="MFV10" s="78" t="e">
        <f>#REF!</f>
        <v>#REF!</v>
      </c>
      <c r="MFW10" s="78" t="e">
        <f>#REF!</f>
        <v>#REF!</v>
      </c>
      <c r="MFX10" s="78" t="e">
        <f>#REF!</f>
        <v>#REF!</v>
      </c>
      <c r="MFY10" s="78" t="e">
        <f>#REF!</f>
        <v>#REF!</v>
      </c>
      <c r="MFZ10" s="78" t="e">
        <f>#REF!</f>
        <v>#REF!</v>
      </c>
      <c r="MGA10" s="78" t="e">
        <f>#REF!</f>
        <v>#REF!</v>
      </c>
      <c r="MGB10" s="78" t="e">
        <f>#REF!</f>
        <v>#REF!</v>
      </c>
      <c r="MGC10" s="78" t="e">
        <f>#REF!</f>
        <v>#REF!</v>
      </c>
      <c r="MGD10" s="78" t="e">
        <f>#REF!</f>
        <v>#REF!</v>
      </c>
      <c r="MGE10" s="78" t="e">
        <f>#REF!</f>
        <v>#REF!</v>
      </c>
      <c r="MGF10" s="78" t="e">
        <f>#REF!</f>
        <v>#REF!</v>
      </c>
      <c r="MGG10" s="78" t="e">
        <f>#REF!</f>
        <v>#REF!</v>
      </c>
      <c r="MGH10" s="78" t="e">
        <f>#REF!</f>
        <v>#REF!</v>
      </c>
      <c r="MGI10" s="78" t="e">
        <f>#REF!</f>
        <v>#REF!</v>
      </c>
      <c r="MGJ10" s="78" t="e">
        <f>#REF!</f>
        <v>#REF!</v>
      </c>
      <c r="MGK10" s="78" t="e">
        <f>#REF!</f>
        <v>#REF!</v>
      </c>
      <c r="MGL10" s="78" t="e">
        <f>#REF!</f>
        <v>#REF!</v>
      </c>
      <c r="MGM10" s="78" t="e">
        <f>#REF!</f>
        <v>#REF!</v>
      </c>
      <c r="MGN10" s="78" t="e">
        <f>#REF!</f>
        <v>#REF!</v>
      </c>
      <c r="MGO10" s="78" t="e">
        <f>#REF!</f>
        <v>#REF!</v>
      </c>
      <c r="MGP10" s="78" t="e">
        <f>#REF!</f>
        <v>#REF!</v>
      </c>
      <c r="MGQ10" s="78" t="e">
        <f>#REF!</f>
        <v>#REF!</v>
      </c>
      <c r="MGR10" s="78" t="e">
        <f>#REF!</f>
        <v>#REF!</v>
      </c>
      <c r="MGS10" s="78" t="e">
        <f>#REF!</f>
        <v>#REF!</v>
      </c>
      <c r="MGT10" s="78" t="e">
        <f>#REF!</f>
        <v>#REF!</v>
      </c>
      <c r="MGU10" s="78" t="e">
        <f>#REF!</f>
        <v>#REF!</v>
      </c>
      <c r="MGV10" s="78" t="e">
        <f>#REF!</f>
        <v>#REF!</v>
      </c>
      <c r="MGW10" s="78" t="e">
        <f>#REF!</f>
        <v>#REF!</v>
      </c>
      <c r="MGX10" s="78" t="e">
        <f>#REF!</f>
        <v>#REF!</v>
      </c>
      <c r="MGY10" s="78" t="e">
        <f>#REF!</f>
        <v>#REF!</v>
      </c>
      <c r="MGZ10" s="78" t="e">
        <f>#REF!</f>
        <v>#REF!</v>
      </c>
      <c r="MHA10" s="78" t="e">
        <f>#REF!</f>
        <v>#REF!</v>
      </c>
      <c r="MHB10" s="78" t="e">
        <f>#REF!</f>
        <v>#REF!</v>
      </c>
      <c r="MHC10" s="78" t="e">
        <f>#REF!</f>
        <v>#REF!</v>
      </c>
      <c r="MHD10" s="78" t="e">
        <f>#REF!</f>
        <v>#REF!</v>
      </c>
      <c r="MHE10" s="78" t="e">
        <f>#REF!</f>
        <v>#REF!</v>
      </c>
      <c r="MHF10" s="78" t="e">
        <f>#REF!</f>
        <v>#REF!</v>
      </c>
      <c r="MHG10" s="78" t="e">
        <f>#REF!</f>
        <v>#REF!</v>
      </c>
      <c r="MHH10" s="78" t="e">
        <f>#REF!</f>
        <v>#REF!</v>
      </c>
      <c r="MHI10" s="78" t="e">
        <f>#REF!</f>
        <v>#REF!</v>
      </c>
      <c r="MHJ10" s="78" t="e">
        <f>#REF!</f>
        <v>#REF!</v>
      </c>
      <c r="MHK10" s="78" t="e">
        <f>#REF!</f>
        <v>#REF!</v>
      </c>
      <c r="MHL10" s="78" t="e">
        <f>#REF!</f>
        <v>#REF!</v>
      </c>
      <c r="MHM10" s="78" t="e">
        <f>#REF!</f>
        <v>#REF!</v>
      </c>
      <c r="MHN10" s="78" t="e">
        <f>#REF!</f>
        <v>#REF!</v>
      </c>
      <c r="MHO10" s="78" t="e">
        <f>#REF!</f>
        <v>#REF!</v>
      </c>
      <c r="MHP10" s="78" t="e">
        <f>#REF!</f>
        <v>#REF!</v>
      </c>
      <c r="MHQ10" s="78" t="e">
        <f>#REF!</f>
        <v>#REF!</v>
      </c>
      <c r="MHR10" s="78" t="e">
        <f>#REF!</f>
        <v>#REF!</v>
      </c>
      <c r="MHS10" s="78" t="e">
        <f>#REF!</f>
        <v>#REF!</v>
      </c>
      <c r="MHT10" s="78" t="e">
        <f>#REF!</f>
        <v>#REF!</v>
      </c>
      <c r="MHU10" s="78" t="e">
        <f>#REF!</f>
        <v>#REF!</v>
      </c>
      <c r="MHV10" s="78" t="e">
        <f>#REF!</f>
        <v>#REF!</v>
      </c>
      <c r="MHW10" s="78" t="e">
        <f>#REF!</f>
        <v>#REF!</v>
      </c>
      <c r="MHX10" s="78" t="e">
        <f>#REF!</f>
        <v>#REF!</v>
      </c>
      <c r="MHY10" s="78" t="e">
        <f>#REF!</f>
        <v>#REF!</v>
      </c>
      <c r="MHZ10" s="78" t="e">
        <f>#REF!</f>
        <v>#REF!</v>
      </c>
      <c r="MIA10" s="78" t="e">
        <f>#REF!</f>
        <v>#REF!</v>
      </c>
      <c r="MIB10" s="78" t="e">
        <f>#REF!</f>
        <v>#REF!</v>
      </c>
      <c r="MIC10" s="78" t="e">
        <f>#REF!</f>
        <v>#REF!</v>
      </c>
      <c r="MID10" s="78" t="e">
        <f>#REF!</f>
        <v>#REF!</v>
      </c>
      <c r="MIE10" s="78" t="e">
        <f>#REF!</f>
        <v>#REF!</v>
      </c>
      <c r="MIF10" s="78" t="e">
        <f>#REF!</f>
        <v>#REF!</v>
      </c>
      <c r="MIG10" s="78" t="e">
        <f>#REF!</f>
        <v>#REF!</v>
      </c>
      <c r="MIH10" s="78" t="e">
        <f>#REF!</f>
        <v>#REF!</v>
      </c>
      <c r="MII10" s="78" t="e">
        <f>#REF!</f>
        <v>#REF!</v>
      </c>
      <c r="MIJ10" s="78" t="e">
        <f>#REF!</f>
        <v>#REF!</v>
      </c>
      <c r="MIK10" s="78" t="e">
        <f>#REF!</f>
        <v>#REF!</v>
      </c>
      <c r="MIL10" s="78" t="e">
        <f>#REF!</f>
        <v>#REF!</v>
      </c>
      <c r="MIM10" s="78" t="e">
        <f>#REF!</f>
        <v>#REF!</v>
      </c>
      <c r="MIN10" s="78" t="e">
        <f>#REF!</f>
        <v>#REF!</v>
      </c>
      <c r="MIO10" s="78" t="e">
        <f>#REF!</f>
        <v>#REF!</v>
      </c>
      <c r="MIP10" s="78" t="e">
        <f>#REF!</f>
        <v>#REF!</v>
      </c>
      <c r="MIQ10" s="78" t="e">
        <f>#REF!</f>
        <v>#REF!</v>
      </c>
      <c r="MIR10" s="78" t="e">
        <f>#REF!</f>
        <v>#REF!</v>
      </c>
      <c r="MIS10" s="78" t="e">
        <f>#REF!</f>
        <v>#REF!</v>
      </c>
      <c r="MIT10" s="78" t="e">
        <f>#REF!</f>
        <v>#REF!</v>
      </c>
      <c r="MIU10" s="78" t="e">
        <f>#REF!</f>
        <v>#REF!</v>
      </c>
      <c r="MIV10" s="78" t="e">
        <f>#REF!</f>
        <v>#REF!</v>
      </c>
      <c r="MIW10" s="78" t="e">
        <f>#REF!</f>
        <v>#REF!</v>
      </c>
      <c r="MIX10" s="78" t="e">
        <f>#REF!</f>
        <v>#REF!</v>
      </c>
      <c r="MIY10" s="78" t="e">
        <f>#REF!</f>
        <v>#REF!</v>
      </c>
      <c r="MIZ10" s="78" t="e">
        <f>#REF!</f>
        <v>#REF!</v>
      </c>
      <c r="MJA10" s="78" t="e">
        <f>#REF!</f>
        <v>#REF!</v>
      </c>
      <c r="MJB10" s="78" t="e">
        <f>#REF!</f>
        <v>#REF!</v>
      </c>
      <c r="MJC10" s="78" t="e">
        <f>#REF!</f>
        <v>#REF!</v>
      </c>
      <c r="MJD10" s="78" t="e">
        <f>#REF!</f>
        <v>#REF!</v>
      </c>
      <c r="MJE10" s="78" t="e">
        <f>#REF!</f>
        <v>#REF!</v>
      </c>
      <c r="MJF10" s="78" t="e">
        <f>#REF!</f>
        <v>#REF!</v>
      </c>
      <c r="MJG10" s="78" t="e">
        <f>#REF!</f>
        <v>#REF!</v>
      </c>
      <c r="MJH10" s="78" t="e">
        <f>#REF!</f>
        <v>#REF!</v>
      </c>
      <c r="MJI10" s="78" t="e">
        <f>#REF!</f>
        <v>#REF!</v>
      </c>
      <c r="MJJ10" s="78" t="e">
        <f>#REF!</f>
        <v>#REF!</v>
      </c>
      <c r="MJK10" s="78" t="e">
        <f>#REF!</f>
        <v>#REF!</v>
      </c>
      <c r="MJL10" s="78" t="e">
        <f>#REF!</f>
        <v>#REF!</v>
      </c>
      <c r="MJM10" s="78" t="e">
        <f>#REF!</f>
        <v>#REF!</v>
      </c>
      <c r="MJN10" s="78" t="e">
        <f>#REF!</f>
        <v>#REF!</v>
      </c>
      <c r="MJO10" s="78" t="e">
        <f>#REF!</f>
        <v>#REF!</v>
      </c>
      <c r="MJP10" s="78" t="e">
        <f>#REF!</f>
        <v>#REF!</v>
      </c>
      <c r="MJQ10" s="78" t="e">
        <f>#REF!</f>
        <v>#REF!</v>
      </c>
      <c r="MJR10" s="78" t="e">
        <f>#REF!</f>
        <v>#REF!</v>
      </c>
      <c r="MJS10" s="78" t="e">
        <f>#REF!</f>
        <v>#REF!</v>
      </c>
      <c r="MJT10" s="78" t="e">
        <f>#REF!</f>
        <v>#REF!</v>
      </c>
      <c r="MJU10" s="78" t="e">
        <f>#REF!</f>
        <v>#REF!</v>
      </c>
      <c r="MJV10" s="78" t="e">
        <f>#REF!</f>
        <v>#REF!</v>
      </c>
      <c r="MJW10" s="78" t="e">
        <f>#REF!</f>
        <v>#REF!</v>
      </c>
      <c r="MJX10" s="78" t="e">
        <f>#REF!</f>
        <v>#REF!</v>
      </c>
      <c r="MJY10" s="78" t="e">
        <f>#REF!</f>
        <v>#REF!</v>
      </c>
      <c r="MJZ10" s="78" t="e">
        <f>#REF!</f>
        <v>#REF!</v>
      </c>
      <c r="MKA10" s="78" t="e">
        <f>#REF!</f>
        <v>#REF!</v>
      </c>
      <c r="MKB10" s="78" t="e">
        <f>#REF!</f>
        <v>#REF!</v>
      </c>
      <c r="MKC10" s="78" t="e">
        <f>#REF!</f>
        <v>#REF!</v>
      </c>
      <c r="MKD10" s="78" t="e">
        <f>#REF!</f>
        <v>#REF!</v>
      </c>
      <c r="MKE10" s="78" t="e">
        <f>#REF!</f>
        <v>#REF!</v>
      </c>
      <c r="MKF10" s="78" t="e">
        <f>#REF!</f>
        <v>#REF!</v>
      </c>
      <c r="MKG10" s="78" t="e">
        <f>#REF!</f>
        <v>#REF!</v>
      </c>
      <c r="MKH10" s="78" t="e">
        <f>#REF!</f>
        <v>#REF!</v>
      </c>
      <c r="MKI10" s="78" t="e">
        <f>#REF!</f>
        <v>#REF!</v>
      </c>
      <c r="MKJ10" s="78" t="e">
        <f>#REF!</f>
        <v>#REF!</v>
      </c>
      <c r="MKK10" s="78" t="e">
        <f>#REF!</f>
        <v>#REF!</v>
      </c>
      <c r="MKL10" s="78" t="e">
        <f>#REF!</f>
        <v>#REF!</v>
      </c>
      <c r="MKM10" s="78" t="e">
        <f>#REF!</f>
        <v>#REF!</v>
      </c>
      <c r="MKN10" s="78" t="e">
        <f>#REF!</f>
        <v>#REF!</v>
      </c>
      <c r="MKO10" s="78" t="e">
        <f>#REF!</f>
        <v>#REF!</v>
      </c>
      <c r="MKP10" s="78" t="e">
        <f>#REF!</f>
        <v>#REF!</v>
      </c>
      <c r="MKQ10" s="78" t="e">
        <f>#REF!</f>
        <v>#REF!</v>
      </c>
      <c r="MKR10" s="78" t="e">
        <f>#REF!</f>
        <v>#REF!</v>
      </c>
      <c r="MKS10" s="78" t="e">
        <f>#REF!</f>
        <v>#REF!</v>
      </c>
      <c r="MKT10" s="78" t="e">
        <f>#REF!</f>
        <v>#REF!</v>
      </c>
      <c r="MKU10" s="78" t="e">
        <f>#REF!</f>
        <v>#REF!</v>
      </c>
      <c r="MKV10" s="78" t="e">
        <f>#REF!</f>
        <v>#REF!</v>
      </c>
      <c r="MKW10" s="78" t="e">
        <f>#REF!</f>
        <v>#REF!</v>
      </c>
      <c r="MKX10" s="78" t="e">
        <f>#REF!</f>
        <v>#REF!</v>
      </c>
      <c r="MKY10" s="78" t="e">
        <f>#REF!</f>
        <v>#REF!</v>
      </c>
      <c r="MKZ10" s="78" t="e">
        <f>#REF!</f>
        <v>#REF!</v>
      </c>
      <c r="MLA10" s="78" t="e">
        <f>#REF!</f>
        <v>#REF!</v>
      </c>
      <c r="MLB10" s="78" t="e">
        <f>#REF!</f>
        <v>#REF!</v>
      </c>
      <c r="MLC10" s="78" t="e">
        <f>#REF!</f>
        <v>#REF!</v>
      </c>
      <c r="MLD10" s="78" t="e">
        <f>#REF!</f>
        <v>#REF!</v>
      </c>
      <c r="MLE10" s="78" t="e">
        <f>#REF!</f>
        <v>#REF!</v>
      </c>
      <c r="MLF10" s="78" t="e">
        <f>#REF!</f>
        <v>#REF!</v>
      </c>
      <c r="MLG10" s="78" t="e">
        <f>#REF!</f>
        <v>#REF!</v>
      </c>
      <c r="MLH10" s="78" t="e">
        <f>#REF!</f>
        <v>#REF!</v>
      </c>
      <c r="MLI10" s="78" t="e">
        <f>#REF!</f>
        <v>#REF!</v>
      </c>
      <c r="MLJ10" s="78" t="e">
        <f>#REF!</f>
        <v>#REF!</v>
      </c>
      <c r="MLK10" s="78" t="e">
        <f>#REF!</f>
        <v>#REF!</v>
      </c>
      <c r="MLL10" s="78" t="e">
        <f>#REF!</f>
        <v>#REF!</v>
      </c>
      <c r="MLM10" s="78" t="e">
        <f>#REF!</f>
        <v>#REF!</v>
      </c>
      <c r="MLN10" s="78" t="e">
        <f>#REF!</f>
        <v>#REF!</v>
      </c>
      <c r="MLO10" s="78" t="e">
        <f>#REF!</f>
        <v>#REF!</v>
      </c>
      <c r="MLP10" s="78" t="e">
        <f>#REF!</f>
        <v>#REF!</v>
      </c>
      <c r="MLQ10" s="78" t="e">
        <f>#REF!</f>
        <v>#REF!</v>
      </c>
      <c r="MLR10" s="78" t="e">
        <f>#REF!</f>
        <v>#REF!</v>
      </c>
      <c r="MLS10" s="78" t="e">
        <f>#REF!</f>
        <v>#REF!</v>
      </c>
      <c r="MLT10" s="78" t="e">
        <f>#REF!</f>
        <v>#REF!</v>
      </c>
      <c r="MLU10" s="78" t="e">
        <f>#REF!</f>
        <v>#REF!</v>
      </c>
      <c r="MLV10" s="78" t="e">
        <f>#REF!</f>
        <v>#REF!</v>
      </c>
      <c r="MLW10" s="78" t="e">
        <f>#REF!</f>
        <v>#REF!</v>
      </c>
      <c r="MLX10" s="78" t="e">
        <f>#REF!</f>
        <v>#REF!</v>
      </c>
      <c r="MLY10" s="78" t="e">
        <f>#REF!</f>
        <v>#REF!</v>
      </c>
      <c r="MLZ10" s="78" t="e">
        <f>#REF!</f>
        <v>#REF!</v>
      </c>
      <c r="MMA10" s="78" t="e">
        <f>#REF!</f>
        <v>#REF!</v>
      </c>
      <c r="MMB10" s="78" t="e">
        <f>#REF!</f>
        <v>#REF!</v>
      </c>
      <c r="MMC10" s="78" t="e">
        <f>#REF!</f>
        <v>#REF!</v>
      </c>
      <c r="MMD10" s="78" t="e">
        <f>#REF!</f>
        <v>#REF!</v>
      </c>
      <c r="MME10" s="78" t="e">
        <f>#REF!</f>
        <v>#REF!</v>
      </c>
      <c r="MMF10" s="78" t="e">
        <f>#REF!</f>
        <v>#REF!</v>
      </c>
      <c r="MMG10" s="78" t="e">
        <f>#REF!</f>
        <v>#REF!</v>
      </c>
      <c r="MMH10" s="78" t="e">
        <f>#REF!</f>
        <v>#REF!</v>
      </c>
      <c r="MMI10" s="78" t="e">
        <f>#REF!</f>
        <v>#REF!</v>
      </c>
      <c r="MMJ10" s="78" t="e">
        <f>#REF!</f>
        <v>#REF!</v>
      </c>
      <c r="MMK10" s="78" t="e">
        <f>#REF!</f>
        <v>#REF!</v>
      </c>
      <c r="MML10" s="78" t="e">
        <f>#REF!</f>
        <v>#REF!</v>
      </c>
      <c r="MMM10" s="78" t="e">
        <f>#REF!</f>
        <v>#REF!</v>
      </c>
      <c r="MMN10" s="78" t="e">
        <f>#REF!</f>
        <v>#REF!</v>
      </c>
      <c r="MMO10" s="78" t="e">
        <f>#REF!</f>
        <v>#REF!</v>
      </c>
      <c r="MMP10" s="78" t="e">
        <f>#REF!</f>
        <v>#REF!</v>
      </c>
      <c r="MMQ10" s="78" t="e">
        <f>#REF!</f>
        <v>#REF!</v>
      </c>
      <c r="MMR10" s="78" t="e">
        <f>#REF!</f>
        <v>#REF!</v>
      </c>
      <c r="MMS10" s="78" t="e">
        <f>#REF!</f>
        <v>#REF!</v>
      </c>
      <c r="MMT10" s="78" t="e">
        <f>#REF!</f>
        <v>#REF!</v>
      </c>
      <c r="MMU10" s="78" t="e">
        <f>#REF!</f>
        <v>#REF!</v>
      </c>
      <c r="MMV10" s="78" t="e">
        <f>#REF!</f>
        <v>#REF!</v>
      </c>
      <c r="MMW10" s="78" t="e">
        <f>#REF!</f>
        <v>#REF!</v>
      </c>
      <c r="MMX10" s="78" t="e">
        <f>#REF!</f>
        <v>#REF!</v>
      </c>
      <c r="MMY10" s="78" t="e">
        <f>#REF!</f>
        <v>#REF!</v>
      </c>
      <c r="MMZ10" s="78" t="e">
        <f>#REF!</f>
        <v>#REF!</v>
      </c>
      <c r="MNA10" s="78" t="e">
        <f>#REF!</f>
        <v>#REF!</v>
      </c>
      <c r="MNB10" s="78" t="e">
        <f>#REF!</f>
        <v>#REF!</v>
      </c>
      <c r="MNC10" s="78" t="e">
        <f>#REF!</f>
        <v>#REF!</v>
      </c>
      <c r="MND10" s="78" t="e">
        <f>#REF!</f>
        <v>#REF!</v>
      </c>
      <c r="MNE10" s="78" t="e">
        <f>#REF!</f>
        <v>#REF!</v>
      </c>
      <c r="MNF10" s="78" t="e">
        <f>#REF!</f>
        <v>#REF!</v>
      </c>
      <c r="MNG10" s="78" t="e">
        <f>#REF!</f>
        <v>#REF!</v>
      </c>
      <c r="MNH10" s="78" t="e">
        <f>#REF!</f>
        <v>#REF!</v>
      </c>
      <c r="MNI10" s="78" t="e">
        <f>#REF!</f>
        <v>#REF!</v>
      </c>
      <c r="MNJ10" s="78" t="e">
        <f>#REF!</f>
        <v>#REF!</v>
      </c>
      <c r="MNK10" s="78" t="e">
        <f>#REF!</f>
        <v>#REF!</v>
      </c>
      <c r="MNL10" s="78" t="e">
        <f>#REF!</f>
        <v>#REF!</v>
      </c>
      <c r="MNM10" s="78" t="e">
        <f>#REF!</f>
        <v>#REF!</v>
      </c>
      <c r="MNN10" s="78" t="e">
        <f>#REF!</f>
        <v>#REF!</v>
      </c>
      <c r="MNO10" s="78" t="e">
        <f>#REF!</f>
        <v>#REF!</v>
      </c>
      <c r="MNP10" s="78" t="e">
        <f>#REF!</f>
        <v>#REF!</v>
      </c>
      <c r="MNQ10" s="78" t="e">
        <f>#REF!</f>
        <v>#REF!</v>
      </c>
      <c r="MNR10" s="78" t="e">
        <f>#REF!</f>
        <v>#REF!</v>
      </c>
      <c r="MNS10" s="78" t="e">
        <f>#REF!</f>
        <v>#REF!</v>
      </c>
      <c r="MNT10" s="78" t="e">
        <f>#REF!</f>
        <v>#REF!</v>
      </c>
      <c r="MNU10" s="78" t="e">
        <f>#REF!</f>
        <v>#REF!</v>
      </c>
      <c r="MNV10" s="78" t="e">
        <f>#REF!</f>
        <v>#REF!</v>
      </c>
      <c r="MNW10" s="78" t="e">
        <f>#REF!</f>
        <v>#REF!</v>
      </c>
      <c r="MNX10" s="78" t="e">
        <f>#REF!</f>
        <v>#REF!</v>
      </c>
      <c r="MNY10" s="78" t="e">
        <f>#REF!</f>
        <v>#REF!</v>
      </c>
      <c r="MNZ10" s="78" t="e">
        <f>#REF!</f>
        <v>#REF!</v>
      </c>
      <c r="MOA10" s="78" t="e">
        <f>#REF!</f>
        <v>#REF!</v>
      </c>
      <c r="MOB10" s="78" t="e">
        <f>#REF!</f>
        <v>#REF!</v>
      </c>
      <c r="MOC10" s="78" t="e">
        <f>#REF!</f>
        <v>#REF!</v>
      </c>
      <c r="MOD10" s="78" t="e">
        <f>#REF!</f>
        <v>#REF!</v>
      </c>
      <c r="MOE10" s="78" t="e">
        <f>#REF!</f>
        <v>#REF!</v>
      </c>
      <c r="MOF10" s="78" t="e">
        <f>#REF!</f>
        <v>#REF!</v>
      </c>
      <c r="MOG10" s="78" t="e">
        <f>#REF!</f>
        <v>#REF!</v>
      </c>
      <c r="MOH10" s="78" t="e">
        <f>#REF!</f>
        <v>#REF!</v>
      </c>
      <c r="MOI10" s="78" t="e">
        <f>#REF!</f>
        <v>#REF!</v>
      </c>
      <c r="MOJ10" s="78" t="e">
        <f>#REF!</f>
        <v>#REF!</v>
      </c>
      <c r="MOK10" s="78" t="e">
        <f>#REF!</f>
        <v>#REF!</v>
      </c>
      <c r="MOL10" s="78" t="e">
        <f>#REF!</f>
        <v>#REF!</v>
      </c>
      <c r="MOM10" s="78" t="e">
        <f>#REF!</f>
        <v>#REF!</v>
      </c>
      <c r="MON10" s="78" t="e">
        <f>#REF!</f>
        <v>#REF!</v>
      </c>
      <c r="MOO10" s="78" t="e">
        <f>#REF!</f>
        <v>#REF!</v>
      </c>
      <c r="MOP10" s="78" t="e">
        <f>#REF!</f>
        <v>#REF!</v>
      </c>
      <c r="MOQ10" s="78" t="e">
        <f>#REF!</f>
        <v>#REF!</v>
      </c>
      <c r="MOR10" s="78" t="e">
        <f>#REF!</f>
        <v>#REF!</v>
      </c>
      <c r="MOS10" s="78" t="e">
        <f>#REF!</f>
        <v>#REF!</v>
      </c>
      <c r="MOT10" s="78" t="e">
        <f>#REF!</f>
        <v>#REF!</v>
      </c>
      <c r="MOU10" s="78" t="e">
        <f>#REF!</f>
        <v>#REF!</v>
      </c>
      <c r="MOV10" s="78" t="e">
        <f>#REF!</f>
        <v>#REF!</v>
      </c>
      <c r="MOW10" s="78" t="e">
        <f>#REF!</f>
        <v>#REF!</v>
      </c>
      <c r="MOX10" s="78" t="e">
        <f>#REF!</f>
        <v>#REF!</v>
      </c>
      <c r="MOY10" s="78" t="e">
        <f>#REF!</f>
        <v>#REF!</v>
      </c>
      <c r="MOZ10" s="78" t="e">
        <f>#REF!</f>
        <v>#REF!</v>
      </c>
      <c r="MPA10" s="78" t="e">
        <f>#REF!</f>
        <v>#REF!</v>
      </c>
      <c r="MPB10" s="78" t="e">
        <f>#REF!</f>
        <v>#REF!</v>
      </c>
      <c r="MPC10" s="78" t="e">
        <f>#REF!</f>
        <v>#REF!</v>
      </c>
      <c r="MPD10" s="78" t="e">
        <f>#REF!</f>
        <v>#REF!</v>
      </c>
      <c r="MPE10" s="78" t="e">
        <f>#REF!</f>
        <v>#REF!</v>
      </c>
      <c r="MPF10" s="78" t="e">
        <f>#REF!</f>
        <v>#REF!</v>
      </c>
      <c r="MPG10" s="78" t="e">
        <f>#REF!</f>
        <v>#REF!</v>
      </c>
      <c r="MPH10" s="78" t="e">
        <f>#REF!</f>
        <v>#REF!</v>
      </c>
      <c r="MPI10" s="78" t="e">
        <f>#REF!</f>
        <v>#REF!</v>
      </c>
      <c r="MPJ10" s="78" t="e">
        <f>#REF!</f>
        <v>#REF!</v>
      </c>
      <c r="MPK10" s="78" t="e">
        <f>#REF!</f>
        <v>#REF!</v>
      </c>
      <c r="MPL10" s="78" t="e">
        <f>#REF!</f>
        <v>#REF!</v>
      </c>
      <c r="MPM10" s="78" t="e">
        <f>#REF!</f>
        <v>#REF!</v>
      </c>
      <c r="MPN10" s="78" t="e">
        <f>#REF!</f>
        <v>#REF!</v>
      </c>
      <c r="MPO10" s="78" t="e">
        <f>#REF!</f>
        <v>#REF!</v>
      </c>
      <c r="MPP10" s="78" t="e">
        <f>#REF!</f>
        <v>#REF!</v>
      </c>
      <c r="MPQ10" s="78" t="e">
        <f>#REF!</f>
        <v>#REF!</v>
      </c>
      <c r="MPR10" s="78" t="e">
        <f>#REF!</f>
        <v>#REF!</v>
      </c>
      <c r="MPS10" s="78" t="e">
        <f>#REF!</f>
        <v>#REF!</v>
      </c>
      <c r="MPT10" s="78" t="e">
        <f>#REF!</f>
        <v>#REF!</v>
      </c>
      <c r="MPU10" s="78" t="e">
        <f>#REF!</f>
        <v>#REF!</v>
      </c>
      <c r="MPV10" s="78" t="e">
        <f>#REF!</f>
        <v>#REF!</v>
      </c>
      <c r="MPW10" s="78" t="e">
        <f>#REF!</f>
        <v>#REF!</v>
      </c>
      <c r="MPX10" s="78" t="e">
        <f>#REF!</f>
        <v>#REF!</v>
      </c>
      <c r="MPY10" s="78" t="e">
        <f>#REF!</f>
        <v>#REF!</v>
      </c>
      <c r="MPZ10" s="78" t="e">
        <f>#REF!</f>
        <v>#REF!</v>
      </c>
      <c r="MQA10" s="78" t="e">
        <f>#REF!</f>
        <v>#REF!</v>
      </c>
      <c r="MQB10" s="78" t="e">
        <f>#REF!</f>
        <v>#REF!</v>
      </c>
      <c r="MQC10" s="78" t="e">
        <f>#REF!</f>
        <v>#REF!</v>
      </c>
      <c r="MQD10" s="78" t="e">
        <f>#REF!</f>
        <v>#REF!</v>
      </c>
      <c r="MQE10" s="78" t="e">
        <f>#REF!</f>
        <v>#REF!</v>
      </c>
      <c r="MQF10" s="78" t="e">
        <f>#REF!</f>
        <v>#REF!</v>
      </c>
      <c r="MQG10" s="78" t="e">
        <f>#REF!</f>
        <v>#REF!</v>
      </c>
      <c r="MQH10" s="78" t="e">
        <f>#REF!</f>
        <v>#REF!</v>
      </c>
      <c r="MQI10" s="78" t="e">
        <f>#REF!</f>
        <v>#REF!</v>
      </c>
      <c r="MQJ10" s="78" t="e">
        <f>#REF!</f>
        <v>#REF!</v>
      </c>
      <c r="MQK10" s="78" t="e">
        <f>#REF!</f>
        <v>#REF!</v>
      </c>
      <c r="MQL10" s="78" t="e">
        <f>#REF!</f>
        <v>#REF!</v>
      </c>
      <c r="MQM10" s="78" t="e">
        <f>#REF!</f>
        <v>#REF!</v>
      </c>
      <c r="MQN10" s="78" t="e">
        <f>#REF!</f>
        <v>#REF!</v>
      </c>
      <c r="MQO10" s="78" t="e">
        <f>#REF!</f>
        <v>#REF!</v>
      </c>
      <c r="MQP10" s="78" t="e">
        <f>#REF!</f>
        <v>#REF!</v>
      </c>
      <c r="MQQ10" s="78" t="e">
        <f>#REF!</f>
        <v>#REF!</v>
      </c>
      <c r="MQR10" s="78" t="e">
        <f>#REF!</f>
        <v>#REF!</v>
      </c>
      <c r="MQS10" s="78" t="e">
        <f>#REF!</f>
        <v>#REF!</v>
      </c>
      <c r="MQT10" s="78" t="e">
        <f>#REF!</f>
        <v>#REF!</v>
      </c>
      <c r="MQU10" s="78" t="e">
        <f>#REF!</f>
        <v>#REF!</v>
      </c>
      <c r="MQV10" s="78" t="e">
        <f>#REF!</f>
        <v>#REF!</v>
      </c>
      <c r="MQW10" s="78" t="e">
        <f>#REF!</f>
        <v>#REF!</v>
      </c>
      <c r="MQX10" s="78" t="e">
        <f>#REF!</f>
        <v>#REF!</v>
      </c>
      <c r="MQY10" s="78" t="e">
        <f>#REF!</f>
        <v>#REF!</v>
      </c>
      <c r="MQZ10" s="78" t="e">
        <f>#REF!</f>
        <v>#REF!</v>
      </c>
      <c r="MRA10" s="78" t="e">
        <f>#REF!</f>
        <v>#REF!</v>
      </c>
      <c r="MRB10" s="78" t="e">
        <f>#REF!</f>
        <v>#REF!</v>
      </c>
      <c r="MRC10" s="78" t="e">
        <f>#REF!</f>
        <v>#REF!</v>
      </c>
      <c r="MRD10" s="78" t="e">
        <f>#REF!</f>
        <v>#REF!</v>
      </c>
      <c r="MRE10" s="78" t="e">
        <f>#REF!</f>
        <v>#REF!</v>
      </c>
      <c r="MRF10" s="78" t="e">
        <f>#REF!</f>
        <v>#REF!</v>
      </c>
      <c r="MRG10" s="78" t="e">
        <f>#REF!</f>
        <v>#REF!</v>
      </c>
      <c r="MRH10" s="78" t="e">
        <f>#REF!</f>
        <v>#REF!</v>
      </c>
      <c r="MRI10" s="78" t="e">
        <f>#REF!</f>
        <v>#REF!</v>
      </c>
      <c r="MRJ10" s="78" t="e">
        <f>#REF!</f>
        <v>#REF!</v>
      </c>
      <c r="MRK10" s="78" t="e">
        <f>#REF!</f>
        <v>#REF!</v>
      </c>
      <c r="MRL10" s="78" t="e">
        <f>#REF!</f>
        <v>#REF!</v>
      </c>
      <c r="MRM10" s="78" t="e">
        <f>#REF!</f>
        <v>#REF!</v>
      </c>
      <c r="MRN10" s="78" t="e">
        <f>#REF!</f>
        <v>#REF!</v>
      </c>
      <c r="MRO10" s="78" t="e">
        <f>#REF!</f>
        <v>#REF!</v>
      </c>
      <c r="MRP10" s="78" t="e">
        <f>#REF!</f>
        <v>#REF!</v>
      </c>
      <c r="MRQ10" s="78" t="e">
        <f>#REF!</f>
        <v>#REF!</v>
      </c>
      <c r="MRR10" s="78" t="e">
        <f>#REF!</f>
        <v>#REF!</v>
      </c>
      <c r="MRS10" s="78" t="e">
        <f>#REF!</f>
        <v>#REF!</v>
      </c>
      <c r="MRT10" s="78" t="e">
        <f>#REF!</f>
        <v>#REF!</v>
      </c>
      <c r="MRU10" s="78" t="e">
        <f>#REF!</f>
        <v>#REF!</v>
      </c>
      <c r="MRV10" s="78" t="e">
        <f>#REF!</f>
        <v>#REF!</v>
      </c>
      <c r="MRW10" s="78" t="e">
        <f>#REF!</f>
        <v>#REF!</v>
      </c>
      <c r="MRX10" s="78" t="e">
        <f>#REF!</f>
        <v>#REF!</v>
      </c>
      <c r="MRY10" s="78" t="e">
        <f>#REF!</f>
        <v>#REF!</v>
      </c>
      <c r="MRZ10" s="78" t="e">
        <f>#REF!</f>
        <v>#REF!</v>
      </c>
      <c r="MSA10" s="78" t="e">
        <f>#REF!</f>
        <v>#REF!</v>
      </c>
      <c r="MSB10" s="78" t="e">
        <f>#REF!</f>
        <v>#REF!</v>
      </c>
      <c r="MSC10" s="78" t="e">
        <f>#REF!</f>
        <v>#REF!</v>
      </c>
      <c r="MSD10" s="78" t="e">
        <f>#REF!</f>
        <v>#REF!</v>
      </c>
      <c r="MSE10" s="78" t="e">
        <f>#REF!</f>
        <v>#REF!</v>
      </c>
      <c r="MSF10" s="78" t="e">
        <f>#REF!</f>
        <v>#REF!</v>
      </c>
      <c r="MSG10" s="78" t="e">
        <f>#REF!</f>
        <v>#REF!</v>
      </c>
      <c r="MSH10" s="78" t="e">
        <f>#REF!</f>
        <v>#REF!</v>
      </c>
      <c r="MSI10" s="78" t="e">
        <f>#REF!</f>
        <v>#REF!</v>
      </c>
      <c r="MSJ10" s="78" t="e">
        <f>#REF!</f>
        <v>#REF!</v>
      </c>
      <c r="MSK10" s="78" t="e">
        <f>#REF!</f>
        <v>#REF!</v>
      </c>
      <c r="MSL10" s="78" t="e">
        <f>#REF!</f>
        <v>#REF!</v>
      </c>
      <c r="MSM10" s="78" t="e">
        <f>#REF!</f>
        <v>#REF!</v>
      </c>
      <c r="MSN10" s="78" t="e">
        <f>#REF!</f>
        <v>#REF!</v>
      </c>
      <c r="MSO10" s="78" t="e">
        <f>#REF!</f>
        <v>#REF!</v>
      </c>
      <c r="MSP10" s="78" t="e">
        <f>#REF!</f>
        <v>#REF!</v>
      </c>
      <c r="MSQ10" s="78" t="e">
        <f>#REF!</f>
        <v>#REF!</v>
      </c>
      <c r="MSR10" s="78" t="e">
        <f>#REF!</f>
        <v>#REF!</v>
      </c>
      <c r="MSS10" s="78" t="e">
        <f>#REF!</f>
        <v>#REF!</v>
      </c>
      <c r="MST10" s="78" t="e">
        <f>#REF!</f>
        <v>#REF!</v>
      </c>
      <c r="MSU10" s="78" t="e">
        <f>#REF!</f>
        <v>#REF!</v>
      </c>
      <c r="MSV10" s="78" t="e">
        <f>#REF!</f>
        <v>#REF!</v>
      </c>
      <c r="MSW10" s="78" t="e">
        <f>#REF!</f>
        <v>#REF!</v>
      </c>
      <c r="MSX10" s="78" t="e">
        <f>#REF!</f>
        <v>#REF!</v>
      </c>
      <c r="MSY10" s="78" t="e">
        <f>#REF!</f>
        <v>#REF!</v>
      </c>
      <c r="MSZ10" s="78" t="e">
        <f>#REF!</f>
        <v>#REF!</v>
      </c>
      <c r="MTA10" s="78" t="e">
        <f>#REF!</f>
        <v>#REF!</v>
      </c>
      <c r="MTB10" s="78" t="e">
        <f>#REF!</f>
        <v>#REF!</v>
      </c>
      <c r="MTC10" s="78" t="e">
        <f>#REF!</f>
        <v>#REF!</v>
      </c>
      <c r="MTD10" s="78" t="e">
        <f>#REF!</f>
        <v>#REF!</v>
      </c>
      <c r="MTE10" s="78" t="e">
        <f>#REF!</f>
        <v>#REF!</v>
      </c>
      <c r="MTF10" s="78" t="e">
        <f>#REF!</f>
        <v>#REF!</v>
      </c>
      <c r="MTG10" s="78" t="e">
        <f>#REF!</f>
        <v>#REF!</v>
      </c>
      <c r="MTH10" s="78" t="e">
        <f>#REF!</f>
        <v>#REF!</v>
      </c>
      <c r="MTI10" s="78" t="e">
        <f>#REF!</f>
        <v>#REF!</v>
      </c>
      <c r="MTJ10" s="78" t="e">
        <f>#REF!</f>
        <v>#REF!</v>
      </c>
      <c r="MTK10" s="78" t="e">
        <f>#REF!</f>
        <v>#REF!</v>
      </c>
      <c r="MTL10" s="78" t="e">
        <f>#REF!</f>
        <v>#REF!</v>
      </c>
      <c r="MTM10" s="78" t="e">
        <f>#REF!</f>
        <v>#REF!</v>
      </c>
      <c r="MTN10" s="78" t="e">
        <f>#REF!</f>
        <v>#REF!</v>
      </c>
      <c r="MTO10" s="78" t="e">
        <f>#REF!</f>
        <v>#REF!</v>
      </c>
      <c r="MTP10" s="78" t="e">
        <f>#REF!</f>
        <v>#REF!</v>
      </c>
      <c r="MTQ10" s="78" t="e">
        <f>#REF!</f>
        <v>#REF!</v>
      </c>
      <c r="MTR10" s="78" t="e">
        <f>#REF!</f>
        <v>#REF!</v>
      </c>
      <c r="MTS10" s="78" t="e">
        <f>#REF!</f>
        <v>#REF!</v>
      </c>
      <c r="MTT10" s="78" t="e">
        <f>#REF!</f>
        <v>#REF!</v>
      </c>
      <c r="MTU10" s="78" t="e">
        <f>#REF!</f>
        <v>#REF!</v>
      </c>
      <c r="MTV10" s="78" t="e">
        <f>#REF!</f>
        <v>#REF!</v>
      </c>
      <c r="MTW10" s="78" t="e">
        <f>#REF!</f>
        <v>#REF!</v>
      </c>
      <c r="MTX10" s="78" t="e">
        <f>#REF!</f>
        <v>#REF!</v>
      </c>
      <c r="MTY10" s="78" t="e">
        <f>#REF!</f>
        <v>#REF!</v>
      </c>
      <c r="MTZ10" s="78" t="e">
        <f>#REF!</f>
        <v>#REF!</v>
      </c>
      <c r="MUA10" s="78" t="e">
        <f>#REF!</f>
        <v>#REF!</v>
      </c>
      <c r="MUB10" s="78" t="e">
        <f>#REF!</f>
        <v>#REF!</v>
      </c>
      <c r="MUC10" s="78" t="e">
        <f>#REF!</f>
        <v>#REF!</v>
      </c>
      <c r="MUD10" s="78" t="e">
        <f>#REF!</f>
        <v>#REF!</v>
      </c>
      <c r="MUE10" s="78" t="e">
        <f>#REF!</f>
        <v>#REF!</v>
      </c>
      <c r="MUF10" s="78" t="e">
        <f>#REF!</f>
        <v>#REF!</v>
      </c>
      <c r="MUG10" s="78" t="e">
        <f>#REF!</f>
        <v>#REF!</v>
      </c>
      <c r="MUH10" s="78" t="e">
        <f>#REF!</f>
        <v>#REF!</v>
      </c>
      <c r="MUI10" s="78" t="e">
        <f>#REF!</f>
        <v>#REF!</v>
      </c>
      <c r="MUJ10" s="78" t="e">
        <f>#REF!</f>
        <v>#REF!</v>
      </c>
      <c r="MUK10" s="78" t="e">
        <f>#REF!</f>
        <v>#REF!</v>
      </c>
      <c r="MUL10" s="78" t="e">
        <f>#REF!</f>
        <v>#REF!</v>
      </c>
      <c r="MUM10" s="78" t="e">
        <f>#REF!</f>
        <v>#REF!</v>
      </c>
      <c r="MUN10" s="78" t="e">
        <f>#REF!</f>
        <v>#REF!</v>
      </c>
      <c r="MUO10" s="78" t="e">
        <f>#REF!</f>
        <v>#REF!</v>
      </c>
      <c r="MUP10" s="78" t="e">
        <f>#REF!</f>
        <v>#REF!</v>
      </c>
      <c r="MUQ10" s="78" t="e">
        <f>#REF!</f>
        <v>#REF!</v>
      </c>
      <c r="MUR10" s="78" t="e">
        <f>#REF!</f>
        <v>#REF!</v>
      </c>
      <c r="MUS10" s="78" t="e">
        <f>#REF!</f>
        <v>#REF!</v>
      </c>
      <c r="MUT10" s="78" t="e">
        <f>#REF!</f>
        <v>#REF!</v>
      </c>
      <c r="MUU10" s="78" t="e">
        <f>#REF!</f>
        <v>#REF!</v>
      </c>
      <c r="MUV10" s="78" t="e">
        <f>#REF!</f>
        <v>#REF!</v>
      </c>
      <c r="MUW10" s="78" t="e">
        <f>#REF!</f>
        <v>#REF!</v>
      </c>
      <c r="MUX10" s="78" t="e">
        <f>#REF!</f>
        <v>#REF!</v>
      </c>
      <c r="MUY10" s="78" t="e">
        <f>#REF!</f>
        <v>#REF!</v>
      </c>
      <c r="MUZ10" s="78" t="e">
        <f>#REF!</f>
        <v>#REF!</v>
      </c>
      <c r="MVA10" s="78" t="e">
        <f>#REF!</f>
        <v>#REF!</v>
      </c>
      <c r="MVB10" s="78" t="e">
        <f>#REF!</f>
        <v>#REF!</v>
      </c>
      <c r="MVC10" s="78" t="e">
        <f>#REF!</f>
        <v>#REF!</v>
      </c>
      <c r="MVD10" s="78" t="e">
        <f>#REF!</f>
        <v>#REF!</v>
      </c>
      <c r="MVE10" s="78" t="e">
        <f>#REF!</f>
        <v>#REF!</v>
      </c>
      <c r="MVF10" s="78" t="e">
        <f>#REF!</f>
        <v>#REF!</v>
      </c>
      <c r="MVG10" s="78" t="e">
        <f>#REF!</f>
        <v>#REF!</v>
      </c>
      <c r="MVH10" s="78" t="e">
        <f>#REF!</f>
        <v>#REF!</v>
      </c>
      <c r="MVI10" s="78" t="e">
        <f>#REF!</f>
        <v>#REF!</v>
      </c>
      <c r="MVJ10" s="78" t="e">
        <f>#REF!</f>
        <v>#REF!</v>
      </c>
      <c r="MVK10" s="78" t="e">
        <f>#REF!</f>
        <v>#REF!</v>
      </c>
      <c r="MVL10" s="78" t="e">
        <f>#REF!</f>
        <v>#REF!</v>
      </c>
      <c r="MVM10" s="78" t="e">
        <f>#REF!</f>
        <v>#REF!</v>
      </c>
      <c r="MVN10" s="78" t="e">
        <f>#REF!</f>
        <v>#REF!</v>
      </c>
      <c r="MVO10" s="78" t="e">
        <f>#REF!</f>
        <v>#REF!</v>
      </c>
      <c r="MVP10" s="78" t="e">
        <f>#REF!</f>
        <v>#REF!</v>
      </c>
      <c r="MVQ10" s="78" t="e">
        <f>#REF!</f>
        <v>#REF!</v>
      </c>
      <c r="MVR10" s="78" t="e">
        <f>#REF!</f>
        <v>#REF!</v>
      </c>
      <c r="MVS10" s="78" t="e">
        <f>#REF!</f>
        <v>#REF!</v>
      </c>
      <c r="MVT10" s="78" t="e">
        <f>#REF!</f>
        <v>#REF!</v>
      </c>
      <c r="MVU10" s="78" t="e">
        <f>#REF!</f>
        <v>#REF!</v>
      </c>
      <c r="MVV10" s="78" t="e">
        <f>#REF!</f>
        <v>#REF!</v>
      </c>
      <c r="MVW10" s="78" t="e">
        <f>#REF!</f>
        <v>#REF!</v>
      </c>
      <c r="MVX10" s="78" t="e">
        <f>#REF!</f>
        <v>#REF!</v>
      </c>
      <c r="MVY10" s="78" t="e">
        <f>#REF!</f>
        <v>#REF!</v>
      </c>
      <c r="MVZ10" s="78" t="e">
        <f>#REF!</f>
        <v>#REF!</v>
      </c>
      <c r="MWA10" s="78" t="e">
        <f>#REF!</f>
        <v>#REF!</v>
      </c>
      <c r="MWB10" s="78" t="e">
        <f>#REF!</f>
        <v>#REF!</v>
      </c>
      <c r="MWC10" s="78" t="e">
        <f>#REF!</f>
        <v>#REF!</v>
      </c>
      <c r="MWD10" s="78" t="e">
        <f>#REF!</f>
        <v>#REF!</v>
      </c>
      <c r="MWE10" s="78" t="e">
        <f>#REF!</f>
        <v>#REF!</v>
      </c>
      <c r="MWF10" s="78" t="e">
        <f>#REF!</f>
        <v>#REF!</v>
      </c>
      <c r="MWG10" s="78" t="e">
        <f>#REF!</f>
        <v>#REF!</v>
      </c>
      <c r="MWH10" s="78" t="e">
        <f>#REF!</f>
        <v>#REF!</v>
      </c>
      <c r="MWI10" s="78" t="e">
        <f>#REF!</f>
        <v>#REF!</v>
      </c>
      <c r="MWJ10" s="78" t="e">
        <f>#REF!</f>
        <v>#REF!</v>
      </c>
      <c r="MWK10" s="78" t="e">
        <f>#REF!</f>
        <v>#REF!</v>
      </c>
      <c r="MWL10" s="78" t="e">
        <f>#REF!</f>
        <v>#REF!</v>
      </c>
      <c r="MWM10" s="78" t="e">
        <f>#REF!</f>
        <v>#REF!</v>
      </c>
      <c r="MWN10" s="78" t="e">
        <f>#REF!</f>
        <v>#REF!</v>
      </c>
      <c r="MWO10" s="78" t="e">
        <f>#REF!</f>
        <v>#REF!</v>
      </c>
      <c r="MWP10" s="78" t="e">
        <f>#REF!</f>
        <v>#REF!</v>
      </c>
      <c r="MWQ10" s="78" t="e">
        <f>#REF!</f>
        <v>#REF!</v>
      </c>
      <c r="MWR10" s="78" t="e">
        <f>#REF!</f>
        <v>#REF!</v>
      </c>
      <c r="MWS10" s="78" t="e">
        <f>#REF!</f>
        <v>#REF!</v>
      </c>
      <c r="MWT10" s="78" t="e">
        <f>#REF!</f>
        <v>#REF!</v>
      </c>
      <c r="MWU10" s="78" t="e">
        <f>#REF!</f>
        <v>#REF!</v>
      </c>
      <c r="MWV10" s="78" t="e">
        <f>#REF!</f>
        <v>#REF!</v>
      </c>
      <c r="MWW10" s="78" t="e">
        <f>#REF!</f>
        <v>#REF!</v>
      </c>
      <c r="MWX10" s="78" t="e">
        <f>#REF!</f>
        <v>#REF!</v>
      </c>
      <c r="MWY10" s="78" t="e">
        <f>#REF!</f>
        <v>#REF!</v>
      </c>
      <c r="MWZ10" s="78" t="e">
        <f>#REF!</f>
        <v>#REF!</v>
      </c>
      <c r="MXA10" s="78" t="e">
        <f>#REF!</f>
        <v>#REF!</v>
      </c>
      <c r="MXB10" s="78" t="e">
        <f>#REF!</f>
        <v>#REF!</v>
      </c>
      <c r="MXC10" s="78" t="e">
        <f>#REF!</f>
        <v>#REF!</v>
      </c>
      <c r="MXD10" s="78" t="e">
        <f>#REF!</f>
        <v>#REF!</v>
      </c>
      <c r="MXE10" s="78" t="e">
        <f>#REF!</f>
        <v>#REF!</v>
      </c>
      <c r="MXF10" s="78" t="e">
        <f>#REF!</f>
        <v>#REF!</v>
      </c>
      <c r="MXG10" s="78" t="e">
        <f>#REF!</f>
        <v>#REF!</v>
      </c>
      <c r="MXH10" s="78" t="e">
        <f>#REF!</f>
        <v>#REF!</v>
      </c>
      <c r="MXI10" s="78" t="e">
        <f>#REF!</f>
        <v>#REF!</v>
      </c>
      <c r="MXJ10" s="78" t="e">
        <f>#REF!</f>
        <v>#REF!</v>
      </c>
      <c r="MXK10" s="78" t="e">
        <f>#REF!</f>
        <v>#REF!</v>
      </c>
      <c r="MXL10" s="78" t="e">
        <f>#REF!</f>
        <v>#REF!</v>
      </c>
      <c r="MXM10" s="78" t="e">
        <f>#REF!</f>
        <v>#REF!</v>
      </c>
      <c r="MXN10" s="78" t="e">
        <f>#REF!</f>
        <v>#REF!</v>
      </c>
      <c r="MXO10" s="78" t="e">
        <f>#REF!</f>
        <v>#REF!</v>
      </c>
      <c r="MXP10" s="78" t="e">
        <f>#REF!</f>
        <v>#REF!</v>
      </c>
      <c r="MXQ10" s="78" t="e">
        <f>#REF!</f>
        <v>#REF!</v>
      </c>
      <c r="MXR10" s="78" t="e">
        <f>#REF!</f>
        <v>#REF!</v>
      </c>
      <c r="MXS10" s="78" t="e">
        <f>#REF!</f>
        <v>#REF!</v>
      </c>
      <c r="MXT10" s="78" t="e">
        <f>#REF!</f>
        <v>#REF!</v>
      </c>
      <c r="MXU10" s="78" t="e">
        <f>#REF!</f>
        <v>#REF!</v>
      </c>
      <c r="MXV10" s="78" t="e">
        <f>#REF!</f>
        <v>#REF!</v>
      </c>
      <c r="MXW10" s="78" t="e">
        <f>#REF!</f>
        <v>#REF!</v>
      </c>
      <c r="MXX10" s="78" t="e">
        <f>#REF!</f>
        <v>#REF!</v>
      </c>
      <c r="MXY10" s="78" t="e">
        <f>#REF!</f>
        <v>#REF!</v>
      </c>
      <c r="MXZ10" s="78" t="e">
        <f>#REF!</f>
        <v>#REF!</v>
      </c>
      <c r="MYA10" s="78" t="e">
        <f>#REF!</f>
        <v>#REF!</v>
      </c>
      <c r="MYB10" s="78" t="e">
        <f>#REF!</f>
        <v>#REF!</v>
      </c>
      <c r="MYC10" s="78" t="e">
        <f>#REF!</f>
        <v>#REF!</v>
      </c>
      <c r="MYD10" s="78" t="e">
        <f>#REF!</f>
        <v>#REF!</v>
      </c>
      <c r="MYE10" s="78" t="e">
        <f>#REF!</f>
        <v>#REF!</v>
      </c>
      <c r="MYF10" s="78" t="e">
        <f>#REF!</f>
        <v>#REF!</v>
      </c>
      <c r="MYG10" s="78" t="e">
        <f>#REF!</f>
        <v>#REF!</v>
      </c>
      <c r="MYH10" s="78" t="e">
        <f>#REF!</f>
        <v>#REF!</v>
      </c>
      <c r="MYI10" s="78" t="e">
        <f>#REF!</f>
        <v>#REF!</v>
      </c>
      <c r="MYJ10" s="78" t="e">
        <f>#REF!</f>
        <v>#REF!</v>
      </c>
      <c r="MYK10" s="78" t="e">
        <f>#REF!</f>
        <v>#REF!</v>
      </c>
      <c r="MYL10" s="78" t="e">
        <f>#REF!</f>
        <v>#REF!</v>
      </c>
      <c r="MYM10" s="78" t="e">
        <f>#REF!</f>
        <v>#REF!</v>
      </c>
      <c r="MYN10" s="78" t="e">
        <f>#REF!</f>
        <v>#REF!</v>
      </c>
      <c r="MYO10" s="78" t="e">
        <f>#REF!</f>
        <v>#REF!</v>
      </c>
      <c r="MYP10" s="78" t="e">
        <f>#REF!</f>
        <v>#REF!</v>
      </c>
      <c r="MYQ10" s="78" t="e">
        <f>#REF!</f>
        <v>#REF!</v>
      </c>
      <c r="MYR10" s="78" t="e">
        <f>#REF!</f>
        <v>#REF!</v>
      </c>
      <c r="MYS10" s="78" t="e">
        <f>#REF!</f>
        <v>#REF!</v>
      </c>
      <c r="MYT10" s="78" t="e">
        <f>#REF!</f>
        <v>#REF!</v>
      </c>
      <c r="MYU10" s="78" t="e">
        <f>#REF!</f>
        <v>#REF!</v>
      </c>
      <c r="MYV10" s="78" t="e">
        <f>#REF!</f>
        <v>#REF!</v>
      </c>
      <c r="MYW10" s="78" t="e">
        <f>#REF!</f>
        <v>#REF!</v>
      </c>
      <c r="MYX10" s="78" t="e">
        <f>#REF!</f>
        <v>#REF!</v>
      </c>
      <c r="MYY10" s="78" t="e">
        <f>#REF!</f>
        <v>#REF!</v>
      </c>
      <c r="MYZ10" s="78" t="e">
        <f>#REF!</f>
        <v>#REF!</v>
      </c>
      <c r="MZA10" s="78" t="e">
        <f>#REF!</f>
        <v>#REF!</v>
      </c>
      <c r="MZB10" s="78" t="e">
        <f>#REF!</f>
        <v>#REF!</v>
      </c>
      <c r="MZC10" s="78" t="e">
        <f>#REF!</f>
        <v>#REF!</v>
      </c>
      <c r="MZD10" s="78" t="e">
        <f>#REF!</f>
        <v>#REF!</v>
      </c>
      <c r="MZE10" s="78" t="e">
        <f>#REF!</f>
        <v>#REF!</v>
      </c>
      <c r="MZF10" s="78" t="e">
        <f>#REF!</f>
        <v>#REF!</v>
      </c>
      <c r="MZG10" s="78" t="e">
        <f>#REF!</f>
        <v>#REF!</v>
      </c>
      <c r="MZH10" s="78" t="e">
        <f>#REF!</f>
        <v>#REF!</v>
      </c>
      <c r="MZI10" s="78" t="e">
        <f>#REF!</f>
        <v>#REF!</v>
      </c>
      <c r="MZJ10" s="78" t="e">
        <f>#REF!</f>
        <v>#REF!</v>
      </c>
      <c r="MZK10" s="78" t="e">
        <f>#REF!</f>
        <v>#REF!</v>
      </c>
      <c r="MZL10" s="78" t="e">
        <f>#REF!</f>
        <v>#REF!</v>
      </c>
      <c r="MZM10" s="78" t="e">
        <f>#REF!</f>
        <v>#REF!</v>
      </c>
      <c r="MZN10" s="78" t="e">
        <f>#REF!</f>
        <v>#REF!</v>
      </c>
      <c r="MZO10" s="78" t="e">
        <f>#REF!</f>
        <v>#REF!</v>
      </c>
      <c r="MZP10" s="78" t="e">
        <f>#REF!</f>
        <v>#REF!</v>
      </c>
      <c r="MZQ10" s="78" t="e">
        <f>#REF!</f>
        <v>#REF!</v>
      </c>
      <c r="MZR10" s="78" t="e">
        <f>#REF!</f>
        <v>#REF!</v>
      </c>
      <c r="MZS10" s="78" t="e">
        <f>#REF!</f>
        <v>#REF!</v>
      </c>
      <c r="MZT10" s="78" t="e">
        <f>#REF!</f>
        <v>#REF!</v>
      </c>
      <c r="MZU10" s="78" t="e">
        <f>#REF!</f>
        <v>#REF!</v>
      </c>
      <c r="MZV10" s="78" t="e">
        <f>#REF!</f>
        <v>#REF!</v>
      </c>
      <c r="MZW10" s="78" t="e">
        <f>#REF!</f>
        <v>#REF!</v>
      </c>
      <c r="MZX10" s="78" t="e">
        <f>#REF!</f>
        <v>#REF!</v>
      </c>
      <c r="MZY10" s="78" t="e">
        <f>#REF!</f>
        <v>#REF!</v>
      </c>
      <c r="MZZ10" s="78" t="e">
        <f>#REF!</f>
        <v>#REF!</v>
      </c>
      <c r="NAA10" s="78" t="e">
        <f>#REF!</f>
        <v>#REF!</v>
      </c>
      <c r="NAB10" s="78" t="e">
        <f>#REF!</f>
        <v>#REF!</v>
      </c>
      <c r="NAC10" s="78" t="e">
        <f>#REF!</f>
        <v>#REF!</v>
      </c>
      <c r="NAD10" s="78" t="e">
        <f>#REF!</f>
        <v>#REF!</v>
      </c>
      <c r="NAE10" s="78" t="e">
        <f>#REF!</f>
        <v>#REF!</v>
      </c>
      <c r="NAF10" s="78" t="e">
        <f>#REF!</f>
        <v>#REF!</v>
      </c>
      <c r="NAG10" s="78" t="e">
        <f>#REF!</f>
        <v>#REF!</v>
      </c>
      <c r="NAH10" s="78" t="e">
        <f>#REF!</f>
        <v>#REF!</v>
      </c>
      <c r="NAI10" s="78" t="e">
        <f>#REF!</f>
        <v>#REF!</v>
      </c>
      <c r="NAJ10" s="78" t="e">
        <f>#REF!</f>
        <v>#REF!</v>
      </c>
      <c r="NAK10" s="78" t="e">
        <f>#REF!</f>
        <v>#REF!</v>
      </c>
      <c r="NAL10" s="78" t="e">
        <f>#REF!</f>
        <v>#REF!</v>
      </c>
      <c r="NAM10" s="78" t="e">
        <f>#REF!</f>
        <v>#REF!</v>
      </c>
      <c r="NAN10" s="78" t="e">
        <f>#REF!</f>
        <v>#REF!</v>
      </c>
      <c r="NAO10" s="78" t="e">
        <f>#REF!</f>
        <v>#REF!</v>
      </c>
      <c r="NAP10" s="78" t="e">
        <f>#REF!</f>
        <v>#REF!</v>
      </c>
      <c r="NAQ10" s="78" t="e">
        <f>#REF!</f>
        <v>#REF!</v>
      </c>
      <c r="NAR10" s="78" t="e">
        <f>#REF!</f>
        <v>#REF!</v>
      </c>
      <c r="NAS10" s="78" t="e">
        <f>#REF!</f>
        <v>#REF!</v>
      </c>
      <c r="NAT10" s="78" t="e">
        <f>#REF!</f>
        <v>#REF!</v>
      </c>
      <c r="NAU10" s="78" t="e">
        <f>#REF!</f>
        <v>#REF!</v>
      </c>
      <c r="NAV10" s="78" t="e">
        <f>#REF!</f>
        <v>#REF!</v>
      </c>
      <c r="NAW10" s="78" t="e">
        <f>#REF!</f>
        <v>#REF!</v>
      </c>
      <c r="NAX10" s="78" t="e">
        <f>#REF!</f>
        <v>#REF!</v>
      </c>
      <c r="NAY10" s="78" t="e">
        <f>#REF!</f>
        <v>#REF!</v>
      </c>
      <c r="NAZ10" s="78" t="e">
        <f>#REF!</f>
        <v>#REF!</v>
      </c>
      <c r="NBA10" s="78" t="e">
        <f>#REF!</f>
        <v>#REF!</v>
      </c>
      <c r="NBB10" s="78" t="e">
        <f>#REF!</f>
        <v>#REF!</v>
      </c>
      <c r="NBC10" s="78" t="e">
        <f>#REF!</f>
        <v>#REF!</v>
      </c>
      <c r="NBD10" s="78" t="e">
        <f>#REF!</f>
        <v>#REF!</v>
      </c>
      <c r="NBE10" s="78" t="e">
        <f>#REF!</f>
        <v>#REF!</v>
      </c>
      <c r="NBF10" s="78" t="e">
        <f>#REF!</f>
        <v>#REF!</v>
      </c>
      <c r="NBG10" s="78" t="e">
        <f>#REF!</f>
        <v>#REF!</v>
      </c>
      <c r="NBH10" s="78" t="e">
        <f>#REF!</f>
        <v>#REF!</v>
      </c>
      <c r="NBI10" s="78" t="e">
        <f>#REF!</f>
        <v>#REF!</v>
      </c>
      <c r="NBJ10" s="78" t="e">
        <f>#REF!</f>
        <v>#REF!</v>
      </c>
      <c r="NBK10" s="78" t="e">
        <f>#REF!</f>
        <v>#REF!</v>
      </c>
      <c r="NBL10" s="78" t="e">
        <f>#REF!</f>
        <v>#REF!</v>
      </c>
      <c r="NBM10" s="78" t="e">
        <f>#REF!</f>
        <v>#REF!</v>
      </c>
      <c r="NBN10" s="78" t="e">
        <f>#REF!</f>
        <v>#REF!</v>
      </c>
      <c r="NBO10" s="78" t="e">
        <f>#REF!</f>
        <v>#REF!</v>
      </c>
      <c r="NBP10" s="78" t="e">
        <f>#REF!</f>
        <v>#REF!</v>
      </c>
      <c r="NBQ10" s="78" t="e">
        <f>#REF!</f>
        <v>#REF!</v>
      </c>
      <c r="NBR10" s="78" t="e">
        <f>#REF!</f>
        <v>#REF!</v>
      </c>
      <c r="NBS10" s="78" t="e">
        <f>#REF!</f>
        <v>#REF!</v>
      </c>
      <c r="NBT10" s="78" t="e">
        <f>#REF!</f>
        <v>#REF!</v>
      </c>
      <c r="NBU10" s="78" t="e">
        <f>#REF!</f>
        <v>#REF!</v>
      </c>
      <c r="NBV10" s="78" t="e">
        <f>#REF!</f>
        <v>#REF!</v>
      </c>
      <c r="NBW10" s="78" t="e">
        <f>#REF!</f>
        <v>#REF!</v>
      </c>
      <c r="NBX10" s="78" t="e">
        <f>#REF!</f>
        <v>#REF!</v>
      </c>
      <c r="NBY10" s="78" t="e">
        <f>#REF!</f>
        <v>#REF!</v>
      </c>
      <c r="NBZ10" s="78" t="e">
        <f>#REF!</f>
        <v>#REF!</v>
      </c>
      <c r="NCA10" s="78" t="e">
        <f>#REF!</f>
        <v>#REF!</v>
      </c>
      <c r="NCB10" s="78" t="e">
        <f>#REF!</f>
        <v>#REF!</v>
      </c>
      <c r="NCC10" s="78" t="e">
        <f>#REF!</f>
        <v>#REF!</v>
      </c>
      <c r="NCD10" s="78" t="e">
        <f>#REF!</f>
        <v>#REF!</v>
      </c>
      <c r="NCE10" s="78" t="e">
        <f>#REF!</f>
        <v>#REF!</v>
      </c>
      <c r="NCF10" s="78" t="e">
        <f>#REF!</f>
        <v>#REF!</v>
      </c>
      <c r="NCG10" s="78" t="e">
        <f>#REF!</f>
        <v>#REF!</v>
      </c>
      <c r="NCH10" s="78" t="e">
        <f>#REF!</f>
        <v>#REF!</v>
      </c>
      <c r="NCI10" s="78" t="e">
        <f>#REF!</f>
        <v>#REF!</v>
      </c>
      <c r="NCJ10" s="78" t="e">
        <f>#REF!</f>
        <v>#REF!</v>
      </c>
      <c r="NCK10" s="78" t="e">
        <f>#REF!</f>
        <v>#REF!</v>
      </c>
      <c r="NCL10" s="78" t="e">
        <f>#REF!</f>
        <v>#REF!</v>
      </c>
      <c r="NCM10" s="78" t="e">
        <f>#REF!</f>
        <v>#REF!</v>
      </c>
      <c r="NCN10" s="78" t="e">
        <f>#REF!</f>
        <v>#REF!</v>
      </c>
      <c r="NCO10" s="78" t="e">
        <f>#REF!</f>
        <v>#REF!</v>
      </c>
      <c r="NCP10" s="78" t="e">
        <f>#REF!</f>
        <v>#REF!</v>
      </c>
      <c r="NCQ10" s="78" t="e">
        <f>#REF!</f>
        <v>#REF!</v>
      </c>
      <c r="NCR10" s="78" t="e">
        <f>#REF!</f>
        <v>#REF!</v>
      </c>
      <c r="NCS10" s="78" t="e">
        <f>#REF!</f>
        <v>#REF!</v>
      </c>
      <c r="NCT10" s="78" t="e">
        <f>#REF!</f>
        <v>#REF!</v>
      </c>
      <c r="NCU10" s="78" t="e">
        <f>#REF!</f>
        <v>#REF!</v>
      </c>
      <c r="NCV10" s="78" t="e">
        <f>#REF!</f>
        <v>#REF!</v>
      </c>
      <c r="NCW10" s="78" t="e">
        <f>#REF!</f>
        <v>#REF!</v>
      </c>
      <c r="NCX10" s="78" t="e">
        <f>#REF!</f>
        <v>#REF!</v>
      </c>
      <c r="NCY10" s="78" t="e">
        <f>#REF!</f>
        <v>#REF!</v>
      </c>
      <c r="NCZ10" s="78" t="e">
        <f>#REF!</f>
        <v>#REF!</v>
      </c>
      <c r="NDA10" s="78" t="e">
        <f>#REF!</f>
        <v>#REF!</v>
      </c>
      <c r="NDB10" s="78" t="e">
        <f>#REF!</f>
        <v>#REF!</v>
      </c>
      <c r="NDC10" s="78" t="e">
        <f>#REF!</f>
        <v>#REF!</v>
      </c>
      <c r="NDD10" s="78" t="e">
        <f>#REF!</f>
        <v>#REF!</v>
      </c>
      <c r="NDE10" s="78" t="e">
        <f>#REF!</f>
        <v>#REF!</v>
      </c>
      <c r="NDF10" s="78" t="e">
        <f>#REF!</f>
        <v>#REF!</v>
      </c>
      <c r="NDG10" s="78" t="e">
        <f>#REF!</f>
        <v>#REF!</v>
      </c>
      <c r="NDH10" s="78" t="e">
        <f>#REF!</f>
        <v>#REF!</v>
      </c>
      <c r="NDI10" s="78" t="e">
        <f>#REF!</f>
        <v>#REF!</v>
      </c>
      <c r="NDJ10" s="78" t="e">
        <f>#REF!</f>
        <v>#REF!</v>
      </c>
      <c r="NDK10" s="78" t="e">
        <f>#REF!</f>
        <v>#REF!</v>
      </c>
      <c r="NDL10" s="78" t="e">
        <f>#REF!</f>
        <v>#REF!</v>
      </c>
      <c r="NDM10" s="78" t="e">
        <f>#REF!</f>
        <v>#REF!</v>
      </c>
      <c r="NDN10" s="78" t="e">
        <f>#REF!</f>
        <v>#REF!</v>
      </c>
      <c r="NDO10" s="78" t="e">
        <f>#REF!</f>
        <v>#REF!</v>
      </c>
      <c r="NDP10" s="78" t="e">
        <f>#REF!</f>
        <v>#REF!</v>
      </c>
      <c r="NDQ10" s="78" t="e">
        <f>#REF!</f>
        <v>#REF!</v>
      </c>
      <c r="NDR10" s="78" t="e">
        <f>#REF!</f>
        <v>#REF!</v>
      </c>
      <c r="NDS10" s="78" t="e">
        <f>#REF!</f>
        <v>#REF!</v>
      </c>
      <c r="NDT10" s="78" t="e">
        <f>#REF!</f>
        <v>#REF!</v>
      </c>
      <c r="NDU10" s="78" t="e">
        <f>#REF!</f>
        <v>#REF!</v>
      </c>
      <c r="NDV10" s="78" t="e">
        <f>#REF!</f>
        <v>#REF!</v>
      </c>
      <c r="NDW10" s="78" t="e">
        <f>#REF!</f>
        <v>#REF!</v>
      </c>
      <c r="NDX10" s="78" t="e">
        <f>#REF!</f>
        <v>#REF!</v>
      </c>
      <c r="NDY10" s="78" t="e">
        <f>#REF!</f>
        <v>#REF!</v>
      </c>
      <c r="NDZ10" s="78" t="e">
        <f>#REF!</f>
        <v>#REF!</v>
      </c>
      <c r="NEA10" s="78" t="e">
        <f>#REF!</f>
        <v>#REF!</v>
      </c>
      <c r="NEB10" s="78" t="e">
        <f>#REF!</f>
        <v>#REF!</v>
      </c>
      <c r="NEC10" s="78" t="e">
        <f>#REF!</f>
        <v>#REF!</v>
      </c>
      <c r="NED10" s="78" t="e">
        <f>#REF!</f>
        <v>#REF!</v>
      </c>
      <c r="NEE10" s="78" t="e">
        <f>#REF!</f>
        <v>#REF!</v>
      </c>
      <c r="NEF10" s="78" t="e">
        <f>#REF!</f>
        <v>#REF!</v>
      </c>
      <c r="NEG10" s="78" t="e">
        <f>#REF!</f>
        <v>#REF!</v>
      </c>
      <c r="NEH10" s="78" t="e">
        <f>#REF!</f>
        <v>#REF!</v>
      </c>
      <c r="NEI10" s="78" t="e">
        <f>#REF!</f>
        <v>#REF!</v>
      </c>
      <c r="NEJ10" s="78" t="e">
        <f>#REF!</f>
        <v>#REF!</v>
      </c>
      <c r="NEK10" s="78" t="e">
        <f>#REF!</f>
        <v>#REF!</v>
      </c>
      <c r="NEL10" s="78" t="e">
        <f>#REF!</f>
        <v>#REF!</v>
      </c>
      <c r="NEM10" s="78" t="e">
        <f>#REF!</f>
        <v>#REF!</v>
      </c>
      <c r="NEN10" s="78" t="e">
        <f>#REF!</f>
        <v>#REF!</v>
      </c>
      <c r="NEO10" s="78" t="e">
        <f>#REF!</f>
        <v>#REF!</v>
      </c>
      <c r="NEP10" s="78" t="e">
        <f>#REF!</f>
        <v>#REF!</v>
      </c>
      <c r="NEQ10" s="78" t="e">
        <f>#REF!</f>
        <v>#REF!</v>
      </c>
      <c r="NER10" s="78" t="e">
        <f>#REF!</f>
        <v>#REF!</v>
      </c>
      <c r="NES10" s="78" t="e">
        <f>#REF!</f>
        <v>#REF!</v>
      </c>
      <c r="NET10" s="78" t="e">
        <f>#REF!</f>
        <v>#REF!</v>
      </c>
      <c r="NEU10" s="78" t="e">
        <f>#REF!</f>
        <v>#REF!</v>
      </c>
      <c r="NEV10" s="78" t="e">
        <f>#REF!</f>
        <v>#REF!</v>
      </c>
      <c r="NEW10" s="78" t="e">
        <f>#REF!</f>
        <v>#REF!</v>
      </c>
      <c r="NEX10" s="78" t="e">
        <f>#REF!</f>
        <v>#REF!</v>
      </c>
      <c r="NEY10" s="78" t="e">
        <f>#REF!</f>
        <v>#REF!</v>
      </c>
      <c r="NEZ10" s="78" t="e">
        <f>#REF!</f>
        <v>#REF!</v>
      </c>
      <c r="NFA10" s="78" t="e">
        <f>#REF!</f>
        <v>#REF!</v>
      </c>
      <c r="NFB10" s="78" t="e">
        <f>#REF!</f>
        <v>#REF!</v>
      </c>
      <c r="NFC10" s="78" t="e">
        <f>#REF!</f>
        <v>#REF!</v>
      </c>
      <c r="NFD10" s="78" t="e">
        <f>#REF!</f>
        <v>#REF!</v>
      </c>
      <c r="NFE10" s="78" t="e">
        <f>#REF!</f>
        <v>#REF!</v>
      </c>
      <c r="NFF10" s="78" t="e">
        <f>#REF!</f>
        <v>#REF!</v>
      </c>
      <c r="NFG10" s="78" t="e">
        <f>#REF!</f>
        <v>#REF!</v>
      </c>
      <c r="NFH10" s="78" t="e">
        <f>#REF!</f>
        <v>#REF!</v>
      </c>
      <c r="NFI10" s="78" t="e">
        <f>#REF!</f>
        <v>#REF!</v>
      </c>
      <c r="NFJ10" s="78" t="e">
        <f>#REF!</f>
        <v>#REF!</v>
      </c>
      <c r="NFK10" s="78" t="e">
        <f>#REF!</f>
        <v>#REF!</v>
      </c>
      <c r="NFL10" s="78" t="e">
        <f>#REF!</f>
        <v>#REF!</v>
      </c>
      <c r="NFM10" s="78" t="e">
        <f>#REF!</f>
        <v>#REF!</v>
      </c>
      <c r="NFN10" s="78" t="e">
        <f>#REF!</f>
        <v>#REF!</v>
      </c>
      <c r="NFO10" s="78" t="e">
        <f>#REF!</f>
        <v>#REF!</v>
      </c>
      <c r="NFP10" s="78" t="e">
        <f>#REF!</f>
        <v>#REF!</v>
      </c>
      <c r="NFQ10" s="78" t="e">
        <f>#REF!</f>
        <v>#REF!</v>
      </c>
      <c r="NFR10" s="78" t="e">
        <f>#REF!</f>
        <v>#REF!</v>
      </c>
      <c r="NFS10" s="78" t="e">
        <f>#REF!</f>
        <v>#REF!</v>
      </c>
      <c r="NFT10" s="78" t="e">
        <f>#REF!</f>
        <v>#REF!</v>
      </c>
      <c r="NFU10" s="78" t="e">
        <f>#REF!</f>
        <v>#REF!</v>
      </c>
      <c r="NFV10" s="78" t="e">
        <f>#REF!</f>
        <v>#REF!</v>
      </c>
      <c r="NFW10" s="78" t="e">
        <f>#REF!</f>
        <v>#REF!</v>
      </c>
      <c r="NFX10" s="78" t="e">
        <f>#REF!</f>
        <v>#REF!</v>
      </c>
      <c r="NFY10" s="78" t="e">
        <f>#REF!</f>
        <v>#REF!</v>
      </c>
      <c r="NFZ10" s="78" t="e">
        <f>#REF!</f>
        <v>#REF!</v>
      </c>
      <c r="NGA10" s="78" t="e">
        <f>#REF!</f>
        <v>#REF!</v>
      </c>
      <c r="NGB10" s="78" t="e">
        <f>#REF!</f>
        <v>#REF!</v>
      </c>
      <c r="NGC10" s="78" t="e">
        <f>#REF!</f>
        <v>#REF!</v>
      </c>
      <c r="NGD10" s="78" t="e">
        <f>#REF!</f>
        <v>#REF!</v>
      </c>
      <c r="NGE10" s="78" t="e">
        <f>#REF!</f>
        <v>#REF!</v>
      </c>
      <c r="NGF10" s="78" t="e">
        <f>#REF!</f>
        <v>#REF!</v>
      </c>
      <c r="NGG10" s="78" t="e">
        <f>#REF!</f>
        <v>#REF!</v>
      </c>
      <c r="NGH10" s="78" t="e">
        <f>#REF!</f>
        <v>#REF!</v>
      </c>
      <c r="NGI10" s="78" t="e">
        <f>#REF!</f>
        <v>#REF!</v>
      </c>
      <c r="NGJ10" s="78" t="e">
        <f>#REF!</f>
        <v>#REF!</v>
      </c>
      <c r="NGK10" s="78" t="e">
        <f>#REF!</f>
        <v>#REF!</v>
      </c>
      <c r="NGL10" s="78" t="e">
        <f>#REF!</f>
        <v>#REF!</v>
      </c>
      <c r="NGM10" s="78" t="e">
        <f>#REF!</f>
        <v>#REF!</v>
      </c>
      <c r="NGN10" s="78" t="e">
        <f>#REF!</f>
        <v>#REF!</v>
      </c>
      <c r="NGO10" s="78" t="e">
        <f>#REF!</f>
        <v>#REF!</v>
      </c>
      <c r="NGP10" s="78" t="e">
        <f>#REF!</f>
        <v>#REF!</v>
      </c>
      <c r="NGQ10" s="78" t="e">
        <f>#REF!</f>
        <v>#REF!</v>
      </c>
      <c r="NGR10" s="78" t="e">
        <f>#REF!</f>
        <v>#REF!</v>
      </c>
      <c r="NGS10" s="78" t="e">
        <f>#REF!</f>
        <v>#REF!</v>
      </c>
      <c r="NGT10" s="78" t="e">
        <f>#REF!</f>
        <v>#REF!</v>
      </c>
      <c r="NGU10" s="78" t="e">
        <f>#REF!</f>
        <v>#REF!</v>
      </c>
      <c r="NGV10" s="78" t="e">
        <f>#REF!</f>
        <v>#REF!</v>
      </c>
      <c r="NGW10" s="78" t="e">
        <f>#REF!</f>
        <v>#REF!</v>
      </c>
      <c r="NGX10" s="78" t="e">
        <f>#REF!</f>
        <v>#REF!</v>
      </c>
      <c r="NGY10" s="78" t="e">
        <f>#REF!</f>
        <v>#REF!</v>
      </c>
      <c r="NGZ10" s="78" t="e">
        <f>#REF!</f>
        <v>#REF!</v>
      </c>
      <c r="NHA10" s="78" t="e">
        <f>#REF!</f>
        <v>#REF!</v>
      </c>
      <c r="NHB10" s="78" t="e">
        <f>#REF!</f>
        <v>#REF!</v>
      </c>
      <c r="NHC10" s="78" t="e">
        <f>#REF!</f>
        <v>#REF!</v>
      </c>
      <c r="NHD10" s="78" t="e">
        <f>#REF!</f>
        <v>#REF!</v>
      </c>
      <c r="NHE10" s="78" t="e">
        <f>#REF!</f>
        <v>#REF!</v>
      </c>
      <c r="NHF10" s="78" t="e">
        <f>#REF!</f>
        <v>#REF!</v>
      </c>
      <c r="NHG10" s="78" t="e">
        <f>#REF!</f>
        <v>#REF!</v>
      </c>
      <c r="NHH10" s="78" t="e">
        <f>#REF!</f>
        <v>#REF!</v>
      </c>
      <c r="NHI10" s="78" t="e">
        <f>#REF!</f>
        <v>#REF!</v>
      </c>
      <c r="NHJ10" s="78" t="e">
        <f>#REF!</f>
        <v>#REF!</v>
      </c>
      <c r="NHK10" s="78" t="e">
        <f>#REF!</f>
        <v>#REF!</v>
      </c>
      <c r="NHL10" s="78" t="e">
        <f>#REF!</f>
        <v>#REF!</v>
      </c>
      <c r="NHM10" s="78" t="e">
        <f>#REF!</f>
        <v>#REF!</v>
      </c>
      <c r="NHN10" s="78" t="e">
        <f>#REF!</f>
        <v>#REF!</v>
      </c>
      <c r="NHO10" s="78" t="e">
        <f>#REF!</f>
        <v>#REF!</v>
      </c>
      <c r="NHP10" s="78" t="e">
        <f>#REF!</f>
        <v>#REF!</v>
      </c>
      <c r="NHQ10" s="78" t="e">
        <f>#REF!</f>
        <v>#REF!</v>
      </c>
      <c r="NHR10" s="78" t="e">
        <f>#REF!</f>
        <v>#REF!</v>
      </c>
      <c r="NHS10" s="78" t="e">
        <f>#REF!</f>
        <v>#REF!</v>
      </c>
      <c r="NHT10" s="78" t="e">
        <f>#REF!</f>
        <v>#REF!</v>
      </c>
      <c r="NHU10" s="78" t="e">
        <f>#REF!</f>
        <v>#REF!</v>
      </c>
      <c r="NHV10" s="78" t="e">
        <f>#REF!</f>
        <v>#REF!</v>
      </c>
      <c r="NHW10" s="78" t="e">
        <f>#REF!</f>
        <v>#REF!</v>
      </c>
      <c r="NHX10" s="78" t="e">
        <f>#REF!</f>
        <v>#REF!</v>
      </c>
      <c r="NHY10" s="78" t="e">
        <f>#REF!</f>
        <v>#REF!</v>
      </c>
      <c r="NHZ10" s="78" t="e">
        <f>#REF!</f>
        <v>#REF!</v>
      </c>
      <c r="NIA10" s="78" t="e">
        <f>#REF!</f>
        <v>#REF!</v>
      </c>
      <c r="NIB10" s="78" t="e">
        <f>#REF!</f>
        <v>#REF!</v>
      </c>
      <c r="NIC10" s="78" t="e">
        <f>#REF!</f>
        <v>#REF!</v>
      </c>
      <c r="NID10" s="78" t="e">
        <f>#REF!</f>
        <v>#REF!</v>
      </c>
      <c r="NIE10" s="78" t="e">
        <f>#REF!</f>
        <v>#REF!</v>
      </c>
      <c r="NIF10" s="78" t="e">
        <f>#REF!</f>
        <v>#REF!</v>
      </c>
      <c r="NIG10" s="78" t="e">
        <f>#REF!</f>
        <v>#REF!</v>
      </c>
      <c r="NIH10" s="78" t="e">
        <f>#REF!</f>
        <v>#REF!</v>
      </c>
      <c r="NII10" s="78" t="e">
        <f>#REF!</f>
        <v>#REF!</v>
      </c>
      <c r="NIJ10" s="78" t="e">
        <f>#REF!</f>
        <v>#REF!</v>
      </c>
      <c r="NIK10" s="78" t="e">
        <f>#REF!</f>
        <v>#REF!</v>
      </c>
      <c r="NIL10" s="78" t="e">
        <f>#REF!</f>
        <v>#REF!</v>
      </c>
      <c r="NIM10" s="78" t="e">
        <f>#REF!</f>
        <v>#REF!</v>
      </c>
      <c r="NIN10" s="78" t="e">
        <f>#REF!</f>
        <v>#REF!</v>
      </c>
      <c r="NIO10" s="78" t="e">
        <f>#REF!</f>
        <v>#REF!</v>
      </c>
      <c r="NIP10" s="78" t="e">
        <f>#REF!</f>
        <v>#REF!</v>
      </c>
      <c r="NIQ10" s="78" t="e">
        <f>#REF!</f>
        <v>#REF!</v>
      </c>
      <c r="NIR10" s="78" t="e">
        <f>#REF!</f>
        <v>#REF!</v>
      </c>
      <c r="NIS10" s="78" t="e">
        <f>#REF!</f>
        <v>#REF!</v>
      </c>
      <c r="NIT10" s="78" t="e">
        <f>#REF!</f>
        <v>#REF!</v>
      </c>
      <c r="NIU10" s="78" t="e">
        <f>#REF!</f>
        <v>#REF!</v>
      </c>
      <c r="NIV10" s="78" t="e">
        <f>#REF!</f>
        <v>#REF!</v>
      </c>
      <c r="NIW10" s="78" t="e">
        <f>#REF!</f>
        <v>#REF!</v>
      </c>
      <c r="NIX10" s="78" t="e">
        <f>#REF!</f>
        <v>#REF!</v>
      </c>
      <c r="NIY10" s="78" t="e">
        <f>#REF!</f>
        <v>#REF!</v>
      </c>
      <c r="NIZ10" s="78" t="e">
        <f>#REF!</f>
        <v>#REF!</v>
      </c>
      <c r="NJA10" s="78" t="e">
        <f>#REF!</f>
        <v>#REF!</v>
      </c>
      <c r="NJB10" s="78" t="e">
        <f>#REF!</f>
        <v>#REF!</v>
      </c>
      <c r="NJC10" s="78" t="e">
        <f>#REF!</f>
        <v>#REF!</v>
      </c>
      <c r="NJD10" s="78" t="e">
        <f>#REF!</f>
        <v>#REF!</v>
      </c>
      <c r="NJE10" s="78" t="e">
        <f>#REF!</f>
        <v>#REF!</v>
      </c>
      <c r="NJF10" s="78" t="e">
        <f>#REF!</f>
        <v>#REF!</v>
      </c>
      <c r="NJG10" s="78" t="e">
        <f>#REF!</f>
        <v>#REF!</v>
      </c>
      <c r="NJH10" s="78" t="e">
        <f>#REF!</f>
        <v>#REF!</v>
      </c>
      <c r="NJI10" s="78" t="e">
        <f>#REF!</f>
        <v>#REF!</v>
      </c>
      <c r="NJJ10" s="78" t="e">
        <f>#REF!</f>
        <v>#REF!</v>
      </c>
      <c r="NJK10" s="78" t="e">
        <f>#REF!</f>
        <v>#REF!</v>
      </c>
      <c r="NJL10" s="78" t="e">
        <f>#REF!</f>
        <v>#REF!</v>
      </c>
      <c r="NJM10" s="78" t="e">
        <f>#REF!</f>
        <v>#REF!</v>
      </c>
      <c r="NJN10" s="78" t="e">
        <f>#REF!</f>
        <v>#REF!</v>
      </c>
      <c r="NJO10" s="78" t="e">
        <f>#REF!</f>
        <v>#REF!</v>
      </c>
      <c r="NJP10" s="78" t="e">
        <f>#REF!</f>
        <v>#REF!</v>
      </c>
      <c r="NJQ10" s="78" t="e">
        <f>#REF!</f>
        <v>#REF!</v>
      </c>
      <c r="NJR10" s="78" t="e">
        <f>#REF!</f>
        <v>#REF!</v>
      </c>
      <c r="NJS10" s="78" t="e">
        <f>#REF!</f>
        <v>#REF!</v>
      </c>
      <c r="NJT10" s="78" t="e">
        <f>#REF!</f>
        <v>#REF!</v>
      </c>
      <c r="NJU10" s="78" t="e">
        <f>#REF!</f>
        <v>#REF!</v>
      </c>
      <c r="NJV10" s="78" t="e">
        <f>#REF!</f>
        <v>#REF!</v>
      </c>
      <c r="NJW10" s="78" t="e">
        <f>#REF!</f>
        <v>#REF!</v>
      </c>
      <c r="NJX10" s="78" t="e">
        <f>#REF!</f>
        <v>#REF!</v>
      </c>
      <c r="NJY10" s="78" t="e">
        <f>#REF!</f>
        <v>#REF!</v>
      </c>
      <c r="NJZ10" s="78" t="e">
        <f>#REF!</f>
        <v>#REF!</v>
      </c>
      <c r="NKA10" s="78" t="e">
        <f>#REF!</f>
        <v>#REF!</v>
      </c>
      <c r="NKB10" s="78" t="e">
        <f>#REF!</f>
        <v>#REF!</v>
      </c>
      <c r="NKC10" s="78" t="e">
        <f>#REF!</f>
        <v>#REF!</v>
      </c>
      <c r="NKD10" s="78" t="e">
        <f>#REF!</f>
        <v>#REF!</v>
      </c>
      <c r="NKE10" s="78" t="e">
        <f>#REF!</f>
        <v>#REF!</v>
      </c>
      <c r="NKF10" s="78" t="e">
        <f>#REF!</f>
        <v>#REF!</v>
      </c>
      <c r="NKG10" s="78" t="e">
        <f>#REF!</f>
        <v>#REF!</v>
      </c>
      <c r="NKH10" s="78" t="e">
        <f>#REF!</f>
        <v>#REF!</v>
      </c>
      <c r="NKI10" s="78" t="e">
        <f>#REF!</f>
        <v>#REF!</v>
      </c>
      <c r="NKJ10" s="78" t="e">
        <f>#REF!</f>
        <v>#REF!</v>
      </c>
      <c r="NKK10" s="78" t="e">
        <f>#REF!</f>
        <v>#REF!</v>
      </c>
      <c r="NKL10" s="78" t="e">
        <f>#REF!</f>
        <v>#REF!</v>
      </c>
      <c r="NKM10" s="78" t="e">
        <f>#REF!</f>
        <v>#REF!</v>
      </c>
      <c r="NKN10" s="78" t="e">
        <f>#REF!</f>
        <v>#REF!</v>
      </c>
      <c r="NKO10" s="78" t="e">
        <f>#REF!</f>
        <v>#REF!</v>
      </c>
      <c r="NKP10" s="78" t="e">
        <f>#REF!</f>
        <v>#REF!</v>
      </c>
      <c r="NKQ10" s="78" t="e">
        <f>#REF!</f>
        <v>#REF!</v>
      </c>
      <c r="NKR10" s="78" t="e">
        <f>#REF!</f>
        <v>#REF!</v>
      </c>
      <c r="NKS10" s="78" t="e">
        <f>#REF!</f>
        <v>#REF!</v>
      </c>
      <c r="NKT10" s="78" t="e">
        <f>#REF!</f>
        <v>#REF!</v>
      </c>
      <c r="NKU10" s="78" t="e">
        <f>#REF!</f>
        <v>#REF!</v>
      </c>
      <c r="NKV10" s="78" t="e">
        <f>#REF!</f>
        <v>#REF!</v>
      </c>
      <c r="NKW10" s="78" t="e">
        <f>#REF!</f>
        <v>#REF!</v>
      </c>
      <c r="NKX10" s="78" t="e">
        <f>#REF!</f>
        <v>#REF!</v>
      </c>
      <c r="NKY10" s="78" t="e">
        <f>#REF!</f>
        <v>#REF!</v>
      </c>
      <c r="NKZ10" s="78" t="e">
        <f>#REF!</f>
        <v>#REF!</v>
      </c>
      <c r="NLA10" s="78" t="e">
        <f>#REF!</f>
        <v>#REF!</v>
      </c>
      <c r="NLB10" s="78" t="e">
        <f>#REF!</f>
        <v>#REF!</v>
      </c>
      <c r="NLC10" s="78" t="e">
        <f>#REF!</f>
        <v>#REF!</v>
      </c>
      <c r="NLD10" s="78" t="e">
        <f>#REF!</f>
        <v>#REF!</v>
      </c>
      <c r="NLE10" s="78" t="e">
        <f>#REF!</f>
        <v>#REF!</v>
      </c>
      <c r="NLF10" s="78" t="e">
        <f>#REF!</f>
        <v>#REF!</v>
      </c>
      <c r="NLG10" s="78" t="e">
        <f>#REF!</f>
        <v>#REF!</v>
      </c>
      <c r="NLH10" s="78" t="e">
        <f>#REF!</f>
        <v>#REF!</v>
      </c>
      <c r="NLI10" s="78" t="e">
        <f>#REF!</f>
        <v>#REF!</v>
      </c>
      <c r="NLJ10" s="78" t="e">
        <f>#REF!</f>
        <v>#REF!</v>
      </c>
      <c r="NLK10" s="78" t="e">
        <f>#REF!</f>
        <v>#REF!</v>
      </c>
      <c r="NLL10" s="78" t="e">
        <f>#REF!</f>
        <v>#REF!</v>
      </c>
      <c r="NLM10" s="78" t="e">
        <f>#REF!</f>
        <v>#REF!</v>
      </c>
      <c r="NLN10" s="78" t="e">
        <f>#REF!</f>
        <v>#REF!</v>
      </c>
      <c r="NLO10" s="78" t="e">
        <f>#REF!</f>
        <v>#REF!</v>
      </c>
      <c r="NLP10" s="78" t="e">
        <f>#REF!</f>
        <v>#REF!</v>
      </c>
      <c r="NLQ10" s="78" t="e">
        <f>#REF!</f>
        <v>#REF!</v>
      </c>
      <c r="NLR10" s="78" t="e">
        <f>#REF!</f>
        <v>#REF!</v>
      </c>
      <c r="NLS10" s="78" t="e">
        <f>#REF!</f>
        <v>#REF!</v>
      </c>
      <c r="NLT10" s="78" t="e">
        <f>#REF!</f>
        <v>#REF!</v>
      </c>
      <c r="NLU10" s="78" t="e">
        <f>#REF!</f>
        <v>#REF!</v>
      </c>
      <c r="NLV10" s="78" t="e">
        <f>#REF!</f>
        <v>#REF!</v>
      </c>
      <c r="NLW10" s="78" t="e">
        <f>#REF!</f>
        <v>#REF!</v>
      </c>
      <c r="NLX10" s="78" t="e">
        <f>#REF!</f>
        <v>#REF!</v>
      </c>
      <c r="NLY10" s="78" t="e">
        <f>#REF!</f>
        <v>#REF!</v>
      </c>
      <c r="NLZ10" s="78" t="e">
        <f>#REF!</f>
        <v>#REF!</v>
      </c>
      <c r="NMA10" s="78" t="e">
        <f>#REF!</f>
        <v>#REF!</v>
      </c>
      <c r="NMB10" s="78" t="e">
        <f>#REF!</f>
        <v>#REF!</v>
      </c>
      <c r="NMC10" s="78" t="e">
        <f>#REF!</f>
        <v>#REF!</v>
      </c>
      <c r="NMD10" s="78" t="e">
        <f>#REF!</f>
        <v>#REF!</v>
      </c>
      <c r="NME10" s="78" t="e">
        <f>#REF!</f>
        <v>#REF!</v>
      </c>
      <c r="NMF10" s="78" t="e">
        <f>#REF!</f>
        <v>#REF!</v>
      </c>
      <c r="NMG10" s="78" t="e">
        <f>#REF!</f>
        <v>#REF!</v>
      </c>
      <c r="NMH10" s="78" t="e">
        <f>#REF!</f>
        <v>#REF!</v>
      </c>
      <c r="NMI10" s="78" t="e">
        <f>#REF!</f>
        <v>#REF!</v>
      </c>
      <c r="NMJ10" s="78" t="e">
        <f>#REF!</f>
        <v>#REF!</v>
      </c>
      <c r="NMK10" s="78" t="e">
        <f>#REF!</f>
        <v>#REF!</v>
      </c>
      <c r="NML10" s="78" t="e">
        <f>#REF!</f>
        <v>#REF!</v>
      </c>
      <c r="NMM10" s="78" t="e">
        <f>#REF!</f>
        <v>#REF!</v>
      </c>
      <c r="NMN10" s="78" t="e">
        <f>#REF!</f>
        <v>#REF!</v>
      </c>
      <c r="NMO10" s="78" t="e">
        <f>#REF!</f>
        <v>#REF!</v>
      </c>
      <c r="NMP10" s="78" t="e">
        <f>#REF!</f>
        <v>#REF!</v>
      </c>
      <c r="NMQ10" s="78" t="e">
        <f>#REF!</f>
        <v>#REF!</v>
      </c>
      <c r="NMR10" s="78" t="e">
        <f>#REF!</f>
        <v>#REF!</v>
      </c>
      <c r="NMS10" s="78" t="e">
        <f>#REF!</f>
        <v>#REF!</v>
      </c>
      <c r="NMT10" s="78" t="e">
        <f>#REF!</f>
        <v>#REF!</v>
      </c>
      <c r="NMU10" s="78" t="e">
        <f>#REF!</f>
        <v>#REF!</v>
      </c>
      <c r="NMV10" s="78" t="e">
        <f>#REF!</f>
        <v>#REF!</v>
      </c>
      <c r="NMW10" s="78" t="e">
        <f>#REF!</f>
        <v>#REF!</v>
      </c>
      <c r="NMX10" s="78" t="e">
        <f>#REF!</f>
        <v>#REF!</v>
      </c>
      <c r="NMY10" s="78" t="e">
        <f>#REF!</f>
        <v>#REF!</v>
      </c>
      <c r="NMZ10" s="78" t="e">
        <f>#REF!</f>
        <v>#REF!</v>
      </c>
      <c r="NNA10" s="78" t="e">
        <f>#REF!</f>
        <v>#REF!</v>
      </c>
      <c r="NNB10" s="78" t="e">
        <f>#REF!</f>
        <v>#REF!</v>
      </c>
      <c r="NNC10" s="78" t="e">
        <f>#REF!</f>
        <v>#REF!</v>
      </c>
      <c r="NND10" s="78" t="e">
        <f>#REF!</f>
        <v>#REF!</v>
      </c>
      <c r="NNE10" s="78" t="e">
        <f>#REF!</f>
        <v>#REF!</v>
      </c>
      <c r="NNF10" s="78" t="e">
        <f>#REF!</f>
        <v>#REF!</v>
      </c>
      <c r="NNG10" s="78" t="e">
        <f>#REF!</f>
        <v>#REF!</v>
      </c>
      <c r="NNH10" s="78" t="e">
        <f>#REF!</f>
        <v>#REF!</v>
      </c>
      <c r="NNI10" s="78" t="e">
        <f>#REF!</f>
        <v>#REF!</v>
      </c>
      <c r="NNJ10" s="78" t="e">
        <f>#REF!</f>
        <v>#REF!</v>
      </c>
      <c r="NNK10" s="78" t="e">
        <f>#REF!</f>
        <v>#REF!</v>
      </c>
      <c r="NNL10" s="78" t="e">
        <f>#REF!</f>
        <v>#REF!</v>
      </c>
      <c r="NNM10" s="78" t="e">
        <f>#REF!</f>
        <v>#REF!</v>
      </c>
      <c r="NNN10" s="78" t="e">
        <f>#REF!</f>
        <v>#REF!</v>
      </c>
      <c r="NNO10" s="78" t="e">
        <f>#REF!</f>
        <v>#REF!</v>
      </c>
      <c r="NNP10" s="78" t="e">
        <f>#REF!</f>
        <v>#REF!</v>
      </c>
      <c r="NNQ10" s="78" t="e">
        <f>#REF!</f>
        <v>#REF!</v>
      </c>
      <c r="NNR10" s="78" t="e">
        <f>#REF!</f>
        <v>#REF!</v>
      </c>
      <c r="NNS10" s="78" t="e">
        <f>#REF!</f>
        <v>#REF!</v>
      </c>
      <c r="NNT10" s="78" t="e">
        <f>#REF!</f>
        <v>#REF!</v>
      </c>
      <c r="NNU10" s="78" t="e">
        <f>#REF!</f>
        <v>#REF!</v>
      </c>
      <c r="NNV10" s="78" t="e">
        <f>#REF!</f>
        <v>#REF!</v>
      </c>
      <c r="NNW10" s="78" t="e">
        <f>#REF!</f>
        <v>#REF!</v>
      </c>
      <c r="NNX10" s="78" t="e">
        <f>#REF!</f>
        <v>#REF!</v>
      </c>
      <c r="NNY10" s="78" t="e">
        <f>#REF!</f>
        <v>#REF!</v>
      </c>
      <c r="NNZ10" s="78" t="e">
        <f>#REF!</f>
        <v>#REF!</v>
      </c>
      <c r="NOA10" s="78" t="e">
        <f>#REF!</f>
        <v>#REF!</v>
      </c>
      <c r="NOB10" s="78" t="e">
        <f>#REF!</f>
        <v>#REF!</v>
      </c>
      <c r="NOC10" s="78" t="e">
        <f>#REF!</f>
        <v>#REF!</v>
      </c>
      <c r="NOD10" s="78" t="e">
        <f>#REF!</f>
        <v>#REF!</v>
      </c>
      <c r="NOE10" s="78" t="e">
        <f>#REF!</f>
        <v>#REF!</v>
      </c>
      <c r="NOF10" s="78" t="e">
        <f>#REF!</f>
        <v>#REF!</v>
      </c>
      <c r="NOG10" s="78" t="e">
        <f>#REF!</f>
        <v>#REF!</v>
      </c>
      <c r="NOH10" s="78" t="e">
        <f>#REF!</f>
        <v>#REF!</v>
      </c>
      <c r="NOI10" s="78" t="e">
        <f>#REF!</f>
        <v>#REF!</v>
      </c>
      <c r="NOJ10" s="78" t="e">
        <f>#REF!</f>
        <v>#REF!</v>
      </c>
      <c r="NOK10" s="78" t="e">
        <f>#REF!</f>
        <v>#REF!</v>
      </c>
      <c r="NOL10" s="78" t="e">
        <f>#REF!</f>
        <v>#REF!</v>
      </c>
      <c r="NOM10" s="78" t="e">
        <f>#REF!</f>
        <v>#REF!</v>
      </c>
      <c r="NON10" s="78" t="e">
        <f>#REF!</f>
        <v>#REF!</v>
      </c>
      <c r="NOO10" s="78" t="e">
        <f>#REF!</f>
        <v>#REF!</v>
      </c>
      <c r="NOP10" s="78" t="e">
        <f>#REF!</f>
        <v>#REF!</v>
      </c>
      <c r="NOQ10" s="78" t="e">
        <f>#REF!</f>
        <v>#REF!</v>
      </c>
      <c r="NOR10" s="78" t="e">
        <f>#REF!</f>
        <v>#REF!</v>
      </c>
      <c r="NOS10" s="78" t="e">
        <f>#REF!</f>
        <v>#REF!</v>
      </c>
      <c r="NOT10" s="78" t="e">
        <f>#REF!</f>
        <v>#REF!</v>
      </c>
      <c r="NOU10" s="78" t="e">
        <f>#REF!</f>
        <v>#REF!</v>
      </c>
      <c r="NOV10" s="78" t="e">
        <f>#REF!</f>
        <v>#REF!</v>
      </c>
      <c r="NOW10" s="78" t="e">
        <f>#REF!</f>
        <v>#REF!</v>
      </c>
      <c r="NOX10" s="78" t="e">
        <f>#REF!</f>
        <v>#REF!</v>
      </c>
      <c r="NOY10" s="78" t="e">
        <f>#REF!</f>
        <v>#REF!</v>
      </c>
      <c r="NOZ10" s="78" t="e">
        <f>#REF!</f>
        <v>#REF!</v>
      </c>
      <c r="NPA10" s="78" t="e">
        <f>#REF!</f>
        <v>#REF!</v>
      </c>
      <c r="NPB10" s="78" t="e">
        <f>#REF!</f>
        <v>#REF!</v>
      </c>
      <c r="NPC10" s="78" t="e">
        <f>#REF!</f>
        <v>#REF!</v>
      </c>
      <c r="NPD10" s="78" t="e">
        <f>#REF!</f>
        <v>#REF!</v>
      </c>
      <c r="NPE10" s="78" t="e">
        <f>#REF!</f>
        <v>#REF!</v>
      </c>
      <c r="NPF10" s="78" t="e">
        <f>#REF!</f>
        <v>#REF!</v>
      </c>
      <c r="NPG10" s="78" t="e">
        <f>#REF!</f>
        <v>#REF!</v>
      </c>
      <c r="NPH10" s="78" t="e">
        <f>#REF!</f>
        <v>#REF!</v>
      </c>
      <c r="NPI10" s="78" t="e">
        <f>#REF!</f>
        <v>#REF!</v>
      </c>
      <c r="NPJ10" s="78" t="e">
        <f>#REF!</f>
        <v>#REF!</v>
      </c>
      <c r="NPK10" s="78" t="e">
        <f>#REF!</f>
        <v>#REF!</v>
      </c>
      <c r="NPL10" s="78" t="e">
        <f>#REF!</f>
        <v>#REF!</v>
      </c>
      <c r="NPM10" s="78" t="e">
        <f>#REF!</f>
        <v>#REF!</v>
      </c>
      <c r="NPN10" s="78" t="e">
        <f>#REF!</f>
        <v>#REF!</v>
      </c>
      <c r="NPO10" s="78" t="e">
        <f>#REF!</f>
        <v>#REF!</v>
      </c>
      <c r="NPP10" s="78" t="e">
        <f>#REF!</f>
        <v>#REF!</v>
      </c>
      <c r="NPQ10" s="78" t="e">
        <f>#REF!</f>
        <v>#REF!</v>
      </c>
      <c r="NPR10" s="78" t="e">
        <f>#REF!</f>
        <v>#REF!</v>
      </c>
      <c r="NPS10" s="78" t="e">
        <f>#REF!</f>
        <v>#REF!</v>
      </c>
      <c r="NPT10" s="78" t="e">
        <f>#REF!</f>
        <v>#REF!</v>
      </c>
      <c r="NPU10" s="78" t="e">
        <f>#REF!</f>
        <v>#REF!</v>
      </c>
      <c r="NPV10" s="78" t="e">
        <f>#REF!</f>
        <v>#REF!</v>
      </c>
      <c r="NPW10" s="78" t="e">
        <f>#REF!</f>
        <v>#REF!</v>
      </c>
      <c r="NPX10" s="78" t="e">
        <f>#REF!</f>
        <v>#REF!</v>
      </c>
      <c r="NPY10" s="78" t="e">
        <f>#REF!</f>
        <v>#REF!</v>
      </c>
      <c r="NPZ10" s="78" t="e">
        <f>#REF!</f>
        <v>#REF!</v>
      </c>
      <c r="NQA10" s="78" t="e">
        <f>#REF!</f>
        <v>#REF!</v>
      </c>
      <c r="NQB10" s="78" t="e">
        <f>#REF!</f>
        <v>#REF!</v>
      </c>
      <c r="NQC10" s="78" t="e">
        <f>#REF!</f>
        <v>#REF!</v>
      </c>
      <c r="NQD10" s="78" t="e">
        <f>#REF!</f>
        <v>#REF!</v>
      </c>
      <c r="NQE10" s="78" t="e">
        <f>#REF!</f>
        <v>#REF!</v>
      </c>
      <c r="NQF10" s="78" t="e">
        <f>#REF!</f>
        <v>#REF!</v>
      </c>
      <c r="NQG10" s="78" t="e">
        <f>#REF!</f>
        <v>#REF!</v>
      </c>
      <c r="NQH10" s="78" t="e">
        <f>#REF!</f>
        <v>#REF!</v>
      </c>
      <c r="NQI10" s="78" t="e">
        <f>#REF!</f>
        <v>#REF!</v>
      </c>
      <c r="NQJ10" s="78" t="e">
        <f>#REF!</f>
        <v>#REF!</v>
      </c>
      <c r="NQK10" s="78" t="e">
        <f>#REF!</f>
        <v>#REF!</v>
      </c>
      <c r="NQL10" s="78" t="e">
        <f>#REF!</f>
        <v>#REF!</v>
      </c>
      <c r="NQM10" s="78" t="e">
        <f>#REF!</f>
        <v>#REF!</v>
      </c>
      <c r="NQN10" s="78" t="e">
        <f>#REF!</f>
        <v>#REF!</v>
      </c>
      <c r="NQO10" s="78" t="e">
        <f>#REF!</f>
        <v>#REF!</v>
      </c>
      <c r="NQP10" s="78" t="e">
        <f>#REF!</f>
        <v>#REF!</v>
      </c>
      <c r="NQQ10" s="78" t="e">
        <f>#REF!</f>
        <v>#REF!</v>
      </c>
      <c r="NQR10" s="78" t="e">
        <f>#REF!</f>
        <v>#REF!</v>
      </c>
      <c r="NQS10" s="78" t="e">
        <f>#REF!</f>
        <v>#REF!</v>
      </c>
      <c r="NQT10" s="78" t="e">
        <f>#REF!</f>
        <v>#REF!</v>
      </c>
      <c r="NQU10" s="78" t="e">
        <f>#REF!</f>
        <v>#REF!</v>
      </c>
      <c r="NQV10" s="78" t="e">
        <f>#REF!</f>
        <v>#REF!</v>
      </c>
      <c r="NQW10" s="78" t="e">
        <f>#REF!</f>
        <v>#REF!</v>
      </c>
      <c r="NQX10" s="78" t="e">
        <f>#REF!</f>
        <v>#REF!</v>
      </c>
      <c r="NQY10" s="78" t="e">
        <f>#REF!</f>
        <v>#REF!</v>
      </c>
      <c r="NQZ10" s="78" t="e">
        <f>#REF!</f>
        <v>#REF!</v>
      </c>
      <c r="NRA10" s="78" t="e">
        <f>#REF!</f>
        <v>#REF!</v>
      </c>
      <c r="NRB10" s="78" t="e">
        <f>#REF!</f>
        <v>#REF!</v>
      </c>
      <c r="NRC10" s="78" t="e">
        <f>#REF!</f>
        <v>#REF!</v>
      </c>
      <c r="NRD10" s="78" t="e">
        <f>#REF!</f>
        <v>#REF!</v>
      </c>
      <c r="NRE10" s="78" t="e">
        <f>#REF!</f>
        <v>#REF!</v>
      </c>
      <c r="NRF10" s="78" t="e">
        <f>#REF!</f>
        <v>#REF!</v>
      </c>
      <c r="NRG10" s="78" t="e">
        <f>#REF!</f>
        <v>#REF!</v>
      </c>
      <c r="NRH10" s="78" t="e">
        <f>#REF!</f>
        <v>#REF!</v>
      </c>
      <c r="NRI10" s="78" t="e">
        <f>#REF!</f>
        <v>#REF!</v>
      </c>
      <c r="NRJ10" s="78" t="e">
        <f>#REF!</f>
        <v>#REF!</v>
      </c>
      <c r="NRK10" s="78" t="e">
        <f>#REF!</f>
        <v>#REF!</v>
      </c>
      <c r="NRL10" s="78" t="e">
        <f>#REF!</f>
        <v>#REF!</v>
      </c>
      <c r="NRM10" s="78" t="e">
        <f>#REF!</f>
        <v>#REF!</v>
      </c>
      <c r="NRN10" s="78" t="e">
        <f>#REF!</f>
        <v>#REF!</v>
      </c>
      <c r="NRO10" s="78" t="e">
        <f>#REF!</f>
        <v>#REF!</v>
      </c>
      <c r="NRP10" s="78" t="e">
        <f>#REF!</f>
        <v>#REF!</v>
      </c>
      <c r="NRQ10" s="78" t="e">
        <f>#REF!</f>
        <v>#REF!</v>
      </c>
      <c r="NRR10" s="78" t="e">
        <f>#REF!</f>
        <v>#REF!</v>
      </c>
      <c r="NRS10" s="78" t="e">
        <f>#REF!</f>
        <v>#REF!</v>
      </c>
      <c r="NRT10" s="78" t="e">
        <f>#REF!</f>
        <v>#REF!</v>
      </c>
      <c r="NRU10" s="78" t="e">
        <f>#REF!</f>
        <v>#REF!</v>
      </c>
      <c r="NRV10" s="78" t="e">
        <f>#REF!</f>
        <v>#REF!</v>
      </c>
      <c r="NRW10" s="78" t="e">
        <f>#REF!</f>
        <v>#REF!</v>
      </c>
      <c r="NRX10" s="78" t="e">
        <f>#REF!</f>
        <v>#REF!</v>
      </c>
      <c r="NRY10" s="78" t="e">
        <f>#REF!</f>
        <v>#REF!</v>
      </c>
      <c r="NRZ10" s="78" t="e">
        <f>#REF!</f>
        <v>#REF!</v>
      </c>
      <c r="NSA10" s="78" t="e">
        <f>#REF!</f>
        <v>#REF!</v>
      </c>
      <c r="NSB10" s="78" t="e">
        <f>#REF!</f>
        <v>#REF!</v>
      </c>
      <c r="NSC10" s="78" t="e">
        <f>#REF!</f>
        <v>#REF!</v>
      </c>
      <c r="NSD10" s="78" t="e">
        <f>#REF!</f>
        <v>#REF!</v>
      </c>
      <c r="NSE10" s="78" t="e">
        <f>#REF!</f>
        <v>#REF!</v>
      </c>
      <c r="NSF10" s="78" t="e">
        <f>#REF!</f>
        <v>#REF!</v>
      </c>
      <c r="NSG10" s="78" t="e">
        <f>#REF!</f>
        <v>#REF!</v>
      </c>
      <c r="NSH10" s="78" t="e">
        <f>#REF!</f>
        <v>#REF!</v>
      </c>
      <c r="NSI10" s="78" t="e">
        <f>#REF!</f>
        <v>#REF!</v>
      </c>
      <c r="NSJ10" s="78" t="e">
        <f>#REF!</f>
        <v>#REF!</v>
      </c>
      <c r="NSK10" s="78" t="e">
        <f>#REF!</f>
        <v>#REF!</v>
      </c>
      <c r="NSL10" s="78" t="e">
        <f>#REF!</f>
        <v>#REF!</v>
      </c>
      <c r="NSM10" s="78" t="e">
        <f>#REF!</f>
        <v>#REF!</v>
      </c>
      <c r="NSN10" s="78" t="e">
        <f>#REF!</f>
        <v>#REF!</v>
      </c>
      <c r="NSO10" s="78" t="e">
        <f>#REF!</f>
        <v>#REF!</v>
      </c>
      <c r="NSP10" s="78" t="e">
        <f>#REF!</f>
        <v>#REF!</v>
      </c>
      <c r="NSQ10" s="78" t="e">
        <f>#REF!</f>
        <v>#REF!</v>
      </c>
      <c r="NSR10" s="78" t="e">
        <f>#REF!</f>
        <v>#REF!</v>
      </c>
      <c r="NSS10" s="78" t="e">
        <f>#REF!</f>
        <v>#REF!</v>
      </c>
      <c r="NST10" s="78" t="e">
        <f>#REF!</f>
        <v>#REF!</v>
      </c>
      <c r="NSU10" s="78" t="e">
        <f>#REF!</f>
        <v>#REF!</v>
      </c>
      <c r="NSV10" s="78" t="e">
        <f>#REF!</f>
        <v>#REF!</v>
      </c>
      <c r="NSW10" s="78" t="e">
        <f>#REF!</f>
        <v>#REF!</v>
      </c>
      <c r="NSX10" s="78" t="e">
        <f>#REF!</f>
        <v>#REF!</v>
      </c>
      <c r="NSY10" s="78" t="e">
        <f>#REF!</f>
        <v>#REF!</v>
      </c>
      <c r="NSZ10" s="78" t="e">
        <f>#REF!</f>
        <v>#REF!</v>
      </c>
      <c r="NTA10" s="78" t="e">
        <f>#REF!</f>
        <v>#REF!</v>
      </c>
      <c r="NTB10" s="78" t="e">
        <f>#REF!</f>
        <v>#REF!</v>
      </c>
      <c r="NTC10" s="78" t="e">
        <f>#REF!</f>
        <v>#REF!</v>
      </c>
      <c r="NTD10" s="78" t="e">
        <f>#REF!</f>
        <v>#REF!</v>
      </c>
      <c r="NTE10" s="78" t="e">
        <f>#REF!</f>
        <v>#REF!</v>
      </c>
      <c r="NTF10" s="78" t="e">
        <f>#REF!</f>
        <v>#REF!</v>
      </c>
      <c r="NTG10" s="78" t="e">
        <f>#REF!</f>
        <v>#REF!</v>
      </c>
      <c r="NTH10" s="78" t="e">
        <f>#REF!</f>
        <v>#REF!</v>
      </c>
      <c r="NTI10" s="78" t="e">
        <f>#REF!</f>
        <v>#REF!</v>
      </c>
      <c r="NTJ10" s="78" t="e">
        <f>#REF!</f>
        <v>#REF!</v>
      </c>
      <c r="NTK10" s="78" t="e">
        <f>#REF!</f>
        <v>#REF!</v>
      </c>
      <c r="NTL10" s="78" t="e">
        <f>#REF!</f>
        <v>#REF!</v>
      </c>
      <c r="NTM10" s="78" t="e">
        <f>#REF!</f>
        <v>#REF!</v>
      </c>
      <c r="NTN10" s="78" t="e">
        <f>#REF!</f>
        <v>#REF!</v>
      </c>
      <c r="NTO10" s="78" t="e">
        <f>#REF!</f>
        <v>#REF!</v>
      </c>
      <c r="NTP10" s="78" t="e">
        <f>#REF!</f>
        <v>#REF!</v>
      </c>
      <c r="NTQ10" s="78" t="e">
        <f>#REF!</f>
        <v>#REF!</v>
      </c>
      <c r="NTR10" s="78" t="e">
        <f>#REF!</f>
        <v>#REF!</v>
      </c>
      <c r="NTS10" s="78" t="e">
        <f>#REF!</f>
        <v>#REF!</v>
      </c>
      <c r="NTT10" s="78" t="e">
        <f>#REF!</f>
        <v>#REF!</v>
      </c>
      <c r="NTU10" s="78" t="e">
        <f>#REF!</f>
        <v>#REF!</v>
      </c>
      <c r="NTV10" s="78" t="e">
        <f>#REF!</f>
        <v>#REF!</v>
      </c>
      <c r="NTW10" s="78" t="e">
        <f>#REF!</f>
        <v>#REF!</v>
      </c>
      <c r="NTX10" s="78" t="e">
        <f>#REF!</f>
        <v>#REF!</v>
      </c>
      <c r="NTY10" s="78" t="e">
        <f>#REF!</f>
        <v>#REF!</v>
      </c>
      <c r="NTZ10" s="78" t="e">
        <f>#REF!</f>
        <v>#REF!</v>
      </c>
      <c r="NUA10" s="78" t="e">
        <f>#REF!</f>
        <v>#REF!</v>
      </c>
      <c r="NUB10" s="78" t="e">
        <f>#REF!</f>
        <v>#REF!</v>
      </c>
      <c r="NUC10" s="78" t="e">
        <f>#REF!</f>
        <v>#REF!</v>
      </c>
      <c r="NUD10" s="78" t="e">
        <f>#REF!</f>
        <v>#REF!</v>
      </c>
      <c r="NUE10" s="78" t="e">
        <f>#REF!</f>
        <v>#REF!</v>
      </c>
      <c r="NUF10" s="78" t="e">
        <f>#REF!</f>
        <v>#REF!</v>
      </c>
      <c r="NUG10" s="78" t="e">
        <f>#REF!</f>
        <v>#REF!</v>
      </c>
      <c r="NUH10" s="78" t="e">
        <f>#REF!</f>
        <v>#REF!</v>
      </c>
      <c r="NUI10" s="78" t="e">
        <f>#REF!</f>
        <v>#REF!</v>
      </c>
      <c r="NUJ10" s="78" t="e">
        <f>#REF!</f>
        <v>#REF!</v>
      </c>
      <c r="NUK10" s="78" t="e">
        <f>#REF!</f>
        <v>#REF!</v>
      </c>
      <c r="NUL10" s="78" t="e">
        <f>#REF!</f>
        <v>#REF!</v>
      </c>
      <c r="NUM10" s="78" t="e">
        <f>#REF!</f>
        <v>#REF!</v>
      </c>
      <c r="NUN10" s="78" t="e">
        <f>#REF!</f>
        <v>#REF!</v>
      </c>
      <c r="NUO10" s="78" t="e">
        <f>#REF!</f>
        <v>#REF!</v>
      </c>
      <c r="NUP10" s="78" t="e">
        <f>#REF!</f>
        <v>#REF!</v>
      </c>
      <c r="NUQ10" s="78" t="e">
        <f>#REF!</f>
        <v>#REF!</v>
      </c>
      <c r="NUR10" s="78" t="e">
        <f>#REF!</f>
        <v>#REF!</v>
      </c>
      <c r="NUS10" s="78" t="e">
        <f>#REF!</f>
        <v>#REF!</v>
      </c>
      <c r="NUT10" s="78" t="e">
        <f>#REF!</f>
        <v>#REF!</v>
      </c>
      <c r="NUU10" s="78" t="e">
        <f>#REF!</f>
        <v>#REF!</v>
      </c>
      <c r="NUV10" s="78" t="e">
        <f>#REF!</f>
        <v>#REF!</v>
      </c>
      <c r="NUW10" s="78" t="e">
        <f>#REF!</f>
        <v>#REF!</v>
      </c>
      <c r="NUX10" s="78" t="e">
        <f>#REF!</f>
        <v>#REF!</v>
      </c>
      <c r="NUY10" s="78" t="e">
        <f>#REF!</f>
        <v>#REF!</v>
      </c>
      <c r="NUZ10" s="78" t="e">
        <f>#REF!</f>
        <v>#REF!</v>
      </c>
      <c r="NVA10" s="78" t="e">
        <f>#REF!</f>
        <v>#REF!</v>
      </c>
      <c r="NVB10" s="78" t="e">
        <f>#REF!</f>
        <v>#REF!</v>
      </c>
      <c r="NVC10" s="78" t="e">
        <f>#REF!</f>
        <v>#REF!</v>
      </c>
      <c r="NVD10" s="78" t="e">
        <f>#REF!</f>
        <v>#REF!</v>
      </c>
      <c r="NVE10" s="78" t="e">
        <f>#REF!</f>
        <v>#REF!</v>
      </c>
      <c r="NVF10" s="78" t="e">
        <f>#REF!</f>
        <v>#REF!</v>
      </c>
      <c r="NVG10" s="78" t="e">
        <f>#REF!</f>
        <v>#REF!</v>
      </c>
      <c r="NVH10" s="78" t="e">
        <f>#REF!</f>
        <v>#REF!</v>
      </c>
      <c r="NVI10" s="78" t="e">
        <f>#REF!</f>
        <v>#REF!</v>
      </c>
      <c r="NVJ10" s="78" t="e">
        <f>#REF!</f>
        <v>#REF!</v>
      </c>
      <c r="NVK10" s="78" t="e">
        <f>#REF!</f>
        <v>#REF!</v>
      </c>
      <c r="NVL10" s="78" t="e">
        <f>#REF!</f>
        <v>#REF!</v>
      </c>
      <c r="NVM10" s="78" t="e">
        <f>#REF!</f>
        <v>#REF!</v>
      </c>
      <c r="NVN10" s="78" t="e">
        <f>#REF!</f>
        <v>#REF!</v>
      </c>
      <c r="NVO10" s="78" t="e">
        <f>#REF!</f>
        <v>#REF!</v>
      </c>
      <c r="NVP10" s="78" t="e">
        <f>#REF!</f>
        <v>#REF!</v>
      </c>
      <c r="NVQ10" s="78" t="e">
        <f>#REF!</f>
        <v>#REF!</v>
      </c>
      <c r="NVR10" s="78" t="e">
        <f>#REF!</f>
        <v>#REF!</v>
      </c>
      <c r="NVS10" s="78" t="e">
        <f>#REF!</f>
        <v>#REF!</v>
      </c>
      <c r="NVT10" s="78" t="e">
        <f>#REF!</f>
        <v>#REF!</v>
      </c>
      <c r="NVU10" s="78" t="e">
        <f>#REF!</f>
        <v>#REF!</v>
      </c>
      <c r="NVV10" s="78" t="e">
        <f>#REF!</f>
        <v>#REF!</v>
      </c>
      <c r="NVW10" s="78" t="e">
        <f>#REF!</f>
        <v>#REF!</v>
      </c>
      <c r="NVX10" s="78" t="e">
        <f>#REF!</f>
        <v>#REF!</v>
      </c>
      <c r="NVY10" s="78" t="e">
        <f>#REF!</f>
        <v>#REF!</v>
      </c>
      <c r="NVZ10" s="78" t="e">
        <f>#REF!</f>
        <v>#REF!</v>
      </c>
      <c r="NWA10" s="78" t="e">
        <f>#REF!</f>
        <v>#REF!</v>
      </c>
      <c r="NWB10" s="78" t="e">
        <f>#REF!</f>
        <v>#REF!</v>
      </c>
      <c r="NWC10" s="78" t="e">
        <f>#REF!</f>
        <v>#REF!</v>
      </c>
      <c r="NWD10" s="78" t="e">
        <f>#REF!</f>
        <v>#REF!</v>
      </c>
      <c r="NWE10" s="78" t="e">
        <f>#REF!</f>
        <v>#REF!</v>
      </c>
      <c r="NWF10" s="78" t="e">
        <f>#REF!</f>
        <v>#REF!</v>
      </c>
      <c r="NWG10" s="78" t="e">
        <f>#REF!</f>
        <v>#REF!</v>
      </c>
      <c r="NWH10" s="78" t="e">
        <f>#REF!</f>
        <v>#REF!</v>
      </c>
      <c r="NWI10" s="78" t="e">
        <f>#REF!</f>
        <v>#REF!</v>
      </c>
      <c r="NWJ10" s="78" t="e">
        <f>#REF!</f>
        <v>#REF!</v>
      </c>
      <c r="NWK10" s="78" t="e">
        <f>#REF!</f>
        <v>#REF!</v>
      </c>
      <c r="NWL10" s="78" t="e">
        <f>#REF!</f>
        <v>#REF!</v>
      </c>
      <c r="NWM10" s="78" t="e">
        <f>#REF!</f>
        <v>#REF!</v>
      </c>
      <c r="NWN10" s="78" t="e">
        <f>#REF!</f>
        <v>#REF!</v>
      </c>
      <c r="NWO10" s="78" t="e">
        <f>#REF!</f>
        <v>#REF!</v>
      </c>
      <c r="NWP10" s="78" t="e">
        <f>#REF!</f>
        <v>#REF!</v>
      </c>
      <c r="NWQ10" s="78" t="e">
        <f>#REF!</f>
        <v>#REF!</v>
      </c>
      <c r="NWR10" s="78" t="e">
        <f>#REF!</f>
        <v>#REF!</v>
      </c>
      <c r="NWS10" s="78" t="e">
        <f>#REF!</f>
        <v>#REF!</v>
      </c>
      <c r="NWT10" s="78" t="e">
        <f>#REF!</f>
        <v>#REF!</v>
      </c>
      <c r="NWU10" s="78" t="e">
        <f>#REF!</f>
        <v>#REF!</v>
      </c>
      <c r="NWV10" s="78" t="e">
        <f>#REF!</f>
        <v>#REF!</v>
      </c>
      <c r="NWW10" s="78" t="e">
        <f>#REF!</f>
        <v>#REF!</v>
      </c>
      <c r="NWX10" s="78" t="e">
        <f>#REF!</f>
        <v>#REF!</v>
      </c>
      <c r="NWY10" s="78" t="e">
        <f>#REF!</f>
        <v>#REF!</v>
      </c>
      <c r="NWZ10" s="78" t="e">
        <f>#REF!</f>
        <v>#REF!</v>
      </c>
      <c r="NXA10" s="78" t="e">
        <f>#REF!</f>
        <v>#REF!</v>
      </c>
      <c r="NXB10" s="78" t="e">
        <f>#REF!</f>
        <v>#REF!</v>
      </c>
      <c r="NXC10" s="78" t="e">
        <f>#REF!</f>
        <v>#REF!</v>
      </c>
      <c r="NXD10" s="78" t="e">
        <f>#REF!</f>
        <v>#REF!</v>
      </c>
      <c r="NXE10" s="78" t="e">
        <f>#REF!</f>
        <v>#REF!</v>
      </c>
      <c r="NXF10" s="78" t="e">
        <f>#REF!</f>
        <v>#REF!</v>
      </c>
      <c r="NXG10" s="78" t="e">
        <f>#REF!</f>
        <v>#REF!</v>
      </c>
      <c r="NXH10" s="78" t="e">
        <f>#REF!</f>
        <v>#REF!</v>
      </c>
      <c r="NXI10" s="78" t="e">
        <f>#REF!</f>
        <v>#REF!</v>
      </c>
      <c r="NXJ10" s="78" t="e">
        <f>#REF!</f>
        <v>#REF!</v>
      </c>
      <c r="NXK10" s="78" t="e">
        <f>#REF!</f>
        <v>#REF!</v>
      </c>
      <c r="NXL10" s="78" t="e">
        <f>#REF!</f>
        <v>#REF!</v>
      </c>
      <c r="NXM10" s="78" t="e">
        <f>#REF!</f>
        <v>#REF!</v>
      </c>
      <c r="NXN10" s="78" t="e">
        <f>#REF!</f>
        <v>#REF!</v>
      </c>
      <c r="NXO10" s="78" t="e">
        <f>#REF!</f>
        <v>#REF!</v>
      </c>
      <c r="NXP10" s="78" t="e">
        <f>#REF!</f>
        <v>#REF!</v>
      </c>
      <c r="NXQ10" s="78" t="e">
        <f>#REF!</f>
        <v>#REF!</v>
      </c>
      <c r="NXR10" s="78" t="e">
        <f>#REF!</f>
        <v>#REF!</v>
      </c>
      <c r="NXS10" s="78" t="e">
        <f>#REF!</f>
        <v>#REF!</v>
      </c>
      <c r="NXT10" s="78" t="e">
        <f>#REF!</f>
        <v>#REF!</v>
      </c>
      <c r="NXU10" s="78" t="e">
        <f>#REF!</f>
        <v>#REF!</v>
      </c>
      <c r="NXV10" s="78" t="e">
        <f>#REF!</f>
        <v>#REF!</v>
      </c>
      <c r="NXW10" s="78" t="e">
        <f>#REF!</f>
        <v>#REF!</v>
      </c>
      <c r="NXX10" s="78" t="e">
        <f>#REF!</f>
        <v>#REF!</v>
      </c>
      <c r="NXY10" s="78" t="e">
        <f>#REF!</f>
        <v>#REF!</v>
      </c>
      <c r="NXZ10" s="78" t="e">
        <f>#REF!</f>
        <v>#REF!</v>
      </c>
      <c r="NYA10" s="78" t="e">
        <f>#REF!</f>
        <v>#REF!</v>
      </c>
      <c r="NYB10" s="78" t="e">
        <f>#REF!</f>
        <v>#REF!</v>
      </c>
      <c r="NYC10" s="78" t="e">
        <f>#REF!</f>
        <v>#REF!</v>
      </c>
      <c r="NYD10" s="78" t="e">
        <f>#REF!</f>
        <v>#REF!</v>
      </c>
      <c r="NYE10" s="78" t="e">
        <f>#REF!</f>
        <v>#REF!</v>
      </c>
      <c r="NYF10" s="78" t="e">
        <f>#REF!</f>
        <v>#REF!</v>
      </c>
      <c r="NYG10" s="78" t="e">
        <f>#REF!</f>
        <v>#REF!</v>
      </c>
      <c r="NYH10" s="78" t="e">
        <f>#REF!</f>
        <v>#REF!</v>
      </c>
      <c r="NYI10" s="78" t="e">
        <f>#REF!</f>
        <v>#REF!</v>
      </c>
      <c r="NYJ10" s="78" t="e">
        <f>#REF!</f>
        <v>#REF!</v>
      </c>
      <c r="NYK10" s="78" t="e">
        <f>#REF!</f>
        <v>#REF!</v>
      </c>
      <c r="NYL10" s="78" t="e">
        <f>#REF!</f>
        <v>#REF!</v>
      </c>
      <c r="NYM10" s="78" t="e">
        <f>#REF!</f>
        <v>#REF!</v>
      </c>
      <c r="NYN10" s="78" t="e">
        <f>#REF!</f>
        <v>#REF!</v>
      </c>
      <c r="NYO10" s="78" t="e">
        <f>#REF!</f>
        <v>#REF!</v>
      </c>
      <c r="NYP10" s="78" t="e">
        <f>#REF!</f>
        <v>#REF!</v>
      </c>
      <c r="NYQ10" s="78" t="e">
        <f>#REF!</f>
        <v>#REF!</v>
      </c>
      <c r="NYR10" s="78" t="e">
        <f>#REF!</f>
        <v>#REF!</v>
      </c>
      <c r="NYS10" s="78" t="e">
        <f>#REF!</f>
        <v>#REF!</v>
      </c>
      <c r="NYT10" s="78" t="e">
        <f>#REF!</f>
        <v>#REF!</v>
      </c>
      <c r="NYU10" s="78" t="e">
        <f>#REF!</f>
        <v>#REF!</v>
      </c>
      <c r="NYV10" s="78" t="e">
        <f>#REF!</f>
        <v>#REF!</v>
      </c>
      <c r="NYW10" s="78" t="e">
        <f>#REF!</f>
        <v>#REF!</v>
      </c>
      <c r="NYX10" s="78" t="e">
        <f>#REF!</f>
        <v>#REF!</v>
      </c>
      <c r="NYY10" s="78" t="e">
        <f>#REF!</f>
        <v>#REF!</v>
      </c>
      <c r="NYZ10" s="78" t="e">
        <f>#REF!</f>
        <v>#REF!</v>
      </c>
      <c r="NZA10" s="78" t="e">
        <f>#REF!</f>
        <v>#REF!</v>
      </c>
      <c r="NZB10" s="78" t="e">
        <f>#REF!</f>
        <v>#REF!</v>
      </c>
      <c r="NZC10" s="78" t="e">
        <f>#REF!</f>
        <v>#REF!</v>
      </c>
      <c r="NZD10" s="78" t="e">
        <f>#REF!</f>
        <v>#REF!</v>
      </c>
      <c r="NZE10" s="78" t="e">
        <f>#REF!</f>
        <v>#REF!</v>
      </c>
      <c r="NZF10" s="78" t="e">
        <f>#REF!</f>
        <v>#REF!</v>
      </c>
      <c r="NZG10" s="78" t="e">
        <f>#REF!</f>
        <v>#REF!</v>
      </c>
      <c r="NZH10" s="78" t="e">
        <f>#REF!</f>
        <v>#REF!</v>
      </c>
      <c r="NZI10" s="78" t="e">
        <f>#REF!</f>
        <v>#REF!</v>
      </c>
      <c r="NZJ10" s="78" t="e">
        <f>#REF!</f>
        <v>#REF!</v>
      </c>
      <c r="NZK10" s="78" t="e">
        <f>#REF!</f>
        <v>#REF!</v>
      </c>
      <c r="NZL10" s="78" t="e">
        <f>#REF!</f>
        <v>#REF!</v>
      </c>
      <c r="NZM10" s="78" t="e">
        <f>#REF!</f>
        <v>#REF!</v>
      </c>
      <c r="NZN10" s="78" t="e">
        <f>#REF!</f>
        <v>#REF!</v>
      </c>
      <c r="NZO10" s="78" t="e">
        <f>#REF!</f>
        <v>#REF!</v>
      </c>
      <c r="NZP10" s="78" t="e">
        <f>#REF!</f>
        <v>#REF!</v>
      </c>
      <c r="NZQ10" s="78" t="e">
        <f>#REF!</f>
        <v>#REF!</v>
      </c>
      <c r="NZR10" s="78" t="e">
        <f>#REF!</f>
        <v>#REF!</v>
      </c>
      <c r="NZS10" s="78" t="e">
        <f>#REF!</f>
        <v>#REF!</v>
      </c>
      <c r="NZT10" s="78" t="e">
        <f>#REF!</f>
        <v>#REF!</v>
      </c>
      <c r="NZU10" s="78" t="e">
        <f>#REF!</f>
        <v>#REF!</v>
      </c>
      <c r="NZV10" s="78" t="e">
        <f>#REF!</f>
        <v>#REF!</v>
      </c>
      <c r="NZW10" s="78" t="e">
        <f>#REF!</f>
        <v>#REF!</v>
      </c>
      <c r="NZX10" s="78" t="e">
        <f>#REF!</f>
        <v>#REF!</v>
      </c>
      <c r="NZY10" s="78" t="e">
        <f>#REF!</f>
        <v>#REF!</v>
      </c>
      <c r="NZZ10" s="78" t="e">
        <f>#REF!</f>
        <v>#REF!</v>
      </c>
      <c r="OAA10" s="78" t="e">
        <f>#REF!</f>
        <v>#REF!</v>
      </c>
      <c r="OAB10" s="78" t="e">
        <f>#REF!</f>
        <v>#REF!</v>
      </c>
      <c r="OAC10" s="78" t="e">
        <f>#REF!</f>
        <v>#REF!</v>
      </c>
      <c r="OAD10" s="78" t="e">
        <f>#REF!</f>
        <v>#REF!</v>
      </c>
      <c r="OAE10" s="78" t="e">
        <f>#REF!</f>
        <v>#REF!</v>
      </c>
      <c r="OAF10" s="78" t="e">
        <f>#REF!</f>
        <v>#REF!</v>
      </c>
      <c r="OAG10" s="78" t="e">
        <f>#REF!</f>
        <v>#REF!</v>
      </c>
      <c r="OAH10" s="78" t="e">
        <f>#REF!</f>
        <v>#REF!</v>
      </c>
      <c r="OAI10" s="78" t="e">
        <f>#REF!</f>
        <v>#REF!</v>
      </c>
      <c r="OAJ10" s="78" t="e">
        <f>#REF!</f>
        <v>#REF!</v>
      </c>
      <c r="OAK10" s="78" t="e">
        <f>#REF!</f>
        <v>#REF!</v>
      </c>
      <c r="OAL10" s="78" t="e">
        <f>#REF!</f>
        <v>#REF!</v>
      </c>
      <c r="OAM10" s="78" t="e">
        <f>#REF!</f>
        <v>#REF!</v>
      </c>
      <c r="OAN10" s="78" t="e">
        <f>#REF!</f>
        <v>#REF!</v>
      </c>
      <c r="OAO10" s="78" t="e">
        <f>#REF!</f>
        <v>#REF!</v>
      </c>
      <c r="OAP10" s="78" t="e">
        <f>#REF!</f>
        <v>#REF!</v>
      </c>
      <c r="OAQ10" s="78" t="e">
        <f>#REF!</f>
        <v>#REF!</v>
      </c>
      <c r="OAR10" s="78" t="e">
        <f>#REF!</f>
        <v>#REF!</v>
      </c>
      <c r="OAS10" s="78" t="e">
        <f>#REF!</f>
        <v>#REF!</v>
      </c>
      <c r="OAT10" s="78" t="e">
        <f>#REF!</f>
        <v>#REF!</v>
      </c>
      <c r="OAU10" s="78" t="e">
        <f>#REF!</f>
        <v>#REF!</v>
      </c>
      <c r="OAV10" s="78" t="e">
        <f>#REF!</f>
        <v>#REF!</v>
      </c>
      <c r="OAW10" s="78" t="e">
        <f>#REF!</f>
        <v>#REF!</v>
      </c>
      <c r="OAX10" s="78" t="e">
        <f>#REF!</f>
        <v>#REF!</v>
      </c>
      <c r="OAY10" s="78" t="e">
        <f>#REF!</f>
        <v>#REF!</v>
      </c>
      <c r="OAZ10" s="78" t="e">
        <f>#REF!</f>
        <v>#REF!</v>
      </c>
      <c r="OBA10" s="78" t="e">
        <f>#REF!</f>
        <v>#REF!</v>
      </c>
      <c r="OBB10" s="78" t="e">
        <f>#REF!</f>
        <v>#REF!</v>
      </c>
      <c r="OBC10" s="78" t="e">
        <f>#REF!</f>
        <v>#REF!</v>
      </c>
      <c r="OBD10" s="78" t="e">
        <f>#REF!</f>
        <v>#REF!</v>
      </c>
      <c r="OBE10" s="78" t="e">
        <f>#REF!</f>
        <v>#REF!</v>
      </c>
      <c r="OBF10" s="78" t="e">
        <f>#REF!</f>
        <v>#REF!</v>
      </c>
      <c r="OBG10" s="78" t="e">
        <f>#REF!</f>
        <v>#REF!</v>
      </c>
      <c r="OBH10" s="78" t="e">
        <f>#REF!</f>
        <v>#REF!</v>
      </c>
      <c r="OBI10" s="78" t="e">
        <f>#REF!</f>
        <v>#REF!</v>
      </c>
      <c r="OBJ10" s="78" t="e">
        <f>#REF!</f>
        <v>#REF!</v>
      </c>
      <c r="OBK10" s="78" t="e">
        <f>#REF!</f>
        <v>#REF!</v>
      </c>
      <c r="OBL10" s="78" t="e">
        <f>#REF!</f>
        <v>#REF!</v>
      </c>
      <c r="OBM10" s="78" t="e">
        <f>#REF!</f>
        <v>#REF!</v>
      </c>
      <c r="OBN10" s="78" t="e">
        <f>#REF!</f>
        <v>#REF!</v>
      </c>
      <c r="OBO10" s="78" t="e">
        <f>#REF!</f>
        <v>#REF!</v>
      </c>
      <c r="OBP10" s="78" t="e">
        <f>#REF!</f>
        <v>#REF!</v>
      </c>
      <c r="OBQ10" s="78" t="e">
        <f>#REF!</f>
        <v>#REF!</v>
      </c>
      <c r="OBR10" s="78" t="e">
        <f>#REF!</f>
        <v>#REF!</v>
      </c>
      <c r="OBS10" s="78" t="e">
        <f>#REF!</f>
        <v>#REF!</v>
      </c>
      <c r="OBT10" s="78" t="e">
        <f>#REF!</f>
        <v>#REF!</v>
      </c>
      <c r="OBU10" s="78" t="e">
        <f>#REF!</f>
        <v>#REF!</v>
      </c>
      <c r="OBV10" s="78" t="e">
        <f>#REF!</f>
        <v>#REF!</v>
      </c>
      <c r="OBW10" s="78" t="e">
        <f>#REF!</f>
        <v>#REF!</v>
      </c>
      <c r="OBX10" s="78" t="e">
        <f>#REF!</f>
        <v>#REF!</v>
      </c>
      <c r="OBY10" s="78" t="e">
        <f>#REF!</f>
        <v>#REF!</v>
      </c>
      <c r="OBZ10" s="78" t="e">
        <f>#REF!</f>
        <v>#REF!</v>
      </c>
      <c r="OCA10" s="78" t="e">
        <f>#REF!</f>
        <v>#REF!</v>
      </c>
      <c r="OCB10" s="78" t="e">
        <f>#REF!</f>
        <v>#REF!</v>
      </c>
      <c r="OCC10" s="78" t="e">
        <f>#REF!</f>
        <v>#REF!</v>
      </c>
      <c r="OCD10" s="78" t="e">
        <f>#REF!</f>
        <v>#REF!</v>
      </c>
      <c r="OCE10" s="78" t="e">
        <f>#REF!</f>
        <v>#REF!</v>
      </c>
      <c r="OCF10" s="78" t="e">
        <f>#REF!</f>
        <v>#REF!</v>
      </c>
      <c r="OCG10" s="78" t="e">
        <f>#REF!</f>
        <v>#REF!</v>
      </c>
      <c r="OCH10" s="78" t="e">
        <f>#REF!</f>
        <v>#REF!</v>
      </c>
      <c r="OCI10" s="78" t="e">
        <f>#REF!</f>
        <v>#REF!</v>
      </c>
      <c r="OCJ10" s="78" t="e">
        <f>#REF!</f>
        <v>#REF!</v>
      </c>
      <c r="OCK10" s="78" t="e">
        <f>#REF!</f>
        <v>#REF!</v>
      </c>
      <c r="OCL10" s="78" t="e">
        <f>#REF!</f>
        <v>#REF!</v>
      </c>
      <c r="OCM10" s="78" t="e">
        <f>#REF!</f>
        <v>#REF!</v>
      </c>
      <c r="OCN10" s="78" t="e">
        <f>#REF!</f>
        <v>#REF!</v>
      </c>
      <c r="OCO10" s="78" t="e">
        <f>#REF!</f>
        <v>#REF!</v>
      </c>
      <c r="OCP10" s="78" t="e">
        <f>#REF!</f>
        <v>#REF!</v>
      </c>
      <c r="OCQ10" s="78" t="e">
        <f>#REF!</f>
        <v>#REF!</v>
      </c>
      <c r="OCR10" s="78" t="e">
        <f>#REF!</f>
        <v>#REF!</v>
      </c>
      <c r="OCS10" s="78" t="e">
        <f>#REF!</f>
        <v>#REF!</v>
      </c>
      <c r="OCT10" s="78" t="e">
        <f>#REF!</f>
        <v>#REF!</v>
      </c>
      <c r="OCU10" s="78" t="e">
        <f>#REF!</f>
        <v>#REF!</v>
      </c>
      <c r="OCV10" s="78" t="e">
        <f>#REF!</f>
        <v>#REF!</v>
      </c>
      <c r="OCW10" s="78" t="e">
        <f>#REF!</f>
        <v>#REF!</v>
      </c>
      <c r="OCX10" s="78" t="e">
        <f>#REF!</f>
        <v>#REF!</v>
      </c>
      <c r="OCY10" s="78" t="e">
        <f>#REF!</f>
        <v>#REF!</v>
      </c>
      <c r="OCZ10" s="78" t="e">
        <f>#REF!</f>
        <v>#REF!</v>
      </c>
      <c r="ODA10" s="78" t="e">
        <f>#REF!</f>
        <v>#REF!</v>
      </c>
      <c r="ODB10" s="78" t="e">
        <f>#REF!</f>
        <v>#REF!</v>
      </c>
      <c r="ODC10" s="78" t="e">
        <f>#REF!</f>
        <v>#REF!</v>
      </c>
      <c r="ODD10" s="78" t="e">
        <f>#REF!</f>
        <v>#REF!</v>
      </c>
      <c r="ODE10" s="78" t="e">
        <f>#REF!</f>
        <v>#REF!</v>
      </c>
      <c r="ODF10" s="78" t="e">
        <f>#REF!</f>
        <v>#REF!</v>
      </c>
      <c r="ODG10" s="78" t="e">
        <f>#REF!</f>
        <v>#REF!</v>
      </c>
      <c r="ODH10" s="78" t="e">
        <f>#REF!</f>
        <v>#REF!</v>
      </c>
      <c r="ODI10" s="78" t="e">
        <f>#REF!</f>
        <v>#REF!</v>
      </c>
      <c r="ODJ10" s="78" t="e">
        <f>#REF!</f>
        <v>#REF!</v>
      </c>
      <c r="ODK10" s="78" t="e">
        <f>#REF!</f>
        <v>#REF!</v>
      </c>
      <c r="ODL10" s="78" t="e">
        <f>#REF!</f>
        <v>#REF!</v>
      </c>
      <c r="ODM10" s="78" t="e">
        <f>#REF!</f>
        <v>#REF!</v>
      </c>
      <c r="ODN10" s="78" t="e">
        <f>#REF!</f>
        <v>#REF!</v>
      </c>
      <c r="ODO10" s="78" t="e">
        <f>#REF!</f>
        <v>#REF!</v>
      </c>
      <c r="ODP10" s="78" t="e">
        <f>#REF!</f>
        <v>#REF!</v>
      </c>
      <c r="ODQ10" s="78" t="e">
        <f>#REF!</f>
        <v>#REF!</v>
      </c>
      <c r="ODR10" s="78" t="e">
        <f>#REF!</f>
        <v>#REF!</v>
      </c>
      <c r="ODS10" s="78" t="e">
        <f>#REF!</f>
        <v>#REF!</v>
      </c>
      <c r="ODT10" s="78" t="e">
        <f>#REF!</f>
        <v>#REF!</v>
      </c>
      <c r="ODU10" s="78" t="e">
        <f>#REF!</f>
        <v>#REF!</v>
      </c>
      <c r="ODV10" s="78" t="e">
        <f>#REF!</f>
        <v>#REF!</v>
      </c>
      <c r="ODW10" s="78" t="e">
        <f>#REF!</f>
        <v>#REF!</v>
      </c>
      <c r="ODX10" s="78" t="e">
        <f>#REF!</f>
        <v>#REF!</v>
      </c>
      <c r="ODY10" s="78" t="e">
        <f>#REF!</f>
        <v>#REF!</v>
      </c>
      <c r="ODZ10" s="78" t="e">
        <f>#REF!</f>
        <v>#REF!</v>
      </c>
      <c r="OEA10" s="78" t="e">
        <f>#REF!</f>
        <v>#REF!</v>
      </c>
      <c r="OEB10" s="78" t="e">
        <f>#REF!</f>
        <v>#REF!</v>
      </c>
      <c r="OEC10" s="78" t="e">
        <f>#REF!</f>
        <v>#REF!</v>
      </c>
      <c r="OED10" s="78" t="e">
        <f>#REF!</f>
        <v>#REF!</v>
      </c>
      <c r="OEE10" s="78" t="e">
        <f>#REF!</f>
        <v>#REF!</v>
      </c>
      <c r="OEF10" s="78" t="e">
        <f>#REF!</f>
        <v>#REF!</v>
      </c>
      <c r="OEG10" s="78" t="e">
        <f>#REF!</f>
        <v>#REF!</v>
      </c>
      <c r="OEH10" s="78" t="e">
        <f>#REF!</f>
        <v>#REF!</v>
      </c>
      <c r="OEI10" s="78" t="e">
        <f>#REF!</f>
        <v>#REF!</v>
      </c>
      <c r="OEJ10" s="78" t="e">
        <f>#REF!</f>
        <v>#REF!</v>
      </c>
      <c r="OEK10" s="78" t="e">
        <f>#REF!</f>
        <v>#REF!</v>
      </c>
      <c r="OEL10" s="78" t="e">
        <f>#REF!</f>
        <v>#REF!</v>
      </c>
      <c r="OEM10" s="78" t="e">
        <f>#REF!</f>
        <v>#REF!</v>
      </c>
      <c r="OEN10" s="78" t="e">
        <f>#REF!</f>
        <v>#REF!</v>
      </c>
      <c r="OEO10" s="78" t="e">
        <f>#REF!</f>
        <v>#REF!</v>
      </c>
      <c r="OEP10" s="78" t="e">
        <f>#REF!</f>
        <v>#REF!</v>
      </c>
      <c r="OEQ10" s="78" t="e">
        <f>#REF!</f>
        <v>#REF!</v>
      </c>
      <c r="OER10" s="78" t="e">
        <f>#REF!</f>
        <v>#REF!</v>
      </c>
      <c r="OES10" s="78" t="e">
        <f>#REF!</f>
        <v>#REF!</v>
      </c>
      <c r="OET10" s="78" t="e">
        <f>#REF!</f>
        <v>#REF!</v>
      </c>
      <c r="OEU10" s="78" t="e">
        <f>#REF!</f>
        <v>#REF!</v>
      </c>
      <c r="OEV10" s="78" t="e">
        <f>#REF!</f>
        <v>#REF!</v>
      </c>
      <c r="OEW10" s="78" t="e">
        <f>#REF!</f>
        <v>#REF!</v>
      </c>
      <c r="OEX10" s="78" t="e">
        <f>#REF!</f>
        <v>#REF!</v>
      </c>
      <c r="OEY10" s="78" t="e">
        <f>#REF!</f>
        <v>#REF!</v>
      </c>
      <c r="OEZ10" s="78" t="e">
        <f>#REF!</f>
        <v>#REF!</v>
      </c>
      <c r="OFA10" s="78" t="e">
        <f>#REF!</f>
        <v>#REF!</v>
      </c>
      <c r="OFB10" s="78" t="e">
        <f>#REF!</f>
        <v>#REF!</v>
      </c>
      <c r="OFC10" s="78" t="e">
        <f>#REF!</f>
        <v>#REF!</v>
      </c>
      <c r="OFD10" s="78" t="e">
        <f>#REF!</f>
        <v>#REF!</v>
      </c>
      <c r="OFE10" s="78" t="e">
        <f>#REF!</f>
        <v>#REF!</v>
      </c>
      <c r="OFF10" s="78" t="e">
        <f>#REF!</f>
        <v>#REF!</v>
      </c>
      <c r="OFG10" s="78" t="e">
        <f>#REF!</f>
        <v>#REF!</v>
      </c>
      <c r="OFH10" s="78" t="e">
        <f>#REF!</f>
        <v>#REF!</v>
      </c>
      <c r="OFI10" s="78" t="e">
        <f>#REF!</f>
        <v>#REF!</v>
      </c>
      <c r="OFJ10" s="78" t="e">
        <f>#REF!</f>
        <v>#REF!</v>
      </c>
      <c r="OFK10" s="78" t="e">
        <f>#REF!</f>
        <v>#REF!</v>
      </c>
      <c r="OFL10" s="78" t="e">
        <f>#REF!</f>
        <v>#REF!</v>
      </c>
      <c r="OFM10" s="78" t="e">
        <f>#REF!</f>
        <v>#REF!</v>
      </c>
      <c r="OFN10" s="78" t="e">
        <f>#REF!</f>
        <v>#REF!</v>
      </c>
      <c r="OFO10" s="78" t="e">
        <f>#REF!</f>
        <v>#REF!</v>
      </c>
      <c r="OFP10" s="78" t="e">
        <f>#REF!</f>
        <v>#REF!</v>
      </c>
      <c r="OFQ10" s="78" t="e">
        <f>#REF!</f>
        <v>#REF!</v>
      </c>
      <c r="OFR10" s="78" t="e">
        <f>#REF!</f>
        <v>#REF!</v>
      </c>
      <c r="OFS10" s="78" t="e">
        <f>#REF!</f>
        <v>#REF!</v>
      </c>
      <c r="OFT10" s="78" t="e">
        <f>#REF!</f>
        <v>#REF!</v>
      </c>
      <c r="OFU10" s="78" t="e">
        <f>#REF!</f>
        <v>#REF!</v>
      </c>
      <c r="OFV10" s="78" t="e">
        <f>#REF!</f>
        <v>#REF!</v>
      </c>
      <c r="OFW10" s="78" t="e">
        <f>#REF!</f>
        <v>#REF!</v>
      </c>
      <c r="OFX10" s="78" t="e">
        <f>#REF!</f>
        <v>#REF!</v>
      </c>
      <c r="OFY10" s="78" t="e">
        <f>#REF!</f>
        <v>#REF!</v>
      </c>
      <c r="OFZ10" s="78" t="e">
        <f>#REF!</f>
        <v>#REF!</v>
      </c>
      <c r="OGA10" s="78" t="e">
        <f>#REF!</f>
        <v>#REF!</v>
      </c>
      <c r="OGB10" s="78" t="e">
        <f>#REF!</f>
        <v>#REF!</v>
      </c>
      <c r="OGC10" s="78" t="e">
        <f>#REF!</f>
        <v>#REF!</v>
      </c>
      <c r="OGD10" s="78" t="e">
        <f>#REF!</f>
        <v>#REF!</v>
      </c>
      <c r="OGE10" s="78" t="e">
        <f>#REF!</f>
        <v>#REF!</v>
      </c>
      <c r="OGF10" s="78" t="e">
        <f>#REF!</f>
        <v>#REF!</v>
      </c>
      <c r="OGG10" s="78" t="e">
        <f>#REF!</f>
        <v>#REF!</v>
      </c>
      <c r="OGH10" s="78" t="e">
        <f>#REF!</f>
        <v>#REF!</v>
      </c>
      <c r="OGI10" s="78" t="e">
        <f>#REF!</f>
        <v>#REF!</v>
      </c>
      <c r="OGJ10" s="78" t="e">
        <f>#REF!</f>
        <v>#REF!</v>
      </c>
      <c r="OGK10" s="78" t="e">
        <f>#REF!</f>
        <v>#REF!</v>
      </c>
      <c r="OGL10" s="78" t="e">
        <f>#REF!</f>
        <v>#REF!</v>
      </c>
      <c r="OGM10" s="78" t="e">
        <f>#REF!</f>
        <v>#REF!</v>
      </c>
      <c r="OGN10" s="78" t="e">
        <f>#REF!</f>
        <v>#REF!</v>
      </c>
      <c r="OGO10" s="78" t="e">
        <f>#REF!</f>
        <v>#REF!</v>
      </c>
      <c r="OGP10" s="78" t="e">
        <f>#REF!</f>
        <v>#REF!</v>
      </c>
      <c r="OGQ10" s="78" t="e">
        <f>#REF!</f>
        <v>#REF!</v>
      </c>
      <c r="OGR10" s="78" t="e">
        <f>#REF!</f>
        <v>#REF!</v>
      </c>
      <c r="OGS10" s="78" t="e">
        <f>#REF!</f>
        <v>#REF!</v>
      </c>
      <c r="OGT10" s="78" t="e">
        <f>#REF!</f>
        <v>#REF!</v>
      </c>
      <c r="OGU10" s="78" t="e">
        <f>#REF!</f>
        <v>#REF!</v>
      </c>
      <c r="OGV10" s="78" t="e">
        <f>#REF!</f>
        <v>#REF!</v>
      </c>
      <c r="OGW10" s="78" t="e">
        <f>#REF!</f>
        <v>#REF!</v>
      </c>
      <c r="OGX10" s="78" t="e">
        <f>#REF!</f>
        <v>#REF!</v>
      </c>
      <c r="OGY10" s="78" t="e">
        <f>#REF!</f>
        <v>#REF!</v>
      </c>
      <c r="OGZ10" s="78" t="e">
        <f>#REF!</f>
        <v>#REF!</v>
      </c>
      <c r="OHA10" s="78" t="e">
        <f>#REF!</f>
        <v>#REF!</v>
      </c>
      <c r="OHB10" s="78" t="e">
        <f>#REF!</f>
        <v>#REF!</v>
      </c>
      <c r="OHC10" s="78" t="e">
        <f>#REF!</f>
        <v>#REF!</v>
      </c>
      <c r="OHD10" s="78" t="e">
        <f>#REF!</f>
        <v>#REF!</v>
      </c>
      <c r="OHE10" s="78" t="e">
        <f>#REF!</f>
        <v>#REF!</v>
      </c>
      <c r="OHF10" s="78" t="e">
        <f>#REF!</f>
        <v>#REF!</v>
      </c>
      <c r="OHG10" s="78" t="e">
        <f>#REF!</f>
        <v>#REF!</v>
      </c>
      <c r="OHH10" s="78" t="e">
        <f>#REF!</f>
        <v>#REF!</v>
      </c>
      <c r="OHI10" s="78" t="e">
        <f>#REF!</f>
        <v>#REF!</v>
      </c>
      <c r="OHJ10" s="78" t="e">
        <f>#REF!</f>
        <v>#REF!</v>
      </c>
      <c r="OHK10" s="78" t="e">
        <f>#REF!</f>
        <v>#REF!</v>
      </c>
      <c r="OHL10" s="78" t="e">
        <f>#REF!</f>
        <v>#REF!</v>
      </c>
      <c r="OHM10" s="78" t="e">
        <f>#REF!</f>
        <v>#REF!</v>
      </c>
      <c r="OHN10" s="78" t="e">
        <f>#REF!</f>
        <v>#REF!</v>
      </c>
      <c r="OHO10" s="78" t="e">
        <f>#REF!</f>
        <v>#REF!</v>
      </c>
      <c r="OHP10" s="78" t="e">
        <f>#REF!</f>
        <v>#REF!</v>
      </c>
      <c r="OHQ10" s="78" t="e">
        <f>#REF!</f>
        <v>#REF!</v>
      </c>
      <c r="OHR10" s="78" t="e">
        <f>#REF!</f>
        <v>#REF!</v>
      </c>
      <c r="OHS10" s="78" t="e">
        <f>#REF!</f>
        <v>#REF!</v>
      </c>
      <c r="OHT10" s="78" t="e">
        <f>#REF!</f>
        <v>#REF!</v>
      </c>
      <c r="OHU10" s="78" t="e">
        <f>#REF!</f>
        <v>#REF!</v>
      </c>
      <c r="OHV10" s="78" t="e">
        <f>#REF!</f>
        <v>#REF!</v>
      </c>
      <c r="OHW10" s="78" t="e">
        <f>#REF!</f>
        <v>#REF!</v>
      </c>
      <c r="OHX10" s="78" t="e">
        <f>#REF!</f>
        <v>#REF!</v>
      </c>
      <c r="OHY10" s="78" t="e">
        <f>#REF!</f>
        <v>#REF!</v>
      </c>
      <c r="OHZ10" s="78" t="e">
        <f>#REF!</f>
        <v>#REF!</v>
      </c>
      <c r="OIA10" s="78" t="e">
        <f>#REF!</f>
        <v>#REF!</v>
      </c>
      <c r="OIB10" s="78" t="e">
        <f>#REF!</f>
        <v>#REF!</v>
      </c>
      <c r="OIC10" s="78" t="e">
        <f>#REF!</f>
        <v>#REF!</v>
      </c>
      <c r="OID10" s="78" t="e">
        <f>#REF!</f>
        <v>#REF!</v>
      </c>
      <c r="OIE10" s="78" t="e">
        <f>#REF!</f>
        <v>#REF!</v>
      </c>
      <c r="OIF10" s="78" t="e">
        <f>#REF!</f>
        <v>#REF!</v>
      </c>
      <c r="OIG10" s="78" t="e">
        <f>#REF!</f>
        <v>#REF!</v>
      </c>
      <c r="OIH10" s="78" t="e">
        <f>#REF!</f>
        <v>#REF!</v>
      </c>
      <c r="OII10" s="78" t="e">
        <f>#REF!</f>
        <v>#REF!</v>
      </c>
      <c r="OIJ10" s="78" t="e">
        <f>#REF!</f>
        <v>#REF!</v>
      </c>
      <c r="OIK10" s="78" t="e">
        <f>#REF!</f>
        <v>#REF!</v>
      </c>
      <c r="OIL10" s="78" t="e">
        <f>#REF!</f>
        <v>#REF!</v>
      </c>
      <c r="OIM10" s="78" t="e">
        <f>#REF!</f>
        <v>#REF!</v>
      </c>
      <c r="OIN10" s="78" t="e">
        <f>#REF!</f>
        <v>#REF!</v>
      </c>
      <c r="OIO10" s="78" t="e">
        <f>#REF!</f>
        <v>#REF!</v>
      </c>
      <c r="OIP10" s="78" t="e">
        <f>#REF!</f>
        <v>#REF!</v>
      </c>
      <c r="OIQ10" s="78" t="e">
        <f>#REF!</f>
        <v>#REF!</v>
      </c>
      <c r="OIR10" s="78" t="e">
        <f>#REF!</f>
        <v>#REF!</v>
      </c>
      <c r="OIS10" s="78" t="e">
        <f>#REF!</f>
        <v>#REF!</v>
      </c>
      <c r="OIT10" s="78" t="e">
        <f>#REF!</f>
        <v>#REF!</v>
      </c>
      <c r="OIU10" s="78" t="e">
        <f>#REF!</f>
        <v>#REF!</v>
      </c>
      <c r="OIV10" s="78" t="e">
        <f>#REF!</f>
        <v>#REF!</v>
      </c>
      <c r="OIW10" s="78" t="e">
        <f>#REF!</f>
        <v>#REF!</v>
      </c>
      <c r="OIX10" s="78" t="e">
        <f>#REF!</f>
        <v>#REF!</v>
      </c>
      <c r="OIY10" s="78" t="e">
        <f>#REF!</f>
        <v>#REF!</v>
      </c>
      <c r="OIZ10" s="78" t="e">
        <f>#REF!</f>
        <v>#REF!</v>
      </c>
      <c r="OJA10" s="78" t="e">
        <f>#REF!</f>
        <v>#REF!</v>
      </c>
      <c r="OJB10" s="78" t="e">
        <f>#REF!</f>
        <v>#REF!</v>
      </c>
      <c r="OJC10" s="78" t="e">
        <f>#REF!</f>
        <v>#REF!</v>
      </c>
      <c r="OJD10" s="78" t="e">
        <f>#REF!</f>
        <v>#REF!</v>
      </c>
      <c r="OJE10" s="78" t="e">
        <f>#REF!</f>
        <v>#REF!</v>
      </c>
      <c r="OJF10" s="78" t="e">
        <f>#REF!</f>
        <v>#REF!</v>
      </c>
      <c r="OJG10" s="78" t="e">
        <f>#REF!</f>
        <v>#REF!</v>
      </c>
      <c r="OJH10" s="78" t="e">
        <f>#REF!</f>
        <v>#REF!</v>
      </c>
      <c r="OJI10" s="78" t="e">
        <f>#REF!</f>
        <v>#REF!</v>
      </c>
      <c r="OJJ10" s="78" t="e">
        <f>#REF!</f>
        <v>#REF!</v>
      </c>
      <c r="OJK10" s="78" t="e">
        <f>#REF!</f>
        <v>#REF!</v>
      </c>
      <c r="OJL10" s="78" t="e">
        <f>#REF!</f>
        <v>#REF!</v>
      </c>
      <c r="OJM10" s="78" t="e">
        <f>#REF!</f>
        <v>#REF!</v>
      </c>
      <c r="OJN10" s="78" t="e">
        <f>#REF!</f>
        <v>#REF!</v>
      </c>
      <c r="OJO10" s="78" t="e">
        <f>#REF!</f>
        <v>#REF!</v>
      </c>
      <c r="OJP10" s="78" t="e">
        <f>#REF!</f>
        <v>#REF!</v>
      </c>
      <c r="OJQ10" s="78" t="e">
        <f>#REF!</f>
        <v>#REF!</v>
      </c>
      <c r="OJR10" s="78" t="e">
        <f>#REF!</f>
        <v>#REF!</v>
      </c>
      <c r="OJS10" s="78" t="e">
        <f>#REF!</f>
        <v>#REF!</v>
      </c>
      <c r="OJT10" s="78" t="e">
        <f>#REF!</f>
        <v>#REF!</v>
      </c>
      <c r="OJU10" s="78" t="e">
        <f>#REF!</f>
        <v>#REF!</v>
      </c>
      <c r="OJV10" s="78" t="e">
        <f>#REF!</f>
        <v>#REF!</v>
      </c>
      <c r="OJW10" s="78" t="e">
        <f>#REF!</f>
        <v>#REF!</v>
      </c>
      <c r="OJX10" s="78" t="e">
        <f>#REF!</f>
        <v>#REF!</v>
      </c>
      <c r="OJY10" s="78" t="e">
        <f>#REF!</f>
        <v>#REF!</v>
      </c>
      <c r="OJZ10" s="78" t="e">
        <f>#REF!</f>
        <v>#REF!</v>
      </c>
      <c r="OKA10" s="78" t="e">
        <f>#REF!</f>
        <v>#REF!</v>
      </c>
      <c r="OKB10" s="78" t="e">
        <f>#REF!</f>
        <v>#REF!</v>
      </c>
      <c r="OKC10" s="78" t="e">
        <f>#REF!</f>
        <v>#REF!</v>
      </c>
      <c r="OKD10" s="78" t="e">
        <f>#REF!</f>
        <v>#REF!</v>
      </c>
      <c r="OKE10" s="78" t="e">
        <f>#REF!</f>
        <v>#REF!</v>
      </c>
      <c r="OKF10" s="78" t="e">
        <f>#REF!</f>
        <v>#REF!</v>
      </c>
      <c r="OKG10" s="78" t="e">
        <f>#REF!</f>
        <v>#REF!</v>
      </c>
      <c r="OKH10" s="78" t="e">
        <f>#REF!</f>
        <v>#REF!</v>
      </c>
      <c r="OKI10" s="78" t="e">
        <f>#REF!</f>
        <v>#REF!</v>
      </c>
      <c r="OKJ10" s="78" t="e">
        <f>#REF!</f>
        <v>#REF!</v>
      </c>
      <c r="OKK10" s="78" t="e">
        <f>#REF!</f>
        <v>#REF!</v>
      </c>
      <c r="OKL10" s="78" t="e">
        <f>#REF!</f>
        <v>#REF!</v>
      </c>
      <c r="OKM10" s="78" t="e">
        <f>#REF!</f>
        <v>#REF!</v>
      </c>
      <c r="OKN10" s="78" t="e">
        <f>#REF!</f>
        <v>#REF!</v>
      </c>
      <c r="OKO10" s="78" t="e">
        <f>#REF!</f>
        <v>#REF!</v>
      </c>
      <c r="OKP10" s="78" t="e">
        <f>#REF!</f>
        <v>#REF!</v>
      </c>
      <c r="OKQ10" s="78" t="e">
        <f>#REF!</f>
        <v>#REF!</v>
      </c>
      <c r="OKR10" s="78" t="e">
        <f>#REF!</f>
        <v>#REF!</v>
      </c>
      <c r="OKS10" s="78" t="e">
        <f>#REF!</f>
        <v>#REF!</v>
      </c>
      <c r="OKT10" s="78" t="e">
        <f>#REF!</f>
        <v>#REF!</v>
      </c>
      <c r="OKU10" s="78" t="e">
        <f>#REF!</f>
        <v>#REF!</v>
      </c>
      <c r="OKV10" s="78" t="e">
        <f>#REF!</f>
        <v>#REF!</v>
      </c>
      <c r="OKW10" s="78" t="e">
        <f>#REF!</f>
        <v>#REF!</v>
      </c>
      <c r="OKX10" s="78" t="e">
        <f>#REF!</f>
        <v>#REF!</v>
      </c>
      <c r="OKY10" s="78" t="e">
        <f>#REF!</f>
        <v>#REF!</v>
      </c>
      <c r="OKZ10" s="78" t="e">
        <f>#REF!</f>
        <v>#REF!</v>
      </c>
      <c r="OLA10" s="78" t="e">
        <f>#REF!</f>
        <v>#REF!</v>
      </c>
      <c r="OLB10" s="78" t="e">
        <f>#REF!</f>
        <v>#REF!</v>
      </c>
      <c r="OLC10" s="78" t="e">
        <f>#REF!</f>
        <v>#REF!</v>
      </c>
      <c r="OLD10" s="78" t="e">
        <f>#REF!</f>
        <v>#REF!</v>
      </c>
      <c r="OLE10" s="78" t="e">
        <f>#REF!</f>
        <v>#REF!</v>
      </c>
      <c r="OLF10" s="78" t="e">
        <f>#REF!</f>
        <v>#REF!</v>
      </c>
      <c r="OLG10" s="78" t="e">
        <f>#REF!</f>
        <v>#REF!</v>
      </c>
      <c r="OLH10" s="78" t="e">
        <f>#REF!</f>
        <v>#REF!</v>
      </c>
      <c r="OLI10" s="78" t="e">
        <f>#REF!</f>
        <v>#REF!</v>
      </c>
      <c r="OLJ10" s="78" t="e">
        <f>#REF!</f>
        <v>#REF!</v>
      </c>
      <c r="OLK10" s="78" t="e">
        <f>#REF!</f>
        <v>#REF!</v>
      </c>
      <c r="OLL10" s="78" t="e">
        <f>#REF!</f>
        <v>#REF!</v>
      </c>
      <c r="OLM10" s="78" t="e">
        <f>#REF!</f>
        <v>#REF!</v>
      </c>
      <c r="OLN10" s="78" t="e">
        <f>#REF!</f>
        <v>#REF!</v>
      </c>
      <c r="OLO10" s="78" t="e">
        <f>#REF!</f>
        <v>#REF!</v>
      </c>
      <c r="OLP10" s="78" t="e">
        <f>#REF!</f>
        <v>#REF!</v>
      </c>
      <c r="OLQ10" s="78" t="e">
        <f>#REF!</f>
        <v>#REF!</v>
      </c>
      <c r="OLR10" s="78" t="e">
        <f>#REF!</f>
        <v>#REF!</v>
      </c>
      <c r="OLS10" s="78" t="e">
        <f>#REF!</f>
        <v>#REF!</v>
      </c>
      <c r="OLT10" s="78" t="e">
        <f>#REF!</f>
        <v>#REF!</v>
      </c>
      <c r="OLU10" s="78" t="e">
        <f>#REF!</f>
        <v>#REF!</v>
      </c>
      <c r="OLV10" s="78" t="e">
        <f>#REF!</f>
        <v>#REF!</v>
      </c>
      <c r="OLW10" s="78" t="e">
        <f>#REF!</f>
        <v>#REF!</v>
      </c>
      <c r="OLX10" s="78" t="e">
        <f>#REF!</f>
        <v>#REF!</v>
      </c>
      <c r="OLY10" s="78" t="e">
        <f>#REF!</f>
        <v>#REF!</v>
      </c>
      <c r="OLZ10" s="78" t="e">
        <f>#REF!</f>
        <v>#REF!</v>
      </c>
      <c r="OMA10" s="78" t="e">
        <f>#REF!</f>
        <v>#REF!</v>
      </c>
      <c r="OMB10" s="78" t="e">
        <f>#REF!</f>
        <v>#REF!</v>
      </c>
      <c r="OMC10" s="78" t="e">
        <f>#REF!</f>
        <v>#REF!</v>
      </c>
      <c r="OMD10" s="78" t="e">
        <f>#REF!</f>
        <v>#REF!</v>
      </c>
      <c r="OME10" s="78" t="e">
        <f>#REF!</f>
        <v>#REF!</v>
      </c>
      <c r="OMF10" s="78" t="e">
        <f>#REF!</f>
        <v>#REF!</v>
      </c>
      <c r="OMG10" s="78" t="e">
        <f>#REF!</f>
        <v>#REF!</v>
      </c>
      <c r="OMH10" s="78" t="e">
        <f>#REF!</f>
        <v>#REF!</v>
      </c>
      <c r="OMI10" s="78" t="e">
        <f>#REF!</f>
        <v>#REF!</v>
      </c>
      <c r="OMJ10" s="78" t="e">
        <f>#REF!</f>
        <v>#REF!</v>
      </c>
      <c r="OMK10" s="78" t="e">
        <f>#REF!</f>
        <v>#REF!</v>
      </c>
      <c r="OML10" s="78" t="e">
        <f>#REF!</f>
        <v>#REF!</v>
      </c>
      <c r="OMM10" s="78" t="e">
        <f>#REF!</f>
        <v>#REF!</v>
      </c>
      <c r="OMN10" s="78" t="e">
        <f>#REF!</f>
        <v>#REF!</v>
      </c>
      <c r="OMO10" s="78" t="e">
        <f>#REF!</f>
        <v>#REF!</v>
      </c>
      <c r="OMP10" s="78" t="e">
        <f>#REF!</f>
        <v>#REF!</v>
      </c>
      <c r="OMQ10" s="78" t="e">
        <f>#REF!</f>
        <v>#REF!</v>
      </c>
      <c r="OMR10" s="78" t="e">
        <f>#REF!</f>
        <v>#REF!</v>
      </c>
      <c r="OMS10" s="78" t="e">
        <f>#REF!</f>
        <v>#REF!</v>
      </c>
      <c r="OMT10" s="78" t="e">
        <f>#REF!</f>
        <v>#REF!</v>
      </c>
      <c r="OMU10" s="78" t="e">
        <f>#REF!</f>
        <v>#REF!</v>
      </c>
      <c r="OMV10" s="78" t="e">
        <f>#REF!</f>
        <v>#REF!</v>
      </c>
      <c r="OMW10" s="78" t="e">
        <f>#REF!</f>
        <v>#REF!</v>
      </c>
      <c r="OMX10" s="78" t="e">
        <f>#REF!</f>
        <v>#REF!</v>
      </c>
      <c r="OMY10" s="78" t="e">
        <f>#REF!</f>
        <v>#REF!</v>
      </c>
      <c r="OMZ10" s="78" t="e">
        <f>#REF!</f>
        <v>#REF!</v>
      </c>
      <c r="ONA10" s="78" t="e">
        <f>#REF!</f>
        <v>#REF!</v>
      </c>
      <c r="ONB10" s="78" t="e">
        <f>#REF!</f>
        <v>#REF!</v>
      </c>
      <c r="ONC10" s="78" t="e">
        <f>#REF!</f>
        <v>#REF!</v>
      </c>
      <c r="OND10" s="78" t="e">
        <f>#REF!</f>
        <v>#REF!</v>
      </c>
      <c r="ONE10" s="78" t="e">
        <f>#REF!</f>
        <v>#REF!</v>
      </c>
      <c r="ONF10" s="78" t="e">
        <f>#REF!</f>
        <v>#REF!</v>
      </c>
      <c r="ONG10" s="78" t="e">
        <f>#REF!</f>
        <v>#REF!</v>
      </c>
      <c r="ONH10" s="78" t="e">
        <f>#REF!</f>
        <v>#REF!</v>
      </c>
      <c r="ONI10" s="78" t="e">
        <f>#REF!</f>
        <v>#REF!</v>
      </c>
      <c r="ONJ10" s="78" t="e">
        <f>#REF!</f>
        <v>#REF!</v>
      </c>
      <c r="ONK10" s="78" t="e">
        <f>#REF!</f>
        <v>#REF!</v>
      </c>
      <c r="ONL10" s="78" t="e">
        <f>#REF!</f>
        <v>#REF!</v>
      </c>
      <c r="ONM10" s="78" t="e">
        <f>#REF!</f>
        <v>#REF!</v>
      </c>
      <c r="ONN10" s="78" t="e">
        <f>#REF!</f>
        <v>#REF!</v>
      </c>
      <c r="ONO10" s="78" t="e">
        <f>#REF!</f>
        <v>#REF!</v>
      </c>
      <c r="ONP10" s="78" t="e">
        <f>#REF!</f>
        <v>#REF!</v>
      </c>
      <c r="ONQ10" s="78" t="e">
        <f>#REF!</f>
        <v>#REF!</v>
      </c>
      <c r="ONR10" s="78" t="e">
        <f>#REF!</f>
        <v>#REF!</v>
      </c>
      <c r="ONS10" s="78" t="e">
        <f>#REF!</f>
        <v>#REF!</v>
      </c>
      <c r="ONT10" s="78" t="e">
        <f>#REF!</f>
        <v>#REF!</v>
      </c>
      <c r="ONU10" s="78" t="e">
        <f>#REF!</f>
        <v>#REF!</v>
      </c>
      <c r="ONV10" s="78" t="e">
        <f>#REF!</f>
        <v>#REF!</v>
      </c>
      <c r="ONW10" s="78" t="e">
        <f>#REF!</f>
        <v>#REF!</v>
      </c>
      <c r="ONX10" s="78" t="e">
        <f>#REF!</f>
        <v>#REF!</v>
      </c>
      <c r="ONY10" s="78" t="e">
        <f>#REF!</f>
        <v>#REF!</v>
      </c>
      <c r="ONZ10" s="78" t="e">
        <f>#REF!</f>
        <v>#REF!</v>
      </c>
      <c r="OOA10" s="78" t="e">
        <f>#REF!</f>
        <v>#REF!</v>
      </c>
      <c r="OOB10" s="78" t="e">
        <f>#REF!</f>
        <v>#REF!</v>
      </c>
      <c r="OOC10" s="78" t="e">
        <f>#REF!</f>
        <v>#REF!</v>
      </c>
      <c r="OOD10" s="78" t="e">
        <f>#REF!</f>
        <v>#REF!</v>
      </c>
      <c r="OOE10" s="78" t="e">
        <f>#REF!</f>
        <v>#REF!</v>
      </c>
      <c r="OOF10" s="78" t="e">
        <f>#REF!</f>
        <v>#REF!</v>
      </c>
      <c r="OOG10" s="78" t="e">
        <f>#REF!</f>
        <v>#REF!</v>
      </c>
      <c r="OOH10" s="78" t="e">
        <f>#REF!</f>
        <v>#REF!</v>
      </c>
      <c r="OOI10" s="78" t="e">
        <f>#REF!</f>
        <v>#REF!</v>
      </c>
      <c r="OOJ10" s="78" t="e">
        <f>#REF!</f>
        <v>#REF!</v>
      </c>
      <c r="OOK10" s="78" t="e">
        <f>#REF!</f>
        <v>#REF!</v>
      </c>
      <c r="OOL10" s="78" t="e">
        <f>#REF!</f>
        <v>#REF!</v>
      </c>
      <c r="OOM10" s="78" t="e">
        <f>#REF!</f>
        <v>#REF!</v>
      </c>
      <c r="OON10" s="78" t="e">
        <f>#REF!</f>
        <v>#REF!</v>
      </c>
      <c r="OOO10" s="78" t="e">
        <f>#REF!</f>
        <v>#REF!</v>
      </c>
      <c r="OOP10" s="78" t="e">
        <f>#REF!</f>
        <v>#REF!</v>
      </c>
      <c r="OOQ10" s="78" t="e">
        <f>#REF!</f>
        <v>#REF!</v>
      </c>
      <c r="OOR10" s="78" t="e">
        <f>#REF!</f>
        <v>#REF!</v>
      </c>
      <c r="OOS10" s="78" t="e">
        <f>#REF!</f>
        <v>#REF!</v>
      </c>
      <c r="OOT10" s="78" t="e">
        <f>#REF!</f>
        <v>#REF!</v>
      </c>
      <c r="OOU10" s="78" t="e">
        <f>#REF!</f>
        <v>#REF!</v>
      </c>
      <c r="OOV10" s="78" t="e">
        <f>#REF!</f>
        <v>#REF!</v>
      </c>
      <c r="OOW10" s="78" t="e">
        <f>#REF!</f>
        <v>#REF!</v>
      </c>
      <c r="OOX10" s="78" t="e">
        <f>#REF!</f>
        <v>#REF!</v>
      </c>
      <c r="OOY10" s="78" t="e">
        <f>#REF!</f>
        <v>#REF!</v>
      </c>
      <c r="OOZ10" s="78" t="e">
        <f>#REF!</f>
        <v>#REF!</v>
      </c>
      <c r="OPA10" s="78" t="e">
        <f>#REF!</f>
        <v>#REF!</v>
      </c>
      <c r="OPB10" s="78" t="e">
        <f>#REF!</f>
        <v>#REF!</v>
      </c>
      <c r="OPC10" s="78" t="e">
        <f>#REF!</f>
        <v>#REF!</v>
      </c>
      <c r="OPD10" s="78" t="e">
        <f>#REF!</f>
        <v>#REF!</v>
      </c>
      <c r="OPE10" s="78" t="e">
        <f>#REF!</f>
        <v>#REF!</v>
      </c>
      <c r="OPF10" s="78" t="e">
        <f>#REF!</f>
        <v>#REF!</v>
      </c>
      <c r="OPG10" s="78" t="e">
        <f>#REF!</f>
        <v>#REF!</v>
      </c>
      <c r="OPH10" s="78" t="e">
        <f>#REF!</f>
        <v>#REF!</v>
      </c>
      <c r="OPI10" s="78" t="e">
        <f>#REF!</f>
        <v>#REF!</v>
      </c>
      <c r="OPJ10" s="78" t="e">
        <f>#REF!</f>
        <v>#REF!</v>
      </c>
      <c r="OPK10" s="78" t="e">
        <f>#REF!</f>
        <v>#REF!</v>
      </c>
      <c r="OPL10" s="78" t="e">
        <f>#REF!</f>
        <v>#REF!</v>
      </c>
      <c r="OPM10" s="78" t="e">
        <f>#REF!</f>
        <v>#REF!</v>
      </c>
      <c r="OPN10" s="78" t="e">
        <f>#REF!</f>
        <v>#REF!</v>
      </c>
      <c r="OPO10" s="78" t="e">
        <f>#REF!</f>
        <v>#REF!</v>
      </c>
      <c r="OPP10" s="78" t="e">
        <f>#REF!</f>
        <v>#REF!</v>
      </c>
      <c r="OPQ10" s="78" t="e">
        <f>#REF!</f>
        <v>#REF!</v>
      </c>
      <c r="OPR10" s="78" t="e">
        <f>#REF!</f>
        <v>#REF!</v>
      </c>
      <c r="OPS10" s="78" t="e">
        <f>#REF!</f>
        <v>#REF!</v>
      </c>
      <c r="OPT10" s="78" t="e">
        <f>#REF!</f>
        <v>#REF!</v>
      </c>
      <c r="OPU10" s="78" t="e">
        <f>#REF!</f>
        <v>#REF!</v>
      </c>
      <c r="OPV10" s="78" t="e">
        <f>#REF!</f>
        <v>#REF!</v>
      </c>
      <c r="OPW10" s="78" t="e">
        <f>#REF!</f>
        <v>#REF!</v>
      </c>
      <c r="OPX10" s="78" t="e">
        <f>#REF!</f>
        <v>#REF!</v>
      </c>
      <c r="OPY10" s="78" t="e">
        <f>#REF!</f>
        <v>#REF!</v>
      </c>
      <c r="OPZ10" s="78" t="e">
        <f>#REF!</f>
        <v>#REF!</v>
      </c>
      <c r="OQA10" s="78" t="e">
        <f>#REF!</f>
        <v>#REF!</v>
      </c>
      <c r="OQB10" s="78" t="e">
        <f>#REF!</f>
        <v>#REF!</v>
      </c>
      <c r="OQC10" s="78" t="e">
        <f>#REF!</f>
        <v>#REF!</v>
      </c>
      <c r="OQD10" s="78" t="e">
        <f>#REF!</f>
        <v>#REF!</v>
      </c>
      <c r="OQE10" s="78" t="e">
        <f>#REF!</f>
        <v>#REF!</v>
      </c>
      <c r="OQF10" s="78" t="e">
        <f>#REF!</f>
        <v>#REF!</v>
      </c>
      <c r="OQG10" s="78" t="e">
        <f>#REF!</f>
        <v>#REF!</v>
      </c>
      <c r="OQH10" s="78" t="e">
        <f>#REF!</f>
        <v>#REF!</v>
      </c>
      <c r="OQI10" s="78" t="e">
        <f>#REF!</f>
        <v>#REF!</v>
      </c>
      <c r="OQJ10" s="78" t="e">
        <f>#REF!</f>
        <v>#REF!</v>
      </c>
      <c r="OQK10" s="78" t="e">
        <f>#REF!</f>
        <v>#REF!</v>
      </c>
      <c r="OQL10" s="78" t="e">
        <f>#REF!</f>
        <v>#REF!</v>
      </c>
      <c r="OQM10" s="78" t="e">
        <f>#REF!</f>
        <v>#REF!</v>
      </c>
      <c r="OQN10" s="78" t="e">
        <f>#REF!</f>
        <v>#REF!</v>
      </c>
      <c r="OQO10" s="78" t="e">
        <f>#REF!</f>
        <v>#REF!</v>
      </c>
      <c r="OQP10" s="78" t="e">
        <f>#REF!</f>
        <v>#REF!</v>
      </c>
      <c r="OQQ10" s="78" t="e">
        <f>#REF!</f>
        <v>#REF!</v>
      </c>
      <c r="OQR10" s="78" t="e">
        <f>#REF!</f>
        <v>#REF!</v>
      </c>
      <c r="OQS10" s="78" t="e">
        <f>#REF!</f>
        <v>#REF!</v>
      </c>
      <c r="OQT10" s="78" t="e">
        <f>#REF!</f>
        <v>#REF!</v>
      </c>
      <c r="OQU10" s="78" t="e">
        <f>#REF!</f>
        <v>#REF!</v>
      </c>
      <c r="OQV10" s="78" t="e">
        <f>#REF!</f>
        <v>#REF!</v>
      </c>
      <c r="OQW10" s="78" t="e">
        <f>#REF!</f>
        <v>#REF!</v>
      </c>
      <c r="OQX10" s="78" t="e">
        <f>#REF!</f>
        <v>#REF!</v>
      </c>
      <c r="OQY10" s="78" t="e">
        <f>#REF!</f>
        <v>#REF!</v>
      </c>
      <c r="OQZ10" s="78" t="e">
        <f>#REF!</f>
        <v>#REF!</v>
      </c>
      <c r="ORA10" s="78" t="e">
        <f>#REF!</f>
        <v>#REF!</v>
      </c>
      <c r="ORB10" s="78" t="e">
        <f>#REF!</f>
        <v>#REF!</v>
      </c>
      <c r="ORC10" s="78" t="e">
        <f>#REF!</f>
        <v>#REF!</v>
      </c>
      <c r="ORD10" s="78" t="e">
        <f>#REF!</f>
        <v>#REF!</v>
      </c>
      <c r="ORE10" s="78" t="e">
        <f>#REF!</f>
        <v>#REF!</v>
      </c>
      <c r="ORF10" s="78" t="e">
        <f>#REF!</f>
        <v>#REF!</v>
      </c>
      <c r="ORG10" s="78" t="e">
        <f>#REF!</f>
        <v>#REF!</v>
      </c>
      <c r="ORH10" s="78" t="e">
        <f>#REF!</f>
        <v>#REF!</v>
      </c>
      <c r="ORI10" s="78" t="e">
        <f>#REF!</f>
        <v>#REF!</v>
      </c>
      <c r="ORJ10" s="78" t="e">
        <f>#REF!</f>
        <v>#REF!</v>
      </c>
      <c r="ORK10" s="78" t="e">
        <f>#REF!</f>
        <v>#REF!</v>
      </c>
      <c r="ORL10" s="78" t="e">
        <f>#REF!</f>
        <v>#REF!</v>
      </c>
      <c r="ORM10" s="78" t="e">
        <f>#REF!</f>
        <v>#REF!</v>
      </c>
      <c r="ORN10" s="78" t="e">
        <f>#REF!</f>
        <v>#REF!</v>
      </c>
      <c r="ORO10" s="78" t="e">
        <f>#REF!</f>
        <v>#REF!</v>
      </c>
      <c r="ORP10" s="78" t="e">
        <f>#REF!</f>
        <v>#REF!</v>
      </c>
      <c r="ORQ10" s="78" t="e">
        <f>#REF!</f>
        <v>#REF!</v>
      </c>
      <c r="ORR10" s="78" t="e">
        <f>#REF!</f>
        <v>#REF!</v>
      </c>
      <c r="ORS10" s="78" t="e">
        <f>#REF!</f>
        <v>#REF!</v>
      </c>
      <c r="ORT10" s="78" t="e">
        <f>#REF!</f>
        <v>#REF!</v>
      </c>
      <c r="ORU10" s="78" t="e">
        <f>#REF!</f>
        <v>#REF!</v>
      </c>
      <c r="ORV10" s="78" t="e">
        <f>#REF!</f>
        <v>#REF!</v>
      </c>
      <c r="ORW10" s="78" t="e">
        <f>#REF!</f>
        <v>#REF!</v>
      </c>
      <c r="ORX10" s="78" t="e">
        <f>#REF!</f>
        <v>#REF!</v>
      </c>
      <c r="ORY10" s="78" t="e">
        <f>#REF!</f>
        <v>#REF!</v>
      </c>
      <c r="ORZ10" s="78" t="e">
        <f>#REF!</f>
        <v>#REF!</v>
      </c>
      <c r="OSA10" s="78" t="e">
        <f>#REF!</f>
        <v>#REF!</v>
      </c>
      <c r="OSB10" s="78" t="e">
        <f>#REF!</f>
        <v>#REF!</v>
      </c>
      <c r="OSC10" s="78" t="e">
        <f>#REF!</f>
        <v>#REF!</v>
      </c>
      <c r="OSD10" s="78" t="e">
        <f>#REF!</f>
        <v>#REF!</v>
      </c>
      <c r="OSE10" s="78" t="e">
        <f>#REF!</f>
        <v>#REF!</v>
      </c>
      <c r="OSF10" s="78" t="e">
        <f>#REF!</f>
        <v>#REF!</v>
      </c>
      <c r="OSG10" s="78" t="e">
        <f>#REF!</f>
        <v>#REF!</v>
      </c>
      <c r="OSH10" s="78" t="e">
        <f>#REF!</f>
        <v>#REF!</v>
      </c>
      <c r="OSI10" s="78" t="e">
        <f>#REF!</f>
        <v>#REF!</v>
      </c>
      <c r="OSJ10" s="78" t="e">
        <f>#REF!</f>
        <v>#REF!</v>
      </c>
      <c r="OSK10" s="78" t="e">
        <f>#REF!</f>
        <v>#REF!</v>
      </c>
      <c r="OSL10" s="78" t="e">
        <f>#REF!</f>
        <v>#REF!</v>
      </c>
      <c r="OSM10" s="78" t="e">
        <f>#REF!</f>
        <v>#REF!</v>
      </c>
      <c r="OSN10" s="78" t="e">
        <f>#REF!</f>
        <v>#REF!</v>
      </c>
      <c r="OSO10" s="78" t="e">
        <f>#REF!</f>
        <v>#REF!</v>
      </c>
      <c r="OSP10" s="78" t="e">
        <f>#REF!</f>
        <v>#REF!</v>
      </c>
      <c r="OSQ10" s="78" t="e">
        <f>#REF!</f>
        <v>#REF!</v>
      </c>
      <c r="OSR10" s="78" t="e">
        <f>#REF!</f>
        <v>#REF!</v>
      </c>
      <c r="OSS10" s="78" t="e">
        <f>#REF!</f>
        <v>#REF!</v>
      </c>
      <c r="OST10" s="78" t="e">
        <f>#REF!</f>
        <v>#REF!</v>
      </c>
      <c r="OSU10" s="78" t="e">
        <f>#REF!</f>
        <v>#REF!</v>
      </c>
      <c r="OSV10" s="78" t="e">
        <f>#REF!</f>
        <v>#REF!</v>
      </c>
      <c r="OSW10" s="78" t="e">
        <f>#REF!</f>
        <v>#REF!</v>
      </c>
      <c r="OSX10" s="78" t="e">
        <f>#REF!</f>
        <v>#REF!</v>
      </c>
      <c r="OSY10" s="78" t="e">
        <f>#REF!</f>
        <v>#REF!</v>
      </c>
      <c r="OSZ10" s="78" t="e">
        <f>#REF!</f>
        <v>#REF!</v>
      </c>
      <c r="OTA10" s="78" t="e">
        <f>#REF!</f>
        <v>#REF!</v>
      </c>
      <c r="OTB10" s="78" t="e">
        <f>#REF!</f>
        <v>#REF!</v>
      </c>
      <c r="OTC10" s="78" t="e">
        <f>#REF!</f>
        <v>#REF!</v>
      </c>
      <c r="OTD10" s="78" t="e">
        <f>#REF!</f>
        <v>#REF!</v>
      </c>
      <c r="OTE10" s="78" t="e">
        <f>#REF!</f>
        <v>#REF!</v>
      </c>
      <c r="OTF10" s="78" t="e">
        <f>#REF!</f>
        <v>#REF!</v>
      </c>
      <c r="OTG10" s="78" t="e">
        <f>#REF!</f>
        <v>#REF!</v>
      </c>
      <c r="OTH10" s="78" t="e">
        <f>#REF!</f>
        <v>#REF!</v>
      </c>
      <c r="OTI10" s="78" t="e">
        <f>#REF!</f>
        <v>#REF!</v>
      </c>
      <c r="OTJ10" s="78" t="e">
        <f>#REF!</f>
        <v>#REF!</v>
      </c>
      <c r="OTK10" s="78" t="e">
        <f>#REF!</f>
        <v>#REF!</v>
      </c>
      <c r="OTL10" s="78" t="e">
        <f>#REF!</f>
        <v>#REF!</v>
      </c>
      <c r="OTM10" s="78" t="e">
        <f>#REF!</f>
        <v>#REF!</v>
      </c>
      <c r="OTN10" s="78" t="e">
        <f>#REF!</f>
        <v>#REF!</v>
      </c>
      <c r="OTO10" s="78" t="e">
        <f>#REF!</f>
        <v>#REF!</v>
      </c>
      <c r="OTP10" s="78" t="e">
        <f>#REF!</f>
        <v>#REF!</v>
      </c>
      <c r="OTQ10" s="78" t="e">
        <f>#REF!</f>
        <v>#REF!</v>
      </c>
      <c r="OTR10" s="78" t="e">
        <f>#REF!</f>
        <v>#REF!</v>
      </c>
      <c r="OTS10" s="78" t="e">
        <f>#REF!</f>
        <v>#REF!</v>
      </c>
      <c r="OTT10" s="78" t="e">
        <f>#REF!</f>
        <v>#REF!</v>
      </c>
      <c r="OTU10" s="78" t="e">
        <f>#REF!</f>
        <v>#REF!</v>
      </c>
      <c r="OTV10" s="78" t="e">
        <f>#REF!</f>
        <v>#REF!</v>
      </c>
      <c r="OTW10" s="78" t="e">
        <f>#REF!</f>
        <v>#REF!</v>
      </c>
      <c r="OTX10" s="78" t="e">
        <f>#REF!</f>
        <v>#REF!</v>
      </c>
      <c r="OTY10" s="78" t="e">
        <f>#REF!</f>
        <v>#REF!</v>
      </c>
      <c r="OTZ10" s="78" t="e">
        <f>#REF!</f>
        <v>#REF!</v>
      </c>
      <c r="OUA10" s="78" t="e">
        <f>#REF!</f>
        <v>#REF!</v>
      </c>
      <c r="OUB10" s="78" t="e">
        <f>#REF!</f>
        <v>#REF!</v>
      </c>
      <c r="OUC10" s="78" t="e">
        <f>#REF!</f>
        <v>#REF!</v>
      </c>
      <c r="OUD10" s="78" t="e">
        <f>#REF!</f>
        <v>#REF!</v>
      </c>
      <c r="OUE10" s="78" t="e">
        <f>#REF!</f>
        <v>#REF!</v>
      </c>
      <c r="OUF10" s="78" t="e">
        <f>#REF!</f>
        <v>#REF!</v>
      </c>
      <c r="OUG10" s="78" t="e">
        <f>#REF!</f>
        <v>#REF!</v>
      </c>
      <c r="OUH10" s="78" t="e">
        <f>#REF!</f>
        <v>#REF!</v>
      </c>
      <c r="OUI10" s="78" t="e">
        <f>#REF!</f>
        <v>#REF!</v>
      </c>
      <c r="OUJ10" s="78" t="e">
        <f>#REF!</f>
        <v>#REF!</v>
      </c>
      <c r="OUK10" s="78" t="e">
        <f>#REF!</f>
        <v>#REF!</v>
      </c>
      <c r="OUL10" s="78" t="e">
        <f>#REF!</f>
        <v>#REF!</v>
      </c>
      <c r="OUM10" s="78" t="e">
        <f>#REF!</f>
        <v>#REF!</v>
      </c>
      <c r="OUN10" s="78" t="e">
        <f>#REF!</f>
        <v>#REF!</v>
      </c>
      <c r="OUO10" s="78" t="e">
        <f>#REF!</f>
        <v>#REF!</v>
      </c>
      <c r="OUP10" s="78" t="e">
        <f>#REF!</f>
        <v>#REF!</v>
      </c>
      <c r="OUQ10" s="78" t="e">
        <f>#REF!</f>
        <v>#REF!</v>
      </c>
      <c r="OUR10" s="78" t="e">
        <f>#REF!</f>
        <v>#REF!</v>
      </c>
      <c r="OUS10" s="78" t="e">
        <f>#REF!</f>
        <v>#REF!</v>
      </c>
      <c r="OUT10" s="78" t="e">
        <f>#REF!</f>
        <v>#REF!</v>
      </c>
      <c r="OUU10" s="78" t="e">
        <f>#REF!</f>
        <v>#REF!</v>
      </c>
      <c r="OUV10" s="78" t="e">
        <f>#REF!</f>
        <v>#REF!</v>
      </c>
      <c r="OUW10" s="78" t="e">
        <f>#REF!</f>
        <v>#REF!</v>
      </c>
      <c r="OUX10" s="78" t="e">
        <f>#REF!</f>
        <v>#REF!</v>
      </c>
      <c r="OUY10" s="78" t="e">
        <f>#REF!</f>
        <v>#REF!</v>
      </c>
      <c r="OUZ10" s="78" t="e">
        <f>#REF!</f>
        <v>#REF!</v>
      </c>
      <c r="OVA10" s="78" t="e">
        <f>#REF!</f>
        <v>#REF!</v>
      </c>
      <c r="OVB10" s="78" t="e">
        <f>#REF!</f>
        <v>#REF!</v>
      </c>
      <c r="OVC10" s="78" t="e">
        <f>#REF!</f>
        <v>#REF!</v>
      </c>
      <c r="OVD10" s="78" t="e">
        <f>#REF!</f>
        <v>#REF!</v>
      </c>
      <c r="OVE10" s="78" t="e">
        <f>#REF!</f>
        <v>#REF!</v>
      </c>
      <c r="OVF10" s="78" t="e">
        <f>#REF!</f>
        <v>#REF!</v>
      </c>
      <c r="OVG10" s="78" t="e">
        <f>#REF!</f>
        <v>#REF!</v>
      </c>
      <c r="OVH10" s="78" t="e">
        <f>#REF!</f>
        <v>#REF!</v>
      </c>
      <c r="OVI10" s="78" t="e">
        <f>#REF!</f>
        <v>#REF!</v>
      </c>
      <c r="OVJ10" s="78" t="e">
        <f>#REF!</f>
        <v>#REF!</v>
      </c>
      <c r="OVK10" s="78" t="e">
        <f>#REF!</f>
        <v>#REF!</v>
      </c>
      <c r="OVL10" s="78" t="e">
        <f>#REF!</f>
        <v>#REF!</v>
      </c>
      <c r="OVM10" s="78" t="e">
        <f>#REF!</f>
        <v>#REF!</v>
      </c>
      <c r="OVN10" s="78" t="e">
        <f>#REF!</f>
        <v>#REF!</v>
      </c>
      <c r="OVO10" s="78" t="e">
        <f>#REF!</f>
        <v>#REF!</v>
      </c>
      <c r="OVP10" s="78" t="e">
        <f>#REF!</f>
        <v>#REF!</v>
      </c>
      <c r="OVQ10" s="78" t="e">
        <f>#REF!</f>
        <v>#REF!</v>
      </c>
      <c r="OVR10" s="78" t="e">
        <f>#REF!</f>
        <v>#REF!</v>
      </c>
      <c r="OVS10" s="78" t="e">
        <f>#REF!</f>
        <v>#REF!</v>
      </c>
      <c r="OVT10" s="78" t="e">
        <f>#REF!</f>
        <v>#REF!</v>
      </c>
      <c r="OVU10" s="78" t="e">
        <f>#REF!</f>
        <v>#REF!</v>
      </c>
      <c r="OVV10" s="78" t="e">
        <f>#REF!</f>
        <v>#REF!</v>
      </c>
      <c r="OVW10" s="78" t="e">
        <f>#REF!</f>
        <v>#REF!</v>
      </c>
      <c r="OVX10" s="78" t="e">
        <f>#REF!</f>
        <v>#REF!</v>
      </c>
      <c r="OVY10" s="78" t="e">
        <f>#REF!</f>
        <v>#REF!</v>
      </c>
      <c r="OVZ10" s="78" t="e">
        <f>#REF!</f>
        <v>#REF!</v>
      </c>
      <c r="OWA10" s="78" t="e">
        <f>#REF!</f>
        <v>#REF!</v>
      </c>
      <c r="OWB10" s="78" t="e">
        <f>#REF!</f>
        <v>#REF!</v>
      </c>
      <c r="OWC10" s="78" t="e">
        <f>#REF!</f>
        <v>#REF!</v>
      </c>
      <c r="OWD10" s="78" t="e">
        <f>#REF!</f>
        <v>#REF!</v>
      </c>
      <c r="OWE10" s="78" t="e">
        <f>#REF!</f>
        <v>#REF!</v>
      </c>
      <c r="OWF10" s="78" t="e">
        <f>#REF!</f>
        <v>#REF!</v>
      </c>
      <c r="OWG10" s="78" t="e">
        <f>#REF!</f>
        <v>#REF!</v>
      </c>
      <c r="OWH10" s="78" t="e">
        <f>#REF!</f>
        <v>#REF!</v>
      </c>
      <c r="OWI10" s="78" t="e">
        <f>#REF!</f>
        <v>#REF!</v>
      </c>
      <c r="OWJ10" s="78" t="e">
        <f>#REF!</f>
        <v>#REF!</v>
      </c>
      <c r="OWK10" s="78" t="e">
        <f>#REF!</f>
        <v>#REF!</v>
      </c>
      <c r="OWL10" s="78" t="e">
        <f>#REF!</f>
        <v>#REF!</v>
      </c>
      <c r="OWM10" s="78" t="e">
        <f>#REF!</f>
        <v>#REF!</v>
      </c>
      <c r="OWN10" s="78" t="e">
        <f>#REF!</f>
        <v>#REF!</v>
      </c>
      <c r="OWO10" s="78" t="e">
        <f>#REF!</f>
        <v>#REF!</v>
      </c>
      <c r="OWP10" s="78" t="e">
        <f>#REF!</f>
        <v>#REF!</v>
      </c>
      <c r="OWQ10" s="78" t="e">
        <f>#REF!</f>
        <v>#REF!</v>
      </c>
      <c r="OWR10" s="78" t="e">
        <f>#REF!</f>
        <v>#REF!</v>
      </c>
      <c r="OWS10" s="78" t="e">
        <f>#REF!</f>
        <v>#REF!</v>
      </c>
      <c r="OWT10" s="78" t="e">
        <f>#REF!</f>
        <v>#REF!</v>
      </c>
      <c r="OWU10" s="78" t="e">
        <f>#REF!</f>
        <v>#REF!</v>
      </c>
      <c r="OWV10" s="78" t="e">
        <f>#REF!</f>
        <v>#REF!</v>
      </c>
      <c r="OWW10" s="78" t="e">
        <f>#REF!</f>
        <v>#REF!</v>
      </c>
      <c r="OWX10" s="78" t="e">
        <f>#REF!</f>
        <v>#REF!</v>
      </c>
      <c r="OWY10" s="78" t="e">
        <f>#REF!</f>
        <v>#REF!</v>
      </c>
      <c r="OWZ10" s="78" t="e">
        <f>#REF!</f>
        <v>#REF!</v>
      </c>
      <c r="OXA10" s="78" t="e">
        <f>#REF!</f>
        <v>#REF!</v>
      </c>
      <c r="OXB10" s="78" t="e">
        <f>#REF!</f>
        <v>#REF!</v>
      </c>
      <c r="OXC10" s="78" t="e">
        <f>#REF!</f>
        <v>#REF!</v>
      </c>
      <c r="OXD10" s="78" t="e">
        <f>#REF!</f>
        <v>#REF!</v>
      </c>
      <c r="OXE10" s="78" t="e">
        <f>#REF!</f>
        <v>#REF!</v>
      </c>
      <c r="OXF10" s="78" t="e">
        <f>#REF!</f>
        <v>#REF!</v>
      </c>
      <c r="OXG10" s="78" t="e">
        <f>#REF!</f>
        <v>#REF!</v>
      </c>
      <c r="OXH10" s="78" t="e">
        <f>#REF!</f>
        <v>#REF!</v>
      </c>
      <c r="OXI10" s="78" t="e">
        <f>#REF!</f>
        <v>#REF!</v>
      </c>
      <c r="OXJ10" s="78" t="e">
        <f>#REF!</f>
        <v>#REF!</v>
      </c>
      <c r="OXK10" s="78" t="e">
        <f>#REF!</f>
        <v>#REF!</v>
      </c>
      <c r="OXL10" s="78" t="e">
        <f>#REF!</f>
        <v>#REF!</v>
      </c>
      <c r="OXM10" s="78" t="e">
        <f>#REF!</f>
        <v>#REF!</v>
      </c>
      <c r="OXN10" s="78" t="e">
        <f>#REF!</f>
        <v>#REF!</v>
      </c>
      <c r="OXO10" s="78" t="e">
        <f>#REF!</f>
        <v>#REF!</v>
      </c>
      <c r="OXP10" s="78" t="e">
        <f>#REF!</f>
        <v>#REF!</v>
      </c>
      <c r="OXQ10" s="78" t="e">
        <f>#REF!</f>
        <v>#REF!</v>
      </c>
      <c r="OXR10" s="78" t="e">
        <f>#REF!</f>
        <v>#REF!</v>
      </c>
      <c r="OXS10" s="78" t="e">
        <f>#REF!</f>
        <v>#REF!</v>
      </c>
      <c r="OXT10" s="78" t="e">
        <f>#REF!</f>
        <v>#REF!</v>
      </c>
      <c r="OXU10" s="78" t="e">
        <f>#REF!</f>
        <v>#REF!</v>
      </c>
      <c r="OXV10" s="78" t="e">
        <f>#REF!</f>
        <v>#REF!</v>
      </c>
      <c r="OXW10" s="78" t="e">
        <f>#REF!</f>
        <v>#REF!</v>
      </c>
      <c r="OXX10" s="78" t="e">
        <f>#REF!</f>
        <v>#REF!</v>
      </c>
      <c r="OXY10" s="78" t="e">
        <f>#REF!</f>
        <v>#REF!</v>
      </c>
      <c r="OXZ10" s="78" t="e">
        <f>#REF!</f>
        <v>#REF!</v>
      </c>
      <c r="OYA10" s="78" t="e">
        <f>#REF!</f>
        <v>#REF!</v>
      </c>
      <c r="OYB10" s="78" t="e">
        <f>#REF!</f>
        <v>#REF!</v>
      </c>
      <c r="OYC10" s="78" t="e">
        <f>#REF!</f>
        <v>#REF!</v>
      </c>
      <c r="OYD10" s="78" t="e">
        <f>#REF!</f>
        <v>#REF!</v>
      </c>
      <c r="OYE10" s="78" t="e">
        <f>#REF!</f>
        <v>#REF!</v>
      </c>
      <c r="OYF10" s="78" t="e">
        <f>#REF!</f>
        <v>#REF!</v>
      </c>
      <c r="OYG10" s="78" t="e">
        <f>#REF!</f>
        <v>#REF!</v>
      </c>
      <c r="OYH10" s="78" t="e">
        <f>#REF!</f>
        <v>#REF!</v>
      </c>
      <c r="OYI10" s="78" t="e">
        <f>#REF!</f>
        <v>#REF!</v>
      </c>
      <c r="OYJ10" s="78" t="e">
        <f>#REF!</f>
        <v>#REF!</v>
      </c>
      <c r="OYK10" s="78" t="e">
        <f>#REF!</f>
        <v>#REF!</v>
      </c>
      <c r="OYL10" s="78" t="e">
        <f>#REF!</f>
        <v>#REF!</v>
      </c>
      <c r="OYM10" s="78" t="e">
        <f>#REF!</f>
        <v>#REF!</v>
      </c>
      <c r="OYN10" s="78" t="e">
        <f>#REF!</f>
        <v>#REF!</v>
      </c>
      <c r="OYO10" s="78" t="e">
        <f>#REF!</f>
        <v>#REF!</v>
      </c>
      <c r="OYP10" s="78" t="e">
        <f>#REF!</f>
        <v>#REF!</v>
      </c>
      <c r="OYQ10" s="78" t="e">
        <f>#REF!</f>
        <v>#REF!</v>
      </c>
      <c r="OYR10" s="78" t="e">
        <f>#REF!</f>
        <v>#REF!</v>
      </c>
      <c r="OYS10" s="78" t="e">
        <f>#REF!</f>
        <v>#REF!</v>
      </c>
      <c r="OYT10" s="78" t="e">
        <f>#REF!</f>
        <v>#REF!</v>
      </c>
      <c r="OYU10" s="78" t="e">
        <f>#REF!</f>
        <v>#REF!</v>
      </c>
      <c r="OYV10" s="78" t="e">
        <f>#REF!</f>
        <v>#REF!</v>
      </c>
      <c r="OYW10" s="78" t="e">
        <f>#REF!</f>
        <v>#REF!</v>
      </c>
      <c r="OYX10" s="78" t="e">
        <f>#REF!</f>
        <v>#REF!</v>
      </c>
      <c r="OYY10" s="78" t="e">
        <f>#REF!</f>
        <v>#REF!</v>
      </c>
      <c r="OYZ10" s="78" t="e">
        <f>#REF!</f>
        <v>#REF!</v>
      </c>
      <c r="OZA10" s="78" t="e">
        <f>#REF!</f>
        <v>#REF!</v>
      </c>
      <c r="OZB10" s="78" t="e">
        <f>#REF!</f>
        <v>#REF!</v>
      </c>
      <c r="OZC10" s="78" t="e">
        <f>#REF!</f>
        <v>#REF!</v>
      </c>
      <c r="OZD10" s="78" t="e">
        <f>#REF!</f>
        <v>#REF!</v>
      </c>
      <c r="OZE10" s="78" t="e">
        <f>#REF!</f>
        <v>#REF!</v>
      </c>
      <c r="OZF10" s="78" t="e">
        <f>#REF!</f>
        <v>#REF!</v>
      </c>
      <c r="OZG10" s="78" t="e">
        <f>#REF!</f>
        <v>#REF!</v>
      </c>
      <c r="OZH10" s="78" t="e">
        <f>#REF!</f>
        <v>#REF!</v>
      </c>
      <c r="OZI10" s="78" t="e">
        <f>#REF!</f>
        <v>#REF!</v>
      </c>
      <c r="OZJ10" s="78" t="e">
        <f>#REF!</f>
        <v>#REF!</v>
      </c>
      <c r="OZK10" s="78" t="e">
        <f>#REF!</f>
        <v>#REF!</v>
      </c>
      <c r="OZL10" s="78" t="e">
        <f>#REF!</f>
        <v>#REF!</v>
      </c>
      <c r="OZM10" s="78" t="e">
        <f>#REF!</f>
        <v>#REF!</v>
      </c>
      <c r="OZN10" s="78" t="e">
        <f>#REF!</f>
        <v>#REF!</v>
      </c>
      <c r="OZO10" s="78" t="e">
        <f>#REF!</f>
        <v>#REF!</v>
      </c>
      <c r="OZP10" s="78" t="e">
        <f>#REF!</f>
        <v>#REF!</v>
      </c>
      <c r="OZQ10" s="78" t="e">
        <f>#REF!</f>
        <v>#REF!</v>
      </c>
      <c r="OZR10" s="78" t="e">
        <f>#REF!</f>
        <v>#REF!</v>
      </c>
      <c r="OZS10" s="78" t="e">
        <f>#REF!</f>
        <v>#REF!</v>
      </c>
      <c r="OZT10" s="78" t="e">
        <f>#REF!</f>
        <v>#REF!</v>
      </c>
      <c r="OZU10" s="78" t="e">
        <f>#REF!</f>
        <v>#REF!</v>
      </c>
      <c r="OZV10" s="78" t="e">
        <f>#REF!</f>
        <v>#REF!</v>
      </c>
      <c r="OZW10" s="78" t="e">
        <f>#REF!</f>
        <v>#REF!</v>
      </c>
      <c r="OZX10" s="78" t="e">
        <f>#REF!</f>
        <v>#REF!</v>
      </c>
      <c r="OZY10" s="78" t="e">
        <f>#REF!</f>
        <v>#REF!</v>
      </c>
      <c r="OZZ10" s="78" t="e">
        <f>#REF!</f>
        <v>#REF!</v>
      </c>
      <c r="PAA10" s="78" t="e">
        <f>#REF!</f>
        <v>#REF!</v>
      </c>
      <c r="PAB10" s="78" t="e">
        <f>#REF!</f>
        <v>#REF!</v>
      </c>
      <c r="PAC10" s="78" t="e">
        <f>#REF!</f>
        <v>#REF!</v>
      </c>
      <c r="PAD10" s="78" t="e">
        <f>#REF!</f>
        <v>#REF!</v>
      </c>
      <c r="PAE10" s="78" t="e">
        <f>#REF!</f>
        <v>#REF!</v>
      </c>
      <c r="PAF10" s="78" t="e">
        <f>#REF!</f>
        <v>#REF!</v>
      </c>
      <c r="PAG10" s="78" t="e">
        <f>#REF!</f>
        <v>#REF!</v>
      </c>
      <c r="PAH10" s="78" t="e">
        <f>#REF!</f>
        <v>#REF!</v>
      </c>
      <c r="PAI10" s="78" t="e">
        <f>#REF!</f>
        <v>#REF!</v>
      </c>
      <c r="PAJ10" s="78" t="e">
        <f>#REF!</f>
        <v>#REF!</v>
      </c>
      <c r="PAK10" s="78" t="e">
        <f>#REF!</f>
        <v>#REF!</v>
      </c>
      <c r="PAL10" s="78" t="e">
        <f>#REF!</f>
        <v>#REF!</v>
      </c>
      <c r="PAM10" s="78" t="e">
        <f>#REF!</f>
        <v>#REF!</v>
      </c>
      <c r="PAN10" s="78" t="e">
        <f>#REF!</f>
        <v>#REF!</v>
      </c>
      <c r="PAO10" s="78" t="e">
        <f>#REF!</f>
        <v>#REF!</v>
      </c>
      <c r="PAP10" s="78" t="e">
        <f>#REF!</f>
        <v>#REF!</v>
      </c>
      <c r="PAQ10" s="78" t="e">
        <f>#REF!</f>
        <v>#REF!</v>
      </c>
      <c r="PAR10" s="78" t="e">
        <f>#REF!</f>
        <v>#REF!</v>
      </c>
      <c r="PAS10" s="78" t="e">
        <f>#REF!</f>
        <v>#REF!</v>
      </c>
      <c r="PAT10" s="78" t="e">
        <f>#REF!</f>
        <v>#REF!</v>
      </c>
      <c r="PAU10" s="78" t="e">
        <f>#REF!</f>
        <v>#REF!</v>
      </c>
      <c r="PAV10" s="78" t="e">
        <f>#REF!</f>
        <v>#REF!</v>
      </c>
      <c r="PAW10" s="78" t="e">
        <f>#REF!</f>
        <v>#REF!</v>
      </c>
      <c r="PAX10" s="78" t="e">
        <f>#REF!</f>
        <v>#REF!</v>
      </c>
      <c r="PAY10" s="78" t="e">
        <f>#REF!</f>
        <v>#REF!</v>
      </c>
      <c r="PAZ10" s="78" t="e">
        <f>#REF!</f>
        <v>#REF!</v>
      </c>
      <c r="PBA10" s="78" t="e">
        <f>#REF!</f>
        <v>#REF!</v>
      </c>
      <c r="PBB10" s="78" t="e">
        <f>#REF!</f>
        <v>#REF!</v>
      </c>
      <c r="PBC10" s="78" t="e">
        <f>#REF!</f>
        <v>#REF!</v>
      </c>
      <c r="PBD10" s="78" t="e">
        <f>#REF!</f>
        <v>#REF!</v>
      </c>
      <c r="PBE10" s="78" t="e">
        <f>#REF!</f>
        <v>#REF!</v>
      </c>
      <c r="PBF10" s="78" t="e">
        <f>#REF!</f>
        <v>#REF!</v>
      </c>
      <c r="PBG10" s="78" t="e">
        <f>#REF!</f>
        <v>#REF!</v>
      </c>
      <c r="PBH10" s="78" t="e">
        <f>#REF!</f>
        <v>#REF!</v>
      </c>
      <c r="PBI10" s="78" t="e">
        <f>#REF!</f>
        <v>#REF!</v>
      </c>
      <c r="PBJ10" s="78" t="e">
        <f>#REF!</f>
        <v>#REF!</v>
      </c>
      <c r="PBK10" s="78" t="e">
        <f>#REF!</f>
        <v>#REF!</v>
      </c>
      <c r="PBL10" s="78" t="e">
        <f>#REF!</f>
        <v>#REF!</v>
      </c>
      <c r="PBM10" s="78" t="e">
        <f>#REF!</f>
        <v>#REF!</v>
      </c>
      <c r="PBN10" s="78" t="e">
        <f>#REF!</f>
        <v>#REF!</v>
      </c>
      <c r="PBO10" s="78" t="e">
        <f>#REF!</f>
        <v>#REF!</v>
      </c>
      <c r="PBP10" s="78" t="e">
        <f>#REF!</f>
        <v>#REF!</v>
      </c>
      <c r="PBQ10" s="78" t="e">
        <f>#REF!</f>
        <v>#REF!</v>
      </c>
      <c r="PBR10" s="78" t="e">
        <f>#REF!</f>
        <v>#REF!</v>
      </c>
      <c r="PBS10" s="78" t="e">
        <f>#REF!</f>
        <v>#REF!</v>
      </c>
      <c r="PBT10" s="78" t="e">
        <f>#REF!</f>
        <v>#REF!</v>
      </c>
      <c r="PBU10" s="78" t="e">
        <f>#REF!</f>
        <v>#REF!</v>
      </c>
      <c r="PBV10" s="78" t="e">
        <f>#REF!</f>
        <v>#REF!</v>
      </c>
      <c r="PBW10" s="78" t="e">
        <f>#REF!</f>
        <v>#REF!</v>
      </c>
      <c r="PBX10" s="78" t="e">
        <f>#REF!</f>
        <v>#REF!</v>
      </c>
      <c r="PBY10" s="78" t="e">
        <f>#REF!</f>
        <v>#REF!</v>
      </c>
      <c r="PBZ10" s="78" t="e">
        <f>#REF!</f>
        <v>#REF!</v>
      </c>
      <c r="PCA10" s="78" t="e">
        <f>#REF!</f>
        <v>#REF!</v>
      </c>
      <c r="PCB10" s="78" t="e">
        <f>#REF!</f>
        <v>#REF!</v>
      </c>
      <c r="PCC10" s="78" t="e">
        <f>#REF!</f>
        <v>#REF!</v>
      </c>
      <c r="PCD10" s="78" t="e">
        <f>#REF!</f>
        <v>#REF!</v>
      </c>
      <c r="PCE10" s="78" t="e">
        <f>#REF!</f>
        <v>#REF!</v>
      </c>
      <c r="PCF10" s="78" t="e">
        <f>#REF!</f>
        <v>#REF!</v>
      </c>
      <c r="PCG10" s="78" t="e">
        <f>#REF!</f>
        <v>#REF!</v>
      </c>
      <c r="PCH10" s="78" t="e">
        <f>#REF!</f>
        <v>#REF!</v>
      </c>
      <c r="PCI10" s="78" t="e">
        <f>#REF!</f>
        <v>#REF!</v>
      </c>
      <c r="PCJ10" s="78" t="e">
        <f>#REF!</f>
        <v>#REF!</v>
      </c>
      <c r="PCK10" s="78" t="e">
        <f>#REF!</f>
        <v>#REF!</v>
      </c>
      <c r="PCL10" s="78" t="e">
        <f>#REF!</f>
        <v>#REF!</v>
      </c>
      <c r="PCM10" s="78" t="e">
        <f>#REF!</f>
        <v>#REF!</v>
      </c>
      <c r="PCN10" s="78" t="e">
        <f>#REF!</f>
        <v>#REF!</v>
      </c>
      <c r="PCO10" s="78" t="e">
        <f>#REF!</f>
        <v>#REF!</v>
      </c>
      <c r="PCP10" s="78" t="e">
        <f>#REF!</f>
        <v>#REF!</v>
      </c>
      <c r="PCQ10" s="78" t="e">
        <f>#REF!</f>
        <v>#REF!</v>
      </c>
      <c r="PCR10" s="78" t="e">
        <f>#REF!</f>
        <v>#REF!</v>
      </c>
      <c r="PCS10" s="78" t="e">
        <f>#REF!</f>
        <v>#REF!</v>
      </c>
      <c r="PCT10" s="78" t="e">
        <f>#REF!</f>
        <v>#REF!</v>
      </c>
      <c r="PCU10" s="78" t="e">
        <f>#REF!</f>
        <v>#REF!</v>
      </c>
      <c r="PCV10" s="78" t="e">
        <f>#REF!</f>
        <v>#REF!</v>
      </c>
      <c r="PCW10" s="78" t="e">
        <f>#REF!</f>
        <v>#REF!</v>
      </c>
      <c r="PCX10" s="78" t="e">
        <f>#REF!</f>
        <v>#REF!</v>
      </c>
      <c r="PCY10" s="78" t="e">
        <f>#REF!</f>
        <v>#REF!</v>
      </c>
      <c r="PCZ10" s="78" t="e">
        <f>#REF!</f>
        <v>#REF!</v>
      </c>
      <c r="PDA10" s="78" t="e">
        <f>#REF!</f>
        <v>#REF!</v>
      </c>
      <c r="PDB10" s="78" t="e">
        <f>#REF!</f>
        <v>#REF!</v>
      </c>
      <c r="PDC10" s="78" t="e">
        <f>#REF!</f>
        <v>#REF!</v>
      </c>
      <c r="PDD10" s="78" t="e">
        <f>#REF!</f>
        <v>#REF!</v>
      </c>
      <c r="PDE10" s="78" t="e">
        <f>#REF!</f>
        <v>#REF!</v>
      </c>
      <c r="PDF10" s="78" t="e">
        <f>#REF!</f>
        <v>#REF!</v>
      </c>
      <c r="PDG10" s="78" t="e">
        <f>#REF!</f>
        <v>#REF!</v>
      </c>
      <c r="PDH10" s="78" t="e">
        <f>#REF!</f>
        <v>#REF!</v>
      </c>
      <c r="PDI10" s="78" t="e">
        <f>#REF!</f>
        <v>#REF!</v>
      </c>
      <c r="PDJ10" s="78" t="e">
        <f>#REF!</f>
        <v>#REF!</v>
      </c>
      <c r="PDK10" s="78" t="e">
        <f>#REF!</f>
        <v>#REF!</v>
      </c>
      <c r="PDL10" s="78" t="e">
        <f>#REF!</f>
        <v>#REF!</v>
      </c>
      <c r="PDM10" s="78" t="e">
        <f>#REF!</f>
        <v>#REF!</v>
      </c>
      <c r="PDN10" s="78" t="e">
        <f>#REF!</f>
        <v>#REF!</v>
      </c>
      <c r="PDO10" s="78" t="e">
        <f>#REF!</f>
        <v>#REF!</v>
      </c>
      <c r="PDP10" s="78" t="e">
        <f>#REF!</f>
        <v>#REF!</v>
      </c>
      <c r="PDQ10" s="78" t="e">
        <f>#REF!</f>
        <v>#REF!</v>
      </c>
      <c r="PDR10" s="78" t="e">
        <f>#REF!</f>
        <v>#REF!</v>
      </c>
      <c r="PDS10" s="78" t="e">
        <f>#REF!</f>
        <v>#REF!</v>
      </c>
      <c r="PDT10" s="78" t="e">
        <f>#REF!</f>
        <v>#REF!</v>
      </c>
      <c r="PDU10" s="78" t="e">
        <f>#REF!</f>
        <v>#REF!</v>
      </c>
      <c r="PDV10" s="78" t="e">
        <f>#REF!</f>
        <v>#REF!</v>
      </c>
      <c r="PDW10" s="78" t="e">
        <f>#REF!</f>
        <v>#REF!</v>
      </c>
      <c r="PDX10" s="78" t="e">
        <f>#REF!</f>
        <v>#REF!</v>
      </c>
      <c r="PDY10" s="78" t="e">
        <f>#REF!</f>
        <v>#REF!</v>
      </c>
      <c r="PDZ10" s="78" t="e">
        <f>#REF!</f>
        <v>#REF!</v>
      </c>
      <c r="PEA10" s="78" t="e">
        <f>#REF!</f>
        <v>#REF!</v>
      </c>
      <c r="PEB10" s="78" t="e">
        <f>#REF!</f>
        <v>#REF!</v>
      </c>
      <c r="PEC10" s="78" t="e">
        <f>#REF!</f>
        <v>#REF!</v>
      </c>
      <c r="PED10" s="78" t="e">
        <f>#REF!</f>
        <v>#REF!</v>
      </c>
      <c r="PEE10" s="78" t="e">
        <f>#REF!</f>
        <v>#REF!</v>
      </c>
      <c r="PEF10" s="78" t="e">
        <f>#REF!</f>
        <v>#REF!</v>
      </c>
      <c r="PEG10" s="78" t="e">
        <f>#REF!</f>
        <v>#REF!</v>
      </c>
      <c r="PEH10" s="78" t="e">
        <f>#REF!</f>
        <v>#REF!</v>
      </c>
      <c r="PEI10" s="78" t="e">
        <f>#REF!</f>
        <v>#REF!</v>
      </c>
      <c r="PEJ10" s="78" t="e">
        <f>#REF!</f>
        <v>#REF!</v>
      </c>
      <c r="PEK10" s="78" t="e">
        <f>#REF!</f>
        <v>#REF!</v>
      </c>
      <c r="PEL10" s="78" t="e">
        <f>#REF!</f>
        <v>#REF!</v>
      </c>
      <c r="PEM10" s="78" t="e">
        <f>#REF!</f>
        <v>#REF!</v>
      </c>
      <c r="PEN10" s="78" t="e">
        <f>#REF!</f>
        <v>#REF!</v>
      </c>
      <c r="PEO10" s="78" t="e">
        <f>#REF!</f>
        <v>#REF!</v>
      </c>
      <c r="PEP10" s="78" t="e">
        <f>#REF!</f>
        <v>#REF!</v>
      </c>
      <c r="PEQ10" s="78" t="e">
        <f>#REF!</f>
        <v>#REF!</v>
      </c>
      <c r="PER10" s="78" t="e">
        <f>#REF!</f>
        <v>#REF!</v>
      </c>
      <c r="PES10" s="78" t="e">
        <f>#REF!</f>
        <v>#REF!</v>
      </c>
      <c r="PET10" s="78" t="e">
        <f>#REF!</f>
        <v>#REF!</v>
      </c>
      <c r="PEU10" s="78" t="e">
        <f>#REF!</f>
        <v>#REF!</v>
      </c>
      <c r="PEV10" s="78" t="e">
        <f>#REF!</f>
        <v>#REF!</v>
      </c>
      <c r="PEW10" s="78" t="e">
        <f>#REF!</f>
        <v>#REF!</v>
      </c>
      <c r="PEX10" s="78" t="e">
        <f>#REF!</f>
        <v>#REF!</v>
      </c>
      <c r="PEY10" s="78" t="e">
        <f>#REF!</f>
        <v>#REF!</v>
      </c>
      <c r="PEZ10" s="78" t="e">
        <f>#REF!</f>
        <v>#REF!</v>
      </c>
      <c r="PFA10" s="78" t="e">
        <f>#REF!</f>
        <v>#REF!</v>
      </c>
      <c r="PFB10" s="78" t="e">
        <f>#REF!</f>
        <v>#REF!</v>
      </c>
      <c r="PFC10" s="78" t="e">
        <f>#REF!</f>
        <v>#REF!</v>
      </c>
      <c r="PFD10" s="78" t="e">
        <f>#REF!</f>
        <v>#REF!</v>
      </c>
      <c r="PFE10" s="78" t="e">
        <f>#REF!</f>
        <v>#REF!</v>
      </c>
      <c r="PFF10" s="78" t="e">
        <f>#REF!</f>
        <v>#REF!</v>
      </c>
      <c r="PFG10" s="78" t="e">
        <f>#REF!</f>
        <v>#REF!</v>
      </c>
      <c r="PFH10" s="78" t="e">
        <f>#REF!</f>
        <v>#REF!</v>
      </c>
      <c r="PFI10" s="78" t="e">
        <f>#REF!</f>
        <v>#REF!</v>
      </c>
      <c r="PFJ10" s="78" t="e">
        <f>#REF!</f>
        <v>#REF!</v>
      </c>
      <c r="PFK10" s="78" t="e">
        <f>#REF!</f>
        <v>#REF!</v>
      </c>
      <c r="PFL10" s="78" t="e">
        <f>#REF!</f>
        <v>#REF!</v>
      </c>
      <c r="PFM10" s="78" t="e">
        <f>#REF!</f>
        <v>#REF!</v>
      </c>
      <c r="PFN10" s="78" t="e">
        <f>#REF!</f>
        <v>#REF!</v>
      </c>
      <c r="PFO10" s="78" t="e">
        <f>#REF!</f>
        <v>#REF!</v>
      </c>
      <c r="PFP10" s="78" t="e">
        <f>#REF!</f>
        <v>#REF!</v>
      </c>
      <c r="PFQ10" s="78" t="e">
        <f>#REF!</f>
        <v>#REF!</v>
      </c>
      <c r="PFR10" s="78" t="e">
        <f>#REF!</f>
        <v>#REF!</v>
      </c>
      <c r="PFS10" s="78" t="e">
        <f>#REF!</f>
        <v>#REF!</v>
      </c>
      <c r="PFT10" s="78" t="e">
        <f>#REF!</f>
        <v>#REF!</v>
      </c>
      <c r="PFU10" s="78" t="e">
        <f>#REF!</f>
        <v>#REF!</v>
      </c>
      <c r="PFV10" s="78" t="e">
        <f>#REF!</f>
        <v>#REF!</v>
      </c>
      <c r="PFW10" s="78" t="e">
        <f>#REF!</f>
        <v>#REF!</v>
      </c>
      <c r="PFX10" s="78" t="e">
        <f>#REF!</f>
        <v>#REF!</v>
      </c>
      <c r="PFY10" s="78" t="e">
        <f>#REF!</f>
        <v>#REF!</v>
      </c>
      <c r="PFZ10" s="78" t="e">
        <f>#REF!</f>
        <v>#REF!</v>
      </c>
      <c r="PGA10" s="78" t="e">
        <f>#REF!</f>
        <v>#REF!</v>
      </c>
      <c r="PGB10" s="78" t="e">
        <f>#REF!</f>
        <v>#REF!</v>
      </c>
      <c r="PGC10" s="78" t="e">
        <f>#REF!</f>
        <v>#REF!</v>
      </c>
      <c r="PGD10" s="78" t="e">
        <f>#REF!</f>
        <v>#REF!</v>
      </c>
      <c r="PGE10" s="78" t="e">
        <f>#REF!</f>
        <v>#REF!</v>
      </c>
      <c r="PGF10" s="78" t="e">
        <f>#REF!</f>
        <v>#REF!</v>
      </c>
      <c r="PGG10" s="78" t="e">
        <f>#REF!</f>
        <v>#REF!</v>
      </c>
      <c r="PGH10" s="78" t="e">
        <f>#REF!</f>
        <v>#REF!</v>
      </c>
      <c r="PGI10" s="78" t="e">
        <f>#REF!</f>
        <v>#REF!</v>
      </c>
      <c r="PGJ10" s="78" t="e">
        <f>#REF!</f>
        <v>#REF!</v>
      </c>
      <c r="PGK10" s="78" t="e">
        <f>#REF!</f>
        <v>#REF!</v>
      </c>
      <c r="PGL10" s="78" t="e">
        <f>#REF!</f>
        <v>#REF!</v>
      </c>
      <c r="PGM10" s="78" t="e">
        <f>#REF!</f>
        <v>#REF!</v>
      </c>
      <c r="PGN10" s="78" t="e">
        <f>#REF!</f>
        <v>#REF!</v>
      </c>
      <c r="PGO10" s="78" t="e">
        <f>#REF!</f>
        <v>#REF!</v>
      </c>
      <c r="PGP10" s="78" t="e">
        <f>#REF!</f>
        <v>#REF!</v>
      </c>
      <c r="PGQ10" s="78" t="e">
        <f>#REF!</f>
        <v>#REF!</v>
      </c>
      <c r="PGR10" s="78" t="e">
        <f>#REF!</f>
        <v>#REF!</v>
      </c>
      <c r="PGS10" s="78" t="e">
        <f>#REF!</f>
        <v>#REF!</v>
      </c>
      <c r="PGT10" s="78" t="e">
        <f>#REF!</f>
        <v>#REF!</v>
      </c>
      <c r="PGU10" s="78" t="e">
        <f>#REF!</f>
        <v>#REF!</v>
      </c>
      <c r="PGV10" s="78" t="e">
        <f>#REF!</f>
        <v>#REF!</v>
      </c>
      <c r="PGW10" s="78" t="e">
        <f>#REF!</f>
        <v>#REF!</v>
      </c>
      <c r="PGX10" s="78" t="e">
        <f>#REF!</f>
        <v>#REF!</v>
      </c>
      <c r="PGY10" s="78" t="e">
        <f>#REF!</f>
        <v>#REF!</v>
      </c>
      <c r="PGZ10" s="78" t="e">
        <f>#REF!</f>
        <v>#REF!</v>
      </c>
      <c r="PHA10" s="78" t="e">
        <f>#REF!</f>
        <v>#REF!</v>
      </c>
      <c r="PHB10" s="78" t="e">
        <f>#REF!</f>
        <v>#REF!</v>
      </c>
      <c r="PHC10" s="78" t="e">
        <f>#REF!</f>
        <v>#REF!</v>
      </c>
      <c r="PHD10" s="78" t="e">
        <f>#REF!</f>
        <v>#REF!</v>
      </c>
      <c r="PHE10" s="78" t="e">
        <f>#REF!</f>
        <v>#REF!</v>
      </c>
      <c r="PHF10" s="78" t="e">
        <f>#REF!</f>
        <v>#REF!</v>
      </c>
      <c r="PHG10" s="78" t="e">
        <f>#REF!</f>
        <v>#REF!</v>
      </c>
      <c r="PHH10" s="78" t="e">
        <f>#REF!</f>
        <v>#REF!</v>
      </c>
      <c r="PHI10" s="78" t="e">
        <f>#REF!</f>
        <v>#REF!</v>
      </c>
      <c r="PHJ10" s="78" t="e">
        <f>#REF!</f>
        <v>#REF!</v>
      </c>
      <c r="PHK10" s="78" t="e">
        <f>#REF!</f>
        <v>#REF!</v>
      </c>
      <c r="PHL10" s="78" t="e">
        <f>#REF!</f>
        <v>#REF!</v>
      </c>
      <c r="PHM10" s="78" t="e">
        <f>#REF!</f>
        <v>#REF!</v>
      </c>
      <c r="PHN10" s="78" t="e">
        <f>#REF!</f>
        <v>#REF!</v>
      </c>
      <c r="PHO10" s="78" t="e">
        <f>#REF!</f>
        <v>#REF!</v>
      </c>
      <c r="PHP10" s="78" t="e">
        <f>#REF!</f>
        <v>#REF!</v>
      </c>
      <c r="PHQ10" s="78" t="e">
        <f>#REF!</f>
        <v>#REF!</v>
      </c>
      <c r="PHR10" s="78" t="e">
        <f>#REF!</f>
        <v>#REF!</v>
      </c>
      <c r="PHS10" s="78" t="e">
        <f>#REF!</f>
        <v>#REF!</v>
      </c>
      <c r="PHT10" s="78" t="e">
        <f>#REF!</f>
        <v>#REF!</v>
      </c>
      <c r="PHU10" s="78" t="e">
        <f>#REF!</f>
        <v>#REF!</v>
      </c>
      <c r="PHV10" s="78" t="e">
        <f>#REF!</f>
        <v>#REF!</v>
      </c>
      <c r="PHW10" s="78" t="e">
        <f>#REF!</f>
        <v>#REF!</v>
      </c>
      <c r="PHX10" s="78" t="e">
        <f>#REF!</f>
        <v>#REF!</v>
      </c>
      <c r="PHY10" s="78" t="e">
        <f>#REF!</f>
        <v>#REF!</v>
      </c>
      <c r="PHZ10" s="78" t="e">
        <f>#REF!</f>
        <v>#REF!</v>
      </c>
      <c r="PIA10" s="78" t="e">
        <f>#REF!</f>
        <v>#REF!</v>
      </c>
      <c r="PIB10" s="78" t="e">
        <f>#REF!</f>
        <v>#REF!</v>
      </c>
      <c r="PIC10" s="78" t="e">
        <f>#REF!</f>
        <v>#REF!</v>
      </c>
      <c r="PID10" s="78" t="e">
        <f>#REF!</f>
        <v>#REF!</v>
      </c>
      <c r="PIE10" s="78" t="e">
        <f>#REF!</f>
        <v>#REF!</v>
      </c>
      <c r="PIF10" s="78" t="e">
        <f>#REF!</f>
        <v>#REF!</v>
      </c>
      <c r="PIG10" s="78" t="e">
        <f>#REF!</f>
        <v>#REF!</v>
      </c>
      <c r="PIH10" s="78" t="e">
        <f>#REF!</f>
        <v>#REF!</v>
      </c>
      <c r="PII10" s="78" t="e">
        <f>#REF!</f>
        <v>#REF!</v>
      </c>
      <c r="PIJ10" s="78" t="e">
        <f>#REF!</f>
        <v>#REF!</v>
      </c>
      <c r="PIK10" s="78" t="e">
        <f>#REF!</f>
        <v>#REF!</v>
      </c>
      <c r="PIL10" s="78" t="e">
        <f>#REF!</f>
        <v>#REF!</v>
      </c>
      <c r="PIM10" s="78" t="e">
        <f>#REF!</f>
        <v>#REF!</v>
      </c>
      <c r="PIN10" s="78" t="e">
        <f>#REF!</f>
        <v>#REF!</v>
      </c>
      <c r="PIO10" s="78" t="e">
        <f>#REF!</f>
        <v>#REF!</v>
      </c>
      <c r="PIP10" s="78" t="e">
        <f>#REF!</f>
        <v>#REF!</v>
      </c>
      <c r="PIQ10" s="78" t="e">
        <f>#REF!</f>
        <v>#REF!</v>
      </c>
      <c r="PIR10" s="78" t="e">
        <f>#REF!</f>
        <v>#REF!</v>
      </c>
      <c r="PIS10" s="78" t="e">
        <f>#REF!</f>
        <v>#REF!</v>
      </c>
      <c r="PIT10" s="78" t="e">
        <f>#REF!</f>
        <v>#REF!</v>
      </c>
      <c r="PIU10" s="78" t="e">
        <f>#REF!</f>
        <v>#REF!</v>
      </c>
      <c r="PIV10" s="78" t="e">
        <f>#REF!</f>
        <v>#REF!</v>
      </c>
      <c r="PIW10" s="78" t="e">
        <f>#REF!</f>
        <v>#REF!</v>
      </c>
      <c r="PIX10" s="78" t="e">
        <f>#REF!</f>
        <v>#REF!</v>
      </c>
      <c r="PIY10" s="78" t="e">
        <f>#REF!</f>
        <v>#REF!</v>
      </c>
      <c r="PIZ10" s="78" t="e">
        <f>#REF!</f>
        <v>#REF!</v>
      </c>
      <c r="PJA10" s="78" t="e">
        <f>#REF!</f>
        <v>#REF!</v>
      </c>
      <c r="PJB10" s="78" t="e">
        <f>#REF!</f>
        <v>#REF!</v>
      </c>
      <c r="PJC10" s="78" t="e">
        <f>#REF!</f>
        <v>#REF!</v>
      </c>
      <c r="PJD10" s="78" t="e">
        <f>#REF!</f>
        <v>#REF!</v>
      </c>
      <c r="PJE10" s="78" t="e">
        <f>#REF!</f>
        <v>#REF!</v>
      </c>
      <c r="PJF10" s="78" t="e">
        <f>#REF!</f>
        <v>#REF!</v>
      </c>
      <c r="PJG10" s="78" t="e">
        <f>#REF!</f>
        <v>#REF!</v>
      </c>
      <c r="PJH10" s="78" t="e">
        <f>#REF!</f>
        <v>#REF!</v>
      </c>
      <c r="PJI10" s="78" t="e">
        <f>#REF!</f>
        <v>#REF!</v>
      </c>
      <c r="PJJ10" s="78" t="e">
        <f>#REF!</f>
        <v>#REF!</v>
      </c>
      <c r="PJK10" s="78" t="e">
        <f>#REF!</f>
        <v>#REF!</v>
      </c>
      <c r="PJL10" s="78" t="e">
        <f>#REF!</f>
        <v>#REF!</v>
      </c>
      <c r="PJM10" s="78" t="e">
        <f>#REF!</f>
        <v>#REF!</v>
      </c>
      <c r="PJN10" s="78" t="e">
        <f>#REF!</f>
        <v>#REF!</v>
      </c>
      <c r="PJO10" s="78" t="e">
        <f>#REF!</f>
        <v>#REF!</v>
      </c>
      <c r="PJP10" s="78" t="e">
        <f>#REF!</f>
        <v>#REF!</v>
      </c>
      <c r="PJQ10" s="78" t="e">
        <f>#REF!</f>
        <v>#REF!</v>
      </c>
      <c r="PJR10" s="78" t="e">
        <f>#REF!</f>
        <v>#REF!</v>
      </c>
      <c r="PJS10" s="78" t="e">
        <f>#REF!</f>
        <v>#REF!</v>
      </c>
      <c r="PJT10" s="78" t="e">
        <f>#REF!</f>
        <v>#REF!</v>
      </c>
      <c r="PJU10" s="78" t="e">
        <f>#REF!</f>
        <v>#REF!</v>
      </c>
      <c r="PJV10" s="78" t="e">
        <f>#REF!</f>
        <v>#REF!</v>
      </c>
      <c r="PJW10" s="78" t="e">
        <f>#REF!</f>
        <v>#REF!</v>
      </c>
      <c r="PJX10" s="78" t="e">
        <f>#REF!</f>
        <v>#REF!</v>
      </c>
      <c r="PJY10" s="78" t="e">
        <f>#REF!</f>
        <v>#REF!</v>
      </c>
      <c r="PJZ10" s="78" t="e">
        <f>#REF!</f>
        <v>#REF!</v>
      </c>
      <c r="PKA10" s="78" t="e">
        <f>#REF!</f>
        <v>#REF!</v>
      </c>
      <c r="PKB10" s="78" t="e">
        <f>#REF!</f>
        <v>#REF!</v>
      </c>
      <c r="PKC10" s="78" t="e">
        <f>#REF!</f>
        <v>#REF!</v>
      </c>
      <c r="PKD10" s="78" t="e">
        <f>#REF!</f>
        <v>#REF!</v>
      </c>
      <c r="PKE10" s="78" t="e">
        <f>#REF!</f>
        <v>#REF!</v>
      </c>
      <c r="PKF10" s="78" t="e">
        <f>#REF!</f>
        <v>#REF!</v>
      </c>
      <c r="PKG10" s="78" t="e">
        <f>#REF!</f>
        <v>#REF!</v>
      </c>
      <c r="PKH10" s="78" t="e">
        <f>#REF!</f>
        <v>#REF!</v>
      </c>
      <c r="PKI10" s="78" t="e">
        <f>#REF!</f>
        <v>#REF!</v>
      </c>
      <c r="PKJ10" s="78" t="e">
        <f>#REF!</f>
        <v>#REF!</v>
      </c>
      <c r="PKK10" s="78" t="e">
        <f>#REF!</f>
        <v>#REF!</v>
      </c>
      <c r="PKL10" s="78" t="e">
        <f>#REF!</f>
        <v>#REF!</v>
      </c>
      <c r="PKM10" s="78" t="e">
        <f>#REF!</f>
        <v>#REF!</v>
      </c>
      <c r="PKN10" s="78" t="e">
        <f>#REF!</f>
        <v>#REF!</v>
      </c>
      <c r="PKO10" s="78" t="e">
        <f>#REF!</f>
        <v>#REF!</v>
      </c>
      <c r="PKP10" s="78" t="e">
        <f>#REF!</f>
        <v>#REF!</v>
      </c>
      <c r="PKQ10" s="78" t="e">
        <f>#REF!</f>
        <v>#REF!</v>
      </c>
      <c r="PKR10" s="78" t="e">
        <f>#REF!</f>
        <v>#REF!</v>
      </c>
      <c r="PKS10" s="78" t="e">
        <f>#REF!</f>
        <v>#REF!</v>
      </c>
      <c r="PKT10" s="78" t="e">
        <f>#REF!</f>
        <v>#REF!</v>
      </c>
      <c r="PKU10" s="78" t="e">
        <f>#REF!</f>
        <v>#REF!</v>
      </c>
      <c r="PKV10" s="78" t="e">
        <f>#REF!</f>
        <v>#REF!</v>
      </c>
      <c r="PKW10" s="78" t="e">
        <f>#REF!</f>
        <v>#REF!</v>
      </c>
      <c r="PKX10" s="78" t="e">
        <f>#REF!</f>
        <v>#REF!</v>
      </c>
      <c r="PKY10" s="78" t="e">
        <f>#REF!</f>
        <v>#REF!</v>
      </c>
      <c r="PKZ10" s="78" t="e">
        <f>#REF!</f>
        <v>#REF!</v>
      </c>
      <c r="PLA10" s="78" t="e">
        <f>#REF!</f>
        <v>#REF!</v>
      </c>
      <c r="PLB10" s="78" t="e">
        <f>#REF!</f>
        <v>#REF!</v>
      </c>
      <c r="PLC10" s="78" t="e">
        <f>#REF!</f>
        <v>#REF!</v>
      </c>
      <c r="PLD10" s="78" t="e">
        <f>#REF!</f>
        <v>#REF!</v>
      </c>
      <c r="PLE10" s="78" t="e">
        <f>#REF!</f>
        <v>#REF!</v>
      </c>
      <c r="PLF10" s="78" t="e">
        <f>#REF!</f>
        <v>#REF!</v>
      </c>
      <c r="PLG10" s="78" t="e">
        <f>#REF!</f>
        <v>#REF!</v>
      </c>
      <c r="PLH10" s="78" t="e">
        <f>#REF!</f>
        <v>#REF!</v>
      </c>
      <c r="PLI10" s="78" t="e">
        <f>#REF!</f>
        <v>#REF!</v>
      </c>
      <c r="PLJ10" s="78" t="e">
        <f>#REF!</f>
        <v>#REF!</v>
      </c>
      <c r="PLK10" s="78" t="e">
        <f>#REF!</f>
        <v>#REF!</v>
      </c>
      <c r="PLL10" s="78" t="e">
        <f>#REF!</f>
        <v>#REF!</v>
      </c>
      <c r="PLM10" s="78" t="e">
        <f>#REF!</f>
        <v>#REF!</v>
      </c>
      <c r="PLN10" s="78" t="e">
        <f>#REF!</f>
        <v>#REF!</v>
      </c>
      <c r="PLO10" s="78" t="e">
        <f>#REF!</f>
        <v>#REF!</v>
      </c>
      <c r="PLP10" s="78" t="e">
        <f>#REF!</f>
        <v>#REF!</v>
      </c>
      <c r="PLQ10" s="78" t="e">
        <f>#REF!</f>
        <v>#REF!</v>
      </c>
      <c r="PLR10" s="78" t="e">
        <f>#REF!</f>
        <v>#REF!</v>
      </c>
      <c r="PLS10" s="78" t="e">
        <f>#REF!</f>
        <v>#REF!</v>
      </c>
      <c r="PLT10" s="78" t="e">
        <f>#REF!</f>
        <v>#REF!</v>
      </c>
      <c r="PLU10" s="78" t="e">
        <f>#REF!</f>
        <v>#REF!</v>
      </c>
      <c r="PLV10" s="78" t="e">
        <f>#REF!</f>
        <v>#REF!</v>
      </c>
      <c r="PLW10" s="78" t="e">
        <f>#REF!</f>
        <v>#REF!</v>
      </c>
      <c r="PLX10" s="78" t="e">
        <f>#REF!</f>
        <v>#REF!</v>
      </c>
      <c r="PLY10" s="78" t="e">
        <f>#REF!</f>
        <v>#REF!</v>
      </c>
      <c r="PLZ10" s="78" t="e">
        <f>#REF!</f>
        <v>#REF!</v>
      </c>
      <c r="PMA10" s="78" t="e">
        <f>#REF!</f>
        <v>#REF!</v>
      </c>
      <c r="PMB10" s="78" t="e">
        <f>#REF!</f>
        <v>#REF!</v>
      </c>
      <c r="PMC10" s="78" t="e">
        <f>#REF!</f>
        <v>#REF!</v>
      </c>
      <c r="PMD10" s="78" t="e">
        <f>#REF!</f>
        <v>#REF!</v>
      </c>
      <c r="PME10" s="78" t="e">
        <f>#REF!</f>
        <v>#REF!</v>
      </c>
      <c r="PMF10" s="78" t="e">
        <f>#REF!</f>
        <v>#REF!</v>
      </c>
      <c r="PMG10" s="78" t="e">
        <f>#REF!</f>
        <v>#REF!</v>
      </c>
      <c r="PMH10" s="78" t="e">
        <f>#REF!</f>
        <v>#REF!</v>
      </c>
      <c r="PMI10" s="78" t="e">
        <f>#REF!</f>
        <v>#REF!</v>
      </c>
      <c r="PMJ10" s="78" t="e">
        <f>#REF!</f>
        <v>#REF!</v>
      </c>
      <c r="PMK10" s="78" t="e">
        <f>#REF!</f>
        <v>#REF!</v>
      </c>
      <c r="PML10" s="78" t="e">
        <f>#REF!</f>
        <v>#REF!</v>
      </c>
      <c r="PMM10" s="78" t="e">
        <f>#REF!</f>
        <v>#REF!</v>
      </c>
      <c r="PMN10" s="78" t="e">
        <f>#REF!</f>
        <v>#REF!</v>
      </c>
      <c r="PMO10" s="78" t="e">
        <f>#REF!</f>
        <v>#REF!</v>
      </c>
      <c r="PMP10" s="78" t="e">
        <f>#REF!</f>
        <v>#REF!</v>
      </c>
      <c r="PMQ10" s="78" t="e">
        <f>#REF!</f>
        <v>#REF!</v>
      </c>
      <c r="PMR10" s="78" t="e">
        <f>#REF!</f>
        <v>#REF!</v>
      </c>
      <c r="PMS10" s="78" t="e">
        <f>#REF!</f>
        <v>#REF!</v>
      </c>
      <c r="PMT10" s="78" t="e">
        <f>#REF!</f>
        <v>#REF!</v>
      </c>
      <c r="PMU10" s="78" t="e">
        <f>#REF!</f>
        <v>#REF!</v>
      </c>
      <c r="PMV10" s="78" t="e">
        <f>#REF!</f>
        <v>#REF!</v>
      </c>
      <c r="PMW10" s="78" t="e">
        <f>#REF!</f>
        <v>#REF!</v>
      </c>
      <c r="PMX10" s="78" t="e">
        <f>#REF!</f>
        <v>#REF!</v>
      </c>
      <c r="PMY10" s="78" t="e">
        <f>#REF!</f>
        <v>#REF!</v>
      </c>
      <c r="PMZ10" s="78" t="e">
        <f>#REF!</f>
        <v>#REF!</v>
      </c>
      <c r="PNA10" s="78" t="e">
        <f>#REF!</f>
        <v>#REF!</v>
      </c>
      <c r="PNB10" s="78" t="e">
        <f>#REF!</f>
        <v>#REF!</v>
      </c>
      <c r="PNC10" s="78" t="e">
        <f>#REF!</f>
        <v>#REF!</v>
      </c>
      <c r="PND10" s="78" t="e">
        <f>#REF!</f>
        <v>#REF!</v>
      </c>
      <c r="PNE10" s="78" t="e">
        <f>#REF!</f>
        <v>#REF!</v>
      </c>
      <c r="PNF10" s="78" t="e">
        <f>#REF!</f>
        <v>#REF!</v>
      </c>
      <c r="PNG10" s="78" t="e">
        <f>#REF!</f>
        <v>#REF!</v>
      </c>
      <c r="PNH10" s="78" t="e">
        <f>#REF!</f>
        <v>#REF!</v>
      </c>
      <c r="PNI10" s="78" t="e">
        <f>#REF!</f>
        <v>#REF!</v>
      </c>
      <c r="PNJ10" s="78" t="e">
        <f>#REF!</f>
        <v>#REF!</v>
      </c>
      <c r="PNK10" s="78" t="e">
        <f>#REF!</f>
        <v>#REF!</v>
      </c>
      <c r="PNL10" s="78" t="e">
        <f>#REF!</f>
        <v>#REF!</v>
      </c>
      <c r="PNM10" s="78" t="e">
        <f>#REF!</f>
        <v>#REF!</v>
      </c>
      <c r="PNN10" s="78" t="e">
        <f>#REF!</f>
        <v>#REF!</v>
      </c>
      <c r="PNO10" s="78" t="e">
        <f>#REF!</f>
        <v>#REF!</v>
      </c>
      <c r="PNP10" s="78" t="e">
        <f>#REF!</f>
        <v>#REF!</v>
      </c>
      <c r="PNQ10" s="78" t="e">
        <f>#REF!</f>
        <v>#REF!</v>
      </c>
      <c r="PNR10" s="78" t="e">
        <f>#REF!</f>
        <v>#REF!</v>
      </c>
      <c r="PNS10" s="78" t="e">
        <f>#REF!</f>
        <v>#REF!</v>
      </c>
      <c r="PNT10" s="78" t="e">
        <f>#REF!</f>
        <v>#REF!</v>
      </c>
      <c r="PNU10" s="78" t="e">
        <f>#REF!</f>
        <v>#REF!</v>
      </c>
      <c r="PNV10" s="78" t="e">
        <f>#REF!</f>
        <v>#REF!</v>
      </c>
      <c r="PNW10" s="78" t="e">
        <f>#REF!</f>
        <v>#REF!</v>
      </c>
      <c r="PNX10" s="78" t="e">
        <f>#REF!</f>
        <v>#REF!</v>
      </c>
      <c r="PNY10" s="78" t="e">
        <f>#REF!</f>
        <v>#REF!</v>
      </c>
      <c r="PNZ10" s="78" t="e">
        <f>#REF!</f>
        <v>#REF!</v>
      </c>
      <c r="POA10" s="78" t="e">
        <f>#REF!</f>
        <v>#REF!</v>
      </c>
      <c r="POB10" s="78" t="e">
        <f>#REF!</f>
        <v>#REF!</v>
      </c>
      <c r="POC10" s="78" t="e">
        <f>#REF!</f>
        <v>#REF!</v>
      </c>
      <c r="POD10" s="78" t="e">
        <f>#REF!</f>
        <v>#REF!</v>
      </c>
      <c r="POE10" s="78" t="e">
        <f>#REF!</f>
        <v>#REF!</v>
      </c>
      <c r="POF10" s="78" t="e">
        <f>#REF!</f>
        <v>#REF!</v>
      </c>
      <c r="POG10" s="78" t="e">
        <f>#REF!</f>
        <v>#REF!</v>
      </c>
      <c r="POH10" s="78" t="e">
        <f>#REF!</f>
        <v>#REF!</v>
      </c>
      <c r="POI10" s="78" t="e">
        <f>#REF!</f>
        <v>#REF!</v>
      </c>
      <c r="POJ10" s="78" t="e">
        <f>#REF!</f>
        <v>#REF!</v>
      </c>
      <c r="POK10" s="78" t="e">
        <f>#REF!</f>
        <v>#REF!</v>
      </c>
      <c r="POL10" s="78" t="e">
        <f>#REF!</f>
        <v>#REF!</v>
      </c>
      <c r="POM10" s="78" t="e">
        <f>#REF!</f>
        <v>#REF!</v>
      </c>
      <c r="PON10" s="78" t="e">
        <f>#REF!</f>
        <v>#REF!</v>
      </c>
      <c r="POO10" s="78" t="e">
        <f>#REF!</f>
        <v>#REF!</v>
      </c>
      <c r="POP10" s="78" t="e">
        <f>#REF!</f>
        <v>#REF!</v>
      </c>
      <c r="POQ10" s="78" t="e">
        <f>#REF!</f>
        <v>#REF!</v>
      </c>
      <c r="POR10" s="78" t="e">
        <f>#REF!</f>
        <v>#REF!</v>
      </c>
      <c r="POS10" s="78" t="e">
        <f>#REF!</f>
        <v>#REF!</v>
      </c>
      <c r="POT10" s="78" t="e">
        <f>#REF!</f>
        <v>#REF!</v>
      </c>
      <c r="POU10" s="78" t="e">
        <f>#REF!</f>
        <v>#REF!</v>
      </c>
      <c r="POV10" s="78" t="e">
        <f>#REF!</f>
        <v>#REF!</v>
      </c>
      <c r="POW10" s="78" t="e">
        <f>#REF!</f>
        <v>#REF!</v>
      </c>
      <c r="POX10" s="78" t="e">
        <f>#REF!</f>
        <v>#REF!</v>
      </c>
      <c r="POY10" s="78" t="e">
        <f>#REF!</f>
        <v>#REF!</v>
      </c>
      <c r="POZ10" s="78" t="e">
        <f>#REF!</f>
        <v>#REF!</v>
      </c>
      <c r="PPA10" s="78" t="e">
        <f>#REF!</f>
        <v>#REF!</v>
      </c>
      <c r="PPB10" s="78" t="e">
        <f>#REF!</f>
        <v>#REF!</v>
      </c>
      <c r="PPC10" s="78" t="e">
        <f>#REF!</f>
        <v>#REF!</v>
      </c>
      <c r="PPD10" s="78" t="e">
        <f>#REF!</f>
        <v>#REF!</v>
      </c>
      <c r="PPE10" s="78" t="e">
        <f>#REF!</f>
        <v>#REF!</v>
      </c>
      <c r="PPF10" s="78" t="e">
        <f>#REF!</f>
        <v>#REF!</v>
      </c>
      <c r="PPG10" s="78" t="e">
        <f>#REF!</f>
        <v>#REF!</v>
      </c>
      <c r="PPH10" s="78" t="e">
        <f>#REF!</f>
        <v>#REF!</v>
      </c>
      <c r="PPI10" s="78" t="e">
        <f>#REF!</f>
        <v>#REF!</v>
      </c>
      <c r="PPJ10" s="78" t="e">
        <f>#REF!</f>
        <v>#REF!</v>
      </c>
      <c r="PPK10" s="78" t="e">
        <f>#REF!</f>
        <v>#REF!</v>
      </c>
      <c r="PPL10" s="78" t="e">
        <f>#REF!</f>
        <v>#REF!</v>
      </c>
      <c r="PPM10" s="78" t="e">
        <f>#REF!</f>
        <v>#REF!</v>
      </c>
      <c r="PPN10" s="78" t="e">
        <f>#REF!</f>
        <v>#REF!</v>
      </c>
      <c r="PPO10" s="78" t="e">
        <f>#REF!</f>
        <v>#REF!</v>
      </c>
      <c r="PPP10" s="78" t="e">
        <f>#REF!</f>
        <v>#REF!</v>
      </c>
      <c r="PPQ10" s="78" t="e">
        <f>#REF!</f>
        <v>#REF!</v>
      </c>
      <c r="PPR10" s="78" t="e">
        <f>#REF!</f>
        <v>#REF!</v>
      </c>
      <c r="PPS10" s="78" t="e">
        <f>#REF!</f>
        <v>#REF!</v>
      </c>
      <c r="PPT10" s="78" t="e">
        <f>#REF!</f>
        <v>#REF!</v>
      </c>
      <c r="PPU10" s="78" t="e">
        <f>#REF!</f>
        <v>#REF!</v>
      </c>
      <c r="PPV10" s="78" t="e">
        <f>#REF!</f>
        <v>#REF!</v>
      </c>
      <c r="PPW10" s="78" t="e">
        <f>#REF!</f>
        <v>#REF!</v>
      </c>
      <c r="PPX10" s="78" t="e">
        <f>#REF!</f>
        <v>#REF!</v>
      </c>
      <c r="PPY10" s="78" t="e">
        <f>#REF!</f>
        <v>#REF!</v>
      </c>
      <c r="PPZ10" s="78" t="e">
        <f>#REF!</f>
        <v>#REF!</v>
      </c>
      <c r="PQA10" s="78" t="e">
        <f>#REF!</f>
        <v>#REF!</v>
      </c>
      <c r="PQB10" s="78" t="e">
        <f>#REF!</f>
        <v>#REF!</v>
      </c>
      <c r="PQC10" s="78" t="e">
        <f>#REF!</f>
        <v>#REF!</v>
      </c>
      <c r="PQD10" s="78" t="e">
        <f>#REF!</f>
        <v>#REF!</v>
      </c>
      <c r="PQE10" s="78" t="e">
        <f>#REF!</f>
        <v>#REF!</v>
      </c>
      <c r="PQF10" s="78" t="e">
        <f>#REF!</f>
        <v>#REF!</v>
      </c>
      <c r="PQG10" s="78" t="e">
        <f>#REF!</f>
        <v>#REF!</v>
      </c>
      <c r="PQH10" s="78" t="e">
        <f>#REF!</f>
        <v>#REF!</v>
      </c>
      <c r="PQI10" s="78" t="e">
        <f>#REF!</f>
        <v>#REF!</v>
      </c>
      <c r="PQJ10" s="78" t="e">
        <f>#REF!</f>
        <v>#REF!</v>
      </c>
      <c r="PQK10" s="78" t="e">
        <f>#REF!</f>
        <v>#REF!</v>
      </c>
      <c r="PQL10" s="78" t="e">
        <f>#REF!</f>
        <v>#REF!</v>
      </c>
      <c r="PQM10" s="78" t="e">
        <f>#REF!</f>
        <v>#REF!</v>
      </c>
      <c r="PQN10" s="78" t="e">
        <f>#REF!</f>
        <v>#REF!</v>
      </c>
      <c r="PQO10" s="78" t="e">
        <f>#REF!</f>
        <v>#REF!</v>
      </c>
      <c r="PQP10" s="78" t="e">
        <f>#REF!</f>
        <v>#REF!</v>
      </c>
      <c r="PQQ10" s="78" t="e">
        <f>#REF!</f>
        <v>#REF!</v>
      </c>
      <c r="PQR10" s="78" t="e">
        <f>#REF!</f>
        <v>#REF!</v>
      </c>
      <c r="PQS10" s="78" t="e">
        <f>#REF!</f>
        <v>#REF!</v>
      </c>
      <c r="PQT10" s="78" t="e">
        <f>#REF!</f>
        <v>#REF!</v>
      </c>
      <c r="PQU10" s="78" t="e">
        <f>#REF!</f>
        <v>#REF!</v>
      </c>
      <c r="PQV10" s="78" t="e">
        <f>#REF!</f>
        <v>#REF!</v>
      </c>
      <c r="PQW10" s="78" t="e">
        <f>#REF!</f>
        <v>#REF!</v>
      </c>
      <c r="PQX10" s="78" t="e">
        <f>#REF!</f>
        <v>#REF!</v>
      </c>
      <c r="PQY10" s="78" t="e">
        <f>#REF!</f>
        <v>#REF!</v>
      </c>
      <c r="PQZ10" s="78" t="e">
        <f>#REF!</f>
        <v>#REF!</v>
      </c>
      <c r="PRA10" s="78" t="e">
        <f>#REF!</f>
        <v>#REF!</v>
      </c>
      <c r="PRB10" s="78" t="e">
        <f>#REF!</f>
        <v>#REF!</v>
      </c>
      <c r="PRC10" s="78" t="e">
        <f>#REF!</f>
        <v>#REF!</v>
      </c>
      <c r="PRD10" s="78" t="e">
        <f>#REF!</f>
        <v>#REF!</v>
      </c>
      <c r="PRE10" s="78" t="e">
        <f>#REF!</f>
        <v>#REF!</v>
      </c>
      <c r="PRF10" s="78" t="e">
        <f>#REF!</f>
        <v>#REF!</v>
      </c>
      <c r="PRG10" s="78" t="e">
        <f>#REF!</f>
        <v>#REF!</v>
      </c>
      <c r="PRH10" s="78" t="e">
        <f>#REF!</f>
        <v>#REF!</v>
      </c>
      <c r="PRI10" s="78" t="e">
        <f>#REF!</f>
        <v>#REF!</v>
      </c>
      <c r="PRJ10" s="78" t="e">
        <f>#REF!</f>
        <v>#REF!</v>
      </c>
      <c r="PRK10" s="78" t="e">
        <f>#REF!</f>
        <v>#REF!</v>
      </c>
      <c r="PRL10" s="78" t="e">
        <f>#REF!</f>
        <v>#REF!</v>
      </c>
      <c r="PRM10" s="78" t="e">
        <f>#REF!</f>
        <v>#REF!</v>
      </c>
      <c r="PRN10" s="78" t="e">
        <f>#REF!</f>
        <v>#REF!</v>
      </c>
      <c r="PRO10" s="78" t="e">
        <f>#REF!</f>
        <v>#REF!</v>
      </c>
      <c r="PRP10" s="78" t="e">
        <f>#REF!</f>
        <v>#REF!</v>
      </c>
      <c r="PRQ10" s="78" t="e">
        <f>#REF!</f>
        <v>#REF!</v>
      </c>
      <c r="PRR10" s="78" t="e">
        <f>#REF!</f>
        <v>#REF!</v>
      </c>
      <c r="PRS10" s="78" t="e">
        <f>#REF!</f>
        <v>#REF!</v>
      </c>
      <c r="PRT10" s="78" t="e">
        <f>#REF!</f>
        <v>#REF!</v>
      </c>
      <c r="PRU10" s="78" t="e">
        <f>#REF!</f>
        <v>#REF!</v>
      </c>
      <c r="PRV10" s="78" t="e">
        <f>#REF!</f>
        <v>#REF!</v>
      </c>
      <c r="PRW10" s="78" t="e">
        <f>#REF!</f>
        <v>#REF!</v>
      </c>
      <c r="PRX10" s="78" t="e">
        <f>#REF!</f>
        <v>#REF!</v>
      </c>
      <c r="PRY10" s="78" t="e">
        <f>#REF!</f>
        <v>#REF!</v>
      </c>
      <c r="PRZ10" s="78" t="e">
        <f>#REF!</f>
        <v>#REF!</v>
      </c>
      <c r="PSA10" s="78" t="e">
        <f>#REF!</f>
        <v>#REF!</v>
      </c>
      <c r="PSB10" s="78" t="e">
        <f>#REF!</f>
        <v>#REF!</v>
      </c>
      <c r="PSC10" s="78" t="e">
        <f>#REF!</f>
        <v>#REF!</v>
      </c>
      <c r="PSD10" s="78" t="e">
        <f>#REF!</f>
        <v>#REF!</v>
      </c>
      <c r="PSE10" s="78" t="e">
        <f>#REF!</f>
        <v>#REF!</v>
      </c>
      <c r="PSF10" s="78" t="e">
        <f>#REF!</f>
        <v>#REF!</v>
      </c>
      <c r="PSG10" s="78" t="e">
        <f>#REF!</f>
        <v>#REF!</v>
      </c>
      <c r="PSH10" s="78" t="e">
        <f>#REF!</f>
        <v>#REF!</v>
      </c>
      <c r="PSI10" s="78" t="e">
        <f>#REF!</f>
        <v>#REF!</v>
      </c>
      <c r="PSJ10" s="78" t="e">
        <f>#REF!</f>
        <v>#REF!</v>
      </c>
      <c r="PSK10" s="78" t="e">
        <f>#REF!</f>
        <v>#REF!</v>
      </c>
      <c r="PSL10" s="78" t="e">
        <f>#REF!</f>
        <v>#REF!</v>
      </c>
      <c r="PSM10" s="78" t="e">
        <f>#REF!</f>
        <v>#REF!</v>
      </c>
      <c r="PSN10" s="78" t="e">
        <f>#REF!</f>
        <v>#REF!</v>
      </c>
      <c r="PSO10" s="78" t="e">
        <f>#REF!</f>
        <v>#REF!</v>
      </c>
      <c r="PSP10" s="78" t="e">
        <f>#REF!</f>
        <v>#REF!</v>
      </c>
      <c r="PSQ10" s="78" t="e">
        <f>#REF!</f>
        <v>#REF!</v>
      </c>
      <c r="PSR10" s="78" t="e">
        <f>#REF!</f>
        <v>#REF!</v>
      </c>
      <c r="PSS10" s="78" t="e">
        <f>#REF!</f>
        <v>#REF!</v>
      </c>
      <c r="PST10" s="78" t="e">
        <f>#REF!</f>
        <v>#REF!</v>
      </c>
      <c r="PSU10" s="78" t="e">
        <f>#REF!</f>
        <v>#REF!</v>
      </c>
      <c r="PSV10" s="78" t="e">
        <f>#REF!</f>
        <v>#REF!</v>
      </c>
      <c r="PSW10" s="78" t="e">
        <f>#REF!</f>
        <v>#REF!</v>
      </c>
      <c r="PSX10" s="78" t="e">
        <f>#REF!</f>
        <v>#REF!</v>
      </c>
      <c r="PSY10" s="78" t="e">
        <f>#REF!</f>
        <v>#REF!</v>
      </c>
      <c r="PSZ10" s="78" t="e">
        <f>#REF!</f>
        <v>#REF!</v>
      </c>
      <c r="PTA10" s="78" t="e">
        <f>#REF!</f>
        <v>#REF!</v>
      </c>
      <c r="PTB10" s="78" t="e">
        <f>#REF!</f>
        <v>#REF!</v>
      </c>
      <c r="PTC10" s="78" t="e">
        <f>#REF!</f>
        <v>#REF!</v>
      </c>
      <c r="PTD10" s="78" t="e">
        <f>#REF!</f>
        <v>#REF!</v>
      </c>
      <c r="PTE10" s="78" t="e">
        <f>#REF!</f>
        <v>#REF!</v>
      </c>
      <c r="PTF10" s="78" t="e">
        <f>#REF!</f>
        <v>#REF!</v>
      </c>
      <c r="PTG10" s="78" t="e">
        <f>#REF!</f>
        <v>#REF!</v>
      </c>
      <c r="PTH10" s="78" t="e">
        <f>#REF!</f>
        <v>#REF!</v>
      </c>
      <c r="PTI10" s="78" t="e">
        <f>#REF!</f>
        <v>#REF!</v>
      </c>
      <c r="PTJ10" s="78" t="e">
        <f>#REF!</f>
        <v>#REF!</v>
      </c>
      <c r="PTK10" s="78" t="e">
        <f>#REF!</f>
        <v>#REF!</v>
      </c>
      <c r="PTL10" s="78" t="e">
        <f>#REF!</f>
        <v>#REF!</v>
      </c>
      <c r="PTM10" s="78" t="e">
        <f>#REF!</f>
        <v>#REF!</v>
      </c>
      <c r="PTN10" s="78" t="e">
        <f>#REF!</f>
        <v>#REF!</v>
      </c>
      <c r="PTO10" s="78" t="e">
        <f>#REF!</f>
        <v>#REF!</v>
      </c>
      <c r="PTP10" s="78" t="e">
        <f>#REF!</f>
        <v>#REF!</v>
      </c>
      <c r="PTQ10" s="78" t="e">
        <f>#REF!</f>
        <v>#REF!</v>
      </c>
      <c r="PTR10" s="78" t="e">
        <f>#REF!</f>
        <v>#REF!</v>
      </c>
      <c r="PTS10" s="78" t="e">
        <f>#REF!</f>
        <v>#REF!</v>
      </c>
      <c r="PTT10" s="78" t="e">
        <f>#REF!</f>
        <v>#REF!</v>
      </c>
      <c r="PTU10" s="78" t="e">
        <f>#REF!</f>
        <v>#REF!</v>
      </c>
      <c r="PTV10" s="78" t="e">
        <f>#REF!</f>
        <v>#REF!</v>
      </c>
      <c r="PTW10" s="78" t="e">
        <f>#REF!</f>
        <v>#REF!</v>
      </c>
      <c r="PTX10" s="78" t="e">
        <f>#REF!</f>
        <v>#REF!</v>
      </c>
      <c r="PTY10" s="78" t="e">
        <f>#REF!</f>
        <v>#REF!</v>
      </c>
      <c r="PTZ10" s="78" t="e">
        <f>#REF!</f>
        <v>#REF!</v>
      </c>
      <c r="PUA10" s="78" t="e">
        <f>#REF!</f>
        <v>#REF!</v>
      </c>
      <c r="PUB10" s="78" t="e">
        <f>#REF!</f>
        <v>#REF!</v>
      </c>
      <c r="PUC10" s="78" t="e">
        <f>#REF!</f>
        <v>#REF!</v>
      </c>
      <c r="PUD10" s="78" t="e">
        <f>#REF!</f>
        <v>#REF!</v>
      </c>
      <c r="PUE10" s="78" t="e">
        <f>#REF!</f>
        <v>#REF!</v>
      </c>
      <c r="PUF10" s="78" t="e">
        <f>#REF!</f>
        <v>#REF!</v>
      </c>
      <c r="PUG10" s="78" t="e">
        <f>#REF!</f>
        <v>#REF!</v>
      </c>
      <c r="PUH10" s="78" t="e">
        <f>#REF!</f>
        <v>#REF!</v>
      </c>
      <c r="PUI10" s="78" t="e">
        <f>#REF!</f>
        <v>#REF!</v>
      </c>
      <c r="PUJ10" s="78" t="e">
        <f>#REF!</f>
        <v>#REF!</v>
      </c>
      <c r="PUK10" s="78" t="e">
        <f>#REF!</f>
        <v>#REF!</v>
      </c>
      <c r="PUL10" s="78" t="e">
        <f>#REF!</f>
        <v>#REF!</v>
      </c>
      <c r="PUM10" s="78" t="e">
        <f>#REF!</f>
        <v>#REF!</v>
      </c>
      <c r="PUN10" s="78" t="e">
        <f>#REF!</f>
        <v>#REF!</v>
      </c>
      <c r="PUO10" s="78" t="e">
        <f>#REF!</f>
        <v>#REF!</v>
      </c>
      <c r="PUP10" s="78" t="e">
        <f>#REF!</f>
        <v>#REF!</v>
      </c>
      <c r="PUQ10" s="78" t="e">
        <f>#REF!</f>
        <v>#REF!</v>
      </c>
      <c r="PUR10" s="78" t="e">
        <f>#REF!</f>
        <v>#REF!</v>
      </c>
      <c r="PUS10" s="78" t="e">
        <f>#REF!</f>
        <v>#REF!</v>
      </c>
      <c r="PUT10" s="78" t="e">
        <f>#REF!</f>
        <v>#REF!</v>
      </c>
      <c r="PUU10" s="78" t="e">
        <f>#REF!</f>
        <v>#REF!</v>
      </c>
      <c r="PUV10" s="78" t="e">
        <f>#REF!</f>
        <v>#REF!</v>
      </c>
      <c r="PUW10" s="78" t="e">
        <f>#REF!</f>
        <v>#REF!</v>
      </c>
      <c r="PUX10" s="78" t="e">
        <f>#REF!</f>
        <v>#REF!</v>
      </c>
      <c r="PUY10" s="78" t="e">
        <f>#REF!</f>
        <v>#REF!</v>
      </c>
      <c r="PUZ10" s="78" t="e">
        <f>#REF!</f>
        <v>#REF!</v>
      </c>
      <c r="PVA10" s="78" t="e">
        <f>#REF!</f>
        <v>#REF!</v>
      </c>
      <c r="PVB10" s="78" t="e">
        <f>#REF!</f>
        <v>#REF!</v>
      </c>
      <c r="PVC10" s="78" t="e">
        <f>#REF!</f>
        <v>#REF!</v>
      </c>
      <c r="PVD10" s="78" t="e">
        <f>#REF!</f>
        <v>#REF!</v>
      </c>
      <c r="PVE10" s="78" t="e">
        <f>#REF!</f>
        <v>#REF!</v>
      </c>
      <c r="PVF10" s="78" t="e">
        <f>#REF!</f>
        <v>#REF!</v>
      </c>
      <c r="PVG10" s="78" t="e">
        <f>#REF!</f>
        <v>#REF!</v>
      </c>
      <c r="PVH10" s="78" t="e">
        <f>#REF!</f>
        <v>#REF!</v>
      </c>
      <c r="PVI10" s="78" t="e">
        <f>#REF!</f>
        <v>#REF!</v>
      </c>
      <c r="PVJ10" s="78" t="e">
        <f>#REF!</f>
        <v>#REF!</v>
      </c>
      <c r="PVK10" s="78" t="e">
        <f>#REF!</f>
        <v>#REF!</v>
      </c>
      <c r="PVL10" s="78" t="e">
        <f>#REF!</f>
        <v>#REF!</v>
      </c>
      <c r="PVM10" s="78" t="e">
        <f>#REF!</f>
        <v>#REF!</v>
      </c>
      <c r="PVN10" s="78" t="e">
        <f>#REF!</f>
        <v>#REF!</v>
      </c>
      <c r="PVO10" s="78" t="e">
        <f>#REF!</f>
        <v>#REF!</v>
      </c>
      <c r="PVP10" s="78" t="e">
        <f>#REF!</f>
        <v>#REF!</v>
      </c>
      <c r="PVQ10" s="78" t="e">
        <f>#REF!</f>
        <v>#REF!</v>
      </c>
      <c r="PVR10" s="78" t="e">
        <f>#REF!</f>
        <v>#REF!</v>
      </c>
      <c r="PVS10" s="78" t="e">
        <f>#REF!</f>
        <v>#REF!</v>
      </c>
      <c r="PVT10" s="78" t="e">
        <f>#REF!</f>
        <v>#REF!</v>
      </c>
      <c r="PVU10" s="78" t="e">
        <f>#REF!</f>
        <v>#REF!</v>
      </c>
      <c r="PVV10" s="78" t="e">
        <f>#REF!</f>
        <v>#REF!</v>
      </c>
      <c r="PVW10" s="78" t="e">
        <f>#REF!</f>
        <v>#REF!</v>
      </c>
      <c r="PVX10" s="78" t="e">
        <f>#REF!</f>
        <v>#REF!</v>
      </c>
      <c r="PVY10" s="78" t="e">
        <f>#REF!</f>
        <v>#REF!</v>
      </c>
      <c r="PVZ10" s="78" t="e">
        <f>#REF!</f>
        <v>#REF!</v>
      </c>
      <c r="PWA10" s="78" t="e">
        <f>#REF!</f>
        <v>#REF!</v>
      </c>
      <c r="PWB10" s="78" t="e">
        <f>#REF!</f>
        <v>#REF!</v>
      </c>
      <c r="PWC10" s="78" t="e">
        <f>#REF!</f>
        <v>#REF!</v>
      </c>
      <c r="PWD10" s="78" t="e">
        <f>#REF!</f>
        <v>#REF!</v>
      </c>
      <c r="PWE10" s="78" t="e">
        <f>#REF!</f>
        <v>#REF!</v>
      </c>
      <c r="PWF10" s="78" t="e">
        <f>#REF!</f>
        <v>#REF!</v>
      </c>
      <c r="PWG10" s="78" t="e">
        <f>#REF!</f>
        <v>#REF!</v>
      </c>
      <c r="PWH10" s="78" t="e">
        <f>#REF!</f>
        <v>#REF!</v>
      </c>
      <c r="PWI10" s="78" t="e">
        <f>#REF!</f>
        <v>#REF!</v>
      </c>
      <c r="PWJ10" s="78" t="e">
        <f>#REF!</f>
        <v>#REF!</v>
      </c>
      <c r="PWK10" s="78" t="e">
        <f>#REF!</f>
        <v>#REF!</v>
      </c>
      <c r="PWL10" s="78" t="e">
        <f>#REF!</f>
        <v>#REF!</v>
      </c>
      <c r="PWM10" s="78" t="e">
        <f>#REF!</f>
        <v>#REF!</v>
      </c>
      <c r="PWN10" s="78" t="e">
        <f>#REF!</f>
        <v>#REF!</v>
      </c>
      <c r="PWO10" s="78" t="e">
        <f>#REF!</f>
        <v>#REF!</v>
      </c>
      <c r="PWP10" s="78" t="e">
        <f>#REF!</f>
        <v>#REF!</v>
      </c>
      <c r="PWQ10" s="78" t="e">
        <f>#REF!</f>
        <v>#REF!</v>
      </c>
      <c r="PWR10" s="78" t="e">
        <f>#REF!</f>
        <v>#REF!</v>
      </c>
      <c r="PWS10" s="78" t="e">
        <f>#REF!</f>
        <v>#REF!</v>
      </c>
      <c r="PWT10" s="78" t="e">
        <f>#REF!</f>
        <v>#REF!</v>
      </c>
      <c r="PWU10" s="78" t="e">
        <f>#REF!</f>
        <v>#REF!</v>
      </c>
      <c r="PWV10" s="78" t="e">
        <f>#REF!</f>
        <v>#REF!</v>
      </c>
      <c r="PWW10" s="78" t="e">
        <f>#REF!</f>
        <v>#REF!</v>
      </c>
      <c r="PWX10" s="78" t="e">
        <f>#REF!</f>
        <v>#REF!</v>
      </c>
      <c r="PWY10" s="78" t="e">
        <f>#REF!</f>
        <v>#REF!</v>
      </c>
      <c r="PWZ10" s="78" t="e">
        <f>#REF!</f>
        <v>#REF!</v>
      </c>
      <c r="PXA10" s="78" t="e">
        <f>#REF!</f>
        <v>#REF!</v>
      </c>
      <c r="PXB10" s="78" t="e">
        <f>#REF!</f>
        <v>#REF!</v>
      </c>
      <c r="PXC10" s="78" t="e">
        <f>#REF!</f>
        <v>#REF!</v>
      </c>
      <c r="PXD10" s="78" t="e">
        <f>#REF!</f>
        <v>#REF!</v>
      </c>
      <c r="PXE10" s="78" t="e">
        <f>#REF!</f>
        <v>#REF!</v>
      </c>
      <c r="PXF10" s="78" t="e">
        <f>#REF!</f>
        <v>#REF!</v>
      </c>
      <c r="PXG10" s="78" t="e">
        <f>#REF!</f>
        <v>#REF!</v>
      </c>
      <c r="PXH10" s="78" t="e">
        <f>#REF!</f>
        <v>#REF!</v>
      </c>
      <c r="PXI10" s="78" t="e">
        <f>#REF!</f>
        <v>#REF!</v>
      </c>
      <c r="PXJ10" s="78" t="e">
        <f>#REF!</f>
        <v>#REF!</v>
      </c>
      <c r="PXK10" s="78" t="e">
        <f>#REF!</f>
        <v>#REF!</v>
      </c>
      <c r="PXL10" s="78" t="e">
        <f>#REF!</f>
        <v>#REF!</v>
      </c>
      <c r="PXM10" s="78" t="e">
        <f>#REF!</f>
        <v>#REF!</v>
      </c>
      <c r="PXN10" s="78" t="e">
        <f>#REF!</f>
        <v>#REF!</v>
      </c>
      <c r="PXO10" s="78" t="e">
        <f>#REF!</f>
        <v>#REF!</v>
      </c>
      <c r="PXP10" s="78" t="e">
        <f>#REF!</f>
        <v>#REF!</v>
      </c>
      <c r="PXQ10" s="78" t="e">
        <f>#REF!</f>
        <v>#REF!</v>
      </c>
      <c r="PXR10" s="78" t="e">
        <f>#REF!</f>
        <v>#REF!</v>
      </c>
      <c r="PXS10" s="78" t="e">
        <f>#REF!</f>
        <v>#REF!</v>
      </c>
      <c r="PXT10" s="78" t="e">
        <f>#REF!</f>
        <v>#REF!</v>
      </c>
      <c r="PXU10" s="78" t="e">
        <f>#REF!</f>
        <v>#REF!</v>
      </c>
      <c r="PXV10" s="78" t="e">
        <f>#REF!</f>
        <v>#REF!</v>
      </c>
      <c r="PXW10" s="78" t="e">
        <f>#REF!</f>
        <v>#REF!</v>
      </c>
      <c r="PXX10" s="78" t="e">
        <f>#REF!</f>
        <v>#REF!</v>
      </c>
      <c r="PXY10" s="78" t="e">
        <f>#REF!</f>
        <v>#REF!</v>
      </c>
      <c r="PXZ10" s="78" t="e">
        <f>#REF!</f>
        <v>#REF!</v>
      </c>
      <c r="PYA10" s="78" t="e">
        <f>#REF!</f>
        <v>#REF!</v>
      </c>
      <c r="PYB10" s="78" t="e">
        <f>#REF!</f>
        <v>#REF!</v>
      </c>
      <c r="PYC10" s="78" t="e">
        <f>#REF!</f>
        <v>#REF!</v>
      </c>
      <c r="PYD10" s="78" t="e">
        <f>#REF!</f>
        <v>#REF!</v>
      </c>
      <c r="PYE10" s="78" t="e">
        <f>#REF!</f>
        <v>#REF!</v>
      </c>
      <c r="PYF10" s="78" t="e">
        <f>#REF!</f>
        <v>#REF!</v>
      </c>
      <c r="PYG10" s="78" t="e">
        <f>#REF!</f>
        <v>#REF!</v>
      </c>
      <c r="PYH10" s="78" t="e">
        <f>#REF!</f>
        <v>#REF!</v>
      </c>
      <c r="PYI10" s="78" t="e">
        <f>#REF!</f>
        <v>#REF!</v>
      </c>
      <c r="PYJ10" s="78" t="e">
        <f>#REF!</f>
        <v>#REF!</v>
      </c>
      <c r="PYK10" s="78" t="e">
        <f>#REF!</f>
        <v>#REF!</v>
      </c>
      <c r="PYL10" s="78" t="e">
        <f>#REF!</f>
        <v>#REF!</v>
      </c>
      <c r="PYM10" s="78" t="e">
        <f>#REF!</f>
        <v>#REF!</v>
      </c>
      <c r="PYN10" s="78" t="e">
        <f>#REF!</f>
        <v>#REF!</v>
      </c>
      <c r="PYO10" s="78" t="e">
        <f>#REF!</f>
        <v>#REF!</v>
      </c>
      <c r="PYP10" s="78" t="e">
        <f>#REF!</f>
        <v>#REF!</v>
      </c>
      <c r="PYQ10" s="78" t="e">
        <f>#REF!</f>
        <v>#REF!</v>
      </c>
      <c r="PYR10" s="78" t="e">
        <f>#REF!</f>
        <v>#REF!</v>
      </c>
      <c r="PYS10" s="78" t="e">
        <f>#REF!</f>
        <v>#REF!</v>
      </c>
      <c r="PYT10" s="78" t="e">
        <f>#REF!</f>
        <v>#REF!</v>
      </c>
      <c r="PYU10" s="78" t="e">
        <f>#REF!</f>
        <v>#REF!</v>
      </c>
      <c r="PYV10" s="78" t="e">
        <f>#REF!</f>
        <v>#REF!</v>
      </c>
      <c r="PYW10" s="78" t="e">
        <f>#REF!</f>
        <v>#REF!</v>
      </c>
      <c r="PYX10" s="78" t="e">
        <f>#REF!</f>
        <v>#REF!</v>
      </c>
      <c r="PYY10" s="78" t="e">
        <f>#REF!</f>
        <v>#REF!</v>
      </c>
      <c r="PYZ10" s="78" t="e">
        <f>#REF!</f>
        <v>#REF!</v>
      </c>
      <c r="PZA10" s="78" t="e">
        <f>#REF!</f>
        <v>#REF!</v>
      </c>
      <c r="PZB10" s="78" t="e">
        <f>#REF!</f>
        <v>#REF!</v>
      </c>
      <c r="PZC10" s="78" t="e">
        <f>#REF!</f>
        <v>#REF!</v>
      </c>
      <c r="PZD10" s="78" t="e">
        <f>#REF!</f>
        <v>#REF!</v>
      </c>
      <c r="PZE10" s="78" t="e">
        <f>#REF!</f>
        <v>#REF!</v>
      </c>
      <c r="PZF10" s="78" t="e">
        <f>#REF!</f>
        <v>#REF!</v>
      </c>
      <c r="PZG10" s="78" t="e">
        <f>#REF!</f>
        <v>#REF!</v>
      </c>
      <c r="PZH10" s="78" t="e">
        <f>#REF!</f>
        <v>#REF!</v>
      </c>
      <c r="PZI10" s="78" t="e">
        <f>#REF!</f>
        <v>#REF!</v>
      </c>
      <c r="PZJ10" s="78" t="e">
        <f>#REF!</f>
        <v>#REF!</v>
      </c>
      <c r="PZK10" s="78" t="e">
        <f>#REF!</f>
        <v>#REF!</v>
      </c>
      <c r="PZL10" s="78" t="e">
        <f>#REF!</f>
        <v>#REF!</v>
      </c>
      <c r="PZM10" s="78" t="e">
        <f>#REF!</f>
        <v>#REF!</v>
      </c>
      <c r="PZN10" s="78" t="e">
        <f>#REF!</f>
        <v>#REF!</v>
      </c>
      <c r="PZO10" s="78" t="e">
        <f>#REF!</f>
        <v>#REF!</v>
      </c>
      <c r="PZP10" s="78" t="e">
        <f>#REF!</f>
        <v>#REF!</v>
      </c>
      <c r="PZQ10" s="78" t="e">
        <f>#REF!</f>
        <v>#REF!</v>
      </c>
      <c r="PZR10" s="78" t="e">
        <f>#REF!</f>
        <v>#REF!</v>
      </c>
      <c r="PZS10" s="78" t="e">
        <f>#REF!</f>
        <v>#REF!</v>
      </c>
      <c r="PZT10" s="78" t="e">
        <f>#REF!</f>
        <v>#REF!</v>
      </c>
      <c r="PZU10" s="78" t="e">
        <f>#REF!</f>
        <v>#REF!</v>
      </c>
      <c r="PZV10" s="78" t="e">
        <f>#REF!</f>
        <v>#REF!</v>
      </c>
      <c r="PZW10" s="78" t="e">
        <f>#REF!</f>
        <v>#REF!</v>
      </c>
      <c r="PZX10" s="78" t="e">
        <f>#REF!</f>
        <v>#REF!</v>
      </c>
      <c r="PZY10" s="78" t="e">
        <f>#REF!</f>
        <v>#REF!</v>
      </c>
      <c r="PZZ10" s="78" t="e">
        <f>#REF!</f>
        <v>#REF!</v>
      </c>
      <c r="QAA10" s="78" t="e">
        <f>#REF!</f>
        <v>#REF!</v>
      </c>
      <c r="QAB10" s="78" t="e">
        <f>#REF!</f>
        <v>#REF!</v>
      </c>
      <c r="QAC10" s="78" t="e">
        <f>#REF!</f>
        <v>#REF!</v>
      </c>
      <c r="QAD10" s="78" t="e">
        <f>#REF!</f>
        <v>#REF!</v>
      </c>
      <c r="QAE10" s="78" t="e">
        <f>#REF!</f>
        <v>#REF!</v>
      </c>
      <c r="QAF10" s="78" t="e">
        <f>#REF!</f>
        <v>#REF!</v>
      </c>
      <c r="QAG10" s="78" t="e">
        <f>#REF!</f>
        <v>#REF!</v>
      </c>
      <c r="QAH10" s="78" t="e">
        <f>#REF!</f>
        <v>#REF!</v>
      </c>
      <c r="QAI10" s="78" t="e">
        <f>#REF!</f>
        <v>#REF!</v>
      </c>
      <c r="QAJ10" s="78" t="e">
        <f>#REF!</f>
        <v>#REF!</v>
      </c>
      <c r="QAK10" s="78" t="e">
        <f>#REF!</f>
        <v>#REF!</v>
      </c>
      <c r="QAL10" s="78" t="e">
        <f>#REF!</f>
        <v>#REF!</v>
      </c>
      <c r="QAM10" s="78" t="e">
        <f>#REF!</f>
        <v>#REF!</v>
      </c>
      <c r="QAN10" s="78" t="e">
        <f>#REF!</f>
        <v>#REF!</v>
      </c>
      <c r="QAO10" s="78" t="e">
        <f>#REF!</f>
        <v>#REF!</v>
      </c>
      <c r="QAP10" s="78" t="e">
        <f>#REF!</f>
        <v>#REF!</v>
      </c>
      <c r="QAQ10" s="78" t="e">
        <f>#REF!</f>
        <v>#REF!</v>
      </c>
      <c r="QAR10" s="78" t="e">
        <f>#REF!</f>
        <v>#REF!</v>
      </c>
      <c r="QAS10" s="78" t="e">
        <f>#REF!</f>
        <v>#REF!</v>
      </c>
      <c r="QAT10" s="78" t="e">
        <f>#REF!</f>
        <v>#REF!</v>
      </c>
      <c r="QAU10" s="78" t="e">
        <f>#REF!</f>
        <v>#REF!</v>
      </c>
      <c r="QAV10" s="78" t="e">
        <f>#REF!</f>
        <v>#REF!</v>
      </c>
      <c r="QAW10" s="78" t="e">
        <f>#REF!</f>
        <v>#REF!</v>
      </c>
      <c r="QAX10" s="78" t="e">
        <f>#REF!</f>
        <v>#REF!</v>
      </c>
      <c r="QAY10" s="78" t="e">
        <f>#REF!</f>
        <v>#REF!</v>
      </c>
      <c r="QAZ10" s="78" t="e">
        <f>#REF!</f>
        <v>#REF!</v>
      </c>
      <c r="QBA10" s="78" t="e">
        <f>#REF!</f>
        <v>#REF!</v>
      </c>
      <c r="QBB10" s="78" t="e">
        <f>#REF!</f>
        <v>#REF!</v>
      </c>
      <c r="QBC10" s="78" t="e">
        <f>#REF!</f>
        <v>#REF!</v>
      </c>
      <c r="QBD10" s="78" t="e">
        <f>#REF!</f>
        <v>#REF!</v>
      </c>
      <c r="QBE10" s="78" t="e">
        <f>#REF!</f>
        <v>#REF!</v>
      </c>
      <c r="QBF10" s="78" t="e">
        <f>#REF!</f>
        <v>#REF!</v>
      </c>
      <c r="QBG10" s="78" t="e">
        <f>#REF!</f>
        <v>#REF!</v>
      </c>
      <c r="QBH10" s="78" t="e">
        <f>#REF!</f>
        <v>#REF!</v>
      </c>
      <c r="QBI10" s="78" t="e">
        <f>#REF!</f>
        <v>#REF!</v>
      </c>
      <c r="QBJ10" s="78" t="e">
        <f>#REF!</f>
        <v>#REF!</v>
      </c>
      <c r="QBK10" s="78" t="e">
        <f>#REF!</f>
        <v>#REF!</v>
      </c>
      <c r="QBL10" s="78" t="e">
        <f>#REF!</f>
        <v>#REF!</v>
      </c>
      <c r="QBM10" s="78" t="e">
        <f>#REF!</f>
        <v>#REF!</v>
      </c>
      <c r="QBN10" s="78" t="e">
        <f>#REF!</f>
        <v>#REF!</v>
      </c>
      <c r="QBO10" s="78" t="e">
        <f>#REF!</f>
        <v>#REF!</v>
      </c>
      <c r="QBP10" s="78" t="e">
        <f>#REF!</f>
        <v>#REF!</v>
      </c>
      <c r="QBQ10" s="78" t="e">
        <f>#REF!</f>
        <v>#REF!</v>
      </c>
      <c r="QBR10" s="78" t="e">
        <f>#REF!</f>
        <v>#REF!</v>
      </c>
      <c r="QBS10" s="78" t="e">
        <f>#REF!</f>
        <v>#REF!</v>
      </c>
      <c r="QBT10" s="78" t="e">
        <f>#REF!</f>
        <v>#REF!</v>
      </c>
      <c r="QBU10" s="78" t="e">
        <f>#REF!</f>
        <v>#REF!</v>
      </c>
      <c r="QBV10" s="78" t="e">
        <f>#REF!</f>
        <v>#REF!</v>
      </c>
      <c r="QBW10" s="78" t="e">
        <f>#REF!</f>
        <v>#REF!</v>
      </c>
      <c r="QBX10" s="78" t="e">
        <f>#REF!</f>
        <v>#REF!</v>
      </c>
      <c r="QBY10" s="78" t="e">
        <f>#REF!</f>
        <v>#REF!</v>
      </c>
      <c r="QBZ10" s="78" t="e">
        <f>#REF!</f>
        <v>#REF!</v>
      </c>
      <c r="QCA10" s="78" t="e">
        <f>#REF!</f>
        <v>#REF!</v>
      </c>
      <c r="QCB10" s="78" t="e">
        <f>#REF!</f>
        <v>#REF!</v>
      </c>
      <c r="QCC10" s="78" t="e">
        <f>#REF!</f>
        <v>#REF!</v>
      </c>
      <c r="QCD10" s="78" t="e">
        <f>#REF!</f>
        <v>#REF!</v>
      </c>
      <c r="QCE10" s="78" t="e">
        <f>#REF!</f>
        <v>#REF!</v>
      </c>
      <c r="QCF10" s="78" t="e">
        <f>#REF!</f>
        <v>#REF!</v>
      </c>
      <c r="QCG10" s="78" t="e">
        <f>#REF!</f>
        <v>#REF!</v>
      </c>
      <c r="QCH10" s="78" t="e">
        <f>#REF!</f>
        <v>#REF!</v>
      </c>
      <c r="QCI10" s="78" t="e">
        <f>#REF!</f>
        <v>#REF!</v>
      </c>
      <c r="QCJ10" s="78" t="e">
        <f>#REF!</f>
        <v>#REF!</v>
      </c>
      <c r="QCK10" s="78" t="e">
        <f>#REF!</f>
        <v>#REF!</v>
      </c>
      <c r="QCL10" s="78" t="e">
        <f>#REF!</f>
        <v>#REF!</v>
      </c>
      <c r="QCM10" s="78" t="e">
        <f>#REF!</f>
        <v>#REF!</v>
      </c>
      <c r="QCN10" s="78" t="e">
        <f>#REF!</f>
        <v>#REF!</v>
      </c>
      <c r="QCO10" s="78" t="e">
        <f>#REF!</f>
        <v>#REF!</v>
      </c>
      <c r="QCP10" s="78" t="e">
        <f>#REF!</f>
        <v>#REF!</v>
      </c>
      <c r="QCQ10" s="78" t="e">
        <f>#REF!</f>
        <v>#REF!</v>
      </c>
      <c r="QCR10" s="78" t="e">
        <f>#REF!</f>
        <v>#REF!</v>
      </c>
      <c r="QCS10" s="78" t="e">
        <f>#REF!</f>
        <v>#REF!</v>
      </c>
      <c r="QCT10" s="78" t="e">
        <f>#REF!</f>
        <v>#REF!</v>
      </c>
      <c r="QCU10" s="78" t="e">
        <f>#REF!</f>
        <v>#REF!</v>
      </c>
      <c r="QCV10" s="78" t="e">
        <f>#REF!</f>
        <v>#REF!</v>
      </c>
      <c r="QCW10" s="78" t="e">
        <f>#REF!</f>
        <v>#REF!</v>
      </c>
      <c r="QCX10" s="78" t="e">
        <f>#REF!</f>
        <v>#REF!</v>
      </c>
      <c r="QCY10" s="78" t="e">
        <f>#REF!</f>
        <v>#REF!</v>
      </c>
      <c r="QCZ10" s="78" t="e">
        <f>#REF!</f>
        <v>#REF!</v>
      </c>
      <c r="QDA10" s="78" t="e">
        <f>#REF!</f>
        <v>#REF!</v>
      </c>
      <c r="QDB10" s="78" t="e">
        <f>#REF!</f>
        <v>#REF!</v>
      </c>
      <c r="QDC10" s="78" t="e">
        <f>#REF!</f>
        <v>#REF!</v>
      </c>
      <c r="QDD10" s="78" t="e">
        <f>#REF!</f>
        <v>#REF!</v>
      </c>
      <c r="QDE10" s="78" t="e">
        <f>#REF!</f>
        <v>#REF!</v>
      </c>
      <c r="QDF10" s="78" t="e">
        <f>#REF!</f>
        <v>#REF!</v>
      </c>
      <c r="QDG10" s="78" t="e">
        <f>#REF!</f>
        <v>#REF!</v>
      </c>
      <c r="QDH10" s="78" t="e">
        <f>#REF!</f>
        <v>#REF!</v>
      </c>
      <c r="QDI10" s="78" t="e">
        <f>#REF!</f>
        <v>#REF!</v>
      </c>
      <c r="QDJ10" s="78" t="e">
        <f>#REF!</f>
        <v>#REF!</v>
      </c>
      <c r="QDK10" s="78" t="e">
        <f>#REF!</f>
        <v>#REF!</v>
      </c>
      <c r="QDL10" s="78" t="e">
        <f>#REF!</f>
        <v>#REF!</v>
      </c>
      <c r="QDM10" s="78" t="e">
        <f>#REF!</f>
        <v>#REF!</v>
      </c>
      <c r="QDN10" s="78" t="e">
        <f>#REF!</f>
        <v>#REF!</v>
      </c>
      <c r="QDO10" s="78" t="e">
        <f>#REF!</f>
        <v>#REF!</v>
      </c>
      <c r="QDP10" s="78" t="e">
        <f>#REF!</f>
        <v>#REF!</v>
      </c>
      <c r="QDQ10" s="78" t="e">
        <f>#REF!</f>
        <v>#REF!</v>
      </c>
      <c r="QDR10" s="78" t="e">
        <f>#REF!</f>
        <v>#REF!</v>
      </c>
      <c r="QDS10" s="78" t="e">
        <f>#REF!</f>
        <v>#REF!</v>
      </c>
      <c r="QDT10" s="78" t="e">
        <f>#REF!</f>
        <v>#REF!</v>
      </c>
      <c r="QDU10" s="78" t="e">
        <f>#REF!</f>
        <v>#REF!</v>
      </c>
      <c r="QDV10" s="78" t="e">
        <f>#REF!</f>
        <v>#REF!</v>
      </c>
      <c r="QDW10" s="78" t="e">
        <f>#REF!</f>
        <v>#REF!</v>
      </c>
      <c r="QDX10" s="78" t="e">
        <f>#REF!</f>
        <v>#REF!</v>
      </c>
      <c r="QDY10" s="78" t="e">
        <f>#REF!</f>
        <v>#REF!</v>
      </c>
      <c r="QDZ10" s="78" t="e">
        <f>#REF!</f>
        <v>#REF!</v>
      </c>
      <c r="QEA10" s="78" t="e">
        <f>#REF!</f>
        <v>#REF!</v>
      </c>
      <c r="QEB10" s="78" t="e">
        <f>#REF!</f>
        <v>#REF!</v>
      </c>
      <c r="QEC10" s="78" t="e">
        <f>#REF!</f>
        <v>#REF!</v>
      </c>
      <c r="QED10" s="78" t="e">
        <f>#REF!</f>
        <v>#REF!</v>
      </c>
      <c r="QEE10" s="78" t="e">
        <f>#REF!</f>
        <v>#REF!</v>
      </c>
      <c r="QEF10" s="78" t="e">
        <f>#REF!</f>
        <v>#REF!</v>
      </c>
      <c r="QEG10" s="78" t="e">
        <f>#REF!</f>
        <v>#REF!</v>
      </c>
      <c r="QEH10" s="78" t="e">
        <f>#REF!</f>
        <v>#REF!</v>
      </c>
      <c r="QEI10" s="78" t="e">
        <f>#REF!</f>
        <v>#REF!</v>
      </c>
      <c r="QEJ10" s="78" t="e">
        <f>#REF!</f>
        <v>#REF!</v>
      </c>
      <c r="QEK10" s="78" t="e">
        <f>#REF!</f>
        <v>#REF!</v>
      </c>
      <c r="QEL10" s="78" t="e">
        <f>#REF!</f>
        <v>#REF!</v>
      </c>
      <c r="QEM10" s="78" t="e">
        <f>#REF!</f>
        <v>#REF!</v>
      </c>
      <c r="QEN10" s="78" t="e">
        <f>#REF!</f>
        <v>#REF!</v>
      </c>
      <c r="QEO10" s="78" t="e">
        <f>#REF!</f>
        <v>#REF!</v>
      </c>
      <c r="QEP10" s="78" t="e">
        <f>#REF!</f>
        <v>#REF!</v>
      </c>
      <c r="QEQ10" s="78" t="e">
        <f>#REF!</f>
        <v>#REF!</v>
      </c>
      <c r="QER10" s="78" t="e">
        <f>#REF!</f>
        <v>#REF!</v>
      </c>
      <c r="QES10" s="78" t="e">
        <f>#REF!</f>
        <v>#REF!</v>
      </c>
      <c r="QET10" s="78" t="e">
        <f>#REF!</f>
        <v>#REF!</v>
      </c>
      <c r="QEU10" s="78" t="e">
        <f>#REF!</f>
        <v>#REF!</v>
      </c>
      <c r="QEV10" s="78" t="e">
        <f>#REF!</f>
        <v>#REF!</v>
      </c>
      <c r="QEW10" s="78" t="e">
        <f>#REF!</f>
        <v>#REF!</v>
      </c>
      <c r="QEX10" s="78" t="e">
        <f>#REF!</f>
        <v>#REF!</v>
      </c>
      <c r="QEY10" s="78" t="e">
        <f>#REF!</f>
        <v>#REF!</v>
      </c>
      <c r="QEZ10" s="78" t="e">
        <f>#REF!</f>
        <v>#REF!</v>
      </c>
      <c r="QFA10" s="78" t="e">
        <f>#REF!</f>
        <v>#REF!</v>
      </c>
      <c r="QFB10" s="78" t="e">
        <f>#REF!</f>
        <v>#REF!</v>
      </c>
      <c r="QFC10" s="78" t="e">
        <f>#REF!</f>
        <v>#REF!</v>
      </c>
      <c r="QFD10" s="78" t="e">
        <f>#REF!</f>
        <v>#REF!</v>
      </c>
      <c r="QFE10" s="78" t="e">
        <f>#REF!</f>
        <v>#REF!</v>
      </c>
      <c r="QFF10" s="78" t="e">
        <f>#REF!</f>
        <v>#REF!</v>
      </c>
      <c r="QFG10" s="78" t="e">
        <f>#REF!</f>
        <v>#REF!</v>
      </c>
      <c r="QFH10" s="78" t="e">
        <f>#REF!</f>
        <v>#REF!</v>
      </c>
      <c r="QFI10" s="78" t="e">
        <f>#REF!</f>
        <v>#REF!</v>
      </c>
      <c r="QFJ10" s="78" t="e">
        <f>#REF!</f>
        <v>#REF!</v>
      </c>
      <c r="QFK10" s="78" t="e">
        <f>#REF!</f>
        <v>#REF!</v>
      </c>
      <c r="QFL10" s="78" t="e">
        <f>#REF!</f>
        <v>#REF!</v>
      </c>
      <c r="QFM10" s="78" t="e">
        <f>#REF!</f>
        <v>#REF!</v>
      </c>
      <c r="QFN10" s="78" t="e">
        <f>#REF!</f>
        <v>#REF!</v>
      </c>
      <c r="QFO10" s="78" t="e">
        <f>#REF!</f>
        <v>#REF!</v>
      </c>
      <c r="QFP10" s="78" t="e">
        <f>#REF!</f>
        <v>#REF!</v>
      </c>
      <c r="QFQ10" s="78" t="e">
        <f>#REF!</f>
        <v>#REF!</v>
      </c>
      <c r="QFR10" s="78" t="e">
        <f>#REF!</f>
        <v>#REF!</v>
      </c>
      <c r="QFS10" s="78" t="e">
        <f>#REF!</f>
        <v>#REF!</v>
      </c>
      <c r="QFT10" s="78" t="e">
        <f>#REF!</f>
        <v>#REF!</v>
      </c>
      <c r="QFU10" s="78" t="e">
        <f>#REF!</f>
        <v>#REF!</v>
      </c>
      <c r="QFV10" s="78" t="e">
        <f>#REF!</f>
        <v>#REF!</v>
      </c>
      <c r="QFW10" s="78" t="e">
        <f>#REF!</f>
        <v>#REF!</v>
      </c>
      <c r="QFX10" s="78" t="e">
        <f>#REF!</f>
        <v>#REF!</v>
      </c>
      <c r="QFY10" s="78" t="e">
        <f>#REF!</f>
        <v>#REF!</v>
      </c>
      <c r="QFZ10" s="78" t="e">
        <f>#REF!</f>
        <v>#REF!</v>
      </c>
      <c r="QGA10" s="78" t="e">
        <f>#REF!</f>
        <v>#REF!</v>
      </c>
      <c r="QGB10" s="78" t="e">
        <f>#REF!</f>
        <v>#REF!</v>
      </c>
      <c r="QGC10" s="78" t="e">
        <f>#REF!</f>
        <v>#REF!</v>
      </c>
      <c r="QGD10" s="78" t="e">
        <f>#REF!</f>
        <v>#REF!</v>
      </c>
      <c r="QGE10" s="78" t="e">
        <f>#REF!</f>
        <v>#REF!</v>
      </c>
      <c r="QGF10" s="78" t="e">
        <f>#REF!</f>
        <v>#REF!</v>
      </c>
      <c r="QGG10" s="78" t="e">
        <f>#REF!</f>
        <v>#REF!</v>
      </c>
      <c r="QGH10" s="78" t="e">
        <f>#REF!</f>
        <v>#REF!</v>
      </c>
      <c r="QGI10" s="78" t="e">
        <f>#REF!</f>
        <v>#REF!</v>
      </c>
      <c r="QGJ10" s="78" t="e">
        <f>#REF!</f>
        <v>#REF!</v>
      </c>
      <c r="QGK10" s="78" t="e">
        <f>#REF!</f>
        <v>#REF!</v>
      </c>
      <c r="QGL10" s="78" t="e">
        <f>#REF!</f>
        <v>#REF!</v>
      </c>
      <c r="QGM10" s="78" t="e">
        <f>#REF!</f>
        <v>#REF!</v>
      </c>
      <c r="QGN10" s="78" t="e">
        <f>#REF!</f>
        <v>#REF!</v>
      </c>
      <c r="QGO10" s="78" t="e">
        <f>#REF!</f>
        <v>#REF!</v>
      </c>
      <c r="QGP10" s="78" t="e">
        <f>#REF!</f>
        <v>#REF!</v>
      </c>
      <c r="QGQ10" s="78" t="e">
        <f>#REF!</f>
        <v>#REF!</v>
      </c>
      <c r="QGR10" s="78" t="e">
        <f>#REF!</f>
        <v>#REF!</v>
      </c>
      <c r="QGS10" s="78" t="e">
        <f>#REF!</f>
        <v>#REF!</v>
      </c>
      <c r="QGT10" s="78" t="e">
        <f>#REF!</f>
        <v>#REF!</v>
      </c>
      <c r="QGU10" s="78" t="e">
        <f>#REF!</f>
        <v>#REF!</v>
      </c>
      <c r="QGV10" s="78" t="e">
        <f>#REF!</f>
        <v>#REF!</v>
      </c>
      <c r="QGW10" s="78" t="e">
        <f>#REF!</f>
        <v>#REF!</v>
      </c>
      <c r="QGX10" s="78" t="e">
        <f>#REF!</f>
        <v>#REF!</v>
      </c>
      <c r="QGY10" s="78" t="e">
        <f>#REF!</f>
        <v>#REF!</v>
      </c>
      <c r="QGZ10" s="78" t="e">
        <f>#REF!</f>
        <v>#REF!</v>
      </c>
      <c r="QHA10" s="78" t="e">
        <f>#REF!</f>
        <v>#REF!</v>
      </c>
      <c r="QHB10" s="78" t="e">
        <f>#REF!</f>
        <v>#REF!</v>
      </c>
      <c r="QHC10" s="78" t="e">
        <f>#REF!</f>
        <v>#REF!</v>
      </c>
      <c r="QHD10" s="78" t="e">
        <f>#REF!</f>
        <v>#REF!</v>
      </c>
      <c r="QHE10" s="78" t="e">
        <f>#REF!</f>
        <v>#REF!</v>
      </c>
      <c r="QHF10" s="78" t="e">
        <f>#REF!</f>
        <v>#REF!</v>
      </c>
      <c r="QHG10" s="78" t="e">
        <f>#REF!</f>
        <v>#REF!</v>
      </c>
      <c r="QHH10" s="78" t="e">
        <f>#REF!</f>
        <v>#REF!</v>
      </c>
      <c r="QHI10" s="78" t="e">
        <f>#REF!</f>
        <v>#REF!</v>
      </c>
      <c r="QHJ10" s="78" t="e">
        <f>#REF!</f>
        <v>#REF!</v>
      </c>
      <c r="QHK10" s="78" t="e">
        <f>#REF!</f>
        <v>#REF!</v>
      </c>
      <c r="QHL10" s="78" t="e">
        <f>#REF!</f>
        <v>#REF!</v>
      </c>
      <c r="QHM10" s="78" t="e">
        <f>#REF!</f>
        <v>#REF!</v>
      </c>
      <c r="QHN10" s="78" t="e">
        <f>#REF!</f>
        <v>#REF!</v>
      </c>
      <c r="QHO10" s="78" t="e">
        <f>#REF!</f>
        <v>#REF!</v>
      </c>
      <c r="QHP10" s="78" t="e">
        <f>#REF!</f>
        <v>#REF!</v>
      </c>
      <c r="QHQ10" s="78" t="e">
        <f>#REF!</f>
        <v>#REF!</v>
      </c>
      <c r="QHR10" s="78" t="e">
        <f>#REF!</f>
        <v>#REF!</v>
      </c>
      <c r="QHS10" s="78" t="e">
        <f>#REF!</f>
        <v>#REF!</v>
      </c>
      <c r="QHT10" s="78" t="e">
        <f>#REF!</f>
        <v>#REF!</v>
      </c>
      <c r="QHU10" s="78" t="e">
        <f>#REF!</f>
        <v>#REF!</v>
      </c>
      <c r="QHV10" s="78" t="e">
        <f>#REF!</f>
        <v>#REF!</v>
      </c>
      <c r="QHW10" s="78" t="e">
        <f>#REF!</f>
        <v>#REF!</v>
      </c>
      <c r="QHX10" s="78" t="e">
        <f>#REF!</f>
        <v>#REF!</v>
      </c>
      <c r="QHY10" s="78" t="e">
        <f>#REF!</f>
        <v>#REF!</v>
      </c>
      <c r="QHZ10" s="78" t="e">
        <f>#REF!</f>
        <v>#REF!</v>
      </c>
      <c r="QIA10" s="78" t="e">
        <f>#REF!</f>
        <v>#REF!</v>
      </c>
      <c r="QIB10" s="78" t="e">
        <f>#REF!</f>
        <v>#REF!</v>
      </c>
      <c r="QIC10" s="78" t="e">
        <f>#REF!</f>
        <v>#REF!</v>
      </c>
      <c r="QID10" s="78" t="e">
        <f>#REF!</f>
        <v>#REF!</v>
      </c>
      <c r="QIE10" s="78" t="e">
        <f>#REF!</f>
        <v>#REF!</v>
      </c>
      <c r="QIF10" s="78" t="e">
        <f>#REF!</f>
        <v>#REF!</v>
      </c>
      <c r="QIG10" s="78" t="e">
        <f>#REF!</f>
        <v>#REF!</v>
      </c>
      <c r="QIH10" s="78" t="e">
        <f>#REF!</f>
        <v>#REF!</v>
      </c>
      <c r="QII10" s="78" t="e">
        <f>#REF!</f>
        <v>#REF!</v>
      </c>
      <c r="QIJ10" s="78" t="e">
        <f>#REF!</f>
        <v>#REF!</v>
      </c>
      <c r="QIK10" s="78" t="e">
        <f>#REF!</f>
        <v>#REF!</v>
      </c>
      <c r="QIL10" s="78" t="e">
        <f>#REF!</f>
        <v>#REF!</v>
      </c>
      <c r="QIM10" s="78" t="e">
        <f>#REF!</f>
        <v>#REF!</v>
      </c>
      <c r="QIN10" s="78" t="e">
        <f>#REF!</f>
        <v>#REF!</v>
      </c>
      <c r="QIO10" s="78" t="e">
        <f>#REF!</f>
        <v>#REF!</v>
      </c>
      <c r="QIP10" s="78" t="e">
        <f>#REF!</f>
        <v>#REF!</v>
      </c>
      <c r="QIQ10" s="78" t="e">
        <f>#REF!</f>
        <v>#REF!</v>
      </c>
      <c r="QIR10" s="78" t="e">
        <f>#REF!</f>
        <v>#REF!</v>
      </c>
      <c r="QIS10" s="78" t="e">
        <f>#REF!</f>
        <v>#REF!</v>
      </c>
      <c r="QIT10" s="78" t="e">
        <f>#REF!</f>
        <v>#REF!</v>
      </c>
      <c r="QIU10" s="78" t="e">
        <f>#REF!</f>
        <v>#REF!</v>
      </c>
      <c r="QIV10" s="78" t="e">
        <f>#REF!</f>
        <v>#REF!</v>
      </c>
      <c r="QIW10" s="78" t="e">
        <f>#REF!</f>
        <v>#REF!</v>
      </c>
      <c r="QIX10" s="78" t="e">
        <f>#REF!</f>
        <v>#REF!</v>
      </c>
      <c r="QIY10" s="78" t="e">
        <f>#REF!</f>
        <v>#REF!</v>
      </c>
      <c r="QIZ10" s="78" t="e">
        <f>#REF!</f>
        <v>#REF!</v>
      </c>
      <c r="QJA10" s="78" t="e">
        <f>#REF!</f>
        <v>#REF!</v>
      </c>
      <c r="QJB10" s="78" t="e">
        <f>#REF!</f>
        <v>#REF!</v>
      </c>
      <c r="QJC10" s="78" t="e">
        <f>#REF!</f>
        <v>#REF!</v>
      </c>
      <c r="QJD10" s="78" t="e">
        <f>#REF!</f>
        <v>#REF!</v>
      </c>
      <c r="QJE10" s="78" t="e">
        <f>#REF!</f>
        <v>#REF!</v>
      </c>
      <c r="QJF10" s="78" t="e">
        <f>#REF!</f>
        <v>#REF!</v>
      </c>
      <c r="QJG10" s="78" t="e">
        <f>#REF!</f>
        <v>#REF!</v>
      </c>
      <c r="QJH10" s="78" t="e">
        <f>#REF!</f>
        <v>#REF!</v>
      </c>
      <c r="QJI10" s="78" t="e">
        <f>#REF!</f>
        <v>#REF!</v>
      </c>
      <c r="QJJ10" s="78" t="e">
        <f>#REF!</f>
        <v>#REF!</v>
      </c>
      <c r="QJK10" s="78" t="e">
        <f>#REF!</f>
        <v>#REF!</v>
      </c>
      <c r="QJL10" s="78" t="e">
        <f>#REF!</f>
        <v>#REF!</v>
      </c>
      <c r="QJM10" s="78" t="e">
        <f>#REF!</f>
        <v>#REF!</v>
      </c>
      <c r="QJN10" s="78" t="e">
        <f>#REF!</f>
        <v>#REF!</v>
      </c>
      <c r="QJO10" s="78" t="e">
        <f>#REF!</f>
        <v>#REF!</v>
      </c>
      <c r="QJP10" s="78" t="e">
        <f>#REF!</f>
        <v>#REF!</v>
      </c>
      <c r="QJQ10" s="78" t="e">
        <f>#REF!</f>
        <v>#REF!</v>
      </c>
      <c r="QJR10" s="78" t="e">
        <f>#REF!</f>
        <v>#REF!</v>
      </c>
      <c r="QJS10" s="78" t="e">
        <f>#REF!</f>
        <v>#REF!</v>
      </c>
      <c r="QJT10" s="78" t="e">
        <f>#REF!</f>
        <v>#REF!</v>
      </c>
      <c r="QJU10" s="78" t="e">
        <f>#REF!</f>
        <v>#REF!</v>
      </c>
      <c r="QJV10" s="78" t="e">
        <f>#REF!</f>
        <v>#REF!</v>
      </c>
      <c r="QJW10" s="78" t="e">
        <f>#REF!</f>
        <v>#REF!</v>
      </c>
      <c r="QJX10" s="78" t="e">
        <f>#REF!</f>
        <v>#REF!</v>
      </c>
      <c r="QJY10" s="78" t="e">
        <f>#REF!</f>
        <v>#REF!</v>
      </c>
      <c r="QJZ10" s="78" t="e">
        <f>#REF!</f>
        <v>#REF!</v>
      </c>
      <c r="QKA10" s="78" t="e">
        <f>#REF!</f>
        <v>#REF!</v>
      </c>
      <c r="QKB10" s="78" t="e">
        <f>#REF!</f>
        <v>#REF!</v>
      </c>
      <c r="QKC10" s="78" t="e">
        <f>#REF!</f>
        <v>#REF!</v>
      </c>
      <c r="QKD10" s="78" t="e">
        <f>#REF!</f>
        <v>#REF!</v>
      </c>
      <c r="QKE10" s="78" t="e">
        <f>#REF!</f>
        <v>#REF!</v>
      </c>
      <c r="QKF10" s="78" t="e">
        <f>#REF!</f>
        <v>#REF!</v>
      </c>
      <c r="QKG10" s="78" t="e">
        <f>#REF!</f>
        <v>#REF!</v>
      </c>
      <c r="QKH10" s="78" t="e">
        <f>#REF!</f>
        <v>#REF!</v>
      </c>
      <c r="QKI10" s="78" t="e">
        <f>#REF!</f>
        <v>#REF!</v>
      </c>
      <c r="QKJ10" s="78" t="e">
        <f>#REF!</f>
        <v>#REF!</v>
      </c>
      <c r="QKK10" s="78" t="e">
        <f>#REF!</f>
        <v>#REF!</v>
      </c>
      <c r="QKL10" s="78" t="e">
        <f>#REF!</f>
        <v>#REF!</v>
      </c>
      <c r="QKM10" s="78" t="e">
        <f>#REF!</f>
        <v>#REF!</v>
      </c>
      <c r="QKN10" s="78" t="e">
        <f>#REF!</f>
        <v>#REF!</v>
      </c>
      <c r="QKO10" s="78" t="e">
        <f>#REF!</f>
        <v>#REF!</v>
      </c>
      <c r="QKP10" s="78" t="e">
        <f>#REF!</f>
        <v>#REF!</v>
      </c>
      <c r="QKQ10" s="78" t="e">
        <f>#REF!</f>
        <v>#REF!</v>
      </c>
      <c r="QKR10" s="78" t="e">
        <f>#REF!</f>
        <v>#REF!</v>
      </c>
      <c r="QKS10" s="78" t="e">
        <f>#REF!</f>
        <v>#REF!</v>
      </c>
      <c r="QKT10" s="78" t="e">
        <f>#REF!</f>
        <v>#REF!</v>
      </c>
      <c r="QKU10" s="78" t="e">
        <f>#REF!</f>
        <v>#REF!</v>
      </c>
      <c r="QKV10" s="78" t="e">
        <f>#REF!</f>
        <v>#REF!</v>
      </c>
      <c r="QKW10" s="78" t="e">
        <f>#REF!</f>
        <v>#REF!</v>
      </c>
      <c r="QKX10" s="78" t="e">
        <f>#REF!</f>
        <v>#REF!</v>
      </c>
      <c r="QKY10" s="78" t="e">
        <f>#REF!</f>
        <v>#REF!</v>
      </c>
      <c r="QKZ10" s="78" t="e">
        <f>#REF!</f>
        <v>#REF!</v>
      </c>
      <c r="QLA10" s="78" t="e">
        <f>#REF!</f>
        <v>#REF!</v>
      </c>
      <c r="QLB10" s="78" t="e">
        <f>#REF!</f>
        <v>#REF!</v>
      </c>
      <c r="QLC10" s="78" t="e">
        <f>#REF!</f>
        <v>#REF!</v>
      </c>
      <c r="QLD10" s="78" t="e">
        <f>#REF!</f>
        <v>#REF!</v>
      </c>
      <c r="QLE10" s="78" t="e">
        <f>#REF!</f>
        <v>#REF!</v>
      </c>
      <c r="QLF10" s="78" t="e">
        <f>#REF!</f>
        <v>#REF!</v>
      </c>
      <c r="QLG10" s="78" t="e">
        <f>#REF!</f>
        <v>#REF!</v>
      </c>
      <c r="QLH10" s="78" t="e">
        <f>#REF!</f>
        <v>#REF!</v>
      </c>
      <c r="QLI10" s="78" t="e">
        <f>#REF!</f>
        <v>#REF!</v>
      </c>
      <c r="QLJ10" s="78" t="e">
        <f>#REF!</f>
        <v>#REF!</v>
      </c>
      <c r="QLK10" s="78" t="e">
        <f>#REF!</f>
        <v>#REF!</v>
      </c>
      <c r="QLL10" s="78" t="e">
        <f>#REF!</f>
        <v>#REF!</v>
      </c>
      <c r="QLM10" s="78" t="e">
        <f>#REF!</f>
        <v>#REF!</v>
      </c>
      <c r="QLN10" s="78" t="e">
        <f>#REF!</f>
        <v>#REF!</v>
      </c>
      <c r="QLO10" s="78" t="e">
        <f>#REF!</f>
        <v>#REF!</v>
      </c>
      <c r="QLP10" s="78" t="e">
        <f>#REF!</f>
        <v>#REF!</v>
      </c>
      <c r="QLQ10" s="78" t="e">
        <f>#REF!</f>
        <v>#REF!</v>
      </c>
      <c r="QLR10" s="78" t="e">
        <f>#REF!</f>
        <v>#REF!</v>
      </c>
      <c r="QLS10" s="78" t="e">
        <f>#REF!</f>
        <v>#REF!</v>
      </c>
      <c r="QLT10" s="78" t="e">
        <f>#REF!</f>
        <v>#REF!</v>
      </c>
      <c r="QLU10" s="78" t="e">
        <f>#REF!</f>
        <v>#REF!</v>
      </c>
      <c r="QLV10" s="78" t="e">
        <f>#REF!</f>
        <v>#REF!</v>
      </c>
      <c r="QLW10" s="78" t="e">
        <f>#REF!</f>
        <v>#REF!</v>
      </c>
      <c r="QLX10" s="78" t="e">
        <f>#REF!</f>
        <v>#REF!</v>
      </c>
      <c r="QLY10" s="78" t="e">
        <f>#REF!</f>
        <v>#REF!</v>
      </c>
      <c r="QLZ10" s="78" t="e">
        <f>#REF!</f>
        <v>#REF!</v>
      </c>
      <c r="QMA10" s="78" t="e">
        <f>#REF!</f>
        <v>#REF!</v>
      </c>
      <c r="QMB10" s="78" t="e">
        <f>#REF!</f>
        <v>#REF!</v>
      </c>
      <c r="QMC10" s="78" t="e">
        <f>#REF!</f>
        <v>#REF!</v>
      </c>
      <c r="QMD10" s="78" t="e">
        <f>#REF!</f>
        <v>#REF!</v>
      </c>
      <c r="QME10" s="78" t="e">
        <f>#REF!</f>
        <v>#REF!</v>
      </c>
      <c r="QMF10" s="78" t="e">
        <f>#REF!</f>
        <v>#REF!</v>
      </c>
      <c r="QMG10" s="78" t="e">
        <f>#REF!</f>
        <v>#REF!</v>
      </c>
      <c r="QMH10" s="78" t="e">
        <f>#REF!</f>
        <v>#REF!</v>
      </c>
      <c r="QMI10" s="78" t="e">
        <f>#REF!</f>
        <v>#REF!</v>
      </c>
      <c r="QMJ10" s="78" t="e">
        <f>#REF!</f>
        <v>#REF!</v>
      </c>
      <c r="QMK10" s="78" t="e">
        <f>#REF!</f>
        <v>#REF!</v>
      </c>
      <c r="QML10" s="78" t="e">
        <f>#REF!</f>
        <v>#REF!</v>
      </c>
      <c r="QMM10" s="78" t="e">
        <f>#REF!</f>
        <v>#REF!</v>
      </c>
      <c r="QMN10" s="78" t="e">
        <f>#REF!</f>
        <v>#REF!</v>
      </c>
      <c r="QMO10" s="78" t="e">
        <f>#REF!</f>
        <v>#REF!</v>
      </c>
      <c r="QMP10" s="78" t="e">
        <f>#REF!</f>
        <v>#REF!</v>
      </c>
      <c r="QMQ10" s="78" t="e">
        <f>#REF!</f>
        <v>#REF!</v>
      </c>
      <c r="QMR10" s="78" t="e">
        <f>#REF!</f>
        <v>#REF!</v>
      </c>
      <c r="QMS10" s="78" t="e">
        <f>#REF!</f>
        <v>#REF!</v>
      </c>
      <c r="QMT10" s="78" t="e">
        <f>#REF!</f>
        <v>#REF!</v>
      </c>
      <c r="QMU10" s="78" t="e">
        <f>#REF!</f>
        <v>#REF!</v>
      </c>
      <c r="QMV10" s="78" t="e">
        <f>#REF!</f>
        <v>#REF!</v>
      </c>
      <c r="QMW10" s="78" t="e">
        <f>#REF!</f>
        <v>#REF!</v>
      </c>
      <c r="QMX10" s="78" t="e">
        <f>#REF!</f>
        <v>#REF!</v>
      </c>
      <c r="QMY10" s="78" t="e">
        <f>#REF!</f>
        <v>#REF!</v>
      </c>
      <c r="QMZ10" s="78" t="e">
        <f>#REF!</f>
        <v>#REF!</v>
      </c>
      <c r="QNA10" s="78" t="e">
        <f>#REF!</f>
        <v>#REF!</v>
      </c>
      <c r="QNB10" s="78" t="e">
        <f>#REF!</f>
        <v>#REF!</v>
      </c>
      <c r="QNC10" s="78" t="e">
        <f>#REF!</f>
        <v>#REF!</v>
      </c>
      <c r="QND10" s="78" t="e">
        <f>#REF!</f>
        <v>#REF!</v>
      </c>
      <c r="QNE10" s="78" t="e">
        <f>#REF!</f>
        <v>#REF!</v>
      </c>
      <c r="QNF10" s="78" t="e">
        <f>#REF!</f>
        <v>#REF!</v>
      </c>
      <c r="QNG10" s="78" t="e">
        <f>#REF!</f>
        <v>#REF!</v>
      </c>
      <c r="QNH10" s="78" t="e">
        <f>#REF!</f>
        <v>#REF!</v>
      </c>
      <c r="QNI10" s="78" t="e">
        <f>#REF!</f>
        <v>#REF!</v>
      </c>
      <c r="QNJ10" s="78" t="e">
        <f>#REF!</f>
        <v>#REF!</v>
      </c>
      <c r="QNK10" s="78" t="e">
        <f>#REF!</f>
        <v>#REF!</v>
      </c>
      <c r="QNL10" s="78" t="e">
        <f>#REF!</f>
        <v>#REF!</v>
      </c>
      <c r="QNM10" s="78" t="e">
        <f>#REF!</f>
        <v>#REF!</v>
      </c>
      <c r="QNN10" s="78" t="e">
        <f>#REF!</f>
        <v>#REF!</v>
      </c>
      <c r="QNO10" s="78" t="e">
        <f>#REF!</f>
        <v>#REF!</v>
      </c>
      <c r="QNP10" s="78" t="e">
        <f>#REF!</f>
        <v>#REF!</v>
      </c>
      <c r="QNQ10" s="78" t="e">
        <f>#REF!</f>
        <v>#REF!</v>
      </c>
      <c r="QNR10" s="78" t="e">
        <f>#REF!</f>
        <v>#REF!</v>
      </c>
      <c r="QNS10" s="78" t="e">
        <f>#REF!</f>
        <v>#REF!</v>
      </c>
      <c r="QNT10" s="78" t="e">
        <f>#REF!</f>
        <v>#REF!</v>
      </c>
      <c r="QNU10" s="78" t="e">
        <f>#REF!</f>
        <v>#REF!</v>
      </c>
      <c r="QNV10" s="78" t="e">
        <f>#REF!</f>
        <v>#REF!</v>
      </c>
      <c r="QNW10" s="78" t="e">
        <f>#REF!</f>
        <v>#REF!</v>
      </c>
      <c r="QNX10" s="78" t="e">
        <f>#REF!</f>
        <v>#REF!</v>
      </c>
      <c r="QNY10" s="78" t="e">
        <f>#REF!</f>
        <v>#REF!</v>
      </c>
      <c r="QNZ10" s="78" t="e">
        <f>#REF!</f>
        <v>#REF!</v>
      </c>
      <c r="QOA10" s="78" t="e">
        <f>#REF!</f>
        <v>#REF!</v>
      </c>
      <c r="QOB10" s="78" t="e">
        <f>#REF!</f>
        <v>#REF!</v>
      </c>
      <c r="QOC10" s="78" t="e">
        <f>#REF!</f>
        <v>#REF!</v>
      </c>
      <c r="QOD10" s="78" t="e">
        <f>#REF!</f>
        <v>#REF!</v>
      </c>
      <c r="QOE10" s="78" t="e">
        <f>#REF!</f>
        <v>#REF!</v>
      </c>
      <c r="QOF10" s="78" t="e">
        <f>#REF!</f>
        <v>#REF!</v>
      </c>
      <c r="QOG10" s="78" t="e">
        <f>#REF!</f>
        <v>#REF!</v>
      </c>
      <c r="QOH10" s="78" t="e">
        <f>#REF!</f>
        <v>#REF!</v>
      </c>
      <c r="QOI10" s="78" t="e">
        <f>#REF!</f>
        <v>#REF!</v>
      </c>
      <c r="QOJ10" s="78" t="e">
        <f>#REF!</f>
        <v>#REF!</v>
      </c>
      <c r="QOK10" s="78" t="e">
        <f>#REF!</f>
        <v>#REF!</v>
      </c>
      <c r="QOL10" s="78" t="e">
        <f>#REF!</f>
        <v>#REF!</v>
      </c>
      <c r="QOM10" s="78" t="e">
        <f>#REF!</f>
        <v>#REF!</v>
      </c>
      <c r="QON10" s="78" t="e">
        <f>#REF!</f>
        <v>#REF!</v>
      </c>
      <c r="QOO10" s="78" t="e">
        <f>#REF!</f>
        <v>#REF!</v>
      </c>
      <c r="QOP10" s="78" t="e">
        <f>#REF!</f>
        <v>#REF!</v>
      </c>
      <c r="QOQ10" s="78" t="e">
        <f>#REF!</f>
        <v>#REF!</v>
      </c>
      <c r="QOR10" s="78" t="e">
        <f>#REF!</f>
        <v>#REF!</v>
      </c>
      <c r="QOS10" s="78" t="e">
        <f>#REF!</f>
        <v>#REF!</v>
      </c>
      <c r="QOT10" s="78" t="e">
        <f>#REF!</f>
        <v>#REF!</v>
      </c>
      <c r="QOU10" s="78" t="e">
        <f>#REF!</f>
        <v>#REF!</v>
      </c>
      <c r="QOV10" s="78" t="e">
        <f>#REF!</f>
        <v>#REF!</v>
      </c>
      <c r="QOW10" s="78" t="e">
        <f>#REF!</f>
        <v>#REF!</v>
      </c>
      <c r="QOX10" s="78" t="e">
        <f>#REF!</f>
        <v>#REF!</v>
      </c>
      <c r="QOY10" s="78" t="e">
        <f>#REF!</f>
        <v>#REF!</v>
      </c>
      <c r="QOZ10" s="78" t="e">
        <f>#REF!</f>
        <v>#REF!</v>
      </c>
      <c r="QPA10" s="78" t="e">
        <f>#REF!</f>
        <v>#REF!</v>
      </c>
      <c r="QPB10" s="78" t="e">
        <f>#REF!</f>
        <v>#REF!</v>
      </c>
      <c r="QPC10" s="78" t="e">
        <f>#REF!</f>
        <v>#REF!</v>
      </c>
      <c r="QPD10" s="78" t="e">
        <f>#REF!</f>
        <v>#REF!</v>
      </c>
      <c r="QPE10" s="78" t="e">
        <f>#REF!</f>
        <v>#REF!</v>
      </c>
      <c r="QPF10" s="78" t="e">
        <f>#REF!</f>
        <v>#REF!</v>
      </c>
      <c r="QPG10" s="78" t="e">
        <f>#REF!</f>
        <v>#REF!</v>
      </c>
      <c r="QPH10" s="78" t="e">
        <f>#REF!</f>
        <v>#REF!</v>
      </c>
      <c r="QPI10" s="78" t="e">
        <f>#REF!</f>
        <v>#REF!</v>
      </c>
      <c r="QPJ10" s="78" t="e">
        <f>#REF!</f>
        <v>#REF!</v>
      </c>
      <c r="QPK10" s="78" t="e">
        <f>#REF!</f>
        <v>#REF!</v>
      </c>
      <c r="QPL10" s="78" t="e">
        <f>#REF!</f>
        <v>#REF!</v>
      </c>
      <c r="QPM10" s="78" t="e">
        <f>#REF!</f>
        <v>#REF!</v>
      </c>
      <c r="QPN10" s="78" t="e">
        <f>#REF!</f>
        <v>#REF!</v>
      </c>
      <c r="QPO10" s="78" t="e">
        <f>#REF!</f>
        <v>#REF!</v>
      </c>
      <c r="QPP10" s="78" t="e">
        <f>#REF!</f>
        <v>#REF!</v>
      </c>
      <c r="QPQ10" s="78" t="e">
        <f>#REF!</f>
        <v>#REF!</v>
      </c>
      <c r="QPR10" s="78" t="e">
        <f>#REF!</f>
        <v>#REF!</v>
      </c>
      <c r="QPS10" s="78" t="e">
        <f>#REF!</f>
        <v>#REF!</v>
      </c>
      <c r="QPT10" s="78" t="e">
        <f>#REF!</f>
        <v>#REF!</v>
      </c>
      <c r="QPU10" s="78" t="e">
        <f>#REF!</f>
        <v>#REF!</v>
      </c>
      <c r="QPV10" s="78" t="e">
        <f>#REF!</f>
        <v>#REF!</v>
      </c>
      <c r="QPW10" s="78" t="e">
        <f>#REF!</f>
        <v>#REF!</v>
      </c>
      <c r="QPX10" s="78" t="e">
        <f>#REF!</f>
        <v>#REF!</v>
      </c>
      <c r="QPY10" s="78" t="e">
        <f>#REF!</f>
        <v>#REF!</v>
      </c>
      <c r="QPZ10" s="78" t="e">
        <f>#REF!</f>
        <v>#REF!</v>
      </c>
      <c r="QQA10" s="78" t="e">
        <f>#REF!</f>
        <v>#REF!</v>
      </c>
      <c r="QQB10" s="78" t="e">
        <f>#REF!</f>
        <v>#REF!</v>
      </c>
      <c r="QQC10" s="78" t="e">
        <f>#REF!</f>
        <v>#REF!</v>
      </c>
      <c r="QQD10" s="78" t="e">
        <f>#REF!</f>
        <v>#REF!</v>
      </c>
      <c r="QQE10" s="78" t="e">
        <f>#REF!</f>
        <v>#REF!</v>
      </c>
      <c r="QQF10" s="78" t="e">
        <f>#REF!</f>
        <v>#REF!</v>
      </c>
      <c r="QQG10" s="78" t="e">
        <f>#REF!</f>
        <v>#REF!</v>
      </c>
      <c r="QQH10" s="78" t="e">
        <f>#REF!</f>
        <v>#REF!</v>
      </c>
      <c r="QQI10" s="78" t="e">
        <f>#REF!</f>
        <v>#REF!</v>
      </c>
      <c r="QQJ10" s="78" t="e">
        <f>#REF!</f>
        <v>#REF!</v>
      </c>
      <c r="QQK10" s="78" t="e">
        <f>#REF!</f>
        <v>#REF!</v>
      </c>
      <c r="QQL10" s="78" t="e">
        <f>#REF!</f>
        <v>#REF!</v>
      </c>
      <c r="QQM10" s="78" t="e">
        <f>#REF!</f>
        <v>#REF!</v>
      </c>
      <c r="QQN10" s="78" t="e">
        <f>#REF!</f>
        <v>#REF!</v>
      </c>
      <c r="QQO10" s="78" t="e">
        <f>#REF!</f>
        <v>#REF!</v>
      </c>
      <c r="QQP10" s="78" t="e">
        <f>#REF!</f>
        <v>#REF!</v>
      </c>
      <c r="QQQ10" s="78" t="e">
        <f>#REF!</f>
        <v>#REF!</v>
      </c>
      <c r="QQR10" s="78" t="e">
        <f>#REF!</f>
        <v>#REF!</v>
      </c>
      <c r="QQS10" s="78" t="e">
        <f>#REF!</f>
        <v>#REF!</v>
      </c>
      <c r="QQT10" s="78" t="e">
        <f>#REF!</f>
        <v>#REF!</v>
      </c>
      <c r="QQU10" s="78" t="e">
        <f>#REF!</f>
        <v>#REF!</v>
      </c>
      <c r="QQV10" s="78" t="e">
        <f>#REF!</f>
        <v>#REF!</v>
      </c>
      <c r="QQW10" s="78" t="e">
        <f>#REF!</f>
        <v>#REF!</v>
      </c>
      <c r="QQX10" s="78" t="e">
        <f>#REF!</f>
        <v>#REF!</v>
      </c>
      <c r="QQY10" s="78" t="e">
        <f>#REF!</f>
        <v>#REF!</v>
      </c>
      <c r="QQZ10" s="78" t="e">
        <f>#REF!</f>
        <v>#REF!</v>
      </c>
      <c r="QRA10" s="78" t="e">
        <f>#REF!</f>
        <v>#REF!</v>
      </c>
      <c r="QRB10" s="78" t="e">
        <f>#REF!</f>
        <v>#REF!</v>
      </c>
      <c r="QRC10" s="78" t="e">
        <f>#REF!</f>
        <v>#REF!</v>
      </c>
      <c r="QRD10" s="78" t="e">
        <f>#REF!</f>
        <v>#REF!</v>
      </c>
      <c r="QRE10" s="78" t="e">
        <f>#REF!</f>
        <v>#REF!</v>
      </c>
      <c r="QRF10" s="78" t="e">
        <f>#REF!</f>
        <v>#REF!</v>
      </c>
      <c r="QRG10" s="78" t="e">
        <f>#REF!</f>
        <v>#REF!</v>
      </c>
      <c r="QRH10" s="78" t="e">
        <f>#REF!</f>
        <v>#REF!</v>
      </c>
      <c r="QRI10" s="78" t="e">
        <f>#REF!</f>
        <v>#REF!</v>
      </c>
      <c r="QRJ10" s="78" t="e">
        <f>#REF!</f>
        <v>#REF!</v>
      </c>
      <c r="QRK10" s="78" t="e">
        <f>#REF!</f>
        <v>#REF!</v>
      </c>
      <c r="QRL10" s="78" t="e">
        <f>#REF!</f>
        <v>#REF!</v>
      </c>
      <c r="QRM10" s="78" t="e">
        <f>#REF!</f>
        <v>#REF!</v>
      </c>
      <c r="QRN10" s="78" t="e">
        <f>#REF!</f>
        <v>#REF!</v>
      </c>
      <c r="QRO10" s="78" t="e">
        <f>#REF!</f>
        <v>#REF!</v>
      </c>
      <c r="QRP10" s="78" t="e">
        <f>#REF!</f>
        <v>#REF!</v>
      </c>
      <c r="QRQ10" s="78" t="e">
        <f>#REF!</f>
        <v>#REF!</v>
      </c>
      <c r="QRR10" s="78" t="e">
        <f>#REF!</f>
        <v>#REF!</v>
      </c>
      <c r="QRS10" s="78" t="e">
        <f>#REF!</f>
        <v>#REF!</v>
      </c>
      <c r="QRT10" s="78" t="e">
        <f>#REF!</f>
        <v>#REF!</v>
      </c>
      <c r="QRU10" s="78" t="e">
        <f>#REF!</f>
        <v>#REF!</v>
      </c>
      <c r="QRV10" s="78" t="e">
        <f>#REF!</f>
        <v>#REF!</v>
      </c>
      <c r="QRW10" s="78" t="e">
        <f>#REF!</f>
        <v>#REF!</v>
      </c>
      <c r="QRX10" s="78" t="e">
        <f>#REF!</f>
        <v>#REF!</v>
      </c>
      <c r="QRY10" s="78" t="e">
        <f>#REF!</f>
        <v>#REF!</v>
      </c>
      <c r="QRZ10" s="78" t="e">
        <f>#REF!</f>
        <v>#REF!</v>
      </c>
      <c r="QSA10" s="78" t="e">
        <f>#REF!</f>
        <v>#REF!</v>
      </c>
      <c r="QSB10" s="78" t="e">
        <f>#REF!</f>
        <v>#REF!</v>
      </c>
      <c r="QSC10" s="78" t="e">
        <f>#REF!</f>
        <v>#REF!</v>
      </c>
      <c r="QSD10" s="78" t="e">
        <f>#REF!</f>
        <v>#REF!</v>
      </c>
      <c r="QSE10" s="78" t="e">
        <f>#REF!</f>
        <v>#REF!</v>
      </c>
      <c r="QSF10" s="78" t="e">
        <f>#REF!</f>
        <v>#REF!</v>
      </c>
      <c r="QSG10" s="78" t="e">
        <f>#REF!</f>
        <v>#REF!</v>
      </c>
      <c r="QSH10" s="78" t="e">
        <f>#REF!</f>
        <v>#REF!</v>
      </c>
      <c r="QSI10" s="78" t="e">
        <f>#REF!</f>
        <v>#REF!</v>
      </c>
      <c r="QSJ10" s="78" t="e">
        <f>#REF!</f>
        <v>#REF!</v>
      </c>
      <c r="QSK10" s="78" t="e">
        <f>#REF!</f>
        <v>#REF!</v>
      </c>
      <c r="QSL10" s="78" t="e">
        <f>#REF!</f>
        <v>#REF!</v>
      </c>
      <c r="QSM10" s="78" t="e">
        <f>#REF!</f>
        <v>#REF!</v>
      </c>
      <c r="QSN10" s="78" t="e">
        <f>#REF!</f>
        <v>#REF!</v>
      </c>
      <c r="QSO10" s="78" t="e">
        <f>#REF!</f>
        <v>#REF!</v>
      </c>
      <c r="QSP10" s="78" t="e">
        <f>#REF!</f>
        <v>#REF!</v>
      </c>
      <c r="QSQ10" s="78" t="e">
        <f>#REF!</f>
        <v>#REF!</v>
      </c>
      <c r="QSR10" s="78" t="e">
        <f>#REF!</f>
        <v>#REF!</v>
      </c>
      <c r="QSS10" s="78" t="e">
        <f>#REF!</f>
        <v>#REF!</v>
      </c>
      <c r="QST10" s="78" t="e">
        <f>#REF!</f>
        <v>#REF!</v>
      </c>
      <c r="QSU10" s="78" t="e">
        <f>#REF!</f>
        <v>#REF!</v>
      </c>
      <c r="QSV10" s="78" t="e">
        <f>#REF!</f>
        <v>#REF!</v>
      </c>
      <c r="QSW10" s="78" t="e">
        <f>#REF!</f>
        <v>#REF!</v>
      </c>
      <c r="QSX10" s="78" t="e">
        <f>#REF!</f>
        <v>#REF!</v>
      </c>
      <c r="QSY10" s="78" t="e">
        <f>#REF!</f>
        <v>#REF!</v>
      </c>
      <c r="QSZ10" s="78" t="e">
        <f>#REF!</f>
        <v>#REF!</v>
      </c>
      <c r="QTA10" s="78" t="e">
        <f>#REF!</f>
        <v>#REF!</v>
      </c>
      <c r="QTB10" s="78" t="e">
        <f>#REF!</f>
        <v>#REF!</v>
      </c>
      <c r="QTC10" s="78" t="e">
        <f>#REF!</f>
        <v>#REF!</v>
      </c>
      <c r="QTD10" s="78" t="e">
        <f>#REF!</f>
        <v>#REF!</v>
      </c>
      <c r="QTE10" s="78" t="e">
        <f>#REF!</f>
        <v>#REF!</v>
      </c>
      <c r="QTF10" s="78" t="e">
        <f>#REF!</f>
        <v>#REF!</v>
      </c>
      <c r="QTG10" s="78" t="e">
        <f>#REF!</f>
        <v>#REF!</v>
      </c>
      <c r="QTH10" s="78" t="e">
        <f>#REF!</f>
        <v>#REF!</v>
      </c>
      <c r="QTI10" s="78" t="e">
        <f>#REF!</f>
        <v>#REF!</v>
      </c>
      <c r="QTJ10" s="78" t="e">
        <f>#REF!</f>
        <v>#REF!</v>
      </c>
      <c r="QTK10" s="78" t="e">
        <f>#REF!</f>
        <v>#REF!</v>
      </c>
      <c r="QTL10" s="78" t="e">
        <f>#REF!</f>
        <v>#REF!</v>
      </c>
      <c r="QTM10" s="78" t="e">
        <f>#REF!</f>
        <v>#REF!</v>
      </c>
      <c r="QTN10" s="78" t="e">
        <f>#REF!</f>
        <v>#REF!</v>
      </c>
      <c r="QTO10" s="78" t="e">
        <f>#REF!</f>
        <v>#REF!</v>
      </c>
      <c r="QTP10" s="78" t="e">
        <f>#REF!</f>
        <v>#REF!</v>
      </c>
      <c r="QTQ10" s="78" t="e">
        <f>#REF!</f>
        <v>#REF!</v>
      </c>
      <c r="QTR10" s="78" t="e">
        <f>#REF!</f>
        <v>#REF!</v>
      </c>
      <c r="QTS10" s="78" t="e">
        <f>#REF!</f>
        <v>#REF!</v>
      </c>
      <c r="QTT10" s="78" t="e">
        <f>#REF!</f>
        <v>#REF!</v>
      </c>
      <c r="QTU10" s="78" t="e">
        <f>#REF!</f>
        <v>#REF!</v>
      </c>
      <c r="QTV10" s="78" t="e">
        <f>#REF!</f>
        <v>#REF!</v>
      </c>
      <c r="QTW10" s="78" t="e">
        <f>#REF!</f>
        <v>#REF!</v>
      </c>
      <c r="QTX10" s="78" t="e">
        <f>#REF!</f>
        <v>#REF!</v>
      </c>
      <c r="QTY10" s="78" t="e">
        <f>#REF!</f>
        <v>#REF!</v>
      </c>
      <c r="QTZ10" s="78" t="e">
        <f>#REF!</f>
        <v>#REF!</v>
      </c>
      <c r="QUA10" s="78" t="e">
        <f>#REF!</f>
        <v>#REF!</v>
      </c>
      <c r="QUB10" s="78" t="e">
        <f>#REF!</f>
        <v>#REF!</v>
      </c>
      <c r="QUC10" s="78" t="e">
        <f>#REF!</f>
        <v>#REF!</v>
      </c>
      <c r="QUD10" s="78" t="e">
        <f>#REF!</f>
        <v>#REF!</v>
      </c>
      <c r="QUE10" s="78" t="e">
        <f>#REF!</f>
        <v>#REF!</v>
      </c>
      <c r="QUF10" s="78" t="e">
        <f>#REF!</f>
        <v>#REF!</v>
      </c>
      <c r="QUG10" s="78" t="e">
        <f>#REF!</f>
        <v>#REF!</v>
      </c>
      <c r="QUH10" s="78" t="e">
        <f>#REF!</f>
        <v>#REF!</v>
      </c>
      <c r="QUI10" s="78" t="e">
        <f>#REF!</f>
        <v>#REF!</v>
      </c>
      <c r="QUJ10" s="78" t="e">
        <f>#REF!</f>
        <v>#REF!</v>
      </c>
      <c r="QUK10" s="78" t="e">
        <f>#REF!</f>
        <v>#REF!</v>
      </c>
      <c r="QUL10" s="78" t="e">
        <f>#REF!</f>
        <v>#REF!</v>
      </c>
      <c r="QUM10" s="78" t="e">
        <f>#REF!</f>
        <v>#REF!</v>
      </c>
      <c r="QUN10" s="78" t="e">
        <f>#REF!</f>
        <v>#REF!</v>
      </c>
      <c r="QUO10" s="78" t="e">
        <f>#REF!</f>
        <v>#REF!</v>
      </c>
      <c r="QUP10" s="78" t="e">
        <f>#REF!</f>
        <v>#REF!</v>
      </c>
      <c r="QUQ10" s="78" t="e">
        <f>#REF!</f>
        <v>#REF!</v>
      </c>
      <c r="QUR10" s="78" t="e">
        <f>#REF!</f>
        <v>#REF!</v>
      </c>
      <c r="QUS10" s="78" t="e">
        <f>#REF!</f>
        <v>#REF!</v>
      </c>
      <c r="QUT10" s="78" t="e">
        <f>#REF!</f>
        <v>#REF!</v>
      </c>
      <c r="QUU10" s="78" t="e">
        <f>#REF!</f>
        <v>#REF!</v>
      </c>
      <c r="QUV10" s="78" t="e">
        <f>#REF!</f>
        <v>#REF!</v>
      </c>
      <c r="QUW10" s="78" t="e">
        <f>#REF!</f>
        <v>#REF!</v>
      </c>
      <c r="QUX10" s="78" t="e">
        <f>#REF!</f>
        <v>#REF!</v>
      </c>
      <c r="QUY10" s="78" t="e">
        <f>#REF!</f>
        <v>#REF!</v>
      </c>
      <c r="QUZ10" s="78" t="e">
        <f>#REF!</f>
        <v>#REF!</v>
      </c>
      <c r="QVA10" s="78" t="e">
        <f>#REF!</f>
        <v>#REF!</v>
      </c>
      <c r="QVB10" s="78" t="e">
        <f>#REF!</f>
        <v>#REF!</v>
      </c>
      <c r="QVC10" s="78" t="e">
        <f>#REF!</f>
        <v>#REF!</v>
      </c>
      <c r="QVD10" s="78" t="e">
        <f>#REF!</f>
        <v>#REF!</v>
      </c>
      <c r="QVE10" s="78" t="e">
        <f>#REF!</f>
        <v>#REF!</v>
      </c>
      <c r="QVF10" s="78" t="e">
        <f>#REF!</f>
        <v>#REF!</v>
      </c>
      <c r="QVG10" s="78" t="e">
        <f>#REF!</f>
        <v>#REF!</v>
      </c>
      <c r="QVH10" s="78" t="e">
        <f>#REF!</f>
        <v>#REF!</v>
      </c>
      <c r="QVI10" s="78" t="e">
        <f>#REF!</f>
        <v>#REF!</v>
      </c>
      <c r="QVJ10" s="78" t="e">
        <f>#REF!</f>
        <v>#REF!</v>
      </c>
      <c r="QVK10" s="78" t="e">
        <f>#REF!</f>
        <v>#REF!</v>
      </c>
      <c r="QVL10" s="78" t="e">
        <f>#REF!</f>
        <v>#REF!</v>
      </c>
      <c r="QVM10" s="78" t="e">
        <f>#REF!</f>
        <v>#REF!</v>
      </c>
      <c r="QVN10" s="78" t="e">
        <f>#REF!</f>
        <v>#REF!</v>
      </c>
      <c r="QVO10" s="78" t="e">
        <f>#REF!</f>
        <v>#REF!</v>
      </c>
      <c r="QVP10" s="78" t="e">
        <f>#REF!</f>
        <v>#REF!</v>
      </c>
      <c r="QVQ10" s="78" t="e">
        <f>#REF!</f>
        <v>#REF!</v>
      </c>
      <c r="QVR10" s="78" t="e">
        <f>#REF!</f>
        <v>#REF!</v>
      </c>
      <c r="QVS10" s="78" t="e">
        <f>#REF!</f>
        <v>#REF!</v>
      </c>
      <c r="QVT10" s="78" t="e">
        <f>#REF!</f>
        <v>#REF!</v>
      </c>
      <c r="QVU10" s="78" t="e">
        <f>#REF!</f>
        <v>#REF!</v>
      </c>
      <c r="QVV10" s="78" t="e">
        <f>#REF!</f>
        <v>#REF!</v>
      </c>
      <c r="QVW10" s="78" t="e">
        <f>#REF!</f>
        <v>#REF!</v>
      </c>
      <c r="QVX10" s="78" t="e">
        <f>#REF!</f>
        <v>#REF!</v>
      </c>
      <c r="QVY10" s="78" t="e">
        <f>#REF!</f>
        <v>#REF!</v>
      </c>
      <c r="QVZ10" s="78" t="e">
        <f>#REF!</f>
        <v>#REF!</v>
      </c>
      <c r="QWA10" s="78" t="e">
        <f>#REF!</f>
        <v>#REF!</v>
      </c>
      <c r="QWB10" s="78" t="e">
        <f>#REF!</f>
        <v>#REF!</v>
      </c>
      <c r="QWC10" s="78" t="e">
        <f>#REF!</f>
        <v>#REF!</v>
      </c>
      <c r="QWD10" s="78" t="e">
        <f>#REF!</f>
        <v>#REF!</v>
      </c>
      <c r="QWE10" s="78" t="e">
        <f>#REF!</f>
        <v>#REF!</v>
      </c>
      <c r="QWF10" s="78" t="e">
        <f>#REF!</f>
        <v>#REF!</v>
      </c>
      <c r="QWG10" s="78" t="e">
        <f>#REF!</f>
        <v>#REF!</v>
      </c>
      <c r="QWH10" s="78" t="e">
        <f>#REF!</f>
        <v>#REF!</v>
      </c>
      <c r="QWI10" s="78" t="e">
        <f>#REF!</f>
        <v>#REF!</v>
      </c>
      <c r="QWJ10" s="78" t="e">
        <f>#REF!</f>
        <v>#REF!</v>
      </c>
      <c r="QWK10" s="78" t="e">
        <f>#REF!</f>
        <v>#REF!</v>
      </c>
      <c r="QWL10" s="78" t="e">
        <f>#REF!</f>
        <v>#REF!</v>
      </c>
      <c r="QWM10" s="78" t="e">
        <f>#REF!</f>
        <v>#REF!</v>
      </c>
      <c r="QWN10" s="78" t="e">
        <f>#REF!</f>
        <v>#REF!</v>
      </c>
      <c r="QWO10" s="78" t="e">
        <f>#REF!</f>
        <v>#REF!</v>
      </c>
      <c r="QWP10" s="78" t="e">
        <f>#REF!</f>
        <v>#REF!</v>
      </c>
      <c r="QWQ10" s="78" t="e">
        <f>#REF!</f>
        <v>#REF!</v>
      </c>
      <c r="QWR10" s="78" t="e">
        <f>#REF!</f>
        <v>#REF!</v>
      </c>
      <c r="QWS10" s="78" t="e">
        <f>#REF!</f>
        <v>#REF!</v>
      </c>
      <c r="QWT10" s="78" t="e">
        <f>#REF!</f>
        <v>#REF!</v>
      </c>
      <c r="QWU10" s="78" t="e">
        <f>#REF!</f>
        <v>#REF!</v>
      </c>
      <c r="QWV10" s="78" t="e">
        <f>#REF!</f>
        <v>#REF!</v>
      </c>
      <c r="QWW10" s="78" t="e">
        <f>#REF!</f>
        <v>#REF!</v>
      </c>
      <c r="QWX10" s="78" t="e">
        <f>#REF!</f>
        <v>#REF!</v>
      </c>
      <c r="QWY10" s="78" t="e">
        <f>#REF!</f>
        <v>#REF!</v>
      </c>
      <c r="QWZ10" s="78" t="e">
        <f>#REF!</f>
        <v>#REF!</v>
      </c>
      <c r="QXA10" s="78" t="e">
        <f>#REF!</f>
        <v>#REF!</v>
      </c>
      <c r="QXB10" s="78" t="e">
        <f>#REF!</f>
        <v>#REF!</v>
      </c>
      <c r="QXC10" s="78" t="e">
        <f>#REF!</f>
        <v>#REF!</v>
      </c>
      <c r="QXD10" s="78" t="e">
        <f>#REF!</f>
        <v>#REF!</v>
      </c>
      <c r="QXE10" s="78" t="e">
        <f>#REF!</f>
        <v>#REF!</v>
      </c>
      <c r="QXF10" s="78" t="e">
        <f>#REF!</f>
        <v>#REF!</v>
      </c>
      <c r="QXG10" s="78" t="e">
        <f>#REF!</f>
        <v>#REF!</v>
      </c>
      <c r="QXH10" s="78" t="e">
        <f>#REF!</f>
        <v>#REF!</v>
      </c>
      <c r="QXI10" s="78" t="e">
        <f>#REF!</f>
        <v>#REF!</v>
      </c>
      <c r="QXJ10" s="78" t="e">
        <f>#REF!</f>
        <v>#REF!</v>
      </c>
      <c r="QXK10" s="78" t="e">
        <f>#REF!</f>
        <v>#REF!</v>
      </c>
      <c r="QXL10" s="78" t="e">
        <f>#REF!</f>
        <v>#REF!</v>
      </c>
      <c r="QXM10" s="78" t="e">
        <f>#REF!</f>
        <v>#REF!</v>
      </c>
      <c r="QXN10" s="78" t="e">
        <f>#REF!</f>
        <v>#REF!</v>
      </c>
      <c r="QXO10" s="78" t="e">
        <f>#REF!</f>
        <v>#REF!</v>
      </c>
      <c r="QXP10" s="78" t="e">
        <f>#REF!</f>
        <v>#REF!</v>
      </c>
      <c r="QXQ10" s="78" t="e">
        <f>#REF!</f>
        <v>#REF!</v>
      </c>
      <c r="QXR10" s="78" t="e">
        <f>#REF!</f>
        <v>#REF!</v>
      </c>
      <c r="QXS10" s="78" t="e">
        <f>#REF!</f>
        <v>#REF!</v>
      </c>
      <c r="QXT10" s="78" t="e">
        <f>#REF!</f>
        <v>#REF!</v>
      </c>
      <c r="QXU10" s="78" t="e">
        <f>#REF!</f>
        <v>#REF!</v>
      </c>
      <c r="QXV10" s="78" t="e">
        <f>#REF!</f>
        <v>#REF!</v>
      </c>
      <c r="QXW10" s="78" t="e">
        <f>#REF!</f>
        <v>#REF!</v>
      </c>
      <c r="QXX10" s="78" t="e">
        <f>#REF!</f>
        <v>#REF!</v>
      </c>
      <c r="QXY10" s="78" t="e">
        <f>#REF!</f>
        <v>#REF!</v>
      </c>
      <c r="QXZ10" s="78" t="e">
        <f>#REF!</f>
        <v>#REF!</v>
      </c>
      <c r="QYA10" s="78" t="e">
        <f>#REF!</f>
        <v>#REF!</v>
      </c>
      <c r="QYB10" s="78" t="e">
        <f>#REF!</f>
        <v>#REF!</v>
      </c>
      <c r="QYC10" s="78" t="e">
        <f>#REF!</f>
        <v>#REF!</v>
      </c>
      <c r="QYD10" s="78" t="e">
        <f>#REF!</f>
        <v>#REF!</v>
      </c>
      <c r="QYE10" s="78" t="e">
        <f>#REF!</f>
        <v>#REF!</v>
      </c>
      <c r="QYF10" s="78" t="e">
        <f>#REF!</f>
        <v>#REF!</v>
      </c>
      <c r="QYG10" s="78" t="e">
        <f>#REF!</f>
        <v>#REF!</v>
      </c>
      <c r="QYH10" s="78" t="e">
        <f>#REF!</f>
        <v>#REF!</v>
      </c>
      <c r="QYI10" s="78" t="e">
        <f>#REF!</f>
        <v>#REF!</v>
      </c>
      <c r="QYJ10" s="78" t="e">
        <f>#REF!</f>
        <v>#REF!</v>
      </c>
      <c r="QYK10" s="78" t="e">
        <f>#REF!</f>
        <v>#REF!</v>
      </c>
      <c r="QYL10" s="78" t="e">
        <f>#REF!</f>
        <v>#REF!</v>
      </c>
      <c r="QYM10" s="78" t="e">
        <f>#REF!</f>
        <v>#REF!</v>
      </c>
      <c r="QYN10" s="78" t="e">
        <f>#REF!</f>
        <v>#REF!</v>
      </c>
      <c r="QYO10" s="78" t="e">
        <f>#REF!</f>
        <v>#REF!</v>
      </c>
      <c r="QYP10" s="78" t="e">
        <f>#REF!</f>
        <v>#REF!</v>
      </c>
      <c r="QYQ10" s="78" t="e">
        <f>#REF!</f>
        <v>#REF!</v>
      </c>
      <c r="QYR10" s="78" t="e">
        <f>#REF!</f>
        <v>#REF!</v>
      </c>
      <c r="QYS10" s="78" t="e">
        <f>#REF!</f>
        <v>#REF!</v>
      </c>
      <c r="QYT10" s="78" t="e">
        <f>#REF!</f>
        <v>#REF!</v>
      </c>
      <c r="QYU10" s="78" t="e">
        <f>#REF!</f>
        <v>#REF!</v>
      </c>
      <c r="QYV10" s="78" t="e">
        <f>#REF!</f>
        <v>#REF!</v>
      </c>
      <c r="QYW10" s="78" t="e">
        <f>#REF!</f>
        <v>#REF!</v>
      </c>
      <c r="QYX10" s="78" t="e">
        <f>#REF!</f>
        <v>#REF!</v>
      </c>
      <c r="QYY10" s="78" t="e">
        <f>#REF!</f>
        <v>#REF!</v>
      </c>
      <c r="QYZ10" s="78" t="e">
        <f>#REF!</f>
        <v>#REF!</v>
      </c>
      <c r="QZA10" s="78" t="e">
        <f>#REF!</f>
        <v>#REF!</v>
      </c>
      <c r="QZB10" s="78" t="e">
        <f>#REF!</f>
        <v>#REF!</v>
      </c>
      <c r="QZC10" s="78" t="e">
        <f>#REF!</f>
        <v>#REF!</v>
      </c>
      <c r="QZD10" s="78" t="e">
        <f>#REF!</f>
        <v>#REF!</v>
      </c>
      <c r="QZE10" s="78" t="e">
        <f>#REF!</f>
        <v>#REF!</v>
      </c>
      <c r="QZF10" s="78" t="e">
        <f>#REF!</f>
        <v>#REF!</v>
      </c>
      <c r="QZG10" s="78" t="e">
        <f>#REF!</f>
        <v>#REF!</v>
      </c>
      <c r="QZH10" s="78" t="e">
        <f>#REF!</f>
        <v>#REF!</v>
      </c>
      <c r="QZI10" s="78" t="e">
        <f>#REF!</f>
        <v>#REF!</v>
      </c>
      <c r="QZJ10" s="78" t="e">
        <f>#REF!</f>
        <v>#REF!</v>
      </c>
      <c r="QZK10" s="78" t="e">
        <f>#REF!</f>
        <v>#REF!</v>
      </c>
      <c r="QZL10" s="78" t="e">
        <f>#REF!</f>
        <v>#REF!</v>
      </c>
      <c r="QZM10" s="78" t="e">
        <f>#REF!</f>
        <v>#REF!</v>
      </c>
      <c r="QZN10" s="78" t="e">
        <f>#REF!</f>
        <v>#REF!</v>
      </c>
      <c r="QZO10" s="78" t="e">
        <f>#REF!</f>
        <v>#REF!</v>
      </c>
      <c r="QZP10" s="78" t="e">
        <f>#REF!</f>
        <v>#REF!</v>
      </c>
      <c r="QZQ10" s="78" t="e">
        <f>#REF!</f>
        <v>#REF!</v>
      </c>
      <c r="QZR10" s="78" t="e">
        <f>#REF!</f>
        <v>#REF!</v>
      </c>
      <c r="QZS10" s="78" t="e">
        <f>#REF!</f>
        <v>#REF!</v>
      </c>
      <c r="QZT10" s="78" t="e">
        <f>#REF!</f>
        <v>#REF!</v>
      </c>
      <c r="QZU10" s="78" t="e">
        <f>#REF!</f>
        <v>#REF!</v>
      </c>
      <c r="QZV10" s="78" t="e">
        <f>#REF!</f>
        <v>#REF!</v>
      </c>
      <c r="QZW10" s="78" t="e">
        <f>#REF!</f>
        <v>#REF!</v>
      </c>
      <c r="QZX10" s="78" t="e">
        <f>#REF!</f>
        <v>#REF!</v>
      </c>
      <c r="QZY10" s="78" t="e">
        <f>#REF!</f>
        <v>#REF!</v>
      </c>
      <c r="QZZ10" s="78" t="e">
        <f>#REF!</f>
        <v>#REF!</v>
      </c>
      <c r="RAA10" s="78" t="e">
        <f>#REF!</f>
        <v>#REF!</v>
      </c>
      <c r="RAB10" s="78" t="e">
        <f>#REF!</f>
        <v>#REF!</v>
      </c>
      <c r="RAC10" s="78" t="e">
        <f>#REF!</f>
        <v>#REF!</v>
      </c>
      <c r="RAD10" s="78" t="e">
        <f>#REF!</f>
        <v>#REF!</v>
      </c>
      <c r="RAE10" s="78" t="e">
        <f>#REF!</f>
        <v>#REF!</v>
      </c>
      <c r="RAF10" s="78" t="e">
        <f>#REF!</f>
        <v>#REF!</v>
      </c>
      <c r="RAG10" s="78" t="e">
        <f>#REF!</f>
        <v>#REF!</v>
      </c>
      <c r="RAH10" s="78" t="e">
        <f>#REF!</f>
        <v>#REF!</v>
      </c>
      <c r="RAI10" s="78" t="e">
        <f>#REF!</f>
        <v>#REF!</v>
      </c>
      <c r="RAJ10" s="78" t="e">
        <f>#REF!</f>
        <v>#REF!</v>
      </c>
      <c r="RAK10" s="78" t="e">
        <f>#REF!</f>
        <v>#REF!</v>
      </c>
      <c r="RAL10" s="78" t="e">
        <f>#REF!</f>
        <v>#REF!</v>
      </c>
      <c r="RAM10" s="78" t="e">
        <f>#REF!</f>
        <v>#REF!</v>
      </c>
      <c r="RAN10" s="78" t="e">
        <f>#REF!</f>
        <v>#REF!</v>
      </c>
      <c r="RAO10" s="78" t="e">
        <f>#REF!</f>
        <v>#REF!</v>
      </c>
      <c r="RAP10" s="78" t="e">
        <f>#REF!</f>
        <v>#REF!</v>
      </c>
      <c r="RAQ10" s="78" t="e">
        <f>#REF!</f>
        <v>#REF!</v>
      </c>
      <c r="RAR10" s="78" t="e">
        <f>#REF!</f>
        <v>#REF!</v>
      </c>
      <c r="RAS10" s="78" t="e">
        <f>#REF!</f>
        <v>#REF!</v>
      </c>
      <c r="RAT10" s="78" t="e">
        <f>#REF!</f>
        <v>#REF!</v>
      </c>
      <c r="RAU10" s="78" t="e">
        <f>#REF!</f>
        <v>#REF!</v>
      </c>
      <c r="RAV10" s="78" t="e">
        <f>#REF!</f>
        <v>#REF!</v>
      </c>
      <c r="RAW10" s="78" t="e">
        <f>#REF!</f>
        <v>#REF!</v>
      </c>
      <c r="RAX10" s="78" t="e">
        <f>#REF!</f>
        <v>#REF!</v>
      </c>
      <c r="RAY10" s="78" t="e">
        <f>#REF!</f>
        <v>#REF!</v>
      </c>
      <c r="RAZ10" s="78" t="e">
        <f>#REF!</f>
        <v>#REF!</v>
      </c>
      <c r="RBA10" s="78" t="e">
        <f>#REF!</f>
        <v>#REF!</v>
      </c>
      <c r="RBB10" s="78" t="e">
        <f>#REF!</f>
        <v>#REF!</v>
      </c>
      <c r="RBC10" s="78" t="e">
        <f>#REF!</f>
        <v>#REF!</v>
      </c>
      <c r="RBD10" s="78" t="e">
        <f>#REF!</f>
        <v>#REF!</v>
      </c>
      <c r="RBE10" s="78" t="e">
        <f>#REF!</f>
        <v>#REF!</v>
      </c>
      <c r="RBF10" s="78" t="e">
        <f>#REF!</f>
        <v>#REF!</v>
      </c>
      <c r="RBG10" s="78" t="e">
        <f>#REF!</f>
        <v>#REF!</v>
      </c>
      <c r="RBH10" s="78" t="e">
        <f>#REF!</f>
        <v>#REF!</v>
      </c>
      <c r="RBI10" s="78" t="e">
        <f>#REF!</f>
        <v>#REF!</v>
      </c>
      <c r="RBJ10" s="78" t="e">
        <f>#REF!</f>
        <v>#REF!</v>
      </c>
      <c r="RBK10" s="78" t="e">
        <f>#REF!</f>
        <v>#REF!</v>
      </c>
      <c r="RBL10" s="78" t="e">
        <f>#REF!</f>
        <v>#REF!</v>
      </c>
      <c r="RBM10" s="78" t="e">
        <f>#REF!</f>
        <v>#REF!</v>
      </c>
      <c r="RBN10" s="78" t="e">
        <f>#REF!</f>
        <v>#REF!</v>
      </c>
      <c r="RBO10" s="78" t="e">
        <f>#REF!</f>
        <v>#REF!</v>
      </c>
      <c r="RBP10" s="78" t="e">
        <f>#REF!</f>
        <v>#REF!</v>
      </c>
      <c r="RBQ10" s="78" t="e">
        <f>#REF!</f>
        <v>#REF!</v>
      </c>
      <c r="RBR10" s="78" t="e">
        <f>#REF!</f>
        <v>#REF!</v>
      </c>
      <c r="RBS10" s="78" t="e">
        <f>#REF!</f>
        <v>#REF!</v>
      </c>
      <c r="RBT10" s="78" t="e">
        <f>#REF!</f>
        <v>#REF!</v>
      </c>
      <c r="RBU10" s="78" t="e">
        <f>#REF!</f>
        <v>#REF!</v>
      </c>
      <c r="RBV10" s="78" t="e">
        <f>#REF!</f>
        <v>#REF!</v>
      </c>
      <c r="RBW10" s="78" t="e">
        <f>#REF!</f>
        <v>#REF!</v>
      </c>
      <c r="RBX10" s="78" t="e">
        <f>#REF!</f>
        <v>#REF!</v>
      </c>
      <c r="RBY10" s="78" t="e">
        <f>#REF!</f>
        <v>#REF!</v>
      </c>
      <c r="RBZ10" s="78" t="e">
        <f>#REF!</f>
        <v>#REF!</v>
      </c>
      <c r="RCA10" s="78" t="e">
        <f>#REF!</f>
        <v>#REF!</v>
      </c>
      <c r="RCB10" s="78" t="e">
        <f>#REF!</f>
        <v>#REF!</v>
      </c>
      <c r="RCC10" s="78" t="e">
        <f>#REF!</f>
        <v>#REF!</v>
      </c>
      <c r="RCD10" s="78" t="e">
        <f>#REF!</f>
        <v>#REF!</v>
      </c>
      <c r="RCE10" s="78" t="e">
        <f>#REF!</f>
        <v>#REF!</v>
      </c>
      <c r="RCF10" s="78" t="e">
        <f>#REF!</f>
        <v>#REF!</v>
      </c>
      <c r="RCG10" s="78" t="e">
        <f>#REF!</f>
        <v>#REF!</v>
      </c>
      <c r="RCH10" s="78" t="e">
        <f>#REF!</f>
        <v>#REF!</v>
      </c>
      <c r="RCI10" s="78" t="e">
        <f>#REF!</f>
        <v>#REF!</v>
      </c>
      <c r="RCJ10" s="78" t="e">
        <f>#REF!</f>
        <v>#REF!</v>
      </c>
      <c r="RCK10" s="78" t="e">
        <f>#REF!</f>
        <v>#REF!</v>
      </c>
      <c r="RCL10" s="78" t="e">
        <f>#REF!</f>
        <v>#REF!</v>
      </c>
      <c r="RCM10" s="78" t="e">
        <f>#REF!</f>
        <v>#REF!</v>
      </c>
      <c r="RCN10" s="78" t="e">
        <f>#REF!</f>
        <v>#REF!</v>
      </c>
      <c r="RCO10" s="78" t="e">
        <f>#REF!</f>
        <v>#REF!</v>
      </c>
      <c r="RCP10" s="78" t="e">
        <f>#REF!</f>
        <v>#REF!</v>
      </c>
      <c r="RCQ10" s="78" t="e">
        <f>#REF!</f>
        <v>#REF!</v>
      </c>
      <c r="RCR10" s="78" t="e">
        <f>#REF!</f>
        <v>#REF!</v>
      </c>
      <c r="RCS10" s="78" t="e">
        <f>#REF!</f>
        <v>#REF!</v>
      </c>
      <c r="RCT10" s="78" t="e">
        <f>#REF!</f>
        <v>#REF!</v>
      </c>
      <c r="RCU10" s="78" t="e">
        <f>#REF!</f>
        <v>#REF!</v>
      </c>
      <c r="RCV10" s="78" t="e">
        <f>#REF!</f>
        <v>#REF!</v>
      </c>
      <c r="RCW10" s="78" t="e">
        <f>#REF!</f>
        <v>#REF!</v>
      </c>
      <c r="RCX10" s="78" t="e">
        <f>#REF!</f>
        <v>#REF!</v>
      </c>
      <c r="RCY10" s="78" t="e">
        <f>#REF!</f>
        <v>#REF!</v>
      </c>
      <c r="RCZ10" s="78" t="e">
        <f>#REF!</f>
        <v>#REF!</v>
      </c>
      <c r="RDA10" s="78" t="e">
        <f>#REF!</f>
        <v>#REF!</v>
      </c>
      <c r="RDB10" s="78" t="e">
        <f>#REF!</f>
        <v>#REF!</v>
      </c>
      <c r="RDC10" s="78" t="e">
        <f>#REF!</f>
        <v>#REF!</v>
      </c>
      <c r="RDD10" s="78" t="e">
        <f>#REF!</f>
        <v>#REF!</v>
      </c>
      <c r="RDE10" s="78" t="e">
        <f>#REF!</f>
        <v>#REF!</v>
      </c>
      <c r="RDF10" s="78" t="e">
        <f>#REF!</f>
        <v>#REF!</v>
      </c>
      <c r="RDG10" s="78" t="e">
        <f>#REF!</f>
        <v>#REF!</v>
      </c>
      <c r="RDH10" s="78" t="e">
        <f>#REF!</f>
        <v>#REF!</v>
      </c>
      <c r="RDI10" s="78" t="e">
        <f>#REF!</f>
        <v>#REF!</v>
      </c>
      <c r="RDJ10" s="78" t="e">
        <f>#REF!</f>
        <v>#REF!</v>
      </c>
      <c r="RDK10" s="78" t="e">
        <f>#REF!</f>
        <v>#REF!</v>
      </c>
      <c r="RDL10" s="78" t="e">
        <f>#REF!</f>
        <v>#REF!</v>
      </c>
      <c r="RDM10" s="78" t="e">
        <f>#REF!</f>
        <v>#REF!</v>
      </c>
      <c r="RDN10" s="78" t="e">
        <f>#REF!</f>
        <v>#REF!</v>
      </c>
      <c r="RDO10" s="78" t="e">
        <f>#REF!</f>
        <v>#REF!</v>
      </c>
      <c r="RDP10" s="78" t="e">
        <f>#REF!</f>
        <v>#REF!</v>
      </c>
      <c r="RDQ10" s="78" t="e">
        <f>#REF!</f>
        <v>#REF!</v>
      </c>
      <c r="RDR10" s="78" t="e">
        <f>#REF!</f>
        <v>#REF!</v>
      </c>
      <c r="RDS10" s="78" t="e">
        <f>#REF!</f>
        <v>#REF!</v>
      </c>
      <c r="RDT10" s="78" t="e">
        <f>#REF!</f>
        <v>#REF!</v>
      </c>
      <c r="RDU10" s="78" t="e">
        <f>#REF!</f>
        <v>#REF!</v>
      </c>
      <c r="RDV10" s="78" t="e">
        <f>#REF!</f>
        <v>#REF!</v>
      </c>
      <c r="RDW10" s="78" t="e">
        <f>#REF!</f>
        <v>#REF!</v>
      </c>
      <c r="RDX10" s="78" t="e">
        <f>#REF!</f>
        <v>#REF!</v>
      </c>
      <c r="RDY10" s="78" t="e">
        <f>#REF!</f>
        <v>#REF!</v>
      </c>
      <c r="RDZ10" s="78" t="e">
        <f>#REF!</f>
        <v>#REF!</v>
      </c>
      <c r="REA10" s="78" t="e">
        <f>#REF!</f>
        <v>#REF!</v>
      </c>
      <c r="REB10" s="78" t="e">
        <f>#REF!</f>
        <v>#REF!</v>
      </c>
      <c r="REC10" s="78" t="e">
        <f>#REF!</f>
        <v>#REF!</v>
      </c>
      <c r="RED10" s="78" t="e">
        <f>#REF!</f>
        <v>#REF!</v>
      </c>
      <c r="REE10" s="78" t="e">
        <f>#REF!</f>
        <v>#REF!</v>
      </c>
      <c r="REF10" s="78" t="e">
        <f>#REF!</f>
        <v>#REF!</v>
      </c>
      <c r="REG10" s="78" t="e">
        <f>#REF!</f>
        <v>#REF!</v>
      </c>
      <c r="REH10" s="78" t="e">
        <f>#REF!</f>
        <v>#REF!</v>
      </c>
      <c r="REI10" s="78" t="e">
        <f>#REF!</f>
        <v>#REF!</v>
      </c>
      <c r="REJ10" s="78" t="e">
        <f>#REF!</f>
        <v>#REF!</v>
      </c>
      <c r="REK10" s="78" t="e">
        <f>#REF!</f>
        <v>#REF!</v>
      </c>
      <c r="REL10" s="78" t="e">
        <f>#REF!</f>
        <v>#REF!</v>
      </c>
      <c r="REM10" s="78" t="e">
        <f>#REF!</f>
        <v>#REF!</v>
      </c>
      <c r="REN10" s="78" t="e">
        <f>#REF!</f>
        <v>#REF!</v>
      </c>
      <c r="REO10" s="78" t="e">
        <f>#REF!</f>
        <v>#REF!</v>
      </c>
      <c r="REP10" s="78" t="e">
        <f>#REF!</f>
        <v>#REF!</v>
      </c>
      <c r="REQ10" s="78" t="e">
        <f>#REF!</f>
        <v>#REF!</v>
      </c>
      <c r="RER10" s="78" t="e">
        <f>#REF!</f>
        <v>#REF!</v>
      </c>
      <c r="RES10" s="78" t="e">
        <f>#REF!</f>
        <v>#REF!</v>
      </c>
      <c r="RET10" s="78" t="e">
        <f>#REF!</f>
        <v>#REF!</v>
      </c>
      <c r="REU10" s="78" t="e">
        <f>#REF!</f>
        <v>#REF!</v>
      </c>
      <c r="REV10" s="78" t="e">
        <f>#REF!</f>
        <v>#REF!</v>
      </c>
      <c r="REW10" s="78" t="e">
        <f>#REF!</f>
        <v>#REF!</v>
      </c>
      <c r="REX10" s="78" t="e">
        <f>#REF!</f>
        <v>#REF!</v>
      </c>
      <c r="REY10" s="78" t="e">
        <f>#REF!</f>
        <v>#REF!</v>
      </c>
      <c r="REZ10" s="78" t="e">
        <f>#REF!</f>
        <v>#REF!</v>
      </c>
      <c r="RFA10" s="78" t="e">
        <f>#REF!</f>
        <v>#REF!</v>
      </c>
      <c r="RFB10" s="78" t="e">
        <f>#REF!</f>
        <v>#REF!</v>
      </c>
      <c r="RFC10" s="78" t="e">
        <f>#REF!</f>
        <v>#REF!</v>
      </c>
      <c r="RFD10" s="78" t="e">
        <f>#REF!</f>
        <v>#REF!</v>
      </c>
      <c r="RFE10" s="78" t="e">
        <f>#REF!</f>
        <v>#REF!</v>
      </c>
      <c r="RFF10" s="78" t="e">
        <f>#REF!</f>
        <v>#REF!</v>
      </c>
      <c r="RFG10" s="78" t="e">
        <f>#REF!</f>
        <v>#REF!</v>
      </c>
      <c r="RFH10" s="78" t="e">
        <f>#REF!</f>
        <v>#REF!</v>
      </c>
      <c r="RFI10" s="78" t="e">
        <f>#REF!</f>
        <v>#REF!</v>
      </c>
      <c r="RFJ10" s="78" t="e">
        <f>#REF!</f>
        <v>#REF!</v>
      </c>
      <c r="RFK10" s="78" t="e">
        <f>#REF!</f>
        <v>#REF!</v>
      </c>
      <c r="RFL10" s="78" t="e">
        <f>#REF!</f>
        <v>#REF!</v>
      </c>
      <c r="RFM10" s="78" t="e">
        <f>#REF!</f>
        <v>#REF!</v>
      </c>
      <c r="RFN10" s="78" t="e">
        <f>#REF!</f>
        <v>#REF!</v>
      </c>
      <c r="RFO10" s="78" t="e">
        <f>#REF!</f>
        <v>#REF!</v>
      </c>
      <c r="RFP10" s="78" t="e">
        <f>#REF!</f>
        <v>#REF!</v>
      </c>
      <c r="RFQ10" s="78" t="e">
        <f>#REF!</f>
        <v>#REF!</v>
      </c>
      <c r="RFR10" s="78" t="e">
        <f>#REF!</f>
        <v>#REF!</v>
      </c>
      <c r="RFS10" s="78" t="e">
        <f>#REF!</f>
        <v>#REF!</v>
      </c>
      <c r="RFT10" s="78" t="e">
        <f>#REF!</f>
        <v>#REF!</v>
      </c>
      <c r="RFU10" s="78" t="e">
        <f>#REF!</f>
        <v>#REF!</v>
      </c>
      <c r="RFV10" s="78" t="e">
        <f>#REF!</f>
        <v>#REF!</v>
      </c>
      <c r="RFW10" s="78" t="e">
        <f>#REF!</f>
        <v>#REF!</v>
      </c>
      <c r="RFX10" s="78" t="e">
        <f>#REF!</f>
        <v>#REF!</v>
      </c>
      <c r="RFY10" s="78" t="e">
        <f>#REF!</f>
        <v>#REF!</v>
      </c>
      <c r="RFZ10" s="78" t="e">
        <f>#REF!</f>
        <v>#REF!</v>
      </c>
      <c r="RGA10" s="78" t="e">
        <f>#REF!</f>
        <v>#REF!</v>
      </c>
      <c r="RGB10" s="78" t="e">
        <f>#REF!</f>
        <v>#REF!</v>
      </c>
      <c r="RGC10" s="78" t="e">
        <f>#REF!</f>
        <v>#REF!</v>
      </c>
      <c r="RGD10" s="78" t="e">
        <f>#REF!</f>
        <v>#REF!</v>
      </c>
      <c r="RGE10" s="78" t="e">
        <f>#REF!</f>
        <v>#REF!</v>
      </c>
      <c r="RGF10" s="78" t="e">
        <f>#REF!</f>
        <v>#REF!</v>
      </c>
      <c r="RGG10" s="78" t="e">
        <f>#REF!</f>
        <v>#REF!</v>
      </c>
      <c r="RGH10" s="78" t="e">
        <f>#REF!</f>
        <v>#REF!</v>
      </c>
      <c r="RGI10" s="78" t="e">
        <f>#REF!</f>
        <v>#REF!</v>
      </c>
      <c r="RGJ10" s="78" t="e">
        <f>#REF!</f>
        <v>#REF!</v>
      </c>
      <c r="RGK10" s="78" t="e">
        <f>#REF!</f>
        <v>#REF!</v>
      </c>
      <c r="RGL10" s="78" t="e">
        <f>#REF!</f>
        <v>#REF!</v>
      </c>
      <c r="RGM10" s="78" t="e">
        <f>#REF!</f>
        <v>#REF!</v>
      </c>
      <c r="RGN10" s="78" t="e">
        <f>#REF!</f>
        <v>#REF!</v>
      </c>
      <c r="RGO10" s="78" t="e">
        <f>#REF!</f>
        <v>#REF!</v>
      </c>
      <c r="RGP10" s="78" t="e">
        <f>#REF!</f>
        <v>#REF!</v>
      </c>
      <c r="RGQ10" s="78" t="e">
        <f>#REF!</f>
        <v>#REF!</v>
      </c>
      <c r="RGR10" s="78" t="e">
        <f>#REF!</f>
        <v>#REF!</v>
      </c>
      <c r="RGS10" s="78" t="e">
        <f>#REF!</f>
        <v>#REF!</v>
      </c>
      <c r="RGT10" s="78" t="e">
        <f>#REF!</f>
        <v>#REF!</v>
      </c>
      <c r="RGU10" s="78" t="e">
        <f>#REF!</f>
        <v>#REF!</v>
      </c>
      <c r="RGV10" s="78" t="e">
        <f>#REF!</f>
        <v>#REF!</v>
      </c>
      <c r="RGW10" s="78" t="e">
        <f>#REF!</f>
        <v>#REF!</v>
      </c>
      <c r="RGX10" s="78" t="e">
        <f>#REF!</f>
        <v>#REF!</v>
      </c>
      <c r="RGY10" s="78" t="e">
        <f>#REF!</f>
        <v>#REF!</v>
      </c>
      <c r="RGZ10" s="78" t="e">
        <f>#REF!</f>
        <v>#REF!</v>
      </c>
      <c r="RHA10" s="78" t="e">
        <f>#REF!</f>
        <v>#REF!</v>
      </c>
      <c r="RHB10" s="78" t="e">
        <f>#REF!</f>
        <v>#REF!</v>
      </c>
      <c r="RHC10" s="78" t="e">
        <f>#REF!</f>
        <v>#REF!</v>
      </c>
      <c r="RHD10" s="78" t="e">
        <f>#REF!</f>
        <v>#REF!</v>
      </c>
      <c r="RHE10" s="78" t="e">
        <f>#REF!</f>
        <v>#REF!</v>
      </c>
      <c r="RHF10" s="78" t="e">
        <f>#REF!</f>
        <v>#REF!</v>
      </c>
      <c r="RHG10" s="78" t="e">
        <f>#REF!</f>
        <v>#REF!</v>
      </c>
      <c r="RHH10" s="78" t="e">
        <f>#REF!</f>
        <v>#REF!</v>
      </c>
      <c r="RHI10" s="78" t="e">
        <f>#REF!</f>
        <v>#REF!</v>
      </c>
      <c r="RHJ10" s="78" t="e">
        <f>#REF!</f>
        <v>#REF!</v>
      </c>
      <c r="RHK10" s="78" t="e">
        <f>#REF!</f>
        <v>#REF!</v>
      </c>
      <c r="RHL10" s="78" t="e">
        <f>#REF!</f>
        <v>#REF!</v>
      </c>
      <c r="RHM10" s="78" t="e">
        <f>#REF!</f>
        <v>#REF!</v>
      </c>
      <c r="RHN10" s="78" t="e">
        <f>#REF!</f>
        <v>#REF!</v>
      </c>
      <c r="RHO10" s="78" t="e">
        <f>#REF!</f>
        <v>#REF!</v>
      </c>
      <c r="RHP10" s="78" t="e">
        <f>#REF!</f>
        <v>#REF!</v>
      </c>
      <c r="RHQ10" s="78" t="e">
        <f>#REF!</f>
        <v>#REF!</v>
      </c>
      <c r="RHR10" s="78" t="e">
        <f>#REF!</f>
        <v>#REF!</v>
      </c>
      <c r="RHS10" s="78" t="e">
        <f>#REF!</f>
        <v>#REF!</v>
      </c>
      <c r="RHT10" s="78" t="e">
        <f>#REF!</f>
        <v>#REF!</v>
      </c>
      <c r="RHU10" s="78" t="e">
        <f>#REF!</f>
        <v>#REF!</v>
      </c>
      <c r="RHV10" s="78" t="e">
        <f>#REF!</f>
        <v>#REF!</v>
      </c>
      <c r="RHW10" s="78" t="e">
        <f>#REF!</f>
        <v>#REF!</v>
      </c>
      <c r="RHX10" s="78" t="e">
        <f>#REF!</f>
        <v>#REF!</v>
      </c>
      <c r="RHY10" s="78" t="e">
        <f>#REF!</f>
        <v>#REF!</v>
      </c>
      <c r="RHZ10" s="78" t="e">
        <f>#REF!</f>
        <v>#REF!</v>
      </c>
      <c r="RIA10" s="78" t="e">
        <f>#REF!</f>
        <v>#REF!</v>
      </c>
      <c r="RIB10" s="78" t="e">
        <f>#REF!</f>
        <v>#REF!</v>
      </c>
      <c r="RIC10" s="78" t="e">
        <f>#REF!</f>
        <v>#REF!</v>
      </c>
      <c r="RID10" s="78" t="e">
        <f>#REF!</f>
        <v>#REF!</v>
      </c>
      <c r="RIE10" s="78" t="e">
        <f>#REF!</f>
        <v>#REF!</v>
      </c>
      <c r="RIF10" s="78" t="e">
        <f>#REF!</f>
        <v>#REF!</v>
      </c>
      <c r="RIG10" s="78" t="e">
        <f>#REF!</f>
        <v>#REF!</v>
      </c>
      <c r="RIH10" s="78" t="e">
        <f>#REF!</f>
        <v>#REF!</v>
      </c>
      <c r="RII10" s="78" t="e">
        <f>#REF!</f>
        <v>#REF!</v>
      </c>
      <c r="RIJ10" s="78" t="e">
        <f>#REF!</f>
        <v>#REF!</v>
      </c>
      <c r="RIK10" s="78" t="e">
        <f>#REF!</f>
        <v>#REF!</v>
      </c>
      <c r="RIL10" s="78" t="e">
        <f>#REF!</f>
        <v>#REF!</v>
      </c>
      <c r="RIM10" s="78" t="e">
        <f>#REF!</f>
        <v>#REF!</v>
      </c>
      <c r="RIN10" s="78" t="e">
        <f>#REF!</f>
        <v>#REF!</v>
      </c>
      <c r="RIO10" s="78" t="e">
        <f>#REF!</f>
        <v>#REF!</v>
      </c>
      <c r="RIP10" s="78" t="e">
        <f>#REF!</f>
        <v>#REF!</v>
      </c>
      <c r="RIQ10" s="78" t="e">
        <f>#REF!</f>
        <v>#REF!</v>
      </c>
      <c r="RIR10" s="78" t="e">
        <f>#REF!</f>
        <v>#REF!</v>
      </c>
      <c r="RIS10" s="78" t="e">
        <f>#REF!</f>
        <v>#REF!</v>
      </c>
      <c r="RIT10" s="78" t="e">
        <f>#REF!</f>
        <v>#REF!</v>
      </c>
      <c r="RIU10" s="78" t="e">
        <f>#REF!</f>
        <v>#REF!</v>
      </c>
      <c r="RIV10" s="78" t="e">
        <f>#REF!</f>
        <v>#REF!</v>
      </c>
      <c r="RIW10" s="78" t="e">
        <f>#REF!</f>
        <v>#REF!</v>
      </c>
      <c r="RIX10" s="78" t="e">
        <f>#REF!</f>
        <v>#REF!</v>
      </c>
      <c r="RIY10" s="78" t="e">
        <f>#REF!</f>
        <v>#REF!</v>
      </c>
      <c r="RIZ10" s="78" t="e">
        <f>#REF!</f>
        <v>#REF!</v>
      </c>
      <c r="RJA10" s="78" t="e">
        <f>#REF!</f>
        <v>#REF!</v>
      </c>
      <c r="RJB10" s="78" t="e">
        <f>#REF!</f>
        <v>#REF!</v>
      </c>
      <c r="RJC10" s="78" t="e">
        <f>#REF!</f>
        <v>#REF!</v>
      </c>
      <c r="RJD10" s="78" t="e">
        <f>#REF!</f>
        <v>#REF!</v>
      </c>
      <c r="RJE10" s="78" t="e">
        <f>#REF!</f>
        <v>#REF!</v>
      </c>
      <c r="RJF10" s="78" t="e">
        <f>#REF!</f>
        <v>#REF!</v>
      </c>
      <c r="RJG10" s="78" t="e">
        <f>#REF!</f>
        <v>#REF!</v>
      </c>
      <c r="RJH10" s="78" t="e">
        <f>#REF!</f>
        <v>#REF!</v>
      </c>
      <c r="RJI10" s="78" t="e">
        <f>#REF!</f>
        <v>#REF!</v>
      </c>
      <c r="RJJ10" s="78" t="e">
        <f>#REF!</f>
        <v>#REF!</v>
      </c>
      <c r="RJK10" s="78" t="e">
        <f>#REF!</f>
        <v>#REF!</v>
      </c>
      <c r="RJL10" s="78" t="e">
        <f>#REF!</f>
        <v>#REF!</v>
      </c>
      <c r="RJM10" s="78" t="e">
        <f>#REF!</f>
        <v>#REF!</v>
      </c>
      <c r="RJN10" s="78" t="e">
        <f>#REF!</f>
        <v>#REF!</v>
      </c>
      <c r="RJO10" s="78" t="e">
        <f>#REF!</f>
        <v>#REF!</v>
      </c>
      <c r="RJP10" s="78" t="e">
        <f>#REF!</f>
        <v>#REF!</v>
      </c>
      <c r="RJQ10" s="78" t="e">
        <f>#REF!</f>
        <v>#REF!</v>
      </c>
      <c r="RJR10" s="78" t="e">
        <f>#REF!</f>
        <v>#REF!</v>
      </c>
      <c r="RJS10" s="78" t="e">
        <f>#REF!</f>
        <v>#REF!</v>
      </c>
      <c r="RJT10" s="78" t="e">
        <f>#REF!</f>
        <v>#REF!</v>
      </c>
      <c r="RJU10" s="78" t="e">
        <f>#REF!</f>
        <v>#REF!</v>
      </c>
      <c r="RJV10" s="78" t="e">
        <f>#REF!</f>
        <v>#REF!</v>
      </c>
      <c r="RJW10" s="78" t="e">
        <f>#REF!</f>
        <v>#REF!</v>
      </c>
      <c r="RJX10" s="78" t="e">
        <f>#REF!</f>
        <v>#REF!</v>
      </c>
      <c r="RJY10" s="78" t="e">
        <f>#REF!</f>
        <v>#REF!</v>
      </c>
      <c r="RJZ10" s="78" t="e">
        <f>#REF!</f>
        <v>#REF!</v>
      </c>
      <c r="RKA10" s="78" t="e">
        <f>#REF!</f>
        <v>#REF!</v>
      </c>
      <c r="RKB10" s="78" t="e">
        <f>#REF!</f>
        <v>#REF!</v>
      </c>
      <c r="RKC10" s="78" t="e">
        <f>#REF!</f>
        <v>#REF!</v>
      </c>
      <c r="RKD10" s="78" t="e">
        <f>#REF!</f>
        <v>#REF!</v>
      </c>
      <c r="RKE10" s="78" t="e">
        <f>#REF!</f>
        <v>#REF!</v>
      </c>
      <c r="RKF10" s="78" t="e">
        <f>#REF!</f>
        <v>#REF!</v>
      </c>
      <c r="RKG10" s="78" t="e">
        <f>#REF!</f>
        <v>#REF!</v>
      </c>
      <c r="RKH10" s="78" t="e">
        <f>#REF!</f>
        <v>#REF!</v>
      </c>
      <c r="RKI10" s="78" t="e">
        <f>#REF!</f>
        <v>#REF!</v>
      </c>
      <c r="RKJ10" s="78" t="e">
        <f>#REF!</f>
        <v>#REF!</v>
      </c>
      <c r="RKK10" s="78" t="e">
        <f>#REF!</f>
        <v>#REF!</v>
      </c>
      <c r="RKL10" s="78" t="e">
        <f>#REF!</f>
        <v>#REF!</v>
      </c>
      <c r="RKM10" s="78" t="e">
        <f>#REF!</f>
        <v>#REF!</v>
      </c>
      <c r="RKN10" s="78" t="e">
        <f>#REF!</f>
        <v>#REF!</v>
      </c>
      <c r="RKO10" s="78" t="e">
        <f>#REF!</f>
        <v>#REF!</v>
      </c>
      <c r="RKP10" s="78" t="e">
        <f>#REF!</f>
        <v>#REF!</v>
      </c>
      <c r="RKQ10" s="78" t="e">
        <f>#REF!</f>
        <v>#REF!</v>
      </c>
      <c r="RKR10" s="78" t="e">
        <f>#REF!</f>
        <v>#REF!</v>
      </c>
      <c r="RKS10" s="78" t="e">
        <f>#REF!</f>
        <v>#REF!</v>
      </c>
      <c r="RKT10" s="78" t="e">
        <f>#REF!</f>
        <v>#REF!</v>
      </c>
      <c r="RKU10" s="78" t="e">
        <f>#REF!</f>
        <v>#REF!</v>
      </c>
      <c r="RKV10" s="78" t="e">
        <f>#REF!</f>
        <v>#REF!</v>
      </c>
      <c r="RKW10" s="78" t="e">
        <f>#REF!</f>
        <v>#REF!</v>
      </c>
      <c r="RKX10" s="78" t="e">
        <f>#REF!</f>
        <v>#REF!</v>
      </c>
      <c r="RKY10" s="78" t="e">
        <f>#REF!</f>
        <v>#REF!</v>
      </c>
      <c r="RKZ10" s="78" t="e">
        <f>#REF!</f>
        <v>#REF!</v>
      </c>
      <c r="RLA10" s="78" t="e">
        <f>#REF!</f>
        <v>#REF!</v>
      </c>
      <c r="RLB10" s="78" t="e">
        <f>#REF!</f>
        <v>#REF!</v>
      </c>
      <c r="RLC10" s="78" t="e">
        <f>#REF!</f>
        <v>#REF!</v>
      </c>
      <c r="RLD10" s="78" t="e">
        <f>#REF!</f>
        <v>#REF!</v>
      </c>
      <c r="RLE10" s="78" t="e">
        <f>#REF!</f>
        <v>#REF!</v>
      </c>
      <c r="RLF10" s="78" t="e">
        <f>#REF!</f>
        <v>#REF!</v>
      </c>
      <c r="RLG10" s="78" t="e">
        <f>#REF!</f>
        <v>#REF!</v>
      </c>
      <c r="RLH10" s="78" t="e">
        <f>#REF!</f>
        <v>#REF!</v>
      </c>
      <c r="RLI10" s="78" t="e">
        <f>#REF!</f>
        <v>#REF!</v>
      </c>
      <c r="RLJ10" s="78" t="e">
        <f>#REF!</f>
        <v>#REF!</v>
      </c>
      <c r="RLK10" s="78" t="e">
        <f>#REF!</f>
        <v>#REF!</v>
      </c>
      <c r="RLL10" s="78" t="e">
        <f>#REF!</f>
        <v>#REF!</v>
      </c>
      <c r="RLM10" s="78" t="e">
        <f>#REF!</f>
        <v>#REF!</v>
      </c>
      <c r="RLN10" s="78" t="e">
        <f>#REF!</f>
        <v>#REF!</v>
      </c>
      <c r="RLO10" s="78" t="e">
        <f>#REF!</f>
        <v>#REF!</v>
      </c>
      <c r="RLP10" s="78" t="e">
        <f>#REF!</f>
        <v>#REF!</v>
      </c>
      <c r="RLQ10" s="78" t="e">
        <f>#REF!</f>
        <v>#REF!</v>
      </c>
      <c r="RLR10" s="78" t="e">
        <f>#REF!</f>
        <v>#REF!</v>
      </c>
      <c r="RLS10" s="78" t="e">
        <f>#REF!</f>
        <v>#REF!</v>
      </c>
      <c r="RLT10" s="78" t="e">
        <f>#REF!</f>
        <v>#REF!</v>
      </c>
      <c r="RLU10" s="78" t="e">
        <f>#REF!</f>
        <v>#REF!</v>
      </c>
      <c r="RLV10" s="78" t="e">
        <f>#REF!</f>
        <v>#REF!</v>
      </c>
      <c r="RLW10" s="78" t="e">
        <f>#REF!</f>
        <v>#REF!</v>
      </c>
      <c r="RLX10" s="78" t="e">
        <f>#REF!</f>
        <v>#REF!</v>
      </c>
      <c r="RLY10" s="78" t="e">
        <f>#REF!</f>
        <v>#REF!</v>
      </c>
      <c r="RLZ10" s="78" t="e">
        <f>#REF!</f>
        <v>#REF!</v>
      </c>
      <c r="RMA10" s="78" t="e">
        <f>#REF!</f>
        <v>#REF!</v>
      </c>
      <c r="RMB10" s="78" t="e">
        <f>#REF!</f>
        <v>#REF!</v>
      </c>
      <c r="RMC10" s="78" t="e">
        <f>#REF!</f>
        <v>#REF!</v>
      </c>
      <c r="RMD10" s="78" t="e">
        <f>#REF!</f>
        <v>#REF!</v>
      </c>
      <c r="RME10" s="78" t="e">
        <f>#REF!</f>
        <v>#REF!</v>
      </c>
      <c r="RMF10" s="78" t="e">
        <f>#REF!</f>
        <v>#REF!</v>
      </c>
      <c r="RMG10" s="78" t="e">
        <f>#REF!</f>
        <v>#REF!</v>
      </c>
      <c r="RMH10" s="78" t="e">
        <f>#REF!</f>
        <v>#REF!</v>
      </c>
      <c r="RMI10" s="78" t="e">
        <f>#REF!</f>
        <v>#REF!</v>
      </c>
      <c r="RMJ10" s="78" t="e">
        <f>#REF!</f>
        <v>#REF!</v>
      </c>
      <c r="RMK10" s="78" t="e">
        <f>#REF!</f>
        <v>#REF!</v>
      </c>
      <c r="RML10" s="78" t="e">
        <f>#REF!</f>
        <v>#REF!</v>
      </c>
      <c r="RMM10" s="78" t="e">
        <f>#REF!</f>
        <v>#REF!</v>
      </c>
      <c r="RMN10" s="78" t="e">
        <f>#REF!</f>
        <v>#REF!</v>
      </c>
      <c r="RMO10" s="78" t="e">
        <f>#REF!</f>
        <v>#REF!</v>
      </c>
      <c r="RMP10" s="78" t="e">
        <f>#REF!</f>
        <v>#REF!</v>
      </c>
      <c r="RMQ10" s="78" t="e">
        <f>#REF!</f>
        <v>#REF!</v>
      </c>
      <c r="RMR10" s="78" t="e">
        <f>#REF!</f>
        <v>#REF!</v>
      </c>
      <c r="RMS10" s="78" t="e">
        <f>#REF!</f>
        <v>#REF!</v>
      </c>
      <c r="RMT10" s="78" t="e">
        <f>#REF!</f>
        <v>#REF!</v>
      </c>
      <c r="RMU10" s="78" t="e">
        <f>#REF!</f>
        <v>#REF!</v>
      </c>
      <c r="RMV10" s="78" t="e">
        <f>#REF!</f>
        <v>#REF!</v>
      </c>
      <c r="RMW10" s="78" t="e">
        <f>#REF!</f>
        <v>#REF!</v>
      </c>
      <c r="RMX10" s="78" t="e">
        <f>#REF!</f>
        <v>#REF!</v>
      </c>
      <c r="RMY10" s="78" t="e">
        <f>#REF!</f>
        <v>#REF!</v>
      </c>
      <c r="RMZ10" s="78" t="e">
        <f>#REF!</f>
        <v>#REF!</v>
      </c>
      <c r="RNA10" s="78" t="e">
        <f>#REF!</f>
        <v>#REF!</v>
      </c>
      <c r="RNB10" s="78" t="e">
        <f>#REF!</f>
        <v>#REF!</v>
      </c>
      <c r="RNC10" s="78" t="e">
        <f>#REF!</f>
        <v>#REF!</v>
      </c>
      <c r="RND10" s="78" t="e">
        <f>#REF!</f>
        <v>#REF!</v>
      </c>
      <c r="RNE10" s="78" t="e">
        <f>#REF!</f>
        <v>#REF!</v>
      </c>
      <c r="RNF10" s="78" t="e">
        <f>#REF!</f>
        <v>#REF!</v>
      </c>
      <c r="RNG10" s="78" t="e">
        <f>#REF!</f>
        <v>#REF!</v>
      </c>
      <c r="RNH10" s="78" t="e">
        <f>#REF!</f>
        <v>#REF!</v>
      </c>
      <c r="RNI10" s="78" t="e">
        <f>#REF!</f>
        <v>#REF!</v>
      </c>
      <c r="RNJ10" s="78" t="e">
        <f>#REF!</f>
        <v>#REF!</v>
      </c>
      <c r="RNK10" s="78" t="e">
        <f>#REF!</f>
        <v>#REF!</v>
      </c>
      <c r="RNL10" s="78" t="e">
        <f>#REF!</f>
        <v>#REF!</v>
      </c>
      <c r="RNM10" s="78" t="e">
        <f>#REF!</f>
        <v>#REF!</v>
      </c>
      <c r="RNN10" s="78" t="e">
        <f>#REF!</f>
        <v>#REF!</v>
      </c>
      <c r="RNO10" s="78" t="e">
        <f>#REF!</f>
        <v>#REF!</v>
      </c>
      <c r="RNP10" s="78" t="e">
        <f>#REF!</f>
        <v>#REF!</v>
      </c>
      <c r="RNQ10" s="78" t="e">
        <f>#REF!</f>
        <v>#REF!</v>
      </c>
      <c r="RNR10" s="78" t="e">
        <f>#REF!</f>
        <v>#REF!</v>
      </c>
      <c r="RNS10" s="78" t="e">
        <f>#REF!</f>
        <v>#REF!</v>
      </c>
      <c r="RNT10" s="78" t="e">
        <f>#REF!</f>
        <v>#REF!</v>
      </c>
      <c r="RNU10" s="78" t="e">
        <f>#REF!</f>
        <v>#REF!</v>
      </c>
      <c r="RNV10" s="78" t="e">
        <f>#REF!</f>
        <v>#REF!</v>
      </c>
      <c r="RNW10" s="78" t="e">
        <f>#REF!</f>
        <v>#REF!</v>
      </c>
      <c r="RNX10" s="78" t="e">
        <f>#REF!</f>
        <v>#REF!</v>
      </c>
      <c r="RNY10" s="78" t="e">
        <f>#REF!</f>
        <v>#REF!</v>
      </c>
      <c r="RNZ10" s="78" t="e">
        <f>#REF!</f>
        <v>#REF!</v>
      </c>
      <c r="ROA10" s="78" t="e">
        <f>#REF!</f>
        <v>#REF!</v>
      </c>
      <c r="ROB10" s="78" t="e">
        <f>#REF!</f>
        <v>#REF!</v>
      </c>
      <c r="ROC10" s="78" t="e">
        <f>#REF!</f>
        <v>#REF!</v>
      </c>
      <c r="ROD10" s="78" t="e">
        <f>#REF!</f>
        <v>#REF!</v>
      </c>
      <c r="ROE10" s="78" t="e">
        <f>#REF!</f>
        <v>#REF!</v>
      </c>
      <c r="ROF10" s="78" t="e">
        <f>#REF!</f>
        <v>#REF!</v>
      </c>
      <c r="ROG10" s="78" t="e">
        <f>#REF!</f>
        <v>#REF!</v>
      </c>
      <c r="ROH10" s="78" t="e">
        <f>#REF!</f>
        <v>#REF!</v>
      </c>
      <c r="ROI10" s="78" t="e">
        <f>#REF!</f>
        <v>#REF!</v>
      </c>
      <c r="ROJ10" s="78" t="e">
        <f>#REF!</f>
        <v>#REF!</v>
      </c>
      <c r="ROK10" s="78" t="e">
        <f>#REF!</f>
        <v>#REF!</v>
      </c>
      <c r="ROL10" s="78" t="e">
        <f>#REF!</f>
        <v>#REF!</v>
      </c>
      <c r="ROM10" s="78" t="e">
        <f>#REF!</f>
        <v>#REF!</v>
      </c>
      <c r="RON10" s="78" t="e">
        <f>#REF!</f>
        <v>#REF!</v>
      </c>
      <c r="ROO10" s="78" t="e">
        <f>#REF!</f>
        <v>#REF!</v>
      </c>
      <c r="ROP10" s="78" t="e">
        <f>#REF!</f>
        <v>#REF!</v>
      </c>
      <c r="ROQ10" s="78" t="e">
        <f>#REF!</f>
        <v>#REF!</v>
      </c>
      <c r="ROR10" s="78" t="e">
        <f>#REF!</f>
        <v>#REF!</v>
      </c>
      <c r="ROS10" s="78" t="e">
        <f>#REF!</f>
        <v>#REF!</v>
      </c>
      <c r="ROT10" s="78" t="e">
        <f>#REF!</f>
        <v>#REF!</v>
      </c>
      <c r="ROU10" s="78" t="e">
        <f>#REF!</f>
        <v>#REF!</v>
      </c>
      <c r="ROV10" s="78" t="e">
        <f>#REF!</f>
        <v>#REF!</v>
      </c>
      <c r="ROW10" s="78" t="e">
        <f>#REF!</f>
        <v>#REF!</v>
      </c>
      <c r="ROX10" s="78" t="e">
        <f>#REF!</f>
        <v>#REF!</v>
      </c>
      <c r="ROY10" s="78" t="e">
        <f>#REF!</f>
        <v>#REF!</v>
      </c>
      <c r="ROZ10" s="78" t="e">
        <f>#REF!</f>
        <v>#REF!</v>
      </c>
      <c r="RPA10" s="78" t="e">
        <f>#REF!</f>
        <v>#REF!</v>
      </c>
      <c r="RPB10" s="78" t="e">
        <f>#REF!</f>
        <v>#REF!</v>
      </c>
      <c r="RPC10" s="78" t="e">
        <f>#REF!</f>
        <v>#REF!</v>
      </c>
      <c r="RPD10" s="78" t="e">
        <f>#REF!</f>
        <v>#REF!</v>
      </c>
      <c r="RPE10" s="78" t="e">
        <f>#REF!</f>
        <v>#REF!</v>
      </c>
      <c r="RPF10" s="78" t="e">
        <f>#REF!</f>
        <v>#REF!</v>
      </c>
      <c r="RPG10" s="78" t="e">
        <f>#REF!</f>
        <v>#REF!</v>
      </c>
      <c r="RPH10" s="78" t="e">
        <f>#REF!</f>
        <v>#REF!</v>
      </c>
      <c r="RPI10" s="78" t="e">
        <f>#REF!</f>
        <v>#REF!</v>
      </c>
      <c r="RPJ10" s="78" t="e">
        <f>#REF!</f>
        <v>#REF!</v>
      </c>
      <c r="RPK10" s="78" t="e">
        <f>#REF!</f>
        <v>#REF!</v>
      </c>
      <c r="RPL10" s="78" t="e">
        <f>#REF!</f>
        <v>#REF!</v>
      </c>
      <c r="RPM10" s="78" t="e">
        <f>#REF!</f>
        <v>#REF!</v>
      </c>
      <c r="RPN10" s="78" t="e">
        <f>#REF!</f>
        <v>#REF!</v>
      </c>
      <c r="RPO10" s="78" t="e">
        <f>#REF!</f>
        <v>#REF!</v>
      </c>
      <c r="RPP10" s="78" t="e">
        <f>#REF!</f>
        <v>#REF!</v>
      </c>
      <c r="RPQ10" s="78" t="e">
        <f>#REF!</f>
        <v>#REF!</v>
      </c>
      <c r="RPR10" s="78" t="e">
        <f>#REF!</f>
        <v>#REF!</v>
      </c>
      <c r="RPS10" s="78" t="e">
        <f>#REF!</f>
        <v>#REF!</v>
      </c>
      <c r="RPT10" s="78" t="e">
        <f>#REF!</f>
        <v>#REF!</v>
      </c>
      <c r="RPU10" s="78" t="e">
        <f>#REF!</f>
        <v>#REF!</v>
      </c>
      <c r="RPV10" s="78" t="e">
        <f>#REF!</f>
        <v>#REF!</v>
      </c>
      <c r="RPW10" s="78" t="e">
        <f>#REF!</f>
        <v>#REF!</v>
      </c>
      <c r="RPX10" s="78" t="e">
        <f>#REF!</f>
        <v>#REF!</v>
      </c>
      <c r="RPY10" s="78" t="e">
        <f>#REF!</f>
        <v>#REF!</v>
      </c>
      <c r="RPZ10" s="78" t="e">
        <f>#REF!</f>
        <v>#REF!</v>
      </c>
      <c r="RQA10" s="78" t="e">
        <f>#REF!</f>
        <v>#REF!</v>
      </c>
      <c r="RQB10" s="78" t="e">
        <f>#REF!</f>
        <v>#REF!</v>
      </c>
      <c r="RQC10" s="78" t="e">
        <f>#REF!</f>
        <v>#REF!</v>
      </c>
      <c r="RQD10" s="78" t="e">
        <f>#REF!</f>
        <v>#REF!</v>
      </c>
      <c r="RQE10" s="78" t="e">
        <f>#REF!</f>
        <v>#REF!</v>
      </c>
      <c r="RQF10" s="78" t="e">
        <f>#REF!</f>
        <v>#REF!</v>
      </c>
      <c r="RQG10" s="78" t="e">
        <f>#REF!</f>
        <v>#REF!</v>
      </c>
      <c r="RQH10" s="78" t="e">
        <f>#REF!</f>
        <v>#REF!</v>
      </c>
      <c r="RQI10" s="78" t="e">
        <f>#REF!</f>
        <v>#REF!</v>
      </c>
      <c r="RQJ10" s="78" t="e">
        <f>#REF!</f>
        <v>#REF!</v>
      </c>
      <c r="RQK10" s="78" t="e">
        <f>#REF!</f>
        <v>#REF!</v>
      </c>
      <c r="RQL10" s="78" t="e">
        <f>#REF!</f>
        <v>#REF!</v>
      </c>
      <c r="RQM10" s="78" t="e">
        <f>#REF!</f>
        <v>#REF!</v>
      </c>
      <c r="RQN10" s="78" t="e">
        <f>#REF!</f>
        <v>#REF!</v>
      </c>
      <c r="RQO10" s="78" t="e">
        <f>#REF!</f>
        <v>#REF!</v>
      </c>
      <c r="RQP10" s="78" t="e">
        <f>#REF!</f>
        <v>#REF!</v>
      </c>
      <c r="RQQ10" s="78" t="e">
        <f>#REF!</f>
        <v>#REF!</v>
      </c>
      <c r="RQR10" s="78" t="e">
        <f>#REF!</f>
        <v>#REF!</v>
      </c>
      <c r="RQS10" s="78" t="e">
        <f>#REF!</f>
        <v>#REF!</v>
      </c>
      <c r="RQT10" s="78" t="e">
        <f>#REF!</f>
        <v>#REF!</v>
      </c>
      <c r="RQU10" s="78" t="e">
        <f>#REF!</f>
        <v>#REF!</v>
      </c>
      <c r="RQV10" s="78" t="e">
        <f>#REF!</f>
        <v>#REF!</v>
      </c>
      <c r="RQW10" s="78" t="e">
        <f>#REF!</f>
        <v>#REF!</v>
      </c>
      <c r="RQX10" s="78" t="e">
        <f>#REF!</f>
        <v>#REF!</v>
      </c>
      <c r="RQY10" s="78" t="e">
        <f>#REF!</f>
        <v>#REF!</v>
      </c>
      <c r="RQZ10" s="78" t="e">
        <f>#REF!</f>
        <v>#REF!</v>
      </c>
      <c r="RRA10" s="78" t="e">
        <f>#REF!</f>
        <v>#REF!</v>
      </c>
      <c r="RRB10" s="78" t="e">
        <f>#REF!</f>
        <v>#REF!</v>
      </c>
      <c r="RRC10" s="78" t="e">
        <f>#REF!</f>
        <v>#REF!</v>
      </c>
      <c r="RRD10" s="78" t="e">
        <f>#REF!</f>
        <v>#REF!</v>
      </c>
      <c r="RRE10" s="78" t="e">
        <f>#REF!</f>
        <v>#REF!</v>
      </c>
      <c r="RRF10" s="78" t="e">
        <f>#REF!</f>
        <v>#REF!</v>
      </c>
      <c r="RRG10" s="78" t="e">
        <f>#REF!</f>
        <v>#REF!</v>
      </c>
      <c r="RRH10" s="78" t="e">
        <f>#REF!</f>
        <v>#REF!</v>
      </c>
      <c r="RRI10" s="78" t="e">
        <f>#REF!</f>
        <v>#REF!</v>
      </c>
      <c r="RRJ10" s="78" t="e">
        <f>#REF!</f>
        <v>#REF!</v>
      </c>
      <c r="RRK10" s="78" t="e">
        <f>#REF!</f>
        <v>#REF!</v>
      </c>
      <c r="RRL10" s="78" t="e">
        <f>#REF!</f>
        <v>#REF!</v>
      </c>
      <c r="RRM10" s="78" t="e">
        <f>#REF!</f>
        <v>#REF!</v>
      </c>
      <c r="RRN10" s="78" t="e">
        <f>#REF!</f>
        <v>#REF!</v>
      </c>
      <c r="RRO10" s="78" t="e">
        <f>#REF!</f>
        <v>#REF!</v>
      </c>
      <c r="RRP10" s="78" t="e">
        <f>#REF!</f>
        <v>#REF!</v>
      </c>
      <c r="RRQ10" s="78" t="e">
        <f>#REF!</f>
        <v>#REF!</v>
      </c>
      <c r="RRR10" s="78" t="e">
        <f>#REF!</f>
        <v>#REF!</v>
      </c>
      <c r="RRS10" s="78" t="e">
        <f>#REF!</f>
        <v>#REF!</v>
      </c>
      <c r="RRT10" s="78" t="e">
        <f>#REF!</f>
        <v>#REF!</v>
      </c>
      <c r="RRU10" s="78" t="e">
        <f>#REF!</f>
        <v>#REF!</v>
      </c>
      <c r="RRV10" s="78" t="e">
        <f>#REF!</f>
        <v>#REF!</v>
      </c>
      <c r="RRW10" s="78" t="e">
        <f>#REF!</f>
        <v>#REF!</v>
      </c>
      <c r="RRX10" s="78" t="e">
        <f>#REF!</f>
        <v>#REF!</v>
      </c>
      <c r="RRY10" s="78" t="e">
        <f>#REF!</f>
        <v>#REF!</v>
      </c>
      <c r="RRZ10" s="78" t="e">
        <f>#REF!</f>
        <v>#REF!</v>
      </c>
      <c r="RSA10" s="78" t="e">
        <f>#REF!</f>
        <v>#REF!</v>
      </c>
      <c r="RSB10" s="78" t="e">
        <f>#REF!</f>
        <v>#REF!</v>
      </c>
      <c r="RSC10" s="78" t="e">
        <f>#REF!</f>
        <v>#REF!</v>
      </c>
      <c r="RSD10" s="78" t="e">
        <f>#REF!</f>
        <v>#REF!</v>
      </c>
      <c r="RSE10" s="78" t="e">
        <f>#REF!</f>
        <v>#REF!</v>
      </c>
      <c r="RSF10" s="78" t="e">
        <f>#REF!</f>
        <v>#REF!</v>
      </c>
      <c r="RSG10" s="78" t="e">
        <f>#REF!</f>
        <v>#REF!</v>
      </c>
      <c r="RSH10" s="78" t="e">
        <f>#REF!</f>
        <v>#REF!</v>
      </c>
      <c r="RSI10" s="78" t="e">
        <f>#REF!</f>
        <v>#REF!</v>
      </c>
      <c r="RSJ10" s="78" t="e">
        <f>#REF!</f>
        <v>#REF!</v>
      </c>
      <c r="RSK10" s="78" t="e">
        <f>#REF!</f>
        <v>#REF!</v>
      </c>
      <c r="RSL10" s="78" t="e">
        <f>#REF!</f>
        <v>#REF!</v>
      </c>
      <c r="RSM10" s="78" t="e">
        <f>#REF!</f>
        <v>#REF!</v>
      </c>
      <c r="RSN10" s="78" t="e">
        <f>#REF!</f>
        <v>#REF!</v>
      </c>
      <c r="RSO10" s="78" t="e">
        <f>#REF!</f>
        <v>#REF!</v>
      </c>
      <c r="RSP10" s="78" t="e">
        <f>#REF!</f>
        <v>#REF!</v>
      </c>
      <c r="RSQ10" s="78" t="e">
        <f>#REF!</f>
        <v>#REF!</v>
      </c>
      <c r="RSR10" s="78" t="e">
        <f>#REF!</f>
        <v>#REF!</v>
      </c>
      <c r="RSS10" s="78" t="e">
        <f>#REF!</f>
        <v>#REF!</v>
      </c>
      <c r="RST10" s="78" t="e">
        <f>#REF!</f>
        <v>#REF!</v>
      </c>
      <c r="RSU10" s="78" t="e">
        <f>#REF!</f>
        <v>#REF!</v>
      </c>
      <c r="RSV10" s="78" t="e">
        <f>#REF!</f>
        <v>#REF!</v>
      </c>
      <c r="RSW10" s="78" t="e">
        <f>#REF!</f>
        <v>#REF!</v>
      </c>
      <c r="RSX10" s="78" t="e">
        <f>#REF!</f>
        <v>#REF!</v>
      </c>
      <c r="RSY10" s="78" t="e">
        <f>#REF!</f>
        <v>#REF!</v>
      </c>
      <c r="RSZ10" s="78" t="e">
        <f>#REF!</f>
        <v>#REF!</v>
      </c>
      <c r="RTA10" s="78" t="e">
        <f>#REF!</f>
        <v>#REF!</v>
      </c>
      <c r="RTB10" s="78" t="e">
        <f>#REF!</f>
        <v>#REF!</v>
      </c>
      <c r="RTC10" s="78" t="e">
        <f>#REF!</f>
        <v>#REF!</v>
      </c>
      <c r="RTD10" s="78" t="e">
        <f>#REF!</f>
        <v>#REF!</v>
      </c>
      <c r="RTE10" s="78" t="e">
        <f>#REF!</f>
        <v>#REF!</v>
      </c>
      <c r="RTF10" s="78" t="e">
        <f>#REF!</f>
        <v>#REF!</v>
      </c>
      <c r="RTG10" s="78" t="e">
        <f>#REF!</f>
        <v>#REF!</v>
      </c>
      <c r="RTH10" s="78" t="e">
        <f>#REF!</f>
        <v>#REF!</v>
      </c>
      <c r="RTI10" s="78" t="e">
        <f>#REF!</f>
        <v>#REF!</v>
      </c>
      <c r="RTJ10" s="78" t="e">
        <f>#REF!</f>
        <v>#REF!</v>
      </c>
      <c r="RTK10" s="78" t="e">
        <f>#REF!</f>
        <v>#REF!</v>
      </c>
      <c r="RTL10" s="78" t="e">
        <f>#REF!</f>
        <v>#REF!</v>
      </c>
      <c r="RTM10" s="78" t="e">
        <f>#REF!</f>
        <v>#REF!</v>
      </c>
      <c r="RTN10" s="78" t="e">
        <f>#REF!</f>
        <v>#REF!</v>
      </c>
      <c r="RTO10" s="78" t="e">
        <f>#REF!</f>
        <v>#REF!</v>
      </c>
      <c r="RTP10" s="78" t="e">
        <f>#REF!</f>
        <v>#REF!</v>
      </c>
      <c r="RTQ10" s="78" t="e">
        <f>#REF!</f>
        <v>#REF!</v>
      </c>
      <c r="RTR10" s="78" t="e">
        <f>#REF!</f>
        <v>#REF!</v>
      </c>
      <c r="RTS10" s="78" t="e">
        <f>#REF!</f>
        <v>#REF!</v>
      </c>
      <c r="RTT10" s="78" t="e">
        <f>#REF!</f>
        <v>#REF!</v>
      </c>
      <c r="RTU10" s="78" t="e">
        <f>#REF!</f>
        <v>#REF!</v>
      </c>
      <c r="RTV10" s="78" t="e">
        <f>#REF!</f>
        <v>#REF!</v>
      </c>
      <c r="RTW10" s="78" t="e">
        <f>#REF!</f>
        <v>#REF!</v>
      </c>
      <c r="RTX10" s="78" t="e">
        <f>#REF!</f>
        <v>#REF!</v>
      </c>
      <c r="RTY10" s="78" t="e">
        <f>#REF!</f>
        <v>#REF!</v>
      </c>
      <c r="RTZ10" s="78" t="e">
        <f>#REF!</f>
        <v>#REF!</v>
      </c>
      <c r="RUA10" s="78" t="e">
        <f>#REF!</f>
        <v>#REF!</v>
      </c>
      <c r="RUB10" s="78" t="e">
        <f>#REF!</f>
        <v>#REF!</v>
      </c>
      <c r="RUC10" s="78" t="e">
        <f>#REF!</f>
        <v>#REF!</v>
      </c>
      <c r="RUD10" s="78" t="e">
        <f>#REF!</f>
        <v>#REF!</v>
      </c>
      <c r="RUE10" s="78" t="e">
        <f>#REF!</f>
        <v>#REF!</v>
      </c>
      <c r="RUF10" s="78" t="e">
        <f>#REF!</f>
        <v>#REF!</v>
      </c>
      <c r="RUG10" s="78" t="e">
        <f>#REF!</f>
        <v>#REF!</v>
      </c>
      <c r="RUH10" s="78" t="e">
        <f>#REF!</f>
        <v>#REF!</v>
      </c>
      <c r="RUI10" s="78" t="e">
        <f>#REF!</f>
        <v>#REF!</v>
      </c>
      <c r="RUJ10" s="78" t="e">
        <f>#REF!</f>
        <v>#REF!</v>
      </c>
      <c r="RUK10" s="78" t="e">
        <f>#REF!</f>
        <v>#REF!</v>
      </c>
      <c r="RUL10" s="78" t="e">
        <f>#REF!</f>
        <v>#REF!</v>
      </c>
      <c r="RUM10" s="78" t="e">
        <f>#REF!</f>
        <v>#REF!</v>
      </c>
      <c r="RUN10" s="78" t="e">
        <f>#REF!</f>
        <v>#REF!</v>
      </c>
      <c r="RUO10" s="78" t="e">
        <f>#REF!</f>
        <v>#REF!</v>
      </c>
      <c r="RUP10" s="78" t="e">
        <f>#REF!</f>
        <v>#REF!</v>
      </c>
      <c r="RUQ10" s="78" t="e">
        <f>#REF!</f>
        <v>#REF!</v>
      </c>
      <c r="RUR10" s="78" t="e">
        <f>#REF!</f>
        <v>#REF!</v>
      </c>
      <c r="RUS10" s="78" t="e">
        <f>#REF!</f>
        <v>#REF!</v>
      </c>
      <c r="RUT10" s="78" t="e">
        <f>#REF!</f>
        <v>#REF!</v>
      </c>
      <c r="RUU10" s="78" t="e">
        <f>#REF!</f>
        <v>#REF!</v>
      </c>
      <c r="RUV10" s="78" t="e">
        <f>#REF!</f>
        <v>#REF!</v>
      </c>
      <c r="RUW10" s="78" t="e">
        <f>#REF!</f>
        <v>#REF!</v>
      </c>
      <c r="RUX10" s="78" t="e">
        <f>#REF!</f>
        <v>#REF!</v>
      </c>
      <c r="RUY10" s="78" t="e">
        <f>#REF!</f>
        <v>#REF!</v>
      </c>
      <c r="RUZ10" s="78" t="e">
        <f>#REF!</f>
        <v>#REF!</v>
      </c>
      <c r="RVA10" s="78" t="e">
        <f>#REF!</f>
        <v>#REF!</v>
      </c>
      <c r="RVB10" s="78" t="e">
        <f>#REF!</f>
        <v>#REF!</v>
      </c>
      <c r="RVC10" s="78" t="e">
        <f>#REF!</f>
        <v>#REF!</v>
      </c>
      <c r="RVD10" s="78" t="e">
        <f>#REF!</f>
        <v>#REF!</v>
      </c>
      <c r="RVE10" s="78" t="e">
        <f>#REF!</f>
        <v>#REF!</v>
      </c>
      <c r="RVF10" s="78" t="e">
        <f>#REF!</f>
        <v>#REF!</v>
      </c>
      <c r="RVG10" s="78" t="e">
        <f>#REF!</f>
        <v>#REF!</v>
      </c>
      <c r="RVH10" s="78" t="e">
        <f>#REF!</f>
        <v>#REF!</v>
      </c>
      <c r="RVI10" s="78" t="e">
        <f>#REF!</f>
        <v>#REF!</v>
      </c>
      <c r="RVJ10" s="78" t="e">
        <f>#REF!</f>
        <v>#REF!</v>
      </c>
      <c r="RVK10" s="78" t="e">
        <f>#REF!</f>
        <v>#REF!</v>
      </c>
      <c r="RVL10" s="78" t="e">
        <f>#REF!</f>
        <v>#REF!</v>
      </c>
      <c r="RVM10" s="78" t="e">
        <f>#REF!</f>
        <v>#REF!</v>
      </c>
      <c r="RVN10" s="78" t="e">
        <f>#REF!</f>
        <v>#REF!</v>
      </c>
      <c r="RVO10" s="78" t="e">
        <f>#REF!</f>
        <v>#REF!</v>
      </c>
      <c r="RVP10" s="78" t="e">
        <f>#REF!</f>
        <v>#REF!</v>
      </c>
      <c r="RVQ10" s="78" t="e">
        <f>#REF!</f>
        <v>#REF!</v>
      </c>
      <c r="RVR10" s="78" t="e">
        <f>#REF!</f>
        <v>#REF!</v>
      </c>
      <c r="RVS10" s="78" t="e">
        <f>#REF!</f>
        <v>#REF!</v>
      </c>
      <c r="RVT10" s="78" t="e">
        <f>#REF!</f>
        <v>#REF!</v>
      </c>
      <c r="RVU10" s="78" t="e">
        <f>#REF!</f>
        <v>#REF!</v>
      </c>
      <c r="RVV10" s="78" t="e">
        <f>#REF!</f>
        <v>#REF!</v>
      </c>
      <c r="RVW10" s="78" t="e">
        <f>#REF!</f>
        <v>#REF!</v>
      </c>
      <c r="RVX10" s="78" t="e">
        <f>#REF!</f>
        <v>#REF!</v>
      </c>
      <c r="RVY10" s="78" t="e">
        <f>#REF!</f>
        <v>#REF!</v>
      </c>
      <c r="RVZ10" s="78" t="e">
        <f>#REF!</f>
        <v>#REF!</v>
      </c>
      <c r="RWA10" s="78" t="e">
        <f>#REF!</f>
        <v>#REF!</v>
      </c>
      <c r="RWB10" s="78" t="e">
        <f>#REF!</f>
        <v>#REF!</v>
      </c>
      <c r="RWC10" s="78" t="e">
        <f>#REF!</f>
        <v>#REF!</v>
      </c>
      <c r="RWD10" s="78" t="e">
        <f>#REF!</f>
        <v>#REF!</v>
      </c>
      <c r="RWE10" s="78" t="e">
        <f>#REF!</f>
        <v>#REF!</v>
      </c>
      <c r="RWF10" s="78" t="e">
        <f>#REF!</f>
        <v>#REF!</v>
      </c>
      <c r="RWG10" s="78" t="e">
        <f>#REF!</f>
        <v>#REF!</v>
      </c>
      <c r="RWH10" s="78" t="e">
        <f>#REF!</f>
        <v>#REF!</v>
      </c>
      <c r="RWI10" s="78" t="e">
        <f>#REF!</f>
        <v>#REF!</v>
      </c>
      <c r="RWJ10" s="78" t="e">
        <f>#REF!</f>
        <v>#REF!</v>
      </c>
      <c r="RWK10" s="78" t="e">
        <f>#REF!</f>
        <v>#REF!</v>
      </c>
      <c r="RWL10" s="78" t="e">
        <f>#REF!</f>
        <v>#REF!</v>
      </c>
      <c r="RWM10" s="78" t="e">
        <f>#REF!</f>
        <v>#REF!</v>
      </c>
      <c r="RWN10" s="78" t="e">
        <f>#REF!</f>
        <v>#REF!</v>
      </c>
      <c r="RWO10" s="78" t="e">
        <f>#REF!</f>
        <v>#REF!</v>
      </c>
      <c r="RWP10" s="78" t="e">
        <f>#REF!</f>
        <v>#REF!</v>
      </c>
      <c r="RWQ10" s="78" t="e">
        <f>#REF!</f>
        <v>#REF!</v>
      </c>
      <c r="RWR10" s="78" t="e">
        <f>#REF!</f>
        <v>#REF!</v>
      </c>
      <c r="RWS10" s="78" t="e">
        <f>#REF!</f>
        <v>#REF!</v>
      </c>
      <c r="RWT10" s="78" t="e">
        <f>#REF!</f>
        <v>#REF!</v>
      </c>
      <c r="RWU10" s="78" t="e">
        <f>#REF!</f>
        <v>#REF!</v>
      </c>
      <c r="RWV10" s="78" t="e">
        <f>#REF!</f>
        <v>#REF!</v>
      </c>
      <c r="RWW10" s="78" t="e">
        <f>#REF!</f>
        <v>#REF!</v>
      </c>
      <c r="RWX10" s="78" t="e">
        <f>#REF!</f>
        <v>#REF!</v>
      </c>
      <c r="RWY10" s="78" t="e">
        <f>#REF!</f>
        <v>#REF!</v>
      </c>
      <c r="RWZ10" s="78" t="e">
        <f>#REF!</f>
        <v>#REF!</v>
      </c>
      <c r="RXA10" s="78" t="e">
        <f>#REF!</f>
        <v>#REF!</v>
      </c>
      <c r="RXB10" s="78" t="e">
        <f>#REF!</f>
        <v>#REF!</v>
      </c>
      <c r="RXC10" s="78" t="e">
        <f>#REF!</f>
        <v>#REF!</v>
      </c>
      <c r="RXD10" s="78" t="e">
        <f>#REF!</f>
        <v>#REF!</v>
      </c>
      <c r="RXE10" s="78" t="e">
        <f>#REF!</f>
        <v>#REF!</v>
      </c>
      <c r="RXF10" s="78" t="e">
        <f>#REF!</f>
        <v>#REF!</v>
      </c>
      <c r="RXG10" s="78" t="e">
        <f>#REF!</f>
        <v>#REF!</v>
      </c>
      <c r="RXH10" s="78" t="e">
        <f>#REF!</f>
        <v>#REF!</v>
      </c>
      <c r="RXI10" s="78" t="e">
        <f>#REF!</f>
        <v>#REF!</v>
      </c>
      <c r="RXJ10" s="78" t="e">
        <f>#REF!</f>
        <v>#REF!</v>
      </c>
      <c r="RXK10" s="78" t="e">
        <f>#REF!</f>
        <v>#REF!</v>
      </c>
      <c r="RXL10" s="78" t="e">
        <f>#REF!</f>
        <v>#REF!</v>
      </c>
      <c r="RXM10" s="78" t="e">
        <f>#REF!</f>
        <v>#REF!</v>
      </c>
      <c r="RXN10" s="78" t="e">
        <f>#REF!</f>
        <v>#REF!</v>
      </c>
      <c r="RXO10" s="78" t="e">
        <f>#REF!</f>
        <v>#REF!</v>
      </c>
      <c r="RXP10" s="78" t="e">
        <f>#REF!</f>
        <v>#REF!</v>
      </c>
      <c r="RXQ10" s="78" t="e">
        <f>#REF!</f>
        <v>#REF!</v>
      </c>
      <c r="RXR10" s="78" t="e">
        <f>#REF!</f>
        <v>#REF!</v>
      </c>
      <c r="RXS10" s="78" t="e">
        <f>#REF!</f>
        <v>#REF!</v>
      </c>
      <c r="RXT10" s="78" t="e">
        <f>#REF!</f>
        <v>#REF!</v>
      </c>
      <c r="RXU10" s="78" t="e">
        <f>#REF!</f>
        <v>#REF!</v>
      </c>
      <c r="RXV10" s="78" t="e">
        <f>#REF!</f>
        <v>#REF!</v>
      </c>
      <c r="RXW10" s="78" t="e">
        <f>#REF!</f>
        <v>#REF!</v>
      </c>
      <c r="RXX10" s="78" t="e">
        <f>#REF!</f>
        <v>#REF!</v>
      </c>
      <c r="RXY10" s="78" t="e">
        <f>#REF!</f>
        <v>#REF!</v>
      </c>
      <c r="RXZ10" s="78" t="e">
        <f>#REF!</f>
        <v>#REF!</v>
      </c>
      <c r="RYA10" s="78" t="e">
        <f>#REF!</f>
        <v>#REF!</v>
      </c>
      <c r="RYB10" s="78" t="e">
        <f>#REF!</f>
        <v>#REF!</v>
      </c>
      <c r="RYC10" s="78" t="e">
        <f>#REF!</f>
        <v>#REF!</v>
      </c>
      <c r="RYD10" s="78" t="e">
        <f>#REF!</f>
        <v>#REF!</v>
      </c>
      <c r="RYE10" s="78" t="e">
        <f>#REF!</f>
        <v>#REF!</v>
      </c>
      <c r="RYF10" s="78" t="e">
        <f>#REF!</f>
        <v>#REF!</v>
      </c>
      <c r="RYG10" s="78" t="e">
        <f>#REF!</f>
        <v>#REF!</v>
      </c>
      <c r="RYH10" s="78" t="e">
        <f>#REF!</f>
        <v>#REF!</v>
      </c>
      <c r="RYI10" s="78" t="e">
        <f>#REF!</f>
        <v>#REF!</v>
      </c>
      <c r="RYJ10" s="78" t="e">
        <f>#REF!</f>
        <v>#REF!</v>
      </c>
      <c r="RYK10" s="78" t="e">
        <f>#REF!</f>
        <v>#REF!</v>
      </c>
      <c r="RYL10" s="78" t="e">
        <f>#REF!</f>
        <v>#REF!</v>
      </c>
      <c r="RYM10" s="78" t="e">
        <f>#REF!</f>
        <v>#REF!</v>
      </c>
      <c r="RYN10" s="78" t="e">
        <f>#REF!</f>
        <v>#REF!</v>
      </c>
      <c r="RYO10" s="78" t="e">
        <f>#REF!</f>
        <v>#REF!</v>
      </c>
      <c r="RYP10" s="78" t="e">
        <f>#REF!</f>
        <v>#REF!</v>
      </c>
      <c r="RYQ10" s="78" t="e">
        <f>#REF!</f>
        <v>#REF!</v>
      </c>
      <c r="RYR10" s="78" t="e">
        <f>#REF!</f>
        <v>#REF!</v>
      </c>
      <c r="RYS10" s="78" t="e">
        <f>#REF!</f>
        <v>#REF!</v>
      </c>
      <c r="RYT10" s="78" t="e">
        <f>#REF!</f>
        <v>#REF!</v>
      </c>
      <c r="RYU10" s="78" t="e">
        <f>#REF!</f>
        <v>#REF!</v>
      </c>
      <c r="RYV10" s="78" t="e">
        <f>#REF!</f>
        <v>#REF!</v>
      </c>
      <c r="RYW10" s="78" t="e">
        <f>#REF!</f>
        <v>#REF!</v>
      </c>
      <c r="RYX10" s="78" t="e">
        <f>#REF!</f>
        <v>#REF!</v>
      </c>
      <c r="RYY10" s="78" t="e">
        <f>#REF!</f>
        <v>#REF!</v>
      </c>
      <c r="RYZ10" s="78" t="e">
        <f>#REF!</f>
        <v>#REF!</v>
      </c>
      <c r="RZA10" s="78" t="e">
        <f>#REF!</f>
        <v>#REF!</v>
      </c>
      <c r="RZB10" s="78" t="e">
        <f>#REF!</f>
        <v>#REF!</v>
      </c>
      <c r="RZC10" s="78" t="e">
        <f>#REF!</f>
        <v>#REF!</v>
      </c>
      <c r="RZD10" s="78" t="e">
        <f>#REF!</f>
        <v>#REF!</v>
      </c>
      <c r="RZE10" s="78" t="e">
        <f>#REF!</f>
        <v>#REF!</v>
      </c>
      <c r="RZF10" s="78" t="e">
        <f>#REF!</f>
        <v>#REF!</v>
      </c>
      <c r="RZG10" s="78" t="e">
        <f>#REF!</f>
        <v>#REF!</v>
      </c>
      <c r="RZH10" s="78" t="e">
        <f>#REF!</f>
        <v>#REF!</v>
      </c>
      <c r="RZI10" s="78" t="e">
        <f>#REF!</f>
        <v>#REF!</v>
      </c>
      <c r="RZJ10" s="78" t="e">
        <f>#REF!</f>
        <v>#REF!</v>
      </c>
      <c r="RZK10" s="78" t="e">
        <f>#REF!</f>
        <v>#REF!</v>
      </c>
      <c r="RZL10" s="78" t="e">
        <f>#REF!</f>
        <v>#REF!</v>
      </c>
      <c r="RZM10" s="78" t="e">
        <f>#REF!</f>
        <v>#REF!</v>
      </c>
      <c r="RZN10" s="78" t="e">
        <f>#REF!</f>
        <v>#REF!</v>
      </c>
      <c r="RZO10" s="78" t="e">
        <f>#REF!</f>
        <v>#REF!</v>
      </c>
      <c r="RZP10" s="78" t="e">
        <f>#REF!</f>
        <v>#REF!</v>
      </c>
      <c r="RZQ10" s="78" t="e">
        <f>#REF!</f>
        <v>#REF!</v>
      </c>
      <c r="RZR10" s="78" t="e">
        <f>#REF!</f>
        <v>#REF!</v>
      </c>
      <c r="RZS10" s="78" t="e">
        <f>#REF!</f>
        <v>#REF!</v>
      </c>
      <c r="RZT10" s="78" t="e">
        <f>#REF!</f>
        <v>#REF!</v>
      </c>
      <c r="RZU10" s="78" t="e">
        <f>#REF!</f>
        <v>#REF!</v>
      </c>
      <c r="RZV10" s="78" t="e">
        <f>#REF!</f>
        <v>#REF!</v>
      </c>
      <c r="RZW10" s="78" t="e">
        <f>#REF!</f>
        <v>#REF!</v>
      </c>
      <c r="RZX10" s="78" t="e">
        <f>#REF!</f>
        <v>#REF!</v>
      </c>
      <c r="RZY10" s="78" t="e">
        <f>#REF!</f>
        <v>#REF!</v>
      </c>
      <c r="RZZ10" s="78" t="e">
        <f>#REF!</f>
        <v>#REF!</v>
      </c>
      <c r="SAA10" s="78" t="e">
        <f>#REF!</f>
        <v>#REF!</v>
      </c>
      <c r="SAB10" s="78" t="e">
        <f>#REF!</f>
        <v>#REF!</v>
      </c>
      <c r="SAC10" s="78" t="e">
        <f>#REF!</f>
        <v>#REF!</v>
      </c>
      <c r="SAD10" s="78" t="e">
        <f>#REF!</f>
        <v>#REF!</v>
      </c>
      <c r="SAE10" s="78" t="e">
        <f>#REF!</f>
        <v>#REF!</v>
      </c>
      <c r="SAF10" s="78" t="e">
        <f>#REF!</f>
        <v>#REF!</v>
      </c>
      <c r="SAG10" s="78" t="e">
        <f>#REF!</f>
        <v>#REF!</v>
      </c>
      <c r="SAH10" s="78" t="e">
        <f>#REF!</f>
        <v>#REF!</v>
      </c>
      <c r="SAI10" s="78" t="e">
        <f>#REF!</f>
        <v>#REF!</v>
      </c>
      <c r="SAJ10" s="78" t="e">
        <f>#REF!</f>
        <v>#REF!</v>
      </c>
      <c r="SAK10" s="78" t="e">
        <f>#REF!</f>
        <v>#REF!</v>
      </c>
      <c r="SAL10" s="78" t="e">
        <f>#REF!</f>
        <v>#REF!</v>
      </c>
      <c r="SAM10" s="78" t="e">
        <f>#REF!</f>
        <v>#REF!</v>
      </c>
      <c r="SAN10" s="78" t="e">
        <f>#REF!</f>
        <v>#REF!</v>
      </c>
      <c r="SAO10" s="78" t="e">
        <f>#REF!</f>
        <v>#REF!</v>
      </c>
      <c r="SAP10" s="78" t="e">
        <f>#REF!</f>
        <v>#REF!</v>
      </c>
      <c r="SAQ10" s="78" t="e">
        <f>#REF!</f>
        <v>#REF!</v>
      </c>
      <c r="SAR10" s="78" t="e">
        <f>#REF!</f>
        <v>#REF!</v>
      </c>
      <c r="SAS10" s="78" t="e">
        <f>#REF!</f>
        <v>#REF!</v>
      </c>
      <c r="SAT10" s="78" t="e">
        <f>#REF!</f>
        <v>#REF!</v>
      </c>
      <c r="SAU10" s="78" t="e">
        <f>#REF!</f>
        <v>#REF!</v>
      </c>
      <c r="SAV10" s="78" t="e">
        <f>#REF!</f>
        <v>#REF!</v>
      </c>
      <c r="SAW10" s="78" t="e">
        <f>#REF!</f>
        <v>#REF!</v>
      </c>
      <c r="SAX10" s="78" t="e">
        <f>#REF!</f>
        <v>#REF!</v>
      </c>
      <c r="SAY10" s="78" t="e">
        <f>#REF!</f>
        <v>#REF!</v>
      </c>
      <c r="SAZ10" s="78" t="e">
        <f>#REF!</f>
        <v>#REF!</v>
      </c>
      <c r="SBA10" s="78" t="e">
        <f>#REF!</f>
        <v>#REF!</v>
      </c>
      <c r="SBB10" s="78" t="e">
        <f>#REF!</f>
        <v>#REF!</v>
      </c>
      <c r="SBC10" s="78" t="e">
        <f>#REF!</f>
        <v>#REF!</v>
      </c>
      <c r="SBD10" s="78" t="e">
        <f>#REF!</f>
        <v>#REF!</v>
      </c>
      <c r="SBE10" s="78" t="e">
        <f>#REF!</f>
        <v>#REF!</v>
      </c>
      <c r="SBF10" s="78" t="e">
        <f>#REF!</f>
        <v>#REF!</v>
      </c>
      <c r="SBG10" s="78" t="e">
        <f>#REF!</f>
        <v>#REF!</v>
      </c>
      <c r="SBH10" s="78" t="e">
        <f>#REF!</f>
        <v>#REF!</v>
      </c>
      <c r="SBI10" s="78" t="e">
        <f>#REF!</f>
        <v>#REF!</v>
      </c>
      <c r="SBJ10" s="78" t="e">
        <f>#REF!</f>
        <v>#REF!</v>
      </c>
      <c r="SBK10" s="78" t="e">
        <f>#REF!</f>
        <v>#REF!</v>
      </c>
      <c r="SBL10" s="78" t="e">
        <f>#REF!</f>
        <v>#REF!</v>
      </c>
      <c r="SBM10" s="78" t="e">
        <f>#REF!</f>
        <v>#REF!</v>
      </c>
      <c r="SBN10" s="78" t="e">
        <f>#REF!</f>
        <v>#REF!</v>
      </c>
      <c r="SBO10" s="78" t="e">
        <f>#REF!</f>
        <v>#REF!</v>
      </c>
      <c r="SBP10" s="78" t="e">
        <f>#REF!</f>
        <v>#REF!</v>
      </c>
      <c r="SBQ10" s="78" t="e">
        <f>#REF!</f>
        <v>#REF!</v>
      </c>
      <c r="SBR10" s="78" t="e">
        <f>#REF!</f>
        <v>#REF!</v>
      </c>
      <c r="SBS10" s="78" t="e">
        <f>#REF!</f>
        <v>#REF!</v>
      </c>
      <c r="SBT10" s="78" t="e">
        <f>#REF!</f>
        <v>#REF!</v>
      </c>
      <c r="SBU10" s="78" t="e">
        <f>#REF!</f>
        <v>#REF!</v>
      </c>
      <c r="SBV10" s="78" t="e">
        <f>#REF!</f>
        <v>#REF!</v>
      </c>
      <c r="SBW10" s="78" t="e">
        <f>#REF!</f>
        <v>#REF!</v>
      </c>
      <c r="SBX10" s="78" t="e">
        <f>#REF!</f>
        <v>#REF!</v>
      </c>
      <c r="SBY10" s="78" t="e">
        <f>#REF!</f>
        <v>#REF!</v>
      </c>
      <c r="SBZ10" s="78" t="e">
        <f>#REF!</f>
        <v>#REF!</v>
      </c>
      <c r="SCA10" s="78" t="e">
        <f>#REF!</f>
        <v>#REF!</v>
      </c>
      <c r="SCB10" s="78" t="e">
        <f>#REF!</f>
        <v>#REF!</v>
      </c>
      <c r="SCC10" s="78" t="e">
        <f>#REF!</f>
        <v>#REF!</v>
      </c>
      <c r="SCD10" s="78" t="e">
        <f>#REF!</f>
        <v>#REF!</v>
      </c>
      <c r="SCE10" s="78" t="e">
        <f>#REF!</f>
        <v>#REF!</v>
      </c>
      <c r="SCF10" s="78" t="e">
        <f>#REF!</f>
        <v>#REF!</v>
      </c>
      <c r="SCG10" s="78" t="e">
        <f>#REF!</f>
        <v>#REF!</v>
      </c>
      <c r="SCH10" s="78" t="e">
        <f>#REF!</f>
        <v>#REF!</v>
      </c>
      <c r="SCI10" s="78" t="e">
        <f>#REF!</f>
        <v>#REF!</v>
      </c>
      <c r="SCJ10" s="78" t="e">
        <f>#REF!</f>
        <v>#REF!</v>
      </c>
      <c r="SCK10" s="78" t="e">
        <f>#REF!</f>
        <v>#REF!</v>
      </c>
      <c r="SCL10" s="78" t="e">
        <f>#REF!</f>
        <v>#REF!</v>
      </c>
      <c r="SCM10" s="78" t="e">
        <f>#REF!</f>
        <v>#REF!</v>
      </c>
      <c r="SCN10" s="78" t="e">
        <f>#REF!</f>
        <v>#REF!</v>
      </c>
      <c r="SCO10" s="78" t="e">
        <f>#REF!</f>
        <v>#REF!</v>
      </c>
      <c r="SCP10" s="78" t="e">
        <f>#REF!</f>
        <v>#REF!</v>
      </c>
      <c r="SCQ10" s="78" t="e">
        <f>#REF!</f>
        <v>#REF!</v>
      </c>
      <c r="SCR10" s="78" t="e">
        <f>#REF!</f>
        <v>#REF!</v>
      </c>
      <c r="SCS10" s="78" t="e">
        <f>#REF!</f>
        <v>#REF!</v>
      </c>
      <c r="SCT10" s="78" t="e">
        <f>#REF!</f>
        <v>#REF!</v>
      </c>
      <c r="SCU10" s="78" t="e">
        <f>#REF!</f>
        <v>#REF!</v>
      </c>
      <c r="SCV10" s="78" t="e">
        <f>#REF!</f>
        <v>#REF!</v>
      </c>
      <c r="SCW10" s="78" t="e">
        <f>#REF!</f>
        <v>#REF!</v>
      </c>
      <c r="SCX10" s="78" t="e">
        <f>#REF!</f>
        <v>#REF!</v>
      </c>
      <c r="SCY10" s="78" t="e">
        <f>#REF!</f>
        <v>#REF!</v>
      </c>
      <c r="SCZ10" s="78" t="e">
        <f>#REF!</f>
        <v>#REF!</v>
      </c>
      <c r="SDA10" s="78" t="e">
        <f>#REF!</f>
        <v>#REF!</v>
      </c>
      <c r="SDB10" s="78" t="e">
        <f>#REF!</f>
        <v>#REF!</v>
      </c>
      <c r="SDC10" s="78" t="e">
        <f>#REF!</f>
        <v>#REF!</v>
      </c>
      <c r="SDD10" s="78" t="e">
        <f>#REF!</f>
        <v>#REF!</v>
      </c>
      <c r="SDE10" s="78" t="e">
        <f>#REF!</f>
        <v>#REF!</v>
      </c>
      <c r="SDF10" s="78" t="e">
        <f>#REF!</f>
        <v>#REF!</v>
      </c>
      <c r="SDG10" s="78" t="e">
        <f>#REF!</f>
        <v>#REF!</v>
      </c>
      <c r="SDH10" s="78" t="e">
        <f>#REF!</f>
        <v>#REF!</v>
      </c>
      <c r="SDI10" s="78" t="e">
        <f>#REF!</f>
        <v>#REF!</v>
      </c>
      <c r="SDJ10" s="78" t="e">
        <f>#REF!</f>
        <v>#REF!</v>
      </c>
      <c r="SDK10" s="78" t="e">
        <f>#REF!</f>
        <v>#REF!</v>
      </c>
      <c r="SDL10" s="78" t="e">
        <f>#REF!</f>
        <v>#REF!</v>
      </c>
      <c r="SDM10" s="78" t="e">
        <f>#REF!</f>
        <v>#REF!</v>
      </c>
      <c r="SDN10" s="78" t="e">
        <f>#REF!</f>
        <v>#REF!</v>
      </c>
      <c r="SDO10" s="78" t="e">
        <f>#REF!</f>
        <v>#REF!</v>
      </c>
      <c r="SDP10" s="78" t="e">
        <f>#REF!</f>
        <v>#REF!</v>
      </c>
      <c r="SDQ10" s="78" t="e">
        <f>#REF!</f>
        <v>#REF!</v>
      </c>
      <c r="SDR10" s="78" t="e">
        <f>#REF!</f>
        <v>#REF!</v>
      </c>
      <c r="SDS10" s="78" t="e">
        <f>#REF!</f>
        <v>#REF!</v>
      </c>
      <c r="SDT10" s="78" t="e">
        <f>#REF!</f>
        <v>#REF!</v>
      </c>
      <c r="SDU10" s="78" t="e">
        <f>#REF!</f>
        <v>#REF!</v>
      </c>
      <c r="SDV10" s="78" t="e">
        <f>#REF!</f>
        <v>#REF!</v>
      </c>
      <c r="SDW10" s="78" t="e">
        <f>#REF!</f>
        <v>#REF!</v>
      </c>
      <c r="SDX10" s="78" t="e">
        <f>#REF!</f>
        <v>#REF!</v>
      </c>
      <c r="SDY10" s="78" t="e">
        <f>#REF!</f>
        <v>#REF!</v>
      </c>
      <c r="SDZ10" s="78" t="e">
        <f>#REF!</f>
        <v>#REF!</v>
      </c>
      <c r="SEA10" s="78" t="e">
        <f>#REF!</f>
        <v>#REF!</v>
      </c>
      <c r="SEB10" s="78" t="e">
        <f>#REF!</f>
        <v>#REF!</v>
      </c>
      <c r="SEC10" s="78" t="e">
        <f>#REF!</f>
        <v>#REF!</v>
      </c>
      <c r="SED10" s="78" t="e">
        <f>#REF!</f>
        <v>#REF!</v>
      </c>
      <c r="SEE10" s="78" t="e">
        <f>#REF!</f>
        <v>#REF!</v>
      </c>
      <c r="SEF10" s="78" t="e">
        <f>#REF!</f>
        <v>#REF!</v>
      </c>
      <c r="SEG10" s="78" t="e">
        <f>#REF!</f>
        <v>#REF!</v>
      </c>
      <c r="SEH10" s="78" t="e">
        <f>#REF!</f>
        <v>#REF!</v>
      </c>
      <c r="SEI10" s="78" t="e">
        <f>#REF!</f>
        <v>#REF!</v>
      </c>
      <c r="SEJ10" s="78" t="e">
        <f>#REF!</f>
        <v>#REF!</v>
      </c>
      <c r="SEK10" s="78" t="e">
        <f>#REF!</f>
        <v>#REF!</v>
      </c>
      <c r="SEL10" s="78" t="e">
        <f>#REF!</f>
        <v>#REF!</v>
      </c>
      <c r="SEM10" s="78" t="e">
        <f>#REF!</f>
        <v>#REF!</v>
      </c>
      <c r="SEN10" s="78" t="e">
        <f>#REF!</f>
        <v>#REF!</v>
      </c>
      <c r="SEO10" s="78" t="e">
        <f>#REF!</f>
        <v>#REF!</v>
      </c>
      <c r="SEP10" s="78" t="e">
        <f>#REF!</f>
        <v>#REF!</v>
      </c>
      <c r="SEQ10" s="78" t="e">
        <f>#REF!</f>
        <v>#REF!</v>
      </c>
      <c r="SER10" s="78" t="e">
        <f>#REF!</f>
        <v>#REF!</v>
      </c>
      <c r="SES10" s="78" t="e">
        <f>#REF!</f>
        <v>#REF!</v>
      </c>
      <c r="SET10" s="78" t="e">
        <f>#REF!</f>
        <v>#REF!</v>
      </c>
      <c r="SEU10" s="78" t="e">
        <f>#REF!</f>
        <v>#REF!</v>
      </c>
      <c r="SEV10" s="78" t="e">
        <f>#REF!</f>
        <v>#REF!</v>
      </c>
      <c r="SEW10" s="78" t="e">
        <f>#REF!</f>
        <v>#REF!</v>
      </c>
      <c r="SEX10" s="78" t="e">
        <f>#REF!</f>
        <v>#REF!</v>
      </c>
      <c r="SEY10" s="78" t="e">
        <f>#REF!</f>
        <v>#REF!</v>
      </c>
      <c r="SEZ10" s="78" t="e">
        <f>#REF!</f>
        <v>#REF!</v>
      </c>
      <c r="SFA10" s="78" t="e">
        <f>#REF!</f>
        <v>#REF!</v>
      </c>
      <c r="SFB10" s="78" t="e">
        <f>#REF!</f>
        <v>#REF!</v>
      </c>
      <c r="SFC10" s="78" t="e">
        <f>#REF!</f>
        <v>#REF!</v>
      </c>
      <c r="SFD10" s="78" t="e">
        <f>#REF!</f>
        <v>#REF!</v>
      </c>
      <c r="SFE10" s="78" t="e">
        <f>#REF!</f>
        <v>#REF!</v>
      </c>
      <c r="SFF10" s="78" t="e">
        <f>#REF!</f>
        <v>#REF!</v>
      </c>
      <c r="SFG10" s="78" t="e">
        <f>#REF!</f>
        <v>#REF!</v>
      </c>
      <c r="SFH10" s="78" t="e">
        <f>#REF!</f>
        <v>#REF!</v>
      </c>
      <c r="SFI10" s="78" t="e">
        <f>#REF!</f>
        <v>#REF!</v>
      </c>
      <c r="SFJ10" s="78" t="e">
        <f>#REF!</f>
        <v>#REF!</v>
      </c>
      <c r="SFK10" s="78" t="e">
        <f>#REF!</f>
        <v>#REF!</v>
      </c>
      <c r="SFL10" s="78" t="e">
        <f>#REF!</f>
        <v>#REF!</v>
      </c>
      <c r="SFM10" s="78" t="e">
        <f>#REF!</f>
        <v>#REF!</v>
      </c>
      <c r="SFN10" s="78" t="e">
        <f>#REF!</f>
        <v>#REF!</v>
      </c>
      <c r="SFO10" s="78" t="e">
        <f>#REF!</f>
        <v>#REF!</v>
      </c>
      <c r="SFP10" s="78" t="e">
        <f>#REF!</f>
        <v>#REF!</v>
      </c>
      <c r="SFQ10" s="78" t="e">
        <f>#REF!</f>
        <v>#REF!</v>
      </c>
      <c r="SFR10" s="78" t="e">
        <f>#REF!</f>
        <v>#REF!</v>
      </c>
      <c r="SFS10" s="78" t="e">
        <f>#REF!</f>
        <v>#REF!</v>
      </c>
      <c r="SFT10" s="78" t="e">
        <f>#REF!</f>
        <v>#REF!</v>
      </c>
      <c r="SFU10" s="78" t="e">
        <f>#REF!</f>
        <v>#REF!</v>
      </c>
      <c r="SFV10" s="78" t="e">
        <f>#REF!</f>
        <v>#REF!</v>
      </c>
      <c r="SFW10" s="78" t="e">
        <f>#REF!</f>
        <v>#REF!</v>
      </c>
      <c r="SFX10" s="78" t="e">
        <f>#REF!</f>
        <v>#REF!</v>
      </c>
      <c r="SFY10" s="78" t="e">
        <f>#REF!</f>
        <v>#REF!</v>
      </c>
      <c r="SFZ10" s="78" t="e">
        <f>#REF!</f>
        <v>#REF!</v>
      </c>
      <c r="SGA10" s="78" t="e">
        <f>#REF!</f>
        <v>#REF!</v>
      </c>
      <c r="SGB10" s="78" t="e">
        <f>#REF!</f>
        <v>#REF!</v>
      </c>
      <c r="SGC10" s="78" t="e">
        <f>#REF!</f>
        <v>#REF!</v>
      </c>
      <c r="SGD10" s="78" t="e">
        <f>#REF!</f>
        <v>#REF!</v>
      </c>
      <c r="SGE10" s="78" t="e">
        <f>#REF!</f>
        <v>#REF!</v>
      </c>
      <c r="SGF10" s="78" t="e">
        <f>#REF!</f>
        <v>#REF!</v>
      </c>
      <c r="SGG10" s="78" t="e">
        <f>#REF!</f>
        <v>#REF!</v>
      </c>
      <c r="SGH10" s="78" t="e">
        <f>#REF!</f>
        <v>#REF!</v>
      </c>
      <c r="SGI10" s="78" t="e">
        <f>#REF!</f>
        <v>#REF!</v>
      </c>
      <c r="SGJ10" s="78" t="e">
        <f>#REF!</f>
        <v>#REF!</v>
      </c>
      <c r="SGK10" s="78" t="e">
        <f>#REF!</f>
        <v>#REF!</v>
      </c>
      <c r="SGL10" s="78" t="e">
        <f>#REF!</f>
        <v>#REF!</v>
      </c>
      <c r="SGM10" s="78" t="e">
        <f>#REF!</f>
        <v>#REF!</v>
      </c>
      <c r="SGN10" s="78" t="e">
        <f>#REF!</f>
        <v>#REF!</v>
      </c>
      <c r="SGO10" s="78" t="e">
        <f>#REF!</f>
        <v>#REF!</v>
      </c>
      <c r="SGP10" s="78" t="e">
        <f>#REF!</f>
        <v>#REF!</v>
      </c>
      <c r="SGQ10" s="78" t="e">
        <f>#REF!</f>
        <v>#REF!</v>
      </c>
      <c r="SGR10" s="78" t="e">
        <f>#REF!</f>
        <v>#REF!</v>
      </c>
      <c r="SGS10" s="78" t="e">
        <f>#REF!</f>
        <v>#REF!</v>
      </c>
      <c r="SGT10" s="78" t="e">
        <f>#REF!</f>
        <v>#REF!</v>
      </c>
      <c r="SGU10" s="78" t="e">
        <f>#REF!</f>
        <v>#REF!</v>
      </c>
      <c r="SGV10" s="78" t="e">
        <f>#REF!</f>
        <v>#REF!</v>
      </c>
      <c r="SGW10" s="78" t="e">
        <f>#REF!</f>
        <v>#REF!</v>
      </c>
      <c r="SGX10" s="78" t="e">
        <f>#REF!</f>
        <v>#REF!</v>
      </c>
      <c r="SGY10" s="78" t="e">
        <f>#REF!</f>
        <v>#REF!</v>
      </c>
      <c r="SGZ10" s="78" t="e">
        <f>#REF!</f>
        <v>#REF!</v>
      </c>
      <c r="SHA10" s="78" t="e">
        <f>#REF!</f>
        <v>#REF!</v>
      </c>
      <c r="SHB10" s="78" t="e">
        <f>#REF!</f>
        <v>#REF!</v>
      </c>
      <c r="SHC10" s="78" t="e">
        <f>#REF!</f>
        <v>#REF!</v>
      </c>
      <c r="SHD10" s="78" t="e">
        <f>#REF!</f>
        <v>#REF!</v>
      </c>
      <c r="SHE10" s="78" t="e">
        <f>#REF!</f>
        <v>#REF!</v>
      </c>
      <c r="SHF10" s="78" t="e">
        <f>#REF!</f>
        <v>#REF!</v>
      </c>
      <c r="SHG10" s="78" t="e">
        <f>#REF!</f>
        <v>#REF!</v>
      </c>
      <c r="SHH10" s="78" t="e">
        <f>#REF!</f>
        <v>#REF!</v>
      </c>
      <c r="SHI10" s="78" t="e">
        <f>#REF!</f>
        <v>#REF!</v>
      </c>
      <c r="SHJ10" s="78" t="e">
        <f>#REF!</f>
        <v>#REF!</v>
      </c>
      <c r="SHK10" s="78" t="e">
        <f>#REF!</f>
        <v>#REF!</v>
      </c>
      <c r="SHL10" s="78" t="e">
        <f>#REF!</f>
        <v>#REF!</v>
      </c>
      <c r="SHM10" s="78" t="e">
        <f>#REF!</f>
        <v>#REF!</v>
      </c>
      <c r="SHN10" s="78" t="e">
        <f>#REF!</f>
        <v>#REF!</v>
      </c>
      <c r="SHO10" s="78" t="e">
        <f>#REF!</f>
        <v>#REF!</v>
      </c>
      <c r="SHP10" s="78" t="e">
        <f>#REF!</f>
        <v>#REF!</v>
      </c>
      <c r="SHQ10" s="78" t="e">
        <f>#REF!</f>
        <v>#REF!</v>
      </c>
      <c r="SHR10" s="78" t="e">
        <f>#REF!</f>
        <v>#REF!</v>
      </c>
      <c r="SHS10" s="78" t="e">
        <f>#REF!</f>
        <v>#REF!</v>
      </c>
      <c r="SHT10" s="78" t="e">
        <f>#REF!</f>
        <v>#REF!</v>
      </c>
      <c r="SHU10" s="78" t="e">
        <f>#REF!</f>
        <v>#REF!</v>
      </c>
      <c r="SHV10" s="78" t="e">
        <f>#REF!</f>
        <v>#REF!</v>
      </c>
      <c r="SHW10" s="78" t="e">
        <f>#REF!</f>
        <v>#REF!</v>
      </c>
      <c r="SHX10" s="78" t="e">
        <f>#REF!</f>
        <v>#REF!</v>
      </c>
      <c r="SHY10" s="78" t="e">
        <f>#REF!</f>
        <v>#REF!</v>
      </c>
      <c r="SHZ10" s="78" t="e">
        <f>#REF!</f>
        <v>#REF!</v>
      </c>
      <c r="SIA10" s="78" t="e">
        <f>#REF!</f>
        <v>#REF!</v>
      </c>
      <c r="SIB10" s="78" t="e">
        <f>#REF!</f>
        <v>#REF!</v>
      </c>
      <c r="SIC10" s="78" t="e">
        <f>#REF!</f>
        <v>#REF!</v>
      </c>
      <c r="SID10" s="78" t="e">
        <f>#REF!</f>
        <v>#REF!</v>
      </c>
      <c r="SIE10" s="78" t="e">
        <f>#REF!</f>
        <v>#REF!</v>
      </c>
      <c r="SIF10" s="78" t="e">
        <f>#REF!</f>
        <v>#REF!</v>
      </c>
      <c r="SIG10" s="78" t="e">
        <f>#REF!</f>
        <v>#REF!</v>
      </c>
      <c r="SIH10" s="78" t="e">
        <f>#REF!</f>
        <v>#REF!</v>
      </c>
      <c r="SII10" s="78" t="e">
        <f>#REF!</f>
        <v>#REF!</v>
      </c>
      <c r="SIJ10" s="78" t="e">
        <f>#REF!</f>
        <v>#REF!</v>
      </c>
      <c r="SIK10" s="78" t="e">
        <f>#REF!</f>
        <v>#REF!</v>
      </c>
      <c r="SIL10" s="78" t="e">
        <f>#REF!</f>
        <v>#REF!</v>
      </c>
      <c r="SIM10" s="78" t="e">
        <f>#REF!</f>
        <v>#REF!</v>
      </c>
      <c r="SIN10" s="78" t="e">
        <f>#REF!</f>
        <v>#REF!</v>
      </c>
      <c r="SIO10" s="78" t="e">
        <f>#REF!</f>
        <v>#REF!</v>
      </c>
      <c r="SIP10" s="78" t="e">
        <f>#REF!</f>
        <v>#REF!</v>
      </c>
      <c r="SIQ10" s="78" t="e">
        <f>#REF!</f>
        <v>#REF!</v>
      </c>
      <c r="SIR10" s="78" t="e">
        <f>#REF!</f>
        <v>#REF!</v>
      </c>
      <c r="SIS10" s="78" t="e">
        <f>#REF!</f>
        <v>#REF!</v>
      </c>
      <c r="SIT10" s="78" t="e">
        <f>#REF!</f>
        <v>#REF!</v>
      </c>
      <c r="SIU10" s="78" t="e">
        <f>#REF!</f>
        <v>#REF!</v>
      </c>
      <c r="SIV10" s="78" t="e">
        <f>#REF!</f>
        <v>#REF!</v>
      </c>
      <c r="SIW10" s="78" t="e">
        <f>#REF!</f>
        <v>#REF!</v>
      </c>
      <c r="SIX10" s="78" t="e">
        <f>#REF!</f>
        <v>#REF!</v>
      </c>
      <c r="SIY10" s="78" t="e">
        <f>#REF!</f>
        <v>#REF!</v>
      </c>
      <c r="SIZ10" s="78" t="e">
        <f>#REF!</f>
        <v>#REF!</v>
      </c>
      <c r="SJA10" s="78" t="e">
        <f>#REF!</f>
        <v>#REF!</v>
      </c>
      <c r="SJB10" s="78" t="e">
        <f>#REF!</f>
        <v>#REF!</v>
      </c>
      <c r="SJC10" s="78" t="e">
        <f>#REF!</f>
        <v>#REF!</v>
      </c>
      <c r="SJD10" s="78" t="e">
        <f>#REF!</f>
        <v>#REF!</v>
      </c>
      <c r="SJE10" s="78" t="e">
        <f>#REF!</f>
        <v>#REF!</v>
      </c>
      <c r="SJF10" s="78" t="e">
        <f>#REF!</f>
        <v>#REF!</v>
      </c>
      <c r="SJG10" s="78" t="e">
        <f>#REF!</f>
        <v>#REF!</v>
      </c>
      <c r="SJH10" s="78" t="e">
        <f>#REF!</f>
        <v>#REF!</v>
      </c>
      <c r="SJI10" s="78" t="e">
        <f>#REF!</f>
        <v>#REF!</v>
      </c>
      <c r="SJJ10" s="78" t="e">
        <f>#REF!</f>
        <v>#REF!</v>
      </c>
      <c r="SJK10" s="78" t="e">
        <f>#REF!</f>
        <v>#REF!</v>
      </c>
      <c r="SJL10" s="78" t="e">
        <f>#REF!</f>
        <v>#REF!</v>
      </c>
      <c r="SJM10" s="78" t="e">
        <f>#REF!</f>
        <v>#REF!</v>
      </c>
      <c r="SJN10" s="78" t="e">
        <f>#REF!</f>
        <v>#REF!</v>
      </c>
      <c r="SJO10" s="78" t="e">
        <f>#REF!</f>
        <v>#REF!</v>
      </c>
      <c r="SJP10" s="78" t="e">
        <f>#REF!</f>
        <v>#REF!</v>
      </c>
      <c r="SJQ10" s="78" t="e">
        <f>#REF!</f>
        <v>#REF!</v>
      </c>
      <c r="SJR10" s="78" t="e">
        <f>#REF!</f>
        <v>#REF!</v>
      </c>
      <c r="SJS10" s="78" t="e">
        <f>#REF!</f>
        <v>#REF!</v>
      </c>
      <c r="SJT10" s="78" t="e">
        <f>#REF!</f>
        <v>#REF!</v>
      </c>
      <c r="SJU10" s="78" t="e">
        <f>#REF!</f>
        <v>#REF!</v>
      </c>
      <c r="SJV10" s="78" t="e">
        <f>#REF!</f>
        <v>#REF!</v>
      </c>
      <c r="SJW10" s="78" t="e">
        <f>#REF!</f>
        <v>#REF!</v>
      </c>
      <c r="SJX10" s="78" t="e">
        <f>#REF!</f>
        <v>#REF!</v>
      </c>
      <c r="SJY10" s="78" t="e">
        <f>#REF!</f>
        <v>#REF!</v>
      </c>
      <c r="SJZ10" s="78" t="e">
        <f>#REF!</f>
        <v>#REF!</v>
      </c>
      <c r="SKA10" s="78" t="e">
        <f>#REF!</f>
        <v>#REF!</v>
      </c>
      <c r="SKB10" s="78" t="e">
        <f>#REF!</f>
        <v>#REF!</v>
      </c>
      <c r="SKC10" s="78" t="e">
        <f>#REF!</f>
        <v>#REF!</v>
      </c>
      <c r="SKD10" s="78" t="e">
        <f>#REF!</f>
        <v>#REF!</v>
      </c>
      <c r="SKE10" s="78" t="e">
        <f>#REF!</f>
        <v>#REF!</v>
      </c>
      <c r="SKF10" s="78" t="e">
        <f>#REF!</f>
        <v>#REF!</v>
      </c>
      <c r="SKG10" s="78" t="e">
        <f>#REF!</f>
        <v>#REF!</v>
      </c>
      <c r="SKH10" s="78" t="e">
        <f>#REF!</f>
        <v>#REF!</v>
      </c>
      <c r="SKI10" s="78" t="e">
        <f>#REF!</f>
        <v>#REF!</v>
      </c>
      <c r="SKJ10" s="78" t="e">
        <f>#REF!</f>
        <v>#REF!</v>
      </c>
      <c r="SKK10" s="78" t="e">
        <f>#REF!</f>
        <v>#REF!</v>
      </c>
      <c r="SKL10" s="78" t="e">
        <f>#REF!</f>
        <v>#REF!</v>
      </c>
      <c r="SKM10" s="78" t="e">
        <f>#REF!</f>
        <v>#REF!</v>
      </c>
      <c r="SKN10" s="78" t="e">
        <f>#REF!</f>
        <v>#REF!</v>
      </c>
      <c r="SKO10" s="78" t="e">
        <f>#REF!</f>
        <v>#REF!</v>
      </c>
      <c r="SKP10" s="78" t="e">
        <f>#REF!</f>
        <v>#REF!</v>
      </c>
      <c r="SKQ10" s="78" t="e">
        <f>#REF!</f>
        <v>#REF!</v>
      </c>
      <c r="SKR10" s="78" t="e">
        <f>#REF!</f>
        <v>#REF!</v>
      </c>
      <c r="SKS10" s="78" t="e">
        <f>#REF!</f>
        <v>#REF!</v>
      </c>
      <c r="SKT10" s="78" t="e">
        <f>#REF!</f>
        <v>#REF!</v>
      </c>
      <c r="SKU10" s="78" t="e">
        <f>#REF!</f>
        <v>#REF!</v>
      </c>
      <c r="SKV10" s="78" t="e">
        <f>#REF!</f>
        <v>#REF!</v>
      </c>
      <c r="SKW10" s="78" t="e">
        <f>#REF!</f>
        <v>#REF!</v>
      </c>
      <c r="SKX10" s="78" t="e">
        <f>#REF!</f>
        <v>#REF!</v>
      </c>
      <c r="SKY10" s="78" t="e">
        <f>#REF!</f>
        <v>#REF!</v>
      </c>
      <c r="SKZ10" s="78" t="e">
        <f>#REF!</f>
        <v>#REF!</v>
      </c>
      <c r="SLA10" s="78" t="e">
        <f>#REF!</f>
        <v>#REF!</v>
      </c>
      <c r="SLB10" s="78" t="e">
        <f>#REF!</f>
        <v>#REF!</v>
      </c>
      <c r="SLC10" s="78" t="e">
        <f>#REF!</f>
        <v>#REF!</v>
      </c>
      <c r="SLD10" s="78" t="e">
        <f>#REF!</f>
        <v>#REF!</v>
      </c>
      <c r="SLE10" s="78" t="e">
        <f>#REF!</f>
        <v>#REF!</v>
      </c>
      <c r="SLF10" s="78" t="e">
        <f>#REF!</f>
        <v>#REF!</v>
      </c>
      <c r="SLG10" s="78" t="e">
        <f>#REF!</f>
        <v>#REF!</v>
      </c>
      <c r="SLH10" s="78" t="e">
        <f>#REF!</f>
        <v>#REF!</v>
      </c>
      <c r="SLI10" s="78" t="e">
        <f>#REF!</f>
        <v>#REF!</v>
      </c>
      <c r="SLJ10" s="78" t="e">
        <f>#REF!</f>
        <v>#REF!</v>
      </c>
      <c r="SLK10" s="78" t="e">
        <f>#REF!</f>
        <v>#REF!</v>
      </c>
      <c r="SLL10" s="78" t="e">
        <f>#REF!</f>
        <v>#REF!</v>
      </c>
      <c r="SLM10" s="78" t="e">
        <f>#REF!</f>
        <v>#REF!</v>
      </c>
      <c r="SLN10" s="78" t="e">
        <f>#REF!</f>
        <v>#REF!</v>
      </c>
      <c r="SLO10" s="78" t="e">
        <f>#REF!</f>
        <v>#REF!</v>
      </c>
      <c r="SLP10" s="78" t="e">
        <f>#REF!</f>
        <v>#REF!</v>
      </c>
      <c r="SLQ10" s="78" t="e">
        <f>#REF!</f>
        <v>#REF!</v>
      </c>
      <c r="SLR10" s="78" t="e">
        <f>#REF!</f>
        <v>#REF!</v>
      </c>
      <c r="SLS10" s="78" t="e">
        <f>#REF!</f>
        <v>#REF!</v>
      </c>
      <c r="SLT10" s="78" t="e">
        <f>#REF!</f>
        <v>#REF!</v>
      </c>
      <c r="SLU10" s="78" t="e">
        <f>#REF!</f>
        <v>#REF!</v>
      </c>
      <c r="SLV10" s="78" t="e">
        <f>#REF!</f>
        <v>#REF!</v>
      </c>
      <c r="SLW10" s="78" t="e">
        <f>#REF!</f>
        <v>#REF!</v>
      </c>
      <c r="SLX10" s="78" t="e">
        <f>#REF!</f>
        <v>#REF!</v>
      </c>
      <c r="SLY10" s="78" t="e">
        <f>#REF!</f>
        <v>#REF!</v>
      </c>
      <c r="SLZ10" s="78" t="e">
        <f>#REF!</f>
        <v>#REF!</v>
      </c>
      <c r="SMA10" s="78" t="e">
        <f>#REF!</f>
        <v>#REF!</v>
      </c>
      <c r="SMB10" s="78" t="e">
        <f>#REF!</f>
        <v>#REF!</v>
      </c>
      <c r="SMC10" s="78" t="e">
        <f>#REF!</f>
        <v>#REF!</v>
      </c>
      <c r="SMD10" s="78" t="e">
        <f>#REF!</f>
        <v>#REF!</v>
      </c>
      <c r="SME10" s="78" t="e">
        <f>#REF!</f>
        <v>#REF!</v>
      </c>
      <c r="SMF10" s="78" t="e">
        <f>#REF!</f>
        <v>#REF!</v>
      </c>
      <c r="SMG10" s="78" t="e">
        <f>#REF!</f>
        <v>#REF!</v>
      </c>
      <c r="SMH10" s="78" t="e">
        <f>#REF!</f>
        <v>#REF!</v>
      </c>
      <c r="SMI10" s="78" t="e">
        <f>#REF!</f>
        <v>#REF!</v>
      </c>
      <c r="SMJ10" s="78" t="e">
        <f>#REF!</f>
        <v>#REF!</v>
      </c>
      <c r="SMK10" s="78" t="e">
        <f>#REF!</f>
        <v>#REF!</v>
      </c>
      <c r="SML10" s="78" t="e">
        <f>#REF!</f>
        <v>#REF!</v>
      </c>
      <c r="SMM10" s="78" t="e">
        <f>#REF!</f>
        <v>#REF!</v>
      </c>
      <c r="SMN10" s="78" t="e">
        <f>#REF!</f>
        <v>#REF!</v>
      </c>
      <c r="SMO10" s="78" t="e">
        <f>#REF!</f>
        <v>#REF!</v>
      </c>
      <c r="SMP10" s="78" t="e">
        <f>#REF!</f>
        <v>#REF!</v>
      </c>
      <c r="SMQ10" s="78" t="e">
        <f>#REF!</f>
        <v>#REF!</v>
      </c>
      <c r="SMR10" s="78" t="e">
        <f>#REF!</f>
        <v>#REF!</v>
      </c>
      <c r="SMS10" s="78" t="e">
        <f>#REF!</f>
        <v>#REF!</v>
      </c>
      <c r="SMT10" s="78" t="e">
        <f>#REF!</f>
        <v>#REF!</v>
      </c>
      <c r="SMU10" s="78" t="e">
        <f>#REF!</f>
        <v>#REF!</v>
      </c>
      <c r="SMV10" s="78" t="e">
        <f>#REF!</f>
        <v>#REF!</v>
      </c>
      <c r="SMW10" s="78" t="e">
        <f>#REF!</f>
        <v>#REF!</v>
      </c>
      <c r="SMX10" s="78" t="e">
        <f>#REF!</f>
        <v>#REF!</v>
      </c>
      <c r="SMY10" s="78" t="e">
        <f>#REF!</f>
        <v>#REF!</v>
      </c>
      <c r="SMZ10" s="78" t="e">
        <f>#REF!</f>
        <v>#REF!</v>
      </c>
      <c r="SNA10" s="78" t="e">
        <f>#REF!</f>
        <v>#REF!</v>
      </c>
      <c r="SNB10" s="78" t="e">
        <f>#REF!</f>
        <v>#REF!</v>
      </c>
      <c r="SNC10" s="78" t="e">
        <f>#REF!</f>
        <v>#REF!</v>
      </c>
      <c r="SND10" s="78" t="e">
        <f>#REF!</f>
        <v>#REF!</v>
      </c>
      <c r="SNE10" s="78" t="e">
        <f>#REF!</f>
        <v>#REF!</v>
      </c>
      <c r="SNF10" s="78" t="e">
        <f>#REF!</f>
        <v>#REF!</v>
      </c>
      <c r="SNG10" s="78" t="e">
        <f>#REF!</f>
        <v>#REF!</v>
      </c>
      <c r="SNH10" s="78" t="e">
        <f>#REF!</f>
        <v>#REF!</v>
      </c>
      <c r="SNI10" s="78" t="e">
        <f>#REF!</f>
        <v>#REF!</v>
      </c>
      <c r="SNJ10" s="78" t="e">
        <f>#REF!</f>
        <v>#REF!</v>
      </c>
      <c r="SNK10" s="78" t="e">
        <f>#REF!</f>
        <v>#REF!</v>
      </c>
      <c r="SNL10" s="78" t="e">
        <f>#REF!</f>
        <v>#REF!</v>
      </c>
      <c r="SNM10" s="78" t="e">
        <f>#REF!</f>
        <v>#REF!</v>
      </c>
      <c r="SNN10" s="78" t="e">
        <f>#REF!</f>
        <v>#REF!</v>
      </c>
      <c r="SNO10" s="78" t="e">
        <f>#REF!</f>
        <v>#REF!</v>
      </c>
      <c r="SNP10" s="78" t="e">
        <f>#REF!</f>
        <v>#REF!</v>
      </c>
      <c r="SNQ10" s="78" t="e">
        <f>#REF!</f>
        <v>#REF!</v>
      </c>
      <c r="SNR10" s="78" t="e">
        <f>#REF!</f>
        <v>#REF!</v>
      </c>
      <c r="SNS10" s="78" t="e">
        <f>#REF!</f>
        <v>#REF!</v>
      </c>
      <c r="SNT10" s="78" t="e">
        <f>#REF!</f>
        <v>#REF!</v>
      </c>
      <c r="SNU10" s="78" t="e">
        <f>#REF!</f>
        <v>#REF!</v>
      </c>
      <c r="SNV10" s="78" t="e">
        <f>#REF!</f>
        <v>#REF!</v>
      </c>
      <c r="SNW10" s="78" t="e">
        <f>#REF!</f>
        <v>#REF!</v>
      </c>
      <c r="SNX10" s="78" t="e">
        <f>#REF!</f>
        <v>#REF!</v>
      </c>
      <c r="SNY10" s="78" t="e">
        <f>#REF!</f>
        <v>#REF!</v>
      </c>
      <c r="SNZ10" s="78" t="e">
        <f>#REF!</f>
        <v>#REF!</v>
      </c>
      <c r="SOA10" s="78" t="e">
        <f>#REF!</f>
        <v>#REF!</v>
      </c>
      <c r="SOB10" s="78" t="e">
        <f>#REF!</f>
        <v>#REF!</v>
      </c>
      <c r="SOC10" s="78" t="e">
        <f>#REF!</f>
        <v>#REF!</v>
      </c>
      <c r="SOD10" s="78" t="e">
        <f>#REF!</f>
        <v>#REF!</v>
      </c>
      <c r="SOE10" s="78" t="e">
        <f>#REF!</f>
        <v>#REF!</v>
      </c>
      <c r="SOF10" s="78" t="e">
        <f>#REF!</f>
        <v>#REF!</v>
      </c>
      <c r="SOG10" s="78" t="e">
        <f>#REF!</f>
        <v>#REF!</v>
      </c>
      <c r="SOH10" s="78" t="e">
        <f>#REF!</f>
        <v>#REF!</v>
      </c>
      <c r="SOI10" s="78" t="e">
        <f>#REF!</f>
        <v>#REF!</v>
      </c>
      <c r="SOJ10" s="78" t="e">
        <f>#REF!</f>
        <v>#REF!</v>
      </c>
      <c r="SOK10" s="78" t="e">
        <f>#REF!</f>
        <v>#REF!</v>
      </c>
      <c r="SOL10" s="78" t="e">
        <f>#REF!</f>
        <v>#REF!</v>
      </c>
      <c r="SOM10" s="78" t="e">
        <f>#REF!</f>
        <v>#REF!</v>
      </c>
      <c r="SON10" s="78" t="e">
        <f>#REF!</f>
        <v>#REF!</v>
      </c>
      <c r="SOO10" s="78" t="e">
        <f>#REF!</f>
        <v>#REF!</v>
      </c>
      <c r="SOP10" s="78" t="e">
        <f>#REF!</f>
        <v>#REF!</v>
      </c>
      <c r="SOQ10" s="78" t="e">
        <f>#REF!</f>
        <v>#REF!</v>
      </c>
      <c r="SOR10" s="78" t="e">
        <f>#REF!</f>
        <v>#REF!</v>
      </c>
      <c r="SOS10" s="78" t="e">
        <f>#REF!</f>
        <v>#REF!</v>
      </c>
      <c r="SOT10" s="78" t="e">
        <f>#REF!</f>
        <v>#REF!</v>
      </c>
      <c r="SOU10" s="78" t="e">
        <f>#REF!</f>
        <v>#REF!</v>
      </c>
      <c r="SOV10" s="78" t="e">
        <f>#REF!</f>
        <v>#REF!</v>
      </c>
      <c r="SOW10" s="78" t="e">
        <f>#REF!</f>
        <v>#REF!</v>
      </c>
      <c r="SOX10" s="78" t="e">
        <f>#REF!</f>
        <v>#REF!</v>
      </c>
      <c r="SOY10" s="78" t="e">
        <f>#REF!</f>
        <v>#REF!</v>
      </c>
      <c r="SOZ10" s="78" t="e">
        <f>#REF!</f>
        <v>#REF!</v>
      </c>
      <c r="SPA10" s="78" t="e">
        <f>#REF!</f>
        <v>#REF!</v>
      </c>
      <c r="SPB10" s="78" t="e">
        <f>#REF!</f>
        <v>#REF!</v>
      </c>
      <c r="SPC10" s="78" t="e">
        <f>#REF!</f>
        <v>#REF!</v>
      </c>
      <c r="SPD10" s="78" t="e">
        <f>#REF!</f>
        <v>#REF!</v>
      </c>
      <c r="SPE10" s="78" t="e">
        <f>#REF!</f>
        <v>#REF!</v>
      </c>
      <c r="SPF10" s="78" t="e">
        <f>#REF!</f>
        <v>#REF!</v>
      </c>
      <c r="SPG10" s="78" t="e">
        <f>#REF!</f>
        <v>#REF!</v>
      </c>
      <c r="SPH10" s="78" t="e">
        <f>#REF!</f>
        <v>#REF!</v>
      </c>
      <c r="SPI10" s="78" t="e">
        <f>#REF!</f>
        <v>#REF!</v>
      </c>
      <c r="SPJ10" s="78" t="e">
        <f>#REF!</f>
        <v>#REF!</v>
      </c>
      <c r="SPK10" s="78" t="e">
        <f>#REF!</f>
        <v>#REF!</v>
      </c>
      <c r="SPL10" s="78" t="e">
        <f>#REF!</f>
        <v>#REF!</v>
      </c>
      <c r="SPM10" s="78" t="e">
        <f>#REF!</f>
        <v>#REF!</v>
      </c>
      <c r="SPN10" s="78" t="e">
        <f>#REF!</f>
        <v>#REF!</v>
      </c>
      <c r="SPO10" s="78" t="e">
        <f>#REF!</f>
        <v>#REF!</v>
      </c>
      <c r="SPP10" s="78" t="e">
        <f>#REF!</f>
        <v>#REF!</v>
      </c>
      <c r="SPQ10" s="78" t="e">
        <f>#REF!</f>
        <v>#REF!</v>
      </c>
      <c r="SPR10" s="78" t="e">
        <f>#REF!</f>
        <v>#REF!</v>
      </c>
      <c r="SPS10" s="78" t="e">
        <f>#REF!</f>
        <v>#REF!</v>
      </c>
      <c r="SPT10" s="78" t="e">
        <f>#REF!</f>
        <v>#REF!</v>
      </c>
      <c r="SPU10" s="78" t="e">
        <f>#REF!</f>
        <v>#REF!</v>
      </c>
      <c r="SPV10" s="78" t="e">
        <f>#REF!</f>
        <v>#REF!</v>
      </c>
      <c r="SPW10" s="78" t="e">
        <f>#REF!</f>
        <v>#REF!</v>
      </c>
      <c r="SPX10" s="78" t="e">
        <f>#REF!</f>
        <v>#REF!</v>
      </c>
      <c r="SPY10" s="78" t="e">
        <f>#REF!</f>
        <v>#REF!</v>
      </c>
      <c r="SPZ10" s="78" t="e">
        <f>#REF!</f>
        <v>#REF!</v>
      </c>
      <c r="SQA10" s="78" t="e">
        <f>#REF!</f>
        <v>#REF!</v>
      </c>
      <c r="SQB10" s="78" t="e">
        <f>#REF!</f>
        <v>#REF!</v>
      </c>
      <c r="SQC10" s="78" t="e">
        <f>#REF!</f>
        <v>#REF!</v>
      </c>
      <c r="SQD10" s="78" t="e">
        <f>#REF!</f>
        <v>#REF!</v>
      </c>
      <c r="SQE10" s="78" t="e">
        <f>#REF!</f>
        <v>#REF!</v>
      </c>
      <c r="SQF10" s="78" t="e">
        <f>#REF!</f>
        <v>#REF!</v>
      </c>
      <c r="SQG10" s="78" t="e">
        <f>#REF!</f>
        <v>#REF!</v>
      </c>
      <c r="SQH10" s="78" t="e">
        <f>#REF!</f>
        <v>#REF!</v>
      </c>
      <c r="SQI10" s="78" t="e">
        <f>#REF!</f>
        <v>#REF!</v>
      </c>
      <c r="SQJ10" s="78" t="e">
        <f>#REF!</f>
        <v>#REF!</v>
      </c>
      <c r="SQK10" s="78" t="e">
        <f>#REF!</f>
        <v>#REF!</v>
      </c>
      <c r="SQL10" s="78" t="e">
        <f>#REF!</f>
        <v>#REF!</v>
      </c>
      <c r="SQM10" s="78" t="e">
        <f>#REF!</f>
        <v>#REF!</v>
      </c>
      <c r="SQN10" s="78" t="e">
        <f>#REF!</f>
        <v>#REF!</v>
      </c>
      <c r="SQO10" s="78" t="e">
        <f>#REF!</f>
        <v>#REF!</v>
      </c>
      <c r="SQP10" s="78" t="e">
        <f>#REF!</f>
        <v>#REF!</v>
      </c>
      <c r="SQQ10" s="78" t="e">
        <f>#REF!</f>
        <v>#REF!</v>
      </c>
      <c r="SQR10" s="78" t="e">
        <f>#REF!</f>
        <v>#REF!</v>
      </c>
      <c r="SQS10" s="78" t="e">
        <f>#REF!</f>
        <v>#REF!</v>
      </c>
      <c r="SQT10" s="78" t="e">
        <f>#REF!</f>
        <v>#REF!</v>
      </c>
      <c r="SQU10" s="78" t="e">
        <f>#REF!</f>
        <v>#REF!</v>
      </c>
      <c r="SQV10" s="78" t="e">
        <f>#REF!</f>
        <v>#REF!</v>
      </c>
      <c r="SQW10" s="78" t="e">
        <f>#REF!</f>
        <v>#REF!</v>
      </c>
      <c r="SQX10" s="78" t="e">
        <f>#REF!</f>
        <v>#REF!</v>
      </c>
      <c r="SQY10" s="78" t="e">
        <f>#REF!</f>
        <v>#REF!</v>
      </c>
      <c r="SQZ10" s="78" t="e">
        <f>#REF!</f>
        <v>#REF!</v>
      </c>
      <c r="SRA10" s="78" t="e">
        <f>#REF!</f>
        <v>#REF!</v>
      </c>
      <c r="SRB10" s="78" t="e">
        <f>#REF!</f>
        <v>#REF!</v>
      </c>
      <c r="SRC10" s="78" t="e">
        <f>#REF!</f>
        <v>#REF!</v>
      </c>
      <c r="SRD10" s="78" t="e">
        <f>#REF!</f>
        <v>#REF!</v>
      </c>
      <c r="SRE10" s="78" t="e">
        <f>#REF!</f>
        <v>#REF!</v>
      </c>
      <c r="SRF10" s="78" t="e">
        <f>#REF!</f>
        <v>#REF!</v>
      </c>
      <c r="SRG10" s="78" t="e">
        <f>#REF!</f>
        <v>#REF!</v>
      </c>
      <c r="SRH10" s="78" t="e">
        <f>#REF!</f>
        <v>#REF!</v>
      </c>
      <c r="SRI10" s="78" t="e">
        <f>#REF!</f>
        <v>#REF!</v>
      </c>
      <c r="SRJ10" s="78" t="e">
        <f>#REF!</f>
        <v>#REF!</v>
      </c>
      <c r="SRK10" s="78" t="e">
        <f>#REF!</f>
        <v>#REF!</v>
      </c>
      <c r="SRL10" s="78" t="e">
        <f>#REF!</f>
        <v>#REF!</v>
      </c>
      <c r="SRM10" s="78" t="e">
        <f>#REF!</f>
        <v>#REF!</v>
      </c>
      <c r="SRN10" s="78" t="e">
        <f>#REF!</f>
        <v>#REF!</v>
      </c>
      <c r="SRO10" s="78" t="e">
        <f>#REF!</f>
        <v>#REF!</v>
      </c>
      <c r="SRP10" s="78" t="e">
        <f>#REF!</f>
        <v>#REF!</v>
      </c>
      <c r="SRQ10" s="78" t="e">
        <f>#REF!</f>
        <v>#REF!</v>
      </c>
      <c r="SRR10" s="78" t="e">
        <f>#REF!</f>
        <v>#REF!</v>
      </c>
      <c r="SRS10" s="78" t="e">
        <f>#REF!</f>
        <v>#REF!</v>
      </c>
      <c r="SRT10" s="78" t="e">
        <f>#REF!</f>
        <v>#REF!</v>
      </c>
      <c r="SRU10" s="78" t="e">
        <f>#REF!</f>
        <v>#REF!</v>
      </c>
      <c r="SRV10" s="78" t="e">
        <f>#REF!</f>
        <v>#REF!</v>
      </c>
      <c r="SRW10" s="78" t="e">
        <f>#REF!</f>
        <v>#REF!</v>
      </c>
      <c r="SRX10" s="78" t="e">
        <f>#REF!</f>
        <v>#REF!</v>
      </c>
      <c r="SRY10" s="78" t="e">
        <f>#REF!</f>
        <v>#REF!</v>
      </c>
      <c r="SRZ10" s="78" t="e">
        <f>#REF!</f>
        <v>#REF!</v>
      </c>
      <c r="SSA10" s="78" t="e">
        <f>#REF!</f>
        <v>#REF!</v>
      </c>
      <c r="SSB10" s="78" t="e">
        <f>#REF!</f>
        <v>#REF!</v>
      </c>
      <c r="SSC10" s="78" t="e">
        <f>#REF!</f>
        <v>#REF!</v>
      </c>
      <c r="SSD10" s="78" t="e">
        <f>#REF!</f>
        <v>#REF!</v>
      </c>
      <c r="SSE10" s="78" t="e">
        <f>#REF!</f>
        <v>#REF!</v>
      </c>
      <c r="SSF10" s="78" t="e">
        <f>#REF!</f>
        <v>#REF!</v>
      </c>
      <c r="SSG10" s="78" t="e">
        <f>#REF!</f>
        <v>#REF!</v>
      </c>
      <c r="SSH10" s="78" t="e">
        <f>#REF!</f>
        <v>#REF!</v>
      </c>
      <c r="SSI10" s="78" t="e">
        <f>#REF!</f>
        <v>#REF!</v>
      </c>
      <c r="SSJ10" s="78" t="e">
        <f>#REF!</f>
        <v>#REF!</v>
      </c>
      <c r="SSK10" s="78" t="e">
        <f>#REF!</f>
        <v>#REF!</v>
      </c>
      <c r="SSL10" s="78" t="e">
        <f>#REF!</f>
        <v>#REF!</v>
      </c>
      <c r="SSM10" s="78" t="e">
        <f>#REF!</f>
        <v>#REF!</v>
      </c>
      <c r="SSN10" s="78" t="e">
        <f>#REF!</f>
        <v>#REF!</v>
      </c>
      <c r="SSO10" s="78" t="e">
        <f>#REF!</f>
        <v>#REF!</v>
      </c>
      <c r="SSP10" s="78" t="e">
        <f>#REF!</f>
        <v>#REF!</v>
      </c>
      <c r="SSQ10" s="78" t="e">
        <f>#REF!</f>
        <v>#REF!</v>
      </c>
      <c r="SSR10" s="78" t="e">
        <f>#REF!</f>
        <v>#REF!</v>
      </c>
      <c r="SSS10" s="78" t="e">
        <f>#REF!</f>
        <v>#REF!</v>
      </c>
      <c r="SST10" s="78" t="e">
        <f>#REF!</f>
        <v>#REF!</v>
      </c>
      <c r="SSU10" s="78" t="e">
        <f>#REF!</f>
        <v>#REF!</v>
      </c>
      <c r="SSV10" s="78" t="e">
        <f>#REF!</f>
        <v>#REF!</v>
      </c>
      <c r="SSW10" s="78" t="e">
        <f>#REF!</f>
        <v>#REF!</v>
      </c>
      <c r="SSX10" s="78" t="e">
        <f>#REF!</f>
        <v>#REF!</v>
      </c>
      <c r="SSY10" s="78" t="e">
        <f>#REF!</f>
        <v>#REF!</v>
      </c>
      <c r="SSZ10" s="78" t="e">
        <f>#REF!</f>
        <v>#REF!</v>
      </c>
      <c r="STA10" s="78" t="e">
        <f>#REF!</f>
        <v>#REF!</v>
      </c>
      <c r="STB10" s="78" t="e">
        <f>#REF!</f>
        <v>#REF!</v>
      </c>
      <c r="STC10" s="78" t="e">
        <f>#REF!</f>
        <v>#REF!</v>
      </c>
      <c r="STD10" s="78" t="e">
        <f>#REF!</f>
        <v>#REF!</v>
      </c>
      <c r="STE10" s="78" t="e">
        <f>#REF!</f>
        <v>#REF!</v>
      </c>
      <c r="STF10" s="78" t="e">
        <f>#REF!</f>
        <v>#REF!</v>
      </c>
      <c r="STG10" s="78" t="e">
        <f>#REF!</f>
        <v>#REF!</v>
      </c>
      <c r="STH10" s="78" t="e">
        <f>#REF!</f>
        <v>#REF!</v>
      </c>
      <c r="STI10" s="78" t="e">
        <f>#REF!</f>
        <v>#REF!</v>
      </c>
      <c r="STJ10" s="78" t="e">
        <f>#REF!</f>
        <v>#REF!</v>
      </c>
      <c r="STK10" s="78" t="e">
        <f>#REF!</f>
        <v>#REF!</v>
      </c>
      <c r="STL10" s="78" t="e">
        <f>#REF!</f>
        <v>#REF!</v>
      </c>
      <c r="STM10" s="78" t="e">
        <f>#REF!</f>
        <v>#REF!</v>
      </c>
      <c r="STN10" s="78" t="e">
        <f>#REF!</f>
        <v>#REF!</v>
      </c>
      <c r="STO10" s="78" t="e">
        <f>#REF!</f>
        <v>#REF!</v>
      </c>
      <c r="STP10" s="78" t="e">
        <f>#REF!</f>
        <v>#REF!</v>
      </c>
      <c r="STQ10" s="78" t="e">
        <f>#REF!</f>
        <v>#REF!</v>
      </c>
      <c r="STR10" s="78" t="e">
        <f>#REF!</f>
        <v>#REF!</v>
      </c>
      <c r="STS10" s="78" t="e">
        <f>#REF!</f>
        <v>#REF!</v>
      </c>
      <c r="STT10" s="78" t="e">
        <f>#REF!</f>
        <v>#REF!</v>
      </c>
      <c r="STU10" s="78" t="e">
        <f>#REF!</f>
        <v>#REF!</v>
      </c>
      <c r="STV10" s="78" t="e">
        <f>#REF!</f>
        <v>#REF!</v>
      </c>
      <c r="STW10" s="78" t="e">
        <f>#REF!</f>
        <v>#REF!</v>
      </c>
      <c r="STX10" s="78" t="e">
        <f>#REF!</f>
        <v>#REF!</v>
      </c>
      <c r="STY10" s="78" t="e">
        <f>#REF!</f>
        <v>#REF!</v>
      </c>
      <c r="STZ10" s="78" t="e">
        <f>#REF!</f>
        <v>#REF!</v>
      </c>
      <c r="SUA10" s="78" t="e">
        <f>#REF!</f>
        <v>#REF!</v>
      </c>
      <c r="SUB10" s="78" t="e">
        <f>#REF!</f>
        <v>#REF!</v>
      </c>
      <c r="SUC10" s="78" t="e">
        <f>#REF!</f>
        <v>#REF!</v>
      </c>
      <c r="SUD10" s="78" t="e">
        <f>#REF!</f>
        <v>#REF!</v>
      </c>
      <c r="SUE10" s="78" t="e">
        <f>#REF!</f>
        <v>#REF!</v>
      </c>
      <c r="SUF10" s="78" t="e">
        <f>#REF!</f>
        <v>#REF!</v>
      </c>
      <c r="SUG10" s="78" t="e">
        <f>#REF!</f>
        <v>#REF!</v>
      </c>
      <c r="SUH10" s="78" t="e">
        <f>#REF!</f>
        <v>#REF!</v>
      </c>
      <c r="SUI10" s="78" t="e">
        <f>#REF!</f>
        <v>#REF!</v>
      </c>
      <c r="SUJ10" s="78" t="e">
        <f>#REF!</f>
        <v>#REF!</v>
      </c>
      <c r="SUK10" s="78" t="e">
        <f>#REF!</f>
        <v>#REF!</v>
      </c>
      <c r="SUL10" s="78" t="e">
        <f>#REF!</f>
        <v>#REF!</v>
      </c>
      <c r="SUM10" s="78" t="e">
        <f>#REF!</f>
        <v>#REF!</v>
      </c>
      <c r="SUN10" s="78" t="e">
        <f>#REF!</f>
        <v>#REF!</v>
      </c>
      <c r="SUO10" s="78" t="e">
        <f>#REF!</f>
        <v>#REF!</v>
      </c>
      <c r="SUP10" s="78" t="e">
        <f>#REF!</f>
        <v>#REF!</v>
      </c>
      <c r="SUQ10" s="78" t="e">
        <f>#REF!</f>
        <v>#REF!</v>
      </c>
      <c r="SUR10" s="78" t="e">
        <f>#REF!</f>
        <v>#REF!</v>
      </c>
      <c r="SUS10" s="78" t="e">
        <f>#REF!</f>
        <v>#REF!</v>
      </c>
      <c r="SUT10" s="78" t="e">
        <f>#REF!</f>
        <v>#REF!</v>
      </c>
      <c r="SUU10" s="78" t="e">
        <f>#REF!</f>
        <v>#REF!</v>
      </c>
      <c r="SUV10" s="78" t="e">
        <f>#REF!</f>
        <v>#REF!</v>
      </c>
      <c r="SUW10" s="78" t="e">
        <f>#REF!</f>
        <v>#REF!</v>
      </c>
      <c r="SUX10" s="78" t="e">
        <f>#REF!</f>
        <v>#REF!</v>
      </c>
      <c r="SUY10" s="78" t="e">
        <f>#REF!</f>
        <v>#REF!</v>
      </c>
      <c r="SUZ10" s="78" t="e">
        <f>#REF!</f>
        <v>#REF!</v>
      </c>
      <c r="SVA10" s="78" t="e">
        <f>#REF!</f>
        <v>#REF!</v>
      </c>
      <c r="SVB10" s="78" t="e">
        <f>#REF!</f>
        <v>#REF!</v>
      </c>
      <c r="SVC10" s="78" t="e">
        <f>#REF!</f>
        <v>#REF!</v>
      </c>
      <c r="SVD10" s="78" t="e">
        <f>#REF!</f>
        <v>#REF!</v>
      </c>
      <c r="SVE10" s="78" t="e">
        <f>#REF!</f>
        <v>#REF!</v>
      </c>
      <c r="SVF10" s="78" t="e">
        <f>#REF!</f>
        <v>#REF!</v>
      </c>
      <c r="SVG10" s="78" t="e">
        <f>#REF!</f>
        <v>#REF!</v>
      </c>
      <c r="SVH10" s="78" t="e">
        <f>#REF!</f>
        <v>#REF!</v>
      </c>
      <c r="SVI10" s="78" t="e">
        <f>#REF!</f>
        <v>#REF!</v>
      </c>
      <c r="SVJ10" s="78" t="e">
        <f>#REF!</f>
        <v>#REF!</v>
      </c>
      <c r="SVK10" s="78" t="e">
        <f>#REF!</f>
        <v>#REF!</v>
      </c>
      <c r="SVL10" s="78" t="e">
        <f>#REF!</f>
        <v>#REF!</v>
      </c>
      <c r="SVM10" s="78" t="e">
        <f>#REF!</f>
        <v>#REF!</v>
      </c>
      <c r="SVN10" s="78" t="e">
        <f>#REF!</f>
        <v>#REF!</v>
      </c>
      <c r="SVO10" s="78" t="e">
        <f>#REF!</f>
        <v>#REF!</v>
      </c>
      <c r="SVP10" s="78" t="e">
        <f>#REF!</f>
        <v>#REF!</v>
      </c>
      <c r="SVQ10" s="78" t="e">
        <f>#REF!</f>
        <v>#REF!</v>
      </c>
      <c r="SVR10" s="78" t="e">
        <f>#REF!</f>
        <v>#REF!</v>
      </c>
      <c r="SVS10" s="78" t="e">
        <f>#REF!</f>
        <v>#REF!</v>
      </c>
      <c r="SVT10" s="78" t="e">
        <f>#REF!</f>
        <v>#REF!</v>
      </c>
      <c r="SVU10" s="78" t="e">
        <f>#REF!</f>
        <v>#REF!</v>
      </c>
      <c r="SVV10" s="78" t="e">
        <f>#REF!</f>
        <v>#REF!</v>
      </c>
      <c r="SVW10" s="78" t="e">
        <f>#REF!</f>
        <v>#REF!</v>
      </c>
      <c r="SVX10" s="78" t="e">
        <f>#REF!</f>
        <v>#REF!</v>
      </c>
      <c r="SVY10" s="78" t="e">
        <f>#REF!</f>
        <v>#REF!</v>
      </c>
      <c r="SVZ10" s="78" t="e">
        <f>#REF!</f>
        <v>#REF!</v>
      </c>
      <c r="SWA10" s="78" t="e">
        <f>#REF!</f>
        <v>#REF!</v>
      </c>
      <c r="SWB10" s="78" t="e">
        <f>#REF!</f>
        <v>#REF!</v>
      </c>
      <c r="SWC10" s="78" t="e">
        <f>#REF!</f>
        <v>#REF!</v>
      </c>
      <c r="SWD10" s="78" t="e">
        <f>#REF!</f>
        <v>#REF!</v>
      </c>
      <c r="SWE10" s="78" t="e">
        <f>#REF!</f>
        <v>#REF!</v>
      </c>
      <c r="SWF10" s="78" t="e">
        <f>#REF!</f>
        <v>#REF!</v>
      </c>
      <c r="SWG10" s="78" t="e">
        <f>#REF!</f>
        <v>#REF!</v>
      </c>
      <c r="SWH10" s="78" t="e">
        <f>#REF!</f>
        <v>#REF!</v>
      </c>
      <c r="SWI10" s="78" t="e">
        <f>#REF!</f>
        <v>#REF!</v>
      </c>
      <c r="SWJ10" s="78" t="e">
        <f>#REF!</f>
        <v>#REF!</v>
      </c>
      <c r="SWK10" s="78" t="e">
        <f>#REF!</f>
        <v>#REF!</v>
      </c>
      <c r="SWL10" s="78" t="e">
        <f>#REF!</f>
        <v>#REF!</v>
      </c>
      <c r="SWM10" s="78" t="e">
        <f>#REF!</f>
        <v>#REF!</v>
      </c>
      <c r="SWN10" s="78" t="e">
        <f>#REF!</f>
        <v>#REF!</v>
      </c>
      <c r="SWO10" s="78" t="e">
        <f>#REF!</f>
        <v>#REF!</v>
      </c>
      <c r="SWP10" s="78" t="e">
        <f>#REF!</f>
        <v>#REF!</v>
      </c>
      <c r="SWQ10" s="78" t="e">
        <f>#REF!</f>
        <v>#REF!</v>
      </c>
      <c r="SWR10" s="78" t="e">
        <f>#REF!</f>
        <v>#REF!</v>
      </c>
      <c r="SWS10" s="78" t="e">
        <f>#REF!</f>
        <v>#REF!</v>
      </c>
      <c r="SWT10" s="78" t="e">
        <f>#REF!</f>
        <v>#REF!</v>
      </c>
      <c r="SWU10" s="78" t="e">
        <f>#REF!</f>
        <v>#REF!</v>
      </c>
      <c r="SWV10" s="78" t="e">
        <f>#REF!</f>
        <v>#REF!</v>
      </c>
      <c r="SWW10" s="78" t="e">
        <f>#REF!</f>
        <v>#REF!</v>
      </c>
      <c r="SWX10" s="78" t="e">
        <f>#REF!</f>
        <v>#REF!</v>
      </c>
      <c r="SWY10" s="78" t="e">
        <f>#REF!</f>
        <v>#REF!</v>
      </c>
      <c r="SWZ10" s="78" t="e">
        <f>#REF!</f>
        <v>#REF!</v>
      </c>
      <c r="SXA10" s="78" t="e">
        <f>#REF!</f>
        <v>#REF!</v>
      </c>
      <c r="SXB10" s="78" t="e">
        <f>#REF!</f>
        <v>#REF!</v>
      </c>
      <c r="SXC10" s="78" t="e">
        <f>#REF!</f>
        <v>#REF!</v>
      </c>
      <c r="SXD10" s="78" t="e">
        <f>#REF!</f>
        <v>#REF!</v>
      </c>
      <c r="SXE10" s="78" t="e">
        <f>#REF!</f>
        <v>#REF!</v>
      </c>
      <c r="SXF10" s="78" t="e">
        <f>#REF!</f>
        <v>#REF!</v>
      </c>
      <c r="SXG10" s="78" t="e">
        <f>#REF!</f>
        <v>#REF!</v>
      </c>
      <c r="SXH10" s="78" t="e">
        <f>#REF!</f>
        <v>#REF!</v>
      </c>
      <c r="SXI10" s="78" t="e">
        <f>#REF!</f>
        <v>#REF!</v>
      </c>
      <c r="SXJ10" s="78" t="e">
        <f>#REF!</f>
        <v>#REF!</v>
      </c>
      <c r="SXK10" s="78" t="e">
        <f>#REF!</f>
        <v>#REF!</v>
      </c>
      <c r="SXL10" s="78" t="e">
        <f>#REF!</f>
        <v>#REF!</v>
      </c>
      <c r="SXM10" s="78" t="e">
        <f>#REF!</f>
        <v>#REF!</v>
      </c>
      <c r="SXN10" s="78" t="e">
        <f>#REF!</f>
        <v>#REF!</v>
      </c>
      <c r="SXO10" s="78" t="e">
        <f>#REF!</f>
        <v>#REF!</v>
      </c>
      <c r="SXP10" s="78" t="e">
        <f>#REF!</f>
        <v>#REF!</v>
      </c>
      <c r="SXQ10" s="78" t="e">
        <f>#REF!</f>
        <v>#REF!</v>
      </c>
      <c r="SXR10" s="78" t="e">
        <f>#REF!</f>
        <v>#REF!</v>
      </c>
      <c r="SXS10" s="78" t="e">
        <f>#REF!</f>
        <v>#REF!</v>
      </c>
      <c r="SXT10" s="78" t="e">
        <f>#REF!</f>
        <v>#REF!</v>
      </c>
      <c r="SXU10" s="78" t="e">
        <f>#REF!</f>
        <v>#REF!</v>
      </c>
      <c r="SXV10" s="78" t="e">
        <f>#REF!</f>
        <v>#REF!</v>
      </c>
      <c r="SXW10" s="78" t="e">
        <f>#REF!</f>
        <v>#REF!</v>
      </c>
      <c r="SXX10" s="78" t="e">
        <f>#REF!</f>
        <v>#REF!</v>
      </c>
      <c r="SXY10" s="78" t="e">
        <f>#REF!</f>
        <v>#REF!</v>
      </c>
      <c r="SXZ10" s="78" t="e">
        <f>#REF!</f>
        <v>#REF!</v>
      </c>
      <c r="SYA10" s="78" t="e">
        <f>#REF!</f>
        <v>#REF!</v>
      </c>
      <c r="SYB10" s="78" t="e">
        <f>#REF!</f>
        <v>#REF!</v>
      </c>
      <c r="SYC10" s="78" t="e">
        <f>#REF!</f>
        <v>#REF!</v>
      </c>
      <c r="SYD10" s="78" t="e">
        <f>#REF!</f>
        <v>#REF!</v>
      </c>
      <c r="SYE10" s="78" t="e">
        <f>#REF!</f>
        <v>#REF!</v>
      </c>
      <c r="SYF10" s="78" t="e">
        <f>#REF!</f>
        <v>#REF!</v>
      </c>
      <c r="SYG10" s="78" t="e">
        <f>#REF!</f>
        <v>#REF!</v>
      </c>
      <c r="SYH10" s="78" t="e">
        <f>#REF!</f>
        <v>#REF!</v>
      </c>
      <c r="SYI10" s="78" t="e">
        <f>#REF!</f>
        <v>#REF!</v>
      </c>
      <c r="SYJ10" s="78" t="e">
        <f>#REF!</f>
        <v>#REF!</v>
      </c>
      <c r="SYK10" s="78" t="e">
        <f>#REF!</f>
        <v>#REF!</v>
      </c>
      <c r="SYL10" s="78" t="e">
        <f>#REF!</f>
        <v>#REF!</v>
      </c>
      <c r="SYM10" s="78" t="e">
        <f>#REF!</f>
        <v>#REF!</v>
      </c>
      <c r="SYN10" s="78" t="e">
        <f>#REF!</f>
        <v>#REF!</v>
      </c>
      <c r="SYO10" s="78" t="e">
        <f>#REF!</f>
        <v>#REF!</v>
      </c>
      <c r="SYP10" s="78" t="e">
        <f>#REF!</f>
        <v>#REF!</v>
      </c>
      <c r="SYQ10" s="78" t="e">
        <f>#REF!</f>
        <v>#REF!</v>
      </c>
      <c r="SYR10" s="78" t="e">
        <f>#REF!</f>
        <v>#REF!</v>
      </c>
      <c r="SYS10" s="78" t="e">
        <f>#REF!</f>
        <v>#REF!</v>
      </c>
      <c r="SYT10" s="78" t="e">
        <f>#REF!</f>
        <v>#REF!</v>
      </c>
      <c r="SYU10" s="78" t="e">
        <f>#REF!</f>
        <v>#REF!</v>
      </c>
      <c r="SYV10" s="78" t="e">
        <f>#REF!</f>
        <v>#REF!</v>
      </c>
      <c r="SYW10" s="78" t="e">
        <f>#REF!</f>
        <v>#REF!</v>
      </c>
      <c r="SYX10" s="78" t="e">
        <f>#REF!</f>
        <v>#REF!</v>
      </c>
      <c r="SYY10" s="78" t="e">
        <f>#REF!</f>
        <v>#REF!</v>
      </c>
      <c r="SYZ10" s="78" t="e">
        <f>#REF!</f>
        <v>#REF!</v>
      </c>
      <c r="SZA10" s="78" t="e">
        <f>#REF!</f>
        <v>#REF!</v>
      </c>
      <c r="SZB10" s="78" t="e">
        <f>#REF!</f>
        <v>#REF!</v>
      </c>
      <c r="SZC10" s="78" t="e">
        <f>#REF!</f>
        <v>#REF!</v>
      </c>
      <c r="SZD10" s="78" t="e">
        <f>#REF!</f>
        <v>#REF!</v>
      </c>
      <c r="SZE10" s="78" t="e">
        <f>#REF!</f>
        <v>#REF!</v>
      </c>
      <c r="SZF10" s="78" t="e">
        <f>#REF!</f>
        <v>#REF!</v>
      </c>
      <c r="SZG10" s="78" t="e">
        <f>#REF!</f>
        <v>#REF!</v>
      </c>
      <c r="SZH10" s="78" t="e">
        <f>#REF!</f>
        <v>#REF!</v>
      </c>
      <c r="SZI10" s="78" t="e">
        <f>#REF!</f>
        <v>#REF!</v>
      </c>
      <c r="SZJ10" s="78" t="e">
        <f>#REF!</f>
        <v>#REF!</v>
      </c>
      <c r="SZK10" s="78" t="e">
        <f>#REF!</f>
        <v>#REF!</v>
      </c>
      <c r="SZL10" s="78" t="e">
        <f>#REF!</f>
        <v>#REF!</v>
      </c>
      <c r="SZM10" s="78" t="e">
        <f>#REF!</f>
        <v>#REF!</v>
      </c>
      <c r="SZN10" s="78" t="e">
        <f>#REF!</f>
        <v>#REF!</v>
      </c>
      <c r="SZO10" s="78" t="e">
        <f>#REF!</f>
        <v>#REF!</v>
      </c>
      <c r="SZP10" s="78" t="e">
        <f>#REF!</f>
        <v>#REF!</v>
      </c>
      <c r="SZQ10" s="78" t="e">
        <f>#REF!</f>
        <v>#REF!</v>
      </c>
      <c r="SZR10" s="78" t="e">
        <f>#REF!</f>
        <v>#REF!</v>
      </c>
      <c r="SZS10" s="78" t="e">
        <f>#REF!</f>
        <v>#REF!</v>
      </c>
      <c r="SZT10" s="78" t="e">
        <f>#REF!</f>
        <v>#REF!</v>
      </c>
      <c r="SZU10" s="78" t="e">
        <f>#REF!</f>
        <v>#REF!</v>
      </c>
      <c r="SZV10" s="78" t="e">
        <f>#REF!</f>
        <v>#REF!</v>
      </c>
      <c r="SZW10" s="78" t="e">
        <f>#REF!</f>
        <v>#REF!</v>
      </c>
      <c r="SZX10" s="78" t="e">
        <f>#REF!</f>
        <v>#REF!</v>
      </c>
      <c r="SZY10" s="78" t="e">
        <f>#REF!</f>
        <v>#REF!</v>
      </c>
      <c r="SZZ10" s="78" t="e">
        <f>#REF!</f>
        <v>#REF!</v>
      </c>
      <c r="TAA10" s="78" t="e">
        <f>#REF!</f>
        <v>#REF!</v>
      </c>
      <c r="TAB10" s="78" t="e">
        <f>#REF!</f>
        <v>#REF!</v>
      </c>
      <c r="TAC10" s="78" t="e">
        <f>#REF!</f>
        <v>#REF!</v>
      </c>
      <c r="TAD10" s="78" t="e">
        <f>#REF!</f>
        <v>#REF!</v>
      </c>
      <c r="TAE10" s="78" t="e">
        <f>#REF!</f>
        <v>#REF!</v>
      </c>
      <c r="TAF10" s="78" t="e">
        <f>#REF!</f>
        <v>#REF!</v>
      </c>
      <c r="TAG10" s="78" t="e">
        <f>#REF!</f>
        <v>#REF!</v>
      </c>
      <c r="TAH10" s="78" t="e">
        <f>#REF!</f>
        <v>#REF!</v>
      </c>
      <c r="TAI10" s="78" t="e">
        <f>#REF!</f>
        <v>#REF!</v>
      </c>
      <c r="TAJ10" s="78" t="e">
        <f>#REF!</f>
        <v>#REF!</v>
      </c>
      <c r="TAK10" s="78" t="e">
        <f>#REF!</f>
        <v>#REF!</v>
      </c>
      <c r="TAL10" s="78" t="e">
        <f>#REF!</f>
        <v>#REF!</v>
      </c>
      <c r="TAM10" s="78" t="e">
        <f>#REF!</f>
        <v>#REF!</v>
      </c>
      <c r="TAN10" s="78" t="e">
        <f>#REF!</f>
        <v>#REF!</v>
      </c>
      <c r="TAO10" s="78" t="e">
        <f>#REF!</f>
        <v>#REF!</v>
      </c>
      <c r="TAP10" s="78" t="e">
        <f>#REF!</f>
        <v>#REF!</v>
      </c>
      <c r="TAQ10" s="78" t="e">
        <f>#REF!</f>
        <v>#REF!</v>
      </c>
      <c r="TAR10" s="78" t="e">
        <f>#REF!</f>
        <v>#REF!</v>
      </c>
      <c r="TAS10" s="78" t="e">
        <f>#REF!</f>
        <v>#REF!</v>
      </c>
      <c r="TAT10" s="78" t="e">
        <f>#REF!</f>
        <v>#REF!</v>
      </c>
      <c r="TAU10" s="78" t="e">
        <f>#REF!</f>
        <v>#REF!</v>
      </c>
      <c r="TAV10" s="78" t="e">
        <f>#REF!</f>
        <v>#REF!</v>
      </c>
      <c r="TAW10" s="78" t="e">
        <f>#REF!</f>
        <v>#REF!</v>
      </c>
      <c r="TAX10" s="78" t="e">
        <f>#REF!</f>
        <v>#REF!</v>
      </c>
      <c r="TAY10" s="78" t="e">
        <f>#REF!</f>
        <v>#REF!</v>
      </c>
      <c r="TAZ10" s="78" t="e">
        <f>#REF!</f>
        <v>#REF!</v>
      </c>
      <c r="TBA10" s="78" t="e">
        <f>#REF!</f>
        <v>#REF!</v>
      </c>
      <c r="TBB10" s="78" t="e">
        <f>#REF!</f>
        <v>#REF!</v>
      </c>
      <c r="TBC10" s="78" t="e">
        <f>#REF!</f>
        <v>#REF!</v>
      </c>
      <c r="TBD10" s="78" t="e">
        <f>#REF!</f>
        <v>#REF!</v>
      </c>
      <c r="TBE10" s="78" t="e">
        <f>#REF!</f>
        <v>#REF!</v>
      </c>
      <c r="TBF10" s="78" t="e">
        <f>#REF!</f>
        <v>#REF!</v>
      </c>
      <c r="TBG10" s="78" t="e">
        <f>#REF!</f>
        <v>#REF!</v>
      </c>
      <c r="TBH10" s="78" t="e">
        <f>#REF!</f>
        <v>#REF!</v>
      </c>
      <c r="TBI10" s="78" t="e">
        <f>#REF!</f>
        <v>#REF!</v>
      </c>
      <c r="TBJ10" s="78" t="e">
        <f>#REF!</f>
        <v>#REF!</v>
      </c>
      <c r="TBK10" s="78" t="e">
        <f>#REF!</f>
        <v>#REF!</v>
      </c>
      <c r="TBL10" s="78" t="e">
        <f>#REF!</f>
        <v>#REF!</v>
      </c>
      <c r="TBM10" s="78" t="e">
        <f>#REF!</f>
        <v>#REF!</v>
      </c>
      <c r="TBN10" s="78" t="e">
        <f>#REF!</f>
        <v>#REF!</v>
      </c>
      <c r="TBO10" s="78" t="e">
        <f>#REF!</f>
        <v>#REF!</v>
      </c>
      <c r="TBP10" s="78" t="e">
        <f>#REF!</f>
        <v>#REF!</v>
      </c>
      <c r="TBQ10" s="78" t="e">
        <f>#REF!</f>
        <v>#REF!</v>
      </c>
      <c r="TBR10" s="78" t="e">
        <f>#REF!</f>
        <v>#REF!</v>
      </c>
      <c r="TBS10" s="78" t="e">
        <f>#REF!</f>
        <v>#REF!</v>
      </c>
      <c r="TBT10" s="78" t="e">
        <f>#REF!</f>
        <v>#REF!</v>
      </c>
      <c r="TBU10" s="78" t="e">
        <f>#REF!</f>
        <v>#REF!</v>
      </c>
      <c r="TBV10" s="78" t="e">
        <f>#REF!</f>
        <v>#REF!</v>
      </c>
      <c r="TBW10" s="78" t="e">
        <f>#REF!</f>
        <v>#REF!</v>
      </c>
      <c r="TBX10" s="78" t="e">
        <f>#REF!</f>
        <v>#REF!</v>
      </c>
      <c r="TBY10" s="78" t="e">
        <f>#REF!</f>
        <v>#REF!</v>
      </c>
      <c r="TBZ10" s="78" t="e">
        <f>#REF!</f>
        <v>#REF!</v>
      </c>
      <c r="TCA10" s="78" t="e">
        <f>#REF!</f>
        <v>#REF!</v>
      </c>
      <c r="TCB10" s="78" t="e">
        <f>#REF!</f>
        <v>#REF!</v>
      </c>
      <c r="TCC10" s="78" t="e">
        <f>#REF!</f>
        <v>#REF!</v>
      </c>
      <c r="TCD10" s="78" t="e">
        <f>#REF!</f>
        <v>#REF!</v>
      </c>
      <c r="TCE10" s="78" t="e">
        <f>#REF!</f>
        <v>#REF!</v>
      </c>
      <c r="TCF10" s="78" t="e">
        <f>#REF!</f>
        <v>#REF!</v>
      </c>
      <c r="TCG10" s="78" t="e">
        <f>#REF!</f>
        <v>#REF!</v>
      </c>
      <c r="TCH10" s="78" t="e">
        <f>#REF!</f>
        <v>#REF!</v>
      </c>
      <c r="TCI10" s="78" t="e">
        <f>#REF!</f>
        <v>#REF!</v>
      </c>
      <c r="TCJ10" s="78" t="e">
        <f>#REF!</f>
        <v>#REF!</v>
      </c>
      <c r="TCK10" s="78" t="e">
        <f>#REF!</f>
        <v>#REF!</v>
      </c>
      <c r="TCL10" s="78" t="e">
        <f>#REF!</f>
        <v>#REF!</v>
      </c>
      <c r="TCM10" s="78" t="e">
        <f>#REF!</f>
        <v>#REF!</v>
      </c>
      <c r="TCN10" s="78" t="e">
        <f>#REF!</f>
        <v>#REF!</v>
      </c>
      <c r="TCO10" s="78" t="e">
        <f>#REF!</f>
        <v>#REF!</v>
      </c>
      <c r="TCP10" s="78" t="e">
        <f>#REF!</f>
        <v>#REF!</v>
      </c>
      <c r="TCQ10" s="78" t="e">
        <f>#REF!</f>
        <v>#REF!</v>
      </c>
      <c r="TCR10" s="78" t="e">
        <f>#REF!</f>
        <v>#REF!</v>
      </c>
      <c r="TCS10" s="78" t="e">
        <f>#REF!</f>
        <v>#REF!</v>
      </c>
      <c r="TCT10" s="78" t="e">
        <f>#REF!</f>
        <v>#REF!</v>
      </c>
      <c r="TCU10" s="78" t="e">
        <f>#REF!</f>
        <v>#REF!</v>
      </c>
      <c r="TCV10" s="78" t="e">
        <f>#REF!</f>
        <v>#REF!</v>
      </c>
      <c r="TCW10" s="78" t="e">
        <f>#REF!</f>
        <v>#REF!</v>
      </c>
      <c r="TCX10" s="78" t="e">
        <f>#REF!</f>
        <v>#REF!</v>
      </c>
      <c r="TCY10" s="78" t="e">
        <f>#REF!</f>
        <v>#REF!</v>
      </c>
      <c r="TCZ10" s="78" t="e">
        <f>#REF!</f>
        <v>#REF!</v>
      </c>
      <c r="TDA10" s="78" t="e">
        <f>#REF!</f>
        <v>#REF!</v>
      </c>
      <c r="TDB10" s="78" t="e">
        <f>#REF!</f>
        <v>#REF!</v>
      </c>
      <c r="TDC10" s="78" t="e">
        <f>#REF!</f>
        <v>#REF!</v>
      </c>
      <c r="TDD10" s="78" t="e">
        <f>#REF!</f>
        <v>#REF!</v>
      </c>
      <c r="TDE10" s="78" t="e">
        <f>#REF!</f>
        <v>#REF!</v>
      </c>
      <c r="TDF10" s="78" t="e">
        <f>#REF!</f>
        <v>#REF!</v>
      </c>
      <c r="TDG10" s="78" t="e">
        <f>#REF!</f>
        <v>#REF!</v>
      </c>
      <c r="TDH10" s="78" t="e">
        <f>#REF!</f>
        <v>#REF!</v>
      </c>
      <c r="TDI10" s="78" t="e">
        <f>#REF!</f>
        <v>#REF!</v>
      </c>
      <c r="TDJ10" s="78" t="e">
        <f>#REF!</f>
        <v>#REF!</v>
      </c>
      <c r="TDK10" s="78" t="e">
        <f>#REF!</f>
        <v>#REF!</v>
      </c>
      <c r="TDL10" s="78" t="e">
        <f>#REF!</f>
        <v>#REF!</v>
      </c>
      <c r="TDM10" s="78" t="e">
        <f>#REF!</f>
        <v>#REF!</v>
      </c>
      <c r="TDN10" s="78" t="e">
        <f>#REF!</f>
        <v>#REF!</v>
      </c>
      <c r="TDO10" s="78" t="e">
        <f>#REF!</f>
        <v>#REF!</v>
      </c>
      <c r="TDP10" s="78" t="e">
        <f>#REF!</f>
        <v>#REF!</v>
      </c>
      <c r="TDQ10" s="78" t="e">
        <f>#REF!</f>
        <v>#REF!</v>
      </c>
      <c r="TDR10" s="78" t="e">
        <f>#REF!</f>
        <v>#REF!</v>
      </c>
      <c r="TDS10" s="78" t="e">
        <f>#REF!</f>
        <v>#REF!</v>
      </c>
      <c r="TDT10" s="78" t="e">
        <f>#REF!</f>
        <v>#REF!</v>
      </c>
      <c r="TDU10" s="78" t="e">
        <f>#REF!</f>
        <v>#REF!</v>
      </c>
      <c r="TDV10" s="78" t="e">
        <f>#REF!</f>
        <v>#REF!</v>
      </c>
      <c r="TDW10" s="78" t="e">
        <f>#REF!</f>
        <v>#REF!</v>
      </c>
      <c r="TDX10" s="78" t="e">
        <f>#REF!</f>
        <v>#REF!</v>
      </c>
      <c r="TDY10" s="78" t="e">
        <f>#REF!</f>
        <v>#REF!</v>
      </c>
      <c r="TDZ10" s="78" t="e">
        <f>#REF!</f>
        <v>#REF!</v>
      </c>
      <c r="TEA10" s="78" t="e">
        <f>#REF!</f>
        <v>#REF!</v>
      </c>
      <c r="TEB10" s="78" t="e">
        <f>#REF!</f>
        <v>#REF!</v>
      </c>
      <c r="TEC10" s="78" t="e">
        <f>#REF!</f>
        <v>#REF!</v>
      </c>
      <c r="TED10" s="78" t="e">
        <f>#REF!</f>
        <v>#REF!</v>
      </c>
      <c r="TEE10" s="78" t="e">
        <f>#REF!</f>
        <v>#REF!</v>
      </c>
      <c r="TEF10" s="78" t="e">
        <f>#REF!</f>
        <v>#REF!</v>
      </c>
      <c r="TEG10" s="78" t="e">
        <f>#REF!</f>
        <v>#REF!</v>
      </c>
      <c r="TEH10" s="78" t="e">
        <f>#REF!</f>
        <v>#REF!</v>
      </c>
      <c r="TEI10" s="78" t="e">
        <f>#REF!</f>
        <v>#REF!</v>
      </c>
      <c r="TEJ10" s="78" t="e">
        <f>#REF!</f>
        <v>#REF!</v>
      </c>
      <c r="TEK10" s="78" t="e">
        <f>#REF!</f>
        <v>#REF!</v>
      </c>
      <c r="TEL10" s="78" t="e">
        <f>#REF!</f>
        <v>#REF!</v>
      </c>
      <c r="TEM10" s="78" t="e">
        <f>#REF!</f>
        <v>#REF!</v>
      </c>
      <c r="TEN10" s="78" t="e">
        <f>#REF!</f>
        <v>#REF!</v>
      </c>
      <c r="TEO10" s="78" t="e">
        <f>#REF!</f>
        <v>#REF!</v>
      </c>
      <c r="TEP10" s="78" t="e">
        <f>#REF!</f>
        <v>#REF!</v>
      </c>
      <c r="TEQ10" s="78" t="e">
        <f>#REF!</f>
        <v>#REF!</v>
      </c>
      <c r="TER10" s="78" t="e">
        <f>#REF!</f>
        <v>#REF!</v>
      </c>
      <c r="TES10" s="78" t="e">
        <f>#REF!</f>
        <v>#REF!</v>
      </c>
      <c r="TET10" s="78" t="e">
        <f>#REF!</f>
        <v>#REF!</v>
      </c>
      <c r="TEU10" s="78" t="e">
        <f>#REF!</f>
        <v>#REF!</v>
      </c>
      <c r="TEV10" s="78" t="e">
        <f>#REF!</f>
        <v>#REF!</v>
      </c>
      <c r="TEW10" s="78" t="e">
        <f>#REF!</f>
        <v>#REF!</v>
      </c>
      <c r="TEX10" s="78" t="e">
        <f>#REF!</f>
        <v>#REF!</v>
      </c>
      <c r="TEY10" s="78" t="e">
        <f>#REF!</f>
        <v>#REF!</v>
      </c>
      <c r="TEZ10" s="78" t="e">
        <f>#REF!</f>
        <v>#REF!</v>
      </c>
      <c r="TFA10" s="78" t="e">
        <f>#REF!</f>
        <v>#REF!</v>
      </c>
      <c r="TFB10" s="78" t="e">
        <f>#REF!</f>
        <v>#REF!</v>
      </c>
      <c r="TFC10" s="78" t="e">
        <f>#REF!</f>
        <v>#REF!</v>
      </c>
      <c r="TFD10" s="78" t="e">
        <f>#REF!</f>
        <v>#REF!</v>
      </c>
      <c r="TFE10" s="78" t="e">
        <f>#REF!</f>
        <v>#REF!</v>
      </c>
      <c r="TFF10" s="78" t="e">
        <f>#REF!</f>
        <v>#REF!</v>
      </c>
      <c r="TFG10" s="78" t="e">
        <f>#REF!</f>
        <v>#REF!</v>
      </c>
      <c r="TFH10" s="78" t="e">
        <f>#REF!</f>
        <v>#REF!</v>
      </c>
      <c r="TFI10" s="78" t="e">
        <f>#REF!</f>
        <v>#REF!</v>
      </c>
      <c r="TFJ10" s="78" t="e">
        <f>#REF!</f>
        <v>#REF!</v>
      </c>
      <c r="TFK10" s="78" t="e">
        <f>#REF!</f>
        <v>#REF!</v>
      </c>
      <c r="TFL10" s="78" t="e">
        <f>#REF!</f>
        <v>#REF!</v>
      </c>
      <c r="TFM10" s="78" t="e">
        <f>#REF!</f>
        <v>#REF!</v>
      </c>
      <c r="TFN10" s="78" t="e">
        <f>#REF!</f>
        <v>#REF!</v>
      </c>
      <c r="TFO10" s="78" t="e">
        <f>#REF!</f>
        <v>#REF!</v>
      </c>
      <c r="TFP10" s="78" t="e">
        <f>#REF!</f>
        <v>#REF!</v>
      </c>
      <c r="TFQ10" s="78" t="e">
        <f>#REF!</f>
        <v>#REF!</v>
      </c>
      <c r="TFR10" s="78" t="e">
        <f>#REF!</f>
        <v>#REF!</v>
      </c>
      <c r="TFS10" s="78" t="e">
        <f>#REF!</f>
        <v>#REF!</v>
      </c>
      <c r="TFT10" s="78" t="e">
        <f>#REF!</f>
        <v>#REF!</v>
      </c>
      <c r="TFU10" s="78" t="e">
        <f>#REF!</f>
        <v>#REF!</v>
      </c>
      <c r="TFV10" s="78" t="e">
        <f>#REF!</f>
        <v>#REF!</v>
      </c>
      <c r="TFW10" s="78" t="e">
        <f>#REF!</f>
        <v>#REF!</v>
      </c>
      <c r="TFX10" s="78" t="e">
        <f>#REF!</f>
        <v>#REF!</v>
      </c>
      <c r="TFY10" s="78" t="e">
        <f>#REF!</f>
        <v>#REF!</v>
      </c>
      <c r="TFZ10" s="78" t="e">
        <f>#REF!</f>
        <v>#REF!</v>
      </c>
      <c r="TGA10" s="78" t="e">
        <f>#REF!</f>
        <v>#REF!</v>
      </c>
      <c r="TGB10" s="78" t="e">
        <f>#REF!</f>
        <v>#REF!</v>
      </c>
      <c r="TGC10" s="78" t="e">
        <f>#REF!</f>
        <v>#REF!</v>
      </c>
      <c r="TGD10" s="78" t="e">
        <f>#REF!</f>
        <v>#REF!</v>
      </c>
      <c r="TGE10" s="78" t="e">
        <f>#REF!</f>
        <v>#REF!</v>
      </c>
      <c r="TGF10" s="78" t="e">
        <f>#REF!</f>
        <v>#REF!</v>
      </c>
      <c r="TGG10" s="78" t="e">
        <f>#REF!</f>
        <v>#REF!</v>
      </c>
      <c r="TGH10" s="78" t="e">
        <f>#REF!</f>
        <v>#REF!</v>
      </c>
      <c r="TGI10" s="78" t="e">
        <f>#REF!</f>
        <v>#REF!</v>
      </c>
      <c r="TGJ10" s="78" t="e">
        <f>#REF!</f>
        <v>#REF!</v>
      </c>
      <c r="TGK10" s="78" t="e">
        <f>#REF!</f>
        <v>#REF!</v>
      </c>
      <c r="TGL10" s="78" t="e">
        <f>#REF!</f>
        <v>#REF!</v>
      </c>
      <c r="TGM10" s="78" t="e">
        <f>#REF!</f>
        <v>#REF!</v>
      </c>
      <c r="TGN10" s="78" t="e">
        <f>#REF!</f>
        <v>#REF!</v>
      </c>
      <c r="TGO10" s="78" t="e">
        <f>#REF!</f>
        <v>#REF!</v>
      </c>
      <c r="TGP10" s="78" t="e">
        <f>#REF!</f>
        <v>#REF!</v>
      </c>
      <c r="TGQ10" s="78" t="e">
        <f>#REF!</f>
        <v>#REF!</v>
      </c>
      <c r="TGR10" s="78" t="e">
        <f>#REF!</f>
        <v>#REF!</v>
      </c>
      <c r="TGS10" s="78" t="e">
        <f>#REF!</f>
        <v>#REF!</v>
      </c>
      <c r="TGT10" s="78" t="e">
        <f>#REF!</f>
        <v>#REF!</v>
      </c>
      <c r="TGU10" s="78" t="e">
        <f>#REF!</f>
        <v>#REF!</v>
      </c>
      <c r="TGV10" s="78" t="e">
        <f>#REF!</f>
        <v>#REF!</v>
      </c>
      <c r="TGW10" s="78" t="e">
        <f>#REF!</f>
        <v>#REF!</v>
      </c>
      <c r="TGX10" s="78" t="e">
        <f>#REF!</f>
        <v>#REF!</v>
      </c>
      <c r="TGY10" s="78" t="e">
        <f>#REF!</f>
        <v>#REF!</v>
      </c>
      <c r="TGZ10" s="78" t="e">
        <f>#REF!</f>
        <v>#REF!</v>
      </c>
      <c r="THA10" s="78" t="e">
        <f>#REF!</f>
        <v>#REF!</v>
      </c>
      <c r="THB10" s="78" t="e">
        <f>#REF!</f>
        <v>#REF!</v>
      </c>
      <c r="THC10" s="78" t="e">
        <f>#REF!</f>
        <v>#REF!</v>
      </c>
      <c r="THD10" s="78" t="e">
        <f>#REF!</f>
        <v>#REF!</v>
      </c>
      <c r="THE10" s="78" t="e">
        <f>#REF!</f>
        <v>#REF!</v>
      </c>
      <c r="THF10" s="78" t="e">
        <f>#REF!</f>
        <v>#REF!</v>
      </c>
      <c r="THG10" s="78" t="e">
        <f>#REF!</f>
        <v>#REF!</v>
      </c>
      <c r="THH10" s="78" t="e">
        <f>#REF!</f>
        <v>#REF!</v>
      </c>
      <c r="THI10" s="78" t="e">
        <f>#REF!</f>
        <v>#REF!</v>
      </c>
      <c r="THJ10" s="78" t="e">
        <f>#REF!</f>
        <v>#REF!</v>
      </c>
      <c r="THK10" s="78" t="e">
        <f>#REF!</f>
        <v>#REF!</v>
      </c>
      <c r="THL10" s="78" t="e">
        <f>#REF!</f>
        <v>#REF!</v>
      </c>
      <c r="THM10" s="78" t="e">
        <f>#REF!</f>
        <v>#REF!</v>
      </c>
      <c r="THN10" s="78" t="e">
        <f>#REF!</f>
        <v>#REF!</v>
      </c>
      <c r="THO10" s="78" t="e">
        <f>#REF!</f>
        <v>#REF!</v>
      </c>
      <c r="THP10" s="78" t="e">
        <f>#REF!</f>
        <v>#REF!</v>
      </c>
      <c r="THQ10" s="78" t="e">
        <f>#REF!</f>
        <v>#REF!</v>
      </c>
      <c r="THR10" s="78" t="e">
        <f>#REF!</f>
        <v>#REF!</v>
      </c>
      <c r="THS10" s="78" t="e">
        <f>#REF!</f>
        <v>#REF!</v>
      </c>
      <c r="THT10" s="78" t="e">
        <f>#REF!</f>
        <v>#REF!</v>
      </c>
      <c r="THU10" s="78" t="e">
        <f>#REF!</f>
        <v>#REF!</v>
      </c>
      <c r="THV10" s="78" t="e">
        <f>#REF!</f>
        <v>#REF!</v>
      </c>
      <c r="THW10" s="78" t="e">
        <f>#REF!</f>
        <v>#REF!</v>
      </c>
      <c r="THX10" s="78" t="e">
        <f>#REF!</f>
        <v>#REF!</v>
      </c>
      <c r="THY10" s="78" t="e">
        <f>#REF!</f>
        <v>#REF!</v>
      </c>
      <c r="THZ10" s="78" t="e">
        <f>#REF!</f>
        <v>#REF!</v>
      </c>
      <c r="TIA10" s="78" t="e">
        <f>#REF!</f>
        <v>#REF!</v>
      </c>
      <c r="TIB10" s="78" t="e">
        <f>#REF!</f>
        <v>#REF!</v>
      </c>
      <c r="TIC10" s="78" t="e">
        <f>#REF!</f>
        <v>#REF!</v>
      </c>
      <c r="TID10" s="78" t="e">
        <f>#REF!</f>
        <v>#REF!</v>
      </c>
      <c r="TIE10" s="78" t="e">
        <f>#REF!</f>
        <v>#REF!</v>
      </c>
      <c r="TIF10" s="78" t="e">
        <f>#REF!</f>
        <v>#REF!</v>
      </c>
      <c r="TIG10" s="78" t="e">
        <f>#REF!</f>
        <v>#REF!</v>
      </c>
      <c r="TIH10" s="78" t="e">
        <f>#REF!</f>
        <v>#REF!</v>
      </c>
      <c r="TII10" s="78" t="e">
        <f>#REF!</f>
        <v>#REF!</v>
      </c>
      <c r="TIJ10" s="78" t="e">
        <f>#REF!</f>
        <v>#REF!</v>
      </c>
      <c r="TIK10" s="78" t="e">
        <f>#REF!</f>
        <v>#REF!</v>
      </c>
      <c r="TIL10" s="78" t="e">
        <f>#REF!</f>
        <v>#REF!</v>
      </c>
      <c r="TIM10" s="78" t="e">
        <f>#REF!</f>
        <v>#REF!</v>
      </c>
      <c r="TIN10" s="78" t="e">
        <f>#REF!</f>
        <v>#REF!</v>
      </c>
      <c r="TIO10" s="78" t="e">
        <f>#REF!</f>
        <v>#REF!</v>
      </c>
      <c r="TIP10" s="78" t="e">
        <f>#REF!</f>
        <v>#REF!</v>
      </c>
      <c r="TIQ10" s="78" t="e">
        <f>#REF!</f>
        <v>#REF!</v>
      </c>
      <c r="TIR10" s="78" t="e">
        <f>#REF!</f>
        <v>#REF!</v>
      </c>
      <c r="TIS10" s="78" t="e">
        <f>#REF!</f>
        <v>#REF!</v>
      </c>
      <c r="TIT10" s="78" t="e">
        <f>#REF!</f>
        <v>#REF!</v>
      </c>
      <c r="TIU10" s="78" t="e">
        <f>#REF!</f>
        <v>#REF!</v>
      </c>
      <c r="TIV10" s="78" t="e">
        <f>#REF!</f>
        <v>#REF!</v>
      </c>
      <c r="TIW10" s="78" t="e">
        <f>#REF!</f>
        <v>#REF!</v>
      </c>
      <c r="TIX10" s="78" t="e">
        <f>#REF!</f>
        <v>#REF!</v>
      </c>
      <c r="TIY10" s="78" t="e">
        <f>#REF!</f>
        <v>#REF!</v>
      </c>
      <c r="TIZ10" s="78" t="e">
        <f>#REF!</f>
        <v>#REF!</v>
      </c>
      <c r="TJA10" s="78" t="e">
        <f>#REF!</f>
        <v>#REF!</v>
      </c>
      <c r="TJB10" s="78" t="e">
        <f>#REF!</f>
        <v>#REF!</v>
      </c>
      <c r="TJC10" s="78" t="e">
        <f>#REF!</f>
        <v>#REF!</v>
      </c>
      <c r="TJD10" s="78" t="e">
        <f>#REF!</f>
        <v>#REF!</v>
      </c>
      <c r="TJE10" s="78" t="e">
        <f>#REF!</f>
        <v>#REF!</v>
      </c>
      <c r="TJF10" s="78" t="e">
        <f>#REF!</f>
        <v>#REF!</v>
      </c>
      <c r="TJG10" s="78" t="e">
        <f>#REF!</f>
        <v>#REF!</v>
      </c>
      <c r="TJH10" s="78" t="e">
        <f>#REF!</f>
        <v>#REF!</v>
      </c>
      <c r="TJI10" s="78" t="e">
        <f>#REF!</f>
        <v>#REF!</v>
      </c>
      <c r="TJJ10" s="78" t="e">
        <f>#REF!</f>
        <v>#REF!</v>
      </c>
      <c r="TJK10" s="78" t="e">
        <f>#REF!</f>
        <v>#REF!</v>
      </c>
      <c r="TJL10" s="78" t="e">
        <f>#REF!</f>
        <v>#REF!</v>
      </c>
      <c r="TJM10" s="78" t="e">
        <f>#REF!</f>
        <v>#REF!</v>
      </c>
      <c r="TJN10" s="78" t="e">
        <f>#REF!</f>
        <v>#REF!</v>
      </c>
      <c r="TJO10" s="78" t="e">
        <f>#REF!</f>
        <v>#REF!</v>
      </c>
      <c r="TJP10" s="78" t="e">
        <f>#REF!</f>
        <v>#REF!</v>
      </c>
      <c r="TJQ10" s="78" t="e">
        <f>#REF!</f>
        <v>#REF!</v>
      </c>
      <c r="TJR10" s="78" t="e">
        <f>#REF!</f>
        <v>#REF!</v>
      </c>
      <c r="TJS10" s="78" t="e">
        <f>#REF!</f>
        <v>#REF!</v>
      </c>
      <c r="TJT10" s="78" t="e">
        <f>#REF!</f>
        <v>#REF!</v>
      </c>
      <c r="TJU10" s="78" t="e">
        <f>#REF!</f>
        <v>#REF!</v>
      </c>
      <c r="TJV10" s="78" t="e">
        <f>#REF!</f>
        <v>#REF!</v>
      </c>
      <c r="TJW10" s="78" t="e">
        <f>#REF!</f>
        <v>#REF!</v>
      </c>
      <c r="TJX10" s="78" t="e">
        <f>#REF!</f>
        <v>#REF!</v>
      </c>
      <c r="TJY10" s="78" t="e">
        <f>#REF!</f>
        <v>#REF!</v>
      </c>
      <c r="TJZ10" s="78" t="e">
        <f>#REF!</f>
        <v>#REF!</v>
      </c>
      <c r="TKA10" s="78" t="e">
        <f>#REF!</f>
        <v>#REF!</v>
      </c>
      <c r="TKB10" s="78" t="e">
        <f>#REF!</f>
        <v>#REF!</v>
      </c>
      <c r="TKC10" s="78" t="e">
        <f>#REF!</f>
        <v>#REF!</v>
      </c>
      <c r="TKD10" s="78" t="e">
        <f>#REF!</f>
        <v>#REF!</v>
      </c>
      <c r="TKE10" s="78" t="e">
        <f>#REF!</f>
        <v>#REF!</v>
      </c>
      <c r="TKF10" s="78" t="e">
        <f>#REF!</f>
        <v>#REF!</v>
      </c>
      <c r="TKG10" s="78" t="e">
        <f>#REF!</f>
        <v>#REF!</v>
      </c>
      <c r="TKH10" s="78" t="e">
        <f>#REF!</f>
        <v>#REF!</v>
      </c>
      <c r="TKI10" s="78" t="e">
        <f>#REF!</f>
        <v>#REF!</v>
      </c>
      <c r="TKJ10" s="78" t="e">
        <f>#REF!</f>
        <v>#REF!</v>
      </c>
      <c r="TKK10" s="78" t="e">
        <f>#REF!</f>
        <v>#REF!</v>
      </c>
      <c r="TKL10" s="78" t="e">
        <f>#REF!</f>
        <v>#REF!</v>
      </c>
      <c r="TKM10" s="78" t="e">
        <f>#REF!</f>
        <v>#REF!</v>
      </c>
      <c r="TKN10" s="78" t="e">
        <f>#REF!</f>
        <v>#REF!</v>
      </c>
      <c r="TKO10" s="78" t="e">
        <f>#REF!</f>
        <v>#REF!</v>
      </c>
      <c r="TKP10" s="78" t="e">
        <f>#REF!</f>
        <v>#REF!</v>
      </c>
      <c r="TKQ10" s="78" t="e">
        <f>#REF!</f>
        <v>#REF!</v>
      </c>
      <c r="TKR10" s="78" t="e">
        <f>#REF!</f>
        <v>#REF!</v>
      </c>
      <c r="TKS10" s="78" t="e">
        <f>#REF!</f>
        <v>#REF!</v>
      </c>
      <c r="TKT10" s="78" t="e">
        <f>#REF!</f>
        <v>#REF!</v>
      </c>
      <c r="TKU10" s="78" t="e">
        <f>#REF!</f>
        <v>#REF!</v>
      </c>
      <c r="TKV10" s="78" t="e">
        <f>#REF!</f>
        <v>#REF!</v>
      </c>
      <c r="TKW10" s="78" t="e">
        <f>#REF!</f>
        <v>#REF!</v>
      </c>
      <c r="TKX10" s="78" t="e">
        <f>#REF!</f>
        <v>#REF!</v>
      </c>
      <c r="TKY10" s="78" t="e">
        <f>#REF!</f>
        <v>#REF!</v>
      </c>
      <c r="TKZ10" s="78" t="e">
        <f>#REF!</f>
        <v>#REF!</v>
      </c>
      <c r="TLA10" s="78" t="e">
        <f>#REF!</f>
        <v>#REF!</v>
      </c>
      <c r="TLB10" s="78" t="e">
        <f>#REF!</f>
        <v>#REF!</v>
      </c>
      <c r="TLC10" s="78" t="e">
        <f>#REF!</f>
        <v>#REF!</v>
      </c>
      <c r="TLD10" s="78" t="e">
        <f>#REF!</f>
        <v>#REF!</v>
      </c>
      <c r="TLE10" s="78" t="e">
        <f>#REF!</f>
        <v>#REF!</v>
      </c>
      <c r="TLF10" s="78" t="e">
        <f>#REF!</f>
        <v>#REF!</v>
      </c>
      <c r="TLG10" s="78" t="e">
        <f>#REF!</f>
        <v>#REF!</v>
      </c>
      <c r="TLH10" s="78" t="e">
        <f>#REF!</f>
        <v>#REF!</v>
      </c>
      <c r="TLI10" s="78" t="e">
        <f>#REF!</f>
        <v>#REF!</v>
      </c>
      <c r="TLJ10" s="78" t="e">
        <f>#REF!</f>
        <v>#REF!</v>
      </c>
      <c r="TLK10" s="78" t="e">
        <f>#REF!</f>
        <v>#REF!</v>
      </c>
      <c r="TLL10" s="78" t="e">
        <f>#REF!</f>
        <v>#REF!</v>
      </c>
      <c r="TLM10" s="78" t="e">
        <f>#REF!</f>
        <v>#REF!</v>
      </c>
      <c r="TLN10" s="78" t="e">
        <f>#REF!</f>
        <v>#REF!</v>
      </c>
      <c r="TLO10" s="78" t="e">
        <f>#REF!</f>
        <v>#REF!</v>
      </c>
      <c r="TLP10" s="78" t="e">
        <f>#REF!</f>
        <v>#REF!</v>
      </c>
      <c r="TLQ10" s="78" t="e">
        <f>#REF!</f>
        <v>#REF!</v>
      </c>
      <c r="TLR10" s="78" t="e">
        <f>#REF!</f>
        <v>#REF!</v>
      </c>
      <c r="TLS10" s="78" t="e">
        <f>#REF!</f>
        <v>#REF!</v>
      </c>
      <c r="TLT10" s="78" t="e">
        <f>#REF!</f>
        <v>#REF!</v>
      </c>
      <c r="TLU10" s="78" t="e">
        <f>#REF!</f>
        <v>#REF!</v>
      </c>
      <c r="TLV10" s="78" t="e">
        <f>#REF!</f>
        <v>#REF!</v>
      </c>
      <c r="TLW10" s="78" t="e">
        <f>#REF!</f>
        <v>#REF!</v>
      </c>
      <c r="TLX10" s="78" t="e">
        <f>#REF!</f>
        <v>#REF!</v>
      </c>
      <c r="TLY10" s="78" t="e">
        <f>#REF!</f>
        <v>#REF!</v>
      </c>
      <c r="TLZ10" s="78" t="e">
        <f>#REF!</f>
        <v>#REF!</v>
      </c>
      <c r="TMA10" s="78" t="e">
        <f>#REF!</f>
        <v>#REF!</v>
      </c>
      <c r="TMB10" s="78" t="e">
        <f>#REF!</f>
        <v>#REF!</v>
      </c>
      <c r="TMC10" s="78" t="e">
        <f>#REF!</f>
        <v>#REF!</v>
      </c>
      <c r="TMD10" s="78" t="e">
        <f>#REF!</f>
        <v>#REF!</v>
      </c>
      <c r="TME10" s="78" t="e">
        <f>#REF!</f>
        <v>#REF!</v>
      </c>
      <c r="TMF10" s="78" t="e">
        <f>#REF!</f>
        <v>#REF!</v>
      </c>
      <c r="TMG10" s="78" t="e">
        <f>#REF!</f>
        <v>#REF!</v>
      </c>
      <c r="TMH10" s="78" t="e">
        <f>#REF!</f>
        <v>#REF!</v>
      </c>
      <c r="TMI10" s="78" t="e">
        <f>#REF!</f>
        <v>#REF!</v>
      </c>
      <c r="TMJ10" s="78" t="e">
        <f>#REF!</f>
        <v>#REF!</v>
      </c>
      <c r="TMK10" s="78" t="e">
        <f>#REF!</f>
        <v>#REF!</v>
      </c>
      <c r="TML10" s="78" t="e">
        <f>#REF!</f>
        <v>#REF!</v>
      </c>
      <c r="TMM10" s="78" t="e">
        <f>#REF!</f>
        <v>#REF!</v>
      </c>
      <c r="TMN10" s="78" t="e">
        <f>#REF!</f>
        <v>#REF!</v>
      </c>
      <c r="TMO10" s="78" t="e">
        <f>#REF!</f>
        <v>#REF!</v>
      </c>
      <c r="TMP10" s="78" t="e">
        <f>#REF!</f>
        <v>#REF!</v>
      </c>
      <c r="TMQ10" s="78" t="e">
        <f>#REF!</f>
        <v>#REF!</v>
      </c>
      <c r="TMR10" s="78" t="e">
        <f>#REF!</f>
        <v>#REF!</v>
      </c>
      <c r="TMS10" s="78" t="e">
        <f>#REF!</f>
        <v>#REF!</v>
      </c>
      <c r="TMT10" s="78" t="e">
        <f>#REF!</f>
        <v>#REF!</v>
      </c>
      <c r="TMU10" s="78" t="e">
        <f>#REF!</f>
        <v>#REF!</v>
      </c>
      <c r="TMV10" s="78" t="e">
        <f>#REF!</f>
        <v>#REF!</v>
      </c>
      <c r="TMW10" s="78" t="e">
        <f>#REF!</f>
        <v>#REF!</v>
      </c>
      <c r="TMX10" s="78" t="e">
        <f>#REF!</f>
        <v>#REF!</v>
      </c>
      <c r="TMY10" s="78" t="e">
        <f>#REF!</f>
        <v>#REF!</v>
      </c>
      <c r="TMZ10" s="78" t="e">
        <f>#REF!</f>
        <v>#REF!</v>
      </c>
      <c r="TNA10" s="78" t="e">
        <f>#REF!</f>
        <v>#REF!</v>
      </c>
      <c r="TNB10" s="78" t="e">
        <f>#REF!</f>
        <v>#REF!</v>
      </c>
      <c r="TNC10" s="78" t="e">
        <f>#REF!</f>
        <v>#REF!</v>
      </c>
      <c r="TND10" s="78" t="e">
        <f>#REF!</f>
        <v>#REF!</v>
      </c>
      <c r="TNE10" s="78" t="e">
        <f>#REF!</f>
        <v>#REF!</v>
      </c>
      <c r="TNF10" s="78" t="e">
        <f>#REF!</f>
        <v>#REF!</v>
      </c>
      <c r="TNG10" s="78" t="e">
        <f>#REF!</f>
        <v>#REF!</v>
      </c>
      <c r="TNH10" s="78" t="e">
        <f>#REF!</f>
        <v>#REF!</v>
      </c>
      <c r="TNI10" s="78" t="e">
        <f>#REF!</f>
        <v>#REF!</v>
      </c>
      <c r="TNJ10" s="78" t="e">
        <f>#REF!</f>
        <v>#REF!</v>
      </c>
      <c r="TNK10" s="78" t="e">
        <f>#REF!</f>
        <v>#REF!</v>
      </c>
      <c r="TNL10" s="78" t="e">
        <f>#REF!</f>
        <v>#REF!</v>
      </c>
      <c r="TNM10" s="78" t="e">
        <f>#REF!</f>
        <v>#REF!</v>
      </c>
      <c r="TNN10" s="78" t="e">
        <f>#REF!</f>
        <v>#REF!</v>
      </c>
      <c r="TNO10" s="78" t="e">
        <f>#REF!</f>
        <v>#REF!</v>
      </c>
      <c r="TNP10" s="78" t="e">
        <f>#REF!</f>
        <v>#REF!</v>
      </c>
      <c r="TNQ10" s="78" t="e">
        <f>#REF!</f>
        <v>#REF!</v>
      </c>
      <c r="TNR10" s="78" t="e">
        <f>#REF!</f>
        <v>#REF!</v>
      </c>
      <c r="TNS10" s="78" t="e">
        <f>#REF!</f>
        <v>#REF!</v>
      </c>
      <c r="TNT10" s="78" t="e">
        <f>#REF!</f>
        <v>#REF!</v>
      </c>
      <c r="TNU10" s="78" t="e">
        <f>#REF!</f>
        <v>#REF!</v>
      </c>
      <c r="TNV10" s="78" t="e">
        <f>#REF!</f>
        <v>#REF!</v>
      </c>
      <c r="TNW10" s="78" t="e">
        <f>#REF!</f>
        <v>#REF!</v>
      </c>
      <c r="TNX10" s="78" t="e">
        <f>#REF!</f>
        <v>#REF!</v>
      </c>
      <c r="TNY10" s="78" t="e">
        <f>#REF!</f>
        <v>#REF!</v>
      </c>
      <c r="TNZ10" s="78" t="e">
        <f>#REF!</f>
        <v>#REF!</v>
      </c>
      <c r="TOA10" s="78" t="e">
        <f>#REF!</f>
        <v>#REF!</v>
      </c>
      <c r="TOB10" s="78" t="e">
        <f>#REF!</f>
        <v>#REF!</v>
      </c>
      <c r="TOC10" s="78" t="e">
        <f>#REF!</f>
        <v>#REF!</v>
      </c>
      <c r="TOD10" s="78" t="e">
        <f>#REF!</f>
        <v>#REF!</v>
      </c>
      <c r="TOE10" s="78" t="e">
        <f>#REF!</f>
        <v>#REF!</v>
      </c>
      <c r="TOF10" s="78" t="e">
        <f>#REF!</f>
        <v>#REF!</v>
      </c>
      <c r="TOG10" s="78" t="e">
        <f>#REF!</f>
        <v>#REF!</v>
      </c>
      <c r="TOH10" s="78" t="e">
        <f>#REF!</f>
        <v>#REF!</v>
      </c>
      <c r="TOI10" s="78" t="e">
        <f>#REF!</f>
        <v>#REF!</v>
      </c>
      <c r="TOJ10" s="78" t="e">
        <f>#REF!</f>
        <v>#REF!</v>
      </c>
      <c r="TOK10" s="78" t="e">
        <f>#REF!</f>
        <v>#REF!</v>
      </c>
      <c r="TOL10" s="78" t="e">
        <f>#REF!</f>
        <v>#REF!</v>
      </c>
      <c r="TOM10" s="78" t="e">
        <f>#REF!</f>
        <v>#REF!</v>
      </c>
      <c r="TON10" s="78" t="e">
        <f>#REF!</f>
        <v>#REF!</v>
      </c>
      <c r="TOO10" s="78" t="e">
        <f>#REF!</f>
        <v>#REF!</v>
      </c>
      <c r="TOP10" s="78" t="e">
        <f>#REF!</f>
        <v>#REF!</v>
      </c>
      <c r="TOQ10" s="78" t="e">
        <f>#REF!</f>
        <v>#REF!</v>
      </c>
      <c r="TOR10" s="78" t="e">
        <f>#REF!</f>
        <v>#REF!</v>
      </c>
      <c r="TOS10" s="78" t="e">
        <f>#REF!</f>
        <v>#REF!</v>
      </c>
      <c r="TOT10" s="78" t="e">
        <f>#REF!</f>
        <v>#REF!</v>
      </c>
      <c r="TOU10" s="78" t="e">
        <f>#REF!</f>
        <v>#REF!</v>
      </c>
      <c r="TOV10" s="78" t="e">
        <f>#REF!</f>
        <v>#REF!</v>
      </c>
      <c r="TOW10" s="78" t="e">
        <f>#REF!</f>
        <v>#REF!</v>
      </c>
      <c r="TOX10" s="78" t="e">
        <f>#REF!</f>
        <v>#REF!</v>
      </c>
      <c r="TOY10" s="78" t="e">
        <f>#REF!</f>
        <v>#REF!</v>
      </c>
      <c r="TOZ10" s="78" t="e">
        <f>#REF!</f>
        <v>#REF!</v>
      </c>
      <c r="TPA10" s="78" t="e">
        <f>#REF!</f>
        <v>#REF!</v>
      </c>
      <c r="TPB10" s="78" t="e">
        <f>#REF!</f>
        <v>#REF!</v>
      </c>
      <c r="TPC10" s="78" t="e">
        <f>#REF!</f>
        <v>#REF!</v>
      </c>
      <c r="TPD10" s="78" t="e">
        <f>#REF!</f>
        <v>#REF!</v>
      </c>
      <c r="TPE10" s="78" t="e">
        <f>#REF!</f>
        <v>#REF!</v>
      </c>
      <c r="TPF10" s="78" t="e">
        <f>#REF!</f>
        <v>#REF!</v>
      </c>
      <c r="TPG10" s="78" t="e">
        <f>#REF!</f>
        <v>#REF!</v>
      </c>
      <c r="TPH10" s="78" t="e">
        <f>#REF!</f>
        <v>#REF!</v>
      </c>
      <c r="TPI10" s="78" t="e">
        <f>#REF!</f>
        <v>#REF!</v>
      </c>
      <c r="TPJ10" s="78" t="e">
        <f>#REF!</f>
        <v>#REF!</v>
      </c>
      <c r="TPK10" s="78" t="e">
        <f>#REF!</f>
        <v>#REF!</v>
      </c>
      <c r="TPL10" s="78" t="e">
        <f>#REF!</f>
        <v>#REF!</v>
      </c>
      <c r="TPM10" s="78" t="e">
        <f>#REF!</f>
        <v>#REF!</v>
      </c>
      <c r="TPN10" s="78" t="e">
        <f>#REF!</f>
        <v>#REF!</v>
      </c>
      <c r="TPO10" s="78" t="e">
        <f>#REF!</f>
        <v>#REF!</v>
      </c>
      <c r="TPP10" s="78" t="e">
        <f>#REF!</f>
        <v>#REF!</v>
      </c>
      <c r="TPQ10" s="78" t="e">
        <f>#REF!</f>
        <v>#REF!</v>
      </c>
      <c r="TPR10" s="78" t="e">
        <f>#REF!</f>
        <v>#REF!</v>
      </c>
      <c r="TPS10" s="78" t="e">
        <f>#REF!</f>
        <v>#REF!</v>
      </c>
      <c r="TPT10" s="78" t="e">
        <f>#REF!</f>
        <v>#REF!</v>
      </c>
      <c r="TPU10" s="78" t="e">
        <f>#REF!</f>
        <v>#REF!</v>
      </c>
      <c r="TPV10" s="78" t="e">
        <f>#REF!</f>
        <v>#REF!</v>
      </c>
      <c r="TPW10" s="78" t="e">
        <f>#REF!</f>
        <v>#REF!</v>
      </c>
      <c r="TPX10" s="78" t="e">
        <f>#REF!</f>
        <v>#REF!</v>
      </c>
      <c r="TPY10" s="78" t="e">
        <f>#REF!</f>
        <v>#REF!</v>
      </c>
      <c r="TPZ10" s="78" t="e">
        <f>#REF!</f>
        <v>#REF!</v>
      </c>
      <c r="TQA10" s="78" t="e">
        <f>#REF!</f>
        <v>#REF!</v>
      </c>
      <c r="TQB10" s="78" t="e">
        <f>#REF!</f>
        <v>#REF!</v>
      </c>
      <c r="TQC10" s="78" t="e">
        <f>#REF!</f>
        <v>#REF!</v>
      </c>
      <c r="TQD10" s="78" t="e">
        <f>#REF!</f>
        <v>#REF!</v>
      </c>
      <c r="TQE10" s="78" t="e">
        <f>#REF!</f>
        <v>#REF!</v>
      </c>
      <c r="TQF10" s="78" t="e">
        <f>#REF!</f>
        <v>#REF!</v>
      </c>
      <c r="TQG10" s="78" t="e">
        <f>#REF!</f>
        <v>#REF!</v>
      </c>
      <c r="TQH10" s="78" t="e">
        <f>#REF!</f>
        <v>#REF!</v>
      </c>
      <c r="TQI10" s="78" t="e">
        <f>#REF!</f>
        <v>#REF!</v>
      </c>
      <c r="TQJ10" s="78" t="e">
        <f>#REF!</f>
        <v>#REF!</v>
      </c>
      <c r="TQK10" s="78" t="e">
        <f>#REF!</f>
        <v>#REF!</v>
      </c>
      <c r="TQL10" s="78" t="e">
        <f>#REF!</f>
        <v>#REF!</v>
      </c>
      <c r="TQM10" s="78" t="e">
        <f>#REF!</f>
        <v>#REF!</v>
      </c>
      <c r="TQN10" s="78" t="e">
        <f>#REF!</f>
        <v>#REF!</v>
      </c>
      <c r="TQO10" s="78" t="e">
        <f>#REF!</f>
        <v>#REF!</v>
      </c>
      <c r="TQP10" s="78" t="e">
        <f>#REF!</f>
        <v>#REF!</v>
      </c>
      <c r="TQQ10" s="78" t="e">
        <f>#REF!</f>
        <v>#REF!</v>
      </c>
      <c r="TQR10" s="78" t="e">
        <f>#REF!</f>
        <v>#REF!</v>
      </c>
      <c r="TQS10" s="78" t="e">
        <f>#REF!</f>
        <v>#REF!</v>
      </c>
      <c r="TQT10" s="78" t="e">
        <f>#REF!</f>
        <v>#REF!</v>
      </c>
      <c r="TQU10" s="78" t="e">
        <f>#REF!</f>
        <v>#REF!</v>
      </c>
      <c r="TQV10" s="78" t="e">
        <f>#REF!</f>
        <v>#REF!</v>
      </c>
      <c r="TQW10" s="78" t="e">
        <f>#REF!</f>
        <v>#REF!</v>
      </c>
      <c r="TQX10" s="78" t="e">
        <f>#REF!</f>
        <v>#REF!</v>
      </c>
      <c r="TQY10" s="78" t="e">
        <f>#REF!</f>
        <v>#REF!</v>
      </c>
      <c r="TQZ10" s="78" t="e">
        <f>#REF!</f>
        <v>#REF!</v>
      </c>
      <c r="TRA10" s="78" t="e">
        <f>#REF!</f>
        <v>#REF!</v>
      </c>
      <c r="TRB10" s="78" t="e">
        <f>#REF!</f>
        <v>#REF!</v>
      </c>
      <c r="TRC10" s="78" t="e">
        <f>#REF!</f>
        <v>#REF!</v>
      </c>
      <c r="TRD10" s="78" t="e">
        <f>#REF!</f>
        <v>#REF!</v>
      </c>
      <c r="TRE10" s="78" t="e">
        <f>#REF!</f>
        <v>#REF!</v>
      </c>
      <c r="TRF10" s="78" t="e">
        <f>#REF!</f>
        <v>#REF!</v>
      </c>
      <c r="TRG10" s="78" t="e">
        <f>#REF!</f>
        <v>#REF!</v>
      </c>
      <c r="TRH10" s="78" t="e">
        <f>#REF!</f>
        <v>#REF!</v>
      </c>
      <c r="TRI10" s="78" t="e">
        <f>#REF!</f>
        <v>#REF!</v>
      </c>
      <c r="TRJ10" s="78" t="e">
        <f>#REF!</f>
        <v>#REF!</v>
      </c>
      <c r="TRK10" s="78" t="e">
        <f>#REF!</f>
        <v>#REF!</v>
      </c>
      <c r="TRL10" s="78" t="e">
        <f>#REF!</f>
        <v>#REF!</v>
      </c>
      <c r="TRM10" s="78" t="e">
        <f>#REF!</f>
        <v>#REF!</v>
      </c>
      <c r="TRN10" s="78" t="e">
        <f>#REF!</f>
        <v>#REF!</v>
      </c>
      <c r="TRO10" s="78" t="e">
        <f>#REF!</f>
        <v>#REF!</v>
      </c>
      <c r="TRP10" s="78" t="e">
        <f>#REF!</f>
        <v>#REF!</v>
      </c>
      <c r="TRQ10" s="78" t="e">
        <f>#REF!</f>
        <v>#REF!</v>
      </c>
      <c r="TRR10" s="78" t="e">
        <f>#REF!</f>
        <v>#REF!</v>
      </c>
      <c r="TRS10" s="78" t="e">
        <f>#REF!</f>
        <v>#REF!</v>
      </c>
      <c r="TRT10" s="78" t="e">
        <f>#REF!</f>
        <v>#REF!</v>
      </c>
      <c r="TRU10" s="78" t="e">
        <f>#REF!</f>
        <v>#REF!</v>
      </c>
      <c r="TRV10" s="78" t="e">
        <f>#REF!</f>
        <v>#REF!</v>
      </c>
      <c r="TRW10" s="78" t="e">
        <f>#REF!</f>
        <v>#REF!</v>
      </c>
      <c r="TRX10" s="78" t="e">
        <f>#REF!</f>
        <v>#REF!</v>
      </c>
      <c r="TRY10" s="78" t="e">
        <f>#REF!</f>
        <v>#REF!</v>
      </c>
      <c r="TRZ10" s="78" t="e">
        <f>#REF!</f>
        <v>#REF!</v>
      </c>
      <c r="TSA10" s="78" t="e">
        <f>#REF!</f>
        <v>#REF!</v>
      </c>
      <c r="TSB10" s="78" t="e">
        <f>#REF!</f>
        <v>#REF!</v>
      </c>
      <c r="TSC10" s="78" t="e">
        <f>#REF!</f>
        <v>#REF!</v>
      </c>
      <c r="TSD10" s="78" t="e">
        <f>#REF!</f>
        <v>#REF!</v>
      </c>
      <c r="TSE10" s="78" t="e">
        <f>#REF!</f>
        <v>#REF!</v>
      </c>
      <c r="TSF10" s="78" t="e">
        <f>#REF!</f>
        <v>#REF!</v>
      </c>
      <c r="TSG10" s="78" t="e">
        <f>#REF!</f>
        <v>#REF!</v>
      </c>
      <c r="TSH10" s="78" t="e">
        <f>#REF!</f>
        <v>#REF!</v>
      </c>
      <c r="TSI10" s="78" t="e">
        <f>#REF!</f>
        <v>#REF!</v>
      </c>
      <c r="TSJ10" s="78" t="e">
        <f>#REF!</f>
        <v>#REF!</v>
      </c>
      <c r="TSK10" s="78" t="e">
        <f>#REF!</f>
        <v>#REF!</v>
      </c>
      <c r="TSL10" s="78" t="e">
        <f>#REF!</f>
        <v>#REF!</v>
      </c>
      <c r="TSM10" s="78" t="e">
        <f>#REF!</f>
        <v>#REF!</v>
      </c>
      <c r="TSN10" s="78" t="e">
        <f>#REF!</f>
        <v>#REF!</v>
      </c>
      <c r="TSO10" s="78" t="e">
        <f>#REF!</f>
        <v>#REF!</v>
      </c>
      <c r="TSP10" s="78" t="e">
        <f>#REF!</f>
        <v>#REF!</v>
      </c>
      <c r="TSQ10" s="78" t="e">
        <f>#REF!</f>
        <v>#REF!</v>
      </c>
      <c r="TSR10" s="78" t="e">
        <f>#REF!</f>
        <v>#REF!</v>
      </c>
      <c r="TSS10" s="78" t="e">
        <f>#REF!</f>
        <v>#REF!</v>
      </c>
      <c r="TST10" s="78" t="e">
        <f>#REF!</f>
        <v>#REF!</v>
      </c>
      <c r="TSU10" s="78" t="e">
        <f>#REF!</f>
        <v>#REF!</v>
      </c>
      <c r="TSV10" s="78" t="e">
        <f>#REF!</f>
        <v>#REF!</v>
      </c>
      <c r="TSW10" s="78" t="e">
        <f>#REF!</f>
        <v>#REF!</v>
      </c>
      <c r="TSX10" s="78" t="e">
        <f>#REF!</f>
        <v>#REF!</v>
      </c>
      <c r="TSY10" s="78" t="e">
        <f>#REF!</f>
        <v>#REF!</v>
      </c>
      <c r="TSZ10" s="78" t="e">
        <f>#REF!</f>
        <v>#REF!</v>
      </c>
      <c r="TTA10" s="78" t="e">
        <f>#REF!</f>
        <v>#REF!</v>
      </c>
      <c r="TTB10" s="78" t="e">
        <f>#REF!</f>
        <v>#REF!</v>
      </c>
      <c r="TTC10" s="78" t="e">
        <f>#REF!</f>
        <v>#REF!</v>
      </c>
      <c r="TTD10" s="78" t="e">
        <f>#REF!</f>
        <v>#REF!</v>
      </c>
      <c r="TTE10" s="78" t="e">
        <f>#REF!</f>
        <v>#REF!</v>
      </c>
      <c r="TTF10" s="78" t="e">
        <f>#REF!</f>
        <v>#REF!</v>
      </c>
      <c r="TTG10" s="78" t="e">
        <f>#REF!</f>
        <v>#REF!</v>
      </c>
      <c r="TTH10" s="78" t="e">
        <f>#REF!</f>
        <v>#REF!</v>
      </c>
      <c r="TTI10" s="78" t="e">
        <f>#REF!</f>
        <v>#REF!</v>
      </c>
      <c r="TTJ10" s="78" t="e">
        <f>#REF!</f>
        <v>#REF!</v>
      </c>
      <c r="TTK10" s="78" t="e">
        <f>#REF!</f>
        <v>#REF!</v>
      </c>
      <c r="TTL10" s="78" t="e">
        <f>#REF!</f>
        <v>#REF!</v>
      </c>
      <c r="TTM10" s="78" t="e">
        <f>#REF!</f>
        <v>#REF!</v>
      </c>
      <c r="TTN10" s="78" t="e">
        <f>#REF!</f>
        <v>#REF!</v>
      </c>
      <c r="TTO10" s="78" t="e">
        <f>#REF!</f>
        <v>#REF!</v>
      </c>
      <c r="TTP10" s="78" t="e">
        <f>#REF!</f>
        <v>#REF!</v>
      </c>
      <c r="TTQ10" s="78" t="e">
        <f>#REF!</f>
        <v>#REF!</v>
      </c>
      <c r="TTR10" s="78" t="e">
        <f>#REF!</f>
        <v>#REF!</v>
      </c>
      <c r="TTS10" s="78" t="e">
        <f>#REF!</f>
        <v>#REF!</v>
      </c>
      <c r="TTT10" s="78" t="e">
        <f>#REF!</f>
        <v>#REF!</v>
      </c>
      <c r="TTU10" s="78" t="e">
        <f>#REF!</f>
        <v>#REF!</v>
      </c>
      <c r="TTV10" s="78" t="e">
        <f>#REF!</f>
        <v>#REF!</v>
      </c>
      <c r="TTW10" s="78" t="e">
        <f>#REF!</f>
        <v>#REF!</v>
      </c>
      <c r="TTX10" s="78" t="e">
        <f>#REF!</f>
        <v>#REF!</v>
      </c>
      <c r="TTY10" s="78" t="e">
        <f>#REF!</f>
        <v>#REF!</v>
      </c>
      <c r="TTZ10" s="78" t="e">
        <f>#REF!</f>
        <v>#REF!</v>
      </c>
      <c r="TUA10" s="78" t="e">
        <f>#REF!</f>
        <v>#REF!</v>
      </c>
      <c r="TUB10" s="78" t="e">
        <f>#REF!</f>
        <v>#REF!</v>
      </c>
      <c r="TUC10" s="78" t="e">
        <f>#REF!</f>
        <v>#REF!</v>
      </c>
      <c r="TUD10" s="78" t="e">
        <f>#REF!</f>
        <v>#REF!</v>
      </c>
      <c r="TUE10" s="78" t="e">
        <f>#REF!</f>
        <v>#REF!</v>
      </c>
      <c r="TUF10" s="78" t="e">
        <f>#REF!</f>
        <v>#REF!</v>
      </c>
      <c r="TUG10" s="78" t="e">
        <f>#REF!</f>
        <v>#REF!</v>
      </c>
      <c r="TUH10" s="78" t="e">
        <f>#REF!</f>
        <v>#REF!</v>
      </c>
      <c r="TUI10" s="78" t="e">
        <f>#REF!</f>
        <v>#REF!</v>
      </c>
      <c r="TUJ10" s="78" t="e">
        <f>#REF!</f>
        <v>#REF!</v>
      </c>
      <c r="TUK10" s="78" t="e">
        <f>#REF!</f>
        <v>#REF!</v>
      </c>
      <c r="TUL10" s="78" t="e">
        <f>#REF!</f>
        <v>#REF!</v>
      </c>
      <c r="TUM10" s="78" t="e">
        <f>#REF!</f>
        <v>#REF!</v>
      </c>
      <c r="TUN10" s="78" t="e">
        <f>#REF!</f>
        <v>#REF!</v>
      </c>
      <c r="TUO10" s="78" t="e">
        <f>#REF!</f>
        <v>#REF!</v>
      </c>
      <c r="TUP10" s="78" t="e">
        <f>#REF!</f>
        <v>#REF!</v>
      </c>
      <c r="TUQ10" s="78" t="e">
        <f>#REF!</f>
        <v>#REF!</v>
      </c>
      <c r="TUR10" s="78" t="e">
        <f>#REF!</f>
        <v>#REF!</v>
      </c>
      <c r="TUS10" s="78" t="e">
        <f>#REF!</f>
        <v>#REF!</v>
      </c>
      <c r="TUT10" s="78" t="e">
        <f>#REF!</f>
        <v>#REF!</v>
      </c>
      <c r="TUU10" s="78" t="e">
        <f>#REF!</f>
        <v>#REF!</v>
      </c>
      <c r="TUV10" s="78" t="e">
        <f>#REF!</f>
        <v>#REF!</v>
      </c>
      <c r="TUW10" s="78" t="e">
        <f>#REF!</f>
        <v>#REF!</v>
      </c>
      <c r="TUX10" s="78" t="e">
        <f>#REF!</f>
        <v>#REF!</v>
      </c>
      <c r="TUY10" s="78" t="e">
        <f>#REF!</f>
        <v>#REF!</v>
      </c>
      <c r="TUZ10" s="78" t="e">
        <f>#REF!</f>
        <v>#REF!</v>
      </c>
      <c r="TVA10" s="78" t="e">
        <f>#REF!</f>
        <v>#REF!</v>
      </c>
      <c r="TVB10" s="78" t="e">
        <f>#REF!</f>
        <v>#REF!</v>
      </c>
      <c r="TVC10" s="78" t="e">
        <f>#REF!</f>
        <v>#REF!</v>
      </c>
      <c r="TVD10" s="78" t="e">
        <f>#REF!</f>
        <v>#REF!</v>
      </c>
      <c r="TVE10" s="78" t="e">
        <f>#REF!</f>
        <v>#REF!</v>
      </c>
      <c r="TVF10" s="78" t="e">
        <f>#REF!</f>
        <v>#REF!</v>
      </c>
      <c r="TVG10" s="78" t="e">
        <f>#REF!</f>
        <v>#REF!</v>
      </c>
      <c r="TVH10" s="78" t="e">
        <f>#REF!</f>
        <v>#REF!</v>
      </c>
      <c r="TVI10" s="78" t="e">
        <f>#REF!</f>
        <v>#REF!</v>
      </c>
      <c r="TVJ10" s="78" t="e">
        <f>#REF!</f>
        <v>#REF!</v>
      </c>
      <c r="TVK10" s="78" t="e">
        <f>#REF!</f>
        <v>#REF!</v>
      </c>
      <c r="TVL10" s="78" t="e">
        <f>#REF!</f>
        <v>#REF!</v>
      </c>
      <c r="TVM10" s="78" t="e">
        <f>#REF!</f>
        <v>#REF!</v>
      </c>
      <c r="TVN10" s="78" t="e">
        <f>#REF!</f>
        <v>#REF!</v>
      </c>
      <c r="TVO10" s="78" t="e">
        <f>#REF!</f>
        <v>#REF!</v>
      </c>
      <c r="TVP10" s="78" t="e">
        <f>#REF!</f>
        <v>#REF!</v>
      </c>
      <c r="TVQ10" s="78" t="e">
        <f>#REF!</f>
        <v>#REF!</v>
      </c>
      <c r="TVR10" s="78" t="e">
        <f>#REF!</f>
        <v>#REF!</v>
      </c>
      <c r="TVS10" s="78" t="e">
        <f>#REF!</f>
        <v>#REF!</v>
      </c>
      <c r="TVT10" s="78" t="e">
        <f>#REF!</f>
        <v>#REF!</v>
      </c>
      <c r="TVU10" s="78" t="e">
        <f>#REF!</f>
        <v>#REF!</v>
      </c>
      <c r="TVV10" s="78" t="e">
        <f>#REF!</f>
        <v>#REF!</v>
      </c>
      <c r="TVW10" s="78" t="e">
        <f>#REF!</f>
        <v>#REF!</v>
      </c>
      <c r="TVX10" s="78" t="e">
        <f>#REF!</f>
        <v>#REF!</v>
      </c>
      <c r="TVY10" s="78" t="e">
        <f>#REF!</f>
        <v>#REF!</v>
      </c>
      <c r="TVZ10" s="78" t="e">
        <f>#REF!</f>
        <v>#REF!</v>
      </c>
      <c r="TWA10" s="78" t="e">
        <f>#REF!</f>
        <v>#REF!</v>
      </c>
      <c r="TWB10" s="78" t="e">
        <f>#REF!</f>
        <v>#REF!</v>
      </c>
      <c r="TWC10" s="78" t="e">
        <f>#REF!</f>
        <v>#REF!</v>
      </c>
      <c r="TWD10" s="78" t="e">
        <f>#REF!</f>
        <v>#REF!</v>
      </c>
      <c r="TWE10" s="78" t="e">
        <f>#REF!</f>
        <v>#REF!</v>
      </c>
      <c r="TWF10" s="78" t="e">
        <f>#REF!</f>
        <v>#REF!</v>
      </c>
      <c r="TWG10" s="78" t="e">
        <f>#REF!</f>
        <v>#REF!</v>
      </c>
      <c r="TWH10" s="78" t="e">
        <f>#REF!</f>
        <v>#REF!</v>
      </c>
      <c r="TWI10" s="78" t="e">
        <f>#REF!</f>
        <v>#REF!</v>
      </c>
      <c r="TWJ10" s="78" t="e">
        <f>#REF!</f>
        <v>#REF!</v>
      </c>
      <c r="TWK10" s="78" t="e">
        <f>#REF!</f>
        <v>#REF!</v>
      </c>
      <c r="TWL10" s="78" t="e">
        <f>#REF!</f>
        <v>#REF!</v>
      </c>
      <c r="TWM10" s="78" t="e">
        <f>#REF!</f>
        <v>#REF!</v>
      </c>
      <c r="TWN10" s="78" t="e">
        <f>#REF!</f>
        <v>#REF!</v>
      </c>
      <c r="TWO10" s="78" t="e">
        <f>#REF!</f>
        <v>#REF!</v>
      </c>
      <c r="TWP10" s="78" t="e">
        <f>#REF!</f>
        <v>#REF!</v>
      </c>
      <c r="TWQ10" s="78" t="e">
        <f>#REF!</f>
        <v>#REF!</v>
      </c>
      <c r="TWR10" s="78" t="e">
        <f>#REF!</f>
        <v>#REF!</v>
      </c>
      <c r="TWS10" s="78" t="e">
        <f>#REF!</f>
        <v>#REF!</v>
      </c>
      <c r="TWT10" s="78" t="e">
        <f>#REF!</f>
        <v>#REF!</v>
      </c>
      <c r="TWU10" s="78" t="e">
        <f>#REF!</f>
        <v>#REF!</v>
      </c>
      <c r="TWV10" s="78" t="e">
        <f>#REF!</f>
        <v>#REF!</v>
      </c>
      <c r="TWW10" s="78" t="e">
        <f>#REF!</f>
        <v>#REF!</v>
      </c>
      <c r="TWX10" s="78" t="e">
        <f>#REF!</f>
        <v>#REF!</v>
      </c>
      <c r="TWY10" s="78" t="e">
        <f>#REF!</f>
        <v>#REF!</v>
      </c>
      <c r="TWZ10" s="78" t="e">
        <f>#REF!</f>
        <v>#REF!</v>
      </c>
      <c r="TXA10" s="78" t="e">
        <f>#REF!</f>
        <v>#REF!</v>
      </c>
      <c r="TXB10" s="78" t="e">
        <f>#REF!</f>
        <v>#REF!</v>
      </c>
      <c r="TXC10" s="78" t="e">
        <f>#REF!</f>
        <v>#REF!</v>
      </c>
      <c r="TXD10" s="78" t="e">
        <f>#REF!</f>
        <v>#REF!</v>
      </c>
      <c r="TXE10" s="78" t="e">
        <f>#REF!</f>
        <v>#REF!</v>
      </c>
      <c r="TXF10" s="78" t="e">
        <f>#REF!</f>
        <v>#REF!</v>
      </c>
      <c r="TXG10" s="78" t="e">
        <f>#REF!</f>
        <v>#REF!</v>
      </c>
      <c r="TXH10" s="78" t="e">
        <f>#REF!</f>
        <v>#REF!</v>
      </c>
      <c r="TXI10" s="78" t="e">
        <f>#REF!</f>
        <v>#REF!</v>
      </c>
      <c r="TXJ10" s="78" t="e">
        <f>#REF!</f>
        <v>#REF!</v>
      </c>
      <c r="TXK10" s="78" t="e">
        <f>#REF!</f>
        <v>#REF!</v>
      </c>
      <c r="TXL10" s="78" t="e">
        <f>#REF!</f>
        <v>#REF!</v>
      </c>
      <c r="TXM10" s="78" t="e">
        <f>#REF!</f>
        <v>#REF!</v>
      </c>
      <c r="TXN10" s="78" t="e">
        <f>#REF!</f>
        <v>#REF!</v>
      </c>
      <c r="TXO10" s="78" t="e">
        <f>#REF!</f>
        <v>#REF!</v>
      </c>
      <c r="TXP10" s="78" t="e">
        <f>#REF!</f>
        <v>#REF!</v>
      </c>
      <c r="TXQ10" s="78" t="e">
        <f>#REF!</f>
        <v>#REF!</v>
      </c>
      <c r="TXR10" s="78" t="e">
        <f>#REF!</f>
        <v>#REF!</v>
      </c>
      <c r="TXS10" s="78" t="e">
        <f>#REF!</f>
        <v>#REF!</v>
      </c>
      <c r="TXT10" s="78" t="e">
        <f>#REF!</f>
        <v>#REF!</v>
      </c>
      <c r="TXU10" s="78" t="e">
        <f>#REF!</f>
        <v>#REF!</v>
      </c>
      <c r="TXV10" s="78" t="e">
        <f>#REF!</f>
        <v>#REF!</v>
      </c>
      <c r="TXW10" s="78" t="e">
        <f>#REF!</f>
        <v>#REF!</v>
      </c>
      <c r="TXX10" s="78" t="e">
        <f>#REF!</f>
        <v>#REF!</v>
      </c>
      <c r="TXY10" s="78" t="e">
        <f>#REF!</f>
        <v>#REF!</v>
      </c>
      <c r="TXZ10" s="78" t="e">
        <f>#REF!</f>
        <v>#REF!</v>
      </c>
      <c r="TYA10" s="78" t="e">
        <f>#REF!</f>
        <v>#REF!</v>
      </c>
      <c r="TYB10" s="78" t="e">
        <f>#REF!</f>
        <v>#REF!</v>
      </c>
      <c r="TYC10" s="78" t="e">
        <f>#REF!</f>
        <v>#REF!</v>
      </c>
      <c r="TYD10" s="78" t="e">
        <f>#REF!</f>
        <v>#REF!</v>
      </c>
      <c r="TYE10" s="78" t="e">
        <f>#REF!</f>
        <v>#REF!</v>
      </c>
      <c r="TYF10" s="78" t="e">
        <f>#REF!</f>
        <v>#REF!</v>
      </c>
      <c r="TYG10" s="78" t="e">
        <f>#REF!</f>
        <v>#REF!</v>
      </c>
      <c r="TYH10" s="78" t="e">
        <f>#REF!</f>
        <v>#REF!</v>
      </c>
      <c r="TYI10" s="78" t="e">
        <f>#REF!</f>
        <v>#REF!</v>
      </c>
      <c r="TYJ10" s="78" t="e">
        <f>#REF!</f>
        <v>#REF!</v>
      </c>
      <c r="TYK10" s="78" t="e">
        <f>#REF!</f>
        <v>#REF!</v>
      </c>
      <c r="TYL10" s="78" t="e">
        <f>#REF!</f>
        <v>#REF!</v>
      </c>
      <c r="TYM10" s="78" t="e">
        <f>#REF!</f>
        <v>#REF!</v>
      </c>
      <c r="TYN10" s="78" t="e">
        <f>#REF!</f>
        <v>#REF!</v>
      </c>
      <c r="TYO10" s="78" t="e">
        <f>#REF!</f>
        <v>#REF!</v>
      </c>
      <c r="TYP10" s="78" t="e">
        <f>#REF!</f>
        <v>#REF!</v>
      </c>
      <c r="TYQ10" s="78" t="e">
        <f>#REF!</f>
        <v>#REF!</v>
      </c>
      <c r="TYR10" s="78" t="e">
        <f>#REF!</f>
        <v>#REF!</v>
      </c>
      <c r="TYS10" s="78" t="e">
        <f>#REF!</f>
        <v>#REF!</v>
      </c>
      <c r="TYT10" s="78" t="e">
        <f>#REF!</f>
        <v>#REF!</v>
      </c>
      <c r="TYU10" s="78" t="e">
        <f>#REF!</f>
        <v>#REF!</v>
      </c>
      <c r="TYV10" s="78" t="e">
        <f>#REF!</f>
        <v>#REF!</v>
      </c>
      <c r="TYW10" s="78" t="e">
        <f>#REF!</f>
        <v>#REF!</v>
      </c>
      <c r="TYX10" s="78" t="e">
        <f>#REF!</f>
        <v>#REF!</v>
      </c>
      <c r="TYY10" s="78" t="e">
        <f>#REF!</f>
        <v>#REF!</v>
      </c>
      <c r="TYZ10" s="78" t="e">
        <f>#REF!</f>
        <v>#REF!</v>
      </c>
      <c r="TZA10" s="78" t="e">
        <f>#REF!</f>
        <v>#REF!</v>
      </c>
      <c r="TZB10" s="78" t="e">
        <f>#REF!</f>
        <v>#REF!</v>
      </c>
      <c r="TZC10" s="78" t="e">
        <f>#REF!</f>
        <v>#REF!</v>
      </c>
      <c r="TZD10" s="78" t="e">
        <f>#REF!</f>
        <v>#REF!</v>
      </c>
      <c r="TZE10" s="78" t="e">
        <f>#REF!</f>
        <v>#REF!</v>
      </c>
      <c r="TZF10" s="78" t="e">
        <f>#REF!</f>
        <v>#REF!</v>
      </c>
      <c r="TZG10" s="78" t="e">
        <f>#REF!</f>
        <v>#REF!</v>
      </c>
      <c r="TZH10" s="78" t="e">
        <f>#REF!</f>
        <v>#REF!</v>
      </c>
      <c r="TZI10" s="78" t="e">
        <f>#REF!</f>
        <v>#REF!</v>
      </c>
      <c r="TZJ10" s="78" t="e">
        <f>#REF!</f>
        <v>#REF!</v>
      </c>
      <c r="TZK10" s="78" t="e">
        <f>#REF!</f>
        <v>#REF!</v>
      </c>
      <c r="TZL10" s="78" t="e">
        <f>#REF!</f>
        <v>#REF!</v>
      </c>
      <c r="TZM10" s="78" t="e">
        <f>#REF!</f>
        <v>#REF!</v>
      </c>
      <c r="TZN10" s="78" t="e">
        <f>#REF!</f>
        <v>#REF!</v>
      </c>
      <c r="TZO10" s="78" t="e">
        <f>#REF!</f>
        <v>#REF!</v>
      </c>
      <c r="TZP10" s="78" t="e">
        <f>#REF!</f>
        <v>#REF!</v>
      </c>
      <c r="TZQ10" s="78" t="e">
        <f>#REF!</f>
        <v>#REF!</v>
      </c>
      <c r="TZR10" s="78" t="e">
        <f>#REF!</f>
        <v>#REF!</v>
      </c>
      <c r="TZS10" s="78" t="e">
        <f>#REF!</f>
        <v>#REF!</v>
      </c>
      <c r="TZT10" s="78" t="e">
        <f>#REF!</f>
        <v>#REF!</v>
      </c>
      <c r="TZU10" s="78" t="e">
        <f>#REF!</f>
        <v>#REF!</v>
      </c>
      <c r="TZV10" s="78" t="e">
        <f>#REF!</f>
        <v>#REF!</v>
      </c>
      <c r="TZW10" s="78" t="e">
        <f>#REF!</f>
        <v>#REF!</v>
      </c>
      <c r="TZX10" s="78" t="e">
        <f>#REF!</f>
        <v>#REF!</v>
      </c>
      <c r="TZY10" s="78" t="e">
        <f>#REF!</f>
        <v>#REF!</v>
      </c>
      <c r="TZZ10" s="78" t="e">
        <f>#REF!</f>
        <v>#REF!</v>
      </c>
      <c r="UAA10" s="78" t="e">
        <f>#REF!</f>
        <v>#REF!</v>
      </c>
      <c r="UAB10" s="78" t="e">
        <f>#REF!</f>
        <v>#REF!</v>
      </c>
      <c r="UAC10" s="78" t="e">
        <f>#REF!</f>
        <v>#REF!</v>
      </c>
      <c r="UAD10" s="78" t="e">
        <f>#REF!</f>
        <v>#REF!</v>
      </c>
      <c r="UAE10" s="78" t="e">
        <f>#REF!</f>
        <v>#REF!</v>
      </c>
      <c r="UAF10" s="78" t="e">
        <f>#REF!</f>
        <v>#REF!</v>
      </c>
      <c r="UAG10" s="78" t="e">
        <f>#REF!</f>
        <v>#REF!</v>
      </c>
      <c r="UAH10" s="78" t="e">
        <f>#REF!</f>
        <v>#REF!</v>
      </c>
      <c r="UAI10" s="78" t="e">
        <f>#REF!</f>
        <v>#REF!</v>
      </c>
      <c r="UAJ10" s="78" t="e">
        <f>#REF!</f>
        <v>#REF!</v>
      </c>
      <c r="UAK10" s="78" t="e">
        <f>#REF!</f>
        <v>#REF!</v>
      </c>
      <c r="UAL10" s="78" t="e">
        <f>#REF!</f>
        <v>#REF!</v>
      </c>
      <c r="UAM10" s="78" t="e">
        <f>#REF!</f>
        <v>#REF!</v>
      </c>
      <c r="UAN10" s="78" t="e">
        <f>#REF!</f>
        <v>#REF!</v>
      </c>
      <c r="UAO10" s="78" t="e">
        <f>#REF!</f>
        <v>#REF!</v>
      </c>
      <c r="UAP10" s="78" t="e">
        <f>#REF!</f>
        <v>#REF!</v>
      </c>
      <c r="UAQ10" s="78" t="e">
        <f>#REF!</f>
        <v>#REF!</v>
      </c>
      <c r="UAR10" s="78" t="e">
        <f>#REF!</f>
        <v>#REF!</v>
      </c>
      <c r="UAS10" s="78" t="e">
        <f>#REF!</f>
        <v>#REF!</v>
      </c>
      <c r="UAT10" s="78" t="e">
        <f>#REF!</f>
        <v>#REF!</v>
      </c>
      <c r="UAU10" s="78" t="e">
        <f>#REF!</f>
        <v>#REF!</v>
      </c>
      <c r="UAV10" s="78" t="e">
        <f>#REF!</f>
        <v>#REF!</v>
      </c>
      <c r="UAW10" s="78" t="e">
        <f>#REF!</f>
        <v>#REF!</v>
      </c>
      <c r="UAX10" s="78" t="e">
        <f>#REF!</f>
        <v>#REF!</v>
      </c>
      <c r="UAY10" s="78" t="e">
        <f>#REF!</f>
        <v>#REF!</v>
      </c>
      <c r="UAZ10" s="78" t="e">
        <f>#REF!</f>
        <v>#REF!</v>
      </c>
      <c r="UBA10" s="78" t="e">
        <f>#REF!</f>
        <v>#REF!</v>
      </c>
      <c r="UBB10" s="78" t="e">
        <f>#REF!</f>
        <v>#REF!</v>
      </c>
      <c r="UBC10" s="78" t="e">
        <f>#REF!</f>
        <v>#REF!</v>
      </c>
      <c r="UBD10" s="78" t="e">
        <f>#REF!</f>
        <v>#REF!</v>
      </c>
      <c r="UBE10" s="78" t="e">
        <f>#REF!</f>
        <v>#REF!</v>
      </c>
      <c r="UBF10" s="78" t="e">
        <f>#REF!</f>
        <v>#REF!</v>
      </c>
      <c r="UBG10" s="78" t="e">
        <f>#REF!</f>
        <v>#REF!</v>
      </c>
      <c r="UBH10" s="78" t="e">
        <f>#REF!</f>
        <v>#REF!</v>
      </c>
      <c r="UBI10" s="78" t="e">
        <f>#REF!</f>
        <v>#REF!</v>
      </c>
      <c r="UBJ10" s="78" t="e">
        <f>#REF!</f>
        <v>#REF!</v>
      </c>
      <c r="UBK10" s="78" t="e">
        <f>#REF!</f>
        <v>#REF!</v>
      </c>
      <c r="UBL10" s="78" t="e">
        <f>#REF!</f>
        <v>#REF!</v>
      </c>
      <c r="UBM10" s="78" t="e">
        <f>#REF!</f>
        <v>#REF!</v>
      </c>
      <c r="UBN10" s="78" t="e">
        <f>#REF!</f>
        <v>#REF!</v>
      </c>
      <c r="UBO10" s="78" t="e">
        <f>#REF!</f>
        <v>#REF!</v>
      </c>
      <c r="UBP10" s="78" t="e">
        <f>#REF!</f>
        <v>#REF!</v>
      </c>
      <c r="UBQ10" s="78" t="e">
        <f>#REF!</f>
        <v>#REF!</v>
      </c>
      <c r="UBR10" s="78" t="e">
        <f>#REF!</f>
        <v>#REF!</v>
      </c>
      <c r="UBS10" s="78" t="e">
        <f>#REF!</f>
        <v>#REF!</v>
      </c>
      <c r="UBT10" s="78" t="e">
        <f>#REF!</f>
        <v>#REF!</v>
      </c>
      <c r="UBU10" s="78" t="e">
        <f>#REF!</f>
        <v>#REF!</v>
      </c>
      <c r="UBV10" s="78" t="e">
        <f>#REF!</f>
        <v>#REF!</v>
      </c>
      <c r="UBW10" s="78" t="e">
        <f>#REF!</f>
        <v>#REF!</v>
      </c>
      <c r="UBX10" s="78" t="e">
        <f>#REF!</f>
        <v>#REF!</v>
      </c>
      <c r="UBY10" s="78" t="e">
        <f>#REF!</f>
        <v>#REF!</v>
      </c>
      <c r="UBZ10" s="78" t="e">
        <f>#REF!</f>
        <v>#REF!</v>
      </c>
      <c r="UCA10" s="78" t="e">
        <f>#REF!</f>
        <v>#REF!</v>
      </c>
      <c r="UCB10" s="78" t="e">
        <f>#REF!</f>
        <v>#REF!</v>
      </c>
      <c r="UCC10" s="78" t="e">
        <f>#REF!</f>
        <v>#REF!</v>
      </c>
      <c r="UCD10" s="78" t="e">
        <f>#REF!</f>
        <v>#REF!</v>
      </c>
      <c r="UCE10" s="78" t="e">
        <f>#REF!</f>
        <v>#REF!</v>
      </c>
      <c r="UCF10" s="78" t="e">
        <f>#REF!</f>
        <v>#REF!</v>
      </c>
      <c r="UCG10" s="78" t="e">
        <f>#REF!</f>
        <v>#REF!</v>
      </c>
      <c r="UCH10" s="78" t="e">
        <f>#REF!</f>
        <v>#REF!</v>
      </c>
      <c r="UCI10" s="78" t="e">
        <f>#REF!</f>
        <v>#REF!</v>
      </c>
      <c r="UCJ10" s="78" t="e">
        <f>#REF!</f>
        <v>#REF!</v>
      </c>
      <c r="UCK10" s="78" t="e">
        <f>#REF!</f>
        <v>#REF!</v>
      </c>
      <c r="UCL10" s="78" t="e">
        <f>#REF!</f>
        <v>#REF!</v>
      </c>
      <c r="UCM10" s="78" t="e">
        <f>#REF!</f>
        <v>#REF!</v>
      </c>
      <c r="UCN10" s="78" t="e">
        <f>#REF!</f>
        <v>#REF!</v>
      </c>
      <c r="UCO10" s="78" t="e">
        <f>#REF!</f>
        <v>#REF!</v>
      </c>
      <c r="UCP10" s="78" t="e">
        <f>#REF!</f>
        <v>#REF!</v>
      </c>
      <c r="UCQ10" s="78" t="e">
        <f>#REF!</f>
        <v>#REF!</v>
      </c>
      <c r="UCR10" s="78" t="e">
        <f>#REF!</f>
        <v>#REF!</v>
      </c>
      <c r="UCS10" s="78" t="e">
        <f>#REF!</f>
        <v>#REF!</v>
      </c>
      <c r="UCT10" s="78" t="e">
        <f>#REF!</f>
        <v>#REF!</v>
      </c>
      <c r="UCU10" s="78" t="e">
        <f>#REF!</f>
        <v>#REF!</v>
      </c>
      <c r="UCV10" s="78" t="e">
        <f>#REF!</f>
        <v>#REF!</v>
      </c>
      <c r="UCW10" s="78" t="e">
        <f>#REF!</f>
        <v>#REF!</v>
      </c>
      <c r="UCX10" s="78" t="e">
        <f>#REF!</f>
        <v>#REF!</v>
      </c>
      <c r="UCY10" s="78" t="e">
        <f>#REF!</f>
        <v>#REF!</v>
      </c>
      <c r="UCZ10" s="78" t="e">
        <f>#REF!</f>
        <v>#REF!</v>
      </c>
      <c r="UDA10" s="78" t="e">
        <f>#REF!</f>
        <v>#REF!</v>
      </c>
      <c r="UDB10" s="78" t="e">
        <f>#REF!</f>
        <v>#REF!</v>
      </c>
      <c r="UDC10" s="78" t="e">
        <f>#REF!</f>
        <v>#REF!</v>
      </c>
      <c r="UDD10" s="78" t="e">
        <f>#REF!</f>
        <v>#REF!</v>
      </c>
      <c r="UDE10" s="78" t="e">
        <f>#REF!</f>
        <v>#REF!</v>
      </c>
      <c r="UDF10" s="78" t="e">
        <f>#REF!</f>
        <v>#REF!</v>
      </c>
      <c r="UDG10" s="78" t="e">
        <f>#REF!</f>
        <v>#REF!</v>
      </c>
      <c r="UDH10" s="78" t="e">
        <f>#REF!</f>
        <v>#REF!</v>
      </c>
      <c r="UDI10" s="78" t="e">
        <f>#REF!</f>
        <v>#REF!</v>
      </c>
      <c r="UDJ10" s="78" t="e">
        <f>#REF!</f>
        <v>#REF!</v>
      </c>
      <c r="UDK10" s="78" t="e">
        <f>#REF!</f>
        <v>#REF!</v>
      </c>
      <c r="UDL10" s="78" t="e">
        <f>#REF!</f>
        <v>#REF!</v>
      </c>
      <c r="UDM10" s="78" t="e">
        <f>#REF!</f>
        <v>#REF!</v>
      </c>
      <c r="UDN10" s="78" t="e">
        <f>#REF!</f>
        <v>#REF!</v>
      </c>
      <c r="UDO10" s="78" t="e">
        <f>#REF!</f>
        <v>#REF!</v>
      </c>
      <c r="UDP10" s="78" t="e">
        <f>#REF!</f>
        <v>#REF!</v>
      </c>
      <c r="UDQ10" s="78" t="e">
        <f>#REF!</f>
        <v>#REF!</v>
      </c>
      <c r="UDR10" s="78" t="e">
        <f>#REF!</f>
        <v>#REF!</v>
      </c>
      <c r="UDS10" s="78" t="e">
        <f>#REF!</f>
        <v>#REF!</v>
      </c>
      <c r="UDT10" s="78" t="e">
        <f>#REF!</f>
        <v>#REF!</v>
      </c>
      <c r="UDU10" s="78" t="e">
        <f>#REF!</f>
        <v>#REF!</v>
      </c>
      <c r="UDV10" s="78" t="e">
        <f>#REF!</f>
        <v>#REF!</v>
      </c>
      <c r="UDW10" s="78" t="e">
        <f>#REF!</f>
        <v>#REF!</v>
      </c>
      <c r="UDX10" s="78" t="e">
        <f>#REF!</f>
        <v>#REF!</v>
      </c>
      <c r="UDY10" s="78" t="e">
        <f>#REF!</f>
        <v>#REF!</v>
      </c>
      <c r="UDZ10" s="78" t="e">
        <f>#REF!</f>
        <v>#REF!</v>
      </c>
      <c r="UEA10" s="78" t="e">
        <f>#REF!</f>
        <v>#REF!</v>
      </c>
      <c r="UEB10" s="78" t="e">
        <f>#REF!</f>
        <v>#REF!</v>
      </c>
      <c r="UEC10" s="78" t="e">
        <f>#REF!</f>
        <v>#REF!</v>
      </c>
      <c r="UED10" s="78" t="e">
        <f>#REF!</f>
        <v>#REF!</v>
      </c>
      <c r="UEE10" s="78" t="e">
        <f>#REF!</f>
        <v>#REF!</v>
      </c>
      <c r="UEF10" s="78" t="e">
        <f>#REF!</f>
        <v>#REF!</v>
      </c>
      <c r="UEG10" s="78" t="e">
        <f>#REF!</f>
        <v>#REF!</v>
      </c>
      <c r="UEH10" s="78" t="e">
        <f>#REF!</f>
        <v>#REF!</v>
      </c>
      <c r="UEI10" s="78" t="e">
        <f>#REF!</f>
        <v>#REF!</v>
      </c>
      <c r="UEJ10" s="78" t="e">
        <f>#REF!</f>
        <v>#REF!</v>
      </c>
      <c r="UEK10" s="78" t="e">
        <f>#REF!</f>
        <v>#REF!</v>
      </c>
      <c r="UEL10" s="78" t="e">
        <f>#REF!</f>
        <v>#REF!</v>
      </c>
      <c r="UEM10" s="78" t="e">
        <f>#REF!</f>
        <v>#REF!</v>
      </c>
      <c r="UEN10" s="78" t="e">
        <f>#REF!</f>
        <v>#REF!</v>
      </c>
      <c r="UEO10" s="78" t="e">
        <f>#REF!</f>
        <v>#REF!</v>
      </c>
      <c r="UEP10" s="78" t="e">
        <f>#REF!</f>
        <v>#REF!</v>
      </c>
      <c r="UEQ10" s="78" t="e">
        <f>#REF!</f>
        <v>#REF!</v>
      </c>
      <c r="UER10" s="78" t="e">
        <f>#REF!</f>
        <v>#REF!</v>
      </c>
      <c r="UES10" s="78" t="e">
        <f>#REF!</f>
        <v>#REF!</v>
      </c>
      <c r="UET10" s="78" t="e">
        <f>#REF!</f>
        <v>#REF!</v>
      </c>
      <c r="UEU10" s="78" t="e">
        <f>#REF!</f>
        <v>#REF!</v>
      </c>
      <c r="UEV10" s="78" t="e">
        <f>#REF!</f>
        <v>#REF!</v>
      </c>
      <c r="UEW10" s="78" t="e">
        <f>#REF!</f>
        <v>#REF!</v>
      </c>
      <c r="UEX10" s="78" t="e">
        <f>#REF!</f>
        <v>#REF!</v>
      </c>
      <c r="UEY10" s="78" t="e">
        <f>#REF!</f>
        <v>#REF!</v>
      </c>
      <c r="UEZ10" s="78" t="e">
        <f>#REF!</f>
        <v>#REF!</v>
      </c>
      <c r="UFA10" s="78" t="e">
        <f>#REF!</f>
        <v>#REF!</v>
      </c>
      <c r="UFB10" s="78" t="e">
        <f>#REF!</f>
        <v>#REF!</v>
      </c>
      <c r="UFC10" s="78" t="e">
        <f>#REF!</f>
        <v>#REF!</v>
      </c>
      <c r="UFD10" s="78" t="e">
        <f>#REF!</f>
        <v>#REF!</v>
      </c>
      <c r="UFE10" s="78" t="e">
        <f>#REF!</f>
        <v>#REF!</v>
      </c>
      <c r="UFF10" s="78" t="e">
        <f>#REF!</f>
        <v>#REF!</v>
      </c>
      <c r="UFG10" s="78" t="e">
        <f>#REF!</f>
        <v>#REF!</v>
      </c>
      <c r="UFH10" s="78" t="e">
        <f>#REF!</f>
        <v>#REF!</v>
      </c>
      <c r="UFI10" s="78" t="e">
        <f>#REF!</f>
        <v>#REF!</v>
      </c>
      <c r="UFJ10" s="78" t="e">
        <f>#REF!</f>
        <v>#REF!</v>
      </c>
      <c r="UFK10" s="78" t="e">
        <f>#REF!</f>
        <v>#REF!</v>
      </c>
      <c r="UFL10" s="78" t="e">
        <f>#REF!</f>
        <v>#REF!</v>
      </c>
      <c r="UFM10" s="78" t="e">
        <f>#REF!</f>
        <v>#REF!</v>
      </c>
      <c r="UFN10" s="78" t="e">
        <f>#REF!</f>
        <v>#REF!</v>
      </c>
      <c r="UFO10" s="78" t="e">
        <f>#REF!</f>
        <v>#REF!</v>
      </c>
      <c r="UFP10" s="78" t="e">
        <f>#REF!</f>
        <v>#REF!</v>
      </c>
      <c r="UFQ10" s="78" t="e">
        <f>#REF!</f>
        <v>#REF!</v>
      </c>
      <c r="UFR10" s="78" t="e">
        <f>#REF!</f>
        <v>#REF!</v>
      </c>
      <c r="UFS10" s="78" t="e">
        <f>#REF!</f>
        <v>#REF!</v>
      </c>
      <c r="UFT10" s="78" t="e">
        <f>#REF!</f>
        <v>#REF!</v>
      </c>
      <c r="UFU10" s="78" t="e">
        <f>#REF!</f>
        <v>#REF!</v>
      </c>
      <c r="UFV10" s="78" t="e">
        <f>#REF!</f>
        <v>#REF!</v>
      </c>
      <c r="UFW10" s="78" t="e">
        <f>#REF!</f>
        <v>#REF!</v>
      </c>
      <c r="UFX10" s="78" t="e">
        <f>#REF!</f>
        <v>#REF!</v>
      </c>
      <c r="UFY10" s="78" t="e">
        <f>#REF!</f>
        <v>#REF!</v>
      </c>
      <c r="UFZ10" s="78" t="e">
        <f>#REF!</f>
        <v>#REF!</v>
      </c>
      <c r="UGA10" s="78" t="e">
        <f>#REF!</f>
        <v>#REF!</v>
      </c>
      <c r="UGB10" s="78" t="e">
        <f>#REF!</f>
        <v>#REF!</v>
      </c>
      <c r="UGC10" s="78" t="e">
        <f>#REF!</f>
        <v>#REF!</v>
      </c>
      <c r="UGD10" s="78" t="e">
        <f>#REF!</f>
        <v>#REF!</v>
      </c>
      <c r="UGE10" s="78" t="e">
        <f>#REF!</f>
        <v>#REF!</v>
      </c>
      <c r="UGF10" s="78" t="e">
        <f>#REF!</f>
        <v>#REF!</v>
      </c>
      <c r="UGG10" s="78" t="e">
        <f>#REF!</f>
        <v>#REF!</v>
      </c>
      <c r="UGH10" s="78" t="e">
        <f>#REF!</f>
        <v>#REF!</v>
      </c>
      <c r="UGI10" s="78" t="e">
        <f>#REF!</f>
        <v>#REF!</v>
      </c>
      <c r="UGJ10" s="78" t="e">
        <f>#REF!</f>
        <v>#REF!</v>
      </c>
      <c r="UGK10" s="78" t="e">
        <f>#REF!</f>
        <v>#REF!</v>
      </c>
      <c r="UGL10" s="78" t="e">
        <f>#REF!</f>
        <v>#REF!</v>
      </c>
      <c r="UGM10" s="78" t="e">
        <f>#REF!</f>
        <v>#REF!</v>
      </c>
      <c r="UGN10" s="78" t="e">
        <f>#REF!</f>
        <v>#REF!</v>
      </c>
      <c r="UGO10" s="78" t="e">
        <f>#REF!</f>
        <v>#REF!</v>
      </c>
      <c r="UGP10" s="78" t="e">
        <f>#REF!</f>
        <v>#REF!</v>
      </c>
      <c r="UGQ10" s="78" t="e">
        <f>#REF!</f>
        <v>#REF!</v>
      </c>
      <c r="UGR10" s="78" t="e">
        <f>#REF!</f>
        <v>#REF!</v>
      </c>
      <c r="UGS10" s="78" t="e">
        <f>#REF!</f>
        <v>#REF!</v>
      </c>
      <c r="UGT10" s="78" t="e">
        <f>#REF!</f>
        <v>#REF!</v>
      </c>
      <c r="UGU10" s="78" t="e">
        <f>#REF!</f>
        <v>#REF!</v>
      </c>
      <c r="UGV10" s="78" t="e">
        <f>#REF!</f>
        <v>#REF!</v>
      </c>
      <c r="UGW10" s="78" t="e">
        <f>#REF!</f>
        <v>#REF!</v>
      </c>
      <c r="UGX10" s="78" t="e">
        <f>#REF!</f>
        <v>#REF!</v>
      </c>
      <c r="UGY10" s="78" t="e">
        <f>#REF!</f>
        <v>#REF!</v>
      </c>
      <c r="UGZ10" s="78" t="e">
        <f>#REF!</f>
        <v>#REF!</v>
      </c>
      <c r="UHA10" s="78" t="e">
        <f>#REF!</f>
        <v>#REF!</v>
      </c>
      <c r="UHB10" s="78" t="e">
        <f>#REF!</f>
        <v>#REF!</v>
      </c>
      <c r="UHC10" s="78" t="e">
        <f>#REF!</f>
        <v>#REF!</v>
      </c>
      <c r="UHD10" s="78" t="e">
        <f>#REF!</f>
        <v>#REF!</v>
      </c>
      <c r="UHE10" s="78" t="e">
        <f>#REF!</f>
        <v>#REF!</v>
      </c>
      <c r="UHF10" s="78" t="e">
        <f>#REF!</f>
        <v>#REF!</v>
      </c>
      <c r="UHG10" s="78" t="e">
        <f>#REF!</f>
        <v>#REF!</v>
      </c>
      <c r="UHH10" s="78" t="e">
        <f>#REF!</f>
        <v>#REF!</v>
      </c>
      <c r="UHI10" s="78" t="e">
        <f>#REF!</f>
        <v>#REF!</v>
      </c>
      <c r="UHJ10" s="78" t="e">
        <f>#REF!</f>
        <v>#REF!</v>
      </c>
      <c r="UHK10" s="78" t="e">
        <f>#REF!</f>
        <v>#REF!</v>
      </c>
      <c r="UHL10" s="78" t="e">
        <f>#REF!</f>
        <v>#REF!</v>
      </c>
      <c r="UHM10" s="78" t="e">
        <f>#REF!</f>
        <v>#REF!</v>
      </c>
      <c r="UHN10" s="78" t="e">
        <f>#REF!</f>
        <v>#REF!</v>
      </c>
      <c r="UHO10" s="78" t="e">
        <f>#REF!</f>
        <v>#REF!</v>
      </c>
      <c r="UHP10" s="78" t="e">
        <f>#REF!</f>
        <v>#REF!</v>
      </c>
      <c r="UHQ10" s="78" t="e">
        <f>#REF!</f>
        <v>#REF!</v>
      </c>
      <c r="UHR10" s="78" t="e">
        <f>#REF!</f>
        <v>#REF!</v>
      </c>
      <c r="UHS10" s="78" t="e">
        <f>#REF!</f>
        <v>#REF!</v>
      </c>
      <c r="UHT10" s="78" t="e">
        <f>#REF!</f>
        <v>#REF!</v>
      </c>
      <c r="UHU10" s="78" t="e">
        <f>#REF!</f>
        <v>#REF!</v>
      </c>
      <c r="UHV10" s="78" t="e">
        <f>#REF!</f>
        <v>#REF!</v>
      </c>
      <c r="UHW10" s="78" t="e">
        <f>#REF!</f>
        <v>#REF!</v>
      </c>
      <c r="UHX10" s="78" t="e">
        <f>#REF!</f>
        <v>#REF!</v>
      </c>
      <c r="UHY10" s="78" t="e">
        <f>#REF!</f>
        <v>#REF!</v>
      </c>
      <c r="UHZ10" s="78" t="e">
        <f>#REF!</f>
        <v>#REF!</v>
      </c>
      <c r="UIA10" s="78" t="e">
        <f>#REF!</f>
        <v>#REF!</v>
      </c>
      <c r="UIB10" s="78" t="e">
        <f>#REF!</f>
        <v>#REF!</v>
      </c>
      <c r="UIC10" s="78" t="e">
        <f>#REF!</f>
        <v>#REF!</v>
      </c>
      <c r="UID10" s="78" t="e">
        <f>#REF!</f>
        <v>#REF!</v>
      </c>
      <c r="UIE10" s="78" t="e">
        <f>#REF!</f>
        <v>#REF!</v>
      </c>
      <c r="UIF10" s="78" t="e">
        <f>#REF!</f>
        <v>#REF!</v>
      </c>
      <c r="UIG10" s="78" t="e">
        <f>#REF!</f>
        <v>#REF!</v>
      </c>
      <c r="UIH10" s="78" t="e">
        <f>#REF!</f>
        <v>#REF!</v>
      </c>
      <c r="UII10" s="78" t="e">
        <f>#REF!</f>
        <v>#REF!</v>
      </c>
      <c r="UIJ10" s="78" t="e">
        <f>#REF!</f>
        <v>#REF!</v>
      </c>
      <c r="UIK10" s="78" t="e">
        <f>#REF!</f>
        <v>#REF!</v>
      </c>
      <c r="UIL10" s="78" t="e">
        <f>#REF!</f>
        <v>#REF!</v>
      </c>
      <c r="UIM10" s="78" t="e">
        <f>#REF!</f>
        <v>#REF!</v>
      </c>
      <c r="UIN10" s="78" t="e">
        <f>#REF!</f>
        <v>#REF!</v>
      </c>
      <c r="UIO10" s="78" t="e">
        <f>#REF!</f>
        <v>#REF!</v>
      </c>
      <c r="UIP10" s="78" t="e">
        <f>#REF!</f>
        <v>#REF!</v>
      </c>
      <c r="UIQ10" s="78" t="e">
        <f>#REF!</f>
        <v>#REF!</v>
      </c>
      <c r="UIR10" s="78" t="e">
        <f>#REF!</f>
        <v>#REF!</v>
      </c>
      <c r="UIS10" s="78" t="e">
        <f>#REF!</f>
        <v>#REF!</v>
      </c>
      <c r="UIT10" s="78" t="e">
        <f>#REF!</f>
        <v>#REF!</v>
      </c>
      <c r="UIU10" s="78" t="e">
        <f>#REF!</f>
        <v>#REF!</v>
      </c>
      <c r="UIV10" s="78" t="e">
        <f>#REF!</f>
        <v>#REF!</v>
      </c>
      <c r="UIW10" s="78" t="e">
        <f>#REF!</f>
        <v>#REF!</v>
      </c>
      <c r="UIX10" s="78" t="e">
        <f>#REF!</f>
        <v>#REF!</v>
      </c>
      <c r="UIY10" s="78" t="e">
        <f>#REF!</f>
        <v>#REF!</v>
      </c>
      <c r="UIZ10" s="78" t="e">
        <f>#REF!</f>
        <v>#REF!</v>
      </c>
      <c r="UJA10" s="78" t="e">
        <f>#REF!</f>
        <v>#REF!</v>
      </c>
      <c r="UJB10" s="78" t="e">
        <f>#REF!</f>
        <v>#REF!</v>
      </c>
      <c r="UJC10" s="78" t="e">
        <f>#REF!</f>
        <v>#REF!</v>
      </c>
      <c r="UJD10" s="78" t="e">
        <f>#REF!</f>
        <v>#REF!</v>
      </c>
      <c r="UJE10" s="78" t="e">
        <f>#REF!</f>
        <v>#REF!</v>
      </c>
      <c r="UJF10" s="78" t="e">
        <f>#REF!</f>
        <v>#REF!</v>
      </c>
      <c r="UJG10" s="78" t="e">
        <f>#REF!</f>
        <v>#REF!</v>
      </c>
      <c r="UJH10" s="78" t="e">
        <f>#REF!</f>
        <v>#REF!</v>
      </c>
      <c r="UJI10" s="78" t="e">
        <f>#REF!</f>
        <v>#REF!</v>
      </c>
      <c r="UJJ10" s="78" t="e">
        <f>#REF!</f>
        <v>#REF!</v>
      </c>
      <c r="UJK10" s="78" t="e">
        <f>#REF!</f>
        <v>#REF!</v>
      </c>
      <c r="UJL10" s="78" t="e">
        <f>#REF!</f>
        <v>#REF!</v>
      </c>
      <c r="UJM10" s="78" t="e">
        <f>#REF!</f>
        <v>#REF!</v>
      </c>
      <c r="UJN10" s="78" t="e">
        <f>#REF!</f>
        <v>#REF!</v>
      </c>
      <c r="UJO10" s="78" t="e">
        <f>#REF!</f>
        <v>#REF!</v>
      </c>
      <c r="UJP10" s="78" t="e">
        <f>#REF!</f>
        <v>#REF!</v>
      </c>
      <c r="UJQ10" s="78" t="e">
        <f>#REF!</f>
        <v>#REF!</v>
      </c>
      <c r="UJR10" s="78" t="e">
        <f>#REF!</f>
        <v>#REF!</v>
      </c>
      <c r="UJS10" s="78" t="e">
        <f>#REF!</f>
        <v>#REF!</v>
      </c>
      <c r="UJT10" s="78" t="e">
        <f>#REF!</f>
        <v>#REF!</v>
      </c>
      <c r="UJU10" s="78" t="e">
        <f>#REF!</f>
        <v>#REF!</v>
      </c>
      <c r="UJV10" s="78" t="e">
        <f>#REF!</f>
        <v>#REF!</v>
      </c>
      <c r="UJW10" s="78" t="e">
        <f>#REF!</f>
        <v>#REF!</v>
      </c>
      <c r="UJX10" s="78" t="e">
        <f>#REF!</f>
        <v>#REF!</v>
      </c>
      <c r="UJY10" s="78" t="e">
        <f>#REF!</f>
        <v>#REF!</v>
      </c>
      <c r="UJZ10" s="78" t="e">
        <f>#REF!</f>
        <v>#REF!</v>
      </c>
      <c r="UKA10" s="78" t="e">
        <f>#REF!</f>
        <v>#REF!</v>
      </c>
      <c r="UKB10" s="78" t="e">
        <f>#REF!</f>
        <v>#REF!</v>
      </c>
      <c r="UKC10" s="78" t="e">
        <f>#REF!</f>
        <v>#REF!</v>
      </c>
      <c r="UKD10" s="78" t="e">
        <f>#REF!</f>
        <v>#REF!</v>
      </c>
      <c r="UKE10" s="78" t="e">
        <f>#REF!</f>
        <v>#REF!</v>
      </c>
      <c r="UKF10" s="78" t="e">
        <f>#REF!</f>
        <v>#REF!</v>
      </c>
      <c r="UKG10" s="78" t="e">
        <f>#REF!</f>
        <v>#REF!</v>
      </c>
      <c r="UKH10" s="78" t="e">
        <f>#REF!</f>
        <v>#REF!</v>
      </c>
      <c r="UKI10" s="78" t="e">
        <f>#REF!</f>
        <v>#REF!</v>
      </c>
      <c r="UKJ10" s="78" t="e">
        <f>#REF!</f>
        <v>#REF!</v>
      </c>
      <c r="UKK10" s="78" t="e">
        <f>#REF!</f>
        <v>#REF!</v>
      </c>
      <c r="UKL10" s="78" t="e">
        <f>#REF!</f>
        <v>#REF!</v>
      </c>
      <c r="UKM10" s="78" t="e">
        <f>#REF!</f>
        <v>#REF!</v>
      </c>
      <c r="UKN10" s="78" t="e">
        <f>#REF!</f>
        <v>#REF!</v>
      </c>
      <c r="UKO10" s="78" t="e">
        <f>#REF!</f>
        <v>#REF!</v>
      </c>
      <c r="UKP10" s="78" t="e">
        <f>#REF!</f>
        <v>#REF!</v>
      </c>
      <c r="UKQ10" s="78" t="e">
        <f>#REF!</f>
        <v>#REF!</v>
      </c>
      <c r="UKR10" s="78" t="e">
        <f>#REF!</f>
        <v>#REF!</v>
      </c>
      <c r="UKS10" s="78" t="e">
        <f>#REF!</f>
        <v>#REF!</v>
      </c>
      <c r="UKT10" s="78" t="e">
        <f>#REF!</f>
        <v>#REF!</v>
      </c>
      <c r="UKU10" s="78" t="e">
        <f>#REF!</f>
        <v>#REF!</v>
      </c>
      <c r="UKV10" s="78" t="e">
        <f>#REF!</f>
        <v>#REF!</v>
      </c>
      <c r="UKW10" s="78" t="e">
        <f>#REF!</f>
        <v>#REF!</v>
      </c>
      <c r="UKX10" s="78" t="e">
        <f>#REF!</f>
        <v>#REF!</v>
      </c>
      <c r="UKY10" s="78" t="e">
        <f>#REF!</f>
        <v>#REF!</v>
      </c>
      <c r="UKZ10" s="78" t="e">
        <f>#REF!</f>
        <v>#REF!</v>
      </c>
      <c r="ULA10" s="78" t="e">
        <f>#REF!</f>
        <v>#REF!</v>
      </c>
      <c r="ULB10" s="78" t="e">
        <f>#REF!</f>
        <v>#REF!</v>
      </c>
      <c r="ULC10" s="78" t="e">
        <f>#REF!</f>
        <v>#REF!</v>
      </c>
      <c r="ULD10" s="78" t="e">
        <f>#REF!</f>
        <v>#REF!</v>
      </c>
      <c r="ULE10" s="78" t="e">
        <f>#REF!</f>
        <v>#REF!</v>
      </c>
      <c r="ULF10" s="78" t="e">
        <f>#REF!</f>
        <v>#REF!</v>
      </c>
      <c r="ULG10" s="78" t="e">
        <f>#REF!</f>
        <v>#REF!</v>
      </c>
      <c r="ULH10" s="78" t="e">
        <f>#REF!</f>
        <v>#REF!</v>
      </c>
      <c r="ULI10" s="78" t="e">
        <f>#REF!</f>
        <v>#REF!</v>
      </c>
      <c r="ULJ10" s="78" t="e">
        <f>#REF!</f>
        <v>#REF!</v>
      </c>
      <c r="ULK10" s="78" t="e">
        <f>#REF!</f>
        <v>#REF!</v>
      </c>
      <c r="ULL10" s="78" t="e">
        <f>#REF!</f>
        <v>#REF!</v>
      </c>
      <c r="ULM10" s="78" t="e">
        <f>#REF!</f>
        <v>#REF!</v>
      </c>
      <c r="ULN10" s="78" t="e">
        <f>#REF!</f>
        <v>#REF!</v>
      </c>
      <c r="ULO10" s="78" t="e">
        <f>#REF!</f>
        <v>#REF!</v>
      </c>
      <c r="ULP10" s="78" t="e">
        <f>#REF!</f>
        <v>#REF!</v>
      </c>
      <c r="ULQ10" s="78" t="e">
        <f>#REF!</f>
        <v>#REF!</v>
      </c>
      <c r="ULR10" s="78" t="e">
        <f>#REF!</f>
        <v>#REF!</v>
      </c>
      <c r="ULS10" s="78" t="e">
        <f>#REF!</f>
        <v>#REF!</v>
      </c>
      <c r="ULT10" s="78" t="e">
        <f>#REF!</f>
        <v>#REF!</v>
      </c>
      <c r="ULU10" s="78" t="e">
        <f>#REF!</f>
        <v>#REF!</v>
      </c>
      <c r="ULV10" s="78" t="e">
        <f>#REF!</f>
        <v>#REF!</v>
      </c>
      <c r="ULW10" s="78" t="e">
        <f>#REF!</f>
        <v>#REF!</v>
      </c>
      <c r="ULX10" s="78" t="e">
        <f>#REF!</f>
        <v>#REF!</v>
      </c>
      <c r="ULY10" s="78" t="e">
        <f>#REF!</f>
        <v>#REF!</v>
      </c>
      <c r="ULZ10" s="78" t="e">
        <f>#REF!</f>
        <v>#REF!</v>
      </c>
      <c r="UMA10" s="78" t="e">
        <f>#REF!</f>
        <v>#REF!</v>
      </c>
      <c r="UMB10" s="78" t="e">
        <f>#REF!</f>
        <v>#REF!</v>
      </c>
      <c r="UMC10" s="78" t="e">
        <f>#REF!</f>
        <v>#REF!</v>
      </c>
      <c r="UMD10" s="78" t="e">
        <f>#REF!</f>
        <v>#REF!</v>
      </c>
      <c r="UME10" s="78" t="e">
        <f>#REF!</f>
        <v>#REF!</v>
      </c>
      <c r="UMF10" s="78" t="e">
        <f>#REF!</f>
        <v>#REF!</v>
      </c>
      <c r="UMG10" s="78" t="e">
        <f>#REF!</f>
        <v>#REF!</v>
      </c>
      <c r="UMH10" s="78" t="e">
        <f>#REF!</f>
        <v>#REF!</v>
      </c>
      <c r="UMI10" s="78" t="e">
        <f>#REF!</f>
        <v>#REF!</v>
      </c>
      <c r="UMJ10" s="78" t="e">
        <f>#REF!</f>
        <v>#REF!</v>
      </c>
      <c r="UMK10" s="78" t="e">
        <f>#REF!</f>
        <v>#REF!</v>
      </c>
      <c r="UML10" s="78" t="e">
        <f>#REF!</f>
        <v>#REF!</v>
      </c>
      <c r="UMM10" s="78" t="e">
        <f>#REF!</f>
        <v>#REF!</v>
      </c>
      <c r="UMN10" s="78" t="e">
        <f>#REF!</f>
        <v>#REF!</v>
      </c>
      <c r="UMO10" s="78" t="e">
        <f>#REF!</f>
        <v>#REF!</v>
      </c>
      <c r="UMP10" s="78" t="e">
        <f>#REF!</f>
        <v>#REF!</v>
      </c>
      <c r="UMQ10" s="78" t="e">
        <f>#REF!</f>
        <v>#REF!</v>
      </c>
      <c r="UMR10" s="78" t="e">
        <f>#REF!</f>
        <v>#REF!</v>
      </c>
      <c r="UMS10" s="78" t="e">
        <f>#REF!</f>
        <v>#REF!</v>
      </c>
      <c r="UMT10" s="78" t="e">
        <f>#REF!</f>
        <v>#REF!</v>
      </c>
      <c r="UMU10" s="78" t="e">
        <f>#REF!</f>
        <v>#REF!</v>
      </c>
      <c r="UMV10" s="78" t="e">
        <f>#REF!</f>
        <v>#REF!</v>
      </c>
      <c r="UMW10" s="78" t="e">
        <f>#REF!</f>
        <v>#REF!</v>
      </c>
      <c r="UMX10" s="78" t="e">
        <f>#REF!</f>
        <v>#REF!</v>
      </c>
      <c r="UMY10" s="78" t="e">
        <f>#REF!</f>
        <v>#REF!</v>
      </c>
      <c r="UMZ10" s="78" t="e">
        <f>#REF!</f>
        <v>#REF!</v>
      </c>
      <c r="UNA10" s="78" t="e">
        <f>#REF!</f>
        <v>#REF!</v>
      </c>
      <c r="UNB10" s="78" t="e">
        <f>#REF!</f>
        <v>#REF!</v>
      </c>
      <c r="UNC10" s="78" t="e">
        <f>#REF!</f>
        <v>#REF!</v>
      </c>
      <c r="UND10" s="78" t="e">
        <f>#REF!</f>
        <v>#REF!</v>
      </c>
      <c r="UNE10" s="78" t="e">
        <f>#REF!</f>
        <v>#REF!</v>
      </c>
      <c r="UNF10" s="78" t="e">
        <f>#REF!</f>
        <v>#REF!</v>
      </c>
      <c r="UNG10" s="78" t="e">
        <f>#REF!</f>
        <v>#REF!</v>
      </c>
      <c r="UNH10" s="78" t="e">
        <f>#REF!</f>
        <v>#REF!</v>
      </c>
      <c r="UNI10" s="78" t="e">
        <f>#REF!</f>
        <v>#REF!</v>
      </c>
      <c r="UNJ10" s="78" t="e">
        <f>#REF!</f>
        <v>#REF!</v>
      </c>
      <c r="UNK10" s="78" t="e">
        <f>#REF!</f>
        <v>#REF!</v>
      </c>
      <c r="UNL10" s="78" t="e">
        <f>#REF!</f>
        <v>#REF!</v>
      </c>
      <c r="UNM10" s="78" t="e">
        <f>#REF!</f>
        <v>#REF!</v>
      </c>
      <c r="UNN10" s="78" t="e">
        <f>#REF!</f>
        <v>#REF!</v>
      </c>
      <c r="UNO10" s="78" t="e">
        <f>#REF!</f>
        <v>#REF!</v>
      </c>
      <c r="UNP10" s="78" t="e">
        <f>#REF!</f>
        <v>#REF!</v>
      </c>
      <c r="UNQ10" s="78" t="e">
        <f>#REF!</f>
        <v>#REF!</v>
      </c>
      <c r="UNR10" s="78" t="e">
        <f>#REF!</f>
        <v>#REF!</v>
      </c>
      <c r="UNS10" s="78" t="e">
        <f>#REF!</f>
        <v>#REF!</v>
      </c>
      <c r="UNT10" s="78" t="e">
        <f>#REF!</f>
        <v>#REF!</v>
      </c>
      <c r="UNU10" s="78" t="e">
        <f>#REF!</f>
        <v>#REF!</v>
      </c>
      <c r="UNV10" s="78" t="e">
        <f>#REF!</f>
        <v>#REF!</v>
      </c>
      <c r="UNW10" s="78" t="e">
        <f>#REF!</f>
        <v>#REF!</v>
      </c>
      <c r="UNX10" s="78" t="e">
        <f>#REF!</f>
        <v>#REF!</v>
      </c>
      <c r="UNY10" s="78" t="e">
        <f>#REF!</f>
        <v>#REF!</v>
      </c>
      <c r="UNZ10" s="78" t="e">
        <f>#REF!</f>
        <v>#REF!</v>
      </c>
      <c r="UOA10" s="78" t="e">
        <f>#REF!</f>
        <v>#REF!</v>
      </c>
      <c r="UOB10" s="78" t="e">
        <f>#REF!</f>
        <v>#REF!</v>
      </c>
      <c r="UOC10" s="78" t="e">
        <f>#REF!</f>
        <v>#REF!</v>
      </c>
      <c r="UOD10" s="78" t="e">
        <f>#REF!</f>
        <v>#REF!</v>
      </c>
      <c r="UOE10" s="78" t="e">
        <f>#REF!</f>
        <v>#REF!</v>
      </c>
      <c r="UOF10" s="78" t="e">
        <f>#REF!</f>
        <v>#REF!</v>
      </c>
      <c r="UOG10" s="78" t="e">
        <f>#REF!</f>
        <v>#REF!</v>
      </c>
      <c r="UOH10" s="78" t="e">
        <f>#REF!</f>
        <v>#REF!</v>
      </c>
      <c r="UOI10" s="78" t="e">
        <f>#REF!</f>
        <v>#REF!</v>
      </c>
      <c r="UOJ10" s="78" t="e">
        <f>#REF!</f>
        <v>#REF!</v>
      </c>
      <c r="UOK10" s="78" t="e">
        <f>#REF!</f>
        <v>#REF!</v>
      </c>
      <c r="UOL10" s="78" t="e">
        <f>#REF!</f>
        <v>#REF!</v>
      </c>
      <c r="UOM10" s="78" t="e">
        <f>#REF!</f>
        <v>#REF!</v>
      </c>
      <c r="UON10" s="78" t="e">
        <f>#REF!</f>
        <v>#REF!</v>
      </c>
      <c r="UOO10" s="78" t="e">
        <f>#REF!</f>
        <v>#REF!</v>
      </c>
      <c r="UOP10" s="78" t="e">
        <f>#REF!</f>
        <v>#REF!</v>
      </c>
      <c r="UOQ10" s="78" t="e">
        <f>#REF!</f>
        <v>#REF!</v>
      </c>
      <c r="UOR10" s="78" t="e">
        <f>#REF!</f>
        <v>#REF!</v>
      </c>
      <c r="UOS10" s="78" t="e">
        <f>#REF!</f>
        <v>#REF!</v>
      </c>
      <c r="UOT10" s="78" t="e">
        <f>#REF!</f>
        <v>#REF!</v>
      </c>
      <c r="UOU10" s="78" t="e">
        <f>#REF!</f>
        <v>#REF!</v>
      </c>
      <c r="UOV10" s="78" t="e">
        <f>#REF!</f>
        <v>#REF!</v>
      </c>
      <c r="UOW10" s="78" t="e">
        <f>#REF!</f>
        <v>#REF!</v>
      </c>
      <c r="UOX10" s="78" t="e">
        <f>#REF!</f>
        <v>#REF!</v>
      </c>
      <c r="UOY10" s="78" t="e">
        <f>#REF!</f>
        <v>#REF!</v>
      </c>
      <c r="UOZ10" s="78" t="e">
        <f>#REF!</f>
        <v>#REF!</v>
      </c>
      <c r="UPA10" s="78" t="e">
        <f>#REF!</f>
        <v>#REF!</v>
      </c>
      <c r="UPB10" s="78" t="e">
        <f>#REF!</f>
        <v>#REF!</v>
      </c>
      <c r="UPC10" s="78" t="e">
        <f>#REF!</f>
        <v>#REF!</v>
      </c>
      <c r="UPD10" s="78" t="e">
        <f>#REF!</f>
        <v>#REF!</v>
      </c>
      <c r="UPE10" s="78" t="e">
        <f>#REF!</f>
        <v>#REF!</v>
      </c>
      <c r="UPF10" s="78" t="e">
        <f>#REF!</f>
        <v>#REF!</v>
      </c>
      <c r="UPG10" s="78" t="e">
        <f>#REF!</f>
        <v>#REF!</v>
      </c>
      <c r="UPH10" s="78" t="e">
        <f>#REF!</f>
        <v>#REF!</v>
      </c>
      <c r="UPI10" s="78" t="e">
        <f>#REF!</f>
        <v>#REF!</v>
      </c>
      <c r="UPJ10" s="78" t="e">
        <f>#REF!</f>
        <v>#REF!</v>
      </c>
      <c r="UPK10" s="78" t="e">
        <f>#REF!</f>
        <v>#REF!</v>
      </c>
      <c r="UPL10" s="78" t="e">
        <f>#REF!</f>
        <v>#REF!</v>
      </c>
      <c r="UPM10" s="78" t="e">
        <f>#REF!</f>
        <v>#REF!</v>
      </c>
      <c r="UPN10" s="78" t="e">
        <f>#REF!</f>
        <v>#REF!</v>
      </c>
      <c r="UPO10" s="78" t="e">
        <f>#REF!</f>
        <v>#REF!</v>
      </c>
      <c r="UPP10" s="78" t="e">
        <f>#REF!</f>
        <v>#REF!</v>
      </c>
      <c r="UPQ10" s="78" t="e">
        <f>#REF!</f>
        <v>#REF!</v>
      </c>
      <c r="UPR10" s="78" t="e">
        <f>#REF!</f>
        <v>#REF!</v>
      </c>
      <c r="UPS10" s="78" t="e">
        <f>#REF!</f>
        <v>#REF!</v>
      </c>
      <c r="UPT10" s="78" t="e">
        <f>#REF!</f>
        <v>#REF!</v>
      </c>
      <c r="UPU10" s="78" t="e">
        <f>#REF!</f>
        <v>#REF!</v>
      </c>
      <c r="UPV10" s="78" t="e">
        <f>#REF!</f>
        <v>#REF!</v>
      </c>
      <c r="UPW10" s="78" t="e">
        <f>#REF!</f>
        <v>#REF!</v>
      </c>
      <c r="UPX10" s="78" t="e">
        <f>#REF!</f>
        <v>#REF!</v>
      </c>
      <c r="UPY10" s="78" t="e">
        <f>#REF!</f>
        <v>#REF!</v>
      </c>
      <c r="UPZ10" s="78" t="e">
        <f>#REF!</f>
        <v>#REF!</v>
      </c>
      <c r="UQA10" s="78" t="e">
        <f>#REF!</f>
        <v>#REF!</v>
      </c>
      <c r="UQB10" s="78" t="e">
        <f>#REF!</f>
        <v>#REF!</v>
      </c>
      <c r="UQC10" s="78" t="e">
        <f>#REF!</f>
        <v>#REF!</v>
      </c>
      <c r="UQD10" s="78" t="e">
        <f>#REF!</f>
        <v>#REF!</v>
      </c>
      <c r="UQE10" s="78" t="e">
        <f>#REF!</f>
        <v>#REF!</v>
      </c>
      <c r="UQF10" s="78" t="e">
        <f>#REF!</f>
        <v>#REF!</v>
      </c>
      <c r="UQG10" s="78" t="e">
        <f>#REF!</f>
        <v>#REF!</v>
      </c>
      <c r="UQH10" s="78" t="e">
        <f>#REF!</f>
        <v>#REF!</v>
      </c>
      <c r="UQI10" s="78" t="e">
        <f>#REF!</f>
        <v>#REF!</v>
      </c>
      <c r="UQJ10" s="78" t="e">
        <f>#REF!</f>
        <v>#REF!</v>
      </c>
      <c r="UQK10" s="78" t="e">
        <f>#REF!</f>
        <v>#REF!</v>
      </c>
      <c r="UQL10" s="78" t="e">
        <f>#REF!</f>
        <v>#REF!</v>
      </c>
      <c r="UQM10" s="78" t="e">
        <f>#REF!</f>
        <v>#REF!</v>
      </c>
      <c r="UQN10" s="78" t="e">
        <f>#REF!</f>
        <v>#REF!</v>
      </c>
      <c r="UQO10" s="78" t="e">
        <f>#REF!</f>
        <v>#REF!</v>
      </c>
      <c r="UQP10" s="78" t="e">
        <f>#REF!</f>
        <v>#REF!</v>
      </c>
      <c r="UQQ10" s="78" t="e">
        <f>#REF!</f>
        <v>#REF!</v>
      </c>
      <c r="UQR10" s="78" t="e">
        <f>#REF!</f>
        <v>#REF!</v>
      </c>
      <c r="UQS10" s="78" t="e">
        <f>#REF!</f>
        <v>#REF!</v>
      </c>
      <c r="UQT10" s="78" t="e">
        <f>#REF!</f>
        <v>#REF!</v>
      </c>
      <c r="UQU10" s="78" t="e">
        <f>#REF!</f>
        <v>#REF!</v>
      </c>
      <c r="UQV10" s="78" t="e">
        <f>#REF!</f>
        <v>#REF!</v>
      </c>
      <c r="UQW10" s="78" t="e">
        <f>#REF!</f>
        <v>#REF!</v>
      </c>
      <c r="UQX10" s="78" t="e">
        <f>#REF!</f>
        <v>#REF!</v>
      </c>
      <c r="UQY10" s="78" t="e">
        <f>#REF!</f>
        <v>#REF!</v>
      </c>
      <c r="UQZ10" s="78" t="e">
        <f>#REF!</f>
        <v>#REF!</v>
      </c>
      <c r="URA10" s="78" t="e">
        <f>#REF!</f>
        <v>#REF!</v>
      </c>
      <c r="URB10" s="78" t="e">
        <f>#REF!</f>
        <v>#REF!</v>
      </c>
      <c r="URC10" s="78" t="e">
        <f>#REF!</f>
        <v>#REF!</v>
      </c>
      <c r="URD10" s="78" t="e">
        <f>#REF!</f>
        <v>#REF!</v>
      </c>
      <c r="URE10" s="78" t="e">
        <f>#REF!</f>
        <v>#REF!</v>
      </c>
      <c r="URF10" s="78" t="e">
        <f>#REF!</f>
        <v>#REF!</v>
      </c>
      <c r="URG10" s="78" t="e">
        <f>#REF!</f>
        <v>#REF!</v>
      </c>
      <c r="URH10" s="78" t="e">
        <f>#REF!</f>
        <v>#REF!</v>
      </c>
      <c r="URI10" s="78" t="e">
        <f>#REF!</f>
        <v>#REF!</v>
      </c>
      <c r="URJ10" s="78" t="e">
        <f>#REF!</f>
        <v>#REF!</v>
      </c>
      <c r="URK10" s="78" t="e">
        <f>#REF!</f>
        <v>#REF!</v>
      </c>
      <c r="URL10" s="78" t="e">
        <f>#REF!</f>
        <v>#REF!</v>
      </c>
      <c r="URM10" s="78" t="e">
        <f>#REF!</f>
        <v>#REF!</v>
      </c>
      <c r="URN10" s="78" t="e">
        <f>#REF!</f>
        <v>#REF!</v>
      </c>
      <c r="URO10" s="78" t="e">
        <f>#REF!</f>
        <v>#REF!</v>
      </c>
      <c r="URP10" s="78" t="e">
        <f>#REF!</f>
        <v>#REF!</v>
      </c>
      <c r="URQ10" s="78" t="e">
        <f>#REF!</f>
        <v>#REF!</v>
      </c>
      <c r="URR10" s="78" t="e">
        <f>#REF!</f>
        <v>#REF!</v>
      </c>
      <c r="URS10" s="78" t="e">
        <f>#REF!</f>
        <v>#REF!</v>
      </c>
      <c r="URT10" s="78" t="e">
        <f>#REF!</f>
        <v>#REF!</v>
      </c>
      <c r="URU10" s="78" t="e">
        <f>#REF!</f>
        <v>#REF!</v>
      </c>
      <c r="URV10" s="78" t="e">
        <f>#REF!</f>
        <v>#REF!</v>
      </c>
      <c r="URW10" s="78" t="e">
        <f>#REF!</f>
        <v>#REF!</v>
      </c>
      <c r="URX10" s="78" t="e">
        <f>#REF!</f>
        <v>#REF!</v>
      </c>
      <c r="URY10" s="78" t="e">
        <f>#REF!</f>
        <v>#REF!</v>
      </c>
      <c r="URZ10" s="78" t="e">
        <f>#REF!</f>
        <v>#REF!</v>
      </c>
      <c r="USA10" s="78" t="e">
        <f>#REF!</f>
        <v>#REF!</v>
      </c>
      <c r="USB10" s="78" t="e">
        <f>#REF!</f>
        <v>#REF!</v>
      </c>
      <c r="USC10" s="78" t="e">
        <f>#REF!</f>
        <v>#REF!</v>
      </c>
      <c r="USD10" s="78" t="e">
        <f>#REF!</f>
        <v>#REF!</v>
      </c>
      <c r="USE10" s="78" t="e">
        <f>#REF!</f>
        <v>#REF!</v>
      </c>
      <c r="USF10" s="78" t="e">
        <f>#REF!</f>
        <v>#REF!</v>
      </c>
      <c r="USG10" s="78" t="e">
        <f>#REF!</f>
        <v>#REF!</v>
      </c>
      <c r="USH10" s="78" t="e">
        <f>#REF!</f>
        <v>#REF!</v>
      </c>
      <c r="USI10" s="78" t="e">
        <f>#REF!</f>
        <v>#REF!</v>
      </c>
      <c r="USJ10" s="78" t="e">
        <f>#REF!</f>
        <v>#REF!</v>
      </c>
      <c r="USK10" s="78" t="e">
        <f>#REF!</f>
        <v>#REF!</v>
      </c>
      <c r="USL10" s="78" t="e">
        <f>#REF!</f>
        <v>#REF!</v>
      </c>
      <c r="USM10" s="78" t="e">
        <f>#REF!</f>
        <v>#REF!</v>
      </c>
      <c r="USN10" s="78" t="e">
        <f>#REF!</f>
        <v>#REF!</v>
      </c>
      <c r="USO10" s="78" t="e">
        <f>#REF!</f>
        <v>#REF!</v>
      </c>
      <c r="USP10" s="78" t="e">
        <f>#REF!</f>
        <v>#REF!</v>
      </c>
      <c r="USQ10" s="78" t="e">
        <f>#REF!</f>
        <v>#REF!</v>
      </c>
      <c r="USR10" s="78" t="e">
        <f>#REF!</f>
        <v>#REF!</v>
      </c>
      <c r="USS10" s="78" t="e">
        <f>#REF!</f>
        <v>#REF!</v>
      </c>
      <c r="UST10" s="78" t="e">
        <f>#REF!</f>
        <v>#REF!</v>
      </c>
      <c r="USU10" s="78" t="e">
        <f>#REF!</f>
        <v>#REF!</v>
      </c>
      <c r="USV10" s="78" t="e">
        <f>#REF!</f>
        <v>#REF!</v>
      </c>
      <c r="USW10" s="78" t="e">
        <f>#REF!</f>
        <v>#REF!</v>
      </c>
      <c r="USX10" s="78" t="e">
        <f>#REF!</f>
        <v>#REF!</v>
      </c>
      <c r="USY10" s="78" t="e">
        <f>#REF!</f>
        <v>#REF!</v>
      </c>
      <c r="USZ10" s="78" t="e">
        <f>#REF!</f>
        <v>#REF!</v>
      </c>
      <c r="UTA10" s="78" t="e">
        <f>#REF!</f>
        <v>#REF!</v>
      </c>
      <c r="UTB10" s="78" t="e">
        <f>#REF!</f>
        <v>#REF!</v>
      </c>
      <c r="UTC10" s="78" t="e">
        <f>#REF!</f>
        <v>#REF!</v>
      </c>
      <c r="UTD10" s="78" t="e">
        <f>#REF!</f>
        <v>#REF!</v>
      </c>
      <c r="UTE10" s="78" t="e">
        <f>#REF!</f>
        <v>#REF!</v>
      </c>
      <c r="UTF10" s="78" t="e">
        <f>#REF!</f>
        <v>#REF!</v>
      </c>
      <c r="UTG10" s="78" t="e">
        <f>#REF!</f>
        <v>#REF!</v>
      </c>
      <c r="UTH10" s="78" t="e">
        <f>#REF!</f>
        <v>#REF!</v>
      </c>
      <c r="UTI10" s="78" t="e">
        <f>#REF!</f>
        <v>#REF!</v>
      </c>
      <c r="UTJ10" s="78" t="e">
        <f>#REF!</f>
        <v>#REF!</v>
      </c>
      <c r="UTK10" s="78" t="e">
        <f>#REF!</f>
        <v>#REF!</v>
      </c>
      <c r="UTL10" s="78" t="e">
        <f>#REF!</f>
        <v>#REF!</v>
      </c>
      <c r="UTM10" s="78" t="e">
        <f>#REF!</f>
        <v>#REF!</v>
      </c>
      <c r="UTN10" s="78" t="e">
        <f>#REF!</f>
        <v>#REF!</v>
      </c>
      <c r="UTO10" s="78" t="e">
        <f>#REF!</f>
        <v>#REF!</v>
      </c>
      <c r="UTP10" s="78" t="e">
        <f>#REF!</f>
        <v>#REF!</v>
      </c>
      <c r="UTQ10" s="78" t="e">
        <f>#REF!</f>
        <v>#REF!</v>
      </c>
      <c r="UTR10" s="78" t="e">
        <f>#REF!</f>
        <v>#REF!</v>
      </c>
      <c r="UTS10" s="78" t="e">
        <f>#REF!</f>
        <v>#REF!</v>
      </c>
      <c r="UTT10" s="78" t="e">
        <f>#REF!</f>
        <v>#REF!</v>
      </c>
      <c r="UTU10" s="78" t="e">
        <f>#REF!</f>
        <v>#REF!</v>
      </c>
      <c r="UTV10" s="78" t="e">
        <f>#REF!</f>
        <v>#REF!</v>
      </c>
      <c r="UTW10" s="78" t="e">
        <f>#REF!</f>
        <v>#REF!</v>
      </c>
      <c r="UTX10" s="78" t="e">
        <f>#REF!</f>
        <v>#REF!</v>
      </c>
      <c r="UTY10" s="78" t="e">
        <f>#REF!</f>
        <v>#REF!</v>
      </c>
      <c r="UTZ10" s="78" t="e">
        <f>#REF!</f>
        <v>#REF!</v>
      </c>
      <c r="UUA10" s="78" t="e">
        <f>#REF!</f>
        <v>#REF!</v>
      </c>
      <c r="UUB10" s="78" t="e">
        <f>#REF!</f>
        <v>#REF!</v>
      </c>
      <c r="UUC10" s="78" t="e">
        <f>#REF!</f>
        <v>#REF!</v>
      </c>
      <c r="UUD10" s="78" t="e">
        <f>#REF!</f>
        <v>#REF!</v>
      </c>
      <c r="UUE10" s="78" t="e">
        <f>#REF!</f>
        <v>#REF!</v>
      </c>
      <c r="UUF10" s="78" t="e">
        <f>#REF!</f>
        <v>#REF!</v>
      </c>
      <c r="UUG10" s="78" t="e">
        <f>#REF!</f>
        <v>#REF!</v>
      </c>
      <c r="UUH10" s="78" t="e">
        <f>#REF!</f>
        <v>#REF!</v>
      </c>
      <c r="UUI10" s="78" t="e">
        <f>#REF!</f>
        <v>#REF!</v>
      </c>
      <c r="UUJ10" s="78" t="e">
        <f>#REF!</f>
        <v>#REF!</v>
      </c>
      <c r="UUK10" s="78" t="e">
        <f>#REF!</f>
        <v>#REF!</v>
      </c>
      <c r="UUL10" s="78" t="e">
        <f>#REF!</f>
        <v>#REF!</v>
      </c>
      <c r="UUM10" s="78" t="e">
        <f>#REF!</f>
        <v>#REF!</v>
      </c>
      <c r="UUN10" s="78" t="e">
        <f>#REF!</f>
        <v>#REF!</v>
      </c>
      <c r="UUO10" s="78" t="e">
        <f>#REF!</f>
        <v>#REF!</v>
      </c>
      <c r="UUP10" s="78" t="e">
        <f>#REF!</f>
        <v>#REF!</v>
      </c>
      <c r="UUQ10" s="78" t="e">
        <f>#REF!</f>
        <v>#REF!</v>
      </c>
      <c r="UUR10" s="78" t="e">
        <f>#REF!</f>
        <v>#REF!</v>
      </c>
      <c r="UUS10" s="78" t="e">
        <f>#REF!</f>
        <v>#REF!</v>
      </c>
      <c r="UUT10" s="78" t="e">
        <f>#REF!</f>
        <v>#REF!</v>
      </c>
      <c r="UUU10" s="78" t="e">
        <f>#REF!</f>
        <v>#REF!</v>
      </c>
      <c r="UUV10" s="78" t="e">
        <f>#REF!</f>
        <v>#REF!</v>
      </c>
      <c r="UUW10" s="78" t="e">
        <f>#REF!</f>
        <v>#REF!</v>
      </c>
      <c r="UUX10" s="78" t="e">
        <f>#REF!</f>
        <v>#REF!</v>
      </c>
      <c r="UUY10" s="78" t="e">
        <f>#REF!</f>
        <v>#REF!</v>
      </c>
      <c r="UUZ10" s="78" t="e">
        <f>#REF!</f>
        <v>#REF!</v>
      </c>
      <c r="UVA10" s="78" t="e">
        <f>#REF!</f>
        <v>#REF!</v>
      </c>
      <c r="UVB10" s="78" t="e">
        <f>#REF!</f>
        <v>#REF!</v>
      </c>
      <c r="UVC10" s="78" t="e">
        <f>#REF!</f>
        <v>#REF!</v>
      </c>
      <c r="UVD10" s="78" t="e">
        <f>#REF!</f>
        <v>#REF!</v>
      </c>
      <c r="UVE10" s="78" t="e">
        <f>#REF!</f>
        <v>#REF!</v>
      </c>
      <c r="UVF10" s="78" t="e">
        <f>#REF!</f>
        <v>#REF!</v>
      </c>
      <c r="UVG10" s="78" t="e">
        <f>#REF!</f>
        <v>#REF!</v>
      </c>
      <c r="UVH10" s="78" t="e">
        <f>#REF!</f>
        <v>#REF!</v>
      </c>
      <c r="UVI10" s="78" t="e">
        <f>#REF!</f>
        <v>#REF!</v>
      </c>
      <c r="UVJ10" s="78" t="e">
        <f>#REF!</f>
        <v>#REF!</v>
      </c>
      <c r="UVK10" s="78" t="e">
        <f>#REF!</f>
        <v>#REF!</v>
      </c>
      <c r="UVL10" s="78" t="e">
        <f>#REF!</f>
        <v>#REF!</v>
      </c>
      <c r="UVM10" s="78" t="e">
        <f>#REF!</f>
        <v>#REF!</v>
      </c>
      <c r="UVN10" s="78" t="e">
        <f>#REF!</f>
        <v>#REF!</v>
      </c>
      <c r="UVO10" s="78" t="e">
        <f>#REF!</f>
        <v>#REF!</v>
      </c>
      <c r="UVP10" s="78" t="e">
        <f>#REF!</f>
        <v>#REF!</v>
      </c>
      <c r="UVQ10" s="78" t="e">
        <f>#REF!</f>
        <v>#REF!</v>
      </c>
      <c r="UVR10" s="78" t="e">
        <f>#REF!</f>
        <v>#REF!</v>
      </c>
      <c r="UVS10" s="78" t="e">
        <f>#REF!</f>
        <v>#REF!</v>
      </c>
      <c r="UVT10" s="78" t="e">
        <f>#REF!</f>
        <v>#REF!</v>
      </c>
      <c r="UVU10" s="78" t="e">
        <f>#REF!</f>
        <v>#REF!</v>
      </c>
      <c r="UVV10" s="78" t="e">
        <f>#REF!</f>
        <v>#REF!</v>
      </c>
      <c r="UVW10" s="78" t="e">
        <f>#REF!</f>
        <v>#REF!</v>
      </c>
      <c r="UVX10" s="78" t="e">
        <f>#REF!</f>
        <v>#REF!</v>
      </c>
      <c r="UVY10" s="78" t="e">
        <f>#REF!</f>
        <v>#REF!</v>
      </c>
      <c r="UVZ10" s="78" t="e">
        <f>#REF!</f>
        <v>#REF!</v>
      </c>
      <c r="UWA10" s="78" t="e">
        <f>#REF!</f>
        <v>#REF!</v>
      </c>
      <c r="UWB10" s="78" t="e">
        <f>#REF!</f>
        <v>#REF!</v>
      </c>
      <c r="UWC10" s="78" t="e">
        <f>#REF!</f>
        <v>#REF!</v>
      </c>
      <c r="UWD10" s="78" t="e">
        <f>#REF!</f>
        <v>#REF!</v>
      </c>
      <c r="UWE10" s="78" t="e">
        <f>#REF!</f>
        <v>#REF!</v>
      </c>
      <c r="UWF10" s="78" t="e">
        <f>#REF!</f>
        <v>#REF!</v>
      </c>
      <c r="UWG10" s="78" t="e">
        <f>#REF!</f>
        <v>#REF!</v>
      </c>
      <c r="UWH10" s="78" t="e">
        <f>#REF!</f>
        <v>#REF!</v>
      </c>
      <c r="UWI10" s="78" t="e">
        <f>#REF!</f>
        <v>#REF!</v>
      </c>
      <c r="UWJ10" s="78" t="e">
        <f>#REF!</f>
        <v>#REF!</v>
      </c>
      <c r="UWK10" s="78" t="e">
        <f>#REF!</f>
        <v>#REF!</v>
      </c>
      <c r="UWL10" s="78" t="e">
        <f>#REF!</f>
        <v>#REF!</v>
      </c>
      <c r="UWM10" s="78" t="e">
        <f>#REF!</f>
        <v>#REF!</v>
      </c>
      <c r="UWN10" s="78" t="e">
        <f>#REF!</f>
        <v>#REF!</v>
      </c>
      <c r="UWO10" s="78" t="e">
        <f>#REF!</f>
        <v>#REF!</v>
      </c>
      <c r="UWP10" s="78" t="e">
        <f>#REF!</f>
        <v>#REF!</v>
      </c>
      <c r="UWQ10" s="78" t="e">
        <f>#REF!</f>
        <v>#REF!</v>
      </c>
      <c r="UWR10" s="78" t="e">
        <f>#REF!</f>
        <v>#REF!</v>
      </c>
      <c r="UWS10" s="78" t="e">
        <f>#REF!</f>
        <v>#REF!</v>
      </c>
      <c r="UWT10" s="78" t="e">
        <f>#REF!</f>
        <v>#REF!</v>
      </c>
      <c r="UWU10" s="78" t="e">
        <f>#REF!</f>
        <v>#REF!</v>
      </c>
      <c r="UWV10" s="78" t="e">
        <f>#REF!</f>
        <v>#REF!</v>
      </c>
      <c r="UWW10" s="78" t="e">
        <f>#REF!</f>
        <v>#REF!</v>
      </c>
      <c r="UWX10" s="78" t="e">
        <f>#REF!</f>
        <v>#REF!</v>
      </c>
      <c r="UWY10" s="78" t="e">
        <f>#REF!</f>
        <v>#REF!</v>
      </c>
      <c r="UWZ10" s="78" t="e">
        <f>#REF!</f>
        <v>#REF!</v>
      </c>
      <c r="UXA10" s="78" t="e">
        <f>#REF!</f>
        <v>#REF!</v>
      </c>
      <c r="UXB10" s="78" t="e">
        <f>#REF!</f>
        <v>#REF!</v>
      </c>
      <c r="UXC10" s="78" t="e">
        <f>#REF!</f>
        <v>#REF!</v>
      </c>
      <c r="UXD10" s="78" t="e">
        <f>#REF!</f>
        <v>#REF!</v>
      </c>
      <c r="UXE10" s="78" t="e">
        <f>#REF!</f>
        <v>#REF!</v>
      </c>
      <c r="UXF10" s="78" t="e">
        <f>#REF!</f>
        <v>#REF!</v>
      </c>
      <c r="UXG10" s="78" t="e">
        <f>#REF!</f>
        <v>#REF!</v>
      </c>
      <c r="UXH10" s="78" t="e">
        <f>#REF!</f>
        <v>#REF!</v>
      </c>
      <c r="UXI10" s="78" t="e">
        <f>#REF!</f>
        <v>#REF!</v>
      </c>
      <c r="UXJ10" s="78" t="e">
        <f>#REF!</f>
        <v>#REF!</v>
      </c>
      <c r="UXK10" s="78" t="e">
        <f>#REF!</f>
        <v>#REF!</v>
      </c>
      <c r="UXL10" s="78" t="e">
        <f>#REF!</f>
        <v>#REF!</v>
      </c>
      <c r="UXM10" s="78" t="e">
        <f>#REF!</f>
        <v>#REF!</v>
      </c>
      <c r="UXN10" s="78" t="e">
        <f>#REF!</f>
        <v>#REF!</v>
      </c>
      <c r="UXO10" s="78" t="e">
        <f>#REF!</f>
        <v>#REF!</v>
      </c>
      <c r="UXP10" s="78" t="e">
        <f>#REF!</f>
        <v>#REF!</v>
      </c>
      <c r="UXQ10" s="78" t="e">
        <f>#REF!</f>
        <v>#REF!</v>
      </c>
      <c r="UXR10" s="78" t="e">
        <f>#REF!</f>
        <v>#REF!</v>
      </c>
      <c r="UXS10" s="78" t="e">
        <f>#REF!</f>
        <v>#REF!</v>
      </c>
      <c r="UXT10" s="78" t="e">
        <f>#REF!</f>
        <v>#REF!</v>
      </c>
      <c r="UXU10" s="78" t="e">
        <f>#REF!</f>
        <v>#REF!</v>
      </c>
      <c r="UXV10" s="78" t="e">
        <f>#REF!</f>
        <v>#REF!</v>
      </c>
      <c r="UXW10" s="78" t="e">
        <f>#REF!</f>
        <v>#REF!</v>
      </c>
      <c r="UXX10" s="78" t="e">
        <f>#REF!</f>
        <v>#REF!</v>
      </c>
      <c r="UXY10" s="78" t="e">
        <f>#REF!</f>
        <v>#REF!</v>
      </c>
      <c r="UXZ10" s="78" t="e">
        <f>#REF!</f>
        <v>#REF!</v>
      </c>
      <c r="UYA10" s="78" t="e">
        <f>#REF!</f>
        <v>#REF!</v>
      </c>
      <c r="UYB10" s="78" t="e">
        <f>#REF!</f>
        <v>#REF!</v>
      </c>
      <c r="UYC10" s="78" t="e">
        <f>#REF!</f>
        <v>#REF!</v>
      </c>
      <c r="UYD10" s="78" t="e">
        <f>#REF!</f>
        <v>#REF!</v>
      </c>
      <c r="UYE10" s="78" t="e">
        <f>#REF!</f>
        <v>#REF!</v>
      </c>
      <c r="UYF10" s="78" t="e">
        <f>#REF!</f>
        <v>#REF!</v>
      </c>
      <c r="UYG10" s="78" t="e">
        <f>#REF!</f>
        <v>#REF!</v>
      </c>
      <c r="UYH10" s="78" t="e">
        <f>#REF!</f>
        <v>#REF!</v>
      </c>
      <c r="UYI10" s="78" t="e">
        <f>#REF!</f>
        <v>#REF!</v>
      </c>
      <c r="UYJ10" s="78" t="e">
        <f>#REF!</f>
        <v>#REF!</v>
      </c>
      <c r="UYK10" s="78" t="e">
        <f>#REF!</f>
        <v>#REF!</v>
      </c>
      <c r="UYL10" s="78" t="e">
        <f>#REF!</f>
        <v>#REF!</v>
      </c>
      <c r="UYM10" s="78" t="e">
        <f>#REF!</f>
        <v>#REF!</v>
      </c>
      <c r="UYN10" s="78" t="e">
        <f>#REF!</f>
        <v>#REF!</v>
      </c>
      <c r="UYO10" s="78" t="e">
        <f>#REF!</f>
        <v>#REF!</v>
      </c>
      <c r="UYP10" s="78" t="e">
        <f>#REF!</f>
        <v>#REF!</v>
      </c>
      <c r="UYQ10" s="78" t="e">
        <f>#REF!</f>
        <v>#REF!</v>
      </c>
      <c r="UYR10" s="78" t="e">
        <f>#REF!</f>
        <v>#REF!</v>
      </c>
      <c r="UYS10" s="78" t="e">
        <f>#REF!</f>
        <v>#REF!</v>
      </c>
      <c r="UYT10" s="78" t="e">
        <f>#REF!</f>
        <v>#REF!</v>
      </c>
      <c r="UYU10" s="78" t="e">
        <f>#REF!</f>
        <v>#REF!</v>
      </c>
      <c r="UYV10" s="78" t="e">
        <f>#REF!</f>
        <v>#REF!</v>
      </c>
      <c r="UYW10" s="78" t="e">
        <f>#REF!</f>
        <v>#REF!</v>
      </c>
      <c r="UYX10" s="78" t="e">
        <f>#REF!</f>
        <v>#REF!</v>
      </c>
      <c r="UYY10" s="78" t="e">
        <f>#REF!</f>
        <v>#REF!</v>
      </c>
      <c r="UYZ10" s="78" t="e">
        <f>#REF!</f>
        <v>#REF!</v>
      </c>
      <c r="UZA10" s="78" t="e">
        <f>#REF!</f>
        <v>#REF!</v>
      </c>
      <c r="UZB10" s="78" t="e">
        <f>#REF!</f>
        <v>#REF!</v>
      </c>
      <c r="UZC10" s="78" t="e">
        <f>#REF!</f>
        <v>#REF!</v>
      </c>
      <c r="UZD10" s="78" t="e">
        <f>#REF!</f>
        <v>#REF!</v>
      </c>
      <c r="UZE10" s="78" t="e">
        <f>#REF!</f>
        <v>#REF!</v>
      </c>
      <c r="UZF10" s="78" t="e">
        <f>#REF!</f>
        <v>#REF!</v>
      </c>
      <c r="UZG10" s="78" t="e">
        <f>#REF!</f>
        <v>#REF!</v>
      </c>
      <c r="UZH10" s="78" t="e">
        <f>#REF!</f>
        <v>#REF!</v>
      </c>
      <c r="UZI10" s="78" t="e">
        <f>#REF!</f>
        <v>#REF!</v>
      </c>
      <c r="UZJ10" s="78" t="e">
        <f>#REF!</f>
        <v>#REF!</v>
      </c>
      <c r="UZK10" s="78" t="e">
        <f>#REF!</f>
        <v>#REF!</v>
      </c>
      <c r="UZL10" s="78" t="e">
        <f>#REF!</f>
        <v>#REF!</v>
      </c>
      <c r="UZM10" s="78" t="e">
        <f>#REF!</f>
        <v>#REF!</v>
      </c>
      <c r="UZN10" s="78" t="e">
        <f>#REF!</f>
        <v>#REF!</v>
      </c>
      <c r="UZO10" s="78" t="e">
        <f>#REF!</f>
        <v>#REF!</v>
      </c>
      <c r="UZP10" s="78" t="e">
        <f>#REF!</f>
        <v>#REF!</v>
      </c>
      <c r="UZQ10" s="78" t="e">
        <f>#REF!</f>
        <v>#REF!</v>
      </c>
      <c r="UZR10" s="78" t="e">
        <f>#REF!</f>
        <v>#REF!</v>
      </c>
      <c r="UZS10" s="78" t="e">
        <f>#REF!</f>
        <v>#REF!</v>
      </c>
      <c r="UZT10" s="78" t="e">
        <f>#REF!</f>
        <v>#REF!</v>
      </c>
      <c r="UZU10" s="78" t="e">
        <f>#REF!</f>
        <v>#REF!</v>
      </c>
      <c r="UZV10" s="78" t="e">
        <f>#REF!</f>
        <v>#REF!</v>
      </c>
      <c r="UZW10" s="78" t="e">
        <f>#REF!</f>
        <v>#REF!</v>
      </c>
      <c r="UZX10" s="78" t="e">
        <f>#REF!</f>
        <v>#REF!</v>
      </c>
      <c r="UZY10" s="78" t="e">
        <f>#REF!</f>
        <v>#REF!</v>
      </c>
      <c r="UZZ10" s="78" t="e">
        <f>#REF!</f>
        <v>#REF!</v>
      </c>
      <c r="VAA10" s="78" t="e">
        <f>#REF!</f>
        <v>#REF!</v>
      </c>
      <c r="VAB10" s="78" t="e">
        <f>#REF!</f>
        <v>#REF!</v>
      </c>
      <c r="VAC10" s="78" t="e">
        <f>#REF!</f>
        <v>#REF!</v>
      </c>
      <c r="VAD10" s="78" t="e">
        <f>#REF!</f>
        <v>#REF!</v>
      </c>
      <c r="VAE10" s="78" t="e">
        <f>#REF!</f>
        <v>#REF!</v>
      </c>
      <c r="VAF10" s="78" t="e">
        <f>#REF!</f>
        <v>#REF!</v>
      </c>
      <c r="VAG10" s="78" t="e">
        <f>#REF!</f>
        <v>#REF!</v>
      </c>
      <c r="VAH10" s="78" t="e">
        <f>#REF!</f>
        <v>#REF!</v>
      </c>
      <c r="VAI10" s="78" t="e">
        <f>#REF!</f>
        <v>#REF!</v>
      </c>
      <c r="VAJ10" s="78" t="e">
        <f>#REF!</f>
        <v>#REF!</v>
      </c>
      <c r="VAK10" s="78" t="e">
        <f>#REF!</f>
        <v>#REF!</v>
      </c>
      <c r="VAL10" s="78" t="e">
        <f>#REF!</f>
        <v>#REF!</v>
      </c>
      <c r="VAM10" s="78" t="e">
        <f>#REF!</f>
        <v>#REF!</v>
      </c>
      <c r="VAN10" s="78" t="e">
        <f>#REF!</f>
        <v>#REF!</v>
      </c>
      <c r="VAO10" s="78" t="e">
        <f>#REF!</f>
        <v>#REF!</v>
      </c>
      <c r="VAP10" s="78" t="e">
        <f>#REF!</f>
        <v>#REF!</v>
      </c>
      <c r="VAQ10" s="78" t="e">
        <f>#REF!</f>
        <v>#REF!</v>
      </c>
      <c r="VAR10" s="78" t="e">
        <f>#REF!</f>
        <v>#REF!</v>
      </c>
      <c r="VAS10" s="78" t="e">
        <f>#REF!</f>
        <v>#REF!</v>
      </c>
      <c r="VAT10" s="78" t="e">
        <f>#REF!</f>
        <v>#REF!</v>
      </c>
      <c r="VAU10" s="78" t="e">
        <f>#REF!</f>
        <v>#REF!</v>
      </c>
      <c r="VAV10" s="78" t="e">
        <f>#REF!</f>
        <v>#REF!</v>
      </c>
      <c r="VAW10" s="78" t="e">
        <f>#REF!</f>
        <v>#REF!</v>
      </c>
      <c r="VAX10" s="78" t="e">
        <f>#REF!</f>
        <v>#REF!</v>
      </c>
      <c r="VAY10" s="78" t="e">
        <f>#REF!</f>
        <v>#REF!</v>
      </c>
      <c r="VAZ10" s="78" t="e">
        <f>#REF!</f>
        <v>#REF!</v>
      </c>
      <c r="VBA10" s="78" t="e">
        <f>#REF!</f>
        <v>#REF!</v>
      </c>
      <c r="VBB10" s="78" t="e">
        <f>#REF!</f>
        <v>#REF!</v>
      </c>
      <c r="VBC10" s="78" t="e">
        <f>#REF!</f>
        <v>#REF!</v>
      </c>
      <c r="VBD10" s="78" t="e">
        <f>#REF!</f>
        <v>#REF!</v>
      </c>
      <c r="VBE10" s="78" t="e">
        <f>#REF!</f>
        <v>#REF!</v>
      </c>
      <c r="VBF10" s="78" t="e">
        <f>#REF!</f>
        <v>#REF!</v>
      </c>
      <c r="VBG10" s="78" t="e">
        <f>#REF!</f>
        <v>#REF!</v>
      </c>
      <c r="VBH10" s="78" t="e">
        <f>#REF!</f>
        <v>#REF!</v>
      </c>
      <c r="VBI10" s="78" t="e">
        <f>#REF!</f>
        <v>#REF!</v>
      </c>
      <c r="VBJ10" s="78" t="e">
        <f>#REF!</f>
        <v>#REF!</v>
      </c>
      <c r="VBK10" s="78" t="e">
        <f>#REF!</f>
        <v>#REF!</v>
      </c>
      <c r="VBL10" s="78" t="e">
        <f>#REF!</f>
        <v>#REF!</v>
      </c>
      <c r="VBM10" s="78" t="e">
        <f>#REF!</f>
        <v>#REF!</v>
      </c>
      <c r="VBN10" s="78" t="e">
        <f>#REF!</f>
        <v>#REF!</v>
      </c>
      <c r="VBO10" s="78" t="e">
        <f>#REF!</f>
        <v>#REF!</v>
      </c>
      <c r="VBP10" s="78" t="e">
        <f>#REF!</f>
        <v>#REF!</v>
      </c>
      <c r="VBQ10" s="78" t="e">
        <f>#REF!</f>
        <v>#REF!</v>
      </c>
      <c r="VBR10" s="78" t="e">
        <f>#REF!</f>
        <v>#REF!</v>
      </c>
      <c r="VBS10" s="78" t="e">
        <f>#REF!</f>
        <v>#REF!</v>
      </c>
      <c r="VBT10" s="78" t="e">
        <f>#REF!</f>
        <v>#REF!</v>
      </c>
      <c r="VBU10" s="78" t="e">
        <f>#REF!</f>
        <v>#REF!</v>
      </c>
      <c r="VBV10" s="78" t="e">
        <f>#REF!</f>
        <v>#REF!</v>
      </c>
      <c r="VBW10" s="78" t="e">
        <f>#REF!</f>
        <v>#REF!</v>
      </c>
      <c r="VBX10" s="78" t="e">
        <f>#REF!</f>
        <v>#REF!</v>
      </c>
      <c r="VBY10" s="78" t="e">
        <f>#REF!</f>
        <v>#REF!</v>
      </c>
      <c r="VBZ10" s="78" t="e">
        <f>#REF!</f>
        <v>#REF!</v>
      </c>
      <c r="VCA10" s="78" t="e">
        <f>#REF!</f>
        <v>#REF!</v>
      </c>
      <c r="VCB10" s="78" t="e">
        <f>#REF!</f>
        <v>#REF!</v>
      </c>
      <c r="VCC10" s="78" t="e">
        <f>#REF!</f>
        <v>#REF!</v>
      </c>
      <c r="VCD10" s="78" t="e">
        <f>#REF!</f>
        <v>#REF!</v>
      </c>
      <c r="VCE10" s="78" t="e">
        <f>#REF!</f>
        <v>#REF!</v>
      </c>
      <c r="VCF10" s="78" t="e">
        <f>#REF!</f>
        <v>#REF!</v>
      </c>
      <c r="VCG10" s="78" t="e">
        <f>#REF!</f>
        <v>#REF!</v>
      </c>
      <c r="VCH10" s="78" t="e">
        <f>#REF!</f>
        <v>#REF!</v>
      </c>
      <c r="VCI10" s="78" t="e">
        <f>#REF!</f>
        <v>#REF!</v>
      </c>
      <c r="VCJ10" s="78" t="e">
        <f>#REF!</f>
        <v>#REF!</v>
      </c>
      <c r="VCK10" s="78" t="e">
        <f>#REF!</f>
        <v>#REF!</v>
      </c>
      <c r="VCL10" s="78" t="e">
        <f>#REF!</f>
        <v>#REF!</v>
      </c>
      <c r="VCM10" s="78" t="e">
        <f>#REF!</f>
        <v>#REF!</v>
      </c>
      <c r="VCN10" s="78" t="e">
        <f>#REF!</f>
        <v>#REF!</v>
      </c>
      <c r="VCO10" s="78" t="e">
        <f>#REF!</f>
        <v>#REF!</v>
      </c>
      <c r="VCP10" s="78" t="e">
        <f>#REF!</f>
        <v>#REF!</v>
      </c>
      <c r="VCQ10" s="78" t="e">
        <f>#REF!</f>
        <v>#REF!</v>
      </c>
      <c r="VCR10" s="78" t="e">
        <f>#REF!</f>
        <v>#REF!</v>
      </c>
      <c r="VCS10" s="78" t="e">
        <f>#REF!</f>
        <v>#REF!</v>
      </c>
      <c r="VCT10" s="78" t="e">
        <f>#REF!</f>
        <v>#REF!</v>
      </c>
      <c r="VCU10" s="78" t="e">
        <f>#REF!</f>
        <v>#REF!</v>
      </c>
      <c r="VCV10" s="78" t="e">
        <f>#REF!</f>
        <v>#REF!</v>
      </c>
      <c r="VCW10" s="78" t="e">
        <f>#REF!</f>
        <v>#REF!</v>
      </c>
      <c r="VCX10" s="78" t="e">
        <f>#REF!</f>
        <v>#REF!</v>
      </c>
      <c r="VCY10" s="78" t="e">
        <f>#REF!</f>
        <v>#REF!</v>
      </c>
      <c r="VCZ10" s="78" t="e">
        <f>#REF!</f>
        <v>#REF!</v>
      </c>
      <c r="VDA10" s="78" t="e">
        <f>#REF!</f>
        <v>#REF!</v>
      </c>
      <c r="VDB10" s="78" t="e">
        <f>#REF!</f>
        <v>#REF!</v>
      </c>
      <c r="VDC10" s="78" t="e">
        <f>#REF!</f>
        <v>#REF!</v>
      </c>
      <c r="VDD10" s="78" t="e">
        <f>#REF!</f>
        <v>#REF!</v>
      </c>
      <c r="VDE10" s="78" t="e">
        <f>#REF!</f>
        <v>#REF!</v>
      </c>
      <c r="VDF10" s="78" t="e">
        <f>#REF!</f>
        <v>#REF!</v>
      </c>
      <c r="VDG10" s="78" t="e">
        <f>#REF!</f>
        <v>#REF!</v>
      </c>
      <c r="VDH10" s="78" t="e">
        <f>#REF!</f>
        <v>#REF!</v>
      </c>
      <c r="VDI10" s="78" t="e">
        <f>#REF!</f>
        <v>#REF!</v>
      </c>
      <c r="VDJ10" s="78" t="e">
        <f>#REF!</f>
        <v>#REF!</v>
      </c>
      <c r="VDK10" s="78" t="e">
        <f>#REF!</f>
        <v>#REF!</v>
      </c>
      <c r="VDL10" s="78" t="e">
        <f>#REF!</f>
        <v>#REF!</v>
      </c>
      <c r="VDM10" s="78" t="e">
        <f>#REF!</f>
        <v>#REF!</v>
      </c>
      <c r="VDN10" s="78" t="e">
        <f>#REF!</f>
        <v>#REF!</v>
      </c>
      <c r="VDO10" s="78" t="e">
        <f>#REF!</f>
        <v>#REF!</v>
      </c>
      <c r="VDP10" s="78" t="e">
        <f>#REF!</f>
        <v>#REF!</v>
      </c>
      <c r="VDQ10" s="78" t="e">
        <f>#REF!</f>
        <v>#REF!</v>
      </c>
      <c r="VDR10" s="78" t="e">
        <f>#REF!</f>
        <v>#REF!</v>
      </c>
      <c r="VDS10" s="78" t="e">
        <f>#REF!</f>
        <v>#REF!</v>
      </c>
      <c r="VDT10" s="78" t="e">
        <f>#REF!</f>
        <v>#REF!</v>
      </c>
      <c r="VDU10" s="78" t="e">
        <f>#REF!</f>
        <v>#REF!</v>
      </c>
      <c r="VDV10" s="78" t="e">
        <f>#REF!</f>
        <v>#REF!</v>
      </c>
      <c r="VDW10" s="78" t="e">
        <f>#REF!</f>
        <v>#REF!</v>
      </c>
      <c r="VDX10" s="78" t="e">
        <f>#REF!</f>
        <v>#REF!</v>
      </c>
      <c r="VDY10" s="78" t="e">
        <f>#REF!</f>
        <v>#REF!</v>
      </c>
      <c r="VDZ10" s="78" t="e">
        <f>#REF!</f>
        <v>#REF!</v>
      </c>
      <c r="VEA10" s="78" t="e">
        <f>#REF!</f>
        <v>#REF!</v>
      </c>
      <c r="VEB10" s="78" t="e">
        <f>#REF!</f>
        <v>#REF!</v>
      </c>
      <c r="VEC10" s="78" t="e">
        <f>#REF!</f>
        <v>#REF!</v>
      </c>
      <c r="VED10" s="78" t="e">
        <f>#REF!</f>
        <v>#REF!</v>
      </c>
      <c r="VEE10" s="78" t="e">
        <f>#REF!</f>
        <v>#REF!</v>
      </c>
      <c r="VEF10" s="78" t="e">
        <f>#REF!</f>
        <v>#REF!</v>
      </c>
      <c r="VEG10" s="78" t="e">
        <f>#REF!</f>
        <v>#REF!</v>
      </c>
      <c r="VEH10" s="78" t="e">
        <f>#REF!</f>
        <v>#REF!</v>
      </c>
      <c r="VEI10" s="78" t="e">
        <f>#REF!</f>
        <v>#REF!</v>
      </c>
      <c r="VEJ10" s="78" t="e">
        <f>#REF!</f>
        <v>#REF!</v>
      </c>
      <c r="VEK10" s="78" t="e">
        <f>#REF!</f>
        <v>#REF!</v>
      </c>
      <c r="VEL10" s="78" t="e">
        <f>#REF!</f>
        <v>#REF!</v>
      </c>
      <c r="VEM10" s="78" t="e">
        <f>#REF!</f>
        <v>#REF!</v>
      </c>
      <c r="VEN10" s="78" t="e">
        <f>#REF!</f>
        <v>#REF!</v>
      </c>
      <c r="VEO10" s="78" t="e">
        <f>#REF!</f>
        <v>#REF!</v>
      </c>
      <c r="VEP10" s="78" t="e">
        <f>#REF!</f>
        <v>#REF!</v>
      </c>
      <c r="VEQ10" s="78" t="e">
        <f>#REF!</f>
        <v>#REF!</v>
      </c>
      <c r="VER10" s="78" t="e">
        <f>#REF!</f>
        <v>#REF!</v>
      </c>
      <c r="VES10" s="78" t="e">
        <f>#REF!</f>
        <v>#REF!</v>
      </c>
      <c r="VET10" s="78" t="e">
        <f>#REF!</f>
        <v>#REF!</v>
      </c>
      <c r="VEU10" s="78" t="e">
        <f>#REF!</f>
        <v>#REF!</v>
      </c>
      <c r="VEV10" s="78" t="e">
        <f>#REF!</f>
        <v>#REF!</v>
      </c>
      <c r="VEW10" s="78" t="e">
        <f>#REF!</f>
        <v>#REF!</v>
      </c>
      <c r="VEX10" s="78" t="e">
        <f>#REF!</f>
        <v>#REF!</v>
      </c>
      <c r="VEY10" s="78" t="e">
        <f>#REF!</f>
        <v>#REF!</v>
      </c>
      <c r="VEZ10" s="78" t="e">
        <f>#REF!</f>
        <v>#REF!</v>
      </c>
      <c r="VFA10" s="78" t="e">
        <f>#REF!</f>
        <v>#REF!</v>
      </c>
      <c r="VFB10" s="78" t="e">
        <f>#REF!</f>
        <v>#REF!</v>
      </c>
      <c r="VFC10" s="78" t="e">
        <f>#REF!</f>
        <v>#REF!</v>
      </c>
      <c r="VFD10" s="78" t="e">
        <f>#REF!</f>
        <v>#REF!</v>
      </c>
      <c r="VFE10" s="78" t="e">
        <f>#REF!</f>
        <v>#REF!</v>
      </c>
      <c r="VFF10" s="78" t="e">
        <f>#REF!</f>
        <v>#REF!</v>
      </c>
      <c r="VFG10" s="78" t="e">
        <f>#REF!</f>
        <v>#REF!</v>
      </c>
      <c r="VFH10" s="78" t="e">
        <f>#REF!</f>
        <v>#REF!</v>
      </c>
      <c r="VFI10" s="78" t="e">
        <f>#REF!</f>
        <v>#REF!</v>
      </c>
      <c r="VFJ10" s="78" t="e">
        <f>#REF!</f>
        <v>#REF!</v>
      </c>
      <c r="VFK10" s="78" t="e">
        <f>#REF!</f>
        <v>#REF!</v>
      </c>
      <c r="VFL10" s="78" t="e">
        <f>#REF!</f>
        <v>#REF!</v>
      </c>
      <c r="VFM10" s="78" t="e">
        <f>#REF!</f>
        <v>#REF!</v>
      </c>
      <c r="VFN10" s="78" t="e">
        <f>#REF!</f>
        <v>#REF!</v>
      </c>
      <c r="VFO10" s="78" t="e">
        <f>#REF!</f>
        <v>#REF!</v>
      </c>
      <c r="VFP10" s="78" t="e">
        <f>#REF!</f>
        <v>#REF!</v>
      </c>
      <c r="VFQ10" s="78" t="e">
        <f>#REF!</f>
        <v>#REF!</v>
      </c>
      <c r="VFR10" s="78" t="e">
        <f>#REF!</f>
        <v>#REF!</v>
      </c>
      <c r="VFS10" s="78" t="e">
        <f>#REF!</f>
        <v>#REF!</v>
      </c>
      <c r="VFT10" s="78" t="e">
        <f>#REF!</f>
        <v>#REF!</v>
      </c>
      <c r="VFU10" s="78" t="e">
        <f>#REF!</f>
        <v>#REF!</v>
      </c>
      <c r="VFV10" s="78" t="e">
        <f>#REF!</f>
        <v>#REF!</v>
      </c>
      <c r="VFW10" s="78" t="e">
        <f>#REF!</f>
        <v>#REF!</v>
      </c>
      <c r="VFX10" s="78" t="e">
        <f>#REF!</f>
        <v>#REF!</v>
      </c>
      <c r="VFY10" s="78" t="e">
        <f>#REF!</f>
        <v>#REF!</v>
      </c>
      <c r="VFZ10" s="78" t="e">
        <f>#REF!</f>
        <v>#REF!</v>
      </c>
      <c r="VGA10" s="78" t="e">
        <f>#REF!</f>
        <v>#REF!</v>
      </c>
      <c r="VGB10" s="78" t="e">
        <f>#REF!</f>
        <v>#REF!</v>
      </c>
      <c r="VGC10" s="78" t="e">
        <f>#REF!</f>
        <v>#REF!</v>
      </c>
      <c r="VGD10" s="78" t="e">
        <f>#REF!</f>
        <v>#REF!</v>
      </c>
      <c r="VGE10" s="78" t="e">
        <f>#REF!</f>
        <v>#REF!</v>
      </c>
      <c r="VGF10" s="78" t="e">
        <f>#REF!</f>
        <v>#REF!</v>
      </c>
      <c r="VGG10" s="78" t="e">
        <f>#REF!</f>
        <v>#REF!</v>
      </c>
      <c r="VGH10" s="78" t="e">
        <f>#REF!</f>
        <v>#REF!</v>
      </c>
      <c r="VGI10" s="78" t="e">
        <f>#REF!</f>
        <v>#REF!</v>
      </c>
      <c r="VGJ10" s="78" t="e">
        <f>#REF!</f>
        <v>#REF!</v>
      </c>
      <c r="VGK10" s="78" t="e">
        <f>#REF!</f>
        <v>#REF!</v>
      </c>
      <c r="VGL10" s="78" t="e">
        <f>#REF!</f>
        <v>#REF!</v>
      </c>
      <c r="VGM10" s="78" t="e">
        <f>#REF!</f>
        <v>#REF!</v>
      </c>
      <c r="VGN10" s="78" t="e">
        <f>#REF!</f>
        <v>#REF!</v>
      </c>
      <c r="VGO10" s="78" t="e">
        <f>#REF!</f>
        <v>#REF!</v>
      </c>
      <c r="VGP10" s="78" t="e">
        <f>#REF!</f>
        <v>#REF!</v>
      </c>
      <c r="VGQ10" s="78" t="e">
        <f>#REF!</f>
        <v>#REF!</v>
      </c>
      <c r="VGR10" s="78" t="e">
        <f>#REF!</f>
        <v>#REF!</v>
      </c>
      <c r="VGS10" s="78" t="e">
        <f>#REF!</f>
        <v>#REF!</v>
      </c>
      <c r="VGT10" s="78" t="e">
        <f>#REF!</f>
        <v>#REF!</v>
      </c>
      <c r="VGU10" s="78" t="e">
        <f>#REF!</f>
        <v>#REF!</v>
      </c>
      <c r="VGV10" s="78" t="e">
        <f>#REF!</f>
        <v>#REF!</v>
      </c>
      <c r="VGW10" s="78" t="e">
        <f>#REF!</f>
        <v>#REF!</v>
      </c>
      <c r="VGX10" s="78" t="e">
        <f>#REF!</f>
        <v>#REF!</v>
      </c>
      <c r="VGY10" s="78" t="e">
        <f>#REF!</f>
        <v>#REF!</v>
      </c>
      <c r="VGZ10" s="78" t="e">
        <f>#REF!</f>
        <v>#REF!</v>
      </c>
      <c r="VHA10" s="78" t="e">
        <f>#REF!</f>
        <v>#REF!</v>
      </c>
      <c r="VHB10" s="78" t="e">
        <f>#REF!</f>
        <v>#REF!</v>
      </c>
      <c r="VHC10" s="78" t="e">
        <f>#REF!</f>
        <v>#REF!</v>
      </c>
      <c r="VHD10" s="78" t="e">
        <f>#REF!</f>
        <v>#REF!</v>
      </c>
      <c r="VHE10" s="78" t="e">
        <f>#REF!</f>
        <v>#REF!</v>
      </c>
      <c r="VHF10" s="78" t="e">
        <f>#REF!</f>
        <v>#REF!</v>
      </c>
      <c r="VHG10" s="78" t="e">
        <f>#REF!</f>
        <v>#REF!</v>
      </c>
      <c r="VHH10" s="78" t="e">
        <f>#REF!</f>
        <v>#REF!</v>
      </c>
      <c r="VHI10" s="78" t="e">
        <f>#REF!</f>
        <v>#REF!</v>
      </c>
      <c r="VHJ10" s="78" t="e">
        <f>#REF!</f>
        <v>#REF!</v>
      </c>
      <c r="VHK10" s="78" t="e">
        <f>#REF!</f>
        <v>#REF!</v>
      </c>
      <c r="VHL10" s="78" t="e">
        <f>#REF!</f>
        <v>#REF!</v>
      </c>
      <c r="VHM10" s="78" t="e">
        <f>#REF!</f>
        <v>#REF!</v>
      </c>
      <c r="VHN10" s="78" t="e">
        <f>#REF!</f>
        <v>#REF!</v>
      </c>
      <c r="VHO10" s="78" t="e">
        <f>#REF!</f>
        <v>#REF!</v>
      </c>
      <c r="VHP10" s="78" t="e">
        <f>#REF!</f>
        <v>#REF!</v>
      </c>
      <c r="VHQ10" s="78" t="e">
        <f>#REF!</f>
        <v>#REF!</v>
      </c>
      <c r="VHR10" s="78" t="e">
        <f>#REF!</f>
        <v>#REF!</v>
      </c>
      <c r="VHS10" s="78" t="e">
        <f>#REF!</f>
        <v>#REF!</v>
      </c>
      <c r="VHT10" s="78" t="e">
        <f>#REF!</f>
        <v>#REF!</v>
      </c>
      <c r="VHU10" s="78" t="e">
        <f>#REF!</f>
        <v>#REF!</v>
      </c>
      <c r="VHV10" s="78" t="e">
        <f>#REF!</f>
        <v>#REF!</v>
      </c>
      <c r="VHW10" s="78" t="e">
        <f>#REF!</f>
        <v>#REF!</v>
      </c>
      <c r="VHX10" s="78" t="e">
        <f>#REF!</f>
        <v>#REF!</v>
      </c>
      <c r="VHY10" s="78" t="e">
        <f>#REF!</f>
        <v>#REF!</v>
      </c>
      <c r="VHZ10" s="78" t="e">
        <f>#REF!</f>
        <v>#REF!</v>
      </c>
      <c r="VIA10" s="78" t="e">
        <f>#REF!</f>
        <v>#REF!</v>
      </c>
      <c r="VIB10" s="78" t="e">
        <f>#REF!</f>
        <v>#REF!</v>
      </c>
      <c r="VIC10" s="78" t="e">
        <f>#REF!</f>
        <v>#REF!</v>
      </c>
      <c r="VID10" s="78" t="e">
        <f>#REF!</f>
        <v>#REF!</v>
      </c>
      <c r="VIE10" s="78" t="e">
        <f>#REF!</f>
        <v>#REF!</v>
      </c>
      <c r="VIF10" s="78" t="e">
        <f>#REF!</f>
        <v>#REF!</v>
      </c>
      <c r="VIG10" s="78" t="e">
        <f>#REF!</f>
        <v>#REF!</v>
      </c>
      <c r="VIH10" s="78" t="e">
        <f>#REF!</f>
        <v>#REF!</v>
      </c>
      <c r="VII10" s="78" t="e">
        <f>#REF!</f>
        <v>#REF!</v>
      </c>
      <c r="VIJ10" s="78" t="e">
        <f>#REF!</f>
        <v>#REF!</v>
      </c>
      <c r="VIK10" s="78" t="e">
        <f>#REF!</f>
        <v>#REF!</v>
      </c>
      <c r="VIL10" s="78" t="e">
        <f>#REF!</f>
        <v>#REF!</v>
      </c>
      <c r="VIM10" s="78" t="e">
        <f>#REF!</f>
        <v>#REF!</v>
      </c>
      <c r="VIN10" s="78" t="e">
        <f>#REF!</f>
        <v>#REF!</v>
      </c>
      <c r="VIO10" s="78" t="e">
        <f>#REF!</f>
        <v>#REF!</v>
      </c>
      <c r="VIP10" s="78" t="e">
        <f>#REF!</f>
        <v>#REF!</v>
      </c>
      <c r="VIQ10" s="78" t="e">
        <f>#REF!</f>
        <v>#REF!</v>
      </c>
      <c r="VIR10" s="78" t="e">
        <f>#REF!</f>
        <v>#REF!</v>
      </c>
      <c r="VIS10" s="78" t="e">
        <f>#REF!</f>
        <v>#REF!</v>
      </c>
      <c r="VIT10" s="78" t="e">
        <f>#REF!</f>
        <v>#REF!</v>
      </c>
      <c r="VIU10" s="78" t="e">
        <f>#REF!</f>
        <v>#REF!</v>
      </c>
      <c r="VIV10" s="78" t="e">
        <f>#REF!</f>
        <v>#REF!</v>
      </c>
      <c r="VIW10" s="78" t="e">
        <f>#REF!</f>
        <v>#REF!</v>
      </c>
      <c r="VIX10" s="78" t="e">
        <f>#REF!</f>
        <v>#REF!</v>
      </c>
      <c r="VIY10" s="78" t="e">
        <f>#REF!</f>
        <v>#REF!</v>
      </c>
      <c r="VIZ10" s="78" t="e">
        <f>#REF!</f>
        <v>#REF!</v>
      </c>
      <c r="VJA10" s="78" t="e">
        <f>#REF!</f>
        <v>#REF!</v>
      </c>
      <c r="VJB10" s="78" t="e">
        <f>#REF!</f>
        <v>#REF!</v>
      </c>
      <c r="VJC10" s="78" t="e">
        <f>#REF!</f>
        <v>#REF!</v>
      </c>
      <c r="VJD10" s="78" t="e">
        <f>#REF!</f>
        <v>#REF!</v>
      </c>
      <c r="VJE10" s="78" t="e">
        <f>#REF!</f>
        <v>#REF!</v>
      </c>
      <c r="VJF10" s="78" t="e">
        <f>#REF!</f>
        <v>#REF!</v>
      </c>
      <c r="VJG10" s="78" t="e">
        <f>#REF!</f>
        <v>#REF!</v>
      </c>
      <c r="VJH10" s="78" t="e">
        <f>#REF!</f>
        <v>#REF!</v>
      </c>
      <c r="VJI10" s="78" t="e">
        <f>#REF!</f>
        <v>#REF!</v>
      </c>
      <c r="VJJ10" s="78" t="e">
        <f>#REF!</f>
        <v>#REF!</v>
      </c>
      <c r="VJK10" s="78" t="e">
        <f>#REF!</f>
        <v>#REF!</v>
      </c>
      <c r="VJL10" s="78" t="e">
        <f>#REF!</f>
        <v>#REF!</v>
      </c>
      <c r="VJM10" s="78" t="e">
        <f>#REF!</f>
        <v>#REF!</v>
      </c>
      <c r="VJN10" s="78" t="e">
        <f>#REF!</f>
        <v>#REF!</v>
      </c>
      <c r="VJO10" s="78" t="e">
        <f>#REF!</f>
        <v>#REF!</v>
      </c>
      <c r="VJP10" s="78" t="e">
        <f>#REF!</f>
        <v>#REF!</v>
      </c>
      <c r="VJQ10" s="78" t="e">
        <f>#REF!</f>
        <v>#REF!</v>
      </c>
      <c r="VJR10" s="78" t="e">
        <f>#REF!</f>
        <v>#REF!</v>
      </c>
      <c r="VJS10" s="78" t="e">
        <f>#REF!</f>
        <v>#REF!</v>
      </c>
      <c r="VJT10" s="78" t="e">
        <f>#REF!</f>
        <v>#REF!</v>
      </c>
      <c r="VJU10" s="78" t="e">
        <f>#REF!</f>
        <v>#REF!</v>
      </c>
      <c r="VJV10" s="78" t="e">
        <f>#REF!</f>
        <v>#REF!</v>
      </c>
      <c r="VJW10" s="78" t="e">
        <f>#REF!</f>
        <v>#REF!</v>
      </c>
      <c r="VJX10" s="78" t="e">
        <f>#REF!</f>
        <v>#REF!</v>
      </c>
      <c r="VJY10" s="78" t="e">
        <f>#REF!</f>
        <v>#REF!</v>
      </c>
      <c r="VJZ10" s="78" t="e">
        <f>#REF!</f>
        <v>#REF!</v>
      </c>
      <c r="VKA10" s="78" t="e">
        <f>#REF!</f>
        <v>#REF!</v>
      </c>
      <c r="VKB10" s="78" t="e">
        <f>#REF!</f>
        <v>#REF!</v>
      </c>
      <c r="VKC10" s="78" t="e">
        <f>#REF!</f>
        <v>#REF!</v>
      </c>
      <c r="VKD10" s="78" t="e">
        <f>#REF!</f>
        <v>#REF!</v>
      </c>
      <c r="VKE10" s="78" t="e">
        <f>#REF!</f>
        <v>#REF!</v>
      </c>
      <c r="VKF10" s="78" t="e">
        <f>#REF!</f>
        <v>#REF!</v>
      </c>
      <c r="VKG10" s="78" t="e">
        <f>#REF!</f>
        <v>#REF!</v>
      </c>
      <c r="VKH10" s="78" t="e">
        <f>#REF!</f>
        <v>#REF!</v>
      </c>
      <c r="VKI10" s="78" t="e">
        <f>#REF!</f>
        <v>#REF!</v>
      </c>
      <c r="VKJ10" s="78" t="e">
        <f>#REF!</f>
        <v>#REF!</v>
      </c>
      <c r="VKK10" s="78" t="e">
        <f>#REF!</f>
        <v>#REF!</v>
      </c>
      <c r="VKL10" s="78" t="e">
        <f>#REF!</f>
        <v>#REF!</v>
      </c>
      <c r="VKM10" s="78" t="e">
        <f>#REF!</f>
        <v>#REF!</v>
      </c>
      <c r="VKN10" s="78" t="e">
        <f>#REF!</f>
        <v>#REF!</v>
      </c>
      <c r="VKO10" s="78" t="e">
        <f>#REF!</f>
        <v>#REF!</v>
      </c>
      <c r="VKP10" s="78" t="e">
        <f>#REF!</f>
        <v>#REF!</v>
      </c>
      <c r="VKQ10" s="78" t="e">
        <f>#REF!</f>
        <v>#REF!</v>
      </c>
      <c r="VKR10" s="78" t="e">
        <f>#REF!</f>
        <v>#REF!</v>
      </c>
      <c r="VKS10" s="78" t="e">
        <f>#REF!</f>
        <v>#REF!</v>
      </c>
      <c r="VKT10" s="78" t="e">
        <f>#REF!</f>
        <v>#REF!</v>
      </c>
      <c r="VKU10" s="78" t="e">
        <f>#REF!</f>
        <v>#REF!</v>
      </c>
      <c r="VKV10" s="78" t="e">
        <f>#REF!</f>
        <v>#REF!</v>
      </c>
      <c r="VKW10" s="78" t="e">
        <f>#REF!</f>
        <v>#REF!</v>
      </c>
      <c r="VKX10" s="78" t="e">
        <f>#REF!</f>
        <v>#REF!</v>
      </c>
      <c r="VKY10" s="78" t="e">
        <f>#REF!</f>
        <v>#REF!</v>
      </c>
      <c r="VKZ10" s="78" t="e">
        <f>#REF!</f>
        <v>#REF!</v>
      </c>
      <c r="VLA10" s="78" t="e">
        <f>#REF!</f>
        <v>#REF!</v>
      </c>
      <c r="VLB10" s="78" t="e">
        <f>#REF!</f>
        <v>#REF!</v>
      </c>
      <c r="VLC10" s="78" t="e">
        <f>#REF!</f>
        <v>#REF!</v>
      </c>
      <c r="VLD10" s="78" t="e">
        <f>#REF!</f>
        <v>#REF!</v>
      </c>
      <c r="VLE10" s="78" t="e">
        <f>#REF!</f>
        <v>#REF!</v>
      </c>
      <c r="VLF10" s="78" t="e">
        <f>#REF!</f>
        <v>#REF!</v>
      </c>
      <c r="VLG10" s="78" t="e">
        <f>#REF!</f>
        <v>#REF!</v>
      </c>
      <c r="VLH10" s="78" t="e">
        <f>#REF!</f>
        <v>#REF!</v>
      </c>
      <c r="VLI10" s="78" t="e">
        <f>#REF!</f>
        <v>#REF!</v>
      </c>
      <c r="VLJ10" s="78" t="e">
        <f>#REF!</f>
        <v>#REF!</v>
      </c>
      <c r="VLK10" s="78" t="e">
        <f>#REF!</f>
        <v>#REF!</v>
      </c>
      <c r="VLL10" s="78" t="e">
        <f>#REF!</f>
        <v>#REF!</v>
      </c>
      <c r="VLM10" s="78" t="e">
        <f>#REF!</f>
        <v>#REF!</v>
      </c>
      <c r="VLN10" s="78" t="e">
        <f>#REF!</f>
        <v>#REF!</v>
      </c>
      <c r="VLO10" s="78" t="e">
        <f>#REF!</f>
        <v>#REF!</v>
      </c>
      <c r="VLP10" s="78" t="e">
        <f>#REF!</f>
        <v>#REF!</v>
      </c>
      <c r="VLQ10" s="78" t="e">
        <f>#REF!</f>
        <v>#REF!</v>
      </c>
      <c r="VLR10" s="78" t="e">
        <f>#REF!</f>
        <v>#REF!</v>
      </c>
      <c r="VLS10" s="78" t="e">
        <f>#REF!</f>
        <v>#REF!</v>
      </c>
      <c r="VLT10" s="78" t="e">
        <f>#REF!</f>
        <v>#REF!</v>
      </c>
      <c r="VLU10" s="78" t="e">
        <f>#REF!</f>
        <v>#REF!</v>
      </c>
      <c r="VLV10" s="78" t="e">
        <f>#REF!</f>
        <v>#REF!</v>
      </c>
      <c r="VLW10" s="78" t="e">
        <f>#REF!</f>
        <v>#REF!</v>
      </c>
      <c r="VLX10" s="78" t="e">
        <f>#REF!</f>
        <v>#REF!</v>
      </c>
      <c r="VLY10" s="78" t="e">
        <f>#REF!</f>
        <v>#REF!</v>
      </c>
      <c r="VLZ10" s="78" t="e">
        <f>#REF!</f>
        <v>#REF!</v>
      </c>
      <c r="VMA10" s="78" t="e">
        <f>#REF!</f>
        <v>#REF!</v>
      </c>
      <c r="VMB10" s="78" t="e">
        <f>#REF!</f>
        <v>#REF!</v>
      </c>
      <c r="VMC10" s="78" t="e">
        <f>#REF!</f>
        <v>#REF!</v>
      </c>
      <c r="VMD10" s="78" t="e">
        <f>#REF!</f>
        <v>#REF!</v>
      </c>
      <c r="VME10" s="78" t="e">
        <f>#REF!</f>
        <v>#REF!</v>
      </c>
      <c r="VMF10" s="78" t="e">
        <f>#REF!</f>
        <v>#REF!</v>
      </c>
      <c r="VMG10" s="78" t="e">
        <f>#REF!</f>
        <v>#REF!</v>
      </c>
      <c r="VMH10" s="78" t="e">
        <f>#REF!</f>
        <v>#REF!</v>
      </c>
      <c r="VMI10" s="78" t="e">
        <f>#REF!</f>
        <v>#REF!</v>
      </c>
      <c r="VMJ10" s="78" t="e">
        <f>#REF!</f>
        <v>#REF!</v>
      </c>
      <c r="VMK10" s="78" t="e">
        <f>#REF!</f>
        <v>#REF!</v>
      </c>
      <c r="VML10" s="78" t="e">
        <f>#REF!</f>
        <v>#REF!</v>
      </c>
      <c r="VMM10" s="78" t="e">
        <f>#REF!</f>
        <v>#REF!</v>
      </c>
      <c r="VMN10" s="78" t="e">
        <f>#REF!</f>
        <v>#REF!</v>
      </c>
      <c r="VMO10" s="78" t="e">
        <f>#REF!</f>
        <v>#REF!</v>
      </c>
      <c r="VMP10" s="78" t="e">
        <f>#REF!</f>
        <v>#REF!</v>
      </c>
      <c r="VMQ10" s="78" t="e">
        <f>#REF!</f>
        <v>#REF!</v>
      </c>
      <c r="VMR10" s="78" t="e">
        <f>#REF!</f>
        <v>#REF!</v>
      </c>
      <c r="VMS10" s="78" t="e">
        <f>#REF!</f>
        <v>#REF!</v>
      </c>
      <c r="VMT10" s="78" t="e">
        <f>#REF!</f>
        <v>#REF!</v>
      </c>
      <c r="VMU10" s="78" t="e">
        <f>#REF!</f>
        <v>#REF!</v>
      </c>
      <c r="VMV10" s="78" t="e">
        <f>#REF!</f>
        <v>#REF!</v>
      </c>
      <c r="VMW10" s="78" t="e">
        <f>#REF!</f>
        <v>#REF!</v>
      </c>
      <c r="VMX10" s="78" t="e">
        <f>#REF!</f>
        <v>#REF!</v>
      </c>
      <c r="VMY10" s="78" t="e">
        <f>#REF!</f>
        <v>#REF!</v>
      </c>
      <c r="VMZ10" s="78" t="e">
        <f>#REF!</f>
        <v>#REF!</v>
      </c>
      <c r="VNA10" s="78" t="e">
        <f>#REF!</f>
        <v>#REF!</v>
      </c>
      <c r="VNB10" s="78" t="e">
        <f>#REF!</f>
        <v>#REF!</v>
      </c>
      <c r="VNC10" s="78" t="e">
        <f>#REF!</f>
        <v>#REF!</v>
      </c>
      <c r="VND10" s="78" t="e">
        <f>#REF!</f>
        <v>#REF!</v>
      </c>
      <c r="VNE10" s="78" t="e">
        <f>#REF!</f>
        <v>#REF!</v>
      </c>
      <c r="VNF10" s="78" t="e">
        <f>#REF!</f>
        <v>#REF!</v>
      </c>
      <c r="VNG10" s="78" t="e">
        <f>#REF!</f>
        <v>#REF!</v>
      </c>
      <c r="VNH10" s="78" t="e">
        <f>#REF!</f>
        <v>#REF!</v>
      </c>
      <c r="VNI10" s="78" t="e">
        <f>#REF!</f>
        <v>#REF!</v>
      </c>
      <c r="VNJ10" s="78" t="e">
        <f>#REF!</f>
        <v>#REF!</v>
      </c>
      <c r="VNK10" s="78" t="e">
        <f>#REF!</f>
        <v>#REF!</v>
      </c>
      <c r="VNL10" s="78" t="e">
        <f>#REF!</f>
        <v>#REF!</v>
      </c>
      <c r="VNM10" s="78" t="e">
        <f>#REF!</f>
        <v>#REF!</v>
      </c>
      <c r="VNN10" s="78" t="e">
        <f>#REF!</f>
        <v>#REF!</v>
      </c>
      <c r="VNO10" s="78" t="e">
        <f>#REF!</f>
        <v>#REF!</v>
      </c>
      <c r="VNP10" s="78" t="e">
        <f>#REF!</f>
        <v>#REF!</v>
      </c>
      <c r="VNQ10" s="78" t="e">
        <f>#REF!</f>
        <v>#REF!</v>
      </c>
      <c r="VNR10" s="78" t="e">
        <f>#REF!</f>
        <v>#REF!</v>
      </c>
      <c r="VNS10" s="78" t="e">
        <f>#REF!</f>
        <v>#REF!</v>
      </c>
      <c r="VNT10" s="78" t="e">
        <f>#REF!</f>
        <v>#REF!</v>
      </c>
      <c r="VNU10" s="78" t="e">
        <f>#REF!</f>
        <v>#REF!</v>
      </c>
      <c r="VNV10" s="78" t="e">
        <f>#REF!</f>
        <v>#REF!</v>
      </c>
      <c r="VNW10" s="78" t="e">
        <f>#REF!</f>
        <v>#REF!</v>
      </c>
      <c r="VNX10" s="78" t="e">
        <f>#REF!</f>
        <v>#REF!</v>
      </c>
      <c r="VNY10" s="78" t="e">
        <f>#REF!</f>
        <v>#REF!</v>
      </c>
      <c r="VNZ10" s="78" t="e">
        <f>#REF!</f>
        <v>#REF!</v>
      </c>
      <c r="VOA10" s="78" t="e">
        <f>#REF!</f>
        <v>#REF!</v>
      </c>
      <c r="VOB10" s="78" t="e">
        <f>#REF!</f>
        <v>#REF!</v>
      </c>
      <c r="VOC10" s="78" t="e">
        <f>#REF!</f>
        <v>#REF!</v>
      </c>
      <c r="VOD10" s="78" t="e">
        <f>#REF!</f>
        <v>#REF!</v>
      </c>
      <c r="VOE10" s="78" t="e">
        <f>#REF!</f>
        <v>#REF!</v>
      </c>
      <c r="VOF10" s="78" t="e">
        <f>#REF!</f>
        <v>#REF!</v>
      </c>
      <c r="VOG10" s="78" t="e">
        <f>#REF!</f>
        <v>#REF!</v>
      </c>
      <c r="VOH10" s="78" t="e">
        <f>#REF!</f>
        <v>#REF!</v>
      </c>
      <c r="VOI10" s="78" t="e">
        <f>#REF!</f>
        <v>#REF!</v>
      </c>
      <c r="VOJ10" s="78" t="e">
        <f>#REF!</f>
        <v>#REF!</v>
      </c>
      <c r="VOK10" s="78" t="e">
        <f>#REF!</f>
        <v>#REF!</v>
      </c>
      <c r="VOL10" s="78" t="e">
        <f>#REF!</f>
        <v>#REF!</v>
      </c>
      <c r="VOM10" s="78" t="e">
        <f>#REF!</f>
        <v>#REF!</v>
      </c>
      <c r="VON10" s="78" t="e">
        <f>#REF!</f>
        <v>#REF!</v>
      </c>
      <c r="VOO10" s="78" t="e">
        <f>#REF!</f>
        <v>#REF!</v>
      </c>
      <c r="VOP10" s="78" t="e">
        <f>#REF!</f>
        <v>#REF!</v>
      </c>
      <c r="VOQ10" s="78" t="e">
        <f>#REF!</f>
        <v>#REF!</v>
      </c>
      <c r="VOR10" s="78" t="e">
        <f>#REF!</f>
        <v>#REF!</v>
      </c>
      <c r="VOS10" s="78" t="e">
        <f>#REF!</f>
        <v>#REF!</v>
      </c>
      <c r="VOT10" s="78" t="e">
        <f>#REF!</f>
        <v>#REF!</v>
      </c>
      <c r="VOU10" s="78" t="e">
        <f>#REF!</f>
        <v>#REF!</v>
      </c>
      <c r="VOV10" s="78" t="e">
        <f>#REF!</f>
        <v>#REF!</v>
      </c>
      <c r="VOW10" s="78" t="e">
        <f>#REF!</f>
        <v>#REF!</v>
      </c>
      <c r="VOX10" s="78" t="e">
        <f>#REF!</f>
        <v>#REF!</v>
      </c>
      <c r="VOY10" s="78" t="e">
        <f>#REF!</f>
        <v>#REF!</v>
      </c>
      <c r="VOZ10" s="78" t="e">
        <f>#REF!</f>
        <v>#REF!</v>
      </c>
      <c r="VPA10" s="78" t="e">
        <f>#REF!</f>
        <v>#REF!</v>
      </c>
      <c r="VPB10" s="78" t="e">
        <f>#REF!</f>
        <v>#REF!</v>
      </c>
      <c r="VPC10" s="78" t="e">
        <f>#REF!</f>
        <v>#REF!</v>
      </c>
      <c r="VPD10" s="78" t="e">
        <f>#REF!</f>
        <v>#REF!</v>
      </c>
      <c r="VPE10" s="78" t="e">
        <f>#REF!</f>
        <v>#REF!</v>
      </c>
      <c r="VPF10" s="78" t="e">
        <f>#REF!</f>
        <v>#REF!</v>
      </c>
      <c r="VPG10" s="78" t="e">
        <f>#REF!</f>
        <v>#REF!</v>
      </c>
      <c r="VPH10" s="78" t="e">
        <f>#REF!</f>
        <v>#REF!</v>
      </c>
      <c r="VPI10" s="78" t="e">
        <f>#REF!</f>
        <v>#REF!</v>
      </c>
      <c r="VPJ10" s="78" t="e">
        <f>#REF!</f>
        <v>#REF!</v>
      </c>
      <c r="VPK10" s="78" t="e">
        <f>#REF!</f>
        <v>#REF!</v>
      </c>
      <c r="VPL10" s="78" t="e">
        <f>#REF!</f>
        <v>#REF!</v>
      </c>
      <c r="VPM10" s="78" t="e">
        <f>#REF!</f>
        <v>#REF!</v>
      </c>
      <c r="VPN10" s="78" t="e">
        <f>#REF!</f>
        <v>#REF!</v>
      </c>
      <c r="VPO10" s="78" t="e">
        <f>#REF!</f>
        <v>#REF!</v>
      </c>
      <c r="VPP10" s="78" t="e">
        <f>#REF!</f>
        <v>#REF!</v>
      </c>
      <c r="VPQ10" s="78" t="e">
        <f>#REF!</f>
        <v>#REF!</v>
      </c>
      <c r="VPR10" s="78" t="e">
        <f>#REF!</f>
        <v>#REF!</v>
      </c>
      <c r="VPS10" s="78" t="e">
        <f>#REF!</f>
        <v>#REF!</v>
      </c>
      <c r="VPT10" s="78" t="e">
        <f>#REF!</f>
        <v>#REF!</v>
      </c>
      <c r="VPU10" s="78" t="e">
        <f>#REF!</f>
        <v>#REF!</v>
      </c>
      <c r="VPV10" s="78" t="e">
        <f>#REF!</f>
        <v>#REF!</v>
      </c>
      <c r="VPW10" s="78" t="e">
        <f>#REF!</f>
        <v>#REF!</v>
      </c>
      <c r="VPX10" s="78" t="e">
        <f>#REF!</f>
        <v>#REF!</v>
      </c>
      <c r="VPY10" s="78" t="e">
        <f>#REF!</f>
        <v>#REF!</v>
      </c>
      <c r="VPZ10" s="78" t="e">
        <f>#REF!</f>
        <v>#REF!</v>
      </c>
      <c r="VQA10" s="78" t="e">
        <f>#REF!</f>
        <v>#REF!</v>
      </c>
      <c r="VQB10" s="78" t="e">
        <f>#REF!</f>
        <v>#REF!</v>
      </c>
      <c r="VQC10" s="78" t="e">
        <f>#REF!</f>
        <v>#REF!</v>
      </c>
      <c r="VQD10" s="78" t="e">
        <f>#REF!</f>
        <v>#REF!</v>
      </c>
      <c r="VQE10" s="78" t="e">
        <f>#REF!</f>
        <v>#REF!</v>
      </c>
      <c r="VQF10" s="78" t="e">
        <f>#REF!</f>
        <v>#REF!</v>
      </c>
      <c r="VQG10" s="78" t="e">
        <f>#REF!</f>
        <v>#REF!</v>
      </c>
      <c r="VQH10" s="78" t="e">
        <f>#REF!</f>
        <v>#REF!</v>
      </c>
      <c r="VQI10" s="78" t="e">
        <f>#REF!</f>
        <v>#REF!</v>
      </c>
      <c r="VQJ10" s="78" t="e">
        <f>#REF!</f>
        <v>#REF!</v>
      </c>
      <c r="VQK10" s="78" t="e">
        <f>#REF!</f>
        <v>#REF!</v>
      </c>
      <c r="VQL10" s="78" t="e">
        <f>#REF!</f>
        <v>#REF!</v>
      </c>
      <c r="VQM10" s="78" t="e">
        <f>#REF!</f>
        <v>#REF!</v>
      </c>
      <c r="VQN10" s="78" t="e">
        <f>#REF!</f>
        <v>#REF!</v>
      </c>
      <c r="VQO10" s="78" t="e">
        <f>#REF!</f>
        <v>#REF!</v>
      </c>
      <c r="VQP10" s="78" t="e">
        <f>#REF!</f>
        <v>#REF!</v>
      </c>
      <c r="VQQ10" s="78" t="e">
        <f>#REF!</f>
        <v>#REF!</v>
      </c>
      <c r="VQR10" s="78" t="e">
        <f>#REF!</f>
        <v>#REF!</v>
      </c>
      <c r="VQS10" s="78" t="e">
        <f>#REF!</f>
        <v>#REF!</v>
      </c>
      <c r="VQT10" s="78" t="e">
        <f>#REF!</f>
        <v>#REF!</v>
      </c>
      <c r="VQU10" s="78" t="e">
        <f>#REF!</f>
        <v>#REF!</v>
      </c>
      <c r="VQV10" s="78" t="e">
        <f>#REF!</f>
        <v>#REF!</v>
      </c>
      <c r="VQW10" s="78" t="e">
        <f>#REF!</f>
        <v>#REF!</v>
      </c>
      <c r="VQX10" s="78" t="e">
        <f>#REF!</f>
        <v>#REF!</v>
      </c>
      <c r="VQY10" s="78" t="e">
        <f>#REF!</f>
        <v>#REF!</v>
      </c>
      <c r="VQZ10" s="78" t="e">
        <f>#REF!</f>
        <v>#REF!</v>
      </c>
      <c r="VRA10" s="78" t="e">
        <f>#REF!</f>
        <v>#REF!</v>
      </c>
      <c r="VRB10" s="78" t="e">
        <f>#REF!</f>
        <v>#REF!</v>
      </c>
      <c r="VRC10" s="78" t="e">
        <f>#REF!</f>
        <v>#REF!</v>
      </c>
      <c r="VRD10" s="78" t="e">
        <f>#REF!</f>
        <v>#REF!</v>
      </c>
      <c r="VRE10" s="78" t="e">
        <f>#REF!</f>
        <v>#REF!</v>
      </c>
      <c r="VRF10" s="78" t="e">
        <f>#REF!</f>
        <v>#REF!</v>
      </c>
      <c r="VRG10" s="78" t="e">
        <f>#REF!</f>
        <v>#REF!</v>
      </c>
      <c r="VRH10" s="78" t="e">
        <f>#REF!</f>
        <v>#REF!</v>
      </c>
      <c r="VRI10" s="78" t="e">
        <f>#REF!</f>
        <v>#REF!</v>
      </c>
      <c r="VRJ10" s="78" t="e">
        <f>#REF!</f>
        <v>#REF!</v>
      </c>
      <c r="VRK10" s="78" t="e">
        <f>#REF!</f>
        <v>#REF!</v>
      </c>
      <c r="VRL10" s="78" t="e">
        <f>#REF!</f>
        <v>#REF!</v>
      </c>
      <c r="VRM10" s="78" t="e">
        <f>#REF!</f>
        <v>#REF!</v>
      </c>
      <c r="VRN10" s="78" t="e">
        <f>#REF!</f>
        <v>#REF!</v>
      </c>
      <c r="VRO10" s="78" t="e">
        <f>#REF!</f>
        <v>#REF!</v>
      </c>
      <c r="VRP10" s="78" t="e">
        <f>#REF!</f>
        <v>#REF!</v>
      </c>
      <c r="VRQ10" s="78" t="e">
        <f>#REF!</f>
        <v>#REF!</v>
      </c>
      <c r="VRR10" s="78" t="e">
        <f>#REF!</f>
        <v>#REF!</v>
      </c>
      <c r="VRS10" s="78" t="e">
        <f>#REF!</f>
        <v>#REF!</v>
      </c>
      <c r="VRT10" s="78" t="e">
        <f>#REF!</f>
        <v>#REF!</v>
      </c>
      <c r="VRU10" s="78" t="e">
        <f>#REF!</f>
        <v>#REF!</v>
      </c>
      <c r="VRV10" s="78" t="e">
        <f>#REF!</f>
        <v>#REF!</v>
      </c>
      <c r="VRW10" s="78" t="e">
        <f>#REF!</f>
        <v>#REF!</v>
      </c>
      <c r="VRX10" s="78" t="e">
        <f>#REF!</f>
        <v>#REF!</v>
      </c>
      <c r="VRY10" s="78" t="e">
        <f>#REF!</f>
        <v>#REF!</v>
      </c>
      <c r="VRZ10" s="78" t="e">
        <f>#REF!</f>
        <v>#REF!</v>
      </c>
      <c r="VSA10" s="78" t="e">
        <f>#REF!</f>
        <v>#REF!</v>
      </c>
      <c r="VSB10" s="78" t="e">
        <f>#REF!</f>
        <v>#REF!</v>
      </c>
      <c r="VSC10" s="78" t="e">
        <f>#REF!</f>
        <v>#REF!</v>
      </c>
      <c r="VSD10" s="78" t="e">
        <f>#REF!</f>
        <v>#REF!</v>
      </c>
      <c r="VSE10" s="78" t="e">
        <f>#REF!</f>
        <v>#REF!</v>
      </c>
      <c r="VSF10" s="78" t="e">
        <f>#REF!</f>
        <v>#REF!</v>
      </c>
      <c r="VSG10" s="78" t="e">
        <f>#REF!</f>
        <v>#REF!</v>
      </c>
      <c r="VSH10" s="78" t="e">
        <f>#REF!</f>
        <v>#REF!</v>
      </c>
      <c r="VSI10" s="78" t="e">
        <f>#REF!</f>
        <v>#REF!</v>
      </c>
      <c r="VSJ10" s="78" t="e">
        <f>#REF!</f>
        <v>#REF!</v>
      </c>
      <c r="VSK10" s="78" t="e">
        <f>#REF!</f>
        <v>#REF!</v>
      </c>
      <c r="VSL10" s="78" t="e">
        <f>#REF!</f>
        <v>#REF!</v>
      </c>
      <c r="VSM10" s="78" t="e">
        <f>#REF!</f>
        <v>#REF!</v>
      </c>
      <c r="VSN10" s="78" t="e">
        <f>#REF!</f>
        <v>#REF!</v>
      </c>
      <c r="VSO10" s="78" t="e">
        <f>#REF!</f>
        <v>#REF!</v>
      </c>
      <c r="VSP10" s="78" t="e">
        <f>#REF!</f>
        <v>#REF!</v>
      </c>
      <c r="VSQ10" s="78" t="e">
        <f>#REF!</f>
        <v>#REF!</v>
      </c>
      <c r="VSR10" s="78" t="e">
        <f>#REF!</f>
        <v>#REF!</v>
      </c>
      <c r="VSS10" s="78" t="e">
        <f>#REF!</f>
        <v>#REF!</v>
      </c>
      <c r="VST10" s="78" t="e">
        <f>#REF!</f>
        <v>#REF!</v>
      </c>
      <c r="VSU10" s="78" t="e">
        <f>#REF!</f>
        <v>#REF!</v>
      </c>
      <c r="VSV10" s="78" t="e">
        <f>#REF!</f>
        <v>#REF!</v>
      </c>
      <c r="VSW10" s="78" t="e">
        <f>#REF!</f>
        <v>#REF!</v>
      </c>
      <c r="VSX10" s="78" t="e">
        <f>#REF!</f>
        <v>#REF!</v>
      </c>
      <c r="VSY10" s="78" t="e">
        <f>#REF!</f>
        <v>#REF!</v>
      </c>
      <c r="VSZ10" s="78" t="e">
        <f>#REF!</f>
        <v>#REF!</v>
      </c>
      <c r="VTA10" s="78" t="e">
        <f>#REF!</f>
        <v>#REF!</v>
      </c>
      <c r="VTB10" s="78" t="e">
        <f>#REF!</f>
        <v>#REF!</v>
      </c>
      <c r="VTC10" s="78" t="e">
        <f>#REF!</f>
        <v>#REF!</v>
      </c>
      <c r="VTD10" s="78" t="e">
        <f>#REF!</f>
        <v>#REF!</v>
      </c>
      <c r="VTE10" s="78" t="e">
        <f>#REF!</f>
        <v>#REF!</v>
      </c>
      <c r="VTF10" s="78" t="e">
        <f>#REF!</f>
        <v>#REF!</v>
      </c>
      <c r="VTG10" s="78" t="e">
        <f>#REF!</f>
        <v>#REF!</v>
      </c>
      <c r="VTH10" s="78" t="e">
        <f>#REF!</f>
        <v>#REF!</v>
      </c>
      <c r="VTI10" s="78" t="e">
        <f>#REF!</f>
        <v>#REF!</v>
      </c>
      <c r="VTJ10" s="78" t="e">
        <f>#REF!</f>
        <v>#REF!</v>
      </c>
      <c r="VTK10" s="78" t="e">
        <f>#REF!</f>
        <v>#REF!</v>
      </c>
      <c r="VTL10" s="78" t="e">
        <f>#REF!</f>
        <v>#REF!</v>
      </c>
      <c r="VTM10" s="78" t="e">
        <f>#REF!</f>
        <v>#REF!</v>
      </c>
      <c r="VTN10" s="78" t="e">
        <f>#REF!</f>
        <v>#REF!</v>
      </c>
      <c r="VTO10" s="78" t="e">
        <f>#REF!</f>
        <v>#REF!</v>
      </c>
      <c r="VTP10" s="78" t="e">
        <f>#REF!</f>
        <v>#REF!</v>
      </c>
      <c r="VTQ10" s="78" t="e">
        <f>#REF!</f>
        <v>#REF!</v>
      </c>
      <c r="VTR10" s="78" t="e">
        <f>#REF!</f>
        <v>#REF!</v>
      </c>
      <c r="VTS10" s="78" t="e">
        <f>#REF!</f>
        <v>#REF!</v>
      </c>
      <c r="VTT10" s="78" t="e">
        <f>#REF!</f>
        <v>#REF!</v>
      </c>
      <c r="VTU10" s="78" t="e">
        <f>#REF!</f>
        <v>#REF!</v>
      </c>
      <c r="VTV10" s="78" t="e">
        <f>#REF!</f>
        <v>#REF!</v>
      </c>
      <c r="VTW10" s="78" t="e">
        <f>#REF!</f>
        <v>#REF!</v>
      </c>
      <c r="VTX10" s="78" t="e">
        <f>#REF!</f>
        <v>#REF!</v>
      </c>
      <c r="VTY10" s="78" t="e">
        <f>#REF!</f>
        <v>#REF!</v>
      </c>
      <c r="VTZ10" s="78" t="e">
        <f>#REF!</f>
        <v>#REF!</v>
      </c>
      <c r="VUA10" s="78" t="e">
        <f>#REF!</f>
        <v>#REF!</v>
      </c>
      <c r="VUB10" s="78" t="e">
        <f>#REF!</f>
        <v>#REF!</v>
      </c>
      <c r="VUC10" s="78" t="e">
        <f>#REF!</f>
        <v>#REF!</v>
      </c>
      <c r="VUD10" s="78" t="e">
        <f>#REF!</f>
        <v>#REF!</v>
      </c>
      <c r="VUE10" s="78" t="e">
        <f>#REF!</f>
        <v>#REF!</v>
      </c>
      <c r="VUF10" s="78" t="e">
        <f>#REF!</f>
        <v>#REF!</v>
      </c>
      <c r="VUG10" s="78" t="e">
        <f>#REF!</f>
        <v>#REF!</v>
      </c>
      <c r="VUH10" s="78" t="e">
        <f>#REF!</f>
        <v>#REF!</v>
      </c>
      <c r="VUI10" s="78" t="e">
        <f>#REF!</f>
        <v>#REF!</v>
      </c>
      <c r="VUJ10" s="78" t="e">
        <f>#REF!</f>
        <v>#REF!</v>
      </c>
      <c r="VUK10" s="78" t="e">
        <f>#REF!</f>
        <v>#REF!</v>
      </c>
      <c r="VUL10" s="78" t="e">
        <f>#REF!</f>
        <v>#REF!</v>
      </c>
      <c r="VUM10" s="78" t="e">
        <f>#REF!</f>
        <v>#REF!</v>
      </c>
      <c r="VUN10" s="78" t="e">
        <f>#REF!</f>
        <v>#REF!</v>
      </c>
      <c r="VUO10" s="78" t="e">
        <f>#REF!</f>
        <v>#REF!</v>
      </c>
      <c r="VUP10" s="78" t="e">
        <f>#REF!</f>
        <v>#REF!</v>
      </c>
      <c r="VUQ10" s="78" t="e">
        <f>#REF!</f>
        <v>#REF!</v>
      </c>
      <c r="VUR10" s="78" t="e">
        <f>#REF!</f>
        <v>#REF!</v>
      </c>
      <c r="VUS10" s="78" t="e">
        <f>#REF!</f>
        <v>#REF!</v>
      </c>
      <c r="VUT10" s="78" t="e">
        <f>#REF!</f>
        <v>#REF!</v>
      </c>
      <c r="VUU10" s="78" t="e">
        <f>#REF!</f>
        <v>#REF!</v>
      </c>
      <c r="VUV10" s="78" t="e">
        <f>#REF!</f>
        <v>#REF!</v>
      </c>
      <c r="VUW10" s="78" t="e">
        <f>#REF!</f>
        <v>#REF!</v>
      </c>
      <c r="VUX10" s="78" t="e">
        <f>#REF!</f>
        <v>#REF!</v>
      </c>
      <c r="VUY10" s="78" t="e">
        <f>#REF!</f>
        <v>#REF!</v>
      </c>
      <c r="VUZ10" s="78" t="e">
        <f>#REF!</f>
        <v>#REF!</v>
      </c>
      <c r="VVA10" s="78" t="e">
        <f>#REF!</f>
        <v>#REF!</v>
      </c>
      <c r="VVB10" s="78" t="e">
        <f>#REF!</f>
        <v>#REF!</v>
      </c>
      <c r="VVC10" s="78" t="e">
        <f>#REF!</f>
        <v>#REF!</v>
      </c>
      <c r="VVD10" s="78" t="e">
        <f>#REF!</f>
        <v>#REF!</v>
      </c>
      <c r="VVE10" s="78" t="e">
        <f>#REF!</f>
        <v>#REF!</v>
      </c>
      <c r="VVF10" s="78" t="e">
        <f>#REF!</f>
        <v>#REF!</v>
      </c>
      <c r="VVG10" s="78" t="e">
        <f>#REF!</f>
        <v>#REF!</v>
      </c>
      <c r="VVH10" s="78" t="e">
        <f>#REF!</f>
        <v>#REF!</v>
      </c>
      <c r="VVI10" s="78" t="e">
        <f>#REF!</f>
        <v>#REF!</v>
      </c>
      <c r="VVJ10" s="78" t="e">
        <f>#REF!</f>
        <v>#REF!</v>
      </c>
      <c r="VVK10" s="78" t="e">
        <f>#REF!</f>
        <v>#REF!</v>
      </c>
      <c r="VVL10" s="78" t="e">
        <f>#REF!</f>
        <v>#REF!</v>
      </c>
      <c r="VVM10" s="78" t="e">
        <f>#REF!</f>
        <v>#REF!</v>
      </c>
      <c r="VVN10" s="78" t="e">
        <f>#REF!</f>
        <v>#REF!</v>
      </c>
      <c r="VVO10" s="78" t="e">
        <f>#REF!</f>
        <v>#REF!</v>
      </c>
      <c r="VVP10" s="78" t="e">
        <f>#REF!</f>
        <v>#REF!</v>
      </c>
      <c r="VVQ10" s="78" t="e">
        <f>#REF!</f>
        <v>#REF!</v>
      </c>
      <c r="VVR10" s="78" t="e">
        <f>#REF!</f>
        <v>#REF!</v>
      </c>
      <c r="VVS10" s="78" t="e">
        <f>#REF!</f>
        <v>#REF!</v>
      </c>
      <c r="VVT10" s="78" t="e">
        <f>#REF!</f>
        <v>#REF!</v>
      </c>
      <c r="VVU10" s="78" t="e">
        <f>#REF!</f>
        <v>#REF!</v>
      </c>
      <c r="VVV10" s="78" t="e">
        <f>#REF!</f>
        <v>#REF!</v>
      </c>
      <c r="VVW10" s="78" t="e">
        <f>#REF!</f>
        <v>#REF!</v>
      </c>
      <c r="VVX10" s="78" t="e">
        <f>#REF!</f>
        <v>#REF!</v>
      </c>
      <c r="VVY10" s="78" t="e">
        <f>#REF!</f>
        <v>#REF!</v>
      </c>
      <c r="VVZ10" s="78" t="e">
        <f>#REF!</f>
        <v>#REF!</v>
      </c>
      <c r="VWA10" s="78" t="e">
        <f>#REF!</f>
        <v>#REF!</v>
      </c>
      <c r="VWB10" s="78" t="e">
        <f>#REF!</f>
        <v>#REF!</v>
      </c>
      <c r="VWC10" s="78" t="e">
        <f>#REF!</f>
        <v>#REF!</v>
      </c>
      <c r="VWD10" s="78" t="e">
        <f>#REF!</f>
        <v>#REF!</v>
      </c>
      <c r="VWE10" s="78" t="e">
        <f>#REF!</f>
        <v>#REF!</v>
      </c>
      <c r="VWF10" s="78" t="e">
        <f>#REF!</f>
        <v>#REF!</v>
      </c>
      <c r="VWG10" s="78" t="e">
        <f>#REF!</f>
        <v>#REF!</v>
      </c>
      <c r="VWH10" s="78" t="e">
        <f>#REF!</f>
        <v>#REF!</v>
      </c>
      <c r="VWI10" s="78" t="e">
        <f>#REF!</f>
        <v>#REF!</v>
      </c>
      <c r="VWJ10" s="78" t="e">
        <f>#REF!</f>
        <v>#REF!</v>
      </c>
      <c r="VWK10" s="78" t="e">
        <f>#REF!</f>
        <v>#REF!</v>
      </c>
      <c r="VWL10" s="78" t="e">
        <f>#REF!</f>
        <v>#REF!</v>
      </c>
      <c r="VWM10" s="78" t="e">
        <f>#REF!</f>
        <v>#REF!</v>
      </c>
      <c r="VWN10" s="78" t="e">
        <f>#REF!</f>
        <v>#REF!</v>
      </c>
      <c r="VWO10" s="78" t="e">
        <f>#REF!</f>
        <v>#REF!</v>
      </c>
      <c r="VWP10" s="78" t="e">
        <f>#REF!</f>
        <v>#REF!</v>
      </c>
      <c r="VWQ10" s="78" t="e">
        <f>#REF!</f>
        <v>#REF!</v>
      </c>
      <c r="VWR10" s="78" t="e">
        <f>#REF!</f>
        <v>#REF!</v>
      </c>
      <c r="VWS10" s="78" t="e">
        <f>#REF!</f>
        <v>#REF!</v>
      </c>
      <c r="VWT10" s="78" t="e">
        <f>#REF!</f>
        <v>#REF!</v>
      </c>
      <c r="VWU10" s="78" t="e">
        <f>#REF!</f>
        <v>#REF!</v>
      </c>
      <c r="VWV10" s="78" t="e">
        <f>#REF!</f>
        <v>#REF!</v>
      </c>
      <c r="VWW10" s="78" t="e">
        <f>#REF!</f>
        <v>#REF!</v>
      </c>
      <c r="VWX10" s="78" t="e">
        <f>#REF!</f>
        <v>#REF!</v>
      </c>
      <c r="VWY10" s="78" t="e">
        <f>#REF!</f>
        <v>#REF!</v>
      </c>
      <c r="VWZ10" s="78" t="e">
        <f>#REF!</f>
        <v>#REF!</v>
      </c>
      <c r="VXA10" s="78" t="e">
        <f>#REF!</f>
        <v>#REF!</v>
      </c>
      <c r="VXB10" s="78" t="e">
        <f>#REF!</f>
        <v>#REF!</v>
      </c>
      <c r="VXC10" s="78" t="e">
        <f>#REF!</f>
        <v>#REF!</v>
      </c>
      <c r="VXD10" s="78" t="e">
        <f>#REF!</f>
        <v>#REF!</v>
      </c>
      <c r="VXE10" s="78" t="e">
        <f>#REF!</f>
        <v>#REF!</v>
      </c>
      <c r="VXF10" s="78" t="e">
        <f>#REF!</f>
        <v>#REF!</v>
      </c>
      <c r="VXG10" s="78" t="e">
        <f>#REF!</f>
        <v>#REF!</v>
      </c>
      <c r="VXH10" s="78" t="e">
        <f>#REF!</f>
        <v>#REF!</v>
      </c>
      <c r="VXI10" s="78" t="e">
        <f>#REF!</f>
        <v>#REF!</v>
      </c>
      <c r="VXJ10" s="78" t="e">
        <f>#REF!</f>
        <v>#REF!</v>
      </c>
      <c r="VXK10" s="78" t="e">
        <f>#REF!</f>
        <v>#REF!</v>
      </c>
      <c r="VXL10" s="78" t="e">
        <f>#REF!</f>
        <v>#REF!</v>
      </c>
      <c r="VXM10" s="78" t="e">
        <f>#REF!</f>
        <v>#REF!</v>
      </c>
      <c r="VXN10" s="78" t="e">
        <f>#REF!</f>
        <v>#REF!</v>
      </c>
      <c r="VXO10" s="78" t="e">
        <f>#REF!</f>
        <v>#REF!</v>
      </c>
      <c r="VXP10" s="78" t="e">
        <f>#REF!</f>
        <v>#REF!</v>
      </c>
      <c r="VXQ10" s="78" t="e">
        <f>#REF!</f>
        <v>#REF!</v>
      </c>
      <c r="VXR10" s="78" t="e">
        <f>#REF!</f>
        <v>#REF!</v>
      </c>
      <c r="VXS10" s="78" t="e">
        <f>#REF!</f>
        <v>#REF!</v>
      </c>
      <c r="VXT10" s="78" t="e">
        <f>#REF!</f>
        <v>#REF!</v>
      </c>
      <c r="VXU10" s="78" t="e">
        <f>#REF!</f>
        <v>#REF!</v>
      </c>
      <c r="VXV10" s="78" t="e">
        <f>#REF!</f>
        <v>#REF!</v>
      </c>
      <c r="VXW10" s="78" t="e">
        <f>#REF!</f>
        <v>#REF!</v>
      </c>
      <c r="VXX10" s="78" t="e">
        <f>#REF!</f>
        <v>#REF!</v>
      </c>
      <c r="VXY10" s="78" t="e">
        <f>#REF!</f>
        <v>#REF!</v>
      </c>
      <c r="VXZ10" s="78" t="e">
        <f>#REF!</f>
        <v>#REF!</v>
      </c>
      <c r="VYA10" s="78" t="e">
        <f>#REF!</f>
        <v>#REF!</v>
      </c>
      <c r="VYB10" s="78" t="e">
        <f>#REF!</f>
        <v>#REF!</v>
      </c>
      <c r="VYC10" s="78" t="e">
        <f>#REF!</f>
        <v>#REF!</v>
      </c>
      <c r="VYD10" s="78" t="e">
        <f>#REF!</f>
        <v>#REF!</v>
      </c>
      <c r="VYE10" s="78" t="e">
        <f>#REF!</f>
        <v>#REF!</v>
      </c>
      <c r="VYF10" s="78" t="e">
        <f>#REF!</f>
        <v>#REF!</v>
      </c>
      <c r="VYG10" s="78" t="e">
        <f>#REF!</f>
        <v>#REF!</v>
      </c>
      <c r="VYH10" s="78" t="e">
        <f>#REF!</f>
        <v>#REF!</v>
      </c>
      <c r="VYI10" s="78" t="e">
        <f>#REF!</f>
        <v>#REF!</v>
      </c>
      <c r="VYJ10" s="78" t="e">
        <f>#REF!</f>
        <v>#REF!</v>
      </c>
      <c r="VYK10" s="78" t="e">
        <f>#REF!</f>
        <v>#REF!</v>
      </c>
      <c r="VYL10" s="78" t="e">
        <f>#REF!</f>
        <v>#REF!</v>
      </c>
      <c r="VYM10" s="78" t="e">
        <f>#REF!</f>
        <v>#REF!</v>
      </c>
      <c r="VYN10" s="78" t="e">
        <f>#REF!</f>
        <v>#REF!</v>
      </c>
      <c r="VYO10" s="78" t="e">
        <f>#REF!</f>
        <v>#REF!</v>
      </c>
      <c r="VYP10" s="78" t="e">
        <f>#REF!</f>
        <v>#REF!</v>
      </c>
      <c r="VYQ10" s="78" t="e">
        <f>#REF!</f>
        <v>#REF!</v>
      </c>
      <c r="VYR10" s="78" t="e">
        <f>#REF!</f>
        <v>#REF!</v>
      </c>
      <c r="VYS10" s="78" t="e">
        <f>#REF!</f>
        <v>#REF!</v>
      </c>
      <c r="VYT10" s="78" t="e">
        <f>#REF!</f>
        <v>#REF!</v>
      </c>
      <c r="VYU10" s="78" t="e">
        <f>#REF!</f>
        <v>#REF!</v>
      </c>
      <c r="VYV10" s="78" t="e">
        <f>#REF!</f>
        <v>#REF!</v>
      </c>
      <c r="VYW10" s="78" t="e">
        <f>#REF!</f>
        <v>#REF!</v>
      </c>
      <c r="VYX10" s="78" t="e">
        <f>#REF!</f>
        <v>#REF!</v>
      </c>
      <c r="VYY10" s="78" t="e">
        <f>#REF!</f>
        <v>#REF!</v>
      </c>
      <c r="VYZ10" s="78" t="e">
        <f>#REF!</f>
        <v>#REF!</v>
      </c>
      <c r="VZA10" s="78" t="e">
        <f>#REF!</f>
        <v>#REF!</v>
      </c>
      <c r="VZB10" s="78" t="e">
        <f>#REF!</f>
        <v>#REF!</v>
      </c>
      <c r="VZC10" s="78" t="e">
        <f>#REF!</f>
        <v>#REF!</v>
      </c>
      <c r="VZD10" s="78" t="e">
        <f>#REF!</f>
        <v>#REF!</v>
      </c>
      <c r="VZE10" s="78" t="e">
        <f>#REF!</f>
        <v>#REF!</v>
      </c>
      <c r="VZF10" s="78" t="e">
        <f>#REF!</f>
        <v>#REF!</v>
      </c>
      <c r="VZG10" s="78" t="e">
        <f>#REF!</f>
        <v>#REF!</v>
      </c>
      <c r="VZH10" s="78" t="e">
        <f>#REF!</f>
        <v>#REF!</v>
      </c>
      <c r="VZI10" s="78" t="e">
        <f>#REF!</f>
        <v>#REF!</v>
      </c>
      <c r="VZJ10" s="78" t="e">
        <f>#REF!</f>
        <v>#REF!</v>
      </c>
      <c r="VZK10" s="78" t="e">
        <f>#REF!</f>
        <v>#REF!</v>
      </c>
      <c r="VZL10" s="78" t="e">
        <f>#REF!</f>
        <v>#REF!</v>
      </c>
      <c r="VZM10" s="78" t="e">
        <f>#REF!</f>
        <v>#REF!</v>
      </c>
      <c r="VZN10" s="78" t="e">
        <f>#REF!</f>
        <v>#REF!</v>
      </c>
      <c r="VZO10" s="78" t="e">
        <f>#REF!</f>
        <v>#REF!</v>
      </c>
      <c r="VZP10" s="78" t="e">
        <f>#REF!</f>
        <v>#REF!</v>
      </c>
      <c r="VZQ10" s="78" t="e">
        <f>#REF!</f>
        <v>#REF!</v>
      </c>
      <c r="VZR10" s="78" t="e">
        <f>#REF!</f>
        <v>#REF!</v>
      </c>
      <c r="VZS10" s="78" t="e">
        <f>#REF!</f>
        <v>#REF!</v>
      </c>
      <c r="VZT10" s="78" t="e">
        <f>#REF!</f>
        <v>#REF!</v>
      </c>
      <c r="VZU10" s="78" t="e">
        <f>#REF!</f>
        <v>#REF!</v>
      </c>
      <c r="VZV10" s="78" t="e">
        <f>#REF!</f>
        <v>#REF!</v>
      </c>
      <c r="VZW10" s="78" t="e">
        <f>#REF!</f>
        <v>#REF!</v>
      </c>
      <c r="VZX10" s="78" t="e">
        <f>#REF!</f>
        <v>#REF!</v>
      </c>
      <c r="VZY10" s="78" t="e">
        <f>#REF!</f>
        <v>#REF!</v>
      </c>
      <c r="VZZ10" s="78" t="e">
        <f>#REF!</f>
        <v>#REF!</v>
      </c>
      <c r="WAA10" s="78" t="e">
        <f>#REF!</f>
        <v>#REF!</v>
      </c>
      <c r="WAB10" s="78" t="e">
        <f>#REF!</f>
        <v>#REF!</v>
      </c>
      <c r="WAC10" s="78" t="e">
        <f>#REF!</f>
        <v>#REF!</v>
      </c>
      <c r="WAD10" s="78" t="e">
        <f>#REF!</f>
        <v>#REF!</v>
      </c>
      <c r="WAE10" s="78" t="e">
        <f>#REF!</f>
        <v>#REF!</v>
      </c>
      <c r="WAF10" s="78" t="e">
        <f>#REF!</f>
        <v>#REF!</v>
      </c>
      <c r="WAG10" s="78" t="e">
        <f>#REF!</f>
        <v>#REF!</v>
      </c>
      <c r="WAH10" s="78" t="e">
        <f>#REF!</f>
        <v>#REF!</v>
      </c>
      <c r="WAI10" s="78" t="e">
        <f>#REF!</f>
        <v>#REF!</v>
      </c>
      <c r="WAJ10" s="78" t="e">
        <f>#REF!</f>
        <v>#REF!</v>
      </c>
      <c r="WAK10" s="78" t="e">
        <f>#REF!</f>
        <v>#REF!</v>
      </c>
      <c r="WAL10" s="78" t="e">
        <f>#REF!</f>
        <v>#REF!</v>
      </c>
      <c r="WAM10" s="78" t="e">
        <f>#REF!</f>
        <v>#REF!</v>
      </c>
      <c r="WAN10" s="78" t="e">
        <f>#REF!</f>
        <v>#REF!</v>
      </c>
      <c r="WAO10" s="78" t="e">
        <f>#REF!</f>
        <v>#REF!</v>
      </c>
      <c r="WAP10" s="78" t="e">
        <f>#REF!</f>
        <v>#REF!</v>
      </c>
      <c r="WAQ10" s="78" t="e">
        <f>#REF!</f>
        <v>#REF!</v>
      </c>
      <c r="WAR10" s="78" t="e">
        <f>#REF!</f>
        <v>#REF!</v>
      </c>
      <c r="WAS10" s="78" t="e">
        <f>#REF!</f>
        <v>#REF!</v>
      </c>
      <c r="WAT10" s="78" t="e">
        <f>#REF!</f>
        <v>#REF!</v>
      </c>
      <c r="WAU10" s="78" t="e">
        <f>#REF!</f>
        <v>#REF!</v>
      </c>
      <c r="WAV10" s="78" t="e">
        <f>#REF!</f>
        <v>#REF!</v>
      </c>
      <c r="WAW10" s="78" t="e">
        <f>#REF!</f>
        <v>#REF!</v>
      </c>
      <c r="WAX10" s="78" t="e">
        <f>#REF!</f>
        <v>#REF!</v>
      </c>
      <c r="WAY10" s="78" t="e">
        <f>#REF!</f>
        <v>#REF!</v>
      </c>
      <c r="WAZ10" s="78" t="e">
        <f>#REF!</f>
        <v>#REF!</v>
      </c>
      <c r="WBA10" s="78" t="e">
        <f>#REF!</f>
        <v>#REF!</v>
      </c>
      <c r="WBB10" s="78" t="e">
        <f>#REF!</f>
        <v>#REF!</v>
      </c>
      <c r="WBC10" s="78" t="e">
        <f>#REF!</f>
        <v>#REF!</v>
      </c>
      <c r="WBD10" s="78" t="e">
        <f>#REF!</f>
        <v>#REF!</v>
      </c>
      <c r="WBE10" s="78" t="e">
        <f>#REF!</f>
        <v>#REF!</v>
      </c>
      <c r="WBF10" s="78" t="e">
        <f>#REF!</f>
        <v>#REF!</v>
      </c>
      <c r="WBG10" s="78" t="e">
        <f>#REF!</f>
        <v>#REF!</v>
      </c>
      <c r="WBH10" s="78" t="e">
        <f>#REF!</f>
        <v>#REF!</v>
      </c>
      <c r="WBI10" s="78" t="e">
        <f>#REF!</f>
        <v>#REF!</v>
      </c>
      <c r="WBJ10" s="78" t="e">
        <f>#REF!</f>
        <v>#REF!</v>
      </c>
      <c r="WBK10" s="78" t="e">
        <f>#REF!</f>
        <v>#REF!</v>
      </c>
      <c r="WBL10" s="78" t="e">
        <f>#REF!</f>
        <v>#REF!</v>
      </c>
      <c r="WBM10" s="78" t="e">
        <f>#REF!</f>
        <v>#REF!</v>
      </c>
      <c r="WBN10" s="78" t="e">
        <f>#REF!</f>
        <v>#REF!</v>
      </c>
      <c r="WBO10" s="78" t="e">
        <f>#REF!</f>
        <v>#REF!</v>
      </c>
      <c r="WBP10" s="78" t="e">
        <f>#REF!</f>
        <v>#REF!</v>
      </c>
      <c r="WBQ10" s="78" t="e">
        <f>#REF!</f>
        <v>#REF!</v>
      </c>
      <c r="WBR10" s="78" t="e">
        <f>#REF!</f>
        <v>#REF!</v>
      </c>
      <c r="WBS10" s="78" t="e">
        <f>#REF!</f>
        <v>#REF!</v>
      </c>
      <c r="WBT10" s="78" t="e">
        <f>#REF!</f>
        <v>#REF!</v>
      </c>
      <c r="WBU10" s="78" t="e">
        <f>#REF!</f>
        <v>#REF!</v>
      </c>
      <c r="WBV10" s="78" t="e">
        <f>#REF!</f>
        <v>#REF!</v>
      </c>
      <c r="WBW10" s="78" t="e">
        <f>#REF!</f>
        <v>#REF!</v>
      </c>
      <c r="WBX10" s="78" t="e">
        <f>#REF!</f>
        <v>#REF!</v>
      </c>
      <c r="WBY10" s="78" t="e">
        <f>#REF!</f>
        <v>#REF!</v>
      </c>
      <c r="WBZ10" s="78" t="e">
        <f>#REF!</f>
        <v>#REF!</v>
      </c>
      <c r="WCA10" s="78" t="e">
        <f>#REF!</f>
        <v>#REF!</v>
      </c>
      <c r="WCB10" s="78" t="e">
        <f>#REF!</f>
        <v>#REF!</v>
      </c>
      <c r="WCC10" s="78" t="e">
        <f>#REF!</f>
        <v>#REF!</v>
      </c>
      <c r="WCD10" s="78" t="e">
        <f>#REF!</f>
        <v>#REF!</v>
      </c>
      <c r="WCE10" s="78" t="e">
        <f>#REF!</f>
        <v>#REF!</v>
      </c>
      <c r="WCF10" s="78" t="e">
        <f>#REF!</f>
        <v>#REF!</v>
      </c>
      <c r="WCG10" s="78" t="e">
        <f>#REF!</f>
        <v>#REF!</v>
      </c>
      <c r="WCH10" s="78" t="e">
        <f>#REF!</f>
        <v>#REF!</v>
      </c>
      <c r="WCI10" s="78" t="e">
        <f>#REF!</f>
        <v>#REF!</v>
      </c>
      <c r="WCJ10" s="78" t="e">
        <f>#REF!</f>
        <v>#REF!</v>
      </c>
      <c r="WCK10" s="78" t="e">
        <f>#REF!</f>
        <v>#REF!</v>
      </c>
      <c r="WCL10" s="78" t="e">
        <f>#REF!</f>
        <v>#REF!</v>
      </c>
      <c r="WCM10" s="78" t="e">
        <f>#REF!</f>
        <v>#REF!</v>
      </c>
      <c r="WCN10" s="78" t="e">
        <f>#REF!</f>
        <v>#REF!</v>
      </c>
      <c r="WCO10" s="78" t="e">
        <f>#REF!</f>
        <v>#REF!</v>
      </c>
      <c r="WCP10" s="78" t="e">
        <f>#REF!</f>
        <v>#REF!</v>
      </c>
      <c r="WCQ10" s="78" t="e">
        <f>#REF!</f>
        <v>#REF!</v>
      </c>
      <c r="WCR10" s="78" t="e">
        <f>#REF!</f>
        <v>#REF!</v>
      </c>
      <c r="WCS10" s="78" t="e">
        <f>#REF!</f>
        <v>#REF!</v>
      </c>
      <c r="WCT10" s="78" t="e">
        <f>#REF!</f>
        <v>#REF!</v>
      </c>
      <c r="WCU10" s="78" t="e">
        <f>#REF!</f>
        <v>#REF!</v>
      </c>
      <c r="WCV10" s="78" t="e">
        <f>#REF!</f>
        <v>#REF!</v>
      </c>
      <c r="WCW10" s="78" t="e">
        <f>#REF!</f>
        <v>#REF!</v>
      </c>
      <c r="WCX10" s="78" t="e">
        <f>#REF!</f>
        <v>#REF!</v>
      </c>
      <c r="WCY10" s="78" t="e">
        <f>#REF!</f>
        <v>#REF!</v>
      </c>
      <c r="WCZ10" s="78" t="e">
        <f>#REF!</f>
        <v>#REF!</v>
      </c>
      <c r="WDA10" s="78" t="e">
        <f>#REF!</f>
        <v>#REF!</v>
      </c>
      <c r="WDB10" s="78" t="e">
        <f>#REF!</f>
        <v>#REF!</v>
      </c>
      <c r="WDC10" s="78" t="e">
        <f>#REF!</f>
        <v>#REF!</v>
      </c>
      <c r="WDD10" s="78" t="e">
        <f>#REF!</f>
        <v>#REF!</v>
      </c>
      <c r="WDE10" s="78" t="e">
        <f>#REF!</f>
        <v>#REF!</v>
      </c>
      <c r="WDF10" s="78" t="e">
        <f>#REF!</f>
        <v>#REF!</v>
      </c>
      <c r="WDG10" s="78" t="e">
        <f>#REF!</f>
        <v>#REF!</v>
      </c>
      <c r="WDH10" s="78" t="e">
        <f>#REF!</f>
        <v>#REF!</v>
      </c>
      <c r="WDI10" s="78" t="e">
        <f>#REF!</f>
        <v>#REF!</v>
      </c>
      <c r="WDJ10" s="78" t="e">
        <f>#REF!</f>
        <v>#REF!</v>
      </c>
      <c r="WDK10" s="78" t="e">
        <f>#REF!</f>
        <v>#REF!</v>
      </c>
      <c r="WDL10" s="78" t="e">
        <f>#REF!</f>
        <v>#REF!</v>
      </c>
      <c r="WDM10" s="78" t="e">
        <f>#REF!</f>
        <v>#REF!</v>
      </c>
      <c r="WDN10" s="78" t="e">
        <f>#REF!</f>
        <v>#REF!</v>
      </c>
      <c r="WDO10" s="78" t="e">
        <f>#REF!</f>
        <v>#REF!</v>
      </c>
      <c r="WDP10" s="78" t="e">
        <f>#REF!</f>
        <v>#REF!</v>
      </c>
      <c r="WDQ10" s="78" t="e">
        <f>#REF!</f>
        <v>#REF!</v>
      </c>
      <c r="WDR10" s="78" t="e">
        <f>#REF!</f>
        <v>#REF!</v>
      </c>
      <c r="WDS10" s="78" t="e">
        <f>#REF!</f>
        <v>#REF!</v>
      </c>
      <c r="WDT10" s="78" t="e">
        <f>#REF!</f>
        <v>#REF!</v>
      </c>
      <c r="WDU10" s="78" t="e">
        <f>#REF!</f>
        <v>#REF!</v>
      </c>
      <c r="WDV10" s="78" t="e">
        <f>#REF!</f>
        <v>#REF!</v>
      </c>
      <c r="WDW10" s="78" t="e">
        <f>#REF!</f>
        <v>#REF!</v>
      </c>
      <c r="WDX10" s="78" t="e">
        <f>#REF!</f>
        <v>#REF!</v>
      </c>
      <c r="WDY10" s="78" t="e">
        <f>#REF!</f>
        <v>#REF!</v>
      </c>
      <c r="WDZ10" s="78" t="e">
        <f>#REF!</f>
        <v>#REF!</v>
      </c>
      <c r="WEA10" s="78" t="e">
        <f>#REF!</f>
        <v>#REF!</v>
      </c>
      <c r="WEB10" s="78" t="e">
        <f>#REF!</f>
        <v>#REF!</v>
      </c>
      <c r="WEC10" s="78" t="e">
        <f>#REF!</f>
        <v>#REF!</v>
      </c>
      <c r="WED10" s="78" t="e">
        <f>#REF!</f>
        <v>#REF!</v>
      </c>
      <c r="WEE10" s="78" t="e">
        <f>#REF!</f>
        <v>#REF!</v>
      </c>
      <c r="WEF10" s="78" t="e">
        <f>#REF!</f>
        <v>#REF!</v>
      </c>
      <c r="WEG10" s="78" t="e">
        <f>#REF!</f>
        <v>#REF!</v>
      </c>
      <c r="WEH10" s="78" t="e">
        <f>#REF!</f>
        <v>#REF!</v>
      </c>
      <c r="WEI10" s="78" t="e">
        <f>#REF!</f>
        <v>#REF!</v>
      </c>
      <c r="WEJ10" s="78" t="e">
        <f>#REF!</f>
        <v>#REF!</v>
      </c>
      <c r="WEK10" s="78" t="e">
        <f>#REF!</f>
        <v>#REF!</v>
      </c>
      <c r="WEL10" s="78" t="e">
        <f>#REF!</f>
        <v>#REF!</v>
      </c>
      <c r="WEM10" s="78" t="e">
        <f>#REF!</f>
        <v>#REF!</v>
      </c>
      <c r="WEN10" s="78" t="e">
        <f>#REF!</f>
        <v>#REF!</v>
      </c>
      <c r="WEO10" s="78" t="e">
        <f>#REF!</f>
        <v>#REF!</v>
      </c>
      <c r="WEP10" s="78" t="e">
        <f>#REF!</f>
        <v>#REF!</v>
      </c>
      <c r="WEQ10" s="78" t="e">
        <f>#REF!</f>
        <v>#REF!</v>
      </c>
      <c r="WER10" s="78" t="e">
        <f>#REF!</f>
        <v>#REF!</v>
      </c>
      <c r="WES10" s="78" t="e">
        <f>#REF!</f>
        <v>#REF!</v>
      </c>
      <c r="WET10" s="78" t="e">
        <f>#REF!</f>
        <v>#REF!</v>
      </c>
      <c r="WEU10" s="78" t="e">
        <f>#REF!</f>
        <v>#REF!</v>
      </c>
      <c r="WEV10" s="78" t="e">
        <f>#REF!</f>
        <v>#REF!</v>
      </c>
      <c r="WEW10" s="78" t="e">
        <f>#REF!</f>
        <v>#REF!</v>
      </c>
      <c r="WEX10" s="78" t="e">
        <f>#REF!</f>
        <v>#REF!</v>
      </c>
      <c r="WEY10" s="78" t="e">
        <f>#REF!</f>
        <v>#REF!</v>
      </c>
      <c r="WEZ10" s="78" t="e">
        <f>#REF!</f>
        <v>#REF!</v>
      </c>
      <c r="WFA10" s="78" t="e">
        <f>#REF!</f>
        <v>#REF!</v>
      </c>
      <c r="WFB10" s="78" t="e">
        <f>#REF!</f>
        <v>#REF!</v>
      </c>
      <c r="WFC10" s="78" t="e">
        <f>#REF!</f>
        <v>#REF!</v>
      </c>
      <c r="WFD10" s="78" t="e">
        <f>#REF!</f>
        <v>#REF!</v>
      </c>
      <c r="WFE10" s="78" t="e">
        <f>#REF!</f>
        <v>#REF!</v>
      </c>
      <c r="WFF10" s="78" t="e">
        <f>#REF!</f>
        <v>#REF!</v>
      </c>
      <c r="WFG10" s="78" t="e">
        <f>#REF!</f>
        <v>#REF!</v>
      </c>
      <c r="WFH10" s="78" t="e">
        <f>#REF!</f>
        <v>#REF!</v>
      </c>
      <c r="WFI10" s="78" t="e">
        <f>#REF!</f>
        <v>#REF!</v>
      </c>
      <c r="WFJ10" s="78" t="e">
        <f>#REF!</f>
        <v>#REF!</v>
      </c>
      <c r="WFK10" s="78" t="e">
        <f>#REF!</f>
        <v>#REF!</v>
      </c>
      <c r="WFL10" s="78" t="e">
        <f>#REF!</f>
        <v>#REF!</v>
      </c>
      <c r="WFM10" s="78" t="e">
        <f>#REF!</f>
        <v>#REF!</v>
      </c>
      <c r="WFN10" s="78" t="e">
        <f>#REF!</f>
        <v>#REF!</v>
      </c>
      <c r="WFO10" s="78" t="e">
        <f>#REF!</f>
        <v>#REF!</v>
      </c>
      <c r="WFP10" s="78" t="e">
        <f>#REF!</f>
        <v>#REF!</v>
      </c>
      <c r="WFQ10" s="78" t="e">
        <f>#REF!</f>
        <v>#REF!</v>
      </c>
      <c r="WFR10" s="78" t="e">
        <f>#REF!</f>
        <v>#REF!</v>
      </c>
      <c r="WFS10" s="78" t="e">
        <f>#REF!</f>
        <v>#REF!</v>
      </c>
      <c r="WFT10" s="78" t="e">
        <f>#REF!</f>
        <v>#REF!</v>
      </c>
      <c r="WFU10" s="78" t="e">
        <f>#REF!</f>
        <v>#REF!</v>
      </c>
      <c r="WFV10" s="78" t="e">
        <f>#REF!</f>
        <v>#REF!</v>
      </c>
      <c r="WFW10" s="78" t="e">
        <f>#REF!</f>
        <v>#REF!</v>
      </c>
      <c r="WFX10" s="78" t="e">
        <f>#REF!</f>
        <v>#REF!</v>
      </c>
      <c r="WFY10" s="78" t="e">
        <f>#REF!</f>
        <v>#REF!</v>
      </c>
      <c r="WFZ10" s="78" t="e">
        <f>#REF!</f>
        <v>#REF!</v>
      </c>
      <c r="WGA10" s="78" t="e">
        <f>#REF!</f>
        <v>#REF!</v>
      </c>
      <c r="WGB10" s="78" t="e">
        <f>#REF!</f>
        <v>#REF!</v>
      </c>
      <c r="WGC10" s="78" t="e">
        <f>#REF!</f>
        <v>#REF!</v>
      </c>
      <c r="WGD10" s="78" t="e">
        <f>#REF!</f>
        <v>#REF!</v>
      </c>
      <c r="WGE10" s="78" t="e">
        <f>#REF!</f>
        <v>#REF!</v>
      </c>
      <c r="WGF10" s="78" t="e">
        <f>#REF!</f>
        <v>#REF!</v>
      </c>
      <c r="WGG10" s="78" t="e">
        <f>#REF!</f>
        <v>#REF!</v>
      </c>
      <c r="WGH10" s="78" t="e">
        <f>#REF!</f>
        <v>#REF!</v>
      </c>
      <c r="WGI10" s="78" t="e">
        <f>#REF!</f>
        <v>#REF!</v>
      </c>
      <c r="WGJ10" s="78" t="e">
        <f>#REF!</f>
        <v>#REF!</v>
      </c>
      <c r="WGK10" s="78" t="e">
        <f>#REF!</f>
        <v>#REF!</v>
      </c>
      <c r="WGL10" s="78" t="e">
        <f>#REF!</f>
        <v>#REF!</v>
      </c>
      <c r="WGM10" s="78" t="e">
        <f>#REF!</f>
        <v>#REF!</v>
      </c>
      <c r="WGN10" s="78" t="e">
        <f>#REF!</f>
        <v>#REF!</v>
      </c>
      <c r="WGO10" s="78" t="e">
        <f>#REF!</f>
        <v>#REF!</v>
      </c>
      <c r="WGP10" s="78" t="e">
        <f>#REF!</f>
        <v>#REF!</v>
      </c>
      <c r="WGQ10" s="78" t="e">
        <f>#REF!</f>
        <v>#REF!</v>
      </c>
      <c r="WGR10" s="78" t="e">
        <f>#REF!</f>
        <v>#REF!</v>
      </c>
      <c r="WGS10" s="78" t="e">
        <f>#REF!</f>
        <v>#REF!</v>
      </c>
      <c r="WGT10" s="78" t="e">
        <f>#REF!</f>
        <v>#REF!</v>
      </c>
      <c r="WGU10" s="78" t="e">
        <f>#REF!</f>
        <v>#REF!</v>
      </c>
      <c r="WGV10" s="78" t="e">
        <f>#REF!</f>
        <v>#REF!</v>
      </c>
      <c r="WGW10" s="78" t="e">
        <f>#REF!</f>
        <v>#REF!</v>
      </c>
      <c r="WGX10" s="78" t="e">
        <f>#REF!</f>
        <v>#REF!</v>
      </c>
      <c r="WGY10" s="78" t="e">
        <f>#REF!</f>
        <v>#REF!</v>
      </c>
      <c r="WGZ10" s="78" t="e">
        <f>#REF!</f>
        <v>#REF!</v>
      </c>
      <c r="WHA10" s="78" t="e">
        <f>#REF!</f>
        <v>#REF!</v>
      </c>
      <c r="WHB10" s="78" t="e">
        <f>#REF!</f>
        <v>#REF!</v>
      </c>
      <c r="WHC10" s="78" t="e">
        <f>#REF!</f>
        <v>#REF!</v>
      </c>
      <c r="WHD10" s="78" t="e">
        <f>#REF!</f>
        <v>#REF!</v>
      </c>
      <c r="WHE10" s="78" t="e">
        <f>#REF!</f>
        <v>#REF!</v>
      </c>
      <c r="WHF10" s="78" t="e">
        <f>#REF!</f>
        <v>#REF!</v>
      </c>
      <c r="WHG10" s="78" t="e">
        <f>#REF!</f>
        <v>#REF!</v>
      </c>
      <c r="WHH10" s="78" t="e">
        <f>#REF!</f>
        <v>#REF!</v>
      </c>
      <c r="WHI10" s="78" t="e">
        <f>#REF!</f>
        <v>#REF!</v>
      </c>
      <c r="WHJ10" s="78" t="e">
        <f>#REF!</f>
        <v>#REF!</v>
      </c>
      <c r="WHK10" s="78" t="e">
        <f>#REF!</f>
        <v>#REF!</v>
      </c>
      <c r="WHL10" s="78" t="e">
        <f>#REF!</f>
        <v>#REF!</v>
      </c>
      <c r="WHM10" s="78" t="e">
        <f>#REF!</f>
        <v>#REF!</v>
      </c>
      <c r="WHN10" s="78" t="e">
        <f>#REF!</f>
        <v>#REF!</v>
      </c>
      <c r="WHO10" s="78" t="e">
        <f>#REF!</f>
        <v>#REF!</v>
      </c>
      <c r="WHP10" s="78" t="e">
        <f>#REF!</f>
        <v>#REF!</v>
      </c>
      <c r="WHQ10" s="78" t="e">
        <f>#REF!</f>
        <v>#REF!</v>
      </c>
      <c r="WHR10" s="78" t="e">
        <f>#REF!</f>
        <v>#REF!</v>
      </c>
      <c r="WHS10" s="78" t="e">
        <f>#REF!</f>
        <v>#REF!</v>
      </c>
      <c r="WHT10" s="78" t="e">
        <f>#REF!</f>
        <v>#REF!</v>
      </c>
      <c r="WHU10" s="78" t="e">
        <f>#REF!</f>
        <v>#REF!</v>
      </c>
      <c r="WHV10" s="78" t="e">
        <f>#REF!</f>
        <v>#REF!</v>
      </c>
      <c r="WHW10" s="78" t="e">
        <f>#REF!</f>
        <v>#REF!</v>
      </c>
      <c r="WHX10" s="78" t="e">
        <f>#REF!</f>
        <v>#REF!</v>
      </c>
      <c r="WHY10" s="78" t="e">
        <f>#REF!</f>
        <v>#REF!</v>
      </c>
      <c r="WHZ10" s="78" t="e">
        <f>#REF!</f>
        <v>#REF!</v>
      </c>
      <c r="WIA10" s="78" t="e">
        <f>#REF!</f>
        <v>#REF!</v>
      </c>
      <c r="WIB10" s="78" t="e">
        <f>#REF!</f>
        <v>#REF!</v>
      </c>
      <c r="WIC10" s="78" t="e">
        <f>#REF!</f>
        <v>#REF!</v>
      </c>
      <c r="WID10" s="78" t="e">
        <f>#REF!</f>
        <v>#REF!</v>
      </c>
      <c r="WIE10" s="78" t="e">
        <f>#REF!</f>
        <v>#REF!</v>
      </c>
      <c r="WIF10" s="78" t="e">
        <f>#REF!</f>
        <v>#REF!</v>
      </c>
      <c r="WIG10" s="78" t="e">
        <f>#REF!</f>
        <v>#REF!</v>
      </c>
      <c r="WIH10" s="78" t="e">
        <f>#REF!</f>
        <v>#REF!</v>
      </c>
      <c r="WII10" s="78" t="e">
        <f>#REF!</f>
        <v>#REF!</v>
      </c>
      <c r="WIJ10" s="78" t="e">
        <f>#REF!</f>
        <v>#REF!</v>
      </c>
      <c r="WIK10" s="78" t="e">
        <f>#REF!</f>
        <v>#REF!</v>
      </c>
      <c r="WIL10" s="78" t="e">
        <f>#REF!</f>
        <v>#REF!</v>
      </c>
      <c r="WIM10" s="78" t="e">
        <f>#REF!</f>
        <v>#REF!</v>
      </c>
      <c r="WIN10" s="78" t="e">
        <f>#REF!</f>
        <v>#REF!</v>
      </c>
      <c r="WIO10" s="78" t="e">
        <f>#REF!</f>
        <v>#REF!</v>
      </c>
      <c r="WIP10" s="78" t="e">
        <f>#REF!</f>
        <v>#REF!</v>
      </c>
      <c r="WIQ10" s="78" t="e">
        <f>#REF!</f>
        <v>#REF!</v>
      </c>
      <c r="WIR10" s="78" t="e">
        <f>#REF!</f>
        <v>#REF!</v>
      </c>
      <c r="WIS10" s="78" t="e">
        <f>#REF!</f>
        <v>#REF!</v>
      </c>
      <c r="WIT10" s="78" t="e">
        <f>#REF!</f>
        <v>#REF!</v>
      </c>
      <c r="WIU10" s="78" t="e">
        <f>#REF!</f>
        <v>#REF!</v>
      </c>
      <c r="WIV10" s="78" t="e">
        <f>#REF!</f>
        <v>#REF!</v>
      </c>
      <c r="WIW10" s="78" t="e">
        <f>#REF!</f>
        <v>#REF!</v>
      </c>
      <c r="WIX10" s="78" t="e">
        <f>#REF!</f>
        <v>#REF!</v>
      </c>
      <c r="WIY10" s="78" t="e">
        <f>#REF!</f>
        <v>#REF!</v>
      </c>
      <c r="WIZ10" s="78" t="e">
        <f>#REF!</f>
        <v>#REF!</v>
      </c>
      <c r="WJA10" s="78" t="e">
        <f>#REF!</f>
        <v>#REF!</v>
      </c>
      <c r="WJB10" s="78" t="e">
        <f>#REF!</f>
        <v>#REF!</v>
      </c>
      <c r="WJC10" s="78" t="e">
        <f>#REF!</f>
        <v>#REF!</v>
      </c>
      <c r="WJD10" s="78" t="e">
        <f>#REF!</f>
        <v>#REF!</v>
      </c>
      <c r="WJE10" s="78" t="e">
        <f>#REF!</f>
        <v>#REF!</v>
      </c>
      <c r="WJF10" s="78" t="e">
        <f>#REF!</f>
        <v>#REF!</v>
      </c>
      <c r="WJG10" s="78" t="e">
        <f>#REF!</f>
        <v>#REF!</v>
      </c>
      <c r="WJH10" s="78" t="e">
        <f>#REF!</f>
        <v>#REF!</v>
      </c>
      <c r="WJI10" s="78" t="e">
        <f>#REF!</f>
        <v>#REF!</v>
      </c>
      <c r="WJJ10" s="78" t="e">
        <f>#REF!</f>
        <v>#REF!</v>
      </c>
      <c r="WJK10" s="78" t="e">
        <f>#REF!</f>
        <v>#REF!</v>
      </c>
      <c r="WJL10" s="78" t="e">
        <f>#REF!</f>
        <v>#REF!</v>
      </c>
      <c r="WJM10" s="78" t="e">
        <f>#REF!</f>
        <v>#REF!</v>
      </c>
      <c r="WJN10" s="78" t="e">
        <f>#REF!</f>
        <v>#REF!</v>
      </c>
      <c r="WJO10" s="78" t="e">
        <f>#REF!</f>
        <v>#REF!</v>
      </c>
      <c r="WJP10" s="78" t="e">
        <f>#REF!</f>
        <v>#REF!</v>
      </c>
      <c r="WJQ10" s="78" t="e">
        <f>#REF!</f>
        <v>#REF!</v>
      </c>
      <c r="WJR10" s="78" t="e">
        <f>#REF!</f>
        <v>#REF!</v>
      </c>
      <c r="WJS10" s="78" t="e">
        <f>#REF!</f>
        <v>#REF!</v>
      </c>
      <c r="WJT10" s="78" t="e">
        <f>#REF!</f>
        <v>#REF!</v>
      </c>
      <c r="WJU10" s="78" t="e">
        <f>#REF!</f>
        <v>#REF!</v>
      </c>
      <c r="WJV10" s="78" t="e">
        <f>#REF!</f>
        <v>#REF!</v>
      </c>
      <c r="WJW10" s="78" t="e">
        <f>#REF!</f>
        <v>#REF!</v>
      </c>
      <c r="WJX10" s="78" t="e">
        <f>#REF!</f>
        <v>#REF!</v>
      </c>
      <c r="WJY10" s="78" t="e">
        <f>#REF!</f>
        <v>#REF!</v>
      </c>
      <c r="WJZ10" s="78" t="e">
        <f>#REF!</f>
        <v>#REF!</v>
      </c>
      <c r="WKA10" s="78" t="e">
        <f>#REF!</f>
        <v>#REF!</v>
      </c>
      <c r="WKB10" s="78" t="e">
        <f>#REF!</f>
        <v>#REF!</v>
      </c>
      <c r="WKC10" s="78" t="e">
        <f>#REF!</f>
        <v>#REF!</v>
      </c>
      <c r="WKD10" s="78" t="e">
        <f>#REF!</f>
        <v>#REF!</v>
      </c>
      <c r="WKE10" s="78" t="e">
        <f>#REF!</f>
        <v>#REF!</v>
      </c>
      <c r="WKF10" s="78" t="e">
        <f>#REF!</f>
        <v>#REF!</v>
      </c>
      <c r="WKG10" s="78" t="e">
        <f>#REF!</f>
        <v>#REF!</v>
      </c>
      <c r="WKH10" s="78" t="e">
        <f>#REF!</f>
        <v>#REF!</v>
      </c>
      <c r="WKI10" s="78" t="e">
        <f>#REF!</f>
        <v>#REF!</v>
      </c>
      <c r="WKJ10" s="78" t="e">
        <f>#REF!</f>
        <v>#REF!</v>
      </c>
      <c r="WKK10" s="78" t="e">
        <f>#REF!</f>
        <v>#REF!</v>
      </c>
      <c r="WKL10" s="78" t="e">
        <f>#REF!</f>
        <v>#REF!</v>
      </c>
      <c r="WKM10" s="78" t="e">
        <f>#REF!</f>
        <v>#REF!</v>
      </c>
      <c r="WKN10" s="78" t="e">
        <f>#REF!</f>
        <v>#REF!</v>
      </c>
      <c r="WKO10" s="78" t="e">
        <f>#REF!</f>
        <v>#REF!</v>
      </c>
      <c r="WKP10" s="78" t="e">
        <f>#REF!</f>
        <v>#REF!</v>
      </c>
      <c r="WKQ10" s="78" t="e">
        <f>#REF!</f>
        <v>#REF!</v>
      </c>
      <c r="WKR10" s="78" t="e">
        <f>#REF!</f>
        <v>#REF!</v>
      </c>
      <c r="WKS10" s="78" t="e">
        <f>#REF!</f>
        <v>#REF!</v>
      </c>
      <c r="WKT10" s="78" t="e">
        <f>#REF!</f>
        <v>#REF!</v>
      </c>
      <c r="WKU10" s="78" t="e">
        <f>#REF!</f>
        <v>#REF!</v>
      </c>
      <c r="WKV10" s="78" t="e">
        <f>#REF!</f>
        <v>#REF!</v>
      </c>
      <c r="WKW10" s="78" t="e">
        <f>#REF!</f>
        <v>#REF!</v>
      </c>
      <c r="WKX10" s="78" t="e">
        <f>#REF!</f>
        <v>#REF!</v>
      </c>
      <c r="WKY10" s="78" t="e">
        <f>#REF!</f>
        <v>#REF!</v>
      </c>
      <c r="WKZ10" s="78" t="e">
        <f>#REF!</f>
        <v>#REF!</v>
      </c>
      <c r="WLA10" s="78" t="e">
        <f>#REF!</f>
        <v>#REF!</v>
      </c>
      <c r="WLB10" s="78" t="e">
        <f>#REF!</f>
        <v>#REF!</v>
      </c>
      <c r="WLC10" s="78" t="e">
        <f>#REF!</f>
        <v>#REF!</v>
      </c>
      <c r="WLD10" s="78" t="e">
        <f>#REF!</f>
        <v>#REF!</v>
      </c>
      <c r="WLE10" s="78" t="e">
        <f>#REF!</f>
        <v>#REF!</v>
      </c>
      <c r="WLF10" s="78" t="e">
        <f>#REF!</f>
        <v>#REF!</v>
      </c>
      <c r="WLG10" s="78" t="e">
        <f>#REF!</f>
        <v>#REF!</v>
      </c>
      <c r="WLH10" s="78" t="e">
        <f>#REF!</f>
        <v>#REF!</v>
      </c>
      <c r="WLI10" s="78" t="e">
        <f>#REF!</f>
        <v>#REF!</v>
      </c>
      <c r="WLJ10" s="78" t="e">
        <f>#REF!</f>
        <v>#REF!</v>
      </c>
      <c r="WLK10" s="78" t="e">
        <f>#REF!</f>
        <v>#REF!</v>
      </c>
      <c r="WLL10" s="78" t="e">
        <f>#REF!</f>
        <v>#REF!</v>
      </c>
      <c r="WLM10" s="78" t="e">
        <f>#REF!</f>
        <v>#REF!</v>
      </c>
      <c r="WLN10" s="78" t="e">
        <f>#REF!</f>
        <v>#REF!</v>
      </c>
      <c r="WLO10" s="78" t="e">
        <f>#REF!</f>
        <v>#REF!</v>
      </c>
      <c r="WLP10" s="78" t="e">
        <f>#REF!</f>
        <v>#REF!</v>
      </c>
      <c r="WLQ10" s="78" t="e">
        <f>#REF!</f>
        <v>#REF!</v>
      </c>
      <c r="WLR10" s="78" t="e">
        <f>#REF!</f>
        <v>#REF!</v>
      </c>
      <c r="WLS10" s="78" t="e">
        <f>#REF!</f>
        <v>#REF!</v>
      </c>
      <c r="WLT10" s="78" t="e">
        <f>#REF!</f>
        <v>#REF!</v>
      </c>
      <c r="WLU10" s="78" t="e">
        <f>#REF!</f>
        <v>#REF!</v>
      </c>
      <c r="WLV10" s="78" t="e">
        <f>#REF!</f>
        <v>#REF!</v>
      </c>
      <c r="WLW10" s="78" t="e">
        <f>#REF!</f>
        <v>#REF!</v>
      </c>
      <c r="WLX10" s="78" t="e">
        <f>#REF!</f>
        <v>#REF!</v>
      </c>
      <c r="WLY10" s="78" t="e">
        <f>#REF!</f>
        <v>#REF!</v>
      </c>
      <c r="WLZ10" s="78" t="e">
        <f>#REF!</f>
        <v>#REF!</v>
      </c>
      <c r="WMA10" s="78" t="e">
        <f>#REF!</f>
        <v>#REF!</v>
      </c>
      <c r="WMB10" s="78" t="e">
        <f>#REF!</f>
        <v>#REF!</v>
      </c>
      <c r="WMC10" s="78" t="e">
        <f>#REF!</f>
        <v>#REF!</v>
      </c>
      <c r="WMD10" s="78" t="e">
        <f>#REF!</f>
        <v>#REF!</v>
      </c>
      <c r="WME10" s="78" t="e">
        <f>#REF!</f>
        <v>#REF!</v>
      </c>
      <c r="WMF10" s="78" t="e">
        <f>#REF!</f>
        <v>#REF!</v>
      </c>
      <c r="WMG10" s="78" t="e">
        <f>#REF!</f>
        <v>#REF!</v>
      </c>
      <c r="WMH10" s="78" t="e">
        <f>#REF!</f>
        <v>#REF!</v>
      </c>
      <c r="WMI10" s="78" t="e">
        <f>#REF!</f>
        <v>#REF!</v>
      </c>
      <c r="WMJ10" s="78" t="e">
        <f>#REF!</f>
        <v>#REF!</v>
      </c>
      <c r="WMK10" s="78" t="e">
        <f>#REF!</f>
        <v>#REF!</v>
      </c>
      <c r="WML10" s="78" t="e">
        <f>#REF!</f>
        <v>#REF!</v>
      </c>
      <c r="WMM10" s="78" t="e">
        <f>#REF!</f>
        <v>#REF!</v>
      </c>
      <c r="WMN10" s="78" t="e">
        <f>#REF!</f>
        <v>#REF!</v>
      </c>
      <c r="WMO10" s="78" t="e">
        <f>#REF!</f>
        <v>#REF!</v>
      </c>
      <c r="WMP10" s="78" t="e">
        <f>#REF!</f>
        <v>#REF!</v>
      </c>
      <c r="WMQ10" s="78" t="e">
        <f>#REF!</f>
        <v>#REF!</v>
      </c>
      <c r="WMR10" s="78" t="e">
        <f>#REF!</f>
        <v>#REF!</v>
      </c>
      <c r="WMS10" s="78" t="e">
        <f>#REF!</f>
        <v>#REF!</v>
      </c>
      <c r="WMT10" s="78" t="e">
        <f>#REF!</f>
        <v>#REF!</v>
      </c>
      <c r="WMU10" s="78" t="e">
        <f>#REF!</f>
        <v>#REF!</v>
      </c>
      <c r="WMV10" s="78" t="e">
        <f>#REF!</f>
        <v>#REF!</v>
      </c>
      <c r="WMW10" s="78" t="e">
        <f>#REF!</f>
        <v>#REF!</v>
      </c>
      <c r="WMX10" s="78" t="e">
        <f>#REF!</f>
        <v>#REF!</v>
      </c>
      <c r="WMY10" s="78" t="e">
        <f>#REF!</f>
        <v>#REF!</v>
      </c>
      <c r="WMZ10" s="78" t="e">
        <f>#REF!</f>
        <v>#REF!</v>
      </c>
      <c r="WNA10" s="78" t="e">
        <f>#REF!</f>
        <v>#REF!</v>
      </c>
      <c r="WNB10" s="78" t="e">
        <f>#REF!</f>
        <v>#REF!</v>
      </c>
      <c r="WNC10" s="78" t="e">
        <f>#REF!</f>
        <v>#REF!</v>
      </c>
      <c r="WND10" s="78" t="e">
        <f>#REF!</f>
        <v>#REF!</v>
      </c>
      <c r="WNE10" s="78" t="e">
        <f>#REF!</f>
        <v>#REF!</v>
      </c>
      <c r="WNF10" s="78" t="e">
        <f>#REF!</f>
        <v>#REF!</v>
      </c>
      <c r="WNG10" s="78" t="e">
        <f>#REF!</f>
        <v>#REF!</v>
      </c>
      <c r="WNH10" s="78" t="e">
        <f>#REF!</f>
        <v>#REF!</v>
      </c>
      <c r="WNI10" s="78" t="e">
        <f>#REF!</f>
        <v>#REF!</v>
      </c>
      <c r="WNJ10" s="78" t="e">
        <f>#REF!</f>
        <v>#REF!</v>
      </c>
      <c r="WNK10" s="78" t="e">
        <f>#REF!</f>
        <v>#REF!</v>
      </c>
      <c r="WNL10" s="78" t="e">
        <f>#REF!</f>
        <v>#REF!</v>
      </c>
      <c r="WNM10" s="78" t="e">
        <f>#REF!</f>
        <v>#REF!</v>
      </c>
      <c r="WNN10" s="78" t="e">
        <f>#REF!</f>
        <v>#REF!</v>
      </c>
      <c r="WNO10" s="78" t="e">
        <f>#REF!</f>
        <v>#REF!</v>
      </c>
      <c r="WNP10" s="78" t="e">
        <f>#REF!</f>
        <v>#REF!</v>
      </c>
      <c r="WNQ10" s="78" t="e">
        <f>#REF!</f>
        <v>#REF!</v>
      </c>
      <c r="WNR10" s="78" t="e">
        <f>#REF!</f>
        <v>#REF!</v>
      </c>
      <c r="WNS10" s="78" t="e">
        <f>#REF!</f>
        <v>#REF!</v>
      </c>
      <c r="WNT10" s="78" t="e">
        <f>#REF!</f>
        <v>#REF!</v>
      </c>
      <c r="WNU10" s="78" t="e">
        <f>#REF!</f>
        <v>#REF!</v>
      </c>
      <c r="WNV10" s="78" t="e">
        <f>#REF!</f>
        <v>#REF!</v>
      </c>
      <c r="WNW10" s="78" t="e">
        <f>#REF!</f>
        <v>#REF!</v>
      </c>
      <c r="WNX10" s="78" t="e">
        <f>#REF!</f>
        <v>#REF!</v>
      </c>
      <c r="WNY10" s="78" t="e">
        <f>#REF!</f>
        <v>#REF!</v>
      </c>
      <c r="WNZ10" s="78" t="e">
        <f>#REF!</f>
        <v>#REF!</v>
      </c>
      <c r="WOA10" s="78" t="e">
        <f>#REF!</f>
        <v>#REF!</v>
      </c>
      <c r="WOB10" s="78" t="e">
        <f>#REF!</f>
        <v>#REF!</v>
      </c>
      <c r="WOC10" s="78" t="e">
        <f>#REF!</f>
        <v>#REF!</v>
      </c>
      <c r="WOD10" s="78" t="e">
        <f>#REF!</f>
        <v>#REF!</v>
      </c>
      <c r="WOE10" s="78" t="e">
        <f>#REF!</f>
        <v>#REF!</v>
      </c>
      <c r="WOF10" s="78" t="e">
        <f>#REF!</f>
        <v>#REF!</v>
      </c>
      <c r="WOG10" s="78" t="e">
        <f>#REF!</f>
        <v>#REF!</v>
      </c>
      <c r="WOH10" s="78" t="e">
        <f>#REF!</f>
        <v>#REF!</v>
      </c>
      <c r="WOI10" s="78" t="e">
        <f>#REF!</f>
        <v>#REF!</v>
      </c>
      <c r="WOJ10" s="78" t="e">
        <f>#REF!</f>
        <v>#REF!</v>
      </c>
      <c r="WOK10" s="78" t="e">
        <f>#REF!</f>
        <v>#REF!</v>
      </c>
      <c r="WOL10" s="78" t="e">
        <f>#REF!</f>
        <v>#REF!</v>
      </c>
      <c r="WOM10" s="78" t="e">
        <f>#REF!</f>
        <v>#REF!</v>
      </c>
      <c r="WON10" s="78" t="e">
        <f>#REF!</f>
        <v>#REF!</v>
      </c>
      <c r="WOO10" s="78" t="e">
        <f>#REF!</f>
        <v>#REF!</v>
      </c>
      <c r="WOP10" s="78" t="e">
        <f>#REF!</f>
        <v>#REF!</v>
      </c>
      <c r="WOQ10" s="78" t="e">
        <f>#REF!</f>
        <v>#REF!</v>
      </c>
      <c r="WOR10" s="78" t="e">
        <f>#REF!</f>
        <v>#REF!</v>
      </c>
      <c r="WOS10" s="78" t="e">
        <f>#REF!</f>
        <v>#REF!</v>
      </c>
      <c r="WOT10" s="78" t="e">
        <f>#REF!</f>
        <v>#REF!</v>
      </c>
      <c r="WOU10" s="78" t="e">
        <f>#REF!</f>
        <v>#REF!</v>
      </c>
      <c r="WOV10" s="78" t="e">
        <f>#REF!</f>
        <v>#REF!</v>
      </c>
      <c r="WOW10" s="78" t="e">
        <f>#REF!</f>
        <v>#REF!</v>
      </c>
      <c r="WOX10" s="78" t="e">
        <f>#REF!</f>
        <v>#REF!</v>
      </c>
      <c r="WOY10" s="78" t="e">
        <f>#REF!</f>
        <v>#REF!</v>
      </c>
      <c r="WOZ10" s="78" t="e">
        <f>#REF!</f>
        <v>#REF!</v>
      </c>
      <c r="WPA10" s="78" t="e">
        <f>#REF!</f>
        <v>#REF!</v>
      </c>
      <c r="WPB10" s="78" t="e">
        <f>#REF!</f>
        <v>#REF!</v>
      </c>
      <c r="WPC10" s="78" t="e">
        <f>#REF!</f>
        <v>#REF!</v>
      </c>
      <c r="WPD10" s="78" t="e">
        <f>#REF!</f>
        <v>#REF!</v>
      </c>
      <c r="WPE10" s="78" t="e">
        <f>#REF!</f>
        <v>#REF!</v>
      </c>
      <c r="WPF10" s="78" t="e">
        <f>#REF!</f>
        <v>#REF!</v>
      </c>
      <c r="WPG10" s="78" t="e">
        <f>#REF!</f>
        <v>#REF!</v>
      </c>
      <c r="WPH10" s="78" t="e">
        <f>#REF!</f>
        <v>#REF!</v>
      </c>
      <c r="WPI10" s="78" t="e">
        <f>#REF!</f>
        <v>#REF!</v>
      </c>
      <c r="WPJ10" s="78" t="e">
        <f>#REF!</f>
        <v>#REF!</v>
      </c>
      <c r="WPK10" s="78" t="e">
        <f>#REF!</f>
        <v>#REF!</v>
      </c>
      <c r="WPL10" s="78" t="e">
        <f>#REF!</f>
        <v>#REF!</v>
      </c>
      <c r="WPM10" s="78" t="e">
        <f>#REF!</f>
        <v>#REF!</v>
      </c>
      <c r="WPN10" s="78" t="e">
        <f>#REF!</f>
        <v>#REF!</v>
      </c>
      <c r="WPO10" s="78" t="e">
        <f>#REF!</f>
        <v>#REF!</v>
      </c>
      <c r="WPP10" s="78" t="e">
        <f>#REF!</f>
        <v>#REF!</v>
      </c>
      <c r="WPQ10" s="78" t="e">
        <f>#REF!</f>
        <v>#REF!</v>
      </c>
      <c r="WPR10" s="78" t="e">
        <f>#REF!</f>
        <v>#REF!</v>
      </c>
      <c r="WPS10" s="78" t="e">
        <f>#REF!</f>
        <v>#REF!</v>
      </c>
      <c r="WPT10" s="78" t="e">
        <f>#REF!</f>
        <v>#REF!</v>
      </c>
      <c r="WPU10" s="78" t="e">
        <f>#REF!</f>
        <v>#REF!</v>
      </c>
      <c r="WPV10" s="78" t="e">
        <f>#REF!</f>
        <v>#REF!</v>
      </c>
      <c r="WPW10" s="78" t="e">
        <f>#REF!</f>
        <v>#REF!</v>
      </c>
      <c r="WPX10" s="78" t="e">
        <f>#REF!</f>
        <v>#REF!</v>
      </c>
      <c r="WPY10" s="78" t="e">
        <f>#REF!</f>
        <v>#REF!</v>
      </c>
      <c r="WPZ10" s="78" t="e">
        <f>#REF!</f>
        <v>#REF!</v>
      </c>
      <c r="WQA10" s="78" t="e">
        <f>#REF!</f>
        <v>#REF!</v>
      </c>
      <c r="WQB10" s="78" t="e">
        <f>#REF!</f>
        <v>#REF!</v>
      </c>
      <c r="WQC10" s="78" t="e">
        <f>#REF!</f>
        <v>#REF!</v>
      </c>
      <c r="WQD10" s="78" t="e">
        <f>#REF!</f>
        <v>#REF!</v>
      </c>
      <c r="WQE10" s="78" t="e">
        <f>#REF!</f>
        <v>#REF!</v>
      </c>
      <c r="WQF10" s="78" t="e">
        <f>#REF!</f>
        <v>#REF!</v>
      </c>
      <c r="WQG10" s="78" t="e">
        <f>#REF!</f>
        <v>#REF!</v>
      </c>
      <c r="WQH10" s="78" t="e">
        <f>#REF!</f>
        <v>#REF!</v>
      </c>
      <c r="WQI10" s="78" t="e">
        <f>#REF!</f>
        <v>#REF!</v>
      </c>
      <c r="WQJ10" s="78" t="e">
        <f>#REF!</f>
        <v>#REF!</v>
      </c>
      <c r="WQK10" s="78" t="e">
        <f>#REF!</f>
        <v>#REF!</v>
      </c>
      <c r="WQL10" s="78" t="e">
        <f>#REF!</f>
        <v>#REF!</v>
      </c>
      <c r="WQM10" s="78" t="e">
        <f>#REF!</f>
        <v>#REF!</v>
      </c>
      <c r="WQN10" s="78" t="e">
        <f>#REF!</f>
        <v>#REF!</v>
      </c>
      <c r="WQO10" s="78" t="e">
        <f>#REF!</f>
        <v>#REF!</v>
      </c>
      <c r="WQP10" s="78" t="e">
        <f>#REF!</f>
        <v>#REF!</v>
      </c>
      <c r="WQQ10" s="78" t="e">
        <f>#REF!</f>
        <v>#REF!</v>
      </c>
      <c r="WQR10" s="78" t="e">
        <f>#REF!</f>
        <v>#REF!</v>
      </c>
      <c r="WQS10" s="78" t="e">
        <f>#REF!</f>
        <v>#REF!</v>
      </c>
      <c r="WQT10" s="78" t="e">
        <f>#REF!</f>
        <v>#REF!</v>
      </c>
      <c r="WQU10" s="78" t="e">
        <f>#REF!</f>
        <v>#REF!</v>
      </c>
      <c r="WQV10" s="78" t="e">
        <f>#REF!</f>
        <v>#REF!</v>
      </c>
      <c r="WQW10" s="78" t="e">
        <f>#REF!</f>
        <v>#REF!</v>
      </c>
      <c r="WQX10" s="78" t="e">
        <f>#REF!</f>
        <v>#REF!</v>
      </c>
      <c r="WQY10" s="78" t="e">
        <f>#REF!</f>
        <v>#REF!</v>
      </c>
      <c r="WQZ10" s="78" t="e">
        <f>#REF!</f>
        <v>#REF!</v>
      </c>
      <c r="WRA10" s="78" t="e">
        <f>#REF!</f>
        <v>#REF!</v>
      </c>
      <c r="WRB10" s="78" t="e">
        <f>#REF!</f>
        <v>#REF!</v>
      </c>
      <c r="WRC10" s="78" t="e">
        <f>#REF!</f>
        <v>#REF!</v>
      </c>
      <c r="WRD10" s="78" t="e">
        <f>#REF!</f>
        <v>#REF!</v>
      </c>
      <c r="WRE10" s="78" t="e">
        <f>#REF!</f>
        <v>#REF!</v>
      </c>
      <c r="WRF10" s="78" t="e">
        <f>#REF!</f>
        <v>#REF!</v>
      </c>
      <c r="WRG10" s="78" t="e">
        <f>#REF!</f>
        <v>#REF!</v>
      </c>
      <c r="WRH10" s="78" t="e">
        <f>#REF!</f>
        <v>#REF!</v>
      </c>
      <c r="WRI10" s="78" t="e">
        <f>#REF!</f>
        <v>#REF!</v>
      </c>
      <c r="WRJ10" s="78" t="e">
        <f>#REF!</f>
        <v>#REF!</v>
      </c>
      <c r="WRK10" s="78" t="e">
        <f>#REF!</f>
        <v>#REF!</v>
      </c>
      <c r="WRL10" s="78" t="e">
        <f>#REF!</f>
        <v>#REF!</v>
      </c>
      <c r="WRM10" s="78" t="e">
        <f>#REF!</f>
        <v>#REF!</v>
      </c>
      <c r="WRN10" s="78" t="e">
        <f>#REF!</f>
        <v>#REF!</v>
      </c>
      <c r="WRO10" s="78" t="e">
        <f>#REF!</f>
        <v>#REF!</v>
      </c>
      <c r="WRP10" s="78" t="e">
        <f>#REF!</f>
        <v>#REF!</v>
      </c>
      <c r="WRQ10" s="78" t="e">
        <f>#REF!</f>
        <v>#REF!</v>
      </c>
      <c r="WRR10" s="78" t="e">
        <f>#REF!</f>
        <v>#REF!</v>
      </c>
      <c r="WRS10" s="78" t="e">
        <f>#REF!</f>
        <v>#REF!</v>
      </c>
      <c r="WRT10" s="78" t="e">
        <f>#REF!</f>
        <v>#REF!</v>
      </c>
      <c r="WRU10" s="78" t="e">
        <f>#REF!</f>
        <v>#REF!</v>
      </c>
      <c r="WRV10" s="78" t="e">
        <f>#REF!</f>
        <v>#REF!</v>
      </c>
      <c r="WRW10" s="78" t="e">
        <f>#REF!</f>
        <v>#REF!</v>
      </c>
      <c r="WRX10" s="78" t="e">
        <f>#REF!</f>
        <v>#REF!</v>
      </c>
      <c r="WRY10" s="78" t="e">
        <f>#REF!</f>
        <v>#REF!</v>
      </c>
      <c r="WRZ10" s="78" t="e">
        <f>#REF!</f>
        <v>#REF!</v>
      </c>
      <c r="WSA10" s="78" t="e">
        <f>#REF!</f>
        <v>#REF!</v>
      </c>
      <c r="WSB10" s="78" t="e">
        <f>#REF!</f>
        <v>#REF!</v>
      </c>
      <c r="WSC10" s="78" t="e">
        <f>#REF!</f>
        <v>#REF!</v>
      </c>
      <c r="WSD10" s="78" t="e">
        <f>#REF!</f>
        <v>#REF!</v>
      </c>
      <c r="WSE10" s="78" t="e">
        <f>#REF!</f>
        <v>#REF!</v>
      </c>
      <c r="WSF10" s="78" t="e">
        <f>#REF!</f>
        <v>#REF!</v>
      </c>
      <c r="WSG10" s="78" t="e">
        <f>#REF!</f>
        <v>#REF!</v>
      </c>
      <c r="WSH10" s="78" t="e">
        <f>#REF!</f>
        <v>#REF!</v>
      </c>
      <c r="WSI10" s="78" t="e">
        <f>#REF!</f>
        <v>#REF!</v>
      </c>
      <c r="WSJ10" s="78" t="e">
        <f>#REF!</f>
        <v>#REF!</v>
      </c>
      <c r="WSK10" s="78" t="e">
        <f>#REF!</f>
        <v>#REF!</v>
      </c>
      <c r="WSL10" s="78" t="e">
        <f>#REF!</f>
        <v>#REF!</v>
      </c>
      <c r="WSM10" s="78" t="e">
        <f>#REF!</f>
        <v>#REF!</v>
      </c>
      <c r="WSN10" s="78" t="e">
        <f>#REF!</f>
        <v>#REF!</v>
      </c>
      <c r="WSO10" s="78" t="e">
        <f>#REF!</f>
        <v>#REF!</v>
      </c>
      <c r="WSP10" s="78" t="e">
        <f>#REF!</f>
        <v>#REF!</v>
      </c>
      <c r="WSQ10" s="78" t="e">
        <f>#REF!</f>
        <v>#REF!</v>
      </c>
      <c r="WSR10" s="78" t="e">
        <f>#REF!</f>
        <v>#REF!</v>
      </c>
      <c r="WSS10" s="78" t="e">
        <f>#REF!</f>
        <v>#REF!</v>
      </c>
      <c r="WST10" s="78" t="e">
        <f>#REF!</f>
        <v>#REF!</v>
      </c>
      <c r="WSU10" s="78" t="e">
        <f>#REF!</f>
        <v>#REF!</v>
      </c>
      <c r="WSV10" s="78" t="e">
        <f>#REF!</f>
        <v>#REF!</v>
      </c>
      <c r="WSW10" s="78" t="e">
        <f>#REF!</f>
        <v>#REF!</v>
      </c>
      <c r="WSX10" s="78" t="e">
        <f>#REF!</f>
        <v>#REF!</v>
      </c>
      <c r="WSY10" s="78" t="e">
        <f>#REF!</f>
        <v>#REF!</v>
      </c>
      <c r="WSZ10" s="78" t="e">
        <f>#REF!</f>
        <v>#REF!</v>
      </c>
      <c r="WTA10" s="78" t="e">
        <f>#REF!</f>
        <v>#REF!</v>
      </c>
      <c r="WTB10" s="78" t="e">
        <f>#REF!</f>
        <v>#REF!</v>
      </c>
      <c r="WTC10" s="78" t="e">
        <f>#REF!</f>
        <v>#REF!</v>
      </c>
      <c r="WTD10" s="78" t="e">
        <f>#REF!</f>
        <v>#REF!</v>
      </c>
      <c r="WTE10" s="78" t="e">
        <f>#REF!</f>
        <v>#REF!</v>
      </c>
      <c r="WTF10" s="78" t="e">
        <f>#REF!</f>
        <v>#REF!</v>
      </c>
      <c r="WTG10" s="78" t="e">
        <f>#REF!</f>
        <v>#REF!</v>
      </c>
      <c r="WTH10" s="78" t="e">
        <f>#REF!</f>
        <v>#REF!</v>
      </c>
      <c r="WTI10" s="78" t="e">
        <f>#REF!</f>
        <v>#REF!</v>
      </c>
      <c r="WTJ10" s="78" t="e">
        <f>#REF!</f>
        <v>#REF!</v>
      </c>
      <c r="WTK10" s="78" t="e">
        <f>#REF!</f>
        <v>#REF!</v>
      </c>
      <c r="WTL10" s="78" t="e">
        <f>#REF!</f>
        <v>#REF!</v>
      </c>
      <c r="WTM10" s="78" t="e">
        <f>#REF!</f>
        <v>#REF!</v>
      </c>
      <c r="WTN10" s="78" t="e">
        <f>#REF!</f>
        <v>#REF!</v>
      </c>
      <c r="WTO10" s="78" t="e">
        <f>#REF!</f>
        <v>#REF!</v>
      </c>
      <c r="WTP10" s="78" t="e">
        <f>#REF!</f>
        <v>#REF!</v>
      </c>
      <c r="WTQ10" s="78" t="e">
        <f>#REF!</f>
        <v>#REF!</v>
      </c>
      <c r="WTR10" s="78" t="e">
        <f>#REF!</f>
        <v>#REF!</v>
      </c>
      <c r="WTS10" s="78" t="e">
        <f>#REF!</f>
        <v>#REF!</v>
      </c>
      <c r="WTT10" s="78" t="e">
        <f>#REF!</f>
        <v>#REF!</v>
      </c>
      <c r="WTU10" s="78" t="e">
        <f>#REF!</f>
        <v>#REF!</v>
      </c>
      <c r="WTV10" s="78" t="e">
        <f>#REF!</f>
        <v>#REF!</v>
      </c>
      <c r="WTW10" s="78" t="e">
        <f>#REF!</f>
        <v>#REF!</v>
      </c>
      <c r="WTX10" s="78" t="e">
        <f>#REF!</f>
        <v>#REF!</v>
      </c>
      <c r="WTY10" s="78" t="e">
        <f>#REF!</f>
        <v>#REF!</v>
      </c>
      <c r="WTZ10" s="78" t="e">
        <f>#REF!</f>
        <v>#REF!</v>
      </c>
      <c r="WUA10" s="78" t="e">
        <f>#REF!</f>
        <v>#REF!</v>
      </c>
      <c r="WUB10" s="78" t="e">
        <f>#REF!</f>
        <v>#REF!</v>
      </c>
      <c r="WUC10" s="78" t="e">
        <f>#REF!</f>
        <v>#REF!</v>
      </c>
      <c r="WUD10" s="78" t="e">
        <f>#REF!</f>
        <v>#REF!</v>
      </c>
      <c r="WUE10" s="78" t="e">
        <f>#REF!</f>
        <v>#REF!</v>
      </c>
      <c r="WUF10" s="78" t="e">
        <f>#REF!</f>
        <v>#REF!</v>
      </c>
      <c r="WUG10" s="78" t="e">
        <f>#REF!</f>
        <v>#REF!</v>
      </c>
      <c r="WUH10" s="78" t="e">
        <f>#REF!</f>
        <v>#REF!</v>
      </c>
      <c r="WUI10" s="78" t="e">
        <f>#REF!</f>
        <v>#REF!</v>
      </c>
      <c r="WUJ10" s="78" t="e">
        <f>#REF!</f>
        <v>#REF!</v>
      </c>
      <c r="WUK10" s="78" t="e">
        <f>#REF!</f>
        <v>#REF!</v>
      </c>
      <c r="WUL10" s="78" t="e">
        <f>#REF!</f>
        <v>#REF!</v>
      </c>
      <c r="WUM10" s="78" t="e">
        <f>#REF!</f>
        <v>#REF!</v>
      </c>
      <c r="WUN10" s="78" t="e">
        <f>#REF!</f>
        <v>#REF!</v>
      </c>
      <c r="WUO10" s="78" t="e">
        <f>#REF!</f>
        <v>#REF!</v>
      </c>
      <c r="WUP10" s="78" t="e">
        <f>#REF!</f>
        <v>#REF!</v>
      </c>
      <c r="WUQ10" s="78" t="e">
        <f>#REF!</f>
        <v>#REF!</v>
      </c>
      <c r="WUR10" s="78" t="e">
        <f>#REF!</f>
        <v>#REF!</v>
      </c>
      <c r="WUS10" s="78" t="e">
        <f>#REF!</f>
        <v>#REF!</v>
      </c>
      <c r="WUT10" s="78" t="e">
        <f>#REF!</f>
        <v>#REF!</v>
      </c>
      <c r="WUU10" s="78" t="e">
        <f>#REF!</f>
        <v>#REF!</v>
      </c>
      <c r="WUV10" s="78" t="e">
        <f>#REF!</f>
        <v>#REF!</v>
      </c>
      <c r="WUW10" s="78" t="e">
        <f>#REF!</f>
        <v>#REF!</v>
      </c>
      <c r="WUX10" s="78" t="e">
        <f>#REF!</f>
        <v>#REF!</v>
      </c>
      <c r="WUY10" s="78" t="e">
        <f>#REF!</f>
        <v>#REF!</v>
      </c>
      <c r="WUZ10" s="78" t="e">
        <f>#REF!</f>
        <v>#REF!</v>
      </c>
      <c r="WVA10" s="78" t="e">
        <f>#REF!</f>
        <v>#REF!</v>
      </c>
      <c r="WVB10" s="78" t="e">
        <f>#REF!</f>
        <v>#REF!</v>
      </c>
      <c r="WVC10" s="78" t="e">
        <f>#REF!</f>
        <v>#REF!</v>
      </c>
      <c r="WVD10" s="78" t="e">
        <f>#REF!</f>
        <v>#REF!</v>
      </c>
      <c r="WVE10" s="78" t="e">
        <f>#REF!</f>
        <v>#REF!</v>
      </c>
      <c r="WVF10" s="78" t="e">
        <f>#REF!</f>
        <v>#REF!</v>
      </c>
      <c r="WVG10" s="78" t="e">
        <f>#REF!</f>
        <v>#REF!</v>
      </c>
      <c r="WVH10" s="78" t="e">
        <f>#REF!</f>
        <v>#REF!</v>
      </c>
      <c r="WVI10" s="78" t="e">
        <f>#REF!</f>
        <v>#REF!</v>
      </c>
      <c r="WVJ10" s="78" t="e">
        <f>#REF!</f>
        <v>#REF!</v>
      </c>
      <c r="WVK10" s="78" t="e">
        <f>#REF!</f>
        <v>#REF!</v>
      </c>
      <c r="WVL10" s="78" t="e">
        <f>#REF!</f>
        <v>#REF!</v>
      </c>
      <c r="WVM10" s="78" t="e">
        <f>#REF!</f>
        <v>#REF!</v>
      </c>
      <c r="WVN10" s="78" t="e">
        <f>#REF!</f>
        <v>#REF!</v>
      </c>
      <c r="WVO10" s="78" t="e">
        <f>#REF!</f>
        <v>#REF!</v>
      </c>
      <c r="WVP10" s="78" t="e">
        <f>#REF!</f>
        <v>#REF!</v>
      </c>
      <c r="WVQ10" s="78" t="e">
        <f>#REF!</f>
        <v>#REF!</v>
      </c>
      <c r="WVR10" s="78" t="e">
        <f>#REF!</f>
        <v>#REF!</v>
      </c>
      <c r="WVS10" s="78" t="e">
        <f>#REF!</f>
        <v>#REF!</v>
      </c>
      <c r="WVT10" s="78" t="e">
        <f>#REF!</f>
        <v>#REF!</v>
      </c>
      <c r="WVU10" s="78" t="e">
        <f>#REF!</f>
        <v>#REF!</v>
      </c>
      <c r="WVV10" s="78" t="e">
        <f>#REF!</f>
        <v>#REF!</v>
      </c>
      <c r="WVW10" s="78" t="e">
        <f>#REF!</f>
        <v>#REF!</v>
      </c>
      <c r="WVX10" s="78" t="e">
        <f>#REF!</f>
        <v>#REF!</v>
      </c>
      <c r="WVY10" s="78" t="e">
        <f>#REF!</f>
        <v>#REF!</v>
      </c>
      <c r="WVZ10" s="78" t="e">
        <f>#REF!</f>
        <v>#REF!</v>
      </c>
      <c r="WWA10" s="78" t="e">
        <f>#REF!</f>
        <v>#REF!</v>
      </c>
      <c r="WWB10" s="78" t="e">
        <f>#REF!</f>
        <v>#REF!</v>
      </c>
      <c r="WWC10" s="78" t="e">
        <f>#REF!</f>
        <v>#REF!</v>
      </c>
      <c r="WWD10" s="78" t="e">
        <f>#REF!</f>
        <v>#REF!</v>
      </c>
      <c r="WWE10" s="78" t="e">
        <f>#REF!</f>
        <v>#REF!</v>
      </c>
      <c r="WWF10" s="78" t="e">
        <f>#REF!</f>
        <v>#REF!</v>
      </c>
      <c r="WWG10" s="78" t="e">
        <f>#REF!</f>
        <v>#REF!</v>
      </c>
      <c r="WWH10" s="78" t="e">
        <f>#REF!</f>
        <v>#REF!</v>
      </c>
      <c r="WWI10" s="78" t="e">
        <f>#REF!</f>
        <v>#REF!</v>
      </c>
      <c r="WWJ10" s="78" t="e">
        <f>#REF!</f>
        <v>#REF!</v>
      </c>
      <c r="WWK10" s="78" t="e">
        <f>#REF!</f>
        <v>#REF!</v>
      </c>
      <c r="WWL10" s="78" t="e">
        <f>#REF!</f>
        <v>#REF!</v>
      </c>
      <c r="WWM10" s="78" t="e">
        <f>#REF!</f>
        <v>#REF!</v>
      </c>
      <c r="WWN10" s="78" t="e">
        <f>#REF!</f>
        <v>#REF!</v>
      </c>
      <c r="WWO10" s="78" t="e">
        <f>#REF!</f>
        <v>#REF!</v>
      </c>
      <c r="WWP10" s="78" t="e">
        <f>#REF!</f>
        <v>#REF!</v>
      </c>
      <c r="WWQ10" s="78" t="e">
        <f>#REF!</f>
        <v>#REF!</v>
      </c>
      <c r="WWR10" s="78" t="e">
        <f>#REF!</f>
        <v>#REF!</v>
      </c>
      <c r="WWS10" s="78" t="e">
        <f>#REF!</f>
        <v>#REF!</v>
      </c>
      <c r="WWT10" s="78" t="e">
        <f>#REF!</f>
        <v>#REF!</v>
      </c>
      <c r="WWU10" s="78" t="e">
        <f>#REF!</f>
        <v>#REF!</v>
      </c>
      <c r="WWV10" s="78" t="e">
        <f>#REF!</f>
        <v>#REF!</v>
      </c>
      <c r="WWW10" s="78" t="e">
        <f>#REF!</f>
        <v>#REF!</v>
      </c>
      <c r="WWX10" s="78" t="e">
        <f>#REF!</f>
        <v>#REF!</v>
      </c>
      <c r="WWY10" s="78" t="e">
        <f>#REF!</f>
        <v>#REF!</v>
      </c>
      <c r="WWZ10" s="78" t="e">
        <f>#REF!</f>
        <v>#REF!</v>
      </c>
      <c r="WXA10" s="78" t="e">
        <f>#REF!</f>
        <v>#REF!</v>
      </c>
      <c r="WXB10" s="78" t="e">
        <f>#REF!</f>
        <v>#REF!</v>
      </c>
      <c r="WXC10" s="78" t="e">
        <f>#REF!</f>
        <v>#REF!</v>
      </c>
      <c r="WXD10" s="78" t="e">
        <f>#REF!</f>
        <v>#REF!</v>
      </c>
      <c r="WXE10" s="78" t="e">
        <f>#REF!</f>
        <v>#REF!</v>
      </c>
      <c r="WXF10" s="78" t="e">
        <f>#REF!</f>
        <v>#REF!</v>
      </c>
      <c r="WXG10" s="78" t="e">
        <f>#REF!</f>
        <v>#REF!</v>
      </c>
      <c r="WXH10" s="78" t="e">
        <f>#REF!</f>
        <v>#REF!</v>
      </c>
      <c r="WXI10" s="78" t="e">
        <f>#REF!</f>
        <v>#REF!</v>
      </c>
      <c r="WXJ10" s="78" t="e">
        <f>#REF!</f>
        <v>#REF!</v>
      </c>
      <c r="WXK10" s="78" t="e">
        <f>#REF!</f>
        <v>#REF!</v>
      </c>
      <c r="WXL10" s="78" t="e">
        <f>#REF!</f>
        <v>#REF!</v>
      </c>
      <c r="WXM10" s="78" t="e">
        <f>#REF!</f>
        <v>#REF!</v>
      </c>
      <c r="WXN10" s="78" t="e">
        <f>#REF!</f>
        <v>#REF!</v>
      </c>
      <c r="WXO10" s="78" t="e">
        <f>#REF!</f>
        <v>#REF!</v>
      </c>
      <c r="WXP10" s="78" t="e">
        <f>#REF!</f>
        <v>#REF!</v>
      </c>
      <c r="WXQ10" s="78" t="e">
        <f>#REF!</f>
        <v>#REF!</v>
      </c>
      <c r="WXR10" s="78" t="e">
        <f>#REF!</f>
        <v>#REF!</v>
      </c>
      <c r="WXS10" s="78" t="e">
        <f>#REF!</f>
        <v>#REF!</v>
      </c>
      <c r="WXT10" s="78" t="e">
        <f>#REF!</f>
        <v>#REF!</v>
      </c>
      <c r="WXU10" s="78" t="e">
        <f>#REF!</f>
        <v>#REF!</v>
      </c>
      <c r="WXV10" s="78" t="e">
        <f>#REF!</f>
        <v>#REF!</v>
      </c>
      <c r="WXW10" s="78" t="e">
        <f>#REF!</f>
        <v>#REF!</v>
      </c>
      <c r="WXX10" s="78" t="e">
        <f>#REF!</f>
        <v>#REF!</v>
      </c>
      <c r="WXY10" s="78" t="e">
        <f>#REF!</f>
        <v>#REF!</v>
      </c>
      <c r="WXZ10" s="78" t="e">
        <f>#REF!</f>
        <v>#REF!</v>
      </c>
      <c r="WYA10" s="78" t="e">
        <f>#REF!</f>
        <v>#REF!</v>
      </c>
      <c r="WYB10" s="78" t="e">
        <f>#REF!</f>
        <v>#REF!</v>
      </c>
      <c r="WYC10" s="78" t="e">
        <f>#REF!</f>
        <v>#REF!</v>
      </c>
      <c r="WYD10" s="78" t="e">
        <f>#REF!</f>
        <v>#REF!</v>
      </c>
      <c r="WYE10" s="78" t="e">
        <f>#REF!</f>
        <v>#REF!</v>
      </c>
      <c r="WYF10" s="78" t="e">
        <f>#REF!</f>
        <v>#REF!</v>
      </c>
      <c r="WYG10" s="78" t="e">
        <f>#REF!</f>
        <v>#REF!</v>
      </c>
      <c r="WYH10" s="78" t="e">
        <f>#REF!</f>
        <v>#REF!</v>
      </c>
      <c r="WYI10" s="78" t="e">
        <f>#REF!</f>
        <v>#REF!</v>
      </c>
      <c r="WYJ10" s="78" t="e">
        <f>#REF!</f>
        <v>#REF!</v>
      </c>
      <c r="WYK10" s="78" t="e">
        <f>#REF!</f>
        <v>#REF!</v>
      </c>
      <c r="WYL10" s="78" t="e">
        <f>#REF!</f>
        <v>#REF!</v>
      </c>
      <c r="WYM10" s="78" t="e">
        <f>#REF!</f>
        <v>#REF!</v>
      </c>
      <c r="WYN10" s="78" t="e">
        <f>#REF!</f>
        <v>#REF!</v>
      </c>
      <c r="WYO10" s="78" t="e">
        <f>#REF!</f>
        <v>#REF!</v>
      </c>
      <c r="WYP10" s="78" t="e">
        <f>#REF!</f>
        <v>#REF!</v>
      </c>
      <c r="WYQ10" s="78" t="e">
        <f>#REF!</f>
        <v>#REF!</v>
      </c>
      <c r="WYR10" s="78" t="e">
        <f>#REF!</f>
        <v>#REF!</v>
      </c>
      <c r="WYS10" s="78" t="e">
        <f>#REF!</f>
        <v>#REF!</v>
      </c>
      <c r="WYT10" s="78" t="e">
        <f>#REF!</f>
        <v>#REF!</v>
      </c>
      <c r="WYU10" s="78" t="e">
        <f>#REF!</f>
        <v>#REF!</v>
      </c>
      <c r="WYV10" s="78" t="e">
        <f>#REF!</f>
        <v>#REF!</v>
      </c>
      <c r="WYW10" s="78" t="e">
        <f>#REF!</f>
        <v>#REF!</v>
      </c>
      <c r="WYX10" s="78" t="e">
        <f>#REF!</f>
        <v>#REF!</v>
      </c>
      <c r="WYY10" s="78" t="e">
        <f>#REF!</f>
        <v>#REF!</v>
      </c>
      <c r="WYZ10" s="78" t="e">
        <f>#REF!</f>
        <v>#REF!</v>
      </c>
      <c r="WZA10" s="78" t="e">
        <f>#REF!</f>
        <v>#REF!</v>
      </c>
      <c r="WZB10" s="78" t="e">
        <f>#REF!</f>
        <v>#REF!</v>
      </c>
      <c r="WZC10" s="78" t="e">
        <f>#REF!</f>
        <v>#REF!</v>
      </c>
      <c r="WZD10" s="78" t="e">
        <f>#REF!</f>
        <v>#REF!</v>
      </c>
      <c r="WZE10" s="78" t="e">
        <f>#REF!</f>
        <v>#REF!</v>
      </c>
      <c r="WZF10" s="78" t="e">
        <f>#REF!</f>
        <v>#REF!</v>
      </c>
      <c r="WZG10" s="78" t="e">
        <f>#REF!</f>
        <v>#REF!</v>
      </c>
      <c r="WZH10" s="78" t="e">
        <f>#REF!</f>
        <v>#REF!</v>
      </c>
      <c r="WZI10" s="78" t="e">
        <f>#REF!</f>
        <v>#REF!</v>
      </c>
      <c r="WZJ10" s="78" t="e">
        <f>#REF!</f>
        <v>#REF!</v>
      </c>
      <c r="WZK10" s="78" t="e">
        <f>#REF!</f>
        <v>#REF!</v>
      </c>
      <c r="WZL10" s="78" t="e">
        <f>#REF!</f>
        <v>#REF!</v>
      </c>
      <c r="WZM10" s="78" t="e">
        <f>#REF!</f>
        <v>#REF!</v>
      </c>
      <c r="WZN10" s="78" t="e">
        <f>#REF!</f>
        <v>#REF!</v>
      </c>
      <c r="WZO10" s="78" t="e">
        <f>#REF!</f>
        <v>#REF!</v>
      </c>
      <c r="WZP10" s="78" t="e">
        <f>#REF!</f>
        <v>#REF!</v>
      </c>
      <c r="WZQ10" s="78" t="e">
        <f>#REF!</f>
        <v>#REF!</v>
      </c>
      <c r="WZR10" s="78" t="e">
        <f>#REF!</f>
        <v>#REF!</v>
      </c>
      <c r="WZS10" s="78" t="e">
        <f>#REF!</f>
        <v>#REF!</v>
      </c>
      <c r="WZT10" s="78" t="e">
        <f>#REF!</f>
        <v>#REF!</v>
      </c>
      <c r="WZU10" s="78" t="e">
        <f>#REF!</f>
        <v>#REF!</v>
      </c>
      <c r="WZV10" s="78" t="e">
        <f>#REF!</f>
        <v>#REF!</v>
      </c>
      <c r="WZW10" s="78" t="e">
        <f>#REF!</f>
        <v>#REF!</v>
      </c>
      <c r="WZX10" s="78" t="e">
        <f>#REF!</f>
        <v>#REF!</v>
      </c>
      <c r="WZY10" s="78" t="e">
        <f>#REF!</f>
        <v>#REF!</v>
      </c>
      <c r="WZZ10" s="78" t="e">
        <f>#REF!</f>
        <v>#REF!</v>
      </c>
      <c r="XAA10" s="78" t="e">
        <f>#REF!</f>
        <v>#REF!</v>
      </c>
      <c r="XAB10" s="78" t="e">
        <f>#REF!</f>
        <v>#REF!</v>
      </c>
      <c r="XAC10" s="78" t="e">
        <f>#REF!</f>
        <v>#REF!</v>
      </c>
      <c r="XAD10" s="78" t="e">
        <f>#REF!</f>
        <v>#REF!</v>
      </c>
      <c r="XAE10" s="78" t="e">
        <f>#REF!</f>
        <v>#REF!</v>
      </c>
      <c r="XAF10" s="78" t="e">
        <f>#REF!</f>
        <v>#REF!</v>
      </c>
      <c r="XAG10" s="78" t="e">
        <f>#REF!</f>
        <v>#REF!</v>
      </c>
      <c r="XAH10" s="78" t="e">
        <f>#REF!</f>
        <v>#REF!</v>
      </c>
      <c r="XAI10" s="78" t="e">
        <f>#REF!</f>
        <v>#REF!</v>
      </c>
      <c r="XAJ10" s="78" t="e">
        <f>#REF!</f>
        <v>#REF!</v>
      </c>
      <c r="XAK10" s="78" t="e">
        <f>#REF!</f>
        <v>#REF!</v>
      </c>
      <c r="XAL10" s="78" t="e">
        <f>#REF!</f>
        <v>#REF!</v>
      </c>
      <c r="XAM10" s="78" t="e">
        <f>#REF!</f>
        <v>#REF!</v>
      </c>
      <c r="XAN10" s="78" t="e">
        <f>#REF!</f>
        <v>#REF!</v>
      </c>
      <c r="XAO10" s="78" t="e">
        <f>#REF!</f>
        <v>#REF!</v>
      </c>
      <c r="XAP10" s="78" t="e">
        <f>#REF!</f>
        <v>#REF!</v>
      </c>
      <c r="XAQ10" s="78" t="e">
        <f>#REF!</f>
        <v>#REF!</v>
      </c>
      <c r="XAR10" s="78" t="e">
        <f>#REF!</f>
        <v>#REF!</v>
      </c>
      <c r="XAS10" s="78" t="e">
        <f>#REF!</f>
        <v>#REF!</v>
      </c>
      <c r="XAT10" s="78" t="e">
        <f>#REF!</f>
        <v>#REF!</v>
      </c>
      <c r="XAU10" s="78" t="e">
        <f>#REF!</f>
        <v>#REF!</v>
      </c>
      <c r="XAV10" s="78" t="e">
        <f>#REF!</f>
        <v>#REF!</v>
      </c>
      <c r="XAW10" s="78" t="e">
        <f>#REF!</f>
        <v>#REF!</v>
      </c>
      <c r="XAX10" s="78" t="e">
        <f>#REF!</f>
        <v>#REF!</v>
      </c>
      <c r="XAY10" s="78" t="e">
        <f>#REF!</f>
        <v>#REF!</v>
      </c>
      <c r="XAZ10" s="78" t="e">
        <f>#REF!</f>
        <v>#REF!</v>
      </c>
      <c r="XBA10" s="78" t="e">
        <f>#REF!</f>
        <v>#REF!</v>
      </c>
      <c r="XBB10" s="78" t="e">
        <f>#REF!</f>
        <v>#REF!</v>
      </c>
      <c r="XBC10" s="78" t="e">
        <f>#REF!</f>
        <v>#REF!</v>
      </c>
      <c r="XBD10" s="78" t="e">
        <f>#REF!</f>
        <v>#REF!</v>
      </c>
      <c r="XBE10" s="78" t="e">
        <f>#REF!</f>
        <v>#REF!</v>
      </c>
      <c r="XBF10" s="78" t="e">
        <f>#REF!</f>
        <v>#REF!</v>
      </c>
      <c r="XBG10" s="78" t="e">
        <f>#REF!</f>
        <v>#REF!</v>
      </c>
      <c r="XBH10" s="78" t="e">
        <f>#REF!</f>
        <v>#REF!</v>
      </c>
      <c r="XBI10" s="78" t="e">
        <f>#REF!</f>
        <v>#REF!</v>
      </c>
      <c r="XBJ10" s="78" t="e">
        <f>#REF!</f>
        <v>#REF!</v>
      </c>
      <c r="XBK10" s="78" t="e">
        <f>#REF!</f>
        <v>#REF!</v>
      </c>
      <c r="XBL10" s="78" t="e">
        <f>#REF!</f>
        <v>#REF!</v>
      </c>
      <c r="XBM10" s="78" t="e">
        <f>#REF!</f>
        <v>#REF!</v>
      </c>
      <c r="XBN10" s="78" t="e">
        <f>#REF!</f>
        <v>#REF!</v>
      </c>
      <c r="XBO10" s="78" t="e">
        <f>#REF!</f>
        <v>#REF!</v>
      </c>
      <c r="XBP10" s="78" t="e">
        <f>#REF!</f>
        <v>#REF!</v>
      </c>
      <c r="XBQ10" s="78" t="e">
        <f>#REF!</f>
        <v>#REF!</v>
      </c>
      <c r="XBR10" s="78" t="e">
        <f>#REF!</f>
        <v>#REF!</v>
      </c>
      <c r="XBS10" s="78" t="e">
        <f>#REF!</f>
        <v>#REF!</v>
      </c>
      <c r="XBT10" s="78" t="e">
        <f>#REF!</f>
        <v>#REF!</v>
      </c>
      <c r="XBU10" s="78" t="e">
        <f>#REF!</f>
        <v>#REF!</v>
      </c>
      <c r="XBV10" s="78" t="e">
        <f>#REF!</f>
        <v>#REF!</v>
      </c>
      <c r="XBW10" s="78" t="e">
        <f>#REF!</f>
        <v>#REF!</v>
      </c>
      <c r="XBX10" s="78" t="e">
        <f>#REF!</f>
        <v>#REF!</v>
      </c>
      <c r="XBY10" s="78" t="e">
        <f>#REF!</f>
        <v>#REF!</v>
      </c>
      <c r="XBZ10" s="78" t="e">
        <f>#REF!</f>
        <v>#REF!</v>
      </c>
      <c r="XCA10" s="78" t="e">
        <f>#REF!</f>
        <v>#REF!</v>
      </c>
      <c r="XCB10" s="78" t="e">
        <f>#REF!</f>
        <v>#REF!</v>
      </c>
      <c r="XCC10" s="78" t="e">
        <f>#REF!</f>
        <v>#REF!</v>
      </c>
      <c r="XCD10" s="78" t="e">
        <f>#REF!</f>
        <v>#REF!</v>
      </c>
      <c r="XCE10" s="78" t="e">
        <f>#REF!</f>
        <v>#REF!</v>
      </c>
      <c r="XCF10" s="78" t="e">
        <f>#REF!</f>
        <v>#REF!</v>
      </c>
      <c r="XCG10" s="78" t="e">
        <f>#REF!</f>
        <v>#REF!</v>
      </c>
      <c r="XCH10" s="78" t="e">
        <f>#REF!</f>
        <v>#REF!</v>
      </c>
      <c r="XCI10" s="78" t="e">
        <f>#REF!</f>
        <v>#REF!</v>
      </c>
      <c r="XCJ10" s="78" t="e">
        <f>#REF!</f>
        <v>#REF!</v>
      </c>
      <c r="XCK10" s="78" t="e">
        <f>#REF!</f>
        <v>#REF!</v>
      </c>
      <c r="XCL10" s="78" t="e">
        <f>#REF!</f>
        <v>#REF!</v>
      </c>
      <c r="XCM10" s="78" t="e">
        <f>#REF!</f>
        <v>#REF!</v>
      </c>
      <c r="XCN10" s="78" t="e">
        <f>#REF!</f>
        <v>#REF!</v>
      </c>
      <c r="XCO10" s="78" t="e">
        <f>#REF!</f>
        <v>#REF!</v>
      </c>
      <c r="XCP10" s="78" t="e">
        <f>#REF!</f>
        <v>#REF!</v>
      </c>
      <c r="XCQ10" s="78" t="e">
        <f>#REF!</f>
        <v>#REF!</v>
      </c>
      <c r="XCR10" s="78" t="e">
        <f>#REF!</f>
        <v>#REF!</v>
      </c>
      <c r="XCS10" s="78" t="e">
        <f>#REF!</f>
        <v>#REF!</v>
      </c>
      <c r="XCT10" s="78" t="e">
        <f>#REF!</f>
        <v>#REF!</v>
      </c>
      <c r="XCU10" s="78" t="e">
        <f>#REF!</f>
        <v>#REF!</v>
      </c>
      <c r="XCV10" s="78" t="e">
        <f>#REF!</f>
        <v>#REF!</v>
      </c>
      <c r="XCW10" s="78" t="e">
        <f>#REF!</f>
        <v>#REF!</v>
      </c>
      <c r="XCX10" s="78" t="e">
        <f>#REF!</f>
        <v>#REF!</v>
      </c>
      <c r="XCY10" s="78" t="e">
        <f>#REF!</f>
        <v>#REF!</v>
      </c>
      <c r="XCZ10" s="78" t="e">
        <f>#REF!</f>
        <v>#REF!</v>
      </c>
      <c r="XDA10" s="78" t="e">
        <f>#REF!</f>
        <v>#REF!</v>
      </c>
      <c r="XDB10" s="78" t="e">
        <f>#REF!</f>
        <v>#REF!</v>
      </c>
      <c r="XDC10" s="78" t="e">
        <f>#REF!</f>
        <v>#REF!</v>
      </c>
      <c r="XDD10" s="78" t="e">
        <f>#REF!</f>
        <v>#REF!</v>
      </c>
      <c r="XDE10" s="78" t="e">
        <f>#REF!</f>
        <v>#REF!</v>
      </c>
      <c r="XDF10" s="78" t="e">
        <f>#REF!</f>
        <v>#REF!</v>
      </c>
      <c r="XDG10" s="78" t="e">
        <f>#REF!</f>
        <v>#REF!</v>
      </c>
      <c r="XDH10" s="78" t="e">
        <f>#REF!</f>
        <v>#REF!</v>
      </c>
      <c r="XDI10" s="78" t="e">
        <f>#REF!</f>
        <v>#REF!</v>
      </c>
      <c r="XDJ10" s="78" t="e">
        <f>#REF!</f>
        <v>#REF!</v>
      </c>
      <c r="XDK10" s="78" t="e">
        <f>#REF!</f>
        <v>#REF!</v>
      </c>
      <c r="XDL10" s="78" t="e">
        <f>#REF!</f>
        <v>#REF!</v>
      </c>
      <c r="XDM10" s="78" t="e">
        <f>#REF!</f>
        <v>#REF!</v>
      </c>
      <c r="XDN10" s="78" t="e">
        <f>#REF!</f>
        <v>#REF!</v>
      </c>
      <c r="XDO10" s="78" t="e">
        <f>#REF!</f>
        <v>#REF!</v>
      </c>
      <c r="XDP10" s="78" t="e">
        <f>#REF!</f>
        <v>#REF!</v>
      </c>
      <c r="XDQ10" s="78" t="e">
        <f>#REF!</f>
        <v>#REF!</v>
      </c>
      <c r="XDR10" s="78" t="e">
        <f>#REF!</f>
        <v>#REF!</v>
      </c>
      <c r="XDS10" s="78" t="e">
        <f>#REF!</f>
        <v>#REF!</v>
      </c>
      <c r="XDT10" s="78" t="e">
        <f>#REF!</f>
        <v>#REF!</v>
      </c>
      <c r="XDU10" s="78" t="e">
        <f>#REF!</f>
        <v>#REF!</v>
      </c>
      <c r="XDV10" s="78" t="e">
        <f>#REF!</f>
        <v>#REF!</v>
      </c>
      <c r="XDW10" s="78" t="e">
        <f>#REF!</f>
        <v>#REF!</v>
      </c>
      <c r="XDX10" s="78" t="e">
        <f>#REF!</f>
        <v>#REF!</v>
      </c>
      <c r="XDY10" s="78" t="e">
        <f>#REF!</f>
        <v>#REF!</v>
      </c>
      <c r="XDZ10" s="78" t="e">
        <f>#REF!</f>
        <v>#REF!</v>
      </c>
      <c r="XEA10" s="78" t="e">
        <f>#REF!</f>
        <v>#REF!</v>
      </c>
      <c r="XEB10" s="78" t="e">
        <f>#REF!</f>
        <v>#REF!</v>
      </c>
      <c r="XEC10" s="78" t="e">
        <f>#REF!</f>
        <v>#REF!</v>
      </c>
      <c r="XED10" s="78" t="e">
        <f>#REF!</f>
        <v>#REF!</v>
      </c>
      <c r="XEE10" s="78" t="e">
        <f>#REF!</f>
        <v>#REF!</v>
      </c>
      <c r="XEF10" s="78" t="e">
        <f>#REF!</f>
        <v>#REF!</v>
      </c>
      <c r="XEG10" s="78" t="e">
        <f>#REF!</f>
        <v>#REF!</v>
      </c>
      <c r="XEH10" s="78" t="e">
        <f>#REF!</f>
        <v>#REF!</v>
      </c>
      <c r="XEI10" s="78" t="e">
        <f>#REF!</f>
        <v>#REF!</v>
      </c>
      <c r="XEJ10" s="78" t="e">
        <f>#REF!</f>
        <v>#REF!</v>
      </c>
      <c r="XEK10" s="78" t="e">
        <f>#REF!</f>
        <v>#REF!</v>
      </c>
      <c r="XEL10" s="78" t="e">
        <f>#REF!</f>
        <v>#REF!</v>
      </c>
      <c r="XEM10" s="78" t="e">
        <f>#REF!</f>
        <v>#REF!</v>
      </c>
      <c r="XEN10" s="78" t="e">
        <f>#REF!</f>
        <v>#REF!</v>
      </c>
      <c r="XEO10" s="78" t="e">
        <f>#REF!</f>
        <v>#REF!</v>
      </c>
      <c r="XEP10" s="78" t="e">
        <f>#REF!</f>
        <v>#REF!</v>
      </c>
      <c r="XEQ10" s="78" t="e">
        <f>#REF!</f>
        <v>#REF!</v>
      </c>
      <c r="XER10" s="78" t="e">
        <f>#REF!</f>
        <v>#REF!</v>
      </c>
      <c r="XES10" s="78" t="e">
        <f>#REF!</f>
        <v>#REF!</v>
      </c>
      <c r="XET10" s="78" t="e">
        <f>#REF!</f>
        <v>#REF!</v>
      </c>
      <c r="XEU10" s="78" t="e">
        <f>#REF!</f>
        <v>#REF!</v>
      </c>
      <c r="XEV10" s="78" t="e">
        <f>#REF!</f>
        <v>#REF!</v>
      </c>
      <c r="XEW10" s="78" t="e">
        <f>#REF!</f>
        <v>#REF!</v>
      </c>
      <c r="XEX10" s="78" t="e">
        <f>#REF!</f>
        <v>#REF!</v>
      </c>
      <c r="XEY10" s="78" t="e">
        <f>#REF!</f>
        <v>#REF!</v>
      </c>
      <c r="XEZ10" s="78" t="e">
        <f>#REF!</f>
        <v>#REF!</v>
      </c>
      <c r="XFA10" s="78" t="e">
        <f>#REF!</f>
        <v>#REF!</v>
      </c>
      <c r="XFB10" s="78" t="e">
        <f>#REF!</f>
        <v>#REF!</v>
      </c>
      <c r="XFC10" s="78" t="e">
        <f>#REF!</f>
        <v>#REF!</v>
      </c>
      <c r="XFD10" s="78" t="e">
        <f>#REF!</f>
        <v>#REF!</v>
      </c>
    </row>
    <row r="11" spans="1:16384" x14ac:dyDescent="0.3">
      <c r="A11" s="19" t="s">
        <v>90</v>
      </c>
      <c r="B11" s="87">
        <v>107.287854609359</v>
      </c>
      <c r="C11" s="87">
        <v>124.24165113162499</v>
      </c>
      <c r="D11" s="87">
        <v>128.851170577522</v>
      </c>
      <c r="E11" s="87">
        <v>132.19394497710198</v>
      </c>
      <c r="F11" s="87">
        <v>141.97525298224301</v>
      </c>
      <c r="G11" s="87">
        <v>149.78133550665501</v>
      </c>
      <c r="H11" s="87">
        <v>159.17090830843401</v>
      </c>
      <c r="I11" s="87">
        <v>178.914929001692</v>
      </c>
      <c r="J11" s="87">
        <v>186.90301498028401</v>
      </c>
      <c r="K11" s="87">
        <v>204.479901086925</v>
      </c>
      <c r="L11" s="87">
        <v>211.99948414427499</v>
      </c>
      <c r="M11" s="87">
        <v>230.58822087042799</v>
      </c>
      <c r="N11" s="87">
        <v>245.24850523113801</v>
      </c>
      <c r="O11" s="87">
        <v>280.24961615583499</v>
      </c>
      <c r="P11" s="87">
        <v>308.29077828699599</v>
      </c>
      <c r="Q11" s="87">
        <v>335.79973466495096</v>
      </c>
      <c r="R11" s="87">
        <v>349.742238483319</v>
      </c>
      <c r="S11" s="87">
        <v>372.52893155915598</v>
      </c>
      <c r="T11" s="87">
        <v>414.05904342052401</v>
      </c>
      <c r="U11" s="87">
        <v>447.80327167269803</v>
      </c>
      <c r="V11" s="87">
        <v>490.95476371176596</v>
      </c>
      <c r="W11" s="78"/>
      <c r="X11" s="78"/>
      <c r="Y11" s="78"/>
      <c r="Z11" s="78"/>
      <c r="AA11" s="78"/>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t="e">
        <f>#REF!</f>
        <v>#REF!</v>
      </c>
      <c r="BK11" s="78" t="e">
        <f>#REF!</f>
        <v>#REF!</v>
      </c>
      <c r="BL11" s="78" t="e">
        <f>#REF!</f>
        <v>#REF!</v>
      </c>
      <c r="BM11" s="78" t="e">
        <f>#REF!</f>
        <v>#REF!</v>
      </c>
      <c r="BN11" s="78" t="e">
        <f>#REF!</f>
        <v>#REF!</v>
      </c>
      <c r="BO11" s="78" t="e">
        <f>#REF!</f>
        <v>#REF!</v>
      </c>
      <c r="BP11" s="78" t="e">
        <f>#REF!</f>
        <v>#REF!</v>
      </c>
      <c r="BQ11" s="78" t="e">
        <f>#REF!</f>
        <v>#REF!</v>
      </c>
      <c r="BR11" s="78" t="e">
        <f>#REF!</f>
        <v>#REF!</v>
      </c>
      <c r="BS11" s="78" t="e">
        <f>#REF!</f>
        <v>#REF!</v>
      </c>
      <c r="BT11" s="78" t="e">
        <f>#REF!</f>
        <v>#REF!</v>
      </c>
      <c r="BU11" s="78" t="e">
        <f>#REF!</f>
        <v>#REF!</v>
      </c>
      <c r="BV11" s="78" t="e">
        <f>#REF!</f>
        <v>#REF!</v>
      </c>
      <c r="BW11" s="78" t="e">
        <f>#REF!</f>
        <v>#REF!</v>
      </c>
      <c r="BX11" s="78" t="e">
        <f>#REF!</f>
        <v>#REF!</v>
      </c>
      <c r="BY11" s="78" t="e">
        <f>#REF!</f>
        <v>#REF!</v>
      </c>
      <c r="BZ11" s="78" t="e">
        <f>#REF!</f>
        <v>#REF!</v>
      </c>
      <c r="CA11" s="78" t="e">
        <f>#REF!</f>
        <v>#REF!</v>
      </c>
      <c r="CB11" s="78" t="e">
        <f>#REF!</f>
        <v>#REF!</v>
      </c>
      <c r="CC11" s="78" t="e">
        <f>#REF!</f>
        <v>#REF!</v>
      </c>
      <c r="CD11" s="78" t="e">
        <f>#REF!</f>
        <v>#REF!</v>
      </c>
      <c r="CE11" s="78" t="e">
        <f>#REF!</f>
        <v>#REF!</v>
      </c>
      <c r="CF11" s="78" t="e">
        <f>#REF!</f>
        <v>#REF!</v>
      </c>
      <c r="CG11" s="78" t="e">
        <f>#REF!</f>
        <v>#REF!</v>
      </c>
      <c r="CH11" s="78" t="e">
        <f>#REF!</f>
        <v>#REF!</v>
      </c>
      <c r="CI11" s="78" t="e">
        <f>#REF!</f>
        <v>#REF!</v>
      </c>
      <c r="CJ11" s="78" t="e">
        <f>#REF!</f>
        <v>#REF!</v>
      </c>
      <c r="CK11" s="78" t="e">
        <f>#REF!</f>
        <v>#REF!</v>
      </c>
      <c r="CL11" s="78" t="e">
        <f>#REF!</f>
        <v>#REF!</v>
      </c>
      <c r="CM11" s="78" t="e">
        <f>#REF!</f>
        <v>#REF!</v>
      </c>
      <c r="CN11" s="78" t="e">
        <f>#REF!</f>
        <v>#REF!</v>
      </c>
      <c r="CO11" s="78" t="e">
        <f>#REF!</f>
        <v>#REF!</v>
      </c>
      <c r="CP11" s="78" t="e">
        <f>#REF!</f>
        <v>#REF!</v>
      </c>
      <c r="CQ11" s="78" t="e">
        <f>#REF!</f>
        <v>#REF!</v>
      </c>
      <c r="CR11" s="78" t="e">
        <f>#REF!</f>
        <v>#REF!</v>
      </c>
      <c r="CS11" s="78" t="e">
        <f>#REF!</f>
        <v>#REF!</v>
      </c>
      <c r="CT11" s="78" t="e">
        <f>#REF!</f>
        <v>#REF!</v>
      </c>
      <c r="CU11" s="78" t="e">
        <f>#REF!</f>
        <v>#REF!</v>
      </c>
      <c r="CV11" s="78" t="e">
        <f>#REF!</f>
        <v>#REF!</v>
      </c>
      <c r="CW11" s="78" t="e">
        <f>#REF!</f>
        <v>#REF!</v>
      </c>
      <c r="CX11" s="78" t="e">
        <f>#REF!</f>
        <v>#REF!</v>
      </c>
      <c r="CY11" s="78" t="e">
        <f>#REF!</f>
        <v>#REF!</v>
      </c>
      <c r="CZ11" s="78" t="e">
        <f>#REF!</f>
        <v>#REF!</v>
      </c>
      <c r="DA11" s="78" t="e">
        <f>#REF!</f>
        <v>#REF!</v>
      </c>
      <c r="DB11" s="78" t="e">
        <f>#REF!</f>
        <v>#REF!</v>
      </c>
      <c r="DC11" s="78" t="e">
        <f>#REF!</f>
        <v>#REF!</v>
      </c>
      <c r="DD11" s="78" t="e">
        <f>#REF!</f>
        <v>#REF!</v>
      </c>
      <c r="DE11" s="78" t="e">
        <f>#REF!</f>
        <v>#REF!</v>
      </c>
      <c r="DF11" s="78" t="e">
        <f>#REF!</f>
        <v>#REF!</v>
      </c>
      <c r="DG11" s="78" t="e">
        <f>#REF!</f>
        <v>#REF!</v>
      </c>
      <c r="DH11" s="78" t="e">
        <f>#REF!</f>
        <v>#REF!</v>
      </c>
      <c r="DI11" s="78" t="e">
        <f>#REF!</f>
        <v>#REF!</v>
      </c>
      <c r="DJ11" s="78" t="e">
        <f>#REF!</f>
        <v>#REF!</v>
      </c>
      <c r="DK11" s="78" t="e">
        <f>#REF!</f>
        <v>#REF!</v>
      </c>
      <c r="DL11" s="78" t="e">
        <f>#REF!</f>
        <v>#REF!</v>
      </c>
      <c r="DM11" s="78" t="e">
        <f>#REF!</f>
        <v>#REF!</v>
      </c>
      <c r="DN11" s="78" t="e">
        <f>#REF!</f>
        <v>#REF!</v>
      </c>
      <c r="DO11" s="78" t="e">
        <f>#REF!</f>
        <v>#REF!</v>
      </c>
      <c r="DP11" s="78" t="e">
        <f>#REF!</f>
        <v>#REF!</v>
      </c>
      <c r="DQ11" s="78" t="e">
        <f>#REF!</f>
        <v>#REF!</v>
      </c>
      <c r="DR11" s="78" t="e">
        <f>#REF!</f>
        <v>#REF!</v>
      </c>
      <c r="DS11" s="78" t="e">
        <f>#REF!</f>
        <v>#REF!</v>
      </c>
      <c r="DT11" s="78" t="e">
        <f>#REF!</f>
        <v>#REF!</v>
      </c>
      <c r="DU11" s="78" t="e">
        <f>#REF!</f>
        <v>#REF!</v>
      </c>
      <c r="DV11" s="78" t="e">
        <f>#REF!</f>
        <v>#REF!</v>
      </c>
      <c r="DW11" s="78" t="e">
        <f>#REF!</f>
        <v>#REF!</v>
      </c>
      <c r="DX11" s="78" t="e">
        <f>#REF!</f>
        <v>#REF!</v>
      </c>
      <c r="DY11" s="78" t="e">
        <f>#REF!</f>
        <v>#REF!</v>
      </c>
      <c r="DZ11" s="78" t="e">
        <f>#REF!</f>
        <v>#REF!</v>
      </c>
      <c r="EA11" s="78" t="e">
        <f>#REF!</f>
        <v>#REF!</v>
      </c>
      <c r="EB11" s="78" t="e">
        <f>#REF!</f>
        <v>#REF!</v>
      </c>
      <c r="EC11" s="78" t="e">
        <f>#REF!</f>
        <v>#REF!</v>
      </c>
      <c r="ED11" s="78" t="e">
        <f>#REF!</f>
        <v>#REF!</v>
      </c>
      <c r="EE11" s="78" t="e">
        <f>#REF!</f>
        <v>#REF!</v>
      </c>
      <c r="EF11" s="78" t="e">
        <f>#REF!</f>
        <v>#REF!</v>
      </c>
      <c r="EG11" s="78" t="e">
        <f>#REF!</f>
        <v>#REF!</v>
      </c>
      <c r="EH11" s="78" t="e">
        <f>#REF!</f>
        <v>#REF!</v>
      </c>
      <c r="EI11" s="78" t="e">
        <f>#REF!</f>
        <v>#REF!</v>
      </c>
      <c r="EJ11" s="78" t="e">
        <f>#REF!</f>
        <v>#REF!</v>
      </c>
      <c r="EK11" s="78" t="e">
        <f>#REF!</f>
        <v>#REF!</v>
      </c>
      <c r="EL11" s="78" t="e">
        <f>#REF!</f>
        <v>#REF!</v>
      </c>
      <c r="EM11" s="78" t="e">
        <f>#REF!</f>
        <v>#REF!</v>
      </c>
      <c r="EN11" s="78" t="e">
        <f>#REF!</f>
        <v>#REF!</v>
      </c>
      <c r="EO11" s="78" t="e">
        <f>#REF!</f>
        <v>#REF!</v>
      </c>
      <c r="EP11" s="78" t="e">
        <f>#REF!</f>
        <v>#REF!</v>
      </c>
      <c r="EQ11" s="78" t="e">
        <f>#REF!</f>
        <v>#REF!</v>
      </c>
      <c r="ER11" s="78" t="e">
        <f>#REF!</f>
        <v>#REF!</v>
      </c>
      <c r="ES11" s="78" t="e">
        <f>#REF!</f>
        <v>#REF!</v>
      </c>
      <c r="ET11" s="78" t="e">
        <f>#REF!</f>
        <v>#REF!</v>
      </c>
      <c r="EU11" s="78" t="e">
        <f>#REF!</f>
        <v>#REF!</v>
      </c>
      <c r="EV11" s="78" t="e">
        <f>#REF!</f>
        <v>#REF!</v>
      </c>
      <c r="EW11" s="78" t="e">
        <f>#REF!</f>
        <v>#REF!</v>
      </c>
      <c r="EX11" s="78" t="e">
        <f>#REF!</f>
        <v>#REF!</v>
      </c>
      <c r="EY11" s="78" t="e">
        <f>#REF!</f>
        <v>#REF!</v>
      </c>
      <c r="EZ11" s="78" t="e">
        <f>#REF!</f>
        <v>#REF!</v>
      </c>
      <c r="FA11" s="78" t="e">
        <f>#REF!</f>
        <v>#REF!</v>
      </c>
      <c r="FB11" s="78" t="e">
        <f>#REF!</f>
        <v>#REF!</v>
      </c>
      <c r="FC11" s="78" t="e">
        <f>#REF!</f>
        <v>#REF!</v>
      </c>
      <c r="FD11" s="78" t="e">
        <f>#REF!</f>
        <v>#REF!</v>
      </c>
      <c r="FE11" s="78" t="e">
        <f>#REF!</f>
        <v>#REF!</v>
      </c>
      <c r="FF11" s="78" t="e">
        <f>#REF!</f>
        <v>#REF!</v>
      </c>
      <c r="FG11" s="78" t="e">
        <f>#REF!</f>
        <v>#REF!</v>
      </c>
      <c r="FH11" s="78" t="e">
        <f>#REF!</f>
        <v>#REF!</v>
      </c>
      <c r="FI11" s="78" t="e">
        <f>#REF!</f>
        <v>#REF!</v>
      </c>
      <c r="FJ11" s="78" t="e">
        <f>#REF!</f>
        <v>#REF!</v>
      </c>
      <c r="FK11" s="78" t="e">
        <f>#REF!</f>
        <v>#REF!</v>
      </c>
      <c r="FL11" s="78" t="e">
        <f>#REF!</f>
        <v>#REF!</v>
      </c>
      <c r="FM11" s="78" t="e">
        <f>#REF!</f>
        <v>#REF!</v>
      </c>
      <c r="FN11" s="78" t="e">
        <f>#REF!</f>
        <v>#REF!</v>
      </c>
      <c r="FO11" s="78" t="e">
        <f>#REF!</f>
        <v>#REF!</v>
      </c>
      <c r="FP11" s="78" t="e">
        <f>#REF!</f>
        <v>#REF!</v>
      </c>
      <c r="FQ11" s="78" t="e">
        <f>#REF!</f>
        <v>#REF!</v>
      </c>
      <c r="FR11" s="78" t="e">
        <f>#REF!</f>
        <v>#REF!</v>
      </c>
      <c r="FS11" s="78" t="e">
        <f>#REF!</f>
        <v>#REF!</v>
      </c>
      <c r="FT11" s="78" t="e">
        <f>#REF!</f>
        <v>#REF!</v>
      </c>
      <c r="FU11" s="78" t="e">
        <f>#REF!</f>
        <v>#REF!</v>
      </c>
      <c r="FV11" s="78" t="e">
        <f>#REF!</f>
        <v>#REF!</v>
      </c>
      <c r="FW11" s="78" t="e">
        <f>#REF!</f>
        <v>#REF!</v>
      </c>
      <c r="FX11" s="78" t="e">
        <f>#REF!</f>
        <v>#REF!</v>
      </c>
      <c r="FY11" s="78" t="e">
        <f>#REF!</f>
        <v>#REF!</v>
      </c>
      <c r="FZ11" s="78" t="e">
        <f>#REF!</f>
        <v>#REF!</v>
      </c>
      <c r="GA11" s="78" t="e">
        <f>#REF!</f>
        <v>#REF!</v>
      </c>
      <c r="GB11" s="78" t="e">
        <f>#REF!</f>
        <v>#REF!</v>
      </c>
      <c r="GC11" s="78" t="e">
        <f>#REF!</f>
        <v>#REF!</v>
      </c>
      <c r="GD11" s="78" t="e">
        <f>#REF!</f>
        <v>#REF!</v>
      </c>
      <c r="GE11" s="78" t="e">
        <f>#REF!</f>
        <v>#REF!</v>
      </c>
      <c r="GF11" s="78" t="e">
        <f>#REF!</f>
        <v>#REF!</v>
      </c>
      <c r="GG11" s="78" t="e">
        <f>#REF!</f>
        <v>#REF!</v>
      </c>
      <c r="GH11" s="78" t="e">
        <f>#REF!</f>
        <v>#REF!</v>
      </c>
      <c r="GI11" s="78" t="e">
        <f>#REF!</f>
        <v>#REF!</v>
      </c>
      <c r="GJ11" s="78" t="e">
        <f>#REF!</f>
        <v>#REF!</v>
      </c>
      <c r="GK11" s="78" t="e">
        <f>#REF!</f>
        <v>#REF!</v>
      </c>
      <c r="GL11" s="78" t="e">
        <f>#REF!</f>
        <v>#REF!</v>
      </c>
      <c r="GM11" s="78" t="e">
        <f>#REF!</f>
        <v>#REF!</v>
      </c>
      <c r="GN11" s="78" t="e">
        <f>#REF!</f>
        <v>#REF!</v>
      </c>
      <c r="GO11" s="78" t="e">
        <f>#REF!</f>
        <v>#REF!</v>
      </c>
      <c r="GP11" s="78" t="e">
        <f>#REF!</f>
        <v>#REF!</v>
      </c>
      <c r="GQ11" s="78" t="e">
        <f>#REF!</f>
        <v>#REF!</v>
      </c>
      <c r="GR11" s="78" t="e">
        <f>#REF!</f>
        <v>#REF!</v>
      </c>
      <c r="GS11" s="78" t="e">
        <f>#REF!</f>
        <v>#REF!</v>
      </c>
      <c r="GT11" s="78" t="e">
        <f>#REF!</f>
        <v>#REF!</v>
      </c>
      <c r="GU11" s="78" t="e">
        <f>#REF!</f>
        <v>#REF!</v>
      </c>
      <c r="GV11" s="78" t="e">
        <f>#REF!</f>
        <v>#REF!</v>
      </c>
      <c r="GW11" s="78" t="e">
        <f>#REF!</f>
        <v>#REF!</v>
      </c>
      <c r="GX11" s="78" t="e">
        <f>#REF!</f>
        <v>#REF!</v>
      </c>
      <c r="GY11" s="78" t="e">
        <f>#REF!</f>
        <v>#REF!</v>
      </c>
      <c r="GZ11" s="78" t="e">
        <f>#REF!</f>
        <v>#REF!</v>
      </c>
      <c r="HA11" s="78" t="e">
        <f>#REF!</f>
        <v>#REF!</v>
      </c>
      <c r="HB11" s="78" t="e">
        <f>#REF!</f>
        <v>#REF!</v>
      </c>
      <c r="HC11" s="78" t="e">
        <f>#REF!</f>
        <v>#REF!</v>
      </c>
      <c r="HD11" s="78" t="e">
        <f>#REF!</f>
        <v>#REF!</v>
      </c>
      <c r="HE11" s="78" t="e">
        <f>#REF!</f>
        <v>#REF!</v>
      </c>
      <c r="HF11" s="78" t="e">
        <f>#REF!</f>
        <v>#REF!</v>
      </c>
      <c r="HG11" s="78" t="e">
        <f>#REF!</f>
        <v>#REF!</v>
      </c>
      <c r="HH11" s="78" t="e">
        <f>#REF!</f>
        <v>#REF!</v>
      </c>
      <c r="HI11" s="78" t="e">
        <f>#REF!</f>
        <v>#REF!</v>
      </c>
      <c r="HJ11" s="78" t="e">
        <f>#REF!</f>
        <v>#REF!</v>
      </c>
      <c r="HK11" s="78" t="e">
        <f>#REF!</f>
        <v>#REF!</v>
      </c>
      <c r="HL11" s="78" t="e">
        <f>#REF!</f>
        <v>#REF!</v>
      </c>
      <c r="HM11" s="78" t="e">
        <f>#REF!</f>
        <v>#REF!</v>
      </c>
      <c r="HN11" s="78" t="e">
        <f>#REF!</f>
        <v>#REF!</v>
      </c>
      <c r="HO11" s="78" t="e">
        <f>#REF!</f>
        <v>#REF!</v>
      </c>
      <c r="HP11" s="78" t="e">
        <f>#REF!</f>
        <v>#REF!</v>
      </c>
      <c r="HQ11" s="78" t="e">
        <f>#REF!</f>
        <v>#REF!</v>
      </c>
      <c r="HR11" s="78" t="e">
        <f>#REF!</f>
        <v>#REF!</v>
      </c>
      <c r="HS11" s="78" t="e">
        <f>#REF!</f>
        <v>#REF!</v>
      </c>
      <c r="HT11" s="78" t="e">
        <f>#REF!</f>
        <v>#REF!</v>
      </c>
      <c r="HU11" s="78" t="e">
        <f>#REF!</f>
        <v>#REF!</v>
      </c>
      <c r="HV11" s="78" t="e">
        <f>#REF!</f>
        <v>#REF!</v>
      </c>
      <c r="HW11" s="78" t="e">
        <f>#REF!</f>
        <v>#REF!</v>
      </c>
      <c r="HX11" s="78" t="e">
        <f>#REF!</f>
        <v>#REF!</v>
      </c>
      <c r="HY11" s="78" t="e">
        <f>#REF!</f>
        <v>#REF!</v>
      </c>
      <c r="HZ11" s="78" t="e">
        <f>#REF!</f>
        <v>#REF!</v>
      </c>
      <c r="IA11" s="78" t="e">
        <f>#REF!</f>
        <v>#REF!</v>
      </c>
      <c r="IB11" s="78" t="e">
        <f>#REF!</f>
        <v>#REF!</v>
      </c>
      <c r="IC11" s="78" t="e">
        <f>#REF!</f>
        <v>#REF!</v>
      </c>
      <c r="ID11" s="78" t="e">
        <f>#REF!</f>
        <v>#REF!</v>
      </c>
      <c r="IE11" s="78" t="e">
        <f>#REF!</f>
        <v>#REF!</v>
      </c>
      <c r="IF11" s="78" t="e">
        <f>#REF!</f>
        <v>#REF!</v>
      </c>
      <c r="IG11" s="78" t="e">
        <f>#REF!</f>
        <v>#REF!</v>
      </c>
      <c r="IH11" s="78" t="e">
        <f>#REF!</f>
        <v>#REF!</v>
      </c>
      <c r="II11" s="78" t="e">
        <f>#REF!</f>
        <v>#REF!</v>
      </c>
      <c r="IJ11" s="78" t="e">
        <f>#REF!</f>
        <v>#REF!</v>
      </c>
      <c r="IK11" s="78" t="e">
        <f>#REF!</f>
        <v>#REF!</v>
      </c>
      <c r="IL11" s="78" t="e">
        <f>#REF!</f>
        <v>#REF!</v>
      </c>
      <c r="IM11" s="78" t="e">
        <f>#REF!</f>
        <v>#REF!</v>
      </c>
      <c r="IN11" s="78" t="e">
        <f>#REF!</f>
        <v>#REF!</v>
      </c>
      <c r="IO11" s="78" t="e">
        <f>#REF!</f>
        <v>#REF!</v>
      </c>
      <c r="IP11" s="78" t="e">
        <f>#REF!</f>
        <v>#REF!</v>
      </c>
      <c r="IQ11" s="78" t="e">
        <f>#REF!</f>
        <v>#REF!</v>
      </c>
      <c r="IR11" s="78" t="e">
        <f>#REF!</f>
        <v>#REF!</v>
      </c>
      <c r="IS11" s="78" t="e">
        <f>#REF!</f>
        <v>#REF!</v>
      </c>
      <c r="IT11" s="78" t="e">
        <f>#REF!</f>
        <v>#REF!</v>
      </c>
      <c r="IU11" s="78" t="e">
        <f>#REF!</f>
        <v>#REF!</v>
      </c>
      <c r="IV11" s="78" t="e">
        <f>#REF!</f>
        <v>#REF!</v>
      </c>
      <c r="IW11" s="78" t="e">
        <f>#REF!</f>
        <v>#REF!</v>
      </c>
      <c r="IX11" s="78" t="e">
        <f>#REF!</f>
        <v>#REF!</v>
      </c>
      <c r="IY11" s="78" t="e">
        <f>#REF!</f>
        <v>#REF!</v>
      </c>
      <c r="IZ11" s="78" t="e">
        <f>#REF!</f>
        <v>#REF!</v>
      </c>
      <c r="JA11" s="78" t="e">
        <f>#REF!</f>
        <v>#REF!</v>
      </c>
      <c r="JB11" s="78" t="e">
        <f>#REF!</f>
        <v>#REF!</v>
      </c>
      <c r="JC11" s="78" t="e">
        <f>#REF!</f>
        <v>#REF!</v>
      </c>
      <c r="JD11" s="78" t="e">
        <f>#REF!</f>
        <v>#REF!</v>
      </c>
      <c r="JE11" s="78" t="e">
        <f>#REF!</f>
        <v>#REF!</v>
      </c>
      <c r="JF11" s="78" t="e">
        <f>#REF!</f>
        <v>#REF!</v>
      </c>
      <c r="JG11" s="78" t="e">
        <f>#REF!</f>
        <v>#REF!</v>
      </c>
      <c r="JH11" s="78" t="e">
        <f>#REF!</f>
        <v>#REF!</v>
      </c>
      <c r="JI11" s="78" t="e">
        <f>#REF!</f>
        <v>#REF!</v>
      </c>
      <c r="JJ11" s="78" t="e">
        <f>#REF!</f>
        <v>#REF!</v>
      </c>
      <c r="JK11" s="78" t="e">
        <f>#REF!</f>
        <v>#REF!</v>
      </c>
      <c r="JL11" s="78" t="e">
        <f>#REF!</f>
        <v>#REF!</v>
      </c>
      <c r="JM11" s="78" t="e">
        <f>#REF!</f>
        <v>#REF!</v>
      </c>
      <c r="JN11" s="78" t="e">
        <f>#REF!</f>
        <v>#REF!</v>
      </c>
      <c r="JO11" s="78" t="e">
        <f>#REF!</f>
        <v>#REF!</v>
      </c>
      <c r="JP11" s="78" t="e">
        <f>#REF!</f>
        <v>#REF!</v>
      </c>
      <c r="JQ11" s="78" t="e">
        <f>#REF!</f>
        <v>#REF!</v>
      </c>
      <c r="JR11" s="78" t="e">
        <f>#REF!</f>
        <v>#REF!</v>
      </c>
      <c r="JS11" s="78" t="e">
        <f>#REF!</f>
        <v>#REF!</v>
      </c>
      <c r="JT11" s="78" t="e">
        <f>#REF!</f>
        <v>#REF!</v>
      </c>
      <c r="JU11" s="78" t="e">
        <f>#REF!</f>
        <v>#REF!</v>
      </c>
      <c r="JV11" s="78" t="e">
        <f>#REF!</f>
        <v>#REF!</v>
      </c>
      <c r="JW11" s="78" t="e">
        <f>#REF!</f>
        <v>#REF!</v>
      </c>
      <c r="JX11" s="78" t="e">
        <f>#REF!</f>
        <v>#REF!</v>
      </c>
      <c r="JY11" s="78" t="e">
        <f>#REF!</f>
        <v>#REF!</v>
      </c>
      <c r="JZ11" s="78" t="e">
        <f>#REF!</f>
        <v>#REF!</v>
      </c>
      <c r="KA11" s="78" t="e">
        <f>#REF!</f>
        <v>#REF!</v>
      </c>
      <c r="KB11" s="78" t="e">
        <f>#REF!</f>
        <v>#REF!</v>
      </c>
      <c r="KC11" s="78" t="e">
        <f>#REF!</f>
        <v>#REF!</v>
      </c>
      <c r="KD11" s="78" t="e">
        <f>#REF!</f>
        <v>#REF!</v>
      </c>
      <c r="KE11" s="78" t="e">
        <f>#REF!</f>
        <v>#REF!</v>
      </c>
      <c r="KF11" s="78" t="e">
        <f>#REF!</f>
        <v>#REF!</v>
      </c>
      <c r="KG11" s="78" t="e">
        <f>#REF!</f>
        <v>#REF!</v>
      </c>
      <c r="KH11" s="78" t="e">
        <f>#REF!</f>
        <v>#REF!</v>
      </c>
      <c r="KI11" s="78" t="e">
        <f>#REF!</f>
        <v>#REF!</v>
      </c>
      <c r="KJ11" s="78" t="e">
        <f>#REF!</f>
        <v>#REF!</v>
      </c>
      <c r="KK11" s="78" t="e">
        <f>#REF!</f>
        <v>#REF!</v>
      </c>
      <c r="KL11" s="78" t="e">
        <f>#REF!</f>
        <v>#REF!</v>
      </c>
      <c r="KM11" s="78" t="e">
        <f>#REF!</f>
        <v>#REF!</v>
      </c>
      <c r="KN11" s="78" t="e">
        <f>#REF!</f>
        <v>#REF!</v>
      </c>
      <c r="KO11" s="78" t="e">
        <f>#REF!</f>
        <v>#REF!</v>
      </c>
      <c r="KP11" s="78" t="e">
        <f>#REF!</f>
        <v>#REF!</v>
      </c>
      <c r="KQ11" s="78" t="e">
        <f>#REF!</f>
        <v>#REF!</v>
      </c>
      <c r="KR11" s="78" t="e">
        <f>#REF!</f>
        <v>#REF!</v>
      </c>
      <c r="KS11" s="78" t="e">
        <f>#REF!</f>
        <v>#REF!</v>
      </c>
      <c r="KT11" s="78" t="e">
        <f>#REF!</f>
        <v>#REF!</v>
      </c>
      <c r="KU11" s="78" t="e">
        <f>#REF!</f>
        <v>#REF!</v>
      </c>
      <c r="KV11" s="78" t="e">
        <f>#REF!</f>
        <v>#REF!</v>
      </c>
      <c r="KW11" s="78" t="e">
        <f>#REF!</f>
        <v>#REF!</v>
      </c>
      <c r="KX11" s="78" t="e">
        <f>#REF!</f>
        <v>#REF!</v>
      </c>
      <c r="KY11" s="78" t="e">
        <f>#REF!</f>
        <v>#REF!</v>
      </c>
      <c r="KZ11" s="78" t="e">
        <f>#REF!</f>
        <v>#REF!</v>
      </c>
      <c r="LA11" s="78" t="e">
        <f>#REF!</f>
        <v>#REF!</v>
      </c>
      <c r="LB11" s="78" t="e">
        <f>#REF!</f>
        <v>#REF!</v>
      </c>
      <c r="LC11" s="78" t="e">
        <f>#REF!</f>
        <v>#REF!</v>
      </c>
      <c r="LD11" s="78" t="e">
        <f>#REF!</f>
        <v>#REF!</v>
      </c>
      <c r="LE11" s="78" t="e">
        <f>#REF!</f>
        <v>#REF!</v>
      </c>
      <c r="LF11" s="78" t="e">
        <f>#REF!</f>
        <v>#REF!</v>
      </c>
      <c r="LG11" s="78" t="e">
        <f>#REF!</f>
        <v>#REF!</v>
      </c>
      <c r="LH11" s="78" t="e">
        <f>#REF!</f>
        <v>#REF!</v>
      </c>
      <c r="LI11" s="78" t="e">
        <f>#REF!</f>
        <v>#REF!</v>
      </c>
      <c r="LJ11" s="78" t="e">
        <f>#REF!</f>
        <v>#REF!</v>
      </c>
      <c r="LK11" s="78" t="e">
        <f>#REF!</f>
        <v>#REF!</v>
      </c>
      <c r="LL11" s="78" t="e">
        <f>#REF!</f>
        <v>#REF!</v>
      </c>
      <c r="LM11" s="78" t="e">
        <f>#REF!</f>
        <v>#REF!</v>
      </c>
      <c r="LN11" s="78" t="e">
        <f>#REF!</f>
        <v>#REF!</v>
      </c>
      <c r="LO11" s="78" t="e">
        <f>#REF!</f>
        <v>#REF!</v>
      </c>
      <c r="LP11" s="78" t="e">
        <f>#REF!</f>
        <v>#REF!</v>
      </c>
      <c r="LQ11" s="78" t="e">
        <f>#REF!</f>
        <v>#REF!</v>
      </c>
      <c r="LR11" s="78" t="e">
        <f>#REF!</f>
        <v>#REF!</v>
      </c>
      <c r="LS11" s="78" t="e">
        <f>#REF!</f>
        <v>#REF!</v>
      </c>
      <c r="LT11" s="78" t="e">
        <f>#REF!</f>
        <v>#REF!</v>
      </c>
      <c r="LU11" s="78" t="e">
        <f>#REF!</f>
        <v>#REF!</v>
      </c>
      <c r="LV11" s="78" t="e">
        <f>#REF!</f>
        <v>#REF!</v>
      </c>
      <c r="LW11" s="78" t="e">
        <f>#REF!</f>
        <v>#REF!</v>
      </c>
      <c r="LX11" s="78" t="e">
        <f>#REF!</f>
        <v>#REF!</v>
      </c>
      <c r="LY11" s="78" t="e">
        <f>#REF!</f>
        <v>#REF!</v>
      </c>
      <c r="LZ11" s="78" t="e">
        <f>#REF!</f>
        <v>#REF!</v>
      </c>
      <c r="MA11" s="78" t="e">
        <f>#REF!</f>
        <v>#REF!</v>
      </c>
      <c r="MB11" s="78" t="e">
        <f>#REF!</f>
        <v>#REF!</v>
      </c>
      <c r="MC11" s="78" t="e">
        <f>#REF!</f>
        <v>#REF!</v>
      </c>
      <c r="MD11" s="78" t="e">
        <f>#REF!</f>
        <v>#REF!</v>
      </c>
      <c r="ME11" s="78" t="e">
        <f>#REF!</f>
        <v>#REF!</v>
      </c>
      <c r="MF11" s="78" t="e">
        <f>#REF!</f>
        <v>#REF!</v>
      </c>
      <c r="MG11" s="78" t="e">
        <f>#REF!</f>
        <v>#REF!</v>
      </c>
      <c r="MH11" s="78" t="e">
        <f>#REF!</f>
        <v>#REF!</v>
      </c>
      <c r="MI11" s="78" t="e">
        <f>#REF!</f>
        <v>#REF!</v>
      </c>
      <c r="MJ11" s="78" t="e">
        <f>#REF!</f>
        <v>#REF!</v>
      </c>
      <c r="MK11" s="78" t="e">
        <f>#REF!</f>
        <v>#REF!</v>
      </c>
      <c r="ML11" s="78" t="e">
        <f>#REF!</f>
        <v>#REF!</v>
      </c>
      <c r="MM11" s="78" t="e">
        <f>#REF!</f>
        <v>#REF!</v>
      </c>
      <c r="MN11" s="78" t="e">
        <f>#REF!</f>
        <v>#REF!</v>
      </c>
      <c r="MO11" s="78" t="e">
        <f>#REF!</f>
        <v>#REF!</v>
      </c>
      <c r="MP11" s="78" t="e">
        <f>#REF!</f>
        <v>#REF!</v>
      </c>
      <c r="MQ11" s="78" t="e">
        <f>#REF!</f>
        <v>#REF!</v>
      </c>
      <c r="MR11" s="78" t="e">
        <f>#REF!</f>
        <v>#REF!</v>
      </c>
      <c r="MS11" s="78" t="e">
        <f>#REF!</f>
        <v>#REF!</v>
      </c>
      <c r="MT11" s="78" t="e">
        <f>#REF!</f>
        <v>#REF!</v>
      </c>
      <c r="MU11" s="78" t="e">
        <f>#REF!</f>
        <v>#REF!</v>
      </c>
      <c r="MV11" s="78" t="e">
        <f>#REF!</f>
        <v>#REF!</v>
      </c>
      <c r="MW11" s="78" t="e">
        <f>#REF!</f>
        <v>#REF!</v>
      </c>
      <c r="MX11" s="78" t="e">
        <f>#REF!</f>
        <v>#REF!</v>
      </c>
      <c r="MY11" s="78" t="e">
        <f>#REF!</f>
        <v>#REF!</v>
      </c>
      <c r="MZ11" s="78" t="e">
        <f>#REF!</f>
        <v>#REF!</v>
      </c>
      <c r="NA11" s="78" t="e">
        <f>#REF!</f>
        <v>#REF!</v>
      </c>
      <c r="NB11" s="78" t="e">
        <f>#REF!</f>
        <v>#REF!</v>
      </c>
      <c r="NC11" s="78" t="e">
        <f>#REF!</f>
        <v>#REF!</v>
      </c>
      <c r="ND11" s="78" t="e">
        <f>#REF!</f>
        <v>#REF!</v>
      </c>
      <c r="NE11" s="78" t="e">
        <f>#REF!</f>
        <v>#REF!</v>
      </c>
      <c r="NF11" s="78" t="e">
        <f>#REF!</f>
        <v>#REF!</v>
      </c>
      <c r="NG11" s="78" t="e">
        <f>#REF!</f>
        <v>#REF!</v>
      </c>
      <c r="NH11" s="78" t="e">
        <f>#REF!</f>
        <v>#REF!</v>
      </c>
      <c r="NI11" s="78" t="e">
        <f>#REF!</f>
        <v>#REF!</v>
      </c>
      <c r="NJ11" s="78" t="e">
        <f>#REF!</f>
        <v>#REF!</v>
      </c>
      <c r="NK11" s="78" t="e">
        <f>#REF!</f>
        <v>#REF!</v>
      </c>
      <c r="NL11" s="78" t="e">
        <f>#REF!</f>
        <v>#REF!</v>
      </c>
      <c r="NM11" s="78" t="e">
        <f>#REF!</f>
        <v>#REF!</v>
      </c>
      <c r="NN11" s="78" t="e">
        <f>#REF!</f>
        <v>#REF!</v>
      </c>
      <c r="NO11" s="78" t="e">
        <f>#REF!</f>
        <v>#REF!</v>
      </c>
      <c r="NP11" s="78" t="e">
        <f>#REF!</f>
        <v>#REF!</v>
      </c>
      <c r="NQ11" s="78" t="e">
        <f>#REF!</f>
        <v>#REF!</v>
      </c>
      <c r="NR11" s="78" t="e">
        <f>#REF!</f>
        <v>#REF!</v>
      </c>
      <c r="NS11" s="78" t="e">
        <f>#REF!</f>
        <v>#REF!</v>
      </c>
      <c r="NT11" s="78" t="e">
        <f>#REF!</f>
        <v>#REF!</v>
      </c>
      <c r="NU11" s="78" t="e">
        <f>#REF!</f>
        <v>#REF!</v>
      </c>
      <c r="NV11" s="78" t="e">
        <f>#REF!</f>
        <v>#REF!</v>
      </c>
      <c r="NW11" s="78" t="e">
        <f>#REF!</f>
        <v>#REF!</v>
      </c>
      <c r="NX11" s="78" t="e">
        <f>#REF!</f>
        <v>#REF!</v>
      </c>
      <c r="NY11" s="78" t="e">
        <f>#REF!</f>
        <v>#REF!</v>
      </c>
      <c r="NZ11" s="78" t="e">
        <f>#REF!</f>
        <v>#REF!</v>
      </c>
      <c r="OA11" s="78" t="e">
        <f>#REF!</f>
        <v>#REF!</v>
      </c>
      <c r="OB11" s="78" t="e">
        <f>#REF!</f>
        <v>#REF!</v>
      </c>
      <c r="OC11" s="78" t="e">
        <f>#REF!</f>
        <v>#REF!</v>
      </c>
      <c r="OD11" s="78" t="e">
        <f>#REF!</f>
        <v>#REF!</v>
      </c>
      <c r="OE11" s="78" t="e">
        <f>#REF!</f>
        <v>#REF!</v>
      </c>
      <c r="OF11" s="78" t="e">
        <f>#REF!</f>
        <v>#REF!</v>
      </c>
      <c r="OG11" s="78" t="e">
        <f>#REF!</f>
        <v>#REF!</v>
      </c>
      <c r="OH11" s="78" t="e">
        <f>#REF!</f>
        <v>#REF!</v>
      </c>
      <c r="OI11" s="78" t="e">
        <f>#REF!</f>
        <v>#REF!</v>
      </c>
      <c r="OJ11" s="78" t="e">
        <f>#REF!</f>
        <v>#REF!</v>
      </c>
      <c r="OK11" s="78" t="e">
        <f>#REF!</f>
        <v>#REF!</v>
      </c>
      <c r="OL11" s="78" t="e">
        <f>#REF!</f>
        <v>#REF!</v>
      </c>
      <c r="OM11" s="78" t="e">
        <f>#REF!</f>
        <v>#REF!</v>
      </c>
      <c r="ON11" s="78" t="e">
        <f>#REF!</f>
        <v>#REF!</v>
      </c>
      <c r="OO11" s="78" t="e">
        <f>#REF!</f>
        <v>#REF!</v>
      </c>
      <c r="OP11" s="78" t="e">
        <f>#REF!</f>
        <v>#REF!</v>
      </c>
      <c r="OQ11" s="78" t="e">
        <f>#REF!</f>
        <v>#REF!</v>
      </c>
      <c r="OR11" s="78" t="e">
        <f>#REF!</f>
        <v>#REF!</v>
      </c>
      <c r="OS11" s="78" t="e">
        <f>#REF!</f>
        <v>#REF!</v>
      </c>
      <c r="OT11" s="78" t="e">
        <f>#REF!</f>
        <v>#REF!</v>
      </c>
      <c r="OU11" s="78" t="e">
        <f>#REF!</f>
        <v>#REF!</v>
      </c>
      <c r="OV11" s="78" t="e">
        <f>#REF!</f>
        <v>#REF!</v>
      </c>
      <c r="OW11" s="78" t="e">
        <f>#REF!</f>
        <v>#REF!</v>
      </c>
      <c r="OX11" s="78" t="e">
        <f>#REF!</f>
        <v>#REF!</v>
      </c>
      <c r="OY11" s="78" t="e">
        <f>#REF!</f>
        <v>#REF!</v>
      </c>
      <c r="OZ11" s="78" t="e">
        <f>#REF!</f>
        <v>#REF!</v>
      </c>
      <c r="PA11" s="78" t="e">
        <f>#REF!</f>
        <v>#REF!</v>
      </c>
      <c r="PB11" s="78" t="e">
        <f>#REF!</f>
        <v>#REF!</v>
      </c>
      <c r="PC11" s="78" t="e">
        <f>#REF!</f>
        <v>#REF!</v>
      </c>
      <c r="PD11" s="78" t="e">
        <f>#REF!</f>
        <v>#REF!</v>
      </c>
      <c r="PE11" s="78" t="e">
        <f>#REF!</f>
        <v>#REF!</v>
      </c>
      <c r="PF11" s="78" t="e">
        <f>#REF!</f>
        <v>#REF!</v>
      </c>
      <c r="PG11" s="78" t="e">
        <f>#REF!</f>
        <v>#REF!</v>
      </c>
      <c r="PH11" s="78" t="e">
        <f>#REF!</f>
        <v>#REF!</v>
      </c>
      <c r="PI11" s="78" t="e">
        <f>#REF!</f>
        <v>#REF!</v>
      </c>
      <c r="PJ11" s="78" t="e">
        <f>#REF!</f>
        <v>#REF!</v>
      </c>
      <c r="PK11" s="78" t="e">
        <f>#REF!</f>
        <v>#REF!</v>
      </c>
      <c r="PL11" s="78" t="e">
        <f>#REF!</f>
        <v>#REF!</v>
      </c>
      <c r="PM11" s="78" t="e">
        <f>#REF!</f>
        <v>#REF!</v>
      </c>
      <c r="PN11" s="78" t="e">
        <f>#REF!</f>
        <v>#REF!</v>
      </c>
      <c r="PO11" s="78" t="e">
        <f>#REF!</f>
        <v>#REF!</v>
      </c>
      <c r="PP11" s="78" t="e">
        <f>#REF!</f>
        <v>#REF!</v>
      </c>
      <c r="PQ11" s="78" t="e">
        <f>#REF!</f>
        <v>#REF!</v>
      </c>
      <c r="PR11" s="78" t="e">
        <f>#REF!</f>
        <v>#REF!</v>
      </c>
      <c r="PS11" s="78" t="e">
        <f>#REF!</f>
        <v>#REF!</v>
      </c>
      <c r="PT11" s="78" t="e">
        <f>#REF!</f>
        <v>#REF!</v>
      </c>
      <c r="PU11" s="78" t="e">
        <f>#REF!</f>
        <v>#REF!</v>
      </c>
      <c r="PV11" s="78" t="e">
        <f>#REF!</f>
        <v>#REF!</v>
      </c>
      <c r="PW11" s="78" t="e">
        <f>#REF!</f>
        <v>#REF!</v>
      </c>
      <c r="PX11" s="78" t="e">
        <f>#REF!</f>
        <v>#REF!</v>
      </c>
      <c r="PY11" s="78" t="e">
        <f>#REF!</f>
        <v>#REF!</v>
      </c>
      <c r="PZ11" s="78" t="e">
        <f>#REF!</f>
        <v>#REF!</v>
      </c>
      <c r="QA11" s="78" t="e">
        <f>#REF!</f>
        <v>#REF!</v>
      </c>
      <c r="QB11" s="78" t="e">
        <f>#REF!</f>
        <v>#REF!</v>
      </c>
      <c r="QC11" s="78" t="e">
        <f>#REF!</f>
        <v>#REF!</v>
      </c>
      <c r="QD11" s="78" t="e">
        <f>#REF!</f>
        <v>#REF!</v>
      </c>
      <c r="QE11" s="78" t="e">
        <f>#REF!</f>
        <v>#REF!</v>
      </c>
      <c r="QF11" s="78" t="e">
        <f>#REF!</f>
        <v>#REF!</v>
      </c>
      <c r="QG11" s="78" t="e">
        <f>#REF!</f>
        <v>#REF!</v>
      </c>
      <c r="QH11" s="78" t="e">
        <f>#REF!</f>
        <v>#REF!</v>
      </c>
      <c r="QI11" s="78" t="e">
        <f>#REF!</f>
        <v>#REF!</v>
      </c>
      <c r="QJ11" s="78" t="e">
        <f>#REF!</f>
        <v>#REF!</v>
      </c>
      <c r="QK11" s="78" t="e">
        <f>#REF!</f>
        <v>#REF!</v>
      </c>
      <c r="QL11" s="78" t="e">
        <f>#REF!</f>
        <v>#REF!</v>
      </c>
      <c r="QM11" s="78" t="e">
        <f>#REF!</f>
        <v>#REF!</v>
      </c>
      <c r="QN11" s="78" t="e">
        <f>#REF!</f>
        <v>#REF!</v>
      </c>
      <c r="QO11" s="78" t="e">
        <f>#REF!</f>
        <v>#REF!</v>
      </c>
      <c r="QP11" s="78" t="e">
        <f>#REF!</f>
        <v>#REF!</v>
      </c>
      <c r="QQ11" s="78" t="e">
        <f>#REF!</f>
        <v>#REF!</v>
      </c>
      <c r="QR11" s="78" t="e">
        <f>#REF!</f>
        <v>#REF!</v>
      </c>
      <c r="QS11" s="78" t="e">
        <f>#REF!</f>
        <v>#REF!</v>
      </c>
      <c r="QT11" s="78" t="e">
        <f>#REF!</f>
        <v>#REF!</v>
      </c>
      <c r="QU11" s="78" t="e">
        <f>#REF!</f>
        <v>#REF!</v>
      </c>
      <c r="QV11" s="78" t="e">
        <f>#REF!</f>
        <v>#REF!</v>
      </c>
      <c r="QW11" s="78" t="e">
        <f>#REF!</f>
        <v>#REF!</v>
      </c>
      <c r="QX11" s="78" t="e">
        <f>#REF!</f>
        <v>#REF!</v>
      </c>
      <c r="QY11" s="78" t="e">
        <f>#REF!</f>
        <v>#REF!</v>
      </c>
      <c r="QZ11" s="78" t="e">
        <f>#REF!</f>
        <v>#REF!</v>
      </c>
      <c r="RA11" s="78" t="e">
        <f>#REF!</f>
        <v>#REF!</v>
      </c>
      <c r="RB11" s="78" t="e">
        <f>#REF!</f>
        <v>#REF!</v>
      </c>
      <c r="RC11" s="78" t="e">
        <f>#REF!</f>
        <v>#REF!</v>
      </c>
      <c r="RD11" s="78" t="e">
        <f>#REF!</f>
        <v>#REF!</v>
      </c>
      <c r="RE11" s="78" t="e">
        <f>#REF!</f>
        <v>#REF!</v>
      </c>
      <c r="RF11" s="78" t="e">
        <f>#REF!</f>
        <v>#REF!</v>
      </c>
      <c r="RG11" s="78" t="e">
        <f>#REF!</f>
        <v>#REF!</v>
      </c>
      <c r="RH11" s="78" t="e">
        <f>#REF!</f>
        <v>#REF!</v>
      </c>
      <c r="RI11" s="78" t="e">
        <f>#REF!</f>
        <v>#REF!</v>
      </c>
      <c r="RJ11" s="78" t="e">
        <f>#REF!</f>
        <v>#REF!</v>
      </c>
      <c r="RK11" s="78" t="e">
        <f>#REF!</f>
        <v>#REF!</v>
      </c>
      <c r="RL11" s="78" t="e">
        <f>#REF!</f>
        <v>#REF!</v>
      </c>
      <c r="RM11" s="78" t="e">
        <f>#REF!</f>
        <v>#REF!</v>
      </c>
      <c r="RN11" s="78" t="e">
        <f>#REF!</f>
        <v>#REF!</v>
      </c>
      <c r="RO11" s="78" t="e">
        <f>#REF!</f>
        <v>#REF!</v>
      </c>
      <c r="RP11" s="78" t="e">
        <f>#REF!</f>
        <v>#REF!</v>
      </c>
      <c r="RQ11" s="78" t="e">
        <f>#REF!</f>
        <v>#REF!</v>
      </c>
      <c r="RR11" s="78" t="e">
        <f>#REF!</f>
        <v>#REF!</v>
      </c>
      <c r="RS11" s="78" t="e">
        <f>#REF!</f>
        <v>#REF!</v>
      </c>
      <c r="RT11" s="78" t="e">
        <f>#REF!</f>
        <v>#REF!</v>
      </c>
      <c r="RU11" s="78" t="e">
        <f>#REF!</f>
        <v>#REF!</v>
      </c>
      <c r="RV11" s="78" t="e">
        <f>#REF!</f>
        <v>#REF!</v>
      </c>
      <c r="RW11" s="78" t="e">
        <f>#REF!</f>
        <v>#REF!</v>
      </c>
      <c r="RX11" s="78" t="e">
        <f>#REF!</f>
        <v>#REF!</v>
      </c>
      <c r="RY11" s="78" t="e">
        <f>#REF!</f>
        <v>#REF!</v>
      </c>
      <c r="RZ11" s="78" t="e">
        <f>#REF!</f>
        <v>#REF!</v>
      </c>
      <c r="SA11" s="78" t="e">
        <f>#REF!</f>
        <v>#REF!</v>
      </c>
      <c r="SB11" s="78" t="e">
        <f>#REF!</f>
        <v>#REF!</v>
      </c>
      <c r="SC11" s="78" t="e">
        <f>#REF!</f>
        <v>#REF!</v>
      </c>
      <c r="SD11" s="78" t="e">
        <f>#REF!</f>
        <v>#REF!</v>
      </c>
      <c r="SE11" s="78" t="e">
        <f>#REF!</f>
        <v>#REF!</v>
      </c>
      <c r="SF11" s="78" t="e">
        <f>#REF!</f>
        <v>#REF!</v>
      </c>
      <c r="SG11" s="78" t="e">
        <f>#REF!</f>
        <v>#REF!</v>
      </c>
      <c r="SH11" s="78" t="e">
        <f>#REF!</f>
        <v>#REF!</v>
      </c>
      <c r="SI11" s="78" t="e">
        <f>#REF!</f>
        <v>#REF!</v>
      </c>
      <c r="SJ11" s="78" t="e">
        <f>#REF!</f>
        <v>#REF!</v>
      </c>
      <c r="SK11" s="78" t="e">
        <f>#REF!</f>
        <v>#REF!</v>
      </c>
      <c r="SL11" s="78" t="e">
        <f>#REF!</f>
        <v>#REF!</v>
      </c>
      <c r="SM11" s="78" t="e">
        <f>#REF!</f>
        <v>#REF!</v>
      </c>
      <c r="SN11" s="78" t="e">
        <f>#REF!</f>
        <v>#REF!</v>
      </c>
      <c r="SO11" s="78" t="e">
        <f>#REF!</f>
        <v>#REF!</v>
      </c>
      <c r="SP11" s="78" t="e">
        <f>#REF!</f>
        <v>#REF!</v>
      </c>
      <c r="SQ11" s="78" t="e">
        <f>#REF!</f>
        <v>#REF!</v>
      </c>
      <c r="SR11" s="78" t="e">
        <f>#REF!</f>
        <v>#REF!</v>
      </c>
      <c r="SS11" s="78" t="e">
        <f>#REF!</f>
        <v>#REF!</v>
      </c>
      <c r="ST11" s="78" t="e">
        <f>#REF!</f>
        <v>#REF!</v>
      </c>
      <c r="SU11" s="78" t="e">
        <f>#REF!</f>
        <v>#REF!</v>
      </c>
      <c r="SV11" s="78" t="e">
        <f>#REF!</f>
        <v>#REF!</v>
      </c>
      <c r="SW11" s="78" t="e">
        <f>#REF!</f>
        <v>#REF!</v>
      </c>
      <c r="SX11" s="78" t="e">
        <f>#REF!</f>
        <v>#REF!</v>
      </c>
      <c r="SY11" s="78" t="e">
        <f>#REF!</f>
        <v>#REF!</v>
      </c>
      <c r="SZ11" s="78" t="e">
        <f>#REF!</f>
        <v>#REF!</v>
      </c>
      <c r="TA11" s="78" t="e">
        <f>#REF!</f>
        <v>#REF!</v>
      </c>
      <c r="TB11" s="78" t="e">
        <f>#REF!</f>
        <v>#REF!</v>
      </c>
      <c r="TC11" s="78" t="e">
        <f>#REF!</f>
        <v>#REF!</v>
      </c>
      <c r="TD11" s="78" t="e">
        <f>#REF!</f>
        <v>#REF!</v>
      </c>
      <c r="TE11" s="78" t="e">
        <f>#REF!</f>
        <v>#REF!</v>
      </c>
      <c r="TF11" s="78" t="e">
        <f>#REF!</f>
        <v>#REF!</v>
      </c>
      <c r="TG11" s="78" t="e">
        <f>#REF!</f>
        <v>#REF!</v>
      </c>
      <c r="TH11" s="78" t="e">
        <f>#REF!</f>
        <v>#REF!</v>
      </c>
      <c r="TI11" s="78" t="e">
        <f>#REF!</f>
        <v>#REF!</v>
      </c>
      <c r="TJ11" s="78" t="e">
        <f>#REF!</f>
        <v>#REF!</v>
      </c>
      <c r="TK11" s="78" t="e">
        <f>#REF!</f>
        <v>#REF!</v>
      </c>
      <c r="TL11" s="78" t="e">
        <f>#REF!</f>
        <v>#REF!</v>
      </c>
      <c r="TM11" s="78" t="e">
        <f>#REF!</f>
        <v>#REF!</v>
      </c>
      <c r="TN11" s="78" t="e">
        <f>#REF!</f>
        <v>#REF!</v>
      </c>
      <c r="TO11" s="78" t="e">
        <f>#REF!</f>
        <v>#REF!</v>
      </c>
      <c r="TP11" s="78" t="e">
        <f>#REF!</f>
        <v>#REF!</v>
      </c>
      <c r="TQ11" s="78" t="e">
        <f>#REF!</f>
        <v>#REF!</v>
      </c>
      <c r="TR11" s="78" t="e">
        <f>#REF!</f>
        <v>#REF!</v>
      </c>
      <c r="TS11" s="78" t="e">
        <f>#REF!</f>
        <v>#REF!</v>
      </c>
      <c r="TT11" s="78" t="e">
        <f>#REF!</f>
        <v>#REF!</v>
      </c>
      <c r="TU11" s="78" t="e">
        <f>#REF!</f>
        <v>#REF!</v>
      </c>
      <c r="TV11" s="78" t="e">
        <f>#REF!</f>
        <v>#REF!</v>
      </c>
      <c r="TW11" s="78" t="e">
        <f>#REF!</f>
        <v>#REF!</v>
      </c>
      <c r="TX11" s="78" t="e">
        <f>#REF!</f>
        <v>#REF!</v>
      </c>
      <c r="TY11" s="78" t="e">
        <f>#REF!</f>
        <v>#REF!</v>
      </c>
      <c r="TZ11" s="78" t="e">
        <f>#REF!</f>
        <v>#REF!</v>
      </c>
      <c r="UA11" s="78" t="e">
        <f>#REF!</f>
        <v>#REF!</v>
      </c>
      <c r="UB11" s="78" t="e">
        <f>#REF!</f>
        <v>#REF!</v>
      </c>
      <c r="UC11" s="78" t="e">
        <f>#REF!</f>
        <v>#REF!</v>
      </c>
      <c r="UD11" s="78" t="e">
        <f>#REF!</f>
        <v>#REF!</v>
      </c>
      <c r="UE11" s="78" t="e">
        <f>#REF!</f>
        <v>#REF!</v>
      </c>
      <c r="UF11" s="78" t="e">
        <f>#REF!</f>
        <v>#REF!</v>
      </c>
      <c r="UG11" s="78" t="e">
        <f>#REF!</f>
        <v>#REF!</v>
      </c>
      <c r="UH11" s="78" t="e">
        <f>#REF!</f>
        <v>#REF!</v>
      </c>
      <c r="UI11" s="78" t="e">
        <f>#REF!</f>
        <v>#REF!</v>
      </c>
      <c r="UJ11" s="78" t="e">
        <f>#REF!</f>
        <v>#REF!</v>
      </c>
      <c r="UK11" s="78" t="e">
        <f>#REF!</f>
        <v>#REF!</v>
      </c>
      <c r="UL11" s="78" t="e">
        <f>#REF!</f>
        <v>#REF!</v>
      </c>
      <c r="UM11" s="78" t="e">
        <f>#REF!</f>
        <v>#REF!</v>
      </c>
      <c r="UN11" s="78" t="e">
        <f>#REF!</f>
        <v>#REF!</v>
      </c>
      <c r="UO11" s="78" t="e">
        <f>#REF!</f>
        <v>#REF!</v>
      </c>
      <c r="UP11" s="78" t="e">
        <f>#REF!</f>
        <v>#REF!</v>
      </c>
      <c r="UQ11" s="78" t="e">
        <f>#REF!</f>
        <v>#REF!</v>
      </c>
      <c r="UR11" s="78" t="e">
        <f>#REF!</f>
        <v>#REF!</v>
      </c>
      <c r="US11" s="78" t="e">
        <f>#REF!</f>
        <v>#REF!</v>
      </c>
      <c r="UT11" s="78" t="e">
        <f>#REF!</f>
        <v>#REF!</v>
      </c>
      <c r="UU11" s="78" t="e">
        <f>#REF!</f>
        <v>#REF!</v>
      </c>
      <c r="UV11" s="78" t="e">
        <f>#REF!</f>
        <v>#REF!</v>
      </c>
      <c r="UW11" s="78" t="e">
        <f>#REF!</f>
        <v>#REF!</v>
      </c>
      <c r="UX11" s="78" t="e">
        <f>#REF!</f>
        <v>#REF!</v>
      </c>
      <c r="UY11" s="78" t="e">
        <f>#REF!</f>
        <v>#REF!</v>
      </c>
      <c r="UZ11" s="78" t="e">
        <f>#REF!</f>
        <v>#REF!</v>
      </c>
      <c r="VA11" s="78" t="e">
        <f>#REF!</f>
        <v>#REF!</v>
      </c>
      <c r="VB11" s="78" t="e">
        <f>#REF!</f>
        <v>#REF!</v>
      </c>
      <c r="VC11" s="78" t="e">
        <f>#REF!</f>
        <v>#REF!</v>
      </c>
      <c r="VD11" s="78" t="e">
        <f>#REF!</f>
        <v>#REF!</v>
      </c>
      <c r="VE11" s="78" t="e">
        <f>#REF!</f>
        <v>#REF!</v>
      </c>
      <c r="VF11" s="78" t="e">
        <f>#REF!</f>
        <v>#REF!</v>
      </c>
      <c r="VG11" s="78" t="e">
        <f>#REF!</f>
        <v>#REF!</v>
      </c>
      <c r="VH11" s="78" t="e">
        <f>#REF!</f>
        <v>#REF!</v>
      </c>
      <c r="VI11" s="78" t="e">
        <f>#REF!</f>
        <v>#REF!</v>
      </c>
      <c r="VJ11" s="78" t="e">
        <f>#REF!</f>
        <v>#REF!</v>
      </c>
      <c r="VK11" s="78" t="e">
        <f>#REF!</f>
        <v>#REF!</v>
      </c>
      <c r="VL11" s="78" t="e">
        <f>#REF!</f>
        <v>#REF!</v>
      </c>
      <c r="VM11" s="78" t="e">
        <f>#REF!</f>
        <v>#REF!</v>
      </c>
      <c r="VN11" s="78" t="e">
        <f>#REF!</f>
        <v>#REF!</v>
      </c>
      <c r="VO11" s="78" t="e">
        <f>#REF!</f>
        <v>#REF!</v>
      </c>
      <c r="VP11" s="78" t="e">
        <f>#REF!</f>
        <v>#REF!</v>
      </c>
      <c r="VQ11" s="78" t="e">
        <f>#REF!</f>
        <v>#REF!</v>
      </c>
      <c r="VR11" s="78" t="e">
        <f>#REF!</f>
        <v>#REF!</v>
      </c>
      <c r="VS11" s="78" t="e">
        <f>#REF!</f>
        <v>#REF!</v>
      </c>
      <c r="VT11" s="78" t="e">
        <f>#REF!</f>
        <v>#REF!</v>
      </c>
      <c r="VU11" s="78" t="e">
        <f>#REF!</f>
        <v>#REF!</v>
      </c>
      <c r="VV11" s="78" t="e">
        <f>#REF!</f>
        <v>#REF!</v>
      </c>
      <c r="VW11" s="78" t="e">
        <f>#REF!</f>
        <v>#REF!</v>
      </c>
      <c r="VX11" s="78" t="e">
        <f>#REF!</f>
        <v>#REF!</v>
      </c>
      <c r="VY11" s="78" t="e">
        <f>#REF!</f>
        <v>#REF!</v>
      </c>
      <c r="VZ11" s="78" t="e">
        <f>#REF!</f>
        <v>#REF!</v>
      </c>
      <c r="WA11" s="78" t="e">
        <f>#REF!</f>
        <v>#REF!</v>
      </c>
      <c r="WB11" s="78" t="e">
        <f>#REF!</f>
        <v>#REF!</v>
      </c>
      <c r="WC11" s="78" t="e">
        <f>#REF!</f>
        <v>#REF!</v>
      </c>
      <c r="WD11" s="78" t="e">
        <f>#REF!</f>
        <v>#REF!</v>
      </c>
      <c r="WE11" s="78" t="e">
        <f>#REF!</f>
        <v>#REF!</v>
      </c>
      <c r="WF11" s="78" t="e">
        <f>#REF!</f>
        <v>#REF!</v>
      </c>
      <c r="WG11" s="78" t="e">
        <f>#REF!</f>
        <v>#REF!</v>
      </c>
      <c r="WH11" s="78" t="e">
        <f>#REF!</f>
        <v>#REF!</v>
      </c>
      <c r="WI11" s="78" t="e">
        <f>#REF!</f>
        <v>#REF!</v>
      </c>
      <c r="WJ11" s="78" t="e">
        <f>#REF!</f>
        <v>#REF!</v>
      </c>
      <c r="WK11" s="78" t="e">
        <f>#REF!</f>
        <v>#REF!</v>
      </c>
      <c r="WL11" s="78" t="e">
        <f>#REF!</f>
        <v>#REF!</v>
      </c>
      <c r="WM11" s="78" t="e">
        <f>#REF!</f>
        <v>#REF!</v>
      </c>
      <c r="WN11" s="78" t="e">
        <f>#REF!</f>
        <v>#REF!</v>
      </c>
      <c r="WO11" s="78" t="e">
        <f>#REF!</f>
        <v>#REF!</v>
      </c>
      <c r="WP11" s="78" t="e">
        <f>#REF!</f>
        <v>#REF!</v>
      </c>
      <c r="WQ11" s="78" t="e">
        <f>#REF!</f>
        <v>#REF!</v>
      </c>
      <c r="WR11" s="78" t="e">
        <f>#REF!</f>
        <v>#REF!</v>
      </c>
      <c r="WS11" s="78" t="e">
        <f>#REF!</f>
        <v>#REF!</v>
      </c>
      <c r="WT11" s="78" t="e">
        <f>#REF!</f>
        <v>#REF!</v>
      </c>
      <c r="WU11" s="78" t="e">
        <f>#REF!</f>
        <v>#REF!</v>
      </c>
      <c r="WV11" s="78" t="e">
        <f>#REF!</f>
        <v>#REF!</v>
      </c>
      <c r="WW11" s="78" t="e">
        <f>#REF!</f>
        <v>#REF!</v>
      </c>
      <c r="WX11" s="78" t="e">
        <f>#REF!</f>
        <v>#REF!</v>
      </c>
      <c r="WY11" s="78" t="e">
        <f>#REF!</f>
        <v>#REF!</v>
      </c>
      <c r="WZ11" s="78" t="e">
        <f>#REF!</f>
        <v>#REF!</v>
      </c>
      <c r="XA11" s="78" t="e">
        <f>#REF!</f>
        <v>#REF!</v>
      </c>
      <c r="XB11" s="78" t="e">
        <f>#REF!</f>
        <v>#REF!</v>
      </c>
      <c r="XC11" s="78" t="e">
        <f>#REF!</f>
        <v>#REF!</v>
      </c>
      <c r="XD11" s="78" t="e">
        <f>#REF!</f>
        <v>#REF!</v>
      </c>
      <c r="XE11" s="78" t="e">
        <f>#REF!</f>
        <v>#REF!</v>
      </c>
      <c r="XF11" s="78" t="e">
        <f>#REF!</f>
        <v>#REF!</v>
      </c>
      <c r="XG11" s="78" t="e">
        <f>#REF!</f>
        <v>#REF!</v>
      </c>
      <c r="XH11" s="78" t="e">
        <f>#REF!</f>
        <v>#REF!</v>
      </c>
      <c r="XI11" s="78" t="e">
        <f>#REF!</f>
        <v>#REF!</v>
      </c>
      <c r="XJ11" s="78" t="e">
        <f>#REF!</f>
        <v>#REF!</v>
      </c>
      <c r="XK11" s="78" t="e">
        <f>#REF!</f>
        <v>#REF!</v>
      </c>
      <c r="XL11" s="78" t="e">
        <f>#REF!</f>
        <v>#REF!</v>
      </c>
      <c r="XM11" s="78" t="e">
        <f>#REF!</f>
        <v>#REF!</v>
      </c>
      <c r="XN11" s="78" t="e">
        <f>#REF!</f>
        <v>#REF!</v>
      </c>
      <c r="XO11" s="78" t="e">
        <f>#REF!</f>
        <v>#REF!</v>
      </c>
      <c r="XP11" s="78" t="e">
        <f>#REF!</f>
        <v>#REF!</v>
      </c>
      <c r="XQ11" s="78" t="e">
        <f>#REF!</f>
        <v>#REF!</v>
      </c>
      <c r="XR11" s="78" t="e">
        <f>#REF!</f>
        <v>#REF!</v>
      </c>
      <c r="XS11" s="78" t="e">
        <f>#REF!</f>
        <v>#REF!</v>
      </c>
      <c r="XT11" s="78" t="e">
        <f>#REF!</f>
        <v>#REF!</v>
      </c>
      <c r="XU11" s="78" t="e">
        <f>#REF!</f>
        <v>#REF!</v>
      </c>
      <c r="XV11" s="78" t="e">
        <f>#REF!</f>
        <v>#REF!</v>
      </c>
      <c r="XW11" s="78" t="e">
        <f>#REF!</f>
        <v>#REF!</v>
      </c>
      <c r="XX11" s="78" t="e">
        <f>#REF!</f>
        <v>#REF!</v>
      </c>
      <c r="XY11" s="78" t="e">
        <f>#REF!</f>
        <v>#REF!</v>
      </c>
      <c r="XZ11" s="78" t="e">
        <f>#REF!</f>
        <v>#REF!</v>
      </c>
      <c r="YA11" s="78" t="e">
        <f>#REF!</f>
        <v>#REF!</v>
      </c>
      <c r="YB11" s="78" t="e">
        <f>#REF!</f>
        <v>#REF!</v>
      </c>
      <c r="YC11" s="78" t="e">
        <f>#REF!</f>
        <v>#REF!</v>
      </c>
      <c r="YD11" s="78" t="e">
        <f>#REF!</f>
        <v>#REF!</v>
      </c>
      <c r="YE11" s="78" t="e">
        <f>#REF!</f>
        <v>#REF!</v>
      </c>
      <c r="YF11" s="78" t="e">
        <f>#REF!</f>
        <v>#REF!</v>
      </c>
      <c r="YG11" s="78" t="e">
        <f>#REF!</f>
        <v>#REF!</v>
      </c>
      <c r="YH11" s="78" t="e">
        <f>#REF!</f>
        <v>#REF!</v>
      </c>
      <c r="YI11" s="78" t="e">
        <f>#REF!</f>
        <v>#REF!</v>
      </c>
      <c r="YJ11" s="78" t="e">
        <f>#REF!</f>
        <v>#REF!</v>
      </c>
      <c r="YK11" s="78" t="e">
        <f>#REF!</f>
        <v>#REF!</v>
      </c>
      <c r="YL11" s="78" t="e">
        <f>#REF!</f>
        <v>#REF!</v>
      </c>
      <c r="YM11" s="78" t="e">
        <f>#REF!</f>
        <v>#REF!</v>
      </c>
      <c r="YN11" s="78" t="e">
        <f>#REF!</f>
        <v>#REF!</v>
      </c>
      <c r="YO11" s="78" t="e">
        <f>#REF!</f>
        <v>#REF!</v>
      </c>
      <c r="YP11" s="78" t="e">
        <f>#REF!</f>
        <v>#REF!</v>
      </c>
      <c r="YQ11" s="78" t="e">
        <f>#REF!</f>
        <v>#REF!</v>
      </c>
      <c r="YR11" s="78" t="e">
        <f>#REF!</f>
        <v>#REF!</v>
      </c>
      <c r="YS11" s="78" t="e">
        <f>#REF!</f>
        <v>#REF!</v>
      </c>
      <c r="YT11" s="78" t="e">
        <f>#REF!</f>
        <v>#REF!</v>
      </c>
      <c r="YU11" s="78" t="e">
        <f>#REF!</f>
        <v>#REF!</v>
      </c>
      <c r="YV11" s="78" t="e">
        <f>#REF!</f>
        <v>#REF!</v>
      </c>
      <c r="YW11" s="78" t="e">
        <f>#REF!</f>
        <v>#REF!</v>
      </c>
      <c r="YX11" s="78" t="e">
        <f>#REF!</f>
        <v>#REF!</v>
      </c>
      <c r="YY11" s="78" t="e">
        <f>#REF!</f>
        <v>#REF!</v>
      </c>
      <c r="YZ11" s="78" t="e">
        <f>#REF!</f>
        <v>#REF!</v>
      </c>
      <c r="ZA11" s="78" t="e">
        <f>#REF!</f>
        <v>#REF!</v>
      </c>
      <c r="ZB11" s="78" t="e">
        <f>#REF!</f>
        <v>#REF!</v>
      </c>
      <c r="ZC11" s="78" t="e">
        <f>#REF!</f>
        <v>#REF!</v>
      </c>
      <c r="ZD11" s="78" t="e">
        <f>#REF!</f>
        <v>#REF!</v>
      </c>
      <c r="ZE11" s="78" t="e">
        <f>#REF!</f>
        <v>#REF!</v>
      </c>
      <c r="ZF11" s="78" t="e">
        <f>#REF!</f>
        <v>#REF!</v>
      </c>
      <c r="ZG11" s="78" t="e">
        <f>#REF!</f>
        <v>#REF!</v>
      </c>
      <c r="ZH11" s="78" t="e">
        <f>#REF!</f>
        <v>#REF!</v>
      </c>
      <c r="ZI11" s="78" t="e">
        <f>#REF!</f>
        <v>#REF!</v>
      </c>
      <c r="ZJ11" s="78" t="e">
        <f>#REF!</f>
        <v>#REF!</v>
      </c>
      <c r="ZK11" s="78" t="e">
        <f>#REF!</f>
        <v>#REF!</v>
      </c>
      <c r="ZL11" s="78" t="e">
        <f>#REF!</f>
        <v>#REF!</v>
      </c>
      <c r="ZM11" s="78" t="e">
        <f>#REF!</f>
        <v>#REF!</v>
      </c>
      <c r="ZN11" s="78" t="e">
        <f>#REF!</f>
        <v>#REF!</v>
      </c>
      <c r="ZO11" s="78" t="e">
        <f>#REF!</f>
        <v>#REF!</v>
      </c>
      <c r="ZP11" s="78" t="e">
        <f>#REF!</f>
        <v>#REF!</v>
      </c>
      <c r="ZQ11" s="78" t="e">
        <f>#REF!</f>
        <v>#REF!</v>
      </c>
      <c r="ZR11" s="78" t="e">
        <f>#REF!</f>
        <v>#REF!</v>
      </c>
      <c r="ZS11" s="78" t="e">
        <f>#REF!</f>
        <v>#REF!</v>
      </c>
      <c r="ZT11" s="78" t="e">
        <f>#REF!</f>
        <v>#REF!</v>
      </c>
      <c r="ZU11" s="78" t="e">
        <f>#REF!</f>
        <v>#REF!</v>
      </c>
      <c r="ZV11" s="78" t="e">
        <f>#REF!</f>
        <v>#REF!</v>
      </c>
      <c r="ZW11" s="78" t="e">
        <f>#REF!</f>
        <v>#REF!</v>
      </c>
      <c r="ZX11" s="78" t="e">
        <f>#REF!</f>
        <v>#REF!</v>
      </c>
      <c r="ZY11" s="78" t="e">
        <f>#REF!</f>
        <v>#REF!</v>
      </c>
      <c r="ZZ11" s="78" t="e">
        <f>#REF!</f>
        <v>#REF!</v>
      </c>
      <c r="AAA11" s="78" t="e">
        <f>#REF!</f>
        <v>#REF!</v>
      </c>
      <c r="AAB11" s="78" t="e">
        <f>#REF!</f>
        <v>#REF!</v>
      </c>
      <c r="AAC11" s="78" t="e">
        <f>#REF!</f>
        <v>#REF!</v>
      </c>
      <c r="AAD11" s="78" t="e">
        <f>#REF!</f>
        <v>#REF!</v>
      </c>
      <c r="AAE11" s="78" t="e">
        <f>#REF!</f>
        <v>#REF!</v>
      </c>
      <c r="AAF11" s="78" t="e">
        <f>#REF!</f>
        <v>#REF!</v>
      </c>
      <c r="AAG11" s="78" t="e">
        <f>#REF!</f>
        <v>#REF!</v>
      </c>
      <c r="AAH11" s="78" t="e">
        <f>#REF!</f>
        <v>#REF!</v>
      </c>
      <c r="AAI11" s="78" t="e">
        <f>#REF!</f>
        <v>#REF!</v>
      </c>
      <c r="AAJ11" s="78" t="e">
        <f>#REF!</f>
        <v>#REF!</v>
      </c>
      <c r="AAK11" s="78" t="e">
        <f>#REF!</f>
        <v>#REF!</v>
      </c>
      <c r="AAL11" s="78" t="e">
        <f>#REF!</f>
        <v>#REF!</v>
      </c>
      <c r="AAM11" s="78" t="e">
        <f>#REF!</f>
        <v>#REF!</v>
      </c>
      <c r="AAN11" s="78" t="e">
        <f>#REF!</f>
        <v>#REF!</v>
      </c>
      <c r="AAO11" s="78" t="e">
        <f>#REF!</f>
        <v>#REF!</v>
      </c>
      <c r="AAP11" s="78" t="e">
        <f>#REF!</f>
        <v>#REF!</v>
      </c>
      <c r="AAQ11" s="78" t="e">
        <f>#REF!</f>
        <v>#REF!</v>
      </c>
      <c r="AAR11" s="78" t="e">
        <f>#REF!</f>
        <v>#REF!</v>
      </c>
      <c r="AAS11" s="78" t="e">
        <f>#REF!</f>
        <v>#REF!</v>
      </c>
      <c r="AAT11" s="78" t="e">
        <f>#REF!</f>
        <v>#REF!</v>
      </c>
      <c r="AAU11" s="78" t="e">
        <f>#REF!</f>
        <v>#REF!</v>
      </c>
      <c r="AAV11" s="78" t="e">
        <f>#REF!</f>
        <v>#REF!</v>
      </c>
      <c r="AAW11" s="78" t="e">
        <f>#REF!</f>
        <v>#REF!</v>
      </c>
      <c r="AAX11" s="78" t="e">
        <f>#REF!</f>
        <v>#REF!</v>
      </c>
      <c r="AAY11" s="78" t="e">
        <f>#REF!</f>
        <v>#REF!</v>
      </c>
      <c r="AAZ11" s="78" t="e">
        <f>#REF!</f>
        <v>#REF!</v>
      </c>
      <c r="ABA11" s="78" t="e">
        <f>#REF!</f>
        <v>#REF!</v>
      </c>
      <c r="ABB11" s="78" t="e">
        <f>#REF!</f>
        <v>#REF!</v>
      </c>
      <c r="ABC11" s="78" t="e">
        <f>#REF!</f>
        <v>#REF!</v>
      </c>
      <c r="ABD11" s="78" t="e">
        <f>#REF!</f>
        <v>#REF!</v>
      </c>
      <c r="ABE11" s="78" t="e">
        <f>#REF!</f>
        <v>#REF!</v>
      </c>
      <c r="ABF11" s="78" t="e">
        <f>#REF!</f>
        <v>#REF!</v>
      </c>
      <c r="ABG11" s="78" t="e">
        <f>#REF!</f>
        <v>#REF!</v>
      </c>
      <c r="ABH11" s="78" t="e">
        <f>#REF!</f>
        <v>#REF!</v>
      </c>
      <c r="ABI11" s="78" t="e">
        <f>#REF!</f>
        <v>#REF!</v>
      </c>
      <c r="ABJ11" s="78" t="e">
        <f>#REF!</f>
        <v>#REF!</v>
      </c>
      <c r="ABK11" s="78" t="e">
        <f>#REF!</f>
        <v>#REF!</v>
      </c>
      <c r="ABL11" s="78" t="e">
        <f>#REF!</f>
        <v>#REF!</v>
      </c>
      <c r="ABM11" s="78" t="e">
        <f>#REF!</f>
        <v>#REF!</v>
      </c>
      <c r="ABN11" s="78" t="e">
        <f>#REF!</f>
        <v>#REF!</v>
      </c>
      <c r="ABO11" s="78" t="e">
        <f>#REF!</f>
        <v>#REF!</v>
      </c>
      <c r="ABP11" s="78" t="e">
        <f>#REF!</f>
        <v>#REF!</v>
      </c>
      <c r="ABQ11" s="78" t="e">
        <f>#REF!</f>
        <v>#REF!</v>
      </c>
      <c r="ABR11" s="78" t="e">
        <f>#REF!</f>
        <v>#REF!</v>
      </c>
      <c r="ABS11" s="78" t="e">
        <f>#REF!</f>
        <v>#REF!</v>
      </c>
      <c r="ABT11" s="78" t="e">
        <f>#REF!</f>
        <v>#REF!</v>
      </c>
      <c r="ABU11" s="78" t="e">
        <f>#REF!</f>
        <v>#REF!</v>
      </c>
      <c r="ABV11" s="78" t="e">
        <f>#REF!</f>
        <v>#REF!</v>
      </c>
      <c r="ABW11" s="78" t="e">
        <f>#REF!</f>
        <v>#REF!</v>
      </c>
      <c r="ABX11" s="78" t="e">
        <f>#REF!</f>
        <v>#REF!</v>
      </c>
      <c r="ABY11" s="78" t="e">
        <f>#REF!</f>
        <v>#REF!</v>
      </c>
      <c r="ABZ11" s="78" t="e">
        <f>#REF!</f>
        <v>#REF!</v>
      </c>
      <c r="ACA11" s="78" t="e">
        <f>#REF!</f>
        <v>#REF!</v>
      </c>
      <c r="ACB11" s="78" t="e">
        <f>#REF!</f>
        <v>#REF!</v>
      </c>
      <c r="ACC11" s="78" t="e">
        <f>#REF!</f>
        <v>#REF!</v>
      </c>
      <c r="ACD11" s="78" t="e">
        <f>#REF!</f>
        <v>#REF!</v>
      </c>
      <c r="ACE11" s="78" t="e">
        <f>#REF!</f>
        <v>#REF!</v>
      </c>
      <c r="ACF11" s="78" t="e">
        <f>#REF!</f>
        <v>#REF!</v>
      </c>
      <c r="ACG11" s="78" t="e">
        <f>#REF!</f>
        <v>#REF!</v>
      </c>
      <c r="ACH11" s="78" t="e">
        <f>#REF!</f>
        <v>#REF!</v>
      </c>
      <c r="ACI11" s="78" t="e">
        <f>#REF!</f>
        <v>#REF!</v>
      </c>
      <c r="ACJ11" s="78" t="e">
        <f>#REF!</f>
        <v>#REF!</v>
      </c>
      <c r="ACK11" s="78" t="e">
        <f>#REF!</f>
        <v>#REF!</v>
      </c>
      <c r="ACL11" s="78" t="e">
        <f>#REF!</f>
        <v>#REF!</v>
      </c>
      <c r="ACM11" s="78" t="e">
        <f>#REF!</f>
        <v>#REF!</v>
      </c>
      <c r="ACN11" s="78" t="e">
        <f>#REF!</f>
        <v>#REF!</v>
      </c>
      <c r="ACO11" s="78" t="e">
        <f>#REF!</f>
        <v>#REF!</v>
      </c>
      <c r="ACP11" s="78" t="e">
        <f>#REF!</f>
        <v>#REF!</v>
      </c>
      <c r="ACQ11" s="78" t="e">
        <f>#REF!</f>
        <v>#REF!</v>
      </c>
      <c r="ACR11" s="78" t="e">
        <f>#REF!</f>
        <v>#REF!</v>
      </c>
      <c r="ACS11" s="78" t="e">
        <f>#REF!</f>
        <v>#REF!</v>
      </c>
      <c r="ACT11" s="78" t="e">
        <f>#REF!</f>
        <v>#REF!</v>
      </c>
      <c r="ACU11" s="78" t="e">
        <f>#REF!</f>
        <v>#REF!</v>
      </c>
      <c r="ACV11" s="78" t="e">
        <f>#REF!</f>
        <v>#REF!</v>
      </c>
      <c r="ACW11" s="78" t="e">
        <f>#REF!</f>
        <v>#REF!</v>
      </c>
      <c r="ACX11" s="78" t="e">
        <f>#REF!</f>
        <v>#REF!</v>
      </c>
      <c r="ACY11" s="78" t="e">
        <f>#REF!</f>
        <v>#REF!</v>
      </c>
      <c r="ACZ11" s="78" t="e">
        <f>#REF!</f>
        <v>#REF!</v>
      </c>
      <c r="ADA11" s="78" t="e">
        <f>#REF!</f>
        <v>#REF!</v>
      </c>
      <c r="ADB11" s="78" t="e">
        <f>#REF!</f>
        <v>#REF!</v>
      </c>
      <c r="ADC11" s="78" t="e">
        <f>#REF!</f>
        <v>#REF!</v>
      </c>
      <c r="ADD11" s="78" t="e">
        <f>#REF!</f>
        <v>#REF!</v>
      </c>
      <c r="ADE11" s="78" t="e">
        <f>#REF!</f>
        <v>#REF!</v>
      </c>
      <c r="ADF11" s="78" t="e">
        <f>#REF!</f>
        <v>#REF!</v>
      </c>
      <c r="ADG11" s="78" t="e">
        <f>#REF!</f>
        <v>#REF!</v>
      </c>
      <c r="ADH11" s="78" t="e">
        <f>#REF!</f>
        <v>#REF!</v>
      </c>
      <c r="ADI11" s="78" t="e">
        <f>#REF!</f>
        <v>#REF!</v>
      </c>
      <c r="ADJ11" s="78" t="e">
        <f>#REF!</f>
        <v>#REF!</v>
      </c>
      <c r="ADK11" s="78" t="e">
        <f>#REF!</f>
        <v>#REF!</v>
      </c>
      <c r="ADL11" s="78" t="e">
        <f>#REF!</f>
        <v>#REF!</v>
      </c>
      <c r="ADM11" s="78" t="e">
        <f>#REF!</f>
        <v>#REF!</v>
      </c>
      <c r="ADN11" s="78" t="e">
        <f>#REF!</f>
        <v>#REF!</v>
      </c>
      <c r="ADO11" s="78" t="e">
        <f>#REF!</f>
        <v>#REF!</v>
      </c>
      <c r="ADP11" s="78" t="e">
        <f>#REF!</f>
        <v>#REF!</v>
      </c>
      <c r="ADQ11" s="78" t="e">
        <f>#REF!</f>
        <v>#REF!</v>
      </c>
      <c r="ADR11" s="78" t="e">
        <f>#REF!</f>
        <v>#REF!</v>
      </c>
      <c r="ADS11" s="78" t="e">
        <f>#REF!</f>
        <v>#REF!</v>
      </c>
      <c r="ADT11" s="78" t="e">
        <f>#REF!</f>
        <v>#REF!</v>
      </c>
      <c r="ADU11" s="78" t="e">
        <f>#REF!</f>
        <v>#REF!</v>
      </c>
      <c r="ADV11" s="78" t="e">
        <f>#REF!</f>
        <v>#REF!</v>
      </c>
      <c r="ADW11" s="78" t="e">
        <f>#REF!</f>
        <v>#REF!</v>
      </c>
      <c r="ADX11" s="78" t="e">
        <f>#REF!</f>
        <v>#REF!</v>
      </c>
      <c r="ADY11" s="78" t="e">
        <f>#REF!</f>
        <v>#REF!</v>
      </c>
      <c r="ADZ11" s="78" t="e">
        <f>#REF!</f>
        <v>#REF!</v>
      </c>
      <c r="AEA11" s="78" t="e">
        <f>#REF!</f>
        <v>#REF!</v>
      </c>
      <c r="AEB11" s="78" t="e">
        <f>#REF!</f>
        <v>#REF!</v>
      </c>
      <c r="AEC11" s="78" t="e">
        <f>#REF!</f>
        <v>#REF!</v>
      </c>
      <c r="AED11" s="78" t="e">
        <f>#REF!</f>
        <v>#REF!</v>
      </c>
      <c r="AEE11" s="78" t="e">
        <f>#REF!</f>
        <v>#REF!</v>
      </c>
      <c r="AEF11" s="78" t="e">
        <f>#REF!</f>
        <v>#REF!</v>
      </c>
      <c r="AEG11" s="78" t="e">
        <f>#REF!</f>
        <v>#REF!</v>
      </c>
      <c r="AEH11" s="78" t="e">
        <f>#REF!</f>
        <v>#REF!</v>
      </c>
      <c r="AEI11" s="78" t="e">
        <f>#REF!</f>
        <v>#REF!</v>
      </c>
      <c r="AEJ11" s="78" t="e">
        <f>#REF!</f>
        <v>#REF!</v>
      </c>
      <c r="AEK11" s="78" t="e">
        <f>#REF!</f>
        <v>#REF!</v>
      </c>
      <c r="AEL11" s="78" t="e">
        <f>#REF!</f>
        <v>#REF!</v>
      </c>
      <c r="AEM11" s="78" t="e">
        <f>#REF!</f>
        <v>#REF!</v>
      </c>
      <c r="AEN11" s="78" t="e">
        <f>#REF!</f>
        <v>#REF!</v>
      </c>
      <c r="AEO11" s="78" t="e">
        <f>#REF!</f>
        <v>#REF!</v>
      </c>
      <c r="AEP11" s="78" t="e">
        <f>#REF!</f>
        <v>#REF!</v>
      </c>
      <c r="AEQ11" s="78" t="e">
        <f>#REF!</f>
        <v>#REF!</v>
      </c>
      <c r="AER11" s="78" t="e">
        <f>#REF!</f>
        <v>#REF!</v>
      </c>
      <c r="AES11" s="78" t="e">
        <f>#REF!</f>
        <v>#REF!</v>
      </c>
      <c r="AET11" s="78" t="e">
        <f>#REF!</f>
        <v>#REF!</v>
      </c>
      <c r="AEU11" s="78" t="e">
        <f>#REF!</f>
        <v>#REF!</v>
      </c>
      <c r="AEV11" s="78" t="e">
        <f>#REF!</f>
        <v>#REF!</v>
      </c>
      <c r="AEW11" s="78" t="e">
        <f>#REF!</f>
        <v>#REF!</v>
      </c>
      <c r="AEX11" s="78" t="e">
        <f>#REF!</f>
        <v>#REF!</v>
      </c>
      <c r="AEY11" s="78" t="e">
        <f>#REF!</f>
        <v>#REF!</v>
      </c>
      <c r="AEZ11" s="78" t="e">
        <f>#REF!</f>
        <v>#REF!</v>
      </c>
      <c r="AFA11" s="78" t="e">
        <f>#REF!</f>
        <v>#REF!</v>
      </c>
      <c r="AFB11" s="78" t="e">
        <f>#REF!</f>
        <v>#REF!</v>
      </c>
      <c r="AFC11" s="78" t="e">
        <f>#REF!</f>
        <v>#REF!</v>
      </c>
      <c r="AFD11" s="78" t="e">
        <f>#REF!</f>
        <v>#REF!</v>
      </c>
      <c r="AFE11" s="78" t="e">
        <f>#REF!</f>
        <v>#REF!</v>
      </c>
      <c r="AFF11" s="78" t="e">
        <f>#REF!</f>
        <v>#REF!</v>
      </c>
      <c r="AFG11" s="78" t="e">
        <f>#REF!</f>
        <v>#REF!</v>
      </c>
      <c r="AFH11" s="78" t="e">
        <f>#REF!</f>
        <v>#REF!</v>
      </c>
      <c r="AFI11" s="78" t="e">
        <f>#REF!</f>
        <v>#REF!</v>
      </c>
      <c r="AFJ11" s="78" t="e">
        <f>#REF!</f>
        <v>#REF!</v>
      </c>
      <c r="AFK11" s="78" t="e">
        <f>#REF!</f>
        <v>#REF!</v>
      </c>
      <c r="AFL11" s="78" t="e">
        <f>#REF!</f>
        <v>#REF!</v>
      </c>
      <c r="AFM11" s="78" t="e">
        <f>#REF!</f>
        <v>#REF!</v>
      </c>
      <c r="AFN11" s="78" t="e">
        <f>#REF!</f>
        <v>#REF!</v>
      </c>
      <c r="AFO11" s="78" t="e">
        <f>#REF!</f>
        <v>#REF!</v>
      </c>
      <c r="AFP11" s="78" t="e">
        <f>#REF!</f>
        <v>#REF!</v>
      </c>
      <c r="AFQ11" s="78" t="e">
        <f>#REF!</f>
        <v>#REF!</v>
      </c>
      <c r="AFR11" s="78" t="e">
        <f>#REF!</f>
        <v>#REF!</v>
      </c>
      <c r="AFS11" s="78" t="e">
        <f>#REF!</f>
        <v>#REF!</v>
      </c>
      <c r="AFT11" s="78" t="e">
        <f>#REF!</f>
        <v>#REF!</v>
      </c>
      <c r="AFU11" s="78" t="e">
        <f>#REF!</f>
        <v>#REF!</v>
      </c>
      <c r="AFV11" s="78" t="e">
        <f>#REF!</f>
        <v>#REF!</v>
      </c>
      <c r="AFW11" s="78" t="e">
        <f>#REF!</f>
        <v>#REF!</v>
      </c>
      <c r="AFX11" s="78" t="e">
        <f>#REF!</f>
        <v>#REF!</v>
      </c>
      <c r="AFY11" s="78" t="e">
        <f>#REF!</f>
        <v>#REF!</v>
      </c>
      <c r="AFZ11" s="78" t="e">
        <f>#REF!</f>
        <v>#REF!</v>
      </c>
      <c r="AGA11" s="78" t="e">
        <f>#REF!</f>
        <v>#REF!</v>
      </c>
      <c r="AGB11" s="78" t="e">
        <f>#REF!</f>
        <v>#REF!</v>
      </c>
      <c r="AGC11" s="78" t="e">
        <f>#REF!</f>
        <v>#REF!</v>
      </c>
      <c r="AGD11" s="78" t="e">
        <f>#REF!</f>
        <v>#REF!</v>
      </c>
      <c r="AGE11" s="78" t="e">
        <f>#REF!</f>
        <v>#REF!</v>
      </c>
      <c r="AGF11" s="78" t="e">
        <f>#REF!</f>
        <v>#REF!</v>
      </c>
      <c r="AGG11" s="78" t="e">
        <f>#REF!</f>
        <v>#REF!</v>
      </c>
      <c r="AGH11" s="78" t="e">
        <f>#REF!</f>
        <v>#REF!</v>
      </c>
      <c r="AGI11" s="78" t="e">
        <f>#REF!</f>
        <v>#REF!</v>
      </c>
      <c r="AGJ11" s="78" t="e">
        <f>#REF!</f>
        <v>#REF!</v>
      </c>
      <c r="AGK11" s="78" t="e">
        <f>#REF!</f>
        <v>#REF!</v>
      </c>
      <c r="AGL11" s="78" t="e">
        <f>#REF!</f>
        <v>#REF!</v>
      </c>
      <c r="AGM11" s="78" t="e">
        <f>#REF!</f>
        <v>#REF!</v>
      </c>
      <c r="AGN11" s="78" t="e">
        <f>#REF!</f>
        <v>#REF!</v>
      </c>
      <c r="AGO11" s="78" t="e">
        <f>#REF!</f>
        <v>#REF!</v>
      </c>
      <c r="AGP11" s="78" t="e">
        <f>#REF!</f>
        <v>#REF!</v>
      </c>
      <c r="AGQ11" s="78" t="e">
        <f>#REF!</f>
        <v>#REF!</v>
      </c>
      <c r="AGR11" s="78" t="e">
        <f>#REF!</f>
        <v>#REF!</v>
      </c>
      <c r="AGS11" s="78" t="e">
        <f>#REF!</f>
        <v>#REF!</v>
      </c>
      <c r="AGT11" s="78" t="e">
        <f>#REF!</f>
        <v>#REF!</v>
      </c>
      <c r="AGU11" s="78" t="e">
        <f>#REF!</f>
        <v>#REF!</v>
      </c>
      <c r="AGV11" s="78" t="e">
        <f>#REF!</f>
        <v>#REF!</v>
      </c>
      <c r="AGW11" s="78" t="e">
        <f>#REF!</f>
        <v>#REF!</v>
      </c>
      <c r="AGX11" s="78" t="e">
        <f>#REF!</f>
        <v>#REF!</v>
      </c>
      <c r="AGY11" s="78" t="e">
        <f>#REF!</f>
        <v>#REF!</v>
      </c>
      <c r="AGZ11" s="78" t="e">
        <f>#REF!</f>
        <v>#REF!</v>
      </c>
      <c r="AHA11" s="78" t="e">
        <f>#REF!</f>
        <v>#REF!</v>
      </c>
      <c r="AHB11" s="78" t="e">
        <f>#REF!</f>
        <v>#REF!</v>
      </c>
      <c r="AHC11" s="78" t="e">
        <f>#REF!</f>
        <v>#REF!</v>
      </c>
      <c r="AHD11" s="78" t="e">
        <f>#REF!</f>
        <v>#REF!</v>
      </c>
      <c r="AHE11" s="78" t="e">
        <f>#REF!</f>
        <v>#REF!</v>
      </c>
      <c r="AHF11" s="78" t="e">
        <f>#REF!</f>
        <v>#REF!</v>
      </c>
      <c r="AHG11" s="78" t="e">
        <f>#REF!</f>
        <v>#REF!</v>
      </c>
      <c r="AHH11" s="78" t="e">
        <f>#REF!</f>
        <v>#REF!</v>
      </c>
      <c r="AHI11" s="78" t="e">
        <f>#REF!</f>
        <v>#REF!</v>
      </c>
      <c r="AHJ11" s="78" t="e">
        <f>#REF!</f>
        <v>#REF!</v>
      </c>
      <c r="AHK11" s="78" t="e">
        <f>#REF!</f>
        <v>#REF!</v>
      </c>
      <c r="AHL11" s="78" t="e">
        <f>#REF!</f>
        <v>#REF!</v>
      </c>
      <c r="AHM11" s="78" t="e">
        <f>#REF!</f>
        <v>#REF!</v>
      </c>
      <c r="AHN11" s="78" t="e">
        <f>#REF!</f>
        <v>#REF!</v>
      </c>
      <c r="AHO11" s="78" t="e">
        <f>#REF!</f>
        <v>#REF!</v>
      </c>
      <c r="AHP11" s="78" t="e">
        <f>#REF!</f>
        <v>#REF!</v>
      </c>
      <c r="AHQ11" s="78" t="e">
        <f>#REF!</f>
        <v>#REF!</v>
      </c>
      <c r="AHR11" s="78" t="e">
        <f>#REF!</f>
        <v>#REF!</v>
      </c>
      <c r="AHS11" s="78" t="e">
        <f>#REF!</f>
        <v>#REF!</v>
      </c>
      <c r="AHT11" s="78" t="e">
        <f>#REF!</f>
        <v>#REF!</v>
      </c>
      <c r="AHU11" s="78" t="e">
        <f>#REF!</f>
        <v>#REF!</v>
      </c>
      <c r="AHV11" s="78" t="e">
        <f>#REF!</f>
        <v>#REF!</v>
      </c>
      <c r="AHW11" s="78" t="e">
        <f>#REF!</f>
        <v>#REF!</v>
      </c>
      <c r="AHX11" s="78" t="e">
        <f>#REF!</f>
        <v>#REF!</v>
      </c>
      <c r="AHY11" s="78" t="e">
        <f>#REF!</f>
        <v>#REF!</v>
      </c>
      <c r="AHZ11" s="78" t="e">
        <f>#REF!</f>
        <v>#REF!</v>
      </c>
      <c r="AIA11" s="78" t="e">
        <f>#REF!</f>
        <v>#REF!</v>
      </c>
      <c r="AIB11" s="78" t="e">
        <f>#REF!</f>
        <v>#REF!</v>
      </c>
      <c r="AIC11" s="78" t="e">
        <f>#REF!</f>
        <v>#REF!</v>
      </c>
      <c r="AID11" s="78" t="e">
        <f>#REF!</f>
        <v>#REF!</v>
      </c>
      <c r="AIE11" s="78" t="e">
        <f>#REF!</f>
        <v>#REF!</v>
      </c>
      <c r="AIF11" s="78" t="e">
        <f>#REF!</f>
        <v>#REF!</v>
      </c>
      <c r="AIG11" s="78" t="e">
        <f>#REF!</f>
        <v>#REF!</v>
      </c>
      <c r="AIH11" s="78" t="e">
        <f>#REF!</f>
        <v>#REF!</v>
      </c>
      <c r="AII11" s="78" t="e">
        <f>#REF!</f>
        <v>#REF!</v>
      </c>
      <c r="AIJ11" s="78" t="e">
        <f>#REF!</f>
        <v>#REF!</v>
      </c>
      <c r="AIK11" s="78" t="e">
        <f>#REF!</f>
        <v>#REF!</v>
      </c>
      <c r="AIL11" s="78" t="e">
        <f>#REF!</f>
        <v>#REF!</v>
      </c>
      <c r="AIM11" s="78" t="e">
        <f>#REF!</f>
        <v>#REF!</v>
      </c>
      <c r="AIN11" s="78" t="e">
        <f>#REF!</f>
        <v>#REF!</v>
      </c>
      <c r="AIO11" s="78" t="e">
        <f>#REF!</f>
        <v>#REF!</v>
      </c>
      <c r="AIP11" s="78" t="e">
        <f>#REF!</f>
        <v>#REF!</v>
      </c>
      <c r="AIQ11" s="78" t="e">
        <f>#REF!</f>
        <v>#REF!</v>
      </c>
      <c r="AIR11" s="78" t="e">
        <f>#REF!</f>
        <v>#REF!</v>
      </c>
      <c r="AIS11" s="78" t="e">
        <f>#REF!</f>
        <v>#REF!</v>
      </c>
      <c r="AIT11" s="78" t="e">
        <f>#REF!</f>
        <v>#REF!</v>
      </c>
      <c r="AIU11" s="78" t="e">
        <f>#REF!</f>
        <v>#REF!</v>
      </c>
      <c r="AIV11" s="78" t="e">
        <f>#REF!</f>
        <v>#REF!</v>
      </c>
      <c r="AIW11" s="78" t="e">
        <f>#REF!</f>
        <v>#REF!</v>
      </c>
      <c r="AIX11" s="78" t="e">
        <f>#REF!</f>
        <v>#REF!</v>
      </c>
      <c r="AIY11" s="78" t="e">
        <f>#REF!</f>
        <v>#REF!</v>
      </c>
      <c r="AIZ11" s="78" t="e">
        <f>#REF!</f>
        <v>#REF!</v>
      </c>
      <c r="AJA11" s="78" t="e">
        <f>#REF!</f>
        <v>#REF!</v>
      </c>
      <c r="AJB11" s="78" t="e">
        <f>#REF!</f>
        <v>#REF!</v>
      </c>
      <c r="AJC11" s="78" t="e">
        <f>#REF!</f>
        <v>#REF!</v>
      </c>
      <c r="AJD11" s="78" t="e">
        <f>#REF!</f>
        <v>#REF!</v>
      </c>
      <c r="AJE11" s="78" t="e">
        <f>#REF!</f>
        <v>#REF!</v>
      </c>
      <c r="AJF11" s="78" t="e">
        <f>#REF!</f>
        <v>#REF!</v>
      </c>
      <c r="AJG11" s="78" t="e">
        <f>#REF!</f>
        <v>#REF!</v>
      </c>
      <c r="AJH11" s="78" t="e">
        <f>#REF!</f>
        <v>#REF!</v>
      </c>
      <c r="AJI11" s="78" t="e">
        <f>#REF!</f>
        <v>#REF!</v>
      </c>
      <c r="AJJ11" s="78" t="e">
        <f>#REF!</f>
        <v>#REF!</v>
      </c>
      <c r="AJK11" s="78" t="e">
        <f>#REF!</f>
        <v>#REF!</v>
      </c>
      <c r="AJL11" s="78" t="e">
        <f>#REF!</f>
        <v>#REF!</v>
      </c>
      <c r="AJM11" s="78" t="e">
        <f>#REF!</f>
        <v>#REF!</v>
      </c>
      <c r="AJN11" s="78" t="e">
        <f>#REF!</f>
        <v>#REF!</v>
      </c>
      <c r="AJO11" s="78" t="e">
        <f>#REF!</f>
        <v>#REF!</v>
      </c>
      <c r="AJP11" s="78" t="e">
        <f>#REF!</f>
        <v>#REF!</v>
      </c>
      <c r="AJQ11" s="78" t="e">
        <f>#REF!</f>
        <v>#REF!</v>
      </c>
      <c r="AJR11" s="78" t="e">
        <f>#REF!</f>
        <v>#REF!</v>
      </c>
      <c r="AJS11" s="78" t="e">
        <f>#REF!</f>
        <v>#REF!</v>
      </c>
      <c r="AJT11" s="78" t="e">
        <f>#REF!</f>
        <v>#REF!</v>
      </c>
      <c r="AJU11" s="78" t="e">
        <f>#REF!</f>
        <v>#REF!</v>
      </c>
      <c r="AJV11" s="78" t="e">
        <f>#REF!</f>
        <v>#REF!</v>
      </c>
      <c r="AJW11" s="78" t="e">
        <f>#REF!</f>
        <v>#REF!</v>
      </c>
      <c r="AJX11" s="78" t="e">
        <f>#REF!</f>
        <v>#REF!</v>
      </c>
      <c r="AJY11" s="78" t="e">
        <f>#REF!</f>
        <v>#REF!</v>
      </c>
      <c r="AJZ11" s="78" t="e">
        <f>#REF!</f>
        <v>#REF!</v>
      </c>
      <c r="AKA11" s="78" t="e">
        <f>#REF!</f>
        <v>#REF!</v>
      </c>
      <c r="AKB11" s="78" t="e">
        <f>#REF!</f>
        <v>#REF!</v>
      </c>
      <c r="AKC11" s="78" t="e">
        <f>#REF!</f>
        <v>#REF!</v>
      </c>
      <c r="AKD11" s="78" t="e">
        <f>#REF!</f>
        <v>#REF!</v>
      </c>
      <c r="AKE11" s="78" t="e">
        <f>#REF!</f>
        <v>#REF!</v>
      </c>
      <c r="AKF11" s="78" t="e">
        <f>#REF!</f>
        <v>#REF!</v>
      </c>
      <c r="AKG11" s="78" t="e">
        <f>#REF!</f>
        <v>#REF!</v>
      </c>
      <c r="AKH11" s="78" t="e">
        <f>#REF!</f>
        <v>#REF!</v>
      </c>
      <c r="AKI11" s="78" t="e">
        <f>#REF!</f>
        <v>#REF!</v>
      </c>
      <c r="AKJ11" s="78" t="e">
        <f>#REF!</f>
        <v>#REF!</v>
      </c>
      <c r="AKK11" s="78" t="e">
        <f>#REF!</f>
        <v>#REF!</v>
      </c>
      <c r="AKL11" s="78" t="e">
        <f>#REF!</f>
        <v>#REF!</v>
      </c>
      <c r="AKM11" s="78" t="e">
        <f>#REF!</f>
        <v>#REF!</v>
      </c>
      <c r="AKN11" s="78" t="e">
        <f>#REF!</f>
        <v>#REF!</v>
      </c>
      <c r="AKO11" s="78" t="e">
        <f>#REF!</f>
        <v>#REF!</v>
      </c>
      <c r="AKP11" s="78" t="e">
        <f>#REF!</f>
        <v>#REF!</v>
      </c>
      <c r="AKQ11" s="78" t="e">
        <f>#REF!</f>
        <v>#REF!</v>
      </c>
      <c r="AKR11" s="78" t="e">
        <f>#REF!</f>
        <v>#REF!</v>
      </c>
      <c r="AKS11" s="78" t="e">
        <f>#REF!</f>
        <v>#REF!</v>
      </c>
      <c r="AKT11" s="78" t="e">
        <f>#REF!</f>
        <v>#REF!</v>
      </c>
      <c r="AKU11" s="78" t="e">
        <f>#REF!</f>
        <v>#REF!</v>
      </c>
      <c r="AKV11" s="78" t="e">
        <f>#REF!</f>
        <v>#REF!</v>
      </c>
      <c r="AKW11" s="78" t="e">
        <f>#REF!</f>
        <v>#REF!</v>
      </c>
      <c r="AKX11" s="78" t="e">
        <f>#REF!</f>
        <v>#REF!</v>
      </c>
      <c r="AKY11" s="78" t="e">
        <f>#REF!</f>
        <v>#REF!</v>
      </c>
      <c r="AKZ11" s="78" t="e">
        <f>#REF!</f>
        <v>#REF!</v>
      </c>
      <c r="ALA11" s="78" t="e">
        <f>#REF!</f>
        <v>#REF!</v>
      </c>
      <c r="ALB11" s="78" t="e">
        <f>#REF!</f>
        <v>#REF!</v>
      </c>
      <c r="ALC11" s="78" t="e">
        <f>#REF!</f>
        <v>#REF!</v>
      </c>
      <c r="ALD11" s="78" t="e">
        <f>#REF!</f>
        <v>#REF!</v>
      </c>
      <c r="ALE11" s="78" t="e">
        <f>#REF!</f>
        <v>#REF!</v>
      </c>
      <c r="ALF11" s="78" t="e">
        <f>#REF!</f>
        <v>#REF!</v>
      </c>
      <c r="ALG11" s="78" t="e">
        <f>#REF!</f>
        <v>#REF!</v>
      </c>
      <c r="ALH11" s="78" t="e">
        <f>#REF!</f>
        <v>#REF!</v>
      </c>
      <c r="ALI11" s="78" t="e">
        <f>#REF!</f>
        <v>#REF!</v>
      </c>
      <c r="ALJ11" s="78" t="e">
        <f>#REF!</f>
        <v>#REF!</v>
      </c>
      <c r="ALK11" s="78" t="e">
        <f>#REF!</f>
        <v>#REF!</v>
      </c>
      <c r="ALL11" s="78" t="e">
        <f>#REF!</f>
        <v>#REF!</v>
      </c>
      <c r="ALM11" s="78" t="e">
        <f>#REF!</f>
        <v>#REF!</v>
      </c>
      <c r="ALN11" s="78" t="e">
        <f>#REF!</f>
        <v>#REF!</v>
      </c>
      <c r="ALO11" s="78" t="e">
        <f>#REF!</f>
        <v>#REF!</v>
      </c>
      <c r="ALP11" s="78" t="e">
        <f>#REF!</f>
        <v>#REF!</v>
      </c>
      <c r="ALQ11" s="78" t="e">
        <f>#REF!</f>
        <v>#REF!</v>
      </c>
      <c r="ALR11" s="78" t="e">
        <f>#REF!</f>
        <v>#REF!</v>
      </c>
      <c r="ALS11" s="78" t="e">
        <f>#REF!</f>
        <v>#REF!</v>
      </c>
      <c r="ALT11" s="78" t="e">
        <f>#REF!</f>
        <v>#REF!</v>
      </c>
      <c r="ALU11" s="78" t="e">
        <f>#REF!</f>
        <v>#REF!</v>
      </c>
      <c r="ALV11" s="78" t="e">
        <f>#REF!</f>
        <v>#REF!</v>
      </c>
      <c r="ALW11" s="78" t="e">
        <f>#REF!</f>
        <v>#REF!</v>
      </c>
      <c r="ALX11" s="78" t="e">
        <f>#REF!</f>
        <v>#REF!</v>
      </c>
      <c r="ALY11" s="78" t="e">
        <f>#REF!</f>
        <v>#REF!</v>
      </c>
      <c r="ALZ11" s="78" t="e">
        <f>#REF!</f>
        <v>#REF!</v>
      </c>
      <c r="AMA11" s="78" t="e">
        <f>#REF!</f>
        <v>#REF!</v>
      </c>
      <c r="AMB11" s="78" t="e">
        <f>#REF!</f>
        <v>#REF!</v>
      </c>
      <c r="AMC11" s="78" t="e">
        <f>#REF!</f>
        <v>#REF!</v>
      </c>
      <c r="AMD11" s="78" t="e">
        <f>#REF!</f>
        <v>#REF!</v>
      </c>
      <c r="AME11" s="78" t="e">
        <f>#REF!</f>
        <v>#REF!</v>
      </c>
      <c r="AMF11" s="78" t="e">
        <f>#REF!</f>
        <v>#REF!</v>
      </c>
      <c r="AMG11" s="78" t="e">
        <f>#REF!</f>
        <v>#REF!</v>
      </c>
      <c r="AMH11" s="78" t="e">
        <f>#REF!</f>
        <v>#REF!</v>
      </c>
      <c r="AMI11" s="78" t="e">
        <f>#REF!</f>
        <v>#REF!</v>
      </c>
      <c r="AMJ11" s="78" t="e">
        <f>#REF!</f>
        <v>#REF!</v>
      </c>
      <c r="AMK11" s="78" t="e">
        <f>#REF!</f>
        <v>#REF!</v>
      </c>
      <c r="AML11" s="78" t="e">
        <f>#REF!</f>
        <v>#REF!</v>
      </c>
      <c r="AMM11" s="78" t="e">
        <f>#REF!</f>
        <v>#REF!</v>
      </c>
      <c r="AMN11" s="78" t="e">
        <f>#REF!</f>
        <v>#REF!</v>
      </c>
      <c r="AMO11" s="78" t="e">
        <f>#REF!</f>
        <v>#REF!</v>
      </c>
      <c r="AMP11" s="78" t="e">
        <f>#REF!</f>
        <v>#REF!</v>
      </c>
      <c r="AMQ11" s="78" t="e">
        <f>#REF!</f>
        <v>#REF!</v>
      </c>
      <c r="AMR11" s="78" t="e">
        <f>#REF!</f>
        <v>#REF!</v>
      </c>
      <c r="AMS11" s="78" t="e">
        <f>#REF!</f>
        <v>#REF!</v>
      </c>
      <c r="AMT11" s="78" t="e">
        <f>#REF!</f>
        <v>#REF!</v>
      </c>
      <c r="AMU11" s="78" t="e">
        <f>#REF!</f>
        <v>#REF!</v>
      </c>
      <c r="AMV11" s="78" t="e">
        <f>#REF!</f>
        <v>#REF!</v>
      </c>
      <c r="AMW11" s="78" t="e">
        <f>#REF!</f>
        <v>#REF!</v>
      </c>
      <c r="AMX11" s="78" t="e">
        <f>#REF!</f>
        <v>#REF!</v>
      </c>
      <c r="AMY11" s="78" t="e">
        <f>#REF!</f>
        <v>#REF!</v>
      </c>
      <c r="AMZ11" s="78" t="e">
        <f>#REF!</f>
        <v>#REF!</v>
      </c>
      <c r="ANA11" s="78" t="e">
        <f>#REF!</f>
        <v>#REF!</v>
      </c>
      <c r="ANB11" s="78" t="e">
        <f>#REF!</f>
        <v>#REF!</v>
      </c>
      <c r="ANC11" s="78" t="e">
        <f>#REF!</f>
        <v>#REF!</v>
      </c>
      <c r="AND11" s="78" t="e">
        <f>#REF!</f>
        <v>#REF!</v>
      </c>
      <c r="ANE11" s="78" t="e">
        <f>#REF!</f>
        <v>#REF!</v>
      </c>
      <c r="ANF11" s="78" t="e">
        <f>#REF!</f>
        <v>#REF!</v>
      </c>
      <c r="ANG11" s="78" t="e">
        <f>#REF!</f>
        <v>#REF!</v>
      </c>
      <c r="ANH11" s="78" t="e">
        <f>#REF!</f>
        <v>#REF!</v>
      </c>
      <c r="ANI11" s="78" t="e">
        <f>#REF!</f>
        <v>#REF!</v>
      </c>
      <c r="ANJ11" s="78" t="e">
        <f>#REF!</f>
        <v>#REF!</v>
      </c>
      <c r="ANK11" s="78" t="e">
        <f>#REF!</f>
        <v>#REF!</v>
      </c>
      <c r="ANL11" s="78" t="e">
        <f>#REF!</f>
        <v>#REF!</v>
      </c>
      <c r="ANM11" s="78" t="e">
        <f>#REF!</f>
        <v>#REF!</v>
      </c>
      <c r="ANN11" s="78" t="e">
        <f>#REF!</f>
        <v>#REF!</v>
      </c>
      <c r="ANO11" s="78" t="e">
        <f>#REF!</f>
        <v>#REF!</v>
      </c>
      <c r="ANP11" s="78" t="e">
        <f>#REF!</f>
        <v>#REF!</v>
      </c>
      <c r="ANQ11" s="78" t="e">
        <f>#REF!</f>
        <v>#REF!</v>
      </c>
      <c r="ANR11" s="78" t="e">
        <f>#REF!</f>
        <v>#REF!</v>
      </c>
      <c r="ANS11" s="78" t="e">
        <f>#REF!</f>
        <v>#REF!</v>
      </c>
      <c r="ANT11" s="78" t="e">
        <f>#REF!</f>
        <v>#REF!</v>
      </c>
      <c r="ANU11" s="78" t="e">
        <f>#REF!</f>
        <v>#REF!</v>
      </c>
      <c r="ANV11" s="78" t="e">
        <f>#REF!</f>
        <v>#REF!</v>
      </c>
      <c r="ANW11" s="78" t="e">
        <f>#REF!</f>
        <v>#REF!</v>
      </c>
      <c r="ANX11" s="78" t="e">
        <f>#REF!</f>
        <v>#REF!</v>
      </c>
      <c r="ANY11" s="78" t="e">
        <f>#REF!</f>
        <v>#REF!</v>
      </c>
      <c r="ANZ11" s="78" t="e">
        <f>#REF!</f>
        <v>#REF!</v>
      </c>
      <c r="AOA11" s="78" t="e">
        <f>#REF!</f>
        <v>#REF!</v>
      </c>
      <c r="AOB11" s="78" t="e">
        <f>#REF!</f>
        <v>#REF!</v>
      </c>
      <c r="AOC11" s="78" t="e">
        <f>#REF!</f>
        <v>#REF!</v>
      </c>
      <c r="AOD11" s="78" t="e">
        <f>#REF!</f>
        <v>#REF!</v>
      </c>
      <c r="AOE11" s="78" t="e">
        <f>#REF!</f>
        <v>#REF!</v>
      </c>
      <c r="AOF11" s="78" t="e">
        <f>#REF!</f>
        <v>#REF!</v>
      </c>
      <c r="AOG11" s="78" t="e">
        <f>#REF!</f>
        <v>#REF!</v>
      </c>
      <c r="AOH11" s="78" t="e">
        <f>#REF!</f>
        <v>#REF!</v>
      </c>
      <c r="AOI11" s="78" t="e">
        <f>#REF!</f>
        <v>#REF!</v>
      </c>
      <c r="AOJ11" s="78" t="e">
        <f>#REF!</f>
        <v>#REF!</v>
      </c>
      <c r="AOK11" s="78" t="e">
        <f>#REF!</f>
        <v>#REF!</v>
      </c>
      <c r="AOL11" s="78" t="e">
        <f>#REF!</f>
        <v>#REF!</v>
      </c>
      <c r="AOM11" s="78" t="e">
        <f>#REF!</f>
        <v>#REF!</v>
      </c>
      <c r="AON11" s="78" t="e">
        <f>#REF!</f>
        <v>#REF!</v>
      </c>
      <c r="AOO11" s="78" t="e">
        <f>#REF!</f>
        <v>#REF!</v>
      </c>
      <c r="AOP11" s="78" t="e">
        <f>#REF!</f>
        <v>#REF!</v>
      </c>
      <c r="AOQ11" s="78" t="e">
        <f>#REF!</f>
        <v>#REF!</v>
      </c>
      <c r="AOR11" s="78" t="e">
        <f>#REF!</f>
        <v>#REF!</v>
      </c>
      <c r="AOS11" s="78" t="e">
        <f>#REF!</f>
        <v>#REF!</v>
      </c>
      <c r="AOT11" s="78" t="e">
        <f>#REF!</f>
        <v>#REF!</v>
      </c>
      <c r="AOU11" s="78" t="e">
        <f>#REF!</f>
        <v>#REF!</v>
      </c>
      <c r="AOV11" s="78" t="e">
        <f>#REF!</f>
        <v>#REF!</v>
      </c>
      <c r="AOW11" s="78" t="e">
        <f>#REF!</f>
        <v>#REF!</v>
      </c>
      <c r="AOX11" s="78" t="e">
        <f>#REF!</f>
        <v>#REF!</v>
      </c>
      <c r="AOY11" s="78" t="e">
        <f>#REF!</f>
        <v>#REF!</v>
      </c>
      <c r="AOZ11" s="78" t="e">
        <f>#REF!</f>
        <v>#REF!</v>
      </c>
      <c r="APA11" s="78" t="e">
        <f>#REF!</f>
        <v>#REF!</v>
      </c>
      <c r="APB11" s="78" t="e">
        <f>#REF!</f>
        <v>#REF!</v>
      </c>
      <c r="APC11" s="78" t="e">
        <f>#REF!</f>
        <v>#REF!</v>
      </c>
      <c r="APD11" s="78" t="e">
        <f>#REF!</f>
        <v>#REF!</v>
      </c>
      <c r="APE11" s="78" t="e">
        <f>#REF!</f>
        <v>#REF!</v>
      </c>
      <c r="APF11" s="78" t="e">
        <f>#REF!</f>
        <v>#REF!</v>
      </c>
      <c r="APG11" s="78" t="e">
        <f>#REF!</f>
        <v>#REF!</v>
      </c>
      <c r="APH11" s="78" t="e">
        <f>#REF!</f>
        <v>#REF!</v>
      </c>
      <c r="API11" s="78" t="e">
        <f>#REF!</f>
        <v>#REF!</v>
      </c>
      <c r="APJ11" s="78" t="e">
        <f>#REF!</f>
        <v>#REF!</v>
      </c>
      <c r="APK11" s="78" t="e">
        <f>#REF!</f>
        <v>#REF!</v>
      </c>
      <c r="APL11" s="78" t="e">
        <f>#REF!</f>
        <v>#REF!</v>
      </c>
      <c r="APM11" s="78" t="e">
        <f>#REF!</f>
        <v>#REF!</v>
      </c>
      <c r="APN11" s="78" t="e">
        <f>#REF!</f>
        <v>#REF!</v>
      </c>
      <c r="APO11" s="78" t="e">
        <f>#REF!</f>
        <v>#REF!</v>
      </c>
      <c r="APP11" s="78" t="e">
        <f>#REF!</f>
        <v>#REF!</v>
      </c>
      <c r="APQ11" s="78" t="e">
        <f>#REF!</f>
        <v>#REF!</v>
      </c>
      <c r="APR11" s="78" t="e">
        <f>#REF!</f>
        <v>#REF!</v>
      </c>
      <c r="APS11" s="78" t="e">
        <f>#REF!</f>
        <v>#REF!</v>
      </c>
      <c r="APT11" s="78" t="e">
        <f>#REF!</f>
        <v>#REF!</v>
      </c>
      <c r="APU11" s="78" t="e">
        <f>#REF!</f>
        <v>#REF!</v>
      </c>
      <c r="APV11" s="78" t="e">
        <f>#REF!</f>
        <v>#REF!</v>
      </c>
      <c r="APW11" s="78" t="e">
        <f>#REF!</f>
        <v>#REF!</v>
      </c>
      <c r="APX11" s="78" t="e">
        <f>#REF!</f>
        <v>#REF!</v>
      </c>
      <c r="APY11" s="78" t="e">
        <f>#REF!</f>
        <v>#REF!</v>
      </c>
      <c r="APZ11" s="78" t="e">
        <f>#REF!</f>
        <v>#REF!</v>
      </c>
      <c r="AQA11" s="78" t="e">
        <f>#REF!</f>
        <v>#REF!</v>
      </c>
      <c r="AQB11" s="78" t="e">
        <f>#REF!</f>
        <v>#REF!</v>
      </c>
      <c r="AQC11" s="78" t="e">
        <f>#REF!</f>
        <v>#REF!</v>
      </c>
      <c r="AQD11" s="78" t="e">
        <f>#REF!</f>
        <v>#REF!</v>
      </c>
      <c r="AQE11" s="78" t="e">
        <f>#REF!</f>
        <v>#REF!</v>
      </c>
      <c r="AQF11" s="78" t="e">
        <f>#REF!</f>
        <v>#REF!</v>
      </c>
      <c r="AQG11" s="78" t="e">
        <f>#REF!</f>
        <v>#REF!</v>
      </c>
      <c r="AQH11" s="78" t="e">
        <f>#REF!</f>
        <v>#REF!</v>
      </c>
      <c r="AQI11" s="78" t="e">
        <f>#REF!</f>
        <v>#REF!</v>
      </c>
      <c r="AQJ11" s="78" t="e">
        <f>#REF!</f>
        <v>#REF!</v>
      </c>
      <c r="AQK11" s="78" t="e">
        <f>#REF!</f>
        <v>#REF!</v>
      </c>
      <c r="AQL11" s="78" t="e">
        <f>#REF!</f>
        <v>#REF!</v>
      </c>
      <c r="AQM11" s="78" t="e">
        <f>#REF!</f>
        <v>#REF!</v>
      </c>
      <c r="AQN11" s="78" t="e">
        <f>#REF!</f>
        <v>#REF!</v>
      </c>
      <c r="AQO11" s="78" t="e">
        <f>#REF!</f>
        <v>#REF!</v>
      </c>
      <c r="AQP11" s="78" t="e">
        <f>#REF!</f>
        <v>#REF!</v>
      </c>
      <c r="AQQ11" s="78" t="e">
        <f>#REF!</f>
        <v>#REF!</v>
      </c>
      <c r="AQR11" s="78" t="e">
        <f>#REF!</f>
        <v>#REF!</v>
      </c>
      <c r="AQS11" s="78" t="e">
        <f>#REF!</f>
        <v>#REF!</v>
      </c>
      <c r="AQT11" s="78" t="e">
        <f>#REF!</f>
        <v>#REF!</v>
      </c>
      <c r="AQU11" s="78" t="e">
        <f>#REF!</f>
        <v>#REF!</v>
      </c>
      <c r="AQV11" s="78" t="e">
        <f>#REF!</f>
        <v>#REF!</v>
      </c>
      <c r="AQW11" s="78" t="e">
        <f>#REF!</f>
        <v>#REF!</v>
      </c>
      <c r="AQX11" s="78" t="e">
        <f>#REF!</f>
        <v>#REF!</v>
      </c>
      <c r="AQY11" s="78" t="e">
        <f>#REF!</f>
        <v>#REF!</v>
      </c>
      <c r="AQZ11" s="78" t="e">
        <f>#REF!</f>
        <v>#REF!</v>
      </c>
      <c r="ARA11" s="78" t="e">
        <f>#REF!</f>
        <v>#REF!</v>
      </c>
      <c r="ARB11" s="78" t="e">
        <f>#REF!</f>
        <v>#REF!</v>
      </c>
      <c r="ARC11" s="78" t="e">
        <f>#REF!</f>
        <v>#REF!</v>
      </c>
      <c r="ARD11" s="78" t="e">
        <f>#REF!</f>
        <v>#REF!</v>
      </c>
      <c r="ARE11" s="78" t="e">
        <f>#REF!</f>
        <v>#REF!</v>
      </c>
      <c r="ARF11" s="78" t="e">
        <f>#REF!</f>
        <v>#REF!</v>
      </c>
      <c r="ARG11" s="78" t="e">
        <f>#REF!</f>
        <v>#REF!</v>
      </c>
      <c r="ARH11" s="78" t="e">
        <f>#REF!</f>
        <v>#REF!</v>
      </c>
      <c r="ARI11" s="78" t="e">
        <f>#REF!</f>
        <v>#REF!</v>
      </c>
      <c r="ARJ11" s="78" t="e">
        <f>#REF!</f>
        <v>#REF!</v>
      </c>
      <c r="ARK11" s="78" t="e">
        <f>#REF!</f>
        <v>#REF!</v>
      </c>
      <c r="ARL11" s="78" t="e">
        <f>#REF!</f>
        <v>#REF!</v>
      </c>
      <c r="ARM11" s="78" t="e">
        <f>#REF!</f>
        <v>#REF!</v>
      </c>
      <c r="ARN11" s="78" t="e">
        <f>#REF!</f>
        <v>#REF!</v>
      </c>
      <c r="ARO11" s="78" t="e">
        <f>#REF!</f>
        <v>#REF!</v>
      </c>
      <c r="ARP11" s="78" t="e">
        <f>#REF!</f>
        <v>#REF!</v>
      </c>
      <c r="ARQ11" s="78" t="e">
        <f>#REF!</f>
        <v>#REF!</v>
      </c>
      <c r="ARR11" s="78" t="e">
        <f>#REF!</f>
        <v>#REF!</v>
      </c>
      <c r="ARS11" s="78" t="e">
        <f>#REF!</f>
        <v>#REF!</v>
      </c>
      <c r="ART11" s="78" t="e">
        <f>#REF!</f>
        <v>#REF!</v>
      </c>
      <c r="ARU11" s="78" t="e">
        <f>#REF!</f>
        <v>#REF!</v>
      </c>
      <c r="ARV11" s="78" t="e">
        <f>#REF!</f>
        <v>#REF!</v>
      </c>
      <c r="ARW11" s="78" t="e">
        <f>#REF!</f>
        <v>#REF!</v>
      </c>
      <c r="ARX11" s="78" t="e">
        <f>#REF!</f>
        <v>#REF!</v>
      </c>
      <c r="ARY11" s="78" t="e">
        <f>#REF!</f>
        <v>#REF!</v>
      </c>
      <c r="ARZ11" s="78" t="e">
        <f>#REF!</f>
        <v>#REF!</v>
      </c>
      <c r="ASA11" s="78" t="e">
        <f>#REF!</f>
        <v>#REF!</v>
      </c>
      <c r="ASB11" s="78" t="e">
        <f>#REF!</f>
        <v>#REF!</v>
      </c>
      <c r="ASC11" s="78" t="e">
        <f>#REF!</f>
        <v>#REF!</v>
      </c>
      <c r="ASD11" s="78" t="e">
        <f>#REF!</f>
        <v>#REF!</v>
      </c>
      <c r="ASE11" s="78" t="e">
        <f>#REF!</f>
        <v>#REF!</v>
      </c>
      <c r="ASF11" s="78" t="e">
        <f>#REF!</f>
        <v>#REF!</v>
      </c>
      <c r="ASG11" s="78" t="e">
        <f>#REF!</f>
        <v>#REF!</v>
      </c>
      <c r="ASH11" s="78" t="e">
        <f>#REF!</f>
        <v>#REF!</v>
      </c>
      <c r="ASI11" s="78" t="e">
        <f>#REF!</f>
        <v>#REF!</v>
      </c>
      <c r="ASJ11" s="78" t="e">
        <f>#REF!</f>
        <v>#REF!</v>
      </c>
      <c r="ASK11" s="78" t="e">
        <f>#REF!</f>
        <v>#REF!</v>
      </c>
      <c r="ASL11" s="78" t="e">
        <f>#REF!</f>
        <v>#REF!</v>
      </c>
      <c r="ASM11" s="78" t="e">
        <f>#REF!</f>
        <v>#REF!</v>
      </c>
      <c r="ASN11" s="78" t="e">
        <f>#REF!</f>
        <v>#REF!</v>
      </c>
      <c r="ASO11" s="78" t="e">
        <f>#REF!</f>
        <v>#REF!</v>
      </c>
      <c r="ASP11" s="78" t="e">
        <f>#REF!</f>
        <v>#REF!</v>
      </c>
      <c r="ASQ11" s="78" t="e">
        <f>#REF!</f>
        <v>#REF!</v>
      </c>
      <c r="ASR11" s="78" t="e">
        <f>#REF!</f>
        <v>#REF!</v>
      </c>
      <c r="ASS11" s="78" t="e">
        <f>#REF!</f>
        <v>#REF!</v>
      </c>
      <c r="AST11" s="78" t="e">
        <f>#REF!</f>
        <v>#REF!</v>
      </c>
      <c r="ASU11" s="78" t="e">
        <f>#REF!</f>
        <v>#REF!</v>
      </c>
      <c r="ASV11" s="78" t="e">
        <f>#REF!</f>
        <v>#REF!</v>
      </c>
      <c r="ASW11" s="78" t="e">
        <f>#REF!</f>
        <v>#REF!</v>
      </c>
      <c r="ASX11" s="78" t="e">
        <f>#REF!</f>
        <v>#REF!</v>
      </c>
      <c r="ASY11" s="78" t="e">
        <f>#REF!</f>
        <v>#REF!</v>
      </c>
      <c r="ASZ11" s="78" t="e">
        <f>#REF!</f>
        <v>#REF!</v>
      </c>
      <c r="ATA11" s="78" t="e">
        <f>#REF!</f>
        <v>#REF!</v>
      </c>
      <c r="ATB11" s="78" t="e">
        <f>#REF!</f>
        <v>#REF!</v>
      </c>
      <c r="ATC11" s="78" t="e">
        <f>#REF!</f>
        <v>#REF!</v>
      </c>
      <c r="ATD11" s="78" t="e">
        <f>#REF!</f>
        <v>#REF!</v>
      </c>
      <c r="ATE11" s="78" t="e">
        <f>#REF!</f>
        <v>#REF!</v>
      </c>
      <c r="ATF11" s="78" t="e">
        <f>#REF!</f>
        <v>#REF!</v>
      </c>
      <c r="ATG11" s="78" t="e">
        <f>#REF!</f>
        <v>#REF!</v>
      </c>
      <c r="ATH11" s="78" t="e">
        <f>#REF!</f>
        <v>#REF!</v>
      </c>
      <c r="ATI11" s="78" t="e">
        <f>#REF!</f>
        <v>#REF!</v>
      </c>
      <c r="ATJ11" s="78" t="e">
        <f>#REF!</f>
        <v>#REF!</v>
      </c>
      <c r="ATK11" s="78" t="e">
        <f>#REF!</f>
        <v>#REF!</v>
      </c>
      <c r="ATL11" s="78" t="e">
        <f>#REF!</f>
        <v>#REF!</v>
      </c>
      <c r="ATM11" s="78" t="e">
        <f>#REF!</f>
        <v>#REF!</v>
      </c>
      <c r="ATN11" s="78" t="e">
        <f>#REF!</f>
        <v>#REF!</v>
      </c>
      <c r="ATO11" s="78" t="e">
        <f>#REF!</f>
        <v>#REF!</v>
      </c>
      <c r="ATP11" s="78" t="e">
        <f>#REF!</f>
        <v>#REF!</v>
      </c>
      <c r="ATQ11" s="78" t="e">
        <f>#REF!</f>
        <v>#REF!</v>
      </c>
      <c r="ATR11" s="78" t="e">
        <f>#REF!</f>
        <v>#REF!</v>
      </c>
      <c r="ATS11" s="78" t="e">
        <f>#REF!</f>
        <v>#REF!</v>
      </c>
      <c r="ATT11" s="78" t="e">
        <f>#REF!</f>
        <v>#REF!</v>
      </c>
      <c r="ATU11" s="78" t="e">
        <f>#REF!</f>
        <v>#REF!</v>
      </c>
      <c r="ATV11" s="78" t="e">
        <f>#REF!</f>
        <v>#REF!</v>
      </c>
      <c r="ATW11" s="78" t="e">
        <f>#REF!</f>
        <v>#REF!</v>
      </c>
      <c r="ATX11" s="78" t="e">
        <f>#REF!</f>
        <v>#REF!</v>
      </c>
      <c r="ATY11" s="78" t="e">
        <f>#REF!</f>
        <v>#REF!</v>
      </c>
      <c r="ATZ11" s="78" t="e">
        <f>#REF!</f>
        <v>#REF!</v>
      </c>
      <c r="AUA11" s="78" t="e">
        <f>#REF!</f>
        <v>#REF!</v>
      </c>
      <c r="AUB11" s="78" t="e">
        <f>#REF!</f>
        <v>#REF!</v>
      </c>
      <c r="AUC11" s="78" t="e">
        <f>#REF!</f>
        <v>#REF!</v>
      </c>
      <c r="AUD11" s="78" t="e">
        <f>#REF!</f>
        <v>#REF!</v>
      </c>
      <c r="AUE11" s="78" t="e">
        <f>#REF!</f>
        <v>#REF!</v>
      </c>
      <c r="AUF11" s="78" t="e">
        <f>#REF!</f>
        <v>#REF!</v>
      </c>
      <c r="AUG11" s="78" t="e">
        <f>#REF!</f>
        <v>#REF!</v>
      </c>
      <c r="AUH11" s="78" t="e">
        <f>#REF!</f>
        <v>#REF!</v>
      </c>
      <c r="AUI11" s="78" t="e">
        <f>#REF!</f>
        <v>#REF!</v>
      </c>
      <c r="AUJ11" s="78" t="e">
        <f>#REF!</f>
        <v>#REF!</v>
      </c>
      <c r="AUK11" s="78" t="e">
        <f>#REF!</f>
        <v>#REF!</v>
      </c>
      <c r="AUL11" s="78" t="e">
        <f>#REF!</f>
        <v>#REF!</v>
      </c>
      <c r="AUM11" s="78" t="e">
        <f>#REF!</f>
        <v>#REF!</v>
      </c>
      <c r="AUN11" s="78" t="e">
        <f>#REF!</f>
        <v>#REF!</v>
      </c>
      <c r="AUO11" s="78" t="e">
        <f>#REF!</f>
        <v>#REF!</v>
      </c>
      <c r="AUP11" s="78" t="e">
        <f>#REF!</f>
        <v>#REF!</v>
      </c>
      <c r="AUQ11" s="78" t="e">
        <f>#REF!</f>
        <v>#REF!</v>
      </c>
      <c r="AUR11" s="78" t="e">
        <f>#REF!</f>
        <v>#REF!</v>
      </c>
      <c r="AUS11" s="78" t="e">
        <f>#REF!</f>
        <v>#REF!</v>
      </c>
      <c r="AUT11" s="78" t="e">
        <f>#REF!</f>
        <v>#REF!</v>
      </c>
      <c r="AUU11" s="78" t="e">
        <f>#REF!</f>
        <v>#REF!</v>
      </c>
      <c r="AUV11" s="78" t="e">
        <f>#REF!</f>
        <v>#REF!</v>
      </c>
      <c r="AUW11" s="78" t="e">
        <f>#REF!</f>
        <v>#REF!</v>
      </c>
      <c r="AUX11" s="78" t="e">
        <f>#REF!</f>
        <v>#REF!</v>
      </c>
      <c r="AUY11" s="78" t="e">
        <f>#REF!</f>
        <v>#REF!</v>
      </c>
      <c r="AUZ11" s="78" t="e">
        <f>#REF!</f>
        <v>#REF!</v>
      </c>
      <c r="AVA11" s="78" t="e">
        <f>#REF!</f>
        <v>#REF!</v>
      </c>
      <c r="AVB11" s="78" t="e">
        <f>#REF!</f>
        <v>#REF!</v>
      </c>
      <c r="AVC11" s="78" t="e">
        <f>#REF!</f>
        <v>#REF!</v>
      </c>
      <c r="AVD11" s="78" t="e">
        <f>#REF!</f>
        <v>#REF!</v>
      </c>
      <c r="AVE11" s="78" t="e">
        <f>#REF!</f>
        <v>#REF!</v>
      </c>
      <c r="AVF11" s="78" t="e">
        <f>#REF!</f>
        <v>#REF!</v>
      </c>
      <c r="AVG11" s="78" t="e">
        <f>#REF!</f>
        <v>#REF!</v>
      </c>
      <c r="AVH11" s="78" t="e">
        <f>#REF!</f>
        <v>#REF!</v>
      </c>
      <c r="AVI11" s="78" t="e">
        <f>#REF!</f>
        <v>#REF!</v>
      </c>
      <c r="AVJ11" s="78" t="e">
        <f>#REF!</f>
        <v>#REF!</v>
      </c>
      <c r="AVK11" s="78" t="e">
        <f>#REF!</f>
        <v>#REF!</v>
      </c>
      <c r="AVL11" s="78" t="e">
        <f>#REF!</f>
        <v>#REF!</v>
      </c>
      <c r="AVM11" s="78" t="e">
        <f>#REF!</f>
        <v>#REF!</v>
      </c>
      <c r="AVN11" s="78" t="e">
        <f>#REF!</f>
        <v>#REF!</v>
      </c>
      <c r="AVO11" s="78" t="e">
        <f>#REF!</f>
        <v>#REF!</v>
      </c>
      <c r="AVP11" s="78" t="e">
        <f>#REF!</f>
        <v>#REF!</v>
      </c>
      <c r="AVQ11" s="78" t="e">
        <f>#REF!</f>
        <v>#REF!</v>
      </c>
      <c r="AVR11" s="78" t="e">
        <f>#REF!</f>
        <v>#REF!</v>
      </c>
      <c r="AVS11" s="78" t="e">
        <f>#REF!</f>
        <v>#REF!</v>
      </c>
      <c r="AVT11" s="78" t="e">
        <f>#REF!</f>
        <v>#REF!</v>
      </c>
      <c r="AVU11" s="78" t="e">
        <f>#REF!</f>
        <v>#REF!</v>
      </c>
      <c r="AVV11" s="78" t="e">
        <f>#REF!</f>
        <v>#REF!</v>
      </c>
      <c r="AVW11" s="78" t="e">
        <f>#REF!</f>
        <v>#REF!</v>
      </c>
      <c r="AVX11" s="78" t="e">
        <f>#REF!</f>
        <v>#REF!</v>
      </c>
      <c r="AVY11" s="78" t="e">
        <f>#REF!</f>
        <v>#REF!</v>
      </c>
      <c r="AVZ11" s="78" t="e">
        <f>#REF!</f>
        <v>#REF!</v>
      </c>
      <c r="AWA11" s="78" t="e">
        <f>#REF!</f>
        <v>#REF!</v>
      </c>
      <c r="AWB11" s="78" t="e">
        <f>#REF!</f>
        <v>#REF!</v>
      </c>
      <c r="AWC11" s="78" t="e">
        <f>#REF!</f>
        <v>#REF!</v>
      </c>
      <c r="AWD11" s="78" t="e">
        <f>#REF!</f>
        <v>#REF!</v>
      </c>
      <c r="AWE11" s="78" t="e">
        <f>#REF!</f>
        <v>#REF!</v>
      </c>
      <c r="AWF11" s="78" t="e">
        <f>#REF!</f>
        <v>#REF!</v>
      </c>
      <c r="AWG11" s="78" t="e">
        <f>#REF!</f>
        <v>#REF!</v>
      </c>
      <c r="AWH11" s="78" t="e">
        <f>#REF!</f>
        <v>#REF!</v>
      </c>
      <c r="AWI11" s="78" t="e">
        <f>#REF!</f>
        <v>#REF!</v>
      </c>
      <c r="AWJ11" s="78" t="e">
        <f>#REF!</f>
        <v>#REF!</v>
      </c>
      <c r="AWK11" s="78" t="e">
        <f>#REF!</f>
        <v>#REF!</v>
      </c>
      <c r="AWL11" s="78" t="e">
        <f>#REF!</f>
        <v>#REF!</v>
      </c>
      <c r="AWM11" s="78" t="e">
        <f>#REF!</f>
        <v>#REF!</v>
      </c>
      <c r="AWN11" s="78" t="e">
        <f>#REF!</f>
        <v>#REF!</v>
      </c>
      <c r="AWO11" s="78" t="e">
        <f>#REF!</f>
        <v>#REF!</v>
      </c>
      <c r="AWP11" s="78" t="e">
        <f>#REF!</f>
        <v>#REF!</v>
      </c>
      <c r="AWQ11" s="78" t="e">
        <f>#REF!</f>
        <v>#REF!</v>
      </c>
      <c r="AWR11" s="78" t="e">
        <f>#REF!</f>
        <v>#REF!</v>
      </c>
      <c r="AWS11" s="78" t="e">
        <f>#REF!</f>
        <v>#REF!</v>
      </c>
      <c r="AWT11" s="78" t="e">
        <f>#REF!</f>
        <v>#REF!</v>
      </c>
      <c r="AWU11" s="78" t="e">
        <f>#REF!</f>
        <v>#REF!</v>
      </c>
      <c r="AWV11" s="78" t="e">
        <f>#REF!</f>
        <v>#REF!</v>
      </c>
      <c r="AWW11" s="78" t="e">
        <f>#REF!</f>
        <v>#REF!</v>
      </c>
      <c r="AWX11" s="78" t="e">
        <f>#REF!</f>
        <v>#REF!</v>
      </c>
      <c r="AWY11" s="78" t="e">
        <f>#REF!</f>
        <v>#REF!</v>
      </c>
      <c r="AWZ11" s="78" t="e">
        <f>#REF!</f>
        <v>#REF!</v>
      </c>
      <c r="AXA11" s="78" t="e">
        <f>#REF!</f>
        <v>#REF!</v>
      </c>
      <c r="AXB11" s="78" t="e">
        <f>#REF!</f>
        <v>#REF!</v>
      </c>
      <c r="AXC11" s="78" t="e">
        <f>#REF!</f>
        <v>#REF!</v>
      </c>
      <c r="AXD11" s="78" t="e">
        <f>#REF!</f>
        <v>#REF!</v>
      </c>
      <c r="AXE11" s="78" t="e">
        <f>#REF!</f>
        <v>#REF!</v>
      </c>
      <c r="AXF11" s="78" t="e">
        <f>#REF!</f>
        <v>#REF!</v>
      </c>
      <c r="AXG11" s="78" t="e">
        <f>#REF!</f>
        <v>#REF!</v>
      </c>
      <c r="AXH11" s="78" t="e">
        <f>#REF!</f>
        <v>#REF!</v>
      </c>
      <c r="AXI11" s="78" t="e">
        <f>#REF!</f>
        <v>#REF!</v>
      </c>
      <c r="AXJ11" s="78" t="e">
        <f>#REF!</f>
        <v>#REF!</v>
      </c>
      <c r="AXK11" s="78" t="e">
        <f>#REF!</f>
        <v>#REF!</v>
      </c>
      <c r="AXL11" s="78" t="e">
        <f>#REF!</f>
        <v>#REF!</v>
      </c>
      <c r="AXM11" s="78" t="e">
        <f>#REF!</f>
        <v>#REF!</v>
      </c>
      <c r="AXN11" s="78" t="e">
        <f>#REF!</f>
        <v>#REF!</v>
      </c>
      <c r="AXO11" s="78" t="e">
        <f>#REF!</f>
        <v>#REF!</v>
      </c>
      <c r="AXP11" s="78" t="e">
        <f>#REF!</f>
        <v>#REF!</v>
      </c>
      <c r="AXQ11" s="78" t="e">
        <f>#REF!</f>
        <v>#REF!</v>
      </c>
      <c r="AXR11" s="78" t="e">
        <f>#REF!</f>
        <v>#REF!</v>
      </c>
      <c r="AXS11" s="78" t="e">
        <f>#REF!</f>
        <v>#REF!</v>
      </c>
      <c r="AXT11" s="78" t="e">
        <f>#REF!</f>
        <v>#REF!</v>
      </c>
      <c r="AXU11" s="78" t="e">
        <f>#REF!</f>
        <v>#REF!</v>
      </c>
      <c r="AXV11" s="78" t="e">
        <f>#REF!</f>
        <v>#REF!</v>
      </c>
      <c r="AXW11" s="78" t="e">
        <f>#REF!</f>
        <v>#REF!</v>
      </c>
      <c r="AXX11" s="78" t="e">
        <f>#REF!</f>
        <v>#REF!</v>
      </c>
      <c r="AXY11" s="78" t="e">
        <f>#REF!</f>
        <v>#REF!</v>
      </c>
      <c r="AXZ11" s="78" t="e">
        <f>#REF!</f>
        <v>#REF!</v>
      </c>
      <c r="AYA11" s="78" t="e">
        <f>#REF!</f>
        <v>#REF!</v>
      </c>
      <c r="AYB11" s="78" t="e">
        <f>#REF!</f>
        <v>#REF!</v>
      </c>
      <c r="AYC11" s="78" t="e">
        <f>#REF!</f>
        <v>#REF!</v>
      </c>
      <c r="AYD11" s="78" t="e">
        <f>#REF!</f>
        <v>#REF!</v>
      </c>
      <c r="AYE11" s="78" t="e">
        <f>#REF!</f>
        <v>#REF!</v>
      </c>
      <c r="AYF11" s="78" t="e">
        <f>#REF!</f>
        <v>#REF!</v>
      </c>
      <c r="AYG11" s="78" t="e">
        <f>#REF!</f>
        <v>#REF!</v>
      </c>
      <c r="AYH11" s="78" t="e">
        <f>#REF!</f>
        <v>#REF!</v>
      </c>
      <c r="AYI11" s="78" t="e">
        <f>#REF!</f>
        <v>#REF!</v>
      </c>
      <c r="AYJ11" s="78" t="e">
        <f>#REF!</f>
        <v>#REF!</v>
      </c>
      <c r="AYK11" s="78" t="e">
        <f>#REF!</f>
        <v>#REF!</v>
      </c>
      <c r="AYL11" s="78" t="e">
        <f>#REF!</f>
        <v>#REF!</v>
      </c>
      <c r="AYM11" s="78" t="e">
        <f>#REF!</f>
        <v>#REF!</v>
      </c>
      <c r="AYN11" s="78" t="e">
        <f>#REF!</f>
        <v>#REF!</v>
      </c>
      <c r="AYO11" s="78" t="e">
        <f>#REF!</f>
        <v>#REF!</v>
      </c>
      <c r="AYP11" s="78" t="e">
        <f>#REF!</f>
        <v>#REF!</v>
      </c>
      <c r="AYQ11" s="78" t="e">
        <f>#REF!</f>
        <v>#REF!</v>
      </c>
      <c r="AYR11" s="78" t="e">
        <f>#REF!</f>
        <v>#REF!</v>
      </c>
      <c r="AYS11" s="78" t="e">
        <f>#REF!</f>
        <v>#REF!</v>
      </c>
      <c r="AYT11" s="78" t="e">
        <f>#REF!</f>
        <v>#REF!</v>
      </c>
      <c r="AYU11" s="78" t="e">
        <f>#REF!</f>
        <v>#REF!</v>
      </c>
      <c r="AYV11" s="78" t="e">
        <f>#REF!</f>
        <v>#REF!</v>
      </c>
      <c r="AYW11" s="78" t="e">
        <f>#REF!</f>
        <v>#REF!</v>
      </c>
      <c r="AYX11" s="78" t="e">
        <f>#REF!</f>
        <v>#REF!</v>
      </c>
      <c r="AYY11" s="78" t="e">
        <f>#REF!</f>
        <v>#REF!</v>
      </c>
      <c r="AYZ11" s="78" t="e">
        <f>#REF!</f>
        <v>#REF!</v>
      </c>
      <c r="AZA11" s="78" t="e">
        <f>#REF!</f>
        <v>#REF!</v>
      </c>
      <c r="AZB11" s="78" t="e">
        <f>#REF!</f>
        <v>#REF!</v>
      </c>
      <c r="AZC11" s="78" t="e">
        <f>#REF!</f>
        <v>#REF!</v>
      </c>
      <c r="AZD11" s="78" t="e">
        <f>#REF!</f>
        <v>#REF!</v>
      </c>
      <c r="AZE11" s="78" t="e">
        <f>#REF!</f>
        <v>#REF!</v>
      </c>
      <c r="AZF11" s="78" t="e">
        <f>#REF!</f>
        <v>#REF!</v>
      </c>
      <c r="AZG11" s="78" t="e">
        <f>#REF!</f>
        <v>#REF!</v>
      </c>
      <c r="AZH11" s="78" t="e">
        <f>#REF!</f>
        <v>#REF!</v>
      </c>
      <c r="AZI11" s="78" t="e">
        <f>#REF!</f>
        <v>#REF!</v>
      </c>
      <c r="AZJ11" s="78" t="e">
        <f>#REF!</f>
        <v>#REF!</v>
      </c>
      <c r="AZK11" s="78" t="e">
        <f>#REF!</f>
        <v>#REF!</v>
      </c>
      <c r="AZL11" s="78" t="e">
        <f>#REF!</f>
        <v>#REF!</v>
      </c>
      <c r="AZM11" s="78" t="e">
        <f>#REF!</f>
        <v>#REF!</v>
      </c>
      <c r="AZN11" s="78" t="e">
        <f>#REF!</f>
        <v>#REF!</v>
      </c>
      <c r="AZO11" s="78" t="e">
        <f>#REF!</f>
        <v>#REF!</v>
      </c>
      <c r="AZP11" s="78" t="e">
        <f>#REF!</f>
        <v>#REF!</v>
      </c>
      <c r="AZQ11" s="78" t="e">
        <f>#REF!</f>
        <v>#REF!</v>
      </c>
      <c r="AZR11" s="78" t="e">
        <f>#REF!</f>
        <v>#REF!</v>
      </c>
      <c r="AZS11" s="78" t="e">
        <f>#REF!</f>
        <v>#REF!</v>
      </c>
      <c r="AZT11" s="78" t="e">
        <f>#REF!</f>
        <v>#REF!</v>
      </c>
      <c r="AZU11" s="78" t="e">
        <f>#REF!</f>
        <v>#REF!</v>
      </c>
      <c r="AZV11" s="78" t="e">
        <f>#REF!</f>
        <v>#REF!</v>
      </c>
      <c r="AZW11" s="78" t="e">
        <f>#REF!</f>
        <v>#REF!</v>
      </c>
      <c r="AZX11" s="78" t="e">
        <f>#REF!</f>
        <v>#REF!</v>
      </c>
      <c r="AZY11" s="78" t="e">
        <f>#REF!</f>
        <v>#REF!</v>
      </c>
      <c r="AZZ11" s="78" t="e">
        <f>#REF!</f>
        <v>#REF!</v>
      </c>
      <c r="BAA11" s="78" t="e">
        <f>#REF!</f>
        <v>#REF!</v>
      </c>
      <c r="BAB11" s="78" t="e">
        <f>#REF!</f>
        <v>#REF!</v>
      </c>
      <c r="BAC11" s="78" t="e">
        <f>#REF!</f>
        <v>#REF!</v>
      </c>
      <c r="BAD11" s="78" t="e">
        <f>#REF!</f>
        <v>#REF!</v>
      </c>
      <c r="BAE11" s="78" t="e">
        <f>#REF!</f>
        <v>#REF!</v>
      </c>
      <c r="BAF11" s="78" t="e">
        <f>#REF!</f>
        <v>#REF!</v>
      </c>
      <c r="BAG11" s="78" t="e">
        <f>#REF!</f>
        <v>#REF!</v>
      </c>
      <c r="BAH11" s="78" t="e">
        <f>#REF!</f>
        <v>#REF!</v>
      </c>
      <c r="BAI11" s="78" t="e">
        <f>#REF!</f>
        <v>#REF!</v>
      </c>
      <c r="BAJ11" s="78" t="e">
        <f>#REF!</f>
        <v>#REF!</v>
      </c>
      <c r="BAK11" s="78" t="e">
        <f>#REF!</f>
        <v>#REF!</v>
      </c>
      <c r="BAL11" s="78" t="e">
        <f>#REF!</f>
        <v>#REF!</v>
      </c>
      <c r="BAM11" s="78" t="e">
        <f>#REF!</f>
        <v>#REF!</v>
      </c>
      <c r="BAN11" s="78" t="e">
        <f>#REF!</f>
        <v>#REF!</v>
      </c>
      <c r="BAO11" s="78" t="e">
        <f>#REF!</f>
        <v>#REF!</v>
      </c>
      <c r="BAP11" s="78" t="e">
        <f>#REF!</f>
        <v>#REF!</v>
      </c>
      <c r="BAQ11" s="78" t="e">
        <f>#REF!</f>
        <v>#REF!</v>
      </c>
      <c r="BAR11" s="78" t="e">
        <f>#REF!</f>
        <v>#REF!</v>
      </c>
      <c r="BAS11" s="78" t="e">
        <f>#REF!</f>
        <v>#REF!</v>
      </c>
      <c r="BAT11" s="78" t="e">
        <f>#REF!</f>
        <v>#REF!</v>
      </c>
      <c r="BAU11" s="78" t="e">
        <f>#REF!</f>
        <v>#REF!</v>
      </c>
      <c r="BAV11" s="78" t="e">
        <f>#REF!</f>
        <v>#REF!</v>
      </c>
      <c r="BAW11" s="78" t="e">
        <f>#REF!</f>
        <v>#REF!</v>
      </c>
      <c r="BAX11" s="78" t="e">
        <f>#REF!</f>
        <v>#REF!</v>
      </c>
      <c r="BAY11" s="78" t="e">
        <f>#REF!</f>
        <v>#REF!</v>
      </c>
      <c r="BAZ11" s="78" t="e">
        <f>#REF!</f>
        <v>#REF!</v>
      </c>
      <c r="BBA11" s="78" t="e">
        <f>#REF!</f>
        <v>#REF!</v>
      </c>
      <c r="BBB11" s="78" t="e">
        <f>#REF!</f>
        <v>#REF!</v>
      </c>
      <c r="BBC11" s="78" t="e">
        <f>#REF!</f>
        <v>#REF!</v>
      </c>
      <c r="BBD11" s="78" t="e">
        <f>#REF!</f>
        <v>#REF!</v>
      </c>
      <c r="BBE11" s="78" t="e">
        <f>#REF!</f>
        <v>#REF!</v>
      </c>
      <c r="BBF11" s="78" t="e">
        <f>#REF!</f>
        <v>#REF!</v>
      </c>
      <c r="BBG11" s="78" t="e">
        <f>#REF!</f>
        <v>#REF!</v>
      </c>
      <c r="BBH11" s="78" t="e">
        <f>#REF!</f>
        <v>#REF!</v>
      </c>
      <c r="BBI11" s="78" t="e">
        <f>#REF!</f>
        <v>#REF!</v>
      </c>
      <c r="BBJ11" s="78" t="e">
        <f>#REF!</f>
        <v>#REF!</v>
      </c>
      <c r="BBK11" s="78" t="e">
        <f>#REF!</f>
        <v>#REF!</v>
      </c>
      <c r="BBL11" s="78" t="e">
        <f>#REF!</f>
        <v>#REF!</v>
      </c>
      <c r="BBM11" s="78" t="e">
        <f>#REF!</f>
        <v>#REF!</v>
      </c>
      <c r="BBN11" s="78" t="e">
        <f>#REF!</f>
        <v>#REF!</v>
      </c>
      <c r="BBO11" s="78" t="e">
        <f>#REF!</f>
        <v>#REF!</v>
      </c>
      <c r="BBP11" s="78" t="e">
        <f>#REF!</f>
        <v>#REF!</v>
      </c>
      <c r="BBQ11" s="78" t="e">
        <f>#REF!</f>
        <v>#REF!</v>
      </c>
      <c r="BBR11" s="78" t="e">
        <f>#REF!</f>
        <v>#REF!</v>
      </c>
      <c r="BBS11" s="78" t="e">
        <f>#REF!</f>
        <v>#REF!</v>
      </c>
      <c r="BBT11" s="78" t="e">
        <f>#REF!</f>
        <v>#REF!</v>
      </c>
      <c r="BBU11" s="78" t="e">
        <f>#REF!</f>
        <v>#REF!</v>
      </c>
      <c r="BBV11" s="78" t="e">
        <f>#REF!</f>
        <v>#REF!</v>
      </c>
      <c r="BBW11" s="78" t="e">
        <f>#REF!</f>
        <v>#REF!</v>
      </c>
      <c r="BBX11" s="78" t="e">
        <f>#REF!</f>
        <v>#REF!</v>
      </c>
      <c r="BBY11" s="78" t="e">
        <f>#REF!</f>
        <v>#REF!</v>
      </c>
      <c r="BBZ11" s="78" t="e">
        <f>#REF!</f>
        <v>#REF!</v>
      </c>
      <c r="BCA11" s="78" t="e">
        <f>#REF!</f>
        <v>#REF!</v>
      </c>
      <c r="BCB11" s="78" t="e">
        <f>#REF!</f>
        <v>#REF!</v>
      </c>
      <c r="BCC11" s="78" t="e">
        <f>#REF!</f>
        <v>#REF!</v>
      </c>
      <c r="BCD11" s="78" t="e">
        <f>#REF!</f>
        <v>#REF!</v>
      </c>
      <c r="BCE11" s="78" t="e">
        <f>#REF!</f>
        <v>#REF!</v>
      </c>
      <c r="BCF11" s="78" t="e">
        <f>#REF!</f>
        <v>#REF!</v>
      </c>
      <c r="BCG11" s="78" t="e">
        <f>#REF!</f>
        <v>#REF!</v>
      </c>
      <c r="BCH11" s="78" t="e">
        <f>#REF!</f>
        <v>#REF!</v>
      </c>
      <c r="BCI11" s="78" t="e">
        <f>#REF!</f>
        <v>#REF!</v>
      </c>
      <c r="BCJ11" s="78" t="e">
        <f>#REF!</f>
        <v>#REF!</v>
      </c>
      <c r="BCK11" s="78" t="e">
        <f>#REF!</f>
        <v>#REF!</v>
      </c>
      <c r="BCL11" s="78" t="e">
        <f>#REF!</f>
        <v>#REF!</v>
      </c>
      <c r="BCM11" s="78" t="e">
        <f>#REF!</f>
        <v>#REF!</v>
      </c>
      <c r="BCN11" s="78" t="e">
        <f>#REF!</f>
        <v>#REF!</v>
      </c>
      <c r="BCO11" s="78" t="e">
        <f>#REF!</f>
        <v>#REF!</v>
      </c>
      <c r="BCP11" s="78" t="e">
        <f>#REF!</f>
        <v>#REF!</v>
      </c>
      <c r="BCQ11" s="78" t="e">
        <f>#REF!</f>
        <v>#REF!</v>
      </c>
      <c r="BCR11" s="78" t="e">
        <f>#REF!</f>
        <v>#REF!</v>
      </c>
      <c r="BCS11" s="78" t="e">
        <f>#REF!</f>
        <v>#REF!</v>
      </c>
      <c r="BCT11" s="78" t="e">
        <f>#REF!</f>
        <v>#REF!</v>
      </c>
      <c r="BCU11" s="78" t="e">
        <f>#REF!</f>
        <v>#REF!</v>
      </c>
      <c r="BCV11" s="78" t="e">
        <f>#REF!</f>
        <v>#REF!</v>
      </c>
      <c r="BCW11" s="78" t="e">
        <f>#REF!</f>
        <v>#REF!</v>
      </c>
      <c r="BCX11" s="78" t="e">
        <f>#REF!</f>
        <v>#REF!</v>
      </c>
      <c r="BCY11" s="78" t="e">
        <f>#REF!</f>
        <v>#REF!</v>
      </c>
      <c r="BCZ11" s="78" t="e">
        <f>#REF!</f>
        <v>#REF!</v>
      </c>
      <c r="BDA11" s="78" t="e">
        <f>#REF!</f>
        <v>#REF!</v>
      </c>
      <c r="BDB11" s="78" t="e">
        <f>#REF!</f>
        <v>#REF!</v>
      </c>
      <c r="BDC11" s="78" t="e">
        <f>#REF!</f>
        <v>#REF!</v>
      </c>
      <c r="BDD11" s="78" t="e">
        <f>#REF!</f>
        <v>#REF!</v>
      </c>
      <c r="BDE11" s="78" t="e">
        <f>#REF!</f>
        <v>#REF!</v>
      </c>
      <c r="BDF11" s="78" t="e">
        <f>#REF!</f>
        <v>#REF!</v>
      </c>
      <c r="BDG11" s="78" t="e">
        <f>#REF!</f>
        <v>#REF!</v>
      </c>
      <c r="BDH11" s="78" t="e">
        <f>#REF!</f>
        <v>#REF!</v>
      </c>
      <c r="BDI11" s="78" t="e">
        <f>#REF!</f>
        <v>#REF!</v>
      </c>
      <c r="BDJ11" s="78" t="e">
        <f>#REF!</f>
        <v>#REF!</v>
      </c>
      <c r="BDK11" s="78" t="e">
        <f>#REF!</f>
        <v>#REF!</v>
      </c>
      <c r="BDL11" s="78" t="e">
        <f>#REF!</f>
        <v>#REF!</v>
      </c>
      <c r="BDM11" s="78" t="e">
        <f>#REF!</f>
        <v>#REF!</v>
      </c>
      <c r="BDN11" s="78" t="e">
        <f>#REF!</f>
        <v>#REF!</v>
      </c>
      <c r="BDO11" s="78" t="e">
        <f>#REF!</f>
        <v>#REF!</v>
      </c>
      <c r="BDP11" s="78" t="e">
        <f>#REF!</f>
        <v>#REF!</v>
      </c>
      <c r="BDQ11" s="78" t="e">
        <f>#REF!</f>
        <v>#REF!</v>
      </c>
      <c r="BDR11" s="78" t="e">
        <f>#REF!</f>
        <v>#REF!</v>
      </c>
      <c r="BDS11" s="78" t="e">
        <f>#REF!</f>
        <v>#REF!</v>
      </c>
      <c r="BDT11" s="78" t="e">
        <f>#REF!</f>
        <v>#REF!</v>
      </c>
      <c r="BDU11" s="78" t="e">
        <f>#REF!</f>
        <v>#REF!</v>
      </c>
      <c r="BDV11" s="78" t="e">
        <f>#REF!</f>
        <v>#REF!</v>
      </c>
      <c r="BDW11" s="78" t="e">
        <f>#REF!</f>
        <v>#REF!</v>
      </c>
      <c r="BDX11" s="78" t="e">
        <f>#REF!</f>
        <v>#REF!</v>
      </c>
      <c r="BDY11" s="78" t="e">
        <f>#REF!</f>
        <v>#REF!</v>
      </c>
      <c r="BDZ11" s="78" t="e">
        <f>#REF!</f>
        <v>#REF!</v>
      </c>
      <c r="BEA11" s="78" t="e">
        <f>#REF!</f>
        <v>#REF!</v>
      </c>
      <c r="BEB11" s="78" t="e">
        <f>#REF!</f>
        <v>#REF!</v>
      </c>
      <c r="BEC11" s="78" t="e">
        <f>#REF!</f>
        <v>#REF!</v>
      </c>
      <c r="BED11" s="78" t="e">
        <f>#REF!</f>
        <v>#REF!</v>
      </c>
      <c r="BEE11" s="78" t="e">
        <f>#REF!</f>
        <v>#REF!</v>
      </c>
      <c r="BEF11" s="78" t="e">
        <f>#REF!</f>
        <v>#REF!</v>
      </c>
      <c r="BEG11" s="78" t="e">
        <f>#REF!</f>
        <v>#REF!</v>
      </c>
      <c r="BEH11" s="78" t="e">
        <f>#REF!</f>
        <v>#REF!</v>
      </c>
      <c r="BEI11" s="78" t="e">
        <f>#REF!</f>
        <v>#REF!</v>
      </c>
      <c r="BEJ11" s="78" t="e">
        <f>#REF!</f>
        <v>#REF!</v>
      </c>
      <c r="BEK11" s="78" t="e">
        <f>#REF!</f>
        <v>#REF!</v>
      </c>
      <c r="BEL11" s="78" t="e">
        <f>#REF!</f>
        <v>#REF!</v>
      </c>
      <c r="BEM11" s="78" t="e">
        <f>#REF!</f>
        <v>#REF!</v>
      </c>
      <c r="BEN11" s="78" t="e">
        <f>#REF!</f>
        <v>#REF!</v>
      </c>
      <c r="BEO11" s="78" t="e">
        <f>#REF!</f>
        <v>#REF!</v>
      </c>
      <c r="BEP11" s="78" t="e">
        <f>#REF!</f>
        <v>#REF!</v>
      </c>
      <c r="BEQ11" s="78" t="e">
        <f>#REF!</f>
        <v>#REF!</v>
      </c>
      <c r="BER11" s="78" t="e">
        <f>#REF!</f>
        <v>#REF!</v>
      </c>
      <c r="BES11" s="78" t="e">
        <f>#REF!</f>
        <v>#REF!</v>
      </c>
      <c r="BET11" s="78" t="e">
        <f>#REF!</f>
        <v>#REF!</v>
      </c>
      <c r="BEU11" s="78" t="e">
        <f>#REF!</f>
        <v>#REF!</v>
      </c>
      <c r="BEV11" s="78" t="e">
        <f>#REF!</f>
        <v>#REF!</v>
      </c>
      <c r="BEW11" s="78" t="e">
        <f>#REF!</f>
        <v>#REF!</v>
      </c>
      <c r="BEX11" s="78" t="e">
        <f>#REF!</f>
        <v>#REF!</v>
      </c>
      <c r="BEY11" s="78" t="e">
        <f>#REF!</f>
        <v>#REF!</v>
      </c>
      <c r="BEZ11" s="78" t="e">
        <f>#REF!</f>
        <v>#REF!</v>
      </c>
      <c r="BFA11" s="78" t="e">
        <f>#REF!</f>
        <v>#REF!</v>
      </c>
      <c r="BFB11" s="78" t="e">
        <f>#REF!</f>
        <v>#REF!</v>
      </c>
      <c r="BFC11" s="78" t="e">
        <f>#REF!</f>
        <v>#REF!</v>
      </c>
      <c r="BFD11" s="78" t="e">
        <f>#REF!</f>
        <v>#REF!</v>
      </c>
      <c r="BFE11" s="78" t="e">
        <f>#REF!</f>
        <v>#REF!</v>
      </c>
      <c r="BFF11" s="78" t="e">
        <f>#REF!</f>
        <v>#REF!</v>
      </c>
      <c r="BFG11" s="78" t="e">
        <f>#REF!</f>
        <v>#REF!</v>
      </c>
      <c r="BFH11" s="78" t="e">
        <f>#REF!</f>
        <v>#REF!</v>
      </c>
      <c r="BFI11" s="78" t="e">
        <f>#REF!</f>
        <v>#REF!</v>
      </c>
      <c r="BFJ11" s="78" t="e">
        <f>#REF!</f>
        <v>#REF!</v>
      </c>
      <c r="BFK11" s="78" t="e">
        <f>#REF!</f>
        <v>#REF!</v>
      </c>
      <c r="BFL11" s="78" t="e">
        <f>#REF!</f>
        <v>#REF!</v>
      </c>
      <c r="BFM11" s="78" t="e">
        <f>#REF!</f>
        <v>#REF!</v>
      </c>
      <c r="BFN11" s="78" t="e">
        <f>#REF!</f>
        <v>#REF!</v>
      </c>
      <c r="BFO11" s="78" t="e">
        <f>#REF!</f>
        <v>#REF!</v>
      </c>
      <c r="BFP11" s="78" t="e">
        <f>#REF!</f>
        <v>#REF!</v>
      </c>
      <c r="BFQ11" s="78" t="e">
        <f>#REF!</f>
        <v>#REF!</v>
      </c>
      <c r="BFR11" s="78" t="e">
        <f>#REF!</f>
        <v>#REF!</v>
      </c>
      <c r="BFS11" s="78" t="e">
        <f>#REF!</f>
        <v>#REF!</v>
      </c>
      <c r="BFT11" s="78" t="e">
        <f>#REF!</f>
        <v>#REF!</v>
      </c>
      <c r="BFU11" s="78" t="e">
        <f>#REF!</f>
        <v>#REF!</v>
      </c>
      <c r="BFV11" s="78" t="e">
        <f>#REF!</f>
        <v>#REF!</v>
      </c>
      <c r="BFW11" s="78" t="e">
        <f>#REF!</f>
        <v>#REF!</v>
      </c>
      <c r="BFX11" s="78" t="e">
        <f>#REF!</f>
        <v>#REF!</v>
      </c>
      <c r="BFY11" s="78" t="e">
        <f>#REF!</f>
        <v>#REF!</v>
      </c>
      <c r="BFZ11" s="78" t="e">
        <f>#REF!</f>
        <v>#REF!</v>
      </c>
      <c r="BGA11" s="78" t="e">
        <f>#REF!</f>
        <v>#REF!</v>
      </c>
      <c r="BGB11" s="78" t="e">
        <f>#REF!</f>
        <v>#REF!</v>
      </c>
      <c r="BGC11" s="78" t="e">
        <f>#REF!</f>
        <v>#REF!</v>
      </c>
      <c r="BGD11" s="78" t="e">
        <f>#REF!</f>
        <v>#REF!</v>
      </c>
      <c r="BGE11" s="78" t="e">
        <f>#REF!</f>
        <v>#REF!</v>
      </c>
      <c r="BGF11" s="78" t="e">
        <f>#REF!</f>
        <v>#REF!</v>
      </c>
      <c r="BGG11" s="78" t="e">
        <f>#REF!</f>
        <v>#REF!</v>
      </c>
      <c r="BGH11" s="78" t="e">
        <f>#REF!</f>
        <v>#REF!</v>
      </c>
      <c r="BGI11" s="78" t="e">
        <f>#REF!</f>
        <v>#REF!</v>
      </c>
      <c r="BGJ11" s="78" t="e">
        <f>#REF!</f>
        <v>#REF!</v>
      </c>
      <c r="BGK11" s="78" t="e">
        <f>#REF!</f>
        <v>#REF!</v>
      </c>
      <c r="BGL11" s="78" t="e">
        <f>#REF!</f>
        <v>#REF!</v>
      </c>
      <c r="BGM11" s="78" t="e">
        <f>#REF!</f>
        <v>#REF!</v>
      </c>
      <c r="BGN11" s="78" t="e">
        <f>#REF!</f>
        <v>#REF!</v>
      </c>
      <c r="BGO11" s="78" t="e">
        <f>#REF!</f>
        <v>#REF!</v>
      </c>
      <c r="BGP11" s="78" t="e">
        <f>#REF!</f>
        <v>#REF!</v>
      </c>
      <c r="BGQ11" s="78" t="e">
        <f>#REF!</f>
        <v>#REF!</v>
      </c>
      <c r="BGR11" s="78" t="e">
        <f>#REF!</f>
        <v>#REF!</v>
      </c>
      <c r="BGS11" s="78" t="e">
        <f>#REF!</f>
        <v>#REF!</v>
      </c>
      <c r="BGT11" s="78" t="e">
        <f>#REF!</f>
        <v>#REF!</v>
      </c>
      <c r="BGU11" s="78" t="e">
        <f>#REF!</f>
        <v>#REF!</v>
      </c>
      <c r="BGV11" s="78" t="e">
        <f>#REF!</f>
        <v>#REF!</v>
      </c>
      <c r="BGW11" s="78" t="e">
        <f>#REF!</f>
        <v>#REF!</v>
      </c>
      <c r="BGX11" s="78" t="e">
        <f>#REF!</f>
        <v>#REF!</v>
      </c>
      <c r="BGY11" s="78" t="e">
        <f>#REF!</f>
        <v>#REF!</v>
      </c>
      <c r="BGZ11" s="78" t="e">
        <f>#REF!</f>
        <v>#REF!</v>
      </c>
      <c r="BHA11" s="78" t="e">
        <f>#REF!</f>
        <v>#REF!</v>
      </c>
      <c r="BHB11" s="78" t="e">
        <f>#REF!</f>
        <v>#REF!</v>
      </c>
      <c r="BHC11" s="78" t="e">
        <f>#REF!</f>
        <v>#REF!</v>
      </c>
      <c r="BHD11" s="78" t="e">
        <f>#REF!</f>
        <v>#REF!</v>
      </c>
      <c r="BHE11" s="78" t="e">
        <f>#REF!</f>
        <v>#REF!</v>
      </c>
      <c r="BHF11" s="78" t="e">
        <f>#REF!</f>
        <v>#REF!</v>
      </c>
      <c r="BHG11" s="78" t="e">
        <f>#REF!</f>
        <v>#REF!</v>
      </c>
      <c r="BHH11" s="78" t="e">
        <f>#REF!</f>
        <v>#REF!</v>
      </c>
      <c r="BHI11" s="78" t="e">
        <f>#REF!</f>
        <v>#REF!</v>
      </c>
      <c r="BHJ11" s="78" t="e">
        <f>#REF!</f>
        <v>#REF!</v>
      </c>
      <c r="BHK11" s="78" t="e">
        <f>#REF!</f>
        <v>#REF!</v>
      </c>
      <c r="BHL11" s="78" t="e">
        <f>#REF!</f>
        <v>#REF!</v>
      </c>
      <c r="BHM11" s="78" t="e">
        <f>#REF!</f>
        <v>#REF!</v>
      </c>
      <c r="BHN11" s="78" t="e">
        <f>#REF!</f>
        <v>#REF!</v>
      </c>
      <c r="BHO11" s="78" t="e">
        <f>#REF!</f>
        <v>#REF!</v>
      </c>
      <c r="BHP11" s="78" t="e">
        <f>#REF!</f>
        <v>#REF!</v>
      </c>
      <c r="BHQ11" s="78" t="e">
        <f>#REF!</f>
        <v>#REF!</v>
      </c>
      <c r="BHR11" s="78" t="e">
        <f>#REF!</f>
        <v>#REF!</v>
      </c>
      <c r="BHS11" s="78" t="e">
        <f>#REF!</f>
        <v>#REF!</v>
      </c>
      <c r="BHT11" s="78" t="e">
        <f>#REF!</f>
        <v>#REF!</v>
      </c>
      <c r="BHU11" s="78" t="e">
        <f>#REF!</f>
        <v>#REF!</v>
      </c>
      <c r="BHV11" s="78" t="e">
        <f>#REF!</f>
        <v>#REF!</v>
      </c>
      <c r="BHW11" s="78" t="e">
        <f>#REF!</f>
        <v>#REF!</v>
      </c>
      <c r="BHX11" s="78" t="e">
        <f>#REF!</f>
        <v>#REF!</v>
      </c>
      <c r="BHY11" s="78" t="e">
        <f>#REF!</f>
        <v>#REF!</v>
      </c>
      <c r="BHZ11" s="78" t="e">
        <f>#REF!</f>
        <v>#REF!</v>
      </c>
      <c r="BIA11" s="78" t="e">
        <f>#REF!</f>
        <v>#REF!</v>
      </c>
      <c r="BIB11" s="78" t="e">
        <f>#REF!</f>
        <v>#REF!</v>
      </c>
      <c r="BIC11" s="78" t="e">
        <f>#REF!</f>
        <v>#REF!</v>
      </c>
      <c r="BID11" s="78" t="e">
        <f>#REF!</f>
        <v>#REF!</v>
      </c>
      <c r="BIE11" s="78" t="e">
        <f>#REF!</f>
        <v>#REF!</v>
      </c>
      <c r="BIF11" s="78" t="e">
        <f>#REF!</f>
        <v>#REF!</v>
      </c>
      <c r="BIG11" s="78" t="e">
        <f>#REF!</f>
        <v>#REF!</v>
      </c>
      <c r="BIH11" s="78" t="e">
        <f>#REF!</f>
        <v>#REF!</v>
      </c>
      <c r="BII11" s="78" t="e">
        <f>#REF!</f>
        <v>#REF!</v>
      </c>
      <c r="BIJ11" s="78" t="e">
        <f>#REF!</f>
        <v>#REF!</v>
      </c>
      <c r="BIK11" s="78" t="e">
        <f>#REF!</f>
        <v>#REF!</v>
      </c>
      <c r="BIL11" s="78" t="e">
        <f>#REF!</f>
        <v>#REF!</v>
      </c>
      <c r="BIM11" s="78" t="e">
        <f>#REF!</f>
        <v>#REF!</v>
      </c>
      <c r="BIN11" s="78" t="e">
        <f>#REF!</f>
        <v>#REF!</v>
      </c>
      <c r="BIO11" s="78" t="e">
        <f>#REF!</f>
        <v>#REF!</v>
      </c>
      <c r="BIP11" s="78" t="e">
        <f>#REF!</f>
        <v>#REF!</v>
      </c>
      <c r="BIQ11" s="78" t="e">
        <f>#REF!</f>
        <v>#REF!</v>
      </c>
      <c r="BIR11" s="78" t="e">
        <f>#REF!</f>
        <v>#REF!</v>
      </c>
      <c r="BIS11" s="78" t="e">
        <f>#REF!</f>
        <v>#REF!</v>
      </c>
      <c r="BIT11" s="78" t="e">
        <f>#REF!</f>
        <v>#REF!</v>
      </c>
      <c r="BIU11" s="78" t="e">
        <f>#REF!</f>
        <v>#REF!</v>
      </c>
      <c r="BIV11" s="78" t="e">
        <f>#REF!</f>
        <v>#REF!</v>
      </c>
      <c r="BIW11" s="78" t="e">
        <f>#REF!</f>
        <v>#REF!</v>
      </c>
      <c r="BIX11" s="78" t="e">
        <f>#REF!</f>
        <v>#REF!</v>
      </c>
      <c r="BIY11" s="78" t="e">
        <f>#REF!</f>
        <v>#REF!</v>
      </c>
      <c r="BIZ11" s="78" t="e">
        <f>#REF!</f>
        <v>#REF!</v>
      </c>
      <c r="BJA11" s="78" t="e">
        <f>#REF!</f>
        <v>#REF!</v>
      </c>
      <c r="BJB11" s="78" t="e">
        <f>#REF!</f>
        <v>#REF!</v>
      </c>
      <c r="BJC11" s="78" t="e">
        <f>#REF!</f>
        <v>#REF!</v>
      </c>
      <c r="BJD11" s="78" t="e">
        <f>#REF!</f>
        <v>#REF!</v>
      </c>
      <c r="BJE11" s="78" t="e">
        <f>#REF!</f>
        <v>#REF!</v>
      </c>
      <c r="BJF11" s="78" t="e">
        <f>#REF!</f>
        <v>#REF!</v>
      </c>
      <c r="BJG11" s="78" t="e">
        <f>#REF!</f>
        <v>#REF!</v>
      </c>
      <c r="BJH11" s="78" t="e">
        <f>#REF!</f>
        <v>#REF!</v>
      </c>
      <c r="BJI11" s="78" t="e">
        <f>#REF!</f>
        <v>#REF!</v>
      </c>
      <c r="BJJ11" s="78" t="e">
        <f>#REF!</f>
        <v>#REF!</v>
      </c>
      <c r="BJK11" s="78" t="e">
        <f>#REF!</f>
        <v>#REF!</v>
      </c>
      <c r="BJL11" s="78" t="e">
        <f>#REF!</f>
        <v>#REF!</v>
      </c>
      <c r="BJM11" s="78" t="e">
        <f>#REF!</f>
        <v>#REF!</v>
      </c>
      <c r="BJN11" s="78" t="e">
        <f>#REF!</f>
        <v>#REF!</v>
      </c>
      <c r="BJO11" s="78" t="e">
        <f>#REF!</f>
        <v>#REF!</v>
      </c>
      <c r="BJP11" s="78" t="e">
        <f>#REF!</f>
        <v>#REF!</v>
      </c>
      <c r="BJQ11" s="78" t="e">
        <f>#REF!</f>
        <v>#REF!</v>
      </c>
      <c r="BJR11" s="78" t="e">
        <f>#REF!</f>
        <v>#REF!</v>
      </c>
      <c r="BJS11" s="78" t="e">
        <f>#REF!</f>
        <v>#REF!</v>
      </c>
      <c r="BJT11" s="78" t="e">
        <f>#REF!</f>
        <v>#REF!</v>
      </c>
      <c r="BJU11" s="78" t="e">
        <f>#REF!</f>
        <v>#REF!</v>
      </c>
      <c r="BJV11" s="78" t="e">
        <f>#REF!</f>
        <v>#REF!</v>
      </c>
      <c r="BJW11" s="78" t="e">
        <f>#REF!</f>
        <v>#REF!</v>
      </c>
      <c r="BJX11" s="78" t="e">
        <f>#REF!</f>
        <v>#REF!</v>
      </c>
      <c r="BJY11" s="78" t="e">
        <f>#REF!</f>
        <v>#REF!</v>
      </c>
      <c r="BJZ11" s="78" t="e">
        <f>#REF!</f>
        <v>#REF!</v>
      </c>
      <c r="BKA11" s="78" t="e">
        <f>#REF!</f>
        <v>#REF!</v>
      </c>
      <c r="BKB11" s="78" t="e">
        <f>#REF!</f>
        <v>#REF!</v>
      </c>
      <c r="BKC11" s="78" t="e">
        <f>#REF!</f>
        <v>#REF!</v>
      </c>
      <c r="BKD11" s="78" t="e">
        <f>#REF!</f>
        <v>#REF!</v>
      </c>
      <c r="BKE11" s="78" t="e">
        <f>#REF!</f>
        <v>#REF!</v>
      </c>
      <c r="BKF11" s="78" t="e">
        <f>#REF!</f>
        <v>#REF!</v>
      </c>
      <c r="BKG11" s="78" t="e">
        <f>#REF!</f>
        <v>#REF!</v>
      </c>
      <c r="BKH11" s="78" t="e">
        <f>#REF!</f>
        <v>#REF!</v>
      </c>
      <c r="BKI11" s="78" t="e">
        <f>#REF!</f>
        <v>#REF!</v>
      </c>
      <c r="BKJ11" s="78" t="e">
        <f>#REF!</f>
        <v>#REF!</v>
      </c>
      <c r="BKK11" s="78" t="e">
        <f>#REF!</f>
        <v>#REF!</v>
      </c>
      <c r="BKL11" s="78" t="e">
        <f>#REF!</f>
        <v>#REF!</v>
      </c>
      <c r="BKM11" s="78" t="e">
        <f>#REF!</f>
        <v>#REF!</v>
      </c>
      <c r="BKN11" s="78" t="e">
        <f>#REF!</f>
        <v>#REF!</v>
      </c>
      <c r="BKO11" s="78" t="e">
        <f>#REF!</f>
        <v>#REF!</v>
      </c>
      <c r="BKP11" s="78" t="e">
        <f>#REF!</f>
        <v>#REF!</v>
      </c>
      <c r="BKQ11" s="78" t="e">
        <f>#REF!</f>
        <v>#REF!</v>
      </c>
      <c r="BKR11" s="78" t="e">
        <f>#REF!</f>
        <v>#REF!</v>
      </c>
      <c r="BKS11" s="78" t="e">
        <f>#REF!</f>
        <v>#REF!</v>
      </c>
      <c r="BKT11" s="78" t="e">
        <f>#REF!</f>
        <v>#REF!</v>
      </c>
      <c r="BKU11" s="78" t="e">
        <f>#REF!</f>
        <v>#REF!</v>
      </c>
      <c r="BKV11" s="78" t="e">
        <f>#REF!</f>
        <v>#REF!</v>
      </c>
      <c r="BKW11" s="78" t="e">
        <f>#REF!</f>
        <v>#REF!</v>
      </c>
      <c r="BKX11" s="78" t="e">
        <f>#REF!</f>
        <v>#REF!</v>
      </c>
      <c r="BKY11" s="78" t="e">
        <f>#REF!</f>
        <v>#REF!</v>
      </c>
      <c r="BKZ11" s="78" t="e">
        <f>#REF!</f>
        <v>#REF!</v>
      </c>
      <c r="BLA11" s="78" t="e">
        <f>#REF!</f>
        <v>#REF!</v>
      </c>
      <c r="BLB11" s="78" t="e">
        <f>#REF!</f>
        <v>#REF!</v>
      </c>
      <c r="BLC11" s="78" t="e">
        <f>#REF!</f>
        <v>#REF!</v>
      </c>
      <c r="BLD11" s="78" t="e">
        <f>#REF!</f>
        <v>#REF!</v>
      </c>
      <c r="BLE11" s="78" t="e">
        <f>#REF!</f>
        <v>#REF!</v>
      </c>
      <c r="BLF11" s="78" t="e">
        <f>#REF!</f>
        <v>#REF!</v>
      </c>
      <c r="BLG11" s="78" t="e">
        <f>#REF!</f>
        <v>#REF!</v>
      </c>
      <c r="BLH11" s="78" t="e">
        <f>#REF!</f>
        <v>#REF!</v>
      </c>
      <c r="BLI11" s="78" t="e">
        <f>#REF!</f>
        <v>#REF!</v>
      </c>
      <c r="BLJ11" s="78" t="e">
        <f>#REF!</f>
        <v>#REF!</v>
      </c>
      <c r="BLK11" s="78" t="e">
        <f>#REF!</f>
        <v>#REF!</v>
      </c>
      <c r="BLL11" s="78" t="e">
        <f>#REF!</f>
        <v>#REF!</v>
      </c>
      <c r="BLM11" s="78" t="e">
        <f>#REF!</f>
        <v>#REF!</v>
      </c>
      <c r="BLN11" s="78" t="e">
        <f>#REF!</f>
        <v>#REF!</v>
      </c>
      <c r="BLO11" s="78" t="e">
        <f>#REF!</f>
        <v>#REF!</v>
      </c>
      <c r="BLP11" s="78" t="e">
        <f>#REF!</f>
        <v>#REF!</v>
      </c>
      <c r="BLQ11" s="78" t="e">
        <f>#REF!</f>
        <v>#REF!</v>
      </c>
      <c r="BLR11" s="78" t="e">
        <f>#REF!</f>
        <v>#REF!</v>
      </c>
      <c r="BLS11" s="78" t="e">
        <f>#REF!</f>
        <v>#REF!</v>
      </c>
      <c r="BLT11" s="78" t="e">
        <f>#REF!</f>
        <v>#REF!</v>
      </c>
      <c r="BLU11" s="78" t="e">
        <f>#REF!</f>
        <v>#REF!</v>
      </c>
      <c r="BLV11" s="78" t="e">
        <f>#REF!</f>
        <v>#REF!</v>
      </c>
      <c r="BLW11" s="78" t="e">
        <f>#REF!</f>
        <v>#REF!</v>
      </c>
      <c r="BLX11" s="78" t="e">
        <f>#REF!</f>
        <v>#REF!</v>
      </c>
      <c r="BLY11" s="78" t="e">
        <f>#REF!</f>
        <v>#REF!</v>
      </c>
      <c r="BLZ11" s="78" t="e">
        <f>#REF!</f>
        <v>#REF!</v>
      </c>
      <c r="BMA11" s="78" t="e">
        <f>#REF!</f>
        <v>#REF!</v>
      </c>
      <c r="BMB11" s="78" t="e">
        <f>#REF!</f>
        <v>#REF!</v>
      </c>
      <c r="BMC11" s="78" t="e">
        <f>#REF!</f>
        <v>#REF!</v>
      </c>
      <c r="BMD11" s="78" t="e">
        <f>#REF!</f>
        <v>#REF!</v>
      </c>
      <c r="BME11" s="78" t="e">
        <f>#REF!</f>
        <v>#REF!</v>
      </c>
      <c r="BMF11" s="78" t="e">
        <f>#REF!</f>
        <v>#REF!</v>
      </c>
      <c r="BMG11" s="78" t="e">
        <f>#REF!</f>
        <v>#REF!</v>
      </c>
      <c r="BMH11" s="78" t="e">
        <f>#REF!</f>
        <v>#REF!</v>
      </c>
      <c r="BMI11" s="78" t="e">
        <f>#REF!</f>
        <v>#REF!</v>
      </c>
      <c r="BMJ11" s="78" t="e">
        <f>#REF!</f>
        <v>#REF!</v>
      </c>
      <c r="BMK11" s="78" t="e">
        <f>#REF!</f>
        <v>#REF!</v>
      </c>
      <c r="BML11" s="78" t="e">
        <f>#REF!</f>
        <v>#REF!</v>
      </c>
      <c r="BMM11" s="78" t="e">
        <f>#REF!</f>
        <v>#REF!</v>
      </c>
      <c r="BMN11" s="78" t="e">
        <f>#REF!</f>
        <v>#REF!</v>
      </c>
      <c r="BMO11" s="78" t="e">
        <f>#REF!</f>
        <v>#REF!</v>
      </c>
      <c r="BMP11" s="78" t="e">
        <f>#REF!</f>
        <v>#REF!</v>
      </c>
      <c r="BMQ11" s="78" t="e">
        <f>#REF!</f>
        <v>#REF!</v>
      </c>
      <c r="BMR11" s="78" t="e">
        <f>#REF!</f>
        <v>#REF!</v>
      </c>
      <c r="BMS11" s="78" t="e">
        <f>#REF!</f>
        <v>#REF!</v>
      </c>
      <c r="BMT11" s="78" t="e">
        <f>#REF!</f>
        <v>#REF!</v>
      </c>
      <c r="BMU11" s="78" t="e">
        <f>#REF!</f>
        <v>#REF!</v>
      </c>
      <c r="BMV11" s="78" t="e">
        <f>#REF!</f>
        <v>#REF!</v>
      </c>
      <c r="BMW11" s="78" t="e">
        <f>#REF!</f>
        <v>#REF!</v>
      </c>
      <c r="BMX11" s="78" t="e">
        <f>#REF!</f>
        <v>#REF!</v>
      </c>
      <c r="BMY11" s="78" t="e">
        <f>#REF!</f>
        <v>#REF!</v>
      </c>
      <c r="BMZ11" s="78" t="e">
        <f>#REF!</f>
        <v>#REF!</v>
      </c>
      <c r="BNA11" s="78" t="e">
        <f>#REF!</f>
        <v>#REF!</v>
      </c>
      <c r="BNB11" s="78" t="e">
        <f>#REF!</f>
        <v>#REF!</v>
      </c>
      <c r="BNC11" s="78" t="e">
        <f>#REF!</f>
        <v>#REF!</v>
      </c>
      <c r="BND11" s="78" t="e">
        <f>#REF!</f>
        <v>#REF!</v>
      </c>
      <c r="BNE11" s="78" t="e">
        <f>#REF!</f>
        <v>#REF!</v>
      </c>
      <c r="BNF11" s="78" t="e">
        <f>#REF!</f>
        <v>#REF!</v>
      </c>
      <c r="BNG11" s="78" t="e">
        <f>#REF!</f>
        <v>#REF!</v>
      </c>
      <c r="BNH11" s="78" t="e">
        <f>#REF!</f>
        <v>#REF!</v>
      </c>
      <c r="BNI11" s="78" t="e">
        <f>#REF!</f>
        <v>#REF!</v>
      </c>
      <c r="BNJ11" s="78" t="e">
        <f>#REF!</f>
        <v>#REF!</v>
      </c>
      <c r="BNK11" s="78" t="e">
        <f>#REF!</f>
        <v>#REF!</v>
      </c>
      <c r="BNL11" s="78" t="e">
        <f>#REF!</f>
        <v>#REF!</v>
      </c>
      <c r="BNM11" s="78" t="e">
        <f>#REF!</f>
        <v>#REF!</v>
      </c>
      <c r="BNN11" s="78" t="e">
        <f>#REF!</f>
        <v>#REF!</v>
      </c>
      <c r="BNO11" s="78" t="e">
        <f>#REF!</f>
        <v>#REF!</v>
      </c>
      <c r="BNP11" s="78" t="e">
        <f>#REF!</f>
        <v>#REF!</v>
      </c>
      <c r="BNQ11" s="78" t="e">
        <f>#REF!</f>
        <v>#REF!</v>
      </c>
      <c r="BNR11" s="78" t="e">
        <f>#REF!</f>
        <v>#REF!</v>
      </c>
      <c r="BNS11" s="78" t="e">
        <f>#REF!</f>
        <v>#REF!</v>
      </c>
      <c r="BNT11" s="78" t="e">
        <f>#REF!</f>
        <v>#REF!</v>
      </c>
      <c r="BNU11" s="78" t="e">
        <f>#REF!</f>
        <v>#REF!</v>
      </c>
      <c r="BNV11" s="78" t="e">
        <f>#REF!</f>
        <v>#REF!</v>
      </c>
      <c r="BNW11" s="78" t="e">
        <f>#REF!</f>
        <v>#REF!</v>
      </c>
      <c r="BNX11" s="78" t="e">
        <f>#REF!</f>
        <v>#REF!</v>
      </c>
      <c r="BNY11" s="78" t="e">
        <f>#REF!</f>
        <v>#REF!</v>
      </c>
      <c r="BNZ11" s="78" t="e">
        <f>#REF!</f>
        <v>#REF!</v>
      </c>
      <c r="BOA11" s="78" t="e">
        <f>#REF!</f>
        <v>#REF!</v>
      </c>
      <c r="BOB11" s="78" t="e">
        <f>#REF!</f>
        <v>#REF!</v>
      </c>
      <c r="BOC11" s="78" t="e">
        <f>#REF!</f>
        <v>#REF!</v>
      </c>
      <c r="BOD11" s="78" t="e">
        <f>#REF!</f>
        <v>#REF!</v>
      </c>
      <c r="BOE11" s="78" t="e">
        <f>#REF!</f>
        <v>#REF!</v>
      </c>
      <c r="BOF11" s="78" t="e">
        <f>#REF!</f>
        <v>#REF!</v>
      </c>
      <c r="BOG11" s="78" t="e">
        <f>#REF!</f>
        <v>#REF!</v>
      </c>
      <c r="BOH11" s="78" t="e">
        <f>#REF!</f>
        <v>#REF!</v>
      </c>
      <c r="BOI11" s="78" t="e">
        <f>#REF!</f>
        <v>#REF!</v>
      </c>
      <c r="BOJ11" s="78" t="e">
        <f>#REF!</f>
        <v>#REF!</v>
      </c>
      <c r="BOK11" s="78" t="e">
        <f>#REF!</f>
        <v>#REF!</v>
      </c>
      <c r="BOL11" s="78" t="e">
        <f>#REF!</f>
        <v>#REF!</v>
      </c>
      <c r="BOM11" s="78" t="e">
        <f>#REF!</f>
        <v>#REF!</v>
      </c>
      <c r="BON11" s="78" t="e">
        <f>#REF!</f>
        <v>#REF!</v>
      </c>
      <c r="BOO11" s="78" t="e">
        <f>#REF!</f>
        <v>#REF!</v>
      </c>
      <c r="BOP11" s="78" t="e">
        <f>#REF!</f>
        <v>#REF!</v>
      </c>
      <c r="BOQ11" s="78" t="e">
        <f>#REF!</f>
        <v>#REF!</v>
      </c>
      <c r="BOR11" s="78" t="e">
        <f>#REF!</f>
        <v>#REF!</v>
      </c>
      <c r="BOS11" s="78" t="e">
        <f>#REF!</f>
        <v>#REF!</v>
      </c>
      <c r="BOT11" s="78" t="e">
        <f>#REF!</f>
        <v>#REF!</v>
      </c>
      <c r="BOU11" s="78" t="e">
        <f>#REF!</f>
        <v>#REF!</v>
      </c>
      <c r="BOV11" s="78" t="e">
        <f>#REF!</f>
        <v>#REF!</v>
      </c>
      <c r="BOW11" s="78" t="e">
        <f>#REF!</f>
        <v>#REF!</v>
      </c>
      <c r="BOX11" s="78" t="e">
        <f>#REF!</f>
        <v>#REF!</v>
      </c>
      <c r="BOY11" s="78" t="e">
        <f>#REF!</f>
        <v>#REF!</v>
      </c>
      <c r="BOZ11" s="78" t="e">
        <f>#REF!</f>
        <v>#REF!</v>
      </c>
      <c r="BPA11" s="78" t="e">
        <f>#REF!</f>
        <v>#REF!</v>
      </c>
      <c r="BPB11" s="78" t="e">
        <f>#REF!</f>
        <v>#REF!</v>
      </c>
      <c r="BPC11" s="78" t="e">
        <f>#REF!</f>
        <v>#REF!</v>
      </c>
      <c r="BPD11" s="78" t="e">
        <f>#REF!</f>
        <v>#REF!</v>
      </c>
      <c r="BPE11" s="78" t="e">
        <f>#REF!</f>
        <v>#REF!</v>
      </c>
      <c r="BPF11" s="78" t="e">
        <f>#REF!</f>
        <v>#REF!</v>
      </c>
      <c r="BPG11" s="78" t="e">
        <f>#REF!</f>
        <v>#REF!</v>
      </c>
      <c r="BPH11" s="78" t="e">
        <f>#REF!</f>
        <v>#REF!</v>
      </c>
      <c r="BPI11" s="78" t="e">
        <f>#REF!</f>
        <v>#REF!</v>
      </c>
      <c r="BPJ11" s="78" t="e">
        <f>#REF!</f>
        <v>#REF!</v>
      </c>
      <c r="BPK11" s="78" t="e">
        <f>#REF!</f>
        <v>#REF!</v>
      </c>
      <c r="BPL11" s="78" t="e">
        <f>#REF!</f>
        <v>#REF!</v>
      </c>
      <c r="BPM11" s="78" t="e">
        <f>#REF!</f>
        <v>#REF!</v>
      </c>
      <c r="BPN11" s="78" t="e">
        <f>#REF!</f>
        <v>#REF!</v>
      </c>
      <c r="BPO11" s="78" t="e">
        <f>#REF!</f>
        <v>#REF!</v>
      </c>
      <c r="BPP11" s="78" t="e">
        <f>#REF!</f>
        <v>#REF!</v>
      </c>
      <c r="BPQ11" s="78" t="e">
        <f>#REF!</f>
        <v>#REF!</v>
      </c>
      <c r="BPR11" s="78" t="e">
        <f>#REF!</f>
        <v>#REF!</v>
      </c>
      <c r="BPS11" s="78" t="e">
        <f>#REF!</f>
        <v>#REF!</v>
      </c>
      <c r="BPT11" s="78" t="e">
        <f>#REF!</f>
        <v>#REF!</v>
      </c>
      <c r="BPU11" s="78" t="e">
        <f>#REF!</f>
        <v>#REF!</v>
      </c>
      <c r="BPV11" s="78" t="e">
        <f>#REF!</f>
        <v>#REF!</v>
      </c>
      <c r="BPW11" s="78" t="e">
        <f>#REF!</f>
        <v>#REF!</v>
      </c>
      <c r="BPX11" s="78" t="e">
        <f>#REF!</f>
        <v>#REF!</v>
      </c>
      <c r="BPY11" s="78" t="e">
        <f>#REF!</f>
        <v>#REF!</v>
      </c>
      <c r="BPZ11" s="78" t="e">
        <f>#REF!</f>
        <v>#REF!</v>
      </c>
      <c r="BQA11" s="78" t="e">
        <f>#REF!</f>
        <v>#REF!</v>
      </c>
      <c r="BQB11" s="78" t="e">
        <f>#REF!</f>
        <v>#REF!</v>
      </c>
      <c r="BQC11" s="78" t="e">
        <f>#REF!</f>
        <v>#REF!</v>
      </c>
      <c r="BQD11" s="78" t="e">
        <f>#REF!</f>
        <v>#REF!</v>
      </c>
      <c r="BQE11" s="78" t="e">
        <f>#REF!</f>
        <v>#REF!</v>
      </c>
      <c r="BQF11" s="78" t="e">
        <f>#REF!</f>
        <v>#REF!</v>
      </c>
      <c r="BQG11" s="78" t="e">
        <f>#REF!</f>
        <v>#REF!</v>
      </c>
      <c r="BQH11" s="78" t="e">
        <f>#REF!</f>
        <v>#REF!</v>
      </c>
      <c r="BQI11" s="78" t="e">
        <f>#REF!</f>
        <v>#REF!</v>
      </c>
      <c r="BQJ11" s="78" t="e">
        <f>#REF!</f>
        <v>#REF!</v>
      </c>
      <c r="BQK11" s="78" t="e">
        <f>#REF!</f>
        <v>#REF!</v>
      </c>
      <c r="BQL11" s="78" t="e">
        <f>#REF!</f>
        <v>#REF!</v>
      </c>
      <c r="BQM11" s="78" t="e">
        <f>#REF!</f>
        <v>#REF!</v>
      </c>
      <c r="BQN11" s="78" t="e">
        <f>#REF!</f>
        <v>#REF!</v>
      </c>
      <c r="BQO11" s="78" t="e">
        <f>#REF!</f>
        <v>#REF!</v>
      </c>
      <c r="BQP11" s="78" t="e">
        <f>#REF!</f>
        <v>#REF!</v>
      </c>
      <c r="BQQ11" s="78" t="e">
        <f>#REF!</f>
        <v>#REF!</v>
      </c>
      <c r="BQR11" s="78" t="e">
        <f>#REF!</f>
        <v>#REF!</v>
      </c>
      <c r="BQS11" s="78" t="e">
        <f>#REF!</f>
        <v>#REF!</v>
      </c>
      <c r="BQT11" s="78" t="e">
        <f>#REF!</f>
        <v>#REF!</v>
      </c>
      <c r="BQU11" s="78" t="e">
        <f>#REF!</f>
        <v>#REF!</v>
      </c>
      <c r="BQV11" s="78" t="e">
        <f>#REF!</f>
        <v>#REF!</v>
      </c>
      <c r="BQW11" s="78" t="e">
        <f>#REF!</f>
        <v>#REF!</v>
      </c>
      <c r="BQX11" s="78" t="e">
        <f>#REF!</f>
        <v>#REF!</v>
      </c>
      <c r="BQY11" s="78" t="e">
        <f>#REF!</f>
        <v>#REF!</v>
      </c>
      <c r="BQZ11" s="78" t="e">
        <f>#REF!</f>
        <v>#REF!</v>
      </c>
      <c r="BRA11" s="78" t="e">
        <f>#REF!</f>
        <v>#REF!</v>
      </c>
      <c r="BRB11" s="78" t="e">
        <f>#REF!</f>
        <v>#REF!</v>
      </c>
      <c r="BRC11" s="78" t="e">
        <f>#REF!</f>
        <v>#REF!</v>
      </c>
      <c r="BRD11" s="78" t="e">
        <f>#REF!</f>
        <v>#REF!</v>
      </c>
      <c r="BRE11" s="78" t="e">
        <f>#REF!</f>
        <v>#REF!</v>
      </c>
      <c r="BRF11" s="78" t="e">
        <f>#REF!</f>
        <v>#REF!</v>
      </c>
      <c r="BRG11" s="78" t="e">
        <f>#REF!</f>
        <v>#REF!</v>
      </c>
      <c r="BRH11" s="78" t="e">
        <f>#REF!</f>
        <v>#REF!</v>
      </c>
      <c r="BRI11" s="78" t="e">
        <f>#REF!</f>
        <v>#REF!</v>
      </c>
      <c r="BRJ11" s="78" t="e">
        <f>#REF!</f>
        <v>#REF!</v>
      </c>
      <c r="BRK11" s="78" t="e">
        <f>#REF!</f>
        <v>#REF!</v>
      </c>
      <c r="BRL11" s="78" t="e">
        <f>#REF!</f>
        <v>#REF!</v>
      </c>
      <c r="BRM11" s="78" t="e">
        <f>#REF!</f>
        <v>#REF!</v>
      </c>
      <c r="BRN11" s="78" t="e">
        <f>#REF!</f>
        <v>#REF!</v>
      </c>
      <c r="BRO11" s="78" t="e">
        <f>#REF!</f>
        <v>#REF!</v>
      </c>
      <c r="BRP11" s="78" t="e">
        <f>#REF!</f>
        <v>#REF!</v>
      </c>
      <c r="BRQ11" s="78" t="e">
        <f>#REF!</f>
        <v>#REF!</v>
      </c>
      <c r="BRR11" s="78" t="e">
        <f>#REF!</f>
        <v>#REF!</v>
      </c>
      <c r="BRS11" s="78" t="e">
        <f>#REF!</f>
        <v>#REF!</v>
      </c>
      <c r="BRT11" s="78" t="e">
        <f>#REF!</f>
        <v>#REF!</v>
      </c>
      <c r="BRU11" s="78" t="e">
        <f>#REF!</f>
        <v>#REF!</v>
      </c>
      <c r="BRV11" s="78" t="e">
        <f>#REF!</f>
        <v>#REF!</v>
      </c>
      <c r="BRW11" s="78" t="e">
        <f>#REF!</f>
        <v>#REF!</v>
      </c>
      <c r="BRX11" s="78" t="e">
        <f>#REF!</f>
        <v>#REF!</v>
      </c>
      <c r="BRY11" s="78" t="e">
        <f>#REF!</f>
        <v>#REF!</v>
      </c>
      <c r="BRZ11" s="78" t="e">
        <f>#REF!</f>
        <v>#REF!</v>
      </c>
      <c r="BSA11" s="78" t="e">
        <f>#REF!</f>
        <v>#REF!</v>
      </c>
      <c r="BSB11" s="78" t="e">
        <f>#REF!</f>
        <v>#REF!</v>
      </c>
      <c r="BSC11" s="78" t="e">
        <f>#REF!</f>
        <v>#REF!</v>
      </c>
      <c r="BSD11" s="78" t="e">
        <f>#REF!</f>
        <v>#REF!</v>
      </c>
      <c r="BSE11" s="78" t="e">
        <f>#REF!</f>
        <v>#REF!</v>
      </c>
      <c r="BSF11" s="78" t="e">
        <f>#REF!</f>
        <v>#REF!</v>
      </c>
      <c r="BSG11" s="78" t="e">
        <f>#REF!</f>
        <v>#REF!</v>
      </c>
      <c r="BSH11" s="78" t="e">
        <f>#REF!</f>
        <v>#REF!</v>
      </c>
      <c r="BSI11" s="78" t="e">
        <f>#REF!</f>
        <v>#REF!</v>
      </c>
      <c r="BSJ11" s="78" t="e">
        <f>#REF!</f>
        <v>#REF!</v>
      </c>
      <c r="BSK11" s="78" t="e">
        <f>#REF!</f>
        <v>#REF!</v>
      </c>
      <c r="BSL11" s="78" t="e">
        <f>#REF!</f>
        <v>#REF!</v>
      </c>
      <c r="BSM11" s="78" t="e">
        <f>#REF!</f>
        <v>#REF!</v>
      </c>
      <c r="BSN11" s="78" t="e">
        <f>#REF!</f>
        <v>#REF!</v>
      </c>
      <c r="BSO11" s="78" t="e">
        <f>#REF!</f>
        <v>#REF!</v>
      </c>
      <c r="BSP11" s="78" t="e">
        <f>#REF!</f>
        <v>#REF!</v>
      </c>
      <c r="BSQ11" s="78" t="e">
        <f>#REF!</f>
        <v>#REF!</v>
      </c>
      <c r="BSR11" s="78" t="e">
        <f>#REF!</f>
        <v>#REF!</v>
      </c>
      <c r="BSS11" s="78" t="e">
        <f>#REF!</f>
        <v>#REF!</v>
      </c>
      <c r="BST11" s="78" t="e">
        <f>#REF!</f>
        <v>#REF!</v>
      </c>
      <c r="BSU11" s="78" t="e">
        <f>#REF!</f>
        <v>#REF!</v>
      </c>
      <c r="BSV11" s="78" t="e">
        <f>#REF!</f>
        <v>#REF!</v>
      </c>
      <c r="BSW11" s="78" t="e">
        <f>#REF!</f>
        <v>#REF!</v>
      </c>
      <c r="BSX11" s="78" t="e">
        <f>#REF!</f>
        <v>#REF!</v>
      </c>
      <c r="BSY11" s="78" t="e">
        <f>#REF!</f>
        <v>#REF!</v>
      </c>
      <c r="BSZ11" s="78" t="e">
        <f>#REF!</f>
        <v>#REF!</v>
      </c>
      <c r="BTA11" s="78" t="e">
        <f>#REF!</f>
        <v>#REF!</v>
      </c>
      <c r="BTB11" s="78" t="e">
        <f>#REF!</f>
        <v>#REF!</v>
      </c>
      <c r="BTC11" s="78" t="e">
        <f>#REF!</f>
        <v>#REF!</v>
      </c>
      <c r="BTD11" s="78" t="e">
        <f>#REF!</f>
        <v>#REF!</v>
      </c>
      <c r="BTE11" s="78" t="e">
        <f>#REF!</f>
        <v>#REF!</v>
      </c>
      <c r="BTF11" s="78" t="e">
        <f>#REF!</f>
        <v>#REF!</v>
      </c>
      <c r="BTG11" s="78" t="e">
        <f>#REF!</f>
        <v>#REF!</v>
      </c>
      <c r="BTH11" s="78" t="e">
        <f>#REF!</f>
        <v>#REF!</v>
      </c>
      <c r="BTI11" s="78" t="e">
        <f>#REF!</f>
        <v>#REF!</v>
      </c>
      <c r="BTJ11" s="78" t="e">
        <f>#REF!</f>
        <v>#REF!</v>
      </c>
      <c r="BTK11" s="78" t="e">
        <f>#REF!</f>
        <v>#REF!</v>
      </c>
      <c r="BTL11" s="78" t="e">
        <f>#REF!</f>
        <v>#REF!</v>
      </c>
      <c r="BTM11" s="78" t="e">
        <f>#REF!</f>
        <v>#REF!</v>
      </c>
      <c r="BTN11" s="78" t="e">
        <f>#REF!</f>
        <v>#REF!</v>
      </c>
      <c r="BTO11" s="78" t="e">
        <f>#REF!</f>
        <v>#REF!</v>
      </c>
      <c r="BTP11" s="78" t="e">
        <f>#REF!</f>
        <v>#REF!</v>
      </c>
      <c r="BTQ11" s="78" t="e">
        <f>#REF!</f>
        <v>#REF!</v>
      </c>
      <c r="BTR11" s="78" t="e">
        <f>#REF!</f>
        <v>#REF!</v>
      </c>
      <c r="BTS11" s="78" t="e">
        <f>#REF!</f>
        <v>#REF!</v>
      </c>
      <c r="BTT11" s="78" t="e">
        <f>#REF!</f>
        <v>#REF!</v>
      </c>
      <c r="BTU11" s="78" t="e">
        <f>#REF!</f>
        <v>#REF!</v>
      </c>
      <c r="BTV11" s="78" t="e">
        <f>#REF!</f>
        <v>#REF!</v>
      </c>
      <c r="BTW11" s="78" t="e">
        <f>#REF!</f>
        <v>#REF!</v>
      </c>
      <c r="BTX11" s="78" t="e">
        <f>#REF!</f>
        <v>#REF!</v>
      </c>
      <c r="BTY11" s="78" t="e">
        <f>#REF!</f>
        <v>#REF!</v>
      </c>
      <c r="BTZ11" s="78" t="e">
        <f>#REF!</f>
        <v>#REF!</v>
      </c>
      <c r="BUA11" s="78" t="e">
        <f>#REF!</f>
        <v>#REF!</v>
      </c>
      <c r="BUB11" s="78" t="e">
        <f>#REF!</f>
        <v>#REF!</v>
      </c>
      <c r="BUC11" s="78" t="e">
        <f>#REF!</f>
        <v>#REF!</v>
      </c>
      <c r="BUD11" s="78" t="e">
        <f>#REF!</f>
        <v>#REF!</v>
      </c>
      <c r="BUE11" s="78" t="e">
        <f>#REF!</f>
        <v>#REF!</v>
      </c>
      <c r="BUF11" s="78" t="e">
        <f>#REF!</f>
        <v>#REF!</v>
      </c>
      <c r="BUG11" s="78" t="e">
        <f>#REF!</f>
        <v>#REF!</v>
      </c>
      <c r="BUH11" s="78" t="e">
        <f>#REF!</f>
        <v>#REF!</v>
      </c>
      <c r="BUI11" s="78" t="e">
        <f>#REF!</f>
        <v>#REF!</v>
      </c>
      <c r="BUJ11" s="78" t="e">
        <f>#REF!</f>
        <v>#REF!</v>
      </c>
      <c r="BUK11" s="78" t="e">
        <f>#REF!</f>
        <v>#REF!</v>
      </c>
      <c r="BUL11" s="78" t="e">
        <f>#REF!</f>
        <v>#REF!</v>
      </c>
      <c r="BUM11" s="78" t="e">
        <f>#REF!</f>
        <v>#REF!</v>
      </c>
      <c r="BUN11" s="78" t="e">
        <f>#REF!</f>
        <v>#REF!</v>
      </c>
      <c r="BUO11" s="78" t="e">
        <f>#REF!</f>
        <v>#REF!</v>
      </c>
      <c r="BUP11" s="78" t="e">
        <f>#REF!</f>
        <v>#REF!</v>
      </c>
      <c r="BUQ11" s="78" t="e">
        <f>#REF!</f>
        <v>#REF!</v>
      </c>
      <c r="BUR11" s="78" t="e">
        <f>#REF!</f>
        <v>#REF!</v>
      </c>
      <c r="BUS11" s="78" t="e">
        <f>#REF!</f>
        <v>#REF!</v>
      </c>
      <c r="BUT11" s="78" t="e">
        <f>#REF!</f>
        <v>#REF!</v>
      </c>
      <c r="BUU11" s="78" t="e">
        <f>#REF!</f>
        <v>#REF!</v>
      </c>
      <c r="BUV11" s="78" t="e">
        <f>#REF!</f>
        <v>#REF!</v>
      </c>
      <c r="BUW11" s="78" t="e">
        <f>#REF!</f>
        <v>#REF!</v>
      </c>
      <c r="BUX11" s="78" t="e">
        <f>#REF!</f>
        <v>#REF!</v>
      </c>
      <c r="BUY11" s="78" t="e">
        <f>#REF!</f>
        <v>#REF!</v>
      </c>
      <c r="BUZ11" s="78" t="e">
        <f>#REF!</f>
        <v>#REF!</v>
      </c>
      <c r="BVA11" s="78" t="e">
        <f>#REF!</f>
        <v>#REF!</v>
      </c>
      <c r="BVB11" s="78" t="e">
        <f>#REF!</f>
        <v>#REF!</v>
      </c>
      <c r="BVC11" s="78" t="e">
        <f>#REF!</f>
        <v>#REF!</v>
      </c>
      <c r="BVD11" s="78" t="e">
        <f>#REF!</f>
        <v>#REF!</v>
      </c>
      <c r="BVE11" s="78" t="e">
        <f>#REF!</f>
        <v>#REF!</v>
      </c>
      <c r="BVF11" s="78" t="e">
        <f>#REF!</f>
        <v>#REF!</v>
      </c>
      <c r="BVG11" s="78" t="e">
        <f>#REF!</f>
        <v>#REF!</v>
      </c>
      <c r="BVH11" s="78" t="e">
        <f>#REF!</f>
        <v>#REF!</v>
      </c>
      <c r="BVI11" s="78" t="e">
        <f>#REF!</f>
        <v>#REF!</v>
      </c>
      <c r="BVJ11" s="78" t="e">
        <f>#REF!</f>
        <v>#REF!</v>
      </c>
      <c r="BVK11" s="78" t="e">
        <f>#REF!</f>
        <v>#REF!</v>
      </c>
      <c r="BVL11" s="78" t="e">
        <f>#REF!</f>
        <v>#REF!</v>
      </c>
      <c r="BVM11" s="78" t="e">
        <f>#REF!</f>
        <v>#REF!</v>
      </c>
      <c r="BVN11" s="78" t="e">
        <f>#REF!</f>
        <v>#REF!</v>
      </c>
      <c r="BVO11" s="78" t="e">
        <f>#REF!</f>
        <v>#REF!</v>
      </c>
      <c r="BVP11" s="78" t="e">
        <f>#REF!</f>
        <v>#REF!</v>
      </c>
      <c r="BVQ11" s="78" t="e">
        <f>#REF!</f>
        <v>#REF!</v>
      </c>
      <c r="BVR11" s="78" t="e">
        <f>#REF!</f>
        <v>#REF!</v>
      </c>
      <c r="BVS11" s="78" t="e">
        <f>#REF!</f>
        <v>#REF!</v>
      </c>
      <c r="BVT11" s="78" t="e">
        <f>#REF!</f>
        <v>#REF!</v>
      </c>
      <c r="BVU11" s="78" t="e">
        <f>#REF!</f>
        <v>#REF!</v>
      </c>
      <c r="BVV11" s="78" t="e">
        <f>#REF!</f>
        <v>#REF!</v>
      </c>
      <c r="BVW11" s="78" t="e">
        <f>#REF!</f>
        <v>#REF!</v>
      </c>
      <c r="BVX11" s="78" t="e">
        <f>#REF!</f>
        <v>#REF!</v>
      </c>
      <c r="BVY11" s="78" t="e">
        <f>#REF!</f>
        <v>#REF!</v>
      </c>
      <c r="BVZ11" s="78" t="e">
        <f>#REF!</f>
        <v>#REF!</v>
      </c>
      <c r="BWA11" s="78" t="e">
        <f>#REF!</f>
        <v>#REF!</v>
      </c>
      <c r="BWB11" s="78" t="e">
        <f>#REF!</f>
        <v>#REF!</v>
      </c>
      <c r="BWC11" s="78" t="e">
        <f>#REF!</f>
        <v>#REF!</v>
      </c>
      <c r="BWD11" s="78" t="e">
        <f>#REF!</f>
        <v>#REF!</v>
      </c>
      <c r="BWE11" s="78" t="e">
        <f>#REF!</f>
        <v>#REF!</v>
      </c>
      <c r="BWF11" s="78" t="e">
        <f>#REF!</f>
        <v>#REF!</v>
      </c>
      <c r="BWG11" s="78" t="e">
        <f>#REF!</f>
        <v>#REF!</v>
      </c>
      <c r="BWH11" s="78" t="e">
        <f>#REF!</f>
        <v>#REF!</v>
      </c>
      <c r="BWI11" s="78" t="e">
        <f>#REF!</f>
        <v>#REF!</v>
      </c>
      <c r="BWJ11" s="78" t="e">
        <f>#REF!</f>
        <v>#REF!</v>
      </c>
      <c r="BWK11" s="78" t="e">
        <f>#REF!</f>
        <v>#REF!</v>
      </c>
      <c r="BWL11" s="78" t="e">
        <f>#REF!</f>
        <v>#REF!</v>
      </c>
      <c r="BWM11" s="78" t="e">
        <f>#REF!</f>
        <v>#REF!</v>
      </c>
      <c r="BWN11" s="78" t="e">
        <f>#REF!</f>
        <v>#REF!</v>
      </c>
      <c r="BWO11" s="78" t="e">
        <f>#REF!</f>
        <v>#REF!</v>
      </c>
      <c r="BWP11" s="78" t="e">
        <f>#REF!</f>
        <v>#REF!</v>
      </c>
      <c r="BWQ11" s="78" t="e">
        <f>#REF!</f>
        <v>#REF!</v>
      </c>
      <c r="BWR11" s="78" t="e">
        <f>#REF!</f>
        <v>#REF!</v>
      </c>
      <c r="BWS11" s="78" t="e">
        <f>#REF!</f>
        <v>#REF!</v>
      </c>
      <c r="BWT11" s="78" t="e">
        <f>#REF!</f>
        <v>#REF!</v>
      </c>
      <c r="BWU11" s="78" t="e">
        <f>#REF!</f>
        <v>#REF!</v>
      </c>
      <c r="BWV11" s="78" t="e">
        <f>#REF!</f>
        <v>#REF!</v>
      </c>
      <c r="BWW11" s="78" t="e">
        <f>#REF!</f>
        <v>#REF!</v>
      </c>
      <c r="BWX11" s="78" t="e">
        <f>#REF!</f>
        <v>#REF!</v>
      </c>
      <c r="BWY11" s="78" t="e">
        <f>#REF!</f>
        <v>#REF!</v>
      </c>
      <c r="BWZ11" s="78" t="e">
        <f>#REF!</f>
        <v>#REF!</v>
      </c>
      <c r="BXA11" s="78" t="e">
        <f>#REF!</f>
        <v>#REF!</v>
      </c>
      <c r="BXB11" s="78" t="e">
        <f>#REF!</f>
        <v>#REF!</v>
      </c>
      <c r="BXC11" s="78" t="e">
        <f>#REF!</f>
        <v>#REF!</v>
      </c>
      <c r="BXD11" s="78" t="e">
        <f>#REF!</f>
        <v>#REF!</v>
      </c>
      <c r="BXE11" s="78" t="e">
        <f>#REF!</f>
        <v>#REF!</v>
      </c>
      <c r="BXF11" s="78" t="e">
        <f>#REF!</f>
        <v>#REF!</v>
      </c>
      <c r="BXG11" s="78" t="e">
        <f>#REF!</f>
        <v>#REF!</v>
      </c>
      <c r="BXH11" s="78" t="e">
        <f>#REF!</f>
        <v>#REF!</v>
      </c>
      <c r="BXI11" s="78" t="e">
        <f>#REF!</f>
        <v>#REF!</v>
      </c>
      <c r="BXJ11" s="78" t="e">
        <f>#REF!</f>
        <v>#REF!</v>
      </c>
      <c r="BXK11" s="78" t="e">
        <f>#REF!</f>
        <v>#REF!</v>
      </c>
      <c r="BXL11" s="78" t="e">
        <f>#REF!</f>
        <v>#REF!</v>
      </c>
      <c r="BXM11" s="78" t="e">
        <f>#REF!</f>
        <v>#REF!</v>
      </c>
      <c r="BXN11" s="78" t="e">
        <f>#REF!</f>
        <v>#REF!</v>
      </c>
      <c r="BXO11" s="78" t="e">
        <f>#REF!</f>
        <v>#REF!</v>
      </c>
      <c r="BXP11" s="78" t="e">
        <f>#REF!</f>
        <v>#REF!</v>
      </c>
      <c r="BXQ11" s="78" t="e">
        <f>#REF!</f>
        <v>#REF!</v>
      </c>
      <c r="BXR11" s="78" t="e">
        <f>#REF!</f>
        <v>#REF!</v>
      </c>
      <c r="BXS11" s="78" t="e">
        <f>#REF!</f>
        <v>#REF!</v>
      </c>
      <c r="BXT11" s="78" t="e">
        <f>#REF!</f>
        <v>#REF!</v>
      </c>
      <c r="BXU11" s="78" t="e">
        <f>#REF!</f>
        <v>#REF!</v>
      </c>
      <c r="BXV11" s="78" t="e">
        <f>#REF!</f>
        <v>#REF!</v>
      </c>
      <c r="BXW11" s="78" t="e">
        <f>#REF!</f>
        <v>#REF!</v>
      </c>
      <c r="BXX11" s="78" t="e">
        <f>#REF!</f>
        <v>#REF!</v>
      </c>
      <c r="BXY11" s="78" t="e">
        <f>#REF!</f>
        <v>#REF!</v>
      </c>
      <c r="BXZ11" s="78" t="e">
        <f>#REF!</f>
        <v>#REF!</v>
      </c>
      <c r="BYA11" s="78" t="e">
        <f>#REF!</f>
        <v>#REF!</v>
      </c>
      <c r="BYB11" s="78" t="e">
        <f>#REF!</f>
        <v>#REF!</v>
      </c>
      <c r="BYC11" s="78" t="e">
        <f>#REF!</f>
        <v>#REF!</v>
      </c>
      <c r="BYD11" s="78" t="e">
        <f>#REF!</f>
        <v>#REF!</v>
      </c>
      <c r="BYE11" s="78" t="e">
        <f>#REF!</f>
        <v>#REF!</v>
      </c>
      <c r="BYF11" s="78" t="e">
        <f>#REF!</f>
        <v>#REF!</v>
      </c>
      <c r="BYG11" s="78" t="e">
        <f>#REF!</f>
        <v>#REF!</v>
      </c>
      <c r="BYH11" s="78" t="e">
        <f>#REF!</f>
        <v>#REF!</v>
      </c>
      <c r="BYI11" s="78" t="e">
        <f>#REF!</f>
        <v>#REF!</v>
      </c>
      <c r="BYJ11" s="78" t="e">
        <f>#REF!</f>
        <v>#REF!</v>
      </c>
      <c r="BYK11" s="78" t="e">
        <f>#REF!</f>
        <v>#REF!</v>
      </c>
      <c r="BYL11" s="78" t="e">
        <f>#REF!</f>
        <v>#REF!</v>
      </c>
      <c r="BYM11" s="78" t="e">
        <f>#REF!</f>
        <v>#REF!</v>
      </c>
      <c r="BYN11" s="78" t="e">
        <f>#REF!</f>
        <v>#REF!</v>
      </c>
      <c r="BYO11" s="78" t="e">
        <f>#REF!</f>
        <v>#REF!</v>
      </c>
      <c r="BYP11" s="78" t="e">
        <f>#REF!</f>
        <v>#REF!</v>
      </c>
      <c r="BYQ11" s="78" t="e">
        <f>#REF!</f>
        <v>#REF!</v>
      </c>
      <c r="BYR11" s="78" t="e">
        <f>#REF!</f>
        <v>#REF!</v>
      </c>
      <c r="BYS11" s="78" t="e">
        <f>#REF!</f>
        <v>#REF!</v>
      </c>
      <c r="BYT11" s="78" t="e">
        <f>#REF!</f>
        <v>#REF!</v>
      </c>
      <c r="BYU11" s="78" t="e">
        <f>#REF!</f>
        <v>#REF!</v>
      </c>
      <c r="BYV11" s="78" t="e">
        <f>#REF!</f>
        <v>#REF!</v>
      </c>
      <c r="BYW11" s="78" t="e">
        <f>#REF!</f>
        <v>#REF!</v>
      </c>
      <c r="BYX11" s="78" t="e">
        <f>#REF!</f>
        <v>#REF!</v>
      </c>
      <c r="BYY11" s="78" t="e">
        <f>#REF!</f>
        <v>#REF!</v>
      </c>
      <c r="BYZ11" s="78" t="e">
        <f>#REF!</f>
        <v>#REF!</v>
      </c>
      <c r="BZA11" s="78" t="e">
        <f>#REF!</f>
        <v>#REF!</v>
      </c>
      <c r="BZB11" s="78" t="e">
        <f>#REF!</f>
        <v>#REF!</v>
      </c>
      <c r="BZC11" s="78" t="e">
        <f>#REF!</f>
        <v>#REF!</v>
      </c>
      <c r="BZD11" s="78" t="e">
        <f>#REF!</f>
        <v>#REF!</v>
      </c>
      <c r="BZE11" s="78" t="e">
        <f>#REF!</f>
        <v>#REF!</v>
      </c>
      <c r="BZF11" s="78" t="e">
        <f>#REF!</f>
        <v>#REF!</v>
      </c>
      <c r="BZG11" s="78" t="e">
        <f>#REF!</f>
        <v>#REF!</v>
      </c>
      <c r="BZH11" s="78" t="e">
        <f>#REF!</f>
        <v>#REF!</v>
      </c>
      <c r="BZI11" s="78" t="e">
        <f>#REF!</f>
        <v>#REF!</v>
      </c>
      <c r="BZJ11" s="78" t="e">
        <f>#REF!</f>
        <v>#REF!</v>
      </c>
      <c r="BZK11" s="78" t="e">
        <f>#REF!</f>
        <v>#REF!</v>
      </c>
      <c r="BZL11" s="78" t="e">
        <f>#REF!</f>
        <v>#REF!</v>
      </c>
      <c r="BZM11" s="78" t="e">
        <f>#REF!</f>
        <v>#REF!</v>
      </c>
      <c r="BZN11" s="78" t="e">
        <f>#REF!</f>
        <v>#REF!</v>
      </c>
      <c r="BZO11" s="78" t="e">
        <f>#REF!</f>
        <v>#REF!</v>
      </c>
      <c r="BZP11" s="78" t="e">
        <f>#REF!</f>
        <v>#REF!</v>
      </c>
      <c r="BZQ11" s="78" t="e">
        <f>#REF!</f>
        <v>#REF!</v>
      </c>
      <c r="BZR11" s="78" t="e">
        <f>#REF!</f>
        <v>#REF!</v>
      </c>
      <c r="BZS11" s="78" t="e">
        <f>#REF!</f>
        <v>#REF!</v>
      </c>
      <c r="BZT11" s="78" t="e">
        <f>#REF!</f>
        <v>#REF!</v>
      </c>
      <c r="BZU11" s="78" t="e">
        <f>#REF!</f>
        <v>#REF!</v>
      </c>
      <c r="BZV11" s="78" t="e">
        <f>#REF!</f>
        <v>#REF!</v>
      </c>
      <c r="BZW11" s="78" t="e">
        <f>#REF!</f>
        <v>#REF!</v>
      </c>
      <c r="BZX11" s="78" t="e">
        <f>#REF!</f>
        <v>#REF!</v>
      </c>
      <c r="BZY11" s="78" t="e">
        <f>#REF!</f>
        <v>#REF!</v>
      </c>
      <c r="BZZ11" s="78" t="e">
        <f>#REF!</f>
        <v>#REF!</v>
      </c>
      <c r="CAA11" s="78" t="e">
        <f>#REF!</f>
        <v>#REF!</v>
      </c>
      <c r="CAB11" s="78" t="e">
        <f>#REF!</f>
        <v>#REF!</v>
      </c>
      <c r="CAC11" s="78" t="e">
        <f>#REF!</f>
        <v>#REF!</v>
      </c>
      <c r="CAD11" s="78" t="e">
        <f>#REF!</f>
        <v>#REF!</v>
      </c>
      <c r="CAE11" s="78" t="e">
        <f>#REF!</f>
        <v>#REF!</v>
      </c>
      <c r="CAF11" s="78" t="e">
        <f>#REF!</f>
        <v>#REF!</v>
      </c>
      <c r="CAG11" s="78" t="e">
        <f>#REF!</f>
        <v>#REF!</v>
      </c>
      <c r="CAH11" s="78" t="e">
        <f>#REF!</f>
        <v>#REF!</v>
      </c>
      <c r="CAI11" s="78" t="e">
        <f>#REF!</f>
        <v>#REF!</v>
      </c>
      <c r="CAJ11" s="78" t="e">
        <f>#REF!</f>
        <v>#REF!</v>
      </c>
      <c r="CAK11" s="78" t="e">
        <f>#REF!</f>
        <v>#REF!</v>
      </c>
      <c r="CAL11" s="78" t="e">
        <f>#REF!</f>
        <v>#REF!</v>
      </c>
      <c r="CAM11" s="78" t="e">
        <f>#REF!</f>
        <v>#REF!</v>
      </c>
      <c r="CAN11" s="78" t="e">
        <f>#REF!</f>
        <v>#REF!</v>
      </c>
      <c r="CAO11" s="78" t="e">
        <f>#REF!</f>
        <v>#REF!</v>
      </c>
      <c r="CAP11" s="78" t="e">
        <f>#REF!</f>
        <v>#REF!</v>
      </c>
      <c r="CAQ11" s="78" t="e">
        <f>#REF!</f>
        <v>#REF!</v>
      </c>
      <c r="CAR11" s="78" t="e">
        <f>#REF!</f>
        <v>#REF!</v>
      </c>
      <c r="CAS11" s="78" t="e">
        <f>#REF!</f>
        <v>#REF!</v>
      </c>
      <c r="CAT11" s="78" t="e">
        <f>#REF!</f>
        <v>#REF!</v>
      </c>
      <c r="CAU11" s="78" t="e">
        <f>#REF!</f>
        <v>#REF!</v>
      </c>
      <c r="CAV11" s="78" t="e">
        <f>#REF!</f>
        <v>#REF!</v>
      </c>
      <c r="CAW11" s="78" t="e">
        <f>#REF!</f>
        <v>#REF!</v>
      </c>
      <c r="CAX11" s="78" t="e">
        <f>#REF!</f>
        <v>#REF!</v>
      </c>
      <c r="CAY11" s="78" t="e">
        <f>#REF!</f>
        <v>#REF!</v>
      </c>
      <c r="CAZ11" s="78" t="e">
        <f>#REF!</f>
        <v>#REF!</v>
      </c>
      <c r="CBA11" s="78" t="e">
        <f>#REF!</f>
        <v>#REF!</v>
      </c>
      <c r="CBB11" s="78" t="e">
        <f>#REF!</f>
        <v>#REF!</v>
      </c>
      <c r="CBC11" s="78" t="e">
        <f>#REF!</f>
        <v>#REF!</v>
      </c>
      <c r="CBD11" s="78" t="e">
        <f>#REF!</f>
        <v>#REF!</v>
      </c>
      <c r="CBE11" s="78" t="e">
        <f>#REF!</f>
        <v>#REF!</v>
      </c>
      <c r="CBF11" s="78" t="e">
        <f>#REF!</f>
        <v>#REF!</v>
      </c>
      <c r="CBG11" s="78" t="e">
        <f>#REF!</f>
        <v>#REF!</v>
      </c>
      <c r="CBH11" s="78" t="e">
        <f>#REF!</f>
        <v>#REF!</v>
      </c>
      <c r="CBI11" s="78" t="e">
        <f>#REF!</f>
        <v>#REF!</v>
      </c>
      <c r="CBJ11" s="78" t="e">
        <f>#REF!</f>
        <v>#REF!</v>
      </c>
      <c r="CBK11" s="78" t="e">
        <f>#REF!</f>
        <v>#REF!</v>
      </c>
      <c r="CBL11" s="78" t="e">
        <f>#REF!</f>
        <v>#REF!</v>
      </c>
      <c r="CBM11" s="78" t="e">
        <f>#REF!</f>
        <v>#REF!</v>
      </c>
      <c r="CBN11" s="78" t="e">
        <f>#REF!</f>
        <v>#REF!</v>
      </c>
      <c r="CBO11" s="78" t="e">
        <f>#REF!</f>
        <v>#REF!</v>
      </c>
      <c r="CBP11" s="78" t="e">
        <f>#REF!</f>
        <v>#REF!</v>
      </c>
      <c r="CBQ11" s="78" t="e">
        <f>#REF!</f>
        <v>#REF!</v>
      </c>
      <c r="CBR11" s="78" t="e">
        <f>#REF!</f>
        <v>#REF!</v>
      </c>
      <c r="CBS11" s="78" t="e">
        <f>#REF!</f>
        <v>#REF!</v>
      </c>
      <c r="CBT11" s="78" t="e">
        <f>#REF!</f>
        <v>#REF!</v>
      </c>
      <c r="CBU11" s="78" t="e">
        <f>#REF!</f>
        <v>#REF!</v>
      </c>
      <c r="CBV11" s="78" t="e">
        <f>#REF!</f>
        <v>#REF!</v>
      </c>
      <c r="CBW11" s="78" t="e">
        <f>#REF!</f>
        <v>#REF!</v>
      </c>
      <c r="CBX11" s="78" t="e">
        <f>#REF!</f>
        <v>#REF!</v>
      </c>
      <c r="CBY11" s="78" t="e">
        <f>#REF!</f>
        <v>#REF!</v>
      </c>
      <c r="CBZ11" s="78" t="e">
        <f>#REF!</f>
        <v>#REF!</v>
      </c>
      <c r="CCA11" s="78" t="e">
        <f>#REF!</f>
        <v>#REF!</v>
      </c>
      <c r="CCB11" s="78" t="e">
        <f>#REF!</f>
        <v>#REF!</v>
      </c>
      <c r="CCC11" s="78" t="e">
        <f>#REF!</f>
        <v>#REF!</v>
      </c>
      <c r="CCD11" s="78" t="e">
        <f>#REF!</f>
        <v>#REF!</v>
      </c>
      <c r="CCE11" s="78" t="e">
        <f>#REF!</f>
        <v>#REF!</v>
      </c>
      <c r="CCF11" s="78" t="e">
        <f>#REF!</f>
        <v>#REF!</v>
      </c>
      <c r="CCG11" s="78" t="e">
        <f>#REF!</f>
        <v>#REF!</v>
      </c>
      <c r="CCH11" s="78" t="e">
        <f>#REF!</f>
        <v>#REF!</v>
      </c>
      <c r="CCI11" s="78" t="e">
        <f>#REF!</f>
        <v>#REF!</v>
      </c>
      <c r="CCJ11" s="78" t="e">
        <f>#REF!</f>
        <v>#REF!</v>
      </c>
      <c r="CCK11" s="78" t="e">
        <f>#REF!</f>
        <v>#REF!</v>
      </c>
      <c r="CCL11" s="78" t="e">
        <f>#REF!</f>
        <v>#REF!</v>
      </c>
      <c r="CCM11" s="78" t="e">
        <f>#REF!</f>
        <v>#REF!</v>
      </c>
      <c r="CCN11" s="78" t="e">
        <f>#REF!</f>
        <v>#REF!</v>
      </c>
      <c r="CCO11" s="78" t="e">
        <f>#REF!</f>
        <v>#REF!</v>
      </c>
      <c r="CCP11" s="78" t="e">
        <f>#REF!</f>
        <v>#REF!</v>
      </c>
      <c r="CCQ11" s="78" t="e">
        <f>#REF!</f>
        <v>#REF!</v>
      </c>
      <c r="CCR11" s="78" t="e">
        <f>#REF!</f>
        <v>#REF!</v>
      </c>
      <c r="CCS11" s="78" t="e">
        <f>#REF!</f>
        <v>#REF!</v>
      </c>
      <c r="CCT11" s="78" t="e">
        <f>#REF!</f>
        <v>#REF!</v>
      </c>
      <c r="CCU11" s="78" t="e">
        <f>#REF!</f>
        <v>#REF!</v>
      </c>
      <c r="CCV11" s="78" t="e">
        <f>#REF!</f>
        <v>#REF!</v>
      </c>
      <c r="CCW11" s="78" t="e">
        <f>#REF!</f>
        <v>#REF!</v>
      </c>
      <c r="CCX11" s="78" t="e">
        <f>#REF!</f>
        <v>#REF!</v>
      </c>
      <c r="CCY11" s="78" t="e">
        <f>#REF!</f>
        <v>#REF!</v>
      </c>
      <c r="CCZ11" s="78" t="e">
        <f>#REF!</f>
        <v>#REF!</v>
      </c>
      <c r="CDA11" s="78" t="e">
        <f>#REF!</f>
        <v>#REF!</v>
      </c>
      <c r="CDB11" s="78" t="e">
        <f>#REF!</f>
        <v>#REF!</v>
      </c>
      <c r="CDC11" s="78" t="e">
        <f>#REF!</f>
        <v>#REF!</v>
      </c>
      <c r="CDD11" s="78" t="e">
        <f>#REF!</f>
        <v>#REF!</v>
      </c>
      <c r="CDE11" s="78" t="e">
        <f>#REF!</f>
        <v>#REF!</v>
      </c>
      <c r="CDF11" s="78" t="e">
        <f>#REF!</f>
        <v>#REF!</v>
      </c>
      <c r="CDG11" s="78" t="e">
        <f>#REF!</f>
        <v>#REF!</v>
      </c>
      <c r="CDH11" s="78" t="e">
        <f>#REF!</f>
        <v>#REF!</v>
      </c>
      <c r="CDI11" s="78" t="e">
        <f>#REF!</f>
        <v>#REF!</v>
      </c>
      <c r="CDJ11" s="78" t="e">
        <f>#REF!</f>
        <v>#REF!</v>
      </c>
      <c r="CDK11" s="78" t="e">
        <f>#REF!</f>
        <v>#REF!</v>
      </c>
      <c r="CDL11" s="78" t="e">
        <f>#REF!</f>
        <v>#REF!</v>
      </c>
      <c r="CDM11" s="78" t="e">
        <f>#REF!</f>
        <v>#REF!</v>
      </c>
      <c r="CDN11" s="78" t="e">
        <f>#REF!</f>
        <v>#REF!</v>
      </c>
      <c r="CDO11" s="78" t="e">
        <f>#REF!</f>
        <v>#REF!</v>
      </c>
      <c r="CDP11" s="78" t="e">
        <f>#REF!</f>
        <v>#REF!</v>
      </c>
      <c r="CDQ11" s="78" t="e">
        <f>#REF!</f>
        <v>#REF!</v>
      </c>
      <c r="CDR11" s="78" t="e">
        <f>#REF!</f>
        <v>#REF!</v>
      </c>
      <c r="CDS11" s="78" t="e">
        <f>#REF!</f>
        <v>#REF!</v>
      </c>
      <c r="CDT11" s="78" t="e">
        <f>#REF!</f>
        <v>#REF!</v>
      </c>
      <c r="CDU11" s="78" t="e">
        <f>#REF!</f>
        <v>#REF!</v>
      </c>
      <c r="CDV11" s="78" t="e">
        <f>#REF!</f>
        <v>#REF!</v>
      </c>
      <c r="CDW11" s="78" t="e">
        <f>#REF!</f>
        <v>#REF!</v>
      </c>
      <c r="CDX11" s="78" t="e">
        <f>#REF!</f>
        <v>#REF!</v>
      </c>
      <c r="CDY11" s="78" t="e">
        <f>#REF!</f>
        <v>#REF!</v>
      </c>
      <c r="CDZ11" s="78" t="e">
        <f>#REF!</f>
        <v>#REF!</v>
      </c>
      <c r="CEA11" s="78" t="e">
        <f>#REF!</f>
        <v>#REF!</v>
      </c>
      <c r="CEB11" s="78" t="e">
        <f>#REF!</f>
        <v>#REF!</v>
      </c>
      <c r="CEC11" s="78" t="e">
        <f>#REF!</f>
        <v>#REF!</v>
      </c>
      <c r="CED11" s="78" t="e">
        <f>#REF!</f>
        <v>#REF!</v>
      </c>
      <c r="CEE11" s="78" t="e">
        <f>#REF!</f>
        <v>#REF!</v>
      </c>
      <c r="CEF11" s="78" t="e">
        <f>#REF!</f>
        <v>#REF!</v>
      </c>
      <c r="CEG11" s="78" t="e">
        <f>#REF!</f>
        <v>#REF!</v>
      </c>
      <c r="CEH11" s="78" t="e">
        <f>#REF!</f>
        <v>#REF!</v>
      </c>
      <c r="CEI11" s="78" t="e">
        <f>#REF!</f>
        <v>#REF!</v>
      </c>
      <c r="CEJ11" s="78" t="e">
        <f>#REF!</f>
        <v>#REF!</v>
      </c>
      <c r="CEK11" s="78" t="e">
        <f>#REF!</f>
        <v>#REF!</v>
      </c>
      <c r="CEL11" s="78" t="e">
        <f>#REF!</f>
        <v>#REF!</v>
      </c>
      <c r="CEM11" s="78" t="e">
        <f>#REF!</f>
        <v>#REF!</v>
      </c>
      <c r="CEN11" s="78" t="e">
        <f>#REF!</f>
        <v>#REF!</v>
      </c>
      <c r="CEO11" s="78" t="e">
        <f>#REF!</f>
        <v>#REF!</v>
      </c>
      <c r="CEP11" s="78" t="e">
        <f>#REF!</f>
        <v>#REF!</v>
      </c>
      <c r="CEQ11" s="78" t="e">
        <f>#REF!</f>
        <v>#REF!</v>
      </c>
      <c r="CER11" s="78" t="e">
        <f>#REF!</f>
        <v>#REF!</v>
      </c>
      <c r="CES11" s="78" t="e">
        <f>#REF!</f>
        <v>#REF!</v>
      </c>
      <c r="CET11" s="78" t="e">
        <f>#REF!</f>
        <v>#REF!</v>
      </c>
      <c r="CEU11" s="78" t="e">
        <f>#REF!</f>
        <v>#REF!</v>
      </c>
      <c r="CEV11" s="78" t="e">
        <f>#REF!</f>
        <v>#REF!</v>
      </c>
      <c r="CEW11" s="78" t="e">
        <f>#REF!</f>
        <v>#REF!</v>
      </c>
      <c r="CEX11" s="78" t="e">
        <f>#REF!</f>
        <v>#REF!</v>
      </c>
      <c r="CEY11" s="78" t="e">
        <f>#REF!</f>
        <v>#REF!</v>
      </c>
      <c r="CEZ11" s="78" t="e">
        <f>#REF!</f>
        <v>#REF!</v>
      </c>
      <c r="CFA11" s="78" t="e">
        <f>#REF!</f>
        <v>#REF!</v>
      </c>
      <c r="CFB11" s="78" t="e">
        <f>#REF!</f>
        <v>#REF!</v>
      </c>
      <c r="CFC11" s="78" t="e">
        <f>#REF!</f>
        <v>#REF!</v>
      </c>
      <c r="CFD11" s="78" t="e">
        <f>#REF!</f>
        <v>#REF!</v>
      </c>
      <c r="CFE11" s="78" t="e">
        <f>#REF!</f>
        <v>#REF!</v>
      </c>
      <c r="CFF11" s="78" t="e">
        <f>#REF!</f>
        <v>#REF!</v>
      </c>
      <c r="CFG11" s="78" t="e">
        <f>#REF!</f>
        <v>#REF!</v>
      </c>
      <c r="CFH11" s="78" t="e">
        <f>#REF!</f>
        <v>#REF!</v>
      </c>
      <c r="CFI11" s="78" t="e">
        <f>#REF!</f>
        <v>#REF!</v>
      </c>
      <c r="CFJ11" s="78" t="e">
        <f>#REF!</f>
        <v>#REF!</v>
      </c>
      <c r="CFK11" s="78" t="e">
        <f>#REF!</f>
        <v>#REF!</v>
      </c>
      <c r="CFL11" s="78" t="e">
        <f>#REF!</f>
        <v>#REF!</v>
      </c>
      <c r="CFM11" s="78" t="e">
        <f>#REF!</f>
        <v>#REF!</v>
      </c>
      <c r="CFN11" s="78" t="e">
        <f>#REF!</f>
        <v>#REF!</v>
      </c>
      <c r="CFO11" s="78" t="e">
        <f>#REF!</f>
        <v>#REF!</v>
      </c>
      <c r="CFP11" s="78" t="e">
        <f>#REF!</f>
        <v>#REF!</v>
      </c>
      <c r="CFQ11" s="78" t="e">
        <f>#REF!</f>
        <v>#REF!</v>
      </c>
      <c r="CFR11" s="78" t="e">
        <f>#REF!</f>
        <v>#REF!</v>
      </c>
      <c r="CFS11" s="78" t="e">
        <f>#REF!</f>
        <v>#REF!</v>
      </c>
      <c r="CFT11" s="78" t="e">
        <f>#REF!</f>
        <v>#REF!</v>
      </c>
      <c r="CFU11" s="78" t="e">
        <f>#REF!</f>
        <v>#REF!</v>
      </c>
      <c r="CFV11" s="78" t="e">
        <f>#REF!</f>
        <v>#REF!</v>
      </c>
      <c r="CFW11" s="78" t="e">
        <f>#REF!</f>
        <v>#REF!</v>
      </c>
      <c r="CFX11" s="78" t="e">
        <f>#REF!</f>
        <v>#REF!</v>
      </c>
      <c r="CFY11" s="78" t="e">
        <f>#REF!</f>
        <v>#REF!</v>
      </c>
      <c r="CFZ11" s="78" t="e">
        <f>#REF!</f>
        <v>#REF!</v>
      </c>
      <c r="CGA11" s="78" t="e">
        <f>#REF!</f>
        <v>#REF!</v>
      </c>
      <c r="CGB11" s="78" t="e">
        <f>#REF!</f>
        <v>#REF!</v>
      </c>
      <c r="CGC11" s="78" t="e">
        <f>#REF!</f>
        <v>#REF!</v>
      </c>
      <c r="CGD11" s="78" t="e">
        <f>#REF!</f>
        <v>#REF!</v>
      </c>
      <c r="CGE11" s="78" t="e">
        <f>#REF!</f>
        <v>#REF!</v>
      </c>
      <c r="CGF11" s="78" t="e">
        <f>#REF!</f>
        <v>#REF!</v>
      </c>
      <c r="CGG11" s="78" t="e">
        <f>#REF!</f>
        <v>#REF!</v>
      </c>
      <c r="CGH11" s="78" t="e">
        <f>#REF!</f>
        <v>#REF!</v>
      </c>
      <c r="CGI11" s="78" t="e">
        <f>#REF!</f>
        <v>#REF!</v>
      </c>
      <c r="CGJ11" s="78" t="e">
        <f>#REF!</f>
        <v>#REF!</v>
      </c>
      <c r="CGK11" s="78" t="e">
        <f>#REF!</f>
        <v>#REF!</v>
      </c>
      <c r="CGL11" s="78" t="e">
        <f>#REF!</f>
        <v>#REF!</v>
      </c>
      <c r="CGM11" s="78" t="e">
        <f>#REF!</f>
        <v>#REF!</v>
      </c>
      <c r="CGN11" s="78" t="e">
        <f>#REF!</f>
        <v>#REF!</v>
      </c>
      <c r="CGO11" s="78" t="e">
        <f>#REF!</f>
        <v>#REF!</v>
      </c>
      <c r="CGP11" s="78" t="e">
        <f>#REF!</f>
        <v>#REF!</v>
      </c>
      <c r="CGQ11" s="78" t="e">
        <f>#REF!</f>
        <v>#REF!</v>
      </c>
      <c r="CGR11" s="78" t="e">
        <f>#REF!</f>
        <v>#REF!</v>
      </c>
      <c r="CGS11" s="78" t="e">
        <f>#REF!</f>
        <v>#REF!</v>
      </c>
      <c r="CGT11" s="78" t="e">
        <f>#REF!</f>
        <v>#REF!</v>
      </c>
      <c r="CGU11" s="78" t="e">
        <f>#REF!</f>
        <v>#REF!</v>
      </c>
      <c r="CGV11" s="78" t="e">
        <f>#REF!</f>
        <v>#REF!</v>
      </c>
      <c r="CGW11" s="78" t="e">
        <f>#REF!</f>
        <v>#REF!</v>
      </c>
      <c r="CGX11" s="78" t="e">
        <f>#REF!</f>
        <v>#REF!</v>
      </c>
      <c r="CGY11" s="78" t="e">
        <f>#REF!</f>
        <v>#REF!</v>
      </c>
      <c r="CGZ11" s="78" t="e">
        <f>#REF!</f>
        <v>#REF!</v>
      </c>
      <c r="CHA11" s="78" t="e">
        <f>#REF!</f>
        <v>#REF!</v>
      </c>
      <c r="CHB11" s="78" t="e">
        <f>#REF!</f>
        <v>#REF!</v>
      </c>
      <c r="CHC11" s="78" t="e">
        <f>#REF!</f>
        <v>#REF!</v>
      </c>
      <c r="CHD11" s="78" t="e">
        <f>#REF!</f>
        <v>#REF!</v>
      </c>
      <c r="CHE11" s="78" t="e">
        <f>#REF!</f>
        <v>#REF!</v>
      </c>
      <c r="CHF11" s="78" t="e">
        <f>#REF!</f>
        <v>#REF!</v>
      </c>
      <c r="CHG11" s="78" t="e">
        <f>#REF!</f>
        <v>#REF!</v>
      </c>
      <c r="CHH11" s="78" t="e">
        <f>#REF!</f>
        <v>#REF!</v>
      </c>
      <c r="CHI11" s="78" t="e">
        <f>#REF!</f>
        <v>#REF!</v>
      </c>
      <c r="CHJ11" s="78" t="e">
        <f>#REF!</f>
        <v>#REF!</v>
      </c>
      <c r="CHK11" s="78" t="e">
        <f>#REF!</f>
        <v>#REF!</v>
      </c>
      <c r="CHL11" s="78" t="e">
        <f>#REF!</f>
        <v>#REF!</v>
      </c>
      <c r="CHM11" s="78" t="e">
        <f>#REF!</f>
        <v>#REF!</v>
      </c>
      <c r="CHN11" s="78" t="e">
        <f>#REF!</f>
        <v>#REF!</v>
      </c>
      <c r="CHO11" s="78" t="e">
        <f>#REF!</f>
        <v>#REF!</v>
      </c>
      <c r="CHP11" s="78" t="e">
        <f>#REF!</f>
        <v>#REF!</v>
      </c>
      <c r="CHQ11" s="78" t="e">
        <f>#REF!</f>
        <v>#REF!</v>
      </c>
      <c r="CHR11" s="78" t="e">
        <f>#REF!</f>
        <v>#REF!</v>
      </c>
      <c r="CHS11" s="78" t="e">
        <f>#REF!</f>
        <v>#REF!</v>
      </c>
      <c r="CHT11" s="78" t="e">
        <f>#REF!</f>
        <v>#REF!</v>
      </c>
      <c r="CHU11" s="78" t="e">
        <f>#REF!</f>
        <v>#REF!</v>
      </c>
      <c r="CHV11" s="78" t="e">
        <f>#REF!</f>
        <v>#REF!</v>
      </c>
      <c r="CHW11" s="78" t="e">
        <f>#REF!</f>
        <v>#REF!</v>
      </c>
      <c r="CHX11" s="78" t="e">
        <f>#REF!</f>
        <v>#REF!</v>
      </c>
      <c r="CHY11" s="78" t="e">
        <f>#REF!</f>
        <v>#REF!</v>
      </c>
      <c r="CHZ11" s="78" t="e">
        <f>#REF!</f>
        <v>#REF!</v>
      </c>
      <c r="CIA11" s="78" t="e">
        <f>#REF!</f>
        <v>#REF!</v>
      </c>
      <c r="CIB11" s="78" t="e">
        <f>#REF!</f>
        <v>#REF!</v>
      </c>
      <c r="CIC11" s="78" t="e">
        <f>#REF!</f>
        <v>#REF!</v>
      </c>
      <c r="CID11" s="78" t="e">
        <f>#REF!</f>
        <v>#REF!</v>
      </c>
      <c r="CIE11" s="78" t="e">
        <f>#REF!</f>
        <v>#REF!</v>
      </c>
      <c r="CIF11" s="78" t="e">
        <f>#REF!</f>
        <v>#REF!</v>
      </c>
      <c r="CIG11" s="78" t="e">
        <f>#REF!</f>
        <v>#REF!</v>
      </c>
      <c r="CIH11" s="78" t="e">
        <f>#REF!</f>
        <v>#REF!</v>
      </c>
      <c r="CII11" s="78" t="e">
        <f>#REF!</f>
        <v>#REF!</v>
      </c>
      <c r="CIJ11" s="78" t="e">
        <f>#REF!</f>
        <v>#REF!</v>
      </c>
      <c r="CIK11" s="78" t="e">
        <f>#REF!</f>
        <v>#REF!</v>
      </c>
      <c r="CIL11" s="78" t="e">
        <f>#REF!</f>
        <v>#REF!</v>
      </c>
      <c r="CIM11" s="78" t="e">
        <f>#REF!</f>
        <v>#REF!</v>
      </c>
      <c r="CIN11" s="78" t="e">
        <f>#REF!</f>
        <v>#REF!</v>
      </c>
      <c r="CIO11" s="78" t="e">
        <f>#REF!</f>
        <v>#REF!</v>
      </c>
      <c r="CIP11" s="78" t="e">
        <f>#REF!</f>
        <v>#REF!</v>
      </c>
      <c r="CIQ11" s="78" t="e">
        <f>#REF!</f>
        <v>#REF!</v>
      </c>
      <c r="CIR11" s="78" t="e">
        <f>#REF!</f>
        <v>#REF!</v>
      </c>
      <c r="CIS11" s="78" t="e">
        <f>#REF!</f>
        <v>#REF!</v>
      </c>
      <c r="CIT11" s="78" t="e">
        <f>#REF!</f>
        <v>#REF!</v>
      </c>
      <c r="CIU11" s="78" t="e">
        <f>#REF!</f>
        <v>#REF!</v>
      </c>
      <c r="CIV11" s="78" t="e">
        <f>#REF!</f>
        <v>#REF!</v>
      </c>
      <c r="CIW11" s="78" t="e">
        <f>#REF!</f>
        <v>#REF!</v>
      </c>
      <c r="CIX11" s="78" t="e">
        <f>#REF!</f>
        <v>#REF!</v>
      </c>
      <c r="CIY11" s="78" t="e">
        <f>#REF!</f>
        <v>#REF!</v>
      </c>
      <c r="CIZ11" s="78" t="e">
        <f>#REF!</f>
        <v>#REF!</v>
      </c>
      <c r="CJA11" s="78" t="e">
        <f>#REF!</f>
        <v>#REF!</v>
      </c>
      <c r="CJB11" s="78" t="e">
        <f>#REF!</f>
        <v>#REF!</v>
      </c>
      <c r="CJC11" s="78" t="e">
        <f>#REF!</f>
        <v>#REF!</v>
      </c>
      <c r="CJD11" s="78" t="e">
        <f>#REF!</f>
        <v>#REF!</v>
      </c>
      <c r="CJE11" s="78" t="e">
        <f>#REF!</f>
        <v>#REF!</v>
      </c>
      <c r="CJF11" s="78" t="e">
        <f>#REF!</f>
        <v>#REF!</v>
      </c>
      <c r="CJG11" s="78" t="e">
        <f>#REF!</f>
        <v>#REF!</v>
      </c>
      <c r="CJH11" s="78" t="e">
        <f>#REF!</f>
        <v>#REF!</v>
      </c>
      <c r="CJI11" s="78" t="e">
        <f>#REF!</f>
        <v>#REF!</v>
      </c>
      <c r="CJJ11" s="78" t="e">
        <f>#REF!</f>
        <v>#REF!</v>
      </c>
      <c r="CJK11" s="78" t="e">
        <f>#REF!</f>
        <v>#REF!</v>
      </c>
      <c r="CJL11" s="78" t="e">
        <f>#REF!</f>
        <v>#REF!</v>
      </c>
      <c r="CJM11" s="78" t="e">
        <f>#REF!</f>
        <v>#REF!</v>
      </c>
      <c r="CJN11" s="78" t="e">
        <f>#REF!</f>
        <v>#REF!</v>
      </c>
      <c r="CJO11" s="78" t="e">
        <f>#REF!</f>
        <v>#REF!</v>
      </c>
      <c r="CJP11" s="78" t="e">
        <f>#REF!</f>
        <v>#REF!</v>
      </c>
      <c r="CJQ11" s="78" t="e">
        <f>#REF!</f>
        <v>#REF!</v>
      </c>
      <c r="CJR11" s="78" t="e">
        <f>#REF!</f>
        <v>#REF!</v>
      </c>
      <c r="CJS11" s="78" t="e">
        <f>#REF!</f>
        <v>#REF!</v>
      </c>
      <c r="CJT11" s="78" t="e">
        <f>#REF!</f>
        <v>#REF!</v>
      </c>
      <c r="CJU11" s="78" t="e">
        <f>#REF!</f>
        <v>#REF!</v>
      </c>
      <c r="CJV11" s="78" t="e">
        <f>#REF!</f>
        <v>#REF!</v>
      </c>
      <c r="CJW11" s="78" t="e">
        <f>#REF!</f>
        <v>#REF!</v>
      </c>
      <c r="CJX11" s="78" t="e">
        <f>#REF!</f>
        <v>#REF!</v>
      </c>
      <c r="CJY11" s="78" t="e">
        <f>#REF!</f>
        <v>#REF!</v>
      </c>
      <c r="CJZ11" s="78" t="e">
        <f>#REF!</f>
        <v>#REF!</v>
      </c>
      <c r="CKA11" s="78" t="e">
        <f>#REF!</f>
        <v>#REF!</v>
      </c>
      <c r="CKB11" s="78" t="e">
        <f>#REF!</f>
        <v>#REF!</v>
      </c>
      <c r="CKC11" s="78" t="e">
        <f>#REF!</f>
        <v>#REF!</v>
      </c>
      <c r="CKD11" s="78" t="e">
        <f>#REF!</f>
        <v>#REF!</v>
      </c>
      <c r="CKE11" s="78" t="e">
        <f>#REF!</f>
        <v>#REF!</v>
      </c>
      <c r="CKF11" s="78" t="e">
        <f>#REF!</f>
        <v>#REF!</v>
      </c>
      <c r="CKG11" s="78" t="e">
        <f>#REF!</f>
        <v>#REF!</v>
      </c>
      <c r="CKH11" s="78" t="e">
        <f>#REF!</f>
        <v>#REF!</v>
      </c>
      <c r="CKI11" s="78" t="e">
        <f>#REF!</f>
        <v>#REF!</v>
      </c>
      <c r="CKJ11" s="78" t="e">
        <f>#REF!</f>
        <v>#REF!</v>
      </c>
      <c r="CKK11" s="78" t="e">
        <f>#REF!</f>
        <v>#REF!</v>
      </c>
      <c r="CKL11" s="78" t="e">
        <f>#REF!</f>
        <v>#REF!</v>
      </c>
      <c r="CKM11" s="78" t="e">
        <f>#REF!</f>
        <v>#REF!</v>
      </c>
      <c r="CKN11" s="78" t="e">
        <f>#REF!</f>
        <v>#REF!</v>
      </c>
      <c r="CKO11" s="78" t="e">
        <f>#REF!</f>
        <v>#REF!</v>
      </c>
      <c r="CKP11" s="78" t="e">
        <f>#REF!</f>
        <v>#REF!</v>
      </c>
      <c r="CKQ11" s="78" t="e">
        <f>#REF!</f>
        <v>#REF!</v>
      </c>
      <c r="CKR11" s="78" t="e">
        <f>#REF!</f>
        <v>#REF!</v>
      </c>
      <c r="CKS11" s="78" t="e">
        <f>#REF!</f>
        <v>#REF!</v>
      </c>
      <c r="CKT11" s="78" t="e">
        <f>#REF!</f>
        <v>#REF!</v>
      </c>
      <c r="CKU11" s="78" t="e">
        <f>#REF!</f>
        <v>#REF!</v>
      </c>
      <c r="CKV11" s="78" t="e">
        <f>#REF!</f>
        <v>#REF!</v>
      </c>
      <c r="CKW11" s="78" t="e">
        <f>#REF!</f>
        <v>#REF!</v>
      </c>
      <c r="CKX11" s="78" t="e">
        <f>#REF!</f>
        <v>#REF!</v>
      </c>
      <c r="CKY11" s="78" t="e">
        <f>#REF!</f>
        <v>#REF!</v>
      </c>
      <c r="CKZ11" s="78" t="e">
        <f>#REF!</f>
        <v>#REF!</v>
      </c>
      <c r="CLA11" s="78" t="e">
        <f>#REF!</f>
        <v>#REF!</v>
      </c>
      <c r="CLB11" s="78" t="e">
        <f>#REF!</f>
        <v>#REF!</v>
      </c>
      <c r="CLC11" s="78" t="e">
        <f>#REF!</f>
        <v>#REF!</v>
      </c>
      <c r="CLD11" s="78" t="e">
        <f>#REF!</f>
        <v>#REF!</v>
      </c>
      <c r="CLE11" s="78" t="e">
        <f>#REF!</f>
        <v>#REF!</v>
      </c>
      <c r="CLF11" s="78" t="e">
        <f>#REF!</f>
        <v>#REF!</v>
      </c>
      <c r="CLG11" s="78" t="e">
        <f>#REF!</f>
        <v>#REF!</v>
      </c>
      <c r="CLH11" s="78" t="e">
        <f>#REF!</f>
        <v>#REF!</v>
      </c>
      <c r="CLI11" s="78" t="e">
        <f>#REF!</f>
        <v>#REF!</v>
      </c>
      <c r="CLJ11" s="78" t="e">
        <f>#REF!</f>
        <v>#REF!</v>
      </c>
      <c r="CLK11" s="78" t="e">
        <f>#REF!</f>
        <v>#REF!</v>
      </c>
      <c r="CLL11" s="78" t="e">
        <f>#REF!</f>
        <v>#REF!</v>
      </c>
      <c r="CLM11" s="78" t="e">
        <f>#REF!</f>
        <v>#REF!</v>
      </c>
      <c r="CLN11" s="78" t="e">
        <f>#REF!</f>
        <v>#REF!</v>
      </c>
      <c r="CLO11" s="78" t="e">
        <f>#REF!</f>
        <v>#REF!</v>
      </c>
      <c r="CLP11" s="78" t="e">
        <f>#REF!</f>
        <v>#REF!</v>
      </c>
      <c r="CLQ11" s="78" t="e">
        <f>#REF!</f>
        <v>#REF!</v>
      </c>
      <c r="CLR11" s="78" t="e">
        <f>#REF!</f>
        <v>#REF!</v>
      </c>
      <c r="CLS11" s="78" t="e">
        <f>#REF!</f>
        <v>#REF!</v>
      </c>
      <c r="CLT11" s="78" t="e">
        <f>#REF!</f>
        <v>#REF!</v>
      </c>
      <c r="CLU11" s="78" t="e">
        <f>#REF!</f>
        <v>#REF!</v>
      </c>
      <c r="CLV11" s="78" t="e">
        <f>#REF!</f>
        <v>#REF!</v>
      </c>
      <c r="CLW11" s="78" t="e">
        <f>#REF!</f>
        <v>#REF!</v>
      </c>
      <c r="CLX11" s="78" t="e">
        <f>#REF!</f>
        <v>#REF!</v>
      </c>
      <c r="CLY11" s="78" t="e">
        <f>#REF!</f>
        <v>#REF!</v>
      </c>
      <c r="CLZ11" s="78" t="e">
        <f>#REF!</f>
        <v>#REF!</v>
      </c>
      <c r="CMA11" s="78" t="e">
        <f>#REF!</f>
        <v>#REF!</v>
      </c>
      <c r="CMB11" s="78" t="e">
        <f>#REF!</f>
        <v>#REF!</v>
      </c>
      <c r="CMC11" s="78" t="e">
        <f>#REF!</f>
        <v>#REF!</v>
      </c>
      <c r="CMD11" s="78" t="e">
        <f>#REF!</f>
        <v>#REF!</v>
      </c>
      <c r="CME11" s="78" t="e">
        <f>#REF!</f>
        <v>#REF!</v>
      </c>
      <c r="CMF11" s="78" t="e">
        <f>#REF!</f>
        <v>#REF!</v>
      </c>
      <c r="CMG11" s="78" t="e">
        <f>#REF!</f>
        <v>#REF!</v>
      </c>
      <c r="CMH11" s="78" t="e">
        <f>#REF!</f>
        <v>#REF!</v>
      </c>
      <c r="CMI11" s="78" t="e">
        <f>#REF!</f>
        <v>#REF!</v>
      </c>
      <c r="CMJ11" s="78" t="e">
        <f>#REF!</f>
        <v>#REF!</v>
      </c>
      <c r="CMK11" s="78" t="e">
        <f>#REF!</f>
        <v>#REF!</v>
      </c>
      <c r="CML11" s="78" t="e">
        <f>#REF!</f>
        <v>#REF!</v>
      </c>
      <c r="CMM11" s="78" t="e">
        <f>#REF!</f>
        <v>#REF!</v>
      </c>
      <c r="CMN11" s="78" t="e">
        <f>#REF!</f>
        <v>#REF!</v>
      </c>
      <c r="CMO11" s="78" t="e">
        <f>#REF!</f>
        <v>#REF!</v>
      </c>
      <c r="CMP11" s="78" t="e">
        <f>#REF!</f>
        <v>#REF!</v>
      </c>
      <c r="CMQ11" s="78" t="e">
        <f>#REF!</f>
        <v>#REF!</v>
      </c>
      <c r="CMR11" s="78" t="e">
        <f>#REF!</f>
        <v>#REF!</v>
      </c>
      <c r="CMS11" s="78" t="e">
        <f>#REF!</f>
        <v>#REF!</v>
      </c>
      <c r="CMT11" s="78" t="e">
        <f>#REF!</f>
        <v>#REF!</v>
      </c>
      <c r="CMU11" s="78" t="e">
        <f>#REF!</f>
        <v>#REF!</v>
      </c>
      <c r="CMV11" s="78" t="e">
        <f>#REF!</f>
        <v>#REF!</v>
      </c>
      <c r="CMW11" s="78" t="e">
        <f>#REF!</f>
        <v>#REF!</v>
      </c>
      <c r="CMX11" s="78" t="e">
        <f>#REF!</f>
        <v>#REF!</v>
      </c>
      <c r="CMY11" s="78" t="e">
        <f>#REF!</f>
        <v>#REF!</v>
      </c>
      <c r="CMZ11" s="78" t="e">
        <f>#REF!</f>
        <v>#REF!</v>
      </c>
      <c r="CNA11" s="78" t="e">
        <f>#REF!</f>
        <v>#REF!</v>
      </c>
      <c r="CNB11" s="78" t="e">
        <f>#REF!</f>
        <v>#REF!</v>
      </c>
      <c r="CNC11" s="78" t="e">
        <f>#REF!</f>
        <v>#REF!</v>
      </c>
      <c r="CND11" s="78" t="e">
        <f>#REF!</f>
        <v>#REF!</v>
      </c>
      <c r="CNE11" s="78" t="e">
        <f>#REF!</f>
        <v>#REF!</v>
      </c>
      <c r="CNF11" s="78" t="e">
        <f>#REF!</f>
        <v>#REF!</v>
      </c>
      <c r="CNG11" s="78" t="e">
        <f>#REF!</f>
        <v>#REF!</v>
      </c>
      <c r="CNH11" s="78" t="e">
        <f>#REF!</f>
        <v>#REF!</v>
      </c>
      <c r="CNI11" s="78" t="e">
        <f>#REF!</f>
        <v>#REF!</v>
      </c>
      <c r="CNJ11" s="78" t="e">
        <f>#REF!</f>
        <v>#REF!</v>
      </c>
      <c r="CNK11" s="78" t="e">
        <f>#REF!</f>
        <v>#REF!</v>
      </c>
      <c r="CNL11" s="78" t="e">
        <f>#REF!</f>
        <v>#REF!</v>
      </c>
      <c r="CNM11" s="78" t="e">
        <f>#REF!</f>
        <v>#REF!</v>
      </c>
      <c r="CNN11" s="78" t="e">
        <f>#REF!</f>
        <v>#REF!</v>
      </c>
      <c r="CNO11" s="78" t="e">
        <f>#REF!</f>
        <v>#REF!</v>
      </c>
      <c r="CNP11" s="78" t="e">
        <f>#REF!</f>
        <v>#REF!</v>
      </c>
      <c r="CNQ11" s="78" t="e">
        <f>#REF!</f>
        <v>#REF!</v>
      </c>
      <c r="CNR11" s="78" t="e">
        <f>#REF!</f>
        <v>#REF!</v>
      </c>
      <c r="CNS11" s="78" t="e">
        <f>#REF!</f>
        <v>#REF!</v>
      </c>
      <c r="CNT11" s="78" t="e">
        <f>#REF!</f>
        <v>#REF!</v>
      </c>
      <c r="CNU11" s="78" t="e">
        <f>#REF!</f>
        <v>#REF!</v>
      </c>
      <c r="CNV11" s="78" t="e">
        <f>#REF!</f>
        <v>#REF!</v>
      </c>
      <c r="CNW11" s="78" t="e">
        <f>#REF!</f>
        <v>#REF!</v>
      </c>
      <c r="CNX11" s="78" t="e">
        <f>#REF!</f>
        <v>#REF!</v>
      </c>
      <c r="CNY11" s="78" t="e">
        <f>#REF!</f>
        <v>#REF!</v>
      </c>
      <c r="CNZ11" s="78" t="e">
        <f>#REF!</f>
        <v>#REF!</v>
      </c>
      <c r="COA11" s="78" t="e">
        <f>#REF!</f>
        <v>#REF!</v>
      </c>
      <c r="COB11" s="78" t="e">
        <f>#REF!</f>
        <v>#REF!</v>
      </c>
      <c r="COC11" s="78" t="e">
        <f>#REF!</f>
        <v>#REF!</v>
      </c>
      <c r="COD11" s="78" t="e">
        <f>#REF!</f>
        <v>#REF!</v>
      </c>
      <c r="COE11" s="78" t="e">
        <f>#REF!</f>
        <v>#REF!</v>
      </c>
      <c r="COF11" s="78" t="e">
        <f>#REF!</f>
        <v>#REF!</v>
      </c>
      <c r="COG11" s="78" t="e">
        <f>#REF!</f>
        <v>#REF!</v>
      </c>
      <c r="COH11" s="78" t="e">
        <f>#REF!</f>
        <v>#REF!</v>
      </c>
      <c r="COI11" s="78" t="e">
        <f>#REF!</f>
        <v>#REF!</v>
      </c>
      <c r="COJ11" s="78" t="e">
        <f>#REF!</f>
        <v>#REF!</v>
      </c>
      <c r="COK11" s="78" t="e">
        <f>#REF!</f>
        <v>#REF!</v>
      </c>
      <c r="COL11" s="78" t="e">
        <f>#REF!</f>
        <v>#REF!</v>
      </c>
      <c r="COM11" s="78" t="e">
        <f>#REF!</f>
        <v>#REF!</v>
      </c>
      <c r="CON11" s="78" t="e">
        <f>#REF!</f>
        <v>#REF!</v>
      </c>
      <c r="COO11" s="78" t="e">
        <f>#REF!</f>
        <v>#REF!</v>
      </c>
      <c r="COP11" s="78" t="e">
        <f>#REF!</f>
        <v>#REF!</v>
      </c>
      <c r="COQ11" s="78" t="e">
        <f>#REF!</f>
        <v>#REF!</v>
      </c>
      <c r="COR11" s="78" t="e">
        <f>#REF!</f>
        <v>#REF!</v>
      </c>
      <c r="COS11" s="78" t="e">
        <f>#REF!</f>
        <v>#REF!</v>
      </c>
      <c r="COT11" s="78" t="e">
        <f>#REF!</f>
        <v>#REF!</v>
      </c>
      <c r="COU11" s="78" t="e">
        <f>#REF!</f>
        <v>#REF!</v>
      </c>
      <c r="COV11" s="78" t="e">
        <f>#REF!</f>
        <v>#REF!</v>
      </c>
      <c r="COW11" s="78" t="e">
        <f>#REF!</f>
        <v>#REF!</v>
      </c>
      <c r="COX11" s="78" t="e">
        <f>#REF!</f>
        <v>#REF!</v>
      </c>
      <c r="COY11" s="78" t="e">
        <f>#REF!</f>
        <v>#REF!</v>
      </c>
      <c r="COZ11" s="78" t="e">
        <f>#REF!</f>
        <v>#REF!</v>
      </c>
      <c r="CPA11" s="78" t="e">
        <f>#REF!</f>
        <v>#REF!</v>
      </c>
      <c r="CPB11" s="78" t="e">
        <f>#REF!</f>
        <v>#REF!</v>
      </c>
      <c r="CPC11" s="78" t="e">
        <f>#REF!</f>
        <v>#REF!</v>
      </c>
      <c r="CPD11" s="78" t="e">
        <f>#REF!</f>
        <v>#REF!</v>
      </c>
      <c r="CPE11" s="78" t="e">
        <f>#REF!</f>
        <v>#REF!</v>
      </c>
      <c r="CPF11" s="78" t="e">
        <f>#REF!</f>
        <v>#REF!</v>
      </c>
      <c r="CPG11" s="78" t="e">
        <f>#REF!</f>
        <v>#REF!</v>
      </c>
      <c r="CPH11" s="78" t="e">
        <f>#REF!</f>
        <v>#REF!</v>
      </c>
      <c r="CPI11" s="78" t="e">
        <f>#REF!</f>
        <v>#REF!</v>
      </c>
      <c r="CPJ11" s="78" t="e">
        <f>#REF!</f>
        <v>#REF!</v>
      </c>
      <c r="CPK11" s="78" t="e">
        <f>#REF!</f>
        <v>#REF!</v>
      </c>
      <c r="CPL11" s="78" t="e">
        <f>#REF!</f>
        <v>#REF!</v>
      </c>
      <c r="CPM11" s="78" t="e">
        <f>#REF!</f>
        <v>#REF!</v>
      </c>
      <c r="CPN11" s="78" t="e">
        <f>#REF!</f>
        <v>#REF!</v>
      </c>
      <c r="CPO11" s="78" t="e">
        <f>#REF!</f>
        <v>#REF!</v>
      </c>
      <c r="CPP11" s="78" t="e">
        <f>#REF!</f>
        <v>#REF!</v>
      </c>
      <c r="CPQ11" s="78" t="e">
        <f>#REF!</f>
        <v>#REF!</v>
      </c>
      <c r="CPR11" s="78" t="e">
        <f>#REF!</f>
        <v>#REF!</v>
      </c>
      <c r="CPS11" s="78" t="e">
        <f>#REF!</f>
        <v>#REF!</v>
      </c>
      <c r="CPT11" s="78" t="e">
        <f>#REF!</f>
        <v>#REF!</v>
      </c>
      <c r="CPU11" s="78" t="e">
        <f>#REF!</f>
        <v>#REF!</v>
      </c>
      <c r="CPV11" s="78" t="e">
        <f>#REF!</f>
        <v>#REF!</v>
      </c>
      <c r="CPW11" s="78" t="e">
        <f>#REF!</f>
        <v>#REF!</v>
      </c>
      <c r="CPX11" s="78" t="e">
        <f>#REF!</f>
        <v>#REF!</v>
      </c>
      <c r="CPY11" s="78" t="e">
        <f>#REF!</f>
        <v>#REF!</v>
      </c>
      <c r="CPZ11" s="78" t="e">
        <f>#REF!</f>
        <v>#REF!</v>
      </c>
      <c r="CQA11" s="78" t="e">
        <f>#REF!</f>
        <v>#REF!</v>
      </c>
      <c r="CQB11" s="78" t="e">
        <f>#REF!</f>
        <v>#REF!</v>
      </c>
      <c r="CQC11" s="78" t="e">
        <f>#REF!</f>
        <v>#REF!</v>
      </c>
      <c r="CQD11" s="78" t="e">
        <f>#REF!</f>
        <v>#REF!</v>
      </c>
      <c r="CQE11" s="78" t="e">
        <f>#REF!</f>
        <v>#REF!</v>
      </c>
      <c r="CQF11" s="78" t="e">
        <f>#REF!</f>
        <v>#REF!</v>
      </c>
      <c r="CQG11" s="78" t="e">
        <f>#REF!</f>
        <v>#REF!</v>
      </c>
      <c r="CQH11" s="78" t="e">
        <f>#REF!</f>
        <v>#REF!</v>
      </c>
      <c r="CQI11" s="78" t="e">
        <f>#REF!</f>
        <v>#REF!</v>
      </c>
      <c r="CQJ11" s="78" t="e">
        <f>#REF!</f>
        <v>#REF!</v>
      </c>
      <c r="CQK11" s="78" t="e">
        <f>#REF!</f>
        <v>#REF!</v>
      </c>
      <c r="CQL11" s="78" t="e">
        <f>#REF!</f>
        <v>#REF!</v>
      </c>
      <c r="CQM11" s="78" t="e">
        <f>#REF!</f>
        <v>#REF!</v>
      </c>
      <c r="CQN11" s="78" t="e">
        <f>#REF!</f>
        <v>#REF!</v>
      </c>
      <c r="CQO11" s="78" t="e">
        <f>#REF!</f>
        <v>#REF!</v>
      </c>
      <c r="CQP11" s="78" t="e">
        <f>#REF!</f>
        <v>#REF!</v>
      </c>
      <c r="CQQ11" s="78" t="e">
        <f>#REF!</f>
        <v>#REF!</v>
      </c>
      <c r="CQR11" s="78" t="e">
        <f>#REF!</f>
        <v>#REF!</v>
      </c>
      <c r="CQS11" s="78" t="e">
        <f>#REF!</f>
        <v>#REF!</v>
      </c>
      <c r="CQT11" s="78" t="e">
        <f>#REF!</f>
        <v>#REF!</v>
      </c>
      <c r="CQU11" s="78" t="e">
        <f>#REF!</f>
        <v>#REF!</v>
      </c>
      <c r="CQV11" s="78" t="e">
        <f>#REF!</f>
        <v>#REF!</v>
      </c>
      <c r="CQW11" s="78" t="e">
        <f>#REF!</f>
        <v>#REF!</v>
      </c>
      <c r="CQX11" s="78" t="e">
        <f>#REF!</f>
        <v>#REF!</v>
      </c>
      <c r="CQY11" s="78" t="e">
        <f>#REF!</f>
        <v>#REF!</v>
      </c>
      <c r="CQZ11" s="78" t="e">
        <f>#REF!</f>
        <v>#REF!</v>
      </c>
      <c r="CRA11" s="78" t="e">
        <f>#REF!</f>
        <v>#REF!</v>
      </c>
      <c r="CRB11" s="78" t="e">
        <f>#REF!</f>
        <v>#REF!</v>
      </c>
      <c r="CRC11" s="78" t="e">
        <f>#REF!</f>
        <v>#REF!</v>
      </c>
      <c r="CRD11" s="78" t="e">
        <f>#REF!</f>
        <v>#REF!</v>
      </c>
      <c r="CRE11" s="78" t="e">
        <f>#REF!</f>
        <v>#REF!</v>
      </c>
      <c r="CRF11" s="78" t="e">
        <f>#REF!</f>
        <v>#REF!</v>
      </c>
      <c r="CRG11" s="78" t="e">
        <f>#REF!</f>
        <v>#REF!</v>
      </c>
      <c r="CRH11" s="78" t="e">
        <f>#REF!</f>
        <v>#REF!</v>
      </c>
      <c r="CRI11" s="78" t="e">
        <f>#REF!</f>
        <v>#REF!</v>
      </c>
      <c r="CRJ11" s="78" t="e">
        <f>#REF!</f>
        <v>#REF!</v>
      </c>
      <c r="CRK11" s="78" t="e">
        <f>#REF!</f>
        <v>#REF!</v>
      </c>
      <c r="CRL11" s="78" t="e">
        <f>#REF!</f>
        <v>#REF!</v>
      </c>
      <c r="CRM11" s="78" t="e">
        <f>#REF!</f>
        <v>#REF!</v>
      </c>
      <c r="CRN11" s="78" t="e">
        <f>#REF!</f>
        <v>#REF!</v>
      </c>
      <c r="CRO11" s="78" t="e">
        <f>#REF!</f>
        <v>#REF!</v>
      </c>
      <c r="CRP11" s="78" t="e">
        <f>#REF!</f>
        <v>#REF!</v>
      </c>
      <c r="CRQ11" s="78" t="e">
        <f>#REF!</f>
        <v>#REF!</v>
      </c>
      <c r="CRR11" s="78" t="e">
        <f>#REF!</f>
        <v>#REF!</v>
      </c>
      <c r="CRS11" s="78" t="e">
        <f>#REF!</f>
        <v>#REF!</v>
      </c>
      <c r="CRT11" s="78" t="e">
        <f>#REF!</f>
        <v>#REF!</v>
      </c>
      <c r="CRU11" s="78" t="e">
        <f>#REF!</f>
        <v>#REF!</v>
      </c>
      <c r="CRV11" s="78" t="e">
        <f>#REF!</f>
        <v>#REF!</v>
      </c>
      <c r="CRW11" s="78" t="e">
        <f>#REF!</f>
        <v>#REF!</v>
      </c>
      <c r="CRX11" s="78" t="e">
        <f>#REF!</f>
        <v>#REF!</v>
      </c>
      <c r="CRY11" s="78" t="e">
        <f>#REF!</f>
        <v>#REF!</v>
      </c>
      <c r="CRZ11" s="78" t="e">
        <f>#REF!</f>
        <v>#REF!</v>
      </c>
      <c r="CSA11" s="78" t="e">
        <f>#REF!</f>
        <v>#REF!</v>
      </c>
      <c r="CSB11" s="78" t="e">
        <f>#REF!</f>
        <v>#REF!</v>
      </c>
      <c r="CSC11" s="78" t="e">
        <f>#REF!</f>
        <v>#REF!</v>
      </c>
      <c r="CSD11" s="78" t="e">
        <f>#REF!</f>
        <v>#REF!</v>
      </c>
      <c r="CSE11" s="78" t="e">
        <f>#REF!</f>
        <v>#REF!</v>
      </c>
      <c r="CSF11" s="78" t="e">
        <f>#REF!</f>
        <v>#REF!</v>
      </c>
      <c r="CSG11" s="78" t="e">
        <f>#REF!</f>
        <v>#REF!</v>
      </c>
      <c r="CSH11" s="78" t="e">
        <f>#REF!</f>
        <v>#REF!</v>
      </c>
      <c r="CSI11" s="78" t="e">
        <f>#REF!</f>
        <v>#REF!</v>
      </c>
      <c r="CSJ11" s="78" t="e">
        <f>#REF!</f>
        <v>#REF!</v>
      </c>
      <c r="CSK11" s="78" t="e">
        <f>#REF!</f>
        <v>#REF!</v>
      </c>
      <c r="CSL11" s="78" t="e">
        <f>#REF!</f>
        <v>#REF!</v>
      </c>
      <c r="CSM11" s="78" t="e">
        <f>#REF!</f>
        <v>#REF!</v>
      </c>
      <c r="CSN11" s="78" t="e">
        <f>#REF!</f>
        <v>#REF!</v>
      </c>
      <c r="CSO11" s="78" t="e">
        <f>#REF!</f>
        <v>#REF!</v>
      </c>
      <c r="CSP11" s="78" t="e">
        <f>#REF!</f>
        <v>#REF!</v>
      </c>
      <c r="CSQ11" s="78" t="e">
        <f>#REF!</f>
        <v>#REF!</v>
      </c>
      <c r="CSR11" s="78" t="e">
        <f>#REF!</f>
        <v>#REF!</v>
      </c>
      <c r="CSS11" s="78" t="e">
        <f>#REF!</f>
        <v>#REF!</v>
      </c>
      <c r="CST11" s="78" t="e">
        <f>#REF!</f>
        <v>#REF!</v>
      </c>
      <c r="CSU11" s="78" t="e">
        <f>#REF!</f>
        <v>#REF!</v>
      </c>
      <c r="CSV11" s="78" t="e">
        <f>#REF!</f>
        <v>#REF!</v>
      </c>
      <c r="CSW11" s="78" t="e">
        <f>#REF!</f>
        <v>#REF!</v>
      </c>
      <c r="CSX11" s="78" t="e">
        <f>#REF!</f>
        <v>#REF!</v>
      </c>
      <c r="CSY11" s="78" t="e">
        <f>#REF!</f>
        <v>#REF!</v>
      </c>
      <c r="CSZ11" s="78" t="e">
        <f>#REF!</f>
        <v>#REF!</v>
      </c>
      <c r="CTA11" s="78" t="e">
        <f>#REF!</f>
        <v>#REF!</v>
      </c>
      <c r="CTB11" s="78" t="e">
        <f>#REF!</f>
        <v>#REF!</v>
      </c>
      <c r="CTC11" s="78" t="e">
        <f>#REF!</f>
        <v>#REF!</v>
      </c>
      <c r="CTD11" s="78" t="e">
        <f>#REF!</f>
        <v>#REF!</v>
      </c>
      <c r="CTE11" s="78" t="e">
        <f>#REF!</f>
        <v>#REF!</v>
      </c>
      <c r="CTF11" s="78" t="e">
        <f>#REF!</f>
        <v>#REF!</v>
      </c>
      <c r="CTG11" s="78" t="e">
        <f>#REF!</f>
        <v>#REF!</v>
      </c>
      <c r="CTH11" s="78" t="e">
        <f>#REF!</f>
        <v>#REF!</v>
      </c>
      <c r="CTI11" s="78" t="e">
        <f>#REF!</f>
        <v>#REF!</v>
      </c>
      <c r="CTJ11" s="78" t="e">
        <f>#REF!</f>
        <v>#REF!</v>
      </c>
      <c r="CTK11" s="78" t="e">
        <f>#REF!</f>
        <v>#REF!</v>
      </c>
      <c r="CTL11" s="78" t="e">
        <f>#REF!</f>
        <v>#REF!</v>
      </c>
      <c r="CTM11" s="78" t="e">
        <f>#REF!</f>
        <v>#REF!</v>
      </c>
      <c r="CTN11" s="78" t="e">
        <f>#REF!</f>
        <v>#REF!</v>
      </c>
      <c r="CTO11" s="78" t="e">
        <f>#REF!</f>
        <v>#REF!</v>
      </c>
      <c r="CTP11" s="78" t="e">
        <f>#REF!</f>
        <v>#REF!</v>
      </c>
      <c r="CTQ11" s="78" t="e">
        <f>#REF!</f>
        <v>#REF!</v>
      </c>
      <c r="CTR11" s="78" t="e">
        <f>#REF!</f>
        <v>#REF!</v>
      </c>
      <c r="CTS11" s="78" t="e">
        <f>#REF!</f>
        <v>#REF!</v>
      </c>
      <c r="CTT11" s="78" t="e">
        <f>#REF!</f>
        <v>#REF!</v>
      </c>
      <c r="CTU11" s="78" t="e">
        <f>#REF!</f>
        <v>#REF!</v>
      </c>
      <c r="CTV11" s="78" t="e">
        <f>#REF!</f>
        <v>#REF!</v>
      </c>
      <c r="CTW11" s="78" t="e">
        <f>#REF!</f>
        <v>#REF!</v>
      </c>
      <c r="CTX11" s="78" t="e">
        <f>#REF!</f>
        <v>#REF!</v>
      </c>
      <c r="CTY11" s="78" t="e">
        <f>#REF!</f>
        <v>#REF!</v>
      </c>
      <c r="CTZ11" s="78" t="e">
        <f>#REF!</f>
        <v>#REF!</v>
      </c>
      <c r="CUA11" s="78" t="e">
        <f>#REF!</f>
        <v>#REF!</v>
      </c>
      <c r="CUB11" s="78" t="e">
        <f>#REF!</f>
        <v>#REF!</v>
      </c>
      <c r="CUC11" s="78" t="e">
        <f>#REF!</f>
        <v>#REF!</v>
      </c>
      <c r="CUD11" s="78" t="e">
        <f>#REF!</f>
        <v>#REF!</v>
      </c>
      <c r="CUE11" s="78" t="e">
        <f>#REF!</f>
        <v>#REF!</v>
      </c>
      <c r="CUF11" s="78" t="e">
        <f>#REF!</f>
        <v>#REF!</v>
      </c>
      <c r="CUG11" s="78" t="e">
        <f>#REF!</f>
        <v>#REF!</v>
      </c>
      <c r="CUH11" s="78" t="e">
        <f>#REF!</f>
        <v>#REF!</v>
      </c>
      <c r="CUI11" s="78" t="e">
        <f>#REF!</f>
        <v>#REF!</v>
      </c>
      <c r="CUJ11" s="78" t="e">
        <f>#REF!</f>
        <v>#REF!</v>
      </c>
      <c r="CUK11" s="78" t="e">
        <f>#REF!</f>
        <v>#REF!</v>
      </c>
      <c r="CUL11" s="78" t="e">
        <f>#REF!</f>
        <v>#REF!</v>
      </c>
      <c r="CUM11" s="78" t="e">
        <f>#REF!</f>
        <v>#REF!</v>
      </c>
      <c r="CUN11" s="78" t="e">
        <f>#REF!</f>
        <v>#REF!</v>
      </c>
      <c r="CUO11" s="78" t="e">
        <f>#REF!</f>
        <v>#REF!</v>
      </c>
      <c r="CUP11" s="78" t="e">
        <f>#REF!</f>
        <v>#REF!</v>
      </c>
      <c r="CUQ11" s="78" t="e">
        <f>#REF!</f>
        <v>#REF!</v>
      </c>
      <c r="CUR11" s="78" t="e">
        <f>#REF!</f>
        <v>#REF!</v>
      </c>
      <c r="CUS11" s="78" t="e">
        <f>#REF!</f>
        <v>#REF!</v>
      </c>
      <c r="CUT11" s="78" t="e">
        <f>#REF!</f>
        <v>#REF!</v>
      </c>
      <c r="CUU11" s="78" t="e">
        <f>#REF!</f>
        <v>#REF!</v>
      </c>
      <c r="CUV11" s="78" t="e">
        <f>#REF!</f>
        <v>#REF!</v>
      </c>
      <c r="CUW11" s="78" t="e">
        <f>#REF!</f>
        <v>#REF!</v>
      </c>
      <c r="CUX11" s="78" t="e">
        <f>#REF!</f>
        <v>#REF!</v>
      </c>
      <c r="CUY11" s="78" t="e">
        <f>#REF!</f>
        <v>#REF!</v>
      </c>
      <c r="CUZ11" s="78" t="e">
        <f>#REF!</f>
        <v>#REF!</v>
      </c>
      <c r="CVA11" s="78" t="e">
        <f>#REF!</f>
        <v>#REF!</v>
      </c>
      <c r="CVB11" s="78" t="e">
        <f>#REF!</f>
        <v>#REF!</v>
      </c>
      <c r="CVC11" s="78" t="e">
        <f>#REF!</f>
        <v>#REF!</v>
      </c>
      <c r="CVD11" s="78" t="e">
        <f>#REF!</f>
        <v>#REF!</v>
      </c>
      <c r="CVE11" s="78" t="e">
        <f>#REF!</f>
        <v>#REF!</v>
      </c>
      <c r="CVF11" s="78" t="e">
        <f>#REF!</f>
        <v>#REF!</v>
      </c>
      <c r="CVG11" s="78" t="e">
        <f>#REF!</f>
        <v>#REF!</v>
      </c>
      <c r="CVH11" s="78" t="e">
        <f>#REF!</f>
        <v>#REF!</v>
      </c>
      <c r="CVI11" s="78" t="e">
        <f>#REF!</f>
        <v>#REF!</v>
      </c>
      <c r="CVJ11" s="78" t="e">
        <f>#REF!</f>
        <v>#REF!</v>
      </c>
      <c r="CVK11" s="78" t="e">
        <f>#REF!</f>
        <v>#REF!</v>
      </c>
      <c r="CVL11" s="78" t="e">
        <f>#REF!</f>
        <v>#REF!</v>
      </c>
      <c r="CVM11" s="78" t="e">
        <f>#REF!</f>
        <v>#REF!</v>
      </c>
      <c r="CVN11" s="78" t="e">
        <f>#REF!</f>
        <v>#REF!</v>
      </c>
      <c r="CVO11" s="78" t="e">
        <f>#REF!</f>
        <v>#REF!</v>
      </c>
      <c r="CVP11" s="78" t="e">
        <f>#REF!</f>
        <v>#REF!</v>
      </c>
      <c r="CVQ11" s="78" t="e">
        <f>#REF!</f>
        <v>#REF!</v>
      </c>
      <c r="CVR11" s="78" t="e">
        <f>#REF!</f>
        <v>#REF!</v>
      </c>
      <c r="CVS11" s="78" t="e">
        <f>#REF!</f>
        <v>#REF!</v>
      </c>
      <c r="CVT11" s="78" t="e">
        <f>#REF!</f>
        <v>#REF!</v>
      </c>
      <c r="CVU11" s="78" t="e">
        <f>#REF!</f>
        <v>#REF!</v>
      </c>
      <c r="CVV11" s="78" t="e">
        <f>#REF!</f>
        <v>#REF!</v>
      </c>
      <c r="CVW11" s="78" t="e">
        <f>#REF!</f>
        <v>#REF!</v>
      </c>
      <c r="CVX11" s="78" t="e">
        <f>#REF!</f>
        <v>#REF!</v>
      </c>
      <c r="CVY11" s="78" t="e">
        <f>#REF!</f>
        <v>#REF!</v>
      </c>
      <c r="CVZ11" s="78" t="e">
        <f>#REF!</f>
        <v>#REF!</v>
      </c>
      <c r="CWA11" s="78" t="e">
        <f>#REF!</f>
        <v>#REF!</v>
      </c>
      <c r="CWB11" s="78" t="e">
        <f>#REF!</f>
        <v>#REF!</v>
      </c>
      <c r="CWC11" s="78" t="e">
        <f>#REF!</f>
        <v>#REF!</v>
      </c>
      <c r="CWD11" s="78" t="e">
        <f>#REF!</f>
        <v>#REF!</v>
      </c>
      <c r="CWE11" s="78" t="e">
        <f>#REF!</f>
        <v>#REF!</v>
      </c>
      <c r="CWF11" s="78" t="e">
        <f>#REF!</f>
        <v>#REF!</v>
      </c>
      <c r="CWG11" s="78" t="e">
        <f>#REF!</f>
        <v>#REF!</v>
      </c>
      <c r="CWH11" s="78" t="e">
        <f>#REF!</f>
        <v>#REF!</v>
      </c>
      <c r="CWI11" s="78" t="e">
        <f>#REF!</f>
        <v>#REF!</v>
      </c>
      <c r="CWJ11" s="78" t="e">
        <f>#REF!</f>
        <v>#REF!</v>
      </c>
      <c r="CWK11" s="78" t="e">
        <f>#REF!</f>
        <v>#REF!</v>
      </c>
      <c r="CWL11" s="78" t="e">
        <f>#REF!</f>
        <v>#REF!</v>
      </c>
      <c r="CWM11" s="78" t="e">
        <f>#REF!</f>
        <v>#REF!</v>
      </c>
      <c r="CWN11" s="78" t="e">
        <f>#REF!</f>
        <v>#REF!</v>
      </c>
      <c r="CWO11" s="78" t="e">
        <f>#REF!</f>
        <v>#REF!</v>
      </c>
      <c r="CWP11" s="78" t="e">
        <f>#REF!</f>
        <v>#REF!</v>
      </c>
      <c r="CWQ11" s="78" t="e">
        <f>#REF!</f>
        <v>#REF!</v>
      </c>
      <c r="CWR11" s="78" t="e">
        <f>#REF!</f>
        <v>#REF!</v>
      </c>
      <c r="CWS11" s="78" t="e">
        <f>#REF!</f>
        <v>#REF!</v>
      </c>
      <c r="CWT11" s="78" t="e">
        <f>#REF!</f>
        <v>#REF!</v>
      </c>
      <c r="CWU11" s="78" t="e">
        <f>#REF!</f>
        <v>#REF!</v>
      </c>
      <c r="CWV11" s="78" t="e">
        <f>#REF!</f>
        <v>#REF!</v>
      </c>
      <c r="CWW11" s="78" t="e">
        <f>#REF!</f>
        <v>#REF!</v>
      </c>
      <c r="CWX11" s="78" t="e">
        <f>#REF!</f>
        <v>#REF!</v>
      </c>
      <c r="CWY11" s="78" t="e">
        <f>#REF!</f>
        <v>#REF!</v>
      </c>
      <c r="CWZ11" s="78" t="e">
        <f>#REF!</f>
        <v>#REF!</v>
      </c>
      <c r="CXA11" s="78" t="e">
        <f>#REF!</f>
        <v>#REF!</v>
      </c>
      <c r="CXB11" s="78" t="e">
        <f>#REF!</f>
        <v>#REF!</v>
      </c>
      <c r="CXC11" s="78" t="e">
        <f>#REF!</f>
        <v>#REF!</v>
      </c>
      <c r="CXD11" s="78" t="e">
        <f>#REF!</f>
        <v>#REF!</v>
      </c>
      <c r="CXE11" s="78" t="e">
        <f>#REF!</f>
        <v>#REF!</v>
      </c>
      <c r="CXF11" s="78" t="e">
        <f>#REF!</f>
        <v>#REF!</v>
      </c>
      <c r="CXG11" s="78" t="e">
        <f>#REF!</f>
        <v>#REF!</v>
      </c>
      <c r="CXH11" s="78" t="e">
        <f>#REF!</f>
        <v>#REF!</v>
      </c>
      <c r="CXI11" s="78" t="e">
        <f>#REF!</f>
        <v>#REF!</v>
      </c>
      <c r="CXJ11" s="78" t="e">
        <f>#REF!</f>
        <v>#REF!</v>
      </c>
      <c r="CXK11" s="78" t="e">
        <f>#REF!</f>
        <v>#REF!</v>
      </c>
      <c r="CXL11" s="78" t="e">
        <f>#REF!</f>
        <v>#REF!</v>
      </c>
      <c r="CXM11" s="78" t="e">
        <f>#REF!</f>
        <v>#REF!</v>
      </c>
      <c r="CXN11" s="78" t="e">
        <f>#REF!</f>
        <v>#REF!</v>
      </c>
      <c r="CXO11" s="78" t="e">
        <f>#REF!</f>
        <v>#REF!</v>
      </c>
      <c r="CXP11" s="78" t="e">
        <f>#REF!</f>
        <v>#REF!</v>
      </c>
      <c r="CXQ11" s="78" t="e">
        <f>#REF!</f>
        <v>#REF!</v>
      </c>
      <c r="CXR11" s="78" t="e">
        <f>#REF!</f>
        <v>#REF!</v>
      </c>
      <c r="CXS11" s="78" t="e">
        <f>#REF!</f>
        <v>#REF!</v>
      </c>
      <c r="CXT11" s="78" t="e">
        <f>#REF!</f>
        <v>#REF!</v>
      </c>
      <c r="CXU11" s="78" t="e">
        <f>#REF!</f>
        <v>#REF!</v>
      </c>
      <c r="CXV11" s="78" t="e">
        <f>#REF!</f>
        <v>#REF!</v>
      </c>
      <c r="CXW11" s="78" t="e">
        <f>#REF!</f>
        <v>#REF!</v>
      </c>
      <c r="CXX11" s="78" t="e">
        <f>#REF!</f>
        <v>#REF!</v>
      </c>
      <c r="CXY11" s="78" t="e">
        <f>#REF!</f>
        <v>#REF!</v>
      </c>
      <c r="CXZ11" s="78" t="e">
        <f>#REF!</f>
        <v>#REF!</v>
      </c>
      <c r="CYA11" s="78" t="e">
        <f>#REF!</f>
        <v>#REF!</v>
      </c>
      <c r="CYB11" s="78" t="e">
        <f>#REF!</f>
        <v>#REF!</v>
      </c>
      <c r="CYC11" s="78" t="e">
        <f>#REF!</f>
        <v>#REF!</v>
      </c>
      <c r="CYD11" s="78" t="e">
        <f>#REF!</f>
        <v>#REF!</v>
      </c>
      <c r="CYE11" s="78" t="e">
        <f>#REF!</f>
        <v>#REF!</v>
      </c>
      <c r="CYF11" s="78" t="e">
        <f>#REF!</f>
        <v>#REF!</v>
      </c>
      <c r="CYG11" s="78" t="e">
        <f>#REF!</f>
        <v>#REF!</v>
      </c>
      <c r="CYH11" s="78" t="e">
        <f>#REF!</f>
        <v>#REF!</v>
      </c>
      <c r="CYI11" s="78" t="e">
        <f>#REF!</f>
        <v>#REF!</v>
      </c>
      <c r="CYJ11" s="78" t="e">
        <f>#REF!</f>
        <v>#REF!</v>
      </c>
      <c r="CYK11" s="78" t="e">
        <f>#REF!</f>
        <v>#REF!</v>
      </c>
      <c r="CYL11" s="78" t="e">
        <f>#REF!</f>
        <v>#REF!</v>
      </c>
      <c r="CYM11" s="78" t="e">
        <f>#REF!</f>
        <v>#REF!</v>
      </c>
      <c r="CYN11" s="78" t="e">
        <f>#REF!</f>
        <v>#REF!</v>
      </c>
      <c r="CYO11" s="78" t="e">
        <f>#REF!</f>
        <v>#REF!</v>
      </c>
      <c r="CYP11" s="78" t="e">
        <f>#REF!</f>
        <v>#REF!</v>
      </c>
      <c r="CYQ11" s="78" t="e">
        <f>#REF!</f>
        <v>#REF!</v>
      </c>
      <c r="CYR11" s="78" t="e">
        <f>#REF!</f>
        <v>#REF!</v>
      </c>
      <c r="CYS11" s="78" t="e">
        <f>#REF!</f>
        <v>#REF!</v>
      </c>
      <c r="CYT11" s="78" t="e">
        <f>#REF!</f>
        <v>#REF!</v>
      </c>
      <c r="CYU11" s="78" t="e">
        <f>#REF!</f>
        <v>#REF!</v>
      </c>
      <c r="CYV11" s="78" t="e">
        <f>#REF!</f>
        <v>#REF!</v>
      </c>
      <c r="CYW11" s="78" t="e">
        <f>#REF!</f>
        <v>#REF!</v>
      </c>
      <c r="CYX11" s="78" t="e">
        <f>#REF!</f>
        <v>#REF!</v>
      </c>
      <c r="CYY11" s="78" t="e">
        <f>#REF!</f>
        <v>#REF!</v>
      </c>
      <c r="CYZ11" s="78" t="e">
        <f>#REF!</f>
        <v>#REF!</v>
      </c>
      <c r="CZA11" s="78" t="e">
        <f>#REF!</f>
        <v>#REF!</v>
      </c>
      <c r="CZB11" s="78" t="e">
        <f>#REF!</f>
        <v>#REF!</v>
      </c>
      <c r="CZC11" s="78" t="e">
        <f>#REF!</f>
        <v>#REF!</v>
      </c>
      <c r="CZD11" s="78" t="e">
        <f>#REF!</f>
        <v>#REF!</v>
      </c>
      <c r="CZE11" s="78" t="e">
        <f>#REF!</f>
        <v>#REF!</v>
      </c>
      <c r="CZF11" s="78" t="e">
        <f>#REF!</f>
        <v>#REF!</v>
      </c>
      <c r="CZG11" s="78" t="e">
        <f>#REF!</f>
        <v>#REF!</v>
      </c>
      <c r="CZH11" s="78" t="e">
        <f>#REF!</f>
        <v>#REF!</v>
      </c>
      <c r="CZI11" s="78" t="e">
        <f>#REF!</f>
        <v>#REF!</v>
      </c>
      <c r="CZJ11" s="78" t="e">
        <f>#REF!</f>
        <v>#REF!</v>
      </c>
      <c r="CZK11" s="78" t="e">
        <f>#REF!</f>
        <v>#REF!</v>
      </c>
      <c r="CZL11" s="78" t="e">
        <f>#REF!</f>
        <v>#REF!</v>
      </c>
      <c r="CZM11" s="78" t="e">
        <f>#REF!</f>
        <v>#REF!</v>
      </c>
      <c r="CZN11" s="78" t="e">
        <f>#REF!</f>
        <v>#REF!</v>
      </c>
      <c r="CZO11" s="78" t="e">
        <f>#REF!</f>
        <v>#REF!</v>
      </c>
      <c r="CZP11" s="78" t="e">
        <f>#REF!</f>
        <v>#REF!</v>
      </c>
      <c r="CZQ11" s="78" t="e">
        <f>#REF!</f>
        <v>#REF!</v>
      </c>
      <c r="CZR11" s="78" t="e">
        <f>#REF!</f>
        <v>#REF!</v>
      </c>
      <c r="CZS11" s="78" t="e">
        <f>#REF!</f>
        <v>#REF!</v>
      </c>
      <c r="CZT11" s="78" t="e">
        <f>#REF!</f>
        <v>#REF!</v>
      </c>
      <c r="CZU11" s="78" t="e">
        <f>#REF!</f>
        <v>#REF!</v>
      </c>
      <c r="CZV11" s="78" t="e">
        <f>#REF!</f>
        <v>#REF!</v>
      </c>
      <c r="CZW11" s="78" t="e">
        <f>#REF!</f>
        <v>#REF!</v>
      </c>
      <c r="CZX11" s="78" t="e">
        <f>#REF!</f>
        <v>#REF!</v>
      </c>
      <c r="CZY11" s="78" t="e">
        <f>#REF!</f>
        <v>#REF!</v>
      </c>
      <c r="CZZ11" s="78" t="e">
        <f>#REF!</f>
        <v>#REF!</v>
      </c>
      <c r="DAA11" s="78" t="e">
        <f>#REF!</f>
        <v>#REF!</v>
      </c>
      <c r="DAB11" s="78" t="e">
        <f>#REF!</f>
        <v>#REF!</v>
      </c>
      <c r="DAC11" s="78" t="e">
        <f>#REF!</f>
        <v>#REF!</v>
      </c>
      <c r="DAD11" s="78" t="e">
        <f>#REF!</f>
        <v>#REF!</v>
      </c>
      <c r="DAE11" s="78" t="e">
        <f>#REF!</f>
        <v>#REF!</v>
      </c>
      <c r="DAF11" s="78" t="e">
        <f>#REF!</f>
        <v>#REF!</v>
      </c>
      <c r="DAG11" s="78" t="e">
        <f>#REF!</f>
        <v>#REF!</v>
      </c>
      <c r="DAH11" s="78" t="e">
        <f>#REF!</f>
        <v>#REF!</v>
      </c>
      <c r="DAI11" s="78" t="e">
        <f>#REF!</f>
        <v>#REF!</v>
      </c>
      <c r="DAJ11" s="78" t="e">
        <f>#REF!</f>
        <v>#REF!</v>
      </c>
      <c r="DAK11" s="78" t="e">
        <f>#REF!</f>
        <v>#REF!</v>
      </c>
      <c r="DAL11" s="78" t="e">
        <f>#REF!</f>
        <v>#REF!</v>
      </c>
      <c r="DAM11" s="78" t="e">
        <f>#REF!</f>
        <v>#REF!</v>
      </c>
      <c r="DAN11" s="78" t="e">
        <f>#REF!</f>
        <v>#REF!</v>
      </c>
      <c r="DAO11" s="78" t="e">
        <f>#REF!</f>
        <v>#REF!</v>
      </c>
      <c r="DAP11" s="78" t="e">
        <f>#REF!</f>
        <v>#REF!</v>
      </c>
      <c r="DAQ11" s="78" t="e">
        <f>#REF!</f>
        <v>#REF!</v>
      </c>
      <c r="DAR11" s="78" t="e">
        <f>#REF!</f>
        <v>#REF!</v>
      </c>
      <c r="DAS11" s="78" t="e">
        <f>#REF!</f>
        <v>#REF!</v>
      </c>
      <c r="DAT11" s="78" t="e">
        <f>#REF!</f>
        <v>#REF!</v>
      </c>
      <c r="DAU11" s="78" t="e">
        <f>#REF!</f>
        <v>#REF!</v>
      </c>
      <c r="DAV11" s="78" t="e">
        <f>#REF!</f>
        <v>#REF!</v>
      </c>
      <c r="DAW11" s="78" t="e">
        <f>#REF!</f>
        <v>#REF!</v>
      </c>
      <c r="DAX11" s="78" t="e">
        <f>#REF!</f>
        <v>#REF!</v>
      </c>
      <c r="DAY11" s="78" t="e">
        <f>#REF!</f>
        <v>#REF!</v>
      </c>
      <c r="DAZ11" s="78" t="e">
        <f>#REF!</f>
        <v>#REF!</v>
      </c>
      <c r="DBA11" s="78" t="e">
        <f>#REF!</f>
        <v>#REF!</v>
      </c>
      <c r="DBB11" s="78" t="e">
        <f>#REF!</f>
        <v>#REF!</v>
      </c>
      <c r="DBC11" s="78" t="e">
        <f>#REF!</f>
        <v>#REF!</v>
      </c>
      <c r="DBD11" s="78" t="e">
        <f>#REF!</f>
        <v>#REF!</v>
      </c>
      <c r="DBE11" s="78" t="e">
        <f>#REF!</f>
        <v>#REF!</v>
      </c>
      <c r="DBF11" s="78" t="e">
        <f>#REF!</f>
        <v>#REF!</v>
      </c>
      <c r="DBG11" s="78" t="e">
        <f>#REF!</f>
        <v>#REF!</v>
      </c>
      <c r="DBH11" s="78" t="e">
        <f>#REF!</f>
        <v>#REF!</v>
      </c>
      <c r="DBI11" s="78" t="e">
        <f>#REF!</f>
        <v>#REF!</v>
      </c>
      <c r="DBJ11" s="78" t="e">
        <f>#REF!</f>
        <v>#REF!</v>
      </c>
      <c r="DBK11" s="78" t="e">
        <f>#REF!</f>
        <v>#REF!</v>
      </c>
      <c r="DBL11" s="78" t="e">
        <f>#REF!</f>
        <v>#REF!</v>
      </c>
      <c r="DBM11" s="78" t="e">
        <f>#REF!</f>
        <v>#REF!</v>
      </c>
      <c r="DBN11" s="78" t="e">
        <f>#REF!</f>
        <v>#REF!</v>
      </c>
      <c r="DBO11" s="78" t="e">
        <f>#REF!</f>
        <v>#REF!</v>
      </c>
      <c r="DBP11" s="78" t="e">
        <f>#REF!</f>
        <v>#REF!</v>
      </c>
      <c r="DBQ11" s="78" t="e">
        <f>#REF!</f>
        <v>#REF!</v>
      </c>
      <c r="DBR11" s="78" t="e">
        <f>#REF!</f>
        <v>#REF!</v>
      </c>
      <c r="DBS11" s="78" t="e">
        <f>#REF!</f>
        <v>#REF!</v>
      </c>
      <c r="DBT11" s="78" t="e">
        <f>#REF!</f>
        <v>#REF!</v>
      </c>
      <c r="DBU11" s="78" t="e">
        <f>#REF!</f>
        <v>#REF!</v>
      </c>
      <c r="DBV11" s="78" t="e">
        <f>#REF!</f>
        <v>#REF!</v>
      </c>
      <c r="DBW11" s="78" t="e">
        <f>#REF!</f>
        <v>#REF!</v>
      </c>
      <c r="DBX11" s="78" t="e">
        <f>#REF!</f>
        <v>#REF!</v>
      </c>
      <c r="DBY11" s="78" t="e">
        <f>#REF!</f>
        <v>#REF!</v>
      </c>
      <c r="DBZ11" s="78" t="e">
        <f>#REF!</f>
        <v>#REF!</v>
      </c>
      <c r="DCA11" s="78" t="e">
        <f>#REF!</f>
        <v>#REF!</v>
      </c>
      <c r="DCB11" s="78" t="e">
        <f>#REF!</f>
        <v>#REF!</v>
      </c>
      <c r="DCC11" s="78" t="e">
        <f>#REF!</f>
        <v>#REF!</v>
      </c>
      <c r="DCD11" s="78" t="e">
        <f>#REF!</f>
        <v>#REF!</v>
      </c>
      <c r="DCE11" s="78" t="e">
        <f>#REF!</f>
        <v>#REF!</v>
      </c>
      <c r="DCF11" s="78" t="e">
        <f>#REF!</f>
        <v>#REF!</v>
      </c>
      <c r="DCG11" s="78" t="e">
        <f>#REF!</f>
        <v>#REF!</v>
      </c>
      <c r="DCH11" s="78" t="e">
        <f>#REF!</f>
        <v>#REF!</v>
      </c>
      <c r="DCI11" s="78" t="e">
        <f>#REF!</f>
        <v>#REF!</v>
      </c>
      <c r="DCJ11" s="78" t="e">
        <f>#REF!</f>
        <v>#REF!</v>
      </c>
      <c r="DCK11" s="78" t="e">
        <f>#REF!</f>
        <v>#REF!</v>
      </c>
      <c r="DCL11" s="78" t="e">
        <f>#REF!</f>
        <v>#REF!</v>
      </c>
      <c r="DCM11" s="78" t="e">
        <f>#REF!</f>
        <v>#REF!</v>
      </c>
      <c r="DCN11" s="78" t="e">
        <f>#REF!</f>
        <v>#REF!</v>
      </c>
      <c r="DCO11" s="78" t="e">
        <f>#REF!</f>
        <v>#REF!</v>
      </c>
      <c r="DCP11" s="78" t="e">
        <f>#REF!</f>
        <v>#REF!</v>
      </c>
      <c r="DCQ11" s="78" t="e">
        <f>#REF!</f>
        <v>#REF!</v>
      </c>
      <c r="DCR11" s="78" t="e">
        <f>#REF!</f>
        <v>#REF!</v>
      </c>
      <c r="DCS11" s="78" t="e">
        <f>#REF!</f>
        <v>#REF!</v>
      </c>
      <c r="DCT11" s="78" t="e">
        <f>#REF!</f>
        <v>#REF!</v>
      </c>
      <c r="DCU11" s="78" t="e">
        <f>#REF!</f>
        <v>#REF!</v>
      </c>
      <c r="DCV11" s="78" t="e">
        <f>#REF!</f>
        <v>#REF!</v>
      </c>
      <c r="DCW11" s="78" t="e">
        <f>#REF!</f>
        <v>#REF!</v>
      </c>
      <c r="DCX11" s="78" t="e">
        <f>#REF!</f>
        <v>#REF!</v>
      </c>
      <c r="DCY11" s="78" t="e">
        <f>#REF!</f>
        <v>#REF!</v>
      </c>
      <c r="DCZ11" s="78" t="e">
        <f>#REF!</f>
        <v>#REF!</v>
      </c>
      <c r="DDA11" s="78" t="e">
        <f>#REF!</f>
        <v>#REF!</v>
      </c>
      <c r="DDB11" s="78" t="e">
        <f>#REF!</f>
        <v>#REF!</v>
      </c>
      <c r="DDC11" s="78" t="e">
        <f>#REF!</f>
        <v>#REF!</v>
      </c>
      <c r="DDD11" s="78" t="e">
        <f>#REF!</f>
        <v>#REF!</v>
      </c>
      <c r="DDE11" s="78" t="e">
        <f>#REF!</f>
        <v>#REF!</v>
      </c>
      <c r="DDF11" s="78" t="e">
        <f>#REF!</f>
        <v>#REF!</v>
      </c>
      <c r="DDG11" s="78" t="e">
        <f>#REF!</f>
        <v>#REF!</v>
      </c>
      <c r="DDH11" s="78" t="e">
        <f>#REF!</f>
        <v>#REF!</v>
      </c>
      <c r="DDI11" s="78" t="e">
        <f>#REF!</f>
        <v>#REF!</v>
      </c>
      <c r="DDJ11" s="78" t="e">
        <f>#REF!</f>
        <v>#REF!</v>
      </c>
      <c r="DDK11" s="78" t="e">
        <f>#REF!</f>
        <v>#REF!</v>
      </c>
      <c r="DDL11" s="78" t="e">
        <f>#REF!</f>
        <v>#REF!</v>
      </c>
      <c r="DDM11" s="78" t="e">
        <f>#REF!</f>
        <v>#REF!</v>
      </c>
      <c r="DDN11" s="78" t="e">
        <f>#REF!</f>
        <v>#REF!</v>
      </c>
      <c r="DDO11" s="78" t="e">
        <f>#REF!</f>
        <v>#REF!</v>
      </c>
      <c r="DDP11" s="78" t="e">
        <f>#REF!</f>
        <v>#REF!</v>
      </c>
      <c r="DDQ11" s="78" t="e">
        <f>#REF!</f>
        <v>#REF!</v>
      </c>
      <c r="DDR11" s="78" t="e">
        <f>#REF!</f>
        <v>#REF!</v>
      </c>
      <c r="DDS11" s="78" t="e">
        <f>#REF!</f>
        <v>#REF!</v>
      </c>
      <c r="DDT11" s="78" t="e">
        <f>#REF!</f>
        <v>#REF!</v>
      </c>
      <c r="DDU11" s="78" t="e">
        <f>#REF!</f>
        <v>#REF!</v>
      </c>
      <c r="DDV11" s="78" t="e">
        <f>#REF!</f>
        <v>#REF!</v>
      </c>
      <c r="DDW11" s="78" t="e">
        <f>#REF!</f>
        <v>#REF!</v>
      </c>
      <c r="DDX11" s="78" t="e">
        <f>#REF!</f>
        <v>#REF!</v>
      </c>
      <c r="DDY11" s="78" t="e">
        <f>#REF!</f>
        <v>#REF!</v>
      </c>
      <c r="DDZ11" s="78" t="e">
        <f>#REF!</f>
        <v>#REF!</v>
      </c>
      <c r="DEA11" s="78" t="e">
        <f>#REF!</f>
        <v>#REF!</v>
      </c>
      <c r="DEB11" s="78" t="e">
        <f>#REF!</f>
        <v>#REF!</v>
      </c>
      <c r="DEC11" s="78" t="e">
        <f>#REF!</f>
        <v>#REF!</v>
      </c>
      <c r="DED11" s="78" t="e">
        <f>#REF!</f>
        <v>#REF!</v>
      </c>
      <c r="DEE11" s="78" t="e">
        <f>#REF!</f>
        <v>#REF!</v>
      </c>
      <c r="DEF11" s="78" t="e">
        <f>#REF!</f>
        <v>#REF!</v>
      </c>
      <c r="DEG11" s="78" t="e">
        <f>#REF!</f>
        <v>#REF!</v>
      </c>
      <c r="DEH11" s="78" t="e">
        <f>#REF!</f>
        <v>#REF!</v>
      </c>
      <c r="DEI11" s="78" t="e">
        <f>#REF!</f>
        <v>#REF!</v>
      </c>
      <c r="DEJ11" s="78" t="e">
        <f>#REF!</f>
        <v>#REF!</v>
      </c>
      <c r="DEK11" s="78" t="e">
        <f>#REF!</f>
        <v>#REF!</v>
      </c>
      <c r="DEL11" s="78" t="e">
        <f>#REF!</f>
        <v>#REF!</v>
      </c>
      <c r="DEM11" s="78" t="e">
        <f>#REF!</f>
        <v>#REF!</v>
      </c>
      <c r="DEN11" s="78" t="e">
        <f>#REF!</f>
        <v>#REF!</v>
      </c>
      <c r="DEO11" s="78" t="e">
        <f>#REF!</f>
        <v>#REF!</v>
      </c>
      <c r="DEP11" s="78" t="e">
        <f>#REF!</f>
        <v>#REF!</v>
      </c>
      <c r="DEQ11" s="78" t="e">
        <f>#REF!</f>
        <v>#REF!</v>
      </c>
      <c r="DER11" s="78" t="e">
        <f>#REF!</f>
        <v>#REF!</v>
      </c>
      <c r="DES11" s="78" t="e">
        <f>#REF!</f>
        <v>#REF!</v>
      </c>
      <c r="DET11" s="78" t="e">
        <f>#REF!</f>
        <v>#REF!</v>
      </c>
      <c r="DEU11" s="78" t="e">
        <f>#REF!</f>
        <v>#REF!</v>
      </c>
      <c r="DEV11" s="78" t="e">
        <f>#REF!</f>
        <v>#REF!</v>
      </c>
      <c r="DEW11" s="78" t="e">
        <f>#REF!</f>
        <v>#REF!</v>
      </c>
      <c r="DEX11" s="78" t="e">
        <f>#REF!</f>
        <v>#REF!</v>
      </c>
      <c r="DEY11" s="78" t="e">
        <f>#REF!</f>
        <v>#REF!</v>
      </c>
      <c r="DEZ11" s="78" t="e">
        <f>#REF!</f>
        <v>#REF!</v>
      </c>
      <c r="DFA11" s="78" t="e">
        <f>#REF!</f>
        <v>#REF!</v>
      </c>
      <c r="DFB11" s="78" t="e">
        <f>#REF!</f>
        <v>#REF!</v>
      </c>
      <c r="DFC11" s="78" t="e">
        <f>#REF!</f>
        <v>#REF!</v>
      </c>
      <c r="DFD11" s="78" t="e">
        <f>#REF!</f>
        <v>#REF!</v>
      </c>
      <c r="DFE11" s="78" t="e">
        <f>#REF!</f>
        <v>#REF!</v>
      </c>
      <c r="DFF11" s="78" t="e">
        <f>#REF!</f>
        <v>#REF!</v>
      </c>
      <c r="DFG11" s="78" t="e">
        <f>#REF!</f>
        <v>#REF!</v>
      </c>
      <c r="DFH11" s="78" t="e">
        <f>#REF!</f>
        <v>#REF!</v>
      </c>
      <c r="DFI11" s="78" t="e">
        <f>#REF!</f>
        <v>#REF!</v>
      </c>
      <c r="DFJ11" s="78" t="e">
        <f>#REF!</f>
        <v>#REF!</v>
      </c>
      <c r="DFK11" s="78" t="e">
        <f>#REF!</f>
        <v>#REF!</v>
      </c>
      <c r="DFL11" s="78" t="e">
        <f>#REF!</f>
        <v>#REF!</v>
      </c>
      <c r="DFM11" s="78" t="e">
        <f>#REF!</f>
        <v>#REF!</v>
      </c>
      <c r="DFN11" s="78" t="e">
        <f>#REF!</f>
        <v>#REF!</v>
      </c>
      <c r="DFO11" s="78" t="e">
        <f>#REF!</f>
        <v>#REF!</v>
      </c>
      <c r="DFP11" s="78" t="e">
        <f>#REF!</f>
        <v>#REF!</v>
      </c>
      <c r="DFQ11" s="78" t="e">
        <f>#REF!</f>
        <v>#REF!</v>
      </c>
      <c r="DFR11" s="78" t="e">
        <f>#REF!</f>
        <v>#REF!</v>
      </c>
      <c r="DFS11" s="78" t="e">
        <f>#REF!</f>
        <v>#REF!</v>
      </c>
      <c r="DFT11" s="78" t="e">
        <f>#REF!</f>
        <v>#REF!</v>
      </c>
      <c r="DFU11" s="78" t="e">
        <f>#REF!</f>
        <v>#REF!</v>
      </c>
      <c r="DFV11" s="78" t="e">
        <f>#REF!</f>
        <v>#REF!</v>
      </c>
      <c r="DFW11" s="78" t="e">
        <f>#REF!</f>
        <v>#REF!</v>
      </c>
      <c r="DFX11" s="78" t="e">
        <f>#REF!</f>
        <v>#REF!</v>
      </c>
      <c r="DFY11" s="78" t="e">
        <f>#REF!</f>
        <v>#REF!</v>
      </c>
      <c r="DFZ11" s="78" t="e">
        <f>#REF!</f>
        <v>#REF!</v>
      </c>
      <c r="DGA11" s="78" t="e">
        <f>#REF!</f>
        <v>#REF!</v>
      </c>
      <c r="DGB11" s="78" t="e">
        <f>#REF!</f>
        <v>#REF!</v>
      </c>
      <c r="DGC11" s="78" t="e">
        <f>#REF!</f>
        <v>#REF!</v>
      </c>
      <c r="DGD11" s="78" t="e">
        <f>#REF!</f>
        <v>#REF!</v>
      </c>
      <c r="DGE11" s="78" t="e">
        <f>#REF!</f>
        <v>#REF!</v>
      </c>
      <c r="DGF11" s="78" t="e">
        <f>#REF!</f>
        <v>#REF!</v>
      </c>
      <c r="DGG11" s="78" t="e">
        <f>#REF!</f>
        <v>#REF!</v>
      </c>
      <c r="DGH11" s="78" t="e">
        <f>#REF!</f>
        <v>#REF!</v>
      </c>
      <c r="DGI11" s="78" t="e">
        <f>#REF!</f>
        <v>#REF!</v>
      </c>
      <c r="DGJ11" s="78" t="e">
        <f>#REF!</f>
        <v>#REF!</v>
      </c>
      <c r="DGK11" s="78" t="e">
        <f>#REF!</f>
        <v>#REF!</v>
      </c>
      <c r="DGL11" s="78" t="e">
        <f>#REF!</f>
        <v>#REF!</v>
      </c>
      <c r="DGM11" s="78" t="e">
        <f>#REF!</f>
        <v>#REF!</v>
      </c>
      <c r="DGN11" s="78" t="e">
        <f>#REF!</f>
        <v>#REF!</v>
      </c>
      <c r="DGO11" s="78" t="e">
        <f>#REF!</f>
        <v>#REF!</v>
      </c>
      <c r="DGP11" s="78" t="e">
        <f>#REF!</f>
        <v>#REF!</v>
      </c>
      <c r="DGQ11" s="78" t="e">
        <f>#REF!</f>
        <v>#REF!</v>
      </c>
      <c r="DGR11" s="78" t="e">
        <f>#REF!</f>
        <v>#REF!</v>
      </c>
      <c r="DGS11" s="78" t="e">
        <f>#REF!</f>
        <v>#REF!</v>
      </c>
      <c r="DGT11" s="78" t="e">
        <f>#REF!</f>
        <v>#REF!</v>
      </c>
      <c r="DGU11" s="78" t="e">
        <f>#REF!</f>
        <v>#REF!</v>
      </c>
      <c r="DGV11" s="78" t="e">
        <f>#REF!</f>
        <v>#REF!</v>
      </c>
      <c r="DGW11" s="78" t="e">
        <f>#REF!</f>
        <v>#REF!</v>
      </c>
      <c r="DGX11" s="78" t="e">
        <f>#REF!</f>
        <v>#REF!</v>
      </c>
      <c r="DGY11" s="78" t="e">
        <f>#REF!</f>
        <v>#REF!</v>
      </c>
      <c r="DGZ11" s="78" t="e">
        <f>#REF!</f>
        <v>#REF!</v>
      </c>
      <c r="DHA11" s="78" t="e">
        <f>#REF!</f>
        <v>#REF!</v>
      </c>
      <c r="DHB11" s="78" t="e">
        <f>#REF!</f>
        <v>#REF!</v>
      </c>
      <c r="DHC11" s="78" t="e">
        <f>#REF!</f>
        <v>#REF!</v>
      </c>
      <c r="DHD11" s="78" t="e">
        <f>#REF!</f>
        <v>#REF!</v>
      </c>
      <c r="DHE11" s="78" t="e">
        <f>#REF!</f>
        <v>#REF!</v>
      </c>
      <c r="DHF11" s="78" t="e">
        <f>#REF!</f>
        <v>#REF!</v>
      </c>
      <c r="DHG11" s="78" t="e">
        <f>#REF!</f>
        <v>#REF!</v>
      </c>
      <c r="DHH11" s="78" t="e">
        <f>#REF!</f>
        <v>#REF!</v>
      </c>
      <c r="DHI11" s="78" t="e">
        <f>#REF!</f>
        <v>#REF!</v>
      </c>
      <c r="DHJ11" s="78" t="e">
        <f>#REF!</f>
        <v>#REF!</v>
      </c>
      <c r="DHK11" s="78" t="e">
        <f>#REF!</f>
        <v>#REF!</v>
      </c>
      <c r="DHL11" s="78" t="e">
        <f>#REF!</f>
        <v>#REF!</v>
      </c>
      <c r="DHM11" s="78" t="e">
        <f>#REF!</f>
        <v>#REF!</v>
      </c>
      <c r="DHN11" s="78" t="e">
        <f>#REF!</f>
        <v>#REF!</v>
      </c>
      <c r="DHO11" s="78" t="e">
        <f>#REF!</f>
        <v>#REF!</v>
      </c>
      <c r="DHP11" s="78" t="e">
        <f>#REF!</f>
        <v>#REF!</v>
      </c>
      <c r="DHQ11" s="78" t="e">
        <f>#REF!</f>
        <v>#REF!</v>
      </c>
      <c r="DHR11" s="78" t="e">
        <f>#REF!</f>
        <v>#REF!</v>
      </c>
      <c r="DHS11" s="78" t="e">
        <f>#REF!</f>
        <v>#REF!</v>
      </c>
      <c r="DHT11" s="78" t="e">
        <f>#REF!</f>
        <v>#REF!</v>
      </c>
      <c r="DHU11" s="78" t="e">
        <f>#REF!</f>
        <v>#REF!</v>
      </c>
      <c r="DHV11" s="78" t="e">
        <f>#REF!</f>
        <v>#REF!</v>
      </c>
      <c r="DHW11" s="78" t="e">
        <f>#REF!</f>
        <v>#REF!</v>
      </c>
      <c r="DHX11" s="78" t="e">
        <f>#REF!</f>
        <v>#REF!</v>
      </c>
      <c r="DHY11" s="78" t="e">
        <f>#REF!</f>
        <v>#REF!</v>
      </c>
      <c r="DHZ11" s="78" t="e">
        <f>#REF!</f>
        <v>#REF!</v>
      </c>
      <c r="DIA11" s="78" t="e">
        <f>#REF!</f>
        <v>#REF!</v>
      </c>
      <c r="DIB11" s="78" t="e">
        <f>#REF!</f>
        <v>#REF!</v>
      </c>
      <c r="DIC11" s="78" t="e">
        <f>#REF!</f>
        <v>#REF!</v>
      </c>
      <c r="DID11" s="78" t="e">
        <f>#REF!</f>
        <v>#REF!</v>
      </c>
      <c r="DIE11" s="78" t="e">
        <f>#REF!</f>
        <v>#REF!</v>
      </c>
      <c r="DIF11" s="78" t="e">
        <f>#REF!</f>
        <v>#REF!</v>
      </c>
      <c r="DIG11" s="78" t="e">
        <f>#REF!</f>
        <v>#REF!</v>
      </c>
      <c r="DIH11" s="78" t="e">
        <f>#REF!</f>
        <v>#REF!</v>
      </c>
      <c r="DII11" s="78" t="e">
        <f>#REF!</f>
        <v>#REF!</v>
      </c>
      <c r="DIJ11" s="78" t="e">
        <f>#REF!</f>
        <v>#REF!</v>
      </c>
      <c r="DIK11" s="78" t="e">
        <f>#REF!</f>
        <v>#REF!</v>
      </c>
      <c r="DIL11" s="78" t="e">
        <f>#REF!</f>
        <v>#REF!</v>
      </c>
      <c r="DIM11" s="78" t="e">
        <f>#REF!</f>
        <v>#REF!</v>
      </c>
      <c r="DIN11" s="78" t="e">
        <f>#REF!</f>
        <v>#REF!</v>
      </c>
      <c r="DIO11" s="78" t="e">
        <f>#REF!</f>
        <v>#REF!</v>
      </c>
      <c r="DIP11" s="78" t="e">
        <f>#REF!</f>
        <v>#REF!</v>
      </c>
      <c r="DIQ11" s="78" t="e">
        <f>#REF!</f>
        <v>#REF!</v>
      </c>
      <c r="DIR11" s="78" t="e">
        <f>#REF!</f>
        <v>#REF!</v>
      </c>
      <c r="DIS11" s="78" t="e">
        <f>#REF!</f>
        <v>#REF!</v>
      </c>
      <c r="DIT11" s="78" t="e">
        <f>#REF!</f>
        <v>#REF!</v>
      </c>
      <c r="DIU11" s="78" t="e">
        <f>#REF!</f>
        <v>#REF!</v>
      </c>
      <c r="DIV11" s="78" t="e">
        <f>#REF!</f>
        <v>#REF!</v>
      </c>
      <c r="DIW11" s="78" t="e">
        <f>#REF!</f>
        <v>#REF!</v>
      </c>
      <c r="DIX11" s="78" t="e">
        <f>#REF!</f>
        <v>#REF!</v>
      </c>
      <c r="DIY11" s="78" t="e">
        <f>#REF!</f>
        <v>#REF!</v>
      </c>
      <c r="DIZ11" s="78" t="e">
        <f>#REF!</f>
        <v>#REF!</v>
      </c>
      <c r="DJA11" s="78" t="e">
        <f>#REF!</f>
        <v>#REF!</v>
      </c>
      <c r="DJB11" s="78" t="e">
        <f>#REF!</f>
        <v>#REF!</v>
      </c>
      <c r="DJC11" s="78" t="e">
        <f>#REF!</f>
        <v>#REF!</v>
      </c>
      <c r="DJD11" s="78" t="e">
        <f>#REF!</f>
        <v>#REF!</v>
      </c>
      <c r="DJE11" s="78" t="e">
        <f>#REF!</f>
        <v>#REF!</v>
      </c>
      <c r="DJF11" s="78" t="e">
        <f>#REF!</f>
        <v>#REF!</v>
      </c>
      <c r="DJG11" s="78" t="e">
        <f>#REF!</f>
        <v>#REF!</v>
      </c>
      <c r="DJH11" s="78" t="e">
        <f>#REF!</f>
        <v>#REF!</v>
      </c>
      <c r="DJI11" s="78" t="e">
        <f>#REF!</f>
        <v>#REF!</v>
      </c>
      <c r="DJJ11" s="78" t="e">
        <f>#REF!</f>
        <v>#REF!</v>
      </c>
      <c r="DJK11" s="78" t="e">
        <f>#REF!</f>
        <v>#REF!</v>
      </c>
      <c r="DJL11" s="78" t="e">
        <f>#REF!</f>
        <v>#REF!</v>
      </c>
      <c r="DJM11" s="78" t="e">
        <f>#REF!</f>
        <v>#REF!</v>
      </c>
      <c r="DJN11" s="78" t="e">
        <f>#REF!</f>
        <v>#REF!</v>
      </c>
      <c r="DJO11" s="78" t="e">
        <f>#REF!</f>
        <v>#REF!</v>
      </c>
      <c r="DJP11" s="78" t="e">
        <f>#REF!</f>
        <v>#REF!</v>
      </c>
      <c r="DJQ11" s="78" t="e">
        <f>#REF!</f>
        <v>#REF!</v>
      </c>
      <c r="DJR11" s="78" t="e">
        <f>#REF!</f>
        <v>#REF!</v>
      </c>
      <c r="DJS11" s="78" t="e">
        <f>#REF!</f>
        <v>#REF!</v>
      </c>
      <c r="DJT11" s="78" t="e">
        <f>#REF!</f>
        <v>#REF!</v>
      </c>
      <c r="DJU11" s="78" t="e">
        <f>#REF!</f>
        <v>#REF!</v>
      </c>
      <c r="DJV11" s="78" t="e">
        <f>#REF!</f>
        <v>#REF!</v>
      </c>
      <c r="DJW11" s="78" t="e">
        <f>#REF!</f>
        <v>#REF!</v>
      </c>
      <c r="DJX11" s="78" t="e">
        <f>#REF!</f>
        <v>#REF!</v>
      </c>
      <c r="DJY11" s="78" t="e">
        <f>#REF!</f>
        <v>#REF!</v>
      </c>
      <c r="DJZ11" s="78" t="e">
        <f>#REF!</f>
        <v>#REF!</v>
      </c>
      <c r="DKA11" s="78" t="e">
        <f>#REF!</f>
        <v>#REF!</v>
      </c>
      <c r="DKB11" s="78" t="e">
        <f>#REF!</f>
        <v>#REF!</v>
      </c>
      <c r="DKC11" s="78" t="e">
        <f>#REF!</f>
        <v>#REF!</v>
      </c>
      <c r="DKD11" s="78" t="e">
        <f>#REF!</f>
        <v>#REF!</v>
      </c>
      <c r="DKE11" s="78" t="e">
        <f>#REF!</f>
        <v>#REF!</v>
      </c>
      <c r="DKF11" s="78" t="e">
        <f>#REF!</f>
        <v>#REF!</v>
      </c>
      <c r="DKG11" s="78" t="e">
        <f>#REF!</f>
        <v>#REF!</v>
      </c>
      <c r="DKH11" s="78" t="e">
        <f>#REF!</f>
        <v>#REF!</v>
      </c>
      <c r="DKI11" s="78" t="e">
        <f>#REF!</f>
        <v>#REF!</v>
      </c>
      <c r="DKJ11" s="78" t="e">
        <f>#REF!</f>
        <v>#REF!</v>
      </c>
      <c r="DKK11" s="78" t="e">
        <f>#REF!</f>
        <v>#REF!</v>
      </c>
      <c r="DKL11" s="78" t="e">
        <f>#REF!</f>
        <v>#REF!</v>
      </c>
      <c r="DKM11" s="78" t="e">
        <f>#REF!</f>
        <v>#REF!</v>
      </c>
      <c r="DKN11" s="78" t="e">
        <f>#REF!</f>
        <v>#REF!</v>
      </c>
      <c r="DKO11" s="78" t="e">
        <f>#REF!</f>
        <v>#REF!</v>
      </c>
      <c r="DKP11" s="78" t="e">
        <f>#REF!</f>
        <v>#REF!</v>
      </c>
      <c r="DKQ11" s="78" t="e">
        <f>#REF!</f>
        <v>#REF!</v>
      </c>
      <c r="DKR11" s="78" t="e">
        <f>#REF!</f>
        <v>#REF!</v>
      </c>
      <c r="DKS11" s="78" t="e">
        <f>#REF!</f>
        <v>#REF!</v>
      </c>
      <c r="DKT11" s="78" t="e">
        <f>#REF!</f>
        <v>#REF!</v>
      </c>
      <c r="DKU11" s="78" t="e">
        <f>#REF!</f>
        <v>#REF!</v>
      </c>
      <c r="DKV11" s="78" t="e">
        <f>#REF!</f>
        <v>#REF!</v>
      </c>
      <c r="DKW11" s="78" t="e">
        <f>#REF!</f>
        <v>#REF!</v>
      </c>
      <c r="DKX11" s="78" t="e">
        <f>#REF!</f>
        <v>#REF!</v>
      </c>
      <c r="DKY11" s="78" t="e">
        <f>#REF!</f>
        <v>#REF!</v>
      </c>
      <c r="DKZ11" s="78" t="e">
        <f>#REF!</f>
        <v>#REF!</v>
      </c>
      <c r="DLA11" s="78" t="e">
        <f>#REF!</f>
        <v>#REF!</v>
      </c>
      <c r="DLB11" s="78" t="e">
        <f>#REF!</f>
        <v>#REF!</v>
      </c>
      <c r="DLC11" s="78" t="e">
        <f>#REF!</f>
        <v>#REF!</v>
      </c>
      <c r="DLD11" s="78" t="e">
        <f>#REF!</f>
        <v>#REF!</v>
      </c>
      <c r="DLE11" s="78" t="e">
        <f>#REF!</f>
        <v>#REF!</v>
      </c>
      <c r="DLF11" s="78" t="e">
        <f>#REF!</f>
        <v>#REF!</v>
      </c>
      <c r="DLG11" s="78" t="e">
        <f>#REF!</f>
        <v>#REF!</v>
      </c>
      <c r="DLH11" s="78" t="e">
        <f>#REF!</f>
        <v>#REF!</v>
      </c>
      <c r="DLI11" s="78" t="e">
        <f>#REF!</f>
        <v>#REF!</v>
      </c>
      <c r="DLJ11" s="78" t="e">
        <f>#REF!</f>
        <v>#REF!</v>
      </c>
      <c r="DLK11" s="78" t="e">
        <f>#REF!</f>
        <v>#REF!</v>
      </c>
      <c r="DLL11" s="78" t="e">
        <f>#REF!</f>
        <v>#REF!</v>
      </c>
      <c r="DLM11" s="78" t="e">
        <f>#REF!</f>
        <v>#REF!</v>
      </c>
      <c r="DLN11" s="78" t="e">
        <f>#REF!</f>
        <v>#REF!</v>
      </c>
      <c r="DLO11" s="78" t="e">
        <f>#REF!</f>
        <v>#REF!</v>
      </c>
      <c r="DLP11" s="78" t="e">
        <f>#REF!</f>
        <v>#REF!</v>
      </c>
      <c r="DLQ11" s="78" t="e">
        <f>#REF!</f>
        <v>#REF!</v>
      </c>
      <c r="DLR11" s="78" t="e">
        <f>#REF!</f>
        <v>#REF!</v>
      </c>
      <c r="DLS11" s="78" t="e">
        <f>#REF!</f>
        <v>#REF!</v>
      </c>
      <c r="DLT11" s="78" t="e">
        <f>#REF!</f>
        <v>#REF!</v>
      </c>
      <c r="DLU11" s="78" t="e">
        <f>#REF!</f>
        <v>#REF!</v>
      </c>
      <c r="DLV11" s="78" t="e">
        <f>#REF!</f>
        <v>#REF!</v>
      </c>
      <c r="DLW11" s="78" t="e">
        <f>#REF!</f>
        <v>#REF!</v>
      </c>
      <c r="DLX11" s="78" t="e">
        <f>#REF!</f>
        <v>#REF!</v>
      </c>
      <c r="DLY11" s="78" t="e">
        <f>#REF!</f>
        <v>#REF!</v>
      </c>
      <c r="DLZ11" s="78" t="e">
        <f>#REF!</f>
        <v>#REF!</v>
      </c>
      <c r="DMA11" s="78" t="e">
        <f>#REF!</f>
        <v>#REF!</v>
      </c>
      <c r="DMB11" s="78" t="e">
        <f>#REF!</f>
        <v>#REF!</v>
      </c>
      <c r="DMC11" s="78" t="e">
        <f>#REF!</f>
        <v>#REF!</v>
      </c>
      <c r="DMD11" s="78" t="e">
        <f>#REF!</f>
        <v>#REF!</v>
      </c>
      <c r="DME11" s="78" t="e">
        <f>#REF!</f>
        <v>#REF!</v>
      </c>
      <c r="DMF11" s="78" t="e">
        <f>#REF!</f>
        <v>#REF!</v>
      </c>
      <c r="DMG11" s="78" t="e">
        <f>#REF!</f>
        <v>#REF!</v>
      </c>
      <c r="DMH11" s="78" t="e">
        <f>#REF!</f>
        <v>#REF!</v>
      </c>
      <c r="DMI11" s="78" t="e">
        <f>#REF!</f>
        <v>#REF!</v>
      </c>
      <c r="DMJ11" s="78" t="e">
        <f>#REF!</f>
        <v>#REF!</v>
      </c>
      <c r="DMK11" s="78" t="e">
        <f>#REF!</f>
        <v>#REF!</v>
      </c>
      <c r="DML11" s="78" t="e">
        <f>#REF!</f>
        <v>#REF!</v>
      </c>
      <c r="DMM11" s="78" t="e">
        <f>#REF!</f>
        <v>#REF!</v>
      </c>
      <c r="DMN11" s="78" t="e">
        <f>#REF!</f>
        <v>#REF!</v>
      </c>
      <c r="DMO11" s="78" t="e">
        <f>#REF!</f>
        <v>#REF!</v>
      </c>
      <c r="DMP11" s="78" t="e">
        <f>#REF!</f>
        <v>#REF!</v>
      </c>
      <c r="DMQ11" s="78" t="e">
        <f>#REF!</f>
        <v>#REF!</v>
      </c>
      <c r="DMR11" s="78" t="e">
        <f>#REF!</f>
        <v>#REF!</v>
      </c>
      <c r="DMS11" s="78" t="e">
        <f>#REF!</f>
        <v>#REF!</v>
      </c>
      <c r="DMT11" s="78" t="e">
        <f>#REF!</f>
        <v>#REF!</v>
      </c>
      <c r="DMU11" s="78" t="e">
        <f>#REF!</f>
        <v>#REF!</v>
      </c>
      <c r="DMV11" s="78" t="e">
        <f>#REF!</f>
        <v>#REF!</v>
      </c>
      <c r="DMW11" s="78" t="e">
        <f>#REF!</f>
        <v>#REF!</v>
      </c>
      <c r="DMX11" s="78" t="e">
        <f>#REF!</f>
        <v>#REF!</v>
      </c>
      <c r="DMY11" s="78" t="e">
        <f>#REF!</f>
        <v>#REF!</v>
      </c>
      <c r="DMZ11" s="78" t="e">
        <f>#REF!</f>
        <v>#REF!</v>
      </c>
      <c r="DNA11" s="78" t="e">
        <f>#REF!</f>
        <v>#REF!</v>
      </c>
      <c r="DNB11" s="78" t="e">
        <f>#REF!</f>
        <v>#REF!</v>
      </c>
      <c r="DNC11" s="78" t="e">
        <f>#REF!</f>
        <v>#REF!</v>
      </c>
      <c r="DND11" s="78" t="e">
        <f>#REF!</f>
        <v>#REF!</v>
      </c>
      <c r="DNE11" s="78" t="e">
        <f>#REF!</f>
        <v>#REF!</v>
      </c>
      <c r="DNF11" s="78" t="e">
        <f>#REF!</f>
        <v>#REF!</v>
      </c>
      <c r="DNG11" s="78" t="e">
        <f>#REF!</f>
        <v>#REF!</v>
      </c>
      <c r="DNH11" s="78" t="e">
        <f>#REF!</f>
        <v>#REF!</v>
      </c>
      <c r="DNI11" s="78" t="e">
        <f>#REF!</f>
        <v>#REF!</v>
      </c>
      <c r="DNJ11" s="78" t="e">
        <f>#REF!</f>
        <v>#REF!</v>
      </c>
      <c r="DNK11" s="78" t="e">
        <f>#REF!</f>
        <v>#REF!</v>
      </c>
      <c r="DNL11" s="78" t="e">
        <f>#REF!</f>
        <v>#REF!</v>
      </c>
      <c r="DNM11" s="78" t="e">
        <f>#REF!</f>
        <v>#REF!</v>
      </c>
      <c r="DNN11" s="78" t="e">
        <f>#REF!</f>
        <v>#REF!</v>
      </c>
      <c r="DNO11" s="78" t="e">
        <f>#REF!</f>
        <v>#REF!</v>
      </c>
      <c r="DNP11" s="78" t="e">
        <f>#REF!</f>
        <v>#REF!</v>
      </c>
      <c r="DNQ11" s="78" t="e">
        <f>#REF!</f>
        <v>#REF!</v>
      </c>
      <c r="DNR11" s="78" t="e">
        <f>#REF!</f>
        <v>#REF!</v>
      </c>
      <c r="DNS11" s="78" t="e">
        <f>#REF!</f>
        <v>#REF!</v>
      </c>
      <c r="DNT11" s="78" t="e">
        <f>#REF!</f>
        <v>#REF!</v>
      </c>
      <c r="DNU11" s="78" t="e">
        <f>#REF!</f>
        <v>#REF!</v>
      </c>
      <c r="DNV11" s="78" t="e">
        <f>#REF!</f>
        <v>#REF!</v>
      </c>
      <c r="DNW11" s="78" t="e">
        <f>#REF!</f>
        <v>#REF!</v>
      </c>
      <c r="DNX11" s="78" t="e">
        <f>#REF!</f>
        <v>#REF!</v>
      </c>
      <c r="DNY11" s="78" t="e">
        <f>#REF!</f>
        <v>#REF!</v>
      </c>
      <c r="DNZ11" s="78" t="e">
        <f>#REF!</f>
        <v>#REF!</v>
      </c>
      <c r="DOA11" s="78" t="e">
        <f>#REF!</f>
        <v>#REF!</v>
      </c>
      <c r="DOB11" s="78" t="e">
        <f>#REF!</f>
        <v>#REF!</v>
      </c>
      <c r="DOC11" s="78" t="e">
        <f>#REF!</f>
        <v>#REF!</v>
      </c>
      <c r="DOD11" s="78" t="e">
        <f>#REF!</f>
        <v>#REF!</v>
      </c>
      <c r="DOE11" s="78" t="e">
        <f>#REF!</f>
        <v>#REF!</v>
      </c>
      <c r="DOF11" s="78" t="e">
        <f>#REF!</f>
        <v>#REF!</v>
      </c>
      <c r="DOG11" s="78" t="e">
        <f>#REF!</f>
        <v>#REF!</v>
      </c>
      <c r="DOH11" s="78" t="e">
        <f>#REF!</f>
        <v>#REF!</v>
      </c>
      <c r="DOI11" s="78" t="e">
        <f>#REF!</f>
        <v>#REF!</v>
      </c>
      <c r="DOJ11" s="78" t="e">
        <f>#REF!</f>
        <v>#REF!</v>
      </c>
      <c r="DOK11" s="78" t="e">
        <f>#REF!</f>
        <v>#REF!</v>
      </c>
      <c r="DOL11" s="78" t="e">
        <f>#REF!</f>
        <v>#REF!</v>
      </c>
      <c r="DOM11" s="78" t="e">
        <f>#REF!</f>
        <v>#REF!</v>
      </c>
      <c r="DON11" s="78" t="e">
        <f>#REF!</f>
        <v>#REF!</v>
      </c>
      <c r="DOO11" s="78" t="e">
        <f>#REF!</f>
        <v>#REF!</v>
      </c>
      <c r="DOP11" s="78" t="e">
        <f>#REF!</f>
        <v>#REF!</v>
      </c>
      <c r="DOQ11" s="78" t="e">
        <f>#REF!</f>
        <v>#REF!</v>
      </c>
      <c r="DOR11" s="78" t="e">
        <f>#REF!</f>
        <v>#REF!</v>
      </c>
      <c r="DOS11" s="78" t="e">
        <f>#REF!</f>
        <v>#REF!</v>
      </c>
      <c r="DOT11" s="78" t="e">
        <f>#REF!</f>
        <v>#REF!</v>
      </c>
      <c r="DOU11" s="78" t="e">
        <f>#REF!</f>
        <v>#REF!</v>
      </c>
      <c r="DOV11" s="78" t="e">
        <f>#REF!</f>
        <v>#REF!</v>
      </c>
      <c r="DOW11" s="78" t="e">
        <f>#REF!</f>
        <v>#REF!</v>
      </c>
      <c r="DOX11" s="78" t="e">
        <f>#REF!</f>
        <v>#REF!</v>
      </c>
      <c r="DOY11" s="78" t="e">
        <f>#REF!</f>
        <v>#REF!</v>
      </c>
      <c r="DOZ11" s="78" t="e">
        <f>#REF!</f>
        <v>#REF!</v>
      </c>
      <c r="DPA11" s="78" t="e">
        <f>#REF!</f>
        <v>#REF!</v>
      </c>
      <c r="DPB11" s="78" t="e">
        <f>#REF!</f>
        <v>#REF!</v>
      </c>
      <c r="DPC11" s="78" t="e">
        <f>#REF!</f>
        <v>#REF!</v>
      </c>
      <c r="DPD11" s="78" t="e">
        <f>#REF!</f>
        <v>#REF!</v>
      </c>
      <c r="DPE11" s="78" t="e">
        <f>#REF!</f>
        <v>#REF!</v>
      </c>
      <c r="DPF11" s="78" t="e">
        <f>#REF!</f>
        <v>#REF!</v>
      </c>
      <c r="DPG11" s="78" t="e">
        <f>#REF!</f>
        <v>#REF!</v>
      </c>
      <c r="DPH11" s="78" t="e">
        <f>#REF!</f>
        <v>#REF!</v>
      </c>
      <c r="DPI11" s="78" t="e">
        <f>#REF!</f>
        <v>#REF!</v>
      </c>
      <c r="DPJ11" s="78" t="e">
        <f>#REF!</f>
        <v>#REF!</v>
      </c>
      <c r="DPK11" s="78" t="e">
        <f>#REF!</f>
        <v>#REF!</v>
      </c>
      <c r="DPL11" s="78" t="e">
        <f>#REF!</f>
        <v>#REF!</v>
      </c>
      <c r="DPM11" s="78" t="e">
        <f>#REF!</f>
        <v>#REF!</v>
      </c>
      <c r="DPN11" s="78" t="e">
        <f>#REF!</f>
        <v>#REF!</v>
      </c>
      <c r="DPO11" s="78" t="e">
        <f>#REF!</f>
        <v>#REF!</v>
      </c>
      <c r="DPP11" s="78" t="e">
        <f>#REF!</f>
        <v>#REF!</v>
      </c>
      <c r="DPQ11" s="78" t="e">
        <f>#REF!</f>
        <v>#REF!</v>
      </c>
      <c r="DPR11" s="78" t="e">
        <f>#REF!</f>
        <v>#REF!</v>
      </c>
      <c r="DPS11" s="78" t="e">
        <f>#REF!</f>
        <v>#REF!</v>
      </c>
      <c r="DPT11" s="78" t="e">
        <f>#REF!</f>
        <v>#REF!</v>
      </c>
      <c r="DPU11" s="78" t="e">
        <f>#REF!</f>
        <v>#REF!</v>
      </c>
      <c r="DPV11" s="78" t="e">
        <f>#REF!</f>
        <v>#REF!</v>
      </c>
      <c r="DPW11" s="78" t="e">
        <f>#REF!</f>
        <v>#REF!</v>
      </c>
      <c r="DPX11" s="78" t="e">
        <f>#REF!</f>
        <v>#REF!</v>
      </c>
      <c r="DPY11" s="78" t="e">
        <f>#REF!</f>
        <v>#REF!</v>
      </c>
      <c r="DPZ11" s="78" t="e">
        <f>#REF!</f>
        <v>#REF!</v>
      </c>
      <c r="DQA11" s="78" t="e">
        <f>#REF!</f>
        <v>#REF!</v>
      </c>
      <c r="DQB11" s="78" t="e">
        <f>#REF!</f>
        <v>#REF!</v>
      </c>
      <c r="DQC11" s="78" t="e">
        <f>#REF!</f>
        <v>#REF!</v>
      </c>
      <c r="DQD11" s="78" t="e">
        <f>#REF!</f>
        <v>#REF!</v>
      </c>
      <c r="DQE11" s="78" t="e">
        <f>#REF!</f>
        <v>#REF!</v>
      </c>
      <c r="DQF11" s="78" t="e">
        <f>#REF!</f>
        <v>#REF!</v>
      </c>
      <c r="DQG11" s="78" t="e">
        <f>#REF!</f>
        <v>#REF!</v>
      </c>
      <c r="DQH11" s="78" t="e">
        <f>#REF!</f>
        <v>#REF!</v>
      </c>
      <c r="DQI11" s="78" t="e">
        <f>#REF!</f>
        <v>#REF!</v>
      </c>
      <c r="DQJ11" s="78" t="e">
        <f>#REF!</f>
        <v>#REF!</v>
      </c>
      <c r="DQK11" s="78" t="e">
        <f>#REF!</f>
        <v>#REF!</v>
      </c>
      <c r="DQL11" s="78" t="e">
        <f>#REF!</f>
        <v>#REF!</v>
      </c>
      <c r="DQM11" s="78" t="e">
        <f>#REF!</f>
        <v>#REF!</v>
      </c>
      <c r="DQN11" s="78" t="e">
        <f>#REF!</f>
        <v>#REF!</v>
      </c>
      <c r="DQO11" s="78" t="e">
        <f>#REF!</f>
        <v>#REF!</v>
      </c>
      <c r="DQP11" s="78" t="e">
        <f>#REF!</f>
        <v>#REF!</v>
      </c>
      <c r="DQQ11" s="78" t="e">
        <f>#REF!</f>
        <v>#REF!</v>
      </c>
      <c r="DQR11" s="78" t="e">
        <f>#REF!</f>
        <v>#REF!</v>
      </c>
      <c r="DQS11" s="78" t="e">
        <f>#REF!</f>
        <v>#REF!</v>
      </c>
      <c r="DQT11" s="78" t="e">
        <f>#REF!</f>
        <v>#REF!</v>
      </c>
      <c r="DQU11" s="78" t="e">
        <f>#REF!</f>
        <v>#REF!</v>
      </c>
      <c r="DQV11" s="78" t="e">
        <f>#REF!</f>
        <v>#REF!</v>
      </c>
      <c r="DQW11" s="78" t="e">
        <f>#REF!</f>
        <v>#REF!</v>
      </c>
      <c r="DQX11" s="78" t="e">
        <f>#REF!</f>
        <v>#REF!</v>
      </c>
      <c r="DQY11" s="78" t="e">
        <f>#REF!</f>
        <v>#REF!</v>
      </c>
      <c r="DQZ11" s="78" t="e">
        <f>#REF!</f>
        <v>#REF!</v>
      </c>
      <c r="DRA11" s="78" t="e">
        <f>#REF!</f>
        <v>#REF!</v>
      </c>
      <c r="DRB11" s="78" t="e">
        <f>#REF!</f>
        <v>#REF!</v>
      </c>
      <c r="DRC11" s="78" t="e">
        <f>#REF!</f>
        <v>#REF!</v>
      </c>
      <c r="DRD11" s="78" t="e">
        <f>#REF!</f>
        <v>#REF!</v>
      </c>
      <c r="DRE11" s="78" t="e">
        <f>#REF!</f>
        <v>#REF!</v>
      </c>
      <c r="DRF11" s="78" t="e">
        <f>#REF!</f>
        <v>#REF!</v>
      </c>
      <c r="DRG11" s="78" t="e">
        <f>#REF!</f>
        <v>#REF!</v>
      </c>
      <c r="DRH11" s="78" t="e">
        <f>#REF!</f>
        <v>#REF!</v>
      </c>
      <c r="DRI11" s="78" t="e">
        <f>#REF!</f>
        <v>#REF!</v>
      </c>
      <c r="DRJ11" s="78" t="e">
        <f>#REF!</f>
        <v>#REF!</v>
      </c>
      <c r="DRK11" s="78" t="e">
        <f>#REF!</f>
        <v>#REF!</v>
      </c>
      <c r="DRL11" s="78" t="e">
        <f>#REF!</f>
        <v>#REF!</v>
      </c>
      <c r="DRM11" s="78" t="e">
        <f>#REF!</f>
        <v>#REF!</v>
      </c>
      <c r="DRN11" s="78" t="e">
        <f>#REF!</f>
        <v>#REF!</v>
      </c>
      <c r="DRO11" s="78" t="e">
        <f>#REF!</f>
        <v>#REF!</v>
      </c>
      <c r="DRP11" s="78" t="e">
        <f>#REF!</f>
        <v>#REF!</v>
      </c>
      <c r="DRQ11" s="78" t="e">
        <f>#REF!</f>
        <v>#REF!</v>
      </c>
      <c r="DRR11" s="78" t="e">
        <f>#REF!</f>
        <v>#REF!</v>
      </c>
      <c r="DRS11" s="78" t="e">
        <f>#REF!</f>
        <v>#REF!</v>
      </c>
      <c r="DRT11" s="78" t="e">
        <f>#REF!</f>
        <v>#REF!</v>
      </c>
      <c r="DRU11" s="78" t="e">
        <f>#REF!</f>
        <v>#REF!</v>
      </c>
      <c r="DRV11" s="78" t="e">
        <f>#REF!</f>
        <v>#REF!</v>
      </c>
      <c r="DRW11" s="78" t="e">
        <f>#REF!</f>
        <v>#REF!</v>
      </c>
      <c r="DRX11" s="78" t="e">
        <f>#REF!</f>
        <v>#REF!</v>
      </c>
      <c r="DRY11" s="78" t="e">
        <f>#REF!</f>
        <v>#REF!</v>
      </c>
      <c r="DRZ11" s="78" t="e">
        <f>#REF!</f>
        <v>#REF!</v>
      </c>
      <c r="DSA11" s="78" t="e">
        <f>#REF!</f>
        <v>#REF!</v>
      </c>
      <c r="DSB11" s="78" t="e">
        <f>#REF!</f>
        <v>#REF!</v>
      </c>
      <c r="DSC11" s="78" t="e">
        <f>#REF!</f>
        <v>#REF!</v>
      </c>
      <c r="DSD11" s="78" t="e">
        <f>#REF!</f>
        <v>#REF!</v>
      </c>
      <c r="DSE11" s="78" t="e">
        <f>#REF!</f>
        <v>#REF!</v>
      </c>
      <c r="DSF11" s="78" t="e">
        <f>#REF!</f>
        <v>#REF!</v>
      </c>
      <c r="DSG11" s="78" t="e">
        <f>#REF!</f>
        <v>#REF!</v>
      </c>
      <c r="DSH11" s="78" t="e">
        <f>#REF!</f>
        <v>#REF!</v>
      </c>
      <c r="DSI11" s="78" t="e">
        <f>#REF!</f>
        <v>#REF!</v>
      </c>
      <c r="DSJ11" s="78" t="e">
        <f>#REF!</f>
        <v>#REF!</v>
      </c>
      <c r="DSK11" s="78" t="e">
        <f>#REF!</f>
        <v>#REF!</v>
      </c>
      <c r="DSL11" s="78" t="e">
        <f>#REF!</f>
        <v>#REF!</v>
      </c>
      <c r="DSM11" s="78" t="e">
        <f>#REF!</f>
        <v>#REF!</v>
      </c>
      <c r="DSN11" s="78" t="e">
        <f>#REF!</f>
        <v>#REF!</v>
      </c>
      <c r="DSO11" s="78" t="e">
        <f>#REF!</f>
        <v>#REF!</v>
      </c>
      <c r="DSP11" s="78" t="e">
        <f>#REF!</f>
        <v>#REF!</v>
      </c>
      <c r="DSQ11" s="78" t="e">
        <f>#REF!</f>
        <v>#REF!</v>
      </c>
      <c r="DSR11" s="78" t="e">
        <f>#REF!</f>
        <v>#REF!</v>
      </c>
      <c r="DSS11" s="78" t="e">
        <f>#REF!</f>
        <v>#REF!</v>
      </c>
      <c r="DST11" s="78" t="e">
        <f>#REF!</f>
        <v>#REF!</v>
      </c>
      <c r="DSU11" s="78" t="e">
        <f>#REF!</f>
        <v>#REF!</v>
      </c>
      <c r="DSV11" s="78" t="e">
        <f>#REF!</f>
        <v>#REF!</v>
      </c>
      <c r="DSW11" s="78" t="e">
        <f>#REF!</f>
        <v>#REF!</v>
      </c>
      <c r="DSX11" s="78" t="e">
        <f>#REF!</f>
        <v>#REF!</v>
      </c>
      <c r="DSY11" s="78" t="e">
        <f>#REF!</f>
        <v>#REF!</v>
      </c>
      <c r="DSZ11" s="78" t="e">
        <f>#REF!</f>
        <v>#REF!</v>
      </c>
      <c r="DTA11" s="78" t="e">
        <f>#REF!</f>
        <v>#REF!</v>
      </c>
      <c r="DTB11" s="78" t="e">
        <f>#REF!</f>
        <v>#REF!</v>
      </c>
      <c r="DTC11" s="78" t="e">
        <f>#REF!</f>
        <v>#REF!</v>
      </c>
      <c r="DTD11" s="78" t="e">
        <f>#REF!</f>
        <v>#REF!</v>
      </c>
      <c r="DTE11" s="78" t="e">
        <f>#REF!</f>
        <v>#REF!</v>
      </c>
      <c r="DTF11" s="78" t="e">
        <f>#REF!</f>
        <v>#REF!</v>
      </c>
      <c r="DTG11" s="78" t="e">
        <f>#REF!</f>
        <v>#REF!</v>
      </c>
      <c r="DTH11" s="78" t="e">
        <f>#REF!</f>
        <v>#REF!</v>
      </c>
      <c r="DTI11" s="78" t="e">
        <f>#REF!</f>
        <v>#REF!</v>
      </c>
      <c r="DTJ11" s="78" t="e">
        <f>#REF!</f>
        <v>#REF!</v>
      </c>
      <c r="DTK11" s="78" t="e">
        <f>#REF!</f>
        <v>#REF!</v>
      </c>
      <c r="DTL11" s="78" t="e">
        <f>#REF!</f>
        <v>#REF!</v>
      </c>
      <c r="DTM11" s="78" t="e">
        <f>#REF!</f>
        <v>#REF!</v>
      </c>
      <c r="DTN11" s="78" t="e">
        <f>#REF!</f>
        <v>#REF!</v>
      </c>
      <c r="DTO11" s="78" t="e">
        <f>#REF!</f>
        <v>#REF!</v>
      </c>
      <c r="DTP11" s="78" t="e">
        <f>#REF!</f>
        <v>#REF!</v>
      </c>
      <c r="DTQ11" s="78" t="e">
        <f>#REF!</f>
        <v>#REF!</v>
      </c>
      <c r="DTR11" s="78" t="e">
        <f>#REF!</f>
        <v>#REF!</v>
      </c>
      <c r="DTS11" s="78" t="e">
        <f>#REF!</f>
        <v>#REF!</v>
      </c>
      <c r="DTT11" s="78" t="e">
        <f>#REF!</f>
        <v>#REF!</v>
      </c>
      <c r="DTU11" s="78" t="e">
        <f>#REF!</f>
        <v>#REF!</v>
      </c>
      <c r="DTV11" s="78" t="e">
        <f>#REF!</f>
        <v>#REF!</v>
      </c>
      <c r="DTW11" s="78" t="e">
        <f>#REF!</f>
        <v>#REF!</v>
      </c>
      <c r="DTX11" s="78" t="e">
        <f>#REF!</f>
        <v>#REF!</v>
      </c>
      <c r="DTY11" s="78" t="e">
        <f>#REF!</f>
        <v>#REF!</v>
      </c>
      <c r="DTZ11" s="78" t="e">
        <f>#REF!</f>
        <v>#REF!</v>
      </c>
      <c r="DUA11" s="78" t="e">
        <f>#REF!</f>
        <v>#REF!</v>
      </c>
      <c r="DUB11" s="78" t="e">
        <f>#REF!</f>
        <v>#REF!</v>
      </c>
      <c r="DUC11" s="78" t="e">
        <f>#REF!</f>
        <v>#REF!</v>
      </c>
      <c r="DUD11" s="78" t="e">
        <f>#REF!</f>
        <v>#REF!</v>
      </c>
      <c r="DUE11" s="78" t="e">
        <f>#REF!</f>
        <v>#REF!</v>
      </c>
      <c r="DUF11" s="78" t="e">
        <f>#REF!</f>
        <v>#REF!</v>
      </c>
      <c r="DUG11" s="78" t="e">
        <f>#REF!</f>
        <v>#REF!</v>
      </c>
      <c r="DUH11" s="78" t="e">
        <f>#REF!</f>
        <v>#REF!</v>
      </c>
      <c r="DUI11" s="78" t="e">
        <f>#REF!</f>
        <v>#REF!</v>
      </c>
      <c r="DUJ11" s="78" t="e">
        <f>#REF!</f>
        <v>#REF!</v>
      </c>
      <c r="DUK11" s="78" t="e">
        <f>#REF!</f>
        <v>#REF!</v>
      </c>
      <c r="DUL11" s="78" t="e">
        <f>#REF!</f>
        <v>#REF!</v>
      </c>
      <c r="DUM11" s="78" t="e">
        <f>#REF!</f>
        <v>#REF!</v>
      </c>
      <c r="DUN11" s="78" t="e">
        <f>#REF!</f>
        <v>#REF!</v>
      </c>
      <c r="DUO11" s="78" t="e">
        <f>#REF!</f>
        <v>#REF!</v>
      </c>
      <c r="DUP11" s="78" t="e">
        <f>#REF!</f>
        <v>#REF!</v>
      </c>
      <c r="DUQ11" s="78" t="e">
        <f>#REF!</f>
        <v>#REF!</v>
      </c>
      <c r="DUR11" s="78" t="e">
        <f>#REF!</f>
        <v>#REF!</v>
      </c>
      <c r="DUS11" s="78" t="e">
        <f>#REF!</f>
        <v>#REF!</v>
      </c>
      <c r="DUT11" s="78" t="e">
        <f>#REF!</f>
        <v>#REF!</v>
      </c>
      <c r="DUU11" s="78" t="e">
        <f>#REF!</f>
        <v>#REF!</v>
      </c>
      <c r="DUV11" s="78" t="e">
        <f>#REF!</f>
        <v>#REF!</v>
      </c>
      <c r="DUW11" s="78" t="e">
        <f>#REF!</f>
        <v>#REF!</v>
      </c>
      <c r="DUX11" s="78" t="e">
        <f>#REF!</f>
        <v>#REF!</v>
      </c>
      <c r="DUY11" s="78" t="e">
        <f>#REF!</f>
        <v>#REF!</v>
      </c>
      <c r="DUZ11" s="78" t="e">
        <f>#REF!</f>
        <v>#REF!</v>
      </c>
      <c r="DVA11" s="78" t="e">
        <f>#REF!</f>
        <v>#REF!</v>
      </c>
      <c r="DVB11" s="78" t="e">
        <f>#REF!</f>
        <v>#REF!</v>
      </c>
      <c r="DVC11" s="78" t="e">
        <f>#REF!</f>
        <v>#REF!</v>
      </c>
      <c r="DVD11" s="78" t="e">
        <f>#REF!</f>
        <v>#REF!</v>
      </c>
      <c r="DVE11" s="78" t="e">
        <f>#REF!</f>
        <v>#REF!</v>
      </c>
      <c r="DVF11" s="78" t="e">
        <f>#REF!</f>
        <v>#REF!</v>
      </c>
      <c r="DVG11" s="78" t="e">
        <f>#REF!</f>
        <v>#REF!</v>
      </c>
      <c r="DVH11" s="78" t="e">
        <f>#REF!</f>
        <v>#REF!</v>
      </c>
      <c r="DVI11" s="78" t="e">
        <f>#REF!</f>
        <v>#REF!</v>
      </c>
      <c r="DVJ11" s="78" t="e">
        <f>#REF!</f>
        <v>#REF!</v>
      </c>
      <c r="DVK11" s="78" t="e">
        <f>#REF!</f>
        <v>#REF!</v>
      </c>
      <c r="DVL11" s="78" t="e">
        <f>#REF!</f>
        <v>#REF!</v>
      </c>
      <c r="DVM11" s="78" t="e">
        <f>#REF!</f>
        <v>#REF!</v>
      </c>
      <c r="DVN11" s="78" t="e">
        <f>#REF!</f>
        <v>#REF!</v>
      </c>
      <c r="DVO11" s="78" t="e">
        <f>#REF!</f>
        <v>#REF!</v>
      </c>
      <c r="DVP11" s="78" t="e">
        <f>#REF!</f>
        <v>#REF!</v>
      </c>
      <c r="DVQ11" s="78" t="e">
        <f>#REF!</f>
        <v>#REF!</v>
      </c>
      <c r="DVR11" s="78" t="e">
        <f>#REF!</f>
        <v>#REF!</v>
      </c>
      <c r="DVS11" s="78" t="e">
        <f>#REF!</f>
        <v>#REF!</v>
      </c>
      <c r="DVT11" s="78" t="e">
        <f>#REF!</f>
        <v>#REF!</v>
      </c>
      <c r="DVU11" s="78" t="e">
        <f>#REF!</f>
        <v>#REF!</v>
      </c>
      <c r="DVV11" s="78" t="e">
        <f>#REF!</f>
        <v>#REF!</v>
      </c>
      <c r="DVW11" s="78" t="e">
        <f>#REF!</f>
        <v>#REF!</v>
      </c>
      <c r="DVX11" s="78" t="e">
        <f>#REF!</f>
        <v>#REF!</v>
      </c>
      <c r="DVY11" s="78" t="e">
        <f>#REF!</f>
        <v>#REF!</v>
      </c>
      <c r="DVZ11" s="78" t="e">
        <f>#REF!</f>
        <v>#REF!</v>
      </c>
      <c r="DWA11" s="78" t="e">
        <f>#REF!</f>
        <v>#REF!</v>
      </c>
      <c r="DWB11" s="78" t="e">
        <f>#REF!</f>
        <v>#REF!</v>
      </c>
      <c r="DWC11" s="78" t="e">
        <f>#REF!</f>
        <v>#REF!</v>
      </c>
      <c r="DWD11" s="78" t="e">
        <f>#REF!</f>
        <v>#REF!</v>
      </c>
      <c r="DWE11" s="78" t="e">
        <f>#REF!</f>
        <v>#REF!</v>
      </c>
      <c r="DWF11" s="78" t="e">
        <f>#REF!</f>
        <v>#REF!</v>
      </c>
      <c r="DWG11" s="78" t="e">
        <f>#REF!</f>
        <v>#REF!</v>
      </c>
      <c r="DWH11" s="78" t="e">
        <f>#REF!</f>
        <v>#REF!</v>
      </c>
      <c r="DWI11" s="78" t="e">
        <f>#REF!</f>
        <v>#REF!</v>
      </c>
      <c r="DWJ11" s="78" t="e">
        <f>#REF!</f>
        <v>#REF!</v>
      </c>
      <c r="DWK11" s="78" t="e">
        <f>#REF!</f>
        <v>#REF!</v>
      </c>
      <c r="DWL11" s="78" t="e">
        <f>#REF!</f>
        <v>#REF!</v>
      </c>
      <c r="DWM11" s="78" t="e">
        <f>#REF!</f>
        <v>#REF!</v>
      </c>
      <c r="DWN11" s="78" t="e">
        <f>#REF!</f>
        <v>#REF!</v>
      </c>
      <c r="DWO11" s="78" t="e">
        <f>#REF!</f>
        <v>#REF!</v>
      </c>
      <c r="DWP11" s="78" t="e">
        <f>#REF!</f>
        <v>#REF!</v>
      </c>
      <c r="DWQ11" s="78" t="e">
        <f>#REF!</f>
        <v>#REF!</v>
      </c>
      <c r="DWR11" s="78" t="e">
        <f>#REF!</f>
        <v>#REF!</v>
      </c>
      <c r="DWS11" s="78" t="e">
        <f>#REF!</f>
        <v>#REF!</v>
      </c>
      <c r="DWT11" s="78" t="e">
        <f>#REF!</f>
        <v>#REF!</v>
      </c>
      <c r="DWU11" s="78" t="e">
        <f>#REF!</f>
        <v>#REF!</v>
      </c>
      <c r="DWV11" s="78" t="e">
        <f>#REF!</f>
        <v>#REF!</v>
      </c>
      <c r="DWW11" s="78" t="e">
        <f>#REF!</f>
        <v>#REF!</v>
      </c>
      <c r="DWX11" s="78" t="e">
        <f>#REF!</f>
        <v>#REF!</v>
      </c>
      <c r="DWY11" s="78" t="e">
        <f>#REF!</f>
        <v>#REF!</v>
      </c>
      <c r="DWZ11" s="78" t="e">
        <f>#REF!</f>
        <v>#REF!</v>
      </c>
      <c r="DXA11" s="78" t="e">
        <f>#REF!</f>
        <v>#REF!</v>
      </c>
      <c r="DXB11" s="78" t="e">
        <f>#REF!</f>
        <v>#REF!</v>
      </c>
      <c r="DXC11" s="78" t="e">
        <f>#REF!</f>
        <v>#REF!</v>
      </c>
      <c r="DXD11" s="78" t="e">
        <f>#REF!</f>
        <v>#REF!</v>
      </c>
      <c r="DXE11" s="78" t="e">
        <f>#REF!</f>
        <v>#REF!</v>
      </c>
      <c r="DXF11" s="78" t="e">
        <f>#REF!</f>
        <v>#REF!</v>
      </c>
      <c r="DXG11" s="78" t="e">
        <f>#REF!</f>
        <v>#REF!</v>
      </c>
      <c r="DXH11" s="78" t="e">
        <f>#REF!</f>
        <v>#REF!</v>
      </c>
      <c r="DXI11" s="78" t="e">
        <f>#REF!</f>
        <v>#REF!</v>
      </c>
      <c r="DXJ11" s="78" t="e">
        <f>#REF!</f>
        <v>#REF!</v>
      </c>
      <c r="DXK11" s="78" t="e">
        <f>#REF!</f>
        <v>#REF!</v>
      </c>
      <c r="DXL11" s="78" t="e">
        <f>#REF!</f>
        <v>#REF!</v>
      </c>
      <c r="DXM11" s="78" t="e">
        <f>#REF!</f>
        <v>#REF!</v>
      </c>
      <c r="DXN11" s="78" t="e">
        <f>#REF!</f>
        <v>#REF!</v>
      </c>
      <c r="DXO11" s="78" t="e">
        <f>#REF!</f>
        <v>#REF!</v>
      </c>
      <c r="DXP11" s="78" t="e">
        <f>#REF!</f>
        <v>#REF!</v>
      </c>
      <c r="DXQ11" s="78" t="e">
        <f>#REF!</f>
        <v>#REF!</v>
      </c>
      <c r="DXR11" s="78" t="e">
        <f>#REF!</f>
        <v>#REF!</v>
      </c>
      <c r="DXS11" s="78" t="e">
        <f>#REF!</f>
        <v>#REF!</v>
      </c>
      <c r="DXT11" s="78" t="e">
        <f>#REF!</f>
        <v>#REF!</v>
      </c>
      <c r="DXU11" s="78" t="e">
        <f>#REF!</f>
        <v>#REF!</v>
      </c>
      <c r="DXV11" s="78" t="e">
        <f>#REF!</f>
        <v>#REF!</v>
      </c>
      <c r="DXW11" s="78" t="e">
        <f>#REF!</f>
        <v>#REF!</v>
      </c>
      <c r="DXX11" s="78" t="e">
        <f>#REF!</f>
        <v>#REF!</v>
      </c>
      <c r="DXY11" s="78" t="e">
        <f>#REF!</f>
        <v>#REF!</v>
      </c>
      <c r="DXZ11" s="78" t="e">
        <f>#REF!</f>
        <v>#REF!</v>
      </c>
      <c r="DYA11" s="78" t="e">
        <f>#REF!</f>
        <v>#REF!</v>
      </c>
      <c r="DYB11" s="78" t="e">
        <f>#REF!</f>
        <v>#REF!</v>
      </c>
      <c r="DYC11" s="78" t="e">
        <f>#REF!</f>
        <v>#REF!</v>
      </c>
      <c r="DYD11" s="78" t="e">
        <f>#REF!</f>
        <v>#REF!</v>
      </c>
      <c r="DYE11" s="78" t="e">
        <f>#REF!</f>
        <v>#REF!</v>
      </c>
      <c r="DYF11" s="78" t="e">
        <f>#REF!</f>
        <v>#REF!</v>
      </c>
      <c r="DYG11" s="78" t="e">
        <f>#REF!</f>
        <v>#REF!</v>
      </c>
      <c r="DYH11" s="78" t="e">
        <f>#REF!</f>
        <v>#REF!</v>
      </c>
      <c r="DYI11" s="78" t="e">
        <f>#REF!</f>
        <v>#REF!</v>
      </c>
      <c r="DYJ11" s="78" t="e">
        <f>#REF!</f>
        <v>#REF!</v>
      </c>
      <c r="DYK11" s="78" t="e">
        <f>#REF!</f>
        <v>#REF!</v>
      </c>
      <c r="DYL11" s="78" t="e">
        <f>#REF!</f>
        <v>#REF!</v>
      </c>
      <c r="DYM11" s="78" t="e">
        <f>#REF!</f>
        <v>#REF!</v>
      </c>
      <c r="DYN11" s="78" t="e">
        <f>#REF!</f>
        <v>#REF!</v>
      </c>
      <c r="DYO11" s="78" t="e">
        <f>#REF!</f>
        <v>#REF!</v>
      </c>
      <c r="DYP11" s="78" t="e">
        <f>#REF!</f>
        <v>#REF!</v>
      </c>
      <c r="DYQ11" s="78" t="e">
        <f>#REF!</f>
        <v>#REF!</v>
      </c>
      <c r="DYR11" s="78" t="e">
        <f>#REF!</f>
        <v>#REF!</v>
      </c>
      <c r="DYS11" s="78" t="e">
        <f>#REF!</f>
        <v>#REF!</v>
      </c>
      <c r="DYT11" s="78" t="e">
        <f>#REF!</f>
        <v>#REF!</v>
      </c>
      <c r="DYU11" s="78" t="e">
        <f>#REF!</f>
        <v>#REF!</v>
      </c>
      <c r="DYV11" s="78" t="e">
        <f>#REF!</f>
        <v>#REF!</v>
      </c>
      <c r="DYW11" s="78" t="e">
        <f>#REF!</f>
        <v>#REF!</v>
      </c>
      <c r="DYX11" s="78" t="e">
        <f>#REF!</f>
        <v>#REF!</v>
      </c>
      <c r="DYY11" s="78" t="e">
        <f>#REF!</f>
        <v>#REF!</v>
      </c>
      <c r="DYZ11" s="78" t="e">
        <f>#REF!</f>
        <v>#REF!</v>
      </c>
      <c r="DZA11" s="78" t="e">
        <f>#REF!</f>
        <v>#REF!</v>
      </c>
      <c r="DZB11" s="78" t="e">
        <f>#REF!</f>
        <v>#REF!</v>
      </c>
      <c r="DZC11" s="78" t="e">
        <f>#REF!</f>
        <v>#REF!</v>
      </c>
      <c r="DZD11" s="78" t="e">
        <f>#REF!</f>
        <v>#REF!</v>
      </c>
      <c r="DZE11" s="78" t="e">
        <f>#REF!</f>
        <v>#REF!</v>
      </c>
      <c r="DZF11" s="78" t="e">
        <f>#REF!</f>
        <v>#REF!</v>
      </c>
      <c r="DZG11" s="78" t="e">
        <f>#REF!</f>
        <v>#REF!</v>
      </c>
      <c r="DZH11" s="78" t="e">
        <f>#REF!</f>
        <v>#REF!</v>
      </c>
      <c r="DZI11" s="78" t="e">
        <f>#REF!</f>
        <v>#REF!</v>
      </c>
      <c r="DZJ11" s="78" t="e">
        <f>#REF!</f>
        <v>#REF!</v>
      </c>
      <c r="DZK11" s="78" t="e">
        <f>#REF!</f>
        <v>#REF!</v>
      </c>
      <c r="DZL11" s="78" t="e">
        <f>#REF!</f>
        <v>#REF!</v>
      </c>
      <c r="DZM11" s="78" t="e">
        <f>#REF!</f>
        <v>#REF!</v>
      </c>
      <c r="DZN11" s="78" t="e">
        <f>#REF!</f>
        <v>#REF!</v>
      </c>
      <c r="DZO11" s="78" t="e">
        <f>#REF!</f>
        <v>#REF!</v>
      </c>
      <c r="DZP11" s="78" t="e">
        <f>#REF!</f>
        <v>#REF!</v>
      </c>
      <c r="DZQ11" s="78" t="e">
        <f>#REF!</f>
        <v>#REF!</v>
      </c>
      <c r="DZR11" s="78" t="e">
        <f>#REF!</f>
        <v>#REF!</v>
      </c>
      <c r="DZS11" s="78" t="e">
        <f>#REF!</f>
        <v>#REF!</v>
      </c>
      <c r="DZT11" s="78" t="e">
        <f>#REF!</f>
        <v>#REF!</v>
      </c>
      <c r="DZU11" s="78" t="e">
        <f>#REF!</f>
        <v>#REF!</v>
      </c>
      <c r="DZV11" s="78" t="e">
        <f>#REF!</f>
        <v>#REF!</v>
      </c>
      <c r="DZW11" s="78" t="e">
        <f>#REF!</f>
        <v>#REF!</v>
      </c>
      <c r="DZX11" s="78" t="e">
        <f>#REF!</f>
        <v>#REF!</v>
      </c>
      <c r="DZY11" s="78" t="e">
        <f>#REF!</f>
        <v>#REF!</v>
      </c>
      <c r="DZZ11" s="78" t="e">
        <f>#REF!</f>
        <v>#REF!</v>
      </c>
      <c r="EAA11" s="78" t="e">
        <f>#REF!</f>
        <v>#REF!</v>
      </c>
      <c r="EAB11" s="78" t="e">
        <f>#REF!</f>
        <v>#REF!</v>
      </c>
      <c r="EAC11" s="78" t="e">
        <f>#REF!</f>
        <v>#REF!</v>
      </c>
      <c r="EAD11" s="78" t="e">
        <f>#REF!</f>
        <v>#REF!</v>
      </c>
      <c r="EAE11" s="78" t="e">
        <f>#REF!</f>
        <v>#REF!</v>
      </c>
      <c r="EAF11" s="78" t="e">
        <f>#REF!</f>
        <v>#REF!</v>
      </c>
      <c r="EAG11" s="78" t="e">
        <f>#REF!</f>
        <v>#REF!</v>
      </c>
      <c r="EAH11" s="78" t="e">
        <f>#REF!</f>
        <v>#REF!</v>
      </c>
      <c r="EAI11" s="78" t="e">
        <f>#REF!</f>
        <v>#REF!</v>
      </c>
      <c r="EAJ11" s="78" t="e">
        <f>#REF!</f>
        <v>#REF!</v>
      </c>
      <c r="EAK11" s="78" t="e">
        <f>#REF!</f>
        <v>#REF!</v>
      </c>
      <c r="EAL11" s="78" t="e">
        <f>#REF!</f>
        <v>#REF!</v>
      </c>
      <c r="EAM11" s="78" t="e">
        <f>#REF!</f>
        <v>#REF!</v>
      </c>
      <c r="EAN11" s="78" t="e">
        <f>#REF!</f>
        <v>#REF!</v>
      </c>
      <c r="EAO11" s="78" t="e">
        <f>#REF!</f>
        <v>#REF!</v>
      </c>
      <c r="EAP11" s="78" t="e">
        <f>#REF!</f>
        <v>#REF!</v>
      </c>
      <c r="EAQ11" s="78" t="e">
        <f>#REF!</f>
        <v>#REF!</v>
      </c>
      <c r="EAR11" s="78" t="e">
        <f>#REF!</f>
        <v>#REF!</v>
      </c>
      <c r="EAS11" s="78" t="e">
        <f>#REF!</f>
        <v>#REF!</v>
      </c>
      <c r="EAT11" s="78" t="e">
        <f>#REF!</f>
        <v>#REF!</v>
      </c>
      <c r="EAU11" s="78" t="e">
        <f>#REF!</f>
        <v>#REF!</v>
      </c>
      <c r="EAV11" s="78" t="e">
        <f>#REF!</f>
        <v>#REF!</v>
      </c>
      <c r="EAW11" s="78" t="e">
        <f>#REF!</f>
        <v>#REF!</v>
      </c>
      <c r="EAX11" s="78" t="e">
        <f>#REF!</f>
        <v>#REF!</v>
      </c>
      <c r="EAY11" s="78" t="e">
        <f>#REF!</f>
        <v>#REF!</v>
      </c>
      <c r="EAZ11" s="78" t="e">
        <f>#REF!</f>
        <v>#REF!</v>
      </c>
      <c r="EBA11" s="78" t="e">
        <f>#REF!</f>
        <v>#REF!</v>
      </c>
      <c r="EBB11" s="78" t="e">
        <f>#REF!</f>
        <v>#REF!</v>
      </c>
      <c r="EBC11" s="78" t="e">
        <f>#REF!</f>
        <v>#REF!</v>
      </c>
      <c r="EBD11" s="78" t="e">
        <f>#REF!</f>
        <v>#REF!</v>
      </c>
      <c r="EBE11" s="78" t="e">
        <f>#REF!</f>
        <v>#REF!</v>
      </c>
      <c r="EBF11" s="78" t="e">
        <f>#REF!</f>
        <v>#REF!</v>
      </c>
      <c r="EBG11" s="78" t="e">
        <f>#REF!</f>
        <v>#REF!</v>
      </c>
      <c r="EBH11" s="78" t="e">
        <f>#REF!</f>
        <v>#REF!</v>
      </c>
      <c r="EBI11" s="78" t="e">
        <f>#REF!</f>
        <v>#REF!</v>
      </c>
      <c r="EBJ11" s="78" t="e">
        <f>#REF!</f>
        <v>#REF!</v>
      </c>
      <c r="EBK11" s="78" t="e">
        <f>#REF!</f>
        <v>#REF!</v>
      </c>
      <c r="EBL11" s="78" t="e">
        <f>#REF!</f>
        <v>#REF!</v>
      </c>
      <c r="EBM11" s="78" t="e">
        <f>#REF!</f>
        <v>#REF!</v>
      </c>
      <c r="EBN11" s="78" t="e">
        <f>#REF!</f>
        <v>#REF!</v>
      </c>
      <c r="EBO11" s="78" t="e">
        <f>#REF!</f>
        <v>#REF!</v>
      </c>
      <c r="EBP11" s="78" t="e">
        <f>#REF!</f>
        <v>#REF!</v>
      </c>
      <c r="EBQ11" s="78" t="e">
        <f>#REF!</f>
        <v>#REF!</v>
      </c>
      <c r="EBR11" s="78" t="e">
        <f>#REF!</f>
        <v>#REF!</v>
      </c>
      <c r="EBS11" s="78" t="e">
        <f>#REF!</f>
        <v>#REF!</v>
      </c>
      <c r="EBT11" s="78" t="e">
        <f>#REF!</f>
        <v>#REF!</v>
      </c>
      <c r="EBU11" s="78" t="e">
        <f>#REF!</f>
        <v>#REF!</v>
      </c>
      <c r="EBV11" s="78" t="e">
        <f>#REF!</f>
        <v>#REF!</v>
      </c>
      <c r="EBW11" s="78" t="e">
        <f>#REF!</f>
        <v>#REF!</v>
      </c>
      <c r="EBX11" s="78" t="e">
        <f>#REF!</f>
        <v>#REF!</v>
      </c>
      <c r="EBY11" s="78" t="e">
        <f>#REF!</f>
        <v>#REF!</v>
      </c>
      <c r="EBZ11" s="78" t="e">
        <f>#REF!</f>
        <v>#REF!</v>
      </c>
      <c r="ECA11" s="78" t="e">
        <f>#REF!</f>
        <v>#REF!</v>
      </c>
      <c r="ECB11" s="78" t="e">
        <f>#REF!</f>
        <v>#REF!</v>
      </c>
      <c r="ECC11" s="78" t="e">
        <f>#REF!</f>
        <v>#REF!</v>
      </c>
      <c r="ECD11" s="78" t="e">
        <f>#REF!</f>
        <v>#REF!</v>
      </c>
      <c r="ECE11" s="78" t="e">
        <f>#REF!</f>
        <v>#REF!</v>
      </c>
      <c r="ECF11" s="78" t="e">
        <f>#REF!</f>
        <v>#REF!</v>
      </c>
      <c r="ECG11" s="78" t="e">
        <f>#REF!</f>
        <v>#REF!</v>
      </c>
      <c r="ECH11" s="78" t="e">
        <f>#REF!</f>
        <v>#REF!</v>
      </c>
      <c r="ECI11" s="78" t="e">
        <f>#REF!</f>
        <v>#REF!</v>
      </c>
      <c r="ECJ11" s="78" t="e">
        <f>#REF!</f>
        <v>#REF!</v>
      </c>
      <c r="ECK11" s="78" t="e">
        <f>#REF!</f>
        <v>#REF!</v>
      </c>
      <c r="ECL11" s="78" t="e">
        <f>#REF!</f>
        <v>#REF!</v>
      </c>
      <c r="ECM11" s="78" t="e">
        <f>#REF!</f>
        <v>#REF!</v>
      </c>
      <c r="ECN11" s="78" t="e">
        <f>#REF!</f>
        <v>#REF!</v>
      </c>
      <c r="ECO11" s="78" t="e">
        <f>#REF!</f>
        <v>#REF!</v>
      </c>
      <c r="ECP11" s="78" t="e">
        <f>#REF!</f>
        <v>#REF!</v>
      </c>
      <c r="ECQ11" s="78" t="e">
        <f>#REF!</f>
        <v>#REF!</v>
      </c>
      <c r="ECR11" s="78" t="e">
        <f>#REF!</f>
        <v>#REF!</v>
      </c>
      <c r="ECS11" s="78" t="e">
        <f>#REF!</f>
        <v>#REF!</v>
      </c>
      <c r="ECT11" s="78" t="e">
        <f>#REF!</f>
        <v>#REF!</v>
      </c>
      <c r="ECU11" s="78" t="e">
        <f>#REF!</f>
        <v>#REF!</v>
      </c>
      <c r="ECV11" s="78" t="e">
        <f>#REF!</f>
        <v>#REF!</v>
      </c>
      <c r="ECW11" s="78" t="e">
        <f>#REF!</f>
        <v>#REF!</v>
      </c>
      <c r="ECX11" s="78" t="e">
        <f>#REF!</f>
        <v>#REF!</v>
      </c>
      <c r="ECY11" s="78" t="e">
        <f>#REF!</f>
        <v>#REF!</v>
      </c>
      <c r="ECZ11" s="78" t="e">
        <f>#REF!</f>
        <v>#REF!</v>
      </c>
      <c r="EDA11" s="78" t="e">
        <f>#REF!</f>
        <v>#REF!</v>
      </c>
      <c r="EDB11" s="78" t="e">
        <f>#REF!</f>
        <v>#REF!</v>
      </c>
      <c r="EDC11" s="78" t="e">
        <f>#REF!</f>
        <v>#REF!</v>
      </c>
      <c r="EDD11" s="78" t="e">
        <f>#REF!</f>
        <v>#REF!</v>
      </c>
      <c r="EDE11" s="78" t="e">
        <f>#REF!</f>
        <v>#REF!</v>
      </c>
      <c r="EDF11" s="78" t="e">
        <f>#REF!</f>
        <v>#REF!</v>
      </c>
      <c r="EDG11" s="78" t="e">
        <f>#REF!</f>
        <v>#REF!</v>
      </c>
      <c r="EDH11" s="78" t="e">
        <f>#REF!</f>
        <v>#REF!</v>
      </c>
      <c r="EDI11" s="78" t="e">
        <f>#REF!</f>
        <v>#REF!</v>
      </c>
      <c r="EDJ11" s="78" t="e">
        <f>#REF!</f>
        <v>#REF!</v>
      </c>
      <c r="EDK11" s="78" t="e">
        <f>#REF!</f>
        <v>#REF!</v>
      </c>
      <c r="EDL11" s="78" t="e">
        <f>#REF!</f>
        <v>#REF!</v>
      </c>
      <c r="EDM11" s="78" t="e">
        <f>#REF!</f>
        <v>#REF!</v>
      </c>
      <c r="EDN11" s="78" t="e">
        <f>#REF!</f>
        <v>#REF!</v>
      </c>
      <c r="EDO11" s="78" t="e">
        <f>#REF!</f>
        <v>#REF!</v>
      </c>
      <c r="EDP11" s="78" t="e">
        <f>#REF!</f>
        <v>#REF!</v>
      </c>
      <c r="EDQ11" s="78" t="e">
        <f>#REF!</f>
        <v>#REF!</v>
      </c>
      <c r="EDR11" s="78" t="e">
        <f>#REF!</f>
        <v>#REF!</v>
      </c>
      <c r="EDS11" s="78" t="e">
        <f>#REF!</f>
        <v>#REF!</v>
      </c>
      <c r="EDT11" s="78" t="e">
        <f>#REF!</f>
        <v>#REF!</v>
      </c>
      <c r="EDU11" s="78" t="e">
        <f>#REF!</f>
        <v>#REF!</v>
      </c>
      <c r="EDV11" s="78" t="e">
        <f>#REF!</f>
        <v>#REF!</v>
      </c>
      <c r="EDW11" s="78" t="e">
        <f>#REF!</f>
        <v>#REF!</v>
      </c>
      <c r="EDX11" s="78" t="e">
        <f>#REF!</f>
        <v>#REF!</v>
      </c>
      <c r="EDY11" s="78" t="e">
        <f>#REF!</f>
        <v>#REF!</v>
      </c>
      <c r="EDZ11" s="78" t="e">
        <f>#REF!</f>
        <v>#REF!</v>
      </c>
      <c r="EEA11" s="78" t="e">
        <f>#REF!</f>
        <v>#REF!</v>
      </c>
      <c r="EEB11" s="78" t="e">
        <f>#REF!</f>
        <v>#REF!</v>
      </c>
      <c r="EEC11" s="78" t="e">
        <f>#REF!</f>
        <v>#REF!</v>
      </c>
      <c r="EED11" s="78" t="e">
        <f>#REF!</f>
        <v>#REF!</v>
      </c>
      <c r="EEE11" s="78" t="e">
        <f>#REF!</f>
        <v>#REF!</v>
      </c>
      <c r="EEF11" s="78" t="e">
        <f>#REF!</f>
        <v>#REF!</v>
      </c>
      <c r="EEG11" s="78" t="e">
        <f>#REF!</f>
        <v>#REF!</v>
      </c>
      <c r="EEH11" s="78" t="e">
        <f>#REF!</f>
        <v>#REF!</v>
      </c>
      <c r="EEI11" s="78" t="e">
        <f>#REF!</f>
        <v>#REF!</v>
      </c>
      <c r="EEJ11" s="78" t="e">
        <f>#REF!</f>
        <v>#REF!</v>
      </c>
      <c r="EEK11" s="78" t="e">
        <f>#REF!</f>
        <v>#REF!</v>
      </c>
      <c r="EEL11" s="78" t="e">
        <f>#REF!</f>
        <v>#REF!</v>
      </c>
      <c r="EEM11" s="78" t="e">
        <f>#REF!</f>
        <v>#REF!</v>
      </c>
      <c r="EEN11" s="78" t="e">
        <f>#REF!</f>
        <v>#REF!</v>
      </c>
      <c r="EEO11" s="78" t="e">
        <f>#REF!</f>
        <v>#REF!</v>
      </c>
      <c r="EEP11" s="78" t="e">
        <f>#REF!</f>
        <v>#REF!</v>
      </c>
      <c r="EEQ11" s="78" t="e">
        <f>#REF!</f>
        <v>#REF!</v>
      </c>
      <c r="EER11" s="78" t="e">
        <f>#REF!</f>
        <v>#REF!</v>
      </c>
      <c r="EES11" s="78" t="e">
        <f>#REF!</f>
        <v>#REF!</v>
      </c>
      <c r="EET11" s="78" t="e">
        <f>#REF!</f>
        <v>#REF!</v>
      </c>
      <c r="EEU11" s="78" t="e">
        <f>#REF!</f>
        <v>#REF!</v>
      </c>
      <c r="EEV11" s="78" t="e">
        <f>#REF!</f>
        <v>#REF!</v>
      </c>
      <c r="EEW11" s="78" t="e">
        <f>#REF!</f>
        <v>#REF!</v>
      </c>
      <c r="EEX11" s="78" t="e">
        <f>#REF!</f>
        <v>#REF!</v>
      </c>
      <c r="EEY11" s="78" t="e">
        <f>#REF!</f>
        <v>#REF!</v>
      </c>
      <c r="EEZ11" s="78" t="e">
        <f>#REF!</f>
        <v>#REF!</v>
      </c>
      <c r="EFA11" s="78" t="e">
        <f>#REF!</f>
        <v>#REF!</v>
      </c>
      <c r="EFB11" s="78" t="e">
        <f>#REF!</f>
        <v>#REF!</v>
      </c>
      <c r="EFC11" s="78" t="e">
        <f>#REF!</f>
        <v>#REF!</v>
      </c>
      <c r="EFD11" s="78" t="e">
        <f>#REF!</f>
        <v>#REF!</v>
      </c>
      <c r="EFE11" s="78" t="e">
        <f>#REF!</f>
        <v>#REF!</v>
      </c>
      <c r="EFF11" s="78" t="e">
        <f>#REF!</f>
        <v>#REF!</v>
      </c>
      <c r="EFG11" s="78" t="e">
        <f>#REF!</f>
        <v>#REF!</v>
      </c>
      <c r="EFH11" s="78" t="e">
        <f>#REF!</f>
        <v>#REF!</v>
      </c>
      <c r="EFI11" s="78" t="e">
        <f>#REF!</f>
        <v>#REF!</v>
      </c>
      <c r="EFJ11" s="78" t="e">
        <f>#REF!</f>
        <v>#REF!</v>
      </c>
      <c r="EFK11" s="78" t="e">
        <f>#REF!</f>
        <v>#REF!</v>
      </c>
      <c r="EFL11" s="78" t="e">
        <f>#REF!</f>
        <v>#REF!</v>
      </c>
      <c r="EFM11" s="78" t="e">
        <f>#REF!</f>
        <v>#REF!</v>
      </c>
      <c r="EFN11" s="78" t="e">
        <f>#REF!</f>
        <v>#REF!</v>
      </c>
      <c r="EFO11" s="78" t="e">
        <f>#REF!</f>
        <v>#REF!</v>
      </c>
      <c r="EFP11" s="78" t="e">
        <f>#REF!</f>
        <v>#REF!</v>
      </c>
      <c r="EFQ11" s="78" t="e">
        <f>#REF!</f>
        <v>#REF!</v>
      </c>
      <c r="EFR11" s="78" t="e">
        <f>#REF!</f>
        <v>#REF!</v>
      </c>
      <c r="EFS11" s="78" t="e">
        <f>#REF!</f>
        <v>#REF!</v>
      </c>
      <c r="EFT11" s="78" t="e">
        <f>#REF!</f>
        <v>#REF!</v>
      </c>
      <c r="EFU11" s="78" t="e">
        <f>#REF!</f>
        <v>#REF!</v>
      </c>
      <c r="EFV11" s="78" t="e">
        <f>#REF!</f>
        <v>#REF!</v>
      </c>
      <c r="EFW11" s="78" t="e">
        <f>#REF!</f>
        <v>#REF!</v>
      </c>
      <c r="EFX11" s="78" t="e">
        <f>#REF!</f>
        <v>#REF!</v>
      </c>
      <c r="EFY11" s="78" t="e">
        <f>#REF!</f>
        <v>#REF!</v>
      </c>
      <c r="EFZ11" s="78" t="e">
        <f>#REF!</f>
        <v>#REF!</v>
      </c>
      <c r="EGA11" s="78" t="e">
        <f>#REF!</f>
        <v>#REF!</v>
      </c>
      <c r="EGB11" s="78" t="e">
        <f>#REF!</f>
        <v>#REF!</v>
      </c>
      <c r="EGC11" s="78" t="e">
        <f>#REF!</f>
        <v>#REF!</v>
      </c>
      <c r="EGD11" s="78" t="e">
        <f>#REF!</f>
        <v>#REF!</v>
      </c>
      <c r="EGE11" s="78" t="e">
        <f>#REF!</f>
        <v>#REF!</v>
      </c>
      <c r="EGF11" s="78" t="e">
        <f>#REF!</f>
        <v>#REF!</v>
      </c>
      <c r="EGG11" s="78" t="e">
        <f>#REF!</f>
        <v>#REF!</v>
      </c>
      <c r="EGH11" s="78" t="e">
        <f>#REF!</f>
        <v>#REF!</v>
      </c>
      <c r="EGI11" s="78" t="e">
        <f>#REF!</f>
        <v>#REF!</v>
      </c>
      <c r="EGJ11" s="78" t="e">
        <f>#REF!</f>
        <v>#REF!</v>
      </c>
      <c r="EGK11" s="78" t="e">
        <f>#REF!</f>
        <v>#REF!</v>
      </c>
      <c r="EGL11" s="78" t="e">
        <f>#REF!</f>
        <v>#REF!</v>
      </c>
      <c r="EGM11" s="78" t="e">
        <f>#REF!</f>
        <v>#REF!</v>
      </c>
      <c r="EGN11" s="78" t="e">
        <f>#REF!</f>
        <v>#REF!</v>
      </c>
      <c r="EGO11" s="78" t="e">
        <f>#REF!</f>
        <v>#REF!</v>
      </c>
      <c r="EGP11" s="78" t="e">
        <f>#REF!</f>
        <v>#REF!</v>
      </c>
      <c r="EGQ11" s="78" t="e">
        <f>#REF!</f>
        <v>#REF!</v>
      </c>
      <c r="EGR11" s="78" t="e">
        <f>#REF!</f>
        <v>#REF!</v>
      </c>
      <c r="EGS11" s="78" t="e">
        <f>#REF!</f>
        <v>#REF!</v>
      </c>
      <c r="EGT11" s="78" t="e">
        <f>#REF!</f>
        <v>#REF!</v>
      </c>
      <c r="EGU11" s="78" t="e">
        <f>#REF!</f>
        <v>#REF!</v>
      </c>
      <c r="EGV11" s="78" t="e">
        <f>#REF!</f>
        <v>#REF!</v>
      </c>
      <c r="EGW11" s="78" t="e">
        <f>#REF!</f>
        <v>#REF!</v>
      </c>
      <c r="EGX11" s="78" t="e">
        <f>#REF!</f>
        <v>#REF!</v>
      </c>
      <c r="EGY11" s="78" t="e">
        <f>#REF!</f>
        <v>#REF!</v>
      </c>
      <c r="EGZ11" s="78" t="e">
        <f>#REF!</f>
        <v>#REF!</v>
      </c>
      <c r="EHA11" s="78" t="e">
        <f>#REF!</f>
        <v>#REF!</v>
      </c>
      <c r="EHB11" s="78" t="e">
        <f>#REF!</f>
        <v>#REF!</v>
      </c>
      <c r="EHC11" s="78" t="e">
        <f>#REF!</f>
        <v>#REF!</v>
      </c>
      <c r="EHD11" s="78" t="e">
        <f>#REF!</f>
        <v>#REF!</v>
      </c>
      <c r="EHE11" s="78" t="e">
        <f>#REF!</f>
        <v>#REF!</v>
      </c>
      <c r="EHF11" s="78" t="e">
        <f>#REF!</f>
        <v>#REF!</v>
      </c>
      <c r="EHG11" s="78" t="e">
        <f>#REF!</f>
        <v>#REF!</v>
      </c>
      <c r="EHH11" s="78" t="e">
        <f>#REF!</f>
        <v>#REF!</v>
      </c>
      <c r="EHI11" s="78" t="e">
        <f>#REF!</f>
        <v>#REF!</v>
      </c>
      <c r="EHJ11" s="78" t="e">
        <f>#REF!</f>
        <v>#REF!</v>
      </c>
      <c r="EHK11" s="78" t="e">
        <f>#REF!</f>
        <v>#REF!</v>
      </c>
      <c r="EHL11" s="78" t="e">
        <f>#REF!</f>
        <v>#REF!</v>
      </c>
      <c r="EHM11" s="78" t="e">
        <f>#REF!</f>
        <v>#REF!</v>
      </c>
      <c r="EHN11" s="78" t="e">
        <f>#REF!</f>
        <v>#REF!</v>
      </c>
      <c r="EHO11" s="78" t="e">
        <f>#REF!</f>
        <v>#REF!</v>
      </c>
      <c r="EHP11" s="78" t="e">
        <f>#REF!</f>
        <v>#REF!</v>
      </c>
      <c r="EHQ11" s="78" t="e">
        <f>#REF!</f>
        <v>#REF!</v>
      </c>
      <c r="EHR11" s="78" t="e">
        <f>#REF!</f>
        <v>#REF!</v>
      </c>
      <c r="EHS11" s="78" t="e">
        <f>#REF!</f>
        <v>#REF!</v>
      </c>
      <c r="EHT11" s="78" t="e">
        <f>#REF!</f>
        <v>#REF!</v>
      </c>
      <c r="EHU11" s="78" t="e">
        <f>#REF!</f>
        <v>#REF!</v>
      </c>
      <c r="EHV11" s="78" t="e">
        <f>#REF!</f>
        <v>#REF!</v>
      </c>
      <c r="EHW11" s="78" t="e">
        <f>#REF!</f>
        <v>#REF!</v>
      </c>
      <c r="EHX11" s="78" t="e">
        <f>#REF!</f>
        <v>#REF!</v>
      </c>
      <c r="EHY11" s="78" t="e">
        <f>#REF!</f>
        <v>#REF!</v>
      </c>
      <c r="EHZ11" s="78" t="e">
        <f>#REF!</f>
        <v>#REF!</v>
      </c>
      <c r="EIA11" s="78" t="e">
        <f>#REF!</f>
        <v>#REF!</v>
      </c>
      <c r="EIB11" s="78" t="e">
        <f>#REF!</f>
        <v>#REF!</v>
      </c>
      <c r="EIC11" s="78" t="e">
        <f>#REF!</f>
        <v>#REF!</v>
      </c>
      <c r="EID11" s="78" t="e">
        <f>#REF!</f>
        <v>#REF!</v>
      </c>
      <c r="EIE11" s="78" t="e">
        <f>#REF!</f>
        <v>#REF!</v>
      </c>
      <c r="EIF11" s="78" t="e">
        <f>#REF!</f>
        <v>#REF!</v>
      </c>
      <c r="EIG11" s="78" t="e">
        <f>#REF!</f>
        <v>#REF!</v>
      </c>
      <c r="EIH11" s="78" t="e">
        <f>#REF!</f>
        <v>#REF!</v>
      </c>
      <c r="EII11" s="78" t="e">
        <f>#REF!</f>
        <v>#REF!</v>
      </c>
      <c r="EIJ11" s="78" t="e">
        <f>#REF!</f>
        <v>#REF!</v>
      </c>
      <c r="EIK11" s="78" t="e">
        <f>#REF!</f>
        <v>#REF!</v>
      </c>
      <c r="EIL11" s="78" t="e">
        <f>#REF!</f>
        <v>#REF!</v>
      </c>
      <c r="EIM11" s="78" t="e">
        <f>#REF!</f>
        <v>#REF!</v>
      </c>
      <c r="EIN11" s="78" t="e">
        <f>#REF!</f>
        <v>#REF!</v>
      </c>
      <c r="EIO11" s="78" t="e">
        <f>#REF!</f>
        <v>#REF!</v>
      </c>
      <c r="EIP11" s="78" t="e">
        <f>#REF!</f>
        <v>#REF!</v>
      </c>
      <c r="EIQ11" s="78" t="e">
        <f>#REF!</f>
        <v>#REF!</v>
      </c>
      <c r="EIR11" s="78" t="e">
        <f>#REF!</f>
        <v>#REF!</v>
      </c>
      <c r="EIS11" s="78" t="e">
        <f>#REF!</f>
        <v>#REF!</v>
      </c>
      <c r="EIT11" s="78" t="e">
        <f>#REF!</f>
        <v>#REF!</v>
      </c>
      <c r="EIU11" s="78" t="e">
        <f>#REF!</f>
        <v>#REF!</v>
      </c>
      <c r="EIV11" s="78" t="e">
        <f>#REF!</f>
        <v>#REF!</v>
      </c>
      <c r="EIW11" s="78" t="e">
        <f>#REF!</f>
        <v>#REF!</v>
      </c>
      <c r="EIX11" s="78" t="e">
        <f>#REF!</f>
        <v>#REF!</v>
      </c>
      <c r="EIY11" s="78" t="e">
        <f>#REF!</f>
        <v>#REF!</v>
      </c>
      <c r="EIZ11" s="78" t="e">
        <f>#REF!</f>
        <v>#REF!</v>
      </c>
      <c r="EJA11" s="78" t="e">
        <f>#REF!</f>
        <v>#REF!</v>
      </c>
      <c r="EJB11" s="78" t="e">
        <f>#REF!</f>
        <v>#REF!</v>
      </c>
      <c r="EJC11" s="78" t="e">
        <f>#REF!</f>
        <v>#REF!</v>
      </c>
      <c r="EJD11" s="78" t="e">
        <f>#REF!</f>
        <v>#REF!</v>
      </c>
      <c r="EJE11" s="78" t="e">
        <f>#REF!</f>
        <v>#REF!</v>
      </c>
      <c r="EJF11" s="78" t="e">
        <f>#REF!</f>
        <v>#REF!</v>
      </c>
      <c r="EJG11" s="78" t="e">
        <f>#REF!</f>
        <v>#REF!</v>
      </c>
      <c r="EJH11" s="78" t="e">
        <f>#REF!</f>
        <v>#REF!</v>
      </c>
      <c r="EJI11" s="78" t="e">
        <f>#REF!</f>
        <v>#REF!</v>
      </c>
      <c r="EJJ11" s="78" t="e">
        <f>#REF!</f>
        <v>#REF!</v>
      </c>
      <c r="EJK11" s="78" t="e">
        <f>#REF!</f>
        <v>#REF!</v>
      </c>
      <c r="EJL11" s="78" t="e">
        <f>#REF!</f>
        <v>#REF!</v>
      </c>
      <c r="EJM11" s="78" t="e">
        <f>#REF!</f>
        <v>#REF!</v>
      </c>
      <c r="EJN11" s="78" t="e">
        <f>#REF!</f>
        <v>#REF!</v>
      </c>
      <c r="EJO11" s="78" t="e">
        <f>#REF!</f>
        <v>#REF!</v>
      </c>
      <c r="EJP11" s="78" t="e">
        <f>#REF!</f>
        <v>#REF!</v>
      </c>
      <c r="EJQ11" s="78" t="e">
        <f>#REF!</f>
        <v>#REF!</v>
      </c>
      <c r="EJR11" s="78" t="e">
        <f>#REF!</f>
        <v>#REF!</v>
      </c>
      <c r="EJS11" s="78" t="e">
        <f>#REF!</f>
        <v>#REF!</v>
      </c>
      <c r="EJT11" s="78" t="e">
        <f>#REF!</f>
        <v>#REF!</v>
      </c>
      <c r="EJU11" s="78" t="e">
        <f>#REF!</f>
        <v>#REF!</v>
      </c>
      <c r="EJV11" s="78" t="e">
        <f>#REF!</f>
        <v>#REF!</v>
      </c>
      <c r="EJW11" s="78" t="e">
        <f>#REF!</f>
        <v>#REF!</v>
      </c>
      <c r="EJX11" s="78" t="e">
        <f>#REF!</f>
        <v>#REF!</v>
      </c>
      <c r="EJY11" s="78" t="e">
        <f>#REF!</f>
        <v>#REF!</v>
      </c>
      <c r="EJZ11" s="78" t="e">
        <f>#REF!</f>
        <v>#REF!</v>
      </c>
      <c r="EKA11" s="78" t="e">
        <f>#REF!</f>
        <v>#REF!</v>
      </c>
      <c r="EKB11" s="78" t="e">
        <f>#REF!</f>
        <v>#REF!</v>
      </c>
      <c r="EKC11" s="78" t="e">
        <f>#REF!</f>
        <v>#REF!</v>
      </c>
      <c r="EKD11" s="78" t="e">
        <f>#REF!</f>
        <v>#REF!</v>
      </c>
      <c r="EKE11" s="78" t="e">
        <f>#REF!</f>
        <v>#REF!</v>
      </c>
      <c r="EKF11" s="78" t="e">
        <f>#REF!</f>
        <v>#REF!</v>
      </c>
      <c r="EKG11" s="78" t="e">
        <f>#REF!</f>
        <v>#REF!</v>
      </c>
      <c r="EKH11" s="78" t="e">
        <f>#REF!</f>
        <v>#REF!</v>
      </c>
      <c r="EKI11" s="78" t="e">
        <f>#REF!</f>
        <v>#REF!</v>
      </c>
      <c r="EKJ11" s="78" t="e">
        <f>#REF!</f>
        <v>#REF!</v>
      </c>
      <c r="EKK11" s="78" t="e">
        <f>#REF!</f>
        <v>#REF!</v>
      </c>
      <c r="EKL11" s="78" t="e">
        <f>#REF!</f>
        <v>#REF!</v>
      </c>
      <c r="EKM11" s="78" t="e">
        <f>#REF!</f>
        <v>#REF!</v>
      </c>
      <c r="EKN11" s="78" t="e">
        <f>#REF!</f>
        <v>#REF!</v>
      </c>
      <c r="EKO11" s="78" t="e">
        <f>#REF!</f>
        <v>#REF!</v>
      </c>
      <c r="EKP11" s="78" t="e">
        <f>#REF!</f>
        <v>#REF!</v>
      </c>
      <c r="EKQ11" s="78" t="e">
        <f>#REF!</f>
        <v>#REF!</v>
      </c>
      <c r="EKR11" s="78" t="e">
        <f>#REF!</f>
        <v>#REF!</v>
      </c>
      <c r="EKS11" s="78" t="e">
        <f>#REF!</f>
        <v>#REF!</v>
      </c>
      <c r="EKT11" s="78" t="e">
        <f>#REF!</f>
        <v>#REF!</v>
      </c>
      <c r="EKU11" s="78" t="e">
        <f>#REF!</f>
        <v>#REF!</v>
      </c>
      <c r="EKV11" s="78" t="e">
        <f>#REF!</f>
        <v>#REF!</v>
      </c>
      <c r="EKW11" s="78" t="e">
        <f>#REF!</f>
        <v>#REF!</v>
      </c>
      <c r="EKX11" s="78" t="e">
        <f>#REF!</f>
        <v>#REF!</v>
      </c>
      <c r="EKY11" s="78" t="e">
        <f>#REF!</f>
        <v>#REF!</v>
      </c>
      <c r="EKZ11" s="78" t="e">
        <f>#REF!</f>
        <v>#REF!</v>
      </c>
      <c r="ELA11" s="78" t="e">
        <f>#REF!</f>
        <v>#REF!</v>
      </c>
      <c r="ELB11" s="78" t="e">
        <f>#REF!</f>
        <v>#REF!</v>
      </c>
      <c r="ELC11" s="78" t="e">
        <f>#REF!</f>
        <v>#REF!</v>
      </c>
      <c r="ELD11" s="78" t="e">
        <f>#REF!</f>
        <v>#REF!</v>
      </c>
      <c r="ELE11" s="78" t="e">
        <f>#REF!</f>
        <v>#REF!</v>
      </c>
      <c r="ELF11" s="78" t="e">
        <f>#REF!</f>
        <v>#REF!</v>
      </c>
      <c r="ELG11" s="78" t="e">
        <f>#REF!</f>
        <v>#REF!</v>
      </c>
      <c r="ELH11" s="78" t="e">
        <f>#REF!</f>
        <v>#REF!</v>
      </c>
      <c r="ELI11" s="78" t="e">
        <f>#REF!</f>
        <v>#REF!</v>
      </c>
      <c r="ELJ11" s="78" t="e">
        <f>#REF!</f>
        <v>#REF!</v>
      </c>
      <c r="ELK11" s="78" t="e">
        <f>#REF!</f>
        <v>#REF!</v>
      </c>
      <c r="ELL11" s="78" t="e">
        <f>#REF!</f>
        <v>#REF!</v>
      </c>
      <c r="ELM11" s="78" t="e">
        <f>#REF!</f>
        <v>#REF!</v>
      </c>
      <c r="ELN11" s="78" t="e">
        <f>#REF!</f>
        <v>#REF!</v>
      </c>
      <c r="ELO11" s="78" t="e">
        <f>#REF!</f>
        <v>#REF!</v>
      </c>
      <c r="ELP11" s="78" t="e">
        <f>#REF!</f>
        <v>#REF!</v>
      </c>
      <c r="ELQ11" s="78" t="e">
        <f>#REF!</f>
        <v>#REF!</v>
      </c>
      <c r="ELR11" s="78" t="e">
        <f>#REF!</f>
        <v>#REF!</v>
      </c>
      <c r="ELS11" s="78" t="e">
        <f>#REF!</f>
        <v>#REF!</v>
      </c>
      <c r="ELT11" s="78" t="e">
        <f>#REF!</f>
        <v>#REF!</v>
      </c>
      <c r="ELU11" s="78" t="e">
        <f>#REF!</f>
        <v>#REF!</v>
      </c>
      <c r="ELV11" s="78" t="e">
        <f>#REF!</f>
        <v>#REF!</v>
      </c>
      <c r="ELW11" s="78" t="e">
        <f>#REF!</f>
        <v>#REF!</v>
      </c>
      <c r="ELX11" s="78" t="e">
        <f>#REF!</f>
        <v>#REF!</v>
      </c>
      <c r="ELY11" s="78" t="e">
        <f>#REF!</f>
        <v>#REF!</v>
      </c>
      <c r="ELZ11" s="78" t="e">
        <f>#REF!</f>
        <v>#REF!</v>
      </c>
      <c r="EMA11" s="78" t="e">
        <f>#REF!</f>
        <v>#REF!</v>
      </c>
      <c r="EMB11" s="78" t="e">
        <f>#REF!</f>
        <v>#REF!</v>
      </c>
      <c r="EMC11" s="78" t="e">
        <f>#REF!</f>
        <v>#REF!</v>
      </c>
      <c r="EMD11" s="78" t="e">
        <f>#REF!</f>
        <v>#REF!</v>
      </c>
      <c r="EME11" s="78" t="e">
        <f>#REF!</f>
        <v>#REF!</v>
      </c>
      <c r="EMF11" s="78" t="e">
        <f>#REF!</f>
        <v>#REF!</v>
      </c>
      <c r="EMG11" s="78" t="e">
        <f>#REF!</f>
        <v>#REF!</v>
      </c>
      <c r="EMH11" s="78" t="e">
        <f>#REF!</f>
        <v>#REF!</v>
      </c>
      <c r="EMI11" s="78" t="e">
        <f>#REF!</f>
        <v>#REF!</v>
      </c>
      <c r="EMJ11" s="78" t="e">
        <f>#REF!</f>
        <v>#REF!</v>
      </c>
      <c r="EMK11" s="78" t="e">
        <f>#REF!</f>
        <v>#REF!</v>
      </c>
      <c r="EML11" s="78" t="e">
        <f>#REF!</f>
        <v>#REF!</v>
      </c>
      <c r="EMM11" s="78" t="e">
        <f>#REF!</f>
        <v>#REF!</v>
      </c>
      <c r="EMN11" s="78" t="e">
        <f>#REF!</f>
        <v>#REF!</v>
      </c>
      <c r="EMO11" s="78" t="e">
        <f>#REF!</f>
        <v>#REF!</v>
      </c>
      <c r="EMP11" s="78" t="e">
        <f>#REF!</f>
        <v>#REF!</v>
      </c>
      <c r="EMQ11" s="78" t="e">
        <f>#REF!</f>
        <v>#REF!</v>
      </c>
      <c r="EMR11" s="78" t="e">
        <f>#REF!</f>
        <v>#REF!</v>
      </c>
      <c r="EMS11" s="78" t="e">
        <f>#REF!</f>
        <v>#REF!</v>
      </c>
      <c r="EMT11" s="78" t="e">
        <f>#REF!</f>
        <v>#REF!</v>
      </c>
      <c r="EMU11" s="78" t="e">
        <f>#REF!</f>
        <v>#REF!</v>
      </c>
      <c r="EMV11" s="78" t="e">
        <f>#REF!</f>
        <v>#REF!</v>
      </c>
      <c r="EMW11" s="78" t="e">
        <f>#REF!</f>
        <v>#REF!</v>
      </c>
      <c r="EMX11" s="78" t="e">
        <f>#REF!</f>
        <v>#REF!</v>
      </c>
      <c r="EMY11" s="78" t="e">
        <f>#REF!</f>
        <v>#REF!</v>
      </c>
      <c r="EMZ11" s="78" t="e">
        <f>#REF!</f>
        <v>#REF!</v>
      </c>
      <c r="ENA11" s="78" t="e">
        <f>#REF!</f>
        <v>#REF!</v>
      </c>
      <c r="ENB11" s="78" t="e">
        <f>#REF!</f>
        <v>#REF!</v>
      </c>
      <c r="ENC11" s="78" t="e">
        <f>#REF!</f>
        <v>#REF!</v>
      </c>
      <c r="END11" s="78" t="e">
        <f>#REF!</f>
        <v>#REF!</v>
      </c>
      <c r="ENE11" s="78" t="e">
        <f>#REF!</f>
        <v>#REF!</v>
      </c>
      <c r="ENF11" s="78" t="e">
        <f>#REF!</f>
        <v>#REF!</v>
      </c>
      <c r="ENG11" s="78" t="e">
        <f>#REF!</f>
        <v>#REF!</v>
      </c>
      <c r="ENH11" s="78" t="e">
        <f>#REF!</f>
        <v>#REF!</v>
      </c>
      <c r="ENI11" s="78" t="e">
        <f>#REF!</f>
        <v>#REF!</v>
      </c>
      <c r="ENJ11" s="78" t="e">
        <f>#REF!</f>
        <v>#REF!</v>
      </c>
      <c r="ENK11" s="78" t="e">
        <f>#REF!</f>
        <v>#REF!</v>
      </c>
      <c r="ENL11" s="78" t="e">
        <f>#REF!</f>
        <v>#REF!</v>
      </c>
      <c r="ENM11" s="78" t="e">
        <f>#REF!</f>
        <v>#REF!</v>
      </c>
      <c r="ENN11" s="78" t="e">
        <f>#REF!</f>
        <v>#REF!</v>
      </c>
      <c r="ENO11" s="78" t="e">
        <f>#REF!</f>
        <v>#REF!</v>
      </c>
      <c r="ENP11" s="78" t="e">
        <f>#REF!</f>
        <v>#REF!</v>
      </c>
      <c r="ENQ11" s="78" t="e">
        <f>#REF!</f>
        <v>#REF!</v>
      </c>
      <c r="ENR11" s="78" t="e">
        <f>#REF!</f>
        <v>#REF!</v>
      </c>
      <c r="ENS11" s="78" t="e">
        <f>#REF!</f>
        <v>#REF!</v>
      </c>
      <c r="ENT11" s="78" t="e">
        <f>#REF!</f>
        <v>#REF!</v>
      </c>
      <c r="ENU11" s="78" t="e">
        <f>#REF!</f>
        <v>#REF!</v>
      </c>
      <c r="ENV11" s="78" t="e">
        <f>#REF!</f>
        <v>#REF!</v>
      </c>
      <c r="ENW11" s="78" t="e">
        <f>#REF!</f>
        <v>#REF!</v>
      </c>
      <c r="ENX11" s="78" t="e">
        <f>#REF!</f>
        <v>#REF!</v>
      </c>
      <c r="ENY11" s="78" t="e">
        <f>#REF!</f>
        <v>#REF!</v>
      </c>
      <c r="ENZ11" s="78" t="e">
        <f>#REF!</f>
        <v>#REF!</v>
      </c>
      <c r="EOA11" s="78" t="e">
        <f>#REF!</f>
        <v>#REF!</v>
      </c>
      <c r="EOB11" s="78" t="e">
        <f>#REF!</f>
        <v>#REF!</v>
      </c>
      <c r="EOC11" s="78" t="e">
        <f>#REF!</f>
        <v>#REF!</v>
      </c>
      <c r="EOD11" s="78" t="e">
        <f>#REF!</f>
        <v>#REF!</v>
      </c>
      <c r="EOE11" s="78" t="e">
        <f>#REF!</f>
        <v>#REF!</v>
      </c>
      <c r="EOF11" s="78" t="e">
        <f>#REF!</f>
        <v>#REF!</v>
      </c>
      <c r="EOG11" s="78" t="e">
        <f>#REF!</f>
        <v>#REF!</v>
      </c>
      <c r="EOH11" s="78" t="e">
        <f>#REF!</f>
        <v>#REF!</v>
      </c>
      <c r="EOI11" s="78" t="e">
        <f>#REF!</f>
        <v>#REF!</v>
      </c>
      <c r="EOJ11" s="78" t="e">
        <f>#REF!</f>
        <v>#REF!</v>
      </c>
      <c r="EOK11" s="78" t="e">
        <f>#REF!</f>
        <v>#REF!</v>
      </c>
      <c r="EOL11" s="78" t="e">
        <f>#REF!</f>
        <v>#REF!</v>
      </c>
      <c r="EOM11" s="78" t="e">
        <f>#REF!</f>
        <v>#REF!</v>
      </c>
      <c r="EON11" s="78" t="e">
        <f>#REF!</f>
        <v>#REF!</v>
      </c>
      <c r="EOO11" s="78" t="e">
        <f>#REF!</f>
        <v>#REF!</v>
      </c>
      <c r="EOP11" s="78" t="e">
        <f>#REF!</f>
        <v>#REF!</v>
      </c>
      <c r="EOQ11" s="78" t="e">
        <f>#REF!</f>
        <v>#REF!</v>
      </c>
      <c r="EOR11" s="78" t="e">
        <f>#REF!</f>
        <v>#REF!</v>
      </c>
      <c r="EOS11" s="78" t="e">
        <f>#REF!</f>
        <v>#REF!</v>
      </c>
      <c r="EOT11" s="78" t="e">
        <f>#REF!</f>
        <v>#REF!</v>
      </c>
      <c r="EOU11" s="78" t="e">
        <f>#REF!</f>
        <v>#REF!</v>
      </c>
      <c r="EOV11" s="78" t="e">
        <f>#REF!</f>
        <v>#REF!</v>
      </c>
      <c r="EOW11" s="78" t="e">
        <f>#REF!</f>
        <v>#REF!</v>
      </c>
      <c r="EOX11" s="78" t="e">
        <f>#REF!</f>
        <v>#REF!</v>
      </c>
      <c r="EOY11" s="78" t="e">
        <f>#REF!</f>
        <v>#REF!</v>
      </c>
      <c r="EOZ11" s="78" t="e">
        <f>#REF!</f>
        <v>#REF!</v>
      </c>
      <c r="EPA11" s="78" t="e">
        <f>#REF!</f>
        <v>#REF!</v>
      </c>
      <c r="EPB11" s="78" t="e">
        <f>#REF!</f>
        <v>#REF!</v>
      </c>
      <c r="EPC11" s="78" t="e">
        <f>#REF!</f>
        <v>#REF!</v>
      </c>
      <c r="EPD11" s="78" t="e">
        <f>#REF!</f>
        <v>#REF!</v>
      </c>
      <c r="EPE11" s="78" t="e">
        <f>#REF!</f>
        <v>#REF!</v>
      </c>
      <c r="EPF11" s="78" t="e">
        <f>#REF!</f>
        <v>#REF!</v>
      </c>
      <c r="EPG11" s="78" t="e">
        <f>#REF!</f>
        <v>#REF!</v>
      </c>
      <c r="EPH11" s="78" t="e">
        <f>#REF!</f>
        <v>#REF!</v>
      </c>
      <c r="EPI11" s="78" t="e">
        <f>#REF!</f>
        <v>#REF!</v>
      </c>
      <c r="EPJ11" s="78" t="e">
        <f>#REF!</f>
        <v>#REF!</v>
      </c>
      <c r="EPK11" s="78" t="e">
        <f>#REF!</f>
        <v>#REF!</v>
      </c>
      <c r="EPL11" s="78" t="e">
        <f>#REF!</f>
        <v>#REF!</v>
      </c>
      <c r="EPM11" s="78" t="e">
        <f>#REF!</f>
        <v>#REF!</v>
      </c>
      <c r="EPN11" s="78" t="e">
        <f>#REF!</f>
        <v>#REF!</v>
      </c>
      <c r="EPO11" s="78" t="e">
        <f>#REF!</f>
        <v>#REF!</v>
      </c>
      <c r="EPP11" s="78" t="e">
        <f>#REF!</f>
        <v>#REF!</v>
      </c>
      <c r="EPQ11" s="78" t="e">
        <f>#REF!</f>
        <v>#REF!</v>
      </c>
      <c r="EPR11" s="78" t="e">
        <f>#REF!</f>
        <v>#REF!</v>
      </c>
      <c r="EPS11" s="78" t="e">
        <f>#REF!</f>
        <v>#REF!</v>
      </c>
      <c r="EPT11" s="78" t="e">
        <f>#REF!</f>
        <v>#REF!</v>
      </c>
      <c r="EPU11" s="78" t="e">
        <f>#REF!</f>
        <v>#REF!</v>
      </c>
      <c r="EPV11" s="78" t="e">
        <f>#REF!</f>
        <v>#REF!</v>
      </c>
      <c r="EPW11" s="78" t="e">
        <f>#REF!</f>
        <v>#REF!</v>
      </c>
      <c r="EPX11" s="78" t="e">
        <f>#REF!</f>
        <v>#REF!</v>
      </c>
      <c r="EPY11" s="78" t="e">
        <f>#REF!</f>
        <v>#REF!</v>
      </c>
      <c r="EPZ11" s="78" t="e">
        <f>#REF!</f>
        <v>#REF!</v>
      </c>
      <c r="EQA11" s="78" t="e">
        <f>#REF!</f>
        <v>#REF!</v>
      </c>
      <c r="EQB11" s="78" t="e">
        <f>#REF!</f>
        <v>#REF!</v>
      </c>
      <c r="EQC11" s="78" t="e">
        <f>#REF!</f>
        <v>#REF!</v>
      </c>
      <c r="EQD11" s="78" t="e">
        <f>#REF!</f>
        <v>#REF!</v>
      </c>
      <c r="EQE11" s="78" t="e">
        <f>#REF!</f>
        <v>#REF!</v>
      </c>
      <c r="EQF11" s="78" t="e">
        <f>#REF!</f>
        <v>#REF!</v>
      </c>
      <c r="EQG11" s="78" t="e">
        <f>#REF!</f>
        <v>#REF!</v>
      </c>
      <c r="EQH11" s="78" t="e">
        <f>#REF!</f>
        <v>#REF!</v>
      </c>
      <c r="EQI11" s="78" t="e">
        <f>#REF!</f>
        <v>#REF!</v>
      </c>
      <c r="EQJ11" s="78" t="e">
        <f>#REF!</f>
        <v>#REF!</v>
      </c>
      <c r="EQK11" s="78" t="e">
        <f>#REF!</f>
        <v>#REF!</v>
      </c>
      <c r="EQL11" s="78" t="e">
        <f>#REF!</f>
        <v>#REF!</v>
      </c>
      <c r="EQM11" s="78" t="e">
        <f>#REF!</f>
        <v>#REF!</v>
      </c>
      <c r="EQN11" s="78" t="e">
        <f>#REF!</f>
        <v>#REF!</v>
      </c>
      <c r="EQO11" s="78" t="e">
        <f>#REF!</f>
        <v>#REF!</v>
      </c>
      <c r="EQP11" s="78" t="e">
        <f>#REF!</f>
        <v>#REF!</v>
      </c>
      <c r="EQQ11" s="78" t="e">
        <f>#REF!</f>
        <v>#REF!</v>
      </c>
      <c r="EQR11" s="78" t="e">
        <f>#REF!</f>
        <v>#REF!</v>
      </c>
      <c r="EQS11" s="78" t="e">
        <f>#REF!</f>
        <v>#REF!</v>
      </c>
      <c r="EQT11" s="78" t="e">
        <f>#REF!</f>
        <v>#REF!</v>
      </c>
      <c r="EQU11" s="78" t="e">
        <f>#REF!</f>
        <v>#REF!</v>
      </c>
      <c r="EQV11" s="78" t="e">
        <f>#REF!</f>
        <v>#REF!</v>
      </c>
      <c r="EQW11" s="78" t="e">
        <f>#REF!</f>
        <v>#REF!</v>
      </c>
      <c r="EQX11" s="78" t="e">
        <f>#REF!</f>
        <v>#REF!</v>
      </c>
      <c r="EQY11" s="78" t="e">
        <f>#REF!</f>
        <v>#REF!</v>
      </c>
      <c r="EQZ11" s="78" t="e">
        <f>#REF!</f>
        <v>#REF!</v>
      </c>
      <c r="ERA11" s="78" t="e">
        <f>#REF!</f>
        <v>#REF!</v>
      </c>
      <c r="ERB11" s="78" t="e">
        <f>#REF!</f>
        <v>#REF!</v>
      </c>
      <c r="ERC11" s="78" t="e">
        <f>#REF!</f>
        <v>#REF!</v>
      </c>
      <c r="ERD11" s="78" t="e">
        <f>#REF!</f>
        <v>#REF!</v>
      </c>
      <c r="ERE11" s="78" t="e">
        <f>#REF!</f>
        <v>#REF!</v>
      </c>
      <c r="ERF11" s="78" t="e">
        <f>#REF!</f>
        <v>#REF!</v>
      </c>
      <c r="ERG11" s="78" t="e">
        <f>#REF!</f>
        <v>#REF!</v>
      </c>
      <c r="ERH11" s="78" t="e">
        <f>#REF!</f>
        <v>#REF!</v>
      </c>
      <c r="ERI11" s="78" t="e">
        <f>#REF!</f>
        <v>#REF!</v>
      </c>
      <c r="ERJ11" s="78" t="e">
        <f>#REF!</f>
        <v>#REF!</v>
      </c>
      <c r="ERK11" s="78" t="e">
        <f>#REF!</f>
        <v>#REF!</v>
      </c>
      <c r="ERL11" s="78" t="e">
        <f>#REF!</f>
        <v>#REF!</v>
      </c>
      <c r="ERM11" s="78" t="e">
        <f>#REF!</f>
        <v>#REF!</v>
      </c>
      <c r="ERN11" s="78" t="e">
        <f>#REF!</f>
        <v>#REF!</v>
      </c>
      <c r="ERO11" s="78" t="e">
        <f>#REF!</f>
        <v>#REF!</v>
      </c>
      <c r="ERP11" s="78" t="e">
        <f>#REF!</f>
        <v>#REF!</v>
      </c>
      <c r="ERQ11" s="78" t="e">
        <f>#REF!</f>
        <v>#REF!</v>
      </c>
      <c r="ERR11" s="78" t="e">
        <f>#REF!</f>
        <v>#REF!</v>
      </c>
      <c r="ERS11" s="78" t="e">
        <f>#REF!</f>
        <v>#REF!</v>
      </c>
      <c r="ERT11" s="78" t="e">
        <f>#REF!</f>
        <v>#REF!</v>
      </c>
      <c r="ERU11" s="78" t="e">
        <f>#REF!</f>
        <v>#REF!</v>
      </c>
      <c r="ERV11" s="78" t="e">
        <f>#REF!</f>
        <v>#REF!</v>
      </c>
      <c r="ERW11" s="78" t="e">
        <f>#REF!</f>
        <v>#REF!</v>
      </c>
      <c r="ERX11" s="78" t="e">
        <f>#REF!</f>
        <v>#REF!</v>
      </c>
      <c r="ERY11" s="78" t="e">
        <f>#REF!</f>
        <v>#REF!</v>
      </c>
      <c r="ERZ11" s="78" t="e">
        <f>#REF!</f>
        <v>#REF!</v>
      </c>
      <c r="ESA11" s="78" t="e">
        <f>#REF!</f>
        <v>#REF!</v>
      </c>
      <c r="ESB11" s="78" t="e">
        <f>#REF!</f>
        <v>#REF!</v>
      </c>
      <c r="ESC11" s="78" t="e">
        <f>#REF!</f>
        <v>#REF!</v>
      </c>
      <c r="ESD11" s="78" t="e">
        <f>#REF!</f>
        <v>#REF!</v>
      </c>
      <c r="ESE11" s="78" t="e">
        <f>#REF!</f>
        <v>#REF!</v>
      </c>
      <c r="ESF11" s="78" t="e">
        <f>#REF!</f>
        <v>#REF!</v>
      </c>
      <c r="ESG11" s="78" t="e">
        <f>#REF!</f>
        <v>#REF!</v>
      </c>
      <c r="ESH11" s="78" t="e">
        <f>#REF!</f>
        <v>#REF!</v>
      </c>
      <c r="ESI11" s="78" t="e">
        <f>#REF!</f>
        <v>#REF!</v>
      </c>
      <c r="ESJ11" s="78" t="e">
        <f>#REF!</f>
        <v>#REF!</v>
      </c>
      <c r="ESK11" s="78" t="e">
        <f>#REF!</f>
        <v>#REF!</v>
      </c>
      <c r="ESL11" s="78" t="e">
        <f>#REF!</f>
        <v>#REF!</v>
      </c>
      <c r="ESM11" s="78" t="e">
        <f>#REF!</f>
        <v>#REF!</v>
      </c>
      <c r="ESN11" s="78" t="e">
        <f>#REF!</f>
        <v>#REF!</v>
      </c>
      <c r="ESO11" s="78" t="e">
        <f>#REF!</f>
        <v>#REF!</v>
      </c>
      <c r="ESP11" s="78" t="e">
        <f>#REF!</f>
        <v>#REF!</v>
      </c>
      <c r="ESQ11" s="78" t="e">
        <f>#REF!</f>
        <v>#REF!</v>
      </c>
      <c r="ESR11" s="78" t="e">
        <f>#REF!</f>
        <v>#REF!</v>
      </c>
      <c r="ESS11" s="78" t="e">
        <f>#REF!</f>
        <v>#REF!</v>
      </c>
      <c r="EST11" s="78" t="e">
        <f>#REF!</f>
        <v>#REF!</v>
      </c>
      <c r="ESU11" s="78" t="e">
        <f>#REF!</f>
        <v>#REF!</v>
      </c>
      <c r="ESV11" s="78" t="e">
        <f>#REF!</f>
        <v>#REF!</v>
      </c>
      <c r="ESW11" s="78" t="e">
        <f>#REF!</f>
        <v>#REF!</v>
      </c>
      <c r="ESX11" s="78" t="e">
        <f>#REF!</f>
        <v>#REF!</v>
      </c>
      <c r="ESY11" s="78" t="e">
        <f>#REF!</f>
        <v>#REF!</v>
      </c>
      <c r="ESZ11" s="78" t="e">
        <f>#REF!</f>
        <v>#REF!</v>
      </c>
      <c r="ETA11" s="78" t="e">
        <f>#REF!</f>
        <v>#REF!</v>
      </c>
      <c r="ETB11" s="78" t="e">
        <f>#REF!</f>
        <v>#REF!</v>
      </c>
      <c r="ETC11" s="78" t="e">
        <f>#REF!</f>
        <v>#REF!</v>
      </c>
      <c r="ETD11" s="78" t="e">
        <f>#REF!</f>
        <v>#REF!</v>
      </c>
      <c r="ETE11" s="78" t="e">
        <f>#REF!</f>
        <v>#REF!</v>
      </c>
      <c r="ETF11" s="78" t="e">
        <f>#REF!</f>
        <v>#REF!</v>
      </c>
      <c r="ETG11" s="78" t="e">
        <f>#REF!</f>
        <v>#REF!</v>
      </c>
      <c r="ETH11" s="78" t="e">
        <f>#REF!</f>
        <v>#REF!</v>
      </c>
      <c r="ETI11" s="78" t="e">
        <f>#REF!</f>
        <v>#REF!</v>
      </c>
      <c r="ETJ11" s="78" t="e">
        <f>#REF!</f>
        <v>#REF!</v>
      </c>
      <c r="ETK11" s="78" t="e">
        <f>#REF!</f>
        <v>#REF!</v>
      </c>
      <c r="ETL11" s="78" t="e">
        <f>#REF!</f>
        <v>#REF!</v>
      </c>
      <c r="ETM11" s="78" t="e">
        <f>#REF!</f>
        <v>#REF!</v>
      </c>
      <c r="ETN11" s="78" t="e">
        <f>#REF!</f>
        <v>#REF!</v>
      </c>
      <c r="ETO11" s="78" t="e">
        <f>#REF!</f>
        <v>#REF!</v>
      </c>
      <c r="ETP11" s="78" t="e">
        <f>#REF!</f>
        <v>#REF!</v>
      </c>
      <c r="ETQ11" s="78" t="e">
        <f>#REF!</f>
        <v>#REF!</v>
      </c>
      <c r="ETR11" s="78" t="e">
        <f>#REF!</f>
        <v>#REF!</v>
      </c>
      <c r="ETS11" s="78" t="e">
        <f>#REF!</f>
        <v>#REF!</v>
      </c>
      <c r="ETT11" s="78" t="e">
        <f>#REF!</f>
        <v>#REF!</v>
      </c>
      <c r="ETU11" s="78" t="e">
        <f>#REF!</f>
        <v>#REF!</v>
      </c>
      <c r="ETV11" s="78" t="e">
        <f>#REF!</f>
        <v>#REF!</v>
      </c>
      <c r="ETW11" s="78" t="e">
        <f>#REF!</f>
        <v>#REF!</v>
      </c>
      <c r="ETX11" s="78" t="e">
        <f>#REF!</f>
        <v>#REF!</v>
      </c>
      <c r="ETY11" s="78" t="e">
        <f>#REF!</f>
        <v>#REF!</v>
      </c>
      <c r="ETZ11" s="78" t="e">
        <f>#REF!</f>
        <v>#REF!</v>
      </c>
      <c r="EUA11" s="78" t="e">
        <f>#REF!</f>
        <v>#REF!</v>
      </c>
      <c r="EUB11" s="78" t="e">
        <f>#REF!</f>
        <v>#REF!</v>
      </c>
      <c r="EUC11" s="78" t="e">
        <f>#REF!</f>
        <v>#REF!</v>
      </c>
      <c r="EUD11" s="78" t="e">
        <f>#REF!</f>
        <v>#REF!</v>
      </c>
      <c r="EUE11" s="78" t="e">
        <f>#REF!</f>
        <v>#REF!</v>
      </c>
      <c r="EUF11" s="78" t="e">
        <f>#REF!</f>
        <v>#REF!</v>
      </c>
      <c r="EUG11" s="78" t="e">
        <f>#REF!</f>
        <v>#REF!</v>
      </c>
      <c r="EUH11" s="78" t="e">
        <f>#REF!</f>
        <v>#REF!</v>
      </c>
      <c r="EUI11" s="78" t="e">
        <f>#REF!</f>
        <v>#REF!</v>
      </c>
      <c r="EUJ11" s="78" t="e">
        <f>#REF!</f>
        <v>#REF!</v>
      </c>
      <c r="EUK11" s="78" t="e">
        <f>#REF!</f>
        <v>#REF!</v>
      </c>
      <c r="EUL11" s="78" t="e">
        <f>#REF!</f>
        <v>#REF!</v>
      </c>
      <c r="EUM11" s="78" t="e">
        <f>#REF!</f>
        <v>#REF!</v>
      </c>
      <c r="EUN11" s="78" t="e">
        <f>#REF!</f>
        <v>#REF!</v>
      </c>
      <c r="EUO11" s="78" t="e">
        <f>#REF!</f>
        <v>#REF!</v>
      </c>
      <c r="EUP11" s="78" t="e">
        <f>#REF!</f>
        <v>#REF!</v>
      </c>
      <c r="EUQ11" s="78" t="e">
        <f>#REF!</f>
        <v>#REF!</v>
      </c>
      <c r="EUR11" s="78" t="e">
        <f>#REF!</f>
        <v>#REF!</v>
      </c>
      <c r="EUS11" s="78" t="e">
        <f>#REF!</f>
        <v>#REF!</v>
      </c>
      <c r="EUT11" s="78" t="e">
        <f>#REF!</f>
        <v>#REF!</v>
      </c>
      <c r="EUU11" s="78" t="e">
        <f>#REF!</f>
        <v>#REF!</v>
      </c>
      <c r="EUV11" s="78" t="e">
        <f>#REF!</f>
        <v>#REF!</v>
      </c>
      <c r="EUW11" s="78" t="e">
        <f>#REF!</f>
        <v>#REF!</v>
      </c>
      <c r="EUX11" s="78" t="e">
        <f>#REF!</f>
        <v>#REF!</v>
      </c>
      <c r="EUY11" s="78" t="e">
        <f>#REF!</f>
        <v>#REF!</v>
      </c>
      <c r="EUZ11" s="78" t="e">
        <f>#REF!</f>
        <v>#REF!</v>
      </c>
      <c r="EVA11" s="78" t="e">
        <f>#REF!</f>
        <v>#REF!</v>
      </c>
      <c r="EVB11" s="78" t="e">
        <f>#REF!</f>
        <v>#REF!</v>
      </c>
      <c r="EVC11" s="78" t="e">
        <f>#REF!</f>
        <v>#REF!</v>
      </c>
      <c r="EVD11" s="78" t="e">
        <f>#REF!</f>
        <v>#REF!</v>
      </c>
      <c r="EVE11" s="78" t="e">
        <f>#REF!</f>
        <v>#REF!</v>
      </c>
      <c r="EVF11" s="78" t="e">
        <f>#REF!</f>
        <v>#REF!</v>
      </c>
      <c r="EVG11" s="78" t="e">
        <f>#REF!</f>
        <v>#REF!</v>
      </c>
      <c r="EVH11" s="78" t="e">
        <f>#REF!</f>
        <v>#REF!</v>
      </c>
      <c r="EVI11" s="78" t="e">
        <f>#REF!</f>
        <v>#REF!</v>
      </c>
      <c r="EVJ11" s="78" t="e">
        <f>#REF!</f>
        <v>#REF!</v>
      </c>
      <c r="EVK11" s="78" t="e">
        <f>#REF!</f>
        <v>#REF!</v>
      </c>
      <c r="EVL11" s="78" t="e">
        <f>#REF!</f>
        <v>#REF!</v>
      </c>
      <c r="EVM11" s="78" t="e">
        <f>#REF!</f>
        <v>#REF!</v>
      </c>
      <c r="EVN11" s="78" t="e">
        <f>#REF!</f>
        <v>#REF!</v>
      </c>
      <c r="EVO11" s="78" t="e">
        <f>#REF!</f>
        <v>#REF!</v>
      </c>
      <c r="EVP11" s="78" t="e">
        <f>#REF!</f>
        <v>#REF!</v>
      </c>
      <c r="EVQ11" s="78" t="e">
        <f>#REF!</f>
        <v>#REF!</v>
      </c>
      <c r="EVR11" s="78" t="e">
        <f>#REF!</f>
        <v>#REF!</v>
      </c>
      <c r="EVS11" s="78" t="e">
        <f>#REF!</f>
        <v>#REF!</v>
      </c>
      <c r="EVT11" s="78" t="e">
        <f>#REF!</f>
        <v>#REF!</v>
      </c>
      <c r="EVU11" s="78" t="e">
        <f>#REF!</f>
        <v>#REF!</v>
      </c>
      <c r="EVV11" s="78" t="e">
        <f>#REF!</f>
        <v>#REF!</v>
      </c>
      <c r="EVW11" s="78" t="e">
        <f>#REF!</f>
        <v>#REF!</v>
      </c>
      <c r="EVX11" s="78" t="e">
        <f>#REF!</f>
        <v>#REF!</v>
      </c>
      <c r="EVY11" s="78" t="e">
        <f>#REF!</f>
        <v>#REF!</v>
      </c>
      <c r="EVZ11" s="78" t="e">
        <f>#REF!</f>
        <v>#REF!</v>
      </c>
      <c r="EWA11" s="78" t="e">
        <f>#REF!</f>
        <v>#REF!</v>
      </c>
      <c r="EWB11" s="78" t="e">
        <f>#REF!</f>
        <v>#REF!</v>
      </c>
      <c r="EWC11" s="78" t="e">
        <f>#REF!</f>
        <v>#REF!</v>
      </c>
      <c r="EWD11" s="78" t="e">
        <f>#REF!</f>
        <v>#REF!</v>
      </c>
      <c r="EWE11" s="78" t="e">
        <f>#REF!</f>
        <v>#REF!</v>
      </c>
      <c r="EWF11" s="78" t="e">
        <f>#REF!</f>
        <v>#REF!</v>
      </c>
      <c r="EWG11" s="78" t="e">
        <f>#REF!</f>
        <v>#REF!</v>
      </c>
      <c r="EWH11" s="78" t="e">
        <f>#REF!</f>
        <v>#REF!</v>
      </c>
      <c r="EWI11" s="78" t="e">
        <f>#REF!</f>
        <v>#REF!</v>
      </c>
      <c r="EWJ11" s="78" t="e">
        <f>#REF!</f>
        <v>#REF!</v>
      </c>
      <c r="EWK11" s="78" t="e">
        <f>#REF!</f>
        <v>#REF!</v>
      </c>
      <c r="EWL11" s="78" t="e">
        <f>#REF!</f>
        <v>#REF!</v>
      </c>
      <c r="EWM11" s="78" t="e">
        <f>#REF!</f>
        <v>#REF!</v>
      </c>
      <c r="EWN11" s="78" t="e">
        <f>#REF!</f>
        <v>#REF!</v>
      </c>
      <c r="EWO11" s="78" t="e">
        <f>#REF!</f>
        <v>#REF!</v>
      </c>
      <c r="EWP11" s="78" t="e">
        <f>#REF!</f>
        <v>#REF!</v>
      </c>
      <c r="EWQ11" s="78" t="e">
        <f>#REF!</f>
        <v>#REF!</v>
      </c>
      <c r="EWR11" s="78" t="e">
        <f>#REF!</f>
        <v>#REF!</v>
      </c>
      <c r="EWS11" s="78" t="e">
        <f>#REF!</f>
        <v>#REF!</v>
      </c>
      <c r="EWT11" s="78" t="e">
        <f>#REF!</f>
        <v>#REF!</v>
      </c>
      <c r="EWU11" s="78" t="e">
        <f>#REF!</f>
        <v>#REF!</v>
      </c>
      <c r="EWV11" s="78" t="e">
        <f>#REF!</f>
        <v>#REF!</v>
      </c>
      <c r="EWW11" s="78" t="e">
        <f>#REF!</f>
        <v>#REF!</v>
      </c>
      <c r="EWX11" s="78" t="e">
        <f>#REF!</f>
        <v>#REF!</v>
      </c>
      <c r="EWY11" s="78" t="e">
        <f>#REF!</f>
        <v>#REF!</v>
      </c>
      <c r="EWZ11" s="78" t="e">
        <f>#REF!</f>
        <v>#REF!</v>
      </c>
      <c r="EXA11" s="78" t="e">
        <f>#REF!</f>
        <v>#REF!</v>
      </c>
      <c r="EXB11" s="78" t="e">
        <f>#REF!</f>
        <v>#REF!</v>
      </c>
      <c r="EXC11" s="78" t="e">
        <f>#REF!</f>
        <v>#REF!</v>
      </c>
      <c r="EXD11" s="78" t="e">
        <f>#REF!</f>
        <v>#REF!</v>
      </c>
      <c r="EXE11" s="78" t="e">
        <f>#REF!</f>
        <v>#REF!</v>
      </c>
      <c r="EXF11" s="78" t="e">
        <f>#REF!</f>
        <v>#REF!</v>
      </c>
      <c r="EXG11" s="78" t="e">
        <f>#REF!</f>
        <v>#REF!</v>
      </c>
      <c r="EXH11" s="78" t="e">
        <f>#REF!</f>
        <v>#REF!</v>
      </c>
      <c r="EXI11" s="78" t="e">
        <f>#REF!</f>
        <v>#REF!</v>
      </c>
      <c r="EXJ11" s="78" t="e">
        <f>#REF!</f>
        <v>#REF!</v>
      </c>
      <c r="EXK11" s="78" t="e">
        <f>#REF!</f>
        <v>#REF!</v>
      </c>
      <c r="EXL11" s="78" t="e">
        <f>#REF!</f>
        <v>#REF!</v>
      </c>
      <c r="EXM11" s="78" t="e">
        <f>#REF!</f>
        <v>#REF!</v>
      </c>
      <c r="EXN11" s="78" t="e">
        <f>#REF!</f>
        <v>#REF!</v>
      </c>
      <c r="EXO11" s="78" t="e">
        <f>#REF!</f>
        <v>#REF!</v>
      </c>
      <c r="EXP11" s="78" t="e">
        <f>#REF!</f>
        <v>#REF!</v>
      </c>
      <c r="EXQ11" s="78" t="e">
        <f>#REF!</f>
        <v>#REF!</v>
      </c>
      <c r="EXR11" s="78" t="e">
        <f>#REF!</f>
        <v>#REF!</v>
      </c>
      <c r="EXS11" s="78" t="e">
        <f>#REF!</f>
        <v>#REF!</v>
      </c>
      <c r="EXT11" s="78" t="e">
        <f>#REF!</f>
        <v>#REF!</v>
      </c>
      <c r="EXU11" s="78" t="e">
        <f>#REF!</f>
        <v>#REF!</v>
      </c>
      <c r="EXV11" s="78" t="e">
        <f>#REF!</f>
        <v>#REF!</v>
      </c>
      <c r="EXW11" s="78" t="e">
        <f>#REF!</f>
        <v>#REF!</v>
      </c>
      <c r="EXX11" s="78" t="e">
        <f>#REF!</f>
        <v>#REF!</v>
      </c>
      <c r="EXY11" s="78" t="e">
        <f>#REF!</f>
        <v>#REF!</v>
      </c>
      <c r="EXZ11" s="78" t="e">
        <f>#REF!</f>
        <v>#REF!</v>
      </c>
      <c r="EYA11" s="78" t="e">
        <f>#REF!</f>
        <v>#REF!</v>
      </c>
      <c r="EYB11" s="78" t="e">
        <f>#REF!</f>
        <v>#REF!</v>
      </c>
      <c r="EYC11" s="78" t="e">
        <f>#REF!</f>
        <v>#REF!</v>
      </c>
      <c r="EYD11" s="78" t="e">
        <f>#REF!</f>
        <v>#REF!</v>
      </c>
      <c r="EYE11" s="78" t="e">
        <f>#REF!</f>
        <v>#REF!</v>
      </c>
      <c r="EYF11" s="78" t="e">
        <f>#REF!</f>
        <v>#REF!</v>
      </c>
      <c r="EYG11" s="78" t="e">
        <f>#REF!</f>
        <v>#REF!</v>
      </c>
      <c r="EYH11" s="78" t="e">
        <f>#REF!</f>
        <v>#REF!</v>
      </c>
      <c r="EYI11" s="78" t="e">
        <f>#REF!</f>
        <v>#REF!</v>
      </c>
      <c r="EYJ11" s="78" t="e">
        <f>#REF!</f>
        <v>#REF!</v>
      </c>
      <c r="EYK11" s="78" t="e">
        <f>#REF!</f>
        <v>#REF!</v>
      </c>
      <c r="EYL11" s="78" t="e">
        <f>#REF!</f>
        <v>#REF!</v>
      </c>
      <c r="EYM11" s="78" t="e">
        <f>#REF!</f>
        <v>#REF!</v>
      </c>
      <c r="EYN11" s="78" t="e">
        <f>#REF!</f>
        <v>#REF!</v>
      </c>
      <c r="EYO11" s="78" t="e">
        <f>#REF!</f>
        <v>#REF!</v>
      </c>
      <c r="EYP11" s="78" t="e">
        <f>#REF!</f>
        <v>#REF!</v>
      </c>
      <c r="EYQ11" s="78" t="e">
        <f>#REF!</f>
        <v>#REF!</v>
      </c>
      <c r="EYR11" s="78" t="e">
        <f>#REF!</f>
        <v>#REF!</v>
      </c>
      <c r="EYS11" s="78" t="e">
        <f>#REF!</f>
        <v>#REF!</v>
      </c>
      <c r="EYT11" s="78" t="e">
        <f>#REF!</f>
        <v>#REF!</v>
      </c>
      <c r="EYU11" s="78" t="e">
        <f>#REF!</f>
        <v>#REF!</v>
      </c>
      <c r="EYV11" s="78" t="e">
        <f>#REF!</f>
        <v>#REF!</v>
      </c>
      <c r="EYW11" s="78" t="e">
        <f>#REF!</f>
        <v>#REF!</v>
      </c>
      <c r="EYX11" s="78" t="e">
        <f>#REF!</f>
        <v>#REF!</v>
      </c>
      <c r="EYY11" s="78" t="e">
        <f>#REF!</f>
        <v>#REF!</v>
      </c>
      <c r="EYZ11" s="78" t="e">
        <f>#REF!</f>
        <v>#REF!</v>
      </c>
      <c r="EZA11" s="78" t="e">
        <f>#REF!</f>
        <v>#REF!</v>
      </c>
      <c r="EZB11" s="78" t="e">
        <f>#REF!</f>
        <v>#REF!</v>
      </c>
      <c r="EZC11" s="78" t="e">
        <f>#REF!</f>
        <v>#REF!</v>
      </c>
      <c r="EZD11" s="78" t="e">
        <f>#REF!</f>
        <v>#REF!</v>
      </c>
      <c r="EZE11" s="78" t="e">
        <f>#REF!</f>
        <v>#REF!</v>
      </c>
      <c r="EZF11" s="78" t="e">
        <f>#REF!</f>
        <v>#REF!</v>
      </c>
      <c r="EZG11" s="78" t="e">
        <f>#REF!</f>
        <v>#REF!</v>
      </c>
      <c r="EZH11" s="78" t="e">
        <f>#REF!</f>
        <v>#REF!</v>
      </c>
      <c r="EZI11" s="78" t="e">
        <f>#REF!</f>
        <v>#REF!</v>
      </c>
      <c r="EZJ11" s="78" t="e">
        <f>#REF!</f>
        <v>#REF!</v>
      </c>
      <c r="EZK11" s="78" t="e">
        <f>#REF!</f>
        <v>#REF!</v>
      </c>
      <c r="EZL11" s="78" t="e">
        <f>#REF!</f>
        <v>#REF!</v>
      </c>
      <c r="EZM11" s="78" t="e">
        <f>#REF!</f>
        <v>#REF!</v>
      </c>
      <c r="EZN11" s="78" t="e">
        <f>#REF!</f>
        <v>#REF!</v>
      </c>
      <c r="EZO11" s="78" t="e">
        <f>#REF!</f>
        <v>#REF!</v>
      </c>
      <c r="EZP11" s="78" t="e">
        <f>#REF!</f>
        <v>#REF!</v>
      </c>
      <c r="EZQ11" s="78" t="e">
        <f>#REF!</f>
        <v>#REF!</v>
      </c>
      <c r="EZR11" s="78" t="e">
        <f>#REF!</f>
        <v>#REF!</v>
      </c>
      <c r="EZS11" s="78" t="e">
        <f>#REF!</f>
        <v>#REF!</v>
      </c>
      <c r="EZT11" s="78" t="e">
        <f>#REF!</f>
        <v>#REF!</v>
      </c>
      <c r="EZU11" s="78" t="e">
        <f>#REF!</f>
        <v>#REF!</v>
      </c>
      <c r="EZV11" s="78" t="e">
        <f>#REF!</f>
        <v>#REF!</v>
      </c>
      <c r="EZW11" s="78" t="e">
        <f>#REF!</f>
        <v>#REF!</v>
      </c>
      <c r="EZX11" s="78" t="e">
        <f>#REF!</f>
        <v>#REF!</v>
      </c>
      <c r="EZY11" s="78" t="e">
        <f>#REF!</f>
        <v>#REF!</v>
      </c>
      <c r="EZZ11" s="78" t="e">
        <f>#REF!</f>
        <v>#REF!</v>
      </c>
      <c r="FAA11" s="78" t="e">
        <f>#REF!</f>
        <v>#REF!</v>
      </c>
      <c r="FAB11" s="78" t="e">
        <f>#REF!</f>
        <v>#REF!</v>
      </c>
      <c r="FAC11" s="78" t="e">
        <f>#REF!</f>
        <v>#REF!</v>
      </c>
      <c r="FAD11" s="78" t="e">
        <f>#REF!</f>
        <v>#REF!</v>
      </c>
      <c r="FAE11" s="78" t="e">
        <f>#REF!</f>
        <v>#REF!</v>
      </c>
      <c r="FAF11" s="78" t="e">
        <f>#REF!</f>
        <v>#REF!</v>
      </c>
      <c r="FAG11" s="78" t="e">
        <f>#REF!</f>
        <v>#REF!</v>
      </c>
      <c r="FAH11" s="78" t="e">
        <f>#REF!</f>
        <v>#REF!</v>
      </c>
      <c r="FAI11" s="78" t="e">
        <f>#REF!</f>
        <v>#REF!</v>
      </c>
      <c r="FAJ11" s="78" t="e">
        <f>#REF!</f>
        <v>#REF!</v>
      </c>
      <c r="FAK11" s="78" t="e">
        <f>#REF!</f>
        <v>#REF!</v>
      </c>
      <c r="FAL11" s="78" t="e">
        <f>#REF!</f>
        <v>#REF!</v>
      </c>
      <c r="FAM11" s="78" t="e">
        <f>#REF!</f>
        <v>#REF!</v>
      </c>
      <c r="FAN11" s="78" t="e">
        <f>#REF!</f>
        <v>#REF!</v>
      </c>
      <c r="FAO11" s="78" t="e">
        <f>#REF!</f>
        <v>#REF!</v>
      </c>
      <c r="FAP11" s="78" t="e">
        <f>#REF!</f>
        <v>#REF!</v>
      </c>
      <c r="FAQ11" s="78" t="e">
        <f>#REF!</f>
        <v>#REF!</v>
      </c>
      <c r="FAR11" s="78" t="e">
        <f>#REF!</f>
        <v>#REF!</v>
      </c>
      <c r="FAS11" s="78" t="e">
        <f>#REF!</f>
        <v>#REF!</v>
      </c>
      <c r="FAT11" s="78" t="e">
        <f>#REF!</f>
        <v>#REF!</v>
      </c>
      <c r="FAU11" s="78" t="e">
        <f>#REF!</f>
        <v>#REF!</v>
      </c>
      <c r="FAV11" s="78" t="e">
        <f>#REF!</f>
        <v>#REF!</v>
      </c>
      <c r="FAW11" s="78" t="e">
        <f>#REF!</f>
        <v>#REF!</v>
      </c>
      <c r="FAX11" s="78" t="e">
        <f>#REF!</f>
        <v>#REF!</v>
      </c>
      <c r="FAY11" s="78" t="e">
        <f>#REF!</f>
        <v>#REF!</v>
      </c>
      <c r="FAZ11" s="78" t="e">
        <f>#REF!</f>
        <v>#REF!</v>
      </c>
      <c r="FBA11" s="78" t="e">
        <f>#REF!</f>
        <v>#REF!</v>
      </c>
      <c r="FBB11" s="78" t="e">
        <f>#REF!</f>
        <v>#REF!</v>
      </c>
      <c r="FBC11" s="78" t="e">
        <f>#REF!</f>
        <v>#REF!</v>
      </c>
      <c r="FBD11" s="78" t="e">
        <f>#REF!</f>
        <v>#REF!</v>
      </c>
      <c r="FBE11" s="78" t="e">
        <f>#REF!</f>
        <v>#REF!</v>
      </c>
      <c r="FBF11" s="78" t="e">
        <f>#REF!</f>
        <v>#REF!</v>
      </c>
      <c r="FBG11" s="78" t="e">
        <f>#REF!</f>
        <v>#REF!</v>
      </c>
      <c r="FBH11" s="78" t="e">
        <f>#REF!</f>
        <v>#REF!</v>
      </c>
      <c r="FBI11" s="78" t="e">
        <f>#REF!</f>
        <v>#REF!</v>
      </c>
      <c r="FBJ11" s="78" t="e">
        <f>#REF!</f>
        <v>#REF!</v>
      </c>
      <c r="FBK11" s="78" t="e">
        <f>#REF!</f>
        <v>#REF!</v>
      </c>
      <c r="FBL11" s="78" t="e">
        <f>#REF!</f>
        <v>#REF!</v>
      </c>
      <c r="FBM11" s="78" t="e">
        <f>#REF!</f>
        <v>#REF!</v>
      </c>
      <c r="FBN11" s="78" t="e">
        <f>#REF!</f>
        <v>#REF!</v>
      </c>
      <c r="FBO11" s="78" t="e">
        <f>#REF!</f>
        <v>#REF!</v>
      </c>
      <c r="FBP11" s="78" t="e">
        <f>#REF!</f>
        <v>#REF!</v>
      </c>
      <c r="FBQ11" s="78" t="e">
        <f>#REF!</f>
        <v>#REF!</v>
      </c>
      <c r="FBR11" s="78" t="e">
        <f>#REF!</f>
        <v>#REF!</v>
      </c>
      <c r="FBS11" s="78" t="e">
        <f>#REF!</f>
        <v>#REF!</v>
      </c>
      <c r="FBT11" s="78" t="e">
        <f>#REF!</f>
        <v>#REF!</v>
      </c>
      <c r="FBU11" s="78" t="e">
        <f>#REF!</f>
        <v>#REF!</v>
      </c>
      <c r="FBV11" s="78" t="e">
        <f>#REF!</f>
        <v>#REF!</v>
      </c>
      <c r="FBW11" s="78" t="e">
        <f>#REF!</f>
        <v>#REF!</v>
      </c>
      <c r="FBX11" s="78" t="e">
        <f>#REF!</f>
        <v>#REF!</v>
      </c>
      <c r="FBY11" s="78" t="e">
        <f>#REF!</f>
        <v>#REF!</v>
      </c>
      <c r="FBZ11" s="78" t="e">
        <f>#REF!</f>
        <v>#REF!</v>
      </c>
      <c r="FCA11" s="78" t="e">
        <f>#REF!</f>
        <v>#REF!</v>
      </c>
      <c r="FCB11" s="78" t="e">
        <f>#REF!</f>
        <v>#REF!</v>
      </c>
      <c r="FCC11" s="78" t="e">
        <f>#REF!</f>
        <v>#REF!</v>
      </c>
      <c r="FCD11" s="78" t="e">
        <f>#REF!</f>
        <v>#REF!</v>
      </c>
      <c r="FCE11" s="78" t="e">
        <f>#REF!</f>
        <v>#REF!</v>
      </c>
      <c r="FCF11" s="78" t="e">
        <f>#REF!</f>
        <v>#REF!</v>
      </c>
      <c r="FCG11" s="78" t="e">
        <f>#REF!</f>
        <v>#REF!</v>
      </c>
      <c r="FCH11" s="78" t="e">
        <f>#REF!</f>
        <v>#REF!</v>
      </c>
      <c r="FCI11" s="78" t="e">
        <f>#REF!</f>
        <v>#REF!</v>
      </c>
      <c r="FCJ11" s="78" t="e">
        <f>#REF!</f>
        <v>#REF!</v>
      </c>
      <c r="FCK11" s="78" t="e">
        <f>#REF!</f>
        <v>#REF!</v>
      </c>
      <c r="FCL11" s="78" t="e">
        <f>#REF!</f>
        <v>#REF!</v>
      </c>
      <c r="FCM11" s="78" t="e">
        <f>#REF!</f>
        <v>#REF!</v>
      </c>
      <c r="FCN11" s="78" t="e">
        <f>#REF!</f>
        <v>#REF!</v>
      </c>
      <c r="FCO11" s="78" t="e">
        <f>#REF!</f>
        <v>#REF!</v>
      </c>
      <c r="FCP11" s="78" t="e">
        <f>#REF!</f>
        <v>#REF!</v>
      </c>
      <c r="FCQ11" s="78" t="e">
        <f>#REF!</f>
        <v>#REF!</v>
      </c>
      <c r="FCR11" s="78" t="e">
        <f>#REF!</f>
        <v>#REF!</v>
      </c>
      <c r="FCS11" s="78" t="e">
        <f>#REF!</f>
        <v>#REF!</v>
      </c>
      <c r="FCT11" s="78" t="e">
        <f>#REF!</f>
        <v>#REF!</v>
      </c>
      <c r="FCU11" s="78" t="e">
        <f>#REF!</f>
        <v>#REF!</v>
      </c>
      <c r="FCV11" s="78" t="e">
        <f>#REF!</f>
        <v>#REF!</v>
      </c>
      <c r="FCW11" s="78" t="e">
        <f>#REF!</f>
        <v>#REF!</v>
      </c>
      <c r="FCX11" s="78" t="e">
        <f>#REF!</f>
        <v>#REF!</v>
      </c>
      <c r="FCY11" s="78" t="e">
        <f>#REF!</f>
        <v>#REF!</v>
      </c>
      <c r="FCZ11" s="78" t="e">
        <f>#REF!</f>
        <v>#REF!</v>
      </c>
      <c r="FDA11" s="78" t="e">
        <f>#REF!</f>
        <v>#REF!</v>
      </c>
      <c r="FDB11" s="78" t="e">
        <f>#REF!</f>
        <v>#REF!</v>
      </c>
      <c r="FDC11" s="78" t="e">
        <f>#REF!</f>
        <v>#REF!</v>
      </c>
      <c r="FDD11" s="78" t="e">
        <f>#REF!</f>
        <v>#REF!</v>
      </c>
      <c r="FDE11" s="78" t="e">
        <f>#REF!</f>
        <v>#REF!</v>
      </c>
      <c r="FDF11" s="78" t="e">
        <f>#REF!</f>
        <v>#REF!</v>
      </c>
      <c r="FDG11" s="78" t="e">
        <f>#REF!</f>
        <v>#REF!</v>
      </c>
      <c r="FDH11" s="78" t="e">
        <f>#REF!</f>
        <v>#REF!</v>
      </c>
      <c r="FDI11" s="78" t="e">
        <f>#REF!</f>
        <v>#REF!</v>
      </c>
      <c r="FDJ11" s="78" t="e">
        <f>#REF!</f>
        <v>#REF!</v>
      </c>
      <c r="FDK11" s="78" t="e">
        <f>#REF!</f>
        <v>#REF!</v>
      </c>
      <c r="FDL11" s="78" t="e">
        <f>#REF!</f>
        <v>#REF!</v>
      </c>
      <c r="FDM11" s="78" t="e">
        <f>#REF!</f>
        <v>#REF!</v>
      </c>
      <c r="FDN11" s="78" t="e">
        <f>#REF!</f>
        <v>#REF!</v>
      </c>
      <c r="FDO11" s="78" t="e">
        <f>#REF!</f>
        <v>#REF!</v>
      </c>
      <c r="FDP11" s="78" t="e">
        <f>#REF!</f>
        <v>#REF!</v>
      </c>
      <c r="FDQ11" s="78" t="e">
        <f>#REF!</f>
        <v>#REF!</v>
      </c>
      <c r="FDR11" s="78" t="e">
        <f>#REF!</f>
        <v>#REF!</v>
      </c>
      <c r="FDS11" s="78" t="e">
        <f>#REF!</f>
        <v>#REF!</v>
      </c>
      <c r="FDT11" s="78" t="e">
        <f>#REF!</f>
        <v>#REF!</v>
      </c>
      <c r="FDU11" s="78" t="e">
        <f>#REF!</f>
        <v>#REF!</v>
      </c>
      <c r="FDV11" s="78" t="e">
        <f>#REF!</f>
        <v>#REF!</v>
      </c>
      <c r="FDW11" s="78" t="e">
        <f>#REF!</f>
        <v>#REF!</v>
      </c>
      <c r="FDX11" s="78" t="e">
        <f>#REF!</f>
        <v>#REF!</v>
      </c>
      <c r="FDY11" s="78" t="e">
        <f>#REF!</f>
        <v>#REF!</v>
      </c>
      <c r="FDZ11" s="78" t="e">
        <f>#REF!</f>
        <v>#REF!</v>
      </c>
      <c r="FEA11" s="78" t="e">
        <f>#REF!</f>
        <v>#REF!</v>
      </c>
      <c r="FEB11" s="78" t="e">
        <f>#REF!</f>
        <v>#REF!</v>
      </c>
      <c r="FEC11" s="78" t="e">
        <f>#REF!</f>
        <v>#REF!</v>
      </c>
      <c r="FED11" s="78" t="e">
        <f>#REF!</f>
        <v>#REF!</v>
      </c>
      <c r="FEE11" s="78" t="e">
        <f>#REF!</f>
        <v>#REF!</v>
      </c>
      <c r="FEF11" s="78" t="e">
        <f>#REF!</f>
        <v>#REF!</v>
      </c>
      <c r="FEG11" s="78" t="e">
        <f>#REF!</f>
        <v>#REF!</v>
      </c>
      <c r="FEH11" s="78" t="e">
        <f>#REF!</f>
        <v>#REF!</v>
      </c>
      <c r="FEI11" s="78" t="e">
        <f>#REF!</f>
        <v>#REF!</v>
      </c>
      <c r="FEJ11" s="78" t="e">
        <f>#REF!</f>
        <v>#REF!</v>
      </c>
      <c r="FEK11" s="78" t="e">
        <f>#REF!</f>
        <v>#REF!</v>
      </c>
      <c r="FEL11" s="78" t="e">
        <f>#REF!</f>
        <v>#REF!</v>
      </c>
      <c r="FEM11" s="78" t="e">
        <f>#REF!</f>
        <v>#REF!</v>
      </c>
      <c r="FEN11" s="78" t="e">
        <f>#REF!</f>
        <v>#REF!</v>
      </c>
      <c r="FEO11" s="78" t="e">
        <f>#REF!</f>
        <v>#REF!</v>
      </c>
      <c r="FEP11" s="78" t="e">
        <f>#REF!</f>
        <v>#REF!</v>
      </c>
      <c r="FEQ11" s="78" t="e">
        <f>#REF!</f>
        <v>#REF!</v>
      </c>
      <c r="FER11" s="78" t="e">
        <f>#REF!</f>
        <v>#REF!</v>
      </c>
      <c r="FES11" s="78" t="e">
        <f>#REF!</f>
        <v>#REF!</v>
      </c>
      <c r="FET11" s="78" t="e">
        <f>#REF!</f>
        <v>#REF!</v>
      </c>
      <c r="FEU11" s="78" t="e">
        <f>#REF!</f>
        <v>#REF!</v>
      </c>
      <c r="FEV11" s="78" t="e">
        <f>#REF!</f>
        <v>#REF!</v>
      </c>
      <c r="FEW11" s="78" t="e">
        <f>#REF!</f>
        <v>#REF!</v>
      </c>
      <c r="FEX11" s="78" t="e">
        <f>#REF!</f>
        <v>#REF!</v>
      </c>
      <c r="FEY11" s="78" t="e">
        <f>#REF!</f>
        <v>#REF!</v>
      </c>
      <c r="FEZ11" s="78" t="e">
        <f>#REF!</f>
        <v>#REF!</v>
      </c>
      <c r="FFA11" s="78" t="e">
        <f>#REF!</f>
        <v>#REF!</v>
      </c>
      <c r="FFB11" s="78" t="e">
        <f>#REF!</f>
        <v>#REF!</v>
      </c>
      <c r="FFC11" s="78" t="e">
        <f>#REF!</f>
        <v>#REF!</v>
      </c>
      <c r="FFD11" s="78" t="e">
        <f>#REF!</f>
        <v>#REF!</v>
      </c>
      <c r="FFE11" s="78" t="e">
        <f>#REF!</f>
        <v>#REF!</v>
      </c>
      <c r="FFF11" s="78" t="e">
        <f>#REF!</f>
        <v>#REF!</v>
      </c>
      <c r="FFG11" s="78" t="e">
        <f>#REF!</f>
        <v>#REF!</v>
      </c>
      <c r="FFH11" s="78" t="e">
        <f>#REF!</f>
        <v>#REF!</v>
      </c>
      <c r="FFI11" s="78" t="e">
        <f>#REF!</f>
        <v>#REF!</v>
      </c>
      <c r="FFJ11" s="78" t="e">
        <f>#REF!</f>
        <v>#REF!</v>
      </c>
      <c r="FFK11" s="78" t="e">
        <f>#REF!</f>
        <v>#REF!</v>
      </c>
      <c r="FFL11" s="78" t="e">
        <f>#REF!</f>
        <v>#REF!</v>
      </c>
      <c r="FFM11" s="78" t="e">
        <f>#REF!</f>
        <v>#REF!</v>
      </c>
      <c r="FFN11" s="78" t="e">
        <f>#REF!</f>
        <v>#REF!</v>
      </c>
      <c r="FFO11" s="78" t="e">
        <f>#REF!</f>
        <v>#REF!</v>
      </c>
      <c r="FFP11" s="78" t="e">
        <f>#REF!</f>
        <v>#REF!</v>
      </c>
      <c r="FFQ11" s="78" t="e">
        <f>#REF!</f>
        <v>#REF!</v>
      </c>
      <c r="FFR11" s="78" t="e">
        <f>#REF!</f>
        <v>#REF!</v>
      </c>
      <c r="FFS11" s="78" t="e">
        <f>#REF!</f>
        <v>#REF!</v>
      </c>
      <c r="FFT11" s="78" t="e">
        <f>#REF!</f>
        <v>#REF!</v>
      </c>
      <c r="FFU11" s="78" t="e">
        <f>#REF!</f>
        <v>#REF!</v>
      </c>
      <c r="FFV11" s="78" t="e">
        <f>#REF!</f>
        <v>#REF!</v>
      </c>
      <c r="FFW11" s="78" t="e">
        <f>#REF!</f>
        <v>#REF!</v>
      </c>
      <c r="FFX11" s="78" t="e">
        <f>#REF!</f>
        <v>#REF!</v>
      </c>
      <c r="FFY11" s="78" t="e">
        <f>#REF!</f>
        <v>#REF!</v>
      </c>
      <c r="FFZ11" s="78" t="e">
        <f>#REF!</f>
        <v>#REF!</v>
      </c>
      <c r="FGA11" s="78" t="e">
        <f>#REF!</f>
        <v>#REF!</v>
      </c>
      <c r="FGB11" s="78" t="e">
        <f>#REF!</f>
        <v>#REF!</v>
      </c>
      <c r="FGC11" s="78" t="e">
        <f>#REF!</f>
        <v>#REF!</v>
      </c>
      <c r="FGD11" s="78" t="e">
        <f>#REF!</f>
        <v>#REF!</v>
      </c>
      <c r="FGE11" s="78" t="e">
        <f>#REF!</f>
        <v>#REF!</v>
      </c>
      <c r="FGF11" s="78" t="e">
        <f>#REF!</f>
        <v>#REF!</v>
      </c>
      <c r="FGG11" s="78" t="e">
        <f>#REF!</f>
        <v>#REF!</v>
      </c>
      <c r="FGH11" s="78" t="e">
        <f>#REF!</f>
        <v>#REF!</v>
      </c>
      <c r="FGI11" s="78" t="e">
        <f>#REF!</f>
        <v>#REF!</v>
      </c>
      <c r="FGJ11" s="78" t="e">
        <f>#REF!</f>
        <v>#REF!</v>
      </c>
      <c r="FGK11" s="78" t="e">
        <f>#REF!</f>
        <v>#REF!</v>
      </c>
      <c r="FGL11" s="78" t="e">
        <f>#REF!</f>
        <v>#REF!</v>
      </c>
      <c r="FGM11" s="78" t="e">
        <f>#REF!</f>
        <v>#REF!</v>
      </c>
      <c r="FGN11" s="78" t="e">
        <f>#REF!</f>
        <v>#REF!</v>
      </c>
      <c r="FGO11" s="78" t="e">
        <f>#REF!</f>
        <v>#REF!</v>
      </c>
      <c r="FGP11" s="78" t="e">
        <f>#REF!</f>
        <v>#REF!</v>
      </c>
      <c r="FGQ11" s="78" t="e">
        <f>#REF!</f>
        <v>#REF!</v>
      </c>
      <c r="FGR11" s="78" t="e">
        <f>#REF!</f>
        <v>#REF!</v>
      </c>
      <c r="FGS11" s="78" t="e">
        <f>#REF!</f>
        <v>#REF!</v>
      </c>
      <c r="FGT11" s="78" t="e">
        <f>#REF!</f>
        <v>#REF!</v>
      </c>
      <c r="FGU11" s="78" t="e">
        <f>#REF!</f>
        <v>#REF!</v>
      </c>
      <c r="FGV11" s="78" t="e">
        <f>#REF!</f>
        <v>#REF!</v>
      </c>
      <c r="FGW11" s="78" t="e">
        <f>#REF!</f>
        <v>#REF!</v>
      </c>
      <c r="FGX11" s="78" t="e">
        <f>#REF!</f>
        <v>#REF!</v>
      </c>
      <c r="FGY11" s="78" t="e">
        <f>#REF!</f>
        <v>#REF!</v>
      </c>
      <c r="FGZ11" s="78" t="e">
        <f>#REF!</f>
        <v>#REF!</v>
      </c>
      <c r="FHA11" s="78" t="e">
        <f>#REF!</f>
        <v>#REF!</v>
      </c>
      <c r="FHB11" s="78" t="e">
        <f>#REF!</f>
        <v>#REF!</v>
      </c>
      <c r="FHC11" s="78" t="e">
        <f>#REF!</f>
        <v>#REF!</v>
      </c>
      <c r="FHD11" s="78" t="e">
        <f>#REF!</f>
        <v>#REF!</v>
      </c>
      <c r="FHE11" s="78" t="e">
        <f>#REF!</f>
        <v>#REF!</v>
      </c>
      <c r="FHF11" s="78" t="e">
        <f>#REF!</f>
        <v>#REF!</v>
      </c>
      <c r="FHG11" s="78" t="e">
        <f>#REF!</f>
        <v>#REF!</v>
      </c>
      <c r="FHH11" s="78" t="e">
        <f>#REF!</f>
        <v>#REF!</v>
      </c>
      <c r="FHI11" s="78" t="e">
        <f>#REF!</f>
        <v>#REF!</v>
      </c>
      <c r="FHJ11" s="78" t="e">
        <f>#REF!</f>
        <v>#REF!</v>
      </c>
      <c r="FHK11" s="78" t="e">
        <f>#REF!</f>
        <v>#REF!</v>
      </c>
      <c r="FHL11" s="78" t="e">
        <f>#REF!</f>
        <v>#REF!</v>
      </c>
      <c r="FHM11" s="78" t="e">
        <f>#REF!</f>
        <v>#REF!</v>
      </c>
      <c r="FHN11" s="78" t="e">
        <f>#REF!</f>
        <v>#REF!</v>
      </c>
      <c r="FHO11" s="78" t="e">
        <f>#REF!</f>
        <v>#REF!</v>
      </c>
      <c r="FHP11" s="78" t="e">
        <f>#REF!</f>
        <v>#REF!</v>
      </c>
      <c r="FHQ11" s="78" t="e">
        <f>#REF!</f>
        <v>#REF!</v>
      </c>
      <c r="FHR11" s="78" t="e">
        <f>#REF!</f>
        <v>#REF!</v>
      </c>
      <c r="FHS11" s="78" t="e">
        <f>#REF!</f>
        <v>#REF!</v>
      </c>
      <c r="FHT11" s="78" t="e">
        <f>#REF!</f>
        <v>#REF!</v>
      </c>
      <c r="FHU11" s="78" t="e">
        <f>#REF!</f>
        <v>#REF!</v>
      </c>
      <c r="FHV11" s="78" t="e">
        <f>#REF!</f>
        <v>#REF!</v>
      </c>
      <c r="FHW11" s="78" t="e">
        <f>#REF!</f>
        <v>#REF!</v>
      </c>
      <c r="FHX11" s="78" t="e">
        <f>#REF!</f>
        <v>#REF!</v>
      </c>
      <c r="FHY11" s="78" t="e">
        <f>#REF!</f>
        <v>#REF!</v>
      </c>
      <c r="FHZ11" s="78" t="e">
        <f>#REF!</f>
        <v>#REF!</v>
      </c>
      <c r="FIA11" s="78" t="e">
        <f>#REF!</f>
        <v>#REF!</v>
      </c>
      <c r="FIB11" s="78" t="e">
        <f>#REF!</f>
        <v>#REF!</v>
      </c>
      <c r="FIC11" s="78" t="e">
        <f>#REF!</f>
        <v>#REF!</v>
      </c>
      <c r="FID11" s="78" t="e">
        <f>#REF!</f>
        <v>#REF!</v>
      </c>
      <c r="FIE11" s="78" t="e">
        <f>#REF!</f>
        <v>#REF!</v>
      </c>
      <c r="FIF11" s="78" t="e">
        <f>#REF!</f>
        <v>#REF!</v>
      </c>
      <c r="FIG11" s="78" t="e">
        <f>#REF!</f>
        <v>#REF!</v>
      </c>
      <c r="FIH11" s="78" t="e">
        <f>#REF!</f>
        <v>#REF!</v>
      </c>
      <c r="FII11" s="78" t="e">
        <f>#REF!</f>
        <v>#REF!</v>
      </c>
      <c r="FIJ11" s="78" t="e">
        <f>#REF!</f>
        <v>#REF!</v>
      </c>
      <c r="FIK11" s="78" t="e">
        <f>#REF!</f>
        <v>#REF!</v>
      </c>
      <c r="FIL11" s="78" t="e">
        <f>#REF!</f>
        <v>#REF!</v>
      </c>
      <c r="FIM11" s="78" t="e">
        <f>#REF!</f>
        <v>#REF!</v>
      </c>
      <c r="FIN11" s="78" t="e">
        <f>#REF!</f>
        <v>#REF!</v>
      </c>
      <c r="FIO11" s="78" t="e">
        <f>#REF!</f>
        <v>#REF!</v>
      </c>
      <c r="FIP11" s="78" t="e">
        <f>#REF!</f>
        <v>#REF!</v>
      </c>
      <c r="FIQ11" s="78" t="e">
        <f>#REF!</f>
        <v>#REF!</v>
      </c>
      <c r="FIR11" s="78" t="e">
        <f>#REF!</f>
        <v>#REF!</v>
      </c>
      <c r="FIS11" s="78" t="e">
        <f>#REF!</f>
        <v>#REF!</v>
      </c>
      <c r="FIT11" s="78" t="e">
        <f>#REF!</f>
        <v>#REF!</v>
      </c>
      <c r="FIU11" s="78" t="e">
        <f>#REF!</f>
        <v>#REF!</v>
      </c>
      <c r="FIV11" s="78" t="e">
        <f>#REF!</f>
        <v>#REF!</v>
      </c>
      <c r="FIW11" s="78" t="e">
        <f>#REF!</f>
        <v>#REF!</v>
      </c>
      <c r="FIX11" s="78" t="e">
        <f>#REF!</f>
        <v>#REF!</v>
      </c>
      <c r="FIY11" s="78" t="e">
        <f>#REF!</f>
        <v>#REF!</v>
      </c>
      <c r="FIZ11" s="78" t="e">
        <f>#REF!</f>
        <v>#REF!</v>
      </c>
      <c r="FJA11" s="78" t="e">
        <f>#REF!</f>
        <v>#REF!</v>
      </c>
      <c r="FJB11" s="78" t="e">
        <f>#REF!</f>
        <v>#REF!</v>
      </c>
      <c r="FJC11" s="78" t="e">
        <f>#REF!</f>
        <v>#REF!</v>
      </c>
      <c r="FJD11" s="78" t="e">
        <f>#REF!</f>
        <v>#REF!</v>
      </c>
      <c r="FJE11" s="78" t="e">
        <f>#REF!</f>
        <v>#REF!</v>
      </c>
      <c r="FJF11" s="78" t="e">
        <f>#REF!</f>
        <v>#REF!</v>
      </c>
      <c r="FJG11" s="78" t="e">
        <f>#REF!</f>
        <v>#REF!</v>
      </c>
      <c r="FJH11" s="78" t="e">
        <f>#REF!</f>
        <v>#REF!</v>
      </c>
      <c r="FJI11" s="78" t="e">
        <f>#REF!</f>
        <v>#REF!</v>
      </c>
      <c r="FJJ11" s="78" t="e">
        <f>#REF!</f>
        <v>#REF!</v>
      </c>
      <c r="FJK11" s="78" t="e">
        <f>#REF!</f>
        <v>#REF!</v>
      </c>
      <c r="FJL11" s="78" t="e">
        <f>#REF!</f>
        <v>#REF!</v>
      </c>
      <c r="FJM11" s="78" t="e">
        <f>#REF!</f>
        <v>#REF!</v>
      </c>
      <c r="FJN11" s="78" t="e">
        <f>#REF!</f>
        <v>#REF!</v>
      </c>
      <c r="FJO11" s="78" t="e">
        <f>#REF!</f>
        <v>#REF!</v>
      </c>
      <c r="FJP11" s="78" t="e">
        <f>#REF!</f>
        <v>#REF!</v>
      </c>
      <c r="FJQ11" s="78" t="e">
        <f>#REF!</f>
        <v>#REF!</v>
      </c>
      <c r="FJR11" s="78" t="e">
        <f>#REF!</f>
        <v>#REF!</v>
      </c>
      <c r="FJS11" s="78" t="e">
        <f>#REF!</f>
        <v>#REF!</v>
      </c>
      <c r="FJT11" s="78" t="e">
        <f>#REF!</f>
        <v>#REF!</v>
      </c>
      <c r="FJU11" s="78" t="e">
        <f>#REF!</f>
        <v>#REF!</v>
      </c>
      <c r="FJV11" s="78" t="e">
        <f>#REF!</f>
        <v>#REF!</v>
      </c>
      <c r="FJW11" s="78" t="e">
        <f>#REF!</f>
        <v>#REF!</v>
      </c>
      <c r="FJX11" s="78" t="e">
        <f>#REF!</f>
        <v>#REF!</v>
      </c>
      <c r="FJY11" s="78" t="e">
        <f>#REF!</f>
        <v>#REF!</v>
      </c>
      <c r="FJZ11" s="78" t="e">
        <f>#REF!</f>
        <v>#REF!</v>
      </c>
      <c r="FKA11" s="78" t="e">
        <f>#REF!</f>
        <v>#REF!</v>
      </c>
      <c r="FKB11" s="78" t="e">
        <f>#REF!</f>
        <v>#REF!</v>
      </c>
      <c r="FKC11" s="78" t="e">
        <f>#REF!</f>
        <v>#REF!</v>
      </c>
      <c r="FKD11" s="78" t="e">
        <f>#REF!</f>
        <v>#REF!</v>
      </c>
      <c r="FKE11" s="78" t="e">
        <f>#REF!</f>
        <v>#REF!</v>
      </c>
      <c r="FKF11" s="78" t="e">
        <f>#REF!</f>
        <v>#REF!</v>
      </c>
      <c r="FKG11" s="78" t="e">
        <f>#REF!</f>
        <v>#REF!</v>
      </c>
      <c r="FKH11" s="78" t="e">
        <f>#REF!</f>
        <v>#REF!</v>
      </c>
      <c r="FKI11" s="78" t="e">
        <f>#REF!</f>
        <v>#REF!</v>
      </c>
      <c r="FKJ11" s="78" t="e">
        <f>#REF!</f>
        <v>#REF!</v>
      </c>
      <c r="FKK11" s="78" t="e">
        <f>#REF!</f>
        <v>#REF!</v>
      </c>
      <c r="FKL11" s="78" t="e">
        <f>#REF!</f>
        <v>#REF!</v>
      </c>
      <c r="FKM11" s="78" t="e">
        <f>#REF!</f>
        <v>#REF!</v>
      </c>
      <c r="FKN11" s="78" t="e">
        <f>#REF!</f>
        <v>#REF!</v>
      </c>
      <c r="FKO11" s="78" t="e">
        <f>#REF!</f>
        <v>#REF!</v>
      </c>
      <c r="FKP11" s="78" t="e">
        <f>#REF!</f>
        <v>#REF!</v>
      </c>
      <c r="FKQ11" s="78" t="e">
        <f>#REF!</f>
        <v>#REF!</v>
      </c>
      <c r="FKR11" s="78" t="e">
        <f>#REF!</f>
        <v>#REF!</v>
      </c>
      <c r="FKS11" s="78" t="e">
        <f>#REF!</f>
        <v>#REF!</v>
      </c>
      <c r="FKT11" s="78" t="e">
        <f>#REF!</f>
        <v>#REF!</v>
      </c>
      <c r="FKU11" s="78" t="e">
        <f>#REF!</f>
        <v>#REF!</v>
      </c>
      <c r="FKV11" s="78" t="e">
        <f>#REF!</f>
        <v>#REF!</v>
      </c>
      <c r="FKW11" s="78" t="e">
        <f>#REF!</f>
        <v>#REF!</v>
      </c>
      <c r="FKX11" s="78" t="e">
        <f>#REF!</f>
        <v>#REF!</v>
      </c>
      <c r="FKY11" s="78" t="e">
        <f>#REF!</f>
        <v>#REF!</v>
      </c>
      <c r="FKZ11" s="78" t="e">
        <f>#REF!</f>
        <v>#REF!</v>
      </c>
      <c r="FLA11" s="78" t="e">
        <f>#REF!</f>
        <v>#REF!</v>
      </c>
      <c r="FLB11" s="78" t="e">
        <f>#REF!</f>
        <v>#REF!</v>
      </c>
      <c r="FLC11" s="78" t="e">
        <f>#REF!</f>
        <v>#REF!</v>
      </c>
      <c r="FLD11" s="78" t="e">
        <f>#REF!</f>
        <v>#REF!</v>
      </c>
      <c r="FLE11" s="78" t="e">
        <f>#REF!</f>
        <v>#REF!</v>
      </c>
      <c r="FLF11" s="78" t="e">
        <f>#REF!</f>
        <v>#REF!</v>
      </c>
      <c r="FLG11" s="78" t="e">
        <f>#REF!</f>
        <v>#REF!</v>
      </c>
      <c r="FLH11" s="78" t="e">
        <f>#REF!</f>
        <v>#REF!</v>
      </c>
      <c r="FLI11" s="78" t="e">
        <f>#REF!</f>
        <v>#REF!</v>
      </c>
      <c r="FLJ11" s="78" t="e">
        <f>#REF!</f>
        <v>#REF!</v>
      </c>
      <c r="FLK11" s="78" t="e">
        <f>#REF!</f>
        <v>#REF!</v>
      </c>
      <c r="FLL11" s="78" t="e">
        <f>#REF!</f>
        <v>#REF!</v>
      </c>
      <c r="FLM11" s="78" t="e">
        <f>#REF!</f>
        <v>#REF!</v>
      </c>
      <c r="FLN11" s="78" t="e">
        <f>#REF!</f>
        <v>#REF!</v>
      </c>
      <c r="FLO11" s="78" t="e">
        <f>#REF!</f>
        <v>#REF!</v>
      </c>
      <c r="FLP11" s="78" t="e">
        <f>#REF!</f>
        <v>#REF!</v>
      </c>
      <c r="FLQ11" s="78" t="e">
        <f>#REF!</f>
        <v>#REF!</v>
      </c>
      <c r="FLR11" s="78" t="e">
        <f>#REF!</f>
        <v>#REF!</v>
      </c>
      <c r="FLS11" s="78" t="e">
        <f>#REF!</f>
        <v>#REF!</v>
      </c>
      <c r="FLT11" s="78" t="e">
        <f>#REF!</f>
        <v>#REF!</v>
      </c>
      <c r="FLU11" s="78" t="e">
        <f>#REF!</f>
        <v>#REF!</v>
      </c>
      <c r="FLV11" s="78" t="e">
        <f>#REF!</f>
        <v>#REF!</v>
      </c>
      <c r="FLW11" s="78" t="e">
        <f>#REF!</f>
        <v>#REF!</v>
      </c>
      <c r="FLX11" s="78" t="e">
        <f>#REF!</f>
        <v>#REF!</v>
      </c>
      <c r="FLY11" s="78" t="e">
        <f>#REF!</f>
        <v>#REF!</v>
      </c>
      <c r="FLZ11" s="78" t="e">
        <f>#REF!</f>
        <v>#REF!</v>
      </c>
      <c r="FMA11" s="78" t="e">
        <f>#REF!</f>
        <v>#REF!</v>
      </c>
      <c r="FMB11" s="78" t="e">
        <f>#REF!</f>
        <v>#REF!</v>
      </c>
      <c r="FMC11" s="78" t="e">
        <f>#REF!</f>
        <v>#REF!</v>
      </c>
      <c r="FMD11" s="78" t="e">
        <f>#REF!</f>
        <v>#REF!</v>
      </c>
      <c r="FME11" s="78" t="e">
        <f>#REF!</f>
        <v>#REF!</v>
      </c>
      <c r="FMF11" s="78" t="e">
        <f>#REF!</f>
        <v>#REF!</v>
      </c>
      <c r="FMG11" s="78" t="e">
        <f>#REF!</f>
        <v>#REF!</v>
      </c>
      <c r="FMH11" s="78" t="e">
        <f>#REF!</f>
        <v>#REF!</v>
      </c>
      <c r="FMI11" s="78" t="e">
        <f>#REF!</f>
        <v>#REF!</v>
      </c>
      <c r="FMJ11" s="78" t="e">
        <f>#REF!</f>
        <v>#REF!</v>
      </c>
      <c r="FMK11" s="78" t="e">
        <f>#REF!</f>
        <v>#REF!</v>
      </c>
      <c r="FML11" s="78" t="e">
        <f>#REF!</f>
        <v>#REF!</v>
      </c>
      <c r="FMM11" s="78" t="e">
        <f>#REF!</f>
        <v>#REF!</v>
      </c>
      <c r="FMN11" s="78" t="e">
        <f>#REF!</f>
        <v>#REF!</v>
      </c>
      <c r="FMO11" s="78" t="e">
        <f>#REF!</f>
        <v>#REF!</v>
      </c>
      <c r="FMP11" s="78" t="e">
        <f>#REF!</f>
        <v>#REF!</v>
      </c>
      <c r="FMQ11" s="78" t="e">
        <f>#REF!</f>
        <v>#REF!</v>
      </c>
      <c r="FMR11" s="78" t="e">
        <f>#REF!</f>
        <v>#REF!</v>
      </c>
      <c r="FMS11" s="78" t="e">
        <f>#REF!</f>
        <v>#REF!</v>
      </c>
      <c r="FMT11" s="78" t="e">
        <f>#REF!</f>
        <v>#REF!</v>
      </c>
      <c r="FMU11" s="78" t="e">
        <f>#REF!</f>
        <v>#REF!</v>
      </c>
      <c r="FMV11" s="78" t="e">
        <f>#REF!</f>
        <v>#REF!</v>
      </c>
      <c r="FMW11" s="78" t="e">
        <f>#REF!</f>
        <v>#REF!</v>
      </c>
      <c r="FMX11" s="78" t="e">
        <f>#REF!</f>
        <v>#REF!</v>
      </c>
      <c r="FMY11" s="78" t="e">
        <f>#REF!</f>
        <v>#REF!</v>
      </c>
      <c r="FMZ11" s="78" t="e">
        <f>#REF!</f>
        <v>#REF!</v>
      </c>
      <c r="FNA11" s="78" t="e">
        <f>#REF!</f>
        <v>#REF!</v>
      </c>
      <c r="FNB11" s="78" t="e">
        <f>#REF!</f>
        <v>#REF!</v>
      </c>
      <c r="FNC11" s="78" t="e">
        <f>#REF!</f>
        <v>#REF!</v>
      </c>
      <c r="FND11" s="78" t="e">
        <f>#REF!</f>
        <v>#REF!</v>
      </c>
      <c r="FNE11" s="78" t="e">
        <f>#REF!</f>
        <v>#REF!</v>
      </c>
      <c r="FNF11" s="78" t="e">
        <f>#REF!</f>
        <v>#REF!</v>
      </c>
      <c r="FNG11" s="78" t="e">
        <f>#REF!</f>
        <v>#REF!</v>
      </c>
      <c r="FNH11" s="78" t="e">
        <f>#REF!</f>
        <v>#REF!</v>
      </c>
      <c r="FNI11" s="78" t="e">
        <f>#REF!</f>
        <v>#REF!</v>
      </c>
      <c r="FNJ11" s="78" t="e">
        <f>#REF!</f>
        <v>#REF!</v>
      </c>
      <c r="FNK11" s="78" t="e">
        <f>#REF!</f>
        <v>#REF!</v>
      </c>
      <c r="FNL11" s="78" t="e">
        <f>#REF!</f>
        <v>#REF!</v>
      </c>
      <c r="FNM11" s="78" t="e">
        <f>#REF!</f>
        <v>#REF!</v>
      </c>
      <c r="FNN11" s="78" t="e">
        <f>#REF!</f>
        <v>#REF!</v>
      </c>
      <c r="FNO11" s="78" t="e">
        <f>#REF!</f>
        <v>#REF!</v>
      </c>
      <c r="FNP11" s="78" t="e">
        <f>#REF!</f>
        <v>#REF!</v>
      </c>
      <c r="FNQ11" s="78" t="e">
        <f>#REF!</f>
        <v>#REF!</v>
      </c>
      <c r="FNR11" s="78" t="e">
        <f>#REF!</f>
        <v>#REF!</v>
      </c>
      <c r="FNS11" s="78" t="e">
        <f>#REF!</f>
        <v>#REF!</v>
      </c>
      <c r="FNT11" s="78" t="e">
        <f>#REF!</f>
        <v>#REF!</v>
      </c>
      <c r="FNU11" s="78" t="e">
        <f>#REF!</f>
        <v>#REF!</v>
      </c>
      <c r="FNV11" s="78" t="e">
        <f>#REF!</f>
        <v>#REF!</v>
      </c>
      <c r="FNW11" s="78" t="e">
        <f>#REF!</f>
        <v>#REF!</v>
      </c>
      <c r="FNX11" s="78" t="e">
        <f>#REF!</f>
        <v>#REF!</v>
      </c>
      <c r="FNY11" s="78" t="e">
        <f>#REF!</f>
        <v>#REF!</v>
      </c>
      <c r="FNZ11" s="78" t="e">
        <f>#REF!</f>
        <v>#REF!</v>
      </c>
      <c r="FOA11" s="78" t="e">
        <f>#REF!</f>
        <v>#REF!</v>
      </c>
      <c r="FOB11" s="78" t="e">
        <f>#REF!</f>
        <v>#REF!</v>
      </c>
      <c r="FOC11" s="78" t="e">
        <f>#REF!</f>
        <v>#REF!</v>
      </c>
      <c r="FOD11" s="78" t="e">
        <f>#REF!</f>
        <v>#REF!</v>
      </c>
      <c r="FOE11" s="78" t="e">
        <f>#REF!</f>
        <v>#REF!</v>
      </c>
      <c r="FOF11" s="78" t="e">
        <f>#REF!</f>
        <v>#REF!</v>
      </c>
      <c r="FOG11" s="78" t="e">
        <f>#REF!</f>
        <v>#REF!</v>
      </c>
      <c r="FOH11" s="78" t="e">
        <f>#REF!</f>
        <v>#REF!</v>
      </c>
      <c r="FOI11" s="78" t="e">
        <f>#REF!</f>
        <v>#REF!</v>
      </c>
      <c r="FOJ11" s="78" t="e">
        <f>#REF!</f>
        <v>#REF!</v>
      </c>
      <c r="FOK11" s="78" t="e">
        <f>#REF!</f>
        <v>#REF!</v>
      </c>
      <c r="FOL11" s="78" t="e">
        <f>#REF!</f>
        <v>#REF!</v>
      </c>
      <c r="FOM11" s="78" t="e">
        <f>#REF!</f>
        <v>#REF!</v>
      </c>
      <c r="FON11" s="78" t="e">
        <f>#REF!</f>
        <v>#REF!</v>
      </c>
      <c r="FOO11" s="78" t="e">
        <f>#REF!</f>
        <v>#REF!</v>
      </c>
      <c r="FOP11" s="78" t="e">
        <f>#REF!</f>
        <v>#REF!</v>
      </c>
      <c r="FOQ11" s="78" t="e">
        <f>#REF!</f>
        <v>#REF!</v>
      </c>
      <c r="FOR11" s="78" t="e">
        <f>#REF!</f>
        <v>#REF!</v>
      </c>
      <c r="FOS11" s="78" t="e">
        <f>#REF!</f>
        <v>#REF!</v>
      </c>
      <c r="FOT11" s="78" t="e">
        <f>#REF!</f>
        <v>#REF!</v>
      </c>
      <c r="FOU11" s="78" t="e">
        <f>#REF!</f>
        <v>#REF!</v>
      </c>
      <c r="FOV11" s="78" t="e">
        <f>#REF!</f>
        <v>#REF!</v>
      </c>
      <c r="FOW11" s="78" t="e">
        <f>#REF!</f>
        <v>#REF!</v>
      </c>
      <c r="FOX11" s="78" t="e">
        <f>#REF!</f>
        <v>#REF!</v>
      </c>
      <c r="FOY11" s="78" t="e">
        <f>#REF!</f>
        <v>#REF!</v>
      </c>
      <c r="FOZ11" s="78" t="e">
        <f>#REF!</f>
        <v>#REF!</v>
      </c>
      <c r="FPA11" s="78" t="e">
        <f>#REF!</f>
        <v>#REF!</v>
      </c>
      <c r="FPB11" s="78" t="e">
        <f>#REF!</f>
        <v>#REF!</v>
      </c>
      <c r="FPC11" s="78" t="e">
        <f>#REF!</f>
        <v>#REF!</v>
      </c>
      <c r="FPD11" s="78" t="e">
        <f>#REF!</f>
        <v>#REF!</v>
      </c>
      <c r="FPE11" s="78" t="e">
        <f>#REF!</f>
        <v>#REF!</v>
      </c>
      <c r="FPF11" s="78" t="e">
        <f>#REF!</f>
        <v>#REF!</v>
      </c>
      <c r="FPG11" s="78" t="e">
        <f>#REF!</f>
        <v>#REF!</v>
      </c>
      <c r="FPH11" s="78" t="e">
        <f>#REF!</f>
        <v>#REF!</v>
      </c>
      <c r="FPI11" s="78" t="e">
        <f>#REF!</f>
        <v>#REF!</v>
      </c>
      <c r="FPJ11" s="78" t="e">
        <f>#REF!</f>
        <v>#REF!</v>
      </c>
      <c r="FPK11" s="78" t="e">
        <f>#REF!</f>
        <v>#REF!</v>
      </c>
      <c r="FPL11" s="78" t="e">
        <f>#REF!</f>
        <v>#REF!</v>
      </c>
      <c r="FPM11" s="78" t="e">
        <f>#REF!</f>
        <v>#REF!</v>
      </c>
      <c r="FPN11" s="78" t="e">
        <f>#REF!</f>
        <v>#REF!</v>
      </c>
      <c r="FPO11" s="78" t="e">
        <f>#REF!</f>
        <v>#REF!</v>
      </c>
      <c r="FPP11" s="78" t="e">
        <f>#REF!</f>
        <v>#REF!</v>
      </c>
      <c r="FPQ11" s="78" t="e">
        <f>#REF!</f>
        <v>#REF!</v>
      </c>
      <c r="FPR11" s="78" t="e">
        <f>#REF!</f>
        <v>#REF!</v>
      </c>
      <c r="FPS11" s="78" t="e">
        <f>#REF!</f>
        <v>#REF!</v>
      </c>
      <c r="FPT11" s="78" t="e">
        <f>#REF!</f>
        <v>#REF!</v>
      </c>
      <c r="FPU11" s="78" t="e">
        <f>#REF!</f>
        <v>#REF!</v>
      </c>
      <c r="FPV11" s="78" t="e">
        <f>#REF!</f>
        <v>#REF!</v>
      </c>
      <c r="FPW11" s="78" t="e">
        <f>#REF!</f>
        <v>#REF!</v>
      </c>
      <c r="FPX11" s="78" t="e">
        <f>#REF!</f>
        <v>#REF!</v>
      </c>
      <c r="FPY11" s="78" t="e">
        <f>#REF!</f>
        <v>#REF!</v>
      </c>
      <c r="FPZ11" s="78" t="e">
        <f>#REF!</f>
        <v>#REF!</v>
      </c>
      <c r="FQA11" s="78" t="e">
        <f>#REF!</f>
        <v>#REF!</v>
      </c>
      <c r="FQB11" s="78" t="e">
        <f>#REF!</f>
        <v>#REF!</v>
      </c>
      <c r="FQC11" s="78" t="e">
        <f>#REF!</f>
        <v>#REF!</v>
      </c>
      <c r="FQD11" s="78" t="e">
        <f>#REF!</f>
        <v>#REF!</v>
      </c>
      <c r="FQE11" s="78" t="e">
        <f>#REF!</f>
        <v>#REF!</v>
      </c>
      <c r="FQF11" s="78" t="e">
        <f>#REF!</f>
        <v>#REF!</v>
      </c>
      <c r="FQG11" s="78" t="e">
        <f>#REF!</f>
        <v>#REF!</v>
      </c>
      <c r="FQH11" s="78" t="e">
        <f>#REF!</f>
        <v>#REF!</v>
      </c>
      <c r="FQI11" s="78" t="e">
        <f>#REF!</f>
        <v>#REF!</v>
      </c>
      <c r="FQJ11" s="78" t="e">
        <f>#REF!</f>
        <v>#REF!</v>
      </c>
      <c r="FQK11" s="78" t="e">
        <f>#REF!</f>
        <v>#REF!</v>
      </c>
      <c r="FQL11" s="78" t="e">
        <f>#REF!</f>
        <v>#REF!</v>
      </c>
      <c r="FQM11" s="78" t="e">
        <f>#REF!</f>
        <v>#REF!</v>
      </c>
      <c r="FQN11" s="78" t="e">
        <f>#REF!</f>
        <v>#REF!</v>
      </c>
      <c r="FQO11" s="78" t="e">
        <f>#REF!</f>
        <v>#REF!</v>
      </c>
      <c r="FQP11" s="78" t="e">
        <f>#REF!</f>
        <v>#REF!</v>
      </c>
      <c r="FQQ11" s="78" t="e">
        <f>#REF!</f>
        <v>#REF!</v>
      </c>
      <c r="FQR11" s="78" t="e">
        <f>#REF!</f>
        <v>#REF!</v>
      </c>
      <c r="FQS11" s="78" t="e">
        <f>#REF!</f>
        <v>#REF!</v>
      </c>
      <c r="FQT11" s="78" t="e">
        <f>#REF!</f>
        <v>#REF!</v>
      </c>
      <c r="FQU11" s="78" t="e">
        <f>#REF!</f>
        <v>#REF!</v>
      </c>
      <c r="FQV11" s="78" t="e">
        <f>#REF!</f>
        <v>#REF!</v>
      </c>
      <c r="FQW11" s="78" t="e">
        <f>#REF!</f>
        <v>#REF!</v>
      </c>
      <c r="FQX11" s="78" t="e">
        <f>#REF!</f>
        <v>#REF!</v>
      </c>
      <c r="FQY11" s="78" t="e">
        <f>#REF!</f>
        <v>#REF!</v>
      </c>
      <c r="FQZ11" s="78" t="e">
        <f>#REF!</f>
        <v>#REF!</v>
      </c>
      <c r="FRA11" s="78" t="e">
        <f>#REF!</f>
        <v>#REF!</v>
      </c>
      <c r="FRB11" s="78" t="e">
        <f>#REF!</f>
        <v>#REF!</v>
      </c>
      <c r="FRC11" s="78" t="e">
        <f>#REF!</f>
        <v>#REF!</v>
      </c>
      <c r="FRD11" s="78" t="e">
        <f>#REF!</f>
        <v>#REF!</v>
      </c>
      <c r="FRE11" s="78" t="e">
        <f>#REF!</f>
        <v>#REF!</v>
      </c>
      <c r="FRF11" s="78" t="e">
        <f>#REF!</f>
        <v>#REF!</v>
      </c>
      <c r="FRG11" s="78" t="e">
        <f>#REF!</f>
        <v>#REF!</v>
      </c>
      <c r="FRH11" s="78" t="e">
        <f>#REF!</f>
        <v>#REF!</v>
      </c>
      <c r="FRI11" s="78" t="e">
        <f>#REF!</f>
        <v>#REF!</v>
      </c>
      <c r="FRJ11" s="78" t="e">
        <f>#REF!</f>
        <v>#REF!</v>
      </c>
      <c r="FRK11" s="78" t="e">
        <f>#REF!</f>
        <v>#REF!</v>
      </c>
      <c r="FRL11" s="78" t="e">
        <f>#REF!</f>
        <v>#REF!</v>
      </c>
      <c r="FRM11" s="78" t="e">
        <f>#REF!</f>
        <v>#REF!</v>
      </c>
      <c r="FRN11" s="78" t="e">
        <f>#REF!</f>
        <v>#REF!</v>
      </c>
      <c r="FRO11" s="78" t="e">
        <f>#REF!</f>
        <v>#REF!</v>
      </c>
      <c r="FRP11" s="78" t="e">
        <f>#REF!</f>
        <v>#REF!</v>
      </c>
      <c r="FRQ11" s="78" t="e">
        <f>#REF!</f>
        <v>#REF!</v>
      </c>
      <c r="FRR11" s="78" t="e">
        <f>#REF!</f>
        <v>#REF!</v>
      </c>
      <c r="FRS11" s="78" t="e">
        <f>#REF!</f>
        <v>#REF!</v>
      </c>
      <c r="FRT11" s="78" t="e">
        <f>#REF!</f>
        <v>#REF!</v>
      </c>
      <c r="FRU11" s="78" t="e">
        <f>#REF!</f>
        <v>#REF!</v>
      </c>
      <c r="FRV11" s="78" t="e">
        <f>#REF!</f>
        <v>#REF!</v>
      </c>
      <c r="FRW11" s="78" t="e">
        <f>#REF!</f>
        <v>#REF!</v>
      </c>
      <c r="FRX11" s="78" t="e">
        <f>#REF!</f>
        <v>#REF!</v>
      </c>
      <c r="FRY11" s="78" t="e">
        <f>#REF!</f>
        <v>#REF!</v>
      </c>
      <c r="FRZ11" s="78" t="e">
        <f>#REF!</f>
        <v>#REF!</v>
      </c>
      <c r="FSA11" s="78" t="e">
        <f>#REF!</f>
        <v>#REF!</v>
      </c>
      <c r="FSB11" s="78" t="e">
        <f>#REF!</f>
        <v>#REF!</v>
      </c>
      <c r="FSC11" s="78" t="e">
        <f>#REF!</f>
        <v>#REF!</v>
      </c>
      <c r="FSD11" s="78" t="e">
        <f>#REF!</f>
        <v>#REF!</v>
      </c>
      <c r="FSE11" s="78" t="e">
        <f>#REF!</f>
        <v>#REF!</v>
      </c>
      <c r="FSF11" s="78" t="e">
        <f>#REF!</f>
        <v>#REF!</v>
      </c>
      <c r="FSG11" s="78" t="e">
        <f>#REF!</f>
        <v>#REF!</v>
      </c>
      <c r="FSH11" s="78" t="e">
        <f>#REF!</f>
        <v>#REF!</v>
      </c>
      <c r="FSI11" s="78" t="e">
        <f>#REF!</f>
        <v>#REF!</v>
      </c>
      <c r="FSJ11" s="78" t="e">
        <f>#REF!</f>
        <v>#REF!</v>
      </c>
      <c r="FSK11" s="78" t="e">
        <f>#REF!</f>
        <v>#REF!</v>
      </c>
      <c r="FSL11" s="78" t="e">
        <f>#REF!</f>
        <v>#REF!</v>
      </c>
      <c r="FSM11" s="78" t="e">
        <f>#REF!</f>
        <v>#REF!</v>
      </c>
      <c r="FSN11" s="78" t="e">
        <f>#REF!</f>
        <v>#REF!</v>
      </c>
      <c r="FSO11" s="78" t="e">
        <f>#REF!</f>
        <v>#REF!</v>
      </c>
      <c r="FSP11" s="78" t="e">
        <f>#REF!</f>
        <v>#REF!</v>
      </c>
      <c r="FSQ11" s="78" t="e">
        <f>#REF!</f>
        <v>#REF!</v>
      </c>
      <c r="FSR11" s="78" t="e">
        <f>#REF!</f>
        <v>#REF!</v>
      </c>
      <c r="FSS11" s="78" t="e">
        <f>#REF!</f>
        <v>#REF!</v>
      </c>
      <c r="FST11" s="78" t="e">
        <f>#REF!</f>
        <v>#REF!</v>
      </c>
      <c r="FSU11" s="78" t="e">
        <f>#REF!</f>
        <v>#REF!</v>
      </c>
      <c r="FSV11" s="78" t="e">
        <f>#REF!</f>
        <v>#REF!</v>
      </c>
      <c r="FSW11" s="78" t="e">
        <f>#REF!</f>
        <v>#REF!</v>
      </c>
      <c r="FSX11" s="78" t="e">
        <f>#REF!</f>
        <v>#REF!</v>
      </c>
      <c r="FSY11" s="78" t="e">
        <f>#REF!</f>
        <v>#REF!</v>
      </c>
      <c r="FSZ11" s="78" t="e">
        <f>#REF!</f>
        <v>#REF!</v>
      </c>
      <c r="FTA11" s="78" t="e">
        <f>#REF!</f>
        <v>#REF!</v>
      </c>
      <c r="FTB11" s="78" t="e">
        <f>#REF!</f>
        <v>#REF!</v>
      </c>
      <c r="FTC11" s="78" t="e">
        <f>#REF!</f>
        <v>#REF!</v>
      </c>
      <c r="FTD11" s="78" t="e">
        <f>#REF!</f>
        <v>#REF!</v>
      </c>
      <c r="FTE11" s="78" t="e">
        <f>#REF!</f>
        <v>#REF!</v>
      </c>
      <c r="FTF11" s="78" t="e">
        <f>#REF!</f>
        <v>#REF!</v>
      </c>
      <c r="FTG11" s="78" t="e">
        <f>#REF!</f>
        <v>#REF!</v>
      </c>
      <c r="FTH11" s="78" t="e">
        <f>#REF!</f>
        <v>#REF!</v>
      </c>
      <c r="FTI11" s="78" t="e">
        <f>#REF!</f>
        <v>#REF!</v>
      </c>
      <c r="FTJ11" s="78" t="e">
        <f>#REF!</f>
        <v>#REF!</v>
      </c>
      <c r="FTK11" s="78" t="e">
        <f>#REF!</f>
        <v>#REF!</v>
      </c>
      <c r="FTL11" s="78" t="e">
        <f>#REF!</f>
        <v>#REF!</v>
      </c>
      <c r="FTM11" s="78" t="e">
        <f>#REF!</f>
        <v>#REF!</v>
      </c>
      <c r="FTN11" s="78" t="e">
        <f>#REF!</f>
        <v>#REF!</v>
      </c>
      <c r="FTO11" s="78" t="e">
        <f>#REF!</f>
        <v>#REF!</v>
      </c>
      <c r="FTP11" s="78" t="e">
        <f>#REF!</f>
        <v>#REF!</v>
      </c>
      <c r="FTQ11" s="78" t="e">
        <f>#REF!</f>
        <v>#REF!</v>
      </c>
      <c r="FTR11" s="78" t="e">
        <f>#REF!</f>
        <v>#REF!</v>
      </c>
      <c r="FTS11" s="78" t="e">
        <f>#REF!</f>
        <v>#REF!</v>
      </c>
      <c r="FTT11" s="78" t="e">
        <f>#REF!</f>
        <v>#REF!</v>
      </c>
      <c r="FTU11" s="78" t="e">
        <f>#REF!</f>
        <v>#REF!</v>
      </c>
      <c r="FTV11" s="78" t="e">
        <f>#REF!</f>
        <v>#REF!</v>
      </c>
      <c r="FTW11" s="78" t="e">
        <f>#REF!</f>
        <v>#REF!</v>
      </c>
      <c r="FTX11" s="78" t="e">
        <f>#REF!</f>
        <v>#REF!</v>
      </c>
      <c r="FTY11" s="78" t="e">
        <f>#REF!</f>
        <v>#REF!</v>
      </c>
      <c r="FTZ11" s="78" t="e">
        <f>#REF!</f>
        <v>#REF!</v>
      </c>
      <c r="FUA11" s="78" t="e">
        <f>#REF!</f>
        <v>#REF!</v>
      </c>
      <c r="FUB11" s="78" t="e">
        <f>#REF!</f>
        <v>#REF!</v>
      </c>
      <c r="FUC11" s="78" t="e">
        <f>#REF!</f>
        <v>#REF!</v>
      </c>
      <c r="FUD11" s="78" t="e">
        <f>#REF!</f>
        <v>#REF!</v>
      </c>
      <c r="FUE11" s="78" t="e">
        <f>#REF!</f>
        <v>#REF!</v>
      </c>
      <c r="FUF11" s="78" t="e">
        <f>#REF!</f>
        <v>#REF!</v>
      </c>
      <c r="FUG11" s="78" t="e">
        <f>#REF!</f>
        <v>#REF!</v>
      </c>
      <c r="FUH11" s="78" t="e">
        <f>#REF!</f>
        <v>#REF!</v>
      </c>
      <c r="FUI11" s="78" t="e">
        <f>#REF!</f>
        <v>#REF!</v>
      </c>
      <c r="FUJ11" s="78" t="e">
        <f>#REF!</f>
        <v>#REF!</v>
      </c>
      <c r="FUK11" s="78" t="e">
        <f>#REF!</f>
        <v>#REF!</v>
      </c>
      <c r="FUL11" s="78" t="e">
        <f>#REF!</f>
        <v>#REF!</v>
      </c>
      <c r="FUM11" s="78" t="e">
        <f>#REF!</f>
        <v>#REF!</v>
      </c>
      <c r="FUN11" s="78" t="e">
        <f>#REF!</f>
        <v>#REF!</v>
      </c>
      <c r="FUO11" s="78" t="e">
        <f>#REF!</f>
        <v>#REF!</v>
      </c>
      <c r="FUP11" s="78" t="e">
        <f>#REF!</f>
        <v>#REF!</v>
      </c>
      <c r="FUQ11" s="78" t="e">
        <f>#REF!</f>
        <v>#REF!</v>
      </c>
      <c r="FUR11" s="78" t="e">
        <f>#REF!</f>
        <v>#REF!</v>
      </c>
      <c r="FUS11" s="78" t="e">
        <f>#REF!</f>
        <v>#REF!</v>
      </c>
      <c r="FUT11" s="78" t="e">
        <f>#REF!</f>
        <v>#REF!</v>
      </c>
      <c r="FUU11" s="78" t="e">
        <f>#REF!</f>
        <v>#REF!</v>
      </c>
      <c r="FUV11" s="78" t="e">
        <f>#REF!</f>
        <v>#REF!</v>
      </c>
      <c r="FUW11" s="78" t="e">
        <f>#REF!</f>
        <v>#REF!</v>
      </c>
      <c r="FUX11" s="78" t="e">
        <f>#REF!</f>
        <v>#REF!</v>
      </c>
      <c r="FUY11" s="78" t="e">
        <f>#REF!</f>
        <v>#REF!</v>
      </c>
      <c r="FUZ11" s="78" t="e">
        <f>#REF!</f>
        <v>#REF!</v>
      </c>
      <c r="FVA11" s="78" t="e">
        <f>#REF!</f>
        <v>#REF!</v>
      </c>
      <c r="FVB11" s="78" t="e">
        <f>#REF!</f>
        <v>#REF!</v>
      </c>
      <c r="FVC11" s="78" t="e">
        <f>#REF!</f>
        <v>#REF!</v>
      </c>
      <c r="FVD11" s="78" t="e">
        <f>#REF!</f>
        <v>#REF!</v>
      </c>
      <c r="FVE11" s="78" t="e">
        <f>#REF!</f>
        <v>#REF!</v>
      </c>
      <c r="FVF11" s="78" t="e">
        <f>#REF!</f>
        <v>#REF!</v>
      </c>
      <c r="FVG11" s="78" t="e">
        <f>#REF!</f>
        <v>#REF!</v>
      </c>
      <c r="FVH11" s="78" t="e">
        <f>#REF!</f>
        <v>#REF!</v>
      </c>
      <c r="FVI11" s="78" t="e">
        <f>#REF!</f>
        <v>#REF!</v>
      </c>
      <c r="FVJ11" s="78" t="e">
        <f>#REF!</f>
        <v>#REF!</v>
      </c>
      <c r="FVK11" s="78" t="e">
        <f>#REF!</f>
        <v>#REF!</v>
      </c>
      <c r="FVL11" s="78" t="e">
        <f>#REF!</f>
        <v>#REF!</v>
      </c>
      <c r="FVM11" s="78" t="e">
        <f>#REF!</f>
        <v>#REF!</v>
      </c>
      <c r="FVN11" s="78" t="e">
        <f>#REF!</f>
        <v>#REF!</v>
      </c>
      <c r="FVO11" s="78" t="e">
        <f>#REF!</f>
        <v>#REF!</v>
      </c>
      <c r="FVP11" s="78" t="e">
        <f>#REF!</f>
        <v>#REF!</v>
      </c>
      <c r="FVQ11" s="78" t="e">
        <f>#REF!</f>
        <v>#REF!</v>
      </c>
      <c r="FVR11" s="78" t="e">
        <f>#REF!</f>
        <v>#REF!</v>
      </c>
      <c r="FVS11" s="78" t="e">
        <f>#REF!</f>
        <v>#REF!</v>
      </c>
      <c r="FVT11" s="78" t="e">
        <f>#REF!</f>
        <v>#REF!</v>
      </c>
      <c r="FVU11" s="78" t="e">
        <f>#REF!</f>
        <v>#REF!</v>
      </c>
      <c r="FVV11" s="78" t="e">
        <f>#REF!</f>
        <v>#REF!</v>
      </c>
      <c r="FVW11" s="78" t="e">
        <f>#REF!</f>
        <v>#REF!</v>
      </c>
      <c r="FVX11" s="78" t="e">
        <f>#REF!</f>
        <v>#REF!</v>
      </c>
      <c r="FVY11" s="78" t="e">
        <f>#REF!</f>
        <v>#REF!</v>
      </c>
      <c r="FVZ11" s="78" t="e">
        <f>#REF!</f>
        <v>#REF!</v>
      </c>
      <c r="FWA11" s="78" t="e">
        <f>#REF!</f>
        <v>#REF!</v>
      </c>
      <c r="FWB11" s="78" t="e">
        <f>#REF!</f>
        <v>#REF!</v>
      </c>
      <c r="FWC11" s="78" t="e">
        <f>#REF!</f>
        <v>#REF!</v>
      </c>
      <c r="FWD11" s="78" t="e">
        <f>#REF!</f>
        <v>#REF!</v>
      </c>
      <c r="FWE11" s="78" t="e">
        <f>#REF!</f>
        <v>#REF!</v>
      </c>
      <c r="FWF11" s="78" t="e">
        <f>#REF!</f>
        <v>#REF!</v>
      </c>
      <c r="FWG11" s="78" t="e">
        <f>#REF!</f>
        <v>#REF!</v>
      </c>
      <c r="FWH11" s="78" t="e">
        <f>#REF!</f>
        <v>#REF!</v>
      </c>
      <c r="FWI11" s="78" t="e">
        <f>#REF!</f>
        <v>#REF!</v>
      </c>
      <c r="FWJ11" s="78" t="e">
        <f>#REF!</f>
        <v>#REF!</v>
      </c>
      <c r="FWK11" s="78" t="e">
        <f>#REF!</f>
        <v>#REF!</v>
      </c>
      <c r="FWL11" s="78" t="e">
        <f>#REF!</f>
        <v>#REF!</v>
      </c>
      <c r="FWM11" s="78" t="e">
        <f>#REF!</f>
        <v>#REF!</v>
      </c>
      <c r="FWN11" s="78" t="e">
        <f>#REF!</f>
        <v>#REF!</v>
      </c>
      <c r="FWO11" s="78" t="e">
        <f>#REF!</f>
        <v>#REF!</v>
      </c>
      <c r="FWP11" s="78" t="e">
        <f>#REF!</f>
        <v>#REF!</v>
      </c>
      <c r="FWQ11" s="78" t="e">
        <f>#REF!</f>
        <v>#REF!</v>
      </c>
      <c r="FWR11" s="78" t="e">
        <f>#REF!</f>
        <v>#REF!</v>
      </c>
      <c r="FWS11" s="78" t="e">
        <f>#REF!</f>
        <v>#REF!</v>
      </c>
      <c r="FWT11" s="78" t="e">
        <f>#REF!</f>
        <v>#REF!</v>
      </c>
      <c r="FWU11" s="78" t="e">
        <f>#REF!</f>
        <v>#REF!</v>
      </c>
      <c r="FWV11" s="78" t="e">
        <f>#REF!</f>
        <v>#REF!</v>
      </c>
      <c r="FWW11" s="78" t="e">
        <f>#REF!</f>
        <v>#REF!</v>
      </c>
      <c r="FWX11" s="78" t="e">
        <f>#REF!</f>
        <v>#REF!</v>
      </c>
      <c r="FWY11" s="78" t="e">
        <f>#REF!</f>
        <v>#REF!</v>
      </c>
      <c r="FWZ11" s="78" t="e">
        <f>#REF!</f>
        <v>#REF!</v>
      </c>
      <c r="FXA11" s="78" t="e">
        <f>#REF!</f>
        <v>#REF!</v>
      </c>
      <c r="FXB11" s="78" t="e">
        <f>#REF!</f>
        <v>#REF!</v>
      </c>
      <c r="FXC11" s="78" t="e">
        <f>#REF!</f>
        <v>#REF!</v>
      </c>
      <c r="FXD11" s="78" t="e">
        <f>#REF!</f>
        <v>#REF!</v>
      </c>
      <c r="FXE11" s="78" t="e">
        <f>#REF!</f>
        <v>#REF!</v>
      </c>
      <c r="FXF11" s="78" t="e">
        <f>#REF!</f>
        <v>#REF!</v>
      </c>
      <c r="FXG11" s="78" t="e">
        <f>#REF!</f>
        <v>#REF!</v>
      </c>
      <c r="FXH11" s="78" t="e">
        <f>#REF!</f>
        <v>#REF!</v>
      </c>
      <c r="FXI11" s="78" t="e">
        <f>#REF!</f>
        <v>#REF!</v>
      </c>
      <c r="FXJ11" s="78" t="e">
        <f>#REF!</f>
        <v>#REF!</v>
      </c>
      <c r="FXK11" s="78" t="e">
        <f>#REF!</f>
        <v>#REF!</v>
      </c>
      <c r="FXL11" s="78" t="e">
        <f>#REF!</f>
        <v>#REF!</v>
      </c>
      <c r="FXM11" s="78" t="e">
        <f>#REF!</f>
        <v>#REF!</v>
      </c>
      <c r="FXN11" s="78" t="e">
        <f>#REF!</f>
        <v>#REF!</v>
      </c>
      <c r="FXO11" s="78" t="e">
        <f>#REF!</f>
        <v>#REF!</v>
      </c>
      <c r="FXP11" s="78" t="e">
        <f>#REF!</f>
        <v>#REF!</v>
      </c>
      <c r="FXQ11" s="78" t="e">
        <f>#REF!</f>
        <v>#REF!</v>
      </c>
      <c r="FXR11" s="78" t="e">
        <f>#REF!</f>
        <v>#REF!</v>
      </c>
      <c r="FXS11" s="78" t="e">
        <f>#REF!</f>
        <v>#REF!</v>
      </c>
      <c r="FXT11" s="78" t="e">
        <f>#REF!</f>
        <v>#REF!</v>
      </c>
      <c r="FXU11" s="78" t="e">
        <f>#REF!</f>
        <v>#REF!</v>
      </c>
      <c r="FXV11" s="78" t="e">
        <f>#REF!</f>
        <v>#REF!</v>
      </c>
      <c r="FXW11" s="78" t="e">
        <f>#REF!</f>
        <v>#REF!</v>
      </c>
      <c r="FXX11" s="78" t="e">
        <f>#REF!</f>
        <v>#REF!</v>
      </c>
      <c r="FXY11" s="78" t="e">
        <f>#REF!</f>
        <v>#REF!</v>
      </c>
      <c r="FXZ11" s="78" t="e">
        <f>#REF!</f>
        <v>#REF!</v>
      </c>
      <c r="FYA11" s="78" t="e">
        <f>#REF!</f>
        <v>#REF!</v>
      </c>
      <c r="FYB11" s="78" t="e">
        <f>#REF!</f>
        <v>#REF!</v>
      </c>
      <c r="FYC11" s="78" t="e">
        <f>#REF!</f>
        <v>#REF!</v>
      </c>
      <c r="FYD11" s="78" t="e">
        <f>#REF!</f>
        <v>#REF!</v>
      </c>
      <c r="FYE11" s="78" t="e">
        <f>#REF!</f>
        <v>#REF!</v>
      </c>
      <c r="FYF11" s="78" t="e">
        <f>#REF!</f>
        <v>#REF!</v>
      </c>
      <c r="FYG11" s="78" t="e">
        <f>#REF!</f>
        <v>#REF!</v>
      </c>
      <c r="FYH11" s="78" t="e">
        <f>#REF!</f>
        <v>#REF!</v>
      </c>
      <c r="FYI11" s="78" t="e">
        <f>#REF!</f>
        <v>#REF!</v>
      </c>
      <c r="FYJ11" s="78" t="e">
        <f>#REF!</f>
        <v>#REF!</v>
      </c>
      <c r="FYK11" s="78" t="e">
        <f>#REF!</f>
        <v>#REF!</v>
      </c>
      <c r="FYL11" s="78" t="e">
        <f>#REF!</f>
        <v>#REF!</v>
      </c>
      <c r="FYM11" s="78" t="e">
        <f>#REF!</f>
        <v>#REF!</v>
      </c>
      <c r="FYN11" s="78" t="e">
        <f>#REF!</f>
        <v>#REF!</v>
      </c>
      <c r="FYO11" s="78" t="e">
        <f>#REF!</f>
        <v>#REF!</v>
      </c>
      <c r="FYP11" s="78" t="e">
        <f>#REF!</f>
        <v>#REF!</v>
      </c>
      <c r="FYQ11" s="78" t="e">
        <f>#REF!</f>
        <v>#REF!</v>
      </c>
      <c r="FYR11" s="78" t="e">
        <f>#REF!</f>
        <v>#REF!</v>
      </c>
      <c r="FYS11" s="78" t="e">
        <f>#REF!</f>
        <v>#REF!</v>
      </c>
      <c r="FYT11" s="78" t="e">
        <f>#REF!</f>
        <v>#REF!</v>
      </c>
      <c r="FYU11" s="78" t="e">
        <f>#REF!</f>
        <v>#REF!</v>
      </c>
      <c r="FYV11" s="78" t="e">
        <f>#REF!</f>
        <v>#REF!</v>
      </c>
      <c r="FYW11" s="78" t="e">
        <f>#REF!</f>
        <v>#REF!</v>
      </c>
      <c r="FYX11" s="78" t="e">
        <f>#REF!</f>
        <v>#REF!</v>
      </c>
      <c r="FYY11" s="78" t="e">
        <f>#REF!</f>
        <v>#REF!</v>
      </c>
      <c r="FYZ11" s="78" t="e">
        <f>#REF!</f>
        <v>#REF!</v>
      </c>
      <c r="FZA11" s="78" t="e">
        <f>#REF!</f>
        <v>#REF!</v>
      </c>
      <c r="FZB11" s="78" t="e">
        <f>#REF!</f>
        <v>#REF!</v>
      </c>
      <c r="FZC11" s="78" t="e">
        <f>#REF!</f>
        <v>#REF!</v>
      </c>
      <c r="FZD11" s="78" t="e">
        <f>#REF!</f>
        <v>#REF!</v>
      </c>
      <c r="FZE11" s="78" t="e">
        <f>#REF!</f>
        <v>#REF!</v>
      </c>
      <c r="FZF11" s="78" t="e">
        <f>#REF!</f>
        <v>#REF!</v>
      </c>
      <c r="FZG11" s="78" t="e">
        <f>#REF!</f>
        <v>#REF!</v>
      </c>
      <c r="FZH11" s="78" t="e">
        <f>#REF!</f>
        <v>#REF!</v>
      </c>
      <c r="FZI11" s="78" t="e">
        <f>#REF!</f>
        <v>#REF!</v>
      </c>
      <c r="FZJ11" s="78" t="e">
        <f>#REF!</f>
        <v>#REF!</v>
      </c>
      <c r="FZK11" s="78" t="e">
        <f>#REF!</f>
        <v>#REF!</v>
      </c>
      <c r="FZL11" s="78" t="e">
        <f>#REF!</f>
        <v>#REF!</v>
      </c>
      <c r="FZM11" s="78" t="e">
        <f>#REF!</f>
        <v>#REF!</v>
      </c>
      <c r="FZN11" s="78" t="e">
        <f>#REF!</f>
        <v>#REF!</v>
      </c>
      <c r="FZO11" s="78" t="e">
        <f>#REF!</f>
        <v>#REF!</v>
      </c>
      <c r="FZP11" s="78" t="e">
        <f>#REF!</f>
        <v>#REF!</v>
      </c>
      <c r="FZQ11" s="78" t="e">
        <f>#REF!</f>
        <v>#REF!</v>
      </c>
      <c r="FZR11" s="78" t="e">
        <f>#REF!</f>
        <v>#REF!</v>
      </c>
      <c r="FZS11" s="78" t="e">
        <f>#REF!</f>
        <v>#REF!</v>
      </c>
      <c r="FZT11" s="78" t="e">
        <f>#REF!</f>
        <v>#REF!</v>
      </c>
      <c r="FZU11" s="78" t="e">
        <f>#REF!</f>
        <v>#REF!</v>
      </c>
      <c r="FZV11" s="78" t="e">
        <f>#REF!</f>
        <v>#REF!</v>
      </c>
      <c r="FZW11" s="78" t="e">
        <f>#REF!</f>
        <v>#REF!</v>
      </c>
      <c r="FZX11" s="78" t="e">
        <f>#REF!</f>
        <v>#REF!</v>
      </c>
      <c r="FZY11" s="78" t="e">
        <f>#REF!</f>
        <v>#REF!</v>
      </c>
      <c r="FZZ11" s="78" t="e">
        <f>#REF!</f>
        <v>#REF!</v>
      </c>
      <c r="GAA11" s="78" t="e">
        <f>#REF!</f>
        <v>#REF!</v>
      </c>
      <c r="GAB11" s="78" t="e">
        <f>#REF!</f>
        <v>#REF!</v>
      </c>
      <c r="GAC11" s="78" t="e">
        <f>#REF!</f>
        <v>#REF!</v>
      </c>
      <c r="GAD11" s="78" t="e">
        <f>#REF!</f>
        <v>#REF!</v>
      </c>
      <c r="GAE11" s="78" t="e">
        <f>#REF!</f>
        <v>#REF!</v>
      </c>
      <c r="GAF11" s="78" t="e">
        <f>#REF!</f>
        <v>#REF!</v>
      </c>
      <c r="GAG11" s="78" t="e">
        <f>#REF!</f>
        <v>#REF!</v>
      </c>
      <c r="GAH11" s="78" t="e">
        <f>#REF!</f>
        <v>#REF!</v>
      </c>
      <c r="GAI11" s="78" t="e">
        <f>#REF!</f>
        <v>#REF!</v>
      </c>
      <c r="GAJ11" s="78" t="e">
        <f>#REF!</f>
        <v>#REF!</v>
      </c>
      <c r="GAK11" s="78" t="e">
        <f>#REF!</f>
        <v>#REF!</v>
      </c>
      <c r="GAL11" s="78" t="e">
        <f>#REF!</f>
        <v>#REF!</v>
      </c>
      <c r="GAM11" s="78" t="e">
        <f>#REF!</f>
        <v>#REF!</v>
      </c>
      <c r="GAN11" s="78" t="e">
        <f>#REF!</f>
        <v>#REF!</v>
      </c>
      <c r="GAO11" s="78" t="e">
        <f>#REF!</f>
        <v>#REF!</v>
      </c>
      <c r="GAP11" s="78" t="e">
        <f>#REF!</f>
        <v>#REF!</v>
      </c>
      <c r="GAQ11" s="78" t="e">
        <f>#REF!</f>
        <v>#REF!</v>
      </c>
      <c r="GAR11" s="78" t="e">
        <f>#REF!</f>
        <v>#REF!</v>
      </c>
      <c r="GAS11" s="78" t="e">
        <f>#REF!</f>
        <v>#REF!</v>
      </c>
      <c r="GAT11" s="78" t="e">
        <f>#REF!</f>
        <v>#REF!</v>
      </c>
      <c r="GAU11" s="78" t="e">
        <f>#REF!</f>
        <v>#REF!</v>
      </c>
      <c r="GAV11" s="78" t="e">
        <f>#REF!</f>
        <v>#REF!</v>
      </c>
      <c r="GAW11" s="78" t="e">
        <f>#REF!</f>
        <v>#REF!</v>
      </c>
      <c r="GAX11" s="78" t="e">
        <f>#REF!</f>
        <v>#REF!</v>
      </c>
      <c r="GAY11" s="78" t="e">
        <f>#REF!</f>
        <v>#REF!</v>
      </c>
      <c r="GAZ11" s="78" t="e">
        <f>#REF!</f>
        <v>#REF!</v>
      </c>
      <c r="GBA11" s="78" t="e">
        <f>#REF!</f>
        <v>#REF!</v>
      </c>
      <c r="GBB11" s="78" t="e">
        <f>#REF!</f>
        <v>#REF!</v>
      </c>
      <c r="GBC11" s="78" t="e">
        <f>#REF!</f>
        <v>#REF!</v>
      </c>
      <c r="GBD11" s="78" t="e">
        <f>#REF!</f>
        <v>#REF!</v>
      </c>
      <c r="GBE11" s="78" t="e">
        <f>#REF!</f>
        <v>#REF!</v>
      </c>
      <c r="GBF11" s="78" t="e">
        <f>#REF!</f>
        <v>#REF!</v>
      </c>
      <c r="GBG11" s="78" t="e">
        <f>#REF!</f>
        <v>#REF!</v>
      </c>
      <c r="GBH11" s="78" t="e">
        <f>#REF!</f>
        <v>#REF!</v>
      </c>
      <c r="GBI11" s="78" t="e">
        <f>#REF!</f>
        <v>#REF!</v>
      </c>
      <c r="GBJ11" s="78" t="e">
        <f>#REF!</f>
        <v>#REF!</v>
      </c>
      <c r="GBK11" s="78" t="e">
        <f>#REF!</f>
        <v>#REF!</v>
      </c>
      <c r="GBL11" s="78" t="e">
        <f>#REF!</f>
        <v>#REF!</v>
      </c>
      <c r="GBM11" s="78" t="e">
        <f>#REF!</f>
        <v>#REF!</v>
      </c>
      <c r="GBN11" s="78" t="e">
        <f>#REF!</f>
        <v>#REF!</v>
      </c>
      <c r="GBO11" s="78" t="e">
        <f>#REF!</f>
        <v>#REF!</v>
      </c>
      <c r="GBP11" s="78" t="e">
        <f>#REF!</f>
        <v>#REF!</v>
      </c>
      <c r="GBQ11" s="78" t="e">
        <f>#REF!</f>
        <v>#REF!</v>
      </c>
      <c r="GBR11" s="78" t="e">
        <f>#REF!</f>
        <v>#REF!</v>
      </c>
      <c r="GBS11" s="78" t="e">
        <f>#REF!</f>
        <v>#REF!</v>
      </c>
      <c r="GBT11" s="78" t="e">
        <f>#REF!</f>
        <v>#REF!</v>
      </c>
      <c r="GBU11" s="78" t="e">
        <f>#REF!</f>
        <v>#REF!</v>
      </c>
      <c r="GBV11" s="78" t="e">
        <f>#REF!</f>
        <v>#REF!</v>
      </c>
      <c r="GBW11" s="78" t="e">
        <f>#REF!</f>
        <v>#REF!</v>
      </c>
      <c r="GBX11" s="78" t="e">
        <f>#REF!</f>
        <v>#REF!</v>
      </c>
      <c r="GBY11" s="78" t="e">
        <f>#REF!</f>
        <v>#REF!</v>
      </c>
      <c r="GBZ11" s="78" t="e">
        <f>#REF!</f>
        <v>#REF!</v>
      </c>
      <c r="GCA11" s="78" t="e">
        <f>#REF!</f>
        <v>#REF!</v>
      </c>
      <c r="GCB11" s="78" t="e">
        <f>#REF!</f>
        <v>#REF!</v>
      </c>
      <c r="GCC11" s="78" t="e">
        <f>#REF!</f>
        <v>#REF!</v>
      </c>
      <c r="GCD11" s="78" t="e">
        <f>#REF!</f>
        <v>#REF!</v>
      </c>
      <c r="GCE11" s="78" t="e">
        <f>#REF!</f>
        <v>#REF!</v>
      </c>
      <c r="GCF11" s="78" t="e">
        <f>#REF!</f>
        <v>#REF!</v>
      </c>
      <c r="GCG11" s="78" t="e">
        <f>#REF!</f>
        <v>#REF!</v>
      </c>
      <c r="GCH11" s="78" t="e">
        <f>#REF!</f>
        <v>#REF!</v>
      </c>
      <c r="GCI11" s="78" t="e">
        <f>#REF!</f>
        <v>#REF!</v>
      </c>
      <c r="GCJ11" s="78" t="e">
        <f>#REF!</f>
        <v>#REF!</v>
      </c>
      <c r="GCK11" s="78" t="e">
        <f>#REF!</f>
        <v>#REF!</v>
      </c>
      <c r="GCL11" s="78" t="e">
        <f>#REF!</f>
        <v>#REF!</v>
      </c>
      <c r="GCM11" s="78" t="e">
        <f>#REF!</f>
        <v>#REF!</v>
      </c>
      <c r="GCN11" s="78" t="e">
        <f>#REF!</f>
        <v>#REF!</v>
      </c>
      <c r="GCO11" s="78" t="e">
        <f>#REF!</f>
        <v>#REF!</v>
      </c>
      <c r="GCP11" s="78" t="e">
        <f>#REF!</f>
        <v>#REF!</v>
      </c>
      <c r="GCQ11" s="78" t="e">
        <f>#REF!</f>
        <v>#REF!</v>
      </c>
      <c r="GCR11" s="78" t="e">
        <f>#REF!</f>
        <v>#REF!</v>
      </c>
      <c r="GCS11" s="78" t="e">
        <f>#REF!</f>
        <v>#REF!</v>
      </c>
      <c r="GCT11" s="78" t="e">
        <f>#REF!</f>
        <v>#REF!</v>
      </c>
      <c r="GCU11" s="78" t="e">
        <f>#REF!</f>
        <v>#REF!</v>
      </c>
      <c r="GCV11" s="78" t="e">
        <f>#REF!</f>
        <v>#REF!</v>
      </c>
      <c r="GCW11" s="78" t="e">
        <f>#REF!</f>
        <v>#REF!</v>
      </c>
      <c r="GCX11" s="78" t="e">
        <f>#REF!</f>
        <v>#REF!</v>
      </c>
      <c r="GCY11" s="78" t="e">
        <f>#REF!</f>
        <v>#REF!</v>
      </c>
      <c r="GCZ11" s="78" t="e">
        <f>#REF!</f>
        <v>#REF!</v>
      </c>
      <c r="GDA11" s="78" t="e">
        <f>#REF!</f>
        <v>#REF!</v>
      </c>
      <c r="GDB11" s="78" t="e">
        <f>#REF!</f>
        <v>#REF!</v>
      </c>
      <c r="GDC11" s="78" t="e">
        <f>#REF!</f>
        <v>#REF!</v>
      </c>
      <c r="GDD11" s="78" t="e">
        <f>#REF!</f>
        <v>#REF!</v>
      </c>
      <c r="GDE11" s="78" t="e">
        <f>#REF!</f>
        <v>#REF!</v>
      </c>
      <c r="GDF11" s="78" t="e">
        <f>#REF!</f>
        <v>#REF!</v>
      </c>
      <c r="GDG11" s="78" t="e">
        <f>#REF!</f>
        <v>#REF!</v>
      </c>
      <c r="GDH11" s="78" t="e">
        <f>#REF!</f>
        <v>#REF!</v>
      </c>
      <c r="GDI11" s="78" t="e">
        <f>#REF!</f>
        <v>#REF!</v>
      </c>
      <c r="GDJ11" s="78" t="e">
        <f>#REF!</f>
        <v>#REF!</v>
      </c>
      <c r="GDK11" s="78" t="e">
        <f>#REF!</f>
        <v>#REF!</v>
      </c>
      <c r="GDL11" s="78" t="e">
        <f>#REF!</f>
        <v>#REF!</v>
      </c>
      <c r="GDM11" s="78" t="e">
        <f>#REF!</f>
        <v>#REF!</v>
      </c>
      <c r="GDN11" s="78" t="e">
        <f>#REF!</f>
        <v>#REF!</v>
      </c>
      <c r="GDO11" s="78" t="e">
        <f>#REF!</f>
        <v>#REF!</v>
      </c>
      <c r="GDP11" s="78" t="e">
        <f>#REF!</f>
        <v>#REF!</v>
      </c>
      <c r="GDQ11" s="78" t="e">
        <f>#REF!</f>
        <v>#REF!</v>
      </c>
      <c r="GDR11" s="78" t="e">
        <f>#REF!</f>
        <v>#REF!</v>
      </c>
      <c r="GDS11" s="78" t="e">
        <f>#REF!</f>
        <v>#REF!</v>
      </c>
      <c r="GDT11" s="78" t="e">
        <f>#REF!</f>
        <v>#REF!</v>
      </c>
      <c r="GDU11" s="78" t="e">
        <f>#REF!</f>
        <v>#REF!</v>
      </c>
      <c r="GDV11" s="78" t="e">
        <f>#REF!</f>
        <v>#REF!</v>
      </c>
      <c r="GDW11" s="78" t="e">
        <f>#REF!</f>
        <v>#REF!</v>
      </c>
      <c r="GDX11" s="78" t="e">
        <f>#REF!</f>
        <v>#REF!</v>
      </c>
      <c r="GDY11" s="78" t="e">
        <f>#REF!</f>
        <v>#REF!</v>
      </c>
      <c r="GDZ11" s="78" t="e">
        <f>#REF!</f>
        <v>#REF!</v>
      </c>
      <c r="GEA11" s="78" t="e">
        <f>#REF!</f>
        <v>#REF!</v>
      </c>
      <c r="GEB11" s="78" t="e">
        <f>#REF!</f>
        <v>#REF!</v>
      </c>
      <c r="GEC11" s="78" t="e">
        <f>#REF!</f>
        <v>#REF!</v>
      </c>
      <c r="GED11" s="78" t="e">
        <f>#REF!</f>
        <v>#REF!</v>
      </c>
      <c r="GEE11" s="78" t="e">
        <f>#REF!</f>
        <v>#REF!</v>
      </c>
      <c r="GEF11" s="78" t="e">
        <f>#REF!</f>
        <v>#REF!</v>
      </c>
      <c r="GEG11" s="78" t="e">
        <f>#REF!</f>
        <v>#REF!</v>
      </c>
      <c r="GEH11" s="78" t="e">
        <f>#REF!</f>
        <v>#REF!</v>
      </c>
      <c r="GEI11" s="78" t="e">
        <f>#REF!</f>
        <v>#REF!</v>
      </c>
      <c r="GEJ11" s="78" t="e">
        <f>#REF!</f>
        <v>#REF!</v>
      </c>
      <c r="GEK11" s="78" t="e">
        <f>#REF!</f>
        <v>#REF!</v>
      </c>
      <c r="GEL11" s="78" t="e">
        <f>#REF!</f>
        <v>#REF!</v>
      </c>
      <c r="GEM11" s="78" t="e">
        <f>#REF!</f>
        <v>#REF!</v>
      </c>
      <c r="GEN11" s="78" t="e">
        <f>#REF!</f>
        <v>#REF!</v>
      </c>
      <c r="GEO11" s="78" t="e">
        <f>#REF!</f>
        <v>#REF!</v>
      </c>
      <c r="GEP11" s="78" t="e">
        <f>#REF!</f>
        <v>#REF!</v>
      </c>
      <c r="GEQ11" s="78" t="e">
        <f>#REF!</f>
        <v>#REF!</v>
      </c>
      <c r="GER11" s="78" t="e">
        <f>#REF!</f>
        <v>#REF!</v>
      </c>
      <c r="GES11" s="78" t="e">
        <f>#REF!</f>
        <v>#REF!</v>
      </c>
      <c r="GET11" s="78" t="e">
        <f>#REF!</f>
        <v>#REF!</v>
      </c>
      <c r="GEU11" s="78" t="e">
        <f>#REF!</f>
        <v>#REF!</v>
      </c>
      <c r="GEV11" s="78" t="e">
        <f>#REF!</f>
        <v>#REF!</v>
      </c>
      <c r="GEW11" s="78" t="e">
        <f>#REF!</f>
        <v>#REF!</v>
      </c>
      <c r="GEX11" s="78" t="e">
        <f>#REF!</f>
        <v>#REF!</v>
      </c>
      <c r="GEY11" s="78" t="e">
        <f>#REF!</f>
        <v>#REF!</v>
      </c>
      <c r="GEZ11" s="78" t="e">
        <f>#REF!</f>
        <v>#REF!</v>
      </c>
      <c r="GFA11" s="78" t="e">
        <f>#REF!</f>
        <v>#REF!</v>
      </c>
      <c r="GFB11" s="78" t="e">
        <f>#REF!</f>
        <v>#REF!</v>
      </c>
      <c r="GFC11" s="78" t="e">
        <f>#REF!</f>
        <v>#REF!</v>
      </c>
      <c r="GFD11" s="78" t="e">
        <f>#REF!</f>
        <v>#REF!</v>
      </c>
      <c r="GFE11" s="78" t="e">
        <f>#REF!</f>
        <v>#REF!</v>
      </c>
      <c r="GFF11" s="78" t="e">
        <f>#REF!</f>
        <v>#REF!</v>
      </c>
      <c r="GFG11" s="78" t="e">
        <f>#REF!</f>
        <v>#REF!</v>
      </c>
      <c r="GFH11" s="78" t="e">
        <f>#REF!</f>
        <v>#REF!</v>
      </c>
      <c r="GFI11" s="78" t="e">
        <f>#REF!</f>
        <v>#REF!</v>
      </c>
      <c r="GFJ11" s="78" t="e">
        <f>#REF!</f>
        <v>#REF!</v>
      </c>
      <c r="GFK11" s="78" t="e">
        <f>#REF!</f>
        <v>#REF!</v>
      </c>
      <c r="GFL11" s="78" t="e">
        <f>#REF!</f>
        <v>#REF!</v>
      </c>
      <c r="GFM11" s="78" t="e">
        <f>#REF!</f>
        <v>#REF!</v>
      </c>
      <c r="GFN11" s="78" t="e">
        <f>#REF!</f>
        <v>#REF!</v>
      </c>
      <c r="GFO11" s="78" t="e">
        <f>#REF!</f>
        <v>#REF!</v>
      </c>
      <c r="GFP11" s="78" t="e">
        <f>#REF!</f>
        <v>#REF!</v>
      </c>
      <c r="GFQ11" s="78" t="e">
        <f>#REF!</f>
        <v>#REF!</v>
      </c>
      <c r="GFR11" s="78" t="e">
        <f>#REF!</f>
        <v>#REF!</v>
      </c>
      <c r="GFS11" s="78" t="e">
        <f>#REF!</f>
        <v>#REF!</v>
      </c>
      <c r="GFT11" s="78" t="e">
        <f>#REF!</f>
        <v>#REF!</v>
      </c>
      <c r="GFU11" s="78" t="e">
        <f>#REF!</f>
        <v>#REF!</v>
      </c>
      <c r="GFV11" s="78" t="e">
        <f>#REF!</f>
        <v>#REF!</v>
      </c>
      <c r="GFW11" s="78" t="e">
        <f>#REF!</f>
        <v>#REF!</v>
      </c>
      <c r="GFX11" s="78" t="e">
        <f>#REF!</f>
        <v>#REF!</v>
      </c>
      <c r="GFY11" s="78" t="e">
        <f>#REF!</f>
        <v>#REF!</v>
      </c>
      <c r="GFZ11" s="78" t="e">
        <f>#REF!</f>
        <v>#REF!</v>
      </c>
      <c r="GGA11" s="78" t="e">
        <f>#REF!</f>
        <v>#REF!</v>
      </c>
      <c r="GGB11" s="78" t="e">
        <f>#REF!</f>
        <v>#REF!</v>
      </c>
      <c r="GGC11" s="78" t="e">
        <f>#REF!</f>
        <v>#REF!</v>
      </c>
      <c r="GGD11" s="78" t="e">
        <f>#REF!</f>
        <v>#REF!</v>
      </c>
      <c r="GGE11" s="78" t="e">
        <f>#REF!</f>
        <v>#REF!</v>
      </c>
      <c r="GGF11" s="78" t="e">
        <f>#REF!</f>
        <v>#REF!</v>
      </c>
      <c r="GGG11" s="78" t="e">
        <f>#REF!</f>
        <v>#REF!</v>
      </c>
      <c r="GGH11" s="78" t="e">
        <f>#REF!</f>
        <v>#REF!</v>
      </c>
      <c r="GGI11" s="78" t="e">
        <f>#REF!</f>
        <v>#REF!</v>
      </c>
      <c r="GGJ11" s="78" t="e">
        <f>#REF!</f>
        <v>#REF!</v>
      </c>
      <c r="GGK11" s="78" t="e">
        <f>#REF!</f>
        <v>#REF!</v>
      </c>
      <c r="GGL11" s="78" t="e">
        <f>#REF!</f>
        <v>#REF!</v>
      </c>
      <c r="GGM11" s="78" t="e">
        <f>#REF!</f>
        <v>#REF!</v>
      </c>
      <c r="GGN11" s="78" t="e">
        <f>#REF!</f>
        <v>#REF!</v>
      </c>
      <c r="GGO11" s="78" t="e">
        <f>#REF!</f>
        <v>#REF!</v>
      </c>
      <c r="GGP11" s="78" t="e">
        <f>#REF!</f>
        <v>#REF!</v>
      </c>
      <c r="GGQ11" s="78" t="e">
        <f>#REF!</f>
        <v>#REF!</v>
      </c>
      <c r="GGR11" s="78" t="e">
        <f>#REF!</f>
        <v>#REF!</v>
      </c>
      <c r="GGS11" s="78" t="e">
        <f>#REF!</f>
        <v>#REF!</v>
      </c>
      <c r="GGT11" s="78" t="e">
        <f>#REF!</f>
        <v>#REF!</v>
      </c>
      <c r="GGU11" s="78" t="e">
        <f>#REF!</f>
        <v>#REF!</v>
      </c>
      <c r="GGV11" s="78" t="e">
        <f>#REF!</f>
        <v>#REF!</v>
      </c>
      <c r="GGW11" s="78" t="e">
        <f>#REF!</f>
        <v>#REF!</v>
      </c>
      <c r="GGX11" s="78" t="e">
        <f>#REF!</f>
        <v>#REF!</v>
      </c>
      <c r="GGY11" s="78" t="e">
        <f>#REF!</f>
        <v>#REF!</v>
      </c>
      <c r="GGZ11" s="78" t="e">
        <f>#REF!</f>
        <v>#REF!</v>
      </c>
      <c r="GHA11" s="78" t="e">
        <f>#REF!</f>
        <v>#REF!</v>
      </c>
      <c r="GHB11" s="78" t="e">
        <f>#REF!</f>
        <v>#REF!</v>
      </c>
      <c r="GHC11" s="78" t="e">
        <f>#REF!</f>
        <v>#REF!</v>
      </c>
      <c r="GHD11" s="78" t="e">
        <f>#REF!</f>
        <v>#REF!</v>
      </c>
      <c r="GHE11" s="78" t="e">
        <f>#REF!</f>
        <v>#REF!</v>
      </c>
      <c r="GHF11" s="78" t="e">
        <f>#REF!</f>
        <v>#REF!</v>
      </c>
      <c r="GHG11" s="78" t="e">
        <f>#REF!</f>
        <v>#REF!</v>
      </c>
      <c r="GHH11" s="78" t="e">
        <f>#REF!</f>
        <v>#REF!</v>
      </c>
      <c r="GHI11" s="78" t="e">
        <f>#REF!</f>
        <v>#REF!</v>
      </c>
      <c r="GHJ11" s="78" t="e">
        <f>#REF!</f>
        <v>#REF!</v>
      </c>
      <c r="GHK11" s="78" t="e">
        <f>#REF!</f>
        <v>#REF!</v>
      </c>
      <c r="GHL11" s="78" t="e">
        <f>#REF!</f>
        <v>#REF!</v>
      </c>
      <c r="GHM11" s="78" t="e">
        <f>#REF!</f>
        <v>#REF!</v>
      </c>
      <c r="GHN11" s="78" t="e">
        <f>#REF!</f>
        <v>#REF!</v>
      </c>
      <c r="GHO11" s="78" t="e">
        <f>#REF!</f>
        <v>#REF!</v>
      </c>
      <c r="GHP11" s="78" t="e">
        <f>#REF!</f>
        <v>#REF!</v>
      </c>
      <c r="GHQ11" s="78" t="e">
        <f>#REF!</f>
        <v>#REF!</v>
      </c>
      <c r="GHR11" s="78" t="e">
        <f>#REF!</f>
        <v>#REF!</v>
      </c>
      <c r="GHS11" s="78" t="e">
        <f>#REF!</f>
        <v>#REF!</v>
      </c>
      <c r="GHT11" s="78" t="e">
        <f>#REF!</f>
        <v>#REF!</v>
      </c>
      <c r="GHU11" s="78" t="e">
        <f>#REF!</f>
        <v>#REF!</v>
      </c>
      <c r="GHV11" s="78" t="e">
        <f>#REF!</f>
        <v>#REF!</v>
      </c>
      <c r="GHW11" s="78" t="e">
        <f>#REF!</f>
        <v>#REF!</v>
      </c>
      <c r="GHX11" s="78" t="e">
        <f>#REF!</f>
        <v>#REF!</v>
      </c>
      <c r="GHY11" s="78" t="e">
        <f>#REF!</f>
        <v>#REF!</v>
      </c>
      <c r="GHZ11" s="78" t="e">
        <f>#REF!</f>
        <v>#REF!</v>
      </c>
      <c r="GIA11" s="78" t="e">
        <f>#REF!</f>
        <v>#REF!</v>
      </c>
      <c r="GIB11" s="78" t="e">
        <f>#REF!</f>
        <v>#REF!</v>
      </c>
      <c r="GIC11" s="78" t="e">
        <f>#REF!</f>
        <v>#REF!</v>
      </c>
      <c r="GID11" s="78" t="e">
        <f>#REF!</f>
        <v>#REF!</v>
      </c>
      <c r="GIE11" s="78" t="e">
        <f>#REF!</f>
        <v>#REF!</v>
      </c>
      <c r="GIF11" s="78" t="e">
        <f>#REF!</f>
        <v>#REF!</v>
      </c>
      <c r="GIG11" s="78" t="e">
        <f>#REF!</f>
        <v>#REF!</v>
      </c>
      <c r="GIH11" s="78" t="e">
        <f>#REF!</f>
        <v>#REF!</v>
      </c>
      <c r="GII11" s="78" t="e">
        <f>#REF!</f>
        <v>#REF!</v>
      </c>
      <c r="GIJ11" s="78" t="e">
        <f>#REF!</f>
        <v>#REF!</v>
      </c>
      <c r="GIK11" s="78" t="e">
        <f>#REF!</f>
        <v>#REF!</v>
      </c>
      <c r="GIL11" s="78" t="e">
        <f>#REF!</f>
        <v>#REF!</v>
      </c>
      <c r="GIM11" s="78" t="e">
        <f>#REF!</f>
        <v>#REF!</v>
      </c>
      <c r="GIN11" s="78" t="e">
        <f>#REF!</f>
        <v>#REF!</v>
      </c>
      <c r="GIO11" s="78" t="e">
        <f>#REF!</f>
        <v>#REF!</v>
      </c>
      <c r="GIP11" s="78" t="e">
        <f>#REF!</f>
        <v>#REF!</v>
      </c>
      <c r="GIQ11" s="78" t="e">
        <f>#REF!</f>
        <v>#REF!</v>
      </c>
      <c r="GIR11" s="78" t="e">
        <f>#REF!</f>
        <v>#REF!</v>
      </c>
      <c r="GIS11" s="78" t="e">
        <f>#REF!</f>
        <v>#REF!</v>
      </c>
      <c r="GIT11" s="78" t="e">
        <f>#REF!</f>
        <v>#REF!</v>
      </c>
      <c r="GIU11" s="78" t="e">
        <f>#REF!</f>
        <v>#REF!</v>
      </c>
      <c r="GIV11" s="78" t="e">
        <f>#REF!</f>
        <v>#REF!</v>
      </c>
      <c r="GIW11" s="78" t="e">
        <f>#REF!</f>
        <v>#REF!</v>
      </c>
      <c r="GIX11" s="78" t="e">
        <f>#REF!</f>
        <v>#REF!</v>
      </c>
      <c r="GIY11" s="78" t="e">
        <f>#REF!</f>
        <v>#REF!</v>
      </c>
      <c r="GIZ11" s="78" t="e">
        <f>#REF!</f>
        <v>#REF!</v>
      </c>
      <c r="GJA11" s="78" t="e">
        <f>#REF!</f>
        <v>#REF!</v>
      </c>
      <c r="GJB11" s="78" t="e">
        <f>#REF!</f>
        <v>#REF!</v>
      </c>
      <c r="GJC11" s="78" t="e">
        <f>#REF!</f>
        <v>#REF!</v>
      </c>
      <c r="GJD11" s="78" t="e">
        <f>#REF!</f>
        <v>#REF!</v>
      </c>
      <c r="GJE11" s="78" t="e">
        <f>#REF!</f>
        <v>#REF!</v>
      </c>
      <c r="GJF11" s="78" t="e">
        <f>#REF!</f>
        <v>#REF!</v>
      </c>
      <c r="GJG11" s="78" t="e">
        <f>#REF!</f>
        <v>#REF!</v>
      </c>
      <c r="GJH11" s="78" t="e">
        <f>#REF!</f>
        <v>#REF!</v>
      </c>
      <c r="GJI11" s="78" t="e">
        <f>#REF!</f>
        <v>#REF!</v>
      </c>
      <c r="GJJ11" s="78" t="e">
        <f>#REF!</f>
        <v>#REF!</v>
      </c>
      <c r="GJK11" s="78" t="e">
        <f>#REF!</f>
        <v>#REF!</v>
      </c>
      <c r="GJL11" s="78" t="e">
        <f>#REF!</f>
        <v>#REF!</v>
      </c>
      <c r="GJM11" s="78" t="e">
        <f>#REF!</f>
        <v>#REF!</v>
      </c>
      <c r="GJN11" s="78" t="e">
        <f>#REF!</f>
        <v>#REF!</v>
      </c>
      <c r="GJO11" s="78" t="e">
        <f>#REF!</f>
        <v>#REF!</v>
      </c>
      <c r="GJP11" s="78" t="e">
        <f>#REF!</f>
        <v>#REF!</v>
      </c>
      <c r="GJQ11" s="78" t="e">
        <f>#REF!</f>
        <v>#REF!</v>
      </c>
      <c r="GJR11" s="78" t="e">
        <f>#REF!</f>
        <v>#REF!</v>
      </c>
      <c r="GJS11" s="78" t="e">
        <f>#REF!</f>
        <v>#REF!</v>
      </c>
      <c r="GJT11" s="78" t="e">
        <f>#REF!</f>
        <v>#REF!</v>
      </c>
      <c r="GJU11" s="78" t="e">
        <f>#REF!</f>
        <v>#REF!</v>
      </c>
      <c r="GJV11" s="78" t="e">
        <f>#REF!</f>
        <v>#REF!</v>
      </c>
      <c r="GJW11" s="78" t="e">
        <f>#REF!</f>
        <v>#REF!</v>
      </c>
      <c r="GJX11" s="78" t="e">
        <f>#REF!</f>
        <v>#REF!</v>
      </c>
      <c r="GJY11" s="78" t="e">
        <f>#REF!</f>
        <v>#REF!</v>
      </c>
      <c r="GJZ11" s="78" t="e">
        <f>#REF!</f>
        <v>#REF!</v>
      </c>
      <c r="GKA11" s="78" t="e">
        <f>#REF!</f>
        <v>#REF!</v>
      </c>
      <c r="GKB11" s="78" t="e">
        <f>#REF!</f>
        <v>#REF!</v>
      </c>
      <c r="GKC11" s="78" t="e">
        <f>#REF!</f>
        <v>#REF!</v>
      </c>
      <c r="GKD11" s="78" t="e">
        <f>#REF!</f>
        <v>#REF!</v>
      </c>
      <c r="GKE11" s="78" t="e">
        <f>#REF!</f>
        <v>#REF!</v>
      </c>
      <c r="GKF11" s="78" t="e">
        <f>#REF!</f>
        <v>#REF!</v>
      </c>
      <c r="GKG11" s="78" t="e">
        <f>#REF!</f>
        <v>#REF!</v>
      </c>
      <c r="GKH11" s="78" t="e">
        <f>#REF!</f>
        <v>#REF!</v>
      </c>
      <c r="GKI11" s="78" t="e">
        <f>#REF!</f>
        <v>#REF!</v>
      </c>
      <c r="GKJ11" s="78" t="e">
        <f>#REF!</f>
        <v>#REF!</v>
      </c>
      <c r="GKK11" s="78" t="e">
        <f>#REF!</f>
        <v>#REF!</v>
      </c>
      <c r="GKL11" s="78" t="e">
        <f>#REF!</f>
        <v>#REF!</v>
      </c>
      <c r="GKM11" s="78" t="e">
        <f>#REF!</f>
        <v>#REF!</v>
      </c>
      <c r="GKN11" s="78" t="e">
        <f>#REF!</f>
        <v>#REF!</v>
      </c>
      <c r="GKO11" s="78" t="e">
        <f>#REF!</f>
        <v>#REF!</v>
      </c>
      <c r="GKP11" s="78" t="e">
        <f>#REF!</f>
        <v>#REF!</v>
      </c>
      <c r="GKQ11" s="78" t="e">
        <f>#REF!</f>
        <v>#REF!</v>
      </c>
      <c r="GKR11" s="78" t="e">
        <f>#REF!</f>
        <v>#REF!</v>
      </c>
      <c r="GKS11" s="78" t="e">
        <f>#REF!</f>
        <v>#REF!</v>
      </c>
      <c r="GKT11" s="78" t="e">
        <f>#REF!</f>
        <v>#REF!</v>
      </c>
      <c r="GKU11" s="78" t="e">
        <f>#REF!</f>
        <v>#REF!</v>
      </c>
      <c r="GKV11" s="78" t="e">
        <f>#REF!</f>
        <v>#REF!</v>
      </c>
      <c r="GKW11" s="78" t="e">
        <f>#REF!</f>
        <v>#REF!</v>
      </c>
      <c r="GKX11" s="78" t="e">
        <f>#REF!</f>
        <v>#REF!</v>
      </c>
      <c r="GKY11" s="78" t="e">
        <f>#REF!</f>
        <v>#REF!</v>
      </c>
      <c r="GKZ11" s="78" t="e">
        <f>#REF!</f>
        <v>#REF!</v>
      </c>
      <c r="GLA11" s="78" t="e">
        <f>#REF!</f>
        <v>#REF!</v>
      </c>
      <c r="GLB11" s="78" t="e">
        <f>#REF!</f>
        <v>#REF!</v>
      </c>
      <c r="GLC11" s="78" t="e">
        <f>#REF!</f>
        <v>#REF!</v>
      </c>
      <c r="GLD11" s="78" t="e">
        <f>#REF!</f>
        <v>#REF!</v>
      </c>
      <c r="GLE11" s="78" t="e">
        <f>#REF!</f>
        <v>#REF!</v>
      </c>
      <c r="GLF11" s="78" t="e">
        <f>#REF!</f>
        <v>#REF!</v>
      </c>
      <c r="GLG11" s="78" t="e">
        <f>#REF!</f>
        <v>#REF!</v>
      </c>
      <c r="GLH11" s="78" t="e">
        <f>#REF!</f>
        <v>#REF!</v>
      </c>
      <c r="GLI11" s="78" t="e">
        <f>#REF!</f>
        <v>#REF!</v>
      </c>
      <c r="GLJ11" s="78" t="e">
        <f>#REF!</f>
        <v>#REF!</v>
      </c>
      <c r="GLK11" s="78" t="e">
        <f>#REF!</f>
        <v>#REF!</v>
      </c>
      <c r="GLL11" s="78" t="e">
        <f>#REF!</f>
        <v>#REF!</v>
      </c>
      <c r="GLM11" s="78" t="e">
        <f>#REF!</f>
        <v>#REF!</v>
      </c>
      <c r="GLN11" s="78" t="e">
        <f>#REF!</f>
        <v>#REF!</v>
      </c>
      <c r="GLO11" s="78" t="e">
        <f>#REF!</f>
        <v>#REF!</v>
      </c>
      <c r="GLP11" s="78" t="e">
        <f>#REF!</f>
        <v>#REF!</v>
      </c>
      <c r="GLQ11" s="78" t="e">
        <f>#REF!</f>
        <v>#REF!</v>
      </c>
      <c r="GLR11" s="78" t="e">
        <f>#REF!</f>
        <v>#REF!</v>
      </c>
      <c r="GLS11" s="78" t="e">
        <f>#REF!</f>
        <v>#REF!</v>
      </c>
      <c r="GLT11" s="78" t="e">
        <f>#REF!</f>
        <v>#REF!</v>
      </c>
      <c r="GLU11" s="78" t="e">
        <f>#REF!</f>
        <v>#REF!</v>
      </c>
      <c r="GLV11" s="78" t="e">
        <f>#REF!</f>
        <v>#REF!</v>
      </c>
      <c r="GLW11" s="78" t="e">
        <f>#REF!</f>
        <v>#REF!</v>
      </c>
      <c r="GLX11" s="78" t="e">
        <f>#REF!</f>
        <v>#REF!</v>
      </c>
      <c r="GLY11" s="78" t="e">
        <f>#REF!</f>
        <v>#REF!</v>
      </c>
      <c r="GLZ11" s="78" t="e">
        <f>#REF!</f>
        <v>#REF!</v>
      </c>
      <c r="GMA11" s="78" t="e">
        <f>#REF!</f>
        <v>#REF!</v>
      </c>
      <c r="GMB11" s="78" t="e">
        <f>#REF!</f>
        <v>#REF!</v>
      </c>
      <c r="GMC11" s="78" t="e">
        <f>#REF!</f>
        <v>#REF!</v>
      </c>
      <c r="GMD11" s="78" t="e">
        <f>#REF!</f>
        <v>#REF!</v>
      </c>
      <c r="GME11" s="78" t="e">
        <f>#REF!</f>
        <v>#REF!</v>
      </c>
      <c r="GMF11" s="78" t="e">
        <f>#REF!</f>
        <v>#REF!</v>
      </c>
      <c r="GMG11" s="78" t="e">
        <f>#REF!</f>
        <v>#REF!</v>
      </c>
      <c r="GMH11" s="78" t="e">
        <f>#REF!</f>
        <v>#REF!</v>
      </c>
      <c r="GMI11" s="78" t="e">
        <f>#REF!</f>
        <v>#REF!</v>
      </c>
      <c r="GMJ11" s="78" t="e">
        <f>#REF!</f>
        <v>#REF!</v>
      </c>
      <c r="GMK11" s="78" t="e">
        <f>#REF!</f>
        <v>#REF!</v>
      </c>
      <c r="GML11" s="78" t="e">
        <f>#REF!</f>
        <v>#REF!</v>
      </c>
      <c r="GMM11" s="78" t="e">
        <f>#REF!</f>
        <v>#REF!</v>
      </c>
      <c r="GMN11" s="78" t="e">
        <f>#REF!</f>
        <v>#REF!</v>
      </c>
      <c r="GMO11" s="78" t="e">
        <f>#REF!</f>
        <v>#REF!</v>
      </c>
      <c r="GMP11" s="78" t="e">
        <f>#REF!</f>
        <v>#REF!</v>
      </c>
      <c r="GMQ11" s="78" t="e">
        <f>#REF!</f>
        <v>#REF!</v>
      </c>
      <c r="GMR11" s="78" t="e">
        <f>#REF!</f>
        <v>#REF!</v>
      </c>
      <c r="GMS11" s="78" t="e">
        <f>#REF!</f>
        <v>#REF!</v>
      </c>
      <c r="GMT11" s="78" t="e">
        <f>#REF!</f>
        <v>#REF!</v>
      </c>
      <c r="GMU11" s="78" t="e">
        <f>#REF!</f>
        <v>#REF!</v>
      </c>
      <c r="GMV11" s="78" t="e">
        <f>#REF!</f>
        <v>#REF!</v>
      </c>
      <c r="GMW11" s="78" t="e">
        <f>#REF!</f>
        <v>#REF!</v>
      </c>
      <c r="GMX11" s="78" t="e">
        <f>#REF!</f>
        <v>#REF!</v>
      </c>
      <c r="GMY11" s="78" t="e">
        <f>#REF!</f>
        <v>#REF!</v>
      </c>
      <c r="GMZ11" s="78" t="e">
        <f>#REF!</f>
        <v>#REF!</v>
      </c>
      <c r="GNA11" s="78" t="e">
        <f>#REF!</f>
        <v>#REF!</v>
      </c>
      <c r="GNB11" s="78" t="e">
        <f>#REF!</f>
        <v>#REF!</v>
      </c>
      <c r="GNC11" s="78" t="e">
        <f>#REF!</f>
        <v>#REF!</v>
      </c>
      <c r="GND11" s="78" t="e">
        <f>#REF!</f>
        <v>#REF!</v>
      </c>
      <c r="GNE11" s="78" t="e">
        <f>#REF!</f>
        <v>#REF!</v>
      </c>
      <c r="GNF11" s="78" t="e">
        <f>#REF!</f>
        <v>#REF!</v>
      </c>
      <c r="GNG11" s="78" t="e">
        <f>#REF!</f>
        <v>#REF!</v>
      </c>
      <c r="GNH11" s="78" t="e">
        <f>#REF!</f>
        <v>#REF!</v>
      </c>
      <c r="GNI11" s="78" t="e">
        <f>#REF!</f>
        <v>#REF!</v>
      </c>
      <c r="GNJ11" s="78" t="e">
        <f>#REF!</f>
        <v>#REF!</v>
      </c>
      <c r="GNK11" s="78" t="e">
        <f>#REF!</f>
        <v>#REF!</v>
      </c>
      <c r="GNL11" s="78" t="e">
        <f>#REF!</f>
        <v>#REF!</v>
      </c>
      <c r="GNM11" s="78" t="e">
        <f>#REF!</f>
        <v>#REF!</v>
      </c>
      <c r="GNN11" s="78" t="e">
        <f>#REF!</f>
        <v>#REF!</v>
      </c>
      <c r="GNO11" s="78" t="e">
        <f>#REF!</f>
        <v>#REF!</v>
      </c>
      <c r="GNP11" s="78" t="e">
        <f>#REF!</f>
        <v>#REF!</v>
      </c>
      <c r="GNQ11" s="78" t="e">
        <f>#REF!</f>
        <v>#REF!</v>
      </c>
      <c r="GNR11" s="78" t="e">
        <f>#REF!</f>
        <v>#REF!</v>
      </c>
      <c r="GNS11" s="78" t="e">
        <f>#REF!</f>
        <v>#REF!</v>
      </c>
      <c r="GNT11" s="78" t="e">
        <f>#REF!</f>
        <v>#REF!</v>
      </c>
      <c r="GNU11" s="78" t="e">
        <f>#REF!</f>
        <v>#REF!</v>
      </c>
      <c r="GNV11" s="78" t="e">
        <f>#REF!</f>
        <v>#REF!</v>
      </c>
      <c r="GNW11" s="78" t="e">
        <f>#REF!</f>
        <v>#REF!</v>
      </c>
      <c r="GNX11" s="78" t="e">
        <f>#REF!</f>
        <v>#REF!</v>
      </c>
      <c r="GNY11" s="78" t="e">
        <f>#REF!</f>
        <v>#REF!</v>
      </c>
      <c r="GNZ11" s="78" t="e">
        <f>#REF!</f>
        <v>#REF!</v>
      </c>
      <c r="GOA11" s="78" t="e">
        <f>#REF!</f>
        <v>#REF!</v>
      </c>
      <c r="GOB11" s="78" t="e">
        <f>#REF!</f>
        <v>#REF!</v>
      </c>
      <c r="GOC11" s="78" t="e">
        <f>#REF!</f>
        <v>#REF!</v>
      </c>
      <c r="GOD11" s="78" t="e">
        <f>#REF!</f>
        <v>#REF!</v>
      </c>
      <c r="GOE11" s="78" t="e">
        <f>#REF!</f>
        <v>#REF!</v>
      </c>
      <c r="GOF11" s="78" t="e">
        <f>#REF!</f>
        <v>#REF!</v>
      </c>
      <c r="GOG11" s="78" t="e">
        <f>#REF!</f>
        <v>#REF!</v>
      </c>
      <c r="GOH11" s="78" t="e">
        <f>#REF!</f>
        <v>#REF!</v>
      </c>
      <c r="GOI11" s="78" t="e">
        <f>#REF!</f>
        <v>#REF!</v>
      </c>
      <c r="GOJ11" s="78" t="e">
        <f>#REF!</f>
        <v>#REF!</v>
      </c>
      <c r="GOK11" s="78" t="e">
        <f>#REF!</f>
        <v>#REF!</v>
      </c>
      <c r="GOL11" s="78" t="e">
        <f>#REF!</f>
        <v>#REF!</v>
      </c>
      <c r="GOM11" s="78" t="e">
        <f>#REF!</f>
        <v>#REF!</v>
      </c>
      <c r="GON11" s="78" t="e">
        <f>#REF!</f>
        <v>#REF!</v>
      </c>
      <c r="GOO11" s="78" t="e">
        <f>#REF!</f>
        <v>#REF!</v>
      </c>
      <c r="GOP11" s="78" t="e">
        <f>#REF!</f>
        <v>#REF!</v>
      </c>
      <c r="GOQ11" s="78" t="e">
        <f>#REF!</f>
        <v>#REF!</v>
      </c>
      <c r="GOR11" s="78" t="e">
        <f>#REF!</f>
        <v>#REF!</v>
      </c>
      <c r="GOS11" s="78" t="e">
        <f>#REF!</f>
        <v>#REF!</v>
      </c>
      <c r="GOT11" s="78" t="e">
        <f>#REF!</f>
        <v>#REF!</v>
      </c>
      <c r="GOU11" s="78" t="e">
        <f>#REF!</f>
        <v>#REF!</v>
      </c>
      <c r="GOV11" s="78" t="e">
        <f>#REF!</f>
        <v>#REF!</v>
      </c>
      <c r="GOW11" s="78" t="e">
        <f>#REF!</f>
        <v>#REF!</v>
      </c>
      <c r="GOX11" s="78" t="e">
        <f>#REF!</f>
        <v>#REF!</v>
      </c>
      <c r="GOY11" s="78" t="e">
        <f>#REF!</f>
        <v>#REF!</v>
      </c>
      <c r="GOZ11" s="78" t="e">
        <f>#REF!</f>
        <v>#REF!</v>
      </c>
      <c r="GPA11" s="78" t="e">
        <f>#REF!</f>
        <v>#REF!</v>
      </c>
      <c r="GPB11" s="78" t="e">
        <f>#REF!</f>
        <v>#REF!</v>
      </c>
      <c r="GPC11" s="78" t="e">
        <f>#REF!</f>
        <v>#REF!</v>
      </c>
      <c r="GPD11" s="78" t="e">
        <f>#REF!</f>
        <v>#REF!</v>
      </c>
      <c r="GPE11" s="78" t="e">
        <f>#REF!</f>
        <v>#REF!</v>
      </c>
      <c r="GPF11" s="78" t="e">
        <f>#REF!</f>
        <v>#REF!</v>
      </c>
      <c r="GPG11" s="78" t="e">
        <f>#REF!</f>
        <v>#REF!</v>
      </c>
      <c r="GPH11" s="78" t="e">
        <f>#REF!</f>
        <v>#REF!</v>
      </c>
      <c r="GPI11" s="78" t="e">
        <f>#REF!</f>
        <v>#REF!</v>
      </c>
      <c r="GPJ11" s="78" t="e">
        <f>#REF!</f>
        <v>#REF!</v>
      </c>
      <c r="GPK11" s="78" t="e">
        <f>#REF!</f>
        <v>#REF!</v>
      </c>
      <c r="GPL11" s="78" t="e">
        <f>#REF!</f>
        <v>#REF!</v>
      </c>
      <c r="GPM11" s="78" t="e">
        <f>#REF!</f>
        <v>#REF!</v>
      </c>
      <c r="GPN11" s="78" t="e">
        <f>#REF!</f>
        <v>#REF!</v>
      </c>
      <c r="GPO11" s="78" t="e">
        <f>#REF!</f>
        <v>#REF!</v>
      </c>
      <c r="GPP11" s="78" t="e">
        <f>#REF!</f>
        <v>#REF!</v>
      </c>
      <c r="GPQ11" s="78" t="e">
        <f>#REF!</f>
        <v>#REF!</v>
      </c>
      <c r="GPR11" s="78" t="e">
        <f>#REF!</f>
        <v>#REF!</v>
      </c>
      <c r="GPS11" s="78" t="e">
        <f>#REF!</f>
        <v>#REF!</v>
      </c>
      <c r="GPT11" s="78" t="e">
        <f>#REF!</f>
        <v>#REF!</v>
      </c>
      <c r="GPU11" s="78" t="e">
        <f>#REF!</f>
        <v>#REF!</v>
      </c>
      <c r="GPV11" s="78" t="e">
        <f>#REF!</f>
        <v>#REF!</v>
      </c>
      <c r="GPW11" s="78" t="e">
        <f>#REF!</f>
        <v>#REF!</v>
      </c>
      <c r="GPX11" s="78" t="e">
        <f>#REF!</f>
        <v>#REF!</v>
      </c>
      <c r="GPY11" s="78" t="e">
        <f>#REF!</f>
        <v>#REF!</v>
      </c>
      <c r="GPZ11" s="78" t="e">
        <f>#REF!</f>
        <v>#REF!</v>
      </c>
      <c r="GQA11" s="78" t="e">
        <f>#REF!</f>
        <v>#REF!</v>
      </c>
      <c r="GQB11" s="78" t="e">
        <f>#REF!</f>
        <v>#REF!</v>
      </c>
      <c r="GQC11" s="78" t="e">
        <f>#REF!</f>
        <v>#REF!</v>
      </c>
      <c r="GQD11" s="78" t="e">
        <f>#REF!</f>
        <v>#REF!</v>
      </c>
      <c r="GQE11" s="78" t="e">
        <f>#REF!</f>
        <v>#REF!</v>
      </c>
      <c r="GQF11" s="78" t="e">
        <f>#REF!</f>
        <v>#REF!</v>
      </c>
      <c r="GQG11" s="78" t="e">
        <f>#REF!</f>
        <v>#REF!</v>
      </c>
      <c r="GQH11" s="78" t="e">
        <f>#REF!</f>
        <v>#REF!</v>
      </c>
      <c r="GQI11" s="78" t="e">
        <f>#REF!</f>
        <v>#REF!</v>
      </c>
      <c r="GQJ11" s="78" t="e">
        <f>#REF!</f>
        <v>#REF!</v>
      </c>
      <c r="GQK11" s="78" t="e">
        <f>#REF!</f>
        <v>#REF!</v>
      </c>
      <c r="GQL11" s="78" t="e">
        <f>#REF!</f>
        <v>#REF!</v>
      </c>
      <c r="GQM11" s="78" t="e">
        <f>#REF!</f>
        <v>#REF!</v>
      </c>
      <c r="GQN11" s="78" t="e">
        <f>#REF!</f>
        <v>#REF!</v>
      </c>
      <c r="GQO11" s="78" t="e">
        <f>#REF!</f>
        <v>#REF!</v>
      </c>
      <c r="GQP11" s="78" t="e">
        <f>#REF!</f>
        <v>#REF!</v>
      </c>
      <c r="GQQ11" s="78" t="e">
        <f>#REF!</f>
        <v>#REF!</v>
      </c>
      <c r="GQR11" s="78" t="e">
        <f>#REF!</f>
        <v>#REF!</v>
      </c>
      <c r="GQS11" s="78" t="e">
        <f>#REF!</f>
        <v>#REF!</v>
      </c>
      <c r="GQT11" s="78" t="e">
        <f>#REF!</f>
        <v>#REF!</v>
      </c>
      <c r="GQU11" s="78" t="e">
        <f>#REF!</f>
        <v>#REF!</v>
      </c>
      <c r="GQV11" s="78" t="e">
        <f>#REF!</f>
        <v>#REF!</v>
      </c>
      <c r="GQW11" s="78" t="e">
        <f>#REF!</f>
        <v>#REF!</v>
      </c>
      <c r="GQX11" s="78" t="e">
        <f>#REF!</f>
        <v>#REF!</v>
      </c>
      <c r="GQY11" s="78" t="e">
        <f>#REF!</f>
        <v>#REF!</v>
      </c>
      <c r="GQZ11" s="78" t="e">
        <f>#REF!</f>
        <v>#REF!</v>
      </c>
      <c r="GRA11" s="78" t="e">
        <f>#REF!</f>
        <v>#REF!</v>
      </c>
      <c r="GRB11" s="78" t="e">
        <f>#REF!</f>
        <v>#REF!</v>
      </c>
      <c r="GRC11" s="78" t="e">
        <f>#REF!</f>
        <v>#REF!</v>
      </c>
      <c r="GRD11" s="78" t="e">
        <f>#REF!</f>
        <v>#REF!</v>
      </c>
      <c r="GRE11" s="78" t="e">
        <f>#REF!</f>
        <v>#REF!</v>
      </c>
      <c r="GRF11" s="78" t="e">
        <f>#REF!</f>
        <v>#REF!</v>
      </c>
      <c r="GRG11" s="78" t="e">
        <f>#REF!</f>
        <v>#REF!</v>
      </c>
      <c r="GRH11" s="78" t="e">
        <f>#REF!</f>
        <v>#REF!</v>
      </c>
      <c r="GRI11" s="78" t="e">
        <f>#REF!</f>
        <v>#REF!</v>
      </c>
      <c r="GRJ11" s="78" t="e">
        <f>#REF!</f>
        <v>#REF!</v>
      </c>
      <c r="GRK11" s="78" t="e">
        <f>#REF!</f>
        <v>#REF!</v>
      </c>
      <c r="GRL11" s="78" t="e">
        <f>#REF!</f>
        <v>#REF!</v>
      </c>
      <c r="GRM11" s="78" t="e">
        <f>#REF!</f>
        <v>#REF!</v>
      </c>
      <c r="GRN11" s="78" t="e">
        <f>#REF!</f>
        <v>#REF!</v>
      </c>
      <c r="GRO11" s="78" t="e">
        <f>#REF!</f>
        <v>#REF!</v>
      </c>
      <c r="GRP11" s="78" t="e">
        <f>#REF!</f>
        <v>#REF!</v>
      </c>
      <c r="GRQ11" s="78" t="e">
        <f>#REF!</f>
        <v>#REF!</v>
      </c>
      <c r="GRR11" s="78" t="e">
        <f>#REF!</f>
        <v>#REF!</v>
      </c>
      <c r="GRS11" s="78" t="e">
        <f>#REF!</f>
        <v>#REF!</v>
      </c>
      <c r="GRT11" s="78" t="e">
        <f>#REF!</f>
        <v>#REF!</v>
      </c>
      <c r="GRU11" s="78" t="e">
        <f>#REF!</f>
        <v>#REF!</v>
      </c>
      <c r="GRV11" s="78" t="e">
        <f>#REF!</f>
        <v>#REF!</v>
      </c>
      <c r="GRW11" s="78" t="e">
        <f>#REF!</f>
        <v>#REF!</v>
      </c>
      <c r="GRX11" s="78" t="e">
        <f>#REF!</f>
        <v>#REF!</v>
      </c>
      <c r="GRY11" s="78" t="e">
        <f>#REF!</f>
        <v>#REF!</v>
      </c>
      <c r="GRZ11" s="78" t="e">
        <f>#REF!</f>
        <v>#REF!</v>
      </c>
      <c r="GSA11" s="78" t="e">
        <f>#REF!</f>
        <v>#REF!</v>
      </c>
      <c r="GSB11" s="78" t="e">
        <f>#REF!</f>
        <v>#REF!</v>
      </c>
      <c r="GSC11" s="78" t="e">
        <f>#REF!</f>
        <v>#REF!</v>
      </c>
      <c r="GSD11" s="78" t="e">
        <f>#REF!</f>
        <v>#REF!</v>
      </c>
      <c r="GSE11" s="78" t="e">
        <f>#REF!</f>
        <v>#REF!</v>
      </c>
      <c r="GSF11" s="78" t="e">
        <f>#REF!</f>
        <v>#REF!</v>
      </c>
      <c r="GSG11" s="78" t="e">
        <f>#REF!</f>
        <v>#REF!</v>
      </c>
      <c r="GSH11" s="78" t="e">
        <f>#REF!</f>
        <v>#REF!</v>
      </c>
      <c r="GSI11" s="78" t="e">
        <f>#REF!</f>
        <v>#REF!</v>
      </c>
      <c r="GSJ11" s="78" t="e">
        <f>#REF!</f>
        <v>#REF!</v>
      </c>
      <c r="GSK11" s="78" t="e">
        <f>#REF!</f>
        <v>#REF!</v>
      </c>
      <c r="GSL11" s="78" t="e">
        <f>#REF!</f>
        <v>#REF!</v>
      </c>
      <c r="GSM11" s="78" t="e">
        <f>#REF!</f>
        <v>#REF!</v>
      </c>
      <c r="GSN11" s="78" t="e">
        <f>#REF!</f>
        <v>#REF!</v>
      </c>
      <c r="GSO11" s="78" t="e">
        <f>#REF!</f>
        <v>#REF!</v>
      </c>
      <c r="GSP11" s="78" t="e">
        <f>#REF!</f>
        <v>#REF!</v>
      </c>
      <c r="GSQ11" s="78" t="e">
        <f>#REF!</f>
        <v>#REF!</v>
      </c>
      <c r="GSR11" s="78" t="e">
        <f>#REF!</f>
        <v>#REF!</v>
      </c>
      <c r="GSS11" s="78" t="e">
        <f>#REF!</f>
        <v>#REF!</v>
      </c>
      <c r="GST11" s="78" t="e">
        <f>#REF!</f>
        <v>#REF!</v>
      </c>
      <c r="GSU11" s="78" t="e">
        <f>#REF!</f>
        <v>#REF!</v>
      </c>
      <c r="GSV11" s="78" t="e">
        <f>#REF!</f>
        <v>#REF!</v>
      </c>
      <c r="GSW11" s="78" t="e">
        <f>#REF!</f>
        <v>#REF!</v>
      </c>
      <c r="GSX11" s="78" t="e">
        <f>#REF!</f>
        <v>#REF!</v>
      </c>
      <c r="GSY11" s="78" t="e">
        <f>#REF!</f>
        <v>#REF!</v>
      </c>
      <c r="GSZ11" s="78" t="e">
        <f>#REF!</f>
        <v>#REF!</v>
      </c>
      <c r="GTA11" s="78" t="e">
        <f>#REF!</f>
        <v>#REF!</v>
      </c>
      <c r="GTB11" s="78" t="e">
        <f>#REF!</f>
        <v>#REF!</v>
      </c>
      <c r="GTC11" s="78" t="e">
        <f>#REF!</f>
        <v>#REF!</v>
      </c>
      <c r="GTD11" s="78" t="e">
        <f>#REF!</f>
        <v>#REF!</v>
      </c>
      <c r="GTE11" s="78" t="e">
        <f>#REF!</f>
        <v>#REF!</v>
      </c>
      <c r="GTF11" s="78" t="e">
        <f>#REF!</f>
        <v>#REF!</v>
      </c>
      <c r="GTG11" s="78" t="e">
        <f>#REF!</f>
        <v>#REF!</v>
      </c>
      <c r="GTH11" s="78" t="e">
        <f>#REF!</f>
        <v>#REF!</v>
      </c>
      <c r="GTI11" s="78" t="e">
        <f>#REF!</f>
        <v>#REF!</v>
      </c>
      <c r="GTJ11" s="78" t="e">
        <f>#REF!</f>
        <v>#REF!</v>
      </c>
      <c r="GTK11" s="78" t="e">
        <f>#REF!</f>
        <v>#REF!</v>
      </c>
      <c r="GTL11" s="78" t="e">
        <f>#REF!</f>
        <v>#REF!</v>
      </c>
      <c r="GTM11" s="78" t="e">
        <f>#REF!</f>
        <v>#REF!</v>
      </c>
      <c r="GTN11" s="78" t="e">
        <f>#REF!</f>
        <v>#REF!</v>
      </c>
      <c r="GTO11" s="78" t="e">
        <f>#REF!</f>
        <v>#REF!</v>
      </c>
      <c r="GTP11" s="78" t="e">
        <f>#REF!</f>
        <v>#REF!</v>
      </c>
      <c r="GTQ11" s="78" t="e">
        <f>#REF!</f>
        <v>#REF!</v>
      </c>
      <c r="GTR11" s="78" t="e">
        <f>#REF!</f>
        <v>#REF!</v>
      </c>
      <c r="GTS11" s="78" t="e">
        <f>#REF!</f>
        <v>#REF!</v>
      </c>
      <c r="GTT11" s="78" t="e">
        <f>#REF!</f>
        <v>#REF!</v>
      </c>
      <c r="GTU11" s="78" t="e">
        <f>#REF!</f>
        <v>#REF!</v>
      </c>
      <c r="GTV11" s="78" t="e">
        <f>#REF!</f>
        <v>#REF!</v>
      </c>
      <c r="GTW11" s="78" t="e">
        <f>#REF!</f>
        <v>#REF!</v>
      </c>
      <c r="GTX11" s="78" t="e">
        <f>#REF!</f>
        <v>#REF!</v>
      </c>
      <c r="GTY11" s="78" t="e">
        <f>#REF!</f>
        <v>#REF!</v>
      </c>
      <c r="GTZ11" s="78" t="e">
        <f>#REF!</f>
        <v>#REF!</v>
      </c>
      <c r="GUA11" s="78" t="e">
        <f>#REF!</f>
        <v>#REF!</v>
      </c>
      <c r="GUB11" s="78" t="e">
        <f>#REF!</f>
        <v>#REF!</v>
      </c>
      <c r="GUC11" s="78" t="e">
        <f>#REF!</f>
        <v>#REF!</v>
      </c>
      <c r="GUD11" s="78" t="e">
        <f>#REF!</f>
        <v>#REF!</v>
      </c>
      <c r="GUE11" s="78" t="e">
        <f>#REF!</f>
        <v>#REF!</v>
      </c>
      <c r="GUF11" s="78" t="e">
        <f>#REF!</f>
        <v>#REF!</v>
      </c>
      <c r="GUG11" s="78" t="e">
        <f>#REF!</f>
        <v>#REF!</v>
      </c>
      <c r="GUH11" s="78" t="e">
        <f>#REF!</f>
        <v>#REF!</v>
      </c>
      <c r="GUI11" s="78" t="e">
        <f>#REF!</f>
        <v>#REF!</v>
      </c>
      <c r="GUJ11" s="78" t="e">
        <f>#REF!</f>
        <v>#REF!</v>
      </c>
      <c r="GUK11" s="78" t="e">
        <f>#REF!</f>
        <v>#REF!</v>
      </c>
      <c r="GUL11" s="78" t="e">
        <f>#REF!</f>
        <v>#REF!</v>
      </c>
      <c r="GUM11" s="78" t="e">
        <f>#REF!</f>
        <v>#REF!</v>
      </c>
      <c r="GUN11" s="78" t="e">
        <f>#REF!</f>
        <v>#REF!</v>
      </c>
      <c r="GUO11" s="78" t="e">
        <f>#REF!</f>
        <v>#REF!</v>
      </c>
      <c r="GUP11" s="78" t="e">
        <f>#REF!</f>
        <v>#REF!</v>
      </c>
      <c r="GUQ11" s="78" t="e">
        <f>#REF!</f>
        <v>#REF!</v>
      </c>
      <c r="GUR11" s="78" t="e">
        <f>#REF!</f>
        <v>#REF!</v>
      </c>
      <c r="GUS11" s="78" t="e">
        <f>#REF!</f>
        <v>#REF!</v>
      </c>
      <c r="GUT11" s="78" t="e">
        <f>#REF!</f>
        <v>#REF!</v>
      </c>
      <c r="GUU11" s="78" t="e">
        <f>#REF!</f>
        <v>#REF!</v>
      </c>
      <c r="GUV11" s="78" t="e">
        <f>#REF!</f>
        <v>#REF!</v>
      </c>
      <c r="GUW11" s="78" t="e">
        <f>#REF!</f>
        <v>#REF!</v>
      </c>
      <c r="GUX11" s="78" t="e">
        <f>#REF!</f>
        <v>#REF!</v>
      </c>
      <c r="GUY11" s="78" t="e">
        <f>#REF!</f>
        <v>#REF!</v>
      </c>
      <c r="GUZ11" s="78" t="e">
        <f>#REF!</f>
        <v>#REF!</v>
      </c>
      <c r="GVA11" s="78" t="e">
        <f>#REF!</f>
        <v>#REF!</v>
      </c>
      <c r="GVB11" s="78" t="e">
        <f>#REF!</f>
        <v>#REF!</v>
      </c>
      <c r="GVC11" s="78" t="e">
        <f>#REF!</f>
        <v>#REF!</v>
      </c>
      <c r="GVD11" s="78" t="e">
        <f>#REF!</f>
        <v>#REF!</v>
      </c>
      <c r="GVE11" s="78" t="e">
        <f>#REF!</f>
        <v>#REF!</v>
      </c>
      <c r="GVF11" s="78" t="e">
        <f>#REF!</f>
        <v>#REF!</v>
      </c>
      <c r="GVG11" s="78" t="e">
        <f>#REF!</f>
        <v>#REF!</v>
      </c>
      <c r="GVH11" s="78" t="e">
        <f>#REF!</f>
        <v>#REF!</v>
      </c>
      <c r="GVI11" s="78" t="e">
        <f>#REF!</f>
        <v>#REF!</v>
      </c>
      <c r="GVJ11" s="78" t="e">
        <f>#REF!</f>
        <v>#REF!</v>
      </c>
      <c r="GVK11" s="78" t="e">
        <f>#REF!</f>
        <v>#REF!</v>
      </c>
      <c r="GVL11" s="78" t="e">
        <f>#REF!</f>
        <v>#REF!</v>
      </c>
      <c r="GVM11" s="78" t="e">
        <f>#REF!</f>
        <v>#REF!</v>
      </c>
      <c r="GVN11" s="78" t="e">
        <f>#REF!</f>
        <v>#REF!</v>
      </c>
      <c r="GVO11" s="78" t="e">
        <f>#REF!</f>
        <v>#REF!</v>
      </c>
      <c r="GVP11" s="78" t="e">
        <f>#REF!</f>
        <v>#REF!</v>
      </c>
      <c r="GVQ11" s="78" t="e">
        <f>#REF!</f>
        <v>#REF!</v>
      </c>
      <c r="GVR11" s="78" t="e">
        <f>#REF!</f>
        <v>#REF!</v>
      </c>
      <c r="GVS11" s="78" t="e">
        <f>#REF!</f>
        <v>#REF!</v>
      </c>
      <c r="GVT11" s="78" t="e">
        <f>#REF!</f>
        <v>#REF!</v>
      </c>
      <c r="GVU11" s="78" t="e">
        <f>#REF!</f>
        <v>#REF!</v>
      </c>
      <c r="GVV11" s="78" t="e">
        <f>#REF!</f>
        <v>#REF!</v>
      </c>
      <c r="GVW11" s="78" t="e">
        <f>#REF!</f>
        <v>#REF!</v>
      </c>
      <c r="GVX11" s="78" t="e">
        <f>#REF!</f>
        <v>#REF!</v>
      </c>
      <c r="GVY11" s="78" t="e">
        <f>#REF!</f>
        <v>#REF!</v>
      </c>
      <c r="GVZ11" s="78" t="e">
        <f>#REF!</f>
        <v>#REF!</v>
      </c>
      <c r="GWA11" s="78" t="e">
        <f>#REF!</f>
        <v>#REF!</v>
      </c>
      <c r="GWB11" s="78" t="e">
        <f>#REF!</f>
        <v>#REF!</v>
      </c>
      <c r="GWC11" s="78" t="e">
        <f>#REF!</f>
        <v>#REF!</v>
      </c>
      <c r="GWD11" s="78" t="e">
        <f>#REF!</f>
        <v>#REF!</v>
      </c>
      <c r="GWE11" s="78" t="e">
        <f>#REF!</f>
        <v>#REF!</v>
      </c>
      <c r="GWF11" s="78" t="e">
        <f>#REF!</f>
        <v>#REF!</v>
      </c>
      <c r="GWG11" s="78" t="e">
        <f>#REF!</f>
        <v>#REF!</v>
      </c>
      <c r="GWH11" s="78" t="e">
        <f>#REF!</f>
        <v>#REF!</v>
      </c>
      <c r="GWI11" s="78" t="e">
        <f>#REF!</f>
        <v>#REF!</v>
      </c>
      <c r="GWJ11" s="78" t="e">
        <f>#REF!</f>
        <v>#REF!</v>
      </c>
      <c r="GWK11" s="78" t="e">
        <f>#REF!</f>
        <v>#REF!</v>
      </c>
      <c r="GWL11" s="78" t="e">
        <f>#REF!</f>
        <v>#REF!</v>
      </c>
      <c r="GWM11" s="78" t="e">
        <f>#REF!</f>
        <v>#REF!</v>
      </c>
      <c r="GWN11" s="78" t="e">
        <f>#REF!</f>
        <v>#REF!</v>
      </c>
      <c r="GWO11" s="78" t="e">
        <f>#REF!</f>
        <v>#REF!</v>
      </c>
      <c r="GWP11" s="78" t="e">
        <f>#REF!</f>
        <v>#REF!</v>
      </c>
      <c r="GWQ11" s="78" t="e">
        <f>#REF!</f>
        <v>#REF!</v>
      </c>
      <c r="GWR11" s="78" t="e">
        <f>#REF!</f>
        <v>#REF!</v>
      </c>
      <c r="GWS11" s="78" t="e">
        <f>#REF!</f>
        <v>#REF!</v>
      </c>
      <c r="GWT11" s="78" t="e">
        <f>#REF!</f>
        <v>#REF!</v>
      </c>
      <c r="GWU11" s="78" t="e">
        <f>#REF!</f>
        <v>#REF!</v>
      </c>
      <c r="GWV11" s="78" t="e">
        <f>#REF!</f>
        <v>#REF!</v>
      </c>
      <c r="GWW11" s="78" t="e">
        <f>#REF!</f>
        <v>#REF!</v>
      </c>
      <c r="GWX11" s="78" t="e">
        <f>#REF!</f>
        <v>#REF!</v>
      </c>
      <c r="GWY11" s="78" t="e">
        <f>#REF!</f>
        <v>#REF!</v>
      </c>
      <c r="GWZ11" s="78" t="e">
        <f>#REF!</f>
        <v>#REF!</v>
      </c>
      <c r="GXA11" s="78" t="e">
        <f>#REF!</f>
        <v>#REF!</v>
      </c>
      <c r="GXB11" s="78" t="e">
        <f>#REF!</f>
        <v>#REF!</v>
      </c>
      <c r="GXC11" s="78" t="e">
        <f>#REF!</f>
        <v>#REF!</v>
      </c>
      <c r="GXD11" s="78" t="e">
        <f>#REF!</f>
        <v>#REF!</v>
      </c>
      <c r="GXE11" s="78" t="e">
        <f>#REF!</f>
        <v>#REF!</v>
      </c>
      <c r="GXF11" s="78" t="e">
        <f>#REF!</f>
        <v>#REF!</v>
      </c>
      <c r="GXG11" s="78" t="e">
        <f>#REF!</f>
        <v>#REF!</v>
      </c>
      <c r="GXH11" s="78" t="e">
        <f>#REF!</f>
        <v>#REF!</v>
      </c>
      <c r="GXI11" s="78" t="e">
        <f>#REF!</f>
        <v>#REF!</v>
      </c>
      <c r="GXJ11" s="78" t="e">
        <f>#REF!</f>
        <v>#REF!</v>
      </c>
      <c r="GXK11" s="78" t="e">
        <f>#REF!</f>
        <v>#REF!</v>
      </c>
      <c r="GXL11" s="78" t="e">
        <f>#REF!</f>
        <v>#REF!</v>
      </c>
      <c r="GXM11" s="78" t="e">
        <f>#REF!</f>
        <v>#REF!</v>
      </c>
      <c r="GXN11" s="78" t="e">
        <f>#REF!</f>
        <v>#REF!</v>
      </c>
      <c r="GXO11" s="78" t="e">
        <f>#REF!</f>
        <v>#REF!</v>
      </c>
      <c r="GXP11" s="78" t="e">
        <f>#REF!</f>
        <v>#REF!</v>
      </c>
      <c r="GXQ11" s="78" t="e">
        <f>#REF!</f>
        <v>#REF!</v>
      </c>
      <c r="GXR11" s="78" t="e">
        <f>#REF!</f>
        <v>#REF!</v>
      </c>
      <c r="GXS11" s="78" t="e">
        <f>#REF!</f>
        <v>#REF!</v>
      </c>
      <c r="GXT11" s="78" t="e">
        <f>#REF!</f>
        <v>#REF!</v>
      </c>
      <c r="GXU11" s="78" t="e">
        <f>#REF!</f>
        <v>#REF!</v>
      </c>
      <c r="GXV11" s="78" t="e">
        <f>#REF!</f>
        <v>#REF!</v>
      </c>
      <c r="GXW11" s="78" t="e">
        <f>#REF!</f>
        <v>#REF!</v>
      </c>
      <c r="GXX11" s="78" t="e">
        <f>#REF!</f>
        <v>#REF!</v>
      </c>
      <c r="GXY11" s="78" t="e">
        <f>#REF!</f>
        <v>#REF!</v>
      </c>
      <c r="GXZ11" s="78" t="e">
        <f>#REF!</f>
        <v>#REF!</v>
      </c>
      <c r="GYA11" s="78" t="e">
        <f>#REF!</f>
        <v>#REF!</v>
      </c>
      <c r="GYB11" s="78" t="e">
        <f>#REF!</f>
        <v>#REF!</v>
      </c>
      <c r="GYC11" s="78" t="e">
        <f>#REF!</f>
        <v>#REF!</v>
      </c>
      <c r="GYD11" s="78" t="e">
        <f>#REF!</f>
        <v>#REF!</v>
      </c>
      <c r="GYE11" s="78" t="e">
        <f>#REF!</f>
        <v>#REF!</v>
      </c>
      <c r="GYF11" s="78" t="e">
        <f>#REF!</f>
        <v>#REF!</v>
      </c>
      <c r="GYG11" s="78" t="e">
        <f>#REF!</f>
        <v>#REF!</v>
      </c>
      <c r="GYH11" s="78" t="e">
        <f>#REF!</f>
        <v>#REF!</v>
      </c>
      <c r="GYI11" s="78" t="e">
        <f>#REF!</f>
        <v>#REF!</v>
      </c>
      <c r="GYJ11" s="78" t="e">
        <f>#REF!</f>
        <v>#REF!</v>
      </c>
      <c r="GYK11" s="78" t="e">
        <f>#REF!</f>
        <v>#REF!</v>
      </c>
      <c r="GYL11" s="78" t="e">
        <f>#REF!</f>
        <v>#REF!</v>
      </c>
      <c r="GYM11" s="78" t="e">
        <f>#REF!</f>
        <v>#REF!</v>
      </c>
      <c r="GYN11" s="78" t="e">
        <f>#REF!</f>
        <v>#REF!</v>
      </c>
      <c r="GYO11" s="78" t="e">
        <f>#REF!</f>
        <v>#REF!</v>
      </c>
      <c r="GYP11" s="78" t="e">
        <f>#REF!</f>
        <v>#REF!</v>
      </c>
      <c r="GYQ11" s="78" t="e">
        <f>#REF!</f>
        <v>#REF!</v>
      </c>
      <c r="GYR11" s="78" t="e">
        <f>#REF!</f>
        <v>#REF!</v>
      </c>
      <c r="GYS11" s="78" t="e">
        <f>#REF!</f>
        <v>#REF!</v>
      </c>
      <c r="GYT11" s="78" t="e">
        <f>#REF!</f>
        <v>#REF!</v>
      </c>
      <c r="GYU11" s="78" t="e">
        <f>#REF!</f>
        <v>#REF!</v>
      </c>
      <c r="GYV11" s="78" t="e">
        <f>#REF!</f>
        <v>#REF!</v>
      </c>
      <c r="GYW11" s="78" t="e">
        <f>#REF!</f>
        <v>#REF!</v>
      </c>
      <c r="GYX11" s="78" t="e">
        <f>#REF!</f>
        <v>#REF!</v>
      </c>
      <c r="GYY11" s="78" t="e">
        <f>#REF!</f>
        <v>#REF!</v>
      </c>
      <c r="GYZ11" s="78" t="e">
        <f>#REF!</f>
        <v>#REF!</v>
      </c>
      <c r="GZA11" s="78" t="e">
        <f>#REF!</f>
        <v>#REF!</v>
      </c>
      <c r="GZB11" s="78" t="e">
        <f>#REF!</f>
        <v>#REF!</v>
      </c>
      <c r="GZC11" s="78" t="e">
        <f>#REF!</f>
        <v>#REF!</v>
      </c>
      <c r="GZD11" s="78" t="e">
        <f>#REF!</f>
        <v>#REF!</v>
      </c>
      <c r="GZE11" s="78" t="e">
        <f>#REF!</f>
        <v>#REF!</v>
      </c>
      <c r="GZF11" s="78" t="e">
        <f>#REF!</f>
        <v>#REF!</v>
      </c>
      <c r="GZG11" s="78" t="e">
        <f>#REF!</f>
        <v>#REF!</v>
      </c>
      <c r="GZH11" s="78" t="e">
        <f>#REF!</f>
        <v>#REF!</v>
      </c>
      <c r="GZI11" s="78" t="e">
        <f>#REF!</f>
        <v>#REF!</v>
      </c>
      <c r="GZJ11" s="78" t="e">
        <f>#REF!</f>
        <v>#REF!</v>
      </c>
      <c r="GZK11" s="78" t="e">
        <f>#REF!</f>
        <v>#REF!</v>
      </c>
      <c r="GZL11" s="78" t="e">
        <f>#REF!</f>
        <v>#REF!</v>
      </c>
      <c r="GZM11" s="78" t="e">
        <f>#REF!</f>
        <v>#REF!</v>
      </c>
      <c r="GZN11" s="78" t="e">
        <f>#REF!</f>
        <v>#REF!</v>
      </c>
      <c r="GZO11" s="78" t="e">
        <f>#REF!</f>
        <v>#REF!</v>
      </c>
      <c r="GZP11" s="78" t="e">
        <f>#REF!</f>
        <v>#REF!</v>
      </c>
      <c r="GZQ11" s="78" t="e">
        <f>#REF!</f>
        <v>#REF!</v>
      </c>
      <c r="GZR11" s="78" t="e">
        <f>#REF!</f>
        <v>#REF!</v>
      </c>
      <c r="GZS11" s="78" t="e">
        <f>#REF!</f>
        <v>#REF!</v>
      </c>
      <c r="GZT11" s="78" t="e">
        <f>#REF!</f>
        <v>#REF!</v>
      </c>
      <c r="GZU11" s="78" t="e">
        <f>#REF!</f>
        <v>#REF!</v>
      </c>
      <c r="GZV11" s="78" t="e">
        <f>#REF!</f>
        <v>#REF!</v>
      </c>
      <c r="GZW11" s="78" t="e">
        <f>#REF!</f>
        <v>#REF!</v>
      </c>
      <c r="GZX11" s="78" t="e">
        <f>#REF!</f>
        <v>#REF!</v>
      </c>
      <c r="GZY11" s="78" t="e">
        <f>#REF!</f>
        <v>#REF!</v>
      </c>
      <c r="GZZ11" s="78" t="e">
        <f>#REF!</f>
        <v>#REF!</v>
      </c>
      <c r="HAA11" s="78" t="e">
        <f>#REF!</f>
        <v>#REF!</v>
      </c>
      <c r="HAB11" s="78" t="e">
        <f>#REF!</f>
        <v>#REF!</v>
      </c>
      <c r="HAC11" s="78" t="e">
        <f>#REF!</f>
        <v>#REF!</v>
      </c>
      <c r="HAD11" s="78" t="e">
        <f>#REF!</f>
        <v>#REF!</v>
      </c>
      <c r="HAE11" s="78" t="e">
        <f>#REF!</f>
        <v>#REF!</v>
      </c>
      <c r="HAF11" s="78" t="e">
        <f>#REF!</f>
        <v>#REF!</v>
      </c>
      <c r="HAG11" s="78" t="e">
        <f>#REF!</f>
        <v>#REF!</v>
      </c>
      <c r="HAH11" s="78" t="e">
        <f>#REF!</f>
        <v>#REF!</v>
      </c>
      <c r="HAI11" s="78" t="e">
        <f>#REF!</f>
        <v>#REF!</v>
      </c>
      <c r="HAJ11" s="78" t="e">
        <f>#REF!</f>
        <v>#REF!</v>
      </c>
      <c r="HAK11" s="78" t="e">
        <f>#REF!</f>
        <v>#REF!</v>
      </c>
      <c r="HAL11" s="78" t="e">
        <f>#REF!</f>
        <v>#REF!</v>
      </c>
      <c r="HAM11" s="78" t="e">
        <f>#REF!</f>
        <v>#REF!</v>
      </c>
      <c r="HAN11" s="78" t="e">
        <f>#REF!</f>
        <v>#REF!</v>
      </c>
      <c r="HAO11" s="78" t="e">
        <f>#REF!</f>
        <v>#REF!</v>
      </c>
      <c r="HAP11" s="78" t="e">
        <f>#REF!</f>
        <v>#REF!</v>
      </c>
      <c r="HAQ11" s="78" t="e">
        <f>#REF!</f>
        <v>#REF!</v>
      </c>
      <c r="HAR11" s="78" t="e">
        <f>#REF!</f>
        <v>#REF!</v>
      </c>
      <c r="HAS11" s="78" t="e">
        <f>#REF!</f>
        <v>#REF!</v>
      </c>
      <c r="HAT11" s="78" t="e">
        <f>#REF!</f>
        <v>#REF!</v>
      </c>
      <c r="HAU11" s="78" t="e">
        <f>#REF!</f>
        <v>#REF!</v>
      </c>
      <c r="HAV11" s="78" t="e">
        <f>#REF!</f>
        <v>#REF!</v>
      </c>
      <c r="HAW11" s="78" t="e">
        <f>#REF!</f>
        <v>#REF!</v>
      </c>
      <c r="HAX11" s="78" t="e">
        <f>#REF!</f>
        <v>#REF!</v>
      </c>
      <c r="HAY11" s="78" t="e">
        <f>#REF!</f>
        <v>#REF!</v>
      </c>
      <c r="HAZ11" s="78" t="e">
        <f>#REF!</f>
        <v>#REF!</v>
      </c>
      <c r="HBA11" s="78" t="e">
        <f>#REF!</f>
        <v>#REF!</v>
      </c>
      <c r="HBB11" s="78" t="e">
        <f>#REF!</f>
        <v>#REF!</v>
      </c>
      <c r="HBC11" s="78" t="e">
        <f>#REF!</f>
        <v>#REF!</v>
      </c>
      <c r="HBD11" s="78" t="e">
        <f>#REF!</f>
        <v>#REF!</v>
      </c>
      <c r="HBE11" s="78" t="e">
        <f>#REF!</f>
        <v>#REF!</v>
      </c>
      <c r="HBF11" s="78" t="e">
        <f>#REF!</f>
        <v>#REF!</v>
      </c>
      <c r="HBG11" s="78" t="e">
        <f>#REF!</f>
        <v>#REF!</v>
      </c>
      <c r="HBH11" s="78" t="e">
        <f>#REF!</f>
        <v>#REF!</v>
      </c>
      <c r="HBI11" s="78" t="e">
        <f>#REF!</f>
        <v>#REF!</v>
      </c>
      <c r="HBJ11" s="78" t="e">
        <f>#REF!</f>
        <v>#REF!</v>
      </c>
      <c r="HBK11" s="78" t="e">
        <f>#REF!</f>
        <v>#REF!</v>
      </c>
      <c r="HBL11" s="78" t="e">
        <f>#REF!</f>
        <v>#REF!</v>
      </c>
      <c r="HBM11" s="78" t="e">
        <f>#REF!</f>
        <v>#REF!</v>
      </c>
      <c r="HBN11" s="78" t="e">
        <f>#REF!</f>
        <v>#REF!</v>
      </c>
      <c r="HBO11" s="78" t="e">
        <f>#REF!</f>
        <v>#REF!</v>
      </c>
      <c r="HBP11" s="78" t="e">
        <f>#REF!</f>
        <v>#REF!</v>
      </c>
      <c r="HBQ11" s="78" t="e">
        <f>#REF!</f>
        <v>#REF!</v>
      </c>
      <c r="HBR11" s="78" t="e">
        <f>#REF!</f>
        <v>#REF!</v>
      </c>
      <c r="HBS11" s="78" t="e">
        <f>#REF!</f>
        <v>#REF!</v>
      </c>
      <c r="HBT11" s="78" t="e">
        <f>#REF!</f>
        <v>#REF!</v>
      </c>
      <c r="HBU11" s="78" t="e">
        <f>#REF!</f>
        <v>#REF!</v>
      </c>
      <c r="HBV11" s="78" t="e">
        <f>#REF!</f>
        <v>#REF!</v>
      </c>
      <c r="HBW11" s="78" t="e">
        <f>#REF!</f>
        <v>#REF!</v>
      </c>
      <c r="HBX11" s="78" t="e">
        <f>#REF!</f>
        <v>#REF!</v>
      </c>
      <c r="HBY11" s="78" t="e">
        <f>#REF!</f>
        <v>#REF!</v>
      </c>
      <c r="HBZ11" s="78" t="e">
        <f>#REF!</f>
        <v>#REF!</v>
      </c>
      <c r="HCA11" s="78" t="e">
        <f>#REF!</f>
        <v>#REF!</v>
      </c>
      <c r="HCB11" s="78" t="e">
        <f>#REF!</f>
        <v>#REF!</v>
      </c>
      <c r="HCC11" s="78" t="e">
        <f>#REF!</f>
        <v>#REF!</v>
      </c>
      <c r="HCD11" s="78" t="e">
        <f>#REF!</f>
        <v>#REF!</v>
      </c>
      <c r="HCE11" s="78" t="e">
        <f>#REF!</f>
        <v>#REF!</v>
      </c>
      <c r="HCF11" s="78" t="e">
        <f>#REF!</f>
        <v>#REF!</v>
      </c>
      <c r="HCG11" s="78" t="e">
        <f>#REF!</f>
        <v>#REF!</v>
      </c>
      <c r="HCH11" s="78" t="e">
        <f>#REF!</f>
        <v>#REF!</v>
      </c>
      <c r="HCI11" s="78" t="e">
        <f>#REF!</f>
        <v>#REF!</v>
      </c>
      <c r="HCJ11" s="78" t="e">
        <f>#REF!</f>
        <v>#REF!</v>
      </c>
      <c r="HCK11" s="78" t="e">
        <f>#REF!</f>
        <v>#REF!</v>
      </c>
      <c r="HCL11" s="78" t="e">
        <f>#REF!</f>
        <v>#REF!</v>
      </c>
      <c r="HCM11" s="78" t="e">
        <f>#REF!</f>
        <v>#REF!</v>
      </c>
      <c r="HCN11" s="78" t="e">
        <f>#REF!</f>
        <v>#REF!</v>
      </c>
      <c r="HCO11" s="78" t="e">
        <f>#REF!</f>
        <v>#REF!</v>
      </c>
      <c r="HCP11" s="78" t="e">
        <f>#REF!</f>
        <v>#REF!</v>
      </c>
      <c r="HCQ11" s="78" t="e">
        <f>#REF!</f>
        <v>#REF!</v>
      </c>
      <c r="HCR11" s="78" t="e">
        <f>#REF!</f>
        <v>#REF!</v>
      </c>
      <c r="HCS11" s="78" t="e">
        <f>#REF!</f>
        <v>#REF!</v>
      </c>
      <c r="HCT11" s="78" t="e">
        <f>#REF!</f>
        <v>#REF!</v>
      </c>
      <c r="HCU11" s="78" t="e">
        <f>#REF!</f>
        <v>#REF!</v>
      </c>
      <c r="HCV11" s="78" t="e">
        <f>#REF!</f>
        <v>#REF!</v>
      </c>
      <c r="HCW11" s="78" t="e">
        <f>#REF!</f>
        <v>#REF!</v>
      </c>
      <c r="HCX11" s="78" t="e">
        <f>#REF!</f>
        <v>#REF!</v>
      </c>
      <c r="HCY11" s="78" t="e">
        <f>#REF!</f>
        <v>#REF!</v>
      </c>
      <c r="HCZ11" s="78" t="e">
        <f>#REF!</f>
        <v>#REF!</v>
      </c>
      <c r="HDA11" s="78" t="e">
        <f>#REF!</f>
        <v>#REF!</v>
      </c>
      <c r="HDB11" s="78" t="e">
        <f>#REF!</f>
        <v>#REF!</v>
      </c>
      <c r="HDC11" s="78" t="e">
        <f>#REF!</f>
        <v>#REF!</v>
      </c>
      <c r="HDD11" s="78" t="e">
        <f>#REF!</f>
        <v>#REF!</v>
      </c>
      <c r="HDE11" s="78" t="e">
        <f>#REF!</f>
        <v>#REF!</v>
      </c>
      <c r="HDF11" s="78" t="e">
        <f>#REF!</f>
        <v>#REF!</v>
      </c>
      <c r="HDG11" s="78" t="e">
        <f>#REF!</f>
        <v>#REF!</v>
      </c>
      <c r="HDH11" s="78" t="e">
        <f>#REF!</f>
        <v>#REF!</v>
      </c>
      <c r="HDI11" s="78" t="e">
        <f>#REF!</f>
        <v>#REF!</v>
      </c>
      <c r="HDJ11" s="78" t="e">
        <f>#REF!</f>
        <v>#REF!</v>
      </c>
      <c r="HDK11" s="78" t="e">
        <f>#REF!</f>
        <v>#REF!</v>
      </c>
      <c r="HDL11" s="78" t="e">
        <f>#REF!</f>
        <v>#REF!</v>
      </c>
      <c r="HDM11" s="78" t="e">
        <f>#REF!</f>
        <v>#REF!</v>
      </c>
      <c r="HDN11" s="78" t="e">
        <f>#REF!</f>
        <v>#REF!</v>
      </c>
      <c r="HDO11" s="78" t="e">
        <f>#REF!</f>
        <v>#REF!</v>
      </c>
      <c r="HDP11" s="78" t="e">
        <f>#REF!</f>
        <v>#REF!</v>
      </c>
      <c r="HDQ11" s="78" t="e">
        <f>#REF!</f>
        <v>#REF!</v>
      </c>
      <c r="HDR11" s="78" t="e">
        <f>#REF!</f>
        <v>#REF!</v>
      </c>
      <c r="HDS11" s="78" t="e">
        <f>#REF!</f>
        <v>#REF!</v>
      </c>
      <c r="HDT11" s="78" t="e">
        <f>#REF!</f>
        <v>#REF!</v>
      </c>
      <c r="HDU11" s="78" t="e">
        <f>#REF!</f>
        <v>#REF!</v>
      </c>
      <c r="HDV11" s="78" t="e">
        <f>#REF!</f>
        <v>#REF!</v>
      </c>
      <c r="HDW11" s="78" t="e">
        <f>#REF!</f>
        <v>#REF!</v>
      </c>
      <c r="HDX11" s="78" t="e">
        <f>#REF!</f>
        <v>#REF!</v>
      </c>
      <c r="HDY11" s="78" t="e">
        <f>#REF!</f>
        <v>#REF!</v>
      </c>
      <c r="HDZ11" s="78" t="e">
        <f>#REF!</f>
        <v>#REF!</v>
      </c>
      <c r="HEA11" s="78" t="e">
        <f>#REF!</f>
        <v>#REF!</v>
      </c>
      <c r="HEB11" s="78" t="e">
        <f>#REF!</f>
        <v>#REF!</v>
      </c>
      <c r="HEC11" s="78" t="e">
        <f>#REF!</f>
        <v>#REF!</v>
      </c>
      <c r="HED11" s="78" t="e">
        <f>#REF!</f>
        <v>#REF!</v>
      </c>
      <c r="HEE11" s="78" t="e">
        <f>#REF!</f>
        <v>#REF!</v>
      </c>
      <c r="HEF11" s="78" t="e">
        <f>#REF!</f>
        <v>#REF!</v>
      </c>
      <c r="HEG11" s="78" t="e">
        <f>#REF!</f>
        <v>#REF!</v>
      </c>
      <c r="HEH11" s="78" t="e">
        <f>#REF!</f>
        <v>#REF!</v>
      </c>
      <c r="HEI11" s="78" t="e">
        <f>#REF!</f>
        <v>#REF!</v>
      </c>
      <c r="HEJ11" s="78" t="e">
        <f>#REF!</f>
        <v>#REF!</v>
      </c>
      <c r="HEK11" s="78" t="e">
        <f>#REF!</f>
        <v>#REF!</v>
      </c>
      <c r="HEL11" s="78" t="e">
        <f>#REF!</f>
        <v>#REF!</v>
      </c>
      <c r="HEM11" s="78" t="e">
        <f>#REF!</f>
        <v>#REF!</v>
      </c>
      <c r="HEN11" s="78" t="e">
        <f>#REF!</f>
        <v>#REF!</v>
      </c>
      <c r="HEO11" s="78" t="e">
        <f>#REF!</f>
        <v>#REF!</v>
      </c>
      <c r="HEP11" s="78" t="e">
        <f>#REF!</f>
        <v>#REF!</v>
      </c>
      <c r="HEQ11" s="78" t="e">
        <f>#REF!</f>
        <v>#REF!</v>
      </c>
      <c r="HER11" s="78" t="e">
        <f>#REF!</f>
        <v>#REF!</v>
      </c>
      <c r="HES11" s="78" t="e">
        <f>#REF!</f>
        <v>#REF!</v>
      </c>
      <c r="HET11" s="78" t="e">
        <f>#REF!</f>
        <v>#REF!</v>
      </c>
      <c r="HEU11" s="78" t="e">
        <f>#REF!</f>
        <v>#REF!</v>
      </c>
      <c r="HEV11" s="78" t="e">
        <f>#REF!</f>
        <v>#REF!</v>
      </c>
      <c r="HEW11" s="78" t="e">
        <f>#REF!</f>
        <v>#REF!</v>
      </c>
      <c r="HEX11" s="78" t="e">
        <f>#REF!</f>
        <v>#REF!</v>
      </c>
      <c r="HEY11" s="78" t="e">
        <f>#REF!</f>
        <v>#REF!</v>
      </c>
      <c r="HEZ11" s="78" t="e">
        <f>#REF!</f>
        <v>#REF!</v>
      </c>
      <c r="HFA11" s="78" t="e">
        <f>#REF!</f>
        <v>#REF!</v>
      </c>
      <c r="HFB11" s="78" t="e">
        <f>#REF!</f>
        <v>#REF!</v>
      </c>
      <c r="HFC11" s="78" t="e">
        <f>#REF!</f>
        <v>#REF!</v>
      </c>
      <c r="HFD11" s="78" t="e">
        <f>#REF!</f>
        <v>#REF!</v>
      </c>
      <c r="HFE11" s="78" t="e">
        <f>#REF!</f>
        <v>#REF!</v>
      </c>
      <c r="HFF11" s="78" t="e">
        <f>#REF!</f>
        <v>#REF!</v>
      </c>
      <c r="HFG11" s="78" t="e">
        <f>#REF!</f>
        <v>#REF!</v>
      </c>
      <c r="HFH11" s="78" t="e">
        <f>#REF!</f>
        <v>#REF!</v>
      </c>
      <c r="HFI11" s="78" t="e">
        <f>#REF!</f>
        <v>#REF!</v>
      </c>
      <c r="HFJ11" s="78" t="e">
        <f>#REF!</f>
        <v>#REF!</v>
      </c>
      <c r="HFK11" s="78" t="e">
        <f>#REF!</f>
        <v>#REF!</v>
      </c>
      <c r="HFL11" s="78" t="e">
        <f>#REF!</f>
        <v>#REF!</v>
      </c>
      <c r="HFM11" s="78" t="e">
        <f>#REF!</f>
        <v>#REF!</v>
      </c>
      <c r="HFN11" s="78" t="e">
        <f>#REF!</f>
        <v>#REF!</v>
      </c>
      <c r="HFO11" s="78" t="e">
        <f>#REF!</f>
        <v>#REF!</v>
      </c>
      <c r="HFP11" s="78" t="e">
        <f>#REF!</f>
        <v>#REF!</v>
      </c>
      <c r="HFQ11" s="78" t="e">
        <f>#REF!</f>
        <v>#REF!</v>
      </c>
      <c r="HFR11" s="78" t="e">
        <f>#REF!</f>
        <v>#REF!</v>
      </c>
      <c r="HFS11" s="78" t="e">
        <f>#REF!</f>
        <v>#REF!</v>
      </c>
      <c r="HFT11" s="78" t="e">
        <f>#REF!</f>
        <v>#REF!</v>
      </c>
      <c r="HFU11" s="78" t="e">
        <f>#REF!</f>
        <v>#REF!</v>
      </c>
      <c r="HFV11" s="78" t="e">
        <f>#REF!</f>
        <v>#REF!</v>
      </c>
      <c r="HFW11" s="78" t="e">
        <f>#REF!</f>
        <v>#REF!</v>
      </c>
      <c r="HFX11" s="78" t="e">
        <f>#REF!</f>
        <v>#REF!</v>
      </c>
      <c r="HFY11" s="78" t="e">
        <f>#REF!</f>
        <v>#REF!</v>
      </c>
      <c r="HFZ11" s="78" t="e">
        <f>#REF!</f>
        <v>#REF!</v>
      </c>
      <c r="HGA11" s="78" t="e">
        <f>#REF!</f>
        <v>#REF!</v>
      </c>
      <c r="HGB11" s="78" t="e">
        <f>#REF!</f>
        <v>#REF!</v>
      </c>
      <c r="HGC11" s="78" t="e">
        <f>#REF!</f>
        <v>#REF!</v>
      </c>
      <c r="HGD11" s="78" t="e">
        <f>#REF!</f>
        <v>#REF!</v>
      </c>
      <c r="HGE11" s="78" t="e">
        <f>#REF!</f>
        <v>#REF!</v>
      </c>
      <c r="HGF11" s="78" t="e">
        <f>#REF!</f>
        <v>#REF!</v>
      </c>
      <c r="HGG11" s="78" t="e">
        <f>#REF!</f>
        <v>#REF!</v>
      </c>
      <c r="HGH11" s="78" t="e">
        <f>#REF!</f>
        <v>#REF!</v>
      </c>
      <c r="HGI11" s="78" t="e">
        <f>#REF!</f>
        <v>#REF!</v>
      </c>
      <c r="HGJ11" s="78" t="e">
        <f>#REF!</f>
        <v>#REF!</v>
      </c>
      <c r="HGK11" s="78" t="e">
        <f>#REF!</f>
        <v>#REF!</v>
      </c>
      <c r="HGL11" s="78" t="e">
        <f>#REF!</f>
        <v>#REF!</v>
      </c>
      <c r="HGM11" s="78" t="e">
        <f>#REF!</f>
        <v>#REF!</v>
      </c>
      <c r="HGN11" s="78" t="e">
        <f>#REF!</f>
        <v>#REF!</v>
      </c>
      <c r="HGO11" s="78" t="e">
        <f>#REF!</f>
        <v>#REF!</v>
      </c>
      <c r="HGP11" s="78" t="e">
        <f>#REF!</f>
        <v>#REF!</v>
      </c>
      <c r="HGQ11" s="78" t="e">
        <f>#REF!</f>
        <v>#REF!</v>
      </c>
      <c r="HGR11" s="78" t="e">
        <f>#REF!</f>
        <v>#REF!</v>
      </c>
      <c r="HGS11" s="78" t="e">
        <f>#REF!</f>
        <v>#REF!</v>
      </c>
      <c r="HGT11" s="78" t="e">
        <f>#REF!</f>
        <v>#REF!</v>
      </c>
      <c r="HGU11" s="78" t="e">
        <f>#REF!</f>
        <v>#REF!</v>
      </c>
      <c r="HGV11" s="78" t="e">
        <f>#REF!</f>
        <v>#REF!</v>
      </c>
      <c r="HGW11" s="78" t="e">
        <f>#REF!</f>
        <v>#REF!</v>
      </c>
      <c r="HGX11" s="78" t="e">
        <f>#REF!</f>
        <v>#REF!</v>
      </c>
      <c r="HGY11" s="78" t="e">
        <f>#REF!</f>
        <v>#REF!</v>
      </c>
      <c r="HGZ11" s="78" t="e">
        <f>#REF!</f>
        <v>#REF!</v>
      </c>
      <c r="HHA11" s="78" t="e">
        <f>#REF!</f>
        <v>#REF!</v>
      </c>
      <c r="HHB11" s="78" t="e">
        <f>#REF!</f>
        <v>#REF!</v>
      </c>
      <c r="HHC11" s="78" t="e">
        <f>#REF!</f>
        <v>#REF!</v>
      </c>
      <c r="HHD11" s="78" t="e">
        <f>#REF!</f>
        <v>#REF!</v>
      </c>
      <c r="HHE11" s="78" t="e">
        <f>#REF!</f>
        <v>#REF!</v>
      </c>
      <c r="HHF11" s="78" t="e">
        <f>#REF!</f>
        <v>#REF!</v>
      </c>
      <c r="HHG11" s="78" t="e">
        <f>#REF!</f>
        <v>#REF!</v>
      </c>
      <c r="HHH11" s="78" t="e">
        <f>#REF!</f>
        <v>#REF!</v>
      </c>
      <c r="HHI11" s="78" t="e">
        <f>#REF!</f>
        <v>#REF!</v>
      </c>
      <c r="HHJ11" s="78" t="e">
        <f>#REF!</f>
        <v>#REF!</v>
      </c>
      <c r="HHK11" s="78" t="e">
        <f>#REF!</f>
        <v>#REF!</v>
      </c>
      <c r="HHL11" s="78" t="e">
        <f>#REF!</f>
        <v>#REF!</v>
      </c>
      <c r="HHM11" s="78" t="e">
        <f>#REF!</f>
        <v>#REF!</v>
      </c>
      <c r="HHN11" s="78" t="e">
        <f>#REF!</f>
        <v>#REF!</v>
      </c>
      <c r="HHO11" s="78" t="e">
        <f>#REF!</f>
        <v>#REF!</v>
      </c>
      <c r="HHP11" s="78" t="e">
        <f>#REF!</f>
        <v>#REF!</v>
      </c>
      <c r="HHQ11" s="78" t="e">
        <f>#REF!</f>
        <v>#REF!</v>
      </c>
      <c r="HHR11" s="78" t="e">
        <f>#REF!</f>
        <v>#REF!</v>
      </c>
      <c r="HHS11" s="78" t="e">
        <f>#REF!</f>
        <v>#REF!</v>
      </c>
      <c r="HHT11" s="78" t="e">
        <f>#REF!</f>
        <v>#REF!</v>
      </c>
      <c r="HHU11" s="78" t="e">
        <f>#REF!</f>
        <v>#REF!</v>
      </c>
      <c r="HHV11" s="78" t="e">
        <f>#REF!</f>
        <v>#REF!</v>
      </c>
      <c r="HHW11" s="78" t="e">
        <f>#REF!</f>
        <v>#REF!</v>
      </c>
      <c r="HHX11" s="78" t="e">
        <f>#REF!</f>
        <v>#REF!</v>
      </c>
      <c r="HHY11" s="78" t="e">
        <f>#REF!</f>
        <v>#REF!</v>
      </c>
      <c r="HHZ11" s="78" t="e">
        <f>#REF!</f>
        <v>#REF!</v>
      </c>
      <c r="HIA11" s="78" t="e">
        <f>#REF!</f>
        <v>#REF!</v>
      </c>
      <c r="HIB11" s="78" t="e">
        <f>#REF!</f>
        <v>#REF!</v>
      </c>
      <c r="HIC11" s="78" t="e">
        <f>#REF!</f>
        <v>#REF!</v>
      </c>
      <c r="HID11" s="78" t="e">
        <f>#REF!</f>
        <v>#REF!</v>
      </c>
      <c r="HIE11" s="78" t="e">
        <f>#REF!</f>
        <v>#REF!</v>
      </c>
      <c r="HIF11" s="78" t="e">
        <f>#REF!</f>
        <v>#REF!</v>
      </c>
      <c r="HIG11" s="78" t="e">
        <f>#REF!</f>
        <v>#REF!</v>
      </c>
      <c r="HIH11" s="78" t="e">
        <f>#REF!</f>
        <v>#REF!</v>
      </c>
      <c r="HII11" s="78" t="e">
        <f>#REF!</f>
        <v>#REF!</v>
      </c>
      <c r="HIJ11" s="78" t="e">
        <f>#REF!</f>
        <v>#REF!</v>
      </c>
      <c r="HIK11" s="78" t="e">
        <f>#REF!</f>
        <v>#REF!</v>
      </c>
      <c r="HIL11" s="78" t="e">
        <f>#REF!</f>
        <v>#REF!</v>
      </c>
      <c r="HIM11" s="78" t="e">
        <f>#REF!</f>
        <v>#REF!</v>
      </c>
      <c r="HIN11" s="78" t="e">
        <f>#REF!</f>
        <v>#REF!</v>
      </c>
      <c r="HIO11" s="78" t="e">
        <f>#REF!</f>
        <v>#REF!</v>
      </c>
      <c r="HIP11" s="78" t="e">
        <f>#REF!</f>
        <v>#REF!</v>
      </c>
      <c r="HIQ11" s="78" t="e">
        <f>#REF!</f>
        <v>#REF!</v>
      </c>
      <c r="HIR11" s="78" t="e">
        <f>#REF!</f>
        <v>#REF!</v>
      </c>
      <c r="HIS11" s="78" t="e">
        <f>#REF!</f>
        <v>#REF!</v>
      </c>
      <c r="HIT11" s="78" t="e">
        <f>#REF!</f>
        <v>#REF!</v>
      </c>
      <c r="HIU11" s="78" t="e">
        <f>#REF!</f>
        <v>#REF!</v>
      </c>
      <c r="HIV11" s="78" t="e">
        <f>#REF!</f>
        <v>#REF!</v>
      </c>
      <c r="HIW11" s="78" t="e">
        <f>#REF!</f>
        <v>#REF!</v>
      </c>
      <c r="HIX11" s="78" t="e">
        <f>#REF!</f>
        <v>#REF!</v>
      </c>
      <c r="HIY11" s="78" t="e">
        <f>#REF!</f>
        <v>#REF!</v>
      </c>
      <c r="HIZ11" s="78" t="e">
        <f>#REF!</f>
        <v>#REF!</v>
      </c>
      <c r="HJA11" s="78" t="e">
        <f>#REF!</f>
        <v>#REF!</v>
      </c>
      <c r="HJB11" s="78" t="e">
        <f>#REF!</f>
        <v>#REF!</v>
      </c>
      <c r="HJC11" s="78" t="e">
        <f>#REF!</f>
        <v>#REF!</v>
      </c>
      <c r="HJD11" s="78" t="e">
        <f>#REF!</f>
        <v>#REF!</v>
      </c>
      <c r="HJE11" s="78" t="e">
        <f>#REF!</f>
        <v>#REF!</v>
      </c>
      <c r="HJF11" s="78" t="e">
        <f>#REF!</f>
        <v>#REF!</v>
      </c>
      <c r="HJG11" s="78" t="e">
        <f>#REF!</f>
        <v>#REF!</v>
      </c>
      <c r="HJH11" s="78" t="e">
        <f>#REF!</f>
        <v>#REF!</v>
      </c>
      <c r="HJI11" s="78" t="e">
        <f>#REF!</f>
        <v>#REF!</v>
      </c>
      <c r="HJJ11" s="78" t="e">
        <f>#REF!</f>
        <v>#REF!</v>
      </c>
      <c r="HJK11" s="78" t="e">
        <f>#REF!</f>
        <v>#REF!</v>
      </c>
      <c r="HJL11" s="78" t="e">
        <f>#REF!</f>
        <v>#REF!</v>
      </c>
      <c r="HJM11" s="78" t="e">
        <f>#REF!</f>
        <v>#REF!</v>
      </c>
      <c r="HJN11" s="78" t="e">
        <f>#REF!</f>
        <v>#REF!</v>
      </c>
      <c r="HJO11" s="78" t="e">
        <f>#REF!</f>
        <v>#REF!</v>
      </c>
      <c r="HJP11" s="78" t="e">
        <f>#REF!</f>
        <v>#REF!</v>
      </c>
      <c r="HJQ11" s="78" t="e">
        <f>#REF!</f>
        <v>#REF!</v>
      </c>
      <c r="HJR11" s="78" t="e">
        <f>#REF!</f>
        <v>#REF!</v>
      </c>
      <c r="HJS11" s="78" t="e">
        <f>#REF!</f>
        <v>#REF!</v>
      </c>
      <c r="HJT11" s="78" t="e">
        <f>#REF!</f>
        <v>#REF!</v>
      </c>
      <c r="HJU11" s="78" t="e">
        <f>#REF!</f>
        <v>#REF!</v>
      </c>
      <c r="HJV11" s="78" t="e">
        <f>#REF!</f>
        <v>#REF!</v>
      </c>
      <c r="HJW11" s="78" t="e">
        <f>#REF!</f>
        <v>#REF!</v>
      </c>
      <c r="HJX11" s="78" t="e">
        <f>#REF!</f>
        <v>#REF!</v>
      </c>
      <c r="HJY11" s="78" t="e">
        <f>#REF!</f>
        <v>#REF!</v>
      </c>
      <c r="HJZ11" s="78" t="e">
        <f>#REF!</f>
        <v>#REF!</v>
      </c>
      <c r="HKA11" s="78" t="e">
        <f>#REF!</f>
        <v>#REF!</v>
      </c>
      <c r="HKB11" s="78" t="e">
        <f>#REF!</f>
        <v>#REF!</v>
      </c>
      <c r="HKC11" s="78" t="e">
        <f>#REF!</f>
        <v>#REF!</v>
      </c>
      <c r="HKD11" s="78" t="e">
        <f>#REF!</f>
        <v>#REF!</v>
      </c>
      <c r="HKE11" s="78" t="e">
        <f>#REF!</f>
        <v>#REF!</v>
      </c>
      <c r="HKF11" s="78" t="e">
        <f>#REF!</f>
        <v>#REF!</v>
      </c>
      <c r="HKG11" s="78" t="e">
        <f>#REF!</f>
        <v>#REF!</v>
      </c>
      <c r="HKH11" s="78" t="e">
        <f>#REF!</f>
        <v>#REF!</v>
      </c>
      <c r="HKI11" s="78" t="e">
        <f>#REF!</f>
        <v>#REF!</v>
      </c>
      <c r="HKJ11" s="78" t="e">
        <f>#REF!</f>
        <v>#REF!</v>
      </c>
      <c r="HKK11" s="78" t="e">
        <f>#REF!</f>
        <v>#REF!</v>
      </c>
      <c r="HKL11" s="78" t="e">
        <f>#REF!</f>
        <v>#REF!</v>
      </c>
      <c r="HKM11" s="78" t="e">
        <f>#REF!</f>
        <v>#REF!</v>
      </c>
      <c r="HKN11" s="78" t="e">
        <f>#REF!</f>
        <v>#REF!</v>
      </c>
      <c r="HKO11" s="78" t="e">
        <f>#REF!</f>
        <v>#REF!</v>
      </c>
      <c r="HKP11" s="78" t="e">
        <f>#REF!</f>
        <v>#REF!</v>
      </c>
      <c r="HKQ11" s="78" t="e">
        <f>#REF!</f>
        <v>#REF!</v>
      </c>
      <c r="HKR11" s="78" t="e">
        <f>#REF!</f>
        <v>#REF!</v>
      </c>
      <c r="HKS11" s="78" t="e">
        <f>#REF!</f>
        <v>#REF!</v>
      </c>
      <c r="HKT11" s="78" t="e">
        <f>#REF!</f>
        <v>#REF!</v>
      </c>
      <c r="HKU11" s="78" t="e">
        <f>#REF!</f>
        <v>#REF!</v>
      </c>
      <c r="HKV11" s="78" t="e">
        <f>#REF!</f>
        <v>#REF!</v>
      </c>
      <c r="HKW11" s="78" t="e">
        <f>#REF!</f>
        <v>#REF!</v>
      </c>
      <c r="HKX11" s="78" t="e">
        <f>#REF!</f>
        <v>#REF!</v>
      </c>
      <c r="HKY11" s="78" t="e">
        <f>#REF!</f>
        <v>#REF!</v>
      </c>
      <c r="HKZ11" s="78" t="e">
        <f>#REF!</f>
        <v>#REF!</v>
      </c>
      <c r="HLA11" s="78" t="e">
        <f>#REF!</f>
        <v>#REF!</v>
      </c>
      <c r="HLB11" s="78" t="e">
        <f>#REF!</f>
        <v>#REF!</v>
      </c>
      <c r="HLC11" s="78" t="e">
        <f>#REF!</f>
        <v>#REF!</v>
      </c>
      <c r="HLD11" s="78" t="e">
        <f>#REF!</f>
        <v>#REF!</v>
      </c>
      <c r="HLE11" s="78" t="e">
        <f>#REF!</f>
        <v>#REF!</v>
      </c>
      <c r="HLF11" s="78" t="e">
        <f>#REF!</f>
        <v>#REF!</v>
      </c>
      <c r="HLG11" s="78" t="e">
        <f>#REF!</f>
        <v>#REF!</v>
      </c>
      <c r="HLH11" s="78" t="e">
        <f>#REF!</f>
        <v>#REF!</v>
      </c>
      <c r="HLI11" s="78" t="e">
        <f>#REF!</f>
        <v>#REF!</v>
      </c>
      <c r="HLJ11" s="78" t="e">
        <f>#REF!</f>
        <v>#REF!</v>
      </c>
      <c r="HLK11" s="78" t="e">
        <f>#REF!</f>
        <v>#REF!</v>
      </c>
      <c r="HLL11" s="78" t="e">
        <f>#REF!</f>
        <v>#REF!</v>
      </c>
      <c r="HLM11" s="78" t="e">
        <f>#REF!</f>
        <v>#REF!</v>
      </c>
      <c r="HLN11" s="78" t="e">
        <f>#REF!</f>
        <v>#REF!</v>
      </c>
      <c r="HLO11" s="78" t="e">
        <f>#REF!</f>
        <v>#REF!</v>
      </c>
      <c r="HLP11" s="78" t="e">
        <f>#REF!</f>
        <v>#REF!</v>
      </c>
      <c r="HLQ11" s="78" t="e">
        <f>#REF!</f>
        <v>#REF!</v>
      </c>
      <c r="HLR11" s="78" t="e">
        <f>#REF!</f>
        <v>#REF!</v>
      </c>
      <c r="HLS11" s="78" t="e">
        <f>#REF!</f>
        <v>#REF!</v>
      </c>
      <c r="HLT11" s="78" t="e">
        <f>#REF!</f>
        <v>#REF!</v>
      </c>
      <c r="HLU11" s="78" t="e">
        <f>#REF!</f>
        <v>#REF!</v>
      </c>
      <c r="HLV11" s="78" t="e">
        <f>#REF!</f>
        <v>#REF!</v>
      </c>
      <c r="HLW11" s="78" t="e">
        <f>#REF!</f>
        <v>#REF!</v>
      </c>
      <c r="HLX11" s="78" t="e">
        <f>#REF!</f>
        <v>#REF!</v>
      </c>
      <c r="HLY11" s="78" t="e">
        <f>#REF!</f>
        <v>#REF!</v>
      </c>
      <c r="HLZ11" s="78" t="e">
        <f>#REF!</f>
        <v>#REF!</v>
      </c>
      <c r="HMA11" s="78" t="e">
        <f>#REF!</f>
        <v>#REF!</v>
      </c>
      <c r="HMB11" s="78" t="e">
        <f>#REF!</f>
        <v>#REF!</v>
      </c>
      <c r="HMC11" s="78" t="e">
        <f>#REF!</f>
        <v>#REF!</v>
      </c>
      <c r="HMD11" s="78" t="e">
        <f>#REF!</f>
        <v>#REF!</v>
      </c>
      <c r="HME11" s="78" t="e">
        <f>#REF!</f>
        <v>#REF!</v>
      </c>
      <c r="HMF11" s="78" t="e">
        <f>#REF!</f>
        <v>#REF!</v>
      </c>
      <c r="HMG11" s="78" t="e">
        <f>#REF!</f>
        <v>#REF!</v>
      </c>
      <c r="HMH11" s="78" t="e">
        <f>#REF!</f>
        <v>#REF!</v>
      </c>
      <c r="HMI11" s="78" t="e">
        <f>#REF!</f>
        <v>#REF!</v>
      </c>
      <c r="HMJ11" s="78" t="e">
        <f>#REF!</f>
        <v>#REF!</v>
      </c>
      <c r="HMK11" s="78" t="e">
        <f>#REF!</f>
        <v>#REF!</v>
      </c>
      <c r="HML11" s="78" t="e">
        <f>#REF!</f>
        <v>#REF!</v>
      </c>
      <c r="HMM11" s="78" t="e">
        <f>#REF!</f>
        <v>#REF!</v>
      </c>
      <c r="HMN11" s="78" t="e">
        <f>#REF!</f>
        <v>#REF!</v>
      </c>
      <c r="HMO11" s="78" t="e">
        <f>#REF!</f>
        <v>#REF!</v>
      </c>
      <c r="HMP11" s="78" t="e">
        <f>#REF!</f>
        <v>#REF!</v>
      </c>
      <c r="HMQ11" s="78" t="e">
        <f>#REF!</f>
        <v>#REF!</v>
      </c>
      <c r="HMR11" s="78" t="e">
        <f>#REF!</f>
        <v>#REF!</v>
      </c>
      <c r="HMS11" s="78" t="e">
        <f>#REF!</f>
        <v>#REF!</v>
      </c>
      <c r="HMT11" s="78" t="e">
        <f>#REF!</f>
        <v>#REF!</v>
      </c>
      <c r="HMU11" s="78" t="e">
        <f>#REF!</f>
        <v>#REF!</v>
      </c>
      <c r="HMV11" s="78" t="e">
        <f>#REF!</f>
        <v>#REF!</v>
      </c>
      <c r="HMW11" s="78" t="e">
        <f>#REF!</f>
        <v>#REF!</v>
      </c>
      <c r="HMX11" s="78" t="e">
        <f>#REF!</f>
        <v>#REF!</v>
      </c>
      <c r="HMY11" s="78" t="e">
        <f>#REF!</f>
        <v>#REF!</v>
      </c>
      <c r="HMZ11" s="78" t="e">
        <f>#REF!</f>
        <v>#REF!</v>
      </c>
      <c r="HNA11" s="78" t="e">
        <f>#REF!</f>
        <v>#REF!</v>
      </c>
      <c r="HNB11" s="78" t="e">
        <f>#REF!</f>
        <v>#REF!</v>
      </c>
      <c r="HNC11" s="78" t="e">
        <f>#REF!</f>
        <v>#REF!</v>
      </c>
      <c r="HND11" s="78" t="e">
        <f>#REF!</f>
        <v>#REF!</v>
      </c>
      <c r="HNE11" s="78" t="e">
        <f>#REF!</f>
        <v>#REF!</v>
      </c>
      <c r="HNF11" s="78" t="e">
        <f>#REF!</f>
        <v>#REF!</v>
      </c>
      <c r="HNG11" s="78" t="e">
        <f>#REF!</f>
        <v>#REF!</v>
      </c>
      <c r="HNH11" s="78" t="e">
        <f>#REF!</f>
        <v>#REF!</v>
      </c>
      <c r="HNI11" s="78" t="e">
        <f>#REF!</f>
        <v>#REF!</v>
      </c>
      <c r="HNJ11" s="78" t="e">
        <f>#REF!</f>
        <v>#REF!</v>
      </c>
      <c r="HNK11" s="78" t="e">
        <f>#REF!</f>
        <v>#REF!</v>
      </c>
      <c r="HNL11" s="78" t="e">
        <f>#REF!</f>
        <v>#REF!</v>
      </c>
      <c r="HNM11" s="78" t="e">
        <f>#REF!</f>
        <v>#REF!</v>
      </c>
      <c r="HNN11" s="78" t="e">
        <f>#REF!</f>
        <v>#REF!</v>
      </c>
      <c r="HNO11" s="78" t="e">
        <f>#REF!</f>
        <v>#REF!</v>
      </c>
      <c r="HNP11" s="78" t="e">
        <f>#REF!</f>
        <v>#REF!</v>
      </c>
      <c r="HNQ11" s="78" t="e">
        <f>#REF!</f>
        <v>#REF!</v>
      </c>
      <c r="HNR11" s="78" t="e">
        <f>#REF!</f>
        <v>#REF!</v>
      </c>
      <c r="HNS11" s="78" t="e">
        <f>#REF!</f>
        <v>#REF!</v>
      </c>
      <c r="HNT11" s="78" t="e">
        <f>#REF!</f>
        <v>#REF!</v>
      </c>
      <c r="HNU11" s="78" t="e">
        <f>#REF!</f>
        <v>#REF!</v>
      </c>
      <c r="HNV11" s="78" t="e">
        <f>#REF!</f>
        <v>#REF!</v>
      </c>
      <c r="HNW11" s="78" t="e">
        <f>#REF!</f>
        <v>#REF!</v>
      </c>
      <c r="HNX11" s="78" t="e">
        <f>#REF!</f>
        <v>#REF!</v>
      </c>
      <c r="HNY11" s="78" t="e">
        <f>#REF!</f>
        <v>#REF!</v>
      </c>
      <c r="HNZ11" s="78" t="e">
        <f>#REF!</f>
        <v>#REF!</v>
      </c>
      <c r="HOA11" s="78" t="e">
        <f>#REF!</f>
        <v>#REF!</v>
      </c>
      <c r="HOB11" s="78" t="e">
        <f>#REF!</f>
        <v>#REF!</v>
      </c>
      <c r="HOC11" s="78" t="e">
        <f>#REF!</f>
        <v>#REF!</v>
      </c>
      <c r="HOD11" s="78" t="e">
        <f>#REF!</f>
        <v>#REF!</v>
      </c>
      <c r="HOE11" s="78" t="e">
        <f>#REF!</f>
        <v>#REF!</v>
      </c>
      <c r="HOF11" s="78" t="e">
        <f>#REF!</f>
        <v>#REF!</v>
      </c>
      <c r="HOG11" s="78" t="e">
        <f>#REF!</f>
        <v>#REF!</v>
      </c>
      <c r="HOH11" s="78" t="e">
        <f>#REF!</f>
        <v>#REF!</v>
      </c>
      <c r="HOI11" s="78" t="e">
        <f>#REF!</f>
        <v>#REF!</v>
      </c>
      <c r="HOJ11" s="78" t="e">
        <f>#REF!</f>
        <v>#REF!</v>
      </c>
      <c r="HOK11" s="78" t="e">
        <f>#REF!</f>
        <v>#REF!</v>
      </c>
      <c r="HOL11" s="78" t="e">
        <f>#REF!</f>
        <v>#REF!</v>
      </c>
      <c r="HOM11" s="78" t="e">
        <f>#REF!</f>
        <v>#REF!</v>
      </c>
      <c r="HON11" s="78" t="e">
        <f>#REF!</f>
        <v>#REF!</v>
      </c>
      <c r="HOO11" s="78" t="e">
        <f>#REF!</f>
        <v>#REF!</v>
      </c>
      <c r="HOP11" s="78" t="e">
        <f>#REF!</f>
        <v>#REF!</v>
      </c>
      <c r="HOQ11" s="78" t="e">
        <f>#REF!</f>
        <v>#REF!</v>
      </c>
      <c r="HOR11" s="78" t="e">
        <f>#REF!</f>
        <v>#REF!</v>
      </c>
      <c r="HOS11" s="78" t="e">
        <f>#REF!</f>
        <v>#REF!</v>
      </c>
      <c r="HOT11" s="78" t="e">
        <f>#REF!</f>
        <v>#REF!</v>
      </c>
      <c r="HOU11" s="78" t="e">
        <f>#REF!</f>
        <v>#REF!</v>
      </c>
      <c r="HOV11" s="78" t="e">
        <f>#REF!</f>
        <v>#REF!</v>
      </c>
      <c r="HOW11" s="78" t="e">
        <f>#REF!</f>
        <v>#REF!</v>
      </c>
      <c r="HOX11" s="78" t="e">
        <f>#REF!</f>
        <v>#REF!</v>
      </c>
      <c r="HOY11" s="78" t="e">
        <f>#REF!</f>
        <v>#REF!</v>
      </c>
      <c r="HOZ11" s="78" t="e">
        <f>#REF!</f>
        <v>#REF!</v>
      </c>
      <c r="HPA11" s="78" t="e">
        <f>#REF!</f>
        <v>#REF!</v>
      </c>
      <c r="HPB11" s="78" t="e">
        <f>#REF!</f>
        <v>#REF!</v>
      </c>
      <c r="HPC11" s="78" t="e">
        <f>#REF!</f>
        <v>#REF!</v>
      </c>
      <c r="HPD11" s="78" t="e">
        <f>#REF!</f>
        <v>#REF!</v>
      </c>
      <c r="HPE11" s="78" t="e">
        <f>#REF!</f>
        <v>#REF!</v>
      </c>
      <c r="HPF11" s="78" t="e">
        <f>#REF!</f>
        <v>#REF!</v>
      </c>
      <c r="HPG11" s="78" t="e">
        <f>#REF!</f>
        <v>#REF!</v>
      </c>
      <c r="HPH11" s="78" t="e">
        <f>#REF!</f>
        <v>#REF!</v>
      </c>
      <c r="HPI11" s="78" t="e">
        <f>#REF!</f>
        <v>#REF!</v>
      </c>
      <c r="HPJ11" s="78" t="e">
        <f>#REF!</f>
        <v>#REF!</v>
      </c>
      <c r="HPK11" s="78" t="e">
        <f>#REF!</f>
        <v>#REF!</v>
      </c>
      <c r="HPL11" s="78" t="e">
        <f>#REF!</f>
        <v>#REF!</v>
      </c>
      <c r="HPM11" s="78" t="e">
        <f>#REF!</f>
        <v>#REF!</v>
      </c>
      <c r="HPN11" s="78" t="e">
        <f>#REF!</f>
        <v>#REF!</v>
      </c>
      <c r="HPO11" s="78" t="e">
        <f>#REF!</f>
        <v>#REF!</v>
      </c>
      <c r="HPP11" s="78" t="e">
        <f>#REF!</f>
        <v>#REF!</v>
      </c>
      <c r="HPQ11" s="78" t="e">
        <f>#REF!</f>
        <v>#REF!</v>
      </c>
      <c r="HPR11" s="78" t="e">
        <f>#REF!</f>
        <v>#REF!</v>
      </c>
      <c r="HPS11" s="78" t="e">
        <f>#REF!</f>
        <v>#REF!</v>
      </c>
      <c r="HPT11" s="78" t="e">
        <f>#REF!</f>
        <v>#REF!</v>
      </c>
      <c r="HPU11" s="78" t="e">
        <f>#REF!</f>
        <v>#REF!</v>
      </c>
      <c r="HPV11" s="78" t="e">
        <f>#REF!</f>
        <v>#REF!</v>
      </c>
      <c r="HPW11" s="78" t="e">
        <f>#REF!</f>
        <v>#REF!</v>
      </c>
      <c r="HPX11" s="78" t="e">
        <f>#REF!</f>
        <v>#REF!</v>
      </c>
      <c r="HPY11" s="78" t="e">
        <f>#REF!</f>
        <v>#REF!</v>
      </c>
      <c r="HPZ11" s="78" t="e">
        <f>#REF!</f>
        <v>#REF!</v>
      </c>
      <c r="HQA11" s="78" t="e">
        <f>#REF!</f>
        <v>#REF!</v>
      </c>
      <c r="HQB11" s="78" t="e">
        <f>#REF!</f>
        <v>#REF!</v>
      </c>
      <c r="HQC11" s="78" t="e">
        <f>#REF!</f>
        <v>#REF!</v>
      </c>
      <c r="HQD11" s="78" t="e">
        <f>#REF!</f>
        <v>#REF!</v>
      </c>
      <c r="HQE11" s="78" t="e">
        <f>#REF!</f>
        <v>#REF!</v>
      </c>
      <c r="HQF11" s="78" t="e">
        <f>#REF!</f>
        <v>#REF!</v>
      </c>
      <c r="HQG11" s="78" t="e">
        <f>#REF!</f>
        <v>#REF!</v>
      </c>
      <c r="HQH11" s="78" t="e">
        <f>#REF!</f>
        <v>#REF!</v>
      </c>
      <c r="HQI11" s="78" t="e">
        <f>#REF!</f>
        <v>#REF!</v>
      </c>
      <c r="HQJ11" s="78" t="e">
        <f>#REF!</f>
        <v>#REF!</v>
      </c>
      <c r="HQK11" s="78" t="e">
        <f>#REF!</f>
        <v>#REF!</v>
      </c>
      <c r="HQL11" s="78" t="e">
        <f>#REF!</f>
        <v>#REF!</v>
      </c>
      <c r="HQM11" s="78" t="e">
        <f>#REF!</f>
        <v>#REF!</v>
      </c>
      <c r="HQN11" s="78" t="e">
        <f>#REF!</f>
        <v>#REF!</v>
      </c>
      <c r="HQO11" s="78" t="e">
        <f>#REF!</f>
        <v>#REF!</v>
      </c>
      <c r="HQP11" s="78" t="e">
        <f>#REF!</f>
        <v>#REF!</v>
      </c>
      <c r="HQQ11" s="78" t="e">
        <f>#REF!</f>
        <v>#REF!</v>
      </c>
      <c r="HQR11" s="78" t="e">
        <f>#REF!</f>
        <v>#REF!</v>
      </c>
      <c r="HQS11" s="78" t="e">
        <f>#REF!</f>
        <v>#REF!</v>
      </c>
      <c r="HQT11" s="78" t="e">
        <f>#REF!</f>
        <v>#REF!</v>
      </c>
      <c r="HQU11" s="78" t="e">
        <f>#REF!</f>
        <v>#REF!</v>
      </c>
      <c r="HQV11" s="78" t="e">
        <f>#REF!</f>
        <v>#REF!</v>
      </c>
      <c r="HQW11" s="78" t="e">
        <f>#REF!</f>
        <v>#REF!</v>
      </c>
      <c r="HQX11" s="78" t="e">
        <f>#REF!</f>
        <v>#REF!</v>
      </c>
      <c r="HQY11" s="78" t="e">
        <f>#REF!</f>
        <v>#REF!</v>
      </c>
      <c r="HQZ11" s="78" t="e">
        <f>#REF!</f>
        <v>#REF!</v>
      </c>
      <c r="HRA11" s="78" t="e">
        <f>#REF!</f>
        <v>#REF!</v>
      </c>
      <c r="HRB11" s="78" t="e">
        <f>#REF!</f>
        <v>#REF!</v>
      </c>
      <c r="HRC11" s="78" t="e">
        <f>#REF!</f>
        <v>#REF!</v>
      </c>
      <c r="HRD11" s="78" t="e">
        <f>#REF!</f>
        <v>#REF!</v>
      </c>
      <c r="HRE11" s="78" t="e">
        <f>#REF!</f>
        <v>#REF!</v>
      </c>
      <c r="HRF11" s="78" t="e">
        <f>#REF!</f>
        <v>#REF!</v>
      </c>
      <c r="HRG11" s="78" t="e">
        <f>#REF!</f>
        <v>#REF!</v>
      </c>
      <c r="HRH11" s="78" t="e">
        <f>#REF!</f>
        <v>#REF!</v>
      </c>
      <c r="HRI11" s="78" t="e">
        <f>#REF!</f>
        <v>#REF!</v>
      </c>
      <c r="HRJ11" s="78" t="e">
        <f>#REF!</f>
        <v>#REF!</v>
      </c>
      <c r="HRK11" s="78" t="e">
        <f>#REF!</f>
        <v>#REF!</v>
      </c>
      <c r="HRL11" s="78" t="e">
        <f>#REF!</f>
        <v>#REF!</v>
      </c>
      <c r="HRM11" s="78" t="e">
        <f>#REF!</f>
        <v>#REF!</v>
      </c>
      <c r="HRN11" s="78" t="e">
        <f>#REF!</f>
        <v>#REF!</v>
      </c>
      <c r="HRO11" s="78" t="e">
        <f>#REF!</f>
        <v>#REF!</v>
      </c>
      <c r="HRP11" s="78" t="e">
        <f>#REF!</f>
        <v>#REF!</v>
      </c>
      <c r="HRQ11" s="78" t="e">
        <f>#REF!</f>
        <v>#REF!</v>
      </c>
      <c r="HRR11" s="78" t="e">
        <f>#REF!</f>
        <v>#REF!</v>
      </c>
      <c r="HRS11" s="78" t="e">
        <f>#REF!</f>
        <v>#REF!</v>
      </c>
      <c r="HRT11" s="78" t="e">
        <f>#REF!</f>
        <v>#REF!</v>
      </c>
      <c r="HRU11" s="78" t="e">
        <f>#REF!</f>
        <v>#REF!</v>
      </c>
      <c r="HRV11" s="78" t="e">
        <f>#REF!</f>
        <v>#REF!</v>
      </c>
      <c r="HRW11" s="78" t="e">
        <f>#REF!</f>
        <v>#REF!</v>
      </c>
      <c r="HRX11" s="78" t="e">
        <f>#REF!</f>
        <v>#REF!</v>
      </c>
      <c r="HRY11" s="78" t="e">
        <f>#REF!</f>
        <v>#REF!</v>
      </c>
      <c r="HRZ11" s="78" t="e">
        <f>#REF!</f>
        <v>#REF!</v>
      </c>
      <c r="HSA11" s="78" t="e">
        <f>#REF!</f>
        <v>#REF!</v>
      </c>
      <c r="HSB11" s="78" t="e">
        <f>#REF!</f>
        <v>#REF!</v>
      </c>
      <c r="HSC11" s="78" t="e">
        <f>#REF!</f>
        <v>#REF!</v>
      </c>
      <c r="HSD11" s="78" t="e">
        <f>#REF!</f>
        <v>#REF!</v>
      </c>
      <c r="HSE11" s="78" t="e">
        <f>#REF!</f>
        <v>#REF!</v>
      </c>
      <c r="HSF11" s="78" t="e">
        <f>#REF!</f>
        <v>#REF!</v>
      </c>
      <c r="HSG11" s="78" t="e">
        <f>#REF!</f>
        <v>#REF!</v>
      </c>
      <c r="HSH11" s="78" t="e">
        <f>#REF!</f>
        <v>#REF!</v>
      </c>
      <c r="HSI11" s="78" t="e">
        <f>#REF!</f>
        <v>#REF!</v>
      </c>
      <c r="HSJ11" s="78" t="e">
        <f>#REF!</f>
        <v>#REF!</v>
      </c>
      <c r="HSK11" s="78" t="e">
        <f>#REF!</f>
        <v>#REF!</v>
      </c>
      <c r="HSL11" s="78" t="e">
        <f>#REF!</f>
        <v>#REF!</v>
      </c>
      <c r="HSM11" s="78" t="e">
        <f>#REF!</f>
        <v>#REF!</v>
      </c>
      <c r="HSN11" s="78" t="e">
        <f>#REF!</f>
        <v>#REF!</v>
      </c>
      <c r="HSO11" s="78" t="e">
        <f>#REF!</f>
        <v>#REF!</v>
      </c>
      <c r="HSP11" s="78" t="e">
        <f>#REF!</f>
        <v>#REF!</v>
      </c>
      <c r="HSQ11" s="78" t="e">
        <f>#REF!</f>
        <v>#REF!</v>
      </c>
      <c r="HSR11" s="78" t="e">
        <f>#REF!</f>
        <v>#REF!</v>
      </c>
      <c r="HSS11" s="78" t="e">
        <f>#REF!</f>
        <v>#REF!</v>
      </c>
      <c r="HST11" s="78" t="e">
        <f>#REF!</f>
        <v>#REF!</v>
      </c>
      <c r="HSU11" s="78" t="e">
        <f>#REF!</f>
        <v>#REF!</v>
      </c>
      <c r="HSV11" s="78" t="e">
        <f>#REF!</f>
        <v>#REF!</v>
      </c>
      <c r="HSW11" s="78" t="e">
        <f>#REF!</f>
        <v>#REF!</v>
      </c>
      <c r="HSX11" s="78" t="e">
        <f>#REF!</f>
        <v>#REF!</v>
      </c>
      <c r="HSY11" s="78" t="e">
        <f>#REF!</f>
        <v>#REF!</v>
      </c>
      <c r="HSZ11" s="78" t="e">
        <f>#REF!</f>
        <v>#REF!</v>
      </c>
      <c r="HTA11" s="78" t="e">
        <f>#REF!</f>
        <v>#REF!</v>
      </c>
      <c r="HTB11" s="78" t="e">
        <f>#REF!</f>
        <v>#REF!</v>
      </c>
      <c r="HTC11" s="78" t="e">
        <f>#REF!</f>
        <v>#REF!</v>
      </c>
      <c r="HTD11" s="78" t="e">
        <f>#REF!</f>
        <v>#REF!</v>
      </c>
      <c r="HTE11" s="78" t="e">
        <f>#REF!</f>
        <v>#REF!</v>
      </c>
      <c r="HTF11" s="78" t="e">
        <f>#REF!</f>
        <v>#REF!</v>
      </c>
      <c r="HTG11" s="78" t="e">
        <f>#REF!</f>
        <v>#REF!</v>
      </c>
      <c r="HTH11" s="78" t="e">
        <f>#REF!</f>
        <v>#REF!</v>
      </c>
      <c r="HTI11" s="78" t="e">
        <f>#REF!</f>
        <v>#REF!</v>
      </c>
      <c r="HTJ11" s="78" t="e">
        <f>#REF!</f>
        <v>#REF!</v>
      </c>
      <c r="HTK11" s="78" t="e">
        <f>#REF!</f>
        <v>#REF!</v>
      </c>
      <c r="HTL11" s="78" t="e">
        <f>#REF!</f>
        <v>#REF!</v>
      </c>
      <c r="HTM11" s="78" t="e">
        <f>#REF!</f>
        <v>#REF!</v>
      </c>
      <c r="HTN11" s="78" t="e">
        <f>#REF!</f>
        <v>#REF!</v>
      </c>
      <c r="HTO11" s="78" t="e">
        <f>#REF!</f>
        <v>#REF!</v>
      </c>
      <c r="HTP11" s="78" t="e">
        <f>#REF!</f>
        <v>#REF!</v>
      </c>
      <c r="HTQ11" s="78" t="e">
        <f>#REF!</f>
        <v>#REF!</v>
      </c>
      <c r="HTR11" s="78" t="e">
        <f>#REF!</f>
        <v>#REF!</v>
      </c>
      <c r="HTS11" s="78" t="e">
        <f>#REF!</f>
        <v>#REF!</v>
      </c>
      <c r="HTT11" s="78" t="e">
        <f>#REF!</f>
        <v>#REF!</v>
      </c>
      <c r="HTU11" s="78" t="e">
        <f>#REF!</f>
        <v>#REF!</v>
      </c>
      <c r="HTV11" s="78" t="e">
        <f>#REF!</f>
        <v>#REF!</v>
      </c>
      <c r="HTW11" s="78" t="e">
        <f>#REF!</f>
        <v>#REF!</v>
      </c>
      <c r="HTX11" s="78" t="e">
        <f>#REF!</f>
        <v>#REF!</v>
      </c>
      <c r="HTY11" s="78" t="e">
        <f>#REF!</f>
        <v>#REF!</v>
      </c>
      <c r="HTZ11" s="78" t="e">
        <f>#REF!</f>
        <v>#REF!</v>
      </c>
      <c r="HUA11" s="78" t="e">
        <f>#REF!</f>
        <v>#REF!</v>
      </c>
      <c r="HUB11" s="78" t="e">
        <f>#REF!</f>
        <v>#REF!</v>
      </c>
      <c r="HUC11" s="78" t="e">
        <f>#REF!</f>
        <v>#REF!</v>
      </c>
      <c r="HUD11" s="78" t="e">
        <f>#REF!</f>
        <v>#REF!</v>
      </c>
      <c r="HUE11" s="78" t="e">
        <f>#REF!</f>
        <v>#REF!</v>
      </c>
      <c r="HUF11" s="78" t="e">
        <f>#REF!</f>
        <v>#REF!</v>
      </c>
      <c r="HUG11" s="78" t="e">
        <f>#REF!</f>
        <v>#REF!</v>
      </c>
      <c r="HUH11" s="78" t="e">
        <f>#REF!</f>
        <v>#REF!</v>
      </c>
      <c r="HUI11" s="78" t="e">
        <f>#REF!</f>
        <v>#REF!</v>
      </c>
      <c r="HUJ11" s="78" t="e">
        <f>#REF!</f>
        <v>#REF!</v>
      </c>
      <c r="HUK11" s="78" t="e">
        <f>#REF!</f>
        <v>#REF!</v>
      </c>
      <c r="HUL11" s="78" t="e">
        <f>#REF!</f>
        <v>#REF!</v>
      </c>
      <c r="HUM11" s="78" t="e">
        <f>#REF!</f>
        <v>#REF!</v>
      </c>
      <c r="HUN11" s="78" t="e">
        <f>#REF!</f>
        <v>#REF!</v>
      </c>
      <c r="HUO11" s="78" t="e">
        <f>#REF!</f>
        <v>#REF!</v>
      </c>
      <c r="HUP11" s="78" t="e">
        <f>#REF!</f>
        <v>#REF!</v>
      </c>
      <c r="HUQ11" s="78" t="e">
        <f>#REF!</f>
        <v>#REF!</v>
      </c>
      <c r="HUR11" s="78" t="e">
        <f>#REF!</f>
        <v>#REF!</v>
      </c>
      <c r="HUS11" s="78" t="e">
        <f>#REF!</f>
        <v>#REF!</v>
      </c>
      <c r="HUT11" s="78" t="e">
        <f>#REF!</f>
        <v>#REF!</v>
      </c>
      <c r="HUU11" s="78" t="e">
        <f>#REF!</f>
        <v>#REF!</v>
      </c>
      <c r="HUV11" s="78" t="e">
        <f>#REF!</f>
        <v>#REF!</v>
      </c>
      <c r="HUW11" s="78" t="e">
        <f>#REF!</f>
        <v>#REF!</v>
      </c>
      <c r="HUX11" s="78" t="e">
        <f>#REF!</f>
        <v>#REF!</v>
      </c>
      <c r="HUY11" s="78" t="e">
        <f>#REF!</f>
        <v>#REF!</v>
      </c>
      <c r="HUZ11" s="78" t="e">
        <f>#REF!</f>
        <v>#REF!</v>
      </c>
      <c r="HVA11" s="78" t="e">
        <f>#REF!</f>
        <v>#REF!</v>
      </c>
      <c r="HVB11" s="78" t="e">
        <f>#REF!</f>
        <v>#REF!</v>
      </c>
      <c r="HVC11" s="78" t="e">
        <f>#REF!</f>
        <v>#REF!</v>
      </c>
      <c r="HVD11" s="78" t="e">
        <f>#REF!</f>
        <v>#REF!</v>
      </c>
      <c r="HVE11" s="78" t="e">
        <f>#REF!</f>
        <v>#REF!</v>
      </c>
      <c r="HVF11" s="78" t="e">
        <f>#REF!</f>
        <v>#REF!</v>
      </c>
      <c r="HVG11" s="78" t="e">
        <f>#REF!</f>
        <v>#REF!</v>
      </c>
      <c r="HVH11" s="78" t="e">
        <f>#REF!</f>
        <v>#REF!</v>
      </c>
      <c r="HVI11" s="78" t="e">
        <f>#REF!</f>
        <v>#REF!</v>
      </c>
      <c r="HVJ11" s="78" t="e">
        <f>#REF!</f>
        <v>#REF!</v>
      </c>
      <c r="HVK11" s="78" t="e">
        <f>#REF!</f>
        <v>#REF!</v>
      </c>
      <c r="HVL11" s="78" t="e">
        <f>#REF!</f>
        <v>#REF!</v>
      </c>
      <c r="HVM11" s="78" t="e">
        <f>#REF!</f>
        <v>#REF!</v>
      </c>
      <c r="HVN11" s="78" t="e">
        <f>#REF!</f>
        <v>#REF!</v>
      </c>
      <c r="HVO11" s="78" t="e">
        <f>#REF!</f>
        <v>#REF!</v>
      </c>
      <c r="HVP11" s="78" t="e">
        <f>#REF!</f>
        <v>#REF!</v>
      </c>
      <c r="HVQ11" s="78" t="e">
        <f>#REF!</f>
        <v>#REF!</v>
      </c>
      <c r="HVR11" s="78" t="e">
        <f>#REF!</f>
        <v>#REF!</v>
      </c>
      <c r="HVS11" s="78" t="e">
        <f>#REF!</f>
        <v>#REF!</v>
      </c>
      <c r="HVT11" s="78" t="e">
        <f>#REF!</f>
        <v>#REF!</v>
      </c>
      <c r="HVU11" s="78" t="e">
        <f>#REF!</f>
        <v>#REF!</v>
      </c>
      <c r="HVV11" s="78" t="e">
        <f>#REF!</f>
        <v>#REF!</v>
      </c>
      <c r="HVW11" s="78" t="e">
        <f>#REF!</f>
        <v>#REF!</v>
      </c>
      <c r="HVX11" s="78" t="e">
        <f>#REF!</f>
        <v>#REF!</v>
      </c>
      <c r="HVY11" s="78" t="e">
        <f>#REF!</f>
        <v>#REF!</v>
      </c>
      <c r="HVZ11" s="78" t="e">
        <f>#REF!</f>
        <v>#REF!</v>
      </c>
      <c r="HWA11" s="78" t="e">
        <f>#REF!</f>
        <v>#REF!</v>
      </c>
      <c r="HWB11" s="78" t="e">
        <f>#REF!</f>
        <v>#REF!</v>
      </c>
      <c r="HWC11" s="78" t="e">
        <f>#REF!</f>
        <v>#REF!</v>
      </c>
      <c r="HWD11" s="78" t="e">
        <f>#REF!</f>
        <v>#REF!</v>
      </c>
      <c r="HWE11" s="78" t="e">
        <f>#REF!</f>
        <v>#REF!</v>
      </c>
      <c r="HWF11" s="78" t="e">
        <f>#REF!</f>
        <v>#REF!</v>
      </c>
      <c r="HWG11" s="78" t="e">
        <f>#REF!</f>
        <v>#REF!</v>
      </c>
      <c r="HWH11" s="78" t="e">
        <f>#REF!</f>
        <v>#REF!</v>
      </c>
      <c r="HWI11" s="78" t="e">
        <f>#REF!</f>
        <v>#REF!</v>
      </c>
      <c r="HWJ11" s="78" t="e">
        <f>#REF!</f>
        <v>#REF!</v>
      </c>
      <c r="HWK11" s="78" t="e">
        <f>#REF!</f>
        <v>#REF!</v>
      </c>
      <c r="HWL11" s="78" t="e">
        <f>#REF!</f>
        <v>#REF!</v>
      </c>
      <c r="HWM11" s="78" t="e">
        <f>#REF!</f>
        <v>#REF!</v>
      </c>
      <c r="HWN11" s="78" t="e">
        <f>#REF!</f>
        <v>#REF!</v>
      </c>
      <c r="HWO11" s="78" t="e">
        <f>#REF!</f>
        <v>#REF!</v>
      </c>
      <c r="HWP11" s="78" t="e">
        <f>#REF!</f>
        <v>#REF!</v>
      </c>
      <c r="HWQ11" s="78" t="e">
        <f>#REF!</f>
        <v>#REF!</v>
      </c>
      <c r="HWR11" s="78" t="e">
        <f>#REF!</f>
        <v>#REF!</v>
      </c>
      <c r="HWS11" s="78" t="e">
        <f>#REF!</f>
        <v>#REF!</v>
      </c>
      <c r="HWT11" s="78" t="e">
        <f>#REF!</f>
        <v>#REF!</v>
      </c>
      <c r="HWU11" s="78" t="e">
        <f>#REF!</f>
        <v>#REF!</v>
      </c>
      <c r="HWV11" s="78" t="e">
        <f>#REF!</f>
        <v>#REF!</v>
      </c>
      <c r="HWW11" s="78" t="e">
        <f>#REF!</f>
        <v>#REF!</v>
      </c>
      <c r="HWX11" s="78" t="e">
        <f>#REF!</f>
        <v>#REF!</v>
      </c>
      <c r="HWY11" s="78" t="e">
        <f>#REF!</f>
        <v>#REF!</v>
      </c>
      <c r="HWZ11" s="78" t="e">
        <f>#REF!</f>
        <v>#REF!</v>
      </c>
      <c r="HXA11" s="78" t="e">
        <f>#REF!</f>
        <v>#REF!</v>
      </c>
      <c r="HXB11" s="78" t="e">
        <f>#REF!</f>
        <v>#REF!</v>
      </c>
      <c r="HXC11" s="78" t="e">
        <f>#REF!</f>
        <v>#REF!</v>
      </c>
      <c r="HXD11" s="78" t="e">
        <f>#REF!</f>
        <v>#REF!</v>
      </c>
      <c r="HXE11" s="78" t="e">
        <f>#REF!</f>
        <v>#REF!</v>
      </c>
      <c r="HXF11" s="78" t="e">
        <f>#REF!</f>
        <v>#REF!</v>
      </c>
      <c r="HXG11" s="78" t="e">
        <f>#REF!</f>
        <v>#REF!</v>
      </c>
      <c r="HXH11" s="78" t="e">
        <f>#REF!</f>
        <v>#REF!</v>
      </c>
      <c r="HXI11" s="78" t="e">
        <f>#REF!</f>
        <v>#REF!</v>
      </c>
      <c r="HXJ11" s="78" t="e">
        <f>#REF!</f>
        <v>#REF!</v>
      </c>
      <c r="HXK11" s="78" t="e">
        <f>#REF!</f>
        <v>#REF!</v>
      </c>
      <c r="HXL11" s="78" t="e">
        <f>#REF!</f>
        <v>#REF!</v>
      </c>
      <c r="HXM11" s="78" t="e">
        <f>#REF!</f>
        <v>#REF!</v>
      </c>
      <c r="HXN11" s="78" t="e">
        <f>#REF!</f>
        <v>#REF!</v>
      </c>
      <c r="HXO11" s="78" t="e">
        <f>#REF!</f>
        <v>#REF!</v>
      </c>
      <c r="HXP11" s="78" t="e">
        <f>#REF!</f>
        <v>#REF!</v>
      </c>
      <c r="HXQ11" s="78" t="e">
        <f>#REF!</f>
        <v>#REF!</v>
      </c>
      <c r="HXR11" s="78" t="e">
        <f>#REF!</f>
        <v>#REF!</v>
      </c>
      <c r="HXS11" s="78" t="e">
        <f>#REF!</f>
        <v>#REF!</v>
      </c>
      <c r="HXT11" s="78" t="e">
        <f>#REF!</f>
        <v>#REF!</v>
      </c>
      <c r="HXU11" s="78" t="e">
        <f>#REF!</f>
        <v>#REF!</v>
      </c>
      <c r="HXV11" s="78" t="e">
        <f>#REF!</f>
        <v>#REF!</v>
      </c>
      <c r="HXW11" s="78" t="e">
        <f>#REF!</f>
        <v>#REF!</v>
      </c>
      <c r="HXX11" s="78" t="e">
        <f>#REF!</f>
        <v>#REF!</v>
      </c>
      <c r="HXY11" s="78" t="e">
        <f>#REF!</f>
        <v>#REF!</v>
      </c>
      <c r="HXZ11" s="78" t="e">
        <f>#REF!</f>
        <v>#REF!</v>
      </c>
      <c r="HYA11" s="78" t="e">
        <f>#REF!</f>
        <v>#REF!</v>
      </c>
      <c r="HYB11" s="78" t="e">
        <f>#REF!</f>
        <v>#REF!</v>
      </c>
      <c r="HYC11" s="78" t="e">
        <f>#REF!</f>
        <v>#REF!</v>
      </c>
      <c r="HYD11" s="78" t="e">
        <f>#REF!</f>
        <v>#REF!</v>
      </c>
      <c r="HYE11" s="78" t="e">
        <f>#REF!</f>
        <v>#REF!</v>
      </c>
      <c r="HYF11" s="78" t="e">
        <f>#REF!</f>
        <v>#REF!</v>
      </c>
      <c r="HYG11" s="78" t="e">
        <f>#REF!</f>
        <v>#REF!</v>
      </c>
      <c r="HYH11" s="78" t="e">
        <f>#REF!</f>
        <v>#REF!</v>
      </c>
      <c r="HYI11" s="78" t="e">
        <f>#REF!</f>
        <v>#REF!</v>
      </c>
      <c r="HYJ11" s="78" t="e">
        <f>#REF!</f>
        <v>#REF!</v>
      </c>
      <c r="HYK11" s="78" t="e">
        <f>#REF!</f>
        <v>#REF!</v>
      </c>
      <c r="HYL11" s="78" t="e">
        <f>#REF!</f>
        <v>#REF!</v>
      </c>
      <c r="HYM11" s="78" t="e">
        <f>#REF!</f>
        <v>#REF!</v>
      </c>
      <c r="HYN11" s="78" t="e">
        <f>#REF!</f>
        <v>#REF!</v>
      </c>
      <c r="HYO11" s="78" t="e">
        <f>#REF!</f>
        <v>#REF!</v>
      </c>
      <c r="HYP11" s="78" t="e">
        <f>#REF!</f>
        <v>#REF!</v>
      </c>
      <c r="HYQ11" s="78" t="e">
        <f>#REF!</f>
        <v>#REF!</v>
      </c>
      <c r="HYR11" s="78" t="e">
        <f>#REF!</f>
        <v>#REF!</v>
      </c>
      <c r="HYS11" s="78" t="e">
        <f>#REF!</f>
        <v>#REF!</v>
      </c>
      <c r="HYT11" s="78" t="e">
        <f>#REF!</f>
        <v>#REF!</v>
      </c>
      <c r="HYU11" s="78" t="e">
        <f>#REF!</f>
        <v>#REF!</v>
      </c>
      <c r="HYV11" s="78" t="e">
        <f>#REF!</f>
        <v>#REF!</v>
      </c>
      <c r="HYW11" s="78" t="e">
        <f>#REF!</f>
        <v>#REF!</v>
      </c>
      <c r="HYX11" s="78" t="e">
        <f>#REF!</f>
        <v>#REF!</v>
      </c>
      <c r="HYY11" s="78" t="e">
        <f>#REF!</f>
        <v>#REF!</v>
      </c>
      <c r="HYZ11" s="78" t="e">
        <f>#REF!</f>
        <v>#REF!</v>
      </c>
      <c r="HZA11" s="78" t="e">
        <f>#REF!</f>
        <v>#REF!</v>
      </c>
      <c r="HZB11" s="78" t="e">
        <f>#REF!</f>
        <v>#REF!</v>
      </c>
      <c r="HZC11" s="78" t="e">
        <f>#REF!</f>
        <v>#REF!</v>
      </c>
      <c r="HZD11" s="78" t="e">
        <f>#REF!</f>
        <v>#REF!</v>
      </c>
      <c r="HZE11" s="78" t="e">
        <f>#REF!</f>
        <v>#REF!</v>
      </c>
      <c r="HZF11" s="78" t="e">
        <f>#REF!</f>
        <v>#REF!</v>
      </c>
      <c r="HZG11" s="78" t="e">
        <f>#REF!</f>
        <v>#REF!</v>
      </c>
      <c r="HZH11" s="78" t="e">
        <f>#REF!</f>
        <v>#REF!</v>
      </c>
      <c r="HZI11" s="78" t="e">
        <f>#REF!</f>
        <v>#REF!</v>
      </c>
      <c r="HZJ11" s="78" t="e">
        <f>#REF!</f>
        <v>#REF!</v>
      </c>
      <c r="HZK11" s="78" t="e">
        <f>#REF!</f>
        <v>#REF!</v>
      </c>
      <c r="HZL11" s="78" t="e">
        <f>#REF!</f>
        <v>#REF!</v>
      </c>
      <c r="HZM11" s="78" t="e">
        <f>#REF!</f>
        <v>#REF!</v>
      </c>
      <c r="HZN11" s="78" t="e">
        <f>#REF!</f>
        <v>#REF!</v>
      </c>
      <c r="HZO11" s="78" t="e">
        <f>#REF!</f>
        <v>#REF!</v>
      </c>
      <c r="HZP11" s="78" t="e">
        <f>#REF!</f>
        <v>#REF!</v>
      </c>
      <c r="HZQ11" s="78" t="e">
        <f>#REF!</f>
        <v>#REF!</v>
      </c>
      <c r="HZR11" s="78" t="e">
        <f>#REF!</f>
        <v>#REF!</v>
      </c>
      <c r="HZS11" s="78" t="e">
        <f>#REF!</f>
        <v>#REF!</v>
      </c>
      <c r="HZT11" s="78" t="e">
        <f>#REF!</f>
        <v>#REF!</v>
      </c>
      <c r="HZU11" s="78" t="e">
        <f>#REF!</f>
        <v>#REF!</v>
      </c>
      <c r="HZV11" s="78" t="e">
        <f>#REF!</f>
        <v>#REF!</v>
      </c>
      <c r="HZW11" s="78" t="e">
        <f>#REF!</f>
        <v>#REF!</v>
      </c>
      <c r="HZX11" s="78" t="e">
        <f>#REF!</f>
        <v>#REF!</v>
      </c>
      <c r="HZY11" s="78" t="e">
        <f>#REF!</f>
        <v>#REF!</v>
      </c>
      <c r="HZZ11" s="78" t="e">
        <f>#REF!</f>
        <v>#REF!</v>
      </c>
      <c r="IAA11" s="78" t="e">
        <f>#REF!</f>
        <v>#REF!</v>
      </c>
      <c r="IAB11" s="78" t="e">
        <f>#REF!</f>
        <v>#REF!</v>
      </c>
      <c r="IAC11" s="78" t="e">
        <f>#REF!</f>
        <v>#REF!</v>
      </c>
      <c r="IAD11" s="78" t="e">
        <f>#REF!</f>
        <v>#REF!</v>
      </c>
      <c r="IAE11" s="78" t="e">
        <f>#REF!</f>
        <v>#REF!</v>
      </c>
      <c r="IAF11" s="78" t="e">
        <f>#REF!</f>
        <v>#REF!</v>
      </c>
      <c r="IAG11" s="78" t="e">
        <f>#REF!</f>
        <v>#REF!</v>
      </c>
      <c r="IAH11" s="78" t="e">
        <f>#REF!</f>
        <v>#REF!</v>
      </c>
      <c r="IAI11" s="78" t="e">
        <f>#REF!</f>
        <v>#REF!</v>
      </c>
      <c r="IAJ11" s="78" t="e">
        <f>#REF!</f>
        <v>#REF!</v>
      </c>
      <c r="IAK11" s="78" t="e">
        <f>#REF!</f>
        <v>#REF!</v>
      </c>
      <c r="IAL11" s="78" t="e">
        <f>#REF!</f>
        <v>#REF!</v>
      </c>
      <c r="IAM11" s="78" t="e">
        <f>#REF!</f>
        <v>#REF!</v>
      </c>
      <c r="IAN11" s="78" t="e">
        <f>#REF!</f>
        <v>#REF!</v>
      </c>
      <c r="IAO11" s="78" t="e">
        <f>#REF!</f>
        <v>#REF!</v>
      </c>
      <c r="IAP11" s="78" t="e">
        <f>#REF!</f>
        <v>#REF!</v>
      </c>
      <c r="IAQ11" s="78" t="e">
        <f>#REF!</f>
        <v>#REF!</v>
      </c>
      <c r="IAR11" s="78" t="e">
        <f>#REF!</f>
        <v>#REF!</v>
      </c>
      <c r="IAS11" s="78" t="e">
        <f>#REF!</f>
        <v>#REF!</v>
      </c>
      <c r="IAT11" s="78" t="e">
        <f>#REF!</f>
        <v>#REF!</v>
      </c>
      <c r="IAU11" s="78" t="e">
        <f>#REF!</f>
        <v>#REF!</v>
      </c>
      <c r="IAV11" s="78" t="e">
        <f>#REF!</f>
        <v>#REF!</v>
      </c>
      <c r="IAW11" s="78" t="e">
        <f>#REF!</f>
        <v>#REF!</v>
      </c>
      <c r="IAX11" s="78" t="e">
        <f>#REF!</f>
        <v>#REF!</v>
      </c>
      <c r="IAY11" s="78" t="e">
        <f>#REF!</f>
        <v>#REF!</v>
      </c>
      <c r="IAZ11" s="78" t="e">
        <f>#REF!</f>
        <v>#REF!</v>
      </c>
      <c r="IBA11" s="78" t="e">
        <f>#REF!</f>
        <v>#REF!</v>
      </c>
      <c r="IBB11" s="78" t="e">
        <f>#REF!</f>
        <v>#REF!</v>
      </c>
      <c r="IBC11" s="78" t="e">
        <f>#REF!</f>
        <v>#REF!</v>
      </c>
      <c r="IBD11" s="78" t="e">
        <f>#REF!</f>
        <v>#REF!</v>
      </c>
      <c r="IBE11" s="78" t="e">
        <f>#REF!</f>
        <v>#REF!</v>
      </c>
      <c r="IBF11" s="78" t="e">
        <f>#REF!</f>
        <v>#REF!</v>
      </c>
      <c r="IBG11" s="78" t="e">
        <f>#REF!</f>
        <v>#REF!</v>
      </c>
      <c r="IBH11" s="78" t="e">
        <f>#REF!</f>
        <v>#REF!</v>
      </c>
      <c r="IBI11" s="78" t="e">
        <f>#REF!</f>
        <v>#REF!</v>
      </c>
      <c r="IBJ11" s="78" t="e">
        <f>#REF!</f>
        <v>#REF!</v>
      </c>
      <c r="IBK11" s="78" t="e">
        <f>#REF!</f>
        <v>#REF!</v>
      </c>
      <c r="IBL11" s="78" t="e">
        <f>#REF!</f>
        <v>#REF!</v>
      </c>
      <c r="IBM11" s="78" t="e">
        <f>#REF!</f>
        <v>#REF!</v>
      </c>
      <c r="IBN11" s="78" t="e">
        <f>#REF!</f>
        <v>#REF!</v>
      </c>
      <c r="IBO11" s="78" t="e">
        <f>#REF!</f>
        <v>#REF!</v>
      </c>
      <c r="IBP11" s="78" t="e">
        <f>#REF!</f>
        <v>#REF!</v>
      </c>
      <c r="IBQ11" s="78" t="e">
        <f>#REF!</f>
        <v>#REF!</v>
      </c>
      <c r="IBR11" s="78" t="e">
        <f>#REF!</f>
        <v>#REF!</v>
      </c>
      <c r="IBS11" s="78" t="e">
        <f>#REF!</f>
        <v>#REF!</v>
      </c>
      <c r="IBT11" s="78" t="e">
        <f>#REF!</f>
        <v>#REF!</v>
      </c>
      <c r="IBU11" s="78" t="e">
        <f>#REF!</f>
        <v>#REF!</v>
      </c>
      <c r="IBV11" s="78" t="e">
        <f>#REF!</f>
        <v>#REF!</v>
      </c>
      <c r="IBW11" s="78" t="e">
        <f>#REF!</f>
        <v>#REF!</v>
      </c>
      <c r="IBX11" s="78" t="e">
        <f>#REF!</f>
        <v>#REF!</v>
      </c>
      <c r="IBY11" s="78" t="e">
        <f>#REF!</f>
        <v>#REF!</v>
      </c>
      <c r="IBZ11" s="78" t="e">
        <f>#REF!</f>
        <v>#REF!</v>
      </c>
      <c r="ICA11" s="78" t="e">
        <f>#REF!</f>
        <v>#REF!</v>
      </c>
      <c r="ICB11" s="78" t="e">
        <f>#REF!</f>
        <v>#REF!</v>
      </c>
      <c r="ICC11" s="78" t="e">
        <f>#REF!</f>
        <v>#REF!</v>
      </c>
      <c r="ICD11" s="78" t="e">
        <f>#REF!</f>
        <v>#REF!</v>
      </c>
      <c r="ICE11" s="78" t="e">
        <f>#REF!</f>
        <v>#REF!</v>
      </c>
      <c r="ICF11" s="78" t="e">
        <f>#REF!</f>
        <v>#REF!</v>
      </c>
      <c r="ICG11" s="78" t="e">
        <f>#REF!</f>
        <v>#REF!</v>
      </c>
      <c r="ICH11" s="78" t="e">
        <f>#REF!</f>
        <v>#REF!</v>
      </c>
      <c r="ICI11" s="78" t="e">
        <f>#REF!</f>
        <v>#REF!</v>
      </c>
      <c r="ICJ11" s="78" t="e">
        <f>#REF!</f>
        <v>#REF!</v>
      </c>
      <c r="ICK11" s="78" t="e">
        <f>#REF!</f>
        <v>#REF!</v>
      </c>
      <c r="ICL11" s="78" t="e">
        <f>#REF!</f>
        <v>#REF!</v>
      </c>
      <c r="ICM11" s="78" t="e">
        <f>#REF!</f>
        <v>#REF!</v>
      </c>
      <c r="ICN11" s="78" t="e">
        <f>#REF!</f>
        <v>#REF!</v>
      </c>
      <c r="ICO11" s="78" t="e">
        <f>#REF!</f>
        <v>#REF!</v>
      </c>
      <c r="ICP11" s="78" t="e">
        <f>#REF!</f>
        <v>#REF!</v>
      </c>
      <c r="ICQ11" s="78" t="e">
        <f>#REF!</f>
        <v>#REF!</v>
      </c>
      <c r="ICR11" s="78" t="e">
        <f>#REF!</f>
        <v>#REF!</v>
      </c>
      <c r="ICS11" s="78" t="e">
        <f>#REF!</f>
        <v>#REF!</v>
      </c>
      <c r="ICT11" s="78" t="e">
        <f>#REF!</f>
        <v>#REF!</v>
      </c>
      <c r="ICU11" s="78" t="e">
        <f>#REF!</f>
        <v>#REF!</v>
      </c>
      <c r="ICV11" s="78" t="e">
        <f>#REF!</f>
        <v>#REF!</v>
      </c>
      <c r="ICW11" s="78" t="e">
        <f>#REF!</f>
        <v>#REF!</v>
      </c>
      <c r="ICX11" s="78" t="e">
        <f>#REF!</f>
        <v>#REF!</v>
      </c>
      <c r="ICY11" s="78" t="e">
        <f>#REF!</f>
        <v>#REF!</v>
      </c>
      <c r="ICZ11" s="78" t="e">
        <f>#REF!</f>
        <v>#REF!</v>
      </c>
      <c r="IDA11" s="78" t="e">
        <f>#REF!</f>
        <v>#REF!</v>
      </c>
      <c r="IDB11" s="78" t="e">
        <f>#REF!</f>
        <v>#REF!</v>
      </c>
      <c r="IDC11" s="78" t="e">
        <f>#REF!</f>
        <v>#REF!</v>
      </c>
      <c r="IDD11" s="78" t="e">
        <f>#REF!</f>
        <v>#REF!</v>
      </c>
      <c r="IDE11" s="78" t="e">
        <f>#REF!</f>
        <v>#REF!</v>
      </c>
      <c r="IDF11" s="78" t="e">
        <f>#REF!</f>
        <v>#REF!</v>
      </c>
      <c r="IDG11" s="78" t="e">
        <f>#REF!</f>
        <v>#REF!</v>
      </c>
      <c r="IDH11" s="78" t="e">
        <f>#REF!</f>
        <v>#REF!</v>
      </c>
      <c r="IDI11" s="78" t="e">
        <f>#REF!</f>
        <v>#REF!</v>
      </c>
      <c r="IDJ11" s="78" t="e">
        <f>#REF!</f>
        <v>#REF!</v>
      </c>
      <c r="IDK11" s="78" t="e">
        <f>#REF!</f>
        <v>#REF!</v>
      </c>
      <c r="IDL11" s="78" t="e">
        <f>#REF!</f>
        <v>#REF!</v>
      </c>
      <c r="IDM11" s="78" t="e">
        <f>#REF!</f>
        <v>#REF!</v>
      </c>
      <c r="IDN11" s="78" t="e">
        <f>#REF!</f>
        <v>#REF!</v>
      </c>
      <c r="IDO11" s="78" t="e">
        <f>#REF!</f>
        <v>#REF!</v>
      </c>
      <c r="IDP11" s="78" t="e">
        <f>#REF!</f>
        <v>#REF!</v>
      </c>
      <c r="IDQ11" s="78" t="e">
        <f>#REF!</f>
        <v>#REF!</v>
      </c>
      <c r="IDR11" s="78" t="e">
        <f>#REF!</f>
        <v>#REF!</v>
      </c>
      <c r="IDS11" s="78" t="e">
        <f>#REF!</f>
        <v>#REF!</v>
      </c>
      <c r="IDT11" s="78" t="e">
        <f>#REF!</f>
        <v>#REF!</v>
      </c>
      <c r="IDU11" s="78" t="e">
        <f>#REF!</f>
        <v>#REF!</v>
      </c>
      <c r="IDV11" s="78" t="e">
        <f>#REF!</f>
        <v>#REF!</v>
      </c>
      <c r="IDW11" s="78" t="e">
        <f>#REF!</f>
        <v>#REF!</v>
      </c>
      <c r="IDX11" s="78" t="e">
        <f>#REF!</f>
        <v>#REF!</v>
      </c>
      <c r="IDY11" s="78" t="e">
        <f>#REF!</f>
        <v>#REF!</v>
      </c>
      <c r="IDZ11" s="78" t="e">
        <f>#REF!</f>
        <v>#REF!</v>
      </c>
      <c r="IEA11" s="78" t="e">
        <f>#REF!</f>
        <v>#REF!</v>
      </c>
      <c r="IEB11" s="78" t="e">
        <f>#REF!</f>
        <v>#REF!</v>
      </c>
      <c r="IEC11" s="78" t="e">
        <f>#REF!</f>
        <v>#REF!</v>
      </c>
      <c r="IED11" s="78" t="e">
        <f>#REF!</f>
        <v>#REF!</v>
      </c>
      <c r="IEE11" s="78" t="e">
        <f>#REF!</f>
        <v>#REF!</v>
      </c>
      <c r="IEF11" s="78" t="e">
        <f>#REF!</f>
        <v>#REF!</v>
      </c>
      <c r="IEG11" s="78" t="e">
        <f>#REF!</f>
        <v>#REF!</v>
      </c>
      <c r="IEH11" s="78" t="e">
        <f>#REF!</f>
        <v>#REF!</v>
      </c>
      <c r="IEI11" s="78" t="e">
        <f>#REF!</f>
        <v>#REF!</v>
      </c>
      <c r="IEJ11" s="78" t="e">
        <f>#REF!</f>
        <v>#REF!</v>
      </c>
      <c r="IEK11" s="78" t="e">
        <f>#REF!</f>
        <v>#REF!</v>
      </c>
      <c r="IEL11" s="78" t="e">
        <f>#REF!</f>
        <v>#REF!</v>
      </c>
      <c r="IEM11" s="78" t="e">
        <f>#REF!</f>
        <v>#REF!</v>
      </c>
      <c r="IEN11" s="78" t="e">
        <f>#REF!</f>
        <v>#REF!</v>
      </c>
      <c r="IEO11" s="78" t="e">
        <f>#REF!</f>
        <v>#REF!</v>
      </c>
      <c r="IEP11" s="78" t="e">
        <f>#REF!</f>
        <v>#REF!</v>
      </c>
      <c r="IEQ11" s="78" t="e">
        <f>#REF!</f>
        <v>#REF!</v>
      </c>
      <c r="IER11" s="78" t="e">
        <f>#REF!</f>
        <v>#REF!</v>
      </c>
      <c r="IES11" s="78" t="e">
        <f>#REF!</f>
        <v>#REF!</v>
      </c>
      <c r="IET11" s="78" t="e">
        <f>#REF!</f>
        <v>#REF!</v>
      </c>
      <c r="IEU11" s="78" t="e">
        <f>#REF!</f>
        <v>#REF!</v>
      </c>
      <c r="IEV11" s="78" t="e">
        <f>#REF!</f>
        <v>#REF!</v>
      </c>
      <c r="IEW11" s="78" t="e">
        <f>#REF!</f>
        <v>#REF!</v>
      </c>
      <c r="IEX11" s="78" t="e">
        <f>#REF!</f>
        <v>#REF!</v>
      </c>
      <c r="IEY11" s="78" t="e">
        <f>#REF!</f>
        <v>#REF!</v>
      </c>
      <c r="IEZ11" s="78" t="e">
        <f>#REF!</f>
        <v>#REF!</v>
      </c>
      <c r="IFA11" s="78" t="e">
        <f>#REF!</f>
        <v>#REF!</v>
      </c>
      <c r="IFB11" s="78" t="e">
        <f>#REF!</f>
        <v>#REF!</v>
      </c>
      <c r="IFC11" s="78" t="e">
        <f>#REF!</f>
        <v>#REF!</v>
      </c>
      <c r="IFD11" s="78" t="e">
        <f>#REF!</f>
        <v>#REF!</v>
      </c>
      <c r="IFE11" s="78" t="e">
        <f>#REF!</f>
        <v>#REF!</v>
      </c>
      <c r="IFF11" s="78" t="e">
        <f>#REF!</f>
        <v>#REF!</v>
      </c>
      <c r="IFG11" s="78" t="e">
        <f>#REF!</f>
        <v>#REF!</v>
      </c>
      <c r="IFH11" s="78" t="e">
        <f>#REF!</f>
        <v>#REF!</v>
      </c>
      <c r="IFI11" s="78" t="e">
        <f>#REF!</f>
        <v>#REF!</v>
      </c>
      <c r="IFJ11" s="78" t="e">
        <f>#REF!</f>
        <v>#REF!</v>
      </c>
      <c r="IFK11" s="78" t="e">
        <f>#REF!</f>
        <v>#REF!</v>
      </c>
      <c r="IFL11" s="78" t="e">
        <f>#REF!</f>
        <v>#REF!</v>
      </c>
      <c r="IFM11" s="78" t="e">
        <f>#REF!</f>
        <v>#REF!</v>
      </c>
      <c r="IFN11" s="78" t="e">
        <f>#REF!</f>
        <v>#REF!</v>
      </c>
      <c r="IFO11" s="78" t="e">
        <f>#REF!</f>
        <v>#REF!</v>
      </c>
      <c r="IFP11" s="78" t="e">
        <f>#REF!</f>
        <v>#REF!</v>
      </c>
      <c r="IFQ11" s="78" t="e">
        <f>#REF!</f>
        <v>#REF!</v>
      </c>
      <c r="IFR11" s="78" t="e">
        <f>#REF!</f>
        <v>#REF!</v>
      </c>
      <c r="IFS11" s="78" t="e">
        <f>#REF!</f>
        <v>#REF!</v>
      </c>
      <c r="IFT11" s="78" t="e">
        <f>#REF!</f>
        <v>#REF!</v>
      </c>
      <c r="IFU11" s="78" t="e">
        <f>#REF!</f>
        <v>#REF!</v>
      </c>
      <c r="IFV11" s="78" t="e">
        <f>#REF!</f>
        <v>#REF!</v>
      </c>
      <c r="IFW11" s="78" t="e">
        <f>#REF!</f>
        <v>#REF!</v>
      </c>
      <c r="IFX11" s="78" t="e">
        <f>#REF!</f>
        <v>#REF!</v>
      </c>
      <c r="IFY11" s="78" t="e">
        <f>#REF!</f>
        <v>#REF!</v>
      </c>
      <c r="IFZ11" s="78" t="e">
        <f>#REF!</f>
        <v>#REF!</v>
      </c>
      <c r="IGA11" s="78" t="e">
        <f>#REF!</f>
        <v>#REF!</v>
      </c>
      <c r="IGB11" s="78" t="e">
        <f>#REF!</f>
        <v>#REF!</v>
      </c>
      <c r="IGC11" s="78" t="e">
        <f>#REF!</f>
        <v>#REF!</v>
      </c>
      <c r="IGD11" s="78" t="e">
        <f>#REF!</f>
        <v>#REF!</v>
      </c>
      <c r="IGE11" s="78" t="e">
        <f>#REF!</f>
        <v>#REF!</v>
      </c>
      <c r="IGF11" s="78" t="e">
        <f>#REF!</f>
        <v>#REF!</v>
      </c>
      <c r="IGG11" s="78" t="e">
        <f>#REF!</f>
        <v>#REF!</v>
      </c>
      <c r="IGH11" s="78" t="e">
        <f>#REF!</f>
        <v>#REF!</v>
      </c>
      <c r="IGI11" s="78" t="e">
        <f>#REF!</f>
        <v>#REF!</v>
      </c>
      <c r="IGJ11" s="78" t="e">
        <f>#REF!</f>
        <v>#REF!</v>
      </c>
      <c r="IGK11" s="78" t="e">
        <f>#REF!</f>
        <v>#REF!</v>
      </c>
      <c r="IGL11" s="78" t="e">
        <f>#REF!</f>
        <v>#REF!</v>
      </c>
      <c r="IGM11" s="78" t="e">
        <f>#REF!</f>
        <v>#REF!</v>
      </c>
      <c r="IGN11" s="78" t="e">
        <f>#REF!</f>
        <v>#REF!</v>
      </c>
      <c r="IGO11" s="78" t="e">
        <f>#REF!</f>
        <v>#REF!</v>
      </c>
      <c r="IGP11" s="78" t="e">
        <f>#REF!</f>
        <v>#REF!</v>
      </c>
      <c r="IGQ11" s="78" t="e">
        <f>#REF!</f>
        <v>#REF!</v>
      </c>
      <c r="IGR11" s="78" t="e">
        <f>#REF!</f>
        <v>#REF!</v>
      </c>
      <c r="IGS11" s="78" t="e">
        <f>#REF!</f>
        <v>#REF!</v>
      </c>
      <c r="IGT11" s="78" t="e">
        <f>#REF!</f>
        <v>#REF!</v>
      </c>
      <c r="IGU11" s="78" t="e">
        <f>#REF!</f>
        <v>#REF!</v>
      </c>
      <c r="IGV11" s="78" t="e">
        <f>#REF!</f>
        <v>#REF!</v>
      </c>
      <c r="IGW11" s="78" t="e">
        <f>#REF!</f>
        <v>#REF!</v>
      </c>
      <c r="IGX11" s="78" t="e">
        <f>#REF!</f>
        <v>#REF!</v>
      </c>
      <c r="IGY11" s="78" t="e">
        <f>#REF!</f>
        <v>#REF!</v>
      </c>
      <c r="IGZ11" s="78" t="e">
        <f>#REF!</f>
        <v>#REF!</v>
      </c>
      <c r="IHA11" s="78" t="e">
        <f>#REF!</f>
        <v>#REF!</v>
      </c>
      <c r="IHB11" s="78" t="e">
        <f>#REF!</f>
        <v>#REF!</v>
      </c>
      <c r="IHC11" s="78" t="e">
        <f>#REF!</f>
        <v>#REF!</v>
      </c>
      <c r="IHD11" s="78" t="e">
        <f>#REF!</f>
        <v>#REF!</v>
      </c>
      <c r="IHE11" s="78" t="e">
        <f>#REF!</f>
        <v>#REF!</v>
      </c>
      <c r="IHF11" s="78" t="e">
        <f>#REF!</f>
        <v>#REF!</v>
      </c>
      <c r="IHG11" s="78" t="e">
        <f>#REF!</f>
        <v>#REF!</v>
      </c>
      <c r="IHH11" s="78" t="e">
        <f>#REF!</f>
        <v>#REF!</v>
      </c>
      <c r="IHI11" s="78" t="e">
        <f>#REF!</f>
        <v>#REF!</v>
      </c>
      <c r="IHJ11" s="78" t="e">
        <f>#REF!</f>
        <v>#REF!</v>
      </c>
      <c r="IHK11" s="78" t="e">
        <f>#REF!</f>
        <v>#REF!</v>
      </c>
      <c r="IHL11" s="78" t="e">
        <f>#REF!</f>
        <v>#REF!</v>
      </c>
      <c r="IHM11" s="78" t="e">
        <f>#REF!</f>
        <v>#REF!</v>
      </c>
      <c r="IHN11" s="78" t="e">
        <f>#REF!</f>
        <v>#REF!</v>
      </c>
      <c r="IHO11" s="78" t="e">
        <f>#REF!</f>
        <v>#REF!</v>
      </c>
      <c r="IHP11" s="78" t="e">
        <f>#REF!</f>
        <v>#REF!</v>
      </c>
      <c r="IHQ11" s="78" t="e">
        <f>#REF!</f>
        <v>#REF!</v>
      </c>
      <c r="IHR11" s="78" t="e">
        <f>#REF!</f>
        <v>#REF!</v>
      </c>
      <c r="IHS11" s="78" t="e">
        <f>#REF!</f>
        <v>#REF!</v>
      </c>
      <c r="IHT11" s="78" t="e">
        <f>#REF!</f>
        <v>#REF!</v>
      </c>
      <c r="IHU11" s="78" t="e">
        <f>#REF!</f>
        <v>#REF!</v>
      </c>
      <c r="IHV11" s="78" t="e">
        <f>#REF!</f>
        <v>#REF!</v>
      </c>
      <c r="IHW11" s="78" t="e">
        <f>#REF!</f>
        <v>#REF!</v>
      </c>
      <c r="IHX11" s="78" t="e">
        <f>#REF!</f>
        <v>#REF!</v>
      </c>
      <c r="IHY11" s="78" t="e">
        <f>#REF!</f>
        <v>#REF!</v>
      </c>
      <c r="IHZ11" s="78" t="e">
        <f>#REF!</f>
        <v>#REF!</v>
      </c>
      <c r="IIA11" s="78" t="e">
        <f>#REF!</f>
        <v>#REF!</v>
      </c>
      <c r="IIB11" s="78" t="e">
        <f>#REF!</f>
        <v>#REF!</v>
      </c>
      <c r="IIC11" s="78" t="e">
        <f>#REF!</f>
        <v>#REF!</v>
      </c>
      <c r="IID11" s="78" t="e">
        <f>#REF!</f>
        <v>#REF!</v>
      </c>
      <c r="IIE11" s="78" t="e">
        <f>#REF!</f>
        <v>#REF!</v>
      </c>
      <c r="IIF11" s="78" t="e">
        <f>#REF!</f>
        <v>#REF!</v>
      </c>
      <c r="IIG11" s="78" t="e">
        <f>#REF!</f>
        <v>#REF!</v>
      </c>
      <c r="IIH11" s="78" t="e">
        <f>#REF!</f>
        <v>#REF!</v>
      </c>
      <c r="III11" s="78" t="e">
        <f>#REF!</f>
        <v>#REF!</v>
      </c>
      <c r="IIJ11" s="78" t="e">
        <f>#REF!</f>
        <v>#REF!</v>
      </c>
      <c r="IIK11" s="78" t="e">
        <f>#REF!</f>
        <v>#REF!</v>
      </c>
      <c r="IIL11" s="78" t="e">
        <f>#REF!</f>
        <v>#REF!</v>
      </c>
      <c r="IIM11" s="78" t="e">
        <f>#REF!</f>
        <v>#REF!</v>
      </c>
      <c r="IIN11" s="78" t="e">
        <f>#REF!</f>
        <v>#REF!</v>
      </c>
      <c r="IIO11" s="78" t="e">
        <f>#REF!</f>
        <v>#REF!</v>
      </c>
      <c r="IIP11" s="78" t="e">
        <f>#REF!</f>
        <v>#REF!</v>
      </c>
      <c r="IIQ11" s="78" t="e">
        <f>#REF!</f>
        <v>#REF!</v>
      </c>
      <c r="IIR11" s="78" t="e">
        <f>#REF!</f>
        <v>#REF!</v>
      </c>
      <c r="IIS11" s="78" t="e">
        <f>#REF!</f>
        <v>#REF!</v>
      </c>
      <c r="IIT11" s="78" t="e">
        <f>#REF!</f>
        <v>#REF!</v>
      </c>
      <c r="IIU11" s="78" t="e">
        <f>#REF!</f>
        <v>#REF!</v>
      </c>
      <c r="IIV11" s="78" t="e">
        <f>#REF!</f>
        <v>#REF!</v>
      </c>
      <c r="IIW11" s="78" t="e">
        <f>#REF!</f>
        <v>#REF!</v>
      </c>
      <c r="IIX11" s="78" t="e">
        <f>#REF!</f>
        <v>#REF!</v>
      </c>
      <c r="IIY11" s="78" t="e">
        <f>#REF!</f>
        <v>#REF!</v>
      </c>
      <c r="IIZ11" s="78" t="e">
        <f>#REF!</f>
        <v>#REF!</v>
      </c>
      <c r="IJA11" s="78" t="e">
        <f>#REF!</f>
        <v>#REF!</v>
      </c>
      <c r="IJB11" s="78" t="e">
        <f>#REF!</f>
        <v>#REF!</v>
      </c>
      <c r="IJC11" s="78" t="e">
        <f>#REF!</f>
        <v>#REF!</v>
      </c>
      <c r="IJD11" s="78" t="e">
        <f>#REF!</f>
        <v>#REF!</v>
      </c>
      <c r="IJE11" s="78" t="e">
        <f>#REF!</f>
        <v>#REF!</v>
      </c>
      <c r="IJF11" s="78" t="e">
        <f>#REF!</f>
        <v>#REF!</v>
      </c>
      <c r="IJG11" s="78" t="e">
        <f>#REF!</f>
        <v>#REF!</v>
      </c>
      <c r="IJH11" s="78" t="e">
        <f>#REF!</f>
        <v>#REF!</v>
      </c>
      <c r="IJI11" s="78" t="e">
        <f>#REF!</f>
        <v>#REF!</v>
      </c>
      <c r="IJJ11" s="78" t="e">
        <f>#REF!</f>
        <v>#REF!</v>
      </c>
      <c r="IJK11" s="78" t="e">
        <f>#REF!</f>
        <v>#REF!</v>
      </c>
      <c r="IJL11" s="78" t="e">
        <f>#REF!</f>
        <v>#REF!</v>
      </c>
      <c r="IJM11" s="78" t="e">
        <f>#REF!</f>
        <v>#REF!</v>
      </c>
      <c r="IJN11" s="78" t="e">
        <f>#REF!</f>
        <v>#REF!</v>
      </c>
      <c r="IJO11" s="78" t="e">
        <f>#REF!</f>
        <v>#REF!</v>
      </c>
      <c r="IJP11" s="78" t="e">
        <f>#REF!</f>
        <v>#REF!</v>
      </c>
      <c r="IJQ11" s="78" t="e">
        <f>#REF!</f>
        <v>#REF!</v>
      </c>
      <c r="IJR11" s="78" t="e">
        <f>#REF!</f>
        <v>#REF!</v>
      </c>
      <c r="IJS11" s="78" t="e">
        <f>#REF!</f>
        <v>#REF!</v>
      </c>
      <c r="IJT11" s="78" t="e">
        <f>#REF!</f>
        <v>#REF!</v>
      </c>
      <c r="IJU11" s="78" t="e">
        <f>#REF!</f>
        <v>#REF!</v>
      </c>
      <c r="IJV11" s="78" t="e">
        <f>#REF!</f>
        <v>#REF!</v>
      </c>
      <c r="IJW11" s="78" t="e">
        <f>#REF!</f>
        <v>#REF!</v>
      </c>
      <c r="IJX11" s="78" t="e">
        <f>#REF!</f>
        <v>#REF!</v>
      </c>
      <c r="IJY11" s="78" t="e">
        <f>#REF!</f>
        <v>#REF!</v>
      </c>
      <c r="IJZ11" s="78" t="e">
        <f>#REF!</f>
        <v>#REF!</v>
      </c>
      <c r="IKA11" s="78" t="e">
        <f>#REF!</f>
        <v>#REF!</v>
      </c>
      <c r="IKB11" s="78" t="e">
        <f>#REF!</f>
        <v>#REF!</v>
      </c>
      <c r="IKC11" s="78" t="e">
        <f>#REF!</f>
        <v>#REF!</v>
      </c>
      <c r="IKD11" s="78" t="e">
        <f>#REF!</f>
        <v>#REF!</v>
      </c>
      <c r="IKE11" s="78" t="e">
        <f>#REF!</f>
        <v>#REF!</v>
      </c>
      <c r="IKF11" s="78" t="e">
        <f>#REF!</f>
        <v>#REF!</v>
      </c>
      <c r="IKG11" s="78" t="e">
        <f>#REF!</f>
        <v>#REF!</v>
      </c>
      <c r="IKH11" s="78" t="e">
        <f>#REF!</f>
        <v>#REF!</v>
      </c>
      <c r="IKI11" s="78" t="e">
        <f>#REF!</f>
        <v>#REF!</v>
      </c>
      <c r="IKJ11" s="78" t="e">
        <f>#REF!</f>
        <v>#REF!</v>
      </c>
      <c r="IKK11" s="78" t="e">
        <f>#REF!</f>
        <v>#REF!</v>
      </c>
      <c r="IKL11" s="78" t="e">
        <f>#REF!</f>
        <v>#REF!</v>
      </c>
      <c r="IKM11" s="78" t="e">
        <f>#REF!</f>
        <v>#REF!</v>
      </c>
      <c r="IKN11" s="78" t="e">
        <f>#REF!</f>
        <v>#REF!</v>
      </c>
      <c r="IKO11" s="78" t="e">
        <f>#REF!</f>
        <v>#REF!</v>
      </c>
      <c r="IKP11" s="78" t="e">
        <f>#REF!</f>
        <v>#REF!</v>
      </c>
      <c r="IKQ11" s="78" t="e">
        <f>#REF!</f>
        <v>#REF!</v>
      </c>
      <c r="IKR11" s="78" t="e">
        <f>#REF!</f>
        <v>#REF!</v>
      </c>
      <c r="IKS11" s="78" t="e">
        <f>#REF!</f>
        <v>#REF!</v>
      </c>
      <c r="IKT11" s="78" t="e">
        <f>#REF!</f>
        <v>#REF!</v>
      </c>
      <c r="IKU11" s="78" t="e">
        <f>#REF!</f>
        <v>#REF!</v>
      </c>
      <c r="IKV11" s="78" t="e">
        <f>#REF!</f>
        <v>#REF!</v>
      </c>
      <c r="IKW11" s="78" t="e">
        <f>#REF!</f>
        <v>#REF!</v>
      </c>
      <c r="IKX11" s="78" t="e">
        <f>#REF!</f>
        <v>#REF!</v>
      </c>
      <c r="IKY11" s="78" t="e">
        <f>#REF!</f>
        <v>#REF!</v>
      </c>
      <c r="IKZ11" s="78" t="e">
        <f>#REF!</f>
        <v>#REF!</v>
      </c>
      <c r="ILA11" s="78" t="e">
        <f>#REF!</f>
        <v>#REF!</v>
      </c>
      <c r="ILB11" s="78" t="e">
        <f>#REF!</f>
        <v>#REF!</v>
      </c>
      <c r="ILC11" s="78" t="e">
        <f>#REF!</f>
        <v>#REF!</v>
      </c>
      <c r="ILD11" s="78" t="e">
        <f>#REF!</f>
        <v>#REF!</v>
      </c>
      <c r="ILE11" s="78" t="e">
        <f>#REF!</f>
        <v>#REF!</v>
      </c>
      <c r="ILF11" s="78" t="e">
        <f>#REF!</f>
        <v>#REF!</v>
      </c>
      <c r="ILG11" s="78" t="e">
        <f>#REF!</f>
        <v>#REF!</v>
      </c>
      <c r="ILH11" s="78" t="e">
        <f>#REF!</f>
        <v>#REF!</v>
      </c>
      <c r="ILI11" s="78" t="e">
        <f>#REF!</f>
        <v>#REF!</v>
      </c>
      <c r="ILJ11" s="78" t="e">
        <f>#REF!</f>
        <v>#REF!</v>
      </c>
      <c r="ILK11" s="78" t="e">
        <f>#REF!</f>
        <v>#REF!</v>
      </c>
      <c r="ILL11" s="78" t="e">
        <f>#REF!</f>
        <v>#REF!</v>
      </c>
      <c r="ILM11" s="78" t="e">
        <f>#REF!</f>
        <v>#REF!</v>
      </c>
      <c r="ILN11" s="78" t="e">
        <f>#REF!</f>
        <v>#REF!</v>
      </c>
      <c r="ILO11" s="78" t="e">
        <f>#REF!</f>
        <v>#REF!</v>
      </c>
      <c r="ILP11" s="78" t="e">
        <f>#REF!</f>
        <v>#REF!</v>
      </c>
      <c r="ILQ11" s="78" t="e">
        <f>#REF!</f>
        <v>#REF!</v>
      </c>
      <c r="ILR11" s="78" t="e">
        <f>#REF!</f>
        <v>#REF!</v>
      </c>
      <c r="ILS11" s="78" t="e">
        <f>#REF!</f>
        <v>#REF!</v>
      </c>
      <c r="ILT11" s="78" t="e">
        <f>#REF!</f>
        <v>#REF!</v>
      </c>
      <c r="ILU11" s="78" t="e">
        <f>#REF!</f>
        <v>#REF!</v>
      </c>
      <c r="ILV11" s="78" t="e">
        <f>#REF!</f>
        <v>#REF!</v>
      </c>
      <c r="ILW11" s="78" t="e">
        <f>#REF!</f>
        <v>#REF!</v>
      </c>
      <c r="ILX11" s="78" t="e">
        <f>#REF!</f>
        <v>#REF!</v>
      </c>
      <c r="ILY11" s="78" t="e">
        <f>#REF!</f>
        <v>#REF!</v>
      </c>
      <c r="ILZ11" s="78" t="e">
        <f>#REF!</f>
        <v>#REF!</v>
      </c>
      <c r="IMA11" s="78" t="e">
        <f>#REF!</f>
        <v>#REF!</v>
      </c>
      <c r="IMB11" s="78" t="e">
        <f>#REF!</f>
        <v>#REF!</v>
      </c>
      <c r="IMC11" s="78" t="e">
        <f>#REF!</f>
        <v>#REF!</v>
      </c>
      <c r="IMD11" s="78" t="e">
        <f>#REF!</f>
        <v>#REF!</v>
      </c>
      <c r="IME11" s="78" t="e">
        <f>#REF!</f>
        <v>#REF!</v>
      </c>
      <c r="IMF11" s="78" t="e">
        <f>#REF!</f>
        <v>#REF!</v>
      </c>
      <c r="IMG11" s="78" t="e">
        <f>#REF!</f>
        <v>#REF!</v>
      </c>
      <c r="IMH11" s="78" t="e">
        <f>#REF!</f>
        <v>#REF!</v>
      </c>
      <c r="IMI11" s="78" t="e">
        <f>#REF!</f>
        <v>#REF!</v>
      </c>
      <c r="IMJ11" s="78" t="e">
        <f>#REF!</f>
        <v>#REF!</v>
      </c>
      <c r="IMK11" s="78" t="e">
        <f>#REF!</f>
        <v>#REF!</v>
      </c>
      <c r="IML11" s="78" t="e">
        <f>#REF!</f>
        <v>#REF!</v>
      </c>
      <c r="IMM11" s="78" t="e">
        <f>#REF!</f>
        <v>#REF!</v>
      </c>
      <c r="IMN11" s="78" t="e">
        <f>#REF!</f>
        <v>#REF!</v>
      </c>
      <c r="IMO11" s="78" t="e">
        <f>#REF!</f>
        <v>#REF!</v>
      </c>
      <c r="IMP11" s="78" t="e">
        <f>#REF!</f>
        <v>#REF!</v>
      </c>
      <c r="IMQ11" s="78" t="e">
        <f>#REF!</f>
        <v>#REF!</v>
      </c>
      <c r="IMR11" s="78" t="e">
        <f>#REF!</f>
        <v>#REF!</v>
      </c>
      <c r="IMS11" s="78" t="e">
        <f>#REF!</f>
        <v>#REF!</v>
      </c>
      <c r="IMT11" s="78" t="e">
        <f>#REF!</f>
        <v>#REF!</v>
      </c>
      <c r="IMU11" s="78" t="e">
        <f>#REF!</f>
        <v>#REF!</v>
      </c>
      <c r="IMV11" s="78" t="e">
        <f>#REF!</f>
        <v>#REF!</v>
      </c>
      <c r="IMW11" s="78" t="e">
        <f>#REF!</f>
        <v>#REF!</v>
      </c>
      <c r="IMX11" s="78" t="e">
        <f>#REF!</f>
        <v>#REF!</v>
      </c>
      <c r="IMY11" s="78" t="e">
        <f>#REF!</f>
        <v>#REF!</v>
      </c>
      <c r="IMZ11" s="78" t="e">
        <f>#REF!</f>
        <v>#REF!</v>
      </c>
      <c r="INA11" s="78" t="e">
        <f>#REF!</f>
        <v>#REF!</v>
      </c>
      <c r="INB11" s="78" t="e">
        <f>#REF!</f>
        <v>#REF!</v>
      </c>
      <c r="INC11" s="78" t="e">
        <f>#REF!</f>
        <v>#REF!</v>
      </c>
      <c r="IND11" s="78" t="e">
        <f>#REF!</f>
        <v>#REF!</v>
      </c>
      <c r="INE11" s="78" t="e">
        <f>#REF!</f>
        <v>#REF!</v>
      </c>
      <c r="INF11" s="78" t="e">
        <f>#REF!</f>
        <v>#REF!</v>
      </c>
      <c r="ING11" s="78" t="e">
        <f>#REF!</f>
        <v>#REF!</v>
      </c>
      <c r="INH11" s="78" t="e">
        <f>#REF!</f>
        <v>#REF!</v>
      </c>
      <c r="INI11" s="78" t="e">
        <f>#REF!</f>
        <v>#REF!</v>
      </c>
      <c r="INJ11" s="78" t="e">
        <f>#REF!</f>
        <v>#REF!</v>
      </c>
      <c r="INK11" s="78" t="e">
        <f>#REF!</f>
        <v>#REF!</v>
      </c>
      <c r="INL11" s="78" t="e">
        <f>#REF!</f>
        <v>#REF!</v>
      </c>
      <c r="INM11" s="78" t="e">
        <f>#REF!</f>
        <v>#REF!</v>
      </c>
      <c r="INN11" s="78" t="e">
        <f>#REF!</f>
        <v>#REF!</v>
      </c>
      <c r="INO11" s="78" t="e">
        <f>#REF!</f>
        <v>#REF!</v>
      </c>
      <c r="INP11" s="78" t="e">
        <f>#REF!</f>
        <v>#REF!</v>
      </c>
      <c r="INQ11" s="78" t="e">
        <f>#REF!</f>
        <v>#REF!</v>
      </c>
      <c r="INR11" s="78" t="e">
        <f>#REF!</f>
        <v>#REF!</v>
      </c>
      <c r="INS11" s="78" t="e">
        <f>#REF!</f>
        <v>#REF!</v>
      </c>
      <c r="INT11" s="78" t="e">
        <f>#REF!</f>
        <v>#REF!</v>
      </c>
      <c r="INU11" s="78" t="e">
        <f>#REF!</f>
        <v>#REF!</v>
      </c>
      <c r="INV11" s="78" t="e">
        <f>#REF!</f>
        <v>#REF!</v>
      </c>
      <c r="INW11" s="78" t="e">
        <f>#REF!</f>
        <v>#REF!</v>
      </c>
      <c r="INX11" s="78" t="e">
        <f>#REF!</f>
        <v>#REF!</v>
      </c>
      <c r="INY11" s="78" t="e">
        <f>#REF!</f>
        <v>#REF!</v>
      </c>
      <c r="INZ11" s="78" t="e">
        <f>#REF!</f>
        <v>#REF!</v>
      </c>
      <c r="IOA11" s="78" t="e">
        <f>#REF!</f>
        <v>#REF!</v>
      </c>
      <c r="IOB11" s="78" t="e">
        <f>#REF!</f>
        <v>#REF!</v>
      </c>
      <c r="IOC11" s="78" t="e">
        <f>#REF!</f>
        <v>#REF!</v>
      </c>
      <c r="IOD11" s="78" t="e">
        <f>#REF!</f>
        <v>#REF!</v>
      </c>
      <c r="IOE11" s="78" t="e">
        <f>#REF!</f>
        <v>#REF!</v>
      </c>
      <c r="IOF11" s="78" t="e">
        <f>#REF!</f>
        <v>#REF!</v>
      </c>
      <c r="IOG11" s="78" t="e">
        <f>#REF!</f>
        <v>#REF!</v>
      </c>
      <c r="IOH11" s="78" t="e">
        <f>#REF!</f>
        <v>#REF!</v>
      </c>
      <c r="IOI11" s="78" t="e">
        <f>#REF!</f>
        <v>#REF!</v>
      </c>
      <c r="IOJ11" s="78" t="e">
        <f>#REF!</f>
        <v>#REF!</v>
      </c>
      <c r="IOK11" s="78" t="e">
        <f>#REF!</f>
        <v>#REF!</v>
      </c>
      <c r="IOL11" s="78" t="e">
        <f>#REF!</f>
        <v>#REF!</v>
      </c>
      <c r="IOM11" s="78" t="e">
        <f>#REF!</f>
        <v>#REF!</v>
      </c>
      <c r="ION11" s="78" t="e">
        <f>#REF!</f>
        <v>#REF!</v>
      </c>
      <c r="IOO11" s="78" t="e">
        <f>#REF!</f>
        <v>#REF!</v>
      </c>
      <c r="IOP11" s="78" t="e">
        <f>#REF!</f>
        <v>#REF!</v>
      </c>
      <c r="IOQ11" s="78" t="e">
        <f>#REF!</f>
        <v>#REF!</v>
      </c>
      <c r="IOR11" s="78" t="e">
        <f>#REF!</f>
        <v>#REF!</v>
      </c>
      <c r="IOS11" s="78" t="e">
        <f>#REF!</f>
        <v>#REF!</v>
      </c>
      <c r="IOT11" s="78" t="e">
        <f>#REF!</f>
        <v>#REF!</v>
      </c>
      <c r="IOU11" s="78" t="e">
        <f>#REF!</f>
        <v>#REF!</v>
      </c>
      <c r="IOV11" s="78" t="e">
        <f>#REF!</f>
        <v>#REF!</v>
      </c>
      <c r="IOW11" s="78" t="e">
        <f>#REF!</f>
        <v>#REF!</v>
      </c>
      <c r="IOX11" s="78" t="e">
        <f>#REF!</f>
        <v>#REF!</v>
      </c>
      <c r="IOY11" s="78" t="e">
        <f>#REF!</f>
        <v>#REF!</v>
      </c>
      <c r="IOZ11" s="78" t="e">
        <f>#REF!</f>
        <v>#REF!</v>
      </c>
      <c r="IPA11" s="78" t="e">
        <f>#REF!</f>
        <v>#REF!</v>
      </c>
      <c r="IPB11" s="78" t="e">
        <f>#REF!</f>
        <v>#REF!</v>
      </c>
      <c r="IPC11" s="78" t="e">
        <f>#REF!</f>
        <v>#REF!</v>
      </c>
      <c r="IPD11" s="78" t="e">
        <f>#REF!</f>
        <v>#REF!</v>
      </c>
      <c r="IPE11" s="78" t="e">
        <f>#REF!</f>
        <v>#REF!</v>
      </c>
      <c r="IPF11" s="78" t="e">
        <f>#REF!</f>
        <v>#REF!</v>
      </c>
      <c r="IPG11" s="78" t="e">
        <f>#REF!</f>
        <v>#REF!</v>
      </c>
      <c r="IPH11" s="78" t="e">
        <f>#REF!</f>
        <v>#REF!</v>
      </c>
      <c r="IPI11" s="78" t="e">
        <f>#REF!</f>
        <v>#REF!</v>
      </c>
      <c r="IPJ11" s="78" t="e">
        <f>#REF!</f>
        <v>#REF!</v>
      </c>
      <c r="IPK11" s="78" t="e">
        <f>#REF!</f>
        <v>#REF!</v>
      </c>
      <c r="IPL11" s="78" t="e">
        <f>#REF!</f>
        <v>#REF!</v>
      </c>
      <c r="IPM11" s="78" t="e">
        <f>#REF!</f>
        <v>#REF!</v>
      </c>
      <c r="IPN11" s="78" t="e">
        <f>#REF!</f>
        <v>#REF!</v>
      </c>
      <c r="IPO11" s="78" t="e">
        <f>#REF!</f>
        <v>#REF!</v>
      </c>
      <c r="IPP11" s="78" t="e">
        <f>#REF!</f>
        <v>#REF!</v>
      </c>
      <c r="IPQ11" s="78" t="e">
        <f>#REF!</f>
        <v>#REF!</v>
      </c>
      <c r="IPR11" s="78" t="e">
        <f>#REF!</f>
        <v>#REF!</v>
      </c>
      <c r="IPS11" s="78" t="e">
        <f>#REF!</f>
        <v>#REF!</v>
      </c>
      <c r="IPT11" s="78" t="e">
        <f>#REF!</f>
        <v>#REF!</v>
      </c>
      <c r="IPU11" s="78" t="e">
        <f>#REF!</f>
        <v>#REF!</v>
      </c>
      <c r="IPV11" s="78" t="e">
        <f>#REF!</f>
        <v>#REF!</v>
      </c>
      <c r="IPW11" s="78" t="e">
        <f>#REF!</f>
        <v>#REF!</v>
      </c>
      <c r="IPX11" s="78" t="e">
        <f>#REF!</f>
        <v>#REF!</v>
      </c>
      <c r="IPY11" s="78" t="e">
        <f>#REF!</f>
        <v>#REF!</v>
      </c>
      <c r="IPZ11" s="78" t="e">
        <f>#REF!</f>
        <v>#REF!</v>
      </c>
      <c r="IQA11" s="78" t="e">
        <f>#REF!</f>
        <v>#REF!</v>
      </c>
      <c r="IQB11" s="78" t="e">
        <f>#REF!</f>
        <v>#REF!</v>
      </c>
      <c r="IQC11" s="78" t="e">
        <f>#REF!</f>
        <v>#REF!</v>
      </c>
      <c r="IQD11" s="78" t="e">
        <f>#REF!</f>
        <v>#REF!</v>
      </c>
      <c r="IQE11" s="78" t="e">
        <f>#REF!</f>
        <v>#REF!</v>
      </c>
      <c r="IQF11" s="78" t="e">
        <f>#REF!</f>
        <v>#REF!</v>
      </c>
      <c r="IQG11" s="78" t="e">
        <f>#REF!</f>
        <v>#REF!</v>
      </c>
      <c r="IQH11" s="78" t="e">
        <f>#REF!</f>
        <v>#REF!</v>
      </c>
      <c r="IQI11" s="78" t="e">
        <f>#REF!</f>
        <v>#REF!</v>
      </c>
      <c r="IQJ11" s="78" t="e">
        <f>#REF!</f>
        <v>#REF!</v>
      </c>
      <c r="IQK11" s="78" t="e">
        <f>#REF!</f>
        <v>#REF!</v>
      </c>
      <c r="IQL11" s="78" t="e">
        <f>#REF!</f>
        <v>#REF!</v>
      </c>
      <c r="IQM11" s="78" t="e">
        <f>#REF!</f>
        <v>#REF!</v>
      </c>
      <c r="IQN11" s="78" t="e">
        <f>#REF!</f>
        <v>#REF!</v>
      </c>
      <c r="IQO11" s="78" t="e">
        <f>#REF!</f>
        <v>#REF!</v>
      </c>
      <c r="IQP11" s="78" t="e">
        <f>#REF!</f>
        <v>#REF!</v>
      </c>
      <c r="IQQ11" s="78" t="e">
        <f>#REF!</f>
        <v>#REF!</v>
      </c>
      <c r="IQR11" s="78" t="e">
        <f>#REF!</f>
        <v>#REF!</v>
      </c>
      <c r="IQS11" s="78" t="e">
        <f>#REF!</f>
        <v>#REF!</v>
      </c>
      <c r="IQT11" s="78" t="e">
        <f>#REF!</f>
        <v>#REF!</v>
      </c>
      <c r="IQU11" s="78" t="e">
        <f>#REF!</f>
        <v>#REF!</v>
      </c>
      <c r="IQV11" s="78" t="e">
        <f>#REF!</f>
        <v>#REF!</v>
      </c>
      <c r="IQW11" s="78" t="e">
        <f>#REF!</f>
        <v>#REF!</v>
      </c>
      <c r="IQX11" s="78" t="e">
        <f>#REF!</f>
        <v>#REF!</v>
      </c>
      <c r="IQY11" s="78" t="e">
        <f>#REF!</f>
        <v>#REF!</v>
      </c>
      <c r="IQZ11" s="78" t="e">
        <f>#REF!</f>
        <v>#REF!</v>
      </c>
      <c r="IRA11" s="78" t="e">
        <f>#REF!</f>
        <v>#REF!</v>
      </c>
      <c r="IRB11" s="78" t="e">
        <f>#REF!</f>
        <v>#REF!</v>
      </c>
      <c r="IRC11" s="78" t="e">
        <f>#REF!</f>
        <v>#REF!</v>
      </c>
      <c r="IRD11" s="78" t="e">
        <f>#REF!</f>
        <v>#REF!</v>
      </c>
      <c r="IRE11" s="78" t="e">
        <f>#REF!</f>
        <v>#REF!</v>
      </c>
      <c r="IRF11" s="78" t="e">
        <f>#REF!</f>
        <v>#REF!</v>
      </c>
      <c r="IRG11" s="78" t="e">
        <f>#REF!</f>
        <v>#REF!</v>
      </c>
      <c r="IRH11" s="78" t="e">
        <f>#REF!</f>
        <v>#REF!</v>
      </c>
      <c r="IRI11" s="78" t="e">
        <f>#REF!</f>
        <v>#REF!</v>
      </c>
      <c r="IRJ11" s="78" t="e">
        <f>#REF!</f>
        <v>#REF!</v>
      </c>
      <c r="IRK11" s="78" t="e">
        <f>#REF!</f>
        <v>#REF!</v>
      </c>
      <c r="IRL11" s="78" t="e">
        <f>#REF!</f>
        <v>#REF!</v>
      </c>
      <c r="IRM11" s="78" t="e">
        <f>#REF!</f>
        <v>#REF!</v>
      </c>
      <c r="IRN11" s="78" t="e">
        <f>#REF!</f>
        <v>#REF!</v>
      </c>
      <c r="IRO11" s="78" t="e">
        <f>#REF!</f>
        <v>#REF!</v>
      </c>
      <c r="IRP11" s="78" t="e">
        <f>#REF!</f>
        <v>#REF!</v>
      </c>
      <c r="IRQ11" s="78" t="e">
        <f>#REF!</f>
        <v>#REF!</v>
      </c>
      <c r="IRR11" s="78" t="e">
        <f>#REF!</f>
        <v>#REF!</v>
      </c>
      <c r="IRS11" s="78" t="e">
        <f>#REF!</f>
        <v>#REF!</v>
      </c>
      <c r="IRT11" s="78" t="e">
        <f>#REF!</f>
        <v>#REF!</v>
      </c>
      <c r="IRU11" s="78" t="e">
        <f>#REF!</f>
        <v>#REF!</v>
      </c>
      <c r="IRV11" s="78" t="e">
        <f>#REF!</f>
        <v>#REF!</v>
      </c>
      <c r="IRW11" s="78" t="e">
        <f>#REF!</f>
        <v>#REF!</v>
      </c>
      <c r="IRX11" s="78" t="e">
        <f>#REF!</f>
        <v>#REF!</v>
      </c>
      <c r="IRY11" s="78" t="e">
        <f>#REF!</f>
        <v>#REF!</v>
      </c>
      <c r="IRZ11" s="78" t="e">
        <f>#REF!</f>
        <v>#REF!</v>
      </c>
      <c r="ISA11" s="78" t="e">
        <f>#REF!</f>
        <v>#REF!</v>
      </c>
      <c r="ISB11" s="78" t="e">
        <f>#REF!</f>
        <v>#REF!</v>
      </c>
      <c r="ISC11" s="78" t="e">
        <f>#REF!</f>
        <v>#REF!</v>
      </c>
      <c r="ISD11" s="78" t="e">
        <f>#REF!</f>
        <v>#REF!</v>
      </c>
      <c r="ISE11" s="78" t="e">
        <f>#REF!</f>
        <v>#REF!</v>
      </c>
      <c r="ISF11" s="78" t="e">
        <f>#REF!</f>
        <v>#REF!</v>
      </c>
      <c r="ISG11" s="78" t="e">
        <f>#REF!</f>
        <v>#REF!</v>
      </c>
      <c r="ISH11" s="78" t="e">
        <f>#REF!</f>
        <v>#REF!</v>
      </c>
      <c r="ISI11" s="78" t="e">
        <f>#REF!</f>
        <v>#REF!</v>
      </c>
      <c r="ISJ11" s="78" t="e">
        <f>#REF!</f>
        <v>#REF!</v>
      </c>
      <c r="ISK11" s="78" t="e">
        <f>#REF!</f>
        <v>#REF!</v>
      </c>
      <c r="ISL11" s="78" t="e">
        <f>#REF!</f>
        <v>#REF!</v>
      </c>
      <c r="ISM11" s="78" t="e">
        <f>#REF!</f>
        <v>#REF!</v>
      </c>
      <c r="ISN11" s="78" t="e">
        <f>#REF!</f>
        <v>#REF!</v>
      </c>
      <c r="ISO11" s="78" t="e">
        <f>#REF!</f>
        <v>#REF!</v>
      </c>
      <c r="ISP11" s="78" t="e">
        <f>#REF!</f>
        <v>#REF!</v>
      </c>
      <c r="ISQ11" s="78" t="e">
        <f>#REF!</f>
        <v>#REF!</v>
      </c>
      <c r="ISR11" s="78" t="e">
        <f>#REF!</f>
        <v>#REF!</v>
      </c>
      <c r="ISS11" s="78" t="e">
        <f>#REF!</f>
        <v>#REF!</v>
      </c>
      <c r="IST11" s="78" t="e">
        <f>#REF!</f>
        <v>#REF!</v>
      </c>
      <c r="ISU11" s="78" t="e">
        <f>#REF!</f>
        <v>#REF!</v>
      </c>
      <c r="ISV11" s="78" t="e">
        <f>#REF!</f>
        <v>#REF!</v>
      </c>
      <c r="ISW11" s="78" t="e">
        <f>#REF!</f>
        <v>#REF!</v>
      </c>
      <c r="ISX11" s="78" t="e">
        <f>#REF!</f>
        <v>#REF!</v>
      </c>
      <c r="ISY11" s="78" t="e">
        <f>#REF!</f>
        <v>#REF!</v>
      </c>
      <c r="ISZ11" s="78" t="e">
        <f>#REF!</f>
        <v>#REF!</v>
      </c>
      <c r="ITA11" s="78" t="e">
        <f>#REF!</f>
        <v>#REF!</v>
      </c>
      <c r="ITB11" s="78" t="e">
        <f>#REF!</f>
        <v>#REF!</v>
      </c>
      <c r="ITC11" s="78" t="e">
        <f>#REF!</f>
        <v>#REF!</v>
      </c>
      <c r="ITD11" s="78" t="e">
        <f>#REF!</f>
        <v>#REF!</v>
      </c>
      <c r="ITE11" s="78" t="e">
        <f>#REF!</f>
        <v>#REF!</v>
      </c>
      <c r="ITF11" s="78" t="e">
        <f>#REF!</f>
        <v>#REF!</v>
      </c>
      <c r="ITG11" s="78" t="e">
        <f>#REF!</f>
        <v>#REF!</v>
      </c>
      <c r="ITH11" s="78" t="e">
        <f>#REF!</f>
        <v>#REF!</v>
      </c>
      <c r="ITI11" s="78" t="e">
        <f>#REF!</f>
        <v>#REF!</v>
      </c>
      <c r="ITJ11" s="78" t="e">
        <f>#REF!</f>
        <v>#REF!</v>
      </c>
      <c r="ITK11" s="78" t="e">
        <f>#REF!</f>
        <v>#REF!</v>
      </c>
      <c r="ITL11" s="78" t="e">
        <f>#REF!</f>
        <v>#REF!</v>
      </c>
      <c r="ITM11" s="78" t="e">
        <f>#REF!</f>
        <v>#REF!</v>
      </c>
      <c r="ITN11" s="78" t="e">
        <f>#REF!</f>
        <v>#REF!</v>
      </c>
      <c r="ITO11" s="78" t="e">
        <f>#REF!</f>
        <v>#REF!</v>
      </c>
      <c r="ITP11" s="78" t="e">
        <f>#REF!</f>
        <v>#REF!</v>
      </c>
      <c r="ITQ11" s="78" t="e">
        <f>#REF!</f>
        <v>#REF!</v>
      </c>
      <c r="ITR11" s="78" t="e">
        <f>#REF!</f>
        <v>#REF!</v>
      </c>
      <c r="ITS11" s="78" t="e">
        <f>#REF!</f>
        <v>#REF!</v>
      </c>
      <c r="ITT11" s="78" t="e">
        <f>#REF!</f>
        <v>#REF!</v>
      </c>
      <c r="ITU11" s="78" t="e">
        <f>#REF!</f>
        <v>#REF!</v>
      </c>
      <c r="ITV11" s="78" t="e">
        <f>#REF!</f>
        <v>#REF!</v>
      </c>
      <c r="ITW11" s="78" t="e">
        <f>#REF!</f>
        <v>#REF!</v>
      </c>
      <c r="ITX11" s="78" t="e">
        <f>#REF!</f>
        <v>#REF!</v>
      </c>
      <c r="ITY11" s="78" t="e">
        <f>#REF!</f>
        <v>#REF!</v>
      </c>
      <c r="ITZ11" s="78" t="e">
        <f>#REF!</f>
        <v>#REF!</v>
      </c>
      <c r="IUA11" s="78" t="e">
        <f>#REF!</f>
        <v>#REF!</v>
      </c>
      <c r="IUB11" s="78" t="e">
        <f>#REF!</f>
        <v>#REF!</v>
      </c>
      <c r="IUC11" s="78" t="e">
        <f>#REF!</f>
        <v>#REF!</v>
      </c>
      <c r="IUD11" s="78" t="e">
        <f>#REF!</f>
        <v>#REF!</v>
      </c>
      <c r="IUE11" s="78" t="e">
        <f>#REF!</f>
        <v>#REF!</v>
      </c>
      <c r="IUF11" s="78" t="e">
        <f>#REF!</f>
        <v>#REF!</v>
      </c>
      <c r="IUG11" s="78" t="e">
        <f>#REF!</f>
        <v>#REF!</v>
      </c>
      <c r="IUH11" s="78" t="e">
        <f>#REF!</f>
        <v>#REF!</v>
      </c>
      <c r="IUI11" s="78" t="e">
        <f>#REF!</f>
        <v>#REF!</v>
      </c>
      <c r="IUJ11" s="78" t="e">
        <f>#REF!</f>
        <v>#REF!</v>
      </c>
      <c r="IUK11" s="78" t="e">
        <f>#REF!</f>
        <v>#REF!</v>
      </c>
      <c r="IUL11" s="78" t="e">
        <f>#REF!</f>
        <v>#REF!</v>
      </c>
      <c r="IUM11" s="78" t="e">
        <f>#REF!</f>
        <v>#REF!</v>
      </c>
      <c r="IUN11" s="78" t="e">
        <f>#REF!</f>
        <v>#REF!</v>
      </c>
      <c r="IUO11" s="78" t="e">
        <f>#REF!</f>
        <v>#REF!</v>
      </c>
      <c r="IUP11" s="78" t="e">
        <f>#REF!</f>
        <v>#REF!</v>
      </c>
      <c r="IUQ11" s="78" t="e">
        <f>#REF!</f>
        <v>#REF!</v>
      </c>
      <c r="IUR11" s="78" t="e">
        <f>#REF!</f>
        <v>#REF!</v>
      </c>
      <c r="IUS11" s="78" t="e">
        <f>#REF!</f>
        <v>#REF!</v>
      </c>
      <c r="IUT11" s="78" t="e">
        <f>#REF!</f>
        <v>#REF!</v>
      </c>
      <c r="IUU11" s="78" t="e">
        <f>#REF!</f>
        <v>#REF!</v>
      </c>
      <c r="IUV11" s="78" t="e">
        <f>#REF!</f>
        <v>#REF!</v>
      </c>
      <c r="IUW11" s="78" t="e">
        <f>#REF!</f>
        <v>#REF!</v>
      </c>
      <c r="IUX11" s="78" t="e">
        <f>#REF!</f>
        <v>#REF!</v>
      </c>
      <c r="IUY11" s="78" t="e">
        <f>#REF!</f>
        <v>#REF!</v>
      </c>
      <c r="IUZ11" s="78" t="e">
        <f>#REF!</f>
        <v>#REF!</v>
      </c>
      <c r="IVA11" s="78" t="e">
        <f>#REF!</f>
        <v>#REF!</v>
      </c>
      <c r="IVB11" s="78" t="e">
        <f>#REF!</f>
        <v>#REF!</v>
      </c>
      <c r="IVC11" s="78" t="e">
        <f>#REF!</f>
        <v>#REF!</v>
      </c>
      <c r="IVD11" s="78" t="e">
        <f>#REF!</f>
        <v>#REF!</v>
      </c>
      <c r="IVE11" s="78" t="e">
        <f>#REF!</f>
        <v>#REF!</v>
      </c>
      <c r="IVF11" s="78" t="e">
        <f>#REF!</f>
        <v>#REF!</v>
      </c>
      <c r="IVG11" s="78" t="e">
        <f>#REF!</f>
        <v>#REF!</v>
      </c>
      <c r="IVH11" s="78" t="e">
        <f>#REF!</f>
        <v>#REF!</v>
      </c>
      <c r="IVI11" s="78" t="e">
        <f>#REF!</f>
        <v>#REF!</v>
      </c>
      <c r="IVJ11" s="78" t="e">
        <f>#REF!</f>
        <v>#REF!</v>
      </c>
      <c r="IVK11" s="78" t="e">
        <f>#REF!</f>
        <v>#REF!</v>
      </c>
      <c r="IVL11" s="78" t="e">
        <f>#REF!</f>
        <v>#REF!</v>
      </c>
      <c r="IVM11" s="78" t="e">
        <f>#REF!</f>
        <v>#REF!</v>
      </c>
      <c r="IVN11" s="78" t="e">
        <f>#REF!</f>
        <v>#REF!</v>
      </c>
      <c r="IVO11" s="78" t="e">
        <f>#REF!</f>
        <v>#REF!</v>
      </c>
      <c r="IVP11" s="78" t="e">
        <f>#REF!</f>
        <v>#REF!</v>
      </c>
      <c r="IVQ11" s="78" t="e">
        <f>#REF!</f>
        <v>#REF!</v>
      </c>
      <c r="IVR11" s="78" t="e">
        <f>#REF!</f>
        <v>#REF!</v>
      </c>
      <c r="IVS11" s="78" t="e">
        <f>#REF!</f>
        <v>#REF!</v>
      </c>
      <c r="IVT11" s="78" t="e">
        <f>#REF!</f>
        <v>#REF!</v>
      </c>
      <c r="IVU11" s="78" t="e">
        <f>#REF!</f>
        <v>#REF!</v>
      </c>
      <c r="IVV11" s="78" t="e">
        <f>#REF!</f>
        <v>#REF!</v>
      </c>
      <c r="IVW11" s="78" t="e">
        <f>#REF!</f>
        <v>#REF!</v>
      </c>
      <c r="IVX11" s="78" t="e">
        <f>#REF!</f>
        <v>#REF!</v>
      </c>
      <c r="IVY11" s="78" t="e">
        <f>#REF!</f>
        <v>#REF!</v>
      </c>
      <c r="IVZ11" s="78" t="e">
        <f>#REF!</f>
        <v>#REF!</v>
      </c>
      <c r="IWA11" s="78" t="e">
        <f>#REF!</f>
        <v>#REF!</v>
      </c>
      <c r="IWB11" s="78" t="e">
        <f>#REF!</f>
        <v>#REF!</v>
      </c>
      <c r="IWC11" s="78" t="e">
        <f>#REF!</f>
        <v>#REF!</v>
      </c>
      <c r="IWD11" s="78" t="e">
        <f>#REF!</f>
        <v>#REF!</v>
      </c>
      <c r="IWE11" s="78" t="e">
        <f>#REF!</f>
        <v>#REF!</v>
      </c>
      <c r="IWF11" s="78" t="e">
        <f>#REF!</f>
        <v>#REF!</v>
      </c>
      <c r="IWG11" s="78" t="e">
        <f>#REF!</f>
        <v>#REF!</v>
      </c>
      <c r="IWH11" s="78" t="e">
        <f>#REF!</f>
        <v>#REF!</v>
      </c>
      <c r="IWI11" s="78" t="e">
        <f>#REF!</f>
        <v>#REF!</v>
      </c>
      <c r="IWJ11" s="78" t="e">
        <f>#REF!</f>
        <v>#REF!</v>
      </c>
      <c r="IWK11" s="78" t="e">
        <f>#REF!</f>
        <v>#REF!</v>
      </c>
      <c r="IWL11" s="78" t="e">
        <f>#REF!</f>
        <v>#REF!</v>
      </c>
      <c r="IWM11" s="78" t="e">
        <f>#REF!</f>
        <v>#REF!</v>
      </c>
      <c r="IWN11" s="78" t="e">
        <f>#REF!</f>
        <v>#REF!</v>
      </c>
      <c r="IWO11" s="78" t="e">
        <f>#REF!</f>
        <v>#REF!</v>
      </c>
      <c r="IWP11" s="78" t="e">
        <f>#REF!</f>
        <v>#REF!</v>
      </c>
      <c r="IWQ11" s="78" t="e">
        <f>#REF!</f>
        <v>#REF!</v>
      </c>
      <c r="IWR11" s="78" t="e">
        <f>#REF!</f>
        <v>#REF!</v>
      </c>
      <c r="IWS11" s="78" t="e">
        <f>#REF!</f>
        <v>#REF!</v>
      </c>
      <c r="IWT11" s="78" t="e">
        <f>#REF!</f>
        <v>#REF!</v>
      </c>
      <c r="IWU11" s="78" t="e">
        <f>#REF!</f>
        <v>#REF!</v>
      </c>
      <c r="IWV11" s="78" t="e">
        <f>#REF!</f>
        <v>#REF!</v>
      </c>
      <c r="IWW11" s="78" t="e">
        <f>#REF!</f>
        <v>#REF!</v>
      </c>
      <c r="IWX11" s="78" t="e">
        <f>#REF!</f>
        <v>#REF!</v>
      </c>
      <c r="IWY11" s="78" t="e">
        <f>#REF!</f>
        <v>#REF!</v>
      </c>
      <c r="IWZ11" s="78" t="e">
        <f>#REF!</f>
        <v>#REF!</v>
      </c>
      <c r="IXA11" s="78" t="e">
        <f>#REF!</f>
        <v>#REF!</v>
      </c>
      <c r="IXB11" s="78" t="e">
        <f>#REF!</f>
        <v>#REF!</v>
      </c>
      <c r="IXC11" s="78" t="e">
        <f>#REF!</f>
        <v>#REF!</v>
      </c>
      <c r="IXD11" s="78" t="e">
        <f>#REF!</f>
        <v>#REF!</v>
      </c>
      <c r="IXE11" s="78" t="e">
        <f>#REF!</f>
        <v>#REF!</v>
      </c>
      <c r="IXF11" s="78" t="e">
        <f>#REF!</f>
        <v>#REF!</v>
      </c>
      <c r="IXG11" s="78" t="e">
        <f>#REF!</f>
        <v>#REF!</v>
      </c>
      <c r="IXH11" s="78" t="e">
        <f>#REF!</f>
        <v>#REF!</v>
      </c>
      <c r="IXI11" s="78" t="e">
        <f>#REF!</f>
        <v>#REF!</v>
      </c>
      <c r="IXJ11" s="78" t="e">
        <f>#REF!</f>
        <v>#REF!</v>
      </c>
      <c r="IXK11" s="78" t="e">
        <f>#REF!</f>
        <v>#REF!</v>
      </c>
      <c r="IXL11" s="78" t="e">
        <f>#REF!</f>
        <v>#REF!</v>
      </c>
      <c r="IXM11" s="78" t="e">
        <f>#REF!</f>
        <v>#REF!</v>
      </c>
      <c r="IXN11" s="78" t="e">
        <f>#REF!</f>
        <v>#REF!</v>
      </c>
      <c r="IXO11" s="78" t="e">
        <f>#REF!</f>
        <v>#REF!</v>
      </c>
      <c r="IXP11" s="78" t="e">
        <f>#REF!</f>
        <v>#REF!</v>
      </c>
      <c r="IXQ11" s="78" t="e">
        <f>#REF!</f>
        <v>#REF!</v>
      </c>
      <c r="IXR11" s="78" t="e">
        <f>#REF!</f>
        <v>#REF!</v>
      </c>
      <c r="IXS11" s="78" t="e">
        <f>#REF!</f>
        <v>#REF!</v>
      </c>
      <c r="IXT11" s="78" t="e">
        <f>#REF!</f>
        <v>#REF!</v>
      </c>
      <c r="IXU11" s="78" t="e">
        <f>#REF!</f>
        <v>#REF!</v>
      </c>
      <c r="IXV11" s="78" t="e">
        <f>#REF!</f>
        <v>#REF!</v>
      </c>
      <c r="IXW11" s="78" t="e">
        <f>#REF!</f>
        <v>#REF!</v>
      </c>
      <c r="IXX11" s="78" t="e">
        <f>#REF!</f>
        <v>#REF!</v>
      </c>
      <c r="IXY11" s="78" t="e">
        <f>#REF!</f>
        <v>#REF!</v>
      </c>
      <c r="IXZ11" s="78" t="e">
        <f>#REF!</f>
        <v>#REF!</v>
      </c>
      <c r="IYA11" s="78" t="e">
        <f>#REF!</f>
        <v>#REF!</v>
      </c>
      <c r="IYB11" s="78" t="e">
        <f>#REF!</f>
        <v>#REF!</v>
      </c>
      <c r="IYC11" s="78" t="e">
        <f>#REF!</f>
        <v>#REF!</v>
      </c>
      <c r="IYD11" s="78" t="e">
        <f>#REF!</f>
        <v>#REF!</v>
      </c>
      <c r="IYE11" s="78" t="e">
        <f>#REF!</f>
        <v>#REF!</v>
      </c>
      <c r="IYF11" s="78" t="e">
        <f>#REF!</f>
        <v>#REF!</v>
      </c>
      <c r="IYG11" s="78" t="e">
        <f>#REF!</f>
        <v>#REF!</v>
      </c>
      <c r="IYH11" s="78" t="e">
        <f>#REF!</f>
        <v>#REF!</v>
      </c>
      <c r="IYI11" s="78" t="e">
        <f>#REF!</f>
        <v>#REF!</v>
      </c>
      <c r="IYJ11" s="78" t="e">
        <f>#REF!</f>
        <v>#REF!</v>
      </c>
      <c r="IYK11" s="78" t="e">
        <f>#REF!</f>
        <v>#REF!</v>
      </c>
      <c r="IYL11" s="78" t="e">
        <f>#REF!</f>
        <v>#REF!</v>
      </c>
      <c r="IYM11" s="78" t="e">
        <f>#REF!</f>
        <v>#REF!</v>
      </c>
      <c r="IYN11" s="78" t="e">
        <f>#REF!</f>
        <v>#REF!</v>
      </c>
      <c r="IYO11" s="78" t="e">
        <f>#REF!</f>
        <v>#REF!</v>
      </c>
      <c r="IYP11" s="78" t="e">
        <f>#REF!</f>
        <v>#REF!</v>
      </c>
      <c r="IYQ11" s="78" t="e">
        <f>#REF!</f>
        <v>#REF!</v>
      </c>
      <c r="IYR11" s="78" t="e">
        <f>#REF!</f>
        <v>#REF!</v>
      </c>
      <c r="IYS11" s="78" t="e">
        <f>#REF!</f>
        <v>#REF!</v>
      </c>
      <c r="IYT11" s="78" t="e">
        <f>#REF!</f>
        <v>#REF!</v>
      </c>
      <c r="IYU11" s="78" t="e">
        <f>#REF!</f>
        <v>#REF!</v>
      </c>
      <c r="IYV11" s="78" t="e">
        <f>#REF!</f>
        <v>#REF!</v>
      </c>
      <c r="IYW11" s="78" t="e">
        <f>#REF!</f>
        <v>#REF!</v>
      </c>
      <c r="IYX11" s="78" t="e">
        <f>#REF!</f>
        <v>#REF!</v>
      </c>
      <c r="IYY11" s="78" t="e">
        <f>#REF!</f>
        <v>#REF!</v>
      </c>
      <c r="IYZ11" s="78" t="e">
        <f>#REF!</f>
        <v>#REF!</v>
      </c>
      <c r="IZA11" s="78" t="e">
        <f>#REF!</f>
        <v>#REF!</v>
      </c>
      <c r="IZB11" s="78" t="e">
        <f>#REF!</f>
        <v>#REF!</v>
      </c>
      <c r="IZC11" s="78" t="e">
        <f>#REF!</f>
        <v>#REF!</v>
      </c>
      <c r="IZD11" s="78" t="e">
        <f>#REF!</f>
        <v>#REF!</v>
      </c>
      <c r="IZE11" s="78" t="e">
        <f>#REF!</f>
        <v>#REF!</v>
      </c>
      <c r="IZF11" s="78" t="e">
        <f>#REF!</f>
        <v>#REF!</v>
      </c>
      <c r="IZG11" s="78" t="e">
        <f>#REF!</f>
        <v>#REF!</v>
      </c>
      <c r="IZH11" s="78" t="e">
        <f>#REF!</f>
        <v>#REF!</v>
      </c>
      <c r="IZI11" s="78" t="e">
        <f>#REF!</f>
        <v>#REF!</v>
      </c>
      <c r="IZJ11" s="78" t="e">
        <f>#REF!</f>
        <v>#REF!</v>
      </c>
      <c r="IZK11" s="78" t="e">
        <f>#REF!</f>
        <v>#REF!</v>
      </c>
      <c r="IZL11" s="78" t="e">
        <f>#REF!</f>
        <v>#REF!</v>
      </c>
      <c r="IZM11" s="78" t="e">
        <f>#REF!</f>
        <v>#REF!</v>
      </c>
      <c r="IZN11" s="78" t="e">
        <f>#REF!</f>
        <v>#REF!</v>
      </c>
      <c r="IZO11" s="78" t="e">
        <f>#REF!</f>
        <v>#REF!</v>
      </c>
      <c r="IZP11" s="78" t="e">
        <f>#REF!</f>
        <v>#REF!</v>
      </c>
      <c r="IZQ11" s="78" t="e">
        <f>#REF!</f>
        <v>#REF!</v>
      </c>
      <c r="IZR11" s="78" t="e">
        <f>#REF!</f>
        <v>#REF!</v>
      </c>
      <c r="IZS11" s="78" t="e">
        <f>#REF!</f>
        <v>#REF!</v>
      </c>
      <c r="IZT11" s="78" t="e">
        <f>#REF!</f>
        <v>#REF!</v>
      </c>
      <c r="IZU11" s="78" t="e">
        <f>#REF!</f>
        <v>#REF!</v>
      </c>
      <c r="IZV11" s="78" t="e">
        <f>#REF!</f>
        <v>#REF!</v>
      </c>
      <c r="IZW11" s="78" t="e">
        <f>#REF!</f>
        <v>#REF!</v>
      </c>
      <c r="IZX11" s="78" t="e">
        <f>#REF!</f>
        <v>#REF!</v>
      </c>
      <c r="IZY11" s="78" t="e">
        <f>#REF!</f>
        <v>#REF!</v>
      </c>
      <c r="IZZ11" s="78" t="e">
        <f>#REF!</f>
        <v>#REF!</v>
      </c>
      <c r="JAA11" s="78" t="e">
        <f>#REF!</f>
        <v>#REF!</v>
      </c>
      <c r="JAB11" s="78" t="e">
        <f>#REF!</f>
        <v>#REF!</v>
      </c>
      <c r="JAC11" s="78" t="e">
        <f>#REF!</f>
        <v>#REF!</v>
      </c>
      <c r="JAD11" s="78" t="e">
        <f>#REF!</f>
        <v>#REF!</v>
      </c>
      <c r="JAE11" s="78" t="e">
        <f>#REF!</f>
        <v>#REF!</v>
      </c>
      <c r="JAF11" s="78" t="e">
        <f>#REF!</f>
        <v>#REF!</v>
      </c>
      <c r="JAG11" s="78" t="e">
        <f>#REF!</f>
        <v>#REF!</v>
      </c>
      <c r="JAH11" s="78" t="e">
        <f>#REF!</f>
        <v>#REF!</v>
      </c>
      <c r="JAI11" s="78" t="e">
        <f>#REF!</f>
        <v>#REF!</v>
      </c>
      <c r="JAJ11" s="78" t="e">
        <f>#REF!</f>
        <v>#REF!</v>
      </c>
      <c r="JAK11" s="78" t="e">
        <f>#REF!</f>
        <v>#REF!</v>
      </c>
      <c r="JAL11" s="78" t="e">
        <f>#REF!</f>
        <v>#REF!</v>
      </c>
      <c r="JAM11" s="78" t="e">
        <f>#REF!</f>
        <v>#REF!</v>
      </c>
      <c r="JAN11" s="78" t="e">
        <f>#REF!</f>
        <v>#REF!</v>
      </c>
      <c r="JAO11" s="78" t="e">
        <f>#REF!</f>
        <v>#REF!</v>
      </c>
      <c r="JAP11" s="78" t="e">
        <f>#REF!</f>
        <v>#REF!</v>
      </c>
      <c r="JAQ11" s="78" t="e">
        <f>#REF!</f>
        <v>#REF!</v>
      </c>
      <c r="JAR11" s="78" t="e">
        <f>#REF!</f>
        <v>#REF!</v>
      </c>
      <c r="JAS11" s="78" t="e">
        <f>#REF!</f>
        <v>#REF!</v>
      </c>
      <c r="JAT11" s="78" t="e">
        <f>#REF!</f>
        <v>#REF!</v>
      </c>
      <c r="JAU11" s="78" t="e">
        <f>#REF!</f>
        <v>#REF!</v>
      </c>
      <c r="JAV11" s="78" t="e">
        <f>#REF!</f>
        <v>#REF!</v>
      </c>
      <c r="JAW11" s="78" t="e">
        <f>#REF!</f>
        <v>#REF!</v>
      </c>
      <c r="JAX11" s="78" t="e">
        <f>#REF!</f>
        <v>#REF!</v>
      </c>
      <c r="JAY11" s="78" t="e">
        <f>#REF!</f>
        <v>#REF!</v>
      </c>
      <c r="JAZ11" s="78" t="e">
        <f>#REF!</f>
        <v>#REF!</v>
      </c>
      <c r="JBA11" s="78" t="e">
        <f>#REF!</f>
        <v>#REF!</v>
      </c>
      <c r="JBB11" s="78" t="e">
        <f>#REF!</f>
        <v>#REF!</v>
      </c>
      <c r="JBC11" s="78" t="e">
        <f>#REF!</f>
        <v>#REF!</v>
      </c>
      <c r="JBD11" s="78" t="e">
        <f>#REF!</f>
        <v>#REF!</v>
      </c>
      <c r="JBE11" s="78" t="e">
        <f>#REF!</f>
        <v>#REF!</v>
      </c>
      <c r="JBF11" s="78" t="e">
        <f>#REF!</f>
        <v>#REF!</v>
      </c>
      <c r="JBG11" s="78" t="e">
        <f>#REF!</f>
        <v>#REF!</v>
      </c>
      <c r="JBH11" s="78" t="e">
        <f>#REF!</f>
        <v>#REF!</v>
      </c>
      <c r="JBI11" s="78" t="e">
        <f>#REF!</f>
        <v>#REF!</v>
      </c>
      <c r="JBJ11" s="78" t="e">
        <f>#REF!</f>
        <v>#REF!</v>
      </c>
      <c r="JBK11" s="78" t="e">
        <f>#REF!</f>
        <v>#REF!</v>
      </c>
      <c r="JBL11" s="78" t="e">
        <f>#REF!</f>
        <v>#REF!</v>
      </c>
      <c r="JBM11" s="78" t="e">
        <f>#REF!</f>
        <v>#REF!</v>
      </c>
      <c r="JBN11" s="78" t="e">
        <f>#REF!</f>
        <v>#REF!</v>
      </c>
      <c r="JBO11" s="78" t="e">
        <f>#REF!</f>
        <v>#REF!</v>
      </c>
      <c r="JBP11" s="78" t="e">
        <f>#REF!</f>
        <v>#REF!</v>
      </c>
      <c r="JBQ11" s="78" t="e">
        <f>#REF!</f>
        <v>#REF!</v>
      </c>
      <c r="JBR11" s="78" t="e">
        <f>#REF!</f>
        <v>#REF!</v>
      </c>
      <c r="JBS11" s="78" t="e">
        <f>#REF!</f>
        <v>#REF!</v>
      </c>
      <c r="JBT11" s="78" t="e">
        <f>#REF!</f>
        <v>#REF!</v>
      </c>
      <c r="JBU11" s="78" t="e">
        <f>#REF!</f>
        <v>#REF!</v>
      </c>
      <c r="JBV11" s="78" t="e">
        <f>#REF!</f>
        <v>#REF!</v>
      </c>
      <c r="JBW11" s="78" t="e">
        <f>#REF!</f>
        <v>#REF!</v>
      </c>
      <c r="JBX11" s="78" t="e">
        <f>#REF!</f>
        <v>#REF!</v>
      </c>
      <c r="JBY11" s="78" t="e">
        <f>#REF!</f>
        <v>#REF!</v>
      </c>
      <c r="JBZ11" s="78" t="e">
        <f>#REF!</f>
        <v>#REF!</v>
      </c>
      <c r="JCA11" s="78" t="e">
        <f>#REF!</f>
        <v>#REF!</v>
      </c>
      <c r="JCB11" s="78" t="e">
        <f>#REF!</f>
        <v>#REF!</v>
      </c>
      <c r="JCC11" s="78" t="e">
        <f>#REF!</f>
        <v>#REF!</v>
      </c>
      <c r="JCD11" s="78" t="e">
        <f>#REF!</f>
        <v>#REF!</v>
      </c>
      <c r="JCE11" s="78" t="e">
        <f>#REF!</f>
        <v>#REF!</v>
      </c>
      <c r="JCF11" s="78" t="e">
        <f>#REF!</f>
        <v>#REF!</v>
      </c>
      <c r="JCG11" s="78" t="e">
        <f>#REF!</f>
        <v>#REF!</v>
      </c>
      <c r="JCH11" s="78" t="e">
        <f>#REF!</f>
        <v>#REF!</v>
      </c>
      <c r="JCI11" s="78" t="e">
        <f>#REF!</f>
        <v>#REF!</v>
      </c>
      <c r="JCJ11" s="78" t="e">
        <f>#REF!</f>
        <v>#REF!</v>
      </c>
      <c r="JCK11" s="78" t="e">
        <f>#REF!</f>
        <v>#REF!</v>
      </c>
      <c r="JCL11" s="78" t="e">
        <f>#REF!</f>
        <v>#REF!</v>
      </c>
      <c r="JCM11" s="78" t="e">
        <f>#REF!</f>
        <v>#REF!</v>
      </c>
      <c r="JCN11" s="78" t="e">
        <f>#REF!</f>
        <v>#REF!</v>
      </c>
      <c r="JCO11" s="78" t="e">
        <f>#REF!</f>
        <v>#REF!</v>
      </c>
      <c r="JCP11" s="78" t="e">
        <f>#REF!</f>
        <v>#REF!</v>
      </c>
      <c r="JCQ11" s="78" t="e">
        <f>#REF!</f>
        <v>#REF!</v>
      </c>
      <c r="JCR11" s="78" t="e">
        <f>#REF!</f>
        <v>#REF!</v>
      </c>
      <c r="JCS11" s="78" t="e">
        <f>#REF!</f>
        <v>#REF!</v>
      </c>
      <c r="JCT11" s="78" t="e">
        <f>#REF!</f>
        <v>#REF!</v>
      </c>
      <c r="JCU11" s="78" t="e">
        <f>#REF!</f>
        <v>#REF!</v>
      </c>
      <c r="JCV11" s="78" t="e">
        <f>#REF!</f>
        <v>#REF!</v>
      </c>
      <c r="JCW11" s="78" t="e">
        <f>#REF!</f>
        <v>#REF!</v>
      </c>
      <c r="JCX11" s="78" t="e">
        <f>#REF!</f>
        <v>#REF!</v>
      </c>
      <c r="JCY11" s="78" t="e">
        <f>#REF!</f>
        <v>#REF!</v>
      </c>
      <c r="JCZ11" s="78" t="e">
        <f>#REF!</f>
        <v>#REF!</v>
      </c>
      <c r="JDA11" s="78" t="e">
        <f>#REF!</f>
        <v>#REF!</v>
      </c>
      <c r="JDB11" s="78" t="e">
        <f>#REF!</f>
        <v>#REF!</v>
      </c>
      <c r="JDC11" s="78" t="e">
        <f>#REF!</f>
        <v>#REF!</v>
      </c>
      <c r="JDD11" s="78" t="e">
        <f>#REF!</f>
        <v>#REF!</v>
      </c>
      <c r="JDE11" s="78" t="e">
        <f>#REF!</f>
        <v>#REF!</v>
      </c>
      <c r="JDF11" s="78" t="e">
        <f>#REF!</f>
        <v>#REF!</v>
      </c>
      <c r="JDG11" s="78" t="e">
        <f>#REF!</f>
        <v>#REF!</v>
      </c>
      <c r="JDH11" s="78" t="e">
        <f>#REF!</f>
        <v>#REF!</v>
      </c>
      <c r="JDI11" s="78" t="e">
        <f>#REF!</f>
        <v>#REF!</v>
      </c>
      <c r="JDJ11" s="78" t="e">
        <f>#REF!</f>
        <v>#REF!</v>
      </c>
      <c r="JDK11" s="78" t="e">
        <f>#REF!</f>
        <v>#REF!</v>
      </c>
      <c r="JDL11" s="78" t="e">
        <f>#REF!</f>
        <v>#REF!</v>
      </c>
      <c r="JDM11" s="78" t="e">
        <f>#REF!</f>
        <v>#REF!</v>
      </c>
      <c r="JDN11" s="78" t="e">
        <f>#REF!</f>
        <v>#REF!</v>
      </c>
      <c r="JDO11" s="78" t="e">
        <f>#REF!</f>
        <v>#REF!</v>
      </c>
      <c r="JDP11" s="78" t="e">
        <f>#REF!</f>
        <v>#REF!</v>
      </c>
      <c r="JDQ11" s="78" t="e">
        <f>#REF!</f>
        <v>#REF!</v>
      </c>
      <c r="JDR11" s="78" t="e">
        <f>#REF!</f>
        <v>#REF!</v>
      </c>
      <c r="JDS11" s="78" t="e">
        <f>#REF!</f>
        <v>#REF!</v>
      </c>
      <c r="JDT11" s="78" t="e">
        <f>#REF!</f>
        <v>#REF!</v>
      </c>
      <c r="JDU11" s="78" t="e">
        <f>#REF!</f>
        <v>#REF!</v>
      </c>
      <c r="JDV11" s="78" t="e">
        <f>#REF!</f>
        <v>#REF!</v>
      </c>
      <c r="JDW11" s="78" t="e">
        <f>#REF!</f>
        <v>#REF!</v>
      </c>
      <c r="JDX11" s="78" t="e">
        <f>#REF!</f>
        <v>#REF!</v>
      </c>
      <c r="JDY11" s="78" t="e">
        <f>#REF!</f>
        <v>#REF!</v>
      </c>
      <c r="JDZ11" s="78" t="e">
        <f>#REF!</f>
        <v>#REF!</v>
      </c>
      <c r="JEA11" s="78" t="e">
        <f>#REF!</f>
        <v>#REF!</v>
      </c>
      <c r="JEB11" s="78" t="e">
        <f>#REF!</f>
        <v>#REF!</v>
      </c>
      <c r="JEC11" s="78" t="e">
        <f>#REF!</f>
        <v>#REF!</v>
      </c>
      <c r="JED11" s="78" t="e">
        <f>#REF!</f>
        <v>#REF!</v>
      </c>
      <c r="JEE11" s="78" t="e">
        <f>#REF!</f>
        <v>#REF!</v>
      </c>
      <c r="JEF11" s="78" t="e">
        <f>#REF!</f>
        <v>#REF!</v>
      </c>
      <c r="JEG11" s="78" t="e">
        <f>#REF!</f>
        <v>#REF!</v>
      </c>
      <c r="JEH11" s="78" t="e">
        <f>#REF!</f>
        <v>#REF!</v>
      </c>
      <c r="JEI11" s="78" t="e">
        <f>#REF!</f>
        <v>#REF!</v>
      </c>
      <c r="JEJ11" s="78" t="e">
        <f>#REF!</f>
        <v>#REF!</v>
      </c>
      <c r="JEK11" s="78" t="e">
        <f>#REF!</f>
        <v>#REF!</v>
      </c>
      <c r="JEL11" s="78" t="e">
        <f>#REF!</f>
        <v>#REF!</v>
      </c>
      <c r="JEM11" s="78" t="e">
        <f>#REF!</f>
        <v>#REF!</v>
      </c>
      <c r="JEN11" s="78" t="e">
        <f>#REF!</f>
        <v>#REF!</v>
      </c>
      <c r="JEO11" s="78" t="e">
        <f>#REF!</f>
        <v>#REF!</v>
      </c>
      <c r="JEP11" s="78" t="e">
        <f>#REF!</f>
        <v>#REF!</v>
      </c>
      <c r="JEQ11" s="78" t="e">
        <f>#REF!</f>
        <v>#REF!</v>
      </c>
      <c r="JER11" s="78" t="e">
        <f>#REF!</f>
        <v>#REF!</v>
      </c>
      <c r="JES11" s="78" t="e">
        <f>#REF!</f>
        <v>#REF!</v>
      </c>
      <c r="JET11" s="78" t="e">
        <f>#REF!</f>
        <v>#REF!</v>
      </c>
      <c r="JEU11" s="78" t="e">
        <f>#REF!</f>
        <v>#REF!</v>
      </c>
      <c r="JEV11" s="78" t="e">
        <f>#REF!</f>
        <v>#REF!</v>
      </c>
      <c r="JEW11" s="78" t="e">
        <f>#REF!</f>
        <v>#REF!</v>
      </c>
      <c r="JEX11" s="78" t="e">
        <f>#REF!</f>
        <v>#REF!</v>
      </c>
      <c r="JEY11" s="78" t="e">
        <f>#REF!</f>
        <v>#REF!</v>
      </c>
      <c r="JEZ11" s="78" t="e">
        <f>#REF!</f>
        <v>#REF!</v>
      </c>
      <c r="JFA11" s="78" t="e">
        <f>#REF!</f>
        <v>#REF!</v>
      </c>
      <c r="JFB11" s="78" t="e">
        <f>#REF!</f>
        <v>#REF!</v>
      </c>
      <c r="JFC11" s="78" t="e">
        <f>#REF!</f>
        <v>#REF!</v>
      </c>
      <c r="JFD11" s="78" t="e">
        <f>#REF!</f>
        <v>#REF!</v>
      </c>
      <c r="JFE11" s="78" t="e">
        <f>#REF!</f>
        <v>#REF!</v>
      </c>
      <c r="JFF11" s="78" t="e">
        <f>#REF!</f>
        <v>#REF!</v>
      </c>
      <c r="JFG11" s="78" t="e">
        <f>#REF!</f>
        <v>#REF!</v>
      </c>
      <c r="JFH11" s="78" t="e">
        <f>#REF!</f>
        <v>#REF!</v>
      </c>
      <c r="JFI11" s="78" t="e">
        <f>#REF!</f>
        <v>#REF!</v>
      </c>
      <c r="JFJ11" s="78" t="e">
        <f>#REF!</f>
        <v>#REF!</v>
      </c>
      <c r="JFK11" s="78" t="e">
        <f>#REF!</f>
        <v>#REF!</v>
      </c>
      <c r="JFL11" s="78" t="e">
        <f>#REF!</f>
        <v>#REF!</v>
      </c>
      <c r="JFM11" s="78" t="e">
        <f>#REF!</f>
        <v>#REF!</v>
      </c>
      <c r="JFN11" s="78" t="e">
        <f>#REF!</f>
        <v>#REF!</v>
      </c>
      <c r="JFO11" s="78" t="e">
        <f>#REF!</f>
        <v>#REF!</v>
      </c>
      <c r="JFP11" s="78" t="e">
        <f>#REF!</f>
        <v>#REF!</v>
      </c>
      <c r="JFQ11" s="78" t="e">
        <f>#REF!</f>
        <v>#REF!</v>
      </c>
      <c r="JFR11" s="78" t="e">
        <f>#REF!</f>
        <v>#REF!</v>
      </c>
      <c r="JFS11" s="78" t="e">
        <f>#REF!</f>
        <v>#REF!</v>
      </c>
      <c r="JFT11" s="78" t="e">
        <f>#REF!</f>
        <v>#REF!</v>
      </c>
      <c r="JFU11" s="78" t="e">
        <f>#REF!</f>
        <v>#REF!</v>
      </c>
      <c r="JFV11" s="78" t="e">
        <f>#REF!</f>
        <v>#REF!</v>
      </c>
      <c r="JFW11" s="78" t="e">
        <f>#REF!</f>
        <v>#REF!</v>
      </c>
      <c r="JFX11" s="78" t="e">
        <f>#REF!</f>
        <v>#REF!</v>
      </c>
      <c r="JFY11" s="78" t="e">
        <f>#REF!</f>
        <v>#REF!</v>
      </c>
      <c r="JFZ11" s="78" t="e">
        <f>#REF!</f>
        <v>#REF!</v>
      </c>
      <c r="JGA11" s="78" t="e">
        <f>#REF!</f>
        <v>#REF!</v>
      </c>
      <c r="JGB11" s="78" t="e">
        <f>#REF!</f>
        <v>#REF!</v>
      </c>
      <c r="JGC11" s="78" t="e">
        <f>#REF!</f>
        <v>#REF!</v>
      </c>
      <c r="JGD11" s="78" t="e">
        <f>#REF!</f>
        <v>#REF!</v>
      </c>
      <c r="JGE11" s="78" t="e">
        <f>#REF!</f>
        <v>#REF!</v>
      </c>
      <c r="JGF11" s="78" t="e">
        <f>#REF!</f>
        <v>#REF!</v>
      </c>
      <c r="JGG11" s="78" t="e">
        <f>#REF!</f>
        <v>#REF!</v>
      </c>
      <c r="JGH11" s="78" t="e">
        <f>#REF!</f>
        <v>#REF!</v>
      </c>
      <c r="JGI11" s="78" t="e">
        <f>#REF!</f>
        <v>#REF!</v>
      </c>
      <c r="JGJ11" s="78" t="e">
        <f>#REF!</f>
        <v>#REF!</v>
      </c>
      <c r="JGK11" s="78" t="e">
        <f>#REF!</f>
        <v>#REF!</v>
      </c>
      <c r="JGL11" s="78" t="e">
        <f>#REF!</f>
        <v>#REF!</v>
      </c>
      <c r="JGM11" s="78" t="e">
        <f>#REF!</f>
        <v>#REF!</v>
      </c>
      <c r="JGN11" s="78" t="e">
        <f>#REF!</f>
        <v>#REF!</v>
      </c>
      <c r="JGO11" s="78" t="e">
        <f>#REF!</f>
        <v>#REF!</v>
      </c>
      <c r="JGP11" s="78" t="e">
        <f>#REF!</f>
        <v>#REF!</v>
      </c>
      <c r="JGQ11" s="78" t="e">
        <f>#REF!</f>
        <v>#REF!</v>
      </c>
      <c r="JGR11" s="78" t="e">
        <f>#REF!</f>
        <v>#REF!</v>
      </c>
      <c r="JGS11" s="78" t="e">
        <f>#REF!</f>
        <v>#REF!</v>
      </c>
      <c r="JGT11" s="78" t="e">
        <f>#REF!</f>
        <v>#REF!</v>
      </c>
      <c r="JGU11" s="78" t="e">
        <f>#REF!</f>
        <v>#REF!</v>
      </c>
      <c r="JGV11" s="78" t="e">
        <f>#REF!</f>
        <v>#REF!</v>
      </c>
      <c r="JGW11" s="78" t="e">
        <f>#REF!</f>
        <v>#REF!</v>
      </c>
      <c r="JGX11" s="78" t="e">
        <f>#REF!</f>
        <v>#REF!</v>
      </c>
      <c r="JGY11" s="78" t="e">
        <f>#REF!</f>
        <v>#REF!</v>
      </c>
      <c r="JGZ11" s="78" t="e">
        <f>#REF!</f>
        <v>#REF!</v>
      </c>
      <c r="JHA11" s="78" t="e">
        <f>#REF!</f>
        <v>#REF!</v>
      </c>
      <c r="JHB11" s="78" t="e">
        <f>#REF!</f>
        <v>#REF!</v>
      </c>
      <c r="JHC11" s="78" t="e">
        <f>#REF!</f>
        <v>#REF!</v>
      </c>
      <c r="JHD11" s="78" t="e">
        <f>#REF!</f>
        <v>#REF!</v>
      </c>
      <c r="JHE11" s="78" t="e">
        <f>#REF!</f>
        <v>#REF!</v>
      </c>
      <c r="JHF11" s="78" t="e">
        <f>#REF!</f>
        <v>#REF!</v>
      </c>
      <c r="JHG11" s="78" t="e">
        <f>#REF!</f>
        <v>#REF!</v>
      </c>
      <c r="JHH11" s="78" t="e">
        <f>#REF!</f>
        <v>#REF!</v>
      </c>
      <c r="JHI11" s="78" t="e">
        <f>#REF!</f>
        <v>#REF!</v>
      </c>
      <c r="JHJ11" s="78" t="e">
        <f>#REF!</f>
        <v>#REF!</v>
      </c>
      <c r="JHK11" s="78" t="e">
        <f>#REF!</f>
        <v>#REF!</v>
      </c>
      <c r="JHL11" s="78" t="e">
        <f>#REF!</f>
        <v>#REF!</v>
      </c>
      <c r="JHM11" s="78" t="e">
        <f>#REF!</f>
        <v>#REF!</v>
      </c>
      <c r="JHN11" s="78" t="e">
        <f>#REF!</f>
        <v>#REF!</v>
      </c>
      <c r="JHO11" s="78" t="e">
        <f>#REF!</f>
        <v>#REF!</v>
      </c>
      <c r="JHP11" s="78" t="e">
        <f>#REF!</f>
        <v>#REF!</v>
      </c>
      <c r="JHQ11" s="78" t="e">
        <f>#REF!</f>
        <v>#REF!</v>
      </c>
      <c r="JHR11" s="78" t="e">
        <f>#REF!</f>
        <v>#REF!</v>
      </c>
      <c r="JHS11" s="78" t="e">
        <f>#REF!</f>
        <v>#REF!</v>
      </c>
      <c r="JHT11" s="78" t="e">
        <f>#REF!</f>
        <v>#REF!</v>
      </c>
      <c r="JHU11" s="78" t="e">
        <f>#REF!</f>
        <v>#REF!</v>
      </c>
      <c r="JHV11" s="78" t="e">
        <f>#REF!</f>
        <v>#REF!</v>
      </c>
      <c r="JHW11" s="78" t="e">
        <f>#REF!</f>
        <v>#REF!</v>
      </c>
      <c r="JHX11" s="78" t="e">
        <f>#REF!</f>
        <v>#REF!</v>
      </c>
      <c r="JHY11" s="78" t="e">
        <f>#REF!</f>
        <v>#REF!</v>
      </c>
      <c r="JHZ11" s="78" t="e">
        <f>#REF!</f>
        <v>#REF!</v>
      </c>
      <c r="JIA11" s="78" t="e">
        <f>#REF!</f>
        <v>#REF!</v>
      </c>
      <c r="JIB11" s="78" t="e">
        <f>#REF!</f>
        <v>#REF!</v>
      </c>
      <c r="JIC11" s="78" t="e">
        <f>#REF!</f>
        <v>#REF!</v>
      </c>
      <c r="JID11" s="78" t="e">
        <f>#REF!</f>
        <v>#REF!</v>
      </c>
      <c r="JIE11" s="78" t="e">
        <f>#REF!</f>
        <v>#REF!</v>
      </c>
      <c r="JIF11" s="78" t="e">
        <f>#REF!</f>
        <v>#REF!</v>
      </c>
      <c r="JIG11" s="78" t="e">
        <f>#REF!</f>
        <v>#REF!</v>
      </c>
      <c r="JIH11" s="78" t="e">
        <f>#REF!</f>
        <v>#REF!</v>
      </c>
      <c r="JII11" s="78" t="e">
        <f>#REF!</f>
        <v>#REF!</v>
      </c>
      <c r="JIJ11" s="78" t="e">
        <f>#REF!</f>
        <v>#REF!</v>
      </c>
      <c r="JIK11" s="78" t="e">
        <f>#REF!</f>
        <v>#REF!</v>
      </c>
      <c r="JIL11" s="78" t="e">
        <f>#REF!</f>
        <v>#REF!</v>
      </c>
      <c r="JIM11" s="78" t="e">
        <f>#REF!</f>
        <v>#REF!</v>
      </c>
      <c r="JIN11" s="78" t="e">
        <f>#REF!</f>
        <v>#REF!</v>
      </c>
      <c r="JIO11" s="78" t="e">
        <f>#REF!</f>
        <v>#REF!</v>
      </c>
      <c r="JIP11" s="78" t="e">
        <f>#REF!</f>
        <v>#REF!</v>
      </c>
      <c r="JIQ11" s="78" t="e">
        <f>#REF!</f>
        <v>#REF!</v>
      </c>
      <c r="JIR11" s="78" t="e">
        <f>#REF!</f>
        <v>#REF!</v>
      </c>
      <c r="JIS11" s="78" t="e">
        <f>#REF!</f>
        <v>#REF!</v>
      </c>
      <c r="JIT11" s="78" t="e">
        <f>#REF!</f>
        <v>#REF!</v>
      </c>
      <c r="JIU11" s="78" t="e">
        <f>#REF!</f>
        <v>#REF!</v>
      </c>
      <c r="JIV11" s="78" t="e">
        <f>#REF!</f>
        <v>#REF!</v>
      </c>
      <c r="JIW11" s="78" t="e">
        <f>#REF!</f>
        <v>#REF!</v>
      </c>
      <c r="JIX11" s="78" t="e">
        <f>#REF!</f>
        <v>#REF!</v>
      </c>
      <c r="JIY11" s="78" t="e">
        <f>#REF!</f>
        <v>#REF!</v>
      </c>
      <c r="JIZ11" s="78" t="e">
        <f>#REF!</f>
        <v>#REF!</v>
      </c>
      <c r="JJA11" s="78" t="e">
        <f>#REF!</f>
        <v>#REF!</v>
      </c>
      <c r="JJB11" s="78" t="e">
        <f>#REF!</f>
        <v>#REF!</v>
      </c>
      <c r="JJC11" s="78" t="e">
        <f>#REF!</f>
        <v>#REF!</v>
      </c>
      <c r="JJD11" s="78" t="e">
        <f>#REF!</f>
        <v>#REF!</v>
      </c>
      <c r="JJE11" s="78" t="e">
        <f>#REF!</f>
        <v>#REF!</v>
      </c>
      <c r="JJF11" s="78" t="e">
        <f>#REF!</f>
        <v>#REF!</v>
      </c>
      <c r="JJG11" s="78" t="e">
        <f>#REF!</f>
        <v>#REF!</v>
      </c>
      <c r="JJH11" s="78" t="e">
        <f>#REF!</f>
        <v>#REF!</v>
      </c>
      <c r="JJI11" s="78" t="e">
        <f>#REF!</f>
        <v>#REF!</v>
      </c>
      <c r="JJJ11" s="78" t="e">
        <f>#REF!</f>
        <v>#REF!</v>
      </c>
      <c r="JJK11" s="78" t="e">
        <f>#REF!</f>
        <v>#REF!</v>
      </c>
      <c r="JJL11" s="78" t="e">
        <f>#REF!</f>
        <v>#REF!</v>
      </c>
      <c r="JJM11" s="78" t="e">
        <f>#REF!</f>
        <v>#REF!</v>
      </c>
      <c r="JJN11" s="78" t="e">
        <f>#REF!</f>
        <v>#REF!</v>
      </c>
      <c r="JJO11" s="78" t="e">
        <f>#REF!</f>
        <v>#REF!</v>
      </c>
      <c r="JJP11" s="78" t="e">
        <f>#REF!</f>
        <v>#REF!</v>
      </c>
      <c r="JJQ11" s="78" t="e">
        <f>#REF!</f>
        <v>#REF!</v>
      </c>
      <c r="JJR11" s="78" t="e">
        <f>#REF!</f>
        <v>#REF!</v>
      </c>
      <c r="JJS11" s="78" t="e">
        <f>#REF!</f>
        <v>#REF!</v>
      </c>
      <c r="JJT11" s="78" t="e">
        <f>#REF!</f>
        <v>#REF!</v>
      </c>
      <c r="JJU11" s="78" t="e">
        <f>#REF!</f>
        <v>#REF!</v>
      </c>
      <c r="JJV11" s="78" t="e">
        <f>#REF!</f>
        <v>#REF!</v>
      </c>
      <c r="JJW11" s="78" t="e">
        <f>#REF!</f>
        <v>#REF!</v>
      </c>
      <c r="JJX11" s="78" t="e">
        <f>#REF!</f>
        <v>#REF!</v>
      </c>
      <c r="JJY11" s="78" t="e">
        <f>#REF!</f>
        <v>#REF!</v>
      </c>
      <c r="JJZ11" s="78" t="e">
        <f>#REF!</f>
        <v>#REF!</v>
      </c>
      <c r="JKA11" s="78" t="e">
        <f>#REF!</f>
        <v>#REF!</v>
      </c>
      <c r="JKB11" s="78" t="e">
        <f>#REF!</f>
        <v>#REF!</v>
      </c>
      <c r="JKC11" s="78" t="e">
        <f>#REF!</f>
        <v>#REF!</v>
      </c>
      <c r="JKD11" s="78" t="e">
        <f>#REF!</f>
        <v>#REF!</v>
      </c>
      <c r="JKE11" s="78" t="e">
        <f>#REF!</f>
        <v>#REF!</v>
      </c>
      <c r="JKF11" s="78" t="e">
        <f>#REF!</f>
        <v>#REF!</v>
      </c>
      <c r="JKG11" s="78" t="e">
        <f>#REF!</f>
        <v>#REF!</v>
      </c>
      <c r="JKH11" s="78" t="e">
        <f>#REF!</f>
        <v>#REF!</v>
      </c>
      <c r="JKI11" s="78" t="e">
        <f>#REF!</f>
        <v>#REF!</v>
      </c>
      <c r="JKJ11" s="78" t="e">
        <f>#REF!</f>
        <v>#REF!</v>
      </c>
      <c r="JKK11" s="78" t="e">
        <f>#REF!</f>
        <v>#REF!</v>
      </c>
      <c r="JKL11" s="78" t="e">
        <f>#REF!</f>
        <v>#REF!</v>
      </c>
      <c r="JKM11" s="78" t="e">
        <f>#REF!</f>
        <v>#REF!</v>
      </c>
      <c r="JKN11" s="78" t="e">
        <f>#REF!</f>
        <v>#REF!</v>
      </c>
      <c r="JKO11" s="78" t="e">
        <f>#REF!</f>
        <v>#REF!</v>
      </c>
      <c r="JKP11" s="78" t="e">
        <f>#REF!</f>
        <v>#REF!</v>
      </c>
      <c r="JKQ11" s="78" t="e">
        <f>#REF!</f>
        <v>#REF!</v>
      </c>
      <c r="JKR11" s="78" t="e">
        <f>#REF!</f>
        <v>#REF!</v>
      </c>
      <c r="JKS11" s="78" t="e">
        <f>#REF!</f>
        <v>#REF!</v>
      </c>
      <c r="JKT11" s="78" t="e">
        <f>#REF!</f>
        <v>#REF!</v>
      </c>
      <c r="JKU11" s="78" t="e">
        <f>#REF!</f>
        <v>#REF!</v>
      </c>
      <c r="JKV11" s="78" t="e">
        <f>#REF!</f>
        <v>#REF!</v>
      </c>
      <c r="JKW11" s="78" t="e">
        <f>#REF!</f>
        <v>#REF!</v>
      </c>
      <c r="JKX11" s="78" t="e">
        <f>#REF!</f>
        <v>#REF!</v>
      </c>
      <c r="JKY11" s="78" t="e">
        <f>#REF!</f>
        <v>#REF!</v>
      </c>
      <c r="JKZ11" s="78" t="e">
        <f>#REF!</f>
        <v>#REF!</v>
      </c>
      <c r="JLA11" s="78" t="e">
        <f>#REF!</f>
        <v>#REF!</v>
      </c>
      <c r="JLB11" s="78" t="e">
        <f>#REF!</f>
        <v>#REF!</v>
      </c>
      <c r="JLC11" s="78" t="e">
        <f>#REF!</f>
        <v>#REF!</v>
      </c>
      <c r="JLD11" s="78" t="e">
        <f>#REF!</f>
        <v>#REF!</v>
      </c>
      <c r="JLE11" s="78" t="e">
        <f>#REF!</f>
        <v>#REF!</v>
      </c>
      <c r="JLF11" s="78" t="e">
        <f>#REF!</f>
        <v>#REF!</v>
      </c>
      <c r="JLG11" s="78" t="e">
        <f>#REF!</f>
        <v>#REF!</v>
      </c>
      <c r="JLH11" s="78" t="e">
        <f>#REF!</f>
        <v>#REF!</v>
      </c>
      <c r="JLI11" s="78" t="e">
        <f>#REF!</f>
        <v>#REF!</v>
      </c>
      <c r="JLJ11" s="78" t="e">
        <f>#REF!</f>
        <v>#REF!</v>
      </c>
      <c r="JLK11" s="78" t="e">
        <f>#REF!</f>
        <v>#REF!</v>
      </c>
      <c r="JLL11" s="78" t="e">
        <f>#REF!</f>
        <v>#REF!</v>
      </c>
      <c r="JLM11" s="78" t="e">
        <f>#REF!</f>
        <v>#REF!</v>
      </c>
      <c r="JLN11" s="78" t="e">
        <f>#REF!</f>
        <v>#REF!</v>
      </c>
      <c r="JLO11" s="78" t="e">
        <f>#REF!</f>
        <v>#REF!</v>
      </c>
      <c r="JLP11" s="78" t="e">
        <f>#REF!</f>
        <v>#REF!</v>
      </c>
      <c r="JLQ11" s="78" t="e">
        <f>#REF!</f>
        <v>#REF!</v>
      </c>
      <c r="JLR11" s="78" t="e">
        <f>#REF!</f>
        <v>#REF!</v>
      </c>
      <c r="JLS11" s="78" t="e">
        <f>#REF!</f>
        <v>#REF!</v>
      </c>
      <c r="JLT11" s="78" t="e">
        <f>#REF!</f>
        <v>#REF!</v>
      </c>
      <c r="JLU11" s="78" t="e">
        <f>#REF!</f>
        <v>#REF!</v>
      </c>
      <c r="JLV11" s="78" t="e">
        <f>#REF!</f>
        <v>#REF!</v>
      </c>
      <c r="JLW11" s="78" t="e">
        <f>#REF!</f>
        <v>#REF!</v>
      </c>
      <c r="JLX11" s="78" t="e">
        <f>#REF!</f>
        <v>#REF!</v>
      </c>
      <c r="JLY11" s="78" t="e">
        <f>#REF!</f>
        <v>#REF!</v>
      </c>
      <c r="JLZ11" s="78" t="e">
        <f>#REF!</f>
        <v>#REF!</v>
      </c>
      <c r="JMA11" s="78" t="e">
        <f>#REF!</f>
        <v>#REF!</v>
      </c>
      <c r="JMB11" s="78" t="e">
        <f>#REF!</f>
        <v>#REF!</v>
      </c>
      <c r="JMC11" s="78" t="e">
        <f>#REF!</f>
        <v>#REF!</v>
      </c>
      <c r="JMD11" s="78" t="e">
        <f>#REF!</f>
        <v>#REF!</v>
      </c>
      <c r="JME11" s="78" t="e">
        <f>#REF!</f>
        <v>#REF!</v>
      </c>
      <c r="JMF11" s="78" t="e">
        <f>#REF!</f>
        <v>#REF!</v>
      </c>
      <c r="JMG11" s="78" t="e">
        <f>#REF!</f>
        <v>#REF!</v>
      </c>
      <c r="JMH11" s="78" t="e">
        <f>#REF!</f>
        <v>#REF!</v>
      </c>
      <c r="JMI11" s="78" t="e">
        <f>#REF!</f>
        <v>#REF!</v>
      </c>
      <c r="JMJ11" s="78" t="e">
        <f>#REF!</f>
        <v>#REF!</v>
      </c>
      <c r="JMK11" s="78" t="e">
        <f>#REF!</f>
        <v>#REF!</v>
      </c>
      <c r="JML11" s="78" t="e">
        <f>#REF!</f>
        <v>#REF!</v>
      </c>
      <c r="JMM11" s="78" t="e">
        <f>#REF!</f>
        <v>#REF!</v>
      </c>
      <c r="JMN11" s="78" t="e">
        <f>#REF!</f>
        <v>#REF!</v>
      </c>
      <c r="JMO11" s="78" t="e">
        <f>#REF!</f>
        <v>#REF!</v>
      </c>
      <c r="JMP11" s="78" t="e">
        <f>#REF!</f>
        <v>#REF!</v>
      </c>
      <c r="JMQ11" s="78" t="e">
        <f>#REF!</f>
        <v>#REF!</v>
      </c>
      <c r="JMR11" s="78" t="e">
        <f>#REF!</f>
        <v>#REF!</v>
      </c>
      <c r="JMS11" s="78" t="e">
        <f>#REF!</f>
        <v>#REF!</v>
      </c>
      <c r="JMT11" s="78" t="e">
        <f>#REF!</f>
        <v>#REF!</v>
      </c>
      <c r="JMU11" s="78" t="e">
        <f>#REF!</f>
        <v>#REF!</v>
      </c>
      <c r="JMV11" s="78" t="e">
        <f>#REF!</f>
        <v>#REF!</v>
      </c>
      <c r="JMW11" s="78" t="e">
        <f>#REF!</f>
        <v>#REF!</v>
      </c>
      <c r="JMX11" s="78" t="e">
        <f>#REF!</f>
        <v>#REF!</v>
      </c>
      <c r="JMY11" s="78" t="e">
        <f>#REF!</f>
        <v>#REF!</v>
      </c>
      <c r="JMZ11" s="78" t="e">
        <f>#REF!</f>
        <v>#REF!</v>
      </c>
      <c r="JNA11" s="78" t="e">
        <f>#REF!</f>
        <v>#REF!</v>
      </c>
      <c r="JNB11" s="78" t="e">
        <f>#REF!</f>
        <v>#REF!</v>
      </c>
      <c r="JNC11" s="78" t="e">
        <f>#REF!</f>
        <v>#REF!</v>
      </c>
      <c r="JND11" s="78" t="e">
        <f>#REF!</f>
        <v>#REF!</v>
      </c>
      <c r="JNE11" s="78" t="e">
        <f>#REF!</f>
        <v>#REF!</v>
      </c>
      <c r="JNF11" s="78" t="e">
        <f>#REF!</f>
        <v>#REF!</v>
      </c>
      <c r="JNG11" s="78" t="e">
        <f>#REF!</f>
        <v>#REF!</v>
      </c>
      <c r="JNH11" s="78" t="e">
        <f>#REF!</f>
        <v>#REF!</v>
      </c>
      <c r="JNI11" s="78" t="e">
        <f>#REF!</f>
        <v>#REF!</v>
      </c>
      <c r="JNJ11" s="78" t="e">
        <f>#REF!</f>
        <v>#REF!</v>
      </c>
      <c r="JNK11" s="78" t="e">
        <f>#REF!</f>
        <v>#REF!</v>
      </c>
      <c r="JNL11" s="78" t="e">
        <f>#REF!</f>
        <v>#REF!</v>
      </c>
      <c r="JNM11" s="78" t="e">
        <f>#REF!</f>
        <v>#REF!</v>
      </c>
      <c r="JNN11" s="78" t="e">
        <f>#REF!</f>
        <v>#REF!</v>
      </c>
      <c r="JNO11" s="78" t="e">
        <f>#REF!</f>
        <v>#REF!</v>
      </c>
      <c r="JNP11" s="78" t="e">
        <f>#REF!</f>
        <v>#REF!</v>
      </c>
      <c r="JNQ11" s="78" t="e">
        <f>#REF!</f>
        <v>#REF!</v>
      </c>
      <c r="JNR11" s="78" t="e">
        <f>#REF!</f>
        <v>#REF!</v>
      </c>
      <c r="JNS11" s="78" t="e">
        <f>#REF!</f>
        <v>#REF!</v>
      </c>
      <c r="JNT11" s="78" t="e">
        <f>#REF!</f>
        <v>#REF!</v>
      </c>
      <c r="JNU11" s="78" t="e">
        <f>#REF!</f>
        <v>#REF!</v>
      </c>
      <c r="JNV11" s="78" t="e">
        <f>#REF!</f>
        <v>#REF!</v>
      </c>
      <c r="JNW11" s="78" t="e">
        <f>#REF!</f>
        <v>#REF!</v>
      </c>
      <c r="JNX11" s="78" t="e">
        <f>#REF!</f>
        <v>#REF!</v>
      </c>
      <c r="JNY11" s="78" t="e">
        <f>#REF!</f>
        <v>#REF!</v>
      </c>
      <c r="JNZ11" s="78" t="e">
        <f>#REF!</f>
        <v>#REF!</v>
      </c>
      <c r="JOA11" s="78" t="e">
        <f>#REF!</f>
        <v>#REF!</v>
      </c>
      <c r="JOB11" s="78" t="e">
        <f>#REF!</f>
        <v>#REF!</v>
      </c>
      <c r="JOC11" s="78" t="e">
        <f>#REF!</f>
        <v>#REF!</v>
      </c>
      <c r="JOD11" s="78" t="e">
        <f>#REF!</f>
        <v>#REF!</v>
      </c>
      <c r="JOE11" s="78" t="e">
        <f>#REF!</f>
        <v>#REF!</v>
      </c>
      <c r="JOF11" s="78" t="e">
        <f>#REF!</f>
        <v>#REF!</v>
      </c>
      <c r="JOG11" s="78" t="e">
        <f>#REF!</f>
        <v>#REF!</v>
      </c>
      <c r="JOH11" s="78" t="e">
        <f>#REF!</f>
        <v>#REF!</v>
      </c>
      <c r="JOI11" s="78" t="e">
        <f>#REF!</f>
        <v>#REF!</v>
      </c>
      <c r="JOJ11" s="78" t="e">
        <f>#REF!</f>
        <v>#REF!</v>
      </c>
      <c r="JOK11" s="78" t="e">
        <f>#REF!</f>
        <v>#REF!</v>
      </c>
      <c r="JOL11" s="78" t="e">
        <f>#REF!</f>
        <v>#REF!</v>
      </c>
      <c r="JOM11" s="78" t="e">
        <f>#REF!</f>
        <v>#REF!</v>
      </c>
      <c r="JON11" s="78" t="e">
        <f>#REF!</f>
        <v>#REF!</v>
      </c>
      <c r="JOO11" s="78" t="e">
        <f>#REF!</f>
        <v>#REF!</v>
      </c>
      <c r="JOP11" s="78" t="e">
        <f>#REF!</f>
        <v>#REF!</v>
      </c>
      <c r="JOQ11" s="78" t="e">
        <f>#REF!</f>
        <v>#REF!</v>
      </c>
      <c r="JOR11" s="78" t="e">
        <f>#REF!</f>
        <v>#REF!</v>
      </c>
      <c r="JOS11" s="78" t="e">
        <f>#REF!</f>
        <v>#REF!</v>
      </c>
      <c r="JOT11" s="78" t="e">
        <f>#REF!</f>
        <v>#REF!</v>
      </c>
      <c r="JOU11" s="78" t="e">
        <f>#REF!</f>
        <v>#REF!</v>
      </c>
      <c r="JOV11" s="78" t="e">
        <f>#REF!</f>
        <v>#REF!</v>
      </c>
      <c r="JOW11" s="78" t="e">
        <f>#REF!</f>
        <v>#REF!</v>
      </c>
      <c r="JOX11" s="78" t="e">
        <f>#REF!</f>
        <v>#REF!</v>
      </c>
      <c r="JOY11" s="78" t="e">
        <f>#REF!</f>
        <v>#REF!</v>
      </c>
      <c r="JOZ11" s="78" t="e">
        <f>#REF!</f>
        <v>#REF!</v>
      </c>
      <c r="JPA11" s="78" t="e">
        <f>#REF!</f>
        <v>#REF!</v>
      </c>
      <c r="JPB11" s="78" t="e">
        <f>#REF!</f>
        <v>#REF!</v>
      </c>
      <c r="JPC11" s="78" t="e">
        <f>#REF!</f>
        <v>#REF!</v>
      </c>
      <c r="JPD11" s="78" t="e">
        <f>#REF!</f>
        <v>#REF!</v>
      </c>
      <c r="JPE11" s="78" t="e">
        <f>#REF!</f>
        <v>#REF!</v>
      </c>
      <c r="JPF11" s="78" t="e">
        <f>#REF!</f>
        <v>#REF!</v>
      </c>
      <c r="JPG11" s="78" t="e">
        <f>#REF!</f>
        <v>#REF!</v>
      </c>
      <c r="JPH11" s="78" t="e">
        <f>#REF!</f>
        <v>#REF!</v>
      </c>
      <c r="JPI11" s="78" t="e">
        <f>#REF!</f>
        <v>#REF!</v>
      </c>
      <c r="JPJ11" s="78" t="e">
        <f>#REF!</f>
        <v>#REF!</v>
      </c>
      <c r="JPK11" s="78" t="e">
        <f>#REF!</f>
        <v>#REF!</v>
      </c>
      <c r="JPL11" s="78" t="e">
        <f>#REF!</f>
        <v>#REF!</v>
      </c>
      <c r="JPM11" s="78" t="e">
        <f>#REF!</f>
        <v>#REF!</v>
      </c>
      <c r="JPN11" s="78" t="e">
        <f>#REF!</f>
        <v>#REF!</v>
      </c>
      <c r="JPO11" s="78" t="e">
        <f>#REF!</f>
        <v>#REF!</v>
      </c>
      <c r="JPP11" s="78" t="e">
        <f>#REF!</f>
        <v>#REF!</v>
      </c>
      <c r="JPQ11" s="78" t="e">
        <f>#REF!</f>
        <v>#REF!</v>
      </c>
      <c r="JPR11" s="78" t="e">
        <f>#REF!</f>
        <v>#REF!</v>
      </c>
      <c r="JPS11" s="78" t="e">
        <f>#REF!</f>
        <v>#REF!</v>
      </c>
      <c r="JPT11" s="78" t="e">
        <f>#REF!</f>
        <v>#REF!</v>
      </c>
      <c r="JPU11" s="78" t="e">
        <f>#REF!</f>
        <v>#REF!</v>
      </c>
      <c r="JPV11" s="78" t="e">
        <f>#REF!</f>
        <v>#REF!</v>
      </c>
      <c r="JPW11" s="78" t="e">
        <f>#REF!</f>
        <v>#REF!</v>
      </c>
      <c r="JPX11" s="78" t="e">
        <f>#REF!</f>
        <v>#REF!</v>
      </c>
      <c r="JPY11" s="78" t="e">
        <f>#REF!</f>
        <v>#REF!</v>
      </c>
      <c r="JPZ11" s="78" t="e">
        <f>#REF!</f>
        <v>#REF!</v>
      </c>
      <c r="JQA11" s="78" t="e">
        <f>#REF!</f>
        <v>#REF!</v>
      </c>
      <c r="JQB11" s="78" t="e">
        <f>#REF!</f>
        <v>#REF!</v>
      </c>
      <c r="JQC11" s="78" t="e">
        <f>#REF!</f>
        <v>#REF!</v>
      </c>
      <c r="JQD11" s="78" t="e">
        <f>#REF!</f>
        <v>#REF!</v>
      </c>
      <c r="JQE11" s="78" t="e">
        <f>#REF!</f>
        <v>#REF!</v>
      </c>
      <c r="JQF11" s="78" t="e">
        <f>#REF!</f>
        <v>#REF!</v>
      </c>
      <c r="JQG11" s="78" t="e">
        <f>#REF!</f>
        <v>#REF!</v>
      </c>
      <c r="JQH11" s="78" t="e">
        <f>#REF!</f>
        <v>#REF!</v>
      </c>
      <c r="JQI11" s="78" t="e">
        <f>#REF!</f>
        <v>#REF!</v>
      </c>
      <c r="JQJ11" s="78" t="e">
        <f>#REF!</f>
        <v>#REF!</v>
      </c>
      <c r="JQK11" s="78" t="e">
        <f>#REF!</f>
        <v>#REF!</v>
      </c>
      <c r="JQL11" s="78" t="e">
        <f>#REF!</f>
        <v>#REF!</v>
      </c>
      <c r="JQM11" s="78" t="e">
        <f>#REF!</f>
        <v>#REF!</v>
      </c>
      <c r="JQN11" s="78" t="e">
        <f>#REF!</f>
        <v>#REF!</v>
      </c>
      <c r="JQO11" s="78" t="e">
        <f>#REF!</f>
        <v>#REF!</v>
      </c>
      <c r="JQP11" s="78" t="e">
        <f>#REF!</f>
        <v>#REF!</v>
      </c>
      <c r="JQQ11" s="78" t="e">
        <f>#REF!</f>
        <v>#REF!</v>
      </c>
      <c r="JQR11" s="78" t="e">
        <f>#REF!</f>
        <v>#REF!</v>
      </c>
      <c r="JQS11" s="78" t="e">
        <f>#REF!</f>
        <v>#REF!</v>
      </c>
      <c r="JQT11" s="78" t="e">
        <f>#REF!</f>
        <v>#REF!</v>
      </c>
      <c r="JQU11" s="78" t="e">
        <f>#REF!</f>
        <v>#REF!</v>
      </c>
      <c r="JQV11" s="78" t="e">
        <f>#REF!</f>
        <v>#REF!</v>
      </c>
      <c r="JQW11" s="78" t="e">
        <f>#REF!</f>
        <v>#REF!</v>
      </c>
      <c r="JQX11" s="78" t="e">
        <f>#REF!</f>
        <v>#REF!</v>
      </c>
      <c r="JQY11" s="78" t="e">
        <f>#REF!</f>
        <v>#REF!</v>
      </c>
      <c r="JQZ11" s="78" t="e">
        <f>#REF!</f>
        <v>#REF!</v>
      </c>
      <c r="JRA11" s="78" t="e">
        <f>#REF!</f>
        <v>#REF!</v>
      </c>
      <c r="JRB11" s="78" t="e">
        <f>#REF!</f>
        <v>#REF!</v>
      </c>
      <c r="JRC11" s="78" t="e">
        <f>#REF!</f>
        <v>#REF!</v>
      </c>
      <c r="JRD11" s="78" t="e">
        <f>#REF!</f>
        <v>#REF!</v>
      </c>
      <c r="JRE11" s="78" t="e">
        <f>#REF!</f>
        <v>#REF!</v>
      </c>
      <c r="JRF11" s="78" t="e">
        <f>#REF!</f>
        <v>#REF!</v>
      </c>
      <c r="JRG11" s="78" t="e">
        <f>#REF!</f>
        <v>#REF!</v>
      </c>
      <c r="JRH11" s="78" t="e">
        <f>#REF!</f>
        <v>#REF!</v>
      </c>
      <c r="JRI11" s="78" t="e">
        <f>#REF!</f>
        <v>#REF!</v>
      </c>
      <c r="JRJ11" s="78" t="e">
        <f>#REF!</f>
        <v>#REF!</v>
      </c>
      <c r="JRK11" s="78" t="e">
        <f>#REF!</f>
        <v>#REF!</v>
      </c>
      <c r="JRL11" s="78" t="e">
        <f>#REF!</f>
        <v>#REF!</v>
      </c>
      <c r="JRM11" s="78" t="e">
        <f>#REF!</f>
        <v>#REF!</v>
      </c>
      <c r="JRN11" s="78" t="e">
        <f>#REF!</f>
        <v>#REF!</v>
      </c>
      <c r="JRO11" s="78" t="e">
        <f>#REF!</f>
        <v>#REF!</v>
      </c>
      <c r="JRP11" s="78" t="e">
        <f>#REF!</f>
        <v>#REF!</v>
      </c>
      <c r="JRQ11" s="78" t="e">
        <f>#REF!</f>
        <v>#REF!</v>
      </c>
      <c r="JRR11" s="78" t="e">
        <f>#REF!</f>
        <v>#REF!</v>
      </c>
      <c r="JRS11" s="78" t="e">
        <f>#REF!</f>
        <v>#REF!</v>
      </c>
      <c r="JRT11" s="78" t="e">
        <f>#REF!</f>
        <v>#REF!</v>
      </c>
      <c r="JRU11" s="78" t="e">
        <f>#REF!</f>
        <v>#REF!</v>
      </c>
      <c r="JRV11" s="78" t="e">
        <f>#REF!</f>
        <v>#REF!</v>
      </c>
      <c r="JRW11" s="78" t="e">
        <f>#REF!</f>
        <v>#REF!</v>
      </c>
      <c r="JRX11" s="78" t="e">
        <f>#REF!</f>
        <v>#REF!</v>
      </c>
      <c r="JRY11" s="78" t="e">
        <f>#REF!</f>
        <v>#REF!</v>
      </c>
      <c r="JRZ11" s="78" t="e">
        <f>#REF!</f>
        <v>#REF!</v>
      </c>
      <c r="JSA11" s="78" t="e">
        <f>#REF!</f>
        <v>#REF!</v>
      </c>
      <c r="JSB11" s="78" t="e">
        <f>#REF!</f>
        <v>#REF!</v>
      </c>
      <c r="JSC11" s="78" t="e">
        <f>#REF!</f>
        <v>#REF!</v>
      </c>
      <c r="JSD11" s="78" t="e">
        <f>#REF!</f>
        <v>#REF!</v>
      </c>
      <c r="JSE11" s="78" t="e">
        <f>#REF!</f>
        <v>#REF!</v>
      </c>
      <c r="JSF11" s="78" t="e">
        <f>#REF!</f>
        <v>#REF!</v>
      </c>
      <c r="JSG11" s="78" t="e">
        <f>#REF!</f>
        <v>#REF!</v>
      </c>
      <c r="JSH11" s="78" t="e">
        <f>#REF!</f>
        <v>#REF!</v>
      </c>
      <c r="JSI11" s="78" t="e">
        <f>#REF!</f>
        <v>#REF!</v>
      </c>
      <c r="JSJ11" s="78" t="e">
        <f>#REF!</f>
        <v>#REF!</v>
      </c>
      <c r="JSK11" s="78" t="e">
        <f>#REF!</f>
        <v>#REF!</v>
      </c>
      <c r="JSL11" s="78" t="e">
        <f>#REF!</f>
        <v>#REF!</v>
      </c>
      <c r="JSM11" s="78" t="e">
        <f>#REF!</f>
        <v>#REF!</v>
      </c>
      <c r="JSN11" s="78" t="e">
        <f>#REF!</f>
        <v>#REF!</v>
      </c>
      <c r="JSO11" s="78" t="e">
        <f>#REF!</f>
        <v>#REF!</v>
      </c>
      <c r="JSP11" s="78" t="e">
        <f>#REF!</f>
        <v>#REF!</v>
      </c>
      <c r="JSQ11" s="78" t="e">
        <f>#REF!</f>
        <v>#REF!</v>
      </c>
      <c r="JSR11" s="78" t="e">
        <f>#REF!</f>
        <v>#REF!</v>
      </c>
      <c r="JSS11" s="78" t="e">
        <f>#REF!</f>
        <v>#REF!</v>
      </c>
      <c r="JST11" s="78" t="e">
        <f>#REF!</f>
        <v>#REF!</v>
      </c>
      <c r="JSU11" s="78" t="e">
        <f>#REF!</f>
        <v>#REF!</v>
      </c>
      <c r="JSV11" s="78" t="e">
        <f>#REF!</f>
        <v>#REF!</v>
      </c>
      <c r="JSW11" s="78" t="e">
        <f>#REF!</f>
        <v>#REF!</v>
      </c>
      <c r="JSX11" s="78" t="e">
        <f>#REF!</f>
        <v>#REF!</v>
      </c>
      <c r="JSY11" s="78" t="e">
        <f>#REF!</f>
        <v>#REF!</v>
      </c>
      <c r="JSZ11" s="78" t="e">
        <f>#REF!</f>
        <v>#REF!</v>
      </c>
      <c r="JTA11" s="78" t="e">
        <f>#REF!</f>
        <v>#REF!</v>
      </c>
      <c r="JTB11" s="78" t="e">
        <f>#REF!</f>
        <v>#REF!</v>
      </c>
      <c r="JTC11" s="78" t="e">
        <f>#REF!</f>
        <v>#REF!</v>
      </c>
      <c r="JTD11" s="78" t="e">
        <f>#REF!</f>
        <v>#REF!</v>
      </c>
      <c r="JTE11" s="78" t="e">
        <f>#REF!</f>
        <v>#REF!</v>
      </c>
      <c r="JTF11" s="78" t="e">
        <f>#REF!</f>
        <v>#REF!</v>
      </c>
      <c r="JTG11" s="78" t="e">
        <f>#REF!</f>
        <v>#REF!</v>
      </c>
      <c r="JTH11" s="78" t="e">
        <f>#REF!</f>
        <v>#REF!</v>
      </c>
      <c r="JTI11" s="78" t="e">
        <f>#REF!</f>
        <v>#REF!</v>
      </c>
      <c r="JTJ11" s="78" t="e">
        <f>#REF!</f>
        <v>#REF!</v>
      </c>
      <c r="JTK11" s="78" t="e">
        <f>#REF!</f>
        <v>#REF!</v>
      </c>
      <c r="JTL11" s="78" t="e">
        <f>#REF!</f>
        <v>#REF!</v>
      </c>
      <c r="JTM11" s="78" t="e">
        <f>#REF!</f>
        <v>#REF!</v>
      </c>
      <c r="JTN11" s="78" t="e">
        <f>#REF!</f>
        <v>#REF!</v>
      </c>
      <c r="JTO11" s="78" t="e">
        <f>#REF!</f>
        <v>#REF!</v>
      </c>
      <c r="JTP11" s="78" t="e">
        <f>#REF!</f>
        <v>#REF!</v>
      </c>
      <c r="JTQ11" s="78" t="e">
        <f>#REF!</f>
        <v>#REF!</v>
      </c>
      <c r="JTR11" s="78" t="e">
        <f>#REF!</f>
        <v>#REF!</v>
      </c>
      <c r="JTS11" s="78" t="e">
        <f>#REF!</f>
        <v>#REF!</v>
      </c>
      <c r="JTT11" s="78" t="e">
        <f>#REF!</f>
        <v>#REF!</v>
      </c>
      <c r="JTU11" s="78" t="e">
        <f>#REF!</f>
        <v>#REF!</v>
      </c>
      <c r="JTV11" s="78" t="e">
        <f>#REF!</f>
        <v>#REF!</v>
      </c>
      <c r="JTW11" s="78" t="e">
        <f>#REF!</f>
        <v>#REF!</v>
      </c>
      <c r="JTX11" s="78" t="e">
        <f>#REF!</f>
        <v>#REF!</v>
      </c>
      <c r="JTY11" s="78" t="e">
        <f>#REF!</f>
        <v>#REF!</v>
      </c>
      <c r="JTZ11" s="78" t="e">
        <f>#REF!</f>
        <v>#REF!</v>
      </c>
      <c r="JUA11" s="78" t="e">
        <f>#REF!</f>
        <v>#REF!</v>
      </c>
      <c r="JUB11" s="78" t="e">
        <f>#REF!</f>
        <v>#REF!</v>
      </c>
      <c r="JUC11" s="78" t="e">
        <f>#REF!</f>
        <v>#REF!</v>
      </c>
      <c r="JUD11" s="78" t="e">
        <f>#REF!</f>
        <v>#REF!</v>
      </c>
      <c r="JUE11" s="78" t="e">
        <f>#REF!</f>
        <v>#REF!</v>
      </c>
      <c r="JUF11" s="78" t="e">
        <f>#REF!</f>
        <v>#REF!</v>
      </c>
      <c r="JUG11" s="78" t="e">
        <f>#REF!</f>
        <v>#REF!</v>
      </c>
      <c r="JUH11" s="78" t="e">
        <f>#REF!</f>
        <v>#REF!</v>
      </c>
      <c r="JUI11" s="78" t="e">
        <f>#REF!</f>
        <v>#REF!</v>
      </c>
      <c r="JUJ11" s="78" t="e">
        <f>#REF!</f>
        <v>#REF!</v>
      </c>
      <c r="JUK11" s="78" t="e">
        <f>#REF!</f>
        <v>#REF!</v>
      </c>
      <c r="JUL11" s="78" t="e">
        <f>#REF!</f>
        <v>#REF!</v>
      </c>
      <c r="JUM11" s="78" t="e">
        <f>#REF!</f>
        <v>#REF!</v>
      </c>
      <c r="JUN11" s="78" t="e">
        <f>#REF!</f>
        <v>#REF!</v>
      </c>
      <c r="JUO11" s="78" t="e">
        <f>#REF!</f>
        <v>#REF!</v>
      </c>
      <c r="JUP11" s="78" t="e">
        <f>#REF!</f>
        <v>#REF!</v>
      </c>
      <c r="JUQ11" s="78" t="e">
        <f>#REF!</f>
        <v>#REF!</v>
      </c>
      <c r="JUR11" s="78" t="e">
        <f>#REF!</f>
        <v>#REF!</v>
      </c>
      <c r="JUS11" s="78" t="e">
        <f>#REF!</f>
        <v>#REF!</v>
      </c>
      <c r="JUT11" s="78" t="e">
        <f>#REF!</f>
        <v>#REF!</v>
      </c>
      <c r="JUU11" s="78" t="e">
        <f>#REF!</f>
        <v>#REF!</v>
      </c>
      <c r="JUV11" s="78" t="e">
        <f>#REF!</f>
        <v>#REF!</v>
      </c>
      <c r="JUW11" s="78" t="e">
        <f>#REF!</f>
        <v>#REF!</v>
      </c>
      <c r="JUX11" s="78" t="e">
        <f>#REF!</f>
        <v>#REF!</v>
      </c>
      <c r="JUY11" s="78" t="e">
        <f>#REF!</f>
        <v>#REF!</v>
      </c>
      <c r="JUZ11" s="78" t="e">
        <f>#REF!</f>
        <v>#REF!</v>
      </c>
      <c r="JVA11" s="78" t="e">
        <f>#REF!</f>
        <v>#REF!</v>
      </c>
      <c r="JVB11" s="78" t="e">
        <f>#REF!</f>
        <v>#REF!</v>
      </c>
      <c r="JVC11" s="78" t="e">
        <f>#REF!</f>
        <v>#REF!</v>
      </c>
      <c r="JVD11" s="78" t="e">
        <f>#REF!</f>
        <v>#REF!</v>
      </c>
      <c r="JVE11" s="78" t="e">
        <f>#REF!</f>
        <v>#REF!</v>
      </c>
      <c r="JVF11" s="78" t="e">
        <f>#REF!</f>
        <v>#REF!</v>
      </c>
      <c r="JVG11" s="78" t="e">
        <f>#REF!</f>
        <v>#REF!</v>
      </c>
      <c r="JVH11" s="78" t="e">
        <f>#REF!</f>
        <v>#REF!</v>
      </c>
      <c r="JVI11" s="78" t="e">
        <f>#REF!</f>
        <v>#REF!</v>
      </c>
      <c r="JVJ11" s="78" t="e">
        <f>#REF!</f>
        <v>#REF!</v>
      </c>
      <c r="JVK11" s="78" t="e">
        <f>#REF!</f>
        <v>#REF!</v>
      </c>
      <c r="JVL11" s="78" t="e">
        <f>#REF!</f>
        <v>#REF!</v>
      </c>
      <c r="JVM11" s="78" t="e">
        <f>#REF!</f>
        <v>#REF!</v>
      </c>
      <c r="JVN11" s="78" t="e">
        <f>#REF!</f>
        <v>#REF!</v>
      </c>
      <c r="JVO11" s="78" t="e">
        <f>#REF!</f>
        <v>#REF!</v>
      </c>
      <c r="JVP11" s="78" t="e">
        <f>#REF!</f>
        <v>#REF!</v>
      </c>
      <c r="JVQ11" s="78" t="e">
        <f>#REF!</f>
        <v>#REF!</v>
      </c>
      <c r="JVR11" s="78" t="e">
        <f>#REF!</f>
        <v>#REF!</v>
      </c>
      <c r="JVS11" s="78" t="e">
        <f>#REF!</f>
        <v>#REF!</v>
      </c>
      <c r="JVT11" s="78" t="e">
        <f>#REF!</f>
        <v>#REF!</v>
      </c>
      <c r="JVU11" s="78" t="e">
        <f>#REF!</f>
        <v>#REF!</v>
      </c>
      <c r="JVV11" s="78" t="e">
        <f>#REF!</f>
        <v>#REF!</v>
      </c>
      <c r="JVW11" s="78" t="e">
        <f>#REF!</f>
        <v>#REF!</v>
      </c>
      <c r="JVX11" s="78" t="e">
        <f>#REF!</f>
        <v>#REF!</v>
      </c>
      <c r="JVY11" s="78" t="e">
        <f>#REF!</f>
        <v>#REF!</v>
      </c>
      <c r="JVZ11" s="78" t="e">
        <f>#REF!</f>
        <v>#REF!</v>
      </c>
      <c r="JWA11" s="78" t="e">
        <f>#REF!</f>
        <v>#REF!</v>
      </c>
      <c r="JWB11" s="78" t="e">
        <f>#REF!</f>
        <v>#REF!</v>
      </c>
      <c r="JWC11" s="78" t="e">
        <f>#REF!</f>
        <v>#REF!</v>
      </c>
      <c r="JWD11" s="78" t="e">
        <f>#REF!</f>
        <v>#REF!</v>
      </c>
      <c r="JWE11" s="78" t="e">
        <f>#REF!</f>
        <v>#REF!</v>
      </c>
      <c r="JWF11" s="78" t="e">
        <f>#REF!</f>
        <v>#REF!</v>
      </c>
      <c r="JWG11" s="78" t="e">
        <f>#REF!</f>
        <v>#REF!</v>
      </c>
      <c r="JWH11" s="78" t="e">
        <f>#REF!</f>
        <v>#REF!</v>
      </c>
      <c r="JWI11" s="78" t="e">
        <f>#REF!</f>
        <v>#REF!</v>
      </c>
      <c r="JWJ11" s="78" t="e">
        <f>#REF!</f>
        <v>#REF!</v>
      </c>
      <c r="JWK11" s="78" t="e">
        <f>#REF!</f>
        <v>#REF!</v>
      </c>
      <c r="JWL11" s="78" t="e">
        <f>#REF!</f>
        <v>#REF!</v>
      </c>
      <c r="JWM11" s="78" t="e">
        <f>#REF!</f>
        <v>#REF!</v>
      </c>
      <c r="JWN11" s="78" t="e">
        <f>#REF!</f>
        <v>#REF!</v>
      </c>
      <c r="JWO11" s="78" t="e">
        <f>#REF!</f>
        <v>#REF!</v>
      </c>
      <c r="JWP11" s="78" t="e">
        <f>#REF!</f>
        <v>#REF!</v>
      </c>
      <c r="JWQ11" s="78" t="e">
        <f>#REF!</f>
        <v>#REF!</v>
      </c>
      <c r="JWR11" s="78" t="e">
        <f>#REF!</f>
        <v>#REF!</v>
      </c>
      <c r="JWS11" s="78" t="e">
        <f>#REF!</f>
        <v>#REF!</v>
      </c>
      <c r="JWT11" s="78" t="e">
        <f>#REF!</f>
        <v>#REF!</v>
      </c>
      <c r="JWU11" s="78" t="e">
        <f>#REF!</f>
        <v>#REF!</v>
      </c>
      <c r="JWV11" s="78" t="e">
        <f>#REF!</f>
        <v>#REF!</v>
      </c>
      <c r="JWW11" s="78" t="e">
        <f>#REF!</f>
        <v>#REF!</v>
      </c>
      <c r="JWX11" s="78" t="e">
        <f>#REF!</f>
        <v>#REF!</v>
      </c>
      <c r="JWY11" s="78" t="e">
        <f>#REF!</f>
        <v>#REF!</v>
      </c>
      <c r="JWZ11" s="78" t="e">
        <f>#REF!</f>
        <v>#REF!</v>
      </c>
      <c r="JXA11" s="78" t="e">
        <f>#REF!</f>
        <v>#REF!</v>
      </c>
      <c r="JXB11" s="78" t="e">
        <f>#REF!</f>
        <v>#REF!</v>
      </c>
      <c r="JXC11" s="78" t="e">
        <f>#REF!</f>
        <v>#REF!</v>
      </c>
      <c r="JXD11" s="78" t="e">
        <f>#REF!</f>
        <v>#REF!</v>
      </c>
      <c r="JXE11" s="78" t="e">
        <f>#REF!</f>
        <v>#REF!</v>
      </c>
      <c r="JXF11" s="78" t="e">
        <f>#REF!</f>
        <v>#REF!</v>
      </c>
      <c r="JXG11" s="78" t="e">
        <f>#REF!</f>
        <v>#REF!</v>
      </c>
      <c r="JXH11" s="78" t="e">
        <f>#REF!</f>
        <v>#REF!</v>
      </c>
      <c r="JXI11" s="78" t="e">
        <f>#REF!</f>
        <v>#REF!</v>
      </c>
      <c r="JXJ11" s="78" t="e">
        <f>#REF!</f>
        <v>#REF!</v>
      </c>
      <c r="JXK11" s="78" t="e">
        <f>#REF!</f>
        <v>#REF!</v>
      </c>
      <c r="JXL11" s="78" t="e">
        <f>#REF!</f>
        <v>#REF!</v>
      </c>
      <c r="JXM11" s="78" t="e">
        <f>#REF!</f>
        <v>#REF!</v>
      </c>
      <c r="JXN11" s="78" t="e">
        <f>#REF!</f>
        <v>#REF!</v>
      </c>
      <c r="JXO11" s="78" t="e">
        <f>#REF!</f>
        <v>#REF!</v>
      </c>
      <c r="JXP11" s="78" t="e">
        <f>#REF!</f>
        <v>#REF!</v>
      </c>
      <c r="JXQ11" s="78" t="e">
        <f>#REF!</f>
        <v>#REF!</v>
      </c>
      <c r="JXR11" s="78" t="e">
        <f>#REF!</f>
        <v>#REF!</v>
      </c>
      <c r="JXS11" s="78" t="e">
        <f>#REF!</f>
        <v>#REF!</v>
      </c>
      <c r="JXT11" s="78" t="e">
        <f>#REF!</f>
        <v>#REF!</v>
      </c>
      <c r="JXU11" s="78" t="e">
        <f>#REF!</f>
        <v>#REF!</v>
      </c>
      <c r="JXV11" s="78" t="e">
        <f>#REF!</f>
        <v>#REF!</v>
      </c>
      <c r="JXW11" s="78" t="e">
        <f>#REF!</f>
        <v>#REF!</v>
      </c>
      <c r="JXX11" s="78" t="e">
        <f>#REF!</f>
        <v>#REF!</v>
      </c>
      <c r="JXY11" s="78" t="e">
        <f>#REF!</f>
        <v>#REF!</v>
      </c>
      <c r="JXZ11" s="78" t="e">
        <f>#REF!</f>
        <v>#REF!</v>
      </c>
      <c r="JYA11" s="78" t="e">
        <f>#REF!</f>
        <v>#REF!</v>
      </c>
      <c r="JYB11" s="78" t="e">
        <f>#REF!</f>
        <v>#REF!</v>
      </c>
      <c r="JYC11" s="78" t="e">
        <f>#REF!</f>
        <v>#REF!</v>
      </c>
      <c r="JYD11" s="78" t="e">
        <f>#REF!</f>
        <v>#REF!</v>
      </c>
      <c r="JYE11" s="78" t="e">
        <f>#REF!</f>
        <v>#REF!</v>
      </c>
      <c r="JYF11" s="78" t="e">
        <f>#REF!</f>
        <v>#REF!</v>
      </c>
      <c r="JYG11" s="78" t="e">
        <f>#REF!</f>
        <v>#REF!</v>
      </c>
      <c r="JYH11" s="78" t="e">
        <f>#REF!</f>
        <v>#REF!</v>
      </c>
      <c r="JYI11" s="78" t="e">
        <f>#REF!</f>
        <v>#REF!</v>
      </c>
      <c r="JYJ11" s="78" t="e">
        <f>#REF!</f>
        <v>#REF!</v>
      </c>
      <c r="JYK11" s="78" t="e">
        <f>#REF!</f>
        <v>#REF!</v>
      </c>
      <c r="JYL11" s="78" t="e">
        <f>#REF!</f>
        <v>#REF!</v>
      </c>
      <c r="JYM11" s="78" t="e">
        <f>#REF!</f>
        <v>#REF!</v>
      </c>
      <c r="JYN11" s="78" t="e">
        <f>#REF!</f>
        <v>#REF!</v>
      </c>
      <c r="JYO11" s="78" t="e">
        <f>#REF!</f>
        <v>#REF!</v>
      </c>
      <c r="JYP11" s="78" t="e">
        <f>#REF!</f>
        <v>#REF!</v>
      </c>
      <c r="JYQ11" s="78" t="e">
        <f>#REF!</f>
        <v>#REF!</v>
      </c>
      <c r="JYR11" s="78" t="e">
        <f>#REF!</f>
        <v>#REF!</v>
      </c>
      <c r="JYS11" s="78" t="e">
        <f>#REF!</f>
        <v>#REF!</v>
      </c>
      <c r="JYT11" s="78" t="e">
        <f>#REF!</f>
        <v>#REF!</v>
      </c>
      <c r="JYU11" s="78" t="e">
        <f>#REF!</f>
        <v>#REF!</v>
      </c>
      <c r="JYV11" s="78" t="e">
        <f>#REF!</f>
        <v>#REF!</v>
      </c>
      <c r="JYW11" s="78" t="e">
        <f>#REF!</f>
        <v>#REF!</v>
      </c>
      <c r="JYX11" s="78" t="e">
        <f>#REF!</f>
        <v>#REF!</v>
      </c>
      <c r="JYY11" s="78" t="e">
        <f>#REF!</f>
        <v>#REF!</v>
      </c>
      <c r="JYZ11" s="78" t="e">
        <f>#REF!</f>
        <v>#REF!</v>
      </c>
      <c r="JZA11" s="78" t="e">
        <f>#REF!</f>
        <v>#REF!</v>
      </c>
      <c r="JZB11" s="78" t="e">
        <f>#REF!</f>
        <v>#REF!</v>
      </c>
      <c r="JZC11" s="78" t="e">
        <f>#REF!</f>
        <v>#REF!</v>
      </c>
      <c r="JZD11" s="78" t="e">
        <f>#REF!</f>
        <v>#REF!</v>
      </c>
      <c r="JZE11" s="78" t="e">
        <f>#REF!</f>
        <v>#REF!</v>
      </c>
      <c r="JZF11" s="78" t="e">
        <f>#REF!</f>
        <v>#REF!</v>
      </c>
      <c r="JZG11" s="78" t="e">
        <f>#REF!</f>
        <v>#REF!</v>
      </c>
      <c r="JZH11" s="78" t="e">
        <f>#REF!</f>
        <v>#REF!</v>
      </c>
      <c r="JZI11" s="78" t="e">
        <f>#REF!</f>
        <v>#REF!</v>
      </c>
      <c r="JZJ11" s="78" t="e">
        <f>#REF!</f>
        <v>#REF!</v>
      </c>
      <c r="JZK11" s="78" t="e">
        <f>#REF!</f>
        <v>#REF!</v>
      </c>
      <c r="JZL11" s="78" t="e">
        <f>#REF!</f>
        <v>#REF!</v>
      </c>
      <c r="JZM11" s="78" t="e">
        <f>#REF!</f>
        <v>#REF!</v>
      </c>
      <c r="JZN11" s="78" t="e">
        <f>#REF!</f>
        <v>#REF!</v>
      </c>
      <c r="JZO11" s="78" t="e">
        <f>#REF!</f>
        <v>#REF!</v>
      </c>
      <c r="JZP11" s="78" t="e">
        <f>#REF!</f>
        <v>#REF!</v>
      </c>
      <c r="JZQ11" s="78" t="e">
        <f>#REF!</f>
        <v>#REF!</v>
      </c>
      <c r="JZR11" s="78" t="e">
        <f>#REF!</f>
        <v>#REF!</v>
      </c>
      <c r="JZS11" s="78" t="e">
        <f>#REF!</f>
        <v>#REF!</v>
      </c>
      <c r="JZT11" s="78" t="e">
        <f>#REF!</f>
        <v>#REF!</v>
      </c>
      <c r="JZU11" s="78" t="e">
        <f>#REF!</f>
        <v>#REF!</v>
      </c>
      <c r="JZV11" s="78" t="e">
        <f>#REF!</f>
        <v>#REF!</v>
      </c>
      <c r="JZW11" s="78" t="e">
        <f>#REF!</f>
        <v>#REF!</v>
      </c>
      <c r="JZX11" s="78" t="e">
        <f>#REF!</f>
        <v>#REF!</v>
      </c>
      <c r="JZY11" s="78" t="e">
        <f>#REF!</f>
        <v>#REF!</v>
      </c>
      <c r="JZZ11" s="78" t="e">
        <f>#REF!</f>
        <v>#REF!</v>
      </c>
      <c r="KAA11" s="78" t="e">
        <f>#REF!</f>
        <v>#REF!</v>
      </c>
      <c r="KAB11" s="78" t="e">
        <f>#REF!</f>
        <v>#REF!</v>
      </c>
      <c r="KAC11" s="78" t="e">
        <f>#REF!</f>
        <v>#REF!</v>
      </c>
      <c r="KAD11" s="78" t="e">
        <f>#REF!</f>
        <v>#REF!</v>
      </c>
      <c r="KAE11" s="78" t="e">
        <f>#REF!</f>
        <v>#REF!</v>
      </c>
      <c r="KAF11" s="78" t="e">
        <f>#REF!</f>
        <v>#REF!</v>
      </c>
      <c r="KAG11" s="78" t="e">
        <f>#REF!</f>
        <v>#REF!</v>
      </c>
      <c r="KAH11" s="78" t="e">
        <f>#REF!</f>
        <v>#REF!</v>
      </c>
      <c r="KAI11" s="78" t="e">
        <f>#REF!</f>
        <v>#REF!</v>
      </c>
      <c r="KAJ11" s="78" t="e">
        <f>#REF!</f>
        <v>#REF!</v>
      </c>
      <c r="KAK11" s="78" t="e">
        <f>#REF!</f>
        <v>#REF!</v>
      </c>
      <c r="KAL11" s="78" t="e">
        <f>#REF!</f>
        <v>#REF!</v>
      </c>
      <c r="KAM11" s="78" t="e">
        <f>#REF!</f>
        <v>#REF!</v>
      </c>
      <c r="KAN11" s="78" t="e">
        <f>#REF!</f>
        <v>#REF!</v>
      </c>
      <c r="KAO11" s="78" t="e">
        <f>#REF!</f>
        <v>#REF!</v>
      </c>
      <c r="KAP11" s="78" t="e">
        <f>#REF!</f>
        <v>#REF!</v>
      </c>
      <c r="KAQ11" s="78" t="e">
        <f>#REF!</f>
        <v>#REF!</v>
      </c>
      <c r="KAR11" s="78" t="e">
        <f>#REF!</f>
        <v>#REF!</v>
      </c>
      <c r="KAS11" s="78" t="e">
        <f>#REF!</f>
        <v>#REF!</v>
      </c>
      <c r="KAT11" s="78" t="e">
        <f>#REF!</f>
        <v>#REF!</v>
      </c>
      <c r="KAU11" s="78" t="e">
        <f>#REF!</f>
        <v>#REF!</v>
      </c>
      <c r="KAV11" s="78" t="e">
        <f>#REF!</f>
        <v>#REF!</v>
      </c>
      <c r="KAW11" s="78" t="e">
        <f>#REF!</f>
        <v>#REF!</v>
      </c>
      <c r="KAX11" s="78" t="e">
        <f>#REF!</f>
        <v>#REF!</v>
      </c>
      <c r="KAY11" s="78" t="e">
        <f>#REF!</f>
        <v>#REF!</v>
      </c>
      <c r="KAZ11" s="78" t="e">
        <f>#REF!</f>
        <v>#REF!</v>
      </c>
      <c r="KBA11" s="78" t="e">
        <f>#REF!</f>
        <v>#REF!</v>
      </c>
      <c r="KBB11" s="78" t="e">
        <f>#REF!</f>
        <v>#REF!</v>
      </c>
      <c r="KBC11" s="78" t="e">
        <f>#REF!</f>
        <v>#REF!</v>
      </c>
      <c r="KBD11" s="78" t="e">
        <f>#REF!</f>
        <v>#REF!</v>
      </c>
      <c r="KBE11" s="78" t="e">
        <f>#REF!</f>
        <v>#REF!</v>
      </c>
      <c r="KBF11" s="78" t="e">
        <f>#REF!</f>
        <v>#REF!</v>
      </c>
      <c r="KBG11" s="78" t="e">
        <f>#REF!</f>
        <v>#REF!</v>
      </c>
      <c r="KBH11" s="78" t="e">
        <f>#REF!</f>
        <v>#REF!</v>
      </c>
      <c r="KBI11" s="78" t="e">
        <f>#REF!</f>
        <v>#REF!</v>
      </c>
      <c r="KBJ11" s="78" t="e">
        <f>#REF!</f>
        <v>#REF!</v>
      </c>
      <c r="KBK11" s="78" t="e">
        <f>#REF!</f>
        <v>#REF!</v>
      </c>
      <c r="KBL11" s="78" t="e">
        <f>#REF!</f>
        <v>#REF!</v>
      </c>
      <c r="KBM11" s="78" t="e">
        <f>#REF!</f>
        <v>#REF!</v>
      </c>
      <c r="KBN11" s="78" t="e">
        <f>#REF!</f>
        <v>#REF!</v>
      </c>
      <c r="KBO11" s="78" t="e">
        <f>#REF!</f>
        <v>#REF!</v>
      </c>
      <c r="KBP11" s="78" t="e">
        <f>#REF!</f>
        <v>#REF!</v>
      </c>
      <c r="KBQ11" s="78" t="e">
        <f>#REF!</f>
        <v>#REF!</v>
      </c>
      <c r="KBR11" s="78" t="e">
        <f>#REF!</f>
        <v>#REF!</v>
      </c>
      <c r="KBS11" s="78" t="e">
        <f>#REF!</f>
        <v>#REF!</v>
      </c>
      <c r="KBT11" s="78" t="e">
        <f>#REF!</f>
        <v>#REF!</v>
      </c>
      <c r="KBU11" s="78" t="e">
        <f>#REF!</f>
        <v>#REF!</v>
      </c>
      <c r="KBV11" s="78" t="e">
        <f>#REF!</f>
        <v>#REF!</v>
      </c>
      <c r="KBW11" s="78" t="e">
        <f>#REF!</f>
        <v>#REF!</v>
      </c>
      <c r="KBX11" s="78" t="e">
        <f>#REF!</f>
        <v>#REF!</v>
      </c>
      <c r="KBY11" s="78" t="e">
        <f>#REF!</f>
        <v>#REF!</v>
      </c>
      <c r="KBZ11" s="78" t="e">
        <f>#REF!</f>
        <v>#REF!</v>
      </c>
      <c r="KCA11" s="78" t="e">
        <f>#REF!</f>
        <v>#REF!</v>
      </c>
      <c r="KCB11" s="78" t="e">
        <f>#REF!</f>
        <v>#REF!</v>
      </c>
      <c r="KCC11" s="78" t="e">
        <f>#REF!</f>
        <v>#REF!</v>
      </c>
      <c r="KCD11" s="78" t="e">
        <f>#REF!</f>
        <v>#REF!</v>
      </c>
      <c r="KCE11" s="78" t="e">
        <f>#REF!</f>
        <v>#REF!</v>
      </c>
      <c r="KCF11" s="78" t="e">
        <f>#REF!</f>
        <v>#REF!</v>
      </c>
      <c r="KCG11" s="78" t="e">
        <f>#REF!</f>
        <v>#REF!</v>
      </c>
      <c r="KCH11" s="78" t="e">
        <f>#REF!</f>
        <v>#REF!</v>
      </c>
      <c r="KCI11" s="78" t="e">
        <f>#REF!</f>
        <v>#REF!</v>
      </c>
      <c r="KCJ11" s="78" t="e">
        <f>#REF!</f>
        <v>#REF!</v>
      </c>
      <c r="KCK11" s="78" t="e">
        <f>#REF!</f>
        <v>#REF!</v>
      </c>
      <c r="KCL11" s="78" t="e">
        <f>#REF!</f>
        <v>#REF!</v>
      </c>
      <c r="KCM11" s="78" t="e">
        <f>#REF!</f>
        <v>#REF!</v>
      </c>
      <c r="KCN11" s="78" t="e">
        <f>#REF!</f>
        <v>#REF!</v>
      </c>
      <c r="KCO11" s="78" t="e">
        <f>#REF!</f>
        <v>#REF!</v>
      </c>
      <c r="KCP11" s="78" t="e">
        <f>#REF!</f>
        <v>#REF!</v>
      </c>
      <c r="KCQ11" s="78" t="e">
        <f>#REF!</f>
        <v>#REF!</v>
      </c>
      <c r="KCR11" s="78" t="e">
        <f>#REF!</f>
        <v>#REF!</v>
      </c>
      <c r="KCS11" s="78" t="e">
        <f>#REF!</f>
        <v>#REF!</v>
      </c>
      <c r="KCT11" s="78" t="e">
        <f>#REF!</f>
        <v>#REF!</v>
      </c>
      <c r="KCU11" s="78" t="e">
        <f>#REF!</f>
        <v>#REF!</v>
      </c>
      <c r="KCV11" s="78" t="e">
        <f>#REF!</f>
        <v>#REF!</v>
      </c>
      <c r="KCW11" s="78" t="e">
        <f>#REF!</f>
        <v>#REF!</v>
      </c>
      <c r="KCX11" s="78" t="e">
        <f>#REF!</f>
        <v>#REF!</v>
      </c>
      <c r="KCY11" s="78" t="e">
        <f>#REF!</f>
        <v>#REF!</v>
      </c>
      <c r="KCZ11" s="78" t="e">
        <f>#REF!</f>
        <v>#REF!</v>
      </c>
      <c r="KDA11" s="78" t="e">
        <f>#REF!</f>
        <v>#REF!</v>
      </c>
      <c r="KDB11" s="78" t="e">
        <f>#REF!</f>
        <v>#REF!</v>
      </c>
      <c r="KDC11" s="78" t="e">
        <f>#REF!</f>
        <v>#REF!</v>
      </c>
      <c r="KDD11" s="78" t="e">
        <f>#REF!</f>
        <v>#REF!</v>
      </c>
      <c r="KDE11" s="78" t="e">
        <f>#REF!</f>
        <v>#REF!</v>
      </c>
      <c r="KDF11" s="78" t="e">
        <f>#REF!</f>
        <v>#REF!</v>
      </c>
      <c r="KDG11" s="78" t="e">
        <f>#REF!</f>
        <v>#REF!</v>
      </c>
      <c r="KDH11" s="78" t="e">
        <f>#REF!</f>
        <v>#REF!</v>
      </c>
      <c r="KDI11" s="78" t="e">
        <f>#REF!</f>
        <v>#REF!</v>
      </c>
      <c r="KDJ11" s="78" t="e">
        <f>#REF!</f>
        <v>#REF!</v>
      </c>
      <c r="KDK11" s="78" t="e">
        <f>#REF!</f>
        <v>#REF!</v>
      </c>
      <c r="KDL11" s="78" t="e">
        <f>#REF!</f>
        <v>#REF!</v>
      </c>
      <c r="KDM11" s="78" t="e">
        <f>#REF!</f>
        <v>#REF!</v>
      </c>
      <c r="KDN11" s="78" t="e">
        <f>#REF!</f>
        <v>#REF!</v>
      </c>
      <c r="KDO11" s="78" t="e">
        <f>#REF!</f>
        <v>#REF!</v>
      </c>
      <c r="KDP11" s="78" t="e">
        <f>#REF!</f>
        <v>#REF!</v>
      </c>
      <c r="KDQ11" s="78" t="e">
        <f>#REF!</f>
        <v>#REF!</v>
      </c>
      <c r="KDR11" s="78" t="e">
        <f>#REF!</f>
        <v>#REF!</v>
      </c>
      <c r="KDS11" s="78" t="e">
        <f>#REF!</f>
        <v>#REF!</v>
      </c>
      <c r="KDT11" s="78" t="e">
        <f>#REF!</f>
        <v>#REF!</v>
      </c>
      <c r="KDU11" s="78" t="e">
        <f>#REF!</f>
        <v>#REF!</v>
      </c>
      <c r="KDV11" s="78" t="e">
        <f>#REF!</f>
        <v>#REF!</v>
      </c>
      <c r="KDW11" s="78" t="e">
        <f>#REF!</f>
        <v>#REF!</v>
      </c>
      <c r="KDX11" s="78" t="e">
        <f>#REF!</f>
        <v>#REF!</v>
      </c>
      <c r="KDY11" s="78" t="e">
        <f>#REF!</f>
        <v>#REF!</v>
      </c>
      <c r="KDZ11" s="78" t="e">
        <f>#REF!</f>
        <v>#REF!</v>
      </c>
      <c r="KEA11" s="78" t="e">
        <f>#REF!</f>
        <v>#REF!</v>
      </c>
      <c r="KEB11" s="78" t="e">
        <f>#REF!</f>
        <v>#REF!</v>
      </c>
      <c r="KEC11" s="78" t="e">
        <f>#REF!</f>
        <v>#REF!</v>
      </c>
      <c r="KED11" s="78" t="e">
        <f>#REF!</f>
        <v>#REF!</v>
      </c>
      <c r="KEE11" s="78" t="e">
        <f>#REF!</f>
        <v>#REF!</v>
      </c>
      <c r="KEF11" s="78" t="e">
        <f>#REF!</f>
        <v>#REF!</v>
      </c>
      <c r="KEG11" s="78" t="e">
        <f>#REF!</f>
        <v>#REF!</v>
      </c>
      <c r="KEH11" s="78" t="e">
        <f>#REF!</f>
        <v>#REF!</v>
      </c>
      <c r="KEI11" s="78" t="e">
        <f>#REF!</f>
        <v>#REF!</v>
      </c>
      <c r="KEJ11" s="78" t="e">
        <f>#REF!</f>
        <v>#REF!</v>
      </c>
      <c r="KEK11" s="78" t="e">
        <f>#REF!</f>
        <v>#REF!</v>
      </c>
      <c r="KEL11" s="78" t="e">
        <f>#REF!</f>
        <v>#REF!</v>
      </c>
      <c r="KEM11" s="78" t="e">
        <f>#REF!</f>
        <v>#REF!</v>
      </c>
      <c r="KEN11" s="78" t="e">
        <f>#REF!</f>
        <v>#REF!</v>
      </c>
      <c r="KEO11" s="78" t="e">
        <f>#REF!</f>
        <v>#REF!</v>
      </c>
      <c r="KEP11" s="78" t="e">
        <f>#REF!</f>
        <v>#REF!</v>
      </c>
      <c r="KEQ11" s="78" t="e">
        <f>#REF!</f>
        <v>#REF!</v>
      </c>
      <c r="KER11" s="78" t="e">
        <f>#REF!</f>
        <v>#REF!</v>
      </c>
      <c r="KES11" s="78" t="e">
        <f>#REF!</f>
        <v>#REF!</v>
      </c>
      <c r="KET11" s="78" t="e">
        <f>#REF!</f>
        <v>#REF!</v>
      </c>
      <c r="KEU11" s="78" t="e">
        <f>#REF!</f>
        <v>#REF!</v>
      </c>
      <c r="KEV11" s="78" t="e">
        <f>#REF!</f>
        <v>#REF!</v>
      </c>
      <c r="KEW11" s="78" t="e">
        <f>#REF!</f>
        <v>#REF!</v>
      </c>
      <c r="KEX11" s="78" t="e">
        <f>#REF!</f>
        <v>#REF!</v>
      </c>
      <c r="KEY11" s="78" t="e">
        <f>#REF!</f>
        <v>#REF!</v>
      </c>
      <c r="KEZ11" s="78" t="e">
        <f>#REF!</f>
        <v>#REF!</v>
      </c>
      <c r="KFA11" s="78" t="e">
        <f>#REF!</f>
        <v>#REF!</v>
      </c>
      <c r="KFB11" s="78" t="e">
        <f>#REF!</f>
        <v>#REF!</v>
      </c>
      <c r="KFC11" s="78" t="e">
        <f>#REF!</f>
        <v>#REF!</v>
      </c>
      <c r="KFD11" s="78" t="e">
        <f>#REF!</f>
        <v>#REF!</v>
      </c>
      <c r="KFE11" s="78" t="e">
        <f>#REF!</f>
        <v>#REF!</v>
      </c>
      <c r="KFF11" s="78" t="e">
        <f>#REF!</f>
        <v>#REF!</v>
      </c>
      <c r="KFG11" s="78" t="e">
        <f>#REF!</f>
        <v>#REF!</v>
      </c>
      <c r="KFH11" s="78" t="e">
        <f>#REF!</f>
        <v>#REF!</v>
      </c>
      <c r="KFI11" s="78" t="e">
        <f>#REF!</f>
        <v>#REF!</v>
      </c>
      <c r="KFJ11" s="78" t="e">
        <f>#REF!</f>
        <v>#REF!</v>
      </c>
      <c r="KFK11" s="78" t="e">
        <f>#REF!</f>
        <v>#REF!</v>
      </c>
      <c r="KFL11" s="78" t="e">
        <f>#REF!</f>
        <v>#REF!</v>
      </c>
      <c r="KFM11" s="78" t="e">
        <f>#REF!</f>
        <v>#REF!</v>
      </c>
      <c r="KFN11" s="78" t="e">
        <f>#REF!</f>
        <v>#REF!</v>
      </c>
      <c r="KFO11" s="78" t="e">
        <f>#REF!</f>
        <v>#REF!</v>
      </c>
      <c r="KFP11" s="78" t="e">
        <f>#REF!</f>
        <v>#REF!</v>
      </c>
      <c r="KFQ11" s="78" t="e">
        <f>#REF!</f>
        <v>#REF!</v>
      </c>
      <c r="KFR11" s="78" t="e">
        <f>#REF!</f>
        <v>#REF!</v>
      </c>
      <c r="KFS11" s="78" t="e">
        <f>#REF!</f>
        <v>#REF!</v>
      </c>
      <c r="KFT11" s="78" t="e">
        <f>#REF!</f>
        <v>#REF!</v>
      </c>
      <c r="KFU11" s="78" t="e">
        <f>#REF!</f>
        <v>#REF!</v>
      </c>
      <c r="KFV11" s="78" t="e">
        <f>#REF!</f>
        <v>#REF!</v>
      </c>
      <c r="KFW11" s="78" t="e">
        <f>#REF!</f>
        <v>#REF!</v>
      </c>
      <c r="KFX11" s="78" t="e">
        <f>#REF!</f>
        <v>#REF!</v>
      </c>
      <c r="KFY11" s="78" t="e">
        <f>#REF!</f>
        <v>#REF!</v>
      </c>
      <c r="KFZ11" s="78" t="e">
        <f>#REF!</f>
        <v>#REF!</v>
      </c>
      <c r="KGA11" s="78" t="e">
        <f>#REF!</f>
        <v>#REF!</v>
      </c>
      <c r="KGB11" s="78" t="e">
        <f>#REF!</f>
        <v>#REF!</v>
      </c>
      <c r="KGC11" s="78" t="e">
        <f>#REF!</f>
        <v>#REF!</v>
      </c>
      <c r="KGD11" s="78" t="e">
        <f>#REF!</f>
        <v>#REF!</v>
      </c>
      <c r="KGE11" s="78" t="e">
        <f>#REF!</f>
        <v>#REF!</v>
      </c>
      <c r="KGF11" s="78" t="e">
        <f>#REF!</f>
        <v>#REF!</v>
      </c>
      <c r="KGG11" s="78" t="e">
        <f>#REF!</f>
        <v>#REF!</v>
      </c>
      <c r="KGH11" s="78" t="e">
        <f>#REF!</f>
        <v>#REF!</v>
      </c>
      <c r="KGI11" s="78" t="e">
        <f>#REF!</f>
        <v>#REF!</v>
      </c>
      <c r="KGJ11" s="78" t="e">
        <f>#REF!</f>
        <v>#REF!</v>
      </c>
      <c r="KGK11" s="78" t="e">
        <f>#REF!</f>
        <v>#REF!</v>
      </c>
      <c r="KGL11" s="78" t="e">
        <f>#REF!</f>
        <v>#REF!</v>
      </c>
      <c r="KGM11" s="78" t="e">
        <f>#REF!</f>
        <v>#REF!</v>
      </c>
      <c r="KGN11" s="78" t="e">
        <f>#REF!</f>
        <v>#REF!</v>
      </c>
      <c r="KGO11" s="78" t="e">
        <f>#REF!</f>
        <v>#REF!</v>
      </c>
      <c r="KGP11" s="78" t="e">
        <f>#REF!</f>
        <v>#REF!</v>
      </c>
      <c r="KGQ11" s="78" t="e">
        <f>#REF!</f>
        <v>#REF!</v>
      </c>
      <c r="KGR11" s="78" t="e">
        <f>#REF!</f>
        <v>#REF!</v>
      </c>
      <c r="KGS11" s="78" t="e">
        <f>#REF!</f>
        <v>#REF!</v>
      </c>
      <c r="KGT11" s="78" t="e">
        <f>#REF!</f>
        <v>#REF!</v>
      </c>
      <c r="KGU11" s="78" t="e">
        <f>#REF!</f>
        <v>#REF!</v>
      </c>
      <c r="KGV11" s="78" t="e">
        <f>#REF!</f>
        <v>#REF!</v>
      </c>
      <c r="KGW11" s="78" t="e">
        <f>#REF!</f>
        <v>#REF!</v>
      </c>
      <c r="KGX11" s="78" t="e">
        <f>#REF!</f>
        <v>#REF!</v>
      </c>
      <c r="KGY11" s="78" t="e">
        <f>#REF!</f>
        <v>#REF!</v>
      </c>
      <c r="KGZ11" s="78" t="e">
        <f>#REF!</f>
        <v>#REF!</v>
      </c>
      <c r="KHA11" s="78" t="e">
        <f>#REF!</f>
        <v>#REF!</v>
      </c>
      <c r="KHB11" s="78" t="e">
        <f>#REF!</f>
        <v>#REF!</v>
      </c>
      <c r="KHC11" s="78" t="e">
        <f>#REF!</f>
        <v>#REF!</v>
      </c>
      <c r="KHD11" s="78" t="e">
        <f>#REF!</f>
        <v>#REF!</v>
      </c>
      <c r="KHE11" s="78" t="e">
        <f>#REF!</f>
        <v>#REF!</v>
      </c>
      <c r="KHF11" s="78" t="e">
        <f>#REF!</f>
        <v>#REF!</v>
      </c>
      <c r="KHG11" s="78" t="e">
        <f>#REF!</f>
        <v>#REF!</v>
      </c>
      <c r="KHH11" s="78" t="e">
        <f>#REF!</f>
        <v>#REF!</v>
      </c>
      <c r="KHI11" s="78" t="e">
        <f>#REF!</f>
        <v>#REF!</v>
      </c>
      <c r="KHJ11" s="78" t="e">
        <f>#REF!</f>
        <v>#REF!</v>
      </c>
      <c r="KHK11" s="78" t="e">
        <f>#REF!</f>
        <v>#REF!</v>
      </c>
      <c r="KHL11" s="78" t="e">
        <f>#REF!</f>
        <v>#REF!</v>
      </c>
      <c r="KHM11" s="78" t="e">
        <f>#REF!</f>
        <v>#REF!</v>
      </c>
      <c r="KHN11" s="78" t="e">
        <f>#REF!</f>
        <v>#REF!</v>
      </c>
      <c r="KHO11" s="78" t="e">
        <f>#REF!</f>
        <v>#REF!</v>
      </c>
      <c r="KHP11" s="78" t="e">
        <f>#REF!</f>
        <v>#REF!</v>
      </c>
      <c r="KHQ11" s="78" t="e">
        <f>#REF!</f>
        <v>#REF!</v>
      </c>
      <c r="KHR11" s="78" t="e">
        <f>#REF!</f>
        <v>#REF!</v>
      </c>
      <c r="KHS11" s="78" t="e">
        <f>#REF!</f>
        <v>#REF!</v>
      </c>
      <c r="KHT11" s="78" t="e">
        <f>#REF!</f>
        <v>#REF!</v>
      </c>
      <c r="KHU11" s="78" t="e">
        <f>#REF!</f>
        <v>#REF!</v>
      </c>
      <c r="KHV11" s="78" t="e">
        <f>#REF!</f>
        <v>#REF!</v>
      </c>
      <c r="KHW11" s="78" t="e">
        <f>#REF!</f>
        <v>#REF!</v>
      </c>
      <c r="KHX11" s="78" t="e">
        <f>#REF!</f>
        <v>#REF!</v>
      </c>
      <c r="KHY11" s="78" t="e">
        <f>#REF!</f>
        <v>#REF!</v>
      </c>
      <c r="KHZ11" s="78" t="e">
        <f>#REF!</f>
        <v>#REF!</v>
      </c>
      <c r="KIA11" s="78" t="e">
        <f>#REF!</f>
        <v>#REF!</v>
      </c>
      <c r="KIB11" s="78" t="e">
        <f>#REF!</f>
        <v>#REF!</v>
      </c>
      <c r="KIC11" s="78" t="e">
        <f>#REF!</f>
        <v>#REF!</v>
      </c>
      <c r="KID11" s="78" t="e">
        <f>#REF!</f>
        <v>#REF!</v>
      </c>
      <c r="KIE11" s="78" t="e">
        <f>#REF!</f>
        <v>#REF!</v>
      </c>
      <c r="KIF11" s="78" t="e">
        <f>#REF!</f>
        <v>#REF!</v>
      </c>
      <c r="KIG11" s="78" t="e">
        <f>#REF!</f>
        <v>#REF!</v>
      </c>
      <c r="KIH11" s="78" t="e">
        <f>#REF!</f>
        <v>#REF!</v>
      </c>
      <c r="KII11" s="78" t="e">
        <f>#REF!</f>
        <v>#REF!</v>
      </c>
      <c r="KIJ11" s="78" t="e">
        <f>#REF!</f>
        <v>#REF!</v>
      </c>
      <c r="KIK11" s="78" t="e">
        <f>#REF!</f>
        <v>#REF!</v>
      </c>
      <c r="KIL11" s="78" t="e">
        <f>#REF!</f>
        <v>#REF!</v>
      </c>
      <c r="KIM11" s="78" t="e">
        <f>#REF!</f>
        <v>#REF!</v>
      </c>
      <c r="KIN11" s="78" t="e">
        <f>#REF!</f>
        <v>#REF!</v>
      </c>
      <c r="KIO11" s="78" t="e">
        <f>#REF!</f>
        <v>#REF!</v>
      </c>
      <c r="KIP11" s="78" t="e">
        <f>#REF!</f>
        <v>#REF!</v>
      </c>
      <c r="KIQ11" s="78" t="e">
        <f>#REF!</f>
        <v>#REF!</v>
      </c>
      <c r="KIR11" s="78" t="e">
        <f>#REF!</f>
        <v>#REF!</v>
      </c>
      <c r="KIS11" s="78" t="e">
        <f>#REF!</f>
        <v>#REF!</v>
      </c>
      <c r="KIT11" s="78" t="e">
        <f>#REF!</f>
        <v>#REF!</v>
      </c>
      <c r="KIU11" s="78" t="e">
        <f>#REF!</f>
        <v>#REF!</v>
      </c>
      <c r="KIV11" s="78" t="e">
        <f>#REF!</f>
        <v>#REF!</v>
      </c>
      <c r="KIW11" s="78" t="e">
        <f>#REF!</f>
        <v>#REF!</v>
      </c>
      <c r="KIX11" s="78" t="e">
        <f>#REF!</f>
        <v>#REF!</v>
      </c>
      <c r="KIY11" s="78" t="e">
        <f>#REF!</f>
        <v>#REF!</v>
      </c>
      <c r="KIZ11" s="78" t="e">
        <f>#REF!</f>
        <v>#REF!</v>
      </c>
      <c r="KJA11" s="78" t="e">
        <f>#REF!</f>
        <v>#REF!</v>
      </c>
      <c r="KJB11" s="78" t="e">
        <f>#REF!</f>
        <v>#REF!</v>
      </c>
      <c r="KJC11" s="78" t="e">
        <f>#REF!</f>
        <v>#REF!</v>
      </c>
      <c r="KJD11" s="78" t="e">
        <f>#REF!</f>
        <v>#REF!</v>
      </c>
      <c r="KJE11" s="78" t="e">
        <f>#REF!</f>
        <v>#REF!</v>
      </c>
      <c r="KJF11" s="78" t="e">
        <f>#REF!</f>
        <v>#REF!</v>
      </c>
      <c r="KJG11" s="78" t="e">
        <f>#REF!</f>
        <v>#REF!</v>
      </c>
      <c r="KJH11" s="78" t="e">
        <f>#REF!</f>
        <v>#REF!</v>
      </c>
      <c r="KJI11" s="78" t="e">
        <f>#REF!</f>
        <v>#REF!</v>
      </c>
      <c r="KJJ11" s="78" t="e">
        <f>#REF!</f>
        <v>#REF!</v>
      </c>
      <c r="KJK11" s="78" t="e">
        <f>#REF!</f>
        <v>#REF!</v>
      </c>
      <c r="KJL11" s="78" t="e">
        <f>#REF!</f>
        <v>#REF!</v>
      </c>
      <c r="KJM11" s="78" t="e">
        <f>#REF!</f>
        <v>#REF!</v>
      </c>
      <c r="KJN11" s="78" t="e">
        <f>#REF!</f>
        <v>#REF!</v>
      </c>
      <c r="KJO11" s="78" t="e">
        <f>#REF!</f>
        <v>#REF!</v>
      </c>
      <c r="KJP11" s="78" t="e">
        <f>#REF!</f>
        <v>#REF!</v>
      </c>
      <c r="KJQ11" s="78" t="e">
        <f>#REF!</f>
        <v>#REF!</v>
      </c>
      <c r="KJR11" s="78" t="e">
        <f>#REF!</f>
        <v>#REF!</v>
      </c>
      <c r="KJS11" s="78" t="e">
        <f>#REF!</f>
        <v>#REF!</v>
      </c>
      <c r="KJT11" s="78" t="e">
        <f>#REF!</f>
        <v>#REF!</v>
      </c>
      <c r="KJU11" s="78" t="e">
        <f>#REF!</f>
        <v>#REF!</v>
      </c>
      <c r="KJV11" s="78" t="e">
        <f>#REF!</f>
        <v>#REF!</v>
      </c>
      <c r="KJW11" s="78" t="e">
        <f>#REF!</f>
        <v>#REF!</v>
      </c>
      <c r="KJX11" s="78" t="e">
        <f>#REF!</f>
        <v>#REF!</v>
      </c>
      <c r="KJY11" s="78" t="e">
        <f>#REF!</f>
        <v>#REF!</v>
      </c>
      <c r="KJZ11" s="78" t="e">
        <f>#REF!</f>
        <v>#REF!</v>
      </c>
      <c r="KKA11" s="78" t="e">
        <f>#REF!</f>
        <v>#REF!</v>
      </c>
      <c r="KKB11" s="78" t="e">
        <f>#REF!</f>
        <v>#REF!</v>
      </c>
      <c r="KKC11" s="78" t="e">
        <f>#REF!</f>
        <v>#REF!</v>
      </c>
      <c r="KKD11" s="78" t="e">
        <f>#REF!</f>
        <v>#REF!</v>
      </c>
      <c r="KKE11" s="78" t="e">
        <f>#REF!</f>
        <v>#REF!</v>
      </c>
      <c r="KKF11" s="78" t="e">
        <f>#REF!</f>
        <v>#REF!</v>
      </c>
      <c r="KKG11" s="78" t="e">
        <f>#REF!</f>
        <v>#REF!</v>
      </c>
      <c r="KKH11" s="78" t="e">
        <f>#REF!</f>
        <v>#REF!</v>
      </c>
      <c r="KKI11" s="78" t="e">
        <f>#REF!</f>
        <v>#REF!</v>
      </c>
      <c r="KKJ11" s="78" t="e">
        <f>#REF!</f>
        <v>#REF!</v>
      </c>
      <c r="KKK11" s="78" t="e">
        <f>#REF!</f>
        <v>#REF!</v>
      </c>
      <c r="KKL11" s="78" t="e">
        <f>#REF!</f>
        <v>#REF!</v>
      </c>
      <c r="KKM11" s="78" t="e">
        <f>#REF!</f>
        <v>#REF!</v>
      </c>
      <c r="KKN11" s="78" t="e">
        <f>#REF!</f>
        <v>#REF!</v>
      </c>
      <c r="KKO11" s="78" t="e">
        <f>#REF!</f>
        <v>#REF!</v>
      </c>
      <c r="KKP11" s="78" t="e">
        <f>#REF!</f>
        <v>#REF!</v>
      </c>
      <c r="KKQ11" s="78" t="e">
        <f>#REF!</f>
        <v>#REF!</v>
      </c>
      <c r="KKR11" s="78" t="e">
        <f>#REF!</f>
        <v>#REF!</v>
      </c>
      <c r="KKS11" s="78" t="e">
        <f>#REF!</f>
        <v>#REF!</v>
      </c>
      <c r="KKT11" s="78" t="e">
        <f>#REF!</f>
        <v>#REF!</v>
      </c>
      <c r="KKU11" s="78" t="e">
        <f>#REF!</f>
        <v>#REF!</v>
      </c>
      <c r="KKV11" s="78" t="e">
        <f>#REF!</f>
        <v>#REF!</v>
      </c>
      <c r="KKW11" s="78" t="e">
        <f>#REF!</f>
        <v>#REF!</v>
      </c>
      <c r="KKX11" s="78" t="e">
        <f>#REF!</f>
        <v>#REF!</v>
      </c>
      <c r="KKY11" s="78" t="e">
        <f>#REF!</f>
        <v>#REF!</v>
      </c>
      <c r="KKZ11" s="78" t="e">
        <f>#REF!</f>
        <v>#REF!</v>
      </c>
      <c r="KLA11" s="78" t="e">
        <f>#REF!</f>
        <v>#REF!</v>
      </c>
      <c r="KLB11" s="78" t="e">
        <f>#REF!</f>
        <v>#REF!</v>
      </c>
      <c r="KLC11" s="78" t="e">
        <f>#REF!</f>
        <v>#REF!</v>
      </c>
      <c r="KLD11" s="78" t="e">
        <f>#REF!</f>
        <v>#REF!</v>
      </c>
      <c r="KLE11" s="78" t="e">
        <f>#REF!</f>
        <v>#REF!</v>
      </c>
      <c r="KLF11" s="78" t="e">
        <f>#REF!</f>
        <v>#REF!</v>
      </c>
      <c r="KLG11" s="78" t="e">
        <f>#REF!</f>
        <v>#REF!</v>
      </c>
      <c r="KLH11" s="78" t="e">
        <f>#REF!</f>
        <v>#REF!</v>
      </c>
      <c r="KLI11" s="78" t="e">
        <f>#REF!</f>
        <v>#REF!</v>
      </c>
      <c r="KLJ11" s="78" t="e">
        <f>#REF!</f>
        <v>#REF!</v>
      </c>
      <c r="KLK11" s="78" t="e">
        <f>#REF!</f>
        <v>#REF!</v>
      </c>
      <c r="KLL11" s="78" t="e">
        <f>#REF!</f>
        <v>#REF!</v>
      </c>
      <c r="KLM11" s="78" t="e">
        <f>#REF!</f>
        <v>#REF!</v>
      </c>
      <c r="KLN11" s="78" t="e">
        <f>#REF!</f>
        <v>#REF!</v>
      </c>
      <c r="KLO11" s="78" t="e">
        <f>#REF!</f>
        <v>#REF!</v>
      </c>
      <c r="KLP11" s="78" t="e">
        <f>#REF!</f>
        <v>#REF!</v>
      </c>
      <c r="KLQ11" s="78" t="e">
        <f>#REF!</f>
        <v>#REF!</v>
      </c>
      <c r="KLR11" s="78" t="e">
        <f>#REF!</f>
        <v>#REF!</v>
      </c>
      <c r="KLS11" s="78" t="e">
        <f>#REF!</f>
        <v>#REF!</v>
      </c>
      <c r="KLT11" s="78" t="e">
        <f>#REF!</f>
        <v>#REF!</v>
      </c>
      <c r="KLU11" s="78" t="e">
        <f>#REF!</f>
        <v>#REF!</v>
      </c>
      <c r="KLV11" s="78" t="e">
        <f>#REF!</f>
        <v>#REF!</v>
      </c>
      <c r="KLW11" s="78" t="e">
        <f>#REF!</f>
        <v>#REF!</v>
      </c>
      <c r="KLX11" s="78" t="e">
        <f>#REF!</f>
        <v>#REF!</v>
      </c>
      <c r="KLY11" s="78" t="e">
        <f>#REF!</f>
        <v>#REF!</v>
      </c>
      <c r="KLZ11" s="78" t="e">
        <f>#REF!</f>
        <v>#REF!</v>
      </c>
      <c r="KMA11" s="78" t="e">
        <f>#REF!</f>
        <v>#REF!</v>
      </c>
      <c r="KMB11" s="78" t="e">
        <f>#REF!</f>
        <v>#REF!</v>
      </c>
      <c r="KMC11" s="78" t="e">
        <f>#REF!</f>
        <v>#REF!</v>
      </c>
      <c r="KMD11" s="78" t="e">
        <f>#REF!</f>
        <v>#REF!</v>
      </c>
      <c r="KME11" s="78" t="e">
        <f>#REF!</f>
        <v>#REF!</v>
      </c>
      <c r="KMF11" s="78" t="e">
        <f>#REF!</f>
        <v>#REF!</v>
      </c>
      <c r="KMG11" s="78" t="e">
        <f>#REF!</f>
        <v>#REF!</v>
      </c>
      <c r="KMH11" s="78" t="e">
        <f>#REF!</f>
        <v>#REF!</v>
      </c>
      <c r="KMI11" s="78" t="e">
        <f>#REF!</f>
        <v>#REF!</v>
      </c>
      <c r="KMJ11" s="78" t="e">
        <f>#REF!</f>
        <v>#REF!</v>
      </c>
      <c r="KMK11" s="78" t="e">
        <f>#REF!</f>
        <v>#REF!</v>
      </c>
      <c r="KML11" s="78" t="e">
        <f>#REF!</f>
        <v>#REF!</v>
      </c>
      <c r="KMM11" s="78" t="e">
        <f>#REF!</f>
        <v>#REF!</v>
      </c>
      <c r="KMN11" s="78" t="e">
        <f>#REF!</f>
        <v>#REF!</v>
      </c>
      <c r="KMO11" s="78" t="e">
        <f>#REF!</f>
        <v>#REF!</v>
      </c>
      <c r="KMP11" s="78" t="e">
        <f>#REF!</f>
        <v>#REF!</v>
      </c>
      <c r="KMQ11" s="78" t="e">
        <f>#REF!</f>
        <v>#REF!</v>
      </c>
      <c r="KMR11" s="78" t="e">
        <f>#REF!</f>
        <v>#REF!</v>
      </c>
      <c r="KMS11" s="78" t="e">
        <f>#REF!</f>
        <v>#REF!</v>
      </c>
      <c r="KMT11" s="78" t="e">
        <f>#REF!</f>
        <v>#REF!</v>
      </c>
      <c r="KMU11" s="78" t="e">
        <f>#REF!</f>
        <v>#REF!</v>
      </c>
      <c r="KMV11" s="78" t="e">
        <f>#REF!</f>
        <v>#REF!</v>
      </c>
      <c r="KMW11" s="78" t="e">
        <f>#REF!</f>
        <v>#REF!</v>
      </c>
      <c r="KMX11" s="78" t="e">
        <f>#REF!</f>
        <v>#REF!</v>
      </c>
      <c r="KMY11" s="78" t="e">
        <f>#REF!</f>
        <v>#REF!</v>
      </c>
      <c r="KMZ11" s="78" t="e">
        <f>#REF!</f>
        <v>#REF!</v>
      </c>
      <c r="KNA11" s="78" t="e">
        <f>#REF!</f>
        <v>#REF!</v>
      </c>
      <c r="KNB11" s="78" t="e">
        <f>#REF!</f>
        <v>#REF!</v>
      </c>
      <c r="KNC11" s="78" t="e">
        <f>#REF!</f>
        <v>#REF!</v>
      </c>
      <c r="KND11" s="78" t="e">
        <f>#REF!</f>
        <v>#REF!</v>
      </c>
      <c r="KNE11" s="78" t="e">
        <f>#REF!</f>
        <v>#REF!</v>
      </c>
      <c r="KNF11" s="78" t="e">
        <f>#REF!</f>
        <v>#REF!</v>
      </c>
      <c r="KNG11" s="78" t="e">
        <f>#REF!</f>
        <v>#REF!</v>
      </c>
      <c r="KNH11" s="78" t="e">
        <f>#REF!</f>
        <v>#REF!</v>
      </c>
      <c r="KNI11" s="78" t="e">
        <f>#REF!</f>
        <v>#REF!</v>
      </c>
      <c r="KNJ11" s="78" t="e">
        <f>#REF!</f>
        <v>#REF!</v>
      </c>
      <c r="KNK11" s="78" t="e">
        <f>#REF!</f>
        <v>#REF!</v>
      </c>
      <c r="KNL11" s="78" t="e">
        <f>#REF!</f>
        <v>#REF!</v>
      </c>
      <c r="KNM11" s="78" t="e">
        <f>#REF!</f>
        <v>#REF!</v>
      </c>
      <c r="KNN11" s="78" t="e">
        <f>#REF!</f>
        <v>#REF!</v>
      </c>
      <c r="KNO11" s="78" t="e">
        <f>#REF!</f>
        <v>#REF!</v>
      </c>
      <c r="KNP11" s="78" t="e">
        <f>#REF!</f>
        <v>#REF!</v>
      </c>
      <c r="KNQ11" s="78" t="e">
        <f>#REF!</f>
        <v>#REF!</v>
      </c>
      <c r="KNR11" s="78" t="e">
        <f>#REF!</f>
        <v>#REF!</v>
      </c>
      <c r="KNS11" s="78" t="e">
        <f>#REF!</f>
        <v>#REF!</v>
      </c>
      <c r="KNT11" s="78" t="e">
        <f>#REF!</f>
        <v>#REF!</v>
      </c>
      <c r="KNU11" s="78" t="e">
        <f>#REF!</f>
        <v>#REF!</v>
      </c>
      <c r="KNV11" s="78" t="e">
        <f>#REF!</f>
        <v>#REF!</v>
      </c>
      <c r="KNW11" s="78" t="e">
        <f>#REF!</f>
        <v>#REF!</v>
      </c>
      <c r="KNX11" s="78" t="e">
        <f>#REF!</f>
        <v>#REF!</v>
      </c>
      <c r="KNY11" s="78" t="e">
        <f>#REF!</f>
        <v>#REF!</v>
      </c>
      <c r="KNZ11" s="78" t="e">
        <f>#REF!</f>
        <v>#REF!</v>
      </c>
      <c r="KOA11" s="78" t="e">
        <f>#REF!</f>
        <v>#REF!</v>
      </c>
      <c r="KOB11" s="78" t="e">
        <f>#REF!</f>
        <v>#REF!</v>
      </c>
      <c r="KOC11" s="78" t="e">
        <f>#REF!</f>
        <v>#REF!</v>
      </c>
      <c r="KOD11" s="78" t="e">
        <f>#REF!</f>
        <v>#REF!</v>
      </c>
      <c r="KOE11" s="78" t="e">
        <f>#REF!</f>
        <v>#REF!</v>
      </c>
      <c r="KOF11" s="78" t="e">
        <f>#REF!</f>
        <v>#REF!</v>
      </c>
      <c r="KOG11" s="78" t="e">
        <f>#REF!</f>
        <v>#REF!</v>
      </c>
      <c r="KOH11" s="78" t="e">
        <f>#REF!</f>
        <v>#REF!</v>
      </c>
      <c r="KOI11" s="78" t="e">
        <f>#REF!</f>
        <v>#REF!</v>
      </c>
      <c r="KOJ11" s="78" t="e">
        <f>#REF!</f>
        <v>#REF!</v>
      </c>
      <c r="KOK11" s="78" t="e">
        <f>#REF!</f>
        <v>#REF!</v>
      </c>
      <c r="KOL11" s="78" t="e">
        <f>#REF!</f>
        <v>#REF!</v>
      </c>
      <c r="KOM11" s="78" t="e">
        <f>#REF!</f>
        <v>#REF!</v>
      </c>
      <c r="KON11" s="78" t="e">
        <f>#REF!</f>
        <v>#REF!</v>
      </c>
      <c r="KOO11" s="78" t="e">
        <f>#REF!</f>
        <v>#REF!</v>
      </c>
      <c r="KOP11" s="78" t="e">
        <f>#REF!</f>
        <v>#REF!</v>
      </c>
      <c r="KOQ11" s="78" t="e">
        <f>#REF!</f>
        <v>#REF!</v>
      </c>
      <c r="KOR11" s="78" t="e">
        <f>#REF!</f>
        <v>#REF!</v>
      </c>
      <c r="KOS11" s="78" t="e">
        <f>#REF!</f>
        <v>#REF!</v>
      </c>
      <c r="KOT11" s="78" t="e">
        <f>#REF!</f>
        <v>#REF!</v>
      </c>
      <c r="KOU11" s="78" t="e">
        <f>#REF!</f>
        <v>#REF!</v>
      </c>
      <c r="KOV11" s="78" t="e">
        <f>#REF!</f>
        <v>#REF!</v>
      </c>
      <c r="KOW11" s="78" t="e">
        <f>#REF!</f>
        <v>#REF!</v>
      </c>
      <c r="KOX11" s="78" t="e">
        <f>#REF!</f>
        <v>#REF!</v>
      </c>
      <c r="KOY11" s="78" t="e">
        <f>#REF!</f>
        <v>#REF!</v>
      </c>
      <c r="KOZ11" s="78" t="e">
        <f>#REF!</f>
        <v>#REF!</v>
      </c>
      <c r="KPA11" s="78" t="e">
        <f>#REF!</f>
        <v>#REF!</v>
      </c>
      <c r="KPB11" s="78" t="e">
        <f>#REF!</f>
        <v>#REF!</v>
      </c>
      <c r="KPC11" s="78" t="e">
        <f>#REF!</f>
        <v>#REF!</v>
      </c>
      <c r="KPD11" s="78" t="e">
        <f>#REF!</f>
        <v>#REF!</v>
      </c>
      <c r="KPE11" s="78" t="e">
        <f>#REF!</f>
        <v>#REF!</v>
      </c>
      <c r="KPF11" s="78" t="e">
        <f>#REF!</f>
        <v>#REF!</v>
      </c>
      <c r="KPG11" s="78" t="e">
        <f>#REF!</f>
        <v>#REF!</v>
      </c>
      <c r="KPH11" s="78" t="e">
        <f>#REF!</f>
        <v>#REF!</v>
      </c>
      <c r="KPI11" s="78" t="e">
        <f>#REF!</f>
        <v>#REF!</v>
      </c>
      <c r="KPJ11" s="78" t="e">
        <f>#REF!</f>
        <v>#REF!</v>
      </c>
      <c r="KPK11" s="78" t="e">
        <f>#REF!</f>
        <v>#REF!</v>
      </c>
      <c r="KPL11" s="78" t="e">
        <f>#REF!</f>
        <v>#REF!</v>
      </c>
      <c r="KPM11" s="78" t="e">
        <f>#REF!</f>
        <v>#REF!</v>
      </c>
      <c r="KPN11" s="78" t="e">
        <f>#REF!</f>
        <v>#REF!</v>
      </c>
      <c r="KPO11" s="78" t="e">
        <f>#REF!</f>
        <v>#REF!</v>
      </c>
      <c r="KPP11" s="78" t="e">
        <f>#REF!</f>
        <v>#REF!</v>
      </c>
      <c r="KPQ11" s="78" t="e">
        <f>#REF!</f>
        <v>#REF!</v>
      </c>
      <c r="KPR11" s="78" t="e">
        <f>#REF!</f>
        <v>#REF!</v>
      </c>
      <c r="KPS11" s="78" t="e">
        <f>#REF!</f>
        <v>#REF!</v>
      </c>
      <c r="KPT11" s="78" t="e">
        <f>#REF!</f>
        <v>#REF!</v>
      </c>
      <c r="KPU11" s="78" t="e">
        <f>#REF!</f>
        <v>#REF!</v>
      </c>
      <c r="KPV11" s="78" t="e">
        <f>#REF!</f>
        <v>#REF!</v>
      </c>
      <c r="KPW11" s="78" t="e">
        <f>#REF!</f>
        <v>#REF!</v>
      </c>
      <c r="KPX11" s="78" t="e">
        <f>#REF!</f>
        <v>#REF!</v>
      </c>
      <c r="KPY11" s="78" t="e">
        <f>#REF!</f>
        <v>#REF!</v>
      </c>
      <c r="KPZ11" s="78" t="e">
        <f>#REF!</f>
        <v>#REF!</v>
      </c>
      <c r="KQA11" s="78" t="e">
        <f>#REF!</f>
        <v>#REF!</v>
      </c>
      <c r="KQB11" s="78" t="e">
        <f>#REF!</f>
        <v>#REF!</v>
      </c>
      <c r="KQC11" s="78" t="e">
        <f>#REF!</f>
        <v>#REF!</v>
      </c>
      <c r="KQD11" s="78" t="e">
        <f>#REF!</f>
        <v>#REF!</v>
      </c>
      <c r="KQE11" s="78" t="e">
        <f>#REF!</f>
        <v>#REF!</v>
      </c>
      <c r="KQF11" s="78" t="e">
        <f>#REF!</f>
        <v>#REF!</v>
      </c>
      <c r="KQG11" s="78" t="e">
        <f>#REF!</f>
        <v>#REF!</v>
      </c>
      <c r="KQH11" s="78" t="e">
        <f>#REF!</f>
        <v>#REF!</v>
      </c>
      <c r="KQI11" s="78" t="e">
        <f>#REF!</f>
        <v>#REF!</v>
      </c>
      <c r="KQJ11" s="78" t="e">
        <f>#REF!</f>
        <v>#REF!</v>
      </c>
      <c r="KQK11" s="78" t="e">
        <f>#REF!</f>
        <v>#REF!</v>
      </c>
      <c r="KQL11" s="78" t="e">
        <f>#REF!</f>
        <v>#REF!</v>
      </c>
      <c r="KQM11" s="78" t="e">
        <f>#REF!</f>
        <v>#REF!</v>
      </c>
      <c r="KQN11" s="78" t="e">
        <f>#REF!</f>
        <v>#REF!</v>
      </c>
      <c r="KQO11" s="78" t="e">
        <f>#REF!</f>
        <v>#REF!</v>
      </c>
      <c r="KQP11" s="78" t="e">
        <f>#REF!</f>
        <v>#REF!</v>
      </c>
      <c r="KQQ11" s="78" t="e">
        <f>#REF!</f>
        <v>#REF!</v>
      </c>
      <c r="KQR11" s="78" t="e">
        <f>#REF!</f>
        <v>#REF!</v>
      </c>
      <c r="KQS11" s="78" t="e">
        <f>#REF!</f>
        <v>#REF!</v>
      </c>
      <c r="KQT11" s="78" t="e">
        <f>#REF!</f>
        <v>#REF!</v>
      </c>
      <c r="KQU11" s="78" t="e">
        <f>#REF!</f>
        <v>#REF!</v>
      </c>
      <c r="KQV11" s="78" t="e">
        <f>#REF!</f>
        <v>#REF!</v>
      </c>
      <c r="KQW11" s="78" t="e">
        <f>#REF!</f>
        <v>#REF!</v>
      </c>
      <c r="KQX11" s="78" t="e">
        <f>#REF!</f>
        <v>#REF!</v>
      </c>
      <c r="KQY11" s="78" t="e">
        <f>#REF!</f>
        <v>#REF!</v>
      </c>
      <c r="KQZ11" s="78" t="e">
        <f>#REF!</f>
        <v>#REF!</v>
      </c>
      <c r="KRA11" s="78" t="e">
        <f>#REF!</f>
        <v>#REF!</v>
      </c>
      <c r="KRB11" s="78" t="e">
        <f>#REF!</f>
        <v>#REF!</v>
      </c>
      <c r="KRC11" s="78" t="e">
        <f>#REF!</f>
        <v>#REF!</v>
      </c>
      <c r="KRD11" s="78" t="e">
        <f>#REF!</f>
        <v>#REF!</v>
      </c>
      <c r="KRE11" s="78" t="e">
        <f>#REF!</f>
        <v>#REF!</v>
      </c>
      <c r="KRF11" s="78" t="e">
        <f>#REF!</f>
        <v>#REF!</v>
      </c>
      <c r="KRG11" s="78" t="e">
        <f>#REF!</f>
        <v>#REF!</v>
      </c>
      <c r="KRH11" s="78" t="e">
        <f>#REF!</f>
        <v>#REF!</v>
      </c>
      <c r="KRI11" s="78" t="e">
        <f>#REF!</f>
        <v>#REF!</v>
      </c>
      <c r="KRJ11" s="78" t="e">
        <f>#REF!</f>
        <v>#REF!</v>
      </c>
      <c r="KRK11" s="78" t="e">
        <f>#REF!</f>
        <v>#REF!</v>
      </c>
      <c r="KRL11" s="78" t="e">
        <f>#REF!</f>
        <v>#REF!</v>
      </c>
      <c r="KRM11" s="78" t="e">
        <f>#REF!</f>
        <v>#REF!</v>
      </c>
      <c r="KRN11" s="78" t="e">
        <f>#REF!</f>
        <v>#REF!</v>
      </c>
      <c r="KRO11" s="78" t="e">
        <f>#REF!</f>
        <v>#REF!</v>
      </c>
      <c r="KRP11" s="78" t="e">
        <f>#REF!</f>
        <v>#REF!</v>
      </c>
      <c r="KRQ11" s="78" t="e">
        <f>#REF!</f>
        <v>#REF!</v>
      </c>
      <c r="KRR11" s="78" t="e">
        <f>#REF!</f>
        <v>#REF!</v>
      </c>
      <c r="KRS11" s="78" t="e">
        <f>#REF!</f>
        <v>#REF!</v>
      </c>
      <c r="KRT11" s="78" t="e">
        <f>#REF!</f>
        <v>#REF!</v>
      </c>
      <c r="KRU11" s="78" t="e">
        <f>#REF!</f>
        <v>#REF!</v>
      </c>
      <c r="KRV11" s="78" t="e">
        <f>#REF!</f>
        <v>#REF!</v>
      </c>
      <c r="KRW11" s="78" t="e">
        <f>#REF!</f>
        <v>#REF!</v>
      </c>
      <c r="KRX11" s="78" t="e">
        <f>#REF!</f>
        <v>#REF!</v>
      </c>
      <c r="KRY11" s="78" t="e">
        <f>#REF!</f>
        <v>#REF!</v>
      </c>
      <c r="KRZ11" s="78" t="e">
        <f>#REF!</f>
        <v>#REF!</v>
      </c>
      <c r="KSA11" s="78" t="e">
        <f>#REF!</f>
        <v>#REF!</v>
      </c>
      <c r="KSB11" s="78" t="e">
        <f>#REF!</f>
        <v>#REF!</v>
      </c>
      <c r="KSC11" s="78" t="e">
        <f>#REF!</f>
        <v>#REF!</v>
      </c>
      <c r="KSD11" s="78" t="e">
        <f>#REF!</f>
        <v>#REF!</v>
      </c>
      <c r="KSE11" s="78" t="e">
        <f>#REF!</f>
        <v>#REF!</v>
      </c>
      <c r="KSF11" s="78" t="e">
        <f>#REF!</f>
        <v>#REF!</v>
      </c>
      <c r="KSG11" s="78" t="e">
        <f>#REF!</f>
        <v>#REF!</v>
      </c>
      <c r="KSH11" s="78" t="e">
        <f>#REF!</f>
        <v>#REF!</v>
      </c>
      <c r="KSI11" s="78" t="e">
        <f>#REF!</f>
        <v>#REF!</v>
      </c>
      <c r="KSJ11" s="78" t="e">
        <f>#REF!</f>
        <v>#REF!</v>
      </c>
      <c r="KSK11" s="78" t="e">
        <f>#REF!</f>
        <v>#REF!</v>
      </c>
      <c r="KSL11" s="78" t="e">
        <f>#REF!</f>
        <v>#REF!</v>
      </c>
      <c r="KSM11" s="78" t="e">
        <f>#REF!</f>
        <v>#REF!</v>
      </c>
      <c r="KSN11" s="78" t="e">
        <f>#REF!</f>
        <v>#REF!</v>
      </c>
      <c r="KSO11" s="78" t="e">
        <f>#REF!</f>
        <v>#REF!</v>
      </c>
      <c r="KSP11" s="78" t="e">
        <f>#REF!</f>
        <v>#REF!</v>
      </c>
      <c r="KSQ11" s="78" t="e">
        <f>#REF!</f>
        <v>#REF!</v>
      </c>
      <c r="KSR11" s="78" t="e">
        <f>#REF!</f>
        <v>#REF!</v>
      </c>
      <c r="KSS11" s="78" t="e">
        <f>#REF!</f>
        <v>#REF!</v>
      </c>
      <c r="KST11" s="78" t="e">
        <f>#REF!</f>
        <v>#REF!</v>
      </c>
      <c r="KSU11" s="78" t="e">
        <f>#REF!</f>
        <v>#REF!</v>
      </c>
      <c r="KSV11" s="78" t="e">
        <f>#REF!</f>
        <v>#REF!</v>
      </c>
      <c r="KSW11" s="78" t="e">
        <f>#REF!</f>
        <v>#REF!</v>
      </c>
      <c r="KSX11" s="78" t="e">
        <f>#REF!</f>
        <v>#REF!</v>
      </c>
      <c r="KSY11" s="78" t="e">
        <f>#REF!</f>
        <v>#REF!</v>
      </c>
      <c r="KSZ11" s="78" t="e">
        <f>#REF!</f>
        <v>#REF!</v>
      </c>
      <c r="KTA11" s="78" t="e">
        <f>#REF!</f>
        <v>#REF!</v>
      </c>
      <c r="KTB11" s="78" t="e">
        <f>#REF!</f>
        <v>#REF!</v>
      </c>
      <c r="KTC11" s="78" t="e">
        <f>#REF!</f>
        <v>#REF!</v>
      </c>
      <c r="KTD11" s="78" t="e">
        <f>#REF!</f>
        <v>#REF!</v>
      </c>
      <c r="KTE11" s="78" t="e">
        <f>#REF!</f>
        <v>#REF!</v>
      </c>
      <c r="KTF11" s="78" t="e">
        <f>#REF!</f>
        <v>#REF!</v>
      </c>
      <c r="KTG11" s="78" t="e">
        <f>#REF!</f>
        <v>#REF!</v>
      </c>
      <c r="KTH11" s="78" t="e">
        <f>#REF!</f>
        <v>#REF!</v>
      </c>
      <c r="KTI11" s="78" t="e">
        <f>#REF!</f>
        <v>#REF!</v>
      </c>
      <c r="KTJ11" s="78" t="e">
        <f>#REF!</f>
        <v>#REF!</v>
      </c>
      <c r="KTK11" s="78" t="e">
        <f>#REF!</f>
        <v>#REF!</v>
      </c>
      <c r="KTL11" s="78" t="e">
        <f>#REF!</f>
        <v>#REF!</v>
      </c>
      <c r="KTM11" s="78" t="e">
        <f>#REF!</f>
        <v>#REF!</v>
      </c>
      <c r="KTN11" s="78" t="e">
        <f>#REF!</f>
        <v>#REF!</v>
      </c>
      <c r="KTO11" s="78" t="e">
        <f>#REF!</f>
        <v>#REF!</v>
      </c>
      <c r="KTP11" s="78" t="e">
        <f>#REF!</f>
        <v>#REF!</v>
      </c>
      <c r="KTQ11" s="78" t="e">
        <f>#REF!</f>
        <v>#REF!</v>
      </c>
      <c r="KTR11" s="78" t="e">
        <f>#REF!</f>
        <v>#REF!</v>
      </c>
      <c r="KTS11" s="78" t="e">
        <f>#REF!</f>
        <v>#REF!</v>
      </c>
      <c r="KTT11" s="78" t="e">
        <f>#REF!</f>
        <v>#REF!</v>
      </c>
      <c r="KTU11" s="78" t="e">
        <f>#REF!</f>
        <v>#REF!</v>
      </c>
      <c r="KTV11" s="78" t="e">
        <f>#REF!</f>
        <v>#REF!</v>
      </c>
      <c r="KTW11" s="78" t="e">
        <f>#REF!</f>
        <v>#REF!</v>
      </c>
      <c r="KTX11" s="78" t="e">
        <f>#REF!</f>
        <v>#REF!</v>
      </c>
      <c r="KTY11" s="78" t="e">
        <f>#REF!</f>
        <v>#REF!</v>
      </c>
      <c r="KTZ11" s="78" t="e">
        <f>#REF!</f>
        <v>#REF!</v>
      </c>
      <c r="KUA11" s="78" t="e">
        <f>#REF!</f>
        <v>#REF!</v>
      </c>
      <c r="KUB11" s="78" t="e">
        <f>#REF!</f>
        <v>#REF!</v>
      </c>
      <c r="KUC11" s="78" t="e">
        <f>#REF!</f>
        <v>#REF!</v>
      </c>
      <c r="KUD11" s="78" t="e">
        <f>#REF!</f>
        <v>#REF!</v>
      </c>
      <c r="KUE11" s="78" t="e">
        <f>#REF!</f>
        <v>#REF!</v>
      </c>
      <c r="KUF11" s="78" t="e">
        <f>#REF!</f>
        <v>#REF!</v>
      </c>
      <c r="KUG11" s="78" t="e">
        <f>#REF!</f>
        <v>#REF!</v>
      </c>
      <c r="KUH11" s="78" t="e">
        <f>#REF!</f>
        <v>#REF!</v>
      </c>
      <c r="KUI11" s="78" t="e">
        <f>#REF!</f>
        <v>#REF!</v>
      </c>
      <c r="KUJ11" s="78" t="e">
        <f>#REF!</f>
        <v>#REF!</v>
      </c>
      <c r="KUK11" s="78" t="e">
        <f>#REF!</f>
        <v>#REF!</v>
      </c>
      <c r="KUL11" s="78" t="e">
        <f>#REF!</f>
        <v>#REF!</v>
      </c>
      <c r="KUM11" s="78" t="e">
        <f>#REF!</f>
        <v>#REF!</v>
      </c>
      <c r="KUN11" s="78" t="e">
        <f>#REF!</f>
        <v>#REF!</v>
      </c>
      <c r="KUO11" s="78" t="e">
        <f>#REF!</f>
        <v>#REF!</v>
      </c>
      <c r="KUP11" s="78" t="e">
        <f>#REF!</f>
        <v>#REF!</v>
      </c>
      <c r="KUQ11" s="78" t="e">
        <f>#REF!</f>
        <v>#REF!</v>
      </c>
      <c r="KUR11" s="78" t="e">
        <f>#REF!</f>
        <v>#REF!</v>
      </c>
      <c r="KUS11" s="78" t="e">
        <f>#REF!</f>
        <v>#REF!</v>
      </c>
      <c r="KUT11" s="78" t="e">
        <f>#REF!</f>
        <v>#REF!</v>
      </c>
      <c r="KUU11" s="78" t="e">
        <f>#REF!</f>
        <v>#REF!</v>
      </c>
      <c r="KUV11" s="78" t="e">
        <f>#REF!</f>
        <v>#REF!</v>
      </c>
      <c r="KUW11" s="78" t="e">
        <f>#REF!</f>
        <v>#REF!</v>
      </c>
      <c r="KUX11" s="78" t="e">
        <f>#REF!</f>
        <v>#REF!</v>
      </c>
      <c r="KUY11" s="78" t="e">
        <f>#REF!</f>
        <v>#REF!</v>
      </c>
      <c r="KUZ11" s="78" t="e">
        <f>#REF!</f>
        <v>#REF!</v>
      </c>
      <c r="KVA11" s="78" t="e">
        <f>#REF!</f>
        <v>#REF!</v>
      </c>
      <c r="KVB11" s="78" t="e">
        <f>#REF!</f>
        <v>#REF!</v>
      </c>
      <c r="KVC11" s="78" t="e">
        <f>#REF!</f>
        <v>#REF!</v>
      </c>
      <c r="KVD11" s="78" t="e">
        <f>#REF!</f>
        <v>#REF!</v>
      </c>
      <c r="KVE11" s="78" t="e">
        <f>#REF!</f>
        <v>#REF!</v>
      </c>
      <c r="KVF11" s="78" t="e">
        <f>#REF!</f>
        <v>#REF!</v>
      </c>
      <c r="KVG11" s="78" t="e">
        <f>#REF!</f>
        <v>#REF!</v>
      </c>
      <c r="KVH11" s="78" t="e">
        <f>#REF!</f>
        <v>#REF!</v>
      </c>
      <c r="KVI11" s="78" t="e">
        <f>#REF!</f>
        <v>#REF!</v>
      </c>
      <c r="KVJ11" s="78" t="e">
        <f>#REF!</f>
        <v>#REF!</v>
      </c>
      <c r="KVK11" s="78" t="e">
        <f>#REF!</f>
        <v>#REF!</v>
      </c>
      <c r="KVL11" s="78" t="e">
        <f>#REF!</f>
        <v>#REF!</v>
      </c>
      <c r="KVM11" s="78" t="e">
        <f>#REF!</f>
        <v>#REF!</v>
      </c>
      <c r="KVN11" s="78" t="e">
        <f>#REF!</f>
        <v>#REF!</v>
      </c>
      <c r="KVO11" s="78" t="e">
        <f>#REF!</f>
        <v>#REF!</v>
      </c>
      <c r="KVP11" s="78" t="e">
        <f>#REF!</f>
        <v>#REF!</v>
      </c>
      <c r="KVQ11" s="78" t="e">
        <f>#REF!</f>
        <v>#REF!</v>
      </c>
      <c r="KVR11" s="78" t="e">
        <f>#REF!</f>
        <v>#REF!</v>
      </c>
      <c r="KVS11" s="78" t="e">
        <f>#REF!</f>
        <v>#REF!</v>
      </c>
      <c r="KVT11" s="78" t="e">
        <f>#REF!</f>
        <v>#REF!</v>
      </c>
      <c r="KVU11" s="78" t="e">
        <f>#REF!</f>
        <v>#REF!</v>
      </c>
      <c r="KVV11" s="78" t="e">
        <f>#REF!</f>
        <v>#REF!</v>
      </c>
      <c r="KVW11" s="78" t="e">
        <f>#REF!</f>
        <v>#REF!</v>
      </c>
      <c r="KVX11" s="78" t="e">
        <f>#REF!</f>
        <v>#REF!</v>
      </c>
      <c r="KVY11" s="78" t="e">
        <f>#REF!</f>
        <v>#REF!</v>
      </c>
      <c r="KVZ11" s="78" t="e">
        <f>#REF!</f>
        <v>#REF!</v>
      </c>
      <c r="KWA11" s="78" t="e">
        <f>#REF!</f>
        <v>#REF!</v>
      </c>
      <c r="KWB11" s="78" t="e">
        <f>#REF!</f>
        <v>#REF!</v>
      </c>
      <c r="KWC11" s="78" t="e">
        <f>#REF!</f>
        <v>#REF!</v>
      </c>
      <c r="KWD11" s="78" t="e">
        <f>#REF!</f>
        <v>#REF!</v>
      </c>
      <c r="KWE11" s="78" t="e">
        <f>#REF!</f>
        <v>#REF!</v>
      </c>
      <c r="KWF11" s="78" t="e">
        <f>#REF!</f>
        <v>#REF!</v>
      </c>
      <c r="KWG11" s="78" t="e">
        <f>#REF!</f>
        <v>#REF!</v>
      </c>
      <c r="KWH11" s="78" t="e">
        <f>#REF!</f>
        <v>#REF!</v>
      </c>
      <c r="KWI11" s="78" t="e">
        <f>#REF!</f>
        <v>#REF!</v>
      </c>
      <c r="KWJ11" s="78" t="e">
        <f>#REF!</f>
        <v>#REF!</v>
      </c>
      <c r="KWK11" s="78" t="e">
        <f>#REF!</f>
        <v>#REF!</v>
      </c>
      <c r="KWL11" s="78" t="e">
        <f>#REF!</f>
        <v>#REF!</v>
      </c>
      <c r="KWM11" s="78" t="e">
        <f>#REF!</f>
        <v>#REF!</v>
      </c>
      <c r="KWN11" s="78" t="e">
        <f>#REF!</f>
        <v>#REF!</v>
      </c>
      <c r="KWO11" s="78" t="e">
        <f>#REF!</f>
        <v>#REF!</v>
      </c>
      <c r="KWP11" s="78" t="e">
        <f>#REF!</f>
        <v>#REF!</v>
      </c>
      <c r="KWQ11" s="78" t="e">
        <f>#REF!</f>
        <v>#REF!</v>
      </c>
      <c r="KWR11" s="78" t="e">
        <f>#REF!</f>
        <v>#REF!</v>
      </c>
      <c r="KWS11" s="78" t="e">
        <f>#REF!</f>
        <v>#REF!</v>
      </c>
      <c r="KWT11" s="78" t="e">
        <f>#REF!</f>
        <v>#REF!</v>
      </c>
      <c r="KWU11" s="78" t="e">
        <f>#REF!</f>
        <v>#REF!</v>
      </c>
      <c r="KWV11" s="78" t="e">
        <f>#REF!</f>
        <v>#REF!</v>
      </c>
      <c r="KWW11" s="78" t="e">
        <f>#REF!</f>
        <v>#REF!</v>
      </c>
      <c r="KWX11" s="78" t="e">
        <f>#REF!</f>
        <v>#REF!</v>
      </c>
      <c r="KWY11" s="78" t="e">
        <f>#REF!</f>
        <v>#REF!</v>
      </c>
      <c r="KWZ11" s="78" t="e">
        <f>#REF!</f>
        <v>#REF!</v>
      </c>
      <c r="KXA11" s="78" t="e">
        <f>#REF!</f>
        <v>#REF!</v>
      </c>
      <c r="KXB11" s="78" t="e">
        <f>#REF!</f>
        <v>#REF!</v>
      </c>
      <c r="KXC11" s="78" t="e">
        <f>#REF!</f>
        <v>#REF!</v>
      </c>
      <c r="KXD11" s="78" t="e">
        <f>#REF!</f>
        <v>#REF!</v>
      </c>
      <c r="KXE11" s="78" t="e">
        <f>#REF!</f>
        <v>#REF!</v>
      </c>
      <c r="KXF11" s="78" t="e">
        <f>#REF!</f>
        <v>#REF!</v>
      </c>
      <c r="KXG11" s="78" t="e">
        <f>#REF!</f>
        <v>#REF!</v>
      </c>
      <c r="KXH11" s="78" t="e">
        <f>#REF!</f>
        <v>#REF!</v>
      </c>
      <c r="KXI11" s="78" t="e">
        <f>#REF!</f>
        <v>#REF!</v>
      </c>
      <c r="KXJ11" s="78" t="e">
        <f>#REF!</f>
        <v>#REF!</v>
      </c>
      <c r="KXK11" s="78" t="e">
        <f>#REF!</f>
        <v>#REF!</v>
      </c>
      <c r="KXL11" s="78" t="e">
        <f>#REF!</f>
        <v>#REF!</v>
      </c>
      <c r="KXM11" s="78" t="e">
        <f>#REF!</f>
        <v>#REF!</v>
      </c>
      <c r="KXN11" s="78" t="e">
        <f>#REF!</f>
        <v>#REF!</v>
      </c>
      <c r="KXO11" s="78" t="e">
        <f>#REF!</f>
        <v>#REF!</v>
      </c>
      <c r="KXP11" s="78" t="e">
        <f>#REF!</f>
        <v>#REF!</v>
      </c>
      <c r="KXQ11" s="78" t="e">
        <f>#REF!</f>
        <v>#REF!</v>
      </c>
      <c r="KXR11" s="78" t="e">
        <f>#REF!</f>
        <v>#REF!</v>
      </c>
      <c r="KXS11" s="78" t="e">
        <f>#REF!</f>
        <v>#REF!</v>
      </c>
      <c r="KXT11" s="78" t="e">
        <f>#REF!</f>
        <v>#REF!</v>
      </c>
      <c r="KXU11" s="78" t="e">
        <f>#REF!</f>
        <v>#REF!</v>
      </c>
      <c r="KXV11" s="78" t="e">
        <f>#REF!</f>
        <v>#REF!</v>
      </c>
      <c r="KXW11" s="78" t="e">
        <f>#REF!</f>
        <v>#REF!</v>
      </c>
      <c r="KXX11" s="78" t="e">
        <f>#REF!</f>
        <v>#REF!</v>
      </c>
      <c r="KXY11" s="78" t="e">
        <f>#REF!</f>
        <v>#REF!</v>
      </c>
      <c r="KXZ11" s="78" t="e">
        <f>#REF!</f>
        <v>#REF!</v>
      </c>
      <c r="KYA11" s="78" t="e">
        <f>#REF!</f>
        <v>#REF!</v>
      </c>
      <c r="KYB11" s="78" t="e">
        <f>#REF!</f>
        <v>#REF!</v>
      </c>
      <c r="KYC11" s="78" t="e">
        <f>#REF!</f>
        <v>#REF!</v>
      </c>
      <c r="KYD11" s="78" t="e">
        <f>#REF!</f>
        <v>#REF!</v>
      </c>
      <c r="KYE11" s="78" t="e">
        <f>#REF!</f>
        <v>#REF!</v>
      </c>
      <c r="KYF11" s="78" t="e">
        <f>#REF!</f>
        <v>#REF!</v>
      </c>
      <c r="KYG11" s="78" t="e">
        <f>#REF!</f>
        <v>#REF!</v>
      </c>
      <c r="KYH11" s="78" t="e">
        <f>#REF!</f>
        <v>#REF!</v>
      </c>
      <c r="KYI11" s="78" t="e">
        <f>#REF!</f>
        <v>#REF!</v>
      </c>
      <c r="KYJ11" s="78" t="e">
        <f>#REF!</f>
        <v>#REF!</v>
      </c>
      <c r="KYK11" s="78" t="e">
        <f>#REF!</f>
        <v>#REF!</v>
      </c>
      <c r="KYL11" s="78" t="e">
        <f>#REF!</f>
        <v>#REF!</v>
      </c>
      <c r="KYM11" s="78" t="e">
        <f>#REF!</f>
        <v>#REF!</v>
      </c>
      <c r="KYN11" s="78" t="e">
        <f>#REF!</f>
        <v>#REF!</v>
      </c>
      <c r="KYO11" s="78" t="e">
        <f>#REF!</f>
        <v>#REF!</v>
      </c>
      <c r="KYP11" s="78" t="e">
        <f>#REF!</f>
        <v>#REF!</v>
      </c>
      <c r="KYQ11" s="78" t="e">
        <f>#REF!</f>
        <v>#REF!</v>
      </c>
      <c r="KYR11" s="78" t="e">
        <f>#REF!</f>
        <v>#REF!</v>
      </c>
      <c r="KYS11" s="78" t="e">
        <f>#REF!</f>
        <v>#REF!</v>
      </c>
      <c r="KYT11" s="78" t="e">
        <f>#REF!</f>
        <v>#REF!</v>
      </c>
      <c r="KYU11" s="78" t="e">
        <f>#REF!</f>
        <v>#REF!</v>
      </c>
      <c r="KYV11" s="78" t="e">
        <f>#REF!</f>
        <v>#REF!</v>
      </c>
      <c r="KYW11" s="78" t="e">
        <f>#REF!</f>
        <v>#REF!</v>
      </c>
      <c r="KYX11" s="78" t="e">
        <f>#REF!</f>
        <v>#REF!</v>
      </c>
      <c r="KYY11" s="78" t="e">
        <f>#REF!</f>
        <v>#REF!</v>
      </c>
      <c r="KYZ11" s="78" t="e">
        <f>#REF!</f>
        <v>#REF!</v>
      </c>
      <c r="KZA11" s="78" t="e">
        <f>#REF!</f>
        <v>#REF!</v>
      </c>
      <c r="KZB11" s="78" t="e">
        <f>#REF!</f>
        <v>#REF!</v>
      </c>
      <c r="KZC11" s="78" t="e">
        <f>#REF!</f>
        <v>#REF!</v>
      </c>
      <c r="KZD11" s="78" t="e">
        <f>#REF!</f>
        <v>#REF!</v>
      </c>
      <c r="KZE11" s="78" t="e">
        <f>#REF!</f>
        <v>#REF!</v>
      </c>
      <c r="KZF11" s="78" t="e">
        <f>#REF!</f>
        <v>#REF!</v>
      </c>
      <c r="KZG11" s="78" t="e">
        <f>#REF!</f>
        <v>#REF!</v>
      </c>
      <c r="KZH11" s="78" t="e">
        <f>#REF!</f>
        <v>#REF!</v>
      </c>
      <c r="KZI11" s="78" t="e">
        <f>#REF!</f>
        <v>#REF!</v>
      </c>
      <c r="KZJ11" s="78" t="e">
        <f>#REF!</f>
        <v>#REF!</v>
      </c>
      <c r="KZK11" s="78" t="e">
        <f>#REF!</f>
        <v>#REF!</v>
      </c>
      <c r="KZL11" s="78" t="e">
        <f>#REF!</f>
        <v>#REF!</v>
      </c>
      <c r="KZM11" s="78" t="e">
        <f>#REF!</f>
        <v>#REF!</v>
      </c>
      <c r="KZN11" s="78" t="e">
        <f>#REF!</f>
        <v>#REF!</v>
      </c>
      <c r="KZO11" s="78" t="e">
        <f>#REF!</f>
        <v>#REF!</v>
      </c>
      <c r="KZP11" s="78" t="e">
        <f>#REF!</f>
        <v>#REF!</v>
      </c>
      <c r="KZQ11" s="78" t="e">
        <f>#REF!</f>
        <v>#REF!</v>
      </c>
      <c r="KZR11" s="78" t="e">
        <f>#REF!</f>
        <v>#REF!</v>
      </c>
      <c r="KZS11" s="78" t="e">
        <f>#REF!</f>
        <v>#REF!</v>
      </c>
      <c r="KZT11" s="78" t="e">
        <f>#REF!</f>
        <v>#REF!</v>
      </c>
      <c r="KZU11" s="78" t="e">
        <f>#REF!</f>
        <v>#REF!</v>
      </c>
      <c r="KZV11" s="78" t="e">
        <f>#REF!</f>
        <v>#REF!</v>
      </c>
      <c r="KZW11" s="78" t="e">
        <f>#REF!</f>
        <v>#REF!</v>
      </c>
      <c r="KZX11" s="78" t="e">
        <f>#REF!</f>
        <v>#REF!</v>
      </c>
      <c r="KZY11" s="78" t="e">
        <f>#REF!</f>
        <v>#REF!</v>
      </c>
      <c r="KZZ11" s="78" t="e">
        <f>#REF!</f>
        <v>#REF!</v>
      </c>
      <c r="LAA11" s="78" t="e">
        <f>#REF!</f>
        <v>#REF!</v>
      </c>
      <c r="LAB11" s="78" t="e">
        <f>#REF!</f>
        <v>#REF!</v>
      </c>
      <c r="LAC11" s="78" t="e">
        <f>#REF!</f>
        <v>#REF!</v>
      </c>
      <c r="LAD11" s="78" t="e">
        <f>#REF!</f>
        <v>#REF!</v>
      </c>
      <c r="LAE11" s="78" t="e">
        <f>#REF!</f>
        <v>#REF!</v>
      </c>
      <c r="LAF11" s="78" t="e">
        <f>#REF!</f>
        <v>#REF!</v>
      </c>
      <c r="LAG11" s="78" t="e">
        <f>#REF!</f>
        <v>#REF!</v>
      </c>
      <c r="LAH11" s="78" t="e">
        <f>#REF!</f>
        <v>#REF!</v>
      </c>
      <c r="LAI11" s="78" t="e">
        <f>#REF!</f>
        <v>#REF!</v>
      </c>
      <c r="LAJ11" s="78" t="e">
        <f>#REF!</f>
        <v>#REF!</v>
      </c>
      <c r="LAK11" s="78" t="e">
        <f>#REF!</f>
        <v>#REF!</v>
      </c>
      <c r="LAL11" s="78" t="e">
        <f>#REF!</f>
        <v>#REF!</v>
      </c>
      <c r="LAM11" s="78" t="e">
        <f>#REF!</f>
        <v>#REF!</v>
      </c>
      <c r="LAN11" s="78" t="e">
        <f>#REF!</f>
        <v>#REF!</v>
      </c>
      <c r="LAO11" s="78" t="e">
        <f>#REF!</f>
        <v>#REF!</v>
      </c>
      <c r="LAP11" s="78" t="e">
        <f>#REF!</f>
        <v>#REF!</v>
      </c>
      <c r="LAQ11" s="78" t="e">
        <f>#REF!</f>
        <v>#REF!</v>
      </c>
      <c r="LAR11" s="78" t="e">
        <f>#REF!</f>
        <v>#REF!</v>
      </c>
      <c r="LAS11" s="78" t="e">
        <f>#REF!</f>
        <v>#REF!</v>
      </c>
      <c r="LAT11" s="78" t="e">
        <f>#REF!</f>
        <v>#REF!</v>
      </c>
      <c r="LAU11" s="78" t="e">
        <f>#REF!</f>
        <v>#REF!</v>
      </c>
      <c r="LAV11" s="78" t="e">
        <f>#REF!</f>
        <v>#REF!</v>
      </c>
      <c r="LAW11" s="78" t="e">
        <f>#REF!</f>
        <v>#REF!</v>
      </c>
      <c r="LAX11" s="78" t="e">
        <f>#REF!</f>
        <v>#REF!</v>
      </c>
      <c r="LAY11" s="78" t="e">
        <f>#REF!</f>
        <v>#REF!</v>
      </c>
      <c r="LAZ11" s="78" t="e">
        <f>#REF!</f>
        <v>#REF!</v>
      </c>
      <c r="LBA11" s="78" t="e">
        <f>#REF!</f>
        <v>#REF!</v>
      </c>
      <c r="LBB11" s="78" t="e">
        <f>#REF!</f>
        <v>#REF!</v>
      </c>
      <c r="LBC11" s="78" t="e">
        <f>#REF!</f>
        <v>#REF!</v>
      </c>
      <c r="LBD11" s="78" t="e">
        <f>#REF!</f>
        <v>#REF!</v>
      </c>
      <c r="LBE11" s="78" t="e">
        <f>#REF!</f>
        <v>#REF!</v>
      </c>
      <c r="LBF11" s="78" t="e">
        <f>#REF!</f>
        <v>#REF!</v>
      </c>
      <c r="LBG11" s="78" t="e">
        <f>#REF!</f>
        <v>#REF!</v>
      </c>
      <c r="LBH11" s="78" t="e">
        <f>#REF!</f>
        <v>#REF!</v>
      </c>
      <c r="LBI11" s="78" t="e">
        <f>#REF!</f>
        <v>#REF!</v>
      </c>
      <c r="LBJ11" s="78" t="e">
        <f>#REF!</f>
        <v>#REF!</v>
      </c>
      <c r="LBK11" s="78" t="e">
        <f>#REF!</f>
        <v>#REF!</v>
      </c>
      <c r="LBL11" s="78" t="e">
        <f>#REF!</f>
        <v>#REF!</v>
      </c>
      <c r="LBM11" s="78" t="e">
        <f>#REF!</f>
        <v>#REF!</v>
      </c>
      <c r="LBN11" s="78" t="e">
        <f>#REF!</f>
        <v>#REF!</v>
      </c>
      <c r="LBO11" s="78" t="e">
        <f>#REF!</f>
        <v>#REF!</v>
      </c>
      <c r="LBP11" s="78" t="e">
        <f>#REF!</f>
        <v>#REF!</v>
      </c>
      <c r="LBQ11" s="78" t="e">
        <f>#REF!</f>
        <v>#REF!</v>
      </c>
      <c r="LBR11" s="78" t="e">
        <f>#REF!</f>
        <v>#REF!</v>
      </c>
      <c r="LBS11" s="78" t="e">
        <f>#REF!</f>
        <v>#REF!</v>
      </c>
      <c r="LBT11" s="78" t="e">
        <f>#REF!</f>
        <v>#REF!</v>
      </c>
      <c r="LBU11" s="78" t="e">
        <f>#REF!</f>
        <v>#REF!</v>
      </c>
      <c r="LBV11" s="78" t="e">
        <f>#REF!</f>
        <v>#REF!</v>
      </c>
      <c r="LBW11" s="78" t="e">
        <f>#REF!</f>
        <v>#REF!</v>
      </c>
      <c r="LBX11" s="78" t="e">
        <f>#REF!</f>
        <v>#REF!</v>
      </c>
      <c r="LBY11" s="78" t="e">
        <f>#REF!</f>
        <v>#REF!</v>
      </c>
      <c r="LBZ11" s="78" t="e">
        <f>#REF!</f>
        <v>#REF!</v>
      </c>
      <c r="LCA11" s="78" t="e">
        <f>#REF!</f>
        <v>#REF!</v>
      </c>
      <c r="LCB11" s="78" t="e">
        <f>#REF!</f>
        <v>#REF!</v>
      </c>
      <c r="LCC11" s="78" t="e">
        <f>#REF!</f>
        <v>#REF!</v>
      </c>
      <c r="LCD11" s="78" t="e">
        <f>#REF!</f>
        <v>#REF!</v>
      </c>
      <c r="LCE11" s="78" t="e">
        <f>#REF!</f>
        <v>#REF!</v>
      </c>
      <c r="LCF11" s="78" t="e">
        <f>#REF!</f>
        <v>#REF!</v>
      </c>
      <c r="LCG11" s="78" t="e">
        <f>#REF!</f>
        <v>#REF!</v>
      </c>
      <c r="LCH11" s="78" t="e">
        <f>#REF!</f>
        <v>#REF!</v>
      </c>
      <c r="LCI11" s="78" t="e">
        <f>#REF!</f>
        <v>#REF!</v>
      </c>
      <c r="LCJ11" s="78" t="e">
        <f>#REF!</f>
        <v>#REF!</v>
      </c>
      <c r="LCK11" s="78" t="e">
        <f>#REF!</f>
        <v>#REF!</v>
      </c>
      <c r="LCL11" s="78" t="e">
        <f>#REF!</f>
        <v>#REF!</v>
      </c>
      <c r="LCM11" s="78" t="e">
        <f>#REF!</f>
        <v>#REF!</v>
      </c>
      <c r="LCN11" s="78" t="e">
        <f>#REF!</f>
        <v>#REF!</v>
      </c>
      <c r="LCO11" s="78" t="e">
        <f>#REF!</f>
        <v>#REF!</v>
      </c>
      <c r="LCP11" s="78" t="e">
        <f>#REF!</f>
        <v>#REF!</v>
      </c>
      <c r="LCQ11" s="78" t="e">
        <f>#REF!</f>
        <v>#REF!</v>
      </c>
      <c r="LCR11" s="78" t="e">
        <f>#REF!</f>
        <v>#REF!</v>
      </c>
      <c r="LCS11" s="78" t="e">
        <f>#REF!</f>
        <v>#REF!</v>
      </c>
      <c r="LCT11" s="78" t="e">
        <f>#REF!</f>
        <v>#REF!</v>
      </c>
      <c r="LCU11" s="78" t="e">
        <f>#REF!</f>
        <v>#REF!</v>
      </c>
      <c r="LCV11" s="78" t="e">
        <f>#REF!</f>
        <v>#REF!</v>
      </c>
      <c r="LCW11" s="78" t="e">
        <f>#REF!</f>
        <v>#REF!</v>
      </c>
      <c r="LCX11" s="78" t="e">
        <f>#REF!</f>
        <v>#REF!</v>
      </c>
      <c r="LCY11" s="78" t="e">
        <f>#REF!</f>
        <v>#REF!</v>
      </c>
      <c r="LCZ11" s="78" t="e">
        <f>#REF!</f>
        <v>#REF!</v>
      </c>
      <c r="LDA11" s="78" t="e">
        <f>#REF!</f>
        <v>#REF!</v>
      </c>
      <c r="LDB11" s="78" t="e">
        <f>#REF!</f>
        <v>#REF!</v>
      </c>
      <c r="LDC11" s="78" t="e">
        <f>#REF!</f>
        <v>#REF!</v>
      </c>
      <c r="LDD11" s="78" t="e">
        <f>#REF!</f>
        <v>#REF!</v>
      </c>
      <c r="LDE11" s="78" t="e">
        <f>#REF!</f>
        <v>#REF!</v>
      </c>
      <c r="LDF11" s="78" t="e">
        <f>#REF!</f>
        <v>#REF!</v>
      </c>
      <c r="LDG11" s="78" t="e">
        <f>#REF!</f>
        <v>#REF!</v>
      </c>
      <c r="LDH11" s="78" t="e">
        <f>#REF!</f>
        <v>#REF!</v>
      </c>
      <c r="LDI11" s="78" t="e">
        <f>#REF!</f>
        <v>#REF!</v>
      </c>
      <c r="LDJ11" s="78" t="e">
        <f>#REF!</f>
        <v>#REF!</v>
      </c>
      <c r="LDK11" s="78" t="e">
        <f>#REF!</f>
        <v>#REF!</v>
      </c>
      <c r="LDL11" s="78" t="e">
        <f>#REF!</f>
        <v>#REF!</v>
      </c>
      <c r="LDM11" s="78" t="e">
        <f>#REF!</f>
        <v>#REF!</v>
      </c>
      <c r="LDN11" s="78" t="e">
        <f>#REF!</f>
        <v>#REF!</v>
      </c>
      <c r="LDO11" s="78" t="e">
        <f>#REF!</f>
        <v>#REF!</v>
      </c>
      <c r="LDP11" s="78" t="e">
        <f>#REF!</f>
        <v>#REF!</v>
      </c>
      <c r="LDQ11" s="78" t="e">
        <f>#REF!</f>
        <v>#REF!</v>
      </c>
      <c r="LDR11" s="78" t="e">
        <f>#REF!</f>
        <v>#REF!</v>
      </c>
      <c r="LDS11" s="78" t="e">
        <f>#REF!</f>
        <v>#REF!</v>
      </c>
      <c r="LDT11" s="78" t="e">
        <f>#REF!</f>
        <v>#REF!</v>
      </c>
      <c r="LDU11" s="78" t="e">
        <f>#REF!</f>
        <v>#REF!</v>
      </c>
      <c r="LDV11" s="78" t="e">
        <f>#REF!</f>
        <v>#REF!</v>
      </c>
      <c r="LDW11" s="78" t="e">
        <f>#REF!</f>
        <v>#REF!</v>
      </c>
      <c r="LDX11" s="78" t="e">
        <f>#REF!</f>
        <v>#REF!</v>
      </c>
      <c r="LDY11" s="78" t="e">
        <f>#REF!</f>
        <v>#REF!</v>
      </c>
      <c r="LDZ11" s="78" t="e">
        <f>#REF!</f>
        <v>#REF!</v>
      </c>
      <c r="LEA11" s="78" t="e">
        <f>#REF!</f>
        <v>#REF!</v>
      </c>
      <c r="LEB11" s="78" t="e">
        <f>#REF!</f>
        <v>#REF!</v>
      </c>
      <c r="LEC11" s="78" t="e">
        <f>#REF!</f>
        <v>#REF!</v>
      </c>
      <c r="LED11" s="78" t="e">
        <f>#REF!</f>
        <v>#REF!</v>
      </c>
      <c r="LEE11" s="78" t="e">
        <f>#REF!</f>
        <v>#REF!</v>
      </c>
      <c r="LEF11" s="78" t="e">
        <f>#REF!</f>
        <v>#REF!</v>
      </c>
      <c r="LEG11" s="78" t="e">
        <f>#REF!</f>
        <v>#REF!</v>
      </c>
      <c r="LEH11" s="78" t="e">
        <f>#REF!</f>
        <v>#REF!</v>
      </c>
      <c r="LEI11" s="78" t="e">
        <f>#REF!</f>
        <v>#REF!</v>
      </c>
      <c r="LEJ11" s="78" t="e">
        <f>#REF!</f>
        <v>#REF!</v>
      </c>
      <c r="LEK11" s="78" t="e">
        <f>#REF!</f>
        <v>#REF!</v>
      </c>
      <c r="LEL11" s="78" t="e">
        <f>#REF!</f>
        <v>#REF!</v>
      </c>
      <c r="LEM11" s="78" t="e">
        <f>#REF!</f>
        <v>#REF!</v>
      </c>
      <c r="LEN11" s="78" t="e">
        <f>#REF!</f>
        <v>#REF!</v>
      </c>
      <c r="LEO11" s="78" t="e">
        <f>#REF!</f>
        <v>#REF!</v>
      </c>
      <c r="LEP11" s="78" t="e">
        <f>#REF!</f>
        <v>#REF!</v>
      </c>
      <c r="LEQ11" s="78" t="e">
        <f>#REF!</f>
        <v>#REF!</v>
      </c>
      <c r="LER11" s="78" t="e">
        <f>#REF!</f>
        <v>#REF!</v>
      </c>
      <c r="LES11" s="78" t="e">
        <f>#REF!</f>
        <v>#REF!</v>
      </c>
      <c r="LET11" s="78" t="e">
        <f>#REF!</f>
        <v>#REF!</v>
      </c>
      <c r="LEU11" s="78" t="e">
        <f>#REF!</f>
        <v>#REF!</v>
      </c>
      <c r="LEV11" s="78" t="e">
        <f>#REF!</f>
        <v>#REF!</v>
      </c>
      <c r="LEW11" s="78" t="e">
        <f>#REF!</f>
        <v>#REF!</v>
      </c>
      <c r="LEX11" s="78" t="e">
        <f>#REF!</f>
        <v>#REF!</v>
      </c>
      <c r="LEY11" s="78" t="e">
        <f>#REF!</f>
        <v>#REF!</v>
      </c>
      <c r="LEZ11" s="78" t="e">
        <f>#REF!</f>
        <v>#REF!</v>
      </c>
      <c r="LFA11" s="78" t="e">
        <f>#REF!</f>
        <v>#REF!</v>
      </c>
      <c r="LFB11" s="78" t="e">
        <f>#REF!</f>
        <v>#REF!</v>
      </c>
      <c r="LFC11" s="78" t="e">
        <f>#REF!</f>
        <v>#REF!</v>
      </c>
      <c r="LFD11" s="78" t="e">
        <f>#REF!</f>
        <v>#REF!</v>
      </c>
      <c r="LFE11" s="78" t="e">
        <f>#REF!</f>
        <v>#REF!</v>
      </c>
      <c r="LFF11" s="78" t="e">
        <f>#REF!</f>
        <v>#REF!</v>
      </c>
      <c r="LFG11" s="78" t="e">
        <f>#REF!</f>
        <v>#REF!</v>
      </c>
      <c r="LFH11" s="78" t="e">
        <f>#REF!</f>
        <v>#REF!</v>
      </c>
      <c r="LFI11" s="78" t="e">
        <f>#REF!</f>
        <v>#REF!</v>
      </c>
      <c r="LFJ11" s="78" t="e">
        <f>#REF!</f>
        <v>#REF!</v>
      </c>
      <c r="LFK11" s="78" t="e">
        <f>#REF!</f>
        <v>#REF!</v>
      </c>
      <c r="LFL11" s="78" t="e">
        <f>#REF!</f>
        <v>#REF!</v>
      </c>
      <c r="LFM11" s="78" t="e">
        <f>#REF!</f>
        <v>#REF!</v>
      </c>
      <c r="LFN11" s="78" t="e">
        <f>#REF!</f>
        <v>#REF!</v>
      </c>
      <c r="LFO11" s="78" t="e">
        <f>#REF!</f>
        <v>#REF!</v>
      </c>
      <c r="LFP11" s="78" t="e">
        <f>#REF!</f>
        <v>#REF!</v>
      </c>
      <c r="LFQ11" s="78" t="e">
        <f>#REF!</f>
        <v>#REF!</v>
      </c>
      <c r="LFR11" s="78" t="e">
        <f>#REF!</f>
        <v>#REF!</v>
      </c>
      <c r="LFS11" s="78" t="e">
        <f>#REF!</f>
        <v>#REF!</v>
      </c>
      <c r="LFT11" s="78" t="e">
        <f>#REF!</f>
        <v>#REF!</v>
      </c>
      <c r="LFU11" s="78" t="e">
        <f>#REF!</f>
        <v>#REF!</v>
      </c>
      <c r="LFV11" s="78" t="e">
        <f>#REF!</f>
        <v>#REF!</v>
      </c>
      <c r="LFW11" s="78" t="e">
        <f>#REF!</f>
        <v>#REF!</v>
      </c>
      <c r="LFX11" s="78" t="e">
        <f>#REF!</f>
        <v>#REF!</v>
      </c>
      <c r="LFY11" s="78" t="e">
        <f>#REF!</f>
        <v>#REF!</v>
      </c>
      <c r="LFZ11" s="78" t="e">
        <f>#REF!</f>
        <v>#REF!</v>
      </c>
      <c r="LGA11" s="78" t="e">
        <f>#REF!</f>
        <v>#REF!</v>
      </c>
      <c r="LGB11" s="78" t="e">
        <f>#REF!</f>
        <v>#REF!</v>
      </c>
      <c r="LGC11" s="78" t="e">
        <f>#REF!</f>
        <v>#REF!</v>
      </c>
      <c r="LGD11" s="78" t="e">
        <f>#REF!</f>
        <v>#REF!</v>
      </c>
      <c r="LGE11" s="78" t="e">
        <f>#REF!</f>
        <v>#REF!</v>
      </c>
      <c r="LGF11" s="78" t="e">
        <f>#REF!</f>
        <v>#REF!</v>
      </c>
      <c r="LGG11" s="78" t="e">
        <f>#REF!</f>
        <v>#REF!</v>
      </c>
      <c r="LGH11" s="78" t="e">
        <f>#REF!</f>
        <v>#REF!</v>
      </c>
      <c r="LGI11" s="78" t="e">
        <f>#REF!</f>
        <v>#REF!</v>
      </c>
      <c r="LGJ11" s="78" t="e">
        <f>#REF!</f>
        <v>#REF!</v>
      </c>
      <c r="LGK11" s="78" t="e">
        <f>#REF!</f>
        <v>#REF!</v>
      </c>
      <c r="LGL11" s="78" t="e">
        <f>#REF!</f>
        <v>#REF!</v>
      </c>
      <c r="LGM11" s="78" t="e">
        <f>#REF!</f>
        <v>#REF!</v>
      </c>
      <c r="LGN11" s="78" t="e">
        <f>#REF!</f>
        <v>#REF!</v>
      </c>
      <c r="LGO11" s="78" t="e">
        <f>#REF!</f>
        <v>#REF!</v>
      </c>
      <c r="LGP11" s="78" t="e">
        <f>#REF!</f>
        <v>#REF!</v>
      </c>
      <c r="LGQ11" s="78" t="e">
        <f>#REF!</f>
        <v>#REF!</v>
      </c>
      <c r="LGR11" s="78" t="e">
        <f>#REF!</f>
        <v>#REF!</v>
      </c>
      <c r="LGS11" s="78" t="e">
        <f>#REF!</f>
        <v>#REF!</v>
      </c>
      <c r="LGT11" s="78" t="e">
        <f>#REF!</f>
        <v>#REF!</v>
      </c>
      <c r="LGU11" s="78" t="e">
        <f>#REF!</f>
        <v>#REF!</v>
      </c>
      <c r="LGV11" s="78" t="e">
        <f>#REF!</f>
        <v>#REF!</v>
      </c>
      <c r="LGW11" s="78" t="e">
        <f>#REF!</f>
        <v>#REF!</v>
      </c>
      <c r="LGX11" s="78" t="e">
        <f>#REF!</f>
        <v>#REF!</v>
      </c>
      <c r="LGY11" s="78" t="e">
        <f>#REF!</f>
        <v>#REF!</v>
      </c>
      <c r="LGZ11" s="78" t="e">
        <f>#REF!</f>
        <v>#REF!</v>
      </c>
      <c r="LHA11" s="78" t="e">
        <f>#REF!</f>
        <v>#REF!</v>
      </c>
      <c r="LHB11" s="78" t="e">
        <f>#REF!</f>
        <v>#REF!</v>
      </c>
      <c r="LHC11" s="78" t="e">
        <f>#REF!</f>
        <v>#REF!</v>
      </c>
      <c r="LHD11" s="78" t="e">
        <f>#REF!</f>
        <v>#REF!</v>
      </c>
      <c r="LHE11" s="78" t="e">
        <f>#REF!</f>
        <v>#REF!</v>
      </c>
      <c r="LHF11" s="78" t="e">
        <f>#REF!</f>
        <v>#REF!</v>
      </c>
      <c r="LHG11" s="78" t="e">
        <f>#REF!</f>
        <v>#REF!</v>
      </c>
      <c r="LHH11" s="78" t="e">
        <f>#REF!</f>
        <v>#REF!</v>
      </c>
      <c r="LHI11" s="78" t="e">
        <f>#REF!</f>
        <v>#REF!</v>
      </c>
      <c r="LHJ11" s="78" t="e">
        <f>#REF!</f>
        <v>#REF!</v>
      </c>
      <c r="LHK11" s="78" t="e">
        <f>#REF!</f>
        <v>#REF!</v>
      </c>
      <c r="LHL11" s="78" t="e">
        <f>#REF!</f>
        <v>#REF!</v>
      </c>
      <c r="LHM11" s="78" t="e">
        <f>#REF!</f>
        <v>#REF!</v>
      </c>
      <c r="LHN11" s="78" t="e">
        <f>#REF!</f>
        <v>#REF!</v>
      </c>
      <c r="LHO11" s="78" t="e">
        <f>#REF!</f>
        <v>#REF!</v>
      </c>
      <c r="LHP11" s="78" t="e">
        <f>#REF!</f>
        <v>#REF!</v>
      </c>
      <c r="LHQ11" s="78" t="e">
        <f>#REF!</f>
        <v>#REF!</v>
      </c>
      <c r="LHR11" s="78" t="e">
        <f>#REF!</f>
        <v>#REF!</v>
      </c>
      <c r="LHS11" s="78" t="e">
        <f>#REF!</f>
        <v>#REF!</v>
      </c>
      <c r="LHT11" s="78" t="e">
        <f>#REF!</f>
        <v>#REF!</v>
      </c>
      <c r="LHU11" s="78" t="e">
        <f>#REF!</f>
        <v>#REF!</v>
      </c>
      <c r="LHV11" s="78" t="e">
        <f>#REF!</f>
        <v>#REF!</v>
      </c>
      <c r="LHW11" s="78" t="e">
        <f>#REF!</f>
        <v>#REF!</v>
      </c>
      <c r="LHX11" s="78" t="e">
        <f>#REF!</f>
        <v>#REF!</v>
      </c>
      <c r="LHY11" s="78" t="e">
        <f>#REF!</f>
        <v>#REF!</v>
      </c>
      <c r="LHZ11" s="78" t="e">
        <f>#REF!</f>
        <v>#REF!</v>
      </c>
      <c r="LIA11" s="78" t="e">
        <f>#REF!</f>
        <v>#REF!</v>
      </c>
      <c r="LIB11" s="78" t="e">
        <f>#REF!</f>
        <v>#REF!</v>
      </c>
      <c r="LIC11" s="78" t="e">
        <f>#REF!</f>
        <v>#REF!</v>
      </c>
      <c r="LID11" s="78" t="e">
        <f>#REF!</f>
        <v>#REF!</v>
      </c>
      <c r="LIE11" s="78" t="e">
        <f>#REF!</f>
        <v>#REF!</v>
      </c>
      <c r="LIF11" s="78" t="e">
        <f>#REF!</f>
        <v>#REF!</v>
      </c>
      <c r="LIG11" s="78" t="e">
        <f>#REF!</f>
        <v>#REF!</v>
      </c>
      <c r="LIH11" s="78" t="e">
        <f>#REF!</f>
        <v>#REF!</v>
      </c>
      <c r="LII11" s="78" t="e">
        <f>#REF!</f>
        <v>#REF!</v>
      </c>
      <c r="LIJ11" s="78" t="e">
        <f>#REF!</f>
        <v>#REF!</v>
      </c>
      <c r="LIK11" s="78" t="e">
        <f>#REF!</f>
        <v>#REF!</v>
      </c>
      <c r="LIL11" s="78" t="e">
        <f>#REF!</f>
        <v>#REF!</v>
      </c>
      <c r="LIM11" s="78" t="e">
        <f>#REF!</f>
        <v>#REF!</v>
      </c>
      <c r="LIN11" s="78" t="e">
        <f>#REF!</f>
        <v>#REF!</v>
      </c>
      <c r="LIO11" s="78" t="e">
        <f>#REF!</f>
        <v>#REF!</v>
      </c>
      <c r="LIP11" s="78" t="e">
        <f>#REF!</f>
        <v>#REF!</v>
      </c>
      <c r="LIQ11" s="78" t="e">
        <f>#REF!</f>
        <v>#REF!</v>
      </c>
      <c r="LIR11" s="78" t="e">
        <f>#REF!</f>
        <v>#REF!</v>
      </c>
      <c r="LIS11" s="78" t="e">
        <f>#REF!</f>
        <v>#REF!</v>
      </c>
      <c r="LIT11" s="78" t="e">
        <f>#REF!</f>
        <v>#REF!</v>
      </c>
      <c r="LIU11" s="78" t="e">
        <f>#REF!</f>
        <v>#REF!</v>
      </c>
      <c r="LIV11" s="78" t="e">
        <f>#REF!</f>
        <v>#REF!</v>
      </c>
      <c r="LIW11" s="78" t="e">
        <f>#REF!</f>
        <v>#REF!</v>
      </c>
      <c r="LIX11" s="78" t="e">
        <f>#REF!</f>
        <v>#REF!</v>
      </c>
      <c r="LIY11" s="78" t="e">
        <f>#REF!</f>
        <v>#REF!</v>
      </c>
      <c r="LIZ11" s="78" t="e">
        <f>#REF!</f>
        <v>#REF!</v>
      </c>
      <c r="LJA11" s="78" t="e">
        <f>#REF!</f>
        <v>#REF!</v>
      </c>
      <c r="LJB11" s="78" t="e">
        <f>#REF!</f>
        <v>#REF!</v>
      </c>
      <c r="LJC11" s="78" t="e">
        <f>#REF!</f>
        <v>#REF!</v>
      </c>
      <c r="LJD11" s="78" t="e">
        <f>#REF!</f>
        <v>#REF!</v>
      </c>
      <c r="LJE11" s="78" t="e">
        <f>#REF!</f>
        <v>#REF!</v>
      </c>
      <c r="LJF11" s="78" t="e">
        <f>#REF!</f>
        <v>#REF!</v>
      </c>
      <c r="LJG11" s="78" t="e">
        <f>#REF!</f>
        <v>#REF!</v>
      </c>
      <c r="LJH11" s="78" t="e">
        <f>#REF!</f>
        <v>#REF!</v>
      </c>
      <c r="LJI11" s="78" t="e">
        <f>#REF!</f>
        <v>#REF!</v>
      </c>
      <c r="LJJ11" s="78" t="e">
        <f>#REF!</f>
        <v>#REF!</v>
      </c>
      <c r="LJK11" s="78" t="e">
        <f>#REF!</f>
        <v>#REF!</v>
      </c>
      <c r="LJL11" s="78" t="e">
        <f>#REF!</f>
        <v>#REF!</v>
      </c>
      <c r="LJM11" s="78" t="e">
        <f>#REF!</f>
        <v>#REF!</v>
      </c>
      <c r="LJN11" s="78" t="e">
        <f>#REF!</f>
        <v>#REF!</v>
      </c>
      <c r="LJO11" s="78" t="e">
        <f>#REF!</f>
        <v>#REF!</v>
      </c>
      <c r="LJP11" s="78" t="e">
        <f>#REF!</f>
        <v>#REF!</v>
      </c>
      <c r="LJQ11" s="78" t="e">
        <f>#REF!</f>
        <v>#REF!</v>
      </c>
      <c r="LJR11" s="78" t="e">
        <f>#REF!</f>
        <v>#REF!</v>
      </c>
      <c r="LJS11" s="78" t="e">
        <f>#REF!</f>
        <v>#REF!</v>
      </c>
      <c r="LJT11" s="78" t="e">
        <f>#REF!</f>
        <v>#REF!</v>
      </c>
      <c r="LJU11" s="78" t="e">
        <f>#REF!</f>
        <v>#REF!</v>
      </c>
      <c r="LJV11" s="78" t="e">
        <f>#REF!</f>
        <v>#REF!</v>
      </c>
      <c r="LJW11" s="78" t="e">
        <f>#REF!</f>
        <v>#REF!</v>
      </c>
      <c r="LJX11" s="78" t="e">
        <f>#REF!</f>
        <v>#REF!</v>
      </c>
      <c r="LJY11" s="78" t="e">
        <f>#REF!</f>
        <v>#REF!</v>
      </c>
      <c r="LJZ11" s="78" t="e">
        <f>#REF!</f>
        <v>#REF!</v>
      </c>
      <c r="LKA11" s="78" t="e">
        <f>#REF!</f>
        <v>#REF!</v>
      </c>
      <c r="LKB11" s="78" t="e">
        <f>#REF!</f>
        <v>#REF!</v>
      </c>
      <c r="LKC11" s="78" t="e">
        <f>#REF!</f>
        <v>#REF!</v>
      </c>
      <c r="LKD11" s="78" t="e">
        <f>#REF!</f>
        <v>#REF!</v>
      </c>
      <c r="LKE11" s="78" t="e">
        <f>#REF!</f>
        <v>#REF!</v>
      </c>
      <c r="LKF11" s="78" t="e">
        <f>#REF!</f>
        <v>#REF!</v>
      </c>
      <c r="LKG11" s="78" t="e">
        <f>#REF!</f>
        <v>#REF!</v>
      </c>
      <c r="LKH11" s="78" t="e">
        <f>#REF!</f>
        <v>#REF!</v>
      </c>
      <c r="LKI11" s="78" t="e">
        <f>#REF!</f>
        <v>#REF!</v>
      </c>
      <c r="LKJ11" s="78" t="e">
        <f>#REF!</f>
        <v>#REF!</v>
      </c>
      <c r="LKK11" s="78" t="e">
        <f>#REF!</f>
        <v>#REF!</v>
      </c>
      <c r="LKL11" s="78" t="e">
        <f>#REF!</f>
        <v>#REF!</v>
      </c>
      <c r="LKM11" s="78" t="e">
        <f>#REF!</f>
        <v>#REF!</v>
      </c>
      <c r="LKN11" s="78" t="e">
        <f>#REF!</f>
        <v>#REF!</v>
      </c>
      <c r="LKO11" s="78" t="e">
        <f>#REF!</f>
        <v>#REF!</v>
      </c>
      <c r="LKP11" s="78" t="e">
        <f>#REF!</f>
        <v>#REF!</v>
      </c>
      <c r="LKQ11" s="78" t="e">
        <f>#REF!</f>
        <v>#REF!</v>
      </c>
      <c r="LKR11" s="78" t="e">
        <f>#REF!</f>
        <v>#REF!</v>
      </c>
      <c r="LKS11" s="78" t="e">
        <f>#REF!</f>
        <v>#REF!</v>
      </c>
      <c r="LKT11" s="78" t="e">
        <f>#REF!</f>
        <v>#REF!</v>
      </c>
      <c r="LKU11" s="78" t="e">
        <f>#REF!</f>
        <v>#REF!</v>
      </c>
      <c r="LKV11" s="78" t="e">
        <f>#REF!</f>
        <v>#REF!</v>
      </c>
      <c r="LKW11" s="78" t="e">
        <f>#REF!</f>
        <v>#REF!</v>
      </c>
      <c r="LKX11" s="78" t="e">
        <f>#REF!</f>
        <v>#REF!</v>
      </c>
      <c r="LKY11" s="78" t="e">
        <f>#REF!</f>
        <v>#REF!</v>
      </c>
      <c r="LKZ11" s="78" t="e">
        <f>#REF!</f>
        <v>#REF!</v>
      </c>
      <c r="LLA11" s="78" t="e">
        <f>#REF!</f>
        <v>#REF!</v>
      </c>
      <c r="LLB11" s="78" t="e">
        <f>#REF!</f>
        <v>#REF!</v>
      </c>
      <c r="LLC11" s="78" t="e">
        <f>#REF!</f>
        <v>#REF!</v>
      </c>
      <c r="LLD11" s="78" t="e">
        <f>#REF!</f>
        <v>#REF!</v>
      </c>
      <c r="LLE11" s="78" t="e">
        <f>#REF!</f>
        <v>#REF!</v>
      </c>
      <c r="LLF11" s="78" t="e">
        <f>#REF!</f>
        <v>#REF!</v>
      </c>
      <c r="LLG11" s="78" t="e">
        <f>#REF!</f>
        <v>#REF!</v>
      </c>
      <c r="LLH11" s="78" t="e">
        <f>#REF!</f>
        <v>#REF!</v>
      </c>
      <c r="LLI11" s="78" t="e">
        <f>#REF!</f>
        <v>#REF!</v>
      </c>
      <c r="LLJ11" s="78" t="e">
        <f>#REF!</f>
        <v>#REF!</v>
      </c>
      <c r="LLK11" s="78" t="e">
        <f>#REF!</f>
        <v>#REF!</v>
      </c>
      <c r="LLL11" s="78" t="e">
        <f>#REF!</f>
        <v>#REF!</v>
      </c>
      <c r="LLM11" s="78" t="e">
        <f>#REF!</f>
        <v>#REF!</v>
      </c>
      <c r="LLN11" s="78" t="e">
        <f>#REF!</f>
        <v>#REF!</v>
      </c>
      <c r="LLO11" s="78" t="e">
        <f>#REF!</f>
        <v>#REF!</v>
      </c>
      <c r="LLP11" s="78" t="e">
        <f>#REF!</f>
        <v>#REF!</v>
      </c>
      <c r="LLQ11" s="78" t="e">
        <f>#REF!</f>
        <v>#REF!</v>
      </c>
      <c r="LLR11" s="78" t="e">
        <f>#REF!</f>
        <v>#REF!</v>
      </c>
      <c r="LLS11" s="78" t="e">
        <f>#REF!</f>
        <v>#REF!</v>
      </c>
      <c r="LLT11" s="78" t="e">
        <f>#REF!</f>
        <v>#REF!</v>
      </c>
      <c r="LLU11" s="78" t="e">
        <f>#REF!</f>
        <v>#REF!</v>
      </c>
      <c r="LLV11" s="78" t="e">
        <f>#REF!</f>
        <v>#REF!</v>
      </c>
      <c r="LLW11" s="78" t="e">
        <f>#REF!</f>
        <v>#REF!</v>
      </c>
      <c r="LLX11" s="78" t="e">
        <f>#REF!</f>
        <v>#REF!</v>
      </c>
      <c r="LLY11" s="78" t="e">
        <f>#REF!</f>
        <v>#REF!</v>
      </c>
      <c r="LLZ11" s="78" t="e">
        <f>#REF!</f>
        <v>#REF!</v>
      </c>
      <c r="LMA11" s="78" t="e">
        <f>#REF!</f>
        <v>#REF!</v>
      </c>
      <c r="LMB11" s="78" t="e">
        <f>#REF!</f>
        <v>#REF!</v>
      </c>
      <c r="LMC11" s="78" t="e">
        <f>#REF!</f>
        <v>#REF!</v>
      </c>
      <c r="LMD11" s="78" t="e">
        <f>#REF!</f>
        <v>#REF!</v>
      </c>
      <c r="LME11" s="78" t="e">
        <f>#REF!</f>
        <v>#REF!</v>
      </c>
      <c r="LMF11" s="78" t="e">
        <f>#REF!</f>
        <v>#REF!</v>
      </c>
      <c r="LMG11" s="78" t="e">
        <f>#REF!</f>
        <v>#REF!</v>
      </c>
      <c r="LMH11" s="78" t="e">
        <f>#REF!</f>
        <v>#REF!</v>
      </c>
      <c r="LMI11" s="78" t="e">
        <f>#REF!</f>
        <v>#REF!</v>
      </c>
      <c r="LMJ11" s="78" t="e">
        <f>#REF!</f>
        <v>#REF!</v>
      </c>
      <c r="LMK11" s="78" t="e">
        <f>#REF!</f>
        <v>#REF!</v>
      </c>
      <c r="LML11" s="78" t="e">
        <f>#REF!</f>
        <v>#REF!</v>
      </c>
      <c r="LMM11" s="78" t="e">
        <f>#REF!</f>
        <v>#REF!</v>
      </c>
      <c r="LMN11" s="78" t="e">
        <f>#REF!</f>
        <v>#REF!</v>
      </c>
      <c r="LMO11" s="78" t="e">
        <f>#REF!</f>
        <v>#REF!</v>
      </c>
      <c r="LMP11" s="78" t="e">
        <f>#REF!</f>
        <v>#REF!</v>
      </c>
      <c r="LMQ11" s="78" t="e">
        <f>#REF!</f>
        <v>#REF!</v>
      </c>
      <c r="LMR11" s="78" t="e">
        <f>#REF!</f>
        <v>#REF!</v>
      </c>
      <c r="LMS11" s="78" t="e">
        <f>#REF!</f>
        <v>#REF!</v>
      </c>
      <c r="LMT11" s="78" t="e">
        <f>#REF!</f>
        <v>#REF!</v>
      </c>
      <c r="LMU11" s="78" t="e">
        <f>#REF!</f>
        <v>#REF!</v>
      </c>
      <c r="LMV11" s="78" t="e">
        <f>#REF!</f>
        <v>#REF!</v>
      </c>
      <c r="LMW11" s="78" t="e">
        <f>#REF!</f>
        <v>#REF!</v>
      </c>
      <c r="LMX11" s="78" t="e">
        <f>#REF!</f>
        <v>#REF!</v>
      </c>
      <c r="LMY11" s="78" t="e">
        <f>#REF!</f>
        <v>#REF!</v>
      </c>
      <c r="LMZ11" s="78" t="e">
        <f>#REF!</f>
        <v>#REF!</v>
      </c>
      <c r="LNA11" s="78" t="e">
        <f>#REF!</f>
        <v>#REF!</v>
      </c>
      <c r="LNB11" s="78" t="e">
        <f>#REF!</f>
        <v>#REF!</v>
      </c>
      <c r="LNC11" s="78" t="e">
        <f>#REF!</f>
        <v>#REF!</v>
      </c>
      <c r="LND11" s="78" t="e">
        <f>#REF!</f>
        <v>#REF!</v>
      </c>
      <c r="LNE11" s="78" t="e">
        <f>#REF!</f>
        <v>#REF!</v>
      </c>
      <c r="LNF11" s="78" t="e">
        <f>#REF!</f>
        <v>#REF!</v>
      </c>
      <c r="LNG11" s="78" t="e">
        <f>#REF!</f>
        <v>#REF!</v>
      </c>
      <c r="LNH11" s="78" t="e">
        <f>#REF!</f>
        <v>#REF!</v>
      </c>
      <c r="LNI11" s="78" t="e">
        <f>#REF!</f>
        <v>#REF!</v>
      </c>
      <c r="LNJ11" s="78" t="e">
        <f>#REF!</f>
        <v>#REF!</v>
      </c>
      <c r="LNK11" s="78" t="e">
        <f>#REF!</f>
        <v>#REF!</v>
      </c>
      <c r="LNL11" s="78" t="e">
        <f>#REF!</f>
        <v>#REF!</v>
      </c>
      <c r="LNM11" s="78" t="e">
        <f>#REF!</f>
        <v>#REF!</v>
      </c>
      <c r="LNN11" s="78" t="e">
        <f>#REF!</f>
        <v>#REF!</v>
      </c>
      <c r="LNO11" s="78" t="e">
        <f>#REF!</f>
        <v>#REF!</v>
      </c>
      <c r="LNP11" s="78" t="e">
        <f>#REF!</f>
        <v>#REF!</v>
      </c>
      <c r="LNQ11" s="78" t="e">
        <f>#REF!</f>
        <v>#REF!</v>
      </c>
      <c r="LNR11" s="78" t="e">
        <f>#REF!</f>
        <v>#REF!</v>
      </c>
      <c r="LNS11" s="78" t="e">
        <f>#REF!</f>
        <v>#REF!</v>
      </c>
      <c r="LNT11" s="78" t="e">
        <f>#REF!</f>
        <v>#REF!</v>
      </c>
      <c r="LNU11" s="78" t="e">
        <f>#REF!</f>
        <v>#REF!</v>
      </c>
      <c r="LNV11" s="78" t="e">
        <f>#REF!</f>
        <v>#REF!</v>
      </c>
      <c r="LNW11" s="78" t="e">
        <f>#REF!</f>
        <v>#REF!</v>
      </c>
      <c r="LNX11" s="78" t="e">
        <f>#REF!</f>
        <v>#REF!</v>
      </c>
      <c r="LNY11" s="78" t="e">
        <f>#REF!</f>
        <v>#REF!</v>
      </c>
      <c r="LNZ11" s="78" t="e">
        <f>#REF!</f>
        <v>#REF!</v>
      </c>
      <c r="LOA11" s="78" t="e">
        <f>#REF!</f>
        <v>#REF!</v>
      </c>
      <c r="LOB11" s="78" t="e">
        <f>#REF!</f>
        <v>#REF!</v>
      </c>
      <c r="LOC11" s="78" t="e">
        <f>#REF!</f>
        <v>#REF!</v>
      </c>
      <c r="LOD11" s="78" t="e">
        <f>#REF!</f>
        <v>#REF!</v>
      </c>
      <c r="LOE11" s="78" t="e">
        <f>#REF!</f>
        <v>#REF!</v>
      </c>
      <c r="LOF11" s="78" t="e">
        <f>#REF!</f>
        <v>#REF!</v>
      </c>
      <c r="LOG11" s="78" t="e">
        <f>#REF!</f>
        <v>#REF!</v>
      </c>
      <c r="LOH11" s="78" t="e">
        <f>#REF!</f>
        <v>#REF!</v>
      </c>
      <c r="LOI11" s="78" t="e">
        <f>#REF!</f>
        <v>#REF!</v>
      </c>
      <c r="LOJ11" s="78" t="e">
        <f>#REF!</f>
        <v>#REF!</v>
      </c>
      <c r="LOK11" s="78" t="e">
        <f>#REF!</f>
        <v>#REF!</v>
      </c>
      <c r="LOL11" s="78" t="e">
        <f>#REF!</f>
        <v>#REF!</v>
      </c>
      <c r="LOM11" s="78" t="e">
        <f>#REF!</f>
        <v>#REF!</v>
      </c>
      <c r="LON11" s="78" t="e">
        <f>#REF!</f>
        <v>#REF!</v>
      </c>
      <c r="LOO11" s="78" t="e">
        <f>#REF!</f>
        <v>#REF!</v>
      </c>
      <c r="LOP11" s="78" t="e">
        <f>#REF!</f>
        <v>#REF!</v>
      </c>
      <c r="LOQ11" s="78" t="e">
        <f>#REF!</f>
        <v>#REF!</v>
      </c>
      <c r="LOR11" s="78" t="e">
        <f>#REF!</f>
        <v>#REF!</v>
      </c>
      <c r="LOS11" s="78" t="e">
        <f>#REF!</f>
        <v>#REF!</v>
      </c>
      <c r="LOT11" s="78" t="e">
        <f>#REF!</f>
        <v>#REF!</v>
      </c>
      <c r="LOU11" s="78" t="e">
        <f>#REF!</f>
        <v>#REF!</v>
      </c>
      <c r="LOV11" s="78" t="e">
        <f>#REF!</f>
        <v>#REF!</v>
      </c>
      <c r="LOW11" s="78" t="e">
        <f>#REF!</f>
        <v>#REF!</v>
      </c>
      <c r="LOX11" s="78" t="e">
        <f>#REF!</f>
        <v>#REF!</v>
      </c>
      <c r="LOY11" s="78" t="e">
        <f>#REF!</f>
        <v>#REF!</v>
      </c>
      <c r="LOZ11" s="78" t="e">
        <f>#REF!</f>
        <v>#REF!</v>
      </c>
      <c r="LPA11" s="78" t="e">
        <f>#REF!</f>
        <v>#REF!</v>
      </c>
      <c r="LPB11" s="78" t="e">
        <f>#REF!</f>
        <v>#REF!</v>
      </c>
      <c r="LPC11" s="78" t="e">
        <f>#REF!</f>
        <v>#REF!</v>
      </c>
      <c r="LPD11" s="78" t="e">
        <f>#REF!</f>
        <v>#REF!</v>
      </c>
      <c r="LPE11" s="78" t="e">
        <f>#REF!</f>
        <v>#REF!</v>
      </c>
      <c r="LPF11" s="78" t="e">
        <f>#REF!</f>
        <v>#REF!</v>
      </c>
      <c r="LPG11" s="78" t="e">
        <f>#REF!</f>
        <v>#REF!</v>
      </c>
      <c r="LPH11" s="78" t="e">
        <f>#REF!</f>
        <v>#REF!</v>
      </c>
      <c r="LPI11" s="78" t="e">
        <f>#REF!</f>
        <v>#REF!</v>
      </c>
      <c r="LPJ11" s="78" t="e">
        <f>#REF!</f>
        <v>#REF!</v>
      </c>
      <c r="LPK11" s="78" t="e">
        <f>#REF!</f>
        <v>#REF!</v>
      </c>
      <c r="LPL11" s="78" t="e">
        <f>#REF!</f>
        <v>#REF!</v>
      </c>
      <c r="LPM11" s="78" t="e">
        <f>#REF!</f>
        <v>#REF!</v>
      </c>
      <c r="LPN11" s="78" t="e">
        <f>#REF!</f>
        <v>#REF!</v>
      </c>
      <c r="LPO11" s="78" t="e">
        <f>#REF!</f>
        <v>#REF!</v>
      </c>
      <c r="LPP11" s="78" t="e">
        <f>#REF!</f>
        <v>#REF!</v>
      </c>
      <c r="LPQ11" s="78" t="e">
        <f>#REF!</f>
        <v>#REF!</v>
      </c>
      <c r="LPR11" s="78" t="e">
        <f>#REF!</f>
        <v>#REF!</v>
      </c>
      <c r="LPS11" s="78" t="e">
        <f>#REF!</f>
        <v>#REF!</v>
      </c>
      <c r="LPT11" s="78" t="e">
        <f>#REF!</f>
        <v>#REF!</v>
      </c>
      <c r="LPU11" s="78" t="e">
        <f>#REF!</f>
        <v>#REF!</v>
      </c>
      <c r="LPV11" s="78" t="e">
        <f>#REF!</f>
        <v>#REF!</v>
      </c>
      <c r="LPW11" s="78" t="e">
        <f>#REF!</f>
        <v>#REF!</v>
      </c>
      <c r="LPX11" s="78" t="e">
        <f>#REF!</f>
        <v>#REF!</v>
      </c>
      <c r="LPY11" s="78" t="e">
        <f>#REF!</f>
        <v>#REF!</v>
      </c>
      <c r="LPZ11" s="78" t="e">
        <f>#REF!</f>
        <v>#REF!</v>
      </c>
      <c r="LQA11" s="78" t="e">
        <f>#REF!</f>
        <v>#REF!</v>
      </c>
      <c r="LQB11" s="78" t="e">
        <f>#REF!</f>
        <v>#REF!</v>
      </c>
      <c r="LQC11" s="78" t="e">
        <f>#REF!</f>
        <v>#REF!</v>
      </c>
      <c r="LQD11" s="78" t="e">
        <f>#REF!</f>
        <v>#REF!</v>
      </c>
      <c r="LQE11" s="78" t="e">
        <f>#REF!</f>
        <v>#REF!</v>
      </c>
      <c r="LQF11" s="78" t="e">
        <f>#REF!</f>
        <v>#REF!</v>
      </c>
      <c r="LQG11" s="78" t="e">
        <f>#REF!</f>
        <v>#REF!</v>
      </c>
      <c r="LQH11" s="78" t="e">
        <f>#REF!</f>
        <v>#REF!</v>
      </c>
      <c r="LQI11" s="78" t="e">
        <f>#REF!</f>
        <v>#REF!</v>
      </c>
      <c r="LQJ11" s="78" t="e">
        <f>#REF!</f>
        <v>#REF!</v>
      </c>
      <c r="LQK11" s="78" t="e">
        <f>#REF!</f>
        <v>#REF!</v>
      </c>
      <c r="LQL11" s="78" t="e">
        <f>#REF!</f>
        <v>#REF!</v>
      </c>
      <c r="LQM11" s="78" t="e">
        <f>#REF!</f>
        <v>#REF!</v>
      </c>
      <c r="LQN11" s="78" t="e">
        <f>#REF!</f>
        <v>#REF!</v>
      </c>
      <c r="LQO11" s="78" t="e">
        <f>#REF!</f>
        <v>#REF!</v>
      </c>
      <c r="LQP11" s="78" t="e">
        <f>#REF!</f>
        <v>#REF!</v>
      </c>
      <c r="LQQ11" s="78" t="e">
        <f>#REF!</f>
        <v>#REF!</v>
      </c>
      <c r="LQR11" s="78" t="e">
        <f>#REF!</f>
        <v>#REF!</v>
      </c>
      <c r="LQS11" s="78" t="e">
        <f>#REF!</f>
        <v>#REF!</v>
      </c>
      <c r="LQT11" s="78" t="e">
        <f>#REF!</f>
        <v>#REF!</v>
      </c>
      <c r="LQU11" s="78" t="e">
        <f>#REF!</f>
        <v>#REF!</v>
      </c>
      <c r="LQV11" s="78" t="e">
        <f>#REF!</f>
        <v>#REF!</v>
      </c>
      <c r="LQW11" s="78" t="e">
        <f>#REF!</f>
        <v>#REF!</v>
      </c>
      <c r="LQX11" s="78" t="e">
        <f>#REF!</f>
        <v>#REF!</v>
      </c>
      <c r="LQY11" s="78" t="e">
        <f>#REF!</f>
        <v>#REF!</v>
      </c>
      <c r="LQZ11" s="78" t="e">
        <f>#REF!</f>
        <v>#REF!</v>
      </c>
      <c r="LRA11" s="78" t="e">
        <f>#REF!</f>
        <v>#REF!</v>
      </c>
      <c r="LRB11" s="78" t="e">
        <f>#REF!</f>
        <v>#REF!</v>
      </c>
      <c r="LRC11" s="78" t="e">
        <f>#REF!</f>
        <v>#REF!</v>
      </c>
      <c r="LRD11" s="78" t="e">
        <f>#REF!</f>
        <v>#REF!</v>
      </c>
      <c r="LRE11" s="78" t="e">
        <f>#REF!</f>
        <v>#REF!</v>
      </c>
      <c r="LRF11" s="78" t="e">
        <f>#REF!</f>
        <v>#REF!</v>
      </c>
      <c r="LRG11" s="78" t="e">
        <f>#REF!</f>
        <v>#REF!</v>
      </c>
      <c r="LRH11" s="78" t="e">
        <f>#REF!</f>
        <v>#REF!</v>
      </c>
      <c r="LRI11" s="78" t="e">
        <f>#REF!</f>
        <v>#REF!</v>
      </c>
      <c r="LRJ11" s="78" t="e">
        <f>#REF!</f>
        <v>#REF!</v>
      </c>
      <c r="LRK11" s="78" t="e">
        <f>#REF!</f>
        <v>#REF!</v>
      </c>
      <c r="LRL11" s="78" t="e">
        <f>#REF!</f>
        <v>#REF!</v>
      </c>
      <c r="LRM11" s="78" t="e">
        <f>#REF!</f>
        <v>#REF!</v>
      </c>
      <c r="LRN11" s="78" t="e">
        <f>#REF!</f>
        <v>#REF!</v>
      </c>
      <c r="LRO11" s="78" t="e">
        <f>#REF!</f>
        <v>#REF!</v>
      </c>
      <c r="LRP11" s="78" t="e">
        <f>#REF!</f>
        <v>#REF!</v>
      </c>
      <c r="LRQ11" s="78" t="e">
        <f>#REF!</f>
        <v>#REF!</v>
      </c>
      <c r="LRR11" s="78" t="e">
        <f>#REF!</f>
        <v>#REF!</v>
      </c>
      <c r="LRS11" s="78" t="e">
        <f>#REF!</f>
        <v>#REF!</v>
      </c>
      <c r="LRT11" s="78" t="e">
        <f>#REF!</f>
        <v>#REF!</v>
      </c>
      <c r="LRU11" s="78" t="e">
        <f>#REF!</f>
        <v>#REF!</v>
      </c>
      <c r="LRV11" s="78" t="e">
        <f>#REF!</f>
        <v>#REF!</v>
      </c>
      <c r="LRW11" s="78" t="e">
        <f>#REF!</f>
        <v>#REF!</v>
      </c>
      <c r="LRX11" s="78" t="e">
        <f>#REF!</f>
        <v>#REF!</v>
      </c>
      <c r="LRY11" s="78" t="e">
        <f>#REF!</f>
        <v>#REF!</v>
      </c>
      <c r="LRZ11" s="78" t="e">
        <f>#REF!</f>
        <v>#REF!</v>
      </c>
      <c r="LSA11" s="78" t="e">
        <f>#REF!</f>
        <v>#REF!</v>
      </c>
      <c r="LSB11" s="78" t="e">
        <f>#REF!</f>
        <v>#REF!</v>
      </c>
      <c r="LSC11" s="78" t="e">
        <f>#REF!</f>
        <v>#REF!</v>
      </c>
      <c r="LSD11" s="78" t="e">
        <f>#REF!</f>
        <v>#REF!</v>
      </c>
      <c r="LSE11" s="78" t="e">
        <f>#REF!</f>
        <v>#REF!</v>
      </c>
      <c r="LSF11" s="78" t="e">
        <f>#REF!</f>
        <v>#REF!</v>
      </c>
      <c r="LSG11" s="78" t="e">
        <f>#REF!</f>
        <v>#REF!</v>
      </c>
      <c r="LSH11" s="78" t="e">
        <f>#REF!</f>
        <v>#REF!</v>
      </c>
      <c r="LSI11" s="78" t="e">
        <f>#REF!</f>
        <v>#REF!</v>
      </c>
      <c r="LSJ11" s="78" t="e">
        <f>#REF!</f>
        <v>#REF!</v>
      </c>
      <c r="LSK11" s="78" t="e">
        <f>#REF!</f>
        <v>#REF!</v>
      </c>
      <c r="LSL11" s="78" t="e">
        <f>#REF!</f>
        <v>#REF!</v>
      </c>
      <c r="LSM11" s="78" t="e">
        <f>#REF!</f>
        <v>#REF!</v>
      </c>
      <c r="LSN11" s="78" t="e">
        <f>#REF!</f>
        <v>#REF!</v>
      </c>
      <c r="LSO11" s="78" t="e">
        <f>#REF!</f>
        <v>#REF!</v>
      </c>
      <c r="LSP11" s="78" t="e">
        <f>#REF!</f>
        <v>#REF!</v>
      </c>
      <c r="LSQ11" s="78" t="e">
        <f>#REF!</f>
        <v>#REF!</v>
      </c>
      <c r="LSR11" s="78" t="e">
        <f>#REF!</f>
        <v>#REF!</v>
      </c>
      <c r="LSS11" s="78" t="e">
        <f>#REF!</f>
        <v>#REF!</v>
      </c>
      <c r="LST11" s="78" t="e">
        <f>#REF!</f>
        <v>#REF!</v>
      </c>
      <c r="LSU11" s="78" t="e">
        <f>#REF!</f>
        <v>#REF!</v>
      </c>
      <c r="LSV11" s="78" t="e">
        <f>#REF!</f>
        <v>#REF!</v>
      </c>
      <c r="LSW11" s="78" t="e">
        <f>#REF!</f>
        <v>#REF!</v>
      </c>
      <c r="LSX11" s="78" t="e">
        <f>#REF!</f>
        <v>#REF!</v>
      </c>
      <c r="LSY11" s="78" t="e">
        <f>#REF!</f>
        <v>#REF!</v>
      </c>
      <c r="LSZ11" s="78" t="e">
        <f>#REF!</f>
        <v>#REF!</v>
      </c>
      <c r="LTA11" s="78" t="e">
        <f>#REF!</f>
        <v>#REF!</v>
      </c>
      <c r="LTB11" s="78" t="e">
        <f>#REF!</f>
        <v>#REF!</v>
      </c>
      <c r="LTC11" s="78" t="e">
        <f>#REF!</f>
        <v>#REF!</v>
      </c>
      <c r="LTD11" s="78" t="e">
        <f>#REF!</f>
        <v>#REF!</v>
      </c>
      <c r="LTE11" s="78" t="e">
        <f>#REF!</f>
        <v>#REF!</v>
      </c>
      <c r="LTF11" s="78" t="e">
        <f>#REF!</f>
        <v>#REF!</v>
      </c>
      <c r="LTG11" s="78" t="e">
        <f>#REF!</f>
        <v>#REF!</v>
      </c>
      <c r="LTH11" s="78" t="e">
        <f>#REF!</f>
        <v>#REF!</v>
      </c>
      <c r="LTI11" s="78" t="e">
        <f>#REF!</f>
        <v>#REF!</v>
      </c>
      <c r="LTJ11" s="78" t="e">
        <f>#REF!</f>
        <v>#REF!</v>
      </c>
      <c r="LTK11" s="78" t="e">
        <f>#REF!</f>
        <v>#REF!</v>
      </c>
      <c r="LTL11" s="78" t="e">
        <f>#REF!</f>
        <v>#REF!</v>
      </c>
      <c r="LTM11" s="78" t="e">
        <f>#REF!</f>
        <v>#REF!</v>
      </c>
      <c r="LTN11" s="78" t="e">
        <f>#REF!</f>
        <v>#REF!</v>
      </c>
      <c r="LTO11" s="78" t="e">
        <f>#REF!</f>
        <v>#REF!</v>
      </c>
      <c r="LTP11" s="78" t="e">
        <f>#REF!</f>
        <v>#REF!</v>
      </c>
      <c r="LTQ11" s="78" t="e">
        <f>#REF!</f>
        <v>#REF!</v>
      </c>
      <c r="LTR11" s="78" t="e">
        <f>#REF!</f>
        <v>#REF!</v>
      </c>
      <c r="LTS11" s="78" t="e">
        <f>#REF!</f>
        <v>#REF!</v>
      </c>
      <c r="LTT11" s="78" t="e">
        <f>#REF!</f>
        <v>#REF!</v>
      </c>
      <c r="LTU11" s="78" t="e">
        <f>#REF!</f>
        <v>#REF!</v>
      </c>
      <c r="LTV11" s="78" t="e">
        <f>#REF!</f>
        <v>#REF!</v>
      </c>
      <c r="LTW11" s="78" t="e">
        <f>#REF!</f>
        <v>#REF!</v>
      </c>
      <c r="LTX11" s="78" t="e">
        <f>#REF!</f>
        <v>#REF!</v>
      </c>
      <c r="LTY11" s="78" t="e">
        <f>#REF!</f>
        <v>#REF!</v>
      </c>
      <c r="LTZ11" s="78" t="e">
        <f>#REF!</f>
        <v>#REF!</v>
      </c>
      <c r="LUA11" s="78" t="e">
        <f>#REF!</f>
        <v>#REF!</v>
      </c>
      <c r="LUB11" s="78" t="e">
        <f>#REF!</f>
        <v>#REF!</v>
      </c>
      <c r="LUC11" s="78" t="e">
        <f>#REF!</f>
        <v>#REF!</v>
      </c>
      <c r="LUD11" s="78" t="e">
        <f>#REF!</f>
        <v>#REF!</v>
      </c>
      <c r="LUE11" s="78" t="e">
        <f>#REF!</f>
        <v>#REF!</v>
      </c>
      <c r="LUF11" s="78" t="e">
        <f>#REF!</f>
        <v>#REF!</v>
      </c>
      <c r="LUG11" s="78" t="e">
        <f>#REF!</f>
        <v>#REF!</v>
      </c>
      <c r="LUH11" s="78" t="e">
        <f>#REF!</f>
        <v>#REF!</v>
      </c>
      <c r="LUI11" s="78" t="e">
        <f>#REF!</f>
        <v>#REF!</v>
      </c>
      <c r="LUJ11" s="78" t="e">
        <f>#REF!</f>
        <v>#REF!</v>
      </c>
      <c r="LUK11" s="78" t="e">
        <f>#REF!</f>
        <v>#REF!</v>
      </c>
      <c r="LUL11" s="78" t="e">
        <f>#REF!</f>
        <v>#REF!</v>
      </c>
      <c r="LUM11" s="78" t="e">
        <f>#REF!</f>
        <v>#REF!</v>
      </c>
      <c r="LUN11" s="78" t="e">
        <f>#REF!</f>
        <v>#REF!</v>
      </c>
      <c r="LUO11" s="78" t="e">
        <f>#REF!</f>
        <v>#REF!</v>
      </c>
      <c r="LUP11" s="78" t="e">
        <f>#REF!</f>
        <v>#REF!</v>
      </c>
      <c r="LUQ11" s="78" t="e">
        <f>#REF!</f>
        <v>#REF!</v>
      </c>
      <c r="LUR11" s="78" t="e">
        <f>#REF!</f>
        <v>#REF!</v>
      </c>
      <c r="LUS11" s="78" t="e">
        <f>#REF!</f>
        <v>#REF!</v>
      </c>
      <c r="LUT11" s="78" t="e">
        <f>#REF!</f>
        <v>#REF!</v>
      </c>
      <c r="LUU11" s="78" t="e">
        <f>#REF!</f>
        <v>#REF!</v>
      </c>
      <c r="LUV11" s="78" t="e">
        <f>#REF!</f>
        <v>#REF!</v>
      </c>
      <c r="LUW11" s="78" t="e">
        <f>#REF!</f>
        <v>#REF!</v>
      </c>
      <c r="LUX11" s="78" t="e">
        <f>#REF!</f>
        <v>#REF!</v>
      </c>
      <c r="LUY11" s="78" t="e">
        <f>#REF!</f>
        <v>#REF!</v>
      </c>
      <c r="LUZ11" s="78" t="e">
        <f>#REF!</f>
        <v>#REF!</v>
      </c>
      <c r="LVA11" s="78" t="e">
        <f>#REF!</f>
        <v>#REF!</v>
      </c>
      <c r="LVB11" s="78" t="e">
        <f>#REF!</f>
        <v>#REF!</v>
      </c>
      <c r="LVC11" s="78" t="e">
        <f>#REF!</f>
        <v>#REF!</v>
      </c>
      <c r="LVD11" s="78" t="e">
        <f>#REF!</f>
        <v>#REF!</v>
      </c>
      <c r="LVE11" s="78" t="e">
        <f>#REF!</f>
        <v>#REF!</v>
      </c>
      <c r="LVF11" s="78" t="e">
        <f>#REF!</f>
        <v>#REF!</v>
      </c>
      <c r="LVG11" s="78" t="e">
        <f>#REF!</f>
        <v>#REF!</v>
      </c>
      <c r="LVH11" s="78" t="e">
        <f>#REF!</f>
        <v>#REF!</v>
      </c>
      <c r="LVI11" s="78" t="e">
        <f>#REF!</f>
        <v>#REF!</v>
      </c>
      <c r="LVJ11" s="78" t="e">
        <f>#REF!</f>
        <v>#REF!</v>
      </c>
      <c r="LVK11" s="78" t="e">
        <f>#REF!</f>
        <v>#REF!</v>
      </c>
      <c r="LVL11" s="78" t="e">
        <f>#REF!</f>
        <v>#REF!</v>
      </c>
      <c r="LVM11" s="78" t="e">
        <f>#REF!</f>
        <v>#REF!</v>
      </c>
      <c r="LVN11" s="78" t="e">
        <f>#REF!</f>
        <v>#REF!</v>
      </c>
      <c r="LVO11" s="78" t="e">
        <f>#REF!</f>
        <v>#REF!</v>
      </c>
      <c r="LVP11" s="78" t="e">
        <f>#REF!</f>
        <v>#REF!</v>
      </c>
      <c r="LVQ11" s="78" t="e">
        <f>#REF!</f>
        <v>#REF!</v>
      </c>
      <c r="LVR11" s="78" t="e">
        <f>#REF!</f>
        <v>#REF!</v>
      </c>
      <c r="LVS11" s="78" t="e">
        <f>#REF!</f>
        <v>#REF!</v>
      </c>
      <c r="LVT11" s="78" t="e">
        <f>#REF!</f>
        <v>#REF!</v>
      </c>
      <c r="LVU11" s="78" t="e">
        <f>#REF!</f>
        <v>#REF!</v>
      </c>
      <c r="LVV11" s="78" t="e">
        <f>#REF!</f>
        <v>#REF!</v>
      </c>
      <c r="LVW11" s="78" t="e">
        <f>#REF!</f>
        <v>#REF!</v>
      </c>
      <c r="LVX11" s="78" t="e">
        <f>#REF!</f>
        <v>#REF!</v>
      </c>
      <c r="LVY11" s="78" t="e">
        <f>#REF!</f>
        <v>#REF!</v>
      </c>
      <c r="LVZ11" s="78" t="e">
        <f>#REF!</f>
        <v>#REF!</v>
      </c>
      <c r="LWA11" s="78" t="e">
        <f>#REF!</f>
        <v>#REF!</v>
      </c>
      <c r="LWB11" s="78" t="e">
        <f>#REF!</f>
        <v>#REF!</v>
      </c>
      <c r="LWC11" s="78" t="e">
        <f>#REF!</f>
        <v>#REF!</v>
      </c>
      <c r="LWD11" s="78" t="e">
        <f>#REF!</f>
        <v>#REF!</v>
      </c>
      <c r="LWE11" s="78" t="e">
        <f>#REF!</f>
        <v>#REF!</v>
      </c>
      <c r="LWF11" s="78" t="e">
        <f>#REF!</f>
        <v>#REF!</v>
      </c>
      <c r="LWG11" s="78" t="e">
        <f>#REF!</f>
        <v>#REF!</v>
      </c>
      <c r="LWH11" s="78" t="e">
        <f>#REF!</f>
        <v>#REF!</v>
      </c>
      <c r="LWI11" s="78" t="e">
        <f>#REF!</f>
        <v>#REF!</v>
      </c>
      <c r="LWJ11" s="78" t="e">
        <f>#REF!</f>
        <v>#REF!</v>
      </c>
      <c r="LWK11" s="78" t="e">
        <f>#REF!</f>
        <v>#REF!</v>
      </c>
      <c r="LWL11" s="78" t="e">
        <f>#REF!</f>
        <v>#REF!</v>
      </c>
      <c r="LWM11" s="78" t="e">
        <f>#REF!</f>
        <v>#REF!</v>
      </c>
      <c r="LWN11" s="78" t="e">
        <f>#REF!</f>
        <v>#REF!</v>
      </c>
      <c r="LWO11" s="78" t="e">
        <f>#REF!</f>
        <v>#REF!</v>
      </c>
      <c r="LWP11" s="78" t="e">
        <f>#REF!</f>
        <v>#REF!</v>
      </c>
      <c r="LWQ11" s="78" t="e">
        <f>#REF!</f>
        <v>#REF!</v>
      </c>
      <c r="LWR11" s="78" t="e">
        <f>#REF!</f>
        <v>#REF!</v>
      </c>
      <c r="LWS11" s="78" t="e">
        <f>#REF!</f>
        <v>#REF!</v>
      </c>
      <c r="LWT11" s="78" t="e">
        <f>#REF!</f>
        <v>#REF!</v>
      </c>
      <c r="LWU11" s="78" t="e">
        <f>#REF!</f>
        <v>#REF!</v>
      </c>
      <c r="LWV11" s="78" t="e">
        <f>#REF!</f>
        <v>#REF!</v>
      </c>
      <c r="LWW11" s="78" t="e">
        <f>#REF!</f>
        <v>#REF!</v>
      </c>
      <c r="LWX11" s="78" t="e">
        <f>#REF!</f>
        <v>#REF!</v>
      </c>
      <c r="LWY11" s="78" t="e">
        <f>#REF!</f>
        <v>#REF!</v>
      </c>
      <c r="LWZ11" s="78" t="e">
        <f>#REF!</f>
        <v>#REF!</v>
      </c>
      <c r="LXA11" s="78" t="e">
        <f>#REF!</f>
        <v>#REF!</v>
      </c>
      <c r="LXB11" s="78" t="e">
        <f>#REF!</f>
        <v>#REF!</v>
      </c>
      <c r="LXC11" s="78" t="e">
        <f>#REF!</f>
        <v>#REF!</v>
      </c>
      <c r="LXD11" s="78" t="e">
        <f>#REF!</f>
        <v>#REF!</v>
      </c>
      <c r="LXE11" s="78" t="e">
        <f>#REF!</f>
        <v>#REF!</v>
      </c>
      <c r="LXF11" s="78" t="e">
        <f>#REF!</f>
        <v>#REF!</v>
      </c>
      <c r="LXG11" s="78" t="e">
        <f>#REF!</f>
        <v>#REF!</v>
      </c>
      <c r="LXH11" s="78" t="e">
        <f>#REF!</f>
        <v>#REF!</v>
      </c>
      <c r="LXI11" s="78" t="e">
        <f>#REF!</f>
        <v>#REF!</v>
      </c>
      <c r="LXJ11" s="78" t="e">
        <f>#REF!</f>
        <v>#REF!</v>
      </c>
      <c r="LXK11" s="78" t="e">
        <f>#REF!</f>
        <v>#REF!</v>
      </c>
      <c r="LXL11" s="78" t="e">
        <f>#REF!</f>
        <v>#REF!</v>
      </c>
      <c r="LXM11" s="78" t="e">
        <f>#REF!</f>
        <v>#REF!</v>
      </c>
      <c r="LXN11" s="78" t="e">
        <f>#REF!</f>
        <v>#REF!</v>
      </c>
      <c r="LXO11" s="78" t="e">
        <f>#REF!</f>
        <v>#REF!</v>
      </c>
      <c r="LXP11" s="78" t="e">
        <f>#REF!</f>
        <v>#REF!</v>
      </c>
      <c r="LXQ11" s="78" t="e">
        <f>#REF!</f>
        <v>#REF!</v>
      </c>
      <c r="LXR11" s="78" t="e">
        <f>#REF!</f>
        <v>#REF!</v>
      </c>
      <c r="LXS11" s="78" t="e">
        <f>#REF!</f>
        <v>#REF!</v>
      </c>
      <c r="LXT11" s="78" t="e">
        <f>#REF!</f>
        <v>#REF!</v>
      </c>
      <c r="LXU11" s="78" t="e">
        <f>#REF!</f>
        <v>#REF!</v>
      </c>
      <c r="LXV11" s="78" t="e">
        <f>#REF!</f>
        <v>#REF!</v>
      </c>
      <c r="LXW11" s="78" t="e">
        <f>#REF!</f>
        <v>#REF!</v>
      </c>
      <c r="LXX11" s="78" t="e">
        <f>#REF!</f>
        <v>#REF!</v>
      </c>
      <c r="LXY11" s="78" t="e">
        <f>#REF!</f>
        <v>#REF!</v>
      </c>
      <c r="LXZ11" s="78" t="e">
        <f>#REF!</f>
        <v>#REF!</v>
      </c>
      <c r="LYA11" s="78" t="e">
        <f>#REF!</f>
        <v>#REF!</v>
      </c>
      <c r="LYB11" s="78" t="e">
        <f>#REF!</f>
        <v>#REF!</v>
      </c>
      <c r="LYC11" s="78" t="e">
        <f>#REF!</f>
        <v>#REF!</v>
      </c>
      <c r="LYD11" s="78" t="e">
        <f>#REF!</f>
        <v>#REF!</v>
      </c>
      <c r="LYE11" s="78" t="e">
        <f>#REF!</f>
        <v>#REF!</v>
      </c>
      <c r="LYF11" s="78" t="e">
        <f>#REF!</f>
        <v>#REF!</v>
      </c>
      <c r="LYG11" s="78" t="e">
        <f>#REF!</f>
        <v>#REF!</v>
      </c>
      <c r="LYH11" s="78" t="e">
        <f>#REF!</f>
        <v>#REF!</v>
      </c>
      <c r="LYI11" s="78" t="e">
        <f>#REF!</f>
        <v>#REF!</v>
      </c>
      <c r="LYJ11" s="78" t="e">
        <f>#REF!</f>
        <v>#REF!</v>
      </c>
      <c r="LYK11" s="78" t="e">
        <f>#REF!</f>
        <v>#REF!</v>
      </c>
      <c r="LYL11" s="78" t="e">
        <f>#REF!</f>
        <v>#REF!</v>
      </c>
      <c r="LYM11" s="78" t="e">
        <f>#REF!</f>
        <v>#REF!</v>
      </c>
      <c r="LYN11" s="78" t="e">
        <f>#REF!</f>
        <v>#REF!</v>
      </c>
      <c r="LYO11" s="78" t="e">
        <f>#REF!</f>
        <v>#REF!</v>
      </c>
      <c r="LYP11" s="78" t="e">
        <f>#REF!</f>
        <v>#REF!</v>
      </c>
      <c r="LYQ11" s="78" t="e">
        <f>#REF!</f>
        <v>#REF!</v>
      </c>
      <c r="LYR11" s="78" t="e">
        <f>#REF!</f>
        <v>#REF!</v>
      </c>
      <c r="LYS11" s="78" t="e">
        <f>#REF!</f>
        <v>#REF!</v>
      </c>
      <c r="LYT11" s="78" t="e">
        <f>#REF!</f>
        <v>#REF!</v>
      </c>
      <c r="LYU11" s="78" t="e">
        <f>#REF!</f>
        <v>#REF!</v>
      </c>
      <c r="LYV11" s="78" t="e">
        <f>#REF!</f>
        <v>#REF!</v>
      </c>
      <c r="LYW11" s="78" t="e">
        <f>#REF!</f>
        <v>#REF!</v>
      </c>
      <c r="LYX11" s="78" t="e">
        <f>#REF!</f>
        <v>#REF!</v>
      </c>
      <c r="LYY11" s="78" t="e">
        <f>#REF!</f>
        <v>#REF!</v>
      </c>
      <c r="LYZ11" s="78" t="e">
        <f>#REF!</f>
        <v>#REF!</v>
      </c>
      <c r="LZA11" s="78" t="e">
        <f>#REF!</f>
        <v>#REF!</v>
      </c>
      <c r="LZB11" s="78" t="e">
        <f>#REF!</f>
        <v>#REF!</v>
      </c>
      <c r="LZC11" s="78" t="e">
        <f>#REF!</f>
        <v>#REF!</v>
      </c>
      <c r="LZD11" s="78" t="e">
        <f>#REF!</f>
        <v>#REF!</v>
      </c>
      <c r="LZE11" s="78" t="e">
        <f>#REF!</f>
        <v>#REF!</v>
      </c>
      <c r="LZF11" s="78" t="e">
        <f>#REF!</f>
        <v>#REF!</v>
      </c>
      <c r="LZG11" s="78" t="e">
        <f>#REF!</f>
        <v>#REF!</v>
      </c>
      <c r="LZH11" s="78" t="e">
        <f>#REF!</f>
        <v>#REF!</v>
      </c>
      <c r="LZI11" s="78" t="e">
        <f>#REF!</f>
        <v>#REF!</v>
      </c>
      <c r="LZJ11" s="78" t="e">
        <f>#REF!</f>
        <v>#REF!</v>
      </c>
      <c r="LZK11" s="78" t="e">
        <f>#REF!</f>
        <v>#REF!</v>
      </c>
      <c r="LZL11" s="78" t="e">
        <f>#REF!</f>
        <v>#REF!</v>
      </c>
      <c r="LZM11" s="78" t="e">
        <f>#REF!</f>
        <v>#REF!</v>
      </c>
      <c r="LZN11" s="78" t="e">
        <f>#REF!</f>
        <v>#REF!</v>
      </c>
      <c r="LZO11" s="78" t="e">
        <f>#REF!</f>
        <v>#REF!</v>
      </c>
      <c r="LZP11" s="78" t="e">
        <f>#REF!</f>
        <v>#REF!</v>
      </c>
      <c r="LZQ11" s="78" t="e">
        <f>#REF!</f>
        <v>#REF!</v>
      </c>
      <c r="LZR11" s="78" t="e">
        <f>#REF!</f>
        <v>#REF!</v>
      </c>
      <c r="LZS11" s="78" t="e">
        <f>#REF!</f>
        <v>#REF!</v>
      </c>
      <c r="LZT11" s="78" t="e">
        <f>#REF!</f>
        <v>#REF!</v>
      </c>
      <c r="LZU11" s="78" t="e">
        <f>#REF!</f>
        <v>#REF!</v>
      </c>
      <c r="LZV11" s="78" t="e">
        <f>#REF!</f>
        <v>#REF!</v>
      </c>
      <c r="LZW11" s="78" t="e">
        <f>#REF!</f>
        <v>#REF!</v>
      </c>
      <c r="LZX11" s="78" t="e">
        <f>#REF!</f>
        <v>#REF!</v>
      </c>
      <c r="LZY11" s="78" t="e">
        <f>#REF!</f>
        <v>#REF!</v>
      </c>
      <c r="LZZ11" s="78" t="e">
        <f>#REF!</f>
        <v>#REF!</v>
      </c>
      <c r="MAA11" s="78" t="e">
        <f>#REF!</f>
        <v>#REF!</v>
      </c>
      <c r="MAB11" s="78" t="e">
        <f>#REF!</f>
        <v>#REF!</v>
      </c>
      <c r="MAC11" s="78" t="e">
        <f>#REF!</f>
        <v>#REF!</v>
      </c>
      <c r="MAD11" s="78" t="e">
        <f>#REF!</f>
        <v>#REF!</v>
      </c>
      <c r="MAE11" s="78" t="e">
        <f>#REF!</f>
        <v>#REF!</v>
      </c>
      <c r="MAF11" s="78" t="e">
        <f>#REF!</f>
        <v>#REF!</v>
      </c>
      <c r="MAG11" s="78" t="e">
        <f>#REF!</f>
        <v>#REF!</v>
      </c>
      <c r="MAH11" s="78" t="e">
        <f>#REF!</f>
        <v>#REF!</v>
      </c>
      <c r="MAI11" s="78" t="e">
        <f>#REF!</f>
        <v>#REF!</v>
      </c>
      <c r="MAJ11" s="78" t="e">
        <f>#REF!</f>
        <v>#REF!</v>
      </c>
      <c r="MAK11" s="78" t="e">
        <f>#REF!</f>
        <v>#REF!</v>
      </c>
      <c r="MAL11" s="78" t="e">
        <f>#REF!</f>
        <v>#REF!</v>
      </c>
      <c r="MAM11" s="78" t="e">
        <f>#REF!</f>
        <v>#REF!</v>
      </c>
      <c r="MAN11" s="78" t="e">
        <f>#REF!</f>
        <v>#REF!</v>
      </c>
      <c r="MAO11" s="78" t="e">
        <f>#REF!</f>
        <v>#REF!</v>
      </c>
      <c r="MAP11" s="78" t="e">
        <f>#REF!</f>
        <v>#REF!</v>
      </c>
      <c r="MAQ11" s="78" t="e">
        <f>#REF!</f>
        <v>#REF!</v>
      </c>
      <c r="MAR11" s="78" t="e">
        <f>#REF!</f>
        <v>#REF!</v>
      </c>
      <c r="MAS11" s="78" t="e">
        <f>#REF!</f>
        <v>#REF!</v>
      </c>
      <c r="MAT11" s="78" t="e">
        <f>#REF!</f>
        <v>#REF!</v>
      </c>
      <c r="MAU11" s="78" t="e">
        <f>#REF!</f>
        <v>#REF!</v>
      </c>
      <c r="MAV11" s="78" t="e">
        <f>#REF!</f>
        <v>#REF!</v>
      </c>
      <c r="MAW11" s="78" t="e">
        <f>#REF!</f>
        <v>#REF!</v>
      </c>
      <c r="MAX11" s="78" t="e">
        <f>#REF!</f>
        <v>#REF!</v>
      </c>
      <c r="MAY11" s="78" t="e">
        <f>#REF!</f>
        <v>#REF!</v>
      </c>
      <c r="MAZ11" s="78" t="e">
        <f>#REF!</f>
        <v>#REF!</v>
      </c>
      <c r="MBA11" s="78" t="e">
        <f>#REF!</f>
        <v>#REF!</v>
      </c>
      <c r="MBB11" s="78" t="e">
        <f>#REF!</f>
        <v>#REF!</v>
      </c>
      <c r="MBC11" s="78" t="e">
        <f>#REF!</f>
        <v>#REF!</v>
      </c>
      <c r="MBD11" s="78" t="e">
        <f>#REF!</f>
        <v>#REF!</v>
      </c>
      <c r="MBE11" s="78" t="e">
        <f>#REF!</f>
        <v>#REF!</v>
      </c>
      <c r="MBF11" s="78" t="e">
        <f>#REF!</f>
        <v>#REF!</v>
      </c>
      <c r="MBG11" s="78" t="e">
        <f>#REF!</f>
        <v>#REF!</v>
      </c>
      <c r="MBH11" s="78" t="e">
        <f>#REF!</f>
        <v>#REF!</v>
      </c>
      <c r="MBI11" s="78" t="e">
        <f>#REF!</f>
        <v>#REF!</v>
      </c>
      <c r="MBJ11" s="78" t="e">
        <f>#REF!</f>
        <v>#REF!</v>
      </c>
      <c r="MBK11" s="78" t="e">
        <f>#REF!</f>
        <v>#REF!</v>
      </c>
      <c r="MBL11" s="78" t="e">
        <f>#REF!</f>
        <v>#REF!</v>
      </c>
      <c r="MBM11" s="78" t="e">
        <f>#REF!</f>
        <v>#REF!</v>
      </c>
      <c r="MBN11" s="78" t="e">
        <f>#REF!</f>
        <v>#REF!</v>
      </c>
      <c r="MBO11" s="78" t="e">
        <f>#REF!</f>
        <v>#REF!</v>
      </c>
      <c r="MBP11" s="78" t="e">
        <f>#REF!</f>
        <v>#REF!</v>
      </c>
      <c r="MBQ11" s="78" t="e">
        <f>#REF!</f>
        <v>#REF!</v>
      </c>
      <c r="MBR11" s="78" t="e">
        <f>#REF!</f>
        <v>#REF!</v>
      </c>
      <c r="MBS11" s="78" t="e">
        <f>#REF!</f>
        <v>#REF!</v>
      </c>
      <c r="MBT11" s="78" t="e">
        <f>#REF!</f>
        <v>#REF!</v>
      </c>
      <c r="MBU11" s="78" t="e">
        <f>#REF!</f>
        <v>#REF!</v>
      </c>
      <c r="MBV11" s="78" t="e">
        <f>#REF!</f>
        <v>#REF!</v>
      </c>
      <c r="MBW11" s="78" t="e">
        <f>#REF!</f>
        <v>#REF!</v>
      </c>
      <c r="MBX11" s="78" t="e">
        <f>#REF!</f>
        <v>#REF!</v>
      </c>
      <c r="MBY11" s="78" t="e">
        <f>#REF!</f>
        <v>#REF!</v>
      </c>
      <c r="MBZ11" s="78" t="e">
        <f>#REF!</f>
        <v>#REF!</v>
      </c>
      <c r="MCA11" s="78" t="e">
        <f>#REF!</f>
        <v>#REF!</v>
      </c>
      <c r="MCB11" s="78" t="e">
        <f>#REF!</f>
        <v>#REF!</v>
      </c>
      <c r="MCC11" s="78" t="e">
        <f>#REF!</f>
        <v>#REF!</v>
      </c>
      <c r="MCD11" s="78" t="e">
        <f>#REF!</f>
        <v>#REF!</v>
      </c>
      <c r="MCE11" s="78" t="e">
        <f>#REF!</f>
        <v>#REF!</v>
      </c>
      <c r="MCF11" s="78" t="e">
        <f>#REF!</f>
        <v>#REF!</v>
      </c>
      <c r="MCG11" s="78" t="e">
        <f>#REF!</f>
        <v>#REF!</v>
      </c>
      <c r="MCH11" s="78" t="e">
        <f>#REF!</f>
        <v>#REF!</v>
      </c>
      <c r="MCI11" s="78" t="e">
        <f>#REF!</f>
        <v>#REF!</v>
      </c>
      <c r="MCJ11" s="78" t="e">
        <f>#REF!</f>
        <v>#REF!</v>
      </c>
      <c r="MCK11" s="78" t="e">
        <f>#REF!</f>
        <v>#REF!</v>
      </c>
      <c r="MCL11" s="78" t="e">
        <f>#REF!</f>
        <v>#REF!</v>
      </c>
      <c r="MCM11" s="78" t="e">
        <f>#REF!</f>
        <v>#REF!</v>
      </c>
      <c r="MCN11" s="78" t="e">
        <f>#REF!</f>
        <v>#REF!</v>
      </c>
      <c r="MCO11" s="78" t="e">
        <f>#REF!</f>
        <v>#REF!</v>
      </c>
      <c r="MCP11" s="78" t="e">
        <f>#REF!</f>
        <v>#REF!</v>
      </c>
      <c r="MCQ11" s="78" t="e">
        <f>#REF!</f>
        <v>#REF!</v>
      </c>
      <c r="MCR11" s="78" t="e">
        <f>#REF!</f>
        <v>#REF!</v>
      </c>
      <c r="MCS11" s="78" t="e">
        <f>#REF!</f>
        <v>#REF!</v>
      </c>
      <c r="MCT11" s="78" t="e">
        <f>#REF!</f>
        <v>#REF!</v>
      </c>
      <c r="MCU11" s="78" t="e">
        <f>#REF!</f>
        <v>#REF!</v>
      </c>
      <c r="MCV11" s="78" t="e">
        <f>#REF!</f>
        <v>#REF!</v>
      </c>
      <c r="MCW11" s="78" t="e">
        <f>#REF!</f>
        <v>#REF!</v>
      </c>
      <c r="MCX11" s="78" t="e">
        <f>#REF!</f>
        <v>#REF!</v>
      </c>
      <c r="MCY11" s="78" t="e">
        <f>#REF!</f>
        <v>#REF!</v>
      </c>
      <c r="MCZ11" s="78" t="e">
        <f>#REF!</f>
        <v>#REF!</v>
      </c>
      <c r="MDA11" s="78" t="e">
        <f>#REF!</f>
        <v>#REF!</v>
      </c>
      <c r="MDB11" s="78" t="e">
        <f>#REF!</f>
        <v>#REF!</v>
      </c>
      <c r="MDC11" s="78" t="e">
        <f>#REF!</f>
        <v>#REF!</v>
      </c>
      <c r="MDD11" s="78" t="e">
        <f>#REF!</f>
        <v>#REF!</v>
      </c>
      <c r="MDE11" s="78" t="e">
        <f>#REF!</f>
        <v>#REF!</v>
      </c>
      <c r="MDF11" s="78" t="e">
        <f>#REF!</f>
        <v>#REF!</v>
      </c>
      <c r="MDG11" s="78" t="e">
        <f>#REF!</f>
        <v>#REF!</v>
      </c>
      <c r="MDH11" s="78" t="e">
        <f>#REF!</f>
        <v>#REF!</v>
      </c>
      <c r="MDI11" s="78" t="e">
        <f>#REF!</f>
        <v>#REF!</v>
      </c>
      <c r="MDJ11" s="78" t="e">
        <f>#REF!</f>
        <v>#REF!</v>
      </c>
      <c r="MDK11" s="78" t="e">
        <f>#REF!</f>
        <v>#REF!</v>
      </c>
      <c r="MDL11" s="78" t="e">
        <f>#REF!</f>
        <v>#REF!</v>
      </c>
      <c r="MDM11" s="78" t="e">
        <f>#REF!</f>
        <v>#REF!</v>
      </c>
      <c r="MDN11" s="78" t="e">
        <f>#REF!</f>
        <v>#REF!</v>
      </c>
      <c r="MDO11" s="78" t="e">
        <f>#REF!</f>
        <v>#REF!</v>
      </c>
      <c r="MDP11" s="78" t="e">
        <f>#REF!</f>
        <v>#REF!</v>
      </c>
      <c r="MDQ11" s="78" t="e">
        <f>#REF!</f>
        <v>#REF!</v>
      </c>
      <c r="MDR11" s="78" t="e">
        <f>#REF!</f>
        <v>#REF!</v>
      </c>
      <c r="MDS11" s="78" t="e">
        <f>#REF!</f>
        <v>#REF!</v>
      </c>
      <c r="MDT11" s="78" t="e">
        <f>#REF!</f>
        <v>#REF!</v>
      </c>
      <c r="MDU11" s="78" t="e">
        <f>#REF!</f>
        <v>#REF!</v>
      </c>
      <c r="MDV11" s="78" t="e">
        <f>#REF!</f>
        <v>#REF!</v>
      </c>
      <c r="MDW11" s="78" t="e">
        <f>#REF!</f>
        <v>#REF!</v>
      </c>
      <c r="MDX11" s="78" t="e">
        <f>#REF!</f>
        <v>#REF!</v>
      </c>
      <c r="MDY11" s="78" t="e">
        <f>#REF!</f>
        <v>#REF!</v>
      </c>
      <c r="MDZ11" s="78" t="e">
        <f>#REF!</f>
        <v>#REF!</v>
      </c>
      <c r="MEA11" s="78" t="e">
        <f>#REF!</f>
        <v>#REF!</v>
      </c>
      <c r="MEB11" s="78" t="e">
        <f>#REF!</f>
        <v>#REF!</v>
      </c>
      <c r="MEC11" s="78" t="e">
        <f>#REF!</f>
        <v>#REF!</v>
      </c>
      <c r="MED11" s="78" t="e">
        <f>#REF!</f>
        <v>#REF!</v>
      </c>
      <c r="MEE11" s="78" t="e">
        <f>#REF!</f>
        <v>#REF!</v>
      </c>
      <c r="MEF11" s="78" t="e">
        <f>#REF!</f>
        <v>#REF!</v>
      </c>
      <c r="MEG11" s="78" t="e">
        <f>#REF!</f>
        <v>#REF!</v>
      </c>
      <c r="MEH11" s="78" t="e">
        <f>#REF!</f>
        <v>#REF!</v>
      </c>
      <c r="MEI11" s="78" t="e">
        <f>#REF!</f>
        <v>#REF!</v>
      </c>
      <c r="MEJ11" s="78" t="e">
        <f>#REF!</f>
        <v>#REF!</v>
      </c>
      <c r="MEK11" s="78" t="e">
        <f>#REF!</f>
        <v>#REF!</v>
      </c>
      <c r="MEL11" s="78" t="e">
        <f>#REF!</f>
        <v>#REF!</v>
      </c>
      <c r="MEM11" s="78" t="e">
        <f>#REF!</f>
        <v>#REF!</v>
      </c>
      <c r="MEN11" s="78" t="e">
        <f>#REF!</f>
        <v>#REF!</v>
      </c>
      <c r="MEO11" s="78" t="e">
        <f>#REF!</f>
        <v>#REF!</v>
      </c>
      <c r="MEP11" s="78" t="e">
        <f>#REF!</f>
        <v>#REF!</v>
      </c>
      <c r="MEQ11" s="78" t="e">
        <f>#REF!</f>
        <v>#REF!</v>
      </c>
      <c r="MER11" s="78" t="e">
        <f>#REF!</f>
        <v>#REF!</v>
      </c>
      <c r="MES11" s="78" t="e">
        <f>#REF!</f>
        <v>#REF!</v>
      </c>
      <c r="MET11" s="78" t="e">
        <f>#REF!</f>
        <v>#REF!</v>
      </c>
      <c r="MEU11" s="78" t="e">
        <f>#REF!</f>
        <v>#REF!</v>
      </c>
      <c r="MEV11" s="78" t="e">
        <f>#REF!</f>
        <v>#REF!</v>
      </c>
      <c r="MEW11" s="78" t="e">
        <f>#REF!</f>
        <v>#REF!</v>
      </c>
      <c r="MEX11" s="78" t="e">
        <f>#REF!</f>
        <v>#REF!</v>
      </c>
      <c r="MEY11" s="78" t="e">
        <f>#REF!</f>
        <v>#REF!</v>
      </c>
      <c r="MEZ11" s="78" t="e">
        <f>#REF!</f>
        <v>#REF!</v>
      </c>
      <c r="MFA11" s="78" t="e">
        <f>#REF!</f>
        <v>#REF!</v>
      </c>
      <c r="MFB11" s="78" t="e">
        <f>#REF!</f>
        <v>#REF!</v>
      </c>
      <c r="MFC11" s="78" t="e">
        <f>#REF!</f>
        <v>#REF!</v>
      </c>
      <c r="MFD11" s="78" t="e">
        <f>#REF!</f>
        <v>#REF!</v>
      </c>
      <c r="MFE11" s="78" t="e">
        <f>#REF!</f>
        <v>#REF!</v>
      </c>
      <c r="MFF11" s="78" t="e">
        <f>#REF!</f>
        <v>#REF!</v>
      </c>
      <c r="MFG11" s="78" t="e">
        <f>#REF!</f>
        <v>#REF!</v>
      </c>
      <c r="MFH11" s="78" t="e">
        <f>#REF!</f>
        <v>#REF!</v>
      </c>
      <c r="MFI11" s="78" t="e">
        <f>#REF!</f>
        <v>#REF!</v>
      </c>
      <c r="MFJ11" s="78" t="e">
        <f>#REF!</f>
        <v>#REF!</v>
      </c>
      <c r="MFK11" s="78" t="e">
        <f>#REF!</f>
        <v>#REF!</v>
      </c>
      <c r="MFL11" s="78" t="e">
        <f>#REF!</f>
        <v>#REF!</v>
      </c>
      <c r="MFM11" s="78" t="e">
        <f>#REF!</f>
        <v>#REF!</v>
      </c>
      <c r="MFN11" s="78" t="e">
        <f>#REF!</f>
        <v>#REF!</v>
      </c>
      <c r="MFO11" s="78" t="e">
        <f>#REF!</f>
        <v>#REF!</v>
      </c>
      <c r="MFP11" s="78" t="e">
        <f>#REF!</f>
        <v>#REF!</v>
      </c>
      <c r="MFQ11" s="78" t="e">
        <f>#REF!</f>
        <v>#REF!</v>
      </c>
      <c r="MFR11" s="78" t="e">
        <f>#REF!</f>
        <v>#REF!</v>
      </c>
      <c r="MFS11" s="78" t="e">
        <f>#REF!</f>
        <v>#REF!</v>
      </c>
      <c r="MFT11" s="78" t="e">
        <f>#REF!</f>
        <v>#REF!</v>
      </c>
      <c r="MFU11" s="78" t="e">
        <f>#REF!</f>
        <v>#REF!</v>
      </c>
      <c r="MFV11" s="78" t="e">
        <f>#REF!</f>
        <v>#REF!</v>
      </c>
      <c r="MFW11" s="78" t="e">
        <f>#REF!</f>
        <v>#REF!</v>
      </c>
      <c r="MFX11" s="78" t="e">
        <f>#REF!</f>
        <v>#REF!</v>
      </c>
      <c r="MFY11" s="78" t="e">
        <f>#REF!</f>
        <v>#REF!</v>
      </c>
      <c r="MFZ11" s="78" t="e">
        <f>#REF!</f>
        <v>#REF!</v>
      </c>
      <c r="MGA11" s="78" t="e">
        <f>#REF!</f>
        <v>#REF!</v>
      </c>
      <c r="MGB11" s="78" t="e">
        <f>#REF!</f>
        <v>#REF!</v>
      </c>
      <c r="MGC11" s="78" t="e">
        <f>#REF!</f>
        <v>#REF!</v>
      </c>
      <c r="MGD11" s="78" t="e">
        <f>#REF!</f>
        <v>#REF!</v>
      </c>
      <c r="MGE11" s="78" t="e">
        <f>#REF!</f>
        <v>#REF!</v>
      </c>
      <c r="MGF11" s="78" t="e">
        <f>#REF!</f>
        <v>#REF!</v>
      </c>
      <c r="MGG11" s="78" t="e">
        <f>#REF!</f>
        <v>#REF!</v>
      </c>
      <c r="MGH11" s="78" t="e">
        <f>#REF!</f>
        <v>#REF!</v>
      </c>
      <c r="MGI11" s="78" t="e">
        <f>#REF!</f>
        <v>#REF!</v>
      </c>
      <c r="MGJ11" s="78" t="e">
        <f>#REF!</f>
        <v>#REF!</v>
      </c>
      <c r="MGK11" s="78" t="e">
        <f>#REF!</f>
        <v>#REF!</v>
      </c>
      <c r="MGL11" s="78" t="e">
        <f>#REF!</f>
        <v>#REF!</v>
      </c>
      <c r="MGM11" s="78" t="e">
        <f>#REF!</f>
        <v>#REF!</v>
      </c>
      <c r="MGN11" s="78" t="e">
        <f>#REF!</f>
        <v>#REF!</v>
      </c>
      <c r="MGO11" s="78" t="e">
        <f>#REF!</f>
        <v>#REF!</v>
      </c>
      <c r="MGP11" s="78" t="e">
        <f>#REF!</f>
        <v>#REF!</v>
      </c>
      <c r="MGQ11" s="78" t="e">
        <f>#REF!</f>
        <v>#REF!</v>
      </c>
      <c r="MGR11" s="78" t="e">
        <f>#REF!</f>
        <v>#REF!</v>
      </c>
      <c r="MGS11" s="78" t="e">
        <f>#REF!</f>
        <v>#REF!</v>
      </c>
      <c r="MGT11" s="78" t="e">
        <f>#REF!</f>
        <v>#REF!</v>
      </c>
      <c r="MGU11" s="78" t="e">
        <f>#REF!</f>
        <v>#REF!</v>
      </c>
      <c r="MGV11" s="78" t="e">
        <f>#REF!</f>
        <v>#REF!</v>
      </c>
      <c r="MGW11" s="78" t="e">
        <f>#REF!</f>
        <v>#REF!</v>
      </c>
      <c r="MGX11" s="78" t="e">
        <f>#REF!</f>
        <v>#REF!</v>
      </c>
      <c r="MGY11" s="78" t="e">
        <f>#REF!</f>
        <v>#REF!</v>
      </c>
      <c r="MGZ11" s="78" t="e">
        <f>#REF!</f>
        <v>#REF!</v>
      </c>
      <c r="MHA11" s="78" t="e">
        <f>#REF!</f>
        <v>#REF!</v>
      </c>
      <c r="MHB11" s="78" t="e">
        <f>#REF!</f>
        <v>#REF!</v>
      </c>
      <c r="MHC11" s="78" t="e">
        <f>#REF!</f>
        <v>#REF!</v>
      </c>
      <c r="MHD11" s="78" t="e">
        <f>#REF!</f>
        <v>#REF!</v>
      </c>
      <c r="MHE11" s="78" t="e">
        <f>#REF!</f>
        <v>#REF!</v>
      </c>
      <c r="MHF11" s="78" t="e">
        <f>#REF!</f>
        <v>#REF!</v>
      </c>
      <c r="MHG11" s="78" t="e">
        <f>#REF!</f>
        <v>#REF!</v>
      </c>
      <c r="MHH11" s="78" t="e">
        <f>#REF!</f>
        <v>#REF!</v>
      </c>
      <c r="MHI11" s="78" t="e">
        <f>#REF!</f>
        <v>#REF!</v>
      </c>
      <c r="MHJ11" s="78" t="e">
        <f>#REF!</f>
        <v>#REF!</v>
      </c>
      <c r="MHK11" s="78" t="e">
        <f>#REF!</f>
        <v>#REF!</v>
      </c>
      <c r="MHL11" s="78" t="e">
        <f>#REF!</f>
        <v>#REF!</v>
      </c>
      <c r="MHM11" s="78" t="e">
        <f>#REF!</f>
        <v>#REF!</v>
      </c>
      <c r="MHN11" s="78" t="e">
        <f>#REF!</f>
        <v>#REF!</v>
      </c>
      <c r="MHO11" s="78" t="e">
        <f>#REF!</f>
        <v>#REF!</v>
      </c>
      <c r="MHP11" s="78" t="e">
        <f>#REF!</f>
        <v>#REF!</v>
      </c>
      <c r="MHQ11" s="78" t="e">
        <f>#REF!</f>
        <v>#REF!</v>
      </c>
      <c r="MHR11" s="78" t="e">
        <f>#REF!</f>
        <v>#REF!</v>
      </c>
      <c r="MHS11" s="78" t="e">
        <f>#REF!</f>
        <v>#REF!</v>
      </c>
      <c r="MHT11" s="78" t="e">
        <f>#REF!</f>
        <v>#REF!</v>
      </c>
      <c r="MHU11" s="78" t="e">
        <f>#REF!</f>
        <v>#REF!</v>
      </c>
      <c r="MHV11" s="78" t="e">
        <f>#REF!</f>
        <v>#REF!</v>
      </c>
      <c r="MHW11" s="78" t="e">
        <f>#REF!</f>
        <v>#REF!</v>
      </c>
      <c r="MHX11" s="78" t="e">
        <f>#REF!</f>
        <v>#REF!</v>
      </c>
      <c r="MHY11" s="78" t="e">
        <f>#REF!</f>
        <v>#REF!</v>
      </c>
      <c r="MHZ11" s="78" t="e">
        <f>#REF!</f>
        <v>#REF!</v>
      </c>
      <c r="MIA11" s="78" t="e">
        <f>#REF!</f>
        <v>#REF!</v>
      </c>
      <c r="MIB11" s="78" t="e">
        <f>#REF!</f>
        <v>#REF!</v>
      </c>
      <c r="MIC11" s="78" t="e">
        <f>#REF!</f>
        <v>#REF!</v>
      </c>
      <c r="MID11" s="78" t="e">
        <f>#REF!</f>
        <v>#REF!</v>
      </c>
      <c r="MIE11" s="78" t="e">
        <f>#REF!</f>
        <v>#REF!</v>
      </c>
      <c r="MIF11" s="78" t="e">
        <f>#REF!</f>
        <v>#REF!</v>
      </c>
      <c r="MIG11" s="78" t="e">
        <f>#REF!</f>
        <v>#REF!</v>
      </c>
      <c r="MIH11" s="78" t="e">
        <f>#REF!</f>
        <v>#REF!</v>
      </c>
      <c r="MII11" s="78" t="e">
        <f>#REF!</f>
        <v>#REF!</v>
      </c>
      <c r="MIJ11" s="78" t="e">
        <f>#REF!</f>
        <v>#REF!</v>
      </c>
      <c r="MIK11" s="78" t="e">
        <f>#REF!</f>
        <v>#REF!</v>
      </c>
      <c r="MIL11" s="78" t="e">
        <f>#REF!</f>
        <v>#REF!</v>
      </c>
      <c r="MIM11" s="78" t="e">
        <f>#REF!</f>
        <v>#REF!</v>
      </c>
      <c r="MIN11" s="78" t="e">
        <f>#REF!</f>
        <v>#REF!</v>
      </c>
      <c r="MIO11" s="78" t="e">
        <f>#REF!</f>
        <v>#REF!</v>
      </c>
      <c r="MIP11" s="78" t="e">
        <f>#REF!</f>
        <v>#REF!</v>
      </c>
      <c r="MIQ11" s="78" t="e">
        <f>#REF!</f>
        <v>#REF!</v>
      </c>
      <c r="MIR11" s="78" t="e">
        <f>#REF!</f>
        <v>#REF!</v>
      </c>
      <c r="MIS11" s="78" t="e">
        <f>#REF!</f>
        <v>#REF!</v>
      </c>
      <c r="MIT11" s="78" t="e">
        <f>#REF!</f>
        <v>#REF!</v>
      </c>
      <c r="MIU11" s="78" t="e">
        <f>#REF!</f>
        <v>#REF!</v>
      </c>
      <c r="MIV11" s="78" t="e">
        <f>#REF!</f>
        <v>#REF!</v>
      </c>
      <c r="MIW11" s="78" t="e">
        <f>#REF!</f>
        <v>#REF!</v>
      </c>
      <c r="MIX11" s="78" t="e">
        <f>#REF!</f>
        <v>#REF!</v>
      </c>
      <c r="MIY11" s="78" t="e">
        <f>#REF!</f>
        <v>#REF!</v>
      </c>
      <c r="MIZ11" s="78" t="e">
        <f>#REF!</f>
        <v>#REF!</v>
      </c>
      <c r="MJA11" s="78" t="e">
        <f>#REF!</f>
        <v>#REF!</v>
      </c>
      <c r="MJB11" s="78" t="e">
        <f>#REF!</f>
        <v>#REF!</v>
      </c>
      <c r="MJC11" s="78" t="e">
        <f>#REF!</f>
        <v>#REF!</v>
      </c>
      <c r="MJD11" s="78" t="e">
        <f>#REF!</f>
        <v>#REF!</v>
      </c>
      <c r="MJE11" s="78" t="e">
        <f>#REF!</f>
        <v>#REF!</v>
      </c>
      <c r="MJF11" s="78" t="e">
        <f>#REF!</f>
        <v>#REF!</v>
      </c>
      <c r="MJG11" s="78" t="e">
        <f>#REF!</f>
        <v>#REF!</v>
      </c>
      <c r="MJH11" s="78" t="e">
        <f>#REF!</f>
        <v>#REF!</v>
      </c>
      <c r="MJI11" s="78" t="e">
        <f>#REF!</f>
        <v>#REF!</v>
      </c>
      <c r="MJJ11" s="78" t="e">
        <f>#REF!</f>
        <v>#REF!</v>
      </c>
      <c r="MJK11" s="78" t="e">
        <f>#REF!</f>
        <v>#REF!</v>
      </c>
      <c r="MJL11" s="78" t="e">
        <f>#REF!</f>
        <v>#REF!</v>
      </c>
      <c r="MJM11" s="78" t="e">
        <f>#REF!</f>
        <v>#REF!</v>
      </c>
      <c r="MJN11" s="78" t="e">
        <f>#REF!</f>
        <v>#REF!</v>
      </c>
      <c r="MJO11" s="78" t="e">
        <f>#REF!</f>
        <v>#REF!</v>
      </c>
      <c r="MJP11" s="78" t="e">
        <f>#REF!</f>
        <v>#REF!</v>
      </c>
      <c r="MJQ11" s="78" t="e">
        <f>#REF!</f>
        <v>#REF!</v>
      </c>
      <c r="MJR11" s="78" t="e">
        <f>#REF!</f>
        <v>#REF!</v>
      </c>
      <c r="MJS11" s="78" t="e">
        <f>#REF!</f>
        <v>#REF!</v>
      </c>
      <c r="MJT11" s="78" t="e">
        <f>#REF!</f>
        <v>#REF!</v>
      </c>
      <c r="MJU11" s="78" t="e">
        <f>#REF!</f>
        <v>#REF!</v>
      </c>
      <c r="MJV11" s="78" t="e">
        <f>#REF!</f>
        <v>#REF!</v>
      </c>
      <c r="MJW11" s="78" t="e">
        <f>#REF!</f>
        <v>#REF!</v>
      </c>
      <c r="MJX11" s="78" t="e">
        <f>#REF!</f>
        <v>#REF!</v>
      </c>
      <c r="MJY11" s="78" t="e">
        <f>#REF!</f>
        <v>#REF!</v>
      </c>
      <c r="MJZ11" s="78" t="e">
        <f>#REF!</f>
        <v>#REF!</v>
      </c>
      <c r="MKA11" s="78" t="e">
        <f>#REF!</f>
        <v>#REF!</v>
      </c>
      <c r="MKB11" s="78" t="e">
        <f>#REF!</f>
        <v>#REF!</v>
      </c>
      <c r="MKC11" s="78" t="e">
        <f>#REF!</f>
        <v>#REF!</v>
      </c>
      <c r="MKD11" s="78" t="e">
        <f>#REF!</f>
        <v>#REF!</v>
      </c>
      <c r="MKE11" s="78" t="e">
        <f>#REF!</f>
        <v>#REF!</v>
      </c>
      <c r="MKF11" s="78" t="e">
        <f>#REF!</f>
        <v>#REF!</v>
      </c>
      <c r="MKG11" s="78" t="e">
        <f>#REF!</f>
        <v>#REF!</v>
      </c>
      <c r="MKH11" s="78" t="e">
        <f>#REF!</f>
        <v>#REF!</v>
      </c>
      <c r="MKI11" s="78" t="e">
        <f>#REF!</f>
        <v>#REF!</v>
      </c>
      <c r="MKJ11" s="78" t="e">
        <f>#REF!</f>
        <v>#REF!</v>
      </c>
      <c r="MKK11" s="78" t="e">
        <f>#REF!</f>
        <v>#REF!</v>
      </c>
      <c r="MKL11" s="78" t="e">
        <f>#REF!</f>
        <v>#REF!</v>
      </c>
      <c r="MKM11" s="78" t="e">
        <f>#REF!</f>
        <v>#REF!</v>
      </c>
      <c r="MKN11" s="78" t="e">
        <f>#REF!</f>
        <v>#REF!</v>
      </c>
      <c r="MKO11" s="78" t="e">
        <f>#REF!</f>
        <v>#REF!</v>
      </c>
      <c r="MKP11" s="78" t="e">
        <f>#REF!</f>
        <v>#REF!</v>
      </c>
      <c r="MKQ11" s="78" t="e">
        <f>#REF!</f>
        <v>#REF!</v>
      </c>
      <c r="MKR11" s="78" t="e">
        <f>#REF!</f>
        <v>#REF!</v>
      </c>
      <c r="MKS11" s="78" t="e">
        <f>#REF!</f>
        <v>#REF!</v>
      </c>
      <c r="MKT11" s="78" t="e">
        <f>#REF!</f>
        <v>#REF!</v>
      </c>
      <c r="MKU11" s="78" t="e">
        <f>#REF!</f>
        <v>#REF!</v>
      </c>
      <c r="MKV11" s="78" t="e">
        <f>#REF!</f>
        <v>#REF!</v>
      </c>
      <c r="MKW11" s="78" t="e">
        <f>#REF!</f>
        <v>#REF!</v>
      </c>
      <c r="MKX11" s="78" t="e">
        <f>#REF!</f>
        <v>#REF!</v>
      </c>
      <c r="MKY11" s="78" t="e">
        <f>#REF!</f>
        <v>#REF!</v>
      </c>
      <c r="MKZ11" s="78" t="e">
        <f>#REF!</f>
        <v>#REF!</v>
      </c>
      <c r="MLA11" s="78" t="e">
        <f>#REF!</f>
        <v>#REF!</v>
      </c>
      <c r="MLB11" s="78" t="e">
        <f>#REF!</f>
        <v>#REF!</v>
      </c>
      <c r="MLC11" s="78" t="e">
        <f>#REF!</f>
        <v>#REF!</v>
      </c>
      <c r="MLD11" s="78" t="e">
        <f>#REF!</f>
        <v>#REF!</v>
      </c>
      <c r="MLE11" s="78" t="e">
        <f>#REF!</f>
        <v>#REF!</v>
      </c>
      <c r="MLF11" s="78" t="e">
        <f>#REF!</f>
        <v>#REF!</v>
      </c>
      <c r="MLG11" s="78" t="e">
        <f>#REF!</f>
        <v>#REF!</v>
      </c>
      <c r="MLH11" s="78" t="e">
        <f>#REF!</f>
        <v>#REF!</v>
      </c>
      <c r="MLI11" s="78" t="e">
        <f>#REF!</f>
        <v>#REF!</v>
      </c>
      <c r="MLJ11" s="78" t="e">
        <f>#REF!</f>
        <v>#REF!</v>
      </c>
      <c r="MLK11" s="78" t="e">
        <f>#REF!</f>
        <v>#REF!</v>
      </c>
      <c r="MLL11" s="78" t="e">
        <f>#REF!</f>
        <v>#REF!</v>
      </c>
      <c r="MLM11" s="78" t="e">
        <f>#REF!</f>
        <v>#REF!</v>
      </c>
      <c r="MLN11" s="78" t="e">
        <f>#REF!</f>
        <v>#REF!</v>
      </c>
      <c r="MLO11" s="78" t="e">
        <f>#REF!</f>
        <v>#REF!</v>
      </c>
      <c r="MLP11" s="78" t="e">
        <f>#REF!</f>
        <v>#REF!</v>
      </c>
      <c r="MLQ11" s="78" t="e">
        <f>#REF!</f>
        <v>#REF!</v>
      </c>
      <c r="MLR11" s="78" t="e">
        <f>#REF!</f>
        <v>#REF!</v>
      </c>
      <c r="MLS11" s="78" t="e">
        <f>#REF!</f>
        <v>#REF!</v>
      </c>
      <c r="MLT11" s="78" t="e">
        <f>#REF!</f>
        <v>#REF!</v>
      </c>
      <c r="MLU11" s="78" t="e">
        <f>#REF!</f>
        <v>#REF!</v>
      </c>
      <c r="MLV11" s="78" t="e">
        <f>#REF!</f>
        <v>#REF!</v>
      </c>
      <c r="MLW11" s="78" t="e">
        <f>#REF!</f>
        <v>#REF!</v>
      </c>
      <c r="MLX11" s="78" t="e">
        <f>#REF!</f>
        <v>#REF!</v>
      </c>
      <c r="MLY11" s="78" t="e">
        <f>#REF!</f>
        <v>#REF!</v>
      </c>
      <c r="MLZ11" s="78" t="e">
        <f>#REF!</f>
        <v>#REF!</v>
      </c>
      <c r="MMA11" s="78" t="e">
        <f>#REF!</f>
        <v>#REF!</v>
      </c>
      <c r="MMB11" s="78" t="e">
        <f>#REF!</f>
        <v>#REF!</v>
      </c>
      <c r="MMC11" s="78" t="e">
        <f>#REF!</f>
        <v>#REF!</v>
      </c>
      <c r="MMD11" s="78" t="e">
        <f>#REF!</f>
        <v>#REF!</v>
      </c>
      <c r="MME11" s="78" t="e">
        <f>#REF!</f>
        <v>#REF!</v>
      </c>
      <c r="MMF11" s="78" t="e">
        <f>#REF!</f>
        <v>#REF!</v>
      </c>
      <c r="MMG11" s="78" t="e">
        <f>#REF!</f>
        <v>#REF!</v>
      </c>
      <c r="MMH11" s="78" t="e">
        <f>#REF!</f>
        <v>#REF!</v>
      </c>
      <c r="MMI11" s="78" t="e">
        <f>#REF!</f>
        <v>#REF!</v>
      </c>
      <c r="MMJ11" s="78" t="e">
        <f>#REF!</f>
        <v>#REF!</v>
      </c>
      <c r="MMK11" s="78" t="e">
        <f>#REF!</f>
        <v>#REF!</v>
      </c>
      <c r="MML11" s="78" t="e">
        <f>#REF!</f>
        <v>#REF!</v>
      </c>
      <c r="MMM11" s="78" t="e">
        <f>#REF!</f>
        <v>#REF!</v>
      </c>
      <c r="MMN11" s="78" t="e">
        <f>#REF!</f>
        <v>#REF!</v>
      </c>
      <c r="MMO11" s="78" t="e">
        <f>#REF!</f>
        <v>#REF!</v>
      </c>
      <c r="MMP11" s="78" t="e">
        <f>#REF!</f>
        <v>#REF!</v>
      </c>
      <c r="MMQ11" s="78" t="e">
        <f>#REF!</f>
        <v>#REF!</v>
      </c>
      <c r="MMR11" s="78" t="e">
        <f>#REF!</f>
        <v>#REF!</v>
      </c>
      <c r="MMS11" s="78" t="e">
        <f>#REF!</f>
        <v>#REF!</v>
      </c>
      <c r="MMT11" s="78" t="e">
        <f>#REF!</f>
        <v>#REF!</v>
      </c>
      <c r="MMU11" s="78" t="e">
        <f>#REF!</f>
        <v>#REF!</v>
      </c>
      <c r="MMV11" s="78" t="e">
        <f>#REF!</f>
        <v>#REF!</v>
      </c>
      <c r="MMW11" s="78" t="e">
        <f>#REF!</f>
        <v>#REF!</v>
      </c>
      <c r="MMX11" s="78" t="e">
        <f>#REF!</f>
        <v>#REF!</v>
      </c>
      <c r="MMY11" s="78" t="e">
        <f>#REF!</f>
        <v>#REF!</v>
      </c>
      <c r="MMZ11" s="78" t="e">
        <f>#REF!</f>
        <v>#REF!</v>
      </c>
      <c r="MNA11" s="78" t="e">
        <f>#REF!</f>
        <v>#REF!</v>
      </c>
      <c r="MNB11" s="78" t="e">
        <f>#REF!</f>
        <v>#REF!</v>
      </c>
      <c r="MNC11" s="78" t="e">
        <f>#REF!</f>
        <v>#REF!</v>
      </c>
      <c r="MND11" s="78" t="e">
        <f>#REF!</f>
        <v>#REF!</v>
      </c>
      <c r="MNE11" s="78" t="e">
        <f>#REF!</f>
        <v>#REF!</v>
      </c>
      <c r="MNF11" s="78" t="e">
        <f>#REF!</f>
        <v>#REF!</v>
      </c>
      <c r="MNG11" s="78" t="e">
        <f>#REF!</f>
        <v>#REF!</v>
      </c>
      <c r="MNH11" s="78" t="e">
        <f>#REF!</f>
        <v>#REF!</v>
      </c>
      <c r="MNI11" s="78" t="e">
        <f>#REF!</f>
        <v>#REF!</v>
      </c>
      <c r="MNJ11" s="78" t="e">
        <f>#REF!</f>
        <v>#REF!</v>
      </c>
      <c r="MNK11" s="78" t="e">
        <f>#REF!</f>
        <v>#REF!</v>
      </c>
      <c r="MNL11" s="78" t="e">
        <f>#REF!</f>
        <v>#REF!</v>
      </c>
      <c r="MNM11" s="78" t="e">
        <f>#REF!</f>
        <v>#REF!</v>
      </c>
      <c r="MNN11" s="78" t="e">
        <f>#REF!</f>
        <v>#REF!</v>
      </c>
      <c r="MNO11" s="78" t="e">
        <f>#REF!</f>
        <v>#REF!</v>
      </c>
      <c r="MNP11" s="78" t="e">
        <f>#REF!</f>
        <v>#REF!</v>
      </c>
      <c r="MNQ11" s="78" t="e">
        <f>#REF!</f>
        <v>#REF!</v>
      </c>
      <c r="MNR11" s="78" t="e">
        <f>#REF!</f>
        <v>#REF!</v>
      </c>
      <c r="MNS11" s="78" t="e">
        <f>#REF!</f>
        <v>#REF!</v>
      </c>
      <c r="MNT11" s="78" t="e">
        <f>#REF!</f>
        <v>#REF!</v>
      </c>
      <c r="MNU11" s="78" t="e">
        <f>#REF!</f>
        <v>#REF!</v>
      </c>
      <c r="MNV11" s="78" t="e">
        <f>#REF!</f>
        <v>#REF!</v>
      </c>
      <c r="MNW11" s="78" t="e">
        <f>#REF!</f>
        <v>#REF!</v>
      </c>
      <c r="MNX11" s="78" t="e">
        <f>#REF!</f>
        <v>#REF!</v>
      </c>
      <c r="MNY11" s="78" t="e">
        <f>#REF!</f>
        <v>#REF!</v>
      </c>
      <c r="MNZ11" s="78" t="e">
        <f>#REF!</f>
        <v>#REF!</v>
      </c>
      <c r="MOA11" s="78" t="e">
        <f>#REF!</f>
        <v>#REF!</v>
      </c>
      <c r="MOB11" s="78" t="e">
        <f>#REF!</f>
        <v>#REF!</v>
      </c>
      <c r="MOC11" s="78" t="e">
        <f>#REF!</f>
        <v>#REF!</v>
      </c>
      <c r="MOD11" s="78" t="e">
        <f>#REF!</f>
        <v>#REF!</v>
      </c>
      <c r="MOE11" s="78" t="e">
        <f>#REF!</f>
        <v>#REF!</v>
      </c>
      <c r="MOF11" s="78" t="e">
        <f>#REF!</f>
        <v>#REF!</v>
      </c>
      <c r="MOG11" s="78" t="e">
        <f>#REF!</f>
        <v>#REF!</v>
      </c>
      <c r="MOH11" s="78" t="e">
        <f>#REF!</f>
        <v>#REF!</v>
      </c>
      <c r="MOI11" s="78" t="e">
        <f>#REF!</f>
        <v>#REF!</v>
      </c>
      <c r="MOJ11" s="78" t="e">
        <f>#REF!</f>
        <v>#REF!</v>
      </c>
      <c r="MOK11" s="78" t="e">
        <f>#REF!</f>
        <v>#REF!</v>
      </c>
      <c r="MOL11" s="78" t="e">
        <f>#REF!</f>
        <v>#REF!</v>
      </c>
      <c r="MOM11" s="78" t="e">
        <f>#REF!</f>
        <v>#REF!</v>
      </c>
      <c r="MON11" s="78" t="e">
        <f>#REF!</f>
        <v>#REF!</v>
      </c>
      <c r="MOO11" s="78" t="e">
        <f>#REF!</f>
        <v>#REF!</v>
      </c>
      <c r="MOP11" s="78" t="e">
        <f>#REF!</f>
        <v>#REF!</v>
      </c>
      <c r="MOQ11" s="78" t="e">
        <f>#REF!</f>
        <v>#REF!</v>
      </c>
      <c r="MOR11" s="78" t="e">
        <f>#REF!</f>
        <v>#REF!</v>
      </c>
      <c r="MOS11" s="78" t="e">
        <f>#REF!</f>
        <v>#REF!</v>
      </c>
      <c r="MOT11" s="78" t="e">
        <f>#REF!</f>
        <v>#REF!</v>
      </c>
      <c r="MOU11" s="78" t="e">
        <f>#REF!</f>
        <v>#REF!</v>
      </c>
      <c r="MOV11" s="78" t="e">
        <f>#REF!</f>
        <v>#REF!</v>
      </c>
      <c r="MOW11" s="78" t="e">
        <f>#REF!</f>
        <v>#REF!</v>
      </c>
      <c r="MOX11" s="78" t="e">
        <f>#REF!</f>
        <v>#REF!</v>
      </c>
      <c r="MOY11" s="78" t="e">
        <f>#REF!</f>
        <v>#REF!</v>
      </c>
      <c r="MOZ11" s="78" t="e">
        <f>#REF!</f>
        <v>#REF!</v>
      </c>
      <c r="MPA11" s="78" t="e">
        <f>#REF!</f>
        <v>#REF!</v>
      </c>
      <c r="MPB11" s="78" t="e">
        <f>#REF!</f>
        <v>#REF!</v>
      </c>
      <c r="MPC11" s="78" t="e">
        <f>#REF!</f>
        <v>#REF!</v>
      </c>
      <c r="MPD11" s="78" t="e">
        <f>#REF!</f>
        <v>#REF!</v>
      </c>
      <c r="MPE11" s="78" t="e">
        <f>#REF!</f>
        <v>#REF!</v>
      </c>
      <c r="MPF11" s="78" t="e">
        <f>#REF!</f>
        <v>#REF!</v>
      </c>
      <c r="MPG11" s="78" t="e">
        <f>#REF!</f>
        <v>#REF!</v>
      </c>
      <c r="MPH11" s="78" t="e">
        <f>#REF!</f>
        <v>#REF!</v>
      </c>
      <c r="MPI11" s="78" t="e">
        <f>#REF!</f>
        <v>#REF!</v>
      </c>
      <c r="MPJ11" s="78" t="e">
        <f>#REF!</f>
        <v>#REF!</v>
      </c>
      <c r="MPK11" s="78" t="e">
        <f>#REF!</f>
        <v>#REF!</v>
      </c>
      <c r="MPL11" s="78" t="e">
        <f>#REF!</f>
        <v>#REF!</v>
      </c>
      <c r="MPM11" s="78" t="e">
        <f>#REF!</f>
        <v>#REF!</v>
      </c>
      <c r="MPN11" s="78" t="e">
        <f>#REF!</f>
        <v>#REF!</v>
      </c>
      <c r="MPO11" s="78" t="e">
        <f>#REF!</f>
        <v>#REF!</v>
      </c>
      <c r="MPP11" s="78" t="e">
        <f>#REF!</f>
        <v>#REF!</v>
      </c>
      <c r="MPQ11" s="78" t="e">
        <f>#REF!</f>
        <v>#REF!</v>
      </c>
      <c r="MPR11" s="78" t="e">
        <f>#REF!</f>
        <v>#REF!</v>
      </c>
      <c r="MPS11" s="78" t="e">
        <f>#REF!</f>
        <v>#REF!</v>
      </c>
      <c r="MPT11" s="78" t="e">
        <f>#REF!</f>
        <v>#REF!</v>
      </c>
      <c r="MPU11" s="78" t="e">
        <f>#REF!</f>
        <v>#REF!</v>
      </c>
      <c r="MPV11" s="78" t="e">
        <f>#REF!</f>
        <v>#REF!</v>
      </c>
      <c r="MPW11" s="78" t="e">
        <f>#REF!</f>
        <v>#REF!</v>
      </c>
      <c r="MPX11" s="78" t="e">
        <f>#REF!</f>
        <v>#REF!</v>
      </c>
      <c r="MPY11" s="78" t="e">
        <f>#REF!</f>
        <v>#REF!</v>
      </c>
      <c r="MPZ11" s="78" t="e">
        <f>#REF!</f>
        <v>#REF!</v>
      </c>
      <c r="MQA11" s="78" t="e">
        <f>#REF!</f>
        <v>#REF!</v>
      </c>
      <c r="MQB11" s="78" t="e">
        <f>#REF!</f>
        <v>#REF!</v>
      </c>
      <c r="MQC11" s="78" t="e">
        <f>#REF!</f>
        <v>#REF!</v>
      </c>
      <c r="MQD11" s="78" t="e">
        <f>#REF!</f>
        <v>#REF!</v>
      </c>
      <c r="MQE11" s="78" t="e">
        <f>#REF!</f>
        <v>#REF!</v>
      </c>
      <c r="MQF11" s="78" t="e">
        <f>#REF!</f>
        <v>#REF!</v>
      </c>
      <c r="MQG11" s="78" t="e">
        <f>#REF!</f>
        <v>#REF!</v>
      </c>
      <c r="MQH11" s="78" t="e">
        <f>#REF!</f>
        <v>#REF!</v>
      </c>
      <c r="MQI11" s="78" t="e">
        <f>#REF!</f>
        <v>#REF!</v>
      </c>
      <c r="MQJ11" s="78" t="e">
        <f>#REF!</f>
        <v>#REF!</v>
      </c>
      <c r="MQK11" s="78" t="e">
        <f>#REF!</f>
        <v>#REF!</v>
      </c>
      <c r="MQL11" s="78" t="e">
        <f>#REF!</f>
        <v>#REF!</v>
      </c>
      <c r="MQM11" s="78" t="e">
        <f>#REF!</f>
        <v>#REF!</v>
      </c>
      <c r="MQN11" s="78" t="e">
        <f>#REF!</f>
        <v>#REF!</v>
      </c>
      <c r="MQO11" s="78" t="e">
        <f>#REF!</f>
        <v>#REF!</v>
      </c>
      <c r="MQP11" s="78" t="e">
        <f>#REF!</f>
        <v>#REF!</v>
      </c>
      <c r="MQQ11" s="78" t="e">
        <f>#REF!</f>
        <v>#REF!</v>
      </c>
      <c r="MQR11" s="78" t="e">
        <f>#REF!</f>
        <v>#REF!</v>
      </c>
      <c r="MQS11" s="78" t="e">
        <f>#REF!</f>
        <v>#REF!</v>
      </c>
      <c r="MQT11" s="78" t="e">
        <f>#REF!</f>
        <v>#REF!</v>
      </c>
      <c r="MQU11" s="78" t="e">
        <f>#REF!</f>
        <v>#REF!</v>
      </c>
      <c r="MQV11" s="78" t="e">
        <f>#REF!</f>
        <v>#REF!</v>
      </c>
      <c r="MQW11" s="78" t="e">
        <f>#REF!</f>
        <v>#REF!</v>
      </c>
      <c r="MQX11" s="78" t="e">
        <f>#REF!</f>
        <v>#REF!</v>
      </c>
      <c r="MQY11" s="78" t="e">
        <f>#REF!</f>
        <v>#REF!</v>
      </c>
      <c r="MQZ11" s="78" t="e">
        <f>#REF!</f>
        <v>#REF!</v>
      </c>
      <c r="MRA11" s="78" t="e">
        <f>#REF!</f>
        <v>#REF!</v>
      </c>
      <c r="MRB11" s="78" t="e">
        <f>#REF!</f>
        <v>#REF!</v>
      </c>
      <c r="MRC11" s="78" t="e">
        <f>#REF!</f>
        <v>#REF!</v>
      </c>
      <c r="MRD11" s="78" t="e">
        <f>#REF!</f>
        <v>#REF!</v>
      </c>
      <c r="MRE11" s="78" t="e">
        <f>#REF!</f>
        <v>#REF!</v>
      </c>
      <c r="MRF11" s="78" t="e">
        <f>#REF!</f>
        <v>#REF!</v>
      </c>
      <c r="MRG11" s="78" t="e">
        <f>#REF!</f>
        <v>#REF!</v>
      </c>
      <c r="MRH11" s="78" t="e">
        <f>#REF!</f>
        <v>#REF!</v>
      </c>
      <c r="MRI11" s="78" t="e">
        <f>#REF!</f>
        <v>#REF!</v>
      </c>
      <c r="MRJ11" s="78" t="e">
        <f>#REF!</f>
        <v>#REF!</v>
      </c>
      <c r="MRK11" s="78" t="e">
        <f>#REF!</f>
        <v>#REF!</v>
      </c>
      <c r="MRL11" s="78" t="e">
        <f>#REF!</f>
        <v>#REF!</v>
      </c>
      <c r="MRM11" s="78" t="e">
        <f>#REF!</f>
        <v>#REF!</v>
      </c>
      <c r="MRN11" s="78" t="e">
        <f>#REF!</f>
        <v>#REF!</v>
      </c>
      <c r="MRO11" s="78" t="e">
        <f>#REF!</f>
        <v>#REF!</v>
      </c>
      <c r="MRP11" s="78" t="e">
        <f>#REF!</f>
        <v>#REF!</v>
      </c>
      <c r="MRQ11" s="78" t="e">
        <f>#REF!</f>
        <v>#REF!</v>
      </c>
      <c r="MRR11" s="78" t="e">
        <f>#REF!</f>
        <v>#REF!</v>
      </c>
      <c r="MRS11" s="78" t="e">
        <f>#REF!</f>
        <v>#REF!</v>
      </c>
      <c r="MRT11" s="78" t="e">
        <f>#REF!</f>
        <v>#REF!</v>
      </c>
      <c r="MRU11" s="78" t="e">
        <f>#REF!</f>
        <v>#REF!</v>
      </c>
      <c r="MRV11" s="78" t="e">
        <f>#REF!</f>
        <v>#REF!</v>
      </c>
      <c r="MRW11" s="78" t="e">
        <f>#REF!</f>
        <v>#REF!</v>
      </c>
      <c r="MRX11" s="78" t="e">
        <f>#REF!</f>
        <v>#REF!</v>
      </c>
      <c r="MRY11" s="78" t="e">
        <f>#REF!</f>
        <v>#REF!</v>
      </c>
      <c r="MRZ11" s="78" t="e">
        <f>#REF!</f>
        <v>#REF!</v>
      </c>
      <c r="MSA11" s="78" t="e">
        <f>#REF!</f>
        <v>#REF!</v>
      </c>
      <c r="MSB11" s="78" t="e">
        <f>#REF!</f>
        <v>#REF!</v>
      </c>
      <c r="MSC11" s="78" t="e">
        <f>#REF!</f>
        <v>#REF!</v>
      </c>
      <c r="MSD11" s="78" t="e">
        <f>#REF!</f>
        <v>#REF!</v>
      </c>
      <c r="MSE11" s="78" t="e">
        <f>#REF!</f>
        <v>#REF!</v>
      </c>
      <c r="MSF11" s="78" t="e">
        <f>#REF!</f>
        <v>#REF!</v>
      </c>
      <c r="MSG11" s="78" t="e">
        <f>#REF!</f>
        <v>#REF!</v>
      </c>
      <c r="MSH11" s="78" t="e">
        <f>#REF!</f>
        <v>#REF!</v>
      </c>
      <c r="MSI11" s="78" t="e">
        <f>#REF!</f>
        <v>#REF!</v>
      </c>
      <c r="MSJ11" s="78" t="e">
        <f>#REF!</f>
        <v>#REF!</v>
      </c>
      <c r="MSK11" s="78" t="e">
        <f>#REF!</f>
        <v>#REF!</v>
      </c>
      <c r="MSL11" s="78" t="e">
        <f>#REF!</f>
        <v>#REF!</v>
      </c>
      <c r="MSM11" s="78" t="e">
        <f>#REF!</f>
        <v>#REF!</v>
      </c>
      <c r="MSN11" s="78" t="e">
        <f>#REF!</f>
        <v>#REF!</v>
      </c>
      <c r="MSO11" s="78" t="e">
        <f>#REF!</f>
        <v>#REF!</v>
      </c>
      <c r="MSP11" s="78" t="e">
        <f>#REF!</f>
        <v>#REF!</v>
      </c>
      <c r="MSQ11" s="78" t="e">
        <f>#REF!</f>
        <v>#REF!</v>
      </c>
      <c r="MSR11" s="78" t="e">
        <f>#REF!</f>
        <v>#REF!</v>
      </c>
      <c r="MSS11" s="78" t="e">
        <f>#REF!</f>
        <v>#REF!</v>
      </c>
      <c r="MST11" s="78" t="e">
        <f>#REF!</f>
        <v>#REF!</v>
      </c>
      <c r="MSU11" s="78" t="e">
        <f>#REF!</f>
        <v>#REF!</v>
      </c>
      <c r="MSV11" s="78" t="e">
        <f>#REF!</f>
        <v>#REF!</v>
      </c>
      <c r="MSW11" s="78" t="e">
        <f>#REF!</f>
        <v>#REF!</v>
      </c>
      <c r="MSX11" s="78" t="e">
        <f>#REF!</f>
        <v>#REF!</v>
      </c>
      <c r="MSY11" s="78" t="e">
        <f>#REF!</f>
        <v>#REF!</v>
      </c>
      <c r="MSZ11" s="78" t="e">
        <f>#REF!</f>
        <v>#REF!</v>
      </c>
      <c r="MTA11" s="78" t="e">
        <f>#REF!</f>
        <v>#REF!</v>
      </c>
      <c r="MTB11" s="78" t="e">
        <f>#REF!</f>
        <v>#REF!</v>
      </c>
      <c r="MTC11" s="78" t="e">
        <f>#REF!</f>
        <v>#REF!</v>
      </c>
      <c r="MTD11" s="78" t="e">
        <f>#REF!</f>
        <v>#REF!</v>
      </c>
      <c r="MTE11" s="78" t="e">
        <f>#REF!</f>
        <v>#REF!</v>
      </c>
      <c r="MTF11" s="78" t="e">
        <f>#REF!</f>
        <v>#REF!</v>
      </c>
      <c r="MTG11" s="78" t="e">
        <f>#REF!</f>
        <v>#REF!</v>
      </c>
      <c r="MTH11" s="78" t="e">
        <f>#REF!</f>
        <v>#REF!</v>
      </c>
      <c r="MTI11" s="78" t="e">
        <f>#REF!</f>
        <v>#REF!</v>
      </c>
      <c r="MTJ11" s="78" t="e">
        <f>#REF!</f>
        <v>#REF!</v>
      </c>
      <c r="MTK11" s="78" t="e">
        <f>#REF!</f>
        <v>#REF!</v>
      </c>
      <c r="MTL11" s="78" t="e">
        <f>#REF!</f>
        <v>#REF!</v>
      </c>
      <c r="MTM11" s="78" t="e">
        <f>#REF!</f>
        <v>#REF!</v>
      </c>
      <c r="MTN11" s="78" t="e">
        <f>#REF!</f>
        <v>#REF!</v>
      </c>
      <c r="MTO11" s="78" t="e">
        <f>#REF!</f>
        <v>#REF!</v>
      </c>
      <c r="MTP11" s="78" t="e">
        <f>#REF!</f>
        <v>#REF!</v>
      </c>
      <c r="MTQ11" s="78" t="e">
        <f>#REF!</f>
        <v>#REF!</v>
      </c>
      <c r="MTR11" s="78" t="e">
        <f>#REF!</f>
        <v>#REF!</v>
      </c>
      <c r="MTS11" s="78" t="e">
        <f>#REF!</f>
        <v>#REF!</v>
      </c>
      <c r="MTT11" s="78" t="e">
        <f>#REF!</f>
        <v>#REF!</v>
      </c>
      <c r="MTU11" s="78" t="e">
        <f>#REF!</f>
        <v>#REF!</v>
      </c>
      <c r="MTV11" s="78" t="e">
        <f>#REF!</f>
        <v>#REF!</v>
      </c>
      <c r="MTW11" s="78" t="e">
        <f>#REF!</f>
        <v>#REF!</v>
      </c>
      <c r="MTX11" s="78" t="e">
        <f>#REF!</f>
        <v>#REF!</v>
      </c>
      <c r="MTY11" s="78" t="e">
        <f>#REF!</f>
        <v>#REF!</v>
      </c>
      <c r="MTZ11" s="78" t="e">
        <f>#REF!</f>
        <v>#REF!</v>
      </c>
      <c r="MUA11" s="78" t="e">
        <f>#REF!</f>
        <v>#REF!</v>
      </c>
      <c r="MUB11" s="78" t="e">
        <f>#REF!</f>
        <v>#REF!</v>
      </c>
      <c r="MUC11" s="78" t="e">
        <f>#REF!</f>
        <v>#REF!</v>
      </c>
      <c r="MUD11" s="78" t="e">
        <f>#REF!</f>
        <v>#REF!</v>
      </c>
      <c r="MUE11" s="78" t="e">
        <f>#REF!</f>
        <v>#REF!</v>
      </c>
      <c r="MUF11" s="78" t="e">
        <f>#REF!</f>
        <v>#REF!</v>
      </c>
      <c r="MUG11" s="78" t="e">
        <f>#REF!</f>
        <v>#REF!</v>
      </c>
      <c r="MUH11" s="78" t="e">
        <f>#REF!</f>
        <v>#REF!</v>
      </c>
      <c r="MUI11" s="78" t="e">
        <f>#REF!</f>
        <v>#REF!</v>
      </c>
      <c r="MUJ11" s="78" t="e">
        <f>#REF!</f>
        <v>#REF!</v>
      </c>
      <c r="MUK11" s="78" t="e">
        <f>#REF!</f>
        <v>#REF!</v>
      </c>
      <c r="MUL11" s="78" t="e">
        <f>#REF!</f>
        <v>#REF!</v>
      </c>
      <c r="MUM11" s="78" t="e">
        <f>#REF!</f>
        <v>#REF!</v>
      </c>
      <c r="MUN11" s="78" t="e">
        <f>#REF!</f>
        <v>#REF!</v>
      </c>
      <c r="MUO11" s="78" t="e">
        <f>#REF!</f>
        <v>#REF!</v>
      </c>
      <c r="MUP11" s="78" t="e">
        <f>#REF!</f>
        <v>#REF!</v>
      </c>
      <c r="MUQ11" s="78" t="e">
        <f>#REF!</f>
        <v>#REF!</v>
      </c>
      <c r="MUR11" s="78" t="e">
        <f>#REF!</f>
        <v>#REF!</v>
      </c>
      <c r="MUS11" s="78" t="e">
        <f>#REF!</f>
        <v>#REF!</v>
      </c>
      <c r="MUT11" s="78" t="e">
        <f>#REF!</f>
        <v>#REF!</v>
      </c>
      <c r="MUU11" s="78" t="e">
        <f>#REF!</f>
        <v>#REF!</v>
      </c>
      <c r="MUV11" s="78" t="e">
        <f>#REF!</f>
        <v>#REF!</v>
      </c>
      <c r="MUW11" s="78" t="e">
        <f>#REF!</f>
        <v>#REF!</v>
      </c>
      <c r="MUX11" s="78" t="e">
        <f>#REF!</f>
        <v>#REF!</v>
      </c>
      <c r="MUY11" s="78" t="e">
        <f>#REF!</f>
        <v>#REF!</v>
      </c>
      <c r="MUZ11" s="78" t="e">
        <f>#REF!</f>
        <v>#REF!</v>
      </c>
      <c r="MVA11" s="78" t="e">
        <f>#REF!</f>
        <v>#REF!</v>
      </c>
      <c r="MVB11" s="78" t="e">
        <f>#REF!</f>
        <v>#REF!</v>
      </c>
      <c r="MVC11" s="78" t="e">
        <f>#REF!</f>
        <v>#REF!</v>
      </c>
      <c r="MVD11" s="78" t="e">
        <f>#REF!</f>
        <v>#REF!</v>
      </c>
      <c r="MVE11" s="78" t="e">
        <f>#REF!</f>
        <v>#REF!</v>
      </c>
      <c r="MVF11" s="78" t="e">
        <f>#REF!</f>
        <v>#REF!</v>
      </c>
      <c r="MVG11" s="78" t="e">
        <f>#REF!</f>
        <v>#REF!</v>
      </c>
      <c r="MVH11" s="78" t="e">
        <f>#REF!</f>
        <v>#REF!</v>
      </c>
      <c r="MVI11" s="78" t="e">
        <f>#REF!</f>
        <v>#REF!</v>
      </c>
      <c r="MVJ11" s="78" t="e">
        <f>#REF!</f>
        <v>#REF!</v>
      </c>
      <c r="MVK11" s="78" t="e">
        <f>#REF!</f>
        <v>#REF!</v>
      </c>
      <c r="MVL11" s="78" t="e">
        <f>#REF!</f>
        <v>#REF!</v>
      </c>
      <c r="MVM11" s="78" t="e">
        <f>#REF!</f>
        <v>#REF!</v>
      </c>
      <c r="MVN11" s="78" t="e">
        <f>#REF!</f>
        <v>#REF!</v>
      </c>
      <c r="MVO11" s="78" t="e">
        <f>#REF!</f>
        <v>#REF!</v>
      </c>
      <c r="MVP11" s="78" t="e">
        <f>#REF!</f>
        <v>#REF!</v>
      </c>
      <c r="MVQ11" s="78" t="e">
        <f>#REF!</f>
        <v>#REF!</v>
      </c>
      <c r="MVR11" s="78" t="e">
        <f>#REF!</f>
        <v>#REF!</v>
      </c>
      <c r="MVS11" s="78" t="e">
        <f>#REF!</f>
        <v>#REF!</v>
      </c>
      <c r="MVT11" s="78" t="e">
        <f>#REF!</f>
        <v>#REF!</v>
      </c>
      <c r="MVU11" s="78" t="e">
        <f>#REF!</f>
        <v>#REF!</v>
      </c>
      <c r="MVV11" s="78" t="e">
        <f>#REF!</f>
        <v>#REF!</v>
      </c>
      <c r="MVW11" s="78" t="e">
        <f>#REF!</f>
        <v>#REF!</v>
      </c>
      <c r="MVX11" s="78" t="e">
        <f>#REF!</f>
        <v>#REF!</v>
      </c>
      <c r="MVY11" s="78" t="e">
        <f>#REF!</f>
        <v>#REF!</v>
      </c>
      <c r="MVZ11" s="78" t="e">
        <f>#REF!</f>
        <v>#REF!</v>
      </c>
      <c r="MWA11" s="78" t="e">
        <f>#REF!</f>
        <v>#REF!</v>
      </c>
      <c r="MWB11" s="78" t="e">
        <f>#REF!</f>
        <v>#REF!</v>
      </c>
      <c r="MWC11" s="78" t="e">
        <f>#REF!</f>
        <v>#REF!</v>
      </c>
      <c r="MWD11" s="78" t="e">
        <f>#REF!</f>
        <v>#REF!</v>
      </c>
      <c r="MWE11" s="78" t="e">
        <f>#REF!</f>
        <v>#REF!</v>
      </c>
      <c r="MWF11" s="78" t="e">
        <f>#REF!</f>
        <v>#REF!</v>
      </c>
      <c r="MWG11" s="78" t="e">
        <f>#REF!</f>
        <v>#REF!</v>
      </c>
      <c r="MWH11" s="78" t="e">
        <f>#REF!</f>
        <v>#REF!</v>
      </c>
      <c r="MWI11" s="78" t="e">
        <f>#REF!</f>
        <v>#REF!</v>
      </c>
      <c r="MWJ11" s="78" t="e">
        <f>#REF!</f>
        <v>#REF!</v>
      </c>
      <c r="MWK11" s="78" t="e">
        <f>#REF!</f>
        <v>#REF!</v>
      </c>
      <c r="MWL11" s="78" t="e">
        <f>#REF!</f>
        <v>#REF!</v>
      </c>
      <c r="MWM11" s="78" t="e">
        <f>#REF!</f>
        <v>#REF!</v>
      </c>
      <c r="MWN11" s="78" t="e">
        <f>#REF!</f>
        <v>#REF!</v>
      </c>
      <c r="MWO11" s="78" t="e">
        <f>#REF!</f>
        <v>#REF!</v>
      </c>
      <c r="MWP11" s="78" t="e">
        <f>#REF!</f>
        <v>#REF!</v>
      </c>
      <c r="MWQ11" s="78" t="e">
        <f>#REF!</f>
        <v>#REF!</v>
      </c>
      <c r="MWR11" s="78" t="e">
        <f>#REF!</f>
        <v>#REF!</v>
      </c>
      <c r="MWS11" s="78" t="e">
        <f>#REF!</f>
        <v>#REF!</v>
      </c>
      <c r="MWT11" s="78" t="e">
        <f>#REF!</f>
        <v>#REF!</v>
      </c>
      <c r="MWU11" s="78" t="e">
        <f>#REF!</f>
        <v>#REF!</v>
      </c>
      <c r="MWV11" s="78" t="e">
        <f>#REF!</f>
        <v>#REF!</v>
      </c>
      <c r="MWW11" s="78" t="e">
        <f>#REF!</f>
        <v>#REF!</v>
      </c>
      <c r="MWX11" s="78" t="e">
        <f>#REF!</f>
        <v>#REF!</v>
      </c>
      <c r="MWY11" s="78" t="e">
        <f>#REF!</f>
        <v>#REF!</v>
      </c>
      <c r="MWZ11" s="78" t="e">
        <f>#REF!</f>
        <v>#REF!</v>
      </c>
      <c r="MXA11" s="78" t="e">
        <f>#REF!</f>
        <v>#REF!</v>
      </c>
      <c r="MXB11" s="78" t="e">
        <f>#REF!</f>
        <v>#REF!</v>
      </c>
      <c r="MXC11" s="78" t="e">
        <f>#REF!</f>
        <v>#REF!</v>
      </c>
      <c r="MXD11" s="78" t="e">
        <f>#REF!</f>
        <v>#REF!</v>
      </c>
      <c r="MXE11" s="78" t="e">
        <f>#REF!</f>
        <v>#REF!</v>
      </c>
      <c r="MXF11" s="78" t="e">
        <f>#REF!</f>
        <v>#REF!</v>
      </c>
      <c r="MXG11" s="78" t="e">
        <f>#REF!</f>
        <v>#REF!</v>
      </c>
      <c r="MXH11" s="78" t="e">
        <f>#REF!</f>
        <v>#REF!</v>
      </c>
      <c r="MXI11" s="78" t="e">
        <f>#REF!</f>
        <v>#REF!</v>
      </c>
      <c r="MXJ11" s="78" t="e">
        <f>#REF!</f>
        <v>#REF!</v>
      </c>
      <c r="MXK11" s="78" t="e">
        <f>#REF!</f>
        <v>#REF!</v>
      </c>
      <c r="MXL11" s="78" t="e">
        <f>#REF!</f>
        <v>#REF!</v>
      </c>
      <c r="MXM11" s="78" t="e">
        <f>#REF!</f>
        <v>#REF!</v>
      </c>
      <c r="MXN11" s="78" t="e">
        <f>#REF!</f>
        <v>#REF!</v>
      </c>
      <c r="MXO11" s="78" t="e">
        <f>#REF!</f>
        <v>#REF!</v>
      </c>
      <c r="MXP11" s="78" t="e">
        <f>#REF!</f>
        <v>#REF!</v>
      </c>
      <c r="MXQ11" s="78" t="e">
        <f>#REF!</f>
        <v>#REF!</v>
      </c>
      <c r="MXR11" s="78" t="e">
        <f>#REF!</f>
        <v>#REF!</v>
      </c>
      <c r="MXS11" s="78" t="e">
        <f>#REF!</f>
        <v>#REF!</v>
      </c>
      <c r="MXT11" s="78" t="e">
        <f>#REF!</f>
        <v>#REF!</v>
      </c>
      <c r="MXU11" s="78" t="e">
        <f>#REF!</f>
        <v>#REF!</v>
      </c>
      <c r="MXV11" s="78" t="e">
        <f>#REF!</f>
        <v>#REF!</v>
      </c>
      <c r="MXW11" s="78" t="e">
        <f>#REF!</f>
        <v>#REF!</v>
      </c>
      <c r="MXX11" s="78" t="e">
        <f>#REF!</f>
        <v>#REF!</v>
      </c>
      <c r="MXY11" s="78" t="e">
        <f>#REF!</f>
        <v>#REF!</v>
      </c>
      <c r="MXZ11" s="78" t="e">
        <f>#REF!</f>
        <v>#REF!</v>
      </c>
      <c r="MYA11" s="78" t="e">
        <f>#REF!</f>
        <v>#REF!</v>
      </c>
      <c r="MYB11" s="78" t="e">
        <f>#REF!</f>
        <v>#REF!</v>
      </c>
      <c r="MYC11" s="78" t="e">
        <f>#REF!</f>
        <v>#REF!</v>
      </c>
      <c r="MYD11" s="78" t="e">
        <f>#REF!</f>
        <v>#REF!</v>
      </c>
      <c r="MYE11" s="78" t="e">
        <f>#REF!</f>
        <v>#REF!</v>
      </c>
      <c r="MYF11" s="78" t="e">
        <f>#REF!</f>
        <v>#REF!</v>
      </c>
      <c r="MYG11" s="78" t="e">
        <f>#REF!</f>
        <v>#REF!</v>
      </c>
      <c r="MYH11" s="78" t="e">
        <f>#REF!</f>
        <v>#REF!</v>
      </c>
      <c r="MYI11" s="78" t="e">
        <f>#REF!</f>
        <v>#REF!</v>
      </c>
      <c r="MYJ11" s="78" t="e">
        <f>#REF!</f>
        <v>#REF!</v>
      </c>
      <c r="MYK11" s="78" t="e">
        <f>#REF!</f>
        <v>#REF!</v>
      </c>
      <c r="MYL11" s="78" t="e">
        <f>#REF!</f>
        <v>#REF!</v>
      </c>
      <c r="MYM11" s="78" t="e">
        <f>#REF!</f>
        <v>#REF!</v>
      </c>
      <c r="MYN11" s="78" t="e">
        <f>#REF!</f>
        <v>#REF!</v>
      </c>
      <c r="MYO11" s="78" t="e">
        <f>#REF!</f>
        <v>#REF!</v>
      </c>
      <c r="MYP11" s="78" t="e">
        <f>#REF!</f>
        <v>#REF!</v>
      </c>
      <c r="MYQ11" s="78" t="e">
        <f>#REF!</f>
        <v>#REF!</v>
      </c>
      <c r="MYR11" s="78" t="e">
        <f>#REF!</f>
        <v>#REF!</v>
      </c>
      <c r="MYS11" s="78" t="e">
        <f>#REF!</f>
        <v>#REF!</v>
      </c>
      <c r="MYT11" s="78" t="e">
        <f>#REF!</f>
        <v>#REF!</v>
      </c>
      <c r="MYU11" s="78" t="e">
        <f>#REF!</f>
        <v>#REF!</v>
      </c>
      <c r="MYV11" s="78" t="e">
        <f>#REF!</f>
        <v>#REF!</v>
      </c>
      <c r="MYW11" s="78" t="e">
        <f>#REF!</f>
        <v>#REF!</v>
      </c>
      <c r="MYX11" s="78" t="e">
        <f>#REF!</f>
        <v>#REF!</v>
      </c>
      <c r="MYY11" s="78" t="e">
        <f>#REF!</f>
        <v>#REF!</v>
      </c>
      <c r="MYZ11" s="78" t="e">
        <f>#REF!</f>
        <v>#REF!</v>
      </c>
      <c r="MZA11" s="78" t="e">
        <f>#REF!</f>
        <v>#REF!</v>
      </c>
      <c r="MZB11" s="78" t="e">
        <f>#REF!</f>
        <v>#REF!</v>
      </c>
      <c r="MZC11" s="78" t="e">
        <f>#REF!</f>
        <v>#REF!</v>
      </c>
      <c r="MZD11" s="78" t="e">
        <f>#REF!</f>
        <v>#REF!</v>
      </c>
      <c r="MZE11" s="78" t="e">
        <f>#REF!</f>
        <v>#REF!</v>
      </c>
      <c r="MZF11" s="78" t="e">
        <f>#REF!</f>
        <v>#REF!</v>
      </c>
      <c r="MZG11" s="78" t="e">
        <f>#REF!</f>
        <v>#REF!</v>
      </c>
      <c r="MZH11" s="78" t="e">
        <f>#REF!</f>
        <v>#REF!</v>
      </c>
      <c r="MZI11" s="78" t="e">
        <f>#REF!</f>
        <v>#REF!</v>
      </c>
      <c r="MZJ11" s="78" t="e">
        <f>#REF!</f>
        <v>#REF!</v>
      </c>
      <c r="MZK11" s="78" t="e">
        <f>#REF!</f>
        <v>#REF!</v>
      </c>
      <c r="MZL11" s="78" t="e">
        <f>#REF!</f>
        <v>#REF!</v>
      </c>
      <c r="MZM11" s="78" t="e">
        <f>#REF!</f>
        <v>#REF!</v>
      </c>
      <c r="MZN11" s="78" t="e">
        <f>#REF!</f>
        <v>#REF!</v>
      </c>
      <c r="MZO11" s="78" t="e">
        <f>#REF!</f>
        <v>#REF!</v>
      </c>
      <c r="MZP11" s="78" t="e">
        <f>#REF!</f>
        <v>#REF!</v>
      </c>
      <c r="MZQ11" s="78" t="e">
        <f>#REF!</f>
        <v>#REF!</v>
      </c>
      <c r="MZR11" s="78" t="e">
        <f>#REF!</f>
        <v>#REF!</v>
      </c>
      <c r="MZS11" s="78" t="e">
        <f>#REF!</f>
        <v>#REF!</v>
      </c>
      <c r="MZT11" s="78" t="e">
        <f>#REF!</f>
        <v>#REF!</v>
      </c>
      <c r="MZU11" s="78" t="e">
        <f>#REF!</f>
        <v>#REF!</v>
      </c>
      <c r="MZV11" s="78" t="e">
        <f>#REF!</f>
        <v>#REF!</v>
      </c>
      <c r="MZW11" s="78" t="e">
        <f>#REF!</f>
        <v>#REF!</v>
      </c>
      <c r="MZX11" s="78" t="e">
        <f>#REF!</f>
        <v>#REF!</v>
      </c>
      <c r="MZY11" s="78" t="e">
        <f>#REF!</f>
        <v>#REF!</v>
      </c>
      <c r="MZZ11" s="78" t="e">
        <f>#REF!</f>
        <v>#REF!</v>
      </c>
      <c r="NAA11" s="78" t="e">
        <f>#REF!</f>
        <v>#REF!</v>
      </c>
      <c r="NAB11" s="78" t="e">
        <f>#REF!</f>
        <v>#REF!</v>
      </c>
      <c r="NAC11" s="78" t="e">
        <f>#REF!</f>
        <v>#REF!</v>
      </c>
      <c r="NAD11" s="78" t="e">
        <f>#REF!</f>
        <v>#REF!</v>
      </c>
      <c r="NAE11" s="78" t="e">
        <f>#REF!</f>
        <v>#REF!</v>
      </c>
      <c r="NAF11" s="78" t="e">
        <f>#REF!</f>
        <v>#REF!</v>
      </c>
      <c r="NAG11" s="78" t="e">
        <f>#REF!</f>
        <v>#REF!</v>
      </c>
      <c r="NAH11" s="78" t="e">
        <f>#REF!</f>
        <v>#REF!</v>
      </c>
      <c r="NAI11" s="78" t="e">
        <f>#REF!</f>
        <v>#REF!</v>
      </c>
      <c r="NAJ11" s="78" t="e">
        <f>#REF!</f>
        <v>#REF!</v>
      </c>
      <c r="NAK11" s="78" t="e">
        <f>#REF!</f>
        <v>#REF!</v>
      </c>
      <c r="NAL11" s="78" t="e">
        <f>#REF!</f>
        <v>#REF!</v>
      </c>
      <c r="NAM11" s="78" t="e">
        <f>#REF!</f>
        <v>#REF!</v>
      </c>
      <c r="NAN11" s="78" t="e">
        <f>#REF!</f>
        <v>#REF!</v>
      </c>
      <c r="NAO11" s="78" t="e">
        <f>#REF!</f>
        <v>#REF!</v>
      </c>
      <c r="NAP11" s="78" t="e">
        <f>#REF!</f>
        <v>#REF!</v>
      </c>
      <c r="NAQ11" s="78" t="e">
        <f>#REF!</f>
        <v>#REF!</v>
      </c>
      <c r="NAR11" s="78" t="e">
        <f>#REF!</f>
        <v>#REF!</v>
      </c>
      <c r="NAS11" s="78" t="e">
        <f>#REF!</f>
        <v>#REF!</v>
      </c>
      <c r="NAT11" s="78" t="e">
        <f>#REF!</f>
        <v>#REF!</v>
      </c>
      <c r="NAU11" s="78" t="e">
        <f>#REF!</f>
        <v>#REF!</v>
      </c>
      <c r="NAV11" s="78" t="e">
        <f>#REF!</f>
        <v>#REF!</v>
      </c>
      <c r="NAW11" s="78" t="e">
        <f>#REF!</f>
        <v>#REF!</v>
      </c>
      <c r="NAX11" s="78" t="e">
        <f>#REF!</f>
        <v>#REF!</v>
      </c>
      <c r="NAY11" s="78" t="e">
        <f>#REF!</f>
        <v>#REF!</v>
      </c>
      <c r="NAZ11" s="78" t="e">
        <f>#REF!</f>
        <v>#REF!</v>
      </c>
      <c r="NBA11" s="78" t="e">
        <f>#REF!</f>
        <v>#REF!</v>
      </c>
      <c r="NBB11" s="78" t="e">
        <f>#REF!</f>
        <v>#REF!</v>
      </c>
      <c r="NBC11" s="78" t="e">
        <f>#REF!</f>
        <v>#REF!</v>
      </c>
      <c r="NBD11" s="78" t="e">
        <f>#REF!</f>
        <v>#REF!</v>
      </c>
      <c r="NBE11" s="78" t="e">
        <f>#REF!</f>
        <v>#REF!</v>
      </c>
      <c r="NBF11" s="78" t="e">
        <f>#REF!</f>
        <v>#REF!</v>
      </c>
      <c r="NBG11" s="78" t="e">
        <f>#REF!</f>
        <v>#REF!</v>
      </c>
      <c r="NBH11" s="78" t="e">
        <f>#REF!</f>
        <v>#REF!</v>
      </c>
      <c r="NBI11" s="78" t="e">
        <f>#REF!</f>
        <v>#REF!</v>
      </c>
      <c r="NBJ11" s="78" t="e">
        <f>#REF!</f>
        <v>#REF!</v>
      </c>
      <c r="NBK11" s="78" t="e">
        <f>#REF!</f>
        <v>#REF!</v>
      </c>
      <c r="NBL11" s="78" t="e">
        <f>#REF!</f>
        <v>#REF!</v>
      </c>
      <c r="NBM11" s="78" t="e">
        <f>#REF!</f>
        <v>#REF!</v>
      </c>
      <c r="NBN11" s="78" t="e">
        <f>#REF!</f>
        <v>#REF!</v>
      </c>
      <c r="NBO11" s="78" t="e">
        <f>#REF!</f>
        <v>#REF!</v>
      </c>
      <c r="NBP11" s="78" t="e">
        <f>#REF!</f>
        <v>#REF!</v>
      </c>
      <c r="NBQ11" s="78" t="e">
        <f>#REF!</f>
        <v>#REF!</v>
      </c>
      <c r="NBR11" s="78" t="e">
        <f>#REF!</f>
        <v>#REF!</v>
      </c>
      <c r="NBS11" s="78" t="e">
        <f>#REF!</f>
        <v>#REF!</v>
      </c>
      <c r="NBT11" s="78" t="e">
        <f>#REF!</f>
        <v>#REF!</v>
      </c>
      <c r="NBU11" s="78" t="e">
        <f>#REF!</f>
        <v>#REF!</v>
      </c>
      <c r="NBV11" s="78" t="e">
        <f>#REF!</f>
        <v>#REF!</v>
      </c>
      <c r="NBW11" s="78" t="e">
        <f>#REF!</f>
        <v>#REF!</v>
      </c>
      <c r="NBX11" s="78" t="e">
        <f>#REF!</f>
        <v>#REF!</v>
      </c>
      <c r="NBY11" s="78" t="e">
        <f>#REF!</f>
        <v>#REF!</v>
      </c>
      <c r="NBZ11" s="78" t="e">
        <f>#REF!</f>
        <v>#REF!</v>
      </c>
      <c r="NCA11" s="78" t="e">
        <f>#REF!</f>
        <v>#REF!</v>
      </c>
      <c r="NCB11" s="78" t="e">
        <f>#REF!</f>
        <v>#REF!</v>
      </c>
      <c r="NCC11" s="78" t="e">
        <f>#REF!</f>
        <v>#REF!</v>
      </c>
      <c r="NCD11" s="78" t="e">
        <f>#REF!</f>
        <v>#REF!</v>
      </c>
      <c r="NCE11" s="78" t="e">
        <f>#REF!</f>
        <v>#REF!</v>
      </c>
      <c r="NCF11" s="78" t="e">
        <f>#REF!</f>
        <v>#REF!</v>
      </c>
      <c r="NCG11" s="78" t="e">
        <f>#REF!</f>
        <v>#REF!</v>
      </c>
      <c r="NCH11" s="78" t="e">
        <f>#REF!</f>
        <v>#REF!</v>
      </c>
      <c r="NCI11" s="78" t="e">
        <f>#REF!</f>
        <v>#REF!</v>
      </c>
      <c r="NCJ11" s="78" t="e">
        <f>#REF!</f>
        <v>#REF!</v>
      </c>
      <c r="NCK11" s="78" t="e">
        <f>#REF!</f>
        <v>#REF!</v>
      </c>
      <c r="NCL11" s="78" t="e">
        <f>#REF!</f>
        <v>#REF!</v>
      </c>
      <c r="NCM11" s="78" t="e">
        <f>#REF!</f>
        <v>#REF!</v>
      </c>
      <c r="NCN11" s="78" t="e">
        <f>#REF!</f>
        <v>#REF!</v>
      </c>
      <c r="NCO11" s="78" t="e">
        <f>#REF!</f>
        <v>#REF!</v>
      </c>
      <c r="NCP11" s="78" t="e">
        <f>#REF!</f>
        <v>#REF!</v>
      </c>
      <c r="NCQ11" s="78" t="e">
        <f>#REF!</f>
        <v>#REF!</v>
      </c>
      <c r="NCR11" s="78" t="e">
        <f>#REF!</f>
        <v>#REF!</v>
      </c>
      <c r="NCS11" s="78" t="e">
        <f>#REF!</f>
        <v>#REF!</v>
      </c>
      <c r="NCT11" s="78" t="e">
        <f>#REF!</f>
        <v>#REF!</v>
      </c>
      <c r="NCU11" s="78" t="e">
        <f>#REF!</f>
        <v>#REF!</v>
      </c>
      <c r="NCV11" s="78" t="e">
        <f>#REF!</f>
        <v>#REF!</v>
      </c>
      <c r="NCW11" s="78" t="e">
        <f>#REF!</f>
        <v>#REF!</v>
      </c>
      <c r="NCX11" s="78" t="e">
        <f>#REF!</f>
        <v>#REF!</v>
      </c>
      <c r="NCY11" s="78" t="e">
        <f>#REF!</f>
        <v>#REF!</v>
      </c>
      <c r="NCZ11" s="78" t="e">
        <f>#REF!</f>
        <v>#REF!</v>
      </c>
      <c r="NDA11" s="78" t="e">
        <f>#REF!</f>
        <v>#REF!</v>
      </c>
      <c r="NDB11" s="78" t="e">
        <f>#REF!</f>
        <v>#REF!</v>
      </c>
      <c r="NDC11" s="78" t="e">
        <f>#REF!</f>
        <v>#REF!</v>
      </c>
      <c r="NDD11" s="78" t="e">
        <f>#REF!</f>
        <v>#REF!</v>
      </c>
      <c r="NDE11" s="78" t="e">
        <f>#REF!</f>
        <v>#REF!</v>
      </c>
      <c r="NDF11" s="78" t="e">
        <f>#REF!</f>
        <v>#REF!</v>
      </c>
      <c r="NDG11" s="78" t="e">
        <f>#REF!</f>
        <v>#REF!</v>
      </c>
      <c r="NDH11" s="78" t="e">
        <f>#REF!</f>
        <v>#REF!</v>
      </c>
      <c r="NDI11" s="78" t="e">
        <f>#REF!</f>
        <v>#REF!</v>
      </c>
      <c r="NDJ11" s="78" t="e">
        <f>#REF!</f>
        <v>#REF!</v>
      </c>
      <c r="NDK11" s="78" t="e">
        <f>#REF!</f>
        <v>#REF!</v>
      </c>
      <c r="NDL11" s="78" t="e">
        <f>#REF!</f>
        <v>#REF!</v>
      </c>
      <c r="NDM11" s="78" t="e">
        <f>#REF!</f>
        <v>#REF!</v>
      </c>
      <c r="NDN11" s="78" t="e">
        <f>#REF!</f>
        <v>#REF!</v>
      </c>
      <c r="NDO11" s="78" t="e">
        <f>#REF!</f>
        <v>#REF!</v>
      </c>
      <c r="NDP11" s="78" t="e">
        <f>#REF!</f>
        <v>#REF!</v>
      </c>
      <c r="NDQ11" s="78" t="e">
        <f>#REF!</f>
        <v>#REF!</v>
      </c>
      <c r="NDR11" s="78" t="e">
        <f>#REF!</f>
        <v>#REF!</v>
      </c>
      <c r="NDS11" s="78" t="e">
        <f>#REF!</f>
        <v>#REF!</v>
      </c>
      <c r="NDT11" s="78" t="e">
        <f>#REF!</f>
        <v>#REF!</v>
      </c>
      <c r="NDU11" s="78" t="e">
        <f>#REF!</f>
        <v>#REF!</v>
      </c>
      <c r="NDV11" s="78" t="e">
        <f>#REF!</f>
        <v>#REF!</v>
      </c>
      <c r="NDW11" s="78" t="e">
        <f>#REF!</f>
        <v>#REF!</v>
      </c>
      <c r="NDX11" s="78" t="e">
        <f>#REF!</f>
        <v>#REF!</v>
      </c>
      <c r="NDY11" s="78" t="e">
        <f>#REF!</f>
        <v>#REF!</v>
      </c>
      <c r="NDZ11" s="78" t="e">
        <f>#REF!</f>
        <v>#REF!</v>
      </c>
      <c r="NEA11" s="78" t="e">
        <f>#REF!</f>
        <v>#REF!</v>
      </c>
      <c r="NEB11" s="78" t="e">
        <f>#REF!</f>
        <v>#REF!</v>
      </c>
      <c r="NEC11" s="78" t="e">
        <f>#REF!</f>
        <v>#REF!</v>
      </c>
      <c r="NED11" s="78" t="e">
        <f>#REF!</f>
        <v>#REF!</v>
      </c>
      <c r="NEE11" s="78" t="e">
        <f>#REF!</f>
        <v>#REF!</v>
      </c>
      <c r="NEF11" s="78" t="e">
        <f>#REF!</f>
        <v>#REF!</v>
      </c>
      <c r="NEG11" s="78" t="e">
        <f>#REF!</f>
        <v>#REF!</v>
      </c>
      <c r="NEH11" s="78" t="e">
        <f>#REF!</f>
        <v>#REF!</v>
      </c>
      <c r="NEI11" s="78" t="e">
        <f>#REF!</f>
        <v>#REF!</v>
      </c>
      <c r="NEJ11" s="78" t="e">
        <f>#REF!</f>
        <v>#REF!</v>
      </c>
      <c r="NEK11" s="78" t="e">
        <f>#REF!</f>
        <v>#REF!</v>
      </c>
      <c r="NEL11" s="78" t="e">
        <f>#REF!</f>
        <v>#REF!</v>
      </c>
      <c r="NEM11" s="78" t="e">
        <f>#REF!</f>
        <v>#REF!</v>
      </c>
      <c r="NEN11" s="78" t="e">
        <f>#REF!</f>
        <v>#REF!</v>
      </c>
      <c r="NEO11" s="78" t="e">
        <f>#REF!</f>
        <v>#REF!</v>
      </c>
      <c r="NEP11" s="78" t="e">
        <f>#REF!</f>
        <v>#REF!</v>
      </c>
      <c r="NEQ11" s="78" t="e">
        <f>#REF!</f>
        <v>#REF!</v>
      </c>
      <c r="NER11" s="78" t="e">
        <f>#REF!</f>
        <v>#REF!</v>
      </c>
      <c r="NES11" s="78" t="e">
        <f>#REF!</f>
        <v>#REF!</v>
      </c>
      <c r="NET11" s="78" t="e">
        <f>#REF!</f>
        <v>#REF!</v>
      </c>
      <c r="NEU11" s="78" t="e">
        <f>#REF!</f>
        <v>#REF!</v>
      </c>
      <c r="NEV11" s="78" t="e">
        <f>#REF!</f>
        <v>#REF!</v>
      </c>
      <c r="NEW11" s="78" t="e">
        <f>#REF!</f>
        <v>#REF!</v>
      </c>
      <c r="NEX11" s="78" t="e">
        <f>#REF!</f>
        <v>#REF!</v>
      </c>
      <c r="NEY11" s="78" t="e">
        <f>#REF!</f>
        <v>#REF!</v>
      </c>
      <c r="NEZ11" s="78" t="e">
        <f>#REF!</f>
        <v>#REF!</v>
      </c>
      <c r="NFA11" s="78" t="e">
        <f>#REF!</f>
        <v>#REF!</v>
      </c>
      <c r="NFB11" s="78" t="e">
        <f>#REF!</f>
        <v>#REF!</v>
      </c>
      <c r="NFC11" s="78" t="e">
        <f>#REF!</f>
        <v>#REF!</v>
      </c>
      <c r="NFD11" s="78" t="e">
        <f>#REF!</f>
        <v>#REF!</v>
      </c>
      <c r="NFE11" s="78" t="e">
        <f>#REF!</f>
        <v>#REF!</v>
      </c>
      <c r="NFF11" s="78" t="e">
        <f>#REF!</f>
        <v>#REF!</v>
      </c>
      <c r="NFG11" s="78" t="e">
        <f>#REF!</f>
        <v>#REF!</v>
      </c>
      <c r="NFH11" s="78" t="e">
        <f>#REF!</f>
        <v>#REF!</v>
      </c>
      <c r="NFI11" s="78" t="e">
        <f>#REF!</f>
        <v>#REF!</v>
      </c>
      <c r="NFJ11" s="78" t="e">
        <f>#REF!</f>
        <v>#REF!</v>
      </c>
      <c r="NFK11" s="78" t="e">
        <f>#REF!</f>
        <v>#REF!</v>
      </c>
      <c r="NFL11" s="78" t="e">
        <f>#REF!</f>
        <v>#REF!</v>
      </c>
      <c r="NFM11" s="78" t="e">
        <f>#REF!</f>
        <v>#REF!</v>
      </c>
      <c r="NFN11" s="78" t="e">
        <f>#REF!</f>
        <v>#REF!</v>
      </c>
      <c r="NFO11" s="78" t="e">
        <f>#REF!</f>
        <v>#REF!</v>
      </c>
      <c r="NFP11" s="78" t="e">
        <f>#REF!</f>
        <v>#REF!</v>
      </c>
      <c r="NFQ11" s="78" t="e">
        <f>#REF!</f>
        <v>#REF!</v>
      </c>
      <c r="NFR11" s="78" t="e">
        <f>#REF!</f>
        <v>#REF!</v>
      </c>
      <c r="NFS11" s="78" t="e">
        <f>#REF!</f>
        <v>#REF!</v>
      </c>
      <c r="NFT11" s="78" t="e">
        <f>#REF!</f>
        <v>#REF!</v>
      </c>
      <c r="NFU11" s="78" t="e">
        <f>#REF!</f>
        <v>#REF!</v>
      </c>
      <c r="NFV11" s="78" t="e">
        <f>#REF!</f>
        <v>#REF!</v>
      </c>
      <c r="NFW11" s="78" t="e">
        <f>#REF!</f>
        <v>#REF!</v>
      </c>
      <c r="NFX11" s="78" t="e">
        <f>#REF!</f>
        <v>#REF!</v>
      </c>
      <c r="NFY11" s="78" t="e">
        <f>#REF!</f>
        <v>#REF!</v>
      </c>
      <c r="NFZ11" s="78" t="e">
        <f>#REF!</f>
        <v>#REF!</v>
      </c>
      <c r="NGA11" s="78" t="e">
        <f>#REF!</f>
        <v>#REF!</v>
      </c>
      <c r="NGB11" s="78" t="e">
        <f>#REF!</f>
        <v>#REF!</v>
      </c>
      <c r="NGC11" s="78" t="e">
        <f>#REF!</f>
        <v>#REF!</v>
      </c>
      <c r="NGD11" s="78" t="e">
        <f>#REF!</f>
        <v>#REF!</v>
      </c>
      <c r="NGE11" s="78" t="e">
        <f>#REF!</f>
        <v>#REF!</v>
      </c>
      <c r="NGF11" s="78" t="e">
        <f>#REF!</f>
        <v>#REF!</v>
      </c>
      <c r="NGG11" s="78" t="e">
        <f>#REF!</f>
        <v>#REF!</v>
      </c>
      <c r="NGH11" s="78" t="e">
        <f>#REF!</f>
        <v>#REF!</v>
      </c>
      <c r="NGI11" s="78" t="e">
        <f>#REF!</f>
        <v>#REF!</v>
      </c>
      <c r="NGJ11" s="78" t="e">
        <f>#REF!</f>
        <v>#REF!</v>
      </c>
      <c r="NGK11" s="78" t="e">
        <f>#REF!</f>
        <v>#REF!</v>
      </c>
      <c r="NGL11" s="78" t="e">
        <f>#REF!</f>
        <v>#REF!</v>
      </c>
      <c r="NGM11" s="78" t="e">
        <f>#REF!</f>
        <v>#REF!</v>
      </c>
      <c r="NGN11" s="78" t="e">
        <f>#REF!</f>
        <v>#REF!</v>
      </c>
      <c r="NGO11" s="78" t="e">
        <f>#REF!</f>
        <v>#REF!</v>
      </c>
      <c r="NGP11" s="78" t="e">
        <f>#REF!</f>
        <v>#REF!</v>
      </c>
      <c r="NGQ11" s="78" t="e">
        <f>#REF!</f>
        <v>#REF!</v>
      </c>
      <c r="NGR11" s="78" t="e">
        <f>#REF!</f>
        <v>#REF!</v>
      </c>
      <c r="NGS11" s="78" t="e">
        <f>#REF!</f>
        <v>#REF!</v>
      </c>
      <c r="NGT11" s="78" t="e">
        <f>#REF!</f>
        <v>#REF!</v>
      </c>
      <c r="NGU11" s="78" t="e">
        <f>#REF!</f>
        <v>#REF!</v>
      </c>
      <c r="NGV11" s="78" t="e">
        <f>#REF!</f>
        <v>#REF!</v>
      </c>
      <c r="NGW11" s="78" t="e">
        <f>#REF!</f>
        <v>#REF!</v>
      </c>
      <c r="NGX11" s="78" t="e">
        <f>#REF!</f>
        <v>#REF!</v>
      </c>
      <c r="NGY11" s="78" t="e">
        <f>#REF!</f>
        <v>#REF!</v>
      </c>
      <c r="NGZ11" s="78" t="e">
        <f>#REF!</f>
        <v>#REF!</v>
      </c>
      <c r="NHA11" s="78" t="e">
        <f>#REF!</f>
        <v>#REF!</v>
      </c>
      <c r="NHB11" s="78" t="e">
        <f>#REF!</f>
        <v>#REF!</v>
      </c>
      <c r="NHC11" s="78" t="e">
        <f>#REF!</f>
        <v>#REF!</v>
      </c>
      <c r="NHD11" s="78" t="e">
        <f>#REF!</f>
        <v>#REF!</v>
      </c>
      <c r="NHE11" s="78" t="e">
        <f>#REF!</f>
        <v>#REF!</v>
      </c>
      <c r="NHF11" s="78" t="e">
        <f>#REF!</f>
        <v>#REF!</v>
      </c>
      <c r="NHG11" s="78" t="e">
        <f>#REF!</f>
        <v>#REF!</v>
      </c>
      <c r="NHH11" s="78" t="e">
        <f>#REF!</f>
        <v>#REF!</v>
      </c>
      <c r="NHI11" s="78" t="e">
        <f>#REF!</f>
        <v>#REF!</v>
      </c>
      <c r="NHJ11" s="78" t="e">
        <f>#REF!</f>
        <v>#REF!</v>
      </c>
      <c r="NHK11" s="78" t="e">
        <f>#REF!</f>
        <v>#REF!</v>
      </c>
      <c r="NHL11" s="78" t="e">
        <f>#REF!</f>
        <v>#REF!</v>
      </c>
      <c r="NHM11" s="78" t="e">
        <f>#REF!</f>
        <v>#REF!</v>
      </c>
      <c r="NHN11" s="78" t="e">
        <f>#REF!</f>
        <v>#REF!</v>
      </c>
      <c r="NHO11" s="78" t="e">
        <f>#REF!</f>
        <v>#REF!</v>
      </c>
      <c r="NHP11" s="78" t="e">
        <f>#REF!</f>
        <v>#REF!</v>
      </c>
      <c r="NHQ11" s="78" t="e">
        <f>#REF!</f>
        <v>#REF!</v>
      </c>
      <c r="NHR11" s="78" t="e">
        <f>#REF!</f>
        <v>#REF!</v>
      </c>
      <c r="NHS11" s="78" t="e">
        <f>#REF!</f>
        <v>#REF!</v>
      </c>
      <c r="NHT11" s="78" t="e">
        <f>#REF!</f>
        <v>#REF!</v>
      </c>
      <c r="NHU11" s="78" t="e">
        <f>#REF!</f>
        <v>#REF!</v>
      </c>
      <c r="NHV11" s="78" t="e">
        <f>#REF!</f>
        <v>#REF!</v>
      </c>
      <c r="NHW11" s="78" t="e">
        <f>#REF!</f>
        <v>#REF!</v>
      </c>
      <c r="NHX11" s="78" t="e">
        <f>#REF!</f>
        <v>#REF!</v>
      </c>
      <c r="NHY11" s="78" t="e">
        <f>#REF!</f>
        <v>#REF!</v>
      </c>
      <c r="NHZ11" s="78" t="e">
        <f>#REF!</f>
        <v>#REF!</v>
      </c>
      <c r="NIA11" s="78" t="e">
        <f>#REF!</f>
        <v>#REF!</v>
      </c>
      <c r="NIB11" s="78" t="e">
        <f>#REF!</f>
        <v>#REF!</v>
      </c>
      <c r="NIC11" s="78" t="e">
        <f>#REF!</f>
        <v>#REF!</v>
      </c>
      <c r="NID11" s="78" t="e">
        <f>#REF!</f>
        <v>#REF!</v>
      </c>
      <c r="NIE11" s="78" t="e">
        <f>#REF!</f>
        <v>#REF!</v>
      </c>
      <c r="NIF11" s="78" t="e">
        <f>#REF!</f>
        <v>#REF!</v>
      </c>
      <c r="NIG11" s="78" t="e">
        <f>#REF!</f>
        <v>#REF!</v>
      </c>
      <c r="NIH11" s="78" t="e">
        <f>#REF!</f>
        <v>#REF!</v>
      </c>
      <c r="NII11" s="78" t="e">
        <f>#REF!</f>
        <v>#REF!</v>
      </c>
      <c r="NIJ11" s="78" t="e">
        <f>#REF!</f>
        <v>#REF!</v>
      </c>
      <c r="NIK11" s="78" t="e">
        <f>#REF!</f>
        <v>#REF!</v>
      </c>
      <c r="NIL11" s="78" t="e">
        <f>#REF!</f>
        <v>#REF!</v>
      </c>
      <c r="NIM11" s="78" t="e">
        <f>#REF!</f>
        <v>#REF!</v>
      </c>
      <c r="NIN11" s="78" t="e">
        <f>#REF!</f>
        <v>#REF!</v>
      </c>
      <c r="NIO11" s="78" t="e">
        <f>#REF!</f>
        <v>#REF!</v>
      </c>
      <c r="NIP11" s="78" t="e">
        <f>#REF!</f>
        <v>#REF!</v>
      </c>
      <c r="NIQ11" s="78" t="e">
        <f>#REF!</f>
        <v>#REF!</v>
      </c>
      <c r="NIR11" s="78" t="e">
        <f>#REF!</f>
        <v>#REF!</v>
      </c>
      <c r="NIS11" s="78" t="e">
        <f>#REF!</f>
        <v>#REF!</v>
      </c>
      <c r="NIT11" s="78" t="e">
        <f>#REF!</f>
        <v>#REF!</v>
      </c>
      <c r="NIU11" s="78" t="e">
        <f>#REF!</f>
        <v>#REF!</v>
      </c>
      <c r="NIV11" s="78" t="e">
        <f>#REF!</f>
        <v>#REF!</v>
      </c>
      <c r="NIW11" s="78" t="e">
        <f>#REF!</f>
        <v>#REF!</v>
      </c>
      <c r="NIX11" s="78" t="e">
        <f>#REF!</f>
        <v>#REF!</v>
      </c>
      <c r="NIY11" s="78" t="e">
        <f>#REF!</f>
        <v>#REF!</v>
      </c>
      <c r="NIZ11" s="78" t="e">
        <f>#REF!</f>
        <v>#REF!</v>
      </c>
      <c r="NJA11" s="78" t="e">
        <f>#REF!</f>
        <v>#REF!</v>
      </c>
      <c r="NJB11" s="78" t="e">
        <f>#REF!</f>
        <v>#REF!</v>
      </c>
      <c r="NJC11" s="78" t="e">
        <f>#REF!</f>
        <v>#REF!</v>
      </c>
      <c r="NJD11" s="78" t="e">
        <f>#REF!</f>
        <v>#REF!</v>
      </c>
      <c r="NJE11" s="78" t="e">
        <f>#REF!</f>
        <v>#REF!</v>
      </c>
      <c r="NJF11" s="78" t="e">
        <f>#REF!</f>
        <v>#REF!</v>
      </c>
      <c r="NJG11" s="78" t="e">
        <f>#REF!</f>
        <v>#REF!</v>
      </c>
      <c r="NJH11" s="78" t="e">
        <f>#REF!</f>
        <v>#REF!</v>
      </c>
      <c r="NJI11" s="78" t="e">
        <f>#REF!</f>
        <v>#REF!</v>
      </c>
      <c r="NJJ11" s="78" t="e">
        <f>#REF!</f>
        <v>#REF!</v>
      </c>
      <c r="NJK11" s="78" t="e">
        <f>#REF!</f>
        <v>#REF!</v>
      </c>
      <c r="NJL11" s="78" t="e">
        <f>#REF!</f>
        <v>#REF!</v>
      </c>
      <c r="NJM11" s="78" t="e">
        <f>#REF!</f>
        <v>#REF!</v>
      </c>
      <c r="NJN11" s="78" t="e">
        <f>#REF!</f>
        <v>#REF!</v>
      </c>
      <c r="NJO11" s="78" t="e">
        <f>#REF!</f>
        <v>#REF!</v>
      </c>
      <c r="NJP11" s="78" t="e">
        <f>#REF!</f>
        <v>#REF!</v>
      </c>
      <c r="NJQ11" s="78" t="e">
        <f>#REF!</f>
        <v>#REF!</v>
      </c>
      <c r="NJR11" s="78" t="e">
        <f>#REF!</f>
        <v>#REF!</v>
      </c>
      <c r="NJS11" s="78" t="e">
        <f>#REF!</f>
        <v>#REF!</v>
      </c>
      <c r="NJT11" s="78" t="e">
        <f>#REF!</f>
        <v>#REF!</v>
      </c>
      <c r="NJU11" s="78" t="e">
        <f>#REF!</f>
        <v>#REF!</v>
      </c>
      <c r="NJV11" s="78" t="e">
        <f>#REF!</f>
        <v>#REF!</v>
      </c>
      <c r="NJW11" s="78" t="e">
        <f>#REF!</f>
        <v>#REF!</v>
      </c>
      <c r="NJX11" s="78" t="e">
        <f>#REF!</f>
        <v>#REF!</v>
      </c>
      <c r="NJY11" s="78" t="e">
        <f>#REF!</f>
        <v>#REF!</v>
      </c>
      <c r="NJZ11" s="78" t="e">
        <f>#REF!</f>
        <v>#REF!</v>
      </c>
      <c r="NKA11" s="78" t="e">
        <f>#REF!</f>
        <v>#REF!</v>
      </c>
      <c r="NKB11" s="78" t="e">
        <f>#REF!</f>
        <v>#REF!</v>
      </c>
      <c r="NKC11" s="78" t="e">
        <f>#REF!</f>
        <v>#REF!</v>
      </c>
      <c r="NKD11" s="78" t="e">
        <f>#REF!</f>
        <v>#REF!</v>
      </c>
      <c r="NKE11" s="78" t="e">
        <f>#REF!</f>
        <v>#REF!</v>
      </c>
      <c r="NKF11" s="78" t="e">
        <f>#REF!</f>
        <v>#REF!</v>
      </c>
      <c r="NKG11" s="78" t="e">
        <f>#REF!</f>
        <v>#REF!</v>
      </c>
      <c r="NKH11" s="78" t="e">
        <f>#REF!</f>
        <v>#REF!</v>
      </c>
      <c r="NKI11" s="78" t="e">
        <f>#REF!</f>
        <v>#REF!</v>
      </c>
      <c r="NKJ11" s="78" t="e">
        <f>#REF!</f>
        <v>#REF!</v>
      </c>
      <c r="NKK11" s="78" t="e">
        <f>#REF!</f>
        <v>#REF!</v>
      </c>
      <c r="NKL11" s="78" t="e">
        <f>#REF!</f>
        <v>#REF!</v>
      </c>
      <c r="NKM11" s="78" t="e">
        <f>#REF!</f>
        <v>#REF!</v>
      </c>
      <c r="NKN11" s="78" t="e">
        <f>#REF!</f>
        <v>#REF!</v>
      </c>
      <c r="NKO11" s="78" t="e">
        <f>#REF!</f>
        <v>#REF!</v>
      </c>
      <c r="NKP11" s="78" t="e">
        <f>#REF!</f>
        <v>#REF!</v>
      </c>
      <c r="NKQ11" s="78" t="e">
        <f>#REF!</f>
        <v>#REF!</v>
      </c>
      <c r="NKR11" s="78" t="e">
        <f>#REF!</f>
        <v>#REF!</v>
      </c>
      <c r="NKS11" s="78" t="e">
        <f>#REF!</f>
        <v>#REF!</v>
      </c>
      <c r="NKT11" s="78" t="e">
        <f>#REF!</f>
        <v>#REF!</v>
      </c>
      <c r="NKU11" s="78" t="e">
        <f>#REF!</f>
        <v>#REF!</v>
      </c>
      <c r="NKV11" s="78" t="e">
        <f>#REF!</f>
        <v>#REF!</v>
      </c>
      <c r="NKW11" s="78" t="e">
        <f>#REF!</f>
        <v>#REF!</v>
      </c>
      <c r="NKX11" s="78" t="e">
        <f>#REF!</f>
        <v>#REF!</v>
      </c>
      <c r="NKY11" s="78" t="e">
        <f>#REF!</f>
        <v>#REF!</v>
      </c>
      <c r="NKZ11" s="78" t="e">
        <f>#REF!</f>
        <v>#REF!</v>
      </c>
      <c r="NLA11" s="78" t="e">
        <f>#REF!</f>
        <v>#REF!</v>
      </c>
      <c r="NLB11" s="78" t="e">
        <f>#REF!</f>
        <v>#REF!</v>
      </c>
      <c r="NLC11" s="78" t="e">
        <f>#REF!</f>
        <v>#REF!</v>
      </c>
      <c r="NLD11" s="78" t="e">
        <f>#REF!</f>
        <v>#REF!</v>
      </c>
      <c r="NLE11" s="78" t="e">
        <f>#REF!</f>
        <v>#REF!</v>
      </c>
      <c r="NLF11" s="78" t="e">
        <f>#REF!</f>
        <v>#REF!</v>
      </c>
      <c r="NLG11" s="78" t="e">
        <f>#REF!</f>
        <v>#REF!</v>
      </c>
      <c r="NLH11" s="78" t="e">
        <f>#REF!</f>
        <v>#REF!</v>
      </c>
      <c r="NLI11" s="78" t="e">
        <f>#REF!</f>
        <v>#REF!</v>
      </c>
      <c r="NLJ11" s="78" t="e">
        <f>#REF!</f>
        <v>#REF!</v>
      </c>
      <c r="NLK11" s="78" t="e">
        <f>#REF!</f>
        <v>#REF!</v>
      </c>
      <c r="NLL11" s="78" t="e">
        <f>#REF!</f>
        <v>#REF!</v>
      </c>
      <c r="NLM11" s="78" t="e">
        <f>#REF!</f>
        <v>#REF!</v>
      </c>
      <c r="NLN11" s="78" t="e">
        <f>#REF!</f>
        <v>#REF!</v>
      </c>
      <c r="NLO11" s="78" t="e">
        <f>#REF!</f>
        <v>#REF!</v>
      </c>
      <c r="NLP11" s="78" t="e">
        <f>#REF!</f>
        <v>#REF!</v>
      </c>
      <c r="NLQ11" s="78" t="e">
        <f>#REF!</f>
        <v>#REF!</v>
      </c>
      <c r="NLR11" s="78" t="e">
        <f>#REF!</f>
        <v>#REF!</v>
      </c>
      <c r="NLS11" s="78" t="e">
        <f>#REF!</f>
        <v>#REF!</v>
      </c>
      <c r="NLT11" s="78" t="e">
        <f>#REF!</f>
        <v>#REF!</v>
      </c>
      <c r="NLU11" s="78" t="e">
        <f>#REF!</f>
        <v>#REF!</v>
      </c>
      <c r="NLV11" s="78" t="e">
        <f>#REF!</f>
        <v>#REF!</v>
      </c>
      <c r="NLW11" s="78" t="e">
        <f>#REF!</f>
        <v>#REF!</v>
      </c>
      <c r="NLX11" s="78" t="e">
        <f>#REF!</f>
        <v>#REF!</v>
      </c>
      <c r="NLY11" s="78" t="e">
        <f>#REF!</f>
        <v>#REF!</v>
      </c>
      <c r="NLZ11" s="78" t="e">
        <f>#REF!</f>
        <v>#REF!</v>
      </c>
      <c r="NMA11" s="78" t="e">
        <f>#REF!</f>
        <v>#REF!</v>
      </c>
      <c r="NMB11" s="78" t="e">
        <f>#REF!</f>
        <v>#REF!</v>
      </c>
      <c r="NMC11" s="78" t="e">
        <f>#REF!</f>
        <v>#REF!</v>
      </c>
      <c r="NMD11" s="78" t="e">
        <f>#REF!</f>
        <v>#REF!</v>
      </c>
      <c r="NME11" s="78" t="e">
        <f>#REF!</f>
        <v>#REF!</v>
      </c>
      <c r="NMF11" s="78" t="e">
        <f>#REF!</f>
        <v>#REF!</v>
      </c>
      <c r="NMG11" s="78" t="e">
        <f>#REF!</f>
        <v>#REF!</v>
      </c>
      <c r="NMH11" s="78" t="e">
        <f>#REF!</f>
        <v>#REF!</v>
      </c>
      <c r="NMI11" s="78" t="e">
        <f>#REF!</f>
        <v>#REF!</v>
      </c>
      <c r="NMJ11" s="78" t="e">
        <f>#REF!</f>
        <v>#REF!</v>
      </c>
      <c r="NMK11" s="78" t="e">
        <f>#REF!</f>
        <v>#REF!</v>
      </c>
      <c r="NML11" s="78" t="e">
        <f>#REF!</f>
        <v>#REF!</v>
      </c>
      <c r="NMM11" s="78" t="e">
        <f>#REF!</f>
        <v>#REF!</v>
      </c>
      <c r="NMN11" s="78" t="e">
        <f>#REF!</f>
        <v>#REF!</v>
      </c>
      <c r="NMO11" s="78" t="e">
        <f>#REF!</f>
        <v>#REF!</v>
      </c>
      <c r="NMP11" s="78" t="e">
        <f>#REF!</f>
        <v>#REF!</v>
      </c>
      <c r="NMQ11" s="78" t="e">
        <f>#REF!</f>
        <v>#REF!</v>
      </c>
      <c r="NMR11" s="78" t="e">
        <f>#REF!</f>
        <v>#REF!</v>
      </c>
      <c r="NMS11" s="78" t="e">
        <f>#REF!</f>
        <v>#REF!</v>
      </c>
      <c r="NMT11" s="78" t="e">
        <f>#REF!</f>
        <v>#REF!</v>
      </c>
      <c r="NMU11" s="78" t="e">
        <f>#REF!</f>
        <v>#REF!</v>
      </c>
      <c r="NMV11" s="78" t="e">
        <f>#REF!</f>
        <v>#REF!</v>
      </c>
      <c r="NMW11" s="78" t="e">
        <f>#REF!</f>
        <v>#REF!</v>
      </c>
      <c r="NMX11" s="78" t="e">
        <f>#REF!</f>
        <v>#REF!</v>
      </c>
      <c r="NMY11" s="78" t="e">
        <f>#REF!</f>
        <v>#REF!</v>
      </c>
      <c r="NMZ11" s="78" t="e">
        <f>#REF!</f>
        <v>#REF!</v>
      </c>
      <c r="NNA11" s="78" t="e">
        <f>#REF!</f>
        <v>#REF!</v>
      </c>
      <c r="NNB11" s="78" t="e">
        <f>#REF!</f>
        <v>#REF!</v>
      </c>
      <c r="NNC11" s="78" t="e">
        <f>#REF!</f>
        <v>#REF!</v>
      </c>
      <c r="NND11" s="78" t="e">
        <f>#REF!</f>
        <v>#REF!</v>
      </c>
      <c r="NNE11" s="78" t="e">
        <f>#REF!</f>
        <v>#REF!</v>
      </c>
      <c r="NNF11" s="78" t="e">
        <f>#REF!</f>
        <v>#REF!</v>
      </c>
      <c r="NNG11" s="78" t="e">
        <f>#REF!</f>
        <v>#REF!</v>
      </c>
      <c r="NNH11" s="78" t="e">
        <f>#REF!</f>
        <v>#REF!</v>
      </c>
      <c r="NNI11" s="78" t="e">
        <f>#REF!</f>
        <v>#REF!</v>
      </c>
      <c r="NNJ11" s="78" t="e">
        <f>#REF!</f>
        <v>#REF!</v>
      </c>
      <c r="NNK11" s="78" t="e">
        <f>#REF!</f>
        <v>#REF!</v>
      </c>
      <c r="NNL11" s="78" t="e">
        <f>#REF!</f>
        <v>#REF!</v>
      </c>
      <c r="NNM11" s="78" t="e">
        <f>#REF!</f>
        <v>#REF!</v>
      </c>
      <c r="NNN11" s="78" t="e">
        <f>#REF!</f>
        <v>#REF!</v>
      </c>
      <c r="NNO11" s="78" t="e">
        <f>#REF!</f>
        <v>#REF!</v>
      </c>
      <c r="NNP11" s="78" t="e">
        <f>#REF!</f>
        <v>#REF!</v>
      </c>
      <c r="NNQ11" s="78" t="e">
        <f>#REF!</f>
        <v>#REF!</v>
      </c>
      <c r="NNR11" s="78" t="e">
        <f>#REF!</f>
        <v>#REF!</v>
      </c>
      <c r="NNS11" s="78" t="e">
        <f>#REF!</f>
        <v>#REF!</v>
      </c>
      <c r="NNT11" s="78" t="e">
        <f>#REF!</f>
        <v>#REF!</v>
      </c>
      <c r="NNU11" s="78" t="e">
        <f>#REF!</f>
        <v>#REF!</v>
      </c>
      <c r="NNV11" s="78" t="e">
        <f>#REF!</f>
        <v>#REF!</v>
      </c>
      <c r="NNW11" s="78" t="e">
        <f>#REF!</f>
        <v>#REF!</v>
      </c>
      <c r="NNX11" s="78" t="e">
        <f>#REF!</f>
        <v>#REF!</v>
      </c>
      <c r="NNY11" s="78" t="e">
        <f>#REF!</f>
        <v>#REF!</v>
      </c>
      <c r="NNZ11" s="78" t="e">
        <f>#REF!</f>
        <v>#REF!</v>
      </c>
      <c r="NOA11" s="78" t="e">
        <f>#REF!</f>
        <v>#REF!</v>
      </c>
      <c r="NOB11" s="78" t="e">
        <f>#REF!</f>
        <v>#REF!</v>
      </c>
      <c r="NOC11" s="78" t="e">
        <f>#REF!</f>
        <v>#REF!</v>
      </c>
      <c r="NOD11" s="78" t="e">
        <f>#REF!</f>
        <v>#REF!</v>
      </c>
      <c r="NOE11" s="78" t="e">
        <f>#REF!</f>
        <v>#REF!</v>
      </c>
      <c r="NOF11" s="78" t="e">
        <f>#REF!</f>
        <v>#REF!</v>
      </c>
      <c r="NOG11" s="78" t="e">
        <f>#REF!</f>
        <v>#REF!</v>
      </c>
      <c r="NOH11" s="78" t="e">
        <f>#REF!</f>
        <v>#REF!</v>
      </c>
      <c r="NOI11" s="78" t="e">
        <f>#REF!</f>
        <v>#REF!</v>
      </c>
      <c r="NOJ11" s="78" t="e">
        <f>#REF!</f>
        <v>#REF!</v>
      </c>
      <c r="NOK11" s="78" t="e">
        <f>#REF!</f>
        <v>#REF!</v>
      </c>
      <c r="NOL11" s="78" t="e">
        <f>#REF!</f>
        <v>#REF!</v>
      </c>
      <c r="NOM11" s="78" t="e">
        <f>#REF!</f>
        <v>#REF!</v>
      </c>
      <c r="NON11" s="78" t="e">
        <f>#REF!</f>
        <v>#REF!</v>
      </c>
      <c r="NOO11" s="78" t="e">
        <f>#REF!</f>
        <v>#REF!</v>
      </c>
      <c r="NOP11" s="78" t="e">
        <f>#REF!</f>
        <v>#REF!</v>
      </c>
      <c r="NOQ11" s="78" t="e">
        <f>#REF!</f>
        <v>#REF!</v>
      </c>
      <c r="NOR11" s="78" t="e">
        <f>#REF!</f>
        <v>#REF!</v>
      </c>
      <c r="NOS11" s="78" t="e">
        <f>#REF!</f>
        <v>#REF!</v>
      </c>
      <c r="NOT11" s="78" t="e">
        <f>#REF!</f>
        <v>#REF!</v>
      </c>
      <c r="NOU11" s="78" t="e">
        <f>#REF!</f>
        <v>#REF!</v>
      </c>
      <c r="NOV11" s="78" t="e">
        <f>#REF!</f>
        <v>#REF!</v>
      </c>
      <c r="NOW11" s="78" t="e">
        <f>#REF!</f>
        <v>#REF!</v>
      </c>
      <c r="NOX11" s="78" t="e">
        <f>#REF!</f>
        <v>#REF!</v>
      </c>
      <c r="NOY11" s="78" t="e">
        <f>#REF!</f>
        <v>#REF!</v>
      </c>
      <c r="NOZ11" s="78" t="e">
        <f>#REF!</f>
        <v>#REF!</v>
      </c>
      <c r="NPA11" s="78" t="e">
        <f>#REF!</f>
        <v>#REF!</v>
      </c>
      <c r="NPB11" s="78" t="e">
        <f>#REF!</f>
        <v>#REF!</v>
      </c>
      <c r="NPC11" s="78" t="e">
        <f>#REF!</f>
        <v>#REF!</v>
      </c>
      <c r="NPD11" s="78" t="e">
        <f>#REF!</f>
        <v>#REF!</v>
      </c>
      <c r="NPE11" s="78" t="e">
        <f>#REF!</f>
        <v>#REF!</v>
      </c>
      <c r="NPF11" s="78" t="e">
        <f>#REF!</f>
        <v>#REF!</v>
      </c>
      <c r="NPG11" s="78" t="e">
        <f>#REF!</f>
        <v>#REF!</v>
      </c>
      <c r="NPH11" s="78" t="e">
        <f>#REF!</f>
        <v>#REF!</v>
      </c>
      <c r="NPI11" s="78" t="e">
        <f>#REF!</f>
        <v>#REF!</v>
      </c>
      <c r="NPJ11" s="78" t="e">
        <f>#REF!</f>
        <v>#REF!</v>
      </c>
      <c r="NPK11" s="78" t="e">
        <f>#REF!</f>
        <v>#REF!</v>
      </c>
      <c r="NPL11" s="78" t="e">
        <f>#REF!</f>
        <v>#REF!</v>
      </c>
      <c r="NPM11" s="78" t="e">
        <f>#REF!</f>
        <v>#REF!</v>
      </c>
      <c r="NPN11" s="78" t="e">
        <f>#REF!</f>
        <v>#REF!</v>
      </c>
      <c r="NPO11" s="78" t="e">
        <f>#REF!</f>
        <v>#REF!</v>
      </c>
      <c r="NPP11" s="78" t="e">
        <f>#REF!</f>
        <v>#REF!</v>
      </c>
      <c r="NPQ11" s="78" t="e">
        <f>#REF!</f>
        <v>#REF!</v>
      </c>
      <c r="NPR11" s="78" t="e">
        <f>#REF!</f>
        <v>#REF!</v>
      </c>
      <c r="NPS11" s="78" t="e">
        <f>#REF!</f>
        <v>#REF!</v>
      </c>
      <c r="NPT11" s="78" t="e">
        <f>#REF!</f>
        <v>#REF!</v>
      </c>
      <c r="NPU11" s="78" t="e">
        <f>#REF!</f>
        <v>#REF!</v>
      </c>
      <c r="NPV11" s="78" t="e">
        <f>#REF!</f>
        <v>#REF!</v>
      </c>
      <c r="NPW11" s="78" t="e">
        <f>#REF!</f>
        <v>#REF!</v>
      </c>
      <c r="NPX11" s="78" t="e">
        <f>#REF!</f>
        <v>#REF!</v>
      </c>
      <c r="NPY11" s="78" t="e">
        <f>#REF!</f>
        <v>#REF!</v>
      </c>
      <c r="NPZ11" s="78" t="e">
        <f>#REF!</f>
        <v>#REF!</v>
      </c>
      <c r="NQA11" s="78" t="e">
        <f>#REF!</f>
        <v>#REF!</v>
      </c>
      <c r="NQB11" s="78" t="e">
        <f>#REF!</f>
        <v>#REF!</v>
      </c>
      <c r="NQC11" s="78" t="e">
        <f>#REF!</f>
        <v>#REF!</v>
      </c>
      <c r="NQD11" s="78" t="e">
        <f>#REF!</f>
        <v>#REF!</v>
      </c>
      <c r="NQE11" s="78" t="e">
        <f>#REF!</f>
        <v>#REF!</v>
      </c>
      <c r="NQF11" s="78" t="e">
        <f>#REF!</f>
        <v>#REF!</v>
      </c>
      <c r="NQG11" s="78" t="e">
        <f>#REF!</f>
        <v>#REF!</v>
      </c>
      <c r="NQH11" s="78" t="e">
        <f>#REF!</f>
        <v>#REF!</v>
      </c>
      <c r="NQI11" s="78" t="e">
        <f>#REF!</f>
        <v>#REF!</v>
      </c>
      <c r="NQJ11" s="78" t="e">
        <f>#REF!</f>
        <v>#REF!</v>
      </c>
      <c r="NQK11" s="78" t="e">
        <f>#REF!</f>
        <v>#REF!</v>
      </c>
      <c r="NQL11" s="78" t="e">
        <f>#REF!</f>
        <v>#REF!</v>
      </c>
      <c r="NQM11" s="78" t="e">
        <f>#REF!</f>
        <v>#REF!</v>
      </c>
      <c r="NQN11" s="78" t="e">
        <f>#REF!</f>
        <v>#REF!</v>
      </c>
      <c r="NQO11" s="78" t="e">
        <f>#REF!</f>
        <v>#REF!</v>
      </c>
      <c r="NQP11" s="78" t="e">
        <f>#REF!</f>
        <v>#REF!</v>
      </c>
      <c r="NQQ11" s="78" t="e">
        <f>#REF!</f>
        <v>#REF!</v>
      </c>
      <c r="NQR11" s="78" t="e">
        <f>#REF!</f>
        <v>#REF!</v>
      </c>
      <c r="NQS11" s="78" t="e">
        <f>#REF!</f>
        <v>#REF!</v>
      </c>
      <c r="NQT11" s="78" t="e">
        <f>#REF!</f>
        <v>#REF!</v>
      </c>
      <c r="NQU11" s="78" t="e">
        <f>#REF!</f>
        <v>#REF!</v>
      </c>
      <c r="NQV11" s="78" t="e">
        <f>#REF!</f>
        <v>#REF!</v>
      </c>
      <c r="NQW11" s="78" t="e">
        <f>#REF!</f>
        <v>#REF!</v>
      </c>
      <c r="NQX11" s="78" t="e">
        <f>#REF!</f>
        <v>#REF!</v>
      </c>
      <c r="NQY11" s="78" t="e">
        <f>#REF!</f>
        <v>#REF!</v>
      </c>
      <c r="NQZ11" s="78" t="e">
        <f>#REF!</f>
        <v>#REF!</v>
      </c>
      <c r="NRA11" s="78" t="e">
        <f>#REF!</f>
        <v>#REF!</v>
      </c>
      <c r="NRB11" s="78" t="e">
        <f>#REF!</f>
        <v>#REF!</v>
      </c>
      <c r="NRC11" s="78" t="e">
        <f>#REF!</f>
        <v>#REF!</v>
      </c>
      <c r="NRD11" s="78" t="e">
        <f>#REF!</f>
        <v>#REF!</v>
      </c>
      <c r="NRE11" s="78" t="e">
        <f>#REF!</f>
        <v>#REF!</v>
      </c>
      <c r="NRF11" s="78" t="e">
        <f>#REF!</f>
        <v>#REF!</v>
      </c>
      <c r="NRG11" s="78" t="e">
        <f>#REF!</f>
        <v>#REF!</v>
      </c>
      <c r="NRH11" s="78" t="e">
        <f>#REF!</f>
        <v>#REF!</v>
      </c>
      <c r="NRI11" s="78" t="e">
        <f>#REF!</f>
        <v>#REF!</v>
      </c>
      <c r="NRJ11" s="78" t="e">
        <f>#REF!</f>
        <v>#REF!</v>
      </c>
      <c r="NRK11" s="78" t="e">
        <f>#REF!</f>
        <v>#REF!</v>
      </c>
      <c r="NRL11" s="78" t="e">
        <f>#REF!</f>
        <v>#REF!</v>
      </c>
      <c r="NRM11" s="78" t="e">
        <f>#REF!</f>
        <v>#REF!</v>
      </c>
      <c r="NRN11" s="78" t="e">
        <f>#REF!</f>
        <v>#REF!</v>
      </c>
      <c r="NRO11" s="78" t="e">
        <f>#REF!</f>
        <v>#REF!</v>
      </c>
      <c r="NRP11" s="78" t="e">
        <f>#REF!</f>
        <v>#REF!</v>
      </c>
      <c r="NRQ11" s="78" t="e">
        <f>#REF!</f>
        <v>#REF!</v>
      </c>
      <c r="NRR11" s="78" t="e">
        <f>#REF!</f>
        <v>#REF!</v>
      </c>
      <c r="NRS11" s="78" t="e">
        <f>#REF!</f>
        <v>#REF!</v>
      </c>
      <c r="NRT11" s="78" t="e">
        <f>#REF!</f>
        <v>#REF!</v>
      </c>
      <c r="NRU11" s="78" t="e">
        <f>#REF!</f>
        <v>#REF!</v>
      </c>
      <c r="NRV11" s="78" t="e">
        <f>#REF!</f>
        <v>#REF!</v>
      </c>
      <c r="NRW11" s="78" t="e">
        <f>#REF!</f>
        <v>#REF!</v>
      </c>
      <c r="NRX11" s="78" t="e">
        <f>#REF!</f>
        <v>#REF!</v>
      </c>
      <c r="NRY11" s="78" t="e">
        <f>#REF!</f>
        <v>#REF!</v>
      </c>
      <c r="NRZ11" s="78" t="e">
        <f>#REF!</f>
        <v>#REF!</v>
      </c>
      <c r="NSA11" s="78" t="e">
        <f>#REF!</f>
        <v>#REF!</v>
      </c>
      <c r="NSB11" s="78" t="e">
        <f>#REF!</f>
        <v>#REF!</v>
      </c>
      <c r="NSC11" s="78" t="e">
        <f>#REF!</f>
        <v>#REF!</v>
      </c>
      <c r="NSD11" s="78" t="e">
        <f>#REF!</f>
        <v>#REF!</v>
      </c>
      <c r="NSE11" s="78" t="e">
        <f>#REF!</f>
        <v>#REF!</v>
      </c>
      <c r="NSF11" s="78" t="e">
        <f>#REF!</f>
        <v>#REF!</v>
      </c>
      <c r="NSG11" s="78" t="e">
        <f>#REF!</f>
        <v>#REF!</v>
      </c>
      <c r="NSH11" s="78" t="e">
        <f>#REF!</f>
        <v>#REF!</v>
      </c>
      <c r="NSI11" s="78" t="e">
        <f>#REF!</f>
        <v>#REF!</v>
      </c>
      <c r="NSJ11" s="78" t="e">
        <f>#REF!</f>
        <v>#REF!</v>
      </c>
      <c r="NSK11" s="78" t="e">
        <f>#REF!</f>
        <v>#REF!</v>
      </c>
      <c r="NSL11" s="78" t="e">
        <f>#REF!</f>
        <v>#REF!</v>
      </c>
      <c r="NSM11" s="78" t="e">
        <f>#REF!</f>
        <v>#REF!</v>
      </c>
      <c r="NSN11" s="78" t="e">
        <f>#REF!</f>
        <v>#REF!</v>
      </c>
      <c r="NSO11" s="78" t="e">
        <f>#REF!</f>
        <v>#REF!</v>
      </c>
      <c r="NSP11" s="78" t="e">
        <f>#REF!</f>
        <v>#REF!</v>
      </c>
      <c r="NSQ11" s="78" t="e">
        <f>#REF!</f>
        <v>#REF!</v>
      </c>
      <c r="NSR11" s="78" t="e">
        <f>#REF!</f>
        <v>#REF!</v>
      </c>
      <c r="NSS11" s="78" t="e">
        <f>#REF!</f>
        <v>#REF!</v>
      </c>
      <c r="NST11" s="78" t="e">
        <f>#REF!</f>
        <v>#REF!</v>
      </c>
      <c r="NSU11" s="78" t="e">
        <f>#REF!</f>
        <v>#REF!</v>
      </c>
      <c r="NSV11" s="78" t="e">
        <f>#REF!</f>
        <v>#REF!</v>
      </c>
      <c r="NSW11" s="78" t="e">
        <f>#REF!</f>
        <v>#REF!</v>
      </c>
      <c r="NSX11" s="78" t="e">
        <f>#REF!</f>
        <v>#REF!</v>
      </c>
      <c r="NSY11" s="78" t="e">
        <f>#REF!</f>
        <v>#REF!</v>
      </c>
      <c r="NSZ11" s="78" t="e">
        <f>#REF!</f>
        <v>#REF!</v>
      </c>
      <c r="NTA11" s="78" t="e">
        <f>#REF!</f>
        <v>#REF!</v>
      </c>
      <c r="NTB11" s="78" t="e">
        <f>#REF!</f>
        <v>#REF!</v>
      </c>
      <c r="NTC11" s="78" t="e">
        <f>#REF!</f>
        <v>#REF!</v>
      </c>
      <c r="NTD11" s="78" t="e">
        <f>#REF!</f>
        <v>#REF!</v>
      </c>
      <c r="NTE11" s="78" t="e">
        <f>#REF!</f>
        <v>#REF!</v>
      </c>
      <c r="NTF11" s="78" t="e">
        <f>#REF!</f>
        <v>#REF!</v>
      </c>
      <c r="NTG11" s="78" t="e">
        <f>#REF!</f>
        <v>#REF!</v>
      </c>
      <c r="NTH11" s="78" t="e">
        <f>#REF!</f>
        <v>#REF!</v>
      </c>
      <c r="NTI11" s="78" t="e">
        <f>#REF!</f>
        <v>#REF!</v>
      </c>
      <c r="NTJ11" s="78" t="e">
        <f>#REF!</f>
        <v>#REF!</v>
      </c>
      <c r="NTK11" s="78" t="e">
        <f>#REF!</f>
        <v>#REF!</v>
      </c>
      <c r="NTL11" s="78" t="e">
        <f>#REF!</f>
        <v>#REF!</v>
      </c>
      <c r="NTM11" s="78" t="e">
        <f>#REF!</f>
        <v>#REF!</v>
      </c>
      <c r="NTN11" s="78" t="e">
        <f>#REF!</f>
        <v>#REF!</v>
      </c>
      <c r="NTO11" s="78" t="e">
        <f>#REF!</f>
        <v>#REF!</v>
      </c>
      <c r="NTP11" s="78" t="e">
        <f>#REF!</f>
        <v>#REF!</v>
      </c>
      <c r="NTQ11" s="78" t="e">
        <f>#REF!</f>
        <v>#REF!</v>
      </c>
      <c r="NTR11" s="78" t="e">
        <f>#REF!</f>
        <v>#REF!</v>
      </c>
      <c r="NTS11" s="78" t="e">
        <f>#REF!</f>
        <v>#REF!</v>
      </c>
      <c r="NTT11" s="78" t="e">
        <f>#REF!</f>
        <v>#REF!</v>
      </c>
      <c r="NTU11" s="78" t="e">
        <f>#REF!</f>
        <v>#REF!</v>
      </c>
      <c r="NTV11" s="78" t="e">
        <f>#REF!</f>
        <v>#REF!</v>
      </c>
      <c r="NTW11" s="78" t="e">
        <f>#REF!</f>
        <v>#REF!</v>
      </c>
      <c r="NTX11" s="78" t="e">
        <f>#REF!</f>
        <v>#REF!</v>
      </c>
      <c r="NTY11" s="78" t="e">
        <f>#REF!</f>
        <v>#REF!</v>
      </c>
      <c r="NTZ11" s="78" t="e">
        <f>#REF!</f>
        <v>#REF!</v>
      </c>
      <c r="NUA11" s="78" t="e">
        <f>#REF!</f>
        <v>#REF!</v>
      </c>
      <c r="NUB11" s="78" t="e">
        <f>#REF!</f>
        <v>#REF!</v>
      </c>
      <c r="NUC11" s="78" t="e">
        <f>#REF!</f>
        <v>#REF!</v>
      </c>
      <c r="NUD11" s="78" t="e">
        <f>#REF!</f>
        <v>#REF!</v>
      </c>
      <c r="NUE11" s="78" t="e">
        <f>#REF!</f>
        <v>#REF!</v>
      </c>
      <c r="NUF11" s="78" t="e">
        <f>#REF!</f>
        <v>#REF!</v>
      </c>
      <c r="NUG11" s="78" t="e">
        <f>#REF!</f>
        <v>#REF!</v>
      </c>
      <c r="NUH11" s="78" t="e">
        <f>#REF!</f>
        <v>#REF!</v>
      </c>
      <c r="NUI11" s="78" t="e">
        <f>#REF!</f>
        <v>#REF!</v>
      </c>
      <c r="NUJ11" s="78" t="e">
        <f>#REF!</f>
        <v>#REF!</v>
      </c>
      <c r="NUK11" s="78" t="e">
        <f>#REF!</f>
        <v>#REF!</v>
      </c>
      <c r="NUL11" s="78" t="e">
        <f>#REF!</f>
        <v>#REF!</v>
      </c>
      <c r="NUM11" s="78" t="e">
        <f>#REF!</f>
        <v>#REF!</v>
      </c>
      <c r="NUN11" s="78" t="e">
        <f>#REF!</f>
        <v>#REF!</v>
      </c>
      <c r="NUO11" s="78" t="e">
        <f>#REF!</f>
        <v>#REF!</v>
      </c>
      <c r="NUP11" s="78" t="e">
        <f>#REF!</f>
        <v>#REF!</v>
      </c>
      <c r="NUQ11" s="78" t="e">
        <f>#REF!</f>
        <v>#REF!</v>
      </c>
      <c r="NUR11" s="78" t="e">
        <f>#REF!</f>
        <v>#REF!</v>
      </c>
      <c r="NUS11" s="78" t="e">
        <f>#REF!</f>
        <v>#REF!</v>
      </c>
      <c r="NUT11" s="78" t="e">
        <f>#REF!</f>
        <v>#REF!</v>
      </c>
      <c r="NUU11" s="78" t="e">
        <f>#REF!</f>
        <v>#REF!</v>
      </c>
      <c r="NUV11" s="78" t="e">
        <f>#REF!</f>
        <v>#REF!</v>
      </c>
      <c r="NUW11" s="78" t="e">
        <f>#REF!</f>
        <v>#REF!</v>
      </c>
      <c r="NUX11" s="78" t="e">
        <f>#REF!</f>
        <v>#REF!</v>
      </c>
      <c r="NUY11" s="78" t="e">
        <f>#REF!</f>
        <v>#REF!</v>
      </c>
      <c r="NUZ11" s="78" t="e">
        <f>#REF!</f>
        <v>#REF!</v>
      </c>
      <c r="NVA11" s="78" t="e">
        <f>#REF!</f>
        <v>#REF!</v>
      </c>
      <c r="NVB11" s="78" t="e">
        <f>#REF!</f>
        <v>#REF!</v>
      </c>
      <c r="NVC11" s="78" t="e">
        <f>#REF!</f>
        <v>#REF!</v>
      </c>
      <c r="NVD11" s="78" t="e">
        <f>#REF!</f>
        <v>#REF!</v>
      </c>
      <c r="NVE11" s="78" t="e">
        <f>#REF!</f>
        <v>#REF!</v>
      </c>
      <c r="NVF11" s="78" t="e">
        <f>#REF!</f>
        <v>#REF!</v>
      </c>
      <c r="NVG11" s="78" t="e">
        <f>#REF!</f>
        <v>#REF!</v>
      </c>
      <c r="NVH11" s="78" t="e">
        <f>#REF!</f>
        <v>#REF!</v>
      </c>
      <c r="NVI11" s="78" t="e">
        <f>#REF!</f>
        <v>#REF!</v>
      </c>
      <c r="NVJ11" s="78" t="e">
        <f>#REF!</f>
        <v>#REF!</v>
      </c>
      <c r="NVK11" s="78" t="e">
        <f>#REF!</f>
        <v>#REF!</v>
      </c>
      <c r="NVL11" s="78" t="e">
        <f>#REF!</f>
        <v>#REF!</v>
      </c>
      <c r="NVM11" s="78" t="e">
        <f>#REF!</f>
        <v>#REF!</v>
      </c>
      <c r="NVN11" s="78" t="e">
        <f>#REF!</f>
        <v>#REF!</v>
      </c>
      <c r="NVO11" s="78" t="e">
        <f>#REF!</f>
        <v>#REF!</v>
      </c>
      <c r="NVP11" s="78" t="e">
        <f>#REF!</f>
        <v>#REF!</v>
      </c>
      <c r="NVQ11" s="78" t="e">
        <f>#REF!</f>
        <v>#REF!</v>
      </c>
      <c r="NVR11" s="78" t="e">
        <f>#REF!</f>
        <v>#REF!</v>
      </c>
      <c r="NVS11" s="78" t="e">
        <f>#REF!</f>
        <v>#REF!</v>
      </c>
      <c r="NVT11" s="78" t="e">
        <f>#REF!</f>
        <v>#REF!</v>
      </c>
      <c r="NVU11" s="78" t="e">
        <f>#REF!</f>
        <v>#REF!</v>
      </c>
      <c r="NVV11" s="78" t="e">
        <f>#REF!</f>
        <v>#REF!</v>
      </c>
      <c r="NVW11" s="78" t="e">
        <f>#REF!</f>
        <v>#REF!</v>
      </c>
      <c r="NVX11" s="78" t="e">
        <f>#REF!</f>
        <v>#REF!</v>
      </c>
      <c r="NVY11" s="78" t="e">
        <f>#REF!</f>
        <v>#REF!</v>
      </c>
      <c r="NVZ11" s="78" t="e">
        <f>#REF!</f>
        <v>#REF!</v>
      </c>
      <c r="NWA11" s="78" t="e">
        <f>#REF!</f>
        <v>#REF!</v>
      </c>
      <c r="NWB11" s="78" t="e">
        <f>#REF!</f>
        <v>#REF!</v>
      </c>
      <c r="NWC11" s="78" t="e">
        <f>#REF!</f>
        <v>#REF!</v>
      </c>
      <c r="NWD11" s="78" t="e">
        <f>#REF!</f>
        <v>#REF!</v>
      </c>
      <c r="NWE11" s="78" t="e">
        <f>#REF!</f>
        <v>#REF!</v>
      </c>
      <c r="NWF11" s="78" t="e">
        <f>#REF!</f>
        <v>#REF!</v>
      </c>
      <c r="NWG11" s="78" t="e">
        <f>#REF!</f>
        <v>#REF!</v>
      </c>
      <c r="NWH11" s="78" t="e">
        <f>#REF!</f>
        <v>#REF!</v>
      </c>
      <c r="NWI11" s="78" t="e">
        <f>#REF!</f>
        <v>#REF!</v>
      </c>
      <c r="NWJ11" s="78" t="e">
        <f>#REF!</f>
        <v>#REF!</v>
      </c>
      <c r="NWK11" s="78" t="e">
        <f>#REF!</f>
        <v>#REF!</v>
      </c>
      <c r="NWL11" s="78" t="e">
        <f>#REF!</f>
        <v>#REF!</v>
      </c>
      <c r="NWM11" s="78" t="e">
        <f>#REF!</f>
        <v>#REF!</v>
      </c>
      <c r="NWN11" s="78" t="e">
        <f>#REF!</f>
        <v>#REF!</v>
      </c>
      <c r="NWO11" s="78" t="e">
        <f>#REF!</f>
        <v>#REF!</v>
      </c>
      <c r="NWP11" s="78" t="e">
        <f>#REF!</f>
        <v>#REF!</v>
      </c>
      <c r="NWQ11" s="78" t="e">
        <f>#REF!</f>
        <v>#REF!</v>
      </c>
      <c r="NWR11" s="78" t="e">
        <f>#REF!</f>
        <v>#REF!</v>
      </c>
      <c r="NWS11" s="78" t="e">
        <f>#REF!</f>
        <v>#REF!</v>
      </c>
      <c r="NWT11" s="78" t="e">
        <f>#REF!</f>
        <v>#REF!</v>
      </c>
      <c r="NWU11" s="78" t="e">
        <f>#REF!</f>
        <v>#REF!</v>
      </c>
      <c r="NWV11" s="78" t="e">
        <f>#REF!</f>
        <v>#REF!</v>
      </c>
      <c r="NWW11" s="78" t="e">
        <f>#REF!</f>
        <v>#REF!</v>
      </c>
      <c r="NWX11" s="78" t="e">
        <f>#REF!</f>
        <v>#REF!</v>
      </c>
      <c r="NWY11" s="78" t="e">
        <f>#REF!</f>
        <v>#REF!</v>
      </c>
      <c r="NWZ11" s="78" t="e">
        <f>#REF!</f>
        <v>#REF!</v>
      </c>
      <c r="NXA11" s="78" t="e">
        <f>#REF!</f>
        <v>#REF!</v>
      </c>
      <c r="NXB11" s="78" t="e">
        <f>#REF!</f>
        <v>#REF!</v>
      </c>
      <c r="NXC11" s="78" t="e">
        <f>#REF!</f>
        <v>#REF!</v>
      </c>
      <c r="NXD11" s="78" t="e">
        <f>#REF!</f>
        <v>#REF!</v>
      </c>
      <c r="NXE11" s="78" t="e">
        <f>#REF!</f>
        <v>#REF!</v>
      </c>
      <c r="NXF11" s="78" t="e">
        <f>#REF!</f>
        <v>#REF!</v>
      </c>
      <c r="NXG11" s="78" t="e">
        <f>#REF!</f>
        <v>#REF!</v>
      </c>
      <c r="NXH11" s="78" t="e">
        <f>#REF!</f>
        <v>#REF!</v>
      </c>
      <c r="NXI11" s="78" t="e">
        <f>#REF!</f>
        <v>#REF!</v>
      </c>
      <c r="NXJ11" s="78" t="e">
        <f>#REF!</f>
        <v>#REF!</v>
      </c>
      <c r="NXK11" s="78" t="e">
        <f>#REF!</f>
        <v>#REF!</v>
      </c>
      <c r="NXL11" s="78" t="e">
        <f>#REF!</f>
        <v>#REF!</v>
      </c>
      <c r="NXM11" s="78" t="e">
        <f>#REF!</f>
        <v>#REF!</v>
      </c>
      <c r="NXN11" s="78" t="e">
        <f>#REF!</f>
        <v>#REF!</v>
      </c>
      <c r="NXO11" s="78" t="e">
        <f>#REF!</f>
        <v>#REF!</v>
      </c>
      <c r="NXP11" s="78" t="e">
        <f>#REF!</f>
        <v>#REF!</v>
      </c>
      <c r="NXQ11" s="78" t="e">
        <f>#REF!</f>
        <v>#REF!</v>
      </c>
      <c r="NXR11" s="78" t="e">
        <f>#REF!</f>
        <v>#REF!</v>
      </c>
      <c r="NXS11" s="78" t="e">
        <f>#REF!</f>
        <v>#REF!</v>
      </c>
      <c r="NXT11" s="78" t="e">
        <f>#REF!</f>
        <v>#REF!</v>
      </c>
      <c r="NXU11" s="78" t="e">
        <f>#REF!</f>
        <v>#REF!</v>
      </c>
      <c r="NXV11" s="78" t="e">
        <f>#REF!</f>
        <v>#REF!</v>
      </c>
      <c r="NXW11" s="78" t="e">
        <f>#REF!</f>
        <v>#REF!</v>
      </c>
      <c r="NXX11" s="78" t="e">
        <f>#REF!</f>
        <v>#REF!</v>
      </c>
      <c r="NXY11" s="78" t="e">
        <f>#REF!</f>
        <v>#REF!</v>
      </c>
      <c r="NXZ11" s="78" t="e">
        <f>#REF!</f>
        <v>#REF!</v>
      </c>
      <c r="NYA11" s="78" t="e">
        <f>#REF!</f>
        <v>#REF!</v>
      </c>
      <c r="NYB11" s="78" t="e">
        <f>#REF!</f>
        <v>#REF!</v>
      </c>
      <c r="NYC11" s="78" t="e">
        <f>#REF!</f>
        <v>#REF!</v>
      </c>
      <c r="NYD11" s="78" t="e">
        <f>#REF!</f>
        <v>#REF!</v>
      </c>
      <c r="NYE11" s="78" t="e">
        <f>#REF!</f>
        <v>#REF!</v>
      </c>
      <c r="NYF11" s="78" t="e">
        <f>#REF!</f>
        <v>#REF!</v>
      </c>
      <c r="NYG11" s="78" t="e">
        <f>#REF!</f>
        <v>#REF!</v>
      </c>
      <c r="NYH11" s="78" t="e">
        <f>#REF!</f>
        <v>#REF!</v>
      </c>
      <c r="NYI11" s="78" t="e">
        <f>#REF!</f>
        <v>#REF!</v>
      </c>
      <c r="NYJ11" s="78" t="e">
        <f>#REF!</f>
        <v>#REF!</v>
      </c>
      <c r="NYK11" s="78" t="e">
        <f>#REF!</f>
        <v>#REF!</v>
      </c>
      <c r="NYL11" s="78" t="e">
        <f>#REF!</f>
        <v>#REF!</v>
      </c>
      <c r="NYM11" s="78" t="e">
        <f>#REF!</f>
        <v>#REF!</v>
      </c>
      <c r="NYN11" s="78" t="e">
        <f>#REF!</f>
        <v>#REF!</v>
      </c>
      <c r="NYO11" s="78" t="e">
        <f>#REF!</f>
        <v>#REF!</v>
      </c>
      <c r="NYP11" s="78" t="e">
        <f>#REF!</f>
        <v>#REF!</v>
      </c>
      <c r="NYQ11" s="78" t="e">
        <f>#REF!</f>
        <v>#REF!</v>
      </c>
      <c r="NYR11" s="78" t="e">
        <f>#REF!</f>
        <v>#REF!</v>
      </c>
      <c r="NYS11" s="78" t="e">
        <f>#REF!</f>
        <v>#REF!</v>
      </c>
      <c r="NYT11" s="78" t="e">
        <f>#REF!</f>
        <v>#REF!</v>
      </c>
      <c r="NYU11" s="78" t="e">
        <f>#REF!</f>
        <v>#REF!</v>
      </c>
      <c r="NYV11" s="78" t="e">
        <f>#REF!</f>
        <v>#REF!</v>
      </c>
      <c r="NYW11" s="78" t="e">
        <f>#REF!</f>
        <v>#REF!</v>
      </c>
      <c r="NYX11" s="78" t="e">
        <f>#REF!</f>
        <v>#REF!</v>
      </c>
      <c r="NYY11" s="78" t="e">
        <f>#REF!</f>
        <v>#REF!</v>
      </c>
      <c r="NYZ11" s="78" t="e">
        <f>#REF!</f>
        <v>#REF!</v>
      </c>
      <c r="NZA11" s="78" t="e">
        <f>#REF!</f>
        <v>#REF!</v>
      </c>
      <c r="NZB11" s="78" t="e">
        <f>#REF!</f>
        <v>#REF!</v>
      </c>
      <c r="NZC11" s="78" t="e">
        <f>#REF!</f>
        <v>#REF!</v>
      </c>
      <c r="NZD11" s="78" t="e">
        <f>#REF!</f>
        <v>#REF!</v>
      </c>
      <c r="NZE11" s="78" t="e">
        <f>#REF!</f>
        <v>#REF!</v>
      </c>
      <c r="NZF11" s="78" t="e">
        <f>#REF!</f>
        <v>#REF!</v>
      </c>
      <c r="NZG11" s="78" t="e">
        <f>#REF!</f>
        <v>#REF!</v>
      </c>
      <c r="NZH11" s="78" t="e">
        <f>#REF!</f>
        <v>#REF!</v>
      </c>
      <c r="NZI11" s="78" t="e">
        <f>#REF!</f>
        <v>#REF!</v>
      </c>
      <c r="NZJ11" s="78" t="e">
        <f>#REF!</f>
        <v>#REF!</v>
      </c>
      <c r="NZK11" s="78" t="e">
        <f>#REF!</f>
        <v>#REF!</v>
      </c>
      <c r="NZL11" s="78" t="e">
        <f>#REF!</f>
        <v>#REF!</v>
      </c>
      <c r="NZM11" s="78" t="e">
        <f>#REF!</f>
        <v>#REF!</v>
      </c>
      <c r="NZN11" s="78" t="e">
        <f>#REF!</f>
        <v>#REF!</v>
      </c>
      <c r="NZO11" s="78" t="e">
        <f>#REF!</f>
        <v>#REF!</v>
      </c>
      <c r="NZP11" s="78" t="e">
        <f>#REF!</f>
        <v>#REF!</v>
      </c>
      <c r="NZQ11" s="78" t="e">
        <f>#REF!</f>
        <v>#REF!</v>
      </c>
      <c r="NZR11" s="78" t="e">
        <f>#REF!</f>
        <v>#REF!</v>
      </c>
      <c r="NZS11" s="78" t="e">
        <f>#REF!</f>
        <v>#REF!</v>
      </c>
      <c r="NZT11" s="78" t="e">
        <f>#REF!</f>
        <v>#REF!</v>
      </c>
      <c r="NZU11" s="78" t="e">
        <f>#REF!</f>
        <v>#REF!</v>
      </c>
      <c r="NZV11" s="78" t="e">
        <f>#REF!</f>
        <v>#REF!</v>
      </c>
      <c r="NZW11" s="78" t="e">
        <f>#REF!</f>
        <v>#REF!</v>
      </c>
      <c r="NZX11" s="78" t="e">
        <f>#REF!</f>
        <v>#REF!</v>
      </c>
      <c r="NZY11" s="78" t="e">
        <f>#REF!</f>
        <v>#REF!</v>
      </c>
      <c r="NZZ11" s="78" t="e">
        <f>#REF!</f>
        <v>#REF!</v>
      </c>
      <c r="OAA11" s="78" t="e">
        <f>#REF!</f>
        <v>#REF!</v>
      </c>
      <c r="OAB11" s="78" t="e">
        <f>#REF!</f>
        <v>#REF!</v>
      </c>
      <c r="OAC11" s="78" t="e">
        <f>#REF!</f>
        <v>#REF!</v>
      </c>
      <c r="OAD11" s="78" t="e">
        <f>#REF!</f>
        <v>#REF!</v>
      </c>
      <c r="OAE11" s="78" t="e">
        <f>#REF!</f>
        <v>#REF!</v>
      </c>
      <c r="OAF11" s="78" t="e">
        <f>#REF!</f>
        <v>#REF!</v>
      </c>
      <c r="OAG11" s="78" t="e">
        <f>#REF!</f>
        <v>#REF!</v>
      </c>
      <c r="OAH11" s="78" t="e">
        <f>#REF!</f>
        <v>#REF!</v>
      </c>
      <c r="OAI11" s="78" t="e">
        <f>#REF!</f>
        <v>#REF!</v>
      </c>
      <c r="OAJ11" s="78" t="e">
        <f>#REF!</f>
        <v>#REF!</v>
      </c>
      <c r="OAK11" s="78" t="e">
        <f>#REF!</f>
        <v>#REF!</v>
      </c>
      <c r="OAL11" s="78" t="e">
        <f>#REF!</f>
        <v>#REF!</v>
      </c>
      <c r="OAM11" s="78" t="e">
        <f>#REF!</f>
        <v>#REF!</v>
      </c>
      <c r="OAN11" s="78" t="e">
        <f>#REF!</f>
        <v>#REF!</v>
      </c>
      <c r="OAO11" s="78" t="e">
        <f>#REF!</f>
        <v>#REF!</v>
      </c>
      <c r="OAP11" s="78" t="e">
        <f>#REF!</f>
        <v>#REF!</v>
      </c>
      <c r="OAQ11" s="78" t="e">
        <f>#REF!</f>
        <v>#REF!</v>
      </c>
      <c r="OAR11" s="78" t="e">
        <f>#REF!</f>
        <v>#REF!</v>
      </c>
      <c r="OAS11" s="78" t="e">
        <f>#REF!</f>
        <v>#REF!</v>
      </c>
      <c r="OAT11" s="78" t="e">
        <f>#REF!</f>
        <v>#REF!</v>
      </c>
      <c r="OAU11" s="78" t="e">
        <f>#REF!</f>
        <v>#REF!</v>
      </c>
      <c r="OAV11" s="78" t="e">
        <f>#REF!</f>
        <v>#REF!</v>
      </c>
      <c r="OAW11" s="78" t="e">
        <f>#REF!</f>
        <v>#REF!</v>
      </c>
      <c r="OAX11" s="78" t="e">
        <f>#REF!</f>
        <v>#REF!</v>
      </c>
      <c r="OAY11" s="78" t="e">
        <f>#REF!</f>
        <v>#REF!</v>
      </c>
      <c r="OAZ11" s="78" t="e">
        <f>#REF!</f>
        <v>#REF!</v>
      </c>
      <c r="OBA11" s="78" t="e">
        <f>#REF!</f>
        <v>#REF!</v>
      </c>
      <c r="OBB11" s="78" t="e">
        <f>#REF!</f>
        <v>#REF!</v>
      </c>
      <c r="OBC11" s="78" t="e">
        <f>#REF!</f>
        <v>#REF!</v>
      </c>
      <c r="OBD11" s="78" t="e">
        <f>#REF!</f>
        <v>#REF!</v>
      </c>
      <c r="OBE11" s="78" t="e">
        <f>#REF!</f>
        <v>#REF!</v>
      </c>
      <c r="OBF11" s="78" t="e">
        <f>#REF!</f>
        <v>#REF!</v>
      </c>
      <c r="OBG11" s="78" t="e">
        <f>#REF!</f>
        <v>#REF!</v>
      </c>
      <c r="OBH11" s="78" t="e">
        <f>#REF!</f>
        <v>#REF!</v>
      </c>
      <c r="OBI11" s="78" t="e">
        <f>#REF!</f>
        <v>#REF!</v>
      </c>
      <c r="OBJ11" s="78" t="e">
        <f>#REF!</f>
        <v>#REF!</v>
      </c>
      <c r="OBK11" s="78" t="e">
        <f>#REF!</f>
        <v>#REF!</v>
      </c>
      <c r="OBL11" s="78" t="e">
        <f>#REF!</f>
        <v>#REF!</v>
      </c>
      <c r="OBM11" s="78" t="e">
        <f>#REF!</f>
        <v>#REF!</v>
      </c>
      <c r="OBN11" s="78" t="e">
        <f>#REF!</f>
        <v>#REF!</v>
      </c>
      <c r="OBO11" s="78" t="e">
        <f>#REF!</f>
        <v>#REF!</v>
      </c>
      <c r="OBP11" s="78" t="e">
        <f>#REF!</f>
        <v>#REF!</v>
      </c>
      <c r="OBQ11" s="78" t="e">
        <f>#REF!</f>
        <v>#REF!</v>
      </c>
      <c r="OBR11" s="78" t="e">
        <f>#REF!</f>
        <v>#REF!</v>
      </c>
      <c r="OBS11" s="78" t="e">
        <f>#REF!</f>
        <v>#REF!</v>
      </c>
      <c r="OBT11" s="78" t="e">
        <f>#REF!</f>
        <v>#REF!</v>
      </c>
      <c r="OBU11" s="78" t="e">
        <f>#REF!</f>
        <v>#REF!</v>
      </c>
      <c r="OBV11" s="78" t="e">
        <f>#REF!</f>
        <v>#REF!</v>
      </c>
      <c r="OBW11" s="78" t="e">
        <f>#REF!</f>
        <v>#REF!</v>
      </c>
      <c r="OBX11" s="78" t="e">
        <f>#REF!</f>
        <v>#REF!</v>
      </c>
      <c r="OBY11" s="78" t="e">
        <f>#REF!</f>
        <v>#REF!</v>
      </c>
      <c r="OBZ11" s="78" t="e">
        <f>#REF!</f>
        <v>#REF!</v>
      </c>
      <c r="OCA11" s="78" t="e">
        <f>#REF!</f>
        <v>#REF!</v>
      </c>
      <c r="OCB11" s="78" t="e">
        <f>#REF!</f>
        <v>#REF!</v>
      </c>
      <c r="OCC11" s="78" t="e">
        <f>#REF!</f>
        <v>#REF!</v>
      </c>
      <c r="OCD11" s="78" t="e">
        <f>#REF!</f>
        <v>#REF!</v>
      </c>
      <c r="OCE11" s="78" t="e">
        <f>#REF!</f>
        <v>#REF!</v>
      </c>
      <c r="OCF11" s="78" t="e">
        <f>#REF!</f>
        <v>#REF!</v>
      </c>
      <c r="OCG11" s="78" t="e">
        <f>#REF!</f>
        <v>#REF!</v>
      </c>
      <c r="OCH11" s="78" t="e">
        <f>#REF!</f>
        <v>#REF!</v>
      </c>
      <c r="OCI11" s="78" t="e">
        <f>#REF!</f>
        <v>#REF!</v>
      </c>
      <c r="OCJ11" s="78" t="e">
        <f>#REF!</f>
        <v>#REF!</v>
      </c>
      <c r="OCK11" s="78" t="e">
        <f>#REF!</f>
        <v>#REF!</v>
      </c>
      <c r="OCL11" s="78" t="e">
        <f>#REF!</f>
        <v>#REF!</v>
      </c>
      <c r="OCM11" s="78" t="e">
        <f>#REF!</f>
        <v>#REF!</v>
      </c>
      <c r="OCN11" s="78" t="e">
        <f>#REF!</f>
        <v>#REF!</v>
      </c>
      <c r="OCO11" s="78" t="e">
        <f>#REF!</f>
        <v>#REF!</v>
      </c>
      <c r="OCP11" s="78" t="e">
        <f>#REF!</f>
        <v>#REF!</v>
      </c>
      <c r="OCQ11" s="78" t="e">
        <f>#REF!</f>
        <v>#REF!</v>
      </c>
      <c r="OCR11" s="78" t="e">
        <f>#REF!</f>
        <v>#REF!</v>
      </c>
      <c r="OCS11" s="78" t="e">
        <f>#REF!</f>
        <v>#REF!</v>
      </c>
      <c r="OCT11" s="78" t="e">
        <f>#REF!</f>
        <v>#REF!</v>
      </c>
      <c r="OCU11" s="78" t="e">
        <f>#REF!</f>
        <v>#REF!</v>
      </c>
      <c r="OCV11" s="78" t="e">
        <f>#REF!</f>
        <v>#REF!</v>
      </c>
      <c r="OCW11" s="78" t="e">
        <f>#REF!</f>
        <v>#REF!</v>
      </c>
      <c r="OCX11" s="78" t="e">
        <f>#REF!</f>
        <v>#REF!</v>
      </c>
      <c r="OCY11" s="78" t="e">
        <f>#REF!</f>
        <v>#REF!</v>
      </c>
      <c r="OCZ11" s="78" t="e">
        <f>#REF!</f>
        <v>#REF!</v>
      </c>
      <c r="ODA11" s="78" t="e">
        <f>#REF!</f>
        <v>#REF!</v>
      </c>
      <c r="ODB11" s="78" t="e">
        <f>#REF!</f>
        <v>#REF!</v>
      </c>
      <c r="ODC11" s="78" t="e">
        <f>#REF!</f>
        <v>#REF!</v>
      </c>
      <c r="ODD11" s="78" t="e">
        <f>#REF!</f>
        <v>#REF!</v>
      </c>
      <c r="ODE11" s="78" t="e">
        <f>#REF!</f>
        <v>#REF!</v>
      </c>
      <c r="ODF11" s="78" t="e">
        <f>#REF!</f>
        <v>#REF!</v>
      </c>
      <c r="ODG11" s="78" t="e">
        <f>#REF!</f>
        <v>#REF!</v>
      </c>
      <c r="ODH11" s="78" t="e">
        <f>#REF!</f>
        <v>#REF!</v>
      </c>
      <c r="ODI11" s="78" t="e">
        <f>#REF!</f>
        <v>#REF!</v>
      </c>
      <c r="ODJ11" s="78" t="e">
        <f>#REF!</f>
        <v>#REF!</v>
      </c>
      <c r="ODK11" s="78" t="e">
        <f>#REF!</f>
        <v>#REF!</v>
      </c>
      <c r="ODL11" s="78" t="e">
        <f>#REF!</f>
        <v>#REF!</v>
      </c>
      <c r="ODM11" s="78" t="e">
        <f>#REF!</f>
        <v>#REF!</v>
      </c>
      <c r="ODN11" s="78" t="e">
        <f>#REF!</f>
        <v>#REF!</v>
      </c>
      <c r="ODO11" s="78" t="e">
        <f>#REF!</f>
        <v>#REF!</v>
      </c>
      <c r="ODP11" s="78" t="e">
        <f>#REF!</f>
        <v>#REF!</v>
      </c>
      <c r="ODQ11" s="78" t="e">
        <f>#REF!</f>
        <v>#REF!</v>
      </c>
      <c r="ODR11" s="78" t="e">
        <f>#REF!</f>
        <v>#REF!</v>
      </c>
      <c r="ODS11" s="78" t="e">
        <f>#REF!</f>
        <v>#REF!</v>
      </c>
      <c r="ODT11" s="78" t="e">
        <f>#REF!</f>
        <v>#REF!</v>
      </c>
      <c r="ODU11" s="78" t="e">
        <f>#REF!</f>
        <v>#REF!</v>
      </c>
      <c r="ODV11" s="78" t="e">
        <f>#REF!</f>
        <v>#REF!</v>
      </c>
      <c r="ODW11" s="78" t="e">
        <f>#REF!</f>
        <v>#REF!</v>
      </c>
      <c r="ODX11" s="78" t="e">
        <f>#REF!</f>
        <v>#REF!</v>
      </c>
      <c r="ODY11" s="78" t="e">
        <f>#REF!</f>
        <v>#REF!</v>
      </c>
      <c r="ODZ11" s="78" t="e">
        <f>#REF!</f>
        <v>#REF!</v>
      </c>
      <c r="OEA11" s="78" t="e">
        <f>#REF!</f>
        <v>#REF!</v>
      </c>
      <c r="OEB11" s="78" t="e">
        <f>#REF!</f>
        <v>#REF!</v>
      </c>
      <c r="OEC11" s="78" t="e">
        <f>#REF!</f>
        <v>#REF!</v>
      </c>
      <c r="OED11" s="78" t="e">
        <f>#REF!</f>
        <v>#REF!</v>
      </c>
      <c r="OEE11" s="78" t="e">
        <f>#REF!</f>
        <v>#REF!</v>
      </c>
      <c r="OEF11" s="78" t="e">
        <f>#REF!</f>
        <v>#REF!</v>
      </c>
      <c r="OEG11" s="78" t="e">
        <f>#REF!</f>
        <v>#REF!</v>
      </c>
      <c r="OEH11" s="78" t="e">
        <f>#REF!</f>
        <v>#REF!</v>
      </c>
      <c r="OEI11" s="78" t="e">
        <f>#REF!</f>
        <v>#REF!</v>
      </c>
      <c r="OEJ11" s="78" t="e">
        <f>#REF!</f>
        <v>#REF!</v>
      </c>
      <c r="OEK11" s="78" t="e">
        <f>#REF!</f>
        <v>#REF!</v>
      </c>
      <c r="OEL11" s="78" t="e">
        <f>#REF!</f>
        <v>#REF!</v>
      </c>
      <c r="OEM11" s="78" t="e">
        <f>#REF!</f>
        <v>#REF!</v>
      </c>
      <c r="OEN11" s="78" t="e">
        <f>#REF!</f>
        <v>#REF!</v>
      </c>
      <c r="OEO11" s="78" t="e">
        <f>#REF!</f>
        <v>#REF!</v>
      </c>
      <c r="OEP11" s="78" t="e">
        <f>#REF!</f>
        <v>#REF!</v>
      </c>
      <c r="OEQ11" s="78" t="e">
        <f>#REF!</f>
        <v>#REF!</v>
      </c>
      <c r="OER11" s="78" t="e">
        <f>#REF!</f>
        <v>#REF!</v>
      </c>
      <c r="OES11" s="78" t="e">
        <f>#REF!</f>
        <v>#REF!</v>
      </c>
      <c r="OET11" s="78" t="e">
        <f>#REF!</f>
        <v>#REF!</v>
      </c>
      <c r="OEU11" s="78" t="e">
        <f>#REF!</f>
        <v>#REF!</v>
      </c>
      <c r="OEV11" s="78" t="e">
        <f>#REF!</f>
        <v>#REF!</v>
      </c>
      <c r="OEW11" s="78" t="e">
        <f>#REF!</f>
        <v>#REF!</v>
      </c>
      <c r="OEX11" s="78" t="e">
        <f>#REF!</f>
        <v>#REF!</v>
      </c>
      <c r="OEY11" s="78" t="e">
        <f>#REF!</f>
        <v>#REF!</v>
      </c>
      <c r="OEZ11" s="78" t="e">
        <f>#REF!</f>
        <v>#REF!</v>
      </c>
      <c r="OFA11" s="78" t="e">
        <f>#REF!</f>
        <v>#REF!</v>
      </c>
      <c r="OFB11" s="78" t="e">
        <f>#REF!</f>
        <v>#REF!</v>
      </c>
      <c r="OFC11" s="78" t="e">
        <f>#REF!</f>
        <v>#REF!</v>
      </c>
      <c r="OFD11" s="78" t="e">
        <f>#REF!</f>
        <v>#REF!</v>
      </c>
      <c r="OFE11" s="78" t="e">
        <f>#REF!</f>
        <v>#REF!</v>
      </c>
      <c r="OFF11" s="78" t="e">
        <f>#REF!</f>
        <v>#REF!</v>
      </c>
      <c r="OFG11" s="78" t="e">
        <f>#REF!</f>
        <v>#REF!</v>
      </c>
      <c r="OFH11" s="78" t="e">
        <f>#REF!</f>
        <v>#REF!</v>
      </c>
      <c r="OFI11" s="78" t="e">
        <f>#REF!</f>
        <v>#REF!</v>
      </c>
      <c r="OFJ11" s="78" t="e">
        <f>#REF!</f>
        <v>#REF!</v>
      </c>
      <c r="OFK11" s="78" t="e">
        <f>#REF!</f>
        <v>#REF!</v>
      </c>
      <c r="OFL11" s="78" t="e">
        <f>#REF!</f>
        <v>#REF!</v>
      </c>
      <c r="OFM11" s="78" t="e">
        <f>#REF!</f>
        <v>#REF!</v>
      </c>
      <c r="OFN11" s="78" t="e">
        <f>#REF!</f>
        <v>#REF!</v>
      </c>
      <c r="OFO11" s="78" t="e">
        <f>#REF!</f>
        <v>#REF!</v>
      </c>
      <c r="OFP11" s="78" t="e">
        <f>#REF!</f>
        <v>#REF!</v>
      </c>
      <c r="OFQ11" s="78" t="e">
        <f>#REF!</f>
        <v>#REF!</v>
      </c>
      <c r="OFR11" s="78" t="e">
        <f>#REF!</f>
        <v>#REF!</v>
      </c>
      <c r="OFS11" s="78" t="e">
        <f>#REF!</f>
        <v>#REF!</v>
      </c>
      <c r="OFT11" s="78" t="e">
        <f>#REF!</f>
        <v>#REF!</v>
      </c>
      <c r="OFU11" s="78" t="e">
        <f>#REF!</f>
        <v>#REF!</v>
      </c>
      <c r="OFV11" s="78" t="e">
        <f>#REF!</f>
        <v>#REF!</v>
      </c>
      <c r="OFW11" s="78" t="e">
        <f>#REF!</f>
        <v>#REF!</v>
      </c>
      <c r="OFX11" s="78" t="e">
        <f>#REF!</f>
        <v>#REF!</v>
      </c>
      <c r="OFY11" s="78" t="e">
        <f>#REF!</f>
        <v>#REF!</v>
      </c>
      <c r="OFZ11" s="78" t="e">
        <f>#REF!</f>
        <v>#REF!</v>
      </c>
      <c r="OGA11" s="78" t="e">
        <f>#REF!</f>
        <v>#REF!</v>
      </c>
      <c r="OGB11" s="78" t="e">
        <f>#REF!</f>
        <v>#REF!</v>
      </c>
      <c r="OGC11" s="78" t="e">
        <f>#REF!</f>
        <v>#REF!</v>
      </c>
      <c r="OGD11" s="78" t="e">
        <f>#REF!</f>
        <v>#REF!</v>
      </c>
      <c r="OGE11" s="78" t="e">
        <f>#REF!</f>
        <v>#REF!</v>
      </c>
      <c r="OGF11" s="78" t="e">
        <f>#REF!</f>
        <v>#REF!</v>
      </c>
      <c r="OGG11" s="78" t="e">
        <f>#REF!</f>
        <v>#REF!</v>
      </c>
      <c r="OGH11" s="78" t="e">
        <f>#REF!</f>
        <v>#REF!</v>
      </c>
      <c r="OGI11" s="78" t="e">
        <f>#REF!</f>
        <v>#REF!</v>
      </c>
      <c r="OGJ11" s="78" t="e">
        <f>#REF!</f>
        <v>#REF!</v>
      </c>
      <c r="OGK11" s="78" t="e">
        <f>#REF!</f>
        <v>#REF!</v>
      </c>
      <c r="OGL11" s="78" t="e">
        <f>#REF!</f>
        <v>#REF!</v>
      </c>
      <c r="OGM11" s="78" t="e">
        <f>#REF!</f>
        <v>#REF!</v>
      </c>
      <c r="OGN11" s="78" t="e">
        <f>#REF!</f>
        <v>#REF!</v>
      </c>
      <c r="OGO11" s="78" t="e">
        <f>#REF!</f>
        <v>#REF!</v>
      </c>
      <c r="OGP11" s="78" t="e">
        <f>#REF!</f>
        <v>#REF!</v>
      </c>
      <c r="OGQ11" s="78" t="e">
        <f>#REF!</f>
        <v>#REF!</v>
      </c>
      <c r="OGR11" s="78" t="e">
        <f>#REF!</f>
        <v>#REF!</v>
      </c>
      <c r="OGS11" s="78" t="e">
        <f>#REF!</f>
        <v>#REF!</v>
      </c>
      <c r="OGT11" s="78" t="e">
        <f>#REF!</f>
        <v>#REF!</v>
      </c>
      <c r="OGU11" s="78" t="e">
        <f>#REF!</f>
        <v>#REF!</v>
      </c>
      <c r="OGV11" s="78" t="e">
        <f>#REF!</f>
        <v>#REF!</v>
      </c>
      <c r="OGW11" s="78" t="e">
        <f>#REF!</f>
        <v>#REF!</v>
      </c>
      <c r="OGX11" s="78" t="e">
        <f>#REF!</f>
        <v>#REF!</v>
      </c>
      <c r="OGY11" s="78" t="e">
        <f>#REF!</f>
        <v>#REF!</v>
      </c>
      <c r="OGZ11" s="78" t="e">
        <f>#REF!</f>
        <v>#REF!</v>
      </c>
      <c r="OHA11" s="78" t="e">
        <f>#REF!</f>
        <v>#REF!</v>
      </c>
      <c r="OHB11" s="78" t="e">
        <f>#REF!</f>
        <v>#REF!</v>
      </c>
      <c r="OHC11" s="78" t="e">
        <f>#REF!</f>
        <v>#REF!</v>
      </c>
      <c r="OHD11" s="78" t="e">
        <f>#REF!</f>
        <v>#REF!</v>
      </c>
      <c r="OHE11" s="78" t="e">
        <f>#REF!</f>
        <v>#REF!</v>
      </c>
      <c r="OHF11" s="78" t="e">
        <f>#REF!</f>
        <v>#REF!</v>
      </c>
      <c r="OHG11" s="78" t="e">
        <f>#REF!</f>
        <v>#REF!</v>
      </c>
      <c r="OHH11" s="78" t="e">
        <f>#REF!</f>
        <v>#REF!</v>
      </c>
      <c r="OHI11" s="78" t="e">
        <f>#REF!</f>
        <v>#REF!</v>
      </c>
      <c r="OHJ11" s="78" t="e">
        <f>#REF!</f>
        <v>#REF!</v>
      </c>
      <c r="OHK11" s="78" t="e">
        <f>#REF!</f>
        <v>#REF!</v>
      </c>
      <c r="OHL11" s="78" t="e">
        <f>#REF!</f>
        <v>#REF!</v>
      </c>
      <c r="OHM11" s="78" t="e">
        <f>#REF!</f>
        <v>#REF!</v>
      </c>
      <c r="OHN11" s="78" t="e">
        <f>#REF!</f>
        <v>#REF!</v>
      </c>
      <c r="OHO11" s="78" t="e">
        <f>#REF!</f>
        <v>#REF!</v>
      </c>
      <c r="OHP11" s="78" t="e">
        <f>#REF!</f>
        <v>#REF!</v>
      </c>
      <c r="OHQ11" s="78" t="e">
        <f>#REF!</f>
        <v>#REF!</v>
      </c>
      <c r="OHR11" s="78" t="e">
        <f>#REF!</f>
        <v>#REF!</v>
      </c>
      <c r="OHS11" s="78" t="e">
        <f>#REF!</f>
        <v>#REF!</v>
      </c>
      <c r="OHT11" s="78" t="e">
        <f>#REF!</f>
        <v>#REF!</v>
      </c>
      <c r="OHU11" s="78" t="e">
        <f>#REF!</f>
        <v>#REF!</v>
      </c>
      <c r="OHV11" s="78" t="e">
        <f>#REF!</f>
        <v>#REF!</v>
      </c>
      <c r="OHW11" s="78" t="e">
        <f>#REF!</f>
        <v>#REF!</v>
      </c>
      <c r="OHX11" s="78" t="e">
        <f>#REF!</f>
        <v>#REF!</v>
      </c>
      <c r="OHY11" s="78" t="e">
        <f>#REF!</f>
        <v>#REF!</v>
      </c>
      <c r="OHZ11" s="78" t="e">
        <f>#REF!</f>
        <v>#REF!</v>
      </c>
      <c r="OIA11" s="78" t="e">
        <f>#REF!</f>
        <v>#REF!</v>
      </c>
      <c r="OIB11" s="78" t="e">
        <f>#REF!</f>
        <v>#REF!</v>
      </c>
      <c r="OIC11" s="78" t="e">
        <f>#REF!</f>
        <v>#REF!</v>
      </c>
      <c r="OID11" s="78" t="e">
        <f>#REF!</f>
        <v>#REF!</v>
      </c>
      <c r="OIE11" s="78" t="e">
        <f>#REF!</f>
        <v>#REF!</v>
      </c>
      <c r="OIF11" s="78" t="e">
        <f>#REF!</f>
        <v>#REF!</v>
      </c>
      <c r="OIG11" s="78" t="e">
        <f>#REF!</f>
        <v>#REF!</v>
      </c>
      <c r="OIH11" s="78" t="e">
        <f>#REF!</f>
        <v>#REF!</v>
      </c>
      <c r="OII11" s="78" t="e">
        <f>#REF!</f>
        <v>#REF!</v>
      </c>
      <c r="OIJ11" s="78" t="e">
        <f>#REF!</f>
        <v>#REF!</v>
      </c>
      <c r="OIK11" s="78" t="e">
        <f>#REF!</f>
        <v>#REF!</v>
      </c>
      <c r="OIL11" s="78" t="e">
        <f>#REF!</f>
        <v>#REF!</v>
      </c>
      <c r="OIM11" s="78" t="e">
        <f>#REF!</f>
        <v>#REF!</v>
      </c>
      <c r="OIN11" s="78" t="e">
        <f>#REF!</f>
        <v>#REF!</v>
      </c>
      <c r="OIO11" s="78" t="e">
        <f>#REF!</f>
        <v>#REF!</v>
      </c>
      <c r="OIP11" s="78" t="e">
        <f>#REF!</f>
        <v>#REF!</v>
      </c>
      <c r="OIQ11" s="78" t="e">
        <f>#REF!</f>
        <v>#REF!</v>
      </c>
      <c r="OIR11" s="78" t="e">
        <f>#REF!</f>
        <v>#REF!</v>
      </c>
      <c r="OIS11" s="78" t="e">
        <f>#REF!</f>
        <v>#REF!</v>
      </c>
      <c r="OIT11" s="78" t="e">
        <f>#REF!</f>
        <v>#REF!</v>
      </c>
      <c r="OIU11" s="78" t="e">
        <f>#REF!</f>
        <v>#REF!</v>
      </c>
      <c r="OIV11" s="78" t="e">
        <f>#REF!</f>
        <v>#REF!</v>
      </c>
      <c r="OIW11" s="78" t="e">
        <f>#REF!</f>
        <v>#REF!</v>
      </c>
      <c r="OIX11" s="78" t="e">
        <f>#REF!</f>
        <v>#REF!</v>
      </c>
      <c r="OIY11" s="78" t="e">
        <f>#REF!</f>
        <v>#REF!</v>
      </c>
      <c r="OIZ11" s="78" t="e">
        <f>#REF!</f>
        <v>#REF!</v>
      </c>
      <c r="OJA11" s="78" t="e">
        <f>#REF!</f>
        <v>#REF!</v>
      </c>
      <c r="OJB11" s="78" t="e">
        <f>#REF!</f>
        <v>#REF!</v>
      </c>
      <c r="OJC11" s="78" t="e">
        <f>#REF!</f>
        <v>#REF!</v>
      </c>
      <c r="OJD11" s="78" t="e">
        <f>#REF!</f>
        <v>#REF!</v>
      </c>
      <c r="OJE11" s="78" t="e">
        <f>#REF!</f>
        <v>#REF!</v>
      </c>
      <c r="OJF11" s="78" t="e">
        <f>#REF!</f>
        <v>#REF!</v>
      </c>
      <c r="OJG11" s="78" t="e">
        <f>#REF!</f>
        <v>#REF!</v>
      </c>
      <c r="OJH11" s="78" t="e">
        <f>#REF!</f>
        <v>#REF!</v>
      </c>
      <c r="OJI11" s="78" t="e">
        <f>#REF!</f>
        <v>#REF!</v>
      </c>
      <c r="OJJ11" s="78" t="e">
        <f>#REF!</f>
        <v>#REF!</v>
      </c>
      <c r="OJK11" s="78" t="e">
        <f>#REF!</f>
        <v>#REF!</v>
      </c>
      <c r="OJL11" s="78" t="e">
        <f>#REF!</f>
        <v>#REF!</v>
      </c>
      <c r="OJM11" s="78" t="e">
        <f>#REF!</f>
        <v>#REF!</v>
      </c>
      <c r="OJN11" s="78" t="e">
        <f>#REF!</f>
        <v>#REF!</v>
      </c>
      <c r="OJO11" s="78" t="e">
        <f>#REF!</f>
        <v>#REF!</v>
      </c>
      <c r="OJP11" s="78" t="e">
        <f>#REF!</f>
        <v>#REF!</v>
      </c>
      <c r="OJQ11" s="78" t="e">
        <f>#REF!</f>
        <v>#REF!</v>
      </c>
      <c r="OJR11" s="78" t="e">
        <f>#REF!</f>
        <v>#REF!</v>
      </c>
      <c r="OJS11" s="78" t="e">
        <f>#REF!</f>
        <v>#REF!</v>
      </c>
      <c r="OJT11" s="78" t="e">
        <f>#REF!</f>
        <v>#REF!</v>
      </c>
      <c r="OJU11" s="78" t="e">
        <f>#REF!</f>
        <v>#REF!</v>
      </c>
      <c r="OJV11" s="78" t="e">
        <f>#REF!</f>
        <v>#REF!</v>
      </c>
      <c r="OJW11" s="78" t="e">
        <f>#REF!</f>
        <v>#REF!</v>
      </c>
      <c r="OJX11" s="78" t="e">
        <f>#REF!</f>
        <v>#REF!</v>
      </c>
      <c r="OJY11" s="78" t="e">
        <f>#REF!</f>
        <v>#REF!</v>
      </c>
      <c r="OJZ11" s="78" t="e">
        <f>#REF!</f>
        <v>#REF!</v>
      </c>
      <c r="OKA11" s="78" t="e">
        <f>#REF!</f>
        <v>#REF!</v>
      </c>
      <c r="OKB11" s="78" t="e">
        <f>#REF!</f>
        <v>#REF!</v>
      </c>
      <c r="OKC11" s="78" t="e">
        <f>#REF!</f>
        <v>#REF!</v>
      </c>
      <c r="OKD11" s="78" t="e">
        <f>#REF!</f>
        <v>#REF!</v>
      </c>
      <c r="OKE11" s="78" t="e">
        <f>#REF!</f>
        <v>#REF!</v>
      </c>
      <c r="OKF11" s="78" t="e">
        <f>#REF!</f>
        <v>#REF!</v>
      </c>
      <c r="OKG11" s="78" t="e">
        <f>#REF!</f>
        <v>#REF!</v>
      </c>
      <c r="OKH11" s="78" t="e">
        <f>#REF!</f>
        <v>#REF!</v>
      </c>
      <c r="OKI11" s="78" t="e">
        <f>#REF!</f>
        <v>#REF!</v>
      </c>
      <c r="OKJ11" s="78" t="e">
        <f>#REF!</f>
        <v>#REF!</v>
      </c>
      <c r="OKK11" s="78" t="e">
        <f>#REF!</f>
        <v>#REF!</v>
      </c>
      <c r="OKL11" s="78" t="e">
        <f>#REF!</f>
        <v>#REF!</v>
      </c>
      <c r="OKM11" s="78" t="e">
        <f>#REF!</f>
        <v>#REF!</v>
      </c>
      <c r="OKN11" s="78" t="e">
        <f>#REF!</f>
        <v>#REF!</v>
      </c>
      <c r="OKO11" s="78" t="e">
        <f>#REF!</f>
        <v>#REF!</v>
      </c>
      <c r="OKP11" s="78" t="e">
        <f>#REF!</f>
        <v>#REF!</v>
      </c>
      <c r="OKQ11" s="78" t="e">
        <f>#REF!</f>
        <v>#REF!</v>
      </c>
      <c r="OKR11" s="78" t="e">
        <f>#REF!</f>
        <v>#REF!</v>
      </c>
      <c r="OKS11" s="78" t="e">
        <f>#REF!</f>
        <v>#REF!</v>
      </c>
      <c r="OKT11" s="78" t="e">
        <f>#REF!</f>
        <v>#REF!</v>
      </c>
      <c r="OKU11" s="78" t="e">
        <f>#REF!</f>
        <v>#REF!</v>
      </c>
      <c r="OKV11" s="78" t="e">
        <f>#REF!</f>
        <v>#REF!</v>
      </c>
      <c r="OKW11" s="78" t="e">
        <f>#REF!</f>
        <v>#REF!</v>
      </c>
      <c r="OKX11" s="78" t="e">
        <f>#REF!</f>
        <v>#REF!</v>
      </c>
      <c r="OKY11" s="78" t="e">
        <f>#REF!</f>
        <v>#REF!</v>
      </c>
      <c r="OKZ11" s="78" t="e">
        <f>#REF!</f>
        <v>#REF!</v>
      </c>
      <c r="OLA11" s="78" t="e">
        <f>#REF!</f>
        <v>#REF!</v>
      </c>
      <c r="OLB11" s="78" t="e">
        <f>#REF!</f>
        <v>#REF!</v>
      </c>
      <c r="OLC11" s="78" t="e">
        <f>#REF!</f>
        <v>#REF!</v>
      </c>
      <c r="OLD11" s="78" t="e">
        <f>#REF!</f>
        <v>#REF!</v>
      </c>
      <c r="OLE11" s="78" t="e">
        <f>#REF!</f>
        <v>#REF!</v>
      </c>
      <c r="OLF11" s="78" t="e">
        <f>#REF!</f>
        <v>#REF!</v>
      </c>
      <c r="OLG11" s="78" t="e">
        <f>#REF!</f>
        <v>#REF!</v>
      </c>
      <c r="OLH11" s="78" t="e">
        <f>#REF!</f>
        <v>#REF!</v>
      </c>
      <c r="OLI11" s="78" t="e">
        <f>#REF!</f>
        <v>#REF!</v>
      </c>
      <c r="OLJ11" s="78" t="e">
        <f>#REF!</f>
        <v>#REF!</v>
      </c>
      <c r="OLK11" s="78" t="e">
        <f>#REF!</f>
        <v>#REF!</v>
      </c>
      <c r="OLL11" s="78" t="e">
        <f>#REF!</f>
        <v>#REF!</v>
      </c>
      <c r="OLM11" s="78" t="e">
        <f>#REF!</f>
        <v>#REF!</v>
      </c>
      <c r="OLN11" s="78" t="e">
        <f>#REF!</f>
        <v>#REF!</v>
      </c>
      <c r="OLO11" s="78" t="e">
        <f>#REF!</f>
        <v>#REF!</v>
      </c>
      <c r="OLP11" s="78" t="e">
        <f>#REF!</f>
        <v>#REF!</v>
      </c>
      <c r="OLQ11" s="78" t="e">
        <f>#REF!</f>
        <v>#REF!</v>
      </c>
      <c r="OLR11" s="78" t="e">
        <f>#REF!</f>
        <v>#REF!</v>
      </c>
      <c r="OLS11" s="78" t="e">
        <f>#REF!</f>
        <v>#REF!</v>
      </c>
      <c r="OLT11" s="78" t="e">
        <f>#REF!</f>
        <v>#REF!</v>
      </c>
      <c r="OLU11" s="78" t="e">
        <f>#REF!</f>
        <v>#REF!</v>
      </c>
      <c r="OLV11" s="78" t="e">
        <f>#REF!</f>
        <v>#REF!</v>
      </c>
      <c r="OLW11" s="78" t="e">
        <f>#REF!</f>
        <v>#REF!</v>
      </c>
      <c r="OLX11" s="78" t="e">
        <f>#REF!</f>
        <v>#REF!</v>
      </c>
      <c r="OLY11" s="78" t="e">
        <f>#REF!</f>
        <v>#REF!</v>
      </c>
      <c r="OLZ11" s="78" t="e">
        <f>#REF!</f>
        <v>#REF!</v>
      </c>
      <c r="OMA11" s="78" t="e">
        <f>#REF!</f>
        <v>#REF!</v>
      </c>
      <c r="OMB11" s="78" t="e">
        <f>#REF!</f>
        <v>#REF!</v>
      </c>
      <c r="OMC11" s="78" t="e">
        <f>#REF!</f>
        <v>#REF!</v>
      </c>
      <c r="OMD11" s="78" t="e">
        <f>#REF!</f>
        <v>#REF!</v>
      </c>
      <c r="OME11" s="78" t="e">
        <f>#REF!</f>
        <v>#REF!</v>
      </c>
      <c r="OMF11" s="78" t="e">
        <f>#REF!</f>
        <v>#REF!</v>
      </c>
      <c r="OMG11" s="78" t="e">
        <f>#REF!</f>
        <v>#REF!</v>
      </c>
      <c r="OMH11" s="78" t="e">
        <f>#REF!</f>
        <v>#REF!</v>
      </c>
      <c r="OMI11" s="78" t="e">
        <f>#REF!</f>
        <v>#REF!</v>
      </c>
      <c r="OMJ11" s="78" t="e">
        <f>#REF!</f>
        <v>#REF!</v>
      </c>
      <c r="OMK11" s="78" t="e">
        <f>#REF!</f>
        <v>#REF!</v>
      </c>
      <c r="OML11" s="78" t="e">
        <f>#REF!</f>
        <v>#REF!</v>
      </c>
      <c r="OMM11" s="78" t="e">
        <f>#REF!</f>
        <v>#REF!</v>
      </c>
      <c r="OMN11" s="78" t="e">
        <f>#REF!</f>
        <v>#REF!</v>
      </c>
      <c r="OMO11" s="78" t="e">
        <f>#REF!</f>
        <v>#REF!</v>
      </c>
      <c r="OMP11" s="78" t="e">
        <f>#REF!</f>
        <v>#REF!</v>
      </c>
      <c r="OMQ11" s="78" t="e">
        <f>#REF!</f>
        <v>#REF!</v>
      </c>
      <c r="OMR11" s="78" t="e">
        <f>#REF!</f>
        <v>#REF!</v>
      </c>
      <c r="OMS11" s="78" t="e">
        <f>#REF!</f>
        <v>#REF!</v>
      </c>
      <c r="OMT11" s="78" t="e">
        <f>#REF!</f>
        <v>#REF!</v>
      </c>
      <c r="OMU11" s="78" t="e">
        <f>#REF!</f>
        <v>#REF!</v>
      </c>
      <c r="OMV11" s="78" t="e">
        <f>#REF!</f>
        <v>#REF!</v>
      </c>
      <c r="OMW11" s="78" t="e">
        <f>#REF!</f>
        <v>#REF!</v>
      </c>
      <c r="OMX11" s="78" t="e">
        <f>#REF!</f>
        <v>#REF!</v>
      </c>
      <c r="OMY11" s="78" t="e">
        <f>#REF!</f>
        <v>#REF!</v>
      </c>
      <c r="OMZ11" s="78" t="e">
        <f>#REF!</f>
        <v>#REF!</v>
      </c>
      <c r="ONA11" s="78" t="e">
        <f>#REF!</f>
        <v>#REF!</v>
      </c>
      <c r="ONB11" s="78" t="e">
        <f>#REF!</f>
        <v>#REF!</v>
      </c>
      <c r="ONC11" s="78" t="e">
        <f>#REF!</f>
        <v>#REF!</v>
      </c>
      <c r="OND11" s="78" t="e">
        <f>#REF!</f>
        <v>#REF!</v>
      </c>
      <c r="ONE11" s="78" t="e">
        <f>#REF!</f>
        <v>#REF!</v>
      </c>
      <c r="ONF11" s="78" t="e">
        <f>#REF!</f>
        <v>#REF!</v>
      </c>
      <c r="ONG11" s="78" t="e">
        <f>#REF!</f>
        <v>#REF!</v>
      </c>
      <c r="ONH11" s="78" t="e">
        <f>#REF!</f>
        <v>#REF!</v>
      </c>
      <c r="ONI11" s="78" t="e">
        <f>#REF!</f>
        <v>#REF!</v>
      </c>
      <c r="ONJ11" s="78" t="e">
        <f>#REF!</f>
        <v>#REF!</v>
      </c>
      <c r="ONK11" s="78" t="e">
        <f>#REF!</f>
        <v>#REF!</v>
      </c>
      <c r="ONL11" s="78" t="e">
        <f>#REF!</f>
        <v>#REF!</v>
      </c>
      <c r="ONM11" s="78" t="e">
        <f>#REF!</f>
        <v>#REF!</v>
      </c>
      <c r="ONN11" s="78" t="e">
        <f>#REF!</f>
        <v>#REF!</v>
      </c>
      <c r="ONO11" s="78" t="e">
        <f>#REF!</f>
        <v>#REF!</v>
      </c>
      <c r="ONP11" s="78" t="e">
        <f>#REF!</f>
        <v>#REF!</v>
      </c>
      <c r="ONQ11" s="78" t="e">
        <f>#REF!</f>
        <v>#REF!</v>
      </c>
      <c r="ONR11" s="78" t="e">
        <f>#REF!</f>
        <v>#REF!</v>
      </c>
      <c r="ONS11" s="78" t="e">
        <f>#REF!</f>
        <v>#REF!</v>
      </c>
      <c r="ONT11" s="78" t="e">
        <f>#REF!</f>
        <v>#REF!</v>
      </c>
      <c r="ONU11" s="78" t="e">
        <f>#REF!</f>
        <v>#REF!</v>
      </c>
      <c r="ONV11" s="78" t="e">
        <f>#REF!</f>
        <v>#REF!</v>
      </c>
      <c r="ONW11" s="78" t="e">
        <f>#REF!</f>
        <v>#REF!</v>
      </c>
      <c r="ONX11" s="78" t="e">
        <f>#REF!</f>
        <v>#REF!</v>
      </c>
      <c r="ONY11" s="78" t="e">
        <f>#REF!</f>
        <v>#REF!</v>
      </c>
      <c r="ONZ11" s="78" t="e">
        <f>#REF!</f>
        <v>#REF!</v>
      </c>
      <c r="OOA11" s="78" t="e">
        <f>#REF!</f>
        <v>#REF!</v>
      </c>
      <c r="OOB11" s="78" t="e">
        <f>#REF!</f>
        <v>#REF!</v>
      </c>
      <c r="OOC11" s="78" t="e">
        <f>#REF!</f>
        <v>#REF!</v>
      </c>
      <c r="OOD11" s="78" t="e">
        <f>#REF!</f>
        <v>#REF!</v>
      </c>
      <c r="OOE11" s="78" t="e">
        <f>#REF!</f>
        <v>#REF!</v>
      </c>
      <c r="OOF11" s="78" t="e">
        <f>#REF!</f>
        <v>#REF!</v>
      </c>
      <c r="OOG11" s="78" t="e">
        <f>#REF!</f>
        <v>#REF!</v>
      </c>
      <c r="OOH11" s="78" t="e">
        <f>#REF!</f>
        <v>#REF!</v>
      </c>
      <c r="OOI11" s="78" t="e">
        <f>#REF!</f>
        <v>#REF!</v>
      </c>
      <c r="OOJ11" s="78" t="e">
        <f>#REF!</f>
        <v>#REF!</v>
      </c>
      <c r="OOK11" s="78" t="e">
        <f>#REF!</f>
        <v>#REF!</v>
      </c>
      <c r="OOL11" s="78" t="e">
        <f>#REF!</f>
        <v>#REF!</v>
      </c>
      <c r="OOM11" s="78" t="e">
        <f>#REF!</f>
        <v>#REF!</v>
      </c>
      <c r="OON11" s="78" t="e">
        <f>#REF!</f>
        <v>#REF!</v>
      </c>
      <c r="OOO11" s="78" t="e">
        <f>#REF!</f>
        <v>#REF!</v>
      </c>
      <c r="OOP11" s="78" t="e">
        <f>#REF!</f>
        <v>#REF!</v>
      </c>
      <c r="OOQ11" s="78" t="e">
        <f>#REF!</f>
        <v>#REF!</v>
      </c>
      <c r="OOR11" s="78" t="e">
        <f>#REF!</f>
        <v>#REF!</v>
      </c>
      <c r="OOS11" s="78" t="e">
        <f>#REF!</f>
        <v>#REF!</v>
      </c>
      <c r="OOT11" s="78" t="e">
        <f>#REF!</f>
        <v>#REF!</v>
      </c>
      <c r="OOU11" s="78" t="e">
        <f>#REF!</f>
        <v>#REF!</v>
      </c>
      <c r="OOV11" s="78" t="e">
        <f>#REF!</f>
        <v>#REF!</v>
      </c>
      <c r="OOW11" s="78" t="e">
        <f>#REF!</f>
        <v>#REF!</v>
      </c>
      <c r="OOX11" s="78" t="e">
        <f>#REF!</f>
        <v>#REF!</v>
      </c>
      <c r="OOY11" s="78" t="e">
        <f>#REF!</f>
        <v>#REF!</v>
      </c>
      <c r="OOZ11" s="78" t="e">
        <f>#REF!</f>
        <v>#REF!</v>
      </c>
      <c r="OPA11" s="78" t="e">
        <f>#REF!</f>
        <v>#REF!</v>
      </c>
      <c r="OPB11" s="78" t="e">
        <f>#REF!</f>
        <v>#REF!</v>
      </c>
      <c r="OPC11" s="78" t="e">
        <f>#REF!</f>
        <v>#REF!</v>
      </c>
      <c r="OPD11" s="78" t="e">
        <f>#REF!</f>
        <v>#REF!</v>
      </c>
      <c r="OPE11" s="78" t="e">
        <f>#REF!</f>
        <v>#REF!</v>
      </c>
      <c r="OPF11" s="78" t="e">
        <f>#REF!</f>
        <v>#REF!</v>
      </c>
      <c r="OPG11" s="78" t="e">
        <f>#REF!</f>
        <v>#REF!</v>
      </c>
      <c r="OPH11" s="78" t="e">
        <f>#REF!</f>
        <v>#REF!</v>
      </c>
      <c r="OPI11" s="78" t="e">
        <f>#REF!</f>
        <v>#REF!</v>
      </c>
      <c r="OPJ11" s="78" t="e">
        <f>#REF!</f>
        <v>#REF!</v>
      </c>
      <c r="OPK11" s="78" t="e">
        <f>#REF!</f>
        <v>#REF!</v>
      </c>
      <c r="OPL11" s="78" t="e">
        <f>#REF!</f>
        <v>#REF!</v>
      </c>
      <c r="OPM11" s="78" t="e">
        <f>#REF!</f>
        <v>#REF!</v>
      </c>
      <c r="OPN11" s="78" t="e">
        <f>#REF!</f>
        <v>#REF!</v>
      </c>
      <c r="OPO11" s="78" t="e">
        <f>#REF!</f>
        <v>#REF!</v>
      </c>
      <c r="OPP11" s="78" t="e">
        <f>#REF!</f>
        <v>#REF!</v>
      </c>
      <c r="OPQ11" s="78" t="e">
        <f>#REF!</f>
        <v>#REF!</v>
      </c>
      <c r="OPR11" s="78" t="e">
        <f>#REF!</f>
        <v>#REF!</v>
      </c>
      <c r="OPS11" s="78" t="e">
        <f>#REF!</f>
        <v>#REF!</v>
      </c>
      <c r="OPT11" s="78" t="e">
        <f>#REF!</f>
        <v>#REF!</v>
      </c>
      <c r="OPU11" s="78" t="e">
        <f>#REF!</f>
        <v>#REF!</v>
      </c>
      <c r="OPV11" s="78" t="e">
        <f>#REF!</f>
        <v>#REF!</v>
      </c>
      <c r="OPW11" s="78" t="e">
        <f>#REF!</f>
        <v>#REF!</v>
      </c>
      <c r="OPX11" s="78" t="e">
        <f>#REF!</f>
        <v>#REF!</v>
      </c>
      <c r="OPY11" s="78" t="e">
        <f>#REF!</f>
        <v>#REF!</v>
      </c>
      <c r="OPZ11" s="78" t="e">
        <f>#REF!</f>
        <v>#REF!</v>
      </c>
      <c r="OQA11" s="78" t="e">
        <f>#REF!</f>
        <v>#REF!</v>
      </c>
      <c r="OQB11" s="78" t="e">
        <f>#REF!</f>
        <v>#REF!</v>
      </c>
      <c r="OQC11" s="78" t="e">
        <f>#REF!</f>
        <v>#REF!</v>
      </c>
      <c r="OQD11" s="78" t="e">
        <f>#REF!</f>
        <v>#REF!</v>
      </c>
      <c r="OQE11" s="78" t="e">
        <f>#REF!</f>
        <v>#REF!</v>
      </c>
      <c r="OQF11" s="78" t="e">
        <f>#REF!</f>
        <v>#REF!</v>
      </c>
      <c r="OQG11" s="78" t="e">
        <f>#REF!</f>
        <v>#REF!</v>
      </c>
      <c r="OQH11" s="78" t="e">
        <f>#REF!</f>
        <v>#REF!</v>
      </c>
      <c r="OQI11" s="78" t="e">
        <f>#REF!</f>
        <v>#REF!</v>
      </c>
      <c r="OQJ11" s="78" t="e">
        <f>#REF!</f>
        <v>#REF!</v>
      </c>
      <c r="OQK11" s="78" t="e">
        <f>#REF!</f>
        <v>#REF!</v>
      </c>
      <c r="OQL11" s="78" t="e">
        <f>#REF!</f>
        <v>#REF!</v>
      </c>
      <c r="OQM11" s="78" t="e">
        <f>#REF!</f>
        <v>#REF!</v>
      </c>
      <c r="OQN11" s="78" t="e">
        <f>#REF!</f>
        <v>#REF!</v>
      </c>
      <c r="OQO11" s="78" t="e">
        <f>#REF!</f>
        <v>#REF!</v>
      </c>
      <c r="OQP11" s="78" t="e">
        <f>#REF!</f>
        <v>#REF!</v>
      </c>
      <c r="OQQ11" s="78" t="e">
        <f>#REF!</f>
        <v>#REF!</v>
      </c>
      <c r="OQR11" s="78" t="e">
        <f>#REF!</f>
        <v>#REF!</v>
      </c>
      <c r="OQS11" s="78" t="e">
        <f>#REF!</f>
        <v>#REF!</v>
      </c>
      <c r="OQT11" s="78" t="e">
        <f>#REF!</f>
        <v>#REF!</v>
      </c>
      <c r="OQU11" s="78" t="e">
        <f>#REF!</f>
        <v>#REF!</v>
      </c>
      <c r="OQV11" s="78" t="e">
        <f>#REF!</f>
        <v>#REF!</v>
      </c>
      <c r="OQW11" s="78" t="e">
        <f>#REF!</f>
        <v>#REF!</v>
      </c>
      <c r="OQX11" s="78" t="e">
        <f>#REF!</f>
        <v>#REF!</v>
      </c>
      <c r="OQY11" s="78" t="e">
        <f>#REF!</f>
        <v>#REF!</v>
      </c>
      <c r="OQZ11" s="78" t="e">
        <f>#REF!</f>
        <v>#REF!</v>
      </c>
      <c r="ORA11" s="78" t="e">
        <f>#REF!</f>
        <v>#REF!</v>
      </c>
      <c r="ORB11" s="78" t="e">
        <f>#REF!</f>
        <v>#REF!</v>
      </c>
      <c r="ORC11" s="78" t="e">
        <f>#REF!</f>
        <v>#REF!</v>
      </c>
      <c r="ORD11" s="78" t="e">
        <f>#REF!</f>
        <v>#REF!</v>
      </c>
      <c r="ORE11" s="78" t="e">
        <f>#REF!</f>
        <v>#REF!</v>
      </c>
      <c r="ORF11" s="78" t="e">
        <f>#REF!</f>
        <v>#REF!</v>
      </c>
      <c r="ORG11" s="78" t="e">
        <f>#REF!</f>
        <v>#REF!</v>
      </c>
      <c r="ORH11" s="78" t="e">
        <f>#REF!</f>
        <v>#REF!</v>
      </c>
      <c r="ORI11" s="78" t="e">
        <f>#REF!</f>
        <v>#REF!</v>
      </c>
      <c r="ORJ11" s="78" t="e">
        <f>#REF!</f>
        <v>#REF!</v>
      </c>
      <c r="ORK11" s="78" t="e">
        <f>#REF!</f>
        <v>#REF!</v>
      </c>
      <c r="ORL11" s="78" t="e">
        <f>#REF!</f>
        <v>#REF!</v>
      </c>
      <c r="ORM11" s="78" t="e">
        <f>#REF!</f>
        <v>#REF!</v>
      </c>
      <c r="ORN11" s="78" t="e">
        <f>#REF!</f>
        <v>#REF!</v>
      </c>
      <c r="ORO11" s="78" t="e">
        <f>#REF!</f>
        <v>#REF!</v>
      </c>
      <c r="ORP11" s="78" t="e">
        <f>#REF!</f>
        <v>#REF!</v>
      </c>
      <c r="ORQ11" s="78" t="e">
        <f>#REF!</f>
        <v>#REF!</v>
      </c>
      <c r="ORR11" s="78" t="e">
        <f>#REF!</f>
        <v>#REF!</v>
      </c>
      <c r="ORS11" s="78" t="e">
        <f>#REF!</f>
        <v>#REF!</v>
      </c>
      <c r="ORT11" s="78" t="e">
        <f>#REF!</f>
        <v>#REF!</v>
      </c>
      <c r="ORU11" s="78" t="e">
        <f>#REF!</f>
        <v>#REF!</v>
      </c>
      <c r="ORV11" s="78" t="e">
        <f>#REF!</f>
        <v>#REF!</v>
      </c>
      <c r="ORW11" s="78" t="e">
        <f>#REF!</f>
        <v>#REF!</v>
      </c>
      <c r="ORX11" s="78" t="e">
        <f>#REF!</f>
        <v>#REF!</v>
      </c>
      <c r="ORY11" s="78" t="e">
        <f>#REF!</f>
        <v>#REF!</v>
      </c>
      <c r="ORZ11" s="78" t="e">
        <f>#REF!</f>
        <v>#REF!</v>
      </c>
      <c r="OSA11" s="78" t="e">
        <f>#REF!</f>
        <v>#REF!</v>
      </c>
      <c r="OSB11" s="78" t="e">
        <f>#REF!</f>
        <v>#REF!</v>
      </c>
      <c r="OSC11" s="78" t="e">
        <f>#REF!</f>
        <v>#REF!</v>
      </c>
      <c r="OSD11" s="78" t="e">
        <f>#REF!</f>
        <v>#REF!</v>
      </c>
      <c r="OSE11" s="78" t="e">
        <f>#REF!</f>
        <v>#REF!</v>
      </c>
      <c r="OSF11" s="78" t="e">
        <f>#REF!</f>
        <v>#REF!</v>
      </c>
      <c r="OSG11" s="78" t="e">
        <f>#REF!</f>
        <v>#REF!</v>
      </c>
      <c r="OSH11" s="78" t="e">
        <f>#REF!</f>
        <v>#REF!</v>
      </c>
      <c r="OSI11" s="78" t="e">
        <f>#REF!</f>
        <v>#REF!</v>
      </c>
      <c r="OSJ11" s="78" t="e">
        <f>#REF!</f>
        <v>#REF!</v>
      </c>
      <c r="OSK11" s="78" t="e">
        <f>#REF!</f>
        <v>#REF!</v>
      </c>
      <c r="OSL11" s="78" t="e">
        <f>#REF!</f>
        <v>#REF!</v>
      </c>
      <c r="OSM11" s="78" t="e">
        <f>#REF!</f>
        <v>#REF!</v>
      </c>
      <c r="OSN11" s="78" t="e">
        <f>#REF!</f>
        <v>#REF!</v>
      </c>
      <c r="OSO11" s="78" t="e">
        <f>#REF!</f>
        <v>#REF!</v>
      </c>
      <c r="OSP11" s="78" t="e">
        <f>#REF!</f>
        <v>#REF!</v>
      </c>
      <c r="OSQ11" s="78" t="e">
        <f>#REF!</f>
        <v>#REF!</v>
      </c>
      <c r="OSR11" s="78" t="e">
        <f>#REF!</f>
        <v>#REF!</v>
      </c>
      <c r="OSS11" s="78" t="e">
        <f>#REF!</f>
        <v>#REF!</v>
      </c>
      <c r="OST11" s="78" t="e">
        <f>#REF!</f>
        <v>#REF!</v>
      </c>
      <c r="OSU11" s="78" t="e">
        <f>#REF!</f>
        <v>#REF!</v>
      </c>
      <c r="OSV11" s="78" t="e">
        <f>#REF!</f>
        <v>#REF!</v>
      </c>
      <c r="OSW11" s="78" t="e">
        <f>#REF!</f>
        <v>#REF!</v>
      </c>
      <c r="OSX11" s="78" t="e">
        <f>#REF!</f>
        <v>#REF!</v>
      </c>
      <c r="OSY11" s="78" t="e">
        <f>#REF!</f>
        <v>#REF!</v>
      </c>
      <c r="OSZ11" s="78" t="e">
        <f>#REF!</f>
        <v>#REF!</v>
      </c>
      <c r="OTA11" s="78" t="e">
        <f>#REF!</f>
        <v>#REF!</v>
      </c>
      <c r="OTB11" s="78" t="e">
        <f>#REF!</f>
        <v>#REF!</v>
      </c>
      <c r="OTC11" s="78" t="e">
        <f>#REF!</f>
        <v>#REF!</v>
      </c>
      <c r="OTD11" s="78" t="e">
        <f>#REF!</f>
        <v>#REF!</v>
      </c>
      <c r="OTE11" s="78" t="e">
        <f>#REF!</f>
        <v>#REF!</v>
      </c>
      <c r="OTF11" s="78" t="e">
        <f>#REF!</f>
        <v>#REF!</v>
      </c>
      <c r="OTG11" s="78" t="e">
        <f>#REF!</f>
        <v>#REF!</v>
      </c>
      <c r="OTH11" s="78" t="e">
        <f>#REF!</f>
        <v>#REF!</v>
      </c>
      <c r="OTI11" s="78" t="e">
        <f>#REF!</f>
        <v>#REF!</v>
      </c>
      <c r="OTJ11" s="78" t="e">
        <f>#REF!</f>
        <v>#REF!</v>
      </c>
      <c r="OTK11" s="78" t="e">
        <f>#REF!</f>
        <v>#REF!</v>
      </c>
      <c r="OTL11" s="78" t="e">
        <f>#REF!</f>
        <v>#REF!</v>
      </c>
      <c r="OTM11" s="78" t="e">
        <f>#REF!</f>
        <v>#REF!</v>
      </c>
      <c r="OTN11" s="78" t="e">
        <f>#REF!</f>
        <v>#REF!</v>
      </c>
      <c r="OTO11" s="78" t="e">
        <f>#REF!</f>
        <v>#REF!</v>
      </c>
      <c r="OTP11" s="78" t="e">
        <f>#REF!</f>
        <v>#REF!</v>
      </c>
      <c r="OTQ11" s="78" t="e">
        <f>#REF!</f>
        <v>#REF!</v>
      </c>
      <c r="OTR11" s="78" t="e">
        <f>#REF!</f>
        <v>#REF!</v>
      </c>
      <c r="OTS11" s="78" t="e">
        <f>#REF!</f>
        <v>#REF!</v>
      </c>
      <c r="OTT11" s="78" t="e">
        <f>#REF!</f>
        <v>#REF!</v>
      </c>
      <c r="OTU11" s="78" t="e">
        <f>#REF!</f>
        <v>#REF!</v>
      </c>
      <c r="OTV11" s="78" t="e">
        <f>#REF!</f>
        <v>#REF!</v>
      </c>
      <c r="OTW11" s="78" t="e">
        <f>#REF!</f>
        <v>#REF!</v>
      </c>
      <c r="OTX11" s="78" t="e">
        <f>#REF!</f>
        <v>#REF!</v>
      </c>
      <c r="OTY11" s="78" t="e">
        <f>#REF!</f>
        <v>#REF!</v>
      </c>
      <c r="OTZ11" s="78" t="e">
        <f>#REF!</f>
        <v>#REF!</v>
      </c>
      <c r="OUA11" s="78" t="e">
        <f>#REF!</f>
        <v>#REF!</v>
      </c>
      <c r="OUB11" s="78" t="e">
        <f>#REF!</f>
        <v>#REF!</v>
      </c>
      <c r="OUC11" s="78" t="e">
        <f>#REF!</f>
        <v>#REF!</v>
      </c>
      <c r="OUD11" s="78" t="e">
        <f>#REF!</f>
        <v>#REF!</v>
      </c>
      <c r="OUE11" s="78" t="e">
        <f>#REF!</f>
        <v>#REF!</v>
      </c>
      <c r="OUF11" s="78" t="e">
        <f>#REF!</f>
        <v>#REF!</v>
      </c>
      <c r="OUG11" s="78" t="e">
        <f>#REF!</f>
        <v>#REF!</v>
      </c>
      <c r="OUH11" s="78" t="e">
        <f>#REF!</f>
        <v>#REF!</v>
      </c>
      <c r="OUI11" s="78" t="e">
        <f>#REF!</f>
        <v>#REF!</v>
      </c>
      <c r="OUJ11" s="78" t="e">
        <f>#REF!</f>
        <v>#REF!</v>
      </c>
      <c r="OUK11" s="78" t="e">
        <f>#REF!</f>
        <v>#REF!</v>
      </c>
      <c r="OUL11" s="78" t="e">
        <f>#REF!</f>
        <v>#REF!</v>
      </c>
      <c r="OUM11" s="78" t="e">
        <f>#REF!</f>
        <v>#REF!</v>
      </c>
      <c r="OUN11" s="78" t="e">
        <f>#REF!</f>
        <v>#REF!</v>
      </c>
      <c r="OUO11" s="78" t="e">
        <f>#REF!</f>
        <v>#REF!</v>
      </c>
      <c r="OUP11" s="78" t="e">
        <f>#REF!</f>
        <v>#REF!</v>
      </c>
      <c r="OUQ11" s="78" t="e">
        <f>#REF!</f>
        <v>#REF!</v>
      </c>
      <c r="OUR11" s="78" t="e">
        <f>#REF!</f>
        <v>#REF!</v>
      </c>
      <c r="OUS11" s="78" t="e">
        <f>#REF!</f>
        <v>#REF!</v>
      </c>
      <c r="OUT11" s="78" t="e">
        <f>#REF!</f>
        <v>#REF!</v>
      </c>
      <c r="OUU11" s="78" t="e">
        <f>#REF!</f>
        <v>#REF!</v>
      </c>
      <c r="OUV11" s="78" t="e">
        <f>#REF!</f>
        <v>#REF!</v>
      </c>
      <c r="OUW11" s="78" t="e">
        <f>#REF!</f>
        <v>#REF!</v>
      </c>
      <c r="OUX11" s="78" t="e">
        <f>#REF!</f>
        <v>#REF!</v>
      </c>
      <c r="OUY11" s="78" t="e">
        <f>#REF!</f>
        <v>#REF!</v>
      </c>
      <c r="OUZ11" s="78" t="e">
        <f>#REF!</f>
        <v>#REF!</v>
      </c>
      <c r="OVA11" s="78" t="e">
        <f>#REF!</f>
        <v>#REF!</v>
      </c>
      <c r="OVB11" s="78" t="e">
        <f>#REF!</f>
        <v>#REF!</v>
      </c>
      <c r="OVC11" s="78" t="e">
        <f>#REF!</f>
        <v>#REF!</v>
      </c>
      <c r="OVD11" s="78" t="e">
        <f>#REF!</f>
        <v>#REF!</v>
      </c>
      <c r="OVE11" s="78" t="e">
        <f>#REF!</f>
        <v>#REF!</v>
      </c>
      <c r="OVF11" s="78" t="e">
        <f>#REF!</f>
        <v>#REF!</v>
      </c>
      <c r="OVG11" s="78" t="e">
        <f>#REF!</f>
        <v>#REF!</v>
      </c>
      <c r="OVH11" s="78" t="e">
        <f>#REF!</f>
        <v>#REF!</v>
      </c>
      <c r="OVI11" s="78" t="e">
        <f>#REF!</f>
        <v>#REF!</v>
      </c>
      <c r="OVJ11" s="78" t="e">
        <f>#REF!</f>
        <v>#REF!</v>
      </c>
      <c r="OVK11" s="78" t="e">
        <f>#REF!</f>
        <v>#REF!</v>
      </c>
      <c r="OVL11" s="78" t="e">
        <f>#REF!</f>
        <v>#REF!</v>
      </c>
      <c r="OVM11" s="78" t="e">
        <f>#REF!</f>
        <v>#REF!</v>
      </c>
      <c r="OVN11" s="78" t="e">
        <f>#REF!</f>
        <v>#REF!</v>
      </c>
      <c r="OVO11" s="78" t="e">
        <f>#REF!</f>
        <v>#REF!</v>
      </c>
      <c r="OVP11" s="78" t="e">
        <f>#REF!</f>
        <v>#REF!</v>
      </c>
      <c r="OVQ11" s="78" t="e">
        <f>#REF!</f>
        <v>#REF!</v>
      </c>
      <c r="OVR11" s="78" t="e">
        <f>#REF!</f>
        <v>#REF!</v>
      </c>
      <c r="OVS11" s="78" t="e">
        <f>#REF!</f>
        <v>#REF!</v>
      </c>
      <c r="OVT11" s="78" t="e">
        <f>#REF!</f>
        <v>#REF!</v>
      </c>
      <c r="OVU11" s="78" t="e">
        <f>#REF!</f>
        <v>#REF!</v>
      </c>
      <c r="OVV11" s="78" t="e">
        <f>#REF!</f>
        <v>#REF!</v>
      </c>
      <c r="OVW11" s="78" t="e">
        <f>#REF!</f>
        <v>#REF!</v>
      </c>
      <c r="OVX11" s="78" t="e">
        <f>#REF!</f>
        <v>#REF!</v>
      </c>
      <c r="OVY11" s="78" t="e">
        <f>#REF!</f>
        <v>#REF!</v>
      </c>
      <c r="OVZ11" s="78" t="e">
        <f>#REF!</f>
        <v>#REF!</v>
      </c>
      <c r="OWA11" s="78" t="e">
        <f>#REF!</f>
        <v>#REF!</v>
      </c>
      <c r="OWB11" s="78" t="e">
        <f>#REF!</f>
        <v>#REF!</v>
      </c>
      <c r="OWC11" s="78" t="e">
        <f>#REF!</f>
        <v>#REF!</v>
      </c>
      <c r="OWD11" s="78" t="e">
        <f>#REF!</f>
        <v>#REF!</v>
      </c>
      <c r="OWE11" s="78" t="e">
        <f>#REF!</f>
        <v>#REF!</v>
      </c>
      <c r="OWF11" s="78" t="e">
        <f>#REF!</f>
        <v>#REF!</v>
      </c>
      <c r="OWG11" s="78" t="e">
        <f>#REF!</f>
        <v>#REF!</v>
      </c>
      <c r="OWH11" s="78" t="e">
        <f>#REF!</f>
        <v>#REF!</v>
      </c>
      <c r="OWI11" s="78" t="e">
        <f>#REF!</f>
        <v>#REF!</v>
      </c>
      <c r="OWJ11" s="78" t="e">
        <f>#REF!</f>
        <v>#REF!</v>
      </c>
      <c r="OWK11" s="78" t="e">
        <f>#REF!</f>
        <v>#REF!</v>
      </c>
      <c r="OWL11" s="78" t="e">
        <f>#REF!</f>
        <v>#REF!</v>
      </c>
      <c r="OWM11" s="78" t="e">
        <f>#REF!</f>
        <v>#REF!</v>
      </c>
      <c r="OWN11" s="78" t="e">
        <f>#REF!</f>
        <v>#REF!</v>
      </c>
      <c r="OWO11" s="78" t="e">
        <f>#REF!</f>
        <v>#REF!</v>
      </c>
      <c r="OWP11" s="78" t="e">
        <f>#REF!</f>
        <v>#REF!</v>
      </c>
      <c r="OWQ11" s="78" t="e">
        <f>#REF!</f>
        <v>#REF!</v>
      </c>
      <c r="OWR11" s="78" t="e">
        <f>#REF!</f>
        <v>#REF!</v>
      </c>
      <c r="OWS11" s="78" t="e">
        <f>#REF!</f>
        <v>#REF!</v>
      </c>
      <c r="OWT11" s="78" t="e">
        <f>#REF!</f>
        <v>#REF!</v>
      </c>
      <c r="OWU11" s="78" t="e">
        <f>#REF!</f>
        <v>#REF!</v>
      </c>
      <c r="OWV11" s="78" t="e">
        <f>#REF!</f>
        <v>#REF!</v>
      </c>
      <c r="OWW11" s="78" t="e">
        <f>#REF!</f>
        <v>#REF!</v>
      </c>
      <c r="OWX11" s="78" t="e">
        <f>#REF!</f>
        <v>#REF!</v>
      </c>
      <c r="OWY11" s="78" t="e">
        <f>#REF!</f>
        <v>#REF!</v>
      </c>
      <c r="OWZ11" s="78" t="e">
        <f>#REF!</f>
        <v>#REF!</v>
      </c>
      <c r="OXA11" s="78" t="e">
        <f>#REF!</f>
        <v>#REF!</v>
      </c>
      <c r="OXB11" s="78" t="e">
        <f>#REF!</f>
        <v>#REF!</v>
      </c>
      <c r="OXC11" s="78" t="e">
        <f>#REF!</f>
        <v>#REF!</v>
      </c>
      <c r="OXD11" s="78" t="e">
        <f>#REF!</f>
        <v>#REF!</v>
      </c>
      <c r="OXE11" s="78" t="e">
        <f>#REF!</f>
        <v>#REF!</v>
      </c>
      <c r="OXF11" s="78" t="e">
        <f>#REF!</f>
        <v>#REF!</v>
      </c>
      <c r="OXG11" s="78" t="e">
        <f>#REF!</f>
        <v>#REF!</v>
      </c>
      <c r="OXH11" s="78" t="e">
        <f>#REF!</f>
        <v>#REF!</v>
      </c>
      <c r="OXI11" s="78" t="e">
        <f>#REF!</f>
        <v>#REF!</v>
      </c>
      <c r="OXJ11" s="78" t="e">
        <f>#REF!</f>
        <v>#REF!</v>
      </c>
      <c r="OXK11" s="78" t="e">
        <f>#REF!</f>
        <v>#REF!</v>
      </c>
      <c r="OXL11" s="78" t="e">
        <f>#REF!</f>
        <v>#REF!</v>
      </c>
      <c r="OXM11" s="78" t="e">
        <f>#REF!</f>
        <v>#REF!</v>
      </c>
      <c r="OXN11" s="78" t="e">
        <f>#REF!</f>
        <v>#REF!</v>
      </c>
      <c r="OXO11" s="78" t="e">
        <f>#REF!</f>
        <v>#REF!</v>
      </c>
      <c r="OXP11" s="78" t="e">
        <f>#REF!</f>
        <v>#REF!</v>
      </c>
      <c r="OXQ11" s="78" t="e">
        <f>#REF!</f>
        <v>#REF!</v>
      </c>
      <c r="OXR11" s="78" t="e">
        <f>#REF!</f>
        <v>#REF!</v>
      </c>
      <c r="OXS11" s="78" t="e">
        <f>#REF!</f>
        <v>#REF!</v>
      </c>
      <c r="OXT11" s="78" t="e">
        <f>#REF!</f>
        <v>#REF!</v>
      </c>
      <c r="OXU11" s="78" t="e">
        <f>#REF!</f>
        <v>#REF!</v>
      </c>
      <c r="OXV11" s="78" t="e">
        <f>#REF!</f>
        <v>#REF!</v>
      </c>
      <c r="OXW11" s="78" t="e">
        <f>#REF!</f>
        <v>#REF!</v>
      </c>
      <c r="OXX11" s="78" t="e">
        <f>#REF!</f>
        <v>#REF!</v>
      </c>
      <c r="OXY11" s="78" t="e">
        <f>#REF!</f>
        <v>#REF!</v>
      </c>
      <c r="OXZ11" s="78" t="e">
        <f>#REF!</f>
        <v>#REF!</v>
      </c>
      <c r="OYA11" s="78" t="e">
        <f>#REF!</f>
        <v>#REF!</v>
      </c>
      <c r="OYB11" s="78" t="e">
        <f>#REF!</f>
        <v>#REF!</v>
      </c>
      <c r="OYC11" s="78" t="e">
        <f>#REF!</f>
        <v>#REF!</v>
      </c>
      <c r="OYD11" s="78" t="e">
        <f>#REF!</f>
        <v>#REF!</v>
      </c>
      <c r="OYE11" s="78" t="e">
        <f>#REF!</f>
        <v>#REF!</v>
      </c>
      <c r="OYF11" s="78" t="e">
        <f>#REF!</f>
        <v>#REF!</v>
      </c>
      <c r="OYG11" s="78" t="e">
        <f>#REF!</f>
        <v>#REF!</v>
      </c>
      <c r="OYH11" s="78" t="e">
        <f>#REF!</f>
        <v>#REF!</v>
      </c>
      <c r="OYI11" s="78" t="e">
        <f>#REF!</f>
        <v>#REF!</v>
      </c>
      <c r="OYJ11" s="78" t="e">
        <f>#REF!</f>
        <v>#REF!</v>
      </c>
      <c r="OYK11" s="78" t="e">
        <f>#REF!</f>
        <v>#REF!</v>
      </c>
      <c r="OYL11" s="78" t="e">
        <f>#REF!</f>
        <v>#REF!</v>
      </c>
      <c r="OYM11" s="78" t="e">
        <f>#REF!</f>
        <v>#REF!</v>
      </c>
      <c r="OYN11" s="78" t="e">
        <f>#REF!</f>
        <v>#REF!</v>
      </c>
      <c r="OYO11" s="78" t="e">
        <f>#REF!</f>
        <v>#REF!</v>
      </c>
      <c r="OYP11" s="78" t="e">
        <f>#REF!</f>
        <v>#REF!</v>
      </c>
      <c r="OYQ11" s="78" t="e">
        <f>#REF!</f>
        <v>#REF!</v>
      </c>
      <c r="OYR11" s="78" t="e">
        <f>#REF!</f>
        <v>#REF!</v>
      </c>
      <c r="OYS11" s="78" t="e">
        <f>#REF!</f>
        <v>#REF!</v>
      </c>
      <c r="OYT11" s="78" t="e">
        <f>#REF!</f>
        <v>#REF!</v>
      </c>
      <c r="OYU11" s="78" t="e">
        <f>#REF!</f>
        <v>#REF!</v>
      </c>
      <c r="OYV11" s="78" t="e">
        <f>#REF!</f>
        <v>#REF!</v>
      </c>
      <c r="OYW11" s="78" t="e">
        <f>#REF!</f>
        <v>#REF!</v>
      </c>
      <c r="OYX11" s="78" t="e">
        <f>#REF!</f>
        <v>#REF!</v>
      </c>
      <c r="OYY11" s="78" t="e">
        <f>#REF!</f>
        <v>#REF!</v>
      </c>
      <c r="OYZ11" s="78" t="e">
        <f>#REF!</f>
        <v>#REF!</v>
      </c>
      <c r="OZA11" s="78" t="e">
        <f>#REF!</f>
        <v>#REF!</v>
      </c>
      <c r="OZB11" s="78" t="e">
        <f>#REF!</f>
        <v>#REF!</v>
      </c>
      <c r="OZC11" s="78" t="e">
        <f>#REF!</f>
        <v>#REF!</v>
      </c>
      <c r="OZD11" s="78" t="e">
        <f>#REF!</f>
        <v>#REF!</v>
      </c>
      <c r="OZE11" s="78" t="e">
        <f>#REF!</f>
        <v>#REF!</v>
      </c>
      <c r="OZF11" s="78" t="e">
        <f>#REF!</f>
        <v>#REF!</v>
      </c>
      <c r="OZG11" s="78" t="e">
        <f>#REF!</f>
        <v>#REF!</v>
      </c>
      <c r="OZH11" s="78" t="e">
        <f>#REF!</f>
        <v>#REF!</v>
      </c>
      <c r="OZI11" s="78" t="e">
        <f>#REF!</f>
        <v>#REF!</v>
      </c>
      <c r="OZJ11" s="78" t="e">
        <f>#REF!</f>
        <v>#REF!</v>
      </c>
      <c r="OZK11" s="78" t="e">
        <f>#REF!</f>
        <v>#REF!</v>
      </c>
      <c r="OZL11" s="78" t="e">
        <f>#REF!</f>
        <v>#REF!</v>
      </c>
      <c r="OZM11" s="78" t="e">
        <f>#REF!</f>
        <v>#REF!</v>
      </c>
      <c r="OZN11" s="78" t="e">
        <f>#REF!</f>
        <v>#REF!</v>
      </c>
      <c r="OZO11" s="78" t="e">
        <f>#REF!</f>
        <v>#REF!</v>
      </c>
      <c r="OZP11" s="78" t="e">
        <f>#REF!</f>
        <v>#REF!</v>
      </c>
      <c r="OZQ11" s="78" t="e">
        <f>#REF!</f>
        <v>#REF!</v>
      </c>
      <c r="OZR11" s="78" t="e">
        <f>#REF!</f>
        <v>#REF!</v>
      </c>
      <c r="OZS11" s="78" t="e">
        <f>#REF!</f>
        <v>#REF!</v>
      </c>
      <c r="OZT11" s="78" t="e">
        <f>#REF!</f>
        <v>#REF!</v>
      </c>
      <c r="OZU11" s="78" t="e">
        <f>#REF!</f>
        <v>#REF!</v>
      </c>
      <c r="OZV11" s="78" t="e">
        <f>#REF!</f>
        <v>#REF!</v>
      </c>
      <c r="OZW11" s="78" t="e">
        <f>#REF!</f>
        <v>#REF!</v>
      </c>
      <c r="OZX11" s="78" t="e">
        <f>#REF!</f>
        <v>#REF!</v>
      </c>
      <c r="OZY11" s="78" t="e">
        <f>#REF!</f>
        <v>#REF!</v>
      </c>
      <c r="OZZ11" s="78" t="e">
        <f>#REF!</f>
        <v>#REF!</v>
      </c>
      <c r="PAA11" s="78" t="e">
        <f>#REF!</f>
        <v>#REF!</v>
      </c>
      <c r="PAB11" s="78" t="e">
        <f>#REF!</f>
        <v>#REF!</v>
      </c>
      <c r="PAC11" s="78" t="e">
        <f>#REF!</f>
        <v>#REF!</v>
      </c>
      <c r="PAD11" s="78" t="e">
        <f>#REF!</f>
        <v>#REF!</v>
      </c>
      <c r="PAE11" s="78" t="e">
        <f>#REF!</f>
        <v>#REF!</v>
      </c>
      <c r="PAF11" s="78" t="e">
        <f>#REF!</f>
        <v>#REF!</v>
      </c>
      <c r="PAG11" s="78" t="e">
        <f>#REF!</f>
        <v>#REF!</v>
      </c>
      <c r="PAH11" s="78" t="e">
        <f>#REF!</f>
        <v>#REF!</v>
      </c>
      <c r="PAI11" s="78" t="e">
        <f>#REF!</f>
        <v>#REF!</v>
      </c>
      <c r="PAJ11" s="78" t="e">
        <f>#REF!</f>
        <v>#REF!</v>
      </c>
      <c r="PAK11" s="78" t="e">
        <f>#REF!</f>
        <v>#REF!</v>
      </c>
      <c r="PAL11" s="78" t="e">
        <f>#REF!</f>
        <v>#REF!</v>
      </c>
      <c r="PAM11" s="78" t="e">
        <f>#REF!</f>
        <v>#REF!</v>
      </c>
      <c r="PAN11" s="78" t="e">
        <f>#REF!</f>
        <v>#REF!</v>
      </c>
      <c r="PAO11" s="78" t="e">
        <f>#REF!</f>
        <v>#REF!</v>
      </c>
      <c r="PAP11" s="78" t="e">
        <f>#REF!</f>
        <v>#REF!</v>
      </c>
      <c r="PAQ11" s="78" t="e">
        <f>#REF!</f>
        <v>#REF!</v>
      </c>
      <c r="PAR11" s="78" t="e">
        <f>#REF!</f>
        <v>#REF!</v>
      </c>
      <c r="PAS11" s="78" t="e">
        <f>#REF!</f>
        <v>#REF!</v>
      </c>
      <c r="PAT11" s="78" t="e">
        <f>#REF!</f>
        <v>#REF!</v>
      </c>
      <c r="PAU11" s="78" t="e">
        <f>#REF!</f>
        <v>#REF!</v>
      </c>
      <c r="PAV11" s="78" t="e">
        <f>#REF!</f>
        <v>#REF!</v>
      </c>
      <c r="PAW11" s="78" t="e">
        <f>#REF!</f>
        <v>#REF!</v>
      </c>
      <c r="PAX11" s="78" t="e">
        <f>#REF!</f>
        <v>#REF!</v>
      </c>
      <c r="PAY11" s="78" t="e">
        <f>#REF!</f>
        <v>#REF!</v>
      </c>
      <c r="PAZ11" s="78" t="e">
        <f>#REF!</f>
        <v>#REF!</v>
      </c>
      <c r="PBA11" s="78" t="e">
        <f>#REF!</f>
        <v>#REF!</v>
      </c>
      <c r="PBB11" s="78" t="e">
        <f>#REF!</f>
        <v>#REF!</v>
      </c>
      <c r="PBC11" s="78" t="e">
        <f>#REF!</f>
        <v>#REF!</v>
      </c>
      <c r="PBD11" s="78" t="e">
        <f>#REF!</f>
        <v>#REF!</v>
      </c>
      <c r="PBE11" s="78" t="e">
        <f>#REF!</f>
        <v>#REF!</v>
      </c>
      <c r="PBF11" s="78" t="e">
        <f>#REF!</f>
        <v>#REF!</v>
      </c>
      <c r="PBG11" s="78" t="e">
        <f>#REF!</f>
        <v>#REF!</v>
      </c>
      <c r="PBH11" s="78" t="e">
        <f>#REF!</f>
        <v>#REF!</v>
      </c>
      <c r="PBI11" s="78" t="e">
        <f>#REF!</f>
        <v>#REF!</v>
      </c>
      <c r="PBJ11" s="78" t="e">
        <f>#REF!</f>
        <v>#REF!</v>
      </c>
      <c r="PBK11" s="78" t="e">
        <f>#REF!</f>
        <v>#REF!</v>
      </c>
      <c r="PBL11" s="78" t="e">
        <f>#REF!</f>
        <v>#REF!</v>
      </c>
      <c r="PBM11" s="78" t="e">
        <f>#REF!</f>
        <v>#REF!</v>
      </c>
      <c r="PBN11" s="78" t="e">
        <f>#REF!</f>
        <v>#REF!</v>
      </c>
      <c r="PBO11" s="78" t="e">
        <f>#REF!</f>
        <v>#REF!</v>
      </c>
      <c r="PBP11" s="78" t="e">
        <f>#REF!</f>
        <v>#REF!</v>
      </c>
      <c r="PBQ11" s="78" t="e">
        <f>#REF!</f>
        <v>#REF!</v>
      </c>
      <c r="PBR11" s="78" t="e">
        <f>#REF!</f>
        <v>#REF!</v>
      </c>
      <c r="PBS11" s="78" t="e">
        <f>#REF!</f>
        <v>#REF!</v>
      </c>
      <c r="PBT11" s="78" t="e">
        <f>#REF!</f>
        <v>#REF!</v>
      </c>
      <c r="PBU11" s="78" t="e">
        <f>#REF!</f>
        <v>#REF!</v>
      </c>
      <c r="PBV11" s="78" t="e">
        <f>#REF!</f>
        <v>#REF!</v>
      </c>
      <c r="PBW11" s="78" t="e">
        <f>#REF!</f>
        <v>#REF!</v>
      </c>
      <c r="PBX11" s="78" t="e">
        <f>#REF!</f>
        <v>#REF!</v>
      </c>
      <c r="PBY11" s="78" t="e">
        <f>#REF!</f>
        <v>#REF!</v>
      </c>
      <c r="PBZ11" s="78" t="e">
        <f>#REF!</f>
        <v>#REF!</v>
      </c>
      <c r="PCA11" s="78" t="e">
        <f>#REF!</f>
        <v>#REF!</v>
      </c>
      <c r="PCB11" s="78" t="e">
        <f>#REF!</f>
        <v>#REF!</v>
      </c>
      <c r="PCC11" s="78" t="e">
        <f>#REF!</f>
        <v>#REF!</v>
      </c>
      <c r="PCD11" s="78" t="e">
        <f>#REF!</f>
        <v>#REF!</v>
      </c>
      <c r="PCE11" s="78" t="e">
        <f>#REF!</f>
        <v>#REF!</v>
      </c>
      <c r="PCF11" s="78" t="e">
        <f>#REF!</f>
        <v>#REF!</v>
      </c>
      <c r="PCG11" s="78" t="e">
        <f>#REF!</f>
        <v>#REF!</v>
      </c>
      <c r="PCH11" s="78" t="e">
        <f>#REF!</f>
        <v>#REF!</v>
      </c>
      <c r="PCI11" s="78" t="e">
        <f>#REF!</f>
        <v>#REF!</v>
      </c>
      <c r="PCJ11" s="78" t="e">
        <f>#REF!</f>
        <v>#REF!</v>
      </c>
      <c r="PCK11" s="78" t="e">
        <f>#REF!</f>
        <v>#REF!</v>
      </c>
      <c r="PCL11" s="78" t="e">
        <f>#REF!</f>
        <v>#REF!</v>
      </c>
      <c r="PCM11" s="78" t="e">
        <f>#REF!</f>
        <v>#REF!</v>
      </c>
      <c r="PCN11" s="78" t="e">
        <f>#REF!</f>
        <v>#REF!</v>
      </c>
      <c r="PCO11" s="78" t="e">
        <f>#REF!</f>
        <v>#REF!</v>
      </c>
      <c r="PCP11" s="78" t="e">
        <f>#REF!</f>
        <v>#REF!</v>
      </c>
      <c r="PCQ11" s="78" t="e">
        <f>#REF!</f>
        <v>#REF!</v>
      </c>
      <c r="PCR11" s="78" t="e">
        <f>#REF!</f>
        <v>#REF!</v>
      </c>
      <c r="PCS11" s="78" t="e">
        <f>#REF!</f>
        <v>#REF!</v>
      </c>
      <c r="PCT11" s="78" t="e">
        <f>#REF!</f>
        <v>#REF!</v>
      </c>
      <c r="PCU11" s="78" t="e">
        <f>#REF!</f>
        <v>#REF!</v>
      </c>
      <c r="PCV11" s="78" t="e">
        <f>#REF!</f>
        <v>#REF!</v>
      </c>
      <c r="PCW11" s="78" t="e">
        <f>#REF!</f>
        <v>#REF!</v>
      </c>
      <c r="PCX11" s="78" t="e">
        <f>#REF!</f>
        <v>#REF!</v>
      </c>
      <c r="PCY11" s="78" t="e">
        <f>#REF!</f>
        <v>#REF!</v>
      </c>
      <c r="PCZ11" s="78" t="e">
        <f>#REF!</f>
        <v>#REF!</v>
      </c>
      <c r="PDA11" s="78" t="e">
        <f>#REF!</f>
        <v>#REF!</v>
      </c>
      <c r="PDB11" s="78" t="e">
        <f>#REF!</f>
        <v>#REF!</v>
      </c>
      <c r="PDC11" s="78" t="e">
        <f>#REF!</f>
        <v>#REF!</v>
      </c>
      <c r="PDD11" s="78" t="e">
        <f>#REF!</f>
        <v>#REF!</v>
      </c>
      <c r="PDE11" s="78" t="e">
        <f>#REF!</f>
        <v>#REF!</v>
      </c>
      <c r="PDF11" s="78" t="e">
        <f>#REF!</f>
        <v>#REF!</v>
      </c>
      <c r="PDG11" s="78" t="e">
        <f>#REF!</f>
        <v>#REF!</v>
      </c>
      <c r="PDH11" s="78" t="e">
        <f>#REF!</f>
        <v>#REF!</v>
      </c>
      <c r="PDI11" s="78" t="e">
        <f>#REF!</f>
        <v>#REF!</v>
      </c>
      <c r="PDJ11" s="78" t="e">
        <f>#REF!</f>
        <v>#REF!</v>
      </c>
      <c r="PDK11" s="78" t="e">
        <f>#REF!</f>
        <v>#REF!</v>
      </c>
      <c r="PDL11" s="78" t="e">
        <f>#REF!</f>
        <v>#REF!</v>
      </c>
      <c r="PDM11" s="78" t="e">
        <f>#REF!</f>
        <v>#REF!</v>
      </c>
      <c r="PDN11" s="78" t="e">
        <f>#REF!</f>
        <v>#REF!</v>
      </c>
      <c r="PDO11" s="78" t="e">
        <f>#REF!</f>
        <v>#REF!</v>
      </c>
      <c r="PDP11" s="78" t="e">
        <f>#REF!</f>
        <v>#REF!</v>
      </c>
      <c r="PDQ11" s="78" t="e">
        <f>#REF!</f>
        <v>#REF!</v>
      </c>
      <c r="PDR11" s="78" t="e">
        <f>#REF!</f>
        <v>#REF!</v>
      </c>
      <c r="PDS11" s="78" t="e">
        <f>#REF!</f>
        <v>#REF!</v>
      </c>
      <c r="PDT11" s="78" t="e">
        <f>#REF!</f>
        <v>#REF!</v>
      </c>
      <c r="PDU11" s="78" t="e">
        <f>#REF!</f>
        <v>#REF!</v>
      </c>
      <c r="PDV11" s="78" t="e">
        <f>#REF!</f>
        <v>#REF!</v>
      </c>
      <c r="PDW11" s="78" t="e">
        <f>#REF!</f>
        <v>#REF!</v>
      </c>
      <c r="PDX11" s="78" t="e">
        <f>#REF!</f>
        <v>#REF!</v>
      </c>
      <c r="PDY11" s="78" t="e">
        <f>#REF!</f>
        <v>#REF!</v>
      </c>
      <c r="PDZ11" s="78" t="e">
        <f>#REF!</f>
        <v>#REF!</v>
      </c>
      <c r="PEA11" s="78" t="e">
        <f>#REF!</f>
        <v>#REF!</v>
      </c>
      <c r="PEB11" s="78" t="e">
        <f>#REF!</f>
        <v>#REF!</v>
      </c>
      <c r="PEC11" s="78" t="e">
        <f>#REF!</f>
        <v>#REF!</v>
      </c>
      <c r="PED11" s="78" t="e">
        <f>#REF!</f>
        <v>#REF!</v>
      </c>
      <c r="PEE11" s="78" t="e">
        <f>#REF!</f>
        <v>#REF!</v>
      </c>
      <c r="PEF11" s="78" t="e">
        <f>#REF!</f>
        <v>#REF!</v>
      </c>
      <c r="PEG11" s="78" t="e">
        <f>#REF!</f>
        <v>#REF!</v>
      </c>
      <c r="PEH11" s="78" t="e">
        <f>#REF!</f>
        <v>#REF!</v>
      </c>
      <c r="PEI11" s="78" t="e">
        <f>#REF!</f>
        <v>#REF!</v>
      </c>
      <c r="PEJ11" s="78" t="e">
        <f>#REF!</f>
        <v>#REF!</v>
      </c>
      <c r="PEK11" s="78" t="e">
        <f>#REF!</f>
        <v>#REF!</v>
      </c>
      <c r="PEL11" s="78" t="e">
        <f>#REF!</f>
        <v>#REF!</v>
      </c>
      <c r="PEM11" s="78" t="e">
        <f>#REF!</f>
        <v>#REF!</v>
      </c>
      <c r="PEN11" s="78" t="e">
        <f>#REF!</f>
        <v>#REF!</v>
      </c>
      <c r="PEO11" s="78" t="e">
        <f>#REF!</f>
        <v>#REF!</v>
      </c>
      <c r="PEP11" s="78" t="e">
        <f>#REF!</f>
        <v>#REF!</v>
      </c>
      <c r="PEQ11" s="78" t="e">
        <f>#REF!</f>
        <v>#REF!</v>
      </c>
      <c r="PER11" s="78" t="e">
        <f>#REF!</f>
        <v>#REF!</v>
      </c>
      <c r="PES11" s="78" t="e">
        <f>#REF!</f>
        <v>#REF!</v>
      </c>
      <c r="PET11" s="78" t="e">
        <f>#REF!</f>
        <v>#REF!</v>
      </c>
      <c r="PEU11" s="78" t="e">
        <f>#REF!</f>
        <v>#REF!</v>
      </c>
      <c r="PEV11" s="78" t="e">
        <f>#REF!</f>
        <v>#REF!</v>
      </c>
      <c r="PEW11" s="78" t="e">
        <f>#REF!</f>
        <v>#REF!</v>
      </c>
      <c r="PEX11" s="78" t="e">
        <f>#REF!</f>
        <v>#REF!</v>
      </c>
      <c r="PEY11" s="78" t="e">
        <f>#REF!</f>
        <v>#REF!</v>
      </c>
      <c r="PEZ11" s="78" t="e">
        <f>#REF!</f>
        <v>#REF!</v>
      </c>
      <c r="PFA11" s="78" t="e">
        <f>#REF!</f>
        <v>#REF!</v>
      </c>
      <c r="PFB11" s="78" t="e">
        <f>#REF!</f>
        <v>#REF!</v>
      </c>
      <c r="PFC11" s="78" t="e">
        <f>#REF!</f>
        <v>#REF!</v>
      </c>
      <c r="PFD11" s="78" t="e">
        <f>#REF!</f>
        <v>#REF!</v>
      </c>
      <c r="PFE11" s="78" t="e">
        <f>#REF!</f>
        <v>#REF!</v>
      </c>
      <c r="PFF11" s="78" t="e">
        <f>#REF!</f>
        <v>#REF!</v>
      </c>
      <c r="PFG11" s="78" t="e">
        <f>#REF!</f>
        <v>#REF!</v>
      </c>
      <c r="PFH11" s="78" t="e">
        <f>#REF!</f>
        <v>#REF!</v>
      </c>
      <c r="PFI11" s="78" t="e">
        <f>#REF!</f>
        <v>#REF!</v>
      </c>
      <c r="PFJ11" s="78" t="e">
        <f>#REF!</f>
        <v>#REF!</v>
      </c>
      <c r="PFK11" s="78" t="e">
        <f>#REF!</f>
        <v>#REF!</v>
      </c>
      <c r="PFL11" s="78" t="e">
        <f>#REF!</f>
        <v>#REF!</v>
      </c>
      <c r="PFM11" s="78" t="e">
        <f>#REF!</f>
        <v>#REF!</v>
      </c>
      <c r="PFN11" s="78" t="e">
        <f>#REF!</f>
        <v>#REF!</v>
      </c>
      <c r="PFO11" s="78" t="e">
        <f>#REF!</f>
        <v>#REF!</v>
      </c>
      <c r="PFP11" s="78" t="e">
        <f>#REF!</f>
        <v>#REF!</v>
      </c>
      <c r="PFQ11" s="78" t="e">
        <f>#REF!</f>
        <v>#REF!</v>
      </c>
      <c r="PFR11" s="78" t="e">
        <f>#REF!</f>
        <v>#REF!</v>
      </c>
      <c r="PFS11" s="78" t="e">
        <f>#REF!</f>
        <v>#REF!</v>
      </c>
      <c r="PFT11" s="78" t="e">
        <f>#REF!</f>
        <v>#REF!</v>
      </c>
      <c r="PFU11" s="78" t="e">
        <f>#REF!</f>
        <v>#REF!</v>
      </c>
      <c r="PFV11" s="78" t="e">
        <f>#REF!</f>
        <v>#REF!</v>
      </c>
      <c r="PFW11" s="78" t="e">
        <f>#REF!</f>
        <v>#REF!</v>
      </c>
      <c r="PFX11" s="78" t="e">
        <f>#REF!</f>
        <v>#REF!</v>
      </c>
      <c r="PFY11" s="78" t="e">
        <f>#REF!</f>
        <v>#REF!</v>
      </c>
      <c r="PFZ11" s="78" t="e">
        <f>#REF!</f>
        <v>#REF!</v>
      </c>
      <c r="PGA11" s="78" t="e">
        <f>#REF!</f>
        <v>#REF!</v>
      </c>
      <c r="PGB11" s="78" t="e">
        <f>#REF!</f>
        <v>#REF!</v>
      </c>
      <c r="PGC11" s="78" t="e">
        <f>#REF!</f>
        <v>#REF!</v>
      </c>
      <c r="PGD11" s="78" t="e">
        <f>#REF!</f>
        <v>#REF!</v>
      </c>
      <c r="PGE11" s="78" t="e">
        <f>#REF!</f>
        <v>#REF!</v>
      </c>
      <c r="PGF11" s="78" t="e">
        <f>#REF!</f>
        <v>#REF!</v>
      </c>
      <c r="PGG11" s="78" t="e">
        <f>#REF!</f>
        <v>#REF!</v>
      </c>
      <c r="PGH11" s="78" t="e">
        <f>#REF!</f>
        <v>#REF!</v>
      </c>
      <c r="PGI11" s="78" t="e">
        <f>#REF!</f>
        <v>#REF!</v>
      </c>
      <c r="PGJ11" s="78" t="e">
        <f>#REF!</f>
        <v>#REF!</v>
      </c>
      <c r="PGK11" s="78" t="e">
        <f>#REF!</f>
        <v>#REF!</v>
      </c>
      <c r="PGL11" s="78" t="e">
        <f>#REF!</f>
        <v>#REF!</v>
      </c>
      <c r="PGM11" s="78" t="e">
        <f>#REF!</f>
        <v>#REF!</v>
      </c>
      <c r="PGN11" s="78" t="e">
        <f>#REF!</f>
        <v>#REF!</v>
      </c>
      <c r="PGO11" s="78" t="e">
        <f>#REF!</f>
        <v>#REF!</v>
      </c>
      <c r="PGP11" s="78" t="e">
        <f>#REF!</f>
        <v>#REF!</v>
      </c>
      <c r="PGQ11" s="78" t="e">
        <f>#REF!</f>
        <v>#REF!</v>
      </c>
      <c r="PGR11" s="78" t="e">
        <f>#REF!</f>
        <v>#REF!</v>
      </c>
      <c r="PGS11" s="78" t="e">
        <f>#REF!</f>
        <v>#REF!</v>
      </c>
      <c r="PGT11" s="78" t="e">
        <f>#REF!</f>
        <v>#REF!</v>
      </c>
      <c r="PGU11" s="78" t="e">
        <f>#REF!</f>
        <v>#REF!</v>
      </c>
      <c r="PGV11" s="78" t="e">
        <f>#REF!</f>
        <v>#REF!</v>
      </c>
      <c r="PGW11" s="78" t="e">
        <f>#REF!</f>
        <v>#REF!</v>
      </c>
      <c r="PGX11" s="78" t="e">
        <f>#REF!</f>
        <v>#REF!</v>
      </c>
      <c r="PGY11" s="78" t="e">
        <f>#REF!</f>
        <v>#REF!</v>
      </c>
      <c r="PGZ11" s="78" t="e">
        <f>#REF!</f>
        <v>#REF!</v>
      </c>
      <c r="PHA11" s="78" t="e">
        <f>#REF!</f>
        <v>#REF!</v>
      </c>
      <c r="PHB11" s="78" t="e">
        <f>#REF!</f>
        <v>#REF!</v>
      </c>
      <c r="PHC11" s="78" t="e">
        <f>#REF!</f>
        <v>#REF!</v>
      </c>
      <c r="PHD11" s="78" t="e">
        <f>#REF!</f>
        <v>#REF!</v>
      </c>
      <c r="PHE11" s="78" t="e">
        <f>#REF!</f>
        <v>#REF!</v>
      </c>
      <c r="PHF11" s="78" t="e">
        <f>#REF!</f>
        <v>#REF!</v>
      </c>
      <c r="PHG11" s="78" t="e">
        <f>#REF!</f>
        <v>#REF!</v>
      </c>
      <c r="PHH11" s="78" t="e">
        <f>#REF!</f>
        <v>#REF!</v>
      </c>
      <c r="PHI11" s="78" t="e">
        <f>#REF!</f>
        <v>#REF!</v>
      </c>
      <c r="PHJ11" s="78" t="e">
        <f>#REF!</f>
        <v>#REF!</v>
      </c>
      <c r="PHK11" s="78" t="e">
        <f>#REF!</f>
        <v>#REF!</v>
      </c>
      <c r="PHL11" s="78" t="e">
        <f>#REF!</f>
        <v>#REF!</v>
      </c>
      <c r="PHM11" s="78" t="e">
        <f>#REF!</f>
        <v>#REF!</v>
      </c>
      <c r="PHN11" s="78" t="e">
        <f>#REF!</f>
        <v>#REF!</v>
      </c>
      <c r="PHO11" s="78" t="e">
        <f>#REF!</f>
        <v>#REF!</v>
      </c>
      <c r="PHP11" s="78" t="e">
        <f>#REF!</f>
        <v>#REF!</v>
      </c>
      <c r="PHQ11" s="78" t="e">
        <f>#REF!</f>
        <v>#REF!</v>
      </c>
      <c r="PHR11" s="78" t="e">
        <f>#REF!</f>
        <v>#REF!</v>
      </c>
      <c r="PHS11" s="78" t="e">
        <f>#REF!</f>
        <v>#REF!</v>
      </c>
      <c r="PHT11" s="78" t="e">
        <f>#REF!</f>
        <v>#REF!</v>
      </c>
      <c r="PHU11" s="78" t="e">
        <f>#REF!</f>
        <v>#REF!</v>
      </c>
      <c r="PHV11" s="78" t="e">
        <f>#REF!</f>
        <v>#REF!</v>
      </c>
      <c r="PHW11" s="78" t="e">
        <f>#REF!</f>
        <v>#REF!</v>
      </c>
      <c r="PHX11" s="78" t="e">
        <f>#REF!</f>
        <v>#REF!</v>
      </c>
      <c r="PHY11" s="78" t="e">
        <f>#REF!</f>
        <v>#REF!</v>
      </c>
      <c r="PHZ11" s="78" t="e">
        <f>#REF!</f>
        <v>#REF!</v>
      </c>
      <c r="PIA11" s="78" t="e">
        <f>#REF!</f>
        <v>#REF!</v>
      </c>
      <c r="PIB11" s="78" t="e">
        <f>#REF!</f>
        <v>#REF!</v>
      </c>
      <c r="PIC11" s="78" t="e">
        <f>#REF!</f>
        <v>#REF!</v>
      </c>
      <c r="PID11" s="78" t="e">
        <f>#REF!</f>
        <v>#REF!</v>
      </c>
      <c r="PIE11" s="78" t="e">
        <f>#REF!</f>
        <v>#REF!</v>
      </c>
      <c r="PIF11" s="78" t="e">
        <f>#REF!</f>
        <v>#REF!</v>
      </c>
      <c r="PIG11" s="78" t="e">
        <f>#REF!</f>
        <v>#REF!</v>
      </c>
      <c r="PIH11" s="78" t="e">
        <f>#REF!</f>
        <v>#REF!</v>
      </c>
      <c r="PII11" s="78" t="e">
        <f>#REF!</f>
        <v>#REF!</v>
      </c>
      <c r="PIJ11" s="78" t="e">
        <f>#REF!</f>
        <v>#REF!</v>
      </c>
      <c r="PIK11" s="78" t="e">
        <f>#REF!</f>
        <v>#REF!</v>
      </c>
      <c r="PIL11" s="78" t="e">
        <f>#REF!</f>
        <v>#REF!</v>
      </c>
      <c r="PIM11" s="78" t="e">
        <f>#REF!</f>
        <v>#REF!</v>
      </c>
      <c r="PIN11" s="78" t="e">
        <f>#REF!</f>
        <v>#REF!</v>
      </c>
      <c r="PIO11" s="78" t="e">
        <f>#REF!</f>
        <v>#REF!</v>
      </c>
      <c r="PIP11" s="78" t="e">
        <f>#REF!</f>
        <v>#REF!</v>
      </c>
      <c r="PIQ11" s="78" t="e">
        <f>#REF!</f>
        <v>#REF!</v>
      </c>
      <c r="PIR11" s="78" t="e">
        <f>#REF!</f>
        <v>#REF!</v>
      </c>
      <c r="PIS11" s="78" t="e">
        <f>#REF!</f>
        <v>#REF!</v>
      </c>
      <c r="PIT11" s="78" t="e">
        <f>#REF!</f>
        <v>#REF!</v>
      </c>
      <c r="PIU11" s="78" t="e">
        <f>#REF!</f>
        <v>#REF!</v>
      </c>
      <c r="PIV11" s="78" t="e">
        <f>#REF!</f>
        <v>#REF!</v>
      </c>
      <c r="PIW11" s="78" t="e">
        <f>#REF!</f>
        <v>#REF!</v>
      </c>
      <c r="PIX11" s="78" t="e">
        <f>#REF!</f>
        <v>#REF!</v>
      </c>
      <c r="PIY11" s="78" t="e">
        <f>#REF!</f>
        <v>#REF!</v>
      </c>
      <c r="PIZ11" s="78" t="e">
        <f>#REF!</f>
        <v>#REF!</v>
      </c>
      <c r="PJA11" s="78" t="e">
        <f>#REF!</f>
        <v>#REF!</v>
      </c>
      <c r="PJB11" s="78" t="e">
        <f>#REF!</f>
        <v>#REF!</v>
      </c>
      <c r="PJC11" s="78" t="e">
        <f>#REF!</f>
        <v>#REF!</v>
      </c>
      <c r="PJD11" s="78" t="e">
        <f>#REF!</f>
        <v>#REF!</v>
      </c>
      <c r="PJE11" s="78" t="e">
        <f>#REF!</f>
        <v>#REF!</v>
      </c>
      <c r="PJF11" s="78" t="e">
        <f>#REF!</f>
        <v>#REF!</v>
      </c>
      <c r="PJG11" s="78" t="e">
        <f>#REF!</f>
        <v>#REF!</v>
      </c>
      <c r="PJH11" s="78" t="e">
        <f>#REF!</f>
        <v>#REF!</v>
      </c>
      <c r="PJI11" s="78" t="e">
        <f>#REF!</f>
        <v>#REF!</v>
      </c>
      <c r="PJJ11" s="78" t="e">
        <f>#REF!</f>
        <v>#REF!</v>
      </c>
      <c r="PJK11" s="78" t="e">
        <f>#REF!</f>
        <v>#REF!</v>
      </c>
      <c r="PJL11" s="78" t="e">
        <f>#REF!</f>
        <v>#REF!</v>
      </c>
      <c r="PJM11" s="78" t="e">
        <f>#REF!</f>
        <v>#REF!</v>
      </c>
      <c r="PJN11" s="78" t="e">
        <f>#REF!</f>
        <v>#REF!</v>
      </c>
      <c r="PJO11" s="78" t="e">
        <f>#REF!</f>
        <v>#REF!</v>
      </c>
      <c r="PJP11" s="78" t="e">
        <f>#REF!</f>
        <v>#REF!</v>
      </c>
      <c r="PJQ11" s="78" t="e">
        <f>#REF!</f>
        <v>#REF!</v>
      </c>
      <c r="PJR11" s="78" t="e">
        <f>#REF!</f>
        <v>#REF!</v>
      </c>
      <c r="PJS11" s="78" t="e">
        <f>#REF!</f>
        <v>#REF!</v>
      </c>
      <c r="PJT11" s="78" t="e">
        <f>#REF!</f>
        <v>#REF!</v>
      </c>
      <c r="PJU11" s="78" t="e">
        <f>#REF!</f>
        <v>#REF!</v>
      </c>
      <c r="PJV11" s="78" t="e">
        <f>#REF!</f>
        <v>#REF!</v>
      </c>
      <c r="PJW11" s="78" t="e">
        <f>#REF!</f>
        <v>#REF!</v>
      </c>
      <c r="PJX11" s="78" t="e">
        <f>#REF!</f>
        <v>#REF!</v>
      </c>
      <c r="PJY11" s="78" t="e">
        <f>#REF!</f>
        <v>#REF!</v>
      </c>
      <c r="PJZ11" s="78" t="e">
        <f>#REF!</f>
        <v>#REF!</v>
      </c>
      <c r="PKA11" s="78" t="e">
        <f>#REF!</f>
        <v>#REF!</v>
      </c>
      <c r="PKB11" s="78" t="e">
        <f>#REF!</f>
        <v>#REF!</v>
      </c>
      <c r="PKC11" s="78" t="e">
        <f>#REF!</f>
        <v>#REF!</v>
      </c>
      <c r="PKD11" s="78" t="e">
        <f>#REF!</f>
        <v>#REF!</v>
      </c>
      <c r="PKE11" s="78" t="e">
        <f>#REF!</f>
        <v>#REF!</v>
      </c>
      <c r="PKF11" s="78" t="e">
        <f>#REF!</f>
        <v>#REF!</v>
      </c>
      <c r="PKG11" s="78" t="e">
        <f>#REF!</f>
        <v>#REF!</v>
      </c>
      <c r="PKH11" s="78" t="e">
        <f>#REF!</f>
        <v>#REF!</v>
      </c>
      <c r="PKI11" s="78" t="e">
        <f>#REF!</f>
        <v>#REF!</v>
      </c>
      <c r="PKJ11" s="78" t="e">
        <f>#REF!</f>
        <v>#REF!</v>
      </c>
      <c r="PKK11" s="78" t="e">
        <f>#REF!</f>
        <v>#REF!</v>
      </c>
      <c r="PKL11" s="78" t="e">
        <f>#REF!</f>
        <v>#REF!</v>
      </c>
      <c r="PKM11" s="78" t="e">
        <f>#REF!</f>
        <v>#REF!</v>
      </c>
      <c r="PKN11" s="78" t="e">
        <f>#REF!</f>
        <v>#REF!</v>
      </c>
      <c r="PKO11" s="78" t="e">
        <f>#REF!</f>
        <v>#REF!</v>
      </c>
      <c r="PKP11" s="78" t="e">
        <f>#REF!</f>
        <v>#REF!</v>
      </c>
      <c r="PKQ11" s="78" t="e">
        <f>#REF!</f>
        <v>#REF!</v>
      </c>
      <c r="PKR11" s="78" t="e">
        <f>#REF!</f>
        <v>#REF!</v>
      </c>
      <c r="PKS11" s="78" t="e">
        <f>#REF!</f>
        <v>#REF!</v>
      </c>
      <c r="PKT11" s="78" t="e">
        <f>#REF!</f>
        <v>#REF!</v>
      </c>
      <c r="PKU11" s="78" t="e">
        <f>#REF!</f>
        <v>#REF!</v>
      </c>
      <c r="PKV11" s="78" t="e">
        <f>#REF!</f>
        <v>#REF!</v>
      </c>
      <c r="PKW11" s="78" t="e">
        <f>#REF!</f>
        <v>#REF!</v>
      </c>
      <c r="PKX11" s="78" t="e">
        <f>#REF!</f>
        <v>#REF!</v>
      </c>
      <c r="PKY11" s="78" t="e">
        <f>#REF!</f>
        <v>#REF!</v>
      </c>
      <c r="PKZ11" s="78" t="e">
        <f>#REF!</f>
        <v>#REF!</v>
      </c>
      <c r="PLA11" s="78" t="e">
        <f>#REF!</f>
        <v>#REF!</v>
      </c>
      <c r="PLB11" s="78" t="e">
        <f>#REF!</f>
        <v>#REF!</v>
      </c>
      <c r="PLC11" s="78" t="e">
        <f>#REF!</f>
        <v>#REF!</v>
      </c>
      <c r="PLD11" s="78" t="e">
        <f>#REF!</f>
        <v>#REF!</v>
      </c>
      <c r="PLE11" s="78" t="e">
        <f>#REF!</f>
        <v>#REF!</v>
      </c>
      <c r="PLF11" s="78" t="e">
        <f>#REF!</f>
        <v>#REF!</v>
      </c>
      <c r="PLG11" s="78" t="e">
        <f>#REF!</f>
        <v>#REF!</v>
      </c>
      <c r="PLH11" s="78" t="e">
        <f>#REF!</f>
        <v>#REF!</v>
      </c>
      <c r="PLI11" s="78" t="e">
        <f>#REF!</f>
        <v>#REF!</v>
      </c>
      <c r="PLJ11" s="78" t="e">
        <f>#REF!</f>
        <v>#REF!</v>
      </c>
      <c r="PLK11" s="78" t="e">
        <f>#REF!</f>
        <v>#REF!</v>
      </c>
      <c r="PLL11" s="78" t="e">
        <f>#REF!</f>
        <v>#REF!</v>
      </c>
      <c r="PLM11" s="78" t="e">
        <f>#REF!</f>
        <v>#REF!</v>
      </c>
      <c r="PLN11" s="78" t="e">
        <f>#REF!</f>
        <v>#REF!</v>
      </c>
      <c r="PLO11" s="78" t="e">
        <f>#REF!</f>
        <v>#REF!</v>
      </c>
      <c r="PLP11" s="78" t="e">
        <f>#REF!</f>
        <v>#REF!</v>
      </c>
      <c r="PLQ11" s="78" t="e">
        <f>#REF!</f>
        <v>#REF!</v>
      </c>
      <c r="PLR11" s="78" t="e">
        <f>#REF!</f>
        <v>#REF!</v>
      </c>
      <c r="PLS11" s="78" t="e">
        <f>#REF!</f>
        <v>#REF!</v>
      </c>
      <c r="PLT11" s="78" t="e">
        <f>#REF!</f>
        <v>#REF!</v>
      </c>
      <c r="PLU11" s="78" t="e">
        <f>#REF!</f>
        <v>#REF!</v>
      </c>
      <c r="PLV11" s="78" t="e">
        <f>#REF!</f>
        <v>#REF!</v>
      </c>
      <c r="PLW11" s="78" t="e">
        <f>#REF!</f>
        <v>#REF!</v>
      </c>
      <c r="PLX11" s="78" t="e">
        <f>#REF!</f>
        <v>#REF!</v>
      </c>
      <c r="PLY11" s="78" t="e">
        <f>#REF!</f>
        <v>#REF!</v>
      </c>
      <c r="PLZ11" s="78" t="e">
        <f>#REF!</f>
        <v>#REF!</v>
      </c>
      <c r="PMA11" s="78" t="e">
        <f>#REF!</f>
        <v>#REF!</v>
      </c>
      <c r="PMB11" s="78" t="e">
        <f>#REF!</f>
        <v>#REF!</v>
      </c>
      <c r="PMC11" s="78" t="e">
        <f>#REF!</f>
        <v>#REF!</v>
      </c>
      <c r="PMD11" s="78" t="e">
        <f>#REF!</f>
        <v>#REF!</v>
      </c>
      <c r="PME11" s="78" t="e">
        <f>#REF!</f>
        <v>#REF!</v>
      </c>
      <c r="PMF11" s="78" t="e">
        <f>#REF!</f>
        <v>#REF!</v>
      </c>
      <c r="PMG11" s="78" t="e">
        <f>#REF!</f>
        <v>#REF!</v>
      </c>
      <c r="PMH11" s="78" t="e">
        <f>#REF!</f>
        <v>#REF!</v>
      </c>
      <c r="PMI11" s="78" t="e">
        <f>#REF!</f>
        <v>#REF!</v>
      </c>
      <c r="PMJ11" s="78" t="e">
        <f>#REF!</f>
        <v>#REF!</v>
      </c>
      <c r="PMK11" s="78" t="e">
        <f>#REF!</f>
        <v>#REF!</v>
      </c>
      <c r="PML11" s="78" t="e">
        <f>#REF!</f>
        <v>#REF!</v>
      </c>
      <c r="PMM11" s="78" t="e">
        <f>#REF!</f>
        <v>#REF!</v>
      </c>
      <c r="PMN11" s="78" t="e">
        <f>#REF!</f>
        <v>#REF!</v>
      </c>
      <c r="PMO11" s="78" t="e">
        <f>#REF!</f>
        <v>#REF!</v>
      </c>
      <c r="PMP11" s="78" t="e">
        <f>#REF!</f>
        <v>#REF!</v>
      </c>
      <c r="PMQ11" s="78" t="e">
        <f>#REF!</f>
        <v>#REF!</v>
      </c>
      <c r="PMR11" s="78" t="e">
        <f>#REF!</f>
        <v>#REF!</v>
      </c>
      <c r="PMS11" s="78" t="e">
        <f>#REF!</f>
        <v>#REF!</v>
      </c>
      <c r="PMT11" s="78" t="e">
        <f>#REF!</f>
        <v>#REF!</v>
      </c>
      <c r="PMU11" s="78" t="e">
        <f>#REF!</f>
        <v>#REF!</v>
      </c>
      <c r="PMV11" s="78" t="e">
        <f>#REF!</f>
        <v>#REF!</v>
      </c>
      <c r="PMW11" s="78" t="e">
        <f>#REF!</f>
        <v>#REF!</v>
      </c>
      <c r="PMX11" s="78" t="e">
        <f>#REF!</f>
        <v>#REF!</v>
      </c>
      <c r="PMY11" s="78" t="e">
        <f>#REF!</f>
        <v>#REF!</v>
      </c>
      <c r="PMZ11" s="78" t="e">
        <f>#REF!</f>
        <v>#REF!</v>
      </c>
      <c r="PNA11" s="78" t="e">
        <f>#REF!</f>
        <v>#REF!</v>
      </c>
      <c r="PNB11" s="78" t="e">
        <f>#REF!</f>
        <v>#REF!</v>
      </c>
      <c r="PNC11" s="78" t="e">
        <f>#REF!</f>
        <v>#REF!</v>
      </c>
      <c r="PND11" s="78" t="e">
        <f>#REF!</f>
        <v>#REF!</v>
      </c>
      <c r="PNE11" s="78" t="e">
        <f>#REF!</f>
        <v>#REF!</v>
      </c>
      <c r="PNF11" s="78" t="e">
        <f>#REF!</f>
        <v>#REF!</v>
      </c>
      <c r="PNG11" s="78" t="e">
        <f>#REF!</f>
        <v>#REF!</v>
      </c>
      <c r="PNH11" s="78" t="e">
        <f>#REF!</f>
        <v>#REF!</v>
      </c>
      <c r="PNI11" s="78" t="e">
        <f>#REF!</f>
        <v>#REF!</v>
      </c>
      <c r="PNJ11" s="78" t="e">
        <f>#REF!</f>
        <v>#REF!</v>
      </c>
      <c r="PNK11" s="78" t="e">
        <f>#REF!</f>
        <v>#REF!</v>
      </c>
      <c r="PNL11" s="78" t="e">
        <f>#REF!</f>
        <v>#REF!</v>
      </c>
      <c r="PNM11" s="78" t="e">
        <f>#REF!</f>
        <v>#REF!</v>
      </c>
      <c r="PNN11" s="78" t="e">
        <f>#REF!</f>
        <v>#REF!</v>
      </c>
      <c r="PNO11" s="78" t="e">
        <f>#REF!</f>
        <v>#REF!</v>
      </c>
      <c r="PNP11" s="78" t="e">
        <f>#REF!</f>
        <v>#REF!</v>
      </c>
      <c r="PNQ11" s="78" t="e">
        <f>#REF!</f>
        <v>#REF!</v>
      </c>
      <c r="PNR11" s="78" t="e">
        <f>#REF!</f>
        <v>#REF!</v>
      </c>
      <c r="PNS11" s="78" t="e">
        <f>#REF!</f>
        <v>#REF!</v>
      </c>
      <c r="PNT11" s="78" t="e">
        <f>#REF!</f>
        <v>#REF!</v>
      </c>
      <c r="PNU11" s="78" t="e">
        <f>#REF!</f>
        <v>#REF!</v>
      </c>
      <c r="PNV11" s="78" t="e">
        <f>#REF!</f>
        <v>#REF!</v>
      </c>
      <c r="PNW11" s="78" t="e">
        <f>#REF!</f>
        <v>#REF!</v>
      </c>
      <c r="PNX11" s="78" t="e">
        <f>#REF!</f>
        <v>#REF!</v>
      </c>
      <c r="PNY11" s="78" t="e">
        <f>#REF!</f>
        <v>#REF!</v>
      </c>
      <c r="PNZ11" s="78" t="e">
        <f>#REF!</f>
        <v>#REF!</v>
      </c>
      <c r="POA11" s="78" t="e">
        <f>#REF!</f>
        <v>#REF!</v>
      </c>
      <c r="POB11" s="78" t="e">
        <f>#REF!</f>
        <v>#REF!</v>
      </c>
      <c r="POC11" s="78" t="e">
        <f>#REF!</f>
        <v>#REF!</v>
      </c>
      <c r="POD11" s="78" t="e">
        <f>#REF!</f>
        <v>#REF!</v>
      </c>
      <c r="POE11" s="78" t="e">
        <f>#REF!</f>
        <v>#REF!</v>
      </c>
      <c r="POF11" s="78" t="e">
        <f>#REF!</f>
        <v>#REF!</v>
      </c>
      <c r="POG11" s="78" t="e">
        <f>#REF!</f>
        <v>#REF!</v>
      </c>
      <c r="POH11" s="78" t="e">
        <f>#REF!</f>
        <v>#REF!</v>
      </c>
      <c r="POI11" s="78" t="e">
        <f>#REF!</f>
        <v>#REF!</v>
      </c>
      <c r="POJ11" s="78" t="e">
        <f>#REF!</f>
        <v>#REF!</v>
      </c>
      <c r="POK11" s="78" t="e">
        <f>#REF!</f>
        <v>#REF!</v>
      </c>
      <c r="POL11" s="78" t="e">
        <f>#REF!</f>
        <v>#REF!</v>
      </c>
      <c r="POM11" s="78" t="e">
        <f>#REF!</f>
        <v>#REF!</v>
      </c>
      <c r="PON11" s="78" t="e">
        <f>#REF!</f>
        <v>#REF!</v>
      </c>
      <c r="POO11" s="78" t="e">
        <f>#REF!</f>
        <v>#REF!</v>
      </c>
      <c r="POP11" s="78" t="e">
        <f>#REF!</f>
        <v>#REF!</v>
      </c>
      <c r="POQ11" s="78" t="e">
        <f>#REF!</f>
        <v>#REF!</v>
      </c>
      <c r="POR11" s="78" t="e">
        <f>#REF!</f>
        <v>#REF!</v>
      </c>
      <c r="POS11" s="78" t="e">
        <f>#REF!</f>
        <v>#REF!</v>
      </c>
      <c r="POT11" s="78" t="e">
        <f>#REF!</f>
        <v>#REF!</v>
      </c>
      <c r="POU11" s="78" t="e">
        <f>#REF!</f>
        <v>#REF!</v>
      </c>
      <c r="POV11" s="78" t="e">
        <f>#REF!</f>
        <v>#REF!</v>
      </c>
      <c r="POW11" s="78" t="e">
        <f>#REF!</f>
        <v>#REF!</v>
      </c>
      <c r="POX11" s="78" t="e">
        <f>#REF!</f>
        <v>#REF!</v>
      </c>
      <c r="POY11" s="78" t="e">
        <f>#REF!</f>
        <v>#REF!</v>
      </c>
      <c r="POZ11" s="78" t="e">
        <f>#REF!</f>
        <v>#REF!</v>
      </c>
      <c r="PPA11" s="78" t="e">
        <f>#REF!</f>
        <v>#REF!</v>
      </c>
      <c r="PPB11" s="78" t="e">
        <f>#REF!</f>
        <v>#REF!</v>
      </c>
      <c r="PPC11" s="78" t="e">
        <f>#REF!</f>
        <v>#REF!</v>
      </c>
      <c r="PPD11" s="78" t="e">
        <f>#REF!</f>
        <v>#REF!</v>
      </c>
      <c r="PPE11" s="78" t="e">
        <f>#REF!</f>
        <v>#REF!</v>
      </c>
      <c r="PPF11" s="78" t="e">
        <f>#REF!</f>
        <v>#REF!</v>
      </c>
      <c r="PPG11" s="78" t="e">
        <f>#REF!</f>
        <v>#REF!</v>
      </c>
      <c r="PPH11" s="78" t="e">
        <f>#REF!</f>
        <v>#REF!</v>
      </c>
      <c r="PPI11" s="78" t="e">
        <f>#REF!</f>
        <v>#REF!</v>
      </c>
      <c r="PPJ11" s="78" t="e">
        <f>#REF!</f>
        <v>#REF!</v>
      </c>
      <c r="PPK11" s="78" t="e">
        <f>#REF!</f>
        <v>#REF!</v>
      </c>
      <c r="PPL11" s="78" t="e">
        <f>#REF!</f>
        <v>#REF!</v>
      </c>
      <c r="PPM11" s="78" t="e">
        <f>#REF!</f>
        <v>#REF!</v>
      </c>
      <c r="PPN11" s="78" t="e">
        <f>#REF!</f>
        <v>#REF!</v>
      </c>
      <c r="PPO11" s="78" t="e">
        <f>#REF!</f>
        <v>#REF!</v>
      </c>
      <c r="PPP11" s="78" t="e">
        <f>#REF!</f>
        <v>#REF!</v>
      </c>
      <c r="PPQ11" s="78" t="e">
        <f>#REF!</f>
        <v>#REF!</v>
      </c>
      <c r="PPR11" s="78" t="e">
        <f>#REF!</f>
        <v>#REF!</v>
      </c>
      <c r="PPS11" s="78" t="e">
        <f>#REF!</f>
        <v>#REF!</v>
      </c>
      <c r="PPT11" s="78" t="e">
        <f>#REF!</f>
        <v>#REF!</v>
      </c>
      <c r="PPU11" s="78" t="e">
        <f>#REF!</f>
        <v>#REF!</v>
      </c>
      <c r="PPV11" s="78" t="e">
        <f>#REF!</f>
        <v>#REF!</v>
      </c>
      <c r="PPW11" s="78" t="e">
        <f>#REF!</f>
        <v>#REF!</v>
      </c>
      <c r="PPX11" s="78" t="e">
        <f>#REF!</f>
        <v>#REF!</v>
      </c>
      <c r="PPY11" s="78" t="e">
        <f>#REF!</f>
        <v>#REF!</v>
      </c>
      <c r="PPZ11" s="78" t="e">
        <f>#REF!</f>
        <v>#REF!</v>
      </c>
      <c r="PQA11" s="78" t="e">
        <f>#REF!</f>
        <v>#REF!</v>
      </c>
      <c r="PQB11" s="78" t="e">
        <f>#REF!</f>
        <v>#REF!</v>
      </c>
      <c r="PQC11" s="78" t="e">
        <f>#REF!</f>
        <v>#REF!</v>
      </c>
      <c r="PQD11" s="78" t="e">
        <f>#REF!</f>
        <v>#REF!</v>
      </c>
      <c r="PQE11" s="78" t="e">
        <f>#REF!</f>
        <v>#REF!</v>
      </c>
      <c r="PQF11" s="78" t="e">
        <f>#REF!</f>
        <v>#REF!</v>
      </c>
      <c r="PQG11" s="78" t="e">
        <f>#REF!</f>
        <v>#REF!</v>
      </c>
      <c r="PQH11" s="78" t="e">
        <f>#REF!</f>
        <v>#REF!</v>
      </c>
      <c r="PQI11" s="78" t="e">
        <f>#REF!</f>
        <v>#REF!</v>
      </c>
      <c r="PQJ11" s="78" t="e">
        <f>#REF!</f>
        <v>#REF!</v>
      </c>
      <c r="PQK11" s="78" t="e">
        <f>#REF!</f>
        <v>#REF!</v>
      </c>
      <c r="PQL11" s="78" t="e">
        <f>#REF!</f>
        <v>#REF!</v>
      </c>
      <c r="PQM11" s="78" t="e">
        <f>#REF!</f>
        <v>#REF!</v>
      </c>
      <c r="PQN11" s="78" t="e">
        <f>#REF!</f>
        <v>#REF!</v>
      </c>
      <c r="PQO11" s="78" t="e">
        <f>#REF!</f>
        <v>#REF!</v>
      </c>
      <c r="PQP11" s="78" t="e">
        <f>#REF!</f>
        <v>#REF!</v>
      </c>
      <c r="PQQ11" s="78" t="e">
        <f>#REF!</f>
        <v>#REF!</v>
      </c>
      <c r="PQR11" s="78" t="e">
        <f>#REF!</f>
        <v>#REF!</v>
      </c>
      <c r="PQS11" s="78" t="e">
        <f>#REF!</f>
        <v>#REF!</v>
      </c>
      <c r="PQT11" s="78" t="e">
        <f>#REF!</f>
        <v>#REF!</v>
      </c>
      <c r="PQU11" s="78" t="e">
        <f>#REF!</f>
        <v>#REF!</v>
      </c>
      <c r="PQV11" s="78" t="e">
        <f>#REF!</f>
        <v>#REF!</v>
      </c>
      <c r="PQW11" s="78" t="e">
        <f>#REF!</f>
        <v>#REF!</v>
      </c>
      <c r="PQX11" s="78" t="e">
        <f>#REF!</f>
        <v>#REF!</v>
      </c>
      <c r="PQY11" s="78" t="e">
        <f>#REF!</f>
        <v>#REF!</v>
      </c>
      <c r="PQZ11" s="78" t="e">
        <f>#REF!</f>
        <v>#REF!</v>
      </c>
      <c r="PRA11" s="78" t="e">
        <f>#REF!</f>
        <v>#REF!</v>
      </c>
      <c r="PRB11" s="78" t="e">
        <f>#REF!</f>
        <v>#REF!</v>
      </c>
      <c r="PRC11" s="78" t="e">
        <f>#REF!</f>
        <v>#REF!</v>
      </c>
      <c r="PRD11" s="78" t="e">
        <f>#REF!</f>
        <v>#REF!</v>
      </c>
      <c r="PRE11" s="78" t="e">
        <f>#REF!</f>
        <v>#REF!</v>
      </c>
      <c r="PRF11" s="78" t="e">
        <f>#REF!</f>
        <v>#REF!</v>
      </c>
      <c r="PRG11" s="78" t="e">
        <f>#REF!</f>
        <v>#REF!</v>
      </c>
      <c r="PRH11" s="78" t="e">
        <f>#REF!</f>
        <v>#REF!</v>
      </c>
      <c r="PRI11" s="78" t="e">
        <f>#REF!</f>
        <v>#REF!</v>
      </c>
      <c r="PRJ11" s="78" t="e">
        <f>#REF!</f>
        <v>#REF!</v>
      </c>
      <c r="PRK11" s="78" t="e">
        <f>#REF!</f>
        <v>#REF!</v>
      </c>
      <c r="PRL11" s="78" t="e">
        <f>#REF!</f>
        <v>#REF!</v>
      </c>
      <c r="PRM11" s="78" t="e">
        <f>#REF!</f>
        <v>#REF!</v>
      </c>
      <c r="PRN11" s="78" t="e">
        <f>#REF!</f>
        <v>#REF!</v>
      </c>
      <c r="PRO11" s="78" t="e">
        <f>#REF!</f>
        <v>#REF!</v>
      </c>
      <c r="PRP11" s="78" t="e">
        <f>#REF!</f>
        <v>#REF!</v>
      </c>
      <c r="PRQ11" s="78" t="e">
        <f>#REF!</f>
        <v>#REF!</v>
      </c>
      <c r="PRR11" s="78" t="e">
        <f>#REF!</f>
        <v>#REF!</v>
      </c>
      <c r="PRS11" s="78" t="e">
        <f>#REF!</f>
        <v>#REF!</v>
      </c>
      <c r="PRT11" s="78" t="e">
        <f>#REF!</f>
        <v>#REF!</v>
      </c>
      <c r="PRU11" s="78" t="e">
        <f>#REF!</f>
        <v>#REF!</v>
      </c>
      <c r="PRV11" s="78" t="e">
        <f>#REF!</f>
        <v>#REF!</v>
      </c>
      <c r="PRW11" s="78" t="e">
        <f>#REF!</f>
        <v>#REF!</v>
      </c>
      <c r="PRX11" s="78" t="e">
        <f>#REF!</f>
        <v>#REF!</v>
      </c>
      <c r="PRY11" s="78" t="e">
        <f>#REF!</f>
        <v>#REF!</v>
      </c>
      <c r="PRZ11" s="78" t="e">
        <f>#REF!</f>
        <v>#REF!</v>
      </c>
      <c r="PSA11" s="78" t="e">
        <f>#REF!</f>
        <v>#REF!</v>
      </c>
      <c r="PSB11" s="78" t="e">
        <f>#REF!</f>
        <v>#REF!</v>
      </c>
      <c r="PSC11" s="78" t="e">
        <f>#REF!</f>
        <v>#REF!</v>
      </c>
      <c r="PSD11" s="78" t="e">
        <f>#REF!</f>
        <v>#REF!</v>
      </c>
      <c r="PSE11" s="78" t="e">
        <f>#REF!</f>
        <v>#REF!</v>
      </c>
      <c r="PSF11" s="78" t="e">
        <f>#REF!</f>
        <v>#REF!</v>
      </c>
      <c r="PSG11" s="78" t="e">
        <f>#REF!</f>
        <v>#REF!</v>
      </c>
      <c r="PSH11" s="78" t="e">
        <f>#REF!</f>
        <v>#REF!</v>
      </c>
      <c r="PSI11" s="78" t="e">
        <f>#REF!</f>
        <v>#REF!</v>
      </c>
      <c r="PSJ11" s="78" t="e">
        <f>#REF!</f>
        <v>#REF!</v>
      </c>
      <c r="PSK11" s="78" t="e">
        <f>#REF!</f>
        <v>#REF!</v>
      </c>
      <c r="PSL11" s="78" t="e">
        <f>#REF!</f>
        <v>#REF!</v>
      </c>
      <c r="PSM11" s="78" t="e">
        <f>#REF!</f>
        <v>#REF!</v>
      </c>
      <c r="PSN11" s="78" t="e">
        <f>#REF!</f>
        <v>#REF!</v>
      </c>
      <c r="PSO11" s="78" t="e">
        <f>#REF!</f>
        <v>#REF!</v>
      </c>
      <c r="PSP11" s="78" t="e">
        <f>#REF!</f>
        <v>#REF!</v>
      </c>
      <c r="PSQ11" s="78" t="e">
        <f>#REF!</f>
        <v>#REF!</v>
      </c>
      <c r="PSR11" s="78" t="e">
        <f>#REF!</f>
        <v>#REF!</v>
      </c>
      <c r="PSS11" s="78" t="e">
        <f>#REF!</f>
        <v>#REF!</v>
      </c>
      <c r="PST11" s="78" t="e">
        <f>#REF!</f>
        <v>#REF!</v>
      </c>
      <c r="PSU11" s="78" t="e">
        <f>#REF!</f>
        <v>#REF!</v>
      </c>
      <c r="PSV11" s="78" t="e">
        <f>#REF!</f>
        <v>#REF!</v>
      </c>
      <c r="PSW11" s="78" t="e">
        <f>#REF!</f>
        <v>#REF!</v>
      </c>
      <c r="PSX11" s="78" t="e">
        <f>#REF!</f>
        <v>#REF!</v>
      </c>
      <c r="PSY11" s="78" t="e">
        <f>#REF!</f>
        <v>#REF!</v>
      </c>
      <c r="PSZ11" s="78" t="e">
        <f>#REF!</f>
        <v>#REF!</v>
      </c>
      <c r="PTA11" s="78" t="e">
        <f>#REF!</f>
        <v>#REF!</v>
      </c>
      <c r="PTB11" s="78" t="e">
        <f>#REF!</f>
        <v>#REF!</v>
      </c>
      <c r="PTC11" s="78" t="e">
        <f>#REF!</f>
        <v>#REF!</v>
      </c>
      <c r="PTD11" s="78" t="e">
        <f>#REF!</f>
        <v>#REF!</v>
      </c>
      <c r="PTE11" s="78" t="e">
        <f>#REF!</f>
        <v>#REF!</v>
      </c>
      <c r="PTF11" s="78" t="e">
        <f>#REF!</f>
        <v>#REF!</v>
      </c>
      <c r="PTG11" s="78" t="e">
        <f>#REF!</f>
        <v>#REF!</v>
      </c>
      <c r="PTH11" s="78" t="e">
        <f>#REF!</f>
        <v>#REF!</v>
      </c>
      <c r="PTI11" s="78" t="e">
        <f>#REF!</f>
        <v>#REF!</v>
      </c>
      <c r="PTJ11" s="78" t="e">
        <f>#REF!</f>
        <v>#REF!</v>
      </c>
      <c r="PTK11" s="78" t="e">
        <f>#REF!</f>
        <v>#REF!</v>
      </c>
      <c r="PTL11" s="78" t="e">
        <f>#REF!</f>
        <v>#REF!</v>
      </c>
      <c r="PTM11" s="78" t="e">
        <f>#REF!</f>
        <v>#REF!</v>
      </c>
      <c r="PTN11" s="78" t="e">
        <f>#REF!</f>
        <v>#REF!</v>
      </c>
      <c r="PTO11" s="78" t="e">
        <f>#REF!</f>
        <v>#REF!</v>
      </c>
      <c r="PTP11" s="78" t="e">
        <f>#REF!</f>
        <v>#REF!</v>
      </c>
      <c r="PTQ11" s="78" t="e">
        <f>#REF!</f>
        <v>#REF!</v>
      </c>
      <c r="PTR11" s="78" t="e">
        <f>#REF!</f>
        <v>#REF!</v>
      </c>
      <c r="PTS11" s="78" t="e">
        <f>#REF!</f>
        <v>#REF!</v>
      </c>
      <c r="PTT11" s="78" t="e">
        <f>#REF!</f>
        <v>#REF!</v>
      </c>
      <c r="PTU11" s="78" t="e">
        <f>#REF!</f>
        <v>#REF!</v>
      </c>
      <c r="PTV11" s="78" t="e">
        <f>#REF!</f>
        <v>#REF!</v>
      </c>
      <c r="PTW11" s="78" t="e">
        <f>#REF!</f>
        <v>#REF!</v>
      </c>
      <c r="PTX11" s="78" t="e">
        <f>#REF!</f>
        <v>#REF!</v>
      </c>
      <c r="PTY11" s="78" t="e">
        <f>#REF!</f>
        <v>#REF!</v>
      </c>
      <c r="PTZ11" s="78" t="e">
        <f>#REF!</f>
        <v>#REF!</v>
      </c>
      <c r="PUA11" s="78" t="e">
        <f>#REF!</f>
        <v>#REF!</v>
      </c>
      <c r="PUB11" s="78" t="e">
        <f>#REF!</f>
        <v>#REF!</v>
      </c>
      <c r="PUC11" s="78" t="e">
        <f>#REF!</f>
        <v>#REF!</v>
      </c>
      <c r="PUD11" s="78" t="e">
        <f>#REF!</f>
        <v>#REF!</v>
      </c>
      <c r="PUE11" s="78" t="e">
        <f>#REF!</f>
        <v>#REF!</v>
      </c>
      <c r="PUF11" s="78" t="e">
        <f>#REF!</f>
        <v>#REF!</v>
      </c>
      <c r="PUG11" s="78" t="e">
        <f>#REF!</f>
        <v>#REF!</v>
      </c>
      <c r="PUH11" s="78" t="e">
        <f>#REF!</f>
        <v>#REF!</v>
      </c>
      <c r="PUI11" s="78" t="e">
        <f>#REF!</f>
        <v>#REF!</v>
      </c>
      <c r="PUJ11" s="78" t="e">
        <f>#REF!</f>
        <v>#REF!</v>
      </c>
      <c r="PUK11" s="78" t="e">
        <f>#REF!</f>
        <v>#REF!</v>
      </c>
      <c r="PUL11" s="78" t="e">
        <f>#REF!</f>
        <v>#REF!</v>
      </c>
      <c r="PUM11" s="78" t="e">
        <f>#REF!</f>
        <v>#REF!</v>
      </c>
      <c r="PUN11" s="78" t="e">
        <f>#REF!</f>
        <v>#REF!</v>
      </c>
      <c r="PUO11" s="78" t="e">
        <f>#REF!</f>
        <v>#REF!</v>
      </c>
      <c r="PUP11" s="78" t="e">
        <f>#REF!</f>
        <v>#REF!</v>
      </c>
      <c r="PUQ11" s="78" t="e">
        <f>#REF!</f>
        <v>#REF!</v>
      </c>
      <c r="PUR11" s="78" t="e">
        <f>#REF!</f>
        <v>#REF!</v>
      </c>
      <c r="PUS11" s="78" t="e">
        <f>#REF!</f>
        <v>#REF!</v>
      </c>
      <c r="PUT11" s="78" t="e">
        <f>#REF!</f>
        <v>#REF!</v>
      </c>
      <c r="PUU11" s="78" t="e">
        <f>#REF!</f>
        <v>#REF!</v>
      </c>
      <c r="PUV11" s="78" t="e">
        <f>#REF!</f>
        <v>#REF!</v>
      </c>
      <c r="PUW11" s="78" t="e">
        <f>#REF!</f>
        <v>#REF!</v>
      </c>
      <c r="PUX11" s="78" t="e">
        <f>#REF!</f>
        <v>#REF!</v>
      </c>
      <c r="PUY11" s="78" t="e">
        <f>#REF!</f>
        <v>#REF!</v>
      </c>
      <c r="PUZ11" s="78" t="e">
        <f>#REF!</f>
        <v>#REF!</v>
      </c>
      <c r="PVA11" s="78" t="e">
        <f>#REF!</f>
        <v>#REF!</v>
      </c>
      <c r="PVB11" s="78" t="e">
        <f>#REF!</f>
        <v>#REF!</v>
      </c>
      <c r="PVC11" s="78" t="e">
        <f>#REF!</f>
        <v>#REF!</v>
      </c>
      <c r="PVD11" s="78" t="e">
        <f>#REF!</f>
        <v>#REF!</v>
      </c>
      <c r="PVE11" s="78" t="e">
        <f>#REF!</f>
        <v>#REF!</v>
      </c>
      <c r="PVF11" s="78" t="e">
        <f>#REF!</f>
        <v>#REF!</v>
      </c>
      <c r="PVG11" s="78" t="e">
        <f>#REF!</f>
        <v>#REF!</v>
      </c>
      <c r="PVH11" s="78" t="e">
        <f>#REF!</f>
        <v>#REF!</v>
      </c>
      <c r="PVI11" s="78" t="e">
        <f>#REF!</f>
        <v>#REF!</v>
      </c>
      <c r="PVJ11" s="78" t="e">
        <f>#REF!</f>
        <v>#REF!</v>
      </c>
      <c r="PVK11" s="78" t="e">
        <f>#REF!</f>
        <v>#REF!</v>
      </c>
      <c r="PVL11" s="78" t="e">
        <f>#REF!</f>
        <v>#REF!</v>
      </c>
      <c r="PVM11" s="78" t="e">
        <f>#REF!</f>
        <v>#REF!</v>
      </c>
      <c r="PVN11" s="78" t="e">
        <f>#REF!</f>
        <v>#REF!</v>
      </c>
      <c r="PVO11" s="78" t="e">
        <f>#REF!</f>
        <v>#REF!</v>
      </c>
      <c r="PVP11" s="78" t="e">
        <f>#REF!</f>
        <v>#REF!</v>
      </c>
      <c r="PVQ11" s="78" t="e">
        <f>#REF!</f>
        <v>#REF!</v>
      </c>
      <c r="PVR11" s="78" t="e">
        <f>#REF!</f>
        <v>#REF!</v>
      </c>
      <c r="PVS11" s="78" t="e">
        <f>#REF!</f>
        <v>#REF!</v>
      </c>
      <c r="PVT11" s="78" t="e">
        <f>#REF!</f>
        <v>#REF!</v>
      </c>
      <c r="PVU11" s="78" t="e">
        <f>#REF!</f>
        <v>#REF!</v>
      </c>
      <c r="PVV11" s="78" t="e">
        <f>#REF!</f>
        <v>#REF!</v>
      </c>
      <c r="PVW11" s="78" t="e">
        <f>#REF!</f>
        <v>#REF!</v>
      </c>
      <c r="PVX11" s="78" t="e">
        <f>#REF!</f>
        <v>#REF!</v>
      </c>
      <c r="PVY11" s="78" t="e">
        <f>#REF!</f>
        <v>#REF!</v>
      </c>
      <c r="PVZ11" s="78" t="e">
        <f>#REF!</f>
        <v>#REF!</v>
      </c>
      <c r="PWA11" s="78" t="e">
        <f>#REF!</f>
        <v>#REF!</v>
      </c>
      <c r="PWB11" s="78" t="e">
        <f>#REF!</f>
        <v>#REF!</v>
      </c>
      <c r="PWC11" s="78" t="e">
        <f>#REF!</f>
        <v>#REF!</v>
      </c>
      <c r="PWD11" s="78" t="e">
        <f>#REF!</f>
        <v>#REF!</v>
      </c>
      <c r="PWE11" s="78" t="e">
        <f>#REF!</f>
        <v>#REF!</v>
      </c>
      <c r="PWF11" s="78" t="e">
        <f>#REF!</f>
        <v>#REF!</v>
      </c>
      <c r="PWG11" s="78" t="e">
        <f>#REF!</f>
        <v>#REF!</v>
      </c>
      <c r="PWH11" s="78" t="e">
        <f>#REF!</f>
        <v>#REF!</v>
      </c>
      <c r="PWI11" s="78" t="e">
        <f>#REF!</f>
        <v>#REF!</v>
      </c>
      <c r="PWJ11" s="78" t="e">
        <f>#REF!</f>
        <v>#REF!</v>
      </c>
      <c r="PWK11" s="78" t="e">
        <f>#REF!</f>
        <v>#REF!</v>
      </c>
      <c r="PWL11" s="78" t="e">
        <f>#REF!</f>
        <v>#REF!</v>
      </c>
      <c r="PWM11" s="78" t="e">
        <f>#REF!</f>
        <v>#REF!</v>
      </c>
      <c r="PWN11" s="78" t="e">
        <f>#REF!</f>
        <v>#REF!</v>
      </c>
      <c r="PWO11" s="78" t="e">
        <f>#REF!</f>
        <v>#REF!</v>
      </c>
      <c r="PWP11" s="78" t="e">
        <f>#REF!</f>
        <v>#REF!</v>
      </c>
      <c r="PWQ11" s="78" t="e">
        <f>#REF!</f>
        <v>#REF!</v>
      </c>
      <c r="PWR11" s="78" t="e">
        <f>#REF!</f>
        <v>#REF!</v>
      </c>
      <c r="PWS11" s="78" t="e">
        <f>#REF!</f>
        <v>#REF!</v>
      </c>
      <c r="PWT11" s="78" t="e">
        <f>#REF!</f>
        <v>#REF!</v>
      </c>
      <c r="PWU11" s="78" t="e">
        <f>#REF!</f>
        <v>#REF!</v>
      </c>
      <c r="PWV11" s="78" t="e">
        <f>#REF!</f>
        <v>#REF!</v>
      </c>
      <c r="PWW11" s="78" t="e">
        <f>#REF!</f>
        <v>#REF!</v>
      </c>
      <c r="PWX11" s="78" t="e">
        <f>#REF!</f>
        <v>#REF!</v>
      </c>
      <c r="PWY11" s="78" t="e">
        <f>#REF!</f>
        <v>#REF!</v>
      </c>
      <c r="PWZ11" s="78" t="e">
        <f>#REF!</f>
        <v>#REF!</v>
      </c>
      <c r="PXA11" s="78" t="e">
        <f>#REF!</f>
        <v>#REF!</v>
      </c>
      <c r="PXB11" s="78" t="e">
        <f>#REF!</f>
        <v>#REF!</v>
      </c>
      <c r="PXC11" s="78" t="e">
        <f>#REF!</f>
        <v>#REF!</v>
      </c>
      <c r="PXD11" s="78" t="e">
        <f>#REF!</f>
        <v>#REF!</v>
      </c>
      <c r="PXE11" s="78" t="e">
        <f>#REF!</f>
        <v>#REF!</v>
      </c>
      <c r="PXF11" s="78" t="e">
        <f>#REF!</f>
        <v>#REF!</v>
      </c>
      <c r="PXG11" s="78" t="e">
        <f>#REF!</f>
        <v>#REF!</v>
      </c>
      <c r="PXH11" s="78" t="e">
        <f>#REF!</f>
        <v>#REF!</v>
      </c>
      <c r="PXI11" s="78" t="e">
        <f>#REF!</f>
        <v>#REF!</v>
      </c>
      <c r="PXJ11" s="78" t="e">
        <f>#REF!</f>
        <v>#REF!</v>
      </c>
      <c r="PXK11" s="78" t="e">
        <f>#REF!</f>
        <v>#REF!</v>
      </c>
      <c r="PXL11" s="78" t="e">
        <f>#REF!</f>
        <v>#REF!</v>
      </c>
      <c r="PXM11" s="78" t="e">
        <f>#REF!</f>
        <v>#REF!</v>
      </c>
      <c r="PXN11" s="78" t="e">
        <f>#REF!</f>
        <v>#REF!</v>
      </c>
      <c r="PXO11" s="78" t="e">
        <f>#REF!</f>
        <v>#REF!</v>
      </c>
      <c r="PXP11" s="78" t="e">
        <f>#REF!</f>
        <v>#REF!</v>
      </c>
      <c r="PXQ11" s="78" t="e">
        <f>#REF!</f>
        <v>#REF!</v>
      </c>
      <c r="PXR11" s="78" t="e">
        <f>#REF!</f>
        <v>#REF!</v>
      </c>
      <c r="PXS11" s="78" t="e">
        <f>#REF!</f>
        <v>#REF!</v>
      </c>
      <c r="PXT11" s="78" t="e">
        <f>#REF!</f>
        <v>#REF!</v>
      </c>
      <c r="PXU11" s="78" t="e">
        <f>#REF!</f>
        <v>#REF!</v>
      </c>
      <c r="PXV11" s="78" t="e">
        <f>#REF!</f>
        <v>#REF!</v>
      </c>
      <c r="PXW11" s="78" t="e">
        <f>#REF!</f>
        <v>#REF!</v>
      </c>
      <c r="PXX11" s="78" t="e">
        <f>#REF!</f>
        <v>#REF!</v>
      </c>
      <c r="PXY11" s="78" t="e">
        <f>#REF!</f>
        <v>#REF!</v>
      </c>
      <c r="PXZ11" s="78" t="e">
        <f>#REF!</f>
        <v>#REF!</v>
      </c>
      <c r="PYA11" s="78" t="e">
        <f>#REF!</f>
        <v>#REF!</v>
      </c>
      <c r="PYB11" s="78" t="e">
        <f>#REF!</f>
        <v>#REF!</v>
      </c>
      <c r="PYC11" s="78" t="e">
        <f>#REF!</f>
        <v>#REF!</v>
      </c>
      <c r="PYD11" s="78" t="e">
        <f>#REF!</f>
        <v>#REF!</v>
      </c>
      <c r="PYE11" s="78" t="e">
        <f>#REF!</f>
        <v>#REF!</v>
      </c>
      <c r="PYF11" s="78" t="e">
        <f>#REF!</f>
        <v>#REF!</v>
      </c>
      <c r="PYG11" s="78" t="e">
        <f>#REF!</f>
        <v>#REF!</v>
      </c>
      <c r="PYH11" s="78" t="e">
        <f>#REF!</f>
        <v>#REF!</v>
      </c>
      <c r="PYI11" s="78" t="e">
        <f>#REF!</f>
        <v>#REF!</v>
      </c>
      <c r="PYJ11" s="78" t="e">
        <f>#REF!</f>
        <v>#REF!</v>
      </c>
      <c r="PYK11" s="78" t="e">
        <f>#REF!</f>
        <v>#REF!</v>
      </c>
      <c r="PYL11" s="78" t="e">
        <f>#REF!</f>
        <v>#REF!</v>
      </c>
      <c r="PYM11" s="78" t="e">
        <f>#REF!</f>
        <v>#REF!</v>
      </c>
      <c r="PYN11" s="78" t="e">
        <f>#REF!</f>
        <v>#REF!</v>
      </c>
      <c r="PYO11" s="78" t="e">
        <f>#REF!</f>
        <v>#REF!</v>
      </c>
      <c r="PYP11" s="78" t="e">
        <f>#REF!</f>
        <v>#REF!</v>
      </c>
      <c r="PYQ11" s="78" t="e">
        <f>#REF!</f>
        <v>#REF!</v>
      </c>
      <c r="PYR11" s="78" t="e">
        <f>#REF!</f>
        <v>#REF!</v>
      </c>
      <c r="PYS11" s="78" t="e">
        <f>#REF!</f>
        <v>#REF!</v>
      </c>
      <c r="PYT11" s="78" t="e">
        <f>#REF!</f>
        <v>#REF!</v>
      </c>
      <c r="PYU11" s="78" t="e">
        <f>#REF!</f>
        <v>#REF!</v>
      </c>
      <c r="PYV11" s="78" t="e">
        <f>#REF!</f>
        <v>#REF!</v>
      </c>
      <c r="PYW11" s="78" t="e">
        <f>#REF!</f>
        <v>#REF!</v>
      </c>
      <c r="PYX11" s="78" t="e">
        <f>#REF!</f>
        <v>#REF!</v>
      </c>
      <c r="PYY11" s="78" t="e">
        <f>#REF!</f>
        <v>#REF!</v>
      </c>
      <c r="PYZ11" s="78" t="e">
        <f>#REF!</f>
        <v>#REF!</v>
      </c>
      <c r="PZA11" s="78" t="e">
        <f>#REF!</f>
        <v>#REF!</v>
      </c>
      <c r="PZB11" s="78" t="e">
        <f>#REF!</f>
        <v>#REF!</v>
      </c>
      <c r="PZC11" s="78" t="e">
        <f>#REF!</f>
        <v>#REF!</v>
      </c>
      <c r="PZD11" s="78" t="e">
        <f>#REF!</f>
        <v>#REF!</v>
      </c>
      <c r="PZE11" s="78" t="e">
        <f>#REF!</f>
        <v>#REF!</v>
      </c>
      <c r="PZF11" s="78" t="e">
        <f>#REF!</f>
        <v>#REF!</v>
      </c>
      <c r="PZG11" s="78" t="e">
        <f>#REF!</f>
        <v>#REF!</v>
      </c>
      <c r="PZH11" s="78" t="e">
        <f>#REF!</f>
        <v>#REF!</v>
      </c>
      <c r="PZI11" s="78" t="e">
        <f>#REF!</f>
        <v>#REF!</v>
      </c>
      <c r="PZJ11" s="78" t="e">
        <f>#REF!</f>
        <v>#REF!</v>
      </c>
      <c r="PZK11" s="78" t="e">
        <f>#REF!</f>
        <v>#REF!</v>
      </c>
      <c r="PZL11" s="78" t="e">
        <f>#REF!</f>
        <v>#REF!</v>
      </c>
      <c r="PZM11" s="78" t="e">
        <f>#REF!</f>
        <v>#REF!</v>
      </c>
      <c r="PZN11" s="78" t="e">
        <f>#REF!</f>
        <v>#REF!</v>
      </c>
      <c r="PZO11" s="78" t="e">
        <f>#REF!</f>
        <v>#REF!</v>
      </c>
      <c r="PZP11" s="78" t="e">
        <f>#REF!</f>
        <v>#REF!</v>
      </c>
      <c r="PZQ11" s="78" t="e">
        <f>#REF!</f>
        <v>#REF!</v>
      </c>
      <c r="PZR11" s="78" t="e">
        <f>#REF!</f>
        <v>#REF!</v>
      </c>
      <c r="PZS11" s="78" t="e">
        <f>#REF!</f>
        <v>#REF!</v>
      </c>
      <c r="PZT11" s="78" t="e">
        <f>#REF!</f>
        <v>#REF!</v>
      </c>
      <c r="PZU11" s="78" t="e">
        <f>#REF!</f>
        <v>#REF!</v>
      </c>
      <c r="PZV11" s="78" t="e">
        <f>#REF!</f>
        <v>#REF!</v>
      </c>
      <c r="PZW11" s="78" t="e">
        <f>#REF!</f>
        <v>#REF!</v>
      </c>
      <c r="PZX11" s="78" t="e">
        <f>#REF!</f>
        <v>#REF!</v>
      </c>
      <c r="PZY11" s="78" t="e">
        <f>#REF!</f>
        <v>#REF!</v>
      </c>
      <c r="PZZ11" s="78" t="e">
        <f>#REF!</f>
        <v>#REF!</v>
      </c>
      <c r="QAA11" s="78" t="e">
        <f>#REF!</f>
        <v>#REF!</v>
      </c>
      <c r="QAB11" s="78" t="e">
        <f>#REF!</f>
        <v>#REF!</v>
      </c>
      <c r="QAC11" s="78" t="e">
        <f>#REF!</f>
        <v>#REF!</v>
      </c>
      <c r="QAD11" s="78" t="e">
        <f>#REF!</f>
        <v>#REF!</v>
      </c>
      <c r="QAE11" s="78" t="e">
        <f>#REF!</f>
        <v>#REF!</v>
      </c>
      <c r="QAF11" s="78" t="e">
        <f>#REF!</f>
        <v>#REF!</v>
      </c>
      <c r="QAG11" s="78" t="e">
        <f>#REF!</f>
        <v>#REF!</v>
      </c>
      <c r="QAH11" s="78" t="e">
        <f>#REF!</f>
        <v>#REF!</v>
      </c>
      <c r="QAI11" s="78" t="e">
        <f>#REF!</f>
        <v>#REF!</v>
      </c>
      <c r="QAJ11" s="78" t="e">
        <f>#REF!</f>
        <v>#REF!</v>
      </c>
      <c r="QAK11" s="78" t="e">
        <f>#REF!</f>
        <v>#REF!</v>
      </c>
      <c r="QAL11" s="78" t="e">
        <f>#REF!</f>
        <v>#REF!</v>
      </c>
      <c r="QAM11" s="78" t="e">
        <f>#REF!</f>
        <v>#REF!</v>
      </c>
      <c r="QAN11" s="78" t="e">
        <f>#REF!</f>
        <v>#REF!</v>
      </c>
      <c r="QAO11" s="78" t="e">
        <f>#REF!</f>
        <v>#REF!</v>
      </c>
      <c r="QAP11" s="78" t="e">
        <f>#REF!</f>
        <v>#REF!</v>
      </c>
      <c r="QAQ11" s="78" t="e">
        <f>#REF!</f>
        <v>#REF!</v>
      </c>
      <c r="QAR11" s="78" t="e">
        <f>#REF!</f>
        <v>#REF!</v>
      </c>
      <c r="QAS11" s="78" t="e">
        <f>#REF!</f>
        <v>#REF!</v>
      </c>
      <c r="QAT11" s="78" t="e">
        <f>#REF!</f>
        <v>#REF!</v>
      </c>
      <c r="QAU11" s="78" t="e">
        <f>#REF!</f>
        <v>#REF!</v>
      </c>
      <c r="QAV11" s="78" t="e">
        <f>#REF!</f>
        <v>#REF!</v>
      </c>
      <c r="QAW11" s="78" t="e">
        <f>#REF!</f>
        <v>#REF!</v>
      </c>
      <c r="QAX11" s="78" t="e">
        <f>#REF!</f>
        <v>#REF!</v>
      </c>
      <c r="QAY11" s="78" t="e">
        <f>#REF!</f>
        <v>#REF!</v>
      </c>
      <c r="QAZ11" s="78" t="e">
        <f>#REF!</f>
        <v>#REF!</v>
      </c>
      <c r="QBA11" s="78" t="e">
        <f>#REF!</f>
        <v>#REF!</v>
      </c>
      <c r="QBB11" s="78" t="e">
        <f>#REF!</f>
        <v>#REF!</v>
      </c>
      <c r="QBC11" s="78" t="e">
        <f>#REF!</f>
        <v>#REF!</v>
      </c>
      <c r="QBD11" s="78" t="e">
        <f>#REF!</f>
        <v>#REF!</v>
      </c>
      <c r="QBE11" s="78" t="e">
        <f>#REF!</f>
        <v>#REF!</v>
      </c>
      <c r="QBF11" s="78" t="e">
        <f>#REF!</f>
        <v>#REF!</v>
      </c>
      <c r="QBG11" s="78" t="e">
        <f>#REF!</f>
        <v>#REF!</v>
      </c>
      <c r="QBH11" s="78" t="e">
        <f>#REF!</f>
        <v>#REF!</v>
      </c>
      <c r="QBI11" s="78" t="e">
        <f>#REF!</f>
        <v>#REF!</v>
      </c>
      <c r="QBJ11" s="78" t="e">
        <f>#REF!</f>
        <v>#REF!</v>
      </c>
      <c r="QBK11" s="78" t="e">
        <f>#REF!</f>
        <v>#REF!</v>
      </c>
      <c r="QBL11" s="78" t="e">
        <f>#REF!</f>
        <v>#REF!</v>
      </c>
      <c r="QBM11" s="78" t="e">
        <f>#REF!</f>
        <v>#REF!</v>
      </c>
      <c r="QBN11" s="78" t="e">
        <f>#REF!</f>
        <v>#REF!</v>
      </c>
      <c r="QBO11" s="78" t="e">
        <f>#REF!</f>
        <v>#REF!</v>
      </c>
      <c r="QBP11" s="78" t="e">
        <f>#REF!</f>
        <v>#REF!</v>
      </c>
      <c r="QBQ11" s="78" t="e">
        <f>#REF!</f>
        <v>#REF!</v>
      </c>
      <c r="QBR11" s="78" t="e">
        <f>#REF!</f>
        <v>#REF!</v>
      </c>
      <c r="QBS11" s="78" t="e">
        <f>#REF!</f>
        <v>#REF!</v>
      </c>
      <c r="QBT11" s="78" t="e">
        <f>#REF!</f>
        <v>#REF!</v>
      </c>
      <c r="QBU11" s="78" t="e">
        <f>#REF!</f>
        <v>#REF!</v>
      </c>
      <c r="QBV11" s="78" t="e">
        <f>#REF!</f>
        <v>#REF!</v>
      </c>
      <c r="QBW11" s="78" t="e">
        <f>#REF!</f>
        <v>#REF!</v>
      </c>
      <c r="QBX11" s="78" t="e">
        <f>#REF!</f>
        <v>#REF!</v>
      </c>
      <c r="QBY11" s="78" t="e">
        <f>#REF!</f>
        <v>#REF!</v>
      </c>
      <c r="QBZ11" s="78" t="e">
        <f>#REF!</f>
        <v>#REF!</v>
      </c>
      <c r="QCA11" s="78" t="e">
        <f>#REF!</f>
        <v>#REF!</v>
      </c>
      <c r="QCB11" s="78" t="e">
        <f>#REF!</f>
        <v>#REF!</v>
      </c>
      <c r="QCC11" s="78" t="e">
        <f>#REF!</f>
        <v>#REF!</v>
      </c>
      <c r="QCD11" s="78" t="e">
        <f>#REF!</f>
        <v>#REF!</v>
      </c>
      <c r="QCE11" s="78" t="e">
        <f>#REF!</f>
        <v>#REF!</v>
      </c>
      <c r="QCF11" s="78" t="e">
        <f>#REF!</f>
        <v>#REF!</v>
      </c>
      <c r="QCG11" s="78" t="e">
        <f>#REF!</f>
        <v>#REF!</v>
      </c>
      <c r="QCH11" s="78" t="e">
        <f>#REF!</f>
        <v>#REF!</v>
      </c>
      <c r="QCI11" s="78" t="e">
        <f>#REF!</f>
        <v>#REF!</v>
      </c>
      <c r="QCJ11" s="78" t="e">
        <f>#REF!</f>
        <v>#REF!</v>
      </c>
      <c r="QCK11" s="78" t="e">
        <f>#REF!</f>
        <v>#REF!</v>
      </c>
      <c r="QCL11" s="78" t="e">
        <f>#REF!</f>
        <v>#REF!</v>
      </c>
      <c r="QCM11" s="78" t="e">
        <f>#REF!</f>
        <v>#REF!</v>
      </c>
      <c r="QCN11" s="78" t="e">
        <f>#REF!</f>
        <v>#REF!</v>
      </c>
      <c r="QCO11" s="78" t="e">
        <f>#REF!</f>
        <v>#REF!</v>
      </c>
      <c r="QCP11" s="78" t="e">
        <f>#REF!</f>
        <v>#REF!</v>
      </c>
      <c r="QCQ11" s="78" t="e">
        <f>#REF!</f>
        <v>#REF!</v>
      </c>
      <c r="QCR11" s="78" t="e">
        <f>#REF!</f>
        <v>#REF!</v>
      </c>
      <c r="QCS11" s="78" t="e">
        <f>#REF!</f>
        <v>#REF!</v>
      </c>
      <c r="QCT11" s="78" t="e">
        <f>#REF!</f>
        <v>#REF!</v>
      </c>
      <c r="QCU11" s="78" t="e">
        <f>#REF!</f>
        <v>#REF!</v>
      </c>
      <c r="QCV11" s="78" t="e">
        <f>#REF!</f>
        <v>#REF!</v>
      </c>
      <c r="QCW11" s="78" t="e">
        <f>#REF!</f>
        <v>#REF!</v>
      </c>
      <c r="QCX11" s="78" t="e">
        <f>#REF!</f>
        <v>#REF!</v>
      </c>
      <c r="QCY11" s="78" t="e">
        <f>#REF!</f>
        <v>#REF!</v>
      </c>
      <c r="QCZ11" s="78" t="e">
        <f>#REF!</f>
        <v>#REF!</v>
      </c>
      <c r="QDA11" s="78" t="e">
        <f>#REF!</f>
        <v>#REF!</v>
      </c>
      <c r="QDB11" s="78" t="e">
        <f>#REF!</f>
        <v>#REF!</v>
      </c>
      <c r="QDC11" s="78" t="e">
        <f>#REF!</f>
        <v>#REF!</v>
      </c>
      <c r="QDD11" s="78" t="e">
        <f>#REF!</f>
        <v>#REF!</v>
      </c>
      <c r="QDE11" s="78" t="e">
        <f>#REF!</f>
        <v>#REF!</v>
      </c>
      <c r="QDF11" s="78" t="e">
        <f>#REF!</f>
        <v>#REF!</v>
      </c>
      <c r="QDG11" s="78" t="e">
        <f>#REF!</f>
        <v>#REF!</v>
      </c>
      <c r="QDH11" s="78" t="e">
        <f>#REF!</f>
        <v>#REF!</v>
      </c>
      <c r="QDI11" s="78" t="e">
        <f>#REF!</f>
        <v>#REF!</v>
      </c>
      <c r="QDJ11" s="78" t="e">
        <f>#REF!</f>
        <v>#REF!</v>
      </c>
      <c r="QDK11" s="78" t="e">
        <f>#REF!</f>
        <v>#REF!</v>
      </c>
      <c r="QDL11" s="78" t="e">
        <f>#REF!</f>
        <v>#REF!</v>
      </c>
      <c r="QDM11" s="78" t="e">
        <f>#REF!</f>
        <v>#REF!</v>
      </c>
      <c r="QDN11" s="78" t="e">
        <f>#REF!</f>
        <v>#REF!</v>
      </c>
      <c r="QDO11" s="78" t="e">
        <f>#REF!</f>
        <v>#REF!</v>
      </c>
      <c r="QDP11" s="78" t="e">
        <f>#REF!</f>
        <v>#REF!</v>
      </c>
      <c r="QDQ11" s="78" t="e">
        <f>#REF!</f>
        <v>#REF!</v>
      </c>
      <c r="QDR11" s="78" t="e">
        <f>#REF!</f>
        <v>#REF!</v>
      </c>
      <c r="QDS11" s="78" t="e">
        <f>#REF!</f>
        <v>#REF!</v>
      </c>
      <c r="QDT11" s="78" t="e">
        <f>#REF!</f>
        <v>#REF!</v>
      </c>
      <c r="QDU11" s="78" t="e">
        <f>#REF!</f>
        <v>#REF!</v>
      </c>
      <c r="QDV11" s="78" t="e">
        <f>#REF!</f>
        <v>#REF!</v>
      </c>
      <c r="QDW11" s="78" t="e">
        <f>#REF!</f>
        <v>#REF!</v>
      </c>
      <c r="QDX11" s="78" t="e">
        <f>#REF!</f>
        <v>#REF!</v>
      </c>
      <c r="QDY11" s="78" t="e">
        <f>#REF!</f>
        <v>#REF!</v>
      </c>
      <c r="QDZ11" s="78" t="e">
        <f>#REF!</f>
        <v>#REF!</v>
      </c>
      <c r="QEA11" s="78" t="e">
        <f>#REF!</f>
        <v>#REF!</v>
      </c>
      <c r="QEB11" s="78" t="e">
        <f>#REF!</f>
        <v>#REF!</v>
      </c>
      <c r="QEC11" s="78" t="e">
        <f>#REF!</f>
        <v>#REF!</v>
      </c>
      <c r="QED11" s="78" t="e">
        <f>#REF!</f>
        <v>#REF!</v>
      </c>
      <c r="QEE11" s="78" t="e">
        <f>#REF!</f>
        <v>#REF!</v>
      </c>
      <c r="QEF11" s="78" t="e">
        <f>#REF!</f>
        <v>#REF!</v>
      </c>
      <c r="QEG11" s="78" t="e">
        <f>#REF!</f>
        <v>#REF!</v>
      </c>
      <c r="QEH11" s="78" t="e">
        <f>#REF!</f>
        <v>#REF!</v>
      </c>
      <c r="QEI11" s="78" t="e">
        <f>#REF!</f>
        <v>#REF!</v>
      </c>
      <c r="QEJ11" s="78" t="e">
        <f>#REF!</f>
        <v>#REF!</v>
      </c>
      <c r="QEK11" s="78" t="e">
        <f>#REF!</f>
        <v>#REF!</v>
      </c>
      <c r="QEL11" s="78" t="e">
        <f>#REF!</f>
        <v>#REF!</v>
      </c>
      <c r="QEM11" s="78" t="e">
        <f>#REF!</f>
        <v>#REF!</v>
      </c>
      <c r="QEN11" s="78" t="e">
        <f>#REF!</f>
        <v>#REF!</v>
      </c>
      <c r="QEO11" s="78" t="e">
        <f>#REF!</f>
        <v>#REF!</v>
      </c>
      <c r="QEP11" s="78" t="e">
        <f>#REF!</f>
        <v>#REF!</v>
      </c>
      <c r="QEQ11" s="78" t="e">
        <f>#REF!</f>
        <v>#REF!</v>
      </c>
      <c r="QER11" s="78" t="e">
        <f>#REF!</f>
        <v>#REF!</v>
      </c>
      <c r="QES11" s="78" t="e">
        <f>#REF!</f>
        <v>#REF!</v>
      </c>
      <c r="QET11" s="78" t="e">
        <f>#REF!</f>
        <v>#REF!</v>
      </c>
      <c r="QEU11" s="78" t="e">
        <f>#REF!</f>
        <v>#REF!</v>
      </c>
      <c r="QEV11" s="78" t="e">
        <f>#REF!</f>
        <v>#REF!</v>
      </c>
      <c r="QEW11" s="78" t="e">
        <f>#REF!</f>
        <v>#REF!</v>
      </c>
      <c r="QEX11" s="78" t="e">
        <f>#REF!</f>
        <v>#REF!</v>
      </c>
      <c r="QEY11" s="78" t="e">
        <f>#REF!</f>
        <v>#REF!</v>
      </c>
      <c r="QEZ11" s="78" t="e">
        <f>#REF!</f>
        <v>#REF!</v>
      </c>
      <c r="QFA11" s="78" t="e">
        <f>#REF!</f>
        <v>#REF!</v>
      </c>
      <c r="QFB11" s="78" t="e">
        <f>#REF!</f>
        <v>#REF!</v>
      </c>
      <c r="QFC11" s="78" t="e">
        <f>#REF!</f>
        <v>#REF!</v>
      </c>
      <c r="QFD11" s="78" t="e">
        <f>#REF!</f>
        <v>#REF!</v>
      </c>
      <c r="QFE11" s="78" t="e">
        <f>#REF!</f>
        <v>#REF!</v>
      </c>
      <c r="QFF11" s="78" t="e">
        <f>#REF!</f>
        <v>#REF!</v>
      </c>
      <c r="QFG11" s="78" t="e">
        <f>#REF!</f>
        <v>#REF!</v>
      </c>
      <c r="QFH11" s="78" t="e">
        <f>#REF!</f>
        <v>#REF!</v>
      </c>
      <c r="QFI11" s="78" t="e">
        <f>#REF!</f>
        <v>#REF!</v>
      </c>
      <c r="QFJ11" s="78" t="e">
        <f>#REF!</f>
        <v>#REF!</v>
      </c>
      <c r="QFK11" s="78" t="e">
        <f>#REF!</f>
        <v>#REF!</v>
      </c>
      <c r="QFL11" s="78" t="e">
        <f>#REF!</f>
        <v>#REF!</v>
      </c>
      <c r="QFM11" s="78" t="e">
        <f>#REF!</f>
        <v>#REF!</v>
      </c>
      <c r="QFN11" s="78" t="e">
        <f>#REF!</f>
        <v>#REF!</v>
      </c>
      <c r="QFO11" s="78" t="e">
        <f>#REF!</f>
        <v>#REF!</v>
      </c>
      <c r="QFP11" s="78" t="e">
        <f>#REF!</f>
        <v>#REF!</v>
      </c>
      <c r="QFQ11" s="78" t="e">
        <f>#REF!</f>
        <v>#REF!</v>
      </c>
      <c r="QFR11" s="78" t="e">
        <f>#REF!</f>
        <v>#REF!</v>
      </c>
      <c r="QFS11" s="78" t="e">
        <f>#REF!</f>
        <v>#REF!</v>
      </c>
      <c r="QFT11" s="78" t="e">
        <f>#REF!</f>
        <v>#REF!</v>
      </c>
      <c r="QFU11" s="78" t="e">
        <f>#REF!</f>
        <v>#REF!</v>
      </c>
      <c r="QFV11" s="78" t="e">
        <f>#REF!</f>
        <v>#REF!</v>
      </c>
      <c r="QFW11" s="78" t="e">
        <f>#REF!</f>
        <v>#REF!</v>
      </c>
      <c r="QFX11" s="78" t="e">
        <f>#REF!</f>
        <v>#REF!</v>
      </c>
      <c r="QFY11" s="78" t="e">
        <f>#REF!</f>
        <v>#REF!</v>
      </c>
      <c r="QFZ11" s="78" t="e">
        <f>#REF!</f>
        <v>#REF!</v>
      </c>
      <c r="QGA11" s="78" t="e">
        <f>#REF!</f>
        <v>#REF!</v>
      </c>
      <c r="QGB11" s="78" t="e">
        <f>#REF!</f>
        <v>#REF!</v>
      </c>
      <c r="QGC11" s="78" t="e">
        <f>#REF!</f>
        <v>#REF!</v>
      </c>
      <c r="QGD11" s="78" t="e">
        <f>#REF!</f>
        <v>#REF!</v>
      </c>
      <c r="QGE11" s="78" t="e">
        <f>#REF!</f>
        <v>#REF!</v>
      </c>
      <c r="QGF11" s="78" t="e">
        <f>#REF!</f>
        <v>#REF!</v>
      </c>
      <c r="QGG11" s="78" t="e">
        <f>#REF!</f>
        <v>#REF!</v>
      </c>
      <c r="QGH11" s="78" t="e">
        <f>#REF!</f>
        <v>#REF!</v>
      </c>
      <c r="QGI11" s="78" t="e">
        <f>#REF!</f>
        <v>#REF!</v>
      </c>
      <c r="QGJ11" s="78" t="e">
        <f>#REF!</f>
        <v>#REF!</v>
      </c>
      <c r="QGK11" s="78" t="e">
        <f>#REF!</f>
        <v>#REF!</v>
      </c>
      <c r="QGL11" s="78" t="e">
        <f>#REF!</f>
        <v>#REF!</v>
      </c>
      <c r="QGM11" s="78" t="e">
        <f>#REF!</f>
        <v>#REF!</v>
      </c>
      <c r="QGN11" s="78" t="e">
        <f>#REF!</f>
        <v>#REF!</v>
      </c>
      <c r="QGO11" s="78" t="e">
        <f>#REF!</f>
        <v>#REF!</v>
      </c>
      <c r="QGP11" s="78" t="e">
        <f>#REF!</f>
        <v>#REF!</v>
      </c>
      <c r="QGQ11" s="78" t="e">
        <f>#REF!</f>
        <v>#REF!</v>
      </c>
      <c r="QGR11" s="78" t="e">
        <f>#REF!</f>
        <v>#REF!</v>
      </c>
      <c r="QGS11" s="78" t="e">
        <f>#REF!</f>
        <v>#REF!</v>
      </c>
      <c r="QGT11" s="78" t="e">
        <f>#REF!</f>
        <v>#REF!</v>
      </c>
      <c r="QGU11" s="78" t="e">
        <f>#REF!</f>
        <v>#REF!</v>
      </c>
      <c r="QGV11" s="78" t="e">
        <f>#REF!</f>
        <v>#REF!</v>
      </c>
      <c r="QGW11" s="78" t="e">
        <f>#REF!</f>
        <v>#REF!</v>
      </c>
      <c r="QGX11" s="78" t="e">
        <f>#REF!</f>
        <v>#REF!</v>
      </c>
      <c r="QGY11" s="78" t="e">
        <f>#REF!</f>
        <v>#REF!</v>
      </c>
      <c r="QGZ11" s="78" t="e">
        <f>#REF!</f>
        <v>#REF!</v>
      </c>
      <c r="QHA11" s="78" t="e">
        <f>#REF!</f>
        <v>#REF!</v>
      </c>
      <c r="QHB11" s="78" t="e">
        <f>#REF!</f>
        <v>#REF!</v>
      </c>
      <c r="QHC11" s="78" t="e">
        <f>#REF!</f>
        <v>#REF!</v>
      </c>
      <c r="QHD11" s="78" t="e">
        <f>#REF!</f>
        <v>#REF!</v>
      </c>
      <c r="QHE11" s="78" t="e">
        <f>#REF!</f>
        <v>#REF!</v>
      </c>
      <c r="QHF11" s="78" t="e">
        <f>#REF!</f>
        <v>#REF!</v>
      </c>
      <c r="QHG11" s="78" t="e">
        <f>#REF!</f>
        <v>#REF!</v>
      </c>
      <c r="QHH11" s="78" t="e">
        <f>#REF!</f>
        <v>#REF!</v>
      </c>
      <c r="QHI11" s="78" t="e">
        <f>#REF!</f>
        <v>#REF!</v>
      </c>
      <c r="QHJ11" s="78" t="e">
        <f>#REF!</f>
        <v>#REF!</v>
      </c>
      <c r="QHK11" s="78" t="e">
        <f>#REF!</f>
        <v>#REF!</v>
      </c>
      <c r="QHL11" s="78" t="e">
        <f>#REF!</f>
        <v>#REF!</v>
      </c>
      <c r="QHM11" s="78" t="e">
        <f>#REF!</f>
        <v>#REF!</v>
      </c>
      <c r="QHN11" s="78" t="e">
        <f>#REF!</f>
        <v>#REF!</v>
      </c>
      <c r="QHO11" s="78" t="e">
        <f>#REF!</f>
        <v>#REF!</v>
      </c>
      <c r="QHP11" s="78" t="e">
        <f>#REF!</f>
        <v>#REF!</v>
      </c>
      <c r="QHQ11" s="78" t="e">
        <f>#REF!</f>
        <v>#REF!</v>
      </c>
      <c r="QHR11" s="78" t="e">
        <f>#REF!</f>
        <v>#REF!</v>
      </c>
      <c r="QHS11" s="78" t="e">
        <f>#REF!</f>
        <v>#REF!</v>
      </c>
      <c r="QHT11" s="78" t="e">
        <f>#REF!</f>
        <v>#REF!</v>
      </c>
      <c r="QHU11" s="78" t="e">
        <f>#REF!</f>
        <v>#REF!</v>
      </c>
      <c r="QHV11" s="78" t="e">
        <f>#REF!</f>
        <v>#REF!</v>
      </c>
      <c r="QHW11" s="78" t="e">
        <f>#REF!</f>
        <v>#REF!</v>
      </c>
      <c r="QHX11" s="78" t="e">
        <f>#REF!</f>
        <v>#REF!</v>
      </c>
      <c r="QHY11" s="78" t="e">
        <f>#REF!</f>
        <v>#REF!</v>
      </c>
      <c r="QHZ11" s="78" t="e">
        <f>#REF!</f>
        <v>#REF!</v>
      </c>
      <c r="QIA11" s="78" t="e">
        <f>#REF!</f>
        <v>#REF!</v>
      </c>
      <c r="QIB11" s="78" t="e">
        <f>#REF!</f>
        <v>#REF!</v>
      </c>
      <c r="QIC11" s="78" t="e">
        <f>#REF!</f>
        <v>#REF!</v>
      </c>
      <c r="QID11" s="78" t="e">
        <f>#REF!</f>
        <v>#REF!</v>
      </c>
      <c r="QIE11" s="78" t="e">
        <f>#REF!</f>
        <v>#REF!</v>
      </c>
      <c r="QIF11" s="78" t="e">
        <f>#REF!</f>
        <v>#REF!</v>
      </c>
      <c r="QIG11" s="78" t="e">
        <f>#REF!</f>
        <v>#REF!</v>
      </c>
      <c r="QIH11" s="78" t="e">
        <f>#REF!</f>
        <v>#REF!</v>
      </c>
      <c r="QII11" s="78" t="e">
        <f>#REF!</f>
        <v>#REF!</v>
      </c>
      <c r="QIJ11" s="78" t="e">
        <f>#REF!</f>
        <v>#REF!</v>
      </c>
      <c r="QIK11" s="78" t="e">
        <f>#REF!</f>
        <v>#REF!</v>
      </c>
      <c r="QIL11" s="78" t="e">
        <f>#REF!</f>
        <v>#REF!</v>
      </c>
      <c r="QIM11" s="78" t="e">
        <f>#REF!</f>
        <v>#REF!</v>
      </c>
      <c r="QIN11" s="78" t="e">
        <f>#REF!</f>
        <v>#REF!</v>
      </c>
      <c r="QIO11" s="78" t="e">
        <f>#REF!</f>
        <v>#REF!</v>
      </c>
      <c r="QIP11" s="78" t="e">
        <f>#REF!</f>
        <v>#REF!</v>
      </c>
      <c r="QIQ11" s="78" t="e">
        <f>#REF!</f>
        <v>#REF!</v>
      </c>
      <c r="QIR11" s="78" t="e">
        <f>#REF!</f>
        <v>#REF!</v>
      </c>
      <c r="QIS11" s="78" t="e">
        <f>#REF!</f>
        <v>#REF!</v>
      </c>
      <c r="QIT11" s="78" t="e">
        <f>#REF!</f>
        <v>#REF!</v>
      </c>
      <c r="QIU11" s="78" t="e">
        <f>#REF!</f>
        <v>#REF!</v>
      </c>
      <c r="QIV11" s="78" t="e">
        <f>#REF!</f>
        <v>#REF!</v>
      </c>
      <c r="QIW11" s="78" t="e">
        <f>#REF!</f>
        <v>#REF!</v>
      </c>
      <c r="QIX11" s="78" t="e">
        <f>#REF!</f>
        <v>#REF!</v>
      </c>
      <c r="QIY11" s="78" t="e">
        <f>#REF!</f>
        <v>#REF!</v>
      </c>
      <c r="QIZ11" s="78" t="e">
        <f>#REF!</f>
        <v>#REF!</v>
      </c>
      <c r="QJA11" s="78" t="e">
        <f>#REF!</f>
        <v>#REF!</v>
      </c>
      <c r="QJB11" s="78" t="e">
        <f>#REF!</f>
        <v>#REF!</v>
      </c>
      <c r="QJC11" s="78" t="e">
        <f>#REF!</f>
        <v>#REF!</v>
      </c>
      <c r="QJD11" s="78" t="e">
        <f>#REF!</f>
        <v>#REF!</v>
      </c>
      <c r="QJE11" s="78" t="e">
        <f>#REF!</f>
        <v>#REF!</v>
      </c>
      <c r="QJF11" s="78" t="e">
        <f>#REF!</f>
        <v>#REF!</v>
      </c>
      <c r="QJG11" s="78" t="e">
        <f>#REF!</f>
        <v>#REF!</v>
      </c>
      <c r="QJH11" s="78" t="e">
        <f>#REF!</f>
        <v>#REF!</v>
      </c>
      <c r="QJI11" s="78" t="e">
        <f>#REF!</f>
        <v>#REF!</v>
      </c>
      <c r="QJJ11" s="78" t="e">
        <f>#REF!</f>
        <v>#REF!</v>
      </c>
      <c r="QJK11" s="78" t="e">
        <f>#REF!</f>
        <v>#REF!</v>
      </c>
      <c r="QJL11" s="78" t="e">
        <f>#REF!</f>
        <v>#REF!</v>
      </c>
      <c r="QJM11" s="78" t="e">
        <f>#REF!</f>
        <v>#REF!</v>
      </c>
      <c r="QJN11" s="78" t="e">
        <f>#REF!</f>
        <v>#REF!</v>
      </c>
      <c r="QJO11" s="78" t="e">
        <f>#REF!</f>
        <v>#REF!</v>
      </c>
      <c r="QJP11" s="78" t="e">
        <f>#REF!</f>
        <v>#REF!</v>
      </c>
      <c r="QJQ11" s="78" t="e">
        <f>#REF!</f>
        <v>#REF!</v>
      </c>
      <c r="QJR11" s="78" t="e">
        <f>#REF!</f>
        <v>#REF!</v>
      </c>
      <c r="QJS11" s="78" t="e">
        <f>#REF!</f>
        <v>#REF!</v>
      </c>
      <c r="QJT11" s="78" t="e">
        <f>#REF!</f>
        <v>#REF!</v>
      </c>
      <c r="QJU11" s="78" t="e">
        <f>#REF!</f>
        <v>#REF!</v>
      </c>
      <c r="QJV11" s="78" t="e">
        <f>#REF!</f>
        <v>#REF!</v>
      </c>
      <c r="QJW11" s="78" t="e">
        <f>#REF!</f>
        <v>#REF!</v>
      </c>
      <c r="QJX11" s="78" t="e">
        <f>#REF!</f>
        <v>#REF!</v>
      </c>
      <c r="QJY11" s="78" t="e">
        <f>#REF!</f>
        <v>#REF!</v>
      </c>
      <c r="QJZ11" s="78" t="e">
        <f>#REF!</f>
        <v>#REF!</v>
      </c>
      <c r="QKA11" s="78" t="e">
        <f>#REF!</f>
        <v>#REF!</v>
      </c>
      <c r="QKB11" s="78" t="e">
        <f>#REF!</f>
        <v>#REF!</v>
      </c>
      <c r="QKC11" s="78" t="e">
        <f>#REF!</f>
        <v>#REF!</v>
      </c>
      <c r="QKD11" s="78" t="e">
        <f>#REF!</f>
        <v>#REF!</v>
      </c>
      <c r="QKE11" s="78" t="e">
        <f>#REF!</f>
        <v>#REF!</v>
      </c>
      <c r="QKF11" s="78" t="e">
        <f>#REF!</f>
        <v>#REF!</v>
      </c>
      <c r="QKG11" s="78" t="e">
        <f>#REF!</f>
        <v>#REF!</v>
      </c>
      <c r="QKH11" s="78" t="e">
        <f>#REF!</f>
        <v>#REF!</v>
      </c>
      <c r="QKI11" s="78" t="e">
        <f>#REF!</f>
        <v>#REF!</v>
      </c>
      <c r="QKJ11" s="78" t="e">
        <f>#REF!</f>
        <v>#REF!</v>
      </c>
      <c r="QKK11" s="78" t="e">
        <f>#REF!</f>
        <v>#REF!</v>
      </c>
      <c r="QKL11" s="78" t="e">
        <f>#REF!</f>
        <v>#REF!</v>
      </c>
      <c r="QKM11" s="78" t="e">
        <f>#REF!</f>
        <v>#REF!</v>
      </c>
      <c r="QKN11" s="78" t="e">
        <f>#REF!</f>
        <v>#REF!</v>
      </c>
      <c r="QKO11" s="78" t="e">
        <f>#REF!</f>
        <v>#REF!</v>
      </c>
      <c r="QKP11" s="78" t="e">
        <f>#REF!</f>
        <v>#REF!</v>
      </c>
      <c r="QKQ11" s="78" t="e">
        <f>#REF!</f>
        <v>#REF!</v>
      </c>
      <c r="QKR11" s="78" t="e">
        <f>#REF!</f>
        <v>#REF!</v>
      </c>
      <c r="QKS11" s="78" t="e">
        <f>#REF!</f>
        <v>#REF!</v>
      </c>
      <c r="QKT11" s="78" t="e">
        <f>#REF!</f>
        <v>#REF!</v>
      </c>
      <c r="QKU11" s="78" t="e">
        <f>#REF!</f>
        <v>#REF!</v>
      </c>
      <c r="QKV11" s="78" t="e">
        <f>#REF!</f>
        <v>#REF!</v>
      </c>
      <c r="QKW11" s="78" t="e">
        <f>#REF!</f>
        <v>#REF!</v>
      </c>
      <c r="QKX11" s="78" t="e">
        <f>#REF!</f>
        <v>#REF!</v>
      </c>
      <c r="QKY11" s="78" t="e">
        <f>#REF!</f>
        <v>#REF!</v>
      </c>
      <c r="QKZ11" s="78" t="e">
        <f>#REF!</f>
        <v>#REF!</v>
      </c>
      <c r="QLA11" s="78" t="e">
        <f>#REF!</f>
        <v>#REF!</v>
      </c>
      <c r="QLB11" s="78" t="e">
        <f>#REF!</f>
        <v>#REF!</v>
      </c>
      <c r="QLC11" s="78" t="e">
        <f>#REF!</f>
        <v>#REF!</v>
      </c>
      <c r="QLD11" s="78" t="e">
        <f>#REF!</f>
        <v>#REF!</v>
      </c>
      <c r="QLE11" s="78" t="e">
        <f>#REF!</f>
        <v>#REF!</v>
      </c>
      <c r="QLF11" s="78" t="e">
        <f>#REF!</f>
        <v>#REF!</v>
      </c>
      <c r="QLG11" s="78" t="e">
        <f>#REF!</f>
        <v>#REF!</v>
      </c>
      <c r="QLH11" s="78" t="e">
        <f>#REF!</f>
        <v>#REF!</v>
      </c>
      <c r="QLI11" s="78" t="e">
        <f>#REF!</f>
        <v>#REF!</v>
      </c>
      <c r="QLJ11" s="78" t="e">
        <f>#REF!</f>
        <v>#REF!</v>
      </c>
      <c r="QLK11" s="78" t="e">
        <f>#REF!</f>
        <v>#REF!</v>
      </c>
      <c r="QLL11" s="78" t="e">
        <f>#REF!</f>
        <v>#REF!</v>
      </c>
      <c r="QLM11" s="78" t="e">
        <f>#REF!</f>
        <v>#REF!</v>
      </c>
      <c r="QLN11" s="78" t="e">
        <f>#REF!</f>
        <v>#REF!</v>
      </c>
      <c r="QLO11" s="78" t="e">
        <f>#REF!</f>
        <v>#REF!</v>
      </c>
      <c r="QLP11" s="78" t="e">
        <f>#REF!</f>
        <v>#REF!</v>
      </c>
      <c r="QLQ11" s="78" t="e">
        <f>#REF!</f>
        <v>#REF!</v>
      </c>
      <c r="QLR11" s="78" t="e">
        <f>#REF!</f>
        <v>#REF!</v>
      </c>
      <c r="QLS11" s="78" t="e">
        <f>#REF!</f>
        <v>#REF!</v>
      </c>
      <c r="QLT11" s="78" t="e">
        <f>#REF!</f>
        <v>#REF!</v>
      </c>
      <c r="QLU11" s="78" t="e">
        <f>#REF!</f>
        <v>#REF!</v>
      </c>
      <c r="QLV11" s="78" t="e">
        <f>#REF!</f>
        <v>#REF!</v>
      </c>
      <c r="QLW11" s="78" t="e">
        <f>#REF!</f>
        <v>#REF!</v>
      </c>
      <c r="QLX11" s="78" t="e">
        <f>#REF!</f>
        <v>#REF!</v>
      </c>
      <c r="QLY11" s="78" t="e">
        <f>#REF!</f>
        <v>#REF!</v>
      </c>
      <c r="QLZ11" s="78" t="e">
        <f>#REF!</f>
        <v>#REF!</v>
      </c>
      <c r="QMA11" s="78" t="e">
        <f>#REF!</f>
        <v>#REF!</v>
      </c>
      <c r="QMB11" s="78" t="e">
        <f>#REF!</f>
        <v>#REF!</v>
      </c>
      <c r="QMC11" s="78" t="e">
        <f>#REF!</f>
        <v>#REF!</v>
      </c>
      <c r="QMD11" s="78" t="e">
        <f>#REF!</f>
        <v>#REF!</v>
      </c>
      <c r="QME11" s="78" t="e">
        <f>#REF!</f>
        <v>#REF!</v>
      </c>
      <c r="QMF11" s="78" t="e">
        <f>#REF!</f>
        <v>#REF!</v>
      </c>
      <c r="QMG11" s="78" t="e">
        <f>#REF!</f>
        <v>#REF!</v>
      </c>
      <c r="QMH11" s="78" t="e">
        <f>#REF!</f>
        <v>#REF!</v>
      </c>
      <c r="QMI11" s="78" t="e">
        <f>#REF!</f>
        <v>#REF!</v>
      </c>
      <c r="QMJ11" s="78" t="e">
        <f>#REF!</f>
        <v>#REF!</v>
      </c>
      <c r="QMK11" s="78" t="e">
        <f>#REF!</f>
        <v>#REF!</v>
      </c>
      <c r="QML11" s="78" t="e">
        <f>#REF!</f>
        <v>#REF!</v>
      </c>
      <c r="QMM11" s="78" t="e">
        <f>#REF!</f>
        <v>#REF!</v>
      </c>
      <c r="QMN11" s="78" t="e">
        <f>#REF!</f>
        <v>#REF!</v>
      </c>
      <c r="QMO11" s="78" t="e">
        <f>#REF!</f>
        <v>#REF!</v>
      </c>
      <c r="QMP11" s="78" t="e">
        <f>#REF!</f>
        <v>#REF!</v>
      </c>
      <c r="QMQ11" s="78" t="e">
        <f>#REF!</f>
        <v>#REF!</v>
      </c>
      <c r="QMR11" s="78" t="e">
        <f>#REF!</f>
        <v>#REF!</v>
      </c>
      <c r="QMS11" s="78" t="e">
        <f>#REF!</f>
        <v>#REF!</v>
      </c>
      <c r="QMT11" s="78" t="e">
        <f>#REF!</f>
        <v>#REF!</v>
      </c>
      <c r="QMU11" s="78" t="e">
        <f>#REF!</f>
        <v>#REF!</v>
      </c>
      <c r="QMV11" s="78" t="e">
        <f>#REF!</f>
        <v>#REF!</v>
      </c>
      <c r="QMW11" s="78" t="e">
        <f>#REF!</f>
        <v>#REF!</v>
      </c>
      <c r="QMX11" s="78" t="e">
        <f>#REF!</f>
        <v>#REF!</v>
      </c>
      <c r="QMY11" s="78" t="e">
        <f>#REF!</f>
        <v>#REF!</v>
      </c>
      <c r="QMZ11" s="78" t="e">
        <f>#REF!</f>
        <v>#REF!</v>
      </c>
      <c r="QNA11" s="78" t="e">
        <f>#REF!</f>
        <v>#REF!</v>
      </c>
      <c r="QNB11" s="78" t="e">
        <f>#REF!</f>
        <v>#REF!</v>
      </c>
      <c r="QNC11" s="78" t="e">
        <f>#REF!</f>
        <v>#REF!</v>
      </c>
      <c r="QND11" s="78" t="e">
        <f>#REF!</f>
        <v>#REF!</v>
      </c>
      <c r="QNE11" s="78" t="e">
        <f>#REF!</f>
        <v>#REF!</v>
      </c>
      <c r="QNF11" s="78" t="e">
        <f>#REF!</f>
        <v>#REF!</v>
      </c>
      <c r="QNG11" s="78" t="e">
        <f>#REF!</f>
        <v>#REF!</v>
      </c>
      <c r="QNH11" s="78" t="e">
        <f>#REF!</f>
        <v>#REF!</v>
      </c>
      <c r="QNI11" s="78" t="e">
        <f>#REF!</f>
        <v>#REF!</v>
      </c>
      <c r="QNJ11" s="78" t="e">
        <f>#REF!</f>
        <v>#REF!</v>
      </c>
      <c r="QNK11" s="78" t="e">
        <f>#REF!</f>
        <v>#REF!</v>
      </c>
      <c r="QNL11" s="78" t="e">
        <f>#REF!</f>
        <v>#REF!</v>
      </c>
      <c r="QNM11" s="78" t="e">
        <f>#REF!</f>
        <v>#REF!</v>
      </c>
      <c r="QNN11" s="78" t="e">
        <f>#REF!</f>
        <v>#REF!</v>
      </c>
      <c r="QNO11" s="78" t="e">
        <f>#REF!</f>
        <v>#REF!</v>
      </c>
      <c r="QNP11" s="78" t="e">
        <f>#REF!</f>
        <v>#REF!</v>
      </c>
      <c r="QNQ11" s="78" t="e">
        <f>#REF!</f>
        <v>#REF!</v>
      </c>
      <c r="QNR11" s="78" t="e">
        <f>#REF!</f>
        <v>#REF!</v>
      </c>
      <c r="QNS11" s="78" t="e">
        <f>#REF!</f>
        <v>#REF!</v>
      </c>
      <c r="QNT11" s="78" t="e">
        <f>#REF!</f>
        <v>#REF!</v>
      </c>
      <c r="QNU11" s="78" t="e">
        <f>#REF!</f>
        <v>#REF!</v>
      </c>
      <c r="QNV11" s="78" t="e">
        <f>#REF!</f>
        <v>#REF!</v>
      </c>
      <c r="QNW11" s="78" t="e">
        <f>#REF!</f>
        <v>#REF!</v>
      </c>
      <c r="QNX11" s="78" t="e">
        <f>#REF!</f>
        <v>#REF!</v>
      </c>
      <c r="QNY11" s="78" t="e">
        <f>#REF!</f>
        <v>#REF!</v>
      </c>
      <c r="QNZ11" s="78" t="e">
        <f>#REF!</f>
        <v>#REF!</v>
      </c>
      <c r="QOA11" s="78" t="e">
        <f>#REF!</f>
        <v>#REF!</v>
      </c>
      <c r="QOB11" s="78" t="e">
        <f>#REF!</f>
        <v>#REF!</v>
      </c>
      <c r="QOC11" s="78" t="e">
        <f>#REF!</f>
        <v>#REF!</v>
      </c>
      <c r="QOD11" s="78" t="e">
        <f>#REF!</f>
        <v>#REF!</v>
      </c>
      <c r="QOE11" s="78" t="e">
        <f>#REF!</f>
        <v>#REF!</v>
      </c>
      <c r="QOF11" s="78" t="e">
        <f>#REF!</f>
        <v>#REF!</v>
      </c>
      <c r="QOG11" s="78" t="e">
        <f>#REF!</f>
        <v>#REF!</v>
      </c>
      <c r="QOH11" s="78" t="e">
        <f>#REF!</f>
        <v>#REF!</v>
      </c>
      <c r="QOI11" s="78" t="e">
        <f>#REF!</f>
        <v>#REF!</v>
      </c>
      <c r="QOJ11" s="78" t="e">
        <f>#REF!</f>
        <v>#REF!</v>
      </c>
      <c r="QOK11" s="78" t="e">
        <f>#REF!</f>
        <v>#REF!</v>
      </c>
      <c r="QOL11" s="78" t="e">
        <f>#REF!</f>
        <v>#REF!</v>
      </c>
      <c r="QOM11" s="78" t="e">
        <f>#REF!</f>
        <v>#REF!</v>
      </c>
      <c r="QON11" s="78" t="e">
        <f>#REF!</f>
        <v>#REF!</v>
      </c>
      <c r="QOO11" s="78" t="e">
        <f>#REF!</f>
        <v>#REF!</v>
      </c>
      <c r="QOP11" s="78" t="e">
        <f>#REF!</f>
        <v>#REF!</v>
      </c>
      <c r="QOQ11" s="78" t="e">
        <f>#REF!</f>
        <v>#REF!</v>
      </c>
      <c r="QOR11" s="78" t="e">
        <f>#REF!</f>
        <v>#REF!</v>
      </c>
      <c r="QOS11" s="78" t="e">
        <f>#REF!</f>
        <v>#REF!</v>
      </c>
      <c r="QOT11" s="78" t="e">
        <f>#REF!</f>
        <v>#REF!</v>
      </c>
      <c r="QOU11" s="78" t="e">
        <f>#REF!</f>
        <v>#REF!</v>
      </c>
      <c r="QOV11" s="78" t="e">
        <f>#REF!</f>
        <v>#REF!</v>
      </c>
      <c r="QOW11" s="78" t="e">
        <f>#REF!</f>
        <v>#REF!</v>
      </c>
      <c r="QOX11" s="78" t="e">
        <f>#REF!</f>
        <v>#REF!</v>
      </c>
      <c r="QOY11" s="78" t="e">
        <f>#REF!</f>
        <v>#REF!</v>
      </c>
      <c r="QOZ11" s="78" t="e">
        <f>#REF!</f>
        <v>#REF!</v>
      </c>
      <c r="QPA11" s="78" t="e">
        <f>#REF!</f>
        <v>#REF!</v>
      </c>
      <c r="QPB11" s="78" t="e">
        <f>#REF!</f>
        <v>#REF!</v>
      </c>
      <c r="QPC11" s="78" t="e">
        <f>#REF!</f>
        <v>#REF!</v>
      </c>
      <c r="QPD11" s="78" t="e">
        <f>#REF!</f>
        <v>#REF!</v>
      </c>
      <c r="QPE11" s="78" t="e">
        <f>#REF!</f>
        <v>#REF!</v>
      </c>
      <c r="QPF11" s="78" t="e">
        <f>#REF!</f>
        <v>#REF!</v>
      </c>
      <c r="QPG11" s="78" t="e">
        <f>#REF!</f>
        <v>#REF!</v>
      </c>
      <c r="QPH11" s="78" t="e">
        <f>#REF!</f>
        <v>#REF!</v>
      </c>
      <c r="QPI11" s="78" t="e">
        <f>#REF!</f>
        <v>#REF!</v>
      </c>
      <c r="QPJ11" s="78" t="e">
        <f>#REF!</f>
        <v>#REF!</v>
      </c>
      <c r="QPK11" s="78" t="e">
        <f>#REF!</f>
        <v>#REF!</v>
      </c>
      <c r="QPL11" s="78" t="e">
        <f>#REF!</f>
        <v>#REF!</v>
      </c>
      <c r="QPM11" s="78" t="e">
        <f>#REF!</f>
        <v>#REF!</v>
      </c>
      <c r="QPN11" s="78" t="e">
        <f>#REF!</f>
        <v>#REF!</v>
      </c>
      <c r="QPO11" s="78" t="e">
        <f>#REF!</f>
        <v>#REF!</v>
      </c>
      <c r="QPP11" s="78" t="e">
        <f>#REF!</f>
        <v>#REF!</v>
      </c>
      <c r="QPQ11" s="78" t="e">
        <f>#REF!</f>
        <v>#REF!</v>
      </c>
      <c r="QPR11" s="78" t="e">
        <f>#REF!</f>
        <v>#REF!</v>
      </c>
      <c r="QPS11" s="78" t="e">
        <f>#REF!</f>
        <v>#REF!</v>
      </c>
      <c r="QPT11" s="78" t="e">
        <f>#REF!</f>
        <v>#REF!</v>
      </c>
      <c r="QPU11" s="78" t="e">
        <f>#REF!</f>
        <v>#REF!</v>
      </c>
      <c r="QPV11" s="78" t="e">
        <f>#REF!</f>
        <v>#REF!</v>
      </c>
      <c r="QPW11" s="78" t="e">
        <f>#REF!</f>
        <v>#REF!</v>
      </c>
      <c r="QPX11" s="78" t="e">
        <f>#REF!</f>
        <v>#REF!</v>
      </c>
      <c r="QPY11" s="78" t="e">
        <f>#REF!</f>
        <v>#REF!</v>
      </c>
      <c r="QPZ11" s="78" t="e">
        <f>#REF!</f>
        <v>#REF!</v>
      </c>
      <c r="QQA11" s="78" t="e">
        <f>#REF!</f>
        <v>#REF!</v>
      </c>
      <c r="QQB11" s="78" t="e">
        <f>#REF!</f>
        <v>#REF!</v>
      </c>
      <c r="QQC11" s="78" t="e">
        <f>#REF!</f>
        <v>#REF!</v>
      </c>
      <c r="QQD11" s="78" t="e">
        <f>#REF!</f>
        <v>#REF!</v>
      </c>
      <c r="QQE11" s="78" t="e">
        <f>#REF!</f>
        <v>#REF!</v>
      </c>
      <c r="QQF11" s="78" t="e">
        <f>#REF!</f>
        <v>#REF!</v>
      </c>
      <c r="QQG11" s="78" t="e">
        <f>#REF!</f>
        <v>#REF!</v>
      </c>
      <c r="QQH11" s="78" t="e">
        <f>#REF!</f>
        <v>#REF!</v>
      </c>
      <c r="QQI11" s="78" t="e">
        <f>#REF!</f>
        <v>#REF!</v>
      </c>
      <c r="QQJ11" s="78" t="e">
        <f>#REF!</f>
        <v>#REF!</v>
      </c>
      <c r="QQK11" s="78" t="e">
        <f>#REF!</f>
        <v>#REF!</v>
      </c>
      <c r="QQL11" s="78" t="e">
        <f>#REF!</f>
        <v>#REF!</v>
      </c>
      <c r="QQM11" s="78" t="e">
        <f>#REF!</f>
        <v>#REF!</v>
      </c>
      <c r="QQN11" s="78" t="e">
        <f>#REF!</f>
        <v>#REF!</v>
      </c>
      <c r="QQO11" s="78" t="e">
        <f>#REF!</f>
        <v>#REF!</v>
      </c>
      <c r="QQP11" s="78" t="e">
        <f>#REF!</f>
        <v>#REF!</v>
      </c>
      <c r="QQQ11" s="78" t="e">
        <f>#REF!</f>
        <v>#REF!</v>
      </c>
      <c r="QQR11" s="78" t="e">
        <f>#REF!</f>
        <v>#REF!</v>
      </c>
      <c r="QQS11" s="78" t="e">
        <f>#REF!</f>
        <v>#REF!</v>
      </c>
      <c r="QQT11" s="78" t="e">
        <f>#REF!</f>
        <v>#REF!</v>
      </c>
      <c r="QQU11" s="78" t="e">
        <f>#REF!</f>
        <v>#REF!</v>
      </c>
      <c r="QQV11" s="78" t="e">
        <f>#REF!</f>
        <v>#REF!</v>
      </c>
      <c r="QQW11" s="78" t="e">
        <f>#REF!</f>
        <v>#REF!</v>
      </c>
      <c r="QQX11" s="78" t="e">
        <f>#REF!</f>
        <v>#REF!</v>
      </c>
      <c r="QQY11" s="78" t="e">
        <f>#REF!</f>
        <v>#REF!</v>
      </c>
      <c r="QQZ11" s="78" t="e">
        <f>#REF!</f>
        <v>#REF!</v>
      </c>
      <c r="QRA11" s="78" t="e">
        <f>#REF!</f>
        <v>#REF!</v>
      </c>
      <c r="QRB11" s="78" t="e">
        <f>#REF!</f>
        <v>#REF!</v>
      </c>
      <c r="QRC11" s="78" t="e">
        <f>#REF!</f>
        <v>#REF!</v>
      </c>
      <c r="QRD11" s="78" t="e">
        <f>#REF!</f>
        <v>#REF!</v>
      </c>
      <c r="QRE11" s="78" t="e">
        <f>#REF!</f>
        <v>#REF!</v>
      </c>
      <c r="QRF11" s="78" t="e">
        <f>#REF!</f>
        <v>#REF!</v>
      </c>
      <c r="QRG11" s="78" t="e">
        <f>#REF!</f>
        <v>#REF!</v>
      </c>
      <c r="QRH11" s="78" t="e">
        <f>#REF!</f>
        <v>#REF!</v>
      </c>
      <c r="QRI11" s="78" t="e">
        <f>#REF!</f>
        <v>#REF!</v>
      </c>
      <c r="QRJ11" s="78" t="e">
        <f>#REF!</f>
        <v>#REF!</v>
      </c>
      <c r="QRK11" s="78" t="e">
        <f>#REF!</f>
        <v>#REF!</v>
      </c>
      <c r="QRL11" s="78" t="e">
        <f>#REF!</f>
        <v>#REF!</v>
      </c>
      <c r="QRM11" s="78" t="e">
        <f>#REF!</f>
        <v>#REF!</v>
      </c>
      <c r="QRN11" s="78" t="e">
        <f>#REF!</f>
        <v>#REF!</v>
      </c>
      <c r="QRO11" s="78" t="e">
        <f>#REF!</f>
        <v>#REF!</v>
      </c>
      <c r="QRP11" s="78" t="e">
        <f>#REF!</f>
        <v>#REF!</v>
      </c>
      <c r="QRQ11" s="78" t="e">
        <f>#REF!</f>
        <v>#REF!</v>
      </c>
      <c r="QRR11" s="78" t="e">
        <f>#REF!</f>
        <v>#REF!</v>
      </c>
      <c r="QRS11" s="78" t="e">
        <f>#REF!</f>
        <v>#REF!</v>
      </c>
      <c r="QRT11" s="78" t="e">
        <f>#REF!</f>
        <v>#REF!</v>
      </c>
      <c r="QRU11" s="78" t="e">
        <f>#REF!</f>
        <v>#REF!</v>
      </c>
      <c r="QRV11" s="78" t="e">
        <f>#REF!</f>
        <v>#REF!</v>
      </c>
      <c r="QRW11" s="78" t="e">
        <f>#REF!</f>
        <v>#REF!</v>
      </c>
      <c r="QRX11" s="78" t="e">
        <f>#REF!</f>
        <v>#REF!</v>
      </c>
      <c r="QRY11" s="78" t="e">
        <f>#REF!</f>
        <v>#REF!</v>
      </c>
      <c r="QRZ11" s="78" t="e">
        <f>#REF!</f>
        <v>#REF!</v>
      </c>
      <c r="QSA11" s="78" t="e">
        <f>#REF!</f>
        <v>#REF!</v>
      </c>
      <c r="QSB11" s="78" t="e">
        <f>#REF!</f>
        <v>#REF!</v>
      </c>
      <c r="QSC11" s="78" t="e">
        <f>#REF!</f>
        <v>#REF!</v>
      </c>
      <c r="QSD11" s="78" t="e">
        <f>#REF!</f>
        <v>#REF!</v>
      </c>
      <c r="QSE11" s="78" t="e">
        <f>#REF!</f>
        <v>#REF!</v>
      </c>
      <c r="QSF11" s="78" t="e">
        <f>#REF!</f>
        <v>#REF!</v>
      </c>
      <c r="QSG11" s="78" t="e">
        <f>#REF!</f>
        <v>#REF!</v>
      </c>
      <c r="QSH11" s="78" t="e">
        <f>#REF!</f>
        <v>#REF!</v>
      </c>
      <c r="QSI11" s="78" t="e">
        <f>#REF!</f>
        <v>#REF!</v>
      </c>
      <c r="QSJ11" s="78" t="e">
        <f>#REF!</f>
        <v>#REF!</v>
      </c>
      <c r="QSK11" s="78" t="e">
        <f>#REF!</f>
        <v>#REF!</v>
      </c>
      <c r="QSL11" s="78" t="e">
        <f>#REF!</f>
        <v>#REF!</v>
      </c>
      <c r="QSM11" s="78" t="e">
        <f>#REF!</f>
        <v>#REF!</v>
      </c>
      <c r="QSN11" s="78" t="e">
        <f>#REF!</f>
        <v>#REF!</v>
      </c>
      <c r="QSO11" s="78" t="e">
        <f>#REF!</f>
        <v>#REF!</v>
      </c>
      <c r="QSP11" s="78" t="e">
        <f>#REF!</f>
        <v>#REF!</v>
      </c>
      <c r="QSQ11" s="78" t="e">
        <f>#REF!</f>
        <v>#REF!</v>
      </c>
      <c r="QSR11" s="78" t="e">
        <f>#REF!</f>
        <v>#REF!</v>
      </c>
      <c r="QSS11" s="78" t="e">
        <f>#REF!</f>
        <v>#REF!</v>
      </c>
      <c r="QST11" s="78" t="e">
        <f>#REF!</f>
        <v>#REF!</v>
      </c>
      <c r="QSU11" s="78" t="e">
        <f>#REF!</f>
        <v>#REF!</v>
      </c>
      <c r="QSV11" s="78" t="e">
        <f>#REF!</f>
        <v>#REF!</v>
      </c>
      <c r="QSW11" s="78" t="e">
        <f>#REF!</f>
        <v>#REF!</v>
      </c>
      <c r="QSX11" s="78" t="e">
        <f>#REF!</f>
        <v>#REF!</v>
      </c>
      <c r="QSY11" s="78" t="e">
        <f>#REF!</f>
        <v>#REF!</v>
      </c>
      <c r="QSZ11" s="78" t="e">
        <f>#REF!</f>
        <v>#REF!</v>
      </c>
      <c r="QTA11" s="78" t="e">
        <f>#REF!</f>
        <v>#REF!</v>
      </c>
      <c r="QTB11" s="78" t="e">
        <f>#REF!</f>
        <v>#REF!</v>
      </c>
      <c r="QTC11" s="78" t="e">
        <f>#REF!</f>
        <v>#REF!</v>
      </c>
      <c r="QTD11" s="78" t="e">
        <f>#REF!</f>
        <v>#REF!</v>
      </c>
      <c r="QTE11" s="78" t="e">
        <f>#REF!</f>
        <v>#REF!</v>
      </c>
      <c r="QTF11" s="78" t="e">
        <f>#REF!</f>
        <v>#REF!</v>
      </c>
      <c r="QTG11" s="78" t="e">
        <f>#REF!</f>
        <v>#REF!</v>
      </c>
      <c r="QTH11" s="78" t="e">
        <f>#REF!</f>
        <v>#REF!</v>
      </c>
      <c r="QTI11" s="78" t="e">
        <f>#REF!</f>
        <v>#REF!</v>
      </c>
      <c r="QTJ11" s="78" t="e">
        <f>#REF!</f>
        <v>#REF!</v>
      </c>
      <c r="QTK11" s="78" t="e">
        <f>#REF!</f>
        <v>#REF!</v>
      </c>
      <c r="QTL11" s="78" t="e">
        <f>#REF!</f>
        <v>#REF!</v>
      </c>
      <c r="QTM11" s="78" t="e">
        <f>#REF!</f>
        <v>#REF!</v>
      </c>
      <c r="QTN11" s="78" t="e">
        <f>#REF!</f>
        <v>#REF!</v>
      </c>
      <c r="QTO11" s="78" t="e">
        <f>#REF!</f>
        <v>#REF!</v>
      </c>
      <c r="QTP11" s="78" t="e">
        <f>#REF!</f>
        <v>#REF!</v>
      </c>
      <c r="QTQ11" s="78" t="e">
        <f>#REF!</f>
        <v>#REF!</v>
      </c>
      <c r="QTR11" s="78" t="e">
        <f>#REF!</f>
        <v>#REF!</v>
      </c>
      <c r="QTS11" s="78" t="e">
        <f>#REF!</f>
        <v>#REF!</v>
      </c>
      <c r="QTT11" s="78" t="e">
        <f>#REF!</f>
        <v>#REF!</v>
      </c>
      <c r="QTU11" s="78" t="e">
        <f>#REF!</f>
        <v>#REF!</v>
      </c>
      <c r="QTV11" s="78" t="e">
        <f>#REF!</f>
        <v>#REF!</v>
      </c>
      <c r="QTW11" s="78" t="e">
        <f>#REF!</f>
        <v>#REF!</v>
      </c>
      <c r="QTX11" s="78" t="e">
        <f>#REF!</f>
        <v>#REF!</v>
      </c>
      <c r="QTY11" s="78" t="e">
        <f>#REF!</f>
        <v>#REF!</v>
      </c>
      <c r="QTZ11" s="78" t="e">
        <f>#REF!</f>
        <v>#REF!</v>
      </c>
      <c r="QUA11" s="78" t="e">
        <f>#REF!</f>
        <v>#REF!</v>
      </c>
      <c r="QUB11" s="78" t="e">
        <f>#REF!</f>
        <v>#REF!</v>
      </c>
      <c r="QUC11" s="78" t="e">
        <f>#REF!</f>
        <v>#REF!</v>
      </c>
      <c r="QUD11" s="78" t="e">
        <f>#REF!</f>
        <v>#REF!</v>
      </c>
      <c r="QUE11" s="78" t="e">
        <f>#REF!</f>
        <v>#REF!</v>
      </c>
      <c r="QUF11" s="78" t="e">
        <f>#REF!</f>
        <v>#REF!</v>
      </c>
      <c r="QUG11" s="78" t="e">
        <f>#REF!</f>
        <v>#REF!</v>
      </c>
      <c r="QUH11" s="78" t="e">
        <f>#REF!</f>
        <v>#REF!</v>
      </c>
      <c r="QUI11" s="78" t="e">
        <f>#REF!</f>
        <v>#REF!</v>
      </c>
      <c r="QUJ11" s="78" t="e">
        <f>#REF!</f>
        <v>#REF!</v>
      </c>
      <c r="QUK11" s="78" t="e">
        <f>#REF!</f>
        <v>#REF!</v>
      </c>
      <c r="QUL11" s="78" t="e">
        <f>#REF!</f>
        <v>#REF!</v>
      </c>
      <c r="QUM11" s="78" t="e">
        <f>#REF!</f>
        <v>#REF!</v>
      </c>
      <c r="QUN11" s="78" t="e">
        <f>#REF!</f>
        <v>#REF!</v>
      </c>
      <c r="QUO11" s="78" t="e">
        <f>#REF!</f>
        <v>#REF!</v>
      </c>
      <c r="QUP11" s="78" t="e">
        <f>#REF!</f>
        <v>#REF!</v>
      </c>
      <c r="QUQ11" s="78" t="e">
        <f>#REF!</f>
        <v>#REF!</v>
      </c>
      <c r="QUR11" s="78" t="e">
        <f>#REF!</f>
        <v>#REF!</v>
      </c>
      <c r="QUS11" s="78" t="e">
        <f>#REF!</f>
        <v>#REF!</v>
      </c>
      <c r="QUT11" s="78" t="e">
        <f>#REF!</f>
        <v>#REF!</v>
      </c>
      <c r="QUU11" s="78" t="e">
        <f>#REF!</f>
        <v>#REF!</v>
      </c>
      <c r="QUV11" s="78" t="e">
        <f>#REF!</f>
        <v>#REF!</v>
      </c>
      <c r="QUW11" s="78" t="e">
        <f>#REF!</f>
        <v>#REF!</v>
      </c>
      <c r="QUX11" s="78" t="e">
        <f>#REF!</f>
        <v>#REF!</v>
      </c>
      <c r="QUY11" s="78" t="e">
        <f>#REF!</f>
        <v>#REF!</v>
      </c>
      <c r="QUZ11" s="78" t="e">
        <f>#REF!</f>
        <v>#REF!</v>
      </c>
      <c r="QVA11" s="78" t="e">
        <f>#REF!</f>
        <v>#REF!</v>
      </c>
      <c r="QVB11" s="78" t="e">
        <f>#REF!</f>
        <v>#REF!</v>
      </c>
      <c r="QVC11" s="78" t="e">
        <f>#REF!</f>
        <v>#REF!</v>
      </c>
      <c r="QVD11" s="78" t="e">
        <f>#REF!</f>
        <v>#REF!</v>
      </c>
      <c r="QVE11" s="78" t="e">
        <f>#REF!</f>
        <v>#REF!</v>
      </c>
      <c r="QVF11" s="78" t="e">
        <f>#REF!</f>
        <v>#REF!</v>
      </c>
      <c r="QVG11" s="78" t="e">
        <f>#REF!</f>
        <v>#REF!</v>
      </c>
      <c r="QVH11" s="78" t="e">
        <f>#REF!</f>
        <v>#REF!</v>
      </c>
      <c r="QVI11" s="78" t="e">
        <f>#REF!</f>
        <v>#REF!</v>
      </c>
      <c r="QVJ11" s="78" t="e">
        <f>#REF!</f>
        <v>#REF!</v>
      </c>
      <c r="QVK11" s="78" t="e">
        <f>#REF!</f>
        <v>#REF!</v>
      </c>
      <c r="QVL11" s="78" t="e">
        <f>#REF!</f>
        <v>#REF!</v>
      </c>
      <c r="QVM11" s="78" t="e">
        <f>#REF!</f>
        <v>#REF!</v>
      </c>
      <c r="QVN11" s="78" t="e">
        <f>#REF!</f>
        <v>#REF!</v>
      </c>
      <c r="QVO11" s="78" t="e">
        <f>#REF!</f>
        <v>#REF!</v>
      </c>
      <c r="QVP11" s="78" t="e">
        <f>#REF!</f>
        <v>#REF!</v>
      </c>
      <c r="QVQ11" s="78" t="e">
        <f>#REF!</f>
        <v>#REF!</v>
      </c>
      <c r="QVR11" s="78" t="e">
        <f>#REF!</f>
        <v>#REF!</v>
      </c>
      <c r="QVS11" s="78" t="e">
        <f>#REF!</f>
        <v>#REF!</v>
      </c>
      <c r="QVT11" s="78" t="e">
        <f>#REF!</f>
        <v>#REF!</v>
      </c>
      <c r="QVU11" s="78" t="e">
        <f>#REF!</f>
        <v>#REF!</v>
      </c>
      <c r="QVV11" s="78" t="e">
        <f>#REF!</f>
        <v>#REF!</v>
      </c>
      <c r="QVW11" s="78" t="e">
        <f>#REF!</f>
        <v>#REF!</v>
      </c>
      <c r="QVX11" s="78" t="e">
        <f>#REF!</f>
        <v>#REF!</v>
      </c>
      <c r="QVY11" s="78" t="e">
        <f>#REF!</f>
        <v>#REF!</v>
      </c>
      <c r="QVZ11" s="78" t="e">
        <f>#REF!</f>
        <v>#REF!</v>
      </c>
      <c r="QWA11" s="78" t="e">
        <f>#REF!</f>
        <v>#REF!</v>
      </c>
      <c r="QWB11" s="78" t="e">
        <f>#REF!</f>
        <v>#REF!</v>
      </c>
      <c r="QWC11" s="78" t="e">
        <f>#REF!</f>
        <v>#REF!</v>
      </c>
      <c r="QWD11" s="78" t="e">
        <f>#REF!</f>
        <v>#REF!</v>
      </c>
      <c r="QWE11" s="78" t="e">
        <f>#REF!</f>
        <v>#REF!</v>
      </c>
      <c r="QWF11" s="78" t="e">
        <f>#REF!</f>
        <v>#REF!</v>
      </c>
      <c r="QWG11" s="78" t="e">
        <f>#REF!</f>
        <v>#REF!</v>
      </c>
      <c r="QWH11" s="78" t="e">
        <f>#REF!</f>
        <v>#REF!</v>
      </c>
      <c r="QWI11" s="78" t="e">
        <f>#REF!</f>
        <v>#REF!</v>
      </c>
      <c r="QWJ11" s="78" t="e">
        <f>#REF!</f>
        <v>#REF!</v>
      </c>
      <c r="QWK11" s="78" t="e">
        <f>#REF!</f>
        <v>#REF!</v>
      </c>
      <c r="QWL11" s="78" t="e">
        <f>#REF!</f>
        <v>#REF!</v>
      </c>
      <c r="QWM11" s="78" t="e">
        <f>#REF!</f>
        <v>#REF!</v>
      </c>
      <c r="QWN11" s="78" t="e">
        <f>#REF!</f>
        <v>#REF!</v>
      </c>
      <c r="QWO11" s="78" t="e">
        <f>#REF!</f>
        <v>#REF!</v>
      </c>
      <c r="QWP11" s="78" t="e">
        <f>#REF!</f>
        <v>#REF!</v>
      </c>
      <c r="QWQ11" s="78" t="e">
        <f>#REF!</f>
        <v>#REF!</v>
      </c>
      <c r="QWR11" s="78" t="e">
        <f>#REF!</f>
        <v>#REF!</v>
      </c>
      <c r="QWS11" s="78" t="e">
        <f>#REF!</f>
        <v>#REF!</v>
      </c>
      <c r="QWT11" s="78" t="e">
        <f>#REF!</f>
        <v>#REF!</v>
      </c>
      <c r="QWU11" s="78" t="e">
        <f>#REF!</f>
        <v>#REF!</v>
      </c>
      <c r="QWV11" s="78" t="e">
        <f>#REF!</f>
        <v>#REF!</v>
      </c>
      <c r="QWW11" s="78" t="e">
        <f>#REF!</f>
        <v>#REF!</v>
      </c>
      <c r="QWX11" s="78" t="e">
        <f>#REF!</f>
        <v>#REF!</v>
      </c>
      <c r="QWY11" s="78" t="e">
        <f>#REF!</f>
        <v>#REF!</v>
      </c>
      <c r="QWZ11" s="78" t="e">
        <f>#REF!</f>
        <v>#REF!</v>
      </c>
      <c r="QXA11" s="78" t="e">
        <f>#REF!</f>
        <v>#REF!</v>
      </c>
      <c r="QXB11" s="78" t="e">
        <f>#REF!</f>
        <v>#REF!</v>
      </c>
      <c r="QXC11" s="78" t="e">
        <f>#REF!</f>
        <v>#REF!</v>
      </c>
      <c r="QXD11" s="78" t="e">
        <f>#REF!</f>
        <v>#REF!</v>
      </c>
      <c r="QXE11" s="78" t="e">
        <f>#REF!</f>
        <v>#REF!</v>
      </c>
      <c r="QXF11" s="78" t="e">
        <f>#REF!</f>
        <v>#REF!</v>
      </c>
      <c r="QXG11" s="78" t="e">
        <f>#REF!</f>
        <v>#REF!</v>
      </c>
      <c r="QXH11" s="78" t="e">
        <f>#REF!</f>
        <v>#REF!</v>
      </c>
      <c r="QXI11" s="78" t="e">
        <f>#REF!</f>
        <v>#REF!</v>
      </c>
      <c r="QXJ11" s="78" t="e">
        <f>#REF!</f>
        <v>#REF!</v>
      </c>
      <c r="QXK11" s="78" t="e">
        <f>#REF!</f>
        <v>#REF!</v>
      </c>
      <c r="QXL11" s="78" t="e">
        <f>#REF!</f>
        <v>#REF!</v>
      </c>
      <c r="QXM11" s="78" t="e">
        <f>#REF!</f>
        <v>#REF!</v>
      </c>
      <c r="QXN11" s="78" t="e">
        <f>#REF!</f>
        <v>#REF!</v>
      </c>
      <c r="QXO11" s="78" t="e">
        <f>#REF!</f>
        <v>#REF!</v>
      </c>
      <c r="QXP11" s="78" t="e">
        <f>#REF!</f>
        <v>#REF!</v>
      </c>
      <c r="QXQ11" s="78" t="e">
        <f>#REF!</f>
        <v>#REF!</v>
      </c>
      <c r="QXR11" s="78" t="e">
        <f>#REF!</f>
        <v>#REF!</v>
      </c>
      <c r="QXS11" s="78" t="e">
        <f>#REF!</f>
        <v>#REF!</v>
      </c>
      <c r="QXT11" s="78" t="e">
        <f>#REF!</f>
        <v>#REF!</v>
      </c>
      <c r="QXU11" s="78" t="e">
        <f>#REF!</f>
        <v>#REF!</v>
      </c>
      <c r="QXV11" s="78" t="e">
        <f>#REF!</f>
        <v>#REF!</v>
      </c>
      <c r="QXW11" s="78" t="e">
        <f>#REF!</f>
        <v>#REF!</v>
      </c>
      <c r="QXX11" s="78" t="e">
        <f>#REF!</f>
        <v>#REF!</v>
      </c>
      <c r="QXY11" s="78" t="e">
        <f>#REF!</f>
        <v>#REF!</v>
      </c>
      <c r="QXZ11" s="78" t="e">
        <f>#REF!</f>
        <v>#REF!</v>
      </c>
      <c r="QYA11" s="78" t="e">
        <f>#REF!</f>
        <v>#REF!</v>
      </c>
      <c r="QYB11" s="78" t="e">
        <f>#REF!</f>
        <v>#REF!</v>
      </c>
      <c r="QYC11" s="78" t="e">
        <f>#REF!</f>
        <v>#REF!</v>
      </c>
      <c r="QYD11" s="78" t="e">
        <f>#REF!</f>
        <v>#REF!</v>
      </c>
      <c r="QYE11" s="78" t="e">
        <f>#REF!</f>
        <v>#REF!</v>
      </c>
      <c r="QYF11" s="78" t="e">
        <f>#REF!</f>
        <v>#REF!</v>
      </c>
      <c r="QYG11" s="78" t="e">
        <f>#REF!</f>
        <v>#REF!</v>
      </c>
      <c r="QYH11" s="78" t="e">
        <f>#REF!</f>
        <v>#REF!</v>
      </c>
      <c r="QYI11" s="78" t="e">
        <f>#REF!</f>
        <v>#REF!</v>
      </c>
      <c r="QYJ11" s="78" t="e">
        <f>#REF!</f>
        <v>#REF!</v>
      </c>
      <c r="QYK11" s="78" t="e">
        <f>#REF!</f>
        <v>#REF!</v>
      </c>
      <c r="QYL11" s="78" t="e">
        <f>#REF!</f>
        <v>#REF!</v>
      </c>
      <c r="QYM11" s="78" t="e">
        <f>#REF!</f>
        <v>#REF!</v>
      </c>
      <c r="QYN11" s="78" t="e">
        <f>#REF!</f>
        <v>#REF!</v>
      </c>
      <c r="QYO11" s="78" t="e">
        <f>#REF!</f>
        <v>#REF!</v>
      </c>
      <c r="QYP11" s="78" t="e">
        <f>#REF!</f>
        <v>#REF!</v>
      </c>
      <c r="QYQ11" s="78" t="e">
        <f>#REF!</f>
        <v>#REF!</v>
      </c>
      <c r="QYR11" s="78" t="e">
        <f>#REF!</f>
        <v>#REF!</v>
      </c>
      <c r="QYS11" s="78" t="e">
        <f>#REF!</f>
        <v>#REF!</v>
      </c>
      <c r="QYT11" s="78" t="e">
        <f>#REF!</f>
        <v>#REF!</v>
      </c>
      <c r="QYU11" s="78" t="e">
        <f>#REF!</f>
        <v>#REF!</v>
      </c>
      <c r="QYV11" s="78" t="e">
        <f>#REF!</f>
        <v>#REF!</v>
      </c>
      <c r="QYW11" s="78" t="e">
        <f>#REF!</f>
        <v>#REF!</v>
      </c>
      <c r="QYX11" s="78" t="e">
        <f>#REF!</f>
        <v>#REF!</v>
      </c>
      <c r="QYY11" s="78" t="e">
        <f>#REF!</f>
        <v>#REF!</v>
      </c>
      <c r="QYZ11" s="78" t="e">
        <f>#REF!</f>
        <v>#REF!</v>
      </c>
      <c r="QZA11" s="78" t="e">
        <f>#REF!</f>
        <v>#REF!</v>
      </c>
      <c r="QZB11" s="78" t="e">
        <f>#REF!</f>
        <v>#REF!</v>
      </c>
      <c r="QZC11" s="78" t="e">
        <f>#REF!</f>
        <v>#REF!</v>
      </c>
      <c r="QZD11" s="78" t="e">
        <f>#REF!</f>
        <v>#REF!</v>
      </c>
      <c r="QZE11" s="78" t="e">
        <f>#REF!</f>
        <v>#REF!</v>
      </c>
      <c r="QZF11" s="78" t="e">
        <f>#REF!</f>
        <v>#REF!</v>
      </c>
      <c r="QZG11" s="78" t="e">
        <f>#REF!</f>
        <v>#REF!</v>
      </c>
      <c r="QZH11" s="78" t="e">
        <f>#REF!</f>
        <v>#REF!</v>
      </c>
      <c r="QZI11" s="78" t="e">
        <f>#REF!</f>
        <v>#REF!</v>
      </c>
      <c r="QZJ11" s="78" t="e">
        <f>#REF!</f>
        <v>#REF!</v>
      </c>
      <c r="QZK11" s="78" t="e">
        <f>#REF!</f>
        <v>#REF!</v>
      </c>
      <c r="QZL11" s="78" t="e">
        <f>#REF!</f>
        <v>#REF!</v>
      </c>
      <c r="QZM11" s="78" t="e">
        <f>#REF!</f>
        <v>#REF!</v>
      </c>
      <c r="QZN11" s="78" t="e">
        <f>#REF!</f>
        <v>#REF!</v>
      </c>
      <c r="QZO11" s="78" t="e">
        <f>#REF!</f>
        <v>#REF!</v>
      </c>
      <c r="QZP11" s="78" t="e">
        <f>#REF!</f>
        <v>#REF!</v>
      </c>
      <c r="QZQ11" s="78" t="e">
        <f>#REF!</f>
        <v>#REF!</v>
      </c>
      <c r="QZR11" s="78" t="e">
        <f>#REF!</f>
        <v>#REF!</v>
      </c>
      <c r="QZS11" s="78" t="e">
        <f>#REF!</f>
        <v>#REF!</v>
      </c>
      <c r="QZT11" s="78" t="e">
        <f>#REF!</f>
        <v>#REF!</v>
      </c>
      <c r="QZU11" s="78" t="e">
        <f>#REF!</f>
        <v>#REF!</v>
      </c>
      <c r="QZV11" s="78" t="e">
        <f>#REF!</f>
        <v>#REF!</v>
      </c>
      <c r="QZW11" s="78" t="e">
        <f>#REF!</f>
        <v>#REF!</v>
      </c>
      <c r="QZX11" s="78" t="e">
        <f>#REF!</f>
        <v>#REF!</v>
      </c>
      <c r="QZY11" s="78" t="e">
        <f>#REF!</f>
        <v>#REF!</v>
      </c>
      <c r="QZZ11" s="78" t="e">
        <f>#REF!</f>
        <v>#REF!</v>
      </c>
      <c r="RAA11" s="78" t="e">
        <f>#REF!</f>
        <v>#REF!</v>
      </c>
      <c r="RAB11" s="78" t="e">
        <f>#REF!</f>
        <v>#REF!</v>
      </c>
      <c r="RAC11" s="78" t="e">
        <f>#REF!</f>
        <v>#REF!</v>
      </c>
      <c r="RAD11" s="78" t="e">
        <f>#REF!</f>
        <v>#REF!</v>
      </c>
      <c r="RAE11" s="78" t="e">
        <f>#REF!</f>
        <v>#REF!</v>
      </c>
      <c r="RAF11" s="78" t="e">
        <f>#REF!</f>
        <v>#REF!</v>
      </c>
      <c r="RAG11" s="78" t="e">
        <f>#REF!</f>
        <v>#REF!</v>
      </c>
      <c r="RAH11" s="78" t="e">
        <f>#REF!</f>
        <v>#REF!</v>
      </c>
      <c r="RAI11" s="78" t="e">
        <f>#REF!</f>
        <v>#REF!</v>
      </c>
      <c r="RAJ11" s="78" t="e">
        <f>#REF!</f>
        <v>#REF!</v>
      </c>
      <c r="RAK11" s="78" t="e">
        <f>#REF!</f>
        <v>#REF!</v>
      </c>
      <c r="RAL11" s="78" t="e">
        <f>#REF!</f>
        <v>#REF!</v>
      </c>
      <c r="RAM11" s="78" t="e">
        <f>#REF!</f>
        <v>#REF!</v>
      </c>
      <c r="RAN11" s="78" t="e">
        <f>#REF!</f>
        <v>#REF!</v>
      </c>
      <c r="RAO11" s="78" t="e">
        <f>#REF!</f>
        <v>#REF!</v>
      </c>
      <c r="RAP11" s="78" t="e">
        <f>#REF!</f>
        <v>#REF!</v>
      </c>
      <c r="RAQ11" s="78" t="e">
        <f>#REF!</f>
        <v>#REF!</v>
      </c>
      <c r="RAR11" s="78" t="e">
        <f>#REF!</f>
        <v>#REF!</v>
      </c>
      <c r="RAS11" s="78" t="e">
        <f>#REF!</f>
        <v>#REF!</v>
      </c>
      <c r="RAT11" s="78" t="e">
        <f>#REF!</f>
        <v>#REF!</v>
      </c>
      <c r="RAU11" s="78" t="e">
        <f>#REF!</f>
        <v>#REF!</v>
      </c>
      <c r="RAV11" s="78" t="e">
        <f>#REF!</f>
        <v>#REF!</v>
      </c>
      <c r="RAW11" s="78" t="e">
        <f>#REF!</f>
        <v>#REF!</v>
      </c>
      <c r="RAX11" s="78" t="e">
        <f>#REF!</f>
        <v>#REF!</v>
      </c>
      <c r="RAY11" s="78" t="e">
        <f>#REF!</f>
        <v>#REF!</v>
      </c>
      <c r="RAZ11" s="78" t="e">
        <f>#REF!</f>
        <v>#REF!</v>
      </c>
      <c r="RBA11" s="78" t="e">
        <f>#REF!</f>
        <v>#REF!</v>
      </c>
      <c r="RBB11" s="78" t="e">
        <f>#REF!</f>
        <v>#REF!</v>
      </c>
      <c r="RBC11" s="78" t="e">
        <f>#REF!</f>
        <v>#REF!</v>
      </c>
      <c r="RBD11" s="78" t="e">
        <f>#REF!</f>
        <v>#REF!</v>
      </c>
      <c r="RBE11" s="78" t="e">
        <f>#REF!</f>
        <v>#REF!</v>
      </c>
      <c r="RBF11" s="78" t="e">
        <f>#REF!</f>
        <v>#REF!</v>
      </c>
      <c r="RBG11" s="78" t="e">
        <f>#REF!</f>
        <v>#REF!</v>
      </c>
      <c r="RBH11" s="78" t="e">
        <f>#REF!</f>
        <v>#REF!</v>
      </c>
      <c r="RBI11" s="78" t="e">
        <f>#REF!</f>
        <v>#REF!</v>
      </c>
      <c r="RBJ11" s="78" t="e">
        <f>#REF!</f>
        <v>#REF!</v>
      </c>
      <c r="RBK11" s="78" t="e">
        <f>#REF!</f>
        <v>#REF!</v>
      </c>
      <c r="RBL11" s="78" t="e">
        <f>#REF!</f>
        <v>#REF!</v>
      </c>
      <c r="RBM11" s="78" t="e">
        <f>#REF!</f>
        <v>#REF!</v>
      </c>
      <c r="RBN11" s="78" t="e">
        <f>#REF!</f>
        <v>#REF!</v>
      </c>
      <c r="RBO11" s="78" t="e">
        <f>#REF!</f>
        <v>#REF!</v>
      </c>
      <c r="RBP11" s="78" t="e">
        <f>#REF!</f>
        <v>#REF!</v>
      </c>
      <c r="RBQ11" s="78" t="e">
        <f>#REF!</f>
        <v>#REF!</v>
      </c>
      <c r="RBR11" s="78" t="e">
        <f>#REF!</f>
        <v>#REF!</v>
      </c>
      <c r="RBS11" s="78" t="e">
        <f>#REF!</f>
        <v>#REF!</v>
      </c>
      <c r="RBT11" s="78" t="e">
        <f>#REF!</f>
        <v>#REF!</v>
      </c>
      <c r="RBU11" s="78" t="e">
        <f>#REF!</f>
        <v>#REF!</v>
      </c>
      <c r="RBV11" s="78" t="e">
        <f>#REF!</f>
        <v>#REF!</v>
      </c>
      <c r="RBW11" s="78" t="e">
        <f>#REF!</f>
        <v>#REF!</v>
      </c>
      <c r="RBX11" s="78" t="e">
        <f>#REF!</f>
        <v>#REF!</v>
      </c>
      <c r="RBY11" s="78" t="e">
        <f>#REF!</f>
        <v>#REF!</v>
      </c>
      <c r="RBZ11" s="78" t="e">
        <f>#REF!</f>
        <v>#REF!</v>
      </c>
      <c r="RCA11" s="78" t="e">
        <f>#REF!</f>
        <v>#REF!</v>
      </c>
      <c r="RCB11" s="78" t="e">
        <f>#REF!</f>
        <v>#REF!</v>
      </c>
      <c r="RCC11" s="78" t="e">
        <f>#REF!</f>
        <v>#REF!</v>
      </c>
      <c r="RCD11" s="78" t="e">
        <f>#REF!</f>
        <v>#REF!</v>
      </c>
      <c r="RCE11" s="78" t="e">
        <f>#REF!</f>
        <v>#REF!</v>
      </c>
      <c r="RCF11" s="78" t="e">
        <f>#REF!</f>
        <v>#REF!</v>
      </c>
      <c r="RCG11" s="78" t="e">
        <f>#REF!</f>
        <v>#REF!</v>
      </c>
      <c r="RCH11" s="78" t="e">
        <f>#REF!</f>
        <v>#REF!</v>
      </c>
      <c r="RCI11" s="78" t="e">
        <f>#REF!</f>
        <v>#REF!</v>
      </c>
      <c r="RCJ11" s="78" t="e">
        <f>#REF!</f>
        <v>#REF!</v>
      </c>
      <c r="RCK11" s="78" t="e">
        <f>#REF!</f>
        <v>#REF!</v>
      </c>
      <c r="RCL11" s="78" t="e">
        <f>#REF!</f>
        <v>#REF!</v>
      </c>
      <c r="RCM11" s="78" t="e">
        <f>#REF!</f>
        <v>#REF!</v>
      </c>
      <c r="RCN11" s="78" t="e">
        <f>#REF!</f>
        <v>#REF!</v>
      </c>
      <c r="RCO11" s="78" t="e">
        <f>#REF!</f>
        <v>#REF!</v>
      </c>
      <c r="RCP11" s="78" t="e">
        <f>#REF!</f>
        <v>#REF!</v>
      </c>
      <c r="RCQ11" s="78" t="e">
        <f>#REF!</f>
        <v>#REF!</v>
      </c>
      <c r="RCR11" s="78" t="e">
        <f>#REF!</f>
        <v>#REF!</v>
      </c>
      <c r="RCS11" s="78" t="e">
        <f>#REF!</f>
        <v>#REF!</v>
      </c>
      <c r="RCT11" s="78" t="e">
        <f>#REF!</f>
        <v>#REF!</v>
      </c>
      <c r="RCU11" s="78" t="e">
        <f>#REF!</f>
        <v>#REF!</v>
      </c>
      <c r="RCV11" s="78" t="e">
        <f>#REF!</f>
        <v>#REF!</v>
      </c>
      <c r="RCW11" s="78" t="e">
        <f>#REF!</f>
        <v>#REF!</v>
      </c>
      <c r="RCX11" s="78" t="e">
        <f>#REF!</f>
        <v>#REF!</v>
      </c>
      <c r="RCY11" s="78" t="e">
        <f>#REF!</f>
        <v>#REF!</v>
      </c>
      <c r="RCZ11" s="78" t="e">
        <f>#REF!</f>
        <v>#REF!</v>
      </c>
      <c r="RDA11" s="78" t="e">
        <f>#REF!</f>
        <v>#REF!</v>
      </c>
      <c r="RDB11" s="78" t="e">
        <f>#REF!</f>
        <v>#REF!</v>
      </c>
      <c r="RDC11" s="78" t="e">
        <f>#REF!</f>
        <v>#REF!</v>
      </c>
      <c r="RDD11" s="78" t="e">
        <f>#REF!</f>
        <v>#REF!</v>
      </c>
      <c r="RDE11" s="78" t="e">
        <f>#REF!</f>
        <v>#REF!</v>
      </c>
      <c r="RDF11" s="78" t="e">
        <f>#REF!</f>
        <v>#REF!</v>
      </c>
      <c r="RDG11" s="78" t="e">
        <f>#REF!</f>
        <v>#REF!</v>
      </c>
      <c r="RDH11" s="78" t="e">
        <f>#REF!</f>
        <v>#REF!</v>
      </c>
      <c r="RDI11" s="78" t="e">
        <f>#REF!</f>
        <v>#REF!</v>
      </c>
      <c r="RDJ11" s="78" t="e">
        <f>#REF!</f>
        <v>#REF!</v>
      </c>
      <c r="RDK11" s="78" t="e">
        <f>#REF!</f>
        <v>#REF!</v>
      </c>
      <c r="RDL11" s="78" t="e">
        <f>#REF!</f>
        <v>#REF!</v>
      </c>
      <c r="RDM11" s="78" t="e">
        <f>#REF!</f>
        <v>#REF!</v>
      </c>
      <c r="RDN11" s="78" t="e">
        <f>#REF!</f>
        <v>#REF!</v>
      </c>
      <c r="RDO11" s="78" t="e">
        <f>#REF!</f>
        <v>#REF!</v>
      </c>
      <c r="RDP11" s="78" t="e">
        <f>#REF!</f>
        <v>#REF!</v>
      </c>
      <c r="RDQ11" s="78" t="e">
        <f>#REF!</f>
        <v>#REF!</v>
      </c>
      <c r="RDR11" s="78" t="e">
        <f>#REF!</f>
        <v>#REF!</v>
      </c>
      <c r="RDS11" s="78" t="e">
        <f>#REF!</f>
        <v>#REF!</v>
      </c>
      <c r="RDT11" s="78" t="e">
        <f>#REF!</f>
        <v>#REF!</v>
      </c>
      <c r="RDU11" s="78" t="e">
        <f>#REF!</f>
        <v>#REF!</v>
      </c>
      <c r="RDV11" s="78" t="e">
        <f>#REF!</f>
        <v>#REF!</v>
      </c>
      <c r="RDW11" s="78" t="e">
        <f>#REF!</f>
        <v>#REF!</v>
      </c>
      <c r="RDX11" s="78" t="e">
        <f>#REF!</f>
        <v>#REF!</v>
      </c>
      <c r="RDY11" s="78" t="e">
        <f>#REF!</f>
        <v>#REF!</v>
      </c>
      <c r="RDZ11" s="78" t="e">
        <f>#REF!</f>
        <v>#REF!</v>
      </c>
      <c r="REA11" s="78" t="e">
        <f>#REF!</f>
        <v>#REF!</v>
      </c>
      <c r="REB11" s="78" t="e">
        <f>#REF!</f>
        <v>#REF!</v>
      </c>
      <c r="REC11" s="78" t="e">
        <f>#REF!</f>
        <v>#REF!</v>
      </c>
      <c r="RED11" s="78" t="e">
        <f>#REF!</f>
        <v>#REF!</v>
      </c>
      <c r="REE11" s="78" t="e">
        <f>#REF!</f>
        <v>#REF!</v>
      </c>
      <c r="REF11" s="78" t="e">
        <f>#REF!</f>
        <v>#REF!</v>
      </c>
      <c r="REG11" s="78" t="e">
        <f>#REF!</f>
        <v>#REF!</v>
      </c>
      <c r="REH11" s="78" t="e">
        <f>#REF!</f>
        <v>#REF!</v>
      </c>
      <c r="REI11" s="78" t="e">
        <f>#REF!</f>
        <v>#REF!</v>
      </c>
      <c r="REJ11" s="78" t="e">
        <f>#REF!</f>
        <v>#REF!</v>
      </c>
      <c r="REK11" s="78" t="e">
        <f>#REF!</f>
        <v>#REF!</v>
      </c>
      <c r="REL11" s="78" t="e">
        <f>#REF!</f>
        <v>#REF!</v>
      </c>
      <c r="REM11" s="78" t="e">
        <f>#REF!</f>
        <v>#REF!</v>
      </c>
      <c r="REN11" s="78" t="e">
        <f>#REF!</f>
        <v>#REF!</v>
      </c>
      <c r="REO11" s="78" t="e">
        <f>#REF!</f>
        <v>#REF!</v>
      </c>
      <c r="REP11" s="78" t="e">
        <f>#REF!</f>
        <v>#REF!</v>
      </c>
      <c r="REQ11" s="78" t="e">
        <f>#REF!</f>
        <v>#REF!</v>
      </c>
      <c r="RER11" s="78" t="e">
        <f>#REF!</f>
        <v>#REF!</v>
      </c>
      <c r="RES11" s="78" t="e">
        <f>#REF!</f>
        <v>#REF!</v>
      </c>
      <c r="RET11" s="78" t="e">
        <f>#REF!</f>
        <v>#REF!</v>
      </c>
      <c r="REU11" s="78" t="e">
        <f>#REF!</f>
        <v>#REF!</v>
      </c>
      <c r="REV11" s="78" t="e">
        <f>#REF!</f>
        <v>#REF!</v>
      </c>
      <c r="REW11" s="78" t="e">
        <f>#REF!</f>
        <v>#REF!</v>
      </c>
      <c r="REX11" s="78" t="e">
        <f>#REF!</f>
        <v>#REF!</v>
      </c>
      <c r="REY11" s="78" t="e">
        <f>#REF!</f>
        <v>#REF!</v>
      </c>
      <c r="REZ11" s="78" t="e">
        <f>#REF!</f>
        <v>#REF!</v>
      </c>
      <c r="RFA11" s="78" t="e">
        <f>#REF!</f>
        <v>#REF!</v>
      </c>
      <c r="RFB11" s="78" t="e">
        <f>#REF!</f>
        <v>#REF!</v>
      </c>
      <c r="RFC11" s="78" t="e">
        <f>#REF!</f>
        <v>#REF!</v>
      </c>
      <c r="RFD11" s="78" t="e">
        <f>#REF!</f>
        <v>#REF!</v>
      </c>
      <c r="RFE11" s="78" t="e">
        <f>#REF!</f>
        <v>#REF!</v>
      </c>
      <c r="RFF11" s="78" t="e">
        <f>#REF!</f>
        <v>#REF!</v>
      </c>
      <c r="RFG11" s="78" t="e">
        <f>#REF!</f>
        <v>#REF!</v>
      </c>
      <c r="RFH11" s="78" t="e">
        <f>#REF!</f>
        <v>#REF!</v>
      </c>
      <c r="RFI11" s="78" t="e">
        <f>#REF!</f>
        <v>#REF!</v>
      </c>
      <c r="RFJ11" s="78" t="e">
        <f>#REF!</f>
        <v>#REF!</v>
      </c>
      <c r="RFK11" s="78" t="e">
        <f>#REF!</f>
        <v>#REF!</v>
      </c>
      <c r="RFL11" s="78" t="e">
        <f>#REF!</f>
        <v>#REF!</v>
      </c>
      <c r="RFM11" s="78" t="e">
        <f>#REF!</f>
        <v>#REF!</v>
      </c>
      <c r="RFN11" s="78" t="e">
        <f>#REF!</f>
        <v>#REF!</v>
      </c>
      <c r="RFO11" s="78" t="e">
        <f>#REF!</f>
        <v>#REF!</v>
      </c>
      <c r="RFP11" s="78" t="e">
        <f>#REF!</f>
        <v>#REF!</v>
      </c>
      <c r="RFQ11" s="78" t="e">
        <f>#REF!</f>
        <v>#REF!</v>
      </c>
      <c r="RFR11" s="78" t="e">
        <f>#REF!</f>
        <v>#REF!</v>
      </c>
      <c r="RFS11" s="78" t="e">
        <f>#REF!</f>
        <v>#REF!</v>
      </c>
      <c r="RFT11" s="78" t="e">
        <f>#REF!</f>
        <v>#REF!</v>
      </c>
      <c r="RFU11" s="78" t="e">
        <f>#REF!</f>
        <v>#REF!</v>
      </c>
      <c r="RFV11" s="78" t="e">
        <f>#REF!</f>
        <v>#REF!</v>
      </c>
      <c r="RFW11" s="78" t="e">
        <f>#REF!</f>
        <v>#REF!</v>
      </c>
      <c r="RFX11" s="78" t="e">
        <f>#REF!</f>
        <v>#REF!</v>
      </c>
      <c r="RFY11" s="78" t="e">
        <f>#REF!</f>
        <v>#REF!</v>
      </c>
      <c r="RFZ11" s="78" t="e">
        <f>#REF!</f>
        <v>#REF!</v>
      </c>
      <c r="RGA11" s="78" t="e">
        <f>#REF!</f>
        <v>#REF!</v>
      </c>
      <c r="RGB11" s="78" t="e">
        <f>#REF!</f>
        <v>#REF!</v>
      </c>
      <c r="RGC11" s="78" t="e">
        <f>#REF!</f>
        <v>#REF!</v>
      </c>
      <c r="RGD11" s="78" t="e">
        <f>#REF!</f>
        <v>#REF!</v>
      </c>
      <c r="RGE11" s="78" t="e">
        <f>#REF!</f>
        <v>#REF!</v>
      </c>
      <c r="RGF11" s="78" t="e">
        <f>#REF!</f>
        <v>#REF!</v>
      </c>
      <c r="RGG11" s="78" t="e">
        <f>#REF!</f>
        <v>#REF!</v>
      </c>
      <c r="RGH11" s="78" t="e">
        <f>#REF!</f>
        <v>#REF!</v>
      </c>
      <c r="RGI11" s="78" t="e">
        <f>#REF!</f>
        <v>#REF!</v>
      </c>
      <c r="RGJ11" s="78" t="e">
        <f>#REF!</f>
        <v>#REF!</v>
      </c>
      <c r="RGK11" s="78" t="e">
        <f>#REF!</f>
        <v>#REF!</v>
      </c>
      <c r="RGL11" s="78" t="e">
        <f>#REF!</f>
        <v>#REF!</v>
      </c>
      <c r="RGM11" s="78" t="e">
        <f>#REF!</f>
        <v>#REF!</v>
      </c>
      <c r="RGN11" s="78" t="e">
        <f>#REF!</f>
        <v>#REF!</v>
      </c>
      <c r="RGO11" s="78" t="e">
        <f>#REF!</f>
        <v>#REF!</v>
      </c>
      <c r="RGP11" s="78" t="e">
        <f>#REF!</f>
        <v>#REF!</v>
      </c>
      <c r="RGQ11" s="78" t="e">
        <f>#REF!</f>
        <v>#REF!</v>
      </c>
      <c r="RGR11" s="78" t="e">
        <f>#REF!</f>
        <v>#REF!</v>
      </c>
      <c r="RGS11" s="78" t="e">
        <f>#REF!</f>
        <v>#REF!</v>
      </c>
      <c r="RGT11" s="78" t="e">
        <f>#REF!</f>
        <v>#REF!</v>
      </c>
      <c r="RGU11" s="78" t="e">
        <f>#REF!</f>
        <v>#REF!</v>
      </c>
      <c r="RGV11" s="78" t="e">
        <f>#REF!</f>
        <v>#REF!</v>
      </c>
      <c r="RGW11" s="78" t="e">
        <f>#REF!</f>
        <v>#REF!</v>
      </c>
      <c r="RGX11" s="78" t="e">
        <f>#REF!</f>
        <v>#REF!</v>
      </c>
      <c r="RGY11" s="78" t="e">
        <f>#REF!</f>
        <v>#REF!</v>
      </c>
      <c r="RGZ11" s="78" t="e">
        <f>#REF!</f>
        <v>#REF!</v>
      </c>
      <c r="RHA11" s="78" t="e">
        <f>#REF!</f>
        <v>#REF!</v>
      </c>
      <c r="RHB11" s="78" t="e">
        <f>#REF!</f>
        <v>#REF!</v>
      </c>
      <c r="RHC11" s="78" t="e">
        <f>#REF!</f>
        <v>#REF!</v>
      </c>
      <c r="RHD11" s="78" t="e">
        <f>#REF!</f>
        <v>#REF!</v>
      </c>
      <c r="RHE11" s="78" t="e">
        <f>#REF!</f>
        <v>#REF!</v>
      </c>
      <c r="RHF11" s="78" t="e">
        <f>#REF!</f>
        <v>#REF!</v>
      </c>
      <c r="RHG11" s="78" t="e">
        <f>#REF!</f>
        <v>#REF!</v>
      </c>
      <c r="RHH11" s="78" t="e">
        <f>#REF!</f>
        <v>#REF!</v>
      </c>
      <c r="RHI11" s="78" t="e">
        <f>#REF!</f>
        <v>#REF!</v>
      </c>
      <c r="RHJ11" s="78" t="e">
        <f>#REF!</f>
        <v>#REF!</v>
      </c>
      <c r="RHK11" s="78" t="e">
        <f>#REF!</f>
        <v>#REF!</v>
      </c>
      <c r="RHL11" s="78" t="e">
        <f>#REF!</f>
        <v>#REF!</v>
      </c>
      <c r="RHM11" s="78" t="e">
        <f>#REF!</f>
        <v>#REF!</v>
      </c>
      <c r="RHN11" s="78" t="e">
        <f>#REF!</f>
        <v>#REF!</v>
      </c>
      <c r="RHO11" s="78" t="e">
        <f>#REF!</f>
        <v>#REF!</v>
      </c>
      <c r="RHP11" s="78" t="e">
        <f>#REF!</f>
        <v>#REF!</v>
      </c>
      <c r="RHQ11" s="78" t="e">
        <f>#REF!</f>
        <v>#REF!</v>
      </c>
      <c r="RHR11" s="78" t="e">
        <f>#REF!</f>
        <v>#REF!</v>
      </c>
      <c r="RHS11" s="78" t="e">
        <f>#REF!</f>
        <v>#REF!</v>
      </c>
      <c r="RHT11" s="78" t="e">
        <f>#REF!</f>
        <v>#REF!</v>
      </c>
      <c r="RHU11" s="78" t="e">
        <f>#REF!</f>
        <v>#REF!</v>
      </c>
      <c r="RHV11" s="78" t="e">
        <f>#REF!</f>
        <v>#REF!</v>
      </c>
      <c r="RHW11" s="78" t="e">
        <f>#REF!</f>
        <v>#REF!</v>
      </c>
      <c r="RHX11" s="78" t="e">
        <f>#REF!</f>
        <v>#REF!</v>
      </c>
      <c r="RHY11" s="78" t="e">
        <f>#REF!</f>
        <v>#REF!</v>
      </c>
      <c r="RHZ11" s="78" t="e">
        <f>#REF!</f>
        <v>#REF!</v>
      </c>
      <c r="RIA11" s="78" t="e">
        <f>#REF!</f>
        <v>#REF!</v>
      </c>
      <c r="RIB11" s="78" t="e">
        <f>#REF!</f>
        <v>#REF!</v>
      </c>
      <c r="RIC11" s="78" t="e">
        <f>#REF!</f>
        <v>#REF!</v>
      </c>
      <c r="RID11" s="78" t="e">
        <f>#REF!</f>
        <v>#REF!</v>
      </c>
      <c r="RIE11" s="78" t="e">
        <f>#REF!</f>
        <v>#REF!</v>
      </c>
      <c r="RIF11" s="78" t="e">
        <f>#REF!</f>
        <v>#REF!</v>
      </c>
      <c r="RIG11" s="78" t="e">
        <f>#REF!</f>
        <v>#REF!</v>
      </c>
      <c r="RIH11" s="78" t="e">
        <f>#REF!</f>
        <v>#REF!</v>
      </c>
      <c r="RII11" s="78" t="e">
        <f>#REF!</f>
        <v>#REF!</v>
      </c>
      <c r="RIJ11" s="78" t="e">
        <f>#REF!</f>
        <v>#REF!</v>
      </c>
      <c r="RIK11" s="78" t="e">
        <f>#REF!</f>
        <v>#REF!</v>
      </c>
      <c r="RIL11" s="78" t="e">
        <f>#REF!</f>
        <v>#REF!</v>
      </c>
      <c r="RIM11" s="78" t="e">
        <f>#REF!</f>
        <v>#REF!</v>
      </c>
      <c r="RIN11" s="78" t="e">
        <f>#REF!</f>
        <v>#REF!</v>
      </c>
      <c r="RIO11" s="78" t="e">
        <f>#REF!</f>
        <v>#REF!</v>
      </c>
      <c r="RIP11" s="78" t="e">
        <f>#REF!</f>
        <v>#REF!</v>
      </c>
      <c r="RIQ11" s="78" t="e">
        <f>#REF!</f>
        <v>#REF!</v>
      </c>
      <c r="RIR11" s="78" t="e">
        <f>#REF!</f>
        <v>#REF!</v>
      </c>
      <c r="RIS11" s="78" t="e">
        <f>#REF!</f>
        <v>#REF!</v>
      </c>
      <c r="RIT11" s="78" t="e">
        <f>#REF!</f>
        <v>#REF!</v>
      </c>
      <c r="RIU11" s="78" t="e">
        <f>#REF!</f>
        <v>#REF!</v>
      </c>
      <c r="RIV11" s="78" t="e">
        <f>#REF!</f>
        <v>#REF!</v>
      </c>
      <c r="RIW11" s="78" t="e">
        <f>#REF!</f>
        <v>#REF!</v>
      </c>
      <c r="RIX11" s="78" t="e">
        <f>#REF!</f>
        <v>#REF!</v>
      </c>
      <c r="RIY11" s="78" t="e">
        <f>#REF!</f>
        <v>#REF!</v>
      </c>
      <c r="RIZ11" s="78" t="e">
        <f>#REF!</f>
        <v>#REF!</v>
      </c>
      <c r="RJA11" s="78" t="e">
        <f>#REF!</f>
        <v>#REF!</v>
      </c>
      <c r="RJB11" s="78" t="e">
        <f>#REF!</f>
        <v>#REF!</v>
      </c>
      <c r="RJC11" s="78" t="e">
        <f>#REF!</f>
        <v>#REF!</v>
      </c>
      <c r="RJD11" s="78" t="e">
        <f>#REF!</f>
        <v>#REF!</v>
      </c>
      <c r="RJE11" s="78" t="e">
        <f>#REF!</f>
        <v>#REF!</v>
      </c>
      <c r="RJF11" s="78" t="e">
        <f>#REF!</f>
        <v>#REF!</v>
      </c>
      <c r="RJG11" s="78" t="e">
        <f>#REF!</f>
        <v>#REF!</v>
      </c>
      <c r="RJH11" s="78" t="e">
        <f>#REF!</f>
        <v>#REF!</v>
      </c>
      <c r="RJI11" s="78" t="e">
        <f>#REF!</f>
        <v>#REF!</v>
      </c>
      <c r="RJJ11" s="78" t="e">
        <f>#REF!</f>
        <v>#REF!</v>
      </c>
      <c r="RJK11" s="78" t="e">
        <f>#REF!</f>
        <v>#REF!</v>
      </c>
      <c r="RJL11" s="78" t="e">
        <f>#REF!</f>
        <v>#REF!</v>
      </c>
      <c r="RJM11" s="78" t="e">
        <f>#REF!</f>
        <v>#REF!</v>
      </c>
      <c r="RJN11" s="78" t="e">
        <f>#REF!</f>
        <v>#REF!</v>
      </c>
      <c r="RJO11" s="78" t="e">
        <f>#REF!</f>
        <v>#REF!</v>
      </c>
      <c r="RJP11" s="78" t="e">
        <f>#REF!</f>
        <v>#REF!</v>
      </c>
      <c r="RJQ11" s="78" t="e">
        <f>#REF!</f>
        <v>#REF!</v>
      </c>
      <c r="RJR11" s="78" t="e">
        <f>#REF!</f>
        <v>#REF!</v>
      </c>
      <c r="RJS11" s="78" t="e">
        <f>#REF!</f>
        <v>#REF!</v>
      </c>
      <c r="RJT11" s="78" t="e">
        <f>#REF!</f>
        <v>#REF!</v>
      </c>
      <c r="RJU11" s="78" t="e">
        <f>#REF!</f>
        <v>#REF!</v>
      </c>
      <c r="RJV11" s="78" t="e">
        <f>#REF!</f>
        <v>#REF!</v>
      </c>
      <c r="RJW11" s="78" t="e">
        <f>#REF!</f>
        <v>#REF!</v>
      </c>
      <c r="RJX11" s="78" t="e">
        <f>#REF!</f>
        <v>#REF!</v>
      </c>
      <c r="RJY11" s="78" t="e">
        <f>#REF!</f>
        <v>#REF!</v>
      </c>
      <c r="RJZ11" s="78" t="e">
        <f>#REF!</f>
        <v>#REF!</v>
      </c>
      <c r="RKA11" s="78" t="e">
        <f>#REF!</f>
        <v>#REF!</v>
      </c>
      <c r="RKB11" s="78" t="e">
        <f>#REF!</f>
        <v>#REF!</v>
      </c>
      <c r="RKC11" s="78" t="e">
        <f>#REF!</f>
        <v>#REF!</v>
      </c>
      <c r="RKD11" s="78" t="e">
        <f>#REF!</f>
        <v>#REF!</v>
      </c>
      <c r="RKE11" s="78" t="e">
        <f>#REF!</f>
        <v>#REF!</v>
      </c>
      <c r="RKF11" s="78" t="e">
        <f>#REF!</f>
        <v>#REF!</v>
      </c>
      <c r="RKG11" s="78" t="e">
        <f>#REF!</f>
        <v>#REF!</v>
      </c>
      <c r="RKH11" s="78" t="e">
        <f>#REF!</f>
        <v>#REF!</v>
      </c>
      <c r="RKI11" s="78" t="e">
        <f>#REF!</f>
        <v>#REF!</v>
      </c>
      <c r="RKJ11" s="78" t="e">
        <f>#REF!</f>
        <v>#REF!</v>
      </c>
      <c r="RKK11" s="78" t="e">
        <f>#REF!</f>
        <v>#REF!</v>
      </c>
      <c r="RKL11" s="78" t="e">
        <f>#REF!</f>
        <v>#REF!</v>
      </c>
      <c r="RKM11" s="78" t="e">
        <f>#REF!</f>
        <v>#REF!</v>
      </c>
      <c r="RKN11" s="78" t="e">
        <f>#REF!</f>
        <v>#REF!</v>
      </c>
      <c r="RKO11" s="78" t="e">
        <f>#REF!</f>
        <v>#REF!</v>
      </c>
      <c r="RKP11" s="78" t="e">
        <f>#REF!</f>
        <v>#REF!</v>
      </c>
      <c r="RKQ11" s="78" t="e">
        <f>#REF!</f>
        <v>#REF!</v>
      </c>
      <c r="RKR11" s="78" t="e">
        <f>#REF!</f>
        <v>#REF!</v>
      </c>
      <c r="RKS11" s="78" t="e">
        <f>#REF!</f>
        <v>#REF!</v>
      </c>
      <c r="RKT11" s="78" t="e">
        <f>#REF!</f>
        <v>#REF!</v>
      </c>
      <c r="RKU11" s="78" t="e">
        <f>#REF!</f>
        <v>#REF!</v>
      </c>
      <c r="RKV11" s="78" t="e">
        <f>#REF!</f>
        <v>#REF!</v>
      </c>
      <c r="RKW11" s="78" t="e">
        <f>#REF!</f>
        <v>#REF!</v>
      </c>
      <c r="RKX11" s="78" t="e">
        <f>#REF!</f>
        <v>#REF!</v>
      </c>
      <c r="RKY11" s="78" t="e">
        <f>#REF!</f>
        <v>#REF!</v>
      </c>
      <c r="RKZ11" s="78" t="e">
        <f>#REF!</f>
        <v>#REF!</v>
      </c>
      <c r="RLA11" s="78" t="e">
        <f>#REF!</f>
        <v>#REF!</v>
      </c>
      <c r="RLB11" s="78" t="e">
        <f>#REF!</f>
        <v>#REF!</v>
      </c>
      <c r="RLC11" s="78" t="e">
        <f>#REF!</f>
        <v>#REF!</v>
      </c>
      <c r="RLD11" s="78" t="e">
        <f>#REF!</f>
        <v>#REF!</v>
      </c>
      <c r="RLE11" s="78" t="e">
        <f>#REF!</f>
        <v>#REF!</v>
      </c>
      <c r="RLF11" s="78" t="e">
        <f>#REF!</f>
        <v>#REF!</v>
      </c>
      <c r="RLG11" s="78" t="e">
        <f>#REF!</f>
        <v>#REF!</v>
      </c>
      <c r="RLH11" s="78" t="e">
        <f>#REF!</f>
        <v>#REF!</v>
      </c>
      <c r="RLI11" s="78" t="e">
        <f>#REF!</f>
        <v>#REF!</v>
      </c>
      <c r="RLJ11" s="78" t="e">
        <f>#REF!</f>
        <v>#REF!</v>
      </c>
      <c r="RLK11" s="78" t="e">
        <f>#REF!</f>
        <v>#REF!</v>
      </c>
      <c r="RLL11" s="78" t="e">
        <f>#REF!</f>
        <v>#REF!</v>
      </c>
      <c r="RLM11" s="78" t="e">
        <f>#REF!</f>
        <v>#REF!</v>
      </c>
      <c r="RLN11" s="78" t="e">
        <f>#REF!</f>
        <v>#REF!</v>
      </c>
      <c r="RLO11" s="78" t="e">
        <f>#REF!</f>
        <v>#REF!</v>
      </c>
      <c r="RLP11" s="78" t="e">
        <f>#REF!</f>
        <v>#REF!</v>
      </c>
      <c r="RLQ11" s="78" t="e">
        <f>#REF!</f>
        <v>#REF!</v>
      </c>
      <c r="RLR11" s="78" t="e">
        <f>#REF!</f>
        <v>#REF!</v>
      </c>
      <c r="RLS11" s="78" t="e">
        <f>#REF!</f>
        <v>#REF!</v>
      </c>
      <c r="RLT11" s="78" t="e">
        <f>#REF!</f>
        <v>#REF!</v>
      </c>
      <c r="RLU11" s="78" t="e">
        <f>#REF!</f>
        <v>#REF!</v>
      </c>
      <c r="RLV11" s="78" t="e">
        <f>#REF!</f>
        <v>#REF!</v>
      </c>
      <c r="RLW11" s="78" t="e">
        <f>#REF!</f>
        <v>#REF!</v>
      </c>
      <c r="RLX11" s="78" t="e">
        <f>#REF!</f>
        <v>#REF!</v>
      </c>
      <c r="RLY11" s="78" t="e">
        <f>#REF!</f>
        <v>#REF!</v>
      </c>
      <c r="RLZ11" s="78" t="e">
        <f>#REF!</f>
        <v>#REF!</v>
      </c>
      <c r="RMA11" s="78" t="e">
        <f>#REF!</f>
        <v>#REF!</v>
      </c>
      <c r="RMB11" s="78" t="e">
        <f>#REF!</f>
        <v>#REF!</v>
      </c>
      <c r="RMC11" s="78" t="e">
        <f>#REF!</f>
        <v>#REF!</v>
      </c>
      <c r="RMD11" s="78" t="e">
        <f>#REF!</f>
        <v>#REF!</v>
      </c>
      <c r="RME11" s="78" t="e">
        <f>#REF!</f>
        <v>#REF!</v>
      </c>
      <c r="RMF11" s="78" t="e">
        <f>#REF!</f>
        <v>#REF!</v>
      </c>
      <c r="RMG11" s="78" t="e">
        <f>#REF!</f>
        <v>#REF!</v>
      </c>
      <c r="RMH11" s="78" t="e">
        <f>#REF!</f>
        <v>#REF!</v>
      </c>
      <c r="RMI11" s="78" t="e">
        <f>#REF!</f>
        <v>#REF!</v>
      </c>
      <c r="RMJ11" s="78" t="e">
        <f>#REF!</f>
        <v>#REF!</v>
      </c>
      <c r="RMK11" s="78" t="e">
        <f>#REF!</f>
        <v>#REF!</v>
      </c>
      <c r="RML11" s="78" t="e">
        <f>#REF!</f>
        <v>#REF!</v>
      </c>
      <c r="RMM11" s="78" t="e">
        <f>#REF!</f>
        <v>#REF!</v>
      </c>
      <c r="RMN11" s="78" t="e">
        <f>#REF!</f>
        <v>#REF!</v>
      </c>
      <c r="RMO11" s="78" t="e">
        <f>#REF!</f>
        <v>#REF!</v>
      </c>
      <c r="RMP11" s="78" t="e">
        <f>#REF!</f>
        <v>#REF!</v>
      </c>
      <c r="RMQ11" s="78" t="e">
        <f>#REF!</f>
        <v>#REF!</v>
      </c>
      <c r="RMR11" s="78" t="e">
        <f>#REF!</f>
        <v>#REF!</v>
      </c>
      <c r="RMS11" s="78" t="e">
        <f>#REF!</f>
        <v>#REF!</v>
      </c>
      <c r="RMT11" s="78" t="e">
        <f>#REF!</f>
        <v>#REF!</v>
      </c>
      <c r="RMU11" s="78" t="e">
        <f>#REF!</f>
        <v>#REF!</v>
      </c>
      <c r="RMV11" s="78" t="e">
        <f>#REF!</f>
        <v>#REF!</v>
      </c>
      <c r="RMW11" s="78" t="e">
        <f>#REF!</f>
        <v>#REF!</v>
      </c>
      <c r="RMX11" s="78" t="e">
        <f>#REF!</f>
        <v>#REF!</v>
      </c>
      <c r="RMY11" s="78" t="e">
        <f>#REF!</f>
        <v>#REF!</v>
      </c>
      <c r="RMZ11" s="78" t="e">
        <f>#REF!</f>
        <v>#REF!</v>
      </c>
      <c r="RNA11" s="78" t="e">
        <f>#REF!</f>
        <v>#REF!</v>
      </c>
      <c r="RNB11" s="78" t="e">
        <f>#REF!</f>
        <v>#REF!</v>
      </c>
      <c r="RNC11" s="78" t="e">
        <f>#REF!</f>
        <v>#REF!</v>
      </c>
      <c r="RND11" s="78" t="e">
        <f>#REF!</f>
        <v>#REF!</v>
      </c>
      <c r="RNE11" s="78" t="e">
        <f>#REF!</f>
        <v>#REF!</v>
      </c>
      <c r="RNF11" s="78" t="e">
        <f>#REF!</f>
        <v>#REF!</v>
      </c>
      <c r="RNG11" s="78" t="e">
        <f>#REF!</f>
        <v>#REF!</v>
      </c>
      <c r="RNH11" s="78" t="e">
        <f>#REF!</f>
        <v>#REF!</v>
      </c>
      <c r="RNI11" s="78" t="e">
        <f>#REF!</f>
        <v>#REF!</v>
      </c>
      <c r="RNJ11" s="78" t="e">
        <f>#REF!</f>
        <v>#REF!</v>
      </c>
      <c r="RNK11" s="78" t="e">
        <f>#REF!</f>
        <v>#REF!</v>
      </c>
      <c r="RNL11" s="78" t="e">
        <f>#REF!</f>
        <v>#REF!</v>
      </c>
      <c r="RNM11" s="78" t="e">
        <f>#REF!</f>
        <v>#REF!</v>
      </c>
      <c r="RNN11" s="78" t="e">
        <f>#REF!</f>
        <v>#REF!</v>
      </c>
      <c r="RNO11" s="78" t="e">
        <f>#REF!</f>
        <v>#REF!</v>
      </c>
      <c r="RNP11" s="78" t="e">
        <f>#REF!</f>
        <v>#REF!</v>
      </c>
      <c r="RNQ11" s="78" t="e">
        <f>#REF!</f>
        <v>#REF!</v>
      </c>
      <c r="RNR11" s="78" t="e">
        <f>#REF!</f>
        <v>#REF!</v>
      </c>
      <c r="RNS11" s="78" t="e">
        <f>#REF!</f>
        <v>#REF!</v>
      </c>
      <c r="RNT11" s="78" t="e">
        <f>#REF!</f>
        <v>#REF!</v>
      </c>
      <c r="RNU11" s="78" t="e">
        <f>#REF!</f>
        <v>#REF!</v>
      </c>
      <c r="RNV11" s="78" t="e">
        <f>#REF!</f>
        <v>#REF!</v>
      </c>
      <c r="RNW11" s="78" t="e">
        <f>#REF!</f>
        <v>#REF!</v>
      </c>
      <c r="RNX11" s="78" t="e">
        <f>#REF!</f>
        <v>#REF!</v>
      </c>
      <c r="RNY11" s="78" t="e">
        <f>#REF!</f>
        <v>#REF!</v>
      </c>
      <c r="RNZ11" s="78" t="e">
        <f>#REF!</f>
        <v>#REF!</v>
      </c>
      <c r="ROA11" s="78" t="e">
        <f>#REF!</f>
        <v>#REF!</v>
      </c>
      <c r="ROB11" s="78" t="e">
        <f>#REF!</f>
        <v>#REF!</v>
      </c>
      <c r="ROC11" s="78" t="e">
        <f>#REF!</f>
        <v>#REF!</v>
      </c>
      <c r="ROD11" s="78" t="e">
        <f>#REF!</f>
        <v>#REF!</v>
      </c>
      <c r="ROE11" s="78" t="e">
        <f>#REF!</f>
        <v>#REF!</v>
      </c>
      <c r="ROF11" s="78" t="e">
        <f>#REF!</f>
        <v>#REF!</v>
      </c>
      <c r="ROG11" s="78" t="e">
        <f>#REF!</f>
        <v>#REF!</v>
      </c>
      <c r="ROH11" s="78" t="e">
        <f>#REF!</f>
        <v>#REF!</v>
      </c>
      <c r="ROI11" s="78" t="e">
        <f>#REF!</f>
        <v>#REF!</v>
      </c>
      <c r="ROJ11" s="78" t="e">
        <f>#REF!</f>
        <v>#REF!</v>
      </c>
      <c r="ROK11" s="78" t="e">
        <f>#REF!</f>
        <v>#REF!</v>
      </c>
      <c r="ROL11" s="78" t="e">
        <f>#REF!</f>
        <v>#REF!</v>
      </c>
      <c r="ROM11" s="78" t="e">
        <f>#REF!</f>
        <v>#REF!</v>
      </c>
      <c r="RON11" s="78" t="e">
        <f>#REF!</f>
        <v>#REF!</v>
      </c>
      <c r="ROO11" s="78" t="e">
        <f>#REF!</f>
        <v>#REF!</v>
      </c>
      <c r="ROP11" s="78" t="e">
        <f>#REF!</f>
        <v>#REF!</v>
      </c>
      <c r="ROQ11" s="78" t="e">
        <f>#REF!</f>
        <v>#REF!</v>
      </c>
      <c r="ROR11" s="78" t="e">
        <f>#REF!</f>
        <v>#REF!</v>
      </c>
      <c r="ROS11" s="78" t="e">
        <f>#REF!</f>
        <v>#REF!</v>
      </c>
      <c r="ROT11" s="78" t="e">
        <f>#REF!</f>
        <v>#REF!</v>
      </c>
      <c r="ROU11" s="78" t="e">
        <f>#REF!</f>
        <v>#REF!</v>
      </c>
      <c r="ROV11" s="78" t="e">
        <f>#REF!</f>
        <v>#REF!</v>
      </c>
      <c r="ROW11" s="78" t="e">
        <f>#REF!</f>
        <v>#REF!</v>
      </c>
      <c r="ROX11" s="78" t="e">
        <f>#REF!</f>
        <v>#REF!</v>
      </c>
      <c r="ROY11" s="78" t="e">
        <f>#REF!</f>
        <v>#REF!</v>
      </c>
      <c r="ROZ11" s="78" t="e">
        <f>#REF!</f>
        <v>#REF!</v>
      </c>
      <c r="RPA11" s="78" t="e">
        <f>#REF!</f>
        <v>#REF!</v>
      </c>
      <c r="RPB11" s="78" t="e">
        <f>#REF!</f>
        <v>#REF!</v>
      </c>
      <c r="RPC11" s="78" t="e">
        <f>#REF!</f>
        <v>#REF!</v>
      </c>
      <c r="RPD11" s="78" t="e">
        <f>#REF!</f>
        <v>#REF!</v>
      </c>
      <c r="RPE11" s="78" t="e">
        <f>#REF!</f>
        <v>#REF!</v>
      </c>
      <c r="RPF11" s="78" t="e">
        <f>#REF!</f>
        <v>#REF!</v>
      </c>
      <c r="RPG11" s="78" t="e">
        <f>#REF!</f>
        <v>#REF!</v>
      </c>
      <c r="RPH11" s="78" t="e">
        <f>#REF!</f>
        <v>#REF!</v>
      </c>
      <c r="RPI11" s="78" t="e">
        <f>#REF!</f>
        <v>#REF!</v>
      </c>
      <c r="RPJ11" s="78" t="e">
        <f>#REF!</f>
        <v>#REF!</v>
      </c>
      <c r="RPK11" s="78" t="e">
        <f>#REF!</f>
        <v>#REF!</v>
      </c>
      <c r="RPL11" s="78" t="e">
        <f>#REF!</f>
        <v>#REF!</v>
      </c>
      <c r="RPM11" s="78" t="e">
        <f>#REF!</f>
        <v>#REF!</v>
      </c>
      <c r="RPN11" s="78" t="e">
        <f>#REF!</f>
        <v>#REF!</v>
      </c>
      <c r="RPO11" s="78" t="e">
        <f>#REF!</f>
        <v>#REF!</v>
      </c>
      <c r="RPP11" s="78" t="e">
        <f>#REF!</f>
        <v>#REF!</v>
      </c>
      <c r="RPQ11" s="78" t="e">
        <f>#REF!</f>
        <v>#REF!</v>
      </c>
      <c r="RPR11" s="78" t="e">
        <f>#REF!</f>
        <v>#REF!</v>
      </c>
      <c r="RPS11" s="78" t="e">
        <f>#REF!</f>
        <v>#REF!</v>
      </c>
      <c r="RPT11" s="78" t="e">
        <f>#REF!</f>
        <v>#REF!</v>
      </c>
      <c r="RPU11" s="78" t="e">
        <f>#REF!</f>
        <v>#REF!</v>
      </c>
      <c r="RPV11" s="78" t="e">
        <f>#REF!</f>
        <v>#REF!</v>
      </c>
      <c r="RPW11" s="78" t="e">
        <f>#REF!</f>
        <v>#REF!</v>
      </c>
      <c r="RPX11" s="78" t="e">
        <f>#REF!</f>
        <v>#REF!</v>
      </c>
      <c r="RPY11" s="78" t="e">
        <f>#REF!</f>
        <v>#REF!</v>
      </c>
      <c r="RPZ11" s="78" t="e">
        <f>#REF!</f>
        <v>#REF!</v>
      </c>
      <c r="RQA11" s="78" t="e">
        <f>#REF!</f>
        <v>#REF!</v>
      </c>
      <c r="RQB11" s="78" t="e">
        <f>#REF!</f>
        <v>#REF!</v>
      </c>
      <c r="RQC11" s="78" t="e">
        <f>#REF!</f>
        <v>#REF!</v>
      </c>
      <c r="RQD11" s="78" t="e">
        <f>#REF!</f>
        <v>#REF!</v>
      </c>
      <c r="RQE11" s="78" t="e">
        <f>#REF!</f>
        <v>#REF!</v>
      </c>
      <c r="RQF11" s="78" t="e">
        <f>#REF!</f>
        <v>#REF!</v>
      </c>
      <c r="RQG11" s="78" t="e">
        <f>#REF!</f>
        <v>#REF!</v>
      </c>
      <c r="RQH11" s="78" t="e">
        <f>#REF!</f>
        <v>#REF!</v>
      </c>
      <c r="RQI11" s="78" t="e">
        <f>#REF!</f>
        <v>#REF!</v>
      </c>
      <c r="RQJ11" s="78" t="e">
        <f>#REF!</f>
        <v>#REF!</v>
      </c>
      <c r="RQK11" s="78" t="e">
        <f>#REF!</f>
        <v>#REF!</v>
      </c>
      <c r="RQL11" s="78" t="e">
        <f>#REF!</f>
        <v>#REF!</v>
      </c>
      <c r="RQM11" s="78" t="e">
        <f>#REF!</f>
        <v>#REF!</v>
      </c>
      <c r="RQN11" s="78" t="e">
        <f>#REF!</f>
        <v>#REF!</v>
      </c>
      <c r="RQO11" s="78" t="e">
        <f>#REF!</f>
        <v>#REF!</v>
      </c>
      <c r="RQP11" s="78" t="e">
        <f>#REF!</f>
        <v>#REF!</v>
      </c>
      <c r="RQQ11" s="78" t="e">
        <f>#REF!</f>
        <v>#REF!</v>
      </c>
      <c r="RQR11" s="78" t="e">
        <f>#REF!</f>
        <v>#REF!</v>
      </c>
      <c r="RQS11" s="78" t="e">
        <f>#REF!</f>
        <v>#REF!</v>
      </c>
      <c r="RQT11" s="78" t="e">
        <f>#REF!</f>
        <v>#REF!</v>
      </c>
      <c r="RQU11" s="78" t="e">
        <f>#REF!</f>
        <v>#REF!</v>
      </c>
      <c r="RQV11" s="78" t="e">
        <f>#REF!</f>
        <v>#REF!</v>
      </c>
      <c r="RQW11" s="78" t="e">
        <f>#REF!</f>
        <v>#REF!</v>
      </c>
      <c r="RQX11" s="78" t="e">
        <f>#REF!</f>
        <v>#REF!</v>
      </c>
      <c r="RQY11" s="78" t="e">
        <f>#REF!</f>
        <v>#REF!</v>
      </c>
      <c r="RQZ11" s="78" t="e">
        <f>#REF!</f>
        <v>#REF!</v>
      </c>
      <c r="RRA11" s="78" t="e">
        <f>#REF!</f>
        <v>#REF!</v>
      </c>
      <c r="RRB11" s="78" t="e">
        <f>#REF!</f>
        <v>#REF!</v>
      </c>
      <c r="RRC11" s="78" t="e">
        <f>#REF!</f>
        <v>#REF!</v>
      </c>
      <c r="RRD11" s="78" t="e">
        <f>#REF!</f>
        <v>#REF!</v>
      </c>
      <c r="RRE11" s="78" t="e">
        <f>#REF!</f>
        <v>#REF!</v>
      </c>
      <c r="RRF11" s="78" t="e">
        <f>#REF!</f>
        <v>#REF!</v>
      </c>
      <c r="RRG11" s="78" t="e">
        <f>#REF!</f>
        <v>#REF!</v>
      </c>
      <c r="RRH11" s="78" t="e">
        <f>#REF!</f>
        <v>#REF!</v>
      </c>
      <c r="RRI11" s="78" t="e">
        <f>#REF!</f>
        <v>#REF!</v>
      </c>
      <c r="RRJ11" s="78" t="e">
        <f>#REF!</f>
        <v>#REF!</v>
      </c>
      <c r="RRK11" s="78" t="e">
        <f>#REF!</f>
        <v>#REF!</v>
      </c>
      <c r="RRL11" s="78" t="e">
        <f>#REF!</f>
        <v>#REF!</v>
      </c>
      <c r="RRM11" s="78" t="e">
        <f>#REF!</f>
        <v>#REF!</v>
      </c>
      <c r="RRN11" s="78" t="e">
        <f>#REF!</f>
        <v>#REF!</v>
      </c>
      <c r="RRO11" s="78" t="e">
        <f>#REF!</f>
        <v>#REF!</v>
      </c>
      <c r="RRP11" s="78" t="e">
        <f>#REF!</f>
        <v>#REF!</v>
      </c>
      <c r="RRQ11" s="78" t="e">
        <f>#REF!</f>
        <v>#REF!</v>
      </c>
      <c r="RRR11" s="78" t="e">
        <f>#REF!</f>
        <v>#REF!</v>
      </c>
      <c r="RRS11" s="78" t="e">
        <f>#REF!</f>
        <v>#REF!</v>
      </c>
      <c r="RRT11" s="78" t="e">
        <f>#REF!</f>
        <v>#REF!</v>
      </c>
      <c r="RRU11" s="78" t="e">
        <f>#REF!</f>
        <v>#REF!</v>
      </c>
      <c r="RRV11" s="78" t="e">
        <f>#REF!</f>
        <v>#REF!</v>
      </c>
      <c r="RRW11" s="78" t="e">
        <f>#REF!</f>
        <v>#REF!</v>
      </c>
      <c r="RRX11" s="78" t="e">
        <f>#REF!</f>
        <v>#REF!</v>
      </c>
      <c r="RRY11" s="78" t="e">
        <f>#REF!</f>
        <v>#REF!</v>
      </c>
      <c r="RRZ11" s="78" t="e">
        <f>#REF!</f>
        <v>#REF!</v>
      </c>
      <c r="RSA11" s="78" t="e">
        <f>#REF!</f>
        <v>#REF!</v>
      </c>
      <c r="RSB11" s="78" t="e">
        <f>#REF!</f>
        <v>#REF!</v>
      </c>
      <c r="RSC11" s="78" t="e">
        <f>#REF!</f>
        <v>#REF!</v>
      </c>
      <c r="RSD11" s="78" t="e">
        <f>#REF!</f>
        <v>#REF!</v>
      </c>
      <c r="RSE11" s="78" t="e">
        <f>#REF!</f>
        <v>#REF!</v>
      </c>
      <c r="RSF11" s="78" t="e">
        <f>#REF!</f>
        <v>#REF!</v>
      </c>
      <c r="RSG11" s="78" t="e">
        <f>#REF!</f>
        <v>#REF!</v>
      </c>
      <c r="RSH11" s="78" t="e">
        <f>#REF!</f>
        <v>#REF!</v>
      </c>
      <c r="RSI11" s="78" t="e">
        <f>#REF!</f>
        <v>#REF!</v>
      </c>
      <c r="RSJ11" s="78" t="e">
        <f>#REF!</f>
        <v>#REF!</v>
      </c>
      <c r="RSK11" s="78" t="e">
        <f>#REF!</f>
        <v>#REF!</v>
      </c>
      <c r="RSL11" s="78" t="e">
        <f>#REF!</f>
        <v>#REF!</v>
      </c>
      <c r="RSM11" s="78" t="e">
        <f>#REF!</f>
        <v>#REF!</v>
      </c>
      <c r="RSN11" s="78" t="e">
        <f>#REF!</f>
        <v>#REF!</v>
      </c>
      <c r="RSO11" s="78" t="e">
        <f>#REF!</f>
        <v>#REF!</v>
      </c>
      <c r="RSP11" s="78" t="e">
        <f>#REF!</f>
        <v>#REF!</v>
      </c>
      <c r="RSQ11" s="78" t="e">
        <f>#REF!</f>
        <v>#REF!</v>
      </c>
      <c r="RSR11" s="78" t="e">
        <f>#REF!</f>
        <v>#REF!</v>
      </c>
      <c r="RSS11" s="78" t="e">
        <f>#REF!</f>
        <v>#REF!</v>
      </c>
      <c r="RST11" s="78" t="e">
        <f>#REF!</f>
        <v>#REF!</v>
      </c>
      <c r="RSU11" s="78" t="e">
        <f>#REF!</f>
        <v>#REF!</v>
      </c>
      <c r="RSV11" s="78" t="e">
        <f>#REF!</f>
        <v>#REF!</v>
      </c>
      <c r="RSW11" s="78" t="e">
        <f>#REF!</f>
        <v>#REF!</v>
      </c>
      <c r="RSX11" s="78" t="e">
        <f>#REF!</f>
        <v>#REF!</v>
      </c>
      <c r="RSY11" s="78" t="e">
        <f>#REF!</f>
        <v>#REF!</v>
      </c>
      <c r="RSZ11" s="78" t="e">
        <f>#REF!</f>
        <v>#REF!</v>
      </c>
      <c r="RTA11" s="78" t="e">
        <f>#REF!</f>
        <v>#REF!</v>
      </c>
      <c r="RTB11" s="78" t="e">
        <f>#REF!</f>
        <v>#REF!</v>
      </c>
      <c r="RTC11" s="78" t="e">
        <f>#REF!</f>
        <v>#REF!</v>
      </c>
      <c r="RTD11" s="78" t="e">
        <f>#REF!</f>
        <v>#REF!</v>
      </c>
      <c r="RTE11" s="78" t="e">
        <f>#REF!</f>
        <v>#REF!</v>
      </c>
      <c r="RTF11" s="78" t="e">
        <f>#REF!</f>
        <v>#REF!</v>
      </c>
      <c r="RTG11" s="78" t="e">
        <f>#REF!</f>
        <v>#REF!</v>
      </c>
      <c r="RTH11" s="78" t="e">
        <f>#REF!</f>
        <v>#REF!</v>
      </c>
      <c r="RTI11" s="78" t="e">
        <f>#REF!</f>
        <v>#REF!</v>
      </c>
      <c r="RTJ11" s="78" t="e">
        <f>#REF!</f>
        <v>#REF!</v>
      </c>
      <c r="RTK11" s="78" t="e">
        <f>#REF!</f>
        <v>#REF!</v>
      </c>
      <c r="RTL11" s="78" t="e">
        <f>#REF!</f>
        <v>#REF!</v>
      </c>
      <c r="RTM11" s="78" t="e">
        <f>#REF!</f>
        <v>#REF!</v>
      </c>
      <c r="RTN11" s="78" t="e">
        <f>#REF!</f>
        <v>#REF!</v>
      </c>
      <c r="RTO11" s="78" t="e">
        <f>#REF!</f>
        <v>#REF!</v>
      </c>
      <c r="RTP11" s="78" t="e">
        <f>#REF!</f>
        <v>#REF!</v>
      </c>
      <c r="RTQ11" s="78" t="e">
        <f>#REF!</f>
        <v>#REF!</v>
      </c>
      <c r="RTR11" s="78" t="e">
        <f>#REF!</f>
        <v>#REF!</v>
      </c>
      <c r="RTS11" s="78" t="e">
        <f>#REF!</f>
        <v>#REF!</v>
      </c>
      <c r="RTT11" s="78" t="e">
        <f>#REF!</f>
        <v>#REF!</v>
      </c>
      <c r="RTU11" s="78" t="e">
        <f>#REF!</f>
        <v>#REF!</v>
      </c>
      <c r="RTV11" s="78" t="e">
        <f>#REF!</f>
        <v>#REF!</v>
      </c>
      <c r="RTW11" s="78" t="e">
        <f>#REF!</f>
        <v>#REF!</v>
      </c>
      <c r="RTX11" s="78" t="e">
        <f>#REF!</f>
        <v>#REF!</v>
      </c>
      <c r="RTY11" s="78" t="e">
        <f>#REF!</f>
        <v>#REF!</v>
      </c>
      <c r="RTZ11" s="78" t="e">
        <f>#REF!</f>
        <v>#REF!</v>
      </c>
      <c r="RUA11" s="78" t="e">
        <f>#REF!</f>
        <v>#REF!</v>
      </c>
      <c r="RUB11" s="78" t="e">
        <f>#REF!</f>
        <v>#REF!</v>
      </c>
      <c r="RUC11" s="78" t="e">
        <f>#REF!</f>
        <v>#REF!</v>
      </c>
      <c r="RUD11" s="78" t="e">
        <f>#REF!</f>
        <v>#REF!</v>
      </c>
      <c r="RUE11" s="78" t="e">
        <f>#REF!</f>
        <v>#REF!</v>
      </c>
      <c r="RUF11" s="78" t="e">
        <f>#REF!</f>
        <v>#REF!</v>
      </c>
      <c r="RUG11" s="78" t="e">
        <f>#REF!</f>
        <v>#REF!</v>
      </c>
      <c r="RUH11" s="78" t="e">
        <f>#REF!</f>
        <v>#REF!</v>
      </c>
      <c r="RUI11" s="78" t="e">
        <f>#REF!</f>
        <v>#REF!</v>
      </c>
      <c r="RUJ11" s="78" t="e">
        <f>#REF!</f>
        <v>#REF!</v>
      </c>
      <c r="RUK11" s="78" t="e">
        <f>#REF!</f>
        <v>#REF!</v>
      </c>
      <c r="RUL11" s="78" t="e">
        <f>#REF!</f>
        <v>#REF!</v>
      </c>
      <c r="RUM11" s="78" t="e">
        <f>#REF!</f>
        <v>#REF!</v>
      </c>
      <c r="RUN11" s="78" t="e">
        <f>#REF!</f>
        <v>#REF!</v>
      </c>
      <c r="RUO11" s="78" t="e">
        <f>#REF!</f>
        <v>#REF!</v>
      </c>
      <c r="RUP11" s="78" t="e">
        <f>#REF!</f>
        <v>#REF!</v>
      </c>
      <c r="RUQ11" s="78" t="e">
        <f>#REF!</f>
        <v>#REF!</v>
      </c>
      <c r="RUR11" s="78" t="e">
        <f>#REF!</f>
        <v>#REF!</v>
      </c>
      <c r="RUS11" s="78" t="e">
        <f>#REF!</f>
        <v>#REF!</v>
      </c>
      <c r="RUT11" s="78" t="e">
        <f>#REF!</f>
        <v>#REF!</v>
      </c>
      <c r="RUU11" s="78" t="e">
        <f>#REF!</f>
        <v>#REF!</v>
      </c>
      <c r="RUV11" s="78" t="e">
        <f>#REF!</f>
        <v>#REF!</v>
      </c>
      <c r="RUW11" s="78" t="e">
        <f>#REF!</f>
        <v>#REF!</v>
      </c>
      <c r="RUX11" s="78" t="e">
        <f>#REF!</f>
        <v>#REF!</v>
      </c>
      <c r="RUY11" s="78" t="e">
        <f>#REF!</f>
        <v>#REF!</v>
      </c>
      <c r="RUZ11" s="78" t="e">
        <f>#REF!</f>
        <v>#REF!</v>
      </c>
      <c r="RVA11" s="78" t="e">
        <f>#REF!</f>
        <v>#REF!</v>
      </c>
      <c r="RVB11" s="78" t="e">
        <f>#REF!</f>
        <v>#REF!</v>
      </c>
      <c r="RVC11" s="78" t="e">
        <f>#REF!</f>
        <v>#REF!</v>
      </c>
      <c r="RVD11" s="78" t="e">
        <f>#REF!</f>
        <v>#REF!</v>
      </c>
      <c r="RVE11" s="78" t="e">
        <f>#REF!</f>
        <v>#REF!</v>
      </c>
      <c r="RVF11" s="78" t="e">
        <f>#REF!</f>
        <v>#REF!</v>
      </c>
      <c r="RVG11" s="78" t="e">
        <f>#REF!</f>
        <v>#REF!</v>
      </c>
      <c r="RVH11" s="78" t="e">
        <f>#REF!</f>
        <v>#REF!</v>
      </c>
      <c r="RVI11" s="78" t="e">
        <f>#REF!</f>
        <v>#REF!</v>
      </c>
      <c r="RVJ11" s="78" t="e">
        <f>#REF!</f>
        <v>#REF!</v>
      </c>
      <c r="RVK11" s="78" t="e">
        <f>#REF!</f>
        <v>#REF!</v>
      </c>
      <c r="RVL11" s="78" t="e">
        <f>#REF!</f>
        <v>#REF!</v>
      </c>
      <c r="RVM11" s="78" t="e">
        <f>#REF!</f>
        <v>#REF!</v>
      </c>
      <c r="RVN11" s="78" t="e">
        <f>#REF!</f>
        <v>#REF!</v>
      </c>
      <c r="RVO11" s="78" t="e">
        <f>#REF!</f>
        <v>#REF!</v>
      </c>
      <c r="RVP11" s="78" t="e">
        <f>#REF!</f>
        <v>#REF!</v>
      </c>
      <c r="RVQ11" s="78" t="e">
        <f>#REF!</f>
        <v>#REF!</v>
      </c>
      <c r="RVR11" s="78" t="e">
        <f>#REF!</f>
        <v>#REF!</v>
      </c>
      <c r="RVS11" s="78" t="e">
        <f>#REF!</f>
        <v>#REF!</v>
      </c>
      <c r="RVT11" s="78" t="e">
        <f>#REF!</f>
        <v>#REF!</v>
      </c>
      <c r="RVU11" s="78" t="e">
        <f>#REF!</f>
        <v>#REF!</v>
      </c>
      <c r="RVV11" s="78" t="e">
        <f>#REF!</f>
        <v>#REF!</v>
      </c>
      <c r="RVW11" s="78" t="e">
        <f>#REF!</f>
        <v>#REF!</v>
      </c>
      <c r="RVX11" s="78" t="e">
        <f>#REF!</f>
        <v>#REF!</v>
      </c>
      <c r="RVY11" s="78" t="e">
        <f>#REF!</f>
        <v>#REF!</v>
      </c>
      <c r="RVZ11" s="78" t="e">
        <f>#REF!</f>
        <v>#REF!</v>
      </c>
      <c r="RWA11" s="78" t="e">
        <f>#REF!</f>
        <v>#REF!</v>
      </c>
      <c r="RWB11" s="78" t="e">
        <f>#REF!</f>
        <v>#REF!</v>
      </c>
      <c r="RWC11" s="78" t="e">
        <f>#REF!</f>
        <v>#REF!</v>
      </c>
      <c r="RWD11" s="78" t="e">
        <f>#REF!</f>
        <v>#REF!</v>
      </c>
      <c r="RWE11" s="78" t="e">
        <f>#REF!</f>
        <v>#REF!</v>
      </c>
      <c r="RWF11" s="78" t="e">
        <f>#REF!</f>
        <v>#REF!</v>
      </c>
      <c r="RWG11" s="78" t="e">
        <f>#REF!</f>
        <v>#REF!</v>
      </c>
      <c r="RWH11" s="78" t="e">
        <f>#REF!</f>
        <v>#REF!</v>
      </c>
      <c r="RWI11" s="78" t="e">
        <f>#REF!</f>
        <v>#REF!</v>
      </c>
      <c r="RWJ11" s="78" t="e">
        <f>#REF!</f>
        <v>#REF!</v>
      </c>
      <c r="RWK11" s="78" t="e">
        <f>#REF!</f>
        <v>#REF!</v>
      </c>
      <c r="RWL11" s="78" t="e">
        <f>#REF!</f>
        <v>#REF!</v>
      </c>
      <c r="RWM11" s="78" t="e">
        <f>#REF!</f>
        <v>#REF!</v>
      </c>
      <c r="RWN11" s="78" t="e">
        <f>#REF!</f>
        <v>#REF!</v>
      </c>
      <c r="RWO11" s="78" t="e">
        <f>#REF!</f>
        <v>#REF!</v>
      </c>
      <c r="RWP11" s="78" t="e">
        <f>#REF!</f>
        <v>#REF!</v>
      </c>
      <c r="RWQ11" s="78" t="e">
        <f>#REF!</f>
        <v>#REF!</v>
      </c>
      <c r="RWR11" s="78" t="e">
        <f>#REF!</f>
        <v>#REF!</v>
      </c>
      <c r="RWS11" s="78" t="e">
        <f>#REF!</f>
        <v>#REF!</v>
      </c>
      <c r="RWT11" s="78" t="e">
        <f>#REF!</f>
        <v>#REF!</v>
      </c>
      <c r="RWU11" s="78" t="e">
        <f>#REF!</f>
        <v>#REF!</v>
      </c>
      <c r="RWV11" s="78" t="e">
        <f>#REF!</f>
        <v>#REF!</v>
      </c>
      <c r="RWW11" s="78" t="e">
        <f>#REF!</f>
        <v>#REF!</v>
      </c>
      <c r="RWX11" s="78" t="e">
        <f>#REF!</f>
        <v>#REF!</v>
      </c>
      <c r="RWY11" s="78" t="e">
        <f>#REF!</f>
        <v>#REF!</v>
      </c>
      <c r="RWZ11" s="78" t="e">
        <f>#REF!</f>
        <v>#REF!</v>
      </c>
      <c r="RXA11" s="78" t="e">
        <f>#REF!</f>
        <v>#REF!</v>
      </c>
      <c r="RXB11" s="78" t="e">
        <f>#REF!</f>
        <v>#REF!</v>
      </c>
      <c r="RXC11" s="78" t="e">
        <f>#REF!</f>
        <v>#REF!</v>
      </c>
      <c r="RXD11" s="78" t="e">
        <f>#REF!</f>
        <v>#REF!</v>
      </c>
      <c r="RXE11" s="78" t="e">
        <f>#REF!</f>
        <v>#REF!</v>
      </c>
      <c r="RXF11" s="78" t="e">
        <f>#REF!</f>
        <v>#REF!</v>
      </c>
      <c r="RXG11" s="78" t="e">
        <f>#REF!</f>
        <v>#REF!</v>
      </c>
      <c r="RXH11" s="78" t="e">
        <f>#REF!</f>
        <v>#REF!</v>
      </c>
      <c r="RXI11" s="78" t="e">
        <f>#REF!</f>
        <v>#REF!</v>
      </c>
      <c r="RXJ11" s="78" t="e">
        <f>#REF!</f>
        <v>#REF!</v>
      </c>
      <c r="RXK11" s="78" t="e">
        <f>#REF!</f>
        <v>#REF!</v>
      </c>
      <c r="RXL11" s="78" t="e">
        <f>#REF!</f>
        <v>#REF!</v>
      </c>
      <c r="RXM11" s="78" t="e">
        <f>#REF!</f>
        <v>#REF!</v>
      </c>
      <c r="RXN11" s="78" t="e">
        <f>#REF!</f>
        <v>#REF!</v>
      </c>
      <c r="RXO11" s="78" t="e">
        <f>#REF!</f>
        <v>#REF!</v>
      </c>
      <c r="RXP11" s="78" t="e">
        <f>#REF!</f>
        <v>#REF!</v>
      </c>
      <c r="RXQ11" s="78" t="e">
        <f>#REF!</f>
        <v>#REF!</v>
      </c>
      <c r="RXR11" s="78" t="e">
        <f>#REF!</f>
        <v>#REF!</v>
      </c>
      <c r="RXS11" s="78" t="e">
        <f>#REF!</f>
        <v>#REF!</v>
      </c>
      <c r="RXT11" s="78" t="e">
        <f>#REF!</f>
        <v>#REF!</v>
      </c>
      <c r="RXU11" s="78" t="e">
        <f>#REF!</f>
        <v>#REF!</v>
      </c>
      <c r="RXV11" s="78" t="e">
        <f>#REF!</f>
        <v>#REF!</v>
      </c>
      <c r="RXW11" s="78" t="e">
        <f>#REF!</f>
        <v>#REF!</v>
      </c>
      <c r="RXX11" s="78" t="e">
        <f>#REF!</f>
        <v>#REF!</v>
      </c>
      <c r="RXY11" s="78" t="e">
        <f>#REF!</f>
        <v>#REF!</v>
      </c>
      <c r="RXZ11" s="78" t="e">
        <f>#REF!</f>
        <v>#REF!</v>
      </c>
      <c r="RYA11" s="78" t="e">
        <f>#REF!</f>
        <v>#REF!</v>
      </c>
      <c r="RYB11" s="78" t="e">
        <f>#REF!</f>
        <v>#REF!</v>
      </c>
      <c r="RYC11" s="78" t="e">
        <f>#REF!</f>
        <v>#REF!</v>
      </c>
      <c r="RYD11" s="78" t="e">
        <f>#REF!</f>
        <v>#REF!</v>
      </c>
      <c r="RYE11" s="78" t="e">
        <f>#REF!</f>
        <v>#REF!</v>
      </c>
      <c r="RYF11" s="78" t="e">
        <f>#REF!</f>
        <v>#REF!</v>
      </c>
      <c r="RYG11" s="78" t="e">
        <f>#REF!</f>
        <v>#REF!</v>
      </c>
      <c r="RYH11" s="78" t="e">
        <f>#REF!</f>
        <v>#REF!</v>
      </c>
      <c r="RYI11" s="78" t="e">
        <f>#REF!</f>
        <v>#REF!</v>
      </c>
      <c r="RYJ11" s="78" t="e">
        <f>#REF!</f>
        <v>#REF!</v>
      </c>
      <c r="RYK11" s="78" t="e">
        <f>#REF!</f>
        <v>#REF!</v>
      </c>
      <c r="RYL11" s="78" t="e">
        <f>#REF!</f>
        <v>#REF!</v>
      </c>
      <c r="RYM11" s="78" t="e">
        <f>#REF!</f>
        <v>#REF!</v>
      </c>
      <c r="RYN11" s="78" t="e">
        <f>#REF!</f>
        <v>#REF!</v>
      </c>
      <c r="RYO11" s="78" t="e">
        <f>#REF!</f>
        <v>#REF!</v>
      </c>
      <c r="RYP11" s="78" t="e">
        <f>#REF!</f>
        <v>#REF!</v>
      </c>
      <c r="RYQ11" s="78" t="e">
        <f>#REF!</f>
        <v>#REF!</v>
      </c>
      <c r="RYR11" s="78" t="e">
        <f>#REF!</f>
        <v>#REF!</v>
      </c>
      <c r="RYS11" s="78" t="e">
        <f>#REF!</f>
        <v>#REF!</v>
      </c>
      <c r="RYT11" s="78" t="e">
        <f>#REF!</f>
        <v>#REF!</v>
      </c>
      <c r="RYU11" s="78" t="e">
        <f>#REF!</f>
        <v>#REF!</v>
      </c>
      <c r="RYV11" s="78" t="e">
        <f>#REF!</f>
        <v>#REF!</v>
      </c>
      <c r="RYW11" s="78" t="e">
        <f>#REF!</f>
        <v>#REF!</v>
      </c>
      <c r="RYX11" s="78" t="e">
        <f>#REF!</f>
        <v>#REF!</v>
      </c>
      <c r="RYY11" s="78" t="e">
        <f>#REF!</f>
        <v>#REF!</v>
      </c>
      <c r="RYZ11" s="78" t="e">
        <f>#REF!</f>
        <v>#REF!</v>
      </c>
      <c r="RZA11" s="78" t="e">
        <f>#REF!</f>
        <v>#REF!</v>
      </c>
      <c r="RZB11" s="78" t="e">
        <f>#REF!</f>
        <v>#REF!</v>
      </c>
      <c r="RZC11" s="78" t="e">
        <f>#REF!</f>
        <v>#REF!</v>
      </c>
      <c r="RZD11" s="78" t="e">
        <f>#REF!</f>
        <v>#REF!</v>
      </c>
      <c r="RZE11" s="78" t="e">
        <f>#REF!</f>
        <v>#REF!</v>
      </c>
      <c r="RZF11" s="78" t="e">
        <f>#REF!</f>
        <v>#REF!</v>
      </c>
      <c r="RZG11" s="78" t="e">
        <f>#REF!</f>
        <v>#REF!</v>
      </c>
      <c r="RZH11" s="78" t="e">
        <f>#REF!</f>
        <v>#REF!</v>
      </c>
      <c r="RZI11" s="78" t="e">
        <f>#REF!</f>
        <v>#REF!</v>
      </c>
      <c r="RZJ11" s="78" t="e">
        <f>#REF!</f>
        <v>#REF!</v>
      </c>
      <c r="RZK11" s="78" t="e">
        <f>#REF!</f>
        <v>#REF!</v>
      </c>
      <c r="RZL11" s="78" t="e">
        <f>#REF!</f>
        <v>#REF!</v>
      </c>
      <c r="RZM11" s="78" t="e">
        <f>#REF!</f>
        <v>#REF!</v>
      </c>
      <c r="RZN11" s="78" t="e">
        <f>#REF!</f>
        <v>#REF!</v>
      </c>
      <c r="RZO11" s="78" t="e">
        <f>#REF!</f>
        <v>#REF!</v>
      </c>
      <c r="RZP11" s="78" t="e">
        <f>#REF!</f>
        <v>#REF!</v>
      </c>
      <c r="RZQ11" s="78" t="e">
        <f>#REF!</f>
        <v>#REF!</v>
      </c>
      <c r="RZR11" s="78" t="e">
        <f>#REF!</f>
        <v>#REF!</v>
      </c>
      <c r="RZS11" s="78" t="e">
        <f>#REF!</f>
        <v>#REF!</v>
      </c>
      <c r="RZT11" s="78" t="e">
        <f>#REF!</f>
        <v>#REF!</v>
      </c>
      <c r="RZU11" s="78" t="e">
        <f>#REF!</f>
        <v>#REF!</v>
      </c>
      <c r="RZV11" s="78" t="e">
        <f>#REF!</f>
        <v>#REF!</v>
      </c>
      <c r="RZW11" s="78" t="e">
        <f>#REF!</f>
        <v>#REF!</v>
      </c>
      <c r="RZX11" s="78" t="e">
        <f>#REF!</f>
        <v>#REF!</v>
      </c>
      <c r="RZY11" s="78" t="e">
        <f>#REF!</f>
        <v>#REF!</v>
      </c>
      <c r="RZZ11" s="78" t="e">
        <f>#REF!</f>
        <v>#REF!</v>
      </c>
      <c r="SAA11" s="78" t="e">
        <f>#REF!</f>
        <v>#REF!</v>
      </c>
      <c r="SAB11" s="78" t="e">
        <f>#REF!</f>
        <v>#REF!</v>
      </c>
      <c r="SAC11" s="78" t="e">
        <f>#REF!</f>
        <v>#REF!</v>
      </c>
      <c r="SAD11" s="78" t="e">
        <f>#REF!</f>
        <v>#REF!</v>
      </c>
      <c r="SAE11" s="78" t="e">
        <f>#REF!</f>
        <v>#REF!</v>
      </c>
      <c r="SAF11" s="78" t="e">
        <f>#REF!</f>
        <v>#REF!</v>
      </c>
      <c r="SAG11" s="78" t="e">
        <f>#REF!</f>
        <v>#REF!</v>
      </c>
      <c r="SAH11" s="78" t="e">
        <f>#REF!</f>
        <v>#REF!</v>
      </c>
      <c r="SAI11" s="78" t="e">
        <f>#REF!</f>
        <v>#REF!</v>
      </c>
      <c r="SAJ11" s="78" t="e">
        <f>#REF!</f>
        <v>#REF!</v>
      </c>
      <c r="SAK11" s="78" t="e">
        <f>#REF!</f>
        <v>#REF!</v>
      </c>
      <c r="SAL11" s="78" t="e">
        <f>#REF!</f>
        <v>#REF!</v>
      </c>
      <c r="SAM11" s="78" t="e">
        <f>#REF!</f>
        <v>#REF!</v>
      </c>
      <c r="SAN11" s="78" t="e">
        <f>#REF!</f>
        <v>#REF!</v>
      </c>
      <c r="SAO11" s="78" t="e">
        <f>#REF!</f>
        <v>#REF!</v>
      </c>
      <c r="SAP11" s="78" t="e">
        <f>#REF!</f>
        <v>#REF!</v>
      </c>
      <c r="SAQ11" s="78" t="e">
        <f>#REF!</f>
        <v>#REF!</v>
      </c>
      <c r="SAR11" s="78" t="e">
        <f>#REF!</f>
        <v>#REF!</v>
      </c>
      <c r="SAS11" s="78" t="e">
        <f>#REF!</f>
        <v>#REF!</v>
      </c>
      <c r="SAT11" s="78" t="e">
        <f>#REF!</f>
        <v>#REF!</v>
      </c>
      <c r="SAU11" s="78" t="e">
        <f>#REF!</f>
        <v>#REF!</v>
      </c>
      <c r="SAV11" s="78" t="e">
        <f>#REF!</f>
        <v>#REF!</v>
      </c>
      <c r="SAW11" s="78" t="e">
        <f>#REF!</f>
        <v>#REF!</v>
      </c>
      <c r="SAX11" s="78" t="e">
        <f>#REF!</f>
        <v>#REF!</v>
      </c>
      <c r="SAY11" s="78" t="e">
        <f>#REF!</f>
        <v>#REF!</v>
      </c>
      <c r="SAZ11" s="78" t="e">
        <f>#REF!</f>
        <v>#REF!</v>
      </c>
      <c r="SBA11" s="78" t="e">
        <f>#REF!</f>
        <v>#REF!</v>
      </c>
      <c r="SBB11" s="78" t="e">
        <f>#REF!</f>
        <v>#REF!</v>
      </c>
      <c r="SBC11" s="78" t="e">
        <f>#REF!</f>
        <v>#REF!</v>
      </c>
      <c r="SBD11" s="78" t="e">
        <f>#REF!</f>
        <v>#REF!</v>
      </c>
      <c r="SBE11" s="78" t="e">
        <f>#REF!</f>
        <v>#REF!</v>
      </c>
      <c r="SBF11" s="78" t="e">
        <f>#REF!</f>
        <v>#REF!</v>
      </c>
      <c r="SBG11" s="78" t="e">
        <f>#REF!</f>
        <v>#REF!</v>
      </c>
      <c r="SBH11" s="78" t="e">
        <f>#REF!</f>
        <v>#REF!</v>
      </c>
      <c r="SBI11" s="78" t="e">
        <f>#REF!</f>
        <v>#REF!</v>
      </c>
      <c r="SBJ11" s="78" t="e">
        <f>#REF!</f>
        <v>#REF!</v>
      </c>
      <c r="SBK11" s="78" t="e">
        <f>#REF!</f>
        <v>#REF!</v>
      </c>
      <c r="SBL11" s="78" t="e">
        <f>#REF!</f>
        <v>#REF!</v>
      </c>
      <c r="SBM11" s="78" t="e">
        <f>#REF!</f>
        <v>#REF!</v>
      </c>
      <c r="SBN11" s="78" t="e">
        <f>#REF!</f>
        <v>#REF!</v>
      </c>
      <c r="SBO11" s="78" t="e">
        <f>#REF!</f>
        <v>#REF!</v>
      </c>
      <c r="SBP11" s="78" t="e">
        <f>#REF!</f>
        <v>#REF!</v>
      </c>
      <c r="SBQ11" s="78" t="e">
        <f>#REF!</f>
        <v>#REF!</v>
      </c>
      <c r="SBR11" s="78" t="e">
        <f>#REF!</f>
        <v>#REF!</v>
      </c>
      <c r="SBS11" s="78" t="e">
        <f>#REF!</f>
        <v>#REF!</v>
      </c>
      <c r="SBT11" s="78" t="e">
        <f>#REF!</f>
        <v>#REF!</v>
      </c>
      <c r="SBU11" s="78" t="e">
        <f>#REF!</f>
        <v>#REF!</v>
      </c>
      <c r="SBV11" s="78" t="e">
        <f>#REF!</f>
        <v>#REF!</v>
      </c>
      <c r="SBW11" s="78" t="e">
        <f>#REF!</f>
        <v>#REF!</v>
      </c>
      <c r="SBX11" s="78" t="e">
        <f>#REF!</f>
        <v>#REF!</v>
      </c>
      <c r="SBY11" s="78" t="e">
        <f>#REF!</f>
        <v>#REF!</v>
      </c>
      <c r="SBZ11" s="78" t="e">
        <f>#REF!</f>
        <v>#REF!</v>
      </c>
      <c r="SCA11" s="78" t="e">
        <f>#REF!</f>
        <v>#REF!</v>
      </c>
      <c r="SCB11" s="78" t="e">
        <f>#REF!</f>
        <v>#REF!</v>
      </c>
      <c r="SCC11" s="78" t="e">
        <f>#REF!</f>
        <v>#REF!</v>
      </c>
      <c r="SCD11" s="78" t="e">
        <f>#REF!</f>
        <v>#REF!</v>
      </c>
      <c r="SCE11" s="78" t="e">
        <f>#REF!</f>
        <v>#REF!</v>
      </c>
      <c r="SCF11" s="78" t="e">
        <f>#REF!</f>
        <v>#REF!</v>
      </c>
      <c r="SCG11" s="78" t="e">
        <f>#REF!</f>
        <v>#REF!</v>
      </c>
      <c r="SCH11" s="78" t="e">
        <f>#REF!</f>
        <v>#REF!</v>
      </c>
      <c r="SCI11" s="78" t="e">
        <f>#REF!</f>
        <v>#REF!</v>
      </c>
      <c r="SCJ11" s="78" t="e">
        <f>#REF!</f>
        <v>#REF!</v>
      </c>
      <c r="SCK11" s="78" t="e">
        <f>#REF!</f>
        <v>#REF!</v>
      </c>
      <c r="SCL11" s="78" t="e">
        <f>#REF!</f>
        <v>#REF!</v>
      </c>
      <c r="SCM11" s="78" t="e">
        <f>#REF!</f>
        <v>#REF!</v>
      </c>
      <c r="SCN11" s="78" t="e">
        <f>#REF!</f>
        <v>#REF!</v>
      </c>
      <c r="SCO11" s="78" t="e">
        <f>#REF!</f>
        <v>#REF!</v>
      </c>
      <c r="SCP11" s="78" t="e">
        <f>#REF!</f>
        <v>#REF!</v>
      </c>
      <c r="SCQ11" s="78" t="e">
        <f>#REF!</f>
        <v>#REF!</v>
      </c>
      <c r="SCR11" s="78" t="e">
        <f>#REF!</f>
        <v>#REF!</v>
      </c>
      <c r="SCS11" s="78" t="e">
        <f>#REF!</f>
        <v>#REF!</v>
      </c>
      <c r="SCT11" s="78" t="e">
        <f>#REF!</f>
        <v>#REF!</v>
      </c>
      <c r="SCU11" s="78" t="e">
        <f>#REF!</f>
        <v>#REF!</v>
      </c>
      <c r="SCV11" s="78" t="e">
        <f>#REF!</f>
        <v>#REF!</v>
      </c>
      <c r="SCW11" s="78" t="e">
        <f>#REF!</f>
        <v>#REF!</v>
      </c>
      <c r="SCX11" s="78" t="e">
        <f>#REF!</f>
        <v>#REF!</v>
      </c>
      <c r="SCY11" s="78" t="e">
        <f>#REF!</f>
        <v>#REF!</v>
      </c>
      <c r="SCZ11" s="78" t="e">
        <f>#REF!</f>
        <v>#REF!</v>
      </c>
      <c r="SDA11" s="78" t="e">
        <f>#REF!</f>
        <v>#REF!</v>
      </c>
      <c r="SDB11" s="78" t="e">
        <f>#REF!</f>
        <v>#REF!</v>
      </c>
      <c r="SDC11" s="78" t="e">
        <f>#REF!</f>
        <v>#REF!</v>
      </c>
      <c r="SDD11" s="78" t="e">
        <f>#REF!</f>
        <v>#REF!</v>
      </c>
      <c r="SDE11" s="78" t="e">
        <f>#REF!</f>
        <v>#REF!</v>
      </c>
      <c r="SDF11" s="78" t="e">
        <f>#REF!</f>
        <v>#REF!</v>
      </c>
      <c r="SDG11" s="78" t="e">
        <f>#REF!</f>
        <v>#REF!</v>
      </c>
      <c r="SDH11" s="78" t="e">
        <f>#REF!</f>
        <v>#REF!</v>
      </c>
      <c r="SDI11" s="78" t="e">
        <f>#REF!</f>
        <v>#REF!</v>
      </c>
      <c r="SDJ11" s="78" t="e">
        <f>#REF!</f>
        <v>#REF!</v>
      </c>
      <c r="SDK11" s="78" t="e">
        <f>#REF!</f>
        <v>#REF!</v>
      </c>
      <c r="SDL11" s="78" t="e">
        <f>#REF!</f>
        <v>#REF!</v>
      </c>
      <c r="SDM11" s="78" t="e">
        <f>#REF!</f>
        <v>#REF!</v>
      </c>
      <c r="SDN11" s="78" t="e">
        <f>#REF!</f>
        <v>#REF!</v>
      </c>
      <c r="SDO11" s="78" t="e">
        <f>#REF!</f>
        <v>#REF!</v>
      </c>
      <c r="SDP11" s="78" t="e">
        <f>#REF!</f>
        <v>#REF!</v>
      </c>
      <c r="SDQ11" s="78" t="e">
        <f>#REF!</f>
        <v>#REF!</v>
      </c>
      <c r="SDR11" s="78" t="e">
        <f>#REF!</f>
        <v>#REF!</v>
      </c>
      <c r="SDS11" s="78" t="e">
        <f>#REF!</f>
        <v>#REF!</v>
      </c>
      <c r="SDT11" s="78" t="e">
        <f>#REF!</f>
        <v>#REF!</v>
      </c>
      <c r="SDU11" s="78" t="e">
        <f>#REF!</f>
        <v>#REF!</v>
      </c>
      <c r="SDV11" s="78" t="e">
        <f>#REF!</f>
        <v>#REF!</v>
      </c>
      <c r="SDW11" s="78" t="e">
        <f>#REF!</f>
        <v>#REF!</v>
      </c>
      <c r="SDX11" s="78" t="e">
        <f>#REF!</f>
        <v>#REF!</v>
      </c>
      <c r="SDY11" s="78" t="e">
        <f>#REF!</f>
        <v>#REF!</v>
      </c>
      <c r="SDZ11" s="78" t="e">
        <f>#REF!</f>
        <v>#REF!</v>
      </c>
      <c r="SEA11" s="78" t="e">
        <f>#REF!</f>
        <v>#REF!</v>
      </c>
      <c r="SEB11" s="78" t="e">
        <f>#REF!</f>
        <v>#REF!</v>
      </c>
      <c r="SEC11" s="78" t="e">
        <f>#REF!</f>
        <v>#REF!</v>
      </c>
      <c r="SED11" s="78" t="e">
        <f>#REF!</f>
        <v>#REF!</v>
      </c>
      <c r="SEE11" s="78" t="e">
        <f>#REF!</f>
        <v>#REF!</v>
      </c>
      <c r="SEF11" s="78" t="e">
        <f>#REF!</f>
        <v>#REF!</v>
      </c>
      <c r="SEG11" s="78" t="e">
        <f>#REF!</f>
        <v>#REF!</v>
      </c>
      <c r="SEH11" s="78" t="e">
        <f>#REF!</f>
        <v>#REF!</v>
      </c>
      <c r="SEI11" s="78" t="e">
        <f>#REF!</f>
        <v>#REF!</v>
      </c>
      <c r="SEJ11" s="78" t="e">
        <f>#REF!</f>
        <v>#REF!</v>
      </c>
      <c r="SEK11" s="78" t="e">
        <f>#REF!</f>
        <v>#REF!</v>
      </c>
      <c r="SEL11" s="78" t="e">
        <f>#REF!</f>
        <v>#REF!</v>
      </c>
      <c r="SEM11" s="78" t="e">
        <f>#REF!</f>
        <v>#REF!</v>
      </c>
      <c r="SEN11" s="78" t="e">
        <f>#REF!</f>
        <v>#REF!</v>
      </c>
      <c r="SEO11" s="78" t="e">
        <f>#REF!</f>
        <v>#REF!</v>
      </c>
      <c r="SEP11" s="78" t="e">
        <f>#REF!</f>
        <v>#REF!</v>
      </c>
      <c r="SEQ11" s="78" t="e">
        <f>#REF!</f>
        <v>#REF!</v>
      </c>
      <c r="SER11" s="78" t="e">
        <f>#REF!</f>
        <v>#REF!</v>
      </c>
      <c r="SES11" s="78" t="e">
        <f>#REF!</f>
        <v>#REF!</v>
      </c>
      <c r="SET11" s="78" t="e">
        <f>#REF!</f>
        <v>#REF!</v>
      </c>
      <c r="SEU11" s="78" t="e">
        <f>#REF!</f>
        <v>#REF!</v>
      </c>
      <c r="SEV11" s="78" t="e">
        <f>#REF!</f>
        <v>#REF!</v>
      </c>
      <c r="SEW11" s="78" t="e">
        <f>#REF!</f>
        <v>#REF!</v>
      </c>
      <c r="SEX11" s="78" t="e">
        <f>#REF!</f>
        <v>#REF!</v>
      </c>
      <c r="SEY11" s="78" t="e">
        <f>#REF!</f>
        <v>#REF!</v>
      </c>
      <c r="SEZ11" s="78" t="e">
        <f>#REF!</f>
        <v>#REF!</v>
      </c>
      <c r="SFA11" s="78" t="e">
        <f>#REF!</f>
        <v>#REF!</v>
      </c>
      <c r="SFB11" s="78" t="e">
        <f>#REF!</f>
        <v>#REF!</v>
      </c>
      <c r="SFC11" s="78" t="e">
        <f>#REF!</f>
        <v>#REF!</v>
      </c>
      <c r="SFD11" s="78" t="e">
        <f>#REF!</f>
        <v>#REF!</v>
      </c>
      <c r="SFE11" s="78" t="e">
        <f>#REF!</f>
        <v>#REF!</v>
      </c>
      <c r="SFF11" s="78" t="e">
        <f>#REF!</f>
        <v>#REF!</v>
      </c>
      <c r="SFG11" s="78" t="e">
        <f>#REF!</f>
        <v>#REF!</v>
      </c>
      <c r="SFH11" s="78" t="e">
        <f>#REF!</f>
        <v>#REF!</v>
      </c>
      <c r="SFI11" s="78" t="e">
        <f>#REF!</f>
        <v>#REF!</v>
      </c>
      <c r="SFJ11" s="78" t="e">
        <f>#REF!</f>
        <v>#REF!</v>
      </c>
      <c r="SFK11" s="78" t="e">
        <f>#REF!</f>
        <v>#REF!</v>
      </c>
      <c r="SFL11" s="78" t="e">
        <f>#REF!</f>
        <v>#REF!</v>
      </c>
      <c r="SFM11" s="78" t="e">
        <f>#REF!</f>
        <v>#REF!</v>
      </c>
      <c r="SFN11" s="78" t="e">
        <f>#REF!</f>
        <v>#REF!</v>
      </c>
      <c r="SFO11" s="78" t="e">
        <f>#REF!</f>
        <v>#REF!</v>
      </c>
      <c r="SFP11" s="78" t="e">
        <f>#REF!</f>
        <v>#REF!</v>
      </c>
      <c r="SFQ11" s="78" t="e">
        <f>#REF!</f>
        <v>#REF!</v>
      </c>
      <c r="SFR11" s="78" t="e">
        <f>#REF!</f>
        <v>#REF!</v>
      </c>
      <c r="SFS11" s="78" t="e">
        <f>#REF!</f>
        <v>#REF!</v>
      </c>
      <c r="SFT11" s="78" t="e">
        <f>#REF!</f>
        <v>#REF!</v>
      </c>
      <c r="SFU11" s="78" t="e">
        <f>#REF!</f>
        <v>#REF!</v>
      </c>
      <c r="SFV11" s="78" t="e">
        <f>#REF!</f>
        <v>#REF!</v>
      </c>
      <c r="SFW11" s="78" t="e">
        <f>#REF!</f>
        <v>#REF!</v>
      </c>
      <c r="SFX11" s="78" t="e">
        <f>#REF!</f>
        <v>#REF!</v>
      </c>
      <c r="SFY11" s="78" t="e">
        <f>#REF!</f>
        <v>#REF!</v>
      </c>
      <c r="SFZ11" s="78" t="e">
        <f>#REF!</f>
        <v>#REF!</v>
      </c>
      <c r="SGA11" s="78" t="e">
        <f>#REF!</f>
        <v>#REF!</v>
      </c>
      <c r="SGB11" s="78" t="e">
        <f>#REF!</f>
        <v>#REF!</v>
      </c>
      <c r="SGC11" s="78" t="e">
        <f>#REF!</f>
        <v>#REF!</v>
      </c>
      <c r="SGD11" s="78" t="e">
        <f>#REF!</f>
        <v>#REF!</v>
      </c>
      <c r="SGE11" s="78" t="e">
        <f>#REF!</f>
        <v>#REF!</v>
      </c>
      <c r="SGF11" s="78" t="e">
        <f>#REF!</f>
        <v>#REF!</v>
      </c>
      <c r="SGG11" s="78" t="e">
        <f>#REF!</f>
        <v>#REF!</v>
      </c>
      <c r="SGH11" s="78" t="e">
        <f>#REF!</f>
        <v>#REF!</v>
      </c>
      <c r="SGI11" s="78" t="e">
        <f>#REF!</f>
        <v>#REF!</v>
      </c>
      <c r="SGJ11" s="78" t="e">
        <f>#REF!</f>
        <v>#REF!</v>
      </c>
      <c r="SGK11" s="78" t="e">
        <f>#REF!</f>
        <v>#REF!</v>
      </c>
      <c r="SGL11" s="78" t="e">
        <f>#REF!</f>
        <v>#REF!</v>
      </c>
      <c r="SGM11" s="78" t="e">
        <f>#REF!</f>
        <v>#REF!</v>
      </c>
      <c r="SGN11" s="78" t="e">
        <f>#REF!</f>
        <v>#REF!</v>
      </c>
      <c r="SGO11" s="78" t="e">
        <f>#REF!</f>
        <v>#REF!</v>
      </c>
      <c r="SGP11" s="78" t="e">
        <f>#REF!</f>
        <v>#REF!</v>
      </c>
      <c r="SGQ11" s="78" t="e">
        <f>#REF!</f>
        <v>#REF!</v>
      </c>
      <c r="SGR11" s="78" t="e">
        <f>#REF!</f>
        <v>#REF!</v>
      </c>
      <c r="SGS11" s="78" t="e">
        <f>#REF!</f>
        <v>#REF!</v>
      </c>
      <c r="SGT11" s="78" t="e">
        <f>#REF!</f>
        <v>#REF!</v>
      </c>
      <c r="SGU11" s="78" t="e">
        <f>#REF!</f>
        <v>#REF!</v>
      </c>
      <c r="SGV11" s="78" t="e">
        <f>#REF!</f>
        <v>#REF!</v>
      </c>
      <c r="SGW11" s="78" t="e">
        <f>#REF!</f>
        <v>#REF!</v>
      </c>
      <c r="SGX11" s="78" t="e">
        <f>#REF!</f>
        <v>#REF!</v>
      </c>
      <c r="SGY11" s="78" t="e">
        <f>#REF!</f>
        <v>#REF!</v>
      </c>
      <c r="SGZ11" s="78" t="e">
        <f>#REF!</f>
        <v>#REF!</v>
      </c>
      <c r="SHA11" s="78" t="e">
        <f>#REF!</f>
        <v>#REF!</v>
      </c>
      <c r="SHB11" s="78" t="e">
        <f>#REF!</f>
        <v>#REF!</v>
      </c>
      <c r="SHC11" s="78" t="e">
        <f>#REF!</f>
        <v>#REF!</v>
      </c>
      <c r="SHD11" s="78" t="e">
        <f>#REF!</f>
        <v>#REF!</v>
      </c>
      <c r="SHE11" s="78" t="e">
        <f>#REF!</f>
        <v>#REF!</v>
      </c>
      <c r="SHF11" s="78" t="e">
        <f>#REF!</f>
        <v>#REF!</v>
      </c>
      <c r="SHG11" s="78" t="e">
        <f>#REF!</f>
        <v>#REF!</v>
      </c>
      <c r="SHH11" s="78" t="e">
        <f>#REF!</f>
        <v>#REF!</v>
      </c>
      <c r="SHI11" s="78" t="e">
        <f>#REF!</f>
        <v>#REF!</v>
      </c>
      <c r="SHJ11" s="78" t="e">
        <f>#REF!</f>
        <v>#REF!</v>
      </c>
      <c r="SHK11" s="78" t="e">
        <f>#REF!</f>
        <v>#REF!</v>
      </c>
      <c r="SHL11" s="78" t="e">
        <f>#REF!</f>
        <v>#REF!</v>
      </c>
      <c r="SHM11" s="78" t="e">
        <f>#REF!</f>
        <v>#REF!</v>
      </c>
      <c r="SHN11" s="78" t="e">
        <f>#REF!</f>
        <v>#REF!</v>
      </c>
      <c r="SHO11" s="78" t="e">
        <f>#REF!</f>
        <v>#REF!</v>
      </c>
      <c r="SHP11" s="78" t="e">
        <f>#REF!</f>
        <v>#REF!</v>
      </c>
      <c r="SHQ11" s="78" t="e">
        <f>#REF!</f>
        <v>#REF!</v>
      </c>
      <c r="SHR11" s="78" t="e">
        <f>#REF!</f>
        <v>#REF!</v>
      </c>
      <c r="SHS11" s="78" t="e">
        <f>#REF!</f>
        <v>#REF!</v>
      </c>
      <c r="SHT11" s="78" t="e">
        <f>#REF!</f>
        <v>#REF!</v>
      </c>
      <c r="SHU11" s="78" t="e">
        <f>#REF!</f>
        <v>#REF!</v>
      </c>
      <c r="SHV11" s="78" t="e">
        <f>#REF!</f>
        <v>#REF!</v>
      </c>
      <c r="SHW11" s="78" t="e">
        <f>#REF!</f>
        <v>#REF!</v>
      </c>
      <c r="SHX11" s="78" t="e">
        <f>#REF!</f>
        <v>#REF!</v>
      </c>
      <c r="SHY11" s="78" t="e">
        <f>#REF!</f>
        <v>#REF!</v>
      </c>
      <c r="SHZ11" s="78" t="e">
        <f>#REF!</f>
        <v>#REF!</v>
      </c>
      <c r="SIA11" s="78" t="e">
        <f>#REF!</f>
        <v>#REF!</v>
      </c>
      <c r="SIB11" s="78" t="e">
        <f>#REF!</f>
        <v>#REF!</v>
      </c>
      <c r="SIC11" s="78" t="e">
        <f>#REF!</f>
        <v>#REF!</v>
      </c>
      <c r="SID11" s="78" t="e">
        <f>#REF!</f>
        <v>#REF!</v>
      </c>
      <c r="SIE11" s="78" t="e">
        <f>#REF!</f>
        <v>#REF!</v>
      </c>
      <c r="SIF11" s="78" t="e">
        <f>#REF!</f>
        <v>#REF!</v>
      </c>
      <c r="SIG11" s="78" t="e">
        <f>#REF!</f>
        <v>#REF!</v>
      </c>
      <c r="SIH11" s="78" t="e">
        <f>#REF!</f>
        <v>#REF!</v>
      </c>
      <c r="SII11" s="78" t="e">
        <f>#REF!</f>
        <v>#REF!</v>
      </c>
      <c r="SIJ11" s="78" t="e">
        <f>#REF!</f>
        <v>#REF!</v>
      </c>
      <c r="SIK11" s="78" t="e">
        <f>#REF!</f>
        <v>#REF!</v>
      </c>
      <c r="SIL11" s="78" t="e">
        <f>#REF!</f>
        <v>#REF!</v>
      </c>
      <c r="SIM11" s="78" t="e">
        <f>#REF!</f>
        <v>#REF!</v>
      </c>
      <c r="SIN11" s="78" t="e">
        <f>#REF!</f>
        <v>#REF!</v>
      </c>
      <c r="SIO11" s="78" t="e">
        <f>#REF!</f>
        <v>#REF!</v>
      </c>
      <c r="SIP11" s="78" t="e">
        <f>#REF!</f>
        <v>#REF!</v>
      </c>
      <c r="SIQ11" s="78" t="e">
        <f>#REF!</f>
        <v>#REF!</v>
      </c>
      <c r="SIR11" s="78" t="e">
        <f>#REF!</f>
        <v>#REF!</v>
      </c>
      <c r="SIS11" s="78" t="e">
        <f>#REF!</f>
        <v>#REF!</v>
      </c>
      <c r="SIT11" s="78" t="e">
        <f>#REF!</f>
        <v>#REF!</v>
      </c>
      <c r="SIU11" s="78" t="e">
        <f>#REF!</f>
        <v>#REF!</v>
      </c>
      <c r="SIV11" s="78" t="e">
        <f>#REF!</f>
        <v>#REF!</v>
      </c>
      <c r="SIW11" s="78" t="e">
        <f>#REF!</f>
        <v>#REF!</v>
      </c>
      <c r="SIX11" s="78" t="e">
        <f>#REF!</f>
        <v>#REF!</v>
      </c>
      <c r="SIY11" s="78" t="e">
        <f>#REF!</f>
        <v>#REF!</v>
      </c>
      <c r="SIZ11" s="78" t="e">
        <f>#REF!</f>
        <v>#REF!</v>
      </c>
      <c r="SJA11" s="78" t="e">
        <f>#REF!</f>
        <v>#REF!</v>
      </c>
      <c r="SJB11" s="78" t="e">
        <f>#REF!</f>
        <v>#REF!</v>
      </c>
      <c r="SJC11" s="78" t="e">
        <f>#REF!</f>
        <v>#REF!</v>
      </c>
      <c r="SJD11" s="78" t="e">
        <f>#REF!</f>
        <v>#REF!</v>
      </c>
      <c r="SJE11" s="78" t="e">
        <f>#REF!</f>
        <v>#REF!</v>
      </c>
      <c r="SJF11" s="78" t="e">
        <f>#REF!</f>
        <v>#REF!</v>
      </c>
      <c r="SJG11" s="78" t="e">
        <f>#REF!</f>
        <v>#REF!</v>
      </c>
      <c r="SJH11" s="78" t="e">
        <f>#REF!</f>
        <v>#REF!</v>
      </c>
      <c r="SJI11" s="78" t="e">
        <f>#REF!</f>
        <v>#REF!</v>
      </c>
      <c r="SJJ11" s="78" t="e">
        <f>#REF!</f>
        <v>#REF!</v>
      </c>
      <c r="SJK11" s="78" t="e">
        <f>#REF!</f>
        <v>#REF!</v>
      </c>
      <c r="SJL11" s="78" t="e">
        <f>#REF!</f>
        <v>#REF!</v>
      </c>
      <c r="SJM11" s="78" t="e">
        <f>#REF!</f>
        <v>#REF!</v>
      </c>
      <c r="SJN11" s="78" t="e">
        <f>#REF!</f>
        <v>#REF!</v>
      </c>
      <c r="SJO11" s="78" t="e">
        <f>#REF!</f>
        <v>#REF!</v>
      </c>
      <c r="SJP11" s="78" t="e">
        <f>#REF!</f>
        <v>#REF!</v>
      </c>
      <c r="SJQ11" s="78" t="e">
        <f>#REF!</f>
        <v>#REF!</v>
      </c>
      <c r="SJR11" s="78" t="e">
        <f>#REF!</f>
        <v>#REF!</v>
      </c>
      <c r="SJS11" s="78" t="e">
        <f>#REF!</f>
        <v>#REF!</v>
      </c>
      <c r="SJT11" s="78" t="e">
        <f>#REF!</f>
        <v>#REF!</v>
      </c>
      <c r="SJU11" s="78" t="e">
        <f>#REF!</f>
        <v>#REF!</v>
      </c>
      <c r="SJV11" s="78" t="e">
        <f>#REF!</f>
        <v>#REF!</v>
      </c>
      <c r="SJW11" s="78" t="e">
        <f>#REF!</f>
        <v>#REF!</v>
      </c>
      <c r="SJX11" s="78" t="e">
        <f>#REF!</f>
        <v>#REF!</v>
      </c>
      <c r="SJY11" s="78" t="e">
        <f>#REF!</f>
        <v>#REF!</v>
      </c>
      <c r="SJZ11" s="78" t="e">
        <f>#REF!</f>
        <v>#REF!</v>
      </c>
      <c r="SKA11" s="78" t="e">
        <f>#REF!</f>
        <v>#REF!</v>
      </c>
      <c r="SKB11" s="78" t="e">
        <f>#REF!</f>
        <v>#REF!</v>
      </c>
      <c r="SKC11" s="78" t="e">
        <f>#REF!</f>
        <v>#REF!</v>
      </c>
      <c r="SKD11" s="78" t="e">
        <f>#REF!</f>
        <v>#REF!</v>
      </c>
      <c r="SKE11" s="78" t="e">
        <f>#REF!</f>
        <v>#REF!</v>
      </c>
      <c r="SKF11" s="78" t="e">
        <f>#REF!</f>
        <v>#REF!</v>
      </c>
      <c r="SKG11" s="78" t="e">
        <f>#REF!</f>
        <v>#REF!</v>
      </c>
      <c r="SKH11" s="78" t="e">
        <f>#REF!</f>
        <v>#REF!</v>
      </c>
      <c r="SKI11" s="78" t="e">
        <f>#REF!</f>
        <v>#REF!</v>
      </c>
      <c r="SKJ11" s="78" t="e">
        <f>#REF!</f>
        <v>#REF!</v>
      </c>
      <c r="SKK11" s="78" t="e">
        <f>#REF!</f>
        <v>#REF!</v>
      </c>
      <c r="SKL11" s="78" t="e">
        <f>#REF!</f>
        <v>#REF!</v>
      </c>
      <c r="SKM11" s="78" t="e">
        <f>#REF!</f>
        <v>#REF!</v>
      </c>
      <c r="SKN11" s="78" t="e">
        <f>#REF!</f>
        <v>#REF!</v>
      </c>
      <c r="SKO11" s="78" t="e">
        <f>#REF!</f>
        <v>#REF!</v>
      </c>
      <c r="SKP11" s="78" t="e">
        <f>#REF!</f>
        <v>#REF!</v>
      </c>
      <c r="SKQ11" s="78" t="e">
        <f>#REF!</f>
        <v>#REF!</v>
      </c>
      <c r="SKR11" s="78" t="e">
        <f>#REF!</f>
        <v>#REF!</v>
      </c>
      <c r="SKS11" s="78" t="e">
        <f>#REF!</f>
        <v>#REF!</v>
      </c>
      <c r="SKT11" s="78" t="e">
        <f>#REF!</f>
        <v>#REF!</v>
      </c>
      <c r="SKU11" s="78" t="e">
        <f>#REF!</f>
        <v>#REF!</v>
      </c>
      <c r="SKV11" s="78" t="e">
        <f>#REF!</f>
        <v>#REF!</v>
      </c>
      <c r="SKW11" s="78" t="e">
        <f>#REF!</f>
        <v>#REF!</v>
      </c>
      <c r="SKX11" s="78" t="e">
        <f>#REF!</f>
        <v>#REF!</v>
      </c>
      <c r="SKY11" s="78" t="e">
        <f>#REF!</f>
        <v>#REF!</v>
      </c>
      <c r="SKZ11" s="78" t="e">
        <f>#REF!</f>
        <v>#REF!</v>
      </c>
      <c r="SLA11" s="78" t="e">
        <f>#REF!</f>
        <v>#REF!</v>
      </c>
      <c r="SLB11" s="78" t="e">
        <f>#REF!</f>
        <v>#REF!</v>
      </c>
      <c r="SLC11" s="78" t="e">
        <f>#REF!</f>
        <v>#REF!</v>
      </c>
      <c r="SLD11" s="78" t="e">
        <f>#REF!</f>
        <v>#REF!</v>
      </c>
      <c r="SLE11" s="78" t="e">
        <f>#REF!</f>
        <v>#REF!</v>
      </c>
      <c r="SLF11" s="78" t="e">
        <f>#REF!</f>
        <v>#REF!</v>
      </c>
      <c r="SLG11" s="78" t="e">
        <f>#REF!</f>
        <v>#REF!</v>
      </c>
      <c r="SLH11" s="78" t="e">
        <f>#REF!</f>
        <v>#REF!</v>
      </c>
      <c r="SLI11" s="78" t="e">
        <f>#REF!</f>
        <v>#REF!</v>
      </c>
      <c r="SLJ11" s="78" t="e">
        <f>#REF!</f>
        <v>#REF!</v>
      </c>
      <c r="SLK11" s="78" t="e">
        <f>#REF!</f>
        <v>#REF!</v>
      </c>
      <c r="SLL11" s="78" t="e">
        <f>#REF!</f>
        <v>#REF!</v>
      </c>
      <c r="SLM11" s="78" t="e">
        <f>#REF!</f>
        <v>#REF!</v>
      </c>
      <c r="SLN11" s="78" t="e">
        <f>#REF!</f>
        <v>#REF!</v>
      </c>
      <c r="SLO11" s="78" t="e">
        <f>#REF!</f>
        <v>#REF!</v>
      </c>
      <c r="SLP11" s="78" t="e">
        <f>#REF!</f>
        <v>#REF!</v>
      </c>
      <c r="SLQ11" s="78" t="e">
        <f>#REF!</f>
        <v>#REF!</v>
      </c>
      <c r="SLR11" s="78" t="e">
        <f>#REF!</f>
        <v>#REF!</v>
      </c>
      <c r="SLS11" s="78" t="e">
        <f>#REF!</f>
        <v>#REF!</v>
      </c>
      <c r="SLT11" s="78" t="e">
        <f>#REF!</f>
        <v>#REF!</v>
      </c>
      <c r="SLU11" s="78" t="e">
        <f>#REF!</f>
        <v>#REF!</v>
      </c>
      <c r="SLV11" s="78" t="e">
        <f>#REF!</f>
        <v>#REF!</v>
      </c>
      <c r="SLW11" s="78" t="e">
        <f>#REF!</f>
        <v>#REF!</v>
      </c>
      <c r="SLX11" s="78" t="e">
        <f>#REF!</f>
        <v>#REF!</v>
      </c>
      <c r="SLY11" s="78" t="e">
        <f>#REF!</f>
        <v>#REF!</v>
      </c>
      <c r="SLZ11" s="78" t="e">
        <f>#REF!</f>
        <v>#REF!</v>
      </c>
      <c r="SMA11" s="78" t="e">
        <f>#REF!</f>
        <v>#REF!</v>
      </c>
      <c r="SMB11" s="78" t="e">
        <f>#REF!</f>
        <v>#REF!</v>
      </c>
      <c r="SMC11" s="78" t="e">
        <f>#REF!</f>
        <v>#REF!</v>
      </c>
      <c r="SMD11" s="78" t="e">
        <f>#REF!</f>
        <v>#REF!</v>
      </c>
      <c r="SME11" s="78" t="e">
        <f>#REF!</f>
        <v>#REF!</v>
      </c>
      <c r="SMF11" s="78" t="e">
        <f>#REF!</f>
        <v>#REF!</v>
      </c>
      <c r="SMG11" s="78" t="e">
        <f>#REF!</f>
        <v>#REF!</v>
      </c>
      <c r="SMH11" s="78" t="e">
        <f>#REF!</f>
        <v>#REF!</v>
      </c>
      <c r="SMI11" s="78" t="e">
        <f>#REF!</f>
        <v>#REF!</v>
      </c>
      <c r="SMJ11" s="78" t="e">
        <f>#REF!</f>
        <v>#REF!</v>
      </c>
      <c r="SMK11" s="78" t="e">
        <f>#REF!</f>
        <v>#REF!</v>
      </c>
      <c r="SML11" s="78" t="e">
        <f>#REF!</f>
        <v>#REF!</v>
      </c>
      <c r="SMM11" s="78" t="e">
        <f>#REF!</f>
        <v>#REF!</v>
      </c>
      <c r="SMN11" s="78" t="e">
        <f>#REF!</f>
        <v>#REF!</v>
      </c>
      <c r="SMO11" s="78" t="e">
        <f>#REF!</f>
        <v>#REF!</v>
      </c>
      <c r="SMP11" s="78" t="e">
        <f>#REF!</f>
        <v>#REF!</v>
      </c>
      <c r="SMQ11" s="78" t="e">
        <f>#REF!</f>
        <v>#REF!</v>
      </c>
      <c r="SMR11" s="78" t="e">
        <f>#REF!</f>
        <v>#REF!</v>
      </c>
      <c r="SMS11" s="78" t="e">
        <f>#REF!</f>
        <v>#REF!</v>
      </c>
      <c r="SMT11" s="78" t="e">
        <f>#REF!</f>
        <v>#REF!</v>
      </c>
      <c r="SMU11" s="78" t="e">
        <f>#REF!</f>
        <v>#REF!</v>
      </c>
      <c r="SMV11" s="78" t="e">
        <f>#REF!</f>
        <v>#REF!</v>
      </c>
      <c r="SMW11" s="78" t="e">
        <f>#REF!</f>
        <v>#REF!</v>
      </c>
      <c r="SMX11" s="78" t="e">
        <f>#REF!</f>
        <v>#REF!</v>
      </c>
      <c r="SMY11" s="78" t="e">
        <f>#REF!</f>
        <v>#REF!</v>
      </c>
      <c r="SMZ11" s="78" t="e">
        <f>#REF!</f>
        <v>#REF!</v>
      </c>
      <c r="SNA11" s="78" t="e">
        <f>#REF!</f>
        <v>#REF!</v>
      </c>
      <c r="SNB11" s="78" t="e">
        <f>#REF!</f>
        <v>#REF!</v>
      </c>
      <c r="SNC11" s="78" t="e">
        <f>#REF!</f>
        <v>#REF!</v>
      </c>
      <c r="SND11" s="78" t="e">
        <f>#REF!</f>
        <v>#REF!</v>
      </c>
      <c r="SNE11" s="78" t="e">
        <f>#REF!</f>
        <v>#REF!</v>
      </c>
      <c r="SNF11" s="78" t="e">
        <f>#REF!</f>
        <v>#REF!</v>
      </c>
      <c r="SNG11" s="78" t="e">
        <f>#REF!</f>
        <v>#REF!</v>
      </c>
      <c r="SNH11" s="78" t="e">
        <f>#REF!</f>
        <v>#REF!</v>
      </c>
      <c r="SNI11" s="78" t="e">
        <f>#REF!</f>
        <v>#REF!</v>
      </c>
      <c r="SNJ11" s="78" t="e">
        <f>#REF!</f>
        <v>#REF!</v>
      </c>
      <c r="SNK11" s="78" t="e">
        <f>#REF!</f>
        <v>#REF!</v>
      </c>
      <c r="SNL11" s="78" t="e">
        <f>#REF!</f>
        <v>#REF!</v>
      </c>
      <c r="SNM11" s="78" t="e">
        <f>#REF!</f>
        <v>#REF!</v>
      </c>
      <c r="SNN11" s="78" t="e">
        <f>#REF!</f>
        <v>#REF!</v>
      </c>
      <c r="SNO11" s="78" t="e">
        <f>#REF!</f>
        <v>#REF!</v>
      </c>
      <c r="SNP11" s="78" t="e">
        <f>#REF!</f>
        <v>#REF!</v>
      </c>
      <c r="SNQ11" s="78" t="e">
        <f>#REF!</f>
        <v>#REF!</v>
      </c>
      <c r="SNR11" s="78" t="e">
        <f>#REF!</f>
        <v>#REF!</v>
      </c>
      <c r="SNS11" s="78" t="e">
        <f>#REF!</f>
        <v>#REF!</v>
      </c>
      <c r="SNT11" s="78" t="e">
        <f>#REF!</f>
        <v>#REF!</v>
      </c>
      <c r="SNU11" s="78" t="e">
        <f>#REF!</f>
        <v>#REF!</v>
      </c>
      <c r="SNV11" s="78" t="e">
        <f>#REF!</f>
        <v>#REF!</v>
      </c>
      <c r="SNW11" s="78" t="e">
        <f>#REF!</f>
        <v>#REF!</v>
      </c>
      <c r="SNX11" s="78" t="e">
        <f>#REF!</f>
        <v>#REF!</v>
      </c>
      <c r="SNY11" s="78" t="e">
        <f>#REF!</f>
        <v>#REF!</v>
      </c>
      <c r="SNZ11" s="78" t="e">
        <f>#REF!</f>
        <v>#REF!</v>
      </c>
      <c r="SOA11" s="78" t="e">
        <f>#REF!</f>
        <v>#REF!</v>
      </c>
      <c r="SOB11" s="78" t="e">
        <f>#REF!</f>
        <v>#REF!</v>
      </c>
      <c r="SOC11" s="78" t="e">
        <f>#REF!</f>
        <v>#REF!</v>
      </c>
      <c r="SOD11" s="78" t="e">
        <f>#REF!</f>
        <v>#REF!</v>
      </c>
      <c r="SOE11" s="78" t="e">
        <f>#REF!</f>
        <v>#REF!</v>
      </c>
      <c r="SOF11" s="78" t="e">
        <f>#REF!</f>
        <v>#REF!</v>
      </c>
      <c r="SOG11" s="78" t="e">
        <f>#REF!</f>
        <v>#REF!</v>
      </c>
      <c r="SOH11" s="78" t="e">
        <f>#REF!</f>
        <v>#REF!</v>
      </c>
      <c r="SOI11" s="78" t="e">
        <f>#REF!</f>
        <v>#REF!</v>
      </c>
      <c r="SOJ11" s="78" t="e">
        <f>#REF!</f>
        <v>#REF!</v>
      </c>
      <c r="SOK11" s="78" t="e">
        <f>#REF!</f>
        <v>#REF!</v>
      </c>
      <c r="SOL11" s="78" t="e">
        <f>#REF!</f>
        <v>#REF!</v>
      </c>
      <c r="SOM11" s="78" t="e">
        <f>#REF!</f>
        <v>#REF!</v>
      </c>
      <c r="SON11" s="78" t="e">
        <f>#REF!</f>
        <v>#REF!</v>
      </c>
      <c r="SOO11" s="78" t="e">
        <f>#REF!</f>
        <v>#REF!</v>
      </c>
      <c r="SOP11" s="78" t="e">
        <f>#REF!</f>
        <v>#REF!</v>
      </c>
      <c r="SOQ11" s="78" t="e">
        <f>#REF!</f>
        <v>#REF!</v>
      </c>
      <c r="SOR11" s="78" t="e">
        <f>#REF!</f>
        <v>#REF!</v>
      </c>
      <c r="SOS11" s="78" t="e">
        <f>#REF!</f>
        <v>#REF!</v>
      </c>
      <c r="SOT11" s="78" t="e">
        <f>#REF!</f>
        <v>#REF!</v>
      </c>
      <c r="SOU11" s="78" t="e">
        <f>#REF!</f>
        <v>#REF!</v>
      </c>
      <c r="SOV11" s="78" t="e">
        <f>#REF!</f>
        <v>#REF!</v>
      </c>
      <c r="SOW11" s="78" t="e">
        <f>#REF!</f>
        <v>#REF!</v>
      </c>
      <c r="SOX11" s="78" t="e">
        <f>#REF!</f>
        <v>#REF!</v>
      </c>
      <c r="SOY11" s="78" t="e">
        <f>#REF!</f>
        <v>#REF!</v>
      </c>
      <c r="SOZ11" s="78" t="e">
        <f>#REF!</f>
        <v>#REF!</v>
      </c>
      <c r="SPA11" s="78" t="e">
        <f>#REF!</f>
        <v>#REF!</v>
      </c>
      <c r="SPB11" s="78" t="e">
        <f>#REF!</f>
        <v>#REF!</v>
      </c>
      <c r="SPC11" s="78" t="e">
        <f>#REF!</f>
        <v>#REF!</v>
      </c>
      <c r="SPD11" s="78" t="e">
        <f>#REF!</f>
        <v>#REF!</v>
      </c>
      <c r="SPE11" s="78" t="e">
        <f>#REF!</f>
        <v>#REF!</v>
      </c>
      <c r="SPF11" s="78" t="e">
        <f>#REF!</f>
        <v>#REF!</v>
      </c>
      <c r="SPG11" s="78" t="e">
        <f>#REF!</f>
        <v>#REF!</v>
      </c>
      <c r="SPH11" s="78" t="e">
        <f>#REF!</f>
        <v>#REF!</v>
      </c>
      <c r="SPI11" s="78" t="e">
        <f>#REF!</f>
        <v>#REF!</v>
      </c>
      <c r="SPJ11" s="78" t="e">
        <f>#REF!</f>
        <v>#REF!</v>
      </c>
      <c r="SPK11" s="78" t="e">
        <f>#REF!</f>
        <v>#REF!</v>
      </c>
      <c r="SPL11" s="78" t="e">
        <f>#REF!</f>
        <v>#REF!</v>
      </c>
      <c r="SPM11" s="78" t="e">
        <f>#REF!</f>
        <v>#REF!</v>
      </c>
      <c r="SPN11" s="78" t="e">
        <f>#REF!</f>
        <v>#REF!</v>
      </c>
      <c r="SPO11" s="78" t="e">
        <f>#REF!</f>
        <v>#REF!</v>
      </c>
      <c r="SPP11" s="78" t="e">
        <f>#REF!</f>
        <v>#REF!</v>
      </c>
      <c r="SPQ11" s="78" t="e">
        <f>#REF!</f>
        <v>#REF!</v>
      </c>
      <c r="SPR11" s="78" t="e">
        <f>#REF!</f>
        <v>#REF!</v>
      </c>
      <c r="SPS11" s="78" t="e">
        <f>#REF!</f>
        <v>#REF!</v>
      </c>
      <c r="SPT11" s="78" t="e">
        <f>#REF!</f>
        <v>#REF!</v>
      </c>
      <c r="SPU11" s="78" t="e">
        <f>#REF!</f>
        <v>#REF!</v>
      </c>
      <c r="SPV11" s="78" t="e">
        <f>#REF!</f>
        <v>#REF!</v>
      </c>
      <c r="SPW11" s="78" t="e">
        <f>#REF!</f>
        <v>#REF!</v>
      </c>
      <c r="SPX11" s="78" t="e">
        <f>#REF!</f>
        <v>#REF!</v>
      </c>
      <c r="SPY11" s="78" t="e">
        <f>#REF!</f>
        <v>#REF!</v>
      </c>
      <c r="SPZ11" s="78" t="e">
        <f>#REF!</f>
        <v>#REF!</v>
      </c>
      <c r="SQA11" s="78" t="e">
        <f>#REF!</f>
        <v>#REF!</v>
      </c>
      <c r="SQB11" s="78" t="e">
        <f>#REF!</f>
        <v>#REF!</v>
      </c>
      <c r="SQC11" s="78" t="e">
        <f>#REF!</f>
        <v>#REF!</v>
      </c>
      <c r="SQD11" s="78" t="e">
        <f>#REF!</f>
        <v>#REF!</v>
      </c>
      <c r="SQE11" s="78" t="e">
        <f>#REF!</f>
        <v>#REF!</v>
      </c>
      <c r="SQF11" s="78" t="e">
        <f>#REF!</f>
        <v>#REF!</v>
      </c>
      <c r="SQG11" s="78" t="e">
        <f>#REF!</f>
        <v>#REF!</v>
      </c>
      <c r="SQH11" s="78" t="e">
        <f>#REF!</f>
        <v>#REF!</v>
      </c>
      <c r="SQI11" s="78" t="e">
        <f>#REF!</f>
        <v>#REF!</v>
      </c>
      <c r="SQJ11" s="78" t="e">
        <f>#REF!</f>
        <v>#REF!</v>
      </c>
      <c r="SQK11" s="78" t="e">
        <f>#REF!</f>
        <v>#REF!</v>
      </c>
      <c r="SQL11" s="78" t="e">
        <f>#REF!</f>
        <v>#REF!</v>
      </c>
      <c r="SQM11" s="78" t="e">
        <f>#REF!</f>
        <v>#REF!</v>
      </c>
      <c r="SQN11" s="78" t="e">
        <f>#REF!</f>
        <v>#REF!</v>
      </c>
      <c r="SQO11" s="78" t="e">
        <f>#REF!</f>
        <v>#REF!</v>
      </c>
      <c r="SQP11" s="78" t="e">
        <f>#REF!</f>
        <v>#REF!</v>
      </c>
      <c r="SQQ11" s="78" t="e">
        <f>#REF!</f>
        <v>#REF!</v>
      </c>
      <c r="SQR11" s="78" t="e">
        <f>#REF!</f>
        <v>#REF!</v>
      </c>
      <c r="SQS11" s="78" t="e">
        <f>#REF!</f>
        <v>#REF!</v>
      </c>
      <c r="SQT11" s="78" t="e">
        <f>#REF!</f>
        <v>#REF!</v>
      </c>
      <c r="SQU11" s="78" t="e">
        <f>#REF!</f>
        <v>#REF!</v>
      </c>
      <c r="SQV11" s="78" t="e">
        <f>#REF!</f>
        <v>#REF!</v>
      </c>
      <c r="SQW11" s="78" t="e">
        <f>#REF!</f>
        <v>#REF!</v>
      </c>
      <c r="SQX11" s="78" t="e">
        <f>#REF!</f>
        <v>#REF!</v>
      </c>
      <c r="SQY11" s="78" t="e">
        <f>#REF!</f>
        <v>#REF!</v>
      </c>
      <c r="SQZ11" s="78" t="e">
        <f>#REF!</f>
        <v>#REF!</v>
      </c>
      <c r="SRA11" s="78" t="e">
        <f>#REF!</f>
        <v>#REF!</v>
      </c>
      <c r="SRB11" s="78" t="e">
        <f>#REF!</f>
        <v>#REF!</v>
      </c>
      <c r="SRC11" s="78" t="e">
        <f>#REF!</f>
        <v>#REF!</v>
      </c>
      <c r="SRD11" s="78" t="e">
        <f>#REF!</f>
        <v>#REF!</v>
      </c>
      <c r="SRE11" s="78" t="e">
        <f>#REF!</f>
        <v>#REF!</v>
      </c>
      <c r="SRF11" s="78" t="e">
        <f>#REF!</f>
        <v>#REF!</v>
      </c>
      <c r="SRG11" s="78" t="e">
        <f>#REF!</f>
        <v>#REF!</v>
      </c>
      <c r="SRH11" s="78" t="e">
        <f>#REF!</f>
        <v>#REF!</v>
      </c>
      <c r="SRI11" s="78" t="e">
        <f>#REF!</f>
        <v>#REF!</v>
      </c>
      <c r="SRJ11" s="78" t="e">
        <f>#REF!</f>
        <v>#REF!</v>
      </c>
      <c r="SRK11" s="78" t="e">
        <f>#REF!</f>
        <v>#REF!</v>
      </c>
      <c r="SRL11" s="78" t="e">
        <f>#REF!</f>
        <v>#REF!</v>
      </c>
      <c r="SRM11" s="78" t="e">
        <f>#REF!</f>
        <v>#REF!</v>
      </c>
      <c r="SRN11" s="78" t="e">
        <f>#REF!</f>
        <v>#REF!</v>
      </c>
      <c r="SRO11" s="78" t="e">
        <f>#REF!</f>
        <v>#REF!</v>
      </c>
      <c r="SRP11" s="78" t="e">
        <f>#REF!</f>
        <v>#REF!</v>
      </c>
      <c r="SRQ11" s="78" t="e">
        <f>#REF!</f>
        <v>#REF!</v>
      </c>
      <c r="SRR11" s="78" t="e">
        <f>#REF!</f>
        <v>#REF!</v>
      </c>
      <c r="SRS11" s="78" t="e">
        <f>#REF!</f>
        <v>#REF!</v>
      </c>
      <c r="SRT11" s="78" t="e">
        <f>#REF!</f>
        <v>#REF!</v>
      </c>
      <c r="SRU11" s="78" t="e">
        <f>#REF!</f>
        <v>#REF!</v>
      </c>
      <c r="SRV11" s="78" t="e">
        <f>#REF!</f>
        <v>#REF!</v>
      </c>
      <c r="SRW11" s="78" t="e">
        <f>#REF!</f>
        <v>#REF!</v>
      </c>
      <c r="SRX11" s="78" t="e">
        <f>#REF!</f>
        <v>#REF!</v>
      </c>
      <c r="SRY11" s="78" t="e">
        <f>#REF!</f>
        <v>#REF!</v>
      </c>
      <c r="SRZ11" s="78" t="e">
        <f>#REF!</f>
        <v>#REF!</v>
      </c>
      <c r="SSA11" s="78" t="e">
        <f>#REF!</f>
        <v>#REF!</v>
      </c>
      <c r="SSB11" s="78" t="e">
        <f>#REF!</f>
        <v>#REF!</v>
      </c>
      <c r="SSC11" s="78" t="e">
        <f>#REF!</f>
        <v>#REF!</v>
      </c>
      <c r="SSD11" s="78" t="e">
        <f>#REF!</f>
        <v>#REF!</v>
      </c>
      <c r="SSE11" s="78" t="e">
        <f>#REF!</f>
        <v>#REF!</v>
      </c>
      <c r="SSF11" s="78" t="e">
        <f>#REF!</f>
        <v>#REF!</v>
      </c>
      <c r="SSG11" s="78" t="e">
        <f>#REF!</f>
        <v>#REF!</v>
      </c>
      <c r="SSH11" s="78" t="e">
        <f>#REF!</f>
        <v>#REF!</v>
      </c>
      <c r="SSI11" s="78" t="e">
        <f>#REF!</f>
        <v>#REF!</v>
      </c>
      <c r="SSJ11" s="78" t="e">
        <f>#REF!</f>
        <v>#REF!</v>
      </c>
      <c r="SSK11" s="78" t="e">
        <f>#REF!</f>
        <v>#REF!</v>
      </c>
      <c r="SSL11" s="78" t="e">
        <f>#REF!</f>
        <v>#REF!</v>
      </c>
      <c r="SSM11" s="78" t="e">
        <f>#REF!</f>
        <v>#REF!</v>
      </c>
      <c r="SSN11" s="78" t="e">
        <f>#REF!</f>
        <v>#REF!</v>
      </c>
      <c r="SSO11" s="78" t="e">
        <f>#REF!</f>
        <v>#REF!</v>
      </c>
      <c r="SSP11" s="78" t="e">
        <f>#REF!</f>
        <v>#REF!</v>
      </c>
      <c r="SSQ11" s="78" t="e">
        <f>#REF!</f>
        <v>#REF!</v>
      </c>
      <c r="SSR11" s="78" t="e">
        <f>#REF!</f>
        <v>#REF!</v>
      </c>
      <c r="SSS11" s="78" t="e">
        <f>#REF!</f>
        <v>#REF!</v>
      </c>
      <c r="SST11" s="78" t="e">
        <f>#REF!</f>
        <v>#REF!</v>
      </c>
      <c r="SSU11" s="78" t="e">
        <f>#REF!</f>
        <v>#REF!</v>
      </c>
      <c r="SSV11" s="78" t="e">
        <f>#REF!</f>
        <v>#REF!</v>
      </c>
      <c r="SSW11" s="78" t="e">
        <f>#REF!</f>
        <v>#REF!</v>
      </c>
      <c r="SSX11" s="78" t="e">
        <f>#REF!</f>
        <v>#REF!</v>
      </c>
      <c r="SSY11" s="78" t="e">
        <f>#REF!</f>
        <v>#REF!</v>
      </c>
      <c r="SSZ11" s="78" t="e">
        <f>#REF!</f>
        <v>#REF!</v>
      </c>
      <c r="STA11" s="78" t="e">
        <f>#REF!</f>
        <v>#REF!</v>
      </c>
      <c r="STB11" s="78" t="e">
        <f>#REF!</f>
        <v>#REF!</v>
      </c>
      <c r="STC11" s="78" t="e">
        <f>#REF!</f>
        <v>#REF!</v>
      </c>
      <c r="STD11" s="78" t="e">
        <f>#REF!</f>
        <v>#REF!</v>
      </c>
      <c r="STE11" s="78" t="e">
        <f>#REF!</f>
        <v>#REF!</v>
      </c>
      <c r="STF11" s="78" t="e">
        <f>#REF!</f>
        <v>#REF!</v>
      </c>
      <c r="STG11" s="78" t="e">
        <f>#REF!</f>
        <v>#REF!</v>
      </c>
      <c r="STH11" s="78" t="e">
        <f>#REF!</f>
        <v>#REF!</v>
      </c>
      <c r="STI11" s="78" t="e">
        <f>#REF!</f>
        <v>#REF!</v>
      </c>
      <c r="STJ11" s="78" t="e">
        <f>#REF!</f>
        <v>#REF!</v>
      </c>
      <c r="STK11" s="78" t="e">
        <f>#REF!</f>
        <v>#REF!</v>
      </c>
      <c r="STL11" s="78" t="e">
        <f>#REF!</f>
        <v>#REF!</v>
      </c>
      <c r="STM11" s="78" t="e">
        <f>#REF!</f>
        <v>#REF!</v>
      </c>
      <c r="STN11" s="78" t="e">
        <f>#REF!</f>
        <v>#REF!</v>
      </c>
      <c r="STO11" s="78" t="e">
        <f>#REF!</f>
        <v>#REF!</v>
      </c>
      <c r="STP11" s="78" t="e">
        <f>#REF!</f>
        <v>#REF!</v>
      </c>
      <c r="STQ11" s="78" t="e">
        <f>#REF!</f>
        <v>#REF!</v>
      </c>
      <c r="STR11" s="78" t="e">
        <f>#REF!</f>
        <v>#REF!</v>
      </c>
      <c r="STS11" s="78" t="e">
        <f>#REF!</f>
        <v>#REF!</v>
      </c>
      <c r="STT11" s="78" t="e">
        <f>#REF!</f>
        <v>#REF!</v>
      </c>
      <c r="STU11" s="78" t="e">
        <f>#REF!</f>
        <v>#REF!</v>
      </c>
      <c r="STV11" s="78" t="e">
        <f>#REF!</f>
        <v>#REF!</v>
      </c>
      <c r="STW11" s="78" t="e">
        <f>#REF!</f>
        <v>#REF!</v>
      </c>
      <c r="STX11" s="78" t="e">
        <f>#REF!</f>
        <v>#REF!</v>
      </c>
      <c r="STY11" s="78" t="e">
        <f>#REF!</f>
        <v>#REF!</v>
      </c>
      <c r="STZ11" s="78" t="e">
        <f>#REF!</f>
        <v>#REF!</v>
      </c>
      <c r="SUA11" s="78" t="e">
        <f>#REF!</f>
        <v>#REF!</v>
      </c>
      <c r="SUB11" s="78" t="e">
        <f>#REF!</f>
        <v>#REF!</v>
      </c>
      <c r="SUC11" s="78" t="e">
        <f>#REF!</f>
        <v>#REF!</v>
      </c>
      <c r="SUD11" s="78" t="e">
        <f>#REF!</f>
        <v>#REF!</v>
      </c>
      <c r="SUE11" s="78" t="e">
        <f>#REF!</f>
        <v>#REF!</v>
      </c>
      <c r="SUF11" s="78" t="e">
        <f>#REF!</f>
        <v>#REF!</v>
      </c>
      <c r="SUG11" s="78" t="e">
        <f>#REF!</f>
        <v>#REF!</v>
      </c>
      <c r="SUH11" s="78" t="e">
        <f>#REF!</f>
        <v>#REF!</v>
      </c>
      <c r="SUI11" s="78" t="e">
        <f>#REF!</f>
        <v>#REF!</v>
      </c>
      <c r="SUJ11" s="78" t="e">
        <f>#REF!</f>
        <v>#REF!</v>
      </c>
      <c r="SUK11" s="78" t="e">
        <f>#REF!</f>
        <v>#REF!</v>
      </c>
      <c r="SUL11" s="78" t="e">
        <f>#REF!</f>
        <v>#REF!</v>
      </c>
      <c r="SUM11" s="78" t="e">
        <f>#REF!</f>
        <v>#REF!</v>
      </c>
      <c r="SUN11" s="78" t="e">
        <f>#REF!</f>
        <v>#REF!</v>
      </c>
      <c r="SUO11" s="78" t="e">
        <f>#REF!</f>
        <v>#REF!</v>
      </c>
      <c r="SUP11" s="78" t="e">
        <f>#REF!</f>
        <v>#REF!</v>
      </c>
      <c r="SUQ11" s="78" t="e">
        <f>#REF!</f>
        <v>#REF!</v>
      </c>
      <c r="SUR11" s="78" t="e">
        <f>#REF!</f>
        <v>#REF!</v>
      </c>
      <c r="SUS11" s="78" t="e">
        <f>#REF!</f>
        <v>#REF!</v>
      </c>
      <c r="SUT11" s="78" t="e">
        <f>#REF!</f>
        <v>#REF!</v>
      </c>
      <c r="SUU11" s="78" t="e">
        <f>#REF!</f>
        <v>#REF!</v>
      </c>
      <c r="SUV11" s="78" t="e">
        <f>#REF!</f>
        <v>#REF!</v>
      </c>
      <c r="SUW11" s="78" t="e">
        <f>#REF!</f>
        <v>#REF!</v>
      </c>
      <c r="SUX11" s="78" t="e">
        <f>#REF!</f>
        <v>#REF!</v>
      </c>
      <c r="SUY11" s="78" t="e">
        <f>#REF!</f>
        <v>#REF!</v>
      </c>
      <c r="SUZ11" s="78" t="e">
        <f>#REF!</f>
        <v>#REF!</v>
      </c>
      <c r="SVA11" s="78" t="e">
        <f>#REF!</f>
        <v>#REF!</v>
      </c>
      <c r="SVB11" s="78" t="e">
        <f>#REF!</f>
        <v>#REF!</v>
      </c>
      <c r="SVC11" s="78" t="e">
        <f>#REF!</f>
        <v>#REF!</v>
      </c>
      <c r="SVD11" s="78" t="e">
        <f>#REF!</f>
        <v>#REF!</v>
      </c>
      <c r="SVE11" s="78" t="e">
        <f>#REF!</f>
        <v>#REF!</v>
      </c>
      <c r="SVF11" s="78" t="e">
        <f>#REF!</f>
        <v>#REF!</v>
      </c>
      <c r="SVG11" s="78" t="e">
        <f>#REF!</f>
        <v>#REF!</v>
      </c>
      <c r="SVH11" s="78" t="e">
        <f>#REF!</f>
        <v>#REF!</v>
      </c>
      <c r="SVI11" s="78" t="e">
        <f>#REF!</f>
        <v>#REF!</v>
      </c>
      <c r="SVJ11" s="78" t="e">
        <f>#REF!</f>
        <v>#REF!</v>
      </c>
      <c r="SVK11" s="78" t="e">
        <f>#REF!</f>
        <v>#REF!</v>
      </c>
      <c r="SVL11" s="78" t="e">
        <f>#REF!</f>
        <v>#REF!</v>
      </c>
      <c r="SVM11" s="78" t="e">
        <f>#REF!</f>
        <v>#REF!</v>
      </c>
      <c r="SVN11" s="78" t="e">
        <f>#REF!</f>
        <v>#REF!</v>
      </c>
      <c r="SVO11" s="78" t="e">
        <f>#REF!</f>
        <v>#REF!</v>
      </c>
      <c r="SVP11" s="78" t="e">
        <f>#REF!</f>
        <v>#REF!</v>
      </c>
      <c r="SVQ11" s="78" t="e">
        <f>#REF!</f>
        <v>#REF!</v>
      </c>
      <c r="SVR11" s="78" t="e">
        <f>#REF!</f>
        <v>#REF!</v>
      </c>
      <c r="SVS11" s="78" t="e">
        <f>#REF!</f>
        <v>#REF!</v>
      </c>
      <c r="SVT11" s="78" t="e">
        <f>#REF!</f>
        <v>#REF!</v>
      </c>
      <c r="SVU11" s="78" t="e">
        <f>#REF!</f>
        <v>#REF!</v>
      </c>
      <c r="SVV11" s="78" t="e">
        <f>#REF!</f>
        <v>#REF!</v>
      </c>
      <c r="SVW11" s="78" t="e">
        <f>#REF!</f>
        <v>#REF!</v>
      </c>
      <c r="SVX11" s="78" t="e">
        <f>#REF!</f>
        <v>#REF!</v>
      </c>
      <c r="SVY11" s="78" t="e">
        <f>#REF!</f>
        <v>#REF!</v>
      </c>
      <c r="SVZ11" s="78" t="e">
        <f>#REF!</f>
        <v>#REF!</v>
      </c>
      <c r="SWA11" s="78" t="e">
        <f>#REF!</f>
        <v>#REF!</v>
      </c>
      <c r="SWB11" s="78" t="e">
        <f>#REF!</f>
        <v>#REF!</v>
      </c>
      <c r="SWC11" s="78" t="e">
        <f>#REF!</f>
        <v>#REF!</v>
      </c>
      <c r="SWD11" s="78" t="e">
        <f>#REF!</f>
        <v>#REF!</v>
      </c>
      <c r="SWE11" s="78" t="e">
        <f>#REF!</f>
        <v>#REF!</v>
      </c>
      <c r="SWF11" s="78" t="e">
        <f>#REF!</f>
        <v>#REF!</v>
      </c>
      <c r="SWG11" s="78" t="e">
        <f>#REF!</f>
        <v>#REF!</v>
      </c>
      <c r="SWH11" s="78" t="e">
        <f>#REF!</f>
        <v>#REF!</v>
      </c>
      <c r="SWI11" s="78" t="e">
        <f>#REF!</f>
        <v>#REF!</v>
      </c>
      <c r="SWJ11" s="78" t="e">
        <f>#REF!</f>
        <v>#REF!</v>
      </c>
      <c r="SWK11" s="78" t="e">
        <f>#REF!</f>
        <v>#REF!</v>
      </c>
      <c r="SWL11" s="78" t="e">
        <f>#REF!</f>
        <v>#REF!</v>
      </c>
      <c r="SWM11" s="78" t="e">
        <f>#REF!</f>
        <v>#REF!</v>
      </c>
      <c r="SWN11" s="78" t="e">
        <f>#REF!</f>
        <v>#REF!</v>
      </c>
      <c r="SWO11" s="78" t="e">
        <f>#REF!</f>
        <v>#REF!</v>
      </c>
      <c r="SWP11" s="78" t="e">
        <f>#REF!</f>
        <v>#REF!</v>
      </c>
      <c r="SWQ11" s="78" t="e">
        <f>#REF!</f>
        <v>#REF!</v>
      </c>
      <c r="SWR11" s="78" t="e">
        <f>#REF!</f>
        <v>#REF!</v>
      </c>
      <c r="SWS11" s="78" t="e">
        <f>#REF!</f>
        <v>#REF!</v>
      </c>
      <c r="SWT11" s="78" t="e">
        <f>#REF!</f>
        <v>#REF!</v>
      </c>
      <c r="SWU11" s="78" t="e">
        <f>#REF!</f>
        <v>#REF!</v>
      </c>
      <c r="SWV11" s="78" t="e">
        <f>#REF!</f>
        <v>#REF!</v>
      </c>
      <c r="SWW11" s="78" t="e">
        <f>#REF!</f>
        <v>#REF!</v>
      </c>
      <c r="SWX11" s="78" t="e">
        <f>#REF!</f>
        <v>#REF!</v>
      </c>
      <c r="SWY11" s="78" t="e">
        <f>#REF!</f>
        <v>#REF!</v>
      </c>
      <c r="SWZ11" s="78" t="e">
        <f>#REF!</f>
        <v>#REF!</v>
      </c>
      <c r="SXA11" s="78" t="e">
        <f>#REF!</f>
        <v>#REF!</v>
      </c>
      <c r="SXB11" s="78" t="e">
        <f>#REF!</f>
        <v>#REF!</v>
      </c>
      <c r="SXC11" s="78" t="e">
        <f>#REF!</f>
        <v>#REF!</v>
      </c>
      <c r="SXD11" s="78" t="e">
        <f>#REF!</f>
        <v>#REF!</v>
      </c>
      <c r="SXE11" s="78" t="e">
        <f>#REF!</f>
        <v>#REF!</v>
      </c>
      <c r="SXF11" s="78" t="e">
        <f>#REF!</f>
        <v>#REF!</v>
      </c>
      <c r="SXG11" s="78" t="e">
        <f>#REF!</f>
        <v>#REF!</v>
      </c>
      <c r="SXH11" s="78" t="e">
        <f>#REF!</f>
        <v>#REF!</v>
      </c>
      <c r="SXI11" s="78" t="e">
        <f>#REF!</f>
        <v>#REF!</v>
      </c>
      <c r="SXJ11" s="78" t="e">
        <f>#REF!</f>
        <v>#REF!</v>
      </c>
      <c r="SXK11" s="78" t="e">
        <f>#REF!</f>
        <v>#REF!</v>
      </c>
      <c r="SXL11" s="78" t="e">
        <f>#REF!</f>
        <v>#REF!</v>
      </c>
      <c r="SXM11" s="78" t="e">
        <f>#REF!</f>
        <v>#REF!</v>
      </c>
      <c r="SXN11" s="78" t="e">
        <f>#REF!</f>
        <v>#REF!</v>
      </c>
      <c r="SXO11" s="78" t="e">
        <f>#REF!</f>
        <v>#REF!</v>
      </c>
      <c r="SXP11" s="78" t="e">
        <f>#REF!</f>
        <v>#REF!</v>
      </c>
      <c r="SXQ11" s="78" t="e">
        <f>#REF!</f>
        <v>#REF!</v>
      </c>
      <c r="SXR11" s="78" t="e">
        <f>#REF!</f>
        <v>#REF!</v>
      </c>
      <c r="SXS11" s="78" t="e">
        <f>#REF!</f>
        <v>#REF!</v>
      </c>
      <c r="SXT11" s="78" t="e">
        <f>#REF!</f>
        <v>#REF!</v>
      </c>
      <c r="SXU11" s="78" t="e">
        <f>#REF!</f>
        <v>#REF!</v>
      </c>
      <c r="SXV11" s="78" t="e">
        <f>#REF!</f>
        <v>#REF!</v>
      </c>
      <c r="SXW11" s="78" t="e">
        <f>#REF!</f>
        <v>#REF!</v>
      </c>
      <c r="SXX11" s="78" t="e">
        <f>#REF!</f>
        <v>#REF!</v>
      </c>
      <c r="SXY11" s="78" t="e">
        <f>#REF!</f>
        <v>#REF!</v>
      </c>
      <c r="SXZ11" s="78" t="e">
        <f>#REF!</f>
        <v>#REF!</v>
      </c>
      <c r="SYA11" s="78" t="e">
        <f>#REF!</f>
        <v>#REF!</v>
      </c>
      <c r="SYB11" s="78" t="e">
        <f>#REF!</f>
        <v>#REF!</v>
      </c>
      <c r="SYC11" s="78" t="e">
        <f>#REF!</f>
        <v>#REF!</v>
      </c>
      <c r="SYD11" s="78" t="e">
        <f>#REF!</f>
        <v>#REF!</v>
      </c>
      <c r="SYE11" s="78" t="e">
        <f>#REF!</f>
        <v>#REF!</v>
      </c>
      <c r="SYF11" s="78" t="e">
        <f>#REF!</f>
        <v>#REF!</v>
      </c>
      <c r="SYG11" s="78" t="e">
        <f>#REF!</f>
        <v>#REF!</v>
      </c>
      <c r="SYH11" s="78" t="e">
        <f>#REF!</f>
        <v>#REF!</v>
      </c>
      <c r="SYI11" s="78" t="e">
        <f>#REF!</f>
        <v>#REF!</v>
      </c>
      <c r="SYJ11" s="78" t="e">
        <f>#REF!</f>
        <v>#REF!</v>
      </c>
      <c r="SYK11" s="78" t="e">
        <f>#REF!</f>
        <v>#REF!</v>
      </c>
      <c r="SYL11" s="78" t="e">
        <f>#REF!</f>
        <v>#REF!</v>
      </c>
      <c r="SYM11" s="78" t="e">
        <f>#REF!</f>
        <v>#REF!</v>
      </c>
      <c r="SYN11" s="78" t="e">
        <f>#REF!</f>
        <v>#REF!</v>
      </c>
      <c r="SYO11" s="78" t="e">
        <f>#REF!</f>
        <v>#REF!</v>
      </c>
      <c r="SYP11" s="78" t="e">
        <f>#REF!</f>
        <v>#REF!</v>
      </c>
      <c r="SYQ11" s="78" t="e">
        <f>#REF!</f>
        <v>#REF!</v>
      </c>
      <c r="SYR11" s="78" t="e">
        <f>#REF!</f>
        <v>#REF!</v>
      </c>
      <c r="SYS11" s="78" t="e">
        <f>#REF!</f>
        <v>#REF!</v>
      </c>
      <c r="SYT11" s="78" t="e">
        <f>#REF!</f>
        <v>#REF!</v>
      </c>
      <c r="SYU11" s="78" t="e">
        <f>#REF!</f>
        <v>#REF!</v>
      </c>
      <c r="SYV11" s="78" t="e">
        <f>#REF!</f>
        <v>#REF!</v>
      </c>
      <c r="SYW11" s="78" t="e">
        <f>#REF!</f>
        <v>#REF!</v>
      </c>
      <c r="SYX11" s="78" t="e">
        <f>#REF!</f>
        <v>#REF!</v>
      </c>
      <c r="SYY11" s="78" t="e">
        <f>#REF!</f>
        <v>#REF!</v>
      </c>
      <c r="SYZ11" s="78" t="e">
        <f>#REF!</f>
        <v>#REF!</v>
      </c>
      <c r="SZA11" s="78" t="e">
        <f>#REF!</f>
        <v>#REF!</v>
      </c>
      <c r="SZB11" s="78" t="e">
        <f>#REF!</f>
        <v>#REF!</v>
      </c>
      <c r="SZC11" s="78" t="e">
        <f>#REF!</f>
        <v>#REF!</v>
      </c>
      <c r="SZD11" s="78" t="e">
        <f>#REF!</f>
        <v>#REF!</v>
      </c>
      <c r="SZE11" s="78" t="e">
        <f>#REF!</f>
        <v>#REF!</v>
      </c>
      <c r="SZF11" s="78" t="e">
        <f>#REF!</f>
        <v>#REF!</v>
      </c>
      <c r="SZG11" s="78" t="e">
        <f>#REF!</f>
        <v>#REF!</v>
      </c>
      <c r="SZH11" s="78" t="e">
        <f>#REF!</f>
        <v>#REF!</v>
      </c>
      <c r="SZI11" s="78" t="e">
        <f>#REF!</f>
        <v>#REF!</v>
      </c>
      <c r="SZJ11" s="78" t="e">
        <f>#REF!</f>
        <v>#REF!</v>
      </c>
      <c r="SZK11" s="78" t="e">
        <f>#REF!</f>
        <v>#REF!</v>
      </c>
      <c r="SZL11" s="78" t="e">
        <f>#REF!</f>
        <v>#REF!</v>
      </c>
      <c r="SZM11" s="78" t="e">
        <f>#REF!</f>
        <v>#REF!</v>
      </c>
      <c r="SZN11" s="78" t="e">
        <f>#REF!</f>
        <v>#REF!</v>
      </c>
      <c r="SZO11" s="78" t="e">
        <f>#REF!</f>
        <v>#REF!</v>
      </c>
      <c r="SZP11" s="78" t="e">
        <f>#REF!</f>
        <v>#REF!</v>
      </c>
      <c r="SZQ11" s="78" t="e">
        <f>#REF!</f>
        <v>#REF!</v>
      </c>
      <c r="SZR11" s="78" t="e">
        <f>#REF!</f>
        <v>#REF!</v>
      </c>
      <c r="SZS11" s="78" t="e">
        <f>#REF!</f>
        <v>#REF!</v>
      </c>
      <c r="SZT11" s="78" t="e">
        <f>#REF!</f>
        <v>#REF!</v>
      </c>
      <c r="SZU11" s="78" t="e">
        <f>#REF!</f>
        <v>#REF!</v>
      </c>
      <c r="SZV11" s="78" t="e">
        <f>#REF!</f>
        <v>#REF!</v>
      </c>
      <c r="SZW11" s="78" t="e">
        <f>#REF!</f>
        <v>#REF!</v>
      </c>
      <c r="SZX11" s="78" t="e">
        <f>#REF!</f>
        <v>#REF!</v>
      </c>
      <c r="SZY11" s="78" t="e">
        <f>#REF!</f>
        <v>#REF!</v>
      </c>
      <c r="SZZ11" s="78" t="e">
        <f>#REF!</f>
        <v>#REF!</v>
      </c>
      <c r="TAA11" s="78" t="e">
        <f>#REF!</f>
        <v>#REF!</v>
      </c>
      <c r="TAB11" s="78" t="e">
        <f>#REF!</f>
        <v>#REF!</v>
      </c>
      <c r="TAC11" s="78" t="e">
        <f>#REF!</f>
        <v>#REF!</v>
      </c>
      <c r="TAD11" s="78" t="e">
        <f>#REF!</f>
        <v>#REF!</v>
      </c>
      <c r="TAE11" s="78" t="e">
        <f>#REF!</f>
        <v>#REF!</v>
      </c>
      <c r="TAF11" s="78" t="e">
        <f>#REF!</f>
        <v>#REF!</v>
      </c>
      <c r="TAG11" s="78" t="e">
        <f>#REF!</f>
        <v>#REF!</v>
      </c>
      <c r="TAH11" s="78" t="e">
        <f>#REF!</f>
        <v>#REF!</v>
      </c>
      <c r="TAI11" s="78" t="e">
        <f>#REF!</f>
        <v>#REF!</v>
      </c>
      <c r="TAJ11" s="78" t="e">
        <f>#REF!</f>
        <v>#REF!</v>
      </c>
      <c r="TAK11" s="78" t="e">
        <f>#REF!</f>
        <v>#REF!</v>
      </c>
      <c r="TAL11" s="78" t="e">
        <f>#REF!</f>
        <v>#REF!</v>
      </c>
      <c r="TAM11" s="78" t="e">
        <f>#REF!</f>
        <v>#REF!</v>
      </c>
      <c r="TAN11" s="78" t="e">
        <f>#REF!</f>
        <v>#REF!</v>
      </c>
      <c r="TAO11" s="78" t="e">
        <f>#REF!</f>
        <v>#REF!</v>
      </c>
      <c r="TAP11" s="78" t="e">
        <f>#REF!</f>
        <v>#REF!</v>
      </c>
      <c r="TAQ11" s="78" t="e">
        <f>#REF!</f>
        <v>#REF!</v>
      </c>
      <c r="TAR11" s="78" t="e">
        <f>#REF!</f>
        <v>#REF!</v>
      </c>
      <c r="TAS11" s="78" t="e">
        <f>#REF!</f>
        <v>#REF!</v>
      </c>
      <c r="TAT11" s="78" t="e">
        <f>#REF!</f>
        <v>#REF!</v>
      </c>
      <c r="TAU11" s="78" t="e">
        <f>#REF!</f>
        <v>#REF!</v>
      </c>
      <c r="TAV11" s="78" t="e">
        <f>#REF!</f>
        <v>#REF!</v>
      </c>
      <c r="TAW11" s="78" t="e">
        <f>#REF!</f>
        <v>#REF!</v>
      </c>
      <c r="TAX11" s="78" t="e">
        <f>#REF!</f>
        <v>#REF!</v>
      </c>
      <c r="TAY11" s="78" t="e">
        <f>#REF!</f>
        <v>#REF!</v>
      </c>
      <c r="TAZ11" s="78" t="e">
        <f>#REF!</f>
        <v>#REF!</v>
      </c>
      <c r="TBA11" s="78" t="e">
        <f>#REF!</f>
        <v>#REF!</v>
      </c>
      <c r="TBB11" s="78" t="e">
        <f>#REF!</f>
        <v>#REF!</v>
      </c>
      <c r="TBC11" s="78" t="e">
        <f>#REF!</f>
        <v>#REF!</v>
      </c>
      <c r="TBD11" s="78" t="e">
        <f>#REF!</f>
        <v>#REF!</v>
      </c>
      <c r="TBE11" s="78" t="e">
        <f>#REF!</f>
        <v>#REF!</v>
      </c>
      <c r="TBF11" s="78" t="e">
        <f>#REF!</f>
        <v>#REF!</v>
      </c>
      <c r="TBG11" s="78" t="e">
        <f>#REF!</f>
        <v>#REF!</v>
      </c>
      <c r="TBH11" s="78" t="e">
        <f>#REF!</f>
        <v>#REF!</v>
      </c>
      <c r="TBI11" s="78" t="e">
        <f>#REF!</f>
        <v>#REF!</v>
      </c>
      <c r="TBJ11" s="78" t="e">
        <f>#REF!</f>
        <v>#REF!</v>
      </c>
      <c r="TBK11" s="78" t="e">
        <f>#REF!</f>
        <v>#REF!</v>
      </c>
      <c r="TBL11" s="78" t="e">
        <f>#REF!</f>
        <v>#REF!</v>
      </c>
      <c r="TBM11" s="78" t="e">
        <f>#REF!</f>
        <v>#REF!</v>
      </c>
      <c r="TBN11" s="78" t="e">
        <f>#REF!</f>
        <v>#REF!</v>
      </c>
      <c r="TBO11" s="78" t="e">
        <f>#REF!</f>
        <v>#REF!</v>
      </c>
      <c r="TBP11" s="78" t="e">
        <f>#REF!</f>
        <v>#REF!</v>
      </c>
      <c r="TBQ11" s="78" t="e">
        <f>#REF!</f>
        <v>#REF!</v>
      </c>
      <c r="TBR11" s="78" t="e">
        <f>#REF!</f>
        <v>#REF!</v>
      </c>
      <c r="TBS11" s="78" t="e">
        <f>#REF!</f>
        <v>#REF!</v>
      </c>
      <c r="TBT11" s="78" t="e">
        <f>#REF!</f>
        <v>#REF!</v>
      </c>
      <c r="TBU11" s="78" t="e">
        <f>#REF!</f>
        <v>#REF!</v>
      </c>
      <c r="TBV11" s="78" t="e">
        <f>#REF!</f>
        <v>#REF!</v>
      </c>
      <c r="TBW11" s="78" t="e">
        <f>#REF!</f>
        <v>#REF!</v>
      </c>
      <c r="TBX11" s="78" t="e">
        <f>#REF!</f>
        <v>#REF!</v>
      </c>
      <c r="TBY11" s="78" t="e">
        <f>#REF!</f>
        <v>#REF!</v>
      </c>
      <c r="TBZ11" s="78" t="e">
        <f>#REF!</f>
        <v>#REF!</v>
      </c>
      <c r="TCA11" s="78" t="e">
        <f>#REF!</f>
        <v>#REF!</v>
      </c>
      <c r="TCB11" s="78" t="e">
        <f>#REF!</f>
        <v>#REF!</v>
      </c>
      <c r="TCC11" s="78" t="e">
        <f>#REF!</f>
        <v>#REF!</v>
      </c>
      <c r="TCD11" s="78" t="e">
        <f>#REF!</f>
        <v>#REF!</v>
      </c>
      <c r="TCE11" s="78" t="e">
        <f>#REF!</f>
        <v>#REF!</v>
      </c>
      <c r="TCF11" s="78" t="e">
        <f>#REF!</f>
        <v>#REF!</v>
      </c>
      <c r="TCG11" s="78" t="e">
        <f>#REF!</f>
        <v>#REF!</v>
      </c>
      <c r="TCH11" s="78" t="e">
        <f>#REF!</f>
        <v>#REF!</v>
      </c>
      <c r="TCI11" s="78" t="e">
        <f>#REF!</f>
        <v>#REF!</v>
      </c>
      <c r="TCJ11" s="78" t="e">
        <f>#REF!</f>
        <v>#REF!</v>
      </c>
      <c r="TCK11" s="78" t="e">
        <f>#REF!</f>
        <v>#REF!</v>
      </c>
      <c r="TCL11" s="78" t="e">
        <f>#REF!</f>
        <v>#REF!</v>
      </c>
      <c r="TCM11" s="78" t="e">
        <f>#REF!</f>
        <v>#REF!</v>
      </c>
      <c r="TCN11" s="78" t="e">
        <f>#REF!</f>
        <v>#REF!</v>
      </c>
      <c r="TCO11" s="78" t="e">
        <f>#REF!</f>
        <v>#REF!</v>
      </c>
      <c r="TCP11" s="78" t="e">
        <f>#REF!</f>
        <v>#REF!</v>
      </c>
      <c r="TCQ11" s="78" t="e">
        <f>#REF!</f>
        <v>#REF!</v>
      </c>
      <c r="TCR11" s="78" t="e">
        <f>#REF!</f>
        <v>#REF!</v>
      </c>
      <c r="TCS11" s="78" t="e">
        <f>#REF!</f>
        <v>#REF!</v>
      </c>
      <c r="TCT11" s="78" t="e">
        <f>#REF!</f>
        <v>#REF!</v>
      </c>
      <c r="TCU11" s="78" t="e">
        <f>#REF!</f>
        <v>#REF!</v>
      </c>
      <c r="TCV11" s="78" t="e">
        <f>#REF!</f>
        <v>#REF!</v>
      </c>
      <c r="TCW11" s="78" t="e">
        <f>#REF!</f>
        <v>#REF!</v>
      </c>
      <c r="TCX11" s="78" t="e">
        <f>#REF!</f>
        <v>#REF!</v>
      </c>
      <c r="TCY11" s="78" t="e">
        <f>#REF!</f>
        <v>#REF!</v>
      </c>
      <c r="TCZ11" s="78" t="e">
        <f>#REF!</f>
        <v>#REF!</v>
      </c>
      <c r="TDA11" s="78" t="e">
        <f>#REF!</f>
        <v>#REF!</v>
      </c>
      <c r="TDB11" s="78" t="e">
        <f>#REF!</f>
        <v>#REF!</v>
      </c>
      <c r="TDC11" s="78" t="e">
        <f>#REF!</f>
        <v>#REF!</v>
      </c>
      <c r="TDD11" s="78" t="e">
        <f>#REF!</f>
        <v>#REF!</v>
      </c>
      <c r="TDE11" s="78" t="e">
        <f>#REF!</f>
        <v>#REF!</v>
      </c>
      <c r="TDF11" s="78" t="e">
        <f>#REF!</f>
        <v>#REF!</v>
      </c>
      <c r="TDG11" s="78" t="e">
        <f>#REF!</f>
        <v>#REF!</v>
      </c>
      <c r="TDH11" s="78" t="e">
        <f>#REF!</f>
        <v>#REF!</v>
      </c>
      <c r="TDI11" s="78" t="e">
        <f>#REF!</f>
        <v>#REF!</v>
      </c>
      <c r="TDJ11" s="78" t="e">
        <f>#REF!</f>
        <v>#REF!</v>
      </c>
      <c r="TDK11" s="78" t="e">
        <f>#REF!</f>
        <v>#REF!</v>
      </c>
      <c r="TDL11" s="78" t="e">
        <f>#REF!</f>
        <v>#REF!</v>
      </c>
      <c r="TDM11" s="78" t="e">
        <f>#REF!</f>
        <v>#REF!</v>
      </c>
      <c r="TDN11" s="78" t="e">
        <f>#REF!</f>
        <v>#REF!</v>
      </c>
      <c r="TDO11" s="78" t="e">
        <f>#REF!</f>
        <v>#REF!</v>
      </c>
      <c r="TDP11" s="78" t="e">
        <f>#REF!</f>
        <v>#REF!</v>
      </c>
      <c r="TDQ11" s="78" t="e">
        <f>#REF!</f>
        <v>#REF!</v>
      </c>
      <c r="TDR11" s="78" t="e">
        <f>#REF!</f>
        <v>#REF!</v>
      </c>
      <c r="TDS11" s="78" t="e">
        <f>#REF!</f>
        <v>#REF!</v>
      </c>
      <c r="TDT11" s="78" t="e">
        <f>#REF!</f>
        <v>#REF!</v>
      </c>
      <c r="TDU11" s="78" t="e">
        <f>#REF!</f>
        <v>#REF!</v>
      </c>
      <c r="TDV11" s="78" t="e">
        <f>#REF!</f>
        <v>#REF!</v>
      </c>
      <c r="TDW11" s="78" t="e">
        <f>#REF!</f>
        <v>#REF!</v>
      </c>
      <c r="TDX11" s="78" t="e">
        <f>#REF!</f>
        <v>#REF!</v>
      </c>
      <c r="TDY11" s="78" t="e">
        <f>#REF!</f>
        <v>#REF!</v>
      </c>
      <c r="TDZ11" s="78" t="e">
        <f>#REF!</f>
        <v>#REF!</v>
      </c>
      <c r="TEA11" s="78" t="e">
        <f>#REF!</f>
        <v>#REF!</v>
      </c>
      <c r="TEB11" s="78" t="e">
        <f>#REF!</f>
        <v>#REF!</v>
      </c>
      <c r="TEC11" s="78" t="e">
        <f>#REF!</f>
        <v>#REF!</v>
      </c>
      <c r="TED11" s="78" t="e">
        <f>#REF!</f>
        <v>#REF!</v>
      </c>
      <c r="TEE11" s="78" t="e">
        <f>#REF!</f>
        <v>#REF!</v>
      </c>
      <c r="TEF11" s="78" t="e">
        <f>#REF!</f>
        <v>#REF!</v>
      </c>
      <c r="TEG11" s="78" t="e">
        <f>#REF!</f>
        <v>#REF!</v>
      </c>
      <c r="TEH11" s="78" t="e">
        <f>#REF!</f>
        <v>#REF!</v>
      </c>
      <c r="TEI11" s="78" t="e">
        <f>#REF!</f>
        <v>#REF!</v>
      </c>
      <c r="TEJ11" s="78" t="e">
        <f>#REF!</f>
        <v>#REF!</v>
      </c>
      <c r="TEK11" s="78" t="e">
        <f>#REF!</f>
        <v>#REF!</v>
      </c>
      <c r="TEL11" s="78" t="e">
        <f>#REF!</f>
        <v>#REF!</v>
      </c>
      <c r="TEM11" s="78" t="e">
        <f>#REF!</f>
        <v>#REF!</v>
      </c>
      <c r="TEN11" s="78" t="e">
        <f>#REF!</f>
        <v>#REF!</v>
      </c>
      <c r="TEO11" s="78" t="e">
        <f>#REF!</f>
        <v>#REF!</v>
      </c>
      <c r="TEP11" s="78" t="e">
        <f>#REF!</f>
        <v>#REF!</v>
      </c>
      <c r="TEQ11" s="78" t="e">
        <f>#REF!</f>
        <v>#REF!</v>
      </c>
      <c r="TER11" s="78" t="e">
        <f>#REF!</f>
        <v>#REF!</v>
      </c>
      <c r="TES11" s="78" t="e">
        <f>#REF!</f>
        <v>#REF!</v>
      </c>
      <c r="TET11" s="78" t="e">
        <f>#REF!</f>
        <v>#REF!</v>
      </c>
      <c r="TEU11" s="78" t="e">
        <f>#REF!</f>
        <v>#REF!</v>
      </c>
      <c r="TEV11" s="78" t="e">
        <f>#REF!</f>
        <v>#REF!</v>
      </c>
      <c r="TEW11" s="78" t="e">
        <f>#REF!</f>
        <v>#REF!</v>
      </c>
      <c r="TEX11" s="78" t="e">
        <f>#REF!</f>
        <v>#REF!</v>
      </c>
      <c r="TEY11" s="78" t="e">
        <f>#REF!</f>
        <v>#REF!</v>
      </c>
      <c r="TEZ11" s="78" t="e">
        <f>#REF!</f>
        <v>#REF!</v>
      </c>
      <c r="TFA11" s="78" t="e">
        <f>#REF!</f>
        <v>#REF!</v>
      </c>
      <c r="TFB11" s="78" t="e">
        <f>#REF!</f>
        <v>#REF!</v>
      </c>
      <c r="TFC11" s="78" t="e">
        <f>#REF!</f>
        <v>#REF!</v>
      </c>
      <c r="TFD11" s="78" t="e">
        <f>#REF!</f>
        <v>#REF!</v>
      </c>
      <c r="TFE11" s="78" t="e">
        <f>#REF!</f>
        <v>#REF!</v>
      </c>
      <c r="TFF11" s="78" t="e">
        <f>#REF!</f>
        <v>#REF!</v>
      </c>
      <c r="TFG11" s="78" t="e">
        <f>#REF!</f>
        <v>#REF!</v>
      </c>
      <c r="TFH11" s="78" t="e">
        <f>#REF!</f>
        <v>#REF!</v>
      </c>
      <c r="TFI11" s="78" t="e">
        <f>#REF!</f>
        <v>#REF!</v>
      </c>
      <c r="TFJ11" s="78" t="e">
        <f>#REF!</f>
        <v>#REF!</v>
      </c>
      <c r="TFK11" s="78" t="e">
        <f>#REF!</f>
        <v>#REF!</v>
      </c>
      <c r="TFL11" s="78" t="e">
        <f>#REF!</f>
        <v>#REF!</v>
      </c>
      <c r="TFM11" s="78" t="e">
        <f>#REF!</f>
        <v>#REF!</v>
      </c>
      <c r="TFN11" s="78" t="e">
        <f>#REF!</f>
        <v>#REF!</v>
      </c>
      <c r="TFO11" s="78" t="e">
        <f>#REF!</f>
        <v>#REF!</v>
      </c>
      <c r="TFP11" s="78" t="e">
        <f>#REF!</f>
        <v>#REF!</v>
      </c>
      <c r="TFQ11" s="78" t="e">
        <f>#REF!</f>
        <v>#REF!</v>
      </c>
      <c r="TFR11" s="78" t="e">
        <f>#REF!</f>
        <v>#REF!</v>
      </c>
      <c r="TFS11" s="78" t="e">
        <f>#REF!</f>
        <v>#REF!</v>
      </c>
      <c r="TFT11" s="78" t="e">
        <f>#REF!</f>
        <v>#REF!</v>
      </c>
      <c r="TFU11" s="78" t="e">
        <f>#REF!</f>
        <v>#REF!</v>
      </c>
      <c r="TFV11" s="78" t="e">
        <f>#REF!</f>
        <v>#REF!</v>
      </c>
      <c r="TFW11" s="78" t="e">
        <f>#REF!</f>
        <v>#REF!</v>
      </c>
      <c r="TFX11" s="78" t="e">
        <f>#REF!</f>
        <v>#REF!</v>
      </c>
      <c r="TFY11" s="78" t="e">
        <f>#REF!</f>
        <v>#REF!</v>
      </c>
      <c r="TFZ11" s="78" t="e">
        <f>#REF!</f>
        <v>#REF!</v>
      </c>
      <c r="TGA11" s="78" t="e">
        <f>#REF!</f>
        <v>#REF!</v>
      </c>
      <c r="TGB11" s="78" t="e">
        <f>#REF!</f>
        <v>#REF!</v>
      </c>
      <c r="TGC11" s="78" t="e">
        <f>#REF!</f>
        <v>#REF!</v>
      </c>
      <c r="TGD11" s="78" t="e">
        <f>#REF!</f>
        <v>#REF!</v>
      </c>
      <c r="TGE11" s="78" t="e">
        <f>#REF!</f>
        <v>#REF!</v>
      </c>
      <c r="TGF11" s="78" t="e">
        <f>#REF!</f>
        <v>#REF!</v>
      </c>
      <c r="TGG11" s="78" t="e">
        <f>#REF!</f>
        <v>#REF!</v>
      </c>
      <c r="TGH11" s="78" t="e">
        <f>#REF!</f>
        <v>#REF!</v>
      </c>
      <c r="TGI11" s="78" t="e">
        <f>#REF!</f>
        <v>#REF!</v>
      </c>
      <c r="TGJ11" s="78" t="e">
        <f>#REF!</f>
        <v>#REF!</v>
      </c>
      <c r="TGK11" s="78" t="e">
        <f>#REF!</f>
        <v>#REF!</v>
      </c>
      <c r="TGL11" s="78" t="e">
        <f>#REF!</f>
        <v>#REF!</v>
      </c>
      <c r="TGM11" s="78" t="e">
        <f>#REF!</f>
        <v>#REF!</v>
      </c>
      <c r="TGN11" s="78" t="e">
        <f>#REF!</f>
        <v>#REF!</v>
      </c>
      <c r="TGO11" s="78" t="e">
        <f>#REF!</f>
        <v>#REF!</v>
      </c>
      <c r="TGP11" s="78" t="e">
        <f>#REF!</f>
        <v>#REF!</v>
      </c>
      <c r="TGQ11" s="78" t="e">
        <f>#REF!</f>
        <v>#REF!</v>
      </c>
      <c r="TGR11" s="78" t="e">
        <f>#REF!</f>
        <v>#REF!</v>
      </c>
      <c r="TGS11" s="78" t="e">
        <f>#REF!</f>
        <v>#REF!</v>
      </c>
      <c r="TGT11" s="78" t="e">
        <f>#REF!</f>
        <v>#REF!</v>
      </c>
      <c r="TGU11" s="78" t="e">
        <f>#REF!</f>
        <v>#REF!</v>
      </c>
      <c r="TGV11" s="78" t="e">
        <f>#REF!</f>
        <v>#REF!</v>
      </c>
      <c r="TGW11" s="78" t="e">
        <f>#REF!</f>
        <v>#REF!</v>
      </c>
      <c r="TGX11" s="78" t="e">
        <f>#REF!</f>
        <v>#REF!</v>
      </c>
      <c r="TGY11" s="78" t="e">
        <f>#REF!</f>
        <v>#REF!</v>
      </c>
      <c r="TGZ11" s="78" t="e">
        <f>#REF!</f>
        <v>#REF!</v>
      </c>
      <c r="THA11" s="78" t="e">
        <f>#REF!</f>
        <v>#REF!</v>
      </c>
      <c r="THB11" s="78" t="e">
        <f>#REF!</f>
        <v>#REF!</v>
      </c>
      <c r="THC11" s="78" t="e">
        <f>#REF!</f>
        <v>#REF!</v>
      </c>
      <c r="THD11" s="78" t="e">
        <f>#REF!</f>
        <v>#REF!</v>
      </c>
      <c r="THE11" s="78" t="e">
        <f>#REF!</f>
        <v>#REF!</v>
      </c>
      <c r="THF11" s="78" t="e">
        <f>#REF!</f>
        <v>#REF!</v>
      </c>
      <c r="THG11" s="78" t="e">
        <f>#REF!</f>
        <v>#REF!</v>
      </c>
      <c r="THH11" s="78" t="e">
        <f>#REF!</f>
        <v>#REF!</v>
      </c>
      <c r="THI11" s="78" t="e">
        <f>#REF!</f>
        <v>#REF!</v>
      </c>
      <c r="THJ11" s="78" t="e">
        <f>#REF!</f>
        <v>#REF!</v>
      </c>
      <c r="THK11" s="78" t="e">
        <f>#REF!</f>
        <v>#REF!</v>
      </c>
      <c r="THL11" s="78" t="e">
        <f>#REF!</f>
        <v>#REF!</v>
      </c>
      <c r="THM11" s="78" t="e">
        <f>#REF!</f>
        <v>#REF!</v>
      </c>
      <c r="THN11" s="78" t="e">
        <f>#REF!</f>
        <v>#REF!</v>
      </c>
      <c r="THO11" s="78" t="e">
        <f>#REF!</f>
        <v>#REF!</v>
      </c>
      <c r="THP11" s="78" t="e">
        <f>#REF!</f>
        <v>#REF!</v>
      </c>
      <c r="THQ11" s="78" t="e">
        <f>#REF!</f>
        <v>#REF!</v>
      </c>
      <c r="THR11" s="78" t="e">
        <f>#REF!</f>
        <v>#REF!</v>
      </c>
      <c r="THS11" s="78" t="e">
        <f>#REF!</f>
        <v>#REF!</v>
      </c>
      <c r="THT11" s="78" t="e">
        <f>#REF!</f>
        <v>#REF!</v>
      </c>
      <c r="THU11" s="78" t="e">
        <f>#REF!</f>
        <v>#REF!</v>
      </c>
      <c r="THV11" s="78" t="e">
        <f>#REF!</f>
        <v>#REF!</v>
      </c>
      <c r="THW11" s="78" t="e">
        <f>#REF!</f>
        <v>#REF!</v>
      </c>
      <c r="THX11" s="78" t="e">
        <f>#REF!</f>
        <v>#REF!</v>
      </c>
      <c r="THY11" s="78" t="e">
        <f>#REF!</f>
        <v>#REF!</v>
      </c>
      <c r="THZ11" s="78" t="e">
        <f>#REF!</f>
        <v>#REF!</v>
      </c>
      <c r="TIA11" s="78" t="e">
        <f>#REF!</f>
        <v>#REF!</v>
      </c>
      <c r="TIB11" s="78" t="e">
        <f>#REF!</f>
        <v>#REF!</v>
      </c>
      <c r="TIC11" s="78" t="e">
        <f>#REF!</f>
        <v>#REF!</v>
      </c>
      <c r="TID11" s="78" t="e">
        <f>#REF!</f>
        <v>#REF!</v>
      </c>
      <c r="TIE11" s="78" t="e">
        <f>#REF!</f>
        <v>#REF!</v>
      </c>
      <c r="TIF11" s="78" t="e">
        <f>#REF!</f>
        <v>#REF!</v>
      </c>
      <c r="TIG11" s="78" t="e">
        <f>#REF!</f>
        <v>#REF!</v>
      </c>
      <c r="TIH11" s="78" t="e">
        <f>#REF!</f>
        <v>#REF!</v>
      </c>
      <c r="TII11" s="78" t="e">
        <f>#REF!</f>
        <v>#REF!</v>
      </c>
      <c r="TIJ11" s="78" t="e">
        <f>#REF!</f>
        <v>#REF!</v>
      </c>
      <c r="TIK11" s="78" t="e">
        <f>#REF!</f>
        <v>#REF!</v>
      </c>
      <c r="TIL11" s="78" t="e">
        <f>#REF!</f>
        <v>#REF!</v>
      </c>
      <c r="TIM11" s="78" t="e">
        <f>#REF!</f>
        <v>#REF!</v>
      </c>
      <c r="TIN11" s="78" t="e">
        <f>#REF!</f>
        <v>#REF!</v>
      </c>
      <c r="TIO11" s="78" t="e">
        <f>#REF!</f>
        <v>#REF!</v>
      </c>
      <c r="TIP11" s="78" t="e">
        <f>#REF!</f>
        <v>#REF!</v>
      </c>
      <c r="TIQ11" s="78" t="e">
        <f>#REF!</f>
        <v>#REF!</v>
      </c>
      <c r="TIR11" s="78" t="e">
        <f>#REF!</f>
        <v>#REF!</v>
      </c>
      <c r="TIS11" s="78" t="e">
        <f>#REF!</f>
        <v>#REF!</v>
      </c>
      <c r="TIT11" s="78" t="e">
        <f>#REF!</f>
        <v>#REF!</v>
      </c>
      <c r="TIU11" s="78" t="e">
        <f>#REF!</f>
        <v>#REF!</v>
      </c>
      <c r="TIV11" s="78" t="e">
        <f>#REF!</f>
        <v>#REF!</v>
      </c>
      <c r="TIW11" s="78" t="e">
        <f>#REF!</f>
        <v>#REF!</v>
      </c>
      <c r="TIX11" s="78" t="e">
        <f>#REF!</f>
        <v>#REF!</v>
      </c>
      <c r="TIY11" s="78" t="e">
        <f>#REF!</f>
        <v>#REF!</v>
      </c>
      <c r="TIZ11" s="78" t="e">
        <f>#REF!</f>
        <v>#REF!</v>
      </c>
      <c r="TJA11" s="78" t="e">
        <f>#REF!</f>
        <v>#REF!</v>
      </c>
      <c r="TJB11" s="78" t="e">
        <f>#REF!</f>
        <v>#REF!</v>
      </c>
      <c r="TJC11" s="78" t="e">
        <f>#REF!</f>
        <v>#REF!</v>
      </c>
      <c r="TJD11" s="78" t="e">
        <f>#REF!</f>
        <v>#REF!</v>
      </c>
      <c r="TJE11" s="78" t="e">
        <f>#REF!</f>
        <v>#REF!</v>
      </c>
      <c r="TJF11" s="78" t="e">
        <f>#REF!</f>
        <v>#REF!</v>
      </c>
      <c r="TJG11" s="78" t="e">
        <f>#REF!</f>
        <v>#REF!</v>
      </c>
      <c r="TJH11" s="78" t="e">
        <f>#REF!</f>
        <v>#REF!</v>
      </c>
      <c r="TJI11" s="78" t="e">
        <f>#REF!</f>
        <v>#REF!</v>
      </c>
      <c r="TJJ11" s="78" t="e">
        <f>#REF!</f>
        <v>#REF!</v>
      </c>
      <c r="TJK11" s="78" t="e">
        <f>#REF!</f>
        <v>#REF!</v>
      </c>
      <c r="TJL11" s="78" t="e">
        <f>#REF!</f>
        <v>#REF!</v>
      </c>
      <c r="TJM11" s="78" t="e">
        <f>#REF!</f>
        <v>#REF!</v>
      </c>
      <c r="TJN11" s="78" t="e">
        <f>#REF!</f>
        <v>#REF!</v>
      </c>
      <c r="TJO11" s="78" t="e">
        <f>#REF!</f>
        <v>#REF!</v>
      </c>
      <c r="TJP11" s="78" t="e">
        <f>#REF!</f>
        <v>#REF!</v>
      </c>
      <c r="TJQ11" s="78" t="e">
        <f>#REF!</f>
        <v>#REF!</v>
      </c>
      <c r="TJR11" s="78" t="e">
        <f>#REF!</f>
        <v>#REF!</v>
      </c>
      <c r="TJS11" s="78" t="e">
        <f>#REF!</f>
        <v>#REF!</v>
      </c>
      <c r="TJT11" s="78" t="e">
        <f>#REF!</f>
        <v>#REF!</v>
      </c>
      <c r="TJU11" s="78" t="e">
        <f>#REF!</f>
        <v>#REF!</v>
      </c>
      <c r="TJV11" s="78" t="e">
        <f>#REF!</f>
        <v>#REF!</v>
      </c>
      <c r="TJW11" s="78" t="e">
        <f>#REF!</f>
        <v>#REF!</v>
      </c>
      <c r="TJX11" s="78" t="e">
        <f>#REF!</f>
        <v>#REF!</v>
      </c>
      <c r="TJY11" s="78" t="e">
        <f>#REF!</f>
        <v>#REF!</v>
      </c>
      <c r="TJZ11" s="78" t="e">
        <f>#REF!</f>
        <v>#REF!</v>
      </c>
      <c r="TKA11" s="78" t="e">
        <f>#REF!</f>
        <v>#REF!</v>
      </c>
      <c r="TKB11" s="78" t="e">
        <f>#REF!</f>
        <v>#REF!</v>
      </c>
      <c r="TKC11" s="78" t="e">
        <f>#REF!</f>
        <v>#REF!</v>
      </c>
      <c r="TKD11" s="78" t="e">
        <f>#REF!</f>
        <v>#REF!</v>
      </c>
      <c r="TKE11" s="78" t="e">
        <f>#REF!</f>
        <v>#REF!</v>
      </c>
      <c r="TKF11" s="78" t="e">
        <f>#REF!</f>
        <v>#REF!</v>
      </c>
      <c r="TKG11" s="78" t="e">
        <f>#REF!</f>
        <v>#REF!</v>
      </c>
      <c r="TKH11" s="78" t="e">
        <f>#REF!</f>
        <v>#REF!</v>
      </c>
      <c r="TKI11" s="78" t="e">
        <f>#REF!</f>
        <v>#REF!</v>
      </c>
      <c r="TKJ11" s="78" t="e">
        <f>#REF!</f>
        <v>#REF!</v>
      </c>
      <c r="TKK11" s="78" t="e">
        <f>#REF!</f>
        <v>#REF!</v>
      </c>
      <c r="TKL11" s="78" t="e">
        <f>#REF!</f>
        <v>#REF!</v>
      </c>
      <c r="TKM11" s="78" t="e">
        <f>#REF!</f>
        <v>#REF!</v>
      </c>
      <c r="TKN11" s="78" t="e">
        <f>#REF!</f>
        <v>#REF!</v>
      </c>
      <c r="TKO11" s="78" t="e">
        <f>#REF!</f>
        <v>#REF!</v>
      </c>
      <c r="TKP11" s="78" t="e">
        <f>#REF!</f>
        <v>#REF!</v>
      </c>
      <c r="TKQ11" s="78" t="e">
        <f>#REF!</f>
        <v>#REF!</v>
      </c>
      <c r="TKR11" s="78" t="e">
        <f>#REF!</f>
        <v>#REF!</v>
      </c>
      <c r="TKS11" s="78" t="e">
        <f>#REF!</f>
        <v>#REF!</v>
      </c>
      <c r="TKT11" s="78" t="e">
        <f>#REF!</f>
        <v>#REF!</v>
      </c>
      <c r="TKU11" s="78" t="e">
        <f>#REF!</f>
        <v>#REF!</v>
      </c>
      <c r="TKV11" s="78" t="e">
        <f>#REF!</f>
        <v>#REF!</v>
      </c>
      <c r="TKW11" s="78" t="e">
        <f>#REF!</f>
        <v>#REF!</v>
      </c>
      <c r="TKX11" s="78" t="e">
        <f>#REF!</f>
        <v>#REF!</v>
      </c>
      <c r="TKY11" s="78" t="e">
        <f>#REF!</f>
        <v>#REF!</v>
      </c>
      <c r="TKZ11" s="78" t="e">
        <f>#REF!</f>
        <v>#REF!</v>
      </c>
      <c r="TLA11" s="78" t="e">
        <f>#REF!</f>
        <v>#REF!</v>
      </c>
      <c r="TLB11" s="78" t="e">
        <f>#REF!</f>
        <v>#REF!</v>
      </c>
      <c r="TLC11" s="78" t="e">
        <f>#REF!</f>
        <v>#REF!</v>
      </c>
      <c r="TLD11" s="78" t="e">
        <f>#REF!</f>
        <v>#REF!</v>
      </c>
      <c r="TLE11" s="78" t="e">
        <f>#REF!</f>
        <v>#REF!</v>
      </c>
      <c r="TLF11" s="78" t="e">
        <f>#REF!</f>
        <v>#REF!</v>
      </c>
      <c r="TLG11" s="78" t="e">
        <f>#REF!</f>
        <v>#REF!</v>
      </c>
      <c r="TLH11" s="78" t="e">
        <f>#REF!</f>
        <v>#REF!</v>
      </c>
      <c r="TLI11" s="78" t="e">
        <f>#REF!</f>
        <v>#REF!</v>
      </c>
      <c r="TLJ11" s="78" t="e">
        <f>#REF!</f>
        <v>#REF!</v>
      </c>
      <c r="TLK11" s="78" t="e">
        <f>#REF!</f>
        <v>#REF!</v>
      </c>
      <c r="TLL11" s="78" t="e">
        <f>#REF!</f>
        <v>#REF!</v>
      </c>
      <c r="TLM11" s="78" t="e">
        <f>#REF!</f>
        <v>#REF!</v>
      </c>
      <c r="TLN11" s="78" t="e">
        <f>#REF!</f>
        <v>#REF!</v>
      </c>
      <c r="TLO11" s="78" t="e">
        <f>#REF!</f>
        <v>#REF!</v>
      </c>
      <c r="TLP11" s="78" t="e">
        <f>#REF!</f>
        <v>#REF!</v>
      </c>
      <c r="TLQ11" s="78" t="e">
        <f>#REF!</f>
        <v>#REF!</v>
      </c>
      <c r="TLR11" s="78" t="e">
        <f>#REF!</f>
        <v>#REF!</v>
      </c>
      <c r="TLS11" s="78" t="e">
        <f>#REF!</f>
        <v>#REF!</v>
      </c>
      <c r="TLT11" s="78" t="e">
        <f>#REF!</f>
        <v>#REF!</v>
      </c>
      <c r="TLU11" s="78" t="e">
        <f>#REF!</f>
        <v>#REF!</v>
      </c>
      <c r="TLV11" s="78" t="e">
        <f>#REF!</f>
        <v>#REF!</v>
      </c>
      <c r="TLW11" s="78" t="e">
        <f>#REF!</f>
        <v>#REF!</v>
      </c>
      <c r="TLX11" s="78" t="e">
        <f>#REF!</f>
        <v>#REF!</v>
      </c>
      <c r="TLY11" s="78" t="e">
        <f>#REF!</f>
        <v>#REF!</v>
      </c>
      <c r="TLZ11" s="78" t="e">
        <f>#REF!</f>
        <v>#REF!</v>
      </c>
      <c r="TMA11" s="78" t="e">
        <f>#REF!</f>
        <v>#REF!</v>
      </c>
      <c r="TMB11" s="78" t="e">
        <f>#REF!</f>
        <v>#REF!</v>
      </c>
      <c r="TMC11" s="78" t="e">
        <f>#REF!</f>
        <v>#REF!</v>
      </c>
      <c r="TMD11" s="78" t="e">
        <f>#REF!</f>
        <v>#REF!</v>
      </c>
      <c r="TME11" s="78" t="e">
        <f>#REF!</f>
        <v>#REF!</v>
      </c>
      <c r="TMF11" s="78" t="e">
        <f>#REF!</f>
        <v>#REF!</v>
      </c>
      <c r="TMG11" s="78" t="e">
        <f>#REF!</f>
        <v>#REF!</v>
      </c>
      <c r="TMH11" s="78" t="e">
        <f>#REF!</f>
        <v>#REF!</v>
      </c>
      <c r="TMI11" s="78" t="e">
        <f>#REF!</f>
        <v>#REF!</v>
      </c>
      <c r="TMJ11" s="78" t="e">
        <f>#REF!</f>
        <v>#REF!</v>
      </c>
      <c r="TMK11" s="78" t="e">
        <f>#REF!</f>
        <v>#REF!</v>
      </c>
      <c r="TML11" s="78" t="e">
        <f>#REF!</f>
        <v>#REF!</v>
      </c>
      <c r="TMM11" s="78" t="e">
        <f>#REF!</f>
        <v>#REF!</v>
      </c>
      <c r="TMN11" s="78" t="e">
        <f>#REF!</f>
        <v>#REF!</v>
      </c>
      <c r="TMO11" s="78" t="e">
        <f>#REF!</f>
        <v>#REF!</v>
      </c>
      <c r="TMP11" s="78" t="e">
        <f>#REF!</f>
        <v>#REF!</v>
      </c>
      <c r="TMQ11" s="78" t="e">
        <f>#REF!</f>
        <v>#REF!</v>
      </c>
      <c r="TMR11" s="78" t="e">
        <f>#REF!</f>
        <v>#REF!</v>
      </c>
      <c r="TMS11" s="78" t="e">
        <f>#REF!</f>
        <v>#REF!</v>
      </c>
      <c r="TMT11" s="78" t="e">
        <f>#REF!</f>
        <v>#REF!</v>
      </c>
      <c r="TMU11" s="78" t="e">
        <f>#REF!</f>
        <v>#REF!</v>
      </c>
      <c r="TMV11" s="78" t="e">
        <f>#REF!</f>
        <v>#REF!</v>
      </c>
      <c r="TMW11" s="78" t="e">
        <f>#REF!</f>
        <v>#REF!</v>
      </c>
      <c r="TMX11" s="78" t="e">
        <f>#REF!</f>
        <v>#REF!</v>
      </c>
      <c r="TMY11" s="78" t="e">
        <f>#REF!</f>
        <v>#REF!</v>
      </c>
      <c r="TMZ11" s="78" t="e">
        <f>#REF!</f>
        <v>#REF!</v>
      </c>
      <c r="TNA11" s="78" t="e">
        <f>#REF!</f>
        <v>#REF!</v>
      </c>
      <c r="TNB11" s="78" t="e">
        <f>#REF!</f>
        <v>#REF!</v>
      </c>
      <c r="TNC11" s="78" t="e">
        <f>#REF!</f>
        <v>#REF!</v>
      </c>
      <c r="TND11" s="78" t="e">
        <f>#REF!</f>
        <v>#REF!</v>
      </c>
      <c r="TNE11" s="78" t="e">
        <f>#REF!</f>
        <v>#REF!</v>
      </c>
      <c r="TNF11" s="78" t="e">
        <f>#REF!</f>
        <v>#REF!</v>
      </c>
      <c r="TNG11" s="78" t="e">
        <f>#REF!</f>
        <v>#REF!</v>
      </c>
      <c r="TNH11" s="78" t="e">
        <f>#REF!</f>
        <v>#REF!</v>
      </c>
      <c r="TNI11" s="78" t="e">
        <f>#REF!</f>
        <v>#REF!</v>
      </c>
      <c r="TNJ11" s="78" t="e">
        <f>#REF!</f>
        <v>#REF!</v>
      </c>
      <c r="TNK11" s="78" t="e">
        <f>#REF!</f>
        <v>#REF!</v>
      </c>
      <c r="TNL11" s="78" t="e">
        <f>#REF!</f>
        <v>#REF!</v>
      </c>
      <c r="TNM11" s="78" t="e">
        <f>#REF!</f>
        <v>#REF!</v>
      </c>
      <c r="TNN11" s="78" t="e">
        <f>#REF!</f>
        <v>#REF!</v>
      </c>
      <c r="TNO11" s="78" t="e">
        <f>#REF!</f>
        <v>#REF!</v>
      </c>
      <c r="TNP11" s="78" t="e">
        <f>#REF!</f>
        <v>#REF!</v>
      </c>
      <c r="TNQ11" s="78" t="e">
        <f>#REF!</f>
        <v>#REF!</v>
      </c>
      <c r="TNR11" s="78" t="e">
        <f>#REF!</f>
        <v>#REF!</v>
      </c>
      <c r="TNS11" s="78" t="e">
        <f>#REF!</f>
        <v>#REF!</v>
      </c>
      <c r="TNT11" s="78" t="e">
        <f>#REF!</f>
        <v>#REF!</v>
      </c>
      <c r="TNU11" s="78" t="e">
        <f>#REF!</f>
        <v>#REF!</v>
      </c>
      <c r="TNV11" s="78" t="e">
        <f>#REF!</f>
        <v>#REF!</v>
      </c>
      <c r="TNW11" s="78" t="e">
        <f>#REF!</f>
        <v>#REF!</v>
      </c>
      <c r="TNX11" s="78" t="e">
        <f>#REF!</f>
        <v>#REF!</v>
      </c>
      <c r="TNY11" s="78" t="e">
        <f>#REF!</f>
        <v>#REF!</v>
      </c>
      <c r="TNZ11" s="78" t="e">
        <f>#REF!</f>
        <v>#REF!</v>
      </c>
      <c r="TOA11" s="78" t="e">
        <f>#REF!</f>
        <v>#REF!</v>
      </c>
      <c r="TOB11" s="78" t="e">
        <f>#REF!</f>
        <v>#REF!</v>
      </c>
      <c r="TOC11" s="78" t="e">
        <f>#REF!</f>
        <v>#REF!</v>
      </c>
      <c r="TOD11" s="78" t="e">
        <f>#REF!</f>
        <v>#REF!</v>
      </c>
      <c r="TOE11" s="78" t="e">
        <f>#REF!</f>
        <v>#REF!</v>
      </c>
      <c r="TOF11" s="78" t="e">
        <f>#REF!</f>
        <v>#REF!</v>
      </c>
      <c r="TOG11" s="78" t="e">
        <f>#REF!</f>
        <v>#REF!</v>
      </c>
      <c r="TOH11" s="78" t="e">
        <f>#REF!</f>
        <v>#REF!</v>
      </c>
      <c r="TOI11" s="78" t="e">
        <f>#REF!</f>
        <v>#REF!</v>
      </c>
      <c r="TOJ11" s="78" t="e">
        <f>#REF!</f>
        <v>#REF!</v>
      </c>
      <c r="TOK11" s="78" t="e">
        <f>#REF!</f>
        <v>#REF!</v>
      </c>
      <c r="TOL11" s="78" t="e">
        <f>#REF!</f>
        <v>#REF!</v>
      </c>
      <c r="TOM11" s="78" t="e">
        <f>#REF!</f>
        <v>#REF!</v>
      </c>
      <c r="TON11" s="78" t="e">
        <f>#REF!</f>
        <v>#REF!</v>
      </c>
      <c r="TOO11" s="78" t="e">
        <f>#REF!</f>
        <v>#REF!</v>
      </c>
      <c r="TOP11" s="78" t="e">
        <f>#REF!</f>
        <v>#REF!</v>
      </c>
      <c r="TOQ11" s="78" t="e">
        <f>#REF!</f>
        <v>#REF!</v>
      </c>
      <c r="TOR11" s="78" t="e">
        <f>#REF!</f>
        <v>#REF!</v>
      </c>
      <c r="TOS11" s="78" t="e">
        <f>#REF!</f>
        <v>#REF!</v>
      </c>
      <c r="TOT11" s="78" t="e">
        <f>#REF!</f>
        <v>#REF!</v>
      </c>
      <c r="TOU11" s="78" t="e">
        <f>#REF!</f>
        <v>#REF!</v>
      </c>
      <c r="TOV11" s="78" t="e">
        <f>#REF!</f>
        <v>#REF!</v>
      </c>
      <c r="TOW11" s="78" t="e">
        <f>#REF!</f>
        <v>#REF!</v>
      </c>
      <c r="TOX11" s="78" t="e">
        <f>#REF!</f>
        <v>#REF!</v>
      </c>
      <c r="TOY11" s="78" t="e">
        <f>#REF!</f>
        <v>#REF!</v>
      </c>
      <c r="TOZ11" s="78" t="e">
        <f>#REF!</f>
        <v>#REF!</v>
      </c>
      <c r="TPA11" s="78" t="e">
        <f>#REF!</f>
        <v>#REF!</v>
      </c>
      <c r="TPB11" s="78" t="e">
        <f>#REF!</f>
        <v>#REF!</v>
      </c>
      <c r="TPC11" s="78" t="e">
        <f>#REF!</f>
        <v>#REF!</v>
      </c>
      <c r="TPD11" s="78" t="e">
        <f>#REF!</f>
        <v>#REF!</v>
      </c>
      <c r="TPE11" s="78" t="e">
        <f>#REF!</f>
        <v>#REF!</v>
      </c>
      <c r="TPF11" s="78" t="e">
        <f>#REF!</f>
        <v>#REF!</v>
      </c>
      <c r="TPG11" s="78" t="e">
        <f>#REF!</f>
        <v>#REF!</v>
      </c>
      <c r="TPH11" s="78" t="e">
        <f>#REF!</f>
        <v>#REF!</v>
      </c>
      <c r="TPI11" s="78" t="e">
        <f>#REF!</f>
        <v>#REF!</v>
      </c>
      <c r="TPJ11" s="78" t="e">
        <f>#REF!</f>
        <v>#REF!</v>
      </c>
      <c r="TPK11" s="78" t="e">
        <f>#REF!</f>
        <v>#REF!</v>
      </c>
      <c r="TPL11" s="78" t="e">
        <f>#REF!</f>
        <v>#REF!</v>
      </c>
      <c r="TPM11" s="78" t="e">
        <f>#REF!</f>
        <v>#REF!</v>
      </c>
      <c r="TPN11" s="78" t="e">
        <f>#REF!</f>
        <v>#REF!</v>
      </c>
      <c r="TPO11" s="78" t="e">
        <f>#REF!</f>
        <v>#REF!</v>
      </c>
      <c r="TPP11" s="78" t="e">
        <f>#REF!</f>
        <v>#REF!</v>
      </c>
      <c r="TPQ11" s="78" t="e">
        <f>#REF!</f>
        <v>#REF!</v>
      </c>
      <c r="TPR11" s="78" t="e">
        <f>#REF!</f>
        <v>#REF!</v>
      </c>
      <c r="TPS11" s="78" t="e">
        <f>#REF!</f>
        <v>#REF!</v>
      </c>
      <c r="TPT11" s="78" t="e">
        <f>#REF!</f>
        <v>#REF!</v>
      </c>
      <c r="TPU11" s="78" t="e">
        <f>#REF!</f>
        <v>#REF!</v>
      </c>
      <c r="TPV11" s="78" t="e">
        <f>#REF!</f>
        <v>#REF!</v>
      </c>
      <c r="TPW11" s="78" t="e">
        <f>#REF!</f>
        <v>#REF!</v>
      </c>
      <c r="TPX11" s="78" t="e">
        <f>#REF!</f>
        <v>#REF!</v>
      </c>
      <c r="TPY11" s="78" t="e">
        <f>#REF!</f>
        <v>#REF!</v>
      </c>
      <c r="TPZ11" s="78" t="e">
        <f>#REF!</f>
        <v>#REF!</v>
      </c>
      <c r="TQA11" s="78" t="e">
        <f>#REF!</f>
        <v>#REF!</v>
      </c>
      <c r="TQB11" s="78" t="e">
        <f>#REF!</f>
        <v>#REF!</v>
      </c>
      <c r="TQC11" s="78" t="e">
        <f>#REF!</f>
        <v>#REF!</v>
      </c>
      <c r="TQD11" s="78" t="e">
        <f>#REF!</f>
        <v>#REF!</v>
      </c>
      <c r="TQE11" s="78" t="e">
        <f>#REF!</f>
        <v>#REF!</v>
      </c>
      <c r="TQF11" s="78" t="e">
        <f>#REF!</f>
        <v>#REF!</v>
      </c>
      <c r="TQG11" s="78" t="e">
        <f>#REF!</f>
        <v>#REF!</v>
      </c>
      <c r="TQH11" s="78" t="e">
        <f>#REF!</f>
        <v>#REF!</v>
      </c>
      <c r="TQI11" s="78" t="e">
        <f>#REF!</f>
        <v>#REF!</v>
      </c>
      <c r="TQJ11" s="78" t="e">
        <f>#REF!</f>
        <v>#REF!</v>
      </c>
      <c r="TQK11" s="78" t="e">
        <f>#REF!</f>
        <v>#REF!</v>
      </c>
      <c r="TQL11" s="78" t="e">
        <f>#REF!</f>
        <v>#REF!</v>
      </c>
      <c r="TQM11" s="78" t="e">
        <f>#REF!</f>
        <v>#REF!</v>
      </c>
      <c r="TQN11" s="78" t="e">
        <f>#REF!</f>
        <v>#REF!</v>
      </c>
      <c r="TQO11" s="78" t="e">
        <f>#REF!</f>
        <v>#REF!</v>
      </c>
      <c r="TQP11" s="78" t="e">
        <f>#REF!</f>
        <v>#REF!</v>
      </c>
      <c r="TQQ11" s="78" t="e">
        <f>#REF!</f>
        <v>#REF!</v>
      </c>
      <c r="TQR11" s="78" t="e">
        <f>#REF!</f>
        <v>#REF!</v>
      </c>
      <c r="TQS11" s="78" t="e">
        <f>#REF!</f>
        <v>#REF!</v>
      </c>
      <c r="TQT11" s="78" t="e">
        <f>#REF!</f>
        <v>#REF!</v>
      </c>
      <c r="TQU11" s="78" t="e">
        <f>#REF!</f>
        <v>#REF!</v>
      </c>
      <c r="TQV11" s="78" t="e">
        <f>#REF!</f>
        <v>#REF!</v>
      </c>
      <c r="TQW11" s="78" t="e">
        <f>#REF!</f>
        <v>#REF!</v>
      </c>
      <c r="TQX11" s="78" t="e">
        <f>#REF!</f>
        <v>#REF!</v>
      </c>
      <c r="TQY11" s="78" t="e">
        <f>#REF!</f>
        <v>#REF!</v>
      </c>
      <c r="TQZ11" s="78" t="e">
        <f>#REF!</f>
        <v>#REF!</v>
      </c>
      <c r="TRA11" s="78" t="e">
        <f>#REF!</f>
        <v>#REF!</v>
      </c>
      <c r="TRB11" s="78" t="e">
        <f>#REF!</f>
        <v>#REF!</v>
      </c>
      <c r="TRC11" s="78" t="e">
        <f>#REF!</f>
        <v>#REF!</v>
      </c>
      <c r="TRD11" s="78" t="e">
        <f>#REF!</f>
        <v>#REF!</v>
      </c>
      <c r="TRE11" s="78" t="e">
        <f>#REF!</f>
        <v>#REF!</v>
      </c>
      <c r="TRF11" s="78" t="e">
        <f>#REF!</f>
        <v>#REF!</v>
      </c>
      <c r="TRG11" s="78" t="e">
        <f>#REF!</f>
        <v>#REF!</v>
      </c>
      <c r="TRH11" s="78" t="e">
        <f>#REF!</f>
        <v>#REF!</v>
      </c>
      <c r="TRI11" s="78" t="e">
        <f>#REF!</f>
        <v>#REF!</v>
      </c>
      <c r="TRJ11" s="78" t="e">
        <f>#REF!</f>
        <v>#REF!</v>
      </c>
      <c r="TRK11" s="78" t="e">
        <f>#REF!</f>
        <v>#REF!</v>
      </c>
      <c r="TRL11" s="78" t="e">
        <f>#REF!</f>
        <v>#REF!</v>
      </c>
      <c r="TRM11" s="78" t="e">
        <f>#REF!</f>
        <v>#REF!</v>
      </c>
      <c r="TRN11" s="78" t="e">
        <f>#REF!</f>
        <v>#REF!</v>
      </c>
      <c r="TRO11" s="78" t="e">
        <f>#REF!</f>
        <v>#REF!</v>
      </c>
      <c r="TRP11" s="78" t="e">
        <f>#REF!</f>
        <v>#REF!</v>
      </c>
      <c r="TRQ11" s="78" t="e">
        <f>#REF!</f>
        <v>#REF!</v>
      </c>
      <c r="TRR11" s="78" t="e">
        <f>#REF!</f>
        <v>#REF!</v>
      </c>
      <c r="TRS11" s="78" t="e">
        <f>#REF!</f>
        <v>#REF!</v>
      </c>
      <c r="TRT11" s="78" t="e">
        <f>#REF!</f>
        <v>#REF!</v>
      </c>
      <c r="TRU11" s="78" t="e">
        <f>#REF!</f>
        <v>#REF!</v>
      </c>
      <c r="TRV11" s="78" t="e">
        <f>#REF!</f>
        <v>#REF!</v>
      </c>
      <c r="TRW11" s="78" t="e">
        <f>#REF!</f>
        <v>#REF!</v>
      </c>
      <c r="TRX11" s="78" t="e">
        <f>#REF!</f>
        <v>#REF!</v>
      </c>
      <c r="TRY11" s="78" t="e">
        <f>#REF!</f>
        <v>#REF!</v>
      </c>
      <c r="TRZ11" s="78" t="e">
        <f>#REF!</f>
        <v>#REF!</v>
      </c>
      <c r="TSA11" s="78" t="e">
        <f>#REF!</f>
        <v>#REF!</v>
      </c>
      <c r="TSB11" s="78" t="e">
        <f>#REF!</f>
        <v>#REF!</v>
      </c>
      <c r="TSC11" s="78" t="e">
        <f>#REF!</f>
        <v>#REF!</v>
      </c>
      <c r="TSD11" s="78" t="e">
        <f>#REF!</f>
        <v>#REF!</v>
      </c>
      <c r="TSE11" s="78" t="e">
        <f>#REF!</f>
        <v>#REF!</v>
      </c>
      <c r="TSF11" s="78" t="e">
        <f>#REF!</f>
        <v>#REF!</v>
      </c>
      <c r="TSG11" s="78" t="e">
        <f>#REF!</f>
        <v>#REF!</v>
      </c>
      <c r="TSH11" s="78" t="e">
        <f>#REF!</f>
        <v>#REF!</v>
      </c>
      <c r="TSI11" s="78" t="e">
        <f>#REF!</f>
        <v>#REF!</v>
      </c>
      <c r="TSJ11" s="78" t="e">
        <f>#REF!</f>
        <v>#REF!</v>
      </c>
      <c r="TSK11" s="78" t="e">
        <f>#REF!</f>
        <v>#REF!</v>
      </c>
      <c r="TSL11" s="78" t="e">
        <f>#REF!</f>
        <v>#REF!</v>
      </c>
      <c r="TSM11" s="78" t="e">
        <f>#REF!</f>
        <v>#REF!</v>
      </c>
      <c r="TSN11" s="78" t="e">
        <f>#REF!</f>
        <v>#REF!</v>
      </c>
      <c r="TSO11" s="78" t="e">
        <f>#REF!</f>
        <v>#REF!</v>
      </c>
      <c r="TSP11" s="78" t="e">
        <f>#REF!</f>
        <v>#REF!</v>
      </c>
      <c r="TSQ11" s="78" t="e">
        <f>#REF!</f>
        <v>#REF!</v>
      </c>
      <c r="TSR11" s="78" t="e">
        <f>#REF!</f>
        <v>#REF!</v>
      </c>
      <c r="TSS11" s="78" t="e">
        <f>#REF!</f>
        <v>#REF!</v>
      </c>
      <c r="TST11" s="78" t="e">
        <f>#REF!</f>
        <v>#REF!</v>
      </c>
      <c r="TSU11" s="78" t="e">
        <f>#REF!</f>
        <v>#REF!</v>
      </c>
      <c r="TSV11" s="78" t="e">
        <f>#REF!</f>
        <v>#REF!</v>
      </c>
      <c r="TSW11" s="78" t="e">
        <f>#REF!</f>
        <v>#REF!</v>
      </c>
      <c r="TSX11" s="78" t="e">
        <f>#REF!</f>
        <v>#REF!</v>
      </c>
      <c r="TSY11" s="78" t="e">
        <f>#REF!</f>
        <v>#REF!</v>
      </c>
      <c r="TSZ11" s="78" t="e">
        <f>#REF!</f>
        <v>#REF!</v>
      </c>
      <c r="TTA11" s="78" t="e">
        <f>#REF!</f>
        <v>#REF!</v>
      </c>
      <c r="TTB11" s="78" t="e">
        <f>#REF!</f>
        <v>#REF!</v>
      </c>
      <c r="TTC11" s="78" t="e">
        <f>#REF!</f>
        <v>#REF!</v>
      </c>
      <c r="TTD11" s="78" t="e">
        <f>#REF!</f>
        <v>#REF!</v>
      </c>
      <c r="TTE11" s="78" t="e">
        <f>#REF!</f>
        <v>#REF!</v>
      </c>
      <c r="TTF11" s="78" t="e">
        <f>#REF!</f>
        <v>#REF!</v>
      </c>
      <c r="TTG11" s="78" t="e">
        <f>#REF!</f>
        <v>#REF!</v>
      </c>
      <c r="TTH11" s="78" t="e">
        <f>#REF!</f>
        <v>#REF!</v>
      </c>
      <c r="TTI11" s="78" t="e">
        <f>#REF!</f>
        <v>#REF!</v>
      </c>
      <c r="TTJ11" s="78" t="e">
        <f>#REF!</f>
        <v>#REF!</v>
      </c>
      <c r="TTK11" s="78" t="e">
        <f>#REF!</f>
        <v>#REF!</v>
      </c>
      <c r="TTL11" s="78" t="e">
        <f>#REF!</f>
        <v>#REF!</v>
      </c>
      <c r="TTM11" s="78" t="e">
        <f>#REF!</f>
        <v>#REF!</v>
      </c>
      <c r="TTN11" s="78" t="e">
        <f>#REF!</f>
        <v>#REF!</v>
      </c>
      <c r="TTO11" s="78" t="e">
        <f>#REF!</f>
        <v>#REF!</v>
      </c>
      <c r="TTP11" s="78" t="e">
        <f>#REF!</f>
        <v>#REF!</v>
      </c>
      <c r="TTQ11" s="78" t="e">
        <f>#REF!</f>
        <v>#REF!</v>
      </c>
      <c r="TTR11" s="78" t="e">
        <f>#REF!</f>
        <v>#REF!</v>
      </c>
      <c r="TTS11" s="78" t="e">
        <f>#REF!</f>
        <v>#REF!</v>
      </c>
      <c r="TTT11" s="78" t="e">
        <f>#REF!</f>
        <v>#REF!</v>
      </c>
      <c r="TTU11" s="78" t="e">
        <f>#REF!</f>
        <v>#REF!</v>
      </c>
      <c r="TTV11" s="78" t="e">
        <f>#REF!</f>
        <v>#REF!</v>
      </c>
      <c r="TTW11" s="78" t="e">
        <f>#REF!</f>
        <v>#REF!</v>
      </c>
      <c r="TTX11" s="78" t="e">
        <f>#REF!</f>
        <v>#REF!</v>
      </c>
      <c r="TTY11" s="78" t="e">
        <f>#REF!</f>
        <v>#REF!</v>
      </c>
      <c r="TTZ11" s="78" t="e">
        <f>#REF!</f>
        <v>#REF!</v>
      </c>
      <c r="TUA11" s="78" t="e">
        <f>#REF!</f>
        <v>#REF!</v>
      </c>
      <c r="TUB11" s="78" t="e">
        <f>#REF!</f>
        <v>#REF!</v>
      </c>
      <c r="TUC11" s="78" t="e">
        <f>#REF!</f>
        <v>#REF!</v>
      </c>
      <c r="TUD11" s="78" t="e">
        <f>#REF!</f>
        <v>#REF!</v>
      </c>
      <c r="TUE11" s="78" t="e">
        <f>#REF!</f>
        <v>#REF!</v>
      </c>
      <c r="TUF11" s="78" t="e">
        <f>#REF!</f>
        <v>#REF!</v>
      </c>
      <c r="TUG11" s="78" t="e">
        <f>#REF!</f>
        <v>#REF!</v>
      </c>
      <c r="TUH11" s="78" t="e">
        <f>#REF!</f>
        <v>#REF!</v>
      </c>
      <c r="TUI11" s="78" t="e">
        <f>#REF!</f>
        <v>#REF!</v>
      </c>
      <c r="TUJ11" s="78" t="e">
        <f>#REF!</f>
        <v>#REF!</v>
      </c>
      <c r="TUK11" s="78" t="e">
        <f>#REF!</f>
        <v>#REF!</v>
      </c>
      <c r="TUL11" s="78" t="e">
        <f>#REF!</f>
        <v>#REF!</v>
      </c>
      <c r="TUM11" s="78" t="e">
        <f>#REF!</f>
        <v>#REF!</v>
      </c>
      <c r="TUN11" s="78" t="e">
        <f>#REF!</f>
        <v>#REF!</v>
      </c>
      <c r="TUO11" s="78" t="e">
        <f>#REF!</f>
        <v>#REF!</v>
      </c>
      <c r="TUP11" s="78" t="e">
        <f>#REF!</f>
        <v>#REF!</v>
      </c>
      <c r="TUQ11" s="78" t="e">
        <f>#REF!</f>
        <v>#REF!</v>
      </c>
      <c r="TUR11" s="78" t="e">
        <f>#REF!</f>
        <v>#REF!</v>
      </c>
      <c r="TUS11" s="78" t="e">
        <f>#REF!</f>
        <v>#REF!</v>
      </c>
      <c r="TUT11" s="78" t="e">
        <f>#REF!</f>
        <v>#REF!</v>
      </c>
      <c r="TUU11" s="78" t="e">
        <f>#REF!</f>
        <v>#REF!</v>
      </c>
      <c r="TUV11" s="78" t="e">
        <f>#REF!</f>
        <v>#REF!</v>
      </c>
      <c r="TUW11" s="78" t="e">
        <f>#REF!</f>
        <v>#REF!</v>
      </c>
      <c r="TUX11" s="78" t="e">
        <f>#REF!</f>
        <v>#REF!</v>
      </c>
      <c r="TUY11" s="78" t="e">
        <f>#REF!</f>
        <v>#REF!</v>
      </c>
      <c r="TUZ11" s="78" t="e">
        <f>#REF!</f>
        <v>#REF!</v>
      </c>
      <c r="TVA11" s="78" t="e">
        <f>#REF!</f>
        <v>#REF!</v>
      </c>
      <c r="TVB11" s="78" t="e">
        <f>#REF!</f>
        <v>#REF!</v>
      </c>
      <c r="TVC11" s="78" t="e">
        <f>#REF!</f>
        <v>#REF!</v>
      </c>
      <c r="TVD11" s="78" t="e">
        <f>#REF!</f>
        <v>#REF!</v>
      </c>
      <c r="TVE11" s="78" t="e">
        <f>#REF!</f>
        <v>#REF!</v>
      </c>
      <c r="TVF11" s="78" t="e">
        <f>#REF!</f>
        <v>#REF!</v>
      </c>
      <c r="TVG11" s="78" t="e">
        <f>#REF!</f>
        <v>#REF!</v>
      </c>
      <c r="TVH11" s="78" t="e">
        <f>#REF!</f>
        <v>#REF!</v>
      </c>
      <c r="TVI11" s="78" t="e">
        <f>#REF!</f>
        <v>#REF!</v>
      </c>
      <c r="TVJ11" s="78" t="e">
        <f>#REF!</f>
        <v>#REF!</v>
      </c>
      <c r="TVK11" s="78" t="e">
        <f>#REF!</f>
        <v>#REF!</v>
      </c>
      <c r="TVL11" s="78" t="e">
        <f>#REF!</f>
        <v>#REF!</v>
      </c>
      <c r="TVM11" s="78" t="e">
        <f>#REF!</f>
        <v>#REF!</v>
      </c>
      <c r="TVN11" s="78" t="e">
        <f>#REF!</f>
        <v>#REF!</v>
      </c>
      <c r="TVO11" s="78" t="e">
        <f>#REF!</f>
        <v>#REF!</v>
      </c>
      <c r="TVP11" s="78" t="e">
        <f>#REF!</f>
        <v>#REF!</v>
      </c>
      <c r="TVQ11" s="78" t="e">
        <f>#REF!</f>
        <v>#REF!</v>
      </c>
      <c r="TVR11" s="78" t="e">
        <f>#REF!</f>
        <v>#REF!</v>
      </c>
      <c r="TVS11" s="78" t="e">
        <f>#REF!</f>
        <v>#REF!</v>
      </c>
      <c r="TVT11" s="78" t="e">
        <f>#REF!</f>
        <v>#REF!</v>
      </c>
      <c r="TVU11" s="78" t="e">
        <f>#REF!</f>
        <v>#REF!</v>
      </c>
      <c r="TVV11" s="78" t="e">
        <f>#REF!</f>
        <v>#REF!</v>
      </c>
      <c r="TVW11" s="78" t="e">
        <f>#REF!</f>
        <v>#REF!</v>
      </c>
      <c r="TVX11" s="78" t="e">
        <f>#REF!</f>
        <v>#REF!</v>
      </c>
      <c r="TVY11" s="78" t="e">
        <f>#REF!</f>
        <v>#REF!</v>
      </c>
      <c r="TVZ11" s="78" t="e">
        <f>#REF!</f>
        <v>#REF!</v>
      </c>
      <c r="TWA11" s="78" t="e">
        <f>#REF!</f>
        <v>#REF!</v>
      </c>
      <c r="TWB11" s="78" t="e">
        <f>#REF!</f>
        <v>#REF!</v>
      </c>
      <c r="TWC11" s="78" t="e">
        <f>#REF!</f>
        <v>#REF!</v>
      </c>
      <c r="TWD11" s="78" t="e">
        <f>#REF!</f>
        <v>#REF!</v>
      </c>
      <c r="TWE11" s="78" t="e">
        <f>#REF!</f>
        <v>#REF!</v>
      </c>
      <c r="TWF11" s="78" t="e">
        <f>#REF!</f>
        <v>#REF!</v>
      </c>
      <c r="TWG11" s="78" t="e">
        <f>#REF!</f>
        <v>#REF!</v>
      </c>
      <c r="TWH11" s="78" t="e">
        <f>#REF!</f>
        <v>#REF!</v>
      </c>
      <c r="TWI11" s="78" t="e">
        <f>#REF!</f>
        <v>#REF!</v>
      </c>
      <c r="TWJ11" s="78" t="e">
        <f>#REF!</f>
        <v>#REF!</v>
      </c>
      <c r="TWK11" s="78" t="e">
        <f>#REF!</f>
        <v>#REF!</v>
      </c>
      <c r="TWL11" s="78" t="e">
        <f>#REF!</f>
        <v>#REF!</v>
      </c>
      <c r="TWM11" s="78" t="e">
        <f>#REF!</f>
        <v>#REF!</v>
      </c>
      <c r="TWN11" s="78" t="e">
        <f>#REF!</f>
        <v>#REF!</v>
      </c>
      <c r="TWO11" s="78" t="e">
        <f>#REF!</f>
        <v>#REF!</v>
      </c>
      <c r="TWP11" s="78" t="e">
        <f>#REF!</f>
        <v>#REF!</v>
      </c>
      <c r="TWQ11" s="78" t="e">
        <f>#REF!</f>
        <v>#REF!</v>
      </c>
      <c r="TWR11" s="78" t="e">
        <f>#REF!</f>
        <v>#REF!</v>
      </c>
      <c r="TWS11" s="78" t="e">
        <f>#REF!</f>
        <v>#REF!</v>
      </c>
      <c r="TWT11" s="78" t="e">
        <f>#REF!</f>
        <v>#REF!</v>
      </c>
      <c r="TWU11" s="78" t="e">
        <f>#REF!</f>
        <v>#REF!</v>
      </c>
      <c r="TWV11" s="78" t="e">
        <f>#REF!</f>
        <v>#REF!</v>
      </c>
      <c r="TWW11" s="78" t="e">
        <f>#REF!</f>
        <v>#REF!</v>
      </c>
      <c r="TWX11" s="78" t="e">
        <f>#REF!</f>
        <v>#REF!</v>
      </c>
      <c r="TWY11" s="78" t="e">
        <f>#REF!</f>
        <v>#REF!</v>
      </c>
      <c r="TWZ11" s="78" t="e">
        <f>#REF!</f>
        <v>#REF!</v>
      </c>
      <c r="TXA11" s="78" t="e">
        <f>#REF!</f>
        <v>#REF!</v>
      </c>
      <c r="TXB11" s="78" t="e">
        <f>#REF!</f>
        <v>#REF!</v>
      </c>
      <c r="TXC11" s="78" t="e">
        <f>#REF!</f>
        <v>#REF!</v>
      </c>
      <c r="TXD11" s="78" t="e">
        <f>#REF!</f>
        <v>#REF!</v>
      </c>
      <c r="TXE11" s="78" t="e">
        <f>#REF!</f>
        <v>#REF!</v>
      </c>
      <c r="TXF11" s="78" t="e">
        <f>#REF!</f>
        <v>#REF!</v>
      </c>
      <c r="TXG11" s="78" t="e">
        <f>#REF!</f>
        <v>#REF!</v>
      </c>
      <c r="TXH11" s="78" t="e">
        <f>#REF!</f>
        <v>#REF!</v>
      </c>
      <c r="TXI11" s="78" t="e">
        <f>#REF!</f>
        <v>#REF!</v>
      </c>
      <c r="TXJ11" s="78" t="e">
        <f>#REF!</f>
        <v>#REF!</v>
      </c>
      <c r="TXK11" s="78" t="e">
        <f>#REF!</f>
        <v>#REF!</v>
      </c>
      <c r="TXL11" s="78" t="e">
        <f>#REF!</f>
        <v>#REF!</v>
      </c>
      <c r="TXM11" s="78" t="e">
        <f>#REF!</f>
        <v>#REF!</v>
      </c>
      <c r="TXN11" s="78" t="e">
        <f>#REF!</f>
        <v>#REF!</v>
      </c>
      <c r="TXO11" s="78" t="e">
        <f>#REF!</f>
        <v>#REF!</v>
      </c>
      <c r="TXP11" s="78" t="e">
        <f>#REF!</f>
        <v>#REF!</v>
      </c>
      <c r="TXQ11" s="78" t="e">
        <f>#REF!</f>
        <v>#REF!</v>
      </c>
      <c r="TXR11" s="78" t="e">
        <f>#REF!</f>
        <v>#REF!</v>
      </c>
      <c r="TXS11" s="78" t="e">
        <f>#REF!</f>
        <v>#REF!</v>
      </c>
      <c r="TXT11" s="78" t="e">
        <f>#REF!</f>
        <v>#REF!</v>
      </c>
      <c r="TXU11" s="78" t="e">
        <f>#REF!</f>
        <v>#REF!</v>
      </c>
      <c r="TXV11" s="78" t="e">
        <f>#REF!</f>
        <v>#REF!</v>
      </c>
      <c r="TXW11" s="78" t="e">
        <f>#REF!</f>
        <v>#REF!</v>
      </c>
      <c r="TXX11" s="78" t="e">
        <f>#REF!</f>
        <v>#REF!</v>
      </c>
      <c r="TXY11" s="78" t="e">
        <f>#REF!</f>
        <v>#REF!</v>
      </c>
      <c r="TXZ11" s="78" t="e">
        <f>#REF!</f>
        <v>#REF!</v>
      </c>
      <c r="TYA11" s="78" t="e">
        <f>#REF!</f>
        <v>#REF!</v>
      </c>
      <c r="TYB11" s="78" t="e">
        <f>#REF!</f>
        <v>#REF!</v>
      </c>
      <c r="TYC11" s="78" t="e">
        <f>#REF!</f>
        <v>#REF!</v>
      </c>
      <c r="TYD11" s="78" t="e">
        <f>#REF!</f>
        <v>#REF!</v>
      </c>
      <c r="TYE11" s="78" t="e">
        <f>#REF!</f>
        <v>#REF!</v>
      </c>
      <c r="TYF11" s="78" t="e">
        <f>#REF!</f>
        <v>#REF!</v>
      </c>
      <c r="TYG11" s="78" t="e">
        <f>#REF!</f>
        <v>#REF!</v>
      </c>
      <c r="TYH11" s="78" t="e">
        <f>#REF!</f>
        <v>#REF!</v>
      </c>
      <c r="TYI11" s="78" t="e">
        <f>#REF!</f>
        <v>#REF!</v>
      </c>
      <c r="TYJ11" s="78" t="e">
        <f>#REF!</f>
        <v>#REF!</v>
      </c>
      <c r="TYK11" s="78" t="e">
        <f>#REF!</f>
        <v>#REF!</v>
      </c>
      <c r="TYL11" s="78" t="e">
        <f>#REF!</f>
        <v>#REF!</v>
      </c>
      <c r="TYM11" s="78" t="e">
        <f>#REF!</f>
        <v>#REF!</v>
      </c>
      <c r="TYN11" s="78" t="e">
        <f>#REF!</f>
        <v>#REF!</v>
      </c>
      <c r="TYO11" s="78" t="e">
        <f>#REF!</f>
        <v>#REF!</v>
      </c>
      <c r="TYP11" s="78" t="e">
        <f>#REF!</f>
        <v>#REF!</v>
      </c>
      <c r="TYQ11" s="78" t="e">
        <f>#REF!</f>
        <v>#REF!</v>
      </c>
      <c r="TYR11" s="78" t="e">
        <f>#REF!</f>
        <v>#REF!</v>
      </c>
      <c r="TYS11" s="78" t="e">
        <f>#REF!</f>
        <v>#REF!</v>
      </c>
      <c r="TYT11" s="78" t="e">
        <f>#REF!</f>
        <v>#REF!</v>
      </c>
      <c r="TYU11" s="78" t="e">
        <f>#REF!</f>
        <v>#REF!</v>
      </c>
      <c r="TYV11" s="78" t="e">
        <f>#REF!</f>
        <v>#REF!</v>
      </c>
      <c r="TYW11" s="78" t="e">
        <f>#REF!</f>
        <v>#REF!</v>
      </c>
      <c r="TYX11" s="78" t="e">
        <f>#REF!</f>
        <v>#REF!</v>
      </c>
      <c r="TYY11" s="78" t="e">
        <f>#REF!</f>
        <v>#REF!</v>
      </c>
      <c r="TYZ11" s="78" t="e">
        <f>#REF!</f>
        <v>#REF!</v>
      </c>
      <c r="TZA11" s="78" t="e">
        <f>#REF!</f>
        <v>#REF!</v>
      </c>
      <c r="TZB11" s="78" t="e">
        <f>#REF!</f>
        <v>#REF!</v>
      </c>
      <c r="TZC11" s="78" t="e">
        <f>#REF!</f>
        <v>#REF!</v>
      </c>
      <c r="TZD11" s="78" t="e">
        <f>#REF!</f>
        <v>#REF!</v>
      </c>
      <c r="TZE11" s="78" t="e">
        <f>#REF!</f>
        <v>#REF!</v>
      </c>
      <c r="TZF11" s="78" t="e">
        <f>#REF!</f>
        <v>#REF!</v>
      </c>
      <c r="TZG11" s="78" t="e">
        <f>#REF!</f>
        <v>#REF!</v>
      </c>
      <c r="TZH11" s="78" t="e">
        <f>#REF!</f>
        <v>#REF!</v>
      </c>
      <c r="TZI11" s="78" t="e">
        <f>#REF!</f>
        <v>#REF!</v>
      </c>
      <c r="TZJ11" s="78" t="e">
        <f>#REF!</f>
        <v>#REF!</v>
      </c>
      <c r="TZK11" s="78" t="e">
        <f>#REF!</f>
        <v>#REF!</v>
      </c>
      <c r="TZL11" s="78" t="e">
        <f>#REF!</f>
        <v>#REF!</v>
      </c>
      <c r="TZM11" s="78" t="e">
        <f>#REF!</f>
        <v>#REF!</v>
      </c>
      <c r="TZN11" s="78" t="e">
        <f>#REF!</f>
        <v>#REF!</v>
      </c>
      <c r="TZO11" s="78" t="e">
        <f>#REF!</f>
        <v>#REF!</v>
      </c>
      <c r="TZP11" s="78" t="e">
        <f>#REF!</f>
        <v>#REF!</v>
      </c>
      <c r="TZQ11" s="78" t="e">
        <f>#REF!</f>
        <v>#REF!</v>
      </c>
      <c r="TZR11" s="78" t="e">
        <f>#REF!</f>
        <v>#REF!</v>
      </c>
      <c r="TZS11" s="78" t="e">
        <f>#REF!</f>
        <v>#REF!</v>
      </c>
      <c r="TZT11" s="78" t="e">
        <f>#REF!</f>
        <v>#REF!</v>
      </c>
      <c r="TZU11" s="78" t="e">
        <f>#REF!</f>
        <v>#REF!</v>
      </c>
      <c r="TZV11" s="78" t="e">
        <f>#REF!</f>
        <v>#REF!</v>
      </c>
      <c r="TZW11" s="78" t="e">
        <f>#REF!</f>
        <v>#REF!</v>
      </c>
      <c r="TZX11" s="78" t="e">
        <f>#REF!</f>
        <v>#REF!</v>
      </c>
      <c r="TZY11" s="78" t="e">
        <f>#REF!</f>
        <v>#REF!</v>
      </c>
      <c r="TZZ11" s="78" t="e">
        <f>#REF!</f>
        <v>#REF!</v>
      </c>
      <c r="UAA11" s="78" t="e">
        <f>#REF!</f>
        <v>#REF!</v>
      </c>
      <c r="UAB11" s="78" t="e">
        <f>#REF!</f>
        <v>#REF!</v>
      </c>
      <c r="UAC11" s="78" t="e">
        <f>#REF!</f>
        <v>#REF!</v>
      </c>
      <c r="UAD11" s="78" t="e">
        <f>#REF!</f>
        <v>#REF!</v>
      </c>
      <c r="UAE11" s="78" t="e">
        <f>#REF!</f>
        <v>#REF!</v>
      </c>
      <c r="UAF11" s="78" t="e">
        <f>#REF!</f>
        <v>#REF!</v>
      </c>
      <c r="UAG11" s="78" t="e">
        <f>#REF!</f>
        <v>#REF!</v>
      </c>
      <c r="UAH11" s="78" t="e">
        <f>#REF!</f>
        <v>#REF!</v>
      </c>
      <c r="UAI11" s="78" t="e">
        <f>#REF!</f>
        <v>#REF!</v>
      </c>
      <c r="UAJ11" s="78" t="e">
        <f>#REF!</f>
        <v>#REF!</v>
      </c>
      <c r="UAK11" s="78" t="e">
        <f>#REF!</f>
        <v>#REF!</v>
      </c>
      <c r="UAL11" s="78" t="e">
        <f>#REF!</f>
        <v>#REF!</v>
      </c>
      <c r="UAM11" s="78" t="e">
        <f>#REF!</f>
        <v>#REF!</v>
      </c>
      <c r="UAN11" s="78" t="e">
        <f>#REF!</f>
        <v>#REF!</v>
      </c>
      <c r="UAO11" s="78" t="e">
        <f>#REF!</f>
        <v>#REF!</v>
      </c>
      <c r="UAP11" s="78" t="e">
        <f>#REF!</f>
        <v>#REF!</v>
      </c>
      <c r="UAQ11" s="78" t="e">
        <f>#REF!</f>
        <v>#REF!</v>
      </c>
      <c r="UAR11" s="78" t="e">
        <f>#REF!</f>
        <v>#REF!</v>
      </c>
      <c r="UAS11" s="78" t="e">
        <f>#REF!</f>
        <v>#REF!</v>
      </c>
      <c r="UAT11" s="78" t="e">
        <f>#REF!</f>
        <v>#REF!</v>
      </c>
      <c r="UAU11" s="78" t="e">
        <f>#REF!</f>
        <v>#REF!</v>
      </c>
      <c r="UAV11" s="78" t="e">
        <f>#REF!</f>
        <v>#REF!</v>
      </c>
      <c r="UAW11" s="78" t="e">
        <f>#REF!</f>
        <v>#REF!</v>
      </c>
      <c r="UAX11" s="78" t="e">
        <f>#REF!</f>
        <v>#REF!</v>
      </c>
      <c r="UAY11" s="78" t="e">
        <f>#REF!</f>
        <v>#REF!</v>
      </c>
      <c r="UAZ11" s="78" t="e">
        <f>#REF!</f>
        <v>#REF!</v>
      </c>
      <c r="UBA11" s="78" t="e">
        <f>#REF!</f>
        <v>#REF!</v>
      </c>
      <c r="UBB11" s="78" t="e">
        <f>#REF!</f>
        <v>#REF!</v>
      </c>
      <c r="UBC11" s="78" t="e">
        <f>#REF!</f>
        <v>#REF!</v>
      </c>
      <c r="UBD11" s="78" t="e">
        <f>#REF!</f>
        <v>#REF!</v>
      </c>
      <c r="UBE11" s="78" t="e">
        <f>#REF!</f>
        <v>#REF!</v>
      </c>
      <c r="UBF11" s="78" t="e">
        <f>#REF!</f>
        <v>#REF!</v>
      </c>
      <c r="UBG11" s="78" t="e">
        <f>#REF!</f>
        <v>#REF!</v>
      </c>
      <c r="UBH11" s="78" t="e">
        <f>#REF!</f>
        <v>#REF!</v>
      </c>
      <c r="UBI11" s="78" t="e">
        <f>#REF!</f>
        <v>#REF!</v>
      </c>
      <c r="UBJ11" s="78" t="e">
        <f>#REF!</f>
        <v>#REF!</v>
      </c>
      <c r="UBK11" s="78" t="e">
        <f>#REF!</f>
        <v>#REF!</v>
      </c>
      <c r="UBL11" s="78" t="e">
        <f>#REF!</f>
        <v>#REF!</v>
      </c>
      <c r="UBM11" s="78" t="e">
        <f>#REF!</f>
        <v>#REF!</v>
      </c>
      <c r="UBN11" s="78" t="e">
        <f>#REF!</f>
        <v>#REF!</v>
      </c>
      <c r="UBO11" s="78" t="e">
        <f>#REF!</f>
        <v>#REF!</v>
      </c>
      <c r="UBP11" s="78" t="e">
        <f>#REF!</f>
        <v>#REF!</v>
      </c>
      <c r="UBQ11" s="78" t="e">
        <f>#REF!</f>
        <v>#REF!</v>
      </c>
      <c r="UBR11" s="78" t="e">
        <f>#REF!</f>
        <v>#REF!</v>
      </c>
      <c r="UBS11" s="78" t="e">
        <f>#REF!</f>
        <v>#REF!</v>
      </c>
      <c r="UBT11" s="78" t="e">
        <f>#REF!</f>
        <v>#REF!</v>
      </c>
      <c r="UBU11" s="78" t="e">
        <f>#REF!</f>
        <v>#REF!</v>
      </c>
      <c r="UBV11" s="78" t="e">
        <f>#REF!</f>
        <v>#REF!</v>
      </c>
      <c r="UBW11" s="78" t="e">
        <f>#REF!</f>
        <v>#REF!</v>
      </c>
      <c r="UBX11" s="78" t="e">
        <f>#REF!</f>
        <v>#REF!</v>
      </c>
      <c r="UBY11" s="78" t="e">
        <f>#REF!</f>
        <v>#REF!</v>
      </c>
      <c r="UBZ11" s="78" t="e">
        <f>#REF!</f>
        <v>#REF!</v>
      </c>
      <c r="UCA11" s="78" t="e">
        <f>#REF!</f>
        <v>#REF!</v>
      </c>
      <c r="UCB11" s="78" t="e">
        <f>#REF!</f>
        <v>#REF!</v>
      </c>
      <c r="UCC11" s="78" t="e">
        <f>#REF!</f>
        <v>#REF!</v>
      </c>
      <c r="UCD11" s="78" t="e">
        <f>#REF!</f>
        <v>#REF!</v>
      </c>
      <c r="UCE11" s="78" t="e">
        <f>#REF!</f>
        <v>#REF!</v>
      </c>
      <c r="UCF11" s="78" t="e">
        <f>#REF!</f>
        <v>#REF!</v>
      </c>
      <c r="UCG11" s="78" t="e">
        <f>#REF!</f>
        <v>#REF!</v>
      </c>
      <c r="UCH11" s="78" t="e">
        <f>#REF!</f>
        <v>#REF!</v>
      </c>
      <c r="UCI11" s="78" t="e">
        <f>#REF!</f>
        <v>#REF!</v>
      </c>
      <c r="UCJ11" s="78" t="e">
        <f>#REF!</f>
        <v>#REF!</v>
      </c>
      <c r="UCK11" s="78" t="e">
        <f>#REF!</f>
        <v>#REF!</v>
      </c>
      <c r="UCL11" s="78" t="e">
        <f>#REF!</f>
        <v>#REF!</v>
      </c>
      <c r="UCM11" s="78" t="e">
        <f>#REF!</f>
        <v>#REF!</v>
      </c>
      <c r="UCN11" s="78" t="e">
        <f>#REF!</f>
        <v>#REF!</v>
      </c>
      <c r="UCO11" s="78" t="e">
        <f>#REF!</f>
        <v>#REF!</v>
      </c>
      <c r="UCP11" s="78" t="e">
        <f>#REF!</f>
        <v>#REF!</v>
      </c>
      <c r="UCQ11" s="78" t="e">
        <f>#REF!</f>
        <v>#REF!</v>
      </c>
      <c r="UCR11" s="78" t="e">
        <f>#REF!</f>
        <v>#REF!</v>
      </c>
      <c r="UCS11" s="78" t="e">
        <f>#REF!</f>
        <v>#REF!</v>
      </c>
      <c r="UCT11" s="78" t="e">
        <f>#REF!</f>
        <v>#REF!</v>
      </c>
      <c r="UCU11" s="78" t="e">
        <f>#REF!</f>
        <v>#REF!</v>
      </c>
      <c r="UCV11" s="78" t="e">
        <f>#REF!</f>
        <v>#REF!</v>
      </c>
      <c r="UCW11" s="78" t="e">
        <f>#REF!</f>
        <v>#REF!</v>
      </c>
      <c r="UCX11" s="78" t="e">
        <f>#REF!</f>
        <v>#REF!</v>
      </c>
      <c r="UCY11" s="78" t="e">
        <f>#REF!</f>
        <v>#REF!</v>
      </c>
      <c r="UCZ11" s="78" t="e">
        <f>#REF!</f>
        <v>#REF!</v>
      </c>
      <c r="UDA11" s="78" t="e">
        <f>#REF!</f>
        <v>#REF!</v>
      </c>
      <c r="UDB11" s="78" t="e">
        <f>#REF!</f>
        <v>#REF!</v>
      </c>
      <c r="UDC11" s="78" t="e">
        <f>#REF!</f>
        <v>#REF!</v>
      </c>
      <c r="UDD11" s="78" t="e">
        <f>#REF!</f>
        <v>#REF!</v>
      </c>
      <c r="UDE11" s="78" t="e">
        <f>#REF!</f>
        <v>#REF!</v>
      </c>
      <c r="UDF11" s="78" t="e">
        <f>#REF!</f>
        <v>#REF!</v>
      </c>
      <c r="UDG11" s="78" t="e">
        <f>#REF!</f>
        <v>#REF!</v>
      </c>
      <c r="UDH11" s="78" t="e">
        <f>#REF!</f>
        <v>#REF!</v>
      </c>
      <c r="UDI11" s="78" t="e">
        <f>#REF!</f>
        <v>#REF!</v>
      </c>
      <c r="UDJ11" s="78" t="e">
        <f>#REF!</f>
        <v>#REF!</v>
      </c>
      <c r="UDK11" s="78" t="e">
        <f>#REF!</f>
        <v>#REF!</v>
      </c>
      <c r="UDL11" s="78" t="e">
        <f>#REF!</f>
        <v>#REF!</v>
      </c>
      <c r="UDM11" s="78" t="e">
        <f>#REF!</f>
        <v>#REF!</v>
      </c>
      <c r="UDN11" s="78" t="e">
        <f>#REF!</f>
        <v>#REF!</v>
      </c>
      <c r="UDO11" s="78" t="e">
        <f>#REF!</f>
        <v>#REF!</v>
      </c>
      <c r="UDP11" s="78" t="e">
        <f>#REF!</f>
        <v>#REF!</v>
      </c>
      <c r="UDQ11" s="78" t="e">
        <f>#REF!</f>
        <v>#REF!</v>
      </c>
      <c r="UDR11" s="78" t="e">
        <f>#REF!</f>
        <v>#REF!</v>
      </c>
      <c r="UDS11" s="78" t="e">
        <f>#REF!</f>
        <v>#REF!</v>
      </c>
      <c r="UDT11" s="78" t="e">
        <f>#REF!</f>
        <v>#REF!</v>
      </c>
      <c r="UDU11" s="78" t="e">
        <f>#REF!</f>
        <v>#REF!</v>
      </c>
      <c r="UDV11" s="78" t="e">
        <f>#REF!</f>
        <v>#REF!</v>
      </c>
      <c r="UDW11" s="78" t="e">
        <f>#REF!</f>
        <v>#REF!</v>
      </c>
      <c r="UDX11" s="78" t="e">
        <f>#REF!</f>
        <v>#REF!</v>
      </c>
      <c r="UDY11" s="78" t="e">
        <f>#REF!</f>
        <v>#REF!</v>
      </c>
      <c r="UDZ11" s="78" t="e">
        <f>#REF!</f>
        <v>#REF!</v>
      </c>
      <c r="UEA11" s="78" t="e">
        <f>#REF!</f>
        <v>#REF!</v>
      </c>
      <c r="UEB11" s="78" t="e">
        <f>#REF!</f>
        <v>#REF!</v>
      </c>
      <c r="UEC11" s="78" t="e">
        <f>#REF!</f>
        <v>#REF!</v>
      </c>
      <c r="UED11" s="78" t="e">
        <f>#REF!</f>
        <v>#REF!</v>
      </c>
      <c r="UEE11" s="78" t="e">
        <f>#REF!</f>
        <v>#REF!</v>
      </c>
      <c r="UEF11" s="78" t="e">
        <f>#REF!</f>
        <v>#REF!</v>
      </c>
      <c r="UEG11" s="78" t="e">
        <f>#REF!</f>
        <v>#REF!</v>
      </c>
      <c r="UEH11" s="78" t="e">
        <f>#REF!</f>
        <v>#REF!</v>
      </c>
      <c r="UEI11" s="78" t="e">
        <f>#REF!</f>
        <v>#REF!</v>
      </c>
      <c r="UEJ11" s="78" t="e">
        <f>#REF!</f>
        <v>#REF!</v>
      </c>
      <c r="UEK11" s="78" t="e">
        <f>#REF!</f>
        <v>#REF!</v>
      </c>
      <c r="UEL11" s="78" t="e">
        <f>#REF!</f>
        <v>#REF!</v>
      </c>
      <c r="UEM11" s="78" t="e">
        <f>#REF!</f>
        <v>#REF!</v>
      </c>
      <c r="UEN11" s="78" t="e">
        <f>#REF!</f>
        <v>#REF!</v>
      </c>
      <c r="UEO11" s="78" t="e">
        <f>#REF!</f>
        <v>#REF!</v>
      </c>
      <c r="UEP11" s="78" t="e">
        <f>#REF!</f>
        <v>#REF!</v>
      </c>
      <c r="UEQ11" s="78" t="e">
        <f>#REF!</f>
        <v>#REF!</v>
      </c>
      <c r="UER11" s="78" t="e">
        <f>#REF!</f>
        <v>#REF!</v>
      </c>
      <c r="UES11" s="78" t="e">
        <f>#REF!</f>
        <v>#REF!</v>
      </c>
      <c r="UET11" s="78" t="e">
        <f>#REF!</f>
        <v>#REF!</v>
      </c>
      <c r="UEU11" s="78" t="e">
        <f>#REF!</f>
        <v>#REF!</v>
      </c>
      <c r="UEV11" s="78" t="e">
        <f>#REF!</f>
        <v>#REF!</v>
      </c>
      <c r="UEW11" s="78" t="e">
        <f>#REF!</f>
        <v>#REF!</v>
      </c>
      <c r="UEX11" s="78" t="e">
        <f>#REF!</f>
        <v>#REF!</v>
      </c>
      <c r="UEY11" s="78" t="e">
        <f>#REF!</f>
        <v>#REF!</v>
      </c>
      <c r="UEZ11" s="78" t="e">
        <f>#REF!</f>
        <v>#REF!</v>
      </c>
      <c r="UFA11" s="78" t="e">
        <f>#REF!</f>
        <v>#REF!</v>
      </c>
      <c r="UFB11" s="78" t="e">
        <f>#REF!</f>
        <v>#REF!</v>
      </c>
      <c r="UFC11" s="78" t="e">
        <f>#REF!</f>
        <v>#REF!</v>
      </c>
      <c r="UFD11" s="78" t="e">
        <f>#REF!</f>
        <v>#REF!</v>
      </c>
      <c r="UFE11" s="78" t="e">
        <f>#REF!</f>
        <v>#REF!</v>
      </c>
      <c r="UFF11" s="78" t="e">
        <f>#REF!</f>
        <v>#REF!</v>
      </c>
      <c r="UFG11" s="78" t="e">
        <f>#REF!</f>
        <v>#REF!</v>
      </c>
      <c r="UFH11" s="78" t="e">
        <f>#REF!</f>
        <v>#REF!</v>
      </c>
      <c r="UFI11" s="78" t="e">
        <f>#REF!</f>
        <v>#REF!</v>
      </c>
      <c r="UFJ11" s="78" t="e">
        <f>#REF!</f>
        <v>#REF!</v>
      </c>
      <c r="UFK11" s="78" t="e">
        <f>#REF!</f>
        <v>#REF!</v>
      </c>
      <c r="UFL11" s="78" t="e">
        <f>#REF!</f>
        <v>#REF!</v>
      </c>
      <c r="UFM11" s="78" t="e">
        <f>#REF!</f>
        <v>#REF!</v>
      </c>
      <c r="UFN11" s="78" t="e">
        <f>#REF!</f>
        <v>#REF!</v>
      </c>
      <c r="UFO11" s="78" t="e">
        <f>#REF!</f>
        <v>#REF!</v>
      </c>
      <c r="UFP11" s="78" t="e">
        <f>#REF!</f>
        <v>#REF!</v>
      </c>
      <c r="UFQ11" s="78" t="e">
        <f>#REF!</f>
        <v>#REF!</v>
      </c>
      <c r="UFR11" s="78" t="e">
        <f>#REF!</f>
        <v>#REF!</v>
      </c>
      <c r="UFS11" s="78" t="e">
        <f>#REF!</f>
        <v>#REF!</v>
      </c>
      <c r="UFT11" s="78" t="e">
        <f>#REF!</f>
        <v>#REF!</v>
      </c>
      <c r="UFU11" s="78" t="e">
        <f>#REF!</f>
        <v>#REF!</v>
      </c>
      <c r="UFV11" s="78" t="e">
        <f>#REF!</f>
        <v>#REF!</v>
      </c>
      <c r="UFW11" s="78" t="e">
        <f>#REF!</f>
        <v>#REF!</v>
      </c>
      <c r="UFX11" s="78" t="e">
        <f>#REF!</f>
        <v>#REF!</v>
      </c>
      <c r="UFY11" s="78" t="e">
        <f>#REF!</f>
        <v>#REF!</v>
      </c>
      <c r="UFZ11" s="78" t="e">
        <f>#REF!</f>
        <v>#REF!</v>
      </c>
      <c r="UGA11" s="78" t="e">
        <f>#REF!</f>
        <v>#REF!</v>
      </c>
      <c r="UGB11" s="78" t="e">
        <f>#REF!</f>
        <v>#REF!</v>
      </c>
      <c r="UGC11" s="78" t="e">
        <f>#REF!</f>
        <v>#REF!</v>
      </c>
      <c r="UGD11" s="78" t="e">
        <f>#REF!</f>
        <v>#REF!</v>
      </c>
      <c r="UGE11" s="78" t="e">
        <f>#REF!</f>
        <v>#REF!</v>
      </c>
      <c r="UGF11" s="78" t="e">
        <f>#REF!</f>
        <v>#REF!</v>
      </c>
      <c r="UGG11" s="78" t="e">
        <f>#REF!</f>
        <v>#REF!</v>
      </c>
      <c r="UGH11" s="78" t="e">
        <f>#REF!</f>
        <v>#REF!</v>
      </c>
      <c r="UGI11" s="78" t="e">
        <f>#REF!</f>
        <v>#REF!</v>
      </c>
      <c r="UGJ11" s="78" t="e">
        <f>#REF!</f>
        <v>#REF!</v>
      </c>
      <c r="UGK11" s="78" t="e">
        <f>#REF!</f>
        <v>#REF!</v>
      </c>
      <c r="UGL11" s="78" t="e">
        <f>#REF!</f>
        <v>#REF!</v>
      </c>
      <c r="UGM11" s="78" t="e">
        <f>#REF!</f>
        <v>#REF!</v>
      </c>
      <c r="UGN11" s="78" t="e">
        <f>#REF!</f>
        <v>#REF!</v>
      </c>
      <c r="UGO11" s="78" t="e">
        <f>#REF!</f>
        <v>#REF!</v>
      </c>
      <c r="UGP11" s="78" t="e">
        <f>#REF!</f>
        <v>#REF!</v>
      </c>
      <c r="UGQ11" s="78" t="e">
        <f>#REF!</f>
        <v>#REF!</v>
      </c>
      <c r="UGR11" s="78" t="e">
        <f>#REF!</f>
        <v>#REF!</v>
      </c>
      <c r="UGS11" s="78" t="e">
        <f>#REF!</f>
        <v>#REF!</v>
      </c>
      <c r="UGT11" s="78" t="e">
        <f>#REF!</f>
        <v>#REF!</v>
      </c>
      <c r="UGU11" s="78" t="e">
        <f>#REF!</f>
        <v>#REF!</v>
      </c>
      <c r="UGV11" s="78" t="e">
        <f>#REF!</f>
        <v>#REF!</v>
      </c>
      <c r="UGW11" s="78" t="e">
        <f>#REF!</f>
        <v>#REF!</v>
      </c>
      <c r="UGX11" s="78" t="e">
        <f>#REF!</f>
        <v>#REF!</v>
      </c>
      <c r="UGY11" s="78" t="e">
        <f>#REF!</f>
        <v>#REF!</v>
      </c>
      <c r="UGZ11" s="78" t="e">
        <f>#REF!</f>
        <v>#REF!</v>
      </c>
      <c r="UHA11" s="78" t="e">
        <f>#REF!</f>
        <v>#REF!</v>
      </c>
      <c r="UHB11" s="78" t="e">
        <f>#REF!</f>
        <v>#REF!</v>
      </c>
      <c r="UHC11" s="78" t="e">
        <f>#REF!</f>
        <v>#REF!</v>
      </c>
      <c r="UHD11" s="78" t="e">
        <f>#REF!</f>
        <v>#REF!</v>
      </c>
      <c r="UHE11" s="78" t="e">
        <f>#REF!</f>
        <v>#REF!</v>
      </c>
      <c r="UHF11" s="78" t="e">
        <f>#REF!</f>
        <v>#REF!</v>
      </c>
      <c r="UHG11" s="78" t="e">
        <f>#REF!</f>
        <v>#REF!</v>
      </c>
      <c r="UHH11" s="78" t="e">
        <f>#REF!</f>
        <v>#REF!</v>
      </c>
      <c r="UHI11" s="78" t="e">
        <f>#REF!</f>
        <v>#REF!</v>
      </c>
      <c r="UHJ11" s="78" t="e">
        <f>#REF!</f>
        <v>#REF!</v>
      </c>
      <c r="UHK11" s="78" t="e">
        <f>#REF!</f>
        <v>#REF!</v>
      </c>
      <c r="UHL11" s="78" t="e">
        <f>#REF!</f>
        <v>#REF!</v>
      </c>
      <c r="UHM11" s="78" t="e">
        <f>#REF!</f>
        <v>#REF!</v>
      </c>
      <c r="UHN11" s="78" t="e">
        <f>#REF!</f>
        <v>#REF!</v>
      </c>
      <c r="UHO11" s="78" t="e">
        <f>#REF!</f>
        <v>#REF!</v>
      </c>
      <c r="UHP11" s="78" t="e">
        <f>#REF!</f>
        <v>#REF!</v>
      </c>
      <c r="UHQ11" s="78" t="e">
        <f>#REF!</f>
        <v>#REF!</v>
      </c>
      <c r="UHR11" s="78" t="e">
        <f>#REF!</f>
        <v>#REF!</v>
      </c>
      <c r="UHS11" s="78" t="e">
        <f>#REF!</f>
        <v>#REF!</v>
      </c>
      <c r="UHT11" s="78" t="e">
        <f>#REF!</f>
        <v>#REF!</v>
      </c>
      <c r="UHU11" s="78" t="e">
        <f>#REF!</f>
        <v>#REF!</v>
      </c>
      <c r="UHV11" s="78" t="e">
        <f>#REF!</f>
        <v>#REF!</v>
      </c>
      <c r="UHW11" s="78" t="e">
        <f>#REF!</f>
        <v>#REF!</v>
      </c>
      <c r="UHX11" s="78" t="e">
        <f>#REF!</f>
        <v>#REF!</v>
      </c>
      <c r="UHY11" s="78" t="e">
        <f>#REF!</f>
        <v>#REF!</v>
      </c>
      <c r="UHZ11" s="78" t="e">
        <f>#REF!</f>
        <v>#REF!</v>
      </c>
      <c r="UIA11" s="78" t="e">
        <f>#REF!</f>
        <v>#REF!</v>
      </c>
      <c r="UIB11" s="78" t="e">
        <f>#REF!</f>
        <v>#REF!</v>
      </c>
      <c r="UIC11" s="78" t="e">
        <f>#REF!</f>
        <v>#REF!</v>
      </c>
      <c r="UID11" s="78" t="e">
        <f>#REF!</f>
        <v>#REF!</v>
      </c>
      <c r="UIE11" s="78" t="e">
        <f>#REF!</f>
        <v>#REF!</v>
      </c>
      <c r="UIF11" s="78" t="e">
        <f>#REF!</f>
        <v>#REF!</v>
      </c>
      <c r="UIG11" s="78" t="e">
        <f>#REF!</f>
        <v>#REF!</v>
      </c>
      <c r="UIH11" s="78" t="e">
        <f>#REF!</f>
        <v>#REF!</v>
      </c>
      <c r="UII11" s="78" t="e">
        <f>#REF!</f>
        <v>#REF!</v>
      </c>
      <c r="UIJ11" s="78" t="e">
        <f>#REF!</f>
        <v>#REF!</v>
      </c>
      <c r="UIK11" s="78" t="e">
        <f>#REF!</f>
        <v>#REF!</v>
      </c>
      <c r="UIL11" s="78" t="e">
        <f>#REF!</f>
        <v>#REF!</v>
      </c>
      <c r="UIM11" s="78" t="e">
        <f>#REF!</f>
        <v>#REF!</v>
      </c>
      <c r="UIN11" s="78" t="e">
        <f>#REF!</f>
        <v>#REF!</v>
      </c>
      <c r="UIO11" s="78" t="e">
        <f>#REF!</f>
        <v>#REF!</v>
      </c>
      <c r="UIP11" s="78" t="e">
        <f>#REF!</f>
        <v>#REF!</v>
      </c>
      <c r="UIQ11" s="78" t="e">
        <f>#REF!</f>
        <v>#REF!</v>
      </c>
      <c r="UIR11" s="78" t="e">
        <f>#REF!</f>
        <v>#REF!</v>
      </c>
      <c r="UIS11" s="78" t="e">
        <f>#REF!</f>
        <v>#REF!</v>
      </c>
      <c r="UIT11" s="78" t="e">
        <f>#REF!</f>
        <v>#REF!</v>
      </c>
      <c r="UIU11" s="78" t="e">
        <f>#REF!</f>
        <v>#REF!</v>
      </c>
      <c r="UIV11" s="78" t="e">
        <f>#REF!</f>
        <v>#REF!</v>
      </c>
      <c r="UIW11" s="78" t="e">
        <f>#REF!</f>
        <v>#REF!</v>
      </c>
      <c r="UIX11" s="78" t="e">
        <f>#REF!</f>
        <v>#REF!</v>
      </c>
      <c r="UIY11" s="78" t="e">
        <f>#REF!</f>
        <v>#REF!</v>
      </c>
      <c r="UIZ11" s="78" t="e">
        <f>#REF!</f>
        <v>#REF!</v>
      </c>
      <c r="UJA11" s="78" t="e">
        <f>#REF!</f>
        <v>#REF!</v>
      </c>
      <c r="UJB11" s="78" t="e">
        <f>#REF!</f>
        <v>#REF!</v>
      </c>
      <c r="UJC11" s="78" t="e">
        <f>#REF!</f>
        <v>#REF!</v>
      </c>
      <c r="UJD11" s="78" t="e">
        <f>#REF!</f>
        <v>#REF!</v>
      </c>
      <c r="UJE11" s="78" t="e">
        <f>#REF!</f>
        <v>#REF!</v>
      </c>
      <c r="UJF11" s="78" t="e">
        <f>#REF!</f>
        <v>#REF!</v>
      </c>
      <c r="UJG11" s="78" t="e">
        <f>#REF!</f>
        <v>#REF!</v>
      </c>
      <c r="UJH11" s="78" t="e">
        <f>#REF!</f>
        <v>#REF!</v>
      </c>
      <c r="UJI11" s="78" t="e">
        <f>#REF!</f>
        <v>#REF!</v>
      </c>
      <c r="UJJ11" s="78" t="e">
        <f>#REF!</f>
        <v>#REF!</v>
      </c>
      <c r="UJK11" s="78" t="e">
        <f>#REF!</f>
        <v>#REF!</v>
      </c>
      <c r="UJL11" s="78" t="e">
        <f>#REF!</f>
        <v>#REF!</v>
      </c>
      <c r="UJM11" s="78" t="e">
        <f>#REF!</f>
        <v>#REF!</v>
      </c>
      <c r="UJN11" s="78" t="e">
        <f>#REF!</f>
        <v>#REF!</v>
      </c>
      <c r="UJO11" s="78" t="e">
        <f>#REF!</f>
        <v>#REF!</v>
      </c>
      <c r="UJP11" s="78" t="e">
        <f>#REF!</f>
        <v>#REF!</v>
      </c>
      <c r="UJQ11" s="78" t="e">
        <f>#REF!</f>
        <v>#REF!</v>
      </c>
      <c r="UJR11" s="78" t="e">
        <f>#REF!</f>
        <v>#REF!</v>
      </c>
      <c r="UJS11" s="78" t="e">
        <f>#REF!</f>
        <v>#REF!</v>
      </c>
      <c r="UJT11" s="78" t="e">
        <f>#REF!</f>
        <v>#REF!</v>
      </c>
      <c r="UJU11" s="78" t="e">
        <f>#REF!</f>
        <v>#REF!</v>
      </c>
      <c r="UJV11" s="78" t="e">
        <f>#REF!</f>
        <v>#REF!</v>
      </c>
      <c r="UJW11" s="78" t="e">
        <f>#REF!</f>
        <v>#REF!</v>
      </c>
      <c r="UJX11" s="78" t="e">
        <f>#REF!</f>
        <v>#REF!</v>
      </c>
      <c r="UJY11" s="78" t="e">
        <f>#REF!</f>
        <v>#REF!</v>
      </c>
      <c r="UJZ11" s="78" t="e">
        <f>#REF!</f>
        <v>#REF!</v>
      </c>
      <c r="UKA11" s="78" t="e">
        <f>#REF!</f>
        <v>#REF!</v>
      </c>
      <c r="UKB11" s="78" t="e">
        <f>#REF!</f>
        <v>#REF!</v>
      </c>
      <c r="UKC11" s="78" t="e">
        <f>#REF!</f>
        <v>#REF!</v>
      </c>
      <c r="UKD11" s="78" t="e">
        <f>#REF!</f>
        <v>#REF!</v>
      </c>
      <c r="UKE11" s="78" t="e">
        <f>#REF!</f>
        <v>#REF!</v>
      </c>
      <c r="UKF11" s="78" t="e">
        <f>#REF!</f>
        <v>#REF!</v>
      </c>
      <c r="UKG11" s="78" t="e">
        <f>#REF!</f>
        <v>#REF!</v>
      </c>
      <c r="UKH11" s="78" t="e">
        <f>#REF!</f>
        <v>#REF!</v>
      </c>
      <c r="UKI11" s="78" t="e">
        <f>#REF!</f>
        <v>#REF!</v>
      </c>
      <c r="UKJ11" s="78" t="e">
        <f>#REF!</f>
        <v>#REF!</v>
      </c>
      <c r="UKK11" s="78" t="e">
        <f>#REF!</f>
        <v>#REF!</v>
      </c>
      <c r="UKL11" s="78" t="e">
        <f>#REF!</f>
        <v>#REF!</v>
      </c>
      <c r="UKM11" s="78" t="e">
        <f>#REF!</f>
        <v>#REF!</v>
      </c>
      <c r="UKN11" s="78" t="e">
        <f>#REF!</f>
        <v>#REF!</v>
      </c>
      <c r="UKO11" s="78" t="e">
        <f>#REF!</f>
        <v>#REF!</v>
      </c>
      <c r="UKP11" s="78" t="e">
        <f>#REF!</f>
        <v>#REF!</v>
      </c>
      <c r="UKQ11" s="78" t="e">
        <f>#REF!</f>
        <v>#REF!</v>
      </c>
      <c r="UKR11" s="78" t="e">
        <f>#REF!</f>
        <v>#REF!</v>
      </c>
      <c r="UKS11" s="78" t="e">
        <f>#REF!</f>
        <v>#REF!</v>
      </c>
      <c r="UKT11" s="78" t="e">
        <f>#REF!</f>
        <v>#REF!</v>
      </c>
      <c r="UKU11" s="78" t="e">
        <f>#REF!</f>
        <v>#REF!</v>
      </c>
      <c r="UKV11" s="78" t="e">
        <f>#REF!</f>
        <v>#REF!</v>
      </c>
      <c r="UKW11" s="78" t="e">
        <f>#REF!</f>
        <v>#REF!</v>
      </c>
      <c r="UKX11" s="78" t="e">
        <f>#REF!</f>
        <v>#REF!</v>
      </c>
      <c r="UKY11" s="78" t="e">
        <f>#REF!</f>
        <v>#REF!</v>
      </c>
      <c r="UKZ11" s="78" t="e">
        <f>#REF!</f>
        <v>#REF!</v>
      </c>
      <c r="ULA11" s="78" t="e">
        <f>#REF!</f>
        <v>#REF!</v>
      </c>
      <c r="ULB11" s="78" t="e">
        <f>#REF!</f>
        <v>#REF!</v>
      </c>
      <c r="ULC11" s="78" t="e">
        <f>#REF!</f>
        <v>#REF!</v>
      </c>
      <c r="ULD11" s="78" t="e">
        <f>#REF!</f>
        <v>#REF!</v>
      </c>
      <c r="ULE11" s="78" t="e">
        <f>#REF!</f>
        <v>#REF!</v>
      </c>
      <c r="ULF11" s="78" t="e">
        <f>#REF!</f>
        <v>#REF!</v>
      </c>
      <c r="ULG11" s="78" t="e">
        <f>#REF!</f>
        <v>#REF!</v>
      </c>
      <c r="ULH11" s="78" t="e">
        <f>#REF!</f>
        <v>#REF!</v>
      </c>
      <c r="ULI11" s="78" t="e">
        <f>#REF!</f>
        <v>#REF!</v>
      </c>
      <c r="ULJ11" s="78" t="e">
        <f>#REF!</f>
        <v>#REF!</v>
      </c>
      <c r="ULK11" s="78" t="e">
        <f>#REF!</f>
        <v>#REF!</v>
      </c>
      <c r="ULL11" s="78" t="e">
        <f>#REF!</f>
        <v>#REF!</v>
      </c>
      <c r="ULM11" s="78" t="e">
        <f>#REF!</f>
        <v>#REF!</v>
      </c>
      <c r="ULN11" s="78" t="e">
        <f>#REF!</f>
        <v>#REF!</v>
      </c>
      <c r="ULO11" s="78" t="e">
        <f>#REF!</f>
        <v>#REF!</v>
      </c>
      <c r="ULP11" s="78" t="e">
        <f>#REF!</f>
        <v>#REF!</v>
      </c>
      <c r="ULQ11" s="78" t="e">
        <f>#REF!</f>
        <v>#REF!</v>
      </c>
      <c r="ULR11" s="78" t="e">
        <f>#REF!</f>
        <v>#REF!</v>
      </c>
      <c r="ULS11" s="78" t="e">
        <f>#REF!</f>
        <v>#REF!</v>
      </c>
      <c r="ULT11" s="78" t="e">
        <f>#REF!</f>
        <v>#REF!</v>
      </c>
      <c r="ULU11" s="78" t="e">
        <f>#REF!</f>
        <v>#REF!</v>
      </c>
      <c r="ULV11" s="78" t="e">
        <f>#REF!</f>
        <v>#REF!</v>
      </c>
      <c r="ULW11" s="78" t="e">
        <f>#REF!</f>
        <v>#REF!</v>
      </c>
      <c r="ULX11" s="78" t="e">
        <f>#REF!</f>
        <v>#REF!</v>
      </c>
      <c r="ULY11" s="78" t="e">
        <f>#REF!</f>
        <v>#REF!</v>
      </c>
      <c r="ULZ11" s="78" t="e">
        <f>#REF!</f>
        <v>#REF!</v>
      </c>
      <c r="UMA11" s="78" t="e">
        <f>#REF!</f>
        <v>#REF!</v>
      </c>
      <c r="UMB11" s="78" t="e">
        <f>#REF!</f>
        <v>#REF!</v>
      </c>
      <c r="UMC11" s="78" t="e">
        <f>#REF!</f>
        <v>#REF!</v>
      </c>
      <c r="UMD11" s="78" t="e">
        <f>#REF!</f>
        <v>#REF!</v>
      </c>
      <c r="UME11" s="78" t="e">
        <f>#REF!</f>
        <v>#REF!</v>
      </c>
      <c r="UMF11" s="78" t="e">
        <f>#REF!</f>
        <v>#REF!</v>
      </c>
      <c r="UMG11" s="78" t="e">
        <f>#REF!</f>
        <v>#REF!</v>
      </c>
      <c r="UMH11" s="78" t="e">
        <f>#REF!</f>
        <v>#REF!</v>
      </c>
      <c r="UMI11" s="78" t="e">
        <f>#REF!</f>
        <v>#REF!</v>
      </c>
      <c r="UMJ11" s="78" t="e">
        <f>#REF!</f>
        <v>#REF!</v>
      </c>
      <c r="UMK11" s="78" t="e">
        <f>#REF!</f>
        <v>#REF!</v>
      </c>
      <c r="UML11" s="78" t="e">
        <f>#REF!</f>
        <v>#REF!</v>
      </c>
      <c r="UMM11" s="78" t="e">
        <f>#REF!</f>
        <v>#REF!</v>
      </c>
      <c r="UMN11" s="78" t="e">
        <f>#REF!</f>
        <v>#REF!</v>
      </c>
      <c r="UMO11" s="78" t="e">
        <f>#REF!</f>
        <v>#REF!</v>
      </c>
      <c r="UMP11" s="78" t="e">
        <f>#REF!</f>
        <v>#REF!</v>
      </c>
      <c r="UMQ11" s="78" t="e">
        <f>#REF!</f>
        <v>#REF!</v>
      </c>
      <c r="UMR11" s="78" t="e">
        <f>#REF!</f>
        <v>#REF!</v>
      </c>
      <c r="UMS11" s="78" t="e">
        <f>#REF!</f>
        <v>#REF!</v>
      </c>
      <c r="UMT11" s="78" t="e">
        <f>#REF!</f>
        <v>#REF!</v>
      </c>
      <c r="UMU11" s="78" t="e">
        <f>#REF!</f>
        <v>#REF!</v>
      </c>
      <c r="UMV11" s="78" t="e">
        <f>#REF!</f>
        <v>#REF!</v>
      </c>
      <c r="UMW11" s="78" t="e">
        <f>#REF!</f>
        <v>#REF!</v>
      </c>
      <c r="UMX11" s="78" t="e">
        <f>#REF!</f>
        <v>#REF!</v>
      </c>
      <c r="UMY11" s="78" t="e">
        <f>#REF!</f>
        <v>#REF!</v>
      </c>
      <c r="UMZ11" s="78" t="e">
        <f>#REF!</f>
        <v>#REF!</v>
      </c>
      <c r="UNA11" s="78" t="e">
        <f>#REF!</f>
        <v>#REF!</v>
      </c>
      <c r="UNB11" s="78" t="e">
        <f>#REF!</f>
        <v>#REF!</v>
      </c>
      <c r="UNC11" s="78" t="e">
        <f>#REF!</f>
        <v>#REF!</v>
      </c>
      <c r="UND11" s="78" t="e">
        <f>#REF!</f>
        <v>#REF!</v>
      </c>
      <c r="UNE11" s="78" t="e">
        <f>#REF!</f>
        <v>#REF!</v>
      </c>
      <c r="UNF11" s="78" t="e">
        <f>#REF!</f>
        <v>#REF!</v>
      </c>
      <c r="UNG11" s="78" t="e">
        <f>#REF!</f>
        <v>#REF!</v>
      </c>
      <c r="UNH11" s="78" t="e">
        <f>#REF!</f>
        <v>#REF!</v>
      </c>
      <c r="UNI11" s="78" t="e">
        <f>#REF!</f>
        <v>#REF!</v>
      </c>
      <c r="UNJ11" s="78" t="e">
        <f>#REF!</f>
        <v>#REF!</v>
      </c>
      <c r="UNK11" s="78" t="e">
        <f>#REF!</f>
        <v>#REF!</v>
      </c>
      <c r="UNL11" s="78" t="e">
        <f>#REF!</f>
        <v>#REF!</v>
      </c>
      <c r="UNM11" s="78" t="e">
        <f>#REF!</f>
        <v>#REF!</v>
      </c>
      <c r="UNN11" s="78" t="e">
        <f>#REF!</f>
        <v>#REF!</v>
      </c>
      <c r="UNO11" s="78" t="e">
        <f>#REF!</f>
        <v>#REF!</v>
      </c>
      <c r="UNP11" s="78" t="e">
        <f>#REF!</f>
        <v>#REF!</v>
      </c>
      <c r="UNQ11" s="78" t="e">
        <f>#REF!</f>
        <v>#REF!</v>
      </c>
      <c r="UNR11" s="78" t="e">
        <f>#REF!</f>
        <v>#REF!</v>
      </c>
      <c r="UNS11" s="78" t="e">
        <f>#REF!</f>
        <v>#REF!</v>
      </c>
      <c r="UNT11" s="78" t="e">
        <f>#REF!</f>
        <v>#REF!</v>
      </c>
      <c r="UNU11" s="78" t="e">
        <f>#REF!</f>
        <v>#REF!</v>
      </c>
      <c r="UNV11" s="78" t="e">
        <f>#REF!</f>
        <v>#REF!</v>
      </c>
      <c r="UNW11" s="78" t="e">
        <f>#REF!</f>
        <v>#REF!</v>
      </c>
      <c r="UNX11" s="78" t="e">
        <f>#REF!</f>
        <v>#REF!</v>
      </c>
      <c r="UNY11" s="78" t="e">
        <f>#REF!</f>
        <v>#REF!</v>
      </c>
      <c r="UNZ11" s="78" t="e">
        <f>#REF!</f>
        <v>#REF!</v>
      </c>
      <c r="UOA11" s="78" t="e">
        <f>#REF!</f>
        <v>#REF!</v>
      </c>
      <c r="UOB11" s="78" t="e">
        <f>#REF!</f>
        <v>#REF!</v>
      </c>
      <c r="UOC11" s="78" t="e">
        <f>#REF!</f>
        <v>#REF!</v>
      </c>
      <c r="UOD11" s="78" t="e">
        <f>#REF!</f>
        <v>#REF!</v>
      </c>
      <c r="UOE11" s="78" t="e">
        <f>#REF!</f>
        <v>#REF!</v>
      </c>
      <c r="UOF11" s="78" t="e">
        <f>#REF!</f>
        <v>#REF!</v>
      </c>
      <c r="UOG11" s="78" t="e">
        <f>#REF!</f>
        <v>#REF!</v>
      </c>
      <c r="UOH11" s="78" t="e">
        <f>#REF!</f>
        <v>#REF!</v>
      </c>
      <c r="UOI11" s="78" t="e">
        <f>#REF!</f>
        <v>#REF!</v>
      </c>
      <c r="UOJ11" s="78" t="e">
        <f>#REF!</f>
        <v>#REF!</v>
      </c>
      <c r="UOK11" s="78" t="e">
        <f>#REF!</f>
        <v>#REF!</v>
      </c>
      <c r="UOL11" s="78" t="e">
        <f>#REF!</f>
        <v>#REF!</v>
      </c>
      <c r="UOM11" s="78" t="e">
        <f>#REF!</f>
        <v>#REF!</v>
      </c>
      <c r="UON11" s="78" t="e">
        <f>#REF!</f>
        <v>#REF!</v>
      </c>
      <c r="UOO11" s="78" t="e">
        <f>#REF!</f>
        <v>#REF!</v>
      </c>
      <c r="UOP11" s="78" t="e">
        <f>#REF!</f>
        <v>#REF!</v>
      </c>
      <c r="UOQ11" s="78" t="e">
        <f>#REF!</f>
        <v>#REF!</v>
      </c>
      <c r="UOR11" s="78" t="e">
        <f>#REF!</f>
        <v>#REF!</v>
      </c>
      <c r="UOS11" s="78" t="e">
        <f>#REF!</f>
        <v>#REF!</v>
      </c>
      <c r="UOT11" s="78" t="e">
        <f>#REF!</f>
        <v>#REF!</v>
      </c>
      <c r="UOU11" s="78" t="e">
        <f>#REF!</f>
        <v>#REF!</v>
      </c>
      <c r="UOV11" s="78" t="e">
        <f>#REF!</f>
        <v>#REF!</v>
      </c>
      <c r="UOW11" s="78" t="e">
        <f>#REF!</f>
        <v>#REF!</v>
      </c>
      <c r="UOX11" s="78" t="e">
        <f>#REF!</f>
        <v>#REF!</v>
      </c>
      <c r="UOY11" s="78" t="e">
        <f>#REF!</f>
        <v>#REF!</v>
      </c>
      <c r="UOZ11" s="78" t="e">
        <f>#REF!</f>
        <v>#REF!</v>
      </c>
      <c r="UPA11" s="78" t="e">
        <f>#REF!</f>
        <v>#REF!</v>
      </c>
      <c r="UPB11" s="78" t="e">
        <f>#REF!</f>
        <v>#REF!</v>
      </c>
      <c r="UPC11" s="78" t="e">
        <f>#REF!</f>
        <v>#REF!</v>
      </c>
      <c r="UPD11" s="78" t="e">
        <f>#REF!</f>
        <v>#REF!</v>
      </c>
      <c r="UPE11" s="78" t="e">
        <f>#REF!</f>
        <v>#REF!</v>
      </c>
      <c r="UPF11" s="78" t="e">
        <f>#REF!</f>
        <v>#REF!</v>
      </c>
      <c r="UPG11" s="78" t="e">
        <f>#REF!</f>
        <v>#REF!</v>
      </c>
      <c r="UPH11" s="78" t="e">
        <f>#REF!</f>
        <v>#REF!</v>
      </c>
      <c r="UPI11" s="78" t="e">
        <f>#REF!</f>
        <v>#REF!</v>
      </c>
      <c r="UPJ11" s="78" t="e">
        <f>#REF!</f>
        <v>#REF!</v>
      </c>
      <c r="UPK11" s="78" t="e">
        <f>#REF!</f>
        <v>#REF!</v>
      </c>
      <c r="UPL11" s="78" t="e">
        <f>#REF!</f>
        <v>#REF!</v>
      </c>
      <c r="UPM11" s="78" t="e">
        <f>#REF!</f>
        <v>#REF!</v>
      </c>
      <c r="UPN11" s="78" t="e">
        <f>#REF!</f>
        <v>#REF!</v>
      </c>
      <c r="UPO11" s="78" t="e">
        <f>#REF!</f>
        <v>#REF!</v>
      </c>
      <c r="UPP11" s="78" t="e">
        <f>#REF!</f>
        <v>#REF!</v>
      </c>
      <c r="UPQ11" s="78" t="e">
        <f>#REF!</f>
        <v>#REF!</v>
      </c>
      <c r="UPR11" s="78" t="e">
        <f>#REF!</f>
        <v>#REF!</v>
      </c>
      <c r="UPS11" s="78" t="e">
        <f>#REF!</f>
        <v>#REF!</v>
      </c>
      <c r="UPT11" s="78" t="e">
        <f>#REF!</f>
        <v>#REF!</v>
      </c>
      <c r="UPU11" s="78" t="e">
        <f>#REF!</f>
        <v>#REF!</v>
      </c>
      <c r="UPV11" s="78" t="e">
        <f>#REF!</f>
        <v>#REF!</v>
      </c>
      <c r="UPW11" s="78" t="e">
        <f>#REF!</f>
        <v>#REF!</v>
      </c>
      <c r="UPX11" s="78" t="e">
        <f>#REF!</f>
        <v>#REF!</v>
      </c>
      <c r="UPY11" s="78" t="e">
        <f>#REF!</f>
        <v>#REF!</v>
      </c>
      <c r="UPZ11" s="78" t="e">
        <f>#REF!</f>
        <v>#REF!</v>
      </c>
      <c r="UQA11" s="78" t="e">
        <f>#REF!</f>
        <v>#REF!</v>
      </c>
      <c r="UQB11" s="78" t="e">
        <f>#REF!</f>
        <v>#REF!</v>
      </c>
      <c r="UQC11" s="78" t="e">
        <f>#REF!</f>
        <v>#REF!</v>
      </c>
      <c r="UQD11" s="78" t="e">
        <f>#REF!</f>
        <v>#REF!</v>
      </c>
      <c r="UQE11" s="78" t="e">
        <f>#REF!</f>
        <v>#REF!</v>
      </c>
      <c r="UQF11" s="78" t="e">
        <f>#REF!</f>
        <v>#REF!</v>
      </c>
      <c r="UQG11" s="78" t="e">
        <f>#REF!</f>
        <v>#REF!</v>
      </c>
      <c r="UQH11" s="78" t="e">
        <f>#REF!</f>
        <v>#REF!</v>
      </c>
      <c r="UQI11" s="78" t="e">
        <f>#REF!</f>
        <v>#REF!</v>
      </c>
      <c r="UQJ11" s="78" t="e">
        <f>#REF!</f>
        <v>#REF!</v>
      </c>
      <c r="UQK11" s="78" t="e">
        <f>#REF!</f>
        <v>#REF!</v>
      </c>
      <c r="UQL11" s="78" t="e">
        <f>#REF!</f>
        <v>#REF!</v>
      </c>
      <c r="UQM11" s="78" t="e">
        <f>#REF!</f>
        <v>#REF!</v>
      </c>
      <c r="UQN11" s="78" t="e">
        <f>#REF!</f>
        <v>#REF!</v>
      </c>
      <c r="UQO11" s="78" t="e">
        <f>#REF!</f>
        <v>#REF!</v>
      </c>
      <c r="UQP11" s="78" t="e">
        <f>#REF!</f>
        <v>#REF!</v>
      </c>
      <c r="UQQ11" s="78" t="e">
        <f>#REF!</f>
        <v>#REF!</v>
      </c>
      <c r="UQR11" s="78" t="e">
        <f>#REF!</f>
        <v>#REF!</v>
      </c>
      <c r="UQS11" s="78" t="e">
        <f>#REF!</f>
        <v>#REF!</v>
      </c>
      <c r="UQT11" s="78" t="e">
        <f>#REF!</f>
        <v>#REF!</v>
      </c>
      <c r="UQU11" s="78" t="e">
        <f>#REF!</f>
        <v>#REF!</v>
      </c>
      <c r="UQV11" s="78" t="e">
        <f>#REF!</f>
        <v>#REF!</v>
      </c>
      <c r="UQW11" s="78" t="e">
        <f>#REF!</f>
        <v>#REF!</v>
      </c>
      <c r="UQX11" s="78" t="e">
        <f>#REF!</f>
        <v>#REF!</v>
      </c>
      <c r="UQY11" s="78" t="e">
        <f>#REF!</f>
        <v>#REF!</v>
      </c>
      <c r="UQZ11" s="78" t="e">
        <f>#REF!</f>
        <v>#REF!</v>
      </c>
      <c r="URA11" s="78" t="e">
        <f>#REF!</f>
        <v>#REF!</v>
      </c>
      <c r="URB11" s="78" t="e">
        <f>#REF!</f>
        <v>#REF!</v>
      </c>
      <c r="URC11" s="78" t="e">
        <f>#REF!</f>
        <v>#REF!</v>
      </c>
      <c r="URD11" s="78" t="e">
        <f>#REF!</f>
        <v>#REF!</v>
      </c>
      <c r="URE11" s="78" t="e">
        <f>#REF!</f>
        <v>#REF!</v>
      </c>
      <c r="URF11" s="78" t="e">
        <f>#REF!</f>
        <v>#REF!</v>
      </c>
      <c r="URG11" s="78" t="e">
        <f>#REF!</f>
        <v>#REF!</v>
      </c>
      <c r="URH11" s="78" t="e">
        <f>#REF!</f>
        <v>#REF!</v>
      </c>
      <c r="URI11" s="78" t="e">
        <f>#REF!</f>
        <v>#REF!</v>
      </c>
      <c r="URJ11" s="78" t="e">
        <f>#REF!</f>
        <v>#REF!</v>
      </c>
      <c r="URK11" s="78" t="e">
        <f>#REF!</f>
        <v>#REF!</v>
      </c>
      <c r="URL11" s="78" t="e">
        <f>#REF!</f>
        <v>#REF!</v>
      </c>
      <c r="URM11" s="78" t="e">
        <f>#REF!</f>
        <v>#REF!</v>
      </c>
      <c r="URN11" s="78" t="e">
        <f>#REF!</f>
        <v>#REF!</v>
      </c>
      <c r="URO11" s="78" t="e">
        <f>#REF!</f>
        <v>#REF!</v>
      </c>
      <c r="URP11" s="78" t="e">
        <f>#REF!</f>
        <v>#REF!</v>
      </c>
      <c r="URQ11" s="78" t="e">
        <f>#REF!</f>
        <v>#REF!</v>
      </c>
      <c r="URR11" s="78" t="e">
        <f>#REF!</f>
        <v>#REF!</v>
      </c>
      <c r="URS11" s="78" t="e">
        <f>#REF!</f>
        <v>#REF!</v>
      </c>
      <c r="URT11" s="78" t="e">
        <f>#REF!</f>
        <v>#REF!</v>
      </c>
      <c r="URU11" s="78" t="e">
        <f>#REF!</f>
        <v>#REF!</v>
      </c>
      <c r="URV11" s="78" t="e">
        <f>#REF!</f>
        <v>#REF!</v>
      </c>
      <c r="URW11" s="78" t="e">
        <f>#REF!</f>
        <v>#REF!</v>
      </c>
      <c r="URX11" s="78" t="e">
        <f>#REF!</f>
        <v>#REF!</v>
      </c>
      <c r="URY11" s="78" t="e">
        <f>#REF!</f>
        <v>#REF!</v>
      </c>
      <c r="URZ11" s="78" t="e">
        <f>#REF!</f>
        <v>#REF!</v>
      </c>
      <c r="USA11" s="78" t="e">
        <f>#REF!</f>
        <v>#REF!</v>
      </c>
      <c r="USB11" s="78" t="e">
        <f>#REF!</f>
        <v>#REF!</v>
      </c>
      <c r="USC11" s="78" t="e">
        <f>#REF!</f>
        <v>#REF!</v>
      </c>
      <c r="USD11" s="78" t="e">
        <f>#REF!</f>
        <v>#REF!</v>
      </c>
      <c r="USE11" s="78" t="e">
        <f>#REF!</f>
        <v>#REF!</v>
      </c>
      <c r="USF11" s="78" t="e">
        <f>#REF!</f>
        <v>#REF!</v>
      </c>
      <c r="USG11" s="78" t="e">
        <f>#REF!</f>
        <v>#REF!</v>
      </c>
      <c r="USH11" s="78" t="e">
        <f>#REF!</f>
        <v>#REF!</v>
      </c>
      <c r="USI11" s="78" t="e">
        <f>#REF!</f>
        <v>#REF!</v>
      </c>
      <c r="USJ11" s="78" t="e">
        <f>#REF!</f>
        <v>#REF!</v>
      </c>
      <c r="USK11" s="78" t="e">
        <f>#REF!</f>
        <v>#REF!</v>
      </c>
      <c r="USL11" s="78" t="e">
        <f>#REF!</f>
        <v>#REF!</v>
      </c>
      <c r="USM11" s="78" t="e">
        <f>#REF!</f>
        <v>#REF!</v>
      </c>
      <c r="USN11" s="78" t="e">
        <f>#REF!</f>
        <v>#REF!</v>
      </c>
      <c r="USO11" s="78" t="e">
        <f>#REF!</f>
        <v>#REF!</v>
      </c>
      <c r="USP11" s="78" t="e">
        <f>#REF!</f>
        <v>#REF!</v>
      </c>
      <c r="USQ11" s="78" t="e">
        <f>#REF!</f>
        <v>#REF!</v>
      </c>
      <c r="USR11" s="78" t="e">
        <f>#REF!</f>
        <v>#REF!</v>
      </c>
      <c r="USS11" s="78" t="e">
        <f>#REF!</f>
        <v>#REF!</v>
      </c>
      <c r="UST11" s="78" t="e">
        <f>#REF!</f>
        <v>#REF!</v>
      </c>
      <c r="USU11" s="78" t="e">
        <f>#REF!</f>
        <v>#REF!</v>
      </c>
      <c r="USV11" s="78" t="e">
        <f>#REF!</f>
        <v>#REF!</v>
      </c>
      <c r="USW11" s="78" t="e">
        <f>#REF!</f>
        <v>#REF!</v>
      </c>
      <c r="USX11" s="78" t="e">
        <f>#REF!</f>
        <v>#REF!</v>
      </c>
      <c r="USY11" s="78" t="e">
        <f>#REF!</f>
        <v>#REF!</v>
      </c>
      <c r="USZ11" s="78" t="e">
        <f>#REF!</f>
        <v>#REF!</v>
      </c>
      <c r="UTA11" s="78" t="e">
        <f>#REF!</f>
        <v>#REF!</v>
      </c>
      <c r="UTB11" s="78" t="e">
        <f>#REF!</f>
        <v>#REF!</v>
      </c>
      <c r="UTC11" s="78" t="e">
        <f>#REF!</f>
        <v>#REF!</v>
      </c>
      <c r="UTD11" s="78" t="e">
        <f>#REF!</f>
        <v>#REF!</v>
      </c>
      <c r="UTE11" s="78" t="e">
        <f>#REF!</f>
        <v>#REF!</v>
      </c>
      <c r="UTF11" s="78" t="e">
        <f>#REF!</f>
        <v>#REF!</v>
      </c>
      <c r="UTG11" s="78" t="e">
        <f>#REF!</f>
        <v>#REF!</v>
      </c>
      <c r="UTH11" s="78" t="e">
        <f>#REF!</f>
        <v>#REF!</v>
      </c>
      <c r="UTI11" s="78" t="e">
        <f>#REF!</f>
        <v>#REF!</v>
      </c>
      <c r="UTJ11" s="78" t="e">
        <f>#REF!</f>
        <v>#REF!</v>
      </c>
      <c r="UTK11" s="78" t="e">
        <f>#REF!</f>
        <v>#REF!</v>
      </c>
      <c r="UTL11" s="78" t="e">
        <f>#REF!</f>
        <v>#REF!</v>
      </c>
      <c r="UTM11" s="78" t="e">
        <f>#REF!</f>
        <v>#REF!</v>
      </c>
      <c r="UTN11" s="78" t="e">
        <f>#REF!</f>
        <v>#REF!</v>
      </c>
      <c r="UTO11" s="78" t="e">
        <f>#REF!</f>
        <v>#REF!</v>
      </c>
      <c r="UTP11" s="78" t="e">
        <f>#REF!</f>
        <v>#REF!</v>
      </c>
      <c r="UTQ11" s="78" t="e">
        <f>#REF!</f>
        <v>#REF!</v>
      </c>
      <c r="UTR11" s="78" t="e">
        <f>#REF!</f>
        <v>#REF!</v>
      </c>
      <c r="UTS11" s="78" t="e">
        <f>#REF!</f>
        <v>#REF!</v>
      </c>
      <c r="UTT11" s="78" t="e">
        <f>#REF!</f>
        <v>#REF!</v>
      </c>
      <c r="UTU11" s="78" t="e">
        <f>#REF!</f>
        <v>#REF!</v>
      </c>
      <c r="UTV11" s="78" t="e">
        <f>#REF!</f>
        <v>#REF!</v>
      </c>
      <c r="UTW11" s="78" t="e">
        <f>#REF!</f>
        <v>#REF!</v>
      </c>
      <c r="UTX11" s="78" t="e">
        <f>#REF!</f>
        <v>#REF!</v>
      </c>
      <c r="UTY11" s="78" t="e">
        <f>#REF!</f>
        <v>#REF!</v>
      </c>
      <c r="UTZ11" s="78" t="e">
        <f>#REF!</f>
        <v>#REF!</v>
      </c>
      <c r="UUA11" s="78" t="e">
        <f>#REF!</f>
        <v>#REF!</v>
      </c>
      <c r="UUB11" s="78" t="e">
        <f>#REF!</f>
        <v>#REF!</v>
      </c>
      <c r="UUC11" s="78" t="e">
        <f>#REF!</f>
        <v>#REF!</v>
      </c>
      <c r="UUD11" s="78" t="e">
        <f>#REF!</f>
        <v>#REF!</v>
      </c>
      <c r="UUE11" s="78" t="e">
        <f>#REF!</f>
        <v>#REF!</v>
      </c>
      <c r="UUF11" s="78" t="e">
        <f>#REF!</f>
        <v>#REF!</v>
      </c>
      <c r="UUG11" s="78" t="e">
        <f>#REF!</f>
        <v>#REF!</v>
      </c>
      <c r="UUH11" s="78" t="e">
        <f>#REF!</f>
        <v>#REF!</v>
      </c>
      <c r="UUI11" s="78" t="e">
        <f>#REF!</f>
        <v>#REF!</v>
      </c>
      <c r="UUJ11" s="78" t="e">
        <f>#REF!</f>
        <v>#REF!</v>
      </c>
      <c r="UUK11" s="78" t="e">
        <f>#REF!</f>
        <v>#REF!</v>
      </c>
      <c r="UUL11" s="78" t="e">
        <f>#REF!</f>
        <v>#REF!</v>
      </c>
      <c r="UUM11" s="78" t="e">
        <f>#REF!</f>
        <v>#REF!</v>
      </c>
      <c r="UUN11" s="78" t="e">
        <f>#REF!</f>
        <v>#REF!</v>
      </c>
      <c r="UUO11" s="78" t="e">
        <f>#REF!</f>
        <v>#REF!</v>
      </c>
      <c r="UUP11" s="78" t="e">
        <f>#REF!</f>
        <v>#REF!</v>
      </c>
      <c r="UUQ11" s="78" t="e">
        <f>#REF!</f>
        <v>#REF!</v>
      </c>
      <c r="UUR11" s="78" t="e">
        <f>#REF!</f>
        <v>#REF!</v>
      </c>
      <c r="UUS11" s="78" t="e">
        <f>#REF!</f>
        <v>#REF!</v>
      </c>
      <c r="UUT11" s="78" t="e">
        <f>#REF!</f>
        <v>#REF!</v>
      </c>
      <c r="UUU11" s="78" t="e">
        <f>#REF!</f>
        <v>#REF!</v>
      </c>
      <c r="UUV11" s="78" t="e">
        <f>#REF!</f>
        <v>#REF!</v>
      </c>
      <c r="UUW11" s="78" t="e">
        <f>#REF!</f>
        <v>#REF!</v>
      </c>
      <c r="UUX11" s="78" t="e">
        <f>#REF!</f>
        <v>#REF!</v>
      </c>
      <c r="UUY11" s="78" t="e">
        <f>#REF!</f>
        <v>#REF!</v>
      </c>
      <c r="UUZ11" s="78" t="e">
        <f>#REF!</f>
        <v>#REF!</v>
      </c>
      <c r="UVA11" s="78" t="e">
        <f>#REF!</f>
        <v>#REF!</v>
      </c>
      <c r="UVB11" s="78" t="e">
        <f>#REF!</f>
        <v>#REF!</v>
      </c>
      <c r="UVC11" s="78" t="e">
        <f>#REF!</f>
        <v>#REF!</v>
      </c>
      <c r="UVD11" s="78" t="e">
        <f>#REF!</f>
        <v>#REF!</v>
      </c>
      <c r="UVE11" s="78" t="e">
        <f>#REF!</f>
        <v>#REF!</v>
      </c>
      <c r="UVF11" s="78" t="e">
        <f>#REF!</f>
        <v>#REF!</v>
      </c>
      <c r="UVG11" s="78" t="e">
        <f>#REF!</f>
        <v>#REF!</v>
      </c>
      <c r="UVH11" s="78" t="e">
        <f>#REF!</f>
        <v>#REF!</v>
      </c>
      <c r="UVI11" s="78" t="e">
        <f>#REF!</f>
        <v>#REF!</v>
      </c>
      <c r="UVJ11" s="78" t="e">
        <f>#REF!</f>
        <v>#REF!</v>
      </c>
      <c r="UVK11" s="78" t="e">
        <f>#REF!</f>
        <v>#REF!</v>
      </c>
      <c r="UVL11" s="78" t="e">
        <f>#REF!</f>
        <v>#REF!</v>
      </c>
      <c r="UVM11" s="78" t="e">
        <f>#REF!</f>
        <v>#REF!</v>
      </c>
      <c r="UVN11" s="78" t="e">
        <f>#REF!</f>
        <v>#REF!</v>
      </c>
      <c r="UVO11" s="78" t="e">
        <f>#REF!</f>
        <v>#REF!</v>
      </c>
      <c r="UVP11" s="78" t="e">
        <f>#REF!</f>
        <v>#REF!</v>
      </c>
      <c r="UVQ11" s="78" t="e">
        <f>#REF!</f>
        <v>#REF!</v>
      </c>
      <c r="UVR11" s="78" t="e">
        <f>#REF!</f>
        <v>#REF!</v>
      </c>
      <c r="UVS11" s="78" t="e">
        <f>#REF!</f>
        <v>#REF!</v>
      </c>
      <c r="UVT11" s="78" t="e">
        <f>#REF!</f>
        <v>#REF!</v>
      </c>
      <c r="UVU11" s="78" t="e">
        <f>#REF!</f>
        <v>#REF!</v>
      </c>
      <c r="UVV11" s="78" t="e">
        <f>#REF!</f>
        <v>#REF!</v>
      </c>
      <c r="UVW11" s="78" t="e">
        <f>#REF!</f>
        <v>#REF!</v>
      </c>
      <c r="UVX11" s="78" t="e">
        <f>#REF!</f>
        <v>#REF!</v>
      </c>
      <c r="UVY11" s="78" t="e">
        <f>#REF!</f>
        <v>#REF!</v>
      </c>
      <c r="UVZ11" s="78" t="e">
        <f>#REF!</f>
        <v>#REF!</v>
      </c>
      <c r="UWA11" s="78" t="e">
        <f>#REF!</f>
        <v>#REF!</v>
      </c>
      <c r="UWB11" s="78" t="e">
        <f>#REF!</f>
        <v>#REF!</v>
      </c>
      <c r="UWC11" s="78" t="e">
        <f>#REF!</f>
        <v>#REF!</v>
      </c>
      <c r="UWD11" s="78" t="e">
        <f>#REF!</f>
        <v>#REF!</v>
      </c>
      <c r="UWE11" s="78" t="e">
        <f>#REF!</f>
        <v>#REF!</v>
      </c>
      <c r="UWF11" s="78" t="e">
        <f>#REF!</f>
        <v>#REF!</v>
      </c>
      <c r="UWG11" s="78" t="e">
        <f>#REF!</f>
        <v>#REF!</v>
      </c>
      <c r="UWH11" s="78" t="e">
        <f>#REF!</f>
        <v>#REF!</v>
      </c>
      <c r="UWI11" s="78" t="e">
        <f>#REF!</f>
        <v>#REF!</v>
      </c>
      <c r="UWJ11" s="78" t="e">
        <f>#REF!</f>
        <v>#REF!</v>
      </c>
      <c r="UWK11" s="78" t="e">
        <f>#REF!</f>
        <v>#REF!</v>
      </c>
      <c r="UWL11" s="78" t="e">
        <f>#REF!</f>
        <v>#REF!</v>
      </c>
      <c r="UWM11" s="78" t="e">
        <f>#REF!</f>
        <v>#REF!</v>
      </c>
      <c r="UWN11" s="78" t="e">
        <f>#REF!</f>
        <v>#REF!</v>
      </c>
      <c r="UWO11" s="78" t="e">
        <f>#REF!</f>
        <v>#REF!</v>
      </c>
      <c r="UWP11" s="78" t="e">
        <f>#REF!</f>
        <v>#REF!</v>
      </c>
      <c r="UWQ11" s="78" t="e">
        <f>#REF!</f>
        <v>#REF!</v>
      </c>
      <c r="UWR11" s="78" t="e">
        <f>#REF!</f>
        <v>#REF!</v>
      </c>
      <c r="UWS11" s="78" t="e">
        <f>#REF!</f>
        <v>#REF!</v>
      </c>
      <c r="UWT11" s="78" t="e">
        <f>#REF!</f>
        <v>#REF!</v>
      </c>
      <c r="UWU11" s="78" t="e">
        <f>#REF!</f>
        <v>#REF!</v>
      </c>
      <c r="UWV11" s="78" t="e">
        <f>#REF!</f>
        <v>#REF!</v>
      </c>
      <c r="UWW11" s="78" t="e">
        <f>#REF!</f>
        <v>#REF!</v>
      </c>
      <c r="UWX11" s="78" t="e">
        <f>#REF!</f>
        <v>#REF!</v>
      </c>
      <c r="UWY11" s="78" t="e">
        <f>#REF!</f>
        <v>#REF!</v>
      </c>
      <c r="UWZ11" s="78" t="e">
        <f>#REF!</f>
        <v>#REF!</v>
      </c>
      <c r="UXA11" s="78" t="e">
        <f>#REF!</f>
        <v>#REF!</v>
      </c>
      <c r="UXB11" s="78" t="e">
        <f>#REF!</f>
        <v>#REF!</v>
      </c>
      <c r="UXC11" s="78" t="e">
        <f>#REF!</f>
        <v>#REF!</v>
      </c>
      <c r="UXD11" s="78" t="e">
        <f>#REF!</f>
        <v>#REF!</v>
      </c>
      <c r="UXE11" s="78" t="e">
        <f>#REF!</f>
        <v>#REF!</v>
      </c>
      <c r="UXF11" s="78" t="e">
        <f>#REF!</f>
        <v>#REF!</v>
      </c>
      <c r="UXG11" s="78" t="e">
        <f>#REF!</f>
        <v>#REF!</v>
      </c>
      <c r="UXH11" s="78" t="e">
        <f>#REF!</f>
        <v>#REF!</v>
      </c>
      <c r="UXI11" s="78" t="e">
        <f>#REF!</f>
        <v>#REF!</v>
      </c>
      <c r="UXJ11" s="78" t="e">
        <f>#REF!</f>
        <v>#REF!</v>
      </c>
      <c r="UXK11" s="78" t="e">
        <f>#REF!</f>
        <v>#REF!</v>
      </c>
      <c r="UXL11" s="78" t="e">
        <f>#REF!</f>
        <v>#REF!</v>
      </c>
      <c r="UXM11" s="78" t="e">
        <f>#REF!</f>
        <v>#REF!</v>
      </c>
      <c r="UXN11" s="78" t="e">
        <f>#REF!</f>
        <v>#REF!</v>
      </c>
      <c r="UXO11" s="78" t="e">
        <f>#REF!</f>
        <v>#REF!</v>
      </c>
      <c r="UXP11" s="78" t="e">
        <f>#REF!</f>
        <v>#REF!</v>
      </c>
      <c r="UXQ11" s="78" t="e">
        <f>#REF!</f>
        <v>#REF!</v>
      </c>
      <c r="UXR11" s="78" t="e">
        <f>#REF!</f>
        <v>#REF!</v>
      </c>
      <c r="UXS11" s="78" t="e">
        <f>#REF!</f>
        <v>#REF!</v>
      </c>
      <c r="UXT11" s="78" t="e">
        <f>#REF!</f>
        <v>#REF!</v>
      </c>
      <c r="UXU11" s="78" t="e">
        <f>#REF!</f>
        <v>#REF!</v>
      </c>
      <c r="UXV11" s="78" t="e">
        <f>#REF!</f>
        <v>#REF!</v>
      </c>
      <c r="UXW11" s="78" t="e">
        <f>#REF!</f>
        <v>#REF!</v>
      </c>
      <c r="UXX11" s="78" t="e">
        <f>#REF!</f>
        <v>#REF!</v>
      </c>
      <c r="UXY11" s="78" t="e">
        <f>#REF!</f>
        <v>#REF!</v>
      </c>
      <c r="UXZ11" s="78" t="e">
        <f>#REF!</f>
        <v>#REF!</v>
      </c>
      <c r="UYA11" s="78" t="e">
        <f>#REF!</f>
        <v>#REF!</v>
      </c>
      <c r="UYB11" s="78" t="e">
        <f>#REF!</f>
        <v>#REF!</v>
      </c>
      <c r="UYC11" s="78" t="e">
        <f>#REF!</f>
        <v>#REF!</v>
      </c>
      <c r="UYD11" s="78" t="e">
        <f>#REF!</f>
        <v>#REF!</v>
      </c>
      <c r="UYE11" s="78" t="e">
        <f>#REF!</f>
        <v>#REF!</v>
      </c>
      <c r="UYF11" s="78" t="e">
        <f>#REF!</f>
        <v>#REF!</v>
      </c>
      <c r="UYG11" s="78" t="e">
        <f>#REF!</f>
        <v>#REF!</v>
      </c>
      <c r="UYH11" s="78" t="e">
        <f>#REF!</f>
        <v>#REF!</v>
      </c>
      <c r="UYI11" s="78" t="e">
        <f>#REF!</f>
        <v>#REF!</v>
      </c>
      <c r="UYJ11" s="78" t="e">
        <f>#REF!</f>
        <v>#REF!</v>
      </c>
      <c r="UYK11" s="78" t="e">
        <f>#REF!</f>
        <v>#REF!</v>
      </c>
      <c r="UYL11" s="78" t="e">
        <f>#REF!</f>
        <v>#REF!</v>
      </c>
      <c r="UYM11" s="78" t="e">
        <f>#REF!</f>
        <v>#REF!</v>
      </c>
      <c r="UYN11" s="78" t="e">
        <f>#REF!</f>
        <v>#REF!</v>
      </c>
      <c r="UYO11" s="78" t="e">
        <f>#REF!</f>
        <v>#REF!</v>
      </c>
      <c r="UYP11" s="78" t="e">
        <f>#REF!</f>
        <v>#REF!</v>
      </c>
      <c r="UYQ11" s="78" t="e">
        <f>#REF!</f>
        <v>#REF!</v>
      </c>
      <c r="UYR11" s="78" t="e">
        <f>#REF!</f>
        <v>#REF!</v>
      </c>
      <c r="UYS11" s="78" t="e">
        <f>#REF!</f>
        <v>#REF!</v>
      </c>
      <c r="UYT11" s="78" t="e">
        <f>#REF!</f>
        <v>#REF!</v>
      </c>
      <c r="UYU11" s="78" t="e">
        <f>#REF!</f>
        <v>#REF!</v>
      </c>
      <c r="UYV11" s="78" t="e">
        <f>#REF!</f>
        <v>#REF!</v>
      </c>
      <c r="UYW11" s="78" t="e">
        <f>#REF!</f>
        <v>#REF!</v>
      </c>
      <c r="UYX11" s="78" t="e">
        <f>#REF!</f>
        <v>#REF!</v>
      </c>
      <c r="UYY11" s="78" t="e">
        <f>#REF!</f>
        <v>#REF!</v>
      </c>
      <c r="UYZ11" s="78" t="e">
        <f>#REF!</f>
        <v>#REF!</v>
      </c>
      <c r="UZA11" s="78" t="e">
        <f>#REF!</f>
        <v>#REF!</v>
      </c>
      <c r="UZB11" s="78" t="e">
        <f>#REF!</f>
        <v>#REF!</v>
      </c>
      <c r="UZC11" s="78" t="e">
        <f>#REF!</f>
        <v>#REF!</v>
      </c>
      <c r="UZD11" s="78" t="e">
        <f>#REF!</f>
        <v>#REF!</v>
      </c>
      <c r="UZE11" s="78" t="e">
        <f>#REF!</f>
        <v>#REF!</v>
      </c>
      <c r="UZF11" s="78" t="e">
        <f>#REF!</f>
        <v>#REF!</v>
      </c>
      <c r="UZG11" s="78" t="e">
        <f>#REF!</f>
        <v>#REF!</v>
      </c>
      <c r="UZH11" s="78" t="e">
        <f>#REF!</f>
        <v>#REF!</v>
      </c>
      <c r="UZI11" s="78" t="e">
        <f>#REF!</f>
        <v>#REF!</v>
      </c>
      <c r="UZJ11" s="78" t="e">
        <f>#REF!</f>
        <v>#REF!</v>
      </c>
      <c r="UZK11" s="78" t="e">
        <f>#REF!</f>
        <v>#REF!</v>
      </c>
      <c r="UZL11" s="78" t="e">
        <f>#REF!</f>
        <v>#REF!</v>
      </c>
      <c r="UZM11" s="78" t="e">
        <f>#REF!</f>
        <v>#REF!</v>
      </c>
      <c r="UZN11" s="78" t="e">
        <f>#REF!</f>
        <v>#REF!</v>
      </c>
      <c r="UZO11" s="78" t="e">
        <f>#REF!</f>
        <v>#REF!</v>
      </c>
      <c r="UZP11" s="78" t="e">
        <f>#REF!</f>
        <v>#REF!</v>
      </c>
      <c r="UZQ11" s="78" t="e">
        <f>#REF!</f>
        <v>#REF!</v>
      </c>
      <c r="UZR11" s="78" t="e">
        <f>#REF!</f>
        <v>#REF!</v>
      </c>
      <c r="UZS11" s="78" t="e">
        <f>#REF!</f>
        <v>#REF!</v>
      </c>
      <c r="UZT11" s="78" t="e">
        <f>#REF!</f>
        <v>#REF!</v>
      </c>
      <c r="UZU11" s="78" t="e">
        <f>#REF!</f>
        <v>#REF!</v>
      </c>
      <c r="UZV11" s="78" t="e">
        <f>#REF!</f>
        <v>#REF!</v>
      </c>
      <c r="UZW11" s="78" t="e">
        <f>#REF!</f>
        <v>#REF!</v>
      </c>
      <c r="UZX11" s="78" t="e">
        <f>#REF!</f>
        <v>#REF!</v>
      </c>
      <c r="UZY11" s="78" t="e">
        <f>#REF!</f>
        <v>#REF!</v>
      </c>
      <c r="UZZ11" s="78" t="e">
        <f>#REF!</f>
        <v>#REF!</v>
      </c>
      <c r="VAA11" s="78" t="e">
        <f>#REF!</f>
        <v>#REF!</v>
      </c>
      <c r="VAB11" s="78" t="e">
        <f>#REF!</f>
        <v>#REF!</v>
      </c>
      <c r="VAC11" s="78" t="e">
        <f>#REF!</f>
        <v>#REF!</v>
      </c>
      <c r="VAD11" s="78" t="e">
        <f>#REF!</f>
        <v>#REF!</v>
      </c>
      <c r="VAE11" s="78" t="e">
        <f>#REF!</f>
        <v>#REF!</v>
      </c>
      <c r="VAF11" s="78" t="e">
        <f>#REF!</f>
        <v>#REF!</v>
      </c>
      <c r="VAG11" s="78" t="e">
        <f>#REF!</f>
        <v>#REF!</v>
      </c>
      <c r="VAH11" s="78" t="e">
        <f>#REF!</f>
        <v>#REF!</v>
      </c>
      <c r="VAI11" s="78" t="e">
        <f>#REF!</f>
        <v>#REF!</v>
      </c>
      <c r="VAJ11" s="78" t="e">
        <f>#REF!</f>
        <v>#REF!</v>
      </c>
      <c r="VAK11" s="78" t="e">
        <f>#REF!</f>
        <v>#REF!</v>
      </c>
      <c r="VAL11" s="78" t="e">
        <f>#REF!</f>
        <v>#REF!</v>
      </c>
      <c r="VAM11" s="78" t="e">
        <f>#REF!</f>
        <v>#REF!</v>
      </c>
      <c r="VAN11" s="78" t="e">
        <f>#REF!</f>
        <v>#REF!</v>
      </c>
      <c r="VAO11" s="78" t="e">
        <f>#REF!</f>
        <v>#REF!</v>
      </c>
      <c r="VAP11" s="78" t="e">
        <f>#REF!</f>
        <v>#REF!</v>
      </c>
      <c r="VAQ11" s="78" t="e">
        <f>#REF!</f>
        <v>#REF!</v>
      </c>
      <c r="VAR11" s="78" t="e">
        <f>#REF!</f>
        <v>#REF!</v>
      </c>
      <c r="VAS11" s="78" t="e">
        <f>#REF!</f>
        <v>#REF!</v>
      </c>
      <c r="VAT11" s="78" t="e">
        <f>#REF!</f>
        <v>#REF!</v>
      </c>
      <c r="VAU11" s="78" t="e">
        <f>#REF!</f>
        <v>#REF!</v>
      </c>
      <c r="VAV11" s="78" t="e">
        <f>#REF!</f>
        <v>#REF!</v>
      </c>
      <c r="VAW11" s="78" t="e">
        <f>#REF!</f>
        <v>#REF!</v>
      </c>
      <c r="VAX11" s="78" t="e">
        <f>#REF!</f>
        <v>#REF!</v>
      </c>
      <c r="VAY11" s="78" t="e">
        <f>#REF!</f>
        <v>#REF!</v>
      </c>
      <c r="VAZ11" s="78" t="e">
        <f>#REF!</f>
        <v>#REF!</v>
      </c>
      <c r="VBA11" s="78" t="e">
        <f>#REF!</f>
        <v>#REF!</v>
      </c>
      <c r="VBB11" s="78" t="e">
        <f>#REF!</f>
        <v>#REF!</v>
      </c>
      <c r="VBC11" s="78" t="e">
        <f>#REF!</f>
        <v>#REF!</v>
      </c>
      <c r="VBD11" s="78" t="e">
        <f>#REF!</f>
        <v>#REF!</v>
      </c>
      <c r="VBE11" s="78" t="e">
        <f>#REF!</f>
        <v>#REF!</v>
      </c>
      <c r="VBF11" s="78" t="e">
        <f>#REF!</f>
        <v>#REF!</v>
      </c>
      <c r="VBG11" s="78" t="e">
        <f>#REF!</f>
        <v>#REF!</v>
      </c>
      <c r="VBH11" s="78" t="e">
        <f>#REF!</f>
        <v>#REF!</v>
      </c>
      <c r="VBI11" s="78" t="e">
        <f>#REF!</f>
        <v>#REF!</v>
      </c>
      <c r="VBJ11" s="78" t="e">
        <f>#REF!</f>
        <v>#REF!</v>
      </c>
      <c r="VBK11" s="78" t="e">
        <f>#REF!</f>
        <v>#REF!</v>
      </c>
      <c r="VBL11" s="78" t="e">
        <f>#REF!</f>
        <v>#REF!</v>
      </c>
      <c r="VBM11" s="78" t="e">
        <f>#REF!</f>
        <v>#REF!</v>
      </c>
      <c r="VBN11" s="78" t="e">
        <f>#REF!</f>
        <v>#REF!</v>
      </c>
      <c r="VBO11" s="78" t="e">
        <f>#REF!</f>
        <v>#REF!</v>
      </c>
      <c r="VBP11" s="78" t="e">
        <f>#REF!</f>
        <v>#REF!</v>
      </c>
      <c r="VBQ11" s="78" t="e">
        <f>#REF!</f>
        <v>#REF!</v>
      </c>
      <c r="VBR11" s="78" t="e">
        <f>#REF!</f>
        <v>#REF!</v>
      </c>
      <c r="VBS11" s="78" t="e">
        <f>#REF!</f>
        <v>#REF!</v>
      </c>
      <c r="VBT11" s="78" t="e">
        <f>#REF!</f>
        <v>#REF!</v>
      </c>
      <c r="VBU11" s="78" t="e">
        <f>#REF!</f>
        <v>#REF!</v>
      </c>
      <c r="VBV11" s="78" t="e">
        <f>#REF!</f>
        <v>#REF!</v>
      </c>
      <c r="VBW11" s="78" t="e">
        <f>#REF!</f>
        <v>#REF!</v>
      </c>
      <c r="VBX11" s="78" t="e">
        <f>#REF!</f>
        <v>#REF!</v>
      </c>
      <c r="VBY11" s="78" t="e">
        <f>#REF!</f>
        <v>#REF!</v>
      </c>
      <c r="VBZ11" s="78" t="e">
        <f>#REF!</f>
        <v>#REF!</v>
      </c>
      <c r="VCA11" s="78" t="e">
        <f>#REF!</f>
        <v>#REF!</v>
      </c>
      <c r="VCB11" s="78" t="e">
        <f>#REF!</f>
        <v>#REF!</v>
      </c>
      <c r="VCC11" s="78" t="e">
        <f>#REF!</f>
        <v>#REF!</v>
      </c>
      <c r="VCD11" s="78" t="e">
        <f>#REF!</f>
        <v>#REF!</v>
      </c>
      <c r="VCE11" s="78" t="e">
        <f>#REF!</f>
        <v>#REF!</v>
      </c>
      <c r="VCF11" s="78" t="e">
        <f>#REF!</f>
        <v>#REF!</v>
      </c>
      <c r="VCG11" s="78" t="e">
        <f>#REF!</f>
        <v>#REF!</v>
      </c>
      <c r="VCH11" s="78" t="e">
        <f>#REF!</f>
        <v>#REF!</v>
      </c>
      <c r="VCI11" s="78" t="e">
        <f>#REF!</f>
        <v>#REF!</v>
      </c>
      <c r="VCJ11" s="78" t="e">
        <f>#REF!</f>
        <v>#REF!</v>
      </c>
      <c r="VCK11" s="78" t="e">
        <f>#REF!</f>
        <v>#REF!</v>
      </c>
      <c r="VCL11" s="78" t="e">
        <f>#REF!</f>
        <v>#REF!</v>
      </c>
      <c r="VCM11" s="78" t="e">
        <f>#REF!</f>
        <v>#REF!</v>
      </c>
      <c r="VCN11" s="78" t="e">
        <f>#REF!</f>
        <v>#REF!</v>
      </c>
      <c r="VCO11" s="78" t="e">
        <f>#REF!</f>
        <v>#REF!</v>
      </c>
      <c r="VCP11" s="78" t="e">
        <f>#REF!</f>
        <v>#REF!</v>
      </c>
      <c r="VCQ11" s="78" t="e">
        <f>#REF!</f>
        <v>#REF!</v>
      </c>
      <c r="VCR11" s="78" t="e">
        <f>#REF!</f>
        <v>#REF!</v>
      </c>
      <c r="VCS11" s="78" t="e">
        <f>#REF!</f>
        <v>#REF!</v>
      </c>
      <c r="VCT11" s="78" t="e">
        <f>#REF!</f>
        <v>#REF!</v>
      </c>
      <c r="VCU11" s="78" t="e">
        <f>#REF!</f>
        <v>#REF!</v>
      </c>
      <c r="VCV11" s="78" t="e">
        <f>#REF!</f>
        <v>#REF!</v>
      </c>
      <c r="VCW11" s="78" t="e">
        <f>#REF!</f>
        <v>#REF!</v>
      </c>
      <c r="VCX11" s="78" t="e">
        <f>#REF!</f>
        <v>#REF!</v>
      </c>
      <c r="VCY11" s="78" t="e">
        <f>#REF!</f>
        <v>#REF!</v>
      </c>
      <c r="VCZ11" s="78" t="e">
        <f>#REF!</f>
        <v>#REF!</v>
      </c>
      <c r="VDA11" s="78" t="e">
        <f>#REF!</f>
        <v>#REF!</v>
      </c>
      <c r="VDB11" s="78" t="e">
        <f>#REF!</f>
        <v>#REF!</v>
      </c>
      <c r="VDC11" s="78" t="e">
        <f>#REF!</f>
        <v>#REF!</v>
      </c>
      <c r="VDD11" s="78" t="e">
        <f>#REF!</f>
        <v>#REF!</v>
      </c>
      <c r="VDE11" s="78" t="e">
        <f>#REF!</f>
        <v>#REF!</v>
      </c>
      <c r="VDF11" s="78" t="e">
        <f>#REF!</f>
        <v>#REF!</v>
      </c>
      <c r="VDG11" s="78" t="e">
        <f>#REF!</f>
        <v>#REF!</v>
      </c>
      <c r="VDH11" s="78" t="e">
        <f>#REF!</f>
        <v>#REF!</v>
      </c>
      <c r="VDI11" s="78" t="e">
        <f>#REF!</f>
        <v>#REF!</v>
      </c>
      <c r="VDJ11" s="78" t="e">
        <f>#REF!</f>
        <v>#REF!</v>
      </c>
      <c r="VDK11" s="78" t="e">
        <f>#REF!</f>
        <v>#REF!</v>
      </c>
      <c r="VDL11" s="78" t="e">
        <f>#REF!</f>
        <v>#REF!</v>
      </c>
      <c r="VDM11" s="78" t="e">
        <f>#REF!</f>
        <v>#REF!</v>
      </c>
      <c r="VDN11" s="78" t="e">
        <f>#REF!</f>
        <v>#REF!</v>
      </c>
      <c r="VDO11" s="78" t="e">
        <f>#REF!</f>
        <v>#REF!</v>
      </c>
      <c r="VDP11" s="78" t="e">
        <f>#REF!</f>
        <v>#REF!</v>
      </c>
      <c r="VDQ11" s="78" t="e">
        <f>#REF!</f>
        <v>#REF!</v>
      </c>
      <c r="VDR11" s="78" t="e">
        <f>#REF!</f>
        <v>#REF!</v>
      </c>
      <c r="VDS11" s="78" t="e">
        <f>#REF!</f>
        <v>#REF!</v>
      </c>
      <c r="VDT11" s="78" t="e">
        <f>#REF!</f>
        <v>#REF!</v>
      </c>
      <c r="VDU11" s="78" t="e">
        <f>#REF!</f>
        <v>#REF!</v>
      </c>
      <c r="VDV11" s="78" t="e">
        <f>#REF!</f>
        <v>#REF!</v>
      </c>
      <c r="VDW11" s="78" t="e">
        <f>#REF!</f>
        <v>#REF!</v>
      </c>
      <c r="VDX11" s="78" t="e">
        <f>#REF!</f>
        <v>#REF!</v>
      </c>
      <c r="VDY11" s="78" t="e">
        <f>#REF!</f>
        <v>#REF!</v>
      </c>
      <c r="VDZ11" s="78" t="e">
        <f>#REF!</f>
        <v>#REF!</v>
      </c>
      <c r="VEA11" s="78" t="e">
        <f>#REF!</f>
        <v>#REF!</v>
      </c>
      <c r="VEB11" s="78" t="e">
        <f>#REF!</f>
        <v>#REF!</v>
      </c>
      <c r="VEC11" s="78" t="e">
        <f>#REF!</f>
        <v>#REF!</v>
      </c>
      <c r="VED11" s="78" t="e">
        <f>#REF!</f>
        <v>#REF!</v>
      </c>
      <c r="VEE11" s="78" t="e">
        <f>#REF!</f>
        <v>#REF!</v>
      </c>
      <c r="VEF11" s="78" t="e">
        <f>#REF!</f>
        <v>#REF!</v>
      </c>
      <c r="VEG11" s="78" t="e">
        <f>#REF!</f>
        <v>#REF!</v>
      </c>
      <c r="VEH11" s="78" t="e">
        <f>#REF!</f>
        <v>#REF!</v>
      </c>
      <c r="VEI11" s="78" t="e">
        <f>#REF!</f>
        <v>#REF!</v>
      </c>
      <c r="VEJ11" s="78" t="e">
        <f>#REF!</f>
        <v>#REF!</v>
      </c>
      <c r="VEK11" s="78" t="e">
        <f>#REF!</f>
        <v>#REF!</v>
      </c>
      <c r="VEL11" s="78" t="e">
        <f>#REF!</f>
        <v>#REF!</v>
      </c>
      <c r="VEM11" s="78" t="e">
        <f>#REF!</f>
        <v>#REF!</v>
      </c>
      <c r="VEN11" s="78" t="e">
        <f>#REF!</f>
        <v>#REF!</v>
      </c>
      <c r="VEO11" s="78" t="e">
        <f>#REF!</f>
        <v>#REF!</v>
      </c>
      <c r="VEP11" s="78" t="e">
        <f>#REF!</f>
        <v>#REF!</v>
      </c>
      <c r="VEQ11" s="78" t="e">
        <f>#REF!</f>
        <v>#REF!</v>
      </c>
      <c r="VER11" s="78" t="e">
        <f>#REF!</f>
        <v>#REF!</v>
      </c>
      <c r="VES11" s="78" t="e">
        <f>#REF!</f>
        <v>#REF!</v>
      </c>
      <c r="VET11" s="78" t="e">
        <f>#REF!</f>
        <v>#REF!</v>
      </c>
      <c r="VEU11" s="78" t="e">
        <f>#REF!</f>
        <v>#REF!</v>
      </c>
      <c r="VEV11" s="78" t="e">
        <f>#REF!</f>
        <v>#REF!</v>
      </c>
      <c r="VEW11" s="78" t="e">
        <f>#REF!</f>
        <v>#REF!</v>
      </c>
      <c r="VEX11" s="78" t="e">
        <f>#REF!</f>
        <v>#REF!</v>
      </c>
      <c r="VEY11" s="78" t="e">
        <f>#REF!</f>
        <v>#REF!</v>
      </c>
      <c r="VEZ11" s="78" t="e">
        <f>#REF!</f>
        <v>#REF!</v>
      </c>
      <c r="VFA11" s="78" t="e">
        <f>#REF!</f>
        <v>#REF!</v>
      </c>
      <c r="VFB11" s="78" t="e">
        <f>#REF!</f>
        <v>#REF!</v>
      </c>
      <c r="VFC11" s="78" t="e">
        <f>#REF!</f>
        <v>#REF!</v>
      </c>
      <c r="VFD11" s="78" t="e">
        <f>#REF!</f>
        <v>#REF!</v>
      </c>
      <c r="VFE11" s="78" t="e">
        <f>#REF!</f>
        <v>#REF!</v>
      </c>
      <c r="VFF11" s="78" t="e">
        <f>#REF!</f>
        <v>#REF!</v>
      </c>
      <c r="VFG11" s="78" t="e">
        <f>#REF!</f>
        <v>#REF!</v>
      </c>
      <c r="VFH11" s="78" t="e">
        <f>#REF!</f>
        <v>#REF!</v>
      </c>
      <c r="VFI11" s="78" t="e">
        <f>#REF!</f>
        <v>#REF!</v>
      </c>
      <c r="VFJ11" s="78" t="e">
        <f>#REF!</f>
        <v>#REF!</v>
      </c>
      <c r="VFK11" s="78" t="e">
        <f>#REF!</f>
        <v>#REF!</v>
      </c>
      <c r="VFL11" s="78" t="e">
        <f>#REF!</f>
        <v>#REF!</v>
      </c>
      <c r="VFM11" s="78" t="e">
        <f>#REF!</f>
        <v>#REF!</v>
      </c>
      <c r="VFN11" s="78" t="e">
        <f>#REF!</f>
        <v>#REF!</v>
      </c>
      <c r="VFO11" s="78" t="e">
        <f>#REF!</f>
        <v>#REF!</v>
      </c>
      <c r="VFP11" s="78" t="e">
        <f>#REF!</f>
        <v>#REF!</v>
      </c>
      <c r="VFQ11" s="78" t="e">
        <f>#REF!</f>
        <v>#REF!</v>
      </c>
      <c r="VFR11" s="78" t="e">
        <f>#REF!</f>
        <v>#REF!</v>
      </c>
      <c r="VFS11" s="78" t="e">
        <f>#REF!</f>
        <v>#REF!</v>
      </c>
      <c r="VFT11" s="78" t="e">
        <f>#REF!</f>
        <v>#REF!</v>
      </c>
      <c r="VFU11" s="78" t="e">
        <f>#REF!</f>
        <v>#REF!</v>
      </c>
      <c r="VFV11" s="78" t="e">
        <f>#REF!</f>
        <v>#REF!</v>
      </c>
      <c r="VFW11" s="78" t="e">
        <f>#REF!</f>
        <v>#REF!</v>
      </c>
      <c r="VFX11" s="78" t="e">
        <f>#REF!</f>
        <v>#REF!</v>
      </c>
      <c r="VFY11" s="78" t="e">
        <f>#REF!</f>
        <v>#REF!</v>
      </c>
      <c r="VFZ11" s="78" t="e">
        <f>#REF!</f>
        <v>#REF!</v>
      </c>
      <c r="VGA11" s="78" t="e">
        <f>#REF!</f>
        <v>#REF!</v>
      </c>
      <c r="VGB11" s="78" t="e">
        <f>#REF!</f>
        <v>#REF!</v>
      </c>
      <c r="VGC11" s="78" t="e">
        <f>#REF!</f>
        <v>#REF!</v>
      </c>
      <c r="VGD11" s="78" t="e">
        <f>#REF!</f>
        <v>#REF!</v>
      </c>
      <c r="VGE11" s="78" t="e">
        <f>#REF!</f>
        <v>#REF!</v>
      </c>
      <c r="VGF11" s="78" t="e">
        <f>#REF!</f>
        <v>#REF!</v>
      </c>
      <c r="VGG11" s="78" t="e">
        <f>#REF!</f>
        <v>#REF!</v>
      </c>
      <c r="VGH11" s="78" t="e">
        <f>#REF!</f>
        <v>#REF!</v>
      </c>
      <c r="VGI11" s="78" t="e">
        <f>#REF!</f>
        <v>#REF!</v>
      </c>
      <c r="VGJ11" s="78" t="e">
        <f>#REF!</f>
        <v>#REF!</v>
      </c>
      <c r="VGK11" s="78" t="e">
        <f>#REF!</f>
        <v>#REF!</v>
      </c>
      <c r="VGL11" s="78" t="e">
        <f>#REF!</f>
        <v>#REF!</v>
      </c>
      <c r="VGM11" s="78" t="e">
        <f>#REF!</f>
        <v>#REF!</v>
      </c>
      <c r="VGN11" s="78" t="e">
        <f>#REF!</f>
        <v>#REF!</v>
      </c>
      <c r="VGO11" s="78" t="e">
        <f>#REF!</f>
        <v>#REF!</v>
      </c>
      <c r="VGP11" s="78" t="e">
        <f>#REF!</f>
        <v>#REF!</v>
      </c>
      <c r="VGQ11" s="78" t="e">
        <f>#REF!</f>
        <v>#REF!</v>
      </c>
      <c r="VGR11" s="78" t="e">
        <f>#REF!</f>
        <v>#REF!</v>
      </c>
      <c r="VGS11" s="78" t="e">
        <f>#REF!</f>
        <v>#REF!</v>
      </c>
      <c r="VGT11" s="78" t="e">
        <f>#REF!</f>
        <v>#REF!</v>
      </c>
      <c r="VGU11" s="78" t="e">
        <f>#REF!</f>
        <v>#REF!</v>
      </c>
      <c r="VGV11" s="78" t="e">
        <f>#REF!</f>
        <v>#REF!</v>
      </c>
      <c r="VGW11" s="78" t="e">
        <f>#REF!</f>
        <v>#REF!</v>
      </c>
      <c r="VGX11" s="78" t="e">
        <f>#REF!</f>
        <v>#REF!</v>
      </c>
      <c r="VGY11" s="78" t="e">
        <f>#REF!</f>
        <v>#REF!</v>
      </c>
      <c r="VGZ11" s="78" t="e">
        <f>#REF!</f>
        <v>#REF!</v>
      </c>
      <c r="VHA11" s="78" t="e">
        <f>#REF!</f>
        <v>#REF!</v>
      </c>
      <c r="VHB11" s="78" t="e">
        <f>#REF!</f>
        <v>#REF!</v>
      </c>
      <c r="VHC11" s="78" t="e">
        <f>#REF!</f>
        <v>#REF!</v>
      </c>
      <c r="VHD11" s="78" t="e">
        <f>#REF!</f>
        <v>#REF!</v>
      </c>
      <c r="VHE11" s="78" t="e">
        <f>#REF!</f>
        <v>#REF!</v>
      </c>
      <c r="VHF11" s="78" t="e">
        <f>#REF!</f>
        <v>#REF!</v>
      </c>
      <c r="VHG11" s="78" t="e">
        <f>#REF!</f>
        <v>#REF!</v>
      </c>
      <c r="VHH11" s="78" t="e">
        <f>#REF!</f>
        <v>#REF!</v>
      </c>
      <c r="VHI11" s="78" t="e">
        <f>#REF!</f>
        <v>#REF!</v>
      </c>
      <c r="VHJ11" s="78" t="e">
        <f>#REF!</f>
        <v>#REF!</v>
      </c>
      <c r="VHK11" s="78" t="e">
        <f>#REF!</f>
        <v>#REF!</v>
      </c>
      <c r="VHL11" s="78" t="e">
        <f>#REF!</f>
        <v>#REF!</v>
      </c>
      <c r="VHM11" s="78" t="e">
        <f>#REF!</f>
        <v>#REF!</v>
      </c>
      <c r="VHN11" s="78" t="e">
        <f>#REF!</f>
        <v>#REF!</v>
      </c>
      <c r="VHO11" s="78" t="e">
        <f>#REF!</f>
        <v>#REF!</v>
      </c>
      <c r="VHP11" s="78" t="e">
        <f>#REF!</f>
        <v>#REF!</v>
      </c>
      <c r="VHQ11" s="78" t="e">
        <f>#REF!</f>
        <v>#REF!</v>
      </c>
      <c r="VHR11" s="78" t="e">
        <f>#REF!</f>
        <v>#REF!</v>
      </c>
      <c r="VHS11" s="78" t="e">
        <f>#REF!</f>
        <v>#REF!</v>
      </c>
      <c r="VHT11" s="78" t="e">
        <f>#REF!</f>
        <v>#REF!</v>
      </c>
      <c r="VHU11" s="78" t="e">
        <f>#REF!</f>
        <v>#REF!</v>
      </c>
      <c r="VHV11" s="78" t="e">
        <f>#REF!</f>
        <v>#REF!</v>
      </c>
      <c r="VHW11" s="78" t="e">
        <f>#REF!</f>
        <v>#REF!</v>
      </c>
      <c r="VHX11" s="78" t="e">
        <f>#REF!</f>
        <v>#REF!</v>
      </c>
      <c r="VHY11" s="78" t="e">
        <f>#REF!</f>
        <v>#REF!</v>
      </c>
      <c r="VHZ11" s="78" t="e">
        <f>#REF!</f>
        <v>#REF!</v>
      </c>
      <c r="VIA11" s="78" t="e">
        <f>#REF!</f>
        <v>#REF!</v>
      </c>
      <c r="VIB11" s="78" t="e">
        <f>#REF!</f>
        <v>#REF!</v>
      </c>
      <c r="VIC11" s="78" t="e">
        <f>#REF!</f>
        <v>#REF!</v>
      </c>
      <c r="VID11" s="78" t="e">
        <f>#REF!</f>
        <v>#REF!</v>
      </c>
      <c r="VIE11" s="78" t="e">
        <f>#REF!</f>
        <v>#REF!</v>
      </c>
      <c r="VIF11" s="78" t="e">
        <f>#REF!</f>
        <v>#REF!</v>
      </c>
      <c r="VIG11" s="78" t="e">
        <f>#REF!</f>
        <v>#REF!</v>
      </c>
      <c r="VIH11" s="78" t="e">
        <f>#REF!</f>
        <v>#REF!</v>
      </c>
      <c r="VII11" s="78" t="e">
        <f>#REF!</f>
        <v>#REF!</v>
      </c>
      <c r="VIJ11" s="78" t="e">
        <f>#REF!</f>
        <v>#REF!</v>
      </c>
      <c r="VIK11" s="78" t="e">
        <f>#REF!</f>
        <v>#REF!</v>
      </c>
      <c r="VIL11" s="78" t="e">
        <f>#REF!</f>
        <v>#REF!</v>
      </c>
      <c r="VIM11" s="78" t="e">
        <f>#REF!</f>
        <v>#REF!</v>
      </c>
      <c r="VIN11" s="78" t="e">
        <f>#REF!</f>
        <v>#REF!</v>
      </c>
      <c r="VIO11" s="78" t="e">
        <f>#REF!</f>
        <v>#REF!</v>
      </c>
      <c r="VIP11" s="78" t="e">
        <f>#REF!</f>
        <v>#REF!</v>
      </c>
      <c r="VIQ11" s="78" t="e">
        <f>#REF!</f>
        <v>#REF!</v>
      </c>
      <c r="VIR11" s="78" t="e">
        <f>#REF!</f>
        <v>#REF!</v>
      </c>
      <c r="VIS11" s="78" t="e">
        <f>#REF!</f>
        <v>#REF!</v>
      </c>
      <c r="VIT11" s="78" t="e">
        <f>#REF!</f>
        <v>#REF!</v>
      </c>
      <c r="VIU11" s="78" t="e">
        <f>#REF!</f>
        <v>#REF!</v>
      </c>
      <c r="VIV11" s="78" t="e">
        <f>#REF!</f>
        <v>#REF!</v>
      </c>
      <c r="VIW11" s="78" t="e">
        <f>#REF!</f>
        <v>#REF!</v>
      </c>
      <c r="VIX11" s="78" t="e">
        <f>#REF!</f>
        <v>#REF!</v>
      </c>
      <c r="VIY11" s="78" t="e">
        <f>#REF!</f>
        <v>#REF!</v>
      </c>
      <c r="VIZ11" s="78" t="e">
        <f>#REF!</f>
        <v>#REF!</v>
      </c>
      <c r="VJA11" s="78" t="e">
        <f>#REF!</f>
        <v>#REF!</v>
      </c>
      <c r="VJB11" s="78" t="e">
        <f>#REF!</f>
        <v>#REF!</v>
      </c>
      <c r="VJC11" s="78" t="e">
        <f>#REF!</f>
        <v>#REF!</v>
      </c>
      <c r="VJD11" s="78" t="e">
        <f>#REF!</f>
        <v>#REF!</v>
      </c>
      <c r="VJE11" s="78" t="e">
        <f>#REF!</f>
        <v>#REF!</v>
      </c>
      <c r="VJF11" s="78" t="e">
        <f>#REF!</f>
        <v>#REF!</v>
      </c>
      <c r="VJG11" s="78" t="e">
        <f>#REF!</f>
        <v>#REF!</v>
      </c>
      <c r="VJH11" s="78" t="e">
        <f>#REF!</f>
        <v>#REF!</v>
      </c>
      <c r="VJI11" s="78" t="e">
        <f>#REF!</f>
        <v>#REF!</v>
      </c>
      <c r="VJJ11" s="78" t="e">
        <f>#REF!</f>
        <v>#REF!</v>
      </c>
      <c r="VJK11" s="78" t="e">
        <f>#REF!</f>
        <v>#REF!</v>
      </c>
      <c r="VJL11" s="78" t="e">
        <f>#REF!</f>
        <v>#REF!</v>
      </c>
      <c r="VJM11" s="78" t="e">
        <f>#REF!</f>
        <v>#REF!</v>
      </c>
      <c r="VJN11" s="78" t="e">
        <f>#REF!</f>
        <v>#REF!</v>
      </c>
      <c r="VJO11" s="78" t="e">
        <f>#REF!</f>
        <v>#REF!</v>
      </c>
      <c r="VJP11" s="78" t="e">
        <f>#REF!</f>
        <v>#REF!</v>
      </c>
      <c r="VJQ11" s="78" t="e">
        <f>#REF!</f>
        <v>#REF!</v>
      </c>
      <c r="VJR11" s="78" t="e">
        <f>#REF!</f>
        <v>#REF!</v>
      </c>
      <c r="VJS11" s="78" t="e">
        <f>#REF!</f>
        <v>#REF!</v>
      </c>
      <c r="VJT11" s="78" t="e">
        <f>#REF!</f>
        <v>#REF!</v>
      </c>
      <c r="VJU11" s="78" t="e">
        <f>#REF!</f>
        <v>#REF!</v>
      </c>
      <c r="VJV11" s="78" t="e">
        <f>#REF!</f>
        <v>#REF!</v>
      </c>
      <c r="VJW11" s="78" t="e">
        <f>#REF!</f>
        <v>#REF!</v>
      </c>
      <c r="VJX11" s="78" t="e">
        <f>#REF!</f>
        <v>#REF!</v>
      </c>
      <c r="VJY11" s="78" t="e">
        <f>#REF!</f>
        <v>#REF!</v>
      </c>
      <c r="VJZ11" s="78" t="e">
        <f>#REF!</f>
        <v>#REF!</v>
      </c>
      <c r="VKA11" s="78" t="e">
        <f>#REF!</f>
        <v>#REF!</v>
      </c>
      <c r="VKB11" s="78" t="e">
        <f>#REF!</f>
        <v>#REF!</v>
      </c>
      <c r="VKC11" s="78" t="e">
        <f>#REF!</f>
        <v>#REF!</v>
      </c>
      <c r="VKD11" s="78" t="e">
        <f>#REF!</f>
        <v>#REF!</v>
      </c>
      <c r="VKE11" s="78" t="e">
        <f>#REF!</f>
        <v>#REF!</v>
      </c>
      <c r="VKF11" s="78" t="e">
        <f>#REF!</f>
        <v>#REF!</v>
      </c>
      <c r="VKG11" s="78" t="e">
        <f>#REF!</f>
        <v>#REF!</v>
      </c>
      <c r="VKH11" s="78" t="e">
        <f>#REF!</f>
        <v>#REF!</v>
      </c>
      <c r="VKI11" s="78" t="e">
        <f>#REF!</f>
        <v>#REF!</v>
      </c>
      <c r="VKJ11" s="78" t="e">
        <f>#REF!</f>
        <v>#REF!</v>
      </c>
      <c r="VKK11" s="78" t="e">
        <f>#REF!</f>
        <v>#REF!</v>
      </c>
      <c r="VKL11" s="78" t="e">
        <f>#REF!</f>
        <v>#REF!</v>
      </c>
      <c r="VKM11" s="78" t="e">
        <f>#REF!</f>
        <v>#REF!</v>
      </c>
      <c r="VKN11" s="78" t="e">
        <f>#REF!</f>
        <v>#REF!</v>
      </c>
      <c r="VKO11" s="78" t="e">
        <f>#REF!</f>
        <v>#REF!</v>
      </c>
      <c r="VKP11" s="78" t="e">
        <f>#REF!</f>
        <v>#REF!</v>
      </c>
      <c r="VKQ11" s="78" t="e">
        <f>#REF!</f>
        <v>#REF!</v>
      </c>
      <c r="VKR11" s="78" t="e">
        <f>#REF!</f>
        <v>#REF!</v>
      </c>
      <c r="VKS11" s="78" t="e">
        <f>#REF!</f>
        <v>#REF!</v>
      </c>
      <c r="VKT11" s="78" t="e">
        <f>#REF!</f>
        <v>#REF!</v>
      </c>
      <c r="VKU11" s="78" t="e">
        <f>#REF!</f>
        <v>#REF!</v>
      </c>
      <c r="VKV11" s="78" t="e">
        <f>#REF!</f>
        <v>#REF!</v>
      </c>
      <c r="VKW11" s="78" t="e">
        <f>#REF!</f>
        <v>#REF!</v>
      </c>
      <c r="VKX11" s="78" t="e">
        <f>#REF!</f>
        <v>#REF!</v>
      </c>
      <c r="VKY11" s="78" t="e">
        <f>#REF!</f>
        <v>#REF!</v>
      </c>
      <c r="VKZ11" s="78" t="e">
        <f>#REF!</f>
        <v>#REF!</v>
      </c>
      <c r="VLA11" s="78" t="e">
        <f>#REF!</f>
        <v>#REF!</v>
      </c>
      <c r="VLB11" s="78" t="e">
        <f>#REF!</f>
        <v>#REF!</v>
      </c>
      <c r="VLC11" s="78" t="e">
        <f>#REF!</f>
        <v>#REF!</v>
      </c>
      <c r="VLD11" s="78" t="e">
        <f>#REF!</f>
        <v>#REF!</v>
      </c>
      <c r="VLE11" s="78" t="e">
        <f>#REF!</f>
        <v>#REF!</v>
      </c>
      <c r="VLF11" s="78" t="e">
        <f>#REF!</f>
        <v>#REF!</v>
      </c>
      <c r="VLG11" s="78" t="e">
        <f>#REF!</f>
        <v>#REF!</v>
      </c>
      <c r="VLH11" s="78" t="e">
        <f>#REF!</f>
        <v>#REF!</v>
      </c>
      <c r="VLI11" s="78" t="e">
        <f>#REF!</f>
        <v>#REF!</v>
      </c>
      <c r="VLJ11" s="78" t="e">
        <f>#REF!</f>
        <v>#REF!</v>
      </c>
      <c r="VLK11" s="78" t="e">
        <f>#REF!</f>
        <v>#REF!</v>
      </c>
      <c r="VLL11" s="78" t="e">
        <f>#REF!</f>
        <v>#REF!</v>
      </c>
      <c r="VLM11" s="78" t="e">
        <f>#REF!</f>
        <v>#REF!</v>
      </c>
      <c r="VLN11" s="78" t="e">
        <f>#REF!</f>
        <v>#REF!</v>
      </c>
      <c r="VLO11" s="78" t="e">
        <f>#REF!</f>
        <v>#REF!</v>
      </c>
      <c r="VLP11" s="78" t="e">
        <f>#REF!</f>
        <v>#REF!</v>
      </c>
      <c r="VLQ11" s="78" t="e">
        <f>#REF!</f>
        <v>#REF!</v>
      </c>
      <c r="VLR11" s="78" t="e">
        <f>#REF!</f>
        <v>#REF!</v>
      </c>
      <c r="VLS11" s="78" t="e">
        <f>#REF!</f>
        <v>#REF!</v>
      </c>
      <c r="VLT11" s="78" t="e">
        <f>#REF!</f>
        <v>#REF!</v>
      </c>
      <c r="VLU11" s="78" t="e">
        <f>#REF!</f>
        <v>#REF!</v>
      </c>
      <c r="VLV11" s="78" t="e">
        <f>#REF!</f>
        <v>#REF!</v>
      </c>
      <c r="VLW11" s="78" t="e">
        <f>#REF!</f>
        <v>#REF!</v>
      </c>
      <c r="VLX11" s="78" t="e">
        <f>#REF!</f>
        <v>#REF!</v>
      </c>
      <c r="VLY11" s="78" t="e">
        <f>#REF!</f>
        <v>#REF!</v>
      </c>
      <c r="VLZ11" s="78" t="e">
        <f>#REF!</f>
        <v>#REF!</v>
      </c>
      <c r="VMA11" s="78" t="e">
        <f>#REF!</f>
        <v>#REF!</v>
      </c>
      <c r="VMB11" s="78" t="e">
        <f>#REF!</f>
        <v>#REF!</v>
      </c>
      <c r="VMC11" s="78" t="e">
        <f>#REF!</f>
        <v>#REF!</v>
      </c>
      <c r="VMD11" s="78" t="e">
        <f>#REF!</f>
        <v>#REF!</v>
      </c>
      <c r="VME11" s="78" t="e">
        <f>#REF!</f>
        <v>#REF!</v>
      </c>
      <c r="VMF11" s="78" t="e">
        <f>#REF!</f>
        <v>#REF!</v>
      </c>
      <c r="VMG11" s="78" t="e">
        <f>#REF!</f>
        <v>#REF!</v>
      </c>
      <c r="VMH11" s="78" t="e">
        <f>#REF!</f>
        <v>#REF!</v>
      </c>
      <c r="VMI11" s="78" t="e">
        <f>#REF!</f>
        <v>#REF!</v>
      </c>
      <c r="VMJ11" s="78" t="e">
        <f>#REF!</f>
        <v>#REF!</v>
      </c>
      <c r="VMK11" s="78" t="e">
        <f>#REF!</f>
        <v>#REF!</v>
      </c>
      <c r="VML11" s="78" t="e">
        <f>#REF!</f>
        <v>#REF!</v>
      </c>
      <c r="VMM11" s="78" t="e">
        <f>#REF!</f>
        <v>#REF!</v>
      </c>
      <c r="VMN11" s="78" t="e">
        <f>#REF!</f>
        <v>#REF!</v>
      </c>
      <c r="VMO11" s="78" t="e">
        <f>#REF!</f>
        <v>#REF!</v>
      </c>
      <c r="VMP11" s="78" t="e">
        <f>#REF!</f>
        <v>#REF!</v>
      </c>
      <c r="VMQ11" s="78" t="e">
        <f>#REF!</f>
        <v>#REF!</v>
      </c>
      <c r="VMR11" s="78" t="e">
        <f>#REF!</f>
        <v>#REF!</v>
      </c>
      <c r="VMS11" s="78" t="e">
        <f>#REF!</f>
        <v>#REF!</v>
      </c>
      <c r="VMT11" s="78" t="e">
        <f>#REF!</f>
        <v>#REF!</v>
      </c>
      <c r="VMU11" s="78" t="e">
        <f>#REF!</f>
        <v>#REF!</v>
      </c>
      <c r="VMV11" s="78" t="e">
        <f>#REF!</f>
        <v>#REF!</v>
      </c>
      <c r="VMW11" s="78" t="e">
        <f>#REF!</f>
        <v>#REF!</v>
      </c>
      <c r="VMX11" s="78" t="e">
        <f>#REF!</f>
        <v>#REF!</v>
      </c>
      <c r="VMY11" s="78" t="e">
        <f>#REF!</f>
        <v>#REF!</v>
      </c>
      <c r="VMZ11" s="78" t="e">
        <f>#REF!</f>
        <v>#REF!</v>
      </c>
      <c r="VNA11" s="78" t="e">
        <f>#REF!</f>
        <v>#REF!</v>
      </c>
      <c r="VNB11" s="78" t="e">
        <f>#REF!</f>
        <v>#REF!</v>
      </c>
      <c r="VNC11" s="78" t="e">
        <f>#REF!</f>
        <v>#REF!</v>
      </c>
      <c r="VND11" s="78" t="e">
        <f>#REF!</f>
        <v>#REF!</v>
      </c>
      <c r="VNE11" s="78" t="e">
        <f>#REF!</f>
        <v>#REF!</v>
      </c>
      <c r="VNF11" s="78" t="e">
        <f>#REF!</f>
        <v>#REF!</v>
      </c>
      <c r="VNG11" s="78" t="e">
        <f>#REF!</f>
        <v>#REF!</v>
      </c>
      <c r="VNH11" s="78" t="e">
        <f>#REF!</f>
        <v>#REF!</v>
      </c>
      <c r="VNI11" s="78" t="e">
        <f>#REF!</f>
        <v>#REF!</v>
      </c>
      <c r="VNJ11" s="78" t="e">
        <f>#REF!</f>
        <v>#REF!</v>
      </c>
      <c r="VNK11" s="78" t="e">
        <f>#REF!</f>
        <v>#REF!</v>
      </c>
      <c r="VNL11" s="78" t="e">
        <f>#REF!</f>
        <v>#REF!</v>
      </c>
      <c r="VNM11" s="78" t="e">
        <f>#REF!</f>
        <v>#REF!</v>
      </c>
      <c r="VNN11" s="78" t="e">
        <f>#REF!</f>
        <v>#REF!</v>
      </c>
      <c r="VNO11" s="78" t="e">
        <f>#REF!</f>
        <v>#REF!</v>
      </c>
      <c r="VNP11" s="78" t="e">
        <f>#REF!</f>
        <v>#REF!</v>
      </c>
      <c r="VNQ11" s="78" t="e">
        <f>#REF!</f>
        <v>#REF!</v>
      </c>
      <c r="VNR11" s="78" t="e">
        <f>#REF!</f>
        <v>#REF!</v>
      </c>
      <c r="VNS11" s="78" t="e">
        <f>#REF!</f>
        <v>#REF!</v>
      </c>
      <c r="VNT11" s="78" t="e">
        <f>#REF!</f>
        <v>#REF!</v>
      </c>
      <c r="VNU11" s="78" t="e">
        <f>#REF!</f>
        <v>#REF!</v>
      </c>
      <c r="VNV11" s="78" t="e">
        <f>#REF!</f>
        <v>#REF!</v>
      </c>
      <c r="VNW11" s="78" t="e">
        <f>#REF!</f>
        <v>#REF!</v>
      </c>
      <c r="VNX11" s="78" t="e">
        <f>#REF!</f>
        <v>#REF!</v>
      </c>
      <c r="VNY11" s="78" t="e">
        <f>#REF!</f>
        <v>#REF!</v>
      </c>
      <c r="VNZ11" s="78" t="e">
        <f>#REF!</f>
        <v>#REF!</v>
      </c>
      <c r="VOA11" s="78" t="e">
        <f>#REF!</f>
        <v>#REF!</v>
      </c>
      <c r="VOB11" s="78" t="e">
        <f>#REF!</f>
        <v>#REF!</v>
      </c>
      <c r="VOC11" s="78" t="e">
        <f>#REF!</f>
        <v>#REF!</v>
      </c>
      <c r="VOD11" s="78" t="e">
        <f>#REF!</f>
        <v>#REF!</v>
      </c>
      <c r="VOE11" s="78" t="e">
        <f>#REF!</f>
        <v>#REF!</v>
      </c>
      <c r="VOF11" s="78" t="e">
        <f>#REF!</f>
        <v>#REF!</v>
      </c>
      <c r="VOG11" s="78" t="e">
        <f>#REF!</f>
        <v>#REF!</v>
      </c>
      <c r="VOH11" s="78" t="e">
        <f>#REF!</f>
        <v>#REF!</v>
      </c>
      <c r="VOI11" s="78" t="e">
        <f>#REF!</f>
        <v>#REF!</v>
      </c>
      <c r="VOJ11" s="78" t="e">
        <f>#REF!</f>
        <v>#REF!</v>
      </c>
      <c r="VOK11" s="78" t="e">
        <f>#REF!</f>
        <v>#REF!</v>
      </c>
      <c r="VOL11" s="78" t="e">
        <f>#REF!</f>
        <v>#REF!</v>
      </c>
      <c r="VOM11" s="78" t="e">
        <f>#REF!</f>
        <v>#REF!</v>
      </c>
      <c r="VON11" s="78" t="e">
        <f>#REF!</f>
        <v>#REF!</v>
      </c>
      <c r="VOO11" s="78" t="e">
        <f>#REF!</f>
        <v>#REF!</v>
      </c>
      <c r="VOP11" s="78" t="e">
        <f>#REF!</f>
        <v>#REF!</v>
      </c>
      <c r="VOQ11" s="78" t="e">
        <f>#REF!</f>
        <v>#REF!</v>
      </c>
      <c r="VOR11" s="78" t="e">
        <f>#REF!</f>
        <v>#REF!</v>
      </c>
      <c r="VOS11" s="78" t="e">
        <f>#REF!</f>
        <v>#REF!</v>
      </c>
      <c r="VOT11" s="78" t="e">
        <f>#REF!</f>
        <v>#REF!</v>
      </c>
      <c r="VOU11" s="78" t="e">
        <f>#REF!</f>
        <v>#REF!</v>
      </c>
      <c r="VOV11" s="78" t="e">
        <f>#REF!</f>
        <v>#REF!</v>
      </c>
      <c r="VOW11" s="78" t="e">
        <f>#REF!</f>
        <v>#REF!</v>
      </c>
      <c r="VOX11" s="78" t="e">
        <f>#REF!</f>
        <v>#REF!</v>
      </c>
      <c r="VOY11" s="78" t="e">
        <f>#REF!</f>
        <v>#REF!</v>
      </c>
      <c r="VOZ11" s="78" t="e">
        <f>#REF!</f>
        <v>#REF!</v>
      </c>
      <c r="VPA11" s="78" t="e">
        <f>#REF!</f>
        <v>#REF!</v>
      </c>
      <c r="VPB11" s="78" t="e">
        <f>#REF!</f>
        <v>#REF!</v>
      </c>
      <c r="VPC11" s="78" t="e">
        <f>#REF!</f>
        <v>#REF!</v>
      </c>
      <c r="VPD11" s="78" t="e">
        <f>#REF!</f>
        <v>#REF!</v>
      </c>
      <c r="VPE11" s="78" t="e">
        <f>#REF!</f>
        <v>#REF!</v>
      </c>
      <c r="VPF11" s="78" t="e">
        <f>#REF!</f>
        <v>#REF!</v>
      </c>
      <c r="VPG11" s="78" t="e">
        <f>#REF!</f>
        <v>#REF!</v>
      </c>
      <c r="VPH11" s="78" t="e">
        <f>#REF!</f>
        <v>#REF!</v>
      </c>
      <c r="VPI11" s="78" t="e">
        <f>#REF!</f>
        <v>#REF!</v>
      </c>
      <c r="VPJ11" s="78" t="e">
        <f>#REF!</f>
        <v>#REF!</v>
      </c>
      <c r="VPK11" s="78" t="e">
        <f>#REF!</f>
        <v>#REF!</v>
      </c>
      <c r="VPL11" s="78" t="e">
        <f>#REF!</f>
        <v>#REF!</v>
      </c>
      <c r="VPM11" s="78" t="e">
        <f>#REF!</f>
        <v>#REF!</v>
      </c>
      <c r="VPN11" s="78" t="e">
        <f>#REF!</f>
        <v>#REF!</v>
      </c>
      <c r="VPO11" s="78" t="e">
        <f>#REF!</f>
        <v>#REF!</v>
      </c>
      <c r="VPP11" s="78" t="e">
        <f>#REF!</f>
        <v>#REF!</v>
      </c>
      <c r="VPQ11" s="78" t="e">
        <f>#REF!</f>
        <v>#REF!</v>
      </c>
      <c r="VPR11" s="78" t="e">
        <f>#REF!</f>
        <v>#REF!</v>
      </c>
      <c r="VPS11" s="78" t="e">
        <f>#REF!</f>
        <v>#REF!</v>
      </c>
      <c r="VPT11" s="78" t="e">
        <f>#REF!</f>
        <v>#REF!</v>
      </c>
      <c r="VPU11" s="78" t="e">
        <f>#REF!</f>
        <v>#REF!</v>
      </c>
      <c r="VPV11" s="78" t="e">
        <f>#REF!</f>
        <v>#REF!</v>
      </c>
      <c r="VPW11" s="78" t="e">
        <f>#REF!</f>
        <v>#REF!</v>
      </c>
      <c r="VPX11" s="78" t="e">
        <f>#REF!</f>
        <v>#REF!</v>
      </c>
      <c r="VPY11" s="78" t="e">
        <f>#REF!</f>
        <v>#REF!</v>
      </c>
      <c r="VPZ11" s="78" t="e">
        <f>#REF!</f>
        <v>#REF!</v>
      </c>
      <c r="VQA11" s="78" t="e">
        <f>#REF!</f>
        <v>#REF!</v>
      </c>
      <c r="VQB11" s="78" t="e">
        <f>#REF!</f>
        <v>#REF!</v>
      </c>
      <c r="VQC11" s="78" t="e">
        <f>#REF!</f>
        <v>#REF!</v>
      </c>
      <c r="VQD11" s="78" t="e">
        <f>#REF!</f>
        <v>#REF!</v>
      </c>
      <c r="VQE11" s="78" t="e">
        <f>#REF!</f>
        <v>#REF!</v>
      </c>
      <c r="VQF11" s="78" t="e">
        <f>#REF!</f>
        <v>#REF!</v>
      </c>
      <c r="VQG11" s="78" t="e">
        <f>#REF!</f>
        <v>#REF!</v>
      </c>
      <c r="VQH11" s="78" t="e">
        <f>#REF!</f>
        <v>#REF!</v>
      </c>
      <c r="VQI11" s="78" t="e">
        <f>#REF!</f>
        <v>#REF!</v>
      </c>
      <c r="VQJ11" s="78" t="e">
        <f>#REF!</f>
        <v>#REF!</v>
      </c>
      <c r="VQK11" s="78" t="e">
        <f>#REF!</f>
        <v>#REF!</v>
      </c>
      <c r="VQL11" s="78" t="e">
        <f>#REF!</f>
        <v>#REF!</v>
      </c>
      <c r="VQM11" s="78" t="e">
        <f>#REF!</f>
        <v>#REF!</v>
      </c>
      <c r="VQN11" s="78" t="e">
        <f>#REF!</f>
        <v>#REF!</v>
      </c>
      <c r="VQO11" s="78" t="e">
        <f>#REF!</f>
        <v>#REF!</v>
      </c>
      <c r="VQP11" s="78" t="e">
        <f>#REF!</f>
        <v>#REF!</v>
      </c>
      <c r="VQQ11" s="78" t="e">
        <f>#REF!</f>
        <v>#REF!</v>
      </c>
      <c r="VQR11" s="78" t="e">
        <f>#REF!</f>
        <v>#REF!</v>
      </c>
      <c r="VQS11" s="78" t="e">
        <f>#REF!</f>
        <v>#REF!</v>
      </c>
      <c r="VQT11" s="78" t="e">
        <f>#REF!</f>
        <v>#REF!</v>
      </c>
      <c r="VQU11" s="78" t="e">
        <f>#REF!</f>
        <v>#REF!</v>
      </c>
      <c r="VQV11" s="78" t="e">
        <f>#REF!</f>
        <v>#REF!</v>
      </c>
      <c r="VQW11" s="78" t="e">
        <f>#REF!</f>
        <v>#REF!</v>
      </c>
      <c r="VQX11" s="78" t="e">
        <f>#REF!</f>
        <v>#REF!</v>
      </c>
      <c r="VQY11" s="78" t="e">
        <f>#REF!</f>
        <v>#REF!</v>
      </c>
      <c r="VQZ11" s="78" t="e">
        <f>#REF!</f>
        <v>#REF!</v>
      </c>
      <c r="VRA11" s="78" t="e">
        <f>#REF!</f>
        <v>#REF!</v>
      </c>
      <c r="VRB11" s="78" t="e">
        <f>#REF!</f>
        <v>#REF!</v>
      </c>
      <c r="VRC11" s="78" t="e">
        <f>#REF!</f>
        <v>#REF!</v>
      </c>
      <c r="VRD11" s="78" t="e">
        <f>#REF!</f>
        <v>#REF!</v>
      </c>
      <c r="VRE11" s="78" t="e">
        <f>#REF!</f>
        <v>#REF!</v>
      </c>
      <c r="VRF11" s="78" t="e">
        <f>#REF!</f>
        <v>#REF!</v>
      </c>
      <c r="VRG11" s="78" t="e">
        <f>#REF!</f>
        <v>#REF!</v>
      </c>
      <c r="VRH11" s="78" t="e">
        <f>#REF!</f>
        <v>#REF!</v>
      </c>
      <c r="VRI11" s="78" t="e">
        <f>#REF!</f>
        <v>#REF!</v>
      </c>
      <c r="VRJ11" s="78" t="e">
        <f>#REF!</f>
        <v>#REF!</v>
      </c>
      <c r="VRK11" s="78" t="e">
        <f>#REF!</f>
        <v>#REF!</v>
      </c>
      <c r="VRL11" s="78" t="e">
        <f>#REF!</f>
        <v>#REF!</v>
      </c>
      <c r="VRM11" s="78" t="e">
        <f>#REF!</f>
        <v>#REF!</v>
      </c>
      <c r="VRN11" s="78" t="e">
        <f>#REF!</f>
        <v>#REF!</v>
      </c>
      <c r="VRO11" s="78" t="e">
        <f>#REF!</f>
        <v>#REF!</v>
      </c>
      <c r="VRP11" s="78" t="e">
        <f>#REF!</f>
        <v>#REF!</v>
      </c>
      <c r="VRQ11" s="78" t="e">
        <f>#REF!</f>
        <v>#REF!</v>
      </c>
      <c r="VRR11" s="78" t="e">
        <f>#REF!</f>
        <v>#REF!</v>
      </c>
      <c r="VRS11" s="78" t="e">
        <f>#REF!</f>
        <v>#REF!</v>
      </c>
      <c r="VRT11" s="78" t="e">
        <f>#REF!</f>
        <v>#REF!</v>
      </c>
      <c r="VRU11" s="78" t="e">
        <f>#REF!</f>
        <v>#REF!</v>
      </c>
      <c r="VRV11" s="78" t="e">
        <f>#REF!</f>
        <v>#REF!</v>
      </c>
      <c r="VRW11" s="78" t="e">
        <f>#REF!</f>
        <v>#REF!</v>
      </c>
      <c r="VRX11" s="78" t="e">
        <f>#REF!</f>
        <v>#REF!</v>
      </c>
      <c r="VRY11" s="78" t="e">
        <f>#REF!</f>
        <v>#REF!</v>
      </c>
      <c r="VRZ11" s="78" t="e">
        <f>#REF!</f>
        <v>#REF!</v>
      </c>
      <c r="VSA11" s="78" t="e">
        <f>#REF!</f>
        <v>#REF!</v>
      </c>
      <c r="VSB11" s="78" t="e">
        <f>#REF!</f>
        <v>#REF!</v>
      </c>
      <c r="VSC11" s="78" t="e">
        <f>#REF!</f>
        <v>#REF!</v>
      </c>
      <c r="VSD11" s="78" t="e">
        <f>#REF!</f>
        <v>#REF!</v>
      </c>
      <c r="VSE11" s="78" t="e">
        <f>#REF!</f>
        <v>#REF!</v>
      </c>
      <c r="VSF11" s="78" t="e">
        <f>#REF!</f>
        <v>#REF!</v>
      </c>
      <c r="VSG11" s="78" t="e">
        <f>#REF!</f>
        <v>#REF!</v>
      </c>
      <c r="VSH11" s="78" t="e">
        <f>#REF!</f>
        <v>#REF!</v>
      </c>
      <c r="VSI11" s="78" t="e">
        <f>#REF!</f>
        <v>#REF!</v>
      </c>
      <c r="VSJ11" s="78" t="e">
        <f>#REF!</f>
        <v>#REF!</v>
      </c>
      <c r="VSK11" s="78" t="e">
        <f>#REF!</f>
        <v>#REF!</v>
      </c>
      <c r="VSL11" s="78" t="e">
        <f>#REF!</f>
        <v>#REF!</v>
      </c>
      <c r="VSM11" s="78" t="e">
        <f>#REF!</f>
        <v>#REF!</v>
      </c>
      <c r="VSN11" s="78" t="e">
        <f>#REF!</f>
        <v>#REF!</v>
      </c>
      <c r="VSO11" s="78" t="e">
        <f>#REF!</f>
        <v>#REF!</v>
      </c>
      <c r="VSP11" s="78" t="e">
        <f>#REF!</f>
        <v>#REF!</v>
      </c>
      <c r="VSQ11" s="78" t="e">
        <f>#REF!</f>
        <v>#REF!</v>
      </c>
      <c r="VSR11" s="78" t="e">
        <f>#REF!</f>
        <v>#REF!</v>
      </c>
      <c r="VSS11" s="78" t="e">
        <f>#REF!</f>
        <v>#REF!</v>
      </c>
      <c r="VST11" s="78" t="e">
        <f>#REF!</f>
        <v>#REF!</v>
      </c>
      <c r="VSU11" s="78" t="e">
        <f>#REF!</f>
        <v>#REF!</v>
      </c>
      <c r="VSV11" s="78" t="e">
        <f>#REF!</f>
        <v>#REF!</v>
      </c>
      <c r="VSW11" s="78" t="e">
        <f>#REF!</f>
        <v>#REF!</v>
      </c>
      <c r="VSX11" s="78" t="e">
        <f>#REF!</f>
        <v>#REF!</v>
      </c>
      <c r="VSY11" s="78" t="e">
        <f>#REF!</f>
        <v>#REF!</v>
      </c>
      <c r="VSZ11" s="78" t="e">
        <f>#REF!</f>
        <v>#REF!</v>
      </c>
      <c r="VTA11" s="78" t="e">
        <f>#REF!</f>
        <v>#REF!</v>
      </c>
      <c r="VTB11" s="78" t="e">
        <f>#REF!</f>
        <v>#REF!</v>
      </c>
      <c r="VTC11" s="78" t="e">
        <f>#REF!</f>
        <v>#REF!</v>
      </c>
      <c r="VTD11" s="78" t="e">
        <f>#REF!</f>
        <v>#REF!</v>
      </c>
      <c r="VTE11" s="78" t="e">
        <f>#REF!</f>
        <v>#REF!</v>
      </c>
      <c r="VTF11" s="78" t="e">
        <f>#REF!</f>
        <v>#REF!</v>
      </c>
      <c r="VTG11" s="78" t="e">
        <f>#REF!</f>
        <v>#REF!</v>
      </c>
      <c r="VTH11" s="78" t="e">
        <f>#REF!</f>
        <v>#REF!</v>
      </c>
      <c r="VTI11" s="78" t="e">
        <f>#REF!</f>
        <v>#REF!</v>
      </c>
      <c r="VTJ11" s="78" t="e">
        <f>#REF!</f>
        <v>#REF!</v>
      </c>
      <c r="VTK11" s="78" t="e">
        <f>#REF!</f>
        <v>#REF!</v>
      </c>
      <c r="VTL11" s="78" t="e">
        <f>#REF!</f>
        <v>#REF!</v>
      </c>
      <c r="VTM11" s="78" t="e">
        <f>#REF!</f>
        <v>#REF!</v>
      </c>
      <c r="VTN11" s="78" t="e">
        <f>#REF!</f>
        <v>#REF!</v>
      </c>
      <c r="VTO11" s="78" t="e">
        <f>#REF!</f>
        <v>#REF!</v>
      </c>
      <c r="VTP11" s="78" t="e">
        <f>#REF!</f>
        <v>#REF!</v>
      </c>
      <c r="VTQ11" s="78" t="e">
        <f>#REF!</f>
        <v>#REF!</v>
      </c>
      <c r="VTR11" s="78" t="e">
        <f>#REF!</f>
        <v>#REF!</v>
      </c>
      <c r="VTS11" s="78" t="e">
        <f>#REF!</f>
        <v>#REF!</v>
      </c>
      <c r="VTT11" s="78" t="e">
        <f>#REF!</f>
        <v>#REF!</v>
      </c>
      <c r="VTU11" s="78" t="e">
        <f>#REF!</f>
        <v>#REF!</v>
      </c>
      <c r="VTV11" s="78" t="e">
        <f>#REF!</f>
        <v>#REF!</v>
      </c>
      <c r="VTW11" s="78" t="e">
        <f>#REF!</f>
        <v>#REF!</v>
      </c>
      <c r="VTX11" s="78" t="e">
        <f>#REF!</f>
        <v>#REF!</v>
      </c>
      <c r="VTY11" s="78" t="e">
        <f>#REF!</f>
        <v>#REF!</v>
      </c>
      <c r="VTZ11" s="78" t="e">
        <f>#REF!</f>
        <v>#REF!</v>
      </c>
      <c r="VUA11" s="78" t="e">
        <f>#REF!</f>
        <v>#REF!</v>
      </c>
      <c r="VUB11" s="78" t="e">
        <f>#REF!</f>
        <v>#REF!</v>
      </c>
      <c r="VUC11" s="78" t="e">
        <f>#REF!</f>
        <v>#REF!</v>
      </c>
      <c r="VUD11" s="78" t="e">
        <f>#REF!</f>
        <v>#REF!</v>
      </c>
      <c r="VUE11" s="78" t="e">
        <f>#REF!</f>
        <v>#REF!</v>
      </c>
      <c r="VUF11" s="78" t="e">
        <f>#REF!</f>
        <v>#REF!</v>
      </c>
      <c r="VUG11" s="78" t="e">
        <f>#REF!</f>
        <v>#REF!</v>
      </c>
      <c r="VUH11" s="78" t="e">
        <f>#REF!</f>
        <v>#REF!</v>
      </c>
      <c r="VUI11" s="78" t="e">
        <f>#REF!</f>
        <v>#REF!</v>
      </c>
      <c r="VUJ11" s="78" t="e">
        <f>#REF!</f>
        <v>#REF!</v>
      </c>
      <c r="VUK11" s="78" t="e">
        <f>#REF!</f>
        <v>#REF!</v>
      </c>
      <c r="VUL11" s="78" t="e">
        <f>#REF!</f>
        <v>#REF!</v>
      </c>
      <c r="VUM11" s="78" t="e">
        <f>#REF!</f>
        <v>#REF!</v>
      </c>
      <c r="VUN11" s="78" t="e">
        <f>#REF!</f>
        <v>#REF!</v>
      </c>
      <c r="VUO11" s="78" t="e">
        <f>#REF!</f>
        <v>#REF!</v>
      </c>
      <c r="VUP11" s="78" t="e">
        <f>#REF!</f>
        <v>#REF!</v>
      </c>
      <c r="VUQ11" s="78" t="e">
        <f>#REF!</f>
        <v>#REF!</v>
      </c>
      <c r="VUR11" s="78" t="e">
        <f>#REF!</f>
        <v>#REF!</v>
      </c>
      <c r="VUS11" s="78" t="e">
        <f>#REF!</f>
        <v>#REF!</v>
      </c>
      <c r="VUT11" s="78" t="e">
        <f>#REF!</f>
        <v>#REF!</v>
      </c>
      <c r="VUU11" s="78" t="e">
        <f>#REF!</f>
        <v>#REF!</v>
      </c>
      <c r="VUV11" s="78" t="e">
        <f>#REF!</f>
        <v>#REF!</v>
      </c>
      <c r="VUW11" s="78" t="e">
        <f>#REF!</f>
        <v>#REF!</v>
      </c>
      <c r="VUX11" s="78" t="e">
        <f>#REF!</f>
        <v>#REF!</v>
      </c>
      <c r="VUY11" s="78" t="e">
        <f>#REF!</f>
        <v>#REF!</v>
      </c>
      <c r="VUZ11" s="78" t="e">
        <f>#REF!</f>
        <v>#REF!</v>
      </c>
      <c r="VVA11" s="78" t="e">
        <f>#REF!</f>
        <v>#REF!</v>
      </c>
      <c r="VVB11" s="78" t="e">
        <f>#REF!</f>
        <v>#REF!</v>
      </c>
      <c r="VVC11" s="78" t="e">
        <f>#REF!</f>
        <v>#REF!</v>
      </c>
      <c r="VVD11" s="78" t="e">
        <f>#REF!</f>
        <v>#REF!</v>
      </c>
      <c r="VVE11" s="78" t="e">
        <f>#REF!</f>
        <v>#REF!</v>
      </c>
      <c r="VVF11" s="78" t="e">
        <f>#REF!</f>
        <v>#REF!</v>
      </c>
      <c r="VVG11" s="78" t="e">
        <f>#REF!</f>
        <v>#REF!</v>
      </c>
      <c r="VVH11" s="78" t="e">
        <f>#REF!</f>
        <v>#REF!</v>
      </c>
      <c r="VVI11" s="78" t="e">
        <f>#REF!</f>
        <v>#REF!</v>
      </c>
      <c r="VVJ11" s="78" t="e">
        <f>#REF!</f>
        <v>#REF!</v>
      </c>
      <c r="VVK11" s="78" t="e">
        <f>#REF!</f>
        <v>#REF!</v>
      </c>
      <c r="VVL11" s="78" t="e">
        <f>#REF!</f>
        <v>#REF!</v>
      </c>
      <c r="VVM11" s="78" t="e">
        <f>#REF!</f>
        <v>#REF!</v>
      </c>
      <c r="VVN11" s="78" t="e">
        <f>#REF!</f>
        <v>#REF!</v>
      </c>
      <c r="VVO11" s="78" t="e">
        <f>#REF!</f>
        <v>#REF!</v>
      </c>
      <c r="VVP11" s="78" t="e">
        <f>#REF!</f>
        <v>#REF!</v>
      </c>
      <c r="VVQ11" s="78" t="e">
        <f>#REF!</f>
        <v>#REF!</v>
      </c>
      <c r="VVR11" s="78" t="e">
        <f>#REF!</f>
        <v>#REF!</v>
      </c>
      <c r="VVS11" s="78" t="e">
        <f>#REF!</f>
        <v>#REF!</v>
      </c>
      <c r="VVT11" s="78" t="e">
        <f>#REF!</f>
        <v>#REF!</v>
      </c>
      <c r="VVU11" s="78" t="e">
        <f>#REF!</f>
        <v>#REF!</v>
      </c>
      <c r="VVV11" s="78" t="e">
        <f>#REF!</f>
        <v>#REF!</v>
      </c>
      <c r="VVW11" s="78" t="e">
        <f>#REF!</f>
        <v>#REF!</v>
      </c>
      <c r="VVX11" s="78" t="e">
        <f>#REF!</f>
        <v>#REF!</v>
      </c>
      <c r="VVY11" s="78" t="e">
        <f>#REF!</f>
        <v>#REF!</v>
      </c>
      <c r="VVZ11" s="78" t="e">
        <f>#REF!</f>
        <v>#REF!</v>
      </c>
      <c r="VWA11" s="78" t="e">
        <f>#REF!</f>
        <v>#REF!</v>
      </c>
      <c r="VWB11" s="78" t="e">
        <f>#REF!</f>
        <v>#REF!</v>
      </c>
      <c r="VWC11" s="78" t="e">
        <f>#REF!</f>
        <v>#REF!</v>
      </c>
      <c r="VWD11" s="78" t="e">
        <f>#REF!</f>
        <v>#REF!</v>
      </c>
      <c r="VWE11" s="78" t="e">
        <f>#REF!</f>
        <v>#REF!</v>
      </c>
      <c r="VWF11" s="78" t="e">
        <f>#REF!</f>
        <v>#REF!</v>
      </c>
      <c r="VWG11" s="78" t="e">
        <f>#REF!</f>
        <v>#REF!</v>
      </c>
      <c r="VWH11" s="78" t="e">
        <f>#REF!</f>
        <v>#REF!</v>
      </c>
      <c r="VWI11" s="78" t="e">
        <f>#REF!</f>
        <v>#REF!</v>
      </c>
      <c r="VWJ11" s="78" t="e">
        <f>#REF!</f>
        <v>#REF!</v>
      </c>
      <c r="VWK11" s="78" t="e">
        <f>#REF!</f>
        <v>#REF!</v>
      </c>
      <c r="VWL11" s="78" t="e">
        <f>#REF!</f>
        <v>#REF!</v>
      </c>
      <c r="VWM11" s="78" t="e">
        <f>#REF!</f>
        <v>#REF!</v>
      </c>
      <c r="VWN11" s="78" t="e">
        <f>#REF!</f>
        <v>#REF!</v>
      </c>
      <c r="VWO11" s="78" t="e">
        <f>#REF!</f>
        <v>#REF!</v>
      </c>
      <c r="VWP11" s="78" t="e">
        <f>#REF!</f>
        <v>#REF!</v>
      </c>
      <c r="VWQ11" s="78" t="e">
        <f>#REF!</f>
        <v>#REF!</v>
      </c>
      <c r="VWR11" s="78" t="e">
        <f>#REF!</f>
        <v>#REF!</v>
      </c>
      <c r="VWS11" s="78" t="e">
        <f>#REF!</f>
        <v>#REF!</v>
      </c>
      <c r="VWT11" s="78" t="e">
        <f>#REF!</f>
        <v>#REF!</v>
      </c>
      <c r="VWU11" s="78" t="e">
        <f>#REF!</f>
        <v>#REF!</v>
      </c>
      <c r="VWV11" s="78" t="e">
        <f>#REF!</f>
        <v>#REF!</v>
      </c>
      <c r="VWW11" s="78" t="e">
        <f>#REF!</f>
        <v>#REF!</v>
      </c>
      <c r="VWX11" s="78" t="e">
        <f>#REF!</f>
        <v>#REF!</v>
      </c>
      <c r="VWY11" s="78" t="e">
        <f>#REF!</f>
        <v>#REF!</v>
      </c>
      <c r="VWZ11" s="78" t="e">
        <f>#REF!</f>
        <v>#REF!</v>
      </c>
      <c r="VXA11" s="78" t="e">
        <f>#REF!</f>
        <v>#REF!</v>
      </c>
      <c r="VXB11" s="78" t="e">
        <f>#REF!</f>
        <v>#REF!</v>
      </c>
      <c r="VXC11" s="78" t="e">
        <f>#REF!</f>
        <v>#REF!</v>
      </c>
      <c r="VXD11" s="78" t="e">
        <f>#REF!</f>
        <v>#REF!</v>
      </c>
      <c r="VXE11" s="78" t="e">
        <f>#REF!</f>
        <v>#REF!</v>
      </c>
      <c r="VXF11" s="78" t="e">
        <f>#REF!</f>
        <v>#REF!</v>
      </c>
      <c r="VXG11" s="78" t="e">
        <f>#REF!</f>
        <v>#REF!</v>
      </c>
      <c r="VXH11" s="78" t="e">
        <f>#REF!</f>
        <v>#REF!</v>
      </c>
      <c r="VXI11" s="78" t="e">
        <f>#REF!</f>
        <v>#REF!</v>
      </c>
      <c r="VXJ11" s="78" t="e">
        <f>#REF!</f>
        <v>#REF!</v>
      </c>
      <c r="VXK11" s="78" t="e">
        <f>#REF!</f>
        <v>#REF!</v>
      </c>
      <c r="VXL11" s="78" t="e">
        <f>#REF!</f>
        <v>#REF!</v>
      </c>
      <c r="VXM11" s="78" t="e">
        <f>#REF!</f>
        <v>#REF!</v>
      </c>
      <c r="VXN11" s="78" t="e">
        <f>#REF!</f>
        <v>#REF!</v>
      </c>
      <c r="VXO11" s="78" t="e">
        <f>#REF!</f>
        <v>#REF!</v>
      </c>
      <c r="VXP11" s="78" t="e">
        <f>#REF!</f>
        <v>#REF!</v>
      </c>
      <c r="VXQ11" s="78" t="e">
        <f>#REF!</f>
        <v>#REF!</v>
      </c>
      <c r="VXR11" s="78" t="e">
        <f>#REF!</f>
        <v>#REF!</v>
      </c>
      <c r="VXS11" s="78" t="e">
        <f>#REF!</f>
        <v>#REF!</v>
      </c>
      <c r="VXT11" s="78" t="e">
        <f>#REF!</f>
        <v>#REF!</v>
      </c>
      <c r="VXU11" s="78" t="e">
        <f>#REF!</f>
        <v>#REF!</v>
      </c>
      <c r="VXV11" s="78" t="e">
        <f>#REF!</f>
        <v>#REF!</v>
      </c>
      <c r="VXW11" s="78" t="e">
        <f>#REF!</f>
        <v>#REF!</v>
      </c>
      <c r="VXX11" s="78" t="e">
        <f>#REF!</f>
        <v>#REF!</v>
      </c>
      <c r="VXY11" s="78" t="e">
        <f>#REF!</f>
        <v>#REF!</v>
      </c>
      <c r="VXZ11" s="78" t="e">
        <f>#REF!</f>
        <v>#REF!</v>
      </c>
      <c r="VYA11" s="78" t="e">
        <f>#REF!</f>
        <v>#REF!</v>
      </c>
      <c r="VYB11" s="78" t="e">
        <f>#REF!</f>
        <v>#REF!</v>
      </c>
      <c r="VYC11" s="78" t="e">
        <f>#REF!</f>
        <v>#REF!</v>
      </c>
      <c r="VYD11" s="78" t="e">
        <f>#REF!</f>
        <v>#REF!</v>
      </c>
      <c r="VYE11" s="78" t="e">
        <f>#REF!</f>
        <v>#REF!</v>
      </c>
      <c r="VYF11" s="78" t="e">
        <f>#REF!</f>
        <v>#REF!</v>
      </c>
      <c r="VYG11" s="78" t="e">
        <f>#REF!</f>
        <v>#REF!</v>
      </c>
      <c r="VYH11" s="78" t="e">
        <f>#REF!</f>
        <v>#REF!</v>
      </c>
      <c r="VYI11" s="78" t="e">
        <f>#REF!</f>
        <v>#REF!</v>
      </c>
      <c r="VYJ11" s="78" t="e">
        <f>#REF!</f>
        <v>#REF!</v>
      </c>
      <c r="VYK11" s="78" t="e">
        <f>#REF!</f>
        <v>#REF!</v>
      </c>
      <c r="VYL11" s="78" t="e">
        <f>#REF!</f>
        <v>#REF!</v>
      </c>
      <c r="VYM11" s="78" t="e">
        <f>#REF!</f>
        <v>#REF!</v>
      </c>
      <c r="VYN11" s="78" t="e">
        <f>#REF!</f>
        <v>#REF!</v>
      </c>
      <c r="VYO11" s="78" t="e">
        <f>#REF!</f>
        <v>#REF!</v>
      </c>
      <c r="VYP11" s="78" t="e">
        <f>#REF!</f>
        <v>#REF!</v>
      </c>
      <c r="VYQ11" s="78" t="e">
        <f>#REF!</f>
        <v>#REF!</v>
      </c>
      <c r="VYR11" s="78" t="e">
        <f>#REF!</f>
        <v>#REF!</v>
      </c>
      <c r="VYS11" s="78" t="e">
        <f>#REF!</f>
        <v>#REF!</v>
      </c>
      <c r="VYT11" s="78" t="e">
        <f>#REF!</f>
        <v>#REF!</v>
      </c>
      <c r="VYU11" s="78" t="e">
        <f>#REF!</f>
        <v>#REF!</v>
      </c>
      <c r="VYV11" s="78" t="e">
        <f>#REF!</f>
        <v>#REF!</v>
      </c>
      <c r="VYW11" s="78" t="e">
        <f>#REF!</f>
        <v>#REF!</v>
      </c>
      <c r="VYX11" s="78" t="e">
        <f>#REF!</f>
        <v>#REF!</v>
      </c>
      <c r="VYY11" s="78" t="e">
        <f>#REF!</f>
        <v>#REF!</v>
      </c>
      <c r="VYZ11" s="78" t="e">
        <f>#REF!</f>
        <v>#REF!</v>
      </c>
      <c r="VZA11" s="78" t="e">
        <f>#REF!</f>
        <v>#REF!</v>
      </c>
      <c r="VZB11" s="78" t="e">
        <f>#REF!</f>
        <v>#REF!</v>
      </c>
      <c r="VZC11" s="78" t="e">
        <f>#REF!</f>
        <v>#REF!</v>
      </c>
      <c r="VZD11" s="78" t="e">
        <f>#REF!</f>
        <v>#REF!</v>
      </c>
      <c r="VZE11" s="78" t="e">
        <f>#REF!</f>
        <v>#REF!</v>
      </c>
      <c r="VZF11" s="78" t="e">
        <f>#REF!</f>
        <v>#REF!</v>
      </c>
      <c r="VZG11" s="78" t="e">
        <f>#REF!</f>
        <v>#REF!</v>
      </c>
      <c r="VZH11" s="78" t="e">
        <f>#REF!</f>
        <v>#REF!</v>
      </c>
      <c r="VZI11" s="78" t="e">
        <f>#REF!</f>
        <v>#REF!</v>
      </c>
      <c r="VZJ11" s="78" t="e">
        <f>#REF!</f>
        <v>#REF!</v>
      </c>
      <c r="VZK11" s="78" t="e">
        <f>#REF!</f>
        <v>#REF!</v>
      </c>
      <c r="VZL11" s="78" t="e">
        <f>#REF!</f>
        <v>#REF!</v>
      </c>
      <c r="VZM11" s="78" t="e">
        <f>#REF!</f>
        <v>#REF!</v>
      </c>
      <c r="VZN11" s="78" t="e">
        <f>#REF!</f>
        <v>#REF!</v>
      </c>
      <c r="VZO11" s="78" t="e">
        <f>#REF!</f>
        <v>#REF!</v>
      </c>
      <c r="VZP11" s="78" t="e">
        <f>#REF!</f>
        <v>#REF!</v>
      </c>
      <c r="VZQ11" s="78" t="e">
        <f>#REF!</f>
        <v>#REF!</v>
      </c>
      <c r="VZR11" s="78" t="e">
        <f>#REF!</f>
        <v>#REF!</v>
      </c>
      <c r="VZS11" s="78" t="e">
        <f>#REF!</f>
        <v>#REF!</v>
      </c>
      <c r="VZT11" s="78" t="e">
        <f>#REF!</f>
        <v>#REF!</v>
      </c>
      <c r="VZU11" s="78" t="e">
        <f>#REF!</f>
        <v>#REF!</v>
      </c>
      <c r="VZV11" s="78" t="e">
        <f>#REF!</f>
        <v>#REF!</v>
      </c>
      <c r="VZW11" s="78" t="e">
        <f>#REF!</f>
        <v>#REF!</v>
      </c>
      <c r="VZX11" s="78" t="e">
        <f>#REF!</f>
        <v>#REF!</v>
      </c>
      <c r="VZY11" s="78" t="e">
        <f>#REF!</f>
        <v>#REF!</v>
      </c>
      <c r="VZZ11" s="78" t="e">
        <f>#REF!</f>
        <v>#REF!</v>
      </c>
      <c r="WAA11" s="78" t="e">
        <f>#REF!</f>
        <v>#REF!</v>
      </c>
      <c r="WAB11" s="78" t="e">
        <f>#REF!</f>
        <v>#REF!</v>
      </c>
      <c r="WAC11" s="78" t="e">
        <f>#REF!</f>
        <v>#REF!</v>
      </c>
      <c r="WAD11" s="78" t="e">
        <f>#REF!</f>
        <v>#REF!</v>
      </c>
      <c r="WAE11" s="78" t="e">
        <f>#REF!</f>
        <v>#REF!</v>
      </c>
      <c r="WAF11" s="78" t="e">
        <f>#REF!</f>
        <v>#REF!</v>
      </c>
      <c r="WAG11" s="78" t="e">
        <f>#REF!</f>
        <v>#REF!</v>
      </c>
      <c r="WAH11" s="78" t="e">
        <f>#REF!</f>
        <v>#REF!</v>
      </c>
      <c r="WAI11" s="78" t="e">
        <f>#REF!</f>
        <v>#REF!</v>
      </c>
      <c r="WAJ11" s="78" t="e">
        <f>#REF!</f>
        <v>#REF!</v>
      </c>
      <c r="WAK11" s="78" t="e">
        <f>#REF!</f>
        <v>#REF!</v>
      </c>
      <c r="WAL11" s="78" t="e">
        <f>#REF!</f>
        <v>#REF!</v>
      </c>
      <c r="WAM11" s="78" t="e">
        <f>#REF!</f>
        <v>#REF!</v>
      </c>
      <c r="WAN11" s="78" t="e">
        <f>#REF!</f>
        <v>#REF!</v>
      </c>
      <c r="WAO11" s="78" t="e">
        <f>#REF!</f>
        <v>#REF!</v>
      </c>
      <c r="WAP11" s="78" t="e">
        <f>#REF!</f>
        <v>#REF!</v>
      </c>
      <c r="WAQ11" s="78" t="e">
        <f>#REF!</f>
        <v>#REF!</v>
      </c>
      <c r="WAR11" s="78" t="e">
        <f>#REF!</f>
        <v>#REF!</v>
      </c>
      <c r="WAS11" s="78" t="e">
        <f>#REF!</f>
        <v>#REF!</v>
      </c>
      <c r="WAT11" s="78" t="e">
        <f>#REF!</f>
        <v>#REF!</v>
      </c>
      <c r="WAU11" s="78" t="e">
        <f>#REF!</f>
        <v>#REF!</v>
      </c>
      <c r="WAV11" s="78" t="e">
        <f>#REF!</f>
        <v>#REF!</v>
      </c>
      <c r="WAW11" s="78" t="e">
        <f>#REF!</f>
        <v>#REF!</v>
      </c>
      <c r="WAX11" s="78" t="e">
        <f>#REF!</f>
        <v>#REF!</v>
      </c>
      <c r="WAY11" s="78" t="e">
        <f>#REF!</f>
        <v>#REF!</v>
      </c>
      <c r="WAZ11" s="78" t="e">
        <f>#REF!</f>
        <v>#REF!</v>
      </c>
      <c r="WBA11" s="78" t="e">
        <f>#REF!</f>
        <v>#REF!</v>
      </c>
      <c r="WBB11" s="78" t="e">
        <f>#REF!</f>
        <v>#REF!</v>
      </c>
      <c r="WBC11" s="78" t="e">
        <f>#REF!</f>
        <v>#REF!</v>
      </c>
      <c r="WBD11" s="78" t="e">
        <f>#REF!</f>
        <v>#REF!</v>
      </c>
      <c r="WBE11" s="78" t="e">
        <f>#REF!</f>
        <v>#REF!</v>
      </c>
      <c r="WBF11" s="78" t="e">
        <f>#REF!</f>
        <v>#REF!</v>
      </c>
      <c r="WBG11" s="78" t="e">
        <f>#REF!</f>
        <v>#REF!</v>
      </c>
      <c r="WBH11" s="78" t="e">
        <f>#REF!</f>
        <v>#REF!</v>
      </c>
      <c r="WBI11" s="78" t="e">
        <f>#REF!</f>
        <v>#REF!</v>
      </c>
      <c r="WBJ11" s="78" t="e">
        <f>#REF!</f>
        <v>#REF!</v>
      </c>
      <c r="WBK11" s="78" t="e">
        <f>#REF!</f>
        <v>#REF!</v>
      </c>
      <c r="WBL11" s="78" t="e">
        <f>#REF!</f>
        <v>#REF!</v>
      </c>
      <c r="WBM11" s="78" t="e">
        <f>#REF!</f>
        <v>#REF!</v>
      </c>
      <c r="WBN11" s="78" t="e">
        <f>#REF!</f>
        <v>#REF!</v>
      </c>
      <c r="WBO11" s="78" t="e">
        <f>#REF!</f>
        <v>#REF!</v>
      </c>
      <c r="WBP11" s="78" t="e">
        <f>#REF!</f>
        <v>#REF!</v>
      </c>
      <c r="WBQ11" s="78" t="e">
        <f>#REF!</f>
        <v>#REF!</v>
      </c>
      <c r="WBR11" s="78" t="e">
        <f>#REF!</f>
        <v>#REF!</v>
      </c>
      <c r="WBS11" s="78" t="e">
        <f>#REF!</f>
        <v>#REF!</v>
      </c>
      <c r="WBT11" s="78" t="e">
        <f>#REF!</f>
        <v>#REF!</v>
      </c>
      <c r="WBU11" s="78" t="e">
        <f>#REF!</f>
        <v>#REF!</v>
      </c>
      <c r="WBV11" s="78" t="e">
        <f>#REF!</f>
        <v>#REF!</v>
      </c>
      <c r="WBW11" s="78" t="e">
        <f>#REF!</f>
        <v>#REF!</v>
      </c>
      <c r="WBX11" s="78" t="e">
        <f>#REF!</f>
        <v>#REF!</v>
      </c>
      <c r="WBY11" s="78" t="e">
        <f>#REF!</f>
        <v>#REF!</v>
      </c>
      <c r="WBZ11" s="78" t="e">
        <f>#REF!</f>
        <v>#REF!</v>
      </c>
      <c r="WCA11" s="78" t="e">
        <f>#REF!</f>
        <v>#REF!</v>
      </c>
      <c r="WCB11" s="78" t="e">
        <f>#REF!</f>
        <v>#REF!</v>
      </c>
      <c r="WCC11" s="78" t="e">
        <f>#REF!</f>
        <v>#REF!</v>
      </c>
      <c r="WCD11" s="78" t="e">
        <f>#REF!</f>
        <v>#REF!</v>
      </c>
      <c r="WCE11" s="78" t="e">
        <f>#REF!</f>
        <v>#REF!</v>
      </c>
      <c r="WCF11" s="78" t="e">
        <f>#REF!</f>
        <v>#REF!</v>
      </c>
      <c r="WCG11" s="78" t="e">
        <f>#REF!</f>
        <v>#REF!</v>
      </c>
      <c r="WCH11" s="78" t="e">
        <f>#REF!</f>
        <v>#REF!</v>
      </c>
      <c r="WCI11" s="78" t="e">
        <f>#REF!</f>
        <v>#REF!</v>
      </c>
      <c r="WCJ11" s="78" t="e">
        <f>#REF!</f>
        <v>#REF!</v>
      </c>
      <c r="WCK11" s="78" t="e">
        <f>#REF!</f>
        <v>#REF!</v>
      </c>
      <c r="WCL11" s="78" t="e">
        <f>#REF!</f>
        <v>#REF!</v>
      </c>
      <c r="WCM11" s="78" t="e">
        <f>#REF!</f>
        <v>#REF!</v>
      </c>
      <c r="WCN11" s="78" t="e">
        <f>#REF!</f>
        <v>#REF!</v>
      </c>
      <c r="WCO11" s="78" t="e">
        <f>#REF!</f>
        <v>#REF!</v>
      </c>
      <c r="WCP11" s="78" t="e">
        <f>#REF!</f>
        <v>#REF!</v>
      </c>
      <c r="WCQ11" s="78" t="e">
        <f>#REF!</f>
        <v>#REF!</v>
      </c>
      <c r="WCR11" s="78" t="e">
        <f>#REF!</f>
        <v>#REF!</v>
      </c>
      <c r="WCS11" s="78" t="e">
        <f>#REF!</f>
        <v>#REF!</v>
      </c>
      <c r="WCT11" s="78" t="e">
        <f>#REF!</f>
        <v>#REF!</v>
      </c>
      <c r="WCU11" s="78" t="e">
        <f>#REF!</f>
        <v>#REF!</v>
      </c>
      <c r="WCV11" s="78" t="e">
        <f>#REF!</f>
        <v>#REF!</v>
      </c>
      <c r="WCW11" s="78" t="e">
        <f>#REF!</f>
        <v>#REF!</v>
      </c>
      <c r="WCX11" s="78" t="e">
        <f>#REF!</f>
        <v>#REF!</v>
      </c>
      <c r="WCY11" s="78" t="e">
        <f>#REF!</f>
        <v>#REF!</v>
      </c>
      <c r="WCZ11" s="78" t="e">
        <f>#REF!</f>
        <v>#REF!</v>
      </c>
      <c r="WDA11" s="78" t="e">
        <f>#REF!</f>
        <v>#REF!</v>
      </c>
      <c r="WDB11" s="78" t="e">
        <f>#REF!</f>
        <v>#REF!</v>
      </c>
      <c r="WDC11" s="78" t="e">
        <f>#REF!</f>
        <v>#REF!</v>
      </c>
      <c r="WDD11" s="78" t="e">
        <f>#REF!</f>
        <v>#REF!</v>
      </c>
      <c r="WDE11" s="78" t="e">
        <f>#REF!</f>
        <v>#REF!</v>
      </c>
      <c r="WDF11" s="78" t="e">
        <f>#REF!</f>
        <v>#REF!</v>
      </c>
      <c r="WDG11" s="78" t="e">
        <f>#REF!</f>
        <v>#REF!</v>
      </c>
      <c r="WDH11" s="78" t="e">
        <f>#REF!</f>
        <v>#REF!</v>
      </c>
      <c r="WDI11" s="78" t="e">
        <f>#REF!</f>
        <v>#REF!</v>
      </c>
      <c r="WDJ11" s="78" t="e">
        <f>#REF!</f>
        <v>#REF!</v>
      </c>
      <c r="WDK11" s="78" t="e">
        <f>#REF!</f>
        <v>#REF!</v>
      </c>
      <c r="WDL11" s="78" t="e">
        <f>#REF!</f>
        <v>#REF!</v>
      </c>
      <c r="WDM11" s="78" t="e">
        <f>#REF!</f>
        <v>#REF!</v>
      </c>
      <c r="WDN11" s="78" t="e">
        <f>#REF!</f>
        <v>#REF!</v>
      </c>
      <c r="WDO11" s="78" t="e">
        <f>#REF!</f>
        <v>#REF!</v>
      </c>
      <c r="WDP11" s="78" t="e">
        <f>#REF!</f>
        <v>#REF!</v>
      </c>
      <c r="WDQ11" s="78" t="e">
        <f>#REF!</f>
        <v>#REF!</v>
      </c>
      <c r="WDR11" s="78" t="e">
        <f>#REF!</f>
        <v>#REF!</v>
      </c>
      <c r="WDS11" s="78" t="e">
        <f>#REF!</f>
        <v>#REF!</v>
      </c>
      <c r="WDT11" s="78" t="e">
        <f>#REF!</f>
        <v>#REF!</v>
      </c>
      <c r="WDU11" s="78" t="e">
        <f>#REF!</f>
        <v>#REF!</v>
      </c>
      <c r="WDV11" s="78" t="e">
        <f>#REF!</f>
        <v>#REF!</v>
      </c>
      <c r="WDW11" s="78" t="e">
        <f>#REF!</f>
        <v>#REF!</v>
      </c>
      <c r="WDX11" s="78" t="e">
        <f>#REF!</f>
        <v>#REF!</v>
      </c>
      <c r="WDY11" s="78" t="e">
        <f>#REF!</f>
        <v>#REF!</v>
      </c>
      <c r="WDZ11" s="78" t="e">
        <f>#REF!</f>
        <v>#REF!</v>
      </c>
      <c r="WEA11" s="78" t="e">
        <f>#REF!</f>
        <v>#REF!</v>
      </c>
      <c r="WEB11" s="78" t="e">
        <f>#REF!</f>
        <v>#REF!</v>
      </c>
      <c r="WEC11" s="78" t="e">
        <f>#REF!</f>
        <v>#REF!</v>
      </c>
      <c r="WED11" s="78" t="e">
        <f>#REF!</f>
        <v>#REF!</v>
      </c>
      <c r="WEE11" s="78" t="e">
        <f>#REF!</f>
        <v>#REF!</v>
      </c>
      <c r="WEF11" s="78" t="e">
        <f>#REF!</f>
        <v>#REF!</v>
      </c>
      <c r="WEG11" s="78" t="e">
        <f>#REF!</f>
        <v>#REF!</v>
      </c>
      <c r="WEH11" s="78" t="e">
        <f>#REF!</f>
        <v>#REF!</v>
      </c>
      <c r="WEI11" s="78" t="e">
        <f>#REF!</f>
        <v>#REF!</v>
      </c>
      <c r="WEJ11" s="78" t="e">
        <f>#REF!</f>
        <v>#REF!</v>
      </c>
      <c r="WEK11" s="78" t="e">
        <f>#REF!</f>
        <v>#REF!</v>
      </c>
      <c r="WEL11" s="78" t="e">
        <f>#REF!</f>
        <v>#REF!</v>
      </c>
      <c r="WEM11" s="78" t="e">
        <f>#REF!</f>
        <v>#REF!</v>
      </c>
      <c r="WEN11" s="78" t="e">
        <f>#REF!</f>
        <v>#REF!</v>
      </c>
      <c r="WEO11" s="78" t="e">
        <f>#REF!</f>
        <v>#REF!</v>
      </c>
      <c r="WEP11" s="78" t="e">
        <f>#REF!</f>
        <v>#REF!</v>
      </c>
      <c r="WEQ11" s="78" t="e">
        <f>#REF!</f>
        <v>#REF!</v>
      </c>
      <c r="WER11" s="78" t="e">
        <f>#REF!</f>
        <v>#REF!</v>
      </c>
      <c r="WES11" s="78" t="e">
        <f>#REF!</f>
        <v>#REF!</v>
      </c>
      <c r="WET11" s="78" t="e">
        <f>#REF!</f>
        <v>#REF!</v>
      </c>
      <c r="WEU11" s="78" t="e">
        <f>#REF!</f>
        <v>#REF!</v>
      </c>
      <c r="WEV11" s="78" t="e">
        <f>#REF!</f>
        <v>#REF!</v>
      </c>
      <c r="WEW11" s="78" t="e">
        <f>#REF!</f>
        <v>#REF!</v>
      </c>
      <c r="WEX11" s="78" t="e">
        <f>#REF!</f>
        <v>#REF!</v>
      </c>
      <c r="WEY11" s="78" t="e">
        <f>#REF!</f>
        <v>#REF!</v>
      </c>
      <c r="WEZ11" s="78" t="e">
        <f>#REF!</f>
        <v>#REF!</v>
      </c>
      <c r="WFA11" s="78" t="e">
        <f>#REF!</f>
        <v>#REF!</v>
      </c>
      <c r="WFB11" s="78" t="e">
        <f>#REF!</f>
        <v>#REF!</v>
      </c>
      <c r="WFC11" s="78" t="e">
        <f>#REF!</f>
        <v>#REF!</v>
      </c>
      <c r="WFD11" s="78" t="e">
        <f>#REF!</f>
        <v>#REF!</v>
      </c>
      <c r="WFE11" s="78" t="e">
        <f>#REF!</f>
        <v>#REF!</v>
      </c>
      <c r="WFF11" s="78" t="e">
        <f>#REF!</f>
        <v>#REF!</v>
      </c>
      <c r="WFG11" s="78" t="e">
        <f>#REF!</f>
        <v>#REF!</v>
      </c>
      <c r="WFH11" s="78" t="e">
        <f>#REF!</f>
        <v>#REF!</v>
      </c>
      <c r="WFI11" s="78" t="e">
        <f>#REF!</f>
        <v>#REF!</v>
      </c>
      <c r="WFJ11" s="78" t="e">
        <f>#REF!</f>
        <v>#REF!</v>
      </c>
      <c r="WFK11" s="78" t="e">
        <f>#REF!</f>
        <v>#REF!</v>
      </c>
      <c r="WFL11" s="78" t="e">
        <f>#REF!</f>
        <v>#REF!</v>
      </c>
      <c r="WFM11" s="78" t="e">
        <f>#REF!</f>
        <v>#REF!</v>
      </c>
      <c r="WFN11" s="78" t="e">
        <f>#REF!</f>
        <v>#REF!</v>
      </c>
      <c r="WFO11" s="78" t="e">
        <f>#REF!</f>
        <v>#REF!</v>
      </c>
      <c r="WFP11" s="78" t="e">
        <f>#REF!</f>
        <v>#REF!</v>
      </c>
      <c r="WFQ11" s="78" t="e">
        <f>#REF!</f>
        <v>#REF!</v>
      </c>
      <c r="WFR11" s="78" t="e">
        <f>#REF!</f>
        <v>#REF!</v>
      </c>
      <c r="WFS11" s="78" t="e">
        <f>#REF!</f>
        <v>#REF!</v>
      </c>
      <c r="WFT11" s="78" t="e">
        <f>#REF!</f>
        <v>#REF!</v>
      </c>
      <c r="WFU11" s="78" t="e">
        <f>#REF!</f>
        <v>#REF!</v>
      </c>
      <c r="WFV11" s="78" t="e">
        <f>#REF!</f>
        <v>#REF!</v>
      </c>
      <c r="WFW11" s="78" t="e">
        <f>#REF!</f>
        <v>#REF!</v>
      </c>
      <c r="WFX11" s="78" t="e">
        <f>#REF!</f>
        <v>#REF!</v>
      </c>
      <c r="WFY11" s="78" t="e">
        <f>#REF!</f>
        <v>#REF!</v>
      </c>
      <c r="WFZ11" s="78" t="e">
        <f>#REF!</f>
        <v>#REF!</v>
      </c>
      <c r="WGA11" s="78" t="e">
        <f>#REF!</f>
        <v>#REF!</v>
      </c>
      <c r="WGB11" s="78" t="e">
        <f>#REF!</f>
        <v>#REF!</v>
      </c>
      <c r="WGC11" s="78" t="e">
        <f>#REF!</f>
        <v>#REF!</v>
      </c>
      <c r="WGD11" s="78" t="e">
        <f>#REF!</f>
        <v>#REF!</v>
      </c>
      <c r="WGE11" s="78" t="e">
        <f>#REF!</f>
        <v>#REF!</v>
      </c>
      <c r="WGF11" s="78" t="e">
        <f>#REF!</f>
        <v>#REF!</v>
      </c>
      <c r="WGG11" s="78" t="e">
        <f>#REF!</f>
        <v>#REF!</v>
      </c>
      <c r="WGH11" s="78" t="e">
        <f>#REF!</f>
        <v>#REF!</v>
      </c>
      <c r="WGI11" s="78" t="e">
        <f>#REF!</f>
        <v>#REF!</v>
      </c>
      <c r="WGJ11" s="78" t="e">
        <f>#REF!</f>
        <v>#REF!</v>
      </c>
      <c r="WGK11" s="78" t="e">
        <f>#REF!</f>
        <v>#REF!</v>
      </c>
      <c r="WGL11" s="78" t="e">
        <f>#REF!</f>
        <v>#REF!</v>
      </c>
      <c r="WGM11" s="78" t="e">
        <f>#REF!</f>
        <v>#REF!</v>
      </c>
      <c r="WGN11" s="78" t="e">
        <f>#REF!</f>
        <v>#REF!</v>
      </c>
      <c r="WGO11" s="78" t="e">
        <f>#REF!</f>
        <v>#REF!</v>
      </c>
      <c r="WGP11" s="78" t="e">
        <f>#REF!</f>
        <v>#REF!</v>
      </c>
      <c r="WGQ11" s="78" t="e">
        <f>#REF!</f>
        <v>#REF!</v>
      </c>
      <c r="WGR11" s="78" t="e">
        <f>#REF!</f>
        <v>#REF!</v>
      </c>
      <c r="WGS11" s="78" t="e">
        <f>#REF!</f>
        <v>#REF!</v>
      </c>
      <c r="WGT11" s="78" t="e">
        <f>#REF!</f>
        <v>#REF!</v>
      </c>
      <c r="WGU11" s="78" t="e">
        <f>#REF!</f>
        <v>#REF!</v>
      </c>
      <c r="WGV11" s="78" t="e">
        <f>#REF!</f>
        <v>#REF!</v>
      </c>
      <c r="WGW11" s="78" t="e">
        <f>#REF!</f>
        <v>#REF!</v>
      </c>
      <c r="WGX11" s="78" t="e">
        <f>#REF!</f>
        <v>#REF!</v>
      </c>
      <c r="WGY11" s="78" t="e">
        <f>#REF!</f>
        <v>#REF!</v>
      </c>
      <c r="WGZ11" s="78" t="e">
        <f>#REF!</f>
        <v>#REF!</v>
      </c>
      <c r="WHA11" s="78" t="e">
        <f>#REF!</f>
        <v>#REF!</v>
      </c>
      <c r="WHB11" s="78" t="e">
        <f>#REF!</f>
        <v>#REF!</v>
      </c>
      <c r="WHC11" s="78" t="e">
        <f>#REF!</f>
        <v>#REF!</v>
      </c>
      <c r="WHD11" s="78" t="e">
        <f>#REF!</f>
        <v>#REF!</v>
      </c>
      <c r="WHE11" s="78" t="e">
        <f>#REF!</f>
        <v>#REF!</v>
      </c>
      <c r="WHF11" s="78" t="e">
        <f>#REF!</f>
        <v>#REF!</v>
      </c>
      <c r="WHG11" s="78" t="e">
        <f>#REF!</f>
        <v>#REF!</v>
      </c>
      <c r="WHH11" s="78" t="e">
        <f>#REF!</f>
        <v>#REF!</v>
      </c>
      <c r="WHI11" s="78" t="e">
        <f>#REF!</f>
        <v>#REF!</v>
      </c>
      <c r="WHJ11" s="78" t="e">
        <f>#REF!</f>
        <v>#REF!</v>
      </c>
      <c r="WHK11" s="78" t="e">
        <f>#REF!</f>
        <v>#REF!</v>
      </c>
      <c r="WHL11" s="78" t="e">
        <f>#REF!</f>
        <v>#REF!</v>
      </c>
      <c r="WHM11" s="78" t="e">
        <f>#REF!</f>
        <v>#REF!</v>
      </c>
      <c r="WHN11" s="78" t="e">
        <f>#REF!</f>
        <v>#REF!</v>
      </c>
      <c r="WHO11" s="78" t="e">
        <f>#REF!</f>
        <v>#REF!</v>
      </c>
      <c r="WHP11" s="78" t="e">
        <f>#REF!</f>
        <v>#REF!</v>
      </c>
      <c r="WHQ11" s="78" t="e">
        <f>#REF!</f>
        <v>#REF!</v>
      </c>
      <c r="WHR11" s="78" t="e">
        <f>#REF!</f>
        <v>#REF!</v>
      </c>
      <c r="WHS11" s="78" t="e">
        <f>#REF!</f>
        <v>#REF!</v>
      </c>
      <c r="WHT11" s="78" t="e">
        <f>#REF!</f>
        <v>#REF!</v>
      </c>
      <c r="WHU11" s="78" t="e">
        <f>#REF!</f>
        <v>#REF!</v>
      </c>
      <c r="WHV11" s="78" t="e">
        <f>#REF!</f>
        <v>#REF!</v>
      </c>
      <c r="WHW11" s="78" t="e">
        <f>#REF!</f>
        <v>#REF!</v>
      </c>
      <c r="WHX11" s="78" t="e">
        <f>#REF!</f>
        <v>#REF!</v>
      </c>
      <c r="WHY11" s="78" t="e">
        <f>#REF!</f>
        <v>#REF!</v>
      </c>
      <c r="WHZ11" s="78" t="e">
        <f>#REF!</f>
        <v>#REF!</v>
      </c>
      <c r="WIA11" s="78" t="e">
        <f>#REF!</f>
        <v>#REF!</v>
      </c>
      <c r="WIB11" s="78" t="e">
        <f>#REF!</f>
        <v>#REF!</v>
      </c>
      <c r="WIC11" s="78" t="e">
        <f>#REF!</f>
        <v>#REF!</v>
      </c>
      <c r="WID11" s="78" t="e">
        <f>#REF!</f>
        <v>#REF!</v>
      </c>
      <c r="WIE11" s="78" t="e">
        <f>#REF!</f>
        <v>#REF!</v>
      </c>
      <c r="WIF11" s="78" t="e">
        <f>#REF!</f>
        <v>#REF!</v>
      </c>
      <c r="WIG11" s="78" t="e">
        <f>#REF!</f>
        <v>#REF!</v>
      </c>
      <c r="WIH11" s="78" t="e">
        <f>#REF!</f>
        <v>#REF!</v>
      </c>
      <c r="WII11" s="78" t="e">
        <f>#REF!</f>
        <v>#REF!</v>
      </c>
      <c r="WIJ11" s="78" t="e">
        <f>#REF!</f>
        <v>#REF!</v>
      </c>
      <c r="WIK11" s="78" t="e">
        <f>#REF!</f>
        <v>#REF!</v>
      </c>
      <c r="WIL11" s="78" t="e">
        <f>#REF!</f>
        <v>#REF!</v>
      </c>
      <c r="WIM11" s="78" t="e">
        <f>#REF!</f>
        <v>#REF!</v>
      </c>
      <c r="WIN11" s="78" t="e">
        <f>#REF!</f>
        <v>#REF!</v>
      </c>
      <c r="WIO11" s="78" t="e">
        <f>#REF!</f>
        <v>#REF!</v>
      </c>
      <c r="WIP11" s="78" t="e">
        <f>#REF!</f>
        <v>#REF!</v>
      </c>
      <c r="WIQ11" s="78" t="e">
        <f>#REF!</f>
        <v>#REF!</v>
      </c>
      <c r="WIR11" s="78" t="e">
        <f>#REF!</f>
        <v>#REF!</v>
      </c>
      <c r="WIS11" s="78" t="e">
        <f>#REF!</f>
        <v>#REF!</v>
      </c>
      <c r="WIT11" s="78" t="e">
        <f>#REF!</f>
        <v>#REF!</v>
      </c>
      <c r="WIU11" s="78" t="e">
        <f>#REF!</f>
        <v>#REF!</v>
      </c>
      <c r="WIV11" s="78" t="e">
        <f>#REF!</f>
        <v>#REF!</v>
      </c>
      <c r="WIW11" s="78" t="e">
        <f>#REF!</f>
        <v>#REF!</v>
      </c>
      <c r="WIX11" s="78" t="e">
        <f>#REF!</f>
        <v>#REF!</v>
      </c>
      <c r="WIY11" s="78" t="e">
        <f>#REF!</f>
        <v>#REF!</v>
      </c>
      <c r="WIZ11" s="78" t="e">
        <f>#REF!</f>
        <v>#REF!</v>
      </c>
      <c r="WJA11" s="78" t="e">
        <f>#REF!</f>
        <v>#REF!</v>
      </c>
      <c r="WJB11" s="78" t="e">
        <f>#REF!</f>
        <v>#REF!</v>
      </c>
      <c r="WJC11" s="78" t="e">
        <f>#REF!</f>
        <v>#REF!</v>
      </c>
      <c r="WJD11" s="78" t="e">
        <f>#REF!</f>
        <v>#REF!</v>
      </c>
      <c r="WJE11" s="78" t="e">
        <f>#REF!</f>
        <v>#REF!</v>
      </c>
      <c r="WJF11" s="78" t="e">
        <f>#REF!</f>
        <v>#REF!</v>
      </c>
      <c r="WJG11" s="78" t="e">
        <f>#REF!</f>
        <v>#REF!</v>
      </c>
      <c r="WJH11" s="78" t="e">
        <f>#REF!</f>
        <v>#REF!</v>
      </c>
      <c r="WJI11" s="78" t="e">
        <f>#REF!</f>
        <v>#REF!</v>
      </c>
      <c r="WJJ11" s="78" t="e">
        <f>#REF!</f>
        <v>#REF!</v>
      </c>
      <c r="WJK11" s="78" t="e">
        <f>#REF!</f>
        <v>#REF!</v>
      </c>
      <c r="WJL11" s="78" t="e">
        <f>#REF!</f>
        <v>#REF!</v>
      </c>
      <c r="WJM11" s="78" t="e">
        <f>#REF!</f>
        <v>#REF!</v>
      </c>
      <c r="WJN11" s="78" t="e">
        <f>#REF!</f>
        <v>#REF!</v>
      </c>
      <c r="WJO11" s="78" t="e">
        <f>#REF!</f>
        <v>#REF!</v>
      </c>
      <c r="WJP11" s="78" t="e">
        <f>#REF!</f>
        <v>#REF!</v>
      </c>
      <c r="WJQ11" s="78" t="e">
        <f>#REF!</f>
        <v>#REF!</v>
      </c>
      <c r="WJR11" s="78" t="e">
        <f>#REF!</f>
        <v>#REF!</v>
      </c>
      <c r="WJS11" s="78" t="e">
        <f>#REF!</f>
        <v>#REF!</v>
      </c>
      <c r="WJT11" s="78" t="e">
        <f>#REF!</f>
        <v>#REF!</v>
      </c>
      <c r="WJU11" s="78" t="e">
        <f>#REF!</f>
        <v>#REF!</v>
      </c>
      <c r="WJV11" s="78" t="e">
        <f>#REF!</f>
        <v>#REF!</v>
      </c>
      <c r="WJW11" s="78" t="e">
        <f>#REF!</f>
        <v>#REF!</v>
      </c>
      <c r="WJX11" s="78" t="e">
        <f>#REF!</f>
        <v>#REF!</v>
      </c>
      <c r="WJY11" s="78" t="e">
        <f>#REF!</f>
        <v>#REF!</v>
      </c>
      <c r="WJZ11" s="78" t="e">
        <f>#REF!</f>
        <v>#REF!</v>
      </c>
      <c r="WKA11" s="78" t="e">
        <f>#REF!</f>
        <v>#REF!</v>
      </c>
      <c r="WKB11" s="78" t="e">
        <f>#REF!</f>
        <v>#REF!</v>
      </c>
      <c r="WKC11" s="78" t="e">
        <f>#REF!</f>
        <v>#REF!</v>
      </c>
      <c r="WKD11" s="78" t="e">
        <f>#REF!</f>
        <v>#REF!</v>
      </c>
      <c r="WKE11" s="78" t="e">
        <f>#REF!</f>
        <v>#REF!</v>
      </c>
      <c r="WKF11" s="78" t="e">
        <f>#REF!</f>
        <v>#REF!</v>
      </c>
      <c r="WKG11" s="78" t="e">
        <f>#REF!</f>
        <v>#REF!</v>
      </c>
      <c r="WKH11" s="78" t="e">
        <f>#REF!</f>
        <v>#REF!</v>
      </c>
      <c r="WKI11" s="78" t="e">
        <f>#REF!</f>
        <v>#REF!</v>
      </c>
      <c r="WKJ11" s="78" t="e">
        <f>#REF!</f>
        <v>#REF!</v>
      </c>
      <c r="WKK11" s="78" t="e">
        <f>#REF!</f>
        <v>#REF!</v>
      </c>
      <c r="WKL11" s="78" t="e">
        <f>#REF!</f>
        <v>#REF!</v>
      </c>
      <c r="WKM11" s="78" t="e">
        <f>#REF!</f>
        <v>#REF!</v>
      </c>
      <c r="WKN11" s="78" t="e">
        <f>#REF!</f>
        <v>#REF!</v>
      </c>
      <c r="WKO11" s="78" t="e">
        <f>#REF!</f>
        <v>#REF!</v>
      </c>
      <c r="WKP11" s="78" t="e">
        <f>#REF!</f>
        <v>#REF!</v>
      </c>
      <c r="WKQ11" s="78" t="e">
        <f>#REF!</f>
        <v>#REF!</v>
      </c>
      <c r="WKR11" s="78" t="e">
        <f>#REF!</f>
        <v>#REF!</v>
      </c>
      <c r="WKS11" s="78" t="e">
        <f>#REF!</f>
        <v>#REF!</v>
      </c>
      <c r="WKT11" s="78" t="e">
        <f>#REF!</f>
        <v>#REF!</v>
      </c>
      <c r="WKU11" s="78" t="e">
        <f>#REF!</f>
        <v>#REF!</v>
      </c>
      <c r="WKV11" s="78" t="e">
        <f>#REF!</f>
        <v>#REF!</v>
      </c>
      <c r="WKW11" s="78" t="e">
        <f>#REF!</f>
        <v>#REF!</v>
      </c>
      <c r="WKX11" s="78" t="e">
        <f>#REF!</f>
        <v>#REF!</v>
      </c>
      <c r="WKY11" s="78" t="e">
        <f>#REF!</f>
        <v>#REF!</v>
      </c>
      <c r="WKZ11" s="78" t="e">
        <f>#REF!</f>
        <v>#REF!</v>
      </c>
      <c r="WLA11" s="78" t="e">
        <f>#REF!</f>
        <v>#REF!</v>
      </c>
      <c r="WLB11" s="78" t="e">
        <f>#REF!</f>
        <v>#REF!</v>
      </c>
      <c r="WLC11" s="78" t="e">
        <f>#REF!</f>
        <v>#REF!</v>
      </c>
      <c r="WLD11" s="78" t="e">
        <f>#REF!</f>
        <v>#REF!</v>
      </c>
      <c r="WLE11" s="78" t="e">
        <f>#REF!</f>
        <v>#REF!</v>
      </c>
      <c r="WLF11" s="78" t="e">
        <f>#REF!</f>
        <v>#REF!</v>
      </c>
      <c r="WLG11" s="78" t="e">
        <f>#REF!</f>
        <v>#REF!</v>
      </c>
      <c r="WLH11" s="78" t="e">
        <f>#REF!</f>
        <v>#REF!</v>
      </c>
      <c r="WLI11" s="78" t="e">
        <f>#REF!</f>
        <v>#REF!</v>
      </c>
      <c r="WLJ11" s="78" t="e">
        <f>#REF!</f>
        <v>#REF!</v>
      </c>
      <c r="WLK11" s="78" t="e">
        <f>#REF!</f>
        <v>#REF!</v>
      </c>
      <c r="WLL11" s="78" t="e">
        <f>#REF!</f>
        <v>#REF!</v>
      </c>
      <c r="WLM11" s="78" t="e">
        <f>#REF!</f>
        <v>#REF!</v>
      </c>
      <c r="WLN11" s="78" t="e">
        <f>#REF!</f>
        <v>#REF!</v>
      </c>
      <c r="WLO11" s="78" t="e">
        <f>#REF!</f>
        <v>#REF!</v>
      </c>
      <c r="WLP11" s="78" t="e">
        <f>#REF!</f>
        <v>#REF!</v>
      </c>
      <c r="WLQ11" s="78" t="e">
        <f>#REF!</f>
        <v>#REF!</v>
      </c>
      <c r="WLR11" s="78" t="e">
        <f>#REF!</f>
        <v>#REF!</v>
      </c>
      <c r="WLS11" s="78" t="e">
        <f>#REF!</f>
        <v>#REF!</v>
      </c>
      <c r="WLT11" s="78" t="e">
        <f>#REF!</f>
        <v>#REF!</v>
      </c>
      <c r="WLU11" s="78" t="e">
        <f>#REF!</f>
        <v>#REF!</v>
      </c>
      <c r="WLV11" s="78" t="e">
        <f>#REF!</f>
        <v>#REF!</v>
      </c>
      <c r="WLW11" s="78" t="e">
        <f>#REF!</f>
        <v>#REF!</v>
      </c>
      <c r="WLX11" s="78" t="e">
        <f>#REF!</f>
        <v>#REF!</v>
      </c>
      <c r="WLY11" s="78" t="e">
        <f>#REF!</f>
        <v>#REF!</v>
      </c>
      <c r="WLZ11" s="78" t="e">
        <f>#REF!</f>
        <v>#REF!</v>
      </c>
      <c r="WMA11" s="78" t="e">
        <f>#REF!</f>
        <v>#REF!</v>
      </c>
      <c r="WMB11" s="78" t="e">
        <f>#REF!</f>
        <v>#REF!</v>
      </c>
      <c r="WMC11" s="78" t="e">
        <f>#REF!</f>
        <v>#REF!</v>
      </c>
      <c r="WMD11" s="78" t="e">
        <f>#REF!</f>
        <v>#REF!</v>
      </c>
      <c r="WME11" s="78" t="e">
        <f>#REF!</f>
        <v>#REF!</v>
      </c>
      <c r="WMF11" s="78" t="e">
        <f>#REF!</f>
        <v>#REF!</v>
      </c>
      <c r="WMG11" s="78" t="e">
        <f>#REF!</f>
        <v>#REF!</v>
      </c>
      <c r="WMH11" s="78" t="e">
        <f>#REF!</f>
        <v>#REF!</v>
      </c>
      <c r="WMI11" s="78" t="e">
        <f>#REF!</f>
        <v>#REF!</v>
      </c>
      <c r="WMJ11" s="78" t="e">
        <f>#REF!</f>
        <v>#REF!</v>
      </c>
      <c r="WMK11" s="78" t="e">
        <f>#REF!</f>
        <v>#REF!</v>
      </c>
      <c r="WML11" s="78" t="e">
        <f>#REF!</f>
        <v>#REF!</v>
      </c>
      <c r="WMM11" s="78" t="e">
        <f>#REF!</f>
        <v>#REF!</v>
      </c>
      <c r="WMN11" s="78" t="e">
        <f>#REF!</f>
        <v>#REF!</v>
      </c>
      <c r="WMO11" s="78" t="e">
        <f>#REF!</f>
        <v>#REF!</v>
      </c>
      <c r="WMP11" s="78" t="e">
        <f>#REF!</f>
        <v>#REF!</v>
      </c>
      <c r="WMQ11" s="78" t="e">
        <f>#REF!</f>
        <v>#REF!</v>
      </c>
      <c r="WMR11" s="78" t="e">
        <f>#REF!</f>
        <v>#REF!</v>
      </c>
      <c r="WMS11" s="78" t="e">
        <f>#REF!</f>
        <v>#REF!</v>
      </c>
      <c r="WMT11" s="78" t="e">
        <f>#REF!</f>
        <v>#REF!</v>
      </c>
      <c r="WMU11" s="78" t="e">
        <f>#REF!</f>
        <v>#REF!</v>
      </c>
      <c r="WMV11" s="78" t="e">
        <f>#REF!</f>
        <v>#REF!</v>
      </c>
      <c r="WMW11" s="78" t="e">
        <f>#REF!</f>
        <v>#REF!</v>
      </c>
      <c r="WMX11" s="78" t="e">
        <f>#REF!</f>
        <v>#REF!</v>
      </c>
      <c r="WMY11" s="78" t="e">
        <f>#REF!</f>
        <v>#REF!</v>
      </c>
      <c r="WMZ11" s="78" t="e">
        <f>#REF!</f>
        <v>#REF!</v>
      </c>
      <c r="WNA11" s="78" t="e">
        <f>#REF!</f>
        <v>#REF!</v>
      </c>
      <c r="WNB11" s="78" t="e">
        <f>#REF!</f>
        <v>#REF!</v>
      </c>
      <c r="WNC11" s="78" t="e">
        <f>#REF!</f>
        <v>#REF!</v>
      </c>
      <c r="WND11" s="78" t="e">
        <f>#REF!</f>
        <v>#REF!</v>
      </c>
      <c r="WNE11" s="78" t="e">
        <f>#REF!</f>
        <v>#REF!</v>
      </c>
      <c r="WNF11" s="78" t="e">
        <f>#REF!</f>
        <v>#REF!</v>
      </c>
      <c r="WNG11" s="78" t="e">
        <f>#REF!</f>
        <v>#REF!</v>
      </c>
      <c r="WNH11" s="78" t="e">
        <f>#REF!</f>
        <v>#REF!</v>
      </c>
      <c r="WNI11" s="78" t="e">
        <f>#REF!</f>
        <v>#REF!</v>
      </c>
      <c r="WNJ11" s="78" t="e">
        <f>#REF!</f>
        <v>#REF!</v>
      </c>
      <c r="WNK11" s="78" t="e">
        <f>#REF!</f>
        <v>#REF!</v>
      </c>
      <c r="WNL11" s="78" t="e">
        <f>#REF!</f>
        <v>#REF!</v>
      </c>
      <c r="WNM11" s="78" t="e">
        <f>#REF!</f>
        <v>#REF!</v>
      </c>
      <c r="WNN11" s="78" t="e">
        <f>#REF!</f>
        <v>#REF!</v>
      </c>
      <c r="WNO11" s="78" t="e">
        <f>#REF!</f>
        <v>#REF!</v>
      </c>
      <c r="WNP11" s="78" t="e">
        <f>#REF!</f>
        <v>#REF!</v>
      </c>
      <c r="WNQ11" s="78" t="e">
        <f>#REF!</f>
        <v>#REF!</v>
      </c>
      <c r="WNR11" s="78" t="e">
        <f>#REF!</f>
        <v>#REF!</v>
      </c>
      <c r="WNS11" s="78" t="e">
        <f>#REF!</f>
        <v>#REF!</v>
      </c>
      <c r="WNT11" s="78" t="e">
        <f>#REF!</f>
        <v>#REF!</v>
      </c>
      <c r="WNU11" s="78" t="e">
        <f>#REF!</f>
        <v>#REF!</v>
      </c>
      <c r="WNV11" s="78" t="e">
        <f>#REF!</f>
        <v>#REF!</v>
      </c>
      <c r="WNW11" s="78" t="e">
        <f>#REF!</f>
        <v>#REF!</v>
      </c>
      <c r="WNX11" s="78" t="e">
        <f>#REF!</f>
        <v>#REF!</v>
      </c>
      <c r="WNY11" s="78" t="e">
        <f>#REF!</f>
        <v>#REF!</v>
      </c>
      <c r="WNZ11" s="78" t="e">
        <f>#REF!</f>
        <v>#REF!</v>
      </c>
      <c r="WOA11" s="78" t="e">
        <f>#REF!</f>
        <v>#REF!</v>
      </c>
      <c r="WOB11" s="78" t="e">
        <f>#REF!</f>
        <v>#REF!</v>
      </c>
      <c r="WOC11" s="78" t="e">
        <f>#REF!</f>
        <v>#REF!</v>
      </c>
      <c r="WOD11" s="78" t="e">
        <f>#REF!</f>
        <v>#REF!</v>
      </c>
      <c r="WOE11" s="78" t="e">
        <f>#REF!</f>
        <v>#REF!</v>
      </c>
      <c r="WOF11" s="78" t="e">
        <f>#REF!</f>
        <v>#REF!</v>
      </c>
      <c r="WOG11" s="78" t="e">
        <f>#REF!</f>
        <v>#REF!</v>
      </c>
      <c r="WOH11" s="78" t="e">
        <f>#REF!</f>
        <v>#REF!</v>
      </c>
      <c r="WOI11" s="78" t="e">
        <f>#REF!</f>
        <v>#REF!</v>
      </c>
      <c r="WOJ11" s="78" t="e">
        <f>#REF!</f>
        <v>#REF!</v>
      </c>
      <c r="WOK11" s="78" t="e">
        <f>#REF!</f>
        <v>#REF!</v>
      </c>
      <c r="WOL11" s="78" t="e">
        <f>#REF!</f>
        <v>#REF!</v>
      </c>
      <c r="WOM11" s="78" t="e">
        <f>#REF!</f>
        <v>#REF!</v>
      </c>
      <c r="WON11" s="78" t="e">
        <f>#REF!</f>
        <v>#REF!</v>
      </c>
      <c r="WOO11" s="78" t="e">
        <f>#REF!</f>
        <v>#REF!</v>
      </c>
      <c r="WOP11" s="78" t="e">
        <f>#REF!</f>
        <v>#REF!</v>
      </c>
      <c r="WOQ11" s="78" t="e">
        <f>#REF!</f>
        <v>#REF!</v>
      </c>
      <c r="WOR11" s="78" t="e">
        <f>#REF!</f>
        <v>#REF!</v>
      </c>
      <c r="WOS11" s="78" t="e">
        <f>#REF!</f>
        <v>#REF!</v>
      </c>
      <c r="WOT11" s="78" t="e">
        <f>#REF!</f>
        <v>#REF!</v>
      </c>
      <c r="WOU11" s="78" t="e">
        <f>#REF!</f>
        <v>#REF!</v>
      </c>
      <c r="WOV11" s="78" t="e">
        <f>#REF!</f>
        <v>#REF!</v>
      </c>
      <c r="WOW11" s="78" t="e">
        <f>#REF!</f>
        <v>#REF!</v>
      </c>
      <c r="WOX11" s="78" t="e">
        <f>#REF!</f>
        <v>#REF!</v>
      </c>
      <c r="WOY11" s="78" t="e">
        <f>#REF!</f>
        <v>#REF!</v>
      </c>
      <c r="WOZ11" s="78" t="e">
        <f>#REF!</f>
        <v>#REF!</v>
      </c>
      <c r="WPA11" s="78" t="e">
        <f>#REF!</f>
        <v>#REF!</v>
      </c>
      <c r="WPB11" s="78" t="e">
        <f>#REF!</f>
        <v>#REF!</v>
      </c>
      <c r="WPC11" s="78" t="e">
        <f>#REF!</f>
        <v>#REF!</v>
      </c>
      <c r="WPD11" s="78" t="e">
        <f>#REF!</f>
        <v>#REF!</v>
      </c>
      <c r="WPE11" s="78" t="e">
        <f>#REF!</f>
        <v>#REF!</v>
      </c>
      <c r="WPF11" s="78" t="e">
        <f>#REF!</f>
        <v>#REF!</v>
      </c>
      <c r="WPG11" s="78" t="e">
        <f>#REF!</f>
        <v>#REF!</v>
      </c>
      <c r="WPH11" s="78" t="e">
        <f>#REF!</f>
        <v>#REF!</v>
      </c>
      <c r="WPI11" s="78" t="e">
        <f>#REF!</f>
        <v>#REF!</v>
      </c>
      <c r="WPJ11" s="78" t="e">
        <f>#REF!</f>
        <v>#REF!</v>
      </c>
      <c r="WPK11" s="78" t="e">
        <f>#REF!</f>
        <v>#REF!</v>
      </c>
      <c r="WPL11" s="78" t="e">
        <f>#REF!</f>
        <v>#REF!</v>
      </c>
      <c r="WPM11" s="78" t="e">
        <f>#REF!</f>
        <v>#REF!</v>
      </c>
      <c r="WPN11" s="78" t="e">
        <f>#REF!</f>
        <v>#REF!</v>
      </c>
      <c r="WPO11" s="78" t="e">
        <f>#REF!</f>
        <v>#REF!</v>
      </c>
      <c r="WPP11" s="78" t="e">
        <f>#REF!</f>
        <v>#REF!</v>
      </c>
      <c r="WPQ11" s="78" t="e">
        <f>#REF!</f>
        <v>#REF!</v>
      </c>
      <c r="WPR11" s="78" t="e">
        <f>#REF!</f>
        <v>#REF!</v>
      </c>
      <c r="WPS11" s="78" t="e">
        <f>#REF!</f>
        <v>#REF!</v>
      </c>
      <c r="WPT11" s="78" t="e">
        <f>#REF!</f>
        <v>#REF!</v>
      </c>
      <c r="WPU11" s="78" t="e">
        <f>#REF!</f>
        <v>#REF!</v>
      </c>
      <c r="WPV11" s="78" t="e">
        <f>#REF!</f>
        <v>#REF!</v>
      </c>
      <c r="WPW11" s="78" t="e">
        <f>#REF!</f>
        <v>#REF!</v>
      </c>
      <c r="WPX11" s="78" t="e">
        <f>#REF!</f>
        <v>#REF!</v>
      </c>
      <c r="WPY11" s="78" t="e">
        <f>#REF!</f>
        <v>#REF!</v>
      </c>
      <c r="WPZ11" s="78" t="e">
        <f>#REF!</f>
        <v>#REF!</v>
      </c>
      <c r="WQA11" s="78" t="e">
        <f>#REF!</f>
        <v>#REF!</v>
      </c>
      <c r="WQB11" s="78" t="e">
        <f>#REF!</f>
        <v>#REF!</v>
      </c>
      <c r="WQC11" s="78" t="e">
        <f>#REF!</f>
        <v>#REF!</v>
      </c>
      <c r="WQD11" s="78" t="e">
        <f>#REF!</f>
        <v>#REF!</v>
      </c>
      <c r="WQE11" s="78" t="e">
        <f>#REF!</f>
        <v>#REF!</v>
      </c>
      <c r="WQF11" s="78" t="e">
        <f>#REF!</f>
        <v>#REF!</v>
      </c>
      <c r="WQG11" s="78" t="e">
        <f>#REF!</f>
        <v>#REF!</v>
      </c>
      <c r="WQH11" s="78" t="e">
        <f>#REF!</f>
        <v>#REF!</v>
      </c>
      <c r="WQI11" s="78" t="e">
        <f>#REF!</f>
        <v>#REF!</v>
      </c>
      <c r="WQJ11" s="78" t="e">
        <f>#REF!</f>
        <v>#REF!</v>
      </c>
      <c r="WQK11" s="78" t="e">
        <f>#REF!</f>
        <v>#REF!</v>
      </c>
      <c r="WQL11" s="78" t="e">
        <f>#REF!</f>
        <v>#REF!</v>
      </c>
      <c r="WQM11" s="78" t="e">
        <f>#REF!</f>
        <v>#REF!</v>
      </c>
      <c r="WQN11" s="78" t="e">
        <f>#REF!</f>
        <v>#REF!</v>
      </c>
      <c r="WQO11" s="78" t="e">
        <f>#REF!</f>
        <v>#REF!</v>
      </c>
      <c r="WQP11" s="78" t="e">
        <f>#REF!</f>
        <v>#REF!</v>
      </c>
      <c r="WQQ11" s="78" t="e">
        <f>#REF!</f>
        <v>#REF!</v>
      </c>
      <c r="WQR11" s="78" t="e">
        <f>#REF!</f>
        <v>#REF!</v>
      </c>
      <c r="WQS11" s="78" t="e">
        <f>#REF!</f>
        <v>#REF!</v>
      </c>
      <c r="WQT11" s="78" t="e">
        <f>#REF!</f>
        <v>#REF!</v>
      </c>
      <c r="WQU11" s="78" t="e">
        <f>#REF!</f>
        <v>#REF!</v>
      </c>
      <c r="WQV11" s="78" t="e">
        <f>#REF!</f>
        <v>#REF!</v>
      </c>
      <c r="WQW11" s="78" t="e">
        <f>#REF!</f>
        <v>#REF!</v>
      </c>
      <c r="WQX11" s="78" t="e">
        <f>#REF!</f>
        <v>#REF!</v>
      </c>
      <c r="WQY11" s="78" t="e">
        <f>#REF!</f>
        <v>#REF!</v>
      </c>
      <c r="WQZ11" s="78" t="e">
        <f>#REF!</f>
        <v>#REF!</v>
      </c>
      <c r="WRA11" s="78" t="e">
        <f>#REF!</f>
        <v>#REF!</v>
      </c>
      <c r="WRB11" s="78" t="e">
        <f>#REF!</f>
        <v>#REF!</v>
      </c>
      <c r="WRC11" s="78" t="e">
        <f>#REF!</f>
        <v>#REF!</v>
      </c>
      <c r="WRD11" s="78" t="e">
        <f>#REF!</f>
        <v>#REF!</v>
      </c>
      <c r="WRE11" s="78" t="e">
        <f>#REF!</f>
        <v>#REF!</v>
      </c>
      <c r="WRF11" s="78" t="e">
        <f>#REF!</f>
        <v>#REF!</v>
      </c>
      <c r="WRG11" s="78" t="e">
        <f>#REF!</f>
        <v>#REF!</v>
      </c>
      <c r="WRH11" s="78" t="e">
        <f>#REF!</f>
        <v>#REF!</v>
      </c>
      <c r="WRI11" s="78" t="e">
        <f>#REF!</f>
        <v>#REF!</v>
      </c>
      <c r="WRJ11" s="78" t="e">
        <f>#REF!</f>
        <v>#REF!</v>
      </c>
      <c r="WRK11" s="78" t="e">
        <f>#REF!</f>
        <v>#REF!</v>
      </c>
      <c r="WRL11" s="78" t="e">
        <f>#REF!</f>
        <v>#REF!</v>
      </c>
      <c r="WRM11" s="78" t="e">
        <f>#REF!</f>
        <v>#REF!</v>
      </c>
      <c r="WRN11" s="78" t="e">
        <f>#REF!</f>
        <v>#REF!</v>
      </c>
      <c r="WRO11" s="78" t="e">
        <f>#REF!</f>
        <v>#REF!</v>
      </c>
      <c r="WRP11" s="78" t="e">
        <f>#REF!</f>
        <v>#REF!</v>
      </c>
      <c r="WRQ11" s="78" t="e">
        <f>#REF!</f>
        <v>#REF!</v>
      </c>
      <c r="WRR11" s="78" t="e">
        <f>#REF!</f>
        <v>#REF!</v>
      </c>
      <c r="WRS11" s="78" t="e">
        <f>#REF!</f>
        <v>#REF!</v>
      </c>
      <c r="WRT11" s="78" t="e">
        <f>#REF!</f>
        <v>#REF!</v>
      </c>
      <c r="WRU11" s="78" t="e">
        <f>#REF!</f>
        <v>#REF!</v>
      </c>
      <c r="WRV11" s="78" t="e">
        <f>#REF!</f>
        <v>#REF!</v>
      </c>
      <c r="WRW11" s="78" t="e">
        <f>#REF!</f>
        <v>#REF!</v>
      </c>
      <c r="WRX11" s="78" t="e">
        <f>#REF!</f>
        <v>#REF!</v>
      </c>
      <c r="WRY11" s="78" t="e">
        <f>#REF!</f>
        <v>#REF!</v>
      </c>
      <c r="WRZ11" s="78" t="e">
        <f>#REF!</f>
        <v>#REF!</v>
      </c>
      <c r="WSA11" s="78" t="e">
        <f>#REF!</f>
        <v>#REF!</v>
      </c>
      <c r="WSB11" s="78" t="e">
        <f>#REF!</f>
        <v>#REF!</v>
      </c>
      <c r="WSC11" s="78" t="e">
        <f>#REF!</f>
        <v>#REF!</v>
      </c>
      <c r="WSD11" s="78" t="e">
        <f>#REF!</f>
        <v>#REF!</v>
      </c>
      <c r="WSE11" s="78" t="e">
        <f>#REF!</f>
        <v>#REF!</v>
      </c>
      <c r="WSF11" s="78" t="e">
        <f>#REF!</f>
        <v>#REF!</v>
      </c>
      <c r="WSG11" s="78" t="e">
        <f>#REF!</f>
        <v>#REF!</v>
      </c>
      <c r="WSH11" s="78" t="e">
        <f>#REF!</f>
        <v>#REF!</v>
      </c>
      <c r="WSI11" s="78" t="e">
        <f>#REF!</f>
        <v>#REF!</v>
      </c>
      <c r="WSJ11" s="78" t="e">
        <f>#REF!</f>
        <v>#REF!</v>
      </c>
      <c r="WSK11" s="78" t="e">
        <f>#REF!</f>
        <v>#REF!</v>
      </c>
      <c r="WSL11" s="78" t="e">
        <f>#REF!</f>
        <v>#REF!</v>
      </c>
      <c r="WSM11" s="78" t="e">
        <f>#REF!</f>
        <v>#REF!</v>
      </c>
      <c r="WSN11" s="78" t="e">
        <f>#REF!</f>
        <v>#REF!</v>
      </c>
      <c r="WSO11" s="78" t="e">
        <f>#REF!</f>
        <v>#REF!</v>
      </c>
      <c r="WSP11" s="78" t="e">
        <f>#REF!</f>
        <v>#REF!</v>
      </c>
      <c r="WSQ11" s="78" t="e">
        <f>#REF!</f>
        <v>#REF!</v>
      </c>
      <c r="WSR11" s="78" t="e">
        <f>#REF!</f>
        <v>#REF!</v>
      </c>
      <c r="WSS11" s="78" t="e">
        <f>#REF!</f>
        <v>#REF!</v>
      </c>
      <c r="WST11" s="78" t="e">
        <f>#REF!</f>
        <v>#REF!</v>
      </c>
      <c r="WSU11" s="78" t="e">
        <f>#REF!</f>
        <v>#REF!</v>
      </c>
      <c r="WSV11" s="78" t="e">
        <f>#REF!</f>
        <v>#REF!</v>
      </c>
      <c r="WSW11" s="78" t="e">
        <f>#REF!</f>
        <v>#REF!</v>
      </c>
      <c r="WSX11" s="78" t="e">
        <f>#REF!</f>
        <v>#REF!</v>
      </c>
      <c r="WSY11" s="78" t="e">
        <f>#REF!</f>
        <v>#REF!</v>
      </c>
      <c r="WSZ11" s="78" t="e">
        <f>#REF!</f>
        <v>#REF!</v>
      </c>
      <c r="WTA11" s="78" t="e">
        <f>#REF!</f>
        <v>#REF!</v>
      </c>
      <c r="WTB11" s="78" t="e">
        <f>#REF!</f>
        <v>#REF!</v>
      </c>
      <c r="WTC11" s="78" t="e">
        <f>#REF!</f>
        <v>#REF!</v>
      </c>
      <c r="WTD11" s="78" t="e">
        <f>#REF!</f>
        <v>#REF!</v>
      </c>
      <c r="WTE11" s="78" t="e">
        <f>#REF!</f>
        <v>#REF!</v>
      </c>
      <c r="WTF11" s="78" t="e">
        <f>#REF!</f>
        <v>#REF!</v>
      </c>
      <c r="WTG11" s="78" t="e">
        <f>#REF!</f>
        <v>#REF!</v>
      </c>
      <c r="WTH11" s="78" t="e">
        <f>#REF!</f>
        <v>#REF!</v>
      </c>
      <c r="WTI11" s="78" t="e">
        <f>#REF!</f>
        <v>#REF!</v>
      </c>
      <c r="WTJ11" s="78" t="e">
        <f>#REF!</f>
        <v>#REF!</v>
      </c>
      <c r="WTK11" s="78" t="e">
        <f>#REF!</f>
        <v>#REF!</v>
      </c>
      <c r="WTL11" s="78" t="e">
        <f>#REF!</f>
        <v>#REF!</v>
      </c>
      <c r="WTM11" s="78" t="e">
        <f>#REF!</f>
        <v>#REF!</v>
      </c>
      <c r="WTN11" s="78" t="e">
        <f>#REF!</f>
        <v>#REF!</v>
      </c>
      <c r="WTO11" s="78" t="e">
        <f>#REF!</f>
        <v>#REF!</v>
      </c>
      <c r="WTP11" s="78" t="e">
        <f>#REF!</f>
        <v>#REF!</v>
      </c>
      <c r="WTQ11" s="78" t="e">
        <f>#REF!</f>
        <v>#REF!</v>
      </c>
      <c r="WTR11" s="78" t="e">
        <f>#REF!</f>
        <v>#REF!</v>
      </c>
      <c r="WTS11" s="78" t="e">
        <f>#REF!</f>
        <v>#REF!</v>
      </c>
      <c r="WTT11" s="78" t="e">
        <f>#REF!</f>
        <v>#REF!</v>
      </c>
      <c r="WTU11" s="78" t="e">
        <f>#REF!</f>
        <v>#REF!</v>
      </c>
      <c r="WTV11" s="78" t="e">
        <f>#REF!</f>
        <v>#REF!</v>
      </c>
      <c r="WTW11" s="78" t="e">
        <f>#REF!</f>
        <v>#REF!</v>
      </c>
      <c r="WTX11" s="78" t="e">
        <f>#REF!</f>
        <v>#REF!</v>
      </c>
      <c r="WTY11" s="78" t="e">
        <f>#REF!</f>
        <v>#REF!</v>
      </c>
      <c r="WTZ11" s="78" t="e">
        <f>#REF!</f>
        <v>#REF!</v>
      </c>
      <c r="WUA11" s="78" t="e">
        <f>#REF!</f>
        <v>#REF!</v>
      </c>
      <c r="WUB11" s="78" t="e">
        <f>#REF!</f>
        <v>#REF!</v>
      </c>
      <c r="WUC11" s="78" t="e">
        <f>#REF!</f>
        <v>#REF!</v>
      </c>
      <c r="WUD11" s="78" t="e">
        <f>#REF!</f>
        <v>#REF!</v>
      </c>
      <c r="WUE11" s="78" t="e">
        <f>#REF!</f>
        <v>#REF!</v>
      </c>
      <c r="WUF11" s="78" t="e">
        <f>#REF!</f>
        <v>#REF!</v>
      </c>
      <c r="WUG11" s="78" t="e">
        <f>#REF!</f>
        <v>#REF!</v>
      </c>
      <c r="WUH11" s="78" t="e">
        <f>#REF!</f>
        <v>#REF!</v>
      </c>
      <c r="WUI11" s="78" t="e">
        <f>#REF!</f>
        <v>#REF!</v>
      </c>
      <c r="WUJ11" s="78" t="e">
        <f>#REF!</f>
        <v>#REF!</v>
      </c>
      <c r="WUK11" s="78" t="e">
        <f>#REF!</f>
        <v>#REF!</v>
      </c>
      <c r="WUL11" s="78" t="e">
        <f>#REF!</f>
        <v>#REF!</v>
      </c>
      <c r="WUM11" s="78" t="e">
        <f>#REF!</f>
        <v>#REF!</v>
      </c>
      <c r="WUN11" s="78" t="e">
        <f>#REF!</f>
        <v>#REF!</v>
      </c>
      <c r="WUO11" s="78" t="e">
        <f>#REF!</f>
        <v>#REF!</v>
      </c>
      <c r="WUP11" s="78" t="e">
        <f>#REF!</f>
        <v>#REF!</v>
      </c>
      <c r="WUQ11" s="78" t="e">
        <f>#REF!</f>
        <v>#REF!</v>
      </c>
      <c r="WUR11" s="78" t="e">
        <f>#REF!</f>
        <v>#REF!</v>
      </c>
      <c r="WUS11" s="78" t="e">
        <f>#REF!</f>
        <v>#REF!</v>
      </c>
      <c r="WUT11" s="78" t="e">
        <f>#REF!</f>
        <v>#REF!</v>
      </c>
      <c r="WUU11" s="78" t="e">
        <f>#REF!</f>
        <v>#REF!</v>
      </c>
      <c r="WUV11" s="78" t="e">
        <f>#REF!</f>
        <v>#REF!</v>
      </c>
      <c r="WUW11" s="78" t="e">
        <f>#REF!</f>
        <v>#REF!</v>
      </c>
      <c r="WUX11" s="78" t="e">
        <f>#REF!</f>
        <v>#REF!</v>
      </c>
      <c r="WUY11" s="78" t="e">
        <f>#REF!</f>
        <v>#REF!</v>
      </c>
      <c r="WUZ11" s="78" t="e">
        <f>#REF!</f>
        <v>#REF!</v>
      </c>
      <c r="WVA11" s="78" t="e">
        <f>#REF!</f>
        <v>#REF!</v>
      </c>
      <c r="WVB11" s="78" t="e">
        <f>#REF!</f>
        <v>#REF!</v>
      </c>
      <c r="WVC11" s="78" t="e">
        <f>#REF!</f>
        <v>#REF!</v>
      </c>
      <c r="WVD11" s="78" t="e">
        <f>#REF!</f>
        <v>#REF!</v>
      </c>
      <c r="WVE11" s="78" t="e">
        <f>#REF!</f>
        <v>#REF!</v>
      </c>
      <c r="WVF11" s="78" t="e">
        <f>#REF!</f>
        <v>#REF!</v>
      </c>
      <c r="WVG11" s="78" t="e">
        <f>#REF!</f>
        <v>#REF!</v>
      </c>
      <c r="WVH11" s="78" t="e">
        <f>#REF!</f>
        <v>#REF!</v>
      </c>
      <c r="WVI11" s="78" t="e">
        <f>#REF!</f>
        <v>#REF!</v>
      </c>
      <c r="WVJ11" s="78" t="e">
        <f>#REF!</f>
        <v>#REF!</v>
      </c>
      <c r="WVK11" s="78" t="e">
        <f>#REF!</f>
        <v>#REF!</v>
      </c>
      <c r="WVL11" s="78" t="e">
        <f>#REF!</f>
        <v>#REF!</v>
      </c>
      <c r="WVM11" s="78" t="e">
        <f>#REF!</f>
        <v>#REF!</v>
      </c>
      <c r="WVN11" s="78" t="e">
        <f>#REF!</f>
        <v>#REF!</v>
      </c>
      <c r="WVO11" s="78" t="e">
        <f>#REF!</f>
        <v>#REF!</v>
      </c>
      <c r="WVP11" s="78" t="e">
        <f>#REF!</f>
        <v>#REF!</v>
      </c>
      <c r="WVQ11" s="78" t="e">
        <f>#REF!</f>
        <v>#REF!</v>
      </c>
      <c r="WVR11" s="78" t="e">
        <f>#REF!</f>
        <v>#REF!</v>
      </c>
      <c r="WVS11" s="78" t="e">
        <f>#REF!</f>
        <v>#REF!</v>
      </c>
      <c r="WVT11" s="78" t="e">
        <f>#REF!</f>
        <v>#REF!</v>
      </c>
      <c r="WVU11" s="78" t="e">
        <f>#REF!</f>
        <v>#REF!</v>
      </c>
      <c r="WVV11" s="78" t="e">
        <f>#REF!</f>
        <v>#REF!</v>
      </c>
      <c r="WVW11" s="78" t="e">
        <f>#REF!</f>
        <v>#REF!</v>
      </c>
      <c r="WVX11" s="78" t="e">
        <f>#REF!</f>
        <v>#REF!</v>
      </c>
      <c r="WVY11" s="78" t="e">
        <f>#REF!</f>
        <v>#REF!</v>
      </c>
      <c r="WVZ11" s="78" t="e">
        <f>#REF!</f>
        <v>#REF!</v>
      </c>
      <c r="WWA11" s="78" t="e">
        <f>#REF!</f>
        <v>#REF!</v>
      </c>
      <c r="WWB11" s="78" t="e">
        <f>#REF!</f>
        <v>#REF!</v>
      </c>
      <c r="WWC11" s="78" t="e">
        <f>#REF!</f>
        <v>#REF!</v>
      </c>
      <c r="WWD11" s="78" t="e">
        <f>#REF!</f>
        <v>#REF!</v>
      </c>
      <c r="WWE11" s="78" t="e">
        <f>#REF!</f>
        <v>#REF!</v>
      </c>
      <c r="WWF11" s="78" t="e">
        <f>#REF!</f>
        <v>#REF!</v>
      </c>
      <c r="WWG11" s="78" t="e">
        <f>#REF!</f>
        <v>#REF!</v>
      </c>
      <c r="WWH11" s="78" t="e">
        <f>#REF!</f>
        <v>#REF!</v>
      </c>
      <c r="WWI11" s="78" t="e">
        <f>#REF!</f>
        <v>#REF!</v>
      </c>
      <c r="WWJ11" s="78" t="e">
        <f>#REF!</f>
        <v>#REF!</v>
      </c>
      <c r="WWK11" s="78" t="e">
        <f>#REF!</f>
        <v>#REF!</v>
      </c>
      <c r="WWL11" s="78" t="e">
        <f>#REF!</f>
        <v>#REF!</v>
      </c>
      <c r="WWM11" s="78" t="e">
        <f>#REF!</f>
        <v>#REF!</v>
      </c>
      <c r="WWN11" s="78" t="e">
        <f>#REF!</f>
        <v>#REF!</v>
      </c>
      <c r="WWO11" s="78" t="e">
        <f>#REF!</f>
        <v>#REF!</v>
      </c>
      <c r="WWP11" s="78" t="e">
        <f>#REF!</f>
        <v>#REF!</v>
      </c>
      <c r="WWQ11" s="78" t="e">
        <f>#REF!</f>
        <v>#REF!</v>
      </c>
      <c r="WWR11" s="78" t="e">
        <f>#REF!</f>
        <v>#REF!</v>
      </c>
      <c r="WWS11" s="78" t="e">
        <f>#REF!</f>
        <v>#REF!</v>
      </c>
      <c r="WWT11" s="78" t="e">
        <f>#REF!</f>
        <v>#REF!</v>
      </c>
      <c r="WWU11" s="78" t="e">
        <f>#REF!</f>
        <v>#REF!</v>
      </c>
      <c r="WWV11" s="78" t="e">
        <f>#REF!</f>
        <v>#REF!</v>
      </c>
      <c r="WWW11" s="78" t="e">
        <f>#REF!</f>
        <v>#REF!</v>
      </c>
      <c r="WWX11" s="78" t="e">
        <f>#REF!</f>
        <v>#REF!</v>
      </c>
      <c r="WWY11" s="78" t="e">
        <f>#REF!</f>
        <v>#REF!</v>
      </c>
      <c r="WWZ11" s="78" t="e">
        <f>#REF!</f>
        <v>#REF!</v>
      </c>
      <c r="WXA11" s="78" t="e">
        <f>#REF!</f>
        <v>#REF!</v>
      </c>
      <c r="WXB11" s="78" t="e">
        <f>#REF!</f>
        <v>#REF!</v>
      </c>
      <c r="WXC11" s="78" t="e">
        <f>#REF!</f>
        <v>#REF!</v>
      </c>
      <c r="WXD11" s="78" t="e">
        <f>#REF!</f>
        <v>#REF!</v>
      </c>
      <c r="WXE11" s="78" t="e">
        <f>#REF!</f>
        <v>#REF!</v>
      </c>
      <c r="WXF11" s="78" t="e">
        <f>#REF!</f>
        <v>#REF!</v>
      </c>
      <c r="WXG11" s="78" t="e">
        <f>#REF!</f>
        <v>#REF!</v>
      </c>
      <c r="WXH11" s="78" t="e">
        <f>#REF!</f>
        <v>#REF!</v>
      </c>
      <c r="WXI11" s="78" t="e">
        <f>#REF!</f>
        <v>#REF!</v>
      </c>
      <c r="WXJ11" s="78" t="e">
        <f>#REF!</f>
        <v>#REF!</v>
      </c>
      <c r="WXK11" s="78" t="e">
        <f>#REF!</f>
        <v>#REF!</v>
      </c>
      <c r="WXL11" s="78" t="e">
        <f>#REF!</f>
        <v>#REF!</v>
      </c>
      <c r="WXM11" s="78" t="e">
        <f>#REF!</f>
        <v>#REF!</v>
      </c>
      <c r="WXN11" s="78" t="e">
        <f>#REF!</f>
        <v>#REF!</v>
      </c>
      <c r="WXO11" s="78" t="e">
        <f>#REF!</f>
        <v>#REF!</v>
      </c>
      <c r="WXP11" s="78" t="e">
        <f>#REF!</f>
        <v>#REF!</v>
      </c>
      <c r="WXQ11" s="78" t="e">
        <f>#REF!</f>
        <v>#REF!</v>
      </c>
      <c r="WXR11" s="78" t="e">
        <f>#REF!</f>
        <v>#REF!</v>
      </c>
      <c r="WXS11" s="78" t="e">
        <f>#REF!</f>
        <v>#REF!</v>
      </c>
      <c r="WXT11" s="78" t="e">
        <f>#REF!</f>
        <v>#REF!</v>
      </c>
      <c r="WXU11" s="78" t="e">
        <f>#REF!</f>
        <v>#REF!</v>
      </c>
      <c r="WXV11" s="78" t="e">
        <f>#REF!</f>
        <v>#REF!</v>
      </c>
      <c r="WXW11" s="78" t="e">
        <f>#REF!</f>
        <v>#REF!</v>
      </c>
      <c r="WXX11" s="78" t="e">
        <f>#REF!</f>
        <v>#REF!</v>
      </c>
      <c r="WXY11" s="78" t="e">
        <f>#REF!</f>
        <v>#REF!</v>
      </c>
      <c r="WXZ11" s="78" t="e">
        <f>#REF!</f>
        <v>#REF!</v>
      </c>
      <c r="WYA11" s="78" t="e">
        <f>#REF!</f>
        <v>#REF!</v>
      </c>
      <c r="WYB11" s="78" t="e">
        <f>#REF!</f>
        <v>#REF!</v>
      </c>
      <c r="WYC11" s="78" t="e">
        <f>#REF!</f>
        <v>#REF!</v>
      </c>
      <c r="WYD11" s="78" t="e">
        <f>#REF!</f>
        <v>#REF!</v>
      </c>
      <c r="WYE11" s="78" t="e">
        <f>#REF!</f>
        <v>#REF!</v>
      </c>
      <c r="WYF11" s="78" t="e">
        <f>#REF!</f>
        <v>#REF!</v>
      </c>
      <c r="WYG11" s="78" t="e">
        <f>#REF!</f>
        <v>#REF!</v>
      </c>
      <c r="WYH11" s="78" t="e">
        <f>#REF!</f>
        <v>#REF!</v>
      </c>
      <c r="WYI11" s="78" t="e">
        <f>#REF!</f>
        <v>#REF!</v>
      </c>
      <c r="WYJ11" s="78" t="e">
        <f>#REF!</f>
        <v>#REF!</v>
      </c>
      <c r="WYK11" s="78" t="e">
        <f>#REF!</f>
        <v>#REF!</v>
      </c>
      <c r="WYL11" s="78" t="e">
        <f>#REF!</f>
        <v>#REF!</v>
      </c>
      <c r="WYM11" s="78" t="e">
        <f>#REF!</f>
        <v>#REF!</v>
      </c>
      <c r="WYN11" s="78" t="e">
        <f>#REF!</f>
        <v>#REF!</v>
      </c>
      <c r="WYO11" s="78" t="e">
        <f>#REF!</f>
        <v>#REF!</v>
      </c>
      <c r="WYP11" s="78" t="e">
        <f>#REF!</f>
        <v>#REF!</v>
      </c>
      <c r="WYQ11" s="78" t="e">
        <f>#REF!</f>
        <v>#REF!</v>
      </c>
      <c r="WYR11" s="78" t="e">
        <f>#REF!</f>
        <v>#REF!</v>
      </c>
      <c r="WYS11" s="78" t="e">
        <f>#REF!</f>
        <v>#REF!</v>
      </c>
      <c r="WYT11" s="78" t="e">
        <f>#REF!</f>
        <v>#REF!</v>
      </c>
      <c r="WYU11" s="78" t="e">
        <f>#REF!</f>
        <v>#REF!</v>
      </c>
      <c r="WYV11" s="78" t="e">
        <f>#REF!</f>
        <v>#REF!</v>
      </c>
      <c r="WYW11" s="78" t="e">
        <f>#REF!</f>
        <v>#REF!</v>
      </c>
      <c r="WYX11" s="78" t="e">
        <f>#REF!</f>
        <v>#REF!</v>
      </c>
      <c r="WYY11" s="78" t="e">
        <f>#REF!</f>
        <v>#REF!</v>
      </c>
      <c r="WYZ11" s="78" t="e">
        <f>#REF!</f>
        <v>#REF!</v>
      </c>
      <c r="WZA11" s="78" t="e">
        <f>#REF!</f>
        <v>#REF!</v>
      </c>
      <c r="WZB11" s="78" t="e">
        <f>#REF!</f>
        <v>#REF!</v>
      </c>
      <c r="WZC11" s="78" t="e">
        <f>#REF!</f>
        <v>#REF!</v>
      </c>
      <c r="WZD11" s="78" t="e">
        <f>#REF!</f>
        <v>#REF!</v>
      </c>
      <c r="WZE11" s="78" t="e">
        <f>#REF!</f>
        <v>#REF!</v>
      </c>
      <c r="WZF11" s="78" t="e">
        <f>#REF!</f>
        <v>#REF!</v>
      </c>
      <c r="WZG11" s="78" t="e">
        <f>#REF!</f>
        <v>#REF!</v>
      </c>
      <c r="WZH11" s="78" t="e">
        <f>#REF!</f>
        <v>#REF!</v>
      </c>
      <c r="WZI11" s="78" t="e">
        <f>#REF!</f>
        <v>#REF!</v>
      </c>
      <c r="WZJ11" s="78" t="e">
        <f>#REF!</f>
        <v>#REF!</v>
      </c>
      <c r="WZK11" s="78" t="e">
        <f>#REF!</f>
        <v>#REF!</v>
      </c>
      <c r="WZL11" s="78" t="e">
        <f>#REF!</f>
        <v>#REF!</v>
      </c>
      <c r="WZM11" s="78" t="e">
        <f>#REF!</f>
        <v>#REF!</v>
      </c>
      <c r="WZN11" s="78" t="e">
        <f>#REF!</f>
        <v>#REF!</v>
      </c>
      <c r="WZO11" s="78" t="e">
        <f>#REF!</f>
        <v>#REF!</v>
      </c>
      <c r="WZP11" s="78" t="e">
        <f>#REF!</f>
        <v>#REF!</v>
      </c>
      <c r="WZQ11" s="78" t="e">
        <f>#REF!</f>
        <v>#REF!</v>
      </c>
      <c r="WZR11" s="78" t="e">
        <f>#REF!</f>
        <v>#REF!</v>
      </c>
      <c r="WZS11" s="78" t="e">
        <f>#REF!</f>
        <v>#REF!</v>
      </c>
      <c r="WZT11" s="78" t="e">
        <f>#REF!</f>
        <v>#REF!</v>
      </c>
      <c r="WZU11" s="78" t="e">
        <f>#REF!</f>
        <v>#REF!</v>
      </c>
      <c r="WZV11" s="78" t="e">
        <f>#REF!</f>
        <v>#REF!</v>
      </c>
      <c r="WZW11" s="78" t="e">
        <f>#REF!</f>
        <v>#REF!</v>
      </c>
      <c r="WZX11" s="78" t="e">
        <f>#REF!</f>
        <v>#REF!</v>
      </c>
      <c r="WZY11" s="78" t="e">
        <f>#REF!</f>
        <v>#REF!</v>
      </c>
      <c r="WZZ11" s="78" t="e">
        <f>#REF!</f>
        <v>#REF!</v>
      </c>
      <c r="XAA11" s="78" t="e">
        <f>#REF!</f>
        <v>#REF!</v>
      </c>
      <c r="XAB11" s="78" t="e">
        <f>#REF!</f>
        <v>#REF!</v>
      </c>
      <c r="XAC11" s="78" t="e">
        <f>#REF!</f>
        <v>#REF!</v>
      </c>
      <c r="XAD11" s="78" t="e">
        <f>#REF!</f>
        <v>#REF!</v>
      </c>
      <c r="XAE11" s="78" t="e">
        <f>#REF!</f>
        <v>#REF!</v>
      </c>
      <c r="XAF11" s="78" t="e">
        <f>#REF!</f>
        <v>#REF!</v>
      </c>
      <c r="XAG11" s="78" t="e">
        <f>#REF!</f>
        <v>#REF!</v>
      </c>
      <c r="XAH11" s="78" t="e">
        <f>#REF!</f>
        <v>#REF!</v>
      </c>
      <c r="XAI11" s="78" t="e">
        <f>#REF!</f>
        <v>#REF!</v>
      </c>
      <c r="XAJ11" s="78" t="e">
        <f>#REF!</f>
        <v>#REF!</v>
      </c>
      <c r="XAK11" s="78" t="e">
        <f>#REF!</f>
        <v>#REF!</v>
      </c>
      <c r="XAL11" s="78" t="e">
        <f>#REF!</f>
        <v>#REF!</v>
      </c>
      <c r="XAM11" s="78" t="e">
        <f>#REF!</f>
        <v>#REF!</v>
      </c>
      <c r="XAN11" s="78" t="e">
        <f>#REF!</f>
        <v>#REF!</v>
      </c>
      <c r="XAO11" s="78" t="e">
        <f>#REF!</f>
        <v>#REF!</v>
      </c>
      <c r="XAP11" s="78" t="e">
        <f>#REF!</f>
        <v>#REF!</v>
      </c>
      <c r="XAQ11" s="78" t="e">
        <f>#REF!</f>
        <v>#REF!</v>
      </c>
      <c r="XAR11" s="78" t="e">
        <f>#REF!</f>
        <v>#REF!</v>
      </c>
      <c r="XAS11" s="78" t="e">
        <f>#REF!</f>
        <v>#REF!</v>
      </c>
      <c r="XAT11" s="78" t="e">
        <f>#REF!</f>
        <v>#REF!</v>
      </c>
      <c r="XAU11" s="78" t="e">
        <f>#REF!</f>
        <v>#REF!</v>
      </c>
      <c r="XAV11" s="78" t="e">
        <f>#REF!</f>
        <v>#REF!</v>
      </c>
      <c r="XAW11" s="78" t="e">
        <f>#REF!</f>
        <v>#REF!</v>
      </c>
      <c r="XAX11" s="78" t="e">
        <f>#REF!</f>
        <v>#REF!</v>
      </c>
      <c r="XAY11" s="78" t="e">
        <f>#REF!</f>
        <v>#REF!</v>
      </c>
      <c r="XAZ11" s="78" t="e">
        <f>#REF!</f>
        <v>#REF!</v>
      </c>
      <c r="XBA11" s="78" t="e">
        <f>#REF!</f>
        <v>#REF!</v>
      </c>
      <c r="XBB11" s="78" t="e">
        <f>#REF!</f>
        <v>#REF!</v>
      </c>
      <c r="XBC11" s="78" t="e">
        <f>#REF!</f>
        <v>#REF!</v>
      </c>
      <c r="XBD11" s="78" t="e">
        <f>#REF!</f>
        <v>#REF!</v>
      </c>
      <c r="XBE11" s="78" t="e">
        <f>#REF!</f>
        <v>#REF!</v>
      </c>
      <c r="XBF11" s="78" t="e">
        <f>#REF!</f>
        <v>#REF!</v>
      </c>
      <c r="XBG11" s="78" t="e">
        <f>#REF!</f>
        <v>#REF!</v>
      </c>
      <c r="XBH11" s="78" t="e">
        <f>#REF!</f>
        <v>#REF!</v>
      </c>
      <c r="XBI11" s="78" t="e">
        <f>#REF!</f>
        <v>#REF!</v>
      </c>
      <c r="XBJ11" s="78" t="e">
        <f>#REF!</f>
        <v>#REF!</v>
      </c>
      <c r="XBK11" s="78" t="e">
        <f>#REF!</f>
        <v>#REF!</v>
      </c>
      <c r="XBL11" s="78" t="e">
        <f>#REF!</f>
        <v>#REF!</v>
      </c>
      <c r="XBM11" s="78" t="e">
        <f>#REF!</f>
        <v>#REF!</v>
      </c>
      <c r="XBN11" s="78" t="e">
        <f>#REF!</f>
        <v>#REF!</v>
      </c>
      <c r="XBO11" s="78" t="e">
        <f>#REF!</f>
        <v>#REF!</v>
      </c>
      <c r="XBP11" s="78" t="e">
        <f>#REF!</f>
        <v>#REF!</v>
      </c>
      <c r="XBQ11" s="78" t="e">
        <f>#REF!</f>
        <v>#REF!</v>
      </c>
      <c r="XBR11" s="78" t="e">
        <f>#REF!</f>
        <v>#REF!</v>
      </c>
      <c r="XBS11" s="78" t="e">
        <f>#REF!</f>
        <v>#REF!</v>
      </c>
      <c r="XBT11" s="78" t="e">
        <f>#REF!</f>
        <v>#REF!</v>
      </c>
      <c r="XBU11" s="78" t="e">
        <f>#REF!</f>
        <v>#REF!</v>
      </c>
      <c r="XBV11" s="78" t="e">
        <f>#REF!</f>
        <v>#REF!</v>
      </c>
      <c r="XBW11" s="78" t="e">
        <f>#REF!</f>
        <v>#REF!</v>
      </c>
      <c r="XBX11" s="78" t="e">
        <f>#REF!</f>
        <v>#REF!</v>
      </c>
      <c r="XBY11" s="78" t="e">
        <f>#REF!</f>
        <v>#REF!</v>
      </c>
      <c r="XBZ11" s="78" t="e">
        <f>#REF!</f>
        <v>#REF!</v>
      </c>
      <c r="XCA11" s="78" t="e">
        <f>#REF!</f>
        <v>#REF!</v>
      </c>
      <c r="XCB11" s="78" t="e">
        <f>#REF!</f>
        <v>#REF!</v>
      </c>
      <c r="XCC11" s="78" t="e">
        <f>#REF!</f>
        <v>#REF!</v>
      </c>
      <c r="XCD11" s="78" t="e">
        <f>#REF!</f>
        <v>#REF!</v>
      </c>
      <c r="XCE11" s="78" t="e">
        <f>#REF!</f>
        <v>#REF!</v>
      </c>
      <c r="XCF11" s="78" t="e">
        <f>#REF!</f>
        <v>#REF!</v>
      </c>
      <c r="XCG11" s="78" t="e">
        <f>#REF!</f>
        <v>#REF!</v>
      </c>
      <c r="XCH11" s="78" t="e">
        <f>#REF!</f>
        <v>#REF!</v>
      </c>
      <c r="XCI11" s="78" t="e">
        <f>#REF!</f>
        <v>#REF!</v>
      </c>
      <c r="XCJ11" s="78" t="e">
        <f>#REF!</f>
        <v>#REF!</v>
      </c>
      <c r="XCK11" s="78" t="e">
        <f>#REF!</f>
        <v>#REF!</v>
      </c>
      <c r="XCL11" s="78" t="e">
        <f>#REF!</f>
        <v>#REF!</v>
      </c>
      <c r="XCM11" s="78" t="e">
        <f>#REF!</f>
        <v>#REF!</v>
      </c>
      <c r="XCN11" s="78" t="e">
        <f>#REF!</f>
        <v>#REF!</v>
      </c>
      <c r="XCO11" s="78" t="e">
        <f>#REF!</f>
        <v>#REF!</v>
      </c>
      <c r="XCP11" s="78" t="e">
        <f>#REF!</f>
        <v>#REF!</v>
      </c>
      <c r="XCQ11" s="78" t="e">
        <f>#REF!</f>
        <v>#REF!</v>
      </c>
      <c r="XCR11" s="78" t="e">
        <f>#REF!</f>
        <v>#REF!</v>
      </c>
      <c r="XCS11" s="78" t="e">
        <f>#REF!</f>
        <v>#REF!</v>
      </c>
      <c r="XCT11" s="78" t="e">
        <f>#REF!</f>
        <v>#REF!</v>
      </c>
      <c r="XCU11" s="78" t="e">
        <f>#REF!</f>
        <v>#REF!</v>
      </c>
      <c r="XCV11" s="78" t="e">
        <f>#REF!</f>
        <v>#REF!</v>
      </c>
      <c r="XCW11" s="78" t="e">
        <f>#REF!</f>
        <v>#REF!</v>
      </c>
      <c r="XCX11" s="78" t="e">
        <f>#REF!</f>
        <v>#REF!</v>
      </c>
      <c r="XCY11" s="78" t="e">
        <f>#REF!</f>
        <v>#REF!</v>
      </c>
      <c r="XCZ11" s="78" t="e">
        <f>#REF!</f>
        <v>#REF!</v>
      </c>
      <c r="XDA11" s="78" t="e">
        <f>#REF!</f>
        <v>#REF!</v>
      </c>
      <c r="XDB11" s="78" t="e">
        <f>#REF!</f>
        <v>#REF!</v>
      </c>
      <c r="XDC11" s="78" t="e">
        <f>#REF!</f>
        <v>#REF!</v>
      </c>
      <c r="XDD11" s="78" t="e">
        <f>#REF!</f>
        <v>#REF!</v>
      </c>
      <c r="XDE11" s="78" t="e">
        <f>#REF!</f>
        <v>#REF!</v>
      </c>
      <c r="XDF11" s="78" t="e">
        <f>#REF!</f>
        <v>#REF!</v>
      </c>
      <c r="XDG11" s="78" t="e">
        <f>#REF!</f>
        <v>#REF!</v>
      </c>
      <c r="XDH11" s="78" t="e">
        <f>#REF!</f>
        <v>#REF!</v>
      </c>
      <c r="XDI11" s="78" t="e">
        <f>#REF!</f>
        <v>#REF!</v>
      </c>
      <c r="XDJ11" s="78" t="e">
        <f>#REF!</f>
        <v>#REF!</v>
      </c>
      <c r="XDK11" s="78" t="e">
        <f>#REF!</f>
        <v>#REF!</v>
      </c>
      <c r="XDL11" s="78" t="e">
        <f>#REF!</f>
        <v>#REF!</v>
      </c>
      <c r="XDM11" s="78" t="e">
        <f>#REF!</f>
        <v>#REF!</v>
      </c>
      <c r="XDN11" s="78" t="e">
        <f>#REF!</f>
        <v>#REF!</v>
      </c>
      <c r="XDO11" s="78" t="e">
        <f>#REF!</f>
        <v>#REF!</v>
      </c>
      <c r="XDP11" s="78" t="e">
        <f>#REF!</f>
        <v>#REF!</v>
      </c>
      <c r="XDQ11" s="78" t="e">
        <f>#REF!</f>
        <v>#REF!</v>
      </c>
      <c r="XDR11" s="78" t="e">
        <f>#REF!</f>
        <v>#REF!</v>
      </c>
      <c r="XDS11" s="78" t="e">
        <f>#REF!</f>
        <v>#REF!</v>
      </c>
      <c r="XDT11" s="78" t="e">
        <f>#REF!</f>
        <v>#REF!</v>
      </c>
      <c r="XDU11" s="78" t="e">
        <f>#REF!</f>
        <v>#REF!</v>
      </c>
      <c r="XDV11" s="78" t="e">
        <f>#REF!</f>
        <v>#REF!</v>
      </c>
      <c r="XDW11" s="78" t="e">
        <f>#REF!</f>
        <v>#REF!</v>
      </c>
      <c r="XDX11" s="78" t="e">
        <f>#REF!</f>
        <v>#REF!</v>
      </c>
      <c r="XDY11" s="78" t="e">
        <f>#REF!</f>
        <v>#REF!</v>
      </c>
      <c r="XDZ11" s="78" t="e">
        <f>#REF!</f>
        <v>#REF!</v>
      </c>
      <c r="XEA11" s="78" t="e">
        <f>#REF!</f>
        <v>#REF!</v>
      </c>
      <c r="XEB11" s="78" t="e">
        <f>#REF!</f>
        <v>#REF!</v>
      </c>
      <c r="XEC11" s="78" t="e">
        <f>#REF!</f>
        <v>#REF!</v>
      </c>
      <c r="XED11" s="78" t="e">
        <f>#REF!</f>
        <v>#REF!</v>
      </c>
      <c r="XEE11" s="78" t="e">
        <f>#REF!</f>
        <v>#REF!</v>
      </c>
      <c r="XEF11" s="78" t="e">
        <f>#REF!</f>
        <v>#REF!</v>
      </c>
      <c r="XEG11" s="78" t="e">
        <f>#REF!</f>
        <v>#REF!</v>
      </c>
      <c r="XEH11" s="78" t="e">
        <f>#REF!</f>
        <v>#REF!</v>
      </c>
      <c r="XEI11" s="78" t="e">
        <f>#REF!</f>
        <v>#REF!</v>
      </c>
      <c r="XEJ11" s="78" t="e">
        <f>#REF!</f>
        <v>#REF!</v>
      </c>
      <c r="XEK11" s="78" t="e">
        <f>#REF!</f>
        <v>#REF!</v>
      </c>
      <c r="XEL11" s="78" t="e">
        <f>#REF!</f>
        <v>#REF!</v>
      </c>
      <c r="XEM11" s="78" t="e">
        <f>#REF!</f>
        <v>#REF!</v>
      </c>
      <c r="XEN11" s="78" t="e">
        <f>#REF!</f>
        <v>#REF!</v>
      </c>
      <c r="XEO11" s="78" t="e">
        <f>#REF!</f>
        <v>#REF!</v>
      </c>
      <c r="XEP11" s="78" t="e">
        <f>#REF!</f>
        <v>#REF!</v>
      </c>
      <c r="XEQ11" s="78" t="e">
        <f>#REF!</f>
        <v>#REF!</v>
      </c>
      <c r="XER11" s="78" t="e">
        <f>#REF!</f>
        <v>#REF!</v>
      </c>
      <c r="XES11" s="78" t="e">
        <f>#REF!</f>
        <v>#REF!</v>
      </c>
      <c r="XET11" s="78" t="e">
        <f>#REF!</f>
        <v>#REF!</v>
      </c>
      <c r="XEU11" s="78" t="e">
        <f>#REF!</f>
        <v>#REF!</v>
      </c>
      <c r="XEV11" s="78" t="e">
        <f>#REF!</f>
        <v>#REF!</v>
      </c>
      <c r="XEW11" s="78" t="e">
        <f>#REF!</f>
        <v>#REF!</v>
      </c>
      <c r="XEX11" s="78" t="e">
        <f>#REF!</f>
        <v>#REF!</v>
      </c>
      <c r="XEY11" s="78" t="e">
        <f>#REF!</f>
        <v>#REF!</v>
      </c>
      <c r="XEZ11" s="78" t="e">
        <f>#REF!</f>
        <v>#REF!</v>
      </c>
      <c r="XFA11" s="78" t="e">
        <f>#REF!</f>
        <v>#REF!</v>
      </c>
      <c r="XFB11" s="78" t="e">
        <f>#REF!</f>
        <v>#REF!</v>
      </c>
      <c r="XFC11" s="78" t="e">
        <f>#REF!</f>
        <v>#REF!</v>
      </c>
      <c r="XFD11" s="78" t="e">
        <f>#REF!</f>
        <v>#REF!</v>
      </c>
    </row>
    <row r="12" spans="1:16384" x14ac:dyDescent="0.3">
      <c r="A12" s="18" t="s">
        <v>89</v>
      </c>
      <c r="B12" s="87">
        <v>24.401161870715001</v>
      </c>
      <c r="C12" s="87">
        <v>27.017652688192697</v>
      </c>
      <c r="D12" s="87">
        <v>28.333579262105399</v>
      </c>
      <c r="E12" s="87">
        <v>27.169842011193399</v>
      </c>
      <c r="F12" s="87">
        <v>28.705671490186102</v>
      </c>
      <c r="G12" s="87">
        <v>34.945274663148901</v>
      </c>
      <c r="H12" s="87">
        <v>39.628579348591202</v>
      </c>
      <c r="I12" s="87">
        <v>46.438206850319006</v>
      </c>
      <c r="J12" s="87">
        <v>55.034866282376406</v>
      </c>
      <c r="K12" s="87">
        <v>63.966092937953398</v>
      </c>
      <c r="L12" s="87">
        <v>77.170680755909089</v>
      </c>
      <c r="M12" s="87">
        <v>85.027777642529088</v>
      </c>
      <c r="N12" s="87">
        <v>90.640579146643603</v>
      </c>
      <c r="O12" s="87">
        <v>101.56652616989</v>
      </c>
      <c r="P12" s="87">
        <v>113.47336491242801</v>
      </c>
      <c r="Q12" s="87">
        <v>124.88598184561</v>
      </c>
      <c r="R12" s="87">
        <v>142.08713764429899</v>
      </c>
      <c r="S12" s="87">
        <v>151.570348605752</v>
      </c>
      <c r="T12" s="87">
        <v>169.747961574057</v>
      </c>
      <c r="U12" s="87">
        <v>196.733804952014</v>
      </c>
      <c r="V12" s="87">
        <v>220.70538047776301</v>
      </c>
      <c r="W12" s="78"/>
      <c r="X12" s="78"/>
      <c r="Y12" s="78"/>
      <c r="Z12" s="78"/>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f>'Table 2'!BR12</f>
        <v>0</v>
      </c>
      <c r="BK12" s="78">
        <f>'Table 2'!BS12</f>
        <v>0</v>
      </c>
      <c r="BL12" s="78">
        <f>'Table 2'!BT12</f>
        <v>0</v>
      </c>
      <c r="BM12" s="78">
        <f>'Table 2'!BU12</f>
        <v>0</v>
      </c>
      <c r="BN12" s="78">
        <f>'Table 2'!BV12</f>
        <v>0</v>
      </c>
      <c r="BO12" s="78">
        <f>'Table 2'!BW12</f>
        <v>0</v>
      </c>
      <c r="BP12" s="78">
        <f>'Table 2'!BX12</f>
        <v>0</v>
      </c>
      <c r="BQ12" s="78">
        <f>'Table 2'!BY12</f>
        <v>0</v>
      </c>
      <c r="BR12" s="78">
        <f>'Table 2'!BZ12</f>
        <v>0</v>
      </c>
      <c r="BS12" s="78">
        <f>'Table 2'!CA12</f>
        <v>0</v>
      </c>
      <c r="BT12" s="78">
        <f>'Table 2'!CB12</f>
        <v>0</v>
      </c>
      <c r="BU12" s="78">
        <f>'Table 2'!CC12</f>
        <v>0</v>
      </c>
      <c r="BV12" s="78">
        <f>'Table 2'!CD12</f>
        <v>0</v>
      </c>
      <c r="BW12" s="78">
        <f>'Table 2'!CE12</f>
        <v>0</v>
      </c>
      <c r="BX12" s="78">
        <f>'Table 2'!CF12</f>
        <v>0</v>
      </c>
      <c r="BY12" s="78">
        <f>'Table 2'!CG12</f>
        <v>0</v>
      </c>
      <c r="BZ12" s="78">
        <f>'Table 2'!CH12</f>
        <v>0</v>
      </c>
      <c r="CA12" s="78">
        <f>'Table 2'!CI12</f>
        <v>0</v>
      </c>
      <c r="CB12" s="78">
        <f>'Table 2'!CJ12</f>
        <v>0</v>
      </c>
      <c r="CC12" s="78">
        <f>'Table 2'!CK12</f>
        <v>0</v>
      </c>
      <c r="CD12" s="78">
        <f>'Table 2'!CL12</f>
        <v>0</v>
      </c>
      <c r="CE12" s="78">
        <f>'Table 2'!CM12</f>
        <v>0</v>
      </c>
      <c r="CF12" s="78">
        <f>'Table 2'!CN12</f>
        <v>0</v>
      </c>
      <c r="CG12" s="78">
        <f>'Table 2'!CO12</f>
        <v>0</v>
      </c>
      <c r="CH12" s="78">
        <f>'Table 2'!CP12</f>
        <v>0</v>
      </c>
      <c r="CI12" s="78">
        <f>'Table 2'!CQ12</f>
        <v>0</v>
      </c>
      <c r="CJ12" s="78">
        <f>'Table 2'!CR12</f>
        <v>0</v>
      </c>
      <c r="CK12" s="78">
        <f>'Table 2'!CS12</f>
        <v>0</v>
      </c>
      <c r="CL12" s="78">
        <f>'Table 2'!CT12</f>
        <v>0</v>
      </c>
      <c r="CM12" s="78">
        <f>'Table 2'!CU12</f>
        <v>0</v>
      </c>
      <c r="CN12" s="78">
        <f>'Table 2'!CV12</f>
        <v>0</v>
      </c>
      <c r="CO12" s="78">
        <f>'Table 2'!CW12</f>
        <v>0</v>
      </c>
      <c r="CP12" s="78">
        <f>'Table 2'!CX12</f>
        <v>0</v>
      </c>
      <c r="CQ12" s="78">
        <f>'Table 2'!CY12</f>
        <v>0</v>
      </c>
      <c r="CR12" s="78">
        <f>'Table 2'!CZ12</f>
        <v>0</v>
      </c>
      <c r="CS12" s="78">
        <f>'Table 2'!DA12</f>
        <v>0</v>
      </c>
      <c r="CT12" s="78">
        <f>'Table 2'!DB12</f>
        <v>0</v>
      </c>
      <c r="CU12" s="78">
        <f>'Table 2'!DC12</f>
        <v>0</v>
      </c>
      <c r="CV12" s="78">
        <f>'Table 2'!DD12</f>
        <v>0</v>
      </c>
      <c r="CW12" s="78">
        <f>'Table 2'!DE12</f>
        <v>0</v>
      </c>
      <c r="CX12" s="78">
        <f>'Table 2'!DF12</f>
        <v>0</v>
      </c>
      <c r="CY12" s="78">
        <f>'Table 2'!DG12</f>
        <v>0</v>
      </c>
      <c r="CZ12" s="78">
        <f>'Table 2'!DH12</f>
        <v>0</v>
      </c>
      <c r="DA12" s="78">
        <f>'Table 2'!DI12</f>
        <v>0</v>
      </c>
      <c r="DB12" s="78">
        <f>'Table 2'!DJ12</f>
        <v>0</v>
      </c>
      <c r="DC12" s="78">
        <f>'Table 2'!DK12</f>
        <v>0</v>
      </c>
      <c r="DD12" s="78">
        <f>'Table 2'!DL12</f>
        <v>0</v>
      </c>
      <c r="DE12" s="78">
        <f>'Table 2'!DM12</f>
        <v>0</v>
      </c>
      <c r="DF12" s="78">
        <f>'Table 2'!DN12</f>
        <v>0</v>
      </c>
      <c r="DG12" s="78">
        <f>'Table 2'!DO12</f>
        <v>0</v>
      </c>
      <c r="DH12" s="78">
        <f>'Table 2'!DP12</f>
        <v>0</v>
      </c>
      <c r="DI12" s="78">
        <f>'Table 2'!DQ12</f>
        <v>0</v>
      </c>
      <c r="DJ12" s="78">
        <f>'Table 2'!DR12</f>
        <v>0</v>
      </c>
      <c r="DK12" s="78">
        <f>'Table 2'!DS12</f>
        <v>0</v>
      </c>
      <c r="DL12" s="78">
        <f>'Table 2'!DT12</f>
        <v>0</v>
      </c>
      <c r="DM12" s="78">
        <f>'Table 2'!DU12</f>
        <v>0</v>
      </c>
      <c r="DN12" s="78">
        <f>'Table 2'!DV12</f>
        <v>0</v>
      </c>
      <c r="DO12" s="78">
        <f>'Table 2'!DW12</f>
        <v>0</v>
      </c>
      <c r="DP12" s="78">
        <f>'Table 2'!DX12</f>
        <v>0</v>
      </c>
      <c r="DQ12" s="78">
        <f>'Table 2'!DY12</f>
        <v>0</v>
      </c>
      <c r="DR12" s="78">
        <f>'Table 2'!DZ12</f>
        <v>0</v>
      </c>
      <c r="DS12" s="78">
        <f>'Table 2'!EA12</f>
        <v>0</v>
      </c>
      <c r="DT12" s="78">
        <f>'Table 2'!EB12</f>
        <v>0</v>
      </c>
      <c r="DU12" s="78">
        <f>'Table 2'!EC12</f>
        <v>0</v>
      </c>
      <c r="DV12" s="78">
        <f>'Table 2'!ED12</f>
        <v>0</v>
      </c>
      <c r="DW12" s="78">
        <f>'Table 2'!EE12</f>
        <v>0</v>
      </c>
      <c r="DX12" s="78">
        <f>'Table 2'!EF12</f>
        <v>0</v>
      </c>
      <c r="DY12" s="78">
        <f>'Table 2'!EG12</f>
        <v>0</v>
      </c>
      <c r="DZ12" s="78">
        <f>'Table 2'!EH12</f>
        <v>0</v>
      </c>
      <c r="EA12" s="78">
        <f>'Table 2'!EI12</f>
        <v>0</v>
      </c>
      <c r="EB12" s="78">
        <f>'Table 2'!EJ12</f>
        <v>0</v>
      </c>
      <c r="EC12" s="78">
        <f>'Table 2'!EK12</f>
        <v>0</v>
      </c>
      <c r="ED12" s="78">
        <f>'Table 2'!EL12</f>
        <v>0</v>
      </c>
      <c r="EE12" s="78">
        <f>'Table 2'!EM12</f>
        <v>0</v>
      </c>
      <c r="EF12" s="78">
        <f>'Table 2'!EN12</f>
        <v>0</v>
      </c>
      <c r="EG12" s="78">
        <f>'Table 2'!EO12</f>
        <v>0</v>
      </c>
      <c r="EH12" s="78">
        <f>'Table 2'!EP12</f>
        <v>0</v>
      </c>
      <c r="EI12" s="78">
        <f>'Table 2'!EQ12</f>
        <v>0</v>
      </c>
      <c r="EJ12" s="78">
        <f>'Table 2'!ER12</f>
        <v>0</v>
      </c>
      <c r="EK12" s="78">
        <f>'Table 2'!ES12</f>
        <v>0</v>
      </c>
      <c r="EL12" s="78">
        <f>'Table 2'!ET12</f>
        <v>0</v>
      </c>
      <c r="EM12" s="78">
        <f>'Table 2'!EU12</f>
        <v>0</v>
      </c>
      <c r="EN12" s="78">
        <f>'Table 2'!EV12</f>
        <v>0</v>
      </c>
      <c r="EO12" s="78">
        <f>'Table 2'!EW12</f>
        <v>0</v>
      </c>
      <c r="EP12" s="78">
        <f>'Table 2'!EX12</f>
        <v>0</v>
      </c>
      <c r="EQ12" s="78">
        <f>'Table 2'!EY12</f>
        <v>0</v>
      </c>
      <c r="ER12" s="78">
        <f>'Table 2'!EZ12</f>
        <v>0</v>
      </c>
      <c r="ES12" s="78">
        <f>'Table 2'!FA12</f>
        <v>0</v>
      </c>
      <c r="ET12" s="78">
        <f>'Table 2'!FB12</f>
        <v>0</v>
      </c>
      <c r="EU12" s="78">
        <f>'Table 2'!FC12</f>
        <v>0</v>
      </c>
      <c r="EV12" s="78">
        <f>'Table 2'!FD12</f>
        <v>0</v>
      </c>
      <c r="EW12" s="78">
        <f>'Table 2'!FE12</f>
        <v>0</v>
      </c>
      <c r="EX12" s="78">
        <f>'Table 2'!FF12</f>
        <v>0</v>
      </c>
      <c r="EY12" s="78">
        <f>'Table 2'!FG12</f>
        <v>0</v>
      </c>
      <c r="EZ12" s="78">
        <f>'Table 2'!FH12</f>
        <v>0</v>
      </c>
      <c r="FA12" s="78">
        <f>'Table 2'!FI12</f>
        <v>0</v>
      </c>
      <c r="FB12" s="78">
        <f>'Table 2'!FJ12</f>
        <v>0</v>
      </c>
      <c r="FC12" s="78">
        <f>'Table 2'!FK12</f>
        <v>0</v>
      </c>
      <c r="FD12" s="78">
        <f>'Table 2'!FL12</f>
        <v>0</v>
      </c>
      <c r="FE12" s="78">
        <f>'Table 2'!FM12</f>
        <v>0</v>
      </c>
      <c r="FF12" s="78">
        <f>'Table 2'!FN12</f>
        <v>0</v>
      </c>
      <c r="FG12" s="78">
        <f>'Table 2'!FO12</f>
        <v>0</v>
      </c>
      <c r="FH12" s="78">
        <f>'Table 2'!FP12</f>
        <v>0</v>
      </c>
      <c r="FI12" s="78">
        <f>'Table 2'!FQ12</f>
        <v>0</v>
      </c>
      <c r="FJ12" s="78">
        <f>'Table 2'!FR12</f>
        <v>0</v>
      </c>
      <c r="FK12" s="78">
        <f>'Table 2'!FS12</f>
        <v>0</v>
      </c>
      <c r="FL12" s="78">
        <f>'Table 2'!FT12</f>
        <v>0</v>
      </c>
      <c r="FM12" s="78">
        <f>'Table 2'!FU12</f>
        <v>0</v>
      </c>
      <c r="FN12" s="78">
        <f>'Table 2'!FV12</f>
        <v>0</v>
      </c>
      <c r="FO12" s="78">
        <f>'Table 2'!FW12</f>
        <v>0</v>
      </c>
      <c r="FP12" s="78">
        <f>'Table 2'!FX12</f>
        <v>0</v>
      </c>
      <c r="FQ12" s="78">
        <f>'Table 2'!FY12</f>
        <v>0</v>
      </c>
      <c r="FR12" s="78">
        <f>'Table 2'!FZ12</f>
        <v>0</v>
      </c>
      <c r="FS12" s="78">
        <f>'Table 2'!GA12</f>
        <v>0</v>
      </c>
      <c r="FT12" s="78">
        <f>'Table 2'!GB12</f>
        <v>0</v>
      </c>
      <c r="FU12" s="78">
        <f>'Table 2'!GC12</f>
        <v>0</v>
      </c>
      <c r="FV12" s="78">
        <f>'Table 2'!GD12</f>
        <v>0</v>
      </c>
      <c r="FW12" s="78">
        <f>'Table 2'!GE12</f>
        <v>0</v>
      </c>
      <c r="FX12" s="78">
        <f>'Table 2'!GF12</f>
        <v>0</v>
      </c>
      <c r="FY12" s="78">
        <f>'Table 2'!GG12</f>
        <v>0</v>
      </c>
      <c r="FZ12" s="78">
        <f>'Table 2'!GH12</f>
        <v>0</v>
      </c>
      <c r="GA12" s="78">
        <f>'Table 2'!GI12</f>
        <v>0</v>
      </c>
      <c r="GB12" s="78">
        <f>'Table 2'!GJ12</f>
        <v>0</v>
      </c>
      <c r="GC12" s="78">
        <f>'Table 2'!GK12</f>
        <v>0</v>
      </c>
      <c r="GD12" s="78">
        <f>'Table 2'!GL12</f>
        <v>0</v>
      </c>
      <c r="GE12" s="78">
        <f>'Table 2'!GM12</f>
        <v>0</v>
      </c>
      <c r="GF12" s="78">
        <f>'Table 2'!GN12</f>
        <v>0</v>
      </c>
      <c r="GG12" s="78">
        <f>'Table 2'!GO12</f>
        <v>0</v>
      </c>
      <c r="GH12" s="78">
        <f>'Table 2'!GP12</f>
        <v>0</v>
      </c>
      <c r="GI12" s="78">
        <f>'Table 2'!GQ12</f>
        <v>0</v>
      </c>
      <c r="GJ12" s="78">
        <f>'Table 2'!GR12</f>
        <v>0</v>
      </c>
      <c r="GK12" s="78">
        <f>'Table 2'!GS12</f>
        <v>0</v>
      </c>
      <c r="GL12" s="78">
        <f>'Table 2'!GT12</f>
        <v>0</v>
      </c>
      <c r="GM12" s="78">
        <f>'Table 2'!GU12</f>
        <v>0</v>
      </c>
      <c r="GN12" s="78">
        <f>'Table 2'!GV12</f>
        <v>0</v>
      </c>
      <c r="GO12" s="78">
        <f>'Table 2'!GW12</f>
        <v>0</v>
      </c>
      <c r="GP12" s="78">
        <f>'Table 2'!GX12</f>
        <v>0</v>
      </c>
      <c r="GQ12" s="78">
        <f>'Table 2'!GY12</f>
        <v>0</v>
      </c>
      <c r="GR12" s="78">
        <f>'Table 2'!GZ12</f>
        <v>0</v>
      </c>
      <c r="GS12" s="78">
        <f>'Table 2'!HA12</f>
        <v>0</v>
      </c>
      <c r="GT12" s="78">
        <f>'Table 2'!HB12</f>
        <v>0</v>
      </c>
      <c r="GU12" s="78">
        <f>'Table 2'!HC12</f>
        <v>0</v>
      </c>
      <c r="GV12" s="78">
        <f>'Table 2'!HD12</f>
        <v>0</v>
      </c>
      <c r="GW12" s="78">
        <f>'Table 2'!HE12</f>
        <v>0</v>
      </c>
      <c r="GX12" s="78">
        <f>'Table 2'!HF12</f>
        <v>0</v>
      </c>
      <c r="GY12" s="78">
        <f>'Table 2'!HG12</f>
        <v>0</v>
      </c>
      <c r="GZ12" s="78">
        <f>'Table 2'!HH12</f>
        <v>0</v>
      </c>
      <c r="HA12" s="78">
        <f>'Table 2'!HI12</f>
        <v>0</v>
      </c>
      <c r="HB12" s="78">
        <f>'Table 2'!HJ12</f>
        <v>0</v>
      </c>
      <c r="HC12" s="78">
        <f>'Table 2'!HK12</f>
        <v>0</v>
      </c>
      <c r="HD12" s="78">
        <f>'Table 2'!HL12</f>
        <v>0</v>
      </c>
      <c r="HE12" s="78">
        <f>'Table 2'!HM12</f>
        <v>0</v>
      </c>
      <c r="HF12" s="78">
        <f>'Table 2'!HN12</f>
        <v>0</v>
      </c>
      <c r="HG12" s="78">
        <f>'Table 2'!HO12</f>
        <v>0</v>
      </c>
      <c r="HH12" s="78">
        <f>'Table 2'!HP12</f>
        <v>0</v>
      </c>
      <c r="HI12" s="78">
        <f>'Table 2'!HQ12</f>
        <v>0</v>
      </c>
      <c r="HJ12" s="78">
        <f>'Table 2'!HR12</f>
        <v>0</v>
      </c>
      <c r="HK12" s="78">
        <f>'Table 2'!HS12</f>
        <v>0</v>
      </c>
      <c r="HL12" s="78">
        <f>'Table 2'!HT12</f>
        <v>0</v>
      </c>
      <c r="HM12" s="78">
        <f>'Table 2'!HU12</f>
        <v>0</v>
      </c>
      <c r="HN12" s="78">
        <f>'Table 2'!HV12</f>
        <v>0</v>
      </c>
      <c r="HO12" s="78">
        <f>'Table 2'!HW12</f>
        <v>0</v>
      </c>
      <c r="HP12" s="78">
        <f>'Table 2'!HX12</f>
        <v>0</v>
      </c>
      <c r="HQ12" s="78">
        <f>'Table 2'!HY12</f>
        <v>0</v>
      </c>
      <c r="HR12" s="78">
        <f>'Table 2'!HZ12</f>
        <v>0</v>
      </c>
      <c r="HS12" s="78">
        <f>'Table 2'!IA12</f>
        <v>0</v>
      </c>
      <c r="HT12" s="78">
        <f>'Table 2'!IB12</f>
        <v>0</v>
      </c>
      <c r="HU12" s="78">
        <f>'Table 2'!IC12</f>
        <v>0</v>
      </c>
      <c r="HV12" s="78">
        <f>'Table 2'!ID12</f>
        <v>0</v>
      </c>
      <c r="HW12" s="78">
        <f>'Table 2'!IE12</f>
        <v>0</v>
      </c>
      <c r="HX12" s="78">
        <f>'Table 2'!IF12</f>
        <v>0</v>
      </c>
      <c r="HY12" s="78">
        <f>'Table 2'!IG12</f>
        <v>0</v>
      </c>
      <c r="HZ12" s="78">
        <f>'Table 2'!IH12</f>
        <v>0</v>
      </c>
      <c r="IA12" s="78">
        <f>'Table 2'!II12</f>
        <v>0</v>
      </c>
      <c r="IB12" s="78">
        <f>'Table 2'!IJ12</f>
        <v>0</v>
      </c>
      <c r="IC12" s="78">
        <f>'Table 2'!IK12</f>
        <v>0</v>
      </c>
      <c r="ID12" s="78">
        <f>'Table 2'!IL12</f>
        <v>0</v>
      </c>
      <c r="IE12" s="78">
        <f>'Table 2'!IM12</f>
        <v>0</v>
      </c>
      <c r="IF12" s="78">
        <f>'Table 2'!IN12</f>
        <v>0</v>
      </c>
      <c r="IG12" s="78">
        <f>'Table 2'!IO12</f>
        <v>0</v>
      </c>
      <c r="IH12" s="78">
        <f>'Table 2'!IP12</f>
        <v>0</v>
      </c>
      <c r="II12" s="78">
        <f>'Table 2'!IQ12</f>
        <v>0</v>
      </c>
      <c r="IJ12" s="78">
        <f>'Table 2'!IR12</f>
        <v>0</v>
      </c>
      <c r="IK12" s="78">
        <f>'Table 2'!IS12</f>
        <v>0</v>
      </c>
      <c r="IL12" s="78">
        <f>'Table 2'!IT12</f>
        <v>0</v>
      </c>
      <c r="IM12" s="78">
        <f>'Table 2'!IU12</f>
        <v>0</v>
      </c>
      <c r="IN12" s="78">
        <f>'Table 2'!IV12</f>
        <v>0</v>
      </c>
      <c r="IO12" s="78">
        <f>'Table 2'!IW12</f>
        <v>0</v>
      </c>
      <c r="IP12" s="78">
        <f>'Table 2'!IX12</f>
        <v>0</v>
      </c>
      <c r="IQ12" s="78">
        <f>'Table 2'!IY12</f>
        <v>0</v>
      </c>
      <c r="IR12" s="78">
        <f>'Table 2'!IZ12</f>
        <v>0</v>
      </c>
      <c r="IS12" s="78">
        <f>'Table 2'!JA12</f>
        <v>0</v>
      </c>
      <c r="IT12" s="78">
        <f>'Table 2'!JB12</f>
        <v>0</v>
      </c>
      <c r="IU12" s="78">
        <f>'Table 2'!JC12</f>
        <v>0</v>
      </c>
      <c r="IV12" s="78">
        <f>'Table 2'!JD12</f>
        <v>0</v>
      </c>
      <c r="IW12" s="78">
        <f>'Table 2'!JE12</f>
        <v>0</v>
      </c>
      <c r="IX12" s="78">
        <f>'Table 2'!JF12</f>
        <v>0</v>
      </c>
      <c r="IY12" s="78">
        <f>'Table 2'!JG12</f>
        <v>0</v>
      </c>
      <c r="IZ12" s="78">
        <f>'Table 2'!JH12</f>
        <v>0</v>
      </c>
      <c r="JA12" s="78">
        <f>'Table 2'!JI12</f>
        <v>0</v>
      </c>
      <c r="JB12" s="78">
        <f>'Table 2'!JJ12</f>
        <v>0</v>
      </c>
      <c r="JC12" s="78">
        <f>'Table 2'!JK12</f>
        <v>0</v>
      </c>
      <c r="JD12" s="78">
        <f>'Table 2'!JL12</f>
        <v>0</v>
      </c>
      <c r="JE12" s="78">
        <f>'Table 2'!JM12</f>
        <v>0</v>
      </c>
      <c r="JF12" s="78">
        <f>'Table 2'!JN12</f>
        <v>0</v>
      </c>
      <c r="JG12" s="78">
        <f>'Table 2'!JO12</f>
        <v>0</v>
      </c>
      <c r="JH12" s="78">
        <f>'Table 2'!JP12</f>
        <v>0</v>
      </c>
      <c r="JI12" s="78">
        <f>'Table 2'!JQ12</f>
        <v>0</v>
      </c>
      <c r="JJ12" s="78">
        <f>'Table 2'!JR12</f>
        <v>0</v>
      </c>
      <c r="JK12" s="78">
        <f>'Table 2'!JS12</f>
        <v>0</v>
      </c>
      <c r="JL12" s="78">
        <f>'Table 2'!JT12</f>
        <v>0</v>
      </c>
      <c r="JM12" s="78">
        <f>'Table 2'!JU12</f>
        <v>0</v>
      </c>
      <c r="JN12" s="78">
        <f>'Table 2'!JV12</f>
        <v>0</v>
      </c>
      <c r="JO12" s="78">
        <f>'Table 2'!JW12</f>
        <v>0</v>
      </c>
      <c r="JP12" s="78">
        <f>'Table 2'!JX12</f>
        <v>0</v>
      </c>
      <c r="JQ12" s="78">
        <f>'Table 2'!JY12</f>
        <v>0</v>
      </c>
      <c r="JR12" s="78">
        <f>'Table 2'!JZ12</f>
        <v>0</v>
      </c>
      <c r="JS12" s="78">
        <f>'Table 2'!KA12</f>
        <v>0</v>
      </c>
      <c r="JT12" s="78">
        <f>'Table 2'!KB12</f>
        <v>0</v>
      </c>
      <c r="JU12" s="78">
        <f>'Table 2'!KC12</f>
        <v>0</v>
      </c>
      <c r="JV12" s="78">
        <f>'Table 2'!KD12</f>
        <v>0</v>
      </c>
      <c r="JW12" s="78">
        <f>'Table 2'!KE12</f>
        <v>0</v>
      </c>
      <c r="JX12" s="78">
        <f>'Table 2'!KF12</f>
        <v>0</v>
      </c>
      <c r="JY12" s="78">
        <f>'Table 2'!KG12</f>
        <v>0</v>
      </c>
      <c r="JZ12" s="78">
        <f>'Table 2'!KH12</f>
        <v>0</v>
      </c>
      <c r="KA12" s="78">
        <f>'Table 2'!KI12</f>
        <v>0</v>
      </c>
      <c r="KB12" s="78">
        <f>'Table 2'!KJ12</f>
        <v>0</v>
      </c>
      <c r="KC12" s="78">
        <f>'Table 2'!KK12</f>
        <v>0</v>
      </c>
      <c r="KD12" s="78">
        <f>'Table 2'!KL12</f>
        <v>0</v>
      </c>
      <c r="KE12" s="78">
        <f>'Table 2'!KM12</f>
        <v>0</v>
      </c>
      <c r="KF12" s="78">
        <f>'Table 2'!KN12</f>
        <v>0</v>
      </c>
      <c r="KG12" s="78">
        <f>'Table 2'!KO12</f>
        <v>0</v>
      </c>
      <c r="KH12" s="78">
        <f>'Table 2'!KP12</f>
        <v>0</v>
      </c>
      <c r="KI12" s="78">
        <f>'Table 2'!KQ12</f>
        <v>0</v>
      </c>
      <c r="KJ12" s="78">
        <f>'Table 2'!KR12</f>
        <v>0</v>
      </c>
      <c r="KK12" s="78">
        <f>'Table 2'!KS12</f>
        <v>0</v>
      </c>
      <c r="KL12" s="78">
        <f>'Table 2'!KT12</f>
        <v>0</v>
      </c>
      <c r="KM12" s="78">
        <f>'Table 2'!KU12</f>
        <v>0</v>
      </c>
      <c r="KN12" s="78">
        <f>'Table 2'!KV12</f>
        <v>0</v>
      </c>
      <c r="KO12" s="78">
        <f>'Table 2'!KW12</f>
        <v>0</v>
      </c>
      <c r="KP12" s="78">
        <f>'Table 2'!KX12</f>
        <v>0</v>
      </c>
      <c r="KQ12" s="78">
        <f>'Table 2'!KY12</f>
        <v>0</v>
      </c>
      <c r="KR12" s="78">
        <f>'Table 2'!KZ12</f>
        <v>0</v>
      </c>
      <c r="KS12" s="78">
        <f>'Table 2'!LA12</f>
        <v>0</v>
      </c>
      <c r="KT12" s="78">
        <f>'Table 2'!LB12</f>
        <v>0</v>
      </c>
      <c r="KU12" s="78">
        <f>'Table 2'!LC12</f>
        <v>0</v>
      </c>
      <c r="KV12" s="78">
        <f>'Table 2'!LD12</f>
        <v>0</v>
      </c>
      <c r="KW12" s="78">
        <f>'Table 2'!LE12</f>
        <v>0</v>
      </c>
      <c r="KX12" s="78">
        <f>'Table 2'!LF12</f>
        <v>0</v>
      </c>
      <c r="KY12" s="78">
        <f>'Table 2'!LG12</f>
        <v>0</v>
      </c>
      <c r="KZ12" s="78">
        <f>'Table 2'!LH12</f>
        <v>0</v>
      </c>
      <c r="LA12" s="78">
        <f>'Table 2'!LI12</f>
        <v>0</v>
      </c>
      <c r="LB12" s="78">
        <f>'Table 2'!LJ12</f>
        <v>0</v>
      </c>
      <c r="LC12" s="78">
        <f>'Table 2'!LK12</f>
        <v>0</v>
      </c>
      <c r="LD12" s="78">
        <f>'Table 2'!LL12</f>
        <v>0</v>
      </c>
      <c r="LE12" s="78">
        <f>'Table 2'!LM12</f>
        <v>0</v>
      </c>
      <c r="LF12" s="78">
        <f>'Table 2'!LN12</f>
        <v>0</v>
      </c>
      <c r="LG12" s="78">
        <f>'Table 2'!LO12</f>
        <v>0</v>
      </c>
      <c r="LH12" s="78">
        <f>'Table 2'!LP12</f>
        <v>0</v>
      </c>
      <c r="LI12" s="78">
        <f>'Table 2'!LQ12</f>
        <v>0</v>
      </c>
      <c r="LJ12" s="78">
        <f>'Table 2'!LR12</f>
        <v>0</v>
      </c>
      <c r="LK12" s="78">
        <f>'Table 2'!LS12</f>
        <v>0</v>
      </c>
      <c r="LL12" s="78">
        <f>'Table 2'!LT12</f>
        <v>0</v>
      </c>
      <c r="LM12" s="78">
        <f>'Table 2'!LU12</f>
        <v>0</v>
      </c>
      <c r="LN12" s="78">
        <f>'Table 2'!LV12</f>
        <v>0</v>
      </c>
      <c r="LO12" s="78">
        <f>'Table 2'!LW12</f>
        <v>0</v>
      </c>
      <c r="LP12" s="78">
        <f>'Table 2'!LX12</f>
        <v>0</v>
      </c>
      <c r="LQ12" s="78">
        <f>'Table 2'!LY12</f>
        <v>0</v>
      </c>
      <c r="LR12" s="78">
        <f>'Table 2'!LZ12</f>
        <v>0</v>
      </c>
      <c r="LS12" s="78">
        <f>'Table 2'!MA12</f>
        <v>0</v>
      </c>
      <c r="LT12" s="78">
        <f>'Table 2'!MB12</f>
        <v>0</v>
      </c>
      <c r="LU12" s="78">
        <f>'Table 2'!MC12</f>
        <v>0</v>
      </c>
      <c r="LV12" s="78">
        <f>'Table 2'!MD12</f>
        <v>0</v>
      </c>
      <c r="LW12" s="78">
        <f>'Table 2'!ME12</f>
        <v>0</v>
      </c>
      <c r="LX12" s="78">
        <f>'Table 2'!MF12</f>
        <v>0</v>
      </c>
      <c r="LY12" s="78">
        <f>'Table 2'!MG12</f>
        <v>0</v>
      </c>
      <c r="LZ12" s="78">
        <f>'Table 2'!MH12</f>
        <v>0</v>
      </c>
      <c r="MA12" s="78">
        <f>'Table 2'!MI12</f>
        <v>0</v>
      </c>
      <c r="MB12" s="78">
        <f>'Table 2'!MJ12</f>
        <v>0</v>
      </c>
      <c r="MC12" s="78">
        <f>'Table 2'!MK12</f>
        <v>0</v>
      </c>
      <c r="MD12" s="78">
        <f>'Table 2'!ML12</f>
        <v>0</v>
      </c>
      <c r="ME12" s="78">
        <f>'Table 2'!MM12</f>
        <v>0</v>
      </c>
      <c r="MF12" s="78">
        <f>'Table 2'!MN12</f>
        <v>0</v>
      </c>
      <c r="MG12" s="78">
        <f>'Table 2'!MO12</f>
        <v>0</v>
      </c>
      <c r="MH12" s="78">
        <f>'Table 2'!MP12</f>
        <v>0</v>
      </c>
      <c r="MI12" s="78">
        <f>'Table 2'!MQ12</f>
        <v>0</v>
      </c>
      <c r="MJ12" s="78">
        <f>'Table 2'!MR12</f>
        <v>0</v>
      </c>
      <c r="MK12" s="78">
        <f>'Table 2'!MS12</f>
        <v>0</v>
      </c>
      <c r="ML12" s="78">
        <f>'Table 2'!MT12</f>
        <v>0</v>
      </c>
      <c r="MM12" s="78">
        <f>'Table 2'!MU12</f>
        <v>0</v>
      </c>
      <c r="MN12" s="78">
        <f>'Table 2'!MV12</f>
        <v>0</v>
      </c>
      <c r="MO12" s="78">
        <f>'Table 2'!MW12</f>
        <v>0</v>
      </c>
      <c r="MP12" s="78">
        <f>'Table 2'!MX12</f>
        <v>0</v>
      </c>
      <c r="MQ12" s="78">
        <f>'Table 2'!MY12</f>
        <v>0</v>
      </c>
      <c r="MR12" s="78">
        <f>'Table 2'!MZ12</f>
        <v>0</v>
      </c>
      <c r="MS12" s="78">
        <f>'Table 2'!NA12</f>
        <v>0</v>
      </c>
      <c r="MT12" s="78">
        <f>'Table 2'!NB12</f>
        <v>0</v>
      </c>
      <c r="MU12" s="78">
        <f>'Table 2'!NC12</f>
        <v>0</v>
      </c>
      <c r="MV12" s="78">
        <f>'Table 2'!ND12</f>
        <v>0</v>
      </c>
      <c r="MW12" s="78">
        <f>'Table 2'!NE12</f>
        <v>0</v>
      </c>
      <c r="MX12" s="78">
        <f>'Table 2'!NF12</f>
        <v>0</v>
      </c>
      <c r="MY12" s="78">
        <f>'Table 2'!NG12</f>
        <v>0</v>
      </c>
      <c r="MZ12" s="78">
        <f>'Table 2'!NH12</f>
        <v>0</v>
      </c>
      <c r="NA12" s="78">
        <f>'Table 2'!NI12</f>
        <v>0</v>
      </c>
      <c r="NB12" s="78">
        <f>'Table 2'!NJ12</f>
        <v>0</v>
      </c>
      <c r="NC12" s="78">
        <f>'Table 2'!NK12</f>
        <v>0</v>
      </c>
      <c r="ND12" s="78">
        <f>'Table 2'!NL12</f>
        <v>0</v>
      </c>
      <c r="NE12" s="78">
        <f>'Table 2'!NM12</f>
        <v>0</v>
      </c>
      <c r="NF12" s="78">
        <f>'Table 2'!NN12</f>
        <v>0</v>
      </c>
      <c r="NG12" s="78">
        <f>'Table 2'!NO12</f>
        <v>0</v>
      </c>
      <c r="NH12" s="78">
        <f>'Table 2'!NP12</f>
        <v>0</v>
      </c>
      <c r="NI12" s="78">
        <f>'Table 2'!NQ12</f>
        <v>0</v>
      </c>
      <c r="NJ12" s="78">
        <f>'Table 2'!NR12</f>
        <v>0</v>
      </c>
      <c r="NK12" s="78">
        <f>'Table 2'!NS12</f>
        <v>0</v>
      </c>
      <c r="NL12" s="78">
        <f>'Table 2'!NT12</f>
        <v>0</v>
      </c>
      <c r="NM12" s="78">
        <f>'Table 2'!NU12</f>
        <v>0</v>
      </c>
      <c r="NN12" s="78">
        <f>'Table 2'!NV12</f>
        <v>0</v>
      </c>
      <c r="NO12" s="78">
        <f>'Table 2'!NW12</f>
        <v>0</v>
      </c>
      <c r="NP12" s="78">
        <f>'Table 2'!NX12</f>
        <v>0</v>
      </c>
      <c r="NQ12" s="78">
        <f>'Table 2'!NY12</f>
        <v>0</v>
      </c>
      <c r="NR12" s="78">
        <f>'Table 2'!NZ12</f>
        <v>0</v>
      </c>
      <c r="NS12" s="78">
        <f>'Table 2'!OA12</f>
        <v>0</v>
      </c>
      <c r="NT12" s="78">
        <f>'Table 2'!OB12</f>
        <v>0</v>
      </c>
      <c r="NU12" s="78">
        <f>'Table 2'!OC12</f>
        <v>0</v>
      </c>
      <c r="NV12" s="78">
        <f>'Table 2'!OD12</f>
        <v>0</v>
      </c>
      <c r="NW12" s="78">
        <f>'Table 2'!OE12</f>
        <v>0</v>
      </c>
      <c r="NX12" s="78">
        <f>'Table 2'!OF12</f>
        <v>0</v>
      </c>
      <c r="NY12" s="78">
        <f>'Table 2'!OG12</f>
        <v>0</v>
      </c>
      <c r="NZ12" s="78">
        <f>'Table 2'!OH12</f>
        <v>0</v>
      </c>
      <c r="OA12" s="78">
        <f>'Table 2'!OI12</f>
        <v>0</v>
      </c>
      <c r="OB12" s="78">
        <f>'Table 2'!OJ12</f>
        <v>0</v>
      </c>
      <c r="OC12" s="78">
        <f>'Table 2'!OK12</f>
        <v>0</v>
      </c>
      <c r="OD12" s="78">
        <f>'Table 2'!OL12</f>
        <v>0</v>
      </c>
      <c r="OE12" s="78">
        <f>'Table 2'!OM12</f>
        <v>0</v>
      </c>
      <c r="OF12" s="78">
        <f>'Table 2'!ON12</f>
        <v>0</v>
      </c>
      <c r="OG12" s="78">
        <f>'Table 2'!OO12</f>
        <v>0</v>
      </c>
      <c r="OH12" s="78">
        <f>'Table 2'!OP12</f>
        <v>0</v>
      </c>
      <c r="OI12" s="78">
        <f>'Table 2'!OQ12</f>
        <v>0</v>
      </c>
      <c r="OJ12" s="78">
        <f>'Table 2'!OR12</f>
        <v>0</v>
      </c>
      <c r="OK12" s="78">
        <f>'Table 2'!OS12</f>
        <v>0</v>
      </c>
      <c r="OL12" s="78">
        <f>'Table 2'!OT12</f>
        <v>0</v>
      </c>
      <c r="OM12" s="78">
        <f>'Table 2'!OU12</f>
        <v>0</v>
      </c>
      <c r="ON12" s="78">
        <f>'Table 2'!OV12</f>
        <v>0</v>
      </c>
      <c r="OO12" s="78">
        <f>'Table 2'!OW12</f>
        <v>0</v>
      </c>
      <c r="OP12" s="78">
        <f>'Table 2'!OX12</f>
        <v>0</v>
      </c>
      <c r="OQ12" s="78">
        <f>'Table 2'!OY12</f>
        <v>0</v>
      </c>
      <c r="OR12" s="78">
        <f>'Table 2'!OZ12</f>
        <v>0</v>
      </c>
      <c r="OS12" s="78">
        <f>'Table 2'!PA12</f>
        <v>0</v>
      </c>
      <c r="OT12" s="78">
        <f>'Table 2'!PB12</f>
        <v>0</v>
      </c>
      <c r="OU12" s="78">
        <f>'Table 2'!PC12</f>
        <v>0</v>
      </c>
      <c r="OV12" s="78">
        <f>'Table 2'!PD12</f>
        <v>0</v>
      </c>
      <c r="OW12" s="78">
        <f>'Table 2'!PE12</f>
        <v>0</v>
      </c>
      <c r="OX12" s="78">
        <f>'Table 2'!PF12</f>
        <v>0</v>
      </c>
      <c r="OY12" s="78">
        <f>'Table 2'!PG12</f>
        <v>0</v>
      </c>
      <c r="OZ12" s="78">
        <f>'Table 2'!PH12</f>
        <v>0</v>
      </c>
      <c r="PA12" s="78">
        <f>'Table 2'!PI12</f>
        <v>0</v>
      </c>
      <c r="PB12" s="78">
        <f>'Table 2'!PJ12</f>
        <v>0</v>
      </c>
      <c r="PC12" s="78">
        <f>'Table 2'!PK12</f>
        <v>0</v>
      </c>
      <c r="PD12" s="78">
        <f>'Table 2'!PL12</f>
        <v>0</v>
      </c>
      <c r="PE12" s="78">
        <f>'Table 2'!PM12</f>
        <v>0</v>
      </c>
      <c r="PF12" s="78">
        <f>'Table 2'!PN12</f>
        <v>0</v>
      </c>
      <c r="PG12" s="78">
        <f>'Table 2'!PO12</f>
        <v>0</v>
      </c>
      <c r="PH12" s="78">
        <f>'Table 2'!PP12</f>
        <v>0</v>
      </c>
      <c r="PI12" s="78">
        <f>'Table 2'!PQ12</f>
        <v>0</v>
      </c>
      <c r="PJ12" s="78">
        <f>'Table 2'!PR12</f>
        <v>0</v>
      </c>
      <c r="PK12" s="78">
        <f>'Table 2'!PS12</f>
        <v>0</v>
      </c>
      <c r="PL12" s="78">
        <f>'Table 2'!PT12</f>
        <v>0</v>
      </c>
      <c r="PM12" s="78">
        <f>'Table 2'!PU12</f>
        <v>0</v>
      </c>
      <c r="PN12" s="78">
        <f>'Table 2'!PV12</f>
        <v>0</v>
      </c>
      <c r="PO12" s="78">
        <f>'Table 2'!PW12</f>
        <v>0</v>
      </c>
      <c r="PP12" s="78">
        <f>'Table 2'!PX12</f>
        <v>0</v>
      </c>
      <c r="PQ12" s="78">
        <f>'Table 2'!PY12</f>
        <v>0</v>
      </c>
      <c r="PR12" s="78">
        <f>'Table 2'!PZ12</f>
        <v>0</v>
      </c>
      <c r="PS12" s="78">
        <f>'Table 2'!QA12</f>
        <v>0</v>
      </c>
      <c r="PT12" s="78">
        <f>'Table 2'!QB12</f>
        <v>0</v>
      </c>
      <c r="PU12" s="78">
        <f>'Table 2'!QC12</f>
        <v>0</v>
      </c>
      <c r="PV12" s="78">
        <f>'Table 2'!QD12</f>
        <v>0</v>
      </c>
      <c r="PW12" s="78">
        <f>'Table 2'!QE12</f>
        <v>0</v>
      </c>
      <c r="PX12" s="78">
        <f>'Table 2'!QF12</f>
        <v>0</v>
      </c>
      <c r="PY12" s="78">
        <f>'Table 2'!QG12</f>
        <v>0</v>
      </c>
      <c r="PZ12" s="78">
        <f>'Table 2'!QH12</f>
        <v>0</v>
      </c>
      <c r="QA12" s="78">
        <f>'Table 2'!QI12</f>
        <v>0</v>
      </c>
      <c r="QB12" s="78">
        <f>'Table 2'!QJ12</f>
        <v>0</v>
      </c>
      <c r="QC12" s="78">
        <f>'Table 2'!QK12</f>
        <v>0</v>
      </c>
      <c r="QD12" s="78">
        <f>'Table 2'!QL12</f>
        <v>0</v>
      </c>
      <c r="QE12" s="78">
        <f>'Table 2'!QM12</f>
        <v>0</v>
      </c>
      <c r="QF12" s="78">
        <f>'Table 2'!QN12</f>
        <v>0</v>
      </c>
      <c r="QG12" s="78">
        <f>'Table 2'!QO12</f>
        <v>0</v>
      </c>
      <c r="QH12" s="78">
        <f>'Table 2'!QP12</f>
        <v>0</v>
      </c>
      <c r="QI12" s="78">
        <f>'Table 2'!QQ12</f>
        <v>0</v>
      </c>
      <c r="QJ12" s="78">
        <f>'Table 2'!QR12</f>
        <v>0</v>
      </c>
      <c r="QK12" s="78">
        <f>'Table 2'!QS12</f>
        <v>0</v>
      </c>
      <c r="QL12" s="78">
        <f>'Table 2'!QT12</f>
        <v>0</v>
      </c>
      <c r="QM12" s="78">
        <f>'Table 2'!QU12</f>
        <v>0</v>
      </c>
      <c r="QN12" s="78">
        <f>'Table 2'!QV12</f>
        <v>0</v>
      </c>
      <c r="QO12" s="78">
        <f>'Table 2'!QW12</f>
        <v>0</v>
      </c>
      <c r="QP12" s="78">
        <f>'Table 2'!QX12</f>
        <v>0</v>
      </c>
      <c r="QQ12" s="78">
        <f>'Table 2'!QY12</f>
        <v>0</v>
      </c>
      <c r="QR12" s="78">
        <f>'Table 2'!QZ12</f>
        <v>0</v>
      </c>
      <c r="QS12" s="78">
        <f>'Table 2'!RA12</f>
        <v>0</v>
      </c>
      <c r="QT12" s="78">
        <f>'Table 2'!RB12</f>
        <v>0</v>
      </c>
      <c r="QU12" s="78">
        <f>'Table 2'!RC12</f>
        <v>0</v>
      </c>
      <c r="QV12" s="78">
        <f>'Table 2'!RD12</f>
        <v>0</v>
      </c>
      <c r="QW12" s="78">
        <f>'Table 2'!RE12</f>
        <v>0</v>
      </c>
      <c r="QX12" s="78">
        <f>'Table 2'!RF12</f>
        <v>0</v>
      </c>
      <c r="QY12" s="78">
        <f>'Table 2'!RG12</f>
        <v>0</v>
      </c>
      <c r="QZ12" s="78">
        <f>'Table 2'!RH12</f>
        <v>0</v>
      </c>
      <c r="RA12" s="78">
        <f>'Table 2'!RI12</f>
        <v>0</v>
      </c>
      <c r="RB12" s="78">
        <f>'Table 2'!RJ12</f>
        <v>0</v>
      </c>
      <c r="RC12" s="78">
        <f>'Table 2'!RK12</f>
        <v>0</v>
      </c>
      <c r="RD12" s="78">
        <f>'Table 2'!RL12</f>
        <v>0</v>
      </c>
      <c r="RE12" s="78">
        <f>'Table 2'!RM12</f>
        <v>0</v>
      </c>
      <c r="RF12" s="78">
        <f>'Table 2'!RN12</f>
        <v>0</v>
      </c>
      <c r="RG12" s="78">
        <f>'Table 2'!RO12</f>
        <v>0</v>
      </c>
      <c r="RH12" s="78">
        <f>'Table 2'!RP12</f>
        <v>0</v>
      </c>
      <c r="RI12" s="78">
        <f>'Table 2'!RQ12</f>
        <v>0</v>
      </c>
      <c r="RJ12" s="78">
        <f>'Table 2'!RR12</f>
        <v>0</v>
      </c>
      <c r="RK12" s="78">
        <f>'Table 2'!RS12</f>
        <v>0</v>
      </c>
      <c r="RL12" s="78">
        <f>'Table 2'!RT12</f>
        <v>0</v>
      </c>
      <c r="RM12" s="78">
        <f>'Table 2'!RU12</f>
        <v>0</v>
      </c>
      <c r="RN12" s="78">
        <f>'Table 2'!RV12</f>
        <v>0</v>
      </c>
      <c r="RO12" s="78">
        <f>'Table 2'!RW12</f>
        <v>0</v>
      </c>
      <c r="RP12" s="78">
        <f>'Table 2'!RX12</f>
        <v>0</v>
      </c>
      <c r="RQ12" s="78">
        <f>'Table 2'!RY12</f>
        <v>0</v>
      </c>
      <c r="RR12" s="78">
        <f>'Table 2'!RZ12</f>
        <v>0</v>
      </c>
      <c r="RS12" s="78">
        <f>'Table 2'!SA12</f>
        <v>0</v>
      </c>
      <c r="RT12" s="78">
        <f>'Table 2'!SB12</f>
        <v>0</v>
      </c>
      <c r="RU12" s="78">
        <f>'Table 2'!SC12</f>
        <v>0</v>
      </c>
      <c r="RV12" s="78">
        <f>'Table 2'!SD12</f>
        <v>0</v>
      </c>
      <c r="RW12" s="78">
        <f>'Table 2'!SE12</f>
        <v>0</v>
      </c>
      <c r="RX12" s="78">
        <f>'Table 2'!SF12</f>
        <v>0</v>
      </c>
      <c r="RY12" s="78">
        <f>'Table 2'!SG12</f>
        <v>0</v>
      </c>
      <c r="RZ12" s="78">
        <f>'Table 2'!SH12</f>
        <v>0</v>
      </c>
      <c r="SA12" s="78">
        <f>'Table 2'!SI12</f>
        <v>0</v>
      </c>
      <c r="SB12" s="78">
        <f>'Table 2'!SJ12</f>
        <v>0</v>
      </c>
      <c r="SC12" s="78">
        <f>'Table 2'!SK12</f>
        <v>0</v>
      </c>
      <c r="SD12" s="78">
        <f>'Table 2'!SL12</f>
        <v>0</v>
      </c>
      <c r="SE12" s="78">
        <f>'Table 2'!SM12</f>
        <v>0</v>
      </c>
      <c r="SF12" s="78">
        <f>'Table 2'!SN12</f>
        <v>0</v>
      </c>
      <c r="SG12" s="78">
        <f>'Table 2'!SO12</f>
        <v>0</v>
      </c>
      <c r="SH12" s="78">
        <f>'Table 2'!SP12</f>
        <v>0</v>
      </c>
      <c r="SI12" s="78">
        <f>'Table 2'!SQ12</f>
        <v>0</v>
      </c>
      <c r="SJ12" s="78">
        <f>'Table 2'!SR12</f>
        <v>0</v>
      </c>
      <c r="SK12" s="78">
        <f>'Table 2'!SS12</f>
        <v>0</v>
      </c>
      <c r="SL12" s="78">
        <f>'Table 2'!ST12</f>
        <v>0</v>
      </c>
      <c r="SM12" s="78">
        <f>'Table 2'!SU12</f>
        <v>0</v>
      </c>
      <c r="SN12" s="78">
        <f>'Table 2'!SV12</f>
        <v>0</v>
      </c>
      <c r="SO12" s="78">
        <f>'Table 2'!SW12</f>
        <v>0</v>
      </c>
      <c r="SP12" s="78">
        <f>'Table 2'!SX12</f>
        <v>0</v>
      </c>
      <c r="SQ12" s="78">
        <f>'Table 2'!SY12</f>
        <v>0</v>
      </c>
      <c r="SR12" s="78">
        <f>'Table 2'!SZ12</f>
        <v>0</v>
      </c>
      <c r="SS12" s="78">
        <f>'Table 2'!TA12</f>
        <v>0</v>
      </c>
      <c r="ST12" s="78">
        <f>'Table 2'!TB12</f>
        <v>0</v>
      </c>
      <c r="SU12" s="78">
        <f>'Table 2'!TC12</f>
        <v>0</v>
      </c>
      <c r="SV12" s="78">
        <f>'Table 2'!TD12</f>
        <v>0</v>
      </c>
      <c r="SW12" s="78">
        <f>'Table 2'!TE12</f>
        <v>0</v>
      </c>
      <c r="SX12" s="78">
        <f>'Table 2'!TF12</f>
        <v>0</v>
      </c>
      <c r="SY12" s="78">
        <f>'Table 2'!TG12</f>
        <v>0</v>
      </c>
      <c r="SZ12" s="78">
        <f>'Table 2'!TH12</f>
        <v>0</v>
      </c>
      <c r="TA12" s="78">
        <f>'Table 2'!TI12</f>
        <v>0</v>
      </c>
      <c r="TB12" s="78">
        <f>'Table 2'!TJ12</f>
        <v>0</v>
      </c>
      <c r="TC12" s="78">
        <f>'Table 2'!TK12</f>
        <v>0</v>
      </c>
      <c r="TD12" s="78">
        <f>'Table 2'!TL12</f>
        <v>0</v>
      </c>
      <c r="TE12" s="78">
        <f>'Table 2'!TM12</f>
        <v>0</v>
      </c>
      <c r="TF12" s="78">
        <f>'Table 2'!TN12</f>
        <v>0</v>
      </c>
      <c r="TG12" s="78">
        <f>'Table 2'!TO12</f>
        <v>0</v>
      </c>
      <c r="TH12" s="78">
        <f>'Table 2'!TP12</f>
        <v>0</v>
      </c>
      <c r="TI12" s="78">
        <f>'Table 2'!TQ12</f>
        <v>0</v>
      </c>
      <c r="TJ12" s="78">
        <f>'Table 2'!TR12</f>
        <v>0</v>
      </c>
      <c r="TK12" s="78">
        <f>'Table 2'!TS12</f>
        <v>0</v>
      </c>
      <c r="TL12" s="78">
        <f>'Table 2'!TT12</f>
        <v>0</v>
      </c>
      <c r="TM12" s="78">
        <f>'Table 2'!TU12</f>
        <v>0</v>
      </c>
      <c r="TN12" s="78">
        <f>'Table 2'!TV12</f>
        <v>0</v>
      </c>
      <c r="TO12" s="78">
        <f>'Table 2'!TW12</f>
        <v>0</v>
      </c>
      <c r="TP12" s="78">
        <f>'Table 2'!TX12</f>
        <v>0</v>
      </c>
      <c r="TQ12" s="78">
        <f>'Table 2'!TY12</f>
        <v>0</v>
      </c>
      <c r="TR12" s="78">
        <f>'Table 2'!TZ12</f>
        <v>0</v>
      </c>
      <c r="TS12" s="78">
        <f>'Table 2'!UA12</f>
        <v>0</v>
      </c>
      <c r="TT12" s="78">
        <f>'Table 2'!UB12</f>
        <v>0</v>
      </c>
      <c r="TU12" s="78">
        <f>'Table 2'!UC12</f>
        <v>0</v>
      </c>
      <c r="TV12" s="78">
        <f>'Table 2'!UD12</f>
        <v>0</v>
      </c>
      <c r="TW12" s="78">
        <f>'Table 2'!UE12</f>
        <v>0</v>
      </c>
      <c r="TX12" s="78">
        <f>'Table 2'!UF12</f>
        <v>0</v>
      </c>
      <c r="TY12" s="78">
        <f>'Table 2'!UG12</f>
        <v>0</v>
      </c>
      <c r="TZ12" s="78">
        <f>'Table 2'!UH12</f>
        <v>0</v>
      </c>
      <c r="UA12" s="78">
        <f>'Table 2'!UI12</f>
        <v>0</v>
      </c>
      <c r="UB12" s="78">
        <f>'Table 2'!UJ12</f>
        <v>0</v>
      </c>
      <c r="UC12" s="78">
        <f>'Table 2'!UK12</f>
        <v>0</v>
      </c>
      <c r="UD12" s="78">
        <f>'Table 2'!UL12</f>
        <v>0</v>
      </c>
      <c r="UE12" s="78">
        <f>'Table 2'!UM12</f>
        <v>0</v>
      </c>
      <c r="UF12" s="78">
        <f>'Table 2'!UN12</f>
        <v>0</v>
      </c>
      <c r="UG12" s="78">
        <f>'Table 2'!UO12</f>
        <v>0</v>
      </c>
      <c r="UH12" s="78">
        <f>'Table 2'!UP12</f>
        <v>0</v>
      </c>
      <c r="UI12" s="78">
        <f>'Table 2'!UQ12</f>
        <v>0</v>
      </c>
      <c r="UJ12" s="78">
        <f>'Table 2'!UR12</f>
        <v>0</v>
      </c>
      <c r="UK12" s="78">
        <f>'Table 2'!US12</f>
        <v>0</v>
      </c>
      <c r="UL12" s="78">
        <f>'Table 2'!UT12</f>
        <v>0</v>
      </c>
      <c r="UM12" s="78">
        <f>'Table 2'!UU12</f>
        <v>0</v>
      </c>
      <c r="UN12" s="78">
        <f>'Table 2'!UV12</f>
        <v>0</v>
      </c>
      <c r="UO12" s="78">
        <f>'Table 2'!UW12</f>
        <v>0</v>
      </c>
      <c r="UP12" s="78">
        <f>'Table 2'!UX12</f>
        <v>0</v>
      </c>
      <c r="UQ12" s="78">
        <f>'Table 2'!UY12</f>
        <v>0</v>
      </c>
      <c r="UR12" s="78">
        <f>'Table 2'!UZ12</f>
        <v>0</v>
      </c>
      <c r="US12" s="78">
        <f>'Table 2'!VA12</f>
        <v>0</v>
      </c>
      <c r="UT12" s="78">
        <f>'Table 2'!VB12</f>
        <v>0</v>
      </c>
      <c r="UU12" s="78">
        <f>'Table 2'!VC12</f>
        <v>0</v>
      </c>
      <c r="UV12" s="78">
        <f>'Table 2'!VD12</f>
        <v>0</v>
      </c>
      <c r="UW12" s="78">
        <f>'Table 2'!VE12</f>
        <v>0</v>
      </c>
      <c r="UX12" s="78">
        <f>'Table 2'!VF12</f>
        <v>0</v>
      </c>
      <c r="UY12" s="78">
        <f>'Table 2'!VG12</f>
        <v>0</v>
      </c>
      <c r="UZ12" s="78">
        <f>'Table 2'!VH12</f>
        <v>0</v>
      </c>
      <c r="VA12" s="78">
        <f>'Table 2'!VI12</f>
        <v>0</v>
      </c>
      <c r="VB12" s="78">
        <f>'Table 2'!VJ12</f>
        <v>0</v>
      </c>
      <c r="VC12" s="78">
        <f>'Table 2'!VK12</f>
        <v>0</v>
      </c>
      <c r="VD12" s="78">
        <f>'Table 2'!VL12</f>
        <v>0</v>
      </c>
      <c r="VE12" s="78">
        <f>'Table 2'!VM12</f>
        <v>0</v>
      </c>
      <c r="VF12" s="78">
        <f>'Table 2'!VN12</f>
        <v>0</v>
      </c>
      <c r="VG12" s="78">
        <f>'Table 2'!VO12</f>
        <v>0</v>
      </c>
      <c r="VH12" s="78">
        <f>'Table 2'!VP12</f>
        <v>0</v>
      </c>
      <c r="VI12" s="78">
        <f>'Table 2'!VQ12</f>
        <v>0</v>
      </c>
      <c r="VJ12" s="78">
        <f>'Table 2'!VR12</f>
        <v>0</v>
      </c>
      <c r="VK12" s="78">
        <f>'Table 2'!VS12</f>
        <v>0</v>
      </c>
      <c r="VL12" s="78">
        <f>'Table 2'!VT12</f>
        <v>0</v>
      </c>
      <c r="VM12" s="78">
        <f>'Table 2'!VU12</f>
        <v>0</v>
      </c>
      <c r="VN12" s="78">
        <f>'Table 2'!VV12</f>
        <v>0</v>
      </c>
      <c r="VO12" s="78">
        <f>'Table 2'!VW12</f>
        <v>0</v>
      </c>
      <c r="VP12" s="78">
        <f>'Table 2'!VX12</f>
        <v>0</v>
      </c>
      <c r="VQ12" s="78">
        <f>'Table 2'!VY12</f>
        <v>0</v>
      </c>
      <c r="VR12" s="78">
        <f>'Table 2'!VZ12</f>
        <v>0</v>
      </c>
      <c r="VS12" s="78">
        <f>'Table 2'!WA12</f>
        <v>0</v>
      </c>
      <c r="VT12" s="78">
        <f>'Table 2'!WB12</f>
        <v>0</v>
      </c>
      <c r="VU12" s="78">
        <f>'Table 2'!WC12</f>
        <v>0</v>
      </c>
      <c r="VV12" s="78">
        <f>'Table 2'!WD12</f>
        <v>0</v>
      </c>
      <c r="VW12" s="78">
        <f>'Table 2'!WE12</f>
        <v>0</v>
      </c>
      <c r="VX12" s="78">
        <f>'Table 2'!WF12</f>
        <v>0</v>
      </c>
      <c r="VY12" s="78">
        <f>'Table 2'!WG12</f>
        <v>0</v>
      </c>
      <c r="VZ12" s="78">
        <f>'Table 2'!WH12</f>
        <v>0</v>
      </c>
      <c r="WA12" s="78">
        <f>'Table 2'!WI12</f>
        <v>0</v>
      </c>
      <c r="WB12" s="78">
        <f>'Table 2'!WJ12</f>
        <v>0</v>
      </c>
      <c r="WC12" s="78">
        <f>'Table 2'!WK12</f>
        <v>0</v>
      </c>
      <c r="WD12" s="78">
        <f>'Table 2'!WL12</f>
        <v>0</v>
      </c>
      <c r="WE12" s="78">
        <f>'Table 2'!WM12</f>
        <v>0</v>
      </c>
      <c r="WF12" s="78">
        <f>'Table 2'!WN12</f>
        <v>0</v>
      </c>
      <c r="WG12" s="78">
        <f>'Table 2'!WO12</f>
        <v>0</v>
      </c>
      <c r="WH12" s="78">
        <f>'Table 2'!WP12</f>
        <v>0</v>
      </c>
      <c r="WI12" s="78">
        <f>'Table 2'!WQ12</f>
        <v>0</v>
      </c>
      <c r="WJ12" s="78">
        <f>'Table 2'!WR12</f>
        <v>0</v>
      </c>
      <c r="WK12" s="78">
        <f>'Table 2'!WS12</f>
        <v>0</v>
      </c>
      <c r="WL12" s="78">
        <f>'Table 2'!WT12</f>
        <v>0</v>
      </c>
      <c r="WM12" s="78">
        <f>'Table 2'!WU12</f>
        <v>0</v>
      </c>
      <c r="WN12" s="78">
        <f>'Table 2'!WV12</f>
        <v>0</v>
      </c>
      <c r="WO12" s="78">
        <f>'Table 2'!WW12</f>
        <v>0</v>
      </c>
      <c r="WP12" s="78">
        <f>'Table 2'!WX12</f>
        <v>0</v>
      </c>
      <c r="WQ12" s="78">
        <f>'Table 2'!WY12</f>
        <v>0</v>
      </c>
      <c r="WR12" s="78">
        <f>'Table 2'!WZ12</f>
        <v>0</v>
      </c>
      <c r="WS12" s="78">
        <f>'Table 2'!XA12</f>
        <v>0</v>
      </c>
      <c r="WT12" s="78">
        <f>'Table 2'!XB12</f>
        <v>0</v>
      </c>
      <c r="WU12" s="78">
        <f>'Table 2'!XC12</f>
        <v>0</v>
      </c>
      <c r="WV12" s="78">
        <f>'Table 2'!XD12</f>
        <v>0</v>
      </c>
      <c r="WW12" s="78">
        <f>'Table 2'!XE12</f>
        <v>0</v>
      </c>
      <c r="WX12" s="78">
        <f>'Table 2'!XF12</f>
        <v>0</v>
      </c>
      <c r="WY12" s="78">
        <f>'Table 2'!XG12</f>
        <v>0</v>
      </c>
      <c r="WZ12" s="78">
        <f>'Table 2'!XH12</f>
        <v>0</v>
      </c>
      <c r="XA12" s="78">
        <f>'Table 2'!XI12</f>
        <v>0</v>
      </c>
      <c r="XB12" s="78">
        <f>'Table 2'!XJ12</f>
        <v>0</v>
      </c>
      <c r="XC12" s="78">
        <f>'Table 2'!XK12</f>
        <v>0</v>
      </c>
      <c r="XD12" s="78">
        <f>'Table 2'!XL12</f>
        <v>0</v>
      </c>
      <c r="XE12" s="78">
        <f>'Table 2'!XM12</f>
        <v>0</v>
      </c>
      <c r="XF12" s="78">
        <f>'Table 2'!XN12</f>
        <v>0</v>
      </c>
      <c r="XG12" s="78">
        <f>'Table 2'!XO12</f>
        <v>0</v>
      </c>
      <c r="XH12" s="78">
        <f>'Table 2'!XP12</f>
        <v>0</v>
      </c>
      <c r="XI12" s="78">
        <f>'Table 2'!XQ12</f>
        <v>0</v>
      </c>
      <c r="XJ12" s="78">
        <f>'Table 2'!XR12</f>
        <v>0</v>
      </c>
      <c r="XK12" s="78">
        <f>'Table 2'!XS12</f>
        <v>0</v>
      </c>
      <c r="XL12" s="78">
        <f>'Table 2'!XT12</f>
        <v>0</v>
      </c>
      <c r="XM12" s="78">
        <f>'Table 2'!XU12</f>
        <v>0</v>
      </c>
      <c r="XN12" s="78">
        <f>'Table 2'!XV12</f>
        <v>0</v>
      </c>
      <c r="XO12" s="78">
        <f>'Table 2'!XW12</f>
        <v>0</v>
      </c>
      <c r="XP12" s="78">
        <f>'Table 2'!XX12</f>
        <v>0</v>
      </c>
      <c r="XQ12" s="78">
        <f>'Table 2'!XY12</f>
        <v>0</v>
      </c>
      <c r="XR12" s="78">
        <f>'Table 2'!XZ12</f>
        <v>0</v>
      </c>
      <c r="XS12" s="78">
        <f>'Table 2'!YA12</f>
        <v>0</v>
      </c>
      <c r="XT12" s="78">
        <f>'Table 2'!YB12</f>
        <v>0</v>
      </c>
      <c r="XU12" s="78">
        <f>'Table 2'!YC12</f>
        <v>0</v>
      </c>
      <c r="XV12" s="78">
        <f>'Table 2'!YD12</f>
        <v>0</v>
      </c>
      <c r="XW12" s="78">
        <f>'Table 2'!YE12</f>
        <v>0</v>
      </c>
      <c r="XX12" s="78">
        <f>'Table 2'!YF12</f>
        <v>0</v>
      </c>
      <c r="XY12" s="78">
        <f>'Table 2'!YG12</f>
        <v>0</v>
      </c>
      <c r="XZ12" s="78">
        <f>'Table 2'!YH12</f>
        <v>0</v>
      </c>
      <c r="YA12" s="78">
        <f>'Table 2'!YI12</f>
        <v>0</v>
      </c>
      <c r="YB12" s="78">
        <f>'Table 2'!YJ12</f>
        <v>0</v>
      </c>
      <c r="YC12" s="78">
        <f>'Table 2'!YK12</f>
        <v>0</v>
      </c>
      <c r="YD12" s="78">
        <f>'Table 2'!YL12</f>
        <v>0</v>
      </c>
      <c r="YE12" s="78">
        <f>'Table 2'!YM12</f>
        <v>0</v>
      </c>
      <c r="YF12" s="78">
        <f>'Table 2'!YN12</f>
        <v>0</v>
      </c>
      <c r="YG12" s="78">
        <f>'Table 2'!YO12</f>
        <v>0</v>
      </c>
      <c r="YH12" s="78">
        <f>'Table 2'!YP12</f>
        <v>0</v>
      </c>
      <c r="YI12" s="78">
        <f>'Table 2'!YQ12</f>
        <v>0</v>
      </c>
      <c r="YJ12" s="78">
        <f>'Table 2'!YR12</f>
        <v>0</v>
      </c>
      <c r="YK12" s="78">
        <f>'Table 2'!YS12</f>
        <v>0</v>
      </c>
      <c r="YL12" s="78">
        <f>'Table 2'!YT12</f>
        <v>0</v>
      </c>
      <c r="YM12" s="78">
        <f>'Table 2'!YU12</f>
        <v>0</v>
      </c>
      <c r="YN12" s="78">
        <f>'Table 2'!YV12</f>
        <v>0</v>
      </c>
      <c r="YO12" s="78">
        <f>'Table 2'!YW12</f>
        <v>0</v>
      </c>
      <c r="YP12" s="78">
        <f>'Table 2'!YX12</f>
        <v>0</v>
      </c>
      <c r="YQ12" s="78">
        <f>'Table 2'!YY12</f>
        <v>0</v>
      </c>
      <c r="YR12" s="78">
        <f>'Table 2'!YZ12</f>
        <v>0</v>
      </c>
      <c r="YS12" s="78">
        <f>'Table 2'!ZA12</f>
        <v>0</v>
      </c>
      <c r="YT12" s="78">
        <f>'Table 2'!ZB12</f>
        <v>0</v>
      </c>
      <c r="YU12" s="78">
        <f>'Table 2'!ZC12</f>
        <v>0</v>
      </c>
      <c r="YV12" s="78">
        <f>'Table 2'!ZD12</f>
        <v>0</v>
      </c>
      <c r="YW12" s="78">
        <f>'Table 2'!ZE12</f>
        <v>0</v>
      </c>
      <c r="YX12" s="78">
        <f>'Table 2'!ZF12</f>
        <v>0</v>
      </c>
      <c r="YY12" s="78">
        <f>'Table 2'!ZG12</f>
        <v>0</v>
      </c>
      <c r="YZ12" s="78">
        <f>'Table 2'!ZH12</f>
        <v>0</v>
      </c>
      <c r="ZA12" s="78">
        <f>'Table 2'!ZI12</f>
        <v>0</v>
      </c>
      <c r="ZB12" s="78">
        <f>'Table 2'!ZJ12</f>
        <v>0</v>
      </c>
      <c r="ZC12" s="78">
        <f>'Table 2'!ZK12</f>
        <v>0</v>
      </c>
      <c r="ZD12" s="78">
        <f>'Table 2'!ZL12</f>
        <v>0</v>
      </c>
      <c r="ZE12" s="78">
        <f>'Table 2'!ZM12</f>
        <v>0</v>
      </c>
      <c r="ZF12" s="78">
        <f>'Table 2'!ZN12</f>
        <v>0</v>
      </c>
      <c r="ZG12" s="78">
        <f>'Table 2'!ZO12</f>
        <v>0</v>
      </c>
      <c r="ZH12" s="78">
        <f>'Table 2'!ZP12</f>
        <v>0</v>
      </c>
      <c r="ZI12" s="78">
        <f>'Table 2'!ZQ12</f>
        <v>0</v>
      </c>
      <c r="ZJ12" s="78">
        <f>'Table 2'!ZR12</f>
        <v>0</v>
      </c>
      <c r="ZK12" s="78">
        <f>'Table 2'!ZS12</f>
        <v>0</v>
      </c>
      <c r="ZL12" s="78">
        <f>'Table 2'!ZT12</f>
        <v>0</v>
      </c>
      <c r="ZM12" s="78">
        <f>'Table 2'!ZU12</f>
        <v>0</v>
      </c>
      <c r="ZN12" s="78">
        <f>'Table 2'!ZV12</f>
        <v>0</v>
      </c>
      <c r="ZO12" s="78">
        <f>'Table 2'!ZW12</f>
        <v>0</v>
      </c>
      <c r="ZP12" s="78">
        <f>'Table 2'!ZX12</f>
        <v>0</v>
      </c>
      <c r="ZQ12" s="78">
        <f>'Table 2'!ZY12</f>
        <v>0</v>
      </c>
      <c r="ZR12" s="78">
        <f>'Table 2'!ZZ12</f>
        <v>0</v>
      </c>
      <c r="ZS12" s="78">
        <f>'Table 2'!AAA12</f>
        <v>0</v>
      </c>
      <c r="ZT12" s="78">
        <f>'Table 2'!AAB12</f>
        <v>0</v>
      </c>
      <c r="ZU12" s="78">
        <f>'Table 2'!AAC12</f>
        <v>0</v>
      </c>
      <c r="ZV12" s="78">
        <f>'Table 2'!AAD12</f>
        <v>0</v>
      </c>
      <c r="ZW12" s="78">
        <f>'Table 2'!AAE12</f>
        <v>0</v>
      </c>
      <c r="ZX12" s="78">
        <f>'Table 2'!AAF12</f>
        <v>0</v>
      </c>
      <c r="ZY12" s="78">
        <f>'Table 2'!AAG12</f>
        <v>0</v>
      </c>
      <c r="ZZ12" s="78">
        <f>'Table 2'!AAH12</f>
        <v>0</v>
      </c>
      <c r="AAA12" s="78">
        <f>'Table 2'!AAI12</f>
        <v>0</v>
      </c>
      <c r="AAB12" s="78">
        <f>'Table 2'!AAJ12</f>
        <v>0</v>
      </c>
      <c r="AAC12" s="78">
        <f>'Table 2'!AAK12</f>
        <v>0</v>
      </c>
      <c r="AAD12" s="78">
        <f>'Table 2'!AAL12</f>
        <v>0</v>
      </c>
      <c r="AAE12" s="78">
        <f>'Table 2'!AAM12</f>
        <v>0</v>
      </c>
      <c r="AAF12" s="78">
        <f>'Table 2'!AAN12</f>
        <v>0</v>
      </c>
      <c r="AAG12" s="78">
        <f>'Table 2'!AAO12</f>
        <v>0</v>
      </c>
      <c r="AAH12" s="78">
        <f>'Table 2'!AAP12</f>
        <v>0</v>
      </c>
      <c r="AAI12" s="78">
        <f>'Table 2'!AAQ12</f>
        <v>0</v>
      </c>
      <c r="AAJ12" s="78">
        <f>'Table 2'!AAR12</f>
        <v>0</v>
      </c>
      <c r="AAK12" s="78">
        <f>'Table 2'!AAS12</f>
        <v>0</v>
      </c>
      <c r="AAL12" s="78">
        <f>'Table 2'!AAT12</f>
        <v>0</v>
      </c>
      <c r="AAM12" s="78">
        <f>'Table 2'!AAU12</f>
        <v>0</v>
      </c>
      <c r="AAN12" s="78">
        <f>'Table 2'!AAV12</f>
        <v>0</v>
      </c>
      <c r="AAO12" s="78">
        <f>'Table 2'!AAW12</f>
        <v>0</v>
      </c>
      <c r="AAP12" s="78">
        <f>'Table 2'!AAX12</f>
        <v>0</v>
      </c>
      <c r="AAQ12" s="78">
        <f>'Table 2'!AAY12</f>
        <v>0</v>
      </c>
      <c r="AAR12" s="78">
        <f>'Table 2'!AAZ12</f>
        <v>0</v>
      </c>
      <c r="AAS12" s="78">
        <f>'Table 2'!ABA12</f>
        <v>0</v>
      </c>
      <c r="AAT12" s="78">
        <f>'Table 2'!ABB12</f>
        <v>0</v>
      </c>
      <c r="AAU12" s="78">
        <f>'Table 2'!ABC12</f>
        <v>0</v>
      </c>
      <c r="AAV12" s="78">
        <f>'Table 2'!ABD12</f>
        <v>0</v>
      </c>
      <c r="AAW12" s="78">
        <f>'Table 2'!ABE12</f>
        <v>0</v>
      </c>
      <c r="AAX12" s="78">
        <f>'Table 2'!ABF12</f>
        <v>0</v>
      </c>
      <c r="AAY12" s="78">
        <f>'Table 2'!ABG12</f>
        <v>0</v>
      </c>
      <c r="AAZ12" s="78">
        <f>'Table 2'!ABH12</f>
        <v>0</v>
      </c>
      <c r="ABA12" s="78">
        <f>'Table 2'!ABI12</f>
        <v>0</v>
      </c>
      <c r="ABB12" s="78">
        <f>'Table 2'!ABJ12</f>
        <v>0</v>
      </c>
      <c r="ABC12" s="78">
        <f>'Table 2'!ABK12</f>
        <v>0</v>
      </c>
      <c r="ABD12" s="78">
        <f>'Table 2'!ABL12</f>
        <v>0</v>
      </c>
      <c r="ABE12" s="78">
        <f>'Table 2'!ABM12</f>
        <v>0</v>
      </c>
      <c r="ABF12" s="78">
        <f>'Table 2'!ABN12</f>
        <v>0</v>
      </c>
      <c r="ABG12" s="78">
        <f>'Table 2'!ABO12</f>
        <v>0</v>
      </c>
      <c r="ABH12" s="78">
        <f>'Table 2'!ABP12</f>
        <v>0</v>
      </c>
      <c r="ABI12" s="78">
        <f>'Table 2'!ABQ12</f>
        <v>0</v>
      </c>
      <c r="ABJ12" s="78">
        <f>'Table 2'!ABR12</f>
        <v>0</v>
      </c>
      <c r="ABK12" s="78">
        <f>'Table 2'!ABS12</f>
        <v>0</v>
      </c>
      <c r="ABL12" s="78">
        <f>'Table 2'!ABT12</f>
        <v>0</v>
      </c>
      <c r="ABM12" s="78">
        <f>'Table 2'!ABU12</f>
        <v>0</v>
      </c>
      <c r="ABN12" s="78">
        <f>'Table 2'!ABV12</f>
        <v>0</v>
      </c>
      <c r="ABO12" s="78">
        <f>'Table 2'!ABW12</f>
        <v>0</v>
      </c>
      <c r="ABP12" s="78">
        <f>'Table 2'!ABX12</f>
        <v>0</v>
      </c>
      <c r="ABQ12" s="78">
        <f>'Table 2'!ABY12</f>
        <v>0</v>
      </c>
      <c r="ABR12" s="78">
        <f>'Table 2'!ABZ12</f>
        <v>0</v>
      </c>
      <c r="ABS12" s="78">
        <f>'Table 2'!ACA12</f>
        <v>0</v>
      </c>
      <c r="ABT12" s="78">
        <f>'Table 2'!ACB12</f>
        <v>0</v>
      </c>
      <c r="ABU12" s="78">
        <f>'Table 2'!ACC12</f>
        <v>0</v>
      </c>
      <c r="ABV12" s="78">
        <f>'Table 2'!ACD12</f>
        <v>0</v>
      </c>
      <c r="ABW12" s="78">
        <f>'Table 2'!ACE12</f>
        <v>0</v>
      </c>
      <c r="ABX12" s="78">
        <f>'Table 2'!ACF12</f>
        <v>0</v>
      </c>
      <c r="ABY12" s="78">
        <f>'Table 2'!ACG12</f>
        <v>0</v>
      </c>
      <c r="ABZ12" s="78">
        <f>'Table 2'!ACH12</f>
        <v>0</v>
      </c>
      <c r="ACA12" s="78">
        <f>'Table 2'!ACI12</f>
        <v>0</v>
      </c>
      <c r="ACB12" s="78">
        <f>'Table 2'!ACJ12</f>
        <v>0</v>
      </c>
      <c r="ACC12" s="78">
        <f>'Table 2'!ACK12</f>
        <v>0</v>
      </c>
      <c r="ACD12" s="78">
        <f>'Table 2'!ACL12</f>
        <v>0</v>
      </c>
      <c r="ACE12" s="78">
        <f>'Table 2'!ACM12</f>
        <v>0</v>
      </c>
      <c r="ACF12" s="78">
        <f>'Table 2'!ACN12</f>
        <v>0</v>
      </c>
      <c r="ACG12" s="78">
        <f>'Table 2'!ACO12</f>
        <v>0</v>
      </c>
      <c r="ACH12" s="78">
        <f>'Table 2'!ACP12</f>
        <v>0</v>
      </c>
      <c r="ACI12" s="78">
        <f>'Table 2'!ACQ12</f>
        <v>0</v>
      </c>
      <c r="ACJ12" s="78">
        <f>'Table 2'!ACR12</f>
        <v>0</v>
      </c>
      <c r="ACK12" s="78">
        <f>'Table 2'!ACS12</f>
        <v>0</v>
      </c>
      <c r="ACL12" s="78">
        <f>'Table 2'!ACT12</f>
        <v>0</v>
      </c>
      <c r="ACM12" s="78">
        <f>'Table 2'!ACU12</f>
        <v>0</v>
      </c>
      <c r="ACN12" s="78">
        <f>'Table 2'!ACV12</f>
        <v>0</v>
      </c>
      <c r="ACO12" s="78">
        <f>'Table 2'!ACW12</f>
        <v>0</v>
      </c>
      <c r="ACP12" s="78">
        <f>'Table 2'!ACX12</f>
        <v>0</v>
      </c>
      <c r="ACQ12" s="78">
        <f>'Table 2'!ACY12</f>
        <v>0</v>
      </c>
      <c r="ACR12" s="78">
        <f>'Table 2'!ACZ12</f>
        <v>0</v>
      </c>
      <c r="ACS12" s="78">
        <f>'Table 2'!ADA12</f>
        <v>0</v>
      </c>
      <c r="ACT12" s="78">
        <f>'Table 2'!ADB12</f>
        <v>0</v>
      </c>
      <c r="ACU12" s="78">
        <f>'Table 2'!ADC12</f>
        <v>0</v>
      </c>
      <c r="ACV12" s="78">
        <f>'Table 2'!ADD12</f>
        <v>0</v>
      </c>
      <c r="ACW12" s="78">
        <f>'Table 2'!ADE12</f>
        <v>0</v>
      </c>
      <c r="ACX12" s="78">
        <f>'Table 2'!ADF12</f>
        <v>0</v>
      </c>
      <c r="ACY12" s="78">
        <f>'Table 2'!ADG12</f>
        <v>0</v>
      </c>
      <c r="ACZ12" s="78">
        <f>'Table 2'!ADH12</f>
        <v>0</v>
      </c>
      <c r="ADA12" s="78">
        <f>'Table 2'!ADI12</f>
        <v>0</v>
      </c>
      <c r="ADB12" s="78">
        <f>'Table 2'!ADJ12</f>
        <v>0</v>
      </c>
      <c r="ADC12" s="78">
        <f>'Table 2'!ADK12</f>
        <v>0</v>
      </c>
      <c r="ADD12" s="78">
        <f>'Table 2'!ADL12</f>
        <v>0</v>
      </c>
      <c r="ADE12" s="78">
        <f>'Table 2'!ADM12</f>
        <v>0</v>
      </c>
      <c r="ADF12" s="78">
        <f>'Table 2'!ADN12</f>
        <v>0</v>
      </c>
      <c r="ADG12" s="78">
        <f>'Table 2'!ADO12</f>
        <v>0</v>
      </c>
      <c r="ADH12" s="78">
        <f>'Table 2'!ADP12</f>
        <v>0</v>
      </c>
      <c r="ADI12" s="78">
        <f>'Table 2'!ADQ12</f>
        <v>0</v>
      </c>
      <c r="ADJ12" s="78">
        <f>'Table 2'!ADR12</f>
        <v>0</v>
      </c>
      <c r="ADK12" s="78">
        <f>'Table 2'!ADS12</f>
        <v>0</v>
      </c>
      <c r="ADL12" s="78">
        <f>'Table 2'!ADT12</f>
        <v>0</v>
      </c>
      <c r="ADM12" s="78">
        <f>'Table 2'!ADU12</f>
        <v>0</v>
      </c>
      <c r="ADN12" s="78">
        <f>'Table 2'!ADV12</f>
        <v>0</v>
      </c>
      <c r="ADO12" s="78">
        <f>'Table 2'!ADW12</f>
        <v>0</v>
      </c>
      <c r="ADP12" s="78">
        <f>'Table 2'!ADX12</f>
        <v>0</v>
      </c>
      <c r="ADQ12" s="78">
        <f>'Table 2'!ADY12</f>
        <v>0</v>
      </c>
      <c r="ADR12" s="78">
        <f>'Table 2'!ADZ12</f>
        <v>0</v>
      </c>
      <c r="ADS12" s="78">
        <f>'Table 2'!AEA12</f>
        <v>0</v>
      </c>
      <c r="ADT12" s="78">
        <f>'Table 2'!AEB12</f>
        <v>0</v>
      </c>
      <c r="ADU12" s="78">
        <f>'Table 2'!AEC12</f>
        <v>0</v>
      </c>
      <c r="ADV12" s="78">
        <f>'Table 2'!AED12</f>
        <v>0</v>
      </c>
      <c r="ADW12" s="78">
        <f>'Table 2'!AEE12</f>
        <v>0</v>
      </c>
      <c r="ADX12" s="78">
        <f>'Table 2'!AEF12</f>
        <v>0</v>
      </c>
      <c r="ADY12" s="78">
        <f>'Table 2'!AEG12</f>
        <v>0</v>
      </c>
      <c r="ADZ12" s="78">
        <f>'Table 2'!AEH12</f>
        <v>0</v>
      </c>
      <c r="AEA12" s="78">
        <f>'Table 2'!AEI12</f>
        <v>0</v>
      </c>
      <c r="AEB12" s="78">
        <f>'Table 2'!AEJ12</f>
        <v>0</v>
      </c>
      <c r="AEC12" s="78">
        <f>'Table 2'!AEK12</f>
        <v>0</v>
      </c>
      <c r="AED12" s="78">
        <f>'Table 2'!AEL12</f>
        <v>0</v>
      </c>
      <c r="AEE12" s="78">
        <f>'Table 2'!AEM12</f>
        <v>0</v>
      </c>
      <c r="AEF12" s="78">
        <f>'Table 2'!AEN12</f>
        <v>0</v>
      </c>
      <c r="AEG12" s="78">
        <f>'Table 2'!AEO12</f>
        <v>0</v>
      </c>
      <c r="AEH12" s="78">
        <f>'Table 2'!AEP12</f>
        <v>0</v>
      </c>
      <c r="AEI12" s="78">
        <f>'Table 2'!AEQ12</f>
        <v>0</v>
      </c>
      <c r="AEJ12" s="78">
        <f>'Table 2'!AER12</f>
        <v>0</v>
      </c>
      <c r="AEK12" s="78">
        <f>'Table 2'!AES12</f>
        <v>0</v>
      </c>
      <c r="AEL12" s="78">
        <f>'Table 2'!AET12</f>
        <v>0</v>
      </c>
      <c r="AEM12" s="78">
        <f>'Table 2'!AEU12</f>
        <v>0</v>
      </c>
      <c r="AEN12" s="78">
        <f>'Table 2'!AEV12</f>
        <v>0</v>
      </c>
      <c r="AEO12" s="78">
        <f>'Table 2'!AEW12</f>
        <v>0</v>
      </c>
      <c r="AEP12" s="78">
        <f>'Table 2'!AEX12</f>
        <v>0</v>
      </c>
      <c r="AEQ12" s="78">
        <f>'Table 2'!AEY12</f>
        <v>0</v>
      </c>
      <c r="AER12" s="78">
        <f>'Table 2'!AEZ12</f>
        <v>0</v>
      </c>
      <c r="AES12" s="78">
        <f>'Table 2'!AFA12</f>
        <v>0</v>
      </c>
      <c r="AET12" s="78">
        <f>'Table 2'!AFB12</f>
        <v>0</v>
      </c>
      <c r="AEU12" s="78">
        <f>'Table 2'!AFC12</f>
        <v>0</v>
      </c>
      <c r="AEV12" s="78">
        <f>'Table 2'!AFD12</f>
        <v>0</v>
      </c>
      <c r="AEW12" s="78">
        <f>'Table 2'!AFE12</f>
        <v>0</v>
      </c>
      <c r="AEX12" s="78">
        <f>'Table 2'!AFF12</f>
        <v>0</v>
      </c>
      <c r="AEY12" s="78">
        <f>'Table 2'!AFG12</f>
        <v>0</v>
      </c>
      <c r="AEZ12" s="78">
        <f>'Table 2'!AFH12</f>
        <v>0</v>
      </c>
      <c r="AFA12" s="78">
        <f>'Table 2'!AFI12</f>
        <v>0</v>
      </c>
      <c r="AFB12" s="78">
        <f>'Table 2'!AFJ12</f>
        <v>0</v>
      </c>
      <c r="AFC12" s="78">
        <f>'Table 2'!AFK12</f>
        <v>0</v>
      </c>
      <c r="AFD12" s="78">
        <f>'Table 2'!AFL12</f>
        <v>0</v>
      </c>
      <c r="AFE12" s="78">
        <f>'Table 2'!AFM12</f>
        <v>0</v>
      </c>
      <c r="AFF12" s="78">
        <f>'Table 2'!AFN12</f>
        <v>0</v>
      </c>
      <c r="AFG12" s="78">
        <f>'Table 2'!AFO12</f>
        <v>0</v>
      </c>
      <c r="AFH12" s="78">
        <f>'Table 2'!AFP12</f>
        <v>0</v>
      </c>
      <c r="AFI12" s="78">
        <f>'Table 2'!AFQ12</f>
        <v>0</v>
      </c>
      <c r="AFJ12" s="78">
        <f>'Table 2'!AFR12</f>
        <v>0</v>
      </c>
      <c r="AFK12" s="78">
        <f>'Table 2'!AFS12</f>
        <v>0</v>
      </c>
      <c r="AFL12" s="78">
        <f>'Table 2'!AFT12</f>
        <v>0</v>
      </c>
      <c r="AFM12" s="78">
        <f>'Table 2'!AFU12</f>
        <v>0</v>
      </c>
      <c r="AFN12" s="78">
        <f>'Table 2'!AFV12</f>
        <v>0</v>
      </c>
      <c r="AFO12" s="78">
        <f>'Table 2'!AFW12</f>
        <v>0</v>
      </c>
      <c r="AFP12" s="78">
        <f>'Table 2'!AFX12</f>
        <v>0</v>
      </c>
      <c r="AFQ12" s="78">
        <f>'Table 2'!AFY12</f>
        <v>0</v>
      </c>
      <c r="AFR12" s="78">
        <f>'Table 2'!AFZ12</f>
        <v>0</v>
      </c>
      <c r="AFS12" s="78">
        <f>'Table 2'!AGA12</f>
        <v>0</v>
      </c>
      <c r="AFT12" s="78">
        <f>'Table 2'!AGB12</f>
        <v>0</v>
      </c>
      <c r="AFU12" s="78">
        <f>'Table 2'!AGC12</f>
        <v>0</v>
      </c>
      <c r="AFV12" s="78">
        <f>'Table 2'!AGD12</f>
        <v>0</v>
      </c>
      <c r="AFW12" s="78">
        <f>'Table 2'!AGE12</f>
        <v>0</v>
      </c>
      <c r="AFX12" s="78">
        <f>'Table 2'!AGF12</f>
        <v>0</v>
      </c>
      <c r="AFY12" s="78">
        <f>'Table 2'!AGG12</f>
        <v>0</v>
      </c>
      <c r="AFZ12" s="78">
        <f>'Table 2'!AGH12</f>
        <v>0</v>
      </c>
      <c r="AGA12" s="78">
        <f>'Table 2'!AGI12</f>
        <v>0</v>
      </c>
      <c r="AGB12" s="78">
        <f>'Table 2'!AGJ12</f>
        <v>0</v>
      </c>
      <c r="AGC12" s="78">
        <f>'Table 2'!AGK12</f>
        <v>0</v>
      </c>
      <c r="AGD12" s="78">
        <f>'Table 2'!AGL12</f>
        <v>0</v>
      </c>
      <c r="AGE12" s="78">
        <f>'Table 2'!AGM12</f>
        <v>0</v>
      </c>
      <c r="AGF12" s="78">
        <f>'Table 2'!AGN12</f>
        <v>0</v>
      </c>
      <c r="AGG12" s="78">
        <f>'Table 2'!AGO12</f>
        <v>0</v>
      </c>
      <c r="AGH12" s="78">
        <f>'Table 2'!AGP12</f>
        <v>0</v>
      </c>
      <c r="AGI12" s="78">
        <f>'Table 2'!AGQ12</f>
        <v>0</v>
      </c>
      <c r="AGJ12" s="78">
        <f>'Table 2'!AGR12</f>
        <v>0</v>
      </c>
      <c r="AGK12" s="78">
        <f>'Table 2'!AGS12</f>
        <v>0</v>
      </c>
      <c r="AGL12" s="78">
        <f>'Table 2'!AGT12</f>
        <v>0</v>
      </c>
      <c r="AGM12" s="78">
        <f>'Table 2'!AGU12</f>
        <v>0</v>
      </c>
      <c r="AGN12" s="78">
        <f>'Table 2'!AGV12</f>
        <v>0</v>
      </c>
      <c r="AGO12" s="78">
        <f>'Table 2'!AGW12</f>
        <v>0</v>
      </c>
      <c r="AGP12" s="78">
        <f>'Table 2'!AGX12</f>
        <v>0</v>
      </c>
      <c r="AGQ12" s="78">
        <f>'Table 2'!AGY12</f>
        <v>0</v>
      </c>
      <c r="AGR12" s="78">
        <f>'Table 2'!AGZ12</f>
        <v>0</v>
      </c>
      <c r="AGS12" s="78">
        <f>'Table 2'!AHA12</f>
        <v>0</v>
      </c>
      <c r="AGT12" s="78">
        <f>'Table 2'!AHB12</f>
        <v>0</v>
      </c>
      <c r="AGU12" s="78">
        <f>'Table 2'!AHC12</f>
        <v>0</v>
      </c>
      <c r="AGV12" s="78">
        <f>'Table 2'!AHD12</f>
        <v>0</v>
      </c>
      <c r="AGW12" s="78">
        <f>'Table 2'!AHE12</f>
        <v>0</v>
      </c>
      <c r="AGX12" s="78">
        <f>'Table 2'!AHF12</f>
        <v>0</v>
      </c>
      <c r="AGY12" s="78">
        <f>'Table 2'!AHG12</f>
        <v>0</v>
      </c>
      <c r="AGZ12" s="78">
        <f>'Table 2'!AHH12</f>
        <v>0</v>
      </c>
      <c r="AHA12" s="78">
        <f>'Table 2'!AHI12</f>
        <v>0</v>
      </c>
      <c r="AHB12" s="78">
        <f>'Table 2'!AHJ12</f>
        <v>0</v>
      </c>
      <c r="AHC12" s="78">
        <f>'Table 2'!AHK12</f>
        <v>0</v>
      </c>
      <c r="AHD12" s="78">
        <f>'Table 2'!AHL12</f>
        <v>0</v>
      </c>
      <c r="AHE12" s="78">
        <f>'Table 2'!AHM12</f>
        <v>0</v>
      </c>
      <c r="AHF12" s="78">
        <f>'Table 2'!AHN12</f>
        <v>0</v>
      </c>
      <c r="AHG12" s="78">
        <f>'Table 2'!AHO12</f>
        <v>0</v>
      </c>
      <c r="AHH12" s="78">
        <f>'Table 2'!AHP12</f>
        <v>0</v>
      </c>
      <c r="AHI12" s="78">
        <f>'Table 2'!AHQ12</f>
        <v>0</v>
      </c>
      <c r="AHJ12" s="78">
        <f>'Table 2'!AHR12</f>
        <v>0</v>
      </c>
      <c r="AHK12" s="78">
        <f>'Table 2'!AHS12</f>
        <v>0</v>
      </c>
      <c r="AHL12" s="78">
        <f>'Table 2'!AHT12</f>
        <v>0</v>
      </c>
      <c r="AHM12" s="78">
        <f>'Table 2'!AHU12</f>
        <v>0</v>
      </c>
      <c r="AHN12" s="78">
        <f>'Table 2'!AHV12</f>
        <v>0</v>
      </c>
      <c r="AHO12" s="78">
        <f>'Table 2'!AHW12</f>
        <v>0</v>
      </c>
      <c r="AHP12" s="78">
        <f>'Table 2'!AHX12</f>
        <v>0</v>
      </c>
      <c r="AHQ12" s="78">
        <f>'Table 2'!AHY12</f>
        <v>0</v>
      </c>
      <c r="AHR12" s="78">
        <f>'Table 2'!AHZ12</f>
        <v>0</v>
      </c>
      <c r="AHS12" s="78">
        <f>'Table 2'!AIA12</f>
        <v>0</v>
      </c>
      <c r="AHT12" s="78">
        <f>'Table 2'!AIB12</f>
        <v>0</v>
      </c>
      <c r="AHU12" s="78">
        <f>'Table 2'!AIC12</f>
        <v>0</v>
      </c>
      <c r="AHV12" s="78">
        <f>'Table 2'!AID12</f>
        <v>0</v>
      </c>
      <c r="AHW12" s="78">
        <f>'Table 2'!AIE12</f>
        <v>0</v>
      </c>
      <c r="AHX12" s="78">
        <f>'Table 2'!AIF12</f>
        <v>0</v>
      </c>
      <c r="AHY12" s="78">
        <f>'Table 2'!AIG12</f>
        <v>0</v>
      </c>
      <c r="AHZ12" s="78">
        <f>'Table 2'!AIH12</f>
        <v>0</v>
      </c>
      <c r="AIA12" s="78">
        <f>'Table 2'!AII12</f>
        <v>0</v>
      </c>
      <c r="AIB12" s="78">
        <f>'Table 2'!AIJ12</f>
        <v>0</v>
      </c>
      <c r="AIC12" s="78">
        <f>'Table 2'!AIK12</f>
        <v>0</v>
      </c>
      <c r="AID12" s="78">
        <f>'Table 2'!AIL12</f>
        <v>0</v>
      </c>
      <c r="AIE12" s="78">
        <f>'Table 2'!AIM12</f>
        <v>0</v>
      </c>
      <c r="AIF12" s="78">
        <f>'Table 2'!AIN12</f>
        <v>0</v>
      </c>
      <c r="AIG12" s="78">
        <f>'Table 2'!AIO12</f>
        <v>0</v>
      </c>
      <c r="AIH12" s="78">
        <f>'Table 2'!AIP12</f>
        <v>0</v>
      </c>
      <c r="AII12" s="78">
        <f>'Table 2'!AIQ12</f>
        <v>0</v>
      </c>
      <c r="AIJ12" s="78">
        <f>'Table 2'!AIR12</f>
        <v>0</v>
      </c>
      <c r="AIK12" s="78">
        <f>'Table 2'!AIS12</f>
        <v>0</v>
      </c>
      <c r="AIL12" s="78">
        <f>'Table 2'!AIT12</f>
        <v>0</v>
      </c>
      <c r="AIM12" s="78">
        <f>'Table 2'!AIU12</f>
        <v>0</v>
      </c>
      <c r="AIN12" s="78">
        <f>'Table 2'!AIV12</f>
        <v>0</v>
      </c>
      <c r="AIO12" s="78">
        <f>'Table 2'!AIW12</f>
        <v>0</v>
      </c>
      <c r="AIP12" s="78">
        <f>'Table 2'!AIX12</f>
        <v>0</v>
      </c>
      <c r="AIQ12" s="78">
        <f>'Table 2'!AIY12</f>
        <v>0</v>
      </c>
      <c r="AIR12" s="78">
        <f>'Table 2'!AIZ12</f>
        <v>0</v>
      </c>
      <c r="AIS12" s="78">
        <f>'Table 2'!AJA12</f>
        <v>0</v>
      </c>
      <c r="AIT12" s="78">
        <f>'Table 2'!AJB12</f>
        <v>0</v>
      </c>
      <c r="AIU12" s="78">
        <f>'Table 2'!AJC12</f>
        <v>0</v>
      </c>
      <c r="AIV12" s="78">
        <f>'Table 2'!AJD12</f>
        <v>0</v>
      </c>
      <c r="AIW12" s="78">
        <f>'Table 2'!AJE12</f>
        <v>0</v>
      </c>
      <c r="AIX12" s="78">
        <f>'Table 2'!AJF12</f>
        <v>0</v>
      </c>
      <c r="AIY12" s="78">
        <f>'Table 2'!AJG12</f>
        <v>0</v>
      </c>
      <c r="AIZ12" s="78">
        <f>'Table 2'!AJH12</f>
        <v>0</v>
      </c>
      <c r="AJA12" s="78">
        <f>'Table 2'!AJI12</f>
        <v>0</v>
      </c>
      <c r="AJB12" s="78">
        <f>'Table 2'!AJJ12</f>
        <v>0</v>
      </c>
      <c r="AJC12" s="78">
        <f>'Table 2'!AJK12</f>
        <v>0</v>
      </c>
      <c r="AJD12" s="78">
        <f>'Table 2'!AJL12</f>
        <v>0</v>
      </c>
      <c r="AJE12" s="78">
        <f>'Table 2'!AJM12</f>
        <v>0</v>
      </c>
      <c r="AJF12" s="78">
        <f>'Table 2'!AJN12</f>
        <v>0</v>
      </c>
      <c r="AJG12" s="78">
        <f>'Table 2'!AJO12</f>
        <v>0</v>
      </c>
      <c r="AJH12" s="78">
        <f>'Table 2'!AJP12</f>
        <v>0</v>
      </c>
      <c r="AJI12" s="78">
        <f>'Table 2'!AJQ12</f>
        <v>0</v>
      </c>
      <c r="AJJ12" s="78">
        <f>'Table 2'!AJR12</f>
        <v>0</v>
      </c>
      <c r="AJK12" s="78">
        <f>'Table 2'!AJS12</f>
        <v>0</v>
      </c>
      <c r="AJL12" s="78">
        <f>'Table 2'!AJT12</f>
        <v>0</v>
      </c>
      <c r="AJM12" s="78">
        <f>'Table 2'!AJU12</f>
        <v>0</v>
      </c>
      <c r="AJN12" s="78">
        <f>'Table 2'!AJV12</f>
        <v>0</v>
      </c>
      <c r="AJO12" s="78">
        <f>'Table 2'!AJW12</f>
        <v>0</v>
      </c>
      <c r="AJP12" s="78">
        <f>'Table 2'!AJX12</f>
        <v>0</v>
      </c>
      <c r="AJQ12" s="78">
        <f>'Table 2'!AJY12</f>
        <v>0</v>
      </c>
      <c r="AJR12" s="78">
        <f>'Table 2'!AJZ12</f>
        <v>0</v>
      </c>
      <c r="AJS12" s="78">
        <f>'Table 2'!AKA12</f>
        <v>0</v>
      </c>
      <c r="AJT12" s="78">
        <f>'Table 2'!AKB12</f>
        <v>0</v>
      </c>
      <c r="AJU12" s="78">
        <f>'Table 2'!AKC12</f>
        <v>0</v>
      </c>
      <c r="AJV12" s="78">
        <f>'Table 2'!AKD12</f>
        <v>0</v>
      </c>
      <c r="AJW12" s="78">
        <f>'Table 2'!AKE12</f>
        <v>0</v>
      </c>
      <c r="AJX12" s="78">
        <f>'Table 2'!AKF12</f>
        <v>0</v>
      </c>
      <c r="AJY12" s="78">
        <f>'Table 2'!AKG12</f>
        <v>0</v>
      </c>
      <c r="AJZ12" s="78">
        <f>'Table 2'!AKH12</f>
        <v>0</v>
      </c>
      <c r="AKA12" s="78">
        <f>'Table 2'!AKI12</f>
        <v>0</v>
      </c>
      <c r="AKB12" s="78">
        <f>'Table 2'!AKJ12</f>
        <v>0</v>
      </c>
      <c r="AKC12" s="78">
        <f>'Table 2'!AKK12</f>
        <v>0</v>
      </c>
      <c r="AKD12" s="78">
        <f>'Table 2'!AKL12</f>
        <v>0</v>
      </c>
      <c r="AKE12" s="78">
        <f>'Table 2'!AKM12</f>
        <v>0</v>
      </c>
      <c r="AKF12" s="78">
        <f>'Table 2'!AKN12</f>
        <v>0</v>
      </c>
      <c r="AKG12" s="78">
        <f>'Table 2'!AKO12</f>
        <v>0</v>
      </c>
      <c r="AKH12" s="78">
        <f>'Table 2'!AKP12</f>
        <v>0</v>
      </c>
      <c r="AKI12" s="78">
        <f>'Table 2'!AKQ12</f>
        <v>0</v>
      </c>
      <c r="AKJ12" s="78">
        <f>'Table 2'!AKR12</f>
        <v>0</v>
      </c>
      <c r="AKK12" s="78">
        <f>'Table 2'!AKS12</f>
        <v>0</v>
      </c>
      <c r="AKL12" s="78">
        <f>'Table 2'!AKT12</f>
        <v>0</v>
      </c>
      <c r="AKM12" s="78">
        <f>'Table 2'!AKU12</f>
        <v>0</v>
      </c>
      <c r="AKN12" s="78">
        <f>'Table 2'!AKV12</f>
        <v>0</v>
      </c>
      <c r="AKO12" s="78">
        <f>'Table 2'!AKW12</f>
        <v>0</v>
      </c>
      <c r="AKP12" s="78">
        <f>'Table 2'!AKX12</f>
        <v>0</v>
      </c>
      <c r="AKQ12" s="78">
        <f>'Table 2'!AKY12</f>
        <v>0</v>
      </c>
      <c r="AKR12" s="78">
        <f>'Table 2'!AKZ12</f>
        <v>0</v>
      </c>
      <c r="AKS12" s="78">
        <f>'Table 2'!ALA12</f>
        <v>0</v>
      </c>
      <c r="AKT12" s="78">
        <f>'Table 2'!ALB12</f>
        <v>0</v>
      </c>
      <c r="AKU12" s="78">
        <f>'Table 2'!ALC12</f>
        <v>0</v>
      </c>
      <c r="AKV12" s="78">
        <f>'Table 2'!ALD12</f>
        <v>0</v>
      </c>
      <c r="AKW12" s="78">
        <f>'Table 2'!ALE12</f>
        <v>0</v>
      </c>
      <c r="AKX12" s="78">
        <f>'Table 2'!ALF12</f>
        <v>0</v>
      </c>
      <c r="AKY12" s="78">
        <f>'Table 2'!ALG12</f>
        <v>0</v>
      </c>
      <c r="AKZ12" s="78">
        <f>'Table 2'!ALH12</f>
        <v>0</v>
      </c>
      <c r="ALA12" s="78">
        <f>'Table 2'!ALI12</f>
        <v>0</v>
      </c>
      <c r="ALB12" s="78">
        <f>'Table 2'!ALJ12</f>
        <v>0</v>
      </c>
      <c r="ALC12" s="78">
        <f>'Table 2'!ALK12</f>
        <v>0</v>
      </c>
      <c r="ALD12" s="78">
        <f>'Table 2'!ALL12</f>
        <v>0</v>
      </c>
      <c r="ALE12" s="78">
        <f>'Table 2'!ALM12</f>
        <v>0</v>
      </c>
      <c r="ALF12" s="78">
        <f>'Table 2'!ALN12</f>
        <v>0</v>
      </c>
      <c r="ALG12" s="78">
        <f>'Table 2'!ALO12</f>
        <v>0</v>
      </c>
      <c r="ALH12" s="78">
        <f>'Table 2'!ALP12</f>
        <v>0</v>
      </c>
      <c r="ALI12" s="78">
        <f>'Table 2'!ALQ12</f>
        <v>0</v>
      </c>
      <c r="ALJ12" s="78">
        <f>'Table 2'!ALR12</f>
        <v>0</v>
      </c>
      <c r="ALK12" s="78">
        <f>'Table 2'!ALS12</f>
        <v>0</v>
      </c>
      <c r="ALL12" s="78">
        <f>'Table 2'!ALT12</f>
        <v>0</v>
      </c>
      <c r="ALM12" s="78">
        <f>'Table 2'!ALU12</f>
        <v>0</v>
      </c>
      <c r="ALN12" s="78">
        <f>'Table 2'!ALV12</f>
        <v>0</v>
      </c>
      <c r="ALO12" s="78">
        <f>'Table 2'!ALW12</f>
        <v>0</v>
      </c>
      <c r="ALP12" s="78">
        <f>'Table 2'!ALX12</f>
        <v>0</v>
      </c>
      <c r="ALQ12" s="78">
        <f>'Table 2'!ALY12</f>
        <v>0</v>
      </c>
      <c r="ALR12" s="78">
        <f>'Table 2'!ALZ12</f>
        <v>0</v>
      </c>
      <c r="ALS12" s="78">
        <f>'Table 2'!AMA12</f>
        <v>0</v>
      </c>
      <c r="ALT12" s="78">
        <f>'Table 2'!AMB12</f>
        <v>0</v>
      </c>
      <c r="ALU12" s="78">
        <f>'Table 2'!AMC12</f>
        <v>0</v>
      </c>
      <c r="ALV12" s="78">
        <f>'Table 2'!AMD12</f>
        <v>0</v>
      </c>
      <c r="ALW12" s="78">
        <f>'Table 2'!AME12</f>
        <v>0</v>
      </c>
      <c r="ALX12" s="78">
        <f>'Table 2'!AMF12</f>
        <v>0</v>
      </c>
      <c r="ALY12" s="78">
        <f>'Table 2'!AMG12</f>
        <v>0</v>
      </c>
      <c r="ALZ12" s="78">
        <f>'Table 2'!AMH12</f>
        <v>0</v>
      </c>
      <c r="AMA12" s="78">
        <f>'Table 2'!AMI12</f>
        <v>0</v>
      </c>
      <c r="AMB12" s="78">
        <f>'Table 2'!AMJ12</f>
        <v>0</v>
      </c>
      <c r="AMC12" s="78">
        <f>'Table 2'!AMK12</f>
        <v>0</v>
      </c>
      <c r="AMD12" s="78">
        <f>'Table 2'!AML12</f>
        <v>0</v>
      </c>
      <c r="AME12" s="78">
        <f>'Table 2'!AMM12</f>
        <v>0</v>
      </c>
      <c r="AMF12" s="78">
        <f>'Table 2'!AMN12</f>
        <v>0</v>
      </c>
      <c r="AMG12" s="78">
        <f>'Table 2'!AMO12</f>
        <v>0</v>
      </c>
      <c r="AMH12" s="78">
        <f>'Table 2'!AMP12</f>
        <v>0</v>
      </c>
      <c r="AMI12" s="78">
        <f>'Table 2'!AMQ12</f>
        <v>0</v>
      </c>
      <c r="AMJ12" s="78">
        <f>'Table 2'!AMR12</f>
        <v>0</v>
      </c>
      <c r="AMK12" s="78">
        <f>'Table 2'!AMS12</f>
        <v>0</v>
      </c>
      <c r="AML12" s="78">
        <f>'Table 2'!AMT12</f>
        <v>0</v>
      </c>
      <c r="AMM12" s="78">
        <f>'Table 2'!AMU12</f>
        <v>0</v>
      </c>
      <c r="AMN12" s="78">
        <f>'Table 2'!AMV12</f>
        <v>0</v>
      </c>
      <c r="AMO12" s="78">
        <f>'Table 2'!AMW12</f>
        <v>0</v>
      </c>
      <c r="AMP12" s="78">
        <f>'Table 2'!AMX12</f>
        <v>0</v>
      </c>
      <c r="AMQ12" s="78">
        <f>'Table 2'!AMY12</f>
        <v>0</v>
      </c>
      <c r="AMR12" s="78">
        <f>'Table 2'!AMZ12</f>
        <v>0</v>
      </c>
      <c r="AMS12" s="78">
        <f>'Table 2'!ANA12</f>
        <v>0</v>
      </c>
      <c r="AMT12" s="78">
        <f>'Table 2'!ANB12</f>
        <v>0</v>
      </c>
      <c r="AMU12" s="78">
        <f>'Table 2'!ANC12</f>
        <v>0</v>
      </c>
      <c r="AMV12" s="78">
        <f>'Table 2'!AND12</f>
        <v>0</v>
      </c>
      <c r="AMW12" s="78">
        <f>'Table 2'!ANE12</f>
        <v>0</v>
      </c>
      <c r="AMX12" s="78">
        <f>'Table 2'!ANF12</f>
        <v>0</v>
      </c>
      <c r="AMY12" s="78">
        <f>'Table 2'!ANG12</f>
        <v>0</v>
      </c>
      <c r="AMZ12" s="78">
        <f>'Table 2'!ANH12</f>
        <v>0</v>
      </c>
      <c r="ANA12" s="78">
        <f>'Table 2'!ANI12</f>
        <v>0</v>
      </c>
      <c r="ANB12" s="78">
        <f>'Table 2'!ANJ12</f>
        <v>0</v>
      </c>
      <c r="ANC12" s="78">
        <f>'Table 2'!ANK12</f>
        <v>0</v>
      </c>
      <c r="AND12" s="78">
        <f>'Table 2'!ANL12</f>
        <v>0</v>
      </c>
      <c r="ANE12" s="78">
        <f>'Table 2'!ANM12</f>
        <v>0</v>
      </c>
      <c r="ANF12" s="78">
        <f>'Table 2'!ANN12</f>
        <v>0</v>
      </c>
      <c r="ANG12" s="78">
        <f>'Table 2'!ANO12</f>
        <v>0</v>
      </c>
      <c r="ANH12" s="78">
        <f>'Table 2'!ANP12</f>
        <v>0</v>
      </c>
      <c r="ANI12" s="78">
        <f>'Table 2'!ANQ12</f>
        <v>0</v>
      </c>
      <c r="ANJ12" s="78">
        <f>'Table 2'!ANR12</f>
        <v>0</v>
      </c>
      <c r="ANK12" s="78">
        <f>'Table 2'!ANS12</f>
        <v>0</v>
      </c>
      <c r="ANL12" s="78">
        <f>'Table 2'!ANT12</f>
        <v>0</v>
      </c>
      <c r="ANM12" s="78">
        <f>'Table 2'!ANU12</f>
        <v>0</v>
      </c>
      <c r="ANN12" s="78">
        <f>'Table 2'!ANV12</f>
        <v>0</v>
      </c>
      <c r="ANO12" s="78">
        <f>'Table 2'!ANW12</f>
        <v>0</v>
      </c>
      <c r="ANP12" s="78">
        <f>'Table 2'!ANX12</f>
        <v>0</v>
      </c>
      <c r="ANQ12" s="78">
        <f>'Table 2'!ANY12</f>
        <v>0</v>
      </c>
      <c r="ANR12" s="78">
        <f>'Table 2'!ANZ12</f>
        <v>0</v>
      </c>
      <c r="ANS12" s="78">
        <f>'Table 2'!AOA12</f>
        <v>0</v>
      </c>
      <c r="ANT12" s="78">
        <f>'Table 2'!AOB12</f>
        <v>0</v>
      </c>
      <c r="ANU12" s="78">
        <f>'Table 2'!AOC12</f>
        <v>0</v>
      </c>
      <c r="ANV12" s="78">
        <f>'Table 2'!AOD12</f>
        <v>0</v>
      </c>
      <c r="ANW12" s="78">
        <f>'Table 2'!AOE12</f>
        <v>0</v>
      </c>
      <c r="ANX12" s="78">
        <f>'Table 2'!AOF12</f>
        <v>0</v>
      </c>
      <c r="ANY12" s="78">
        <f>'Table 2'!AOG12</f>
        <v>0</v>
      </c>
      <c r="ANZ12" s="78">
        <f>'Table 2'!AOH12</f>
        <v>0</v>
      </c>
      <c r="AOA12" s="78">
        <f>'Table 2'!AOI12</f>
        <v>0</v>
      </c>
      <c r="AOB12" s="78">
        <f>'Table 2'!AOJ12</f>
        <v>0</v>
      </c>
      <c r="AOC12" s="78">
        <f>'Table 2'!AOK12</f>
        <v>0</v>
      </c>
      <c r="AOD12" s="78">
        <f>'Table 2'!AOL12</f>
        <v>0</v>
      </c>
      <c r="AOE12" s="78">
        <f>'Table 2'!AOM12</f>
        <v>0</v>
      </c>
      <c r="AOF12" s="78">
        <f>'Table 2'!AON12</f>
        <v>0</v>
      </c>
      <c r="AOG12" s="78">
        <f>'Table 2'!AOO12</f>
        <v>0</v>
      </c>
      <c r="AOH12" s="78">
        <f>'Table 2'!AOP12</f>
        <v>0</v>
      </c>
      <c r="AOI12" s="78">
        <f>'Table 2'!AOQ12</f>
        <v>0</v>
      </c>
      <c r="AOJ12" s="78">
        <f>'Table 2'!AOR12</f>
        <v>0</v>
      </c>
      <c r="AOK12" s="78">
        <f>'Table 2'!AOS12</f>
        <v>0</v>
      </c>
      <c r="AOL12" s="78">
        <f>'Table 2'!AOT12</f>
        <v>0</v>
      </c>
      <c r="AOM12" s="78">
        <f>'Table 2'!AOU12</f>
        <v>0</v>
      </c>
      <c r="AON12" s="78">
        <f>'Table 2'!AOV12</f>
        <v>0</v>
      </c>
      <c r="AOO12" s="78">
        <f>'Table 2'!AOW12</f>
        <v>0</v>
      </c>
      <c r="AOP12" s="78">
        <f>'Table 2'!AOX12</f>
        <v>0</v>
      </c>
      <c r="AOQ12" s="78">
        <f>'Table 2'!AOY12</f>
        <v>0</v>
      </c>
      <c r="AOR12" s="78">
        <f>'Table 2'!AOZ12</f>
        <v>0</v>
      </c>
      <c r="AOS12" s="78">
        <f>'Table 2'!APA12</f>
        <v>0</v>
      </c>
      <c r="AOT12" s="78">
        <f>'Table 2'!APB12</f>
        <v>0</v>
      </c>
      <c r="AOU12" s="78">
        <f>'Table 2'!APC12</f>
        <v>0</v>
      </c>
      <c r="AOV12" s="78">
        <f>'Table 2'!APD12</f>
        <v>0</v>
      </c>
      <c r="AOW12" s="78">
        <f>'Table 2'!APE12</f>
        <v>0</v>
      </c>
      <c r="AOX12" s="78">
        <f>'Table 2'!APF12</f>
        <v>0</v>
      </c>
      <c r="AOY12" s="78">
        <f>'Table 2'!APG12</f>
        <v>0</v>
      </c>
      <c r="AOZ12" s="78">
        <f>'Table 2'!APH12</f>
        <v>0</v>
      </c>
      <c r="APA12" s="78">
        <f>'Table 2'!API12</f>
        <v>0</v>
      </c>
      <c r="APB12" s="78">
        <f>'Table 2'!APJ12</f>
        <v>0</v>
      </c>
      <c r="APC12" s="78">
        <f>'Table 2'!APK12</f>
        <v>0</v>
      </c>
      <c r="APD12" s="78">
        <f>'Table 2'!APL12</f>
        <v>0</v>
      </c>
      <c r="APE12" s="78">
        <f>'Table 2'!APM12</f>
        <v>0</v>
      </c>
      <c r="APF12" s="78">
        <f>'Table 2'!APN12</f>
        <v>0</v>
      </c>
      <c r="APG12" s="78">
        <f>'Table 2'!APO12</f>
        <v>0</v>
      </c>
      <c r="APH12" s="78">
        <f>'Table 2'!APP12</f>
        <v>0</v>
      </c>
      <c r="API12" s="78">
        <f>'Table 2'!APQ12</f>
        <v>0</v>
      </c>
      <c r="APJ12" s="78">
        <f>'Table 2'!APR12</f>
        <v>0</v>
      </c>
      <c r="APK12" s="78">
        <f>'Table 2'!APS12</f>
        <v>0</v>
      </c>
      <c r="APL12" s="78">
        <f>'Table 2'!APT12</f>
        <v>0</v>
      </c>
      <c r="APM12" s="78">
        <f>'Table 2'!APU12</f>
        <v>0</v>
      </c>
      <c r="APN12" s="78">
        <f>'Table 2'!APV12</f>
        <v>0</v>
      </c>
      <c r="APO12" s="78">
        <f>'Table 2'!APW12</f>
        <v>0</v>
      </c>
      <c r="APP12" s="78">
        <f>'Table 2'!APX12</f>
        <v>0</v>
      </c>
      <c r="APQ12" s="78">
        <f>'Table 2'!APY12</f>
        <v>0</v>
      </c>
      <c r="APR12" s="78">
        <f>'Table 2'!APZ12</f>
        <v>0</v>
      </c>
      <c r="APS12" s="78">
        <f>'Table 2'!AQA12</f>
        <v>0</v>
      </c>
      <c r="APT12" s="78">
        <f>'Table 2'!AQB12</f>
        <v>0</v>
      </c>
      <c r="APU12" s="78">
        <f>'Table 2'!AQC12</f>
        <v>0</v>
      </c>
      <c r="APV12" s="78">
        <f>'Table 2'!AQD12</f>
        <v>0</v>
      </c>
      <c r="APW12" s="78">
        <f>'Table 2'!AQE12</f>
        <v>0</v>
      </c>
      <c r="APX12" s="78">
        <f>'Table 2'!AQF12</f>
        <v>0</v>
      </c>
      <c r="APY12" s="78">
        <f>'Table 2'!AQG12</f>
        <v>0</v>
      </c>
      <c r="APZ12" s="78">
        <f>'Table 2'!AQH12</f>
        <v>0</v>
      </c>
      <c r="AQA12" s="78">
        <f>'Table 2'!AQI12</f>
        <v>0</v>
      </c>
      <c r="AQB12" s="78">
        <f>'Table 2'!AQJ12</f>
        <v>0</v>
      </c>
      <c r="AQC12" s="78">
        <f>'Table 2'!AQK12</f>
        <v>0</v>
      </c>
      <c r="AQD12" s="78">
        <f>'Table 2'!AQL12</f>
        <v>0</v>
      </c>
      <c r="AQE12" s="78">
        <f>'Table 2'!AQM12</f>
        <v>0</v>
      </c>
      <c r="AQF12" s="78">
        <f>'Table 2'!AQN12</f>
        <v>0</v>
      </c>
      <c r="AQG12" s="78">
        <f>'Table 2'!AQO12</f>
        <v>0</v>
      </c>
      <c r="AQH12" s="78">
        <f>'Table 2'!AQP12</f>
        <v>0</v>
      </c>
      <c r="AQI12" s="78">
        <f>'Table 2'!AQQ12</f>
        <v>0</v>
      </c>
      <c r="AQJ12" s="78">
        <f>'Table 2'!AQR12</f>
        <v>0</v>
      </c>
      <c r="AQK12" s="78">
        <f>'Table 2'!AQS12</f>
        <v>0</v>
      </c>
      <c r="AQL12" s="78">
        <f>'Table 2'!AQT12</f>
        <v>0</v>
      </c>
      <c r="AQM12" s="78">
        <f>'Table 2'!AQU12</f>
        <v>0</v>
      </c>
      <c r="AQN12" s="78">
        <f>'Table 2'!AQV12</f>
        <v>0</v>
      </c>
      <c r="AQO12" s="78">
        <f>'Table 2'!AQW12</f>
        <v>0</v>
      </c>
      <c r="AQP12" s="78">
        <f>'Table 2'!AQX12</f>
        <v>0</v>
      </c>
      <c r="AQQ12" s="78">
        <f>'Table 2'!AQY12</f>
        <v>0</v>
      </c>
      <c r="AQR12" s="78">
        <f>'Table 2'!AQZ12</f>
        <v>0</v>
      </c>
      <c r="AQS12" s="78">
        <f>'Table 2'!ARA12</f>
        <v>0</v>
      </c>
      <c r="AQT12" s="78">
        <f>'Table 2'!ARB12</f>
        <v>0</v>
      </c>
      <c r="AQU12" s="78">
        <f>'Table 2'!ARC12</f>
        <v>0</v>
      </c>
      <c r="AQV12" s="78">
        <f>'Table 2'!ARD12</f>
        <v>0</v>
      </c>
      <c r="AQW12" s="78">
        <f>'Table 2'!ARE12</f>
        <v>0</v>
      </c>
      <c r="AQX12" s="78">
        <f>'Table 2'!ARF12</f>
        <v>0</v>
      </c>
      <c r="AQY12" s="78">
        <f>'Table 2'!ARG12</f>
        <v>0</v>
      </c>
      <c r="AQZ12" s="78">
        <f>'Table 2'!ARH12</f>
        <v>0</v>
      </c>
      <c r="ARA12" s="78">
        <f>'Table 2'!ARI12</f>
        <v>0</v>
      </c>
      <c r="ARB12" s="78">
        <f>'Table 2'!ARJ12</f>
        <v>0</v>
      </c>
      <c r="ARC12" s="78">
        <f>'Table 2'!ARK12</f>
        <v>0</v>
      </c>
      <c r="ARD12" s="78">
        <f>'Table 2'!ARL12</f>
        <v>0</v>
      </c>
      <c r="ARE12" s="78">
        <f>'Table 2'!ARM12</f>
        <v>0</v>
      </c>
      <c r="ARF12" s="78">
        <f>'Table 2'!ARN12</f>
        <v>0</v>
      </c>
      <c r="ARG12" s="78">
        <f>'Table 2'!ARO12</f>
        <v>0</v>
      </c>
      <c r="ARH12" s="78">
        <f>'Table 2'!ARP12</f>
        <v>0</v>
      </c>
      <c r="ARI12" s="78">
        <f>'Table 2'!ARQ12</f>
        <v>0</v>
      </c>
      <c r="ARJ12" s="78">
        <f>'Table 2'!ARR12</f>
        <v>0</v>
      </c>
      <c r="ARK12" s="78">
        <f>'Table 2'!ARS12</f>
        <v>0</v>
      </c>
      <c r="ARL12" s="78">
        <f>'Table 2'!ART12</f>
        <v>0</v>
      </c>
      <c r="ARM12" s="78">
        <f>'Table 2'!ARU12</f>
        <v>0</v>
      </c>
      <c r="ARN12" s="78">
        <f>'Table 2'!ARV12</f>
        <v>0</v>
      </c>
      <c r="ARO12" s="78">
        <f>'Table 2'!ARW12</f>
        <v>0</v>
      </c>
      <c r="ARP12" s="78">
        <f>'Table 2'!ARX12</f>
        <v>0</v>
      </c>
      <c r="ARQ12" s="78">
        <f>'Table 2'!ARY12</f>
        <v>0</v>
      </c>
      <c r="ARR12" s="78">
        <f>'Table 2'!ARZ12</f>
        <v>0</v>
      </c>
      <c r="ARS12" s="78">
        <f>'Table 2'!ASA12</f>
        <v>0</v>
      </c>
      <c r="ART12" s="78">
        <f>'Table 2'!ASB12</f>
        <v>0</v>
      </c>
      <c r="ARU12" s="78">
        <f>'Table 2'!ASC12</f>
        <v>0</v>
      </c>
      <c r="ARV12" s="78">
        <f>'Table 2'!ASD12</f>
        <v>0</v>
      </c>
      <c r="ARW12" s="78">
        <f>'Table 2'!ASE12</f>
        <v>0</v>
      </c>
      <c r="ARX12" s="78">
        <f>'Table 2'!ASF12</f>
        <v>0</v>
      </c>
      <c r="ARY12" s="78">
        <f>'Table 2'!ASG12</f>
        <v>0</v>
      </c>
      <c r="ARZ12" s="78">
        <f>'Table 2'!ASH12</f>
        <v>0</v>
      </c>
      <c r="ASA12" s="78">
        <f>'Table 2'!ASI12</f>
        <v>0</v>
      </c>
      <c r="ASB12" s="78">
        <f>'Table 2'!ASJ12</f>
        <v>0</v>
      </c>
      <c r="ASC12" s="78">
        <f>'Table 2'!ASK12</f>
        <v>0</v>
      </c>
      <c r="ASD12" s="78">
        <f>'Table 2'!ASL12</f>
        <v>0</v>
      </c>
      <c r="ASE12" s="78">
        <f>'Table 2'!ASM12</f>
        <v>0</v>
      </c>
      <c r="ASF12" s="78">
        <f>'Table 2'!ASN12</f>
        <v>0</v>
      </c>
      <c r="ASG12" s="78">
        <f>'Table 2'!ASO12</f>
        <v>0</v>
      </c>
      <c r="ASH12" s="78">
        <f>'Table 2'!ASP12</f>
        <v>0</v>
      </c>
      <c r="ASI12" s="78">
        <f>'Table 2'!ASQ12</f>
        <v>0</v>
      </c>
      <c r="ASJ12" s="78">
        <f>'Table 2'!ASR12</f>
        <v>0</v>
      </c>
      <c r="ASK12" s="78">
        <f>'Table 2'!ASS12</f>
        <v>0</v>
      </c>
      <c r="ASL12" s="78">
        <f>'Table 2'!AST12</f>
        <v>0</v>
      </c>
      <c r="ASM12" s="78">
        <f>'Table 2'!ASU12</f>
        <v>0</v>
      </c>
      <c r="ASN12" s="78">
        <f>'Table 2'!ASV12</f>
        <v>0</v>
      </c>
      <c r="ASO12" s="78">
        <f>'Table 2'!ASW12</f>
        <v>0</v>
      </c>
      <c r="ASP12" s="78">
        <f>'Table 2'!ASX12</f>
        <v>0</v>
      </c>
      <c r="ASQ12" s="78">
        <f>'Table 2'!ASY12</f>
        <v>0</v>
      </c>
      <c r="ASR12" s="78">
        <f>'Table 2'!ASZ12</f>
        <v>0</v>
      </c>
      <c r="ASS12" s="78">
        <f>'Table 2'!ATA12</f>
        <v>0</v>
      </c>
      <c r="AST12" s="78">
        <f>'Table 2'!ATB12</f>
        <v>0</v>
      </c>
      <c r="ASU12" s="78">
        <f>'Table 2'!ATC12</f>
        <v>0</v>
      </c>
      <c r="ASV12" s="78">
        <f>'Table 2'!ATD12</f>
        <v>0</v>
      </c>
      <c r="ASW12" s="78">
        <f>'Table 2'!ATE12</f>
        <v>0</v>
      </c>
      <c r="ASX12" s="78">
        <f>'Table 2'!ATF12</f>
        <v>0</v>
      </c>
      <c r="ASY12" s="78">
        <f>'Table 2'!ATG12</f>
        <v>0</v>
      </c>
      <c r="ASZ12" s="78">
        <f>'Table 2'!ATH12</f>
        <v>0</v>
      </c>
      <c r="ATA12" s="78">
        <f>'Table 2'!ATI12</f>
        <v>0</v>
      </c>
      <c r="ATB12" s="78">
        <f>'Table 2'!ATJ12</f>
        <v>0</v>
      </c>
      <c r="ATC12" s="78">
        <f>'Table 2'!ATK12</f>
        <v>0</v>
      </c>
      <c r="ATD12" s="78">
        <f>'Table 2'!ATL12</f>
        <v>0</v>
      </c>
      <c r="ATE12" s="78">
        <f>'Table 2'!ATM12</f>
        <v>0</v>
      </c>
      <c r="ATF12" s="78">
        <f>'Table 2'!ATN12</f>
        <v>0</v>
      </c>
      <c r="ATG12" s="78">
        <f>'Table 2'!ATO12</f>
        <v>0</v>
      </c>
      <c r="ATH12" s="78">
        <f>'Table 2'!ATP12</f>
        <v>0</v>
      </c>
      <c r="ATI12" s="78">
        <f>'Table 2'!ATQ12</f>
        <v>0</v>
      </c>
      <c r="ATJ12" s="78">
        <f>'Table 2'!ATR12</f>
        <v>0</v>
      </c>
      <c r="ATK12" s="78">
        <f>'Table 2'!ATS12</f>
        <v>0</v>
      </c>
      <c r="ATL12" s="78">
        <f>'Table 2'!ATT12</f>
        <v>0</v>
      </c>
      <c r="ATM12" s="78">
        <f>'Table 2'!ATU12</f>
        <v>0</v>
      </c>
      <c r="ATN12" s="78">
        <f>'Table 2'!ATV12</f>
        <v>0</v>
      </c>
      <c r="ATO12" s="78">
        <f>'Table 2'!ATW12</f>
        <v>0</v>
      </c>
      <c r="ATP12" s="78">
        <f>'Table 2'!ATX12</f>
        <v>0</v>
      </c>
      <c r="ATQ12" s="78">
        <f>'Table 2'!ATY12</f>
        <v>0</v>
      </c>
      <c r="ATR12" s="78">
        <f>'Table 2'!ATZ12</f>
        <v>0</v>
      </c>
      <c r="ATS12" s="78">
        <f>'Table 2'!AUA12</f>
        <v>0</v>
      </c>
      <c r="ATT12" s="78">
        <f>'Table 2'!AUB12</f>
        <v>0</v>
      </c>
      <c r="ATU12" s="78">
        <f>'Table 2'!AUC12</f>
        <v>0</v>
      </c>
      <c r="ATV12" s="78">
        <f>'Table 2'!AUD12</f>
        <v>0</v>
      </c>
      <c r="ATW12" s="78">
        <f>'Table 2'!AUE12</f>
        <v>0</v>
      </c>
      <c r="ATX12" s="78">
        <f>'Table 2'!AUF12</f>
        <v>0</v>
      </c>
      <c r="ATY12" s="78">
        <f>'Table 2'!AUG12</f>
        <v>0</v>
      </c>
      <c r="ATZ12" s="78">
        <f>'Table 2'!AUH12</f>
        <v>0</v>
      </c>
      <c r="AUA12" s="78">
        <f>'Table 2'!AUI12</f>
        <v>0</v>
      </c>
      <c r="AUB12" s="78">
        <f>'Table 2'!AUJ12</f>
        <v>0</v>
      </c>
      <c r="AUC12" s="78">
        <f>'Table 2'!AUK12</f>
        <v>0</v>
      </c>
      <c r="AUD12" s="78">
        <f>'Table 2'!AUL12</f>
        <v>0</v>
      </c>
      <c r="AUE12" s="78">
        <f>'Table 2'!AUM12</f>
        <v>0</v>
      </c>
      <c r="AUF12" s="78">
        <f>'Table 2'!AUN12</f>
        <v>0</v>
      </c>
      <c r="AUG12" s="78">
        <f>'Table 2'!AUO12</f>
        <v>0</v>
      </c>
      <c r="AUH12" s="78">
        <f>'Table 2'!AUP12</f>
        <v>0</v>
      </c>
      <c r="AUI12" s="78">
        <f>'Table 2'!AUQ12</f>
        <v>0</v>
      </c>
      <c r="AUJ12" s="78">
        <f>'Table 2'!AUR12</f>
        <v>0</v>
      </c>
      <c r="AUK12" s="78">
        <f>'Table 2'!AUS12</f>
        <v>0</v>
      </c>
      <c r="AUL12" s="78">
        <f>'Table 2'!AUT12</f>
        <v>0</v>
      </c>
      <c r="AUM12" s="78">
        <f>'Table 2'!AUU12</f>
        <v>0</v>
      </c>
      <c r="AUN12" s="78">
        <f>'Table 2'!AUV12</f>
        <v>0</v>
      </c>
      <c r="AUO12" s="78">
        <f>'Table 2'!AUW12</f>
        <v>0</v>
      </c>
      <c r="AUP12" s="78">
        <f>'Table 2'!AUX12</f>
        <v>0</v>
      </c>
      <c r="AUQ12" s="78">
        <f>'Table 2'!AUY12</f>
        <v>0</v>
      </c>
      <c r="AUR12" s="78">
        <f>'Table 2'!AUZ12</f>
        <v>0</v>
      </c>
      <c r="AUS12" s="78">
        <f>'Table 2'!AVA12</f>
        <v>0</v>
      </c>
      <c r="AUT12" s="78">
        <f>'Table 2'!AVB12</f>
        <v>0</v>
      </c>
      <c r="AUU12" s="78">
        <f>'Table 2'!AVC12</f>
        <v>0</v>
      </c>
      <c r="AUV12" s="78">
        <f>'Table 2'!AVD12</f>
        <v>0</v>
      </c>
      <c r="AUW12" s="78">
        <f>'Table 2'!AVE12</f>
        <v>0</v>
      </c>
      <c r="AUX12" s="78">
        <f>'Table 2'!AVF12</f>
        <v>0</v>
      </c>
      <c r="AUY12" s="78">
        <f>'Table 2'!AVG12</f>
        <v>0</v>
      </c>
      <c r="AUZ12" s="78">
        <f>'Table 2'!AVH12</f>
        <v>0</v>
      </c>
      <c r="AVA12" s="78">
        <f>'Table 2'!AVI12</f>
        <v>0</v>
      </c>
      <c r="AVB12" s="78">
        <f>'Table 2'!AVJ12</f>
        <v>0</v>
      </c>
      <c r="AVC12" s="78">
        <f>'Table 2'!AVK12</f>
        <v>0</v>
      </c>
      <c r="AVD12" s="78">
        <f>'Table 2'!AVL12</f>
        <v>0</v>
      </c>
      <c r="AVE12" s="78">
        <f>'Table 2'!AVM12</f>
        <v>0</v>
      </c>
      <c r="AVF12" s="78">
        <f>'Table 2'!AVN12</f>
        <v>0</v>
      </c>
      <c r="AVG12" s="78">
        <f>'Table 2'!AVO12</f>
        <v>0</v>
      </c>
      <c r="AVH12" s="78">
        <f>'Table 2'!AVP12</f>
        <v>0</v>
      </c>
      <c r="AVI12" s="78">
        <f>'Table 2'!AVQ12</f>
        <v>0</v>
      </c>
      <c r="AVJ12" s="78">
        <f>'Table 2'!AVR12</f>
        <v>0</v>
      </c>
      <c r="AVK12" s="78">
        <f>'Table 2'!AVS12</f>
        <v>0</v>
      </c>
      <c r="AVL12" s="78">
        <f>'Table 2'!AVT12</f>
        <v>0</v>
      </c>
      <c r="AVM12" s="78">
        <f>'Table 2'!AVU12</f>
        <v>0</v>
      </c>
      <c r="AVN12" s="78">
        <f>'Table 2'!AVV12</f>
        <v>0</v>
      </c>
      <c r="AVO12" s="78">
        <f>'Table 2'!AVW12</f>
        <v>0</v>
      </c>
      <c r="AVP12" s="78">
        <f>'Table 2'!AVX12</f>
        <v>0</v>
      </c>
      <c r="AVQ12" s="78">
        <f>'Table 2'!AVY12</f>
        <v>0</v>
      </c>
      <c r="AVR12" s="78">
        <f>'Table 2'!AVZ12</f>
        <v>0</v>
      </c>
      <c r="AVS12" s="78">
        <f>'Table 2'!AWA12</f>
        <v>0</v>
      </c>
      <c r="AVT12" s="78">
        <f>'Table 2'!AWB12</f>
        <v>0</v>
      </c>
      <c r="AVU12" s="78">
        <f>'Table 2'!AWC12</f>
        <v>0</v>
      </c>
      <c r="AVV12" s="78">
        <f>'Table 2'!AWD12</f>
        <v>0</v>
      </c>
      <c r="AVW12" s="78">
        <f>'Table 2'!AWE12</f>
        <v>0</v>
      </c>
      <c r="AVX12" s="78">
        <f>'Table 2'!AWF12</f>
        <v>0</v>
      </c>
      <c r="AVY12" s="78">
        <f>'Table 2'!AWG12</f>
        <v>0</v>
      </c>
      <c r="AVZ12" s="78">
        <f>'Table 2'!AWH12</f>
        <v>0</v>
      </c>
      <c r="AWA12" s="78">
        <f>'Table 2'!AWI12</f>
        <v>0</v>
      </c>
      <c r="AWB12" s="78">
        <f>'Table 2'!AWJ12</f>
        <v>0</v>
      </c>
      <c r="AWC12" s="78">
        <f>'Table 2'!AWK12</f>
        <v>0</v>
      </c>
      <c r="AWD12" s="78">
        <f>'Table 2'!AWL12</f>
        <v>0</v>
      </c>
      <c r="AWE12" s="78">
        <f>'Table 2'!AWM12</f>
        <v>0</v>
      </c>
      <c r="AWF12" s="78">
        <f>'Table 2'!AWN12</f>
        <v>0</v>
      </c>
      <c r="AWG12" s="78">
        <f>'Table 2'!AWO12</f>
        <v>0</v>
      </c>
      <c r="AWH12" s="78">
        <f>'Table 2'!AWP12</f>
        <v>0</v>
      </c>
      <c r="AWI12" s="78">
        <f>'Table 2'!AWQ12</f>
        <v>0</v>
      </c>
      <c r="AWJ12" s="78">
        <f>'Table 2'!AWR12</f>
        <v>0</v>
      </c>
      <c r="AWK12" s="78">
        <f>'Table 2'!AWS12</f>
        <v>0</v>
      </c>
      <c r="AWL12" s="78">
        <f>'Table 2'!AWT12</f>
        <v>0</v>
      </c>
      <c r="AWM12" s="78">
        <f>'Table 2'!AWU12</f>
        <v>0</v>
      </c>
      <c r="AWN12" s="78">
        <f>'Table 2'!AWV12</f>
        <v>0</v>
      </c>
      <c r="AWO12" s="78">
        <f>'Table 2'!AWW12</f>
        <v>0</v>
      </c>
      <c r="AWP12" s="78">
        <f>'Table 2'!AWX12</f>
        <v>0</v>
      </c>
      <c r="AWQ12" s="78">
        <f>'Table 2'!AWY12</f>
        <v>0</v>
      </c>
      <c r="AWR12" s="78">
        <f>'Table 2'!AWZ12</f>
        <v>0</v>
      </c>
      <c r="AWS12" s="78">
        <f>'Table 2'!AXA12</f>
        <v>0</v>
      </c>
      <c r="AWT12" s="78">
        <f>'Table 2'!AXB12</f>
        <v>0</v>
      </c>
      <c r="AWU12" s="78">
        <f>'Table 2'!AXC12</f>
        <v>0</v>
      </c>
      <c r="AWV12" s="78">
        <f>'Table 2'!AXD12</f>
        <v>0</v>
      </c>
      <c r="AWW12" s="78">
        <f>'Table 2'!AXE12</f>
        <v>0</v>
      </c>
      <c r="AWX12" s="78">
        <f>'Table 2'!AXF12</f>
        <v>0</v>
      </c>
      <c r="AWY12" s="78">
        <f>'Table 2'!AXG12</f>
        <v>0</v>
      </c>
      <c r="AWZ12" s="78">
        <f>'Table 2'!AXH12</f>
        <v>0</v>
      </c>
      <c r="AXA12" s="78">
        <f>'Table 2'!AXI12</f>
        <v>0</v>
      </c>
      <c r="AXB12" s="78">
        <f>'Table 2'!AXJ12</f>
        <v>0</v>
      </c>
      <c r="AXC12" s="78">
        <f>'Table 2'!AXK12</f>
        <v>0</v>
      </c>
      <c r="AXD12" s="78">
        <f>'Table 2'!AXL12</f>
        <v>0</v>
      </c>
      <c r="AXE12" s="78">
        <f>'Table 2'!AXM12</f>
        <v>0</v>
      </c>
      <c r="AXF12" s="78">
        <f>'Table 2'!AXN12</f>
        <v>0</v>
      </c>
      <c r="AXG12" s="78">
        <f>'Table 2'!AXO12</f>
        <v>0</v>
      </c>
      <c r="AXH12" s="78">
        <f>'Table 2'!AXP12</f>
        <v>0</v>
      </c>
      <c r="AXI12" s="78">
        <f>'Table 2'!AXQ12</f>
        <v>0</v>
      </c>
      <c r="AXJ12" s="78">
        <f>'Table 2'!AXR12</f>
        <v>0</v>
      </c>
      <c r="AXK12" s="78">
        <f>'Table 2'!AXS12</f>
        <v>0</v>
      </c>
      <c r="AXL12" s="78">
        <f>'Table 2'!AXT12</f>
        <v>0</v>
      </c>
      <c r="AXM12" s="78">
        <f>'Table 2'!AXU12</f>
        <v>0</v>
      </c>
      <c r="AXN12" s="78">
        <f>'Table 2'!AXV12</f>
        <v>0</v>
      </c>
      <c r="AXO12" s="78">
        <f>'Table 2'!AXW12</f>
        <v>0</v>
      </c>
      <c r="AXP12" s="78">
        <f>'Table 2'!AXX12</f>
        <v>0</v>
      </c>
      <c r="AXQ12" s="78">
        <f>'Table 2'!AXY12</f>
        <v>0</v>
      </c>
      <c r="AXR12" s="78">
        <f>'Table 2'!AXZ12</f>
        <v>0</v>
      </c>
      <c r="AXS12" s="78">
        <f>'Table 2'!AYA12</f>
        <v>0</v>
      </c>
      <c r="AXT12" s="78">
        <f>'Table 2'!AYB12</f>
        <v>0</v>
      </c>
      <c r="AXU12" s="78">
        <f>'Table 2'!AYC12</f>
        <v>0</v>
      </c>
      <c r="AXV12" s="78">
        <f>'Table 2'!AYD12</f>
        <v>0</v>
      </c>
      <c r="AXW12" s="78">
        <f>'Table 2'!AYE12</f>
        <v>0</v>
      </c>
      <c r="AXX12" s="78">
        <f>'Table 2'!AYF12</f>
        <v>0</v>
      </c>
      <c r="AXY12" s="78">
        <f>'Table 2'!AYG12</f>
        <v>0</v>
      </c>
      <c r="AXZ12" s="78">
        <f>'Table 2'!AYH12</f>
        <v>0</v>
      </c>
      <c r="AYA12" s="78">
        <f>'Table 2'!AYI12</f>
        <v>0</v>
      </c>
      <c r="AYB12" s="78">
        <f>'Table 2'!AYJ12</f>
        <v>0</v>
      </c>
      <c r="AYC12" s="78">
        <f>'Table 2'!AYK12</f>
        <v>0</v>
      </c>
      <c r="AYD12" s="78">
        <f>'Table 2'!AYL12</f>
        <v>0</v>
      </c>
      <c r="AYE12" s="78">
        <f>'Table 2'!AYM12</f>
        <v>0</v>
      </c>
      <c r="AYF12" s="78">
        <f>'Table 2'!AYN12</f>
        <v>0</v>
      </c>
      <c r="AYG12" s="78">
        <f>'Table 2'!AYO12</f>
        <v>0</v>
      </c>
      <c r="AYH12" s="78">
        <f>'Table 2'!AYP12</f>
        <v>0</v>
      </c>
      <c r="AYI12" s="78">
        <f>'Table 2'!AYQ12</f>
        <v>0</v>
      </c>
      <c r="AYJ12" s="78">
        <f>'Table 2'!AYR12</f>
        <v>0</v>
      </c>
      <c r="AYK12" s="78">
        <f>'Table 2'!AYS12</f>
        <v>0</v>
      </c>
      <c r="AYL12" s="78">
        <f>'Table 2'!AYT12</f>
        <v>0</v>
      </c>
      <c r="AYM12" s="78">
        <f>'Table 2'!AYU12</f>
        <v>0</v>
      </c>
      <c r="AYN12" s="78">
        <f>'Table 2'!AYV12</f>
        <v>0</v>
      </c>
      <c r="AYO12" s="78">
        <f>'Table 2'!AYW12</f>
        <v>0</v>
      </c>
      <c r="AYP12" s="78">
        <f>'Table 2'!AYX12</f>
        <v>0</v>
      </c>
      <c r="AYQ12" s="78">
        <f>'Table 2'!AYY12</f>
        <v>0</v>
      </c>
      <c r="AYR12" s="78">
        <f>'Table 2'!AYZ12</f>
        <v>0</v>
      </c>
      <c r="AYS12" s="78">
        <f>'Table 2'!AZA12</f>
        <v>0</v>
      </c>
      <c r="AYT12" s="78">
        <f>'Table 2'!AZB12</f>
        <v>0</v>
      </c>
      <c r="AYU12" s="78">
        <f>'Table 2'!AZC12</f>
        <v>0</v>
      </c>
      <c r="AYV12" s="78">
        <f>'Table 2'!AZD12</f>
        <v>0</v>
      </c>
      <c r="AYW12" s="78">
        <f>'Table 2'!AZE12</f>
        <v>0</v>
      </c>
      <c r="AYX12" s="78">
        <f>'Table 2'!AZF12</f>
        <v>0</v>
      </c>
      <c r="AYY12" s="78">
        <f>'Table 2'!AZG12</f>
        <v>0</v>
      </c>
      <c r="AYZ12" s="78">
        <f>'Table 2'!AZH12</f>
        <v>0</v>
      </c>
      <c r="AZA12" s="78">
        <f>'Table 2'!AZI12</f>
        <v>0</v>
      </c>
      <c r="AZB12" s="78">
        <f>'Table 2'!AZJ12</f>
        <v>0</v>
      </c>
      <c r="AZC12" s="78">
        <f>'Table 2'!AZK12</f>
        <v>0</v>
      </c>
      <c r="AZD12" s="78">
        <f>'Table 2'!AZL12</f>
        <v>0</v>
      </c>
      <c r="AZE12" s="78">
        <f>'Table 2'!AZM12</f>
        <v>0</v>
      </c>
      <c r="AZF12" s="78">
        <f>'Table 2'!AZN12</f>
        <v>0</v>
      </c>
      <c r="AZG12" s="78">
        <f>'Table 2'!AZO12</f>
        <v>0</v>
      </c>
      <c r="AZH12" s="78">
        <f>'Table 2'!AZP12</f>
        <v>0</v>
      </c>
      <c r="AZI12" s="78">
        <f>'Table 2'!AZQ12</f>
        <v>0</v>
      </c>
      <c r="AZJ12" s="78">
        <f>'Table 2'!AZR12</f>
        <v>0</v>
      </c>
      <c r="AZK12" s="78">
        <f>'Table 2'!AZS12</f>
        <v>0</v>
      </c>
      <c r="AZL12" s="78">
        <f>'Table 2'!AZT12</f>
        <v>0</v>
      </c>
      <c r="AZM12" s="78">
        <f>'Table 2'!AZU12</f>
        <v>0</v>
      </c>
      <c r="AZN12" s="78">
        <f>'Table 2'!AZV12</f>
        <v>0</v>
      </c>
      <c r="AZO12" s="78">
        <f>'Table 2'!AZW12</f>
        <v>0</v>
      </c>
      <c r="AZP12" s="78">
        <f>'Table 2'!AZX12</f>
        <v>0</v>
      </c>
      <c r="AZQ12" s="78">
        <f>'Table 2'!AZY12</f>
        <v>0</v>
      </c>
      <c r="AZR12" s="78">
        <f>'Table 2'!AZZ12</f>
        <v>0</v>
      </c>
      <c r="AZS12" s="78">
        <f>'Table 2'!BAA12</f>
        <v>0</v>
      </c>
      <c r="AZT12" s="78">
        <f>'Table 2'!BAB12</f>
        <v>0</v>
      </c>
      <c r="AZU12" s="78">
        <f>'Table 2'!BAC12</f>
        <v>0</v>
      </c>
      <c r="AZV12" s="78">
        <f>'Table 2'!BAD12</f>
        <v>0</v>
      </c>
      <c r="AZW12" s="78">
        <f>'Table 2'!BAE12</f>
        <v>0</v>
      </c>
      <c r="AZX12" s="78">
        <f>'Table 2'!BAF12</f>
        <v>0</v>
      </c>
      <c r="AZY12" s="78">
        <f>'Table 2'!BAG12</f>
        <v>0</v>
      </c>
      <c r="AZZ12" s="78">
        <f>'Table 2'!BAH12</f>
        <v>0</v>
      </c>
      <c r="BAA12" s="78">
        <f>'Table 2'!BAI12</f>
        <v>0</v>
      </c>
      <c r="BAB12" s="78">
        <f>'Table 2'!BAJ12</f>
        <v>0</v>
      </c>
      <c r="BAC12" s="78">
        <f>'Table 2'!BAK12</f>
        <v>0</v>
      </c>
      <c r="BAD12" s="78">
        <f>'Table 2'!BAL12</f>
        <v>0</v>
      </c>
      <c r="BAE12" s="78">
        <f>'Table 2'!BAM12</f>
        <v>0</v>
      </c>
      <c r="BAF12" s="78">
        <f>'Table 2'!BAN12</f>
        <v>0</v>
      </c>
      <c r="BAG12" s="78">
        <f>'Table 2'!BAO12</f>
        <v>0</v>
      </c>
      <c r="BAH12" s="78">
        <f>'Table 2'!BAP12</f>
        <v>0</v>
      </c>
      <c r="BAI12" s="78">
        <f>'Table 2'!BAQ12</f>
        <v>0</v>
      </c>
      <c r="BAJ12" s="78">
        <f>'Table 2'!BAR12</f>
        <v>0</v>
      </c>
      <c r="BAK12" s="78">
        <f>'Table 2'!BAS12</f>
        <v>0</v>
      </c>
      <c r="BAL12" s="78">
        <f>'Table 2'!BAT12</f>
        <v>0</v>
      </c>
      <c r="BAM12" s="78">
        <f>'Table 2'!BAU12</f>
        <v>0</v>
      </c>
      <c r="BAN12" s="78">
        <f>'Table 2'!BAV12</f>
        <v>0</v>
      </c>
      <c r="BAO12" s="78">
        <f>'Table 2'!BAW12</f>
        <v>0</v>
      </c>
      <c r="BAP12" s="78">
        <f>'Table 2'!BAX12</f>
        <v>0</v>
      </c>
      <c r="BAQ12" s="78">
        <f>'Table 2'!BAY12</f>
        <v>0</v>
      </c>
      <c r="BAR12" s="78">
        <f>'Table 2'!BAZ12</f>
        <v>0</v>
      </c>
      <c r="BAS12" s="78">
        <f>'Table 2'!BBA12</f>
        <v>0</v>
      </c>
      <c r="BAT12" s="78">
        <f>'Table 2'!BBB12</f>
        <v>0</v>
      </c>
      <c r="BAU12" s="78">
        <f>'Table 2'!BBC12</f>
        <v>0</v>
      </c>
      <c r="BAV12" s="78">
        <f>'Table 2'!BBD12</f>
        <v>0</v>
      </c>
      <c r="BAW12" s="78">
        <f>'Table 2'!BBE12</f>
        <v>0</v>
      </c>
      <c r="BAX12" s="78">
        <f>'Table 2'!BBF12</f>
        <v>0</v>
      </c>
      <c r="BAY12" s="78">
        <f>'Table 2'!BBG12</f>
        <v>0</v>
      </c>
      <c r="BAZ12" s="78">
        <f>'Table 2'!BBH12</f>
        <v>0</v>
      </c>
      <c r="BBA12" s="78">
        <f>'Table 2'!BBI12</f>
        <v>0</v>
      </c>
      <c r="BBB12" s="78">
        <f>'Table 2'!BBJ12</f>
        <v>0</v>
      </c>
      <c r="BBC12" s="78">
        <f>'Table 2'!BBK12</f>
        <v>0</v>
      </c>
      <c r="BBD12" s="78">
        <f>'Table 2'!BBL12</f>
        <v>0</v>
      </c>
      <c r="BBE12" s="78">
        <f>'Table 2'!BBM12</f>
        <v>0</v>
      </c>
      <c r="BBF12" s="78">
        <f>'Table 2'!BBN12</f>
        <v>0</v>
      </c>
      <c r="BBG12" s="78">
        <f>'Table 2'!BBO12</f>
        <v>0</v>
      </c>
      <c r="BBH12" s="78">
        <f>'Table 2'!BBP12</f>
        <v>0</v>
      </c>
      <c r="BBI12" s="78">
        <f>'Table 2'!BBQ12</f>
        <v>0</v>
      </c>
      <c r="BBJ12" s="78">
        <f>'Table 2'!BBR12</f>
        <v>0</v>
      </c>
      <c r="BBK12" s="78">
        <f>'Table 2'!BBS12</f>
        <v>0</v>
      </c>
      <c r="BBL12" s="78">
        <f>'Table 2'!BBT12</f>
        <v>0</v>
      </c>
      <c r="BBM12" s="78">
        <f>'Table 2'!BBU12</f>
        <v>0</v>
      </c>
      <c r="BBN12" s="78">
        <f>'Table 2'!BBV12</f>
        <v>0</v>
      </c>
      <c r="BBO12" s="78">
        <f>'Table 2'!BBW12</f>
        <v>0</v>
      </c>
      <c r="BBP12" s="78">
        <f>'Table 2'!BBX12</f>
        <v>0</v>
      </c>
      <c r="BBQ12" s="78">
        <f>'Table 2'!BBY12</f>
        <v>0</v>
      </c>
      <c r="BBR12" s="78">
        <f>'Table 2'!BBZ12</f>
        <v>0</v>
      </c>
      <c r="BBS12" s="78">
        <f>'Table 2'!BCA12</f>
        <v>0</v>
      </c>
      <c r="BBT12" s="78">
        <f>'Table 2'!BCB12</f>
        <v>0</v>
      </c>
      <c r="BBU12" s="78">
        <f>'Table 2'!BCC12</f>
        <v>0</v>
      </c>
      <c r="BBV12" s="78">
        <f>'Table 2'!BCD12</f>
        <v>0</v>
      </c>
      <c r="BBW12" s="78">
        <f>'Table 2'!BCE12</f>
        <v>0</v>
      </c>
      <c r="BBX12" s="78">
        <f>'Table 2'!BCF12</f>
        <v>0</v>
      </c>
      <c r="BBY12" s="78">
        <f>'Table 2'!BCG12</f>
        <v>0</v>
      </c>
      <c r="BBZ12" s="78">
        <f>'Table 2'!BCH12</f>
        <v>0</v>
      </c>
      <c r="BCA12" s="78">
        <f>'Table 2'!BCI12</f>
        <v>0</v>
      </c>
      <c r="BCB12" s="78">
        <f>'Table 2'!BCJ12</f>
        <v>0</v>
      </c>
      <c r="BCC12" s="78">
        <f>'Table 2'!BCK12</f>
        <v>0</v>
      </c>
      <c r="BCD12" s="78">
        <f>'Table 2'!BCL12</f>
        <v>0</v>
      </c>
      <c r="BCE12" s="78">
        <f>'Table 2'!BCM12</f>
        <v>0</v>
      </c>
      <c r="BCF12" s="78">
        <f>'Table 2'!BCN12</f>
        <v>0</v>
      </c>
      <c r="BCG12" s="78">
        <f>'Table 2'!BCO12</f>
        <v>0</v>
      </c>
      <c r="BCH12" s="78">
        <f>'Table 2'!BCP12</f>
        <v>0</v>
      </c>
      <c r="BCI12" s="78">
        <f>'Table 2'!BCQ12</f>
        <v>0</v>
      </c>
      <c r="BCJ12" s="78">
        <f>'Table 2'!BCR12</f>
        <v>0</v>
      </c>
      <c r="BCK12" s="78">
        <f>'Table 2'!BCS12</f>
        <v>0</v>
      </c>
      <c r="BCL12" s="78">
        <f>'Table 2'!BCT12</f>
        <v>0</v>
      </c>
      <c r="BCM12" s="78">
        <f>'Table 2'!BCU12</f>
        <v>0</v>
      </c>
      <c r="BCN12" s="78">
        <f>'Table 2'!BCV12</f>
        <v>0</v>
      </c>
      <c r="BCO12" s="78">
        <f>'Table 2'!BCW12</f>
        <v>0</v>
      </c>
      <c r="BCP12" s="78">
        <f>'Table 2'!BCX12</f>
        <v>0</v>
      </c>
      <c r="BCQ12" s="78">
        <f>'Table 2'!BCY12</f>
        <v>0</v>
      </c>
      <c r="BCR12" s="78">
        <f>'Table 2'!BCZ12</f>
        <v>0</v>
      </c>
      <c r="BCS12" s="78">
        <f>'Table 2'!BDA12</f>
        <v>0</v>
      </c>
      <c r="BCT12" s="78">
        <f>'Table 2'!BDB12</f>
        <v>0</v>
      </c>
      <c r="BCU12" s="78">
        <f>'Table 2'!BDC12</f>
        <v>0</v>
      </c>
      <c r="BCV12" s="78">
        <f>'Table 2'!BDD12</f>
        <v>0</v>
      </c>
      <c r="BCW12" s="78">
        <f>'Table 2'!BDE12</f>
        <v>0</v>
      </c>
      <c r="BCX12" s="78">
        <f>'Table 2'!BDF12</f>
        <v>0</v>
      </c>
      <c r="BCY12" s="78">
        <f>'Table 2'!BDG12</f>
        <v>0</v>
      </c>
      <c r="BCZ12" s="78">
        <f>'Table 2'!BDH12</f>
        <v>0</v>
      </c>
      <c r="BDA12" s="78">
        <f>'Table 2'!BDI12</f>
        <v>0</v>
      </c>
      <c r="BDB12" s="78">
        <f>'Table 2'!BDJ12</f>
        <v>0</v>
      </c>
      <c r="BDC12" s="78">
        <f>'Table 2'!BDK12</f>
        <v>0</v>
      </c>
      <c r="BDD12" s="78">
        <f>'Table 2'!BDL12</f>
        <v>0</v>
      </c>
      <c r="BDE12" s="78">
        <f>'Table 2'!BDM12</f>
        <v>0</v>
      </c>
      <c r="BDF12" s="78">
        <f>'Table 2'!BDN12</f>
        <v>0</v>
      </c>
      <c r="BDG12" s="78">
        <f>'Table 2'!BDO12</f>
        <v>0</v>
      </c>
      <c r="BDH12" s="78">
        <f>'Table 2'!BDP12</f>
        <v>0</v>
      </c>
      <c r="BDI12" s="78">
        <f>'Table 2'!BDQ12</f>
        <v>0</v>
      </c>
      <c r="BDJ12" s="78">
        <f>'Table 2'!BDR12</f>
        <v>0</v>
      </c>
      <c r="BDK12" s="78">
        <f>'Table 2'!BDS12</f>
        <v>0</v>
      </c>
      <c r="BDL12" s="78">
        <f>'Table 2'!BDT12</f>
        <v>0</v>
      </c>
      <c r="BDM12" s="78">
        <f>'Table 2'!BDU12</f>
        <v>0</v>
      </c>
      <c r="BDN12" s="78">
        <f>'Table 2'!BDV12</f>
        <v>0</v>
      </c>
      <c r="BDO12" s="78">
        <f>'Table 2'!BDW12</f>
        <v>0</v>
      </c>
      <c r="BDP12" s="78">
        <f>'Table 2'!BDX12</f>
        <v>0</v>
      </c>
      <c r="BDQ12" s="78">
        <f>'Table 2'!BDY12</f>
        <v>0</v>
      </c>
      <c r="BDR12" s="78">
        <f>'Table 2'!BDZ12</f>
        <v>0</v>
      </c>
      <c r="BDS12" s="78">
        <f>'Table 2'!BEA12</f>
        <v>0</v>
      </c>
      <c r="BDT12" s="78">
        <f>'Table 2'!BEB12</f>
        <v>0</v>
      </c>
      <c r="BDU12" s="78">
        <f>'Table 2'!BEC12</f>
        <v>0</v>
      </c>
      <c r="BDV12" s="78">
        <f>'Table 2'!BED12</f>
        <v>0</v>
      </c>
      <c r="BDW12" s="78">
        <f>'Table 2'!BEE12</f>
        <v>0</v>
      </c>
      <c r="BDX12" s="78">
        <f>'Table 2'!BEF12</f>
        <v>0</v>
      </c>
      <c r="BDY12" s="78">
        <f>'Table 2'!BEG12</f>
        <v>0</v>
      </c>
      <c r="BDZ12" s="78">
        <f>'Table 2'!BEH12</f>
        <v>0</v>
      </c>
      <c r="BEA12" s="78">
        <f>'Table 2'!BEI12</f>
        <v>0</v>
      </c>
      <c r="BEB12" s="78">
        <f>'Table 2'!BEJ12</f>
        <v>0</v>
      </c>
      <c r="BEC12" s="78">
        <f>'Table 2'!BEK12</f>
        <v>0</v>
      </c>
      <c r="BED12" s="78">
        <f>'Table 2'!BEL12</f>
        <v>0</v>
      </c>
      <c r="BEE12" s="78">
        <f>'Table 2'!BEM12</f>
        <v>0</v>
      </c>
      <c r="BEF12" s="78">
        <f>'Table 2'!BEN12</f>
        <v>0</v>
      </c>
      <c r="BEG12" s="78">
        <f>'Table 2'!BEO12</f>
        <v>0</v>
      </c>
      <c r="BEH12" s="78">
        <f>'Table 2'!BEP12</f>
        <v>0</v>
      </c>
      <c r="BEI12" s="78">
        <f>'Table 2'!BEQ12</f>
        <v>0</v>
      </c>
      <c r="BEJ12" s="78">
        <f>'Table 2'!BER12</f>
        <v>0</v>
      </c>
      <c r="BEK12" s="78">
        <f>'Table 2'!BES12</f>
        <v>0</v>
      </c>
      <c r="BEL12" s="78">
        <f>'Table 2'!BET12</f>
        <v>0</v>
      </c>
      <c r="BEM12" s="78">
        <f>'Table 2'!BEU12</f>
        <v>0</v>
      </c>
      <c r="BEN12" s="78">
        <f>'Table 2'!BEV12</f>
        <v>0</v>
      </c>
      <c r="BEO12" s="78">
        <f>'Table 2'!BEW12</f>
        <v>0</v>
      </c>
      <c r="BEP12" s="78">
        <f>'Table 2'!BEX12</f>
        <v>0</v>
      </c>
      <c r="BEQ12" s="78">
        <f>'Table 2'!BEY12</f>
        <v>0</v>
      </c>
      <c r="BER12" s="78">
        <f>'Table 2'!BEZ12</f>
        <v>0</v>
      </c>
      <c r="BES12" s="78">
        <f>'Table 2'!BFA12</f>
        <v>0</v>
      </c>
      <c r="BET12" s="78">
        <f>'Table 2'!BFB12</f>
        <v>0</v>
      </c>
      <c r="BEU12" s="78">
        <f>'Table 2'!BFC12</f>
        <v>0</v>
      </c>
      <c r="BEV12" s="78">
        <f>'Table 2'!BFD12</f>
        <v>0</v>
      </c>
      <c r="BEW12" s="78">
        <f>'Table 2'!BFE12</f>
        <v>0</v>
      </c>
      <c r="BEX12" s="78">
        <f>'Table 2'!BFF12</f>
        <v>0</v>
      </c>
      <c r="BEY12" s="78">
        <f>'Table 2'!BFG12</f>
        <v>0</v>
      </c>
      <c r="BEZ12" s="78">
        <f>'Table 2'!BFH12</f>
        <v>0</v>
      </c>
      <c r="BFA12" s="78">
        <f>'Table 2'!BFI12</f>
        <v>0</v>
      </c>
      <c r="BFB12" s="78">
        <f>'Table 2'!BFJ12</f>
        <v>0</v>
      </c>
      <c r="BFC12" s="78">
        <f>'Table 2'!BFK12</f>
        <v>0</v>
      </c>
      <c r="BFD12" s="78">
        <f>'Table 2'!BFL12</f>
        <v>0</v>
      </c>
      <c r="BFE12" s="78">
        <f>'Table 2'!BFM12</f>
        <v>0</v>
      </c>
      <c r="BFF12" s="78">
        <f>'Table 2'!BFN12</f>
        <v>0</v>
      </c>
      <c r="BFG12" s="78">
        <f>'Table 2'!BFO12</f>
        <v>0</v>
      </c>
      <c r="BFH12" s="78">
        <f>'Table 2'!BFP12</f>
        <v>0</v>
      </c>
      <c r="BFI12" s="78">
        <f>'Table 2'!BFQ12</f>
        <v>0</v>
      </c>
      <c r="BFJ12" s="78">
        <f>'Table 2'!BFR12</f>
        <v>0</v>
      </c>
      <c r="BFK12" s="78">
        <f>'Table 2'!BFS12</f>
        <v>0</v>
      </c>
      <c r="BFL12" s="78">
        <f>'Table 2'!BFT12</f>
        <v>0</v>
      </c>
      <c r="BFM12" s="78">
        <f>'Table 2'!BFU12</f>
        <v>0</v>
      </c>
      <c r="BFN12" s="78">
        <f>'Table 2'!BFV12</f>
        <v>0</v>
      </c>
      <c r="BFO12" s="78">
        <f>'Table 2'!BFW12</f>
        <v>0</v>
      </c>
      <c r="BFP12" s="78">
        <f>'Table 2'!BFX12</f>
        <v>0</v>
      </c>
      <c r="BFQ12" s="78">
        <f>'Table 2'!BFY12</f>
        <v>0</v>
      </c>
      <c r="BFR12" s="78">
        <f>'Table 2'!BFZ12</f>
        <v>0</v>
      </c>
      <c r="BFS12" s="78">
        <f>'Table 2'!BGA12</f>
        <v>0</v>
      </c>
      <c r="BFT12" s="78">
        <f>'Table 2'!BGB12</f>
        <v>0</v>
      </c>
      <c r="BFU12" s="78">
        <f>'Table 2'!BGC12</f>
        <v>0</v>
      </c>
      <c r="BFV12" s="78">
        <f>'Table 2'!BGD12</f>
        <v>0</v>
      </c>
      <c r="BFW12" s="78">
        <f>'Table 2'!BGE12</f>
        <v>0</v>
      </c>
      <c r="BFX12" s="78">
        <f>'Table 2'!BGF12</f>
        <v>0</v>
      </c>
      <c r="BFY12" s="78">
        <f>'Table 2'!BGG12</f>
        <v>0</v>
      </c>
      <c r="BFZ12" s="78">
        <f>'Table 2'!BGH12</f>
        <v>0</v>
      </c>
      <c r="BGA12" s="78">
        <f>'Table 2'!BGI12</f>
        <v>0</v>
      </c>
      <c r="BGB12" s="78">
        <f>'Table 2'!BGJ12</f>
        <v>0</v>
      </c>
      <c r="BGC12" s="78">
        <f>'Table 2'!BGK12</f>
        <v>0</v>
      </c>
      <c r="BGD12" s="78">
        <f>'Table 2'!BGL12</f>
        <v>0</v>
      </c>
      <c r="BGE12" s="78">
        <f>'Table 2'!BGM12</f>
        <v>0</v>
      </c>
      <c r="BGF12" s="78">
        <f>'Table 2'!BGN12</f>
        <v>0</v>
      </c>
      <c r="BGG12" s="78">
        <f>'Table 2'!BGO12</f>
        <v>0</v>
      </c>
      <c r="BGH12" s="78">
        <f>'Table 2'!BGP12</f>
        <v>0</v>
      </c>
      <c r="BGI12" s="78">
        <f>'Table 2'!BGQ12</f>
        <v>0</v>
      </c>
      <c r="BGJ12" s="78">
        <f>'Table 2'!BGR12</f>
        <v>0</v>
      </c>
      <c r="BGK12" s="78">
        <f>'Table 2'!BGS12</f>
        <v>0</v>
      </c>
      <c r="BGL12" s="78">
        <f>'Table 2'!BGT12</f>
        <v>0</v>
      </c>
      <c r="BGM12" s="78">
        <f>'Table 2'!BGU12</f>
        <v>0</v>
      </c>
      <c r="BGN12" s="78">
        <f>'Table 2'!BGV12</f>
        <v>0</v>
      </c>
      <c r="BGO12" s="78">
        <f>'Table 2'!BGW12</f>
        <v>0</v>
      </c>
      <c r="BGP12" s="78">
        <f>'Table 2'!BGX12</f>
        <v>0</v>
      </c>
      <c r="BGQ12" s="78">
        <f>'Table 2'!BGY12</f>
        <v>0</v>
      </c>
      <c r="BGR12" s="78">
        <f>'Table 2'!BGZ12</f>
        <v>0</v>
      </c>
      <c r="BGS12" s="78">
        <f>'Table 2'!BHA12</f>
        <v>0</v>
      </c>
      <c r="BGT12" s="78">
        <f>'Table 2'!BHB12</f>
        <v>0</v>
      </c>
      <c r="BGU12" s="78">
        <f>'Table 2'!BHC12</f>
        <v>0</v>
      </c>
      <c r="BGV12" s="78">
        <f>'Table 2'!BHD12</f>
        <v>0</v>
      </c>
      <c r="BGW12" s="78">
        <f>'Table 2'!BHE12</f>
        <v>0</v>
      </c>
      <c r="BGX12" s="78">
        <f>'Table 2'!BHF12</f>
        <v>0</v>
      </c>
      <c r="BGY12" s="78">
        <f>'Table 2'!BHG12</f>
        <v>0</v>
      </c>
      <c r="BGZ12" s="78">
        <f>'Table 2'!BHH12</f>
        <v>0</v>
      </c>
      <c r="BHA12" s="78">
        <f>'Table 2'!BHI12</f>
        <v>0</v>
      </c>
      <c r="BHB12" s="78">
        <f>'Table 2'!BHJ12</f>
        <v>0</v>
      </c>
      <c r="BHC12" s="78">
        <f>'Table 2'!BHK12</f>
        <v>0</v>
      </c>
      <c r="BHD12" s="78">
        <f>'Table 2'!BHL12</f>
        <v>0</v>
      </c>
      <c r="BHE12" s="78">
        <f>'Table 2'!BHM12</f>
        <v>0</v>
      </c>
      <c r="BHF12" s="78">
        <f>'Table 2'!BHN12</f>
        <v>0</v>
      </c>
      <c r="BHG12" s="78">
        <f>'Table 2'!BHO12</f>
        <v>0</v>
      </c>
      <c r="BHH12" s="78">
        <f>'Table 2'!BHP12</f>
        <v>0</v>
      </c>
      <c r="BHI12" s="78">
        <f>'Table 2'!BHQ12</f>
        <v>0</v>
      </c>
      <c r="BHJ12" s="78">
        <f>'Table 2'!BHR12</f>
        <v>0</v>
      </c>
      <c r="BHK12" s="78">
        <f>'Table 2'!BHS12</f>
        <v>0</v>
      </c>
      <c r="BHL12" s="78">
        <f>'Table 2'!BHT12</f>
        <v>0</v>
      </c>
      <c r="BHM12" s="78">
        <f>'Table 2'!BHU12</f>
        <v>0</v>
      </c>
      <c r="BHN12" s="78">
        <f>'Table 2'!BHV12</f>
        <v>0</v>
      </c>
      <c r="BHO12" s="78">
        <f>'Table 2'!BHW12</f>
        <v>0</v>
      </c>
      <c r="BHP12" s="78">
        <f>'Table 2'!BHX12</f>
        <v>0</v>
      </c>
      <c r="BHQ12" s="78">
        <f>'Table 2'!BHY12</f>
        <v>0</v>
      </c>
      <c r="BHR12" s="78">
        <f>'Table 2'!BHZ12</f>
        <v>0</v>
      </c>
      <c r="BHS12" s="78">
        <f>'Table 2'!BIA12</f>
        <v>0</v>
      </c>
      <c r="BHT12" s="78">
        <f>'Table 2'!BIB12</f>
        <v>0</v>
      </c>
      <c r="BHU12" s="78">
        <f>'Table 2'!BIC12</f>
        <v>0</v>
      </c>
      <c r="BHV12" s="78">
        <f>'Table 2'!BID12</f>
        <v>0</v>
      </c>
      <c r="BHW12" s="78">
        <f>'Table 2'!BIE12</f>
        <v>0</v>
      </c>
      <c r="BHX12" s="78">
        <f>'Table 2'!BIF12</f>
        <v>0</v>
      </c>
      <c r="BHY12" s="78">
        <f>'Table 2'!BIG12</f>
        <v>0</v>
      </c>
      <c r="BHZ12" s="78">
        <f>'Table 2'!BIH12</f>
        <v>0</v>
      </c>
      <c r="BIA12" s="78">
        <f>'Table 2'!BII12</f>
        <v>0</v>
      </c>
      <c r="BIB12" s="78">
        <f>'Table 2'!BIJ12</f>
        <v>0</v>
      </c>
      <c r="BIC12" s="78">
        <f>'Table 2'!BIK12</f>
        <v>0</v>
      </c>
      <c r="BID12" s="78">
        <f>'Table 2'!BIL12</f>
        <v>0</v>
      </c>
      <c r="BIE12" s="78">
        <f>'Table 2'!BIM12</f>
        <v>0</v>
      </c>
      <c r="BIF12" s="78">
        <f>'Table 2'!BIN12</f>
        <v>0</v>
      </c>
      <c r="BIG12" s="78">
        <f>'Table 2'!BIO12</f>
        <v>0</v>
      </c>
      <c r="BIH12" s="78">
        <f>'Table 2'!BIP12</f>
        <v>0</v>
      </c>
      <c r="BII12" s="78">
        <f>'Table 2'!BIQ12</f>
        <v>0</v>
      </c>
      <c r="BIJ12" s="78">
        <f>'Table 2'!BIR12</f>
        <v>0</v>
      </c>
      <c r="BIK12" s="78">
        <f>'Table 2'!BIS12</f>
        <v>0</v>
      </c>
      <c r="BIL12" s="78">
        <f>'Table 2'!BIT12</f>
        <v>0</v>
      </c>
      <c r="BIM12" s="78">
        <f>'Table 2'!BIU12</f>
        <v>0</v>
      </c>
      <c r="BIN12" s="78">
        <f>'Table 2'!BIV12</f>
        <v>0</v>
      </c>
      <c r="BIO12" s="78">
        <f>'Table 2'!BIW12</f>
        <v>0</v>
      </c>
      <c r="BIP12" s="78">
        <f>'Table 2'!BIX12</f>
        <v>0</v>
      </c>
      <c r="BIQ12" s="78">
        <f>'Table 2'!BIY12</f>
        <v>0</v>
      </c>
      <c r="BIR12" s="78">
        <f>'Table 2'!BIZ12</f>
        <v>0</v>
      </c>
      <c r="BIS12" s="78">
        <f>'Table 2'!BJA12</f>
        <v>0</v>
      </c>
      <c r="BIT12" s="78">
        <f>'Table 2'!BJB12</f>
        <v>0</v>
      </c>
      <c r="BIU12" s="78">
        <f>'Table 2'!BJC12</f>
        <v>0</v>
      </c>
      <c r="BIV12" s="78">
        <f>'Table 2'!BJD12</f>
        <v>0</v>
      </c>
      <c r="BIW12" s="78">
        <f>'Table 2'!BJE12</f>
        <v>0</v>
      </c>
      <c r="BIX12" s="78">
        <f>'Table 2'!BJF12</f>
        <v>0</v>
      </c>
      <c r="BIY12" s="78">
        <f>'Table 2'!BJG12</f>
        <v>0</v>
      </c>
      <c r="BIZ12" s="78">
        <f>'Table 2'!BJH12</f>
        <v>0</v>
      </c>
      <c r="BJA12" s="78">
        <f>'Table 2'!BJI12</f>
        <v>0</v>
      </c>
      <c r="BJB12" s="78">
        <f>'Table 2'!BJJ12</f>
        <v>0</v>
      </c>
      <c r="BJC12" s="78">
        <f>'Table 2'!BJK12</f>
        <v>0</v>
      </c>
      <c r="BJD12" s="78">
        <f>'Table 2'!BJL12</f>
        <v>0</v>
      </c>
      <c r="BJE12" s="78">
        <f>'Table 2'!BJM12</f>
        <v>0</v>
      </c>
      <c r="BJF12" s="78">
        <f>'Table 2'!BJN12</f>
        <v>0</v>
      </c>
      <c r="BJG12" s="78">
        <f>'Table 2'!BJO12</f>
        <v>0</v>
      </c>
      <c r="BJH12" s="78">
        <f>'Table 2'!BJP12</f>
        <v>0</v>
      </c>
      <c r="BJI12" s="78">
        <f>'Table 2'!BJQ12</f>
        <v>0</v>
      </c>
      <c r="BJJ12" s="78">
        <f>'Table 2'!BJR12</f>
        <v>0</v>
      </c>
      <c r="BJK12" s="78">
        <f>'Table 2'!BJS12</f>
        <v>0</v>
      </c>
      <c r="BJL12" s="78">
        <f>'Table 2'!BJT12</f>
        <v>0</v>
      </c>
      <c r="BJM12" s="78">
        <f>'Table 2'!BJU12</f>
        <v>0</v>
      </c>
      <c r="BJN12" s="78">
        <f>'Table 2'!BJV12</f>
        <v>0</v>
      </c>
      <c r="BJO12" s="78">
        <f>'Table 2'!BJW12</f>
        <v>0</v>
      </c>
      <c r="BJP12" s="78">
        <f>'Table 2'!BJX12</f>
        <v>0</v>
      </c>
      <c r="BJQ12" s="78">
        <f>'Table 2'!BJY12</f>
        <v>0</v>
      </c>
      <c r="BJR12" s="78">
        <f>'Table 2'!BJZ12</f>
        <v>0</v>
      </c>
      <c r="BJS12" s="78">
        <f>'Table 2'!BKA12</f>
        <v>0</v>
      </c>
      <c r="BJT12" s="78">
        <f>'Table 2'!BKB12</f>
        <v>0</v>
      </c>
      <c r="BJU12" s="78">
        <f>'Table 2'!BKC12</f>
        <v>0</v>
      </c>
      <c r="BJV12" s="78">
        <f>'Table 2'!BKD12</f>
        <v>0</v>
      </c>
      <c r="BJW12" s="78">
        <f>'Table 2'!BKE12</f>
        <v>0</v>
      </c>
      <c r="BJX12" s="78">
        <f>'Table 2'!BKF12</f>
        <v>0</v>
      </c>
      <c r="BJY12" s="78">
        <f>'Table 2'!BKG12</f>
        <v>0</v>
      </c>
      <c r="BJZ12" s="78">
        <f>'Table 2'!BKH12</f>
        <v>0</v>
      </c>
      <c r="BKA12" s="78">
        <f>'Table 2'!BKI12</f>
        <v>0</v>
      </c>
      <c r="BKB12" s="78">
        <f>'Table 2'!BKJ12</f>
        <v>0</v>
      </c>
      <c r="BKC12" s="78">
        <f>'Table 2'!BKK12</f>
        <v>0</v>
      </c>
      <c r="BKD12" s="78">
        <f>'Table 2'!BKL12</f>
        <v>0</v>
      </c>
      <c r="BKE12" s="78">
        <f>'Table 2'!BKM12</f>
        <v>0</v>
      </c>
      <c r="BKF12" s="78">
        <f>'Table 2'!BKN12</f>
        <v>0</v>
      </c>
      <c r="BKG12" s="78">
        <f>'Table 2'!BKO12</f>
        <v>0</v>
      </c>
      <c r="BKH12" s="78">
        <f>'Table 2'!BKP12</f>
        <v>0</v>
      </c>
      <c r="BKI12" s="78">
        <f>'Table 2'!BKQ12</f>
        <v>0</v>
      </c>
      <c r="BKJ12" s="78">
        <f>'Table 2'!BKR12</f>
        <v>0</v>
      </c>
      <c r="BKK12" s="78">
        <f>'Table 2'!BKS12</f>
        <v>0</v>
      </c>
      <c r="BKL12" s="78">
        <f>'Table 2'!BKT12</f>
        <v>0</v>
      </c>
      <c r="BKM12" s="78">
        <f>'Table 2'!BKU12</f>
        <v>0</v>
      </c>
      <c r="BKN12" s="78">
        <f>'Table 2'!BKV12</f>
        <v>0</v>
      </c>
      <c r="BKO12" s="78">
        <f>'Table 2'!BKW12</f>
        <v>0</v>
      </c>
      <c r="BKP12" s="78">
        <f>'Table 2'!BKX12</f>
        <v>0</v>
      </c>
      <c r="BKQ12" s="78">
        <f>'Table 2'!BKY12</f>
        <v>0</v>
      </c>
      <c r="BKR12" s="78">
        <f>'Table 2'!BKZ12</f>
        <v>0</v>
      </c>
      <c r="BKS12" s="78">
        <f>'Table 2'!BLA12</f>
        <v>0</v>
      </c>
      <c r="BKT12" s="78">
        <f>'Table 2'!BLB12</f>
        <v>0</v>
      </c>
      <c r="BKU12" s="78">
        <f>'Table 2'!BLC12</f>
        <v>0</v>
      </c>
      <c r="BKV12" s="78">
        <f>'Table 2'!BLD12</f>
        <v>0</v>
      </c>
      <c r="BKW12" s="78">
        <f>'Table 2'!BLE12</f>
        <v>0</v>
      </c>
      <c r="BKX12" s="78">
        <f>'Table 2'!BLF12</f>
        <v>0</v>
      </c>
      <c r="BKY12" s="78">
        <f>'Table 2'!BLG12</f>
        <v>0</v>
      </c>
      <c r="BKZ12" s="78">
        <f>'Table 2'!BLH12</f>
        <v>0</v>
      </c>
      <c r="BLA12" s="78">
        <f>'Table 2'!BLI12</f>
        <v>0</v>
      </c>
      <c r="BLB12" s="78">
        <f>'Table 2'!BLJ12</f>
        <v>0</v>
      </c>
      <c r="BLC12" s="78">
        <f>'Table 2'!BLK12</f>
        <v>0</v>
      </c>
      <c r="BLD12" s="78">
        <f>'Table 2'!BLL12</f>
        <v>0</v>
      </c>
      <c r="BLE12" s="78">
        <f>'Table 2'!BLM12</f>
        <v>0</v>
      </c>
      <c r="BLF12" s="78">
        <f>'Table 2'!BLN12</f>
        <v>0</v>
      </c>
      <c r="BLG12" s="78">
        <f>'Table 2'!BLO12</f>
        <v>0</v>
      </c>
      <c r="BLH12" s="78">
        <f>'Table 2'!BLP12</f>
        <v>0</v>
      </c>
      <c r="BLI12" s="78">
        <f>'Table 2'!BLQ12</f>
        <v>0</v>
      </c>
      <c r="BLJ12" s="78">
        <f>'Table 2'!BLR12</f>
        <v>0</v>
      </c>
      <c r="BLK12" s="78">
        <f>'Table 2'!BLS12</f>
        <v>0</v>
      </c>
      <c r="BLL12" s="78">
        <f>'Table 2'!BLT12</f>
        <v>0</v>
      </c>
      <c r="BLM12" s="78">
        <f>'Table 2'!BLU12</f>
        <v>0</v>
      </c>
      <c r="BLN12" s="78">
        <f>'Table 2'!BLV12</f>
        <v>0</v>
      </c>
      <c r="BLO12" s="78">
        <f>'Table 2'!BLW12</f>
        <v>0</v>
      </c>
      <c r="BLP12" s="78">
        <f>'Table 2'!BLX12</f>
        <v>0</v>
      </c>
      <c r="BLQ12" s="78">
        <f>'Table 2'!BLY12</f>
        <v>0</v>
      </c>
      <c r="BLR12" s="78">
        <f>'Table 2'!BLZ12</f>
        <v>0</v>
      </c>
      <c r="BLS12" s="78">
        <f>'Table 2'!BMA12</f>
        <v>0</v>
      </c>
      <c r="BLT12" s="78">
        <f>'Table 2'!BMB12</f>
        <v>0</v>
      </c>
      <c r="BLU12" s="78">
        <f>'Table 2'!BMC12</f>
        <v>0</v>
      </c>
      <c r="BLV12" s="78">
        <f>'Table 2'!BMD12</f>
        <v>0</v>
      </c>
      <c r="BLW12" s="78">
        <f>'Table 2'!BME12</f>
        <v>0</v>
      </c>
      <c r="BLX12" s="78">
        <f>'Table 2'!BMF12</f>
        <v>0</v>
      </c>
      <c r="BLY12" s="78">
        <f>'Table 2'!BMG12</f>
        <v>0</v>
      </c>
      <c r="BLZ12" s="78">
        <f>'Table 2'!BMH12</f>
        <v>0</v>
      </c>
      <c r="BMA12" s="78">
        <f>'Table 2'!BMI12</f>
        <v>0</v>
      </c>
      <c r="BMB12" s="78">
        <f>'Table 2'!BMJ12</f>
        <v>0</v>
      </c>
      <c r="BMC12" s="78">
        <f>'Table 2'!BMK12</f>
        <v>0</v>
      </c>
      <c r="BMD12" s="78">
        <f>'Table 2'!BML12</f>
        <v>0</v>
      </c>
      <c r="BME12" s="78">
        <f>'Table 2'!BMM12</f>
        <v>0</v>
      </c>
      <c r="BMF12" s="78">
        <f>'Table 2'!BMN12</f>
        <v>0</v>
      </c>
      <c r="BMG12" s="78">
        <f>'Table 2'!BMO12</f>
        <v>0</v>
      </c>
      <c r="BMH12" s="78">
        <f>'Table 2'!BMP12</f>
        <v>0</v>
      </c>
      <c r="BMI12" s="78">
        <f>'Table 2'!BMQ12</f>
        <v>0</v>
      </c>
      <c r="BMJ12" s="78">
        <f>'Table 2'!BMR12</f>
        <v>0</v>
      </c>
      <c r="BMK12" s="78">
        <f>'Table 2'!BMS12</f>
        <v>0</v>
      </c>
      <c r="BML12" s="78">
        <f>'Table 2'!BMT12</f>
        <v>0</v>
      </c>
      <c r="BMM12" s="78">
        <f>'Table 2'!BMU12</f>
        <v>0</v>
      </c>
      <c r="BMN12" s="78">
        <f>'Table 2'!BMV12</f>
        <v>0</v>
      </c>
      <c r="BMO12" s="78">
        <f>'Table 2'!BMW12</f>
        <v>0</v>
      </c>
      <c r="BMP12" s="78">
        <f>'Table 2'!BMX12</f>
        <v>0</v>
      </c>
      <c r="BMQ12" s="78">
        <f>'Table 2'!BMY12</f>
        <v>0</v>
      </c>
      <c r="BMR12" s="78">
        <f>'Table 2'!BMZ12</f>
        <v>0</v>
      </c>
      <c r="BMS12" s="78">
        <f>'Table 2'!BNA12</f>
        <v>0</v>
      </c>
      <c r="BMT12" s="78">
        <f>'Table 2'!BNB12</f>
        <v>0</v>
      </c>
      <c r="BMU12" s="78">
        <f>'Table 2'!BNC12</f>
        <v>0</v>
      </c>
      <c r="BMV12" s="78">
        <f>'Table 2'!BND12</f>
        <v>0</v>
      </c>
      <c r="BMW12" s="78">
        <f>'Table 2'!BNE12</f>
        <v>0</v>
      </c>
      <c r="BMX12" s="78">
        <f>'Table 2'!BNF12</f>
        <v>0</v>
      </c>
      <c r="BMY12" s="78">
        <f>'Table 2'!BNG12</f>
        <v>0</v>
      </c>
      <c r="BMZ12" s="78">
        <f>'Table 2'!BNH12</f>
        <v>0</v>
      </c>
      <c r="BNA12" s="78">
        <f>'Table 2'!BNI12</f>
        <v>0</v>
      </c>
      <c r="BNB12" s="78">
        <f>'Table 2'!BNJ12</f>
        <v>0</v>
      </c>
      <c r="BNC12" s="78">
        <f>'Table 2'!BNK12</f>
        <v>0</v>
      </c>
      <c r="BND12" s="78">
        <f>'Table 2'!BNL12</f>
        <v>0</v>
      </c>
      <c r="BNE12" s="78">
        <f>'Table 2'!BNM12</f>
        <v>0</v>
      </c>
      <c r="BNF12" s="78">
        <f>'Table 2'!BNN12</f>
        <v>0</v>
      </c>
      <c r="BNG12" s="78">
        <f>'Table 2'!BNO12</f>
        <v>0</v>
      </c>
      <c r="BNH12" s="78">
        <f>'Table 2'!BNP12</f>
        <v>0</v>
      </c>
      <c r="BNI12" s="78">
        <f>'Table 2'!BNQ12</f>
        <v>0</v>
      </c>
      <c r="BNJ12" s="78">
        <f>'Table 2'!BNR12</f>
        <v>0</v>
      </c>
      <c r="BNK12" s="78">
        <f>'Table 2'!BNS12</f>
        <v>0</v>
      </c>
      <c r="BNL12" s="78">
        <f>'Table 2'!BNT12</f>
        <v>0</v>
      </c>
      <c r="BNM12" s="78">
        <f>'Table 2'!BNU12</f>
        <v>0</v>
      </c>
      <c r="BNN12" s="78">
        <f>'Table 2'!BNV12</f>
        <v>0</v>
      </c>
      <c r="BNO12" s="78">
        <f>'Table 2'!BNW12</f>
        <v>0</v>
      </c>
      <c r="BNP12" s="78">
        <f>'Table 2'!BNX12</f>
        <v>0</v>
      </c>
      <c r="BNQ12" s="78">
        <f>'Table 2'!BNY12</f>
        <v>0</v>
      </c>
      <c r="BNR12" s="78">
        <f>'Table 2'!BNZ12</f>
        <v>0</v>
      </c>
      <c r="BNS12" s="78">
        <f>'Table 2'!BOA12</f>
        <v>0</v>
      </c>
      <c r="BNT12" s="78">
        <f>'Table 2'!BOB12</f>
        <v>0</v>
      </c>
      <c r="BNU12" s="78">
        <f>'Table 2'!BOC12</f>
        <v>0</v>
      </c>
      <c r="BNV12" s="78">
        <f>'Table 2'!BOD12</f>
        <v>0</v>
      </c>
      <c r="BNW12" s="78">
        <f>'Table 2'!BOE12</f>
        <v>0</v>
      </c>
      <c r="BNX12" s="78">
        <f>'Table 2'!BOF12</f>
        <v>0</v>
      </c>
      <c r="BNY12" s="78">
        <f>'Table 2'!BOG12</f>
        <v>0</v>
      </c>
      <c r="BNZ12" s="78">
        <f>'Table 2'!BOH12</f>
        <v>0</v>
      </c>
      <c r="BOA12" s="78">
        <f>'Table 2'!BOI12</f>
        <v>0</v>
      </c>
      <c r="BOB12" s="78">
        <f>'Table 2'!BOJ12</f>
        <v>0</v>
      </c>
      <c r="BOC12" s="78">
        <f>'Table 2'!BOK12</f>
        <v>0</v>
      </c>
      <c r="BOD12" s="78">
        <f>'Table 2'!BOL12</f>
        <v>0</v>
      </c>
      <c r="BOE12" s="78">
        <f>'Table 2'!BOM12</f>
        <v>0</v>
      </c>
      <c r="BOF12" s="78">
        <f>'Table 2'!BON12</f>
        <v>0</v>
      </c>
      <c r="BOG12" s="78">
        <f>'Table 2'!BOO12</f>
        <v>0</v>
      </c>
      <c r="BOH12" s="78">
        <f>'Table 2'!BOP12</f>
        <v>0</v>
      </c>
      <c r="BOI12" s="78">
        <f>'Table 2'!BOQ12</f>
        <v>0</v>
      </c>
      <c r="BOJ12" s="78">
        <f>'Table 2'!BOR12</f>
        <v>0</v>
      </c>
      <c r="BOK12" s="78">
        <f>'Table 2'!BOS12</f>
        <v>0</v>
      </c>
      <c r="BOL12" s="78">
        <f>'Table 2'!BOT12</f>
        <v>0</v>
      </c>
      <c r="BOM12" s="78">
        <f>'Table 2'!BOU12</f>
        <v>0</v>
      </c>
      <c r="BON12" s="78">
        <f>'Table 2'!BOV12</f>
        <v>0</v>
      </c>
      <c r="BOO12" s="78">
        <f>'Table 2'!BOW12</f>
        <v>0</v>
      </c>
      <c r="BOP12" s="78">
        <f>'Table 2'!BOX12</f>
        <v>0</v>
      </c>
      <c r="BOQ12" s="78">
        <f>'Table 2'!BOY12</f>
        <v>0</v>
      </c>
      <c r="BOR12" s="78">
        <f>'Table 2'!BOZ12</f>
        <v>0</v>
      </c>
      <c r="BOS12" s="78">
        <f>'Table 2'!BPA12</f>
        <v>0</v>
      </c>
      <c r="BOT12" s="78">
        <f>'Table 2'!BPB12</f>
        <v>0</v>
      </c>
      <c r="BOU12" s="78">
        <f>'Table 2'!BPC12</f>
        <v>0</v>
      </c>
      <c r="BOV12" s="78">
        <f>'Table 2'!BPD12</f>
        <v>0</v>
      </c>
      <c r="BOW12" s="78">
        <f>'Table 2'!BPE12</f>
        <v>0</v>
      </c>
      <c r="BOX12" s="78">
        <f>'Table 2'!BPF12</f>
        <v>0</v>
      </c>
      <c r="BOY12" s="78">
        <f>'Table 2'!BPG12</f>
        <v>0</v>
      </c>
      <c r="BOZ12" s="78">
        <f>'Table 2'!BPH12</f>
        <v>0</v>
      </c>
      <c r="BPA12" s="78">
        <f>'Table 2'!BPI12</f>
        <v>0</v>
      </c>
      <c r="BPB12" s="78">
        <f>'Table 2'!BPJ12</f>
        <v>0</v>
      </c>
      <c r="BPC12" s="78">
        <f>'Table 2'!BPK12</f>
        <v>0</v>
      </c>
      <c r="BPD12" s="78">
        <f>'Table 2'!BPL12</f>
        <v>0</v>
      </c>
      <c r="BPE12" s="78">
        <f>'Table 2'!BPM12</f>
        <v>0</v>
      </c>
      <c r="BPF12" s="78">
        <f>'Table 2'!BPN12</f>
        <v>0</v>
      </c>
      <c r="BPG12" s="78">
        <f>'Table 2'!BPO12</f>
        <v>0</v>
      </c>
      <c r="BPH12" s="78">
        <f>'Table 2'!BPP12</f>
        <v>0</v>
      </c>
      <c r="BPI12" s="78">
        <f>'Table 2'!BPQ12</f>
        <v>0</v>
      </c>
      <c r="BPJ12" s="78">
        <f>'Table 2'!BPR12</f>
        <v>0</v>
      </c>
      <c r="BPK12" s="78">
        <f>'Table 2'!BPS12</f>
        <v>0</v>
      </c>
      <c r="BPL12" s="78">
        <f>'Table 2'!BPT12</f>
        <v>0</v>
      </c>
      <c r="BPM12" s="78">
        <f>'Table 2'!BPU12</f>
        <v>0</v>
      </c>
      <c r="BPN12" s="78">
        <f>'Table 2'!BPV12</f>
        <v>0</v>
      </c>
      <c r="BPO12" s="78">
        <f>'Table 2'!BPW12</f>
        <v>0</v>
      </c>
      <c r="BPP12" s="78">
        <f>'Table 2'!BPX12</f>
        <v>0</v>
      </c>
      <c r="BPQ12" s="78">
        <f>'Table 2'!BPY12</f>
        <v>0</v>
      </c>
      <c r="BPR12" s="78">
        <f>'Table 2'!BPZ12</f>
        <v>0</v>
      </c>
      <c r="BPS12" s="78">
        <f>'Table 2'!BQA12</f>
        <v>0</v>
      </c>
      <c r="BPT12" s="78">
        <f>'Table 2'!BQB12</f>
        <v>0</v>
      </c>
      <c r="BPU12" s="78">
        <f>'Table 2'!BQC12</f>
        <v>0</v>
      </c>
      <c r="BPV12" s="78">
        <f>'Table 2'!BQD12</f>
        <v>0</v>
      </c>
      <c r="BPW12" s="78">
        <f>'Table 2'!BQE12</f>
        <v>0</v>
      </c>
      <c r="BPX12" s="78">
        <f>'Table 2'!BQF12</f>
        <v>0</v>
      </c>
      <c r="BPY12" s="78">
        <f>'Table 2'!BQG12</f>
        <v>0</v>
      </c>
      <c r="BPZ12" s="78">
        <f>'Table 2'!BQH12</f>
        <v>0</v>
      </c>
      <c r="BQA12" s="78">
        <f>'Table 2'!BQI12</f>
        <v>0</v>
      </c>
      <c r="BQB12" s="78">
        <f>'Table 2'!BQJ12</f>
        <v>0</v>
      </c>
      <c r="BQC12" s="78">
        <f>'Table 2'!BQK12</f>
        <v>0</v>
      </c>
      <c r="BQD12" s="78">
        <f>'Table 2'!BQL12</f>
        <v>0</v>
      </c>
      <c r="BQE12" s="78">
        <f>'Table 2'!BQM12</f>
        <v>0</v>
      </c>
      <c r="BQF12" s="78">
        <f>'Table 2'!BQN12</f>
        <v>0</v>
      </c>
      <c r="BQG12" s="78">
        <f>'Table 2'!BQO12</f>
        <v>0</v>
      </c>
      <c r="BQH12" s="78">
        <f>'Table 2'!BQP12</f>
        <v>0</v>
      </c>
      <c r="BQI12" s="78">
        <f>'Table 2'!BQQ12</f>
        <v>0</v>
      </c>
      <c r="BQJ12" s="78">
        <f>'Table 2'!BQR12</f>
        <v>0</v>
      </c>
      <c r="BQK12" s="78">
        <f>'Table 2'!BQS12</f>
        <v>0</v>
      </c>
      <c r="BQL12" s="78">
        <f>'Table 2'!BQT12</f>
        <v>0</v>
      </c>
      <c r="BQM12" s="78">
        <f>'Table 2'!BQU12</f>
        <v>0</v>
      </c>
      <c r="BQN12" s="78">
        <f>'Table 2'!BQV12</f>
        <v>0</v>
      </c>
      <c r="BQO12" s="78">
        <f>'Table 2'!BQW12</f>
        <v>0</v>
      </c>
      <c r="BQP12" s="78">
        <f>'Table 2'!BQX12</f>
        <v>0</v>
      </c>
      <c r="BQQ12" s="78">
        <f>'Table 2'!BQY12</f>
        <v>0</v>
      </c>
      <c r="BQR12" s="78">
        <f>'Table 2'!BQZ12</f>
        <v>0</v>
      </c>
      <c r="BQS12" s="78">
        <f>'Table 2'!BRA12</f>
        <v>0</v>
      </c>
      <c r="BQT12" s="78">
        <f>'Table 2'!BRB12</f>
        <v>0</v>
      </c>
      <c r="BQU12" s="78">
        <f>'Table 2'!BRC12</f>
        <v>0</v>
      </c>
      <c r="BQV12" s="78">
        <f>'Table 2'!BRD12</f>
        <v>0</v>
      </c>
      <c r="BQW12" s="78">
        <f>'Table 2'!BRE12</f>
        <v>0</v>
      </c>
      <c r="BQX12" s="78">
        <f>'Table 2'!BRF12</f>
        <v>0</v>
      </c>
      <c r="BQY12" s="78">
        <f>'Table 2'!BRG12</f>
        <v>0</v>
      </c>
      <c r="BQZ12" s="78">
        <f>'Table 2'!BRH12</f>
        <v>0</v>
      </c>
      <c r="BRA12" s="78">
        <f>'Table 2'!BRI12</f>
        <v>0</v>
      </c>
      <c r="BRB12" s="78">
        <f>'Table 2'!BRJ12</f>
        <v>0</v>
      </c>
      <c r="BRC12" s="78">
        <f>'Table 2'!BRK12</f>
        <v>0</v>
      </c>
      <c r="BRD12" s="78">
        <f>'Table 2'!BRL12</f>
        <v>0</v>
      </c>
      <c r="BRE12" s="78">
        <f>'Table 2'!BRM12</f>
        <v>0</v>
      </c>
      <c r="BRF12" s="78">
        <f>'Table 2'!BRN12</f>
        <v>0</v>
      </c>
      <c r="BRG12" s="78">
        <f>'Table 2'!BRO12</f>
        <v>0</v>
      </c>
      <c r="BRH12" s="78">
        <f>'Table 2'!BRP12</f>
        <v>0</v>
      </c>
      <c r="BRI12" s="78">
        <f>'Table 2'!BRQ12</f>
        <v>0</v>
      </c>
      <c r="BRJ12" s="78">
        <f>'Table 2'!BRR12</f>
        <v>0</v>
      </c>
      <c r="BRK12" s="78">
        <f>'Table 2'!BRS12</f>
        <v>0</v>
      </c>
      <c r="BRL12" s="78">
        <f>'Table 2'!BRT12</f>
        <v>0</v>
      </c>
      <c r="BRM12" s="78">
        <f>'Table 2'!BRU12</f>
        <v>0</v>
      </c>
      <c r="BRN12" s="78">
        <f>'Table 2'!BRV12</f>
        <v>0</v>
      </c>
      <c r="BRO12" s="78">
        <f>'Table 2'!BRW12</f>
        <v>0</v>
      </c>
      <c r="BRP12" s="78">
        <f>'Table 2'!BRX12</f>
        <v>0</v>
      </c>
      <c r="BRQ12" s="78">
        <f>'Table 2'!BRY12</f>
        <v>0</v>
      </c>
      <c r="BRR12" s="78">
        <f>'Table 2'!BRZ12</f>
        <v>0</v>
      </c>
      <c r="BRS12" s="78">
        <f>'Table 2'!BSA12</f>
        <v>0</v>
      </c>
      <c r="BRT12" s="78">
        <f>'Table 2'!BSB12</f>
        <v>0</v>
      </c>
      <c r="BRU12" s="78">
        <f>'Table 2'!BSC12</f>
        <v>0</v>
      </c>
      <c r="BRV12" s="78">
        <f>'Table 2'!BSD12</f>
        <v>0</v>
      </c>
      <c r="BRW12" s="78">
        <f>'Table 2'!BSE12</f>
        <v>0</v>
      </c>
      <c r="BRX12" s="78">
        <f>'Table 2'!BSF12</f>
        <v>0</v>
      </c>
      <c r="BRY12" s="78">
        <f>'Table 2'!BSG12</f>
        <v>0</v>
      </c>
      <c r="BRZ12" s="78">
        <f>'Table 2'!BSH12</f>
        <v>0</v>
      </c>
      <c r="BSA12" s="78">
        <f>'Table 2'!BSI12</f>
        <v>0</v>
      </c>
      <c r="BSB12" s="78">
        <f>'Table 2'!BSJ12</f>
        <v>0</v>
      </c>
      <c r="BSC12" s="78">
        <f>'Table 2'!BSK12</f>
        <v>0</v>
      </c>
      <c r="BSD12" s="78">
        <f>'Table 2'!BSL12</f>
        <v>0</v>
      </c>
      <c r="BSE12" s="78">
        <f>'Table 2'!BSM12</f>
        <v>0</v>
      </c>
      <c r="BSF12" s="78">
        <f>'Table 2'!BSN12</f>
        <v>0</v>
      </c>
      <c r="BSG12" s="78">
        <f>'Table 2'!BSO12</f>
        <v>0</v>
      </c>
      <c r="BSH12" s="78">
        <f>'Table 2'!BSP12</f>
        <v>0</v>
      </c>
      <c r="BSI12" s="78">
        <f>'Table 2'!BSQ12</f>
        <v>0</v>
      </c>
      <c r="BSJ12" s="78">
        <f>'Table 2'!BSR12</f>
        <v>0</v>
      </c>
      <c r="BSK12" s="78">
        <f>'Table 2'!BSS12</f>
        <v>0</v>
      </c>
      <c r="BSL12" s="78">
        <f>'Table 2'!BST12</f>
        <v>0</v>
      </c>
      <c r="BSM12" s="78">
        <f>'Table 2'!BSU12</f>
        <v>0</v>
      </c>
      <c r="BSN12" s="78">
        <f>'Table 2'!BSV12</f>
        <v>0</v>
      </c>
      <c r="BSO12" s="78">
        <f>'Table 2'!BSW12</f>
        <v>0</v>
      </c>
      <c r="BSP12" s="78">
        <f>'Table 2'!BSX12</f>
        <v>0</v>
      </c>
      <c r="BSQ12" s="78">
        <f>'Table 2'!BSY12</f>
        <v>0</v>
      </c>
      <c r="BSR12" s="78">
        <f>'Table 2'!BSZ12</f>
        <v>0</v>
      </c>
      <c r="BSS12" s="78">
        <f>'Table 2'!BTA12</f>
        <v>0</v>
      </c>
      <c r="BST12" s="78">
        <f>'Table 2'!BTB12</f>
        <v>0</v>
      </c>
      <c r="BSU12" s="78">
        <f>'Table 2'!BTC12</f>
        <v>0</v>
      </c>
      <c r="BSV12" s="78">
        <f>'Table 2'!BTD12</f>
        <v>0</v>
      </c>
      <c r="BSW12" s="78">
        <f>'Table 2'!BTE12</f>
        <v>0</v>
      </c>
      <c r="BSX12" s="78">
        <f>'Table 2'!BTF12</f>
        <v>0</v>
      </c>
      <c r="BSY12" s="78">
        <f>'Table 2'!BTG12</f>
        <v>0</v>
      </c>
      <c r="BSZ12" s="78">
        <f>'Table 2'!BTH12</f>
        <v>0</v>
      </c>
      <c r="BTA12" s="78">
        <f>'Table 2'!BTI12</f>
        <v>0</v>
      </c>
      <c r="BTB12" s="78">
        <f>'Table 2'!BTJ12</f>
        <v>0</v>
      </c>
      <c r="BTC12" s="78">
        <f>'Table 2'!BTK12</f>
        <v>0</v>
      </c>
      <c r="BTD12" s="78">
        <f>'Table 2'!BTL12</f>
        <v>0</v>
      </c>
      <c r="BTE12" s="78">
        <f>'Table 2'!BTM12</f>
        <v>0</v>
      </c>
      <c r="BTF12" s="78">
        <f>'Table 2'!BTN12</f>
        <v>0</v>
      </c>
      <c r="BTG12" s="78">
        <f>'Table 2'!BTO12</f>
        <v>0</v>
      </c>
      <c r="BTH12" s="78">
        <f>'Table 2'!BTP12</f>
        <v>0</v>
      </c>
      <c r="BTI12" s="78">
        <f>'Table 2'!BTQ12</f>
        <v>0</v>
      </c>
      <c r="BTJ12" s="78">
        <f>'Table 2'!BTR12</f>
        <v>0</v>
      </c>
      <c r="BTK12" s="78">
        <f>'Table 2'!BTS12</f>
        <v>0</v>
      </c>
      <c r="BTL12" s="78">
        <f>'Table 2'!BTT12</f>
        <v>0</v>
      </c>
      <c r="BTM12" s="78">
        <f>'Table 2'!BTU12</f>
        <v>0</v>
      </c>
      <c r="BTN12" s="78">
        <f>'Table 2'!BTV12</f>
        <v>0</v>
      </c>
      <c r="BTO12" s="78">
        <f>'Table 2'!BTW12</f>
        <v>0</v>
      </c>
      <c r="BTP12" s="78">
        <f>'Table 2'!BTX12</f>
        <v>0</v>
      </c>
      <c r="BTQ12" s="78">
        <f>'Table 2'!BTY12</f>
        <v>0</v>
      </c>
      <c r="BTR12" s="78">
        <f>'Table 2'!BTZ12</f>
        <v>0</v>
      </c>
      <c r="BTS12" s="78">
        <f>'Table 2'!BUA12</f>
        <v>0</v>
      </c>
      <c r="BTT12" s="78">
        <f>'Table 2'!BUB12</f>
        <v>0</v>
      </c>
      <c r="BTU12" s="78">
        <f>'Table 2'!BUC12</f>
        <v>0</v>
      </c>
      <c r="BTV12" s="78">
        <f>'Table 2'!BUD12</f>
        <v>0</v>
      </c>
      <c r="BTW12" s="78">
        <f>'Table 2'!BUE12</f>
        <v>0</v>
      </c>
      <c r="BTX12" s="78">
        <f>'Table 2'!BUF12</f>
        <v>0</v>
      </c>
      <c r="BTY12" s="78">
        <f>'Table 2'!BUG12</f>
        <v>0</v>
      </c>
      <c r="BTZ12" s="78">
        <f>'Table 2'!BUH12</f>
        <v>0</v>
      </c>
      <c r="BUA12" s="78">
        <f>'Table 2'!BUI12</f>
        <v>0</v>
      </c>
      <c r="BUB12" s="78">
        <f>'Table 2'!BUJ12</f>
        <v>0</v>
      </c>
      <c r="BUC12" s="78">
        <f>'Table 2'!BUK12</f>
        <v>0</v>
      </c>
      <c r="BUD12" s="78">
        <f>'Table 2'!BUL12</f>
        <v>0</v>
      </c>
      <c r="BUE12" s="78">
        <f>'Table 2'!BUM12</f>
        <v>0</v>
      </c>
      <c r="BUF12" s="78">
        <f>'Table 2'!BUN12</f>
        <v>0</v>
      </c>
      <c r="BUG12" s="78">
        <f>'Table 2'!BUO12</f>
        <v>0</v>
      </c>
      <c r="BUH12" s="78">
        <f>'Table 2'!BUP12</f>
        <v>0</v>
      </c>
      <c r="BUI12" s="78">
        <f>'Table 2'!BUQ12</f>
        <v>0</v>
      </c>
      <c r="BUJ12" s="78">
        <f>'Table 2'!BUR12</f>
        <v>0</v>
      </c>
      <c r="BUK12" s="78">
        <f>'Table 2'!BUS12</f>
        <v>0</v>
      </c>
      <c r="BUL12" s="78">
        <f>'Table 2'!BUT12</f>
        <v>0</v>
      </c>
      <c r="BUM12" s="78">
        <f>'Table 2'!BUU12</f>
        <v>0</v>
      </c>
      <c r="BUN12" s="78">
        <f>'Table 2'!BUV12</f>
        <v>0</v>
      </c>
      <c r="BUO12" s="78">
        <f>'Table 2'!BUW12</f>
        <v>0</v>
      </c>
      <c r="BUP12" s="78">
        <f>'Table 2'!BUX12</f>
        <v>0</v>
      </c>
      <c r="BUQ12" s="78">
        <f>'Table 2'!BUY12</f>
        <v>0</v>
      </c>
      <c r="BUR12" s="78">
        <f>'Table 2'!BUZ12</f>
        <v>0</v>
      </c>
      <c r="BUS12" s="78">
        <f>'Table 2'!BVA12</f>
        <v>0</v>
      </c>
      <c r="BUT12" s="78">
        <f>'Table 2'!BVB12</f>
        <v>0</v>
      </c>
      <c r="BUU12" s="78">
        <f>'Table 2'!BVC12</f>
        <v>0</v>
      </c>
      <c r="BUV12" s="78">
        <f>'Table 2'!BVD12</f>
        <v>0</v>
      </c>
      <c r="BUW12" s="78">
        <f>'Table 2'!BVE12</f>
        <v>0</v>
      </c>
      <c r="BUX12" s="78">
        <f>'Table 2'!BVF12</f>
        <v>0</v>
      </c>
      <c r="BUY12" s="78">
        <f>'Table 2'!BVG12</f>
        <v>0</v>
      </c>
      <c r="BUZ12" s="78">
        <f>'Table 2'!BVH12</f>
        <v>0</v>
      </c>
      <c r="BVA12" s="78">
        <f>'Table 2'!BVI12</f>
        <v>0</v>
      </c>
      <c r="BVB12" s="78">
        <f>'Table 2'!BVJ12</f>
        <v>0</v>
      </c>
      <c r="BVC12" s="78">
        <f>'Table 2'!BVK12</f>
        <v>0</v>
      </c>
      <c r="BVD12" s="78">
        <f>'Table 2'!BVL12</f>
        <v>0</v>
      </c>
      <c r="BVE12" s="78">
        <f>'Table 2'!BVM12</f>
        <v>0</v>
      </c>
      <c r="BVF12" s="78">
        <f>'Table 2'!BVN12</f>
        <v>0</v>
      </c>
      <c r="BVG12" s="78">
        <f>'Table 2'!BVO12</f>
        <v>0</v>
      </c>
      <c r="BVH12" s="78">
        <f>'Table 2'!BVP12</f>
        <v>0</v>
      </c>
      <c r="BVI12" s="78">
        <f>'Table 2'!BVQ12</f>
        <v>0</v>
      </c>
      <c r="BVJ12" s="78">
        <f>'Table 2'!BVR12</f>
        <v>0</v>
      </c>
      <c r="BVK12" s="78">
        <f>'Table 2'!BVS12</f>
        <v>0</v>
      </c>
      <c r="BVL12" s="78">
        <f>'Table 2'!BVT12</f>
        <v>0</v>
      </c>
      <c r="BVM12" s="78">
        <f>'Table 2'!BVU12</f>
        <v>0</v>
      </c>
      <c r="BVN12" s="78">
        <f>'Table 2'!BVV12</f>
        <v>0</v>
      </c>
      <c r="BVO12" s="78">
        <f>'Table 2'!BVW12</f>
        <v>0</v>
      </c>
      <c r="BVP12" s="78">
        <f>'Table 2'!BVX12</f>
        <v>0</v>
      </c>
      <c r="BVQ12" s="78">
        <f>'Table 2'!BVY12</f>
        <v>0</v>
      </c>
      <c r="BVR12" s="78">
        <f>'Table 2'!BVZ12</f>
        <v>0</v>
      </c>
      <c r="BVS12" s="78">
        <f>'Table 2'!BWA12</f>
        <v>0</v>
      </c>
      <c r="BVT12" s="78">
        <f>'Table 2'!BWB12</f>
        <v>0</v>
      </c>
      <c r="BVU12" s="78">
        <f>'Table 2'!BWC12</f>
        <v>0</v>
      </c>
      <c r="BVV12" s="78">
        <f>'Table 2'!BWD12</f>
        <v>0</v>
      </c>
      <c r="BVW12" s="78">
        <f>'Table 2'!BWE12</f>
        <v>0</v>
      </c>
      <c r="BVX12" s="78">
        <f>'Table 2'!BWF12</f>
        <v>0</v>
      </c>
      <c r="BVY12" s="78">
        <f>'Table 2'!BWG12</f>
        <v>0</v>
      </c>
      <c r="BVZ12" s="78">
        <f>'Table 2'!BWH12</f>
        <v>0</v>
      </c>
      <c r="BWA12" s="78">
        <f>'Table 2'!BWI12</f>
        <v>0</v>
      </c>
      <c r="BWB12" s="78">
        <f>'Table 2'!BWJ12</f>
        <v>0</v>
      </c>
      <c r="BWC12" s="78">
        <f>'Table 2'!BWK12</f>
        <v>0</v>
      </c>
      <c r="BWD12" s="78">
        <f>'Table 2'!BWL12</f>
        <v>0</v>
      </c>
      <c r="BWE12" s="78">
        <f>'Table 2'!BWM12</f>
        <v>0</v>
      </c>
      <c r="BWF12" s="78">
        <f>'Table 2'!BWN12</f>
        <v>0</v>
      </c>
      <c r="BWG12" s="78">
        <f>'Table 2'!BWO12</f>
        <v>0</v>
      </c>
      <c r="BWH12" s="78">
        <f>'Table 2'!BWP12</f>
        <v>0</v>
      </c>
      <c r="BWI12" s="78">
        <f>'Table 2'!BWQ12</f>
        <v>0</v>
      </c>
      <c r="BWJ12" s="78">
        <f>'Table 2'!BWR12</f>
        <v>0</v>
      </c>
      <c r="BWK12" s="78">
        <f>'Table 2'!BWS12</f>
        <v>0</v>
      </c>
      <c r="BWL12" s="78">
        <f>'Table 2'!BWT12</f>
        <v>0</v>
      </c>
      <c r="BWM12" s="78">
        <f>'Table 2'!BWU12</f>
        <v>0</v>
      </c>
      <c r="BWN12" s="78">
        <f>'Table 2'!BWV12</f>
        <v>0</v>
      </c>
      <c r="BWO12" s="78">
        <f>'Table 2'!BWW12</f>
        <v>0</v>
      </c>
      <c r="BWP12" s="78">
        <f>'Table 2'!BWX12</f>
        <v>0</v>
      </c>
      <c r="BWQ12" s="78">
        <f>'Table 2'!BWY12</f>
        <v>0</v>
      </c>
      <c r="BWR12" s="78">
        <f>'Table 2'!BWZ12</f>
        <v>0</v>
      </c>
      <c r="BWS12" s="78">
        <f>'Table 2'!BXA12</f>
        <v>0</v>
      </c>
      <c r="BWT12" s="78">
        <f>'Table 2'!BXB12</f>
        <v>0</v>
      </c>
      <c r="BWU12" s="78">
        <f>'Table 2'!BXC12</f>
        <v>0</v>
      </c>
      <c r="BWV12" s="78">
        <f>'Table 2'!BXD12</f>
        <v>0</v>
      </c>
      <c r="BWW12" s="78">
        <f>'Table 2'!BXE12</f>
        <v>0</v>
      </c>
      <c r="BWX12" s="78">
        <f>'Table 2'!BXF12</f>
        <v>0</v>
      </c>
      <c r="BWY12" s="78">
        <f>'Table 2'!BXG12</f>
        <v>0</v>
      </c>
      <c r="BWZ12" s="78">
        <f>'Table 2'!BXH12</f>
        <v>0</v>
      </c>
      <c r="BXA12" s="78">
        <f>'Table 2'!BXI12</f>
        <v>0</v>
      </c>
      <c r="BXB12" s="78">
        <f>'Table 2'!BXJ12</f>
        <v>0</v>
      </c>
      <c r="BXC12" s="78">
        <f>'Table 2'!BXK12</f>
        <v>0</v>
      </c>
      <c r="BXD12" s="78">
        <f>'Table 2'!BXL12</f>
        <v>0</v>
      </c>
      <c r="BXE12" s="78">
        <f>'Table 2'!BXM12</f>
        <v>0</v>
      </c>
      <c r="BXF12" s="78">
        <f>'Table 2'!BXN12</f>
        <v>0</v>
      </c>
      <c r="BXG12" s="78">
        <f>'Table 2'!BXO12</f>
        <v>0</v>
      </c>
      <c r="BXH12" s="78">
        <f>'Table 2'!BXP12</f>
        <v>0</v>
      </c>
      <c r="BXI12" s="78">
        <f>'Table 2'!BXQ12</f>
        <v>0</v>
      </c>
      <c r="BXJ12" s="78">
        <f>'Table 2'!BXR12</f>
        <v>0</v>
      </c>
      <c r="BXK12" s="78">
        <f>'Table 2'!BXS12</f>
        <v>0</v>
      </c>
      <c r="BXL12" s="78">
        <f>'Table 2'!BXT12</f>
        <v>0</v>
      </c>
      <c r="BXM12" s="78">
        <f>'Table 2'!BXU12</f>
        <v>0</v>
      </c>
      <c r="BXN12" s="78">
        <f>'Table 2'!BXV12</f>
        <v>0</v>
      </c>
      <c r="BXO12" s="78">
        <f>'Table 2'!BXW12</f>
        <v>0</v>
      </c>
      <c r="BXP12" s="78">
        <f>'Table 2'!BXX12</f>
        <v>0</v>
      </c>
      <c r="BXQ12" s="78">
        <f>'Table 2'!BXY12</f>
        <v>0</v>
      </c>
      <c r="BXR12" s="78">
        <f>'Table 2'!BXZ12</f>
        <v>0</v>
      </c>
      <c r="BXS12" s="78">
        <f>'Table 2'!BYA12</f>
        <v>0</v>
      </c>
      <c r="BXT12" s="78">
        <f>'Table 2'!BYB12</f>
        <v>0</v>
      </c>
      <c r="BXU12" s="78">
        <f>'Table 2'!BYC12</f>
        <v>0</v>
      </c>
      <c r="BXV12" s="78">
        <f>'Table 2'!BYD12</f>
        <v>0</v>
      </c>
      <c r="BXW12" s="78">
        <f>'Table 2'!BYE12</f>
        <v>0</v>
      </c>
      <c r="BXX12" s="78">
        <f>'Table 2'!BYF12</f>
        <v>0</v>
      </c>
      <c r="BXY12" s="78">
        <f>'Table 2'!BYG12</f>
        <v>0</v>
      </c>
      <c r="BXZ12" s="78">
        <f>'Table 2'!BYH12</f>
        <v>0</v>
      </c>
      <c r="BYA12" s="78">
        <f>'Table 2'!BYI12</f>
        <v>0</v>
      </c>
      <c r="BYB12" s="78">
        <f>'Table 2'!BYJ12</f>
        <v>0</v>
      </c>
      <c r="BYC12" s="78">
        <f>'Table 2'!BYK12</f>
        <v>0</v>
      </c>
      <c r="BYD12" s="78">
        <f>'Table 2'!BYL12</f>
        <v>0</v>
      </c>
      <c r="BYE12" s="78">
        <f>'Table 2'!BYM12</f>
        <v>0</v>
      </c>
      <c r="BYF12" s="78">
        <f>'Table 2'!BYN12</f>
        <v>0</v>
      </c>
      <c r="BYG12" s="78">
        <f>'Table 2'!BYO12</f>
        <v>0</v>
      </c>
      <c r="BYH12" s="78">
        <f>'Table 2'!BYP12</f>
        <v>0</v>
      </c>
      <c r="BYI12" s="78">
        <f>'Table 2'!BYQ12</f>
        <v>0</v>
      </c>
      <c r="BYJ12" s="78">
        <f>'Table 2'!BYR12</f>
        <v>0</v>
      </c>
      <c r="BYK12" s="78">
        <f>'Table 2'!BYS12</f>
        <v>0</v>
      </c>
      <c r="BYL12" s="78">
        <f>'Table 2'!BYT12</f>
        <v>0</v>
      </c>
      <c r="BYM12" s="78">
        <f>'Table 2'!BYU12</f>
        <v>0</v>
      </c>
      <c r="BYN12" s="78">
        <f>'Table 2'!BYV12</f>
        <v>0</v>
      </c>
      <c r="BYO12" s="78">
        <f>'Table 2'!BYW12</f>
        <v>0</v>
      </c>
      <c r="BYP12" s="78">
        <f>'Table 2'!BYX12</f>
        <v>0</v>
      </c>
      <c r="BYQ12" s="78">
        <f>'Table 2'!BYY12</f>
        <v>0</v>
      </c>
      <c r="BYR12" s="78">
        <f>'Table 2'!BYZ12</f>
        <v>0</v>
      </c>
      <c r="BYS12" s="78">
        <f>'Table 2'!BZA12</f>
        <v>0</v>
      </c>
      <c r="BYT12" s="78">
        <f>'Table 2'!BZB12</f>
        <v>0</v>
      </c>
      <c r="BYU12" s="78">
        <f>'Table 2'!BZC12</f>
        <v>0</v>
      </c>
      <c r="BYV12" s="78">
        <f>'Table 2'!BZD12</f>
        <v>0</v>
      </c>
      <c r="BYW12" s="78">
        <f>'Table 2'!BZE12</f>
        <v>0</v>
      </c>
      <c r="BYX12" s="78">
        <f>'Table 2'!BZF12</f>
        <v>0</v>
      </c>
      <c r="BYY12" s="78">
        <f>'Table 2'!BZG12</f>
        <v>0</v>
      </c>
      <c r="BYZ12" s="78">
        <f>'Table 2'!BZH12</f>
        <v>0</v>
      </c>
      <c r="BZA12" s="78">
        <f>'Table 2'!BZI12</f>
        <v>0</v>
      </c>
      <c r="BZB12" s="78">
        <f>'Table 2'!BZJ12</f>
        <v>0</v>
      </c>
      <c r="BZC12" s="78">
        <f>'Table 2'!BZK12</f>
        <v>0</v>
      </c>
      <c r="BZD12" s="78">
        <f>'Table 2'!BZL12</f>
        <v>0</v>
      </c>
      <c r="BZE12" s="78">
        <f>'Table 2'!BZM12</f>
        <v>0</v>
      </c>
      <c r="BZF12" s="78">
        <f>'Table 2'!BZN12</f>
        <v>0</v>
      </c>
      <c r="BZG12" s="78">
        <f>'Table 2'!BZO12</f>
        <v>0</v>
      </c>
      <c r="BZH12" s="78">
        <f>'Table 2'!BZP12</f>
        <v>0</v>
      </c>
      <c r="BZI12" s="78">
        <f>'Table 2'!BZQ12</f>
        <v>0</v>
      </c>
      <c r="BZJ12" s="78">
        <f>'Table 2'!BZR12</f>
        <v>0</v>
      </c>
      <c r="BZK12" s="78">
        <f>'Table 2'!BZS12</f>
        <v>0</v>
      </c>
      <c r="BZL12" s="78">
        <f>'Table 2'!BZT12</f>
        <v>0</v>
      </c>
      <c r="BZM12" s="78">
        <f>'Table 2'!BZU12</f>
        <v>0</v>
      </c>
      <c r="BZN12" s="78">
        <f>'Table 2'!BZV12</f>
        <v>0</v>
      </c>
      <c r="BZO12" s="78">
        <f>'Table 2'!BZW12</f>
        <v>0</v>
      </c>
      <c r="BZP12" s="78">
        <f>'Table 2'!BZX12</f>
        <v>0</v>
      </c>
      <c r="BZQ12" s="78">
        <f>'Table 2'!BZY12</f>
        <v>0</v>
      </c>
      <c r="BZR12" s="78">
        <f>'Table 2'!BZZ12</f>
        <v>0</v>
      </c>
      <c r="BZS12" s="78">
        <f>'Table 2'!CAA12</f>
        <v>0</v>
      </c>
      <c r="BZT12" s="78">
        <f>'Table 2'!CAB12</f>
        <v>0</v>
      </c>
      <c r="BZU12" s="78">
        <f>'Table 2'!CAC12</f>
        <v>0</v>
      </c>
      <c r="BZV12" s="78">
        <f>'Table 2'!CAD12</f>
        <v>0</v>
      </c>
      <c r="BZW12" s="78">
        <f>'Table 2'!CAE12</f>
        <v>0</v>
      </c>
      <c r="BZX12" s="78">
        <f>'Table 2'!CAF12</f>
        <v>0</v>
      </c>
      <c r="BZY12" s="78">
        <f>'Table 2'!CAG12</f>
        <v>0</v>
      </c>
      <c r="BZZ12" s="78">
        <f>'Table 2'!CAH12</f>
        <v>0</v>
      </c>
      <c r="CAA12" s="78">
        <f>'Table 2'!CAI12</f>
        <v>0</v>
      </c>
      <c r="CAB12" s="78">
        <f>'Table 2'!CAJ12</f>
        <v>0</v>
      </c>
      <c r="CAC12" s="78">
        <f>'Table 2'!CAK12</f>
        <v>0</v>
      </c>
      <c r="CAD12" s="78">
        <f>'Table 2'!CAL12</f>
        <v>0</v>
      </c>
      <c r="CAE12" s="78">
        <f>'Table 2'!CAM12</f>
        <v>0</v>
      </c>
      <c r="CAF12" s="78">
        <f>'Table 2'!CAN12</f>
        <v>0</v>
      </c>
      <c r="CAG12" s="78">
        <f>'Table 2'!CAO12</f>
        <v>0</v>
      </c>
      <c r="CAH12" s="78">
        <f>'Table 2'!CAP12</f>
        <v>0</v>
      </c>
      <c r="CAI12" s="78">
        <f>'Table 2'!CAQ12</f>
        <v>0</v>
      </c>
      <c r="CAJ12" s="78">
        <f>'Table 2'!CAR12</f>
        <v>0</v>
      </c>
      <c r="CAK12" s="78">
        <f>'Table 2'!CAS12</f>
        <v>0</v>
      </c>
      <c r="CAL12" s="78">
        <f>'Table 2'!CAT12</f>
        <v>0</v>
      </c>
      <c r="CAM12" s="78">
        <f>'Table 2'!CAU12</f>
        <v>0</v>
      </c>
      <c r="CAN12" s="78">
        <f>'Table 2'!CAV12</f>
        <v>0</v>
      </c>
      <c r="CAO12" s="78">
        <f>'Table 2'!CAW12</f>
        <v>0</v>
      </c>
      <c r="CAP12" s="78">
        <f>'Table 2'!CAX12</f>
        <v>0</v>
      </c>
      <c r="CAQ12" s="78">
        <f>'Table 2'!CAY12</f>
        <v>0</v>
      </c>
      <c r="CAR12" s="78">
        <f>'Table 2'!CAZ12</f>
        <v>0</v>
      </c>
      <c r="CAS12" s="78">
        <f>'Table 2'!CBA12</f>
        <v>0</v>
      </c>
      <c r="CAT12" s="78">
        <f>'Table 2'!CBB12</f>
        <v>0</v>
      </c>
      <c r="CAU12" s="78">
        <f>'Table 2'!CBC12</f>
        <v>0</v>
      </c>
      <c r="CAV12" s="78">
        <f>'Table 2'!CBD12</f>
        <v>0</v>
      </c>
      <c r="CAW12" s="78">
        <f>'Table 2'!CBE12</f>
        <v>0</v>
      </c>
      <c r="CAX12" s="78">
        <f>'Table 2'!CBF12</f>
        <v>0</v>
      </c>
      <c r="CAY12" s="78">
        <f>'Table 2'!CBG12</f>
        <v>0</v>
      </c>
      <c r="CAZ12" s="78">
        <f>'Table 2'!CBH12</f>
        <v>0</v>
      </c>
      <c r="CBA12" s="78">
        <f>'Table 2'!CBI12</f>
        <v>0</v>
      </c>
      <c r="CBB12" s="78">
        <f>'Table 2'!CBJ12</f>
        <v>0</v>
      </c>
      <c r="CBC12" s="78">
        <f>'Table 2'!CBK12</f>
        <v>0</v>
      </c>
      <c r="CBD12" s="78">
        <f>'Table 2'!CBL12</f>
        <v>0</v>
      </c>
      <c r="CBE12" s="78">
        <f>'Table 2'!CBM12</f>
        <v>0</v>
      </c>
      <c r="CBF12" s="78">
        <f>'Table 2'!CBN12</f>
        <v>0</v>
      </c>
      <c r="CBG12" s="78">
        <f>'Table 2'!CBO12</f>
        <v>0</v>
      </c>
      <c r="CBH12" s="78">
        <f>'Table 2'!CBP12</f>
        <v>0</v>
      </c>
      <c r="CBI12" s="78">
        <f>'Table 2'!CBQ12</f>
        <v>0</v>
      </c>
      <c r="CBJ12" s="78">
        <f>'Table 2'!CBR12</f>
        <v>0</v>
      </c>
      <c r="CBK12" s="78">
        <f>'Table 2'!CBS12</f>
        <v>0</v>
      </c>
      <c r="CBL12" s="78">
        <f>'Table 2'!CBT12</f>
        <v>0</v>
      </c>
      <c r="CBM12" s="78">
        <f>'Table 2'!CBU12</f>
        <v>0</v>
      </c>
      <c r="CBN12" s="78">
        <f>'Table 2'!CBV12</f>
        <v>0</v>
      </c>
      <c r="CBO12" s="78">
        <f>'Table 2'!CBW12</f>
        <v>0</v>
      </c>
      <c r="CBP12" s="78">
        <f>'Table 2'!CBX12</f>
        <v>0</v>
      </c>
      <c r="CBQ12" s="78">
        <f>'Table 2'!CBY12</f>
        <v>0</v>
      </c>
      <c r="CBR12" s="78">
        <f>'Table 2'!CBZ12</f>
        <v>0</v>
      </c>
      <c r="CBS12" s="78">
        <f>'Table 2'!CCA12</f>
        <v>0</v>
      </c>
      <c r="CBT12" s="78">
        <f>'Table 2'!CCB12</f>
        <v>0</v>
      </c>
      <c r="CBU12" s="78">
        <f>'Table 2'!CCC12</f>
        <v>0</v>
      </c>
      <c r="CBV12" s="78">
        <f>'Table 2'!CCD12</f>
        <v>0</v>
      </c>
      <c r="CBW12" s="78">
        <f>'Table 2'!CCE12</f>
        <v>0</v>
      </c>
      <c r="CBX12" s="78">
        <f>'Table 2'!CCF12</f>
        <v>0</v>
      </c>
      <c r="CBY12" s="78">
        <f>'Table 2'!CCG12</f>
        <v>0</v>
      </c>
      <c r="CBZ12" s="78">
        <f>'Table 2'!CCH12</f>
        <v>0</v>
      </c>
      <c r="CCA12" s="78">
        <f>'Table 2'!CCI12</f>
        <v>0</v>
      </c>
      <c r="CCB12" s="78">
        <f>'Table 2'!CCJ12</f>
        <v>0</v>
      </c>
      <c r="CCC12" s="78">
        <f>'Table 2'!CCK12</f>
        <v>0</v>
      </c>
      <c r="CCD12" s="78">
        <f>'Table 2'!CCL12</f>
        <v>0</v>
      </c>
      <c r="CCE12" s="78">
        <f>'Table 2'!CCM12</f>
        <v>0</v>
      </c>
      <c r="CCF12" s="78">
        <f>'Table 2'!CCN12</f>
        <v>0</v>
      </c>
      <c r="CCG12" s="78">
        <f>'Table 2'!CCO12</f>
        <v>0</v>
      </c>
      <c r="CCH12" s="78">
        <f>'Table 2'!CCP12</f>
        <v>0</v>
      </c>
      <c r="CCI12" s="78">
        <f>'Table 2'!CCQ12</f>
        <v>0</v>
      </c>
      <c r="CCJ12" s="78">
        <f>'Table 2'!CCR12</f>
        <v>0</v>
      </c>
      <c r="CCK12" s="78">
        <f>'Table 2'!CCS12</f>
        <v>0</v>
      </c>
      <c r="CCL12" s="78">
        <f>'Table 2'!CCT12</f>
        <v>0</v>
      </c>
      <c r="CCM12" s="78">
        <f>'Table 2'!CCU12</f>
        <v>0</v>
      </c>
      <c r="CCN12" s="78">
        <f>'Table 2'!CCV12</f>
        <v>0</v>
      </c>
      <c r="CCO12" s="78">
        <f>'Table 2'!CCW12</f>
        <v>0</v>
      </c>
      <c r="CCP12" s="78">
        <f>'Table 2'!CCX12</f>
        <v>0</v>
      </c>
      <c r="CCQ12" s="78">
        <f>'Table 2'!CCY12</f>
        <v>0</v>
      </c>
      <c r="CCR12" s="78">
        <f>'Table 2'!CCZ12</f>
        <v>0</v>
      </c>
      <c r="CCS12" s="78">
        <f>'Table 2'!CDA12</f>
        <v>0</v>
      </c>
      <c r="CCT12" s="78">
        <f>'Table 2'!CDB12</f>
        <v>0</v>
      </c>
      <c r="CCU12" s="78">
        <f>'Table 2'!CDC12</f>
        <v>0</v>
      </c>
      <c r="CCV12" s="78">
        <f>'Table 2'!CDD12</f>
        <v>0</v>
      </c>
      <c r="CCW12" s="78">
        <f>'Table 2'!CDE12</f>
        <v>0</v>
      </c>
      <c r="CCX12" s="78">
        <f>'Table 2'!CDF12</f>
        <v>0</v>
      </c>
      <c r="CCY12" s="78">
        <f>'Table 2'!CDG12</f>
        <v>0</v>
      </c>
      <c r="CCZ12" s="78">
        <f>'Table 2'!CDH12</f>
        <v>0</v>
      </c>
      <c r="CDA12" s="78">
        <f>'Table 2'!CDI12</f>
        <v>0</v>
      </c>
      <c r="CDB12" s="78">
        <f>'Table 2'!CDJ12</f>
        <v>0</v>
      </c>
      <c r="CDC12" s="78">
        <f>'Table 2'!CDK12</f>
        <v>0</v>
      </c>
      <c r="CDD12" s="78">
        <f>'Table 2'!CDL12</f>
        <v>0</v>
      </c>
      <c r="CDE12" s="78">
        <f>'Table 2'!CDM12</f>
        <v>0</v>
      </c>
      <c r="CDF12" s="78">
        <f>'Table 2'!CDN12</f>
        <v>0</v>
      </c>
      <c r="CDG12" s="78">
        <f>'Table 2'!CDO12</f>
        <v>0</v>
      </c>
      <c r="CDH12" s="78">
        <f>'Table 2'!CDP12</f>
        <v>0</v>
      </c>
      <c r="CDI12" s="78">
        <f>'Table 2'!CDQ12</f>
        <v>0</v>
      </c>
      <c r="CDJ12" s="78">
        <f>'Table 2'!CDR12</f>
        <v>0</v>
      </c>
      <c r="CDK12" s="78">
        <f>'Table 2'!CDS12</f>
        <v>0</v>
      </c>
      <c r="CDL12" s="78">
        <f>'Table 2'!CDT12</f>
        <v>0</v>
      </c>
      <c r="CDM12" s="78">
        <f>'Table 2'!CDU12</f>
        <v>0</v>
      </c>
      <c r="CDN12" s="78">
        <f>'Table 2'!CDV12</f>
        <v>0</v>
      </c>
      <c r="CDO12" s="78">
        <f>'Table 2'!CDW12</f>
        <v>0</v>
      </c>
      <c r="CDP12" s="78">
        <f>'Table 2'!CDX12</f>
        <v>0</v>
      </c>
      <c r="CDQ12" s="78">
        <f>'Table 2'!CDY12</f>
        <v>0</v>
      </c>
      <c r="CDR12" s="78">
        <f>'Table 2'!CDZ12</f>
        <v>0</v>
      </c>
      <c r="CDS12" s="78">
        <f>'Table 2'!CEA12</f>
        <v>0</v>
      </c>
      <c r="CDT12" s="78">
        <f>'Table 2'!CEB12</f>
        <v>0</v>
      </c>
      <c r="CDU12" s="78">
        <f>'Table 2'!CEC12</f>
        <v>0</v>
      </c>
      <c r="CDV12" s="78">
        <f>'Table 2'!CED12</f>
        <v>0</v>
      </c>
      <c r="CDW12" s="78">
        <f>'Table 2'!CEE12</f>
        <v>0</v>
      </c>
      <c r="CDX12" s="78">
        <f>'Table 2'!CEF12</f>
        <v>0</v>
      </c>
      <c r="CDY12" s="78">
        <f>'Table 2'!CEG12</f>
        <v>0</v>
      </c>
      <c r="CDZ12" s="78">
        <f>'Table 2'!CEH12</f>
        <v>0</v>
      </c>
      <c r="CEA12" s="78">
        <f>'Table 2'!CEI12</f>
        <v>0</v>
      </c>
      <c r="CEB12" s="78">
        <f>'Table 2'!CEJ12</f>
        <v>0</v>
      </c>
      <c r="CEC12" s="78">
        <f>'Table 2'!CEK12</f>
        <v>0</v>
      </c>
      <c r="CED12" s="78">
        <f>'Table 2'!CEL12</f>
        <v>0</v>
      </c>
      <c r="CEE12" s="78">
        <f>'Table 2'!CEM12</f>
        <v>0</v>
      </c>
      <c r="CEF12" s="78">
        <f>'Table 2'!CEN12</f>
        <v>0</v>
      </c>
      <c r="CEG12" s="78">
        <f>'Table 2'!CEO12</f>
        <v>0</v>
      </c>
      <c r="CEH12" s="78">
        <f>'Table 2'!CEP12</f>
        <v>0</v>
      </c>
      <c r="CEI12" s="78">
        <f>'Table 2'!CEQ12</f>
        <v>0</v>
      </c>
      <c r="CEJ12" s="78">
        <f>'Table 2'!CER12</f>
        <v>0</v>
      </c>
      <c r="CEK12" s="78">
        <f>'Table 2'!CES12</f>
        <v>0</v>
      </c>
      <c r="CEL12" s="78">
        <f>'Table 2'!CET12</f>
        <v>0</v>
      </c>
      <c r="CEM12" s="78">
        <f>'Table 2'!CEU12</f>
        <v>0</v>
      </c>
      <c r="CEN12" s="78">
        <f>'Table 2'!CEV12</f>
        <v>0</v>
      </c>
      <c r="CEO12" s="78">
        <f>'Table 2'!CEW12</f>
        <v>0</v>
      </c>
      <c r="CEP12" s="78">
        <f>'Table 2'!CEX12</f>
        <v>0</v>
      </c>
      <c r="CEQ12" s="78">
        <f>'Table 2'!CEY12</f>
        <v>0</v>
      </c>
      <c r="CER12" s="78">
        <f>'Table 2'!CEZ12</f>
        <v>0</v>
      </c>
      <c r="CES12" s="78">
        <f>'Table 2'!CFA12</f>
        <v>0</v>
      </c>
      <c r="CET12" s="78">
        <f>'Table 2'!CFB12</f>
        <v>0</v>
      </c>
      <c r="CEU12" s="78">
        <f>'Table 2'!CFC12</f>
        <v>0</v>
      </c>
      <c r="CEV12" s="78">
        <f>'Table 2'!CFD12</f>
        <v>0</v>
      </c>
      <c r="CEW12" s="78">
        <f>'Table 2'!CFE12</f>
        <v>0</v>
      </c>
      <c r="CEX12" s="78">
        <f>'Table 2'!CFF12</f>
        <v>0</v>
      </c>
      <c r="CEY12" s="78">
        <f>'Table 2'!CFG12</f>
        <v>0</v>
      </c>
      <c r="CEZ12" s="78">
        <f>'Table 2'!CFH12</f>
        <v>0</v>
      </c>
      <c r="CFA12" s="78">
        <f>'Table 2'!CFI12</f>
        <v>0</v>
      </c>
      <c r="CFB12" s="78">
        <f>'Table 2'!CFJ12</f>
        <v>0</v>
      </c>
      <c r="CFC12" s="78">
        <f>'Table 2'!CFK12</f>
        <v>0</v>
      </c>
      <c r="CFD12" s="78">
        <f>'Table 2'!CFL12</f>
        <v>0</v>
      </c>
      <c r="CFE12" s="78">
        <f>'Table 2'!CFM12</f>
        <v>0</v>
      </c>
      <c r="CFF12" s="78">
        <f>'Table 2'!CFN12</f>
        <v>0</v>
      </c>
      <c r="CFG12" s="78">
        <f>'Table 2'!CFO12</f>
        <v>0</v>
      </c>
      <c r="CFH12" s="78">
        <f>'Table 2'!CFP12</f>
        <v>0</v>
      </c>
      <c r="CFI12" s="78">
        <f>'Table 2'!CFQ12</f>
        <v>0</v>
      </c>
      <c r="CFJ12" s="78">
        <f>'Table 2'!CFR12</f>
        <v>0</v>
      </c>
      <c r="CFK12" s="78">
        <f>'Table 2'!CFS12</f>
        <v>0</v>
      </c>
      <c r="CFL12" s="78">
        <f>'Table 2'!CFT12</f>
        <v>0</v>
      </c>
      <c r="CFM12" s="78">
        <f>'Table 2'!CFU12</f>
        <v>0</v>
      </c>
      <c r="CFN12" s="78">
        <f>'Table 2'!CFV12</f>
        <v>0</v>
      </c>
      <c r="CFO12" s="78">
        <f>'Table 2'!CFW12</f>
        <v>0</v>
      </c>
      <c r="CFP12" s="78">
        <f>'Table 2'!CFX12</f>
        <v>0</v>
      </c>
      <c r="CFQ12" s="78">
        <f>'Table 2'!CFY12</f>
        <v>0</v>
      </c>
      <c r="CFR12" s="78">
        <f>'Table 2'!CFZ12</f>
        <v>0</v>
      </c>
      <c r="CFS12" s="78">
        <f>'Table 2'!CGA12</f>
        <v>0</v>
      </c>
      <c r="CFT12" s="78">
        <f>'Table 2'!CGB12</f>
        <v>0</v>
      </c>
      <c r="CFU12" s="78">
        <f>'Table 2'!CGC12</f>
        <v>0</v>
      </c>
      <c r="CFV12" s="78">
        <f>'Table 2'!CGD12</f>
        <v>0</v>
      </c>
      <c r="CFW12" s="78">
        <f>'Table 2'!CGE12</f>
        <v>0</v>
      </c>
      <c r="CFX12" s="78">
        <f>'Table 2'!CGF12</f>
        <v>0</v>
      </c>
      <c r="CFY12" s="78">
        <f>'Table 2'!CGG12</f>
        <v>0</v>
      </c>
      <c r="CFZ12" s="78">
        <f>'Table 2'!CGH12</f>
        <v>0</v>
      </c>
      <c r="CGA12" s="78">
        <f>'Table 2'!CGI12</f>
        <v>0</v>
      </c>
      <c r="CGB12" s="78">
        <f>'Table 2'!CGJ12</f>
        <v>0</v>
      </c>
      <c r="CGC12" s="78">
        <f>'Table 2'!CGK12</f>
        <v>0</v>
      </c>
      <c r="CGD12" s="78">
        <f>'Table 2'!CGL12</f>
        <v>0</v>
      </c>
      <c r="CGE12" s="78">
        <f>'Table 2'!CGM12</f>
        <v>0</v>
      </c>
      <c r="CGF12" s="78">
        <f>'Table 2'!CGN12</f>
        <v>0</v>
      </c>
      <c r="CGG12" s="78">
        <f>'Table 2'!CGO12</f>
        <v>0</v>
      </c>
      <c r="CGH12" s="78">
        <f>'Table 2'!CGP12</f>
        <v>0</v>
      </c>
      <c r="CGI12" s="78">
        <f>'Table 2'!CGQ12</f>
        <v>0</v>
      </c>
      <c r="CGJ12" s="78">
        <f>'Table 2'!CGR12</f>
        <v>0</v>
      </c>
      <c r="CGK12" s="78">
        <f>'Table 2'!CGS12</f>
        <v>0</v>
      </c>
      <c r="CGL12" s="78">
        <f>'Table 2'!CGT12</f>
        <v>0</v>
      </c>
      <c r="CGM12" s="78">
        <f>'Table 2'!CGU12</f>
        <v>0</v>
      </c>
      <c r="CGN12" s="78">
        <f>'Table 2'!CGV12</f>
        <v>0</v>
      </c>
      <c r="CGO12" s="78">
        <f>'Table 2'!CGW12</f>
        <v>0</v>
      </c>
      <c r="CGP12" s="78">
        <f>'Table 2'!CGX12</f>
        <v>0</v>
      </c>
      <c r="CGQ12" s="78">
        <f>'Table 2'!CGY12</f>
        <v>0</v>
      </c>
      <c r="CGR12" s="78">
        <f>'Table 2'!CGZ12</f>
        <v>0</v>
      </c>
      <c r="CGS12" s="78">
        <f>'Table 2'!CHA12</f>
        <v>0</v>
      </c>
      <c r="CGT12" s="78">
        <f>'Table 2'!CHB12</f>
        <v>0</v>
      </c>
      <c r="CGU12" s="78">
        <f>'Table 2'!CHC12</f>
        <v>0</v>
      </c>
      <c r="CGV12" s="78">
        <f>'Table 2'!CHD12</f>
        <v>0</v>
      </c>
      <c r="CGW12" s="78">
        <f>'Table 2'!CHE12</f>
        <v>0</v>
      </c>
      <c r="CGX12" s="78">
        <f>'Table 2'!CHF12</f>
        <v>0</v>
      </c>
      <c r="CGY12" s="78">
        <f>'Table 2'!CHG12</f>
        <v>0</v>
      </c>
      <c r="CGZ12" s="78">
        <f>'Table 2'!CHH12</f>
        <v>0</v>
      </c>
      <c r="CHA12" s="78">
        <f>'Table 2'!CHI12</f>
        <v>0</v>
      </c>
      <c r="CHB12" s="78">
        <f>'Table 2'!CHJ12</f>
        <v>0</v>
      </c>
      <c r="CHC12" s="78">
        <f>'Table 2'!CHK12</f>
        <v>0</v>
      </c>
      <c r="CHD12" s="78">
        <f>'Table 2'!CHL12</f>
        <v>0</v>
      </c>
      <c r="CHE12" s="78">
        <f>'Table 2'!CHM12</f>
        <v>0</v>
      </c>
      <c r="CHF12" s="78">
        <f>'Table 2'!CHN12</f>
        <v>0</v>
      </c>
      <c r="CHG12" s="78">
        <f>'Table 2'!CHO12</f>
        <v>0</v>
      </c>
      <c r="CHH12" s="78">
        <f>'Table 2'!CHP12</f>
        <v>0</v>
      </c>
      <c r="CHI12" s="78">
        <f>'Table 2'!CHQ12</f>
        <v>0</v>
      </c>
      <c r="CHJ12" s="78">
        <f>'Table 2'!CHR12</f>
        <v>0</v>
      </c>
      <c r="CHK12" s="78">
        <f>'Table 2'!CHS12</f>
        <v>0</v>
      </c>
      <c r="CHL12" s="78">
        <f>'Table 2'!CHT12</f>
        <v>0</v>
      </c>
      <c r="CHM12" s="78">
        <f>'Table 2'!CHU12</f>
        <v>0</v>
      </c>
      <c r="CHN12" s="78">
        <f>'Table 2'!CHV12</f>
        <v>0</v>
      </c>
      <c r="CHO12" s="78">
        <f>'Table 2'!CHW12</f>
        <v>0</v>
      </c>
      <c r="CHP12" s="78">
        <f>'Table 2'!CHX12</f>
        <v>0</v>
      </c>
      <c r="CHQ12" s="78">
        <f>'Table 2'!CHY12</f>
        <v>0</v>
      </c>
      <c r="CHR12" s="78">
        <f>'Table 2'!CHZ12</f>
        <v>0</v>
      </c>
      <c r="CHS12" s="78">
        <f>'Table 2'!CIA12</f>
        <v>0</v>
      </c>
      <c r="CHT12" s="78">
        <f>'Table 2'!CIB12</f>
        <v>0</v>
      </c>
      <c r="CHU12" s="78">
        <f>'Table 2'!CIC12</f>
        <v>0</v>
      </c>
      <c r="CHV12" s="78">
        <f>'Table 2'!CID12</f>
        <v>0</v>
      </c>
      <c r="CHW12" s="78">
        <f>'Table 2'!CIE12</f>
        <v>0</v>
      </c>
      <c r="CHX12" s="78">
        <f>'Table 2'!CIF12</f>
        <v>0</v>
      </c>
      <c r="CHY12" s="78">
        <f>'Table 2'!CIG12</f>
        <v>0</v>
      </c>
      <c r="CHZ12" s="78">
        <f>'Table 2'!CIH12</f>
        <v>0</v>
      </c>
      <c r="CIA12" s="78">
        <f>'Table 2'!CII12</f>
        <v>0</v>
      </c>
      <c r="CIB12" s="78">
        <f>'Table 2'!CIJ12</f>
        <v>0</v>
      </c>
      <c r="CIC12" s="78">
        <f>'Table 2'!CIK12</f>
        <v>0</v>
      </c>
      <c r="CID12" s="78">
        <f>'Table 2'!CIL12</f>
        <v>0</v>
      </c>
      <c r="CIE12" s="78">
        <f>'Table 2'!CIM12</f>
        <v>0</v>
      </c>
      <c r="CIF12" s="78">
        <f>'Table 2'!CIN12</f>
        <v>0</v>
      </c>
      <c r="CIG12" s="78">
        <f>'Table 2'!CIO12</f>
        <v>0</v>
      </c>
      <c r="CIH12" s="78">
        <f>'Table 2'!CIP12</f>
        <v>0</v>
      </c>
      <c r="CII12" s="78">
        <f>'Table 2'!CIQ12</f>
        <v>0</v>
      </c>
      <c r="CIJ12" s="78">
        <f>'Table 2'!CIR12</f>
        <v>0</v>
      </c>
      <c r="CIK12" s="78">
        <f>'Table 2'!CIS12</f>
        <v>0</v>
      </c>
      <c r="CIL12" s="78">
        <f>'Table 2'!CIT12</f>
        <v>0</v>
      </c>
      <c r="CIM12" s="78">
        <f>'Table 2'!CIU12</f>
        <v>0</v>
      </c>
      <c r="CIN12" s="78">
        <f>'Table 2'!CIV12</f>
        <v>0</v>
      </c>
      <c r="CIO12" s="78">
        <f>'Table 2'!CIW12</f>
        <v>0</v>
      </c>
      <c r="CIP12" s="78">
        <f>'Table 2'!CIX12</f>
        <v>0</v>
      </c>
      <c r="CIQ12" s="78">
        <f>'Table 2'!CIY12</f>
        <v>0</v>
      </c>
      <c r="CIR12" s="78">
        <f>'Table 2'!CIZ12</f>
        <v>0</v>
      </c>
      <c r="CIS12" s="78">
        <f>'Table 2'!CJA12</f>
        <v>0</v>
      </c>
      <c r="CIT12" s="78">
        <f>'Table 2'!CJB12</f>
        <v>0</v>
      </c>
      <c r="CIU12" s="78">
        <f>'Table 2'!CJC12</f>
        <v>0</v>
      </c>
      <c r="CIV12" s="78">
        <f>'Table 2'!CJD12</f>
        <v>0</v>
      </c>
      <c r="CIW12" s="78">
        <f>'Table 2'!CJE12</f>
        <v>0</v>
      </c>
      <c r="CIX12" s="78">
        <f>'Table 2'!CJF12</f>
        <v>0</v>
      </c>
      <c r="CIY12" s="78">
        <f>'Table 2'!CJG12</f>
        <v>0</v>
      </c>
      <c r="CIZ12" s="78">
        <f>'Table 2'!CJH12</f>
        <v>0</v>
      </c>
      <c r="CJA12" s="78">
        <f>'Table 2'!CJI12</f>
        <v>0</v>
      </c>
      <c r="CJB12" s="78">
        <f>'Table 2'!CJJ12</f>
        <v>0</v>
      </c>
      <c r="CJC12" s="78">
        <f>'Table 2'!CJK12</f>
        <v>0</v>
      </c>
      <c r="CJD12" s="78">
        <f>'Table 2'!CJL12</f>
        <v>0</v>
      </c>
      <c r="CJE12" s="78">
        <f>'Table 2'!CJM12</f>
        <v>0</v>
      </c>
      <c r="CJF12" s="78">
        <f>'Table 2'!CJN12</f>
        <v>0</v>
      </c>
      <c r="CJG12" s="78">
        <f>'Table 2'!CJO12</f>
        <v>0</v>
      </c>
      <c r="CJH12" s="78">
        <f>'Table 2'!CJP12</f>
        <v>0</v>
      </c>
      <c r="CJI12" s="78">
        <f>'Table 2'!CJQ12</f>
        <v>0</v>
      </c>
      <c r="CJJ12" s="78">
        <f>'Table 2'!CJR12</f>
        <v>0</v>
      </c>
      <c r="CJK12" s="78">
        <f>'Table 2'!CJS12</f>
        <v>0</v>
      </c>
      <c r="CJL12" s="78">
        <f>'Table 2'!CJT12</f>
        <v>0</v>
      </c>
      <c r="CJM12" s="78">
        <f>'Table 2'!CJU12</f>
        <v>0</v>
      </c>
      <c r="CJN12" s="78">
        <f>'Table 2'!CJV12</f>
        <v>0</v>
      </c>
      <c r="CJO12" s="78">
        <f>'Table 2'!CJW12</f>
        <v>0</v>
      </c>
      <c r="CJP12" s="78">
        <f>'Table 2'!CJX12</f>
        <v>0</v>
      </c>
      <c r="CJQ12" s="78">
        <f>'Table 2'!CJY12</f>
        <v>0</v>
      </c>
      <c r="CJR12" s="78">
        <f>'Table 2'!CJZ12</f>
        <v>0</v>
      </c>
      <c r="CJS12" s="78">
        <f>'Table 2'!CKA12</f>
        <v>0</v>
      </c>
      <c r="CJT12" s="78">
        <f>'Table 2'!CKB12</f>
        <v>0</v>
      </c>
      <c r="CJU12" s="78">
        <f>'Table 2'!CKC12</f>
        <v>0</v>
      </c>
      <c r="CJV12" s="78">
        <f>'Table 2'!CKD12</f>
        <v>0</v>
      </c>
      <c r="CJW12" s="78">
        <f>'Table 2'!CKE12</f>
        <v>0</v>
      </c>
      <c r="CJX12" s="78">
        <f>'Table 2'!CKF12</f>
        <v>0</v>
      </c>
      <c r="CJY12" s="78">
        <f>'Table 2'!CKG12</f>
        <v>0</v>
      </c>
      <c r="CJZ12" s="78">
        <f>'Table 2'!CKH12</f>
        <v>0</v>
      </c>
      <c r="CKA12" s="78">
        <f>'Table 2'!CKI12</f>
        <v>0</v>
      </c>
      <c r="CKB12" s="78">
        <f>'Table 2'!CKJ12</f>
        <v>0</v>
      </c>
      <c r="CKC12" s="78">
        <f>'Table 2'!CKK12</f>
        <v>0</v>
      </c>
      <c r="CKD12" s="78">
        <f>'Table 2'!CKL12</f>
        <v>0</v>
      </c>
      <c r="CKE12" s="78">
        <f>'Table 2'!CKM12</f>
        <v>0</v>
      </c>
      <c r="CKF12" s="78">
        <f>'Table 2'!CKN12</f>
        <v>0</v>
      </c>
      <c r="CKG12" s="78">
        <f>'Table 2'!CKO12</f>
        <v>0</v>
      </c>
      <c r="CKH12" s="78">
        <f>'Table 2'!CKP12</f>
        <v>0</v>
      </c>
      <c r="CKI12" s="78">
        <f>'Table 2'!CKQ12</f>
        <v>0</v>
      </c>
      <c r="CKJ12" s="78">
        <f>'Table 2'!CKR12</f>
        <v>0</v>
      </c>
      <c r="CKK12" s="78">
        <f>'Table 2'!CKS12</f>
        <v>0</v>
      </c>
      <c r="CKL12" s="78">
        <f>'Table 2'!CKT12</f>
        <v>0</v>
      </c>
      <c r="CKM12" s="78">
        <f>'Table 2'!CKU12</f>
        <v>0</v>
      </c>
      <c r="CKN12" s="78">
        <f>'Table 2'!CKV12</f>
        <v>0</v>
      </c>
      <c r="CKO12" s="78">
        <f>'Table 2'!CKW12</f>
        <v>0</v>
      </c>
      <c r="CKP12" s="78">
        <f>'Table 2'!CKX12</f>
        <v>0</v>
      </c>
      <c r="CKQ12" s="78">
        <f>'Table 2'!CKY12</f>
        <v>0</v>
      </c>
      <c r="CKR12" s="78">
        <f>'Table 2'!CKZ12</f>
        <v>0</v>
      </c>
      <c r="CKS12" s="78">
        <f>'Table 2'!CLA12</f>
        <v>0</v>
      </c>
      <c r="CKT12" s="78">
        <f>'Table 2'!CLB12</f>
        <v>0</v>
      </c>
      <c r="CKU12" s="78">
        <f>'Table 2'!CLC12</f>
        <v>0</v>
      </c>
      <c r="CKV12" s="78">
        <f>'Table 2'!CLD12</f>
        <v>0</v>
      </c>
      <c r="CKW12" s="78">
        <f>'Table 2'!CLE12</f>
        <v>0</v>
      </c>
      <c r="CKX12" s="78">
        <f>'Table 2'!CLF12</f>
        <v>0</v>
      </c>
      <c r="CKY12" s="78">
        <f>'Table 2'!CLG12</f>
        <v>0</v>
      </c>
      <c r="CKZ12" s="78">
        <f>'Table 2'!CLH12</f>
        <v>0</v>
      </c>
      <c r="CLA12" s="78">
        <f>'Table 2'!CLI12</f>
        <v>0</v>
      </c>
      <c r="CLB12" s="78">
        <f>'Table 2'!CLJ12</f>
        <v>0</v>
      </c>
      <c r="CLC12" s="78">
        <f>'Table 2'!CLK12</f>
        <v>0</v>
      </c>
      <c r="CLD12" s="78">
        <f>'Table 2'!CLL12</f>
        <v>0</v>
      </c>
      <c r="CLE12" s="78">
        <f>'Table 2'!CLM12</f>
        <v>0</v>
      </c>
      <c r="CLF12" s="78">
        <f>'Table 2'!CLN12</f>
        <v>0</v>
      </c>
      <c r="CLG12" s="78">
        <f>'Table 2'!CLO12</f>
        <v>0</v>
      </c>
      <c r="CLH12" s="78">
        <f>'Table 2'!CLP12</f>
        <v>0</v>
      </c>
      <c r="CLI12" s="78">
        <f>'Table 2'!CLQ12</f>
        <v>0</v>
      </c>
      <c r="CLJ12" s="78">
        <f>'Table 2'!CLR12</f>
        <v>0</v>
      </c>
      <c r="CLK12" s="78">
        <f>'Table 2'!CLS12</f>
        <v>0</v>
      </c>
      <c r="CLL12" s="78">
        <f>'Table 2'!CLT12</f>
        <v>0</v>
      </c>
      <c r="CLM12" s="78">
        <f>'Table 2'!CLU12</f>
        <v>0</v>
      </c>
      <c r="CLN12" s="78">
        <f>'Table 2'!CLV12</f>
        <v>0</v>
      </c>
      <c r="CLO12" s="78">
        <f>'Table 2'!CLW12</f>
        <v>0</v>
      </c>
      <c r="CLP12" s="78">
        <f>'Table 2'!CLX12</f>
        <v>0</v>
      </c>
      <c r="CLQ12" s="78">
        <f>'Table 2'!CLY12</f>
        <v>0</v>
      </c>
      <c r="CLR12" s="78">
        <f>'Table 2'!CLZ12</f>
        <v>0</v>
      </c>
      <c r="CLS12" s="78">
        <f>'Table 2'!CMA12</f>
        <v>0</v>
      </c>
      <c r="CLT12" s="78">
        <f>'Table 2'!CMB12</f>
        <v>0</v>
      </c>
      <c r="CLU12" s="78">
        <f>'Table 2'!CMC12</f>
        <v>0</v>
      </c>
      <c r="CLV12" s="78">
        <f>'Table 2'!CMD12</f>
        <v>0</v>
      </c>
      <c r="CLW12" s="78">
        <f>'Table 2'!CME12</f>
        <v>0</v>
      </c>
      <c r="CLX12" s="78">
        <f>'Table 2'!CMF12</f>
        <v>0</v>
      </c>
      <c r="CLY12" s="78">
        <f>'Table 2'!CMG12</f>
        <v>0</v>
      </c>
      <c r="CLZ12" s="78">
        <f>'Table 2'!CMH12</f>
        <v>0</v>
      </c>
      <c r="CMA12" s="78">
        <f>'Table 2'!CMI12</f>
        <v>0</v>
      </c>
      <c r="CMB12" s="78">
        <f>'Table 2'!CMJ12</f>
        <v>0</v>
      </c>
      <c r="CMC12" s="78">
        <f>'Table 2'!CMK12</f>
        <v>0</v>
      </c>
      <c r="CMD12" s="78">
        <f>'Table 2'!CML12</f>
        <v>0</v>
      </c>
      <c r="CME12" s="78">
        <f>'Table 2'!CMM12</f>
        <v>0</v>
      </c>
      <c r="CMF12" s="78">
        <f>'Table 2'!CMN12</f>
        <v>0</v>
      </c>
      <c r="CMG12" s="78">
        <f>'Table 2'!CMO12</f>
        <v>0</v>
      </c>
      <c r="CMH12" s="78">
        <f>'Table 2'!CMP12</f>
        <v>0</v>
      </c>
      <c r="CMI12" s="78">
        <f>'Table 2'!CMQ12</f>
        <v>0</v>
      </c>
      <c r="CMJ12" s="78">
        <f>'Table 2'!CMR12</f>
        <v>0</v>
      </c>
      <c r="CMK12" s="78">
        <f>'Table 2'!CMS12</f>
        <v>0</v>
      </c>
      <c r="CML12" s="78">
        <f>'Table 2'!CMT12</f>
        <v>0</v>
      </c>
      <c r="CMM12" s="78">
        <f>'Table 2'!CMU12</f>
        <v>0</v>
      </c>
      <c r="CMN12" s="78">
        <f>'Table 2'!CMV12</f>
        <v>0</v>
      </c>
      <c r="CMO12" s="78">
        <f>'Table 2'!CMW12</f>
        <v>0</v>
      </c>
      <c r="CMP12" s="78">
        <f>'Table 2'!CMX12</f>
        <v>0</v>
      </c>
      <c r="CMQ12" s="78">
        <f>'Table 2'!CMY12</f>
        <v>0</v>
      </c>
      <c r="CMR12" s="78">
        <f>'Table 2'!CMZ12</f>
        <v>0</v>
      </c>
      <c r="CMS12" s="78">
        <f>'Table 2'!CNA12</f>
        <v>0</v>
      </c>
      <c r="CMT12" s="78">
        <f>'Table 2'!CNB12</f>
        <v>0</v>
      </c>
      <c r="CMU12" s="78">
        <f>'Table 2'!CNC12</f>
        <v>0</v>
      </c>
      <c r="CMV12" s="78">
        <f>'Table 2'!CND12</f>
        <v>0</v>
      </c>
      <c r="CMW12" s="78">
        <f>'Table 2'!CNE12</f>
        <v>0</v>
      </c>
      <c r="CMX12" s="78">
        <f>'Table 2'!CNF12</f>
        <v>0</v>
      </c>
      <c r="CMY12" s="78">
        <f>'Table 2'!CNG12</f>
        <v>0</v>
      </c>
      <c r="CMZ12" s="78">
        <f>'Table 2'!CNH12</f>
        <v>0</v>
      </c>
      <c r="CNA12" s="78">
        <f>'Table 2'!CNI12</f>
        <v>0</v>
      </c>
      <c r="CNB12" s="78">
        <f>'Table 2'!CNJ12</f>
        <v>0</v>
      </c>
      <c r="CNC12" s="78">
        <f>'Table 2'!CNK12</f>
        <v>0</v>
      </c>
      <c r="CND12" s="78">
        <f>'Table 2'!CNL12</f>
        <v>0</v>
      </c>
      <c r="CNE12" s="78">
        <f>'Table 2'!CNM12</f>
        <v>0</v>
      </c>
      <c r="CNF12" s="78">
        <f>'Table 2'!CNN12</f>
        <v>0</v>
      </c>
      <c r="CNG12" s="78">
        <f>'Table 2'!CNO12</f>
        <v>0</v>
      </c>
      <c r="CNH12" s="78">
        <f>'Table 2'!CNP12</f>
        <v>0</v>
      </c>
      <c r="CNI12" s="78">
        <f>'Table 2'!CNQ12</f>
        <v>0</v>
      </c>
      <c r="CNJ12" s="78">
        <f>'Table 2'!CNR12</f>
        <v>0</v>
      </c>
      <c r="CNK12" s="78">
        <f>'Table 2'!CNS12</f>
        <v>0</v>
      </c>
      <c r="CNL12" s="78">
        <f>'Table 2'!CNT12</f>
        <v>0</v>
      </c>
      <c r="CNM12" s="78">
        <f>'Table 2'!CNU12</f>
        <v>0</v>
      </c>
      <c r="CNN12" s="78">
        <f>'Table 2'!CNV12</f>
        <v>0</v>
      </c>
      <c r="CNO12" s="78">
        <f>'Table 2'!CNW12</f>
        <v>0</v>
      </c>
      <c r="CNP12" s="78">
        <f>'Table 2'!CNX12</f>
        <v>0</v>
      </c>
      <c r="CNQ12" s="78">
        <f>'Table 2'!CNY12</f>
        <v>0</v>
      </c>
      <c r="CNR12" s="78">
        <f>'Table 2'!CNZ12</f>
        <v>0</v>
      </c>
      <c r="CNS12" s="78">
        <f>'Table 2'!COA12</f>
        <v>0</v>
      </c>
      <c r="CNT12" s="78">
        <f>'Table 2'!COB12</f>
        <v>0</v>
      </c>
      <c r="CNU12" s="78">
        <f>'Table 2'!COC12</f>
        <v>0</v>
      </c>
      <c r="CNV12" s="78">
        <f>'Table 2'!COD12</f>
        <v>0</v>
      </c>
      <c r="CNW12" s="78">
        <f>'Table 2'!COE12</f>
        <v>0</v>
      </c>
      <c r="CNX12" s="78">
        <f>'Table 2'!COF12</f>
        <v>0</v>
      </c>
      <c r="CNY12" s="78">
        <f>'Table 2'!COG12</f>
        <v>0</v>
      </c>
      <c r="CNZ12" s="78">
        <f>'Table 2'!COH12</f>
        <v>0</v>
      </c>
      <c r="COA12" s="78">
        <f>'Table 2'!COI12</f>
        <v>0</v>
      </c>
      <c r="COB12" s="78">
        <f>'Table 2'!COJ12</f>
        <v>0</v>
      </c>
      <c r="COC12" s="78">
        <f>'Table 2'!COK12</f>
        <v>0</v>
      </c>
      <c r="COD12" s="78">
        <f>'Table 2'!COL12</f>
        <v>0</v>
      </c>
      <c r="COE12" s="78">
        <f>'Table 2'!COM12</f>
        <v>0</v>
      </c>
      <c r="COF12" s="78">
        <f>'Table 2'!CON12</f>
        <v>0</v>
      </c>
      <c r="COG12" s="78">
        <f>'Table 2'!COO12</f>
        <v>0</v>
      </c>
      <c r="COH12" s="78">
        <f>'Table 2'!COP12</f>
        <v>0</v>
      </c>
      <c r="COI12" s="78">
        <f>'Table 2'!COQ12</f>
        <v>0</v>
      </c>
      <c r="COJ12" s="78">
        <f>'Table 2'!COR12</f>
        <v>0</v>
      </c>
      <c r="COK12" s="78">
        <f>'Table 2'!COS12</f>
        <v>0</v>
      </c>
      <c r="COL12" s="78">
        <f>'Table 2'!COT12</f>
        <v>0</v>
      </c>
      <c r="COM12" s="78">
        <f>'Table 2'!COU12</f>
        <v>0</v>
      </c>
      <c r="CON12" s="78">
        <f>'Table 2'!COV12</f>
        <v>0</v>
      </c>
      <c r="COO12" s="78">
        <f>'Table 2'!COW12</f>
        <v>0</v>
      </c>
      <c r="COP12" s="78">
        <f>'Table 2'!COX12</f>
        <v>0</v>
      </c>
      <c r="COQ12" s="78">
        <f>'Table 2'!COY12</f>
        <v>0</v>
      </c>
      <c r="COR12" s="78">
        <f>'Table 2'!COZ12</f>
        <v>0</v>
      </c>
      <c r="COS12" s="78">
        <f>'Table 2'!CPA12</f>
        <v>0</v>
      </c>
      <c r="COT12" s="78">
        <f>'Table 2'!CPB12</f>
        <v>0</v>
      </c>
      <c r="COU12" s="78">
        <f>'Table 2'!CPC12</f>
        <v>0</v>
      </c>
      <c r="COV12" s="78">
        <f>'Table 2'!CPD12</f>
        <v>0</v>
      </c>
      <c r="COW12" s="78">
        <f>'Table 2'!CPE12</f>
        <v>0</v>
      </c>
      <c r="COX12" s="78">
        <f>'Table 2'!CPF12</f>
        <v>0</v>
      </c>
      <c r="COY12" s="78">
        <f>'Table 2'!CPG12</f>
        <v>0</v>
      </c>
      <c r="COZ12" s="78">
        <f>'Table 2'!CPH12</f>
        <v>0</v>
      </c>
      <c r="CPA12" s="78">
        <f>'Table 2'!CPI12</f>
        <v>0</v>
      </c>
      <c r="CPB12" s="78">
        <f>'Table 2'!CPJ12</f>
        <v>0</v>
      </c>
      <c r="CPC12" s="78">
        <f>'Table 2'!CPK12</f>
        <v>0</v>
      </c>
      <c r="CPD12" s="78">
        <f>'Table 2'!CPL12</f>
        <v>0</v>
      </c>
      <c r="CPE12" s="78">
        <f>'Table 2'!CPM12</f>
        <v>0</v>
      </c>
      <c r="CPF12" s="78">
        <f>'Table 2'!CPN12</f>
        <v>0</v>
      </c>
      <c r="CPG12" s="78">
        <f>'Table 2'!CPO12</f>
        <v>0</v>
      </c>
      <c r="CPH12" s="78">
        <f>'Table 2'!CPP12</f>
        <v>0</v>
      </c>
      <c r="CPI12" s="78">
        <f>'Table 2'!CPQ12</f>
        <v>0</v>
      </c>
      <c r="CPJ12" s="78">
        <f>'Table 2'!CPR12</f>
        <v>0</v>
      </c>
      <c r="CPK12" s="78">
        <f>'Table 2'!CPS12</f>
        <v>0</v>
      </c>
      <c r="CPL12" s="78">
        <f>'Table 2'!CPT12</f>
        <v>0</v>
      </c>
      <c r="CPM12" s="78">
        <f>'Table 2'!CPU12</f>
        <v>0</v>
      </c>
      <c r="CPN12" s="78">
        <f>'Table 2'!CPV12</f>
        <v>0</v>
      </c>
      <c r="CPO12" s="78">
        <f>'Table 2'!CPW12</f>
        <v>0</v>
      </c>
      <c r="CPP12" s="78">
        <f>'Table 2'!CPX12</f>
        <v>0</v>
      </c>
      <c r="CPQ12" s="78">
        <f>'Table 2'!CPY12</f>
        <v>0</v>
      </c>
      <c r="CPR12" s="78">
        <f>'Table 2'!CPZ12</f>
        <v>0</v>
      </c>
      <c r="CPS12" s="78">
        <f>'Table 2'!CQA12</f>
        <v>0</v>
      </c>
      <c r="CPT12" s="78">
        <f>'Table 2'!CQB12</f>
        <v>0</v>
      </c>
      <c r="CPU12" s="78">
        <f>'Table 2'!CQC12</f>
        <v>0</v>
      </c>
      <c r="CPV12" s="78">
        <f>'Table 2'!CQD12</f>
        <v>0</v>
      </c>
      <c r="CPW12" s="78">
        <f>'Table 2'!CQE12</f>
        <v>0</v>
      </c>
      <c r="CPX12" s="78">
        <f>'Table 2'!CQF12</f>
        <v>0</v>
      </c>
      <c r="CPY12" s="78">
        <f>'Table 2'!CQG12</f>
        <v>0</v>
      </c>
      <c r="CPZ12" s="78">
        <f>'Table 2'!CQH12</f>
        <v>0</v>
      </c>
      <c r="CQA12" s="78">
        <f>'Table 2'!CQI12</f>
        <v>0</v>
      </c>
      <c r="CQB12" s="78">
        <f>'Table 2'!CQJ12</f>
        <v>0</v>
      </c>
      <c r="CQC12" s="78">
        <f>'Table 2'!CQK12</f>
        <v>0</v>
      </c>
      <c r="CQD12" s="78">
        <f>'Table 2'!CQL12</f>
        <v>0</v>
      </c>
      <c r="CQE12" s="78">
        <f>'Table 2'!CQM12</f>
        <v>0</v>
      </c>
      <c r="CQF12" s="78">
        <f>'Table 2'!CQN12</f>
        <v>0</v>
      </c>
      <c r="CQG12" s="78">
        <f>'Table 2'!CQO12</f>
        <v>0</v>
      </c>
      <c r="CQH12" s="78">
        <f>'Table 2'!CQP12</f>
        <v>0</v>
      </c>
      <c r="CQI12" s="78">
        <f>'Table 2'!CQQ12</f>
        <v>0</v>
      </c>
      <c r="CQJ12" s="78">
        <f>'Table 2'!CQR12</f>
        <v>0</v>
      </c>
      <c r="CQK12" s="78">
        <f>'Table 2'!CQS12</f>
        <v>0</v>
      </c>
      <c r="CQL12" s="78">
        <f>'Table 2'!CQT12</f>
        <v>0</v>
      </c>
      <c r="CQM12" s="78">
        <f>'Table 2'!CQU12</f>
        <v>0</v>
      </c>
      <c r="CQN12" s="78">
        <f>'Table 2'!CQV12</f>
        <v>0</v>
      </c>
      <c r="CQO12" s="78">
        <f>'Table 2'!CQW12</f>
        <v>0</v>
      </c>
      <c r="CQP12" s="78">
        <f>'Table 2'!CQX12</f>
        <v>0</v>
      </c>
      <c r="CQQ12" s="78">
        <f>'Table 2'!CQY12</f>
        <v>0</v>
      </c>
      <c r="CQR12" s="78">
        <f>'Table 2'!CQZ12</f>
        <v>0</v>
      </c>
      <c r="CQS12" s="78">
        <f>'Table 2'!CRA12</f>
        <v>0</v>
      </c>
      <c r="CQT12" s="78">
        <f>'Table 2'!CRB12</f>
        <v>0</v>
      </c>
      <c r="CQU12" s="78">
        <f>'Table 2'!CRC12</f>
        <v>0</v>
      </c>
      <c r="CQV12" s="78">
        <f>'Table 2'!CRD12</f>
        <v>0</v>
      </c>
      <c r="CQW12" s="78">
        <f>'Table 2'!CRE12</f>
        <v>0</v>
      </c>
      <c r="CQX12" s="78">
        <f>'Table 2'!CRF12</f>
        <v>0</v>
      </c>
      <c r="CQY12" s="78">
        <f>'Table 2'!CRG12</f>
        <v>0</v>
      </c>
      <c r="CQZ12" s="78">
        <f>'Table 2'!CRH12</f>
        <v>0</v>
      </c>
      <c r="CRA12" s="78">
        <f>'Table 2'!CRI12</f>
        <v>0</v>
      </c>
      <c r="CRB12" s="78">
        <f>'Table 2'!CRJ12</f>
        <v>0</v>
      </c>
      <c r="CRC12" s="78">
        <f>'Table 2'!CRK12</f>
        <v>0</v>
      </c>
      <c r="CRD12" s="78">
        <f>'Table 2'!CRL12</f>
        <v>0</v>
      </c>
      <c r="CRE12" s="78">
        <f>'Table 2'!CRM12</f>
        <v>0</v>
      </c>
      <c r="CRF12" s="78">
        <f>'Table 2'!CRN12</f>
        <v>0</v>
      </c>
      <c r="CRG12" s="78">
        <f>'Table 2'!CRO12</f>
        <v>0</v>
      </c>
      <c r="CRH12" s="78">
        <f>'Table 2'!CRP12</f>
        <v>0</v>
      </c>
      <c r="CRI12" s="78">
        <f>'Table 2'!CRQ12</f>
        <v>0</v>
      </c>
      <c r="CRJ12" s="78">
        <f>'Table 2'!CRR12</f>
        <v>0</v>
      </c>
      <c r="CRK12" s="78">
        <f>'Table 2'!CRS12</f>
        <v>0</v>
      </c>
      <c r="CRL12" s="78">
        <f>'Table 2'!CRT12</f>
        <v>0</v>
      </c>
      <c r="CRM12" s="78">
        <f>'Table 2'!CRU12</f>
        <v>0</v>
      </c>
      <c r="CRN12" s="78">
        <f>'Table 2'!CRV12</f>
        <v>0</v>
      </c>
      <c r="CRO12" s="78">
        <f>'Table 2'!CRW12</f>
        <v>0</v>
      </c>
      <c r="CRP12" s="78">
        <f>'Table 2'!CRX12</f>
        <v>0</v>
      </c>
      <c r="CRQ12" s="78">
        <f>'Table 2'!CRY12</f>
        <v>0</v>
      </c>
      <c r="CRR12" s="78">
        <f>'Table 2'!CRZ12</f>
        <v>0</v>
      </c>
      <c r="CRS12" s="78">
        <f>'Table 2'!CSA12</f>
        <v>0</v>
      </c>
      <c r="CRT12" s="78">
        <f>'Table 2'!CSB12</f>
        <v>0</v>
      </c>
      <c r="CRU12" s="78">
        <f>'Table 2'!CSC12</f>
        <v>0</v>
      </c>
      <c r="CRV12" s="78">
        <f>'Table 2'!CSD12</f>
        <v>0</v>
      </c>
      <c r="CRW12" s="78">
        <f>'Table 2'!CSE12</f>
        <v>0</v>
      </c>
      <c r="CRX12" s="78">
        <f>'Table 2'!CSF12</f>
        <v>0</v>
      </c>
      <c r="CRY12" s="78">
        <f>'Table 2'!CSG12</f>
        <v>0</v>
      </c>
      <c r="CRZ12" s="78">
        <f>'Table 2'!CSH12</f>
        <v>0</v>
      </c>
      <c r="CSA12" s="78">
        <f>'Table 2'!CSI12</f>
        <v>0</v>
      </c>
      <c r="CSB12" s="78">
        <f>'Table 2'!CSJ12</f>
        <v>0</v>
      </c>
      <c r="CSC12" s="78">
        <f>'Table 2'!CSK12</f>
        <v>0</v>
      </c>
      <c r="CSD12" s="78">
        <f>'Table 2'!CSL12</f>
        <v>0</v>
      </c>
      <c r="CSE12" s="78">
        <f>'Table 2'!CSM12</f>
        <v>0</v>
      </c>
      <c r="CSF12" s="78">
        <f>'Table 2'!CSN12</f>
        <v>0</v>
      </c>
      <c r="CSG12" s="78">
        <f>'Table 2'!CSO12</f>
        <v>0</v>
      </c>
      <c r="CSH12" s="78">
        <f>'Table 2'!CSP12</f>
        <v>0</v>
      </c>
      <c r="CSI12" s="78">
        <f>'Table 2'!CSQ12</f>
        <v>0</v>
      </c>
      <c r="CSJ12" s="78">
        <f>'Table 2'!CSR12</f>
        <v>0</v>
      </c>
      <c r="CSK12" s="78">
        <f>'Table 2'!CSS12</f>
        <v>0</v>
      </c>
      <c r="CSL12" s="78">
        <f>'Table 2'!CST12</f>
        <v>0</v>
      </c>
      <c r="CSM12" s="78">
        <f>'Table 2'!CSU12</f>
        <v>0</v>
      </c>
      <c r="CSN12" s="78">
        <f>'Table 2'!CSV12</f>
        <v>0</v>
      </c>
      <c r="CSO12" s="78">
        <f>'Table 2'!CSW12</f>
        <v>0</v>
      </c>
      <c r="CSP12" s="78">
        <f>'Table 2'!CSX12</f>
        <v>0</v>
      </c>
      <c r="CSQ12" s="78">
        <f>'Table 2'!CSY12</f>
        <v>0</v>
      </c>
      <c r="CSR12" s="78">
        <f>'Table 2'!CSZ12</f>
        <v>0</v>
      </c>
      <c r="CSS12" s="78">
        <f>'Table 2'!CTA12</f>
        <v>0</v>
      </c>
      <c r="CST12" s="78">
        <f>'Table 2'!CTB12</f>
        <v>0</v>
      </c>
      <c r="CSU12" s="78">
        <f>'Table 2'!CTC12</f>
        <v>0</v>
      </c>
      <c r="CSV12" s="78">
        <f>'Table 2'!CTD12</f>
        <v>0</v>
      </c>
      <c r="CSW12" s="78">
        <f>'Table 2'!CTE12</f>
        <v>0</v>
      </c>
      <c r="CSX12" s="78">
        <f>'Table 2'!CTF12</f>
        <v>0</v>
      </c>
      <c r="CSY12" s="78">
        <f>'Table 2'!CTG12</f>
        <v>0</v>
      </c>
      <c r="CSZ12" s="78">
        <f>'Table 2'!CTH12</f>
        <v>0</v>
      </c>
      <c r="CTA12" s="78">
        <f>'Table 2'!CTI12</f>
        <v>0</v>
      </c>
      <c r="CTB12" s="78">
        <f>'Table 2'!CTJ12</f>
        <v>0</v>
      </c>
      <c r="CTC12" s="78">
        <f>'Table 2'!CTK12</f>
        <v>0</v>
      </c>
      <c r="CTD12" s="78">
        <f>'Table 2'!CTL12</f>
        <v>0</v>
      </c>
      <c r="CTE12" s="78">
        <f>'Table 2'!CTM12</f>
        <v>0</v>
      </c>
      <c r="CTF12" s="78">
        <f>'Table 2'!CTN12</f>
        <v>0</v>
      </c>
      <c r="CTG12" s="78">
        <f>'Table 2'!CTO12</f>
        <v>0</v>
      </c>
      <c r="CTH12" s="78">
        <f>'Table 2'!CTP12</f>
        <v>0</v>
      </c>
      <c r="CTI12" s="78">
        <f>'Table 2'!CTQ12</f>
        <v>0</v>
      </c>
      <c r="CTJ12" s="78">
        <f>'Table 2'!CTR12</f>
        <v>0</v>
      </c>
      <c r="CTK12" s="78">
        <f>'Table 2'!CTS12</f>
        <v>0</v>
      </c>
      <c r="CTL12" s="78">
        <f>'Table 2'!CTT12</f>
        <v>0</v>
      </c>
      <c r="CTM12" s="78">
        <f>'Table 2'!CTU12</f>
        <v>0</v>
      </c>
      <c r="CTN12" s="78">
        <f>'Table 2'!CTV12</f>
        <v>0</v>
      </c>
      <c r="CTO12" s="78">
        <f>'Table 2'!CTW12</f>
        <v>0</v>
      </c>
      <c r="CTP12" s="78">
        <f>'Table 2'!CTX12</f>
        <v>0</v>
      </c>
      <c r="CTQ12" s="78">
        <f>'Table 2'!CTY12</f>
        <v>0</v>
      </c>
      <c r="CTR12" s="78">
        <f>'Table 2'!CTZ12</f>
        <v>0</v>
      </c>
      <c r="CTS12" s="78">
        <f>'Table 2'!CUA12</f>
        <v>0</v>
      </c>
      <c r="CTT12" s="78">
        <f>'Table 2'!CUB12</f>
        <v>0</v>
      </c>
      <c r="CTU12" s="78">
        <f>'Table 2'!CUC12</f>
        <v>0</v>
      </c>
      <c r="CTV12" s="78">
        <f>'Table 2'!CUD12</f>
        <v>0</v>
      </c>
      <c r="CTW12" s="78">
        <f>'Table 2'!CUE12</f>
        <v>0</v>
      </c>
      <c r="CTX12" s="78">
        <f>'Table 2'!CUF12</f>
        <v>0</v>
      </c>
      <c r="CTY12" s="78">
        <f>'Table 2'!CUG12</f>
        <v>0</v>
      </c>
      <c r="CTZ12" s="78">
        <f>'Table 2'!CUH12</f>
        <v>0</v>
      </c>
      <c r="CUA12" s="78">
        <f>'Table 2'!CUI12</f>
        <v>0</v>
      </c>
      <c r="CUB12" s="78">
        <f>'Table 2'!CUJ12</f>
        <v>0</v>
      </c>
      <c r="CUC12" s="78">
        <f>'Table 2'!CUK12</f>
        <v>0</v>
      </c>
      <c r="CUD12" s="78">
        <f>'Table 2'!CUL12</f>
        <v>0</v>
      </c>
      <c r="CUE12" s="78">
        <f>'Table 2'!CUM12</f>
        <v>0</v>
      </c>
      <c r="CUF12" s="78">
        <f>'Table 2'!CUN12</f>
        <v>0</v>
      </c>
      <c r="CUG12" s="78">
        <f>'Table 2'!CUO12</f>
        <v>0</v>
      </c>
      <c r="CUH12" s="78">
        <f>'Table 2'!CUP12</f>
        <v>0</v>
      </c>
      <c r="CUI12" s="78">
        <f>'Table 2'!CUQ12</f>
        <v>0</v>
      </c>
      <c r="CUJ12" s="78">
        <f>'Table 2'!CUR12</f>
        <v>0</v>
      </c>
      <c r="CUK12" s="78">
        <f>'Table 2'!CUS12</f>
        <v>0</v>
      </c>
      <c r="CUL12" s="78">
        <f>'Table 2'!CUT12</f>
        <v>0</v>
      </c>
      <c r="CUM12" s="78">
        <f>'Table 2'!CUU12</f>
        <v>0</v>
      </c>
      <c r="CUN12" s="78">
        <f>'Table 2'!CUV12</f>
        <v>0</v>
      </c>
      <c r="CUO12" s="78">
        <f>'Table 2'!CUW12</f>
        <v>0</v>
      </c>
      <c r="CUP12" s="78">
        <f>'Table 2'!CUX12</f>
        <v>0</v>
      </c>
      <c r="CUQ12" s="78">
        <f>'Table 2'!CUY12</f>
        <v>0</v>
      </c>
      <c r="CUR12" s="78">
        <f>'Table 2'!CUZ12</f>
        <v>0</v>
      </c>
      <c r="CUS12" s="78">
        <f>'Table 2'!CVA12</f>
        <v>0</v>
      </c>
      <c r="CUT12" s="78">
        <f>'Table 2'!CVB12</f>
        <v>0</v>
      </c>
      <c r="CUU12" s="78">
        <f>'Table 2'!CVC12</f>
        <v>0</v>
      </c>
      <c r="CUV12" s="78">
        <f>'Table 2'!CVD12</f>
        <v>0</v>
      </c>
      <c r="CUW12" s="78">
        <f>'Table 2'!CVE12</f>
        <v>0</v>
      </c>
      <c r="CUX12" s="78">
        <f>'Table 2'!CVF12</f>
        <v>0</v>
      </c>
      <c r="CUY12" s="78">
        <f>'Table 2'!CVG12</f>
        <v>0</v>
      </c>
      <c r="CUZ12" s="78">
        <f>'Table 2'!CVH12</f>
        <v>0</v>
      </c>
      <c r="CVA12" s="78">
        <f>'Table 2'!CVI12</f>
        <v>0</v>
      </c>
      <c r="CVB12" s="78">
        <f>'Table 2'!CVJ12</f>
        <v>0</v>
      </c>
      <c r="CVC12" s="78">
        <f>'Table 2'!CVK12</f>
        <v>0</v>
      </c>
      <c r="CVD12" s="78">
        <f>'Table 2'!CVL12</f>
        <v>0</v>
      </c>
      <c r="CVE12" s="78">
        <f>'Table 2'!CVM12</f>
        <v>0</v>
      </c>
      <c r="CVF12" s="78">
        <f>'Table 2'!CVN12</f>
        <v>0</v>
      </c>
      <c r="CVG12" s="78">
        <f>'Table 2'!CVO12</f>
        <v>0</v>
      </c>
      <c r="CVH12" s="78">
        <f>'Table 2'!CVP12</f>
        <v>0</v>
      </c>
      <c r="CVI12" s="78">
        <f>'Table 2'!CVQ12</f>
        <v>0</v>
      </c>
      <c r="CVJ12" s="78">
        <f>'Table 2'!CVR12</f>
        <v>0</v>
      </c>
      <c r="CVK12" s="78">
        <f>'Table 2'!CVS12</f>
        <v>0</v>
      </c>
      <c r="CVL12" s="78">
        <f>'Table 2'!CVT12</f>
        <v>0</v>
      </c>
      <c r="CVM12" s="78">
        <f>'Table 2'!CVU12</f>
        <v>0</v>
      </c>
      <c r="CVN12" s="78">
        <f>'Table 2'!CVV12</f>
        <v>0</v>
      </c>
      <c r="CVO12" s="78">
        <f>'Table 2'!CVW12</f>
        <v>0</v>
      </c>
      <c r="CVP12" s="78">
        <f>'Table 2'!CVX12</f>
        <v>0</v>
      </c>
      <c r="CVQ12" s="78">
        <f>'Table 2'!CVY12</f>
        <v>0</v>
      </c>
      <c r="CVR12" s="78">
        <f>'Table 2'!CVZ12</f>
        <v>0</v>
      </c>
      <c r="CVS12" s="78">
        <f>'Table 2'!CWA12</f>
        <v>0</v>
      </c>
      <c r="CVT12" s="78">
        <f>'Table 2'!CWB12</f>
        <v>0</v>
      </c>
      <c r="CVU12" s="78">
        <f>'Table 2'!CWC12</f>
        <v>0</v>
      </c>
      <c r="CVV12" s="78">
        <f>'Table 2'!CWD12</f>
        <v>0</v>
      </c>
      <c r="CVW12" s="78">
        <f>'Table 2'!CWE12</f>
        <v>0</v>
      </c>
      <c r="CVX12" s="78">
        <f>'Table 2'!CWF12</f>
        <v>0</v>
      </c>
      <c r="CVY12" s="78">
        <f>'Table 2'!CWG12</f>
        <v>0</v>
      </c>
      <c r="CVZ12" s="78">
        <f>'Table 2'!CWH12</f>
        <v>0</v>
      </c>
      <c r="CWA12" s="78">
        <f>'Table 2'!CWI12</f>
        <v>0</v>
      </c>
      <c r="CWB12" s="78">
        <f>'Table 2'!CWJ12</f>
        <v>0</v>
      </c>
      <c r="CWC12" s="78">
        <f>'Table 2'!CWK12</f>
        <v>0</v>
      </c>
      <c r="CWD12" s="78">
        <f>'Table 2'!CWL12</f>
        <v>0</v>
      </c>
      <c r="CWE12" s="78">
        <f>'Table 2'!CWM12</f>
        <v>0</v>
      </c>
      <c r="CWF12" s="78">
        <f>'Table 2'!CWN12</f>
        <v>0</v>
      </c>
      <c r="CWG12" s="78">
        <f>'Table 2'!CWO12</f>
        <v>0</v>
      </c>
      <c r="CWH12" s="78">
        <f>'Table 2'!CWP12</f>
        <v>0</v>
      </c>
      <c r="CWI12" s="78">
        <f>'Table 2'!CWQ12</f>
        <v>0</v>
      </c>
      <c r="CWJ12" s="78">
        <f>'Table 2'!CWR12</f>
        <v>0</v>
      </c>
      <c r="CWK12" s="78">
        <f>'Table 2'!CWS12</f>
        <v>0</v>
      </c>
      <c r="CWL12" s="78">
        <f>'Table 2'!CWT12</f>
        <v>0</v>
      </c>
      <c r="CWM12" s="78">
        <f>'Table 2'!CWU12</f>
        <v>0</v>
      </c>
      <c r="CWN12" s="78">
        <f>'Table 2'!CWV12</f>
        <v>0</v>
      </c>
      <c r="CWO12" s="78">
        <f>'Table 2'!CWW12</f>
        <v>0</v>
      </c>
      <c r="CWP12" s="78">
        <f>'Table 2'!CWX12</f>
        <v>0</v>
      </c>
      <c r="CWQ12" s="78">
        <f>'Table 2'!CWY12</f>
        <v>0</v>
      </c>
      <c r="CWR12" s="78">
        <f>'Table 2'!CWZ12</f>
        <v>0</v>
      </c>
      <c r="CWS12" s="78">
        <f>'Table 2'!CXA12</f>
        <v>0</v>
      </c>
      <c r="CWT12" s="78">
        <f>'Table 2'!CXB12</f>
        <v>0</v>
      </c>
      <c r="CWU12" s="78">
        <f>'Table 2'!CXC12</f>
        <v>0</v>
      </c>
      <c r="CWV12" s="78">
        <f>'Table 2'!CXD12</f>
        <v>0</v>
      </c>
      <c r="CWW12" s="78">
        <f>'Table 2'!CXE12</f>
        <v>0</v>
      </c>
      <c r="CWX12" s="78">
        <f>'Table 2'!CXF12</f>
        <v>0</v>
      </c>
      <c r="CWY12" s="78">
        <f>'Table 2'!CXG12</f>
        <v>0</v>
      </c>
      <c r="CWZ12" s="78">
        <f>'Table 2'!CXH12</f>
        <v>0</v>
      </c>
      <c r="CXA12" s="78">
        <f>'Table 2'!CXI12</f>
        <v>0</v>
      </c>
      <c r="CXB12" s="78">
        <f>'Table 2'!CXJ12</f>
        <v>0</v>
      </c>
      <c r="CXC12" s="78">
        <f>'Table 2'!CXK12</f>
        <v>0</v>
      </c>
      <c r="CXD12" s="78">
        <f>'Table 2'!CXL12</f>
        <v>0</v>
      </c>
      <c r="CXE12" s="78">
        <f>'Table 2'!CXM12</f>
        <v>0</v>
      </c>
      <c r="CXF12" s="78">
        <f>'Table 2'!CXN12</f>
        <v>0</v>
      </c>
      <c r="CXG12" s="78">
        <f>'Table 2'!CXO12</f>
        <v>0</v>
      </c>
      <c r="CXH12" s="78">
        <f>'Table 2'!CXP12</f>
        <v>0</v>
      </c>
      <c r="CXI12" s="78">
        <f>'Table 2'!CXQ12</f>
        <v>0</v>
      </c>
      <c r="CXJ12" s="78">
        <f>'Table 2'!CXR12</f>
        <v>0</v>
      </c>
      <c r="CXK12" s="78">
        <f>'Table 2'!CXS12</f>
        <v>0</v>
      </c>
      <c r="CXL12" s="78">
        <f>'Table 2'!CXT12</f>
        <v>0</v>
      </c>
      <c r="CXM12" s="78">
        <f>'Table 2'!CXU12</f>
        <v>0</v>
      </c>
      <c r="CXN12" s="78">
        <f>'Table 2'!CXV12</f>
        <v>0</v>
      </c>
      <c r="CXO12" s="78">
        <f>'Table 2'!CXW12</f>
        <v>0</v>
      </c>
      <c r="CXP12" s="78">
        <f>'Table 2'!CXX12</f>
        <v>0</v>
      </c>
      <c r="CXQ12" s="78">
        <f>'Table 2'!CXY12</f>
        <v>0</v>
      </c>
      <c r="CXR12" s="78">
        <f>'Table 2'!CXZ12</f>
        <v>0</v>
      </c>
      <c r="CXS12" s="78">
        <f>'Table 2'!CYA12</f>
        <v>0</v>
      </c>
      <c r="CXT12" s="78">
        <f>'Table 2'!CYB12</f>
        <v>0</v>
      </c>
      <c r="CXU12" s="78">
        <f>'Table 2'!CYC12</f>
        <v>0</v>
      </c>
      <c r="CXV12" s="78">
        <f>'Table 2'!CYD12</f>
        <v>0</v>
      </c>
      <c r="CXW12" s="78">
        <f>'Table 2'!CYE12</f>
        <v>0</v>
      </c>
      <c r="CXX12" s="78">
        <f>'Table 2'!CYF12</f>
        <v>0</v>
      </c>
      <c r="CXY12" s="78">
        <f>'Table 2'!CYG12</f>
        <v>0</v>
      </c>
      <c r="CXZ12" s="78">
        <f>'Table 2'!CYH12</f>
        <v>0</v>
      </c>
      <c r="CYA12" s="78">
        <f>'Table 2'!CYI12</f>
        <v>0</v>
      </c>
      <c r="CYB12" s="78">
        <f>'Table 2'!CYJ12</f>
        <v>0</v>
      </c>
      <c r="CYC12" s="78">
        <f>'Table 2'!CYK12</f>
        <v>0</v>
      </c>
      <c r="CYD12" s="78">
        <f>'Table 2'!CYL12</f>
        <v>0</v>
      </c>
      <c r="CYE12" s="78">
        <f>'Table 2'!CYM12</f>
        <v>0</v>
      </c>
      <c r="CYF12" s="78">
        <f>'Table 2'!CYN12</f>
        <v>0</v>
      </c>
      <c r="CYG12" s="78">
        <f>'Table 2'!CYO12</f>
        <v>0</v>
      </c>
      <c r="CYH12" s="78">
        <f>'Table 2'!CYP12</f>
        <v>0</v>
      </c>
      <c r="CYI12" s="78">
        <f>'Table 2'!CYQ12</f>
        <v>0</v>
      </c>
      <c r="CYJ12" s="78">
        <f>'Table 2'!CYR12</f>
        <v>0</v>
      </c>
      <c r="CYK12" s="78">
        <f>'Table 2'!CYS12</f>
        <v>0</v>
      </c>
      <c r="CYL12" s="78">
        <f>'Table 2'!CYT12</f>
        <v>0</v>
      </c>
      <c r="CYM12" s="78">
        <f>'Table 2'!CYU12</f>
        <v>0</v>
      </c>
      <c r="CYN12" s="78">
        <f>'Table 2'!CYV12</f>
        <v>0</v>
      </c>
      <c r="CYO12" s="78">
        <f>'Table 2'!CYW12</f>
        <v>0</v>
      </c>
      <c r="CYP12" s="78">
        <f>'Table 2'!CYX12</f>
        <v>0</v>
      </c>
      <c r="CYQ12" s="78">
        <f>'Table 2'!CYY12</f>
        <v>0</v>
      </c>
      <c r="CYR12" s="78">
        <f>'Table 2'!CYZ12</f>
        <v>0</v>
      </c>
      <c r="CYS12" s="78">
        <f>'Table 2'!CZA12</f>
        <v>0</v>
      </c>
      <c r="CYT12" s="78">
        <f>'Table 2'!CZB12</f>
        <v>0</v>
      </c>
      <c r="CYU12" s="78">
        <f>'Table 2'!CZC12</f>
        <v>0</v>
      </c>
      <c r="CYV12" s="78">
        <f>'Table 2'!CZD12</f>
        <v>0</v>
      </c>
      <c r="CYW12" s="78">
        <f>'Table 2'!CZE12</f>
        <v>0</v>
      </c>
      <c r="CYX12" s="78">
        <f>'Table 2'!CZF12</f>
        <v>0</v>
      </c>
      <c r="CYY12" s="78">
        <f>'Table 2'!CZG12</f>
        <v>0</v>
      </c>
      <c r="CYZ12" s="78">
        <f>'Table 2'!CZH12</f>
        <v>0</v>
      </c>
      <c r="CZA12" s="78">
        <f>'Table 2'!CZI12</f>
        <v>0</v>
      </c>
      <c r="CZB12" s="78">
        <f>'Table 2'!CZJ12</f>
        <v>0</v>
      </c>
      <c r="CZC12" s="78">
        <f>'Table 2'!CZK12</f>
        <v>0</v>
      </c>
      <c r="CZD12" s="78">
        <f>'Table 2'!CZL12</f>
        <v>0</v>
      </c>
      <c r="CZE12" s="78">
        <f>'Table 2'!CZM12</f>
        <v>0</v>
      </c>
      <c r="CZF12" s="78">
        <f>'Table 2'!CZN12</f>
        <v>0</v>
      </c>
      <c r="CZG12" s="78">
        <f>'Table 2'!CZO12</f>
        <v>0</v>
      </c>
      <c r="CZH12" s="78">
        <f>'Table 2'!CZP12</f>
        <v>0</v>
      </c>
      <c r="CZI12" s="78">
        <f>'Table 2'!CZQ12</f>
        <v>0</v>
      </c>
      <c r="CZJ12" s="78">
        <f>'Table 2'!CZR12</f>
        <v>0</v>
      </c>
      <c r="CZK12" s="78">
        <f>'Table 2'!CZS12</f>
        <v>0</v>
      </c>
      <c r="CZL12" s="78">
        <f>'Table 2'!CZT12</f>
        <v>0</v>
      </c>
      <c r="CZM12" s="78">
        <f>'Table 2'!CZU12</f>
        <v>0</v>
      </c>
      <c r="CZN12" s="78">
        <f>'Table 2'!CZV12</f>
        <v>0</v>
      </c>
      <c r="CZO12" s="78">
        <f>'Table 2'!CZW12</f>
        <v>0</v>
      </c>
      <c r="CZP12" s="78">
        <f>'Table 2'!CZX12</f>
        <v>0</v>
      </c>
      <c r="CZQ12" s="78">
        <f>'Table 2'!CZY12</f>
        <v>0</v>
      </c>
      <c r="CZR12" s="78">
        <f>'Table 2'!CZZ12</f>
        <v>0</v>
      </c>
      <c r="CZS12" s="78">
        <f>'Table 2'!DAA12</f>
        <v>0</v>
      </c>
      <c r="CZT12" s="78">
        <f>'Table 2'!DAB12</f>
        <v>0</v>
      </c>
      <c r="CZU12" s="78">
        <f>'Table 2'!DAC12</f>
        <v>0</v>
      </c>
      <c r="CZV12" s="78">
        <f>'Table 2'!DAD12</f>
        <v>0</v>
      </c>
      <c r="CZW12" s="78">
        <f>'Table 2'!DAE12</f>
        <v>0</v>
      </c>
      <c r="CZX12" s="78">
        <f>'Table 2'!DAF12</f>
        <v>0</v>
      </c>
      <c r="CZY12" s="78">
        <f>'Table 2'!DAG12</f>
        <v>0</v>
      </c>
      <c r="CZZ12" s="78">
        <f>'Table 2'!DAH12</f>
        <v>0</v>
      </c>
      <c r="DAA12" s="78">
        <f>'Table 2'!DAI12</f>
        <v>0</v>
      </c>
      <c r="DAB12" s="78">
        <f>'Table 2'!DAJ12</f>
        <v>0</v>
      </c>
      <c r="DAC12" s="78">
        <f>'Table 2'!DAK12</f>
        <v>0</v>
      </c>
      <c r="DAD12" s="78">
        <f>'Table 2'!DAL12</f>
        <v>0</v>
      </c>
      <c r="DAE12" s="78">
        <f>'Table 2'!DAM12</f>
        <v>0</v>
      </c>
      <c r="DAF12" s="78">
        <f>'Table 2'!DAN12</f>
        <v>0</v>
      </c>
      <c r="DAG12" s="78">
        <f>'Table 2'!DAO12</f>
        <v>0</v>
      </c>
      <c r="DAH12" s="78">
        <f>'Table 2'!DAP12</f>
        <v>0</v>
      </c>
      <c r="DAI12" s="78">
        <f>'Table 2'!DAQ12</f>
        <v>0</v>
      </c>
      <c r="DAJ12" s="78">
        <f>'Table 2'!DAR12</f>
        <v>0</v>
      </c>
      <c r="DAK12" s="78">
        <f>'Table 2'!DAS12</f>
        <v>0</v>
      </c>
      <c r="DAL12" s="78">
        <f>'Table 2'!DAT12</f>
        <v>0</v>
      </c>
      <c r="DAM12" s="78">
        <f>'Table 2'!DAU12</f>
        <v>0</v>
      </c>
      <c r="DAN12" s="78">
        <f>'Table 2'!DAV12</f>
        <v>0</v>
      </c>
      <c r="DAO12" s="78">
        <f>'Table 2'!DAW12</f>
        <v>0</v>
      </c>
      <c r="DAP12" s="78">
        <f>'Table 2'!DAX12</f>
        <v>0</v>
      </c>
      <c r="DAQ12" s="78">
        <f>'Table 2'!DAY12</f>
        <v>0</v>
      </c>
      <c r="DAR12" s="78">
        <f>'Table 2'!DAZ12</f>
        <v>0</v>
      </c>
      <c r="DAS12" s="78">
        <f>'Table 2'!DBA12</f>
        <v>0</v>
      </c>
      <c r="DAT12" s="78">
        <f>'Table 2'!DBB12</f>
        <v>0</v>
      </c>
      <c r="DAU12" s="78">
        <f>'Table 2'!DBC12</f>
        <v>0</v>
      </c>
      <c r="DAV12" s="78">
        <f>'Table 2'!DBD12</f>
        <v>0</v>
      </c>
      <c r="DAW12" s="78">
        <f>'Table 2'!DBE12</f>
        <v>0</v>
      </c>
      <c r="DAX12" s="78">
        <f>'Table 2'!DBF12</f>
        <v>0</v>
      </c>
      <c r="DAY12" s="78">
        <f>'Table 2'!DBG12</f>
        <v>0</v>
      </c>
      <c r="DAZ12" s="78">
        <f>'Table 2'!DBH12</f>
        <v>0</v>
      </c>
      <c r="DBA12" s="78">
        <f>'Table 2'!DBI12</f>
        <v>0</v>
      </c>
      <c r="DBB12" s="78">
        <f>'Table 2'!DBJ12</f>
        <v>0</v>
      </c>
      <c r="DBC12" s="78">
        <f>'Table 2'!DBK12</f>
        <v>0</v>
      </c>
      <c r="DBD12" s="78">
        <f>'Table 2'!DBL12</f>
        <v>0</v>
      </c>
      <c r="DBE12" s="78">
        <f>'Table 2'!DBM12</f>
        <v>0</v>
      </c>
      <c r="DBF12" s="78">
        <f>'Table 2'!DBN12</f>
        <v>0</v>
      </c>
      <c r="DBG12" s="78">
        <f>'Table 2'!DBO12</f>
        <v>0</v>
      </c>
      <c r="DBH12" s="78">
        <f>'Table 2'!DBP12</f>
        <v>0</v>
      </c>
      <c r="DBI12" s="78">
        <f>'Table 2'!DBQ12</f>
        <v>0</v>
      </c>
      <c r="DBJ12" s="78">
        <f>'Table 2'!DBR12</f>
        <v>0</v>
      </c>
      <c r="DBK12" s="78">
        <f>'Table 2'!DBS12</f>
        <v>0</v>
      </c>
      <c r="DBL12" s="78">
        <f>'Table 2'!DBT12</f>
        <v>0</v>
      </c>
      <c r="DBM12" s="78">
        <f>'Table 2'!DBU12</f>
        <v>0</v>
      </c>
      <c r="DBN12" s="78">
        <f>'Table 2'!DBV12</f>
        <v>0</v>
      </c>
      <c r="DBO12" s="78">
        <f>'Table 2'!DBW12</f>
        <v>0</v>
      </c>
      <c r="DBP12" s="78">
        <f>'Table 2'!DBX12</f>
        <v>0</v>
      </c>
      <c r="DBQ12" s="78">
        <f>'Table 2'!DBY12</f>
        <v>0</v>
      </c>
      <c r="DBR12" s="78">
        <f>'Table 2'!DBZ12</f>
        <v>0</v>
      </c>
      <c r="DBS12" s="78">
        <f>'Table 2'!DCA12</f>
        <v>0</v>
      </c>
      <c r="DBT12" s="78">
        <f>'Table 2'!DCB12</f>
        <v>0</v>
      </c>
      <c r="DBU12" s="78">
        <f>'Table 2'!DCC12</f>
        <v>0</v>
      </c>
      <c r="DBV12" s="78">
        <f>'Table 2'!DCD12</f>
        <v>0</v>
      </c>
      <c r="DBW12" s="78">
        <f>'Table 2'!DCE12</f>
        <v>0</v>
      </c>
      <c r="DBX12" s="78">
        <f>'Table 2'!DCF12</f>
        <v>0</v>
      </c>
      <c r="DBY12" s="78">
        <f>'Table 2'!DCG12</f>
        <v>0</v>
      </c>
      <c r="DBZ12" s="78">
        <f>'Table 2'!DCH12</f>
        <v>0</v>
      </c>
      <c r="DCA12" s="78">
        <f>'Table 2'!DCI12</f>
        <v>0</v>
      </c>
      <c r="DCB12" s="78">
        <f>'Table 2'!DCJ12</f>
        <v>0</v>
      </c>
      <c r="DCC12" s="78">
        <f>'Table 2'!DCK12</f>
        <v>0</v>
      </c>
      <c r="DCD12" s="78">
        <f>'Table 2'!DCL12</f>
        <v>0</v>
      </c>
      <c r="DCE12" s="78">
        <f>'Table 2'!DCM12</f>
        <v>0</v>
      </c>
      <c r="DCF12" s="78">
        <f>'Table 2'!DCN12</f>
        <v>0</v>
      </c>
      <c r="DCG12" s="78">
        <f>'Table 2'!DCO12</f>
        <v>0</v>
      </c>
      <c r="DCH12" s="78">
        <f>'Table 2'!DCP12</f>
        <v>0</v>
      </c>
      <c r="DCI12" s="78">
        <f>'Table 2'!DCQ12</f>
        <v>0</v>
      </c>
      <c r="DCJ12" s="78">
        <f>'Table 2'!DCR12</f>
        <v>0</v>
      </c>
      <c r="DCK12" s="78">
        <f>'Table 2'!DCS12</f>
        <v>0</v>
      </c>
      <c r="DCL12" s="78">
        <f>'Table 2'!DCT12</f>
        <v>0</v>
      </c>
      <c r="DCM12" s="78">
        <f>'Table 2'!DCU12</f>
        <v>0</v>
      </c>
      <c r="DCN12" s="78">
        <f>'Table 2'!DCV12</f>
        <v>0</v>
      </c>
      <c r="DCO12" s="78">
        <f>'Table 2'!DCW12</f>
        <v>0</v>
      </c>
      <c r="DCP12" s="78">
        <f>'Table 2'!DCX12</f>
        <v>0</v>
      </c>
      <c r="DCQ12" s="78">
        <f>'Table 2'!DCY12</f>
        <v>0</v>
      </c>
      <c r="DCR12" s="78">
        <f>'Table 2'!DCZ12</f>
        <v>0</v>
      </c>
      <c r="DCS12" s="78">
        <f>'Table 2'!DDA12</f>
        <v>0</v>
      </c>
      <c r="DCT12" s="78">
        <f>'Table 2'!DDB12</f>
        <v>0</v>
      </c>
      <c r="DCU12" s="78">
        <f>'Table 2'!DDC12</f>
        <v>0</v>
      </c>
      <c r="DCV12" s="78">
        <f>'Table 2'!DDD12</f>
        <v>0</v>
      </c>
      <c r="DCW12" s="78">
        <f>'Table 2'!DDE12</f>
        <v>0</v>
      </c>
      <c r="DCX12" s="78">
        <f>'Table 2'!DDF12</f>
        <v>0</v>
      </c>
      <c r="DCY12" s="78">
        <f>'Table 2'!DDG12</f>
        <v>0</v>
      </c>
      <c r="DCZ12" s="78">
        <f>'Table 2'!DDH12</f>
        <v>0</v>
      </c>
      <c r="DDA12" s="78">
        <f>'Table 2'!DDI12</f>
        <v>0</v>
      </c>
      <c r="DDB12" s="78">
        <f>'Table 2'!DDJ12</f>
        <v>0</v>
      </c>
      <c r="DDC12" s="78">
        <f>'Table 2'!DDK12</f>
        <v>0</v>
      </c>
      <c r="DDD12" s="78">
        <f>'Table 2'!DDL12</f>
        <v>0</v>
      </c>
      <c r="DDE12" s="78">
        <f>'Table 2'!DDM12</f>
        <v>0</v>
      </c>
      <c r="DDF12" s="78">
        <f>'Table 2'!DDN12</f>
        <v>0</v>
      </c>
      <c r="DDG12" s="78">
        <f>'Table 2'!DDO12</f>
        <v>0</v>
      </c>
      <c r="DDH12" s="78">
        <f>'Table 2'!DDP12</f>
        <v>0</v>
      </c>
      <c r="DDI12" s="78">
        <f>'Table 2'!DDQ12</f>
        <v>0</v>
      </c>
      <c r="DDJ12" s="78">
        <f>'Table 2'!DDR12</f>
        <v>0</v>
      </c>
      <c r="DDK12" s="78">
        <f>'Table 2'!DDS12</f>
        <v>0</v>
      </c>
      <c r="DDL12" s="78">
        <f>'Table 2'!DDT12</f>
        <v>0</v>
      </c>
      <c r="DDM12" s="78">
        <f>'Table 2'!DDU12</f>
        <v>0</v>
      </c>
      <c r="DDN12" s="78">
        <f>'Table 2'!DDV12</f>
        <v>0</v>
      </c>
      <c r="DDO12" s="78">
        <f>'Table 2'!DDW12</f>
        <v>0</v>
      </c>
      <c r="DDP12" s="78">
        <f>'Table 2'!DDX12</f>
        <v>0</v>
      </c>
      <c r="DDQ12" s="78">
        <f>'Table 2'!DDY12</f>
        <v>0</v>
      </c>
      <c r="DDR12" s="78">
        <f>'Table 2'!DDZ12</f>
        <v>0</v>
      </c>
      <c r="DDS12" s="78">
        <f>'Table 2'!DEA12</f>
        <v>0</v>
      </c>
      <c r="DDT12" s="78">
        <f>'Table 2'!DEB12</f>
        <v>0</v>
      </c>
      <c r="DDU12" s="78">
        <f>'Table 2'!DEC12</f>
        <v>0</v>
      </c>
      <c r="DDV12" s="78">
        <f>'Table 2'!DED12</f>
        <v>0</v>
      </c>
      <c r="DDW12" s="78">
        <f>'Table 2'!DEE12</f>
        <v>0</v>
      </c>
      <c r="DDX12" s="78">
        <f>'Table 2'!DEF12</f>
        <v>0</v>
      </c>
      <c r="DDY12" s="78">
        <f>'Table 2'!DEG12</f>
        <v>0</v>
      </c>
      <c r="DDZ12" s="78">
        <f>'Table 2'!DEH12</f>
        <v>0</v>
      </c>
      <c r="DEA12" s="78">
        <f>'Table 2'!DEI12</f>
        <v>0</v>
      </c>
      <c r="DEB12" s="78">
        <f>'Table 2'!DEJ12</f>
        <v>0</v>
      </c>
      <c r="DEC12" s="78">
        <f>'Table 2'!DEK12</f>
        <v>0</v>
      </c>
      <c r="DED12" s="78">
        <f>'Table 2'!DEL12</f>
        <v>0</v>
      </c>
      <c r="DEE12" s="78">
        <f>'Table 2'!DEM12</f>
        <v>0</v>
      </c>
      <c r="DEF12" s="78">
        <f>'Table 2'!DEN12</f>
        <v>0</v>
      </c>
      <c r="DEG12" s="78">
        <f>'Table 2'!DEO12</f>
        <v>0</v>
      </c>
      <c r="DEH12" s="78">
        <f>'Table 2'!DEP12</f>
        <v>0</v>
      </c>
      <c r="DEI12" s="78">
        <f>'Table 2'!DEQ12</f>
        <v>0</v>
      </c>
      <c r="DEJ12" s="78">
        <f>'Table 2'!DER12</f>
        <v>0</v>
      </c>
      <c r="DEK12" s="78">
        <f>'Table 2'!DES12</f>
        <v>0</v>
      </c>
      <c r="DEL12" s="78">
        <f>'Table 2'!DET12</f>
        <v>0</v>
      </c>
      <c r="DEM12" s="78">
        <f>'Table 2'!DEU12</f>
        <v>0</v>
      </c>
      <c r="DEN12" s="78">
        <f>'Table 2'!DEV12</f>
        <v>0</v>
      </c>
      <c r="DEO12" s="78">
        <f>'Table 2'!DEW12</f>
        <v>0</v>
      </c>
      <c r="DEP12" s="78">
        <f>'Table 2'!DEX12</f>
        <v>0</v>
      </c>
      <c r="DEQ12" s="78">
        <f>'Table 2'!DEY12</f>
        <v>0</v>
      </c>
      <c r="DER12" s="78">
        <f>'Table 2'!DEZ12</f>
        <v>0</v>
      </c>
      <c r="DES12" s="78">
        <f>'Table 2'!DFA12</f>
        <v>0</v>
      </c>
      <c r="DET12" s="78">
        <f>'Table 2'!DFB12</f>
        <v>0</v>
      </c>
      <c r="DEU12" s="78">
        <f>'Table 2'!DFC12</f>
        <v>0</v>
      </c>
      <c r="DEV12" s="78">
        <f>'Table 2'!DFD12</f>
        <v>0</v>
      </c>
      <c r="DEW12" s="78">
        <f>'Table 2'!DFE12</f>
        <v>0</v>
      </c>
      <c r="DEX12" s="78">
        <f>'Table 2'!DFF12</f>
        <v>0</v>
      </c>
      <c r="DEY12" s="78">
        <f>'Table 2'!DFG12</f>
        <v>0</v>
      </c>
      <c r="DEZ12" s="78">
        <f>'Table 2'!DFH12</f>
        <v>0</v>
      </c>
      <c r="DFA12" s="78">
        <f>'Table 2'!DFI12</f>
        <v>0</v>
      </c>
      <c r="DFB12" s="78">
        <f>'Table 2'!DFJ12</f>
        <v>0</v>
      </c>
      <c r="DFC12" s="78">
        <f>'Table 2'!DFK12</f>
        <v>0</v>
      </c>
      <c r="DFD12" s="78">
        <f>'Table 2'!DFL12</f>
        <v>0</v>
      </c>
      <c r="DFE12" s="78">
        <f>'Table 2'!DFM12</f>
        <v>0</v>
      </c>
      <c r="DFF12" s="78">
        <f>'Table 2'!DFN12</f>
        <v>0</v>
      </c>
      <c r="DFG12" s="78">
        <f>'Table 2'!DFO12</f>
        <v>0</v>
      </c>
      <c r="DFH12" s="78">
        <f>'Table 2'!DFP12</f>
        <v>0</v>
      </c>
      <c r="DFI12" s="78">
        <f>'Table 2'!DFQ12</f>
        <v>0</v>
      </c>
      <c r="DFJ12" s="78">
        <f>'Table 2'!DFR12</f>
        <v>0</v>
      </c>
      <c r="DFK12" s="78">
        <f>'Table 2'!DFS12</f>
        <v>0</v>
      </c>
      <c r="DFL12" s="78">
        <f>'Table 2'!DFT12</f>
        <v>0</v>
      </c>
      <c r="DFM12" s="78">
        <f>'Table 2'!DFU12</f>
        <v>0</v>
      </c>
      <c r="DFN12" s="78">
        <f>'Table 2'!DFV12</f>
        <v>0</v>
      </c>
      <c r="DFO12" s="78">
        <f>'Table 2'!DFW12</f>
        <v>0</v>
      </c>
      <c r="DFP12" s="78">
        <f>'Table 2'!DFX12</f>
        <v>0</v>
      </c>
      <c r="DFQ12" s="78">
        <f>'Table 2'!DFY12</f>
        <v>0</v>
      </c>
      <c r="DFR12" s="78">
        <f>'Table 2'!DFZ12</f>
        <v>0</v>
      </c>
      <c r="DFS12" s="78">
        <f>'Table 2'!DGA12</f>
        <v>0</v>
      </c>
      <c r="DFT12" s="78">
        <f>'Table 2'!DGB12</f>
        <v>0</v>
      </c>
      <c r="DFU12" s="78">
        <f>'Table 2'!DGC12</f>
        <v>0</v>
      </c>
      <c r="DFV12" s="78">
        <f>'Table 2'!DGD12</f>
        <v>0</v>
      </c>
      <c r="DFW12" s="78">
        <f>'Table 2'!DGE12</f>
        <v>0</v>
      </c>
      <c r="DFX12" s="78">
        <f>'Table 2'!DGF12</f>
        <v>0</v>
      </c>
      <c r="DFY12" s="78">
        <f>'Table 2'!DGG12</f>
        <v>0</v>
      </c>
      <c r="DFZ12" s="78">
        <f>'Table 2'!DGH12</f>
        <v>0</v>
      </c>
      <c r="DGA12" s="78">
        <f>'Table 2'!DGI12</f>
        <v>0</v>
      </c>
      <c r="DGB12" s="78">
        <f>'Table 2'!DGJ12</f>
        <v>0</v>
      </c>
      <c r="DGC12" s="78">
        <f>'Table 2'!DGK12</f>
        <v>0</v>
      </c>
      <c r="DGD12" s="78">
        <f>'Table 2'!DGL12</f>
        <v>0</v>
      </c>
      <c r="DGE12" s="78">
        <f>'Table 2'!DGM12</f>
        <v>0</v>
      </c>
      <c r="DGF12" s="78">
        <f>'Table 2'!DGN12</f>
        <v>0</v>
      </c>
      <c r="DGG12" s="78">
        <f>'Table 2'!DGO12</f>
        <v>0</v>
      </c>
      <c r="DGH12" s="78">
        <f>'Table 2'!DGP12</f>
        <v>0</v>
      </c>
      <c r="DGI12" s="78">
        <f>'Table 2'!DGQ12</f>
        <v>0</v>
      </c>
      <c r="DGJ12" s="78">
        <f>'Table 2'!DGR12</f>
        <v>0</v>
      </c>
      <c r="DGK12" s="78">
        <f>'Table 2'!DGS12</f>
        <v>0</v>
      </c>
      <c r="DGL12" s="78">
        <f>'Table 2'!DGT12</f>
        <v>0</v>
      </c>
      <c r="DGM12" s="78">
        <f>'Table 2'!DGU12</f>
        <v>0</v>
      </c>
      <c r="DGN12" s="78">
        <f>'Table 2'!DGV12</f>
        <v>0</v>
      </c>
      <c r="DGO12" s="78">
        <f>'Table 2'!DGW12</f>
        <v>0</v>
      </c>
      <c r="DGP12" s="78">
        <f>'Table 2'!DGX12</f>
        <v>0</v>
      </c>
      <c r="DGQ12" s="78">
        <f>'Table 2'!DGY12</f>
        <v>0</v>
      </c>
      <c r="DGR12" s="78">
        <f>'Table 2'!DGZ12</f>
        <v>0</v>
      </c>
      <c r="DGS12" s="78">
        <f>'Table 2'!DHA12</f>
        <v>0</v>
      </c>
      <c r="DGT12" s="78">
        <f>'Table 2'!DHB12</f>
        <v>0</v>
      </c>
      <c r="DGU12" s="78">
        <f>'Table 2'!DHC12</f>
        <v>0</v>
      </c>
      <c r="DGV12" s="78">
        <f>'Table 2'!DHD12</f>
        <v>0</v>
      </c>
      <c r="DGW12" s="78">
        <f>'Table 2'!DHE12</f>
        <v>0</v>
      </c>
      <c r="DGX12" s="78">
        <f>'Table 2'!DHF12</f>
        <v>0</v>
      </c>
      <c r="DGY12" s="78">
        <f>'Table 2'!DHG12</f>
        <v>0</v>
      </c>
      <c r="DGZ12" s="78">
        <f>'Table 2'!DHH12</f>
        <v>0</v>
      </c>
      <c r="DHA12" s="78">
        <f>'Table 2'!DHI12</f>
        <v>0</v>
      </c>
      <c r="DHB12" s="78">
        <f>'Table 2'!DHJ12</f>
        <v>0</v>
      </c>
      <c r="DHC12" s="78">
        <f>'Table 2'!DHK12</f>
        <v>0</v>
      </c>
      <c r="DHD12" s="78">
        <f>'Table 2'!DHL12</f>
        <v>0</v>
      </c>
      <c r="DHE12" s="78">
        <f>'Table 2'!DHM12</f>
        <v>0</v>
      </c>
      <c r="DHF12" s="78">
        <f>'Table 2'!DHN12</f>
        <v>0</v>
      </c>
      <c r="DHG12" s="78">
        <f>'Table 2'!DHO12</f>
        <v>0</v>
      </c>
      <c r="DHH12" s="78">
        <f>'Table 2'!DHP12</f>
        <v>0</v>
      </c>
      <c r="DHI12" s="78">
        <f>'Table 2'!DHQ12</f>
        <v>0</v>
      </c>
      <c r="DHJ12" s="78">
        <f>'Table 2'!DHR12</f>
        <v>0</v>
      </c>
      <c r="DHK12" s="78">
        <f>'Table 2'!DHS12</f>
        <v>0</v>
      </c>
      <c r="DHL12" s="78">
        <f>'Table 2'!DHT12</f>
        <v>0</v>
      </c>
      <c r="DHM12" s="78">
        <f>'Table 2'!DHU12</f>
        <v>0</v>
      </c>
      <c r="DHN12" s="78">
        <f>'Table 2'!DHV12</f>
        <v>0</v>
      </c>
      <c r="DHO12" s="78">
        <f>'Table 2'!DHW12</f>
        <v>0</v>
      </c>
      <c r="DHP12" s="78">
        <f>'Table 2'!DHX12</f>
        <v>0</v>
      </c>
      <c r="DHQ12" s="78">
        <f>'Table 2'!DHY12</f>
        <v>0</v>
      </c>
      <c r="DHR12" s="78">
        <f>'Table 2'!DHZ12</f>
        <v>0</v>
      </c>
      <c r="DHS12" s="78">
        <f>'Table 2'!DIA12</f>
        <v>0</v>
      </c>
      <c r="DHT12" s="78">
        <f>'Table 2'!DIB12</f>
        <v>0</v>
      </c>
      <c r="DHU12" s="78">
        <f>'Table 2'!DIC12</f>
        <v>0</v>
      </c>
      <c r="DHV12" s="78">
        <f>'Table 2'!DID12</f>
        <v>0</v>
      </c>
      <c r="DHW12" s="78">
        <f>'Table 2'!DIE12</f>
        <v>0</v>
      </c>
      <c r="DHX12" s="78">
        <f>'Table 2'!DIF12</f>
        <v>0</v>
      </c>
      <c r="DHY12" s="78">
        <f>'Table 2'!DIG12</f>
        <v>0</v>
      </c>
      <c r="DHZ12" s="78">
        <f>'Table 2'!DIH12</f>
        <v>0</v>
      </c>
      <c r="DIA12" s="78">
        <f>'Table 2'!DII12</f>
        <v>0</v>
      </c>
      <c r="DIB12" s="78">
        <f>'Table 2'!DIJ12</f>
        <v>0</v>
      </c>
      <c r="DIC12" s="78">
        <f>'Table 2'!DIK12</f>
        <v>0</v>
      </c>
      <c r="DID12" s="78">
        <f>'Table 2'!DIL12</f>
        <v>0</v>
      </c>
      <c r="DIE12" s="78">
        <f>'Table 2'!DIM12</f>
        <v>0</v>
      </c>
      <c r="DIF12" s="78">
        <f>'Table 2'!DIN12</f>
        <v>0</v>
      </c>
      <c r="DIG12" s="78">
        <f>'Table 2'!DIO12</f>
        <v>0</v>
      </c>
      <c r="DIH12" s="78">
        <f>'Table 2'!DIP12</f>
        <v>0</v>
      </c>
      <c r="DII12" s="78">
        <f>'Table 2'!DIQ12</f>
        <v>0</v>
      </c>
      <c r="DIJ12" s="78">
        <f>'Table 2'!DIR12</f>
        <v>0</v>
      </c>
      <c r="DIK12" s="78">
        <f>'Table 2'!DIS12</f>
        <v>0</v>
      </c>
      <c r="DIL12" s="78">
        <f>'Table 2'!DIT12</f>
        <v>0</v>
      </c>
      <c r="DIM12" s="78">
        <f>'Table 2'!DIU12</f>
        <v>0</v>
      </c>
      <c r="DIN12" s="78">
        <f>'Table 2'!DIV12</f>
        <v>0</v>
      </c>
      <c r="DIO12" s="78">
        <f>'Table 2'!DIW12</f>
        <v>0</v>
      </c>
      <c r="DIP12" s="78">
        <f>'Table 2'!DIX12</f>
        <v>0</v>
      </c>
      <c r="DIQ12" s="78">
        <f>'Table 2'!DIY12</f>
        <v>0</v>
      </c>
      <c r="DIR12" s="78">
        <f>'Table 2'!DIZ12</f>
        <v>0</v>
      </c>
      <c r="DIS12" s="78">
        <f>'Table 2'!DJA12</f>
        <v>0</v>
      </c>
      <c r="DIT12" s="78">
        <f>'Table 2'!DJB12</f>
        <v>0</v>
      </c>
      <c r="DIU12" s="78">
        <f>'Table 2'!DJC12</f>
        <v>0</v>
      </c>
      <c r="DIV12" s="78">
        <f>'Table 2'!DJD12</f>
        <v>0</v>
      </c>
      <c r="DIW12" s="78">
        <f>'Table 2'!DJE12</f>
        <v>0</v>
      </c>
      <c r="DIX12" s="78">
        <f>'Table 2'!DJF12</f>
        <v>0</v>
      </c>
      <c r="DIY12" s="78">
        <f>'Table 2'!DJG12</f>
        <v>0</v>
      </c>
      <c r="DIZ12" s="78">
        <f>'Table 2'!DJH12</f>
        <v>0</v>
      </c>
      <c r="DJA12" s="78">
        <f>'Table 2'!DJI12</f>
        <v>0</v>
      </c>
      <c r="DJB12" s="78">
        <f>'Table 2'!DJJ12</f>
        <v>0</v>
      </c>
      <c r="DJC12" s="78">
        <f>'Table 2'!DJK12</f>
        <v>0</v>
      </c>
      <c r="DJD12" s="78">
        <f>'Table 2'!DJL12</f>
        <v>0</v>
      </c>
      <c r="DJE12" s="78">
        <f>'Table 2'!DJM12</f>
        <v>0</v>
      </c>
      <c r="DJF12" s="78">
        <f>'Table 2'!DJN12</f>
        <v>0</v>
      </c>
      <c r="DJG12" s="78">
        <f>'Table 2'!DJO12</f>
        <v>0</v>
      </c>
      <c r="DJH12" s="78">
        <f>'Table 2'!DJP12</f>
        <v>0</v>
      </c>
      <c r="DJI12" s="78">
        <f>'Table 2'!DJQ12</f>
        <v>0</v>
      </c>
      <c r="DJJ12" s="78">
        <f>'Table 2'!DJR12</f>
        <v>0</v>
      </c>
      <c r="DJK12" s="78">
        <f>'Table 2'!DJS12</f>
        <v>0</v>
      </c>
      <c r="DJL12" s="78">
        <f>'Table 2'!DJT12</f>
        <v>0</v>
      </c>
      <c r="DJM12" s="78">
        <f>'Table 2'!DJU12</f>
        <v>0</v>
      </c>
      <c r="DJN12" s="78">
        <f>'Table 2'!DJV12</f>
        <v>0</v>
      </c>
      <c r="DJO12" s="78">
        <f>'Table 2'!DJW12</f>
        <v>0</v>
      </c>
      <c r="DJP12" s="78">
        <f>'Table 2'!DJX12</f>
        <v>0</v>
      </c>
      <c r="DJQ12" s="78">
        <f>'Table 2'!DJY12</f>
        <v>0</v>
      </c>
      <c r="DJR12" s="78">
        <f>'Table 2'!DJZ12</f>
        <v>0</v>
      </c>
      <c r="DJS12" s="78">
        <f>'Table 2'!DKA12</f>
        <v>0</v>
      </c>
      <c r="DJT12" s="78">
        <f>'Table 2'!DKB12</f>
        <v>0</v>
      </c>
      <c r="DJU12" s="78">
        <f>'Table 2'!DKC12</f>
        <v>0</v>
      </c>
      <c r="DJV12" s="78">
        <f>'Table 2'!DKD12</f>
        <v>0</v>
      </c>
      <c r="DJW12" s="78">
        <f>'Table 2'!DKE12</f>
        <v>0</v>
      </c>
      <c r="DJX12" s="78">
        <f>'Table 2'!DKF12</f>
        <v>0</v>
      </c>
      <c r="DJY12" s="78">
        <f>'Table 2'!DKG12</f>
        <v>0</v>
      </c>
      <c r="DJZ12" s="78">
        <f>'Table 2'!DKH12</f>
        <v>0</v>
      </c>
      <c r="DKA12" s="78">
        <f>'Table 2'!DKI12</f>
        <v>0</v>
      </c>
      <c r="DKB12" s="78">
        <f>'Table 2'!DKJ12</f>
        <v>0</v>
      </c>
      <c r="DKC12" s="78">
        <f>'Table 2'!DKK12</f>
        <v>0</v>
      </c>
      <c r="DKD12" s="78">
        <f>'Table 2'!DKL12</f>
        <v>0</v>
      </c>
      <c r="DKE12" s="78">
        <f>'Table 2'!DKM12</f>
        <v>0</v>
      </c>
      <c r="DKF12" s="78">
        <f>'Table 2'!DKN12</f>
        <v>0</v>
      </c>
      <c r="DKG12" s="78">
        <f>'Table 2'!DKO12</f>
        <v>0</v>
      </c>
      <c r="DKH12" s="78">
        <f>'Table 2'!DKP12</f>
        <v>0</v>
      </c>
      <c r="DKI12" s="78">
        <f>'Table 2'!DKQ12</f>
        <v>0</v>
      </c>
      <c r="DKJ12" s="78">
        <f>'Table 2'!DKR12</f>
        <v>0</v>
      </c>
      <c r="DKK12" s="78">
        <f>'Table 2'!DKS12</f>
        <v>0</v>
      </c>
      <c r="DKL12" s="78">
        <f>'Table 2'!DKT12</f>
        <v>0</v>
      </c>
      <c r="DKM12" s="78">
        <f>'Table 2'!DKU12</f>
        <v>0</v>
      </c>
      <c r="DKN12" s="78">
        <f>'Table 2'!DKV12</f>
        <v>0</v>
      </c>
      <c r="DKO12" s="78">
        <f>'Table 2'!DKW12</f>
        <v>0</v>
      </c>
      <c r="DKP12" s="78">
        <f>'Table 2'!DKX12</f>
        <v>0</v>
      </c>
      <c r="DKQ12" s="78">
        <f>'Table 2'!DKY12</f>
        <v>0</v>
      </c>
      <c r="DKR12" s="78">
        <f>'Table 2'!DKZ12</f>
        <v>0</v>
      </c>
      <c r="DKS12" s="78">
        <f>'Table 2'!DLA12</f>
        <v>0</v>
      </c>
      <c r="DKT12" s="78">
        <f>'Table 2'!DLB12</f>
        <v>0</v>
      </c>
      <c r="DKU12" s="78">
        <f>'Table 2'!DLC12</f>
        <v>0</v>
      </c>
      <c r="DKV12" s="78">
        <f>'Table 2'!DLD12</f>
        <v>0</v>
      </c>
      <c r="DKW12" s="78">
        <f>'Table 2'!DLE12</f>
        <v>0</v>
      </c>
      <c r="DKX12" s="78">
        <f>'Table 2'!DLF12</f>
        <v>0</v>
      </c>
      <c r="DKY12" s="78">
        <f>'Table 2'!DLG12</f>
        <v>0</v>
      </c>
      <c r="DKZ12" s="78">
        <f>'Table 2'!DLH12</f>
        <v>0</v>
      </c>
      <c r="DLA12" s="78">
        <f>'Table 2'!DLI12</f>
        <v>0</v>
      </c>
      <c r="DLB12" s="78">
        <f>'Table 2'!DLJ12</f>
        <v>0</v>
      </c>
      <c r="DLC12" s="78">
        <f>'Table 2'!DLK12</f>
        <v>0</v>
      </c>
      <c r="DLD12" s="78">
        <f>'Table 2'!DLL12</f>
        <v>0</v>
      </c>
      <c r="DLE12" s="78">
        <f>'Table 2'!DLM12</f>
        <v>0</v>
      </c>
      <c r="DLF12" s="78">
        <f>'Table 2'!DLN12</f>
        <v>0</v>
      </c>
      <c r="DLG12" s="78">
        <f>'Table 2'!DLO12</f>
        <v>0</v>
      </c>
      <c r="DLH12" s="78">
        <f>'Table 2'!DLP12</f>
        <v>0</v>
      </c>
      <c r="DLI12" s="78">
        <f>'Table 2'!DLQ12</f>
        <v>0</v>
      </c>
      <c r="DLJ12" s="78">
        <f>'Table 2'!DLR12</f>
        <v>0</v>
      </c>
      <c r="DLK12" s="78">
        <f>'Table 2'!DLS12</f>
        <v>0</v>
      </c>
      <c r="DLL12" s="78">
        <f>'Table 2'!DLT12</f>
        <v>0</v>
      </c>
      <c r="DLM12" s="78">
        <f>'Table 2'!DLU12</f>
        <v>0</v>
      </c>
      <c r="DLN12" s="78">
        <f>'Table 2'!DLV12</f>
        <v>0</v>
      </c>
      <c r="DLO12" s="78">
        <f>'Table 2'!DLW12</f>
        <v>0</v>
      </c>
      <c r="DLP12" s="78">
        <f>'Table 2'!DLX12</f>
        <v>0</v>
      </c>
      <c r="DLQ12" s="78">
        <f>'Table 2'!DLY12</f>
        <v>0</v>
      </c>
      <c r="DLR12" s="78">
        <f>'Table 2'!DLZ12</f>
        <v>0</v>
      </c>
      <c r="DLS12" s="78">
        <f>'Table 2'!DMA12</f>
        <v>0</v>
      </c>
      <c r="DLT12" s="78">
        <f>'Table 2'!DMB12</f>
        <v>0</v>
      </c>
      <c r="DLU12" s="78">
        <f>'Table 2'!DMC12</f>
        <v>0</v>
      </c>
      <c r="DLV12" s="78">
        <f>'Table 2'!DMD12</f>
        <v>0</v>
      </c>
      <c r="DLW12" s="78">
        <f>'Table 2'!DME12</f>
        <v>0</v>
      </c>
      <c r="DLX12" s="78">
        <f>'Table 2'!DMF12</f>
        <v>0</v>
      </c>
      <c r="DLY12" s="78">
        <f>'Table 2'!DMG12</f>
        <v>0</v>
      </c>
      <c r="DLZ12" s="78">
        <f>'Table 2'!DMH12</f>
        <v>0</v>
      </c>
      <c r="DMA12" s="78">
        <f>'Table 2'!DMI12</f>
        <v>0</v>
      </c>
      <c r="DMB12" s="78">
        <f>'Table 2'!DMJ12</f>
        <v>0</v>
      </c>
      <c r="DMC12" s="78">
        <f>'Table 2'!DMK12</f>
        <v>0</v>
      </c>
      <c r="DMD12" s="78">
        <f>'Table 2'!DML12</f>
        <v>0</v>
      </c>
      <c r="DME12" s="78">
        <f>'Table 2'!DMM12</f>
        <v>0</v>
      </c>
      <c r="DMF12" s="78">
        <f>'Table 2'!DMN12</f>
        <v>0</v>
      </c>
      <c r="DMG12" s="78">
        <f>'Table 2'!DMO12</f>
        <v>0</v>
      </c>
      <c r="DMH12" s="78">
        <f>'Table 2'!DMP12</f>
        <v>0</v>
      </c>
      <c r="DMI12" s="78">
        <f>'Table 2'!DMQ12</f>
        <v>0</v>
      </c>
      <c r="DMJ12" s="78">
        <f>'Table 2'!DMR12</f>
        <v>0</v>
      </c>
      <c r="DMK12" s="78">
        <f>'Table 2'!DMS12</f>
        <v>0</v>
      </c>
      <c r="DML12" s="78">
        <f>'Table 2'!DMT12</f>
        <v>0</v>
      </c>
      <c r="DMM12" s="78">
        <f>'Table 2'!DMU12</f>
        <v>0</v>
      </c>
      <c r="DMN12" s="78">
        <f>'Table 2'!DMV12</f>
        <v>0</v>
      </c>
      <c r="DMO12" s="78">
        <f>'Table 2'!DMW12</f>
        <v>0</v>
      </c>
      <c r="DMP12" s="78">
        <f>'Table 2'!DMX12</f>
        <v>0</v>
      </c>
      <c r="DMQ12" s="78">
        <f>'Table 2'!DMY12</f>
        <v>0</v>
      </c>
      <c r="DMR12" s="78">
        <f>'Table 2'!DMZ12</f>
        <v>0</v>
      </c>
      <c r="DMS12" s="78">
        <f>'Table 2'!DNA12</f>
        <v>0</v>
      </c>
      <c r="DMT12" s="78">
        <f>'Table 2'!DNB12</f>
        <v>0</v>
      </c>
      <c r="DMU12" s="78">
        <f>'Table 2'!DNC12</f>
        <v>0</v>
      </c>
      <c r="DMV12" s="78">
        <f>'Table 2'!DND12</f>
        <v>0</v>
      </c>
      <c r="DMW12" s="78">
        <f>'Table 2'!DNE12</f>
        <v>0</v>
      </c>
      <c r="DMX12" s="78">
        <f>'Table 2'!DNF12</f>
        <v>0</v>
      </c>
      <c r="DMY12" s="78">
        <f>'Table 2'!DNG12</f>
        <v>0</v>
      </c>
      <c r="DMZ12" s="78">
        <f>'Table 2'!DNH12</f>
        <v>0</v>
      </c>
      <c r="DNA12" s="78">
        <f>'Table 2'!DNI12</f>
        <v>0</v>
      </c>
      <c r="DNB12" s="78">
        <f>'Table 2'!DNJ12</f>
        <v>0</v>
      </c>
      <c r="DNC12" s="78">
        <f>'Table 2'!DNK12</f>
        <v>0</v>
      </c>
      <c r="DND12" s="78">
        <f>'Table 2'!DNL12</f>
        <v>0</v>
      </c>
      <c r="DNE12" s="78">
        <f>'Table 2'!DNM12</f>
        <v>0</v>
      </c>
      <c r="DNF12" s="78">
        <f>'Table 2'!DNN12</f>
        <v>0</v>
      </c>
      <c r="DNG12" s="78">
        <f>'Table 2'!DNO12</f>
        <v>0</v>
      </c>
      <c r="DNH12" s="78">
        <f>'Table 2'!DNP12</f>
        <v>0</v>
      </c>
      <c r="DNI12" s="78">
        <f>'Table 2'!DNQ12</f>
        <v>0</v>
      </c>
      <c r="DNJ12" s="78">
        <f>'Table 2'!DNR12</f>
        <v>0</v>
      </c>
      <c r="DNK12" s="78">
        <f>'Table 2'!DNS12</f>
        <v>0</v>
      </c>
      <c r="DNL12" s="78">
        <f>'Table 2'!DNT12</f>
        <v>0</v>
      </c>
      <c r="DNM12" s="78">
        <f>'Table 2'!DNU12</f>
        <v>0</v>
      </c>
      <c r="DNN12" s="78">
        <f>'Table 2'!DNV12</f>
        <v>0</v>
      </c>
      <c r="DNO12" s="78">
        <f>'Table 2'!DNW12</f>
        <v>0</v>
      </c>
      <c r="DNP12" s="78">
        <f>'Table 2'!DNX12</f>
        <v>0</v>
      </c>
      <c r="DNQ12" s="78">
        <f>'Table 2'!DNY12</f>
        <v>0</v>
      </c>
      <c r="DNR12" s="78">
        <f>'Table 2'!DNZ12</f>
        <v>0</v>
      </c>
      <c r="DNS12" s="78">
        <f>'Table 2'!DOA12</f>
        <v>0</v>
      </c>
      <c r="DNT12" s="78">
        <f>'Table 2'!DOB12</f>
        <v>0</v>
      </c>
      <c r="DNU12" s="78">
        <f>'Table 2'!DOC12</f>
        <v>0</v>
      </c>
      <c r="DNV12" s="78">
        <f>'Table 2'!DOD12</f>
        <v>0</v>
      </c>
      <c r="DNW12" s="78">
        <f>'Table 2'!DOE12</f>
        <v>0</v>
      </c>
      <c r="DNX12" s="78">
        <f>'Table 2'!DOF12</f>
        <v>0</v>
      </c>
      <c r="DNY12" s="78">
        <f>'Table 2'!DOG12</f>
        <v>0</v>
      </c>
      <c r="DNZ12" s="78">
        <f>'Table 2'!DOH12</f>
        <v>0</v>
      </c>
      <c r="DOA12" s="78">
        <f>'Table 2'!DOI12</f>
        <v>0</v>
      </c>
      <c r="DOB12" s="78">
        <f>'Table 2'!DOJ12</f>
        <v>0</v>
      </c>
      <c r="DOC12" s="78">
        <f>'Table 2'!DOK12</f>
        <v>0</v>
      </c>
      <c r="DOD12" s="78">
        <f>'Table 2'!DOL12</f>
        <v>0</v>
      </c>
      <c r="DOE12" s="78">
        <f>'Table 2'!DOM12</f>
        <v>0</v>
      </c>
      <c r="DOF12" s="78">
        <f>'Table 2'!DON12</f>
        <v>0</v>
      </c>
      <c r="DOG12" s="78">
        <f>'Table 2'!DOO12</f>
        <v>0</v>
      </c>
      <c r="DOH12" s="78">
        <f>'Table 2'!DOP12</f>
        <v>0</v>
      </c>
      <c r="DOI12" s="78">
        <f>'Table 2'!DOQ12</f>
        <v>0</v>
      </c>
      <c r="DOJ12" s="78">
        <f>'Table 2'!DOR12</f>
        <v>0</v>
      </c>
      <c r="DOK12" s="78">
        <f>'Table 2'!DOS12</f>
        <v>0</v>
      </c>
      <c r="DOL12" s="78">
        <f>'Table 2'!DOT12</f>
        <v>0</v>
      </c>
      <c r="DOM12" s="78">
        <f>'Table 2'!DOU12</f>
        <v>0</v>
      </c>
      <c r="DON12" s="78">
        <f>'Table 2'!DOV12</f>
        <v>0</v>
      </c>
      <c r="DOO12" s="78">
        <f>'Table 2'!DOW12</f>
        <v>0</v>
      </c>
      <c r="DOP12" s="78">
        <f>'Table 2'!DOX12</f>
        <v>0</v>
      </c>
      <c r="DOQ12" s="78">
        <f>'Table 2'!DOY12</f>
        <v>0</v>
      </c>
      <c r="DOR12" s="78">
        <f>'Table 2'!DOZ12</f>
        <v>0</v>
      </c>
      <c r="DOS12" s="78">
        <f>'Table 2'!DPA12</f>
        <v>0</v>
      </c>
      <c r="DOT12" s="78">
        <f>'Table 2'!DPB12</f>
        <v>0</v>
      </c>
      <c r="DOU12" s="78">
        <f>'Table 2'!DPC12</f>
        <v>0</v>
      </c>
      <c r="DOV12" s="78">
        <f>'Table 2'!DPD12</f>
        <v>0</v>
      </c>
      <c r="DOW12" s="78">
        <f>'Table 2'!DPE12</f>
        <v>0</v>
      </c>
      <c r="DOX12" s="78">
        <f>'Table 2'!DPF12</f>
        <v>0</v>
      </c>
      <c r="DOY12" s="78">
        <f>'Table 2'!DPG12</f>
        <v>0</v>
      </c>
      <c r="DOZ12" s="78">
        <f>'Table 2'!DPH12</f>
        <v>0</v>
      </c>
      <c r="DPA12" s="78">
        <f>'Table 2'!DPI12</f>
        <v>0</v>
      </c>
      <c r="DPB12" s="78">
        <f>'Table 2'!DPJ12</f>
        <v>0</v>
      </c>
      <c r="DPC12" s="78">
        <f>'Table 2'!DPK12</f>
        <v>0</v>
      </c>
      <c r="DPD12" s="78">
        <f>'Table 2'!DPL12</f>
        <v>0</v>
      </c>
      <c r="DPE12" s="78">
        <f>'Table 2'!DPM12</f>
        <v>0</v>
      </c>
      <c r="DPF12" s="78">
        <f>'Table 2'!DPN12</f>
        <v>0</v>
      </c>
      <c r="DPG12" s="78">
        <f>'Table 2'!DPO12</f>
        <v>0</v>
      </c>
      <c r="DPH12" s="78">
        <f>'Table 2'!DPP12</f>
        <v>0</v>
      </c>
      <c r="DPI12" s="78">
        <f>'Table 2'!DPQ12</f>
        <v>0</v>
      </c>
      <c r="DPJ12" s="78">
        <f>'Table 2'!DPR12</f>
        <v>0</v>
      </c>
      <c r="DPK12" s="78">
        <f>'Table 2'!DPS12</f>
        <v>0</v>
      </c>
      <c r="DPL12" s="78">
        <f>'Table 2'!DPT12</f>
        <v>0</v>
      </c>
      <c r="DPM12" s="78">
        <f>'Table 2'!DPU12</f>
        <v>0</v>
      </c>
      <c r="DPN12" s="78">
        <f>'Table 2'!DPV12</f>
        <v>0</v>
      </c>
      <c r="DPO12" s="78">
        <f>'Table 2'!DPW12</f>
        <v>0</v>
      </c>
      <c r="DPP12" s="78">
        <f>'Table 2'!DPX12</f>
        <v>0</v>
      </c>
      <c r="DPQ12" s="78">
        <f>'Table 2'!DPY12</f>
        <v>0</v>
      </c>
      <c r="DPR12" s="78">
        <f>'Table 2'!DPZ12</f>
        <v>0</v>
      </c>
      <c r="DPS12" s="78">
        <f>'Table 2'!DQA12</f>
        <v>0</v>
      </c>
      <c r="DPT12" s="78">
        <f>'Table 2'!DQB12</f>
        <v>0</v>
      </c>
      <c r="DPU12" s="78">
        <f>'Table 2'!DQC12</f>
        <v>0</v>
      </c>
      <c r="DPV12" s="78">
        <f>'Table 2'!DQD12</f>
        <v>0</v>
      </c>
      <c r="DPW12" s="78">
        <f>'Table 2'!DQE12</f>
        <v>0</v>
      </c>
      <c r="DPX12" s="78">
        <f>'Table 2'!DQF12</f>
        <v>0</v>
      </c>
      <c r="DPY12" s="78">
        <f>'Table 2'!DQG12</f>
        <v>0</v>
      </c>
      <c r="DPZ12" s="78">
        <f>'Table 2'!DQH12</f>
        <v>0</v>
      </c>
      <c r="DQA12" s="78">
        <f>'Table 2'!DQI12</f>
        <v>0</v>
      </c>
      <c r="DQB12" s="78">
        <f>'Table 2'!DQJ12</f>
        <v>0</v>
      </c>
      <c r="DQC12" s="78">
        <f>'Table 2'!DQK12</f>
        <v>0</v>
      </c>
      <c r="DQD12" s="78">
        <f>'Table 2'!DQL12</f>
        <v>0</v>
      </c>
      <c r="DQE12" s="78">
        <f>'Table 2'!DQM12</f>
        <v>0</v>
      </c>
      <c r="DQF12" s="78">
        <f>'Table 2'!DQN12</f>
        <v>0</v>
      </c>
      <c r="DQG12" s="78">
        <f>'Table 2'!DQO12</f>
        <v>0</v>
      </c>
      <c r="DQH12" s="78">
        <f>'Table 2'!DQP12</f>
        <v>0</v>
      </c>
      <c r="DQI12" s="78">
        <f>'Table 2'!DQQ12</f>
        <v>0</v>
      </c>
      <c r="DQJ12" s="78">
        <f>'Table 2'!DQR12</f>
        <v>0</v>
      </c>
      <c r="DQK12" s="78">
        <f>'Table 2'!DQS12</f>
        <v>0</v>
      </c>
      <c r="DQL12" s="78">
        <f>'Table 2'!DQT12</f>
        <v>0</v>
      </c>
      <c r="DQM12" s="78">
        <f>'Table 2'!DQU12</f>
        <v>0</v>
      </c>
      <c r="DQN12" s="78">
        <f>'Table 2'!DQV12</f>
        <v>0</v>
      </c>
      <c r="DQO12" s="78">
        <f>'Table 2'!DQW12</f>
        <v>0</v>
      </c>
      <c r="DQP12" s="78">
        <f>'Table 2'!DQX12</f>
        <v>0</v>
      </c>
      <c r="DQQ12" s="78">
        <f>'Table 2'!DQY12</f>
        <v>0</v>
      </c>
      <c r="DQR12" s="78">
        <f>'Table 2'!DQZ12</f>
        <v>0</v>
      </c>
      <c r="DQS12" s="78">
        <f>'Table 2'!DRA12</f>
        <v>0</v>
      </c>
      <c r="DQT12" s="78">
        <f>'Table 2'!DRB12</f>
        <v>0</v>
      </c>
      <c r="DQU12" s="78">
        <f>'Table 2'!DRC12</f>
        <v>0</v>
      </c>
      <c r="DQV12" s="78">
        <f>'Table 2'!DRD12</f>
        <v>0</v>
      </c>
      <c r="DQW12" s="78">
        <f>'Table 2'!DRE12</f>
        <v>0</v>
      </c>
      <c r="DQX12" s="78">
        <f>'Table 2'!DRF12</f>
        <v>0</v>
      </c>
      <c r="DQY12" s="78">
        <f>'Table 2'!DRG12</f>
        <v>0</v>
      </c>
      <c r="DQZ12" s="78">
        <f>'Table 2'!DRH12</f>
        <v>0</v>
      </c>
      <c r="DRA12" s="78">
        <f>'Table 2'!DRI12</f>
        <v>0</v>
      </c>
      <c r="DRB12" s="78">
        <f>'Table 2'!DRJ12</f>
        <v>0</v>
      </c>
      <c r="DRC12" s="78">
        <f>'Table 2'!DRK12</f>
        <v>0</v>
      </c>
      <c r="DRD12" s="78">
        <f>'Table 2'!DRL12</f>
        <v>0</v>
      </c>
      <c r="DRE12" s="78">
        <f>'Table 2'!DRM12</f>
        <v>0</v>
      </c>
      <c r="DRF12" s="78">
        <f>'Table 2'!DRN12</f>
        <v>0</v>
      </c>
      <c r="DRG12" s="78">
        <f>'Table 2'!DRO12</f>
        <v>0</v>
      </c>
      <c r="DRH12" s="78">
        <f>'Table 2'!DRP12</f>
        <v>0</v>
      </c>
      <c r="DRI12" s="78">
        <f>'Table 2'!DRQ12</f>
        <v>0</v>
      </c>
      <c r="DRJ12" s="78">
        <f>'Table 2'!DRR12</f>
        <v>0</v>
      </c>
      <c r="DRK12" s="78">
        <f>'Table 2'!DRS12</f>
        <v>0</v>
      </c>
      <c r="DRL12" s="78">
        <f>'Table 2'!DRT12</f>
        <v>0</v>
      </c>
      <c r="DRM12" s="78">
        <f>'Table 2'!DRU12</f>
        <v>0</v>
      </c>
      <c r="DRN12" s="78">
        <f>'Table 2'!DRV12</f>
        <v>0</v>
      </c>
      <c r="DRO12" s="78">
        <f>'Table 2'!DRW12</f>
        <v>0</v>
      </c>
      <c r="DRP12" s="78">
        <f>'Table 2'!DRX12</f>
        <v>0</v>
      </c>
      <c r="DRQ12" s="78">
        <f>'Table 2'!DRY12</f>
        <v>0</v>
      </c>
      <c r="DRR12" s="78">
        <f>'Table 2'!DRZ12</f>
        <v>0</v>
      </c>
      <c r="DRS12" s="78">
        <f>'Table 2'!DSA12</f>
        <v>0</v>
      </c>
      <c r="DRT12" s="78">
        <f>'Table 2'!DSB12</f>
        <v>0</v>
      </c>
      <c r="DRU12" s="78">
        <f>'Table 2'!DSC12</f>
        <v>0</v>
      </c>
      <c r="DRV12" s="78">
        <f>'Table 2'!DSD12</f>
        <v>0</v>
      </c>
      <c r="DRW12" s="78">
        <f>'Table 2'!DSE12</f>
        <v>0</v>
      </c>
      <c r="DRX12" s="78">
        <f>'Table 2'!DSF12</f>
        <v>0</v>
      </c>
      <c r="DRY12" s="78">
        <f>'Table 2'!DSG12</f>
        <v>0</v>
      </c>
      <c r="DRZ12" s="78">
        <f>'Table 2'!DSH12</f>
        <v>0</v>
      </c>
      <c r="DSA12" s="78">
        <f>'Table 2'!DSI12</f>
        <v>0</v>
      </c>
      <c r="DSB12" s="78">
        <f>'Table 2'!DSJ12</f>
        <v>0</v>
      </c>
      <c r="DSC12" s="78">
        <f>'Table 2'!DSK12</f>
        <v>0</v>
      </c>
      <c r="DSD12" s="78">
        <f>'Table 2'!DSL12</f>
        <v>0</v>
      </c>
      <c r="DSE12" s="78">
        <f>'Table 2'!DSM12</f>
        <v>0</v>
      </c>
      <c r="DSF12" s="78">
        <f>'Table 2'!DSN12</f>
        <v>0</v>
      </c>
      <c r="DSG12" s="78">
        <f>'Table 2'!DSO12</f>
        <v>0</v>
      </c>
      <c r="DSH12" s="78">
        <f>'Table 2'!DSP12</f>
        <v>0</v>
      </c>
      <c r="DSI12" s="78">
        <f>'Table 2'!DSQ12</f>
        <v>0</v>
      </c>
      <c r="DSJ12" s="78">
        <f>'Table 2'!DSR12</f>
        <v>0</v>
      </c>
      <c r="DSK12" s="78">
        <f>'Table 2'!DSS12</f>
        <v>0</v>
      </c>
      <c r="DSL12" s="78">
        <f>'Table 2'!DST12</f>
        <v>0</v>
      </c>
      <c r="DSM12" s="78">
        <f>'Table 2'!DSU12</f>
        <v>0</v>
      </c>
      <c r="DSN12" s="78">
        <f>'Table 2'!DSV12</f>
        <v>0</v>
      </c>
      <c r="DSO12" s="78">
        <f>'Table 2'!DSW12</f>
        <v>0</v>
      </c>
      <c r="DSP12" s="78">
        <f>'Table 2'!DSX12</f>
        <v>0</v>
      </c>
      <c r="DSQ12" s="78">
        <f>'Table 2'!DSY12</f>
        <v>0</v>
      </c>
      <c r="DSR12" s="78">
        <f>'Table 2'!DSZ12</f>
        <v>0</v>
      </c>
      <c r="DSS12" s="78">
        <f>'Table 2'!DTA12</f>
        <v>0</v>
      </c>
      <c r="DST12" s="78">
        <f>'Table 2'!DTB12</f>
        <v>0</v>
      </c>
      <c r="DSU12" s="78">
        <f>'Table 2'!DTC12</f>
        <v>0</v>
      </c>
      <c r="DSV12" s="78">
        <f>'Table 2'!DTD12</f>
        <v>0</v>
      </c>
      <c r="DSW12" s="78">
        <f>'Table 2'!DTE12</f>
        <v>0</v>
      </c>
      <c r="DSX12" s="78">
        <f>'Table 2'!DTF12</f>
        <v>0</v>
      </c>
      <c r="DSY12" s="78">
        <f>'Table 2'!DTG12</f>
        <v>0</v>
      </c>
      <c r="DSZ12" s="78">
        <f>'Table 2'!DTH12</f>
        <v>0</v>
      </c>
      <c r="DTA12" s="78">
        <f>'Table 2'!DTI12</f>
        <v>0</v>
      </c>
      <c r="DTB12" s="78">
        <f>'Table 2'!DTJ12</f>
        <v>0</v>
      </c>
      <c r="DTC12" s="78">
        <f>'Table 2'!DTK12</f>
        <v>0</v>
      </c>
      <c r="DTD12" s="78">
        <f>'Table 2'!DTL12</f>
        <v>0</v>
      </c>
      <c r="DTE12" s="78">
        <f>'Table 2'!DTM12</f>
        <v>0</v>
      </c>
      <c r="DTF12" s="78">
        <f>'Table 2'!DTN12</f>
        <v>0</v>
      </c>
      <c r="DTG12" s="78">
        <f>'Table 2'!DTO12</f>
        <v>0</v>
      </c>
      <c r="DTH12" s="78">
        <f>'Table 2'!DTP12</f>
        <v>0</v>
      </c>
      <c r="DTI12" s="78">
        <f>'Table 2'!DTQ12</f>
        <v>0</v>
      </c>
      <c r="DTJ12" s="78">
        <f>'Table 2'!DTR12</f>
        <v>0</v>
      </c>
      <c r="DTK12" s="78">
        <f>'Table 2'!DTS12</f>
        <v>0</v>
      </c>
      <c r="DTL12" s="78">
        <f>'Table 2'!DTT12</f>
        <v>0</v>
      </c>
      <c r="DTM12" s="78">
        <f>'Table 2'!DTU12</f>
        <v>0</v>
      </c>
      <c r="DTN12" s="78">
        <f>'Table 2'!DTV12</f>
        <v>0</v>
      </c>
      <c r="DTO12" s="78">
        <f>'Table 2'!DTW12</f>
        <v>0</v>
      </c>
      <c r="DTP12" s="78">
        <f>'Table 2'!DTX12</f>
        <v>0</v>
      </c>
      <c r="DTQ12" s="78">
        <f>'Table 2'!DTY12</f>
        <v>0</v>
      </c>
      <c r="DTR12" s="78">
        <f>'Table 2'!DTZ12</f>
        <v>0</v>
      </c>
      <c r="DTS12" s="78">
        <f>'Table 2'!DUA12</f>
        <v>0</v>
      </c>
      <c r="DTT12" s="78">
        <f>'Table 2'!DUB12</f>
        <v>0</v>
      </c>
      <c r="DTU12" s="78">
        <f>'Table 2'!DUC12</f>
        <v>0</v>
      </c>
      <c r="DTV12" s="78">
        <f>'Table 2'!DUD12</f>
        <v>0</v>
      </c>
      <c r="DTW12" s="78">
        <f>'Table 2'!DUE12</f>
        <v>0</v>
      </c>
      <c r="DTX12" s="78">
        <f>'Table 2'!DUF12</f>
        <v>0</v>
      </c>
      <c r="DTY12" s="78">
        <f>'Table 2'!DUG12</f>
        <v>0</v>
      </c>
      <c r="DTZ12" s="78">
        <f>'Table 2'!DUH12</f>
        <v>0</v>
      </c>
      <c r="DUA12" s="78">
        <f>'Table 2'!DUI12</f>
        <v>0</v>
      </c>
      <c r="DUB12" s="78">
        <f>'Table 2'!DUJ12</f>
        <v>0</v>
      </c>
      <c r="DUC12" s="78">
        <f>'Table 2'!DUK12</f>
        <v>0</v>
      </c>
      <c r="DUD12" s="78">
        <f>'Table 2'!DUL12</f>
        <v>0</v>
      </c>
      <c r="DUE12" s="78">
        <f>'Table 2'!DUM12</f>
        <v>0</v>
      </c>
      <c r="DUF12" s="78">
        <f>'Table 2'!DUN12</f>
        <v>0</v>
      </c>
      <c r="DUG12" s="78">
        <f>'Table 2'!DUO12</f>
        <v>0</v>
      </c>
      <c r="DUH12" s="78">
        <f>'Table 2'!DUP12</f>
        <v>0</v>
      </c>
      <c r="DUI12" s="78">
        <f>'Table 2'!DUQ12</f>
        <v>0</v>
      </c>
      <c r="DUJ12" s="78">
        <f>'Table 2'!DUR12</f>
        <v>0</v>
      </c>
      <c r="DUK12" s="78">
        <f>'Table 2'!DUS12</f>
        <v>0</v>
      </c>
      <c r="DUL12" s="78">
        <f>'Table 2'!DUT12</f>
        <v>0</v>
      </c>
      <c r="DUM12" s="78">
        <f>'Table 2'!DUU12</f>
        <v>0</v>
      </c>
      <c r="DUN12" s="78">
        <f>'Table 2'!DUV12</f>
        <v>0</v>
      </c>
      <c r="DUO12" s="78">
        <f>'Table 2'!DUW12</f>
        <v>0</v>
      </c>
      <c r="DUP12" s="78">
        <f>'Table 2'!DUX12</f>
        <v>0</v>
      </c>
      <c r="DUQ12" s="78">
        <f>'Table 2'!DUY12</f>
        <v>0</v>
      </c>
      <c r="DUR12" s="78">
        <f>'Table 2'!DUZ12</f>
        <v>0</v>
      </c>
      <c r="DUS12" s="78">
        <f>'Table 2'!DVA12</f>
        <v>0</v>
      </c>
      <c r="DUT12" s="78">
        <f>'Table 2'!DVB12</f>
        <v>0</v>
      </c>
      <c r="DUU12" s="78">
        <f>'Table 2'!DVC12</f>
        <v>0</v>
      </c>
      <c r="DUV12" s="78">
        <f>'Table 2'!DVD12</f>
        <v>0</v>
      </c>
      <c r="DUW12" s="78">
        <f>'Table 2'!DVE12</f>
        <v>0</v>
      </c>
      <c r="DUX12" s="78">
        <f>'Table 2'!DVF12</f>
        <v>0</v>
      </c>
      <c r="DUY12" s="78">
        <f>'Table 2'!DVG12</f>
        <v>0</v>
      </c>
      <c r="DUZ12" s="78">
        <f>'Table 2'!DVH12</f>
        <v>0</v>
      </c>
      <c r="DVA12" s="78">
        <f>'Table 2'!DVI12</f>
        <v>0</v>
      </c>
      <c r="DVB12" s="78">
        <f>'Table 2'!DVJ12</f>
        <v>0</v>
      </c>
      <c r="DVC12" s="78">
        <f>'Table 2'!DVK12</f>
        <v>0</v>
      </c>
      <c r="DVD12" s="78">
        <f>'Table 2'!DVL12</f>
        <v>0</v>
      </c>
      <c r="DVE12" s="78">
        <f>'Table 2'!DVM12</f>
        <v>0</v>
      </c>
      <c r="DVF12" s="78">
        <f>'Table 2'!DVN12</f>
        <v>0</v>
      </c>
      <c r="DVG12" s="78">
        <f>'Table 2'!DVO12</f>
        <v>0</v>
      </c>
      <c r="DVH12" s="78">
        <f>'Table 2'!DVP12</f>
        <v>0</v>
      </c>
      <c r="DVI12" s="78">
        <f>'Table 2'!DVQ12</f>
        <v>0</v>
      </c>
      <c r="DVJ12" s="78">
        <f>'Table 2'!DVR12</f>
        <v>0</v>
      </c>
      <c r="DVK12" s="78">
        <f>'Table 2'!DVS12</f>
        <v>0</v>
      </c>
      <c r="DVL12" s="78">
        <f>'Table 2'!DVT12</f>
        <v>0</v>
      </c>
      <c r="DVM12" s="78">
        <f>'Table 2'!DVU12</f>
        <v>0</v>
      </c>
      <c r="DVN12" s="78">
        <f>'Table 2'!DVV12</f>
        <v>0</v>
      </c>
      <c r="DVO12" s="78">
        <f>'Table 2'!DVW12</f>
        <v>0</v>
      </c>
      <c r="DVP12" s="78">
        <f>'Table 2'!DVX12</f>
        <v>0</v>
      </c>
      <c r="DVQ12" s="78">
        <f>'Table 2'!DVY12</f>
        <v>0</v>
      </c>
      <c r="DVR12" s="78">
        <f>'Table 2'!DVZ12</f>
        <v>0</v>
      </c>
      <c r="DVS12" s="78">
        <f>'Table 2'!DWA12</f>
        <v>0</v>
      </c>
      <c r="DVT12" s="78">
        <f>'Table 2'!DWB12</f>
        <v>0</v>
      </c>
      <c r="DVU12" s="78">
        <f>'Table 2'!DWC12</f>
        <v>0</v>
      </c>
      <c r="DVV12" s="78">
        <f>'Table 2'!DWD12</f>
        <v>0</v>
      </c>
      <c r="DVW12" s="78">
        <f>'Table 2'!DWE12</f>
        <v>0</v>
      </c>
      <c r="DVX12" s="78">
        <f>'Table 2'!DWF12</f>
        <v>0</v>
      </c>
      <c r="DVY12" s="78">
        <f>'Table 2'!DWG12</f>
        <v>0</v>
      </c>
      <c r="DVZ12" s="78">
        <f>'Table 2'!DWH12</f>
        <v>0</v>
      </c>
      <c r="DWA12" s="78">
        <f>'Table 2'!DWI12</f>
        <v>0</v>
      </c>
      <c r="DWB12" s="78">
        <f>'Table 2'!DWJ12</f>
        <v>0</v>
      </c>
      <c r="DWC12" s="78">
        <f>'Table 2'!DWK12</f>
        <v>0</v>
      </c>
      <c r="DWD12" s="78">
        <f>'Table 2'!DWL12</f>
        <v>0</v>
      </c>
      <c r="DWE12" s="78">
        <f>'Table 2'!DWM12</f>
        <v>0</v>
      </c>
      <c r="DWF12" s="78">
        <f>'Table 2'!DWN12</f>
        <v>0</v>
      </c>
      <c r="DWG12" s="78">
        <f>'Table 2'!DWO12</f>
        <v>0</v>
      </c>
      <c r="DWH12" s="78">
        <f>'Table 2'!DWP12</f>
        <v>0</v>
      </c>
      <c r="DWI12" s="78">
        <f>'Table 2'!DWQ12</f>
        <v>0</v>
      </c>
      <c r="DWJ12" s="78">
        <f>'Table 2'!DWR12</f>
        <v>0</v>
      </c>
      <c r="DWK12" s="78">
        <f>'Table 2'!DWS12</f>
        <v>0</v>
      </c>
      <c r="DWL12" s="78">
        <f>'Table 2'!DWT12</f>
        <v>0</v>
      </c>
      <c r="DWM12" s="78">
        <f>'Table 2'!DWU12</f>
        <v>0</v>
      </c>
      <c r="DWN12" s="78">
        <f>'Table 2'!DWV12</f>
        <v>0</v>
      </c>
      <c r="DWO12" s="78">
        <f>'Table 2'!DWW12</f>
        <v>0</v>
      </c>
      <c r="DWP12" s="78">
        <f>'Table 2'!DWX12</f>
        <v>0</v>
      </c>
      <c r="DWQ12" s="78">
        <f>'Table 2'!DWY12</f>
        <v>0</v>
      </c>
      <c r="DWR12" s="78">
        <f>'Table 2'!DWZ12</f>
        <v>0</v>
      </c>
      <c r="DWS12" s="78">
        <f>'Table 2'!DXA12</f>
        <v>0</v>
      </c>
      <c r="DWT12" s="78">
        <f>'Table 2'!DXB12</f>
        <v>0</v>
      </c>
      <c r="DWU12" s="78">
        <f>'Table 2'!DXC12</f>
        <v>0</v>
      </c>
      <c r="DWV12" s="78">
        <f>'Table 2'!DXD12</f>
        <v>0</v>
      </c>
      <c r="DWW12" s="78">
        <f>'Table 2'!DXE12</f>
        <v>0</v>
      </c>
      <c r="DWX12" s="78">
        <f>'Table 2'!DXF12</f>
        <v>0</v>
      </c>
      <c r="DWY12" s="78">
        <f>'Table 2'!DXG12</f>
        <v>0</v>
      </c>
      <c r="DWZ12" s="78">
        <f>'Table 2'!DXH12</f>
        <v>0</v>
      </c>
      <c r="DXA12" s="78">
        <f>'Table 2'!DXI12</f>
        <v>0</v>
      </c>
      <c r="DXB12" s="78">
        <f>'Table 2'!DXJ12</f>
        <v>0</v>
      </c>
      <c r="DXC12" s="78">
        <f>'Table 2'!DXK12</f>
        <v>0</v>
      </c>
      <c r="DXD12" s="78">
        <f>'Table 2'!DXL12</f>
        <v>0</v>
      </c>
      <c r="DXE12" s="78">
        <f>'Table 2'!DXM12</f>
        <v>0</v>
      </c>
      <c r="DXF12" s="78">
        <f>'Table 2'!DXN12</f>
        <v>0</v>
      </c>
      <c r="DXG12" s="78">
        <f>'Table 2'!DXO12</f>
        <v>0</v>
      </c>
      <c r="DXH12" s="78">
        <f>'Table 2'!DXP12</f>
        <v>0</v>
      </c>
      <c r="DXI12" s="78">
        <f>'Table 2'!DXQ12</f>
        <v>0</v>
      </c>
      <c r="DXJ12" s="78">
        <f>'Table 2'!DXR12</f>
        <v>0</v>
      </c>
      <c r="DXK12" s="78">
        <f>'Table 2'!DXS12</f>
        <v>0</v>
      </c>
      <c r="DXL12" s="78">
        <f>'Table 2'!DXT12</f>
        <v>0</v>
      </c>
      <c r="DXM12" s="78">
        <f>'Table 2'!DXU12</f>
        <v>0</v>
      </c>
      <c r="DXN12" s="78">
        <f>'Table 2'!DXV12</f>
        <v>0</v>
      </c>
      <c r="DXO12" s="78">
        <f>'Table 2'!DXW12</f>
        <v>0</v>
      </c>
      <c r="DXP12" s="78">
        <f>'Table 2'!DXX12</f>
        <v>0</v>
      </c>
      <c r="DXQ12" s="78">
        <f>'Table 2'!DXY12</f>
        <v>0</v>
      </c>
      <c r="DXR12" s="78">
        <f>'Table 2'!DXZ12</f>
        <v>0</v>
      </c>
      <c r="DXS12" s="78">
        <f>'Table 2'!DYA12</f>
        <v>0</v>
      </c>
      <c r="DXT12" s="78">
        <f>'Table 2'!DYB12</f>
        <v>0</v>
      </c>
      <c r="DXU12" s="78">
        <f>'Table 2'!DYC12</f>
        <v>0</v>
      </c>
      <c r="DXV12" s="78">
        <f>'Table 2'!DYD12</f>
        <v>0</v>
      </c>
      <c r="DXW12" s="78">
        <f>'Table 2'!DYE12</f>
        <v>0</v>
      </c>
      <c r="DXX12" s="78">
        <f>'Table 2'!DYF12</f>
        <v>0</v>
      </c>
      <c r="DXY12" s="78">
        <f>'Table 2'!DYG12</f>
        <v>0</v>
      </c>
      <c r="DXZ12" s="78">
        <f>'Table 2'!DYH12</f>
        <v>0</v>
      </c>
      <c r="DYA12" s="78">
        <f>'Table 2'!DYI12</f>
        <v>0</v>
      </c>
      <c r="DYB12" s="78">
        <f>'Table 2'!DYJ12</f>
        <v>0</v>
      </c>
      <c r="DYC12" s="78">
        <f>'Table 2'!DYK12</f>
        <v>0</v>
      </c>
      <c r="DYD12" s="78">
        <f>'Table 2'!DYL12</f>
        <v>0</v>
      </c>
      <c r="DYE12" s="78">
        <f>'Table 2'!DYM12</f>
        <v>0</v>
      </c>
      <c r="DYF12" s="78">
        <f>'Table 2'!DYN12</f>
        <v>0</v>
      </c>
      <c r="DYG12" s="78">
        <f>'Table 2'!DYO12</f>
        <v>0</v>
      </c>
      <c r="DYH12" s="78">
        <f>'Table 2'!DYP12</f>
        <v>0</v>
      </c>
      <c r="DYI12" s="78">
        <f>'Table 2'!DYQ12</f>
        <v>0</v>
      </c>
      <c r="DYJ12" s="78">
        <f>'Table 2'!DYR12</f>
        <v>0</v>
      </c>
      <c r="DYK12" s="78">
        <f>'Table 2'!DYS12</f>
        <v>0</v>
      </c>
      <c r="DYL12" s="78">
        <f>'Table 2'!DYT12</f>
        <v>0</v>
      </c>
      <c r="DYM12" s="78">
        <f>'Table 2'!DYU12</f>
        <v>0</v>
      </c>
      <c r="DYN12" s="78">
        <f>'Table 2'!DYV12</f>
        <v>0</v>
      </c>
      <c r="DYO12" s="78">
        <f>'Table 2'!DYW12</f>
        <v>0</v>
      </c>
      <c r="DYP12" s="78">
        <f>'Table 2'!DYX12</f>
        <v>0</v>
      </c>
      <c r="DYQ12" s="78">
        <f>'Table 2'!DYY12</f>
        <v>0</v>
      </c>
      <c r="DYR12" s="78">
        <f>'Table 2'!DYZ12</f>
        <v>0</v>
      </c>
      <c r="DYS12" s="78">
        <f>'Table 2'!DZA12</f>
        <v>0</v>
      </c>
      <c r="DYT12" s="78">
        <f>'Table 2'!DZB12</f>
        <v>0</v>
      </c>
      <c r="DYU12" s="78">
        <f>'Table 2'!DZC12</f>
        <v>0</v>
      </c>
      <c r="DYV12" s="78">
        <f>'Table 2'!DZD12</f>
        <v>0</v>
      </c>
      <c r="DYW12" s="78">
        <f>'Table 2'!DZE12</f>
        <v>0</v>
      </c>
      <c r="DYX12" s="78">
        <f>'Table 2'!DZF12</f>
        <v>0</v>
      </c>
      <c r="DYY12" s="78">
        <f>'Table 2'!DZG12</f>
        <v>0</v>
      </c>
      <c r="DYZ12" s="78">
        <f>'Table 2'!DZH12</f>
        <v>0</v>
      </c>
      <c r="DZA12" s="78">
        <f>'Table 2'!DZI12</f>
        <v>0</v>
      </c>
      <c r="DZB12" s="78">
        <f>'Table 2'!DZJ12</f>
        <v>0</v>
      </c>
      <c r="DZC12" s="78">
        <f>'Table 2'!DZK12</f>
        <v>0</v>
      </c>
      <c r="DZD12" s="78">
        <f>'Table 2'!DZL12</f>
        <v>0</v>
      </c>
      <c r="DZE12" s="78">
        <f>'Table 2'!DZM12</f>
        <v>0</v>
      </c>
      <c r="DZF12" s="78">
        <f>'Table 2'!DZN12</f>
        <v>0</v>
      </c>
      <c r="DZG12" s="78">
        <f>'Table 2'!DZO12</f>
        <v>0</v>
      </c>
      <c r="DZH12" s="78">
        <f>'Table 2'!DZP12</f>
        <v>0</v>
      </c>
      <c r="DZI12" s="78">
        <f>'Table 2'!DZQ12</f>
        <v>0</v>
      </c>
      <c r="DZJ12" s="78">
        <f>'Table 2'!DZR12</f>
        <v>0</v>
      </c>
      <c r="DZK12" s="78">
        <f>'Table 2'!DZS12</f>
        <v>0</v>
      </c>
      <c r="DZL12" s="78">
        <f>'Table 2'!DZT12</f>
        <v>0</v>
      </c>
      <c r="DZM12" s="78">
        <f>'Table 2'!DZU12</f>
        <v>0</v>
      </c>
      <c r="DZN12" s="78">
        <f>'Table 2'!DZV12</f>
        <v>0</v>
      </c>
      <c r="DZO12" s="78">
        <f>'Table 2'!DZW12</f>
        <v>0</v>
      </c>
      <c r="DZP12" s="78">
        <f>'Table 2'!DZX12</f>
        <v>0</v>
      </c>
      <c r="DZQ12" s="78">
        <f>'Table 2'!DZY12</f>
        <v>0</v>
      </c>
      <c r="DZR12" s="78">
        <f>'Table 2'!DZZ12</f>
        <v>0</v>
      </c>
      <c r="DZS12" s="78">
        <f>'Table 2'!EAA12</f>
        <v>0</v>
      </c>
      <c r="DZT12" s="78">
        <f>'Table 2'!EAB12</f>
        <v>0</v>
      </c>
      <c r="DZU12" s="78">
        <f>'Table 2'!EAC12</f>
        <v>0</v>
      </c>
      <c r="DZV12" s="78">
        <f>'Table 2'!EAD12</f>
        <v>0</v>
      </c>
      <c r="DZW12" s="78">
        <f>'Table 2'!EAE12</f>
        <v>0</v>
      </c>
      <c r="DZX12" s="78">
        <f>'Table 2'!EAF12</f>
        <v>0</v>
      </c>
      <c r="DZY12" s="78">
        <f>'Table 2'!EAG12</f>
        <v>0</v>
      </c>
      <c r="DZZ12" s="78">
        <f>'Table 2'!EAH12</f>
        <v>0</v>
      </c>
      <c r="EAA12" s="78">
        <f>'Table 2'!EAI12</f>
        <v>0</v>
      </c>
      <c r="EAB12" s="78">
        <f>'Table 2'!EAJ12</f>
        <v>0</v>
      </c>
      <c r="EAC12" s="78">
        <f>'Table 2'!EAK12</f>
        <v>0</v>
      </c>
      <c r="EAD12" s="78">
        <f>'Table 2'!EAL12</f>
        <v>0</v>
      </c>
      <c r="EAE12" s="78">
        <f>'Table 2'!EAM12</f>
        <v>0</v>
      </c>
      <c r="EAF12" s="78">
        <f>'Table 2'!EAN12</f>
        <v>0</v>
      </c>
      <c r="EAG12" s="78">
        <f>'Table 2'!EAO12</f>
        <v>0</v>
      </c>
      <c r="EAH12" s="78">
        <f>'Table 2'!EAP12</f>
        <v>0</v>
      </c>
      <c r="EAI12" s="78">
        <f>'Table 2'!EAQ12</f>
        <v>0</v>
      </c>
      <c r="EAJ12" s="78">
        <f>'Table 2'!EAR12</f>
        <v>0</v>
      </c>
      <c r="EAK12" s="78">
        <f>'Table 2'!EAS12</f>
        <v>0</v>
      </c>
      <c r="EAL12" s="78">
        <f>'Table 2'!EAT12</f>
        <v>0</v>
      </c>
      <c r="EAM12" s="78">
        <f>'Table 2'!EAU12</f>
        <v>0</v>
      </c>
      <c r="EAN12" s="78">
        <f>'Table 2'!EAV12</f>
        <v>0</v>
      </c>
      <c r="EAO12" s="78">
        <f>'Table 2'!EAW12</f>
        <v>0</v>
      </c>
      <c r="EAP12" s="78">
        <f>'Table 2'!EAX12</f>
        <v>0</v>
      </c>
      <c r="EAQ12" s="78">
        <f>'Table 2'!EAY12</f>
        <v>0</v>
      </c>
      <c r="EAR12" s="78">
        <f>'Table 2'!EAZ12</f>
        <v>0</v>
      </c>
      <c r="EAS12" s="78">
        <f>'Table 2'!EBA12</f>
        <v>0</v>
      </c>
      <c r="EAT12" s="78">
        <f>'Table 2'!EBB12</f>
        <v>0</v>
      </c>
      <c r="EAU12" s="78">
        <f>'Table 2'!EBC12</f>
        <v>0</v>
      </c>
      <c r="EAV12" s="78">
        <f>'Table 2'!EBD12</f>
        <v>0</v>
      </c>
      <c r="EAW12" s="78">
        <f>'Table 2'!EBE12</f>
        <v>0</v>
      </c>
      <c r="EAX12" s="78">
        <f>'Table 2'!EBF12</f>
        <v>0</v>
      </c>
      <c r="EAY12" s="78">
        <f>'Table 2'!EBG12</f>
        <v>0</v>
      </c>
      <c r="EAZ12" s="78">
        <f>'Table 2'!EBH12</f>
        <v>0</v>
      </c>
      <c r="EBA12" s="78">
        <f>'Table 2'!EBI12</f>
        <v>0</v>
      </c>
      <c r="EBB12" s="78">
        <f>'Table 2'!EBJ12</f>
        <v>0</v>
      </c>
      <c r="EBC12" s="78">
        <f>'Table 2'!EBK12</f>
        <v>0</v>
      </c>
      <c r="EBD12" s="78">
        <f>'Table 2'!EBL12</f>
        <v>0</v>
      </c>
      <c r="EBE12" s="78">
        <f>'Table 2'!EBM12</f>
        <v>0</v>
      </c>
      <c r="EBF12" s="78">
        <f>'Table 2'!EBN12</f>
        <v>0</v>
      </c>
      <c r="EBG12" s="78">
        <f>'Table 2'!EBO12</f>
        <v>0</v>
      </c>
      <c r="EBH12" s="78">
        <f>'Table 2'!EBP12</f>
        <v>0</v>
      </c>
      <c r="EBI12" s="78">
        <f>'Table 2'!EBQ12</f>
        <v>0</v>
      </c>
      <c r="EBJ12" s="78">
        <f>'Table 2'!EBR12</f>
        <v>0</v>
      </c>
      <c r="EBK12" s="78">
        <f>'Table 2'!EBS12</f>
        <v>0</v>
      </c>
      <c r="EBL12" s="78">
        <f>'Table 2'!EBT12</f>
        <v>0</v>
      </c>
      <c r="EBM12" s="78">
        <f>'Table 2'!EBU12</f>
        <v>0</v>
      </c>
      <c r="EBN12" s="78">
        <f>'Table 2'!EBV12</f>
        <v>0</v>
      </c>
      <c r="EBO12" s="78">
        <f>'Table 2'!EBW12</f>
        <v>0</v>
      </c>
      <c r="EBP12" s="78">
        <f>'Table 2'!EBX12</f>
        <v>0</v>
      </c>
      <c r="EBQ12" s="78">
        <f>'Table 2'!EBY12</f>
        <v>0</v>
      </c>
      <c r="EBR12" s="78">
        <f>'Table 2'!EBZ12</f>
        <v>0</v>
      </c>
      <c r="EBS12" s="78">
        <f>'Table 2'!ECA12</f>
        <v>0</v>
      </c>
      <c r="EBT12" s="78">
        <f>'Table 2'!ECB12</f>
        <v>0</v>
      </c>
      <c r="EBU12" s="78">
        <f>'Table 2'!ECC12</f>
        <v>0</v>
      </c>
      <c r="EBV12" s="78">
        <f>'Table 2'!ECD12</f>
        <v>0</v>
      </c>
      <c r="EBW12" s="78">
        <f>'Table 2'!ECE12</f>
        <v>0</v>
      </c>
      <c r="EBX12" s="78">
        <f>'Table 2'!ECF12</f>
        <v>0</v>
      </c>
      <c r="EBY12" s="78">
        <f>'Table 2'!ECG12</f>
        <v>0</v>
      </c>
      <c r="EBZ12" s="78">
        <f>'Table 2'!ECH12</f>
        <v>0</v>
      </c>
      <c r="ECA12" s="78">
        <f>'Table 2'!ECI12</f>
        <v>0</v>
      </c>
      <c r="ECB12" s="78">
        <f>'Table 2'!ECJ12</f>
        <v>0</v>
      </c>
      <c r="ECC12" s="78">
        <f>'Table 2'!ECK12</f>
        <v>0</v>
      </c>
      <c r="ECD12" s="78">
        <f>'Table 2'!ECL12</f>
        <v>0</v>
      </c>
      <c r="ECE12" s="78">
        <f>'Table 2'!ECM12</f>
        <v>0</v>
      </c>
      <c r="ECF12" s="78">
        <f>'Table 2'!ECN12</f>
        <v>0</v>
      </c>
      <c r="ECG12" s="78">
        <f>'Table 2'!ECO12</f>
        <v>0</v>
      </c>
      <c r="ECH12" s="78">
        <f>'Table 2'!ECP12</f>
        <v>0</v>
      </c>
      <c r="ECI12" s="78">
        <f>'Table 2'!ECQ12</f>
        <v>0</v>
      </c>
      <c r="ECJ12" s="78">
        <f>'Table 2'!ECR12</f>
        <v>0</v>
      </c>
      <c r="ECK12" s="78">
        <f>'Table 2'!ECS12</f>
        <v>0</v>
      </c>
      <c r="ECL12" s="78">
        <f>'Table 2'!ECT12</f>
        <v>0</v>
      </c>
      <c r="ECM12" s="78">
        <f>'Table 2'!ECU12</f>
        <v>0</v>
      </c>
      <c r="ECN12" s="78">
        <f>'Table 2'!ECV12</f>
        <v>0</v>
      </c>
      <c r="ECO12" s="78">
        <f>'Table 2'!ECW12</f>
        <v>0</v>
      </c>
      <c r="ECP12" s="78">
        <f>'Table 2'!ECX12</f>
        <v>0</v>
      </c>
      <c r="ECQ12" s="78">
        <f>'Table 2'!ECY12</f>
        <v>0</v>
      </c>
      <c r="ECR12" s="78">
        <f>'Table 2'!ECZ12</f>
        <v>0</v>
      </c>
      <c r="ECS12" s="78">
        <f>'Table 2'!EDA12</f>
        <v>0</v>
      </c>
      <c r="ECT12" s="78">
        <f>'Table 2'!EDB12</f>
        <v>0</v>
      </c>
      <c r="ECU12" s="78">
        <f>'Table 2'!EDC12</f>
        <v>0</v>
      </c>
      <c r="ECV12" s="78">
        <f>'Table 2'!EDD12</f>
        <v>0</v>
      </c>
      <c r="ECW12" s="78">
        <f>'Table 2'!EDE12</f>
        <v>0</v>
      </c>
      <c r="ECX12" s="78">
        <f>'Table 2'!EDF12</f>
        <v>0</v>
      </c>
      <c r="ECY12" s="78">
        <f>'Table 2'!EDG12</f>
        <v>0</v>
      </c>
      <c r="ECZ12" s="78">
        <f>'Table 2'!EDH12</f>
        <v>0</v>
      </c>
      <c r="EDA12" s="78">
        <f>'Table 2'!EDI12</f>
        <v>0</v>
      </c>
      <c r="EDB12" s="78">
        <f>'Table 2'!EDJ12</f>
        <v>0</v>
      </c>
      <c r="EDC12" s="78">
        <f>'Table 2'!EDK12</f>
        <v>0</v>
      </c>
      <c r="EDD12" s="78">
        <f>'Table 2'!EDL12</f>
        <v>0</v>
      </c>
      <c r="EDE12" s="78">
        <f>'Table 2'!EDM12</f>
        <v>0</v>
      </c>
      <c r="EDF12" s="78">
        <f>'Table 2'!EDN12</f>
        <v>0</v>
      </c>
      <c r="EDG12" s="78">
        <f>'Table 2'!EDO12</f>
        <v>0</v>
      </c>
      <c r="EDH12" s="78">
        <f>'Table 2'!EDP12</f>
        <v>0</v>
      </c>
      <c r="EDI12" s="78">
        <f>'Table 2'!EDQ12</f>
        <v>0</v>
      </c>
      <c r="EDJ12" s="78">
        <f>'Table 2'!EDR12</f>
        <v>0</v>
      </c>
      <c r="EDK12" s="78">
        <f>'Table 2'!EDS12</f>
        <v>0</v>
      </c>
      <c r="EDL12" s="78">
        <f>'Table 2'!EDT12</f>
        <v>0</v>
      </c>
      <c r="EDM12" s="78">
        <f>'Table 2'!EDU12</f>
        <v>0</v>
      </c>
      <c r="EDN12" s="78">
        <f>'Table 2'!EDV12</f>
        <v>0</v>
      </c>
      <c r="EDO12" s="78">
        <f>'Table 2'!EDW12</f>
        <v>0</v>
      </c>
      <c r="EDP12" s="78">
        <f>'Table 2'!EDX12</f>
        <v>0</v>
      </c>
      <c r="EDQ12" s="78">
        <f>'Table 2'!EDY12</f>
        <v>0</v>
      </c>
      <c r="EDR12" s="78">
        <f>'Table 2'!EDZ12</f>
        <v>0</v>
      </c>
      <c r="EDS12" s="78">
        <f>'Table 2'!EEA12</f>
        <v>0</v>
      </c>
      <c r="EDT12" s="78">
        <f>'Table 2'!EEB12</f>
        <v>0</v>
      </c>
      <c r="EDU12" s="78">
        <f>'Table 2'!EEC12</f>
        <v>0</v>
      </c>
      <c r="EDV12" s="78">
        <f>'Table 2'!EED12</f>
        <v>0</v>
      </c>
      <c r="EDW12" s="78">
        <f>'Table 2'!EEE12</f>
        <v>0</v>
      </c>
      <c r="EDX12" s="78">
        <f>'Table 2'!EEF12</f>
        <v>0</v>
      </c>
      <c r="EDY12" s="78">
        <f>'Table 2'!EEG12</f>
        <v>0</v>
      </c>
      <c r="EDZ12" s="78">
        <f>'Table 2'!EEH12</f>
        <v>0</v>
      </c>
      <c r="EEA12" s="78">
        <f>'Table 2'!EEI12</f>
        <v>0</v>
      </c>
      <c r="EEB12" s="78">
        <f>'Table 2'!EEJ12</f>
        <v>0</v>
      </c>
      <c r="EEC12" s="78">
        <f>'Table 2'!EEK12</f>
        <v>0</v>
      </c>
      <c r="EED12" s="78">
        <f>'Table 2'!EEL12</f>
        <v>0</v>
      </c>
      <c r="EEE12" s="78">
        <f>'Table 2'!EEM12</f>
        <v>0</v>
      </c>
      <c r="EEF12" s="78">
        <f>'Table 2'!EEN12</f>
        <v>0</v>
      </c>
      <c r="EEG12" s="78">
        <f>'Table 2'!EEO12</f>
        <v>0</v>
      </c>
      <c r="EEH12" s="78">
        <f>'Table 2'!EEP12</f>
        <v>0</v>
      </c>
      <c r="EEI12" s="78">
        <f>'Table 2'!EEQ12</f>
        <v>0</v>
      </c>
      <c r="EEJ12" s="78">
        <f>'Table 2'!EER12</f>
        <v>0</v>
      </c>
      <c r="EEK12" s="78">
        <f>'Table 2'!EES12</f>
        <v>0</v>
      </c>
      <c r="EEL12" s="78">
        <f>'Table 2'!EET12</f>
        <v>0</v>
      </c>
      <c r="EEM12" s="78">
        <f>'Table 2'!EEU12</f>
        <v>0</v>
      </c>
      <c r="EEN12" s="78">
        <f>'Table 2'!EEV12</f>
        <v>0</v>
      </c>
      <c r="EEO12" s="78">
        <f>'Table 2'!EEW12</f>
        <v>0</v>
      </c>
      <c r="EEP12" s="78">
        <f>'Table 2'!EEX12</f>
        <v>0</v>
      </c>
      <c r="EEQ12" s="78">
        <f>'Table 2'!EEY12</f>
        <v>0</v>
      </c>
      <c r="EER12" s="78">
        <f>'Table 2'!EEZ12</f>
        <v>0</v>
      </c>
      <c r="EES12" s="78">
        <f>'Table 2'!EFA12</f>
        <v>0</v>
      </c>
      <c r="EET12" s="78">
        <f>'Table 2'!EFB12</f>
        <v>0</v>
      </c>
      <c r="EEU12" s="78">
        <f>'Table 2'!EFC12</f>
        <v>0</v>
      </c>
      <c r="EEV12" s="78">
        <f>'Table 2'!EFD12</f>
        <v>0</v>
      </c>
      <c r="EEW12" s="78">
        <f>'Table 2'!EFE12</f>
        <v>0</v>
      </c>
      <c r="EEX12" s="78">
        <f>'Table 2'!EFF12</f>
        <v>0</v>
      </c>
      <c r="EEY12" s="78">
        <f>'Table 2'!EFG12</f>
        <v>0</v>
      </c>
      <c r="EEZ12" s="78">
        <f>'Table 2'!EFH12</f>
        <v>0</v>
      </c>
      <c r="EFA12" s="78">
        <f>'Table 2'!EFI12</f>
        <v>0</v>
      </c>
      <c r="EFB12" s="78">
        <f>'Table 2'!EFJ12</f>
        <v>0</v>
      </c>
      <c r="EFC12" s="78">
        <f>'Table 2'!EFK12</f>
        <v>0</v>
      </c>
      <c r="EFD12" s="78">
        <f>'Table 2'!EFL12</f>
        <v>0</v>
      </c>
      <c r="EFE12" s="78">
        <f>'Table 2'!EFM12</f>
        <v>0</v>
      </c>
      <c r="EFF12" s="78">
        <f>'Table 2'!EFN12</f>
        <v>0</v>
      </c>
      <c r="EFG12" s="78">
        <f>'Table 2'!EFO12</f>
        <v>0</v>
      </c>
      <c r="EFH12" s="78">
        <f>'Table 2'!EFP12</f>
        <v>0</v>
      </c>
      <c r="EFI12" s="78">
        <f>'Table 2'!EFQ12</f>
        <v>0</v>
      </c>
      <c r="EFJ12" s="78">
        <f>'Table 2'!EFR12</f>
        <v>0</v>
      </c>
      <c r="EFK12" s="78">
        <f>'Table 2'!EFS12</f>
        <v>0</v>
      </c>
      <c r="EFL12" s="78">
        <f>'Table 2'!EFT12</f>
        <v>0</v>
      </c>
      <c r="EFM12" s="78">
        <f>'Table 2'!EFU12</f>
        <v>0</v>
      </c>
      <c r="EFN12" s="78">
        <f>'Table 2'!EFV12</f>
        <v>0</v>
      </c>
      <c r="EFO12" s="78">
        <f>'Table 2'!EFW12</f>
        <v>0</v>
      </c>
      <c r="EFP12" s="78">
        <f>'Table 2'!EFX12</f>
        <v>0</v>
      </c>
      <c r="EFQ12" s="78">
        <f>'Table 2'!EFY12</f>
        <v>0</v>
      </c>
      <c r="EFR12" s="78">
        <f>'Table 2'!EFZ12</f>
        <v>0</v>
      </c>
      <c r="EFS12" s="78">
        <f>'Table 2'!EGA12</f>
        <v>0</v>
      </c>
      <c r="EFT12" s="78">
        <f>'Table 2'!EGB12</f>
        <v>0</v>
      </c>
      <c r="EFU12" s="78">
        <f>'Table 2'!EGC12</f>
        <v>0</v>
      </c>
      <c r="EFV12" s="78">
        <f>'Table 2'!EGD12</f>
        <v>0</v>
      </c>
      <c r="EFW12" s="78">
        <f>'Table 2'!EGE12</f>
        <v>0</v>
      </c>
      <c r="EFX12" s="78">
        <f>'Table 2'!EGF12</f>
        <v>0</v>
      </c>
      <c r="EFY12" s="78">
        <f>'Table 2'!EGG12</f>
        <v>0</v>
      </c>
      <c r="EFZ12" s="78">
        <f>'Table 2'!EGH12</f>
        <v>0</v>
      </c>
      <c r="EGA12" s="78">
        <f>'Table 2'!EGI12</f>
        <v>0</v>
      </c>
      <c r="EGB12" s="78">
        <f>'Table 2'!EGJ12</f>
        <v>0</v>
      </c>
      <c r="EGC12" s="78">
        <f>'Table 2'!EGK12</f>
        <v>0</v>
      </c>
      <c r="EGD12" s="78">
        <f>'Table 2'!EGL12</f>
        <v>0</v>
      </c>
      <c r="EGE12" s="78">
        <f>'Table 2'!EGM12</f>
        <v>0</v>
      </c>
      <c r="EGF12" s="78">
        <f>'Table 2'!EGN12</f>
        <v>0</v>
      </c>
      <c r="EGG12" s="78">
        <f>'Table 2'!EGO12</f>
        <v>0</v>
      </c>
      <c r="EGH12" s="78">
        <f>'Table 2'!EGP12</f>
        <v>0</v>
      </c>
      <c r="EGI12" s="78">
        <f>'Table 2'!EGQ12</f>
        <v>0</v>
      </c>
      <c r="EGJ12" s="78">
        <f>'Table 2'!EGR12</f>
        <v>0</v>
      </c>
      <c r="EGK12" s="78">
        <f>'Table 2'!EGS12</f>
        <v>0</v>
      </c>
      <c r="EGL12" s="78">
        <f>'Table 2'!EGT12</f>
        <v>0</v>
      </c>
      <c r="EGM12" s="78">
        <f>'Table 2'!EGU12</f>
        <v>0</v>
      </c>
      <c r="EGN12" s="78">
        <f>'Table 2'!EGV12</f>
        <v>0</v>
      </c>
      <c r="EGO12" s="78">
        <f>'Table 2'!EGW12</f>
        <v>0</v>
      </c>
      <c r="EGP12" s="78">
        <f>'Table 2'!EGX12</f>
        <v>0</v>
      </c>
      <c r="EGQ12" s="78">
        <f>'Table 2'!EGY12</f>
        <v>0</v>
      </c>
      <c r="EGR12" s="78">
        <f>'Table 2'!EGZ12</f>
        <v>0</v>
      </c>
      <c r="EGS12" s="78">
        <f>'Table 2'!EHA12</f>
        <v>0</v>
      </c>
      <c r="EGT12" s="78">
        <f>'Table 2'!EHB12</f>
        <v>0</v>
      </c>
      <c r="EGU12" s="78">
        <f>'Table 2'!EHC12</f>
        <v>0</v>
      </c>
      <c r="EGV12" s="78">
        <f>'Table 2'!EHD12</f>
        <v>0</v>
      </c>
      <c r="EGW12" s="78">
        <f>'Table 2'!EHE12</f>
        <v>0</v>
      </c>
      <c r="EGX12" s="78">
        <f>'Table 2'!EHF12</f>
        <v>0</v>
      </c>
      <c r="EGY12" s="78">
        <f>'Table 2'!EHG12</f>
        <v>0</v>
      </c>
      <c r="EGZ12" s="78">
        <f>'Table 2'!EHH12</f>
        <v>0</v>
      </c>
      <c r="EHA12" s="78">
        <f>'Table 2'!EHI12</f>
        <v>0</v>
      </c>
      <c r="EHB12" s="78">
        <f>'Table 2'!EHJ12</f>
        <v>0</v>
      </c>
      <c r="EHC12" s="78">
        <f>'Table 2'!EHK12</f>
        <v>0</v>
      </c>
      <c r="EHD12" s="78">
        <f>'Table 2'!EHL12</f>
        <v>0</v>
      </c>
      <c r="EHE12" s="78">
        <f>'Table 2'!EHM12</f>
        <v>0</v>
      </c>
      <c r="EHF12" s="78">
        <f>'Table 2'!EHN12</f>
        <v>0</v>
      </c>
      <c r="EHG12" s="78">
        <f>'Table 2'!EHO12</f>
        <v>0</v>
      </c>
      <c r="EHH12" s="78">
        <f>'Table 2'!EHP12</f>
        <v>0</v>
      </c>
      <c r="EHI12" s="78">
        <f>'Table 2'!EHQ12</f>
        <v>0</v>
      </c>
      <c r="EHJ12" s="78">
        <f>'Table 2'!EHR12</f>
        <v>0</v>
      </c>
      <c r="EHK12" s="78">
        <f>'Table 2'!EHS12</f>
        <v>0</v>
      </c>
      <c r="EHL12" s="78">
        <f>'Table 2'!EHT12</f>
        <v>0</v>
      </c>
      <c r="EHM12" s="78">
        <f>'Table 2'!EHU12</f>
        <v>0</v>
      </c>
      <c r="EHN12" s="78">
        <f>'Table 2'!EHV12</f>
        <v>0</v>
      </c>
      <c r="EHO12" s="78">
        <f>'Table 2'!EHW12</f>
        <v>0</v>
      </c>
      <c r="EHP12" s="78">
        <f>'Table 2'!EHX12</f>
        <v>0</v>
      </c>
      <c r="EHQ12" s="78">
        <f>'Table 2'!EHY12</f>
        <v>0</v>
      </c>
      <c r="EHR12" s="78">
        <f>'Table 2'!EHZ12</f>
        <v>0</v>
      </c>
      <c r="EHS12" s="78">
        <f>'Table 2'!EIA12</f>
        <v>0</v>
      </c>
      <c r="EHT12" s="78">
        <f>'Table 2'!EIB12</f>
        <v>0</v>
      </c>
      <c r="EHU12" s="78">
        <f>'Table 2'!EIC12</f>
        <v>0</v>
      </c>
      <c r="EHV12" s="78">
        <f>'Table 2'!EID12</f>
        <v>0</v>
      </c>
      <c r="EHW12" s="78">
        <f>'Table 2'!EIE12</f>
        <v>0</v>
      </c>
      <c r="EHX12" s="78">
        <f>'Table 2'!EIF12</f>
        <v>0</v>
      </c>
      <c r="EHY12" s="78">
        <f>'Table 2'!EIG12</f>
        <v>0</v>
      </c>
      <c r="EHZ12" s="78">
        <f>'Table 2'!EIH12</f>
        <v>0</v>
      </c>
      <c r="EIA12" s="78">
        <f>'Table 2'!EII12</f>
        <v>0</v>
      </c>
      <c r="EIB12" s="78">
        <f>'Table 2'!EIJ12</f>
        <v>0</v>
      </c>
      <c r="EIC12" s="78">
        <f>'Table 2'!EIK12</f>
        <v>0</v>
      </c>
      <c r="EID12" s="78">
        <f>'Table 2'!EIL12</f>
        <v>0</v>
      </c>
      <c r="EIE12" s="78">
        <f>'Table 2'!EIM12</f>
        <v>0</v>
      </c>
      <c r="EIF12" s="78">
        <f>'Table 2'!EIN12</f>
        <v>0</v>
      </c>
      <c r="EIG12" s="78">
        <f>'Table 2'!EIO12</f>
        <v>0</v>
      </c>
      <c r="EIH12" s="78">
        <f>'Table 2'!EIP12</f>
        <v>0</v>
      </c>
      <c r="EII12" s="78">
        <f>'Table 2'!EIQ12</f>
        <v>0</v>
      </c>
      <c r="EIJ12" s="78">
        <f>'Table 2'!EIR12</f>
        <v>0</v>
      </c>
      <c r="EIK12" s="78">
        <f>'Table 2'!EIS12</f>
        <v>0</v>
      </c>
      <c r="EIL12" s="78">
        <f>'Table 2'!EIT12</f>
        <v>0</v>
      </c>
      <c r="EIM12" s="78">
        <f>'Table 2'!EIU12</f>
        <v>0</v>
      </c>
      <c r="EIN12" s="78">
        <f>'Table 2'!EIV12</f>
        <v>0</v>
      </c>
      <c r="EIO12" s="78">
        <f>'Table 2'!EIW12</f>
        <v>0</v>
      </c>
      <c r="EIP12" s="78">
        <f>'Table 2'!EIX12</f>
        <v>0</v>
      </c>
      <c r="EIQ12" s="78">
        <f>'Table 2'!EIY12</f>
        <v>0</v>
      </c>
      <c r="EIR12" s="78">
        <f>'Table 2'!EIZ12</f>
        <v>0</v>
      </c>
      <c r="EIS12" s="78">
        <f>'Table 2'!EJA12</f>
        <v>0</v>
      </c>
      <c r="EIT12" s="78">
        <f>'Table 2'!EJB12</f>
        <v>0</v>
      </c>
      <c r="EIU12" s="78">
        <f>'Table 2'!EJC12</f>
        <v>0</v>
      </c>
      <c r="EIV12" s="78">
        <f>'Table 2'!EJD12</f>
        <v>0</v>
      </c>
      <c r="EIW12" s="78">
        <f>'Table 2'!EJE12</f>
        <v>0</v>
      </c>
      <c r="EIX12" s="78">
        <f>'Table 2'!EJF12</f>
        <v>0</v>
      </c>
      <c r="EIY12" s="78">
        <f>'Table 2'!EJG12</f>
        <v>0</v>
      </c>
      <c r="EIZ12" s="78">
        <f>'Table 2'!EJH12</f>
        <v>0</v>
      </c>
      <c r="EJA12" s="78">
        <f>'Table 2'!EJI12</f>
        <v>0</v>
      </c>
      <c r="EJB12" s="78">
        <f>'Table 2'!EJJ12</f>
        <v>0</v>
      </c>
      <c r="EJC12" s="78">
        <f>'Table 2'!EJK12</f>
        <v>0</v>
      </c>
      <c r="EJD12" s="78">
        <f>'Table 2'!EJL12</f>
        <v>0</v>
      </c>
      <c r="EJE12" s="78">
        <f>'Table 2'!EJM12</f>
        <v>0</v>
      </c>
      <c r="EJF12" s="78">
        <f>'Table 2'!EJN12</f>
        <v>0</v>
      </c>
      <c r="EJG12" s="78">
        <f>'Table 2'!EJO12</f>
        <v>0</v>
      </c>
      <c r="EJH12" s="78">
        <f>'Table 2'!EJP12</f>
        <v>0</v>
      </c>
      <c r="EJI12" s="78">
        <f>'Table 2'!EJQ12</f>
        <v>0</v>
      </c>
      <c r="EJJ12" s="78">
        <f>'Table 2'!EJR12</f>
        <v>0</v>
      </c>
      <c r="EJK12" s="78">
        <f>'Table 2'!EJS12</f>
        <v>0</v>
      </c>
      <c r="EJL12" s="78">
        <f>'Table 2'!EJT12</f>
        <v>0</v>
      </c>
      <c r="EJM12" s="78">
        <f>'Table 2'!EJU12</f>
        <v>0</v>
      </c>
      <c r="EJN12" s="78">
        <f>'Table 2'!EJV12</f>
        <v>0</v>
      </c>
      <c r="EJO12" s="78">
        <f>'Table 2'!EJW12</f>
        <v>0</v>
      </c>
      <c r="EJP12" s="78">
        <f>'Table 2'!EJX12</f>
        <v>0</v>
      </c>
      <c r="EJQ12" s="78">
        <f>'Table 2'!EJY12</f>
        <v>0</v>
      </c>
      <c r="EJR12" s="78">
        <f>'Table 2'!EJZ12</f>
        <v>0</v>
      </c>
      <c r="EJS12" s="78">
        <f>'Table 2'!EKA12</f>
        <v>0</v>
      </c>
      <c r="EJT12" s="78">
        <f>'Table 2'!EKB12</f>
        <v>0</v>
      </c>
      <c r="EJU12" s="78">
        <f>'Table 2'!EKC12</f>
        <v>0</v>
      </c>
      <c r="EJV12" s="78">
        <f>'Table 2'!EKD12</f>
        <v>0</v>
      </c>
      <c r="EJW12" s="78">
        <f>'Table 2'!EKE12</f>
        <v>0</v>
      </c>
      <c r="EJX12" s="78">
        <f>'Table 2'!EKF12</f>
        <v>0</v>
      </c>
      <c r="EJY12" s="78">
        <f>'Table 2'!EKG12</f>
        <v>0</v>
      </c>
      <c r="EJZ12" s="78">
        <f>'Table 2'!EKH12</f>
        <v>0</v>
      </c>
      <c r="EKA12" s="78">
        <f>'Table 2'!EKI12</f>
        <v>0</v>
      </c>
      <c r="EKB12" s="78">
        <f>'Table 2'!EKJ12</f>
        <v>0</v>
      </c>
      <c r="EKC12" s="78">
        <f>'Table 2'!EKK12</f>
        <v>0</v>
      </c>
      <c r="EKD12" s="78">
        <f>'Table 2'!EKL12</f>
        <v>0</v>
      </c>
      <c r="EKE12" s="78">
        <f>'Table 2'!EKM12</f>
        <v>0</v>
      </c>
      <c r="EKF12" s="78">
        <f>'Table 2'!EKN12</f>
        <v>0</v>
      </c>
      <c r="EKG12" s="78">
        <f>'Table 2'!EKO12</f>
        <v>0</v>
      </c>
      <c r="EKH12" s="78">
        <f>'Table 2'!EKP12</f>
        <v>0</v>
      </c>
      <c r="EKI12" s="78">
        <f>'Table 2'!EKQ12</f>
        <v>0</v>
      </c>
      <c r="EKJ12" s="78">
        <f>'Table 2'!EKR12</f>
        <v>0</v>
      </c>
      <c r="EKK12" s="78">
        <f>'Table 2'!EKS12</f>
        <v>0</v>
      </c>
      <c r="EKL12" s="78">
        <f>'Table 2'!EKT12</f>
        <v>0</v>
      </c>
      <c r="EKM12" s="78">
        <f>'Table 2'!EKU12</f>
        <v>0</v>
      </c>
      <c r="EKN12" s="78">
        <f>'Table 2'!EKV12</f>
        <v>0</v>
      </c>
      <c r="EKO12" s="78">
        <f>'Table 2'!EKW12</f>
        <v>0</v>
      </c>
      <c r="EKP12" s="78">
        <f>'Table 2'!EKX12</f>
        <v>0</v>
      </c>
      <c r="EKQ12" s="78">
        <f>'Table 2'!EKY12</f>
        <v>0</v>
      </c>
      <c r="EKR12" s="78">
        <f>'Table 2'!EKZ12</f>
        <v>0</v>
      </c>
      <c r="EKS12" s="78">
        <f>'Table 2'!ELA12</f>
        <v>0</v>
      </c>
      <c r="EKT12" s="78">
        <f>'Table 2'!ELB12</f>
        <v>0</v>
      </c>
      <c r="EKU12" s="78">
        <f>'Table 2'!ELC12</f>
        <v>0</v>
      </c>
      <c r="EKV12" s="78">
        <f>'Table 2'!ELD12</f>
        <v>0</v>
      </c>
      <c r="EKW12" s="78">
        <f>'Table 2'!ELE12</f>
        <v>0</v>
      </c>
      <c r="EKX12" s="78">
        <f>'Table 2'!ELF12</f>
        <v>0</v>
      </c>
      <c r="EKY12" s="78">
        <f>'Table 2'!ELG12</f>
        <v>0</v>
      </c>
      <c r="EKZ12" s="78">
        <f>'Table 2'!ELH12</f>
        <v>0</v>
      </c>
      <c r="ELA12" s="78">
        <f>'Table 2'!ELI12</f>
        <v>0</v>
      </c>
      <c r="ELB12" s="78">
        <f>'Table 2'!ELJ12</f>
        <v>0</v>
      </c>
      <c r="ELC12" s="78">
        <f>'Table 2'!ELK12</f>
        <v>0</v>
      </c>
      <c r="ELD12" s="78">
        <f>'Table 2'!ELL12</f>
        <v>0</v>
      </c>
      <c r="ELE12" s="78">
        <f>'Table 2'!ELM12</f>
        <v>0</v>
      </c>
      <c r="ELF12" s="78">
        <f>'Table 2'!ELN12</f>
        <v>0</v>
      </c>
      <c r="ELG12" s="78">
        <f>'Table 2'!ELO12</f>
        <v>0</v>
      </c>
      <c r="ELH12" s="78">
        <f>'Table 2'!ELP12</f>
        <v>0</v>
      </c>
      <c r="ELI12" s="78">
        <f>'Table 2'!ELQ12</f>
        <v>0</v>
      </c>
      <c r="ELJ12" s="78">
        <f>'Table 2'!ELR12</f>
        <v>0</v>
      </c>
      <c r="ELK12" s="78">
        <f>'Table 2'!ELS12</f>
        <v>0</v>
      </c>
      <c r="ELL12" s="78">
        <f>'Table 2'!ELT12</f>
        <v>0</v>
      </c>
      <c r="ELM12" s="78">
        <f>'Table 2'!ELU12</f>
        <v>0</v>
      </c>
      <c r="ELN12" s="78">
        <f>'Table 2'!ELV12</f>
        <v>0</v>
      </c>
      <c r="ELO12" s="78">
        <f>'Table 2'!ELW12</f>
        <v>0</v>
      </c>
      <c r="ELP12" s="78">
        <f>'Table 2'!ELX12</f>
        <v>0</v>
      </c>
      <c r="ELQ12" s="78">
        <f>'Table 2'!ELY12</f>
        <v>0</v>
      </c>
      <c r="ELR12" s="78">
        <f>'Table 2'!ELZ12</f>
        <v>0</v>
      </c>
      <c r="ELS12" s="78">
        <f>'Table 2'!EMA12</f>
        <v>0</v>
      </c>
      <c r="ELT12" s="78">
        <f>'Table 2'!EMB12</f>
        <v>0</v>
      </c>
      <c r="ELU12" s="78">
        <f>'Table 2'!EMC12</f>
        <v>0</v>
      </c>
      <c r="ELV12" s="78">
        <f>'Table 2'!EMD12</f>
        <v>0</v>
      </c>
      <c r="ELW12" s="78">
        <f>'Table 2'!EME12</f>
        <v>0</v>
      </c>
      <c r="ELX12" s="78">
        <f>'Table 2'!EMF12</f>
        <v>0</v>
      </c>
      <c r="ELY12" s="78">
        <f>'Table 2'!EMG12</f>
        <v>0</v>
      </c>
      <c r="ELZ12" s="78">
        <f>'Table 2'!EMH12</f>
        <v>0</v>
      </c>
      <c r="EMA12" s="78">
        <f>'Table 2'!EMI12</f>
        <v>0</v>
      </c>
      <c r="EMB12" s="78">
        <f>'Table 2'!EMJ12</f>
        <v>0</v>
      </c>
      <c r="EMC12" s="78">
        <f>'Table 2'!EMK12</f>
        <v>0</v>
      </c>
      <c r="EMD12" s="78">
        <f>'Table 2'!EML12</f>
        <v>0</v>
      </c>
      <c r="EME12" s="78">
        <f>'Table 2'!EMM12</f>
        <v>0</v>
      </c>
      <c r="EMF12" s="78">
        <f>'Table 2'!EMN12</f>
        <v>0</v>
      </c>
      <c r="EMG12" s="78">
        <f>'Table 2'!EMO12</f>
        <v>0</v>
      </c>
      <c r="EMH12" s="78">
        <f>'Table 2'!EMP12</f>
        <v>0</v>
      </c>
      <c r="EMI12" s="78">
        <f>'Table 2'!EMQ12</f>
        <v>0</v>
      </c>
      <c r="EMJ12" s="78">
        <f>'Table 2'!EMR12</f>
        <v>0</v>
      </c>
      <c r="EMK12" s="78">
        <f>'Table 2'!EMS12</f>
        <v>0</v>
      </c>
      <c r="EML12" s="78">
        <f>'Table 2'!EMT12</f>
        <v>0</v>
      </c>
      <c r="EMM12" s="78">
        <f>'Table 2'!EMU12</f>
        <v>0</v>
      </c>
      <c r="EMN12" s="78">
        <f>'Table 2'!EMV12</f>
        <v>0</v>
      </c>
      <c r="EMO12" s="78">
        <f>'Table 2'!EMW12</f>
        <v>0</v>
      </c>
      <c r="EMP12" s="78">
        <f>'Table 2'!EMX12</f>
        <v>0</v>
      </c>
      <c r="EMQ12" s="78">
        <f>'Table 2'!EMY12</f>
        <v>0</v>
      </c>
      <c r="EMR12" s="78">
        <f>'Table 2'!EMZ12</f>
        <v>0</v>
      </c>
      <c r="EMS12" s="78">
        <f>'Table 2'!ENA12</f>
        <v>0</v>
      </c>
      <c r="EMT12" s="78">
        <f>'Table 2'!ENB12</f>
        <v>0</v>
      </c>
      <c r="EMU12" s="78">
        <f>'Table 2'!ENC12</f>
        <v>0</v>
      </c>
      <c r="EMV12" s="78">
        <f>'Table 2'!END12</f>
        <v>0</v>
      </c>
      <c r="EMW12" s="78">
        <f>'Table 2'!ENE12</f>
        <v>0</v>
      </c>
      <c r="EMX12" s="78">
        <f>'Table 2'!ENF12</f>
        <v>0</v>
      </c>
      <c r="EMY12" s="78">
        <f>'Table 2'!ENG12</f>
        <v>0</v>
      </c>
      <c r="EMZ12" s="78">
        <f>'Table 2'!ENH12</f>
        <v>0</v>
      </c>
      <c r="ENA12" s="78">
        <f>'Table 2'!ENI12</f>
        <v>0</v>
      </c>
      <c r="ENB12" s="78">
        <f>'Table 2'!ENJ12</f>
        <v>0</v>
      </c>
      <c r="ENC12" s="78">
        <f>'Table 2'!ENK12</f>
        <v>0</v>
      </c>
      <c r="END12" s="78">
        <f>'Table 2'!ENL12</f>
        <v>0</v>
      </c>
      <c r="ENE12" s="78">
        <f>'Table 2'!ENM12</f>
        <v>0</v>
      </c>
      <c r="ENF12" s="78">
        <f>'Table 2'!ENN12</f>
        <v>0</v>
      </c>
      <c r="ENG12" s="78">
        <f>'Table 2'!ENO12</f>
        <v>0</v>
      </c>
      <c r="ENH12" s="78">
        <f>'Table 2'!ENP12</f>
        <v>0</v>
      </c>
      <c r="ENI12" s="78">
        <f>'Table 2'!ENQ12</f>
        <v>0</v>
      </c>
      <c r="ENJ12" s="78">
        <f>'Table 2'!ENR12</f>
        <v>0</v>
      </c>
      <c r="ENK12" s="78">
        <f>'Table 2'!ENS12</f>
        <v>0</v>
      </c>
      <c r="ENL12" s="78">
        <f>'Table 2'!ENT12</f>
        <v>0</v>
      </c>
      <c r="ENM12" s="78">
        <f>'Table 2'!ENU12</f>
        <v>0</v>
      </c>
      <c r="ENN12" s="78">
        <f>'Table 2'!ENV12</f>
        <v>0</v>
      </c>
      <c r="ENO12" s="78">
        <f>'Table 2'!ENW12</f>
        <v>0</v>
      </c>
      <c r="ENP12" s="78">
        <f>'Table 2'!ENX12</f>
        <v>0</v>
      </c>
      <c r="ENQ12" s="78">
        <f>'Table 2'!ENY12</f>
        <v>0</v>
      </c>
      <c r="ENR12" s="78">
        <f>'Table 2'!ENZ12</f>
        <v>0</v>
      </c>
      <c r="ENS12" s="78">
        <f>'Table 2'!EOA12</f>
        <v>0</v>
      </c>
      <c r="ENT12" s="78">
        <f>'Table 2'!EOB12</f>
        <v>0</v>
      </c>
      <c r="ENU12" s="78">
        <f>'Table 2'!EOC12</f>
        <v>0</v>
      </c>
      <c r="ENV12" s="78">
        <f>'Table 2'!EOD12</f>
        <v>0</v>
      </c>
      <c r="ENW12" s="78">
        <f>'Table 2'!EOE12</f>
        <v>0</v>
      </c>
      <c r="ENX12" s="78">
        <f>'Table 2'!EOF12</f>
        <v>0</v>
      </c>
      <c r="ENY12" s="78">
        <f>'Table 2'!EOG12</f>
        <v>0</v>
      </c>
      <c r="ENZ12" s="78">
        <f>'Table 2'!EOH12</f>
        <v>0</v>
      </c>
      <c r="EOA12" s="78">
        <f>'Table 2'!EOI12</f>
        <v>0</v>
      </c>
      <c r="EOB12" s="78">
        <f>'Table 2'!EOJ12</f>
        <v>0</v>
      </c>
      <c r="EOC12" s="78">
        <f>'Table 2'!EOK12</f>
        <v>0</v>
      </c>
      <c r="EOD12" s="78">
        <f>'Table 2'!EOL12</f>
        <v>0</v>
      </c>
      <c r="EOE12" s="78">
        <f>'Table 2'!EOM12</f>
        <v>0</v>
      </c>
      <c r="EOF12" s="78">
        <f>'Table 2'!EON12</f>
        <v>0</v>
      </c>
      <c r="EOG12" s="78">
        <f>'Table 2'!EOO12</f>
        <v>0</v>
      </c>
      <c r="EOH12" s="78">
        <f>'Table 2'!EOP12</f>
        <v>0</v>
      </c>
      <c r="EOI12" s="78">
        <f>'Table 2'!EOQ12</f>
        <v>0</v>
      </c>
      <c r="EOJ12" s="78">
        <f>'Table 2'!EOR12</f>
        <v>0</v>
      </c>
      <c r="EOK12" s="78">
        <f>'Table 2'!EOS12</f>
        <v>0</v>
      </c>
      <c r="EOL12" s="78">
        <f>'Table 2'!EOT12</f>
        <v>0</v>
      </c>
      <c r="EOM12" s="78">
        <f>'Table 2'!EOU12</f>
        <v>0</v>
      </c>
      <c r="EON12" s="78">
        <f>'Table 2'!EOV12</f>
        <v>0</v>
      </c>
      <c r="EOO12" s="78">
        <f>'Table 2'!EOW12</f>
        <v>0</v>
      </c>
      <c r="EOP12" s="78">
        <f>'Table 2'!EOX12</f>
        <v>0</v>
      </c>
      <c r="EOQ12" s="78">
        <f>'Table 2'!EOY12</f>
        <v>0</v>
      </c>
      <c r="EOR12" s="78">
        <f>'Table 2'!EOZ12</f>
        <v>0</v>
      </c>
      <c r="EOS12" s="78">
        <f>'Table 2'!EPA12</f>
        <v>0</v>
      </c>
      <c r="EOT12" s="78">
        <f>'Table 2'!EPB12</f>
        <v>0</v>
      </c>
      <c r="EOU12" s="78">
        <f>'Table 2'!EPC12</f>
        <v>0</v>
      </c>
      <c r="EOV12" s="78">
        <f>'Table 2'!EPD12</f>
        <v>0</v>
      </c>
      <c r="EOW12" s="78">
        <f>'Table 2'!EPE12</f>
        <v>0</v>
      </c>
      <c r="EOX12" s="78">
        <f>'Table 2'!EPF12</f>
        <v>0</v>
      </c>
      <c r="EOY12" s="78">
        <f>'Table 2'!EPG12</f>
        <v>0</v>
      </c>
      <c r="EOZ12" s="78">
        <f>'Table 2'!EPH12</f>
        <v>0</v>
      </c>
      <c r="EPA12" s="78">
        <f>'Table 2'!EPI12</f>
        <v>0</v>
      </c>
      <c r="EPB12" s="78">
        <f>'Table 2'!EPJ12</f>
        <v>0</v>
      </c>
      <c r="EPC12" s="78">
        <f>'Table 2'!EPK12</f>
        <v>0</v>
      </c>
      <c r="EPD12" s="78">
        <f>'Table 2'!EPL12</f>
        <v>0</v>
      </c>
      <c r="EPE12" s="78">
        <f>'Table 2'!EPM12</f>
        <v>0</v>
      </c>
      <c r="EPF12" s="78">
        <f>'Table 2'!EPN12</f>
        <v>0</v>
      </c>
      <c r="EPG12" s="78">
        <f>'Table 2'!EPO12</f>
        <v>0</v>
      </c>
      <c r="EPH12" s="78">
        <f>'Table 2'!EPP12</f>
        <v>0</v>
      </c>
      <c r="EPI12" s="78">
        <f>'Table 2'!EPQ12</f>
        <v>0</v>
      </c>
      <c r="EPJ12" s="78">
        <f>'Table 2'!EPR12</f>
        <v>0</v>
      </c>
      <c r="EPK12" s="78">
        <f>'Table 2'!EPS12</f>
        <v>0</v>
      </c>
      <c r="EPL12" s="78">
        <f>'Table 2'!EPT12</f>
        <v>0</v>
      </c>
      <c r="EPM12" s="78">
        <f>'Table 2'!EPU12</f>
        <v>0</v>
      </c>
      <c r="EPN12" s="78">
        <f>'Table 2'!EPV12</f>
        <v>0</v>
      </c>
      <c r="EPO12" s="78">
        <f>'Table 2'!EPW12</f>
        <v>0</v>
      </c>
      <c r="EPP12" s="78">
        <f>'Table 2'!EPX12</f>
        <v>0</v>
      </c>
      <c r="EPQ12" s="78">
        <f>'Table 2'!EPY12</f>
        <v>0</v>
      </c>
      <c r="EPR12" s="78">
        <f>'Table 2'!EPZ12</f>
        <v>0</v>
      </c>
      <c r="EPS12" s="78">
        <f>'Table 2'!EQA12</f>
        <v>0</v>
      </c>
      <c r="EPT12" s="78">
        <f>'Table 2'!EQB12</f>
        <v>0</v>
      </c>
      <c r="EPU12" s="78">
        <f>'Table 2'!EQC12</f>
        <v>0</v>
      </c>
      <c r="EPV12" s="78">
        <f>'Table 2'!EQD12</f>
        <v>0</v>
      </c>
      <c r="EPW12" s="78">
        <f>'Table 2'!EQE12</f>
        <v>0</v>
      </c>
      <c r="EPX12" s="78">
        <f>'Table 2'!EQF12</f>
        <v>0</v>
      </c>
      <c r="EPY12" s="78">
        <f>'Table 2'!EQG12</f>
        <v>0</v>
      </c>
      <c r="EPZ12" s="78">
        <f>'Table 2'!EQH12</f>
        <v>0</v>
      </c>
      <c r="EQA12" s="78">
        <f>'Table 2'!EQI12</f>
        <v>0</v>
      </c>
      <c r="EQB12" s="78">
        <f>'Table 2'!EQJ12</f>
        <v>0</v>
      </c>
      <c r="EQC12" s="78">
        <f>'Table 2'!EQK12</f>
        <v>0</v>
      </c>
      <c r="EQD12" s="78">
        <f>'Table 2'!EQL12</f>
        <v>0</v>
      </c>
      <c r="EQE12" s="78">
        <f>'Table 2'!EQM12</f>
        <v>0</v>
      </c>
      <c r="EQF12" s="78">
        <f>'Table 2'!EQN12</f>
        <v>0</v>
      </c>
      <c r="EQG12" s="78">
        <f>'Table 2'!EQO12</f>
        <v>0</v>
      </c>
      <c r="EQH12" s="78">
        <f>'Table 2'!EQP12</f>
        <v>0</v>
      </c>
      <c r="EQI12" s="78">
        <f>'Table 2'!EQQ12</f>
        <v>0</v>
      </c>
      <c r="EQJ12" s="78">
        <f>'Table 2'!EQR12</f>
        <v>0</v>
      </c>
      <c r="EQK12" s="78">
        <f>'Table 2'!EQS12</f>
        <v>0</v>
      </c>
      <c r="EQL12" s="78">
        <f>'Table 2'!EQT12</f>
        <v>0</v>
      </c>
      <c r="EQM12" s="78">
        <f>'Table 2'!EQU12</f>
        <v>0</v>
      </c>
      <c r="EQN12" s="78">
        <f>'Table 2'!EQV12</f>
        <v>0</v>
      </c>
      <c r="EQO12" s="78">
        <f>'Table 2'!EQW12</f>
        <v>0</v>
      </c>
      <c r="EQP12" s="78">
        <f>'Table 2'!EQX12</f>
        <v>0</v>
      </c>
      <c r="EQQ12" s="78">
        <f>'Table 2'!EQY12</f>
        <v>0</v>
      </c>
      <c r="EQR12" s="78">
        <f>'Table 2'!EQZ12</f>
        <v>0</v>
      </c>
      <c r="EQS12" s="78">
        <f>'Table 2'!ERA12</f>
        <v>0</v>
      </c>
      <c r="EQT12" s="78">
        <f>'Table 2'!ERB12</f>
        <v>0</v>
      </c>
      <c r="EQU12" s="78">
        <f>'Table 2'!ERC12</f>
        <v>0</v>
      </c>
      <c r="EQV12" s="78">
        <f>'Table 2'!ERD12</f>
        <v>0</v>
      </c>
      <c r="EQW12" s="78">
        <f>'Table 2'!ERE12</f>
        <v>0</v>
      </c>
      <c r="EQX12" s="78">
        <f>'Table 2'!ERF12</f>
        <v>0</v>
      </c>
      <c r="EQY12" s="78">
        <f>'Table 2'!ERG12</f>
        <v>0</v>
      </c>
      <c r="EQZ12" s="78">
        <f>'Table 2'!ERH12</f>
        <v>0</v>
      </c>
      <c r="ERA12" s="78">
        <f>'Table 2'!ERI12</f>
        <v>0</v>
      </c>
      <c r="ERB12" s="78">
        <f>'Table 2'!ERJ12</f>
        <v>0</v>
      </c>
      <c r="ERC12" s="78">
        <f>'Table 2'!ERK12</f>
        <v>0</v>
      </c>
      <c r="ERD12" s="78">
        <f>'Table 2'!ERL12</f>
        <v>0</v>
      </c>
      <c r="ERE12" s="78">
        <f>'Table 2'!ERM12</f>
        <v>0</v>
      </c>
      <c r="ERF12" s="78">
        <f>'Table 2'!ERN12</f>
        <v>0</v>
      </c>
      <c r="ERG12" s="78">
        <f>'Table 2'!ERO12</f>
        <v>0</v>
      </c>
      <c r="ERH12" s="78">
        <f>'Table 2'!ERP12</f>
        <v>0</v>
      </c>
      <c r="ERI12" s="78">
        <f>'Table 2'!ERQ12</f>
        <v>0</v>
      </c>
      <c r="ERJ12" s="78">
        <f>'Table 2'!ERR12</f>
        <v>0</v>
      </c>
      <c r="ERK12" s="78">
        <f>'Table 2'!ERS12</f>
        <v>0</v>
      </c>
      <c r="ERL12" s="78">
        <f>'Table 2'!ERT12</f>
        <v>0</v>
      </c>
      <c r="ERM12" s="78">
        <f>'Table 2'!ERU12</f>
        <v>0</v>
      </c>
      <c r="ERN12" s="78">
        <f>'Table 2'!ERV12</f>
        <v>0</v>
      </c>
      <c r="ERO12" s="78">
        <f>'Table 2'!ERW12</f>
        <v>0</v>
      </c>
      <c r="ERP12" s="78">
        <f>'Table 2'!ERX12</f>
        <v>0</v>
      </c>
      <c r="ERQ12" s="78">
        <f>'Table 2'!ERY12</f>
        <v>0</v>
      </c>
      <c r="ERR12" s="78">
        <f>'Table 2'!ERZ12</f>
        <v>0</v>
      </c>
      <c r="ERS12" s="78">
        <f>'Table 2'!ESA12</f>
        <v>0</v>
      </c>
      <c r="ERT12" s="78">
        <f>'Table 2'!ESB12</f>
        <v>0</v>
      </c>
      <c r="ERU12" s="78">
        <f>'Table 2'!ESC12</f>
        <v>0</v>
      </c>
      <c r="ERV12" s="78">
        <f>'Table 2'!ESD12</f>
        <v>0</v>
      </c>
      <c r="ERW12" s="78">
        <f>'Table 2'!ESE12</f>
        <v>0</v>
      </c>
      <c r="ERX12" s="78">
        <f>'Table 2'!ESF12</f>
        <v>0</v>
      </c>
      <c r="ERY12" s="78">
        <f>'Table 2'!ESG12</f>
        <v>0</v>
      </c>
      <c r="ERZ12" s="78">
        <f>'Table 2'!ESH12</f>
        <v>0</v>
      </c>
      <c r="ESA12" s="78">
        <f>'Table 2'!ESI12</f>
        <v>0</v>
      </c>
      <c r="ESB12" s="78">
        <f>'Table 2'!ESJ12</f>
        <v>0</v>
      </c>
      <c r="ESC12" s="78">
        <f>'Table 2'!ESK12</f>
        <v>0</v>
      </c>
      <c r="ESD12" s="78">
        <f>'Table 2'!ESL12</f>
        <v>0</v>
      </c>
      <c r="ESE12" s="78">
        <f>'Table 2'!ESM12</f>
        <v>0</v>
      </c>
      <c r="ESF12" s="78">
        <f>'Table 2'!ESN12</f>
        <v>0</v>
      </c>
      <c r="ESG12" s="78">
        <f>'Table 2'!ESO12</f>
        <v>0</v>
      </c>
      <c r="ESH12" s="78">
        <f>'Table 2'!ESP12</f>
        <v>0</v>
      </c>
      <c r="ESI12" s="78">
        <f>'Table 2'!ESQ12</f>
        <v>0</v>
      </c>
      <c r="ESJ12" s="78">
        <f>'Table 2'!ESR12</f>
        <v>0</v>
      </c>
      <c r="ESK12" s="78">
        <f>'Table 2'!ESS12</f>
        <v>0</v>
      </c>
      <c r="ESL12" s="78">
        <f>'Table 2'!EST12</f>
        <v>0</v>
      </c>
      <c r="ESM12" s="78">
        <f>'Table 2'!ESU12</f>
        <v>0</v>
      </c>
      <c r="ESN12" s="78">
        <f>'Table 2'!ESV12</f>
        <v>0</v>
      </c>
      <c r="ESO12" s="78">
        <f>'Table 2'!ESW12</f>
        <v>0</v>
      </c>
      <c r="ESP12" s="78">
        <f>'Table 2'!ESX12</f>
        <v>0</v>
      </c>
      <c r="ESQ12" s="78">
        <f>'Table 2'!ESY12</f>
        <v>0</v>
      </c>
      <c r="ESR12" s="78">
        <f>'Table 2'!ESZ12</f>
        <v>0</v>
      </c>
      <c r="ESS12" s="78">
        <f>'Table 2'!ETA12</f>
        <v>0</v>
      </c>
      <c r="EST12" s="78">
        <f>'Table 2'!ETB12</f>
        <v>0</v>
      </c>
      <c r="ESU12" s="78">
        <f>'Table 2'!ETC12</f>
        <v>0</v>
      </c>
      <c r="ESV12" s="78">
        <f>'Table 2'!ETD12</f>
        <v>0</v>
      </c>
      <c r="ESW12" s="78">
        <f>'Table 2'!ETE12</f>
        <v>0</v>
      </c>
      <c r="ESX12" s="78">
        <f>'Table 2'!ETF12</f>
        <v>0</v>
      </c>
      <c r="ESY12" s="78">
        <f>'Table 2'!ETG12</f>
        <v>0</v>
      </c>
      <c r="ESZ12" s="78">
        <f>'Table 2'!ETH12</f>
        <v>0</v>
      </c>
      <c r="ETA12" s="78">
        <f>'Table 2'!ETI12</f>
        <v>0</v>
      </c>
      <c r="ETB12" s="78">
        <f>'Table 2'!ETJ12</f>
        <v>0</v>
      </c>
      <c r="ETC12" s="78">
        <f>'Table 2'!ETK12</f>
        <v>0</v>
      </c>
      <c r="ETD12" s="78">
        <f>'Table 2'!ETL12</f>
        <v>0</v>
      </c>
      <c r="ETE12" s="78">
        <f>'Table 2'!ETM12</f>
        <v>0</v>
      </c>
      <c r="ETF12" s="78">
        <f>'Table 2'!ETN12</f>
        <v>0</v>
      </c>
      <c r="ETG12" s="78">
        <f>'Table 2'!ETO12</f>
        <v>0</v>
      </c>
      <c r="ETH12" s="78">
        <f>'Table 2'!ETP12</f>
        <v>0</v>
      </c>
      <c r="ETI12" s="78">
        <f>'Table 2'!ETQ12</f>
        <v>0</v>
      </c>
      <c r="ETJ12" s="78">
        <f>'Table 2'!ETR12</f>
        <v>0</v>
      </c>
      <c r="ETK12" s="78">
        <f>'Table 2'!ETS12</f>
        <v>0</v>
      </c>
      <c r="ETL12" s="78">
        <f>'Table 2'!ETT12</f>
        <v>0</v>
      </c>
      <c r="ETM12" s="78">
        <f>'Table 2'!ETU12</f>
        <v>0</v>
      </c>
      <c r="ETN12" s="78">
        <f>'Table 2'!ETV12</f>
        <v>0</v>
      </c>
      <c r="ETO12" s="78">
        <f>'Table 2'!ETW12</f>
        <v>0</v>
      </c>
      <c r="ETP12" s="78">
        <f>'Table 2'!ETX12</f>
        <v>0</v>
      </c>
      <c r="ETQ12" s="78">
        <f>'Table 2'!ETY12</f>
        <v>0</v>
      </c>
      <c r="ETR12" s="78">
        <f>'Table 2'!ETZ12</f>
        <v>0</v>
      </c>
      <c r="ETS12" s="78">
        <f>'Table 2'!EUA12</f>
        <v>0</v>
      </c>
      <c r="ETT12" s="78">
        <f>'Table 2'!EUB12</f>
        <v>0</v>
      </c>
      <c r="ETU12" s="78">
        <f>'Table 2'!EUC12</f>
        <v>0</v>
      </c>
      <c r="ETV12" s="78">
        <f>'Table 2'!EUD12</f>
        <v>0</v>
      </c>
      <c r="ETW12" s="78">
        <f>'Table 2'!EUE12</f>
        <v>0</v>
      </c>
      <c r="ETX12" s="78">
        <f>'Table 2'!EUF12</f>
        <v>0</v>
      </c>
      <c r="ETY12" s="78">
        <f>'Table 2'!EUG12</f>
        <v>0</v>
      </c>
      <c r="ETZ12" s="78">
        <f>'Table 2'!EUH12</f>
        <v>0</v>
      </c>
      <c r="EUA12" s="78">
        <f>'Table 2'!EUI12</f>
        <v>0</v>
      </c>
      <c r="EUB12" s="78">
        <f>'Table 2'!EUJ12</f>
        <v>0</v>
      </c>
      <c r="EUC12" s="78">
        <f>'Table 2'!EUK12</f>
        <v>0</v>
      </c>
      <c r="EUD12" s="78">
        <f>'Table 2'!EUL12</f>
        <v>0</v>
      </c>
      <c r="EUE12" s="78">
        <f>'Table 2'!EUM12</f>
        <v>0</v>
      </c>
      <c r="EUF12" s="78">
        <f>'Table 2'!EUN12</f>
        <v>0</v>
      </c>
      <c r="EUG12" s="78">
        <f>'Table 2'!EUO12</f>
        <v>0</v>
      </c>
      <c r="EUH12" s="78">
        <f>'Table 2'!EUP12</f>
        <v>0</v>
      </c>
      <c r="EUI12" s="78">
        <f>'Table 2'!EUQ12</f>
        <v>0</v>
      </c>
      <c r="EUJ12" s="78">
        <f>'Table 2'!EUR12</f>
        <v>0</v>
      </c>
      <c r="EUK12" s="78">
        <f>'Table 2'!EUS12</f>
        <v>0</v>
      </c>
      <c r="EUL12" s="78">
        <f>'Table 2'!EUT12</f>
        <v>0</v>
      </c>
      <c r="EUM12" s="78">
        <f>'Table 2'!EUU12</f>
        <v>0</v>
      </c>
      <c r="EUN12" s="78">
        <f>'Table 2'!EUV12</f>
        <v>0</v>
      </c>
      <c r="EUO12" s="78">
        <f>'Table 2'!EUW12</f>
        <v>0</v>
      </c>
      <c r="EUP12" s="78">
        <f>'Table 2'!EUX12</f>
        <v>0</v>
      </c>
      <c r="EUQ12" s="78">
        <f>'Table 2'!EUY12</f>
        <v>0</v>
      </c>
      <c r="EUR12" s="78">
        <f>'Table 2'!EUZ12</f>
        <v>0</v>
      </c>
      <c r="EUS12" s="78">
        <f>'Table 2'!EVA12</f>
        <v>0</v>
      </c>
      <c r="EUT12" s="78">
        <f>'Table 2'!EVB12</f>
        <v>0</v>
      </c>
      <c r="EUU12" s="78">
        <f>'Table 2'!EVC12</f>
        <v>0</v>
      </c>
      <c r="EUV12" s="78">
        <f>'Table 2'!EVD12</f>
        <v>0</v>
      </c>
      <c r="EUW12" s="78">
        <f>'Table 2'!EVE12</f>
        <v>0</v>
      </c>
      <c r="EUX12" s="78">
        <f>'Table 2'!EVF12</f>
        <v>0</v>
      </c>
      <c r="EUY12" s="78">
        <f>'Table 2'!EVG12</f>
        <v>0</v>
      </c>
      <c r="EUZ12" s="78">
        <f>'Table 2'!EVH12</f>
        <v>0</v>
      </c>
      <c r="EVA12" s="78">
        <f>'Table 2'!EVI12</f>
        <v>0</v>
      </c>
      <c r="EVB12" s="78">
        <f>'Table 2'!EVJ12</f>
        <v>0</v>
      </c>
      <c r="EVC12" s="78">
        <f>'Table 2'!EVK12</f>
        <v>0</v>
      </c>
      <c r="EVD12" s="78">
        <f>'Table 2'!EVL12</f>
        <v>0</v>
      </c>
      <c r="EVE12" s="78">
        <f>'Table 2'!EVM12</f>
        <v>0</v>
      </c>
      <c r="EVF12" s="78">
        <f>'Table 2'!EVN12</f>
        <v>0</v>
      </c>
      <c r="EVG12" s="78">
        <f>'Table 2'!EVO12</f>
        <v>0</v>
      </c>
      <c r="EVH12" s="78">
        <f>'Table 2'!EVP12</f>
        <v>0</v>
      </c>
      <c r="EVI12" s="78">
        <f>'Table 2'!EVQ12</f>
        <v>0</v>
      </c>
      <c r="EVJ12" s="78">
        <f>'Table 2'!EVR12</f>
        <v>0</v>
      </c>
      <c r="EVK12" s="78">
        <f>'Table 2'!EVS12</f>
        <v>0</v>
      </c>
      <c r="EVL12" s="78">
        <f>'Table 2'!EVT12</f>
        <v>0</v>
      </c>
      <c r="EVM12" s="78">
        <f>'Table 2'!EVU12</f>
        <v>0</v>
      </c>
      <c r="EVN12" s="78">
        <f>'Table 2'!EVV12</f>
        <v>0</v>
      </c>
      <c r="EVO12" s="78">
        <f>'Table 2'!EVW12</f>
        <v>0</v>
      </c>
      <c r="EVP12" s="78">
        <f>'Table 2'!EVX12</f>
        <v>0</v>
      </c>
      <c r="EVQ12" s="78">
        <f>'Table 2'!EVY12</f>
        <v>0</v>
      </c>
      <c r="EVR12" s="78">
        <f>'Table 2'!EVZ12</f>
        <v>0</v>
      </c>
      <c r="EVS12" s="78">
        <f>'Table 2'!EWA12</f>
        <v>0</v>
      </c>
      <c r="EVT12" s="78">
        <f>'Table 2'!EWB12</f>
        <v>0</v>
      </c>
      <c r="EVU12" s="78">
        <f>'Table 2'!EWC12</f>
        <v>0</v>
      </c>
      <c r="EVV12" s="78">
        <f>'Table 2'!EWD12</f>
        <v>0</v>
      </c>
      <c r="EVW12" s="78">
        <f>'Table 2'!EWE12</f>
        <v>0</v>
      </c>
      <c r="EVX12" s="78">
        <f>'Table 2'!EWF12</f>
        <v>0</v>
      </c>
      <c r="EVY12" s="78">
        <f>'Table 2'!EWG12</f>
        <v>0</v>
      </c>
      <c r="EVZ12" s="78">
        <f>'Table 2'!EWH12</f>
        <v>0</v>
      </c>
      <c r="EWA12" s="78">
        <f>'Table 2'!EWI12</f>
        <v>0</v>
      </c>
      <c r="EWB12" s="78">
        <f>'Table 2'!EWJ12</f>
        <v>0</v>
      </c>
      <c r="EWC12" s="78">
        <f>'Table 2'!EWK12</f>
        <v>0</v>
      </c>
      <c r="EWD12" s="78">
        <f>'Table 2'!EWL12</f>
        <v>0</v>
      </c>
      <c r="EWE12" s="78">
        <f>'Table 2'!EWM12</f>
        <v>0</v>
      </c>
      <c r="EWF12" s="78">
        <f>'Table 2'!EWN12</f>
        <v>0</v>
      </c>
      <c r="EWG12" s="78">
        <f>'Table 2'!EWO12</f>
        <v>0</v>
      </c>
      <c r="EWH12" s="78">
        <f>'Table 2'!EWP12</f>
        <v>0</v>
      </c>
      <c r="EWI12" s="78">
        <f>'Table 2'!EWQ12</f>
        <v>0</v>
      </c>
      <c r="EWJ12" s="78">
        <f>'Table 2'!EWR12</f>
        <v>0</v>
      </c>
      <c r="EWK12" s="78">
        <f>'Table 2'!EWS12</f>
        <v>0</v>
      </c>
      <c r="EWL12" s="78">
        <f>'Table 2'!EWT12</f>
        <v>0</v>
      </c>
      <c r="EWM12" s="78">
        <f>'Table 2'!EWU12</f>
        <v>0</v>
      </c>
      <c r="EWN12" s="78">
        <f>'Table 2'!EWV12</f>
        <v>0</v>
      </c>
      <c r="EWO12" s="78">
        <f>'Table 2'!EWW12</f>
        <v>0</v>
      </c>
      <c r="EWP12" s="78">
        <f>'Table 2'!EWX12</f>
        <v>0</v>
      </c>
      <c r="EWQ12" s="78">
        <f>'Table 2'!EWY12</f>
        <v>0</v>
      </c>
      <c r="EWR12" s="78">
        <f>'Table 2'!EWZ12</f>
        <v>0</v>
      </c>
      <c r="EWS12" s="78">
        <f>'Table 2'!EXA12</f>
        <v>0</v>
      </c>
      <c r="EWT12" s="78">
        <f>'Table 2'!EXB12</f>
        <v>0</v>
      </c>
      <c r="EWU12" s="78">
        <f>'Table 2'!EXC12</f>
        <v>0</v>
      </c>
      <c r="EWV12" s="78">
        <f>'Table 2'!EXD12</f>
        <v>0</v>
      </c>
      <c r="EWW12" s="78">
        <f>'Table 2'!EXE12</f>
        <v>0</v>
      </c>
      <c r="EWX12" s="78">
        <f>'Table 2'!EXF12</f>
        <v>0</v>
      </c>
      <c r="EWY12" s="78">
        <f>'Table 2'!EXG12</f>
        <v>0</v>
      </c>
      <c r="EWZ12" s="78">
        <f>'Table 2'!EXH12</f>
        <v>0</v>
      </c>
      <c r="EXA12" s="78">
        <f>'Table 2'!EXI12</f>
        <v>0</v>
      </c>
      <c r="EXB12" s="78">
        <f>'Table 2'!EXJ12</f>
        <v>0</v>
      </c>
      <c r="EXC12" s="78">
        <f>'Table 2'!EXK12</f>
        <v>0</v>
      </c>
      <c r="EXD12" s="78">
        <f>'Table 2'!EXL12</f>
        <v>0</v>
      </c>
      <c r="EXE12" s="78">
        <f>'Table 2'!EXM12</f>
        <v>0</v>
      </c>
      <c r="EXF12" s="78">
        <f>'Table 2'!EXN12</f>
        <v>0</v>
      </c>
      <c r="EXG12" s="78">
        <f>'Table 2'!EXO12</f>
        <v>0</v>
      </c>
      <c r="EXH12" s="78">
        <f>'Table 2'!EXP12</f>
        <v>0</v>
      </c>
      <c r="EXI12" s="78">
        <f>'Table 2'!EXQ12</f>
        <v>0</v>
      </c>
      <c r="EXJ12" s="78">
        <f>'Table 2'!EXR12</f>
        <v>0</v>
      </c>
      <c r="EXK12" s="78">
        <f>'Table 2'!EXS12</f>
        <v>0</v>
      </c>
      <c r="EXL12" s="78">
        <f>'Table 2'!EXT12</f>
        <v>0</v>
      </c>
      <c r="EXM12" s="78">
        <f>'Table 2'!EXU12</f>
        <v>0</v>
      </c>
      <c r="EXN12" s="78">
        <f>'Table 2'!EXV12</f>
        <v>0</v>
      </c>
      <c r="EXO12" s="78">
        <f>'Table 2'!EXW12</f>
        <v>0</v>
      </c>
      <c r="EXP12" s="78">
        <f>'Table 2'!EXX12</f>
        <v>0</v>
      </c>
      <c r="EXQ12" s="78">
        <f>'Table 2'!EXY12</f>
        <v>0</v>
      </c>
      <c r="EXR12" s="78">
        <f>'Table 2'!EXZ12</f>
        <v>0</v>
      </c>
      <c r="EXS12" s="78">
        <f>'Table 2'!EYA12</f>
        <v>0</v>
      </c>
      <c r="EXT12" s="78">
        <f>'Table 2'!EYB12</f>
        <v>0</v>
      </c>
      <c r="EXU12" s="78">
        <f>'Table 2'!EYC12</f>
        <v>0</v>
      </c>
      <c r="EXV12" s="78">
        <f>'Table 2'!EYD12</f>
        <v>0</v>
      </c>
      <c r="EXW12" s="78">
        <f>'Table 2'!EYE12</f>
        <v>0</v>
      </c>
      <c r="EXX12" s="78">
        <f>'Table 2'!EYF12</f>
        <v>0</v>
      </c>
      <c r="EXY12" s="78">
        <f>'Table 2'!EYG12</f>
        <v>0</v>
      </c>
      <c r="EXZ12" s="78">
        <f>'Table 2'!EYH12</f>
        <v>0</v>
      </c>
      <c r="EYA12" s="78">
        <f>'Table 2'!EYI12</f>
        <v>0</v>
      </c>
      <c r="EYB12" s="78">
        <f>'Table 2'!EYJ12</f>
        <v>0</v>
      </c>
      <c r="EYC12" s="78">
        <f>'Table 2'!EYK12</f>
        <v>0</v>
      </c>
      <c r="EYD12" s="78">
        <f>'Table 2'!EYL12</f>
        <v>0</v>
      </c>
      <c r="EYE12" s="78">
        <f>'Table 2'!EYM12</f>
        <v>0</v>
      </c>
      <c r="EYF12" s="78">
        <f>'Table 2'!EYN12</f>
        <v>0</v>
      </c>
      <c r="EYG12" s="78">
        <f>'Table 2'!EYO12</f>
        <v>0</v>
      </c>
      <c r="EYH12" s="78">
        <f>'Table 2'!EYP12</f>
        <v>0</v>
      </c>
      <c r="EYI12" s="78">
        <f>'Table 2'!EYQ12</f>
        <v>0</v>
      </c>
      <c r="EYJ12" s="78">
        <f>'Table 2'!EYR12</f>
        <v>0</v>
      </c>
      <c r="EYK12" s="78">
        <f>'Table 2'!EYS12</f>
        <v>0</v>
      </c>
      <c r="EYL12" s="78">
        <f>'Table 2'!EYT12</f>
        <v>0</v>
      </c>
      <c r="EYM12" s="78">
        <f>'Table 2'!EYU12</f>
        <v>0</v>
      </c>
      <c r="EYN12" s="78">
        <f>'Table 2'!EYV12</f>
        <v>0</v>
      </c>
      <c r="EYO12" s="78">
        <f>'Table 2'!EYW12</f>
        <v>0</v>
      </c>
      <c r="EYP12" s="78">
        <f>'Table 2'!EYX12</f>
        <v>0</v>
      </c>
      <c r="EYQ12" s="78">
        <f>'Table 2'!EYY12</f>
        <v>0</v>
      </c>
      <c r="EYR12" s="78">
        <f>'Table 2'!EYZ12</f>
        <v>0</v>
      </c>
      <c r="EYS12" s="78">
        <f>'Table 2'!EZA12</f>
        <v>0</v>
      </c>
      <c r="EYT12" s="78">
        <f>'Table 2'!EZB12</f>
        <v>0</v>
      </c>
      <c r="EYU12" s="78">
        <f>'Table 2'!EZC12</f>
        <v>0</v>
      </c>
      <c r="EYV12" s="78">
        <f>'Table 2'!EZD12</f>
        <v>0</v>
      </c>
      <c r="EYW12" s="78">
        <f>'Table 2'!EZE12</f>
        <v>0</v>
      </c>
      <c r="EYX12" s="78">
        <f>'Table 2'!EZF12</f>
        <v>0</v>
      </c>
      <c r="EYY12" s="78">
        <f>'Table 2'!EZG12</f>
        <v>0</v>
      </c>
      <c r="EYZ12" s="78">
        <f>'Table 2'!EZH12</f>
        <v>0</v>
      </c>
      <c r="EZA12" s="78">
        <f>'Table 2'!EZI12</f>
        <v>0</v>
      </c>
      <c r="EZB12" s="78">
        <f>'Table 2'!EZJ12</f>
        <v>0</v>
      </c>
      <c r="EZC12" s="78">
        <f>'Table 2'!EZK12</f>
        <v>0</v>
      </c>
      <c r="EZD12" s="78">
        <f>'Table 2'!EZL12</f>
        <v>0</v>
      </c>
      <c r="EZE12" s="78">
        <f>'Table 2'!EZM12</f>
        <v>0</v>
      </c>
      <c r="EZF12" s="78">
        <f>'Table 2'!EZN12</f>
        <v>0</v>
      </c>
      <c r="EZG12" s="78">
        <f>'Table 2'!EZO12</f>
        <v>0</v>
      </c>
      <c r="EZH12" s="78">
        <f>'Table 2'!EZP12</f>
        <v>0</v>
      </c>
      <c r="EZI12" s="78">
        <f>'Table 2'!EZQ12</f>
        <v>0</v>
      </c>
      <c r="EZJ12" s="78">
        <f>'Table 2'!EZR12</f>
        <v>0</v>
      </c>
      <c r="EZK12" s="78">
        <f>'Table 2'!EZS12</f>
        <v>0</v>
      </c>
      <c r="EZL12" s="78">
        <f>'Table 2'!EZT12</f>
        <v>0</v>
      </c>
      <c r="EZM12" s="78">
        <f>'Table 2'!EZU12</f>
        <v>0</v>
      </c>
      <c r="EZN12" s="78">
        <f>'Table 2'!EZV12</f>
        <v>0</v>
      </c>
      <c r="EZO12" s="78">
        <f>'Table 2'!EZW12</f>
        <v>0</v>
      </c>
      <c r="EZP12" s="78">
        <f>'Table 2'!EZX12</f>
        <v>0</v>
      </c>
      <c r="EZQ12" s="78">
        <f>'Table 2'!EZY12</f>
        <v>0</v>
      </c>
      <c r="EZR12" s="78">
        <f>'Table 2'!EZZ12</f>
        <v>0</v>
      </c>
      <c r="EZS12" s="78">
        <f>'Table 2'!FAA12</f>
        <v>0</v>
      </c>
      <c r="EZT12" s="78">
        <f>'Table 2'!FAB12</f>
        <v>0</v>
      </c>
      <c r="EZU12" s="78">
        <f>'Table 2'!FAC12</f>
        <v>0</v>
      </c>
      <c r="EZV12" s="78">
        <f>'Table 2'!FAD12</f>
        <v>0</v>
      </c>
      <c r="EZW12" s="78">
        <f>'Table 2'!FAE12</f>
        <v>0</v>
      </c>
      <c r="EZX12" s="78">
        <f>'Table 2'!FAF12</f>
        <v>0</v>
      </c>
      <c r="EZY12" s="78">
        <f>'Table 2'!FAG12</f>
        <v>0</v>
      </c>
      <c r="EZZ12" s="78">
        <f>'Table 2'!FAH12</f>
        <v>0</v>
      </c>
      <c r="FAA12" s="78">
        <f>'Table 2'!FAI12</f>
        <v>0</v>
      </c>
      <c r="FAB12" s="78">
        <f>'Table 2'!FAJ12</f>
        <v>0</v>
      </c>
      <c r="FAC12" s="78">
        <f>'Table 2'!FAK12</f>
        <v>0</v>
      </c>
      <c r="FAD12" s="78">
        <f>'Table 2'!FAL12</f>
        <v>0</v>
      </c>
      <c r="FAE12" s="78">
        <f>'Table 2'!FAM12</f>
        <v>0</v>
      </c>
      <c r="FAF12" s="78">
        <f>'Table 2'!FAN12</f>
        <v>0</v>
      </c>
      <c r="FAG12" s="78">
        <f>'Table 2'!FAO12</f>
        <v>0</v>
      </c>
      <c r="FAH12" s="78">
        <f>'Table 2'!FAP12</f>
        <v>0</v>
      </c>
      <c r="FAI12" s="78">
        <f>'Table 2'!FAQ12</f>
        <v>0</v>
      </c>
      <c r="FAJ12" s="78">
        <f>'Table 2'!FAR12</f>
        <v>0</v>
      </c>
      <c r="FAK12" s="78">
        <f>'Table 2'!FAS12</f>
        <v>0</v>
      </c>
      <c r="FAL12" s="78">
        <f>'Table 2'!FAT12</f>
        <v>0</v>
      </c>
      <c r="FAM12" s="78">
        <f>'Table 2'!FAU12</f>
        <v>0</v>
      </c>
      <c r="FAN12" s="78">
        <f>'Table 2'!FAV12</f>
        <v>0</v>
      </c>
      <c r="FAO12" s="78">
        <f>'Table 2'!FAW12</f>
        <v>0</v>
      </c>
      <c r="FAP12" s="78">
        <f>'Table 2'!FAX12</f>
        <v>0</v>
      </c>
      <c r="FAQ12" s="78">
        <f>'Table 2'!FAY12</f>
        <v>0</v>
      </c>
      <c r="FAR12" s="78">
        <f>'Table 2'!FAZ12</f>
        <v>0</v>
      </c>
      <c r="FAS12" s="78">
        <f>'Table 2'!FBA12</f>
        <v>0</v>
      </c>
      <c r="FAT12" s="78">
        <f>'Table 2'!FBB12</f>
        <v>0</v>
      </c>
      <c r="FAU12" s="78">
        <f>'Table 2'!FBC12</f>
        <v>0</v>
      </c>
      <c r="FAV12" s="78">
        <f>'Table 2'!FBD12</f>
        <v>0</v>
      </c>
      <c r="FAW12" s="78">
        <f>'Table 2'!FBE12</f>
        <v>0</v>
      </c>
      <c r="FAX12" s="78">
        <f>'Table 2'!FBF12</f>
        <v>0</v>
      </c>
      <c r="FAY12" s="78">
        <f>'Table 2'!FBG12</f>
        <v>0</v>
      </c>
      <c r="FAZ12" s="78">
        <f>'Table 2'!FBH12</f>
        <v>0</v>
      </c>
      <c r="FBA12" s="78">
        <f>'Table 2'!FBI12</f>
        <v>0</v>
      </c>
      <c r="FBB12" s="78">
        <f>'Table 2'!FBJ12</f>
        <v>0</v>
      </c>
      <c r="FBC12" s="78">
        <f>'Table 2'!FBK12</f>
        <v>0</v>
      </c>
      <c r="FBD12" s="78">
        <f>'Table 2'!FBL12</f>
        <v>0</v>
      </c>
      <c r="FBE12" s="78">
        <f>'Table 2'!FBM12</f>
        <v>0</v>
      </c>
      <c r="FBF12" s="78">
        <f>'Table 2'!FBN12</f>
        <v>0</v>
      </c>
      <c r="FBG12" s="78">
        <f>'Table 2'!FBO12</f>
        <v>0</v>
      </c>
      <c r="FBH12" s="78">
        <f>'Table 2'!FBP12</f>
        <v>0</v>
      </c>
      <c r="FBI12" s="78">
        <f>'Table 2'!FBQ12</f>
        <v>0</v>
      </c>
      <c r="FBJ12" s="78">
        <f>'Table 2'!FBR12</f>
        <v>0</v>
      </c>
      <c r="FBK12" s="78">
        <f>'Table 2'!FBS12</f>
        <v>0</v>
      </c>
      <c r="FBL12" s="78">
        <f>'Table 2'!FBT12</f>
        <v>0</v>
      </c>
      <c r="FBM12" s="78">
        <f>'Table 2'!FBU12</f>
        <v>0</v>
      </c>
      <c r="FBN12" s="78">
        <f>'Table 2'!FBV12</f>
        <v>0</v>
      </c>
      <c r="FBO12" s="78">
        <f>'Table 2'!FBW12</f>
        <v>0</v>
      </c>
      <c r="FBP12" s="78">
        <f>'Table 2'!FBX12</f>
        <v>0</v>
      </c>
      <c r="FBQ12" s="78">
        <f>'Table 2'!FBY12</f>
        <v>0</v>
      </c>
      <c r="FBR12" s="78">
        <f>'Table 2'!FBZ12</f>
        <v>0</v>
      </c>
      <c r="FBS12" s="78">
        <f>'Table 2'!FCA12</f>
        <v>0</v>
      </c>
      <c r="FBT12" s="78">
        <f>'Table 2'!FCB12</f>
        <v>0</v>
      </c>
      <c r="FBU12" s="78">
        <f>'Table 2'!FCC12</f>
        <v>0</v>
      </c>
      <c r="FBV12" s="78">
        <f>'Table 2'!FCD12</f>
        <v>0</v>
      </c>
      <c r="FBW12" s="78">
        <f>'Table 2'!FCE12</f>
        <v>0</v>
      </c>
      <c r="FBX12" s="78">
        <f>'Table 2'!FCF12</f>
        <v>0</v>
      </c>
      <c r="FBY12" s="78">
        <f>'Table 2'!FCG12</f>
        <v>0</v>
      </c>
      <c r="FBZ12" s="78">
        <f>'Table 2'!FCH12</f>
        <v>0</v>
      </c>
      <c r="FCA12" s="78">
        <f>'Table 2'!FCI12</f>
        <v>0</v>
      </c>
      <c r="FCB12" s="78">
        <f>'Table 2'!FCJ12</f>
        <v>0</v>
      </c>
      <c r="FCC12" s="78">
        <f>'Table 2'!FCK12</f>
        <v>0</v>
      </c>
      <c r="FCD12" s="78">
        <f>'Table 2'!FCL12</f>
        <v>0</v>
      </c>
      <c r="FCE12" s="78">
        <f>'Table 2'!FCM12</f>
        <v>0</v>
      </c>
      <c r="FCF12" s="78">
        <f>'Table 2'!FCN12</f>
        <v>0</v>
      </c>
      <c r="FCG12" s="78">
        <f>'Table 2'!FCO12</f>
        <v>0</v>
      </c>
      <c r="FCH12" s="78">
        <f>'Table 2'!FCP12</f>
        <v>0</v>
      </c>
      <c r="FCI12" s="78">
        <f>'Table 2'!FCQ12</f>
        <v>0</v>
      </c>
      <c r="FCJ12" s="78">
        <f>'Table 2'!FCR12</f>
        <v>0</v>
      </c>
      <c r="FCK12" s="78">
        <f>'Table 2'!FCS12</f>
        <v>0</v>
      </c>
      <c r="FCL12" s="78">
        <f>'Table 2'!FCT12</f>
        <v>0</v>
      </c>
      <c r="FCM12" s="78">
        <f>'Table 2'!FCU12</f>
        <v>0</v>
      </c>
      <c r="FCN12" s="78">
        <f>'Table 2'!FCV12</f>
        <v>0</v>
      </c>
      <c r="FCO12" s="78">
        <f>'Table 2'!FCW12</f>
        <v>0</v>
      </c>
      <c r="FCP12" s="78">
        <f>'Table 2'!FCX12</f>
        <v>0</v>
      </c>
      <c r="FCQ12" s="78">
        <f>'Table 2'!FCY12</f>
        <v>0</v>
      </c>
      <c r="FCR12" s="78">
        <f>'Table 2'!FCZ12</f>
        <v>0</v>
      </c>
      <c r="FCS12" s="78">
        <f>'Table 2'!FDA12</f>
        <v>0</v>
      </c>
      <c r="FCT12" s="78">
        <f>'Table 2'!FDB12</f>
        <v>0</v>
      </c>
      <c r="FCU12" s="78">
        <f>'Table 2'!FDC12</f>
        <v>0</v>
      </c>
      <c r="FCV12" s="78">
        <f>'Table 2'!FDD12</f>
        <v>0</v>
      </c>
      <c r="FCW12" s="78">
        <f>'Table 2'!FDE12</f>
        <v>0</v>
      </c>
      <c r="FCX12" s="78">
        <f>'Table 2'!FDF12</f>
        <v>0</v>
      </c>
      <c r="FCY12" s="78">
        <f>'Table 2'!FDG12</f>
        <v>0</v>
      </c>
      <c r="FCZ12" s="78">
        <f>'Table 2'!FDH12</f>
        <v>0</v>
      </c>
      <c r="FDA12" s="78">
        <f>'Table 2'!FDI12</f>
        <v>0</v>
      </c>
      <c r="FDB12" s="78">
        <f>'Table 2'!FDJ12</f>
        <v>0</v>
      </c>
      <c r="FDC12" s="78">
        <f>'Table 2'!FDK12</f>
        <v>0</v>
      </c>
      <c r="FDD12" s="78">
        <f>'Table 2'!FDL12</f>
        <v>0</v>
      </c>
      <c r="FDE12" s="78">
        <f>'Table 2'!FDM12</f>
        <v>0</v>
      </c>
      <c r="FDF12" s="78">
        <f>'Table 2'!FDN12</f>
        <v>0</v>
      </c>
      <c r="FDG12" s="78">
        <f>'Table 2'!FDO12</f>
        <v>0</v>
      </c>
      <c r="FDH12" s="78">
        <f>'Table 2'!FDP12</f>
        <v>0</v>
      </c>
      <c r="FDI12" s="78">
        <f>'Table 2'!FDQ12</f>
        <v>0</v>
      </c>
      <c r="FDJ12" s="78">
        <f>'Table 2'!FDR12</f>
        <v>0</v>
      </c>
      <c r="FDK12" s="78">
        <f>'Table 2'!FDS12</f>
        <v>0</v>
      </c>
      <c r="FDL12" s="78">
        <f>'Table 2'!FDT12</f>
        <v>0</v>
      </c>
      <c r="FDM12" s="78">
        <f>'Table 2'!FDU12</f>
        <v>0</v>
      </c>
      <c r="FDN12" s="78">
        <f>'Table 2'!FDV12</f>
        <v>0</v>
      </c>
      <c r="FDO12" s="78">
        <f>'Table 2'!FDW12</f>
        <v>0</v>
      </c>
      <c r="FDP12" s="78">
        <f>'Table 2'!FDX12</f>
        <v>0</v>
      </c>
      <c r="FDQ12" s="78">
        <f>'Table 2'!FDY12</f>
        <v>0</v>
      </c>
      <c r="FDR12" s="78">
        <f>'Table 2'!FDZ12</f>
        <v>0</v>
      </c>
      <c r="FDS12" s="78">
        <f>'Table 2'!FEA12</f>
        <v>0</v>
      </c>
      <c r="FDT12" s="78">
        <f>'Table 2'!FEB12</f>
        <v>0</v>
      </c>
      <c r="FDU12" s="78">
        <f>'Table 2'!FEC12</f>
        <v>0</v>
      </c>
      <c r="FDV12" s="78">
        <f>'Table 2'!FED12</f>
        <v>0</v>
      </c>
      <c r="FDW12" s="78">
        <f>'Table 2'!FEE12</f>
        <v>0</v>
      </c>
      <c r="FDX12" s="78">
        <f>'Table 2'!FEF12</f>
        <v>0</v>
      </c>
      <c r="FDY12" s="78">
        <f>'Table 2'!FEG12</f>
        <v>0</v>
      </c>
      <c r="FDZ12" s="78">
        <f>'Table 2'!FEH12</f>
        <v>0</v>
      </c>
      <c r="FEA12" s="78">
        <f>'Table 2'!FEI12</f>
        <v>0</v>
      </c>
      <c r="FEB12" s="78">
        <f>'Table 2'!FEJ12</f>
        <v>0</v>
      </c>
      <c r="FEC12" s="78">
        <f>'Table 2'!FEK12</f>
        <v>0</v>
      </c>
      <c r="FED12" s="78">
        <f>'Table 2'!FEL12</f>
        <v>0</v>
      </c>
      <c r="FEE12" s="78">
        <f>'Table 2'!FEM12</f>
        <v>0</v>
      </c>
      <c r="FEF12" s="78">
        <f>'Table 2'!FEN12</f>
        <v>0</v>
      </c>
      <c r="FEG12" s="78">
        <f>'Table 2'!FEO12</f>
        <v>0</v>
      </c>
      <c r="FEH12" s="78">
        <f>'Table 2'!FEP12</f>
        <v>0</v>
      </c>
      <c r="FEI12" s="78">
        <f>'Table 2'!FEQ12</f>
        <v>0</v>
      </c>
      <c r="FEJ12" s="78">
        <f>'Table 2'!FER12</f>
        <v>0</v>
      </c>
      <c r="FEK12" s="78">
        <f>'Table 2'!FES12</f>
        <v>0</v>
      </c>
      <c r="FEL12" s="78">
        <f>'Table 2'!FET12</f>
        <v>0</v>
      </c>
      <c r="FEM12" s="78">
        <f>'Table 2'!FEU12</f>
        <v>0</v>
      </c>
      <c r="FEN12" s="78">
        <f>'Table 2'!FEV12</f>
        <v>0</v>
      </c>
      <c r="FEO12" s="78">
        <f>'Table 2'!FEW12</f>
        <v>0</v>
      </c>
      <c r="FEP12" s="78">
        <f>'Table 2'!FEX12</f>
        <v>0</v>
      </c>
      <c r="FEQ12" s="78">
        <f>'Table 2'!FEY12</f>
        <v>0</v>
      </c>
      <c r="FER12" s="78">
        <f>'Table 2'!FEZ12</f>
        <v>0</v>
      </c>
      <c r="FES12" s="78">
        <f>'Table 2'!FFA12</f>
        <v>0</v>
      </c>
      <c r="FET12" s="78">
        <f>'Table 2'!FFB12</f>
        <v>0</v>
      </c>
      <c r="FEU12" s="78">
        <f>'Table 2'!FFC12</f>
        <v>0</v>
      </c>
      <c r="FEV12" s="78">
        <f>'Table 2'!FFD12</f>
        <v>0</v>
      </c>
      <c r="FEW12" s="78">
        <f>'Table 2'!FFE12</f>
        <v>0</v>
      </c>
      <c r="FEX12" s="78">
        <f>'Table 2'!FFF12</f>
        <v>0</v>
      </c>
      <c r="FEY12" s="78">
        <f>'Table 2'!FFG12</f>
        <v>0</v>
      </c>
      <c r="FEZ12" s="78">
        <f>'Table 2'!FFH12</f>
        <v>0</v>
      </c>
      <c r="FFA12" s="78">
        <f>'Table 2'!FFI12</f>
        <v>0</v>
      </c>
      <c r="FFB12" s="78">
        <f>'Table 2'!FFJ12</f>
        <v>0</v>
      </c>
      <c r="FFC12" s="78">
        <f>'Table 2'!FFK12</f>
        <v>0</v>
      </c>
      <c r="FFD12" s="78">
        <f>'Table 2'!FFL12</f>
        <v>0</v>
      </c>
      <c r="FFE12" s="78">
        <f>'Table 2'!FFM12</f>
        <v>0</v>
      </c>
      <c r="FFF12" s="78">
        <f>'Table 2'!FFN12</f>
        <v>0</v>
      </c>
      <c r="FFG12" s="78">
        <f>'Table 2'!FFO12</f>
        <v>0</v>
      </c>
      <c r="FFH12" s="78">
        <f>'Table 2'!FFP12</f>
        <v>0</v>
      </c>
      <c r="FFI12" s="78">
        <f>'Table 2'!FFQ12</f>
        <v>0</v>
      </c>
      <c r="FFJ12" s="78">
        <f>'Table 2'!FFR12</f>
        <v>0</v>
      </c>
      <c r="FFK12" s="78">
        <f>'Table 2'!FFS12</f>
        <v>0</v>
      </c>
      <c r="FFL12" s="78">
        <f>'Table 2'!FFT12</f>
        <v>0</v>
      </c>
      <c r="FFM12" s="78">
        <f>'Table 2'!FFU12</f>
        <v>0</v>
      </c>
      <c r="FFN12" s="78">
        <f>'Table 2'!FFV12</f>
        <v>0</v>
      </c>
      <c r="FFO12" s="78">
        <f>'Table 2'!FFW12</f>
        <v>0</v>
      </c>
      <c r="FFP12" s="78">
        <f>'Table 2'!FFX12</f>
        <v>0</v>
      </c>
      <c r="FFQ12" s="78">
        <f>'Table 2'!FFY12</f>
        <v>0</v>
      </c>
      <c r="FFR12" s="78">
        <f>'Table 2'!FFZ12</f>
        <v>0</v>
      </c>
      <c r="FFS12" s="78">
        <f>'Table 2'!FGA12</f>
        <v>0</v>
      </c>
      <c r="FFT12" s="78">
        <f>'Table 2'!FGB12</f>
        <v>0</v>
      </c>
      <c r="FFU12" s="78">
        <f>'Table 2'!FGC12</f>
        <v>0</v>
      </c>
      <c r="FFV12" s="78">
        <f>'Table 2'!FGD12</f>
        <v>0</v>
      </c>
      <c r="FFW12" s="78">
        <f>'Table 2'!FGE12</f>
        <v>0</v>
      </c>
      <c r="FFX12" s="78">
        <f>'Table 2'!FGF12</f>
        <v>0</v>
      </c>
      <c r="FFY12" s="78">
        <f>'Table 2'!FGG12</f>
        <v>0</v>
      </c>
      <c r="FFZ12" s="78">
        <f>'Table 2'!FGH12</f>
        <v>0</v>
      </c>
      <c r="FGA12" s="78">
        <f>'Table 2'!FGI12</f>
        <v>0</v>
      </c>
      <c r="FGB12" s="78">
        <f>'Table 2'!FGJ12</f>
        <v>0</v>
      </c>
      <c r="FGC12" s="78">
        <f>'Table 2'!FGK12</f>
        <v>0</v>
      </c>
      <c r="FGD12" s="78">
        <f>'Table 2'!FGL12</f>
        <v>0</v>
      </c>
      <c r="FGE12" s="78">
        <f>'Table 2'!FGM12</f>
        <v>0</v>
      </c>
      <c r="FGF12" s="78">
        <f>'Table 2'!FGN12</f>
        <v>0</v>
      </c>
      <c r="FGG12" s="78">
        <f>'Table 2'!FGO12</f>
        <v>0</v>
      </c>
      <c r="FGH12" s="78">
        <f>'Table 2'!FGP12</f>
        <v>0</v>
      </c>
      <c r="FGI12" s="78">
        <f>'Table 2'!FGQ12</f>
        <v>0</v>
      </c>
      <c r="FGJ12" s="78">
        <f>'Table 2'!FGR12</f>
        <v>0</v>
      </c>
      <c r="FGK12" s="78">
        <f>'Table 2'!FGS12</f>
        <v>0</v>
      </c>
      <c r="FGL12" s="78">
        <f>'Table 2'!FGT12</f>
        <v>0</v>
      </c>
      <c r="FGM12" s="78">
        <f>'Table 2'!FGU12</f>
        <v>0</v>
      </c>
      <c r="FGN12" s="78">
        <f>'Table 2'!FGV12</f>
        <v>0</v>
      </c>
      <c r="FGO12" s="78">
        <f>'Table 2'!FGW12</f>
        <v>0</v>
      </c>
      <c r="FGP12" s="78">
        <f>'Table 2'!FGX12</f>
        <v>0</v>
      </c>
      <c r="FGQ12" s="78">
        <f>'Table 2'!FGY12</f>
        <v>0</v>
      </c>
      <c r="FGR12" s="78">
        <f>'Table 2'!FGZ12</f>
        <v>0</v>
      </c>
      <c r="FGS12" s="78">
        <f>'Table 2'!FHA12</f>
        <v>0</v>
      </c>
      <c r="FGT12" s="78">
        <f>'Table 2'!FHB12</f>
        <v>0</v>
      </c>
      <c r="FGU12" s="78">
        <f>'Table 2'!FHC12</f>
        <v>0</v>
      </c>
      <c r="FGV12" s="78">
        <f>'Table 2'!FHD12</f>
        <v>0</v>
      </c>
      <c r="FGW12" s="78">
        <f>'Table 2'!FHE12</f>
        <v>0</v>
      </c>
      <c r="FGX12" s="78">
        <f>'Table 2'!FHF12</f>
        <v>0</v>
      </c>
      <c r="FGY12" s="78">
        <f>'Table 2'!FHG12</f>
        <v>0</v>
      </c>
      <c r="FGZ12" s="78">
        <f>'Table 2'!FHH12</f>
        <v>0</v>
      </c>
      <c r="FHA12" s="78">
        <f>'Table 2'!FHI12</f>
        <v>0</v>
      </c>
      <c r="FHB12" s="78">
        <f>'Table 2'!FHJ12</f>
        <v>0</v>
      </c>
      <c r="FHC12" s="78">
        <f>'Table 2'!FHK12</f>
        <v>0</v>
      </c>
      <c r="FHD12" s="78">
        <f>'Table 2'!FHL12</f>
        <v>0</v>
      </c>
      <c r="FHE12" s="78">
        <f>'Table 2'!FHM12</f>
        <v>0</v>
      </c>
      <c r="FHF12" s="78">
        <f>'Table 2'!FHN12</f>
        <v>0</v>
      </c>
      <c r="FHG12" s="78">
        <f>'Table 2'!FHO12</f>
        <v>0</v>
      </c>
      <c r="FHH12" s="78">
        <f>'Table 2'!FHP12</f>
        <v>0</v>
      </c>
      <c r="FHI12" s="78">
        <f>'Table 2'!FHQ12</f>
        <v>0</v>
      </c>
      <c r="FHJ12" s="78">
        <f>'Table 2'!FHR12</f>
        <v>0</v>
      </c>
      <c r="FHK12" s="78">
        <f>'Table 2'!FHS12</f>
        <v>0</v>
      </c>
      <c r="FHL12" s="78">
        <f>'Table 2'!FHT12</f>
        <v>0</v>
      </c>
      <c r="FHM12" s="78">
        <f>'Table 2'!FHU12</f>
        <v>0</v>
      </c>
      <c r="FHN12" s="78">
        <f>'Table 2'!FHV12</f>
        <v>0</v>
      </c>
      <c r="FHO12" s="78">
        <f>'Table 2'!FHW12</f>
        <v>0</v>
      </c>
      <c r="FHP12" s="78">
        <f>'Table 2'!FHX12</f>
        <v>0</v>
      </c>
      <c r="FHQ12" s="78">
        <f>'Table 2'!FHY12</f>
        <v>0</v>
      </c>
      <c r="FHR12" s="78">
        <f>'Table 2'!FHZ12</f>
        <v>0</v>
      </c>
      <c r="FHS12" s="78">
        <f>'Table 2'!FIA12</f>
        <v>0</v>
      </c>
      <c r="FHT12" s="78">
        <f>'Table 2'!FIB12</f>
        <v>0</v>
      </c>
      <c r="FHU12" s="78">
        <f>'Table 2'!FIC12</f>
        <v>0</v>
      </c>
      <c r="FHV12" s="78">
        <f>'Table 2'!FID12</f>
        <v>0</v>
      </c>
      <c r="FHW12" s="78">
        <f>'Table 2'!FIE12</f>
        <v>0</v>
      </c>
      <c r="FHX12" s="78">
        <f>'Table 2'!FIF12</f>
        <v>0</v>
      </c>
      <c r="FHY12" s="78">
        <f>'Table 2'!FIG12</f>
        <v>0</v>
      </c>
      <c r="FHZ12" s="78">
        <f>'Table 2'!FIH12</f>
        <v>0</v>
      </c>
      <c r="FIA12" s="78">
        <f>'Table 2'!FII12</f>
        <v>0</v>
      </c>
      <c r="FIB12" s="78">
        <f>'Table 2'!FIJ12</f>
        <v>0</v>
      </c>
      <c r="FIC12" s="78">
        <f>'Table 2'!FIK12</f>
        <v>0</v>
      </c>
      <c r="FID12" s="78">
        <f>'Table 2'!FIL12</f>
        <v>0</v>
      </c>
      <c r="FIE12" s="78">
        <f>'Table 2'!FIM12</f>
        <v>0</v>
      </c>
      <c r="FIF12" s="78">
        <f>'Table 2'!FIN12</f>
        <v>0</v>
      </c>
      <c r="FIG12" s="78">
        <f>'Table 2'!FIO12</f>
        <v>0</v>
      </c>
      <c r="FIH12" s="78">
        <f>'Table 2'!FIP12</f>
        <v>0</v>
      </c>
      <c r="FII12" s="78">
        <f>'Table 2'!FIQ12</f>
        <v>0</v>
      </c>
      <c r="FIJ12" s="78">
        <f>'Table 2'!FIR12</f>
        <v>0</v>
      </c>
      <c r="FIK12" s="78">
        <f>'Table 2'!FIS12</f>
        <v>0</v>
      </c>
      <c r="FIL12" s="78">
        <f>'Table 2'!FIT12</f>
        <v>0</v>
      </c>
      <c r="FIM12" s="78">
        <f>'Table 2'!FIU12</f>
        <v>0</v>
      </c>
      <c r="FIN12" s="78">
        <f>'Table 2'!FIV12</f>
        <v>0</v>
      </c>
      <c r="FIO12" s="78">
        <f>'Table 2'!FIW12</f>
        <v>0</v>
      </c>
      <c r="FIP12" s="78">
        <f>'Table 2'!FIX12</f>
        <v>0</v>
      </c>
      <c r="FIQ12" s="78">
        <f>'Table 2'!FIY12</f>
        <v>0</v>
      </c>
      <c r="FIR12" s="78">
        <f>'Table 2'!FIZ12</f>
        <v>0</v>
      </c>
      <c r="FIS12" s="78">
        <f>'Table 2'!FJA12</f>
        <v>0</v>
      </c>
      <c r="FIT12" s="78">
        <f>'Table 2'!FJB12</f>
        <v>0</v>
      </c>
      <c r="FIU12" s="78">
        <f>'Table 2'!FJC12</f>
        <v>0</v>
      </c>
      <c r="FIV12" s="78">
        <f>'Table 2'!FJD12</f>
        <v>0</v>
      </c>
      <c r="FIW12" s="78">
        <f>'Table 2'!FJE12</f>
        <v>0</v>
      </c>
      <c r="FIX12" s="78">
        <f>'Table 2'!FJF12</f>
        <v>0</v>
      </c>
      <c r="FIY12" s="78">
        <f>'Table 2'!FJG12</f>
        <v>0</v>
      </c>
      <c r="FIZ12" s="78">
        <f>'Table 2'!FJH12</f>
        <v>0</v>
      </c>
      <c r="FJA12" s="78">
        <f>'Table 2'!FJI12</f>
        <v>0</v>
      </c>
      <c r="FJB12" s="78">
        <f>'Table 2'!FJJ12</f>
        <v>0</v>
      </c>
      <c r="FJC12" s="78">
        <f>'Table 2'!FJK12</f>
        <v>0</v>
      </c>
      <c r="FJD12" s="78">
        <f>'Table 2'!FJL12</f>
        <v>0</v>
      </c>
      <c r="FJE12" s="78">
        <f>'Table 2'!FJM12</f>
        <v>0</v>
      </c>
      <c r="FJF12" s="78">
        <f>'Table 2'!FJN12</f>
        <v>0</v>
      </c>
      <c r="FJG12" s="78">
        <f>'Table 2'!FJO12</f>
        <v>0</v>
      </c>
      <c r="FJH12" s="78">
        <f>'Table 2'!FJP12</f>
        <v>0</v>
      </c>
      <c r="FJI12" s="78">
        <f>'Table 2'!FJQ12</f>
        <v>0</v>
      </c>
      <c r="FJJ12" s="78">
        <f>'Table 2'!FJR12</f>
        <v>0</v>
      </c>
      <c r="FJK12" s="78">
        <f>'Table 2'!FJS12</f>
        <v>0</v>
      </c>
      <c r="FJL12" s="78">
        <f>'Table 2'!FJT12</f>
        <v>0</v>
      </c>
      <c r="FJM12" s="78">
        <f>'Table 2'!FJU12</f>
        <v>0</v>
      </c>
      <c r="FJN12" s="78">
        <f>'Table 2'!FJV12</f>
        <v>0</v>
      </c>
      <c r="FJO12" s="78">
        <f>'Table 2'!FJW12</f>
        <v>0</v>
      </c>
      <c r="FJP12" s="78">
        <f>'Table 2'!FJX12</f>
        <v>0</v>
      </c>
      <c r="FJQ12" s="78">
        <f>'Table 2'!FJY12</f>
        <v>0</v>
      </c>
      <c r="FJR12" s="78">
        <f>'Table 2'!FJZ12</f>
        <v>0</v>
      </c>
      <c r="FJS12" s="78">
        <f>'Table 2'!FKA12</f>
        <v>0</v>
      </c>
      <c r="FJT12" s="78">
        <f>'Table 2'!FKB12</f>
        <v>0</v>
      </c>
      <c r="FJU12" s="78">
        <f>'Table 2'!FKC12</f>
        <v>0</v>
      </c>
      <c r="FJV12" s="78">
        <f>'Table 2'!FKD12</f>
        <v>0</v>
      </c>
      <c r="FJW12" s="78">
        <f>'Table 2'!FKE12</f>
        <v>0</v>
      </c>
      <c r="FJX12" s="78">
        <f>'Table 2'!FKF12</f>
        <v>0</v>
      </c>
      <c r="FJY12" s="78">
        <f>'Table 2'!FKG12</f>
        <v>0</v>
      </c>
      <c r="FJZ12" s="78">
        <f>'Table 2'!FKH12</f>
        <v>0</v>
      </c>
      <c r="FKA12" s="78">
        <f>'Table 2'!FKI12</f>
        <v>0</v>
      </c>
      <c r="FKB12" s="78">
        <f>'Table 2'!FKJ12</f>
        <v>0</v>
      </c>
      <c r="FKC12" s="78">
        <f>'Table 2'!FKK12</f>
        <v>0</v>
      </c>
      <c r="FKD12" s="78">
        <f>'Table 2'!FKL12</f>
        <v>0</v>
      </c>
      <c r="FKE12" s="78">
        <f>'Table 2'!FKM12</f>
        <v>0</v>
      </c>
      <c r="FKF12" s="78">
        <f>'Table 2'!FKN12</f>
        <v>0</v>
      </c>
      <c r="FKG12" s="78">
        <f>'Table 2'!FKO12</f>
        <v>0</v>
      </c>
      <c r="FKH12" s="78">
        <f>'Table 2'!FKP12</f>
        <v>0</v>
      </c>
      <c r="FKI12" s="78">
        <f>'Table 2'!FKQ12</f>
        <v>0</v>
      </c>
      <c r="FKJ12" s="78">
        <f>'Table 2'!FKR12</f>
        <v>0</v>
      </c>
      <c r="FKK12" s="78">
        <f>'Table 2'!FKS12</f>
        <v>0</v>
      </c>
      <c r="FKL12" s="78">
        <f>'Table 2'!FKT12</f>
        <v>0</v>
      </c>
      <c r="FKM12" s="78">
        <f>'Table 2'!FKU12</f>
        <v>0</v>
      </c>
      <c r="FKN12" s="78">
        <f>'Table 2'!FKV12</f>
        <v>0</v>
      </c>
      <c r="FKO12" s="78">
        <f>'Table 2'!FKW12</f>
        <v>0</v>
      </c>
      <c r="FKP12" s="78">
        <f>'Table 2'!FKX12</f>
        <v>0</v>
      </c>
      <c r="FKQ12" s="78">
        <f>'Table 2'!FKY12</f>
        <v>0</v>
      </c>
      <c r="FKR12" s="78">
        <f>'Table 2'!FKZ12</f>
        <v>0</v>
      </c>
      <c r="FKS12" s="78">
        <f>'Table 2'!FLA12</f>
        <v>0</v>
      </c>
      <c r="FKT12" s="78">
        <f>'Table 2'!FLB12</f>
        <v>0</v>
      </c>
      <c r="FKU12" s="78">
        <f>'Table 2'!FLC12</f>
        <v>0</v>
      </c>
      <c r="FKV12" s="78">
        <f>'Table 2'!FLD12</f>
        <v>0</v>
      </c>
      <c r="FKW12" s="78">
        <f>'Table 2'!FLE12</f>
        <v>0</v>
      </c>
      <c r="FKX12" s="78">
        <f>'Table 2'!FLF12</f>
        <v>0</v>
      </c>
      <c r="FKY12" s="78">
        <f>'Table 2'!FLG12</f>
        <v>0</v>
      </c>
      <c r="FKZ12" s="78">
        <f>'Table 2'!FLH12</f>
        <v>0</v>
      </c>
      <c r="FLA12" s="78">
        <f>'Table 2'!FLI12</f>
        <v>0</v>
      </c>
      <c r="FLB12" s="78">
        <f>'Table 2'!FLJ12</f>
        <v>0</v>
      </c>
      <c r="FLC12" s="78">
        <f>'Table 2'!FLK12</f>
        <v>0</v>
      </c>
      <c r="FLD12" s="78">
        <f>'Table 2'!FLL12</f>
        <v>0</v>
      </c>
      <c r="FLE12" s="78">
        <f>'Table 2'!FLM12</f>
        <v>0</v>
      </c>
      <c r="FLF12" s="78">
        <f>'Table 2'!FLN12</f>
        <v>0</v>
      </c>
      <c r="FLG12" s="78">
        <f>'Table 2'!FLO12</f>
        <v>0</v>
      </c>
      <c r="FLH12" s="78">
        <f>'Table 2'!FLP12</f>
        <v>0</v>
      </c>
      <c r="FLI12" s="78">
        <f>'Table 2'!FLQ12</f>
        <v>0</v>
      </c>
      <c r="FLJ12" s="78">
        <f>'Table 2'!FLR12</f>
        <v>0</v>
      </c>
      <c r="FLK12" s="78">
        <f>'Table 2'!FLS12</f>
        <v>0</v>
      </c>
      <c r="FLL12" s="78">
        <f>'Table 2'!FLT12</f>
        <v>0</v>
      </c>
      <c r="FLM12" s="78">
        <f>'Table 2'!FLU12</f>
        <v>0</v>
      </c>
      <c r="FLN12" s="78">
        <f>'Table 2'!FLV12</f>
        <v>0</v>
      </c>
      <c r="FLO12" s="78">
        <f>'Table 2'!FLW12</f>
        <v>0</v>
      </c>
      <c r="FLP12" s="78">
        <f>'Table 2'!FLX12</f>
        <v>0</v>
      </c>
      <c r="FLQ12" s="78">
        <f>'Table 2'!FLY12</f>
        <v>0</v>
      </c>
      <c r="FLR12" s="78">
        <f>'Table 2'!FLZ12</f>
        <v>0</v>
      </c>
      <c r="FLS12" s="78">
        <f>'Table 2'!FMA12</f>
        <v>0</v>
      </c>
      <c r="FLT12" s="78">
        <f>'Table 2'!FMB12</f>
        <v>0</v>
      </c>
      <c r="FLU12" s="78">
        <f>'Table 2'!FMC12</f>
        <v>0</v>
      </c>
      <c r="FLV12" s="78">
        <f>'Table 2'!FMD12</f>
        <v>0</v>
      </c>
      <c r="FLW12" s="78">
        <f>'Table 2'!FME12</f>
        <v>0</v>
      </c>
      <c r="FLX12" s="78">
        <f>'Table 2'!FMF12</f>
        <v>0</v>
      </c>
      <c r="FLY12" s="78">
        <f>'Table 2'!FMG12</f>
        <v>0</v>
      </c>
      <c r="FLZ12" s="78">
        <f>'Table 2'!FMH12</f>
        <v>0</v>
      </c>
      <c r="FMA12" s="78">
        <f>'Table 2'!FMI12</f>
        <v>0</v>
      </c>
      <c r="FMB12" s="78">
        <f>'Table 2'!FMJ12</f>
        <v>0</v>
      </c>
      <c r="FMC12" s="78">
        <f>'Table 2'!FMK12</f>
        <v>0</v>
      </c>
      <c r="FMD12" s="78">
        <f>'Table 2'!FML12</f>
        <v>0</v>
      </c>
      <c r="FME12" s="78">
        <f>'Table 2'!FMM12</f>
        <v>0</v>
      </c>
      <c r="FMF12" s="78">
        <f>'Table 2'!FMN12</f>
        <v>0</v>
      </c>
      <c r="FMG12" s="78">
        <f>'Table 2'!FMO12</f>
        <v>0</v>
      </c>
      <c r="FMH12" s="78">
        <f>'Table 2'!FMP12</f>
        <v>0</v>
      </c>
      <c r="FMI12" s="78">
        <f>'Table 2'!FMQ12</f>
        <v>0</v>
      </c>
      <c r="FMJ12" s="78">
        <f>'Table 2'!FMR12</f>
        <v>0</v>
      </c>
      <c r="FMK12" s="78">
        <f>'Table 2'!FMS12</f>
        <v>0</v>
      </c>
      <c r="FML12" s="78">
        <f>'Table 2'!FMT12</f>
        <v>0</v>
      </c>
      <c r="FMM12" s="78">
        <f>'Table 2'!FMU12</f>
        <v>0</v>
      </c>
      <c r="FMN12" s="78">
        <f>'Table 2'!FMV12</f>
        <v>0</v>
      </c>
      <c r="FMO12" s="78">
        <f>'Table 2'!FMW12</f>
        <v>0</v>
      </c>
      <c r="FMP12" s="78">
        <f>'Table 2'!FMX12</f>
        <v>0</v>
      </c>
      <c r="FMQ12" s="78">
        <f>'Table 2'!FMY12</f>
        <v>0</v>
      </c>
      <c r="FMR12" s="78">
        <f>'Table 2'!FMZ12</f>
        <v>0</v>
      </c>
      <c r="FMS12" s="78">
        <f>'Table 2'!FNA12</f>
        <v>0</v>
      </c>
      <c r="FMT12" s="78">
        <f>'Table 2'!FNB12</f>
        <v>0</v>
      </c>
      <c r="FMU12" s="78">
        <f>'Table 2'!FNC12</f>
        <v>0</v>
      </c>
      <c r="FMV12" s="78">
        <f>'Table 2'!FND12</f>
        <v>0</v>
      </c>
      <c r="FMW12" s="78">
        <f>'Table 2'!FNE12</f>
        <v>0</v>
      </c>
      <c r="FMX12" s="78">
        <f>'Table 2'!FNF12</f>
        <v>0</v>
      </c>
      <c r="FMY12" s="78">
        <f>'Table 2'!FNG12</f>
        <v>0</v>
      </c>
      <c r="FMZ12" s="78">
        <f>'Table 2'!FNH12</f>
        <v>0</v>
      </c>
      <c r="FNA12" s="78">
        <f>'Table 2'!FNI12</f>
        <v>0</v>
      </c>
      <c r="FNB12" s="78">
        <f>'Table 2'!FNJ12</f>
        <v>0</v>
      </c>
      <c r="FNC12" s="78">
        <f>'Table 2'!FNK12</f>
        <v>0</v>
      </c>
      <c r="FND12" s="78">
        <f>'Table 2'!FNL12</f>
        <v>0</v>
      </c>
      <c r="FNE12" s="78">
        <f>'Table 2'!FNM12</f>
        <v>0</v>
      </c>
      <c r="FNF12" s="78">
        <f>'Table 2'!FNN12</f>
        <v>0</v>
      </c>
      <c r="FNG12" s="78">
        <f>'Table 2'!FNO12</f>
        <v>0</v>
      </c>
      <c r="FNH12" s="78">
        <f>'Table 2'!FNP12</f>
        <v>0</v>
      </c>
      <c r="FNI12" s="78">
        <f>'Table 2'!FNQ12</f>
        <v>0</v>
      </c>
      <c r="FNJ12" s="78">
        <f>'Table 2'!FNR12</f>
        <v>0</v>
      </c>
      <c r="FNK12" s="78">
        <f>'Table 2'!FNS12</f>
        <v>0</v>
      </c>
      <c r="FNL12" s="78">
        <f>'Table 2'!FNT12</f>
        <v>0</v>
      </c>
      <c r="FNM12" s="78">
        <f>'Table 2'!FNU12</f>
        <v>0</v>
      </c>
      <c r="FNN12" s="78">
        <f>'Table 2'!FNV12</f>
        <v>0</v>
      </c>
      <c r="FNO12" s="78">
        <f>'Table 2'!FNW12</f>
        <v>0</v>
      </c>
      <c r="FNP12" s="78">
        <f>'Table 2'!FNX12</f>
        <v>0</v>
      </c>
      <c r="FNQ12" s="78">
        <f>'Table 2'!FNY12</f>
        <v>0</v>
      </c>
      <c r="FNR12" s="78">
        <f>'Table 2'!FNZ12</f>
        <v>0</v>
      </c>
      <c r="FNS12" s="78">
        <f>'Table 2'!FOA12</f>
        <v>0</v>
      </c>
      <c r="FNT12" s="78">
        <f>'Table 2'!FOB12</f>
        <v>0</v>
      </c>
      <c r="FNU12" s="78">
        <f>'Table 2'!FOC12</f>
        <v>0</v>
      </c>
      <c r="FNV12" s="78">
        <f>'Table 2'!FOD12</f>
        <v>0</v>
      </c>
      <c r="FNW12" s="78">
        <f>'Table 2'!FOE12</f>
        <v>0</v>
      </c>
      <c r="FNX12" s="78">
        <f>'Table 2'!FOF12</f>
        <v>0</v>
      </c>
      <c r="FNY12" s="78">
        <f>'Table 2'!FOG12</f>
        <v>0</v>
      </c>
      <c r="FNZ12" s="78">
        <f>'Table 2'!FOH12</f>
        <v>0</v>
      </c>
      <c r="FOA12" s="78">
        <f>'Table 2'!FOI12</f>
        <v>0</v>
      </c>
      <c r="FOB12" s="78">
        <f>'Table 2'!FOJ12</f>
        <v>0</v>
      </c>
      <c r="FOC12" s="78">
        <f>'Table 2'!FOK12</f>
        <v>0</v>
      </c>
      <c r="FOD12" s="78">
        <f>'Table 2'!FOL12</f>
        <v>0</v>
      </c>
      <c r="FOE12" s="78">
        <f>'Table 2'!FOM12</f>
        <v>0</v>
      </c>
      <c r="FOF12" s="78">
        <f>'Table 2'!FON12</f>
        <v>0</v>
      </c>
      <c r="FOG12" s="78">
        <f>'Table 2'!FOO12</f>
        <v>0</v>
      </c>
      <c r="FOH12" s="78">
        <f>'Table 2'!FOP12</f>
        <v>0</v>
      </c>
      <c r="FOI12" s="78">
        <f>'Table 2'!FOQ12</f>
        <v>0</v>
      </c>
      <c r="FOJ12" s="78">
        <f>'Table 2'!FOR12</f>
        <v>0</v>
      </c>
      <c r="FOK12" s="78">
        <f>'Table 2'!FOS12</f>
        <v>0</v>
      </c>
      <c r="FOL12" s="78">
        <f>'Table 2'!FOT12</f>
        <v>0</v>
      </c>
      <c r="FOM12" s="78">
        <f>'Table 2'!FOU12</f>
        <v>0</v>
      </c>
      <c r="FON12" s="78">
        <f>'Table 2'!FOV12</f>
        <v>0</v>
      </c>
      <c r="FOO12" s="78">
        <f>'Table 2'!FOW12</f>
        <v>0</v>
      </c>
      <c r="FOP12" s="78">
        <f>'Table 2'!FOX12</f>
        <v>0</v>
      </c>
      <c r="FOQ12" s="78">
        <f>'Table 2'!FOY12</f>
        <v>0</v>
      </c>
      <c r="FOR12" s="78">
        <f>'Table 2'!FOZ12</f>
        <v>0</v>
      </c>
      <c r="FOS12" s="78">
        <f>'Table 2'!FPA12</f>
        <v>0</v>
      </c>
      <c r="FOT12" s="78">
        <f>'Table 2'!FPB12</f>
        <v>0</v>
      </c>
      <c r="FOU12" s="78">
        <f>'Table 2'!FPC12</f>
        <v>0</v>
      </c>
      <c r="FOV12" s="78">
        <f>'Table 2'!FPD12</f>
        <v>0</v>
      </c>
      <c r="FOW12" s="78">
        <f>'Table 2'!FPE12</f>
        <v>0</v>
      </c>
      <c r="FOX12" s="78">
        <f>'Table 2'!FPF12</f>
        <v>0</v>
      </c>
      <c r="FOY12" s="78">
        <f>'Table 2'!FPG12</f>
        <v>0</v>
      </c>
      <c r="FOZ12" s="78">
        <f>'Table 2'!FPH12</f>
        <v>0</v>
      </c>
      <c r="FPA12" s="78">
        <f>'Table 2'!FPI12</f>
        <v>0</v>
      </c>
      <c r="FPB12" s="78">
        <f>'Table 2'!FPJ12</f>
        <v>0</v>
      </c>
      <c r="FPC12" s="78">
        <f>'Table 2'!FPK12</f>
        <v>0</v>
      </c>
      <c r="FPD12" s="78">
        <f>'Table 2'!FPL12</f>
        <v>0</v>
      </c>
      <c r="FPE12" s="78">
        <f>'Table 2'!FPM12</f>
        <v>0</v>
      </c>
      <c r="FPF12" s="78">
        <f>'Table 2'!FPN12</f>
        <v>0</v>
      </c>
      <c r="FPG12" s="78">
        <f>'Table 2'!FPO12</f>
        <v>0</v>
      </c>
      <c r="FPH12" s="78">
        <f>'Table 2'!FPP12</f>
        <v>0</v>
      </c>
      <c r="FPI12" s="78">
        <f>'Table 2'!FPQ12</f>
        <v>0</v>
      </c>
      <c r="FPJ12" s="78">
        <f>'Table 2'!FPR12</f>
        <v>0</v>
      </c>
      <c r="FPK12" s="78">
        <f>'Table 2'!FPS12</f>
        <v>0</v>
      </c>
      <c r="FPL12" s="78">
        <f>'Table 2'!FPT12</f>
        <v>0</v>
      </c>
      <c r="FPM12" s="78">
        <f>'Table 2'!FPU12</f>
        <v>0</v>
      </c>
      <c r="FPN12" s="78">
        <f>'Table 2'!FPV12</f>
        <v>0</v>
      </c>
      <c r="FPO12" s="78">
        <f>'Table 2'!FPW12</f>
        <v>0</v>
      </c>
      <c r="FPP12" s="78">
        <f>'Table 2'!FPX12</f>
        <v>0</v>
      </c>
      <c r="FPQ12" s="78">
        <f>'Table 2'!FPY12</f>
        <v>0</v>
      </c>
      <c r="FPR12" s="78">
        <f>'Table 2'!FPZ12</f>
        <v>0</v>
      </c>
      <c r="FPS12" s="78">
        <f>'Table 2'!FQA12</f>
        <v>0</v>
      </c>
      <c r="FPT12" s="78">
        <f>'Table 2'!FQB12</f>
        <v>0</v>
      </c>
      <c r="FPU12" s="78">
        <f>'Table 2'!FQC12</f>
        <v>0</v>
      </c>
      <c r="FPV12" s="78">
        <f>'Table 2'!FQD12</f>
        <v>0</v>
      </c>
      <c r="FPW12" s="78">
        <f>'Table 2'!FQE12</f>
        <v>0</v>
      </c>
      <c r="FPX12" s="78">
        <f>'Table 2'!FQF12</f>
        <v>0</v>
      </c>
      <c r="FPY12" s="78">
        <f>'Table 2'!FQG12</f>
        <v>0</v>
      </c>
      <c r="FPZ12" s="78">
        <f>'Table 2'!FQH12</f>
        <v>0</v>
      </c>
      <c r="FQA12" s="78">
        <f>'Table 2'!FQI12</f>
        <v>0</v>
      </c>
      <c r="FQB12" s="78">
        <f>'Table 2'!FQJ12</f>
        <v>0</v>
      </c>
      <c r="FQC12" s="78">
        <f>'Table 2'!FQK12</f>
        <v>0</v>
      </c>
      <c r="FQD12" s="78">
        <f>'Table 2'!FQL12</f>
        <v>0</v>
      </c>
      <c r="FQE12" s="78">
        <f>'Table 2'!FQM12</f>
        <v>0</v>
      </c>
      <c r="FQF12" s="78">
        <f>'Table 2'!FQN12</f>
        <v>0</v>
      </c>
      <c r="FQG12" s="78">
        <f>'Table 2'!FQO12</f>
        <v>0</v>
      </c>
      <c r="FQH12" s="78">
        <f>'Table 2'!FQP12</f>
        <v>0</v>
      </c>
      <c r="FQI12" s="78">
        <f>'Table 2'!FQQ12</f>
        <v>0</v>
      </c>
      <c r="FQJ12" s="78">
        <f>'Table 2'!FQR12</f>
        <v>0</v>
      </c>
      <c r="FQK12" s="78">
        <f>'Table 2'!FQS12</f>
        <v>0</v>
      </c>
      <c r="FQL12" s="78">
        <f>'Table 2'!FQT12</f>
        <v>0</v>
      </c>
      <c r="FQM12" s="78">
        <f>'Table 2'!FQU12</f>
        <v>0</v>
      </c>
      <c r="FQN12" s="78">
        <f>'Table 2'!FQV12</f>
        <v>0</v>
      </c>
      <c r="FQO12" s="78">
        <f>'Table 2'!FQW12</f>
        <v>0</v>
      </c>
      <c r="FQP12" s="78">
        <f>'Table 2'!FQX12</f>
        <v>0</v>
      </c>
      <c r="FQQ12" s="78">
        <f>'Table 2'!FQY12</f>
        <v>0</v>
      </c>
      <c r="FQR12" s="78">
        <f>'Table 2'!FQZ12</f>
        <v>0</v>
      </c>
      <c r="FQS12" s="78">
        <f>'Table 2'!FRA12</f>
        <v>0</v>
      </c>
      <c r="FQT12" s="78">
        <f>'Table 2'!FRB12</f>
        <v>0</v>
      </c>
      <c r="FQU12" s="78">
        <f>'Table 2'!FRC12</f>
        <v>0</v>
      </c>
      <c r="FQV12" s="78">
        <f>'Table 2'!FRD12</f>
        <v>0</v>
      </c>
      <c r="FQW12" s="78">
        <f>'Table 2'!FRE12</f>
        <v>0</v>
      </c>
      <c r="FQX12" s="78">
        <f>'Table 2'!FRF12</f>
        <v>0</v>
      </c>
      <c r="FQY12" s="78">
        <f>'Table 2'!FRG12</f>
        <v>0</v>
      </c>
      <c r="FQZ12" s="78">
        <f>'Table 2'!FRH12</f>
        <v>0</v>
      </c>
      <c r="FRA12" s="78">
        <f>'Table 2'!FRI12</f>
        <v>0</v>
      </c>
      <c r="FRB12" s="78">
        <f>'Table 2'!FRJ12</f>
        <v>0</v>
      </c>
      <c r="FRC12" s="78">
        <f>'Table 2'!FRK12</f>
        <v>0</v>
      </c>
      <c r="FRD12" s="78">
        <f>'Table 2'!FRL12</f>
        <v>0</v>
      </c>
      <c r="FRE12" s="78">
        <f>'Table 2'!FRM12</f>
        <v>0</v>
      </c>
      <c r="FRF12" s="78">
        <f>'Table 2'!FRN12</f>
        <v>0</v>
      </c>
      <c r="FRG12" s="78">
        <f>'Table 2'!FRO12</f>
        <v>0</v>
      </c>
      <c r="FRH12" s="78">
        <f>'Table 2'!FRP12</f>
        <v>0</v>
      </c>
      <c r="FRI12" s="78">
        <f>'Table 2'!FRQ12</f>
        <v>0</v>
      </c>
      <c r="FRJ12" s="78">
        <f>'Table 2'!FRR12</f>
        <v>0</v>
      </c>
      <c r="FRK12" s="78">
        <f>'Table 2'!FRS12</f>
        <v>0</v>
      </c>
      <c r="FRL12" s="78">
        <f>'Table 2'!FRT12</f>
        <v>0</v>
      </c>
      <c r="FRM12" s="78">
        <f>'Table 2'!FRU12</f>
        <v>0</v>
      </c>
      <c r="FRN12" s="78">
        <f>'Table 2'!FRV12</f>
        <v>0</v>
      </c>
      <c r="FRO12" s="78">
        <f>'Table 2'!FRW12</f>
        <v>0</v>
      </c>
      <c r="FRP12" s="78">
        <f>'Table 2'!FRX12</f>
        <v>0</v>
      </c>
      <c r="FRQ12" s="78">
        <f>'Table 2'!FRY12</f>
        <v>0</v>
      </c>
      <c r="FRR12" s="78">
        <f>'Table 2'!FRZ12</f>
        <v>0</v>
      </c>
      <c r="FRS12" s="78">
        <f>'Table 2'!FSA12</f>
        <v>0</v>
      </c>
      <c r="FRT12" s="78">
        <f>'Table 2'!FSB12</f>
        <v>0</v>
      </c>
      <c r="FRU12" s="78">
        <f>'Table 2'!FSC12</f>
        <v>0</v>
      </c>
      <c r="FRV12" s="78">
        <f>'Table 2'!FSD12</f>
        <v>0</v>
      </c>
      <c r="FRW12" s="78">
        <f>'Table 2'!FSE12</f>
        <v>0</v>
      </c>
      <c r="FRX12" s="78">
        <f>'Table 2'!FSF12</f>
        <v>0</v>
      </c>
      <c r="FRY12" s="78">
        <f>'Table 2'!FSG12</f>
        <v>0</v>
      </c>
      <c r="FRZ12" s="78">
        <f>'Table 2'!FSH12</f>
        <v>0</v>
      </c>
      <c r="FSA12" s="78">
        <f>'Table 2'!FSI12</f>
        <v>0</v>
      </c>
      <c r="FSB12" s="78">
        <f>'Table 2'!FSJ12</f>
        <v>0</v>
      </c>
      <c r="FSC12" s="78">
        <f>'Table 2'!FSK12</f>
        <v>0</v>
      </c>
      <c r="FSD12" s="78">
        <f>'Table 2'!FSL12</f>
        <v>0</v>
      </c>
      <c r="FSE12" s="78">
        <f>'Table 2'!FSM12</f>
        <v>0</v>
      </c>
      <c r="FSF12" s="78">
        <f>'Table 2'!FSN12</f>
        <v>0</v>
      </c>
      <c r="FSG12" s="78">
        <f>'Table 2'!FSO12</f>
        <v>0</v>
      </c>
      <c r="FSH12" s="78">
        <f>'Table 2'!FSP12</f>
        <v>0</v>
      </c>
      <c r="FSI12" s="78">
        <f>'Table 2'!FSQ12</f>
        <v>0</v>
      </c>
      <c r="FSJ12" s="78">
        <f>'Table 2'!FSR12</f>
        <v>0</v>
      </c>
      <c r="FSK12" s="78">
        <f>'Table 2'!FSS12</f>
        <v>0</v>
      </c>
      <c r="FSL12" s="78">
        <f>'Table 2'!FST12</f>
        <v>0</v>
      </c>
      <c r="FSM12" s="78">
        <f>'Table 2'!FSU12</f>
        <v>0</v>
      </c>
      <c r="FSN12" s="78">
        <f>'Table 2'!FSV12</f>
        <v>0</v>
      </c>
      <c r="FSO12" s="78">
        <f>'Table 2'!FSW12</f>
        <v>0</v>
      </c>
      <c r="FSP12" s="78">
        <f>'Table 2'!FSX12</f>
        <v>0</v>
      </c>
      <c r="FSQ12" s="78">
        <f>'Table 2'!FSY12</f>
        <v>0</v>
      </c>
      <c r="FSR12" s="78">
        <f>'Table 2'!FSZ12</f>
        <v>0</v>
      </c>
      <c r="FSS12" s="78">
        <f>'Table 2'!FTA12</f>
        <v>0</v>
      </c>
      <c r="FST12" s="78">
        <f>'Table 2'!FTB12</f>
        <v>0</v>
      </c>
      <c r="FSU12" s="78">
        <f>'Table 2'!FTC12</f>
        <v>0</v>
      </c>
      <c r="FSV12" s="78">
        <f>'Table 2'!FTD12</f>
        <v>0</v>
      </c>
      <c r="FSW12" s="78">
        <f>'Table 2'!FTE12</f>
        <v>0</v>
      </c>
      <c r="FSX12" s="78">
        <f>'Table 2'!FTF12</f>
        <v>0</v>
      </c>
      <c r="FSY12" s="78">
        <f>'Table 2'!FTG12</f>
        <v>0</v>
      </c>
      <c r="FSZ12" s="78">
        <f>'Table 2'!FTH12</f>
        <v>0</v>
      </c>
      <c r="FTA12" s="78">
        <f>'Table 2'!FTI12</f>
        <v>0</v>
      </c>
      <c r="FTB12" s="78">
        <f>'Table 2'!FTJ12</f>
        <v>0</v>
      </c>
      <c r="FTC12" s="78">
        <f>'Table 2'!FTK12</f>
        <v>0</v>
      </c>
      <c r="FTD12" s="78">
        <f>'Table 2'!FTL12</f>
        <v>0</v>
      </c>
      <c r="FTE12" s="78">
        <f>'Table 2'!FTM12</f>
        <v>0</v>
      </c>
      <c r="FTF12" s="78">
        <f>'Table 2'!FTN12</f>
        <v>0</v>
      </c>
      <c r="FTG12" s="78">
        <f>'Table 2'!FTO12</f>
        <v>0</v>
      </c>
      <c r="FTH12" s="78">
        <f>'Table 2'!FTP12</f>
        <v>0</v>
      </c>
      <c r="FTI12" s="78">
        <f>'Table 2'!FTQ12</f>
        <v>0</v>
      </c>
      <c r="FTJ12" s="78">
        <f>'Table 2'!FTR12</f>
        <v>0</v>
      </c>
      <c r="FTK12" s="78">
        <f>'Table 2'!FTS12</f>
        <v>0</v>
      </c>
      <c r="FTL12" s="78">
        <f>'Table 2'!FTT12</f>
        <v>0</v>
      </c>
      <c r="FTM12" s="78">
        <f>'Table 2'!FTU12</f>
        <v>0</v>
      </c>
      <c r="FTN12" s="78">
        <f>'Table 2'!FTV12</f>
        <v>0</v>
      </c>
      <c r="FTO12" s="78">
        <f>'Table 2'!FTW12</f>
        <v>0</v>
      </c>
      <c r="FTP12" s="78">
        <f>'Table 2'!FTX12</f>
        <v>0</v>
      </c>
      <c r="FTQ12" s="78">
        <f>'Table 2'!FTY12</f>
        <v>0</v>
      </c>
      <c r="FTR12" s="78">
        <f>'Table 2'!FTZ12</f>
        <v>0</v>
      </c>
      <c r="FTS12" s="78">
        <f>'Table 2'!FUA12</f>
        <v>0</v>
      </c>
      <c r="FTT12" s="78">
        <f>'Table 2'!FUB12</f>
        <v>0</v>
      </c>
      <c r="FTU12" s="78">
        <f>'Table 2'!FUC12</f>
        <v>0</v>
      </c>
      <c r="FTV12" s="78">
        <f>'Table 2'!FUD12</f>
        <v>0</v>
      </c>
      <c r="FTW12" s="78">
        <f>'Table 2'!FUE12</f>
        <v>0</v>
      </c>
      <c r="FTX12" s="78">
        <f>'Table 2'!FUF12</f>
        <v>0</v>
      </c>
      <c r="FTY12" s="78">
        <f>'Table 2'!FUG12</f>
        <v>0</v>
      </c>
      <c r="FTZ12" s="78">
        <f>'Table 2'!FUH12</f>
        <v>0</v>
      </c>
      <c r="FUA12" s="78">
        <f>'Table 2'!FUI12</f>
        <v>0</v>
      </c>
      <c r="FUB12" s="78">
        <f>'Table 2'!FUJ12</f>
        <v>0</v>
      </c>
      <c r="FUC12" s="78">
        <f>'Table 2'!FUK12</f>
        <v>0</v>
      </c>
      <c r="FUD12" s="78">
        <f>'Table 2'!FUL12</f>
        <v>0</v>
      </c>
      <c r="FUE12" s="78">
        <f>'Table 2'!FUM12</f>
        <v>0</v>
      </c>
      <c r="FUF12" s="78">
        <f>'Table 2'!FUN12</f>
        <v>0</v>
      </c>
      <c r="FUG12" s="78">
        <f>'Table 2'!FUO12</f>
        <v>0</v>
      </c>
      <c r="FUH12" s="78">
        <f>'Table 2'!FUP12</f>
        <v>0</v>
      </c>
      <c r="FUI12" s="78">
        <f>'Table 2'!FUQ12</f>
        <v>0</v>
      </c>
      <c r="FUJ12" s="78">
        <f>'Table 2'!FUR12</f>
        <v>0</v>
      </c>
      <c r="FUK12" s="78">
        <f>'Table 2'!FUS12</f>
        <v>0</v>
      </c>
      <c r="FUL12" s="78">
        <f>'Table 2'!FUT12</f>
        <v>0</v>
      </c>
      <c r="FUM12" s="78">
        <f>'Table 2'!FUU12</f>
        <v>0</v>
      </c>
      <c r="FUN12" s="78">
        <f>'Table 2'!FUV12</f>
        <v>0</v>
      </c>
      <c r="FUO12" s="78">
        <f>'Table 2'!FUW12</f>
        <v>0</v>
      </c>
      <c r="FUP12" s="78">
        <f>'Table 2'!FUX12</f>
        <v>0</v>
      </c>
      <c r="FUQ12" s="78">
        <f>'Table 2'!FUY12</f>
        <v>0</v>
      </c>
      <c r="FUR12" s="78">
        <f>'Table 2'!FUZ12</f>
        <v>0</v>
      </c>
      <c r="FUS12" s="78">
        <f>'Table 2'!FVA12</f>
        <v>0</v>
      </c>
      <c r="FUT12" s="78">
        <f>'Table 2'!FVB12</f>
        <v>0</v>
      </c>
      <c r="FUU12" s="78">
        <f>'Table 2'!FVC12</f>
        <v>0</v>
      </c>
      <c r="FUV12" s="78">
        <f>'Table 2'!FVD12</f>
        <v>0</v>
      </c>
      <c r="FUW12" s="78">
        <f>'Table 2'!FVE12</f>
        <v>0</v>
      </c>
      <c r="FUX12" s="78">
        <f>'Table 2'!FVF12</f>
        <v>0</v>
      </c>
      <c r="FUY12" s="78">
        <f>'Table 2'!FVG12</f>
        <v>0</v>
      </c>
      <c r="FUZ12" s="78">
        <f>'Table 2'!FVH12</f>
        <v>0</v>
      </c>
      <c r="FVA12" s="78">
        <f>'Table 2'!FVI12</f>
        <v>0</v>
      </c>
      <c r="FVB12" s="78">
        <f>'Table 2'!FVJ12</f>
        <v>0</v>
      </c>
      <c r="FVC12" s="78">
        <f>'Table 2'!FVK12</f>
        <v>0</v>
      </c>
      <c r="FVD12" s="78">
        <f>'Table 2'!FVL12</f>
        <v>0</v>
      </c>
      <c r="FVE12" s="78">
        <f>'Table 2'!FVM12</f>
        <v>0</v>
      </c>
      <c r="FVF12" s="78">
        <f>'Table 2'!FVN12</f>
        <v>0</v>
      </c>
      <c r="FVG12" s="78">
        <f>'Table 2'!FVO12</f>
        <v>0</v>
      </c>
      <c r="FVH12" s="78">
        <f>'Table 2'!FVP12</f>
        <v>0</v>
      </c>
      <c r="FVI12" s="78">
        <f>'Table 2'!FVQ12</f>
        <v>0</v>
      </c>
      <c r="FVJ12" s="78">
        <f>'Table 2'!FVR12</f>
        <v>0</v>
      </c>
      <c r="FVK12" s="78">
        <f>'Table 2'!FVS12</f>
        <v>0</v>
      </c>
      <c r="FVL12" s="78">
        <f>'Table 2'!FVT12</f>
        <v>0</v>
      </c>
      <c r="FVM12" s="78">
        <f>'Table 2'!FVU12</f>
        <v>0</v>
      </c>
      <c r="FVN12" s="78">
        <f>'Table 2'!FVV12</f>
        <v>0</v>
      </c>
      <c r="FVO12" s="78">
        <f>'Table 2'!FVW12</f>
        <v>0</v>
      </c>
      <c r="FVP12" s="78">
        <f>'Table 2'!FVX12</f>
        <v>0</v>
      </c>
      <c r="FVQ12" s="78">
        <f>'Table 2'!FVY12</f>
        <v>0</v>
      </c>
      <c r="FVR12" s="78">
        <f>'Table 2'!FVZ12</f>
        <v>0</v>
      </c>
      <c r="FVS12" s="78">
        <f>'Table 2'!FWA12</f>
        <v>0</v>
      </c>
      <c r="FVT12" s="78">
        <f>'Table 2'!FWB12</f>
        <v>0</v>
      </c>
      <c r="FVU12" s="78">
        <f>'Table 2'!FWC12</f>
        <v>0</v>
      </c>
      <c r="FVV12" s="78">
        <f>'Table 2'!FWD12</f>
        <v>0</v>
      </c>
      <c r="FVW12" s="78">
        <f>'Table 2'!FWE12</f>
        <v>0</v>
      </c>
      <c r="FVX12" s="78">
        <f>'Table 2'!FWF12</f>
        <v>0</v>
      </c>
      <c r="FVY12" s="78">
        <f>'Table 2'!FWG12</f>
        <v>0</v>
      </c>
      <c r="FVZ12" s="78">
        <f>'Table 2'!FWH12</f>
        <v>0</v>
      </c>
      <c r="FWA12" s="78">
        <f>'Table 2'!FWI12</f>
        <v>0</v>
      </c>
      <c r="FWB12" s="78">
        <f>'Table 2'!FWJ12</f>
        <v>0</v>
      </c>
      <c r="FWC12" s="78">
        <f>'Table 2'!FWK12</f>
        <v>0</v>
      </c>
      <c r="FWD12" s="78">
        <f>'Table 2'!FWL12</f>
        <v>0</v>
      </c>
      <c r="FWE12" s="78">
        <f>'Table 2'!FWM12</f>
        <v>0</v>
      </c>
      <c r="FWF12" s="78">
        <f>'Table 2'!FWN12</f>
        <v>0</v>
      </c>
      <c r="FWG12" s="78">
        <f>'Table 2'!FWO12</f>
        <v>0</v>
      </c>
      <c r="FWH12" s="78">
        <f>'Table 2'!FWP12</f>
        <v>0</v>
      </c>
      <c r="FWI12" s="78">
        <f>'Table 2'!FWQ12</f>
        <v>0</v>
      </c>
      <c r="FWJ12" s="78">
        <f>'Table 2'!FWR12</f>
        <v>0</v>
      </c>
      <c r="FWK12" s="78">
        <f>'Table 2'!FWS12</f>
        <v>0</v>
      </c>
      <c r="FWL12" s="78">
        <f>'Table 2'!FWT12</f>
        <v>0</v>
      </c>
      <c r="FWM12" s="78">
        <f>'Table 2'!FWU12</f>
        <v>0</v>
      </c>
      <c r="FWN12" s="78">
        <f>'Table 2'!FWV12</f>
        <v>0</v>
      </c>
      <c r="FWO12" s="78">
        <f>'Table 2'!FWW12</f>
        <v>0</v>
      </c>
      <c r="FWP12" s="78">
        <f>'Table 2'!FWX12</f>
        <v>0</v>
      </c>
      <c r="FWQ12" s="78">
        <f>'Table 2'!FWY12</f>
        <v>0</v>
      </c>
      <c r="FWR12" s="78">
        <f>'Table 2'!FWZ12</f>
        <v>0</v>
      </c>
      <c r="FWS12" s="78">
        <f>'Table 2'!FXA12</f>
        <v>0</v>
      </c>
      <c r="FWT12" s="78">
        <f>'Table 2'!FXB12</f>
        <v>0</v>
      </c>
      <c r="FWU12" s="78">
        <f>'Table 2'!FXC12</f>
        <v>0</v>
      </c>
      <c r="FWV12" s="78">
        <f>'Table 2'!FXD12</f>
        <v>0</v>
      </c>
      <c r="FWW12" s="78">
        <f>'Table 2'!FXE12</f>
        <v>0</v>
      </c>
      <c r="FWX12" s="78">
        <f>'Table 2'!FXF12</f>
        <v>0</v>
      </c>
      <c r="FWY12" s="78">
        <f>'Table 2'!FXG12</f>
        <v>0</v>
      </c>
      <c r="FWZ12" s="78">
        <f>'Table 2'!FXH12</f>
        <v>0</v>
      </c>
      <c r="FXA12" s="78">
        <f>'Table 2'!FXI12</f>
        <v>0</v>
      </c>
      <c r="FXB12" s="78">
        <f>'Table 2'!FXJ12</f>
        <v>0</v>
      </c>
      <c r="FXC12" s="78">
        <f>'Table 2'!FXK12</f>
        <v>0</v>
      </c>
      <c r="FXD12" s="78">
        <f>'Table 2'!FXL12</f>
        <v>0</v>
      </c>
      <c r="FXE12" s="78">
        <f>'Table 2'!FXM12</f>
        <v>0</v>
      </c>
      <c r="FXF12" s="78">
        <f>'Table 2'!FXN12</f>
        <v>0</v>
      </c>
      <c r="FXG12" s="78">
        <f>'Table 2'!FXO12</f>
        <v>0</v>
      </c>
      <c r="FXH12" s="78">
        <f>'Table 2'!FXP12</f>
        <v>0</v>
      </c>
      <c r="FXI12" s="78">
        <f>'Table 2'!FXQ12</f>
        <v>0</v>
      </c>
      <c r="FXJ12" s="78">
        <f>'Table 2'!FXR12</f>
        <v>0</v>
      </c>
      <c r="FXK12" s="78">
        <f>'Table 2'!FXS12</f>
        <v>0</v>
      </c>
      <c r="FXL12" s="78">
        <f>'Table 2'!FXT12</f>
        <v>0</v>
      </c>
      <c r="FXM12" s="78">
        <f>'Table 2'!FXU12</f>
        <v>0</v>
      </c>
      <c r="FXN12" s="78">
        <f>'Table 2'!FXV12</f>
        <v>0</v>
      </c>
      <c r="FXO12" s="78">
        <f>'Table 2'!FXW12</f>
        <v>0</v>
      </c>
      <c r="FXP12" s="78">
        <f>'Table 2'!FXX12</f>
        <v>0</v>
      </c>
      <c r="FXQ12" s="78">
        <f>'Table 2'!FXY12</f>
        <v>0</v>
      </c>
      <c r="FXR12" s="78">
        <f>'Table 2'!FXZ12</f>
        <v>0</v>
      </c>
      <c r="FXS12" s="78">
        <f>'Table 2'!FYA12</f>
        <v>0</v>
      </c>
      <c r="FXT12" s="78">
        <f>'Table 2'!FYB12</f>
        <v>0</v>
      </c>
      <c r="FXU12" s="78">
        <f>'Table 2'!FYC12</f>
        <v>0</v>
      </c>
      <c r="FXV12" s="78">
        <f>'Table 2'!FYD12</f>
        <v>0</v>
      </c>
      <c r="FXW12" s="78">
        <f>'Table 2'!FYE12</f>
        <v>0</v>
      </c>
      <c r="FXX12" s="78">
        <f>'Table 2'!FYF12</f>
        <v>0</v>
      </c>
      <c r="FXY12" s="78">
        <f>'Table 2'!FYG12</f>
        <v>0</v>
      </c>
      <c r="FXZ12" s="78">
        <f>'Table 2'!FYH12</f>
        <v>0</v>
      </c>
      <c r="FYA12" s="78">
        <f>'Table 2'!FYI12</f>
        <v>0</v>
      </c>
      <c r="FYB12" s="78">
        <f>'Table 2'!FYJ12</f>
        <v>0</v>
      </c>
      <c r="FYC12" s="78">
        <f>'Table 2'!FYK12</f>
        <v>0</v>
      </c>
      <c r="FYD12" s="78">
        <f>'Table 2'!FYL12</f>
        <v>0</v>
      </c>
      <c r="FYE12" s="78">
        <f>'Table 2'!FYM12</f>
        <v>0</v>
      </c>
      <c r="FYF12" s="78">
        <f>'Table 2'!FYN12</f>
        <v>0</v>
      </c>
      <c r="FYG12" s="78">
        <f>'Table 2'!FYO12</f>
        <v>0</v>
      </c>
      <c r="FYH12" s="78">
        <f>'Table 2'!FYP12</f>
        <v>0</v>
      </c>
      <c r="FYI12" s="78">
        <f>'Table 2'!FYQ12</f>
        <v>0</v>
      </c>
      <c r="FYJ12" s="78">
        <f>'Table 2'!FYR12</f>
        <v>0</v>
      </c>
      <c r="FYK12" s="78">
        <f>'Table 2'!FYS12</f>
        <v>0</v>
      </c>
      <c r="FYL12" s="78">
        <f>'Table 2'!FYT12</f>
        <v>0</v>
      </c>
      <c r="FYM12" s="78">
        <f>'Table 2'!FYU12</f>
        <v>0</v>
      </c>
      <c r="FYN12" s="78">
        <f>'Table 2'!FYV12</f>
        <v>0</v>
      </c>
      <c r="FYO12" s="78">
        <f>'Table 2'!FYW12</f>
        <v>0</v>
      </c>
      <c r="FYP12" s="78">
        <f>'Table 2'!FYX12</f>
        <v>0</v>
      </c>
      <c r="FYQ12" s="78">
        <f>'Table 2'!FYY12</f>
        <v>0</v>
      </c>
      <c r="FYR12" s="78">
        <f>'Table 2'!FYZ12</f>
        <v>0</v>
      </c>
      <c r="FYS12" s="78">
        <f>'Table 2'!FZA12</f>
        <v>0</v>
      </c>
      <c r="FYT12" s="78">
        <f>'Table 2'!FZB12</f>
        <v>0</v>
      </c>
      <c r="FYU12" s="78">
        <f>'Table 2'!FZC12</f>
        <v>0</v>
      </c>
      <c r="FYV12" s="78">
        <f>'Table 2'!FZD12</f>
        <v>0</v>
      </c>
      <c r="FYW12" s="78">
        <f>'Table 2'!FZE12</f>
        <v>0</v>
      </c>
      <c r="FYX12" s="78">
        <f>'Table 2'!FZF12</f>
        <v>0</v>
      </c>
      <c r="FYY12" s="78">
        <f>'Table 2'!FZG12</f>
        <v>0</v>
      </c>
      <c r="FYZ12" s="78">
        <f>'Table 2'!FZH12</f>
        <v>0</v>
      </c>
      <c r="FZA12" s="78">
        <f>'Table 2'!FZI12</f>
        <v>0</v>
      </c>
      <c r="FZB12" s="78">
        <f>'Table 2'!FZJ12</f>
        <v>0</v>
      </c>
      <c r="FZC12" s="78">
        <f>'Table 2'!FZK12</f>
        <v>0</v>
      </c>
      <c r="FZD12" s="78">
        <f>'Table 2'!FZL12</f>
        <v>0</v>
      </c>
      <c r="FZE12" s="78">
        <f>'Table 2'!FZM12</f>
        <v>0</v>
      </c>
      <c r="FZF12" s="78">
        <f>'Table 2'!FZN12</f>
        <v>0</v>
      </c>
      <c r="FZG12" s="78">
        <f>'Table 2'!FZO12</f>
        <v>0</v>
      </c>
      <c r="FZH12" s="78">
        <f>'Table 2'!FZP12</f>
        <v>0</v>
      </c>
      <c r="FZI12" s="78">
        <f>'Table 2'!FZQ12</f>
        <v>0</v>
      </c>
      <c r="FZJ12" s="78">
        <f>'Table 2'!FZR12</f>
        <v>0</v>
      </c>
      <c r="FZK12" s="78">
        <f>'Table 2'!FZS12</f>
        <v>0</v>
      </c>
      <c r="FZL12" s="78">
        <f>'Table 2'!FZT12</f>
        <v>0</v>
      </c>
      <c r="FZM12" s="78">
        <f>'Table 2'!FZU12</f>
        <v>0</v>
      </c>
      <c r="FZN12" s="78">
        <f>'Table 2'!FZV12</f>
        <v>0</v>
      </c>
      <c r="FZO12" s="78">
        <f>'Table 2'!FZW12</f>
        <v>0</v>
      </c>
      <c r="FZP12" s="78">
        <f>'Table 2'!FZX12</f>
        <v>0</v>
      </c>
      <c r="FZQ12" s="78">
        <f>'Table 2'!FZY12</f>
        <v>0</v>
      </c>
      <c r="FZR12" s="78">
        <f>'Table 2'!FZZ12</f>
        <v>0</v>
      </c>
      <c r="FZS12" s="78">
        <f>'Table 2'!GAA12</f>
        <v>0</v>
      </c>
      <c r="FZT12" s="78">
        <f>'Table 2'!GAB12</f>
        <v>0</v>
      </c>
      <c r="FZU12" s="78">
        <f>'Table 2'!GAC12</f>
        <v>0</v>
      </c>
      <c r="FZV12" s="78">
        <f>'Table 2'!GAD12</f>
        <v>0</v>
      </c>
      <c r="FZW12" s="78">
        <f>'Table 2'!GAE12</f>
        <v>0</v>
      </c>
      <c r="FZX12" s="78">
        <f>'Table 2'!GAF12</f>
        <v>0</v>
      </c>
      <c r="FZY12" s="78">
        <f>'Table 2'!GAG12</f>
        <v>0</v>
      </c>
      <c r="FZZ12" s="78">
        <f>'Table 2'!GAH12</f>
        <v>0</v>
      </c>
      <c r="GAA12" s="78">
        <f>'Table 2'!GAI12</f>
        <v>0</v>
      </c>
      <c r="GAB12" s="78">
        <f>'Table 2'!GAJ12</f>
        <v>0</v>
      </c>
      <c r="GAC12" s="78">
        <f>'Table 2'!GAK12</f>
        <v>0</v>
      </c>
      <c r="GAD12" s="78">
        <f>'Table 2'!GAL12</f>
        <v>0</v>
      </c>
      <c r="GAE12" s="78">
        <f>'Table 2'!GAM12</f>
        <v>0</v>
      </c>
      <c r="GAF12" s="78">
        <f>'Table 2'!GAN12</f>
        <v>0</v>
      </c>
      <c r="GAG12" s="78">
        <f>'Table 2'!GAO12</f>
        <v>0</v>
      </c>
      <c r="GAH12" s="78">
        <f>'Table 2'!GAP12</f>
        <v>0</v>
      </c>
      <c r="GAI12" s="78">
        <f>'Table 2'!GAQ12</f>
        <v>0</v>
      </c>
      <c r="GAJ12" s="78">
        <f>'Table 2'!GAR12</f>
        <v>0</v>
      </c>
      <c r="GAK12" s="78">
        <f>'Table 2'!GAS12</f>
        <v>0</v>
      </c>
      <c r="GAL12" s="78">
        <f>'Table 2'!GAT12</f>
        <v>0</v>
      </c>
      <c r="GAM12" s="78">
        <f>'Table 2'!GAU12</f>
        <v>0</v>
      </c>
      <c r="GAN12" s="78">
        <f>'Table 2'!GAV12</f>
        <v>0</v>
      </c>
      <c r="GAO12" s="78">
        <f>'Table 2'!GAW12</f>
        <v>0</v>
      </c>
      <c r="GAP12" s="78">
        <f>'Table 2'!GAX12</f>
        <v>0</v>
      </c>
      <c r="GAQ12" s="78">
        <f>'Table 2'!GAY12</f>
        <v>0</v>
      </c>
      <c r="GAR12" s="78">
        <f>'Table 2'!GAZ12</f>
        <v>0</v>
      </c>
      <c r="GAS12" s="78">
        <f>'Table 2'!GBA12</f>
        <v>0</v>
      </c>
      <c r="GAT12" s="78">
        <f>'Table 2'!GBB12</f>
        <v>0</v>
      </c>
      <c r="GAU12" s="78">
        <f>'Table 2'!GBC12</f>
        <v>0</v>
      </c>
      <c r="GAV12" s="78">
        <f>'Table 2'!GBD12</f>
        <v>0</v>
      </c>
      <c r="GAW12" s="78">
        <f>'Table 2'!GBE12</f>
        <v>0</v>
      </c>
      <c r="GAX12" s="78">
        <f>'Table 2'!GBF12</f>
        <v>0</v>
      </c>
      <c r="GAY12" s="78">
        <f>'Table 2'!GBG12</f>
        <v>0</v>
      </c>
      <c r="GAZ12" s="78">
        <f>'Table 2'!GBH12</f>
        <v>0</v>
      </c>
      <c r="GBA12" s="78">
        <f>'Table 2'!GBI12</f>
        <v>0</v>
      </c>
      <c r="GBB12" s="78">
        <f>'Table 2'!GBJ12</f>
        <v>0</v>
      </c>
      <c r="GBC12" s="78">
        <f>'Table 2'!GBK12</f>
        <v>0</v>
      </c>
      <c r="GBD12" s="78">
        <f>'Table 2'!GBL12</f>
        <v>0</v>
      </c>
      <c r="GBE12" s="78">
        <f>'Table 2'!GBM12</f>
        <v>0</v>
      </c>
      <c r="GBF12" s="78">
        <f>'Table 2'!GBN12</f>
        <v>0</v>
      </c>
      <c r="GBG12" s="78">
        <f>'Table 2'!GBO12</f>
        <v>0</v>
      </c>
      <c r="GBH12" s="78">
        <f>'Table 2'!GBP12</f>
        <v>0</v>
      </c>
      <c r="GBI12" s="78">
        <f>'Table 2'!GBQ12</f>
        <v>0</v>
      </c>
      <c r="GBJ12" s="78">
        <f>'Table 2'!GBR12</f>
        <v>0</v>
      </c>
      <c r="GBK12" s="78">
        <f>'Table 2'!GBS12</f>
        <v>0</v>
      </c>
      <c r="GBL12" s="78">
        <f>'Table 2'!GBT12</f>
        <v>0</v>
      </c>
      <c r="GBM12" s="78">
        <f>'Table 2'!GBU12</f>
        <v>0</v>
      </c>
      <c r="GBN12" s="78">
        <f>'Table 2'!GBV12</f>
        <v>0</v>
      </c>
      <c r="GBO12" s="78">
        <f>'Table 2'!GBW12</f>
        <v>0</v>
      </c>
      <c r="GBP12" s="78">
        <f>'Table 2'!GBX12</f>
        <v>0</v>
      </c>
      <c r="GBQ12" s="78">
        <f>'Table 2'!GBY12</f>
        <v>0</v>
      </c>
      <c r="GBR12" s="78">
        <f>'Table 2'!GBZ12</f>
        <v>0</v>
      </c>
      <c r="GBS12" s="78">
        <f>'Table 2'!GCA12</f>
        <v>0</v>
      </c>
      <c r="GBT12" s="78">
        <f>'Table 2'!GCB12</f>
        <v>0</v>
      </c>
      <c r="GBU12" s="78">
        <f>'Table 2'!GCC12</f>
        <v>0</v>
      </c>
      <c r="GBV12" s="78">
        <f>'Table 2'!GCD12</f>
        <v>0</v>
      </c>
      <c r="GBW12" s="78">
        <f>'Table 2'!GCE12</f>
        <v>0</v>
      </c>
      <c r="GBX12" s="78">
        <f>'Table 2'!GCF12</f>
        <v>0</v>
      </c>
      <c r="GBY12" s="78">
        <f>'Table 2'!GCG12</f>
        <v>0</v>
      </c>
      <c r="GBZ12" s="78">
        <f>'Table 2'!GCH12</f>
        <v>0</v>
      </c>
      <c r="GCA12" s="78">
        <f>'Table 2'!GCI12</f>
        <v>0</v>
      </c>
      <c r="GCB12" s="78">
        <f>'Table 2'!GCJ12</f>
        <v>0</v>
      </c>
      <c r="GCC12" s="78">
        <f>'Table 2'!GCK12</f>
        <v>0</v>
      </c>
      <c r="GCD12" s="78">
        <f>'Table 2'!GCL12</f>
        <v>0</v>
      </c>
      <c r="GCE12" s="78">
        <f>'Table 2'!GCM12</f>
        <v>0</v>
      </c>
      <c r="GCF12" s="78">
        <f>'Table 2'!GCN12</f>
        <v>0</v>
      </c>
      <c r="GCG12" s="78">
        <f>'Table 2'!GCO12</f>
        <v>0</v>
      </c>
      <c r="GCH12" s="78">
        <f>'Table 2'!GCP12</f>
        <v>0</v>
      </c>
      <c r="GCI12" s="78">
        <f>'Table 2'!GCQ12</f>
        <v>0</v>
      </c>
      <c r="GCJ12" s="78">
        <f>'Table 2'!GCR12</f>
        <v>0</v>
      </c>
      <c r="GCK12" s="78">
        <f>'Table 2'!GCS12</f>
        <v>0</v>
      </c>
      <c r="GCL12" s="78">
        <f>'Table 2'!GCT12</f>
        <v>0</v>
      </c>
      <c r="GCM12" s="78">
        <f>'Table 2'!GCU12</f>
        <v>0</v>
      </c>
      <c r="GCN12" s="78">
        <f>'Table 2'!GCV12</f>
        <v>0</v>
      </c>
      <c r="GCO12" s="78">
        <f>'Table 2'!GCW12</f>
        <v>0</v>
      </c>
      <c r="GCP12" s="78">
        <f>'Table 2'!GCX12</f>
        <v>0</v>
      </c>
      <c r="GCQ12" s="78">
        <f>'Table 2'!GCY12</f>
        <v>0</v>
      </c>
      <c r="GCR12" s="78">
        <f>'Table 2'!GCZ12</f>
        <v>0</v>
      </c>
      <c r="GCS12" s="78">
        <f>'Table 2'!GDA12</f>
        <v>0</v>
      </c>
      <c r="GCT12" s="78">
        <f>'Table 2'!GDB12</f>
        <v>0</v>
      </c>
      <c r="GCU12" s="78">
        <f>'Table 2'!GDC12</f>
        <v>0</v>
      </c>
      <c r="GCV12" s="78">
        <f>'Table 2'!GDD12</f>
        <v>0</v>
      </c>
      <c r="GCW12" s="78">
        <f>'Table 2'!GDE12</f>
        <v>0</v>
      </c>
      <c r="GCX12" s="78">
        <f>'Table 2'!GDF12</f>
        <v>0</v>
      </c>
      <c r="GCY12" s="78">
        <f>'Table 2'!GDG12</f>
        <v>0</v>
      </c>
      <c r="GCZ12" s="78">
        <f>'Table 2'!GDH12</f>
        <v>0</v>
      </c>
      <c r="GDA12" s="78">
        <f>'Table 2'!GDI12</f>
        <v>0</v>
      </c>
      <c r="GDB12" s="78">
        <f>'Table 2'!GDJ12</f>
        <v>0</v>
      </c>
      <c r="GDC12" s="78">
        <f>'Table 2'!GDK12</f>
        <v>0</v>
      </c>
      <c r="GDD12" s="78">
        <f>'Table 2'!GDL12</f>
        <v>0</v>
      </c>
      <c r="GDE12" s="78">
        <f>'Table 2'!GDM12</f>
        <v>0</v>
      </c>
      <c r="GDF12" s="78">
        <f>'Table 2'!GDN12</f>
        <v>0</v>
      </c>
      <c r="GDG12" s="78">
        <f>'Table 2'!GDO12</f>
        <v>0</v>
      </c>
      <c r="GDH12" s="78">
        <f>'Table 2'!GDP12</f>
        <v>0</v>
      </c>
      <c r="GDI12" s="78">
        <f>'Table 2'!GDQ12</f>
        <v>0</v>
      </c>
      <c r="GDJ12" s="78">
        <f>'Table 2'!GDR12</f>
        <v>0</v>
      </c>
      <c r="GDK12" s="78">
        <f>'Table 2'!GDS12</f>
        <v>0</v>
      </c>
      <c r="GDL12" s="78">
        <f>'Table 2'!GDT12</f>
        <v>0</v>
      </c>
      <c r="GDM12" s="78">
        <f>'Table 2'!GDU12</f>
        <v>0</v>
      </c>
      <c r="GDN12" s="78">
        <f>'Table 2'!GDV12</f>
        <v>0</v>
      </c>
      <c r="GDO12" s="78">
        <f>'Table 2'!GDW12</f>
        <v>0</v>
      </c>
      <c r="GDP12" s="78">
        <f>'Table 2'!GDX12</f>
        <v>0</v>
      </c>
      <c r="GDQ12" s="78">
        <f>'Table 2'!GDY12</f>
        <v>0</v>
      </c>
      <c r="GDR12" s="78">
        <f>'Table 2'!GDZ12</f>
        <v>0</v>
      </c>
      <c r="GDS12" s="78">
        <f>'Table 2'!GEA12</f>
        <v>0</v>
      </c>
      <c r="GDT12" s="78">
        <f>'Table 2'!GEB12</f>
        <v>0</v>
      </c>
      <c r="GDU12" s="78">
        <f>'Table 2'!GEC12</f>
        <v>0</v>
      </c>
      <c r="GDV12" s="78">
        <f>'Table 2'!GED12</f>
        <v>0</v>
      </c>
      <c r="GDW12" s="78">
        <f>'Table 2'!GEE12</f>
        <v>0</v>
      </c>
      <c r="GDX12" s="78">
        <f>'Table 2'!GEF12</f>
        <v>0</v>
      </c>
      <c r="GDY12" s="78">
        <f>'Table 2'!GEG12</f>
        <v>0</v>
      </c>
      <c r="GDZ12" s="78">
        <f>'Table 2'!GEH12</f>
        <v>0</v>
      </c>
      <c r="GEA12" s="78">
        <f>'Table 2'!GEI12</f>
        <v>0</v>
      </c>
      <c r="GEB12" s="78">
        <f>'Table 2'!GEJ12</f>
        <v>0</v>
      </c>
      <c r="GEC12" s="78">
        <f>'Table 2'!GEK12</f>
        <v>0</v>
      </c>
      <c r="GED12" s="78">
        <f>'Table 2'!GEL12</f>
        <v>0</v>
      </c>
      <c r="GEE12" s="78">
        <f>'Table 2'!GEM12</f>
        <v>0</v>
      </c>
      <c r="GEF12" s="78">
        <f>'Table 2'!GEN12</f>
        <v>0</v>
      </c>
      <c r="GEG12" s="78">
        <f>'Table 2'!GEO12</f>
        <v>0</v>
      </c>
      <c r="GEH12" s="78">
        <f>'Table 2'!GEP12</f>
        <v>0</v>
      </c>
      <c r="GEI12" s="78">
        <f>'Table 2'!GEQ12</f>
        <v>0</v>
      </c>
      <c r="GEJ12" s="78">
        <f>'Table 2'!GER12</f>
        <v>0</v>
      </c>
      <c r="GEK12" s="78">
        <f>'Table 2'!GES12</f>
        <v>0</v>
      </c>
      <c r="GEL12" s="78">
        <f>'Table 2'!GET12</f>
        <v>0</v>
      </c>
      <c r="GEM12" s="78">
        <f>'Table 2'!GEU12</f>
        <v>0</v>
      </c>
      <c r="GEN12" s="78">
        <f>'Table 2'!GEV12</f>
        <v>0</v>
      </c>
      <c r="GEO12" s="78">
        <f>'Table 2'!GEW12</f>
        <v>0</v>
      </c>
      <c r="GEP12" s="78">
        <f>'Table 2'!GEX12</f>
        <v>0</v>
      </c>
      <c r="GEQ12" s="78">
        <f>'Table 2'!GEY12</f>
        <v>0</v>
      </c>
      <c r="GER12" s="78">
        <f>'Table 2'!GEZ12</f>
        <v>0</v>
      </c>
      <c r="GES12" s="78">
        <f>'Table 2'!GFA12</f>
        <v>0</v>
      </c>
      <c r="GET12" s="78">
        <f>'Table 2'!GFB12</f>
        <v>0</v>
      </c>
      <c r="GEU12" s="78">
        <f>'Table 2'!GFC12</f>
        <v>0</v>
      </c>
      <c r="GEV12" s="78">
        <f>'Table 2'!GFD12</f>
        <v>0</v>
      </c>
      <c r="GEW12" s="78">
        <f>'Table 2'!GFE12</f>
        <v>0</v>
      </c>
      <c r="GEX12" s="78">
        <f>'Table 2'!GFF12</f>
        <v>0</v>
      </c>
      <c r="GEY12" s="78">
        <f>'Table 2'!GFG12</f>
        <v>0</v>
      </c>
      <c r="GEZ12" s="78">
        <f>'Table 2'!GFH12</f>
        <v>0</v>
      </c>
      <c r="GFA12" s="78">
        <f>'Table 2'!GFI12</f>
        <v>0</v>
      </c>
      <c r="GFB12" s="78">
        <f>'Table 2'!GFJ12</f>
        <v>0</v>
      </c>
      <c r="GFC12" s="78">
        <f>'Table 2'!GFK12</f>
        <v>0</v>
      </c>
      <c r="GFD12" s="78">
        <f>'Table 2'!GFL12</f>
        <v>0</v>
      </c>
      <c r="GFE12" s="78">
        <f>'Table 2'!GFM12</f>
        <v>0</v>
      </c>
      <c r="GFF12" s="78">
        <f>'Table 2'!GFN12</f>
        <v>0</v>
      </c>
      <c r="GFG12" s="78">
        <f>'Table 2'!GFO12</f>
        <v>0</v>
      </c>
      <c r="GFH12" s="78">
        <f>'Table 2'!GFP12</f>
        <v>0</v>
      </c>
      <c r="GFI12" s="78">
        <f>'Table 2'!GFQ12</f>
        <v>0</v>
      </c>
      <c r="GFJ12" s="78">
        <f>'Table 2'!GFR12</f>
        <v>0</v>
      </c>
      <c r="GFK12" s="78">
        <f>'Table 2'!GFS12</f>
        <v>0</v>
      </c>
      <c r="GFL12" s="78">
        <f>'Table 2'!GFT12</f>
        <v>0</v>
      </c>
      <c r="GFM12" s="78">
        <f>'Table 2'!GFU12</f>
        <v>0</v>
      </c>
      <c r="GFN12" s="78">
        <f>'Table 2'!GFV12</f>
        <v>0</v>
      </c>
      <c r="GFO12" s="78">
        <f>'Table 2'!GFW12</f>
        <v>0</v>
      </c>
      <c r="GFP12" s="78">
        <f>'Table 2'!GFX12</f>
        <v>0</v>
      </c>
      <c r="GFQ12" s="78">
        <f>'Table 2'!GFY12</f>
        <v>0</v>
      </c>
      <c r="GFR12" s="78">
        <f>'Table 2'!GFZ12</f>
        <v>0</v>
      </c>
      <c r="GFS12" s="78">
        <f>'Table 2'!GGA12</f>
        <v>0</v>
      </c>
      <c r="GFT12" s="78">
        <f>'Table 2'!GGB12</f>
        <v>0</v>
      </c>
      <c r="GFU12" s="78">
        <f>'Table 2'!GGC12</f>
        <v>0</v>
      </c>
      <c r="GFV12" s="78">
        <f>'Table 2'!GGD12</f>
        <v>0</v>
      </c>
      <c r="GFW12" s="78">
        <f>'Table 2'!GGE12</f>
        <v>0</v>
      </c>
      <c r="GFX12" s="78">
        <f>'Table 2'!GGF12</f>
        <v>0</v>
      </c>
      <c r="GFY12" s="78">
        <f>'Table 2'!GGG12</f>
        <v>0</v>
      </c>
      <c r="GFZ12" s="78">
        <f>'Table 2'!GGH12</f>
        <v>0</v>
      </c>
      <c r="GGA12" s="78">
        <f>'Table 2'!GGI12</f>
        <v>0</v>
      </c>
      <c r="GGB12" s="78">
        <f>'Table 2'!GGJ12</f>
        <v>0</v>
      </c>
      <c r="GGC12" s="78">
        <f>'Table 2'!GGK12</f>
        <v>0</v>
      </c>
      <c r="GGD12" s="78">
        <f>'Table 2'!GGL12</f>
        <v>0</v>
      </c>
      <c r="GGE12" s="78">
        <f>'Table 2'!GGM12</f>
        <v>0</v>
      </c>
      <c r="GGF12" s="78">
        <f>'Table 2'!GGN12</f>
        <v>0</v>
      </c>
      <c r="GGG12" s="78">
        <f>'Table 2'!GGO12</f>
        <v>0</v>
      </c>
      <c r="GGH12" s="78">
        <f>'Table 2'!GGP12</f>
        <v>0</v>
      </c>
      <c r="GGI12" s="78">
        <f>'Table 2'!GGQ12</f>
        <v>0</v>
      </c>
      <c r="GGJ12" s="78">
        <f>'Table 2'!GGR12</f>
        <v>0</v>
      </c>
      <c r="GGK12" s="78">
        <f>'Table 2'!GGS12</f>
        <v>0</v>
      </c>
      <c r="GGL12" s="78">
        <f>'Table 2'!GGT12</f>
        <v>0</v>
      </c>
      <c r="GGM12" s="78">
        <f>'Table 2'!GGU12</f>
        <v>0</v>
      </c>
      <c r="GGN12" s="78">
        <f>'Table 2'!GGV12</f>
        <v>0</v>
      </c>
      <c r="GGO12" s="78">
        <f>'Table 2'!GGW12</f>
        <v>0</v>
      </c>
      <c r="GGP12" s="78">
        <f>'Table 2'!GGX12</f>
        <v>0</v>
      </c>
      <c r="GGQ12" s="78">
        <f>'Table 2'!GGY12</f>
        <v>0</v>
      </c>
      <c r="GGR12" s="78">
        <f>'Table 2'!GGZ12</f>
        <v>0</v>
      </c>
      <c r="GGS12" s="78">
        <f>'Table 2'!GHA12</f>
        <v>0</v>
      </c>
      <c r="GGT12" s="78">
        <f>'Table 2'!GHB12</f>
        <v>0</v>
      </c>
      <c r="GGU12" s="78">
        <f>'Table 2'!GHC12</f>
        <v>0</v>
      </c>
      <c r="GGV12" s="78">
        <f>'Table 2'!GHD12</f>
        <v>0</v>
      </c>
      <c r="GGW12" s="78">
        <f>'Table 2'!GHE12</f>
        <v>0</v>
      </c>
      <c r="GGX12" s="78">
        <f>'Table 2'!GHF12</f>
        <v>0</v>
      </c>
      <c r="GGY12" s="78">
        <f>'Table 2'!GHG12</f>
        <v>0</v>
      </c>
      <c r="GGZ12" s="78">
        <f>'Table 2'!GHH12</f>
        <v>0</v>
      </c>
      <c r="GHA12" s="78">
        <f>'Table 2'!GHI12</f>
        <v>0</v>
      </c>
      <c r="GHB12" s="78">
        <f>'Table 2'!GHJ12</f>
        <v>0</v>
      </c>
      <c r="GHC12" s="78">
        <f>'Table 2'!GHK12</f>
        <v>0</v>
      </c>
      <c r="GHD12" s="78">
        <f>'Table 2'!GHL12</f>
        <v>0</v>
      </c>
      <c r="GHE12" s="78">
        <f>'Table 2'!GHM12</f>
        <v>0</v>
      </c>
      <c r="GHF12" s="78">
        <f>'Table 2'!GHN12</f>
        <v>0</v>
      </c>
      <c r="GHG12" s="78">
        <f>'Table 2'!GHO12</f>
        <v>0</v>
      </c>
      <c r="GHH12" s="78">
        <f>'Table 2'!GHP12</f>
        <v>0</v>
      </c>
      <c r="GHI12" s="78">
        <f>'Table 2'!GHQ12</f>
        <v>0</v>
      </c>
      <c r="GHJ12" s="78">
        <f>'Table 2'!GHR12</f>
        <v>0</v>
      </c>
      <c r="GHK12" s="78">
        <f>'Table 2'!GHS12</f>
        <v>0</v>
      </c>
      <c r="GHL12" s="78">
        <f>'Table 2'!GHT12</f>
        <v>0</v>
      </c>
      <c r="GHM12" s="78">
        <f>'Table 2'!GHU12</f>
        <v>0</v>
      </c>
      <c r="GHN12" s="78">
        <f>'Table 2'!GHV12</f>
        <v>0</v>
      </c>
      <c r="GHO12" s="78">
        <f>'Table 2'!GHW12</f>
        <v>0</v>
      </c>
      <c r="GHP12" s="78">
        <f>'Table 2'!GHX12</f>
        <v>0</v>
      </c>
      <c r="GHQ12" s="78">
        <f>'Table 2'!GHY12</f>
        <v>0</v>
      </c>
      <c r="GHR12" s="78">
        <f>'Table 2'!GHZ12</f>
        <v>0</v>
      </c>
      <c r="GHS12" s="78">
        <f>'Table 2'!GIA12</f>
        <v>0</v>
      </c>
      <c r="GHT12" s="78">
        <f>'Table 2'!GIB12</f>
        <v>0</v>
      </c>
      <c r="GHU12" s="78">
        <f>'Table 2'!GIC12</f>
        <v>0</v>
      </c>
      <c r="GHV12" s="78">
        <f>'Table 2'!GID12</f>
        <v>0</v>
      </c>
      <c r="GHW12" s="78">
        <f>'Table 2'!GIE12</f>
        <v>0</v>
      </c>
      <c r="GHX12" s="78">
        <f>'Table 2'!GIF12</f>
        <v>0</v>
      </c>
      <c r="GHY12" s="78">
        <f>'Table 2'!GIG12</f>
        <v>0</v>
      </c>
      <c r="GHZ12" s="78">
        <f>'Table 2'!GIH12</f>
        <v>0</v>
      </c>
      <c r="GIA12" s="78">
        <f>'Table 2'!GII12</f>
        <v>0</v>
      </c>
      <c r="GIB12" s="78">
        <f>'Table 2'!GIJ12</f>
        <v>0</v>
      </c>
      <c r="GIC12" s="78">
        <f>'Table 2'!GIK12</f>
        <v>0</v>
      </c>
      <c r="GID12" s="78">
        <f>'Table 2'!GIL12</f>
        <v>0</v>
      </c>
      <c r="GIE12" s="78">
        <f>'Table 2'!GIM12</f>
        <v>0</v>
      </c>
      <c r="GIF12" s="78">
        <f>'Table 2'!GIN12</f>
        <v>0</v>
      </c>
      <c r="GIG12" s="78">
        <f>'Table 2'!GIO12</f>
        <v>0</v>
      </c>
      <c r="GIH12" s="78">
        <f>'Table 2'!GIP12</f>
        <v>0</v>
      </c>
      <c r="GII12" s="78">
        <f>'Table 2'!GIQ12</f>
        <v>0</v>
      </c>
      <c r="GIJ12" s="78">
        <f>'Table 2'!GIR12</f>
        <v>0</v>
      </c>
      <c r="GIK12" s="78">
        <f>'Table 2'!GIS12</f>
        <v>0</v>
      </c>
      <c r="GIL12" s="78">
        <f>'Table 2'!GIT12</f>
        <v>0</v>
      </c>
      <c r="GIM12" s="78">
        <f>'Table 2'!GIU12</f>
        <v>0</v>
      </c>
      <c r="GIN12" s="78">
        <f>'Table 2'!GIV12</f>
        <v>0</v>
      </c>
      <c r="GIO12" s="78">
        <f>'Table 2'!GIW12</f>
        <v>0</v>
      </c>
      <c r="GIP12" s="78">
        <f>'Table 2'!GIX12</f>
        <v>0</v>
      </c>
      <c r="GIQ12" s="78">
        <f>'Table 2'!GIY12</f>
        <v>0</v>
      </c>
      <c r="GIR12" s="78">
        <f>'Table 2'!GIZ12</f>
        <v>0</v>
      </c>
      <c r="GIS12" s="78">
        <f>'Table 2'!GJA12</f>
        <v>0</v>
      </c>
      <c r="GIT12" s="78">
        <f>'Table 2'!GJB12</f>
        <v>0</v>
      </c>
      <c r="GIU12" s="78">
        <f>'Table 2'!GJC12</f>
        <v>0</v>
      </c>
      <c r="GIV12" s="78">
        <f>'Table 2'!GJD12</f>
        <v>0</v>
      </c>
      <c r="GIW12" s="78">
        <f>'Table 2'!GJE12</f>
        <v>0</v>
      </c>
      <c r="GIX12" s="78">
        <f>'Table 2'!GJF12</f>
        <v>0</v>
      </c>
      <c r="GIY12" s="78">
        <f>'Table 2'!GJG12</f>
        <v>0</v>
      </c>
      <c r="GIZ12" s="78">
        <f>'Table 2'!GJH12</f>
        <v>0</v>
      </c>
      <c r="GJA12" s="78">
        <f>'Table 2'!GJI12</f>
        <v>0</v>
      </c>
      <c r="GJB12" s="78">
        <f>'Table 2'!GJJ12</f>
        <v>0</v>
      </c>
      <c r="GJC12" s="78">
        <f>'Table 2'!GJK12</f>
        <v>0</v>
      </c>
      <c r="GJD12" s="78">
        <f>'Table 2'!GJL12</f>
        <v>0</v>
      </c>
      <c r="GJE12" s="78">
        <f>'Table 2'!GJM12</f>
        <v>0</v>
      </c>
      <c r="GJF12" s="78">
        <f>'Table 2'!GJN12</f>
        <v>0</v>
      </c>
      <c r="GJG12" s="78">
        <f>'Table 2'!GJO12</f>
        <v>0</v>
      </c>
      <c r="GJH12" s="78">
        <f>'Table 2'!GJP12</f>
        <v>0</v>
      </c>
      <c r="GJI12" s="78">
        <f>'Table 2'!GJQ12</f>
        <v>0</v>
      </c>
      <c r="GJJ12" s="78">
        <f>'Table 2'!GJR12</f>
        <v>0</v>
      </c>
      <c r="GJK12" s="78">
        <f>'Table 2'!GJS12</f>
        <v>0</v>
      </c>
      <c r="GJL12" s="78">
        <f>'Table 2'!GJT12</f>
        <v>0</v>
      </c>
      <c r="GJM12" s="78">
        <f>'Table 2'!GJU12</f>
        <v>0</v>
      </c>
      <c r="GJN12" s="78">
        <f>'Table 2'!GJV12</f>
        <v>0</v>
      </c>
      <c r="GJO12" s="78">
        <f>'Table 2'!GJW12</f>
        <v>0</v>
      </c>
      <c r="GJP12" s="78">
        <f>'Table 2'!GJX12</f>
        <v>0</v>
      </c>
      <c r="GJQ12" s="78">
        <f>'Table 2'!GJY12</f>
        <v>0</v>
      </c>
      <c r="GJR12" s="78">
        <f>'Table 2'!GJZ12</f>
        <v>0</v>
      </c>
      <c r="GJS12" s="78">
        <f>'Table 2'!GKA12</f>
        <v>0</v>
      </c>
      <c r="GJT12" s="78">
        <f>'Table 2'!GKB12</f>
        <v>0</v>
      </c>
      <c r="GJU12" s="78">
        <f>'Table 2'!GKC12</f>
        <v>0</v>
      </c>
      <c r="GJV12" s="78">
        <f>'Table 2'!GKD12</f>
        <v>0</v>
      </c>
      <c r="GJW12" s="78">
        <f>'Table 2'!GKE12</f>
        <v>0</v>
      </c>
      <c r="GJX12" s="78">
        <f>'Table 2'!GKF12</f>
        <v>0</v>
      </c>
      <c r="GJY12" s="78">
        <f>'Table 2'!GKG12</f>
        <v>0</v>
      </c>
      <c r="GJZ12" s="78">
        <f>'Table 2'!GKH12</f>
        <v>0</v>
      </c>
      <c r="GKA12" s="78">
        <f>'Table 2'!GKI12</f>
        <v>0</v>
      </c>
      <c r="GKB12" s="78">
        <f>'Table 2'!GKJ12</f>
        <v>0</v>
      </c>
      <c r="GKC12" s="78">
        <f>'Table 2'!GKK12</f>
        <v>0</v>
      </c>
      <c r="GKD12" s="78">
        <f>'Table 2'!GKL12</f>
        <v>0</v>
      </c>
      <c r="GKE12" s="78">
        <f>'Table 2'!GKM12</f>
        <v>0</v>
      </c>
      <c r="GKF12" s="78">
        <f>'Table 2'!GKN12</f>
        <v>0</v>
      </c>
      <c r="GKG12" s="78">
        <f>'Table 2'!GKO12</f>
        <v>0</v>
      </c>
      <c r="GKH12" s="78">
        <f>'Table 2'!GKP12</f>
        <v>0</v>
      </c>
      <c r="GKI12" s="78">
        <f>'Table 2'!GKQ12</f>
        <v>0</v>
      </c>
      <c r="GKJ12" s="78">
        <f>'Table 2'!GKR12</f>
        <v>0</v>
      </c>
      <c r="GKK12" s="78">
        <f>'Table 2'!GKS12</f>
        <v>0</v>
      </c>
      <c r="GKL12" s="78">
        <f>'Table 2'!GKT12</f>
        <v>0</v>
      </c>
      <c r="GKM12" s="78">
        <f>'Table 2'!GKU12</f>
        <v>0</v>
      </c>
      <c r="GKN12" s="78">
        <f>'Table 2'!GKV12</f>
        <v>0</v>
      </c>
      <c r="GKO12" s="78">
        <f>'Table 2'!GKW12</f>
        <v>0</v>
      </c>
      <c r="GKP12" s="78">
        <f>'Table 2'!GKX12</f>
        <v>0</v>
      </c>
      <c r="GKQ12" s="78">
        <f>'Table 2'!GKY12</f>
        <v>0</v>
      </c>
      <c r="GKR12" s="78">
        <f>'Table 2'!GKZ12</f>
        <v>0</v>
      </c>
      <c r="GKS12" s="78">
        <f>'Table 2'!GLA12</f>
        <v>0</v>
      </c>
      <c r="GKT12" s="78">
        <f>'Table 2'!GLB12</f>
        <v>0</v>
      </c>
      <c r="GKU12" s="78">
        <f>'Table 2'!GLC12</f>
        <v>0</v>
      </c>
      <c r="GKV12" s="78">
        <f>'Table 2'!GLD12</f>
        <v>0</v>
      </c>
      <c r="GKW12" s="78">
        <f>'Table 2'!GLE12</f>
        <v>0</v>
      </c>
      <c r="GKX12" s="78">
        <f>'Table 2'!GLF12</f>
        <v>0</v>
      </c>
      <c r="GKY12" s="78">
        <f>'Table 2'!GLG12</f>
        <v>0</v>
      </c>
      <c r="GKZ12" s="78">
        <f>'Table 2'!GLH12</f>
        <v>0</v>
      </c>
      <c r="GLA12" s="78">
        <f>'Table 2'!GLI12</f>
        <v>0</v>
      </c>
      <c r="GLB12" s="78">
        <f>'Table 2'!GLJ12</f>
        <v>0</v>
      </c>
      <c r="GLC12" s="78">
        <f>'Table 2'!GLK12</f>
        <v>0</v>
      </c>
      <c r="GLD12" s="78">
        <f>'Table 2'!GLL12</f>
        <v>0</v>
      </c>
      <c r="GLE12" s="78">
        <f>'Table 2'!GLM12</f>
        <v>0</v>
      </c>
      <c r="GLF12" s="78">
        <f>'Table 2'!GLN12</f>
        <v>0</v>
      </c>
      <c r="GLG12" s="78">
        <f>'Table 2'!GLO12</f>
        <v>0</v>
      </c>
      <c r="GLH12" s="78">
        <f>'Table 2'!GLP12</f>
        <v>0</v>
      </c>
      <c r="GLI12" s="78">
        <f>'Table 2'!GLQ12</f>
        <v>0</v>
      </c>
      <c r="GLJ12" s="78">
        <f>'Table 2'!GLR12</f>
        <v>0</v>
      </c>
      <c r="GLK12" s="78">
        <f>'Table 2'!GLS12</f>
        <v>0</v>
      </c>
      <c r="GLL12" s="78">
        <f>'Table 2'!GLT12</f>
        <v>0</v>
      </c>
      <c r="GLM12" s="78">
        <f>'Table 2'!GLU12</f>
        <v>0</v>
      </c>
      <c r="GLN12" s="78">
        <f>'Table 2'!GLV12</f>
        <v>0</v>
      </c>
      <c r="GLO12" s="78">
        <f>'Table 2'!GLW12</f>
        <v>0</v>
      </c>
      <c r="GLP12" s="78">
        <f>'Table 2'!GLX12</f>
        <v>0</v>
      </c>
      <c r="GLQ12" s="78">
        <f>'Table 2'!GLY12</f>
        <v>0</v>
      </c>
      <c r="GLR12" s="78">
        <f>'Table 2'!GLZ12</f>
        <v>0</v>
      </c>
      <c r="GLS12" s="78">
        <f>'Table 2'!GMA12</f>
        <v>0</v>
      </c>
      <c r="GLT12" s="78">
        <f>'Table 2'!GMB12</f>
        <v>0</v>
      </c>
      <c r="GLU12" s="78">
        <f>'Table 2'!GMC12</f>
        <v>0</v>
      </c>
      <c r="GLV12" s="78">
        <f>'Table 2'!GMD12</f>
        <v>0</v>
      </c>
      <c r="GLW12" s="78">
        <f>'Table 2'!GME12</f>
        <v>0</v>
      </c>
      <c r="GLX12" s="78">
        <f>'Table 2'!GMF12</f>
        <v>0</v>
      </c>
      <c r="GLY12" s="78">
        <f>'Table 2'!GMG12</f>
        <v>0</v>
      </c>
      <c r="GLZ12" s="78">
        <f>'Table 2'!GMH12</f>
        <v>0</v>
      </c>
      <c r="GMA12" s="78">
        <f>'Table 2'!GMI12</f>
        <v>0</v>
      </c>
      <c r="GMB12" s="78">
        <f>'Table 2'!GMJ12</f>
        <v>0</v>
      </c>
      <c r="GMC12" s="78">
        <f>'Table 2'!GMK12</f>
        <v>0</v>
      </c>
      <c r="GMD12" s="78">
        <f>'Table 2'!GML12</f>
        <v>0</v>
      </c>
      <c r="GME12" s="78">
        <f>'Table 2'!GMM12</f>
        <v>0</v>
      </c>
      <c r="GMF12" s="78">
        <f>'Table 2'!GMN12</f>
        <v>0</v>
      </c>
      <c r="GMG12" s="78">
        <f>'Table 2'!GMO12</f>
        <v>0</v>
      </c>
      <c r="GMH12" s="78">
        <f>'Table 2'!GMP12</f>
        <v>0</v>
      </c>
      <c r="GMI12" s="78">
        <f>'Table 2'!GMQ12</f>
        <v>0</v>
      </c>
      <c r="GMJ12" s="78">
        <f>'Table 2'!GMR12</f>
        <v>0</v>
      </c>
      <c r="GMK12" s="78">
        <f>'Table 2'!GMS12</f>
        <v>0</v>
      </c>
      <c r="GML12" s="78">
        <f>'Table 2'!GMT12</f>
        <v>0</v>
      </c>
      <c r="GMM12" s="78">
        <f>'Table 2'!GMU12</f>
        <v>0</v>
      </c>
      <c r="GMN12" s="78">
        <f>'Table 2'!GMV12</f>
        <v>0</v>
      </c>
      <c r="GMO12" s="78">
        <f>'Table 2'!GMW12</f>
        <v>0</v>
      </c>
      <c r="GMP12" s="78">
        <f>'Table 2'!GMX12</f>
        <v>0</v>
      </c>
      <c r="GMQ12" s="78">
        <f>'Table 2'!GMY12</f>
        <v>0</v>
      </c>
      <c r="GMR12" s="78">
        <f>'Table 2'!GMZ12</f>
        <v>0</v>
      </c>
      <c r="GMS12" s="78">
        <f>'Table 2'!GNA12</f>
        <v>0</v>
      </c>
      <c r="GMT12" s="78">
        <f>'Table 2'!GNB12</f>
        <v>0</v>
      </c>
      <c r="GMU12" s="78">
        <f>'Table 2'!GNC12</f>
        <v>0</v>
      </c>
      <c r="GMV12" s="78">
        <f>'Table 2'!GND12</f>
        <v>0</v>
      </c>
      <c r="GMW12" s="78">
        <f>'Table 2'!GNE12</f>
        <v>0</v>
      </c>
      <c r="GMX12" s="78">
        <f>'Table 2'!GNF12</f>
        <v>0</v>
      </c>
      <c r="GMY12" s="78">
        <f>'Table 2'!GNG12</f>
        <v>0</v>
      </c>
      <c r="GMZ12" s="78">
        <f>'Table 2'!GNH12</f>
        <v>0</v>
      </c>
      <c r="GNA12" s="78">
        <f>'Table 2'!GNI12</f>
        <v>0</v>
      </c>
      <c r="GNB12" s="78">
        <f>'Table 2'!GNJ12</f>
        <v>0</v>
      </c>
      <c r="GNC12" s="78">
        <f>'Table 2'!GNK12</f>
        <v>0</v>
      </c>
      <c r="GND12" s="78">
        <f>'Table 2'!GNL12</f>
        <v>0</v>
      </c>
      <c r="GNE12" s="78">
        <f>'Table 2'!GNM12</f>
        <v>0</v>
      </c>
      <c r="GNF12" s="78">
        <f>'Table 2'!GNN12</f>
        <v>0</v>
      </c>
      <c r="GNG12" s="78">
        <f>'Table 2'!GNO12</f>
        <v>0</v>
      </c>
      <c r="GNH12" s="78">
        <f>'Table 2'!GNP12</f>
        <v>0</v>
      </c>
      <c r="GNI12" s="78">
        <f>'Table 2'!GNQ12</f>
        <v>0</v>
      </c>
      <c r="GNJ12" s="78">
        <f>'Table 2'!GNR12</f>
        <v>0</v>
      </c>
      <c r="GNK12" s="78">
        <f>'Table 2'!GNS12</f>
        <v>0</v>
      </c>
      <c r="GNL12" s="78">
        <f>'Table 2'!GNT12</f>
        <v>0</v>
      </c>
      <c r="GNM12" s="78">
        <f>'Table 2'!GNU12</f>
        <v>0</v>
      </c>
      <c r="GNN12" s="78">
        <f>'Table 2'!GNV12</f>
        <v>0</v>
      </c>
      <c r="GNO12" s="78">
        <f>'Table 2'!GNW12</f>
        <v>0</v>
      </c>
      <c r="GNP12" s="78">
        <f>'Table 2'!GNX12</f>
        <v>0</v>
      </c>
      <c r="GNQ12" s="78">
        <f>'Table 2'!GNY12</f>
        <v>0</v>
      </c>
      <c r="GNR12" s="78">
        <f>'Table 2'!GNZ12</f>
        <v>0</v>
      </c>
      <c r="GNS12" s="78">
        <f>'Table 2'!GOA12</f>
        <v>0</v>
      </c>
      <c r="GNT12" s="78">
        <f>'Table 2'!GOB12</f>
        <v>0</v>
      </c>
      <c r="GNU12" s="78">
        <f>'Table 2'!GOC12</f>
        <v>0</v>
      </c>
      <c r="GNV12" s="78">
        <f>'Table 2'!GOD12</f>
        <v>0</v>
      </c>
      <c r="GNW12" s="78">
        <f>'Table 2'!GOE12</f>
        <v>0</v>
      </c>
      <c r="GNX12" s="78">
        <f>'Table 2'!GOF12</f>
        <v>0</v>
      </c>
      <c r="GNY12" s="78">
        <f>'Table 2'!GOG12</f>
        <v>0</v>
      </c>
      <c r="GNZ12" s="78">
        <f>'Table 2'!GOH12</f>
        <v>0</v>
      </c>
      <c r="GOA12" s="78">
        <f>'Table 2'!GOI12</f>
        <v>0</v>
      </c>
      <c r="GOB12" s="78">
        <f>'Table 2'!GOJ12</f>
        <v>0</v>
      </c>
      <c r="GOC12" s="78">
        <f>'Table 2'!GOK12</f>
        <v>0</v>
      </c>
      <c r="GOD12" s="78">
        <f>'Table 2'!GOL12</f>
        <v>0</v>
      </c>
      <c r="GOE12" s="78">
        <f>'Table 2'!GOM12</f>
        <v>0</v>
      </c>
      <c r="GOF12" s="78">
        <f>'Table 2'!GON12</f>
        <v>0</v>
      </c>
      <c r="GOG12" s="78">
        <f>'Table 2'!GOO12</f>
        <v>0</v>
      </c>
      <c r="GOH12" s="78">
        <f>'Table 2'!GOP12</f>
        <v>0</v>
      </c>
      <c r="GOI12" s="78">
        <f>'Table 2'!GOQ12</f>
        <v>0</v>
      </c>
      <c r="GOJ12" s="78">
        <f>'Table 2'!GOR12</f>
        <v>0</v>
      </c>
      <c r="GOK12" s="78">
        <f>'Table 2'!GOS12</f>
        <v>0</v>
      </c>
      <c r="GOL12" s="78">
        <f>'Table 2'!GOT12</f>
        <v>0</v>
      </c>
      <c r="GOM12" s="78">
        <f>'Table 2'!GOU12</f>
        <v>0</v>
      </c>
      <c r="GON12" s="78">
        <f>'Table 2'!GOV12</f>
        <v>0</v>
      </c>
      <c r="GOO12" s="78">
        <f>'Table 2'!GOW12</f>
        <v>0</v>
      </c>
      <c r="GOP12" s="78">
        <f>'Table 2'!GOX12</f>
        <v>0</v>
      </c>
      <c r="GOQ12" s="78">
        <f>'Table 2'!GOY12</f>
        <v>0</v>
      </c>
      <c r="GOR12" s="78">
        <f>'Table 2'!GOZ12</f>
        <v>0</v>
      </c>
      <c r="GOS12" s="78">
        <f>'Table 2'!GPA12</f>
        <v>0</v>
      </c>
      <c r="GOT12" s="78">
        <f>'Table 2'!GPB12</f>
        <v>0</v>
      </c>
      <c r="GOU12" s="78">
        <f>'Table 2'!GPC12</f>
        <v>0</v>
      </c>
      <c r="GOV12" s="78">
        <f>'Table 2'!GPD12</f>
        <v>0</v>
      </c>
      <c r="GOW12" s="78">
        <f>'Table 2'!GPE12</f>
        <v>0</v>
      </c>
      <c r="GOX12" s="78">
        <f>'Table 2'!GPF12</f>
        <v>0</v>
      </c>
      <c r="GOY12" s="78">
        <f>'Table 2'!GPG12</f>
        <v>0</v>
      </c>
      <c r="GOZ12" s="78">
        <f>'Table 2'!GPH12</f>
        <v>0</v>
      </c>
      <c r="GPA12" s="78">
        <f>'Table 2'!GPI12</f>
        <v>0</v>
      </c>
      <c r="GPB12" s="78">
        <f>'Table 2'!GPJ12</f>
        <v>0</v>
      </c>
      <c r="GPC12" s="78">
        <f>'Table 2'!GPK12</f>
        <v>0</v>
      </c>
      <c r="GPD12" s="78">
        <f>'Table 2'!GPL12</f>
        <v>0</v>
      </c>
      <c r="GPE12" s="78">
        <f>'Table 2'!GPM12</f>
        <v>0</v>
      </c>
      <c r="GPF12" s="78">
        <f>'Table 2'!GPN12</f>
        <v>0</v>
      </c>
      <c r="GPG12" s="78">
        <f>'Table 2'!GPO12</f>
        <v>0</v>
      </c>
      <c r="GPH12" s="78">
        <f>'Table 2'!GPP12</f>
        <v>0</v>
      </c>
      <c r="GPI12" s="78">
        <f>'Table 2'!GPQ12</f>
        <v>0</v>
      </c>
      <c r="GPJ12" s="78">
        <f>'Table 2'!GPR12</f>
        <v>0</v>
      </c>
      <c r="GPK12" s="78">
        <f>'Table 2'!GPS12</f>
        <v>0</v>
      </c>
      <c r="GPL12" s="78">
        <f>'Table 2'!GPT12</f>
        <v>0</v>
      </c>
      <c r="GPM12" s="78">
        <f>'Table 2'!GPU12</f>
        <v>0</v>
      </c>
      <c r="GPN12" s="78">
        <f>'Table 2'!GPV12</f>
        <v>0</v>
      </c>
      <c r="GPO12" s="78">
        <f>'Table 2'!GPW12</f>
        <v>0</v>
      </c>
      <c r="GPP12" s="78">
        <f>'Table 2'!GPX12</f>
        <v>0</v>
      </c>
      <c r="GPQ12" s="78">
        <f>'Table 2'!GPY12</f>
        <v>0</v>
      </c>
      <c r="GPR12" s="78">
        <f>'Table 2'!GPZ12</f>
        <v>0</v>
      </c>
      <c r="GPS12" s="78">
        <f>'Table 2'!GQA12</f>
        <v>0</v>
      </c>
      <c r="GPT12" s="78">
        <f>'Table 2'!GQB12</f>
        <v>0</v>
      </c>
      <c r="GPU12" s="78">
        <f>'Table 2'!GQC12</f>
        <v>0</v>
      </c>
      <c r="GPV12" s="78">
        <f>'Table 2'!GQD12</f>
        <v>0</v>
      </c>
      <c r="GPW12" s="78">
        <f>'Table 2'!GQE12</f>
        <v>0</v>
      </c>
      <c r="GPX12" s="78">
        <f>'Table 2'!GQF12</f>
        <v>0</v>
      </c>
      <c r="GPY12" s="78">
        <f>'Table 2'!GQG12</f>
        <v>0</v>
      </c>
      <c r="GPZ12" s="78">
        <f>'Table 2'!GQH12</f>
        <v>0</v>
      </c>
      <c r="GQA12" s="78">
        <f>'Table 2'!GQI12</f>
        <v>0</v>
      </c>
      <c r="GQB12" s="78">
        <f>'Table 2'!GQJ12</f>
        <v>0</v>
      </c>
      <c r="GQC12" s="78">
        <f>'Table 2'!GQK12</f>
        <v>0</v>
      </c>
      <c r="GQD12" s="78">
        <f>'Table 2'!GQL12</f>
        <v>0</v>
      </c>
      <c r="GQE12" s="78">
        <f>'Table 2'!GQM12</f>
        <v>0</v>
      </c>
      <c r="GQF12" s="78">
        <f>'Table 2'!GQN12</f>
        <v>0</v>
      </c>
      <c r="GQG12" s="78">
        <f>'Table 2'!GQO12</f>
        <v>0</v>
      </c>
      <c r="GQH12" s="78">
        <f>'Table 2'!GQP12</f>
        <v>0</v>
      </c>
      <c r="GQI12" s="78">
        <f>'Table 2'!GQQ12</f>
        <v>0</v>
      </c>
      <c r="GQJ12" s="78">
        <f>'Table 2'!GQR12</f>
        <v>0</v>
      </c>
      <c r="GQK12" s="78">
        <f>'Table 2'!GQS12</f>
        <v>0</v>
      </c>
      <c r="GQL12" s="78">
        <f>'Table 2'!GQT12</f>
        <v>0</v>
      </c>
      <c r="GQM12" s="78">
        <f>'Table 2'!GQU12</f>
        <v>0</v>
      </c>
      <c r="GQN12" s="78">
        <f>'Table 2'!GQV12</f>
        <v>0</v>
      </c>
      <c r="GQO12" s="78">
        <f>'Table 2'!GQW12</f>
        <v>0</v>
      </c>
      <c r="GQP12" s="78">
        <f>'Table 2'!GQX12</f>
        <v>0</v>
      </c>
      <c r="GQQ12" s="78">
        <f>'Table 2'!GQY12</f>
        <v>0</v>
      </c>
      <c r="GQR12" s="78">
        <f>'Table 2'!GQZ12</f>
        <v>0</v>
      </c>
      <c r="GQS12" s="78">
        <f>'Table 2'!GRA12</f>
        <v>0</v>
      </c>
      <c r="GQT12" s="78">
        <f>'Table 2'!GRB12</f>
        <v>0</v>
      </c>
      <c r="GQU12" s="78">
        <f>'Table 2'!GRC12</f>
        <v>0</v>
      </c>
      <c r="GQV12" s="78">
        <f>'Table 2'!GRD12</f>
        <v>0</v>
      </c>
      <c r="GQW12" s="78">
        <f>'Table 2'!GRE12</f>
        <v>0</v>
      </c>
      <c r="GQX12" s="78">
        <f>'Table 2'!GRF12</f>
        <v>0</v>
      </c>
      <c r="GQY12" s="78">
        <f>'Table 2'!GRG12</f>
        <v>0</v>
      </c>
      <c r="GQZ12" s="78">
        <f>'Table 2'!GRH12</f>
        <v>0</v>
      </c>
      <c r="GRA12" s="78">
        <f>'Table 2'!GRI12</f>
        <v>0</v>
      </c>
      <c r="GRB12" s="78">
        <f>'Table 2'!GRJ12</f>
        <v>0</v>
      </c>
      <c r="GRC12" s="78">
        <f>'Table 2'!GRK12</f>
        <v>0</v>
      </c>
      <c r="GRD12" s="78">
        <f>'Table 2'!GRL12</f>
        <v>0</v>
      </c>
      <c r="GRE12" s="78">
        <f>'Table 2'!GRM12</f>
        <v>0</v>
      </c>
      <c r="GRF12" s="78">
        <f>'Table 2'!GRN12</f>
        <v>0</v>
      </c>
      <c r="GRG12" s="78">
        <f>'Table 2'!GRO12</f>
        <v>0</v>
      </c>
      <c r="GRH12" s="78">
        <f>'Table 2'!GRP12</f>
        <v>0</v>
      </c>
      <c r="GRI12" s="78">
        <f>'Table 2'!GRQ12</f>
        <v>0</v>
      </c>
      <c r="GRJ12" s="78">
        <f>'Table 2'!GRR12</f>
        <v>0</v>
      </c>
      <c r="GRK12" s="78">
        <f>'Table 2'!GRS12</f>
        <v>0</v>
      </c>
      <c r="GRL12" s="78">
        <f>'Table 2'!GRT12</f>
        <v>0</v>
      </c>
      <c r="GRM12" s="78">
        <f>'Table 2'!GRU12</f>
        <v>0</v>
      </c>
      <c r="GRN12" s="78">
        <f>'Table 2'!GRV12</f>
        <v>0</v>
      </c>
      <c r="GRO12" s="78">
        <f>'Table 2'!GRW12</f>
        <v>0</v>
      </c>
      <c r="GRP12" s="78">
        <f>'Table 2'!GRX12</f>
        <v>0</v>
      </c>
      <c r="GRQ12" s="78">
        <f>'Table 2'!GRY12</f>
        <v>0</v>
      </c>
      <c r="GRR12" s="78">
        <f>'Table 2'!GRZ12</f>
        <v>0</v>
      </c>
      <c r="GRS12" s="78">
        <f>'Table 2'!GSA12</f>
        <v>0</v>
      </c>
      <c r="GRT12" s="78">
        <f>'Table 2'!GSB12</f>
        <v>0</v>
      </c>
      <c r="GRU12" s="78">
        <f>'Table 2'!GSC12</f>
        <v>0</v>
      </c>
      <c r="GRV12" s="78">
        <f>'Table 2'!GSD12</f>
        <v>0</v>
      </c>
      <c r="GRW12" s="78">
        <f>'Table 2'!GSE12</f>
        <v>0</v>
      </c>
      <c r="GRX12" s="78">
        <f>'Table 2'!GSF12</f>
        <v>0</v>
      </c>
      <c r="GRY12" s="78">
        <f>'Table 2'!GSG12</f>
        <v>0</v>
      </c>
      <c r="GRZ12" s="78">
        <f>'Table 2'!GSH12</f>
        <v>0</v>
      </c>
      <c r="GSA12" s="78">
        <f>'Table 2'!GSI12</f>
        <v>0</v>
      </c>
      <c r="GSB12" s="78">
        <f>'Table 2'!GSJ12</f>
        <v>0</v>
      </c>
      <c r="GSC12" s="78">
        <f>'Table 2'!GSK12</f>
        <v>0</v>
      </c>
      <c r="GSD12" s="78">
        <f>'Table 2'!GSL12</f>
        <v>0</v>
      </c>
      <c r="GSE12" s="78">
        <f>'Table 2'!GSM12</f>
        <v>0</v>
      </c>
      <c r="GSF12" s="78">
        <f>'Table 2'!GSN12</f>
        <v>0</v>
      </c>
      <c r="GSG12" s="78">
        <f>'Table 2'!GSO12</f>
        <v>0</v>
      </c>
      <c r="GSH12" s="78">
        <f>'Table 2'!GSP12</f>
        <v>0</v>
      </c>
      <c r="GSI12" s="78">
        <f>'Table 2'!GSQ12</f>
        <v>0</v>
      </c>
      <c r="GSJ12" s="78">
        <f>'Table 2'!GSR12</f>
        <v>0</v>
      </c>
      <c r="GSK12" s="78">
        <f>'Table 2'!GSS12</f>
        <v>0</v>
      </c>
      <c r="GSL12" s="78">
        <f>'Table 2'!GST12</f>
        <v>0</v>
      </c>
      <c r="GSM12" s="78">
        <f>'Table 2'!GSU12</f>
        <v>0</v>
      </c>
      <c r="GSN12" s="78">
        <f>'Table 2'!GSV12</f>
        <v>0</v>
      </c>
      <c r="GSO12" s="78">
        <f>'Table 2'!GSW12</f>
        <v>0</v>
      </c>
      <c r="GSP12" s="78">
        <f>'Table 2'!GSX12</f>
        <v>0</v>
      </c>
      <c r="GSQ12" s="78">
        <f>'Table 2'!GSY12</f>
        <v>0</v>
      </c>
      <c r="GSR12" s="78">
        <f>'Table 2'!GSZ12</f>
        <v>0</v>
      </c>
      <c r="GSS12" s="78">
        <f>'Table 2'!GTA12</f>
        <v>0</v>
      </c>
      <c r="GST12" s="78">
        <f>'Table 2'!GTB12</f>
        <v>0</v>
      </c>
      <c r="GSU12" s="78">
        <f>'Table 2'!GTC12</f>
        <v>0</v>
      </c>
      <c r="GSV12" s="78">
        <f>'Table 2'!GTD12</f>
        <v>0</v>
      </c>
      <c r="GSW12" s="78">
        <f>'Table 2'!GTE12</f>
        <v>0</v>
      </c>
      <c r="GSX12" s="78">
        <f>'Table 2'!GTF12</f>
        <v>0</v>
      </c>
      <c r="GSY12" s="78">
        <f>'Table 2'!GTG12</f>
        <v>0</v>
      </c>
      <c r="GSZ12" s="78">
        <f>'Table 2'!GTH12</f>
        <v>0</v>
      </c>
      <c r="GTA12" s="78">
        <f>'Table 2'!GTI12</f>
        <v>0</v>
      </c>
      <c r="GTB12" s="78">
        <f>'Table 2'!GTJ12</f>
        <v>0</v>
      </c>
      <c r="GTC12" s="78">
        <f>'Table 2'!GTK12</f>
        <v>0</v>
      </c>
      <c r="GTD12" s="78">
        <f>'Table 2'!GTL12</f>
        <v>0</v>
      </c>
      <c r="GTE12" s="78">
        <f>'Table 2'!GTM12</f>
        <v>0</v>
      </c>
      <c r="GTF12" s="78">
        <f>'Table 2'!GTN12</f>
        <v>0</v>
      </c>
      <c r="GTG12" s="78">
        <f>'Table 2'!GTO12</f>
        <v>0</v>
      </c>
      <c r="GTH12" s="78">
        <f>'Table 2'!GTP12</f>
        <v>0</v>
      </c>
      <c r="GTI12" s="78">
        <f>'Table 2'!GTQ12</f>
        <v>0</v>
      </c>
      <c r="GTJ12" s="78">
        <f>'Table 2'!GTR12</f>
        <v>0</v>
      </c>
      <c r="GTK12" s="78">
        <f>'Table 2'!GTS12</f>
        <v>0</v>
      </c>
      <c r="GTL12" s="78">
        <f>'Table 2'!GTT12</f>
        <v>0</v>
      </c>
      <c r="GTM12" s="78">
        <f>'Table 2'!GTU12</f>
        <v>0</v>
      </c>
      <c r="GTN12" s="78">
        <f>'Table 2'!GTV12</f>
        <v>0</v>
      </c>
      <c r="GTO12" s="78">
        <f>'Table 2'!GTW12</f>
        <v>0</v>
      </c>
      <c r="GTP12" s="78">
        <f>'Table 2'!GTX12</f>
        <v>0</v>
      </c>
      <c r="GTQ12" s="78">
        <f>'Table 2'!GTY12</f>
        <v>0</v>
      </c>
      <c r="GTR12" s="78">
        <f>'Table 2'!GTZ12</f>
        <v>0</v>
      </c>
      <c r="GTS12" s="78">
        <f>'Table 2'!GUA12</f>
        <v>0</v>
      </c>
      <c r="GTT12" s="78">
        <f>'Table 2'!GUB12</f>
        <v>0</v>
      </c>
      <c r="GTU12" s="78">
        <f>'Table 2'!GUC12</f>
        <v>0</v>
      </c>
      <c r="GTV12" s="78">
        <f>'Table 2'!GUD12</f>
        <v>0</v>
      </c>
      <c r="GTW12" s="78">
        <f>'Table 2'!GUE12</f>
        <v>0</v>
      </c>
      <c r="GTX12" s="78">
        <f>'Table 2'!GUF12</f>
        <v>0</v>
      </c>
      <c r="GTY12" s="78">
        <f>'Table 2'!GUG12</f>
        <v>0</v>
      </c>
      <c r="GTZ12" s="78">
        <f>'Table 2'!GUH12</f>
        <v>0</v>
      </c>
      <c r="GUA12" s="78">
        <f>'Table 2'!GUI12</f>
        <v>0</v>
      </c>
      <c r="GUB12" s="78">
        <f>'Table 2'!GUJ12</f>
        <v>0</v>
      </c>
      <c r="GUC12" s="78">
        <f>'Table 2'!GUK12</f>
        <v>0</v>
      </c>
      <c r="GUD12" s="78">
        <f>'Table 2'!GUL12</f>
        <v>0</v>
      </c>
      <c r="GUE12" s="78">
        <f>'Table 2'!GUM12</f>
        <v>0</v>
      </c>
      <c r="GUF12" s="78">
        <f>'Table 2'!GUN12</f>
        <v>0</v>
      </c>
      <c r="GUG12" s="78">
        <f>'Table 2'!GUO12</f>
        <v>0</v>
      </c>
      <c r="GUH12" s="78">
        <f>'Table 2'!GUP12</f>
        <v>0</v>
      </c>
      <c r="GUI12" s="78">
        <f>'Table 2'!GUQ12</f>
        <v>0</v>
      </c>
      <c r="GUJ12" s="78">
        <f>'Table 2'!GUR12</f>
        <v>0</v>
      </c>
      <c r="GUK12" s="78">
        <f>'Table 2'!GUS12</f>
        <v>0</v>
      </c>
      <c r="GUL12" s="78">
        <f>'Table 2'!GUT12</f>
        <v>0</v>
      </c>
      <c r="GUM12" s="78">
        <f>'Table 2'!GUU12</f>
        <v>0</v>
      </c>
      <c r="GUN12" s="78">
        <f>'Table 2'!GUV12</f>
        <v>0</v>
      </c>
      <c r="GUO12" s="78">
        <f>'Table 2'!GUW12</f>
        <v>0</v>
      </c>
      <c r="GUP12" s="78">
        <f>'Table 2'!GUX12</f>
        <v>0</v>
      </c>
      <c r="GUQ12" s="78">
        <f>'Table 2'!GUY12</f>
        <v>0</v>
      </c>
      <c r="GUR12" s="78">
        <f>'Table 2'!GUZ12</f>
        <v>0</v>
      </c>
      <c r="GUS12" s="78">
        <f>'Table 2'!GVA12</f>
        <v>0</v>
      </c>
      <c r="GUT12" s="78">
        <f>'Table 2'!GVB12</f>
        <v>0</v>
      </c>
      <c r="GUU12" s="78">
        <f>'Table 2'!GVC12</f>
        <v>0</v>
      </c>
      <c r="GUV12" s="78">
        <f>'Table 2'!GVD12</f>
        <v>0</v>
      </c>
      <c r="GUW12" s="78">
        <f>'Table 2'!GVE12</f>
        <v>0</v>
      </c>
      <c r="GUX12" s="78">
        <f>'Table 2'!GVF12</f>
        <v>0</v>
      </c>
      <c r="GUY12" s="78">
        <f>'Table 2'!GVG12</f>
        <v>0</v>
      </c>
      <c r="GUZ12" s="78">
        <f>'Table 2'!GVH12</f>
        <v>0</v>
      </c>
      <c r="GVA12" s="78">
        <f>'Table 2'!GVI12</f>
        <v>0</v>
      </c>
      <c r="GVB12" s="78">
        <f>'Table 2'!GVJ12</f>
        <v>0</v>
      </c>
      <c r="GVC12" s="78">
        <f>'Table 2'!GVK12</f>
        <v>0</v>
      </c>
      <c r="GVD12" s="78">
        <f>'Table 2'!GVL12</f>
        <v>0</v>
      </c>
      <c r="GVE12" s="78">
        <f>'Table 2'!GVM12</f>
        <v>0</v>
      </c>
      <c r="GVF12" s="78">
        <f>'Table 2'!GVN12</f>
        <v>0</v>
      </c>
      <c r="GVG12" s="78">
        <f>'Table 2'!GVO12</f>
        <v>0</v>
      </c>
      <c r="GVH12" s="78">
        <f>'Table 2'!GVP12</f>
        <v>0</v>
      </c>
      <c r="GVI12" s="78">
        <f>'Table 2'!GVQ12</f>
        <v>0</v>
      </c>
      <c r="GVJ12" s="78">
        <f>'Table 2'!GVR12</f>
        <v>0</v>
      </c>
      <c r="GVK12" s="78">
        <f>'Table 2'!GVS12</f>
        <v>0</v>
      </c>
      <c r="GVL12" s="78">
        <f>'Table 2'!GVT12</f>
        <v>0</v>
      </c>
      <c r="GVM12" s="78">
        <f>'Table 2'!GVU12</f>
        <v>0</v>
      </c>
      <c r="GVN12" s="78">
        <f>'Table 2'!GVV12</f>
        <v>0</v>
      </c>
      <c r="GVO12" s="78">
        <f>'Table 2'!GVW12</f>
        <v>0</v>
      </c>
      <c r="GVP12" s="78">
        <f>'Table 2'!GVX12</f>
        <v>0</v>
      </c>
      <c r="GVQ12" s="78">
        <f>'Table 2'!GVY12</f>
        <v>0</v>
      </c>
      <c r="GVR12" s="78">
        <f>'Table 2'!GVZ12</f>
        <v>0</v>
      </c>
      <c r="GVS12" s="78">
        <f>'Table 2'!GWA12</f>
        <v>0</v>
      </c>
      <c r="GVT12" s="78">
        <f>'Table 2'!GWB12</f>
        <v>0</v>
      </c>
      <c r="GVU12" s="78">
        <f>'Table 2'!GWC12</f>
        <v>0</v>
      </c>
      <c r="GVV12" s="78">
        <f>'Table 2'!GWD12</f>
        <v>0</v>
      </c>
      <c r="GVW12" s="78">
        <f>'Table 2'!GWE12</f>
        <v>0</v>
      </c>
      <c r="GVX12" s="78">
        <f>'Table 2'!GWF12</f>
        <v>0</v>
      </c>
      <c r="GVY12" s="78">
        <f>'Table 2'!GWG12</f>
        <v>0</v>
      </c>
      <c r="GVZ12" s="78">
        <f>'Table 2'!GWH12</f>
        <v>0</v>
      </c>
      <c r="GWA12" s="78">
        <f>'Table 2'!GWI12</f>
        <v>0</v>
      </c>
      <c r="GWB12" s="78">
        <f>'Table 2'!GWJ12</f>
        <v>0</v>
      </c>
      <c r="GWC12" s="78">
        <f>'Table 2'!GWK12</f>
        <v>0</v>
      </c>
      <c r="GWD12" s="78">
        <f>'Table 2'!GWL12</f>
        <v>0</v>
      </c>
      <c r="GWE12" s="78">
        <f>'Table 2'!GWM12</f>
        <v>0</v>
      </c>
      <c r="GWF12" s="78">
        <f>'Table 2'!GWN12</f>
        <v>0</v>
      </c>
      <c r="GWG12" s="78">
        <f>'Table 2'!GWO12</f>
        <v>0</v>
      </c>
      <c r="GWH12" s="78">
        <f>'Table 2'!GWP12</f>
        <v>0</v>
      </c>
      <c r="GWI12" s="78">
        <f>'Table 2'!GWQ12</f>
        <v>0</v>
      </c>
      <c r="GWJ12" s="78">
        <f>'Table 2'!GWR12</f>
        <v>0</v>
      </c>
      <c r="GWK12" s="78">
        <f>'Table 2'!GWS12</f>
        <v>0</v>
      </c>
      <c r="GWL12" s="78">
        <f>'Table 2'!GWT12</f>
        <v>0</v>
      </c>
      <c r="GWM12" s="78">
        <f>'Table 2'!GWU12</f>
        <v>0</v>
      </c>
      <c r="GWN12" s="78">
        <f>'Table 2'!GWV12</f>
        <v>0</v>
      </c>
      <c r="GWO12" s="78">
        <f>'Table 2'!GWW12</f>
        <v>0</v>
      </c>
      <c r="GWP12" s="78">
        <f>'Table 2'!GWX12</f>
        <v>0</v>
      </c>
      <c r="GWQ12" s="78">
        <f>'Table 2'!GWY12</f>
        <v>0</v>
      </c>
      <c r="GWR12" s="78">
        <f>'Table 2'!GWZ12</f>
        <v>0</v>
      </c>
      <c r="GWS12" s="78">
        <f>'Table 2'!GXA12</f>
        <v>0</v>
      </c>
      <c r="GWT12" s="78">
        <f>'Table 2'!GXB12</f>
        <v>0</v>
      </c>
      <c r="GWU12" s="78">
        <f>'Table 2'!GXC12</f>
        <v>0</v>
      </c>
      <c r="GWV12" s="78">
        <f>'Table 2'!GXD12</f>
        <v>0</v>
      </c>
      <c r="GWW12" s="78">
        <f>'Table 2'!GXE12</f>
        <v>0</v>
      </c>
      <c r="GWX12" s="78">
        <f>'Table 2'!GXF12</f>
        <v>0</v>
      </c>
      <c r="GWY12" s="78">
        <f>'Table 2'!GXG12</f>
        <v>0</v>
      </c>
      <c r="GWZ12" s="78">
        <f>'Table 2'!GXH12</f>
        <v>0</v>
      </c>
      <c r="GXA12" s="78">
        <f>'Table 2'!GXI12</f>
        <v>0</v>
      </c>
      <c r="GXB12" s="78">
        <f>'Table 2'!GXJ12</f>
        <v>0</v>
      </c>
      <c r="GXC12" s="78">
        <f>'Table 2'!GXK12</f>
        <v>0</v>
      </c>
      <c r="GXD12" s="78">
        <f>'Table 2'!GXL12</f>
        <v>0</v>
      </c>
      <c r="GXE12" s="78">
        <f>'Table 2'!GXM12</f>
        <v>0</v>
      </c>
      <c r="GXF12" s="78">
        <f>'Table 2'!GXN12</f>
        <v>0</v>
      </c>
      <c r="GXG12" s="78">
        <f>'Table 2'!GXO12</f>
        <v>0</v>
      </c>
      <c r="GXH12" s="78">
        <f>'Table 2'!GXP12</f>
        <v>0</v>
      </c>
      <c r="GXI12" s="78">
        <f>'Table 2'!GXQ12</f>
        <v>0</v>
      </c>
      <c r="GXJ12" s="78">
        <f>'Table 2'!GXR12</f>
        <v>0</v>
      </c>
      <c r="GXK12" s="78">
        <f>'Table 2'!GXS12</f>
        <v>0</v>
      </c>
      <c r="GXL12" s="78">
        <f>'Table 2'!GXT12</f>
        <v>0</v>
      </c>
      <c r="GXM12" s="78">
        <f>'Table 2'!GXU12</f>
        <v>0</v>
      </c>
      <c r="GXN12" s="78">
        <f>'Table 2'!GXV12</f>
        <v>0</v>
      </c>
      <c r="GXO12" s="78">
        <f>'Table 2'!GXW12</f>
        <v>0</v>
      </c>
      <c r="GXP12" s="78">
        <f>'Table 2'!GXX12</f>
        <v>0</v>
      </c>
      <c r="GXQ12" s="78">
        <f>'Table 2'!GXY12</f>
        <v>0</v>
      </c>
      <c r="GXR12" s="78">
        <f>'Table 2'!GXZ12</f>
        <v>0</v>
      </c>
      <c r="GXS12" s="78">
        <f>'Table 2'!GYA12</f>
        <v>0</v>
      </c>
      <c r="GXT12" s="78">
        <f>'Table 2'!GYB12</f>
        <v>0</v>
      </c>
      <c r="GXU12" s="78">
        <f>'Table 2'!GYC12</f>
        <v>0</v>
      </c>
      <c r="GXV12" s="78">
        <f>'Table 2'!GYD12</f>
        <v>0</v>
      </c>
      <c r="GXW12" s="78">
        <f>'Table 2'!GYE12</f>
        <v>0</v>
      </c>
      <c r="GXX12" s="78">
        <f>'Table 2'!GYF12</f>
        <v>0</v>
      </c>
      <c r="GXY12" s="78">
        <f>'Table 2'!GYG12</f>
        <v>0</v>
      </c>
      <c r="GXZ12" s="78">
        <f>'Table 2'!GYH12</f>
        <v>0</v>
      </c>
      <c r="GYA12" s="78">
        <f>'Table 2'!GYI12</f>
        <v>0</v>
      </c>
      <c r="GYB12" s="78">
        <f>'Table 2'!GYJ12</f>
        <v>0</v>
      </c>
      <c r="GYC12" s="78">
        <f>'Table 2'!GYK12</f>
        <v>0</v>
      </c>
      <c r="GYD12" s="78">
        <f>'Table 2'!GYL12</f>
        <v>0</v>
      </c>
      <c r="GYE12" s="78">
        <f>'Table 2'!GYM12</f>
        <v>0</v>
      </c>
      <c r="GYF12" s="78">
        <f>'Table 2'!GYN12</f>
        <v>0</v>
      </c>
      <c r="GYG12" s="78">
        <f>'Table 2'!GYO12</f>
        <v>0</v>
      </c>
      <c r="GYH12" s="78">
        <f>'Table 2'!GYP12</f>
        <v>0</v>
      </c>
      <c r="GYI12" s="78">
        <f>'Table 2'!GYQ12</f>
        <v>0</v>
      </c>
      <c r="GYJ12" s="78">
        <f>'Table 2'!GYR12</f>
        <v>0</v>
      </c>
      <c r="GYK12" s="78">
        <f>'Table 2'!GYS12</f>
        <v>0</v>
      </c>
      <c r="GYL12" s="78">
        <f>'Table 2'!GYT12</f>
        <v>0</v>
      </c>
      <c r="GYM12" s="78">
        <f>'Table 2'!GYU12</f>
        <v>0</v>
      </c>
      <c r="GYN12" s="78">
        <f>'Table 2'!GYV12</f>
        <v>0</v>
      </c>
      <c r="GYO12" s="78">
        <f>'Table 2'!GYW12</f>
        <v>0</v>
      </c>
      <c r="GYP12" s="78">
        <f>'Table 2'!GYX12</f>
        <v>0</v>
      </c>
      <c r="GYQ12" s="78">
        <f>'Table 2'!GYY12</f>
        <v>0</v>
      </c>
      <c r="GYR12" s="78">
        <f>'Table 2'!GYZ12</f>
        <v>0</v>
      </c>
      <c r="GYS12" s="78">
        <f>'Table 2'!GZA12</f>
        <v>0</v>
      </c>
      <c r="GYT12" s="78">
        <f>'Table 2'!GZB12</f>
        <v>0</v>
      </c>
      <c r="GYU12" s="78">
        <f>'Table 2'!GZC12</f>
        <v>0</v>
      </c>
      <c r="GYV12" s="78">
        <f>'Table 2'!GZD12</f>
        <v>0</v>
      </c>
      <c r="GYW12" s="78">
        <f>'Table 2'!GZE12</f>
        <v>0</v>
      </c>
      <c r="GYX12" s="78">
        <f>'Table 2'!GZF12</f>
        <v>0</v>
      </c>
      <c r="GYY12" s="78">
        <f>'Table 2'!GZG12</f>
        <v>0</v>
      </c>
      <c r="GYZ12" s="78">
        <f>'Table 2'!GZH12</f>
        <v>0</v>
      </c>
      <c r="GZA12" s="78">
        <f>'Table 2'!GZI12</f>
        <v>0</v>
      </c>
      <c r="GZB12" s="78">
        <f>'Table 2'!GZJ12</f>
        <v>0</v>
      </c>
      <c r="GZC12" s="78">
        <f>'Table 2'!GZK12</f>
        <v>0</v>
      </c>
      <c r="GZD12" s="78">
        <f>'Table 2'!GZL12</f>
        <v>0</v>
      </c>
      <c r="GZE12" s="78">
        <f>'Table 2'!GZM12</f>
        <v>0</v>
      </c>
      <c r="GZF12" s="78">
        <f>'Table 2'!GZN12</f>
        <v>0</v>
      </c>
      <c r="GZG12" s="78">
        <f>'Table 2'!GZO12</f>
        <v>0</v>
      </c>
      <c r="GZH12" s="78">
        <f>'Table 2'!GZP12</f>
        <v>0</v>
      </c>
      <c r="GZI12" s="78">
        <f>'Table 2'!GZQ12</f>
        <v>0</v>
      </c>
      <c r="GZJ12" s="78">
        <f>'Table 2'!GZR12</f>
        <v>0</v>
      </c>
      <c r="GZK12" s="78">
        <f>'Table 2'!GZS12</f>
        <v>0</v>
      </c>
      <c r="GZL12" s="78">
        <f>'Table 2'!GZT12</f>
        <v>0</v>
      </c>
      <c r="GZM12" s="78">
        <f>'Table 2'!GZU12</f>
        <v>0</v>
      </c>
      <c r="GZN12" s="78">
        <f>'Table 2'!GZV12</f>
        <v>0</v>
      </c>
      <c r="GZO12" s="78">
        <f>'Table 2'!GZW12</f>
        <v>0</v>
      </c>
      <c r="GZP12" s="78">
        <f>'Table 2'!GZX12</f>
        <v>0</v>
      </c>
      <c r="GZQ12" s="78">
        <f>'Table 2'!GZY12</f>
        <v>0</v>
      </c>
      <c r="GZR12" s="78">
        <f>'Table 2'!GZZ12</f>
        <v>0</v>
      </c>
      <c r="GZS12" s="78">
        <f>'Table 2'!HAA12</f>
        <v>0</v>
      </c>
      <c r="GZT12" s="78">
        <f>'Table 2'!HAB12</f>
        <v>0</v>
      </c>
      <c r="GZU12" s="78">
        <f>'Table 2'!HAC12</f>
        <v>0</v>
      </c>
      <c r="GZV12" s="78">
        <f>'Table 2'!HAD12</f>
        <v>0</v>
      </c>
      <c r="GZW12" s="78">
        <f>'Table 2'!HAE12</f>
        <v>0</v>
      </c>
      <c r="GZX12" s="78">
        <f>'Table 2'!HAF12</f>
        <v>0</v>
      </c>
      <c r="GZY12" s="78">
        <f>'Table 2'!HAG12</f>
        <v>0</v>
      </c>
      <c r="GZZ12" s="78">
        <f>'Table 2'!HAH12</f>
        <v>0</v>
      </c>
      <c r="HAA12" s="78">
        <f>'Table 2'!HAI12</f>
        <v>0</v>
      </c>
      <c r="HAB12" s="78">
        <f>'Table 2'!HAJ12</f>
        <v>0</v>
      </c>
      <c r="HAC12" s="78">
        <f>'Table 2'!HAK12</f>
        <v>0</v>
      </c>
      <c r="HAD12" s="78">
        <f>'Table 2'!HAL12</f>
        <v>0</v>
      </c>
      <c r="HAE12" s="78">
        <f>'Table 2'!HAM12</f>
        <v>0</v>
      </c>
      <c r="HAF12" s="78">
        <f>'Table 2'!HAN12</f>
        <v>0</v>
      </c>
      <c r="HAG12" s="78">
        <f>'Table 2'!HAO12</f>
        <v>0</v>
      </c>
      <c r="HAH12" s="78">
        <f>'Table 2'!HAP12</f>
        <v>0</v>
      </c>
      <c r="HAI12" s="78">
        <f>'Table 2'!HAQ12</f>
        <v>0</v>
      </c>
      <c r="HAJ12" s="78">
        <f>'Table 2'!HAR12</f>
        <v>0</v>
      </c>
      <c r="HAK12" s="78">
        <f>'Table 2'!HAS12</f>
        <v>0</v>
      </c>
      <c r="HAL12" s="78">
        <f>'Table 2'!HAT12</f>
        <v>0</v>
      </c>
      <c r="HAM12" s="78">
        <f>'Table 2'!HAU12</f>
        <v>0</v>
      </c>
      <c r="HAN12" s="78">
        <f>'Table 2'!HAV12</f>
        <v>0</v>
      </c>
      <c r="HAO12" s="78">
        <f>'Table 2'!HAW12</f>
        <v>0</v>
      </c>
      <c r="HAP12" s="78">
        <f>'Table 2'!HAX12</f>
        <v>0</v>
      </c>
      <c r="HAQ12" s="78">
        <f>'Table 2'!HAY12</f>
        <v>0</v>
      </c>
      <c r="HAR12" s="78">
        <f>'Table 2'!HAZ12</f>
        <v>0</v>
      </c>
      <c r="HAS12" s="78">
        <f>'Table 2'!HBA12</f>
        <v>0</v>
      </c>
      <c r="HAT12" s="78">
        <f>'Table 2'!HBB12</f>
        <v>0</v>
      </c>
      <c r="HAU12" s="78">
        <f>'Table 2'!HBC12</f>
        <v>0</v>
      </c>
      <c r="HAV12" s="78">
        <f>'Table 2'!HBD12</f>
        <v>0</v>
      </c>
      <c r="HAW12" s="78">
        <f>'Table 2'!HBE12</f>
        <v>0</v>
      </c>
      <c r="HAX12" s="78">
        <f>'Table 2'!HBF12</f>
        <v>0</v>
      </c>
      <c r="HAY12" s="78">
        <f>'Table 2'!HBG12</f>
        <v>0</v>
      </c>
      <c r="HAZ12" s="78">
        <f>'Table 2'!HBH12</f>
        <v>0</v>
      </c>
      <c r="HBA12" s="78">
        <f>'Table 2'!HBI12</f>
        <v>0</v>
      </c>
      <c r="HBB12" s="78">
        <f>'Table 2'!HBJ12</f>
        <v>0</v>
      </c>
      <c r="HBC12" s="78">
        <f>'Table 2'!HBK12</f>
        <v>0</v>
      </c>
      <c r="HBD12" s="78">
        <f>'Table 2'!HBL12</f>
        <v>0</v>
      </c>
      <c r="HBE12" s="78">
        <f>'Table 2'!HBM12</f>
        <v>0</v>
      </c>
      <c r="HBF12" s="78">
        <f>'Table 2'!HBN12</f>
        <v>0</v>
      </c>
      <c r="HBG12" s="78">
        <f>'Table 2'!HBO12</f>
        <v>0</v>
      </c>
      <c r="HBH12" s="78">
        <f>'Table 2'!HBP12</f>
        <v>0</v>
      </c>
      <c r="HBI12" s="78">
        <f>'Table 2'!HBQ12</f>
        <v>0</v>
      </c>
      <c r="HBJ12" s="78">
        <f>'Table 2'!HBR12</f>
        <v>0</v>
      </c>
      <c r="HBK12" s="78">
        <f>'Table 2'!HBS12</f>
        <v>0</v>
      </c>
      <c r="HBL12" s="78">
        <f>'Table 2'!HBT12</f>
        <v>0</v>
      </c>
      <c r="HBM12" s="78">
        <f>'Table 2'!HBU12</f>
        <v>0</v>
      </c>
      <c r="HBN12" s="78">
        <f>'Table 2'!HBV12</f>
        <v>0</v>
      </c>
      <c r="HBO12" s="78">
        <f>'Table 2'!HBW12</f>
        <v>0</v>
      </c>
      <c r="HBP12" s="78">
        <f>'Table 2'!HBX12</f>
        <v>0</v>
      </c>
      <c r="HBQ12" s="78">
        <f>'Table 2'!HBY12</f>
        <v>0</v>
      </c>
      <c r="HBR12" s="78">
        <f>'Table 2'!HBZ12</f>
        <v>0</v>
      </c>
      <c r="HBS12" s="78">
        <f>'Table 2'!HCA12</f>
        <v>0</v>
      </c>
      <c r="HBT12" s="78">
        <f>'Table 2'!HCB12</f>
        <v>0</v>
      </c>
      <c r="HBU12" s="78">
        <f>'Table 2'!HCC12</f>
        <v>0</v>
      </c>
      <c r="HBV12" s="78">
        <f>'Table 2'!HCD12</f>
        <v>0</v>
      </c>
      <c r="HBW12" s="78">
        <f>'Table 2'!HCE12</f>
        <v>0</v>
      </c>
      <c r="HBX12" s="78">
        <f>'Table 2'!HCF12</f>
        <v>0</v>
      </c>
      <c r="HBY12" s="78">
        <f>'Table 2'!HCG12</f>
        <v>0</v>
      </c>
      <c r="HBZ12" s="78">
        <f>'Table 2'!HCH12</f>
        <v>0</v>
      </c>
      <c r="HCA12" s="78">
        <f>'Table 2'!HCI12</f>
        <v>0</v>
      </c>
      <c r="HCB12" s="78">
        <f>'Table 2'!HCJ12</f>
        <v>0</v>
      </c>
      <c r="HCC12" s="78">
        <f>'Table 2'!HCK12</f>
        <v>0</v>
      </c>
      <c r="HCD12" s="78">
        <f>'Table 2'!HCL12</f>
        <v>0</v>
      </c>
      <c r="HCE12" s="78">
        <f>'Table 2'!HCM12</f>
        <v>0</v>
      </c>
      <c r="HCF12" s="78">
        <f>'Table 2'!HCN12</f>
        <v>0</v>
      </c>
      <c r="HCG12" s="78">
        <f>'Table 2'!HCO12</f>
        <v>0</v>
      </c>
      <c r="HCH12" s="78">
        <f>'Table 2'!HCP12</f>
        <v>0</v>
      </c>
      <c r="HCI12" s="78">
        <f>'Table 2'!HCQ12</f>
        <v>0</v>
      </c>
      <c r="HCJ12" s="78">
        <f>'Table 2'!HCR12</f>
        <v>0</v>
      </c>
      <c r="HCK12" s="78">
        <f>'Table 2'!HCS12</f>
        <v>0</v>
      </c>
      <c r="HCL12" s="78">
        <f>'Table 2'!HCT12</f>
        <v>0</v>
      </c>
      <c r="HCM12" s="78">
        <f>'Table 2'!HCU12</f>
        <v>0</v>
      </c>
      <c r="HCN12" s="78">
        <f>'Table 2'!HCV12</f>
        <v>0</v>
      </c>
      <c r="HCO12" s="78">
        <f>'Table 2'!HCW12</f>
        <v>0</v>
      </c>
      <c r="HCP12" s="78">
        <f>'Table 2'!HCX12</f>
        <v>0</v>
      </c>
      <c r="HCQ12" s="78">
        <f>'Table 2'!HCY12</f>
        <v>0</v>
      </c>
      <c r="HCR12" s="78">
        <f>'Table 2'!HCZ12</f>
        <v>0</v>
      </c>
      <c r="HCS12" s="78">
        <f>'Table 2'!HDA12</f>
        <v>0</v>
      </c>
      <c r="HCT12" s="78">
        <f>'Table 2'!HDB12</f>
        <v>0</v>
      </c>
      <c r="HCU12" s="78">
        <f>'Table 2'!HDC12</f>
        <v>0</v>
      </c>
      <c r="HCV12" s="78">
        <f>'Table 2'!HDD12</f>
        <v>0</v>
      </c>
      <c r="HCW12" s="78">
        <f>'Table 2'!HDE12</f>
        <v>0</v>
      </c>
      <c r="HCX12" s="78">
        <f>'Table 2'!HDF12</f>
        <v>0</v>
      </c>
      <c r="HCY12" s="78">
        <f>'Table 2'!HDG12</f>
        <v>0</v>
      </c>
      <c r="HCZ12" s="78">
        <f>'Table 2'!HDH12</f>
        <v>0</v>
      </c>
      <c r="HDA12" s="78">
        <f>'Table 2'!HDI12</f>
        <v>0</v>
      </c>
      <c r="HDB12" s="78">
        <f>'Table 2'!HDJ12</f>
        <v>0</v>
      </c>
      <c r="HDC12" s="78">
        <f>'Table 2'!HDK12</f>
        <v>0</v>
      </c>
      <c r="HDD12" s="78">
        <f>'Table 2'!HDL12</f>
        <v>0</v>
      </c>
      <c r="HDE12" s="78">
        <f>'Table 2'!HDM12</f>
        <v>0</v>
      </c>
      <c r="HDF12" s="78">
        <f>'Table 2'!HDN12</f>
        <v>0</v>
      </c>
      <c r="HDG12" s="78">
        <f>'Table 2'!HDO12</f>
        <v>0</v>
      </c>
      <c r="HDH12" s="78">
        <f>'Table 2'!HDP12</f>
        <v>0</v>
      </c>
      <c r="HDI12" s="78">
        <f>'Table 2'!HDQ12</f>
        <v>0</v>
      </c>
      <c r="HDJ12" s="78">
        <f>'Table 2'!HDR12</f>
        <v>0</v>
      </c>
      <c r="HDK12" s="78">
        <f>'Table 2'!HDS12</f>
        <v>0</v>
      </c>
      <c r="HDL12" s="78">
        <f>'Table 2'!HDT12</f>
        <v>0</v>
      </c>
      <c r="HDM12" s="78">
        <f>'Table 2'!HDU12</f>
        <v>0</v>
      </c>
      <c r="HDN12" s="78">
        <f>'Table 2'!HDV12</f>
        <v>0</v>
      </c>
      <c r="HDO12" s="78">
        <f>'Table 2'!HDW12</f>
        <v>0</v>
      </c>
      <c r="HDP12" s="78">
        <f>'Table 2'!HDX12</f>
        <v>0</v>
      </c>
      <c r="HDQ12" s="78">
        <f>'Table 2'!HDY12</f>
        <v>0</v>
      </c>
      <c r="HDR12" s="78">
        <f>'Table 2'!HDZ12</f>
        <v>0</v>
      </c>
      <c r="HDS12" s="78">
        <f>'Table 2'!HEA12</f>
        <v>0</v>
      </c>
      <c r="HDT12" s="78">
        <f>'Table 2'!HEB12</f>
        <v>0</v>
      </c>
      <c r="HDU12" s="78">
        <f>'Table 2'!HEC12</f>
        <v>0</v>
      </c>
      <c r="HDV12" s="78">
        <f>'Table 2'!HED12</f>
        <v>0</v>
      </c>
      <c r="HDW12" s="78">
        <f>'Table 2'!HEE12</f>
        <v>0</v>
      </c>
      <c r="HDX12" s="78">
        <f>'Table 2'!HEF12</f>
        <v>0</v>
      </c>
      <c r="HDY12" s="78">
        <f>'Table 2'!HEG12</f>
        <v>0</v>
      </c>
      <c r="HDZ12" s="78">
        <f>'Table 2'!HEH12</f>
        <v>0</v>
      </c>
      <c r="HEA12" s="78">
        <f>'Table 2'!HEI12</f>
        <v>0</v>
      </c>
      <c r="HEB12" s="78">
        <f>'Table 2'!HEJ12</f>
        <v>0</v>
      </c>
      <c r="HEC12" s="78">
        <f>'Table 2'!HEK12</f>
        <v>0</v>
      </c>
      <c r="HED12" s="78">
        <f>'Table 2'!HEL12</f>
        <v>0</v>
      </c>
      <c r="HEE12" s="78">
        <f>'Table 2'!HEM12</f>
        <v>0</v>
      </c>
      <c r="HEF12" s="78">
        <f>'Table 2'!HEN12</f>
        <v>0</v>
      </c>
      <c r="HEG12" s="78">
        <f>'Table 2'!HEO12</f>
        <v>0</v>
      </c>
      <c r="HEH12" s="78">
        <f>'Table 2'!HEP12</f>
        <v>0</v>
      </c>
      <c r="HEI12" s="78">
        <f>'Table 2'!HEQ12</f>
        <v>0</v>
      </c>
      <c r="HEJ12" s="78">
        <f>'Table 2'!HER12</f>
        <v>0</v>
      </c>
      <c r="HEK12" s="78">
        <f>'Table 2'!HES12</f>
        <v>0</v>
      </c>
      <c r="HEL12" s="78">
        <f>'Table 2'!HET12</f>
        <v>0</v>
      </c>
      <c r="HEM12" s="78">
        <f>'Table 2'!HEU12</f>
        <v>0</v>
      </c>
      <c r="HEN12" s="78">
        <f>'Table 2'!HEV12</f>
        <v>0</v>
      </c>
      <c r="HEO12" s="78">
        <f>'Table 2'!HEW12</f>
        <v>0</v>
      </c>
      <c r="HEP12" s="78">
        <f>'Table 2'!HEX12</f>
        <v>0</v>
      </c>
      <c r="HEQ12" s="78">
        <f>'Table 2'!HEY12</f>
        <v>0</v>
      </c>
      <c r="HER12" s="78">
        <f>'Table 2'!HEZ12</f>
        <v>0</v>
      </c>
      <c r="HES12" s="78">
        <f>'Table 2'!HFA12</f>
        <v>0</v>
      </c>
      <c r="HET12" s="78">
        <f>'Table 2'!HFB12</f>
        <v>0</v>
      </c>
      <c r="HEU12" s="78">
        <f>'Table 2'!HFC12</f>
        <v>0</v>
      </c>
      <c r="HEV12" s="78">
        <f>'Table 2'!HFD12</f>
        <v>0</v>
      </c>
      <c r="HEW12" s="78">
        <f>'Table 2'!HFE12</f>
        <v>0</v>
      </c>
      <c r="HEX12" s="78">
        <f>'Table 2'!HFF12</f>
        <v>0</v>
      </c>
      <c r="HEY12" s="78">
        <f>'Table 2'!HFG12</f>
        <v>0</v>
      </c>
      <c r="HEZ12" s="78">
        <f>'Table 2'!HFH12</f>
        <v>0</v>
      </c>
      <c r="HFA12" s="78">
        <f>'Table 2'!HFI12</f>
        <v>0</v>
      </c>
      <c r="HFB12" s="78">
        <f>'Table 2'!HFJ12</f>
        <v>0</v>
      </c>
      <c r="HFC12" s="78">
        <f>'Table 2'!HFK12</f>
        <v>0</v>
      </c>
      <c r="HFD12" s="78">
        <f>'Table 2'!HFL12</f>
        <v>0</v>
      </c>
      <c r="HFE12" s="78">
        <f>'Table 2'!HFM12</f>
        <v>0</v>
      </c>
      <c r="HFF12" s="78">
        <f>'Table 2'!HFN12</f>
        <v>0</v>
      </c>
      <c r="HFG12" s="78">
        <f>'Table 2'!HFO12</f>
        <v>0</v>
      </c>
      <c r="HFH12" s="78">
        <f>'Table 2'!HFP12</f>
        <v>0</v>
      </c>
      <c r="HFI12" s="78">
        <f>'Table 2'!HFQ12</f>
        <v>0</v>
      </c>
      <c r="HFJ12" s="78">
        <f>'Table 2'!HFR12</f>
        <v>0</v>
      </c>
      <c r="HFK12" s="78">
        <f>'Table 2'!HFS12</f>
        <v>0</v>
      </c>
      <c r="HFL12" s="78">
        <f>'Table 2'!HFT12</f>
        <v>0</v>
      </c>
      <c r="HFM12" s="78">
        <f>'Table 2'!HFU12</f>
        <v>0</v>
      </c>
      <c r="HFN12" s="78">
        <f>'Table 2'!HFV12</f>
        <v>0</v>
      </c>
      <c r="HFO12" s="78">
        <f>'Table 2'!HFW12</f>
        <v>0</v>
      </c>
      <c r="HFP12" s="78">
        <f>'Table 2'!HFX12</f>
        <v>0</v>
      </c>
      <c r="HFQ12" s="78">
        <f>'Table 2'!HFY12</f>
        <v>0</v>
      </c>
      <c r="HFR12" s="78">
        <f>'Table 2'!HFZ12</f>
        <v>0</v>
      </c>
      <c r="HFS12" s="78">
        <f>'Table 2'!HGA12</f>
        <v>0</v>
      </c>
      <c r="HFT12" s="78">
        <f>'Table 2'!HGB12</f>
        <v>0</v>
      </c>
      <c r="HFU12" s="78">
        <f>'Table 2'!HGC12</f>
        <v>0</v>
      </c>
      <c r="HFV12" s="78">
        <f>'Table 2'!HGD12</f>
        <v>0</v>
      </c>
      <c r="HFW12" s="78">
        <f>'Table 2'!HGE12</f>
        <v>0</v>
      </c>
      <c r="HFX12" s="78">
        <f>'Table 2'!HGF12</f>
        <v>0</v>
      </c>
      <c r="HFY12" s="78">
        <f>'Table 2'!HGG12</f>
        <v>0</v>
      </c>
      <c r="HFZ12" s="78">
        <f>'Table 2'!HGH12</f>
        <v>0</v>
      </c>
      <c r="HGA12" s="78">
        <f>'Table 2'!HGI12</f>
        <v>0</v>
      </c>
      <c r="HGB12" s="78">
        <f>'Table 2'!HGJ12</f>
        <v>0</v>
      </c>
      <c r="HGC12" s="78">
        <f>'Table 2'!HGK12</f>
        <v>0</v>
      </c>
      <c r="HGD12" s="78">
        <f>'Table 2'!HGL12</f>
        <v>0</v>
      </c>
      <c r="HGE12" s="78">
        <f>'Table 2'!HGM12</f>
        <v>0</v>
      </c>
      <c r="HGF12" s="78">
        <f>'Table 2'!HGN12</f>
        <v>0</v>
      </c>
      <c r="HGG12" s="78">
        <f>'Table 2'!HGO12</f>
        <v>0</v>
      </c>
      <c r="HGH12" s="78">
        <f>'Table 2'!HGP12</f>
        <v>0</v>
      </c>
      <c r="HGI12" s="78">
        <f>'Table 2'!HGQ12</f>
        <v>0</v>
      </c>
      <c r="HGJ12" s="78">
        <f>'Table 2'!HGR12</f>
        <v>0</v>
      </c>
      <c r="HGK12" s="78">
        <f>'Table 2'!HGS12</f>
        <v>0</v>
      </c>
      <c r="HGL12" s="78">
        <f>'Table 2'!HGT12</f>
        <v>0</v>
      </c>
      <c r="HGM12" s="78">
        <f>'Table 2'!HGU12</f>
        <v>0</v>
      </c>
      <c r="HGN12" s="78">
        <f>'Table 2'!HGV12</f>
        <v>0</v>
      </c>
      <c r="HGO12" s="78">
        <f>'Table 2'!HGW12</f>
        <v>0</v>
      </c>
      <c r="HGP12" s="78">
        <f>'Table 2'!HGX12</f>
        <v>0</v>
      </c>
      <c r="HGQ12" s="78">
        <f>'Table 2'!HGY12</f>
        <v>0</v>
      </c>
      <c r="HGR12" s="78">
        <f>'Table 2'!HGZ12</f>
        <v>0</v>
      </c>
      <c r="HGS12" s="78">
        <f>'Table 2'!HHA12</f>
        <v>0</v>
      </c>
      <c r="HGT12" s="78">
        <f>'Table 2'!HHB12</f>
        <v>0</v>
      </c>
      <c r="HGU12" s="78">
        <f>'Table 2'!HHC12</f>
        <v>0</v>
      </c>
      <c r="HGV12" s="78">
        <f>'Table 2'!HHD12</f>
        <v>0</v>
      </c>
      <c r="HGW12" s="78">
        <f>'Table 2'!HHE12</f>
        <v>0</v>
      </c>
      <c r="HGX12" s="78">
        <f>'Table 2'!HHF12</f>
        <v>0</v>
      </c>
      <c r="HGY12" s="78">
        <f>'Table 2'!HHG12</f>
        <v>0</v>
      </c>
      <c r="HGZ12" s="78">
        <f>'Table 2'!HHH12</f>
        <v>0</v>
      </c>
      <c r="HHA12" s="78">
        <f>'Table 2'!HHI12</f>
        <v>0</v>
      </c>
      <c r="HHB12" s="78">
        <f>'Table 2'!HHJ12</f>
        <v>0</v>
      </c>
      <c r="HHC12" s="78">
        <f>'Table 2'!HHK12</f>
        <v>0</v>
      </c>
      <c r="HHD12" s="78">
        <f>'Table 2'!HHL12</f>
        <v>0</v>
      </c>
      <c r="HHE12" s="78">
        <f>'Table 2'!HHM12</f>
        <v>0</v>
      </c>
      <c r="HHF12" s="78">
        <f>'Table 2'!HHN12</f>
        <v>0</v>
      </c>
      <c r="HHG12" s="78">
        <f>'Table 2'!HHO12</f>
        <v>0</v>
      </c>
      <c r="HHH12" s="78">
        <f>'Table 2'!HHP12</f>
        <v>0</v>
      </c>
      <c r="HHI12" s="78">
        <f>'Table 2'!HHQ12</f>
        <v>0</v>
      </c>
      <c r="HHJ12" s="78">
        <f>'Table 2'!HHR12</f>
        <v>0</v>
      </c>
      <c r="HHK12" s="78">
        <f>'Table 2'!HHS12</f>
        <v>0</v>
      </c>
      <c r="HHL12" s="78">
        <f>'Table 2'!HHT12</f>
        <v>0</v>
      </c>
      <c r="HHM12" s="78">
        <f>'Table 2'!HHU12</f>
        <v>0</v>
      </c>
      <c r="HHN12" s="78">
        <f>'Table 2'!HHV12</f>
        <v>0</v>
      </c>
      <c r="HHO12" s="78">
        <f>'Table 2'!HHW12</f>
        <v>0</v>
      </c>
      <c r="HHP12" s="78">
        <f>'Table 2'!HHX12</f>
        <v>0</v>
      </c>
      <c r="HHQ12" s="78">
        <f>'Table 2'!HHY12</f>
        <v>0</v>
      </c>
      <c r="HHR12" s="78">
        <f>'Table 2'!HHZ12</f>
        <v>0</v>
      </c>
      <c r="HHS12" s="78">
        <f>'Table 2'!HIA12</f>
        <v>0</v>
      </c>
      <c r="HHT12" s="78">
        <f>'Table 2'!HIB12</f>
        <v>0</v>
      </c>
      <c r="HHU12" s="78">
        <f>'Table 2'!HIC12</f>
        <v>0</v>
      </c>
      <c r="HHV12" s="78">
        <f>'Table 2'!HID12</f>
        <v>0</v>
      </c>
      <c r="HHW12" s="78">
        <f>'Table 2'!HIE12</f>
        <v>0</v>
      </c>
      <c r="HHX12" s="78">
        <f>'Table 2'!HIF12</f>
        <v>0</v>
      </c>
      <c r="HHY12" s="78">
        <f>'Table 2'!HIG12</f>
        <v>0</v>
      </c>
      <c r="HHZ12" s="78">
        <f>'Table 2'!HIH12</f>
        <v>0</v>
      </c>
      <c r="HIA12" s="78">
        <f>'Table 2'!HII12</f>
        <v>0</v>
      </c>
      <c r="HIB12" s="78">
        <f>'Table 2'!HIJ12</f>
        <v>0</v>
      </c>
      <c r="HIC12" s="78">
        <f>'Table 2'!HIK12</f>
        <v>0</v>
      </c>
      <c r="HID12" s="78">
        <f>'Table 2'!HIL12</f>
        <v>0</v>
      </c>
      <c r="HIE12" s="78">
        <f>'Table 2'!HIM12</f>
        <v>0</v>
      </c>
      <c r="HIF12" s="78">
        <f>'Table 2'!HIN12</f>
        <v>0</v>
      </c>
      <c r="HIG12" s="78">
        <f>'Table 2'!HIO12</f>
        <v>0</v>
      </c>
      <c r="HIH12" s="78">
        <f>'Table 2'!HIP12</f>
        <v>0</v>
      </c>
      <c r="HII12" s="78">
        <f>'Table 2'!HIQ12</f>
        <v>0</v>
      </c>
      <c r="HIJ12" s="78">
        <f>'Table 2'!HIR12</f>
        <v>0</v>
      </c>
      <c r="HIK12" s="78">
        <f>'Table 2'!HIS12</f>
        <v>0</v>
      </c>
      <c r="HIL12" s="78">
        <f>'Table 2'!HIT12</f>
        <v>0</v>
      </c>
      <c r="HIM12" s="78">
        <f>'Table 2'!HIU12</f>
        <v>0</v>
      </c>
      <c r="HIN12" s="78">
        <f>'Table 2'!HIV12</f>
        <v>0</v>
      </c>
      <c r="HIO12" s="78">
        <f>'Table 2'!HIW12</f>
        <v>0</v>
      </c>
      <c r="HIP12" s="78">
        <f>'Table 2'!HIX12</f>
        <v>0</v>
      </c>
      <c r="HIQ12" s="78">
        <f>'Table 2'!HIY12</f>
        <v>0</v>
      </c>
      <c r="HIR12" s="78">
        <f>'Table 2'!HIZ12</f>
        <v>0</v>
      </c>
      <c r="HIS12" s="78">
        <f>'Table 2'!HJA12</f>
        <v>0</v>
      </c>
      <c r="HIT12" s="78">
        <f>'Table 2'!HJB12</f>
        <v>0</v>
      </c>
      <c r="HIU12" s="78">
        <f>'Table 2'!HJC12</f>
        <v>0</v>
      </c>
      <c r="HIV12" s="78">
        <f>'Table 2'!HJD12</f>
        <v>0</v>
      </c>
      <c r="HIW12" s="78">
        <f>'Table 2'!HJE12</f>
        <v>0</v>
      </c>
      <c r="HIX12" s="78">
        <f>'Table 2'!HJF12</f>
        <v>0</v>
      </c>
      <c r="HIY12" s="78">
        <f>'Table 2'!HJG12</f>
        <v>0</v>
      </c>
      <c r="HIZ12" s="78">
        <f>'Table 2'!HJH12</f>
        <v>0</v>
      </c>
      <c r="HJA12" s="78">
        <f>'Table 2'!HJI12</f>
        <v>0</v>
      </c>
      <c r="HJB12" s="78">
        <f>'Table 2'!HJJ12</f>
        <v>0</v>
      </c>
      <c r="HJC12" s="78">
        <f>'Table 2'!HJK12</f>
        <v>0</v>
      </c>
      <c r="HJD12" s="78">
        <f>'Table 2'!HJL12</f>
        <v>0</v>
      </c>
      <c r="HJE12" s="78">
        <f>'Table 2'!HJM12</f>
        <v>0</v>
      </c>
      <c r="HJF12" s="78">
        <f>'Table 2'!HJN12</f>
        <v>0</v>
      </c>
      <c r="HJG12" s="78">
        <f>'Table 2'!HJO12</f>
        <v>0</v>
      </c>
      <c r="HJH12" s="78">
        <f>'Table 2'!HJP12</f>
        <v>0</v>
      </c>
      <c r="HJI12" s="78">
        <f>'Table 2'!HJQ12</f>
        <v>0</v>
      </c>
      <c r="HJJ12" s="78">
        <f>'Table 2'!HJR12</f>
        <v>0</v>
      </c>
      <c r="HJK12" s="78">
        <f>'Table 2'!HJS12</f>
        <v>0</v>
      </c>
      <c r="HJL12" s="78">
        <f>'Table 2'!HJT12</f>
        <v>0</v>
      </c>
      <c r="HJM12" s="78">
        <f>'Table 2'!HJU12</f>
        <v>0</v>
      </c>
      <c r="HJN12" s="78">
        <f>'Table 2'!HJV12</f>
        <v>0</v>
      </c>
      <c r="HJO12" s="78">
        <f>'Table 2'!HJW12</f>
        <v>0</v>
      </c>
      <c r="HJP12" s="78">
        <f>'Table 2'!HJX12</f>
        <v>0</v>
      </c>
      <c r="HJQ12" s="78">
        <f>'Table 2'!HJY12</f>
        <v>0</v>
      </c>
      <c r="HJR12" s="78">
        <f>'Table 2'!HJZ12</f>
        <v>0</v>
      </c>
      <c r="HJS12" s="78">
        <f>'Table 2'!HKA12</f>
        <v>0</v>
      </c>
      <c r="HJT12" s="78">
        <f>'Table 2'!HKB12</f>
        <v>0</v>
      </c>
      <c r="HJU12" s="78">
        <f>'Table 2'!HKC12</f>
        <v>0</v>
      </c>
      <c r="HJV12" s="78">
        <f>'Table 2'!HKD12</f>
        <v>0</v>
      </c>
      <c r="HJW12" s="78">
        <f>'Table 2'!HKE12</f>
        <v>0</v>
      </c>
      <c r="HJX12" s="78">
        <f>'Table 2'!HKF12</f>
        <v>0</v>
      </c>
      <c r="HJY12" s="78">
        <f>'Table 2'!HKG12</f>
        <v>0</v>
      </c>
      <c r="HJZ12" s="78">
        <f>'Table 2'!HKH12</f>
        <v>0</v>
      </c>
      <c r="HKA12" s="78">
        <f>'Table 2'!HKI12</f>
        <v>0</v>
      </c>
      <c r="HKB12" s="78">
        <f>'Table 2'!HKJ12</f>
        <v>0</v>
      </c>
      <c r="HKC12" s="78">
        <f>'Table 2'!HKK12</f>
        <v>0</v>
      </c>
      <c r="HKD12" s="78">
        <f>'Table 2'!HKL12</f>
        <v>0</v>
      </c>
      <c r="HKE12" s="78">
        <f>'Table 2'!HKM12</f>
        <v>0</v>
      </c>
      <c r="HKF12" s="78">
        <f>'Table 2'!HKN12</f>
        <v>0</v>
      </c>
      <c r="HKG12" s="78">
        <f>'Table 2'!HKO12</f>
        <v>0</v>
      </c>
      <c r="HKH12" s="78">
        <f>'Table 2'!HKP12</f>
        <v>0</v>
      </c>
      <c r="HKI12" s="78">
        <f>'Table 2'!HKQ12</f>
        <v>0</v>
      </c>
      <c r="HKJ12" s="78">
        <f>'Table 2'!HKR12</f>
        <v>0</v>
      </c>
      <c r="HKK12" s="78">
        <f>'Table 2'!HKS12</f>
        <v>0</v>
      </c>
      <c r="HKL12" s="78">
        <f>'Table 2'!HKT12</f>
        <v>0</v>
      </c>
      <c r="HKM12" s="78">
        <f>'Table 2'!HKU12</f>
        <v>0</v>
      </c>
      <c r="HKN12" s="78">
        <f>'Table 2'!HKV12</f>
        <v>0</v>
      </c>
      <c r="HKO12" s="78">
        <f>'Table 2'!HKW12</f>
        <v>0</v>
      </c>
      <c r="HKP12" s="78">
        <f>'Table 2'!HKX12</f>
        <v>0</v>
      </c>
      <c r="HKQ12" s="78">
        <f>'Table 2'!HKY12</f>
        <v>0</v>
      </c>
      <c r="HKR12" s="78">
        <f>'Table 2'!HKZ12</f>
        <v>0</v>
      </c>
      <c r="HKS12" s="78">
        <f>'Table 2'!HLA12</f>
        <v>0</v>
      </c>
      <c r="HKT12" s="78">
        <f>'Table 2'!HLB12</f>
        <v>0</v>
      </c>
      <c r="HKU12" s="78">
        <f>'Table 2'!HLC12</f>
        <v>0</v>
      </c>
      <c r="HKV12" s="78">
        <f>'Table 2'!HLD12</f>
        <v>0</v>
      </c>
      <c r="HKW12" s="78">
        <f>'Table 2'!HLE12</f>
        <v>0</v>
      </c>
      <c r="HKX12" s="78">
        <f>'Table 2'!HLF12</f>
        <v>0</v>
      </c>
      <c r="HKY12" s="78">
        <f>'Table 2'!HLG12</f>
        <v>0</v>
      </c>
      <c r="HKZ12" s="78">
        <f>'Table 2'!HLH12</f>
        <v>0</v>
      </c>
      <c r="HLA12" s="78">
        <f>'Table 2'!HLI12</f>
        <v>0</v>
      </c>
      <c r="HLB12" s="78">
        <f>'Table 2'!HLJ12</f>
        <v>0</v>
      </c>
      <c r="HLC12" s="78">
        <f>'Table 2'!HLK12</f>
        <v>0</v>
      </c>
      <c r="HLD12" s="78">
        <f>'Table 2'!HLL12</f>
        <v>0</v>
      </c>
      <c r="HLE12" s="78">
        <f>'Table 2'!HLM12</f>
        <v>0</v>
      </c>
      <c r="HLF12" s="78">
        <f>'Table 2'!HLN12</f>
        <v>0</v>
      </c>
      <c r="HLG12" s="78">
        <f>'Table 2'!HLO12</f>
        <v>0</v>
      </c>
      <c r="HLH12" s="78">
        <f>'Table 2'!HLP12</f>
        <v>0</v>
      </c>
      <c r="HLI12" s="78">
        <f>'Table 2'!HLQ12</f>
        <v>0</v>
      </c>
      <c r="HLJ12" s="78">
        <f>'Table 2'!HLR12</f>
        <v>0</v>
      </c>
      <c r="HLK12" s="78">
        <f>'Table 2'!HLS12</f>
        <v>0</v>
      </c>
      <c r="HLL12" s="78">
        <f>'Table 2'!HLT12</f>
        <v>0</v>
      </c>
      <c r="HLM12" s="78">
        <f>'Table 2'!HLU12</f>
        <v>0</v>
      </c>
      <c r="HLN12" s="78">
        <f>'Table 2'!HLV12</f>
        <v>0</v>
      </c>
      <c r="HLO12" s="78">
        <f>'Table 2'!HLW12</f>
        <v>0</v>
      </c>
      <c r="HLP12" s="78">
        <f>'Table 2'!HLX12</f>
        <v>0</v>
      </c>
      <c r="HLQ12" s="78">
        <f>'Table 2'!HLY12</f>
        <v>0</v>
      </c>
      <c r="HLR12" s="78">
        <f>'Table 2'!HLZ12</f>
        <v>0</v>
      </c>
      <c r="HLS12" s="78">
        <f>'Table 2'!HMA12</f>
        <v>0</v>
      </c>
      <c r="HLT12" s="78">
        <f>'Table 2'!HMB12</f>
        <v>0</v>
      </c>
      <c r="HLU12" s="78">
        <f>'Table 2'!HMC12</f>
        <v>0</v>
      </c>
      <c r="HLV12" s="78">
        <f>'Table 2'!HMD12</f>
        <v>0</v>
      </c>
      <c r="HLW12" s="78">
        <f>'Table 2'!HME12</f>
        <v>0</v>
      </c>
      <c r="HLX12" s="78">
        <f>'Table 2'!HMF12</f>
        <v>0</v>
      </c>
      <c r="HLY12" s="78">
        <f>'Table 2'!HMG12</f>
        <v>0</v>
      </c>
      <c r="HLZ12" s="78">
        <f>'Table 2'!HMH12</f>
        <v>0</v>
      </c>
      <c r="HMA12" s="78">
        <f>'Table 2'!HMI12</f>
        <v>0</v>
      </c>
      <c r="HMB12" s="78">
        <f>'Table 2'!HMJ12</f>
        <v>0</v>
      </c>
      <c r="HMC12" s="78">
        <f>'Table 2'!HMK12</f>
        <v>0</v>
      </c>
      <c r="HMD12" s="78">
        <f>'Table 2'!HML12</f>
        <v>0</v>
      </c>
      <c r="HME12" s="78">
        <f>'Table 2'!HMM12</f>
        <v>0</v>
      </c>
      <c r="HMF12" s="78">
        <f>'Table 2'!HMN12</f>
        <v>0</v>
      </c>
      <c r="HMG12" s="78">
        <f>'Table 2'!HMO12</f>
        <v>0</v>
      </c>
      <c r="HMH12" s="78">
        <f>'Table 2'!HMP12</f>
        <v>0</v>
      </c>
      <c r="HMI12" s="78">
        <f>'Table 2'!HMQ12</f>
        <v>0</v>
      </c>
      <c r="HMJ12" s="78">
        <f>'Table 2'!HMR12</f>
        <v>0</v>
      </c>
      <c r="HMK12" s="78">
        <f>'Table 2'!HMS12</f>
        <v>0</v>
      </c>
      <c r="HML12" s="78">
        <f>'Table 2'!HMT12</f>
        <v>0</v>
      </c>
      <c r="HMM12" s="78">
        <f>'Table 2'!HMU12</f>
        <v>0</v>
      </c>
      <c r="HMN12" s="78">
        <f>'Table 2'!HMV12</f>
        <v>0</v>
      </c>
      <c r="HMO12" s="78">
        <f>'Table 2'!HMW12</f>
        <v>0</v>
      </c>
      <c r="HMP12" s="78">
        <f>'Table 2'!HMX12</f>
        <v>0</v>
      </c>
      <c r="HMQ12" s="78">
        <f>'Table 2'!HMY12</f>
        <v>0</v>
      </c>
      <c r="HMR12" s="78">
        <f>'Table 2'!HMZ12</f>
        <v>0</v>
      </c>
      <c r="HMS12" s="78">
        <f>'Table 2'!HNA12</f>
        <v>0</v>
      </c>
      <c r="HMT12" s="78">
        <f>'Table 2'!HNB12</f>
        <v>0</v>
      </c>
      <c r="HMU12" s="78">
        <f>'Table 2'!HNC12</f>
        <v>0</v>
      </c>
      <c r="HMV12" s="78">
        <f>'Table 2'!HND12</f>
        <v>0</v>
      </c>
      <c r="HMW12" s="78">
        <f>'Table 2'!HNE12</f>
        <v>0</v>
      </c>
      <c r="HMX12" s="78">
        <f>'Table 2'!HNF12</f>
        <v>0</v>
      </c>
      <c r="HMY12" s="78">
        <f>'Table 2'!HNG12</f>
        <v>0</v>
      </c>
      <c r="HMZ12" s="78">
        <f>'Table 2'!HNH12</f>
        <v>0</v>
      </c>
      <c r="HNA12" s="78">
        <f>'Table 2'!HNI12</f>
        <v>0</v>
      </c>
      <c r="HNB12" s="78">
        <f>'Table 2'!HNJ12</f>
        <v>0</v>
      </c>
      <c r="HNC12" s="78">
        <f>'Table 2'!HNK12</f>
        <v>0</v>
      </c>
      <c r="HND12" s="78">
        <f>'Table 2'!HNL12</f>
        <v>0</v>
      </c>
      <c r="HNE12" s="78">
        <f>'Table 2'!HNM12</f>
        <v>0</v>
      </c>
      <c r="HNF12" s="78">
        <f>'Table 2'!HNN12</f>
        <v>0</v>
      </c>
      <c r="HNG12" s="78">
        <f>'Table 2'!HNO12</f>
        <v>0</v>
      </c>
      <c r="HNH12" s="78">
        <f>'Table 2'!HNP12</f>
        <v>0</v>
      </c>
      <c r="HNI12" s="78">
        <f>'Table 2'!HNQ12</f>
        <v>0</v>
      </c>
      <c r="HNJ12" s="78">
        <f>'Table 2'!HNR12</f>
        <v>0</v>
      </c>
      <c r="HNK12" s="78">
        <f>'Table 2'!HNS12</f>
        <v>0</v>
      </c>
      <c r="HNL12" s="78">
        <f>'Table 2'!HNT12</f>
        <v>0</v>
      </c>
      <c r="HNM12" s="78">
        <f>'Table 2'!HNU12</f>
        <v>0</v>
      </c>
      <c r="HNN12" s="78">
        <f>'Table 2'!HNV12</f>
        <v>0</v>
      </c>
      <c r="HNO12" s="78">
        <f>'Table 2'!HNW12</f>
        <v>0</v>
      </c>
      <c r="HNP12" s="78">
        <f>'Table 2'!HNX12</f>
        <v>0</v>
      </c>
      <c r="HNQ12" s="78">
        <f>'Table 2'!HNY12</f>
        <v>0</v>
      </c>
      <c r="HNR12" s="78">
        <f>'Table 2'!HNZ12</f>
        <v>0</v>
      </c>
      <c r="HNS12" s="78">
        <f>'Table 2'!HOA12</f>
        <v>0</v>
      </c>
      <c r="HNT12" s="78">
        <f>'Table 2'!HOB12</f>
        <v>0</v>
      </c>
      <c r="HNU12" s="78">
        <f>'Table 2'!HOC12</f>
        <v>0</v>
      </c>
      <c r="HNV12" s="78">
        <f>'Table 2'!HOD12</f>
        <v>0</v>
      </c>
      <c r="HNW12" s="78">
        <f>'Table 2'!HOE12</f>
        <v>0</v>
      </c>
      <c r="HNX12" s="78">
        <f>'Table 2'!HOF12</f>
        <v>0</v>
      </c>
      <c r="HNY12" s="78">
        <f>'Table 2'!HOG12</f>
        <v>0</v>
      </c>
      <c r="HNZ12" s="78">
        <f>'Table 2'!HOH12</f>
        <v>0</v>
      </c>
      <c r="HOA12" s="78">
        <f>'Table 2'!HOI12</f>
        <v>0</v>
      </c>
      <c r="HOB12" s="78">
        <f>'Table 2'!HOJ12</f>
        <v>0</v>
      </c>
      <c r="HOC12" s="78">
        <f>'Table 2'!HOK12</f>
        <v>0</v>
      </c>
      <c r="HOD12" s="78">
        <f>'Table 2'!HOL12</f>
        <v>0</v>
      </c>
      <c r="HOE12" s="78">
        <f>'Table 2'!HOM12</f>
        <v>0</v>
      </c>
      <c r="HOF12" s="78">
        <f>'Table 2'!HON12</f>
        <v>0</v>
      </c>
      <c r="HOG12" s="78">
        <f>'Table 2'!HOO12</f>
        <v>0</v>
      </c>
      <c r="HOH12" s="78">
        <f>'Table 2'!HOP12</f>
        <v>0</v>
      </c>
      <c r="HOI12" s="78">
        <f>'Table 2'!HOQ12</f>
        <v>0</v>
      </c>
      <c r="HOJ12" s="78">
        <f>'Table 2'!HOR12</f>
        <v>0</v>
      </c>
      <c r="HOK12" s="78">
        <f>'Table 2'!HOS12</f>
        <v>0</v>
      </c>
      <c r="HOL12" s="78">
        <f>'Table 2'!HOT12</f>
        <v>0</v>
      </c>
      <c r="HOM12" s="78">
        <f>'Table 2'!HOU12</f>
        <v>0</v>
      </c>
      <c r="HON12" s="78">
        <f>'Table 2'!HOV12</f>
        <v>0</v>
      </c>
      <c r="HOO12" s="78">
        <f>'Table 2'!HOW12</f>
        <v>0</v>
      </c>
      <c r="HOP12" s="78">
        <f>'Table 2'!HOX12</f>
        <v>0</v>
      </c>
      <c r="HOQ12" s="78">
        <f>'Table 2'!HOY12</f>
        <v>0</v>
      </c>
      <c r="HOR12" s="78">
        <f>'Table 2'!HOZ12</f>
        <v>0</v>
      </c>
      <c r="HOS12" s="78">
        <f>'Table 2'!HPA12</f>
        <v>0</v>
      </c>
      <c r="HOT12" s="78">
        <f>'Table 2'!HPB12</f>
        <v>0</v>
      </c>
      <c r="HOU12" s="78">
        <f>'Table 2'!HPC12</f>
        <v>0</v>
      </c>
      <c r="HOV12" s="78">
        <f>'Table 2'!HPD12</f>
        <v>0</v>
      </c>
      <c r="HOW12" s="78">
        <f>'Table 2'!HPE12</f>
        <v>0</v>
      </c>
      <c r="HOX12" s="78">
        <f>'Table 2'!HPF12</f>
        <v>0</v>
      </c>
      <c r="HOY12" s="78">
        <f>'Table 2'!HPG12</f>
        <v>0</v>
      </c>
      <c r="HOZ12" s="78">
        <f>'Table 2'!HPH12</f>
        <v>0</v>
      </c>
      <c r="HPA12" s="78">
        <f>'Table 2'!HPI12</f>
        <v>0</v>
      </c>
      <c r="HPB12" s="78">
        <f>'Table 2'!HPJ12</f>
        <v>0</v>
      </c>
      <c r="HPC12" s="78">
        <f>'Table 2'!HPK12</f>
        <v>0</v>
      </c>
      <c r="HPD12" s="78">
        <f>'Table 2'!HPL12</f>
        <v>0</v>
      </c>
      <c r="HPE12" s="78">
        <f>'Table 2'!HPM12</f>
        <v>0</v>
      </c>
      <c r="HPF12" s="78">
        <f>'Table 2'!HPN12</f>
        <v>0</v>
      </c>
      <c r="HPG12" s="78">
        <f>'Table 2'!HPO12</f>
        <v>0</v>
      </c>
      <c r="HPH12" s="78">
        <f>'Table 2'!HPP12</f>
        <v>0</v>
      </c>
      <c r="HPI12" s="78">
        <f>'Table 2'!HPQ12</f>
        <v>0</v>
      </c>
      <c r="HPJ12" s="78">
        <f>'Table 2'!HPR12</f>
        <v>0</v>
      </c>
      <c r="HPK12" s="78">
        <f>'Table 2'!HPS12</f>
        <v>0</v>
      </c>
      <c r="HPL12" s="78">
        <f>'Table 2'!HPT12</f>
        <v>0</v>
      </c>
      <c r="HPM12" s="78">
        <f>'Table 2'!HPU12</f>
        <v>0</v>
      </c>
      <c r="HPN12" s="78">
        <f>'Table 2'!HPV12</f>
        <v>0</v>
      </c>
      <c r="HPO12" s="78">
        <f>'Table 2'!HPW12</f>
        <v>0</v>
      </c>
      <c r="HPP12" s="78">
        <f>'Table 2'!HPX12</f>
        <v>0</v>
      </c>
      <c r="HPQ12" s="78">
        <f>'Table 2'!HPY12</f>
        <v>0</v>
      </c>
      <c r="HPR12" s="78">
        <f>'Table 2'!HPZ12</f>
        <v>0</v>
      </c>
      <c r="HPS12" s="78">
        <f>'Table 2'!HQA12</f>
        <v>0</v>
      </c>
      <c r="HPT12" s="78">
        <f>'Table 2'!HQB12</f>
        <v>0</v>
      </c>
      <c r="HPU12" s="78">
        <f>'Table 2'!HQC12</f>
        <v>0</v>
      </c>
      <c r="HPV12" s="78">
        <f>'Table 2'!HQD12</f>
        <v>0</v>
      </c>
      <c r="HPW12" s="78">
        <f>'Table 2'!HQE12</f>
        <v>0</v>
      </c>
      <c r="HPX12" s="78">
        <f>'Table 2'!HQF12</f>
        <v>0</v>
      </c>
      <c r="HPY12" s="78">
        <f>'Table 2'!HQG12</f>
        <v>0</v>
      </c>
      <c r="HPZ12" s="78">
        <f>'Table 2'!HQH12</f>
        <v>0</v>
      </c>
      <c r="HQA12" s="78">
        <f>'Table 2'!HQI12</f>
        <v>0</v>
      </c>
      <c r="HQB12" s="78">
        <f>'Table 2'!HQJ12</f>
        <v>0</v>
      </c>
      <c r="HQC12" s="78">
        <f>'Table 2'!HQK12</f>
        <v>0</v>
      </c>
      <c r="HQD12" s="78">
        <f>'Table 2'!HQL12</f>
        <v>0</v>
      </c>
      <c r="HQE12" s="78">
        <f>'Table 2'!HQM12</f>
        <v>0</v>
      </c>
      <c r="HQF12" s="78">
        <f>'Table 2'!HQN12</f>
        <v>0</v>
      </c>
      <c r="HQG12" s="78">
        <f>'Table 2'!HQO12</f>
        <v>0</v>
      </c>
      <c r="HQH12" s="78">
        <f>'Table 2'!HQP12</f>
        <v>0</v>
      </c>
      <c r="HQI12" s="78">
        <f>'Table 2'!HQQ12</f>
        <v>0</v>
      </c>
      <c r="HQJ12" s="78">
        <f>'Table 2'!HQR12</f>
        <v>0</v>
      </c>
      <c r="HQK12" s="78">
        <f>'Table 2'!HQS12</f>
        <v>0</v>
      </c>
      <c r="HQL12" s="78">
        <f>'Table 2'!HQT12</f>
        <v>0</v>
      </c>
      <c r="HQM12" s="78">
        <f>'Table 2'!HQU12</f>
        <v>0</v>
      </c>
      <c r="HQN12" s="78">
        <f>'Table 2'!HQV12</f>
        <v>0</v>
      </c>
      <c r="HQO12" s="78">
        <f>'Table 2'!HQW12</f>
        <v>0</v>
      </c>
      <c r="HQP12" s="78">
        <f>'Table 2'!HQX12</f>
        <v>0</v>
      </c>
      <c r="HQQ12" s="78">
        <f>'Table 2'!HQY12</f>
        <v>0</v>
      </c>
      <c r="HQR12" s="78">
        <f>'Table 2'!HQZ12</f>
        <v>0</v>
      </c>
      <c r="HQS12" s="78">
        <f>'Table 2'!HRA12</f>
        <v>0</v>
      </c>
      <c r="HQT12" s="78">
        <f>'Table 2'!HRB12</f>
        <v>0</v>
      </c>
      <c r="HQU12" s="78">
        <f>'Table 2'!HRC12</f>
        <v>0</v>
      </c>
      <c r="HQV12" s="78">
        <f>'Table 2'!HRD12</f>
        <v>0</v>
      </c>
      <c r="HQW12" s="78">
        <f>'Table 2'!HRE12</f>
        <v>0</v>
      </c>
      <c r="HQX12" s="78">
        <f>'Table 2'!HRF12</f>
        <v>0</v>
      </c>
      <c r="HQY12" s="78">
        <f>'Table 2'!HRG12</f>
        <v>0</v>
      </c>
      <c r="HQZ12" s="78">
        <f>'Table 2'!HRH12</f>
        <v>0</v>
      </c>
      <c r="HRA12" s="78">
        <f>'Table 2'!HRI12</f>
        <v>0</v>
      </c>
      <c r="HRB12" s="78">
        <f>'Table 2'!HRJ12</f>
        <v>0</v>
      </c>
      <c r="HRC12" s="78">
        <f>'Table 2'!HRK12</f>
        <v>0</v>
      </c>
      <c r="HRD12" s="78">
        <f>'Table 2'!HRL12</f>
        <v>0</v>
      </c>
      <c r="HRE12" s="78">
        <f>'Table 2'!HRM12</f>
        <v>0</v>
      </c>
      <c r="HRF12" s="78">
        <f>'Table 2'!HRN12</f>
        <v>0</v>
      </c>
      <c r="HRG12" s="78">
        <f>'Table 2'!HRO12</f>
        <v>0</v>
      </c>
      <c r="HRH12" s="78">
        <f>'Table 2'!HRP12</f>
        <v>0</v>
      </c>
      <c r="HRI12" s="78">
        <f>'Table 2'!HRQ12</f>
        <v>0</v>
      </c>
      <c r="HRJ12" s="78">
        <f>'Table 2'!HRR12</f>
        <v>0</v>
      </c>
      <c r="HRK12" s="78">
        <f>'Table 2'!HRS12</f>
        <v>0</v>
      </c>
      <c r="HRL12" s="78">
        <f>'Table 2'!HRT12</f>
        <v>0</v>
      </c>
      <c r="HRM12" s="78">
        <f>'Table 2'!HRU12</f>
        <v>0</v>
      </c>
      <c r="HRN12" s="78">
        <f>'Table 2'!HRV12</f>
        <v>0</v>
      </c>
      <c r="HRO12" s="78">
        <f>'Table 2'!HRW12</f>
        <v>0</v>
      </c>
      <c r="HRP12" s="78">
        <f>'Table 2'!HRX12</f>
        <v>0</v>
      </c>
      <c r="HRQ12" s="78">
        <f>'Table 2'!HRY12</f>
        <v>0</v>
      </c>
      <c r="HRR12" s="78">
        <f>'Table 2'!HRZ12</f>
        <v>0</v>
      </c>
      <c r="HRS12" s="78">
        <f>'Table 2'!HSA12</f>
        <v>0</v>
      </c>
      <c r="HRT12" s="78">
        <f>'Table 2'!HSB12</f>
        <v>0</v>
      </c>
      <c r="HRU12" s="78">
        <f>'Table 2'!HSC12</f>
        <v>0</v>
      </c>
      <c r="HRV12" s="78">
        <f>'Table 2'!HSD12</f>
        <v>0</v>
      </c>
      <c r="HRW12" s="78">
        <f>'Table 2'!HSE12</f>
        <v>0</v>
      </c>
      <c r="HRX12" s="78">
        <f>'Table 2'!HSF12</f>
        <v>0</v>
      </c>
      <c r="HRY12" s="78">
        <f>'Table 2'!HSG12</f>
        <v>0</v>
      </c>
      <c r="HRZ12" s="78">
        <f>'Table 2'!HSH12</f>
        <v>0</v>
      </c>
      <c r="HSA12" s="78">
        <f>'Table 2'!HSI12</f>
        <v>0</v>
      </c>
      <c r="HSB12" s="78">
        <f>'Table 2'!HSJ12</f>
        <v>0</v>
      </c>
      <c r="HSC12" s="78">
        <f>'Table 2'!HSK12</f>
        <v>0</v>
      </c>
      <c r="HSD12" s="78">
        <f>'Table 2'!HSL12</f>
        <v>0</v>
      </c>
      <c r="HSE12" s="78">
        <f>'Table 2'!HSM12</f>
        <v>0</v>
      </c>
      <c r="HSF12" s="78">
        <f>'Table 2'!HSN12</f>
        <v>0</v>
      </c>
      <c r="HSG12" s="78">
        <f>'Table 2'!HSO12</f>
        <v>0</v>
      </c>
      <c r="HSH12" s="78">
        <f>'Table 2'!HSP12</f>
        <v>0</v>
      </c>
      <c r="HSI12" s="78">
        <f>'Table 2'!HSQ12</f>
        <v>0</v>
      </c>
      <c r="HSJ12" s="78">
        <f>'Table 2'!HSR12</f>
        <v>0</v>
      </c>
      <c r="HSK12" s="78">
        <f>'Table 2'!HSS12</f>
        <v>0</v>
      </c>
      <c r="HSL12" s="78">
        <f>'Table 2'!HST12</f>
        <v>0</v>
      </c>
      <c r="HSM12" s="78">
        <f>'Table 2'!HSU12</f>
        <v>0</v>
      </c>
      <c r="HSN12" s="78">
        <f>'Table 2'!HSV12</f>
        <v>0</v>
      </c>
      <c r="HSO12" s="78">
        <f>'Table 2'!HSW12</f>
        <v>0</v>
      </c>
      <c r="HSP12" s="78">
        <f>'Table 2'!HSX12</f>
        <v>0</v>
      </c>
      <c r="HSQ12" s="78">
        <f>'Table 2'!HSY12</f>
        <v>0</v>
      </c>
      <c r="HSR12" s="78">
        <f>'Table 2'!HSZ12</f>
        <v>0</v>
      </c>
      <c r="HSS12" s="78">
        <f>'Table 2'!HTA12</f>
        <v>0</v>
      </c>
      <c r="HST12" s="78">
        <f>'Table 2'!HTB12</f>
        <v>0</v>
      </c>
      <c r="HSU12" s="78">
        <f>'Table 2'!HTC12</f>
        <v>0</v>
      </c>
      <c r="HSV12" s="78">
        <f>'Table 2'!HTD12</f>
        <v>0</v>
      </c>
      <c r="HSW12" s="78">
        <f>'Table 2'!HTE12</f>
        <v>0</v>
      </c>
      <c r="HSX12" s="78">
        <f>'Table 2'!HTF12</f>
        <v>0</v>
      </c>
      <c r="HSY12" s="78">
        <f>'Table 2'!HTG12</f>
        <v>0</v>
      </c>
      <c r="HSZ12" s="78">
        <f>'Table 2'!HTH12</f>
        <v>0</v>
      </c>
      <c r="HTA12" s="78">
        <f>'Table 2'!HTI12</f>
        <v>0</v>
      </c>
      <c r="HTB12" s="78">
        <f>'Table 2'!HTJ12</f>
        <v>0</v>
      </c>
      <c r="HTC12" s="78">
        <f>'Table 2'!HTK12</f>
        <v>0</v>
      </c>
      <c r="HTD12" s="78">
        <f>'Table 2'!HTL12</f>
        <v>0</v>
      </c>
      <c r="HTE12" s="78">
        <f>'Table 2'!HTM12</f>
        <v>0</v>
      </c>
      <c r="HTF12" s="78">
        <f>'Table 2'!HTN12</f>
        <v>0</v>
      </c>
      <c r="HTG12" s="78">
        <f>'Table 2'!HTO12</f>
        <v>0</v>
      </c>
      <c r="HTH12" s="78">
        <f>'Table 2'!HTP12</f>
        <v>0</v>
      </c>
      <c r="HTI12" s="78">
        <f>'Table 2'!HTQ12</f>
        <v>0</v>
      </c>
      <c r="HTJ12" s="78">
        <f>'Table 2'!HTR12</f>
        <v>0</v>
      </c>
      <c r="HTK12" s="78">
        <f>'Table 2'!HTS12</f>
        <v>0</v>
      </c>
      <c r="HTL12" s="78">
        <f>'Table 2'!HTT12</f>
        <v>0</v>
      </c>
      <c r="HTM12" s="78">
        <f>'Table 2'!HTU12</f>
        <v>0</v>
      </c>
      <c r="HTN12" s="78">
        <f>'Table 2'!HTV12</f>
        <v>0</v>
      </c>
      <c r="HTO12" s="78">
        <f>'Table 2'!HTW12</f>
        <v>0</v>
      </c>
      <c r="HTP12" s="78">
        <f>'Table 2'!HTX12</f>
        <v>0</v>
      </c>
      <c r="HTQ12" s="78">
        <f>'Table 2'!HTY12</f>
        <v>0</v>
      </c>
      <c r="HTR12" s="78">
        <f>'Table 2'!HTZ12</f>
        <v>0</v>
      </c>
      <c r="HTS12" s="78">
        <f>'Table 2'!HUA12</f>
        <v>0</v>
      </c>
      <c r="HTT12" s="78">
        <f>'Table 2'!HUB12</f>
        <v>0</v>
      </c>
      <c r="HTU12" s="78">
        <f>'Table 2'!HUC12</f>
        <v>0</v>
      </c>
      <c r="HTV12" s="78">
        <f>'Table 2'!HUD12</f>
        <v>0</v>
      </c>
      <c r="HTW12" s="78">
        <f>'Table 2'!HUE12</f>
        <v>0</v>
      </c>
      <c r="HTX12" s="78">
        <f>'Table 2'!HUF12</f>
        <v>0</v>
      </c>
      <c r="HTY12" s="78">
        <f>'Table 2'!HUG12</f>
        <v>0</v>
      </c>
      <c r="HTZ12" s="78">
        <f>'Table 2'!HUH12</f>
        <v>0</v>
      </c>
      <c r="HUA12" s="78">
        <f>'Table 2'!HUI12</f>
        <v>0</v>
      </c>
      <c r="HUB12" s="78">
        <f>'Table 2'!HUJ12</f>
        <v>0</v>
      </c>
      <c r="HUC12" s="78">
        <f>'Table 2'!HUK12</f>
        <v>0</v>
      </c>
      <c r="HUD12" s="78">
        <f>'Table 2'!HUL12</f>
        <v>0</v>
      </c>
      <c r="HUE12" s="78">
        <f>'Table 2'!HUM12</f>
        <v>0</v>
      </c>
      <c r="HUF12" s="78">
        <f>'Table 2'!HUN12</f>
        <v>0</v>
      </c>
      <c r="HUG12" s="78">
        <f>'Table 2'!HUO12</f>
        <v>0</v>
      </c>
      <c r="HUH12" s="78">
        <f>'Table 2'!HUP12</f>
        <v>0</v>
      </c>
      <c r="HUI12" s="78">
        <f>'Table 2'!HUQ12</f>
        <v>0</v>
      </c>
      <c r="HUJ12" s="78">
        <f>'Table 2'!HUR12</f>
        <v>0</v>
      </c>
      <c r="HUK12" s="78">
        <f>'Table 2'!HUS12</f>
        <v>0</v>
      </c>
      <c r="HUL12" s="78">
        <f>'Table 2'!HUT12</f>
        <v>0</v>
      </c>
      <c r="HUM12" s="78">
        <f>'Table 2'!HUU12</f>
        <v>0</v>
      </c>
      <c r="HUN12" s="78">
        <f>'Table 2'!HUV12</f>
        <v>0</v>
      </c>
      <c r="HUO12" s="78">
        <f>'Table 2'!HUW12</f>
        <v>0</v>
      </c>
      <c r="HUP12" s="78">
        <f>'Table 2'!HUX12</f>
        <v>0</v>
      </c>
      <c r="HUQ12" s="78">
        <f>'Table 2'!HUY12</f>
        <v>0</v>
      </c>
      <c r="HUR12" s="78">
        <f>'Table 2'!HUZ12</f>
        <v>0</v>
      </c>
      <c r="HUS12" s="78">
        <f>'Table 2'!HVA12</f>
        <v>0</v>
      </c>
      <c r="HUT12" s="78">
        <f>'Table 2'!HVB12</f>
        <v>0</v>
      </c>
      <c r="HUU12" s="78">
        <f>'Table 2'!HVC12</f>
        <v>0</v>
      </c>
      <c r="HUV12" s="78">
        <f>'Table 2'!HVD12</f>
        <v>0</v>
      </c>
      <c r="HUW12" s="78">
        <f>'Table 2'!HVE12</f>
        <v>0</v>
      </c>
      <c r="HUX12" s="78">
        <f>'Table 2'!HVF12</f>
        <v>0</v>
      </c>
      <c r="HUY12" s="78">
        <f>'Table 2'!HVG12</f>
        <v>0</v>
      </c>
      <c r="HUZ12" s="78">
        <f>'Table 2'!HVH12</f>
        <v>0</v>
      </c>
      <c r="HVA12" s="78">
        <f>'Table 2'!HVI12</f>
        <v>0</v>
      </c>
      <c r="HVB12" s="78">
        <f>'Table 2'!HVJ12</f>
        <v>0</v>
      </c>
      <c r="HVC12" s="78">
        <f>'Table 2'!HVK12</f>
        <v>0</v>
      </c>
      <c r="HVD12" s="78">
        <f>'Table 2'!HVL12</f>
        <v>0</v>
      </c>
      <c r="HVE12" s="78">
        <f>'Table 2'!HVM12</f>
        <v>0</v>
      </c>
      <c r="HVF12" s="78">
        <f>'Table 2'!HVN12</f>
        <v>0</v>
      </c>
      <c r="HVG12" s="78">
        <f>'Table 2'!HVO12</f>
        <v>0</v>
      </c>
      <c r="HVH12" s="78">
        <f>'Table 2'!HVP12</f>
        <v>0</v>
      </c>
      <c r="HVI12" s="78">
        <f>'Table 2'!HVQ12</f>
        <v>0</v>
      </c>
      <c r="HVJ12" s="78">
        <f>'Table 2'!HVR12</f>
        <v>0</v>
      </c>
      <c r="HVK12" s="78">
        <f>'Table 2'!HVS12</f>
        <v>0</v>
      </c>
      <c r="HVL12" s="78">
        <f>'Table 2'!HVT12</f>
        <v>0</v>
      </c>
      <c r="HVM12" s="78">
        <f>'Table 2'!HVU12</f>
        <v>0</v>
      </c>
      <c r="HVN12" s="78">
        <f>'Table 2'!HVV12</f>
        <v>0</v>
      </c>
      <c r="HVO12" s="78">
        <f>'Table 2'!HVW12</f>
        <v>0</v>
      </c>
      <c r="HVP12" s="78">
        <f>'Table 2'!HVX12</f>
        <v>0</v>
      </c>
      <c r="HVQ12" s="78">
        <f>'Table 2'!HVY12</f>
        <v>0</v>
      </c>
      <c r="HVR12" s="78">
        <f>'Table 2'!HVZ12</f>
        <v>0</v>
      </c>
      <c r="HVS12" s="78">
        <f>'Table 2'!HWA12</f>
        <v>0</v>
      </c>
      <c r="HVT12" s="78">
        <f>'Table 2'!HWB12</f>
        <v>0</v>
      </c>
      <c r="HVU12" s="78">
        <f>'Table 2'!HWC12</f>
        <v>0</v>
      </c>
      <c r="HVV12" s="78">
        <f>'Table 2'!HWD12</f>
        <v>0</v>
      </c>
      <c r="HVW12" s="78">
        <f>'Table 2'!HWE12</f>
        <v>0</v>
      </c>
      <c r="HVX12" s="78">
        <f>'Table 2'!HWF12</f>
        <v>0</v>
      </c>
      <c r="HVY12" s="78">
        <f>'Table 2'!HWG12</f>
        <v>0</v>
      </c>
      <c r="HVZ12" s="78">
        <f>'Table 2'!HWH12</f>
        <v>0</v>
      </c>
      <c r="HWA12" s="78">
        <f>'Table 2'!HWI12</f>
        <v>0</v>
      </c>
      <c r="HWB12" s="78">
        <f>'Table 2'!HWJ12</f>
        <v>0</v>
      </c>
      <c r="HWC12" s="78">
        <f>'Table 2'!HWK12</f>
        <v>0</v>
      </c>
      <c r="HWD12" s="78">
        <f>'Table 2'!HWL12</f>
        <v>0</v>
      </c>
      <c r="HWE12" s="78">
        <f>'Table 2'!HWM12</f>
        <v>0</v>
      </c>
      <c r="HWF12" s="78">
        <f>'Table 2'!HWN12</f>
        <v>0</v>
      </c>
      <c r="HWG12" s="78">
        <f>'Table 2'!HWO12</f>
        <v>0</v>
      </c>
      <c r="HWH12" s="78">
        <f>'Table 2'!HWP12</f>
        <v>0</v>
      </c>
      <c r="HWI12" s="78">
        <f>'Table 2'!HWQ12</f>
        <v>0</v>
      </c>
      <c r="HWJ12" s="78">
        <f>'Table 2'!HWR12</f>
        <v>0</v>
      </c>
      <c r="HWK12" s="78">
        <f>'Table 2'!HWS12</f>
        <v>0</v>
      </c>
      <c r="HWL12" s="78">
        <f>'Table 2'!HWT12</f>
        <v>0</v>
      </c>
      <c r="HWM12" s="78">
        <f>'Table 2'!HWU12</f>
        <v>0</v>
      </c>
      <c r="HWN12" s="78">
        <f>'Table 2'!HWV12</f>
        <v>0</v>
      </c>
      <c r="HWO12" s="78">
        <f>'Table 2'!HWW12</f>
        <v>0</v>
      </c>
      <c r="HWP12" s="78">
        <f>'Table 2'!HWX12</f>
        <v>0</v>
      </c>
      <c r="HWQ12" s="78">
        <f>'Table 2'!HWY12</f>
        <v>0</v>
      </c>
      <c r="HWR12" s="78">
        <f>'Table 2'!HWZ12</f>
        <v>0</v>
      </c>
      <c r="HWS12" s="78">
        <f>'Table 2'!HXA12</f>
        <v>0</v>
      </c>
      <c r="HWT12" s="78">
        <f>'Table 2'!HXB12</f>
        <v>0</v>
      </c>
      <c r="HWU12" s="78">
        <f>'Table 2'!HXC12</f>
        <v>0</v>
      </c>
      <c r="HWV12" s="78">
        <f>'Table 2'!HXD12</f>
        <v>0</v>
      </c>
      <c r="HWW12" s="78">
        <f>'Table 2'!HXE12</f>
        <v>0</v>
      </c>
      <c r="HWX12" s="78">
        <f>'Table 2'!HXF12</f>
        <v>0</v>
      </c>
      <c r="HWY12" s="78">
        <f>'Table 2'!HXG12</f>
        <v>0</v>
      </c>
      <c r="HWZ12" s="78">
        <f>'Table 2'!HXH12</f>
        <v>0</v>
      </c>
      <c r="HXA12" s="78">
        <f>'Table 2'!HXI12</f>
        <v>0</v>
      </c>
      <c r="HXB12" s="78">
        <f>'Table 2'!HXJ12</f>
        <v>0</v>
      </c>
      <c r="HXC12" s="78">
        <f>'Table 2'!HXK12</f>
        <v>0</v>
      </c>
      <c r="HXD12" s="78">
        <f>'Table 2'!HXL12</f>
        <v>0</v>
      </c>
      <c r="HXE12" s="78">
        <f>'Table 2'!HXM12</f>
        <v>0</v>
      </c>
      <c r="HXF12" s="78">
        <f>'Table 2'!HXN12</f>
        <v>0</v>
      </c>
      <c r="HXG12" s="78">
        <f>'Table 2'!HXO12</f>
        <v>0</v>
      </c>
      <c r="HXH12" s="78">
        <f>'Table 2'!HXP12</f>
        <v>0</v>
      </c>
      <c r="HXI12" s="78">
        <f>'Table 2'!HXQ12</f>
        <v>0</v>
      </c>
      <c r="HXJ12" s="78">
        <f>'Table 2'!HXR12</f>
        <v>0</v>
      </c>
      <c r="HXK12" s="78">
        <f>'Table 2'!HXS12</f>
        <v>0</v>
      </c>
      <c r="HXL12" s="78">
        <f>'Table 2'!HXT12</f>
        <v>0</v>
      </c>
      <c r="HXM12" s="78">
        <f>'Table 2'!HXU12</f>
        <v>0</v>
      </c>
      <c r="HXN12" s="78">
        <f>'Table 2'!HXV12</f>
        <v>0</v>
      </c>
      <c r="HXO12" s="78">
        <f>'Table 2'!HXW12</f>
        <v>0</v>
      </c>
      <c r="HXP12" s="78">
        <f>'Table 2'!HXX12</f>
        <v>0</v>
      </c>
      <c r="HXQ12" s="78">
        <f>'Table 2'!HXY12</f>
        <v>0</v>
      </c>
      <c r="HXR12" s="78">
        <f>'Table 2'!HXZ12</f>
        <v>0</v>
      </c>
      <c r="HXS12" s="78">
        <f>'Table 2'!HYA12</f>
        <v>0</v>
      </c>
      <c r="HXT12" s="78">
        <f>'Table 2'!HYB12</f>
        <v>0</v>
      </c>
      <c r="HXU12" s="78">
        <f>'Table 2'!HYC12</f>
        <v>0</v>
      </c>
      <c r="HXV12" s="78">
        <f>'Table 2'!HYD12</f>
        <v>0</v>
      </c>
      <c r="HXW12" s="78">
        <f>'Table 2'!HYE12</f>
        <v>0</v>
      </c>
      <c r="HXX12" s="78">
        <f>'Table 2'!HYF12</f>
        <v>0</v>
      </c>
      <c r="HXY12" s="78">
        <f>'Table 2'!HYG12</f>
        <v>0</v>
      </c>
      <c r="HXZ12" s="78">
        <f>'Table 2'!HYH12</f>
        <v>0</v>
      </c>
      <c r="HYA12" s="78">
        <f>'Table 2'!HYI12</f>
        <v>0</v>
      </c>
      <c r="HYB12" s="78">
        <f>'Table 2'!HYJ12</f>
        <v>0</v>
      </c>
      <c r="HYC12" s="78">
        <f>'Table 2'!HYK12</f>
        <v>0</v>
      </c>
      <c r="HYD12" s="78">
        <f>'Table 2'!HYL12</f>
        <v>0</v>
      </c>
      <c r="HYE12" s="78">
        <f>'Table 2'!HYM12</f>
        <v>0</v>
      </c>
      <c r="HYF12" s="78">
        <f>'Table 2'!HYN12</f>
        <v>0</v>
      </c>
      <c r="HYG12" s="78">
        <f>'Table 2'!HYO12</f>
        <v>0</v>
      </c>
      <c r="HYH12" s="78">
        <f>'Table 2'!HYP12</f>
        <v>0</v>
      </c>
      <c r="HYI12" s="78">
        <f>'Table 2'!HYQ12</f>
        <v>0</v>
      </c>
      <c r="HYJ12" s="78">
        <f>'Table 2'!HYR12</f>
        <v>0</v>
      </c>
      <c r="HYK12" s="78">
        <f>'Table 2'!HYS12</f>
        <v>0</v>
      </c>
      <c r="HYL12" s="78">
        <f>'Table 2'!HYT12</f>
        <v>0</v>
      </c>
      <c r="HYM12" s="78">
        <f>'Table 2'!HYU12</f>
        <v>0</v>
      </c>
      <c r="HYN12" s="78">
        <f>'Table 2'!HYV12</f>
        <v>0</v>
      </c>
      <c r="HYO12" s="78">
        <f>'Table 2'!HYW12</f>
        <v>0</v>
      </c>
      <c r="HYP12" s="78">
        <f>'Table 2'!HYX12</f>
        <v>0</v>
      </c>
      <c r="HYQ12" s="78">
        <f>'Table 2'!HYY12</f>
        <v>0</v>
      </c>
      <c r="HYR12" s="78">
        <f>'Table 2'!HYZ12</f>
        <v>0</v>
      </c>
      <c r="HYS12" s="78">
        <f>'Table 2'!HZA12</f>
        <v>0</v>
      </c>
      <c r="HYT12" s="78">
        <f>'Table 2'!HZB12</f>
        <v>0</v>
      </c>
      <c r="HYU12" s="78">
        <f>'Table 2'!HZC12</f>
        <v>0</v>
      </c>
      <c r="HYV12" s="78">
        <f>'Table 2'!HZD12</f>
        <v>0</v>
      </c>
      <c r="HYW12" s="78">
        <f>'Table 2'!HZE12</f>
        <v>0</v>
      </c>
      <c r="HYX12" s="78">
        <f>'Table 2'!HZF12</f>
        <v>0</v>
      </c>
      <c r="HYY12" s="78">
        <f>'Table 2'!HZG12</f>
        <v>0</v>
      </c>
      <c r="HYZ12" s="78">
        <f>'Table 2'!HZH12</f>
        <v>0</v>
      </c>
      <c r="HZA12" s="78">
        <f>'Table 2'!HZI12</f>
        <v>0</v>
      </c>
      <c r="HZB12" s="78">
        <f>'Table 2'!HZJ12</f>
        <v>0</v>
      </c>
      <c r="HZC12" s="78">
        <f>'Table 2'!HZK12</f>
        <v>0</v>
      </c>
      <c r="HZD12" s="78">
        <f>'Table 2'!HZL12</f>
        <v>0</v>
      </c>
      <c r="HZE12" s="78">
        <f>'Table 2'!HZM12</f>
        <v>0</v>
      </c>
      <c r="HZF12" s="78">
        <f>'Table 2'!HZN12</f>
        <v>0</v>
      </c>
      <c r="HZG12" s="78">
        <f>'Table 2'!HZO12</f>
        <v>0</v>
      </c>
      <c r="HZH12" s="78">
        <f>'Table 2'!HZP12</f>
        <v>0</v>
      </c>
      <c r="HZI12" s="78">
        <f>'Table 2'!HZQ12</f>
        <v>0</v>
      </c>
      <c r="HZJ12" s="78">
        <f>'Table 2'!HZR12</f>
        <v>0</v>
      </c>
      <c r="HZK12" s="78">
        <f>'Table 2'!HZS12</f>
        <v>0</v>
      </c>
      <c r="HZL12" s="78">
        <f>'Table 2'!HZT12</f>
        <v>0</v>
      </c>
      <c r="HZM12" s="78">
        <f>'Table 2'!HZU12</f>
        <v>0</v>
      </c>
      <c r="HZN12" s="78">
        <f>'Table 2'!HZV12</f>
        <v>0</v>
      </c>
      <c r="HZO12" s="78">
        <f>'Table 2'!HZW12</f>
        <v>0</v>
      </c>
      <c r="HZP12" s="78">
        <f>'Table 2'!HZX12</f>
        <v>0</v>
      </c>
      <c r="HZQ12" s="78">
        <f>'Table 2'!HZY12</f>
        <v>0</v>
      </c>
      <c r="HZR12" s="78">
        <f>'Table 2'!HZZ12</f>
        <v>0</v>
      </c>
      <c r="HZS12" s="78">
        <f>'Table 2'!IAA12</f>
        <v>0</v>
      </c>
      <c r="HZT12" s="78">
        <f>'Table 2'!IAB12</f>
        <v>0</v>
      </c>
      <c r="HZU12" s="78">
        <f>'Table 2'!IAC12</f>
        <v>0</v>
      </c>
      <c r="HZV12" s="78">
        <f>'Table 2'!IAD12</f>
        <v>0</v>
      </c>
      <c r="HZW12" s="78">
        <f>'Table 2'!IAE12</f>
        <v>0</v>
      </c>
      <c r="HZX12" s="78">
        <f>'Table 2'!IAF12</f>
        <v>0</v>
      </c>
      <c r="HZY12" s="78">
        <f>'Table 2'!IAG12</f>
        <v>0</v>
      </c>
      <c r="HZZ12" s="78">
        <f>'Table 2'!IAH12</f>
        <v>0</v>
      </c>
      <c r="IAA12" s="78">
        <f>'Table 2'!IAI12</f>
        <v>0</v>
      </c>
      <c r="IAB12" s="78">
        <f>'Table 2'!IAJ12</f>
        <v>0</v>
      </c>
      <c r="IAC12" s="78">
        <f>'Table 2'!IAK12</f>
        <v>0</v>
      </c>
      <c r="IAD12" s="78">
        <f>'Table 2'!IAL12</f>
        <v>0</v>
      </c>
      <c r="IAE12" s="78">
        <f>'Table 2'!IAM12</f>
        <v>0</v>
      </c>
      <c r="IAF12" s="78">
        <f>'Table 2'!IAN12</f>
        <v>0</v>
      </c>
      <c r="IAG12" s="78">
        <f>'Table 2'!IAO12</f>
        <v>0</v>
      </c>
      <c r="IAH12" s="78">
        <f>'Table 2'!IAP12</f>
        <v>0</v>
      </c>
      <c r="IAI12" s="78">
        <f>'Table 2'!IAQ12</f>
        <v>0</v>
      </c>
      <c r="IAJ12" s="78">
        <f>'Table 2'!IAR12</f>
        <v>0</v>
      </c>
      <c r="IAK12" s="78">
        <f>'Table 2'!IAS12</f>
        <v>0</v>
      </c>
      <c r="IAL12" s="78">
        <f>'Table 2'!IAT12</f>
        <v>0</v>
      </c>
      <c r="IAM12" s="78">
        <f>'Table 2'!IAU12</f>
        <v>0</v>
      </c>
      <c r="IAN12" s="78">
        <f>'Table 2'!IAV12</f>
        <v>0</v>
      </c>
      <c r="IAO12" s="78">
        <f>'Table 2'!IAW12</f>
        <v>0</v>
      </c>
      <c r="IAP12" s="78">
        <f>'Table 2'!IAX12</f>
        <v>0</v>
      </c>
      <c r="IAQ12" s="78">
        <f>'Table 2'!IAY12</f>
        <v>0</v>
      </c>
      <c r="IAR12" s="78">
        <f>'Table 2'!IAZ12</f>
        <v>0</v>
      </c>
      <c r="IAS12" s="78">
        <f>'Table 2'!IBA12</f>
        <v>0</v>
      </c>
      <c r="IAT12" s="78">
        <f>'Table 2'!IBB12</f>
        <v>0</v>
      </c>
      <c r="IAU12" s="78">
        <f>'Table 2'!IBC12</f>
        <v>0</v>
      </c>
      <c r="IAV12" s="78">
        <f>'Table 2'!IBD12</f>
        <v>0</v>
      </c>
      <c r="IAW12" s="78">
        <f>'Table 2'!IBE12</f>
        <v>0</v>
      </c>
      <c r="IAX12" s="78">
        <f>'Table 2'!IBF12</f>
        <v>0</v>
      </c>
      <c r="IAY12" s="78">
        <f>'Table 2'!IBG12</f>
        <v>0</v>
      </c>
      <c r="IAZ12" s="78">
        <f>'Table 2'!IBH12</f>
        <v>0</v>
      </c>
      <c r="IBA12" s="78">
        <f>'Table 2'!IBI12</f>
        <v>0</v>
      </c>
      <c r="IBB12" s="78">
        <f>'Table 2'!IBJ12</f>
        <v>0</v>
      </c>
      <c r="IBC12" s="78">
        <f>'Table 2'!IBK12</f>
        <v>0</v>
      </c>
      <c r="IBD12" s="78">
        <f>'Table 2'!IBL12</f>
        <v>0</v>
      </c>
      <c r="IBE12" s="78">
        <f>'Table 2'!IBM12</f>
        <v>0</v>
      </c>
      <c r="IBF12" s="78">
        <f>'Table 2'!IBN12</f>
        <v>0</v>
      </c>
      <c r="IBG12" s="78">
        <f>'Table 2'!IBO12</f>
        <v>0</v>
      </c>
      <c r="IBH12" s="78">
        <f>'Table 2'!IBP12</f>
        <v>0</v>
      </c>
      <c r="IBI12" s="78">
        <f>'Table 2'!IBQ12</f>
        <v>0</v>
      </c>
      <c r="IBJ12" s="78">
        <f>'Table 2'!IBR12</f>
        <v>0</v>
      </c>
      <c r="IBK12" s="78">
        <f>'Table 2'!IBS12</f>
        <v>0</v>
      </c>
      <c r="IBL12" s="78">
        <f>'Table 2'!IBT12</f>
        <v>0</v>
      </c>
      <c r="IBM12" s="78">
        <f>'Table 2'!IBU12</f>
        <v>0</v>
      </c>
      <c r="IBN12" s="78">
        <f>'Table 2'!IBV12</f>
        <v>0</v>
      </c>
      <c r="IBO12" s="78">
        <f>'Table 2'!IBW12</f>
        <v>0</v>
      </c>
      <c r="IBP12" s="78">
        <f>'Table 2'!IBX12</f>
        <v>0</v>
      </c>
      <c r="IBQ12" s="78">
        <f>'Table 2'!IBY12</f>
        <v>0</v>
      </c>
      <c r="IBR12" s="78">
        <f>'Table 2'!IBZ12</f>
        <v>0</v>
      </c>
      <c r="IBS12" s="78">
        <f>'Table 2'!ICA12</f>
        <v>0</v>
      </c>
      <c r="IBT12" s="78">
        <f>'Table 2'!ICB12</f>
        <v>0</v>
      </c>
      <c r="IBU12" s="78">
        <f>'Table 2'!ICC12</f>
        <v>0</v>
      </c>
      <c r="IBV12" s="78">
        <f>'Table 2'!ICD12</f>
        <v>0</v>
      </c>
      <c r="IBW12" s="78">
        <f>'Table 2'!ICE12</f>
        <v>0</v>
      </c>
      <c r="IBX12" s="78">
        <f>'Table 2'!ICF12</f>
        <v>0</v>
      </c>
      <c r="IBY12" s="78">
        <f>'Table 2'!ICG12</f>
        <v>0</v>
      </c>
      <c r="IBZ12" s="78">
        <f>'Table 2'!ICH12</f>
        <v>0</v>
      </c>
      <c r="ICA12" s="78">
        <f>'Table 2'!ICI12</f>
        <v>0</v>
      </c>
      <c r="ICB12" s="78">
        <f>'Table 2'!ICJ12</f>
        <v>0</v>
      </c>
      <c r="ICC12" s="78">
        <f>'Table 2'!ICK12</f>
        <v>0</v>
      </c>
      <c r="ICD12" s="78">
        <f>'Table 2'!ICL12</f>
        <v>0</v>
      </c>
      <c r="ICE12" s="78">
        <f>'Table 2'!ICM12</f>
        <v>0</v>
      </c>
      <c r="ICF12" s="78">
        <f>'Table 2'!ICN12</f>
        <v>0</v>
      </c>
      <c r="ICG12" s="78">
        <f>'Table 2'!ICO12</f>
        <v>0</v>
      </c>
      <c r="ICH12" s="78">
        <f>'Table 2'!ICP12</f>
        <v>0</v>
      </c>
      <c r="ICI12" s="78">
        <f>'Table 2'!ICQ12</f>
        <v>0</v>
      </c>
      <c r="ICJ12" s="78">
        <f>'Table 2'!ICR12</f>
        <v>0</v>
      </c>
      <c r="ICK12" s="78">
        <f>'Table 2'!ICS12</f>
        <v>0</v>
      </c>
      <c r="ICL12" s="78">
        <f>'Table 2'!ICT12</f>
        <v>0</v>
      </c>
      <c r="ICM12" s="78">
        <f>'Table 2'!ICU12</f>
        <v>0</v>
      </c>
      <c r="ICN12" s="78">
        <f>'Table 2'!ICV12</f>
        <v>0</v>
      </c>
      <c r="ICO12" s="78">
        <f>'Table 2'!ICW12</f>
        <v>0</v>
      </c>
      <c r="ICP12" s="78">
        <f>'Table 2'!ICX12</f>
        <v>0</v>
      </c>
      <c r="ICQ12" s="78">
        <f>'Table 2'!ICY12</f>
        <v>0</v>
      </c>
      <c r="ICR12" s="78">
        <f>'Table 2'!ICZ12</f>
        <v>0</v>
      </c>
      <c r="ICS12" s="78">
        <f>'Table 2'!IDA12</f>
        <v>0</v>
      </c>
      <c r="ICT12" s="78">
        <f>'Table 2'!IDB12</f>
        <v>0</v>
      </c>
      <c r="ICU12" s="78">
        <f>'Table 2'!IDC12</f>
        <v>0</v>
      </c>
      <c r="ICV12" s="78">
        <f>'Table 2'!IDD12</f>
        <v>0</v>
      </c>
      <c r="ICW12" s="78">
        <f>'Table 2'!IDE12</f>
        <v>0</v>
      </c>
      <c r="ICX12" s="78">
        <f>'Table 2'!IDF12</f>
        <v>0</v>
      </c>
      <c r="ICY12" s="78">
        <f>'Table 2'!IDG12</f>
        <v>0</v>
      </c>
      <c r="ICZ12" s="78">
        <f>'Table 2'!IDH12</f>
        <v>0</v>
      </c>
      <c r="IDA12" s="78">
        <f>'Table 2'!IDI12</f>
        <v>0</v>
      </c>
      <c r="IDB12" s="78">
        <f>'Table 2'!IDJ12</f>
        <v>0</v>
      </c>
      <c r="IDC12" s="78">
        <f>'Table 2'!IDK12</f>
        <v>0</v>
      </c>
      <c r="IDD12" s="78">
        <f>'Table 2'!IDL12</f>
        <v>0</v>
      </c>
      <c r="IDE12" s="78">
        <f>'Table 2'!IDM12</f>
        <v>0</v>
      </c>
      <c r="IDF12" s="78">
        <f>'Table 2'!IDN12</f>
        <v>0</v>
      </c>
      <c r="IDG12" s="78">
        <f>'Table 2'!IDO12</f>
        <v>0</v>
      </c>
      <c r="IDH12" s="78">
        <f>'Table 2'!IDP12</f>
        <v>0</v>
      </c>
      <c r="IDI12" s="78">
        <f>'Table 2'!IDQ12</f>
        <v>0</v>
      </c>
      <c r="IDJ12" s="78">
        <f>'Table 2'!IDR12</f>
        <v>0</v>
      </c>
      <c r="IDK12" s="78">
        <f>'Table 2'!IDS12</f>
        <v>0</v>
      </c>
      <c r="IDL12" s="78">
        <f>'Table 2'!IDT12</f>
        <v>0</v>
      </c>
      <c r="IDM12" s="78">
        <f>'Table 2'!IDU12</f>
        <v>0</v>
      </c>
      <c r="IDN12" s="78">
        <f>'Table 2'!IDV12</f>
        <v>0</v>
      </c>
      <c r="IDO12" s="78">
        <f>'Table 2'!IDW12</f>
        <v>0</v>
      </c>
      <c r="IDP12" s="78">
        <f>'Table 2'!IDX12</f>
        <v>0</v>
      </c>
      <c r="IDQ12" s="78">
        <f>'Table 2'!IDY12</f>
        <v>0</v>
      </c>
      <c r="IDR12" s="78">
        <f>'Table 2'!IDZ12</f>
        <v>0</v>
      </c>
      <c r="IDS12" s="78">
        <f>'Table 2'!IEA12</f>
        <v>0</v>
      </c>
      <c r="IDT12" s="78">
        <f>'Table 2'!IEB12</f>
        <v>0</v>
      </c>
      <c r="IDU12" s="78">
        <f>'Table 2'!IEC12</f>
        <v>0</v>
      </c>
      <c r="IDV12" s="78">
        <f>'Table 2'!IED12</f>
        <v>0</v>
      </c>
      <c r="IDW12" s="78">
        <f>'Table 2'!IEE12</f>
        <v>0</v>
      </c>
      <c r="IDX12" s="78">
        <f>'Table 2'!IEF12</f>
        <v>0</v>
      </c>
      <c r="IDY12" s="78">
        <f>'Table 2'!IEG12</f>
        <v>0</v>
      </c>
      <c r="IDZ12" s="78">
        <f>'Table 2'!IEH12</f>
        <v>0</v>
      </c>
      <c r="IEA12" s="78">
        <f>'Table 2'!IEI12</f>
        <v>0</v>
      </c>
      <c r="IEB12" s="78">
        <f>'Table 2'!IEJ12</f>
        <v>0</v>
      </c>
      <c r="IEC12" s="78">
        <f>'Table 2'!IEK12</f>
        <v>0</v>
      </c>
      <c r="IED12" s="78">
        <f>'Table 2'!IEL12</f>
        <v>0</v>
      </c>
      <c r="IEE12" s="78">
        <f>'Table 2'!IEM12</f>
        <v>0</v>
      </c>
      <c r="IEF12" s="78">
        <f>'Table 2'!IEN12</f>
        <v>0</v>
      </c>
      <c r="IEG12" s="78">
        <f>'Table 2'!IEO12</f>
        <v>0</v>
      </c>
      <c r="IEH12" s="78">
        <f>'Table 2'!IEP12</f>
        <v>0</v>
      </c>
      <c r="IEI12" s="78">
        <f>'Table 2'!IEQ12</f>
        <v>0</v>
      </c>
      <c r="IEJ12" s="78">
        <f>'Table 2'!IER12</f>
        <v>0</v>
      </c>
      <c r="IEK12" s="78">
        <f>'Table 2'!IES12</f>
        <v>0</v>
      </c>
      <c r="IEL12" s="78">
        <f>'Table 2'!IET12</f>
        <v>0</v>
      </c>
      <c r="IEM12" s="78">
        <f>'Table 2'!IEU12</f>
        <v>0</v>
      </c>
      <c r="IEN12" s="78">
        <f>'Table 2'!IEV12</f>
        <v>0</v>
      </c>
      <c r="IEO12" s="78">
        <f>'Table 2'!IEW12</f>
        <v>0</v>
      </c>
      <c r="IEP12" s="78">
        <f>'Table 2'!IEX12</f>
        <v>0</v>
      </c>
      <c r="IEQ12" s="78">
        <f>'Table 2'!IEY12</f>
        <v>0</v>
      </c>
      <c r="IER12" s="78">
        <f>'Table 2'!IEZ12</f>
        <v>0</v>
      </c>
      <c r="IES12" s="78">
        <f>'Table 2'!IFA12</f>
        <v>0</v>
      </c>
      <c r="IET12" s="78">
        <f>'Table 2'!IFB12</f>
        <v>0</v>
      </c>
      <c r="IEU12" s="78">
        <f>'Table 2'!IFC12</f>
        <v>0</v>
      </c>
      <c r="IEV12" s="78">
        <f>'Table 2'!IFD12</f>
        <v>0</v>
      </c>
      <c r="IEW12" s="78">
        <f>'Table 2'!IFE12</f>
        <v>0</v>
      </c>
      <c r="IEX12" s="78">
        <f>'Table 2'!IFF12</f>
        <v>0</v>
      </c>
      <c r="IEY12" s="78">
        <f>'Table 2'!IFG12</f>
        <v>0</v>
      </c>
      <c r="IEZ12" s="78">
        <f>'Table 2'!IFH12</f>
        <v>0</v>
      </c>
      <c r="IFA12" s="78">
        <f>'Table 2'!IFI12</f>
        <v>0</v>
      </c>
      <c r="IFB12" s="78">
        <f>'Table 2'!IFJ12</f>
        <v>0</v>
      </c>
      <c r="IFC12" s="78">
        <f>'Table 2'!IFK12</f>
        <v>0</v>
      </c>
      <c r="IFD12" s="78">
        <f>'Table 2'!IFL12</f>
        <v>0</v>
      </c>
      <c r="IFE12" s="78">
        <f>'Table 2'!IFM12</f>
        <v>0</v>
      </c>
      <c r="IFF12" s="78">
        <f>'Table 2'!IFN12</f>
        <v>0</v>
      </c>
      <c r="IFG12" s="78">
        <f>'Table 2'!IFO12</f>
        <v>0</v>
      </c>
      <c r="IFH12" s="78">
        <f>'Table 2'!IFP12</f>
        <v>0</v>
      </c>
      <c r="IFI12" s="78">
        <f>'Table 2'!IFQ12</f>
        <v>0</v>
      </c>
      <c r="IFJ12" s="78">
        <f>'Table 2'!IFR12</f>
        <v>0</v>
      </c>
      <c r="IFK12" s="78">
        <f>'Table 2'!IFS12</f>
        <v>0</v>
      </c>
      <c r="IFL12" s="78">
        <f>'Table 2'!IFT12</f>
        <v>0</v>
      </c>
      <c r="IFM12" s="78">
        <f>'Table 2'!IFU12</f>
        <v>0</v>
      </c>
      <c r="IFN12" s="78">
        <f>'Table 2'!IFV12</f>
        <v>0</v>
      </c>
      <c r="IFO12" s="78">
        <f>'Table 2'!IFW12</f>
        <v>0</v>
      </c>
      <c r="IFP12" s="78">
        <f>'Table 2'!IFX12</f>
        <v>0</v>
      </c>
      <c r="IFQ12" s="78">
        <f>'Table 2'!IFY12</f>
        <v>0</v>
      </c>
      <c r="IFR12" s="78">
        <f>'Table 2'!IFZ12</f>
        <v>0</v>
      </c>
      <c r="IFS12" s="78">
        <f>'Table 2'!IGA12</f>
        <v>0</v>
      </c>
      <c r="IFT12" s="78">
        <f>'Table 2'!IGB12</f>
        <v>0</v>
      </c>
      <c r="IFU12" s="78">
        <f>'Table 2'!IGC12</f>
        <v>0</v>
      </c>
      <c r="IFV12" s="78">
        <f>'Table 2'!IGD12</f>
        <v>0</v>
      </c>
      <c r="IFW12" s="78">
        <f>'Table 2'!IGE12</f>
        <v>0</v>
      </c>
      <c r="IFX12" s="78">
        <f>'Table 2'!IGF12</f>
        <v>0</v>
      </c>
      <c r="IFY12" s="78">
        <f>'Table 2'!IGG12</f>
        <v>0</v>
      </c>
      <c r="IFZ12" s="78">
        <f>'Table 2'!IGH12</f>
        <v>0</v>
      </c>
      <c r="IGA12" s="78">
        <f>'Table 2'!IGI12</f>
        <v>0</v>
      </c>
      <c r="IGB12" s="78">
        <f>'Table 2'!IGJ12</f>
        <v>0</v>
      </c>
      <c r="IGC12" s="78">
        <f>'Table 2'!IGK12</f>
        <v>0</v>
      </c>
      <c r="IGD12" s="78">
        <f>'Table 2'!IGL12</f>
        <v>0</v>
      </c>
      <c r="IGE12" s="78">
        <f>'Table 2'!IGM12</f>
        <v>0</v>
      </c>
      <c r="IGF12" s="78">
        <f>'Table 2'!IGN12</f>
        <v>0</v>
      </c>
      <c r="IGG12" s="78">
        <f>'Table 2'!IGO12</f>
        <v>0</v>
      </c>
      <c r="IGH12" s="78">
        <f>'Table 2'!IGP12</f>
        <v>0</v>
      </c>
      <c r="IGI12" s="78">
        <f>'Table 2'!IGQ12</f>
        <v>0</v>
      </c>
      <c r="IGJ12" s="78">
        <f>'Table 2'!IGR12</f>
        <v>0</v>
      </c>
      <c r="IGK12" s="78">
        <f>'Table 2'!IGS12</f>
        <v>0</v>
      </c>
      <c r="IGL12" s="78">
        <f>'Table 2'!IGT12</f>
        <v>0</v>
      </c>
      <c r="IGM12" s="78">
        <f>'Table 2'!IGU12</f>
        <v>0</v>
      </c>
      <c r="IGN12" s="78">
        <f>'Table 2'!IGV12</f>
        <v>0</v>
      </c>
      <c r="IGO12" s="78">
        <f>'Table 2'!IGW12</f>
        <v>0</v>
      </c>
      <c r="IGP12" s="78">
        <f>'Table 2'!IGX12</f>
        <v>0</v>
      </c>
      <c r="IGQ12" s="78">
        <f>'Table 2'!IGY12</f>
        <v>0</v>
      </c>
      <c r="IGR12" s="78">
        <f>'Table 2'!IGZ12</f>
        <v>0</v>
      </c>
      <c r="IGS12" s="78">
        <f>'Table 2'!IHA12</f>
        <v>0</v>
      </c>
      <c r="IGT12" s="78">
        <f>'Table 2'!IHB12</f>
        <v>0</v>
      </c>
      <c r="IGU12" s="78">
        <f>'Table 2'!IHC12</f>
        <v>0</v>
      </c>
      <c r="IGV12" s="78">
        <f>'Table 2'!IHD12</f>
        <v>0</v>
      </c>
      <c r="IGW12" s="78">
        <f>'Table 2'!IHE12</f>
        <v>0</v>
      </c>
      <c r="IGX12" s="78">
        <f>'Table 2'!IHF12</f>
        <v>0</v>
      </c>
      <c r="IGY12" s="78">
        <f>'Table 2'!IHG12</f>
        <v>0</v>
      </c>
      <c r="IGZ12" s="78">
        <f>'Table 2'!IHH12</f>
        <v>0</v>
      </c>
      <c r="IHA12" s="78">
        <f>'Table 2'!IHI12</f>
        <v>0</v>
      </c>
      <c r="IHB12" s="78">
        <f>'Table 2'!IHJ12</f>
        <v>0</v>
      </c>
      <c r="IHC12" s="78">
        <f>'Table 2'!IHK12</f>
        <v>0</v>
      </c>
      <c r="IHD12" s="78">
        <f>'Table 2'!IHL12</f>
        <v>0</v>
      </c>
      <c r="IHE12" s="78">
        <f>'Table 2'!IHM12</f>
        <v>0</v>
      </c>
      <c r="IHF12" s="78">
        <f>'Table 2'!IHN12</f>
        <v>0</v>
      </c>
      <c r="IHG12" s="78">
        <f>'Table 2'!IHO12</f>
        <v>0</v>
      </c>
      <c r="IHH12" s="78">
        <f>'Table 2'!IHP12</f>
        <v>0</v>
      </c>
      <c r="IHI12" s="78">
        <f>'Table 2'!IHQ12</f>
        <v>0</v>
      </c>
      <c r="IHJ12" s="78">
        <f>'Table 2'!IHR12</f>
        <v>0</v>
      </c>
      <c r="IHK12" s="78">
        <f>'Table 2'!IHS12</f>
        <v>0</v>
      </c>
      <c r="IHL12" s="78">
        <f>'Table 2'!IHT12</f>
        <v>0</v>
      </c>
      <c r="IHM12" s="78">
        <f>'Table 2'!IHU12</f>
        <v>0</v>
      </c>
      <c r="IHN12" s="78">
        <f>'Table 2'!IHV12</f>
        <v>0</v>
      </c>
      <c r="IHO12" s="78">
        <f>'Table 2'!IHW12</f>
        <v>0</v>
      </c>
      <c r="IHP12" s="78">
        <f>'Table 2'!IHX12</f>
        <v>0</v>
      </c>
      <c r="IHQ12" s="78">
        <f>'Table 2'!IHY12</f>
        <v>0</v>
      </c>
      <c r="IHR12" s="78">
        <f>'Table 2'!IHZ12</f>
        <v>0</v>
      </c>
      <c r="IHS12" s="78">
        <f>'Table 2'!IIA12</f>
        <v>0</v>
      </c>
      <c r="IHT12" s="78">
        <f>'Table 2'!IIB12</f>
        <v>0</v>
      </c>
      <c r="IHU12" s="78">
        <f>'Table 2'!IIC12</f>
        <v>0</v>
      </c>
      <c r="IHV12" s="78">
        <f>'Table 2'!IID12</f>
        <v>0</v>
      </c>
      <c r="IHW12" s="78">
        <f>'Table 2'!IIE12</f>
        <v>0</v>
      </c>
      <c r="IHX12" s="78">
        <f>'Table 2'!IIF12</f>
        <v>0</v>
      </c>
      <c r="IHY12" s="78">
        <f>'Table 2'!IIG12</f>
        <v>0</v>
      </c>
      <c r="IHZ12" s="78">
        <f>'Table 2'!IIH12</f>
        <v>0</v>
      </c>
      <c r="IIA12" s="78">
        <f>'Table 2'!III12</f>
        <v>0</v>
      </c>
      <c r="IIB12" s="78">
        <f>'Table 2'!IIJ12</f>
        <v>0</v>
      </c>
      <c r="IIC12" s="78">
        <f>'Table 2'!IIK12</f>
        <v>0</v>
      </c>
      <c r="IID12" s="78">
        <f>'Table 2'!IIL12</f>
        <v>0</v>
      </c>
      <c r="IIE12" s="78">
        <f>'Table 2'!IIM12</f>
        <v>0</v>
      </c>
      <c r="IIF12" s="78">
        <f>'Table 2'!IIN12</f>
        <v>0</v>
      </c>
      <c r="IIG12" s="78">
        <f>'Table 2'!IIO12</f>
        <v>0</v>
      </c>
      <c r="IIH12" s="78">
        <f>'Table 2'!IIP12</f>
        <v>0</v>
      </c>
      <c r="III12" s="78">
        <f>'Table 2'!IIQ12</f>
        <v>0</v>
      </c>
      <c r="IIJ12" s="78">
        <f>'Table 2'!IIR12</f>
        <v>0</v>
      </c>
      <c r="IIK12" s="78">
        <f>'Table 2'!IIS12</f>
        <v>0</v>
      </c>
      <c r="IIL12" s="78">
        <f>'Table 2'!IIT12</f>
        <v>0</v>
      </c>
      <c r="IIM12" s="78">
        <f>'Table 2'!IIU12</f>
        <v>0</v>
      </c>
      <c r="IIN12" s="78">
        <f>'Table 2'!IIV12</f>
        <v>0</v>
      </c>
      <c r="IIO12" s="78">
        <f>'Table 2'!IIW12</f>
        <v>0</v>
      </c>
      <c r="IIP12" s="78">
        <f>'Table 2'!IIX12</f>
        <v>0</v>
      </c>
      <c r="IIQ12" s="78">
        <f>'Table 2'!IIY12</f>
        <v>0</v>
      </c>
      <c r="IIR12" s="78">
        <f>'Table 2'!IIZ12</f>
        <v>0</v>
      </c>
      <c r="IIS12" s="78">
        <f>'Table 2'!IJA12</f>
        <v>0</v>
      </c>
      <c r="IIT12" s="78">
        <f>'Table 2'!IJB12</f>
        <v>0</v>
      </c>
      <c r="IIU12" s="78">
        <f>'Table 2'!IJC12</f>
        <v>0</v>
      </c>
      <c r="IIV12" s="78">
        <f>'Table 2'!IJD12</f>
        <v>0</v>
      </c>
      <c r="IIW12" s="78">
        <f>'Table 2'!IJE12</f>
        <v>0</v>
      </c>
      <c r="IIX12" s="78">
        <f>'Table 2'!IJF12</f>
        <v>0</v>
      </c>
      <c r="IIY12" s="78">
        <f>'Table 2'!IJG12</f>
        <v>0</v>
      </c>
      <c r="IIZ12" s="78">
        <f>'Table 2'!IJH12</f>
        <v>0</v>
      </c>
      <c r="IJA12" s="78">
        <f>'Table 2'!IJI12</f>
        <v>0</v>
      </c>
      <c r="IJB12" s="78">
        <f>'Table 2'!IJJ12</f>
        <v>0</v>
      </c>
      <c r="IJC12" s="78">
        <f>'Table 2'!IJK12</f>
        <v>0</v>
      </c>
      <c r="IJD12" s="78">
        <f>'Table 2'!IJL12</f>
        <v>0</v>
      </c>
      <c r="IJE12" s="78">
        <f>'Table 2'!IJM12</f>
        <v>0</v>
      </c>
      <c r="IJF12" s="78">
        <f>'Table 2'!IJN12</f>
        <v>0</v>
      </c>
      <c r="IJG12" s="78">
        <f>'Table 2'!IJO12</f>
        <v>0</v>
      </c>
      <c r="IJH12" s="78">
        <f>'Table 2'!IJP12</f>
        <v>0</v>
      </c>
      <c r="IJI12" s="78">
        <f>'Table 2'!IJQ12</f>
        <v>0</v>
      </c>
      <c r="IJJ12" s="78">
        <f>'Table 2'!IJR12</f>
        <v>0</v>
      </c>
      <c r="IJK12" s="78">
        <f>'Table 2'!IJS12</f>
        <v>0</v>
      </c>
      <c r="IJL12" s="78">
        <f>'Table 2'!IJT12</f>
        <v>0</v>
      </c>
      <c r="IJM12" s="78">
        <f>'Table 2'!IJU12</f>
        <v>0</v>
      </c>
      <c r="IJN12" s="78">
        <f>'Table 2'!IJV12</f>
        <v>0</v>
      </c>
      <c r="IJO12" s="78">
        <f>'Table 2'!IJW12</f>
        <v>0</v>
      </c>
      <c r="IJP12" s="78">
        <f>'Table 2'!IJX12</f>
        <v>0</v>
      </c>
      <c r="IJQ12" s="78">
        <f>'Table 2'!IJY12</f>
        <v>0</v>
      </c>
      <c r="IJR12" s="78">
        <f>'Table 2'!IJZ12</f>
        <v>0</v>
      </c>
      <c r="IJS12" s="78">
        <f>'Table 2'!IKA12</f>
        <v>0</v>
      </c>
      <c r="IJT12" s="78">
        <f>'Table 2'!IKB12</f>
        <v>0</v>
      </c>
      <c r="IJU12" s="78">
        <f>'Table 2'!IKC12</f>
        <v>0</v>
      </c>
      <c r="IJV12" s="78">
        <f>'Table 2'!IKD12</f>
        <v>0</v>
      </c>
      <c r="IJW12" s="78">
        <f>'Table 2'!IKE12</f>
        <v>0</v>
      </c>
      <c r="IJX12" s="78">
        <f>'Table 2'!IKF12</f>
        <v>0</v>
      </c>
      <c r="IJY12" s="78">
        <f>'Table 2'!IKG12</f>
        <v>0</v>
      </c>
      <c r="IJZ12" s="78">
        <f>'Table 2'!IKH12</f>
        <v>0</v>
      </c>
      <c r="IKA12" s="78">
        <f>'Table 2'!IKI12</f>
        <v>0</v>
      </c>
      <c r="IKB12" s="78">
        <f>'Table 2'!IKJ12</f>
        <v>0</v>
      </c>
      <c r="IKC12" s="78">
        <f>'Table 2'!IKK12</f>
        <v>0</v>
      </c>
      <c r="IKD12" s="78">
        <f>'Table 2'!IKL12</f>
        <v>0</v>
      </c>
      <c r="IKE12" s="78">
        <f>'Table 2'!IKM12</f>
        <v>0</v>
      </c>
      <c r="IKF12" s="78">
        <f>'Table 2'!IKN12</f>
        <v>0</v>
      </c>
      <c r="IKG12" s="78">
        <f>'Table 2'!IKO12</f>
        <v>0</v>
      </c>
      <c r="IKH12" s="78">
        <f>'Table 2'!IKP12</f>
        <v>0</v>
      </c>
      <c r="IKI12" s="78">
        <f>'Table 2'!IKQ12</f>
        <v>0</v>
      </c>
      <c r="IKJ12" s="78">
        <f>'Table 2'!IKR12</f>
        <v>0</v>
      </c>
      <c r="IKK12" s="78">
        <f>'Table 2'!IKS12</f>
        <v>0</v>
      </c>
      <c r="IKL12" s="78">
        <f>'Table 2'!IKT12</f>
        <v>0</v>
      </c>
      <c r="IKM12" s="78">
        <f>'Table 2'!IKU12</f>
        <v>0</v>
      </c>
      <c r="IKN12" s="78">
        <f>'Table 2'!IKV12</f>
        <v>0</v>
      </c>
      <c r="IKO12" s="78">
        <f>'Table 2'!IKW12</f>
        <v>0</v>
      </c>
      <c r="IKP12" s="78">
        <f>'Table 2'!IKX12</f>
        <v>0</v>
      </c>
      <c r="IKQ12" s="78">
        <f>'Table 2'!IKY12</f>
        <v>0</v>
      </c>
      <c r="IKR12" s="78">
        <f>'Table 2'!IKZ12</f>
        <v>0</v>
      </c>
      <c r="IKS12" s="78">
        <f>'Table 2'!ILA12</f>
        <v>0</v>
      </c>
      <c r="IKT12" s="78">
        <f>'Table 2'!ILB12</f>
        <v>0</v>
      </c>
      <c r="IKU12" s="78">
        <f>'Table 2'!ILC12</f>
        <v>0</v>
      </c>
      <c r="IKV12" s="78">
        <f>'Table 2'!ILD12</f>
        <v>0</v>
      </c>
      <c r="IKW12" s="78">
        <f>'Table 2'!ILE12</f>
        <v>0</v>
      </c>
      <c r="IKX12" s="78">
        <f>'Table 2'!ILF12</f>
        <v>0</v>
      </c>
      <c r="IKY12" s="78">
        <f>'Table 2'!ILG12</f>
        <v>0</v>
      </c>
      <c r="IKZ12" s="78">
        <f>'Table 2'!ILH12</f>
        <v>0</v>
      </c>
      <c r="ILA12" s="78">
        <f>'Table 2'!ILI12</f>
        <v>0</v>
      </c>
      <c r="ILB12" s="78">
        <f>'Table 2'!ILJ12</f>
        <v>0</v>
      </c>
      <c r="ILC12" s="78">
        <f>'Table 2'!ILK12</f>
        <v>0</v>
      </c>
      <c r="ILD12" s="78">
        <f>'Table 2'!ILL12</f>
        <v>0</v>
      </c>
      <c r="ILE12" s="78">
        <f>'Table 2'!ILM12</f>
        <v>0</v>
      </c>
      <c r="ILF12" s="78">
        <f>'Table 2'!ILN12</f>
        <v>0</v>
      </c>
      <c r="ILG12" s="78">
        <f>'Table 2'!ILO12</f>
        <v>0</v>
      </c>
      <c r="ILH12" s="78">
        <f>'Table 2'!ILP12</f>
        <v>0</v>
      </c>
      <c r="ILI12" s="78">
        <f>'Table 2'!ILQ12</f>
        <v>0</v>
      </c>
      <c r="ILJ12" s="78">
        <f>'Table 2'!ILR12</f>
        <v>0</v>
      </c>
      <c r="ILK12" s="78">
        <f>'Table 2'!ILS12</f>
        <v>0</v>
      </c>
      <c r="ILL12" s="78">
        <f>'Table 2'!ILT12</f>
        <v>0</v>
      </c>
      <c r="ILM12" s="78">
        <f>'Table 2'!ILU12</f>
        <v>0</v>
      </c>
      <c r="ILN12" s="78">
        <f>'Table 2'!ILV12</f>
        <v>0</v>
      </c>
      <c r="ILO12" s="78">
        <f>'Table 2'!ILW12</f>
        <v>0</v>
      </c>
      <c r="ILP12" s="78">
        <f>'Table 2'!ILX12</f>
        <v>0</v>
      </c>
      <c r="ILQ12" s="78">
        <f>'Table 2'!ILY12</f>
        <v>0</v>
      </c>
      <c r="ILR12" s="78">
        <f>'Table 2'!ILZ12</f>
        <v>0</v>
      </c>
      <c r="ILS12" s="78">
        <f>'Table 2'!IMA12</f>
        <v>0</v>
      </c>
      <c r="ILT12" s="78">
        <f>'Table 2'!IMB12</f>
        <v>0</v>
      </c>
      <c r="ILU12" s="78">
        <f>'Table 2'!IMC12</f>
        <v>0</v>
      </c>
      <c r="ILV12" s="78">
        <f>'Table 2'!IMD12</f>
        <v>0</v>
      </c>
      <c r="ILW12" s="78">
        <f>'Table 2'!IME12</f>
        <v>0</v>
      </c>
      <c r="ILX12" s="78">
        <f>'Table 2'!IMF12</f>
        <v>0</v>
      </c>
      <c r="ILY12" s="78">
        <f>'Table 2'!IMG12</f>
        <v>0</v>
      </c>
      <c r="ILZ12" s="78">
        <f>'Table 2'!IMH12</f>
        <v>0</v>
      </c>
      <c r="IMA12" s="78">
        <f>'Table 2'!IMI12</f>
        <v>0</v>
      </c>
      <c r="IMB12" s="78">
        <f>'Table 2'!IMJ12</f>
        <v>0</v>
      </c>
      <c r="IMC12" s="78">
        <f>'Table 2'!IMK12</f>
        <v>0</v>
      </c>
      <c r="IMD12" s="78">
        <f>'Table 2'!IML12</f>
        <v>0</v>
      </c>
      <c r="IME12" s="78">
        <f>'Table 2'!IMM12</f>
        <v>0</v>
      </c>
      <c r="IMF12" s="78">
        <f>'Table 2'!IMN12</f>
        <v>0</v>
      </c>
      <c r="IMG12" s="78">
        <f>'Table 2'!IMO12</f>
        <v>0</v>
      </c>
      <c r="IMH12" s="78">
        <f>'Table 2'!IMP12</f>
        <v>0</v>
      </c>
      <c r="IMI12" s="78">
        <f>'Table 2'!IMQ12</f>
        <v>0</v>
      </c>
      <c r="IMJ12" s="78">
        <f>'Table 2'!IMR12</f>
        <v>0</v>
      </c>
      <c r="IMK12" s="78">
        <f>'Table 2'!IMS12</f>
        <v>0</v>
      </c>
      <c r="IML12" s="78">
        <f>'Table 2'!IMT12</f>
        <v>0</v>
      </c>
      <c r="IMM12" s="78">
        <f>'Table 2'!IMU12</f>
        <v>0</v>
      </c>
      <c r="IMN12" s="78">
        <f>'Table 2'!IMV12</f>
        <v>0</v>
      </c>
      <c r="IMO12" s="78">
        <f>'Table 2'!IMW12</f>
        <v>0</v>
      </c>
      <c r="IMP12" s="78">
        <f>'Table 2'!IMX12</f>
        <v>0</v>
      </c>
      <c r="IMQ12" s="78">
        <f>'Table 2'!IMY12</f>
        <v>0</v>
      </c>
      <c r="IMR12" s="78">
        <f>'Table 2'!IMZ12</f>
        <v>0</v>
      </c>
      <c r="IMS12" s="78">
        <f>'Table 2'!INA12</f>
        <v>0</v>
      </c>
      <c r="IMT12" s="78">
        <f>'Table 2'!INB12</f>
        <v>0</v>
      </c>
      <c r="IMU12" s="78">
        <f>'Table 2'!INC12</f>
        <v>0</v>
      </c>
      <c r="IMV12" s="78">
        <f>'Table 2'!IND12</f>
        <v>0</v>
      </c>
      <c r="IMW12" s="78">
        <f>'Table 2'!INE12</f>
        <v>0</v>
      </c>
      <c r="IMX12" s="78">
        <f>'Table 2'!INF12</f>
        <v>0</v>
      </c>
      <c r="IMY12" s="78">
        <f>'Table 2'!ING12</f>
        <v>0</v>
      </c>
      <c r="IMZ12" s="78">
        <f>'Table 2'!INH12</f>
        <v>0</v>
      </c>
      <c r="INA12" s="78">
        <f>'Table 2'!INI12</f>
        <v>0</v>
      </c>
      <c r="INB12" s="78">
        <f>'Table 2'!INJ12</f>
        <v>0</v>
      </c>
      <c r="INC12" s="78">
        <f>'Table 2'!INK12</f>
        <v>0</v>
      </c>
      <c r="IND12" s="78">
        <f>'Table 2'!INL12</f>
        <v>0</v>
      </c>
      <c r="INE12" s="78">
        <f>'Table 2'!INM12</f>
        <v>0</v>
      </c>
      <c r="INF12" s="78">
        <f>'Table 2'!INN12</f>
        <v>0</v>
      </c>
      <c r="ING12" s="78">
        <f>'Table 2'!INO12</f>
        <v>0</v>
      </c>
      <c r="INH12" s="78">
        <f>'Table 2'!INP12</f>
        <v>0</v>
      </c>
      <c r="INI12" s="78">
        <f>'Table 2'!INQ12</f>
        <v>0</v>
      </c>
      <c r="INJ12" s="78">
        <f>'Table 2'!INR12</f>
        <v>0</v>
      </c>
      <c r="INK12" s="78">
        <f>'Table 2'!INS12</f>
        <v>0</v>
      </c>
      <c r="INL12" s="78">
        <f>'Table 2'!INT12</f>
        <v>0</v>
      </c>
      <c r="INM12" s="78">
        <f>'Table 2'!INU12</f>
        <v>0</v>
      </c>
      <c r="INN12" s="78">
        <f>'Table 2'!INV12</f>
        <v>0</v>
      </c>
      <c r="INO12" s="78">
        <f>'Table 2'!INW12</f>
        <v>0</v>
      </c>
      <c r="INP12" s="78">
        <f>'Table 2'!INX12</f>
        <v>0</v>
      </c>
      <c r="INQ12" s="78">
        <f>'Table 2'!INY12</f>
        <v>0</v>
      </c>
      <c r="INR12" s="78">
        <f>'Table 2'!INZ12</f>
        <v>0</v>
      </c>
      <c r="INS12" s="78">
        <f>'Table 2'!IOA12</f>
        <v>0</v>
      </c>
      <c r="INT12" s="78">
        <f>'Table 2'!IOB12</f>
        <v>0</v>
      </c>
      <c r="INU12" s="78">
        <f>'Table 2'!IOC12</f>
        <v>0</v>
      </c>
      <c r="INV12" s="78">
        <f>'Table 2'!IOD12</f>
        <v>0</v>
      </c>
      <c r="INW12" s="78">
        <f>'Table 2'!IOE12</f>
        <v>0</v>
      </c>
      <c r="INX12" s="78">
        <f>'Table 2'!IOF12</f>
        <v>0</v>
      </c>
      <c r="INY12" s="78">
        <f>'Table 2'!IOG12</f>
        <v>0</v>
      </c>
      <c r="INZ12" s="78">
        <f>'Table 2'!IOH12</f>
        <v>0</v>
      </c>
      <c r="IOA12" s="78">
        <f>'Table 2'!IOI12</f>
        <v>0</v>
      </c>
      <c r="IOB12" s="78">
        <f>'Table 2'!IOJ12</f>
        <v>0</v>
      </c>
      <c r="IOC12" s="78">
        <f>'Table 2'!IOK12</f>
        <v>0</v>
      </c>
      <c r="IOD12" s="78">
        <f>'Table 2'!IOL12</f>
        <v>0</v>
      </c>
      <c r="IOE12" s="78">
        <f>'Table 2'!IOM12</f>
        <v>0</v>
      </c>
      <c r="IOF12" s="78">
        <f>'Table 2'!ION12</f>
        <v>0</v>
      </c>
      <c r="IOG12" s="78">
        <f>'Table 2'!IOO12</f>
        <v>0</v>
      </c>
      <c r="IOH12" s="78">
        <f>'Table 2'!IOP12</f>
        <v>0</v>
      </c>
      <c r="IOI12" s="78">
        <f>'Table 2'!IOQ12</f>
        <v>0</v>
      </c>
      <c r="IOJ12" s="78">
        <f>'Table 2'!IOR12</f>
        <v>0</v>
      </c>
      <c r="IOK12" s="78">
        <f>'Table 2'!IOS12</f>
        <v>0</v>
      </c>
      <c r="IOL12" s="78">
        <f>'Table 2'!IOT12</f>
        <v>0</v>
      </c>
      <c r="IOM12" s="78">
        <f>'Table 2'!IOU12</f>
        <v>0</v>
      </c>
      <c r="ION12" s="78">
        <f>'Table 2'!IOV12</f>
        <v>0</v>
      </c>
      <c r="IOO12" s="78">
        <f>'Table 2'!IOW12</f>
        <v>0</v>
      </c>
      <c r="IOP12" s="78">
        <f>'Table 2'!IOX12</f>
        <v>0</v>
      </c>
      <c r="IOQ12" s="78">
        <f>'Table 2'!IOY12</f>
        <v>0</v>
      </c>
      <c r="IOR12" s="78">
        <f>'Table 2'!IOZ12</f>
        <v>0</v>
      </c>
      <c r="IOS12" s="78">
        <f>'Table 2'!IPA12</f>
        <v>0</v>
      </c>
      <c r="IOT12" s="78">
        <f>'Table 2'!IPB12</f>
        <v>0</v>
      </c>
      <c r="IOU12" s="78">
        <f>'Table 2'!IPC12</f>
        <v>0</v>
      </c>
      <c r="IOV12" s="78">
        <f>'Table 2'!IPD12</f>
        <v>0</v>
      </c>
      <c r="IOW12" s="78">
        <f>'Table 2'!IPE12</f>
        <v>0</v>
      </c>
      <c r="IOX12" s="78">
        <f>'Table 2'!IPF12</f>
        <v>0</v>
      </c>
      <c r="IOY12" s="78">
        <f>'Table 2'!IPG12</f>
        <v>0</v>
      </c>
      <c r="IOZ12" s="78">
        <f>'Table 2'!IPH12</f>
        <v>0</v>
      </c>
      <c r="IPA12" s="78">
        <f>'Table 2'!IPI12</f>
        <v>0</v>
      </c>
      <c r="IPB12" s="78">
        <f>'Table 2'!IPJ12</f>
        <v>0</v>
      </c>
      <c r="IPC12" s="78">
        <f>'Table 2'!IPK12</f>
        <v>0</v>
      </c>
      <c r="IPD12" s="78">
        <f>'Table 2'!IPL12</f>
        <v>0</v>
      </c>
      <c r="IPE12" s="78">
        <f>'Table 2'!IPM12</f>
        <v>0</v>
      </c>
      <c r="IPF12" s="78">
        <f>'Table 2'!IPN12</f>
        <v>0</v>
      </c>
      <c r="IPG12" s="78">
        <f>'Table 2'!IPO12</f>
        <v>0</v>
      </c>
      <c r="IPH12" s="78">
        <f>'Table 2'!IPP12</f>
        <v>0</v>
      </c>
      <c r="IPI12" s="78">
        <f>'Table 2'!IPQ12</f>
        <v>0</v>
      </c>
      <c r="IPJ12" s="78">
        <f>'Table 2'!IPR12</f>
        <v>0</v>
      </c>
      <c r="IPK12" s="78">
        <f>'Table 2'!IPS12</f>
        <v>0</v>
      </c>
      <c r="IPL12" s="78">
        <f>'Table 2'!IPT12</f>
        <v>0</v>
      </c>
      <c r="IPM12" s="78">
        <f>'Table 2'!IPU12</f>
        <v>0</v>
      </c>
      <c r="IPN12" s="78">
        <f>'Table 2'!IPV12</f>
        <v>0</v>
      </c>
      <c r="IPO12" s="78">
        <f>'Table 2'!IPW12</f>
        <v>0</v>
      </c>
      <c r="IPP12" s="78">
        <f>'Table 2'!IPX12</f>
        <v>0</v>
      </c>
      <c r="IPQ12" s="78">
        <f>'Table 2'!IPY12</f>
        <v>0</v>
      </c>
      <c r="IPR12" s="78">
        <f>'Table 2'!IPZ12</f>
        <v>0</v>
      </c>
      <c r="IPS12" s="78">
        <f>'Table 2'!IQA12</f>
        <v>0</v>
      </c>
      <c r="IPT12" s="78">
        <f>'Table 2'!IQB12</f>
        <v>0</v>
      </c>
      <c r="IPU12" s="78">
        <f>'Table 2'!IQC12</f>
        <v>0</v>
      </c>
      <c r="IPV12" s="78">
        <f>'Table 2'!IQD12</f>
        <v>0</v>
      </c>
      <c r="IPW12" s="78">
        <f>'Table 2'!IQE12</f>
        <v>0</v>
      </c>
      <c r="IPX12" s="78">
        <f>'Table 2'!IQF12</f>
        <v>0</v>
      </c>
      <c r="IPY12" s="78">
        <f>'Table 2'!IQG12</f>
        <v>0</v>
      </c>
      <c r="IPZ12" s="78">
        <f>'Table 2'!IQH12</f>
        <v>0</v>
      </c>
      <c r="IQA12" s="78">
        <f>'Table 2'!IQI12</f>
        <v>0</v>
      </c>
      <c r="IQB12" s="78">
        <f>'Table 2'!IQJ12</f>
        <v>0</v>
      </c>
      <c r="IQC12" s="78">
        <f>'Table 2'!IQK12</f>
        <v>0</v>
      </c>
      <c r="IQD12" s="78">
        <f>'Table 2'!IQL12</f>
        <v>0</v>
      </c>
      <c r="IQE12" s="78">
        <f>'Table 2'!IQM12</f>
        <v>0</v>
      </c>
      <c r="IQF12" s="78">
        <f>'Table 2'!IQN12</f>
        <v>0</v>
      </c>
      <c r="IQG12" s="78">
        <f>'Table 2'!IQO12</f>
        <v>0</v>
      </c>
      <c r="IQH12" s="78">
        <f>'Table 2'!IQP12</f>
        <v>0</v>
      </c>
      <c r="IQI12" s="78">
        <f>'Table 2'!IQQ12</f>
        <v>0</v>
      </c>
      <c r="IQJ12" s="78">
        <f>'Table 2'!IQR12</f>
        <v>0</v>
      </c>
      <c r="IQK12" s="78">
        <f>'Table 2'!IQS12</f>
        <v>0</v>
      </c>
      <c r="IQL12" s="78">
        <f>'Table 2'!IQT12</f>
        <v>0</v>
      </c>
      <c r="IQM12" s="78">
        <f>'Table 2'!IQU12</f>
        <v>0</v>
      </c>
      <c r="IQN12" s="78">
        <f>'Table 2'!IQV12</f>
        <v>0</v>
      </c>
      <c r="IQO12" s="78">
        <f>'Table 2'!IQW12</f>
        <v>0</v>
      </c>
      <c r="IQP12" s="78">
        <f>'Table 2'!IQX12</f>
        <v>0</v>
      </c>
      <c r="IQQ12" s="78">
        <f>'Table 2'!IQY12</f>
        <v>0</v>
      </c>
      <c r="IQR12" s="78">
        <f>'Table 2'!IQZ12</f>
        <v>0</v>
      </c>
      <c r="IQS12" s="78">
        <f>'Table 2'!IRA12</f>
        <v>0</v>
      </c>
      <c r="IQT12" s="78">
        <f>'Table 2'!IRB12</f>
        <v>0</v>
      </c>
      <c r="IQU12" s="78">
        <f>'Table 2'!IRC12</f>
        <v>0</v>
      </c>
      <c r="IQV12" s="78">
        <f>'Table 2'!IRD12</f>
        <v>0</v>
      </c>
      <c r="IQW12" s="78">
        <f>'Table 2'!IRE12</f>
        <v>0</v>
      </c>
      <c r="IQX12" s="78">
        <f>'Table 2'!IRF12</f>
        <v>0</v>
      </c>
      <c r="IQY12" s="78">
        <f>'Table 2'!IRG12</f>
        <v>0</v>
      </c>
      <c r="IQZ12" s="78">
        <f>'Table 2'!IRH12</f>
        <v>0</v>
      </c>
      <c r="IRA12" s="78">
        <f>'Table 2'!IRI12</f>
        <v>0</v>
      </c>
      <c r="IRB12" s="78">
        <f>'Table 2'!IRJ12</f>
        <v>0</v>
      </c>
      <c r="IRC12" s="78">
        <f>'Table 2'!IRK12</f>
        <v>0</v>
      </c>
      <c r="IRD12" s="78">
        <f>'Table 2'!IRL12</f>
        <v>0</v>
      </c>
      <c r="IRE12" s="78">
        <f>'Table 2'!IRM12</f>
        <v>0</v>
      </c>
      <c r="IRF12" s="78">
        <f>'Table 2'!IRN12</f>
        <v>0</v>
      </c>
      <c r="IRG12" s="78">
        <f>'Table 2'!IRO12</f>
        <v>0</v>
      </c>
      <c r="IRH12" s="78">
        <f>'Table 2'!IRP12</f>
        <v>0</v>
      </c>
      <c r="IRI12" s="78">
        <f>'Table 2'!IRQ12</f>
        <v>0</v>
      </c>
      <c r="IRJ12" s="78">
        <f>'Table 2'!IRR12</f>
        <v>0</v>
      </c>
      <c r="IRK12" s="78">
        <f>'Table 2'!IRS12</f>
        <v>0</v>
      </c>
      <c r="IRL12" s="78">
        <f>'Table 2'!IRT12</f>
        <v>0</v>
      </c>
      <c r="IRM12" s="78">
        <f>'Table 2'!IRU12</f>
        <v>0</v>
      </c>
      <c r="IRN12" s="78">
        <f>'Table 2'!IRV12</f>
        <v>0</v>
      </c>
      <c r="IRO12" s="78">
        <f>'Table 2'!IRW12</f>
        <v>0</v>
      </c>
      <c r="IRP12" s="78">
        <f>'Table 2'!IRX12</f>
        <v>0</v>
      </c>
      <c r="IRQ12" s="78">
        <f>'Table 2'!IRY12</f>
        <v>0</v>
      </c>
      <c r="IRR12" s="78">
        <f>'Table 2'!IRZ12</f>
        <v>0</v>
      </c>
      <c r="IRS12" s="78">
        <f>'Table 2'!ISA12</f>
        <v>0</v>
      </c>
      <c r="IRT12" s="78">
        <f>'Table 2'!ISB12</f>
        <v>0</v>
      </c>
      <c r="IRU12" s="78">
        <f>'Table 2'!ISC12</f>
        <v>0</v>
      </c>
      <c r="IRV12" s="78">
        <f>'Table 2'!ISD12</f>
        <v>0</v>
      </c>
      <c r="IRW12" s="78">
        <f>'Table 2'!ISE12</f>
        <v>0</v>
      </c>
      <c r="IRX12" s="78">
        <f>'Table 2'!ISF12</f>
        <v>0</v>
      </c>
      <c r="IRY12" s="78">
        <f>'Table 2'!ISG12</f>
        <v>0</v>
      </c>
      <c r="IRZ12" s="78">
        <f>'Table 2'!ISH12</f>
        <v>0</v>
      </c>
      <c r="ISA12" s="78">
        <f>'Table 2'!ISI12</f>
        <v>0</v>
      </c>
      <c r="ISB12" s="78">
        <f>'Table 2'!ISJ12</f>
        <v>0</v>
      </c>
      <c r="ISC12" s="78">
        <f>'Table 2'!ISK12</f>
        <v>0</v>
      </c>
      <c r="ISD12" s="78">
        <f>'Table 2'!ISL12</f>
        <v>0</v>
      </c>
      <c r="ISE12" s="78">
        <f>'Table 2'!ISM12</f>
        <v>0</v>
      </c>
      <c r="ISF12" s="78">
        <f>'Table 2'!ISN12</f>
        <v>0</v>
      </c>
      <c r="ISG12" s="78">
        <f>'Table 2'!ISO12</f>
        <v>0</v>
      </c>
      <c r="ISH12" s="78">
        <f>'Table 2'!ISP12</f>
        <v>0</v>
      </c>
      <c r="ISI12" s="78">
        <f>'Table 2'!ISQ12</f>
        <v>0</v>
      </c>
      <c r="ISJ12" s="78">
        <f>'Table 2'!ISR12</f>
        <v>0</v>
      </c>
      <c r="ISK12" s="78">
        <f>'Table 2'!ISS12</f>
        <v>0</v>
      </c>
      <c r="ISL12" s="78">
        <f>'Table 2'!IST12</f>
        <v>0</v>
      </c>
      <c r="ISM12" s="78">
        <f>'Table 2'!ISU12</f>
        <v>0</v>
      </c>
      <c r="ISN12" s="78">
        <f>'Table 2'!ISV12</f>
        <v>0</v>
      </c>
      <c r="ISO12" s="78">
        <f>'Table 2'!ISW12</f>
        <v>0</v>
      </c>
      <c r="ISP12" s="78">
        <f>'Table 2'!ISX12</f>
        <v>0</v>
      </c>
      <c r="ISQ12" s="78">
        <f>'Table 2'!ISY12</f>
        <v>0</v>
      </c>
      <c r="ISR12" s="78">
        <f>'Table 2'!ISZ12</f>
        <v>0</v>
      </c>
      <c r="ISS12" s="78">
        <f>'Table 2'!ITA12</f>
        <v>0</v>
      </c>
      <c r="IST12" s="78">
        <f>'Table 2'!ITB12</f>
        <v>0</v>
      </c>
      <c r="ISU12" s="78">
        <f>'Table 2'!ITC12</f>
        <v>0</v>
      </c>
      <c r="ISV12" s="78">
        <f>'Table 2'!ITD12</f>
        <v>0</v>
      </c>
      <c r="ISW12" s="78">
        <f>'Table 2'!ITE12</f>
        <v>0</v>
      </c>
      <c r="ISX12" s="78">
        <f>'Table 2'!ITF12</f>
        <v>0</v>
      </c>
      <c r="ISY12" s="78">
        <f>'Table 2'!ITG12</f>
        <v>0</v>
      </c>
      <c r="ISZ12" s="78">
        <f>'Table 2'!ITH12</f>
        <v>0</v>
      </c>
      <c r="ITA12" s="78">
        <f>'Table 2'!ITI12</f>
        <v>0</v>
      </c>
      <c r="ITB12" s="78">
        <f>'Table 2'!ITJ12</f>
        <v>0</v>
      </c>
      <c r="ITC12" s="78">
        <f>'Table 2'!ITK12</f>
        <v>0</v>
      </c>
      <c r="ITD12" s="78">
        <f>'Table 2'!ITL12</f>
        <v>0</v>
      </c>
      <c r="ITE12" s="78">
        <f>'Table 2'!ITM12</f>
        <v>0</v>
      </c>
      <c r="ITF12" s="78">
        <f>'Table 2'!ITN12</f>
        <v>0</v>
      </c>
      <c r="ITG12" s="78">
        <f>'Table 2'!ITO12</f>
        <v>0</v>
      </c>
      <c r="ITH12" s="78">
        <f>'Table 2'!ITP12</f>
        <v>0</v>
      </c>
      <c r="ITI12" s="78">
        <f>'Table 2'!ITQ12</f>
        <v>0</v>
      </c>
      <c r="ITJ12" s="78">
        <f>'Table 2'!ITR12</f>
        <v>0</v>
      </c>
      <c r="ITK12" s="78">
        <f>'Table 2'!ITS12</f>
        <v>0</v>
      </c>
      <c r="ITL12" s="78">
        <f>'Table 2'!ITT12</f>
        <v>0</v>
      </c>
      <c r="ITM12" s="78">
        <f>'Table 2'!ITU12</f>
        <v>0</v>
      </c>
      <c r="ITN12" s="78">
        <f>'Table 2'!ITV12</f>
        <v>0</v>
      </c>
      <c r="ITO12" s="78">
        <f>'Table 2'!ITW12</f>
        <v>0</v>
      </c>
      <c r="ITP12" s="78">
        <f>'Table 2'!ITX12</f>
        <v>0</v>
      </c>
      <c r="ITQ12" s="78">
        <f>'Table 2'!ITY12</f>
        <v>0</v>
      </c>
      <c r="ITR12" s="78">
        <f>'Table 2'!ITZ12</f>
        <v>0</v>
      </c>
      <c r="ITS12" s="78">
        <f>'Table 2'!IUA12</f>
        <v>0</v>
      </c>
      <c r="ITT12" s="78">
        <f>'Table 2'!IUB12</f>
        <v>0</v>
      </c>
      <c r="ITU12" s="78">
        <f>'Table 2'!IUC12</f>
        <v>0</v>
      </c>
      <c r="ITV12" s="78">
        <f>'Table 2'!IUD12</f>
        <v>0</v>
      </c>
      <c r="ITW12" s="78">
        <f>'Table 2'!IUE12</f>
        <v>0</v>
      </c>
      <c r="ITX12" s="78">
        <f>'Table 2'!IUF12</f>
        <v>0</v>
      </c>
      <c r="ITY12" s="78">
        <f>'Table 2'!IUG12</f>
        <v>0</v>
      </c>
      <c r="ITZ12" s="78">
        <f>'Table 2'!IUH12</f>
        <v>0</v>
      </c>
      <c r="IUA12" s="78">
        <f>'Table 2'!IUI12</f>
        <v>0</v>
      </c>
      <c r="IUB12" s="78">
        <f>'Table 2'!IUJ12</f>
        <v>0</v>
      </c>
      <c r="IUC12" s="78">
        <f>'Table 2'!IUK12</f>
        <v>0</v>
      </c>
      <c r="IUD12" s="78">
        <f>'Table 2'!IUL12</f>
        <v>0</v>
      </c>
      <c r="IUE12" s="78">
        <f>'Table 2'!IUM12</f>
        <v>0</v>
      </c>
      <c r="IUF12" s="78">
        <f>'Table 2'!IUN12</f>
        <v>0</v>
      </c>
      <c r="IUG12" s="78">
        <f>'Table 2'!IUO12</f>
        <v>0</v>
      </c>
      <c r="IUH12" s="78">
        <f>'Table 2'!IUP12</f>
        <v>0</v>
      </c>
      <c r="IUI12" s="78">
        <f>'Table 2'!IUQ12</f>
        <v>0</v>
      </c>
      <c r="IUJ12" s="78">
        <f>'Table 2'!IUR12</f>
        <v>0</v>
      </c>
      <c r="IUK12" s="78">
        <f>'Table 2'!IUS12</f>
        <v>0</v>
      </c>
      <c r="IUL12" s="78">
        <f>'Table 2'!IUT12</f>
        <v>0</v>
      </c>
      <c r="IUM12" s="78">
        <f>'Table 2'!IUU12</f>
        <v>0</v>
      </c>
      <c r="IUN12" s="78">
        <f>'Table 2'!IUV12</f>
        <v>0</v>
      </c>
      <c r="IUO12" s="78">
        <f>'Table 2'!IUW12</f>
        <v>0</v>
      </c>
      <c r="IUP12" s="78">
        <f>'Table 2'!IUX12</f>
        <v>0</v>
      </c>
      <c r="IUQ12" s="78">
        <f>'Table 2'!IUY12</f>
        <v>0</v>
      </c>
      <c r="IUR12" s="78">
        <f>'Table 2'!IUZ12</f>
        <v>0</v>
      </c>
      <c r="IUS12" s="78">
        <f>'Table 2'!IVA12</f>
        <v>0</v>
      </c>
      <c r="IUT12" s="78">
        <f>'Table 2'!IVB12</f>
        <v>0</v>
      </c>
      <c r="IUU12" s="78">
        <f>'Table 2'!IVC12</f>
        <v>0</v>
      </c>
      <c r="IUV12" s="78">
        <f>'Table 2'!IVD12</f>
        <v>0</v>
      </c>
      <c r="IUW12" s="78">
        <f>'Table 2'!IVE12</f>
        <v>0</v>
      </c>
      <c r="IUX12" s="78">
        <f>'Table 2'!IVF12</f>
        <v>0</v>
      </c>
      <c r="IUY12" s="78">
        <f>'Table 2'!IVG12</f>
        <v>0</v>
      </c>
      <c r="IUZ12" s="78">
        <f>'Table 2'!IVH12</f>
        <v>0</v>
      </c>
      <c r="IVA12" s="78">
        <f>'Table 2'!IVI12</f>
        <v>0</v>
      </c>
      <c r="IVB12" s="78">
        <f>'Table 2'!IVJ12</f>
        <v>0</v>
      </c>
      <c r="IVC12" s="78">
        <f>'Table 2'!IVK12</f>
        <v>0</v>
      </c>
      <c r="IVD12" s="78">
        <f>'Table 2'!IVL12</f>
        <v>0</v>
      </c>
      <c r="IVE12" s="78">
        <f>'Table 2'!IVM12</f>
        <v>0</v>
      </c>
      <c r="IVF12" s="78">
        <f>'Table 2'!IVN12</f>
        <v>0</v>
      </c>
      <c r="IVG12" s="78">
        <f>'Table 2'!IVO12</f>
        <v>0</v>
      </c>
      <c r="IVH12" s="78">
        <f>'Table 2'!IVP12</f>
        <v>0</v>
      </c>
      <c r="IVI12" s="78">
        <f>'Table 2'!IVQ12</f>
        <v>0</v>
      </c>
      <c r="IVJ12" s="78">
        <f>'Table 2'!IVR12</f>
        <v>0</v>
      </c>
      <c r="IVK12" s="78">
        <f>'Table 2'!IVS12</f>
        <v>0</v>
      </c>
      <c r="IVL12" s="78">
        <f>'Table 2'!IVT12</f>
        <v>0</v>
      </c>
      <c r="IVM12" s="78">
        <f>'Table 2'!IVU12</f>
        <v>0</v>
      </c>
      <c r="IVN12" s="78">
        <f>'Table 2'!IVV12</f>
        <v>0</v>
      </c>
      <c r="IVO12" s="78">
        <f>'Table 2'!IVW12</f>
        <v>0</v>
      </c>
      <c r="IVP12" s="78">
        <f>'Table 2'!IVX12</f>
        <v>0</v>
      </c>
      <c r="IVQ12" s="78">
        <f>'Table 2'!IVY12</f>
        <v>0</v>
      </c>
      <c r="IVR12" s="78">
        <f>'Table 2'!IVZ12</f>
        <v>0</v>
      </c>
      <c r="IVS12" s="78">
        <f>'Table 2'!IWA12</f>
        <v>0</v>
      </c>
      <c r="IVT12" s="78">
        <f>'Table 2'!IWB12</f>
        <v>0</v>
      </c>
      <c r="IVU12" s="78">
        <f>'Table 2'!IWC12</f>
        <v>0</v>
      </c>
      <c r="IVV12" s="78">
        <f>'Table 2'!IWD12</f>
        <v>0</v>
      </c>
      <c r="IVW12" s="78">
        <f>'Table 2'!IWE12</f>
        <v>0</v>
      </c>
      <c r="IVX12" s="78">
        <f>'Table 2'!IWF12</f>
        <v>0</v>
      </c>
      <c r="IVY12" s="78">
        <f>'Table 2'!IWG12</f>
        <v>0</v>
      </c>
      <c r="IVZ12" s="78">
        <f>'Table 2'!IWH12</f>
        <v>0</v>
      </c>
      <c r="IWA12" s="78">
        <f>'Table 2'!IWI12</f>
        <v>0</v>
      </c>
      <c r="IWB12" s="78">
        <f>'Table 2'!IWJ12</f>
        <v>0</v>
      </c>
      <c r="IWC12" s="78">
        <f>'Table 2'!IWK12</f>
        <v>0</v>
      </c>
      <c r="IWD12" s="78">
        <f>'Table 2'!IWL12</f>
        <v>0</v>
      </c>
      <c r="IWE12" s="78">
        <f>'Table 2'!IWM12</f>
        <v>0</v>
      </c>
      <c r="IWF12" s="78">
        <f>'Table 2'!IWN12</f>
        <v>0</v>
      </c>
      <c r="IWG12" s="78">
        <f>'Table 2'!IWO12</f>
        <v>0</v>
      </c>
      <c r="IWH12" s="78">
        <f>'Table 2'!IWP12</f>
        <v>0</v>
      </c>
      <c r="IWI12" s="78">
        <f>'Table 2'!IWQ12</f>
        <v>0</v>
      </c>
      <c r="IWJ12" s="78">
        <f>'Table 2'!IWR12</f>
        <v>0</v>
      </c>
      <c r="IWK12" s="78">
        <f>'Table 2'!IWS12</f>
        <v>0</v>
      </c>
      <c r="IWL12" s="78">
        <f>'Table 2'!IWT12</f>
        <v>0</v>
      </c>
      <c r="IWM12" s="78">
        <f>'Table 2'!IWU12</f>
        <v>0</v>
      </c>
      <c r="IWN12" s="78">
        <f>'Table 2'!IWV12</f>
        <v>0</v>
      </c>
      <c r="IWO12" s="78">
        <f>'Table 2'!IWW12</f>
        <v>0</v>
      </c>
      <c r="IWP12" s="78">
        <f>'Table 2'!IWX12</f>
        <v>0</v>
      </c>
      <c r="IWQ12" s="78">
        <f>'Table 2'!IWY12</f>
        <v>0</v>
      </c>
      <c r="IWR12" s="78">
        <f>'Table 2'!IWZ12</f>
        <v>0</v>
      </c>
      <c r="IWS12" s="78">
        <f>'Table 2'!IXA12</f>
        <v>0</v>
      </c>
      <c r="IWT12" s="78">
        <f>'Table 2'!IXB12</f>
        <v>0</v>
      </c>
      <c r="IWU12" s="78">
        <f>'Table 2'!IXC12</f>
        <v>0</v>
      </c>
      <c r="IWV12" s="78">
        <f>'Table 2'!IXD12</f>
        <v>0</v>
      </c>
      <c r="IWW12" s="78">
        <f>'Table 2'!IXE12</f>
        <v>0</v>
      </c>
      <c r="IWX12" s="78">
        <f>'Table 2'!IXF12</f>
        <v>0</v>
      </c>
      <c r="IWY12" s="78">
        <f>'Table 2'!IXG12</f>
        <v>0</v>
      </c>
      <c r="IWZ12" s="78">
        <f>'Table 2'!IXH12</f>
        <v>0</v>
      </c>
      <c r="IXA12" s="78">
        <f>'Table 2'!IXI12</f>
        <v>0</v>
      </c>
      <c r="IXB12" s="78">
        <f>'Table 2'!IXJ12</f>
        <v>0</v>
      </c>
      <c r="IXC12" s="78">
        <f>'Table 2'!IXK12</f>
        <v>0</v>
      </c>
      <c r="IXD12" s="78">
        <f>'Table 2'!IXL12</f>
        <v>0</v>
      </c>
      <c r="IXE12" s="78">
        <f>'Table 2'!IXM12</f>
        <v>0</v>
      </c>
      <c r="IXF12" s="78">
        <f>'Table 2'!IXN12</f>
        <v>0</v>
      </c>
      <c r="IXG12" s="78">
        <f>'Table 2'!IXO12</f>
        <v>0</v>
      </c>
      <c r="IXH12" s="78">
        <f>'Table 2'!IXP12</f>
        <v>0</v>
      </c>
      <c r="IXI12" s="78">
        <f>'Table 2'!IXQ12</f>
        <v>0</v>
      </c>
      <c r="IXJ12" s="78">
        <f>'Table 2'!IXR12</f>
        <v>0</v>
      </c>
      <c r="IXK12" s="78">
        <f>'Table 2'!IXS12</f>
        <v>0</v>
      </c>
      <c r="IXL12" s="78">
        <f>'Table 2'!IXT12</f>
        <v>0</v>
      </c>
      <c r="IXM12" s="78">
        <f>'Table 2'!IXU12</f>
        <v>0</v>
      </c>
      <c r="IXN12" s="78">
        <f>'Table 2'!IXV12</f>
        <v>0</v>
      </c>
      <c r="IXO12" s="78">
        <f>'Table 2'!IXW12</f>
        <v>0</v>
      </c>
      <c r="IXP12" s="78">
        <f>'Table 2'!IXX12</f>
        <v>0</v>
      </c>
      <c r="IXQ12" s="78">
        <f>'Table 2'!IXY12</f>
        <v>0</v>
      </c>
      <c r="IXR12" s="78">
        <f>'Table 2'!IXZ12</f>
        <v>0</v>
      </c>
      <c r="IXS12" s="78">
        <f>'Table 2'!IYA12</f>
        <v>0</v>
      </c>
      <c r="IXT12" s="78">
        <f>'Table 2'!IYB12</f>
        <v>0</v>
      </c>
      <c r="IXU12" s="78">
        <f>'Table 2'!IYC12</f>
        <v>0</v>
      </c>
      <c r="IXV12" s="78">
        <f>'Table 2'!IYD12</f>
        <v>0</v>
      </c>
      <c r="IXW12" s="78">
        <f>'Table 2'!IYE12</f>
        <v>0</v>
      </c>
      <c r="IXX12" s="78">
        <f>'Table 2'!IYF12</f>
        <v>0</v>
      </c>
      <c r="IXY12" s="78">
        <f>'Table 2'!IYG12</f>
        <v>0</v>
      </c>
      <c r="IXZ12" s="78">
        <f>'Table 2'!IYH12</f>
        <v>0</v>
      </c>
      <c r="IYA12" s="78">
        <f>'Table 2'!IYI12</f>
        <v>0</v>
      </c>
      <c r="IYB12" s="78">
        <f>'Table 2'!IYJ12</f>
        <v>0</v>
      </c>
      <c r="IYC12" s="78">
        <f>'Table 2'!IYK12</f>
        <v>0</v>
      </c>
      <c r="IYD12" s="78">
        <f>'Table 2'!IYL12</f>
        <v>0</v>
      </c>
      <c r="IYE12" s="78">
        <f>'Table 2'!IYM12</f>
        <v>0</v>
      </c>
      <c r="IYF12" s="78">
        <f>'Table 2'!IYN12</f>
        <v>0</v>
      </c>
      <c r="IYG12" s="78">
        <f>'Table 2'!IYO12</f>
        <v>0</v>
      </c>
      <c r="IYH12" s="78">
        <f>'Table 2'!IYP12</f>
        <v>0</v>
      </c>
      <c r="IYI12" s="78">
        <f>'Table 2'!IYQ12</f>
        <v>0</v>
      </c>
      <c r="IYJ12" s="78">
        <f>'Table 2'!IYR12</f>
        <v>0</v>
      </c>
      <c r="IYK12" s="78">
        <f>'Table 2'!IYS12</f>
        <v>0</v>
      </c>
      <c r="IYL12" s="78">
        <f>'Table 2'!IYT12</f>
        <v>0</v>
      </c>
      <c r="IYM12" s="78">
        <f>'Table 2'!IYU12</f>
        <v>0</v>
      </c>
      <c r="IYN12" s="78">
        <f>'Table 2'!IYV12</f>
        <v>0</v>
      </c>
      <c r="IYO12" s="78">
        <f>'Table 2'!IYW12</f>
        <v>0</v>
      </c>
      <c r="IYP12" s="78">
        <f>'Table 2'!IYX12</f>
        <v>0</v>
      </c>
      <c r="IYQ12" s="78">
        <f>'Table 2'!IYY12</f>
        <v>0</v>
      </c>
      <c r="IYR12" s="78">
        <f>'Table 2'!IYZ12</f>
        <v>0</v>
      </c>
      <c r="IYS12" s="78">
        <f>'Table 2'!IZA12</f>
        <v>0</v>
      </c>
      <c r="IYT12" s="78">
        <f>'Table 2'!IZB12</f>
        <v>0</v>
      </c>
      <c r="IYU12" s="78">
        <f>'Table 2'!IZC12</f>
        <v>0</v>
      </c>
      <c r="IYV12" s="78">
        <f>'Table 2'!IZD12</f>
        <v>0</v>
      </c>
      <c r="IYW12" s="78">
        <f>'Table 2'!IZE12</f>
        <v>0</v>
      </c>
      <c r="IYX12" s="78">
        <f>'Table 2'!IZF12</f>
        <v>0</v>
      </c>
      <c r="IYY12" s="78">
        <f>'Table 2'!IZG12</f>
        <v>0</v>
      </c>
      <c r="IYZ12" s="78">
        <f>'Table 2'!IZH12</f>
        <v>0</v>
      </c>
      <c r="IZA12" s="78">
        <f>'Table 2'!IZI12</f>
        <v>0</v>
      </c>
      <c r="IZB12" s="78">
        <f>'Table 2'!IZJ12</f>
        <v>0</v>
      </c>
      <c r="IZC12" s="78">
        <f>'Table 2'!IZK12</f>
        <v>0</v>
      </c>
      <c r="IZD12" s="78">
        <f>'Table 2'!IZL12</f>
        <v>0</v>
      </c>
      <c r="IZE12" s="78">
        <f>'Table 2'!IZM12</f>
        <v>0</v>
      </c>
      <c r="IZF12" s="78">
        <f>'Table 2'!IZN12</f>
        <v>0</v>
      </c>
      <c r="IZG12" s="78">
        <f>'Table 2'!IZO12</f>
        <v>0</v>
      </c>
      <c r="IZH12" s="78">
        <f>'Table 2'!IZP12</f>
        <v>0</v>
      </c>
      <c r="IZI12" s="78">
        <f>'Table 2'!IZQ12</f>
        <v>0</v>
      </c>
      <c r="IZJ12" s="78">
        <f>'Table 2'!IZR12</f>
        <v>0</v>
      </c>
      <c r="IZK12" s="78">
        <f>'Table 2'!IZS12</f>
        <v>0</v>
      </c>
      <c r="IZL12" s="78">
        <f>'Table 2'!IZT12</f>
        <v>0</v>
      </c>
      <c r="IZM12" s="78">
        <f>'Table 2'!IZU12</f>
        <v>0</v>
      </c>
      <c r="IZN12" s="78">
        <f>'Table 2'!IZV12</f>
        <v>0</v>
      </c>
      <c r="IZO12" s="78">
        <f>'Table 2'!IZW12</f>
        <v>0</v>
      </c>
      <c r="IZP12" s="78">
        <f>'Table 2'!IZX12</f>
        <v>0</v>
      </c>
      <c r="IZQ12" s="78">
        <f>'Table 2'!IZY12</f>
        <v>0</v>
      </c>
      <c r="IZR12" s="78">
        <f>'Table 2'!IZZ12</f>
        <v>0</v>
      </c>
      <c r="IZS12" s="78">
        <f>'Table 2'!JAA12</f>
        <v>0</v>
      </c>
      <c r="IZT12" s="78">
        <f>'Table 2'!JAB12</f>
        <v>0</v>
      </c>
      <c r="IZU12" s="78">
        <f>'Table 2'!JAC12</f>
        <v>0</v>
      </c>
      <c r="IZV12" s="78">
        <f>'Table 2'!JAD12</f>
        <v>0</v>
      </c>
      <c r="IZW12" s="78">
        <f>'Table 2'!JAE12</f>
        <v>0</v>
      </c>
      <c r="IZX12" s="78">
        <f>'Table 2'!JAF12</f>
        <v>0</v>
      </c>
      <c r="IZY12" s="78">
        <f>'Table 2'!JAG12</f>
        <v>0</v>
      </c>
      <c r="IZZ12" s="78">
        <f>'Table 2'!JAH12</f>
        <v>0</v>
      </c>
      <c r="JAA12" s="78">
        <f>'Table 2'!JAI12</f>
        <v>0</v>
      </c>
      <c r="JAB12" s="78">
        <f>'Table 2'!JAJ12</f>
        <v>0</v>
      </c>
      <c r="JAC12" s="78">
        <f>'Table 2'!JAK12</f>
        <v>0</v>
      </c>
      <c r="JAD12" s="78">
        <f>'Table 2'!JAL12</f>
        <v>0</v>
      </c>
      <c r="JAE12" s="78">
        <f>'Table 2'!JAM12</f>
        <v>0</v>
      </c>
      <c r="JAF12" s="78">
        <f>'Table 2'!JAN12</f>
        <v>0</v>
      </c>
      <c r="JAG12" s="78">
        <f>'Table 2'!JAO12</f>
        <v>0</v>
      </c>
      <c r="JAH12" s="78">
        <f>'Table 2'!JAP12</f>
        <v>0</v>
      </c>
      <c r="JAI12" s="78">
        <f>'Table 2'!JAQ12</f>
        <v>0</v>
      </c>
      <c r="JAJ12" s="78">
        <f>'Table 2'!JAR12</f>
        <v>0</v>
      </c>
      <c r="JAK12" s="78">
        <f>'Table 2'!JAS12</f>
        <v>0</v>
      </c>
      <c r="JAL12" s="78">
        <f>'Table 2'!JAT12</f>
        <v>0</v>
      </c>
      <c r="JAM12" s="78">
        <f>'Table 2'!JAU12</f>
        <v>0</v>
      </c>
      <c r="JAN12" s="78">
        <f>'Table 2'!JAV12</f>
        <v>0</v>
      </c>
      <c r="JAO12" s="78">
        <f>'Table 2'!JAW12</f>
        <v>0</v>
      </c>
      <c r="JAP12" s="78">
        <f>'Table 2'!JAX12</f>
        <v>0</v>
      </c>
      <c r="JAQ12" s="78">
        <f>'Table 2'!JAY12</f>
        <v>0</v>
      </c>
      <c r="JAR12" s="78">
        <f>'Table 2'!JAZ12</f>
        <v>0</v>
      </c>
      <c r="JAS12" s="78">
        <f>'Table 2'!JBA12</f>
        <v>0</v>
      </c>
      <c r="JAT12" s="78">
        <f>'Table 2'!JBB12</f>
        <v>0</v>
      </c>
      <c r="JAU12" s="78">
        <f>'Table 2'!JBC12</f>
        <v>0</v>
      </c>
      <c r="JAV12" s="78">
        <f>'Table 2'!JBD12</f>
        <v>0</v>
      </c>
      <c r="JAW12" s="78">
        <f>'Table 2'!JBE12</f>
        <v>0</v>
      </c>
      <c r="JAX12" s="78">
        <f>'Table 2'!JBF12</f>
        <v>0</v>
      </c>
      <c r="JAY12" s="78">
        <f>'Table 2'!JBG12</f>
        <v>0</v>
      </c>
      <c r="JAZ12" s="78">
        <f>'Table 2'!JBH12</f>
        <v>0</v>
      </c>
      <c r="JBA12" s="78">
        <f>'Table 2'!JBI12</f>
        <v>0</v>
      </c>
      <c r="JBB12" s="78">
        <f>'Table 2'!JBJ12</f>
        <v>0</v>
      </c>
      <c r="JBC12" s="78">
        <f>'Table 2'!JBK12</f>
        <v>0</v>
      </c>
      <c r="JBD12" s="78">
        <f>'Table 2'!JBL12</f>
        <v>0</v>
      </c>
      <c r="JBE12" s="78">
        <f>'Table 2'!JBM12</f>
        <v>0</v>
      </c>
      <c r="JBF12" s="78">
        <f>'Table 2'!JBN12</f>
        <v>0</v>
      </c>
      <c r="JBG12" s="78">
        <f>'Table 2'!JBO12</f>
        <v>0</v>
      </c>
      <c r="JBH12" s="78">
        <f>'Table 2'!JBP12</f>
        <v>0</v>
      </c>
      <c r="JBI12" s="78">
        <f>'Table 2'!JBQ12</f>
        <v>0</v>
      </c>
      <c r="JBJ12" s="78">
        <f>'Table 2'!JBR12</f>
        <v>0</v>
      </c>
      <c r="JBK12" s="78">
        <f>'Table 2'!JBS12</f>
        <v>0</v>
      </c>
      <c r="JBL12" s="78">
        <f>'Table 2'!JBT12</f>
        <v>0</v>
      </c>
      <c r="JBM12" s="78">
        <f>'Table 2'!JBU12</f>
        <v>0</v>
      </c>
      <c r="JBN12" s="78">
        <f>'Table 2'!JBV12</f>
        <v>0</v>
      </c>
      <c r="JBO12" s="78">
        <f>'Table 2'!JBW12</f>
        <v>0</v>
      </c>
      <c r="JBP12" s="78">
        <f>'Table 2'!JBX12</f>
        <v>0</v>
      </c>
      <c r="JBQ12" s="78">
        <f>'Table 2'!JBY12</f>
        <v>0</v>
      </c>
      <c r="JBR12" s="78">
        <f>'Table 2'!JBZ12</f>
        <v>0</v>
      </c>
      <c r="JBS12" s="78">
        <f>'Table 2'!JCA12</f>
        <v>0</v>
      </c>
      <c r="JBT12" s="78">
        <f>'Table 2'!JCB12</f>
        <v>0</v>
      </c>
      <c r="JBU12" s="78">
        <f>'Table 2'!JCC12</f>
        <v>0</v>
      </c>
      <c r="JBV12" s="78">
        <f>'Table 2'!JCD12</f>
        <v>0</v>
      </c>
      <c r="JBW12" s="78">
        <f>'Table 2'!JCE12</f>
        <v>0</v>
      </c>
      <c r="JBX12" s="78">
        <f>'Table 2'!JCF12</f>
        <v>0</v>
      </c>
      <c r="JBY12" s="78">
        <f>'Table 2'!JCG12</f>
        <v>0</v>
      </c>
      <c r="JBZ12" s="78">
        <f>'Table 2'!JCH12</f>
        <v>0</v>
      </c>
      <c r="JCA12" s="78">
        <f>'Table 2'!JCI12</f>
        <v>0</v>
      </c>
      <c r="JCB12" s="78">
        <f>'Table 2'!JCJ12</f>
        <v>0</v>
      </c>
      <c r="JCC12" s="78">
        <f>'Table 2'!JCK12</f>
        <v>0</v>
      </c>
      <c r="JCD12" s="78">
        <f>'Table 2'!JCL12</f>
        <v>0</v>
      </c>
      <c r="JCE12" s="78">
        <f>'Table 2'!JCM12</f>
        <v>0</v>
      </c>
      <c r="JCF12" s="78">
        <f>'Table 2'!JCN12</f>
        <v>0</v>
      </c>
      <c r="JCG12" s="78">
        <f>'Table 2'!JCO12</f>
        <v>0</v>
      </c>
      <c r="JCH12" s="78">
        <f>'Table 2'!JCP12</f>
        <v>0</v>
      </c>
      <c r="JCI12" s="78">
        <f>'Table 2'!JCQ12</f>
        <v>0</v>
      </c>
      <c r="JCJ12" s="78">
        <f>'Table 2'!JCR12</f>
        <v>0</v>
      </c>
      <c r="JCK12" s="78">
        <f>'Table 2'!JCS12</f>
        <v>0</v>
      </c>
      <c r="JCL12" s="78">
        <f>'Table 2'!JCT12</f>
        <v>0</v>
      </c>
      <c r="JCM12" s="78">
        <f>'Table 2'!JCU12</f>
        <v>0</v>
      </c>
      <c r="JCN12" s="78">
        <f>'Table 2'!JCV12</f>
        <v>0</v>
      </c>
      <c r="JCO12" s="78">
        <f>'Table 2'!JCW12</f>
        <v>0</v>
      </c>
      <c r="JCP12" s="78">
        <f>'Table 2'!JCX12</f>
        <v>0</v>
      </c>
      <c r="JCQ12" s="78">
        <f>'Table 2'!JCY12</f>
        <v>0</v>
      </c>
      <c r="JCR12" s="78">
        <f>'Table 2'!JCZ12</f>
        <v>0</v>
      </c>
      <c r="JCS12" s="78">
        <f>'Table 2'!JDA12</f>
        <v>0</v>
      </c>
      <c r="JCT12" s="78">
        <f>'Table 2'!JDB12</f>
        <v>0</v>
      </c>
      <c r="JCU12" s="78">
        <f>'Table 2'!JDC12</f>
        <v>0</v>
      </c>
      <c r="JCV12" s="78">
        <f>'Table 2'!JDD12</f>
        <v>0</v>
      </c>
      <c r="JCW12" s="78">
        <f>'Table 2'!JDE12</f>
        <v>0</v>
      </c>
      <c r="JCX12" s="78">
        <f>'Table 2'!JDF12</f>
        <v>0</v>
      </c>
      <c r="JCY12" s="78">
        <f>'Table 2'!JDG12</f>
        <v>0</v>
      </c>
      <c r="JCZ12" s="78">
        <f>'Table 2'!JDH12</f>
        <v>0</v>
      </c>
      <c r="JDA12" s="78">
        <f>'Table 2'!JDI12</f>
        <v>0</v>
      </c>
      <c r="JDB12" s="78">
        <f>'Table 2'!JDJ12</f>
        <v>0</v>
      </c>
      <c r="JDC12" s="78">
        <f>'Table 2'!JDK12</f>
        <v>0</v>
      </c>
      <c r="JDD12" s="78">
        <f>'Table 2'!JDL12</f>
        <v>0</v>
      </c>
      <c r="JDE12" s="78">
        <f>'Table 2'!JDM12</f>
        <v>0</v>
      </c>
      <c r="JDF12" s="78">
        <f>'Table 2'!JDN12</f>
        <v>0</v>
      </c>
      <c r="JDG12" s="78">
        <f>'Table 2'!JDO12</f>
        <v>0</v>
      </c>
      <c r="JDH12" s="78">
        <f>'Table 2'!JDP12</f>
        <v>0</v>
      </c>
      <c r="JDI12" s="78">
        <f>'Table 2'!JDQ12</f>
        <v>0</v>
      </c>
      <c r="JDJ12" s="78">
        <f>'Table 2'!JDR12</f>
        <v>0</v>
      </c>
      <c r="JDK12" s="78">
        <f>'Table 2'!JDS12</f>
        <v>0</v>
      </c>
      <c r="JDL12" s="78">
        <f>'Table 2'!JDT12</f>
        <v>0</v>
      </c>
      <c r="JDM12" s="78">
        <f>'Table 2'!JDU12</f>
        <v>0</v>
      </c>
      <c r="JDN12" s="78">
        <f>'Table 2'!JDV12</f>
        <v>0</v>
      </c>
      <c r="JDO12" s="78">
        <f>'Table 2'!JDW12</f>
        <v>0</v>
      </c>
      <c r="JDP12" s="78">
        <f>'Table 2'!JDX12</f>
        <v>0</v>
      </c>
      <c r="JDQ12" s="78">
        <f>'Table 2'!JDY12</f>
        <v>0</v>
      </c>
      <c r="JDR12" s="78">
        <f>'Table 2'!JDZ12</f>
        <v>0</v>
      </c>
      <c r="JDS12" s="78">
        <f>'Table 2'!JEA12</f>
        <v>0</v>
      </c>
      <c r="JDT12" s="78">
        <f>'Table 2'!JEB12</f>
        <v>0</v>
      </c>
      <c r="JDU12" s="78">
        <f>'Table 2'!JEC12</f>
        <v>0</v>
      </c>
      <c r="JDV12" s="78">
        <f>'Table 2'!JED12</f>
        <v>0</v>
      </c>
      <c r="JDW12" s="78">
        <f>'Table 2'!JEE12</f>
        <v>0</v>
      </c>
      <c r="JDX12" s="78">
        <f>'Table 2'!JEF12</f>
        <v>0</v>
      </c>
      <c r="JDY12" s="78">
        <f>'Table 2'!JEG12</f>
        <v>0</v>
      </c>
      <c r="JDZ12" s="78">
        <f>'Table 2'!JEH12</f>
        <v>0</v>
      </c>
      <c r="JEA12" s="78">
        <f>'Table 2'!JEI12</f>
        <v>0</v>
      </c>
      <c r="JEB12" s="78">
        <f>'Table 2'!JEJ12</f>
        <v>0</v>
      </c>
      <c r="JEC12" s="78">
        <f>'Table 2'!JEK12</f>
        <v>0</v>
      </c>
      <c r="JED12" s="78">
        <f>'Table 2'!JEL12</f>
        <v>0</v>
      </c>
      <c r="JEE12" s="78">
        <f>'Table 2'!JEM12</f>
        <v>0</v>
      </c>
      <c r="JEF12" s="78">
        <f>'Table 2'!JEN12</f>
        <v>0</v>
      </c>
      <c r="JEG12" s="78">
        <f>'Table 2'!JEO12</f>
        <v>0</v>
      </c>
      <c r="JEH12" s="78">
        <f>'Table 2'!JEP12</f>
        <v>0</v>
      </c>
      <c r="JEI12" s="78">
        <f>'Table 2'!JEQ12</f>
        <v>0</v>
      </c>
      <c r="JEJ12" s="78">
        <f>'Table 2'!JER12</f>
        <v>0</v>
      </c>
      <c r="JEK12" s="78">
        <f>'Table 2'!JES12</f>
        <v>0</v>
      </c>
      <c r="JEL12" s="78">
        <f>'Table 2'!JET12</f>
        <v>0</v>
      </c>
      <c r="JEM12" s="78">
        <f>'Table 2'!JEU12</f>
        <v>0</v>
      </c>
      <c r="JEN12" s="78">
        <f>'Table 2'!JEV12</f>
        <v>0</v>
      </c>
      <c r="JEO12" s="78">
        <f>'Table 2'!JEW12</f>
        <v>0</v>
      </c>
      <c r="JEP12" s="78">
        <f>'Table 2'!JEX12</f>
        <v>0</v>
      </c>
      <c r="JEQ12" s="78">
        <f>'Table 2'!JEY12</f>
        <v>0</v>
      </c>
      <c r="JER12" s="78">
        <f>'Table 2'!JEZ12</f>
        <v>0</v>
      </c>
      <c r="JES12" s="78">
        <f>'Table 2'!JFA12</f>
        <v>0</v>
      </c>
      <c r="JET12" s="78">
        <f>'Table 2'!JFB12</f>
        <v>0</v>
      </c>
      <c r="JEU12" s="78">
        <f>'Table 2'!JFC12</f>
        <v>0</v>
      </c>
      <c r="JEV12" s="78">
        <f>'Table 2'!JFD12</f>
        <v>0</v>
      </c>
      <c r="JEW12" s="78">
        <f>'Table 2'!JFE12</f>
        <v>0</v>
      </c>
      <c r="JEX12" s="78">
        <f>'Table 2'!JFF12</f>
        <v>0</v>
      </c>
      <c r="JEY12" s="78">
        <f>'Table 2'!JFG12</f>
        <v>0</v>
      </c>
      <c r="JEZ12" s="78">
        <f>'Table 2'!JFH12</f>
        <v>0</v>
      </c>
      <c r="JFA12" s="78">
        <f>'Table 2'!JFI12</f>
        <v>0</v>
      </c>
      <c r="JFB12" s="78">
        <f>'Table 2'!JFJ12</f>
        <v>0</v>
      </c>
      <c r="JFC12" s="78">
        <f>'Table 2'!JFK12</f>
        <v>0</v>
      </c>
      <c r="JFD12" s="78">
        <f>'Table 2'!JFL12</f>
        <v>0</v>
      </c>
      <c r="JFE12" s="78">
        <f>'Table 2'!JFM12</f>
        <v>0</v>
      </c>
      <c r="JFF12" s="78">
        <f>'Table 2'!JFN12</f>
        <v>0</v>
      </c>
      <c r="JFG12" s="78">
        <f>'Table 2'!JFO12</f>
        <v>0</v>
      </c>
      <c r="JFH12" s="78">
        <f>'Table 2'!JFP12</f>
        <v>0</v>
      </c>
      <c r="JFI12" s="78">
        <f>'Table 2'!JFQ12</f>
        <v>0</v>
      </c>
      <c r="JFJ12" s="78">
        <f>'Table 2'!JFR12</f>
        <v>0</v>
      </c>
      <c r="JFK12" s="78">
        <f>'Table 2'!JFS12</f>
        <v>0</v>
      </c>
      <c r="JFL12" s="78">
        <f>'Table 2'!JFT12</f>
        <v>0</v>
      </c>
      <c r="JFM12" s="78">
        <f>'Table 2'!JFU12</f>
        <v>0</v>
      </c>
      <c r="JFN12" s="78">
        <f>'Table 2'!JFV12</f>
        <v>0</v>
      </c>
      <c r="JFO12" s="78">
        <f>'Table 2'!JFW12</f>
        <v>0</v>
      </c>
      <c r="JFP12" s="78">
        <f>'Table 2'!JFX12</f>
        <v>0</v>
      </c>
      <c r="JFQ12" s="78">
        <f>'Table 2'!JFY12</f>
        <v>0</v>
      </c>
      <c r="JFR12" s="78">
        <f>'Table 2'!JFZ12</f>
        <v>0</v>
      </c>
      <c r="JFS12" s="78">
        <f>'Table 2'!JGA12</f>
        <v>0</v>
      </c>
      <c r="JFT12" s="78">
        <f>'Table 2'!JGB12</f>
        <v>0</v>
      </c>
      <c r="JFU12" s="78">
        <f>'Table 2'!JGC12</f>
        <v>0</v>
      </c>
      <c r="JFV12" s="78">
        <f>'Table 2'!JGD12</f>
        <v>0</v>
      </c>
      <c r="JFW12" s="78">
        <f>'Table 2'!JGE12</f>
        <v>0</v>
      </c>
      <c r="JFX12" s="78">
        <f>'Table 2'!JGF12</f>
        <v>0</v>
      </c>
      <c r="JFY12" s="78">
        <f>'Table 2'!JGG12</f>
        <v>0</v>
      </c>
      <c r="JFZ12" s="78">
        <f>'Table 2'!JGH12</f>
        <v>0</v>
      </c>
      <c r="JGA12" s="78">
        <f>'Table 2'!JGI12</f>
        <v>0</v>
      </c>
      <c r="JGB12" s="78">
        <f>'Table 2'!JGJ12</f>
        <v>0</v>
      </c>
      <c r="JGC12" s="78">
        <f>'Table 2'!JGK12</f>
        <v>0</v>
      </c>
      <c r="JGD12" s="78">
        <f>'Table 2'!JGL12</f>
        <v>0</v>
      </c>
      <c r="JGE12" s="78">
        <f>'Table 2'!JGM12</f>
        <v>0</v>
      </c>
      <c r="JGF12" s="78">
        <f>'Table 2'!JGN12</f>
        <v>0</v>
      </c>
      <c r="JGG12" s="78">
        <f>'Table 2'!JGO12</f>
        <v>0</v>
      </c>
      <c r="JGH12" s="78">
        <f>'Table 2'!JGP12</f>
        <v>0</v>
      </c>
      <c r="JGI12" s="78">
        <f>'Table 2'!JGQ12</f>
        <v>0</v>
      </c>
      <c r="JGJ12" s="78">
        <f>'Table 2'!JGR12</f>
        <v>0</v>
      </c>
      <c r="JGK12" s="78">
        <f>'Table 2'!JGS12</f>
        <v>0</v>
      </c>
      <c r="JGL12" s="78">
        <f>'Table 2'!JGT12</f>
        <v>0</v>
      </c>
      <c r="JGM12" s="78">
        <f>'Table 2'!JGU12</f>
        <v>0</v>
      </c>
      <c r="JGN12" s="78">
        <f>'Table 2'!JGV12</f>
        <v>0</v>
      </c>
      <c r="JGO12" s="78">
        <f>'Table 2'!JGW12</f>
        <v>0</v>
      </c>
      <c r="JGP12" s="78">
        <f>'Table 2'!JGX12</f>
        <v>0</v>
      </c>
      <c r="JGQ12" s="78">
        <f>'Table 2'!JGY12</f>
        <v>0</v>
      </c>
      <c r="JGR12" s="78">
        <f>'Table 2'!JGZ12</f>
        <v>0</v>
      </c>
      <c r="JGS12" s="78">
        <f>'Table 2'!JHA12</f>
        <v>0</v>
      </c>
      <c r="JGT12" s="78">
        <f>'Table 2'!JHB12</f>
        <v>0</v>
      </c>
      <c r="JGU12" s="78">
        <f>'Table 2'!JHC12</f>
        <v>0</v>
      </c>
      <c r="JGV12" s="78">
        <f>'Table 2'!JHD12</f>
        <v>0</v>
      </c>
      <c r="JGW12" s="78">
        <f>'Table 2'!JHE12</f>
        <v>0</v>
      </c>
      <c r="JGX12" s="78">
        <f>'Table 2'!JHF12</f>
        <v>0</v>
      </c>
      <c r="JGY12" s="78">
        <f>'Table 2'!JHG12</f>
        <v>0</v>
      </c>
      <c r="JGZ12" s="78">
        <f>'Table 2'!JHH12</f>
        <v>0</v>
      </c>
      <c r="JHA12" s="78">
        <f>'Table 2'!JHI12</f>
        <v>0</v>
      </c>
      <c r="JHB12" s="78">
        <f>'Table 2'!JHJ12</f>
        <v>0</v>
      </c>
      <c r="JHC12" s="78">
        <f>'Table 2'!JHK12</f>
        <v>0</v>
      </c>
      <c r="JHD12" s="78">
        <f>'Table 2'!JHL12</f>
        <v>0</v>
      </c>
      <c r="JHE12" s="78">
        <f>'Table 2'!JHM12</f>
        <v>0</v>
      </c>
      <c r="JHF12" s="78">
        <f>'Table 2'!JHN12</f>
        <v>0</v>
      </c>
      <c r="JHG12" s="78">
        <f>'Table 2'!JHO12</f>
        <v>0</v>
      </c>
      <c r="JHH12" s="78">
        <f>'Table 2'!JHP12</f>
        <v>0</v>
      </c>
      <c r="JHI12" s="78">
        <f>'Table 2'!JHQ12</f>
        <v>0</v>
      </c>
      <c r="JHJ12" s="78">
        <f>'Table 2'!JHR12</f>
        <v>0</v>
      </c>
      <c r="JHK12" s="78">
        <f>'Table 2'!JHS12</f>
        <v>0</v>
      </c>
      <c r="JHL12" s="78">
        <f>'Table 2'!JHT12</f>
        <v>0</v>
      </c>
      <c r="JHM12" s="78">
        <f>'Table 2'!JHU12</f>
        <v>0</v>
      </c>
      <c r="JHN12" s="78">
        <f>'Table 2'!JHV12</f>
        <v>0</v>
      </c>
      <c r="JHO12" s="78">
        <f>'Table 2'!JHW12</f>
        <v>0</v>
      </c>
      <c r="JHP12" s="78">
        <f>'Table 2'!JHX12</f>
        <v>0</v>
      </c>
      <c r="JHQ12" s="78">
        <f>'Table 2'!JHY12</f>
        <v>0</v>
      </c>
      <c r="JHR12" s="78">
        <f>'Table 2'!JHZ12</f>
        <v>0</v>
      </c>
      <c r="JHS12" s="78">
        <f>'Table 2'!JIA12</f>
        <v>0</v>
      </c>
      <c r="JHT12" s="78">
        <f>'Table 2'!JIB12</f>
        <v>0</v>
      </c>
      <c r="JHU12" s="78">
        <f>'Table 2'!JIC12</f>
        <v>0</v>
      </c>
      <c r="JHV12" s="78">
        <f>'Table 2'!JID12</f>
        <v>0</v>
      </c>
      <c r="JHW12" s="78">
        <f>'Table 2'!JIE12</f>
        <v>0</v>
      </c>
      <c r="JHX12" s="78">
        <f>'Table 2'!JIF12</f>
        <v>0</v>
      </c>
      <c r="JHY12" s="78">
        <f>'Table 2'!JIG12</f>
        <v>0</v>
      </c>
      <c r="JHZ12" s="78">
        <f>'Table 2'!JIH12</f>
        <v>0</v>
      </c>
      <c r="JIA12" s="78">
        <f>'Table 2'!JII12</f>
        <v>0</v>
      </c>
      <c r="JIB12" s="78">
        <f>'Table 2'!JIJ12</f>
        <v>0</v>
      </c>
      <c r="JIC12" s="78">
        <f>'Table 2'!JIK12</f>
        <v>0</v>
      </c>
      <c r="JID12" s="78">
        <f>'Table 2'!JIL12</f>
        <v>0</v>
      </c>
      <c r="JIE12" s="78">
        <f>'Table 2'!JIM12</f>
        <v>0</v>
      </c>
      <c r="JIF12" s="78">
        <f>'Table 2'!JIN12</f>
        <v>0</v>
      </c>
      <c r="JIG12" s="78">
        <f>'Table 2'!JIO12</f>
        <v>0</v>
      </c>
      <c r="JIH12" s="78">
        <f>'Table 2'!JIP12</f>
        <v>0</v>
      </c>
      <c r="JII12" s="78">
        <f>'Table 2'!JIQ12</f>
        <v>0</v>
      </c>
      <c r="JIJ12" s="78">
        <f>'Table 2'!JIR12</f>
        <v>0</v>
      </c>
      <c r="JIK12" s="78">
        <f>'Table 2'!JIS12</f>
        <v>0</v>
      </c>
      <c r="JIL12" s="78">
        <f>'Table 2'!JIT12</f>
        <v>0</v>
      </c>
      <c r="JIM12" s="78">
        <f>'Table 2'!JIU12</f>
        <v>0</v>
      </c>
      <c r="JIN12" s="78">
        <f>'Table 2'!JIV12</f>
        <v>0</v>
      </c>
      <c r="JIO12" s="78">
        <f>'Table 2'!JIW12</f>
        <v>0</v>
      </c>
      <c r="JIP12" s="78">
        <f>'Table 2'!JIX12</f>
        <v>0</v>
      </c>
      <c r="JIQ12" s="78">
        <f>'Table 2'!JIY12</f>
        <v>0</v>
      </c>
      <c r="JIR12" s="78">
        <f>'Table 2'!JIZ12</f>
        <v>0</v>
      </c>
      <c r="JIS12" s="78">
        <f>'Table 2'!JJA12</f>
        <v>0</v>
      </c>
      <c r="JIT12" s="78">
        <f>'Table 2'!JJB12</f>
        <v>0</v>
      </c>
      <c r="JIU12" s="78">
        <f>'Table 2'!JJC12</f>
        <v>0</v>
      </c>
      <c r="JIV12" s="78">
        <f>'Table 2'!JJD12</f>
        <v>0</v>
      </c>
      <c r="JIW12" s="78">
        <f>'Table 2'!JJE12</f>
        <v>0</v>
      </c>
      <c r="JIX12" s="78">
        <f>'Table 2'!JJF12</f>
        <v>0</v>
      </c>
      <c r="JIY12" s="78">
        <f>'Table 2'!JJG12</f>
        <v>0</v>
      </c>
      <c r="JIZ12" s="78">
        <f>'Table 2'!JJH12</f>
        <v>0</v>
      </c>
      <c r="JJA12" s="78">
        <f>'Table 2'!JJI12</f>
        <v>0</v>
      </c>
      <c r="JJB12" s="78">
        <f>'Table 2'!JJJ12</f>
        <v>0</v>
      </c>
      <c r="JJC12" s="78">
        <f>'Table 2'!JJK12</f>
        <v>0</v>
      </c>
      <c r="JJD12" s="78">
        <f>'Table 2'!JJL12</f>
        <v>0</v>
      </c>
      <c r="JJE12" s="78">
        <f>'Table 2'!JJM12</f>
        <v>0</v>
      </c>
      <c r="JJF12" s="78">
        <f>'Table 2'!JJN12</f>
        <v>0</v>
      </c>
      <c r="JJG12" s="78">
        <f>'Table 2'!JJO12</f>
        <v>0</v>
      </c>
      <c r="JJH12" s="78">
        <f>'Table 2'!JJP12</f>
        <v>0</v>
      </c>
      <c r="JJI12" s="78">
        <f>'Table 2'!JJQ12</f>
        <v>0</v>
      </c>
      <c r="JJJ12" s="78">
        <f>'Table 2'!JJR12</f>
        <v>0</v>
      </c>
      <c r="JJK12" s="78">
        <f>'Table 2'!JJS12</f>
        <v>0</v>
      </c>
      <c r="JJL12" s="78">
        <f>'Table 2'!JJT12</f>
        <v>0</v>
      </c>
      <c r="JJM12" s="78">
        <f>'Table 2'!JJU12</f>
        <v>0</v>
      </c>
      <c r="JJN12" s="78">
        <f>'Table 2'!JJV12</f>
        <v>0</v>
      </c>
      <c r="JJO12" s="78">
        <f>'Table 2'!JJW12</f>
        <v>0</v>
      </c>
      <c r="JJP12" s="78">
        <f>'Table 2'!JJX12</f>
        <v>0</v>
      </c>
      <c r="JJQ12" s="78">
        <f>'Table 2'!JJY12</f>
        <v>0</v>
      </c>
      <c r="JJR12" s="78">
        <f>'Table 2'!JJZ12</f>
        <v>0</v>
      </c>
      <c r="JJS12" s="78">
        <f>'Table 2'!JKA12</f>
        <v>0</v>
      </c>
      <c r="JJT12" s="78">
        <f>'Table 2'!JKB12</f>
        <v>0</v>
      </c>
      <c r="JJU12" s="78">
        <f>'Table 2'!JKC12</f>
        <v>0</v>
      </c>
      <c r="JJV12" s="78">
        <f>'Table 2'!JKD12</f>
        <v>0</v>
      </c>
      <c r="JJW12" s="78">
        <f>'Table 2'!JKE12</f>
        <v>0</v>
      </c>
      <c r="JJX12" s="78">
        <f>'Table 2'!JKF12</f>
        <v>0</v>
      </c>
      <c r="JJY12" s="78">
        <f>'Table 2'!JKG12</f>
        <v>0</v>
      </c>
      <c r="JJZ12" s="78">
        <f>'Table 2'!JKH12</f>
        <v>0</v>
      </c>
      <c r="JKA12" s="78">
        <f>'Table 2'!JKI12</f>
        <v>0</v>
      </c>
      <c r="JKB12" s="78">
        <f>'Table 2'!JKJ12</f>
        <v>0</v>
      </c>
      <c r="JKC12" s="78">
        <f>'Table 2'!JKK12</f>
        <v>0</v>
      </c>
      <c r="JKD12" s="78">
        <f>'Table 2'!JKL12</f>
        <v>0</v>
      </c>
      <c r="JKE12" s="78">
        <f>'Table 2'!JKM12</f>
        <v>0</v>
      </c>
      <c r="JKF12" s="78">
        <f>'Table 2'!JKN12</f>
        <v>0</v>
      </c>
      <c r="JKG12" s="78">
        <f>'Table 2'!JKO12</f>
        <v>0</v>
      </c>
      <c r="JKH12" s="78">
        <f>'Table 2'!JKP12</f>
        <v>0</v>
      </c>
      <c r="JKI12" s="78">
        <f>'Table 2'!JKQ12</f>
        <v>0</v>
      </c>
      <c r="JKJ12" s="78">
        <f>'Table 2'!JKR12</f>
        <v>0</v>
      </c>
      <c r="JKK12" s="78">
        <f>'Table 2'!JKS12</f>
        <v>0</v>
      </c>
      <c r="JKL12" s="78">
        <f>'Table 2'!JKT12</f>
        <v>0</v>
      </c>
      <c r="JKM12" s="78">
        <f>'Table 2'!JKU12</f>
        <v>0</v>
      </c>
      <c r="JKN12" s="78">
        <f>'Table 2'!JKV12</f>
        <v>0</v>
      </c>
      <c r="JKO12" s="78">
        <f>'Table 2'!JKW12</f>
        <v>0</v>
      </c>
      <c r="JKP12" s="78">
        <f>'Table 2'!JKX12</f>
        <v>0</v>
      </c>
      <c r="JKQ12" s="78">
        <f>'Table 2'!JKY12</f>
        <v>0</v>
      </c>
      <c r="JKR12" s="78">
        <f>'Table 2'!JKZ12</f>
        <v>0</v>
      </c>
      <c r="JKS12" s="78">
        <f>'Table 2'!JLA12</f>
        <v>0</v>
      </c>
      <c r="JKT12" s="78">
        <f>'Table 2'!JLB12</f>
        <v>0</v>
      </c>
      <c r="JKU12" s="78">
        <f>'Table 2'!JLC12</f>
        <v>0</v>
      </c>
      <c r="JKV12" s="78">
        <f>'Table 2'!JLD12</f>
        <v>0</v>
      </c>
      <c r="JKW12" s="78">
        <f>'Table 2'!JLE12</f>
        <v>0</v>
      </c>
      <c r="JKX12" s="78">
        <f>'Table 2'!JLF12</f>
        <v>0</v>
      </c>
      <c r="JKY12" s="78">
        <f>'Table 2'!JLG12</f>
        <v>0</v>
      </c>
      <c r="JKZ12" s="78">
        <f>'Table 2'!JLH12</f>
        <v>0</v>
      </c>
      <c r="JLA12" s="78">
        <f>'Table 2'!JLI12</f>
        <v>0</v>
      </c>
      <c r="JLB12" s="78">
        <f>'Table 2'!JLJ12</f>
        <v>0</v>
      </c>
      <c r="JLC12" s="78">
        <f>'Table 2'!JLK12</f>
        <v>0</v>
      </c>
      <c r="JLD12" s="78">
        <f>'Table 2'!JLL12</f>
        <v>0</v>
      </c>
      <c r="JLE12" s="78">
        <f>'Table 2'!JLM12</f>
        <v>0</v>
      </c>
      <c r="JLF12" s="78">
        <f>'Table 2'!JLN12</f>
        <v>0</v>
      </c>
      <c r="JLG12" s="78">
        <f>'Table 2'!JLO12</f>
        <v>0</v>
      </c>
      <c r="JLH12" s="78">
        <f>'Table 2'!JLP12</f>
        <v>0</v>
      </c>
      <c r="JLI12" s="78">
        <f>'Table 2'!JLQ12</f>
        <v>0</v>
      </c>
      <c r="JLJ12" s="78">
        <f>'Table 2'!JLR12</f>
        <v>0</v>
      </c>
      <c r="JLK12" s="78">
        <f>'Table 2'!JLS12</f>
        <v>0</v>
      </c>
      <c r="JLL12" s="78">
        <f>'Table 2'!JLT12</f>
        <v>0</v>
      </c>
      <c r="JLM12" s="78">
        <f>'Table 2'!JLU12</f>
        <v>0</v>
      </c>
      <c r="JLN12" s="78">
        <f>'Table 2'!JLV12</f>
        <v>0</v>
      </c>
      <c r="JLO12" s="78">
        <f>'Table 2'!JLW12</f>
        <v>0</v>
      </c>
      <c r="JLP12" s="78">
        <f>'Table 2'!JLX12</f>
        <v>0</v>
      </c>
      <c r="JLQ12" s="78">
        <f>'Table 2'!JLY12</f>
        <v>0</v>
      </c>
      <c r="JLR12" s="78">
        <f>'Table 2'!JLZ12</f>
        <v>0</v>
      </c>
      <c r="JLS12" s="78">
        <f>'Table 2'!JMA12</f>
        <v>0</v>
      </c>
      <c r="JLT12" s="78">
        <f>'Table 2'!JMB12</f>
        <v>0</v>
      </c>
      <c r="JLU12" s="78">
        <f>'Table 2'!JMC12</f>
        <v>0</v>
      </c>
      <c r="JLV12" s="78">
        <f>'Table 2'!JMD12</f>
        <v>0</v>
      </c>
      <c r="JLW12" s="78">
        <f>'Table 2'!JME12</f>
        <v>0</v>
      </c>
      <c r="JLX12" s="78">
        <f>'Table 2'!JMF12</f>
        <v>0</v>
      </c>
      <c r="JLY12" s="78">
        <f>'Table 2'!JMG12</f>
        <v>0</v>
      </c>
      <c r="JLZ12" s="78">
        <f>'Table 2'!JMH12</f>
        <v>0</v>
      </c>
      <c r="JMA12" s="78">
        <f>'Table 2'!JMI12</f>
        <v>0</v>
      </c>
      <c r="JMB12" s="78">
        <f>'Table 2'!JMJ12</f>
        <v>0</v>
      </c>
      <c r="JMC12" s="78">
        <f>'Table 2'!JMK12</f>
        <v>0</v>
      </c>
      <c r="JMD12" s="78">
        <f>'Table 2'!JML12</f>
        <v>0</v>
      </c>
      <c r="JME12" s="78">
        <f>'Table 2'!JMM12</f>
        <v>0</v>
      </c>
      <c r="JMF12" s="78">
        <f>'Table 2'!JMN12</f>
        <v>0</v>
      </c>
      <c r="JMG12" s="78">
        <f>'Table 2'!JMO12</f>
        <v>0</v>
      </c>
      <c r="JMH12" s="78">
        <f>'Table 2'!JMP12</f>
        <v>0</v>
      </c>
      <c r="JMI12" s="78">
        <f>'Table 2'!JMQ12</f>
        <v>0</v>
      </c>
      <c r="JMJ12" s="78">
        <f>'Table 2'!JMR12</f>
        <v>0</v>
      </c>
      <c r="JMK12" s="78">
        <f>'Table 2'!JMS12</f>
        <v>0</v>
      </c>
      <c r="JML12" s="78">
        <f>'Table 2'!JMT12</f>
        <v>0</v>
      </c>
      <c r="JMM12" s="78">
        <f>'Table 2'!JMU12</f>
        <v>0</v>
      </c>
      <c r="JMN12" s="78">
        <f>'Table 2'!JMV12</f>
        <v>0</v>
      </c>
      <c r="JMO12" s="78">
        <f>'Table 2'!JMW12</f>
        <v>0</v>
      </c>
      <c r="JMP12" s="78">
        <f>'Table 2'!JMX12</f>
        <v>0</v>
      </c>
      <c r="JMQ12" s="78">
        <f>'Table 2'!JMY12</f>
        <v>0</v>
      </c>
      <c r="JMR12" s="78">
        <f>'Table 2'!JMZ12</f>
        <v>0</v>
      </c>
      <c r="JMS12" s="78">
        <f>'Table 2'!JNA12</f>
        <v>0</v>
      </c>
      <c r="JMT12" s="78">
        <f>'Table 2'!JNB12</f>
        <v>0</v>
      </c>
      <c r="JMU12" s="78">
        <f>'Table 2'!JNC12</f>
        <v>0</v>
      </c>
      <c r="JMV12" s="78">
        <f>'Table 2'!JND12</f>
        <v>0</v>
      </c>
      <c r="JMW12" s="78">
        <f>'Table 2'!JNE12</f>
        <v>0</v>
      </c>
      <c r="JMX12" s="78">
        <f>'Table 2'!JNF12</f>
        <v>0</v>
      </c>
      <c r="JMY12" s="78">
        <f>'Table 2'!JNG12</f>
        <v>0</v>
      </c>
      <c r="JMZ12" s="78">
        <f>'Table 2'!JNH12</f>
        <v>0</v>
      </c>
      <c r="JNA12" s="78">
        <f>'Table 2'!JNI12</f>
        <v>0</v>
      </c>
      <c r="JNB12" s="78">
        <f>'Table 2'!JNJ12</f>
        <v>0</v>
      </c>
      <c r="JNC12" s="78">
        <f>'Table 2'!JNK12</f>
        <v>0</v>
      </c>
      <c r="JND12" s="78">
        <f>'Table 2'!JNL12</f>
        <v>0</v>
      </c>
      <c r="JNE12" s="78">
        <f>'Table 2'!JNM12</f>
        <v>0</v>
      </c>
      <c r="JNF12" s="78">
        <f>'Table 2'!JNN12</f>
        <v>0</v>
      </c>
      <c r="JNG12" s="78">
        <f>'Table 2'!JNO12</f>
        <v>0</v>
      </c>
      <c r="JNH12" s="78">
        <f>'Table 2'!JNP12</f>
        <v>0</v>
      </c>
      <c r="JNI12" s="78">
        <f>'Table 2'!JNQ12</f>
        <v>0</v>
      </c>
      <c r="JNJ12" s="78">
        <f>'Table 2'!JNR12</f>
        <v>0</v>
      </c>
      <c r="JNK12" s="78">
        <f>'Table 2'!JNS12</f>
        <v>0</v>
      </c>
      <c r="JNL12" s="78">
        <f>'Table 2'!JNT12</f>
        <v>0</v>
      </c>
      <c r="JNM12" s="78">
        <f>'Table 2'!JNU12</f>
        <v>0</v>
      </c>
      <c r="JNN12" s="78">
        <f>'Table 2'!JNV12</f>
        <v>0</v>
      </c>
      <c r="JNO12" s="78">
        <f>'Table 2'!JNW12</f>
        <v>0</v>
      </c>
      <c r="JNP12" s="78">
        <f>'Table 2'!JNX12</f>
        <v>0</v>
      </c>
      <c r="JNQ12" s="78">
        <f>'Table 2'!JNY12</f>
        <v>0</v>
      </c>
      <c r="JNR12" s="78">
        <f>'Table 2'!JNZ12</f>
        <v>0</v>
      </c>
      <c r="JNS12" s="78">
        <f>'Table 2'!JOA12</f>
        <v>0</v>
      </c>
      <c r="JNT12" s="78">
        <f>'Table 2'!JOB12</f>
        <v>0</v>
      </c>
      <c r="JNU12" s="78">
        <f>'Table 2'!JOC12</f>
        <v>0</v>
      </c>
      <c r="JNV12" s="78">
        <f>'Table 2'!JOD12</f>
        <v>0</v>
      </c>
      <c r="JNW12" s="78">
        <f>'Table 2'!JOE12</f>
        <v>0</v>
      </c>
      <c r="JNX12" s="78">
        <f>'Table 2'!JOF12</f>
        <v>0</v>
      </c>
      <c r="JNY12" s="78">
        <f>'Table 2'!JOG12</f>
        <v>0</v>
      </c>
      <c r="JNZ12" s="78">
        <f>'Table 2'!JOH12</f>
        <v>0</v>
      </c>
      <c r="JOA12" s="78">
        <f>'Table 2'!JOI12</f>
        <v>0</v>
      </c>
      <c r="JOB12" s="78">
        <f>'Table 2'!JOJ12</f>
        <v>0</v>
      </c>
      <c r="JOC12" s="78">
        <f>'Table 2'!JOK12</f>
        <v>0</v>
      </c>
      <c r="JOD12" s="78">
        <f>'Table 2'!JOL12</f>
        <v>0</v>
      </c>
      <c r="JOE12" s="78">
        <f>'Table 2'!JOM12</f>
        <v>0</v>
      </c>
      <c r="JOF12" s="78">
        <f>'Table 2'!JON12</f>
        <v>0</v>
      </c>
      <c r="JOG12" s="78">
        <f>'Table 2'!JOO12</f>
        <v>0</v>
      </c>
      <c r="JOH12" s="78">
        <f>'Table 2'!JOP12</f>
        <v>0</v>
      </c>
      <c r="JOI12" s="78">
        <f>'Table 2'!JOQ12</f>
        <v>0</v>
      </c>
      <c r="JOJ12" s="78">
        <f>'Table 2'!JOR12</f>
        <v>0</v>
      </c>
      <c r="JOK12" s="78">
        <f>'Table 2'!JOS12</f>
        <v>0</v>
      </c>
      <c r="JOL12" s="78">
        <f>'Table 2'!JOT12</f>
        <v>0</v>
      </c>
      <c r="JOM12" s="78">
        <f>'Table 2'!JOU12</f>
        <v>0</v>
      </c>
      <c r="JON12" s="78">
        <f>'Table 2'!JOV12</f>
        <v>0</v>
      </c>
      <c r="JOO12" s="78">
        <f>'Table 2'!JOW12</f>
        <v>0</v>
      </c>
      <c r="JOP12" s="78">
        <f>'Table 2'!JOX12</f>
        <v>0</v>
      </c>
      <c r="JOQ12" s="78">
        <f>'Table 2'!JOY12</f>
        <v>0</v>
      </c>
      <c r="JOR12" s="78">
        <f>'Table 2'!JOZ12</f>
        <v>0</v>
      </c>
      <c r="JOS12" s="78">
        <f>'Table 2'!JPA12</f>
        <v>0</v>
      </c>
      <c r="JOT12" s="78">
        <f>'Table 2'!JPB12</f>
        <v>0</v>
      </c>
      <c r="JOU12" s="78">
        <f>'Table 2'!JPC12</f>
        <v>0</v>
      </c>
      <c r="JOV12" s="78">
        <f>'Table 2'!JPD12</f>
        <v>0</v>
      </c>
      <c r="JOW12" s="78">
        <f>'Table 2'!JPE12</f>
        <v>0</v>
      </c>
      <c r="JOX12" s="78">
        <f>'Table 2'!JPF12</f>
        <v>0</v>
      </c>
      <c r="JOY12" s="78">
        <f>'Table 2'!JPG12</f>
        <v>0</v>
      </c>
      <c r="JOZ12" s="78">
        <f>'Table 2'!JPH12</f>
        <v>0</v>
      </c>
      <c r="JPA12" s="78">
        <f>'Table 2'!JPI12</f>
        <v>0</v>
      </c>
      <c r="JPB12" s="78">
        <f>'Table 2'!JPJ12</f>
        <v>0</v>
      </c>
      <c r="JPC12" s="78">
        <f>'Table 2'!JPK12</f>
        <v>0</v>
      </c>
      <c r="JPD12" s="78">
        <f>'Table 2'!JPL12</f>
        <v>0</v>
      </c>
      <c r="JPE12" s="78">
        <f>'Table 2'!JPM12</f>
        <v>0</v>
      </c>
      <c r="JPF12" s="78">
        <f>'Table 2'!JPN12</f>
        <v>0</v>
      </c>
      <c r="JPG12" s="78">
        <f>'Table 2'!JPO12</f>
        <v>0</v>
      </c>
      <c r="JPH12" s="78">
        <f>'Table 2'!JPP12</f>
        <v>0</v>
      </c>
      <c r="JPI12" s="78">
        <f>'Table 2'!JPQ12</f>
        <v>0</v>
      </c>
      <c r="JPJ12" s="78">
        <f>'Table 2'!JPR12</f>
        <v>0</v>
      </c>
      <c r="JPK12" s="78">
        <f>'Table 2'!JPS12</f>
        <v>0</v>
      </c>
      <c r="JPL12" s="78">
        <f>'Table 2'!JPT12</f>
        <v>0</v>
      </c>
      <c r="JPM12" s="78">
        <f>'Table 2'!JPU12</f>
        <v>0</v>
      </c>
      <c r="JPN12" s="78">
        <f>'Table 2'!JPV12</f>
        <v>0</v>
      </c>
      <c r="JPO12" s="78">
        <f>'Table 2'!JPW12</f>
        <v>0</v>
      </c>
      <c r="JPP12" s="78">
        <f>'Table 2'!JPX12</f>
        <v>0</v>
      </c>
      <c r="JPQ12" s="78">
        <f>'Table 2'!JPY12</f>
        <v>0</v>
      </c>
      <c r="JPR12" s="78">
        <f>'Table 2'!JPZ12</f>
        <v>0</v>
      </c>
      <c r="JPS12" s="78">
        <f>'Table 2'!JQA12</f>
        <v>0</v>
      </c>
      <c r="JPT12" s="78">
        <f>'Table 2'!JQB12</f>
        <v>0</v>
      </c>
      <c r="JPU12" s="78">
        <f>'Table 2'!JQC12</f>
        <v>0</v>
      </c>
      <c r="JPV12" s="78">
        <f>'Table 2'!JQD12</f>
        <v>0</v>
      </c>
      <c r="JPW12" s="78">
        <f>'Table 2'!JQE12</f>
        <v>0</v>
      </c>
      <c r="JPX12" s="78">
        <f>'Table 2'!JQF12</f>
        <v>0</v>
      </c>
      <c r="JPY12" s="78">
        <f>'Table 2'!JQG12</f>
        <v>0</v>
      </c>
      <c r="JPZ12" s="78">
        <f>'Table 2'!JQH12</f>
        <v>0</v>
      </c>
      <c r="JQA12" s="78">
        <f>'Table 2'!JQI12</f>
        <v>0</v>
      </c>
      <c r="JQB12" s="78">
        <f>'Table 2'!JQJ12</f>
        <v>0</v>
      </c>
      <c r="JQC12" s="78">
        <f>'Table 2'!JQK12</f>
        <v>0</v>
      </c>
      <c r="JQD12" s="78">
        <f>'Table 2'!JQL12</f>
        <v>0</v>
      </c>
      <c r="JQE12" s="78">
        <f>'Table 2'!JQM12</f>
        <v>0</v>
      </c>
      <c r="JQF12" s="78">
        <f>'Table 2'!JQN12</f>
        <v>0</v>
      </c>
      <c r="JQG12" s="78">
        <f>'Table 2'!JQO12</f>
        <v>0</v>
      </c>
      <c r="JQH12" s="78">
        <f>'Table 2'!JQP12</f>
        <v>0</v>
      </c>
      <c r="JQI12" s="78">
        <f>'Table 2'!JQQ12</f>
        <v>0</v>
      </c>
      <c r="JQJ12" s="78">
        <f>'Table 2'!JQR12</f>
        <v>0</v>
      </c>
      <c r="JQK12" s="78">
        <f>'Table 2'!JQS12</f>
        <v>0</v>
      </c>
      <c r="JQL12" s="78">
        <f>'Table 2'!JQT12</f>
        <v>0</v>
      </c>
      <c r="JQM12" s="78">
        <f>'Table 2'!JQU12</f>
        <v>0</v>
      </c>
      <c r="JQN12" s="78">
        <f>'Table 2'!JQV12</f>
        <v>0</v>
      </c>
      <c r="JQO12" s="78">
        <f>'Table 2'!JQW12</f>
        <v>0</v>
      </c>
      <c r="JQP12" s="78">
        <f>'Table 2'!JQX12</f>
        <v>0</v>
      </c>
      <c r="JQQ12" s="78">
        <f>'Table 2'!JQY12</f>
        <v>0</v>
      </c>
      <c r="JQR12" s="78">
        <f>'Table 2'!JQZ12</f>
        <v>0</v>
      </c>
      <c r="JQS12" s="78">
        <f>'Table 2'!JRA12</f>
        <v>0</v>
      </c>
      <c r="JQT12" s="78">
        <f>'Table 2'!JRB12</f>
        <v>0</v>
      </c>
      <c r="JQU12" s="78">
        <f>'Table 2'!JRC12</f>
        <v>0</v>
      </c>
      <c r="JQV12" s="78">
        <f>'Table 2'!JRD12</f>
        <v>0</v>
      </c>
      <c r="JQW12" s="78">
        <f>'Table 2'!JRE12</f>
        <v>0</v>
      </c>
      <c r="JQX12" s="78">
        <f>'Table 2'!JRF12</f>
        <v>0</v>
      </c>
      <c r="JQY12" s="78">
        <f>'Table 2'!JRG12</f>
        <v>0</v>
      </c>
      <c r="JQZ12" s="78">
        <f>'Table 2'!JRH12</f>
        <v>0</v>
      </c>
      <c r="JRA12" s="78">
        <f>'Table 2'!JRI12</f>
        <v>0</v>
      </c>
      <c r="JRB12" s="78">
        <f>'Table 2'!JRJ12</f>
        <v>0</v>
      </c>
      <c r="JRC12" s="78">
        <f>'Table 2'!JRK12</f>
        <v>0</v>
      </c>
      <c r="JRD12" s="78">
        <f>'Table 2'!JRL12</f>
        <v>0</v>
      </c>
      <c r="JRE12" s="78">
        <f>'Table 2'!JRM12</f>
        <v>0</v>
      </c>
      <c r="JRF12" s="78">
        <f>'Table 2'!JRN12</f>
        <v>0</v>
      </c>
      <c r="JRG12" s="78">
        <f>'Table 2'!JRO12</f>
        <v>0</v>
      </c>
      <c r="JRH12" s="78">
        <f>'Table 2'!JRP12</f>
        <v>0</v>
      </c>
      <c r="JRI12" s="78">
        <f>'Table 2'!JRQ12</f>
        <v>0</v>
      </c>
      <c r="JRJ12" s="78">
        <f>'Table 2'!JRR12</f>
        <v>0</v>
      </c>
      <c r="JRK12" s="78">
        <f>'Table 2'!JRS12</f>
        <v>0</v>
      </c>
      <c r="JRL12" s="78">
        <f>'Table 2'!JRT12</f>
        <v>0</v>
      </c>
      <c r="JRM12" s="78">
        <f>'Table 2'!JRU12</f>
        <v>0</v>
      </c>
      <c r="JRN12" s="78">
        <f>'Table 2'!JRV12</f>
        <v>0</v>
      </c>
      <c r="JRO12" s="78">
        <f>'Table 2'!JRW12</f>
        <v>0</v>
      </c>
      <c r="JRP12" s="78">
        <f>'Table 2'!JRX12</f>
        <v>0</v>
      </c>
      <c r="JRQ12" s="78">
        <f>'Table 2'!JRY12</f>
        <v>0</v>
      </c>
      <c r="JRR12" s="78">
        <f>'Table 2'!JRZ12</f>
        <v>0</v>
      </c>
      <c r="JRS12" s="78">
        <f>'Table 2'!JSA12</f>
        <v>0</v>
      </c>
      <c r="JRT12" s="78">
        <f>'Table 2'!JSB12</f>
        <v>0</v>
      </c>
      <c r="JRU12" s="78">
        <f>'Table 2'!JSC12</f>
        <v>0</v>
      </c>
      <c r="JRV12" s="78">
        <f>'Table 2'!JSD12</f>
        <v>0</v>
      </c>
      <c r="JRW12" s="78">
        <f>'Table 2'!JSE12</f>
        <v>0</v>
      </c>
      <c r="JRX12" s="78">
        <f>'Table 2'!JSF12</f>
        <v>0</v>
      </c>
      <c r="JRY12" s="78">
        <f>'Table 2'!JSG12</f>
        <v>0</v>
      </c>
      <c r="JRZ12" s="78">
        <f>'Table 2'!JSH12</f>
        <v>0</v>
      </c>
      <c r="JSA12" s="78">
        <f>'Table 2'!JSI12</f>
        <v>0</v>
      </c>
      <c r="JSB12" s="78">
        <f>'Table 2'!JSJ12</f>
        <v>0</v>
      </c>
      <c r="JSC12" s="78">
        <f>'Table 2'!JSK12</f>
        <v>0</v>
      </c>
      <c r="JSD12" s="78">
        <f>'Table 2'!JSL12</f>
        <v>0</v>
      </c>
      <c r="JSE12" s="78">
        <f>'Table 2'!JSM12</f>
        <v>0</v>
      </c>
      <c r="JSF12" s="78">
        <f>'Table 2'!JSN12</f>
        <v>0</v>
      </c>
      <c r="JSG12" s="78">
        <f>'Table 2'!JSO12</f>
        <v>0</v>
      </c>
      <c r="JSH12" s="78">
        <f>'Table 2'!JSP12</f>
        <v>0</v>
      </c>
      <c r="JSI12" s="78">
        <f>'Table 2'!JSQ12</f>
        <v>0</v>
      </c>
      <c r="JSJ12" s="78">
        <f>'Table 2'!JSR12</f>
        <v>0</v>
      </c>
      <c r="JSK12" s="78">
        <f>'Table 2'!JSS12</f>
        <v>0</v>
      </c>
      <c r="JSL12" s="78">
        <f>'Table 2'!JST12</f>
        <v>0</v>
      </c>
      <c r="JSM12" s="78">
        <f>'Table 2'!JSU12</f>
        <v>0</v>
      </c>
      <c r="JSN12" s="78">
        <f>'Table 2'!JSV12</f>
        <v>0</v>
      </c>
      <c r="JSO12" s="78">
        <f>'Table 2'!JSW12</f>
        <v>0</v>
      </c>
      <c r="JSP12" s="78">
        <f>'Table 2'!JSX12</f>
        <v>0</v>
      </c>
      <c r="JSQ12" s="78">
        <f>'Table 2'!JSY12</f>
        <v>0</v>
      </c>
      <c r="JSR12" s="78">
        <f>'Table 2'!JSZ12</f>
        <v>0</v>
      </c>
      <c r="JSS12" s="78">
        <f>'Table 2'!JTA12</f>
        <v>0</v>
      </c>
      <c r="JST12" s="78">
        <f>'Table 2'!JTB12</f>
        <v>0</v>
      </c>
      <c r="JSU12" s="78">
        <f>'Table 2'!JTC12</f>
        <v>0</v>
      </c>
      <c r="JSV12" s="78">
        <f>'Table 2'!JTD12</f>
        <v>0</v>
      </c>
      <c r="JSW12" s="78">
        <f>'Table 2'!JTE12</f>
        <v>0</v>
      </c>
      <c r="JSX12" s="78">
        <f>'Table 2'!JTF12</f>
        <v>0</v>
      </c>
      <c r="JSY12" s="78">
        <f>'Table 2'!JTG12</f>
        <v>0</v>
      </c>
      <c r="JSZ12" s="78">
        <f>'Table 2'!JTH12</f>
        <v>0</v>
      </c>
      <c r="JTA12" s="78">
        <f>'Table 2'!JTI12</f>
        <v>0</v>
      </c>
      <c r="JTB12" s="78">
        <f>'Table 2'!JTJ12</f>
        <v>0</v>
      </c>
      <c r="JTC12" s="78">
        <f>'Table 2'!JTK12</f>
        <v>0</v>
      </c>
      <c r="JTD12" s="78">
        <f>'Table 2'!JTL12</f>
        <v>0</v>
      </c>
      <c r="JTE12" s="78">
        <f>'Table 2'!JTM12</f>
        <v>0</v>
      </c>
      <c r="JTF12" s="78">
        <f>'Table 2'!JTN12</f>
        <v>0</v>
      </c>
      <c r="JTG12" s="78">
        <f>'Table 2'!JTO12</f>
        <v>0</v>
      </c>
      <c r="JTH12" s="78">
        <f>'Table 2'!JTP12</f>
        <v>0</v>
      </c>
      <c r="JTI12" s="78">
        <f>'Table 2'!JTQ12</f>
        <v>0</v>
      </c>
      <c r="JTJ12" s="78">
        <f>'Table 2'!JTR12</f>
        <v>0</v>
      </c>
      <c r="JTK12" s="78">
        <f>'Table 2'!JTS12</f>
        <v>0</v>
      </c>
      <c r="JTL12" s="78">
        <f>'Table 2'!JTT12</f>
        <v>0</v>
      </c>
      <c r="JTM12" s="78">
        <f>'Table 2'!JTU12</f>
        <v>0</v>
      </c>
      <c r="JTN12" s="78">
        <f>'Table 2'!JTV12</f>
        <v>0</v>
      </c>
      <c r="JTO12" s="78">
        <f>'Table 2'!JTW12</f>
        <v>0</v>
      </c>
      <c r="JTP12" s="78">
        <f>'Table 2'!JTX12</f>
        <v>0</v>
      </c>
      <c r="JTQ12" s="78">
        <f>'Table 2'!JTY12</f>
        <v>0</v>
      </c>
      <c r="JTR12" s="78">
        <f>'Table 2'!JTZ12</f>
        <v>0</v>
      </c>
      <c r="JTS12" s="78">
        <f>'Table 2'!JUA12</f>
        <v>0</v>
      </c>
      <c r="JTT12" s="78">
        <f>'Table 2'!JUB12</f>
        <v>0</v>
      </c>
      <c r="JTU12" s="78">
        <f>'Table 2'!JUC12</f>
        <v>0</v>
      </c>
      <c r="JTV12" s="78">
        <f>'Table 2'!JUD12</f>
        <v>0</v>
      </c>
      <c r="JTW12" s="78">
        <f>'Table 2'!JUE12</f>
        <v>0</v>
      </c>
      <c r="JTX12" s="78">
        <f>'Table 2'!JUF12</f>
        <v>0</v>
      </c>
      <c r="JTY12" s="78">
        <f>'Table 2'!JUG12</f>
        <v>0</v>
      </c>
      <c r="JTZ12" s="78">
        <f>'Table 2'!JUH12</f>
        <v>0</v>
      </c>
      <c r="JUA12" s="78">
        <f>'Table 2'!JUI12</f>
        <v>0</v>
      </c>
      <c r="JUB12" s="78">
        <f>'Table 2'!JUJ12</f>
        <v>0</v>
      </c>
      <c r="JUC12" s="78">
        <f>'Table 2'!JUK12</f>
        <v>0</v>
      </c>
      <c r="JUD12" s="78">
        <f>'Table 2'!JUL12</f>
        <v>0</v>
      </c>
      <c r="JUE12" s="78">
        <f>'Table 2'!JUM12</f>
        <v>0</v>
      </c>
      <c r="JUF12" s="78">
        <f>'Table 2'!JUN12</f>
        <v>0</v>
      </c>
      <c r="JUG12" s="78">
        <f>'Table 2'!JUO12</f>
        <v>0</v>
      </c>
      <c r="JUH12" s="78">
        <f>'Table 2'!JUP12</f>
        <v>0</v>
      </c>
      <c r="JUI12" s="78">
        <f>'Table 2'!JUQ12</f>
        <v>0</v>
      </c>
      <c r="JUJ12" s="78">
        <f>'Table 2'!JUR12</f>
        <v>0</v>
      </c>
      <c r="JUK12" s="78">
        <f>'Table 2'!JUS12</f>
        <v>0</v>
      </c>
      <c r="JUL12" s="78">
        <f>'Table 2'!JUT12</f>
        <v>0</v>
      </c>
      <c r="JUM12" s="78">
        <f>'Table 2'!JUU12</f>
        <v>0</v>
      </c>
      <c r="JUN12" s="78">
        <f>'Table 2'!JUV12</f>
        <v>0</v>
      </c>
      <c r="JUO12" s="78">
        <f>'Table 2'!JUW12</f>
        <v>0</v>
      </c>
      <c r="JUP12" s="78">
        <f>'Table 2'!JUX12</f>
        <v>0</v>
      </c>
      <c r="JUQ12" s="78">
        <f>'Table 2'!JUY12</f>
        <v>0</v>
      </c>
      <c r="JUR12" s="78">
        <f>'Table 2'!JUZ12</f>
        <v>0</v>
      </c>
      <c r="JUS12" s="78">
        <f>'Table 2'!JVA12</f>
        <v>0</v>
      </c>
      <c r="JUT12" s="78">
        <f>'Table 2'!JVB12</f>
        <v>0</v>
      </c>
      <c r="JUU12" s="78">
        <f>'Table 2'!JVC12</f>
        <v>0</v>
      </c>
      <c r="JUV12" s="78">
        <f>'Table 2'!JVD12</f>
        <v>0</v>
      </c>
      <c r="JUW12" s="78">
        <f>'Table 2'!JVE12</f>
        <v>0</v>
      </c>
      <c r="JUX12" s="78">
        <f>'Table 2'!JVF12</f>
        <v>0</v>
      </c>
      <c r="JUY12" s="78">
        <f>'Table 2'!JVG12</f>
        <v>0</v>
      </c>
      <c r="JUZ12" s="78">
        <f>'Table 2'!JVH12</f>
        <v>0</v>
      </c>
      <c r="JVA12" s="78">
        <f>'Table 2'!JVI12</f>
        <v>0</v>
      </c>
      <c r="JVB12" s="78">
        <f>'Table 2'!JVJ12</f>
        <v>0</v>
      </c>
      <c r="JVC12" s="78">
        <f>'Table 2'!JVK12</f>
        <v>0</v>
      </c>
      <c r="JVD12" s="78">
        <f>'Table 2'!JVL12</f>
        <v>0</v>
      </c>
      <c r="JVE12" s="78">
        <f>'Table 2'!JVM12</f>
        <v>0</v>
      </c>
      <c r="JVF12" s="78">
        <f>'Table 2'!JVN12</f>
        <v>0</v>
      </c>
      <c r="JVG12" s="78">
        <f>'Table 2'!JVO12</f>
        <v>0</v>
      </c>
      <c r="JVH12" s="78">
        <f>'Table 2'!JVP12</f>
        <v>0</v>
      </c>
      <c r="JVI12" s="78">
        <f>'Table 2'!JVQ12</f>
        <v>0</v>
      </c>
      <c r="JVJ12" s="78">
        <f>'Table 2'!JVR12</f>
        <v>0</v>
      </c>
      <c r="JVK12" s="78">
        <f>'Table 2'!JVS12</f>
        <v>0</v>
      </c>
      <c r="JVL12" s="78">
        <f>'Table 2'!JVT12</f>
        <v>0</v>
      </c>
      <c r="JVM12" s="78">
        <f>'Table 2'!JVU12</f>
        <v>0</v>
      </c>
      <c r="JVN12" s="78">
        <f>'Table 2'!JVV12</f>
        <v>0</v>
      </c>
      <c r="JVO12" s="78">
        <f>'Table 2'!JVW12</f>
        <v>0</v>
      </c>
      <c r="JVP12" s="78">
        <f>'Table 2'!JVX12</f>
        <v>0</v>
      </c>
      <c r="JVQ12" s="78">
        <f>'Table 2'!JVY12</f>
        <v>0</v>
      </c>
      <c r="JVR12" s="78">
        <f>'Table 2'!JVZ12</f>
        <v>0</v>
      </c>
      <c r="JVS12" s="78">
        <f>'Table 2'!JWA12</f>
        <v>0</v>
      </c>
      <c r="JVT12" s="78">
        <f>'Table 2'!JWB12</f>
        <v>0</v>
      </c>
      <c r="JVU12" s="78">
        <f>'Table 2'!JWC12</f>
        <v>0</v>
      </c>
      <c r="JVV12" s="78">
        <f>'Table 2'!JWD12</f>
        <v>0</v>
      </c>
      <c r="JVW12" s="78">
        <f>'Table 2'!JWE12</f>
        <v>0</v>
      </c>
      <c r="JVX12" s="78">
        <f>'Table 2'!JWF12</f>
        <v>0</v>
      </c>
      <c r="JVY12" s="78">
        <f>'Table 2'!JWG12</f>
        <v>0</v>
      </c>
      <c r="JVZ12" s="78">
        <f>'Table 2'!JWH12</f>
        <v>0</v>
      </c>
      <c r="JWA12" s="78">
        <f>'Table 2'!JWI12</f>
        <v>0</v>
      </c>
      <c r="JWB12" s="78">
        <f>'Table 2'!JWJ12</f>
        <v>0</v>
      </c>
      <c r="JWC12" s="78">
        <f>'Table 2'!JWK12</f>
        <v>0</v>
      </c>
      <c r="JWD12" s="78">
        <f>'Table 2'!JWL12</f>
        <v>0</v>
      </c>
      <c r="JWE12" s="78">
        <f>'Table 2'!JWM12</f>
        <v>0</v>
      </c>
      <c r="JWF12" s="78">
        <f>'Table 2'!JWN12</f>
        <v>0</v>
      </c>
      <c r="JWG12" s="78">
        <f>'Table 2'!JWO12</f>
        <v>0</v>
      </c>
      <c r="JWH12" s="78">
        <f>'Table 2'!JWP12</f>
        <v>0</v>
      </c>
      <c r="JWI12" s="78">
        <f>'Table 2'!JWQ12</f>
        <v>0</v>
      </c>
      <c r="JWJ12" s="78">
        <f>'Table 2'!JWR12</f>
        <v>0</v>
      </c>
      <c r="JWK12" s="78">
        <f>'Table 2'!JWS12</f>
        <v>0</v>
      </c>
      <c r="JWL12" s="78">
        <f>'Table 2'!JWT12</f>
        <v>0</v>
      </c>
      <c r="JWM12" s="78">
        <f>'Table 2'!JWU12</f>
        <v>0</v>
      </c>
      <c r="JWN12" s="78">
        <f>'Table 2'!JWV12</f>
        <v>0</v>
      </c>
      <c r="JWO12" s="78">
        <f>'Table 2'!JWW12</f>
        <v>0</v>
      </c>
      <c r="JWP12" s="78">
        <f>'Table 2'!JWX12</f>
        <v>0</v>
      </c>
      <c r="JWQ12" s="78">
        <f>'Table 2'!JWY12</f>
        <v>0</v>
      </c>
      <c r="JWR12" s="78">
        <f>'Table 2'!JWZ12</f>
        <v>0</v>
      </c>
      <c r="JWS12" s="78">
        <f>'Table 2'!JXA12</f>
        <v>0</v>
      </c>
      <c r="JWT12" s="78">
        <f>'Table 2'!JXB12</f>
        <v>0</v>
      </c>
      <c r="JWU12" s="78">
        <f>'Table 2'!JXC12</f>
        <v>0</v>
      </c>
      <c r="JWV12" s="78">
        <f>'Table 2'!JXD12</f>
        <v>0</v>
      </c>
      <c r="JWW12" s="78">
        <f>'Table 2'!JXE12</f>
        <v>0</v>
      </c>
      <c r="JWX12" s="78">
        <f>'Table 2'!JXF12</f>
        <v>0</v>
      </c>
      <c r="JWY12" s="78">
        <f>'Table 2'!JXG12</f>
        <v>0</v>
      </c>
      <c r="JWZ12" s="78">
        <f>'Table 2'!JXH12</f>
        <v>0</v>
      </c>
      <c r="JXA12" s="78">
        <f>'Table 2'!JXI12</f>
        <v>0</v>
      </c>
      <c r="JXB12" s="78">
        <f>'Table 2'!JXJ12</f>
        <v>0</v>
      </c>
      <c r="JXC12" s="78">
        <f>'Table 2'!JXK12</f>
        <v>0</v>
      </c>
      <c r="JXD12" s="78">
        <f>'Table 2'!JXL12</f>
        <v>0</v>
      </c>
      <c r="JXE12" s="78">
        <f>'Table 2'!JXM12</f>
        <v>0</v>
      </c>
      <c r="JXF12" s="78">
        <f>'Table 2'!JXN12</f>
        <v>0</v>
      </c>
      <c r="JXG12" s="78">
        <f>'Table 2'!JXO12</f>
        <v>0</v>
      </c>
      <c r="JXH12" s="78">
        <f>'Table 2'!JXP12</f>
        <v>0</v>
      </c>
      <c r="JXI12" s="78">
        <f>'Table 2'!JXQ12</f>
        <v>0</v>
      </c>
      <c r="JXJ12" s="78">
        <f>'Table 2'!JXR12</f>
        <v>0</v>
      </c>
      <c r="JXK12" s="78">
        <f>'Table 2'!JXS12</f>
        <v>0</v>
      </c>
      <c r="JXL12" s="78">
        <f>'Table 2'!JXT12</f>
        <v>0</v>
      </c>
      <c r="JXM12" s="78">
        <f>'Table 2'!JXU12</f>
        <v>0</v>
      </c>
      <c r="JXN12" s="78">
        <f>'Table 2'!JXV12</f>
        <v>0</v>
      </c>
      <c r="JXO12" s="78">
        <f>'Table 2'!JXW12</f>
        <v>0</v>
      </c>
      <c r="JXP12" s="78">
        <f>'Table 2'!JXX12</f>
        <v>0</v>
      </c>
      <c r="JXQ12" s="78">
        <f>'Table 2'!JXY12</f>
        <v>0</v>
      </c>
      <c r="JXR12" s="78">
        <f>'Table 2'!JXZ12</f>
        <v>0</v>
      </c>
      <c r="JXS12" s="78">
        <f>'Table 2'!JYA12</f>
        <v>0</v>
      </c>
      <c r="JXT12" s="78">
        <f>'Table 2'!JYB12</f>
        <v>0</v>
      </c>
      <c r="JXU12" s="78">
        <f>'Table 2'!JYC12</f>
        <v>0</v>
      </c>
      <c r="JXV12" s="78">
        <f>'Table 2'!JYD12</f>
        <v>0</v>
      </c>
      <c r="JXW12" s="78">
        <f>'Table 2'!JYE12</f>
        <v>0</v>
      </c>
      <c r="JXX12" s="78">
        <f>'Table 2'!JYF12</f>
        <v>0</v>
      </c>
      <c r="JXY12" s="78">
        <f>'Table 2'!JYG12</f>
        <v>0</v>
      </c>
      <c r="JXZ12" s="78">
        <f>'Table 2'!JYH12</f>
        <v>0</v>
      </c>
      <c r="JYA12" s="78">
        <f>'Table 2'!JYI12</f>
        <v>0</v>
      </c>
      <c r="JYB12" s="78">
        <f>'Table 2'!JYJ12</f>
        <v>0</v>
      </c>
      <c r="JYC12" s="78">
        <f>'Table 2'!JYK12</f>
        <v>0</v>
      </c>
      <c r="JYD12" s="78">
        <f>'Table 2'!JYL12</f>
        <v>0</v>
      </c>
      <c r="JYE12" s="78">
        <f>'Table 2'!JYM12</f>
        <v>0</v>
      </c>
      <c r="JYF12" s="78">
        <f>'Table 2'!JYN12</f>
        <v>0</v>
      </c>
      <c r="JYG12" s="78">
        <f>'Table 2'!JYO12</f>
        <v>0</v>
      </c>
      <c r="JYH12" s="78">
        <f>'Table 2'!JYP12</f>
        <v>0</v>
      </c>
      <c r="JYI12" s="78">
        <f>'Table 2'!JYQ12</f>
        <v>0</v>
      </c>
      <c r="JYJ12" s="78">
        <f>'Table 2'!JYR12</f>
        <v>0</v>
      </c>
      <c r="JYK12" s="78">
        <f>'Table 2'!JYS12</f>
        <v>0</v>
      </c>
      <c r="JYL12" s="78">
        <f>'Table 2'!JYT12</f>
        <v>0</v>
      </c>
      <c r="JYM12" s="78">
        <f>'Table 2'!JYU12</f>
        <v>0</v>
      </c>
      <c r="JYN12" s="78">
        <f>'Table 2'!JYV12</f>
        <v>0</v>
      </c>
      <c r="JYO12" s="78">
        <f>'Table 2'!JYW12</f>
        <v>0</v>
      </c>
      <c r="JYP12" s="78">
        <f>'Table 2'!JYX12</f>
        <v>0</v>
      </c>
      <c r="JYQ12" s="78">
        <f>'Table 2'!JYY12</f>
        <v>0</v>
      </c>
      <c r="JYR12" s="78">
        <f>'Table 2'!JYZ12</f>
        <v>0</v>
      </c>
      <c r="JYS12" s="78">
        <f>'Table 2'!JZA12</f>
        <v>0</v>
      </c>
      <c r="JYT12" s="78">
        <f>'Table 2'!JZB12</f>
        <v>0</v>
      </c>
      <c r="JYU12" s="78">
        <f>'Table 2'!JZC12</f>
        <v>0</v>
      </c>
      <c r="JYV12" s="78">
        <f>'Table 2'!JZD12</f>
        <v>0</v>
      </c>
      <c r="JYW12" s="78">
        <f>'Table 2'!JZE12</f>
        <v>0</v>
      </c>
      <c r="JYX12" s="78">
        <f>'Table 2'!JZF12</f>
        <v>0</v>
      </c>
      <c r="JYY12" s="78">
        <f>'Table 2'!JZG12</f>
        <v>0</v>
      </c>
      <c r="JYZ12" s="78">
        <f>'Table 2'!JZH12</f>
        <v>0</v>
      </c>
      <c r="JZA12" s="78">
        <f>'Table 2'!JZI12</f>
        <v>0</v>
      </c>
      <c r="JZB12" s="78">
        <f>'Table 2'!JZJ12</f>
        <v>0</v>
      </c>
      <c r="JZC12" s="78">
        <f>'Table 2'!JZK12</f>
        <v>0</v>
      </c>
      <c r="JZD12" s="78">
        <f>'Table 2'!JZL12</f>
        <v>0</v>
      </c>
      <c r="JZE12" s="78">
        <f>'Table 2'!JZM12</f>
        <v>0</v>
      </c>
      <c r="JZF12" s="78">
        <f>'Table 2'!JZN12</f>
        <v>0</v>
      </c>
      <c r="JZG12" s="78">
        <f>'Table 2'!JZO12</f>
        <v>0</v>
      </c>
      <c r="JZH12" s="78">
        <f>'Table 2'!JZP12</f>
        <v>0</v>
      </c>
      <c r="JZI12" s="78">
        <f>'Table 2'!JZQ12</f>
        <v>0</v>
      </c>
      <c r="JZJ12" s="78">
        <f>'Table 2'!JZR12</f>
        <v>0</v>
      </c>
      <c r="JZK12" s="78">
        <f>'Table 2'!JZS12</f>
        <v>0</v>
      </c>
      <c r="JZL12" s="78">
        <f>'Table 2'!JZT12</f>
        <v>0</v>
      </c>
      <c r="JZM12" s="78">
        <f>'Table 2'!JZU12</f>
        <v>0</v>
      </c>
      <c r="JZN12" s="78">
        <f>'Table 2'!JZV12</f>
        <v>0</v>
      </c>
      <c r="JZO12" s="78">
        <f>'Table 2'!JZW12</f>
        <v>0</v>
      </c>
      <c r="JZP12" s="78">
        <f>'Table 2'!JZX12</f>
        <v>0</v>
      </c>
      <c r="JZQ12" s="78">
        <f>'Table 2'!JZY12</f>
        <v>0</v>
      </c>
      <c r="JZR12" s="78">
        <f>'Table 2'!JZZ12</f>
        <v>0</v>
      </c>
      <c r="JZS12" s="78">
        <f>'Table 2'!KAA12</f>
        <v>0</v>
      </c>
      <c r="JZT12" s="78">
        <f>'Table 2'!KAB12</f>
        <v>0</v>
      </c>
      <c r="JZU12" s="78">
        <f>'Table 2'!KAC12</f>
        <v>0</v>
      </c>
      <c r="JZV12" s="78">
        <f>'Table 2'!KAD12</f>
        <v>0</v>
      </c>
      <c r="JZW12" s="78">
        <f>'Table 2'!KAE12</f>
        <v>0</v>
      </c>
      <c r="JZX12" s="78">
        <f>'Table 2'!KAF12</f>
        <v>0</v>
      </c>
      <c r="JZY12" s="78">
        <f>'Table 2'!KAG12</f>
        <v>0</v>
      </c>
      <c r="JZZ12" s="78">
        <f>'Table 2'!KAH12</f>
        <v>0</v>
      </c>
      <c r="KAA12" s="78">
        <f>'Table 2'!KAI12</f>
        <v>0</v>
      </c>
      <c r="KAB12" s="78">
        <f>'Table 2'!KAJ12</f>
        <v>0</v>
      </c>
      <c r="KAC12" s="78">
        <f>'Table 2'!KAK12</f>
        <v>0</v>
      </c>
      <c r="KAD12" s="78">
        <f>'Table 2'!KAL12</f>
        <v>0</v>
      </c>
      <c r="KAE12" s="78">
        <f>'Table 2'!KAM12</f>
        <v>0</v>
      </c>
      <c r="KAF12" s="78">
        <f>'Table 2'!KAN12</f>
        <v>0</v>
      </c>
      <c r="KAG12" s="78">
        <f>'Table 2'!KAO12</f>
        <v>0</v>
      </c>
      <c r="KAH12" s="78">
        <f>'Table 2'!KAP12</f>
        <v>0</v>
      </c>
      <c r="KAI12" s="78">
        <f>'Table 2'!KAQ12</f>
        <v>0</v>
      </c>
      <c r="KAJ12" s="78">
        <f>'Table 2'!KAR12</f>
        <v>0</v>
      </c>
      <c r="KAK12" s="78">
        <f>'Table 2'!KAS12</f>
        <v>0</v>
      </c>
      <c r="KAL12" s="78">
        <f>'Table 2'!KAT12</f>
        <v>0</v>
      </c>
      <c r="KAM12" s="78">
        <f>'Table 2'!KAU12</f>
        <v>0</v>
      </c>
      <c r="KAN12" s="78">
        <f>'Table 2'!KAV12</f>
        <v>0</v>
      </c>
      <c r="KAO12" s="78">
        <f>'Table 2'!KAW12</f>
        <v>0</v>
      </c>
      <c r="KAP12" s="78">
        <f>'Table 2'!KAX12</f>
        <v>0</v>
      </c>
      <c r="KAQ12" s="78">
        <f>'Table 2'!KAY12</f>
        <v>0</v>
      </c>
      <c r="KAR12" s="78">
        <f>'Table 2'!KAZ12</f>
        <v>0</v>
      </c>
      <c r="KAS12" s="78">
        <f>'Table 2'!KBA12</f>
        <v>0</v>
      </c>
      <c r="KAT12" s="78">
        <f>'Table 2'!KBB12</f>
        <v>0</v>
      </c>
      <c r="KAU12" s="78">
        <f>'Table 2'!KBC12</f>
        <v>0</v>
      </c>
      <c r="KAV12" s="78">
        <f>'Table 2'!KBD12</f>
        <v>0</v>
      </c>
      <c r="KAW12" s="78">
        <f>'Table 2'!KBE12</f>
        <v>0</v>
      </c>
      <c r="KAX12" s="78">
        <f>'Table 2'!KBF12</f>
        <v>0</v>
      </c>
      <c r="KAY12" s="78">
        <f>'Table 2'!KBG12</f>
        <v>0</v>
      </c>
      <c r="KAZ12" s="78">
        <f>'Table 2'!KBH12</f>
        <v>0</v>
      </c>
      <c r="KBA12" s="78">
        <f>'Table 2'!KBI12</f>
        <v>0</v>
      </c>
      <c r="KBB12" s="78">
        <f>'Table 2'!KBJ12</f>
        <v>0</v>
      </c>
      <c r="KBC12" s="78">
        <f>'Table 2'!KBK12</f>
        <v>0</v>
      </c>
      <c r="KBD12" s="78">
        <f>'Table 2'!KBL12</f>
        <v>0</v>
      </c>
      <c r="KBE12" s="78">
        <f>'Table 2'!KBM12</f>
        <v>0</v>
      </c>
      <c r="KBF12" s="78">
        <f>'Table 2'!KBN12</f>
        <v>0</v>
      </c>
      <c r="KBG12" s="78">
        <f>'Table 2'!KBO12</f>
        <v>0</v>
      </c>
      <c r="KBH12" s="78">
        <f>'Table 2'!KBP12</f>
        <v>0</v>
      </c>
      <c r="KBI12" s="78">
        <f>'Table 2'!KBQ12</f>
        <v>0</v>
      </c>
      <c r="KBJ12" s="78">
        <f>'Table 2'!KBR12</f>
        <v>0</v>
      </c>
      <c r="KBK12" s="78">
        <f>'Table 2'!KBS12</f>
        <v>0</v>
      </c>
      <c r="KBL12" s="78">
        <f>'Table 2'!KBT12</f>
        <v>0</v>
      </c>
      <c r="KBM12" s="78">
        <f>'Table 2'!KBU12</f>
        <v>0</v>
      </c>
      <c r="KBN12" s="78">
        <f>'Table 2'!KBV12</f>
        <v>0</v>
      </c>
      <c r="KBO12" s="78">
        <f>'Table 2'!KBW12</f>
        <v>0</v>
      </c>
      <c r="KBP12" s="78">
        <f>'Table 2'!KBX12</f>
        <v>0</v>
      </c>
      <c r="KBQ12" s="78">
        <f>'Table 2'!KBY12</f>
        <v>0</v>
      </c>
      <c r="KBR12" s="78">
        <f>'Table 2'!KBZ12</f>
        <v>0</v>
      </c>
      <c r="KBS12" s="78">
        <f>'Table 2'!KCA12</f>
        <v>0</v>
      </c>
      <c r="KBT12" s="78">
        <f>'Table 2'!KCB12</f>
        <v>0</v>
      </c>
      <c r="KBU12" s="78">
        <f>'Table 2'!KCC12</f>
        <v>0</v>
      </c>
      <c r="KBV12" s="78">
        <f>'Table 2'!KCD12</f>
        <v>0</v>
      </c>
      <c r="KBW12" s="78">
        <f>'Table 2'!KCE12</f>
        <v>0</v>
      </c>
      <c r="KBX12" s="78">
        <f>'Table 2'!KCF12</f>
        <v>0</v>
      </c>
      <c r="KBY12" s="78">
        <f>'Table 2'!KCG12</f>
        <v>0</v>
      </c>
      <c r="KBZ12" s="78">
        <f>'Table 2'!KCH12</f>
        <v>0</v>
      </c>
      <c r="KCA12" s="78">
        <f>'Table 2'!KCI12</f>
        <v>0</v>
      </c>
      <c r="KCB12" s="78">
        <f>'Table 2'!KCJ12</f>
        <v>0</v>
      </c>
      <c r="KCC12" s="78">
        <f>'Table 2'!KCK12</f>
        <v>0</v>
      </c>
      <c r="KCD12" s="78">
        <f>'Table 2'!KCL12</f>
        <v>0</v>
      </c>
      <c r="KCE12" s="78">
        <f>'Table 2'!KCM12</f>
        <v>0</v>
      </c>
      <c r="KCF12" s="78">
        <f>'Table 2'!KCN12</f>
        <v>0</v>
      </c>
      <c r="KCG12" s="78">
        <f>'Table 2'!KCO12</f>
        <v>0</v>
      </c>
      <c r="KCH12" s="78">
        <f>'Table 2'!KCP12</f>
        <v>0</v>
      </c>
      <c r="KCI12" s="78">
        <f>'Table 2'!KCQ12</f>
        <v>0</v>
      </c>
      <c r="KCJ12" s="78">
        <f>'Table 2'!KCR12</f>
        <v>0</v>
      </c>
      <c r="KCK12" s="78">
        <f>'Table 2'!KCS12</f>
        <v>0</v>
      </c>
      <c r="KCL12" s="78">
        <f>'Table 2'!KCT12</f>
        <v>0</v>
      </c>
      <c r="KCM12" s="78">
        <f>'Table 2'!KCU12</f>
        <v>0</v>
      </c>
      <c r="KCN12" s="78">
        <f>'Table 2'!KCV12</f>
        <v>0</v>
      </c>
      <c r="KCO12" s="78">
        <f>'Table 2'!KCW12</f>
        <v>0</v>
      </c>
      <c r="KCP12" s="78">
        <f>'Table 2'!KCX12</f>
        <v>0</v>
      </c>
      <c r="KCQ12" s="78">
        <f>'Table 2'!KCY12</f>
        <v>0</v>
      </c>
      <c r="KCR12" s="78">
        <f>'Table 2'!KCZ12</f>
        <v>0</v>
      </c>
      <c r="KCS12" s="78">
        <f>'Table 2'!KDA12</f>
        <v>0</v>
      </c>
      <c r="KCT12" s="78">
        <f>'Table 2'!KDB12</f>
        <v>0</v>
      </c>
      <c r="KCU12" s="78">
        <f>'Table 2'!KDC12</f>
        <v>0</v>
      </c>
      <c r="KCV12" s="78">
        <f>'Table 2'!KDD12</f>
        <v>0</v>
      </c>
      <c r="KCW12" s="78">
        <f>'Table 2'!KDE12</f>
        <v>0</v>
      </c>
      <c r="KCX12" s="78">
        <f>'Table 2'!KDF12</f>
        <v>0</v>
      </c>
      <c r="KCY12" s="78">
        <f>'Table 2'!KDG12</f>
        <v>0</v>
      </c>
      <c r="KCZ12" s="78">
        <f>'Table 2'!KDH12</f>
        <v>0</v>
      </c>
      <c r="KDA12" s="78">
        <f>'Table 2'!KDI12</f>
        <v>0</v>
      </c>
      <c r="KDB12" s="78">
        <f>'Table 2'!KDJ12</f>
        <v>0</v>
      </c>
      <c r="KDC12" s="78">
        <f>'Table 2'!KDK12</f>
        <v>0</v>
      </c>
      <c r="KDD12" s="78">
        <f>'Table 2'!KDL12</f>
        <v>0</v>
      </c>
      <c r="KDE12" s="78">
        <f>'Table 2'!KDM12</f>
        <v>0</v>
      </c>
      <c r="KDF12" s="78">
        <f>'Table 2'!KDN12</f>
        <v>0</v>
      </c>
      <c r="KDG12" s="78">
        <f>'Table 2'!KDO12</f>
        <v>0</v>
      </c>
      <c r="KDH12" s="78">
        <f>'Table 2'!KDP12</f>
        <v>0</v>
      </c>
      <c r="KDI12" s="78">
        <f>'Table 2'!KDQ12</f>
        <v>0</v>
      </c>
      <c r="KDJ12" s="78">
        <f>'Table 2'!KDR12</f>
        <v>0</v>
      </c>
      <c r="KDK12" s="78">
        <f>'Table 2'!KDS12</f>
        <v>0</v>
      </c>
      <c r="KDL12" s="78">
        <f>'Table 2'!KDT12</f>
        <v>0</v>
      </c>
      <c r="KDM12" s="78">
        <f>'Table 2'!KDU12</f>
        <v>0</v>
      </c>
      <c r="KDN12" s="78">
        <f>'Table 2'!KDV12</f>
        <v>0</v>
      </c>
      <c r="KDO12" s="78">
        <f>'Table 2'!KDW12</f>
        <v>0</v>
      </c>
      <c r="KDP12" s="78">
        <f>'Table 2'!KDX12</f>
        <v>0</v>
      </c>
      <c r="KDQ12" s="78">
        <f>'Table 2'!KDY12</f>
        <v>0</v>
      </c>
      <c r="KDR12" s="78">
        <f>'Table 2'!KDZ12</f>
        <v>0</v>
      </c>
      <c r="KDS12" s="78">
        <f>'Table 2'!KEA12</f>
        <v>0</v>
      </c>
      <c r="KDT12" s="78">
        <f>'Table 2'!KEB12</f>
        <v>0</v>
      </c>
      <c r="KDU12" s="78">
        <f>'Table 2'!KEC12</f>
        <v>0</v>
      </c>
      <c r="KDV12" s="78">
        <f>'Table 2'!KED12</f>
        <v>0</v>
      </c>
      <c r="KDW12" s="78">
        <f>'Table 2'!KEE12</f>
        <v>0</v>
      </c>
      <c r="KDX12" s="78">
        <f>'Table 2'!KEF12</f>
        <v>0</v>
      </c>
      <c r="KDY12" s="78">
        <f>'Table 2'!KEG12</f>
        <v>0</v>
      </c>
      <c r="KDZ12" s="78">
        <f>'Table 2'!KEH12</f>
        <v>0</v>
      </c>
      <c r="KEA12" s="78">
        <f>'Table 2'!KEI12</f>
        <v>0</v>
      </c>
      <c r="KEB12" s="78">
        <f>'Table 2'!KEJ12</f>
        <v>0</v>
      </c>
      <c r="KEC12" s="78">
        <f>'Table 2'!KEK12</f>
        <v>0</v>
      </c>
      <c r="KED12" s="78">
        <f>'Table 2'!KEL12</f>
        <v>0</v>
      </c>
      <c r="KEE12" s="78">
        <f>'Table 2'!KEM12</f>
        <v>0</v>
      </c>
      <c r="KEF12" s="78">
        <f>'Table 2'!KEN12</f>
        <v>0</v>
      </c>
      <c r="KEG12" s="78">
        <f>'Table 2'!KEO12</f>
        <v>0</v>
      </c>
      <c r="KEH12" s="78">
        <f>'Table 2'!KEP12</f>
        <v>0</v>
      </c>
      <c r="KEI12" s="78">
        <f>'Table 2'!KEQ12</f>
        <v>0</v>
      </c>
      <c r="KEJ12" s="78">
        <f>'Table 2'!KER12</f>
        <v>0</v>
      </c>
      <c r="KEK12" s="78">
        <f>'Table 2'!KES12</f>
        <v>0</v>
      </c>
      <c r="KEL12" s="78">
        <f>'Table 2'!KET12</f>
        <v>0</v>
      </c>
      <c r="KEM12" s="78">
        <f>'Table 2'!KEU12</f>
        <v>0</v>
      </c>
      <c r="KEN12" s="78">
        <f>'Table 2'!KEV12</f>
        <v>0</v>
      </c>
      <c r="KEO12" s="78">
        <f>'Table 2'!KEW12</f>
        <v>0</v>
      </c>
      <c r="KEP12" s="78">
        <f>'Table 2'!KEX12</f>
        <v>0</v>
      </c>
      <c r="KEQ12" s="78">
        <f>'Table 2'!KEY12</f>
        <v>0</v>
      </c>
      <c r="KER12" s="78">
        <f>'Table 2'!KEZ12</f>
        <v>0</v>
      </c>
      <c r="KES12" s="78">
        <f>'Table 2'!KFA12</f>
        <v>0</v>
      </c>
      <c r="KET12" s="78">
        <f>'Table 2'!KFB12</f>
        <v>0</v>
      </c>
      <c r="KEU12" s="78">
        <f>'Table 2'!KFC12</f>
        <v>0</v>
      </c>
      <c r="KEV12" s="78">
        <f>'Table 2'!KFD12</f>
        <v>0</v>
      </c>
      <c r="KEW12" s="78">
        <f>'Table 2'!KFE12</f>
        <v>0</v>
      </c>
      <c r="KEX12" s="78">
        <f>'Table 2'!KFF12</f>
        <v>0</v>
      </c>
      <c r="KEY12" s="78">
        <f>'Table 2'!KFG12</f>
        <v>0</v>
      </c>
      <c r="KEZ12" s="78">
        <f>'Table 2'!KFH12</f>
        <v>0</v>
      </c>
      <c r="KFA12" s="78">
        <f>'Table 2'!KFI12</f>
        <v>0</v>
      </c>
      <c r="KFB12" s="78">
        <f>'Table 2'!KFJ12</f>
        <v>0</v>
      </c>
      <c r="KFC12" s="78">
        <f>'Table 2'!KFK12</f>
        <v>0</v>
      </c>
      <c r="KFD12" s="78">
        <f>'Table 2'!KFL12</f>
        <v>0</v>
      </c>
      <c r="KFE12" s="78">
        <f>'Table 2'!KFM12</f>
        <v>0</v>
      </c>
      <c r="KFF12" s="78">
        <f>'Table 2'!KFN12</f>
        <v>0</v>
      </c>
      <c r="KFG12" s="78">
        <f>'Table 2'!KFO12</f>
        <v>0</v>
      </c>
      <c r="KFH12" s="78">
        <f>'Table 2'!KFP12</f>
        <v>0</v>
      </c>
      <c r="KFI12" s="78">
        <f>'Table 2'!KFQ12</f>
        <v>0</v>
      </c>
      <c r="KFJ12" s="78">
        <f>'Table 2'!KFR12</f>
        <v>0</v>
      </c>
      <c r="KFK12" s="78">
        <f>'Table 2'!KFS12</f>
        <v>0</v>
      </c>
      <c r="KFL12" s="78">
        <f>'Table 2'!KFT12</f>
        <v>0</v>
      </c>
      <c r="KFM12" s="78">
        <f>'Table 2'!KFU12</f>
        <v>0</v>
      </c>
      <c r="KFN12" s="78">
        <f>'Table 2'!KFV12</f>
        <v>0</v>
      </c>
      <c r="KFO12" s="78">
        <f>'Table 2'!KFW12</f>
        <v>0</v>
      </c>
      <c r="KFP12" s="78">
        <f>'Table 2'!KFX12</f>
        <v>0</v>
      </c>
      <c r="KFQ12" s="78">
        <f>'Table 2'!KFY12</f>
        <v>0</v>
      </c>
      <c r="KFR12" s="78">
        <f>'Table 2'!KFZ12</f>
        <v>0</v>
      </c>
      <c r="KFS12" s="78">
        <f>'Table 2'!KGA12</f>
        <v>0</v>
      </c>
      <c r="KFT12" s="78">
        <f>'Table 2'!KGB12</f>
        <v>0</v>
      </c>
      <c r="KFU12" s="78">
        <f>'Table 2'!KGC12</f>
        <v>0</v>
      </c>
      <c r="KFV12" s="78">
        <f>'Table 2'!KGD12</f>
        <v>0</v>
      </c>
      <c r="KFW12" s="78">
        <f>'Table 2'!KGE12</f>
        <v>0</v>
      </c>
      <c r="KFX12" s="78">
        <f>'Table 2'!KGF12</f>
        <v>0</v>
      </c>
      <c r="KFY12" s="78">
        <f>'Table 2'!KGG12</f>
        <v>0</v>
      </c>
      <c r="KFZ12" s="78">
        <f>'Table 2'!KGH12</f>
        <v>0</v>
      </c>
      <c r="KGA12" s="78">
        <f>'Table 2'!KGI12</f>
        <v>0</v>
      </c>
      <c r="KGB12" s="78">
        <f>'Table 2'!KGJ12</f>
        <v>0</v>
      </c>
      <c r="KGC12" s="78">
        <f>'Table 2'!KGK12</f>
        <v>0</v>
      </c>
      <c r="KGD12" s="78">
        <f>'Table 2'!KGL12</f>
        <v>0</v>
      </c>
      <c r="KGE12" s="78">
        <f>'Table 2'!KGM12</f>
        <v>0</v>
      </c>
      <c r="KGF12" s="78">
        <f>'Table 2'!KGN12</f>
        <v>0</v>
      </c>
      <c r="KGG12" s="78">
        <f>'Table 2'!KGO12</f>
        <v>0</v>
      </c>
      <c r="KGH12" s="78">
        <f>'Table 2'!KGP12</f>
        <v>0</v>
      </c>
      <c r="KGI12" s="78">
        <f>'Table 2'!KGQ12</f>
        <v>0</v>
      </c>
      <c r="KGJ12" s="78">
        <f>'Table 2'!KGR12</f>
        <v>0</v>
      </c>
      <c r="KGK12" s="78">
        <f>'Table 2'!KGS12</f>
        <v>0</v>
      </c>
      <c r="KGL12" s="78">
        <f>'Table 2'!KGT12</f>
        <v>0</v>
      </c>
      <c r="KGM12" s="78">
        <f>'Table 2'!KGU12</f>
        <v>0</v>
      </c>
      <c r="KGN12" s="78">
        <f>'Table 2'!KGV12</f>
        <v>0</v>
      </c>
      <c r="KGO12" s="78">
        <f>'Table 2'!KGW12</f>
        <v>0</v>
      </c>
      <c r="KGP12" s="78">
        <f>'Table 2'!KGX12</f>
        <v>0</v>
      </c>
      <c r="KGQ12" s="78">
        <f>'Table 2'!KGY12</f>
        <v>0</v>
      </c>
      <c r="KGR12" s="78">
        <f>'Table 2'!KGZ12</f>
        <v>0</v>
      </c>
      <c r="KGS12" s="78">
        <f>'Table 2'!KHA12</f>
        <v>0</v>
      </c>
      <c r="KGT12" s="78">
        <f>'Table 2'!KHB12</f>
        <v>0</v>
      </c>
      <c r="KGU12" s="78">
        <f>'Table 2'!KHC12</f>
        <v>0</v>
      </c>
      <c r="KGV12" s="78">
        <f>'Table 2'!KHD12</f>
        <v>0</v>
      </c>
      <c r="KGW12" s="78">
        <f>'Table 2'!KHE12</f>
        <v>0</v>
      </c>
      <c r="KGX12" s="78">
        <f>'Table 2'!KHF12</f>
        <v>0</v>
      </c>
      <c r="KGY12" s="78">
        <f>'Table 2'!KHG12</f>
        <v>0</v>
      </c>
      <c r="KGZ12" s="78">
        <f>'Table 2'!KHH12</f>
        <v>0</v>
      </c>
      <c r="KHA12" s="78">
        <f>'Table 2'!KHI12</f>
        <v>0</v>
      </c>
      <c r="KHB12" s="78">
        <f>'Table 2'!KHJ12</f>
        <v>0</v>
      </c>
      <c r="KHC12" s="78">
        <f>'Table 2'!KHK12</f>
        <v>0</v>
      </c>
      <c r="KHD12" s="78">
        <f>'Table 2'!KHL12</f>
        <v>0</v>
      </c>
      <c r="KHE12" s="78">
        <f>'Table 2'!KHM12</f>
        <v>0</v>
      </c>
      <c r="KHF12" s="78">
        <f>'Table 2'!KHN12</f>
        <v>0</v>
      </c>
      <c r="KHG12" s="78">
        <f>'Table 2'!KHO12</f>
        <v>0</v>
      </c>
      <c r="KHH12" s="78">
        <f>'Table 2'!KHP12</f>
        <v>0</v>
      </c>
      <c r="KHI12" s="78">
        <f>'Table 2'!KHQ12</f>
        <v>0</v>
      </c>
      <c r="KHJ12" s="78">
        <f>'Table 2'!KHR12</f>
        <v>0</v>
      </c>
      <c r="KHK12" s="78">
        <f>'Table 2'!KHS12</f>
        <v>0</v>
      </c>
      <c r="KHL12" s="78">
        <f>'Table 2'!KHT12</f>
        <v>0</v>
      </c>
      <c r="KHM12" s="78">
        <f>'Table 2'!KHU12</f>
        <v>0</v>
      </c>
      <c r="KHN12" s="78">
        <f>'Table 2'!KHV12</f>
        <v>0</v>
      </c>
      <c r="KHO12" s="78">
        <f>'Table 2'!KHW12</f>
        <v>0</v>
      </c>
      <c r="KHP12" s="78">
        <f>'Table 2'!KHX12</f>
        <v>0</v>
      </c>
      <c r="KHQ12" s="78">
        <f>'Table 2'!KHY12</f>
        <v>0</v>
      </c>
      <c r="KHR12" s="78">
        <f>'Table 2'!KHZ12</f>
        <v>0</v>
      </c>
      <c r="KHS12" s="78">
        <f>'Table 2'!KIA12</f>
        <v>0</v>
      </c>
      <c r="KHT12" s="78">
        <f>'Table 2'!KIB12</f>
        <v>0</v>
      </c>
      <c r="KHU12" s="78">
        <f>'Table 2'!KIC12</f>
        <v>0</v>
      </c>
      <c r="KHV12" s="78">
        <f>'Table 2'!KID12</f>
        <v>0</v>
      </c>
      <c r="KHW12" s="78">
        <f>'Table 2'!KIE12</f>
        <v>0</v>
      </c>
      <c r="KHX12" s="78">
        <f>'Table 2'!KIF12</f>
        <v>0</v>
      </c>
      <c r="KHY12" s="78">
        <f>'Table 2'!KIG12</f>
        <v>0</v>
      </c>
      <c r="KHZ12" s="78">
        <f>'Table 2'!KIH12</f>
        <v>0</v>
      </c>
      <c r="KIA12" s="78">
        <f>'Table 2'!KII12</f>
        <v>0</v>
      </c>
      <c r="KIB12" s="78">
        <f>'Table 2'!KIJ12</f>
        <v>0</v>
      </c>
      <c r="KIC12" s="78">
        <f>'Table 2'!KIK12</f>
        <v>0</v>
      </c>
      <c r="KID12" s="78">
        <f>'Table 2'!KIL12</f>
        <v>0</v>
      </c>
      <c r="KIE12" s="78">
        <f>'Table 2'!KIM12</f>
        <v>0</v>
      </c>
      <c r="KIF12" s="78">
        <f>'Table 2'!KIN12</f>
        <v>0</v>
      </c>
      <c r="KIG12" s="78">
        <f>'Table 2'!KIO12</f>
        <v>0</v>
      </c>
      <c r="KIH12" s="78">
        <f>'Table 2'!KIP12</f>
        <v>0</v>
      </c>
      <c r="KII12" s="78">
        <f>'Table 2'!KIQ12</f>
        <v>0</v>
      </c>
      <c r="KIJ12" s="78">
        <f>'Table 2'!KIR12</f>
        <v>0</v>
      </c>
      <c r="KIK12" s="78">
        <f>'Table 2'!KIS12</f>
        <v>0</v>
      </c>
      <c r="KIL12" s="78">
        <f>'Table 2'!KIT12</f>
        <v>0</v>
      </c>
      <c r="KIM12" s="78">
        <f>'Table 2'!KIU12</f>
        <v>0</v>
      </c>
      <c r="KIN12" s="78">
        <f>'Table 2'!KIV12</f>
        <v>0</v>
      </c>
      <c r="KIO12" s="78">
        <f>'Table 2'!KIW12</f>
        <v>0</v>
      </c>
      <c r="KIP12" s="78">
        <f>'Table 2'!KIX12</f>
        <v>0</v>
      </c>
      <c r="KIQ12" s="78">
        <f>'Table 2'!KIY12</f>
        <v>0</v>
      </c>
      <c r="KIR12" s="78">
        <f>'Table 2'!KIZ12</f>
        <v>0</v>
      </c>
      <c r="KIS12" s="78">
        <f>'Table 2'!KJA12</f>
        <v>0</v>
      </c>
      <c r="KIT12" s="78">
        <f>'Table 2'!KJB12</f>
        <v>0</v>
      </c>
      <c r="KIU12" s="78">
        <f>'Table 2'!KJC12</f>
        <v>0</v>
      </c>
      <c r="KIV12" s="78">
        <f>'Table 2'!KJD12</f>
        <v>0</v>
      </c>
      <c r="KIW12" s="78">
        <f>'Table 2'!KJE12</f>
        <v>0</v>
      </c>
      <c r="KIX12" s="78">
        <f>'Table 2'!KJF12</f>
        <v>0</v>
      </c>
      <c r="KIY12" s="78">
        <f>'Table 2'!KJG12</f>
        <v>0</v>
      </c>
      <c r="KIZ12" s="78">
        <f>'Table 2'!KJH12</f>
        <v>0</v>
      </c>
      <c r="KJA12" s="78">
        <f>'Table 2'!KJI12</f>
        <v>0</v>
      </c>
      <c r="KJB12" s="78">
        <f>'Table 2'!KJJ12</f>
        <v>0</v>
      </c>
      <c r="KJC12" s="78">
        <f>'Table 2'!KJK12</f>
        <v>0</v>
      </c>
      <c r="KJD12" s="78">
        <f>'Table 2'!KJL12</f>
        <v>0</v>
      </c>
      <c r="KJE12" s="78">
        <f>'Table 2'!KJM12</f>
        <v>0</v>
      </c>
      <c r="KJF12" s="78">
        <f>'Table 2'!KJN12</f>
        <v>0</v>
      </c>
      <c r="KJG12" s="78">
        <f>'Table 2'!KJO12</f>
        <v>0</v>
      </c>
      <c r="KJH12" s="78">
        <f>'Table 2'!KJP12</f>
        <v>0</v>
      </c>
      <c r="KJI12" s="78">
        <f>'Table 2'!KJQ12</f>
        <v>0</v>
      </c>
      <c r="KJJ12" s="78">
        <f>'Table 2'!KJR12</f>
        <v>0</v>
      </c>
      <c r="KJK12" s="78">
        <f>'Table 2'!KJS12</f>
        <v>0</v>
      </c>
      <c r="KJL12" s="78">
        <f>'Table 2'!KJT12</f>
        <v>0</v>
      </c>
      <c r="KJM12" s="78">
        <f>'Table 2'!KJU12</f>
        <v>0</v>
      </c>
      <c r="KJN12" s="78">
        <f>'Table 2'!KJV12</f>
        <v>0</v>
      </c>
      <c r="KJO12" s="78">
        <f>'Table 2'!KJW12</f>
        <v>0</v>
      </c>
      <c r="KJP12" s="78">
        <f>'Table 2'!KJX12</f>
        <v>0</v>
      </c>
      <c r="KJQ12" s="78">
        <f>'Table 2'!KJY12</f>
        <v>0</v>
      </c>
      <c r="KJR12" s="78">
        <f>'Table 2'!KJZ12</f>
        <v>0</v>
      </c>
      <c r="KJS12" s="78">
        <f>'Table 2'!KKA12</f>
        <v>0</v>
      </c>
      <c r="KJT12" s="78">
        <f>'Table 2'!KKB12</f>
        <v>0</v>
      </c>
      <c r="KJU12" s="78">
        <f>'Table 2'!KKC12</f>
        <v>0</v>
      </c>
      <c r="KJV12" s="78">
        <f>'Table 2'!KKD12</f>
        <v>0</v>
      </c>
      <c r="KJW12" s="78">
        <f>'Table 2'!KKE12</f>
        <v>0</v>
      </c>
      <c r="KJX12" s="78">
        <f>'Table 2'!KKF12</f>
        <v>0</v>
      </c>
      <c r="KJY12" s="78">
        <f>'Table 2'!KKG12</f>
        <v>0</v>
      </c>
      <c r="KJZ12" s="78">
        <f>'Table 2'!KKH12</f>
        <v>0</v>
      </c>
      <c r="KKA12" s="78">
        <f>'Table 2'!KKI12</f>
        <v>0</v>
      </c>
      <c r="KKB12" s="78">
        <f>'Table 2'!KKJ12</f>
        <v>0</v>
      </c>
      <c r="KKC12" s="78">
        <f>'Table 2'!KKK12</f>
        <v>0</v>
      </c>
      <c r="KKD12" s="78">
        <f>'Table 2'!KKL12</f>
        <v>0</v>
      </c>
      <c r="KKE12" s="78">
        <f>'Table 2'!KKM12</f>
        <v>0</v>
      </c>
      <c r="KKF12" s="78">
        <f>'Table 2'!KKN12</f>
        <v>0</v>
      </c>
      <c r="KKG12" s="78">
        <f>'Table 2'!KKO12</f>
        <v>0</v>
      </c>
      <c r="KKH12" s="78">
        <f>'Table 2'!KKP12</f>
        <v>0</v>
      </c>
      <c r="KKI12" s="78">
        <f>'Table 2'!KKQ12</f>
        <v>0</v>
      </c>
      <c r="KKJ12" s="78">
        <f>'Table 2'!KKR12</f>
        <v>0</v>
      </c>
      <c r="KKK12" s="78">
        <f>'Table 2'!KKS12</f>
        <v>0</v>
      </c>
      <c r="KKL12" s="78">
        <f>'Table 2'!KKT12</f>
        <v>0</v>
      </c>
      <c r="KKM12" s="78">
        <f>'Table 2'!KKU12</f>
        <v>0</v>
      </c>
      <c r="KKN12" s="78">
        <f>'Table 2'!KKV12</f>
        <v>0</v>
      </c>
      <c r="KKO12" s="78">
        <f>'Table 2'!KKW12</f>
        <v>0</v>
      </c>
      <c r="KKP12" s="78">
        <f>'Table 2'!KKX12</f>
        <v>0</v>
      </c>
      <c r="KKQ12" s="78">
        <f>'Table 2'!KKY12</f>
        <v>0</v>
      </c>
      <c r="KKR12" s="78">
        <f>'Table 2'!KKZ12</f>
        <v>0</v>
      </c>
      <c r="KKS12" s="78">
        <f>'Table 2'!KLA12</f>
        <v>0</v>
      </c>
      <c r="KKT12" s="78">
        <f>'Table 2'!KLB12</f>
        <v>0</v>
      </c>
      <c r="KKU12" s="78">
        <f>'Table 2'!KLC12</f>
        <v>0</v>
      </c>
      <c r="KKV12" s="78">
        <f>'Table 2'!KLD12</f>
        <v>0</v>
      </c>
      <c r="KKW12" s="78">
        <f>'Table 2'!KLE12</f>
        <v>0</v>
      </c>
      <c r="KKX12" s="78">
        <f>'Table 2'!KLF12</f>
        <v>0</v>
      </c>
      <c r="KKY12" s="78">
        <f>'Table 2'!KLG12</f>
        <v>0</v>
      </c>
      <c r="KKZ12" s="78">
        <f>'Table 2'!KLH12</f>
        <v>0</v>
      </c>
      <c r="KLA12" s="78">
        <f>'Table 2'!KLI12</f>
        <v>0</v>
      </c>
      <c r="KLB12" s="78">
        <f>'Table 2'!KLJ12</f>
        <v>0</v>
      </c>
      <c r="KLC12" s="78">
        <f>'Table 2'!KLK12</f>
        <v>0</v>
      </c>
      <c r="KLD12" s="78">
        <f>'Table 2'!KLL12</f>
        <v>0</v>
      </c>
      <c r="KLE12" s="78">
        <f>'Table 2'!KLM12</f>
        <v>0</v>
      </c>
      <c r="KLF12" s="78">
        <f>'Table 2'!KLN12</f>
        <v>0</v>
      </c>
      <c r="KLG12" s="78">
        <f>'Table 2'!KLO12</f>
        <v>0</v>
      </c>
      <c r="KLH12" s="78">
        <f>'Table 2'!KLP12</f>
        <v>0</v>
      </c>
      <c r="KLI12" s="78">
        <f>'Table 2'!KLQ12</f>
        <v>0</v>
      </c>
      <c r="KLJ12" s="78">
        <f>'Table 2'!KLR12</f>
        <v>0</v>
      </c>
      <c r="KLK12" s="78">
        <f>'Table 2'!KLS12</f>
        <v>0</v>
      </c>
      <c r="KLL12" s="78">
        <f>'Table 2'!KLT12</f>
        <v>0</v>
      </c>
      <c r="KLM12" s="78">
        <f>'Table 2'!KLU12</f>
        <v>0</v>
      </c>
      <c r="KLN12" s="78">
        <f>'Table 2'!KLV12</f>
        <v>0</v>
      </c>
      <c r="KLO12" s="78">
        <f>'Table 2'!KLW12</f>
        <v>0</v>
      </c>
      <c r="KLP12" s="78">
        <f>'Table 2'!KLX12</f>
        <v>0</v>
      </c>
      <c r="KLQ12" s="78">
        <f>'Table 2'!KLY12</f>
        <v>0</v>
      </c>
      <c r="KLR12" s="78">
        <f>'Table 2'!KLZ12</f>
        <v>0</v>
      </c>
      <c r="KLS12" s="78">
        <f>'Table 2'!KMA12</f>
        <v>0</v>
      </c>
      <c r="KLT12" s="78">
        <f>'Table 2'!KMB12</f>
        <v>0</v>
      </c>
      <c r="KLU12" s="78">
        <f>'Table 2'!KMC12</f>
        <v>0</v>
      </c>
      <c r="KLV12" s="78">
        <f>'Table 2'!KMD12</f>
        <v>0</v>
      </c>
      <c r="KLW12" s="78">
        <f>'Table 2'!KME12</f>
        <v>0</v>
      </c>
      <c r="KLX12" s="78">
        <f>'Table 2'!KMF12</f>
        <v>0</v>
      </c>
      <c r="KLY12" s="78">
        <f>'Table 2'!KMG12</f>
        <v>0</v>
      </c>
      <c r="KLZ12" s="78">
        <f>'Table 2'!KMH12</f>
        <v>0</v>
      </c>
      <c r="KMA12" s="78">
        <f>'Table 2'!KMI12</f>
        <v>0</v>
      </c>
      <c r="KMB12" s="78">
        <f>'Table 2'!KMJ12</f>
        <v>0</v>
      </c>
      <c r="KMC12" s="78">
        <f>'Table 2'!KMK12</f>
        <v>0</v>
      </c>
      <c r="KMD12" s="78">
        <f>'Table 2'!KML12</f>
        <v>0</v>
      </c>
      <c r="KME12" s="78">
        <f>'Table 2'!KMM12</f>
        <v>0</v>
      </c>
      <c r="KMF12" s="78">
        <f>'Table 2'!KMN12</f>
        <v>0</v>
      </c>
      <c r="KMG12" s="78">
        <f>'Table 2'!KMO12</f>
        <v>0</v>
      </c>
      <c r="KMH12" s="78">
        <f>'Table 2'!KMP12</f>
        <v>0</v>
      </c>
      <c r="KMI12" s="78">
        <f>'Table 2'!KMQ12</f>
        <v>0</v>
      </c>
      <c r="KMJ12" s="78">
        <f>'Table 2'!KMR12</f>
        <v>0</v>
      </c>
      <c r="KMK12" s="78">
        <f>'Table 2'!KMS12</f>
        <v>0</v>
      </c>
      <c r="KML12" s="78">
        <f>'Table 2'!KMT12</f>
        <v>0</v>
      </c>
      <c r="KMM12" s="78">
        <f>'Table 2'!KMU12</f>
        <v>0</v>
      </c>
      <c r="KMN12" s="78">
        <f>'Table 2'!KMV12</f>
        <v>0</v>
      </c>
      <c r="KMO12" s="78">
        <f>'Table 2'!KMW12</f>
        <v>0</v>
      </c>
      <c r="KMP12" s="78">
        <f>'Table 2'!KMX12</f>
        <v>0</v>
      </c>
      <c r="KMQ12" s="78">
        <f>'Table 2'!KMY12</f>
        <v>0</v>
      </c>
      <c r="KMR12" s="78">
        <f>'Table 2'!KMZ12</f>
        <v>0</v>
      </c>
      <c r="KMS12" s="78">
        <f>'Table 2'!KNA12</f>
        <v>0</v>
      </c>
      <c r="KMT12" s="78">
        <f>'Table 2'!KNB12</f>
        <v>0</v>
      </c>
      <c r="KMU12" s="78">
        <f>'Table 2'!KNC12</f>
        <v>0</v>
      </c>
      <c r="KMV12" s="78">
        <f>'Table 2'!KND12</f>
        <v>0</v>
      </c>
      <c r="KMW12" s="78">
        <f>'Table 2'!KNE12</f>
        <v>0</v>
      </c>
      <c r="KMX12" s="78">
        <f>'Table 2'!KNF12</f>
        <v>0</v>
      </c>
      <c r="KMY12" s="78">
        <f>'Table 2'!KNG12</f>
        <v>0</v>
      </c>
      <c r="KMZ12" s="78">
        <f>'Table 2'!KNH12</f>
        <v>0</v>
      </c>
      <c r="KNA12" s="78">
        <f>'Table 2'!KNI12</f>
        <v>0</v>
      </c>
      <c r="KNB12" s="78">
        <f>'Table 2'!KNJ12</f>
        <v>0</v>
      </c>
      <c r="KNC12" s="78">
        <f>'Table 2'!KNK12</f>
        <v>0</v>
      </c>
      <c r="KND12" s="78">
        <f>'Table 2'!KNL12</f>
        <v>0</v>
      </c>
      <c r="KNE12" s="78">
        <f>'Table 2'!KNM12</f>
        <v>0</v>
      </c>
      <c r="KNF12" s="78">
        <f>'Table 2'!KNN12</f>
        <v>0</v>
      </c>
      <c r="KNG12" s="78">
        <f>'Table 2'!KNO12</f>
        <v>0</v>
      </c>
      <c r="KNH12" s="78">
        <f>'Table 2'!KNP12</f>
        <v>0</v>
      </c>
      <c r="KNI12" s="78">
        <f>'Table 2'!KNQ12</f>
        <v>0</v>
      </c>
      <c r="KNJ12" s="78">
        <f>'Table 2'!KNR12</f>
        <v>0</v>
      </c>
      <c r="KNK12" s="78">
        <f>'Table 2'!KNS12</f>
        <v>0</v>
      </c>
      <c r="KNL12" s="78">
        <f>'Table 2'!KNT12</f>
        <v>0</v>
      </c>
      <c r="KNM12" s="78">
        <f>'Table 2'!KNU12</f>
        <v>0</v>
      </c>
      <c r="KNN12" s="78">
        <f>'Table 2'!KNV12</f>
        <v>0</v>
      </c>
      <c r="KNO12" s="78">
        <f>'Table 2'!KNW12</f>
        <v>0</v>
      </c>
      <c r="KNP12" s="78">
        <f>'Table 2'!KNX12</f>
        <v>0</v>
      </c>
      <c r="KNQ12" s="78">
        <f>'Table 2'!KNY12</f>
        <v>0</v>
      </c>
      <c r="KNR12" s="78">
        <f>'Table 2'!KNZ12</f>
        <v>0</v>
      </c>
      <c r="KNS12" s="78">
        <f>'Table 2'!KOA12</f>
        <v>0</v>
      </c>
      <c r="KNT12" s="78">
        <f>'Table 2'!KOB12</f>
        <v>0</v>
      </c>
      <c r="KNU12" s="78">
        <f>'Table 2'!KOC12</f>
        <v>0</v>
      </c>
      <c r="KNV12" s="78">
        <f>'Table 2'!KOD12</f>
        <v>0</v>
      </c>
      <c r="KNW12" s="78">
        <f>'Table 2'!KOE12</f>
        <v>0</v>
      </c>
      <c r="KNX12" s="78">
        <f>'Table 2'!KOF12</f>
        <v>0</v>
      </c>
      <c r="KNY12" s="78">
        <f>'Table 2'!KOG12</f>
        <v>0</v>
      </c>
      <c r="KNZ12" s="78">
        <f>'Table 2'!KOH12</f>
        <v>0</v>
      </c>
      <c r="KOA12" s="78">
        <f>'Table 2'!KOI12</f>
        <v>0</v>
      </c>
      <c r="KOB12" s="78">
        <f>'Table 2'!KOJ12</f>
        <v>0</v>
      </c>
      <c r="KOC12" s="78">
        <f>'Table 2'!KOK12</f>
        <v>0</v>
      </c>
      <c r="KOD12" s="78">
        <f>'Table 2'!KOL12</f>
        <v>0</v>
      </c>
      <c r="KOE12" s="78">
        <f>'Table 2'!KOM12</f>
        <v>0</v>
      </c>
      <c r="KOF12" s="78">
        <f>'Table 2'!KON12</f>
        <v>0</v>
      </c>
      <c r="KOG12" s="78">
        <f>'Table 2'!KOO12</f>
        <v>0</v>
      </c>
      <c r="KOH12" s="78">
        <f>'Table 2'!KOP12</f>
        <v>0</v>
      </c>
      <c r="KOI12" s="78">
        <f>'Table 2'!KOQ12</f>
        <v>0</v>
      </c>
      <c r="KOJ12" s="78">
        <f>'Table 2'!KOR12</f>
        <v>0</v>
      </c>
      <c r="KOK12" s="78">
        <f>'Table 2'!KOS12</f>
        <v>0</v>
      </c>
      <c r="KOL12" s="78">
        <f>'Table 2'!KOT12</f>
        <v>0</v>
      </c>
      <c r="KOM12" s="78">
        <f>'Table 2'!KOU12</f>
        <v>0</v>
      </c>
      <c r="KON12" s="78">
        <f>'Table 2'!KOV12</f>
        <v>0</v>
      </c>
      <c r="KOO12" s="78">
        <f>'Table 2'!KOW12</f>
        <v>0</v>
      </c>
      <c r="KOP12" s="78">
        <f>'Table 2'!KOX12</f>
        <v>0</v>
      </c>
      <c r="KOQ12" s="78">
        <f>'Table 2'!KOY12</f>
        <v>0</v>
      </c>
      <c r="KOR12" s="78">
        <f>'Table 2'!KOZ12</f>
        <v>0</v>
      </c>
      <c r="KOS12" s="78">
        <f>'Table 2'!KPA12</f>
        <v>0</v>
      </c>
      <c r="KOT12" s="78">
        <f>'Table 2'!KPB12</f>
        <v>0</v>
      </c>
      <c r="KOU12" s="78">
        <f>'Table 2'!KPC12</f>
        <v>0</v>
      </c>
      <c r="KOV12" s="78">
        <f>'Table 2'!KPD12</f>
        <v>0</v>
      </c>
      <c r="KOW12" s="78">
        <f>'Table 2'!KPE12</f>
        <v>0</v>
      </c>
      <c r="KOX12" s="78">
        <f>'Table 2'!KPF12</f>
        <v>0</v>
      </c>
      <c r="KOY12" s="78">
        <f>'Table 2'!KPG12</f>
        <v>0</v>
      </c>
      <c r="KOZ12" s="78">
        <f>'Table 2'!KPH12</f>
        <v>0</v>
      </c>
      <c r="KPA12" s="78">
        <f>'Table 2'!KPI12</f>
        <v>0</v>
      </c>
      <c r="KPB12" s="78">
        <f>'Table 2'!KPJ12</f>
        <v>0</v>
      </c>
      <c r="KPC12" s="78">
        <f>'Table 2'!KPK12</f>
        <v>0</v>
      </c>
      <c r="KPD12" s="78">
        <f>'Table 2'!KPL12</f>
        <v>0</v>
      </c>
      <c r="KPE12" s="78">
        <f>'Table 2'!KPM12</f>
        <v>0</v>
      </c>
      <c r="KPF12" s="78">
        <f>'Table 2'!KPN12</f>
        <v>0</v>
      </c>
      <c r="KPG12" s="78">
        <f>'Table 2'!KPO12</f>
        <v>0</v>
      </c>
      <c r="KPH12" s="78">
        <f>'Table 2'!KPP12</f>
        <v>0</v>
      </c>
      <c r="KPI12" s="78">
        <f>'Table 2'!KPQ12</f>
        <v>0</v>
      </c>
      <c r="KPJ12" s="78">
        <f>'Table 2'!KPR12</f>
        <v>0</v>
      </c>
      <c r="KPK12" s="78">
        <f>'Table 2'!KPS12</f>
        <v>0</v>
      </c>
      <c r="KPL12" s="78">
        <f>'Table 2'!KPT12</f>
        <v>0</v>
      </c>
      <c r="KPM12" s="78">
        <f>'Table 2'!KPU12</f>
        <v>0</v>
      </c>
      <c r="KPN12" s="78">
        <f>'Table 2'!KPV12</f>
        <v>0</v>
      </c>
      <c r="KPO12" s="78">
        <f>'Table 2'!KPW12</f>
        <v>0</v>
      </c>
      <c r="KPP12" s="78">
        <f>'Table 2'!KPX12</f>
        <v>0</v>
      </c>
      <c r="KPQ12" s="78">
        <f>'Table 2'!KPY12</f>
        <v>0</v>
      </c>
      <c r="KPR12" s="78">
        <f>'Table 2'!KPZ12</f>
        <v>0</v>
      </c>
      <c r="KPS12" s="78">
        <f>'Table 2'!KQA12</f>
        <v>0</v>
      </c>
      <c r="KPT12" s="78">
        <f>'Table 2'!KQB12</f>
        <v>0</v>
      </c>
      <c r="KPU12" s="78">
        <f>'Table 2'!KQC12</f>
        <v>0</v>
      </c>
      <c r="KPV12" s="78">
        <f>'Table 2'!KQD12</f>
        <v>0</v>
      </c>
      <c r="KPW12" s="78">
        <f>'Table 2'!KQE12</f>
        <v>0</v>
      </c>
      <c r="KPX12" s="78">
        <f>'Table 2'!KQF12</f>
        <v>0</v>
      </c>
      <c r="KPY12" s="78">
        <f>'Table 2'!KQG12</f>
        <v>0</v>
      </c>
      <c r="KPZ12" s="78">
        <f>'Table 2'!KQH12</f>
        <v>0</v>
      </c>
      <c r="KQA12" s="78">
        <f>'Table 2'!KQI12</f>
        <v>0</v>
      </c>
      <c r="KQB12" s="78">
        <f>'Table 2'!KQJ12</f>
        <v>0</v>
      </c>
      <c r="KQC12" s="78">
        <f>'Table 2'!KQK12</f>
        <v>0</v>
      </c>
      <c r="KQD12" s="78">
        <f>'Table 2'!KQL12</f>
        <v>0</v>
      </c>
      <c r="KQE12" s="78">
        <f>'Table 2'!KQM12</f>
        <v>0</v>
      </c>
      <c r="KQF12" s="78">
        <f>'Table 2'!KQN12</f>
        <v>0</v>
      </c>
      <c r="KQG12" s="78">
        <f>'Table 2'!KQO12</f>
        <v>0</v>
      </c>
      <c r="KQH12" s="78">
        <f>'Table 2'!KQP12</f>
        <v>0</v>
      </c>
      <c r="KQI12" s="78">
        <f>'Table 2'!KQQ12</f>
        <v>0</v>
      </c>
      <c r="KQJ12" s="78">
        <f>'Table 2'!KQR12</f>
        <v>0</v>
      </c>
      <c r="KQK12" s="78">
        <f>'Table 2'!KQS12</f>
        <v>0</v>
      </c>
      <c r="KQL12" s="78">
        <f>'Table 2'!KQT12</f>
        <v>0</v>
      </c>
      <c r="KQM12" s="78">
        <f>'Table 2'!KQU12</f>
        <v>0</v>
      </c>
      <c r="KQN12" s="78">
        <f>'Table 2'!KQV12</f>
        <v>0</v>
      </c>
      <c r="KQO12" s="78">
        <f>'Table 2'!KQW12</f>
        <v>0</v>
      </c>
      <c r="KQP12" s="78">
        <f>'Table 2'!KQX12</f>
        <v>0</v>
      </c>
      <c r="KQQ12" s="78">
        <f>'Table 2'!KQY12</f>
        <v>0</v>
      </c>
      <c r="KQR12" s="78">
        <f>'Table 2'!KQZ12</f>
        <v>0</v>
      </c>
      <c r="KQS12" s="78">
        <f>'Table 2'!KRA12</f>
        <v>0</v>
      </c>
      <c r="KQT12" s="78">
        <f>'Table 2'!KRB12</f>
        <v>0</v>
      </c>
      <c r="KQU12" s="78">
        <f>'Table 2'!KRC12</f>
        <v>0</v>
      </c>
      <c r="KQV12" s="78">
        <f>'Table 2'!KRD12</f>
        <v>0</v>
      </c>
      <c r="KQW12" s="78">
        <f>'Table 2'!KRE12</f>
        <v>0</v>
      </c>
      <c r="KQX12" s="78">
        <f>'Table 2'!KRF12</f>
        <v>0</v>
      </c>
      <c r="KQY12" s="78">
        <f>'Table 2'!KRG12</f>
        <v>0</v>
      </c>
      <c r="KQZ12" s="78">
        <f>'Table 2'!KRH12</f>
        <v>0</v>
      </c>
      <c r="KRA12" s="78">
        <f>'Table 2'!KRI12</f>
        <v>0</v>
      </c>
      <c r="KRB12" s="78">
        <f>'Table 2'!KRJ12</f>
        <v>0</v>
      </c>
      <c r="KRC12" s="78">
        <f>'Table 2'!KRK12</f>
        <v>0</v>
      </c>
      <c r="KRD12" s="78">
        <f>'Table 2'!KRL12</f>
        <v>0</v>
      </c>
      <c r="KRE12" s="78">
        <f>'Table 2'!KRM12</f>
        <v>0</v>
      </c>
      <c r="KRF12" s="78">
        <f>'Table 2'!KRN12</f>
        <v>0</v>
      </c>
      <c r="KRG12" s="78">
        <f>'Table 2'!KRO12</f>
        <v>0</v>
      </c>
      <c r="KRH12" s="78">
        <f>'Table 2'!KRP12</f>
        <v>0</v>
      </c>
      <c r="KRI12" s="78">
        <f>'Table 2'!KRQ12</f>
        <v>0</v>
      </c>
      <c r="KRJ12" s="78">
        <f>'Table 2'!KRR12</f>
        <v>0</v>
      </c>
      <c r="KRK12" s="78">
        <f>'Table 2'!KRS12</f>
        <v>0</v>
      </c>
      <c r="KRL12" s="78">
        <f>'Table 2'!KRT12</f>
        <v>0</v>
      </c>
      <c r="KRM12" s="78">
        <f>'Table 2'!KRU12</f>
        <v>0</v>
      </c>
      <c r="KRN12" s="78">
        <f>'Table 2'!KRV12</f>
        <v>0</v>
      </c>
      <c r="KRO12" s="78">
        <f>'Table 2'!KRW12</f>
        <v>0</v>
      </c>
      <c r="KRP12" s="78">
        <f>'Table 2'!KRX12</f>
        <v>0</v>
      </c>
      <c r="KRQ12" s="78">
        <f>'Table 2'!KRY12</f>
        <v>0</v>
      </c>
      <c r="KRR12" s="78">
        <f>'Table 2'!KRZ12</f>
        <v>0</v>
      </c>
      <c r="KRS12" s="78">
        <f>'Table 2'!KSA12</f>
        <v>0</v>
      </c>
      <c r="KRT12" s="78">
        <f>'Table 2'!KSB12</f>
        <v>0</v>
      </c>
      <c r="KRU12" s="78">
        <f>'Table 2'!KSC12</f>
        <v>0</v>
      </c>
      <c r="KRV12" s="78">
        <f>'Table 2'!KSD12</f>
        <v>0</v>
      </c>
      <c r="KRW12" s="78">
        <f>'Table 2'!KSE12</f>
        <v>0</v>
      </c>
      <c r="KRX12" s="78">
        <f>'Table 2'!KSF12</f>
        <v>0</v>
      </c>
      <c r="KRY12" s="78">
        <f>'Table 2'!KSG12</f>
        <v>0</v>
      </c>
      <c r="KRZ12" s="78">
        <f>'Table 2'!KSH12</f>
        <v>0</v>
      </c>
      <c r="KSA12" s="78">
        <f>'Table 2'!KSI12</f>
        <v>0</v>
      </c>
      <c r="KSB12" s="78">
        <f>'Table 2'!KSJ12</f>
        <v>0</v>
      </c>
      <c r="KSC12" s="78">
        <f>'Table 2'!KSK12</f>
        <v>0</v>
      </c>
      <c r="KSD12" s="78">
        <f>'Table 2'!KSL12</f>
        <v>0</v>
      </c>
      <c r="KSE12" s="78">
        <f>'Table 2'!KSM12</f>
        <v>0</v>
      </c>
      <c r="KSF12" s="78">
        <f>'Table 2'!KSN12</f>
        <v>0</v>
      </c>
      <c r="KSG12" s="78">
        <f>'Table 2'!KSO12</f>
        <v>0</v>
      </c>
      <c r="KSH12" s="78">
        <f>'Table 2'!KSP12</f>
        <v>0</v>
      </c>
      <c r="KSI12" s="78">
        <f>'Table 2'!KSQ12</f>
        <v>0</v>
      </c>
      <c r="KSJ12" s="78">
        <f>'Table 2'!KSR12</f>
        <v>0</v>
      </c>
      <c r="KSK12" s="78">
        <f>'Table 2'!KSS12</f>
        <v>0</v>
      </c>
      <c r="KSL12" s="78">
        <f>'Table 2'!KST12</f>
        <v>0</v>
      </c>
      <c r="KSM12" s="78">
        <f>'Table 2'!KSU12</f>
        <v>0</v>
      </c>
      <c r="KSN12" s="78">
        <f>'Table 2'!KSV12</f>
        <v>0</v>
      </c>
      <c r="KSO12" s="78">
        <f>'Table 2'!KSW12</f>
        <v>0</v>
      </c>
      <c r="KSP12" s="78">
        <f>'Table 2'!KSX12</f>
        <v>0</v>
      </c>
      <c r="KSQ12" s="78">
        <f>'Table 2'!KSY12</f>
        <v>0</v>
      </c>
      <c r="KSR12" s="78">
        <f>'Table 2'!KSZ12</f>
        <v>0</v>
      </c>
      <c r="KSS12" s="78">
        <f>'Table 2'!KTA12</f>
        <v>0</v>
      </c>
      <c r="KST12" s="78">
        <f>'Table 2'!KTB12</f>
        <v>0</v>
      </c>
      <c r="KSU12" s="78">
        <f>'Table 2'!KTC12</f>
        <v>0</v>
      </c>
      <c r="KSV12" s="78">
        <f>'Table 2'!KTD12</f>
        <v>0</v>
      </c>
      <c r="KSW12" s="78">
        <f>'Table 2'!KTE12</f>
        <v>0</v>
      </c>
      <c r="KSX12" s="78">
        <f>'Table 2'!KTF12</f>
        <v>0</v>
      </c>
      <c r="KSY12" s="78">
        <f>'Table 2'!KTG12</f>
        <v>0</v>
      </c>
      <c r="KSZ12" s="78">
        <f>'Table 2'!KTH12</f>
        <v>0</v>
      </c>
      <c r="KTA12" s="78">
        <f>'Table 2'!KTI12</f>
        <v>0</v>
      </c>
      <c r="KTB12" s="78">
        <f>'Table 2'!KTJ12</f>
        <v>0</v>
      </c>
      <c r="KTC12" s="78">
        <f>'Table 2'!KTK12</f>
        <v>0</v>
      </c>
      <c r="KTD12" s="78">
        <f>'Table 2'!KTL12</f>
        <v>0</v>
      </c>
      <c r="KTE12" s="78">
        <f>'Table 2'!KTM12</f>
        <v>0</v>
      </c>
      <c r="KTF12" s="78">
        <f>'Table 2'!KTN12</f>
        <v>0</v>
      </c>
      <c r="KTG12" s="78">
        <f>'Table 2'!KTO12</f>
        <v>0</v>
      </c>
      <c r="KTH12" s="78">
        <f>'Table 2'!KTP12</f>
        <v>0</v>
      </c>
      <c r="KTI12" s="78">
        <f>'Table 2'!KTQ12</f>
        <v>0</v>
      </c>
      <c r="KTJ12" s="78">
        <f>'Table 2'!KTR12</f>
        <v>0</v>
      </c>
      <c r="KTK12" s="78">
        <f>'Table 2'!KTS12</f>
        <v>0</v>
      </c>
      <c r="KTL12" s="78">
        <f>'Table 2'!KTT12</f>
        <v>0</v>
      </c>
      <c r="KTM12" s="78">
        <f>'Table 2'!KTU12</f>
        <v>0</v>
      </c>
      <c r="KTN12" s="78">
        <f>'Table 2'!KTV12</f>
        <v>0</v>
      </c>
      <c r="KTO12" s="78">
        <f>'Table 2'!KTW12</f>
        <v>0</v>
      </c>
      <c r="KTP12" s="78">
        <f>'Table 2'!KTX12</f>
        <v>0</v>
      </c>
      <c r="KTQ12" s="78">
        <f>'Table 2'!KTY12</f>
        <v>0</v>
      </c>
      <c r="KTR12" s="78">
        <f>'Table 2'!KTZ12</f>
        <v>0</v>
      </c>
      <c r="KTS12" s="78">
        <f>'Table 2'!KUA12</f>
        <v>0</v>
      </c>
      <c r="KTT12" s="78">
        <f>'Table 2'!KUB12</f>
        <v>0</v>
      </c>
      <c r="KTU12" s="78">
        <f>'Table 2'!KUC12</f>
        <v>0</v>
      </c>
      <c r="KTV12" s="78">
        <f>'Table 2'!KUD12</f>
        <v>0</v>
      </c>
      <c r="KTW12" s="78">
        <f>'Table 2'!KUE12</f>
        <v>0</v>
      </c>
      <c r="KTX12" s="78">
        <f>'Table 2'!KUF12</f>
        <v>0</v>
      </c>
      <c r="KTY12" s="78">
        <f>'Table 2'!KUG12</f>
        <v>0</v>
      </c>
      <c r="KTZ12" s="78">
        <f>'Table 2'!KUH12</f>
        <v>0</v>
      </c>
      <c r="KUA12" s="78">
        <f>'Table 2'!KUI12</f>
        <v>0</v>
      </c>
      <c r="KUB12" s="78">
        <f>'Table 2'!KUJ12</f>
        <v>0</v>
      </c>
      <c r="KUC12" s="78">
        <f>'Table 2'!KUK12</f>
        <v>0</v>
      </c>
      <c r="KUD12" s="78">
        <f>'Table 2'!KUL12</f>
        <v>0</v>
      </c>
      <c r="KUE12" s="78">
        <f>'Table 2'!KUM12</f>
        <v>0</v>
      </c>
      <c r="KUF12" s="78">
        <f>'Table 2'!KUN12</f>
        <v>0</v>
      </c>
      <c r="KUG12" s="78">
        <f>'Table 2'!KUO12</f>
        <v>0</v>
      </c>
      <c r="KUH12" s="78">
        <f>'Table 2'!KUP12</f>
        <v>0</v>
      </c>
      <c r="KUI12" s="78">
        <f>'Table 2'!KUQ12</f>
        <v>0</v>
      </c>
      <c r="KUJ12" s="78">
        <f>'Table 2'!KUR12</f>
        <v>0</v>
      </c>
      <c r="KUK12" s="78">
        <f>'Table 2'!KUS12</f>
        <v>0</v>
      </c>
      <c r="KUL12" s="78">
        <f>'Table 2'!KUT12</f>
        <v>0</v>
      </c>
      <c r="KUM12" s="78">
        <f>'Table 2'!KUU12</f>
        <v>0</v>
      </c>
      <c r="KUN12" s="78">
        <f>'Table 2'!KUV12</f>
        <v>0</v>
      </c>
      <c r="KUO12" s="78">
        <f>'Table 2'!KUW12</f>
        <v>0</v>
      </c>
      <c r="KUP12" s="78">
        <f>'Table 2'!KUX12</f>
        <v>0</v>
      </c>
      <c r="KUQ12" s="78">
        <f>'Table 2'!KUY12</f>
        <v>0</v>
      </c>
      <c r="KUR12" s="78">
        <f>'Table 2'!KUZ12</f>
        <v>0</v>
      </c>
      <c r="KUS12" s="78">
        <f>'Table 2'!KVA12</f>
        <v>0</v>
      </c>
      <c r="KUT12" s="78">
        <f>'Table 2'!KVB12</f>
        <v>0</v>
      </c>
      <c r="KUU12" s="78">
        <f>'Table 2'!KVC12</f>
        <v>0</v>
      </c>
      <c r="KUV12" s="78">
        <f>'Table 2'!KVD12</f>
        <v>0</v>
      </c>
      <c r="KUW12" s="78">
        <f>'Table 2'!KVE12</f>
        <v>0</v>
      </c>
      <c r="KUX12" s="78">
        <f>'Table 2'!KVF12</f>
        <v>0</v>
      </c>
      <c r="KUY12" s="78">
        <f>'Table 2'!KVG12</f>
        <v>0</v>
      </c>
      <c r="KUZ12" s="78">
        <f>'Table 2'!KVH12</f>
        <v>0</v>
      </c>
      <c r="KVA12" s="78">
        <f>'Table 2'!KVI12</f>
        <v>0</v>
      </c>
      <c r="KVB12" s="78">
        <f>'Table 2'!KVJ12</f>
        <v>0</v>
      </c>
      <c r="KVC12" s="78">
        <f>'Table 2'!KVK12</f>
        <v>0</v>
      </c>
      <c r="KVD12" s="78">
        <f>'Table 2'!KVL12</f>
        <v>0</v>
      </c>
      <c r="KVE12" s="78">
        <f>'Table 2'!KVM12</f>
        <v>0</v>
      </c>
      <c r="KVF12" s="78">
        <f>'Table 2'!KVN12</f>
        <v>0</v>
      </c>
      <c r="KVG12" s="78">
        <f>'Table 2'!KVO12</f>
        <v>0</v>
      </c>
      <c r="KVH12" s="78">
        <f>'Table 2'!KVP12</f>
        <v>0</v>
      </c>
      <c r="KVI12" s="78">
        <f>'Table 2'!KVQ12</f>
        <v>0</v>
      </c>
      <c r="KVJ12" s="78">
        <f>'Table 2'!KVR12</f>
        <v>0</v>
      </c>
      <c r="KVK12" s="78">
        <f>'Table 2'!KVS12</f>
        <v>0</v>
      </c>
      <c r="KVL12" s="78">
        <f>'Table 2'!KVT12</f>
        <v>0</v>
      </c>
      <c r="KVM12" s="78">
        <f>'Table 2'!KVU12</f>
        <v>0</v>
      </c>
      <c r="KVN12" s="78">
        <f>'Table 2'!KVV12</f>
        <v>0</v>
      </c>
      <c r="KVO12" s="78">
        <f>'Table 2'!KVW12</f>
        <v>0</v>
      </c>
      <c r="KVP12" s="78">
        <f>'Table 2'!KVX12</f>
        <v>0</v>
      </c>
      <c r="KVQ12" s="78">
        <f>'Table 2'!KVY12</f>
        <v>0</v>
      </c>
      <c r="KVR12" s="78">
        <f>'Table 2'!KVZ12</f>
        <v>0</v>
      </c>
      <c r="KVS12" s="78">
        <f>'Table 2'!KWA12</f>
        <v>0</v>
      </c>
      <c r="KVT12" s="78">
        <f>'Table 2'!KWB12</f>
        <v>0</v>
      </c>
      <c r="KVU12" s="78">
        <f>'Table 2'!KWC12</f>
        <v>0</v>
      </c>
      <c r="KVV12" s="78">
        <f>'Table 2'!KWD12</f>
        <v>0</v>
      </c>
      <c r="KVW12" s="78">
        <f>'Table 2'!KWE12</f>
        <v>0</v>
      </c>
      <c r="KVX12" s="78">
        <f>'Table 2'!KWF12</f>
        <v>0</v>
      </c>
      <c r="KVY12" s="78">
        <f>'Table 2'!KWG12</f>
        <v>0</v>
      </c>
      <c r="KVZ12" s="78">
        <f>'Table 2'!KWH12</f>
        <v>0</v>
      </c>
      <c r="KWA12" s="78">
        <f>'Table 2'!KWI12</f>
        <v>0</v>
      </c>
      <c r="KWB12" s="78">
        <f>'Table 2'!KWJ12</f>
        <v>0</v>
      </c>
      <c r="KWC12" s="78">
        <f>'Table 2'!KWK12</f>
        <v>0</v>
      </c>
      <c r="KWD12" s="78">
        <f>'Table 2'!KWL12</f>
        <v>0</v>
      </c>
      <c r="KWE12" s="78">
        <f>'Table 2'!KWM12</f>
        <v>0</v>
      </c>
      <c r="KWF12" s="78">
        <f>'Table 2'!KWN12</f>
        <v>0</v>
      </c>
      <c r="KWG12" s="78">
        <f>'Table 2'!KWO12</f>
        <v>0</v>
      </c>
      <c r="KWH12" s="78">
        <f>'Table 2'!KWP12</f>
        <v>0</v>
      </c>
      <c r="KWI12" s="78">
        <f>'Table 2'!KWQ12</f>
        <v>0</v>
      </c>
      <c r="KWJ12" s="78">
        <f>'Table 2'!KWR12</f>
        <v>0</v>
      </c>
      <c r="KWK12" s="78">
        <f>'Table 2'!KWS12</f>
        <v>0</v>
      </c>
      <c r="KWL12" s="78">
        <f>'Table 2'!KWT12</f>
        <v>0</v>
      </c>
      <c r="KWM12" s="78">
        <f>'Table 2'!KWU12</f>
        <v>0</v>
      </c>
      <c r="KWN12" s="78">
        <f>'Table 2'!KWV12</f>
        <v>0</v>
      </c>
      <c r="KWO12" s="78">
        <f>'Table 2'!KWW12</f>
        <v>0</v>
      </c>
      <c r="KWP12" s="78">
        <f>'Table 2'!KWX12</f>
        <v>0</v>
      </c>
      <c r="KWQ12" s="78">
        <f>'Table 2'!KWY12</f>
        <v>0</v>
      </c>
      <c r="KWR12" s="78">
        <f>'Table 2'!KWZ12</f>
        <v>0</v>
      </c>
      <c r="KWS12" s="78">
        <f>'Table 2'!KXA12</f>
        <v>0</v>
      </c>
      <c r="KWT12" s="78">
        <f>'Table 2'!KXB12</f>
        <v>0</v>
      </c>
      <c r="KWU12" s="78">
        <f>'Table 2'!KXC12</f>
        <v>0</v>
      </c>
      <c r="KWV12" s="78">
        <f>'Table 2'!KXD12</f>
        <v>0</v>
      </c>
      <c r="KWW12" s="78">
        <f>'Table 2'!KXE12</f>
        <v>0</v>
      </c>
      <c r="KWX12" s="78">
        <f>'Table 2'!KXF12</f>
        <v>0</v>
      </c>
      <c r="KWY12" s="78">
        <f>'Table 2'!KXG12</f>
        <v>0</v>
      </c>
      <c r="KWZ12" s="78">
        <f>'Table 2'!KXH12</f>
        <v>0</v>
      </c>
      <c r="KXA12" s="78">
        <f>'Table 2'!KXI12</f>
        <v>0</v>
      </c>
      <c r="KXB12" s="78">
        <f>'Table 2'!KXJ12</f>
        <v>0</v>
      </c>
      <c r="KXC12" s="78">
        <f>'Table 2'!KXK12</f>
        <v>0</v>
      </c>
      <c r="KXD12" s="78">
        <f>'Table 2'!KXL12</f>
        <v>0</v>
      </c>
      <c r="KXE12" s="78">
        <f>'Table 2'!KXM12</f>
        <v>0</v>
      </c>
      <c r="KXF12" s="78">
        <f>'Table 2'!KXN12</f>
        <v>0</v>
      </c>
      <c r="KXG12" s="78">
        <f>'Table 2'!KXO12</f>
        <v>0</v>
      </c>
      <c r="KXH12" s="78">
        <f>'Table 2'!KXP12</f>
        <v>0</v>
      </c>
      <c r="KXI12" s="78">
        <f>'Table 2'!KXQ12</f>
        <v>0</v>
      </c>
      <c r="KXJ12" s="78">
        <f>'Table 2'!KXR12</f>
        <v>0</v>
      </c>
      <c r="KXK12" s="78">
        <f>'Table 2'!KXS12</f>
        <v>0</v>
      </c>
      <c r="KXL12" s="78">
        <f>'Table 2'!KXT12</f>
        <v>0</v>
      </c>
      <c r="KXM12" s="78">
        <f>'Table 2'!KXU12</f>
        <v>0</v>
      </c>
      <c r="KXN12" s="78">
        <f>'Table 2'!KXV12</f>
        <v>0</v>
      </c>
      <c r="KXO12" s="78">
        <f>'Table 2'!KXW12</f>
        <v>0</v>
      </c>
      <c r="KXP12" s="78">
        <f>'Table 2'!KXX12</f>
        <v>0</v>
      </c>
      <c r="KXQ12" s="78">
        <f>'Table 2'!KXY12</f>
        <v>0</v>
      </c>
      <c r="KXR12" s="78">
        <f>'Table 2'!KXZ12</f>
        <v>0</v>
      </c>
      <c r="KXS12" s="78">
        <f>'Table 2'!KYA12</f>
        <v>0</v>
      </c>
      <c r="KXT12" s="78">
        <f>'Table 2'!KYB12</f>
        <v>0</v>
      </c>
      <c r="KXU12" s="78">
        <f>'Table 2'!KYC12</f>
        <v>0</v>
      </c>
      <c r="KXV12" s="78">
        <f>'Table 2'!KYD12</f>
        <v>0</v>
      </c>
      <c r="KXW12" s="78">
        <f>'Table 2'!KYE12</f>
        <v>0</v>
      </c>
      <c r="KXX12" s="78">
        <f>'Table 2'!KYF12</f>
        <v>0</v>
      </c>
      <c r="KXY12" s="78">
        <f>'Table 2'!KYG12</f>
        <v>0</v>
      </c>
      <c r="KXZ12" s="78">
        <f>'Table 2'!KYH12</f>
        <v>0</v>
      </c>
      <c r="KYA12" s="78">
        <f>'Table 2'!KYI12</f>
        <v>0</v>
      </c>
      <c r="KYB12" s="78">
        <f>'Table 2'!KYJ12</f>
        <v>0</v>
      </c>
      <c r="KYC12" s="78">
        <f>'Table 2'!KYK12</f>
        <v>0</v>
      </c>
      <c r="KYD12" s="78">
        <f>'Table 2'!KYL12</f>
        <v>0</v>
      </c>
      <c r="KYE12" s="78">
        <f>'Table 2'!KYM12</f>
        <v>0</v>
      </c>
      <c r="KYF12" s="78">
        <f>'Table 2'!KYN12</f>
        <v>0</v>
      </c>
      <c r="KYG12" s="78">
        <f>'Table 2'!KYO12</f>
        <v>0</v>
      </c>
      <c r="KYH12" s="78">
        <f>'Table 2'!KYP12</f>
        <v>0</v>
      </c>
      <c r="KYI12" s="78">
        <f>'Table 2'!KYQ12</f>
        <v>0</v>
      </c>
      <c r="KYJ12" s="78">
        <f>'Table 2'!KYR12</f>
        <v>0</v>
      </c>
      <c r="KYK12" s="78">
        <f>'Table 2'!KYS12</f>
        <v>0</v>
      </c>
      <c r="KYL12" s="78">
        <f>'Table 2'!KYT12</f>
        <v>0</v>
      </c>
      <c r="KYM12" s="78">
        <f>'Table 2'!KYU12</f>
        <v>0</v>
      </c>
      <c r="KYN12" s="78">
        <f>'Table 2'!KYV12</f>
        <v>0</v>
      </c>
      <c r="KYO12" s="78">
        <f>'Table 2'!KYW12</f>
        <v>0</v>
      </c>
      <c r="KYP12" s="78">
        <f>'Table 2'!KYX12</f>
        <v>0</v>
      </c>
      <c r="KYQ12" s="78">
        <f>'Table 2'!KYY12</f>
        <v>0</v>
      </c>
      <c r="KYR12" s="78">
        <f>'Table 2'!KYZ12</f>
        <v>0</v>
      </c>
      <c r="KYS12" s="78">
        <f>'Table 2'!KZA12</f>
        <v>0</v>
      </c>
      <c r="KYT12" s="78">
        <f>'Table 2'!KZB12</f>
        <v>0</v>
      </c>
      <c r="KYU12" s="78">
        <f>'Table 2'!KZC12</f>
        <v>0</v>
      </c>
      <c r="KYV12" s="78">
        <f>'Table 2'!KZD12</f>
        <v>0</v>
      </c>
      <c r="KYW12" s="78">
        <f>'Table 2'!KZE12</f>
        <v>0</v>
      </c>
      <c r="KYX12" s="78">
        <f>'Table 2'!KZF12</f>
        <v>0</v>
      </c>
      <c r="KYY12" s="78">
        <f>'Table 2'!KZG12</f>
        <v>0</v>
      </c>
      <c r="KYZ12" s="78">
        <f>'Table 2'!KZH12</f>
        <v>0</v>
      </c>
      <c r="KZA12" s="78">
        <f>'Table 2'!KZI12</f>
        <v>0</v>
      </c>
      <c r="KZB12" s="78">
        <f>'Table 2'!KZJ12</f>
        <v>0</v>
      </c>
      <c r="KZC12" s="78">
        <f>'Table 2'!KZK12</f>
        <v>0</v>
      </c>
      <c r="KZD12" s="78">
        <f>'Table 2'!KZL12</f>
        <v>0</v>
      </c>
      <c r="KZE12" s="78">
        <f>'Table 2'!KZM12</f>
        <v>0</v>
      </c>
      <c r="KZF12" s="78">
        <f>'Table 2'!KZN12</f>
        <v>0</v>
      </c>
      <c r="KZG12" s="78">
        <f>'Table 2'!KZO12</f>
        <v>0</v>
      </c>
      <c r="KZH12" s="78">
        <f>'Table 2'!KZP12</f>
        <v>0</v>
      </c>
      <c r="KZI12" s="78">
        <f>'Table 2'!KZQ12</f>
        <v>0</v>
      </c>
      <c r="KZJ12" s="78">
        <f>'Table 2'!KZR12</f>
        <v>0</v>
      </c>
      <c r="KZK12" s="78">
        <f>'Table 2'!KZS12</f>
        <v>0</v>
      </c>
      <c r="KZL12" s="78">
        <f>'Table 2'!KZT12</f>
        <v>0</v>
      </c>
      <c r="KZM12" s="78">
        <f>'Table 2'!KZU12</f>
        <v>0</v>
      </c>
      <c r="KZN12" s="78">
        <f>'Table 2'!KZV12</f>
        <v>0</v>
      </c>
      <c r="KZO12" s="78">
        <f>'Table 2'!KZW12</f>
        <v>0</v>
      </c>
      <c r="KZP12" s="78">
        <f>'Table 2'!KZX12</f>
        <v>0</v>
      </c>
      <c r="KZQ12" s="78">
        <f>'Table 2'!KZY12</f>
        <v>0</v>
      </c>
      <c r="KZR12" s="78">
        <f>'Table 2'!KZZ12</f>
        <v>0</v>
      </c>
      <c r="KZS12" s="78">
        <f>'Table 2'!LAA12</f>
        <v>0</v>
      </c>
      <c r="KZT12" s="78">
        <f>'Table 2'!LAB12</f>
        <v>0</v>
      </c>
      <c r="KZU12" s="78">
        <f>'Table 2'!LAC12</f>
        <v>0</v>
      </c>
      <c r="KZV12" s="78">
        <f>'Table 2'!LAD12</f>
        <v>0</v>
      </c>
      <c r="KZW12" s="78">
        <f>'Table 2'!LAE12</f>
        <v>0</v>
      </c>
      <c r="KZX12" s="78">
        <f>'Table 2'!LAF12</f>
        <v>0</v>
      </c>
      <c r="KZY12" s="78">
        <f>'Table 2'!LAG12</f>
        <v>0</v>
      </c>
      <c r="KZZ12" s="78">
        <f>'Table 2'!LAH12</f>
        <v>0</v>
      </c>
      <c r="LAA12" s="78">
        <f>'Table 2'!LAI12</f>
        <v>0</v>
      </c>
      <c r="LAB12" s="78">
        <f>'Table 2'!LAJ12</f>
        <v>0</v>
      </c>
      <c r="LAC12" s="78">
        <f>'Table 2'!LAK12</f>
        <v>0</v>
      </c>
      <c r="LAD12" s="78">
        <f>'Table 2'!LAL12</f>
        <v>0</v>
      </c>
      <c r="LAE12" s="78">
        <f>'Table 2'!LAM12</f>
        <v>0</v>
      </c>
      <c r="LAF12" s="78">
        <f>'Table 2'!LAN12</f>
        <v>0</v>
      </c>
      <c r="LAG12" s="78">
        <f>'Table 2'!LAO12</f>
        <v>0</v>
      </c>
      <c r="LAH12" s="78">
        <f>'Table 2'!LAP12</f>
        <v>0</v>
      </c>
      <c r="LAI12" s="78">
        <f>'Table 2'!LAQ12</f>
        <v>0</v>
      </c>
      <c r="LAJ12" s="78">
        <f>'Table 2'!LAR12</f>
        <v>0</v>
      </c>
      <c r="LAK12" s="78">
        <f>'Table 2'!LAS12</f>
        <v>0</v>
      </c>
      <c r="LAL12" s="78">
        <f>'Table 2'!LAT12</f>
        <v>0</v>
      </c>
      <c r="LAM12" s="78">
        <f>'Table 2'!LAU12</f>
        <v>0</v>
      </c>
      <c r="LAN12" s="78">
        <f>'Table 2'!LAV12</f>
        <v>0</v>
      </c>
      <c r="LAO12" s="78">
        <f>'Table 2'!LAW12</f>
        <v>0</v>
      </c>
      <c r="LAP12" s="78">
        <f>'Table 2'!LAX12</f>
        <v>0</v>
      </c>
      <c r="LAQ12" s="78">
        <f>'Table 2'!LAY12</f>
        <v>0</v>
      </c>
      <c r="LAR12" s="78">
        <f>'Table 2'!LAZ12</f>
        <v>0</v>
      </c>
      <c r="LAS12" s="78">
        <f>'Table 2'!LBA12</f>
        <v>0</v>
      </c>
      <c r="LAT12" s="78">
        <f>'Table 2'!LBB12</f>
        <v>0</v>
      </c>
      <c r="LAU12" s="78">
        <f>'Table 2'!LBC12</f>
        <v>0</v>
      </c>
      <c r="LAV12" s="78">
        <f>'Table 2'!LBD12</f>
        <v>0</v>
      </c>
      <c r="LAW12" s="78">
        <f>'Table 2'!LBE12</f>
        <v>0</v>
      </c>
      <c r="LAX12" s="78">
        <f>'Table 2'!LBF12</f>
        <v>0</v>
      </c>
      <c r="LAY12" s="78">
        <f>'Table 2'!LBG12</f>
        <v>0</v>
      </c>
      <c r="LAZ12" s="78">
        <f>'Table 2'!LBH12</f>
        <v>0</v>
      </c>
      <c r="LBA12" s="78">
        <f>'Table 2'!LBI12</f>
        <v>0</v>
      </c>
      <c r="LBB12" s="78">
        <f>'Table 2'!LBJ12</f>
        <v>0</v>
      </c>
      <c r="LBC12" s="78">
        <f>'Table 2'!LBK12</f>
        <v>0</v>
      </c>
      <c r="LBD12" s="78">
        <f>'Table 2'!LBL12</f>
        <v>0</v>
      </c>
      <c r="LBE12" s="78">
        <f>'Table 2'!LBM12</f>
        <v>0</v>
      </c>
      <c r="LBF12" s="78">
        <f>'Table 2'!LBN12</f>
        <v>0</v>
      </c>
      <c r="LBG12" s="78">
        <f>'Table 2'!LBO12</f>
        <v>0</v>
      </c>
      <c r="LBH12" s="78">
        <f>'Table 2'!LBP12</f>
        <v>0</v>
      </c>
      <c r="LBI12" s="78">
        <f>'Table 2'!LBQ12</f>
        <v>0</v>
      </c>
      <c r="LBJ12" s="78">
        <f>'Table 2'!LBR12</f>
        <v>0</v>
      </c>
      <c r="LBK12" s="78">
        <f>'Table 2'!LBS12</f>
        <v>0</v>
      </c>
      <c r="LBL12" s="78">
        <f>'Table 2'!LBT12</f>
        <v>0</v>
      </c>
      <c r="LBM12" s="78">
        <f>'Table 2'!LBU12</f>
        <v>0</v>
      </c>
      <c r="LBN12" s="78">
        <f>'Table 2'!LBV12</f>
        <v>0</v>
      </c>
      <c r="LBO12" s="78">
        <f>'Table 2'!LBW12</f>
        <v>0</v>
      </c>
      <c r="LBP12" s="78">
        <f>'Table 2'!LBX12</f>
        <v>0</v>
      </c>
      <c r="LBQ12" s="78">
        <f>'Table 2'!LBY12</f>
        <v>0</v>
      </c>
      <c r="LBR12" s="78">
        <f>'Table 2'!LBZ12</f>
        <v>0</v>
      </c>
      <c r="LBS12" s="78">
        <f>'Table 2'!LCA12</f>
        <v>0</v>
      </c>
      <c r="LBT12" s="78">
        <f>'Table 2'!LCB12</f>
        <v>0</v>
      </c>
      <c r="LBU12" s="78">
        <f>'Table 2'!LCC12</f>
        <v>0</v>
      </c>
      <c r="LBV12" s="78">
        <f>'Table 2'!LCD12</f>
        <v>0</v>
      </c>
      <c r="LBW12" s="78">
        <f>'Table 2'!LCE12</f>
        <v>0</v>
      </c>
      <c r="LBX12" s="78">
        <f>'Table 2'!LCF12</f>
        <v>0</v>
      </c>
      <c r="LBY12" s="78">
        <f>'Table 2'!LCG12</f>
        <v>0</v>
      </c>
      <c r="LBZ12" s="78">
        <f>'Table 2'!LCH12</f>
        <v>0</v>
      </c>
      <c r="LCA12" s="78">
        <f>'Table 2'!LCI12</f>
        <v>0</v>
      </c>
      <c r="LCB12" s="78">
        <f>'Table 2'!LCJ12</f>
        <v>0</v>
      </c>
      <c r="LCC12" s="78">
        <f>'Table 2'!LCK12</f>
        <v>0</v>
      </c>
      <c r="LCD12" s="78">
        <f>'Table 2'!LCL12</f>
        <v>0</v>
      </c>
      <c r="LCE12" s="78">
        <f>'Table 2'!LCM12</f>
        <v>0</v>
      </c>
      <c r="LCF12" s="78">
        <f>'Table 2'!LCN12</f>
        <v>0</v>
      </c>
      <c r="LCG12" s="78">
        <f>'Table 2'!LCO12</f>
        <v>0</v>
      </c>
      <c r="LCH12" s="78">
        <f>'Table 2'!LCP12</f>
        <v>0</v>
      </c>
      <c r="LCI12" s="78">
        <f>'Table 2'!LCQ12</f>
        <v>0</v>
      </c>
      <c r="LCJ12" s="78">
        <f>'Table 2'!LCR12</f>
        <v>0</v>
      </c>
      <c r="LCK12" s="78">
        <f>'Table 2'!LCS12</f>
        <v>0</v>
      </c>
      <c r="LCL12" s="78">
        <f>'Table 2'!LCT12</f>
        <v>0</v>
      </c>
      <c r="LCM12" s="78">
        <f>'Table 2'!LCU12</f>
        <v>0</v>
      </c>
      <c r="LCN12" s="78">
        <f>'Table 2'!LCV12</f>
        <v>0</v>
      </c>
      <c r="LCO12" s="78">
        <f>'Table 2'!LCW12</f>
        <v>0</v>
      </c>
      <c r="LCP12" s="78">
        <f>'Table 2'!LCX12</f>
        <v>0</v>
      </c>
      <c r="LCQ12" s="78">
        <f>'Table 2'!LCY12</f>
        <v>0</v>
      </c>
      <c r="LCR12" s="78">
        <f>'Table 2'!LCZ12</f>
        <v>0</v>
      </c>
      <c r="LCS12" s="78">
        <f>'Table 2'!LDA12</f>
        <v>0</v>
      </c>
      <c r="LCT12" s="78">
        <f>'Table 2'!LDB12</f>
        <v>0</v>
      </c>
      <c r="LCU12" s="78">
        <f>'Table 2'!LDC12</f>
        <v>0</v>
      </c>
      <c r="LCV12" s="78">
        <f>'Table 2'!LDD12</f>
        <v>0</v>
      </c>
      <c r="LCW12" s="78">
        <f>'Table 2'!LDE12</f>
        <v>0</v>
      </c>
      <c r="LCX12" s="78">
        <f>'Table 2'!LDF12</f>
        <v>0</v>
      </c>
      <c r="LCY12" s="78">
        <f>'Table 2'!LDG12</f>
        <v>0</v>
      </c>
      <c r="LCZ12" s="78">
        <f>'Table 2'!LDH12</f>
        <v>0</v>
      </c>
      <c r="LDA12" s="78">
        <f>'Table 2'!LDI12</f>
        <v>0</v>
      </c>
      <c r="LDB12" s="78">
        <f>'Table 2'!LDJ12</f>
        <v>0</v>
      </c>
      <c r="LDC12" s="78">
        <f>'Table 2'!LDK12</f>
        <v>0</v>
      </c>
      <c r="LDD12" s="78">
        <f>'Table 2'!LDL12</f>
        <v>0</v>
      </c>
      <c r="LDE12" s="78">
        <f>'Table 2'!LDM12</f>
        <v>0</v>
      </c>
      <c r="LDF12" s="78">
        <f>'Table 2'!LDN12</f>
        <v>0</v>
      </c>
      <c r="LDG12" s="78">
        <f>'Table 2'!LDO12</f>
        <v>0</v>
      </c>
      <c r="LDH12" s="78">
        <f>'Table 2'!LDP12</f>
        <v>0</v>
      </c>
      <c r="LDI12" s="78">
        <f>'Table 2'!LDQ12</f>
        <v>0</v>
      </c>
      <c r="LDJ12" s="78">
        <f>'Table 2'!LDR12</f>
        <v>0</v>
      </c>
      <c r="LDK12" s="78">
        <f>'Table 2'!LDS12</f>
        <v>0</v>
      </c>
      <c r="LDL12" s="78">
        <f>'Table 2'!LDT12</f>
        <v>0</v>
      </c>
      <c r="LDM12" s="78">
        <f>'Table 2'!LDU12</f>
        <v>0</v>
      </c>
      <c r="LDN12" s="78">
        <f>'Table 2'!LDV12</f>
        <v>0</v>
      </c>
      <c r="LDO12" s="78">
        <f>'Table 2'!LDW12</f>
        <v>0</v>
      </c>
      <c r="LDP12" s="78">
        <f>'Table 2'!LDX12</f>
        <v>0</v>
      </c>
      <c r="LDQ12" s="78">
        <f>'Table 2'!LDY12</f>
        <v>0</v>
      </c>
      <c r="LDR12" s="78">
        <f>'Table 2'!LDZ12</f>
        <v>0</v>
      </c>
      <c r="LDS12" s="78">
        <f>'Table 2'!LEA12</f>
        <v>0</v>
      </c>
      <c r="LDT12" s="78">
        <f>'Table 2'!LEB12</f>
        <v>0</v>
      </c>
      <c r="LDU12" s="78">
        <f>'Table 2'!LEC12</f>
        <v>0</v>
      </c>
      <c r="LDV12" s="78">
        <f>'Table 2'!LED12</f>
        <v>0</v>
      </c>
      <c r="LDW12" s="78">
        <f>'Table 2'!LEE12</f>
        <v>0</v>
      </c>
      <c r="LDX12" s="78">
        <f>'Table 2'!LEF12</f>
        <v>0</v>
      </c>
      <c r="LDY12" s="78">
        <f>'Table 2'!LEG12</f>
        <v>0</v>
      </c>
      <c r="LDZ12" s="78">
        <f>'Table 2'!LEH12</f>
        <v>0</v>
      </c>
      <c r="LEA12" s="78">
        <f>'Table 2'!LEI12</f>
        <v>0</v>
      </c>
      <c r="LEB12" s="78">
        <f>'Table 2'!LEJ12</f>
        <v>0</v>
      </c>
      <c r="LEC12" s="78">
        <f>'Table 2'!LEK12</f>
        <v>0</v>
      </c>
      <c r="LED12" s="78">
        <f>'Table 2'!LEL12</f>
        <v>0</v>
      </c>
      <c r="LEE12" s="78">
        <f>'Table 2'!LEM12</f>
        <v>0</v>
      </c>
      <c r="LEF12" s="78">
        <f>'Table 2'!LEN12</f>
        <v>0</v>
      </c>
      <c r="LEG12" s="78">
        <f>'Table 2'!LEO12</f>
        <v>0</v>
      </c>
      <c r="LEH12" s="78">
        <f>'Table 2'!LEP12</f>
        <v>0</v>
      </c>
      <c r="LEI12" s="78">
        <f>'Table 2'!LEQ12</f>
        <v>0</v>
      </c>
      <c r="LEJ12" s="78">
        <f>'Table 2'!LER12</f>
        <v>0</v>
      </c>
      <c r="LEK12" s="78">
        <f>'Table 2'!LES12</f>
        <v>0</v>
      </c>
      <c r="LEL12" s="78">
        <f>'Table 2'!LET12</f>
        <v>0</v>
      </c>
      <c r="LEM12" s="78">
        <f>'Table 2'!LEU12</f>
        <v>0</v>
      </c>
      <c r="LEN12" s="78">
        <f>'Table 2'!LEV12</f>
        <v>0</v>
      </c>
      <c r="LEO12" s="78">
        <f>'Table 2'!LEW12</f>
        <v>0</v>
      </c>
      <c r="LEP12" s="78">
        <f>'Table 2'!LEX12</f>
        <v>0</v>
      </c>
      <c r="LEQ12" s="78">
        <f>'Table 2'!LEY12</f>
        <v>0</v>
      </c>
      <c r="LER12" s="78">
        <f>'Table 2'!LEZ12</f>
        <v>0</v>
      </c>
      <c r="LES12" s="78">
        <f>'Table 2'!LFA12</f>
        <v>0</v>
      </c>
      <c r="LET12" s="78">
        <f>'Table 2'!LFB12</f>
        <v>0</v>
      </c>
      <c r="LEU12" s="78">
        <f>'Table 2'!LFC12</f>
        <v>0</v>
      </c>
      <c r="LEV12" s="78">
        <f>'Table 2'!LFD12</f>
        <v>0</v>
      </c>
      <c r="LEW12" s="78">
        <f>'Table 2'!LFE12</f>
        <v>0</v>
      </c>
      <c r="LEX12" s="78">
        <f>'Table 2'!LFF12</f>
        <v>0</v>
      </c>
      <c r="LEY12" s="78">
        <f>'Table 2'!LFG12</f>
        <v>0</v>
      </c>
      <c r="LEZ12" s="78">
        <f>'Table 2'!LFH12</f>
        <v>0</v>
      </c>
      <c r="LFA12" s="78">
        <f>'Table 2'!LFI12</f>
        <v>0</v>
      </c>
      <c r="LFB12" s="78">
        <f>'Table 2'!LFJ12</f>
        <v>0</v>
      </c>
      <c r="LFC12" s="78">
        <f>'Table 2'!LFK12</f>
        <v>0</v>
      </c>
      <c r="LFD12" s="78">
        <f>'Table 2'!LFL12</f>
        <v>0</v>
      </c>
      <c r="LFE12" s="78">
        <f>'Table 2'!LFM12</f>
        <v>0</v>
      </c>
      <c r="LFF12" s="78">
        <f>'Table 2'!LFN12</f>
        <v>0</v>
      </c>
      <c r="LFG12" s="78">
        <f>'Table 2'!LFO12</f>
        <v>0</v>
      </c>
      <c r="LFH12" s="78">
        <f>'Table 2'!LFP12</f>
        <v>0</v>
      </c>
      <c r="LFI12" s="78">
        <f>'Table 2'!LFQ12</f>
        <v>0</v>
      </c>
      <c r="LFJ12" s="78">
        <f>'Table 2'!LFR12</f>
        <v>0</v>
      </c>
      <c r="LFK12" s="78">
        <f>'Table 2'!LFS12</f>
        <v>0</v>
      </c>
      <c r="LFL12" s="78">
        <f>'Table 2'!LFT12</f>
        <v>0</v>
      </c>
      <c r="LFM12" s="78">
        <f>'Table 2'!LFU12</f>
        <v>0</v>
      </c>
      <c r="LFN12" s="78">
        <f>'Table 2'!LFV12</f>
        <v>0</v>
      </c>
      <c r="LFO12" s="78">
        <f>'Table 2'!LFW12</f>
        <v>0</v>
      </c>
      <c r="LFP12" s="78">
        <f>'Table 2'!LFX12</f>
        <v>0</v>
      </c>
      <c r="LFQ12" s="78">
        <f>'Table 2'!LFY12</f>
        <v>0</v>
      </c>
      <c r="LFR12" s="78">
        <f>'Table 2'!LFZ12</f>
        <v>0</v>
      </c>
      <c r="LFS12" s="78">
        <f>'Table 2'!LGA12</f>
        <v>0</v>
      </c>
      <c r="LFT12" s="78">
        <f>'Table 2'!LGB12</f>
        <v>0</v>
      </c>
      <c r="LFU12" s="78">
        <f>'Table 2'!LGC12</f>
        <v>0</v>
      </c>
      <c r="LFV12" s="78">
        <f>'Table 2'!LGD12</f>
        <v>0</v>
      </c>
      <c r="LFW12" s="78">
        <f>'Table 2'!LGE12</f>
        <v>0</v>
      </c>
      <c r="LFX12" s="78">
        <f>'Table 2'!LGF12</f>
        <v>0</v>
      </c>
      <c r="LFY12" s="78">
        <f>'Table 2'!LGG12</f>
        <v>0</v>
      </c>
      <c r="LFZ12" s="78">
        <f>'Table 2'!LGH12</f>
        <v>0</v>
      </c>
      <c r="LGA12" s="78">
        <f>'Table 2'!LGI12</f>
        <v>0</v>
      </c>
      <c r="LGB12" s="78">
        <f>'Table 2'!LGJ12</f>
        <v>0</v>
      </c>
      <c r="LGC12" s="78">
        <f>'Table 2'!LGK12</f>
        <v>0</v>
      </c>
      <c r="LGD12" s="78">
        <f>'Table 2'!LGL12</f>
        <v>0</v>
      </c>
      <c r="LGE12" s="78">
        <f>'Table 2'!LGM12</f>
        <v>0</v>
      </c>
      <c r="LGF12" s="78">
        <f>'Table 2'!LGN12</f>
        <v>0</v>
      </c>
      <c r="LGG12" s="78">
        <f>'Table 2'!LGO12</f>
        <v>0</v>
      </c>
      <c r="LGH12" s="78">
        <f>'Table 2'!LGP12</f>
        <v>0</v>
      </c>
      <c r="LGI12" s="78">
        <f>'Table 2'!LGQ12</f>
        <v>0</v>
      </c>
      <c r="LGJ12" s="78">
        <f>'Table 2'!LGR12</f>
        <v>0</v>
      </c>
      <c r="LGK12" s="78">
        <f>'Table 2'!LGS12</f>
        <v>0</v>
      </c>
      <c r="LGL12" s="78">
        <f>'Table 2'!LGT12</f>
        <v>0</v>
      </c>
      <c r="LGM12" s="78">
        <f>'Table 2'!LGU12</f>
        <v>0</v>
      </c>
      <c r="LGN12" s="78">
        <f>'Table 2'!LGV12</f>
        <v>0</v>
      </c>
      <c r="LGO12" s="78">
        <f>'Table 2'!LGW12</f>
        <v>0</v>
      </c>
      <c r="LGP12" s="78">
        <f>'Table 2'!LGX12</f>
        <v>0</v>
      </c>
      <c r="LGQ12" s="78">
        <f>'Table 2'!LGY12</f>
        <v>0</v>
      </c>
      <c r="LGR12" s="78">
        <f>'Table 2'!LGZ12</f>
        <v>0</v>
      </c>
      <c r="LGS12" s="78">
        <f>'Table 2'!LHA12</f>
        <v>0</v>
      </c>
      <c r="LGT12" s="78">
        <f>'Table 2'!LHB12</f>
        <v>0</v>
      </c>
      <c r="LGU12" s="78">
        <f>'Table 2'!LHC12</f>
        <v>0</v>
      </c>
      <c r="LGV12" s="78">
        <f>'Table 2'!LHD12</f>
        <v>0</v>
      </c>
      <c r="LGW12" s="78">
        <f>'Table 2'!LHE12</f>
        <v>0</v>
      </c>
      <c r="LGX12" s="78">
        <f>'Table 2'!LHF12</f>
        <v>0</v>
      </c>
      <c r="LGY12" s="78">
        <f>'Table 2'!LHG12</f>
        <v>0</v>
      </c>
      <c r="LGZ12" s="78">
        <f>'Table 2'!LHH12</f>
        <v>0</v>
      </c>
      <c r="LHA12" s="78">
        <f>'Table 2'!LHI12</f>
        <v>0</v>
      </c>
      <c r="LHB12" s="78">
        <f>'Table 2'!LHJ12</f>
        <v>0</v>
      </c>
      <c r="LHC12" s="78">
        <f>'Table 2'!LHK12</f>
        <v>0</v>
      </c>
      <c r="LHD12" s="78">
        <f>'Table 2'!LHL12</f>
        <v>0</v>
      </c>
      <c r="LHE12" s="78">
        <f>'Table 2'!LHM12</f>
        <v>0</v>
      </c>
      <c r="LHF12" s="78">
        <f>'Table 2'!LHN12</f>
        <v>0</v>
      </c>
      <c r="LHG12" s="78">
        <f>'Table 2'!LHO12</f>
        <v>0</v>
      </c>
      <c r="LHH12" s="78">
        <f>'Table 2'!LHP12</f>
        <v>0</v>
      </c>
      <c r="LHI12" s="78">
        <f>'Table 2'!LHQ12</f>
        <v>0</v>
      </c>
      <c r="LHJ12" s="78">
        <f>'Table 2'!LHR12</f>
        <v>0</v>
      </c>
      <c r="LHK12" s="78">
        <f>'Table 2'!LHS12</f>
        <v>0</v>
      </c>
      <c r="LHL12" s="78">
        <f>'Table 2'!LHT12</f>
        <v>0</v>
      </c>
      <c r="LHM12" s="78">
        <f>'Table 2'!LHU12</f>
        <v>0</v>
      </c>
      <c r="LHN12" s="78">
        <f>'Table 2'!LHV12</f>
        <v>0</v>
      </c>
      <c r="LHO12" s="78">
        <f>'Table 2'!LHW12</f>
        <v>0</v>
      </c>
      <c r="LHP12" s="78">
        <f>'Table 2'!LHX12</f>
        <v>0</v>
      </c>
      <c r="LHQ12" s="78">
        <f>'Table 2'!LHY12</f>
        <v>0</v>
      </c>
      <c r="LHR12" s="78">
        <f>'Table 2'!LHZ12</f>
        <v>0</v>
      </c>
      <c r="LHS12" s="78">
        <f>'Table 2'!LIA12</f>
        <v>0</v>
      </c>
      <c r="LHT12" s="78">
        <f>'Table 2'!LIB12</f>
        <v>0</v>
      </c>
      <c r="LHU12" s="78">
        <f>'Table 2'!LIC12</f>
        <v>0</v>
      </c>
      <c r="LHV12" s="78">
        <f>'Table 2'!LID12</f>
        <v>0</v>
      </c>
      <c r="LHW12" s="78">
        <f>'Table 2'!LIE12</f>
        <v>0</v>
      </c>
      <c r="LHX12" s="78">
        <f>'Table 2'!LIF12</f>
        <v>0</v>
      </c>
      <c r="LHY12" s="78">
        <f>'Table 2'!LIG12</f>
        <v>0</v>
      </c>
      <c r="LHZ12" s="78">
        <f>'Table 2'!LIH12</f>
        <v>0</v>
      </c>
      <c r="LIA12" s="78">
        <f>'Table 2'!LII12</f>
        <v>0</v>
      </c>
      <c r="LIB12" s="78">
        <f>'Table 2'!LIJ12</f>
        <v>0</v>
      </c>
      <c r="LIC12" s="78">
        <f>'Table 2'!LIK12</f>
        <v>0</v>
      </c>
      <c r="LID12" s="78">
        <f>'Table 2'!LIL12</f>
        <v>0</v>
      </c>
      <c r="LIE12" s="78">
        <f>'Table 2'!LIM12</f>
        <v>0</v>
      </c>
      <c r="LIF12" s="78">
        <f>'Table 2'!LIN12</f>
        <v>0</v>
      </c>
      <c r="LIG12" s="78">
        <f>'Table 2'!LIO12</f>
        <v>0</v>
      </c>
      <c r="LIH12" s="78">
        <f>'Table 2'!LIP12</f>
        <v>0</v>
      </c>
      <c r="LII12" s="78">
        <f>'Table 2'!LIQ12</f>
        <v>0</v>
      </c>
      <c r="LIJ12" s="78">
        <f>'Table 2'!LIR12</f>
        <v>0</v>
      </c>
      <c r="LIK12" s="78">
        <f>'Table 2'!LIS12</f>
        <v>0</v>
      </c>
      <c r="LIL12" s="78">
        <f>'Table 2'!LIT12</f>
        <v>0</v>
      </c>
      <c r="LIM12" s="78">
        <f>'Table 2'!LIU12</f>
        <v>0</v>
      </c>
      <c r="LIN12" s="78">
        <f>'Table 2'!LIV12</f>
        <v>0</v>
      </c>
      <c r="LIO12" s="78">
        <f>'Table 2'!LIW12</f>
        <v>0</v>
      </c>
      <c r="LIP12" s="78">
        <f>'Table 2'!LIX12</f>
        <v>0</v>
      </c>
      <c r="LIQ12" s="78">
        <f>'Table 2'!LIY12</f>
        <v>0</v>
      </c>
      <c r="LIR12" s="78">
        <f>'Table 2'!LIZ12</f>
        <v>0</v>
      </c>
      <c r="LIS12" s="78">
        <f>'Table 2'!LJA12</f>
        <v>0</v>
      </c>
      <c r="LIT12" s="78">
        <f>'Table 2'!LJB12</f>
        <v>0</v>
      </c>
      <c r="LIU12" s="78">
        <f>'Table 2'!LJC12</f>
        <v>0</v>
      </c>
      <c r="LIV12" s="78">
        <f>'Table 2'!LJD12</f>
        <v>0</v>
      </c>
      <c r="LIW12" s="78">
        <f>'Table 2'!LJE12</f>
        <v>0</v>
      </c>
      <c r="LIX12" s="78">
        <f>'Table 2'!LJF12</f>
        <v>0</v>
      </c>
      <c r="LIY12" s="78">
        <f>'Table 2'!LJG12</f>
        <v>0</v>
      </c>
      <c r="LIZ12" s="78">
        <f>'Table 2'!LJH12</f>
        <v>0</v>
      </c>
      <c r="LJA12" s="78">
        <f>'Table 2'!LJI12</f>
        <v>0</v>
      </c>
      <c r="LJB12" s="78">
        <f>'Table 2'!LJJ12</f>
        <v>0</v>
      </c>
      <c r="LJC12" s="78">
        <f>'Table 2'!LJK12</f>
        <v>0</v>
      </c>
      <c r="LJD12" s="78">
        <f>'Table 2'!LJL12</f>
        <v>0</v>
      </c>
      <c r="LJE12" s="78">
        <f>'Table 2'!LJM12</f>
        <v>0</v>
      </c>
      <c r="LJF12" s="78">
        <f>'Table 2'!LJN12</f>
        <v>0</v>
      </c>
      <c r="LJG12" s="78">
        <f>'Table 2'!LJO12</f>
        <v>0</v>
      </c>
      <c r="LJH12" s="78">
        <f>'Table 2'!LJP12</f>
        <v>0</v>
      </c>
      <c r="LJI12" s="78">
        <f>'Table 2'!LJQ12</f>
        <v>0</v>
      </c>
      <c r="LJJ12" s="78">
        <f>'Table 2'!LJR12</f>
        <v>0</v>
      </c>
      <c r="LJK12" s="78">
        <f>'Table 2'!LJS12</f>
        <v>0</v>
      </c>
      <c r="LJL12" s="78">
        <f>'Table 2'!LJT12</f>
        <v>0</v>
      </c>
      <c r="LJM12" s="78">
        <f>'Table 2'!LJU12</f>
        <v>0</v>
      </c>
      <c r="LJN12" s="78">
        <f>'Table 2'!LJV12</f>
        <v>0</v>
      </c>
      <c r="LJO12" s="78">
        <f>'Table 2'!LJW12</f>
        <v>0</v>
      </c>
      <c r="LJP12" s="78">
        <f>'Table 2'!LJX12</f>
        <v>0</v>
      </c>
      <c r="LJQ12" s="78">
        <f>'Table 2'!LJY12</f>
        <v>0</v>
      </c>
      <c r="LJR12" s="78">
        <f>'Table 2'!LJZ12</f>
        <v>0</v>
      </c>
      <c r="LJS12" s="78">
        <f>'Table 2'!LKA12</f>
        <v>0</v>
      </c>
      <c r="LJT12" s="78">
        <f>'Table 2'!LKB12</f>
        <v>0</v>
      </c>
      <c r="LJU12" s="78">
        <f>'Table 2'!LKC12</f>
        <v>0</v>
      </c>
      <c r="LJV12" s="78">
        <f>'Table 2'!LKD12</f>
        <v>0</v>
      </c>
      <c r="LJW12" s="78">
        <f>'Table 2'!LKE12</f>
        <v>0</v>
      </c>
      <c r="LJX12" s="78">
        <f>'Table 2'!LKF12</f>
        <v>0</v>
      </c>
      <c r="LJY12" s="78">
        <f>'Table 2'!LKG12</f>
        <v>0</v>
      </c>
      <c r="LJZ12" s="78">
        <f>'Table 2'!LKH12</f>
        <v>0</v>
      </c>
      <c r="LKA12" s="78">
        <f>'Table 2'!LKI12</f>
        <v>0</v>
      </c>
      <c r="LKB12" s="78">
        <f>'Table 2'!LKJ12</f>
        <v>0</v>
      </c>
      <c r="LKC12" s="78">
        <f>'Table 2'!LKK12</f>
        <v>0</v>
      </c>
      <c r="LKD12" s="78">
        <f>'Table 2'!LKL12</f>
        <v>0</v>
      </c>
      <c r="LKE12" s="78">
        <f>'Table 2'!LKM12</f>
        <v>0</v>
      </c>
      <c r="LKF12" s="78">
        <f>'Table 2'!LKN12</f>
        <v>0</v>
      </c>
      <c r="LKG12" s="78">
        <f>'Table 2'!LKO12</f>
        <v>0</v>
      </c>
      <c r="LKH12" s="78">
        <f>'Table 2'!LKP12</f>
        <v>0</v>
      </c>
      <c r="LKI12" s="78">
        <f>'Table 2'!LKQ12</f>
        <v>0</v>
      </c>
      <c r="LKJ12" s="78">
        <f>'Table 2'!LKR12</f>
        <v>0</v>
      </c>
      <c r="LKK12" s="78">
        <f>'Table 2'!LKS12</f>
        <v>0</v>
      </c>
      <c r="LKL12" s="78">
        <f>'Table 2'!LKT12</f>
        <v>0</v>
      </c>
      <c r="LKM12" s="78">
        <f>'Table 2'!LKU12</f>
        <v>0</v>
      </c>
      <c r="LKN12" s="78">
        <f>'Table 2'!LKV12</f>
        <v>0</v>
      </c>
      <c r="LKO12" s="78">
        <f>'Table 2'!LKW12</f>
        <v>0</v>
      </c>
      <c r="LKP12" s="78">
        <f>'Table 2'!LKX12</f>
        <v>0</v>
      </c>
      <c r="LKQ12" s="78">
        <f>'Table 2'!LKY12</f>
        <v>0</v>
      </c>
      <c r="LKR12" s="78">
        <f>'Table 2'!LKZ12</f>
        <v>0</v>
      </c>
      <c r="LKS12" s="78">
        <f>'Table 2'!LLA12</f>
        <v>0</v>
      </c>
      <c r="LKT12" s="78">
        <f>'Table 2'!LLB12</f>
        <v>0</v>
      </c>
      <c r="LKU12" s="78">
        <f>'Table 2'!LLC12</f>
        <v>0</v>
      </c>
      <c r="LKV12" s="78">
        <f>'Table 2'!LLD12</f>
        <v>0</v>
      </c>
      <c r="LKW12" s="78">
        <f>'Table 2'!LLE12</f>
        <v>0</v>
      </c>
      <c r="LKX12" s="78">
        <f>'Table 2'!LLF12</f>
        <v>0</v>
      </c>
      <c r="LKY12" s="78">
        <f>'Table 2'!LLG12</f>
        <v>0</v>
      </c>
      <c r="LKZ12" s="78">
        <f>'Table 2'!LLH12</f>
        <v>0</v>
      </c>
      <c r="LLA12" s="78">
        <f>'Table 2'!LLI12</f>
        <v>0</v>
      </c>
      <c r="LLB12" s="78">
        <f>'Table 2'!LLJ12</f>
        <v>0</v>
      </c>
      <c r="LLC12" s="78">
        <f>'Table 2'!LLK12</f>
        <v>0</v>
      </c>
      <c r="LLD12" s="78">
        <f>'Table 2'!LLL12</f>
        <v>0</v>
      </c>
      <c r="LLE12" s="78">
        <f>'Table 2'!LLM12</f>
        <v>0</v>
      </c>
      <c r="LLF12" s="78">
        <f>'Table 2'!LLN12</f>
        <v>0</v>
      </c>
      <c r="LLG12" s="78">
        <f>'Table 2'!LLO12</f>
        <v>0</v>
      </c>
      <c r="LLH12" s="78">
        <f>'Table 2'!LLP12</f>
        <v>0</v>
      </c>
      <c r="LLI12" s="78">
        <f>'Table 2'!LLQ12</f>
        <v>0</v>
      </c>
      <c r="LLJ12" s="78">
        <f>'Table 2'!LLR12</f>
        <v>0</v>
      </c>
      <c r="LLK12" s="78">
        <f>'Table 2'!LLS12</f>
        <v>0</v>
      </c>
      <c r="LLL12" s="78">
        <f>'Table 2'!LLT12</f>
        <v>0</v>
      </c>
      <c r="LLM12" s="78">
        <f>'Table 2'!LLU12</f>
        <v>0</v>
      </c>
      <c r="LLN12" s="78">
        <f>'Table 2'!LLV12</f>
        <v>0</v>
      </c>
      <c r="LLO12" s="78">
        <f>'Table 2'!LLW12</f>
        <v>0</v>
      </c>
      <c r="LLP12" s="78">
        <f>'Table 2'!LLX12</f>
        <v>0</v>
      </c>
      <c r="LLQ12" s="78">
        <f>'Table 2'!LLY12</f>
        <v>0</v>
      </c>
      <c r="LLR12" s="78">
        <f>'Table 2'!LLZ12</f>
        <v>0</v>
      </c>
      <c r="LLS12" s="78">
        <f>'Table 2'!LMA12</f>
        <v>0</v>
      </c>
      <c r="LLT12" s="78">
        <f>'Table 2'!LMB12</f>
        <v>0</v>
      </c>
      <c r="LLU12" s="78">
        <f>'Table 2'!LMC12</f>
        <v>0</v>
      </c>
      <c r="LLV12" s="78">
        <f>'Table 2'!LMD12</f>
        <v>0</v>
      </c>
      <c r="LLW12" s="78">
        <f>'Table 2'!LME12</f>
        <v>0</v>
      </c>
      <c r="LLX12" s="78">
        <f>'Table 2'!LMF12</f>
        <v>0</v>
      </c>
      <c r="LLY12" s="78">
        <f>'Table 2'!LMG12</f>
        <v>0</v>
      </c>
      <c r="LLZ12" s="78">
        <f>'Table 2'!LMH12</f>
        <v>0</v>
      </c>
      <c r="LMA12" s="78">
        <f>'Table 2'!LMI12</f>
        <v>0</v>
      </c>
      <c r="LMB12" s="78">
        <f>'Table 2'!LMJ12</f>
        <v>0</v>
      </c>
      <c r="LMC12" s="78">
        <f>'Table 2'!LMK12</f>
        <v>0</v>
      </c>
      <c r="LMD12" s="78">
        <f>'Table 2'!LML12</f>
        <v>0</v>
      </c>
      <c r="LME12" s="78">
        <f>'Table 2'!LMM12</f>
        <v>0</v>
      </c>
      <c r="LMF12" s="78">
        <f>'Table 2'!LMN12</f>
        <v>0</v>
      </c>
      <c r="LMG12" s="78">
        <f>'Table 2'!LMO12</f>
        <v>0</v>
      </c>
      <c r="LMH12" s="78">
        <f>'Table 2'!LMP12</f>
        <v>0</v>
      </c>
      <c r="LMI12" s="78">
        <f>'Table 2'!LMQ12</f>
        <v>0</v>
      </c>
      <c r="LMJ12" s="78">
        <f>'Table 2'!LMR12</f>
        <v>0</v>
      </c>
      <c r="LMK12" s="78">
        <f>'Table 2'!LMS12</f>
        <v>0</v>
      </c>
      <c r="LML12" s="78">
        <f>'Table 2'!LMT12</f>
        <v>0</v>
      </c>
      <c r="LMM12" s="78">
        <f>'Table 2'!LMU12</f>
        <v>0</v>
      </c>
      <c r="LMN12" s="78">
        <f>'Table 2'!LMV12</f>
        <v>0</v>
      </c>
      <c r="LMO12" s="78">
        <f>'Table 2'!LMW12</f>
        <v>0</v>
      </c>
      <c r="LMP12" s="78">
        <f>'Table 2'!LMX12</f>
        <v>0</v>
      </c>
      <c r="LMQ12" s="78">
        <f>'Table 2'!LMY12</f>
        <v>0</v>
      </c>
      <c r="LMR12" s="78">
        <f>'Table 2'!LMZ12</f>
        <v>0</v>
      </c>
      <c r="LMS12" s="78">
        <f>'Table 2'!LNA12</f>
        <v>0</v>
      </c>
      <c r="LMT12" s="78">
        <f>'Table 2'!LNB12</f>
        <v>0</v>
      </c>
      <c r="LMU12" s="78">
        <f>'Table 2'!LNC12</f>
        <v>0</v>
      </c>
      <c r="LMV12" s="78">
        <f>'Table 2'!LND12</f>
        <v>0</v>
      </c>
      <c r="LMW12" s="78">
        <f>'Table 2'!LNE12</f>
        <v>0</v>
      </c>
      <c r="LMX12" s="78">
        <f>'Table 2'!LNF12</f>
        <v>0</v>
      </c>
      <c r="LMY12" s="78">
        <f>'Table 2'!LNG12</f>
        <v>0</v>
      </c>
      <c r="LMZ12" s="78">
        <f>'Table 2'!LNH12</f>
        <v>0</v>
      </c>
      <c r="LNA12" s="78">
        <f>'Table 2'!LNI12</f>
        <v>0</v>
      </c>
      <c r="LNB12" s="78">
        <f>'Table 2'!LNJ12</f>
        <v>0</v>
      </c>
      <c r="LNC12" s="78">
        <f>'Table 2'!LNK12</f>
        <v>0</v>
      </c>
      <c r="LND12" s="78">
        <f>'Table 2'!LNL12</f>
        <v>0</v>
      </c>
      <c r="LNE12" s="78">
        <f>'Table 2'!LNM12</f>
        <v>0</v>
      </c>
      <c r="LNF12" s="78">
        <f>'Table 2'!LNN12</f>
        <v>0</v>
      </c>
      <c r="LNG12" s="78">
        <f>'Table 2'!LNO12</f>
        <v>0</v>
      </c>
      <c r="LNH12" s="78">
        <f>'Table 2'!LNP12</f>
        <v>0</v>
      </c>
      <c r="LNI12" s="78">
        <f>'Table 2'!LNQ12</f>
        <v>0</v>
      </c>
      <c r="LNJ12" s="78">
        <f>'Table 2'!LNR12</f>
        <v>0</v>
      </c>
      <c r="LNK12" s="78">
        <f>'Table 2'!LNS12</f>
        <v>0</v>
      </c>
      <c r="LNL12" s="78">
        <f>'Table 2'!LNT12</f>
        <v>0</v>
      </c>
      <c r="LNM12" s="78">
        <f>'Table 2'!LNU12</f>
        <v>0</v>
      </c>
      <c r="LNN12" s="78">
        <f>'Table 2'!LNV12</f>
        <v>0</v>
      </c>
      <c r="LNO12" s="78">
        <f>'Table 2'!LNW12</f>
        <v>0</v>
      </c>
      <c r="LNP12" s="78">
        <f>'Table 2'!LNX12</f>
        <v>0</v>
      </c>
      <c r="LNQ12" s="78">
        <f>'Table 2'!LNY12</f>
        <v>0</v>
      </c>
      <c r="LNR12" s="78">
        <f>'Table 2'!LNZ12</f>
        <v>0</v>
      </c>
      <c r="LNS12" s="78">
        <f>'Table 2'!LOA12</f>
        <v>0</v>
      </c>
      <c r="LNT12" s="78">
        <f>'Table 2'!LOB12</f>
        <v>0</v>
      </c>
      <c r="LNU12" s="78">
        <f>'Table 2'!LOC12</f>
        <v>0</v>
      </c>
      <c r="LNV12" s="78">
        <f>'Table 2'!LOD12</f>
        <v>0</v>
      </c>
      <c r="LNW12" s="78">
        <f>'Table 2'!LOE12</f>
        <v>0</v>
      </c>
      <c r="LNX12" s="78">
        <f>'Table 2'!LOF12</f>
        <v>0</v>
      </c>
      <c r="LNY12" s="78">
        <f>'Table 2'!LOG12</f>
        <v>0</v>
      </c>
      <c r="LNZ12" s="78">
        <f>'Table 2'!LOH12</f>
        <v>0</v>
      </c>
      <c r="LOA12" s="78">
        <f>'Table 2'!LOI12</f>
        <v>0</v>
      </c>
      <c r="LOB12" s="78">
        <f>'Table 2'!LOJ12</f>
        <v>0</v>
      </c>
      <c r="LOC12" s="78">
        <f>'Table 2'!LOK12</f>
        <v>0</v>
      </c>
      <c r="LOD12" s="78">
        <f>'Table 2'!LOL12</f>
        <v>0</v>
      </c>
      <c r="LOE12" s="78">
        <f>'Table 2'!LOM12</f>
        <v>0</v>
      </c>
      <c r="LOF12" s="78">
        <f>'Table 2'!LON12</f>
        <v>0</v>
      </c>
      <c r="LOG12" s="78">
        <f>'Table 2'!LOO12</f>
        <v>0</v>
      </c>
      <c r="LOH12" s="78">
        <f>'Table 2'!LOP12</f>
        <v>0</v>
      </c>
      <c r="LOI12" s="78">
        <f>'Table 2'!LOQ12</f>
        <v>0</v>
      </c>
      <c r="LOJ12" s="78">
        <f>'Table 2'!LOR12</f>
        <v>0</v>
      </c>
      <c r="LOK12" s="78">
        <f>'Table 2'!LOS12</f>
        <v>0</v>
      </c>
      <c r="LOL12" s="78">
        <f>'Table 2'!LOT12</f>
        <v>0</v>
      </c>
      <c r="LOM12" s="78">
        <f>'Table 2'!LOU12</f>
        <v>0</v>
      </c>
      <c r="LON12" s="78">
        <f>'Table 2'!LOV12</f>
        <v>0</v>
      </c>
      <c r="LOO12" s="78">
        <f>'Table 2'!LOW12</f>
        <v>0</v>
      </c>
      <c r="LOP12" s="78">
        <f>'Table 2'!LOX12</f>
        <v>0</v>
      </c>
      <c r="LOQ12" s="78">
        <f>'Table 2'!LOY12</f>
        <v>0</v>
      </c>
      <c r="LOR12" s="78">
        <f>'Table 2'!LOZ12</f>
        <v>0</v>
      </c>
      <c r="LOS12" s="78">
        <f>'Table 2'!LPA12</f>
        <v>0</v>
      </c>
      <c r="LOT12" s="78">
        <f>'Table 2'!LPB12</f>
        <v>0</v>
      </c>
      <c r="LOU12" s="78">
        <f>'Table 2'!LPC12</f>
        <v>0</v>
      </c>
      <c r="LOV12" s="78">
        <f>'Table 2'!LPD12</f>
        <v>0</v>
      </c>
      <c r="LOW12" s="78">
        <f>'Table 2'!LPE12</f>
        <v>0</v>
      </c>
      <c r="LOX12" s="78">
        <f>'Table 2'!LPF12</f>
        <v>0</v>
      </c>
      <c r="LOY12" s="78">
        <f>'Table 2'!LPG12</f>
        <v>0</v>
      </c>
      <c r="LOZ12" s="78">
        <f>'Table 2'!LPH12</f>
        <v>0</v>
      </c>
      <c r="LPA12" s="78">
        <f>'Table 2'!LPI12</f>
        <v>0</v>
      </c>
      <c r="LPB12" s="78">
        <f>'Table 2'!LPJ12</f>
        <v>0</v>
      </c>
      <c r="LPC12" s="78">
        <f>'Table 2'!LPK12</f>
        <v>0</v>
      </c>
      <c r="LPD12" s="78">
        <f>'Table 2'!LPL12</f>
        <v>0</v>
      </c>
      <c r="LPE12" s="78">
        <f>'Table 2'!LPM12</f>
        <v>0</v>
      </c>
      <c r="LPF12" s="78">
        <f>'Table 2'!LPN12</f>
        <v>0</v>
      </c>
      <c r="LPG12" s="78">
        <f>'Table 2'!LPO12</f>
        <v>0</v>
      </c>
      <c r="LPH12" s="78">
        <f>'Table 2'!LPP12</f>
        <v>0</v>
      </c>
      <c r="LPI12" s="78">
        <f>'Table 2'!LPQ12</f>
        <v>0</v>
      </c>
      <c r="LPJ12" s="78">
        <f>'Table 2'!LPR12</f>
        <v>0</v>
      </c>
      <c r="LPK12" s="78">
        <f>'Table 2'!LPS12</f>
        <v>0</v>
      </c>
      <c r="LPL12" s="78">
        <f>'Table 2'!LPT12</f>
        <v>0</v>
      </c>
      <c r="LPM12" s="78">
        <f>'Table 2'!LPU12</f>
        <v>0</v>
      </c>
      <c r="LPN12" s="78">
        <f>'Table 2'!LPV12</f>
        <v>0</v>
      </c>
      <c r="LPO12" s="78">
        <f>'Table 2'!LPW12</f>
        <v>0</v>
      </c>
      <c r="LPP12" s="78">
        <f>'Table 2'!LPX12</f>
        <v>0</v>
      </c>
      <c r="LPQ12" s="78">
        <f>'Table 2'!LPY12</f>
        <v>0</v>
      </c>
      <c r="LPR12" s="78">
        <f>'Table 2'!LPZ12</f>
        <v>0</v>
      </c>
      <c r="LPS12" s="78">
        <f>'Table 2'!LQA12</f>
        <v>0</v>
      </c>
      <c r="LPT12" s="78">
        <f>'Table 2'!LQB12</f>
        <v>0</v>
      </c>
      <c r="LPU12" s="78">
        <f>'Table 2'!LQC12</f>
        <v>0</v>
      </c>
      <c r="LPV12" s="78">
        <f>'Table 2'!LQD12</f>
        <v>0</v>
      </c>
      <c r="LPW12" s="78">
        <f>'Table 2'!LQE12</f>
        <v>0</v>
      </c>
      <c r="LPX12" s="78">
        <f>'Table 2'!LQF12</f>
        <v>0</v>
      </c>
      <c r="LPY12" s="78">
        <f>'Table 2'!LQG12</f>
        <v>0</v>
      </c>
      <c r="LPZ12" s="78">
        <f>'Table 2'!LQH12</f>
        <v>0</v>
      </c>
      <c r="LQA12" s="78">
        <f>'Table 2'!LQI12</f>
        <v>0</v>
      </c>
      <c r="LQB12" s="78">
        <f>'Table 2'!LQJ12</f>
        <v>0</v>
      </c>
      <c r="LQC12" s="78">
        <f>'Table 2'!LQK12</f>
        <v>0</v>
      </c>
      <c r="LQD12" s="78">
        <f>'Table 2'!LQL12</f>
        <v>0</v>
      </c>
      <c r="LQE12" s="78">
        <f>'Table 2'!LQM12</f>
        <v>0</v>
      </c>
      <c r="LQF12" s="78">
        <f>'Table 2'!LQN12</f>
        <v>0</v>
      </c>
      <c r="LQG12" s="78">
        <f>'Table 2'!LQO12</f>
        <v>0</v>
      </c>
      <c r="LQH12" s="78">
        <f>'Table 2'!LQP12</f>
        <v>0</v>
      </c>
      <c r="LQI12" s="78">
        <f>'Table 2'!LQQ12</f>
        <v>0</v>
      </c>
      <c r="LQJ12" s="78">
        <f>'Table 2'!LQR12</f>
        <v>0</v>
      </c>
      <c r="LQK12" s="78">
        <f>'Table 2'!LQS12</f>
        <v>0</v>
      </c>
      <c r="LQL12" s="78">
        <f>'Table 2'!LQT12</f>
        <v>0</v>
      </c>
      <c r="LQM12" s="78">
        <f>'Table 2'!LQU12</f>
        <v>0</v>
      </c>
      <c r="LQN12" s="78">
        <f>'Table 2'!LQV12</f>
        <v>0</v>
      </c>
      <c r="LQO12" s="78">
        <f>'Table 2'!LQW12</f>
        <v>0</v>
      </c>
      <c r="LQP12" s="78">
        <f>'Table 2'!LQX12</f>
        <v>0</v>
      </c>
      <c r="LQQ12" s="78">
        <f>'Table 2'!LQY12</f>
        <v>0</v>
      </c>
      <c r="LQR12" s="78">
        <f>'Table 2'!LQZ12</f>
        <v>0</v>
      </c>
      <c r="LQS12" s="78">
        <f>'Table 2'!LRA12</f>
        <v>0</v>
      </c>
      <c r="LQT12" s="78">
        <f>'Table 2'!LRB12</f>
        <v>0</v>
      </c>
      <c r="LQU12" s="78">
        <f>'Table 2'!LRC12</f>
        <v>0</v>
      </c>
      <c r="LQV12" s="78">
        <f>'Table 2'!LRD12</f>
        <v>0</v>
      </c>
      <c r="LQW12" s="78">
        <f>'Table 2'!LRE12</f>
        <v>0</v>
      </c>
      <c r="LQX12" s="78">
        <f>'Table 2'!LRF12</f>
        <v>0</v>
      </c>
      <c r="LQY12" s="78">
        <f>'Table 2'!LRG12</f>
        <v>0</v>
      </c>
      <c r="LQZ12" s="78">
        <f>'Table 2'!LRH12</f>
        <v>0</v>
      </c>
      <c r="LRA12" s="78">
        <f>'Table 2'!LRI12</f>
        <v>0</v>
      </c>
      <c r="LRB12" s="78">
        <f>'Table 2'!LRJ12</f>
        <v>0</v>
      </c>
      <c r="LRC12" s="78">
        <f>'Table 2'!LRK12</f>
        <v>0</v>
      </c>
      <c r="LRD12" s="78">
        <f>'Table 2'!LRL12</f>
        <v>0</v>
      </c>
      <c r="LRE12" s="78">
        <f>'Table 2'!LRM12</f>
        <v>0</v>
      </c>
      <c r="LRF12" s="78">
        <f>'Table 2'!LRN12</f>
        <v>0</v>
      </c>
      <c r="LRG12" s="78">
        <f>'Table 2'!LRO12</f>
        <v>0</v>
      </c>
      <c r="LRH12" s="78">
        <f>'Table 2'!LRP12</f>
        <v>0</v>
      </c>
      <c r="LRI12" s="78">
        <f>'Table 2'!LRQ12</f>
        <v>0</v>
      </c>
      <c r="LRJ12" s="78">
        <f>'Table 2'!LRR12</f>
        <v>0</v>
      </c>
      <c r="LRK12" s="78">
        <f>'Table 2'!LRS12</f>
        <v>0</v>
      </c>
      <c r="LRL12" s="78">
        <f>'Table 2'!LRT12</f>
        <v>0</v>
      </c>
      <c r="LRM12" s="78">
        <f>'Table 2'!LRU12</f>
        <v>0</v>
      </c>
      <c r="LRN12" s="78">
        <f>'Table 2'!LRV12</f>
        <v>0</v>
      </c>
      <c r="LRO12" s="78">
        <f>'Table 2'!LRW12</f>
        <v>0</v>
      </c>
      <c r="LRP12" s="78">
        <f>'Table 2'!LRX12</f>
        <v>0</v>
      </c>
      <c r="LRQ12" s="78">
        <f>'Table 2'!LRY12</f>
        <v>0</v>
      </c>
      <c r="LRR12" s="78">
        <f>'Table 2'!LRZ12</f>
        <v>0</v>
      </c>
      <c r="LRS12" s="78">
        <f>'Table 2'!LSA12</f>
        <v>0</v>
      </c>
      <c r="LRT12" s="78">
        <f>'Table 2'!LSB12</f>
        <v>0</v>
      </c>
      <c r="LRU12" s="78">
        <f>'Table 2'!LSC12</f>
        <v>0</v>
      </c>
      <c r="LRV12" s="78">
        <f>'Table 2'!LSD12</f>
        <v>0</v>
      </c>
      <c r="LRW12" s="78">
        <f>'Table 2'!LSE12</f>
        <v>0</v>
      </c>
      <c r="LRX12" s="78">
        <f>'Table 2'!LSF12</f>
        <v>0</v>
      </c>
      <c r="LRY12" s="78">
        <f>'Table 2'!LSG12</f>
        <v>0</v>
      </c>
      <c r="LRZ12" s="78">
        <f>'Table 2'!LSH12</f>
        <v>0</v>
      </c>
      <c r="LSA12" s="78">
        <f>'Table 2'!LSI12</f>
        <v>0</v>
      </c>
      <c r="LSB12" s="78">
        <f>'Table 2'!LSJ12</f>
        <v>0</v>
      </c>
      <c r="LSC12" s="78">
        <f>'Table 2'!LSK12</f>
        <v>0</v>
      </c>
      <c r="LSD12" s="78">
        <f>'Table 2'!LSL12</f>
        <v>0</v>
      </c>
      <c r="LSE12" s="78">
        <f>'Table 2'!LSM12</f>
        <v>0</v>
      </c>
      <c r="LSF12" s="78">
        <f>'Table 2'!LSN12</f>
        <v>0</v>
      </c>
      <c r="LSG12" s="78">
        <f>'Table 2'!LSO12</f>
        <v>0</v>
      </c>
      <c r="LSH12" s="78">
        <f>'Table 2'!LSP12</f>
        <v>0</v>
      </c>
      <c r="LSI12" s="78">
        <f>'Table 2'!LSQ12</f>
        <v>0</v>
      </c>
      <c r="LSJ12" s="78">
        <f>'Table 2'!LSR12</f>
        <v>0</v>
      </c>
      <c r="LSK12" s="78">
        <f>'Table 2'!LSS12</f>
        <v>0</v>
      </c>
      <c r="LSL12" s="78">
        <f>'Table 2'!LST12</f>
        <v>0</v>
      </c>
      <c r="LSM12" s="78">
        <f>'Table 2'!LSU12</f>
        <v>0</v>
      </c>
      <c r="LSN12" s="78">
        <f>'Table 2'!LSV12</f>
        <v>0</v>
      </c>
      <c r="LSO12" s="78">
        <f>'Table 2'!LSW12</f>
        <v>0</v>
      </c>
      <c r="LSP12" s="78">
        <f>'Table 2'!LSX12</f>
        <v>0</v>
      </c>
      <c r="LSQ12" s="78">
        <f>'Table 2'!LSY12</f>
        <v>0</v>
      </c>
      <c r="LSR12" s="78">
        <f>'Table 2'!LSZ12</f>
        <v>0</v>
      </c>
      <c r="LSS12" s="78">
        <f>'Table 2'!LTA12</f>
        <v>0</v>
      </c>
      <c r="LST12" s="78">
        <f>'Table 2'!LTB12</f>
        <v>0</v>
      </c>
      <c r="LSU12" s="78">
        <f>'Table 2'!LTC12</f>
        <v>0</v>
      </c>
      <c r="LSV12" s="78">
        <f>'Table 2'!LTD12</f>
        <v>0</v>
      </c>
      <c r="LSW12" s="78">
        <f>'Table 2'!LTE12</f>
        <v>0</v>
      </c>
      <c r="LSX12" s="78">
        <f>'Table 2'!LTF12</f>
        <v>0</v>
      </c>
      <c r="LSY12" s="78">
        <f>'Table 2'!LTG12</f>
        <v>0</v>
      </c>
      <c r="LSZ12" s="78">
        <f>'Table 2'!LTH12</f>
        <v>0</v>
      </c>
      <c r="LTA12" s="78">
        <f>'Table 2'!LTI12</f>
        <v>0</v>
      </c>
      <c r="LTB12" s="78">
        <f>'Table 2'!LTJ12</f>
        <v>0</v>
      </c>
      <c r="LTC12" s="78">
        <f>'Table 2'!LTK12</f>
        <v>0</v>
      </c>
      <c r="LTD12" s="78">
        <f>'Table 2'!LTL12</f>
        <v>0</v>
      </c>
      <c r="LTE12" s="78">
        <f>'Table 2'!LTM12</f>
        <v>0</v>
      </c>
      <c r="LTF12" s="78">
        <f>'Table 2'!LTN12</f>
        <v>0</v>
      </c>
      <c r="LTG12" s="78">
        <f>'Table 2'!LTO12</f>
        <v>0</v>
      </c>
      <c r="LTH12" s="78">
        <f>'Table 2'!LTP12</f>
        <v>0</v>
      </c>
      <c r="LTI12" s="78">
        <f>'Table 2'!LTQ12</f>
        <v>0</v>
      </c>
      <c r="LTJ12" s="78">
        <f>'Table 2'!LTR12</f>
        <v>0</v>
      </c>
      <c r="LTK12" s="78">
        <f>'Table 2'!LTS12</f>
        <v>0</v>
      </c>
      <c r="LTL12" s="78">
        <f>'Table 2'!LTT12</f>
        <v>0</v>
      </c>
      <c r="LTM12" s="78">
        <f>'Table 2'!LTU12</f>
        <v>0</v>
      </c>
      <c r="LTN12" s="78">
        <f>'Table 2'!LTV12</f>
        <v>0</v>
      </c>
      <c r="LTO12" s="78">
        <f>'Table 2'!LTW12</f>
        <v>0</v>
      </c>
      <c r="LTP12" s="78">
        <f>'Table 2'!LTX12</f>
        <v>0</v>
      </c>
      <c r="LTQ12" s="78">
        <f>'Table 2'!LTY12</f>
        <v>0</v>
      </c>
      <c r="LTR12" s="78">
        <f>'Table 2'!LTZ12</f>
        <v>0</v>
      </c>
      <c r="LTS12" s="78">
        <f>'Table 2'!LUA12</f>
        <v>0</v>
      </c>
      <c r="LTT12" s="78">
        <f>'Table 2'!LUB12</f>
        <v>0</v>
      </c>
      <c r="LTU12" s="78">
        <f>'Table 2'!LUC12</f>
        <v>0</v>
      </c>
      <c r="LTV12" s="78">
        <f>'Table 2'!LUD12</f>
        <v>0</v>
      </c>
      <c r="LTW12" s="78">
        <f>'Table 2'!LUE12</f>
        <v>0</v>
      </c>
      <c r="LTX12" s="78">
        <f>'Table 2'!LUF12</f>
        <v>0</v>
      </c>
      <c r="LTY12" s="78">
        <f>'Table 2'!LUG12</f>
        <v>0</v>
      </c>
      <c r="LTZ12" s="78">
        <f>'Table 2'!LUH12</f>
        <v>0</v>
      </c>
      <c r="LUA12" s="78">
        <f>'Table 2'!LUI12</f>
        <v>0</v>
      </c>
      <c r="LUB12" s="78">
        <f>'Table 2'!LUJ12</f>
        <v>0</v>
      </c>
      <c r="LUC12" s="78">
        <f>'Table 2'!LUK12</f>
        <v>0</v>
      </c>
      <c r="LUD12" s="78">
        <f>'Table 2'!LUL12</f>
        <v>0</v>
      </c>
      <c r="LUE12" s="78">
        <f>'Table 2'!LUM12</f>
        <v>0</v>
      </c>
      <c r="LUF12" s="78">
        <f>'Table 2'!LUN12</f>
        <v>0</v>
      </c>
      <c r="LUG12" s="78">
        <f>'Table 2'!LUO12</f>
        <v>0</v>
      </c>
      <c r="LUH12" s="78">
        <f>'Table 2'!LUP12</f>
        <v>0</v>
      </c>
      <c r="LUI12" s="78">
        <f>'Table 2'!LUQ12</f>
        <v>0</v>
      </c>
      <c r="LUJ12" s="78">
        <f>'Table 2'!LUR12</f>
        <v>0</v>
      </c>
      <c r="LUK12" s="78">
        <f>'Table 2'!LUS12</f>
        <v>0</v>
      </c>
      <c r="LUL12" s="78">
        <f>'Table 2'!LUT12</f>
        <v>0</v>
      </c>
      <c r="LUM12" s="78">
        <f>'Table 2'!LUU12</f>
        <v>0</v>
      </c>
      <c r="LUN12" s="78">
        <f>'Table 2'!LUV12</f>
        <v>0</v>
      </c>
      <c r="LUO12" s="78">
        <f>'Table 2'!LUW12</f>
        <v>0</v>
      </c>
      <c r="LUP12" s="78">
        <f>'Table 2'!LUX12</f>
        <v>0</v>
      </c>
      <c r="LUQ12" s="78">
        <f>'Table 2'!LUY12</f>
        <v>0</v>
      </c>
      <c r="LUR12" s="78">
        <f>'Table 2'!LUZ12</f>
        <v>0</v>
      </c>
      <c r="LUS12" s="78">
        <f>'Table 2'!LVA12</f>
        <v>0</v>
      </c>
      <c r="LUT12" s="78">
        <f>'Table 2'!LVB12</f>
        <v>0</v>
      </c>
      <c r="LUU12" s="78">
        <f>'Table 2'!LVC12</f>
        <v>0</v>
      </c>
      <c r="LUV12" s="78">
        <f>'Table 2'!LVD12</f>
        <v>0</v>
      </c>
      <c r="LUW12" s="78">
        <f>'Table 2'!LVE12</f>
        <v>0</v>
      </c>
      <c r="LUX12" s="78">
        <f>'Table 2'!LVF12</f>
        <v>0</v>
      </c>
      <c r="LUY12" s="78">
        <f>'Table 2'!LVG12</f>
        <v>0</v>
      </c>
      <c r="LUZ12" s="78">
        <f>'Table 2'!LVH12</f>
        <v>0</v>
      </c>
      <c r="LVA12" s="78">
        <f>'Table 2'!LVI12</f>
        <v>0</v>
      </c>
      <c r="LVB12" s="78">
        <f>'Table 2'!LVJ12</f>
        <v>0</v>
      </c>
      <c r="LVC12" s="78">
        <f>'Table 2'!LVK12</f>
        <v>0</v>
      </c>
      <c r="LVD12" s="78">
        <f>'Table 2'!LVL12</f>
        <v>0</v>
      </c>
      <c r="LVE12" s="78">
        <f>'Table 2'!LVM12</f>
        <v>0</v>
      </c>
      <c r="LVF12" s="78">
        <f>'Table 2'!LVN12</f>
        <v>0</v>
      </c>
      <c r="LVG12" s="78">
        <f>'Table 2'!LVO12</f>
        <v>0</v>
      </c>
      <c r="LVH12" s="78">
        <f>'Table 2'!LVP12</f>
        <v>0</v>
      </c>
      <c r="LVI12" s="78">
        <f>'Table 2'!LVQ12</f>
        <v>0</v>
      </c>
      <c r="LVJ12" s="78">
        <f>'Table 2'!LVR12</f>
        <v>0</v>
      </c>
      <c r="LVK12" s="78">
        <f>'Table 2'!LVS12</f>
        <v>0</v>
      </c>
      <c r="LVL12" s="78">
        <f>'Table 2'!LVT12</f>
        <v>0</v>
      </c>
      <c r="LVM12" s="78">
        <f>'Table 2'!LVU12</f>
        <v>0</v>
      </c>
      <c r="LVN12" s="78">
        <f>'Table 2'!LVV12</f>
        <v>0</v>
      </c>
      <c r="LVO12" s="78">
        <f>'Table 2'!LVW12</f>
        <v>0</v>
      </c>
      <c r="LVP12" s="78">
        <f>'Table 2'!LVX12</f>
        <v>0</v>
      </c>
      <c r="LVQ12" s="78">
        <f>'Table 2'!LVY12</f>
        <v>0</v>
      </c>
      <c r="LVR12" s="78">
        <f>'Table 2'!LVZ12</f>
        <v>0</v>
      </c>
      <c r="LVS12" s="78">
        <f>'Table 2'!LWA12</f>
        <v>0</v>
      </c>
      <c r="LVT12" s="78">
        <f>'Table 2'!LWB12</f>
        <v>0</v>
      </c>
      <c r="LVU12" s="78">
        <f>'Table 2'!LWC12</f>
        <v>0</v>
      </c>
      <c r="LVV12" s="78">
        <f>'Table 2'!LWD12</f>
        <v>0</v>
      </c>
      <c r="LVW12" s="78">
        <f>'Table 2'!LWE12</f>
        <v>0</v>
      </c>
      <c r="LVX12" s="78">
        <f>'Table 2'!LWF12</f>
        <v>0</v>
      </c>
      <c r="LVY12" s="78">
        <f>'Table 2'!LWG12</f>
        <v>0</v>
      </c>
      <c r="LVZ12" s="78">
        <f>'Table 2'!LWH12</f>
        <v>0</v>
      </c>
      <c r="LWA12" s="78">
        <f>'Table 2'!LWI12</f>
        <v>0</v>
      </c>
      <c r="LWB12" s="78">
        <f>'Table 2'!LWJ12</f>
        <v>0</v>
      </c>
      <c r="LWC12" s="78">
        <f>'Table 2'!LWK12</f>
        <v>0</v>
      </c>
      <c r="LWD12" s="78">
        <f>'Table 2'!LWL12</f>
        <v>0</v>
      </c>
      <c r="LWE12" s="78">
        <f>'Table 2'!LWM12</f>
        <v>0</v>
      </c>
      <c r="LWF12" s="78">
        <f>'Table 2'!LWN12</f>
        <v>0</v>
      </c>
      <c r="LWG12" s="78">
        <f>'Table 2'!LWO12</f>
        <v>0</v>
      </c>
      <c r="LWH12" s="78">
        <f>'Table 2'!LWP12</f>
        <v>0</v>
      </c>
      <c r="LWI12" s="78">
        <f>'Table 2'!LWQ12</f>
        <v>0</v>
      </c>
      <c r="LWJ12" s="78">
        <f>'Table 2'!LWR12</f>
        <v>0</v>
      </c>
      <c r="LWK12" s="78">
        <f>'Table 2'!LWS12</f>
        <v>0</v>
      </c>
      <c r="LWL12" s="78">
        <f>'Table 2'!LWT12</f>
        <v>0</v>
      </c>
      <c r="LWM12" s="78">
        <f>'Table 2'!LWU12</f>
        <v>0</v>
      </c>
      <c r="LWN12" s="78">
        <f>'Table 2'!LWV12</f>
        <v>0</v>
      </c>
      <c r="LWO12" s="78">
        <f>'Table 2'!LWW12</f>
        <v>0</v>
      </c>
      <c r="LWP12" s="78">
        <f>'Table 2'!LWX12</f>
        <v>0</v>
      </c>
      <c r="LWQ12" s="78">
        <f>'Table 2'!LWY12</f>
        <v>0</v>
      </c>
      <c r="LWR12" s="78">
        <f>'Table 2'!LWZ12</f>
        <v>0</v>
      </c>
      <c r="LWS12" s="78">
        <f>'Table 2'!LXA12</f>
        <v>0</v>
      </c>
      <c r="LWT12" s="78">
        <f>'Table 2'!LXB12</f>
        <v>0</v>
      </c>
      <c r="LWU12" s="78">
        <f>'Table 2'!LXC12</f>
        <v>0</v>
      </c>
      <c r="LWV12" s="78">
        <f>'Table 2'!LXD12</f>
        <v>0</v>
      </c>
      <c r="LWW12" s="78">
        <f>'Table 2'!LXE12</f>
        <v>0</v>
      </c>
      <c r="LWX12" s="78">
        <f>'Table 2'!LXF12</f>
        <v>0</v>
      </c>
      <c r="LWY12" s="78">
        <f>'Table 2'!LXG12</f>
        <v>0</v>
      </c>
      <c r="LWZ12" s="78">
        <f>'Table 2'!LXH12</f>
        <v>0</v>
      </c>
      <c r="LXA12" s="78">
        <f>'Table 2'!LXI12</f>
        <v>0</v>
      </c>
      <c r="LXB12" s="78">
        <f>'Table 2'!LXJ12</f>
        <v>0</v>
      </c>
      <c r="LXC12" s="78">
        <f>'Table 2'!LXK12</f>
        <v>0</v>
      </c>
      <c r="LXD12" s="78">
        <f>'Table 2'!LXL12</f>
        <v>0</v>
      </c>
      <c r="LXE12" s="78">
        <f>'Table 2'!LXM12</f>
        <v>0</v>
      </c>
      <c r="LXF12" s="78">
        <f>'Table 2'!LXN12</f>
        <v>0</v>
      </c>
      <c r="LXG12" s="78">
        <f>'Table 2'!LXO12</f>
        <v>0</v>
      </c>
      <c r="LXH12" s="78">
        <f>'Table 2'!LXP12</f>
        <v>0</v>
      </c>
      <c r="LXI12" s="78">
        <f>'Table 2'!LXQ12</f>
        <v>0</v>
      </c>
      <c r="LXJ12" s="78">
        <f>'Table 2'!LXR12</f>
        <v>0</v>
      </c>
      <c r="LXK12" s="78">
        <f>'Table 2'!LXS12</f>
        <v>0</v>
      </c>
      <c r="LXL12" s="78">
        <f>'Table 2'!LXT12</f>
        <v>0</v>
      </c>
      <c r="LXM12" s="78">
        <f>'Table 2'!LXU12</f>
        <v>0</v>
      </c>
      <c r="LXN12" s="78">
        <f>'Table 2'!LXV12</f>
        <v>0</v>
      </c>
      <c r="LXO12" s="78">
        <f>'Table 2'!LXW12</f>
        <v>0</v>
      </c>
      <c r="LXP12" s="78">
        <f>'Table 2'!LXX12</f>
        <v>0</v>
      </c>
      <c r="LXQ12" s="78">
        <f>'Table 2'!LXY12</f>
        <v>0</v>
      </c>
      <c r="LXR12" s="78">
        <f>'Table 2'!LXZ12</f>
        <v>0</v>
      </c>
      <c r="LXS12" s="78">
        <f>'Table 2'!LYA12</f>
        <v>0</v>
      </c>
      <c r="LXT12" s="78">
        <f>'Table 2'!LYB12</f>
        <v>0</v>
      </c>
      <c r="LXU12" s="78">
        <f>'Table 2'!LYC12</f>
        <v>0</v>
      </c>
      <c r="LXV12" s="78">
        <f>'Table 2'!LYD12</f>
        <v>0</v>
      </c>
      <c r="LXW12" s="78">
        <f>'Table 2'!LYE12</f>
        <v>0</v>
      </c>
      <c r="LXX12" s="78">
        <f>'Table 2'!LYF12</f>
        <v>0</v>
      </c>
      <c r="LXY12" s="78">
        <f>'Table 2'!LYG12</f>
        <v>0</v>
      </c>
      <c r="LXZ12" s="78">
        <f>'Table 2'!LYH12</f>
        <v>0</v>
      </c>
      <c r="LYA12" s="78">
        <f>'Table 2'!LYI12</f>
        <v>0</v>
      </c>
      <c r="LYB12" s="78">
        <f>'Table 2'!LYJ12</f>
        <v>0</v>
      </c>
      <c r="LYC12" s="78">
        <f>'Table 2'!LYK12</f>
        <v>0</v>
      </c>
      <c r="LYD12" s="78">
        <f>'Table 2'!LYL12</f>
        <v>0</v>
      </c>
      <c r="LYE12" s="78">
        <f>'Table 2'!LYM12</f>
        <v>0</v>
      </c>
      <c r="LYF12" s="78">
        <f>'Table 2'!LYN12</f>
        <v>0</v>
      </c>
      <c r="LYG12" s="78">
        <f>'Table 2'!LYO12</f>
        <v>0</v>
      </c>
      <c r="LYH12" s="78">
        <f>'Table 2'!LYP12</f>
        <v>0</v>
      </c>
      <c r="LYI12" s="78">
        <f>'Table 2'!LYQ12</f>
        <v>0</v>
      </c>
      <c r="LYJ12" s="78">
        <f>'Table 2'!LYR12</f>
        <v>0</v>
      </c>
      <c r="LYK12" s="78">
        <f>'Table 2'!LYS12</f>
        <v>0</v>
      </c>
      <c r="LYL12" s="78">
        <f>'Table 2'!LYT12</f>
        <v>0</v>
      </c>
      <c r="LYM12" s="78">
        <f>'Table 2'!LYU12</f>
        <v>0</v>
      </c>
      <c r="LYN12" s="78">
        <f>'Table 2'!LYV12</f>
        <v>0</v>
      </c>
      <c r="LYO12" s="78">
        <f>'Table 2'!LYW12</f>
        <v>0</v>
      </c>
      <c r="LYP12" s="78">
        <f>'Table 2'!LYX12</f>
        <v>0</v>
      </c>
      <c r="LYQ12" s="78">
        <f>'Table 2'!LYY12</f>
        <v>0</v>
      </c>
      <c r="LYR12" s="78">
        <f>'Table 2'!LYZ12</f>
        <v>0</v>
      </c>
      <c r="LYS12" s="78">
        <f>'Table 2'!LZA12</f>
        <v>0</v>
      </c>
      <c r="LYT12" s="78">
        <f>'Table 2'!LZB12</f>
        <v>0</v>
      </c>
      <c r="LYU12" s="78">
        <f>'Table 2'!LZC12</f>
        <v>0</v>
      </c>
      <c r="LYV12" s="78">
        <f>'Table 2'!LZD12</f>
        <v>0</v>
      </c>
      <c r="LYW12" s="78">
        <f>'Table 2'!LZE12</f>
        <v>0</v>
      </c>
      <c r="LYX12" s="78">
        <f>'Table 2'!LZF12</f>
        <v>0</v>
      </c>
      <c r="LYY12" s="78">
        <f>'Table 2'!LZG12</f>
        <v>0</v>
      </c>
      <c r="LYZ12" s="78">
        <f>'Table 2'!LZH12</f>
        <v>0</v>
      </c>
      <c r="LZA12" s="78">
        <f>'Table 2'!LZI12</f>
        <v>0</v>
      </c>
      <c r="LZB12" s="78">
        <f>'Table 2'!LZJ12</f>
        <v>0</v>
      </c>
      <c r="LZC12" s="78">
        <f>'Table 2'!LZK12</f>
        <v>0</v>
      </c>
      <c r="LZD12" s="78">
        <f>'Table 2'!LZL12</f>
        <v>0</v>
      </c>
      <c r="LZE12" s="78">
        <f>'Table 2'!LZM12</f>
        <v>0</v>
      </c>
      <c r="LZF12" s="78">
        <f>'Table 2'!LZN12</f>
        <v>0</v>
      </c>
      <c r="LZG12" s="78">
        <f>'Table 2'!LZO12</f>
        <v>0</v>
      </c>
      <c r="LZH12" s="78">
        <f>'Table 2'!LZP12</f>
        <v>0</v>
      </c>
      <c r="LZI12" s="78">
        <f>'Table 2'!LZQ12</f>
        <v>0</v>
      </c>
      <c r="LZJ12" s="78">
        <f>'Table 2'!LZR12</f>
        <v>0</v>
      </c>
      <c r="LZK12" s="78">
        <f>'Table 2'!LZS12</f>
        <v>0</v>
      </c>
      <c r="LZL12" s="78">
        <f>'Table 2'!LZT12</f>
        <v>0</v>
      </c>
      <c r="LZM12" s="78">
        <f>'Table 2'!LZU12</f>
        <v>0</v>
      </c>
      <c r="LZN12" s="78">
        <f>'Table 2'!LZV12</f>
        <v>0</v>
      </c>
      <c r="LZO12" s="78">
        <f>'Table 2'!LZW12</f>
        <v>0</v>
      </c>
      <c r="LZP12" s="78">
        <f>'Table 2'!LZX12</f>
        <v>0</v>
      </c>
      <c r="LZQ12" s="78">
        <f>'Table 2'!LZY12</f>
        <v>0</v>
      </c>
      <c r="LZR12" s="78">
        <f>'Table 2'!LZZ12</f>
        <v>0</v>
      </c>
      <c r="LZS12" s="78">
        <f>'Table 2'!MAA12</f>
        <v>0</v>
      </c>
      <c r="LZT12" s="78">
        <f>'Table 2'!MAB12</f>
        <v>0</v>
      </c>
      <c r="LZU12" s="78">
        <f>'Table 2'!MAC12</f>
        <v>0</v>
      </c>
      <c r="LZV12" s="78">
        <f>'Table 2'!MAD12</f>
        <v>0</v>
      </c>
      <c r="LZW12" s="78">
        <f>'Table 2'!MAE12</f>
        <v>0</v>
      </c>
      <c r="LZX12" s="78">
        <f>'Table 2'!MAF12</f>
        <v>0</v>
      </c>
      <c r="LZY12" s="78">
        <f>'Table 2'!MAG12</f>
        <v>0</v>
      </c>
      <c r="LZZ12" s="78">
        <f>'Table 2'!MAH12</f>
        <v>0</v>
      </c>
      <c r="MAA12" s="78">
        <f>'Table 2'!MAI12</f>
        <v>0</v>
      </c>
      <c r="MAB12" s="78">
        <f>'Table 2'!MAJ12</f>
        <v>0</v>
      </c>
      <c r="MAC12" s="78">
        <f>'Table 2'!MAK12</f>
        <v>0</v>
      </c>
      <c r="MAD12" s="78">
        <f>'Table 2'!MAL12</f>
        <v>0</v>
      </c>
      <c r="MAE12" s="78">
        <f>'Table 2'!MAM12</f>
        <v>0</v>
      </c>
      <c r="MAF12" s="78">
        <f>'Table 2'!MAN12</f>
        <v>0</v>
      </c>
      <c r="MAG12" s="78">
        <f>'Table 2'!MAO12</f>
        <v>0</v>
      </c>
      <c r="MAH12" s="78">
        <f>'Table 2'!MAP12</f>
        <v>0</v>
      </c>
      <c r="MAI12" s="78">
        <f>'Table 2'!MAQ12</f>
        <v>0</v>
      </c>
      <c r="MAJ12" s="78">
        <f>'Table 2'!MAR12</f>
        <v>0</v>
      </c>
      <c r="MAK12" s="78">
        <f>'Table 2'!MAS12</f>
        <v>0</v>
      </c>
      <c r="MAL12" s="78">
        <f>'Table 2'!MAT12</f>
        <v>0</v>
      </c>
      <c r="MAM12" s="78">
        <f>'Table 2'!MAU12</f>
        <v>0</v>
      </c>
      <c r="MAN12" s="78">
        <f>'Table 2'!MAV12</f>
        <v>0</v>
      </c>
      <c r="MAO12" s="78">
        <f>'Table 2'!MAW12</f>
        <v>0</v>
      </c>
      <c r="MAP12" s="78">
        <f>'Table 2'!MAX12</f>
        <v>0</v>
      </c>
      <c r="MAQ12" s="78">
        <f>'Table 2'!MAY12</f>
        <v>0</v>
      </c>
      <c r="MAR12" s="78">
        <f>'Table 2'!MAZ12</f>
        <v>0</v>
      </c>
      <c r="MAS12" s="78">
        <f>'Table 2'!MBA12</f>
        <v>0</v>
      </c>
      <c r="MAT12" s="78">
        <f>'Table 2'!MBB12</f>
        <v>0</v>
      </c>
      <c r="MAU12" s="78">
        <f>'Table 2'!MBC12</f>
        <v>0</v>
      </c>
      <c r="MAV12" s="78">
        <f>'Table 2'!MBD12</f>
        <v>0</v>
      </c>
      <c r="MAW12" s="78">
        <f>'Table 2'!MBE12</f>
        <v>0</v>
      </c>
      <c r="MAX12" s="78">
        <f>'Table 2'!MBF12</f>
        <v>0</v>
      </c>
      <c r="MAY12" s="78">
        <f>'Table 2'!MBG12</f>
        <v>0</v>
      </c>
      <c r="MAZ12" s="78">
        <f>'Table 2'!MBH12</f>
        <v>0</v>
      </c>
      <c r="MBA12" s="78">
        <f>'Table 2'!MBI12</f>
        <v>0</v>
      </c>
      <c r="MBB12" s="78">
        <f>'Table 2'!MBJ12</f>
        <v>0</v>
      </c>
      <c r="MBC12" s="78">
        <f>'Table 2'!MBK12</f>
        <v>0</v>
      </c>
      <c r="MBD12" s="78">
        <f>'Table 2'!MBL12</f>
        <v>0</v>
      </c>
      <c r="MBE12" s="78">
        <f>'Table 2'!MBM12</f>
        <v>0</v>
      </c>
      <c r="MBF12" s="78">
        <f>'Table 2'!MBN12</f>
        <v>0</v>
      </c>
      <c r="MBG12" s="78">
        <f>'Table 2'!MBO12</f>
        <v>0</v>
      </c>
      <c r="MBH12" s="78">
        <f>'Table 2'!MBP12</f>
        <v>0</v>
      </c>
      <c r="MBI12" s="78">
        <f>'Table 2'!MBQ12</f>
        <v>0</v>
      </c>
      <c r="MBJ12" s="78">
        <f>'Table 2'!MBR12</f>
        <v>0</v>
      </c>
      <c r="MBK12" s="78">
        <f>'Table 2'!MBS12</f>
        <v>0</v>
      </c>
      <c r="MBL12" s="78">
        <f>'Table 2'!MBT12</f>
        <v>0</v>
      </c>
      <c r="MBM12" s="78">
        <f>'Table 2'!MBU12</f>
        <v>0</v>
      </c>
      <c r="MBN12" s="78">
        <f>'Table 2'!MBV12</f>
        <v>0</v>
      </c>
      <c r="MBO12" s="78">
        <f>'Table 2'!MBW12</f>
        <v>0</v>
      </c>
      <c r="MBP12" s="78">
        <f>'Table 2'!MBX12</f>
        <v>0</v>
      </c>
      <c r="MBQ12" s="78">
        <f>'Table 2'!MBY12</f>
        <v>0</v>
      </c>
      <c r="MBR12" s="78">
        <f>'Table 2'!MBZ12</f>
        <v>0</v>
      </c>
      <c r="MBS12" s="78">
        <f>'Table 2'!MCA12</f>
        <v>0</v>
      </c>
      <c r="MBT12" s="78">
        <f>'Table 2'!MCB12</f>
        <v>0</v>
      </c>
      <c r="MBU12" s="78">
        <f>'Table 2'!MCC12</f>
        <v>0</v>
      </c>
      <c r="MBV12" s="78">
        <f>'Table 2'!MCD12</f>
        <v>0</v>
      </c>
      <c r="MBW12" s="78">
        <f>'Table 2'!MCE12</f>
        <v>0</v>
      </c>
      <c r="MBX12" s="78">
        <f>'Table 2'!MCF12</f>
        <v>0</v>
      </c>
      <c r="MBY12" s="78">
        <f>'Table 2'!MCG12</f>
        <v>0</v>
      </c>
      <c r="MBZ12" s="78">
        <f>'Table 2'!MCH12</f>
        <v>0</v>
      </c>
      <c r="MCA12" s="78">
        <f>'Table 2'!MCI12</f>
        <v>0</v>
      </c>
      <c r="MCB12" s="78">
        <f>'Table 2'!MCJ12</f>
        <v>0</v>
      </c>
      <c r="MCC12" s="78">
        <f>'Table 2'!MCK12</f>
        <v>0</v>
      </c>
      <c r="MCD12" s="78">
        <f>'Table 2'!MCL12</f>
        <v>0</v>
      </c>
      <c r="MCE12" s="78">
        <f>'Table 2'!MCM12</f>
        <v>0</v>
      </c>
      <c r="MCF12" s="78">
        <f>'Table 2'!MCN12</f>
        <v>0</v>
      </c>
      <c r="MCG12" s="78">
        <f>'Table 2'!MCO12</f>
        <v>0</v>
      </c>
      <c r="MCH12" s="78">
        <f>'Table 2'!MCP12</f>
        <v>0</v>
      </c>
      <c r="MCI12" s="78">
        <f>'Table 2'!MCQ12</f>
        <v>0</v>
      </c>
      <c r="MCJ12" s="78">
        <f>'Table 2'!MCR12</f>
        <v>0</v>
      </c>
      <c r="MCK12" s="78">
        <f>'Table 2'!MCS12</f>
        <v>0</v>
      </c>
      <c r="MCL12" s="78">
        <f>'Table 2'!MCT12</f>
        <v>0</v>
      </c>
      <c r="MCM12" s="78">
        <f>'Table 2'!MCU12</f>
        <v>0</v>
      </c>
      <c r="MCN12" s="78">
        <f>'Table 2'!MCV12</f>
        <v>0</v>
      </c>
      <c r="MCO12" s="78">
        <f>'Table 2'!MCW12</f>
        <v>0</v>
      </c>
      <c r="MCP12" s="78">
        <f>'Table 2'!MCX12</f>
        <v>0</v>
      </c>
      <c r="MCQ12" s="78">
        <f>'Table 2'!MCY12</f>
        <v>0</v>
      </c>
      <c r="MCR12" s="78">
        <f>'Table 2'!MCZ12</f>
        <v>0</v>
      </c>
      <c r="MCS12" s="78">
        <f>'Table 2'!MDA12</f>
        <v>0</v>
      </c>
      <c r="MCT12" s="78">
        <f>'Table 2'!MDB12</f>
        <v>0</v>
      </c>
      <c r="MCU12" s="78">
        <f>'Table 2'!MDC12</f>
        <v>0</v>
      </c>
      <c r="MCV12" s="78">
        <f>'Table 2'!MDD12</f>
        <v>0</v>
      </c>
      <c r="MCW12" s="78">
        <f>'Table 2'!MDE12</f>
        <v>0</v>
      </c>
      <c r="MCX12" s="78">
        <f>'Table 2'!MDF12</f>
        <v>0</v>
      </c>
      <c r="MCY12" s="78">
        <f>'Table 2'!MDG12</f>
        <v>0</v>
      </c>
      <c r="MCZ12" s="78">
        <f>'Table 2'!MDH12</f>
        <v>0</v>
      </c>
      <c r="MDA12" s="78">
        <f>'Table 2'!MDI12</f>
        <v>0</v>
      </c>
      <c r="MDB12" s="78">
        <f>'Table 2'!MDJ12</f>
        <v>0</v>
      </c>
      <c r="MDC12" s="78">
        <f>'Table 2'!MDK12</f>
        <v>0</v>
      </c>
      <c r="MDD12" s="78">
        <f>'Table 2'!MDL12</f>
        <v>0</v>
      </c>
      <c r="MDE12" s="78">
        <f>'Table 2'!MDM12</f>
        <v>0</v>
      </c>
      <c r="MDF12" s="78">
        <f>'Table 2'!MDN12</f>
        <v>0</v>
      </c>
      <c r="MDG12" s="78">
        <f>'Table 2'!MDO12</f>
        <v>0</v>
      </c>
      <c r="MDH12" s="78">
        <f>'Table 2'!MDP12</f>
        <v>0</v>
      </c>
      <c r="MDI12" s="78">
        <f>'Table 2'!MDQ12</f>
        <v>0</v>
      </c>
      <c r="MDJ12" s="78">
        <f>'Table 2'!MDR12</f>
        <v>0</v>
      </c>
      <c r="MDK12" s="78">
        <f>'Table 2'!MDS12</f>
        <v>0</v>
      </c>
      <c r="MDL12" s="78">
        <f>'Table 2'!MDT12</f>
        <v>0</v>
      </c>
      <c r="MDM12" s="78">
        <f>'Table 2'!MDU12</f>
        <v>0</v>
      </c>
      <c r="MDN12" s="78">
        <f>'Table 2'!MDV12</f>
        <v>0</v>
      </c>
      <c r="MDO12" s="78">
        <f>'Table 2'!MDW12</f>
        <v>0</v>
      </c>
      <c r="MDP12" s="78">
        <f>'Table 2'!MDX12</f>
        <v>0</v>
      </c>
      <c r="MDQ12" s="78">
        <f>'Table 2'!MDY12</f>
        <v>0</v>
      </c>
      <c r="MDR12" s="78">
        <f>'Table 2'!MDZ12</f>
        <v>0</v>
      </c>
      <c r="MDS12" s="78">
        <f>'Table 2'!MEA12</f>
        <v>0</v>
      </c>
      <c r="MDT12" s="78">
        <f>'Table 2'!MEB12</f>
        <v>0</v>
      </c>
      <c r="MDU12" s="78">
        <f>'Table 2'!MEC12</f>
        <v>0</v>
      </c>
      <c r="MDV12" s="78">
        <f>'Table 2'!MED12</f>
        <v>0</v>
      </c>
      <c r="MDW12" s="78">
        <f>'Table 2'!MEE12</f>
        <v>0</v>
      </c>
      <c r="MDX12" s="78">
        <f>'Table 2'!MEF12</f>
        <v>0</v>
      </c>
      <c r="MDY12" s="78">
        <f>'Table 2'!MEG12</f>
        <v>0</v>
      </c>
      <c r="MDZ12" s="78">
        <f>'Table 2'!MEH12</f>
        <v>0</v>
      </c>
      <c r="MEA12" s="78">
        <f>'Table 2'!MEI12</f>
        <v>0</v>
      </c>
      <c r="MEB12" s="78">
        <f>'Table 2'!MEJ12</f>
        <v>0</v>
      </c>
      <c r="MEC12" s="78">
        <f>'Table 2'!MEK12</f>
        <v>0</v>
      </c>
      <c r="MED12" s="78">
        <f>'Table 2'!MEL12</f>
        <v>0</v>
      </c>
      <c r="MEE12" s="78">
        <f>'Table 2'!MEM12</f>
        <v>0</v>
      </c>
      <c r="MEF12" s="78">
        <f>'Table 2'!MEN12</f>
        <v>0</v>
      </c>
      <c r="MEG12" s="78">
        <f>'Table 2'!MEO12</f>
        <v>0</v>
      </c>
      <c r="MEH12" s="78">
        <f>'Table 2'!MEP12</f>
        <v>0</v>
      </c>
      <c r="MEI12" s="78">
        <f>'Table 2'!MEQ12</f>
        <v>0</v>
      </c>
      <c r="MEJ12" s="78">
        <f>'Table 2'!MER12</f>
        <v>0</v>
      </c>
      <c r="MEK12" s="78">
        <f>'Table 2'!MES12</f>
        <v>0</v>
      </c>
      <c r="MEL12" s="78">
        <f>'Table 2'!MET12</f>
        <v>0</v>
      </c>
      <c r="MEM12" s="78">
        <f>'Table 2'!MEU12</f>
        <v>0</v>
      </c>
      <c r="MEN12" s="78">
        <f>'Table 2'!MEV12</f>
        <v>0</v>
      </c>
      <c r="MEO12" s="78">
        <f>'Table 2'!MEW12</f>
        <v>0</v>
      </c>
      <c r="MEP12" s="78">
        <f>'Table 2'!MEX12</f>
        <v>0</v>
      </c>
      <c r="MEQ12" s="78">
        <f>'Table 2'!MEY12</f>
        <v>0</v>
      </c>
      <c r="MER12" s="78">
        <f>'Table 2'!MEZ12</f>
        <v>0</v>
      </c>
      <c r="MES12" s="78">
        <f>'Table 2'!MFA12</f>
        <v>0</v>
      </c>
      <c r="MET12" s="78">
        <f>'Table 2'!MFB12</f>
        <v>0</v>
      </c>
      <c r="MEU12" s="78">
        <f>'Table 2'!MFC12</f>
        <v>0</v>
      </c>
      <c r="MEV12" s="78">
        <f>'Table 2'!MFD12</f>
        <v>0</v>
      </c>
      <c r="MEW12" s="78">
        <f>'Table 2'!MFE12</f>
        <v>0</v>
      </c>
      <c r="MEX12" s="78">
        <f>'Table 2'!MFF12</f>
        <v>0</v>
      </c>
      <c r="MEY12" s="78">
        <f>'Table 2'!MFG12</f>
        <v>0</v>
      </c>
      <c r="MEZ12" s="78">
        <f>'Table 2'!MFH12</f>
        <v>0</v>
      </c>
      <c r="MFA12" s="78">
        <f>'Table 2'!MFI12</f>
        <v>0</v>
      </c>
      <c r="MFB12" s="78">
        <f>'Table 2'!MFJ12</f>
        <v>0</v>
      </c>
      <c r="MFC12" s="78">
        <f>'Table 2'!MFK12</f>
        <v>0</v>
      </c>
      <c r="MFD12" s="78">
        <f>'Table 2'!MFL12</f>
        <v>0</v>
      </c>
      <c r="MFE12" s="78">
        <f>'Table 2'!MFM12</f>
        <v>0</v>
      </c>
      <c r="MFF12" s="78">
        <f>'Table 2'!MFN12</f>
        <v>0</v>
      </c>
      <c r="MFG12" s="78">
        <f>'Table 2'!MFO12</f>
        <v>0</v>
      </c>
      <c r="MFH12" s="78">
        <f>'Table 2'!MFP12</f>
        <v>0</v>
      </c>
      <c r="MFI12" s="78">
        <f>'Table 2'!MFQ12</f>
        <v>0</v>
      </c>
      <c r="MFJ12" s="78">
        <f>'Table 2'!MFR12</f>
        <v>0</v>
      </c>
      <c r="MFK12" s="78">
        <f>'Table 2'!MFS12</f>
        <v>0</v>
      </c>
      <c r="MFL12" s="78">
        <f>'Table 2'!MFT12</f>
        <v>0</v>
      </c>
      <c r="MFM12" s="78">
        <f>'Table 2'!MFU12</f>
        <v>0</v>
      </c>
      <c r="MFN12" s="78">
        <f>'Table 2'!MFV12</f>
        <v>0</v>
      </c>
      <c r="MFO12" s="78">
        <f>'Table 2'!MFW12</f>
        <v>0</v>
      </c>
      <c r="MFP12" s="78">
        <f>'Table 2'!MFX12</f>
        <v>0</v>
      </c>
      <c r="MFQ12" s="78">
        <f>'Table 2'!MFY12</f>
        <v>0</v>
      </c>
      <c r="MFR12" s="78">
        <f>'Table 2'!MFZ12</f>
        <v>0</v>
      </c>
      <c r="MFS12" s="78">
        <f>'Table 2'!MGA12</f>
        <v>0</v>
      </c>
      <c r="MFT12" s="78">
        <f>'Table 2'!MGB12</f>
        <v>0</v>
      </c>
      <c r="MFU12" s="78">
        <f>'Table 2'!MGC12</f>
        <v>0</v>
      </c>
      <c r="MFV12" s="78">
        <f>'Table 2'!MGD12</f>
        <v>0</v>
      </c>
      <c r="MFW12" s="78">
        <f>'Table 2'!MGE12</f>
        <v>0</v>
      </c>
      <c r="MFX12" s="78">
        <f>'Table 2'!MGF12</f>
        <v>0</v>
      </c>
      <c r="MFY12" s="78">
        <f>'Table 2'!MGG12</f>
        <v>0</v>
      </c>
      <c r="MFZ12" s="78">
        <f>'Table 2'!MGH12</f>
        <v>0</v>
      </c>
      <c r="MGA12" s="78">
        <f>'Table 2'!MGI12</f>
        <v>0</v>
      </c>
      <c r="MGB12" s="78">
        <f>'Table 2'!MGJ12</f>
        <v>0</v>
      </c>
      <c r="MGC12" s="78">
        <f>'Table 2'!MGK12</f>
        <v>0</v>
      </c>
      <c r="MGD12" s="78">
        <f>'Table 2'!MGL12</f>
        <v>0</v>
      </c>
      <c r="MGE12" s="78">
        <f>'Table 2'!MGM12</f>
        <v>0</v>
      </c>
      <c r="MGF12" s="78">
        <f>'Table 2'!MGN12</f>
        <v>0</v>
      </c>
      <c r="MGG12" s="78">
        <f>'Table 2'!MGO12</f>
        <v>0</v>
      </c>
      <c r="MGH12" s="78">
        <f>'Table 2'!MGP12</f>
        <v>0</v>
      </c>
      <c r="MGI12" s="78">
        <f>'Table 2'!MGQ12</f>
        <v>0</v>
      </c>
      <c r="MGJ12" s="78">
        <f>'Table 2'!MGR12</f>
        <v>0</v>
      </c>
      <c r="MGK12" s="78">
        <f>'Table 2'!MGS12</f>
        <v>0</v>
      </c>
      <c r="MGL12" s="78">
        <f>'Table 2'!MGT12</f>
        <v>0</v>
      </c>
      <c r="MGM12" s="78">
        <f>'Table 2'!MGU12</f>
        <v>0</v>
      </c>
      <c r="MGN12" s="78">
        <f>'Table 2'!MGV12</f>
        <v>0</v>
      </c>
      <c r="MGO12" s="78">
        <f>'Table 2'!MGW12</f>
        <v>0</v>
      </c>
      <c r="MGP12" s="78">
        <f>'Table 2'!MGX12</f>
        <v>0</v>
      </c>
      <c r="MGQ12" s="78">
        <f>'Table 2'!MGY12</f>
        <v>0</v>
      </c>
      <c r="MGR12" s="78">
        <f>'Table 2'!MGZ12</f>
        <v>0</v>
      </c>
      <c r="MGS12" s="78">
        <f>'Table 2'!MHA12</f>
        <v>0</v>
      </c>
      <c r="MGT12" s="78">
        <f>'Table 2'!MHB12</f>
        <v>0</v>
      </c>
      <c r="MGU12" s="78">
        <f>'Table 2'!MHC12</f>
        <v>0</v>
      </c>
      <c r="MGV12" s="78">
        <f>'Table 2'!MHD12</f>
        <v>0</v>
      </c>
      <c r="MGW12" s="78">
        <f>'Table 2'!MHE12</f>
        <v>0</v>
      </c>
      <c r="MGX12" s="78">
        <f>'Table 2'!MHF12</f>
        <v>0</v>
      </c>
      <c r="MGY12" s="78">
        <f>'Table 2'!MHG12</f>
        <v>0</v>
      </c>
      <c r="MGZ12" s="78">
        <f>'Table 2'!MHH12</f>
        <v>0</v>
      </c>
      <c r="MHA12" s="78">
        <f>'Table 2'!MHI12</f>
        <v>0</v>
      </c>
      <c r="MHB12" s="78">
        <f>'Table 2'!MHJ12</f>
        <v>0</v>
      </c>
      <c r="MHC12" s="78">
        <f>'Table 2'!MHK12</f>
        <v>0</v>
      </c>
      <c r="MHD12" s="78">
        <f>'Table 2'!MHL12</f>
        <v>0</v>
      </c>
      <c r="MHE12" s="78">
        <f>'Table 2'!MHM12</f>
        <v>0</v>
      </c>
      <c r="MHF12" s="78">
        <f>'Table 2'!MHN12</f>
        <v>0</v>
      </c>
      <c r="MHG12" s="78">
        <f>'Table 2'!MHO12</f>
        <v>0</v>
      </c>
      <c r="MHH12" s="78">
        <f>'Table 2'!MHP12</f>
        <v>0</v>
      </c>
      <c r="MHI12" s="78">
        <f>'Table 2'!MHQ12</f>
        <v>0</v>
      </c>
      <c r="MHJ12" s="78">
        <f>'Table 2'!MHR12</f>
        <v>0</v>
      </c>
      <c r="MHK12" s="78">
        <f>'Table 2'!MHS12</f>
        <v>0</v>
      </c>
      <c r="MHL12" s="78">
        <f>'Table 2'!MHT12</f>
        <v>0</v>
      </c>
      <c r="MHM12" s="78">
        <f>'Table 2'!MHU12</f>
        <v>0</v>
      </c>
      <c r="MHN12" s="78">
        <f>'Table 2'!MHV12</f>
        <v>0</v>
      </c>
      <c r="MHO12" s="78">
        <f>'Table 2'!MHW12</f>
        <v>0</v>
      </c>
      <c r="MHP12" s="78">
        <f>'Table 2'!MHX12</f>
        <v>0</v>
      </c>
      <c r="MHQ12" s="78">
        <f>'Table 2'!MHY12</f>
        <v>0</v>
      </c>
      <c r="MHR12" s="78">
        <f>'Table 2'!MHZ12</f>
        <v>0</v>
      </c>
      <c r="MHS12" s="78">
        <f>'Table 2'!MIA12</f>
        <v>0</v>
      </c>
      <c r="MHT12" s="78">
        <f>'Table 2'!MIB12</f>
        <v>0</v>
      </c>
      <c r="MHU12" s="78">
        <f>'Table 2'!MIC12</f>
        <v>0</v>
      </c>
      <c r="MHV12" s="78">
        <f>'Table 2'!MID12</f>
        <v>0</v>
      </c>
      <c r="MHW12" s="78">
        <f>'Table 2'!MIE12</f>
        <v>0</v>
      </c>
      <c r="MHX12" s="78">
        <f>'Table 2'!MIF12</f>
        <v>0</v>
      </c>
      <c r="MHY12" s="78">
        <f>'Table 2'!MIG12</f>
        <v>0</v>
      </c>
      <c r="MHZ12" s="78">
        <f>'Table 2'!MIH12</f>
        <v>0</v>
      </c>
      <c r="MIA12" s="78">
        <f>'Table 2'!MII12</f>
        <v>0</v>
      </c>
      <c r="MIB12" s="78">
        <f>'Table 2'!MIJ12</f>
        <v>0</v>
      </c>
      <c r="MIC12" s="78">
        <f>'Table 2'!MIK12</f>
        <v>0</v>
      </c>
      <c r="MID12" s="78">
        <f>'Table 2'!MIL12</f>
        <v>0</v>
      </c>
      <c r="MIE12" s="78">
        <f>'Table 2'!MIM12</f>
        <v>0</v>
      </c>
      <c r="MIF12" s="78">
        <f>'Table 2'!MIN12</f>
        <v>0</v>
      </c>
      <c r="MIG12" s="78">
        <f>'Table 2'!MIO12</f>
        <v>0</v>
      </c>
      <c r="MIH12" s="78">
        <f>'Table 2'!MIP12</f>
        <v>0</v>
      </c>
      <c r="MII12" s="78">
        <f>'Table 2'!MIQ12</f>
        <v>0</v>
      </c>
      <c r="MIJ12" s="78">
        <f>'Table 2'!MIR12</f>
        <v>0</v>
      </c>
      <c r="MIK12" s="78">
        <f>'Table 2'!MIS12</f>
        <v>0</v>
      </c>
      <c r="MIL12" s="78">
        <f>'Table 2'!MIT12</f>
        <v>0</v>
      </c>
      <c r="MIM12" s="78">
        <f>'Table 2'!MIU12</f>
        <v>0</v>
      </c>
      <c r="MIN12" s="78">
        <f>'Table 2'!MIV12</f>
        <v>0</v>
      </c>
      <c r="MIO12" s="78">
        <f>'Table 2'!MIW12</f>
        <v>0</v>
      </c>
      <c r="MIP12" s="78">
        <f>'Table 2'!MIX12</f>
        <v>0</v>
      </c>
      <c r="MIQ12" s="78">
        <f>'Table 2'!MIY12</f>
        <v>0</v>
      </c>
      <c r="MIR12" s="78">
        <f>'Table 2'!MIZ12</f>
        <v>0</v>
      </c>
      <c r="MIS12" s="78">
        <f>'Table 2'!MJA12</f>
        <v>0</v>
      </c>
      <c r="MIT12" s="78">
        <f>'Table 2'!MJB12</f>
        <v>0</v>
      </c>
      <c r="MIU12" s="78">
        <f>'Table 2'!MJC12</f>
        <v>0</v>
      </c>
      <c r="MIV12" s="78">
        <f>'Table 2'!MJD12</f>
        <v>0</v>
      </c>
      <c r="MIW12" s="78">
        <f>'Table 2'!MJE12</f>
        <v>0</v>
      </c>
      <c r="MIX12" s="78">
        <f>'Table 2'!MJF12</f>
        <v>0</v>
      </c>
      <c r="MIY12" s="78">
        <f>'Table 2'!MJG12</f>
        <v>0</v>
      </c>
      <c r="MIZ12" s="78">
        <f>'Table 2'!MJH12</f>
        <v>0</v>
      </c>
      <c r="MJA12" s="78">
        <f>'Table 2'!MJI12</f>
        <v>0</v>
      </c>
      <c r="MJB12" s="78">
        <f>'Table 2'!MJJ12</f>
        <v>0</v>
      </c>
      <c r="MJC12" s="78">
        <f>'Table 2'!MJK12</f>
        <v>0</v>
      </c>
      <c r="MJD12" s="78">
        <f>'Table 2'!MJL12</f>
        <v>0</v>
      </c>
      <c r="MJE12" s="78">
        <f>'Table 2'!MJM12</f>
        <v>0</v>
      </c>
      <c r="MJF12" s="78">
        <f>'Table 2'!MJN12</f>
        <v>0</v>
      </c>
      <c r="MJG12" s="78">
        <f>'Table 2'!MJO12</f>
        <v>0</v>
      </c>
      <c r="MJH12" s="78">
        <f>'Table 2'!MJP12</f>
        <v>0</v>
      </c>
      <c r="MJI12" s="78">
        <f>'Table 2'!MJQ12</f>
        <v>0</v>
      </c>
      <c r="MJJ12" s="78">
        <f>'Table 2'!MJR12</f>
        <v>0</v>
      </c>
      <c r="MJK12" s="78">
        <f>'Table 2'!MJS12</f>
        <v>0</v>
      </c>
      <c r="MJL12" s="78">
        <f>'Table 2'!MJT12</f>
        <v>0</v>
      </c>
      <c r="MJM12" s="78">
        <f>'Table 2'!MJU12</f>
        <v>0</v>
      </c>
      <c r="MJN12" s="78">
        <f>'Table 2'!MJV12</f>
        <v>0</v>
      </c>
      <c r="MJO12" s="78">
        <f>'Table 2'!MJW12</f>
        <v>0</v>
      </c>
      <c r="MJP12" s="78">
        <f>'Table 2'!MJX12</f>
        <v>0</v>
      </c>
      <c r="MJQ12" s="78">
        <f>'Table 2'!MJY12</f>
        <v>0</v>
      </c>
      <c r="MJR12" s="78">
        <f>'Table 2'!MJZ12</f>
        <v>0</v>
      </c>
      <c r="MJS12" s="78">
        <f>'Table 2'!MKA12</f>
        <v>0</v>
      </c>
      <c r="MJT12" s="78">
        <f>'Table 2'!MKB12</f>
        <v>0</v>
      </c>
      <c r="MJU12" s="78">
        <f>'Table 2'!MKC12</f>
        <v>0</v>
      </c>
      <c r="MJV12" s="78">
        <f>'Table 2'!MKD12</f>
        <v>0</v>
      </c>
      <c r="MJW12" s="78">
        <f>'Table 2'!MKE12</f>
        <v>0</v>
      </c>
      <c r="MJX12" s="78">
        <f>'Table 2'!MKF12</f>
        <v>0</v>
      </c>
      <c r="MJY12" s="78">
        <f>'Table 2'!MKG12</f>
        <v>0</v>
      </c>
      <c r="MJZ12" s="78">
        <f>'Table 2'!MKH12</f>
        <v>0</v>
      </c>
      <c r="MKA12" s="78">
        <f>'Table 2'!MKI12</f>
        <v>0</v>
      </c>
      <c r="MKB12" s="78">
        <f>'Table 2'!MKJ12</f>
        <v>0</v>
      </c>
      <c r="MKC12" s="78">
        <f>'Table 2'!MKK12</f>
        <v>0</v>
      </c>
      <c r="MKD12" s="78">
        <f>'Table 2'!MKL12</f>
        <v>0</v>
      </c>
      <c r="MKE12" s="78">
        <f>'Table 2'!MKM12</f>
        <v>0</v>
      </c>
      <c r="MKF12" s="78">
        <f>'Table 2'!MKN12</f>
        <v>0</v>
      </c>
      <c r="MKG12" s="78">
        <f>'Table 2'!MKO12</f>
        <v>0</v>
      </c>
      <c r="MKH12" s="78">
        <f>'Table 2'!MKP12</f>
        <v>0</v>
      </c>
      <c r="MKI12" s="78">
        <f>'Table 2'!MKQ12</f>
        <v>0</v>
      </c>
      <c r="MKJ12" s="78">
        <f>'Table 2'!MKR12</f>
        <v>0</v>
      </c>
      <c r="MKK12" s="78">
        <f>'Table 2'!MKS12</f>
        <v>0</v>
      </c>
      <c r="MKL12" s="78">
        <f>'Table 2'!MKT12</f>
        <v>0</v>
      </c>
      <c r="MKM12" s="78">
        <f>'Table 2'!MKU12</f>
        <v>0</v>
      </c>
      <c r="MKN12" s="78">
        <f>'Table 2'!MKV12</f>
        <v>0</v>
      </c>
      <c r="MKO12" s="78">
        <f>'Table 2'!MKW12</f>
        <v>0</v>
      </c>
      <c r="MKP12" s="78">
        <f>'Table 2'!MKX12</f>
        <v>0</v>
      </c>
      <c r="MKQ12" s="78">
        <f>'Table 2'!MKY12</f>
        <v>0</v>
      </c>
      <c r="MKR12" s="78">
        <f>'Table 2'!MKZ12</f>
        <v>0</v>
      </c>
      <c r="MKS12" s="78">
        <f>'Table 2'!MLA12</f>
        <v>0</v>
      </c>
      <c r="MKT12" s="78">
        <f>'Table 2'!MLB12</f>
        <v>0</v>
      </c>
      <c r="MKU12" s="78">
        <f>'Table 2'!MLC12</f>
        <v>0</v>
      </c>
      <c r="MKV12" s="78">
        <f>'Table 2'!MLD12</f>
        <v>0</v>
      </c>
      <c r="MKW12" s="78">
        <f>'Table 2'!MLE12</f>
        <v>0</v>
      </c>
      <c r="MKX12" s="78">
        <f>'Table 2'!MLF12</f>
        <v>0</v>
      </c>
      <c r="MKY12" s="78">
        <f>'Table 2'!MLG12</f>
        <v>0</v>
      </c>
      <c r="MKZ12" s="78">
        <f>'Table 2'!MLH12</f>
        <v>0</v>
      </c>
      <c r="MLA12" s="78">
        <f>'Table 2'!MLI12</f>
        <v>0</v>
      </c>
      <c r="MLB12" s="78">
        <f>'Table 2'!MLJ12</f>
        <v>0</v>
      </c>
      <c r="MLC12" s="78">
        <f>'Table 2'!MLK12</f>
        <v>0</v>
      </c>
      <c r="MLD12" s="78">
        <f>'Table 2'!MLL12</f>
        <v>0</v>
      </c>
      <c r="MLE12" s="78">
        <f>'Table 2'!MLM12</f>
        <v>0</v>
      </c>
      <c r="MLF12" s="78">
        <f>'Table 2'!MLN12</f>
        <v>0</v>
      </c>
      <c r="MLG12" s="78">
        <f>'Table 2'!MLO12</f>
        <v>0</v>
      </c>
      <c r="MLH12" s="78">
        <f>'Table 2'!MLP12</f>
        <v>0</v>
      </c>
      <c r="MLI12" s="78">
        <f>'Table 2'!MLQ12</f>
        <v>0</v>
      </c>
      <c r="MLJ12" s="78">
        <f>'Table 2'!MLR12</f>
        <v>0</v>
      </c>
      <c r="MLK12" s="78">
        <f>'Table 2'!MLS12</f>
        <v>0</v>
      </c>
      <c r="MLL12" s="78">
        <f>'Table 2'!MLT12</f>
        <v>0</v>
      </c>
      <c r="MLM12" s="78">
        <f>'Table 2'!MLU12</f>
        <v>0</v>
      </c>
      <c r="MLN12" s="78">
        <f>'Table 2'!MLV12</f>
        <v>0</v>
      </c>
      <c r="MLO12" s="78">
        <f>'Table 2'!MLW12</f>
        <v>0</v>
      </c>
      <c r="MLP12" s="78">
        <f>'Table 2'!MLX12</f>
        <v>0</v>
      </c>
      <c r="MLQ12" s="78">
        <f>'Table 2'!MLY12</f>
        <v>0</v>
      </c>
      <c r="MLR12" s="78">
        <f>'Table 2'!MLZ12</f>
        <v>0</v>
      </c>
      <c r="MLS12" s="78">
        <f>'Table 2'!MMA12</f>
        <v>0</v>
      </c>
      <c r="MLT12" s="78">
        <f>'Table 2'!MMB12</f>
        <v>0</v>
      </c>
      <c r="MLU12" s="78">
        <f>'Table 2'!MMC12</f>
        <v>0</v>
      </c>
      <c r="MLV12" s="78">
        <f>'Table 2'!MMD12</f>
        <v>0</v>
      </c>
      <c r="MLW12" s="78">
        <f>'Table 2'!MME12</f>
        <v>0</v>
      </c>
      <c r="MLX12" s="78">
        <f>'Table 2'!MMF12</f>
        <v>0</v>
      </c>
      <c r="MLY12" s="78">
        <f>'Table 2'!MMG12</f>
        <v>0</v>
      </c>
      <c r="MLZ12" s="78">
        <f>'Table 2'!MMH12</f>
        <v>0</v>
      </c>
      <c r="MMA12" s="78">
        <f>'Table 2'!MMI12</f>
        <v>0</v>
      </c>
      <c r="MMB12" s="78">
        <f>'Table 2'!MMJ12</f>
        <v>0</v>
      </c>
      <c r="MMC12" s="78">
        <f>'Table 2'!MMK12</f>
        <v>0</v>
      </c>
      <c r="MMD12" s="78">
        <f>'Table 2'!MML12</f>
        <v>0</v>
      </c>
      <c r="MME12" s="78">
        <f>'Table 2'!MMM12</f>
        <v>0</v>
      </c>
      <c r="MMF12" s="78">
        <f>'Table 2'!MMN12</f>
        <v>0</v>
      </c>
      <c r="MMG12" s="78">
        <f>'Table 2'!MMO12</f>
        <v>0</v>
      </c>
      <c r="MMH12" s="78">
        <f>'Table 2'!MMP12</f>
        <v>0</v>
      </c>
      <c r="MMI12" s="78">
        <f>'Table 2'!MMQ12</f>
        <v>0</v>
      </c>
      <c r="MMJ12" s="78">
        <f>'Table 2'!MMR12</f>
        <v>0</v>
      </c>
      <c r="MMK12" s="78">
        <f>'Table 2'!MMS12</f>
        <v>0</v>
      </c>
      <c r="MML12" s="78">
        <f>'Table 2'!MMT12</f>
        <v>0</v>
      </c>
      <c r="MMM12" s="78">
        <f>'Table 2'!MMU12</f>
        <v>0</v>
      </c>
      <c r="MMN12" s="78">
        <f>'Table 2'!MMV12</f>
        <v>0</v>
      </c>
      <c r="MMO12" s="78">
        <f>'Table 2'!MMW12</f>
        <v>0</v>
      </c>
      <c r="MMP12" s="78">
        <f>'Table 2'!MMX12</f>
        <v>0</v>
      </c>
      <c r="MMQ12" s="78">
        <f>'Table 2'!MMY12</f>
        <v>0</v>
      </c>
      <c r="MMR12" s="78">
        <f>'Table 2'!MMZ12</f>
        <v>0</v>
      </c>
      <c r="MMS12" s="78">
        <f>'Table 2'!MNA12</f>
        <v>0</v>
      </c>
      <c r="MMT12" s="78">
        <f>'Table 2'!MNB12</f>
        <v>0</v>
      </c>
      <c r="MMU12" s="78">
        <f>'Table 2'!MNC12</f>
        <v>0</v>
      </c>
      <c r="MMV12" s="78">
        <f>'Table 2'!MND12</f>
        <v>0</v>
      </c>
      <c r="MMW12" s="78">
        <f>'Table 2'!MNE12</f>
        <v>0</v>
      </c>
      <c r="MMX12" s="78">
        <f>'Table 2'!MNF12</f>
        <v>0</v>
      </c>
      <c r="MMY12" s="78">
        <f>'Table 2'!MNG12</f>
        <v>0</v>
      </c>
      <c r="MMZ12" s="78">
        <f>'Table 2'!MNH12</f>
        <v>0</v>
      </c>
      <c r="MNA12" s="78">
        <f>'Table 2'!MNI12</f>
        <v>0</v>
      </c>
      <c r="MNB12" s="78">
        <f>'Table 2'!MNJ12</f>
        <v>0</v>
      </c>
      <c r="MNC12" s="78">
        <f>'Table 2'!MNK12</f>
        <v>0</v>
      </c>
      <c r="MND12" s="78">
        <f>'Table 2'!MNL12</f>
        <v>0</v>
      </c>
      <c r="MNE12" s="78">
        <f>'Table 2'!MNM12</f>
        <v>0</v>
      </c>
      <c r="MNF12" s="78">
        <f>'Table 2'!MNN12</f>
        <v>0</v>
      </c>
      <c r="MNG12" s="78">
        <f>'Table 2'!MNO12</f>
        <v>0</v>
      </c>
      <c r="MNH12" s="78">
        <f>'Table 2'!MNP12</f>
        <v>0</v>
      </c>
      <c r="MNI12" s="78">
        <f>'Table 2'!MNQ12</f>
        <v>0</v>
      </c>
      <c r="MNJ12" s="78">
        <f>'Table 2'!MNR12</f>
        <v>0</v>
      </c>
      <c r="MNK12" s="78">
        <f>'Table 2'!MNS12</f>
        <v>0</v>
      </c>
      <c r="MNL12" s="78">
        <f>'Table 2'!MNT12</f>
        <v>0</v>
      </c>
      <c r="MNM12" s="78">
        <f>'Table 2'!MNU12</f>
        <v>0</v>
      </c>
      <c r="MNN12" s="78">
        <f>'Table 2'!MNV12</f>
        <v>0</v>
      </c>
      <c r="MNO12" s="78">
        <f>'Table 2'!MNW12</f>
        <v>0</v>
      </c>
      <c r="MNP12" s="78">
        <f>'Table 2'!MNX12</f>
        <v>0</v>
      </c>
      <c r="MNQ12" s="78">
        <f>'Table 2'!MNY12</f>
        <v>0</v>
      </c>
      <c r="MNR12" s="78">
        <f>'Table 2'!MNZ12</f>
        <v>0</v>
      </c>
      <c r="MNS12" s="78">
        <f>'Table 2'!MOA12</f>
        <v>0</v>
      </c>
      <c r="MNT12" s="78">
        <f>'Table 2'!MOB12</f>
        <v>0</v>
      </c>
      <c r="MNU12" s="78">
        <f>'Table 2'!MOC12</f>
        <v>0</v>
      </c>
      <c r="MNV12" s="78">
        <f>'Table 2'!MOD12</f>
        <v>0</v>
      </c>
      <c r="MNW12" s="78">
        <f>'Table 2'!MOE12</f>
        <v>0</v>
      </c>
      <c r="MNX12" s="78">
        <f>'Table 2'!MOF12</f>
        <v>0</v>
      </c>
      <c r="MNY12" s="78">
        <f>'Table 2'!MOG12</f>
        <v>0</v>
      </c>
      <c r="MNZ12" s="78">
        <f>'Table 2'!MOH12</f>
        <v>0</v>
      </c>
      <c r="MOA12" s="78">
        <f>'Table 2'!MOI12</f>
        <v>0</v>
      </c>
      <c r="MOB12" s="78">
        <f>'Table 2'!MOJ12</f>
        <v>0</v>
      </c>
      <c r="MOC12" s="78">
        <f>'Table 2'!MOK12</f>
        <v>0</v>
      </c>
      <c r="MOD12" s="78">
        <f>'Table 2'!MOL12</f>
        <v>0</v>
      </c>
      <c r="MOE12" s="78">
        <f>'Table 2'!MOM12</f>
        <v>0</v>
      </c>
      <c r="MOF12" s="78">
        <f>'Table 2'!MON12</f>
        <v>0</v>
      </c>
      <c r="MOG12" s="78">
        <f>'Table 2'!MOO12</f>
        <v>0</v>
      </c>
      <c r="MOH12" s="78">
        <f>'Table 2'!MOP12</f>
        <v>0</v>
      </c>
      <c r="MOI12" s="78">
        <f>'Table 2'!MOQ12</f>
        <v>0</v>
      </c>
      <c r="MOJ12" s="78">
        <f>'Table 2'!MOR12</f>
        <v>0</v>
      </c>
      <c r="MOK12" s="78">
        <f>'Table 2'!MOS12</f>
        <v>0</v>
      </c>
      <c r="MOL12" s="78">
        <f>'Table 2'!MOT12</f>
        <v>0</v>
      </c>
      <c r="MOM12" s="78">
        <f>'Table 2'!MOU12</f>
        <v>0</v>
      </c>
      <c r="MON12" s="78">
        <f>'Table 2'!MOV12</f>
        <v>0</v>
      </c>
      <c r="MOO12" s="78">
        <f>'Table 2'!MOW12</f>
        <v>0</v>
      </c>
      <c r="MOP12" s="78">
        <f>'Table 2'!MOX12</f>
        <v>0</v>
      </c>
      <c r="MOQ12" s="78">
        <f>'Table 2'!MOY12</f>
        <v>0</v>
      </c>
      <c r="MOR12" s="78">
        <f>'Table 2'!MOZ12</f>
        <v>0</v>
      </c>
      <c r="MOS12" s="78">
        <f>'Table 2'!MPA12</f>
        <v>0</v>
      </c>
      <c r="MOT12" s="78">
        <f>'Table 2'!MPB12</f>
        <v>0</v>
      </c>
      <c r="MOU12" s="78">
        <f>'Table 2'!MPC12</f>
        <v>0</v>
      </c>
      <c r="MOV12" s="78">
        <f>'Table 2'!MPD12</f>
        <v>0</v>
      </c>
      <c r="MOW12" s="78">
        <f>'Table 2'!MPE12</f>
        <v>0</v>
      </c>
      <c r="MOX12" s="78">
        <f>'Table 2'!MPF12</f>
        <v>0</v>
      </c>
      <c r="MOY12" s="78">
        <f>'Table 2'!MPG12</f>
        <v>0</v>
      </c>
      <c r="MOZ12" s="78">
        <f>'Table 2'!MPH12</f>
        <v>0</v>
      </c>
      <c r="MPA12" s="78">
        <f>'Table 2'!MPI12</f>
        <v>0</v>
      </c>
      <c r="MPB12" s="78">
        <f>'Table 2'!MPJ12</f>
        <v>0</v>
      </c>
      <c r="MPC12" s="78">
        <f>'Table 2'!MPK12</f>
        <v>0</v>
      </c>
      <c r="MPD12" s="78">
        <f>'Table 2'!MPL12</f>
        <v>0</v>
      </c>
      <c r="MPE12" s="78">
        <f>'Table 2'!MPM12</f>
        <v>0</v>
      </c>
      <c r="MPF12" s="78">
        <f>'Table 2'!MPN12</f>
        <v>0</v>
      </c>
      <c r="MPG12" s="78">
        <f>'Table 2'!MPO12</f>
        <v>0</v>
      </c>
      <c r="MPH12" s="78">
        <f>'Table 2'!MPP12</f>
        <v>0</v>
      </c>
      <c r="MPI12" s="78">
        <f>'Table 2'!MPQ12</f>
        <v>0</v>
      </c>
      <c r="MPJ12" s="78">
        <f>'Table 2'!MPR12</f>
        <v>0</v>
      </c>
      <c r="MPK12" s="78">
        <f>'Table 2'!MPS12</f>
        <v>0</v>
      </c>
      <c r="MPL12" s="78">
        <f>'Table 2'!MPT12</f>
        <v>0</v>
      </c>
      <c r="MPM12" s="78">
        <f>'Table 2'!MPU12</f>
        <v>0</v>
      </c>
      <c r="MPN12" s="78">
        <f>'Table 2'!MPV12</f>
        <v>0</v>
      </c>
      <c r="MPO12" s="78">
        <f>'Table 2'!MPW12</f>
        <v>0</v>
      </c>
      <c r="MPP12" s="78">
        <f>'Table 2'!MPX12</f>
        <v>0</v>
      </c>
      <c r="MPQ12" s="78">
        <f>'Table 2'!MPY12</f>
        <v>0</v>
      </c>
      <c r="MPR12" s="78">
        <f>'Table 2'!MPZ12</f>
        <v>0</v>
      </c>
      <c r="MPS12" s="78">
        <f>'Table 2'!MQA12</f>
        <v>0</v>
      </c>
      <c r="MPT12" s="78">
        <f>'Table 2'!MQB12</f>
        <v>0</v>
      </c>
      <c r="MPU12" s="78">
        <f>'Table 2'!MQC12</f>
        <v>0</v>
      </c>
      <c r="MPV12" s="78">
        <f>'Table 2'!MQD12</f>
        <v>0</v>
      </c>
      <c r="MPW12" s="78">
        <f>'Table 2'!MQE12</f>
        <v>0</v>
      </c>
      <c r="MPX12" s="78">
        <f>'Table 2'!MQF12</f>
        <v>0</v>
      </c>
      <c r="MPY12" s="78">
        <f>'Table 2'!MQG12</f>
        <v>0</v>
      </c>
      <c r="MPZ12" s="78">
        <f>'Table 2'!MQH12</f>
        <v>0</v>
      </c>
      <c r="MQA12" s="78">
        <f>'Table 2'!MQI12</f>
        <v>0</v>
      </c>
      <c r="MQB12" s="78">
        <f>'Table 2'!MQJ12</f>
        <v>0</v>
      </c>
      <c r="MQC12" s="78">
        <f>'Table 2'!MQK12</f>
        <v>0</v>
      </c>
      <c r="MQD12" s="78">
        <f>'Table 2'!MQL12</f>
        <v>0</v>
      </c>
      <c r="MQE12" s="78">
        <f>'Table 2'!MQM12</f>
        <v>0</v>
      </c>
      <c r="MQF12" s="78">
        <f>'Table 2'!MQN12</f>
        <v>0</v>
      </c>
      <c r="MQG12" s="78">
        <f>'Table 2'!MQO12</f>
        <v>0</v>
      </c>
      <c r="MQH12" s="78">
        <f>'Table 2'!MQP12</f>
        <v>0</v>
      </c>
      <c r="MQI12" s="78">
        <f>'Table 2'!MQQ12</f>
        <v>0</v>
      </c>
      <c r="MQJ12" s="78">
        <f>'Table 2'!MQR12</f>
        <v>0</v>
      </c>
      <c r="MQK12" s="78">
        <f>'Table 2'!MQS12</f>
        <v>0</v>
      </c>
      <c r="MQL12" s="78">
        <f>'Table 2'!MQT12</f>
        <v>0</v>
      </c>
      <c r="MQM12" s="78">
        <f>'Table 2'!MQU12</f>
        <v>0</v>
      </c>
      <c r="MQN12" s="78">
        <f>'Table 2'!MQV12</f>
        <v>0</v>
      </c>
      <c r="MQO12" s="78">
        <f>'Table 2'!MQW12</f>
        <v>0</v>
      </c>
      <c r="MQP12" s="78">
        <f>'Table 2'!MQX12</f>
        <v>0</v>
      </c>
      <c r="MQQ12" s="78">
        <f>'Table 2'!MQY12</f>
        <v>0</v>
      </c>
      <c r="MQR12" s="78">
        <f>'Table 2'!MQZ12</f>
        <v>0</v>
      </c>
      <c r="MQS12" s="78">
        <f>'Table 2'!MRA12</f>
        <v>0</v>
      </c>
      <c r="MQT12" s="78">
        <f>'Table 2'!MRB12</f>
        <v>0</v>
      </c>
      <c r="MQU12" s="78">
        <f>'Table 2'!MRC12</f>
        <v>0</v>
      </c>
      <c r="MQV12" s="78">
        <f>'Table 2'!MRD12</f>
        <v>0</v>
      </c>
      <c r="MQW12" s="78">
        <f>'Table 2'!MRE12</f>
        <v>0</v>
      </c>
      <c r="MQX12" s="78">
        <f>'Table 2'!MRF12</f>
        <v>0</v>
      </c>
      <c r="MQY12" s="78">
        <f>'Table 2'!MRG12</f>
        <v>0</v>
      </c>
      <c r="MQZ12" s="78">
        <f>'Table 2'!MRH12</f>
        <v>0</v>
      </c>
      <c r="MRA12" s="78">
        <f>'Table 2'!MRI12</f>
        <v>0</v>
      </c>
      <c r="MRB12" s="78">
        <f>'Table 2'!MRJ12</f>
        <v>0</v>
      </c>
      <c r="MRC12" s="78">
        <f>'Table 2'!MRK12</f>
        <v>0</v>
      </c>
      <c r="MRD12" s="78">
        <f>'Table 2'!MRL12</f>
        <v>0</v>
      </c>
      <c r="MRE12" s="78">
        <f>'Table 2'!MRM12</f>
        <v>0</v>
      </c>
      <c r="MRF12" s="78">
        <f>'Table 2'!MRN12</f>
        <v>0</v>
      </c>
      <c r="MRG12" s="78">
        <f>'Table 2'!MRO12</f>
        <v>0</v>
      </c>
      <c r="MRH12" s="78">
        <f>'Table 2'!MRP12</f>
        <v>0</v>
      </c>
      <c r="MRI12" s="78">
        <f>'Table 2'!MRQ12</f>
        <v>0</v>
      </c>
      <c r="MRJ12" s="78">
        <f>'Table 2'!MRR12</f>
        <v>0</v>
      </c>
      <c r="MRK12" s="78">
        <f>'Table 2'!MRS12</f>
        <v>0</v>
      </c>
      <c r="MRL12" s="78">
        <f>'Table 2'!MRT12</f>
        <v>0</v>
      </c>
      <c r="MRM12" s="78">
        <f>'Table 2'!MRU12</f>
        <v>0</v>
      </c>
      <c r="MRN12" s="78">
        <f>'Table 2'!MRV12</f>
        <v>0</v>
      </c>
      <c r="MRO12" s="78">
        <f>'Table 2'!MRW12</f>
        <v>0</v>
      </c>
      <c r="MRP12" s="78">
        <f>'Table 2'!MRX12</f>
        <v>0</v>
      </c>
      <c r="MRQ12" s="78">
        <f>'Table 2'!MRY12</f>
        <v>0</v>
      </c>
      <c r="MRR12" s="78">
        <f>'Table 2'!MRZ12</f>
        <v>0</v>
      </c>
      <c r="MRS12" s="78">
        <f>'Table 2'!MSA12</f>
        <v>0</v>
      </c>
      <c r="MRT12" s="78">
        <f>'Table 2'!MSB12</f>
        <v>0</v>
      </c>
      <c r="MRU12" s="78">
        <f>'Table 2'!MSC12</f>
        <v>0</v>
      </c>
      <c r="MRV12" s="78">
        <f>'Table 2'!MSD12</f>
        <v>0</v>
      </c>
      <c r="MRW12" s="78">
        <f>'Table 2'!MSE12</f>
        <v>0</v>
      </c>
      <c r="MRX12" s="78">
        <f>'Table 2'!MSF12</f>
        <v>0</v>
      </c>
      <c r="MRY12" s="78">
        <f>'Table 2'!MSG12</f>
        <v>0</v>
      </c>
      <c r="MRZ12" s="78">
        <f>'Table 2'!MSH12</f>
        <v>0</v>
      </c>
      <c r="MSA12" s="78">
        <f>'Table 2'!MSI12</f>
        <v>0</v>
      </c>
      <c r="MSB12" s="78">
        <f>'Table 2'!MSJ12</f>
        <v>0</v>
      </c>
      <c r="MSC12" s="78">
        <f>'Table 2'!MSK12</f>
        <v>0</v>
      </c>
      <c r="MSD12" s="78">
        <f>'Table 2'!MSL12</f>
        <v>0</v>
      </c>
      <c r="MSE12" s="78">
        <f>'Table 2'!MSM12</f>
        <v>0</v>
      </c>
      <c r="MSF12" s="78">
        <f>'Table 2'!MSN12</f>
        <v>0</v>
      </c>
      <c r="MSG12" s="78">
        <f>'Table 2'!MSO12</f>
        <v>0</v>
      </c>
      <c r="MSH12" s="78">
        <f>'Table 2'!MSP12</f>
        <v>0</v>
      </c>
      <c r="MSI12" s="78">
        <f>'Table 2'!MSQ12</f>
        <v>0</v>
      </c>
      <c r="MSJ12" s="78">
        <f>'Table 2'!MSR12</f>
        <v>0</v>
      </c>
      <c r="MSK12" s="78">
        <f>'Table 2'!MSS12</f>
        <v>0</v>
      </c>
      <c r="MSL12" s="78">
        <f>'Table 2'!MST12</f>
        <v>0</v>
      </c>
      <c r="MSM12" s="78">
        <f>'Table 2'!MSU12</f>
        <v>0</v>
      </c>
      <c r="MSN12" s="78">
        <f>'Table 2'!MSV12</f>
        <v>0</v>
      </c>
      <c r="MSO12" s="78">
        <f>'Table 2'!MSW12</f>
        <v>0</v>
      </c>
      <c r="MSP12" s="78">
        <f>'Table 2'!MSX12</f>
        <v>0</v>
      </c>
      <c r="MSQ12" s="78">
        <f>'Table 2'!MSY12</f>
        <v>0</v>
      </c>
      <c r="MSR12" s="78">
        <f>'Table 2'!MSZ12</f>
        <v>0</v>
      </c>
      <c r="MSS12" s="78">
        <f>'Table 2'!MTA12</f>
        <v>0</v>
      </c>
      <c r="MST12" s="78">
        <f>'Table 2'!MTB12</f>
        <v>0</v>
      </c>
      <c r="MSU12" s="78">
        <f>'Table 2'!MTC12</f>
        <v>0</v>
      </c>
      <c r="MSV12" s="78">
        <f>'Table 2'!MTD12</f>
        <v>0</v>
      </c>
      <c r="MSW12" s="78">
        <f>'Table 2'!MTE12</f>
        <v>0</v>
      </c>
      <c r="MSX12" s="78">
        <f>'Table 2'!MTF12</f>
        <v>0</v>
      </c>
      <c r="MSY12" s="78">
        <f>'Table 2'!MTG12</f>
        <v>0</v>
      </c>
      <c r="MSZ12" s="78">
        <f>'Table 2'!MTH12</f>
        <v>0</v>
      </c>
      <c r="MTA12" s="78">
        <f>'Table 2'!MTI12</f>
        <v>0</v>
      </c>
      <c r="MTB12" s="78">
        <f>'Table 2'!MTJ12</f>
        <v>0</v>
      </c>
      <c r="MTC12" s="78">
        <f>'Table 2'!MTK12</f>
        <v>0</v>
      </c>
      <c r="MTD12" s="78">
        <f>'Table 2'!MTL12</f>
        <v>0</v>
      </c>
      <c r="MTE12" s="78">
        <f>'Table 2'!MTM12</f>
        <v>0</v>
      </c>
      <c r="MTF12" s="78">
        <f>'Table 2'!MTN12</f>
        <v>0</v>
      </c>
      <c r="MTG12" s="78">
        <f>'Table 2'!MTO12</f>
        <v>0</v>
      </c>
      <c r="MTH12" s="78">
        <f>'Table 2'!MTP12</f>
        <v>0</v>
      </c>
      <c r="MTI12" s="78">
        <f>'Table 2'!MTQ12</f>
        <v>0</v>
      </c>
      <c r="MTJ12" s="78">
        <f>'Table 2'!MTR12</f>
        <v>0</v>
      </c>
      <c r="MTK12" s="78">
        <f>'Table 2'!MTS12</f>
        <v>0</v>
      </c>
      <c r="MTL12" s="78">
        <f>'Table 2'!MTT12</f>
        <v>0</v>
      </c>
      <c r="MTM12" s="78">
        <f>'Table 2'!MTU12</f>
        <v>0</v>
      </c>
      <c r="MTN12" s="78">
        <f>'Table 2'!MTV12</f>
        <v>0</v>
      </c>
      <c r="MTO12" s="78">
        <f>'Table 2'!MTW12</f>
        <v>0</v>
      </c>
      <c r="MTP12" s="78">
        <f>'Table 2'!MTX12</f>
        <v>0</v>
      </c>
      <c r="MTQ12" s="78">
        <f>'Table 2'!MTY12</f>
        <v>0</v>
      </c>
      <c r="MTR12" s="78">
        <f>'Table 2'!MTZ12</f>
        <v>0</v>
      </c>
      <c r="MTS12" s="78">
        <f>'Table 2'!MUA12</f>
        <v>0</v>
      </c>
      <c r="MTT12" s="78">
        <f>'Table 2'!MUB12</f>
        <v>0</v>
      </c>
      <c r="MTU12" s="78">
        <f>'Table 2'!MUC12</f>
        <v>0</v>
      </c>
      <c r="MTV12" s="78">
        <f>'Table 2'!MUD12</f>
        <v>0</v>
      </c>
      <c r="MTW12" s="78">
        <f>'Table 2'!MUE12</f>
        <v>0</v>
      </c>
      <c r="MTX12" s="78">
        <f>'Table 2'!MUF12</f>
        <v>0</v>
      </c>
      <c r="MTY12" s="78">
        <f>'Table 2'!MUG12</f>
        <v>0</v>
      </c>
      <c r="MTZ12" s="78">
        <f>'Table 2'!MUH12</f>
        <v>0</v>
      </c>
      <c r="MUA12" s="78">
        <f>'Table 2'!MUI12</f>
        <v>0</v>
      </c>
      <c r="MUB12" s="78">
        <f>'Table 2'!MUJ12</f>
        <v>0</v>
      </c>
      <c r="MUC12" s="78">
        <f>'Table 2'!MUK12</f>
        <v>0</v>
      </c>
      <c r="MUD12" s="78">
        <f>'Table 2'!MUL12</f>
        <v>0</v>
      </c>
      <c r="MUE12" s="78">
        <f>'Table 2'!MUM12</f>
        <v>0</v>
      </c>
      <c r="MUF12" s="78">
        <f>'Table 2'!MUN12</f>
        <v>0</v>
      </c>
      <c r="MUG12" s="78">
        <f>'Table 2'!MUO12</f>
        <v>0</v>
      </c>
      <c r="MUH12" s="78">
        <f>'Table 2'!MUP12</f>
        <v>0</v>
      </c>
      <c r="MUI12" s="78">
        <f>'Table 2'!MUQ12</f>
        <v>0</v>
      </c>
      <c r="MUJ12" s="78">
        <f>'Table 2'!MUR12</f>
        <v>0</v>
      </c>
      <c r="MUK12" s="78">
        <f>'Table 2'!MUS12</f>
        <v>0</v>
      </c>
      <c r="MUL12" s="78">
        <f>'Table 2'!MUT12</f>
        <v>0</v>
      </c>
      <c r="MUM12" s="78">
        <f>'Table 2'!MUU12</f>
        <v>0</v>
      </c>
      <c r="MUN12" s="78">
        <f>'Table 2'!MUV12</f>
        <v>0</v>
      </c>
      <c r="MUO12" s="78">
        <f>'Table 2'!MUW12</f>
        <v>0</v>
      </c>
      <c r="MUP12" s="78">
        <f>'Table 2'!MUX12</f>
        <v>0</v>
      </c>
      <c r="MUQ12" s="78">
        <f>'Table 2'!MUY12</f>
        <v>0</v>
      </c>
      <c r="MUR12" s="78">
        <f>'Table 2'!MUZ12</f>
        <v>0</v>
      </c>
      <c r="MUS12" s="78">
        <f>'Table 2'!MVA12</f>
        <v>0</v>
      </c>
      <c r="MUT12" s="78">
        <f>'Table 2'!MVB12</f>
        <v>0</v>
      </c>
      <c r="MUU12" s="78">
        <f>'Table 2'!MVC12</f>
        <v>0</v>
      </c>
      <c r="MUV12" s="78">
        <f>'Table 2'!MVD12</f>
        <v>0</v>
      </c>
      <c r="MUW12" s="78">
        <f>'Table 2'!MVE12</f>
        <v>0</v>
      </c>
      <c r="MUX12" s="78">
        <f>'Table 2'!MVF12</f>
        <v>0</v>
      </c>
      <c r="MUY12" s="78">
        <f>'Table 2'!MVG12</f>
        <v>0</v>
      </c>
      <c r="MUZ12" s="78">
        <f>'Table 2'!MVH12</f>
        <v>0</v>
      </c>
      <c r="MVA12" s="78">
        <f>'Table 2'!MVI12</f>
        <v>0</v>
      </c>
      <c r="MVB12" s="78">
        <f>'Table 2'!MVJ12</f>
        <v>0</v>
      </c>
      <c r="MVC12" s="78">
        <f>'Table 2'!MVK12</f>
        <v>0</v>
      </c>
      <c r="MVD12" s="78">
        <f>'Table 2'!MVL12</f>
        <v>0</v>
      </c>
      <c r="MVE12" s="78">
        <f>'Table 2'!MVM12</f>
        <v>0</v>
      </c>
      <c r="MVF12" s="78">
        <f>'Table 2'!MVN12</f>
        <v>0</v>
      </c>
      <c r="MVG12" s="78">
        <f>'Table 2'!MVO12</f>
        <v>0</v>
      </c>
      <c r="MVH12" s="78">
        <f>'Table 2'!MVP12</f>
        <v>0</v>
      </c>
      <c r="MVI12" s="78">
        <f>'Table 2'!MVQ12</f>
        <v>0</v>
      </c>
      <c r="MVJ12" s="78">
        <f>'Table 2'!MVR12</f>
        <v>0</v>
      </c>
      <c r="MVK12" s="78">
        <f>'Table 2'!MVS12</f>
        <v>0</v>
      </c>
      <c r="MVL12" s="78">
        <f>'Table 2'!MVT12</f>
        <v>0</v>
      </c>
      <c r="MVM12" s="78">
        <f>'Table 2'!MVU12</f>
        <v>0</v>
      </c>
      <c r="MVN12" s="78">
        <f>'Table 2'!MVV12</f>
        <v>0</v>
      </c>
      <c r="MVO12" s="78">
        <f>'Table 2'!MVW12</f>
        <v>0</v>
      </c>
      <c r="MVP12" s="78">
        <f>'Table 2'!MVX12</f>
        <v>0</v>
      </c>
      <c r="MVQ12" s="78">
        <f>'Table 2'!MVY12</f>
        <v>0</v>
      </c>
      <c r="MVR12" s="78">
        <f>'Table 2'!MVZ12</f>
        <v>0</v>
      </c>
      <c r="MVS12" s="78">
        <f>'Table 2'!MWA12</f>
        <v>0</v>
      </c>
      <c r="MVT12" s="78">
        <f>'Table 2'!MWB12</f>
        <v>0</v>
      </c>
      <c r="MVU12" s="78">
        <f>'Table 2'!MWC12</f>
        <v>0</v>
      </c>
      <c r="MVV12" s="78">
        <f>'Table 2'!MWD12</f>
        <v>0</v>
      </c>
      <c r="MVW12" s="78">
        <f>'Table 2'!MWE12</f>
        <v>0</v>
      </c>
      <c r="MVX12" s="78">
        <f>'Table 2'!MWF12</f>
        <v>0</v>
      </c>
      <c r="MVY12" s="78">
        <f>'Table 2'!MWG12</f>
        <v>0</v>
      </c>
      <c r="MVZ12" s="78">
        <f>'Table 2'!MWH12</f>
        <v>0</v>
      </c>
      <c r="MWA12" s="78">
        <f>'Table 2'!MWI12</f>
        <v>0</v>
      </c>
      <c r="MWB12" s="78">
        <f>'Table 2'!MWJ12</f>
        <v>0</v>
      </c>
      <c r="MWC12" s="78">
        <f>'Table 2'!MWK12</f>
        <v>0</v>
      </c>
      <c r="MWD12" s="78">
        <f>'Table 2'!MWL12</f>
        <v>0</v>
      </c>
      <c r="MWE12" s="78">
        <f>'Table 2'!MWM12</f>
        <v>0</v>
      </c>
      <c r="MWF12" s="78">
        <f>'Table 2'!MWN12</f>
        <v>0</v>
      </c>
      <c r="MWG12" s="78">
        <f>'Table 2'!MWO12</f>
        <v>0</v>
      </c>
      <c r="MWH12" s="78">
        <f>'Table 2'!MWP12</f>
        <v>0</v>
      </c>
      <c r="MWI12" s="78">
        <f>'Table 2'!MWQ12</f>
        <v>0</v>
      </c>
      <c r="MWJ12" s="78">
        <f>'Table 2'!MWR12</f>
        <v>0</v>
      </c>
      <c r="MWK12" s="78">
        <f>'Table 2'!MWS12</f>
        <v>0</v>
      </c>
      <c r="MWL12" s="78">
        <f>'Table 2'!MWT12</f>
        <v>0</v>
      </c>
      <c r="MWM12" s="78">
        <f>'Table 2'!MWU12</f>
        <v>0</v>
      </c>
      <c r="MWN12" s="78">
        <f>'Table 2'!MWV12</f>
        <v>0</v>
      </c>
      <c r="MWO12" s="78">
        <f>'Table 2'!MWW12</f>
        <v>0</v>
      </c>
      <c r="MWP12" s="78">
        <f>'Table 2'!MWX12</f>
        <v>0</v>
      </c>
      <c r="MWQ12" s="78">
        <f>'Table 2'!MWY12</f>
        <v>0</v>
      </c>
      <c r="MWR12" s="78">
        <f>'Table 2'!MWZ12</f>
        <v>0</v>
      </c>
      <c r="MWS12" s="78">
        <f>'Table 2'!MXA12</f>
        <v>0</v>
      </c>
      <c r="MWT12" s="78">
        <f>'Table 2'!MXB12</f>
        <v>0</v>
      </c>
      <c r="MWU12" s="78">
        <f>'Table 2'!MXC12</f>
        <v>0</v>
      </c>
      <c r="MWV12" s="78">
        <f>'Table 2'!MXD12</f>
        <v>0</v>
      </c>
      <c r="MWW12" s="78">
        <f>'Table 2'!MXE12</f>
        <v>0</v>
      </c>
      <c r="MWX12" s="78">
        <f>'Table 2'!MXF12</f>
        <v>0</v>
      </c>
      <c r="MWY12" s="78">
        <f>'Table 2'!MXG12</f>
        <v>0</v>
      </c>
      <c r="MWZ12" s="78">
        <f>'Table 2'!MXH12</f>
        <v>0</v>
      </c>
      <c r="MXA12" s="78">
        <f>'Table 2'!MXI12</f>
        <v>0</v>
      </c>
      <c r="MXB12" s="78">
        <f>'Table 2'!MXJ12</f>
        <v>0</v>
      </c>
      <c r="MXC12" s="78">
        <f>'Table 2'!MXK12</f>
        <v>0</v>
      </c>
      <c r="MXD12" s="78">
        <f>'Table 2'!MXL12</f>
        <v>0</v>
      </c>
      <c r="MXE12" s="78">
        <f>'Table 2'!MXM12</f>
        <v>0</v>
      </c>
      <c r="MXF12" s="78">
        <f>'Table 2'!MXN12</f>
        <v>0</v>
      </c>
      <c r="MXG12" s="78">
        <f>'Table 2'!MXO12</f>
        <v>0</v>
      </c>
      <c r="MXH12" s="78">
        <f>'Table 2'!MXP12</f>
        <v>0</v>
      </c>
      <c r="MXI12" s="78">
        <f>'Table 2'!MXQ12</f>
        <v>0</v>
      </c>
      <c r="MXJ12" s="78">
        <f>'Table 2'!MXR12</f>
        <v>0</v>
      </c>
      <c r="MXK12" s="78">
        <f>'Table 2'!MXS12</f>
        <v>0</v>
      </c>
      <c r="MXL12" s="78">
        <f>'Table 2'!MXT12</f>
        <v>0</v>
      </c>
      <c r="MXM12" s="78">
        <f>'Table 2'!MXU12</f>
        <v>0</v>
      </c>
      <c r="MXN12" s="78">
        <f>'Table 2'!MXV12</f>
        <v>0</v>
      </c>
      <c r="MXO12" s="78">
        <f>'Table 2'!MXW12</f>
        <v>0</v>
      </c>
      <c r="MXP12" s="78">
        <f>'Table 2'!MXX12</f>
        <v>0</v>
      </c>
      <c r="MXQ12" s="78">
        <f>'Table 2'!MXY12</f>
        <v>0</v>
      </c>
      <c r="MXR12" s="78">
        <f>'Table 2'!MXZ12</f>
        <v>0</v>
      </c>
      <c r="MXS12" s="78">
        <f>'Table 2'!MYA12</f>
        <v>0</v>
      </c>
      <c r="MXT12" s="78">
        <f>'Table 2'!MYB12</f>
        <v>0</v>
      </c>
      <c r="MXU12" s="78">
        <f>'Table 2'!MYC12</f>
        <v>0</v>
      </c>
      <c r="MXV12" s="78">
        <f>'Table 2'!MYD12</f>
        <v>0</v>
      </c>
      <c r="MXW12" s="78">
        <f>'Table 2'!MYE12</f>
        <v>0</v>
      </c>
      <c r="MXX12" s="78">
        <f>'Table 2'!MYF12</f>
        <v>0</v>
      </c>
      <c r="MXY12" s="78">
        <f>'Table 2'!MYG12</f>
        <v>0</v>
      </c>
      <c r="MXZ12" s="78">
        <f>'Table 2'!MYH12</f>
        <v>0</v>
      </c>
      <c r="MYA12" s="78">
        <f>'Table 2'!MYI12</f>
        <v>0</v>
      </c>
      <c r="MYB12" s="78">
        <f>'Table 2'!MYJ12</f>
        <v>0</v>
      </c>
      <c r="MYC12" s="78">
        <f>'Table 2'!MYK12</f>
        <v>0</v>
      </c>
      <c r="MYD12" s="78">
        <f>'Table 2'!MYL12</f>
        <v>0</v>
      </c>
      <c r="MYE12" s="78">
        <f>'Table 2'!MYM12</f>
        <v>0</v>
      </c>
      <c r="MYF12" s="78">
        <f>'Table 2'!MYN12</f>
        <v>0</v>
      </c>
      <c r="MYG12" s="78">
        <f>'Table 2'!MYO12</f>
        <v>0</v>
      </c>
      <c r="MYH12" s="78">
        <f>'Table 2'!MYP12</f>
        <v>0</v>
      </c>
      <c r="MYI12" s="78">
        <f>'Table 2'!MYQ12</f>
        <v>0</v>
      </c>
      <c r="MYJ12" s="78">
        <f>'Table 2'!MYR12</f>
        <v>0</v>
      </c>
      <c r="MYK12" s="78">
        <f>'Table 2'!MYS12</f>
        <v>0</v>
      </c>
      <c r="MYL12" s="78">
        <f>'Table 2'!MYT12</f>
        <v>0</v>
      </c>
      <c r="MYM12" s="78">
        <f>'Table 2'!MYU12</f>
        <v>0</v>
      </c>
      <c r="MYN12" s="78">
        <f>'Table 2'!MYV12</f>
        <v>0</v>
      </c>
      <c r="MYO12" s="78">
        <f>'Table 2'!MYW12</f>
        <v>0</v>
      </c>
      <c r="MYP12" s="78">
        <f>'Table 2'!MYX12</f>
        <v>0</v>
      </c>
      <c r="MYQ12" s="78">
        <f>'Table 2'!MYY12</f>
        <v>0</v>
      </c>
      <c r="MYR12" s="78">
        <f>'Table 2'!MYZ12</f>
        <v>0</v>
      </c>
      <c r="MYS12" s="78">
        <f>'Table 2'!MZA12</f>
        <v>0</v>
      </c>
      <c r="MYT12" s="78">
        <f>'Table 2'!MZB12</f>
        <v>0</v>
      </c>
      <c r="MYU12" s="78">
        <f>'Table 2'!MZC12</f>
        <v>0</v>
      </c>
      <c r="MYV12" s="78">
        <f>'Table 2'!MZD12</f>
        <v>0</v>
      </c>
      <c r="MYW12" s="78">
        <f>'Table 2'!MZE12</f>
        <v>0</v>
      </c>
      <c r="MYX12" s="78">
        <f>'Table 2'!MZF12</f>
        <v>0</v>
      </c>
      <c r="MYY12" s="78">
        <f>'Table 2'!MZG12</f>
        <v>0</v>
      </c>
      <c r="MYZ12" s="78">
        <f>'Table 2'!MZH12</f>
        <v>0</v>
      </c>
      <c r="MZA12" s="78">
        <f>'Table 2'!MZI12</f>
        <v>0</v>
      </c>
      <c r="MZB12" s="78">
        <f>'Table 2'!MZJ12</f>
        <v>0</v>
      </c>
      <c r="MZC12" s="78">
        <f>'Table 2'!MZK12</f>
        <v>0</v>
      </c>
      <c r="MZD12" s="78">
        <f>'Table 2'!MZL12</f>
        <v>0</v>
      </c>
      <c r="MZE12" s="78">
        <f>'Table 2'!MZM12</f>
        <v>0</v>
      </c>
      <c r="MZF12" s="78">
        <f>'Table 2'!MZN12</f>
        <v>0</v>
      </c>
      <c r="MZG12" s="78">
        <f>'Table 2'!MZO12</f>
        <v>0</v>
      </c>
      <c r="MZH12" s="78">
        <f>'Table 2'!MZP12</f>
        <v>0</v>
      </c>
      <c r="MZI12" s="78">
        <f>'Table 2'!MZQ12</f>
        <v>0</v>
      </c>
      <c r="MZJ12" s="78">
        <f>'Table 2'!MZR12</f>
        <v>0</v>
      </c>
      <c r="MZK12" s="78">
        <f>'Table 2'!MZS12</f>
        <v>0</v>
      </c>
      <c r="MZL12" s="78">
        <f>'Table 2'!MZT12</f>
        <v>0</v>
      </c>
      <c r="MZM12" s="78">
        <f>'Table 2'!MZU12</f>
        <v>0</v>
      </c>
      <c r="MZN12" s="78">
        <f>'Table 2'!MZV12</f>
        <v>0</v>
      </c>
      <c r="MZO12" s="78">
        <f>'Table 2'!MZW12</f>
        <v>0</v>
      </c>
      <c r="MZP12" s="78">
        <f>'Table 2'!MZX12</f>
        <v>0</v>
      </c>
      <c r="MZQ12" s="78">
        <f>'Table 2'!MZY12</f>
        <v>0</v>
      </c>
      <c r="MZR12" s="78">
        <f>'Table 2'!MZZ12</f>
        <v>0</v>
      </c>
      <c r="MZS12" s="78">
        <f>'Table 2'!NAA12</f>
        <v>0</v>
      </c>
      <c r="MZT12" s="78">
        <f>'Table 2'!NAB12</f>
        <v>0</v>
      </c>
      <c r="MZU12" s="78">
        <f>'Table 2'!NAC12</f>
        <v>0</v>
      </c>
      <c r="MZV12" s="78">
        <f>'Table 2'!NAD12</f>
        <v>0</v>
      </c>
      <c r="MZW12" s="78">
        <f>'Table 2'!NAE12</f>
        <v>0</v>
      </c>
      <c r="MZX12" s="78">
        <f>'Table 2'!NAF12</f>
        <v>0</v>
      </c>
      <c r="MZY12" s="78">
        <f>'Table 2'!NAG12</f>
        <v>0</v>
      </c>
      <c r="MZZ12" s="78">
        <f>'Table 2'!NAH12</f>
        <v>0</v>
      </c>
      <c r="NAA12" s="78">
        <f>'Table 2'!NAI12</f>
        <v>0</v>
      </c>
      <c r="NAB12" s="78">
        <f>'Table 2'!NAJ12</f>
        <v>0</v>
      </c>
      <c r="NAC12" s="78">
        <f>'Table 2'!NAK12</f>
        <v>0</v>
      </c>
      <c r="NAD12" s="78">
        <f>'Table 2'!NAL12</f>
        <v>0</v>
      </c>
      <c r="NAE12" s="78">
        <f>'Table 2'!NAM12</f>
        <v>0</v>
      </c>
      <c r="NAF12" s="78">
        <f>'Table 2'!NAN12</f>
        <v>0</v>
      </c>
      <c r="NAG12" s="78">
        <f>'Table 2'!NAO12</f>
        <v>0</v>
      </c>
      <c r="NAH12" s="78">
        <f>'Table 2'!NAP12</f>
        <v>0</v>
      </c>
      <c r="NAI12" s="78">
        <f>'Table 2'!NAQ12</f>
        <v>0</v>
      </c>
      <c r="NAJ12" s="78">
        <f>'Table 2'!NAR12</f>
        <v>0</v>
      </c>
      <c r="NAK12" s="78">
        <f>'Table 2'!NAS12</f>
        <v>0</v>
      </c>
      <c r="NAL12" s="78">
        <f>'Table 2'!NAT12</f>
        <v>0</v>
      </c>
      <c r="NAM12" s="78">
        <f>'Table 2'!NAU12</f>
        <v>0</v>
      </c>
      <c r="NAN12" s="78">
        <f>'Table 2'!NAV12</f>
        <v>0</v>
      </c>
      <c r="NAO12" s="78">
        <f>'Table 2'!NAW12</f>
        <v>0</v>
      </c>
      <c r="NAP12" s="78">
        <f>'Table 2'!NAX12</f>
        <v>0</v>
      </c>
      <c r="NAQ12" s="78">
        <f>'Table 2'!NAY12</f>
        <v>0</v>
      </c>
      <c r="NAR12" s="78">
        <f>'Table 2'!NAZ12</f>
        <v>0</v>
      </c>
      <c r="NAS12" s="78">
        <f>'Table 2'!NBA12</f>
        <v>0</v>
      </c>
      <c r="NAT12" s="78">
        <f>'Table 2'!NBB12</f>
        <v>0</v>
      </c>
      <c r="NAU12" s="78">
        <f>'Table 2'!NBC12</f>
        <v>0</v>
      </c>
      <c r="NAV12" s="78">
        <f>'Table 2'!NBD12</f>
        <v>0</v>
      </c>
      <c r="NAW12" s="78">
        <f>'Table 2'!NBE12</f>
        <v>0</v>
      </c>
      <c r="NAX12" s="78">
        <f>'Table 2'!NBF12</f>
        <v>0</v>
      </c>
      <c r="NAY12" s="78">
        <f>'Table 2'!NBG12</f>
        <v>0</v>
      </c>
      <c r="NAZ12" s="78">
        <f>'Table 2'!NBH12</f>
        <v>0</v>
      </c>
      <c r="NBA12" s="78">
        <f>'Table 2'!NBI12</f>
        <v>0</v>
      </c>
      <c r="NBB12" s="78">
        <f>'Table 2'!NBJ12</f>
        <v>0</v>
      </c>
      <c r="NBC12" s="78">
        <f>'Table 2'!NBK12</f>
        <v>0</v>
      </c>
      <c r="NBD12" s="78">
        <f>'Table 2'!NBL12</f>
        <v>0</v>
      </c>
      <c r="NBE12" s="78">
        <f>'Table 2'!NBM12</f>
        <v>0</v>
      </c>
      <c r="NBF12" s="78">
        <f>'Table 2'!NBN12</f>
        <v>0</v>
      </c>
      <c r="NBG12" s="78">
        <f>'Table 2'!NBO12</f>
        <v>0</v>
      </c>
      <c r="NBH12" s="78">
        <f>'Table 2'!NBP12</f>
        <v>0</v>
      </c>
      <c r="NBI12" s="78">
        <f>'Table 2'!NBQ12</f>
        <v>0</v>
      </c>
      <c r="NBJ12" s="78">
        <f>'Table 2'!NBR12</f>
        <v>0</v>
      </c>
      <c r="NBK12" s="78">
        <f>'Table 2'!NBS12</f>
        <v>0</v>
      </c>
      <c r="NBL12" s="78">
        <f>'Table 2'!NBT12</f>
        <v>0</v>
      </c>
      <c r="NBM12" s="78">
        <f>'Table 2'!NBU12</f>
        <v>0</v>
      </c>
      <c r="NBN12" s="78">
        <f>'Table 2'!NBV12</f>
        <v>0</v>
      </c>
      <c r="NBO12" s="78">
        <f>'Table 2'!NBW12</f>
        <v>0</v>
      </c>
      <c r="NBP12" s="78">
        <f>'Table 2'!NBX12</f>
        <v>0</v>
      </c>
      <c r="NBQ12" s="78">
        <f>'Table 2'!NBY12</f>
        <v>0</v>
      </c>
      <c r="NBR12" s="78">
        <f>'Table 2'!NBZ12</f>
        <v>0</v>
      </c>
      <c r="NBS12" s="78">
        <f>'Table 2'!NCA12</f>
        <v>0</v>
      </c>
      <c r="NBT12" s="78">
        <f>'Table 2'!NCB12</f>
        <v>0</v>
      </c>
      <c r="NBU12" s="78">
        <f>'Table 2'!NCC12</f>
        <v>0</v>
      </c>
      <c r="NBV12" s="78">
        <f>'Table 2'!NCD12</f>
        <v>0</v>
      </c>
      <c r="NBW12" s="78">
        <f>'Table 2'!NCE12</f>
        <v>0</v>
      </c>
      <c r="NBX12" s="78">
        <f>'Table 2'!NCF12</f>
        <v>0</v>
      </c>
      <c r="NBY12" s="78">
        <f>'Table 2'!NCG12</f>
        <v>0</v>
      </c>
      <c r="NBZ12" s="78">
        <f>'Table 2'!NCH12</f>
        <v>0</v>
      </c>
      <c r="NCA12" s="78">
        <f>'Table 2'!NCI12</f>
        <v>0</v>
      </c>
      <c r="NCB12" s="78">
        <f>'Table 2'!NCJ12</f>
        <v>0</v>
      </c>
      <c r="NCC12" s="78">
        <f>'Table 2'!NCK12</f>
        <v>0</v>
      </c>
      <c r="NCD12" s="78">
        <f>'Table 2'!NCL12</f>
        <v>0</v>
      </c>
      <c r="NCE12" s="78">
        <f>'Table 2'!NCM12</f>
        <v>0</v>
      </c>
      <c r="NCF12" s="78">
        <f>'Table 2'!NCN12</f>
        <v>0</v>
      </c>
      <c r="NCG12" s="78">
        <f>'Table 2'!NCO12</f>
        <v>0</v>
      </c>
      <c r="NCH12" s="78">
        <f>'Table 2'!NCP12</f>
        <v>0</v>
      </c>
      <c r="NCI12" s="78">
        <f>'Table 2'!NCQ12</f>
        <v>0</v>
      </c>
      <c r="NCJ12" s="78">
        <f>'Table 2'!NCR12</f>
        <v>0</v>
      </c>
      <c r="NCK12" s="78">
        <f>'Table 2'!NCS12</f>
        <v>0</v>
      </c>
      <c r="NCL12" s="78">
        <f>'Table 2'!NCT12</f>
        <v>0</v>
      </c>
      <c r="NCM12" s="78">
        <f>'Table 2'!NCU12</f>
        <v>0</v>
      </c>
      <c r="NCN12" s="78">
        <f>'Table 2'!NCV12</f>
        <v>0</v>
      </c>
      <c r="NCO12" s="78">
        <f>'Table 2'!NCW12</f>
        <v>0</v>
      </c>
      <c r="NCP12" s="78">
        <f>'Table 2'!NCX12</f>
        <v>0</v>
      </c>
      <c r="NCQ12" s="78">
        <f>'Table 2'!NCY12</f>
        <v>0</v>
      </c>
      <c r="NCR12" s="78">
        <f>'Table 2'!NCZ12</f>
        <v>0</v>
      </c>
      <c r="NCS12" s="78">
        <f>'Table 2'!NDA12</f>
        <v>0</v>
      </c>
      <c r="NCT12" s="78">
        <f>'Table 2'!NDB12</f>
        <v>0</v>
      </c>
      <c r="NCU12" s="78">
        <f>'Table 2'!NDC12</f>
        <v>0</v>
      </c>
      <c r="NCV12" s="78">
        <f>'Table 2'!NDD12</f>
        <v>0</v>
      </c>
      <c r="NCW12" s="78">
        <f>'Table 2'!NDE12</f>
        <v>0</v>
      </c>
      <c r="NCX12" s="78">
        <f>'Table 2'!NDF12</f>
        <v>0</v>
      </c>
      <c r="NCY12" s="78">
        <f>'Table 2'!NDG12</f>
        <v>0</v>
      </c>
      <c r="NCZ12" s="78">
        <f>'Table 2'!NDH12</f>
        <v>0</v>
      </c>
      <c r="NDA12" s="78">
        <f>'Table 2'!NDI12</f>
        <v>0</v>
      </c>
      <c r="NDB12" s="78">
        <f>'Table 2'!NDJ12</f>
        <v>0</v>
      </c>
      <c r="NDC12" s="78">
        <f>'Table 2'!NDK12</f>
        <v>0</v>
      </c>
      <c r="NDD12" s="78">
        <f>'Table 2'!NDL12</f>
        <v>0</v>
      </c>
      <c r="NDE12" s="78">
        <f>'Table 2'!NDM12</f>
        <v>0</v>
      </c>
      <c r="NDF12" s="78">
        <f>'Table 2'!NDN12</f>
        <v>0</v>
      </c>
      <c r="NDG12" s="78">
        <f>'Table 2'!NDO12</f>
        <v>0</v>
      </c>
      <c r="NDH12" s="78">
        <f>'Table 2'!NDP12</f>
        <v>0</v>
      </c>
      <c r="NDI12" s="78">
        <f>'Table 2'!NDQ12</f>
        <v>0</v>
      </c>
      <c r="NDJ12" s="78">
        <f>'Table 2'!NDR12</f>
        <v>0</v>
      </c>
      <c r="NDK12" s="78">
        <f>'Table 2'!NDS12</f>
        <v>0</v>
      </c>
      <c r="NDL12" s="78">
        <f>'Table 2'!NDT12</f>
        <v>0</v>
      </c>
      <c r="NDM12" s="78">
        <f>'Table 2'!NDU12</f>
        <v>0</v>
      </c>
      <c r="NDN12" s="78">
        <f>'Table 2'!NDV12</f>
        <v>0</v>
      </c>
      <c r="NDO12" s="78">
        <f>'Table 2'!NDW12</f>
        <v>0</v>
      </c>
      <c r="NDP12" s="78">
        <f>'Table 2'!NDX12</f>
        <v>0</v>
      </c>
      <c r="NDQ12" s="78">
        <f>'Table 2'!NDY12</f>
        <v>0</v>
      </c>
      <c r="NDR12" s="78">
        <f>'Table 2'!NDZ12</f>
        <v>0</v>
      </c>
      <c r="NDS12" s="78">
        <f>'Table 2'!NEA12</f>
        <v>0</v>
      </c>
      <c r="NDT12" s="78">
        <f>'Table 2'!NEB12</f>
        <v>0</v>
      </c>
      <c r="NDU12" s="78">
        <f>'Table 2'!NEC12</f>
        <v>0</v>
      </c>
      <c r="NDV12" s="78">
        <f>'Table 2'!NED12</f>
        <v>0</v>
      </c>
      <c r="NDW12" s="78">
        <f>'Table 2'!NEE12</f>
        <v>0</v>
      </c>
      <c r="NDX12" s="78">
        <f>'Table 2'!NEF12</f>
        <v>0</v>
      </c>
      <c r="NDY12" s="78">
        <f>'Table 2'!NEG12</f>
        <v>0</v>
      </c>
      <c r="NDZ12" s="78">
        <f>'Table 2'!NEH12</f>
        <v>0</v>
      </c>
      <c r="NEA12" s="78">
        <f>'Table 2'!NEI12</f>
        <v>0</v>
      </c>
      <c r="NEB12" s="78">
        <f>'Table 2'!NEJ12</f>
        <v>0</v>
      </c>
      <c r="NEC12" s="78">
        <f>'Table 2'!NEK12</f>
        <v>0</v>
      </c>
      <c r="NED12" s="78">
        <f>'Table 2'!NEL12</f>
        <v>0</v>
      </c>
      <c r="NEE12" s="78">
        <f>'Table 2'!NEM12</f>
        <v>0</v>
      </c>
      <c r="NEF12" s="78">
        <f>'Table 2'!NEN12</f>
        <v>0</v>
      </c>
      <c r="NEG12" s="78">
        <f>'Table 2'!NEO12</f>
        <v>0</v>
      </c>
      <c r="NEH12" s="78">
        <f>'Table 2'!NEP12</f>
        <v>0</v>
      </c>
      <c r="NEI12" s="78">
        <f>'Table 2'!NEQ12</f>
        <v>0</v>
      </c>
      <c r="NEJ12" s="78">
        <f>'Table 2'!NER12</f>
        <v>0</v>
      </c>
      <c r="NEK12" s="78">
        <f>'Table 2'!NES12</f>
        <v>0</v>
      </c>
      <c r="NEL12" s="78">
        <f>'Table 2'!NET12</f>
        <v>0</v>
      </c>
      <c r="NEM12" s="78">
        <f>'Table 2'!NEU12</f>
        <v>0</v>
      </c>
      <c r="NEN12" s="78">
        <f>'Table 2'!NEV12</f>
        <v>0</v>
      </c>
      <c r="NEO12" s="78">
        <f>'Table 2'!NEW12</f>
        <v>0</v>
      </c>
      <c r="NEP12" s="78">
        <f>'Table 2'!NEX12</f>
        <v>0</v>
      </c>
      <c r="NEQ12" s="78">
        <f>'Table 2'!NEY12</f>
        <v>0</v>
      </c>
      <c r="NER12" s="78">
        <f>'Table 2'!NEZ12</f>
        <v>0</v>
      </c>
      <c r="NES12" s="78">
        <f>'Table 2'!NFA12</f>
        <v>0</v>
      </c>
      <c r="NET12" s="78">
        <f>'Table 2'!NFB12</f>
        <v>0</v>
      </c>
      <c r="NEU12" s="78">
        <f>'Table 2'!NFC12</f>
        <v>0</v>
      </c>
      <c r="NEV12" s="78">
        <f>'Table 2'!NFD12</f>
        <v>0</v>
      </c>
      <c r="NEW12" s="78">
        <f>'Table 2'!NFE12</f>
        <v>0</v>
      </c>
      <c r="NEX12" s="78">
        <f>'Table 2'!NFF12</f>
        <v>0</v>
      </c>
      <c r="NEY12" s="78">
        <f>'Table 2'!NFG12</f>
        <v>0</v>
      </c>
      <c r="NEZ12" s="78">
        <f>'Table 2'!NFH12</f>
        <v>0</v>
      </c>
      <c r="NFA12" s="78">
        <f>'Table 2'!NFI12</f>
        <v>0</v>
      </c>
      <c r="NFB12" s="78">
        <f>'Table 2'!NFJ12</f>
        <v>0</v>
      </c>
      <c r="NFC12" s="78">
        <f>'Table 2'!NFK12</f>
        <v>0</v>
      </c>
      <c r="NFD12" s="78">
        <f>'Table 2'!NFL12</f>
        <v>0</v>
      </c>
      <c r="NFE12" s="78">
        <f>'Table 2'!NFM12</f>
        <v>0</v>
      </c>
      <c r="NFF12" s="78">
        <f>'Table 2'!NFN12</f>
        <v>0</v>
      </c>
      <c r="NFG12" s="78">
        <f>'Table 2'!NFO12</f>
        <v>0</v>
      </c>
      <c r="NFH12" s="78">
        <f>'Table 2'!NFP12</f>
        <v>0</v>
      </c>
      <c r="NFI12" s="78">
        <f>'Table 2'!NFQ12</f>
        <v>0</v>
      </c>
      <c r="NFJ12" s="78">
        <f>'Table 2'!NFR12</f>
        <v>0</v>
      </c>
      <c r="NFK12" s="78">
        <f>'Table 2'!NFS12</f>
        <v>0</v>
      </c>
      <c r="NFL12" s="78">
        <f>'Table 2'!NFT12</f>
        <v>0</v>
      </c>
      <c r="NFM12" s="78">
        <f>'Table 2'!NFU12</f>
        <v>0</v>
      </c>
      <c r="NFN12" s="78">
        <f>'Table 2'!NFV12</f>
        <v>0</v>
      </c>
      <c r="NFO12" s="78">
        <f>'Table 2'!NFW12</f>
        <v>0</v>
      </c>
      <c r="NFP12" s="78">
        <f>'Table 2'!NFX12</f>
        <v>0</v>
      </c>
      <c r="NFQ12" s="78">
        <f>'Table 2'!NFY12</f>
        <v>0</v>
      </c>
      <c r="NFR12" s="78">
        <f>'Table 2'!NFZ12</f>
        <v>0</v>
      </c>
      <c r="NFS12" s="78">
        <f>'Table 2'!NGA12</f>
        <v>0</v>
      </c>
      <c r="NFT12" s="78">
        <f>'Table 2'!NGB12</f>
        <v>0</v>
      </c>
      <c r="NFU12" s="78">
        <f>'Table 2'!NGC12</f>
        <v>0</v>
      </c>
      <c r="NFV12" s="78">
        <f>'Table 2'!NGD12</f>
        <v>0</v>
      </c>
      <c r="NFW12" s="78">
        <f>'Table 2'!NGE12</f>
        <v>0</v>
      </c>
      <c r="NFX12" s="78">
        <f>'Table 2'!NGF12</f>
        <v>0</v>
      </c>
      <c r="NFY12" s="78">
        <f>'Table 2'!NGG12</f>
        <v>0</v>
      </c>
      <c r="NFZ12" s="78">
        <f>'Table 2'!NGH12</f>
        <v>0</v>
      </c>
      <c r="NGA12" s="78">
        <f>'Table 2'!NGI12</f>
        <v>0</v>
      </c>
      <c r="NGB12" s="78">
        <f>'Table 2'!NGJ12</f>
        <v>0</v>
      </c>
      <c r="NGC12" s="78">
        <f>'Table 2'!NGK12</f>
        <v>0</v>
      </c>
      <c r="NGD12" s="78">
        <f>'Table 2'!NGL12</f>
        <v>0</v>
      </c>
      <c r="NGE12" s="78">
        <f>'Table 2'!NGM12</f>
        <v>0</v>
      </c>
      <c r="NGF12" s="78">
        <f>'Table 2'!NGN12</f>
        <v>0</v>
      </c>
      <c r="NGG12" s="78">
        <f>'Table 2'!NGO12</f>
        <v>0</v>
      </c>
      <c r="NGH12" s="78">
        <f>'Table 2'!NGP12</f>
        <v>0</v>
      </c>
      <c r="NGI12" s="78">
        <f>'Table 2'!NGQ12</f>
        <v>0</v>
      </c>
      <c r="NGJ12" s="78">
        <f>'Table 2'!NGR12</f>
        <v>0</v>
      </c>
      <c r="NGK12" s="78">
        <f>'Table 2'!NGS12</f>
        <v>0</v>
      </c>
      <c r="NGL12" s="78">
        <f>'Table 2'!NGT12</f>
        <v>0</v>
      </c>
      <c r="NGM12" s="78">
        <f>'Table 2'!NGU12</f>
        <v>0</v>
      </c>
      <c r="NGN12" s="78">
        <f>'Table 2'!NGV12</f>
        <v>0</v>
      </c>
      <c r="NGO12" s="78">
        <f>'Table 2'!NGW12</f>
        <v>0</v>
      </c>
      <c r="NGP12" s="78">
        <f>'Table 2'!NGX12</f>
        <v>0</v>
      </c>
      <c r="NGQ12" s="78">
        <f>'Table 2'!NGY12</f>
        <v>0</v>
      </c>
      <c r="NGR12" s="78">
        <f>'Table 2'!NGZ12</f>
        <v>0</v>
      </c>
      <c r="NGS12" s="78">
        <f>'Table 2'!NHA12</f>
        <v>0</v>
      </c>
      <c r="NGT12" s="78">
        <f>'Table 2'!NHB12</f>
        <v>0</v>
      </c>
      <c r="NGU12" s="78">
        <f>'Table 2'!NHC12</f>
        <v>0</v>
      </c>
      <c r="NGV12" s="78">
        <f>'Table 2'!NHD12</f>
        <v>0</v>
      </c>
      <c r="NGW12" s="78">
        <f>'Table 2'!NHE12</f>
        <v>0</v>
      </c>
      <c r="NGX12" s="78">
        <f>'Table 2'!NHF12</f>
        <v>0</v>
      </c>
      <c r="NGY12" s="78">
        <f>'Table 2'!NHG12</f>
        <v>0</v>
      </c>
      <c r="NGZ12" s="78">
        <f>'Table 2'!NHH12</f>
        <v>0</v>
      </c>
      <c r="NHA12" s="78">
        <f>'Table 2'!NHI12</f>
        <v>0</v>
      </c>
      <c r="NHB12" s="78">
        <f>'Table 2'!NHJ12</f>
        <v>0</v>
      </c>
      <c r="NHC12" s="78">
        <f>'Table 2'!NHK12</f>
        <v>0</v>
      </c>
      <c r="NHD12" s="78">
        <f>'Table 2'!NHL12</f>
        <v>0</v>
      </c>
      <c r="NHE12" s="78">
        <f>'Table 2'!NHM12</f>
        <v>0</v>
      </c>
      <c r="NHF12" s="78">
        <f>'Table 2'!NHN12</f>
        <v>0</v>
      </c>
      <c r="NHG12" s="78">
        <f>'Table 2'!NHO12</f>
        <v>0</v>
      </c>
      <c r="NHH12" s="78">
        <f>'Table 2'!NHP12</f>
        <v>0</v>
      </c>
      <c r="NHI12" s="78">
        <f>'Table 2'!NHQ12</f>
        <v>0</v>
      </c>
      <c r="NHJ12" s="78">
        <f>'Table 2'!NHR12</f>
        <v>0</v>
      </c>
      <c r="NHK12" s="78">
        <f>'Table 2'!NHS12</f>
        <v>0</v>
      </c>
      <c r="NHL12" s="78">
        <f>'Table 2'!NHT12</f>
        <v>0</v>
      </c>
      <c r="NHM12" s="78">
        <f>'Table 2'!NHU12</f>
        <v>0</v>
      </c>
      <c r="NHN12" s="78">
        <f>'Table 2'!NHV12</f>
        <v>0</v>
      </c>
      <c r="NHO12" s="78">
        <f>'Table 2'!NHW12</f>
        <v>0</v>
      </c>
      <c r="NHP12" s="78">
        <f>'Table 2'!NHX12</f>
        <v>0</v>
      </c>
      <c r="NHQ12" s="78">
        <f>'Table 2'!NHY12</f>
        <v>0</v>
      </c>
      <c r="NHR12" s="78">
        <f>'Table 2'!NHZ12</f>
        <v>0</v>
      </c>
      <c r="NHS12" s="78">
        <f>'Table 2'!NIA12</f>
        <v>0</v>
      </c>
      <c r="NHT12" s="78">
        <f>'Table 2'!NIB12</f>
        <v>0</v>
      </c>
      <c r="NHU12" s="78">
        <f>'Table 2'!NIC12</f>
        <v>0</v>
      </c>
      <c r="NHV12" s="78">
        <f>'Table 2'!NID12</f>
        <v>0</v>
      </c>
      <c r="NHW12" s="78">
        <f>'Table 2'!NIE12</f>
        <v>0</v>
      </c>
      <c r="NHX12" s="78">
        <f>'Table 2'!NIF12</f>
        <v>0</v>
      </c>
      <c r="NHY12" s="78">
        <f>'Table 2'!NIG12</f>
        <v>0</v>
      </c>
      <c r="NHZ12" s="78">
        <f>'Table 2'!NIH12</f>
        <v>0</v>
      </c>
      <c r="NIA12" s="78">
        <f>'Table 2'!NII12</f>
        <v>0</v>
      </c>
      <c r="NIB12" s="78">
        <f>'Table 2'!NIJ12</f>
        <v>0</v>
      </c>
      <c r="NIC12" s="78">
        <f>'Table 2'!NIK12</f>
        <v>0</v>
      </c>
      <c r="NID12" s="78">
        <f>'Table 2'!NIL12</f>
        <v>0</v>
      </c>
      <c r="NIE12" s="78">
        <f>'Table 2'!NIM12</f>
        <v>0</v>
      </c>
      <c r="NIF12" s="78">
        <f>'Table 2'!NIN12</f>
        <v>0</v>
      </c>
      <c r="NIG12" s="78">
        <f>'Table 2'!NIO12</f>
        <v>0</v>
      </c>
      <c r="NIH12" s="78">
        <f>'Table 2'!NIP12</f>
        <v>0</v>
      </c>
      <c r="NII12" s="78">
        <f>'Table 2'!NIQ12</f>
        <v>0</v>
      </c>
      <c r="NIJ12" s="78">
        <f>'Table 2'!NIR12</f>
        <v>0</v>
      </c>
      <c r="NIK12" s="78">
        <f>'Table 2'!NIS12</f>
        <v>0</v>
      </c>
      <c r="NIL12" s="78">
        <f>'Table 2'!NIT12</f>
        <v>0</v>
      </c>
      <c r="NIM12" s="78">
        <f>'Table 2'!NIU12</f>
        <v>0</v>
      </c>
      <c r="NIN12" s="78">
        <f>'Table 2'!NIV12</f>
        <v>0</v>
      </c>
      <c r="NIO12" s="78">
        <f>'Table 2'!NIW12</f>
        <v>0</v>
      </c>
      <c r="NIP12" s="78">
        <f>'Table 2'!NIX12</f>
        <v>0</v>
      </c>
      <c r="NIQ12" s="78">
        <f>'Table 2'!NIY12</f>
        <v>0</v>
      </c>
      <c r="NIR12" s="78">
        <f>'Table 2'!NIZ12</f>
        <v>0</v>
      </c>
      <c r="NIS12" s="78">
        <f>'Table 2'!NJA12</f>
        <v>0</v>
      </c>
      <c r="NIT12" s="78">
        <f>'Table 2'!NJB12</f>
        <v>0</v>
      </c>
      <c r="NIU12" s="78">
        <f>'Table 2'!NJC12</f>
        <v>0</v>
      </c>
      <c r="NIV12" s="78">
        <f>'Table 2'!NJD12</f>
        <v>0</v>
      </c>
      <c r="NIW12" s="78">
        <f>'Table 2'!NJE12</f>
        <v>0</v>
      </c>
      <c r="NIX12" s="78">
        <f>'Table 2'!NJF12</f>
        <v>0</v>
      </c>
      <c r="NIY12" s="78">
        <f>'Table 2'!NJG12</f>
        <v>0</v>
      </c>
      <c r="NIZ12" s="78">
        <f>'Table 2'!NJH12</f>
        <v>0</v>
      </c>
      <c r="NJA12" s="78">
        <f>'Table 2'!NJI12</f>
        <v>0</v>
      </c>
      <c r="NJB12" s="78">
        <f>'Table 2'!NJJ12</f>
        <v>0</v>
      </c>
      <c r="NJC12" s="78">
        <f>'Table 2'!NJK12</f>
        <v>0</v>
      </c>
      <c r="NJD12" s="78">
        <f>'Table 2'!NJL12</f>
        <v>0</v>
      </c>
      <c r="NJE12" s="78">
        <f>'Table 2'!NJM12</f>
        <v>0</v>
      </c>
      <c r="NJF12" s="78">
        <f>'Table 2'!NJN12</f>
        <v>0</v>
      </c>
      <c r="NJG12" s="78">
        <f>'Table 2'!NJO12</f>
        <v>0</v>
      </c>
      <c r="NJH12" s="78">
        <f>'Table 2'!NJP12</f>
        <v>0</v>
      </c>
      <c r="NJI12" s="78">
        <f>'Table 2'!NJQ12</f>
        <v>0</v>
      </c>
      <c r="NJJ12" s="78">
        <f>'Table 2'!NJR12</f>
        <v>0</v>
      </c>
      <c r="NJK12" s="78">
        <f>'Table 2'!NJS12</f>
        <v>0</v>
      </c>
      <c r="NJL12" s="78">
        <f>'Table 2'!NJT12</f>
        <v>0</v>
      </c>
      <c r="NJM12" s="78">
        <f>'Table 2'!NJU12</f>
        <v>0</v>
      </c>
      <c r="NJN12" s="78">
        <f>'Table 2'!NJV12</f>
        <v>0</v>
      </c>
      <c r="NJO12" s="78">
        <f>'Table 2'!NJW12</f>
        <v>0</v>
      </c>
      <c r="NJP12" s="78">
        <f>'Table 2'!NJX12</f>
        <v>0</v>
      </c>
      <c r="NJQ12" s="78">
        <f>'Table 2'!NJY12</f>
        <v>0</v>
      </c>
      <c r="NJR12" s="78">
        <f>'Table 2'!NJZ12</f>
        <v>0</v>
      </c>
      <c r="NJS12" s="78">
        <f>'Table 2'!NKA12</f>
        <v>0</v>
      </c>
      <c r="NJT12" s="78">
        <f>'Table 2'!NKB12</f>
        <v>0</v>
      </c>
      <c r="NJU12" s="78">
        <f>'Table 2'!NKC12</f>
        <v>0</v>
      </c>
      <c r="NJV12" s="78">
        <f>'Table 2'!NKD12</f>
        <v>0</v>
      </c>
      <c r="NJW12" s="78">
        <f>'Table 2'!NKE12</f>
        <v>0</v>
      </c>
      <c r="NJX12" s="78">
        <f>'Table 2'!NKF12</f>
        <v>0</v>
      </c>
      <c r="NJY12" s="78">
        <f>'Table 2'!NKG12</f>
        <v>0</v>
      </c>
      <c r="NJZ12" s="78">
        <f>'Table 2'!NKH12</f>
        <v>0</v>
      </c>
      <c r="NKA12" s="78">
        <f>'Table 2'!NKI12</f>
        <v>0</v>
      </c>
      <c r="NKB12" s="78">
        <f>'Table 2'!NKJ12</f>
        <v>0</v>
      </c>
      <c r="NKC12" s="78">
        <f>'Table 2'!NKK12</f>
        <v>0</v>
      </c>
      <c r="NKD12" s="78">
        <f>'Table 2'!NKL12</f>
        <v>0</v>
      </c>
      <c r="NKE12" s="78">
        <f>'Table 2'!NKM12</f>
        <v>0</v>
      </c>
      <c r="NKF12" s="78">
        <f>'Table 2'!NKN12</f>
        <v>0</v>
      </c>
      <c r="NKG12" s="78">
        <f>'Table 2'!NKO12</f>
        <v>0</v>
      </c>
      <c r="NKH12" s="78">
        <f>'Table 2'!NKP12</f>
        <v>0</v>
      </c>
      <c r="NKI12" s="78">
        <f>'Table 2'!NKQ12</f>
        <v>0</v>
      </c>
      <c r="NKJ12" s="78">
        <f>'Table 2'!NKR12</f>
        <v>0</v>
      </c>
      <c r="NKK12" s="78">
        <f>'Table 2'!NKS12</f>
        <v>0</v>
      </c>
      <c r="NKL12" s="78">
        <f>'Table 2'!NKT12</f>
        <v>0</v>
      </c>
      <c r="NKM12" s="78">
        <f>'Table 2'!NKU12</f>
        <v>0</v>
      </c>
      <c r="NKN12" s="78">
        <f>'Table 2'!NKV12</f>
        <v>0</v>
      </c>
      <c r="NKO12" s="78">
        <f>'Table 2'!NKW12</f>
        <v>0</v>
      </c>
      <c r="NKP12" s="78">
        <f>'Table 2'!NKX12</f>
        <v>0</v>
      </c>
      <c r="NKQ12" s="78">
        <f>'Table 2'!NKY12</f>
        <v>0</v>
      </c>
      <c r="NKR12" s="78">
        <f>'Table 2'!NKZ12</f>
        <v>0</v>
      </c>
      <c r="NKS12" s="78">
        <f>'Table 2'!NLA12</f>
        <v>0</v>
      </c>
      <c r="NKT12" s="78">
        <f>'Table 2'!NLB12</f>
        <v>0</v>
      </c>
      <c r="NKU12" s="78">
        <f>'Table 2'!NLC12</f>
        <v>0</v>
      </c>
      <c r="NKV12" s="78">
        <f>'Table 2'!NLD12</f>
        <v>0</v>
      </c>
      <c r="NKW12" s="78">
        <f>'Table 2'!NLE12</f>
        <v>0</v>
      </c>
      <c r="NKX12" s="78">
        <f>'Table 2'!NLF12</f>
        <v>0</v>
      </c>
      <c r="NKY12" s="78">
        <f>'Table 2'!NLG12</f>
        <v>0</v>
      </c>
      <c r="NKZ12" s="78">
        <f>'Table 2'!NLH12</f>
        <v>0</v>
      </c>
      <c r="NLA12" s="78">
        <f>'Table 2'!NLI12</f>
        <v>0</v>
      </c>
      <c r="NLB12" s="78">
        <f>'Table 2'!NLJ12</f>
        <v>0</v>
      </c>
      <c r="NLC12" s="78">
        <f>'Table 2'!NLK12</f>
        <v>0</v>
      </c>
      <c r="NLD12" s="78">
        <f>'Table 2'!NLL12</f>
        <v>0</v>
      </c>
      <c r="NLE12" s="78">
        <f>'Table 2'!NLM12</f>
        <v>0</v>
      </c>
      <c r="NLF12" s="78">
        <f>'Table 2'!NLN12</f>
        <v>0</v>
      </c>
      <c r="NLG12" s="78">
        <f>'Table 2'!NLO12</f>
        <v>0</v>
      </c>
      <c r="NLH12" s="78">
        <f>'Table 2'!NLP12</f>
        <v>0</v>
      </c>
      <c r="NLI12" s="78">
        <f>'Table 2'!NLQ12</f>
        <v>0</v>
      </c>
      <c r="NLJ12" s="78">
        <f>'Table 2'!NLR12</f>
        <v>0</v>
      </c>
      <c r="NLK12" s="78">
        <f>'Table 2'!NLS12</f>
        <v>0</v>
      </c>
      <c r="NLL12" s="78">
        <f>'Table 2'!NLT12</f>
        <v>0</v>
      </c>
      <c r="NLM12" s="78">
        <f>'Table 2'!NLU12</f>
        <v>0</v>
      </c>
      <c r="NLN12" s="78">
        <f>'Table 2'!NLV12</f>
        <v>0</v>
      </c>
      <c r="NLO12" s="78">
        <f>'Table 2'!NLW12</f>
        <v>0</v>
      </c>
      <c r="NLP12" s="78">
        <f>'Table 2'!NLX12</f>
        <v>0</v>
      </c>
      <c r="NLQ12" s="78">
        <f>'Table 2'!NLY12</f>
        <v>0</v>
      </c>
      <c r="NLR12" s="78">
        <f>'Table 2'!NLZ12</f>
        <v>0</v>
      </c>
      <c r="NLS12" s="78">
        <f>'Table 2'!NMA12</f>
        <v>0</v>
      </c>
      <c r="NLT12" s="78">
        <f>'Table 2'!NMB12</f>
        <v>0</v>
      </c>
      <c r="NLU12" s="78">
        <f>'Table 2'!NMC12</f>
        <v>0</v>
      </c>
      <c r="NLV12" s="78">
        <f>'Table 2'!NMD12</f>
        <v>0</v>
      </c>
      <c r="NLW12" s="78">
        <f>'Table 2'!NME12</f>
        <v>0</v>
      </c>
      <c r="NLX12" s="78">
        <f>'Table 2'!NMF12</f>
        <v>0</v>
      </c>
      <c r="NLY12" s="78">
        <f>'Table 2'!NMG12</f>
        <v>0</v>
      </c>
      <c r="NLZ12" s="78">
        <f>'Table 2'!NMH12</f>
        <v>0</v>
      </c>
      <c r="NMA12" s="78">
        <f>'Table 2'!NMI12</f>
        <v>0</v>
      </c>
      <c r="NMB12" s="78">
        <f>'Table 2'!NMJ12</f>
        <v>0</v>
      </c>
      <c r="NMC12" s="78">
        <f>'Table 2'!NMK12</f>
        <v>0</v>
      </c>
      <c r="NMD12" s="78">
        <f>'Table 2'!NML12</f>
        <v>0</v>
      </c>
      <c r="NME12" s="78">
        <f>'Table 2'!NMM12</f>
        <v>0</v>
      </c>
      <c r="NMF12" s="78">
        <f>'Table 2'!NMN12</f>
        <v>0</v>
      </c>
      <c r="NMG12" s="78">
        <f>'Table 2'!NMO12</f>
        <v>0</v>
      </c>
      <c r="NMH12" s="78">
        <f>'Table 2'!NMP12</f>
        <v>0</v>
      </c>
      <c r="NMI12" s="78">
        <f>'Table 2'!NMQ12</f>
        <v>0</v>
      </c>
      <c r="NMJ12" s="78">
        <f>'Table 2'!NMR12</f>
        <v>0</v>
      </c>
      <c r="NMK12" s="78">
        <f>'Table 2'!NMS12</f>
        <v>0</v>
      </c>
      <c r="NML12" s="78">
        <f>'Table 2'!NMT12</f>
        <v>0</v>
      </c>
      <c r="NMM12" s="78">
        <f>'Table 2'!NMU12</f>
        <v>0</v>
      </c>
      <c r="NMN12" s="78">
        <f>'Table 2'!NMV12</f>
        <v>0</v>
      </c>
      <c r="NMO12" s="78">
        <f>'Table 2'!NMW12</f>
        <v>0</v>
      </c>
      <c r="NMP12" s="78">
        <f>'Table 2'!NMX12</f>
        <v>0</v>
      </c>
      <c r="NMQ12" s="78">
        <f>'Table 2'!NMY12</f>
        <v>0</v>
      </c>
      <c r="NMR12" s="78">
        <f>'Table 2'!NMZ12</f>
        <v>0</v>
      </c>
      <c r="NMS12" s="78">
        <f>'Table 2'!NNA12</f>
        <v>0</v>
      </c>
      <c r="NMT12" s="78">
        <f>'Table 2'!NNB12</f>
        <v>0</v>
      </c>
      <c r="NMU12" s="78">
        <f>'Table 2'!NNC12</f>
        <v>0</v>
      </c>
      <c r="NMV12" s="78">
        <f>'Table 2'!NND12</f>
        <v>0</v>
      </c>
      <c r="NMW12" s="78">
        <f>'Table 2'!NNE12</f>
        <v>0</v>
      </c>
      <c r="NMX12" s="78">
        <f>'Table 2'!NNF12</f>
        <v>0</v>
      </c>
      <c r="NMY12" s="78">
        <f>'Table 2'!NNG12</f>
        <v>0</v>
      </c>
      <c r="NMZ12" s="78">
        <f>'Table 2'!NNH12</f>
        <v>0</v>
      </c>
      <c r="NNA12" s="78">
        <f>'Table 2'!NNI12</f>
        <v>0</v>
      </c>
      <c r="NNB12" s="78">
        <f>'Table 2'!NNJ12</f>
        <v>0</v>
      </c>
      <c r="NNC12" s="78">
        <f>'Table 2'!NNK12</f>
        <v>0</v>
      </c>
      <c r="NND12" s="78">
        <f>'Table 2'!NNL12</f>
        <v>0</v>
      </c>
      <c r="NNE12" s="78">
        <f>'Table 2'!NNM12</f>
        <v>0</v>
      </c>
      <c r="NNF12" s="78">
        <f>'Table 2'!NNN12</f>
        <v>0</v>
      </c>
      <c r="NNG12" s="78">
        <f>'Table 2'!NNO12</f>
        <v>0</v>
      </c>
      <c r="NNH12" s="78">
        <f>'Table 2'!NNP12</f>
        <v>0</v>
      </c>
      <c r="NNI12" s="78">
        <f>'Table 2'!NNQ12</f>
        <v>0</v>
      </c>
      <c r="NNJ12" s="78">
        <f>'Table 2'!NNR12</f>
        <v>0</v>
      </c>
      <c r="NNK12" s="78">
        <f>'Table 2'!NNS12</f>
        <v>0</v>
      </c>
      <c r="NNL12" s="78">
        <f>'Table 2'!NNT12</f>
        <v>0</v>
      </c>
      <c r="NNM12" s="78">
        <f>'Table 2'!NNU12</f>
        <v>0</v>
      </c>
      <c r="NNN12" s="78">
        <f>'Table 2'!NNV12</f>
        <v>0</v>
      </c>
      <c r="NNO12" s="78">
        <f>'Table 2'!NNW12</f>
        <v>0</v>
      </c>
      <c r="NNP12" s="78">
        <f>'Table 2'!NNX12</f>
        <v>0</v>
      </c>
      <c r="NNQ12" s="78">
        <f>'Table 2'!NNY12</f>
        <v>0</v>
      </c>
      <c r="NNR12" s="78">
        <f>'Table 2'!NNZ12</f>
        <v>0</v>
      </c>
      <c r="NNS12" s="78">
        <f>'Table 2'!NOA12</f>
        <v>0</v>
      </c>
      <c r="NNT12" s="78">
        <f>'Table 2'!NOB12</f>
        <v>0</v>
      </c>
      <c r="NNU12" s="78">
        <f>'Table 2'!NOC12</f>
        <v>0</v>
      </c>
      <c r="NNV12" s="78">
        <f>'Table 2'!NOD12</f>
        <v>0</v>
      </c>
      <c r="NNW12" s="78">
        <f>'Table 2'!NOE12</f>
        <v>0</v>
      </c>
      <c r="NNX12" s="78">
        <f>'Table 2'!NOF12</f>
        <v>0</v>
      </c>
      <c r="NNY12" s="78">
        <f>'Table 2'!NOG12</f>
        <v>0</v>
      </c>
      <c r="NNZ12" s="78">
        <f>'Table 2'!NOH12</f>
        <v>0</v>
      </c>
      <c r="NOA12" s="78">
        <f>'Table 2'!NOI12</f>
        <v>0</v>
      </c>
      <c r="NOB12" s="78">
        <f>'Table 2'!NOJ12</f>
        <v>0</v>
      </c>
      <c r="NOC12" s="78">
        <f>'Table 2'!NOK12</f>
        <v>0</v>
      </c>
      <c r="NOD12" s="78">
        <f>'Table 2'!NOL12</f>
        <v>0</v>
      </c>
      <c r="NOE12" s="78">
        <f>'Table 2'!NOM12</f>
        <v>0</v>
      </c>
      <c r="NOF12" s="78">
        <f>'Table 2'!NON12</f>
        <v>0</v>
      </c>
      <c r="NOG12" s="78">
        <f>'Table 2'!NOO12</f>
        <v>0</v>
      </c>
      <c r="NOH12" s="78">
        <f>'Table 2'!NOP12</f>
        <v>0</v>
      </c>
      <c r="NOI12" s="78">
        <f>'Table 2'!NOQ12</f>
        <v>0</v>
      </c>
      <c r="NOJ12" s="78">
        <f>'Table 2'!NOR12</f>
        <v>0</v>
      </c>
      <c r="NOK12" s="78">
        <f>'Table 2'!NOS12</f>
        <v>0</v>
      </c>
      <c r="NOL12" s="78">
        <f>'Table 2'!NOT12</f>
        <v>0</v>
      </c>
      <c r="NOM12" s="78">
        <f>'Table 2'!NOU12</f>
        <v>0</v>
      </c>
      <c r="NON12" s="78">
        <f>'Table 2'!NOV12</f>
        <v>0</v>
      </c>
      <c r="NOO12" s="78">
        <f>'Table 2'!NOW12</f>
        <v>0</v>
      </c>
      <c r="NOP12" s="78">
        <f>'Table 2'!NOX12</f>
        <v>0</v>
      </c>
      <c r="NOQ12" s="78">
        <f>'Table 2'!NOY12</f>
        <v>0</v>
      </c>
      <c r="NOR12" s="78">
        <f>'Table 2'!NOZ12</f>
        <v>0</v>
      </c>
      <c r="NOS12" s="78">
        <f>'Table 2'!NPA12</f>
        <v>0</v>
      </c>
      <c r="NOT12" s="78">
        <f>'Table 2'!NPB12</f>
        <v>0</v>
      </c>
      <c r="NOU12" s="78">
        <f>'Table 2'!NPC12</f>
        <v>0</v>
      </c>
      <c r="NOV12" s="78">
        <f>'Table 2'!NPD12</f>
        <v>0</v>
      </c>
      <c r="NOW12" s="78">
        <f>'Table 2'!NPE12</f>
        <v>0</v>
      </c>
      <c r="NOX12" s="78">
        <f>'Table 2'!NPF12</f>
        <v>0</v>
      </c>
      <c r="NOY12" s="78">
        <f>'Table 2'!NPG12</f>
        <v>0</v>
      </c>
      <c r="NOZ12" s="78">
        <f>'Table 2'!NPH12</f>
        <v>0</v>
      </c>
      <c r="NPA12" s="78">
        <f>'Table 2'!NPI12</f>
        <v>0</v>
      </c>
      <c r="NPB12" s="78">
        <f>'Table 2'!NPJ12</f>
        <v>0</v>
      </c>
      <c r="NPC12" s="78">
        <f>'Table 2'!NPK12</f>
        <v>0</v>
      </c>
      <c r="NPD12" s="78">
        <f>'Table 2'!NPL12</f>
        <v>0</v>
      </c>
      <c r="NPE12" s="78">
        <f>'Table 2'!NPM12</f>
        <v>0</v>
      </c>
      <c r="NPF12" s="78">
        <f>'Table 2'!NPN12</f>
        <v>0</v>
      </c>
      <c r="NPG12" s="78">
        <f>'Table 2'!NPO12</f>
        <v>0</v>
      </c>
      <c r="NPH12" s="78">
        <f>'Table 2'!NPP12</f>
        <v>0</v>
      </c>
      <c r="NPI12" s="78">
        <f>'Table 2'!NPQ12</f>
        <v>0</v>
      </c>
      <c r="NPJ12" s="78">
        <f>'Table 2'!NPR12</f>
        <v>0</v>
      </c>
      <c r="NPK12" s="78">
        <f>'Table 2'!NPS12</f>
        <v>0</v>
      </c>
      <c r="NPL12" s="78">
        <f>'Table 2'!NPT12</f>
        <v>0</v>
      </c>
      <c r="NPM12" s="78">
        <f>'Table 2'!NPU12</f>
        <v>0</v>
      </c>
      <c r="NPN12" s="78">
        <f>'Table 2'!NPV12</f>
        <v>0</v>
      </c>
      <c r="NPO12" s="78">
        <f>'Table 2'!NPW12</f>
        <v>0</v>
      </c>
      <c r="NPP12" s="78">
        <f>'Table 2'!NPX12</f>
        <v>0</v>
      </c>
      <c r="NPQ12" s="78">
        <f>'Table 2'!NPY12</f>
        <v>0</v>
      </c>
      <c r="NPR12" s="78">
        <f>'Table 2'!NPZ12</f>
        <v>0</v>
      </c>
      <c r="NPS12" s="78">
        <f>'Table 2'!NQA12</f>
        <v>0</v>
      </c>
      <c r="NPT12" s="78">
        <f>'Table 2'!NQB12</f>
        <v>0</v>
      </c>
      <c r="NPU12" s="78">
        <f>'Table 2'!NQC12</f>
        <v>0</v>
      </c>
      <c r="NPV12" s="78">
        <f>'Table 2'!NQD12</f>
        <v>0</v>
      </c>
      <c r="NPW12" s="78">
        <f>'Table 2'!NQE12</f>
        <v>0</v>
      </c>
      <c r="NPX12" s="78">
        <f>'Table 2'!NQF12</f>
        <v>0</v>
      </c>
      <c r="NPY12" s="78">
        <f>'Table 2'!NQG12</f>
        <v>0</v>
      </c>
      <c r="NPZ12" s="78">
        <f>'Table 2'!NQH12</f>
        <v>0</v>
      </c>
      <c r="NQA12" s="78">
        <f>'Table 2'!NQI12</f>
        <v>0</v>
      </c>
      <c r="NQB12" s="78">
        <f>'Table 2'!NQJ12</f>
        <v>0</v>
      </c>
      <c r="NQC12" s="78">
        <f>'Table 2'!NQK12</f>
        <v>0</v>
      </c>
      <c r="NQD12" s="78">
        <f>'Table 2'!NQL12</f>
        <v>0</v>
      </c>
      <c r="NQE12" s="78">
        <f>'Table 2'!NQM12</f>
        <v>0</v>
      </c>
      <c r="NQF12" s="78">
        <f>'Table 2'!NQN12</f>
        <v>0</v>
      </c>
      <c r="NQG12" s="78">
        <f>'Table 2'!NQO12</f>
        <v>0</v>
      </c>
      <c r="NQH12" s="78">
        <f>'Table 2'!NQP12</f>
        <v>0</v>
      </c>
      <c r="NQI12" s="78">
        <f>'Table 2'!NQQ12</f>
        <v>0</v>
      </c>
      <c r="NQJ12" s="78">
        <f>'Table 2'!NQR12</f>
        <v>0</v>
      </c>
      <c r="NQK12" s="78">
        <f>'Table 2'!NQS12</f>
        <v>0</v>
      </c>
      <c r="NQL12" s="78">
        <f>'Table 2'!NQT12</f>
        <v>0</v>
      </c>
      <c r="NQM12" s="78">
        <f>'Table 2'!NQU12</f>
        <v>0</v>
      </c>
      <c r="NQN12" s="78">
        <f>'Table 2'!NQV12</f>
        <v>0</v>
      </c>
      <c r="NQO12" s="78">
        <f>'Table 2'!NQW12</f>
        <v>0</v>
      </c>
      <c r="NQP12" s="78">
        <f>'Table 2'!NQX12</f>
        <v>0</v>
      </c>
      <c r="NQQ12" s="78">
        <f>'Table 2'!NQY12</f>
        <v>0</v>
      </c>
      <c r="NQR12" s="78">
        <f>'Table 2'!NQZ12</f>
        <v>0</v>
      </c>
      <c r="NQS12" s="78">
        <f>'Table 2'!NRA12</f>
        <v>0</v>
      </c>
      <c r="NQT12" s="78">
        <f>'Table 2'!NRB12</f>
        <v>0</v>
      </c>
      <c r="NQU12" s="78">
        <f>'Table 2'!NRC12</f>
        <v>0</v>
      </c>
      <c r="NQV12" s="78">
        <f>'Table 2'!NRD12</f>
        <v>0</v>
      </c>
      <c r="NQW12" s="78">
        <f>'Table 2'!NRE12</f>
        <v>0</v>
      </c>
      <c r="NQX12" s="78">
        <f>'Table 2'!NRF12</f>
        <v>0</v>
      </c>
      <c r="NQY12" s="78">
        <f>'Table 2'!NRG12</f>
        <v>0</v>
      </c>
      <c r="NQZ12" s="78">
        <f>'Table 2'!NRH12</f>
        <v>0</v>
      </c>
      <c r="NRA12" s="78">
        <f>'Table 2'!NRI12</f>
        <v>0</v>
      </c>
      <c r="NRB12" s="78">
        <f>'Table 2'!NRJ12</f>
        <v>0</v>
      </c>
      <c r="NRC12" s="78">
        <f>'Table 2'!NRK12</f>
        <v>0</v>
      </c>
      <c r="NRD12" s="78">
        <f>'Table 2'!NRL12</f>
        <v>0</v>
      </c>
      <c r="NRE12" s="78">
        <f>'Table 2'!NRM12</f>
        <v>0</v>
      </c>
      <c r="NRF12" s="78">
        <f>'Table 2'!NRN12</f>
        <v>0</v>
      </c>
      <c r="NRG12" s="78">
        <f>'Table 2'!NRO12</f>
        <v>0</v>
      </c>
      <c r="NRH12" s="78">
        <f>'Table 2'!NRP12</f>
        <v>0</v>
      </c>
      <c r="NRI12" s="78">
        <f>'Table 2'!NRQ12</f>
        <v>0</v>
      </c>
      <c r="NRJ12" s="78">
        <f>'Table 2'!NRR12</f>
        <v>0</v>
      </c>
      <c r="NRK12" s="78">
        <f>'Table 2'!NRS12</f>
        <v>0</v>
      </c>
      <c r="NRL12" s="78">
        <f>'Table 2'!NRT12</f>
        <v>0</v>
      </c>
      <c r="NRM12" s="78">
        <f>'Table 2'!NRU12</f>
        <v>0</v>
      </c>
      <c r="NRN12" s="78">
        <f>'Table 2'!NRV12</f>
        <v>0</v>
      </c>
      <c r="NRO12" s="78">
        <f>'Table 2'!NRW12</f>
        <v>0</v>
      </c>
      <c r="NRP12" s="78">
        <f>'Table 2'!NRX12</f>
        <v>0</v>
      </c>
      <c r="NRQ12" s="78">
        <f>'Table 2'!NRY12</f>
        <v>0</v>
      </c>
      <c r="NRR12" s="78">
        <f>'Table 2'!NRZ12</f>
        <v>0</v>
      </c>
      <c r="NRS12" s="78">
        <f>'Table 2'!NSA12</f>
        <v>0</v>
      </c>
      <c r="NRT12" s="78">
        <f>'Table 2'!NSB12</f>
        <v>0</v>
      </c>
      <c r="NRU12" s="78">
        <f>'Table 2'!NSC12</f>
        <v>0</v>
      </c>
      <c r="NRV12" s="78">
        <f>'Table 2'!NSD12</f>
        <v>0</v>
      </c>
      <c r="NRW12" s="78">
        <f>'Table 2'!NSE12</f>
        <v>0</v>
      </c>
      <c r="NRX12" s="78">
        <f>'Table 2'!NSF12</f>
        <v>0</v>
      </c>
      <c r="NRY12" s="78">
        <f>'Table 2'!NSG12</f>
        <v>0</v>
      </c>
      <c r="NRZ12" s="78">
        <f>'Table 2'!NSH12</f>
        <v>0</v>
      </c>
      <c r="NSA12" s="78">
        <f>'Table 2'!NSI12</f>
        <v>0</v>
      </c>
      <c r="NSB12" s="78">
        <f>'Table 2'!NSJ12</f>
        <v>0</v>
      </c>
      <c r="NSC12" s="78">
        <f>'Table 2'!NSK12</f>
        <v>0</v>
      </c>
      <c r="NSD12" s="78">
        <f>'Table 2'!NSL12</f>
        <v>0</v>
      </c>
      <c r="NSE12" s="78">
        <f>'Table 2'!NSM12</f>
        <v>0</v>
      </c>
      <c r="NSF12" s="78">
        <f>'Table 2'!NSN12</f>
        <v>0</v>
      </c>
      <c r="NSG12" s="78">
        <f>'Table 2'!NSO12</f>
        <v>0</v>
      </c>
      <c r="NSH12" s="78">
        <f>'Table 2'!NSP12</f>
        <v>0</v>
      </c>
      <c r="NSI12" s="78">
        <f>'Table 2'!NSQ12</f>
        <v>0</v>
      </c>
      <c r="NSJ12" s="78">
        <f>'Table 2'!NSR12</f>
        <v>0</v>
      </c>
      <c r="NSK12" s="78">
        <f>'Table 2'!NSS12</f>
        <v>0</v>
      </c>
      <c r="NSL12" s="78">
        <f>'Table 2'!NST12</f>
        <v>0</v>
      </c>
      <c r="NSM12" s="78">
        <f>'Table 2'!NSU12</f>
        <v>0</v>
      </c>
      <c r="NSN12" s="78">
        <f>'Table 2'!NSV12</f>
        <v>0</v>
      </c>
      <c r="NSO12" s="78">
        <f>'Table 2'!NSW12</f>
        <v>0</v>
      </c>
      <c r="NSP12" s="78">
        <f>'Table 2'!NSX12</f>
        <v>0</v>
      </c>
      <c r="NSQ12" s="78">
        <f>'Table 2'!NSY12</f>
        <v>0</v>
      </c>
      <c r="NSR12" s="78">
        <f>'Table 2'!NSZ12</f>
        <v>0</v>
      </c>
      <c r="NSS12" s="78">
        <f>'Table 2'!NTA12</f>
        <v>0</v>
      </c>
      <c r="NST12" s="78">
        <f>'Table 2'!NTB12</f>
        <v>0</v>
      </c>
      <c r="NSU12" s="78">
        <f>'Table 2'!NTC12</f>
        <v>0</v>
      </c>
      <c r="NSV12" s="78">
        <f>'Table 2'!NTD12</f>
        <v>0</v>
      </c>
      <c r="NSW12" s="78">
        <f>'Table 2'!NTE12</f>
        <v>0</v>
      </c>
      <c r="NSX12" s="78">
        <f>'Table 2'!NTF12</f>
        <v>0</v>
      </c>
      <c r="NSY12" s="78">
        <f>'Table 2'!NTG12</f>
        <v>0</v>
      </c>
      <c r="NSZ12" s="78">
        <f>'Table 2'!NTH12</f>
        <v>0</v>
      </c>
      <c r="NTA12" s="78">
        <f>'Table 2'!NTI12</f>
        <v>0</v>
      </c>
      <c r="NTB12" s="78">
        <f>'Table 2'!NTJ12</f>
        <v>0</v>
      </c>
      <c r="NTC12" s="78">
        <f>'Table 2'!NTK12</f>
        <v>0</v>
      </c>
      <c r="NTD12" s="78">
        <f>'Table 2'!NTL12</f>
        <v>0</v>
      </c>
      <c r="NTE12" s="78">
        <f>'Table 2'!NTM12</f>
        <v>0</v>
      </c>
      <c r="NTF12" s="78">
        <f>'Table 2'!NTN12</f>
        <v>0</v>
      </c>
      <c r="NTG12" s="78">
        <f>'Table 2'!NTO12</f>
        <v>0</v>
      </c>
      <c r="NTH12" s="78">
        <f>'Table 2'!NTP12</f>
        <v>0</v>
      </c>
      <c r="NTI12" s="78">
        <f>'Table 2'!NTQ12</f>
        <v>0</v>
      </c>
      <c r="NTJ12" s="78">
        <f>'Table 2'!NTR12</f>
        <v>0</v>
      </c>
      <c r="NTK12" s="78">
        <f>'Table 2'!NTS12</f>
        <v>0</v>
      </c>
      <c r="NTL12" s="78">
        <f>'Table 2'!NTT12</f>
        <v>0</v>
      </c>
      <c r="NTM12" s="78">
        <f>'Table 2'!NTU12</f>
        <v>0</v>
      </c>
      <c r="NTN12" s="78">
        <f>'Table 2'!NTV12</f>
        <v>0</v>
      </c>
      <c r="NTO12" s="78">
        <f>'Table 2'!NTW12</f>
        <v>0</v>
      </c>
      <c r="NTP12" s="78">
        <f>'Table 2'!NTX12</f>
        <v>0</v>
      </c>
      <c r="NTQ12" s="78">
        <f>'Table 2'!NTY12</f>
        <v>0</v>
      </c>
      <c r="NTR12" s="78">
        <f>'Table 2'!NTZ12</f>
        <v>0</v>
      </c>
      <c r="NTS12" s="78">
        <f>'Table 2'!NUA12</f>
        <v>0</v>
      </c>
      <c r="NTT12" s="78">
        <f>'Table 2'!NUB12</f>
        <v>0</v>
      </c>
      <c r="NTU12" s="78">
        <f>'Table 2'!NUC12</f>
        <v>0</v>
      </c>
      <c r="NTV12" s="78">
        <f>'Table 2'!NUD12</f>
        <v>0</v>
      </c>
      <c r="NTW12" s="78">
        <f>'Table 2'!NUE12</f>
        <v>0</v>
      </c>
      <c r="NTX12" s="78">
        <f>'Table 2'!NUF12</f>
        <v>0</v>
      </c>
      <c r="NTY12" s="78">
        <f>'Table 2'!NUG12</f>
        <v>0</v>
      </c>
      <c r="NTZ12" s="78">
        <f>'Table 2'!NUH12</f>
        <v>0</v>
      </c>
      <c r="NUA12" s="78">
        <f>'Table 2'!NUI12</f>
        <v>0</v>
      </c>
      <c r="NUB12" s="78">
        <f>'Table 2'!NUJ12</f>
        <v>0</v>
      </c>
      <c r="NUC12" s="78">
        <f>'Table 2'!NUK12</f>
        <v>0</v>
      </c>
      <c r="NUD12" s="78">
        <f>'Table 2'!NUL12</f>
        <v>0</v>
      </c>
      <c r="NUE12" s="78">
        <f>'Table 2'!NUM12</f>
        <v>0</v>
      </c>
      <c r="NUF12" s="78">
        <f>'Table 2'!NUN12</f>
        <v>0</v>
      </c>
      <c r="NUG12" s="78">
        <f>'Table 2'!NUO12</f>
        <v>0</v>
      </c>
      <c r="NUH12" s="78">
        <f>'Table 2'!NUP12</f>
        <v>0</v>
      </c>
      <c r="NUI12" s="78">
        <f>'Table 2'!NUQ12</f>
        <v>0</v>
      </c>
      <c r="NUJ12" s="78">
        <f>'Table 2'!NUR12</f>
        <v>0</v>
      </c>
      <c r="NUK12" s="78">
        <f>'Table 2'!NUS12</f>
        <v>0</v>
      </c>
      <c r="NUL12" s="78">
        <f>'Table 2'!NUT12</f>
        <v>0</v>
      </c>
      <c r="NUM12" s="78">
        <f>'Table 2'!NUU12</f>
        <v>0</v>
      </c>
      <c r="NUN12" s="78">
        <f>'Table 2'!NUV12</f>
        <v>0</v>
      </c>
      <c r="NUO12" s="78">
        <f>'Table 2'!NUW12</f>
        <v>0</v>
      </c>
      <c r="NUP12" s="78">
        <f>'Table 2'!NUX12</f>
        <v>0</v>
      </c>
      <c r="NUQ12" s="78">
        <f>'Table 2'!NUY12</f>
        <v>0</v>
      </c>
      <c r="NUR12" s="78">
        <f>'Table 2'!NUZ12</f>
        <v>0</v>
      </c>
      <c r="NUS12" s="78">
        <f>'Table 2'!NVA12</f>
        <v>0</v>
      </c>
      <c r="NUT12" s="78">
        <f>'Table 2'!NVB12</f>
        <v>0</v>
      </c>
      <c r="NUU12" s="78">
        <f>'Table 2'!NVC12</f>
        <v>0</v>
      </c>
      <c r="NUV12" s="78">
        <f>'Table 2'!NVD12</f>
        <v>0</v>
      </c>
      <c r="NUW12" s="78">
        <f>'Table 2'!NVE12</f>
        <v>0</v>
      </c>
      <c r="NUX12" s="78">
        <f>'Table 2'!NVF12</f>
        <v>0</v>
      </c>
      <c r="NUY12" s="78">
        <f>'Table 2'!NVG12</f>
        <v>0</v>
      </c>
      <c r="NUZ12" s="78">
        <f>'Table 2'!NVH12</f>
        <v>0</v>
      </c>
      <c r="NVA12" s="78">
        <f>'Table 2'!NVI12</f>
        <v>0</v>
      </c>
      <c r="NVB12" s="78">
        <f>'Table 2'!NVJ12</f>
        <v>0</v>
      </c>
      <c r="NVC12" s="78">
        <f>'Table 2'!NVK12</f>
        <v>0</v>
      </c>
      <c r="NVD12" s="78">
        <f>'Table 2'!NVL12</f>
        <v>0</v>
      </c>
      <c r="NVE12" s="78">
        <f>'Table 2'!NVM12</f>
        <v>0</v>
      </c>
      <c r="NVF12" s="78">
        <f>'Table 2'!NVN12</f>
        <v>0</v>
      </c>
      <c r="NVG12" s="78">
        <f>'Table 2'!NVO12</f>
        <v>0</v>
      </c>
      <c r="NVH12" s="78">
        <f>'Table 2'!NVP12</f>
        <v>0</v>
      </c>
      <c r="NVI12" s="78">
        <f>'Table 2'!NVQ12</f>
        <v>0</v>
      </c>
      <c r="NVJ12" s="78">
        <f>'Table 2'!NVR12</f>
        <v>0</v>
      </c>
      <c r="NVK12" s="78">
        <f>'Table 2'!NVS12</f>
        <v>0</v>
      </c>
      <c r="NVL12" s="78">
        <f>'Table 2'!NVT12</f>
        <v>0</v>
      </c>
      <c r="NVM12" s="78">
        <f>'Table 2'!NVU12</f>
        <v>0</v>
      </c>
      <c r="NVN12" s="78">
        <f>'Table 2'!NVV12</f>
        <v>0</v>
      </c>
      <c r="NVO12" s="78">
        <f>'Table 2'!NVW12</f>
        <v>0</v>
      </c>
      <c r="NVP12" s="78">
        <f>'Table 2'!NVX12</f>
        <v>0</v>
      </c>
      <c r="NVQ12" s="78">
        <f>'Table 2'!NVY12</f>
        <v>0</v>
      </c>
      <c r="NVR12" s="78">
        <f>'Table 2'!NVZ12</f>
        <v>0</v>
      </c>
      <c r="NVS12" s="78">
        <f>'Table 2'!NWA12</f>
        <v>0</v>
      </c>
      <c r="NVT12" s="78">
        <f>'Table 2'!NWB12</f>
        <v>0</v>
      </c>
      <c r="NVU12" s="78">
        <f>'Table 2'!NWC12</f>
        <v>0</v>
      </c>
      <c r="NVV12" s="78">
        <f>'Table 2'!NWD12</f>
        <v>0</v>
      </c>
      <c r="NVW12" s="78">
        <f>'Table 2'!NWE12</f>
        <v>0</v>
      </c>
      <c r="NVX12" s="78">
        <f>'Table 2'!NWF12</f>
        <v>0</v>
      </c>
      <c r="NVY12" s="78">
        <f>'Table 2'!NWG12</f>
        <v>0</v>
      </c>
      <c r="NVZ12" s="78">
        <f>'Table 2'!NWH12</f>
        <v>0</v>
      </c>
      <c r="NWA12" s="78">
        <f>'Table 2'!NWI12</f>
        <v>0</v>
      </c>
      <c r="NWB12" s="78">
        <f>'Table 2'!NWJ12</f>
        <v>0</v>
      </c>
      <c r="NWC12" s="78">
        <f>'Table 2'!NWK12</f>
        <v>0</v>
      </c>
      <c r="NWD12" s="78">
        <f>'Table 2'!NWL12</f>
        <v>0</v>
      </c>
      <c r="NWE12" s="78">
        <f>'Table 2'!NWM12</f>
        <v>0</v>
      </c>
      <c r="NWF12" s="78">
        <f>'Table 2'!NWN12</f>
        <v>0</v>
      </c>
      <c r="NWG12" s="78">
        <f>'Table 2'!NWO12</f>
        <v>0</v>
      </c>
      <c r="NWH12" s="78">
        <f>'Table 2'!NWP12</f>
        <v>0</v>
      </c>
      <c r="NWI12" s="78">
        <f>'Table 2'!NWQ12</f>
        <v>0</v>
      </c>
      <c r="NWJ12" s="78">
        <f>'Table 2'!NWR12</f>
        <v>0</v>
      </c>
      <c r="NWK12" s="78">
        <f>'Table 2'!NWS12</f>
        <v>0</v>
      </c>
      <c r="NWL12" s="78">
        <f>'Table 2'!NWT12</f>
        <v>0</v>
      </c>
      <c r="NWM12" s="78">
        <f>'Table 2'!NWU12</f>
        <v>0</v>
      </c>
      <c r="NWN12" s="78">
        <f>'Table 2'!NWV12</f>
        <v>0</v>
      </c>
      <c r="NWO12" s="78">
        <f>'Table 2'!NWW12</f>
        <v>0</v>
      </c>
      <c r="NWP12" s="78">
        <f>'Table 2'!NWX12</f>
        <v>0</v>
      </c>
      <c r="NWQ12" s="78">
        <f>'Table 2'!NWY12</f>
        <v>0</v>
      </c>
      <c r="NWR12" s="78">
        <f>'Table 2'!NWZ12</f>
        <v>0</v>
      </c>
      <c r="NWS12" s="78">
        <f>'Table 2'!NXA12</f>
        <v>0</v>
      </c>
      <c r="NWT12" s="78">
        <f>'Table 2'!NXB12</f>
        <v>0</v>
      </c>
      <c r="NWU12" s="78">
        <f>'Table 2'!NXC12</f>
        <v>0</v>
      </c>
      <c r="NWV12" s="78">
        <f>'Table 2'!NXD12</f>
        <v>0</v>
      </c>
      <c r="NWW12" s="78">
        <f>'Table 2'!NXE12</f>
        <v>0</v>
      </c>
      <c r="NWX12" s="78">
        <f>'Table 2'!NXF12</f>
        <v>0</v>
      </c>
      <c r="NWY12" s="78">
        <f>'Table 2'!NXG12</f>
        <v>0</v>
      </c>
      <c r="NWZ12" s="78">
        <f>'Table 2'!NXH12</f>
        <v>0</v>
      </c>
      <c r="NXA12" s="78">
        <f>'Table 2'!NXI12</f>
        <v>0</v>
      </c>
      <c r="NXB12" s="78">
        <f>'Table 2'!NXJ12</f>
        <v>0</v>
      </c>
      <c r="NXC12" s="78">
        <f>'Table 2'!NXK12</f>
        <v>0</v>
      </c>
      <c r="NXD12" s="78">
        <f>'Table 2'!NXL12</f>
        <v>0</v>
      </c>
      <c r="NXE12" s="78">
        <f>'Table 2'!NXM12</f>
        <v>0</v>
      </c>
      <c r="NXF12" s="78">
        <f>'Table 2'!NXN12</f>
        <v>0</v>
      </c>
      <c r="NXG12" s="78">
        <f>'Table 2'!NXO12</f>
        <v>0</v>
      </c>
      <c r="NXH12" s="78">
        <f>'Table 2'!NXP12</f>
        <v>0</v>
      </c>
      <c r="NXI12" s="78">
        <f>'Table 2'!NXQ12</f>
        <v>0</v>
      </c>
      <c r="NXJ12" s="78">
        <f>'Table 2'!NXR12</f>
        <v>0</v>
      </c>
      <c r="NXK12" s="78">
        <f>'Table 2'!NXS12</f>
        <v>0</v>
      </c>
      <c r="NXL12" s="78">
        <f>'Table 2'!NXT12</f>
        <v>0</v>
      </c>
      <c r="NXM12" s="78">
        <f>'Table 2'!NXU12</f>
        <v>0</v>
      </c>
      <c r="NXN12" s="78">
        <f>'Table 2'!NXV12</f>
        <v>0</v>
      </c>
      <c r="NXO12" s="78">
        <f>'Table 2'!NXW12</f>
        <v>0</v>
      </c>
      <c r="NXP12" s="78">
        <f>'Table 2'!NXX12</f>
        <v>0</v>
      </c>
      <c r="NXQ12" s="78">
        <f>'Table 2'!NXY12</f>
        <v>0</v>
      </c>
      <c r="NXR12" s="78">
        <f>'Table 2'!NXZ12</f>
        <v>0</v>
      </c>
      <c r="NXS12" s="78">
        <f>'Table 2'!NYA12</f>
        <v>0</v>
      </c>
      <c r="NXT12" s="78">
        <f>'Table 2'!NYB12</f>
        <v>0</v>
      </c>
      <c r="NXU12" s="78">
        <f>'Table 2'!NYC12</f>
        <v>0</v>
      </c>
      <c r="NXV12" s="78">
        <f>'Table 2'!NYD12</f>
        <v>0</v>
      </c>
      <c r="NXW12" s="78">
        <f>'Table 2'!NYE12</f>
        <v>0</v>
      </c>
      <c r="NXX12" s="78">
        <f>'Table 2'!NYF12</f>
        <v>0</v>
      </c>
      <c r="NXY12" s="78">
        <f>'Table 2'!NYG12</f>
        <v>0</v>
      </c>
      <c r="NXZ12" s="78">
        <f>'Table 2'!NYH12</f>
        <v>0</v>
      </c>
      <c r="NYA12" s="78">
        <f>'Table 2'!NYI12</f>
        <v>0</v>
      </c>
      <c r="NYB12" s="78">
        <f>'Table 2'!NYJ12</f>
        <v>0</v>
      </c>
      <c r="NYC12" s="78">
        <f>'Table 2'!NYK12</f>
        <v>0</v>
      </c>
      <c r="NYD12" s="78">
        <f>'Table 2'!NYL12</f>
        <v>0</v>
      </c>
      <c r="NYE12" s="78">
        <f>'Table 2'!NYM12</f>
        <v>0</v>
      </c>
      <c r="NYF12" s="78">
        <f>'Table 2'!NYN12</f>
        <v>0</v>
      </c>
      <c r="NYG12" s="78">
        <f>'Table 2'!NYO12</f>
        <v>0</v>
      </c>
      <c r="NYH12" s="78">
        <f>'Table 2'!NYP12</f>
        <v>0</v>
      </c>
      <c r="NYI12" s="78">
        <f>'Table 2'!NYQ12</f>
        <v>0</v>
      </c>
      <c r="NYJ12" s="78">
        <f>'Table 2'!NYR12</f>
        <v>0</v>
      </c>
      <c r="NYK12" s="78">
        <f>'Table 2'!NYS12</f>
        <v>0</v>
      </c>
      <c r="NYL12" s="78">
        <f>'Table 2'!NYT12</f>
        <v>0</v>
      </c>
      <c r="NYM12" s="78">
        <f>'Table 2'!NYU12</f>
        <v>0</v>
      </c>
      <c r="NYN12" s="78">
        <f>'Table 2'!NYV12</f>
        <v>0</v>
      </c>
      <c r="NYO12" s="78">
        <f>'Table 2'!NYW12</f>
        <v>0</v>
      </c>
      <c r="NYP12" s="78">
        <f>'Table 2'!NYX12</f>
        <v>0</v>
      </c>
      <c r="NYQ12" s="78">
        <f>'Table 2'!NYY12</f>
        <v>0</v>
      </c>
      <c r="NYR12" s="78">
        <f>'Table 2'!NYZ12</f>
        <v>0</v>
      </c>
      <c r="NYS12" s="78">
        <f>'Table 2'!NZA12</f>
        <v>0</v>
      </c>
      <c r="NYT12" s="78">
        <f>'Table 2'!NZB12</f>
        <v>0</v>
      </c>
      <c r="NYU12" s="78">
        <f>'Table 2'!NZC12</f>
        <v>0</v>
      </c>
      <c r="NYV12" s="78">
        <f>'Table 2'!NZD12</f>
        <v>0</v>
      </c>
      <c r="NYW12" s="78">
        <f>'Table 2'!NZE12</f>
        <v>0</v>
      </c>
      <c r="NYX12" s="78">
        <f>'Table 2'!NZF12</f>
        <v>0</v>
      </c>
      <c r="NYY12" s="78">
        <f>'Table 2'!NZG12</f>
        <v>0</v>
      </c>
      <c r="NYZ12" s="78">
        <f>'Table 2'!NZH12</f>
        <v>0</v>
      </c>
      <c r="NZA12" s="78">
        <f>'Table 2'!NZI12</f>
        <v>0</v>
      </c>
      <c r="NZB12" s="78">
        <f>'Table 2'!NZJ12</f>
        <v>0</v>
      </c>
      <c r="NZC12" s="78">
        <f>'Table 2'!NZK12</f>
        <v>0</v>
      </c>
      <c r="NZD12" s="78">
        <f>'Table 2'!NZL12</f>
        <v>0</v>
      </c>
      <c r="NZE12" s="78">
        <f>'Table 2'!NZM12</f>
        <v>0</v>
      </c>
      <c r="NZF12" s="78">
        <f>'Table 2'!NZN12</f>
        <v>0</v>
      </c>
      <c r="NZG12" s="78">
        <f>'Table 2'!NZO12</f>
        <v>0</v>
      </c>
      <c r="NZH12" s="78">
        <f>'Table 2'!NZP12</f>
        <v>0</v>
      </c>
      <c r="NZI12" s="78">
        <f>'Table 2'!NZQ12</f>
        <v>0</v>
      </c>
      <c r="NZJ12" s="78">
        <f>'Table 2'!NZR12</f>
        <v>0</v>
      </c>
      <c r="NZK12" s="78">
        <f>'Table 2'!NZS12</f>
        <v>0</v>
      </c>
      <c r="NZL12" s="78">
        <f>'Table 2'!NZT12</f>
        <v>0</v>
      </c>
      <c r="NZM12" s="78">
        <f>'Table 2'!NZU12</f>
        <v>0</v>
      </c>
      <c r="NZN12" s="78">
        <f>'Table 2'!NZV12</f>
        <v>0</v>
      </c>
      <c r="NZO12" s="78">
        <f>'Table 2'!NZW12</f>
        <v>0</v>
      </c>
      <c r="NZP12" s="78">
        <f>'Table 2'!NZX12</f>
        <v>0</v>
      </c>
      <c r="NZQ12" s="78">
        <f>'Table 2'!NZY12</f>
        <v>0</v>
      </c>
      <c r="NZR12" s="78">
        <f>'Table 2'!NZZ12</f>
        <v>0</v>
      </c>
      <c r="NZS12" s="78">
        <f>'Table 2'!OAA12</f>
        <v>0</v>
      </c>
      <c r="NZT12" s="78">
        <f>'Table 2'!OAB12</f>
        <v>0</v>
      </c>
      <c r="NZU12" s="78">
        <f>'Table 2'!OAC12</f>
        <v>0</v>
      </c>
      <c r="NZV12" s="78">
        <f>'Table 2'!OAD12</f>
        <v>0</v>
      </c>
      <c r="NZW12" s="78">
        <f>'Table 2'!OAE12</f>
        <v>0</v>
      </c>
      <c r="NZX12" s="78">
        <f>'Table 2'!OAF12</f>
        <v>0</v>
      </c>
      <c r="NZY12" s="78">
        <f>'Table 2'!OAG12</f>
        <v>0</v>
      </c>
      <c r="NZZ12" s="78">
        <f>'Table 2'!OAH12</f>
        <v>0</v>
      </c>
      <c r="OAA12" s="78">
        <f>'Table 2'!OAI12</f>
        <v>0</v>
      </c>
      <c r="OAB12" s="78">
        <f>'Table 2'!OAJ12</f>
        <v>0</v>
      </c>
      <c r="OAC12" s="78">
        <f>'Table 2'!OAK12</f>
        <v>0</v>
      </c>
      <c r="OAD12" s="78">
        <f>'Table 2'!OAL12</f>
        <v>0</v>
      </c>
      <c r="OAE12" s="78">
        <f>'Table 2'!OAM12</f>
        <v>0</v>
      </c>
      <c r="OAF12" s="78">
        <f>'Table 2'!OAN12</f>
        <v>0</v>
      </c>
      <c r="OAG12" s="78">
        <f>'Table 2'!OAO12</f>
        <v>0</v>
      </c>
      <c r="OAH12" s="78">
        <f>'Table 2'!OAP12</f>
        <v>0</v>
      </c>
      <c r="OAI12" s="78">
        <f>'Table 2'!OAQ12</f>
        <v>0</v>
      </c>
      <c r="OAJ12" s="78">
        <f>'Table 2'!OAR12</f>
        <v>0</v>
      </c>
      <c r="OAK12" s="78">
        <f>'Table 2'!OAS12</f>
        <v>0</v>
      </c>
      <c r="OAL12" s="78">
        <f>'Table 2'!OAT12</f>
        <v>0</v>
      </c>
      <c r="OAM12" s="78">
        <f>'Table 2'!OAU12</f>
        <v>0</v>
      </c>
      <c r="OAN12" s="78">
        <f>'Table 2'!OAV12</f>
        <v>0</v>
      </c>
      <c r="OAO12" s="78">
        <f>'Table 2'!OAW12</f>
        <v>0</v>
      </c>
      <c r="OAP12" s="78">
        <f>'Table 2'!OAX12</f>
        <v>0</v>
      </c>
      <c r="OAQ12" s="78">
        <f>'Table 2'!OAY12</f>
        <v>0</v>
      </c>
      <c r="OAR12" s="78">
        <f>'Table 2'!OAZ12</f>
        <v>0</v>
      </c>
      <c r="OAS12" s="78">
        <f>'Table 2'!OBA12</f>
        <v>0</v>
      </c>
      <c r="OAT12" s="78">
        <f>'Table 2'!OBB12</f>
        <v>0</v>
      </c>
      <c r="OAU12" s="78">
        <f>'Table 2'!OBC12</f>
        <v>0</v>
      </c>
      <c r="OAV12" s="78">
        <f>'Table 2'!OBD12</f>
        <v>0</v>
      </c>
      <c r="OAW12" s="78">
        <f>'Table 2'!OBE12</f>
        <v>0</v>
      </c>
      <c r="OAX12" s="78">
        <f>'Table 2'!OBF12</f>
        <v>0</v>
      </c>
      <c r="OAY12" s="78">
        <f>'Table 2'!OBG12</f>
        <v>0</v>
      </c>
      <c r="OAZ12" s="78">
        <f>'Table 2'!OBH12</f>
        <v>0</v>
      </c>
      <c r="OBA12" s="78">
        <f>'Table 2'!OBI12</f>
        <v>0</v>
      </c>
      <c r="OBB12" s="78">
        <f>'Table 2'!OBJ12</f>
        <v>0</v>
      </c>
      <c r="OBC12" s="78">
        <f>'Table 2'!OBK12</f>
        <v>0</v>
      </c>
      <c r="OBD12" s="78">
        <f>'Table 2'!OBL12</f>
        <v>0</v>
      </c>
      <c r="OBE12" s="78">
        <f>'Table 2'!OBM12</f>
        <v>0</v>
      </c>
      <c r="OBF12" s="78">
        <f>'Table 2'!OBN12</f>
        <v>0</v>
      </c>
      <c r="OBG12" s="78">
        <f>'Table 2'!OBO12</f>
        <v>0</v>
      </c>
      <c r="OBH12" s="78">
        <f>'Table 2'!OBP12</f>
        <v>0</v>
      </c>
      <c r="OBI12" s="78">
        <f>'Table 2'!OBQ12</f>
        <v>0</v>
      </c>
      <c r="OBJ12" s="78">
        <f>'Table 2'!OBR12</f>
        <v>0</v>
      </c>
      <c r="OBK12" s="78">
        <f>'Table 2'!OBS12</f>
        <v>0</v>
      </c>
      <c r="OBL12" s="78">
        <f>'Table 2'!OBT12</f>
        <v>0</v>
      </c>
      <c r="OBM12" s="78">
        <f>'Table 2'!OBU12</f>
        <v>0</v>
      </c>
      <c r="OBN12" s="78">
        <f>'Table 2'!OBV12</f>
        <v>0</v>
      </c>
      <c r="OBO12" s="78">
        <f>'Table 2'!OBW12</f>
        <v>0</v>
      </c>
      <c r="OBP12" s="78">
        <f>'Table 2'!OBX12</f>
        <v>0</v>
      </c>
      <c r="OBQ12" s="78">
        <f>'Table 2'!OBY12</f>
        <v>0</v>
      </c>
      <c r="OBR12" s="78">
        <f>'Table 2'!OBZ12</f>
        <v>0</v>
      </c>
      <c r="OBS12" s="78">
        <f>'Table 2'!OCA12</f>
        <v>0</v>
      </c>
      <c r="OBT12" s="78">
        <f>'Table 2'!OCB12</f>
        <v>0</v>
      </c>
      <c r="OBU12" s="78">
        <f>'Table 2'!OCC12</f>
        <v>0</v>
      </c>
      <c r="OBV12" s="78">
        <f>'Table 2'!OCD12</f>
        <v>0</v>
      </c>
      <c r="OBW12" s="78">
        <f>'Table 2'!OCE12</f>
        <v>0</v>
      </c>
      <c r="OBX12" s="78">
        <f>'Table 2'!OCF12</f>
        <v>0</v>
      </c>
      <c r="OBY12" s="78">
        <f>'Table 2'!OCG12</f>
        <v>0</v>
      </c>
      <c r="OBZ12" s="78">
        <f>'Table 2'!OCH12</f>
        <v>0</v>
      </c>
      <c r="OCA12" s="78">
        <f>'Table 2'!OCI12</f>
        <v>0</v>
      </c>
      <c r="OCB12" s="78">
        <f>'Table 2'!OCJ12</f>
        <v>0</v>
      </c>
      <c r="OCC12" s="78">
        <f>'Table 2'!OCK12</f>
        <v>0</v>
      </c>
      <c r="OCD12" s="78">
        <f>'Table 2'!OCL12</f>
        <v>0</v>
      </c>
      <c r="OCE12" s="78">
        <f>'Table 2'!OCM12</f>
        <v>0</v>
      </c>
      <c r="OCF12" s="78">
        <f>'Table 2'!OCN12</f>
        <v>0</v>
      </c>
      <c r="OCG12" s="78">
        <f>'Table 2'!OCO12</f>
        <v>0</v>
      </c>
      <c r="OCH12" s="78">
        <f>'Table 2'!OCP12</f>
        <v>0</v>
      </c>
      <c r="OCI12" s="78">
        <f>'Table 2'!OCQ12</f>
        <v>0</v>
      </c>
      <c r="OCJ12" s="78">
        <f>'Table 2'!OCR12</f>
        <v>0</v>
      </c>
      <c r="OCK12" s="78">
        <f>'Table 2'!OCS12</f>
        <v>0</v>
      </c>
      <c r="OCL12" s="78">
        <f>'Table 2'!OCT12</f>
        <v>0</v>
      </c>
      <c r="OCM12" s="78">
        <f>'Table 2'!OCU12</f>
        <v>0</v>
      </c>
      <c r="OCN12" s="78">
        <f>'Table 2'!OCV12</f>
        <v>0</v>
      </c>
      <c r="OCO12" s="78">
        <f>'Table 2'!OCW12</f>
        <v>0</v>
      </c>
      <c r="OCP12" s="78">
        <f>'Table 2'!OCX12</f>
        <v>0</v>
      </c>
      <c r="OCQ12" s="78">
        <f>'Table 2'!OCY12</f>
        <v>0</v>
      </c>
      <c r="OCR12" s="78">
        <f>'Table 2'!OCZ12</f>
        <v>0</v>
      </c>
      <c r="OCS12" s="78">
        <f>'Table 2'!ODA12</f>
        <v>0</v>
      </c>
      <c r="OCT12" s="78">
        <f>'Table 2'!ODB12</f>
        <v>0</v>
      </c>
      <c r="OCU12" s="78">
        <f>'Table 2'!ODC12</f>
        <v>0</v>
      </c>
      <c r="OCV12" s="78">
        <f>'Table 2'!ODD12</f>
        <v>0</v>
      </c>
      <c r="OCW12" s="78">
        <f>'Table 2'!ODE12</f>
        <v>0</v>
      </c>
      <c r="OCX12" s="78">
        <f>'Table 2'!ODF12</f>
        <v>0</v>
      </c>
      <c r="OCY12" s="78">
        <f>'Table 2'!ODG12</f>
        <v>0</v>
      </c>
      <c r="OCZ12" s="78">
        <f>'Table 2'!ODH12</f>
        <v>0</v>
      </c>
      <c r="ODA12" s="78">
        <f>'Table 2'!ODI12</f>
        <v>0</v>
      </c>
      <c r="ODB12" s="78">
        <f>'Table 2'!ODJ12</f>
        <v>0</v>
      </c>
      <c r="ODC12" s="78">
        <f>'Table 2'!ODK12</f>
        <v>0</v>
      </c>
      <c r="ODD12" s="78">
        <f>'Table 2'!ODL12</f>
        <v>0</v>
      </c>
      <c r="ODE12" s="78">
        <f>'Table 2'!ODM12</f>
        <v>0</v>
      </c>
      <c r="ODF12" s="78">
        <f>'Table 2'!ODN12</f>
        <v>0</v>
      </c>
      <c r="ODG12" s="78">
        <f>'Table 2'!ODO12</f>
        <v>0</v>
      </c>
      <c r="ODH12" s="78">
        <f>'Table 2'!ODP12</f>
        <v>0</v>
      </c>
      <c r="ODI12" s="78">
        <f>'Table 2'!ODQ12</f>
        <v>0</v>
      </c>
      <c r="ODJ12" s="78">
        <f>'Table 2'!ODR12</f>
        <v>0</v>
      </c>
      <c r="ODK12" s="78">
        <f>'Table 2'!ODS12</f>
        <v>0</v>
      </c>
      <c r="ODL12" s="78">
        <f>'Table 2'!ODT12</f>
        <v>0</v>
      </c>
      <c r="ODM12" s="78">
        <f>'Table 2'!ODU12</f>
        <v>0</v>
      </c>
      <c r="ODN12" s="78">
        <f>'Table 2'!ODV12</f>
        <v>0</v>
      </c>
      <c r="ODO12" s="78">
        <f>'Table 2'!ODW12</f>
        <v>0</v>
      </c>
      <c r="ODP12" s="78">
        <f>'Table 2'!ODX12</f>
        <v>0</v>
      </c>
      <c r="ODQ12" s="78">
        <f>'Table 2'!ODY12</f>
        <v>0</v>
      </c>
      <c r="ODR12" s="78">
        <f>'Table 2'!ODZ12</f>
        <v>0</v>
      </c>
      <c r="ODS12" s="78">
        <f>'Table 2'!OEA12</f>
        <v>0</v>
      </c>
      <c r="ODT12" s="78">
        <f>'Table 2'!OEB12</f>
        <v>0</v>
      </c>
      <c r="ODU12" s="78">
        <f>'Table 2'!OEC12</f>
        <v>0</v>
      </c>
      <c r="ODV12" s="78">
        <f>'Table 2'!OED12</f>
        <v>0</v>
      </c>
      <c r="ODW12" s="78">
        <f>'Table 2'!OEE12</f>
        <v>0</v>
      </c>
      <c r="ODX12" s="78">
        <f>'Table 2'!OEF12</f>
        <v>0</v>
      </c>
      <c r="ODY12" s="78">
        <f>'Table 2'!OEG12</f>
        <v>0</v>
      </c>
      <c r="ODZ12" s="78">
        <f>'Table 2'!OEH12</f>
        <v>0</v>
      </c>
      <c r="OEA12" s="78">
        <f>'Table 2'!OEI12</f>
        <v>0</v>
      </c>
      <c r="OEB12" s="78">
        <f>'Table 2'!OEJ12</f>
        <v>0</v>
      </c>
      <c r="OEC12" s="78">
        <f>'Table 2'!OEK12</f>
        <v>0</v>
      </c>
      <c r="OED12" s="78">
        <f>'Table 2'!OEL12</f>
        <v>0</v>
      </c>
      <c r="OEE12" s="78">
        <f>'Table 2'!OEM12</f>
        <v>0</v>
      </c>
      <c r="OEF12" s="78">
        <f>'Table 2'!OEN12</f>
        <v>0</v>
      </c>
      <c r="OEG12" s="78">
        <f>'Table 2'!OEO12</f>
        <v>0</v>
      </c>
      <c r="OEH12" s="78">
        <f>'Table 2'!OEP12</f>
        <v>0</v>
      </c>
      <c r="OEI12" s="78">
        <f>'Table 2'!OEQ12</f>
        <v>0</v>
      </c>
      <c r="OEJ12" s="78">
        <f>'Table 2'!OER12</f>
        <v>0</v>
      </c>
      <c r="OEK12" s="78">
        <f>'Table 2'!OES12</f>
        <v>0</v>
      </c>
      <c r="OEL12" s="78">
        <f>'Table 2'!OET12</f>
        <v>0</v>
      </c>
      <c r="OEM12" s="78">
        <f>'Table 2'!OEU12</f>
        <v>0</v>
      </c>
      <c r="OEN12" s="78">
        <f>'Table 2'!OEV12</f>
        <v>0</v>
      </c>
      <c r="OEO12" s="78">
        <f>'Table 2'!OEW12</f>
        <v>0</v>
      </c>
      <c r="OEP12" s="78">
        <f>'Table 2'!OEX12</f>
        <v>0</v>
      </c>
      <c r="OEQ12" s="78">
        <f>'Table 2'!OEY12</f>
        <v>0</v>
      </c>
      <c r="OER12" s="78">
        <f>'Table 2'!OEZ12</f>
        <v>0</v>
      </c>
      <c r="OES12" s="78">
        <f>'Table 2'!OFA12</f>
        <v>0</v>
      </c>
      <c r="OET12" s="78">
        <f>'Table 2'!OFB12</f>
        <v>0</v>
      </c>
      <c r="OEU12" s="78">
        <f>'Table 2'!OFC12</f>
        <v>0</v>
      </c>
      <c r="OEV12" s="78">
        <f>'Table 2'!OFD12</f>
        <v>0</v>
      </c>
      <c r="OEW12" s="78">
        <f>'Table 2'!OFE12</f>
        <v>0</v>
      </c>
      <c r="OEX12" s="78">
        <f>'Table 2'!OFF12</f>
        <v>0</v>
      </c>
      <c r="OEY12" s="78">
        <f>'Table 2'!OFG12</f>
        <v>0</v>
      </c>
      <c r="OEZ12" s="78">
        <f>'Table 2'!OFH12</f>
        <v>0</v>
      </c>
      <c r="OFA12" s="78">
        <f>'Table 2'!OFI12</f>
        <v>0</v>
      </c>
      <c r="OFB12" s="78">
        <f>'Table 2'!OFJ12</f>
        <v>0</v>
      </c>
      <c r="OFC12" s="78">
        <f>'Table 2'!OFK12</f>
        <v>0</v>
      </c>
      <c r="OFD12" s="78">
        <f>'Table 2'!OFL12</f>
        <v>0</v>
      </c>
      <c r="OFE12" s="78">
        <f>'Table 2'!OFM12</f>
        <v>0</v>
      </c>
      <c r="OFF12" s="78">
        <f>'Table 2'!OFN12</f>
        <v>0</v>
      </c>
      <c r="OFG12" s="78">
        <f>'Table 2'!OFO12</f>
        <v>0</v>
      </c>
      <c r="OFH12" s="78">
        <f>'Table 2'!OFP12</f>
        <v>0</v>
      </c>
      <c r="OFI12" s="78">
        <f>'Table 2'!OFQ12</f>
        <v>0</v>
      </c>
      <c r="OFJ12" s="78">
        <f>'Table 2'!OFR12</f>
        <v>0</v>
      </c>
      <c r="OFK12" s="78">
        <f>'Table 2'!OFS12</f>
        <v>0</v>
      </c>
      <c r="OFL12" s="78">
        <f>'Table 2'!OFT12</f>
        <v>0</v>
      </c>
      <c r="OFM12" s="78">
        <f>'Table 2'!OFU12</f>
        <v>0</v>
      </c>
      <c r="OFN12" s="78">
        <f>'Table 2'!OFV12</f>
        <v>0</v>
      </c>
      <c r="OFO12" s="78">
        <f>'Table 2'!OFW12</f>
        <v>0</v>
      </c>
      <c r="OFP12" s="78">
        <f>'Table 2'!OFX12</f>
        <v>0</v>
      </c>
      <c r="OFQ12" s="78">
        <f>'Table 2'!OFY12</f>
        <v>0</v>
      </c>
      <c r="OFR12" s="78">
        <f>'Table 2'!OFZ12</f>
        <v>0</v>
      </c>
      <c r="OFS12" s="78">
        <f>'Table 2'!OGA12</f>
        <v>0</v>
      </c>
      <c r="OFT12" s="78">
        <f>'Table 2'!OGB12</f>
        <v>0</v>
      </c>
      <c r="OFU12" s="78">
        <f>'Table 2'!OGC12</f>
        <v>0</v>
      </c>
      <c r="OFV12" s="78">
        <f>'Table 2'!OGD12</f>
        <v>0</v>
      </c>
      <c r="OFW12" s="78">
        <f>'Table 2'!OGE12</f>
        <v>0</v>
      </c>
      <c r="OFX12" s="78">
        <f>'Table 2'!OGF12</f>
        <v>0</v>
      </c>
      <c r="OFY12" s="78">
        <f>'Table 2'!OGG12</f>
        <v>0</v>
      </c>
      <c r="OFZ12" s="78">
        <f>'Table 2'!OGH12</f>
        <v>0</v>
      </c>
      <c r="OGA12" s="78">
        <f>'Table 2'!OGI12</f>
        <v>0</v>
      </c>
      <c r="OGB12" s="78">
        <f>'Table 2'!OGJ12</f>
        <v>0</v>
      </c>
      <c r="OGC12" s="78">
        <f>'Table 2'!OGK12</f>
        <v>0</v>
      </c>
      <c r="OGD12" s="78">
        <f>'Table 2'!OGL12</f>
        <v>0</v>
      </c>
      <c r="OGE12" s="78">
        <f>'Table 2'!OGM12</f>
        <v>0</v>
      </c>
      <c r="OGF12" s="78">
        <f>'Table 2'!OGN12</f>
        <v>0</v>
      </c>
      <c r="OGG12" s="78">
        <f>'Table 2'!OGO12</f>
        <v>0</v>
      </c>
      <c r="OGH12" s="78">
        <f>'Table 2'!OGP12</f>
        <v>0</v>
      </c>
      <c r="OGI12" s="78">
        <f>'Table 2'!OGQ12</f>
        <v>0</v>
      </c>
      <c r="OGJ12" s="78">
        <f>'Table 2'!OGR12</f>
        <v>0</v>
      </c>
      <c r="OGK12" s="78">
        <f>'Table 2'!OGS12</f>
        <v>0</v>
      </c>
      <c r="OGL12" s="78">
        <f>'Table 2'!OGT12</f>
        <v>0</v>
      </c>
      <c r="OGM12" s="78">
        <f>'Table 2'!OGU12</f>
        <v>0</v>
      </c>
      <c r="OGN12" s="78">
        <f>'Table 2'!OGV12</f>
        <v>0</v>
      </c>
      <c r="OGO12" s="78">
        <f>'Table 2'!OGW12</f>
        <v>0</v>
      </c>
      <c r="OGP12" s="78">
        <f>'Table 2'!OGX12</f>
        <v>0</v>
      </c>
      <c r="OGQ12" s="78">
        <f>'Table 2'!OGY12</f>
        <v>0</v>
      </c>
      <c r="OGR12" s="78">
        <f>'Table 2'!OGZ12</f>
        <v>0</v>
      </c>
      <c r="OGS12" s="78">
        <f>'Table 2'!OHA12</f>
        <v>0</v>
      </c>
      <c r="OGT12" s="78">
        <f>'Table 2'!OHB12</f>
        <v>0</v>
      </c>
      <c r="OGU12" s="78">
        <f>'Table 2'!OHC12</f>
        <v>0</v>
      </c>
      <c r="OGV12" s="78">
        <f>'Table 2'!OHD12</f>
        <v>0</v>
      </c>
      <c r="OGW12" s="78">
        <f>'Table 2'!OHE12</f>
        <v>0</v>
      </c>
      <c r="OGX12" s="78">
        <f>'Table 2'!OHF12</f>
        <v>0</v>
      </c>
      <c r="OGY12" s="78">
        <f>'Table 2'!OHG12</f>
        <v>0</v>
      </c>
      <c r="OGZ12" s="78">
        <f>'Table 2'!OHH12</f>
        <v>0</v>
      </c>
      <c r="OHA12" s="78">
        <f>'Table 2'!OHI12</f>
        <v>0</v>
      </c>
      <c r="OHB12" s="78">
        <f>'Table 2'!OHJ12</f>
        <v>0</v>
      </c>
      <c r="OHC12" s="78">
        <f>'Table 2'!OHK12</f>
        <v>0</v>
      </c>
      <c r="OHD12" s="78">
        <f>'Table 2'!OHL12</f>
        <v>0</v>
      </c>
      <c r="OHE12" s="78">
        <f>'Table 2'!OHM12</f>
        <v>0</v>
      </c>
      <c r="OHF12" s="78">
        <f>'Table 2'!OHN12</f>
        <v>0</v>
      </c>
      <c r="OHG12" s="78">
        <f>'Table 2'!OHO12</f>
        <v>0</v>
      </c>
      <c r="OHH12" s="78">
        <f>'Table 2'!OHP12</f>
        <v>0</v>
      </c>
      <c r="OHI12" s="78">
        <f>'Table 2'!OHQ12</f>
        <v>0</v>
      </c>
      <c r="OHJ12" s="78">
        <f>'Table 2'!OHR12</f>
        <v>0</v>
      </c>
      <c r="OHK12" s="78">
        <f>'Table 2'!OHS12</f>
        <v>0</v>
      </c>
      <c r="OHL12" s="78">
        <f>'Table 2'!OHT12</f>
        <v>0</v>
      </c>
      <c r="OHM12" s="78">
        <f>'Table 2'!OHU12</f>
        <v>0</v>
      </c>
      <c r="OHN12" s="78">
        <f>'Table 2'!OHV12</f>
        <v>0</v>
      </c>
      <c r="OHO12" s="78">
        <f>'Table 2'!OHW12</f>
        <v>0</v>
      </c>
      <c r="OHP12" s="78">
        <f>'Table 2'!OHX12</f>
        <v>0</v>
      </c>
      <c r="OHQ12" s="78">
        <f>'Table 2'!OHY12</f>
        <v>0</v>
      </c>
      <c r="OHR12" s="78">
        <f>'Table 2'!OHZ12</f>
        <v>0</v>
      </c>
      <c r="OHS12" s="78">
        <f>'Table 2'!OIA12</f>
        <v>0</v>
      </c>
      <c r="OHT12" s="78">
        <f>'Table 2'!OIB12</f>
        <v>0</v>
      </c>
      <c r="OHU12" s="78">
        <f>'Table 2'!OIC12</f>
        <v>0</v>
      </c>
      <c r="OHV12" s="78">
        <f>'Table 2'!OID12</f>
        <v>0</v>
      </c>
      <c r="OHW12" s="78">
        <f>'Table 2'!OIE12</f>
        <v>0</v>
      </c>
      <c r="OHX12" s="78">
        <f>'Table 2'!OIF12</f>
        <v>0</v>
      </c>
      <c r="OHY12" s="78">
        <f>'Table 2'!OIG12</f>
        <v>0</v>
      </c>
      <c r="OHZ12" s="78">
        <f>'Table 2'!OIH12</f>
        <v>0</v>
      </c>
      <c r="OIA12" s="78">
        <f>'Table 2'!OII12</f>
        <v>0</v>
      </c>
      <c r="OIB12" s="78">
        <f>'Table 2'!OIJ12</f>
        <v>0</v>
      </c>
      <c r="OIC12" s="78">
        <f>'Table 2'!OIK12</f>
        <v>0</v>
      </c>
      <c r="OID12" s="78">
        <f>'Table 2'!OIL12</f>
        <v>0</v>
      </c>
      <c r="OIE12" s="78">
        <f>'Table 2'!OIM12</f>
        <v>0</v>
      </c>
      <c r="OIF12" s="78">
        <f>'Table 2'!OIN12</f>
        <v>0</v>
      </c>
      <c r="OIG12" s="78">
        <f>'Table 2'!OIO12</f>
        <v>0</v>
      </c>
      <c r="OIH12" s="78">
        <f>'Table 2'!OIP12</f>
        <v>0</v>
      </c>
      <c r="OII12" s="78">
        <f>'Table 2'!OIQ12</f>
        <v>0</v>
      </c>
      <c r="OIJ12" s="78">
        <f>'Table 2'!OIR12</f>
        <v>0</v>
      </c>
      <c r="OIK12" s="78">
        <f>'Table 2'!OIS12</f>
        <v>0</v>
      </c>
      <c r="OIL12" s="78">
        <f>'Table 2'!OIT12</f>
        <v>0</v>
      </c>
      <c r="OIM12" s="78">
        <f>'Table 2'!OIU12</f>
        <v>0</v>
      </c>
      <c r="OIN12" s="78">
        <f>'Table 2'!OIV12</f>
        <v>0</v>
      </c>
      <c r="OIO12" s="78">
        <f>'Table 2'!OIW12</f>
        <v>0</v>
      </c>
      <c r="OIP12" s="78">
        <f>'Table 2'!OIX12</f>
        <v>0</v>
      </c>
      <c r="OIQ12" s="78">
        <f>'Table 2'!OIY12</f>
        <v>0</v>
      </c>
      <c r="OIR12" s="78">
        <f>'Table 2'!OIZ12</f>
        <v>0</v>
      </c>
      <c r="OIS12" s="78">
        <f>'Table 2'!OJA12</f>
        <v>0</v>
      </c>
      <c r="OIT12" s="78">
        <f>'Table 2'!OJB12</f>
        <v>0</v>
      </c>
      <c r="OIU12" s="78">
        <f>'Table 2'!OJC12</f>
        <v>0</v>
      </c>
      <c r="OIV12" s="78">
        <f>'Table 2'!OJD12</f>
        <v>0</v>
      </c>
      <c r="OIW12" s="78">
        <f>'Table 2'!OJE12</f>
        <v>0</v>
      </c>
      <c r="OIX12" s="78">
        <f>'Table 2'!OJF12</f>
        <v>0</v>
      </c>
      <c r="OIY12" s="78">
        <f>'Table 2'!OJG12</f>
        <v>0</v>
      </c>
      <c r="OIZ12" s="78">
        <f>'Table 2'!OJH12</f>
        <v>0</v>
      </c>
      <c r="OJA12" s="78">
        <f>'Table 2'!OJI12</f>
        <v>0</v>
      </c>
      <c r="OJB12" s="78">
        <f>'Table 2'!OJJ12</f>
        <v>0</v>
      </c>
      <c r="OJC12" s="78">
        <f>'Table 2'!OJK12</f>
        <v>0</v>
      </c>
      <c r="OJD12" s="78">
        <f>'Table 2'!OJL12</f>
        <v>0</v>
      </c>
      <c r="OJE12" s="78">
        <f>'Table 2'!OJM12</f>
        <v>0</v>
      </c>
      <c r="OJF12" s="78">
        <f>'Table 2'!OJN12</f>
        <v>0</v>
      </c>
      <c r="OJG12" s="78">
        <f>'Table 2'!OJO12</f>
        <v>0</v>
      </c>
      <c r="OJH12" s="78">
        <f>'Table 2'!OJP12</f>
        <v>0</v>
      </c>
      <c r="OJI12" s="78">
        <f>'Table 2'!OJQ12</f>
        <v>0</v>
      </c>
      <c r="OJJ12" s="78">
        <f>'Table 2'!OJR12</f>
        <v>0</v>
      </c>
      <c r="OJK12" s="78">
        <f>'Table 2'!OJS12</f>
        <v>0</v>
      </c>
      <c r="OJL12" s="78">
        <f>'Table 2'!OJT12</f>
        <v>0</v>
      </c>
      <c r="OJM12" s="78">
        <f>'Table 2'!OJU12</f>
        <v>0</v>
      </c>
      <c r="OJN12" s="78">
        <f>'Table 2'!OJV12</f>
        <v>0</v>
      </c>
      <c r="OJO12" s="78">
        <f>'Table 2'!OJW12</f>
        <v>0</v>
      </c>
      <c r="OJP12" s="78">
        <f>'Table 2'!OJX12</f>
        <v>0</v>
      </c>
      <c r="OJQ12" s="78">
        <f>'Table 2'!OJY12</f>
        <v>0</v>
      </c>
      <c r="OJR12" s="78">
        <f>'Table 2'!OJZ12</f>
        <v>0</v>
      </c>
      <c r="OJS12" s="78">
        <f>'Table 2'!OKA12</f>
        <v>0</v>
      </c>
      <c r="OJT12" s="78">
        <f>'Table 2'!OKB12</f>
        <v>0</v>
      </c>
      <c r="OJU12" s="78">
        <f>'Table 2'!OKC12</f>
        <v>0</v>
      </c>
      <c r="OJV12" s="78">
        <f>'Table 2'!OKD12</f>
        <v>0</v>
      </c>
      <c r="OJW12" s="78">
        <f>'Table 2'!OKE12</f>
        <v>0</v>
      </c>
      <c r="OJX12" s="78">
        <f>'Table 2'!OKF12</f>
        <v>0</v>
      </c>
      <c r="OJY12" s="78">
        <f>'Table 2'!OKG12</f>
        <v>0</v>
      </c>
      <c r="OJZ12" s="78">
        <f>'Table 2'!OKH12</f>
        <v>0</v>
      </c>
      <c r="OKA12" s="78">
        <f>'Table 2'!OKI12</f>
        <v>0</v>
      </c>
      <c r="OKB12" s="78">
        <f>'Table 2'!OKJ12</f>
        <v>0</v>
      </c>
      <c r="OKC12" s="78">
        <f>'Table 2'!OKK12</f>
        <v>0</v>
      </c>
      <c r="OKD12" s="78">
        <f>'Table 2'!OKL12</f>
        <v>0</v>
      </c>
      <c r="OKE12" s="78">
        <f>'Table 2'!OKM12</f>
        <v>0</v>
      </c>
      <c r="OKF12" s="78">
        <f>'Table 2'!OKN12</f>
        <v>0</v>
      </c>
      <c r="OKG12" s="78">
        <f>'Table 2'!OKO12</f>
        <v>0</v>
      </c>
      <c r="OKH12" s="78">
        <f>'Table 2'!OKP12</f>
        <v>0</v>
      </c>
      <c r="OKI12" s="78">
        <f>'Table 2'!OKQ12</f>
        <v>0</v>
      </c>
      <c r="OKJ12" s="78">
        <f>'Table 2'!OKR12</f>
        <v>0</v>
      </c>
      <c r="OKK12" s="78">
        <f>'Table 2'!OKS12</f>
        <v>0</v>
      </c>
      <c r="OKL12" s="78">
        <f>'Table 2'!OKT12</f>
        <v>0</v>
      </c>
      <c r="OKM12" s="78">
        <f>'Table 2'!OKU12</f>
        <v>0</v>
      </c>
      <c r="OKN12" s="78">
        <f>'Table 2'!OKV12</f>
        <v>0</v>
      </c>
      <c r="OKO12" s="78">
        <f>'Table 2'!OKW12</f>
        <v>0</v>
      </c>
      <c r="OKP12" s="78">
        <f>'Table 2'!OKX12</f>
        <v>0</v>
      </c>
      <c r="OKQ12" s="78">
        <f>'Table 2'!OKY12</f>
        <v>0</v>
      </c>
      <c r="OKR12" s="78">
        <f>'Table 2'!OKZ12</f>
        <v>0</v>
      </c>
      <c r="OKS12" s="78">
        <f>'Table 2'!OLA12</f>
        <v>0</v>
      </c>
      <c r="OKT12" s="78">
        <f>'Table 2'!OLB12</f>
        <v>0</v>
      </c>
      <c r="OKU12" s="78">
        <f>'Table 2'!OLC12</f>
        <v>0</v>
      </c>
      <c r="OKV12" s="78">
        <f>'Table 2'!OLD12</f>
        <v>0</v>
      </c>
      <c r="OKW12" s="78">
        <f>'Table 2'!OLE12</f>
        <v>0</v>
      </c>
      <c r="OKX12" s="78">
        <f>'Table 2'!OLF12</f>
        <v>0</v>
      </c>
      <c r="OKY12" s="78">
        <f>'Table 2'!OLG12</f>
        <v>0</v>
      </c>
      <c r="OKZ12" s="78">
        <f>'Table 2'!OLH12</f>
        <v>0</v>
      </c>
      <c r="OLA12" s="78">
        <f>'Table 2'!OLI12</f>
        <v>0</v>
      </c>
      <c r="OLB12" s="78">
        <f>'Table 2'!OLJ12</f>
        <v>0</v>
      </c>
      <c r="OLC12" s="78">
        <f>'Table 2'!OLK12</f>
        <v>0</v>
      </c>
      <c r="OLD12" s="78">
        <f>'Table 2'!OLL12</f>
        <v>0</v>
      </c>
      <c r="OLE12" s="78">
        <f>'Table 2'!OLM12</f>
        <v>0</v>
      </c>
      <c r="OLF12" s="78">
        <f>'Table 2'!OLN12</f>
        <v>0</v>
      </c>
      <c r="OLG12" s="78">
        <f>'Table 2'!OLO12</f>
        <v>0</v>
      </c>
      <c r="OLH12" s="78">
        <f>'Table 2'!OLP12</f>
        <v>0</v>
      </c>
      <c r="OLI12" s="78">
        <f>'Table 2'!OLQ12</f>
        <v>0</v>
      </c>
      <c r="OLJ12" s="78">
        <f>'Table 2'!OLR12</f>
        <v>0</v>
      </c>
      <c r="OLK12" s="78">
        <f>'Table 2'!OLS12</f>
        <v>0</v>
      </c>
      <c r="OLL12" s="78">
        <f>'Table 2'!OLT12</f>
        <v>0</v>
      </c>
      <c r="OLM12" s="78">
        <f>'Table 2'!OLU12</f>
        <v>0</v>
      </c>
      <c r="OLN12" s="78">
        <f>'Table 2'!OLV12</f>
        <v>0</v>
      </c>
      <c r="OLO12" s="78">
        <f>'Table 2'!OLW12</f>
        <v>0</v>
      </c>
      <c r="OLP12" s="78">
        <f>'Table 2'!OLX12</f>
        <v>0</v>
      </c>
      <c r="OLQ12" s="78">
        <f>'Table 2'!OLY12</f>
        <v>0</v>
      </c>
      <c r="OLR12" s="78">
        <f>'Table 2'!OLZ12</f>
        <v>0</v>
      </c>
      <c r="OLS12" s="78">
        <f>'Table 2'!OMA12</f>
        <v>0</v>
      </c>
      <c r="OLT12" s="78">
        <f>'Table 2'!OMB12</f>
        <v>0</v>
      </c>
      <c r="OLU12" s="78">
        <f>'Table 2'!OMC12</f>
        <v>0</v>
      </c>
      <c r="OLV12" s="78">
        <f>'Table 2'!OMD12</f>
        <v>0</v>
      </c>
      <c r="OLW12" s="78">
        <f>'Table 2'!OME12</f>
        <v>0</v>
      </c>
      <c r="OLX12" s="78">
        <f>'Table 2'!OMF12</f>
        <v>0</v>
      </c>
      <c r="OLY12" s="78">
        <f>'Table 2'!OMG12</f>
        <v>0</v>
      </c>
      <c r="OLZ12" s="78">
        <f>'Table 2'!OMH12</f>
        <v>0</v>
      </c>
      <c r="OMA12" s="78">
        <f>'Table 2'!OMI12</f>
        <v>0</v>
      </c>
      <c r="OMB12" s="78">
        <f>'Table 2'!OMJ12</f>
        <v>0</v>
      </c>
      <c r="OMC12" s="78">
        <f>'Table 2'!OMK12</f>
        <v>0</v>
      </c>
      <c r="OMD12" s="78">
        <f>'Table 2'!OML12</f>
        <v>0</v>
      </c>
      <c r="OME12" s="78">
        <f>'Table 2'!OMM12</f>
        <v>0</v>
      </c>
      <c r="OMF12" s="78">
        <f>'Table 2'!OMN12</f>
        <v>0</v>
      </c>
      <c r="OMG12" s="78">
        <f>'Table 2'!OMO12</f>
        <v>0</v>
      </c>
      <c r="OMH12" s="78">
        <f>'Table 2'!OMP12</f>
        <v>0</v>
      </c>
      <c r="OMI12" s="78">
        <f>'Table 2'!OMQ12</f>
        <v>0</v>
      </c>
      <c r="OMJ12" s="78">
        <f>'Table 2'!OMR12</f>
        <v>0</v>
      </c>
      <c r="OMK12" s="78">
        <f>'Table 2'!OMS12</f>
        <v>0</v>
      </c>
      <c r="OML12" s="78">
        <f>'Table 2'!OMT12</f>
        <v>0</v>
      </c>
      <c r="OMM12" s="78">
        <f>'Table 2'!OMU12</f>
        <v>0</v>
      </c>
      <c r="OMN12" s="78">
        <f>'Table 2'!OMV12</f>
        <v>0</v>
      </c>
      <c r="OMO12" s="78">
        <f>'Table 2'!OMW12</f>
        <v>0</v>
      </c>
      <c r="OMP12" s="78">
        <f>'Table 2'!OMX12</f>
        <v>0</v>
      </c>
      <c r="OMQ12" s="78">
        <f>'Table 2'!OMY12</f>
        <v>0</v>
      </c>
      <c r="OMR12" s="78">
        <f>'Table 2'!OMZ12</f>
        <v>0</v>
      </c>
      <c r="OMS12" s="78">
        <f>'Table 2'!ONA12</f>
        <v>0</v>
      </c>
      <c r="OMT12" s="78">
        <f>'Table 2'!ONB12</f>
        <v>0</v>
      </c>
      <c r="OMU12" s="78">
        <f>'Table 2'!ONC12</f>
        <v>0</v>
      </c>
      <c r="OMV12" s="78">
        <f>'Table 2'!OND12</f>
        <v>0</v>
      </c>
      <c r="OMW12" s="78">
        <f>'Table 2'!ONE12</f>
        <v>0</v>
      </c>
      <c r="OMX12" s="78">
        <f>'Table 2'!ONF12</f>
        <v>0</v>
      </c>
      <c r="OMY12" s="78">
        <f>'Table 2'!ONG12</f>
        <v>0</v>
      </c>
      <c r="OMZ12" s="78">
        <f>'Table 2'!ONH12</f>
        <v>0</v>
      </c>
      <c r="ONA12" s="78">
        <f>'Table 2'!ONI12</f>
        <v>0</v>
      </c>
      <c r="ONB12" s="78">
        <f>'Table 2'!ONJ12</f>
        <v>0</v>
      </c>
      <c r="ONC12" s="78">
        <f>'Table 2'!ONK12</f>
        <v>0</v>
      </c>
      <c r="OND12" s="78">
        <f>'Table 2'!ONL12</f>
        <v>0</v>
      </c>
      <c r="ONE12" s="78">
        <f>'Table 2'!ONM12</f>
        <v>0</v>
      </c>
      <c r="ONF12" s="78">
        <f>'Table 2'!ONN12</f>
        <v>0</v>
      </c>
      <c r="ONG12" s="78">
        <f>'Table 2'!ONO12</f>
        <v>0</v>
      </c>
      <c r="ONH12" s="78">
        <f>'Table 2'!ONP12</f>
        <v>0</v>
      </c>
      <c r="ONI12" s="78">
        <f>'Table 2'!ONQ12</f>
        <v>0</v>
      </c>
      <c r="ONJ12" s="78">
        <f>'Table 2'!ONR12</f>
        <v>0</v>
      </c>
      <c r="ONK12" s="78">
        <f>'Table 2'!ONS12</f>
        <v>0</v>
      </c>
      <c r="ONL12" s="78">
        <f>'Table 2'!ONT12</f>
        <v>0</v>
      </c>
      <c r="ONM12" s="78">
        <f>'Table 2'!ONU12</f>
        <v>0</v>
      </c>
      <c r="ONN12" s="78">
        <f>'Table 2'!ONV12</f>
        <v>0</v>
      </c>
      <c r="ONO12" s="78">
        <f>'Table 2'!ONW12</f>
        <v>0</v>
      </c>
      <c r="ONP12" s="78">
        <f>'Table 2'!ONX12</f>
        <v>0</v>
      </c>
      <c r="ONQ12" s="78">
        <f>'Table 2'!ONY12</f>
        <v>0</v>
      </c>
      <c r="ONR12" s="78">
        <f>'Table 2'!ONZ12</f>
        <v>0</v>
      </c>
      <c r="ONS12" s="78">
        <f>'Table 2'!OOA12</f>
        <v>0</v>
      </c>
      <c r="ONT12" s="78">
        <f>'Table 2'!OOB12</f>
        <v>0</v>
      </c>
      <c r="ONU12" s="78">
        <f>'Table 2'!OOC12</f>
        <v>0</v>
      </c>
      <c r="ONV12" s="78">
        <f>'Table 2'!OOD12</f>
        <v>0</v>
      </c>
      <c r="ONW12" s="78">
        <f>'Table 2'!OOE12</f>
        <v>0</v>
      </c>
      <c r="ONX12" s="78">
        <f>'Table 2'!OOF12</f>
        <v>0</v>
      </c>
      <c r="ONY12" s="78">
        <f>'Table 2'!OOG12</f>
        <v>0</v>
      </c>
      <c r="ONZ12" s="78">
        <f>'Table 2'!OOH12</f>
        <v>0</v>
      </c>
      <c r="OOA12" s="78">
        <f>'Table 2'!OOI12</f>
        <v>0</v>
      </c>
      <c r="OOB12" s="78">
        <f>'Table 2'!OOJ12</f>
        <v>0</v>
      </c>
      <c r="OOC12" s="78">
        <f>'Table 2'!OOK12</f>
        <v>0</v>
      </c>
      <c r="OOD12" s="78">
        <f>'Table 2'!OOL12</f>
        <v>0</v>
      </c>
      <c r="OOE12" s="78">
        <f>'Table 2'!OOM12</f>
        <v>0</v>
      </c>
      <c r="OOF12" s="78">
        <f>'Table 2'!OON12</f>
        <v>0</v>
      </c>
      <c r="OOG12" s="78">
        <f>'Table 2'!OOO12</f>
        <v>0</v>
      </c>
      <c r="OOH12" s="78">
        <f>'Table 2'!OOP12</f>
        <v>0</v>
      </c>
      <c r="OOI12" s="78">
        <f>'Table 2'!OOQ12</f>
        <v>0</v>
      </c>
      <c r="OOJ12" s="78">
        <f>'Table 2'!OOR12</f>
        <v>0</v>
      </c>
      <c r="OOK12" s="78">
        <f>'Table 2'!OOS12</f>
        <v>0</v>
      </c>
      <c r="OOL12" s="78">
        <f>'Table 2'!OOT12</f>
        <v>0</v>
      </c>
      <c r="OOM12" s="78">
        <f>'Table 2'!OOU12</f>
        <v>0</v>
      </c>
      <c r="OON12" s="78">
        <f>'Table 2'!OOV12</f>
        <v>0</v>
      </c>
      <c r="OOO12" s="78">
        <f>'Table 2'!OOW12</f>
        <v>0</v>
      </c>
      <c r="OOP12" s="78">
        <f>'Table 2'!OOX12</f>
        <v>0</v>
      </c>
      <c r="OOQ12" s="78">
        <f>'Table 2'!OOY12</f>
        <v>0</v>
      </c>
      <c r="OOR12" s="78">
        <f>'Table 2'!OOZ12</f>
        <v>0</v>
      </c>
      <c r="OOS12" s="78">
        <f>'Table 2'!OPA12</f>
        <v>0</v>
      </c>
      <c r="OOT12" s="78">
        <f>'Table 2'!OPB12</f>
        <v>0</v>
      </c>
      <c r="OOU12" s="78">
        <f>'Table 2'!OPC12</f>
        <v>0</v>
      </c>
      <c r="OOV12" s="78">
        <f>'Table 2'!OPD12</f>
        <v>0</v>
      </c>
      <c r="OOW12" s="78">
        <f>'Table 2'!OPE12</f>
        <v>0</v>
      </c>
      <c r="OOX12" s="78">
        <f>'Table 2'!OPF12</f>
        <v>0</v>
      </c>
      <c r="OOY12" s="78">
        <f>'Table 2'!OPG12</f>
        <v>0</v>
      </c>
      <c r="OOZ12" s="78">
        <f>'Table 2'!OPH12</f>
        <v>0</v>
      </c>
      <c r="OPA12" s="78">
        <f>'Table 2'!OPI12</f>
        <v>0</v>
      </c>
      <c r="OPB12" s="78">
        <f>'Table 2'!OPJ12</f>
        <v>0</v>
      </c>
      <c r="OPC12" s="78">
        <f>'Table 2'!OPK12</f>
        <v>0</v>
      </c>
      <c r="OPD12" s="78">
        <f>'Table 2'!OPL12</f>
        <v>0</v>
      </c>
      <c r="OPE12" s="78">
        <f>'Table 2'!OPM12</f>
        <v>0</v>
      </c>
      <c r="OPF12" s="78">
        <f>'Table 2'!OPN12</f>
        <v>0</v>
      </c>
      <c r="OPG12" s="78">
        <f>'Table 2'!OPO12</f>
        <v>0</v>
      </c>
      <c r="OPH12" s="78">
        <f>'Table 2'!OPP12</f>
        <v>0</v>
      </c>
      <c r="OPI12" s="78">
        <f>'Table 2'!OPQ12</f>
        <v>0</v>
      </c>
      <c r="OPJ12" s="78">
        <f>'Table 2'!OPR12</f>
        <v>0</v>
      </c>
      <c r="OPK12" s="78">
        <f>'Table 2'!OPS12</f>
        <v>0</v>
      </c>
      <c r="OPL12" s="78">
        <f>'Table 2'!OPT12</f>
        <v>0</v>
      </c>
      <c r="OPM12" s="78">
        <f>'Table 2'!OPU12</f>
        <v>0</v>
      </c>
      <c r="OPN12" s="78">
        <f>'Table 2'!OPV12</f>
        <v>0</v>
      </c>
      <c r="OPO12" s="78">
        <f>'Table 2'!OPW12</f>
        <v>0</v>
      </c>
      <c r="OPP12" s="78">
        <f>'Table 2'!OPX12</f>
        <v>0</v>
      </c>
      <c r="OPQ12" s="78">
        <f>'Table 2'!OPY12</f>
        <v>0</v>
      </c>
      <c r="OPR12" s="78">
        <f>'Table 2'!OPZ12</f>
        <v>0</v>
      </c>
      <c r="OPS12" s="78">
        <f>'Table 2'!OQA12</f>
        <v>0</v>
      </c>
      <c r="OPT12" s="78">
        <f>'Table 2'!OQB12</f>
        <v>0</v>
      </c>
      <c r="OPU12" s="78">
        <f>'Table 2'!OQC12</f>
        <v>0</v>
      </c>
      <c r="OPV12" s="78">
        <f>'Table 2'!OQD12</f>
        <v>0</v>
      </c>
      <c r="OPW12" s="78">
        <f>'Table 2'!OQE12</f>
        <v>0</v>
      </c>
      <c r="OPX12" s="78">
        <f>'Table 2'!OQF12</f>
        <v>0</v>
      </c>
      <c r="OPY12" s="78">
        <f>'Table 2'!OQG12</f>
        <v>0</v>
      </c>
      <c r="OPZ12" s="78">
        <f>'Table 2'!OQH12</f>
        <v>0</v>
      </c>
      <c r="OQA12" s="78">
        <f>'Table 2'!OQI12</f>
        <v>0</v>
      </c>
      <c r="OQB12" s="78">
        <f>'Table 2'!OQJ12</f>
        <v>0</v>
      </c>
      <c r="OQC12" s="78">
        <f>'Table 2'!OQK12</f>
        <v>0</v>
      </c>
      <c r="OQD12" s="78">
        <f>'Table 2'!OQL12</f>
        <v>0</v>
      </c>
      <c r="OQE12" s="78">
        <f>'Table 2'!OQM12</f>
        <v>0</v>
      </c>
      <c r="OQF12" s="78">
        <f>'Table 2'!OQN12</f>
        <v>0</v>
      </c>
      <c r="OQG12" s="78">
        <f>'Table 2'!OQO12</f>
        <v>0</v>
      </c>
      <c r="OQH12" s="78">
        <f>'Table 2'!OQP12</f>
        <v>0</v>
      </c>
      <c r="OQI12" s="78">
        <f>'Table 2'!OQQ12</f>
        <v>0</v>
      </c>
      <c r="OQJ12" s="78">
        <f>'Table 2'!OQR12</f>
        <v>0</v>
      </c>
      <c r="OQK12" s="78">
        <f>'Table 2'!OQS12</f>
        <v>0</v>
      </c>
      <c r="OQL12" s="78">
        <f>'Table 2'!OQT12</f>
        <v>0</v>
      </c>
      <c r="OQM12" s="78">
        <f>'Table 2'!OQU12</f>
        <v>0</v>
      </c>
      <c r="OQN12" s="78">
        <f>'Table 2'!OQV12</f>
        <v>0</v>
      </c>
      <c r="OQO12" s="78">
        <f>'Table 2'!OQW12</f>
        <v>0</v>
      </c>
      <c r="OQP12" s="78">
        <f>'Table 2'!OQX12</f>
        <v>0</v>
      </c>
      <c r="OQQ12" s="78">
        <f>'Table 2'!OQY12</f>
        <v>0</v>
      </c>
      <c r="OQR12" s="78">
        <f>'Table 2'!OQZ12</f>
        <v>0</v>
      </c>
      <c r="OQS12" s="78">
        <f>'Table 2'!ORA12</f>
        <v>0</v>
      </c>
      <c r="OQT12" s="78">
        <f>'Table 2'!ORB12</f>
        <v>0</v>
      </c>
      <c r="OQU12" s="78">
        <f>'Table 2'!ORC12</f>
        <v>0</v>
      </c>
      <c r="OQV12" s="78">
        <f>'Table 2'!ORD12</f>
        <v>0</v>
      </c>
      <c r="OQW12" s="78">
        <f>'Table 2'!ORE12</f>
        <v>0</v>
      </c>
      <c r="OQX12" s="78">
        <f>'Table 2'!ORF12</f>
        <v>0</v>
      </c>
      <c r="OQY12" s="78">
        <f>'Table 2'!ORG12</f>
        <v>0</v>
      </c>
      <c r="OQZ12" s="78">
        <f>'Table 2'!ORH12</f>
        <v>0</v>
      </c>
      <c r="ORA12" s="78">
        <f>'Table 2'!ORI12</f>
        <v>0</v>
      </c>
      <c r="ORB12" s="78">
        <f>'Table 2'!ORJ12</f>
        <v>0</v>
      </c>
      <c r="ORC12" s="78">
        <f>'Table 2'!ORK12</f>
        <v>0</v>
      </c>
      <c r="ORD12" s="78">
        <f>'Table 2'!ORL12</f>
        <v>0</v>
      </c>
      <c r="ORE12" s="78">
        <f>'Table 2'!ORM12</f>
        <v>0</v>
      </c>
      <c r="ORF12" s="78">
        <f>'Table 2'!ORN12</f>
        <v>0</v>
      </c>
      <c r="ORG12" s="78">
        <f>'Table 2'!ORO12</f>
        <v>0</v>
      </c>
      <c r="ORH12" s="78">
        <f>'Table 2'!ORP12</f>
        <v>0</v>
      </c>
      <c r="ORI12" s="78">
        <f>'Table 2'!ORQ12</f>
        <v>0</v>
      </c>
      <c r="ORJ12" s="78">
        <f>'Table 2'!ORR12</f>
        <v>0</v>
      </c>
      <c r="ORK12" s="78">
        <f>'Table 2'!ORS12</f>
        <v>0</v>
      </c>
      <c r="ORL12" s="78">
        <f>'Table 2'!ORT12</f>
        <v>0</v>
      </c>
      <c r="ORM12" s="78">
        <f>'Table 2'!ORU12</f>
        <v>0</v>
      </c>
      <c r="ORN12" s="78">
        <f>'Table 2'!ORV12</f>
        <v>0</v>
      </c>
      <c r="ORO12" s="78">
        <f>'Table 2'!ORW12</f>
        <v>0</v>
      </c>
      <c r="ORP12" s="78">
        <f>'Table 2'!ORX12</f>
        <v>0</v>
      </c>
      <c r="ORQ12" s="78">
        <f>'Table 2'!ORY12</f>
        <v>0</v>
      </c>
      <c r="ORR12" s="78">
        <f>'Table 2'!ORZ12</f>
        <v>0</v>
      </c>
      <c r="ORS12" s="78">
        <f>'Table 2'!OSA12</f>
        <v>0</v>
      </c>
      <c r="ORT12" s="78">
        <f>'Table 2'!OSB12</f>
        <v>0</v>
      </c>
      <c r="ORU12" s="78">
        <f>'Table 2'!OSC12</f>
        <v>0</v>
      </c>
      <c r="ORV12" s="78">
        <f>'Table 2'!OSD12</f>
        <v>0</v>
      </c>
      <c r="ORW12" s="78">
        <f>'Table 2'!OSE12</f>
        <v>0</v>
      </c>
      <c r="ORX12" s="78">
        <f>'Table 2'!OSF12</f>
        <v>0</v>
      </c>
      <c r="ORY12" s="78">
        <f>'Table 2'!OSG12</f>
        <v>0</v>
      </c>
      <c r="ORZ12" s="78">
        <f>'Table 2'!OSH12</f>
        <v>0</v>
      </c>
      <c r="OSA12" s="78">
        <f>'Table 2'!OSI12</f>
        <v>0</v>
      </c>
      <c r="OSB12" s="78">
        <f>'Table 2'!OSJ12</f>
        <v>0</v>
      </c>
      <c r="OSC12" s="78">
        <f>'Table 2'!OSK12</f>
        <v>0</v>
      </c>
      <c r="OSD12" s="78">
        <f>'Table 2'!OSL12</f>
        <v>0</v>
      </c>
      <c r="OSE12" s="78">
        <f>'Table 2'!OSM12</f>
        <v>0</v>
      </c>
      <c r="OSF12" s="78">
        <f>'Table 2'!OSN12</f>
        <v>0</v>
      </c>
      <c r="OSG12" s="78">
        <f>'Table 2'!OSO12</f>
        <v>0</v>
      </c>
      <c r="OSH12" s="78">
        <f>'Table 2'!OSP12</f>
        <v>0</v>
      </c>
      <c r="OSI12" s="78">
        <f>'Table 2'!OSQ12</f>
        <v>0</v>
      </c>
      <c r="OSJ12" s="78">
        <f>'Table 2'!OSR12</f>
        <v>0</v>
      </c>
      <c r="OSK12" s="78">
        <f>'Table 2'!OSS12</f>
        <v>0</v>
      </c>
      <c r="OSL12" s="78">
        <f>'Table 2'!OST12</f>
        <v>0</v>
      </c>
      <c r="OSM12" s="78">
        <f>'Table 2'!OSU12</f>
        <v>0</v>
      </c>
      <c r="OSN12" s="78">
        <f>'Table 2'!OSV12</f>
        <v>0</v>
      </c>
      <c r="OSO12" s="78">
        <f>'Table 2'!OSW12</f>
        <v>0</v>
      </c>
      <c r="OSP12" s="78">
        <f>'Table 2'!OSX12</f>
        <v>0</v>
      </c>
      <c r="OSQ12" s="78">
        <f>'Table 2'!OSY12</f>
        <v>0</v>
      </c>
      <c r="OSR12" s="78">
        <f>'Table 2'!OSZ12</f>
        <v>0</v>
      </c>
      <c r="OSS12" s="78">
        <f>'Table 2'!OTA12</f>
        <v>0</v>
      </c>
      <c r="OST12" s="78">
        <f>'Table 2'!OTB12</f>
        <v>0</v>
      </c>
      <c r="OSU12" s="78">
        <f>'Table 2'!OTC12</f>
        <v>0</v>
      </c>
      <c r="OSV12" s="78">
        <f>'Table 2'!OTD12</f>
        <v>0</v>
      </c>
      <c r="OSW12" s="78">
        <f>'Table 2'!OTE12</f>
        <v>0</v>
      </c>
      <c r="OSX12" s="78">
        <f>'Table 2'!OTF12</f>
        <v>0</v>
      </c>
      <c r="OSY12" s="78">
        <f>'Table 2'!OTG12</f>
        <v>0</v>
      </c>
      <c r="OSZ12" s="78">
        <f>'Table 2'!OTH12</f>
        <v>0</v>
      </c>
      <c r="OTA12" s="78">
        <f>'Table 2'!OTI12</f>
        <v>0</v>
      </c>
      <c r="OTB12" s="78">
        <f>'Table 2'!OTJ12</f>
        <v>0</v>
      </c>
      <c r="OTC12" s="78">
        <f>'Table 2'!OTK12</f>
        <v>0</v>
      </c>
      <c r="OTD12" s="78">
        <f>'Table 2'!OTL12</f>
        <v>0</v>
      </c>
      <c r="OTE12" s="78">
        <f>'Table 2'!OTM12</f>
        <v>0</v>
      </c>
      <c r="OTF12" s="78">
        <f>'Table 2'!OTN12</f>
        <v>0</v>
      </c>
      <c r="OTG12" s="78">
        <f>'Table 2'!OTO12</f>
        <v>0</v>
      </c>
      <c r="OTH12" s="78">
        <f>'Table 2'!OTP12</f>
        <v>0</v>
      </c>
      <c r="OTI12" s="78">
        <f>'Table 2'!OTQ12</f>
        <v>0</v>
      </c>
      <c r="OTJ12" s="78">
        <f>'Table 2'!OTR12</f>
        <v>0</v>
      </c>
      <c r="OTK12" s="78">
        <f>'Table 2'!OTS12</f>
        <v>0</v>
      </c>
      <c r="OTL12" s="78">
        <f>'Table 2'!OTT12</f>
        <v>0</v>
      </c>
      <c r="OTM12" s="78">
        <f>'Table 2'!OTU12</f>
        <v>0</v>
      </c>
      <c r="OTN12" s="78">
        <f>'Table 2'!OTV12</f>
        <v>0</v>
      </c>
      <c r="OTO12" s="78">
        <f>'Table 2'!OTW12</f>
        <v>0</v>
      </c>
      <c r="OTP12" s="78">
        <f>'Table 2'!OTX12</f>
        <v>0</v>
      </c>
      <c r="OTQ12" s="78">
        <f>'Table 2'!OTY12</f>
        <v>0</v>
      </c>
      <c r="OTR12" s="78">
        <f>'Table 2'!OTZ12</f>
        <v>0</v>
      </c>
      <c r="OTS12" s="78">
        <f>'Table 2'!OUA12</f>
        <v>0</v>
      </c>
      <c r="OTT12" s="78">
        <f>'Table 2'!OUB12</f>
        <v>0</v>
      </c>
      <c r="OTU12" s="78">
        <f>'Table 2'!OUC12</f>
        <v>0</v>
      </c>
      <c r="OTV12" s="78">
        <f>'Table 2'!OUD12</f>
        <v>0</v>
      </c>
      <c r="OTW12" s="78">
        <f>'Table 2'!OUE12</f>
        <v>0</v>
      </c>
      <c r="OTX12" s="78">
        <f>'Table 2'!OUF12</f>
        <v>0</v>
      </c>
      <c r="OTY12" s="78">
        <f>'Table 2'!OUG12</f>
        <v>0</v>
      </c>
      <c r="OTZ12" s="78">
        <f>'Table 2'!OUH12</f>
        <v>0</v>
      </c>
      <c r="OUA12" s="78">
        <f>'Table 2'!OUI12</f>
        <v>0</v>
      </c>
      <c r="OUB12" s="78">
        <f>'Table 2'!OUJ12</f>
        <v>0</v>
      </c>
      <c r="OUC12" s="78">
        <f>'Table 2'!OUK12</f>
        <v>0</v>
      </c>
      <c r="OUD12" s="78">
        <f>'Table 2'!OUL12</f>
        <v>0</v>
      </c>
      <c r="OUE12" s="78">
        <f>'Table 2'!OUM12</f>
        <v>0</v>
      </c>
      <c r="OUF12" s="78">
        <f>'Table 2'!OUN12</f>
        <v>0</v>
      </c>
      <c r="OUG12" s="78">
        <f>'Table 2'!OUO12</f>
        <v>0</v>
      </c>
      <c r="OUH12" s="78">
        <f>'Table 2'!OUP12</f>
        <v>0</v>
      </c>
      <c r="OUI12" s="78">
        <f>'Table 2'!OUQ12</f>
        <v>0</v>
      </c>
      <c r="OUJ12" s="78">
        <f>'Table 2'!OUR12</f>
        <v>0</v>
      </c>
      <c r="OUK12" s="78">
        <f>'Table 2'!OUS12</f>
        <v>0</v>
      </c>
      <c r="OUL12" s="78">
        <f>'Table 2'!OUT12</f>
        <v>0</v>
      </c>
      <c r="OUM12" s="78">
        <f>'Table 2'!OUU12</f>
        <v>0</v>
      </c>
      <c r="OUN12" s="78">
        <f>'Table 2'!OUV12</f>
        <v>0</v>
      </c>
      <c r="OUO12" s="78">
        <f>'Table 2'!OUW12</f>
        <v>0</v>
      </c>
      <c r="OUP12" s="78">
        <f>'Table 2'!OUX12</f>
        <v>0</v>
      </c>
      <c r="OUQ12" s="78">
        <f>'Table 2'!OUY12</f>
        <v>0</v>
      </c>
      <c r="OUR12" s="78">
        <f>'Table 2'!OUZ12</f>
        <v>0</v>
      </c>
      <c r="OUS12" s="78">
        <f>'Table 2'!OVA12</f>
        <v>0</v>
      </c>
      <c r="OUT12" s="78">
        <f>'Table 2'!OVB12</f>
        <v>0</v>
      </c>
      <c r="OUU12" s="78">
        <f>'Table 2'!OVC12</f>
        <v>0</v>
      </c>
      <c r="OUV12" s="78">
        <f>'Table 2'!OVD12</f>
        <v>0</v>
      </c>
      <c r="OUW12" s="78">
        <f>'Table 2'!OVE12</f>
        <v>0</v>
      </c>
      <c r="OUX12" s="78">
        <f>'Table 2'!OVF12</f>
        <v>0</v>
      </c>
      <c r="OUY12" s="78">
        <f>'Table 2'!OVG12</f>
        <v>0</v>
      </c>
      <c r="OUZ12" s="78">
        <f>'Table 2'!OVH12</f>
        <v>0</v>
      </c>
      <c r="OVA12" s="78">
        <f>'Table 2'!OVI12</f>
        <v>0</v>
      </c>
      <c r="OVB12" s="78">
        <f>'Table 2'!OVJ12</f>
        <v>0</v>
      </c>
      <c r="OVC12" s="78">
        <f>'Table 2'!OVK12</f>
        <v>0</v>
      </c>
      <c r="OVD12" s="78">
        <f>'Table 2'!OVL12</f>
        <v>0</v>
      </c>
      <c r="OVE12" s="78">
        <f>'Table 2'!OVM12</f>
        <v>0</v>
      </c>
      <c r="OVF12" s="78">
        <f>'Table 2'!OVN12</f>
        <v>0</v>
      </c>
      <c r="OVG12" s="78">
        <f>'Table 2'!OVO12</f>
        <v>0</v>
      </c>
      <c r="OVH12" s="78">
        <f>'Table 2'!OVP12</f>
        <v>0</v>
      </c>
      <c r="OVI12" s="78">
        <f>'Table 2'!OVQ12</f>
        <v>0</v>
      </c>
      <c r="OVJ12" s="78">
        <f>'Table 2'!OVR12</f>
        <v>0</v>
      </c>
      <c r="OVK12" s="78">
        <f>'Table 2'!OVS12</f>
        <v>0</v>
      </c>
      <c r="OVL12" s="78">
        <f>'Table 2'!OVT12</f>
        <v>0</v>
      </c>
      <c r="OVM12" s="78">
        <f>'Table 2'!OVU12</f>
        <v>0</v>
      </c>
      <c r="OVN12" s="78">
        <f>'Table 2'!OVV12</f>
        <v>0</v>
      </c>
      <c r="OVO12" s="78">
        <f>'Table 2'!OVW12</f>
        <v>0</v>
      </c>
      <c r="OVP12" s="78">
        <f>'Table 2'!OVX12</f>
        <v>0</v>
      </c>
      <c r="OVQ12" s="78">
        <f>'Table 2'!OVY12</f>
        <v>0</v>
      </c>
      <c r="OVR12" s="78">
        <f>'Table 2'!OVZ12</f>
        <v>0</v>
      </c>
      <c r="OVS12" s="78">
        <f>'Table 2'!OWA12</f>
        <v>0</v>
      </c>
      <c r="OVT12" s="78">
        <f>'Table 2'!OWB12</f>
        <v>0</v>
      </c>
      <c r="OVU12" s="78">
        <f>'Table 2'!OWC12</f>
        <v>0</v>
      </c>
      <c r="OVV12" s="78">
        <f>'Table 2'!OWD12</f>
        <v>0</v>
      </c>
      <c r="OVW12" s="78">
        <f>'Table 2'!OWE12</f>
        <v>0</v>
      </c>
      <c r="OVX12" s="78">
        <f>'Table 2'!OWF12</f>
        <v>0</v>
      </c>
      <c r="OVY12" s="78">
        <f>'Table 2'!OWG12</f>
        <v>0</v>
      </c>
      <c r="OVZ12" s="78">
        <f>'Table 2'!OWH12</f>
        <v>0</v>
      </c>
      <c r="OWA12" s="78">
        <f>'Table 2'!OWI12</f>
        <v>0</v>
      </c>
      <c r="OWB12" s="78">
        <f>'Table 2'!OWJ12</f>
        <v>0</v>
      </c>
      <c r="OWC12" s="78">
        <f>'Table 2'!OWK12</f>
        <v>0</v>
      </c>
      <c r="OWD12" s="78">
        <f>'Table 2'!OWL12</f>
        <v>0</v>
      </c>
      <c r="OWE12" s="78">
        <f>'Table 2'!OWM12</f>
        <v>0</v>
      </c>
      <c r="OWF12" s="78">
        <f>'Table 2'!OWN12</f>
        <v>0</v>
      </c>
      <c r="OWG12" s="78">
        <f>'Table 2'!OWO12</f>
        <v>0</v>
      </c>
      <c r="OWH12" s="78">
        <f>'Table 2'!OWP12</f>
        <v>0</v>
      </c>
      <c r="OWI12" s="78">
        <f>'Table 2'!OWQ12</f>
        <v>0</v>
      </c>
      <c r="OWJ12" s="78">
        <f>'Table 2'!OWR12</f>
        <v>0</v>
      </c>
      <c r="OWK12" s="78">
        <f>'Table 2'!OWS12</f>
        <v>0</v>
      </c>
      <c r="OWL12" s="78">
        <f>'Table 2'!OWT12</f>
        <v>0</v>
      </c>
      <c r="OWM12" s="78">
        <f>'Table 2'!OWU12</f>
        <v>0</v>
      </c>
      <c r="OWN12" s="78">
        <f>'Table 2'!OWV12</f>
        <v>0</v>
      </c>
      <c r="OWO12" s="78">
        <f>'Table 2'!OWW12</f>
        <v>0</v>
      </c>
      <c r="OWP12" s="78">
        <f>'Table 2'!OWX12</f>
        <v>0</v>
      </c>
      <c r="OWQ12" s="78">
        <f>'Table 2'!OWY12</f>
        <v>0</v>
      </c>
      <c r="OWR12" s="78">
        <f>'Table 2'!OWZ12</f>
        <v>0</v>
      </c>
      <c r="OWS12" s="78">
        <f>'Table 2'!OXA12</f>
        <v>0</v>
      </c>
      <c r="OWT12" s="78">
        <f>'Table 2'!OXB12</f>
        <v>0</v>
      </c>
      <c r="OWU12" s="78">
        <f>'Table 2'!OXC12</f>
        <v>0</v>
      </c>
      <c r="OWV12" s="78">
        <f>'Table 2'!OXD12</f>
        <v>0</v>
      </c>
      <c r="OWW12" s="78">
        <f>'Table 2'!OXE12</f>
        <v>0</v>
      </c>
      <c r="OWX12" s="78">
        <f>'Table 2'!OXF12</f>
        <v>0</v>
      </c>
      <c r="OWY12" s="78">
        <f>'Table 2'!OXG12</f>
        <v>0</v>
      </c>
      <c r="OWZ12" s="78">
        <f>'Table 2'!OXH12</f>
        <v>0</v>
      </c>
      <c r="OXA12" s="78">
        <f>'Table 2'!OXI12</f>
        <v>0</v>
      </c>
      <c r="OXB12" s="78">
        <f>'Table 2'!OXJ12</f>
        <v>0</v>
      </c>
      <c r="OXC12" s="78">
        <f>'Table 2'!OXK12</f>
        <v>0</v>
      </c>
      <c r="OXD12" s="78">
        <f>'Table 2'!OXL12</f>
        <v>0</v>
      </c>
      <c r="OXE12" s="78">
        <f>'Table 2'!OXM12</f>
        <v>0</v>
      </c>
      <c r="OXF12" s="78">
        <f>'Table 2'!OXN12</f>
        <v>0</v>
      </c>
      <c r="OXG12" s="78">
        <f>'Table 2'!OXO12</f>
        <v>0</v>
      </c>
      <c r="OXH12" s="78">
        <f>'Table 2'!OXP12</f>
        <v>0</v>
      </c>
      <c r="OXI12" s="78">
        <f>'Table 2'!OXQ12</f>
        <v>0</v>
      </c>
      <c r="OXJ12" s="78">
        <f>'Table 2'!OXR12</f>
        <v>0</v>
      </c>
      <c r="OXK12" s="78">
        <f>'Table 2'!OXS12</f>
        <v>0</v>
      </c>
      <c r="OXL12" s="78">
        <f>'Table 2'!OXT12</f>
        <v>0</v>
      </c>
      <c r="OXM12" s="78">
        <f>'Table 2'!OXU12</f>
        <v>0</v>
      </c>
      <c r="OXN12" s="78">
        <f>'Table 2'!OXV12</f>
        <v>0</v>
      </c>
      <c r="OXO12" s="78">
        <f>'Table 2'!OXW12</f>
        <v>0</v>
      </c>
      <c r="OXP12" s="78">
        <f>'Table 2'!OXX12</f>
        <v>0</v>
      </c>
      <c r="OXQ12" s="78">
        <f>'Table 2'!OXY12</f>
        <v>0</v>
      </c>
      <c r="OXR12" s="78">
        <f>'Table 2'!OXZ12</f>
        <v>0</v>
      </c>
      <c r="OXS12" s="78">
        <f>'Table 2'!OYA12</f>
        <v>0</v>
      </c>
      <c r="OXT12" s="78">
        <f>'Table 2'!OYB12</f>
        <v>0</v>
      </c>
      <c r="OXU12" s="78">
        <f>'Table 2'!OYC12</f>
        <v>0</v>
      </c>
      <c r="OXV12" s="78">
        <f>'Table 2'!OYD12</f>
        <v>0</v>
      </c>
      <c r="OXW12" s="78">
        <f>'Table 2'!OYE12</f>
        <v>0</v>
      </c>
      <c r="OXX12" s="78">
        <f>'Table 2'!OYF12</f>
        <v>0</v>
      </c>
      <c r="OXY12" s="78">
        <f>'Table 2'!OYG12</f>
        <v>0</v>
      </c>
      <c r="OXZ12" s="78">
        <f>'Table 2'!OYH12</f>
        <v>0</v>
      </c>
      <c r="OYA12" s="78">
        <f>'Table 2'!OYI12</f>
        <v>0</v>
      </c>
      <c r="OYB12" s="78">
        <f>'Table 2'!OYJ12</f>
        <v>0</v>
      </c>
      <c r="OYC12" s="78">
        <f>'Table 2'!OYK12</f>
        <v>0</v>
      </c>
      <c r="OYD12" s="78">
        <f>'Table 2'!OYL12</f>
        <v>0</v>
      </c>
      <c r="OYE12" s="78">
        <f>'Table 2'!OYM12</f>
        <v>0</v>
      </c>
      <c r="OYF12" s="78">
        <f>'Table 2'!OYN12</f>
        <v>0</v>
      </c>
      <c r="OYG12" s="78">
        <f>'Table 2'!OYO12</f>
        <v>0</v>
      </c>
      <c r="OYH12" s="78">
        <f>'Table 2'!OYP12</f>
        <v>0</v>
      </c>
      <c r="OYI12" s="78">
        <f>'Table 2'!OYQ12</f>
        <v>0</v>
      </c>
      <c r="OYJ12" s="78">
        <f>'Table 2'!OYR12</f>
        <v>0</v>
      </c>
      <c r="OYK12" s="78">
        <f>'Table 2'!OYS12</f>
        <v>0</v>
      </c>
      <c r="OYL12" s="78">
        <f>'Table 2'!OYT12</f>
        <v>0</v>
      </c>
      <c r="OYM12" s="78">
        <f>'Table 2'!OYU12</f>
        <v>0</v>
      </c>
      <c r="OYN12" s="78">
        <f>'Table 2'!OYV12</f>
        <v>0</v>
      </c>
      <c r="OYO12" s="78">
        <f>'Table 2'!OYW12</f>
        <v>0</v>
      </c>
      <c r="OYP12" s="78">
        <f>'Table 2'!OYX12</f>
        <v>0</v>
      </c>
      <c r="OYQ12" s="78">
        <f>'Table 2'!OYY12</f>
        <v>0</v>
      </c>
      <c r="OYR12" s="78">
        <f>'Table 2'!OYZ12</f>
        <v>0</v>
      </c>
      <c r="OYS12" s="78">
        <f>'Table 2'!OZA12</f>
        <v>0</v>
      </c>
      <c r="OYT12" s="78">
        <f>'Table 2'!OZB12</f>
        <v>0</v>
      </c>
      <c r="OYU12" s="78">
        <f>'Table 2'!OZC12</f>
        <v>0</v>
      </c>
      <c r="OYV12" s="78">
        <f>'Table 2'!OZD12</f>
        <v>0</v>
      </c>
      <c r="OYW12" s="78">
        <f>'Table 2'!OZE12</f>
        <v>0</v>
      </c>
      <c r="OYX12" s="78">
        <f>'Table 2'!OZF12</f>
        <v>0</v>
      </c>
      <c r="OYY12" s="78">
        <f>'Table 2'!OZG12</f>
        <v>0</v>
      </c>
      <c r="OYZ12" s="78">
        <f>'Table 2'!OZH12</f>
        <v>0</v>
      </c>
      <c r="OZA12" s="78">
        <f>'Table 2'!OZI12</f>
        <v>0</v>
      </c>
      <c r="OZB12" s="78">
        <f>'Table 2'!OZJ12</f>
        <v>0</v>
      </c>
      <c r="OZC12" s="78">
        <f>'Table 2'!OZK12</f>
        <v>0</v>
      </c>
      <c r="OZD12" s="78">
        <f>'Table 2'!OZL12</f>
        <v>0</v>
      </c>
      <c r="OZE12" s="78">
        <f>'Table 2'!OZM12</f>
        <v>0</v>
      </c>
      <c r="OZF12" s="78">
        <f>'Table 2'!OZN12</f>
        <v>0</v>
      </c>
      <c r="OZG12" s="78">
        <f>'Table 2'!OZO12</f>
        <v>0</v>
      </c>
      <c r="OZH12" s="78">
        <f>'Table 2'!OZP12</f>
        <v>0</v>
      </c>
      <c r="OZI12" s="78">
        <f>'Table 2'!OZQ12</f>
        <v>0</v>
      </c>
      <c r="OZJ12" s="78">
        <f>'Table 2'!OZR12</f>
        <v>0</v>
      </c>
      <c r="OZK12" s="78">
        <f>'Table 2'!OZS12</f>
        <v>0</v>
      </c>
      <c r="OZL12" s="78">
        <f>'Table 2'!OZT12</f>
        <v>0</v>
      </c>
      <c r="OZM12" s="78">
        <f>'Table 2'!OZU12</f>
        <v>0</v>
      </c>
      <c r="OZN12" s="78">
        <f>'Table 2'!OZV12</f>
        <v>0</v>
      </c>
      <c r="OZO12" s="78">
        <f>'Table 2'!OZW12</f>
        <v>0</v>
      </c>
      <c r="OZP12" s="78">
        <f>'Table 2'!OZX12</f>
        <v>0</v>
      </c>
      <c r="OZQ12" s="78">
        <f>'Table 2'!OZY12</f>
        <v>0</v>
      </c>
      <c r="OZR12" s="78">
        <f>'Table 2'!OZZ12</f>
        <v>0</v>
      </c>
      <c r="OZS12" s="78">
        <f>'Table 2'!PAA12</f>
        <v>0</v>
      </c>
      <c r="OZT12" s="78">
        <f>'Table 2'!PAB12</f>
        <v>0</v>
      </c>
      <c r="OZU12" s="78">
        <f>'Table 2'!PAC12</f>
        <v>0</v>
      </c>
      <c r="OZV12" s="78">
        <f>'Table 2'!PAD12</f>
        <v>0</v>
      </c>
      <c r="OZW12" s="78">
        <f>'Table 2'!PAE12</f>
        <v>0</v>
      </c>
      <c r="OZX12" s="78">
        <f>'Table 2'!PAF12</f>
        <v>0</v>
      </c>
      <c r="OZY12" s="78">
        <f>'Table 2'!PAG12</f>
        <v>0</v>
      </c>
      <c r="OZZ12" s="78">
        <f>'Table 2'!PAH12</f>
        <v>0</v>
      </c>
      <c r="PAA12" s="78">
        <f>'Table 2'!PAI12</f>
        <v>0</v>
      </c>
      <c r="PAB12" s="78">
        <f>'Table 2'!PAJ12</f>
        <v>0</v>
      </c>
      <c r="PAC12" s="78">
        <f>'Table 2'!PAK12</f>
        <v>0</v>
      </c>
      <c r="PAD12" s="78">
        <f>'Table 2'!PAL12</f>
        <v>0</v>
      </c>
      <c r="PAE12" s="78">
        <f>'Table 2'!PAM12</f>
        <v>0</v>
      </c>
      <c r="PAF12" s="78">
        <f>'Table 2'!PAN12</f>
        <v>0</v>
      </c>
      <c r="PAG12" s="78">
        <f>'Table 2'!PAO12</f>
        <v>0</v>
      </c>
      <c r="PAH12" s="78">
        <f>'Table 2'!PAP12</f>
        <v>0</v>
      </c>
      <c r="PAI12" s="78">
        <f>'Table 2'!PAQ12</f>
        <v>0</v>
      </c>
      <c r="PAJ12" s="78">
        <f>'Table 2'!PAR12</f>
        <v>0</v>
      </c>
      <c r="PAK12" s="78">
        <f>'Table 2'!PAS12</f>
        <v>0</v>
      </c>
      <c r="PAL12" s="78">
        <f>'Table 2'!PAT12</f>
        <v>0</v>
      </c>
      <c r="PAM12" s="78">
        <f>'Table 2'!PAU12</f>
        <v>0</v>
      </c>
      <c r="PAN12" s="78">
        <f>'Table 2'!PAV12</f>
        <v>0</v>
      </c>
      <c r="PAO12" s="78">
        <f>'Table 2'!PAW12</f>
        <v>0</v>
      </c>
      <c r="PAP12" s="78">
        <f>'Table 2'!PAX12</f>
        <v>0</v>
      </c>
      <c r="PAQ12" s="78">
        <f>'Table 2'!PAY12</f>
        <v>0</v>
      </c>
      <c r="PAR12" s="78">
        <f>'Table 2'!PAZ12</f>
        <v>0</v>
      </c>
      <c r="PAS12" s="78">
        <f>'Table 2'!PBA12</f>
        <v>0</v>
      </c>
      <c r="PAT12" s="78">
        <f>'Table 2'!PBB12</f>
        <v>0</v>
      </c>
      <c r="PAU12" s="78">
        <f>'Table 2'!PBC12</f>
        <v>0</v>
      </c>
      <c r="PAV12" s="78">
        <f>'Table 2'!PBD12</f>
        <v>0</v>
      </c>
      <c r="PAW12" s="78">
        <f>'Table 2'!PBE12</f>
        <v>0</v>
      </c>
      <c r="PAX12" s="78">
        <f>'Table 2'!PBF12</f>
        <v>0</v>
      </c>
      <c r="PAY12" s="78">
        <f>'Table 2'!PBG12</f>
        <v>0</v>
      </c>
      <c r="PAZ12" s="78">
        <f>'Table 2'!PBH12</f>
        <v>0</v>
      </c>
      <c r="PBA12" s="78">
        <f>'Table 2'!PBI12</f>
        <v>0</v>
      </c>
      <c r="PBB12" s="78">
        <f>'Table 2'!PBJ12</f>
        <v>0</v>
      </c>
      <c r="PBC12" s="78">
        <f>'Table 2'!PBK12</f>
        <v>0</v>
      </c>
      <c r="PBD12" s="78">
        <f>'Table 2'!PBL12</f>
        <v>0</v>
      </c>
      <c r="PBE12" s="78">
        <f>'Table 2'!PBM12</f>
        <v>0</v>
      </c>
      <c r="PBF12" s="78">
        <f>'Table 2'!PBN12</f>
        <v>0</v>
      </c>
      <c r="PBG12" s="78">
        <f>'Table 2'!PBO12</f>
        <v>0</v>
      </c>
      <c r="PBH12" s="78">
        <f>'Table 2'!PBP12</f>
        <v>0</v>
      </c>
      <c r="PBI12" s="78">
        <f>'Table 2'!PBQ12</f>
        <v>0</v>
      </c>
      <c r="PBJ12" s="78">
        <f>'Table 2'!PBR12</f>
        <v>0</v>
      </c>
      <c r="PBK12" s="78">
        <f>'Table 2'!PBS12</f>
        <v>0</v>
      </c>
      <c r="PBL12" s="78">
        <f>'Table 2'!PBT12</f>
        <v>0</v>
      </c>
      <c r="PBM12" s="78">
        <f>'Table 2'!PBU12</f>
        <v>0</v>
      </c>
      <c r="PBN12" s="78">
        <f>'Table 2'!PBV12</f>
        <v>0</v>
      </c>
      <c r="PBO12" s="78">
        <f>'Table 2'!PBW12</f>
        <v>0</v>
      </c>
      <c r="PBP12" s="78">
        <f>'Table 2'!PBX12</f>
        <v>0</v>
      </c>
      <c r="PBQ12" s="78">
        <f>'Table 2'!PBY12</f>
        <v>0</v>
      </c>
      <c r="PBR12" s="78">
        <f>'Table 2'!PBZ12</f>
        <v>0</v>
      </c>
      <c r="PBS12" s="78">
        <f>'Table 2'!PCA12</f>
        <v>0</v>
      </c>
      <c r="PBT12" s="78">
        <f>'Table 2'!PCB12</f>
        <v>0</v>
      </c>
      <c r="PBU12" s="78">
        <f>'Table 2'!PCC12</f>
        <v>0</v>
      </c>
      <c r="PBV12" s="78">
        <f>'Table 2'!PCD12</f>
        <v>0</v>
      </c>
      <c r="PBW12" s="78">
        <f>'Table 2'!PCE12</f>
        <v>0</v>
      </c>
      <c r="PBX12" s="78">
        <f>'Table 2'!PCF12</f>
        <v>0</v>
      </c>
      <c r="PBY12" s="78">
        <f>'Table 2'!PCG12</f>
        <v>0</v>
      </c>
      <c r="PBZ12" s="78">
        <f>'Table 2'!PCH12</f>
        <v>0</v>
      </c>
      <c r="PCA12" s="78">
        <f>'Table 2'!PCI12</f>
        <v>0</v>
      </c>
      <c r="PCB12" s="78">
        <f>'Table 2'!PCJ12</f>
        <v>0</v>
      </c>
      <c r="PCC12" s="78">
        <f>'Table 2'!PCK12</f>
        <v>0</v>
      </c>
      <c r="PCD12" s="78">
        <f>'Table 2'!PCL12</f>
        <v>0</v>
      </c>
      <c r="PCE12" s="78">
        <f>'Table 2'!PCM12</f>
        <v>0</v>
      </c>
      <c r="PCF12" s="78">
        <f>'Table 2'!PCN12</f>
        <v>0</v>
      </c>
      <c r="PCG12" s="78">
        <f>'Table 2'!PCO12</f>
        <v>0</v>
      </c>
      <c r="PCH12" s="78">
        <f>'Table 2'!PCP12</f>
        <v>0</v>
      </c>
      <c r="PCI12" s="78">
        <f>'Table 2'!PCQ12</f>
        <v>0</v>
      </c>
      <c r="PCJ12" s="78">
        <f>'Table 2'!PCR12</f>
        <v>0</v>
      </c>
      <c r="PCK12" s="78">
        <f>'Table 2'!PCS12</f>
        <v>0</v>
      </c>
      <c r="PCL12" s="78">
        <f>'Table 2'!PCT12</f>
        <v>0</v>
      </c>
      <c r="PCM12" s="78">
        <f>'Table 2'!PCU12</f>
        <v>0</v>
      </c>
      <c r="PCN12" s="78">
        <f>'Table 2'!PCV12</f>
        <v>0</v>
      </c>
      <c r="PCO12" s="78">
        <f>'Table 2'!PCW12</f>
        <v>0</v>
      </c>
      <c r="PCP12" s="78">
        <f>'Table 2'!PCX12</f>
        <v>0</v>
      </c>
      <c r="PCQ12" s="78">
        <f>'Table 2'!PCY12</f>
        <v>0</v>
      </c>
      <c r="PCR12" s="78">
        <f>'Table 2'!PCZ12</f>
        <v>0</v>
      </c>
      <c r="PCS12" s="78">
        <f>'Table 2'!PDA12</f>
        <v>0</v>
      </c>
      <c r="PCT12" s="78">
        <f>'Table 2'!PDB12</f>
        <v>0</v>
      </c>
      <c r="PCU12" s="78">
        <f>'Table 2'!PDC12</f>
        <v>0</v>
      </c>
      <c r="PCV12" s="78">
        <f>'Table 2'!PDD12</f>
        <v>0</v>
      </c>
      <c r="PCW12" s="78">
        <f>'Table 2'!PDE12</f>
        <v>0</v>
      </c>
      <c r="PCX12" s="78">
        <f>'Table 2'!PDF12</f>
        <v>0</v>
      </c>
      <c r="PCY12" s="78">
        <f>'Table 2'!PDG12</f>
        <v>0</v>
      </c>
      <c r="PCZ12" s="78">
        <f>'Table 2'!PDH12</f>
        <v>0</v>
      </c>
      <c r="PDA12" s="78">
        <f>'Table 2'!PDI12</f>
        <v>0</v>
      </c>
      <c r="PDB12" s="78">
        <f>'Table 2'!PDJ12</f>
        <v>0</v>
      </c>
      <c r="PDC12" s="78">
        <f>'Table 2'!PDK12</f>
        <v>0</v>
      </c>
      <c r="PDD12" s="78">
        <f>'Table 2'!PDL12</f>
        <v>0</v>
      </c>
      <c r="PDE12" s="78">
        <f>'Table 2'!PDM12</f>
        <v>0</v>
      </c>
      <c r="PDF12" s="78">
        <f>'Table 2'!PDN12</f>
        <v>0</v>
      </c>
      <c r="PDG12" s="78">
        <f>'Table 2'!PDO12</f>
        <v>0</v>
      </c>
      <c r="PDH12" s="78">
        <f>'Table 2'!PDP12</f>
        <v>0</v>
      </c>
      <c r="PDI12" s="78">
        <f>'Table 2'!PDQ12</f>
        <v>0</v>
      </c>
      <c r="PDJ12" s="78">
        <f>'Table 2'!PDR12</f>
        <v>0</v>
      </c>
      <c r="PDK12" s="78">
        <f>'Table 2'!PDS12</f>
        <v>0</v>
      </c>
      <c r="PDL12" s="78">
        <f>'Table 2'!PDT12</f>
        <v>0</v>
      </c>
      <c r="PDM12" s="78">
        <f>'Table 2'!PDU12</f>
        <v>0</v>
      </c>
      <c r="PDN12" s="78">
        <f>'Table 2'!PDV12</f>
        <v>0</v>
      </c>
      <c r="PDO12" s="78">
        <f>'Table 2'!PDW12</f>
        <v>0</v>
      </c>
      <c r="PDP12" s="78">
        <f>'Table 2'!PDX12</f>
        <v>0</v>
      </c>
      <c r="PDQ12" s="78">
        <f>'Table 2'!PDY12</f>
        <v>0</v>
      </c>
      <c r="PDR12" s="78">
        <f>'Table 2'!PDZ12</f>
        <v>0</v>
      </c>
      <c r="PDS12" s="78">
        <f>'Table 2'!PEA12</f>
        <v>0</v>
      </c>
      <c r="PDT12" s="78">
        <f>'Table 2'!PEB12</f>
        <v>0</v>
      </c>
      <c r="PDU12" s="78">
        <f>'Table 2'!PEC12</f>
        <v>0</v>
      </c>
      <c r="PDV12" s="78">
        <f>'Table 2'!PED12</f>
        <v>0</v>
      </c>
      <c r="PDW12" s="78">
        <f>'Table 2'!PEE12</f>
        <v>0</v>
      </c>
      <c r="PDX12" s="78">
        <f>'Table 2'!PEF12</f>
        <v>0</v>
      </c>
      <c r="PDY12" s="78">
        <f>'Table 2'!PEG12</f>
        <v>0</v>
      </c>
      <c r="PDZ12" s="78">
        <f>'Table 2'!PEH12</f>
        <v>0</v>
      </c>
      <c r="PEA12" s="78">
        <f>'Table 2'!PEI12</f>
        <v>0</v>
      </c>
      <c r="PEB12" s="78">
        <f>'Table 2'!PEJ12</f>
        <v>0</v>
      </c>
      <c r="PEC12" s="78">
        <f>'Table 2'!PEK12</f>
        <v>0</v>
      </c>
      <c r="PED12" s="78">
        <f>'Table 2'!PEL12</f>
        <v>0</v>
      </c>
      <c r="PEE12" s="78">
        <f>'Table 2'!PEM12</f>
        <v>0</v>
      </c>
      <c r="PEF12" s="78">
        <f>'Table 2'!PEN12</f>
        <v>0</v>
      </c>
      <c r="PEG12" s="78">
        <f>'Table 2'!PEO12</f>
        <v>0</v>
      </c>
      <c r="PEH12" s="78">
        <f>'Table 2'!PEP12</f>
        <v>0</v>
      </c>
      <c r="PEI12" s="78">
        <f>'Table 2'!PEQ12</f>
        <v>0</v>
      </c>
      <c r="PEJ12" s="78">
        <f>'Table 2'!PER12</f>
        <v>0</v>
      </c>
      <c r="PEK12" s="78">
        <f>'Table 2'!PES12</f>
        <v>0</v>
      </c>
      <c r="PEL12" s="78">
        <f>'Table 2'!PET12</f>
        <v>0</v>
      </c>
      <c r="PEM12" s="78">
        <f>'Table 2'!PEU12</f>
        <v>0</v>
      </c>
      <c r="PEN12" s="78">
        <f>'Table 2'!PEV12</f>
        <v>0</v>
      </c>
      <c r="PEO12" s="78">
        <f>'Table 2'!PEW12</f>
        <v>0</v>
      </c>
      <c r="PEP12" s="78">
        <f>'Table 2'!PEX12</f>
        <v>0</v>
      </c>
      <c r="PEQ12" s="78">
        <f>'Table 2'!PEY12</f>
        <v>0</v>
      </c>
      <c r="PER12" s="78">
        <f>'Table 2'!PEZ12</f>
        <v>0</v>
      </c>
      <c r="PES12" s="78">
        <f>'Table 2'!PFA12</f>
        <v>0</v>
      </c>
      <c r="PET12" s="78">
        <f>'Table 2'!PFB12</f>
        <v>0</v>
      </c>
      <c r="PEU12" s="78">
        <f>'Table 2'!PFC12</f>
        <v>0</v>
      </c>
      <c r="PEV12" s="78">
        <f>'Table 2'!PFD12</f>
        <v>0</v>
      </c>
      <c r="PEW12" s="78">
        <f>'Table 2'!PFE12</f>
        <v>0</v>
      </c>
      <c r="PEX12" s="78">
        <f>'Table 2'!PFF12</f>
        <v>0</v>
      </c>
      <c r="PEY12" s="78">
        <f>'Table 2'!PFG12</f>
        <v>0</v>
      </c>
      <c r="PEZ12" s="78">
        <f>'Table 2'!PFH12</f>
        <v>0</v>
      </c>
      <c r="PFA12" s="78">
        <f>'Table 2'!PFI12</f>
        <v>0</v>
      </c>
      <c r="PFB12" s="78">
        <f>'Table 2'!PFJ12</f>
        <v>0</v>
      </c>
      <c r="PFC12" s="78">
        <f>'Table 2'!PFK12</f>
        <v>0</v>
      </c>
      <c r="PFD12" s="78">
        <f>'Table 2'!PFL12</f>
        <v>0</v>
      </c>
      <c r="PFE12" s="78">
        <f>'Table 2'!PFM12</f>
        <v>0</v>
      </c>
      <c r="PFF12" s="78">
        <f>'Table 2'!PFN12</f>
        <v>0</v>
      </c>
      <c r="PFG12" s="78">
        <f>'Table 2'!PFO12</f>
        <v>0</v>
      </c>
      <c r="PFH12" s="78">
        <f>'Table 2'!PFP12</f>
        <v>0</v>
      </c>
      <c r="PFI12" s="78">
        <f>'Table 2'!PFQ12</f>
        <v>0</v>
      </c>
      <c r="PFJ12" s="78">
        <f>'Table 2'!PFR12</f>
        <v>0</v>
      </c>
      <c r="PFK12" s="78">
        <f>'Table 2'!PFS12</f>
        <v>0</v>
      </c>
      <c r="PFL12" s="78">
        <f>'Table 2'!PFT12</f>
        <v>0</v>
      </c>
      <c r="PFM12" s="78">
        <f>'Table 2'!PFU12</f>
        <v>0</v>
      </c>
      <c r="PFN12" s="78">
        <f>'Table 2'!PFV12</f>
        <v>0</v>
      </c>
      <c r="PFO12" s="78">
        <f>'Table 2'!PFW12</f>
        <v>0</v>
      </c>
      <c r="PFP12" s="78">
        <f>'Table 2'!PFX12</f>
        <v>0</v>
      </c>
      <c r="PFQ12" s="78">
        <f>'Table 2'!PFY12</f>
        <v>0</v>
      </c>
      <c r="PFR12" s="78">
        <f>'Table 2'!PFZ12</f>
        <v>0</v>
      </c>
      <c r="PFS12" s="78">
        <f>'Table 2'!PGA12</f>
        <v>0</v>
      </c>
      <c r="PFT12" s="78">
        <f>'Table 2'!PGB12</f>
        <v>0</v>
      </c>
      <c r="PFU12" s="78">
        <f>'Table 2'!PGC12</f>
        <v>0</v>
      </c>
      <c r="PFV12" s="78">
        <f>'Table 2'!PGD12</f>
        <v>0</v>
      </c>
      <c r="PFW12" s="78">
        <f>'Table 2'!PGE12</f>
        <v>0</v>
      </c>
      <c r="PFX12" s="78">
        <f>'Table 2'!PGF12</f>
        <v>0</v>
      </c>
      <c r="PFY12" s="78">
        <f>'Table 2'!PGG12</f>
        <v>0</v>
      </c>
      <c r="PFZ12" s="78">
        <f>'Table 2'!PGH12</f>
        <v>0</v>
      </c>
      <c r="PGA12" s="78">
        <f>'Table 2'!PGI12</f>
        <v>0</v>
      </c>
      <c r="PGB12" s="78">
        <f>'Table 2'!PGJ12</f>
        <v>0</v>
      </c>
      <c r="PGC12" s="78">
        <f>'Table 2'!PGK12</f>
        <v>0</v>
      </c>
      <c r="PGD12" s="78">
        <f>'Table 2'!PGL12</f>
        <v>0</v>
      </c>
      <c r="PGE12" s="78">
        <f>'Table 2'!PGM12</f>
        <v>0</v>
      </c>
      <c r="PGF12" s="78">
        <f>'Table 2'!PGN12</f>
        <v>0</v>
      </c>
      <c r="PGG12" s="78">
        <f>'Table 2'!PGO12</f>
        <v>0</v>
      </c>
      <c r="PGH12" s="78">
        <f>'Table 2'!PGP12</f>
        <v>0</v>
      </c>
      <c r="PGI12" s="78">
        <f>'Table 2'!PGQ12</f>
        <v>0</v>
      </c>
      <c r="PGJ12" s="78">
        <f>'Table 2'!PGR12</f>
        <v>0</v>
      </c>
      <c r="PGK12" s="78">
        <f>'Table 2'!PGS12</f>
        <v>0</v>
      </c>
      <c r="PGL12" s="78">
        <f>'Table 2'!PGT12</f>
        <v>0</v>
      </c>
      <c r="PGM12" s="78">
        <f>'Table 2'!PGU12</f>
        <v>0</v>
      </c>
      <c r="PGN12" s="78">
        <f>'Table 2'!PGV12</f>
        <v>0</v>
      </c>
      <c r="PGO12" s="78">
        <f>'Table 2'!PGW12</f>
        <v>0</v>
      </c>
      <c r="PGP12" s="78">
        <f>'Table 2'!PGX12</f>
        <v>0</v>
      </c>
      <c r="PGQ12" s="78">
        <f>'Table 2'!PGY12</f>
        <v>0</v>
      </c>
      <c r="PGR12" s="78">
        <f>'Table 2'!PGZ12</f>
        <v>0</v>
      </c>
      <c r="PGS12" s="78">
        <f>'Table 2'!PHA12</f>
        <v>0</v>
      </c>
      <c r="PGT12" s="78">
        <f>'Table 2'!PHB12</f>
        <v>0</v>
      </c>
      <c r="PGU12" s="78">
        <f>'Table 2'!PHC12</f>
        <v>0</v>
      </c>
      <c r="PGV12" s="78">
        <f>'Table 2'!PHD12</f>
        <v>0</v>
      </c>
      <c r="PGW12" s="78">
        <f>'Table 2'!PHE12</f>
        <v>0</v>
      </c>
      <c r="PGX12" s="78">
        <f>'Table 2'!PHF12</f>
        <v>0</v>
      </c>
      <c r="PGY12" s="78">
        <f>'Table 2'!PHG12</f>
        <v>0</v>
      </c>
      <c r="PGZ12" s="78">
        <f>'Table 2'!PHH12</f>
        <v>0</v>
      </c>
      <c r="PHA12" s="78">
        <f>'Table 2'!PHI12</f>
        <v>0</v>
      </c>
      <c r="PHB12" s="78">
        <f>'Table 2'!PHJ12</f>
        <v>0</v>
      </c>
      <c r="PHC12" s="78">
        <f>'Table 2'!PHK12</f>
        <v>0</v>
      </c>
      <c r="PHD12" s="78">
        <f>'Table 2'!PHL12</f>
        <v>0</v>
      </c>
      <c r="PHE12" s="78">
        <f>'Table 2'!PHM12</f>
        <v>0</v>
      </c>
      <c r="PHF12" s="78">
        <f>'Table 2'!PHN12</f>
        <v>0</v>
      </c>
      <c r="PHG12" s="78">
        <f>'Table 2'!PHO12</f>
        <v>0</v>
      </c>
      <c r="PHH12" s="78">
        <f>'Table 2'!PHP12</f>
        <v>0</v>
      </c>
      <c r="PHI12" s="78">
        <f>'Table 2'!PHQ12</f>
        <v>0</v>
      </c>
      <c r="PHJ12" s="78">
        <f>'Table 2'!PHR12</f>
        <v>0</v>
      </c>
      <c r="PHK12" s="78">
        <f>'Table 2'!PHS12</f>
        <v>0</v>
      </c>
      <c r="PHL12" s="78">
        <f>'Table 2'!PHT12</f>
        <v>0</v>
      </c>
      <c r="PHM12" s="78">
        <f>'Table 2'!PHU12</f>
        <v>0</v>
      </c>
      <c r="PHN12" s="78">
        <f>'Table 2'!PHV12</f>
        <v>0</v>
      </c>
      <c r="PHO12" s="78">
        <f>'Table 2'!PHW12</f>
        <v>0</v>
      </c>
      <c r="PHP12" s="78">
        <f>'Table 2'!PHX12</f>
        <v>0</v>
      </c>
      <c r="PHQ12" s="78">
        <f>'Table 2'!PHY12</f>
        <v>0</v>
      </c>
      <c r="PHR12" s="78">
        <f>'Table 2'!PHZ12</f>
        <v>0</v>
      </c>
      <c r="PHS12" s="78">
        <f>'Table 2'!PIA12</f>
        <v>0</v>
      </c>
      <c r="PHT12" s="78">
        <f>'Table 2'!PIB12</f>
        <v>0</v>
      </c>
      <c r="PHU12" s="78">
        <f>'Table 2'!PIC12</f>
        <v>0</v>
      </c>
      <c r="PHV12" s="78">
        <f>'Table 2'!PID12</f>
        <v>0</v>
      </c>
      <c r="PHW12" s="78">
        <f>'Table 2'!PIE12</f>
        <v>0</v>
      </c>
      <c r="PHX12" s="78">
        <f>'Table 2'!PIF12</f>
        <v>0</v>
      </c>
      <c r="PHY12" s="78">
        <f>'Table 2'!PIG12</f>
        <v>0</v>
      </c>
      <c r="PHZ12" s="78">
        <f>'Table 2'!PIH12</f>
        <v>0</v>
      </c>
      <c r="PIA12" s="78">
        <f>'Table 2'!PII12</f>
        <v>0</v>
      </c>
      <c r="PIB12" s="78">
        <f>'Table 2'!PIJ12</f>
        <v>0</v>
      </c>
      <c r="PIC12" s="78">
        <f>'Table 2'!PIK12</f>
        <v>0</v>
      </c>
      <c r="PID12" s="78">
        <f>'Table 2'!PIL12</f>
        <v>0</v>
      </c>
      <c r="PIE12" s="78">
        <f>'Table 2'!PIM12</f>
        <v>0</v>
      </c>
      <c r="PIF12" s="78">
        <f>'Table 2'!PIN12</f>
        <v>0</v>
      </c>
      <c r="PIG12" s="78">
        <f>'Table 2'!PIO12</f>
        <v>0</v>
      </c>
      <c r="PIH12" s="78">
        <f>'Table 2'!PIP12</f>
        <v>0</v>
      </c>
      <c r="PII12" s="78">
        <f>'Table 2'!PIQ12</f>
        <v>0</v>
      </c>
      <c r="PIJ12" s="78">
        <f>'Table 2'!PIR12</f>
        <v>0</v>
      </c>
      <c r="PIK12" s="78">
        <f>'Table 2'!PIS12</f>
        <v>0</v>
      </c>
      <c r="PIL12" s="78">
        <f>'Table 2'!PIT12</f>
        <v>0</v>
      </c>
      <c r="PIM12" s="78">
        <f>'Table 2'!PIU12</f>
        <v>0</v>
      </c>
      <c r="PIN12" s="78">
        <f>'Table 2'!PIV12</f>
        <v>0</v>
      </c>
      <c r="PIO12" s="78">
        <f>'Table 2'!PIW12</f>
        <v>0</v>
      </c>
      <c r="PIP12" s="78">
        <f>'Table 2'!PIX12</f>
        <v>0</v>
      </c>
      <c r="PIQ12" s="78">
        <f>'Table 2'!PIY12</f>
        <v>0</v>
      </c>
      <c r="PIR12" s="78">
        <f>'Table 2'!PIZ12</f>
        <v>0</v>
      </c>
      <c r="PIS12" s="78">
        <f>'Table 2'!PJA12</f>
        <v>0</v>
      </c>
      <c r="PIT12" s="78">
        <f>'Table 2'!PJB12</f>
        <v>0</v>
      </c>
      <c r="PIU12" s="78">
        <f>'Table 2'!PJC12</f>
        <v>0</v>
      </c>
      <c r="PIV12" s="78">
        <f>'Table 2'!PJD12</f>
        <v>0</v>
      </c>
      <c r="PIW12" s="78">
        <f>'Table 2'!PJE12</f>
        <v>0</v>
      </c>
      <c r="PIX12" s="78">
        <f>'Table 2'!PJF12</f>
        <v>0</v>
      </c>
      <c r="PIY12" s="78">
        <f>'Table 2'!PJG12</f>
        <v>0</v>
      </c>
      <c r="PIZ12" s="78">
        <f>'Table 2'!PJH12</f>
        <v>0</v>
      </c>
      <c r="PJA12" s="78">
        <f>'Table 2'!PJI12</f>
        <v>0</v>
      </c>
      <c r="PJB12" s="78">
        <f>'Table 2'!PJJ12</f>
        <v>0</v>
      </c>
      <c r="PJC12" s="78">
        <f>'Table 2'!PJK12</f>
        <v>0</v>
      </c>
      <c r="PJD12" s="78">
        <f>'Table 2'!PJL12</f>
        <v>0</v>
      </c>
      <c r="PJE12" s="78">
        <f>'Table 2'!PJM12</f>
        <v>0</v>
      </c>
      <c r="PJF12" s="78">
        <f>'Table 2'!PJN12</f>
        <v>0</v>
      </c>
      <c r="PJG12" s="78">
        <f>'Table 2'!PJO12</f>
        <v>0</v>
      </c>
      <c r="PJH12" s="78">
        <f>'Table 2'!PJP12</f>
        <v>0</v>
      </c>
      <c r="PJI12" s="78">
        <f>'Table 2'!PJQ12</f>
        <v>0</v>
      </c>
      <c r="PJJ12" s="78">
        <f>'Table 2'!PJR12</f>
        <v>0</v>
      </c>
      <c r="PJK12" s="78">
        <f>'Table 2'!PJS12</f>
        <v>0</v>
      </c>
      <c r="PJL12" s="78">
        <f>'Table 2'!PJT12</f>
        <v>0</v>
      </c>
      <c r="PJM12" s="78">
        <f>'Table 2'!PJU12</f>
        <v>0</v>
      </c>
      <c r="PJN12" s="78">
        <f>'Table 2'!PJV12</f>
        <v>0</v>
      </c>
      <c r="PJO12" s="78">
        <f>'Table 2'!PJW12</f>
        <v>0</v>
      </c>
      <c r="PJP12" s="78">
        <f>'Table 2'!PJX12</f>
        <v>0</v>
      </c>
      <c r="PJQ12" s="78">
        <f>'Table 2'!PJY12</f>
        <v>0</v>
      </c>
      <c r="PJR12" s="78">
        <f>'Table 2'!PJZ12</f>
        <v>0</v>
      </c>
      <c r="PJS12" s="78">
        <f>'Table 2'!PKA12</f>
        <v>0</v>
      </c>
      <c r="PJT12" s="78">
        <f>'Table 2'!PKB12</f>
        <v>0</v>
      </c>
      <c r="PJU12" s="78">
        <f>'Table 2'!PKC12</f>
        <v>0</v>
      </c>
      <c r="PJV12" s="78">
        <f>'Table 2'!PKD12</f>
        <v>0</v>
      </c>
      <c r="PJW12" s="78">
        <f>'Table 2'!PKE12</f>
        <v>0</v>
      </c>
      <c r="PJX12" s="78">
        <f>'Table 2'!PKF12</f>
        <v>0</v>
      </c>
      <c r="PJY12" s="78">
        <f>'Table 2'!PKG12</f>
        <v>0</v>
      </c>
      <c r="PJZ12" s="78">
        <f>'Table 2'!PKH12</f>
        <v>0</v>
      </c>
      <c r="PKA12" s="78">
        <f>'Table 2'!PKI12</f>
        <v>0</v>
      </c>
      <c r="PKB12" s="78">
        <f>'Table 2'!PKJ12</f>
        <v>0</v>
      </c>
      <c r="PKC12" s="78">
        <f>'Table 2'!PKK12</f>
        <v>0</v>
      </c>
      <c r="PKD12" s="78">
        <f>'Table 2'!PKL12</f>
        <v>0</v>
      </c>
      <c r="PKE12" s="78">
        <f>'Table 2'!PKM12</f>
        <v>0</v>
      </c>
      <c r="PKF12" s="78">
        <f>'Table 2'!PKN12</f>
        <v>0</v>
      </c>
      <c r="PKG12" s="78">
        <f>'Table 2'!PKO12</f>
        <v>0</v>
      </c>
      <c r="PKH12" s="78">
        <f>'Table 2'!PKP12</f>
        <v>0</v>
      </c>
      <c r="PKI12" s="78">
        <f>'Table 2'!PKQ12</f>
        <v>0</v>
      </c>
      <c r="PKJ12" s="78">
        <f>'Table 2'!PKR12</f>
        <v>0</v>
      </c>
      <c r="PKK12" s="78">
        <f>'Table 2'!PKS12</f>
        <v>0</v>
      </c>
      <c r="PKL12" s="78">
        <f>'Table 2'!PKT12</f>
        <v>0</v>
      </c>
      <c r="PKM12" s="78">
        <f>'Table 2'!PKU12</f>
        <v>0</v>
      </c>
      <c r="PKN12" s="78">
        <f>'Table 2'!PKV12</f>
        <v>0</v>
      </c>
      <c r="PKO12" s="78">
        <f>'Table 2'!PKW12</f>
        <v>0</v>
      </c>
      <c r="PKP12" s="78">
        <f>'Table 2'!PKX12</f>
        <v>0</v>
      </c>
      <c r="PKQ12" s="78">
        <f>'Table 2'!PKY12</f>
        <v>0</v>
      </c>
      <c r="PKR12" s="78">
        <f>'Table 2'!PKZ12</f>
        <v>0</v>
      </c>
      <c r="PKS12" s="78">
        <f>'Table 2'!PLA12</f>
        <v>0</v>
      </c>
      <c r="PKT12" s="78">
        <f>'Table 2'!PLB12</f>
        <v>0</v>
      </c>
      <c r="PKU12" s="78">
        <f>'Table 2'!PLC12</f>
        <v>0</v>
      </c>
      <c r="PKV12" s="78">
        <f>'Table 2'!PLD12</f>
        <v>0</v>
      </c>
      <c r="PKW12" s="78">
        <f>'Table 2'!PLE12</f>
        <v>0</v>
      </c>
      <c r="PKX12" s="78">
        <f>'Table 2'!PLF12</f>
        <v>0</v>
      </c>
      <c r="PKY12" s="78">
        <f>'Table 2'!PLG12</f>
        <v>0</v>
      </c>
      <c r="PKZ12" s="78">
        <f>'Table 2'!PLH12</f>
        <v>0</v>
      </c>
      <c r="PLA12" s="78">
        <f>'Table 2'!PLI12</f>
        <v>0</v>
      </c>
      <c r="PLB12" s="78">
        <f>'Table 2'!PLJ12</f>
        <v>0</v>
      </c>
      <c r="PLC12" s="78">
        <f>'Table 2'!PLK12</f>
        <v>0</v>
      </c>
      <c r="PLD12" s="78">
        <f>'Table 2'!PLL12</f>
        <v>0</v>
      </c>
      <c r="PLE12" s="78">
        <f>'Table 2'!PLM12</f>
        <v>0</v>
      </c>
      <c r="PLF12" s="78">
        <f>'Table 2'!PLN12</f>
        <v>0</v>
      </c>
      <c r="PLG12" s="78">
        <f>'Table 2'!PLO12</f>
        <v>0</v>
      </c>
      <c r="PLH12" s="78">
        <f>'Table 2'!PLP12</f>
        <v>0</v>
      </c>
      <c r="PLI12" s="78">
        <f>'Table 2'!PLQ12</f>
        <v>0</v>
      </c>
      <c r="PLJ12" s="78">
        <f>'Table 2'!PLR12</f>
        <v>0</v>
      </c>
      <c r="PLK12" s="78">
        <f>'Table 2'!PLS12</f>
        <v>0</v>
      </c>
      <c r="PLL12" s="78">
        <f>'Table 2'!PLT12</f>
        <v>0</v>
      </c>
      <c r="PLM12" s="78">
        <f>'Table 2'!PLU12</f>
        <v>0</v>
      </c>
      <c r="PLN12" s="78">
        <f>'Table 2'!PLV12</f>
        <v>0</v>
      </c>
      <c r="PLO12" s="78">
        <f>'Table 2'!PLW12</f>
        <v>0</v>
      </c>
      <c r="PLP12" s="78">
        <f>'Table 2'!PLX12</f>
        <v>0</v>
      </c>
      <c r="PLQ12" s="78">
        <f>'Table 2'!PLY12</f>
        <v>0</v>
      </c>
      <c r="PLR12" s="78">
        <f>'Table 2'!PLZ12</f>
        <v>0</v>
      </c>
      <c r="PLS12" s="78">
        <f>'Table 2'!PMA12</f>
        <v>0</v>
      </c>
      <c r="PLT12" s="78">
        <f>'Table 2'!PMB12</f>
        <v>0</v>
      </c>
      <c r="PLU12" s="78">
        <f>'Table 2'!PMC12</f>
        <v>0</v>
      </c>
      <c r="PLV12" s="78">
        <f>'Table 2'!PMD12</f>
        <v>0</v>
      </c>
      <c r="PLW12" s="78">
        <f>'Table 2'!PME12</f>
        <v>0</v>
      </c>
      <c r="PLX12" s="78">
        <f>'Table 2'!PMF12</f>
        <v>0</v>
      </c>
      <c r="PLY12" s="78">
        <f>'Table 2'!PMG12</f>
        <v>0</v>
      </c>
      <c r="PLZ12" s="78">
        <f>'Table 2'!PMH12</f>
        <v>0</v>
      </c>
      <c r="PMA12" s="78">
        <f>'Table 2'!PMI12</f>
        <v>0</v>
      </c>
      <c r="PMB12" s="78">
        <f>'Table 2'!PMJ12</f>
        <v>0</v>
      </c>
      <c r="PMC12" s="78">
        <f>'Table 2'!PMK12</f>
        <v>0</v>
      </c>
      <c r="PMD12" s="78">
        <f>'Table 2'!PML12</f>
        <v>0</v>
      </c>
      <c r="PME12" s="78">
        <f>'Table 2'!PMM12</f>
        <v>0</v>
      </c>
      <c r="PMF12" s="78">
        <f>'Table 2'!PMN12</f>
        <v>0</v>
      </c>
      <c r="PMG12" s="78">
        <f>'Table 2'!PMO12</f>
        <v>0</v>
      </c>
      <c r="PMH12" s="78">
        <f>'Table 2'!PMP12</f>
        <v>0</v>
      </c>
      <c r="PMI12" s="78">
        <f>'Table 2'!PMQ12</f>
        <v>0</v>
      </c>
      <c r="PMJ12" s="78">
        <f>'Table 2'!PMR12</f>
        <v>0</v>
      </c>
      <c r="PMK12" s="78">
        <f>'Table 2'!PMS12</f>
        <v>0</v>
      </c>
      <c r="PML12" s="78">
        <f>'Table 2'!PMT12</f>
        <v>0</v>
      </c>
      <c r="PMM12" s="78">
        <f>'Table 2'!PMU12</f>
        <v>0</v>
      </c>
      <c r="PMN12" s="78">
        <f>'Table 2'!PMV12</f>
        <v>0</v>
      </c>
      <c r="PMO12" s="78">
        <f>'Table 2'!PMW12</f>
        <v>0</v>
      </c>
      <c r="PMP12" s="78">
        <f>'Table 2'!PMX12</f>
        <v>0</v>
      </c>
      <c r="PMQ12" s="78">
        <f>'Table 2'!PMY12</f>
        <v>0</v>
      </c>
      <c r="PMR12" s="78">
        <f>'Table 2'!PMZ12</f>
        <v>0</v>
      </c>
      <c r="PMS12" s="78">
        <f>'Table 2'!PNA12</f>
        <v>0</v>
      </c>
      <c r="PMT12" s="78">
        <f>'Table 2'!PNB12</f>
        <v>0</v>
      </c>
      <c r="PMU12" s="78">
        <f>'Table 2'!PNC12</f>
        <v>0</v>
      </c>
      <c r="PMV12" s="78">
        <f>'Table 2'!PND12</f>
        <v>0</v>
      </c>
      <c r="PMW12" s="78">
        <f>'Table 2'!PNE12</f>
        <v>0</v>
      </c>
      <c r="PMX12" s="78">
        <f>'Table 2'!PNF12</f>
        <v>0</v>
      </c>
      <c r="PMY12" s="78">
        <f>'Table 2'!PNG12</f>
        <v>0</v>
      </c>
      <c r="PMZ12" s="78">
        <f>'Table 2'!PNH12</f>
        <v>0</v>
      </c>
      <c r="PNA12" s="78">
        <f>'Table 2'!PNI12</f>
        <v>0</v>
      </c>
      <c r="PNB12" s="78">
        <f>'Table 2'!PNJ12</f>
        <v>0</v>
      </c>
      <c r="PNC12" s="78">
        <f>'Table 2'!PNK12</f>
        <v>0</v>
      </c>
      <c r="PND12" s="78">
        <f>'Table 2'!PNL12</f>
        <v>0</v>
      </c>
      <c r="PNE12" s="78">
        <f>'Table 2'!PNM12</f>
        <v>0</v>
      </c>
      <c r="PNF12" s="78">
        <f>'Table 2'!PNN12</f>
        <v>0</v>
      </c>
      <c r="PNG12" s="78">
        <f>'Table 2'!PNO12</f>
        <v>0</v>
      </c>
      <c r="PNH12" s="78">
        <f>'Table 2'!PNP12</f>
        <v>0</v>
      </c>
      <c r="PNI12" s="78">
        <f>'Table 2'!PNQ12</f>
        <v>0</v>
      </c>
      <c r="PNJ12" s="78">
        <f>'Table 2'!PNR12</f>
        <v>0</v>
      </c>
      <c r="PNK12" s="78">
        <f>'Table 2'!PNS12</f>
        <v>0</v>
      </c>
      <c r="PNL12" s="78">
        <f>'Table 2'!PNT12</f>
        <v>0</v>
      </c>
      <c r="PNM12" s="78">
        <f>'Table 2'!PNU12</f>
        <v>0</v>
      </c>
      <c r="PNN12" s="78">
        <f>'Table 2'!PNV12</f>
        <v>0</v>
      </c>
      <c r="PNO12" s="78">
        <f>'Table 2'!PNW12</f>
        <v>0</v>
      </c>
      <c r="PNP12" s="78">
        <f>'Table 2'!PNX12</f>
        <v>0</v>
      </c>
      <c r="PNQ12" s="78">
        <f>'Table 2'!PNY12</f>
        <v>0</v>
      </c>
      <c r="PNR12" s="78">
        <f>'Table 2'!PNZ12</f>
        <v>0</v>
      </c>
      <c r="PNS12" s="78">
        <f>'Table 2'!POA12</f>
        <v>0</v>
      </c>
      <c r="PNT12" s="78">
        <f>'Table 2'!POB12</f>
        <v>0</v>
      </c>
      <c r="PNU12" s="78">
        <f>'Table 2'!POC12</f>
        <v>0</v>
      </c>
      <c r="PNV12" s="78">
        <f>'Table 2'!POD12</f>
        <v>0</v>
      </c>
      <c r="PNW12" s="78">
        <f>'Table 2'!POE12</f>
        <v>0</v>
      </c>
      <c r="PNX12" s="78">
        <f>'Table 2'!POF12</f>
        <v>0</v>
      </c>
      <c r="PNY12" s="78">
        <f>'Table 2'!POG12</f>
        <v>0</v>
      </c>
      <c r="PNZ12" s="78">
        <f>'Table 2'!POH12</f>
        <v>0</v>
      </c>
      <c r="POA12" s="78">
        <f>'Table 2'!POI12</f>
        <v>0</v>
      </c>
      <c r="POB12" s="78">
        <f>'Table 2'!POJ12</f>
        <v>0</v>
      </c>
      <c r="POC12" s="78">
        <f>'Table 2'!POK12</f>
        <v>0</v>
      </c>
      <c r="POD12" s="78">
        <f>'Table 2'!POL12</f>
        <v>0</v>
      </c>
      <c r="POE12" s="78">
        <f>'Table 2'!POM12</f>
        <v>0</v>
      </c>
      <c r="POF12" s="78">
        <f>'Table 2'!PON12</f>
        <v>0</v>
      </c>
      <c r="POG12" s="78">
        <f>'Table 2'!POO12</f>
        <v>0</v>
      </c>
      <c r="POH12" s="78">
        <f>'Table 2'!POP12</f>
        <v>0</v>
      </c>
      <c r="POI12" s="78">
        <f>'Table 2'!POQ12</f>
        <v>0</v>
      </c>
      <c r="POJ12" s="78">
        <f>'Table 2'!POR12</f>
        <v>0</v>
      </c>
      <c r="POK12" s="78">
        <f>'Table 2'!POS12</f>
        <v>0</v>
      </c>
      <c r="POL12" s="78">
        <f>'Table 2'!POT12</f>
        <v>0</v>
      </c>
      <c r="POM12" s="78">
        <f>'Table 2'!POU12</f>
        <v>0</v>
      </c>
      <c r="PON12" s="78">
        <f>'Table 2'!POV12</f>
        <v>0</v>
      </c>
      <c r="POO12" s="78">
        <f>'Table 2'!POW12</f>
        <v>0</v>
      </c>
      <c r="POP12" s="78">
        <f>'Table 2'!POX12</f>
        <v>0</v>
      </c>
      <c r="POQ12" s="78">
        <f>'Table 2'!POY12</f>
        <v>0</v>
      </c>
      <c r="POR12" s="78">
        <f>'Table 2'!POZ12</f>
        <v>0</v>
      </c>
      <c r="POS12" s="78">
        <f>'Table 2'!PPA12</f>
        <v>0</v>
      </c>
      <c r="POT12" s="78">
        <f>'Table 2'!PPB12</f>
        <v>0</v>
      </c>
      <c r="POU12" s="78">
        <f>'Table 2'!PPC12</f>
        <v>0</v>
      </c>
      <c r="POV12" s="78">
        <f>'Table 2'!PPD12</f>
        <v>0</v>
      </c>
      <c r="POW12" s="78">
        <f>'Table 2'!PPE12</f>
        <v>0</v>
      </c>
      <c r="POX12" s="78">
        <f>'Table 2'!PPF12</f>
        <v>0</v>
      </c>
      <c r="POY12" s="78">
        <f>'Table 2'!PPG12</f>
        <v>0</v>
      </c>
      <c r="POZ12" s="78">
        <f>'Table 2'!PPH12</f>
        <v>0</v>
      </c>
      <c r="PPA12" s="78">
        <f>'Table 2'!PPI12</f>
        <v>0</v>
      </c>
      <c r="PPB12" s="78">
        <f>'Table 2'!PPJ12</f>
        <v>0</v>
      </c>
      <c r="PPC12" s="78">
        <f>'Table 2'!PPK12</f>
        <v>0</v>
      </c>
      <c r="PPD12" s="78">
        <f>'Table 2'!PPL12</f>
        <v>0</v>
      </c>
      <c r="PPE12" s="78">
        <f>'Table 2'!PPM12</f>
        <v>0</v>
      </c>
      <c r="PPF12" s="78">
        <f>'Table 2'!PPN12</f>
        <v>0</v>
      </c>
      <c r="PPG12" s="78">
        <f>'Table 2'!PPO12</f>
        <v>0</v>
      </c>
      <c r="PPH12" s="78">
        <f>'Table 2'!PPP12</f>
        <v>0</v>
      </c>
      <c r="PPI12" s="78">
        <f>'Table 2'!PPQ12</f>
        <v>0</v>
      </c>
      <c r="PPJ12" s="78">
        <f>'Table 2'!PPR12</f>
        <v>0</v>
      </c>
      <c r="PPK12" s="78">
        <f>'Table 2'!PPS12</f>
        <v>0</v>
      </c>
      <c r="PPL12" s="78">
        <f>'Table 2'!PPT12</f>
        <v>0</v>
      </c>
      <c r="PPM12" s="78">
        <f>'Table 2'!PPU12</f>
        <v>0</v>
      </c>
      <c r="PPN12" s="78">
        <f>'Table 2'!PPV12</f>
        <v>0</v>
      </c>
      <c r="PPO12" s="78">
        <f>'Table 2'!PPW12</f>
        <v>0</v>
      </c>
      <c r="PPP12" s="78">
        <f>'Table 2'!PPX12</f>
        <v>0</v>
      </c>
      <c r="PPQ12" s="78">
        <f>'Table 2'!PPY12</f>
        <v>0</v>
      </c>
      <c r="PPR12" s="78">
        <f>'Table 2'!PPZ12</f>
        <v>0</v>
      </c>
      <c r="PPS12" s="78">
        <f>'Table 2'!PQA12</f>
        <v>0</v>
      </c>
      <c r="PPT12" s="78">
        <f>'Table 2'!PQB12</f>
        <v>0</v>
      </c>
      <c r="PPU12" s="78">
        <f>'Table 2'!PQC12</f>
        <v>0</v>
      </c>
      <c r="PPV12" s="78">
        <f>'Table 2'!PQD12</f>
        <v>0</v>
      </c>
      <c r="PPW12" s="78">
        <f>'Table 2'!PQE12</f>
        <v>0</v>
      </c>
      <c r="PPX12" s="78">
        <f>'Table 2'!PQF12</f>
        <v>0</v>
      </c>
      <c r="PPY12" s="78">
        <f>'Table 2'!PQG12</f>
        <v>0</v>
      </c>
      <c r="PPZ12" s="78">
        <f>'Table 2'!PQH12</f>
        <v>0</v>
      </c>
      <c r="PQA12" s="78">
        <f>'Table 2'!PQI12</f>
        <v>0</v>
      </c>
      <c r="PQB12" s="78">
        <f>'Table 2'!PQJ12</f>
        <v>0</v>
      </c>
      <c r="PQC12" s="78">
        <f>'Table 2'!PQK12</f>
        <v>0</v>
      </c>
      <c r="PQD12" s="78">
        <f>'Table 2'!PQL12</f>
        <v>0</v>
      </c>
      <c r="PQE12" s="78">
        <f>'Table 2'!PQM12</f>
        <v>0</v>
      </c>
      <c r="PQF12" s="78">
        <f>'Table 2'!PQN12</f>
        <v>0</v>
      </c>
      <c r="PQG12" s="78">
        <f>'Table 2'!PQO12</f>
        <v>0</v>
      </c>
      <c r="PQH12" s="78">
        <f>'Table 2'!PQP12</f>
        <v>0</v>
      </c>
      <c r="PQI12" s="78">
        <f>'Table 2'!PQQ12</f>
        <v>0</v>
      </c>
      <c r="PQJ12" s="78">
        <f>'Table 2'!PQR12</f>
        <v>0</v>
      </c>
      <c r="PQK12" s="78">
        <f>'Table 2'!PQS12</f>
        <v>0</v>
      </c>
      <c r="PQL12" s="78">
        <f>'Table 2'!PQT12</f>
        <v>0</v>
      </c>
      <c r="PQM12" s="78">
        <f>'Table 2'!PQU12</f>
        <v>0</v>
      </c>
      <c r="PQN12" s="78">
        <f>'Table 2'!PQV12</f>
        <v>0</v>
      </c>
      <c r="PQO12" s="78">
        <f>'Table 2'!PQW12</f>
        <v>0</v>
      </c>
      <c r="PQP12" s="78">
        <f>'Table 2'!PQX12</f>
        <v>0</v>
      </c>
      <c r="PQQ12" s="78">
        <f>'Table 2'!PQY12</f>
        <v>0</v>
      </c>
      <c r="PQR12" s="78">
        <f>'Table 2'!PQZ12</f>
        <v>0</v>
      </c>
      <c r="PQS12" s="78">
        <f>'Table 2'!PRA12</f>
        <v>0</v>
      </c>
      <c r="PQT12" s="78">
        <f>'Table 2'!PRB12</f>
        <v>0</v>
      </c>
      <c r="PQU12" s="78">
        <f>'Table 2'!PRC12</f>
        <v>0</v>
      </c>
      <c r="PQV12" s="78">
        <f>'Table 2'!PRD12</f>
        <v>0</v>
      </c>
      <c r="PQW12" s="78">
        <f>'Table 2'!PRE12</f>
        <v>0</v>
      </c>
      <c r="PQX12" s="78">
        <f>'Table 2'!PRF12</f>
        <v>0</v>
      </c>
      <c r="PQY12" s="78">
        <f>'Table 2'!PRG12</f>
        <v>0</v>
      </c>
      <c r="PQZ12" s="78">
        <f>'Table 2'!PRH12</f>
        <v>0</v>
      </c>
      <c r="PRA12" s="78">
        <f>'Table 2'!PRI12</f>
        <v>0</v>
      </c>
      <c r="PRB12" s="78">
        <f>'Table 2'!PRJ12</f>
        <v>0</v>
      </c>
      <c r="PRC12" s="78">
        <f>'Table 2'!PRK12</f>
        <v>0</v>
      </c>
      <c r="PRD12" s="78">
        <f>'Table 2'!PRL12</f>
        <v>0</v>
      </c>
      <c r="PRE12" s="78">
        <f>'Table 2'!PRM12</f>
        <v>0</v>
      </c>
      <c r="PRF12" s="78">
        <f>'Table 2'!PRN12</f>
        <v>0</v>
      </c>
      <c r="PRG12" s="78">
        <f>'Table 2'!PRO12</f>
        <v>0</v>
      </c>
      <c r="PRH12" s="78">
        <f>'Table 2'!PRP12</f>
        <v>0</v>
      </c>
      <c r="PRI12" s="78">
        <f>'Table 2'!PRQ12</f>
        <v>0</v>
      </c>
      <c r="PRJ12" s="78">
        <f>'Table 2'!PRR12</f>
        <v>0</v>
      </c>
      <c r="PRK12" s="78">
        <f>'Table 2'!PRS12</f>
        <v>0</v>
      </c>
      <c r="PRL12" s="78">
        <f>'Table 2'!PRT12</f>
        <v>0</v>
      </c>
      <c r="PRM12" s="78">
        <f>'Table 2'!PRU12</f>
        <v>0</v>
      </c>
      <c r="PRN12" s="78">
        <f>'Table 2'!PRV12</f>
        <v>0</v>
      </c>
      <c r="PRO12" s="78">
        <f>'Table 2'!PRW12</f>
        <v>0</v>
      </c>
      <c r="PRP12" s="78">
        <f>'Table 2'!PRX12</f>
        <v>0</v>
      </c>
      <c r="PRQ12" s="78">
        <f>'Table 2'!PRY12</f>
        <v>0</v>
      </c>
      <c r="PRR12" s="78">
        <f>'Table 2'!PRZ12</f>
        <v>0</v>
      </c>
      <c r="PRS12" s="78">
        <f>'Table 2'!PSA12</f>
        <v>0</v>
      </c>
      <c r="PRT12" s="78">
        <f>'Table 2'!PSB12</f>
        <v>0</v>
      </c>
      <c r="PRU12" s="78">
        <f>'Table 2'!PSC12</f>
        <v>0</v>
      </c>
      <c r="PRV12" s="78">
        <f>'Table 2'!PSD12</f>
        <v>0</v>
      </c>
      <c r="PRW12" s="78">
        <f>'Table 2'!PSE12</f>
        <v>0</v>
      </c>
      <c r="PRX12" s="78">
        <f>'Table 2'!PSF12</f>
        <v>0</v>
      </c>
      <c r="PRY12" s="78">
        <f>'Table 2'!PSG12</f>
        <v>0</v>
      </c>
      <c r="PRZ12" s="78">
        <f>'Table 2'!PSH12</f>
        <v>0</v>
      </c>
      <c r="PSA12" s="78">
        <f>'Table 2'!PSI12</f>
        <v>0</v>
      </c>
      <c r="PSB12" s="78">
        <f>'Table 2'!PSJ12</f>
        <v>0</v>
      </c>
      <c r="PSC12" s="78">
        <f>'Table 2'!PSK12</f>
        <v>0</v>
      </c>
      <c r="PSD12" s="78">
        <f>'Table 2'!PSL12</f>
        <v>0</v>
      </c>
      <c r="PSE12" s="78">
        <f>'Table 2'!PSM12</f>
        <v>0</v>
      </c>
      <c r="PSF12" s="78">
        <f>'Table 2'!PSN12</f>
        <v>0</v>
      </c>
      <c r="PSG12" s="78">
        <f>'Table 2'!PSO12</f>
        <v>0</v>
      </c>
      <c r="PSH12" s="78">
        <f>'Table 2'!PSP12</f>
        <v>0</v>
      </c>
      <c r="PSI12" s="78">
        <f>'Table 2'!PSQ12</f>
        <v>0</v>
      </c>
      <c r="PSJ12" s="78">
        <f>'Table 2'!PSR12</f>
        <v>0</v>
      </c>
      <c r="PSK12" s="78">
        <f>'Table 2'!PSS12</f>
        <v>0</v>
      </c>
      <c r="PSL12" s="78">
        <f>'Table 2'!PST12</f>
        <v>0</v>
      </c>
      <c r="PSM12" s="78">
        <f>'Table 2'!PSU12</f>
        <v>0</v>
      </c>
      <c r="PSN12" s="78">
        <f>'Table 2'!PSV12</f>
        <v>0</v>
      </c>
      <c r="PSO12" s="78">
        <f>'Table 2'!PSW12</f>
        <v>0</v>
      </c>
      <c r="PSP12" s="78">
        <f>'Table 2'!PSX12</f>
        <v>0</v>
      </c>
      <c r="PSQ12" s="78">
        <f>'Table 2'!PSY12</f>
        <v>0</v>
      </c>
      <c r="PSR12" s="78">
        <f>'Table 2'!PSZ12</f>
        <v>0</v>
      </c>
      <c r="PSS12" s="78">
        <f>'Table 2'!PTA12</f>
        <v>0</v>
      </c>
      <c r="PST12" s="78">
        <f>'Table 2'!PTB12</f>
        <v>0</v>
      </c>
      <c r="PSU12" s="78">
        <f>'Table 2'!PTC12</f>
        <v>0</v>
      </c>
      <c r="PSV12" s="78">
        <f>'Table 2'!PTD12</f>
        <v>0</v>
      </c>
      <c r="PSW12" s="78">
        <f>'Table 2'!PTE12</f>
        <v>0</v>
      </c>
      <c r="PSX12" s="78">
        <f>'Table 2'!PTF12</f>
        <v>0</v>
      </c>
      <c r="PSY12" s="78">
        <f>'Table 2'!PTG12</f>
        <v>0</v>
      </c>
      <c r="PSZ12" s="78">
        <f>'Table 2'!PTH12</f>
        <v>0</v>
      </c>
      <c r="PTA12" s="78">
        <f>'Table 2'!PTI12</f>
        <v>0</v>
      </c>
      <c r="PTB12" s="78">
        <f>'Table 2'!PTJ12</f>
        <v>0</v>
      </c>
      <c r="PTC12" s="78">
        <f>'Table 2'!PTK12</f>
        <v>0</v>
      </c>
      <c r="PTD12" s="78">
        <f>'Table 2'!PTL12</f>
        <v>0</v>
      </c>
      <c r="PTE12" s="78">
        <f>'Table 2'!PTM12</f>
        <v>0</v>
      </c>
      <c r="PTF12" s="78">
        <f>'Table 2'!PTN12</f>
        <v>0</v>
      </c>
      <c r="PTG12" s="78">
        <f>'Table 2'!PTO12</f>
        <v>0</v>
      </c>
      <c r="PTH12" s="78">
        <f>'Table 2'!PTP12</f>
        <v>0</v>
      </c>
      <c r="PTI12" s="78">
        <f>'Table 2'!PTQ12</f>
        <v>0</v>
      </c>
      <c r="PTJ12" s="78">
        <f>'Table 2'!PTR12</f>
        <v>0</v>
      </c>
      <c r="PTK12" s="78">
        <f>'Table 2'!PTS12</f>
        <v>0</v>
      </c>
      <c r="PTL12" s="78">
        <f>'Table 2'!PTT12</f>
        <v>0</v>
      </c>
      <c r="PTM12" s="78">
        <f>'Table 2'!PTU12</f>
        <v>0</v>
      </c>
      <c r="PTN12" s="78">
        <f>'Table 2'!PTV12</f>
        <v>0</v>
      </c>
      <c r="PTO12" s="78">
        <f>'Table 2'!PTW12</f>
        <v>0</v>
      </c>
      <c r="PTP12" s="78">
        <f>'Table 2'!PTX12</f>
        <v>0</v>
      </c>
      <c r="PTQ12" s="78">
        <f>'Table 2'!PTY12</f>
        <v>0</v>
      </c>
      <c r="PTR12" s="78">
        <f>'Table 2'!PTZ12</f>
        <v>0</v>
      </c>
      <c r="PTS12" s="78">
        <f>'Table 2'!PUA12</f>
        <v>0</v>
      </c>
      <c r="PTT12" s="78">
        <f>'Table 2'!PUB12</f>
        <v>0</v>
      </c>
      <c r="PTU12" s="78">
        <f>'Table 2'!PUC12</f>
        <v>0</v>
      </c>
      <c r="PTV12" s="78">
        <f>'Table 2'!PUD12</f>
        <v>0</v>
      </c>
      <c r="PTW12" s="78">
        <f>'Table 2'!PUE12</f>
        <v>0</v>
      </c>
      <c r="PTX12" s="78">
        <f>'Table 2'!PUF12</f>
        <v>0</v>
      </c>
      <c r="PTY12" s="78">
        <f>'Table 2'!PUG12</f>
        <v>0</v>
      </c>
      <c r="PTZ12" s="78">
        <f>'Table 2'!PUH12</f>
        <v>0</v>
      </c>
      <c r="PUA12" s="78">
        <f>'Table 2'!PUI12</f>
        <v>0</v>
      </c>
      <c r="PUB12" s="78">
        <f>'Table 2'!PUJ12</f>
        <v>0</v>
      </c>
      <c r="PUC12" s="78">
        <f>'Table 2'!PUK12</f>
        <v>0</v>
      </c>
      <c r="PUD12" s="78">
        <f>'Table 2'!PUL12</f>
        <v>0</v>
      </c>
      <c r="PUE12" s="78">
        <f>'Table 2'!PUM12</f>
        <v>0</v>
      </c>
      <c r="PUF12" s="78">
        <f>'Table 2'!PUN12</f>
        <v>0</v>
      </c>
      <c r="PUG12" s="78">
        <f>'Table 2'!PUO12</f>
        <v>0</v>
      </c>
      <c r="PUH12" s="78">
        <f>'Table 2'!PUP12</f>
        <v>0</v>
      </c>
      <c r="PUI12" s="78">
        <f>'Table 2'!PUQ12</f>
        <v>0</v>
      </c>
      <c r="PUJ12" s="78">
        <f>'Table 2'!PUR12</f>
        <v>0</v>
      </c>
      <c r="PUK12" s="78">
        <f>'Table 2'!PUS12</f>
        <v>0</v>
      </c>
      <c r="PUL12" s="78">
        <f>'Table 2'!PUT12</f>
        <v>0</v>
      </c>
      <c r="PUM12" s="78">
        <f>'Table 2'!PUU12</f>
        <v>0</v>
      </c>
      <c r="PUN12" s="78">
        <f>'Table 2'!PUV12</f>
        <v>0</v>
      </c>
      <c r="PUO12" s="78">
        <f>'Table 2'!PUW12</f>
        <v>0</v>
      </c>
      <c r="PUP12" s="78">
        <f>'Table 2'!PUX12</f>
        <v>0</v>
      </c>
      <c r="PUQ12" s="78">
        <f>'Table 2'!PUY12</f>
        <v>0</v>
      </c>
      <c r="PUR12" s="78">
        <f>'Table 2'!PUZ12</f>
        <v>0</v>
      </c>
      <c r="PUS12" s="78">
        <f>'Table 2'!PVA12</f>
        <v>0</v>
      </c>
      <c r="PUT12" s="78">
        <f>'Table 2'!PVB12</f>
        <v>0</v>
      </c>
      <c r="PUU12" s="78">
        <f>'Table 2'!PVC12</f>
        <v>0</v>
      </c>
      <c r="PUV12" s="78">
        <f>'Table 2'!PVD12</f>
        <v>0</v>
      </c>
      <c r="PUW12" s="78">
        <f>'Table 2'!PVE12</f>
        <v>0</v>
      </c>
      <c r="PUX12" s="78">
        <f>'Table 2'!PVF12</f>
        <v>0</v>
      </c>
      <c r="PUY12" s="78">
        <f>'Table 2'!PVG12</f>
        <v>0</v>
      </c>
      <c r="PUZ12" s="78">
        <f>'Table 2'!PVH12</f>
        <v>0</v>
      </c>
      <c r="PVA12" s="78">
        <f>'Table 2'!PVI12</f>
        <v>0</v>
      </c>
      <c r="PVB12" s="78">
        <f>'Table 2'!PVJ12</f>
        <v>0</v>
      </c>
      <c r="PVC12" s="78">
        <f>'Table 2'!PVK12</f>
        <v>0</v>
      </c>
      <c r="PVD12" s="78">
        <f>'Table 2'!PVL12</f>
        <v>0</v>
      </c>
      <c r="PVE12" s="78">
        <f>'Table 2'!PVM12</f>
        <v>0</v>
      </c>
      <c r="PVF12" s="78">
        <f>'Table 2'!PVN12</f>
        <v>0</v>
      </c>
      <c r="PVG12" s="78">
        <f>'Table 2'!PVO12</f>
        <v>0</v>
      </c>
      <c r="PVH12" s="78">
        <f>'Table 2'!PVP12</f>
        <v>0</v>
      </c>
      <c r="PVI12" s="78">
        <f>'Table 2'!PVQ12</f>
        <v>0</v>
      </c>
      <c r="PVJ12" s="78">
        <f>'Table 2'!PVR12</f>
        <v>0</v>
      </c>
      <c r="PVK12" s="78">
        <f>'Table 2'!PVS12</f>
        <v>0</v>
      </c>
      <c r="PVL12" s="78">
        <f>'Table 2'!PVT12</f>
        <v>0</v>
      </c>
      <c r="PVM12" s="78">
        <f>'Table 2'!PVU12</f>
        <v>0</v>
      </c>
      <c r="PVN12" s="78">
        <f>'Table 2'!PVV12</f>
        <v>0</v>
      </c>
      <c r="PVO12" s="78">
        <f>'Table 2'!PVW12</f>
        <v>0</v>
      </c>
      <c r="PVP12" s="78">
        <f>'Table 2'!PVX12</f>
        <v>0</v>
      </c>
      <c r="PVQ12" s="78">
        <f>'Table 2'!PVY12</f>
        <v>0</v>
      </c>
      <c r="PVR12" s="78">
        <f>'Table 2'!PVZ12</f>
        <v>0</v>
      </c>
      <c r="PVS12" s="78">
        <f>'Table 2'!PWA12</f>
        <v>0</v>
      </c>
      <c r="PVT12" s="78">
        <f>'Table 2'!PWB12</f>
        <v>0</v>
      </c>
      <c r="PVU12" s="78">
        <f>'Table 2'!PWC12</f>
        <v>0</v>
      </c>
      <c r="PVV12" s="78">
        <f>'Table 2'!PWD12</f>
        <v>0</v>
      </c>
      <c r="PVW12" s="78">
        <f>'Table 2'!PWE12</f>
        <v>0</v>
      </c>
      <c r="PVX12" s="78">
        <f>'Table 2'!PWF12</f>
        <v>0</v>
      </c>
      <c r="PVY12" s="78">
        <f>'Table 2'!PWG12</f>
        <v>0</v>
      </c>
      <c r="PVZ12" s="78">
        <f>'Table 2'!PWH12</f>
        <v>0</v>
      </c>
      <c r="PWA12" s="78">
        <f>'Table 2'!PWI12</f>
        <v>0</v>
      </c>
      <c r="PWB12" s="78">
        <f>'Table 2'!PWJ12</f>
        <v>0</v>
      </c>
      <c r="PWC12" s="78">
        <f>'Table 2'!PWK12</f>
        <v>0</v>
      </c>
      <c r="PWD12" s="78">
        <f>'Table 2'!PWL12</f>
        <v>0</v>
      </c>
      <c r="PWE12" s="78">
        <f>'Table 2'!PWM12</f>
        <v>0</v>
      </c>
      <c r="PWF12" s="78">
        <f>'Table 2'!PWN12</f>
        <v>0</v>
      </c>
      <c r="PWG12" s="78">
        <f>'Table 2'!PWO12</f>
        <v>0</v>
      </c>
      <c r="PWH12" s="78">
        <f>'Table 2'!PWP12</f>
        <v>0</v>
      </c>
      <c r="PWI12" s="78">
        <f>'Table 2'!PWQ12</f>
        <v>0</v>
      </c>
      <c r="PWJ12" s="78">
        <f>'Table 2'!PWR12</f>
        <v>0</v>
      </c>
      <c r="PWK12" s="78">
        <f>'Table 2'!PWS12</f>
        <v>0</v>
      </c>
      <c r="PWL12" s="78">
        <f>'Table 2'!PWT12</f>
        <v>0</v>
      </c>
      <c r="PWM12" s="78">
        <f>'Table 2'!PWU12</f>
        <v>0</v>
      </c>
      <c r="PWN12" s="78">
        <f>'Table 2'!PWV12</f>
        <v>0</v>
      </c>
      <c r="PWO12" s="78">
        <f>'Table 2'!PWW12</f>
        <v>0</v>
      </c>
      <c r="PWP12" s="78">
        <f>'Table 2'!PWX12</f>
        <v>0</v>
      </c>
      <c r="PWQ12" s="78">
        <f>'Table 2'!PWY12</f>
        <v>0</v>
      </c>
      <c r="PWR12" s="78">
        <f>'Table 2'!PWZ12</f>
        <v>0</v>
      </c>
      <c r="PWS12" s="78">
        <f>'Table 2'!PXA12</f>
        <v>0</v>
      </c>
      <c r="PWT12" s="78">
        <f>'Table 2'!PXB12</f>
        <v>0</v>
      </c>
      <c r="PWU12" s="78">
        <f>'Table 2'!PXC12</f>
        <v>0</v>
      </c>
      <c r="PWV12" s="78">
        <f>'Table 2'!PXD12</f>
        <v>0</v>
      </c>
      <c r="PWW12" s="78">
        <f>'Table 2'!PXE12</f>
        <v>0</v>
      </c>
      <c r="PWX12" s="78">
        <f>'Table 2'!PXF12</f>
        <v>0</v>
      </c>
      <c r="PWY12" s="78">
        <f>'Table 2'!PXG12</f>
        <v>0</v>
      </c>
      <c r="PWZ12" s="78">
        <f>'Table 2'!PXH12</f>
        <v>0</v>
      </c>
      <c r="PXA12" s="78">
        <f>'Table 2'!PXI12</f>
        <v>0</v>
      </c>
      <c r="PXB12" s="78">
        <f>'Table 2'!PXJ12</f>
        <v>0</v>
      </c>
      <c r="PXC12" s="78">
        <f>'Table 2'!PXK12</f>
        <v>0</v>
      </c>
      <c r="PXD12" s="78">
        <f>'Table 2'!PXL12</f>
        <v>0</v>
      </c>
      <c r="PXE12" s="78">
        <f>'Table 2'!PXM12</f>
        <v>0</v>
      </c>
      <c r="PXF12" s="78">
        <f>'Table 2'!PXN12</f>
        <v>0</v>
      </c>
      <c r="PXG12" s="78">
        <f>'Table 2'!PXO12</f>
        <v>0</v>
      </c>
      <c r="PXH12" s="78">
        <f>'Table 2'!PXP12</f>
        <v>0</v>
      </c>
      <c r="PXI12" s="78">
        <f>'Table 2'!PXQ12</f>
        <v>0</v>
      </c>
      <c r="PXJ12" s="78">
        <f>'Table 2'!PXR12</f>
        <v>0</v>
      </c>
      <c r="PXK12" s="78">
        <f>'Table 2'!PXS12</f>
        <v>0</v>
      </c>
      <c r="PXL12" s="78">
        <f>'Table 2'!PXT12</f>
        <v>0</v>
      </c>
      <c r="PXM12" s="78">
        <f>'Table 2'!PXU12</f>
        <v>0</v>
      </c>
      <c r="PXN12" s="78">
        <f>'Table 2'!PXV12</f>
        <v>0</v>
      </c>
      <c r="PXO12" s="78">
        <f>'Table 2'!PXW12</f>
        <v>0</v>
      </c>
      <c r="PXP12" s="78">
        <f>'Table 2'!PXX12</f>
        <v>0</v>
      </c>
      <c r="PXQ12" s="78">
        <f>'Table 2'!PXY12</f>
        <v>0</v>
      </c>
      <c r="PXR12" s="78">
        <f>'Table 2'!PXZ12</f>
        <v>0</v>
      </c>
      <c r="PXS12" s="78">
        <f>'Table 2'!PYA12</f>
        <v>0</v>
      </c>
      <c r="PXT12" s="78">
        <f>'Table 2'!PYB12</f>
        <v>0</v>
      </c>
      <c r="PXU12" s="78">
        <f>'Table 2'!PYC12</f>
        <v>0</v>
      </c>
      <c r="PXV12" s="78">
        <f>'Table 2'!PYD12</f>
        <v>0</v>
      </c>
      <c r="PXW12" s="78">
        <f>'Table 2'!PYE12</f>
        <v>0</v>
      </c>
      <c r="PXX12" s="78">
        <f>'Table 2'!PYF12</f>
        <v>0</v>
      </c>
      <c r="PXY12" s="78">
        <f>'Table 2'!PYG12</f>
        <v>0</v>
      </c>
      <c r="PXZ12" s="78">
        <f>'Table 2'!PYH12</f>
        <v>0</v>
      </c>
      <c r="PYA12" s="78">
        <f>'Table 2'!PYI12</f>
        <v>0</v>
      </c>
      <c r="PYB12" s="78">
        <f>'Table 2'!PYJ12</f>
        <v>0</v>
      </c>
      <c r="PYC12" s="78">
        <f>'Table 2'!PYK12</f>
        <v>0</v>
      </c>
      <c r="PYD12" s="78">
        <f>'Table 2'!PYL12</f>
        <v>0</v>
      </c>
      <c r="PYE12" s="78">
        <f>'Table 2'!PYM12</f>
        <v>0</v>
      </c>
      <c r="PYF12" s="78">
        <f>'Table 2'!PYN12</f>
        <v>0</v>
      </c>
      <c r="PYG12" s="78">
        <f>'Table 2'!PYO12</f>
        <v>0</v>
      </c>
      <c r="PYH12" s="78">
        <f>'Table 2'!PYP12</f>
        <v>0</v>
      </c>
      <c r="PYI12" s="78">
        <f>'Table 2'!PYQ12</f>
        <v>0</v>
      </c>
      <c r="PYJ12" s="78">
        <f>'Table 2'!PYR12</f>
        <v>0</v>
      </c>
      <c r="PYK12" s="78">
        <f>'Table 2'!PYS12</f>
        <v>0</v>
      </c>
      <c r="PYL12" s="78">
        <f>'Table 2'!PYT12</f>
        <v>0</v>
      </c>
      <c r="PYM12" s="78">
        <f>'Table 2'!PYU12</f>
        <v>0</v>
      </c>
      <c r="PYN12" s="78">
        <f>'Table 2'!PYV12</f>
        <v>0</v>
      </c>
      <c r="PYO12" s="78">
        <f>'Table 2'!PYW12</f>
        <v>0</v>
      </c>
      <c r="PYP12" s="78">
        <f>'Table 2'!PYX12</f>
        <v>0</v>
      </c>
      <c r="PYQ12" s="78">
        <f>'Table 2'!PYY12</f>
        <v>0</v>
      </c>
      <c r="PYR12" s="78">
        <f>'Table 2'!PYZ12</f>
        <v>0</v>
      </c>
      <c r="PYS12" s="78">
        <f>'Table 2'!PZA12</f>
        <v>0</v>
      </c>
      <c r="PYT12" s="78">
        <f>'Table 2'!PZB12</f>
        <v>0</v>
      </c>
      <c r="PYU12" s="78">
        <f>'Table 2'!PZC12</f>
        <v>0</v>
      </c>
      <c r="PYV12" s="78">
        <f>'Table 2'!PZD12</f>
        <v>0</v>
      </c>
      <c r="PYW12" s="78">
        <f>'Table 2'!PZE12</f>
        <v>0</v>
      </c>
      <c r="PYX12" s="78">
        <f>'Table 2'!PZF12</f>
        <v>0</v>
      </c>
      <c r="PYY12" s="78">
        <f>'Table 2'!PZG12</f>
        <v>0</v>
      </c>
      <c r="PYZ12" s="78">
        <f>'Table 2'!PZH12</f>
        <v>0</v>
      </c>
      <c r="PZA12" s="78">
        <f>'Table 2'!PZI12</f>
        <v>0</v>
      </c>
      <c r="PZB12" s="78">
        <f>'Table 2'!PZJ12</f>
        <v>0</v>
      </c>
      <c r="PZC12" s="78">
        <f>'Table 2'!PZK12</f>
        <v>0</v>
      </c>
      <c r="PZD12" s="78">
        <f>'Table 2'!PZL12</f>
        <v>0</v>
      </c>
      <c r="PZE12" s="78">
        <f>'Table 2'!PZM12</f>
        <v>0</v>
      </c>
      <c r="PZF12" s="78">
        <f>'Table 2'!PZN12</f>
        <v>0</v>
      </c>
      <c r="PZG12" s="78">
        <f>'Table 2'!PZO12</f>
        <v>0</v>
      </c>
      <c r="PZH12" s="78">
        <f>'Table 2'!PZP12</f>
        <v>0</v>
      </c>
      <c r="PZI12" s="78">
        <f>'Table 2'!PZQ12</f>
        <v>0</v>
      </c>
      <c r="PZJ12" s="78">
        <f>'Table 2'!PZR12</f>
        <v>0</v>
      </c>
      <c r="PZK12" s="78">
        <f>'Table 2'!PZS12</f>
        <v>0</v>
      </c>
      <c r="PZL12" s="78">
        <f>'Table 2'!PZT12</f>
        <v>0</v>
      </c>
      <c r="PZM12" s="78">
        <f>'Table 2'!PZU12</f>
        <v>0</v>
      </c>
      <c r="PZN12" s="78">
        <f>'Table 2'!PZV12</f>
        <v>0</v>
      </c>
      <c r="PZO12" s="78">
        <f>'Table 2'!PZW12</f>
        <v>0</v>
      </c>
      <c r="PZP12" s="78">
        <f>'Table 2'!PZX12</f>
        <v>0</v>
      </c>
      <c r="PZQ12" s="78">
        <f>'Table 2'!PZY12</f>
        <v>0</v>
      </c>
      <c r="PZR12" s="78">
        <f>'Table 2'!PZZ12</f>
        <v>0</v>
      </c>
      <c r="PZS12" s="78">
        <f>'Table 2'!QAA12</f>
        <v>0</v>
      </c>
      <c r="PZT12" s="78">
        <f>'Table 2'!QAB12</f>
        <v>0</v>
      </c>
      <c r="PZU12" s="78">
        <f>'Table 2'!QAC12</f>
        <v>0</v>
      </c>
      <c r="PZV12" s="78">
        <f>'Table 2'!QAD12</f>
        <v>0</v>
      </c>
      <c r="PZW12" s="78">
        <f>'Table 2'!QAE12</f>
        <v>0</v>
      </c>
      <c r="PZX12" s="78">
        <f>'Table 2'!QAF12</f>
        <v>0</v>
      </c>
      <c r="PZY12" s="78">
        <f>'Table 2'!QAG12</f>
        <v>0</v>
      </c>
      <c r="PZZ12" s="78">
        <f>'Table 2'!QAH12</f>
        <v>0</v>
      </c>
      <c r="QAA12" s="78">
        <f>'Table 2'!QAI12</f>
        <v>0</v>
      </c>
      <c r="QAB12" s="78">
        <f>'Table 2'!QAJ12</f>
        <v>0</v>
      </c>
      <c r="QAC12" s="78">
        <f>'Table 2'!QAK12</f>
        <v>0</v>
      </c>
      <c r="QAD12" s="78">
        <f>'Table 2'!QAL12</f>
        <v>0</v>
      </c>
      <c r="QAE12" s="78">
        <f>'Table 2'!QAM12</f>
        <v>0</v>
      </c>
      <c r="QAF12" s="78">
        <f>'Table 2'!QAN12</f>
        <v>0</v>
      </c>
      <c r="QAG12" s="78">
        <f>'Table 2'!QAO12</f>
        <v>0</v>
      </c>
      <c r="QAH12" s="78">
        <f>'Table 2'!QAP12</f>
        <v>0</v>
      </c>
      <c r="QAI12" s="78">
        <f>'Table 2'!QAQ12</f>
        <v>0</v>
      </c>
      <c r="QAJ12" s="78">
        <f>'Table 2'!QAR12</f>
        <v>0</v>
      </c>
      <c r="QAK12" s="78">
        <f>'Table 2'!QAS12</f>
        <v>0</v>
      </c>
      <c r="QAL12" s="78">
        <f>'Table 2'!QAT12</f>
        <v>0</v>
      </c>
      <c r="QAM12" s="78">
        <f>'Table 2'!QAU12</f>
        <v>0</v>
      </c>
      <c r="QAN12" s="78">
        <f>'Table 2'!QAV12</f>
        <v>0</v>
      </c>
      <c r="QAO12" s="78">
        <f>'Table 2'!QAW12</f>
        <v>0</v>
      </c>
      <c r="QAP12" s="78">
        <f>'Table 2'!QAX12</f>
        <v>0</v>
      </c>
      <c r="QAQ12" s="78">
        <f>'Table 2'!QAY12</f>
        <v>0</v>
      </c>
      <c r="QAR12" s="78">
        <f>'Table 2'!QAZ12</f>
        <v>0</v>
      </c>
      <c r="QAS12" s="78">
        <f>'Table 2'!QBA12</f>
        <v>0</v>
      </c>
      <c r="QAT12" s="78">
        <f>'Table 2'!QBB12</f>
        <v>0</v>
      </c>
      <c r="QAU12" s="78">
        <f>'Table 2'!QBC12</f>
        <v>0</v>
      </c>
      <c r="QAV12" s="78">
        <f>'Table 2'!QBD12</f>
        <v>0</v>
      </c>
      <c r="QAW12" s="78">
        <f>'Table 2'!QBE12</f>
        <v>0</v>
      </c>
      <c r="QAX12" s="78">
        <f>'Table 2'!QBF12</f>
        <v>0</v>
      </c>
      <c r="QAY12" s="78">
        <f>'Table 2'!QBG12</f>
        <v>0</v>
      </c>
      <c r="QAZ12" s="78">
        <f>'Table 2'!QBH12</f>
        <v>0</v>
      </c>
      <c r="QBA12" s="78">
        <f>'Table 2'!QBI12</f>
        <v>0</v>
      </c>
      <c r="QBB12" s="78">
        <f>'Table 2'!QBJ12</f>
        <v>0</v>
      </c>
      <c r="QBC12" s="78">
        <f>'Table 2'!QBK12</f>
        <v>0</v>
      </c>
      <c r="QBD12" s="78">
        <f>'Table 2'!QBL12</f>
        <v>0</v>
      </c>
      <c r="QBE12" s="78">
        <f>'Table 2'!QBM12</f>
        <v>0</v>
      </c>
      <c r="QBF12" s="78">
        <f>'Table 2'!QBN12</f>
        <v>0</v>
      </c>
      <c r="QBG12" s="78">
        <f>'Table 2'!QBO12</f>
        <v>0</v>
      </c>
      <c r="QBH12" s="78">
        <f>'Table 2'!QBP12</f>
        <v>0</v>
      </c>
      <c r="QBI12" s="78">
        <f>'Table 2'!QBQ12</f>
        <v>0</v>
      </c>
      <c r="QBJ12" s="78">
        <f>'Table 2'!QBR12</f>
        <v>0</v>
      </c>
      <c r="QBK12" s="78">
        <f>'Table 2'!QBS12</f>
        <v>0</v>
      </c>
      <c r="QBL12" s="78">
        <f>'Table 2'!QBT12</f>
        <v>0</v>
      </c>
      <c r="QBM12" s="78">
        <f>'Table 2'!QBU12</f>
        <v>0</v>
      </c>
      <c r="QBN12" s="78">
        <f>'Table 2'!QBV12</f>
        <v>0</v>
      </c>
      <c r="QBO12" s="78">
        <f>'Table 2'!QBW12</f>
        <v>0</v>
      </c>
      <c r="QBP12" s="78">
        <f>'Table 2'!QBX12</f>
        <v>0</v>
      </c>
      <c r="QBQ12" s="78">
        <f>'Table 2'!QBY12</f>
        <v>0</v>
      </c>
      <c r="QBR12" s="78">
        <f>'Table 2'!QBZ12</f>
        <v>0</v>
      </c>
      <c r="QBS12" s="78">
        <f>'Table 2'!QCA12</f>
        <v>0</v>
      </c>
      <c r="QBT12" s="78">
        <f>'Table 2'!QCB12</f>
        <v>0</v>
      </c>
      <c r="QBU12" s="78">
        <f>'Table 2'!QCC12</f>
        <v>0</v>
      </c>
      <c r="QBV12" s="78">
        <f>'Table 2'!QCD12</f>
        <v>0</v>
      </c>
      <c r="QBW12" s="78">
        <f>'Table 2'!QCE12</f>
        <v>0</v>
      </c>
      <c r="QBX12" s="78">
        <f>'Table 2'!QCF12</f>
        <v>0</v>
      </c>
      <c r="QBY12" s="78">
        <f>'Table 2'!QCG12</f>
        <v>0</v>
      </c>
      <c r="QBZ12" s="78">
        <f>'Table 2'!QCH12</f>
        <v>0</v>
      </c>
      <c r="QCA12" s="78">
        <f>'Table 2'!QCI12</f>
        <v>0</v>
      </c>
      <c r="QCB12" s="78">
        <f>'Table 2'!QCJ12</f>
        <v>0</v>
      </c>
      <c r="QCC12" s="78">
        <f>'Table 2'!QCK12</f>
        <v>0</v>
      </c>
      <c r="QCD12" s="78">
        <f>'Table 2'!QCL12</f>
        <v>0</v>
      </c>
      <c r="QCE12" s="78">
        <f>'Table 2'!QCM12</f>
        <v>0</v>
      </c>
      <c r="QCF12" s="78">
        <f>'Table 2'!QCN12</f>
        <v>0</v>
      </c>
      <c r="QCG12" s="78">
        <f>'Table 2'!QCO12</f>
        <v>0</v>
      </c>
      <c r="QCH12" s="78">
        <f>'Table 2'!QCP12</f>
        <v>0</v>
      </c>
      <c r="QCI12" s="78">
        <f>'Table 2'!QCQ12</f>
        <v>0</v>
      </c>
      <c r="QCJ12" s="78">
        <f>'Table 2'!QCR12</f>
        <v>0</v>
      </c>
      <c r="QCK12" s="78">
        <f>'Table 2'!QCS12</f>
        <v>0</v>
      </c>
      <c r="QCL12" s="78">
        <f>'Table 2'!QCT12</f>
        <v>0</v>
      </c>
      <c r="QCM12" s="78">
        <f>'Table 2'!QCU12</f>
        <v>0</v>
      </c>
      <c r="QCN12" s="78">
        <f>'Table 2'!QCV12</f>
        <v>0</v>
      </c>
      <c r="QCO12" s="78">
        <f>'Table 2'!QCW12</f>
        <v>0</v>
      </c>
      <c r="QCP12" s="78">
        <f>'Table 2'!QCX12</f>
        <v>0</v>
      </c>
      <c r="QCQ12" s="78">
        <f>'Table 2'!QCY12</f>
        <v>0</v>
      </c>
      <c r="QCR12" s="78">
        <f>'Table 2'!QCZ12</f>
        <v>0</v>
      </c>
      <c r="QCS12" s="78">
        <f>'Table 2'!QDA12</f>
        <v>0</v>
      </c>
      <c r="QCT12" s="78">
        <f>'Table 2'!QDB12</f>
        <v>0</v>
      </c>
      <c r="QCU12" s="78">
        <f>'Table 2'!QDC12</f>
        <v>0</v>
      </c>
      <c r="QCV12" s="78">
        <f>'Table 2'!QDD12</f>
        <v>0</v>
      </c>
      <c r="QCW12" s="78">
        <f>'Table 2'!QDE12</f>
        <v>0</v>
      </c>
      <c r="QCX12" s="78">
        <f>'Table 2'!QDF12</f>
        <v>0</v>
      </c>
      <c r="QCY12" s="78">
        <f>'Table 2'!QDG12</f>
        <v>0</v>
      </c>
      <c r="QCZ12" s="78">
        <f>'Table 2'!QDH12</f>
        <v>0</v>
      </c>
      <c r="QDA12" s="78">
        <f>'Table 2'!QDI12</f>
        <v>0</v>
      </c>
      <c r="QDB12" s="78">
        <f>'Table 2'!QDJ12</f>
        <v>0</v>
      </c>
      <c r="QDC12" s="78">
        <f>'Table 2'!QDK12</f>
        <v>0</v>
      </c>
      <c r="QDD12" s="78">
        <f>'Table 2'!QDL12</f>
        <v>0</v>
      </c>
      <c r="QDE12" s="78">
        <f>'Table 2'!QDM12</f>
        <v>0</v>
      </c>
      <c r="QDF12" s="78">
        <f>'Table 2'!QDN12</f>
        <v>0</v>
      </c>
      <c r="QDG12" s="78">
        <f>'Table 2'!QDO12</f>
        <v>0</v>
      </c>
      <c r="QDH12" s="78">
        <f>'Table 2'!QDP12</f>
        <v>0</v>
      </c>
      <c r="QDI12" s="78">
        <f>'Table 2'!QDQ12</f>
        <v>0</v>
      </c>
      <c r="QDJ12" s="78">
        <f>'Table 2'!QDR12</f>
        <v>0</v>
      </c>
      <c r="QDK12" s="78">
        <f>'Table 2'!QDS12</f>
        <v>0</v>
      </c>
      <c r="QDL12" s="78">
        <f>'Table 2'!QDT12</f>
        <v>0</v>
      </c>
      <c r="QDM12" s="78">
        <f>'Table 2'!QDU12</f>
        <v>0</v>
      </c>
      <c r="QDN12" s="78">
        <f>'Table 2'!QDV12</f>
        <v>0</v>
      </c>
      <c r="QDO12" s="78">
        <f>'Table 2'!QDW12</f>
        <v>0</v>
      </c>
      <c r="QDP12" s="78">
        <f>'Table 2'!QDX12</f>
        <v>0</v>
      </c>
      <c r="QDQ12" s="78">
        <f>'Table 2'!QDY12</f>
        <v>0</v>
      </c>
      <c r="QDR12" s="78">
        <f>'Table 2'!QDZ12</f>
        <v>0</v>
      </c>
      <c r="QDS12" s="78">
        <f>'Table 2'!QEA12</f>
        <v>0</v>
      </c>
      <c r="QDT12" s="78">
        <f>'Table 2'!QEB12</f>
        <v>0</v>
      </c>
      <c r="QDU12" s="78">
        <f>'Table 2'!QEC12</f>
        <v>0</v>
      </c>
      <c r="QDV12" s="78">
        <f>'Table 2'!QED12</f>
        <v>0</v>
      </c>
      <c r="QDW12" s="78">
        <f>'Table 2'!QEE12</f>
        <v>0</v>
      </c>
      <c r="QDX12" s="78">
        <f>'Table 2'!QEF12</f>
        <v>0</v>
      </c>
      <c r="QDY12" s="78">
        <f>'Table 2'!QEG12</f>
        <v>0</v>
      </c>
      <c r="QDZ12" s="78">
        <f>'Table 2'!QEH12</f>
        <v>0</v>
      </c>
      <c r="QEA12" s="78">
        <f>'Table 2'!QEI12</f>
        <v>0</v>
      </c>
      <c r="QEB12" s="78">
        <f>'Table 2'!QEJ12</f>
        <v>0</v>
      </c>
      <c r="QEC12" s="78">
        <f>'Table 2'!QEK12</f>
        <v>0</v>
      </c>
      <c r="QED12" s="78">
        <f>'Table 2'!QEL12</f>
        <v>0</v>
      </c>
      <c r="QEE12" s="78">
        <f>'Table 2'!QEM12</f>
        <v>0</v>
      </c>
      <c r="QEF12" s="78">
        <f>'Table 2'!QEN12</f>
        <v>0</v>
      </c>
      <c r="QEG12" s="78">
        <f>'Table 2'!QEO12</f>
        <v>0</v>
      </c>
      <c r="QEH12" s="78">
        <f>'Table 2'!QEP12</f>
        <v>0</v>
      </c>
      <c r="QEI12" s="78">
        <f>'Table 2'!QEQ12</f>
        <v>0</v>
      </c>
      <c r="QEJ12" s="78">
        <f>'Table 2'!QER12</f>
        <v>0</v>
      </c>
      <c r="QEK12" s="78">
        <f>'Table 2'!QES12</f>
        <v>0</v>
      </c>
      <c r="QEL12" s="78">
        <f>'Table 2'!QET12</f>
        <v>0</v>
      </c>
      <c r="QEM12" s="78">
        <f>'Table 2'!QEU12</f>
        <v>0</v>
      </c>
      <c r="QEN12" s="78">
        <f>'Table 2'!QEV12</f>
        <v>0</v>
      </c>
      <c r="QEO12" s="78">
        <f>'Table 2'!QEW12</f>
        <v>0</v>
      </c>
      <c r="QEP12" s="78">
        <f>'Table 2'!QEX12</f>
        <v>0</v>
      </c>
      <c r="QEQ12" s="78">
        <f>'Table 2'!QEY12</f>
        <v>0</v>
      </c>
      <c r="QER12" s="78">
        <f>'Table 2'!QEZ12</f>
        <v>0</v>
      </c>
      <c r="QES12" s="78">
        <f>'Table 2'!QFA12</f>
        <v>0</v>
      </c>
      <c r="QET12" s="78">
        <f>'Table 2'!QFB12</f>
        <v>0</v>
      </c>
      <c r="QEU12" s="78">
        <f>'Table 2'!QFC12</f>
        <v>0</v>
      </c>
      <c r="QEV12" s="78">
        <f>'Table 2'!QFD12</f>
        <v>0</v>
      </c>
      <c r="QEW12" s="78">
        <f>'Table 2'!QFE12</f>
        <v>0</v>
      </c>
      <c r="QEX12" s="78">
        <f>'Table 2'!QFF12</f>
        <v>0</v>
      </c>
      <c r="QEY12" s="78">
        <f>'Table 2'!QFG12</f>
        <v>0</v>
      </c>
      <c r="QEZ12" s="78">
        <f>'Table 2'!QFH12</f>
        <v>0</v>
      </c>
      <c r="QFA12" s="78">
        <f>'Table 2'!QFI12</f>
        <v>0</v>
      </c>
      <c r="QFB12" s="78">
        <f>'Table 2'!QFJ12</f>
        <v>0</v>
      </c>
      <c r="QFC12" s="78">
        <f>'Table 2'!QFK12</f>
        <v>0</v>
      </c>
      <c r="QFD12" s="78">
        <f>'Table 2'!QFL12</f>
        <v>0</v>
      </c>
      <c r="QFE12" s="78">
        <f>'Table 2'!QFM12</f>
        <v>0</v>
      </c>
      <c r="QFF12" s="78">
        <f>'Table 2'!QFN12</f>
        <v>0</v>
      </c>
      <c r="QFG12" s="78">
        <f>'Table 2'!QFO12</f>
        <v>0</v>
      </c>
      <c r="QFH12" s="78">
        <f>'Table 2'!QFP12</f>
        <v>0</v>
      </c>
      <c r="QFI12" s="78">
        <f>'Table 2'!QFQ12</f>
        <v>0</v>
      </c>
      <c r="QFJ12" s="78">
        <f>'Table 2'!QFR12</f>
        <v>0</v>
      </c>
      <c r="QFK12" s="78">
        <f>'Table 2'!QFS12</f>
        <v>0</v>
      </c>
      <c r="QFL12" s="78">
        <f>'Table 2'!QFT12</f>
        <v>0</v>
      </c>
      <c r="QFM12" s="78">
        <f>'Table 2'!QFU12</f>
        <v>0</v>
      </c>
      <c r="QFN12" s="78">
        <f>'Table 2'!QFV12</f>
        <v>0</v>
      </c>
      <c r="QFO12" s="78">
        <f>'Table 2'!QFW12</f>
        <v>0</v>
      </c>
      <c r="QFP12" s="78">
        <f>'Table 2'!QFX12</f>
        <v>0</v>
      </c>
      <c r="QFQ12" s="78">
        <f>'Table 2'!QFY12</f>
        <v>0</v>
      </c>
      <c r="QFR12" s="78">
        <f>'Table 2'!QFZ12</f>
        <v>0</v>
      </c>
      <c r="QFS12" s="78">
        <f>'Table 2'!QGA12</f>
        <v>0</v>
      </c>
      <c r="QFT12" s="78">
        <f>'Table 2'!QGB12</f>
        <v>0</v>
      </c>
      <c r="QFU12" s="78">
        <f>'Table 2'!QGC12</f>
        <v>0</v>
      </c>
      <c r="QFV12" s="78">
        <f>'Table 2'!QGD12</f>
        <v>0</v>
      </c>
      <c r="QFW12" s="78">
        <f>'Table 2'!QGE12</f>
        <v>0</v>
      </c>
      <c r="QFX12" s="78">
        <f>'Table 2'!QGF12</f>
        <v>0</v>
      </c>
      <c r="QFY12" s="78">
        <f>'Table 2'!QGG12</f>
        <v>0</v>
      </c>
      <c r="QFZ12" s="78">
        <f>'Table 2'!QGH12</f>
        <v>0</v>
      </c>
      <c r="QGA12" s="78">
        <f>'Table 2'!QGI12</f>
        <v>0</v>
      </c>
      <c r="QGB12" s="78">
        <f>'Table 2'!QGJ12</f>
        <v>0</v>
      </c>
      <c r="QGC12" s="78">
        <f>'Table 2'!QGK12</f>
        <v>0</v>
      </c>
      <c r="QGD12" s="78">
        <f>'Table 2'!QGL12</f>
        <v>0</v>
      </c>
      <c r="QGE12" s="78">
        <f>'Table 2'!QGM12</f>
        <v>0</v>
      </c>
      <c r="QGF12" s="78">
        <f>'Table 2'!QGN12</f>
        <v>0</v>
      </c>
      <c r="QGG12" s="78">
        <f>'Table 2'!QGO12</f>
        <v>0</v>
      </c>
      <c r="QGH12" s="78">
        <f>'Table 2'!QGP12</f>
        <v>0</v>
      </c>
      <c r="QGI12" s="78">
        <f>'Table 2'!QGQ12</f>
        <v>0</v>
      </c>
      <c r="QGJ12" s="78">
        <f>'Table 2'!QGR12</f>
        <v>0</v>
      </c>
      <c r="QGK12" s="78">
        <f>'Table 2'!QGS12</f>
        <v>0</v>
      </c>
      <c r="QGL12" s="78">
        <f>'Table 2'!QGT12</f>
        <v>0</v>
      </c>
      <c r="QGM12" s="78">
        <f>'Table 2'!QGU12</f>
        <v>0</v>
      </c>
      <c r="QGN12" s="78">
        <f>'Table 2'!QGV12</f>
        <v>0</v>
      </c>
      <c r="QGO12" s="78">
        <f>'Table 2'!QGW12</f>
        <v>0</v>
      </c>
      <c r="QGP12" s="78">
        <f>'Table 2'!QGX12</f>
        <v>0</v>
      </c>
      <c r="QGQ12" s="78">
        <f>'Table 2'!QGY12</f>
        <v>0</v>
      </c>
      <c r="QGR12" s="78">
        <f>'Table 2'!QGZ12</f>
        <v>0</v>
      </c>
      <c r="QGS12" s="78">
        <f>'Table 2'!QHA12</f>
        <v>0</v>
      </c>
      <c r="QGT12" s="78">
        <f>'Table 2'!QHB12</f>
        <v>0</v>
      </c>
      <c r="QGU12" s="78">
        <f>'Table 2'!QHC12</f>
        <v>0</v>
      </c>
      <c r="QGV12" s="78">
        <f>'Table 2'!QHD12</f>
        <v>0</v>
      </c>
      <c r="QGW12" s="78">
        <f>'Table 2'!QHE12</f>
        <v>0</v>
      </c>
      <c r="QGX12" s="78">
        <f>'Table 2'!QHF12</f>
        <v>0</v>
      </c>
      <c r="QGY12" s="78">
        <f>'Table 2'!QHG12</f>
        <v>0</v>
      </c>
      <c r="QGZ12" s="78">
        <f>'Table 2'!QHH12</f>
        <v>0</v>
      </c>
      <c r="QHA12" s="78">
        <f>'Table 2'!QHI12</f>
        <v>0</v>
      </c>
      <c r="QHB12" s="78">
        <f>'Table 2'!QHJ12</f>
        <v>0</v>
      </c>
      <c r="QHC12" s="78">
        <f>'Table 2'!QHK12</f>
        <v>0</v>
      </c>
      <c r="QHD12" s="78">
        <f>'Table 2'!QHL12</f>
        <v>0</v>
      </c>
      <c r="QHE12" s="78">
        <f>'Table 2'!QHM12</f>
        <v>0</v>
      </c>
      <c r="QHF12" s="78">
        <f>'Table 2'!QHN12</f>
        <v>0</v>
      </c>
      <c r="QHG12" s="78">
        <f>'Table 2'!QHO12</f>
        <v>0</v>
      </c>
      <c r="QHH12" s="78">
        <f>'Table 2'!QHP12</f>
        <v>0</v>
      </c>
      <c r="QHI12" s="78">
        <f>'Table 2'!QHQ12</f>
        <v>0</v>
      </c>
      <c r="QHJ12" s="78">
        <f>'Table 2'!QHR12</f>
        <v>0</v>
      </c>
      <c r="QHK12" s="78">
        <f>'Table 2'!QHS12</f>
        <v>0</v>
      </c>
      <c r="QHL12" s="78">
        <f>'Table 2'!QHT12</f>
        <v>0</v>
      </c>
      <c r="QHM12" s="78">
        <f>'Table 2'!QHU12</f>
        <v>0</v>
      </c>
      <c r="QHN12" s="78">
        <f>'Table 2'!QHV12</f>
        <v>0</v>
      </c>
      <c r="QHO12" s="78">
        <f>'Table 2'!QHW12</f>
        <v>0</v>
      </c>
      <c r="QHP12" s="78">
        <f>'Table 2'!QHX12</f>
        <v>0</v>
      </c>
      <c r="QHQ12" s="78">
        <f>'Table 2'!QHY12</f>
        <v>0</v>
      </c>
      <c r="QHR12" s="78">
        <f>'Table 2'!QHZ12</f>
        <v>0</v>
      </c>
      <c r="QHS12" s="78">
        <f>'Table 2'!QIA12</f>
        <v>0</v>
      </c>
      <c r="QHT12" s="78">
        <f>'Table 2'!QIB12</f>
        <v>0</v>
      </c>
      <c r="QHU12" s="78">
        <f>'Table 2'!QIC12</f>
        <v>0</v>
      </c>
      <c r="QHV12" s="78">
        <f>'Table 2'!QID12</f>
        <v>0</v>
      </c>
      <c r="QHW12" s="78">
        <f>'Table 2'!QIE12</f>
        <v>0</v>
      </c>
      <c r="QHX12" s="78">
        <f>'Table 2'!QIF12</f>
        <v>0</v>
      </c>
      <c r="QHY12" s="78">
        <f>'Table 2'!QIG12</f>
        <v>0</v>
      </c>
      <c r="QHZ12" s="78">
        <f>'Table 2'!QIH12</f>
        <v>0</v>
      </c>
      <c r="QIA12" s="78">
        <f>'Table 2'!QII12</f>
        <v>0</v>
      </c>
      <c r="QIB12" s="78">
        <f>'Table 2'!QIJ12</f>
        <v>0</v>
      </c>
      <c r="QIC12" s="78">
        <f>'Table 2'!QIK12</f>
        <v>0</v>
      </c>
      <c r="QID12" s="78">
        <f>'Table 2'!QIL12</f>
        <v>0</v>
      </c>
      <c r="QIE12" s="78">
        <f>'Table 2'!QIM12</f>
        <v>0</v>
      </c>
      <c r="QIF12" s="78">
        <f>'Table 2'!QIN12</f>
        <v>0</v>
      </c>
      <c r="QIG12" s="78">
        <f>'Table 2'!QIO12</f>
        <v>0</v>
      </c>
      <c r="QIH12" s="78">
        <f>'Table 2'!QIP12</f>
        <v>0</v>
      </c>
      <c r="QII12" s="78">
        <f>'Table 2'!QIQ12</f>
        <v>0</v>
      </c>
      <c r="QIJ12" s="78">
        <f>'Table 2'!QIR12</f>
        <v>0</v>
      </c>
      <c r="QIK12" s="78">
        <f>'Table 2'!QIS12</f>
        <v>0</v>
      </c>
      <c r="QIL12" s="78">
        <f>'Table 2'!QIT12</f>
        <v>0</v>
      </c>
      <c r="QIM12" s="78">
        <f>'Table 2'!QIU12</f>
        <v>0</v>
      </c>
      <c r="QIN12" s="78">
        <f>'Table 2'!QIV12</f>
        <v>0</v>
      </c>
      <c r="QIO12" s="78">
        <f>'Table 2'!QIW12</f>
        <v>0</v>
      </c>
      <c r="QIP12" s="78">
        <f>'Table 2'!QIX12</f>
        <v>0</v>
      </c>
      <c r="QIQ12" s="78">
        <f>'Table 2'!QIY12</f>
        <v>0</v>
      </c>
      <c r="QIR12" s="78">
        <f>'Table 2'!QIZ12</f>
        <v>0</v>
      </c>
      <c r="QIS12" s="78">
        <f>'Table 2'!QJA12</f>
        <v>0</v>
      </c>
      <c r="QIT12" s="78">
        <f>'Table 2'!QJB12</f>
        <v>0</v>
      </c>
      <c r="QIU12" s="78">
        <f>'Table 2'!QJC12</f>
        <v>0</v>
      </c>
      <c r="QIV12" s="78">
        <f>'Table 2'!QJD12</f>
        <v>0</v>
      </c>
      <c r="QIW12" s="78">
        <f>'Table 2'!QJE12</f>
        <v>0</v>
      </c>
      <c r="QIX12" s="78">
        <f>'Table 2'!QJF12</f>
        <v>0</v>
      </c>
      <c r="QIY12" s="78">
        <f>'Table 2'!QJG12</f>
        <v>0</v>
      </c>
      <c r="QIZ12" s="78">
        <f>'Table 2'!QJH12</f>
        <v>0</v>
      </c>
      <c r="QJA12" s="78">
        <f>'Table 2'!QJI12</f>
        <v>0</v>
      </c>
      <c r="QJB12" s="78">
        <f>'Table 2'!QJJ12</f>
        <v>0</v>
      </c>
      <c r="QJC12" s="78">
        <f>'Table 2'!QJK12</f>
        <v>0</v>
      </c>
      <c r="QJD12" s="78">
        <f>'Table 2'!QJL12</f>
        <v>0</v>
      </c>
      <c r="QJE12" s="78">
        <f>'Table 2'!QJM12</f>
        <v>0</v>
      </c>
      <c r="QJF12" s="78">
        <f>'Table 2'!QJN12</f>
        <v>0</v>
      </c>
      <c r="QJG12" s="78">
        <f>'Table 2'!QJO12</f>
        <v>0</v>
      </c>
      <c r="QJH12" s="78">
        <f>'Table 2'!QJP12</f>
        <v>0</v>
      </c>
      <c r="QJI12" s="78">
        <f>'Table 2'!QJQ12</f>
        <v>0</v>
      </c>
      <c r="QJJ12" s="78">
        <f>'Table 2'!QJR12</f>
        <v>0</v>
      </c>
      <c r="QJK12" s="78">
        <f>'Table 2'!QJS12</f>
        <v>0</v>
      </c>
      <c r="QJL12" s="78">
        <f>'Table 2'!QJT12</f>
        <v>0</v>
      </c>
      <c r="QJM12" s="78">
        <f>'Table 2'!QJU12</f>
        <v>0</v>
      </c>
      <c r="QJN12" s="78">
        <f>'Table 2'!QJV12</f>
        <v>0</v>
      </c>
      <c r="QJO12" s="78">
        <f>'Table 2'!QJW12</f>
        <v>0</v>
      </c>
      <c r="QJP12" s="78">
        <f>'Table 2'!QJX12</f>
        <v>0</v>
      </c>
      <c r="QJQ12" s="78">
        <f>'Table 2'!QJY12</f>
        <v>0</v>
      </c>
      <c r="QJR12" s="78">
        <f>'Table 2'!QJZ12</f>
        <v>0</v>
      </c>
      <c r="QJS12" s="78">
        <f>'Table 2'!QKA12</f>
        <v>0</v>
      </c>
      <c r="QJT12" s="78">
        <f>'Table 2'!QKB12</f>
        <v>0</v>
      </c>
      <c r="QJU12" s="78">
        <f>'Table 2'!QKC12</f>
        <v>0</v>
      </c>
      <c r="QJV12" s="78">
        <f>'Table 2'!QKD12</f>
        <v>0</v>
      </c>
      <c r="QJW12" s="78">
        <f>'Table 2'!QKE12</f>
        <v>0</v>
      </c>
      <c r="QJX12" s="78">
        <f>'Table 2'!QKF12</f>
        <v>0</v>
      </c>
      <c r="QJY12" s="78">
        <f>'Table 2'!QKG12</f>
        <v>0</v>
      </c>
      <c r="QJZ12" s="78">
        <f>'Table 2'!QKH12</f>
        <v>0</v>
      </c>
      <c r="QKA12" s="78">
        <f>'Table 2'!QKI12</f>
        <v>0</v>
      </c>
      <c r="QKB12" s="78">
        <f>'Table 2'!QKJ12</f>
        <v>0</v>
      </c>
      <c r="QKC12" s="78">
        <f>'Table 2'!QKK12</f>
        <v>0</v>
      </c>
      <c r="QKD12" s="78">
        <f>'Table 2'!QKL12</f>
        <v>0</v>
      </c>
      <c r="QKE12" s="78">
        <f>'Table 2'!QKM12</f>
        <v>0</v>
      </c>
      <c r="QKF12" s="78">
        <f>'Table 2'!QKN12</f>
        <v>0</v>
      </c>
      <c r="QKG12" s="78">
        <f>'Table 2'!QKO12</f>
        <v>0</v>
      </c>
      <c r="QKH12" s="78">
        <f>'Table 2'!QKP12</f>
        <v>0</v>
      </c>
      <c r="QKI12" s="78">
        <f>'Table 2'!QKQ12</f>
        <v>0</v>
      </c>
      <c r="QKJ12" s="78">
        <f>'Table 2'!QKR12</f>
        <v>0</v>
      </c>
      <c r="QKK12" s="78">
        <f>'Table 2'!QKS12</f>
        <v>0</v>
      </c>
      <c r="QKL12" s="78">
        <f>'Table 2'!QKT12</f>
        <v>0</v>
      </c>
      <c r="QKM12" s="78">
        <f>'Table 2'!QKU12</f>
        <v>0</v>
      </c>
      <c r="QKN12" s="78">
        <f>'Table 2'!QKV12</f>
        <v>0</v>
      </c>
      <c r="QKO12" s="78">
        <f>'Table 2'!QKW12</f>
        <v>0</v>
      </c>
      <c r="QKP12" s="78">
        <f>'Table 2'!QKX12</f>
        <v>0</v>
      </c>
      <c r="QKQ12" s="78">
        <f>'Table 2'!QKY12</f>
        <v>0</v>
      </c>
      <c r="QKR12" s="78">
        <f>'Table 2'!QKZ12</f>
        <v>0</v>
      </c>
      <c r="QKS12" s="78">
        <f>'Table 2'!QLA12</f>
        <v>0</v>
      </c>
      <c r="QKT12" s="78">
        <f>'Table 2'!QLB12</f>
        <v>0</v>
      </c>
      <c r="QKU12" s="78">
        <f>'Table 2'!QLC12</f>
        <v>0</v>
      </c>
      <c r="QKV12" s="78">
        <f>'Table 2'!QLD12</f>
        <v>0</v>
      </c>
      <c r="QKW12" s="78">
        <f>'Table 2'!QLE12</f>
        <v>0</v>
      </c>
      <c r="QKX12" s="78">
        <f>'Table 2'!QLF12</f>
        <v>0</v>
      </c>
      <c r="QKY12" s="78">
        <f>'Table 2'!QLG12</f>
        <v>0</v>
      </c>
      <c r="QKZ12" s="78">
        <f>'Table 2'!QLH12</f>
        <v>0</v>
      </c>
      <c r="QLA12" s="78">
        <f>'Table 2'!QLI12</f>
        <v>0</v>
      </c>
      <c r="QLB12" s="78">
        <f>'Table 2'!QLJ12</f>
        <v>0</v>
      </c>
      <c r="QLC12" s="78">
        <f>'Table 2'!QLK12</f>
        <v>0</v>
      </c>
      <c r="QLD12" s="78">
        <f>'Table 2'!QLL12</f>
        <v>0</v>
      </c>
      <c r="QLE12" s="78">
        <f>'Table 2'!QLM12</f>
        <v>0</v>
      </c>
      <c r="QLF12" s="78">
        <f>'Table 2'!QLN12</f>
        <v>0</v>
      </c>
      <c r="QLG12" s="78">
        <f>'Table 2'!QLO12</f>
        <v>0</v>
      </c>
      <c r="QLH12" s="78">
        <f>'Table 2'!QLP12</f>
        <v>0</v>
      </c>
      <c r="QLI12" s="78">
        <f>'Table 2'!QLQ12</f>
        <v>0</v>
      </c>
      <c r="QLJ12" s="78">
        <f>'Table 2'!QLR12</f>
        <v>0</v>
      </c>
      <c r="QLK12" s="78">
        <f>'Table 2'!QLS12</f>
        <v>0</v>
      </c>
      <c r="QLL12" s="78">
        <f>'Table 2'!QLT12</f>
        <v>0</v>
      </c>
      <c r="QLM12" s="78">
        <f>'Table 2'!QLU12</f>
        <v>0</v>
      </c>
      <c r="QLN12" s="78">
        <f>'Table 2'!QLV12</f>
        <v>0</v>
      </c>
      <c r="QLO12" s="78">
        <f>'Table 2'!QLW12</f>
        <v>0</v>
      </c>
      <c r="QLP12" s="78">
        <f>'Table 2'!QLX12</f>
        <v>0</v>
      </c>
      <c r="QLQ12" s="78">
        <f>'Table 2'!QLY12</f>
        <v>0</v>
      </c>
      <c r="QLR12" s="78">
        <f>'Table 2'!QLZ12</f>
        <v>0</v>
      </c>
      <c r="QLS12" s="78">
        <f>'Table 2'!QMA12</f>
        <v>0</v>
      </c>
      <c r="QLT12" s="78">
        <f>'Table 2'!QMB12</f>
        <v>0</v>
      </c>
      <c r="QLU12" s="78">
        <f>'Table 2'!QMC12</f>
        <v>0</v>
      </c>
      <c r="QLV12" s="78">
        <f>'Table 2'!QMD12</f>
        <v>0</v>
      </c>
      <c r="QLW12" s="78">
        <f>'Table 2'!QME12</f>
        <v>0</v>
      </c>
      <c r="QLX12" s="78">
        <f>'Table 2'!QMF12</f>
        <v>0</v>
      </c>
      <c r="QLY12" s="78">
        <f>'Table 2'!QMG12</f>
        <v>0</v>
      </c>
      <c r="QLZ12" s="78">
        <f>'Table 2'!QMH12</f>
        <v>0</v>
      </c>
      <c r="QMA12" s="78">
        <f>'Table 2'!QMI12</f>
        <v>0</v>
      </c>
      <c r="QMB12" s="78">
        <f>'Table 2'!QMJ12</f>
        <v>0</v>
      </c>
      <c r="QMC12" s="78">
        <f>'Table 2'!QMK12</f>
        <v>0</v>
      </c>
      <c r="QMD12" s="78">
        <f>'Table 2'!QML12</f>
        <v>0</v>
      </c>
      <c r="QME12" s="78">
        <f>'Table 2'!QMM12</f>
        <v>0</v>
      </c>
      <c r="QMF12" s="78">
        <f>'Table 2'!QMN12</f>
        <v>0</v>
      </c>
      <c r="QMG12" s="78">
        <f>'Table 2'!QMO12</f>
        <v>0</v>
      </c>
      <c r="QMH12" s="78">
        <f>'Table 2'!QMP12</f>
        <v>0</v>
      </c>
      <c r="QMI12" s="78">
        <f>'Table 2'!QMQ12</f>
        <v>0</v>
      </c>
      <c r="QMJ12" s="78">
        <f>'Table 2'!QMR12</f>
        <v>0</v>
      </c>
      <c r="QMK12" s="78">
        <f>'Table 2'!QMS12</f>
        <v>0</v>
      </c>
      <c r="QML12" s="78">
        <f>'Table 2'!QMT12</f>
        <v>0</v>
      </c>
      <c r="QMM12" s="78">
        <f>'Table 2'!QMU12</f>
        <v>0</v>
      </c>
      <c r="QMN12" s="78">
        <f>'Table 2'!QMV12</f>
        <v>0</v>
      </c>
      <c r="QMO12" s="78">
        <f>'Table 2'!QMW12</f>
        <v>0</v>
      </c>
      <c r="QMP12" s="78">
        <f>'Table 2'!QMX12</f>
        <v>0</v>
      </c>
      <c r="QMQ12" s="78">
        <f>'Table 2'!QMY12</f>
        <v>0</v>
      </c>
      <c r="QMR12" s="78">
        <f>'Table 2'!QMZ12</f>
        <v>0</v>
      </c>
      <c r="QMS12" s="78">
        <f>'Table 2'!QNA12</f>
        <v>0</v>
      </c>
      <c r="QMT12" s="78">
        <f>'Table 2'!QNB12</f>
        <v>0</v>
      </c>
      <c r="QMU12" s="78">
        <f>'Table 2'!QNC12</f>
        <v>0</v>
      </c>
      <c r="QMV12" s="78">
        <f>'Table 2'!QND12</f>
        <v>0</v>
      </c>
      <c r="QMW12" s="78">
        <f>'Table 2'!QNE12</f>
        <v>0</v>
      </c>
      <c r="QMX12" s="78">
        <f>'Table 2'!QNF12</f>
        <v>0</v>
      </c>
      <c r="QMY12" s="78">
        <f>'Table 2'!QNG12</f>
        <v>0</v>
      </c>
      <c r="QMZ12" s="78">
        <f>'Table 2'!QNH12</f>
        <v>0</v>
      </c>
      <c r="QNA12" s="78">
        <f>'Table 2'!QNI12</f>
        <v>0</v>
      </c>
      <c r="QNB12" s="78">
        <f>'Table 2'!QNJ12</f>
        <v>0</v>
      </c>
      <c r="QNC12" s="78">
        <f>'Table 2'!QNK12</f>
        <v>0</v>
      </c>
      <c r="QND12" s="78">
        <f>'Table 2'!QNL12</f>
        <v>0</v>
      </c>
      <c r="QNE12" s="78">
        <f>'Table 2'!QNM12</f>
        <v>0</v>
      </c>
      <c r="QNF12" s="78">
        <f>'Table 2'!QNN12</f>
        <v>0</v>
      </c>
      <c r="QNG12" s="78">
        <f>'Table 2'!QNO12</f>
        <v>0</v>
      </c>
      <c r="QNH12" s="78">
        <f>'Table 2'!QNP12</f>
        <v>0</v>
      </c>
      <c r="QNI12" s="78">
        <f>'Table 2'!QNQ12</f>
        <v>0</v>
      </c>
      <c r="QNJ12" s="78">
        <f>'Table 2'!QNR12</f>
        <v>0</v>
      </c>
      <c r="QNK12" s="78">
        <f>'Table 2'!QNS12</f>
        <v>0</v>
      </c>
      <c r="QNL12" s="78">
        <f>'Table 2'!QNT12</f>
        <v>0</v>
      </c>
      <c r="QNM12" s="78">
        <f>'Table 2'!QNU12</f>
        <v>0</v>
      </c>
      <c r="QNN12" s="78">
        <f>'Table 2'!QNV12</f>
        <v>0</v>
      </c>
      <c r="QNO12" s="78">
        <f>'Table 2'!QNW12</f>
        <v>0</v>
      </c>
      <c r="QNP12" s="78">
        <f>'Table 2'!QNX12</f>
        <v>0</v>
      </c>
      <c r="QNQ12" s="78">
        <f>'Table 2'!QNY12</f>
        <v>0</v>
      </c>
      <c r="QNR12" s="78">
        <f>'Table 2'!QNZ12</f>
        <v>0</v>
      </c>
      <c r="QNS12" s="78">
        <f>'Table 2'!QOA12</f>
        <v>0</v>
      </c>
      <c r="QNT12" s="78">
        <f>'Table 2'!QOB12</f>
        <v>0</v>
      </c>
      <c r="QNU12" s="78">
        <f>'Table 2'!QOC12</f>
        <v>0</v>
      </c>
      <c r="QNV12" s="78">
        <f>'Table 2'!QOD12</f>
        <v>0</v>
      </c>
      <c r="QNW12" s="78">
        <f>'Table 2'!QOE12</f>
        <v>0</v>
      </c>
      <c r="QNX12" s="78">
        <f>'Table 2'!QOF12</f>
        <v>0</v>
      </c>
      <c r="QNY12" s="78">
        <f>'Table 2'!QOG12</f>
        <v>0</v>
      </c>
      <c r="QNZ12" s="78">
        <f>'Table 2'!QOH12</f>
        <v>0</v>
      </c>
      <c r="QOA12" s="78">
        <f>'Table 2'!QOI12</f>
        <v>0</v>
      </c>
      <c r="QOB12" s="78">
        <f>'Table 2'!QOJ12</f>
        <v>0</v>
      </c>
      <c r="QOC12" s="78">
        <f>'Table 2'!QOK12</f>
        <v>0</v>
      </c>
      <c r="QOD12" s="78">
        <f>'Table 2'!QOL12</f>
        <v>0</v>
      </c>
      <c r="QOE12" s="78">
        <f>'Table 2'!QOM12</f>
        <v>0</v>
      </c>
      <c r="QOF12" s="78">
        <f>'Table 2'!QON12</f>
        <v>0</v>
      </c>
      <c r="QOG12" s="78">
        <f>'Table 2'!QOO12</f>
        <v>0</v>
      </c>
      <c r="QOH12" s="78">
        <f>'Table 2'!QOP12</f>
        <v>0</v>
      </c>
      <c r="QOI12" s="78">
        <f>'Table 2'!QOQ12</f>
        <v>0</v>
      </c>
      <c r="QOJ12" s="78">
        <f>'Table 2'!QOR12</f>
        <v>0</v>
      </c>
      <c r="QOK12" s="78">
        <f>'Table 2'!QOS12</f>
        <v>0</v>
      </c>
      <c r="QOL12" s="78">
        <f>'Table 2'!QOT12</f>
        <v>0</v>
      </c>
      <c r="QOM12" s="78">
        <f>'Table 2'!QOU12</f>
        <v>0</v>
      </c>
      <c r="QON12" s="78">
        <f>'Table 2'!QOV12</f>
        <v>0</v>
      </c>
      <c r="QOO12" s="78">
        <f>'Table 2'!QOW12</f>
        <v>0</v>
      </c>
      <c r="QOP12" s="78">
        <f>'Table 2'!QOX12</f>
        <v>0</v>
      </c>
      <c r="QOQ12" s="78">
        <f>'Table 2'!QOY12</f>
        <v>0</v>
      </c>
      <c r="QOR12" s="78">
        <f>'Table 2'!QOZ12</f>
        <v>0</v>
      </c>
      <c r="QOS12" s="78">
        <f>'Table 2'!QPA12</f>
        <v>0</v>
      </c>
      <c r="QOT12" s="78">
        <f>'Table 2'!QPB12</f>
        <v>0</v>
      </c>
      <c r="QOU12" s="78">
        <f>'Table 2'!QPC12</f>
        <v>0</v>
      </c>
      <c r="QOV12" s="78">
        <f>'Table 2'!QPD12</f>
        <v>0</v>
      </c>
      <c r="QOW12" s="78">
        <f>'Table 2'!QPE12</f>
        <v>0</v>
      </c>
      <c r="QOX12" s="78">
        <f>'Table 2'!QPF12</f>
        <v>0</v>
      </c>
      <c r="QOY12" s="78">
        <f>'Table 2'!QPG12</f>
        <v>0</v>
      </c>
      <c r="QOZ12" s="78">
        <f>'Table 2'!QPH12</f>
        <v>0</v>
      </c>
      <c r="QPA12" s="78">
        <f>'Table 2'!QPI12</f>
        <v>0</v>
      </c>
      <c r="QPB12" s="78">
        <f>'Table 2'!QPJ12</f>
        <v>0</v>
      </c>
      <c r="QPC12" s="78">
        <f>'Table 2'!QPK12</f>
        <v>0</v>
      </c>
      <c r="QPD12" s="78">
        <f>'Table 2'!QPL12</f>
        <v>0</v>
      </c>
      <c r="QPE12" s="78">
        <f>'Table 2'!QPM12</f>
        <v>0</v>
      </c>
      <c r="QPF12" s="78">
        <f>'Table 2'!QPN12</f>
        <v>0</v>
      </c>
      <c r="QPG12" s="78">
        <f>'Table 2'!QPO12</f>
        <v>0</v>
      </c>
      <c r="QPH12" s="78">
        <f>'Table 2'!QPP12</f>
        <v>0</v>
      </c>
      <c r="QPI12" s="78">
        <f>'Table 2'!QPQ12</f>
        <v>0</v>
      </c>
      <c r="QPJ12" s="78">
        <f>'Table 2'!QPR12</f>
        <v>0</v>
      </c>
      <c r="QPK12" s="78">
        <f>'Table 2'!QPS12</f>
        <v>0</v>
      </c>
      <c r="QPL12" s="78">
        <f>'Table 2'!QPT12</f>
        <v>0</v>
      </c>
      <c r="QPM12" s="78">
        <f>'Table 2'!QPU12</f>
        <v>0</v>
      </c>
      <c r="QPN12" s="78">
        <f>'Table 2'!QPV12</f>
        <v>0</v>
      </c>
      <c r="QPO12" s="78">
        <f>'Table 2'!QPW12</f>
        <v>0</v>
      </c>
      <c r="QPP12" s="78">
        <f>'Table 2'!QPX12</f>
        <v>0</v>
      </c>
      <c r="QPQ12" s="78">
        <f>'Table 2'!QPY12</f>
        <v>0</v>
      </c>
      <c r="QPR12" s="78">
        <f>'Table 2'!QPZ12</f>
        <v>0</v>
      </c>
      <c r="QPS12" s="78">
        <f>'Table 2'!QQA12</f>
        <v>0</v>
      </c>
      <c r="QPT12" s="78">
        <f>'Table 2'!QQB12</f>
        <v>0</v>
      </c>
      <c r="QPU12" s="78">
        <f>'Table 2'!QQC12</f>
        <v>0</v>
      </c>
      <c r="QPV12" s="78">
        <f>'Table 2'!QQD12</f>
        <v>0</v>
      </c>
      <c r="QPW12" s="78">
        <f>'Table 2'!QQE12</f>
        <v>0</v>
      </c>
      <c r="QPX12" s="78">
        <f>'Table 2'!QQF12</f>
        <v>0</v>
      </c>
      <c r="QPY12" s="78">
        <f>'Table 2'!QQG12</f>
        <v>0</v>
      </c>
      <c r="QPZ12" s="78">
        <f>'Table 2'!QQH12</f>
        <v>0</v>
      </c>
      <c r="QQA12" s="78">
        <f>'Table 2'!QQI12</f>
        <v>0</v>
      </c>
      <c r="QQB12" s="78">
        <f>'Table 2'!QQJ12</f>
        <v>0</v>
      </c>
      <c r="QQC12" s="78">
        <f>'Table 2'!QQK12</f>
        <v>0</v>
      </c>
      <c r="QQD12" s="78">
        <f>'Table 2'!QQL12</f>
        <v>0</v>
      </c>
      <c r="QQE12" s="78">
        <f>'Table 2'!QQM12</f>
        <v>0</v>
      </c>
      <c r="QQF12" s="78">
        <f>'Table 2'!QQN12</f>
        <v>0</v>
      </c>
      <c r="QQG12" s="78">
        <f>'Table 2'!QQO12</f>
        <v>0</v>
      </c>
      <c r="QQH12" s="78">
        <f>'Table 2'!QQP12</f>
        <v>0</v>
      </c>
      <c r="QQI12" s="78">
        <f>'Table 2'!QQQ12</f>
        <v>0</v>
      </c>
      <c r="QQJ12" s="78">
        <f>'Table 2'!QQR12</f>
        <v>0</v>
      </c>
      <c r="QQK12" s="78">
        <f>'Table 2'!QQS12</f>
        <v>0</v>
      </c>
      <c r="QQL12" s="78">
        <f>'Table 2'!QQT12</f>
        <v>0</v>
      </c>
      <c r="QQM12" s="78">
        <f>'Table 2'!QQU12</f>
        <v>0</v>
      </c>
      <c r="QQN12" s="78">
        <f>'Table 2'!QQV12</f>
        <v>0</v>
      </c>
      <c r="QQO12" s="78">
        <f>'Table 2'!QQW12</f>
        <v>0</v>
      </c>
      <c r="QQP12" s="78">
        <f>'Table 2'!QQX12</f>
        <v>0</v>
      </c>
      <c r="QQQ12" s="78">
        <f>'Table 2'!QQY12</f>
        <v>0</v>
      </c>
      <c r="QQR12" s="78">
        <f>'Table 2'!QQZ12</f>
        <v>0</v>
      </c>
      <c r="QQS12" s="78">
        <f>'Table 2'!QRA12</f>
        <v>0</v>
      </c>
      <c r="QQT12" s="78">
        <f>'Table 2'!QRB12</f>
        <v>0</v>
      </c>
      <c r="QQU12" s="78">
        <f>'Table 2'!QRC12</f>
        <v>0</v>
      </c>
      <c r="QQV12" s="78">
        <f>'Table 2'!QRD12</f>
        <v>0</v>
      </c>
      <c r="QQW12" s="78">
        <f>'Table 2'!QRE12</f>
        <v>0</v>
      </c>
      <c r="QQX12" s="78">
        <f>'Table 2'!QRF12</f>
        <v>0</v>
      </c>
      <c r="QQY12" s="78">
        <f>'Table 2'!QRG12</f>
        <v>0</v>
      </c>
      <c r="QQZ12" s="78">
        <f>'Table 2'!QRH12</f>
        <v>0</v>
      </c>
      <c r="QRA12" s="78">
        <f>'Table 2'!QRI12</f>
        <v>0</v>
      </c>
      <c r="QRB12" s="78">
        <f>'Table 2'!QRJ12</f>
        <v>0</v>
      </c>
      <c r="QRC12" s="78">
        <f>'Table 2'!QRK12</f>
        <v>0</v>
      </c>
      <c r="QRD12" s="78">
        <f>'Table 2'!QRL12</f>
        <v>0</v>
      </c>
      <c r="QRE12" s="78">
        <f>'Table 2'!QRM12</f>
        <v>0</v>
      </c>
      <c r="QRF12" s="78">
        <f>'Table 2'!QRN12</f>
        <v>0</v>
      </c>
      <c r="QRG12" s="78">
        <f>'Table 2'!QRO12</f>
        <v>0</v>
      </c>
      <c r="QRH12" s="78">
        <f>'Table 2'!QRP12</f>
        <v>0</v>
      </c>
      <c r="QRI12" s="78">
        <f>'Table 2'!QRQ12</f>
        <v>0</v>
      </c>
      <c r="QRJ12" s="78">
        <f>'Table 2'!QRR12</f>
        <v>0</v>
      </c>
      <c r="QRK12" s="78">
        <f>'Table 2'!QRS12</f>
        <v>0</v>
      </c>
      <c r="QRL12" s="78">
        <f>'Table 2'!QRT12</f>
        <v>0</v>
      </c>
      <c r="QRM12" s="78">
        <f>'Table 2'!QRU12</f>
        <v>0</v>
      </c>
      <c r="QRN12" s="78">
        <f>'Table 2'!QRV12</f>
        <v>0</v>
      </c>
      <c r="QRO12" s="78">
        <f>'Table 2'!QRW12</f>
        <v>0</v>
      </c>
      <c r="QRP12" s="78">
        <f>'Table 2'!QRX12</f>
        <v>0</v>
      </c>
      <c r="QRQ12" s="78">
        <f>'Table 2'!QRY12</f>
        <v>0</v>
      </c>
      <c r="QRR12" s="78">
        <f>'Table 2'!QRZ12</f>
        <v>0</v>
      </c>
      <c r="QRS12" s="78">
        <f>'Table 2'!QSA12</f>
        <v>0</v>
      </c>
      <c r="QRT12" s="78">
        <f>'Table 2'!QSB12</f>
        <v>0</v>
      </c>
      <c r="QRU12" s="78">
        <f>'Table 2'!QSC12</f>
        <v>0</v>
      </c>
      <c r="QRV12" s="78">
        <f>'Table 2'!QSD12</f>
        <v>0</v>
      </c>
      <c r="QRW12" s="78">
        <f>'Table 2'!QSE12</f>
        <v>0</v>
      </c>
      <c r="QRX12" s="78">
        <f>'Table 2'!QSF12</f>
        <v>0</v>
      </c>
      <c r="QRY12" s="78">
        <f>'Table 2'!QSG12</f>
        <v>0</v>
      </c>
      <c r="QRZ12" s="78">
        <f>'Table 2'!QSH12</f>
        <v>0</v>
      </c>
      <c r="QSA12" s="78">
        <f>'Table 2'!QSI12</f>
        <v>0</v>
      </c>
      <c r="QSB12" s="78">
        <f>'Table 2'!QSJ12</f>
        <v>0</v>
      </c>
      <c r="QSC12" s="78">
        <f>'Table 2'!QSK12</f>
        <v>0</v>
      </c>
      <c r="QSD12" s="78">
        <f>'Table 2'!QSL12</f>
        <v>0</v>
      </c>
      <c r="QSE12" s="78">
        <f>'Table 2'!QSM12</f>
        <v>0</v>
      </c>
      <c r="QSF12" s="78">
        <f>'Table 2'!QSN12</f>
        <v>0</v>
      </c>
      <c r="QSG12" s="78">
        <f>'Table 2'!QSO12</f>
        <v>0</v>
      </c>
      <c r="QSH12" s="78">
        <f>'Table 2'!QSP12</f>
        <v>0</v>
      </c>
      <c r="QSI12" s="78">
        <f>'Table 2'!QSQ12</f>
        <v>0</v>
      </c>
      <c r="QSJ12" s="78">
        <f>'Table 2'!QSR12</f>
        <v>0</v>
      </c>
      <c r="QSK12" s="78">
        <f>'Table 2'!QSS12</f>
        <v>0</v>
      </c>
      <c r="QSL12" s="78">
        <f>'Table 2'!QST12</f>
        <v>0</v>
      </c>
      <c r="QSM12" s="78">
        <f>'Table 2'!QSU12</f>
        <v>0</v>
      </c>
      <c r="QSN12" s="78">
        <f>'Table 2'!QSV12</f>
        <v>0</v>
      </c>
      <c r="QSO12" s="78">
        <f>'Table 2'!QSW12</f>
        <v>0</v>
      </c>
      <c r="QSP12" s="78">
        <f>'Table 2'!QSX12</f>
        <v>0</v>
      </c>
      <c r="QSQ12" s="78">
        <f>'Table 2'!QSY12</f>
        <v>0</v>
      </c>
      <c r="QSR12" s="78">
        <f>'Table 2'!QSZ12</f>
        <v>0</v>
      </c>
      <c r="QSS12" s="78">
        <f>'Table 2'!QTA12</f>
        <v>0</v>
      </c>
      <c r="QST12" s="78">
        <f>'Table 2'!QTB12</f>
        <v>0</v>
      </c>
      <c r="QSU12" s="78">
        <f>'Table 2'!QTC12</f>
        <v>0</v>
      </c>
      <c r="QSV12" s="78">
        <f>'Table 2'!QTD12</f>
        <v>0</v>
      </c>
      <c r="QSW12" s="78">
        <f>'Table 2'!QTE12</f>
        <v>0</v>
      </c>
      <c r="QSX12" s="78">
        <f>'Table 2'!QTF12</f>
        <v>0</v>
      </c>
      <c r="QSY12" s="78">
        <f>'Table 2'!QTG12</f>
        <v>0</v>
      </c>
      <c r="QSZ12" s="78">
        <f>'Table 2'!QTH12</f>
        <v>0</v>
      </c>
      <c r="QTA12" s="78">
        <f>'Table 2'!QTI12</f>
        <v>0</v>
      </c>
      <c r="QTB12" s="78">
        <f>'Table 2'!QTJ12</f>
        <v>0</v>
      </c>
      <c r="QTC12" s="78">
        <f>'Table 2'!QTK12</f>
        <v>0</v>
      </c>
      <c r="QTD12" s="78">
        <f>'Table 2'!QTL12</f>
        <v>0</v>
      </c>
      <c r="QTE12" s="78">
        <f>'Table 2'!QTM12</f>
        <v>0</v>
      </c>
      <c r="QTF12" s="78">
        <f>'Table 2'!QTN12</f>
        <v>0</v>
      </c>
      <c r="QTG12" s="78">
        <f>'Table 2'!QTO12</f>
        <v>0</v>
      </c>
      <c r="QTH12" s="78">
        <f>'Table 2'!QTP12</f>
        <v>0</v>
      </c>
      <c r="QTI12" s="78">
        <f>'Table 2'!QTQ12</f>
        <v>0</v>
      </c>
      <c r="QTJ12" s="78">
        <f>'Table 2'!QTR12</f>
        <v>0</v>
      </c>
      <c r="QTK12" s="78">
        <f>'Table 2'!QTS12</f>
        <v>0</v>
      </c>
      <c r="QTL12" s="78">
        <f>'Table 2'!QTT12</f>
        <v>0</v>
      </c>
      <c r="QTM12" s="78">
        <f>'Table 2'!QTU12</f>
        <v>0</v>
      </c>
      <c r="QTN12" s="78">
        <f>'Table 2'!QTV12</f>
        <v>0</v>
      </c>
      <c r="QTO12" s="78">
        <f>'Table 2'!QTW12</f>
        <v>0</v>
      </c>
      <c r="QTP12" s="78">
        <f>'Table 2'!QTX12</f>
        <v>0</v>
      </c>
      <c r="QTQ12" s="78">
        <f>'Table 2'!QTY12</f>
        <v>0</v>
      </c>
      <c r="QTR12" s="78">
        <f>'Table 2'!QTZ12</f>
        <v>0</v>
      </c>
      <c r="QTS12" s="78">
        <f>'Table 2'!QUA12</f>
        <v>0</v>
      </c>
      <c r="QTT12" s="78">
        <f>'Table 2'!QUB12</f>
        <v>0</v>
      </c>
      <c r="QTU12" s="78">
        <f>'Table 2'!QUC12</f>
        <v>0</v>
      </c>
      <c r="QTV12" s="78">
        <f>'Table 2'!QUD12</f>
        <v>0</v>
      </c>
      <c r="QTW12" s="78">
        <f>'Table 2'!QUE12</f>
        <v>0</v>
      </c>
      <c r="QTX12" s="78">
        <f>'Table 2'!QUF12</f>
        <v>0</v>
      </c>
      <c r="QTY12" s="78">
        <f>'Table 2'!QUG12</f>
        <v>0</v>
      </c>
      <c r="QTZ12" s="78">
        <f>'Table 2'!QUH12</f>
        <v>0</v>
      </c>
      <c r="QUA12" s="78">
        <f>'Table 2'!QUI12</f>
        <v>0</v>
      </c>
      <c r="QUB12" s="78">
        <f>'Table 2'!QUJ12</f>
        <v>0</v>
      </c>
      <c r="QUC12" s="78">
        <f>'Table 2'!QUK12</f>
        <v>0</v>
      </c>
      <c r="QUD12" s="78">
        <f>'Table 2'!QUL12</f>
        <v>0</v>
      </c>
      <c r="QUE12" s="78">
        <f>'Table 2'!QUM12</f>
        <v>0</v>
      </c>
      <c r="QUF12" s="78">
        <f>'Table 2'!QUN12</f>
        <v>0</v>
      </c>
      <c r="QUG12" s="78">
        <f>'Table 2'!QUO12</f>
        <v>0</v>
      </c>
      <c r="QUH12" s="78">
        <f>'Table 2'!QUP12</f>
        <v>0</v>
      </c>
      <c r="QUI12" s="78">
        <f>'Table 2'!QUQ12</f>
        <v>0</v>
      </c>
      <c r="QUJ12" s="78">
        <f>'Table 2'!QUR12</f>
        <v>0</v>
      </c>
      <c r="QUK12" s="78">
        <f>'Table 2'!QUS12</f>
        <v>0</v>
      </c>
      <c r="QUL12" s="78">
        <f>'Table 2'!QUT12</f>
        <v>0</v>
      </c>
      <c r="QUM12" s="78">
        <f>'Table 2'!QUU12</f>
        <v>0</v>
      </c>
      <c r="QUN12" s="78">
        <f>'Table 2'!QUV12</f>
        <v>0</v>
      </c>
      <c r="QUO12" s="78">
        <f>'Table 2'!QUW12</f>
        <v>0</v>
      </c>
      <c r="QUP12" s="78">
        <f>'Table 2'!QUX12</f>
        <v>0</v>
      </c>
      <c r="QUQ12" s="78">
        <f>'Table 2'!QUY12</f>
        <v>0</v>
      </c>
      <c r="QUR12" s="78">
        <f>'Table 2'!QUZ12</f>
        <v>0</v>
      </c>
      <c r="QUS12" s="78">
        <f>'Table 2'!QVA12</f>
        <v>0</v>
      </c>
      <c r="QUT12" s="78">
        <f>'Table 2'!QVB12</f>
        <v>0</v>
      </c>
      <c r="QUU12" s="78">
        <f>'Table 2'!QVC12</f>
        <v>0</v>
      </c>
      <c r="QUV12" s="78">
        <f>'Table 2'!QVD12</f>
        <v>0</v>
      </c>
      <c r="QUW12" s="78">
        <f>'Table 2'!QVE12</f>
        <v>0</v>
      </c>
      <c r="QUX12" s="78">
        <f>'Table 2'!QVF12</f>
        <v>0</v>
      </c>
      <c r="QUY12" s="78">
        <f>'Table 2'!QVG12</f>
        <v>0</v>
      </c>
      <c r="QUZ12" s="78">
        <f>'Table 2'!QVH12</f>
        <v>0</v>
      </c>
      <c r="QVA12" s="78">
        <f>'Table 2'!QVI12</f>
        <v>0</v>
      </c>
      <c r="QVB12" s="78">
        <f>'Table 2'!QVJ12</f>
        <v>0</v>
      </c>
      <c r="QVC12" s="78">
        <f>'Table 2'!QVK12</f>
        <v>0</v>
      </c>
      <c r="QVD12" s="78">
        <f>'Table 2'!QVL12</f>
        <v>0</v>
      </c>
      <c r="QVE12" s="78">
        <f>'Table 2'!QVM12</f>
        <v>0</v>
      </c>
      <c r="QVF12" s="78">
        <f>'Table 2'!QVN12</f>
        <v>0</v>
      </c>
      <c r="QVG12" s="78">
        <f>'Table 2'!QVO12</f>
        <v>0</v>
      </c>
      <c r="QVH12" s="78">
        <f>'Table 2'!QVP12</f>
        <v>0</v>
      </c>
      <c r="QVI12" s="78">
        <f>'Table 2'!QVQ12</f>
        <v>0</v>
      </c>
      <c r="QVJ12" s="78">
        <f>'Table 2'!QVR12</f>
        <v>0</v>
      </c>
      <c r="QVK12" s="78">
        <f>'Table 2'!QVS12</f>
        <v>0</v>
      </c>
      <c r="QVL12" s="78">
        <f>'Table 2'!QVT12</f>
        <v>0</v>
      </c>
      <c r="QVM12" s="78">
        <f>'Table 2'!QVU12</f>
        <v>0</v>
      </c>
      <c r="QVN12" s="78">
        <f>'Table 2'!QVV12</f>
        <v>0</v>
      </c>
      <c r="QVO12" s="78">
        <f>'Table 2'!QVW12</f>
        <v>0</v>
      </c>
      <c r="QVP12" s="78">
        <f>'Table 2'!QVX12</f>
        <v>0</v>
      </c>
      <c r="QVQ12" s="78">
        <f>'Table 2'!QVY12</f>
        <v>0</v>
      </c>
      <c r="QVR12" s="78">
        <f>'Table 2'!QVZ12</f>
        <v>0</v>
      </c>
      <c r="QVS12" s="78">
        <f>'Table 2'!QWA12</f>
        <v>0</v>
      </c>
      <c r="QVT12" s="78">
        <f>'Table 2'!QWB12</f>
        <v>0</v>
      </c>
      <c r="QVU12" s="78">
        <f>'Table 2'!QWC12</f>
        <v>0</v>
      </c>
      <c r="QVV12" s="78">
        <f>'Table 2'!QWD12</f>
        <v>0</v>
      </c>
      <c r="QVW12" s="78">
        <f>'Table 2'!QWE12</f>
        <v>0</v>
      </c>
      <c r="QVX12" s="78">
        <f>'Table 2'!QWF12</f>
        <v>0</v>
      </c>
      <c r="QVY12" s="78">
        <f>'Table 2'!QWG12</f>
        <v>0</v>
      </c>
      <c r="QVZ12" s="78">
        <f>'Table 2'!QWH12</f>
        <v>0</v>
      </c>
      <c r="QWA12" s="78">
        <f>'Table 2'!QWI12</f>
        <v>0</v>
      </c>
      <c r="QWB12" s="78">
        <f>'Table 2'!QWJ12</f>
        <v>0</v>
      </c>
      <c r="QWC12" s="78">
        <f>'Table 2'!QWK12</f>
        <v>0</v>
      </c>
      <c r="QWD12" s="78">
        <f>'Table 2'!QWL12</f>
        <v>0</v>
      </c>
      <c r="QWE12" s="78">
        <f>'Table 2'!QWM12</f>
        <v>0</v>
      </c>
      <c r="QWF12" s="78">
        <f>'Table 2'!QWN12</f>
        <v>0</v>
      </c>
      <c r="QWG12" s="78">
        <f>'Table 2'!QWO12</f>
        <v>0</v>
      </c>
      <c r="QWH12" s="78">
        <f>'Table 2'!QWP12</f>
        <v>0</v>
      </c>
      <c r="QWI12" s="78">
        <f>'Table 2'!QWQ12</f>
        <v>0</v>
      </c>
      <c r="QWJ12" s="78">
        <f>'Table 2'!QWR12</f>
        <v>0</v>
      </c>
      <c r="QWK12" s="78">
        <f>'Table 2'!QWS12</f>
        <v>0</v>
      </c>
      <c r="QWL12" s="78">
        <f>'Table 2'!QWT12</f>
        <v>0</v>
      </c>
      <c r="QWM12" s="78">
        <f>'Table 2'!QWU12</f>
        <v>0</v>
      </c>
      <c r="QWN12" s="78">
        <f>'Table 2'!QWV12</f>
        <v>0</v>
      </c>
      <c r="QWO12" s="78">
        <f>'Table 2'!QWW12</f>
        <v>0</v>
      </c>
      <c r="QWP12" s="78">
        <f>'Table 2'!QWX12</f>
        <v>0</v>
      </c>
      <c r="QWQ12" s="78">
        <f>'Table 2'!QWY12</f>
        <v>0</v>
      </c>
      <c r="QWR12" s="78">
        <f>'Table 2'!QWZ12</f>
        <v>0</v>
      </c>
      <c r="QWS12" s="78">
        <f>'Table 2'!QXA12</f>
        <v>0</v>
      </c>
      <c r="QWT12" s="78">
        <f>'Table 2'!QXB12</f>
        <v>0</v>
      </c>
      <c r="QWU12" s="78">
        <f>'Table 2'!QXC12</f>
        <v>0</v>
      </c>
      <c r="QWV12" s="78">
        <f>'Table 2'!QXD12</f>
        <v>0</v>
      </c>
      <c r="QWW12" s="78">
        <f>'Table 2'!QXE12</f>
        <v>0</v>
      </c>
      <c r="QWX12" s="78">
        <f>'Table 2'!QXF12</f>
        <v>0</v>
      </c>
      <c r="QWY12" s="78">
        <f>'Table 2'!QXG12</f>
        <v>0</v>
      </c>
      <c r="QWZ12" s="78">
        <f>'Table 2'!QXH12</f>
        <v>0</v>
      </c>
      <c r="QXA12" s="78">
        <f>'Table 2'!QXI12</f>
        <v>0</v>
      </c>
      <c r="QXB12" s="78">
        <f>'Table 2'!QXJ12</f>
        <v>0</v>
      </c>
      <c r="QXC12" s="78">
        <f>'Table 2'!QXK12</f>
        <v>0</v>
      </c>
      <c r="QXD12" s="78">
        <f>'Table 2'!QXL12</f>
        <v>0</v>
      </c>
      <c r="QXE12" s="78">
        <f>'Table 2'!QXM12</f>
        <v>0</v>
      </c>
      <c r="QXF12" s="78">
        <f>'Table 2'!QXN12</f>
        <v>0</v>
      </c>
      <c r="QXG12" s="78">
        <f>'Table 2'!QXO12</f>
        <v>0</v>
      </c>
      <c r="QXH12" s="78">
        <f>'Table 2'!QXP12</f>
        <v>0</v>
      </c>
      <c r="QXI12" s="78">
        <f>'Table 2'!QXQ12</f>
        <v>0</v>
      </c>
      <c r="QXJ12" s="78">
        <f>'Table 2'!QXR12</f>
        <v>0</v>
      </c>
      <c r="QXK12" s="78">
        <f>'Table 2'!QXS12</f>
        <v>0</v>
      </c>
      <c r="QXL12" s="78">
        <f>'Table 2'!QXT12</f>
        <v>0</v>
      </c>
      <c r="QXM12" s="78">
        <f>'Table 2'!QXU12</f>
        <v>0</v>
      </c>
      <c r="QXN12" s="78">
        <f>'Table 2'!QXV12</f>
        <v>0</v>
      </c>
      <c r="QXO12" s="78">
        <f>'Table 2'!QXW12</f>
        <v>0</v>
      </c>
      <c r="QXP12" s="78">
        <f>'Table 2'!QXX12</f>
        <v>0</v>
      </c>
      <c r="QXQ12" s="78">
        <f>'Table 2'!QXY12</f>
        <v>0</v>
      </c>
      <c r="QXR12" s="78">
        <f>'Table 2'!QXZ12</f>
        <v>0</v>
      </c>
      <c r="QXS12" s="78">
        <f>'Table 2'!QYA12</f>
        <v>0</v>
      </c>
      <c r="QXT12" s="78">
        <f>'Table 2'!QYB12</f>
        <v>0</v>
      </c>
      <c r="QXU12" s="78">
        <f>'Table 2'!QYC12</f>
        <v>0</v>
      </c>
      <c r="QXV12" s="78">
        <f>'Table 2'!QYD12</f>
        <v>0</v>
      </c>
      <c r="QXW12" s="78">
        <f>'Table 2'!QYE12</f>
        <v>0</v>
      </c>
      <c r="QXX12" s="78">
        <f>'Table 2'!QYF12</f>
        <v>0</v>
      </c>
      <c r="QXY12" s="78">
        <f>'Table 2'!QYG12</f>
        <v>0</v>
      </c>
      <c r="QXZ12" s="78">
        <f>'Table 2'!QYH12</f>
        <v>0</v>
      </c>
      <c r="QYA12" s="78">
        <f>'Table 2'!QYI12</f>
        <v>0</v>
      </c>
      <c r="QYB12" s="78">
        <f>'Table 2'!QYJ12</f>
        <v>0</v>
      </c>
      <c r="QYC12" s="78">
        <f>'Table 2'!QYK12</f>
        <v>0</v>
      </c>
      <c r="QYD12" s="78">
        <f>'Table 2'!QYL12</f>
        <v>0</v>
      </c>
      <c r="QYE12" s="78">
        <f>'Table 2'!QYM12</f>
        <v>0</v>
      </c>
      <c r="QYF12" s="78">
        <f>'Table 2'!QYN12</f>
        <v>0</v>
      </c>
      <c r="QYG12" s="78">
        <f>'Table 2'!QYO12</f>
        <v>0</v>
      </c>
      <c r="QYH12" s="78">
        <f>'Table 2'!QYP12</f>
        <v>0</v>
      </c>
      <c r="QYI12" s="78">
        <f>'Table 2'!QYQ12</f>
        <v>0</v>
      </c>
      <c r="QYJ12" s="78">
        <f>'Table 2'!QYR12</f>
        <v>0</v>
      </c>
      <c r="QYK12" s="78">
        <f>'Table 2'!QYS12</f>
        <v>0</v>
      </c>
      <c r="QYL12" s="78">
        <f>'Table 2'!QYT12</f>
        <v>0</v>
      </c>
      <c r="QYM12" s="78">
        <f>'Table 2'!QYU12</f>
        <v>0</v>
      </c>
      <c r="QYN12" s="78">
        <f>'Table 2'!QYV12</f>
        <v>0</v>
      </c>
      <c r="QYO12" s="78">
        <f>'Table 2'!QYW12</f>
        <v>0</v>
      </c>
      <c r="QYP12" s="78">
        <f>'Table 2'!QYX12</f>
        <v>0</v>
      </c>
      <c r="QYQ12" s="78">
        <f>'Table 2'!QYY12</f>
        <v>0</v>
      </c>
      <c r="QYR12" s="78">
        <f>'Table 2'!QYZ12</f>
        <v>0</v>
      </c>
      <c r="QYS12" s="78">
        <f>'Table 2'!QZA12</f>
        <v>0</v>
      </c>
      <c r="QYT12" s="78">
        <f>'Table 2'!QZB12</f>
        <v>0</v>
      </c>
      <c r="QYU12" s="78">
        <f>'Table 2'!QZC12</f>
        <v>0</v>
      </c>
      <c r="QYV12" s="78">
        <f>'Table 2'!QZD12</f>
        <v>0</v>
      </c>
      <c r="QYW12" s="78">
        <f>'Table 2'!QZE12</f>
        <v>0</v>
      </c>
      <c r="QYX12" s="78">
        <f>'Table 2'!QZF12</f>
        <v>0</v>
      </c>
      <c r="QYY12" s="78">
        <f>'Table 2'!QZG12</f>
        <v>0</v>
      </c>
      <c r="QYZ12" s="78">
        <f>'Table 2'!QZH12</f>
        <v>0</v>
      </c>
      <c r="QZA12" s="78">
        <f>'Table 2'!QZI12</f>
        <v>0</v>
      </c>
      <c r="QZB12" s="78">
        <f>'Table 2'!QZJ12</f>
        <v>0</v>
      </c>
      <c r="QZC12" s="78">
        <f>'Table 2'!QZK12</f>
        <v>0</v>
      </c>
      <c r="QZD12" s="78">
        <f>'Table 2'!QZL12</f>
        <v>0</v>
      </c>
      <c r="QZE12" s="78">
        <f>'Table 2'!QZM12</f>
        <v>0</v>
      </c>
      <c r="QZF12" s="78">
        <f>'Table 2'!QZN12</f>
        <v>0</v>
      </c>
      <c r="QZG12" s="78">
        <f>'Table 2'!QZO12</f>
        <v>0</v>
      </c>
      <c r="QZH12" s="78">
        <f>'Table 2'!QZP12</f>
        <v>0</v>
      </c>
      <c r="QZI12" s="78">
        <f>'Table 2'!QZQ12</f>
        <v>0</v>
      </c>
      <c r="QZJ12" s="78">
        <f>'Table 2'!QZR12</f>
        <v>0</v>
      </c>
      <c r="QZK12" s="78">
        <f>'Table 2'!QZS12</f>
        <v>0</v>
      </c>
      <c r="QZL12" s="78">
        <f>'Table 2'!QZT12</f>
        <v>0</v>
      </c>
      <c r="QZM12" s="78">
        <f>'Table 2'!QZU12</f>
        <v>0</v>
      </c>
      <c r="QZN12" s="78">
        <f>'Table 2'!QZV12</f>
        <v>0</v>
      </c>
      <c r="QZO12" s="78">
        <f>'Table 2'!QZW12</f>
        <v>0</v>
      </c>
      <c r="QZP12" s="78">
        <f>'Table 2'!QZX12</f>
        <v>0</v>
      </c>
      <c r="QZQ12" s="78">
        <f>'Table 2'!QZY12</f>
        <v>0</v>
      </c>
      <c r="QZR12" s="78">
        <f>'Table 2'!QZZ12</f>
        <v>0</v>
      </c>
      <c r="QZS12" s="78">
        <f>'Table 2'!RAA12</f>
        <v>0</v>
      </c>
      <c r="QZT12" s="78">
        <f>'Table 2'!RAB12</f>
        <v>0</v>
      </c>
      <c r="QZU12" s="78">
        <f>'Table 2'!RAC12</f>
        <v>0</v>
      </c>
      <c r="QZV12" s="78">
        <f>'Table 2'!RAD12</f>
        <v>0</v>
      </c>
      <c r="QZW12" s="78">
        <f>'Table 2'!RAE12</f>
        <v>0</v>
      </c>
      <c r="QZX12" s="78">
        <f>'Table 2'!RAF12</f>
        <v>0</v>
      </c>
      <c r="QZY12" s="78">
        <f>'Table 2'!RAG12</f>
        <v>0</v>
      </c>
      <c r="QZZ12" s="78">
        <f>'Table 2'!RAH12</f>
        <v>0</v>
      </c>
      <c r="RAA12" s="78">
        <f>'Table 2'!RAI12</f>
        <v>0</v>
      </c>
      <c r="RAB12" s="78">
        <f>'Table 2'!RAJ12</f>
        <v>0</v>
      </c>
      <c r="RAC12" s="78">
        <f>'Table 2'!RAK12</f>
        <v>0</v>
      </c>
      <c r="RAD12" s="78">
        <f>'Table 2'!RAL12</f>
        <v>0</v>
      </c>
      <c r="RAE12" s="78">
        <f>'Table 2'!RAM12</f>
        <v>0</v>
      </c>
      <c r="RAF12" s="78">
        <f>'Table 2'!RAN12</f>
        <v>0</v>
      </c>
      <c r="RAG12" s="78">
        <f>'Table 2'!RAO12</f>
        <v>0</v>
      </c>
      <c r="RAH12" s="78">
        <f>'Table 2'!RAP12</f>
        <v>0</v>
      </c>
      <c r="RAI12" s="78">
        <f>'Table 2'!RAQ12</f>
        <v>0</v>
      </c>
      <c r="RAJ12" s="78">
        <f>'Table 2'!RAR12</f>
        <v>0</v>
      </c>
      <c r="RAK12" s="78">
        <f>'Table 2'!RAS12</f>
        <v>0</v>
      </c>
      <c r="RAL12" s="78">
        <f>'Table 2'!RAT12</f>
        <v>0</v>
      </c>
      <c r="RAM12" s="78">
        <f>'Table 2'!RAU12</f>
        <v>0</v>
      </c>
      <c r="RAN12" s="78">
        <f>'Table 2'!RAV12</f>
        <v>0</v>
      </c>
      <c r="RAO12" s="78">
        <f>'Table 2'!RAW12</f>
        <v>0</v>
      </c>
      <c r="RAP12" s="78">
        <f>'Table 2'!RAX12</f>
        <v>0</v>
      </c>
      <c r="RAQ12" s="78">
        <f>'Table 2'!RAY12</f>
        <v>0</v>
      </c>
      <c r="RAR12" s="78">
        <f>'Table 2'!RAZ12</f>
        <v>0</v>
      </c>
      <c r="RAS12" s="78">
        <f>'Table 2'!RBA12</f>
        <v>0</v>
      </c>
      <c r="RAT12" s="78">
        <f>'Table 2'!RBB12</f>
        <v>0</v>
      </c>
      <c r="RAU12" s="78">
        <f>'Table 2'!RBC12</f>
        <v>0</v>
      </c>
      <c r="RAV12" s="78">
        <f>'Table 2'!RBD12</f>
        <v>0</v>
      </c>
      <c r="RAW12" s="78">
        <f>'Table 2'!RBE12</f>
        <v>0</v>
      </c>
      <c r="RAX12" s="78">
        <f>'Table 2'!RBF12</f>
        <v>0</v>
      </c>
      <c r="RAY12" s="78">
        <f>'Table 2'!RBG12</f>
        <v>0</v>
      </c>
      <c r="RAZ12" s="78">
        <f>'Table 2'!RBH12</f>
        <v>0</v>
      </c>
      <c r="RBA12" s="78">
        <f>'Table 2'!RBI12</f>
        <v>0</v>
      </c>
      <c r="RBB12" s="78">
        <f>'Table 2'!RBJ12</f>
        <v>0</v>
      </c>
      <c r="RBC12" s="78">
        <f>'Table 2'!RBK12</f>
        <v>0</v>
      </c>
      <c r="RBD12" s="78">
        <f>'Table 2'!RBL12</f>
        <v>0</v>
      </c>
      <c r="RBE12" s="78">
        <f>'Table 2'!RBM12</f>
        <v>0</v>
      </c>
      <c r="RBF12" s="78">
        <f>'Table 2'!RBN12</f>
        <v>0</v>
      </c>
      <c r="RBG12" s="78">
        <f>'Table 2'!RBO12</f>
        <v>0</v>
      </c>
      <c r="RBH12" s="78">
        <f>'Table 2'!RBP12</f>
        <v>0</v>
      </c>
      <c r="RBI12" s="78">
        <f>'Table 2'!RBQ12</f>
        <v>0</v>
      </c>
      <c r="RBJ12" s="78">
        <f>'Table 2'!RBR12</f>
        <v>0</v>
      </c>
      <c r="RBK12" s="78">
        <f>'Table 2'!RBS12</f>
        <v>0</v>
      </c>
      <c r="RBL12" s="78">
        <f>'Table 2'!RBT12</f>
        <v>0</v>
      </c>
      <c r="RBM12" s="78">
        <f>'Table 2'!RBU12</f>
        <v>0</v>
      </c>
      <c r="RBN12" s="78">
        <f>'Table 2'!RBV12</f>
        <v>0</v>
      </c>
      <c r="RBO12" s="78">
        <f>'Table 2'!RBW12</f>
        <v>0</v>
      </c>
      <c r="RBP12" s="78">
        <f>'Table 2'!RBX12</f>
        <v>0</v>
      </c>
      <c r="RBQ12" s="78">
        <f>'Table 2'!RBY12</f>
        <v>0</v>
      </c>
      <c r="RBR12" s="78">
        <f>'Table 2'!RBZ12</f>
        <v>0</v>
      </c>
      <c r="RBS12" s="78">
        <f>'Table 2'!RCA12</f>
        <v>0</v>
      </c>
      <c r="RBT12" s="78">
        <f>'Table 2'!RCB12</f>
        <v>0</v>
      </c>
      <c r="RBU12" s="78">
        <f>'Table 2'!RCC12</f>
        <v>0</v>
      </c>
      <c r="RBV12" s="78">
        <f>'Table 2'!RCD12</f>
        <v>0</v>
      </c>
      <c r="RBW12" s="78">
        <f>'Table 2'!RCE12</f>
        <v>0</v>
      </c>
      <c r="RBX12" s="78">
        <f>'Table 2'!RCF12</f>
        <v>0</v>
      </c>
      <c r="RBY12" s="78">
        <f>'Table 2'!RCG12</f>
        <v>0</v>
      </c>
      <c r="RBZ12" s="78">
        <f>'Table 2'!RCH12</f>
        <v>0</v>
      </c>
      <c r="RCA12" s="78">
        <f>'Table 2'!RCI12</f>
        <v>0</v>
      </c>
      <c r="RCB12" s="78">
        <f>'Table 2'!RCJ12</f>
        <v>0</v>
      </c>
      <c r="RCC12" s="78">
        <f>'Table 2'!RCK12</f>
        <v>0</v>
      </c>
      <c r="RCD12" s="78">
        <f>'Table 2'!RCL12</f>
        <v>0</v>
      </c>
      <c r="RCE12" s="78">
        <f>'Table 2'!RCM12</f>
        <v>0</v>
      </c>
      <c r="RCF12" s="78">
        <f>'Table 2'!RCN12</f>
        <v>0</v>
      </c>
      <c r="RCG12" s="78">
        <f>'Table 2'!RCO12</f>
        <v>0</v>
      </c>
      <c r="RCH12" s="78">
        <f>'Table 2'!RCP12</f>
        <v>0</v>
      </c>
      <c r="RCI12" s="78">
        <f>'Table 2'!RCQ12</f>
        <v>0</v>
      </c>
      <c r="RCJ12" s="78">
        <f>'Table 2'!RCR12</f>
        <v>0</v>
      </c>
      <c r="RCK12" s="78">
        <f>'Table 2'!RCS12</f>
        <v>0</v>
      </c>
      <c r="RCL12" s="78">
        <f>'Table 2'!RCT12</f>
        <v>0</v>
      </c>
      <c r="RCM12" s="78">
        <f>'Table 2'!RCU12</f>
        <v>0</v>
      </c>
      <c r="RCN12" s="78">
        <f>'Table 2'!RCV12</f>
        <v>0</v>
      </c>
      <c r="RCO12" s="78">
        <f>'Table 2'!RCW12</f>
        <v>0</v>
      </c>
      <c r="RCP12" s="78">
        <f>'Table 2'!RCX12</f>
        <v>0</v>
      </c>
      <c r="RCQ12" s="78">
        <f>'Table 2'!RCY12</f>
        <v>0</v>
      </c>
      <c r="RCR12" s="78">
        <f>'Table 2'!RCZ12</f>
        <v>0</v>
      </c>
      <c r="RCS12" s="78">
        <f>'Table 2'!RDA12</f>
        <v>0</v>
      </c>
      <c r="RCT12" s="78">
        <f>'Table 2'!RDB12</f>
        <v>0</v>
      </c>
      <c r="RCU12" s="78">
        <f>'Table 2'!RDC12</f>
        <v>0</v>
      </c>
      <c r="RCV12" s="78">
        <f>'Table 2'!RDD12</f>
        <v>0</v>
      </c>
      <c r="RCW12" s="78">
        <f>'Table 2'!RDE12</f>
        <v>0</v>
      </c>
      <c r="RCX12" s="78">
        <f>'Table 2'!RDF12</f>
        <v>0</v>
      </c>
      <c r="RCY12" s="78">
        <f>'Table 2'!RDG12</f>
        <v>0</v>
      </c>
      <c r="RCZ12" s="78">
        <f>'Table 2'!RDH12</f>
        <v>0</v>
      </c>
      <c r="RDA12" s="78">
        <f>'Table 2'!RDI12</f>
        <v>0</v>
      </c>
      <c r="RDB12" s="78">
        <f>'Table 2'!RDJ12</f>
        <v>0</v>
      </c>
      <c r="RDC12" s="78">
        <f>'Table 2'!RDK12</f>
        <v>0</v>
      </c>
      <c r="RDD12" s="78">
        <f>'Table 2'!RDL12</f>
        <v>0</v>
      </c>
      <c r="RDE12" s="78">
        <f>'Table 2'!RDM12</f>
        <v>0</v>
      </c>
      <c r="RDF12" s="78">
        <f>'Table 2'!RDN12</f>
        <v>0</v>
      </c>
      <c r="RDG12" s="78">
        <f>'Table 2'!RDO12</f>
        <v>0</v>
      </c>
      <c r="RDH12" s="78">
        <f>'Table 2'!RDP12</f>
        <v>0</v>
      </c>
      <c r="RDI12" s="78">
        <f>'Table 2'!RDQ12</f>
        <v>0</v>
      </c>
      <c r="RDJ12" s="78">
        <f>'Table 2'!RDR12</f>
        <v>0</v>
      </c>
      <c r="RDK12" s="78">
        <f>'Table 2'!RDS12</f>
        <v>0</v>
      </c>
      <c r="RDL12" s="78">
        <f>'Table 2'!RDT12</f>
        <v>0</v>
      </c>
      <c r="RDM12" s="78">
        <f>'Table 2'!RDU12</f>
        <v>0</v>
      </c>
      <c r="RDN12" s="78">
        <f>'Table 2'!RDV12</f>
        <v>0</v>
      </c>
      <c r="RDO12" s="78">
        <f>'Table 2'!RDW12</f>
        <v>0</v>
      </c>
      <c r="RDP12" s="78">
        <f>'Table 2'!RDX12</f>
        <v>0</v>
      </c>
      <c r="RDQ12" s="78">
        <f>'Table 2'!RDY12</f>
        <v>0</v>
      </c>
      <c r="RDR12" s="78">
        <f>'Table 2'!RDZ12</f>
        <v>0</v>
      </c>
      <c r="RDS12" s="78">
        <f>'Table 2'!REA12</f>
        <v>0</v>
      </c>
      <c r="RDT12" s="78">
        <f>'Table 2'!REB12</f>
        <v>0</v>
      </c>
      <c r="RDU12" s="78">
        <f>'Table 2'!REC12</f>
        <v>0</v>
      </c>
      <c r="RDV12" s="78">
        <f>'Table 2'!RED12</f>
        <v>0</v>
      </c>
      <c r="RDW12" s="78">
        <f>'Table 2'!REE12</f>
        <v>0</v>
      </c>
      <c r="RDX12" s="78">
        <f>'Table 2'!REF12</f>
        <v>0</v>
      </c>
      <c r="RDY12" s="78">
        <f>'Table 2'!REG12</f>
        <v>0</v>
      </c>
      <c r="RDZ12" s="78">
        <f>'Table 2'!REH12</f>
        <v>0</v>
      </c>
      <c r="REA12" s="78">
        <f>'Table 2'!REI12</f>
        <v>0</v>
      </c>
      <c r="REB12" s="78">
        <f>'Table 2'!REJ12</f>
        <v>0</v>
      </c>
      <c r="REC12" s="78">
        <f>'Table 2'!REK12</f>
        <v>0</v>
      </c>
      <c r="RED12" s="78">
        <f>'Table 2'!REL12</f>
        <v>0</v>
      </c>
      <c r="REE12" s="78">
        <f>'Table 2'!REM12</f>
        <v>0</v>
      </c>
      <c r="REF12" s="78">
        <f>'Table 2'!REN12</f>
        <v>0</v>
      </c>
      <c r="REG12" s="78">
        <f>'Table 2'!REO12</f>
        <v>0</v>
      </c>
      <c r="REH12" s="78">
        <f>'Table 2'!REP12</f>
        <v>0</v>
      </c>
      <c r="REI12" s="78">
        <f>'Table 2'!REQ12</f>
        <v>0</v>
      </c>
      <c r="REJ12" s="78">
        <f>'Table 2'!RER12</f>
        <v>0</v>
      </c>
      <c r="REK12" s="78">
        <f>'Table 2'!RES12</f>
        <v>0</v>
      </c>
      <c r="REL12" s="78">
        <f>'Table 2'!RET12</f>
        <v>0</v>
      </c>
      <c r="REM12" s="78">
        <f>'Table 2'!REU12</f>
        <v>0</v>
      </c>
      <c r="REN12" s="78">
        <f>'Table 2'!REV12</f>
        <v>0</v>
      </c>
      <c r="REO12" s="78">
        <f>'Table 2'!REW12</f>
        <v>0</v>
      </c>
      <c r="REP12" s="78">
        <f>'Table 2'!REX12</f>
        <v>0</v>
      </c>
      <c r="REQ12" s="78">
        <f>'Table 2'!REY12</f>
        <v>0</v>
      </c>
      <c r="RER12" s="78">
        <f>'Table 2'!REZ12</f>
        <v>0</v>
      </c>
      <c r="RES12" s="78">
        <f>'Table 2'!RFA12</f>
        <v>0</v>
      </c>
      <c r="RET12" s="78">
        <f>'Table 2'!RFB12</f>
        <v>0</v>
      </c>
      <c r="REU12" s="78">
        <f>'Table 2'!RFC12</f>
        <v>0</v>
      </c>
      <c r="REV12" s="78">
        <f>'Table 2'!RFD12</f>
        <v>0</v>
      </c>
      <c r="REW12" s="78">
        <f>'Table 2'!RFE12</f>
        <v>0</v>
      </c>
      <c r="REX12" s="78">
        <f>'Table 2'!RFF12</f>
        <v>0</v>
      </c>
      <c r="REY12" s="78">
        <f>'Table 2'!RFG12</f>
        <v>0</v>
      </c>
      <c r="REZ12" s="78">
        <f>'Table 2'!RFH12</f>
        <v>0</v>
      </c>
      <c r="RFA12" s="78">
        <f>'Table 2'!RFI12</f>
        <v>0</v>
      </c>
      <c r="RFB12" s="78">
        <f>'Table 2'!RFJ12</f>
        <v>0</v>
      </c>
      <c r="RFC12" s="78">
        <f>'Table 2'!RFK12</f>
        <v>0</v>
      </c>
      <c r="RFD12" s="78">
        <f>'Table 2'!RFL12</f>
        <v>0</v>
      </c>
      <c r="RFE12" s="78">
        <f>'Table 2'!RFM12</f>
        <v>0</v>
      </c>
      <c r="RFF12" s="78">
        <f>'Table 2'!RFN12</f>
        <v>0</v>
      </c>
      <c r="RFG12" s="78">
        <f>'Table 2'!RFO12</f>
        <v>0</v>
      </c>
      <c r="RFH12" s="78">
        <f>'Table 2'!RFP12</f>
        <v>0</v>
      </c>
      <c r="RFI12" s="78">
        <f>'Table 2'!RFQ12</f>
        <v>0</v>
      </c>
      <c r="RFJ12" s="78">
        <f>'Table 2'!RFR12</f>
        <v>0</v>
      </c>
      <c r="RFK12" s="78">
        <f>'Table 2'!RFS12</f>
        <v>0</v>
      </c>
      <c r="RFL12" s="78">
        <f>'Table 2'!RFT12</f>
        <v>0</v>
      </c>
      <c r="RFM12" s="78">
        <f>'Table 2'!RFU12</f>
        <v>0</v>
      </c>
      <c r="RFN12" s="78">
        <f>'Table 2'!RFV12</f>
        <v>0</v>
      </c>
      <c r="RFO12" s="78">
        <f>'Table 2'!RFW12</f>
        <v>0</v>
      </c>
      <c r="RFP12" s="78">
        <f>'Table 2'!RFX12</f>
        <v>0</v>
      </c>
      <c r="RFQ12" s="78">
        <f>'Table 2'!RFY12</f>
        <v>0</v>
      </c>
      <c r="RFR12" s="78">
        <f>'Table 2'!RFZ12</f>
        <v>0</v>
      </c>
      <c r="RFS12" s="78">
        <f>'Table 2'!RGA12</f>
        <v>0</v>
      </c>
      <c r="RFT12" s="78">
        <f>'Table 2'!RGB12</f>
        <v>0</v>
      </c>
      <c r="RFU12" s="78">
        <f>'Table 2'!RGC12</f>
        <v>0</v>
      </c>
      <c r="RFV12" s="78">
        <f>'Table 2'!RGD12</f>
        <v>0</v>
      </c>
      <c r="RFW12" s="78">
        <f>'Table 2'!RGE12</f>
        <v>0</v>
      </c>
      <c r="RFX12" s="78">
        <f>'Table 2'!RGF12</f>
        <v>0</v>
      </c>
      <c r="RFY12" s="78">
        <f>'Table 2'!RGG12</f>
        <v>0</v>
      </c>
      <c r="RFZ12" s="78">
        <f>'Table 2'!RGH12</f>
        <v>0</v>
      </c>
      <c r="RGA12" s="78">
        <f>'Table 2'!RGI12</f>
        <v>0</v>
      </c>
      <c r="RGB12" s="78">
        <f>'Table 2'!RGJ12</f>
        <v>0</v>
      </c>
      <c r="RGC12" s="78">
        <f>'Table 2'!RGK12</f>
        <v>0</v>
      </c>
      <c r="RGD12" s="78">
        <f>'Table 2'!RGL12</f>
        <v>0</v>
      </c>
      <c r="RGE12" s="78">
        <f>'Table 2'!RGM12</f>
        <v>0</v>
      </c>
      <c r="RGF12" s="78">
        <f>'Table 2'!RGN12</f>
        <v>0</v>
      </c>
      <c r="RGG12" s="78">
        <f>'Table 2'!RGO12</f>
        <v>0</v>
      </c>
      <c r="RGH12" s="78">
        <f>'Table 2'!RGP12</f>
        <v>0</v>
      </c>
      <c r="RGI12" s="78">
        <f>'Table 2'!RGQ12</f>
        <v>0</v>
      </c>
      <c r="RGJ12" s="78">
        <f>'Table 2'!RGR12</f>
        <v>0</v>
      </c>
      <c r="RGK12" s="78">
        <f>'Table 2'!RGS12</f>
        <v>0</v>
      </c>
      <c r="RGL12" s="78">
        <f>'Table 2'!RGT12</f>
        <v>0</v>
      </c>
      <c r="RGM12" s="78">
        <f>'Table 2'!RGU12</f>
        <v>0</v>
      </c>
      <c r="RGN12" s="78">
        <f>'Table 2'!RGV12</f>
        <v>0</v>
      </c>
      <c r="RGO12" s="78">
        <f>'Table 2'!RGW12</f>
        <v>0</v>
      </c>
      <c r="RGP12" s="78">
        <f>'Table 2'!RGX12</f>
        <v>0</v>
      </c>
      <c r="RGQ12" s="78">
        <f>'Table 2'!RGY12</f>
        <v>0</v>
      </c>
      <c r="RGR12" s="78">
        <f>'Table 2'!RGZ12</f>
        <v>0</v>
      </c>
      <c r="RGS12" s="78">
        <f>'Table 2'!RHA12</f>
        <v>0</v>
      </c>
      <c r="RGT12" s="78">
        <f>'Table 2'!RHB12</f>
        <v>0</v>
      </c>
      <c r="RGU12" s="78">
        <f>'Table 2'!RHC12</f>
        <v>0</v>
      </c>
      <c r="RGV12" s="78">
        <f>'Table 2'!RHD12</f>
        <v>0</v>
      </c>
      <c r="RGW12" s="78">
        <f>'Table 2'!RHE12</f>
        <v>0</v>
      </c>
      <c r="RGX12" s="78">
        <f>'Table 2'!RHF12</f>
        <v>0</v>
      </c>
      <c r="RGY12" s="78">
        <f>'Table 2'!RHG12</f>
        <v>0</v>
      </c>
      <c r="RGZ12" s="78">
        <f>'Table 2'!RHH12</f>
        <v>0</v>
      </c>
      <c r="RHA12" s="78">
        <f>'Table 2'!RHI12</f>
        <v>0</v>
      </c>
      <c r="RHB12" s="78">
        <f>'Table 2'!RHJ12</f>
        <v>0</v>
      </c>
      <c r="RHC12" s="78">
        <f>'Table 2'!RHK12</f>
        <v>0</v>
      </c>
      <c r="RHD12" s="78">
        <f>'Table 2'!RHL12</f>
        <v>0</v>
      </c>
      <c r="RHE12" s="78">
        <f>'Table 2'!RHM12</f>
        <v>0</v>
      </c>
      <c r="RHF12" s="78">
        <f>'Table 2'!RHN12</f>
        <v>0</v>
      </c>
      <c r="RHG12" s="78">
        <f>'Table 2'!RHO12</f>
        <v>0</v>
      </c>
      <c r="RHH12" s="78">
        <f>'Table 2'!RHP12</f>
        <v>0</v>
      </c>
      <c r="RHI12" s="78">
        <f>'Table 2'!RHQ12</f>
        <v>0</v>
      </c>
      <c r="RHJ12" s="78">
        <f>'Table 2'!RHR12</f>
        <v>0</v>
      </c>
      <c r="RHK12" s="78">
        <f>'Table 2'!RHS12</f>
        <v>0</v>
      </c>
      <c r="RHL12" s="78">
        <f>'Table 2'!RHT12</f>
        <v>0</v>
      </c>
      <c r="RHM12" s="78">
        <f>'Table 2'!RHU12</f>
        <v>0</v>
      </c>
      <c r="RHN12" s="78">
        <f>'Table 2'!RHV12</f>
        <v>0</v>
      </c>
      <c r="RHO12" s="78">
        <f>'Table 2'!RHW12</f>
        <v>0</v>
      </c>
      <c r="RHP12" s="78">
        <f>'Table 2'!RHX12</f>
        <v>0</v>
      </c>
      <c r="RHQ12" s="78">
        <f>'Table 2'!RHY12</f>
        <v>0</v>
      </c>
      <c r="RHR12" s="78">
        <f>'Table 2'!RHZ12</f>
        <v>0</v>
      </c>
      <c r="RHS12" s="78">
        <f>'Table 2'!RIA12</f>
        <v>0</v>
      </c>
      <c r="RHT12" s="78">
        <f>'Table 2'!RIB12</f>
        <v>0</v>
      </c>
      <c r="RHU12" s="78">
        <f>'Table 2'!RIC12</f>
        <v>0</v>
      </c>
      <c r="RHV12" s="78">
        <f>'Table 2'!RID12</f>
        <v>0</v>
      </c>
      <c r="RHW12" s="78">
        <f>'Table 2'!RIE12</f>
        <v>0</v>
      </c>
      <c r="RHX12" s="78">
        <f>'Table 2'!RIF12</f>
        <v>0</v>
      </c>
      <c r="RHY12" s="78">
        <f>'Table 2'!RIG12</f>
        <v>0</v>
      </c>
      <c r="RHZ12" s="78">
        <f>'Table 2'!RIH12</f>
        <v>0</v>
      </c>
      <c r="RIA12" s="78">
        <f>'Table 2'!RII12</f>
        <v>0</v>
      </c>
      <c r="RIB12" s="78">
        <f>'Table 2'!RIJ12</f>
        <v>0</v>
      </c>
      <c r="RIC12" s="78">
        <f>'Table 2'!RIK12</f>
        <v>0</v>
      </c>
      <c r="RID12" s="78">
        <f>'Table 2'!RIL12</f>
        <v>0</v>
      </c>
      <c r="RIE12" s="78">
        <f>'Table 2'!RIM12</f>
        <v>0</v>
      </c>
      <c r="RIF12" s="78">
        <f>'Table 2'!RIN12</f>
        <v>0</v>
      </c>
      <c r="RIG12" s="78">
        <f>'Table 2'!RIO12</f>
        <v>0</v>
      </c>
      <c r="RIH12" s="78">
        <f>'Table 2'!RIP12</f>
        <v>0</v>
      </c>
      <c r="RII12" s="78">
        <f>'Table 2'!RIQ12</f>
        <v>0</v>
      </c>
      <c r="RIJ12" s="78">
        <f>'Table 2'!RIR12</f>
        <v>0</v>
      </c>
      <c r="RIK12" s="78">
        <f>'Table 2'!RIS12</f>
        <v>0</v>
      </c>
      <c r="RIL12" s="78">
        <f>'Table 2'!RIT12</f>
        <v>0</v>
      </c>
      <c r="RIM12" s="78">
        <f>'Table 2'!RIU12</f>
        <v>0</v>
      </c>
      <c r="RIN12" s="78">
        <f>'Table 2'!RIV12</f>
        <v>0</v>
      </c>
      <c r="RIO12" s="78">
        <f>'Table 2'!RIW12</f>
        <v>0</v>
      </c>
      <c r="RIP12" s="78">
        <f>'Table 2'!RIX12</f>
        <v>0</v>
      </c>
      <c r="RIQ12" s="78">
        <f>'Table 2'!RIY12</f>
        <v>0</v>
      </c>
      <c r="RIR12" s="78">
        <f>'Table 2'!RIZ12</f>
        <v>0</v>
      </c>
      <c r="RIS12" s="78">
        <f>'Table 2'!RJA12</f>
        <v>0</v>
      </c>
      <c r="RIT12" s="78">
        <f>'Table 2'!RJB12</f>
        <v>0</v>
      </c>
      <c r="RIU12" s="78">
        <f>'Table 2'!RJC12</f>
        <v>0</v>
      </c>
      <c r="RIV12" s="78">
        <f>'Table 2'!RJD12</f>
        <v>0</v>
      </c>
      <c r="RIW12" s="78">
        <f>'Table 2'!RJE12</f>
        <v>0</v>
      </c>
      <c r="RIX12" s="78">
        <f>'Table 2'!RJF12</f>
        <v>0</v>
      </c>
      <c r="RIY12" s="78">
        <f>'Table 2'!RJG12</f>
        <v>0</v>
      </c>
      <c r="RIZ12" s="78">
        <f>'Table 2'!RJH12</f>
        <v>0</v>
      </c>
      <c r="RJA12" s="78">
        <f>'Table 2'!RJI12</f>
        <v>0</v>
      </c>
      <c r="RJB12" s="78">
        <f>'Table 2'!RJJ12</f>
        <v>0</v>
      </c>
      <c r="RJC12" s="78">
        <f>'Table 2'!RJK12</f>
        <v>0</v>
      </c>
      <c r="RJD12" s="78">
        <f>'Table 2'!RJL12</f>
        <v>0</v>
      </c>
      <c r="RJE12" s="78">
        <f>'Table 2'!RJM12</f>
        <v>0</v>
      </c>
      <c r="RJF12" s="78">
        <f>'Table 2'!RJN12</f>
        <v>0</v>
      </c>
      <c r="RJG12" s="78">
        <f>'Table 2'!RJO12</f>
        <v>0</v>
      </c>
      <c r="RJH12" s="78">
        <f>'Table 2'!RJP12</f>
        <v>0</v>
      </c>
      <c r="RJI12" s="78">
        <f>'Table 2'!RJQ12</f>
        <v>0</v>
      </c>
      <c r="RJJ12" s="78">
        <f>'Table 2'!RJR12</f>
        <v>0</v>
      </c>
      <c r="RJK12" s="78">
        <f>'Table 2'!RJS12</f>
        <v>0</v>
      </c>
      <c r="RJL12" s="78">
        <f>'Table 2'!RJT12</f>
        <v>0</v>
      </c>
      <c r="RJM12" s="78">
        <f>'Table 2'!RJU12</f>
        <v>0</v>
      </c>
      <c r="RJN12" s="78">
        <f>'Table 2'!RJV12</f>
        <v>0</v>
      </c>
      <c r="RJO12" s="78">
        <f>'Table 2'!RJW12</f>
        <v>0</v>
      </c>
      <c r="RJP12" s="78">
        <f>'Table 2'!RJX12</f>
        <v>0</v>
      </c>
      <c r="RJQ12" s="78">
        <f>'Table 2'!RJY12</f>
        <v>0</v>
      </c>
      <c r="RJR12" s="78">
        <f>'Table 2'!RJZ12</f>
        <v>0</v>
      </c>
      <c r="RJS12" s="78">
        <f>'Table 2'!RKA12</f>
        <v>0</v>
      </c>
      <c r="RJT12" s="78">
        <f>'Table 2'!RKB12</f>
        <v>0</v>
      </c>
      <c r="RJU12" s="78">
        <f>'Table 2'!RKC12</f>
        <v>0</v>
      </c>
      <c r="RJV12" s="78">
        <f>'Table 2'!RKD12</f>
        <v>0</v>
      </c>
      <c r="RJW12" s="78">
        <f>'Table 2'!RKE12</f>
        <v>0</v>
      </c>
      <c r="RJX12" s="78">
        <f>'Table 2'!RKF12</f>
        <v>0</v>
      </c>
      <c r="RJY12" s="78">
        <f>'Table 2'!RKG12</f>
        <v>0</v>
      </c>
      <c r="RJZ12" s="78">
        <f>'Table 2'!RKH12</f>
        <v>0</v>
      </c>
      <c r="RKA12" s="78">
        <f>'Table 2'!RKI12</f>
        <v>0</v>
      </c>
      <c r="RKB12" s="78">
        <f>'Table 2'!RKJ12</f>
        <v>0</v>
      </c>
      <c r="RKC12" s="78">
        <f>'Table 2'!RKK12</f>
        <v>0</v>
      </c>
      <c r="RKD12" s="78">
        <f>'Table 2'!RKL12</f>
        <v>0</v>
      </c>
      <c r="RKE12" s="78">
        <f>'Table 2'!RKM12</f>
        <v>0</v>
      </c>
      <c r="RKF12" s="78">
        <f>'Table 2'!RKN12</f>
        <v>0</v>
      </c>
      <c r="RKG12" s="78">
        <f>'Table 2'!RKO12</f>
        <v>0</v>
      </c>
      <c r="RKH12" s="78">
        <f>'Table 2'!RKP12</f>
        <v>0</v>
      </c>
      <c r="RKI12" s="78">
        <f>'Table 2'!RKQ12</f>
        <v>0</v>
      </c>
      <c r="RKJ12" s="78">
        <f>'Table 2'!RKR12</f>
        <v>0</v>
      </c>
      <c r="RKK12" s="78">
        <f>'Table 2'!RKS12</f>
        <v>0</v>
      </c>
      <c r="RKL12" s="78">
        <f>'Table 2'!RKT12</f>
        <v>0</v>
      </c>
      <c r="RKM12" s="78">
        <f>'Table 2'!RKU12</f>
        <v>0</v>
      </c>
      <c r="RKN12" s="78">
        <f>'Table 2'!RKV12</f>
        <v>0</v>
      </c>
      <c r="RKO12" s="78">
        <f>'Table 2'!RKW12</f>
        <v>0</v>
      </c>
      <c r="RKP12" s="78">
        <f>'Table 2'!RKX12</f>
        <v>0</v>
      </c>
      <c r="RKQ12" s="78">
        <f>'Table 2'!RKY12</f>
        <v>0</v>
      </c>
      <c r="RKR12" s="78">
        <f>'Table 2'!RKZ12</f>
        <v>0</v>
      </c>
      <c r="RKS12" s="78">
        <f>'Table 2'!RLA12</f>
        <v>0</v>
      </c>
      <c r="RKT12" s="78">
        <f>'Table 2'!RLB12</f>
        <v>0</v>
      </c>
      <c r="RKU12" s="78">
        <f>'Table 2'!RLC12</f>
        <v>0</v>
      </c>
      <c r="RKV12" s="78">
        <f>'Table 2'!RLD12</f>
        <v>0</v>
      </c>
      <c r="RKW12" s="78">
        <f>'Table 2'!RLE12</f>
        <v>0</v>
      </c>
      <c r="RKX12" s="78">
        <f>'Table 2'!RLF12</f>
        <v>0</v>
      </c>
      <c r="RKY12" s="78">
        <f>'Table 2'!RLG12</f>
        <v>0</v>
      </c>
      <c r="RKZ12" s="78">
        <f>'Table 2'!RLH12</f>
        <v>0</v>
      </c>
      <c r="RLA12" s="78">
        <f>'Table 2'!RLI12</f>
        <v>0</v>
      </c>
      <c r="RLB12" s="78">
        <f>'Table 2'!RLJ12</f>
        <v>0</v>
      </c>
      <c r="RLC12" s="78">
        <f>'Table 2'!RLK12</f>
        <v>0</v>
      </c>
      <c r="RLD12" s="78">
        <f>'Table 2'!RLL12</f>
        <v>0</v>
      </c>
      <c r="RLE12" s="78">
        <f>'Table 2'!RLM12</f>
        <v>0</v>
      </c>
      <c r="RLF12" s="78">
        <f>'Table 2'!RLN12</f>
        <v>0</v>
      </c>
      <c r="RLG12" s="78">
        <f>'Table 2'!RLO12</f>
        <v>0</v>
      </c>
      <c r="RLH12" s="78">
        <f>'Table 2'!RLP12</f>
        <v>0</v>
      </c>
      <c r="RLI12" s="78">
        <f>'Table 2'!RLQ12</f>
        <v>0</v>
      </c>
      <c r="RLJ12" s="78">
        <f>'Table 2'!RLR12</f>
        <v>0</v>
      </c>
      <c r="RLK12" s="78">
        <f>'Table 2'!RLS12</f>
        <v>0</v>
      </c>
      <c r="RLL12" s="78">
        <f>'Table 2'!RLT12</f>
        <v>0</v>
      </c>
      <c r="RLM12" s="78">
        <f>'Table 2'!RLU12</f>
        <v>0</v>
      </c>
      <c r="RLN12" s="78">
        <f>'Table 2'!RLV12</f>
        <v>0</v>
      </c>
      <c r="RLO12" s="78">
        <f>'Table 2'!RLW12</f>
        <v>0</v>
      </c>
      <c r="RLP12" s="78">
        <f>'Table 2'!RLX12</f>
        <v>0</v>
      </c>
      <c r="RLQ12" s="78">
        <f>'Table 2'!RLY12</f>
        <v>0</v>
      </c>
      <c r="RLR12" s="78">
        <f>'Table 2'!RLZ12</f>
        <v>0</v>
      </c>
      <c r="RLS12" s="78">
        <f>'Table 2'!RMA12</f>
        <v>0</v>
      </c>
      <c r="RLT12" s="78">
        <f>'Table 2'!RMB12</f>
        <v>0</v>
      </c>
      <c r="RLU12" s="78">
        <f>'Table 2'!RMC12</f>
        <v>0</v>
      </c>
      <c r="RLV12" s="78">
        <f>'Table 2'!RMD12</f>
        <v>0</v>
      </c>
      <c r="RLW12" s="78">
        <f>'Table 2'!RME12</f>
        <v>0</v>
      </c>
      <c r="RLX12" s="78">
        <f>'Table 2'!RMF12</f>
        <v>0</v>
      </c>
      <c r="RLY12" s="78">
        <f>'Table 2'!RMG12</f>
        <v>0</v>
      </c>
      <c r="RLZ12" s="78">
        <f>'Table 2'!RMH12</f>
        <v>0</v>
      </c>
      <c r="RMA12" s="78">
        <f>'Table 2'!RMI12</f>
        <v>0</v>
      </c>
      <c r="RMB12" s="78">
        <f>'Table 2'!RMJ12</f>
        <v>0</v>
      </c>
      <c r="RMC12" s="78">
        <f>'Table 2'!RMK12</f>
        <v>0</v>
      </c>
      <c r="RMD12" s="78">
        <f>'Table 2'!RML12</f>
        <v>0</v>
      </c>
      <c r="RME12" s="78">
        <f>'Table 2'!RMM12</f>
        <v>0</v>
      </c>
      <c r="RMF12" s="78">
        <f>'Table 2'!RMN12</f>
        <v>0</v>
      </c>
      <c r="RMG12" s="78">
        <f>'Table 2'!RMO12</f>
        <v>0</v>
      </c>
      <c r="RMH12" s="78">
        <f>'Table 2'!RMP12</f>
        <v>0</v>
      </c>
      <c r="RMI12" s="78">
        <f>'Table 2'!RMQ12</f>
        <v>0</v>
      </c>
      <c r="RMJ12" s="78">
        <f>'Table 2'!RMR12</f>
        <v>0</v>
      </c>
      <c r="RMK12" s="78">
        <f>'Table 2'!RMS12</f>
        <v>0</v>
      </c>
      <c r="RML12" s="78">
        <f>'Table 2'!RMT12</f>
        <v>0</v>
      </c>
      <c r="RMM12" s="78">
        <f>'Table 2'!RMU12</f>
        <v>0</v>
      </c>
      <c r="RMN12" s="78">
        <f>'Table 2'!RMV12</f>
        <v>0</v>
      </c>
      <c r="RMO12" s="78">
        <f>'Table 2'!RMW12</f>
        <v>0</v>
      </c>
      <c r="RMP12" s="78">
        <f>'Table 2'!RMX12</f>
        <v>0</v>
      </c>
      <c r="RMQ12" s="78">
        <f>'Table 2'!RMY12</f>
        <v>0</v>
      </c>
      <c r="RMR12" s="78">
        <f>'Table 2'!RMZ12</f>
        <v>0</v>
      </c>
      <c r="RMS12" s="78">
        <f>'Table 2'!RNA12</f>
        <v>0</v>
      </c>
      <c r="RMT12" s="78">
        <f>'Table 2'!RNB12</f>
        <v>0</v>
      </c>
      <c r="RMU12" s="78">
        <f>'Table 2'!RNC12</f>
        <v>0</v>
      </c>
      <c r="RMV12" s="78">
        <f>'Table 2'!RND12</f>
        <v>0</v>
      </c>
      <c r="RMW12" s="78">
        <f>'Table 2'!RNE12</f>
        <v>0</v>
      </c>
      <c r="RMX12" s="78">
        <f>'Table 2'!RNF12</f>
        <v>0</v>
      </c>
      <c r="RMY12" s="78">
        <f>'Table 2'!RNG12</f>
        <v>0</v>
      </c>
      <c r="RMZ12" s="78">
        <f>'Table 2'!RNH12</f>
        <v>0</v>
      </c>
      <c r="RNA12" s="78">
        <f>'Table 2'!RNI12</f>
        <v>0</v>
      </c>
      <c r="RNB12" s="78">
        <f>'Table 2'!RNJ12</f>
        <v>0</v>
      </c>
      <c r="RNC12" s="78">
        <f>'Table 2'!RNK12</f>
        <v>0</v>
      </c>
      <c r="RND12" s="78">
        <f>'Table 2'!RNL12</f>
        <v>0</v>
      </c>
      <c r="RNE12" s="78">
        <f>'Table 2'!RNM12</f>
        <v>0</v>
      </c>
      <c r="RNF12" s="78">
        <f>'Table 2'!RNN12</f>
        <v>0</v>
      </c>
      <c r="RNG12" s="78">
        <f>'Table 2'!RNO12</f>
        <v>0</v>
      </c>
      <c r="RNH12" s="78">
        <f>'Table 2'!RNP12</f>
        <v>0</v>
      </c>
      <c r="RNI12" s="78">
        <f>'Table 2'!RNQ12</f>
        <v>0</v>
      </c>
      <c r="RNJ12" s="78">
        <f>'Table 2'!RNR12</f>
        <v>0</v>
      </c>
      <c r="RNK12" s="78">
        <f>'Table 2'!RNS12</f>
        <v>0</v>
      </c>
      <c r="RNL12" s="78">
        <f>'Table 2'!RNT12</f>
        <v>0</v>
      </c>
      <c r="RNM12" s="78">
        <f>'Table 2'!RNU12</f>
        <v>0</v>
      </c>
      <c r="RNN12" s="78">
        <f>'Table 2'!RNV12</f>
        <v>0</v>
      </c>
      <c r="RNO12" s="78">
        <f>'Table 2'!RNW12</f>
        <v>0</v>
      </c>
      <c r="RNP12" s="78">
        <f>'Table 2'!RNX12</f>
        <v>0</v>
      </c>
      <c r="RNQ12" s="78">
        <f>'Table 2'!RNY12</f>
        <v>0</v>
      </c>
      <c r="RNR12" s="78">
        <f>'Table 2'!RNZ12</f>
        <v>0</v>
      </c>
      <c r="RNS12" s="78">
        <f>'Table 2'!ROA12</f>
        <v>0</v>
      </c>
      <c r="RNT12" s="78">
        <f>'Table 2'!ROB12</f>
        <v>0</v>
      </c>
      <c r="RNU12" s="78">
        <f>'Table 2'!ROC12</f>
        <v>0</v>
      </c>
      <c r="RNV12" s="78">
        <f>'Table 2'!ROD12</f>
        <v>0</v>
      </c>
      <c r="RNW12" s="78">
        <f>'Table 2'!ROE12</f>
        <v>0</v>
      </c>
      <c r="RNX12" s="78">
        <f>'Table 2'!ROF12</f>
        <v>0</v>
      </c>
      <c r="RNY12" s="78">
        <f>'Table 2'!ROG12</f>
        <v>0</v>
      </c>
      <c r="RNZ12" s="78">
        <f>'Table 2'!ROH12</f>
        <v>0</v>
      </c>
      <c r="ROA12" s="78">
        <f>'Table 2'!ROI12</f>
        <v>0</v>
      </c>
      <c r="ROB12" s="78">
        <f>'Table 2'!ROJ12</f>
        <v>0</v>
      </c>
      <c r="ROC12" s="78">
        <f>'Table 2'!ROK12</f>
        <v>0</v>
      </c>
      <c r="ROD12" s="78">
        <f>'Table 2'!ROL12</f>
        <v>0</v>
      </c>
      <c r="ROE12" s="78">
        <f>'Table 2'!ROM12</f>
        <v>0</v>
      </c>
      <c r="ROF12" s="78">
        <f>'Table 2'!RON12</f>
        <v>0</v>
      </c>
      <c r="ROG12" s="78">
        <f>'Table 2'!ROO12</f>
        <v>0</v>
      </c>
      <c r="ROH12" s="78">
        <f>'Table 2'!ROP12</f>
        <v>0</v>
      </c>
      <c r="ROI12" s="78">
        <f>'Table 2'!ROQ12</f>
        <v>0</v>
      </c>
      <c r="ROJ12" s="78">
        <f>'Table 2'!ROR12</f>
        <v>0</v>
      </c>
      <c r="ROK12" s="78">
        <f>'Table 2'!ROS12</f>
        <v>0</v>
      </c>
      <c r="ROL12" s="78">
        <f>'Table 2'!ROT12</f>
        <v>0</v>
      </c>
      <c r="ROM12" s="78">
        <f>'Table 2'!ROU12</f>
        <v>0</v>
      </c>
      <c r="RON12" s="78">
        <f>'Table 2'!ROV12</f>
        <v>0</v>
      </c>
      <c r="ROO12" s="78">
        <f>'Table 2'!ROW12</f>
        <v>0</v>
      </c>
      <c r="ROP12" s="78">
        <f>'Table 2'!ROX12</f>
        <v>0</v>
      </c>
      <c r="ROQ12" s="78">
        <f>'Table 2'!ROY12</f>
        <v>0</v>
      </c>
      <c r="ROR12" s="78">
        <f>'Table 2'!ROZ12</f>
        <v>0</v>
      </c>
      <c r="ROS12" s="78">
        <f>'Table 2'!RPA12</f>
        <v>0</v>
      </c>
      <c r="ROT12" s="78">
        <f>'Table 2'!RPB12</f>
        <v>0</v>
      </c>
      <c r="ROU12" s="78">
        <f>'Table 2'!RPC12</f>
        <v>0</v>
      </c>
      <c r="ROV12" s="78">
        <f>'Table 2'!RPD12</f>
        <v>0</v>
      </c>
      <c r="ROW12" s="78">
        <f>'Table 2'!RPE12</f>
        <v>0</v>
      </c>
      <c r="ROX12" s="78">
        <f>'Table 2'!RPF12</f>
        <v>0</v>
      </c>
      <c r="ROY12" s="78">
        <f>'Table 2'!RPG12</f>
        <v>0</v>
      </c>
      <c r="ROZ12" s="78">
        <f>'Table 2'!RPH12</f>
        <v>0</v>
      </c>
      <c r="RPA12" s="78">
        <f>'Table 2'!RPI12</f>
        <v>0</v>
      </c>
      <c r="RPB12" s="78">
        <f>'Table 2'!RPJ12</f>
        <v>0</v>
      </c>
      <c r="RPC12" s="78">
        <f>'Table 2'!RPK12</f>
        <v>0</v>
      </c>
      <c r="RPD12" s="78">
        <f>'Table 2'!RPL12</f>
        <v>0</v>
      </c>
      <c r="RPE12" s="78">
        <f>'Table 2'!RPM12</f>
        <v>0</v>
      </c>
      <c r="RPF12" s="78">
        <f>'Table 2'!RPN12</f>
        <v>0</v>
      </c>
      <c r="RPG12" s="78">
        <f>'Table 2'!RPO12</f>
        <v>0</v>
      </c>
      <c r="RPH12" s="78">
        <f>'Table 2'!RPP12</f>
        <v>0</v>
      </c>
      <c r="RPI12" s="78">
        <f>'Table 2'!RPQ12</f>
        <v>0</v>
      </c>
      <c r="RPJ12" s="78">
        <f>'Table 2'!RPR12</f>
        <v>0</v>
      </c>
      <c r="RPK12" s="78">
        <f>'Table 2'!RPS12</f>
        <v>0</v>
      </c>
      <c r="RPL12" s="78">
        <f>'Table 2'!RPT12</f>
        <v>0</v>
      </c>
      <c r="RPM12" s="78">
        <f>'Table 2'!RPU12</f>
        <v>0</v>
      </c>
      <c r="RPN12" s="78">
        <f>'Table 2'!RPV12</f>
        <v>0</v>
      </c>
      <c r="RPO12" s="78">
        <f>'Table 2'!RPW12</f>
        <v>0</v>
      </c>
      <c r="RPP12" s="78">
        <f>'Table 2'!RPX12</f>
        <v>0</v>
      </c>
      <c r="RPQ12" s="78">
        <f>'Table 2'!RPY12</f>
        <v>0</v>
      </c>
      <c r="RPR12" s="78">
        <f>'Table 2'!RPZ12</f>
        <v>0</v>
      </c>
      <c r="RPS12" s="78">
        <f>'Table 2'!RQA12</f>
        <v>0</v>
      </c>
      <c r="RPT12" s="78">
        <f>'Table 2'!RQB12</f>
        <v>0</v>
      </c>
      <c r="RPU12" s="78">
        <f>'Table 2'!RQC12</f>
        <v>0</v>
      </c>
      <c r="RPV12" s="78">
        <f>'Table 2'!RQD12</f>
        <v>0</v>
      </c>
      <c r="RPW12" s="78">
        <f>'Table 2'!RQE12</f>
        <v>0</v>
      </c>
      <c r="RPX12" s="78">
        <f>'Table 2'!RQF12</f>
        <v>0</v>
      </c>
      <c r="RPY12" s="78">
        <f>'Table 2'!RQG12</f>
        <v>0</v>
      </c>
      <c r="RPZ12" s="78">
        <f>'Table 2'!RQH12</f>
        <v>0</v>
      </c>
      <c r="RQA12" s="78">
        <f>'Table 2'!RQI12</f>
        <v>0</v>
      </c>
      <c r="RQB12" s="78">
        <f>'Table 2'!RQJ12</f>
        <v>0</v>
      </c>
      <c r="RQC12" s="78">
        <f>'Table 2'!RQK12</f>
        <v>0</v>
      </c>
      <c r="RQD12" s="78">
        <f>'Table 2'!RQL12</f>
        <v>0</v>
      </c>
      <c r="RQE12" s="78">
        <f>'Table 2'!RQM12</f>
        <v>0</v>
      </c>
      <c r="RQF12" s="78">
        <f>'Table 2'!RQN12</f>
        <v>0</v>
      </c>
      <c r="RQG12" s="78">
        <f>'Table 2'!RQO12</f>
        <v>0</v>
      </c>
      <c r="RQH12" s="78">
        <f>'Table 2'!RQP12</f>
        <v>0</v>
      </c>
      <c r="RQI12" s="78">
        <f>'Table 2'!RQQ12</f>
        <v>0</v>
      </c>
      <c r="RQJ12" s="78">
        <f>'Table 2'!RQR12</f>
        <v>0</v>
      </c>
      <c r="RQK12" s="78">
        <f>'Table 2'!RQS12</f>
        <v>0</v>
      </c>
      <c r="RQL12" s="78">
        <f>'Table 2'!RQT12</f>
        <v>0</v>
      </c>
      <c r="RQM12" s="78">
        <f>'Table 2'!RQU12</f>
        <v>0</v>
      </c>
      <c r="RQN12" s="78">
        <f>'Table 2'!RQV12</f>
        <v>0</v>
      </c>
      <c r="RQO12" s="78">
        <f>'Table 2'!RQW12</f>
        <v>0</v>
      </c>
      <c r="RQP12" s="78">
        <f>'Table 2'!RQX12</f>
        <v>0</v>
      </c>
      <c r="RQQ12" s="78">
        <f>'Table 2'!RQY12</f>
        <v>0</v>
      </c>
      <c r="RQR12" s="78">
        <f>'Table 2'!RQZ12</f>
        <v>0</v>
      </c>
      <c r="RQS12" s="78">
        <f>'Table 2'!RRA12</f>
        <v>0</v>
      </c>
      <c r="RQT12" s="78">
        <f>'Table 2'!RRB12</f>
        <v>0</v>
      </c>
      <c r="RQU12" s="78">
        <f>'Table 2'!RRC12</f>
        <v>0</v>
      </c>
      <c r="RQV12" s="78">
        <f>'Table 2'!RRD12</f>
        <v>0</v>
      </c>
      <c r="RQW12" s="78">
        <f>'Table 2'!RRE12</f>
        <v>0</v>
      </c>
      <c r="RQX12" s="78">
        <f>'Table 2'!RRF12</f>
        <v>0</v>
      </c>
      <c r="RQY12" s="78">
        <f>'Table 2'!RRG12</f>
        <v>0</v>
      </c>
      <c r="RQZ12" s="78">
        <f>'Table 2'!RRH12</f>
        <v>0</v>
      </c>
      <c r="RRA12" s="78">
        <f>'Table 2'!RRI12</f>
        <v>0</v>
      </c>
      <c r="RRB12" s="78">
        <f>'Table 2'!RRJ12</f>
        <v>0</v>
      </c>
      <c r="RRC12" s="78">
        <f>'Table 2'!RRK12</f>
        <v>0</v>
      </c>
      <c r="RRD12" s="78">
        <f>'Table 2'!RRL12</f>
        <v>0</v>
      </c>
      <c r="RRE12" s="78">
        <f>'Table 2'!RRM12</f>
        <v>0</v>
      </c>
      <c r="RRF12" s="78">
        <f>'Table 2'!RRN12</f>
        <v>0</v>
      </c>
      <c r="RRG12" s="78">
        <f>'Table 2'!RRO12</f>
        <v>0</v>
      </c>
      <c r="RRH12" s="78">
        <f>'Table 2'!RRP12</f>
        <v>0</v>
      </c>
      <c r="RRI12" s="78">
        <f>'Table 2'!RRQ12</f>
        <v>0</v>
      </c>
      <c r="RRJ12" s="78">
        <f>'Table 2'!RRR12</f>
        <v>0</v>
      </c>
      <c r="RRK12" s="78">
        <f>'Table 2'!RRS12</f>
        <v>0</v>
      </c>
      <c r="RRL12" s="78">
        <f>'Table 2'!RRT12</f>
        <v>0</v>
      </c>
      <c r="RRM12" s="78">
        <f>'Table 2'!RRU12</f>
        <v>0</v>
      </c>
      <c r="RRN12" s="78">
        <f>'Table 2'!RRV12</f>
        <v>0</v>
      </c>
      <c r="RRO12" s="78">
        <f>'Table 2'!RRW12</f>
        <v>0</v>
      </c>
      <c r="RRP12" s="78">
        <f>'Table 2'!RRX12</f>
        <v>0</v>
      </c>
      <c r="RRQ12" s="78">
        <f>'Table 2'!RRY12</f>
        <v>0</v>
      </c>
      <c r="RRR12" s="78">
        <f>'Table 2'!RRZ12</f>
        <v>0</v>
      </c>
      <c r="RRS12" s="78">
        <f>'Table 2'!RSA12</f>
        <v>0</v>
      </c>
      <c r="RRT12" s="78">
        <f>'Table 2'!RSB12</f>
        <v>0</v>
      </c>
      <c r="RRU12" s="78">
        <f>'Table 2'!RSC12</f>
        <v>0</v>
      </c>
      <c r="RRV12" s="78">
        <f>'Table 2'!RSD12</f>
        <v>0</v>
      </c>
      <c r="RRW12" s="78">
        <f>'Table 2'!RSE12</f>
        <v>0</v>
      </c>
      <c r="RRX12" s="78">
        <f>'Table 2'!RSF12</f>
        <v>0</v>
      </c>
      <c r="RRY12" s="78">
        <f>'Table 2'!RSG12</f>
        <v>0</v>
      </c>
      <c r="RRZ12" s="78">
        <f>'Table 2'!RSH12</f>
        <v>0</v>
      </c>
      <c r="RSA12" s="78">
        <f>'Table 2'!RSI12</f>
        <v>0</v>
      </c>
      <c r="RSB12" s="78">
        <f>'Table 2'!RSJ12</f>
        <v>0</v>
      </c>
      <c r="RSC12" s="78">
        <f>'Table 2'!RSK12</f>
        <v>0</v>
      </c>
      <c r="RSD12" s="78">
        <f>'Table 2'!RSL12</f>
        <v>0</v>
      </c>
      <c r="RSE12" s="78">
        <f>'Table 2'!RSM12</f>
        <v>0</v>
      </c>
      <c r="RSF12" s="78">
        <f>'Table 2'!RSN12</f>
        <v>0</v>
      </c>
      <c r="RSG12" s="78">
        <f>'Table 2'!RSO12</f>
        <v>0</v>
      </c>
      <c r="RSH12" s="78">
        <f>'Table 2'!RSP12</f>
        <v>0</v>
      </c>
      <c r="RSI12" s="78">
        <f>'Table 2'!RSQ12</f>
        <v>0</v>
      </c>
      <c r="RSJ12" s="78">
        <f>'Table 2'!RSR12</f>
        <v>0</v>
      </c>
      <c r="RSK12" s="78">
        <f>'Table 2'!RSS12</f>
        <v>0</v>
      </c>
      <c r="RSL12" s="78">
        <f>'Table 2'!RST12</f>
        <v>0</v>
      </c>
      <c r="RSM12" s="78">
        <f>'Table 2'!RSU12</f>
        <v>0</v>
      </c>
      <c r="RSN12" s="78">
        <f>'Table 2'!RSV12</f>
        <v>0</v>
      </c>
      <c r="RSO12" s="78">
        <f>'Table 2'!RSW12</f>
        <v>0</v>
      </c>
      <c r="RSP12" s="78">
        <f>'Table 2'!RSX12</f>
        <v>0</v>
      </c>
      <c r="RSQ12" s="78">
        <f>'Table 2'!RSY12</f>
        <v>0</v>
      </c>
      <c r="RSR12" s="78">
        <f>'Table 2'!RSZ12</f>
        <v>0</v>
      </c>
      <c r="RSS12" s="78">
        <f>'Table 2'!RTA12</f>
        <v>0</v>
      </c>
      <c r="RST12" s="78">
        <f>'Table 2'!RTB12</f>
        <v>0</v>
      </c>
      <c r="RSU12" s="78">
        <f>'Table 2'!RTC12</f>
        <v>0</v>
      </c>
      <c r="RSV12" s="78">
        <f>'Table 2'!RTD12</f>
        <v>0</v>
      </c>
      <c r="RSW12" s="78">
        <f>'Table 2'!RTE12</f>
        <v>0</v>
      </c>
      <c r="RSX12" s="78">
        <f>'Table 2'!RTF12</f>
        <v>0</v>
      </c>
      <c r="RSY12" s="78">
        <f>'Table 2'!RTG12</f>
        <v>0</v>
      </c>
      <c r="RSZ12" s="78">
        <f>'Table 2'!RTH12</f>
        <v>0</v>
      </c>
      <c r="RTA12" s="78">
        <f>'Table 2'!RTI12</f>
        <v>0</v>
      </c>
      <c r="RTB12" s="78">
        <f>'Table 2'!RTJ12</f>
        <v>0</v>
      </c>
      <c r="RTC12" s="78">
        <f>'Table 2'!RTK12</f>
        <v>0</v>
      </c>
      <c r="RTD12" s="78">
        <f>'Table 2'!RTL12</f>
        <v>0</v>
      </c>
      <c r="RTE12" s="78">
        <f>'Table 2'!RTM12</f>
        <v>0</v>
      </c>
      <c r="RTF12" s="78">
        <f>'Table 2'!RTN12</f>
        <v>0</v>
      </c>
      <c r="RTG12" s="78">
        <f>'Table 2'!RTO12</f>
        <v>0</v>
      </c>
      <c r="RTH12" s="78">
        <f>'Table 2'!RTP12</f>
        <v>0</v>
      </c>
      <c r="RTI12" s="78">
        <f>'Table 2'!RTQ12</f>
        <v>0</v>
      </c>
      <c r="RTJ12" s="78">
        <f>'Table 2'!RTR12</f>
        <v>0</v>
      </c>
      <c r="RTK12" s="78">
        <f>'Table 2'!RTS12</f>
        <v>0</v>
      </c>
      <c r="RTL12" s="78">
        <f>'Table 2'!RTT12</f>
        <v>0</v>
      </c>
      <c r="RTM12" s="78">
        <f>'Table 2'!RTU12</f>
        <v>0</v>
      </c>
      <c r="RTN12" s="78">
        <f>'Table 2'!RTV12</f>
        <v>0</v>
      </c>
      <c r="RTO12" s="78">
        <f>'Table 2'!RTW12</f>
        <v>0</v>
      </c>
      <c r="RTP12" s="78">
        <f>'Table 2'!RTX12</f>
        <v>0</v>
      </c>
      <c r="RTQ12" s="78">
        <f>'Table 2'!RTY12</f>
        <v>0</v>
      </c>
      <c r="RTR12" s="78">
        <f>'Table 2'!RTZ12</f>
        <v>0</v>
      </c>
      <c r="RTS12" s="78">
        <f>'Table 2'!RUA12</f>
        <v>0</v>
      </c>
      <c r="RTT12" s="78">
        <f>'Table 2'!RUB12</f>
        <v>0</v>
      </c>
      <c r="RTU12" s="78">
        <f>'Table 2'!RUC12</f>
        <v>0</v>
      </c>
      <c r="RTV12" s="78">
        <f>'Table 2'!RUD12</f>
        <v>0</v>
      </c>
      <c r="RTW12" s="78">
        <f>'Table 2'!RUE12</f>
        <v>0</v>
      </c>
      <c r="RTX12" s="78">
        <f>'Table 2'!RUF12</f>
        <v>0</v>
      </c>
      <c r="RTY12" s="78">
        <f>'Table 2'!RUG12</f>
        <v>0</v>
      </c>
      <c r="RTZ12" s="78">
        <f>'Table 2'!RUH12</f>
        <v>0</v>
      </c>
      <c r="RUA12" s="78">
        <f>'Table 2'!RUI12</f>
        <v>0</v>
      </c>
      <c r="RUB12" s="78">
        <f>'Table 2'!RUJ12</f>
        <v>0</v>
      </c>
      <c r="RUC12" s="78">
        <f>'Table 2'!RUK12</f>
        <v>0</v>
      </c>
      <c r="RUD12" s="78">
        <f>'Table 2'!RUL12</f>
        <v>0</v>
      </c>
      <c r="RUE12" s="78">
        <f>'Table 2'!RUM12</f>
        <v>0</v>
      </c>
      <c r="RUF12" s="78">
        <f>'Table 2'!RUN12</f>
        <v>0</v>
      </c>
      <c r="RUG12" s="78">
        <f>'Table 2'!RUO12</f>
        <v>0</v>
      </c>
      <c r="RUH12" s="78">
        <f>'Table 2'!RUP12</f>
        <v>0</v>
      </c>
      <c r="RUI12" s="78">
        <f>'Table 2'!RUQ12</f>
        <v>0</v>
      </c>
      <c r="RUJ12" s="78">
        <f>'Table 2'!RUR12</f>
        <v>0</v>
      </c>
      <c r="RUK12" s="78">
        <f>'Table 2'!RUS12</f>
        <v>0</v>
      </c>
      <c r="RUL12" s="78">
        <f>'Table 2'!RUT12</f>
        <v>0</v>
      </c>
      <c r="RUM12" s="78">
        <f>'Table 2'!RUU12</f>
        <v>0</v>
      </c>
      <c r="RUN12" s="78">
        <f>'Table 2'!RUV12</f>
        <v>0</v>
      </c>
      <c r="RUO12" s="78">
        <f>'Table 2'!RUW12</f>
        <v>0</v>
      </c>
      <c r="RUP12" s="78">
        <f>'Table 2'!RUX12</f>
        <v>0</v>
      </c>
      <c r="RUQ12" s="78">
        <f>'Table 2'!RUY12</f>
        <v>0</v>
      </c>
      <c r="RUR12" s="78">
        <f>'Table 2'!RUZ12</f>
        <v>0</v>
      </c>
      <c r="RUS12" s="78">
        <f>'Table 2'!RVA12</f>
        <v>0</v>
      </c>
      <c r="RUT12" s="78">
        <f>'Table 2'!RVB12</f>
        <v>0</v>
      </c>
      <c r="RUU12" s="78">
        <f>'Table 2'!RVC12</f>
        <v>0</v>
      </c>
      <c r="RUV12" s="78">
        <f>'Table 2'!RVD12</f>
        <v>0</v>
      </c>
      <c r="RUW12" s="78">
        <f>'Table 2'!RVE12</f>
        <v>0</v>
      </c>
      <c r="RUX12" s="78">
        <f>'Table 2'!RVF12</f>
        <v>0</v>
      </c>
      <c r="RUY12" s="78">
        <f>'Table 2'!RVG12</f>
        <v>0</v>
      </c>
      <c r="RUZ12" s="78">
        <f>'Table 2'!RVH12</f>
        <v>0</v>
      </c>
      <c r="RVA12" s="78">
        <f>'Table 2'!RVI12</f>
        <v>0</v>
      </c>
      <c r="RVB12" s="78">
        <f>'Table 2'!RVJ12</f>
        <v>0</v>
      </c>
      <c r="RVC12" s="78">
        <f>'Table 2'!RVK12</f>
        <v>0</v>
      </c>
      <c r="RVD12" s="78">
        <f>'Table 2'!RVL12</f>
        <v>0</v>
      </c>
      <c r="RVE12" s="78">
        <f>'Table 2'!RVM12</f>
        <v>0</v>
      </c>
      <c r="RVF12" s="78">
        <f>'Table 2'!RVN12</f>
        <v>0</v>
      </c>
      <c r="RVG12" s="78">
        <f>'Table 2'!RVO12</f>
        <v>0</v>
      </c>
      <c r="RVH12" s="78">
        <f>'Table 2'!RVP12</f>
        <v>0</v>
      </c>
      <c r="RVI12" s="78">
        <f>'Table 2'!RVQ12</f>
        <v>0</v>
      </c>
      <c r="RVJ12" s="78">
        <f>'Table 2'!RVR12</f>
        <v>0</v>
      </c>
      <c r="RVK12" s="78">
        <f>'Table 2'!RVS12</f>
        <v>0</v>
      </c>
      <c r="RVL12" s="78">
        <f>'Table 2'!RVT12</f>
        <v>0</v>
      </c>
      <c r="RVM12" s="78">
        <f>'Table 2'!RVU12</f>
        <v>0</v>
      </c>
      <c r="RVN12" s="78">
        <f>'Table 2'!RVV12</f>
        <v>0</v>
      </c>
      <c r="RVO12" s="78">
        <f>'Table 2'!RVW12</f>
        <v>0</v>
      </c>
      <c r="RVP12" s="78">
        <f>'Table 2'!RVX12</f>
        <v>0</v>
      </c>
      <c r="RVQ12" s="78">
        <f>'Table 2'!RVY12</f>
        <v>0</v>
      </c>
      <c r="RVR12" s="78">
        <f>'Table 2'!RVZ12</f>
        <v>0</v>
      </c>
      <c r="RVS12" s="78">
        <f>'Table 2'!RWA12</f>
        <v>0</v>
      </c>
      <c r="RVT12" s="78">
        <f>'Table 2'!RWB12</f>
        <v>0</v>
      </c>
      <c r="RVU12" s="78">
        <f>'Table 2'!RWC12</f>
        <v>0</v>
      </c>
      <c r="RVV12" s="78">
        <f>'Table 2'!RWD12</f>
        <v>0</v>
      </c>
      <c r="RVW12" s="78">
        <f>'Table 2'!RWE12</f>
        <v>0</v>
      </c>
      <c r="RVX12" s="78">
        <f>'Table 2'!RWF12</f>
        <v>0</v>
      </c>
      <c r="RVY12" s="78">
        <f>'Table 2'!RWG12</f>
        <v>0</v>
      </c>
      <c r="RVZ12" s="78">
        <f>'Table 2'!RWH12</f>
        <v>0</v>
      </c>
      <c r="RWA12" s="78">
        <f>'Table 2'!RWI12</f>
        <v>0</v>
      </c>
      <c r="RWB12" s="78">
        <f>'Table 2'!RWJ12</f>
        <v>0</v>
      </c>
      <c r="RWC12" s="78">
        <f>'Table 2'!RWK12</f>
        <v>0</v>
      </c>
      <c r="RWD12" s="78">
        <f>'Table 2'!RWL12</f>
        <v>0</v>
      </c>
      <c r="RWE12" s="78">
        <f>'Table 2'!RWM12</f>
        <v>0</v>
      </c>
      <c r="RWF12" s="78">
        <f>'Table 2'!RWN12</f>
        <v>0</v>
      </c>
      <c r="RWG12" s="78">
        <f>'Table 2'!RWO12</f>
        <v>0</v>
      </c>
      <c r="RWH12" s="78">
        <f>'Table 2'!RWP12</f>
        <v>0</v>
      </c>
      <c r="RWI12" s="78">
        <f>'Table 2'!RWQ12</f>
        <v>0</v>
      </c>
      <c r="RWJ12" s="78">
        <f>'Table 2'!RWR12</f>
        <v>0</v>
      </c>
      <c r="RWK12" s="78">
        <f>'Table 2'!RWS12</f>
        <v>0</v>
      </c>
      <c r="RWL12" s="78">
        <f>'Table 2'!RWT12</f>
        <v>0</v>
      </c>
      <c r="RWM12" s="78">
        <f>'Table 2'!RWU12</f>
        <v>0</v>
      </c>
      <c r="RWN12" s="78">
        <f>'Table 2'!RWV12</f>
        <v>0</v>
      </c>
      <c r="RWO12" s="78">
        <f>'Table 2'!RWW12</f>
        <v>0</v>
      </c>
      <c r="RWP12" s="78">
        <f>'Table 2'!RWX12</f>
        <v>0</v>
      </c>
      <c r="RWQ12" s="78">
        <f>'Table 2'!RWY12</f>
        <v>0</v>
      </c>
      <c r="RWR12" s="78">
        <f>'Table 2'!RWZ12</f>
        <v>0</v>
      </c>
      <c r="RWS12" s="78">
        <f>'Table 2'!RXA12</f>
        <v>0</v>
      </c>
      <c r="RWT12" s="78">
        <f>'Table 2'!RXB12</f>
        <v>0</v>
      </c>
      <c r="RWU12" s="78">
        <f>'Table 2'!RXC12</f>
        <v>0</v>
      </c>
      <c r="RWV12" s="78">
        <f>'Table 2'!RXD12</f>
        <v>0</v>
      </c>
      <c r="RWW12" s="78">
        <f>'Table 2'!RXE12</f>
        <v>0</v>
      </c>
      <c r="RWX12" s="78">
        <f>'Table 2'!RXF12</f>
        <v>0</v>
      </c>
      <c r="RWY12" s="78">
        <f>'Table 2'!RXG12</f>
        <v>0</v>
      </c>
      <c r="RWZ12" s="78">
        <f>'Table 2'!RXH12</f>
        <v>0</v>
      </c>
      <c r="RXA12" s="78">
        <f>'Table 2'!RXI12</f>
        <v>0</v>
      </c>
      <c r="RXB12" s="78">
        <f>'Table 2'!RXJ12</f>
        <v>0</v>
      </c>
      <c r="RXC12" s="78">
        <f>'Table 2'!RXK12</f>
        <v>0</v>
      </c>
      <c r="RXD12" s="78">
        <f>'Table 2'!RXL12</f>
        <v>0</v>
      </c>
      <c r="RXE12" s="78">
        <f>'Table 2'!RXM12</f>
        <v>0</v>
      </c>
      <c r="RXF12" s="78">
        <f>'Table 2'!RXN12</f>
        <v>0</v>
      </c>
      <c r="RXG12" s="78">
        <f>'Table 2'!RXO12</f>
        <v>0</v>
      </c>
      <c r="RXH12" s="78">
        <f>'Table 2'!RXP12</f>
        <v>0</v>
      </c>
      <c r="RXI12" s="78">
        <f>'Table 2'!RXQ12</f>
        <v>0</v>
      </c>
      <c r="RXJ12" s="78">
        <f>'Table 2'!RXR12</f>
        <v>0</v>
      </c>
      <c r="RXK12" s="78">
        <f>'Table 2'!RXS12</f>
        <v>0</v>
      </c>
      <c r="RXL12" s="78">
        <f>'Table 2'!RXT12</f>
        <v>0</v>
      </c>
      <c r="RXM12" s="78">
        <f>'Table 2'!RXU12</f>
        <v>0</v>
      </c>
      <c r="RXN12" s="78">
        <f>'Table 2'!RXV12</f>
        <v>0</v>
      </c>
      <c r="RXO12" s="78">
        <f>'Table 2'!RXW12</f>
        <v>0</v>
      </c>
      <c r="RXP12" s="78">
        <f>'Table 2'!RXX12</f>
        <v>0</v>
      </c>
      <c r="RXQ12" s="78">
        <f>'Table 2'!RXY12</f>
        <v>0</v>
      </c>
      <c r="RXR12" s="78">
        <f>'Table 2'!RXZ12</f>
        <v>0</v>
      </c>
      <c r="RXS12" s="78">
        <f>'Table 2'!RYA12</f>
        <v>0</v>
      </c>
      <c r="RXT12" s="78">
        <f>'Table 2'!RYB12</f>
        <v>0</v>
      </c>
      <c r="RXU12" s="78">
        <f>'Table 2'!RYC12</f>
        <v>0</v>
      </c>
      <c r="RXV12" s="78">
        <f>'Table 2'!RYD12</f>
        <v>0</v>
      </c>
      <c r="RXW12" s="78">
        <f>'Table 2'!RYE12</f>
        <v>0</v>
      </c>
      <c r="RXX12" s="78">
        <f>'Table 2'!RYF12</f>
        <v>0</v>
      </c>
      <c r="RXY12" s="78">
        <f>'Table 2'!RYG12</f>
        <v>0</v>
      </c>
      <c r="RXZ12" s="78">
        <f>'Table 2'!RYH12</f>
        <v>0</v>
      </c>
      <c r="RYA12" s="78">
        <f>'Table 2'!RYI12</f>
        <v>0</v>
      </c>
      <c r="RYB12" s="78">
        <f>'Table 2'!RYJ12</f>
        <v>0</v>
      </c>
      <c r="RYC12" s="78">
        <f>'Table 2'!RYK12</f>
        <v>0</v>
      </c>
      <c r="RYD12" s="78">
        <f>'Table 2'!RYL12</f>
        <v>0</v>
      </c>
      <c r="RYE12" s="78">
        <f>'Table 2'!RYM12</f>
        <v>0</v>
      </c>
      <c r="RYF12" s="78">
        <f>'Table 2'!RYN12</f>
        <v>0</v>
      </c>
      <c r="RYG12" s="78">
        <f>'Table 2'!RYO12</f>
        <v>0</v>
      </c>
      <c r="RYH12" s="78">
        <f>'Table 2'!RYP12</f>
        <v>0</v>
      </c>
      <c r="RYI12" s="78">
        <f>'Table 2'!RYQ12</f>
        <v>0</v>
      </c>
      <c r="RYJ12" s="78">
        <f>'Table 2'!RYR12</f>
        <v>0</v>
      </c>
      <c r="RYK12" s="78">
        <f>'Table 2'!RYS12</f>
        <v>0</v>
      </c>
      <c r="RYL12" s="78">
        <f>'Table 2'!RYT12</f>
        <v>0</v>
      </c>
      <c r="RYM12" s="78">
        <f>'Table 2'!RYU12</f>
        <v>0</v>
      </c>
      <c r="RYN12" s="78">
        <f>'Table 2'!RYV12</f>
        <v>0</v>
      </c>
      <c r="RYO12" s="78">
        <f>'Table 2'!RYW12</f>
        <v>0</v>
      </c>
      <c r="RYP12" s="78">
        <f>'Table 2'!RYX12</f>
        <v>0</v>
      </c>
      <c r="RYQ12" s="78">
        <f>'Table 2'!RYY12</f>
        <v>0</v>
      </c>
      <c r="RYR12" s="78">
        <f>'Table 2'!RYZ12</f>
        <v>0</v>
      </c>
      <c r="RYS12" s="78">
        <f>'Table 2'!RZA12</f>
        <v>0</v>
      </c>
      <c r="RYT12" s="78">
        <f>'Table 2'!RZB12</f>
        <v>0</v>
      </c>
      <c r="RYU12" s="78">
        <f>'Table 2'!RZC12</f>
        <v>0</v>
      </c>
      <c r="RYV12" s="78">
        <f>'Table 2'!RZD12</f>
        <v>0</v>
      </c>
      <c r="RYW12" s="78">
        <f>'Table 2'!RZE12</f>
        <v>0</v>
      </c>
      <c r="RYX12" s="78">
        <f>'Table 2'!RZF12</f>
        <v>0</v>
      </c>
      <c r="RYY12" s="78">
        <f>'Table 2'!RZG12</f>
        <v>0</v>
      </c>
      <c r="RYZ12" s="78">
        <f>'Table 2'!RZH12</f>
        <v>0</v>
      </c>
      <c r="RZA12" s="78">
        <f>'Table 2'!RZI12</f>
        <v>0</v>
      </c>
      <c r="RZB12" s="78">
        <f>'Table 2'!RZJ12</f>
        <v>0</v>
      </c>
      <c r="RZC12" s="78">
        <f>'Table 2'!RZK12</f>
        <v>0</v>
      </c>
      <c r="RZD12" s="78">
        <f>'Table 2'!RZL12</f>
        <v>0</v>
      </c>
      <c r="RZE12" s="78">
        <f>'Table 2'!RZM12</f>
        <v>0</v>
      </c>
      <c r="RZF12" s="78">
        <f>'Table 2'!RZN12</f>
        <v>0</v>
      </c>
      <c r="RZG12" s="78">
        <f>'Table 2'!RZO12</f>
        <v>0</v>
      </c>
      <c r="RZH12" s="78">
        <f>'Table 2'!RZP12</f>
        <v>0</v>
      </c>
      <c r="RZI12" s="78">
        <f>'Table 2'!RZQ12</f>
        <v>0</v>
      </c>
      <c r="RZJ12" s="78">
        <f>'Table 2'!RZR12</f>
        <v>0</v>
      </c>
      <c r="RZK12" s="78">
        <f>'Table 2'!RZS12</f>
        <v>0</v>
      </c>
      <c r="RZL12" s="78">
        <f>'Table 2'!RZT12</f>
        <v>0</v>
      </c>
      <c r="RZM12" s="78">
        <f>'Table 2'!RZU12</f>
        <v>0</v>
      </c>
      <c r="RZN12" s="78">
        <f>'Table 2'!RZV12</f>
        <v>0</v>
      </c>
      <c r="RZO12" s="78">
        <f>'Table 2'!RZW12</f>
        <v>0</v>
      </c>
      <c r="RZP12" s="78">
        <f>'Table 2'!RZX12</f>
        <v>0</v>
      </c>
      <c r="RZQ12" s="78">
        <f>'Table 2'!RZY12</f>
        <v>0</v>
      </c>
      <c r="RZR12" s="78">
        <f>'Table 2'!RZZ12</f>
        <v>0</v>
      </c>
      <c r="RZS12" s="78">
        <f>'Table 2'!SAA12</f>
        <v>0</v>
      </c>
      <c r="RZT12" s="78">
        <f>'Table 2'!SAB12</f>
        <v>0</v>
      </c>
      <c r="RZU12" s="78">
        <f>'Table 2'!SAC12</f>
        <v>0</v>
      </c>
      <c r="RZV12" s="78">
        <f>'Table 2'!SAD12</f>
        <v>0</v>
      </c>
      <c r="RZW12" s="78">
        <f>'Table 2'!SAE12</f>
        <v>0</v>
      </c>
      <c r="RZX12" s="78">
        <f>'Table 2'!SAF12</f>
        <v>0</v>
      </c>
      <c r="RZY12" s="78">
        <f>'Table 2'!SAG12</f>
        <v>0</v>
      </c>
      <c r="RZZ12" s="78">
        <f>'Table 2'!SAH12</f>
        <v>0</v>
      </c>
      <c r="SAA12" s="78">
        <f>'Table 2'!SAI12</f>
        <v>0</v>
      </c>
      <c r="SAB12" s="78">
        <f>'Table 2'!SAJ12</f>
        <v>0</v>
      </c>
      <c r="SAC12" s="78">
        <f>'Table 2'!SAK12</f>
        <v>0</v>
      </c>
      <c r="SAD12" s="78">
        <f>'Table 2'!SAL12</f>
        <v>0</v>
      </c>
      <c r="SAE12" s="78">
        <f>'Table 2'!SAM12</f>
        <v>0</v>
      </c>
      <c r="SAF12" s="78">
        <f>'Table 2'!SAN12</f>
        <v>0</v>
      </c>
      <c r="SAG12" s="78">
        <f>'Table 2'!SAO12</f>
        <v>0</v>
      </c>
      <c r="SAH12" s="78">
        <f>'Table 2'!SAP12</f>
        <v>0</v>
      </c>
      <c r="SAI12" s="78">
        <f>'Table 2'!SAQ12</f>
        <v>0</v>
      </c>
      <c r="SAJ12" s="78">
        <f>'Table 2'!SAR12</f>
        <v>0</v>
      </c>
      <c r="SAK12" s="78">
        <f>'Table 2'!SAS12</f>
        <v>0</v>
      </c>
      <c r="SAL12" s="78">
        <f>'Table 2'!SAT12</f>
        <v>0</v>
      </c>
      <c r="SAM12" s="78">
        <f>'Table 2'!SAU12</f>
        <v>0</v>
      </c>
      <c r="SAN12" s="78">
        <f>'Table 2'!SAV12</f>
        <v>0</v>
      </c>
      <c r="SAO12" s="78">
        <f>'Table 2'!SAW12</f>
        <v>0</v>
      </c>
      <c r="SAP12" s="78">
        <f>'Table 2'!SAX12</f>
        <v>0</v>
      </c>
      <c r="SAQ12" s="78">
        <f>'Table 2'!SAY12</f>
        <v>0</v>
      </c>
      <c r="SAR12" s="78">
        <f>'Table 2'!SAZ12</f>
        <v>0</v>
      </c>
      <c r="SAS12" s="78">
        <f>'Table 2'!SBA12</f>
        <v>0</v>
      </c>
      <c r="SAT12" s="78">
        <f>'Table 2'!SBB12</f>
        <v>0</v>
      </c>
      <c r="SAU12" s="78">
        <f>'Table 2'!SBC12</f>
        <v>0</v>
      </c>
      <c r="SAV12" s="78">
        <f>'Table 2'!SBD12</f>
        <v>0</v>
      </c>
      <c r="SAW12" s="78">
        <f>'Table 2'!SBE12</f>
        <v>0</v>
      </c>
      <c r="SAX12" s="78">
        <f>'Table 2'!SBF12</f>
        <v>0</v>
      </c>
      <c r="SAY12" s="78">
        <f>'Table 2'!SBG12</f>
        <v>0</v>
      </c>
      <c r="SAZ12" s="78">
        <f>'Table 2'!SBH12</f>
        <v>0</v>
      </c>
      <c r="SBA12" s="78">
        <f>'Table 2'!SBI12</f>
        <v>0</v>
      </c>
      <c r="SBB12" s="78">
        <f>'Table 2'!SBJ12</f>
        <v>0</v>
      </c>
      <c r="SBC12" s="78">
        <f>'Table 2'!SBK12</f>
        <v>0</v>
      </c>
      <c r="SBD12" s="78">
        <f>'Table 2'!SBL12</f>
        <v>0</v>
      </c>
      <c r="SBE12" s="78">
        <f>'Table 2'!SBM12</f>
        <v>0</v>
      </c>
      <c r="SBF12" s="78">
        <f>'Table 2'!SBN12</f>
        <v>0</v>
      </c>
      <c r="SBG12" s="78">
        <f>'Table 2'!SBO12</f>
        <v>0</v>
      </c>
      <c r="SBH12" s="78">
        <f>'Table 2'!SBP12</f>
        <v>0</v>
      </c>
      <c r="SBI12" s="78">
        <f>'Table 2'!SBQ12</f>
        <v>0</v>
      </c>
      <c r="SBJ12" s="78">
        <f>'Table 2'!SBR12</f>
        <v>0</v>
      </c>
      <c r="SBK12" s="78">
        <f>'Table 2'!SBS12</f>
        <v>0</v>
      </c>
      <c r="SBL12" s="78">
        <f>'Table 2'!SBT12</f>
        <v>0</v>
      </c>
      <c r="SBM12" s="78">
        <f>'Table 2'!SBU12</f>
        <v>0</v>
      </c>
      <c r="SBN12" s="78">
        <f>'Table 2'!SBV12</f>
        <v>0</v>
      </c>
      <c r="SBO12" s="78">
        <f>'Table 2'!SBW12</f>
        <v>0</v>
      </c>
      <c r="SBP12" s="78">
        <f>'Table 2'!SBX12</f>
        <v>0</v>
      </c>
      <c r="SBQ12" s="78">
        <f>'Table 2'!SBY12</f>
        <v>0</v>
      </c>
      <c r="SBR12" s="78">
        <f>'Table 2'!SBZ12</f>
        <v>0</v>
      </c>
      <c r="SBS12" s="78">
        <f>'Table 2'!SCA12</f>
        <v>0</v>
      </c>
      <c r="SBT12" s="78">
        <f>'Table 2'!SCB12</f>
        <v>0</v>
      </c>
      <c r="SBU12" s="78">
        <f>'Table 2'!SCC12</f>
        <v>0</v>
      </c>
      <c r="SBV12" s="78">
        <f>'Table 2'!SCD12</f>
        <v>0</v>
      </c>
      <c r="SBW12" s="78">
        <f>'Table 2'!SCE12</f>
        <v>0</v>
      </c>
      <c r="SBX12" s="78">
        <f>'Table 2'!SCF12</f>
        <v>0</v>
      </c>
      <c r="SBY12" s="78">
        <f>'Table 2'!SCG12</f>
        <v>0</v>
      </c>
      <c r="SBZ12" s="78">
        <f>'Table 2'!SCH12</f>
        <v>0</v>
      </c>
      <c r="SCA12" s="78">
        <f>'Table 2'!SCI12</f>
        <v>0</v>
      </c>
      <c r="SCB12" s="78">
        <f>'Table 2'!SCJ12</f>
        <v>0</v>
      </c>
      <c r="SCC12" s="78">
        <f>'Table 2'!SCK12</f>
        <v>0</v>
      </c>
      <c r="SCD12" s="78">
        <f>'Table 2'!SCL12</f>
        <v>0</v>
      </c>
      <c r="SCE12" s="78">
        <f>'Table 2'!SCM12</f>
        <v>0</v>
      </c>
      <c r="SCF12" s="78">
        <f>'Table 2'!SCN12</f>
        <v>0</v>
      </c>
      <c r="SCG12" s="78">
        <f>'Table 2'!SCO12</f>
        <v>0</v>
      </c>
      <c r="SCH12" s="78">
        <f>'Table 2'!SCP12</f>
        <v>0</v>
      </c>
      <c r="SCI12" s="78">
        <f>'Table 2'!SCQ12</f>
        <v>0</v>
      </c>
      <c r="SCJ12" s="78">
        <f>'Table 2'!SCR12</f>
        <v>0</v>
      </c>
      <c r="SCK12" s="78">
        <f>'Table 2'!SCS12</f>
        <v>0</v>
      </c>
      <c r="SCL12" s="78">
        <f>'Table 2'!SCT12</f>
        <v>0</v>
      </c>
      <c r="SCM12" s="78">
        <f>'Table 2'!SCU12</f>
        <v>0</v>
      </c>
      <c r="SCN12" s="78">
        <f>'Table 2'!SCV12</f>
        <v>0</v>
      </c>
      <c r="SCO12" s="78">
        <f>'Table 2'!SCW12</f>
        <v>0</v>
      </c>
      <c r="SCP12" s="78">
        <f>'Table 2'!SCX12</f>
        <v>0</v>
      </c>
      <c r="SCQ12" s="78">
        <f>'Table 2'!SCY12</f>
        <v>0</v>
      </c>
      <c r="SCR12" s="78">
        <f>'Table 2'!SCZ12</f>
        <v>0</v>
      </c>
      <c r="SCS12" s="78">
        <f>'Table 2'!SDA12</f>
        <v>0</v>
      </c>
      <c r="SCT12" s="78">
        <f>'Table 2'!SDB12</f>
        <v>0</v>
      </c>
      <c r="SCU12" s="78">
        <f>'Table 2'!SDC12</f>
        <v>0</v>
      </c>
      <c r="SCV12" s="78">
        <f>'Table 2'!SDD12</f>
        <v>0</v>
      </c>
      <c r="SCW12" s="78">
        <f>'Table 2'!SDE12</f>
        <v>0</v>
      </c>
      <c r="SCX12" s="78">
        <f>'Table 2'!SDF12</f>
        <v>0</v>
      </c>
      <c r="SCY12" s="78">
        <f>'Table 2'!SDG12</f>
        <v>0</v>
      </c>
      <c r="SCZ12" s="78">
        <f>'Table 2'!SDH12</f>
        <v>0</v>
      </c>
      <c r="SDA12" s="78">
        <f>'Table 2'!SDI12</f>
        <v>0</v>
      </c>
      <c r="SDB12" s="78">
        <f>'Table 2'!SDJ12</f>
        <v>0</v>
      </c>
      <c r="SDC12" s="78">
        <f>'Table 2'!SDK12</f>
        <v>0</v>
      </c>
      <c r="SDD12" s="78">
        <f>'Table 2'!SDL12</f>
        <v>0</v>
      </c>
      <c r="SDE12" s="78">
        <f>'Table 2'!SDM12</f>
        <v>0</v>
      </c>
      <c r="SDF12" s="78">
        <f>'Table 2'!SDN12</f>
        <v>0</v>
      </c>
      <c r="SDG12" s="78">
        <f>'Table 2'!SDO12</f>
        <v>0</v>
      </c>
      <c r="SDH12" s="78">
        <f>'Table 2'!SDP12</f>
        <v>0</v>
      </c>
      <c r="SDI12" s="78">
        <f>'Table 2'!SDQ12</f>
        <v>0</v>
      </c>
      <c r="SDJ12" s="78">
        <f>'Table 2'!SDR12</f>
        <v>0</v>
      </c>
      <c r="SDK12" s="78">
        <f>'Table 2'!SDS12</f>
        <v>0</v>
      </c>
      <c r="SDL12" s="78">
        <f>'Table 2'!SDT12</f>
        <v>0</v>
      </c>
      <c r="SDM12" s="78">
        <f>'Table 2'!SDU12</f>
        <v>0</v>
      </c>
      <c r="SDN12" s="78">
        <f>'Table 2'!SDV12</f>
        <v>0</v>
      </c>
      <c r="SDO12" s="78">
        <f>'Table 2'!SDW12</f>
        <v>0</v>
      </c>
      <c r="SDP12" s="78">
        <f>'Table 2'!SDX12</f>
        <v>0</v>
      </c>
      <c r="SDQ12" s="78">
        <f>'Table 2'!SDY12</f>
        <v>0</v>
      </c>
      <c r="SDR12" s="78">
        <f>'Table 2'!SDZ12</f>
        <v>0</v>
      </c>
      <c r="SDS12" s="78">
        <f>'Table 2'!SEA12</f>
        <v>0</v>
      </c>
      <c r="SDT12" s="78">
        <f>'Table 2'!SEB12</f>
        <v>0</v>
      </c>
      <c r="SDU12" s="78">
        <f>'Table 2'!SEC12</f>
        <v>0</v>
      </c>
      <c r="SDV12" s="78">
        <f>'Table 2'!SED12</f>
        <v>0</v>
      </c>
      <c r="SDW12" s="78">
        <f>'Table 2'!SEE12</f>
        <v>0</v>
      </c>
      <c r="SDX12" s="78">
        <f>'Table 2'!SEF12</f>
        <v>0</v>
      </c>
      <c r="SDY12" s="78">
        <f>'Table 2'!SEG12</f>
        <v>0</v>
      </c>
      <c r="SDZ12" s="78">
        <f>'Table 2'!SEH12</f>
        <v>0</v>
      </c>
      <c r="SEA12" s="78">
        <f>'Table 2'!SEI12</f>
        <v>0</v>
      </c>
      <c r="SEB12" s="78">
        <f>'Table 2'!SEJ12</f>
        <v>0</v>
      </c>
      <c r="SEC12" s="78">
        <f>'Table 2'!SEK12</f>
        <v>0</v>
      </c>
      <c r="SED12" s="78">
        <f>'Table 2'!SEL12</f>
        <v>0</v>
      </c>
      <c r="SEE12" s="78">
        <f>'Table 2'!SEM12</f>
        <v>0</v>
      </c>
      <c r="SEF12" s="78">
        <f>'Table 2'!SEN12</f>
        <v>0</v>
      </c>
      <c r="SEG12" s="78">
        <f>'Table 2'!SEO12</f>
        <v>0</v>
      </c>
      <c r="SEH12" s="78">
        <f>'Table 2'!SEP12</f>
        <v>0</v>
      </c>
      <c r="SEI12" s="78">
        <f>'Table 2'!SEQ12</f>
        <v>0</v>
      </c>
      <c r="SEJ12" s="78">
        <f>'Table 2'!SER12</f>
        <v>0</v>
      </c>
      <c r="SEK12" s="78">
        <f>'Table 2'!SES12</f>
        <v>0</v>
      </c>
      <c r="SEL12" s="78">
        <f>'Table 2'!SET12</f>
        <v>0</v>
      </c>
      <c r="SEM12" s="78">
        <f>'Table 2'!SEU12</f>
        <v>0</v>
      </c>
      <c r="SEN12" s="78">
        <f>'Table 2'!SEV12</f>
        <v>0</v>
      </c>
      <c r="SEO12" s="78">
        <f>'Table 2'!SEW12</f>
        <v>0</v>
      </c>
      <c r="SEP12" s="78">
        <f>'Table 2'!SEX12</f>
        <v>0</v>
      </c>
      <c r="SEQ12" s="78">
        <f>'Table 2'!SEY12</f>
        <v>0</v>
      </c>
      <c r="SER12" s="78">
        <f>'Table 2'!SEZ12</f>
        <v>0</v>
      </c>
      <c r="SES12" s="78">
        <f>'Table 2'!SFA12</f>
        <v>0</v>
      </c>
      <c r="SET12" s="78">
        <f>'Table 2'!SFB12</f>
        <v>0</v>
      </c>
      <c r="SEU12" s="78">
        <f>'Table 2'!SFC12</f>
        <v>0</v>
      </c>
      <c r="SEV12" s="78">
        <f>'Table 2'!SFD12</f>
        <v>0</v>
      </c>
      <c r="SEW12" s="78">
        <f>'Table 2'!SFE12</f>
        <v>0</v>
      </c>
      <c r="SEX12" s="78">
        <f>'Table 2'!SFF12</f>
        <v>0</v>
      </c>
      <c r="SEY12" s="78">
        <f>'Table 2'!SFG12</f>
        <v>0</v>
      </c>
      <c r="SEZ12" s="78">
        <f>'Table 2'!SFH12</f>
        <v>0</v>
      </c>
      <c r="SFA12" s="78">
        <f>'Table 2'!SFI12</f>
        <v>0</v>
      </c>
      <c r="SFB12" s="78">
        <f>'Table 2'!SFJ12</f>
        <v>0</v>
      </c>
      <c r="SFC12" s="78">
        <f>'Table 2'!SFK12</f>
        <v>0</v>
      </c>
      <c r="SFD12" s="78">
        <f>'Table 2'!SFL12</f>
        <v>0</v>
      </c>
      <c r="SFE12" s="78">
        <f>'Table 2'!SFM12</f>
        <v>0</v>
      </c>
      <c r="SFF12" s="78">
        <f>'Table 2'!SFN12</f>
        <v>0</v>
      </c>
      <c r="SFG12" s="78">
        <f>'Table 2'!SFO12</f>
        <v>0</v>
      </c>
      <c r="SFH12" s="78">
        <f>'Table 2'!SFP12</f>
        <v>0</v>
      </c>
      <c r="SFI12" s="78">
        <f>'Table 2'!SFQ12</f>
        <v>0</v>
      </c>
      <c r="SFJ12" s="78">
        <f>'Table 2'!SFR12</f>
        <v>0</v>
      </c>
      <c r="SFK12" s="78">
        <f>'Table 2'!SFS12</f>
        <v>0</v>
      </c>
      <c r="SFL12" s="78">
        <f>'Table 2'!SFT12</f>
        <v>0</v>
      </c>
      <c r="SFM12" s="78">
        <f>'Table 2'!SFU12</f>
        <v>0</v>
      </c>
      <c r="SFN12" s="78">
        <f>'Table 2'!SFV12</f>
        <v>0</v>
      </c>
      <c r="SFO12" s="78">
        <f>'Table 2'!SFW12</f>
        <v>0</v>
      </c>
      <c r="SFP12" s="78">
        <f>'Table 2'!SFX12</f>
        <v>0</v>
      </c>
      <c r="SFQ12" s="78">
        <f>'Table 2'!SFY12</f>
        <v>0</v>
      </c>
      <c r="SFR12" s="78">
        <f>'Table 2'!SFZ12</f>
        <v>0</v>
      </c>
      <c r="SFS12" s="78">
        <f>'Table 2'!SGA12</f>
        <v>0</v>
      </c>
      <c r="SFT12" s="78">
        <f>'Table 2'!SGB12</f>
        <v>0</v>
      </c>
      <c r="SFU12" s="78">
        <f>'Table 2'!SGC12</f>
        <v>0</v>
      </c>
      <c r="SFV12" s="78">
        <f>'Table 2'!SGD12</f>
        <v>0</v>
      </c>
      <c r="SFW12" s="78">
        <f>'Table 2'!SGE12</f>
        <v>0</v>
      </c>
      <c r="SFX12" s="78">
        <f>'Table 2'!SGF12</f>
        <v>0</v>
      </c>
      <c r="SFY12" s="78">
        <f>'Table 2'!SGG12</f>
        <v>0</v>
      </c>
      <c r="SFZ12" s="78">
        <f>'Table 2'!SGH12</f>
        <v>0</v>
      </c>
      <c r="SGA12" s="78">
        <f>'Table 2'!SGI12</f>
        <v>0</v>
      </c>
      <c r="SGB12" s="78">
        <f>'Table 2'!SGJ12</f>
        <v>0</v>
      </c>
      <c r="SGC12" s="78">
        <f>'Table 2'!SGK12</f>
        <v>0</v>
      </c>
      <c r="SGD12" s="78">
        <f>'Table 2'!SGL12</f>
        <v>0</v>
      </c>
      <c r="SGE12" s="78">
        <f>'Table 2'!SGM12</f>
        <v>0</v>
      </c>
      <c r="SGF12" s="78">
        <f>'Table 2'!SGN12</f>
        <v>0</v>
      </c>
      <c r="SGG12" s="78">
        <f>'Table 2'!SGO12</f>
        <v>0</v>
      </c>
      <c r="SGH12" s="78">
        <f>'Table 2'!SGP12</f>
        <v>0</v>
      </c>
      <c r="SGI12" s="78">
        <f>'Table 2'!SGQ12</f>
        <v>0</v>
      </c>
      <c r="SGJ12" s="78">
        <f>'Table 2'!SGR12</f>
        <v>0</v>
      </c>
      <c r="SGK12" s="78">
        <f>'Table 2'!SGS12</f>
        <v>0</v>
      </c>
      <c r="SGL12" s="78">
        <f>'Table 2'!SGT12</f>
        <v>0</v>
      </c>
      <c r="SGM12" s="78">
        <f>'Table 2'!SGU12</f>
        <v>0</v>
      </c>
      <c r="SGN12" s="78">
        <f>'Table 2'!SGV12</f>
        <v>0</v>
      </c>
      <c r="SGO12" s="78">
        <f>'Table 2'!SGW12</f>
        <v>0</v>
      </c>
      <c r="SGP12" s="78">
        <f>'Table 2'!SGX12</f>
        <v>0</v>
      </c>
      <c r="SGQ12" s="78">
        <f>'Table 2'!SGY12</f>
        <v>0</v>
      </c>
      <c r="SGR12" s="78">
        <f>'Table 2'!SGZ12</f>
        <v>0</v>
      </c>
      <c r="SGS12" s="78">
        <f>'Table 2'!SHA12</f>
        <v>0</v>
      </c>
      <c r="SGT12" s="78">
        <f>'Table 2'!SHB12</f>
        <v>0</v>
      </c>
      <c r="SGU12" s="78">
        <f>'Table 2'!SHC12</f>
        <v>0</v>
      </c>
      <c r="SGV12" s="78">
        <f>'Table 2'!SHD12</f>
        <v>0</v>
      </c>
      <c r="SGW12" s="78">
        <f>'Table 2'!SHE12</f>
        <v>0</v>
      </c>
      <c r="SGX12" s="78">
        <f>'Table 2'!SHF12</f>
        <v>0</v>
      </c>
      <c r="SGY12" s="78">
        <f>'Table 2'!SHG12</f>
        <v>0</v>
      </c>
      <c r="SGZ12" s="78">
        <f>'Table 2'!SHH12</f>
        <v>0</v>
      </c>
      <c r="SHA12" s="78">
        <f>'Table 2'!SHI12</f>
        <v>0</v>
      </c>
      <c r="SHB12" s="78">
        <f>'Table 2'!SHJ12</f>
        <v>0</v>
      </c>
      <c r="SHC12" s="78">
        <f>'Table 2'!SHK12</f>
        <v>0</v>
      </c>
      <c r="SHD12" s="78">
        <f>'Table 2'!SHL12</f>
        <v>0</v>
      </c>
      <c r="SHE12" s="78">
        <f>'Table 2'!SHM12</f>
        <v>0</v>
      </c>
      <c r="SHF12" s="78">
        <f>'Table 2'!SHN12</f>
        <v>0</v>
      </c>
      <c r="SHG12" s="78">
        <f>'Table 2'!SHO12</f>
        <v>0</v>
      </c>
      <c r="SHH12" s="78">
        <f>'Table 2'!SHP12</f>
        <v>0</v>
      </c>
      <c r="SHI12" s="78">
        <f>'Table 2'!SHQ12</f>
        <v>0</v>
      </c>
      <c r="SHJ12" s="78">
        <f>'Table 2'!SHR12</f>
        <v>0</v>
      </c>
      <c r="SHK12" s="78">
        <f>'Table 2'!SHS12</f>
        <v>0</v>
      </c>
      <c r="SHL12" s="78">
        <f>'Table 2'!SHT12</f>
        <v>0</v>
      </c>
      <c r="SHM12" s="78">
        <f>'Table 2'!SHU12</f>
        <v>0</v>
      </c>
      <c r="SHN12" s="78">
        <f>'Table 2'!SHV12</f>
        <v>0</v>
      </c>
      <c r="SHO12" s="78">
        <f>'Table 2'!SHW12</f>
        <v>0</v>
      </c>
      <c r="SHP12" s="78">
        <f>'Table 2'!SHX12</f>
        <v>0</v>
      </c>
      <c r="SHQ12" s="78">
        <f>'Table 2'!SHY12</f>
        <v>0</v>
      </c>
      <c r="SHR12" s="78">
        <f>'Table 2'!SHZ12</f>
        <v>0</v>
      </c>
      <c r="SHS12" s="78">
        <f>'Table 2'!SIA12</f>
        <v>0</v>
      </c>
      <c r="SHT12" s="78">
        <f>'Table 2'!SIB12</f>
        <v>0</v>
      </c>
      <c r="SHU12" s="78">
        <f>'Table 2'!SIC12</f>
        <v>0</v>
      </c>
      <c r="SHV12" s="78">
        <f>'Table 2'!SID12</f>
        <v>0</v>
      </c>
      <c r="SHW12" s="78">
        <f>'Table 2'!SIE12</f>
        <v>0</v>
      </c>
      <c r="SHX12" s="78">
        <f>'Table 2'!SIF12</f>
        <v>0</v>
      </c>
      <c r="SHY12" s="78">
        <f>'Table 2'!SIG12</f>
        <v>0</v>
      </c>
      <c r="SHZ12" s="78">
        <f>'Table 2'!SIH12</f>
        <v>0</v>
      </c>
      <c r="SIA12" s="78">
        <f>'Table 2'!SII12</f>
        <v>0</v>
      </c>
      <c r="SIB12" s="78">
        <f>'Table 2'!SIJ12</f>
        <v>0</v>
      </c>
      <c r="SIC12" s="78">
        <f>'Table 2'!SIK12</f>
        <v>0</v>
      </c>
      <c r="SID12" s="78">
        <f>'Table 2'!SIL12</f>
        <v>0</v>
      </c>
      <c r="SIE12" s="78">
        <f>'Table 2'!SIM12</f>
        <v>0</v>
      </c>
      <c r="SIF12" s="78">
        <f>'Table 2'!SIN12</f>
        <v>0</v>
      </c>
      <c r="SIG12" s="78">
        <f>'Table 2'!SIO12</f>
        <v>0</v>
      </c>
      <c r="SIH12" s="78">
        <f>'Table 2'!SIP12</f>
        <v>0</v>
      </c>
      <c r="SII12" s="78">
        <f>'Table 2'!SIQ12</f>
        <v>0</v>
      </c>
      <c r="SIJ12" s="78">
        <f>'Table 2'!SIR12</f>
        <v>0</v>
      </c>
      <c r="SIK12" s="78">
        <f>'Table 2'!SIS12</f>
        <v>0</v>
      </c>
      <c r="SIL12" s="78">
        <f>'Table 2'!SIT12</f>
        <v>0</v>
      </c>
      <c r="SIM12" s="78">
        <f>'Table 2'!SIU12</f>
        <v>0</v>
      </c>
      <c r="SIN12" s="78">
        <f>'Table 2'!SIV12</f>
        <v>0</v>
      </c>
      <c r="SIO12" s="78">
        <f>'Table 2'!SIW12</f>
        <v>0</v>
      </c>
      <c r="SIP12" s="78">
        <f>'Table 2'!SIX12</f>
        <v>0</v>
      </c>
      <c r="SIQ12" s="78">
        <f>'Table 2'!SIY12</f>
        <v>0</v>
      </c>
      <c r="SIR12" s="78">
        <f>'Table 2'!SIZ12</f>
        <v>0</v>
      </c>
      <c r="SIS12" s="78">
        <f>'Table 2'!SJA12</f>
        <v>0</v>
      </c>
      <c r="SIT12" s="78">
        <f>'Table 2'!SJB12</f>
        <v>0</v>
      </c>
      <c r="SIU12" s="78">
        <f>'Table 2'!SJC12</f>
        <v>0</v>
      </c>
      <c r="SIV12" s="78">
        <f>'Table 2'!SJD12</f>
        <v>0</v>
      </c>
      <c r="SIW12" s="78">
        <f>'Table 2'!SJE12</f>
        <v>0</v>
      </c>
      <c r="SIX12" s="78">
        <f>'Table 2'!SJF12</f>
        <v>0</v>
      </c>
      <c r="SIY12" s="78">
        <f>'Table 2'!SJG12</f>
        <v>0</v>
      </c>
      <c r="SIZ12" s="78">
        <f>'Table 2'!SJH12</f>
        <v>0</v>
      </c>
      <c r="SJA12" s="78">
        <f>'Table 2'!SJI12</f>
        <v>0</v>
      </c>
      <c r="SJB12" s="78">
        <f>'Table 2'!SJJ12</f>
        <v>0</v>
      </c>
      <c r="SJC12" s="78">
        <f>'Table 2'!SJK12</f>
        <v>0</v>
      </c>
      <c r="SJD12" s="78">
        <f>'Table 2'!SJL12</f>
        <v>0</v>
      </c>
      <c r="SJE12" s="78">
        <f>'Table 2'!SJM12</f>
        <v>0</v>
      </c>
      <c r="SJF12" s="78">
        <f>'Table 2'!SJN12</f>
        <v>0</v>
      </c>
      <c r="SJG12" s="78">
        <f>'Table 2'!SJO12</f>
        <v>0</v>
      </c>
      <c r="SJH12" s="78">
        <f>'Table 2'!SJP12</f>
        <v>0</v>
      </c>
      <c r="SJI12" s="78">
        <f>'Table 2'!SJQ12</f>
        <v>0</v>
      </c>
      <c r="SJJ12" s="78">
        <f>'Table 2'!SJR12</f>
        <v>0</v>
      </c>
      <c r="SJK12" s="78">
        <f>'Table 2'!SJS12</f>
        <v>0</v>
      </c>
      <c r="SJL12" s="78">
        <f>'Table 2'!SJT12</f>
        <v>0</v>
      </c>
      <c r="SJM12" s="78">
        <f>'Table 2'!SJU12</f>
        <v>0</v>
      </c>
      <c r="SJN12" s="78">
        <f>'Table 2'!SJV12</f>
        <v>0</v>
      </c>
      <c r="SJO12" s="78">
        <f>'Table 2'!SJW12</f>
        <v>0</v>
      </c>
      <c r="SJP12" s="78">
        <f>'Table 2'!SJX12</f>
        <v>0</v>
      </c>
      <c r="SJQ12" s="78">
        <f>'Table 2'!SJY12</f>
        <v>0</v>
      </c>
      <c r="SJR12" s="78">
        <f>'Table 2'!SJZ12</f>
        <v>0</v>
      </c>
      <c r="SJS12" s="78">
        <f>'Table 2'!SKA12</f>
        <v>0</v>
      </c>
      <c r="SJT12" s="78">
        <f>'Table 2'!SKB12</f>
        <v>0</v>
      </c>
      <c r="SJU12" s="78">
        <f>'Table 2'!SKC12</f>
        <v>0</v>
      </c>
      <c r="SJV12" s="78">
        <f>'Table 2'!SKD12</f>
        <v>0</v>
      </c>
      <c r="SJW12" s="78">
        <f>'Table 2'!SKE12</f>
        <v>0</v>
      </c>
      <c r="SJX12" s="78">
        <f>'Table 2'!SKF12</f>
        <v>0</v>
      </c>
      <c r="SJY12" s="78">
        <f>'Table 2'!SKG12</f>
        <v>0</v>
      </c>
      <c r="SJZ12" s="78">
        <f>'Table 2'!SKH12</f>
        <v>0</v>
      </c>
      <c r="SKA12" s="78">
        <f>'Table 2'!SKI12</f>
        <v>0</v>
      </c>
      <c r="SKB12" s="78">
        <f>'Table 2'!SKJ12</f>
        <v>0</v>
      </c>
      <c r="SKC12" s="78">
        <f>'Table 2'!SKK12</f>
        <v>0</v>
      </c>
      <c r="SKD12" s="78">
        <f>'Table 2'!SKL12</f>
        <v>0</v>
      </c>
      <c r="SKE12" s="78">
        <f>'Table 2'!SKM12</f>
        <v>0</v>
      </c>
      <c r="SKF12" s="78">
        <f>'Table 2'!SKN12</f>
        <v>0</v>
      </c>
      <c r="SKG12" s="78">
        <f>'Table 2'!SKO12</f>
        <v>0</v>
      </c>
      <c r="SKH12" s="78">
        <f>'Table 2'!SKP12</f>
        <v>0</v>
      </c>
      <c r="SKI12" s="78">
        <f>'Table 2'!SKQ12</f>
        <v>0</v>
      </c>
      <c r="SKJ12" s="78">
        <f>'Table 2'!SKR12</f>
        <v>0</v>
      </c>
      <c r="SKK12" s="78">
        <f>'Table 2'!SKS12</f>
        <v>0</v>
      </c>
      <c r="SKL12" s="78">
        <f>'Table 2'!SKT12</f>
        <v>0</v>
      </c>
      <c r="SKM12" s="78">
        <f>'Table 2'!SKU12</f>
        <v>0</v>
      </c>
      <c r="SKN12" s="78">
        <f>'Table 2'!SKV12</f>
        <v>0</v>
      </c>
      <c r="SKO12" s="78">
        <f>'Table 2'!SKW12</f>
        <v>0</v>
      </c>
      <c r="SKP12" s="78">
        <f>'Table 2'!SKX12</f>
        <v>0</v>
      </c>
      <c r="SKQ12" s="78">
        <f>'Table 2'!SKY12</f>
        <v>0</v>
      </c>
      <c r="SKR12" s="78">
        <f>'Table 2'!SKZ12</f>
        <v>0</v>
      </c>
      <c r="SKS12" s="78">
        <f>'Table 2'!SLA12</f>
        <v>0</v>
      </c>
      <c r="SKT12" s="78">
        <f>'Table 2'!SLB12</f>
        <v>0</v>
      </c>
      <c r="SKU12" s="78">
        <f>'Table 2'!SLC12</f>
        <v>0</v>
      </c>
      <c r="SKV12" s="78">
        <f>'Table 2'!SLD12</f>
        <v>0</v>
      </c>
      <c r="SKW12" s="78">
        <f>'Table 2'!SLE12</f>
        <v>0</v>
      </c>
      <c r="SKX12" s="78">
        <f>'Table 2'!SLF12</f>
        <v>0</v>
      </c>
      <c r="SKY12" s="78">
        <f>'Table 2'!SLG12</f>
        <v>0</v>
      </c>
      <c r="SKZ12" s="78">
        <f>'Table 2'!SLH12</f>
        <v>0</v>
      </c>
      <c r="SLA12" s="78">
        <f>'Table 2'!SLI12</f>
        <v>0</v>
      </c>
      <c r="SLB12" s="78">
        <f>'Table 2'!SLJ12</f>
        <v>0</v>
      </c>
      <c r="SLC12" s="78">
        <f>'Table 2'!SLK12</f>
        <v>0</v>
      </c>
      <c r="SLD12" s="78">
        <f>'Table 2'!SLL12</f>
        <v>0</v>
      </c>
      <c r="SLE12" s="78">
        <f>'Table 2'!SLM12</f>
        <v>0</v>
      </c>
      <c r="SLF12" s="78">
        <f>'Table 2'!SLN12</f>
        <v>0</v>
      </c>
      <c r="SLG12" s="78">
        <f>'Table 2'!SLO12</f>
        <v>0</v>
      </c>
      <c r="SLH12" s="78">
        <f>'Table 2'!SLP12</f>
        <v>0</v>
      </c>
      <c r="SLI12" s="78">
        <f>'Table 2'!SLQ12</f>
        <v>0</v>
      </c>
      <c r="SLJ12" s="78">
        <f>'Table 2'!SLR12</f>
        <v>0</v>
      </c>
      <c r="SLK12" s="78">
        <f>'Table 2'!SLS12</f>
        <v>0</v>
      </c>
      <c r="SLL12" s="78">
        <f>'Table 2'!SLT12</f>
        <v>0</v>
      </c>
      <c r="SLM12" s="78">
        <f>'Table 2'!SLU12</f>
        <v>0</v>
      </c>
      <c r="SLN12" s="78">
        <f>'Table 2'!SLV12</f>
        <v>0</v>
      </c>
      <c r="SLO12" s="78">
        <f>'Table 2'!SLW12</f>
        <v>0</v>
      </c>
      <c r="SLP12" s="78">
        <f>'Table 2'!SLX12</f>
        <v>0</v>
      </c>
      <c r="SLQ12" s="78">
        <f>'Table 2'!SLY12</f>
        <v>0</v>
      </c>
      <c r="SLR12" s="78">
        <f>'Table 2'!SLZ12</f>
        <v>0</v>
      </c>
      <c r="SLS12" s="78">
        <f>'Table 2'!SMA12</f>
        <v>0</v>
      </c>
      <c r="SLT12" s="78">
        <f>'Table 2'!SMB12</f>
        <v>0</v>
      </c>
      <c r="SLU12" s="78">
        <f>'Table 2'!SMC12</f>
        <v>0</v>
      </c>
      <c r="SLV12" s="78">
        <f>'Table 2'!SMD12</f>
        <v>0</v>
      </c>
      <c r="SLW12" s="78">
        <f>'Table 2'!SME12</f>
        <v>0</v>
      </c>
      <c r="SLX12" s="78">
        <f>'Table 2'!SMF12</f>
        <v>0</v>
      </c>
      <c r="SLY12" s="78">
        <f>'Table 2'!SMG12</f>
        <v>0</v>
      </c>
      <c r="SLZ12" s="78">
        <f>'Table 2'!SMH12</f>
        <v>0</v>
      </c>
      <c r="SMA12" s="78">
        <f>'Table 2'!SMI12</f>
        <v>0</v>
      </c>
      <c r="SMB12" s="78">
        <f>'Table 2'!SMJ12</f>
        <v>0</v>
      </c>
      <c r="SMC12" s="78">
        <f>'Table 2'!SMK12</f>
        <v>0</v>
      </c>
      <c r="SMD12" s="78">
        <f>'Table 2'!SML12</f>
        <v>0</v>
      </c>
      <c r="SME12" s="78">
        <f>'Table 2'!SMM12</f>
        <v>0</v>
      </c>
      <c r="SMF12" s="78">
        <f>'Table 2'!SMN12</f>
        <v>0</v>
      </c>
      <c r="SMG12" s="78">
        <f>'Table 2'!SMO12</f>
        <v>0</v>
      </c>
      <c r="SMH12" s="78">
        <f>'Table 2'!SMP12</f>
        <v>0</v>
      </c>
      <c r="SMI12" s="78">
        <f>'Table 2'!SMQ12</f>
        <v>0</v>
      </c>
      <c r="SMJ12" s="78">
        <f>'Table 2'!SMR12</f>
        <v>0</v>
      </c>
      <c r="SMK12" s="78">
        <f>'Table 2'!SMS12</f>
        <v>0</v>
      </c>
      <c r="SML12" s="78">
        <f>'Table 2'!SMT12</f>
        <v>0</v>
      </c>
      <c r="SMM12" s="78">
        <f>'Table 2'!SMU12</f>
        <v>0</v>
      </c>
      <c r="SMN12" s="78">
        <f>'Table 2'!SMV12</f>
        <v>0</v>
      </c>
      <c r="SMO12" s="78">
        <f>'Table 2'!SMW12</f>
        <v>0</v>
      </c>
      <c r="SMP12" s="78">
        <f>'Table 2'!SMX12</f>
        <v>0</v>
      </c>
      <c r="SMQ12" s="78">
        <f>'Table 2'!SMY12</f>
        <v>0</v>
      </c>
      <c r="SMR12" s="78">
        <f>'Table 2'!SMZ12</f>
        <v>0</v>
      </c>
      <c r="SMS12" s="78">
        <f>'Table 2'!SNA12</f>
        <v>0</v>
      </c>
      <c r="SMT12" s="78">
        <f>'Table 2'!SNB12</f>
        <v>0</v>
      </c>
      <c r="SMU12" s="78">
        <f>'Table 2'!SNC12</f>
        <v>0</v>
      </c>
      <c r="SMV12" s="78">
        <f>'Table 2'!SND12</f>
        <v>0</v>
      </c>
      <c r="SMW12" s="78">
        <f>'Table 2'!SNE12</f>
        <v>0</v>
      </c>
      <c r="SMX12" s="78">
        <f>'Table 2'!SNF12</f>
        <v>0</v>
      </c>
      <c r="SMY12" s="78">
        <f>'Table 2'!SNG12</f>
        <v>0</v>
      </c>
      <c r="SMZ12" s="78">
        <f>'Table 2'!SNH12</f>
        <v>0</v>
      </c>
      <c r="SNA12" s="78">
        <f>'Table 2'!SNI12</f>
        <v>0</v>
      </c>
      <c r="SNB12" s="78">
        <f>'Table 2'!SNJ12</f>
        <v>0</v>
      </c>
      <c r="SNC12" s="78">
        <f>'Table 2'!SNK12</f>
        <v>0</v>
      </c>
      <c r="SND12" s="78">
        <f>'Table 2'!SNL12</f>
        <v>0</v>
      </c>
      <c r="SNE12" s="78">
        <f>'Table 2'!SNM12</f>
        <v>0</v>
      </c>
      <c r="SNF12" s="78">
        <f>'Table 2'!SNN12</f>
        <v>0</v>
      </c>
      <c r="SNG12" s="78">
        <f>'Table 2'!SNO12</f>
        <v>0</v>
      </c>
      <c r="SNH12" s="78">
        <f>'Table 2'!SNP12</f>
        <v>0</v>
      </c>
      <c r="SNI12" s="78">
        <f>'Table 2'!SNQ12</f>
        <v>0</v>
      </c>
      <c r="SNJ12" s="78">
        <f>'Table 2'!SNR12</f>
        <v>0</v>
      </c>
      <c r="SNK12" s="78">
        <f>'Table 2'!SNS12</f>
        <v>0</v>
      </c>
      <c r="SNL12" s="78">
        <f>'Table 2'!SNT12</f>
        <v>0</v>
      </c>
      <c r="SNM12" s="78">
        <f>'Table 2'!SNU12</f>
        <v>0</v>
      </c>
      <c r="SNN12" s="78">
        <f>'Table 2'!SNV12</f>
        <v>0</v>
      </c>
      <c r="SNO12" s="78">
        <f>'Table 2'!SNW12</f>
        <v>0</v>
      </c>
      <c r="SNP12" s="78">
        <f>'Table 2'!SNX12</f>
        <v>0</v>
      </c>
      <c r="SNQ12" s="78">
        <f>'Table 2'!SNY12</f>
        <v>0</v>
      </c>
      <c r="SNR12" s="78">
        <f>'Table 2'!SNZ12</f>
        <v>0</v>
      </c>
      <c r="SNS12" s="78">
        <f>'Table 2'!SOA12</f>
        <v>0</v>
      </c>
      <c r="SNT12" s="78">
        <f>'Table 2'!SOB12</f>
        <v>0</v>
      </c>
      <c r="SNU12" s="78">
        <f>'Table 2'!SOC12</f>
        <v>0</v>
      </c>
      <c r="SNV12" s="78">
        <f>'Table 2'!SOD12</f>
        <v>0</v>
      </c>
      <c r="SNW12" s="78">
        <f>'Table 2'!SOE12</f>
        <v>0</v>
      </c>
      <c r="SNX12" s="78">
        <f>'Table 2'!SOF12</f>
        <v>0</v>
      </c>
      <c r="SNY12" s="78">
        <f>'Table 2'!SOG12</f>
        <v>0</v>
      </c>
      <c r="SNZ12" s="78">
        <f>'Table 2'!SOH12</f>
        <v>0</v>
      </c>
      <c r="SOA12" s="78">
        <f>'Table 2'!SOI12</f>
        <v>0</v>
      </c>
      <c r="SOB12" s="78">
        <f>'Table 2'!SOJ12</f>
        <v>0</v>
      </c>
      <c r="SOC12" s="78">
        <f>'Table 2'!SOK12</f>
        <v>0</v>
      </c>
      <c r="SOD12" s="78">
        <f>'Table 2'!SOL12</f>
        <v>0</v>
      </c>
      <c r="SOE12" s="78">
        <f>'Table 2'!SOM12</f>
        <v>0</v>
      </c>
      <c r="SOF12" s="78">
        <f>'Table 2'!SON12</f>
        <v>0</v>
      </c>
      <c r="SOG12" s="78">
        <f>'Table 2'!SOO12</f>
        <v>0</v>
      </c>
      <c r="SOH12" s="78">
        <f>'Table 2'!SOP12</f>
        <v>0</v>
      </c>
      <c r="SOI12" s="78">
        <f>'Table 2'!SOQ12</f>
        <v>0</v>
      </c>
      <c r="SOJ12" s="78">
        <f>'Table 2'!SOR12</f>
        <v>0</v>
      </c>
      <c r="SOK12" s="78">
        <f>'Table 2'!SOS12</f>
        <v>0</v>
      </c>
      <c r="SOL12" s="78">
        <f>'Table 2'!SOT12</f>
        <v>0</v>
      </c>
      <c r="SOM12" s="78">
        <f>'Table 2'!SOU12</f>
        <v>0</v>
      </c>
      <c r="SON12" s="78">
        <f>'Table 2'!SOV12</f>
        <v>0</v>
      </c>
      <c r="SOO12" s="78">
        <f>'Table 2'!SOW12</f>
        <v>0</v>
      </c>
      <c r="SOP12" s="78">
        <f>'Table 2'!SOX12</f>
        <v>0</v>
      </c>
      <c r="SOQ12" s="78">
        <f>'Table 2'!SOY12</f>
        <v>0</v>
      </c>
      <c r="SOR12" s="78">
        <f>'Table 2'!SOZ12</f>
        <v>0</v>
      </c>
      <c r="SOS12" s="78">
        <f>'Table 2'!SPA12</f>
        <v>0</v>
      </c>
      <c r="SOT12" s="78">
        <f>'Table 2'!SPB12</f>
        <v>0</v>
      </c>
      <c r="SOU12" s="78">
        <f>'Table 2'!SPC12</f>
        <v>0</v>
      </c>
      <c r="SOV12" s="78">
        <f>'Table 2'!SPD12</f>
        <v>0</v>
      </c>
      <c r="SOW12" s="78">
        <f>'Table 2'!SPE12</f>
        <v>0</v>
      </c>
      <c r="SOX12" s="78">
        <f>'Table 2'!SPF12</f>
        <v>0</v>
      </c>
      <c r="SOY12" s="78">
        <f>'Table 2'!SPG12</f>
        <v>0</v>
      </c>
      <c r="SOZ12" s="78">
        <f>'Table 2'!SPH12</f>
        <v>0</v>
      </c>
      <c r="SPA12" s="78">
        <f>'Table 2'!SPI12</f>
        <v>0</v>
      </c>
      <c r="SPB12" s="78">
        <f>'Table 2'!SPJ12</f>
        <v>0</v>
      </c>
      <c r="SPC12" s="78">
        <f>'Table 2'!SPK12</f>
        <v>0</v>
      </c>
      <c r="SPD12" s="78">
        <f>'Table 2'!SPL12</f>
        <v>0</v>
      </c>
      <c r="SPE12" s="78">
        <f>'Table 2'!SPM12</f>
        <v>0</v>
      </c>
      <c r="SPF12" s="78">
        <f>'Table 2'!SPN12</f>
        <v>0</v>
      </c>
      <c r="SPG12" s="78">
        <f>'Table 2'!SPO12</f>
        <v>0</v>
      </c>
      <c r="SPH12" s="78">
        <f>'Table 2'!SPP12</f>
        <v>0</v>
      </c>
      <c r="SPI12" s="78">
        <f>'Table 2'!SPQ12</f>
        <v>0</v>
      </c>
      <c r="SPJ12" s="78">
        <f>'Table 2'!SPR12</f>
        <v>0</v>
      </c>
      <c r="SPK12" s="78">
        <f>'Table 2'!SPS12</f>
        <v>0</v>
      </c>
      <c r="SPL12" s="78">
        <f>'Table 2'!SPT12</f>
        <v>0</v>
      </c>
      <c r="SPM12" s="78">
        <f>'Table 2'!SPU12</f>
        <v>0</v>
      </c>
      <c r="SPN12" s="78">
        <f>'Table 2'!SPV12</f>
        <v>0</v>
      </c>
      <c r="SPO12" s="78">
        <f>'Table 2'!SPW12</f>
        <v>0</v>
      </c>
      <c r="SPP12" s="78">
        <f>'Table 2'!SPX12</f>
        <v>0</v>
      </c>
      <c r="SPQ12" s="78">
        <f>'Table 2'!SPY12</f>
        <v>0</v>
      </c>
      <c r="SPR12" s="78">
        <f>'Table 2'!SPZ12</f>
        <v>0</v>
      </c>
      <c r="SPS12" s="78">
        <f>'Table 2'!SQA12</f>
        <v>0</v>
      </c>
      <c r="SPT12" s="78">
        <f>'Table 2'!SQB12</f>
        <v>0</v>
      </c>
      <c r="SPU12" s="78">
        <f>'Table 2'!SQC12</f>
        <v>0</v>
      </c>
      <c r="SPV12" s="78">
        <f>'Table 2'!SQD12</f>
        <v>0</v>
      </c>
      <c r="SPW12" s="78">
        <f>'Table 2'!SQE12</f>
        <v>0</v>
      </c>
      <c r="SPX12" s="78">
        <f>'Table 2'!SQF12</f>
        <v>0</v>
      </c>
      <c r="SPY12" s="78">
        <f>'Table 2'!SQG12</f>
        <v>0</v>
      </c>
      <c r="SPZ12" s="78">
        <f>'Table 2'!SQH12</f>
        <v>0</v>
      </c>
      <c r="SQA12" s="78">
        <f>'Table 2'!SQI12</f>
        <v>0</v>
      </c>
      <c r="SQB12" s="78">
        <f>'Table 2'!SQJ12</f>
        <v>0</v>
      </c>
      <c r="SQC12" s="78">
        <f>'Table 2'!SQK12</f>
        <v>0</v>
      </c>
      <c r="SQD12" s="78">
        <f>'Table 2'!SQL12</f>
        <v>0</v>
      </c>
      <c r="SQE12" s="78">
        <f>'Table 2'!SQM12</f>
        <v>0</v>
      </c>
      <c r="SQF12" s="78">
        <f>'Table 2'!SQN12</f>
        <v>0</v>
      </c>
      <c r="SQG12" s="78">
        <f>'Table 2'!SQO12</f>
        <v>0</v>
      </c>
      <c r="SQH12" s="78">
        <f>'Table 2'!SQP12</f>
        <v>0</v>
      </c>
      <c r="SQI12" s="78">
        <f>'Table 2'!SQQ12</f>
        <v>0</v>
      </c>
      <c r="SQJ12" s="78">
        <f>'Table 2'!SQR12</f>
        <v>0</v>
      </c>
      <c r="SQK12" s="78">
        <f>'Table 2'!SQS12</f>
        <v>0</v>
      </c>
      <c r="SQL12" s="78">
        <f>'Table 2'!SQT12</f>
        <v>0</v>
      </c>
      <c r="SQM12" s="78">
        <f>'Table 2'!SQU12</f>
        <v>0</v>
      </c>
      <c r="SQN12" s="78">
        <f>'Table 2'!SQV12</f>
        <v>0</v>
      </c>
      <c r="SQO12" s="78">
        <f>'Table 2'!SQW12</f>
        <v>0</v>
      </c>
      <c r="SQP12" s="78">
        <f>'Table 2'!SQX12</f>
        <v>0</v>
      </c>
      <c r="SQQ12" s="78">
        <f>'Table 2'!SQY12</f>
        <v>0</v>
      </c>
      <c r="SQR12" s="78">
        <f>'Table 2'!SQZ12</f>
        <v>0</v>
      </c>
      <c r="SQS12" s="78">
        <f>'Table 2'!SRA12</f>
        <v>0</v>
      </c>
      <c r="SQT12" s="78">
        <f>'Table 2'!SRB12</f>
        <v>0</v>
      </c>
      <c r="SQU12" s="78">
        <f>'Table 2'!SRC12</f>
        <v>0</v>
      </c>
      <c r="SQV12" s="78">
        <f>'Table 2'!SRD12</f>
        <v>0</v>
      </c>
      <c r="SQW12" s="78">
        <f>'Table 2'!SRE12</f>
        <v>0</v>
      </c>
      <c r="SQX12" s="78">
        <f>'Table 2'!SRF12</f>
        <v>0</v>
      </c>
      <c r="SQY12" s="78">
        <f>'Table 2'!SRG12</f>
        <v>0</v>
      </c>
      <c r="SQZ12" s="78">
        <f>'Table 2'!SRH12</f>
        <v>0</v>
      </c>
      <c r="SRA12" s="78">
        <f>'Table 2'!SRI12</f>
        <v>0</v>
      </c>
      <c r="SRB12" s="78">
        <f>'Table 2'!SRJ12</f>
        <v>0</v>
      </c>
      <c r="SRC12" s="78">
        <f>'Table 2'!SRK12</f>
        <v>0</v>
      </c>
      <c r="SRD12" s="78">
        <f>'Table 2'!SRL12</f>
        <v>0</v>
      </c>
      <c r="SRE12" s="78">
        <f>'Table 2'!SRM12</f>
        <v>0</v>
      </c>
      <c r="SRF12" s="78">
        <f>'Table 2'!SRN12</f>
        <v>0</v>
      </c>
      <c r="SRG12" s="78">
        <f>'Table 2'!SRO12</f>
        <v>0</v>
      </c>
      <c r="SRH12" s="78">
        <f>'Table 2'!SRP12</f>
        <v>0</v>
      </c>
      <c r="SRI12" s="78">
        <f>'Table 2'!SRQ12</f>
        <v>0</v>
      </c>
      <c r="SRJ12" s="78">
        <f>'Table 2'!SRR12</f>
        <v>0</v>
      </c>
      <c r="SRK12" s="78">
        <f>'Table 2'!SRS12</f>
        <v>0</v>
      </c>
      <c r="SRL12" s="78">
        <f>'Table 2'!SRT12</f>
        <v>0</v>
      </c>
      <c r="SRM12" s="78">
        <f>'Table 2'!SRU12</f>
        <v>0</v>
      </c>
      <c r="SRN12" s="78">
        <f>'Table 2'!SRV12</f>
        <v>0</v>
      </c>
      <c r="SRO12" s="78">
        <f>'Table 2'!SRW12</f>
        <v>0</v>
      </c>
      <c r="SRP12" s="78">
        <f>'Table 2'!SRX12</f>
        <v>0</v>
      </c>
      <c r="SRQ12" s="78">
        <f>'Table 2'!SRY12</f>
        <v>0</v>
      </c>
      <c r="SRR12" s="78">
        <f>'Table 2'!SRZ12</f>
        <v>0</v>
      </c>
      <c r="SRS12" s="78">
        <f>'Table 2'!SSA12</f>
        <v>0</v>
      </c>
      <c r="SRT12" s="78">
        <f>'Table 2'!SSB12</f>
        <v>0</v>
      </c>
      <c r="SRU12" s="78">
        <f>'Table 2'!SSC12</f>
        <v>0</v>
      </c>
      <c r="SRV12" s="78">
        <f>'Table 2'!SSD12</f>
        <v>0</v>
      </c>
      <c r="SRW12" s="78">
        <f>'Table 2'!SSE12</f>
        <v>0</v>
      </c>
      <c r="SRX12" s="78">
        <f>'Table 2'!SSF12</f>
        <v>0</v>
      </c>
      <c r="SRY12" s="78">
        <f>'Table 2'!SSG12</f>
        <v>0</v>
      </c>
      <c r="SRZ12" s="78">
        <f>'Table 2'!SSH12</f>
        <v>0</v>
      </c>
      <c r="SSA12" s="78">
        <f>'Table 2'!SSI12</f>
        <v>0</v>
      </c>
      <c r="SSB12" s="78">
        <f>'Table 2'!SSJ12</f>
        <v>0</v>
      </c>
      <c r="SSC12" s="78">
        <f>'Table 2'!SSK12</f>
        <v>0</v>
      </c>
      <c r="SSD12" s="78">
        <f>'Table 2'!SSL12</f>
        <v>0</v>
      </c>
      <c r="SSE12" s="78">
        <f>'Table 2'!SSM12</f>
        <v>0</v>
      </c>
      <c r="SSF12" s="78">
        <f>'Table 2'!SSN12</f>
        <v>0</v>
      </c>
      <c r="SSG12" s="78">
        <f>'Table 2'!SSO12</f>
        <v>0</v>
      </c>
      <c r="SSH12" s="78">
        <f>'Table 2'!SSP12</f>
        <v>0</v>
      </c>
      <c r="SSI12" s="78">
        <f>'Table 2'!SSQ12</f>
        <v>0</v>
      </c>
      <c r="SSJ12" s="78">
        <f>'Table 2'!SSR12</f>
        <v>0</v>
      </c>
      <c r="SSK12" s="78">
        <f>'Table 2'!SSS12</f>
        <v>0</v>
      </c>
      <c r="SSL12" s="78">
        <f>'Table 2'!SST12</f>
        <v>0</v>
      </c>
      <c r="SSM12" s="78">
        <f>'Table 2'!SSU12</f>
        <v>0</v>
      </c>
      <c r="SSN12" s="78">
        <f>'Table 2'!SSV12</f>
        <v>0</v>
      </c>
      <c r="SSO12" s="78">
        <f>'Table 2'!SSW12</f>
        <v>0</v>
      </c>
      <c r="SSP12" s="78">
        <f>'Table 2'!SSX12</f>
        <v>0</v>
      </c>
      <c r="SSQ12" s="78">
        <f>'Table 2'!SSY12</f>
        <v>0</v>
      </c>
      <c r="SSR12" s="78">
        <f>'Table 2'!SSZ12</f>
        <v>0</v>
      </c>
      <c r="SSS12" s="78">
        <f>'Table 2'!STA12</f>
        <v>0</v>
      </c>
      <c r="SST12" s="78">
        <f>'Table 2'!STB12</f>
        <v>0</v>
      </c>
      <c r="SSU12" s="78">
        <f>'Table 2'!STC12</f>
        <v>0</v>
      </c>
      <c r="SSV12" s="78">
        <f>'Table 2'!STD12</f>
        <v>0</v>
      </c>
      <c r="SSW12" s="78">
        <f>'Table 2'!STE12</f>
        <v>0</v>
      </c>
      <c r="SSX12" s="78">
        <f>'Table 2'!STF12</f>
        <v>0</v>
      </c>
      <c r="SSY12" s="78">
        <f>'Table 2'!STG12</f>
        <v>0</v>
      </c>
      <c r="SSZ12" s="78">
        <f>'Table 2'!STH12</f>
        <v>0</v>
      </c>
      <c r="STA12" s="78">
        <f>'Table 2'!STI12</f>
        <v>0</v>
      </c>
      <c r="STB12" s="78">
        <f>'Table 2'!STJ12</f>
        <v>0</v>
      </c>
      <c r="STC12" s="78">
        <f>'Table 2'!STK12</f>
        <v>0</v>
      </c>
      <c r="STD12" s="78">
        <f>'Table 2'!STL12</f>
        <v>0</v>
      </c>
      <c r="STE12" s="78">
        <f>'Table 2'!STM12</f>
        <v>0</v>
      </c>
      <c r="STF12" s="78">
        <f>'Table 2'!STN12</f>
        <v>0</v>
      </c>
      <c r="STG12" s="78">
        <f>'Table 2'!STO12</f>
        <v>0</v>
      </c>
      <c r="STH12" s="78">
        <f>'Table 2'!STP12</f>
        <v>0</v>
      </c>
      <c r="STI12" s="78">
        <f>'Table 2'!STQ12</f>
        <v>0</v>
      </c>
      <c r="STJ12" s="78">
        <f>'Table 2'!STR12</f>
        <v>0</v>
      </c>
      <c r="STK12" s="78">
        <f>'Table 2'!STS12</f>
        <v>0</v>
      </c>
      <c r="STL12" s="78">
        <f>'Table 2'!STT12</f>
        <v>0</v>
      </c>
      <c r="STM12" s="78">
        <f>'Table 2'!STU12</f>
        <v>0</v>
      </c>
      <c r="STN12" s="78">
        <f>'Table 2'!STV12</f>
        <v>0</v>
      </c>
      <c r="STO12" s="78">
        <f>'Table 2'!STW12</f>
        <v>0</v>
      </c>
      <c r="STP12" s="78">
        <f>'Table 2'!STX12</f>
        <v>0</v>
      </c>
      <c r="STQ12" s="78">
        <f>'Table 2'!STY12</f>
        <v>0</v>
      </c>
      <c r="STR12" s="78">
        <f>'Table 2'!STZ12</f>
        <v>0</v>
      </c>
      <c r="STS12" s="78">
        <f>'Table 2'!SUA12</f>
        <v>0</v>
      </c>
      <c r="STT12" s="78">
        <f>'Table 2'!SUB12</f>
        <v>0</v>
      </c>
      <c r="STU12" s="78">
        <f>'Table 2'!SUC12</f>
        <v>0</v>
      </c>
      <c r="STV12" s="78">
        <f>'Table 2'!SUD12</f>
        <v>0</v>
      </c>
      <c r="STW12" s="78">
        <f>'Table 2'!SUE12</f>
        <v>0</v>
      </c>
      <c r="STX12" s="78">
        <f>'Table 2'!SUF12</f>
        <v>0</v>
      </c>
      <c r="STY12" s="78">
        <f>'Table 2'!SUG12</f>
        <v>0</v>
      </c>
      <c r="STZ12" s="78">
        <f>'Table 2'!SUH12</f>
        <v>0</v>
      </c>
      <c r="SUA12" s="78">
        <f>'Table 2'!SUI12</f>
        <v>0</v>
      </c>
      <c r="SUB12" s="78">
        <f>'Table 2'!SUJ12</f>
        <v>0</v>
      </c>
      <c r="SUC12" s="78">
        <f>'Table 2'!SUK12</f>
        <v>0</v>
      </c>
      <c r="SUD12" s="78">
        <f>'Table 2'!SUL12</f>
        <v>0</v>
      </c>
      <c r="SUE12" s="78">
        <f>'Table 2'!SUM12</f>
        <v>0</v>
      </c>
      <c r="SUF12" s="78">
        <f>'Table 2'!SUN12</f>
        <v>0</v>
      </c>
      <c r="SUG12" s="78">
        <f>'Table 2'!SUO12</f>
        <v>0</v>
      </c>
      <c r="SUH12" s="78">
        <f>'Table 2'!SUP12</f>
        <v>0</v>
      </c>
      <c r="SUI12" s="78">
        <f>'Table 2'!SUQ12</f>
        <v>0</v>
      </c>
      <c r="SUJ12" s="78">
        <f>'Table 2'!SUR12</f>
        <v>0</v>
      </c>
      <c r="SUK12" s="78">
        <f>'Table 2'!SUS12</f>
        <v>0</v>
      </c>
      <c r="SUL12" s="78">
        <f>'Table 2'!SUT12</f>
        <v>0</v>
      </c>
      <c r="SUM12" s="78">
        <f>'Table 2'!SUU12</f>
        <v>0</v>
      </c>
      <c r="SUN12" s="78">
        <f>'Table 2'!SUV12</f>
        <v>0</v>
      </c>
      <c r="SUO12" s="78">
        <f>'Table 2'!SUW12</f>
        <v>0</v>
      </c>
      <c r="SUP12" s="78">
        <f>'Table 2'!SUX12</f>
        <v>0</v>
      </c>
      <c r="SUQ12" s="78">
        <f>'Table 2'!SUY12</f>
        <v>0</v>
      </c>
      <c r="SUR12" s="78">
        <f>'Table 2'!SUZ12</f>
        <v>0</v>
      </c>
      <c r="SUS12" s="78">
        <f>'Table 2'!SVA12</f>
        <v>0</v>
      </c>
      <c r="SUT12" s="78">
        <f>'Table 2'!SVB12</f>
        <v>0</v>
      </c>
      <c r="SUU12" s="78">
        <f>'Table 2'!SVC12</f>
        <v>0</v>
      </c>
      <c r="SUV12" s="78">
        <f>'Table 2'!SVD12</f>
        <v>0</v>
      </c>
      <c r="SUW12" s="78">
        <f>'Table 2'!SVE12</f>
        <v>0</v>
      </c>
      <c r="SUX12" s="78">
        <f>'Table 2'!SVF12</f>
        <v>0</v>
      </c>
      <c r="SUY12" s="78">
        <f>'Table 2'!SVG12</f>
        <v>0</v>
      </c>
      <c r="SUZ12" s="78">
        <f>'Table 2'!SVH12</f>
        <v>0</v>
      </c>
      <c r="SVA12" s="78">
        <f>'Table 2'!SVI12</f>
        <v>0</v>
      </c>
      <c r="SVB12" s="78">
        <f>'Table 2'!SVJ12</f>
        <v>0</v>
      </c>
      <c r="SVC12" s="78">
        <f>'Table 2'!SVK12</f>
        <v>0</v>
      </c>
      <c r="SVD12" s="78">
        <f>'Table 2'!SVL12</f>
        <v>0</v>
      </c>
      <c r="SVE12" s="78">
        <f>'Table 2'!SVM12</f>
        <v>0</v>
      </c>
      <c r="SVF12" s="78">
        <f>'Table 2'!SVN12</f>
        <v>0</v>
      </c>
      <c r="SVG12" s="78">
        <f>'Table 2'!SVO12</f>
        <v>0</v>
      </c>
      <c r="SVH12" s="78">
        <f>'Table 2'!SVP12</f>
        <v>0</v>
      </c>
      <c r="SVI12" s="78">
        <f>'Table 2'!SVQ12</f>
        <v>0</v>
      </c>
      <c r="SVJ12" s="78">
        <f>'Table 2'!SVR12</f>
        <v>0</v>
      </c>
      <c r="SVK12" s="78">
        <f>'Table 2'!SVS12</f>
        <v>0</v>
      </c>
      <c r="SVL12" s="78">
        <f>'Table 2'!SVT12</f>
        <v>0</v>
      </c>
      <c r="SVM12" s="78">
        <f>'Table 2'!SVU12</f>
        <v>0</v>
      </c>
      <c r="SVN12" s="78">
        <f>'Table 2'!SVV12</f>
        <v>0</v>
      </c>
      <c r="SVO12" s="78">
        <f>'Table 2'!SVW12</f>
        <v>0</v>
      </c>
      <c r="SVP12" s="78">
        <f>'Table 2'!SVX12</f>
        <v>0</v>
      </c>
      <c r="SVQ12" s="78">
        <f>'Table 2'!SVY12</f>
        <v>0</v>
      </c>
      <c r="SVR12" s="78">
        <f>'Table 2'!SVZ12</f>
        <v>0</v>
      </c>
      <c r="SVS12" s="78">
        <f>'Table 2'!SWA12</f>
        <v>0</v>
      </c>
      <c r="SVT12" s="78">
        <f>'Table 2'!SWB12</f>
        <v>0</v>
      </c>
      <c r="SVU12" s="78">
        <f>'Table 2'!SWC12</f>
        <v>0</v>
      </c>
      <c r="SVV12" s="78">
        <f>'Table 2'!SWD12</f>
        <v>0</v>
      </c>
      <c r="SVW12" s="78">
        <f>'Table 2'!SWE12</f>
        <v>0</v>
      </c>
      <c r="SVX12" s="78">
        <f>'Table 2'!SWF12</f>
        <v>0</v>
      </c>
      <c r="SVY12" s="78">
        <f>'Table 2'!SWG12</f>
        <v>0</v>
      </c>
      <c r="SVZ12" s="78">
        <f>'Table 2'!SWH12</f>
        <v>0</v>
      </c>
      <c r="SWA12" s="78">
        <f>'Table 2'!SWI12</f>
        <v>0</v>
      </c>
      <c r="SWB12" s="78">
        <f>'Table 2'!SWJ12</f>
        <v>0</v>
      </c>
      <c r="SWC12" s="78">
        <f>'Table 2'!SWK12</f>
        <v>0</v>
      </c>
      <c r="SWD12" s="78">
        <f>'Table 2'!SWL12</f>
        <v>0</v>
      </c>
      <c r="SWE12" s="78">
        <f>'Table 2'!SWM12</f>
        <v>0</v>
      </c>
      <c r="SWF12" s="78">
        <f>'Table 2'!SWN12</f>
        <v>0</v>
      </c>
      <c r="SWG12" s="78">
        <f>'Table 2'!SWO12</f>
        <v>0</v>
      </c>
      <c r="SWH12" s="78">
        <f>'Table 2'!SWP12</f>
        <v>0</v>
      </c>
      <c r="SWI12" s="78">
        <f>'Table 2'!SWQ12</f>
        <v>0</v>
      </c>
      <c r="SWJ12" s="78">
        <f>'Table 2'!SWR12</f>
        <v>0</v>
      </c>
      <c r="SWK12" s="78">
        <f>'Table 2'!SWS12</f>
        <v>0</v>
      </c>
      <c r="SWL12" s="78">
        <f>'Table 2'!SWT12</f>
        <v>0</v>
      </c>
      <c r="SWM12" s="78">
        <f>'Table 2'!SWU12</f>
        <v>0</v>
      </c>
      <c r="SWN12" s="78">
        <f>'Table 2'!SWV12</f>
        <v>0</v>
      </c>
      <c r="SWO12" s="78">
        <f>'Table 2'!SWW12</f>
        <v>0</v>
      </c>
      <c r="SWP12" s="78">
        <f>'Table 2'!SWX12</f>
        <v>0</v>
      </c>
      <c r="SWQ12" s="78">
        <f>'Table 2'!SWY12</f>
        <v>0</v>
      </c>
      <c r="SWR12" s="78">
        <f>'Table 2'!SWZ12</f>
        <v>0</v>
      </c>
      <c r="SWS12" s="78">
        <f>'Table 2'!SXA12</f>
        <v>0</v>
      </c>
      <c r="SWT12" s="78">
        <f>'Table 2'!SXB12</f>
        <v>0</v>
      </c>
      <c r="SWU12" s="78">
        <f>'Table 2'!SXC12</f>
        <v>0</v>
      </c>
      <c r="SWV12" s="78">
        <f>'Table 2'!SXD12</f>
        <v>0</v>
      </c>
      <c r="SWW12" s="78">
        <f>'Table 2'!SXE12</f>
        <v>0</v>
      </c>
      <c r="SWX12" s="78">
        <f>'Table 2'!SXF12</f>
        <v>0</v>
      </c>
      <c r="SWY12" s="78">
        <f>'Table 2'!SXG12</f>
        <v>0</v>
      </c>
      <c r="SWZ12" s="78">
        <f>'Table 2'!SXH12</f>
        <v>0</v>
      </c>
      <c r="SXA12" s="78">
        <f>'Table 2'!SXI12</f>
        <v>0</v>
      </c>
      <c r="SXB12" s="78">
        <f>'Table 2'!SXJ12</f>
        <v>0</v>
      </c>
      <c r="SXC12" s="78">
        <f>'Table 2'!SXK12</f>
        <v>0</v>
      </c>
      <c r="SXD12" s="78">
        <f>'Table 2'!SXL12</f>
        <v>0</v>
      </c>
      <c r="SXE12" s="78">
        <f>'Table 2'!SXM12</f>
        <v>0</v>
      </c>
      <c r="SXF12" s="78">
        <f>'Table 2'!SXN12</f>
        <v>0</v>
      </c>
      <c r="SXG12" s="78">
        <f>'Table 2'!SXO12</f>
        <v>0</v>
      </c>
      <c r="SXH12" s="78">
        <f>'Table 2'!SXP12</f>
        <v>0</v>
      </c>
      <c r="SXI12" s="78">
        <f>'Table 2'!SXQ12</f>
        <v>0</v>
      </c>
      <c r="SXJ12" s="78">
        <f>'Table 2'!SXR12</f>
        <v>0</v>
      </c>
      <c r="SXK12" s="78">
        <f>'Table 2'!SXS12</f>
        <v>0</v>
      </c>
      <c r="SXL12" s="78">
        <f>'Table 2'!SXT12</f>
        <v>0</v>
      </c>
      <c r="SXM12" s="78">
        <f>'Table 2'!SXU12</f>
        <v>0</v>
      </c>
      <c r="SXN12" s="78">
        <f>'Table 2'!SXV12</f>
        <v>0</v>
      </c>
      <c r="SXO12" s="78">
        <f>'Table 2'!SXW12</f>
        <v>0</v>
      </c>
      <c r="SXP12" s="78">
        <f>'Table 2'!SXX12</f>
        <v>0</v>
      </c>
      <c r="SXQ12" s="78">
        <f>'Table 2'!SXY12</f>
        <v>0</v>
      </c>
      <c r="SXR12" s="78">
        <f>'Table 2'!SXZ12</f>
        <v>0</v>
      </c>
      <c r="SXS12" s="78">
        <f>'Table 2'!SYA12</f>
        <v>0</v>
      </c>
      <c r="SXT12" s="78">
        <f>'Table 2'!SYB12</f>
        <v>0</v>
      </c>
      <c r="SXU12" s="78">
        <f>'Table 2'!SYC12</f>
        <v>0</v>
      </c>
      <c r="SXV12" s="78">
        <f>'Table 2'!SYD12</f>
        <v>0</v>
      </c>
      <c r="SXW12" s="78">
        <f>'Table 2'!SYE12</f>
        <v>0</v>
      </c>
      <c r="SXX12" s="78">
        <f>'Table 2'!SYF12</f>
        <v>0</v>
      </c>
      <c r="SXY12" s="78">
        <f>'Table 2'!SYG12</f>
        <v>0</v>
      </c>
      <c r="SXZ12" s="78">
        <f>'Table 2'!SYH12</f>
        <v>0</v>
      </c>
      <c r="SYA12" s="78">
        <f>'Table 2'!SYI12</f>
        <v>0</v>
      </c>
      <c r="SYB12" s="78">
        <f>'Table 2'!SYJ12</f>
        <v>0</v>
      </c>
      <c r="SYC12" s="78">
        <f>'Table 2'!SYK12</f>
        <v>0</v>
      </c>
      <c r="SYD12" s="78">
        <f>'Table 2'!SYL12</f>
        <v>0</v>
      </c>
      <c r="SYE12" s="78">
        <f>'Table 2'!SYM12</f>
        <v>0</v>
      </c>
      <c r="SYF12" s="78">
        <f>'Table 2'!SYN12</f>
        <v>0</v>
      </c>
      <c r="SYG12" s="78">
        <f>'Table 2'!SYO12</f>
        <v>0</v>
      </c>
      <c r="SYH12" s="78">
        <f>'Table 2'!SYP12</f>
        <v>0</v>
      </c>
      <c r="SYI12" s="78">
        <f>'Table 2'!SYQ12</f>
        <v>0</v>
      </c>
      <c r="SYJ12" s="78">
        <f>'Table 2'!SYR12</f>
        <v>0</v>
      </c>
      <c r="SYK12" s="78">
        <f>'Table 2'!SYS12</f>
        <v>0</v>
      </c>
      <c r="SYL12" s="78">
        <f>'Table 2'!SYT12</f>
        <v>0</v>
      </c>
      <c r="SYM12" s="78">
        <f>'Table 2'!SYU12</f>
        <v>0</v>
      </c>
      <c r="SYN12" s="78">
        <f>'Table 2'!SYV12</f>
        <v>0</v>
      </c>
      <c r="SYO12" s="78">
        <f>'Table 2'!SYW12</f>
        <v>0</v>
      </c>
      <c r="SYP12" s="78">
        <f>'Table 2'!SYX12</f>
        <v>0</v>
      </c>
      <c r="SYQ12" s="78">
        <f>'Table 2'!SYY12</f>
        <v>0</v>
      </c>
      <c r="SYR12" s="78">
        <f>'Table 2'!SYZ12</f>
        <v>0</v>
      </c>
      <c r="SYS12" s="78">
        <f>'Table 2'!SZA12</f>
        <v>0</v>
      </c>
      <c r="SYT12" s="78">
        <f>'Table 2'!SZB12</f>
        <v>0</v>
      </c>
      <c r="SYU12" s="78">
        <f>'Table 2'!SZC12</f>
        <v>0</v>
      </c>
      <c r="SYV12" s="78">
        <f>'Table 2'!SZD12</f>
        <v>0</v>
      </c>
      <c r="SYW12" s="78">
        <f>'Table 2'!SZE12</f>
        <v>0</v>
      </c>
      <c r="SYX12" s="78">
        <f>'Table 2'!SZF12</f>
        <v>0</v>
      </c>
      <c r="SYY12" s="78">
        <f>'Table 2'!SZG12</f>
        <v>0</v>
      </c>
      <c r="SYZ12" s="78">
        <f>'Table 2'!SZH12</f>
        <v>0</v>
      </c>
      <c r="SZA12" s="78">
        <f>'Table 2'!SZI12</f>
        <v>0</v>
      </c>
      <c r="SZB12" s="78">
        <f>'Table 2'!SZJ12</f>
        <v>0</v>
      </c>
      <c r="SZC12" s="78">
        <f>'Table 2'!SZK12</f>
        <v>0</v>
      </c>
      <c r="SZD12" s="78">
        <f>'Table 2'!SZL12</f>
        <v>0</v>
      </c>
      <c r="SZE12" s="78">
        <f>'Table 2'!SZM12</f>
        <v>0</v>
      </c>
      <c r="SZF12" s="78">
        <f>'Table 2'!SZN12</f>
        <v>0</v>
      </c>
      <c r="SZG12" s="78">
        <f>'Table 2'!SZO12</f>
        <v>0</v>
      </c>
      <c r="SZH12" s="78">
        <f>'Table 2'!SZP12</f>
        <v>0</v>
      </c>
      <c r="SZI12" s="78">
        <f>'Table 2'!SZQ12</f>
        <v>0</v>
      </c>
      <c r="SZJ12" s="78">
        <f>'Table 2'!SZR12</f>
        <v>0</v>
      </c>
      <c r="SZK12" s="78">
        <f>'Table 2'!SZS12</f>
        <v>0</v>
      </c>
      <c r="SZL12" s="78">
        <f>'Table 2'!SZT12</f>
        <v>0</v>
      </c>
      <c r="SZM12" s="78">
        <f>'Table 2'!SZU12</f>
        <v>0</v>
      </c>
      <c r="SZN12" s="78">
        <f>'Table 2'!SZV12</f>
        <v>0</v>
      </c>
      <c r="SZO12" s="78">
        <f>'Table 2'!SZW12</f>
        <v>0</v>
      </c>
      <c r="SZP12" s="78">
        <f>'Table 2'!SZX12</f>
        <v>0</v>
      </c>
      <c r="SZQ12" s="78">
        <f>'Table 2'!SZY12</f>
        <v>0</v>
      </c>
      <c r="SZR12" s="78">
        <f>'Table 2'!SZZ12</f>
        <v>0</v>
      </c>
      <c r="SZS12" s="78">
        <f>'Table 2'!TAA12</f>
        <v>0</v>
      </c>
      <c r="SZT12" s="78">
        <f>'Table 2'!TAB12</f>
        <v>0</v>
      </c>
      <c r="SZU12" s="78">
        <f>'Table 2'!TAC12</f>
        <v>0</v>
      </c>
      <c r="SZV12" s="78">
        <f>'Table 2'!TAD12</f>
        <v>0</v>
      </c>
      <c r="SZW12" s="78">
        <f>'Table 2'!TAE12</f>
        <v>0</v>
      </c>
      <c r="SZX12" s="78">
        <f>'Table 2'!TAF12</f>
        <v>0</v>
      </c>
      <c r="SZY12" s="78">
        <f>'Table 2'!TAG12</f>
        <v>0</v>
      </c>
      <c r="SZZ12" s="78">
        <f>'Table 2'!TAH12</f>
        <v>0</v>
      </c>
      <c r="TAA12" s="78">
        <f>'Table 2'!TAI12</f>
        <v>0</v>
      </c>
      <c r="TAB12" s="78">
        <f>'Table 2'!TAJ12</f>
        <v>0</v>
      </c>
      <c r="TAC12" s="78">
        <f>'Table 2'!TAK12</f>
        <v>0</v>
      </c>
      <c r="TAD12" s="78">
        <f>'Table 2'!TAL12</f>
        <v>0</v>
      </c>
      <c r="TAE12" s="78">
        <f>'Table 2'!TAM12</f>
        <v>0</v>
      </c>
      <c r="TAF12" s="78">
        <f>'Table 2'!TAN12</f>
        <v>0</v>
      </c>
      <c r="TAG12" s="78">
        <f>'Table 2'!TAO12</f>
        <v>0</v>
      </c>
      <c r="TAH12" s="78">
        <f>'Table 2'!TAP12</f>
        <v>0</v>
      </c>
      <c r="TAI12" s="78">
        <f>'Table 2'!TAQ12</f>
        <v>0</v>
      </c>
      <c r="TAJ12" s="78">
        <f>'Table 2'!TAR12</f>
        <v>0</v>
      </c>
      <c r="TAK12" s="78">
        <f>'Table 2'!TAS12</f>
        <v>0</v>
      </c>
      <c r="TAL12" s="78">
        <f>'Table 2'!TAT12</f>
        <v>0</v>
      </c>
      <c r="TAM12" s="78">
        <f>'Table 2'!TAU12</f>
        <v>0</v>
      </c>
      <c r="TAN12" s="78">
        <f>'Table 2'!TAV12</f>
        <v>0</v>
      </c>
      <c r="TAO12" s="78">
        <f>'Table 2'!TAW12</f>
        <v>0</v>
      </c>
      <c r="TAP12" s="78">
        <f>'Table 2'!TAX12</f>
        <v>0</v>
      </c>
      <c r="TAQ12" s="78">
        <f>'Table 2'!TAY12</f>
        <v>0</v>
      </c>
      <c r="TAR12" s="78">
        <f>'Table 2'!TAZ12</f>
        <v>0</v>
      </c>
      <c r="TAS12" s="78">
        <f>'Table 2'!TBA12</f>
        <v>0</v>
      </c>
      <c r="TAT12" s="78">
        <f>'Table 2'!TBB12</f>
        <v>0</v>
      </c>
      <c r="TAU12" s="78">
        <f>'Table 2'!TBC12</f>
        <v>0</v>
      </c>
      <c r="TAV12" s="78">
        <f>'Table 2'!TBD12</f>
        <v>0</v>
      </c>
      <c r="TAW12" s="78">
        <f>'Table 2'!TBE12</f>
        <v>0</v>
      </c>
      <c r="TAX12" s="78">
        <f>'Table 2'!TBF12</f>
        <v>0</v>
      </c>
      <c r="TAY12" s="78">
        <f>'Table 2'!TBG12</f>
        <v>0</v>
      </c>
      <c r="TAZ12" s="78">
        <f>'Table 2'!TBH12</f>
        <v>0</v>
      </c>
      <c r="TBA12" s="78">
        <f>'Table 2'!TBI12</f>
        <v>0</v>
      </c>
      <c r="TBB12" s="78">
        <f>'Table 2'!TBJ12</f>
        <v>0</v>
      </c>
      <c r="TBC12" s="78">
        <f>'Table 2'!TBK12</f>
        <v>0</v>
      </c>
      <c r="TBD12" s="78">
        <f>'Table 2'!TBL12</f>
        <v>0</v>
      </c>
      <c r="TBE12" s="78">
        <f>'Table 2'!TBM12</f>
        <v>0</v>
      </c>
      <c r="TBF12" s="78">
        <f>'Table 2'!TBN12</f>
        <v>0</v>
      </c>
      <c r="TBG12" s="78">
        <f>'Table 2'!TBO12</f>
        <v>0</v>
      </c>
      <c r="TBH12" s="78">
        <f>'Table 2'!TBP12</f>
        <v>0</v>
      </c>
      <c r="TBI12" s="78">
        <f>'Table 2'!TBQ12</f>
        <v>0</v>
      </c>
      <c r="TBJ12" s="78">
        <f>'Table 2'!TBR12</f>
        <v>0</v>
      </c>
      <c r="TBK12" s="78">
        <f>'Table 2'!TBS12</f>
        <v>0</v>
      </c>
      <c r="TBL12" s="78">
        <f>'Table 2'!TBT12</f>
        <v>0</v>
      </c>
      <c r="TBM12" s="78">
        <f>'Table 2'!TBU12</f>
        <v>0</v>
      </c>
      <c r="TBN12" s="78">
        <f>'Table 2'!TBV12</f>
        <v>0</v>
      </c>
      <c r="TBO12" s="78">
        <f>'Table 2'!TBW12</f>
        <v>0</v>
      </c>
      <c r="TBP12" s="78">
        <f>'Table 2'!TBX12</f>
        <v>0</v>
      </c>
      <c r="TBQ12" s="78">
        <f>'Table 2'!TBY12</f>
        <v>0</v>
      </c>
      <c r="TBR12" s="78">
        <f>'Table 2'!TBZ12</f>
        <v>0</v>
      </c>
      <c r="TBS12" s="78">
        <f>'Table 2'!TCA12</f>
        <v>0</v>
      </c>
      <c r="TBT12" s="78">
        <f>'Table 2'!TCB12</f>
        <v>0</v>
      </c>
      <c r="TBU12" s="78">
        <f>'Table 2'!TCC12</f>
        <v>0</v>
      </c>
      <c r="TBV12" s="78">
        <f>'Table 2'!TCD12</f>
        <v>0</v>
      </c>
      <c r="TBW12" s="78">
        <f>'Table 2'!TCE12</f>
        <v>0</v>
      </c>
      <c r="TBX12" s="78">
        <f>'Table 2'!TCF12</f>
        <v>0</v>
      </c>
      <c r="TBY12" s="78">
        <f>'Table 2'!TCG12</f>
        <v>0</v>
      </c>
      <c r="TBZ12" s="78">
        <f>'Table 2'!TCH12</f>
        <v>0</v>
      </c>
      <c r="TCA12" s="78">
        <f>'Table 2'!TCI12</f>
        <v>0</v>
      </c>
      <c r="TCB12" s="78">
        <f>'Table 2'!TCJ12</f>
        <v>0</v>
      </c>
      <c r="TCC12" s="78">
        <f>'Table 2'!TCK12</f>
        <v>0</v>
      </c>
      <c r="TCD12" s="78">
        <f>'Table 2'!TCL12</f>
        <v>0</v>
      </c>
      <c r="TCE12" s="78">
        <f>'Table 2'!TCM12</f>
        <v>0</v>
      </c>
      <c r="TCF12" s="78">
        <f>'Table 2'!TCN12</f>
        <v>0</v>
      </c>
      <c r="TCG12" s="78">
        <f>'Table 2'!TCO12</f>
        <v>0</v>
      </c>
      <c r="TCH12" s="78">
        <f>'Table 2'!TCP12</f>
        <v>0</v>
      </c>
      <c r="TCI12" s="78">
        <f>'Table 2'!TCQ12</f>
        <v>0</v>
      </c>
      <c r="TCJ12" s="78">
        <f>'Table 2'!TCR12</f>
        <v>0</v>
      </c>
      <c r="TCK12" s="78">
        <f>'Table 2'!TCS12</f>
        <v>0</v>
      </c>
      <c r="TCL12" s="78">
        <f>'Table 2'!TCT12</f>
        <v>0</v>
      </c>
      <c r="TCM12" s="78">
        <f>'Table 2'!TCU12</f>
        <v>0</v>
      </c>
      <c r="TCN12" s="78">
        <f>'Table 2'!TCV12</f>
        <v>0</v>
      </c>
      <c r="TCO12" s="78">
        <f>'Table 2'!TCW12</f>
        <v>0</v>
      </c>
      <c r="TCP12" s="78">
        <f>'Table 2'!TCX12</f>
        <v>0</v>
      </c>
      <c r="TCQ12" s="78">
        <f>'Table 2'!TCY12</f>
        <v>0</v>
      </c>
      <c r="TCR12" s="78">
        <f>'Table 2'!TCZ12</f>
        <v>0</v>
      </c>
      <c r="TCS12" s="78">
        <f>'Table 2'!TDA12</f>
        <v>0</v>
      </c>
      <c r="TCT12" s="78">
        <f>'Table 2'!TDB12</f>
        <v>0</v>
      </c>
      <c r="TCU12" s="78">
        <f>'Table 2'!TDC12</f>
        <v>0</v>
      </c>
      <c r="TCV12" s="78">
        <f>'Table 2'!TDD12</f>
        <v>0</v>
      </c>
      <c r="TCW12" s="78">
        <f>'Table 2'!TDE12</f>
        <v>0</v>
      </c>
      <c r="TCX12" s="78">
        <f>'Table 2'!TDF12</f>
        <v>0</v>
      </c>
      <c r="TCY12" s="78">
        <f>'Table 2'!TDG12</f>
        <v>0</v>
      </c>
      <c r="TCZ12" s="78">
        <f>'Table 2'!TDH12</f>
        <v>0</v>
      </c>
      <c r="TDA12" s="78">
        <f>'Table 2'!TDI12</f>
        <v>0</v>
      </c>
      <c r="TDB12" s="78">
        <f>'Table 2'!TDJ12</f>
        <v>0</v>
      </c>
      <c r="TDC12" s="78">
        <f>'Table 2'!TDK12</f>
        <v>0</v>
      </c>
      <c r="TDD12" s="78">
        <f>'Table 2'!TDL12</f>
        <v>0</v>
      </c>
      <c r="TDE12" s="78">
        <f>'Table 2'!TDM12</f>
        <v>0</v>
      </c>
      <c r="TDF12" s="78">
        <f>'Table 2'!TDN12</f>
        <v>0</v>
      </c>
      <c r="TDG12" s="78">
        <f>'Table 2'!TDO12</f>
        <v>0</v>
      </c>
      <c r="TDH12" s="78">
        <f>'Table 2'!TDP12</f>
        <v>0</v>
      </c>
      <c r="TDI12" s="78">
        <f>'Table 2'!TDQ12</f>
        <v>0</v>
      </c>
      <c r="TDJ12" s="78">
        <f>'Table 2'!TDR12</f>
        <v>0</v>
      </c>
      <c r="TDK12" s="78">
        <f>'Table 2'!TDS12</f>
        <v>0</v>
      </c>
      <c r="TDL12" s="78">
        <f>'Table 2'!TDT12</f>
        <v>0</v>
      </c>
      <c r="TDM12" s="78">
        <f>'Table 2'!TDU12</f>
        <v>0</v>
      </c>
      <c r="TDN12" s="78">
        <f>'Table 2'!TDV12</f>
        <v>0</v>
      </c>
      <c r="TDO12" s="78">
        <f>'Table 2'!TDW12</f>
        <v>0</v>
      </c>
      <c r="TDP12" s="78">
        <f>'Table 2'!TDX12</f>
        <v>0</v>
      </c>
      <c r="TDQ12" s="78">
        <f>'Table 2'!TDY12</f>
        <v>0</v>
      </c>
      <c r="TDR12" s="78">
        <f>'Table 2'!TDZ12</f>
        <v>0</v>
      </c>
      <c r="TDS12" s="78">
        <f>'Table 2'!TEA12</f>
        <v>0</v>
      </c>
      <c r="TDT12" s="78">
        <f>'Table 2'!TEB12</f>
        <v>0</v>
      </c>
      <c r="TDU12" s="78">
        <f>'Table 2'!TEC12</f>
        <v>0</v>
      </c>
      <c r="TDV12" s="78">
        <f>'Table 2'!TED12</f>
        <v>0</v>
      </c>
      <c r="TDW12" s="78">
        <f>'Table 2'!TEE12</f>
        <v>0</v>
      </c>
      <c r="TDX12" s="78">
        <f>'Table 2'!TEF12</f>
        <v>0</v>
      </c>
      <c r="TDY12" s="78">
        <f>'Table 2'!TEG12</f>
        <v>0</v>
      </c>
      <c r="TDZ12" s="78">
        <f>'Table 2'!TEH12</f>
        <v>0</v>
      </c>
      <c r="TEA12" s="78">
        <f>'Table 2'!TEI12</f>
        <v>0</v>
      </c>
      <c r="TEB12" s="78">
        <f>'Table 2'!TEJ12</f>
        <v>0</v>
      </c>
      <c r="TEC12" s="78">
        <f>'Table 2'!TEK12</f>
        <v>0</v>
      </c>
      <c r="TED12" s="78">
        <f>'Table 2'!TEL12</f>
        <v>0</v>
      </c>
      <c r="TEE12" s="78">
        <f>'Table 2'!TEM12</f>
        <v>0</v>
      </c>
      <c r="TEF12" s="78">
        <f>'Table 2'!TEN12</f>
        <v>0</v>
      </c>
      <c r="TEG12" s="78">
        <f>'Table 2'!TEO12</f>
        <v>0</v>
      </c>
      <c r="TEH12" s="78">
        <f>'Table 2'!TEP12</f>
        <v>0</v>
      </c>
      <c r="TEI12" s="78">
        <f>'Table 2'!TEQ12</f>
        <v>0</v>
      </c>
      <c r="TEJ12" s="78">
        <f>'Table 2'!TER12</f>
        <v>0</v>
      </c>
      <c r="TEK12" s="78">
        <f>'Table 2'!TES12</f>
        <v>0</v>
      </c>
      <c r="TEL12" s="78">
        <f>'Table 2'!TET12</f>
        <v>0</v>
      </c>
      <c r="TEM12" s="78">
        <f>'Table 2'!TEU12</f>
        <v>0</v>
      </c>
      <c r="TEN12" s="78">
        <f>'Table 2'!TEV12</f>
        <v>0</v>
      </c>
      <c r="TEO12" s="78">
        <f>'Table 2'!TEW12</f>
        <v>0</v>
      </c>
      <c r="TEP12" s="78">
        <f>'Table 2'!TEX12</f>
        <v>0</v>
      </c>
      <c r="TEQ12" s="78">
        <f>'Table 2'!TEY12</f>
        <v>0</v>
      </c>
      <c r="TER12" s="78">
        <f>'Table 2'!TEZ12</f>
        <v>0</v>
      </c>
      <c r="TES12" s="78">
        <f>'Table 2'!TFA12</f>
        <v>0</v>
      </c>
      <c r="TET12" s="78">
        <f>'Table 2'!TFB12</f>
        <v>0</v>
      </c>
      <c r="TEU12" s="78">
        <f>'Table 2'!TFC12</f>
        <v>0</v>
      </c>
      <c r="TEV12" s="78">
        <f>'Table 2'!TFD12</f>
        <v>0</v>
      </c>
      <c r="TEW12" s="78">
        <f>'Table 2'!TFE12</f>
        <v>0</v>
      </c>
      <c r="TEX12" s="78">
        <f>'Table 2'!TFF12</f>
        <v>0</v>
      </c>
      <c r="TEY12" s="78">
        <f>'Table 2'!TFG12</f>
        <v>0</v>
      </c>
      <c r="TEZ12" s="78">
        <f>'Table 2'!TFH12</f>
        <v>0</v>
      </c>
      <c r="TFA12" s="78">
        <f>'Table 2'!TFI12</f>
        <v>0</v>
      </c>
      <c r="TFB12" s="78">
        <f>'Table 2'!TFJ12</f>
        <v>0</v>
      </c>
      <c r="TFC12" s="78">
        <f>'Table 2'!TFK12</f>
        <v>0</v>
      </c>
      <c r="TFD12" s="78">
        <f>'Table 2'!TFL12</f>
        <v>0</v>
      </c>
      <c r="TFE12" s="78">
        <f>'Table 2'!TFM12</f>
        <v>0</v>
      </c>
      <c r="TFF12" s="78">
        <f>'Table 2'!TFN12</f>
        <v>0</v>
      </c>
      <c r="TFG12" s="78">
        <f>'Table 2'!TFO12</f>
        <v>0</v>
      </c>
      <c r="TFH12" s="78">
        <f>'Table 2'!TFP12</f>
        <v>0</v>
      </c>
      <c r="TFI12" s="78">
        <f>'Table 2'!TFQ12</f>
        <v>0</v>
      </c>
      <c r="TFJ12" s="78">
        <f>'Table 2'!TFR12</f>
        <v>0</v>
      </c>
      <c r="TFK12" s="78">
        <f>'Table 2'!TFS12</f>
        <v>0</v>
      </c>
      <c r="TFL12" s="78">
        <f>'Table 2'!TFT12</f>
        <v>0</v>
      </c>
      <c r="TFM12" s="78">
        <f>'Table 2'!TFU12</f>
        <v>0</v>
      </c>
      <c r="TFN12" s="78">
        <f>'Table 2'!TFV12</f>
        <v>0</v>
      </c>
      <c r="TFO12" s="78">
        <f>'Table 2'!TFW12</f>
        <v>0</v>
      </c>
      <c r="TFP12" s="78">
        <f>'Table 2'!TFX12</f>
        <v>0</v>
      </c>
      <c r="TFQ12" s="78">
        <f>'Table 2'!TFY12</f>
        <v>0</v>
      </c>
      <c r="TFR12" s="78">
        <f>'Table 2'!TFZ12</f>
        <v>0</v>
      </c>
      <c r="TFS12" s="78">
        <f>'Table 2'!TGA12</f>
        <v>0</v>
      </c>
      <c r="TFT12" s="78">
        <f>'Table 2'!TGB12</f>
        <v>0</v>
      </c>
      <c r="TFU12" s="78">
        <f>'Table 2'!TGC12</f>
        <v>0</v>
      </c>
      <c r="TFV12" s="78">
        <f>'Table 2'!TGD12</f>
        <v>0</v>
      </c>
      <c r="TFW12" s="78">
        <f>'Table 2'!TGE12</f>
        <v>0</v>
      </c>
      <c r="TFX12" s="78">
        <f>'Table 2'!TGF12</f>
        <v>0</v>
      </c>
      <c r="TFY12" s="78">
        <f>'Table 2'!TGG12</f>
        <v>0</v>
      </c>
      <c r="TFZ12" s="78">
        <f>'Table 2'!TGH12</f>
        <v>0</v>
      </c>
      <c r="TGA12" s="78">
        <f>'Table 2'!TGI12</f>
        <v>0</v>
      </c>
      <c r="TGB12" s="78">
        <f>'Table 2'!TGJ12</f>
        <v>0</v>
      </c>
      <c r="TGC12" s="78">
        <f>'Table 2'!TGK12</f>
        <v>0</v>
      </c>
      <c r="TGD12" s="78">
        <f>'Table 2'!TGL12</f>
        <v>0</v>
      </c>
      <c r="TGE12" s="78">
        <f>'Table 2'!TGM12</f>
        <v>0</v>
      </c>
      <c r="TGF12" s="78">
        <f>'Table 2'!TGN12</f>
        <v>0</v>
      </c>
      <c r="TGG12" s="78">
        <f>'Table 2'!TGO12</f>
        <v>0</v>
      </c>
      <c r="TGH12" s="78">
        <f>'Table 2'!TGP12</f>
        <v>0</v>
      </c>
      <c r="TGI12" s="78">
        <f>'Table 2'!TGQ12</f>
        <v>0</v>
      </c>
      <c r="TGJ12" s="78">
        <f>'Table 2'!TGR12</f>
        <v>0</v>
      </c>
      <c r="TGK12" s="78">
        <f>'Table 2'!TGS12</f>
        <v>0</v>
      </c>
      <c r="TGL12" s="78">
        <f>'Table 2'!TGT12</f>
        <v>0</v>
      </c>
      <c r="TGM12" s="78">
        <f>'Table 2'!TGU12</f>
        <v>0</v>
      </c>
      <c r="TGN12" s="78">
        <f>'Table 2'!TGV12</f>
        <v>0</v>
      </c>
      <c r="TGO12" s="78">
        <f>'Table 2'!TGW12</f>
        <v>0</v>
      </c>
      <c r="TGP12" s="78">
        <f>'Table 2'!TGX12</f>
        <v>0</v>
      </c>
      <c r="TGQ12" s="78">
        <f>'Table 2'!TGY12</f>
        <v>0</v>
      </c>
      <c r="TGR12" s="78">
        <f>'Table 2'!TGZ12</f>
        <v>0</v>
      </c>
      <c r="TGS12" s="78">
        <f>'Table 2'!THA12</f>
        <v>0</v>
      </c>
      <c r="TGT12" s="78">
        <f>'Table 2'!THB12</f>
        <v>0</v>
      </c>
      <c r="TGU12" s="78">
        <f>'Table 2'!THC12</f>
        <v>0</v>
      </c>
      <c r="TGV12" s="78">
        <f>'Table 2'!THD12</f>
        <v>0</v>
      </c>
      <c r="TGW12" s="78">
        <f>'Table 2'!THE12</f>
        <v>0</v>
      </c>
      <c r="TGX12" s="78">
        <f>'Table 2'!THF12</f>
        <v>0</v>
      </c>
      <c r="TGY12" s="78">
        <f>'Table 2'!THG12</f>
        <v>0</v>
      </c>
      <c r="TGZ12" s="78">
        <f>'Table 2'!THH12</f>
        <v>0</v>
      </c>
      <c r="THA12" s="78">
        <f>'Table 2'!THI12</f>
        <v>0</v>
      </c>
      <c r="THB12" s="78">
        <f>'Table 2'!THJ12</f>
        <v>0</v>
      </c>
      <c r="THC12" s="78">
        <f>'Table 2'!THK12</f>
        <v>0</v>
      </c>
      <c r="THD12" s="78">
        <f>'Table 2'!THL12</f>
        <v>0</v>
      </c>
      <c r="THE12" s="78">
        <f>'Table 2'!THM12</f>
        <v>0</v>
      </c>
      <c r="THF12" s="78">
        <f>'Table 2'!THN12</f>
        <v>0</v>
      </c>
      <c r="THG12" s="78">
        <f>'Table 2'!THO12</f>
        <v>0</v>
      </c>
      <c r="THH12" s="78">
        <f>'Table 2'!THP12</f>
        <v>0</v>
      </c>
      <c r="THI12" s="78">
        <f>'Table 2'!THQ12</f>
        <v>0</v>
      </c>
      <c r="THJ12" s="78">
        <f>'Table 2'!THR12</f>
        <v>0</v>
      </c>
      <c r="THK12" s="78">
        <f>'Table 2'!THS12</f>
        <v>0</v>
      </c>
      <c r="THL12" s="78">
        <f>'Table 2'!THT12</f>
        <v>0</v>
      </c>
      <c r="THM12" s="78">
        <f>'Table 2'!THU12</f>
        <v>0</v>
      </c>
      <c r="THN12" s="78">
        <f>'Table 2'!THV12</f>
        <v>0</v>
      </c>
      <c r="THO12" s="78">
        <f>'Table 2'!THW12</f>
        <v>0</v>
      </c>
      <c r="THP12" s="78">
        <f>'Table 2'!THX12</f>
        <v>0</v>
      </c>
      <c r="THQ12" s="78">
        <f>'Table 2'!THY12</f>
        <v>0</v>
      </c>
      <c r="THR12" s="78">
        <f>'Table 2'!THZ12</f>
        <v>0</v>
      </c>
      <c r="THS12" s="78">
        <f>'Table 2'!TIA12</f>
        <v>0</v>
      </c>
      <c r="THT12" s="78">
        <f>'Table 2'!TIB12</f>
        <v>0</v>
      </c>
      <c r="THU12" s="78">
        <f>'Table 2'!TIC12</f>
        <v>0</v>
      </c>
      <c r="THV12" s="78">
        <f>'Table 2'!TID12</f>
        <v>0</v>
      </c>
      <c r="THW12" s="78">
        <f>'Table 2'!TIE12</f>
        <v>0</v>
      </c>
      <c r="THX12" s="78">
        <f>'Table 2'!TIF12</f>
        <v>0</v>
      </c>
      <c r="THY12" s="78">
        <f>'Table 2'!TIG12</f>
        <v>0</v>
      </c>
      <c r="THZ12" s="78">
        <f>'Table 2'!TIH12</f>
        <v>0</v>
      </c>
      <c r="TIA12" s="78">
        <f>'Table 2'!TII12</f>
        <v>0</v>
      </c>
      <c r="TIB12" s="78">
        <f>'Table 2'!TIJ12</f>
        <v>0</v>
      </c>
      <c r="TIC12" s="78">
        <f>'Table 2'!TIK12</f>
        <v>0</v>
      </c>
      <c r="TID12" s="78">
        <f>'Table 2'!TIL12</f>
        <v>0</v>
      </c>
      <c r="TIE12" s="78">
        <f>'Table 2'!TIM12</f>
        <v>0</v>
      </c>
      <c r="TIF12" s="78">
        <f>'Table 2'!TIN12</f>
        <v>0</v>
      </c>
      <c r="TIG12" s="78">
        <f>'Table 2'!TIO12</f>
        <v>0</v>
      </c>
      <c r="TIH12" s="78">
        <f>'Table 2'!TIP12</f>
        <v>0</v>
      </c>
      <c r="TII12" s="78">
        <f>'Table 2'!TIQ12</f>
        <v>0</v>
      </c>
      <c r="TIJ12" s="78">
        <f>'Table 2'!TIR12</f>
        <v>0</v>
      </c>
      <c r="TIK12" s="78">
        <f>'Table 2'!TIS12</f>
        <v>0</v>
      </c>
      <c r="TIL12" s="78">
        <f>'Table 2'!TIT12</f>
        <v>0</v>
      </c>
      <c r="TIM12" s="78">
        <f>'Table 2'!TIU12</f>
        <v>0</v>
      </c>
      <c r="TIN12" s="78">
        <f>'Table 2'!TIV12</f>
        <v>0</v>
      </c>
      <c r="TIO12" s="78">
        <f>'Table 2'!TIW12</f>
        <v>0</v>
      </c>
      <c r="TIP12" s="78">
        <f>'Table 2'!TIX12</f>
        <v>0</v>
      </c>
      <c r="TIQ12" s="78">
        <f>'Table 2'!TIY12</f>
        <v>0</v>
      </c>
      <c r="TIR12" s="78">
        <f>'Table 2'!TIZ12</f>
        <v>0</v>
      </c>
      <c r="TIS12" s="78">
        <f>'Table 2'!TJA12</f>
        <v>0</v>
      </c>
      <c r="TIT12" s="78">
        <f>'Table 2'!TJB12</f>
        <v>0</v>
      </c>
      <c r="TIU12" s="78">
        <f>'Table 2'!TJC12</f>
        <v>0</v>
      </c>
      <c r="TIV12" s="78">
        <f>'Table 2'!TJD12</f>
        <v>0</v>
      </c>
      <c r="TIW12" s="78">
        <f>'Table 2'!TJE12</f>
        <v>0</v>
      </c>
      <c r="TIX12" s="78">
        <f>'Table 2'!TJF12</f>
        <v>0</v>
      </c>
      <c r="TIY12" s="78">
        <f>'Table 2'!TJG12</f>
        <v>0</v>
      </c>
      <c r="TIZ12" s="78">
        <f>'Table 2'!TJH12</f>
        <v>0</v>
      </c>
      <c r="TJA12" s="78">
        <f>'Table 2'!TJI12</f>
        <v>0</v>
      </c>
      <c r="TJB12" s="78">
        <f>'Table 2'!TJJ12</f>
        <v>0</v>
      </c>
      <c r="TJC12" s="78">
        <f>'Table 2'!TJK12</f>
        <v>0</v>
      </c>
      <c r="TJD12" s="78">
        <f>'Table 2'!TJL12</f>
        <v>0</v>
      </c>
      <c r="TJE12" s="78">
        <f>'Table 2'!TJM12</f>
        <v>0</v>
      </c>
      <c r="TJF12" s="78">
        <f>'Table 2'!TJN12</f>
        <v>0</v>
      </c>
      <c r="TJG12" s="78">
        <f>'Table 2'!TJO12</f>
        <v>0</v>
      </c>
      <c r="TJH12" s="78">
        <f>'Table 2'!TJP12</f>
        <v>0</v>
      </c>
      <c r="TJI12" s="78">
        <f>'Table 2'!TJQ12</f>
        <v>0</v>
      </c>
      <c r="TJJ12" s="78">
        <f>'Table 2'!TJR12</f>
        <v>0</v>
      </c>
      <c r="TJK12" s="78">
        <f>'Table 2'!TJS12</f>
        <v>0</v>
      </c>
      <c r="TJL12" s="78">
        <f>'Table 2'!TJT12</f>
        <v>0</v>
      </c>
      <c r="TJM12" s="78">
        <f>'Table 2'!TJU12</f>
        <v>0</v>
      </c>
      <c r="TJN12" s="78">
        <f>'Table 2'!TJV12</f>
        <v>0</v>
      </c>
      <c r="TJO12" s="78">
        <f>'Table 2'!TJW12</f>
        <v>0</v>
      </c>
      <c r="TJP12" s="78">
        <f>'Table 2'!TJX12</f>
        <v>0</v>
      </c>
      <c r="TJQ12" s="78">
        <f>'Table 2'!TJY12</f>
        <v>0</v>
      </c>
      <c r="TJR12" s="78">
        <f>'Table 2'!TJZ12</f>
        <v>0</v>
      </c>
      <c r="TJS12" s="78">
        <f>'Table 2'!TKA12</f>
        <v>0</v>
      </c>
      <c r="TJT12" s="78">
        <f>'Table 2'!TKB12</f>
        <v>0</v>
      </c>
      <c r="TJU12" s="78">
        <f>'Table 2'!TKC12</f>
        <v>0</v>
      </c>
      <c r="TJV12" s="78">
        <f>'Table 2'!TKD12</f>
        <v>0</v>
      </c>
      <c r="TJW12" s="78">
        <f>'Table 2'!TKE12</f>
        <v>0</v>
      </c>
      <c r="TJX12" s="78">
        <f>'Table 2'!TKF12</f>
        <v>0</v>
      </c>
      <c r="TJY12" s="78">
        <f>'Table 2'!TKG12</f>
        <v>0</v>
      </c>
      <c r="TJZ12" s="78">
        <f>'Table 2'!TKH12</f>
        <v>0</v>
      </c>
      <c r="TKA12" s="78">
        <f>'Table 2'!TKI12</f>
        <v>0</v>
      </c>
      <c r="TKB12" s="78">
        <f>'Table 2'!TKJ12</f>
        <v>0</v>
      </c>
      <c r="TKC12" s="78">
        <f>'Table 2'!TKK12</f>
        <v>0</v>
      </c>
      <c r="TKD12" s="78">
        <f>'Table 2'!TKL12</f>
        <v>0</v>
      </c>
      <c r="TKE12" s="78">
        <f>'Table 2'!TKM12</f>
        <v>0</v>
      </c>
      <c r="TKF12" s="78">
        <f>'Table 2'!TKN12</f>
        <v>0</v>
      </c>
      <c r="TKG12" s="78">
        <f>'Table 2'!TKO12</f>
        <v>0</v>
      </c>
      <c r="TKH12" s="78">
        <f>'Table 2'!TKP12</f>
        <v>0</v>
      </c>
      <c r="TKI12" s="78">
        <f>'Table 2'!TKQ12</f>
        <v>0</v>
      </c>
      <c r="TKJ12" s="78">
        <f>'Table 2'!TKR12</f>
        <v>0</v>
      </c>
      <c r="TKK12" s="78">
        <f>'Table 2'!TKS12</f>
        <v>0</v>
      </c>
      <c r="TKL12" s="78">
        <f>'Table 2'!TKT12</f>
        <v>0</v>
      </c>
      <c r="TKM12" s="78">
        <f>'Table 2'!TKU12</f>
        <v>0</v>
      </c>
      <c r="TKN12" s="78">
        <f>'Table 2'!TKV12</f>
        <v>0</v>
      </c>
      <c r="TKO12" s="78">
        <f>'Table 2'!TKW12</f>
        <v>0</v>
      </c>
      <c r="TKP12" s="78">
        <f>'Table 2'!TKX12</f>
        <v>0</v>
      </c>
      <c r="TKQ12" s="78">
        <f>'Table 2'!TKY12</f>
        <v>0</v>
      </c>
      <c r="TKR12" s="78">
        <f>'Table 2'!TKZ12</f>
        <v>0</v>
      </c>
      <c r="TKS12" s="78">
        <f>'Table 2'!TLA12</f>
        <v>0</v>
      </c>
      <c r="TKT12" s="78">
        <f>'Table 2'!TLB12</f>
        <v>0</v>
      </c>
      <c r="TKU12" s="78">
        <f>'Table 2'!TLC12</f>
        <v>0</v>
      </c>
      <c r="TKV12" s="78">
        <f>'Table 2'!TLD12</f>
        <v>0</v>
      </c>
      <c r="TKW12" s="78">
        <f>'Table 2'!TLE12</f>
        <v>0</v>
      </c>
      <c r="TKX12" s="78">
        <f>'Table 2'!TLF12</f>
        <v>0</v>
      </c>
      <c r="TKY12" s="78">
        <f>'Table 2'!TLG12</f>
        <v>0</v>
      </c>
      <c r="TKZ12" s="78">
        <f>'Table 2'!TLH12</f>
        <v>0</v>
      </c>
      <c r="TLA12" s="78">
        <f>'Table 2'!TLI12</f>
        <v>0</v>
      </c>
      <c r="TLB12" s="78">
        <f>'Table 2'!TLJ12</f>
        <v>0</v>
      </c>
      <c r="TLC12" s="78">
        <f>'Table 2'!TLK12</f>
        <v>0</v>
      </c>
      <c r="TLD12" s="78">
        <f>'Table 2'!TLL12</f>
        <v>0</v>
      </c>
      <c r="TLE12" s="78">
        <f>'Table 2'!TLM12</f>
        <v>0</v>
      </c>
      <c r="TLF12" s="78">
        <f>'Table 2'!TLN12</f>
        <v>0</v>
      </c>
      <c r="TLG12" s="78">
        <f>'Table 2'!TLO12</f>
        <v>0</v>
      </c>
      <c r="TLH12" s="78">
        <f>'Table 2'!TLP12</f>
        <v>0</v>
      </c>
      <c r="TLI12" s="78">
        <f>'Table 2'!TLQ12</f>
        <v>0</v>
      </c>
      <c r="TLJ12" s="78">
        <f>'Table 2'!TLR12</f>
        <v>0</v>
      </c>
      <c r="TLK12" s="78">
        <f>'Table 2'!TLS12</f>
        <v>0</v>
      </c>
      <c r="TLL12" s="78">
        <f>'Table 2'!TLT12</f>
        <v>0</v>
      </c>
      <c r="TLM12" s="78">
        <f>'Table 2'!TLU12</f>
        <v>0</v>
      </c>
      <c r="TLN12" s="78">
        <f>'Table 2'!TLV12</f>
        <v>0</v>
      </c>
      <c r="TLO12" s="78">
        <f>'Table 2'!TLW12</f>
        <v>0</v>
      </c>
      <c r="TLP12" s="78">
        <f>'Table 2'!TLX12</f>
        <v>0</v>
      </c>
      <c r="TLQ12" s="78">
        <f>'Table 2'!TLY12</f>
        <v>0</v>
      </c>
      <c r="TLR12" s="78">
        <f>'Table 2'!TLZ12</f>
        <v>0</v>
      </c>
      <c r="TLS12" s="78">
        <f>'Table 2'!TMA12</f>
        <v>0</v>
      </c>
      <c r="TLT12" s="78">
        <f>'Table 2'!TMB12</f>
        <v>0</v>
      </c>
      <c r="TLU12" s="78">
        <f>'Table 2'!TMC12</f>
        <v>0</v>
      </c>
      <c r="TLV12" s="78">
        <f>'Table 2'!TMD12</f>
        <v>0</v>
      </c>
      <c r="TLW12" s="78">
        <f>'Table 2'!TME12</f>
        <v>0</v>
      </c>
      <c r="TLX12" s="78">
        <f>'Table 2'!TMF12</f>
        <v>0</v>
      </c>
      <c r="TLY12" s="78">
        <f>'Table 2'!TMG12</f>
        <v>0</v>
      </c>
      <c r="TLZ12" s="78">
        <f>'Table 2'!TMH12</f>
        <v>0</v>
      </c>
      <c r="TMA12" s="78">
        <f>'Table 2'!TMI12</f>
        <v>0</v>
      </c>
      <c r="TMB12" s="78">
        <f>'Table 2'!TMJ12</f>
        <v>0</v>
      </c>
      <c r="TMC12" s="78">
        <f>'Table 2'!TMK12</f>
        <v>0</v>
      </c>
      <c r="TMD12" s="78">
        <f>'Table 2'!TML12</f>
        <v>0</v>
      </c>
      <c r="TME12" s="78">
        <f>'Table 2'!TMM12</f>
        <v>0</v>
      </c>
      <c r="TMF12" s="78">
        <f>'Table 2'!TMN12</f>
        <v>0</v>
      </c>
      <c r="TMG12" s="78">
        <f>'Table 2'!TMO12</f>
        <v>0</v>
      </c>
      <c r="TMH12" s="78">
        <f>'Table 2'!TMP12</f>
        <v>0</v>
      </c>
      <c r="TMI12" s="78">
        <f>'Table 2'!TMQ12</f>
        <v>0</v>
      </c>
      <c r="TMJ12" s="78">
        <f>'Table 2'!TMR12</f>
        <v>0</v>
      </c>
      <c r="TMK12" s="78">
        <f>'Table 2'!TMS12</f>
        <v>0</v>
      </c>
      <c r="TML12" s="78">
        <f>'Table 2'!TMT12</f>
        <v>0</v>
      </c>
      <c r="TMM12" s="78">
        <f>'Table 2'!TMU12</f>
        <v>0</v>
      </c>
      <c r="TMN12" s="78">
        <f>'Table 2'!TMV12</f>
        <v>0</v>
      </c>
      <c r="TMO12" s="78">
        <f>'Table 2'!TMW12</f>
        <v>0</v>
      </c>
      <c r="TMP12" s="78">
        <f>'Table 2'!TMX12</f>
        <v>0</v>
      </c>
      <c r="TMQ12" s="78">
        <f>'Table 2'!TMY12</f>
        <v>0</v>
      </c>
      <c r="TMR12" s="78">
        <f>'Table 2'!TMZ12</f>
        <v>0</v>
      </c>
      <c r="TMS12" s="78">
        <f>'Table 2'!TNA12</f>
        <v>0</v>
      </c>
      <c r="TMT12" s="78">
        <f>'Table 2'!TNB12</f>
        <v>0</v>
      </c>
      <c r="TMU12" s="78">
        <f>'Table 2'!TNC12</f>
        <v>0</v>
      </c>
      <c r="TMV12" s="78">
        <f>'Table 2'!TND12</f>
        <v>0</v>
      </c>
      <c r="TMW12" s="78">
        <f>'Table 2'!TNE12</f>
        <v>0</v>
      </c>
      <c r="TMX12" s="78">
        <f>'Table 2'!TNF12</f>
        <v>0</v>
      </c>
      <c r="TMY12" s="78">
        <f>'Table 2'!TNG12</f>
        <v>0</v>
      </c>
      <c r="TMZ12" s="78">
        <f>'Table 2'!TNH12</f>
        <v>0</v>
      </c>
      <c r="TNA12" s="78">
        <f>'Table 2'!TNI12</f>
        <v>0</v>
      </c>
      <c r="TNB12" s="78">
        <f>'Table 2'!TNJ12</f>
        <v>0</v>
      </c>
      <c r="TNC12" s="78">
        <f>'Table 2'!TNK12</f>
        <v>0</v>
      </c>
      <c r="TND12" s="78">
        <f>'Table 2'!TNL12</f>
        <v>0</v>
      </c>
      <c r="TNE12" s="78">
        <f>'Table 2'!TNM12</f>
        <v>0</v>
      </c>
      <c r="TNF12" s="78">
        <f>'Table 2'!TNN12</f>
        <v>0</v>
      </c>
      <c r="TNG12" s="78">
        <f>'Table 2'!TNO12</f>
        <v>0</v>
      </c>
      <c r="TNH12" s="78">
        <f>'Table 2'!TNP12</f>
        <v>0</v>
      </c>
      <c r="TNI12" s="78">
        <f>'Table 2'!TNQ12</f>
        <v>0</v>
      </c>
      <c r="TNJ12" s="78">
        <f>'Table 2'!TNR12</f>
        <v>0</v>
      </c>
      <c r="TNK12" s="78">
        <f>'Table 2'!TNS12</f>
        <v>0</v>
      </c>
      <c r="TNL12" s="78">
        <f>'Table 2'!TNT12</f>
        <v>0</v>
      </c>
      <c r="TNM12" s="78">
        <f>'Table 2'!TNU12</f>
        <v>0</v>
      </c>
      <c r="TNN12" s="78">
        <f>'Table 2'!TNV12</f>
        <v>0</v>
      </c>
      <c r="TNO12" s="78">
        <f>'Table 2'!TNW12</f>
        <v>0</v>
      </c>
      <c r="TNP12" s="78">
        <f>'Table 2'!TNX12</f>
        <v>0</v>
      </c>
      <c r="TNQ12" s="78">
        <f>'Table 2'!TNY12</f>
        <v>0</v>
      </c>
      <c r="TNR12" s="78">
        <f>'Table 2'!TNZ12</f>
        <v>0</v>
      </c>
      <c r="TNS12" s="78">
        <f>'Table 2'!TOA12</f>
        <v>0</v>
      </c>
      <c r="TNT12" s="78">
        <f>'Table 2'!TOB12</f>
        <v>0</v>
      </c>
      <c r="TNU12" s="78">
        <f>'Table 2'!TOC12</f>
        <v>0</v>
      </c>
      <c r="TNV12" s="78">
        <f>'Table 2'!TOD12</f>
        <v>0</v>
      </c>
      <c r="TNW12" s="78">
        <f>'Table 2'!TOE12</f>
        <v>0</v>
      </c>
      <c r="TNX12" s="78">
        <f>'Table 2'!TOF12</f>
        <v>0</v>
      </c>
      <c r="TNY12" s="78">
        <f>'Table 2'!TOG12</f>
        <v>0</v>
      </c>
      <c r="TNZ12" s="78">
        <f>'Table 2'!TOH12</f>
        <v>0</v>
      </c>
      <c r="TOA12" s="78">
        <f>'Table 2'!TOI12</f>
        <v>0</v>
      </c>
      <c r="TOB12" s="78">
        <f>'Table 2'!TOJ12</f>
        <v>0</v>
      </c>
      <c r="TOC12" s="78">
        <f>'Table 2'!TOK12</f>
        <v>0</v>
      </c>
      <c r="TOD12" s="78">
        <f>'Table 2'!TOL12</f>
        <v>0</v>
      </c>
      <c r="TOE12" s="78">
        <f>'Table 2'!TOM12</f>
        <v>0</v>
      </c>
      <c r="TOF12" s="78">
        <f>'Table 2'!TON12</f>
        <v>0</v>
      </c>
      <c r="TOG12" s="78">
        <f>'Table 2'!TOO12</f>
        <v>0</v>
      </c>
      <c r="TOH12" s="78">
        <f>'Table 2'!TOP12</f>
        <v>0</v>
      </c>
      <c r="TOI12" s="78">
        <f>'Table 2'!TOQ12</f>
        <v>0</v>
      </c>
      <c r="TOJ12" s="78">
        <f>'Table 2'!TOR12</f>
        <v>0</v>
      </c>
      <c r="TOK12" s="78">
        <f>'Table 2'!TOS12</f>
        <v>0</v>
      </c>
      <c r="TOL12" s="78">
        <f>'Table 2'!TOT12</f>
        <v>0</v>
      </c>
      <c r="TOM12" s="78">
        <f>'Table 2'!TOU12</f>
        <v>0</v>
      </c>
      <c r="TON12" s="78">
        <f>'Table 2'!TOV12</f>
        <v>0</v>
      </c>
      <c r="TOO12" s="78">
        <f>'Table 2'!TOW12</f>
        <v>0</v>
      </c>
      <c r="TOP12" s="78">
        <f>'Table 2'!TOX12</f>
        <v>0</v>
      </c>
      <c r="TOQ12" s="78">
        <f>'Table 2'!TOY12</f>
        <v>0</v>
      </c>
      <c r="TOR12" s="78">
        <f>'Table 2'!TOZ12</f>
        <v>0</v>
      </c>
      <c r="TOS12" s="78">
        <f>'Table 2'!TPA12</f>
        <v>0</v>
      </c>
      <c r="TOT12" s="78">
        <f>'Table 2'!TPB12</f>
        <v>0</v>
      </c>
      <c r="TOU12" s="78">
        <f>'Table 2'!TPC12</f>
        <v>0</v>
      </c>
      <c r="TOV12" s="78">
        <f>'Table 2'!TPD12</f>
        <v>0</v>
      </c>
      <c r="TOW12" s="78">
        <f>'Table 2'!TPE12</f>
        <v>0</v>
      </c>
      <c r="TOX12" s="78">
        <f>'Table 2'!TPF12</f>
        <v>0</v>
      </c>
      <c r="TOY12" s="78">
        <f>'Table 2'!TPG12</f>
        <v>0</v>
      </c>
      <c r="TOZ12" s="78">
        <f>'Table 2'!TPH12</f>
        <v>0</v>
      </c>
      <c r="TPA12" s="78">
        <f>'Table 2'!TPI12</f>
        <v>0</v>
      </c>
      <c r="TPB12" s="78">
        <f>'Table 2'!TPJ12</f>
        <v>0</v>
      </c>
      <c r="TPC12" s="78">
        <f>'Table 2'!TPK12</f>
        <v>0</v>
      </c>
      <c r="TPD12" s="78">
        <f>'Table 2'!TPL12</f>
        <v>0</v>
      </c>
      <c r="TPE12" s="78">
        <f>'Table 2'!TPM12</f>
        <v>0</v>
      </c>
      <c r="TPF12" s="78">
        <f>'Table 2'!TPN12</f>
        <v>0</v>
      </c>
      <c r="TPG12" s="78">
        <f>'Table 2'!TPO12</f>
        <v>0</v>
      </c>
      <c r="TPH12" s="78">
        <f>'Table 2'!TPP12</f>
        <v>0</v>
      </c>
      <c r="TPI12" s="78">
        <f>'Table 2'!TPQ12</f>
        <v>0</v>
      </c>
      <c r="TPJ12" s="78">
        <f>'Table 2'!TPR12</f>
        <v>0</v>
      </c>
      <c r="TPK12" s="78">
        <f>'Table 2'!TPS12</f>
        <v>0</v>
      </c>
      <c r="TPL12" s="78">
        <f>'Table 2'!TPT12</f>
        <v>0</v>
      </c>
      <c r="TPM12" s="78">
        <f>'Table 2'!TPU12</f>
        <v>0</v>
      </c>
      <c r="TPN12" s="78">
        <f>'Table 2'!TPV12</f>
        <v>0</v>
      </c>
      <c r="TPO12" s="78">
        <f>'Table 2'!TPW12</f>
        <v>0</v>
      </c>
      <c r="TPP12" s="78">
        <f>'Table 2'!TPX12</f>
        <v>0</v>
      </c>
      <c r="TPQ12" s="78">
        <f>'Table 2'!TPY12</f>
        <v>0</v>
      </c>
      <c r="TPR12" s="78">
        <f>'Table 2'!TPZ12</f>
        <v>0</v>
      </c>
      <c r="TPS12" s="78">
        <f>'Table 2'!TQA12</f>
        <v>0</v>
      </c>
      <c r="TPT12" s="78">
        <f>'Table 2'!TQB12</f>
        <v>0</v>
      </c>
      <c r="TPU12" s="78">
        <f>'Table 2'!TQC12</f>
        <v>0</v>
      </c>
      <c r="TPV12" s="78">
        <f>'Table 2'!TQD12</f>
        <v>0</v>
      </c>
      <c r="TPW12" s="78">
        <f>'Table 2'!TQE12</f>
        <v>0</v>
      </c>
      <c r="TPX12" s="78">
        <f>'Table 2'!TQF12</f>
        <v>0</v>
      </c>
      <c r="TPY12" s="78">
        <f>'Table 2'!TQG12</f>
        <v>0</v>
      </c>
      <c r="TPZ12" s="78">
        <f>'Table 2'!TQH12</f>
        <v>0</v>
      </c>
      <c r="TQA12" s="78">
        <f>'Table 2'!TQI12</f>
        <v>0</v>
      </c>
      <c r="TQB12" s="78">
        <f>'Table 2'!TQJ12</f>
        <v>0</v>
      </c>
      <c r="TQC12" s="78">
        <f>'Table 2'!TQK12</f>
        <v>0</v>
      </c>
      <c r="TQD12" s="78">
        <f>'Table 2'!TQL12</f>
        <v>0</v>
      </c>
      <c r="TQE12" s="78">
        <f>'Table 2'!TQM12</f>
        <v>0</v>
      </c>
      <c r="TQF12" s="78">
        <f>'Table 2'!TQN12</f>
        <v>0</v>
      </c>
      <c r="TQG12" s="78">
        <f>'Table 2'!TQO12</f>
        <v>0</v>
      </c>
      <c r="TQH12" s="78">
        <f>'Table 2'!TQP12</f>
        <v>0</v>
      </c>
      <c r="TQI12" s="78">
        <f>'Table 2'!TQQ12</f>
        <v>0</v>
      </c>
      <c r="TQJ12" s="78">
        <f>'Table 2'!TQR12</f>
        <v>0</v>
      </c>
      <c r="TQK12" s="78">
        <f>'Table 2'!TQS12</f>
        <v>0</v>
      </c>
      <c r="TQL12" s="78">
        <f>'Table 2'!TQT12</f>
        <v>0</v>
      </c>
      <c r="TQM12" s="78">
        <f>'Table 2'!TQU12</f>
        <v>0</v>
      </c>
      <c r="TQN12" s="78">
        <f>'Table 2'!TQV12</f>
        <v>0</v>
      </c>
      <c r="TQO12" s="78">
        <f>'Table 2'!TQW12</f>
        <v>0</v>
      </c>
      <c r="TQP12" s="78">
        <f>'Table 2'!TQX12</f>
        <v>0</v>
      </c>
      <c r="TQQ12" s="78">
        <f>'Table 2'!TQY12</f>
        <v>0</v>
      </c>
      <c r="TQR12" s="78">
        <f>'Table 2'!TQZ12</f>
        <v>0</v>
      </c>
      <c r="TQS12" s="78">
        <f>'Table 2'!TRA12</f>
        <v>0</v>
      </c>
      <c r="TQT12" s="78">
        <f>'Table 2'!TRB12</f>
        <v>0</v>
      </c>
      <c r="TQU12" s="78">
        <f>'Table 2'!TRC12</f>
        <v>0</v>
      </c>
      <c r="TQV12" s="78">
        <f>'Table 2'!TRD12</f>
        <v>0</v>
      </c>
      <c r="TQW12" s="78">
        <f>'Table 2'!TRE12</f>
        <v>0</v>
      </c>
      <c r="TQX12" s="78">
        <f>'Table 2'!TRF12</f>
        <v>0</v>
      </c>
      <c r="TQY12" s="78">
        <f>'Table 2'!TRG12</f>
        <v>0</v>
      </c>
      <c r="TQZ12" s="78">
        <f>'Table 2'!TRH12</f>
        <v>0</v>
      </c>
      <c r="TRA12" s="78">
        <f>'Table 2'!TRI12</f>
        <v>0</v>
      </c>
      <c r="TRB12" s="78">
        <f>'Table 2'!TRJ12</f>
        <v>0</v>
      </c>
      <c r="TRC12" s="78">
        <f>'Table 2'!TRK12</f>
        <v>0</v>
      </c>
      <c r="TRD12" s="78">
        <f>'Table 2'!TRL12</f>
        <v>0</v>
      </c>
      <c r="TRE12" s="78">
        <f>'Table 2'!TRM12</f>
        <v>0</v>
      </c>
      <c r="TRF12" s="78">
        <f>'Table 2'!TRN12</f>
        <v>0</v>
      </c>
      <c r="TRG12" s="78">
        <f>'Table 2'!TRO12</f>
        <v>0</v>
      </c>
      <c r="TRH12" s="78">
        <f>'Table 2'!TRP12</f>
        <v>0</v>
      </c>
      <c r="TRI12" s="78">
        <f>'Table 2'!TRQ12</f>
        <v>0</v>
      </c>
      <c r="TRJ12" s="78">
        <f>'Table 2'!TRR12</f>
        <v>0</v>
      </c>
      <c r="TRK12" s="78">
        <f>'Table 2'!TRS12</f>
        <v>0</v>
      </c>
      <c r="TRL12" s="78">
        <f>'Table 2'!TRT12</f>
        <v>0</v>
      </c>
      <c r="TRM12" s="78">
        <f>'Table 2'!TRU12</f>
        <v>0</v>
      </c>
      <c r="TRN12" s="78">
        <f>'Table 2'!TRV12</f>
        <v>0</v>
      </c>
      <c r="TRO12" s="78">
        <f>'Table 2'!TRW12</f>
        <v>0</v>
      </c>
      <c r="TRP12" s="78">
        <f>'Table 2'!TRX12</f>
        <v>0</v>
      </c>
      <c r="TRQ12" s="78">
        <f>'Table 2'!TRY12</f>
        <v>0</v>
      </c>
      <c r="TRR12" s="78">
        <f>'Table 2'!TRZ12</f>
        <v>0</v>
      </c>
      <c r="TRS12" s="78">
        <f>'Table 2'!TSA12</f>
        <v>0</v>
      </c>
      <c r="TRT12" s="78">
        <f>'Table 2'!TSB12</f>
        <v>0</v>
      </c>
      <c r="TRU12" s="78">
        <f>'Table 2'!TSC12</f>
        <v>0</v>
      </c>
      <c r="TRV12" s="78">
        <f>'Table 2'!TSD12</f>
        <v>0</v>
      </c>
      <c r="TRW12" s="78">
        <f>'Table 2'!TSE12</f>
        <v>0</v>
      </c>
      <c r="TRX12" s="78">
        <f>'Table 2'!TSF12</f>
        <v>0</v>
      </c>
      <c r="TRY12" s="78">
        <f>'Table 2'!TSG12</f>
        <v>0</v>
      </c>
      <c r="TRZ12" s="78">
        <f>'Table 2'!TSH12</f>
        <v>0</v>
      </c>
      <c r="TSA12" s="78">
        <f>'Table 2'!TSI12</f>
        <v>0</v>
      </c>
      <c r="TSB12" s="78">
        <f>'Table 2'!TSJ12</f>
        <v>0</v>
      </c>
      <c r="TSC12" s="78">
        <f>'Table 2'!TSK12</f>
        <v>0</v>
      </c>
      <c r="TSD12" s="78">
        <f>'Table 2'!TSL12</f>
        <v>0</v>
      </c>
      <c r="TSE12" s="78">
        <f>'Table 2'!TSM12</f>
        <v>0</v>
      </c>
      <c r="TSF12" s="78">
        <f>'Table 2'!TSN12</f>
        <v>0</v>
      </c>
      <c r="TSG12" s="78">
        <f>'Table 2'!TSO12</f>
        <v>0</v>
      </c>
      <c r="TSH12" s="78">
        <f>'Table 2'!TSP12</f>
        <v>0</v>
      </c>
      <c r="TSI12" s="78">
        <f>'Table 2'!TSQ12</f>
        <v>0</v>
      </c>
      <c r="TSJ12" s="78">
        <f>'Table 2'!TSR12</f>
        <v>0</v>
      </c>
      <c r="TSK12" s="78">
        <f>'Table 2'!TSS12</f>
        <v>0</v>
      </c>
      <c r="TSL12" s="78">
        <f>'Table 2'!TST12</f>
        <v>0</v>
      </c>
      <c r="TSM12" s="78">
        <f>'Table 2'!TSU12</f>
        <v>0</v>
      </c>
      <c r="TSN12" s="78">
        <f>'Table 2'!TSV12</f>
        <v>0</v>
      </c>
      <c r="TSO12" s="78">
        <f>'Table 2'!TSW12</f>
        <v>0</v>
      </c>
      <c r="TSP12" s="78">
        <f>'Table 2'!TSX12</f>
        <v>0</v>
      </c>
      <c r="TSQ12" s="78">
        <f>'Table 2'!TSY12</f>
        <v>0</v>
      </c>
      <c r="TSR12" s="78">
        <f>'Table 2'!TSZ12</f>
        <v>0</v>
      </c>
      <c r="TSS12" s="78">
        <f>'Table 2'!TTA12</f>
        <v>0</v>
      </c>
      <c r="TST12" s="78">
        <f>'Table 2'!TTB12</f>
        <v>0</v>
      </c>
      <c r="TSU12" s="78">
        <f>'Table 2'!TTC12</f>
        <v>0</v>
      </c>
      <c r="TSV12" s="78">
        <f>'Table 2'!TTD12</f>
        <v>0</v>
      </c>
      <c r="TSW12" s="78">
        <f>'Table 2'!TTE12</f>
        <v>0</v>
      </c>
      <c r="TSX12" s="78">
        <f>'Table 2'!TTF12</f>
        <v>0</v>
      </c>
      <c r="TSY12" s="78">
        <f>'Table 2'!TTG12</f>
        <v>0</v>
      </c>
      <c r="TSZ12" s="78">
        <f>'Table 2'!TTH12</f>
        <v>0</v>
      </c>
      <c r="TTA12" s="78">
        <f>'Table 2'!TTI12</f>
        <v>0</v>
      </c>
      <c r="TTB12" s="78">
        <f>'Table 2'!TTJ12</f>
        <v>0</v>
      </c>
      <c r="TTC12" s="78">
        <f>'Table 2'!TTK12</f>
        <v>0</v>
      </c>
      <c r="TTD12" s="78">
        <f>'Table 2'!TTL12</f>
        <v>0</v>
      </c>
      <c r="TTE12" s="78">
        <f>'Table 2'!TTM12</f>
        <v>0</v>
      </c>
      <c r="TTF12" s="78">
        <f>'Table 2'!TTN12</f>
        <v>0</v>
      </c>
      <c r="TTG12" s="78">
        <f>'Table 2'!TTO12</f>
        <v>0</v>
      </c>
      <c r="TTH12" s="78">
        <f>'Table 2'!TTP12</f>
        <v>0</v>
      </c>
      <c r="TTI12" s="78">
        <f>'Table 2'!TTQ12</f>
        <v>0</v>
      </c>
      <c r="TTJ12" s="78">
        <f>'Table 2'!TTR12</f>
        <v>0</v>
      </c>
      <c r="TTK12" s="78">
        <f>'Table 2'!TTS12</f>
        <v>0</v>
      </c>
      <c r="TTL12" s="78">
        <f>'Table 2'!TTT12</f>
        <v>0</v>
      </c>
      <c r="TTM12" s="78">
        <f>'Table 2'!TTU12</f>
        <v>0</v>
      </c>
      <c r="TTN12" s="78">
        <f>'Table 2'!TTV12</f>
        <v>0</v>
      </c>
      <c r="TTO12" s="78">
        <f>'Table 2'!TTW12</f>
        <v>0</v>
      </c>
      <c r="TTP12" s="78">
        <f>'Table 2'!TTX12</f>
        <v>0</v>
      </c>
      <c r="TTQ12" s="78">
        <f>'Table 2'!TTY12</f>
        <v>0</v>
      </c>
      <c r="TTR12" s="78">
        <f>'Table 2'!TTZ12</f>
        <v>0</v>
      </c>
      <c r="TTS12" s="78">
        <f>'Table 2'!TUA12</f>
        <v>0</v>
      </c>
      <c r="TTT12" s="78">
        <f>'Table 2'!TUB12</f>
        <v>0</v>
      </c>
      <c r="TTU12" s="78">
        <f>'Table 2'!TUC12</f>
        <v>0</v>
      </c>
      <c r="TTV12" s="78">
        <f>'Table 2'!TUD12</f>
        <v>0</v>
      </c>
      <c r="TTW12" s="78">
        <f>'Table 2'!TUE12</f>
        <v>0</v>
      </c>
      <c r="TTX12" s="78">
        <f>'Table 2'!TUF12</f>
        <v>0</v>
      </c>
      <c r="TTY12" s="78">
        <f>'Table 2'!TUG12</f>
        <v>0</v>
      </c>
      <c r="TTZ12" s="78">
        <f>'Table 2'!TUH12</f>
        <v>0</v>
      </c>
      <c r="TUA12" s="78">
        <f>'Table 2'!TUI12</f>
        <v>0</v>
      </c>
      <c r="TUB12" s="78">
        <f>'Table 2'!TUJ12</f>
        <v>0</v>
      </c>
      <c r="TUC12" s="78">
        <f>'Table 2'!TUK12</f>
        <v>0</v>
      </c>
      <c r="TUD12" s="78">
        <f>'Table 2'!TUL12</f>
        <v>0</v>
      </c>
      <c r="TUE12" s="78">
        <f>'Table 2'!TUM12</f>
        <v>0</v>
      </c>
      <c r="TUF12" s="78">
        <f>'Table 2'!TUN12</f>
        <v>0</v>
      </c>
      <c r="TUG12" s="78">
        <f>'Table 2'!TUO12</f>
        <v>0</v>
      </c>
      <c r="TUH12" s="78">
        <f>'Table 2'!TUP12</f>
        <v>0</v>
      </c>
      <c r="TUI12" s="78">
        <f>'Table 2'!TUQ12</f>
        <v>0</v>
      </c>
      <c r="TUJ12" s="78">
        <f>'Table 2'!TUR12</f>
        <v>0</v>
      </c>
      <c r="TUK12" s="78">
        <f>'Table 2'!TUS12</f>
        <v>0</v>
      </c>
      <c r="TUL12" s="78">
        <f>'Table 2'!TUT12</f>
        <v>0</v>
      </c>
      <c r="TUM12" s="78">
        <f>'Table 2'!TUU12</f>
        <v>0</v>
      </c>
      <c r="TUN12" s="78">
        <f>'Table 2'!TUV12</f>
        <v>0</v>
      </c>
      <c r="TUO12" s="78">
        <f>'Table 2'!TUW12</f>
        <v>0</v>
      </c>
      <c r="TUP12" s="78">
        <f>'Table 2'!TUX12</f>
        <v>0</v>
      </c>
      <c r="TUQ12" s="78">
        <f>'Table 2'!TUY12</f>
        <v>0</v>
      </c>
      <c r="TUR12" s="78">
        <f>'Table 2'!TUZ12</f>
        <v>0</v>
      </c>
      <c r="TUS12" s="78">
        <f>'Table 2'!TVA12</f>
        <v>0</v>
      </c>
      <c r="TUT12" s="78">
        <f>'Table 2'!TVB12</f>
        <v>0</v>
      </c>
      <c r="TUU12" s="78">
        <f>'Table 2'!TVC12</f>
        <v>0</v>
      </c>
      <c r="TUV12" s="78">
        <f>'Table 2'!TVD12</f>
        <v>0</v>
      </c>
      <c r="TUW12" s="78">
        <f>'Table 2'!TVE12</f>
        <v>0</v>
      </c>
      <c r="TUX12" s="78">
        <f>'Table 2'!TVF12</f>
        <v>0</v>
      </c>
      <c r="TUY12" s="78">
        <f>'Table 2'!TVG12</f>
        <v>0</v>
      </c>
      <c r="TUZ12" s="78">
        <f>'Table 2'!TVH12</f>
        <v>0</v>
      </c>
      <c r="TVA12" s="78">
        <f>'Table 2'!TVI12</f>
        <v>0</v>
      </c>
      <c r="TVB12" s="78">
        <f>'Table 2'!TVJ12</f>
        <v>0</v>
      </c>
      <c r="TVC12" s="78">
        <f>'Table 2'!TVK12</f>
        <v>0</v>
      </c>
      <c r="TVD12" s="78">
        <f>'Table 2'!TVL12</f>
        <v>0</v>
      </c>
      <c r="TVE12" s="78">
        <f>'Table 2'!TVM12</f>
        <v>0</v>
      </c>
      <c r="TVF12" s="78">
        <f>'Table 2'!TVN12</f>
        <v>0</v>
      </c>
      <c r="TVG12" s="78">
        <f>'Table 2'!TVO12</f>
        <v>0</v>
      </c>
      <c r="TVH12" s="78">
        <f>'Table 2'!TVP12</f>
        <v>0</v>
      </c>
      <c r="TVI12" s="78">
        <f>'Table 2'!TVQ12</f>
        <v>0</v>
      </c>
      <c r="TVJ12" s="78">
        <f>'Table 2'!TVR12</f>
        <v>0</v>
      </c>
      <c r="TVK12" s="78">
        <f>'Table 2'!TVS12</f>
        <v>0</v>
      </c>
      <c r="TVL12" s="78">
        <f>'Table 2'!TVT12</f>
        <v>0</v>
      </c>
      <c r="TVM12" s="78">
        <f>'Table 2'!TVU12</f>
        <v>0</v>
      </c>
      <c r="TVN12" s="78">
        <f>'Table 2'!TVV12</f>
        <v>0</v>
      </c>
      <c r="TVO12" s="78">
        <f>'Table 2'!TVW12</f>
        <v>0</v>
      </c>
      <c r="TVP12" s="78">
        <f>'Table 2'!TVX12</f>
        <v>0</v>
      </c>
      <c r="TVQ12" s="78">
        <f>'Table 2'!TVY12</f>
        <v>0</v>
      </c>
      <c r="TVR12" s="78">
        <f>'Table 2'!TVZ12</f>
        <v>0</v>
      </c>
      <c r="TVS12" s="78">
        <f>'Table 2'!TWA12</f>
        <v>0</v>
      </c>
      <c r="TVT12" s="78">
        <f>'Table 2'!TWB12</f>
        <v>0</v>
      </c>
      <c r="TVU12" s="78">
        <f>'Table 2'!TWC12</f>
        <v>0</v>
      </c>
      <c r="TVV12" s="78">
        <f>'Table 2'!TWD12</f>
        <v>0</v>
      </c>
      <c r="TVW12" s="78">
        <f>'Table 2'!TWE12</f>
        <v>0</v>
      </c>
      <c r="TVX12" s="78">
        <f>'Table 2'!TWF12</f>
        <v>0</v>
      </c>
      <c r="TVY12" s="78">
        <f>'Table 2'!TWG12</f>
        <v>0</v>
      </c>
      <c r="TVZ12" s="78">
        <f>'Table 2'!TWH12</f>
        <v>0</v>
      </c>
      <c r="TWA12" s="78">
        <f>'Table 2'!TWI12</f>
        <v>0</v>
      </c>
      <c r="TWB12" s="78">
        <f>'Table 2'!TWJ12</f>
        <v>0</v>
      </c>
      <c r="TWC12" s="78">
        <f>'Table 2'!TWK12</f>
        <v>0</v>
      </c>
      <c r="TWD12" s="78">
        <f>'Table 2'!TWL12</f>
        <v>0</v>
      </c>
      <c r="TWE12" s="78">
        <f>'Table 2'!TWM12</f>
        <v>0</v>
      </c>
      <c r="TWF12" s="78">
        <f>'Table 2'!TWN12</f>
        <v>0</v>
      </c>
      <c r="TWG12" s="78">
        <f>'Table 2'!TWO12</f>
        <v>0</v>
      </c>
      <c r="TWH12" s="78">
        <f>'Table 2'!TWP12</f>
        <v>0</v>
      </c>
      <c r="TWI12" s="78">
        <f>'Table 2'!TWQ12</f>
        <v>0</v>
      </c>
      <c r="TWJ12" s="78">
        <f>'Table 2'!TWR12</f>
        <v>0</v>
      </c>
      <c r="TWK12" s="78">
        <f>'Table 2'!TWS12</f>
        <v>0</v>
      </c>
      <c r="TWL12" s="78">
        <f>'Table 2'!TWT12</f>
        <v>0</v>
      </c>
      <c r="TWM12" s="78">
        <f>'Table 2'!TWU12</f>
        <v>0</v>
      </c>
      <c r="TWN12" s="78">
        <f>'Table 2'!TWV12</f>
        <v>0</v>
      </c>
      <c r="TWO12" s="78">
        <f>'Table 2'!TWW12</f>
        <v>0</v>
      </c>
      <c r="TWP12" s="78">
        <f>'Table 2'!TWX12</f>
        <v>0</v>
      </c>
      <c r="TWQ12" s="78">
        <f>'Table 2'!TWY12</f>
        <v>0</v>
      </c>
      <c r="TWR12" s="78">
        <f>'Table 2'!TWZ12</f>
        <v>0</v>
      </c>
      <c r="TWS12" s="78">
        <f>'Table 2'!TXA12</f>
        <v>0</v>
      </c>
      <c r="TWT12" s="78">
        <f>'Table 2'!TXB12</f>
        <v>0</v>
      </c>
      <c r="TWU12" s="78">
        <f>'Table 2'!TXC12</f>
        <v>0</v>
      </c>
      <c r="TWV12" s="78">
        <f>'Table 2'!TXD12</f>
        <v>0</v>
      </c>
      <c r="TWW12" s="78">
        <f>'Table 2'!TXE12</f>
        <v>0</v>
      </c>
      <c r="TWX12" s="78">
        <f>'Table 2'!TXF12</f>
        <v>0</v>
      </c>
      <c r="TWY12" s="78">
        <f>'Table 2'!TXG12</f>
        <v>0</v>
      </c>
      <c r="TWZ12" s="78">
        <f>'Table 2'!TXH12</f>
        <v>0</v>
      </c>
      <c r="TXA12" s="78">
        <f>'Table 2'!TXI12</f>
        <v>0</v>
      </c>
      <c r="TXB12" s="78">
        <f>'Table 2'!TXJ12</f>
        <v>0</v>
      </c>
      <c r="TXC12" s="78">
        <f>'Table 2'!TXK12</f>
        <v>0</v>
      </c>
      <c r="TXD12" s="78">
        <f>'Table 2'!TXL12</f>
        <v>0</v>
      </c>
      <c r="TXE12" s="78">
        <f>'Table 2'!TXM12</f>
        <v>0</v>
      </c>
      <c r="TXF12" s="78">
        <f>'Table 2'!TXN12</f>
        <v>0</v>
      </c>
      <c r="TXG12" s="78">
        <f>'Table 2'!TXO12</f>
        <v>0</v>
      </c>
      <c r="TXH12" s="78">
        <f>'Table 2'!TXP12</f>
        <v>0</v>
      </c>
      <c r="TXI12" s="78">
        <f>'Table 2'!TXQ12</f>
        <v>0</v>
      </c>
      <c r="TXJ12" s="78">
        <f>'Table 2'!TXR12</f>
        <v>0</v>
      </c>
      <c r="TXK12" s="78">
        <f>'Table 2'!TXS12</f>
        <v>0</v>
      </c>
      <c r="TXL12" s="78">
        <f>'Table 2'!TXT12</f>
        <v>0</v>
      </c>
      <c r="TXM12" s="78">
        <f>'Table 2'!TXU12</f>
        <v>0</v>
      </c>
      <c r="TXN12" s="78">
        <f>'Table 2'!TXV12</f>
        <v>0</v>
      </c>
      <c r="TXO12" s="78">
        <f>'Table 2'!TXW12</f>
        <v>0</v>
      </c>
      <c r="TXP12" s="78">
        <f>'Table 2'!TXX12</f>
        <v>0</v>
      </c>
      <c r="TXQ12" s="78">
        <f>'Table 2'!TXY12</f>
        <v>0</v>
      </c>
      <c r="TXR12" s="78">
        <f>'Table 2'!TXZ12</f>
        <v>0</v>
      </c>
      <c r="TXS12" s="78">
        <f>'Table 2'!TYA12</f>
        <v>0</v>
      </c>
      <c r="TXT12" s="78">
        <f>'Table 2'!TYB12</f>
        <v>0</v>
      </c>
      <c r="TXU12" s="78">
        <f>'Table 2'!TYC12</f>
        <v>0</v>
      </c>
      <c r="TXV12" s="78">
        <f>'Table 2'!TYD12</f>
        <v>0</v>
      </c>
      <c r="TXW12" s="78">
        <f>'Table 2'!TYE12</f>
        <v>0</v>
      </c>
      <c r="TXX12" s="78">
        <f>'Table 2'!TYF12</f>
        <v>0</v>
      </c>
      <c r="TXY12" s="78">
        <f>'Table 2'!TYG12</f>
        <v>0</v>
      </c>
      <c r="TXZ12" s="78">
        <f>'Table 2'!TYH12</f>
        <v>0</v>
      </c>
      <c r="TYA12" s="78">
        <f>'Table 2'!TYI12</f>
        <v>0</v>
      </c>
      <c r="TYB12" s="78">
        <f>'Table 2'!TYJ12</f>
        <v>0</v>
      </c>
      <c r="TYC12" s="78">
        <f>'Table 2'!TYK12</f>
        <v>0</v>
      </c>
      <c r="TYD12" s="78">
        <f>'Table 2'!TYL12</f>
        <v>0</v>
      </c>
      <c r="TYE12" s="78">
        <f>'Table 2'!TYM12</f>
        <v>0</v>
      </c>
      <c r="TYF12" s="78">
        <f>'Table 2'!TYN12</f>
        <v>0</v>
      </c>
      <c r="TYG12" s="78">
        <f>'Table 2'!TYO12</f>
        <v>0</v>
      </c>
      <c r="TYH12" s="78">
        <f>'Table 2'!TYP12</f>
        <v>0</v>
      </c>
      <c r="TYI12" s="78">
        <f>'Table 2'!TYQ12</f>
        <v>0</v>
      </c>
      <c r="TYJ12" s="78">
        <f>'Table 2'!TYR12</f>
        <v>0</v>
      </c>
      <c r="TYK12" s="78">
        <f>'Table 2'!TYS12</f>
        <v>0</v>
      </c>
      <c r="TYL12" s="78">
        <f>'Table 2'!TYT12</f>
        <v>0</v>
      </c>
      <c r="TYM12" s="78">
        <f>'Table 2'!TYU12</f>
        <v>0</v>
      </c>
      <c r="TYN12" s="78">
        <f>'Table 2'!TYV12</f>
        <v>0</v>
      </c>
      <c r="TYO12" s="78">
        <f>'Table 2'!TYW12</f>
        <v>0</v>
      </c>
      <c r="TYP12" s="78">
        <f>'Table 2'!TYX12</f>
        <v>0</v>
      </c>
      <c r="TYQ12" s="78">
        <f>'Table 2'!TYY12</f>
        <v>0</v>
      </c>
      <c r="TYR12" s="78">
        <f>'Table 2'!TYZ12</f>
        <v>0</v>
      </c>
      <c r="TYS12" s="78">
        <f>'Table 2'!TZA12</f>
        <v>0</v>
      </c>
      <c r="TYT12" s="78">
        <f>'Table 2'!TZB12</f>
        <v>0</v>
      </c>
      <c r="TYU12" s="78">
        <f>'Table 2'!TZC12</f>
        <v>0</v>
      </c>
      <c r="TYV12" s="78">
        <f>'Table 2'!TZD12</f>
        <v>0</v>
      </c>
      <c r="TYW12" s="78">
        <f>'Table 2'!TZE12</f>
        <v>0</v>
      </c>
      <c r="TYX12" s="78">
        <f>'Table 2'!TZF12</f>
        <v>0</v>
      </c>
      <c r="TYY12" s="78">
        <f>'Table 2'!TZG12</f>
        <v>0</v>
      </c>
      <c r="TYZ12" s="78">
        <f>'Table 2'!TZH12</f>
        <v>0</v>
      </c>
      <c r="TZA12" s="78">
        <f>'Table 2'!TZI12</f>
        <v>0</v>
      </c>
      <c r="TZB12" s="78">
        <f>'Table 2'!TZJ12</f>
        <v>0</v>
      </c>
      <c r="TZC12" s="78">
        <f>'Table 2'!TZK12</f>
        <v>0</v>
      </c>
      <c r="TZD12" s="78">
        <f>'Table 2'!TZL12</f>
        <v>0</v>
      </c>
      <c r="TZE12" s="78">
        <f>'Table 2'!TZM12</f>
        <v>0</v>
      </c>
      <c r="TZF12" s="78">
        <f>'Table 2'!TZN12</f>
        <v>0</v>
      </c>
      <c r="TZG12" s="78">
        <f>'Table 2'!TZO12</f>
        <v>0</v>
      </c>
      <c r="TZH12" s="78">
        <f>'Table 2'!TZP12</f>
        <v>0</v>
      </c>
      <c r="TZI12" s="78">
        <f>'Table 2'!TZQ12</f>
        <v>0</v>
      </c>
      <c r="TZJ12" s="78">
        <f>'Table 2'!TZR12</f>
        <v>0</v>
      </c>
      <c r="TZK12" s="78">
        <f>'Table 2'!TZS12</f>
        <v>0</v>
      </c>
      <c r="TZL12" s="78">
        <f>'Table 2'!TZT12</f>
        <v>0</v>
      </c>
      <c r="TZM12" s="78">
        <f>'Table 2'!TZU12</f>
        <v>0</v>
      </c>
      <c r="TZN12" s="78">
        <f>'Table 2'!TZV12</f>
        <v>0</v>
      </c>
      <c r="TZO12" s="78">
        <f>'Table 2'!TZW12</f>
        <v>0</v>
      </c>
      <c r="TZP12" s="78">
        <f>'Table 2'!TZX12</f>
        <v>0</v>
      </c>
      <c r="TZQ12" s="78">
        <f>'Table 2'!TZY12</f>
        <v>0</v>
      </c>
      <c r="TZR12" s="78">
        <f>'Table 2'!TZZ12</f>
        <v>0</v>
      </c>
      <c r="TZS12" s="78">
        <f>'Table 2'!UAA12</f>
        <v>0</v>
      </c>
      <c r="TZT12" s="78">
        <f>'Table 2'!UAB12</f>
        <v>0</v>
      </c>
      <c r="TZU12" s="78">
        <f>'Table 2'!UAC12</f>
        <v>0</v>
      </c>
      <c r="TZV12" s="78">
        <f>'Table 2'!UAD12</f>
        <v>0</v>
      </c>
      <c r="TZW12" s="78">
        <f>'Table 2'!UAE12</f>
        <v>0</v>
      </c>
      <c r="TZX12" s="78">
        <f>'Table 2'!UAF12</f>
        <v>0</v>
      </c>
      <c r="TZY12" s="78">
        <f>'Table 2'!UAG12</f>
        <v>0</v>
      </c>
      <c r="TZZ12" s="78">
        <f>'Table 2'!UAH12</f>
        <v>0</v>
      </c>
      <c r="UAA12" s="78">
        <f>'Table 2'!UAI12</f>
        <v>0</v>
      </c>
      <c r="UAB12" s="78">
        <f>'Table 2'!UAJ12</f>
        <v>0</v>
      </c>
      <c r="UAC12" s="78">
        <f>'Table 2'!UAK12</f>
        <v>0</v>
      </c>
      <c r="UAD12" s="78">
        <f>'Table 2'!UAL12</f>
        <v>0</v>
      </c>
      <c r="UAE12" s="78">
        <f>'Table 2'!UAM12</f>
        <v>0</v>
      </c>
      <c r="UAF12" s="78">
        <f>'Table 2'!UAN12</f>
        <v>0</v>
      </c>
      <c r="UAG12" s="78">
        <f>'Table 2'!UAO12</f>
        <v>0</v>
      </c>
      <c r="UAH12" s="78">
        <f>'Table 2'!UAP12</f>
        <v>0</v>
      </c>
      <c r="UAI12" s="78">
        <f>'Table 2'!UAQ12</f>
        <v>0</v>
      </c>
      <c r="UAJ12" s="78">
        <f>'Table 2'!UAR12</f>
        <v>0</v>
      </c>
      <c r="UAK12" s="78">
        <f>'Table 2'!UAS12</f>
        <v>0</v>
      </c>
      <c r="UAL12" s="78">
        <f>'Table 2'!UAT12</f>
        <v>0</v>
      </c>
      <c r="UAM12" s="78">
        <f>'Table 2'!UAU12</f>
        <v>0</v>
      </c>
      <c r="UAN12" s="78">
        <f>'Table 2'!UAV12</f>
        <v>0</v>
      </c>
      <c r="UAO12" s="78">
        <f>'Table 2'!UAW12</f>
        <v>0</v>
      </c>
      <c r="UAP12" s="78">
        <f>'Table 2'!UAX12</f>
        <v>0</v>
      </c>
      <c r="UAQ12" s="78">
        <f>'Table 2'!UAY12</f>
        <v>0</v>
      </c>
      <c r="UAR12" s="78">
        <f>'Table 2'!UAZ12</f>
        <v>0</v>
      </c>
      <c r="UAS12" s="78">
        <f>'Table 2'!UBA12</f>
        <v>0</v>
      </c>
      <c r="UAT12" s="78">
        <f>'Table 2'!UBB12</f>
        <v>0</v>
      </c>
      <c r="UAU12" s="78">
        <f>'Table 2'!UBC12</f>
        <v>0</v>
      </c>
      <c r="UAV12" s="78">
        <f>'Table 2'!UBD12</f>
        <v>0</v>
      </c>
      <c r="UAW12" s="78">
        <f>'Table 2'!UBE12</f>
        <v>0</v>
      </c>
      <c r="UAX12" s="78">
        <f>'Table 2'!UBF12</f>
        <v>0</v>
      </c>
      <c r="UAY12" s="78">
        <f>'Table 2'!UBG12</f>
        <v>0</v>
      </c>
      <c r="UAZ12" s="78">
        <f>'Table 2'!UBH12</f>
        <v>0</v>
      </c>
      <c r="UBA12" s="78">
        <f>'Table 2'!UBI12</f>
        <v>0</v>
      </c>
      <c r="UBB12" s="78">
        <f>'Table 2'!UBJ12</f>
        <v>0</v>
      </c>
      <c r="UBC12" s="78">
        <f>'Table 2'!UBK12</f>
        <v>0</v>
      </c>
      <c r="UBD12" s="78">
        <f>'Table 2'!UBL12</f>
        <v>0</v>
      </c>
      <c r="UBE12" s="78">
        <f>'Table 2'!UBM12</f>
        <v>0</v>
      </c>
      <c r="UBF12" s="78">
        <f>'Table 2'!UBN12</f>
        <v>0</v>
      </c>
      <c r="UBG12" s="78">
        <f>'Table 2'!UBO12</f>
        <v>0</v>
      </c>
      <c r="UBH12" s="78">
        <f>'Table 2'!UBP12</f>
        <v>0</v>
      </c>
      <c r="UBI12" s="78">
        <f>'Table 2'!UBQ12</f>
        <v>0</v>
      </c>
      <c r="UBJ12" s="78">
        <f>'Table 2'!UBR12</f>
        <v>0</v>
      </c>
      <c r="UBK12" s="78">
        <f>'Table 2'!UBS12</f>
        <v>0</v>
      </c>
      <c r="UBL12" s="78">
        <f>'Table 2'!UBT12</f>
        <v>0</v>
      </c>
      <c r="UBM12" s="78">
        <f>'Table 2'!UBU12</f>
        <v>0</v>
      </c>
      <c r="UBN12" s="78">
        <f>'Table 2'!UBV12</f>
        <v>0</v>
      </c>
      <c r="UBO12" s="78">
        <f>'Table 2'!UBW12</f>
        <v>0</v>
      </c>
      <c r="UBP12" s="78">
        <f>'Table 2'!UBX12</f>
        <v>0</v>
      </c>
      <c r="UBQ12" s="78">
        <f>'Table 2'!UBY12</f>
        <v>0</v>
      </c>
      <c r="UBR12" s="78">
        <f>'Table 2'!UBZ12</f>
        <v>0</v>
      </c>
      <c r="UBS12" s="78">
        <f>'Table 2'!UCA12</f>
        <v>0</v>
      </c>
      <c r="UBT12" s="78">
        <f>'Table 2'!UCB12</f>
        <v>0</v>
      </c>
      <c r="UBU12" s="78">
        <f>'Table 2'!UCC12</f>
        <v>0</v>
      </c>
      <c r="UBV12" s="78">
        <f>'Table 2'!UCD12</f>
        <v>0</v>
      </c>
      <c r="UBW12" s="78">
        <f>'Table 2'!UCE12</f>
        <v>0</v>
      </c>
      <c r="UBX12" s="78">
        <f>'Table 2'!UCF12</f>
        <v>0</v>
      </c>
      <c r="UBY12" s="78">
        <f>'Table 2'!UCG12</f>
        <v>0</v>
      </c>
      <c r="UBZ12" s="78">
        <f>'Table 2'!UCH12</f>
        <v>0</v>
      </c>
      <c r="UCA12" s="78">
        <f>'Table 2'!UCI12</f>
        <v>0</v>
      </c>
      <c r="UCB12" s="78">
        <f>'Table 2'!UCJ12</f>
        <v>0</v>
      </c>
      <c r="UCC12" s="78">
        <f>'Table 2'!UCK12</f>
        <v>0</v>
      </c>
      <c r="UCD12" s="78">
        <f>'Table 2'!UCL12</f>
        <v>0</v>
      </c>
      <c r="UCE12" s="78">
        <f>'Table 2'!UCM12</f>
        <v>0</v>
      </c>
      <c r="UCF12" s="78">
        <f>'Table 2'!UCN12</f>
        <v>0</v>
      </c>
      <c r="UCG12" s="78">
        <f>'Table 2'!UCO12</f>
        <v>0</v>
      </c>
      <c r="UCH12" s="78">
        <f>'Table 2'!UCP12</f>
        <v>0</v>
      </c>
      <c r="UCI12" s="78">
        <f>'Table 2'!UCQ12</f>
        <v>0</v>
      </c>
      <c r="UCJ12" s="78">
        <f>'Table 2'!UCR12</f>
        <v>0</v>
      </c>
      <c r="UCK12" s="78">
        <f>'Table 2'!UCS12</f>
        <v>0</v>
      </c>
      <c r="UCL12" s="78">
        <f>'Table 2'!UCT12</f>
        <v>0</v>
      </c>
      <c r="UCM12" s="78">
        <f>'Table 2'!UCU12</f>
        <v>0</v>
      </c>
      <c r="UCN12" s="78">
        <f>'Table 2'!UCV12</f>
        <v>0</v>
      </c>
      <c r="UCO12" s="78">
        <f>'Table 2'!UCW12</f>
        <v>0</v>
      </c>
      <c r="UCP12" s="78">
        <f>'Table 2'!UCX12</f>
        <v>0</v>
      </c>
      <c r="UCQ12" s="78">
        <f>'Table 2'!UCY12</f>
        <v>0</v>
      </c>
      <c r="UCR12" s="78">
        <f>'Table 2'!UCZ12</f>
        <v>0</v>
      </c>
      <c r="UCS12" s="78">
        <f>'Table 2'!UDA12</f>
        <v>0</v>
      </c>
      <c r="UCT12" s="78">
        <f>'Table 2'!UDB12</f>
        <v>0</v>
      </c>
      <c r="UCU12" s="78">
        <f>'Table 2'!UDC12</f>
        <v>0</v>
      </c>
      <c r="UCV12" s="78">
        <f>'Table 2'!UDD12</f>
        <v>0</v>
      </c>
      <c r="UCW12" s="78">
        <f>'Table 2'!UDE12</f>
        <v>0</v>
      </c>
      <c r="UCX12" s="78">
        <f>'Table 2'!UDF12</f>
        <v>0</v>
      </c>
      <c r="UCY12" s="78">
        <f>'Table 2'!UDG12</f>
        <v>0</v>
      </c>
      <c r="UCZ12" s="78">
        <f>'Table 2'!UDH12</f>
        <v>0</v>
      </c>
      <c r="UDA12" s="78">
        <f>'Table 2'!UDI12</f>
        <v>0</v>
      </c>
      <c r="UDB12" s="78">
        <f>'Table 2'!UDJ12</f>
        <v>0</v>
      </c>
      <c r="UDC12" s="78">
        <f>'Table 2'!UDK12</f>
        <v>0</v>
      </c>
      <c r="UDD12" s="78">
        <f>'Table 2'!UDL12</f>
        <v>0</v>
      </c>
      <c r="UDE12" s="78">
        <f>'Table 2'!UDM12</f>
        <v>0</v>
      </c>
      <c r="UDF12" s="78">
        <f>'Table 2'!UDN12</f>
        <v>0</v>
      </c>
      <c r="UDG12" s="78">
        <f>'Table 2'!UDO12</f>
        <v>0</v>
      </c>
      <c r="UDH12" s="78">
        <f>'Table 2'!UDP12</f>
        <v>0</v>
      </c>
      <c r="UDI12" s="78">
        <f>'Table 2'!UDQ12</f>
        <v>0</v>
      </c>
      <c r="UDJ12" s="78">
        <f>'Table 2'!UDR12</f>
        <v>0</v>
      </c>
      <c r="UDK12" s="78">
        <f>'Table 2'!UDS12</f>
        <v>0</v>
      </c>
      <c r="UDL12" s="78">
        <f>'Table 2'!UDT12</f>
        <v>0</v>
      </c>
      <c r="UDM12" s="78">
        <f>'Table 2'!UDU12</f>
        <v>0</v>
      </c>
      <c r="UDN12" s="78">
        <f>'Table 2'!UDV12</f>
        <v>0</v>
      </c>
      <c r="UDO12" s="78">
        <f>'Table 2'!UDW12</f>
        <v>0</v>
      </c>
      <c r="UDP12" s="78">
        <f>'Table 2'!UDX12</f>
        <v>0</v>
      </c>
      <c r="UDQ12" s="78">
        <f>'Table 2'!UDY12</f>
        <v>0</v>
      </c>
      <c r="UDR12" s="78">
        <f>'Table 2'!UDZ12</f>
        <v>0</v>
      </c>
      <c r="UDS12" s="78">
        <f>'Table 2'!UEA12</f>
        <v>0</v>
      </c>
      <c r="UDT12" s="78">
        <f>'Table 2'!UEB12</f>
        <v>0</v>
      </c>
      <c r="UDU12" s="78">
        <f>'Table 2'!UEC12</f>
        <v>0</v>
      </c>
      <c r="UDV12" s="78">
        <f>'Table 2'!UED12</f>
        <v>0</v>
      </c>
      <c r="UDW12" s="78">
        <f>'Table 2'!UEE12</f>
        <v>0</v>
      </c>
      <c r="UDX12" s="78">
        <f>'Table 2'!UEF12</f>
        <v>0</v>
      </c>
      <c r="UDY12" s="78">
        <f>'Table 2'!UEG12</f>
        <v>0</v>
      </c>
      <c r="UDZ12" s="78">
        <f>'Table 2'!UEH12</f>
        <v>0</v>
      </c>
      <c r="UEA12" s="78">
        <f>'Table 2'!UEI12</f>
        <v>0</v>
      </c>
      <c r="UEB12" s="78">
        <f>'Table 2'!UEJ12</f>
        <v>0</v>
      </c>
      <c r="UEC12" s="78">
        <f>'Table 2'!UEK12</f>
        <v>0</v>
      </c>
      <c r="UED12" s="78">
        <f>'Table 2'!UEL12</f>
        <v>0</v>
      </c>
      <c r="UEE12" s="78">
        <f>'Table 2'!UEM12</f>
        <v>0</v>
      </c>
      <c r="UEF12" s="78">
        <f>'Table 2'!UEN12</f>
        <v>0</v>
      </c>
      <c r="UEG12" s="78">
        <f>'Table 2'!UEO12</f>
        <v>0</v>
      </c>
      <c r="UEH12" s="78">
        <f>'Table 2'!UEP12</f>
        <v>0</v>
      </c>
      <c r="UEI12" s="78">
        <f>'Table 2'!UEQ12</f>
        <v>0</v>
      </c>
      <c r="UEJ12" s="78">
        <f>'Table 2'!UER12</f>
        <v>0</v>
      </c>
      <c r="UEK12" s="78">
        <f>'Table 2'!UES12</f>
        <v>0</v>
      </c>
      <c r="UEL12" s="78">
        <f>'Table 2'!UET12</f>
        <v>0</v>
      </c>
      <c r="UEM12" s="78">
        <f>'Table 2'!UEU12</f>
        <v>0</v>
      </c>
      <c r="UEN12" s="78">
        <f>'Table 2'!UEV12</f>
        <v>0</v>
      </c>
      <c r="UEO12" s="78">
        <f>'Table 2'!UEW12</f>
        <v>0</v>
      </c>
      <c r="UEP12" s="78">
        <f>'Table 2'!UEX12</f>
        <v>0</v>
      </c>
      <c r="UEQ12" s="78">
        <f>'Table 2'!UEY12</f>
        <v>0</v>
      </c>
      <c r="UER12" s="78">
        <f>'Table 2'!UEZ12</f>
        <v>0</v>
      </c>
      <c r="UES12" s="78">
        <f>'Table 2'!UFA12</f>
        <v>0</v>
      </c>
      <c r="UET12" s="78">
        <f>'Table 2'!UFB12</f>
        <v>0</v>
      </c>
      <c r="UEU12" s="78">
        <f>'Table 2'!UFC12</f>
        <v>0</v>
      </c>
      <c r="UEV12" s="78">
        <f>'Table 2'!UFD12</f>
        <v>0</v>
      </c>
      <c r="UEW12" s="78">
        <f>'Table 2'!UFE12</f>
        <v>0</v>
      </c>
      <c r="UEX12" s="78">
        <f>'Table 2'!UFF12</f>
        <v>0</v>
      </c>
      <c r="UEY12" s="78">
        <f>'Table 2'!UFG12</f>
        <v>0</v>
      </c>
      <c r="UEZ12" s="78">
        <f>'Table 2'!UFH12</f>
        <v>0</v>
      </c>
      <c r="UFA12" s="78">
        <f>'Table 2'!UFI12</f>
        <v>0</v>
      </c>
      <c r="UFB12" s="78">
        <f>'Table 2'!UFJ12</f>
        <v>0</v>
      </c>
      <c r="UFC12" s="78">
        <f>'Table 2'!UFK12</f>
        <v>0</v>
      </c>
      <c r="UFD12" s="78">
        <f>'Table 2'!UFL12</f>
        <v>0</v>
      </c>
      <c r="UFE12" s="78">
        <f>'Table 2'!UFM12</f>
        <v>0</v>
      </c>
      <c r="UFF12" s="78">
        <f>'Table 2'!UFN12</f>
        <v>0</v>
      </c>
      <c r="UFG12" s="78">
        <f>'Table 2'!UFO12</f>
        <v>0</v>
      </c>
      <c r="UFH12" s="78">
        <f>'Table 2'!UFP12</f>
        <v>0</v>
      </c>
      <c r="UFI12" s="78">
        <f>'Table 2'!UFQ12</f>
        <v>0</v>
      </c>
      <c r="UFJ12" s="78">
        <f>'Table 2'!UFR12</f>
        <v>0</v>
      </c>
      <c r="UFK12" s="78">
        <f>'Table 2'!UFS12</f>
        <v>0</v>
      </c>
      <c r="UFL12" s="78">
        <f>'Table 2'!UFT12</f>
        <v>0</v>
      </c>
      <c r="UFM12" s="78">
        <f>'Table 2'!UFU12</f>
        <v>0</v>
      </c>
      <c r="UFN12" s="78">
        <f>'Table 2'!UFV12</f>
        <v>0</v>
      </c>
      <c r="UFO12" s="78">
        <f>'Table 2'!UFW12</f>
        <v>0</v>
      </c>
      <c r="UFP12" s="78">
        <f>'Table 2'!UFX12</f>
        <v>0</v>
      </c>
      <c r="UFQ12" s="78">
        <f>'Table 2'!UFY12</f>
        <v>0</v>
      </c>
      <c r="UFR12" s="78">
        <f>'Table 2'!UFZ12</f>
        <v>0</v>
      </c>
      <c r="UFS12" s="78">
        <f>'Table 2'!UGA12</f>
        <v>0</v>
      </c>
      <c r="UFT12" s="78">
        <f>'Table 2'!UGB12</f>
        <v>0</v>
      </c>
      <c r="UFU12" s="78">
        <f>'Table 2'!UGC12</f>
        <v>0</v>
      </c>
      <c r="UFV12" s="78">
        <f>'Table 2'!UGD12</f>
        <v>0</v>
      </c>
      <c r="UFW12" s="78">
        <f>'Table 2'!UGE12</f>
        <v>0</v>
      </c>
      <c r="UFX12" s="78">
        <f>'Table 2'!UGF12</f>
        <v>0</v>
      </c>
      <c r="UFY12" s="78">
        <f>'Table 2'!UGG12</f>
        <v>0</v>
      </c>
      <c r="UFZ12" s="78">
        <f>'Table 2'!UGH12</f>
        <v>0</v>
      </c>
      <c r="UGA12" s="78">
        <f>'Table 2'!UGI12</f>
        <v>0</v>
      </c>
      <c r="UGB12" s="78">
        <f>'Table 2'!UGJ12</f>
        <v>0</v>
      </c>
      <c r="UGC12" s="78">
        <f>'Table 2'!UGK12</f>
        <v>0</v>
      </c>
      <c r="UGD12" s="78">
        <f>'Table 2'!UGL12</f>
        <v>0</v>
      </c>
      <c r="UGE12" s="78">
        <f>'Table 2'!UGM12</f>
        <v>0</v>
      </c>
      <c r="UGF12" s="78">
        <f>'Table 2'!UGN12</f>
        <v>0</v>
      </c>
      <c r="UGG12" s="78">
        <f>'Table 2'!UGO12</f>
        <v>0</v>
      </c>
      <c r="UGH12" s="78">
        <f>'Table 2'!UGP12</f>
        <v>0</v>
      </c>
      <c r="UGI12" s="78">
        <f>'Table 2'!UGQ12</f>
        <v>0</v>
      </c>
      <c r="UGJ12" s="78">
        <f>'Table 2'!UGR12</f>
        <v>0</v>
      </c>
      <c r="UGK12" s="78">
        <f>'Table 2'!UGS12</f>
        <v>0</v>
      </c>
      <c r="UGL12" s="78">
        <f>'Table 2'!UGT12</f>
        <v>0</v>
      </c>
      <c r="UGM12" s="78">
        <f>'Table 2'!UGU12</f>
        <v>0</v>
      </c>
      <c r="UGN12" s="78">
        <f>'Table 2'!UGV12</f>
        <v>0</v>
      </c>
      <c r="UGO12" s="78">
        <f>'Table 2'!UGW12</f>
        <v>0</v>
      </c>
      <c r="UGP12" s="78">
        <f>'Table 2'!UGX12</f>
        <v>0</v>
      </c>
      <c r="UGQ12" s="78">
        <f>'Table 2'!UGY12</f>
        <v>0</v>
      </c>
      <c r="UGR12" s="78">
        <f>'Table 2'!UGZ12</f>
        <v>0</v>
      </c>
      <c r="UGS12" s="78">
        <f>'Table 2'!UHA12</f>
        <v>0</v>
      </c>
      <c r="UGT12" s="78">
        <f>'Table 2'!UHB12</f>
        <v>0</v>
      </c>
      <c r="UGU12" s="78">
        <f>'Table 2'!UHC12</f>
        <v>0</v>
      </c>
      <c r="UGV12" s="78">
        <f>'Table 2'!UHD12</f>
        <v>0</v>
      </c>
      <c r="UGW12" s="78">
        <f>'Table 2'!UHE12</f>
        <v>0</v>
      </c>
      <c r="UGX12" s="78">
        <f>'Table 2'!UHF12</f>
        <v>0</v>
      </c>
      <c r="UGY12" s="78">
        <f>'Table 2'!UHG12</f>
        <v>0</v>
      </c>
      <c r="UGZ12" s="78">
        <f>'Table 2'!UHH12</f>
        <v>0</v>
      </c>
      <c r="UHA12" s="78">
        <f>'Table 2'!UHI12</f>
        <v>0</v>
      </c>
      <c r="UHB12" s="78">
        <f>'Table 2'!UHJ12</f>
        <v>0</v>
      </c>
      <c r="UHC12" s="78">
        <f>'Table 2'!UHK12</f>
        <v>0</v>
      </c>
      <c r="UHD12" s="78">
        <f>'Table 2'!UHL12</f>
        <v>0</v>
      </c>
      <c r="UHE12" s="78">
        <f>'Table 2'!UHM12</f>
        <v>0</v>
      </c>
      <c r="UHF12" s="78">
        <f>'Table 2'!UHN12</f>
        <v>0</v>
      </c>
      <c r="UHG12" s="78">
        <f>'Table 2'!UHO12</f>
        <v>0</v>
      </c>
      <c r="UHH12" s="78">
        <f>'Table 2'!UHP12</f>
        <v>0</v>
      </c>
      <c r="UHI12" s="78">
        <f>'Table 2'!UHQ12</f>
        <v>0</v>
      </c>
      <c r="UHJ12" s="78">
        <f>'Table 2'!UHR12</f>
        <v>0</v>
      </c>
      <c r="UHK12" s="78">
        <f>'Table 2'!UHS12</f>
        <v>0</v>
      </c>
      <c r="UHL12" s="78">
        <f>'Table 2'!UHT12</f>
        <v>0</v>
      </c>
      <c r="UHM12" s="78">
        <f>'Table 2'!UHU12</f>
        <v>0</v>
      </c>
      <c r="UHN12" s="78">
        <f>'Table 2'!UHV12</f>
        <v>0</v>
      </c>
      <c r="UHO12" s="78">
        <f>'Table 2'!UHW12</f>
        <v>0</v>
      </c>
      <c r="UHP12" s="78">
        <f>'Table 2'!UHX12</f>
        <v>0</v>
      </c>
      <c r="UHQ12" s="78">
        <f>'Table 2'!UHY12</f>
        <v>0</v>
      </c>
      <c r="UHR12" s="78">
        <f>'Table 2'!UHZ12</f>
        <v>0</v>
      </c>
      <c r="UHS12" s="78">
        <f>'Table 2'!UIA12</f>
        <v>0</v>
      </c>
      <c r="UHT12" s="78">
        <f>'Table 2'!UIB12</f>
        <v>0</v>
      </c>
      <c r="UHU12" s="78">
        <f>'Table 2'!UIC12</f>
        <v>0</v>
      </c>
      <c r="UHV12" s="78">
        <f>'Table 2'!UID12</f>
        <v>0</v>
      </c>
      <c r="UHW12" s="78">
        <f>'Table 2'!UIE12</f>
        <v>0</v>
      </c>
      <c r="UHX12" s="78">
        <f>'Table 2'!UIF12</f>
        <v>0</v>
      </c>
      <c r="UHY12" s="78">
        <f>'Table 2'!UIG12</f>
        <v>0</v>
      </c>
      <c r="UHZ12" s="78">
        <f>'Table 2'!UIH12</f>
        <v>0</v>
      </c>
      <c r="UIA12" s="78">
        <f>'Table 2'!UII12</f>
        <v>0</v>
      </c>
      <c r="UIB12" s="78">
        <f>'Table 2'!UIJ12</f>
        <v>0</v>
      </c>
      <c r="UIC12" s="78">
        <f>'Table 2'!UIK12</f>
        <v>0</v>
      </c>
      <c r="UID12" s="78">
        <f>'Table 2'!UIL12</f>
        <v>0</v>
      </c>
      <c r="UIE12" s="78">
        <f>'Table 2'!UIM12</f>
        <v>0</v>
      </c>
      <c r="UIF12" s="78">
        <f>'Table 2'!UIN12</f>
        <v>0</v>
      </c>
      <c r="UIG12" s="78">
        <f>'Table 2'!UIO12</f>
        <v>0</v>
      </c>
      <c r="UIH12" s="78">
        <f>'Table 2'!UIP12</f>
        <v>0</v>
      </c>
      <c r="UII12" s="78">
        <f>'Table 2'!UIQ12</f>
        <v>0</v>
      </c>
      <c r="UIJ12" s="78">
        <f>'Table 2'!UIR12</f>
        <v>0</v>
      </c>
      <c r="UIK12" s="78">
        <f>'Table 2'!UIS12</f>
        <v>0</v>
      </c>
      <c r="UIL12" s="78">
        <f>'Table 2'!UIT12</f>
        <v>0</v>
      </c>
      <c r="UIM12" s="78">
        <f>'Table 2'!UIU12</f>
        <v>0</v>
      </c>
      <c r="UIN12" s="78">
        <f>'Table 2'!UIV12</f>
        <v>0</v>
      </c>
      <c r="UIO12" s="78">
        <f>'Table 2'!UIW12</f>
        <v>0</v>
      </c>
      <c r="UIP12" s="78">
        <f>'Table 2'!UIX12</f>
        <v>0</v>
      </c>
      <c r="UIQ12" s="78">
        <f>'Table 2'!UIY12</f>
        <v>0</v>
      </c>
      <c r="UIR12" s="78">
        <f>'Table 2'!UIZ12</f>
        <v>0</v>
      </c>
      <c r="UIS12" s="78">
        <f>'Table 2'!UJA12</f>
        <v>0</v>
      </c>
      <c r="UIT12" s="78">
        <f>'Table 2'!UJB12</f>
        <v>0</v>
      </c>
      <c r="UIU12" s="78">
        <f>'Table 2'!UJC12</f>
        <v>0</v>
      </c>
      <c r="UIV12" s="78">
        <f>'Table 2'!UJD12</f>
        <v>0</v>
      </c>
      <c r="UIW12" s="78">
        <f>'Table 2'!UJE12</f>
        <v>0</v>
      </c>
      <c r="UIX12" s="78">
        <f>'Table 2'!UJF12</f>
        <v>0</v>
      </c>
      <c r="UIY12" s="78">
        <f>'Table 2'!UJG12</f>
        <v>0</v>
      </c>
      <c r="UIZ12" s="78">
        <f>'Table 2'!UJH12</f>
        <v>0</v>
      </c>
      <c r="UJA12" s="78">
        <f>'Table 2'!UJI12</f>
        <v>0</v>
      </c>
      <c r="UJB12" s="78">
        <f>'Table 2'!UJJ12</f>
        <v>0</v>
      </c>
      <c r="UJC12" s="78">
        <f>'Table 2'!UJK12</f>
        <v>0</v>
      </c>
      <c r="UJD12" s="78">
        <f>'Table 2'!UJL12</f>
        <v>0</v>
      </c>
      <c r="UJE12" s="78">
        <f>'Table 2'!UJM12</f>
        <v>0</v>
      </c>
      <c r="UJF12" s="78">
        <f>'Table 2'!UJN12</f>
        <v>0</v>
      </c>
      <c r="UJG12" s="78">
        <f>'Table 2'!UJO12</f>
        <v>0</v>
      </c>
      <c r="UJH12" s="78">
        <f>'Table 2'!UJP12</f>
        <v>0</v>
      </c>
      <c r="UJI12" s="78">
        <f>'Table 2'!UJQ12</f>
        <v>0</v>
      </c>
      <c r="UJJ12" s="78">
        <f>'Table 2'!UJR12</f>
        <v>0</v>
      </c>
      <c r="UJK12" s="78">
        <f>'Table 2'!UJS12</f>
        <v>0</v>
      </c>
      <c r="UJL12" s="78">
        <f>'Table 2'!UJT12</f>
        <v>0</v>
      </c>
      <c r="UJM12" s="78">
        <f>'Table 2'!UJU12</f>
        <v>0</v>
      </c>
      <c r="UJN12" s="78">
        <f>'Table 2'!UJV12</f>
        <v>0</v>
      </c>
      <c r="UJO12" s="78">
        <f>'Table 2'!UJW12</f>
        <v>0</v>
      </c>
      <c r="UJP12" s="78">
        <f>'Table 2'!UJX12</f>
        <v>0</v>
      </c>
      <c r="UJQ12" s="78">
        <f>'Table 2'!UJY12</f>
        <v>0</v>
      </c>
      <c r="UJR12" s="78">
        <f>'Table 2'!UJZ12</f>
        <v>0</v>
      </c>
      <c r="UJS12" s="78">
        <f>'Table 2'!UKA12</f>
        <v>0</v>
      </c>
      <c r="UJT12" s="78">
        <f>'Table 2'!UKB12</f>
        <v>0</v>
      </c>
      <c r="UJU12" s="78">
        <f>'Table 2'!UKC12</f>
        <v>0</v>
      </c>
      <c r="UJV12" s="78">
        <f>'Table 2'!UKD12</f>
        <v>0</v>
      </c>
      <c r="UJW12" s="78">
        <f>'Table 2'!UKE12</f>
        <v>0</v>
      </c>
      <c r="UJX12" s="78">
        <f>'Table 2'!UKF12</f>
        <v>0</v>
      </c>
      <c r="UJY12" s="78">
        <f>'Table 2'!UKG12</f>
        <v>0</v>
      </c>
      <c r="UJZ12" s="78">
        <f>'Table 2'!UKH12</f>
        <v>0</v>
      </c>
      <c r="UKA12" s="78">
        <f>'Table 2'!UKI12</f>
        <v>0</v>
      </c>
      <c r="UKB12" s="78">
        <f>'Table 2'!UKJ12</f>
        <v>0</v>
      </c>
      <c r="UKC12" s="78">
        <f>'Table 2'!UKK12</f>
        <v>0</v>
      </c>
      <c r="UKD12" s="78">
        <f>'Table 2'!UKL12</f>
        <v>0</v>
      </c>
      <c r="UKE12" s="78">
        <f>'Table 2'!UKM12</f>
        <v>0</v>
      </c>
      <c r="UKF12" s="78">
        <f>'Table 2'!UKN12</f>
        <v>0</v>
      </c>
      <c r="UKG12" s="78">
        <f>'Table 2'!UKO12</f>
        <v>0</v>
      </c>
      <c r="UKH12" s="78">
        <f>'Table 2'!UKP12</f>
        <v>0</v>
      </c>
      <c r="UKI12" s="78">
        <f>'Table 2'!UKQ12</f>
        <v>0</v>
      </c>
      <c r="UKJ12" s="78">
        <f>'Table 2'!UKR12</f>
        <v>0</v>
      </c>
      <c r="UKK12" s="78">
        <f>'Table 2'!UKS12</f>
        <v>0</v>
      </c>
      <c r="UKL12" s="78">
        <f>'Table 2'!UKT12</f>
        <v>0</v>
      </c>
      <c r="UKM12" s="78">
        <f>'Table 2'!UKU12</f>
        <v>0</v>
      </c>
      <c r="UKN12" s="78">
        <f>'Table 2'!UKV12</f>
        <v>0</v>
      </c>
      <c r="UKO12" s="78">
        <f>'Table 2'!UKW12</f>
        <v>0</v>
      </c>
      <c r="UKP12" s="78">
        <f>'Table 2'!UKX12</f>
        <v>0</v>
      </c>
      <c r="UKQ12" s="78">
        <f>'Table 2'!UKY12</f>
        <v>0</v>
      </c>
      <c r="UKR12" s="78">
        <f>'Table 2'!UKZ12</f>
        <v>0</v>
      </c>
      <c r="UKS12" s="78">
        <f>'Table 2'!ULA12</f>
        <v>0</v>
      </c>
      <c r="UKT12" s="78">
        <f>'Table 2'!ULB12</f>
        <v>0</v>
      </c>
      <c r="UKU12" s="78">
        <f>'Table 2'!ULC12</f>
        <v>0</v>
      </c>
      <c r="UKV12" s="78">
        <f>'Table 2'!ULD12</f>
        <v>0</v>
      </c>
      <c r="UKW12" s="78">
        <f>'Table 2'!ULE12</f>
        <v>0</v>
      </c>
      <c r="UKX12" s="78">
        <f>'Table 2'!ULF12</f>
        <v>0</v>
      </c>
      <c r="UKY12" s="78">
        <f>'Table 2'!ULG12</f>
        <v>0</v>
      </c>
      <c r="UKZ12" s="78">
        <f>'Table 2'!ULH12</f>
        <v>0</v>
      </c>
      <c r="ULA12" s="78">
        <f>'Table 2'!ULI12</f>
        <v>0</v>
      </c>
      <c r="ULB12" s="78">
        <f>'Table 2'!ULJ12</f>
        <v>0</v>
      </c>
      <c r="ULC12" s="78">
        <f>'Table 2'!ULK12</f>
        <v>0</v>
      </c>
      <c r="ULD12" s="78">
        <f>'Table 2'!ULL12</f>
        <v>0</v>
      </c>
      <c r="ULE12" s="78">
        <f>'Table 2'!ULM12</f>
        <v>0</v>
      </c>
      <c r="ULF12" s="78">
        <f>'Table 2'!ULN12</f>
        <v>0</v>
      </c>
      <c r="ULG12" s="78">
        <f>'Table 2'!ULO12</f>
        <v>0</v>
      </c>
      <c r="ULH12" s="78">
        <f>'Table 2'!ULP12</f>
        <v>0</v>
      </c>
      <c r="ULI12" s="78">
        <f>'Table 2'!ULQ12</f>
        <v>0</v>
      </c>
      <c r="ULJ12" s="78">
        <f>'Table 2'!ULR12</f>
        <v>0</v>
      </c>
      <c r="ULK12" s="78">
        <f>'Table 2'!ULS12</f>
        <v>0</v>
      </c>
      <c r="ULL12" s="78">
        <f>'Table 2'!ULT12</f>
        <v>0</v>
      </c>
      <c r="ULM12" s="78">
        <f>'Table 2'!ULU12</f>
        <v>0</v>
      </c>
      <c r="ULN12" s="78">
        <f>'Table 2'!ULV12</f>
        <v>0</v>
      </c>
      <c r="ULO12" s="78">
        <f>'Table 2'!ULW12</f>
        <v>0</v>
      </c>
      <c r="ULP12" s="78">
        <f>'Table 2'!ULX12</f>
        <v>0</v>
      </c>
      <c r="ULQ12" s="78">
        <f>'Table 2'!ULY12</f>
        <v>0</v>
      </c>
      <c r="ULR12" s="78">
        <f>'Table 2'!ULZ12</f>
        <v>0</v>
      </c>
      <c r="ULS12" s="78">
        <f>'Table 2'!UMA12</f>
        <v>0</v>
      </c>
      <c r="ULT12" s="78">
        <f>'Table 2'!UMB12</f>
        <v>0</v>
      </c>
      <c r="ULU12" s="78">
        <f>'Table 2'!UMC12</f>
        <v>0</v>
      </c>
      <c r="ULV12" s="78">
        <f>'Table 2'!UMD12</f>
        <v>0</v>
      </c>
      <c r="ULW12" s="78">
        <f>'Table 2'!UME12</f>
        <v>0</v>
      </c>
      <c r="ULX12" s="78">
        <f>'Table 2'!UMF12</f>
        <v>0</v>
      </c>
      <c r="ULY12" s="78">
        <f>'Table 2'!UMG12</f>
        <v>0</v>
      </c>
      <c r="ULZ12" s="78">
        <f>'Table 2'!UMH12</f>
        <v>0</v>
      </c>
      <c r="UMA12" s="78">
        <f>'Table 2'!UMI12</f>
        <v>0</v>
      </c>
      <c r="UMB12" s="78">
        <f>'Table 2'!UMJ12</f>
        <v>0</v>
      </c>
      <c r="UMC12" s="78">
        <f>'Table 2'!UMK12</f>
        <v>0</v>
      </c>
      <c r="UMD12" s="78">
        <f>'Table 2'!UML12</f>
        <v>0</v>
      </c>
      <c r="UME12" s="78">
        <f>'Table 2'!UMM12</f>
        <v>0</v>
      </c>
      <c r="UMF12" s="78">
        <f>'Table 2'!UMN12</f>
        <v>0</v>
      </c>
      <c r="UMG12" s="78">
        <f>'Table 2'!UMO12</f>
        <v>0</v>
      </c>
      <c r="UMH12" s="78">
        <f>'Table 2'!UMP12</f>
        <v>0</v>
      </c>
      <c r="UMI12" s="78">
        <f>'Table 2'!UMQ12</f>
        <v>0</v>
      </c>
      <c r="UMJ12" s="78">
        <f>'Table 2'!UMR12</f>
        <v>0</v>
      </c>
      <c r="UMK12" s="78">
        <f>'Table 2'!UMS12</f>
        <v>0</v>
      </c>
      <c r="UML12" s="78">
        <f>'Table 2'!UMT12</f>
        <v>0</v>
      </c>
      <c r="UMM12" s="78">
        <f>'Table 2'!UMU12</f>
        <v>0</v>
      </c>
      <c r="UMN12" s="78">
        <f>'Table 2'!UMV12</f>
        <v>0</v>
      </c>
      <c r="UMO12" s="78">
        <f>'Table 2'!UMW12</f>
        <v>0</v>
      </c>
      <c r="UMP12" s="78">
        <f>'Table 2'!UMX12</f>
        <v>0</v>
      </c>
      <c r="UMQ12" s="78">
        <f>'Table 2'!UMY12</f>
        <v>0</v>
      </c>
      <c r="UMR12" s="78">
        <f>'Table 2'!UMZ12</f>
        <v>0</v>
      </c>
      <c r="UMS12" s="78">
        <f>'Table 2'!UNA12</f>
        <v>0</v>
      </c>
      <c r="UMT12" s="78">
        <f>'Table 2'!UNB12</f>
        <v>0</v>
      </c>
      <c r="UMU12" s="78">
        <f>'Table 2'!UNC12</f>
        <v>0</v>
      </c>
      <c r="UMV12" s="78">
        <f>'Table 2'!UND12</f>
        <v>0</v>
      </c>
      <c r="UMW12" s="78">
        <f>'Table 2'!UNE12</f>
        <v>0</v>
      </c>
      <c r="UMX12" s="78">
        <f>'Table 2'!UNF12</f>
        <v>0</v>
      </c>
      <c r="UMY12" s="78">
        <f>'Table 2'!UNG12</f>
        <v>0</v>
      </c>
      <c r="UMZ12" s="78">
        <f>'Table 2'!UNH12</f>
        <v>0</v>
      </c>
      <c r="UNA12" s="78">
        <f>'Table 2'!UNI12</f>
        <v>0</v>
      </c>
      <c r="UNB12" s="78">
        <f>'Table 2'!UNJ12</f>
        <v>0</v>
      </c>
      <c r="UNC12" s="78">
        <f>'Table 2'!UNK12</f>
        <v>0</v>
      </c>
      <c r="UND12" s="78">
        <f>'Table 2'!UNL12</f>
        <v>0</v>
      </c>
      <c r="UNE12" s="78">
        <f>'Table 2'!UNM12</f>
        <v>0</v>
      </c>
      <c r="UNF12" s="78">
        <f>'Table 2'!UNN12</f>
        <v>0</v>
      </c>
      <c r="UNG12" s="78">
        <f>'Table 2'!UNO12</f>
        <v>0</v>
      </c>
      <c r="UNH12" s="78">
        <f>'Table 2'!UNP12</f>
        <v>0</v>
      </c>
      <c r="UNI12" s="78">
        <f>'Table 2'!UNQ12</f>
        <v>0</v>
      </c>
      <c r="UNJ12" s="78">
        <f>'Table 2'!UNR12</f>
        <v>0</v>
      </c>
      <c r="UNK12" s="78">
        <f>'Table 2'!UNS12</f>
        <v>0</v>
      </c>
      <c r="UNL12" s="78">
        <f>'Table 2'!UNT12</f>
        <v>0</v>
      </c>
      <c r="UNM12" s="78">
        <f>'Table 2'!UNU12</f>
        <v>0</v>
      </c>
      <c r="UNN12" s="78">
        <f>'Table 2'!UNV12</f>
        <v>0</v>
      </c>
      <c r="UNO12" s="78">
        <f>'Table 2'!UNW12</f>
        <v>0</v>
      </c>
      <c r="UNP12" s="78">
        <f>'Table 2'!UNX12</f>
        <v>0</v>
      </c>
      <c r="UNQ12" s="78">
        <f>'Table 2'!UNY12</f>
        <v>0</v>
      </c>
      <c r="UNR12" s="78">
        <f>'Table 2'!UNZ12</f>
        <v>0</v>
      </c>
      <c r="UNS12" s="78">
        <f>'Table 2'!UOA12</f>
        <v>0</v>
      </c>
      <c r="UNT12" s="78">
        <f>'Table 2'!UOB12</f>
        <v>0</v>
      </c>
      <c r="UNU12" s="78">
        <f>'Table 2'!UOC12</f>
        <v>0</v>
      </c>
      <c r="UNV12" s="78">
        <f>'Table 2'!UOD12</f>
        <v>0</v>
      </c>
      <c r="UNW12" s="78">
        <f>'Table 2'!UOE12</f>
        <v>0</v>
      </c>
      <c r="UNX12" s="78">
        <f>'Table 2'!UOF12</f>
        <v>0</v>
      </c>
      <c r="UNY12" s="78">
        <f>'Table 2'!UOG12</f>
        <v>0</v>
      </c>
      <c r="UNZ12" s="78">
        <f>'Table 2'!UOH12</f>
        <v>0</v>
      </c>
      <c r="UOA12" s="78">
        <f>'Table 2'!UOI12</f>
        <v>0</v>
      </c>
      <c r="UOB12" s="78">
        <f>'Table 2'!UOJ12</f>
        <v>0</v>
      </c>
      <c r="UOC12" s="78">
        <f>'Table 2'!UOK12</f>
        <v>0</v>
      </c>
      <c r="UOD12" s="78">
        <f>'Table 2'!UOL12</f>
        <v>0</v>
      </c>
      <c r="UOE12" s="78">
        <f>'Table 2'!UOM12</f>
        <v>0</v>
      </c>
      <c r="UOF12" s="78">
        <f>'Table 2'!UON12</f>
        <v>0</v>
      </c>
      <c r="UOG12" s="78">
        <f>'Table 2'!UOO12</f>
        <v>0</v>
      </c>
      <c r="UOH12" s="78">
        <f>'Table 2'!UOP12</f>
        <v>0</v>
      </c>
      <c r="UOI12" s="78">
        <f>'Table 2'!UOQ12</f>
        <v>0</v>
      </c>
      <c r="UOJ12" s="78">
        <f>'Table 2'!UOR12</f>
        <v>0</v>
      </c>
      <c r="UOK12" s="78">
        <f>'Table 2'!UOS12</f>
        <v>0</v>
      </c>
      <c r="UOL12" s="78">
        <f>'Table 2'!UOT12</f>
        <v>0</v>
      </c>
      <c r="UOM12" s="78">
        <f>'Table 2'!UOU12</f>
        <v>0</v>
      </c>
      <c r="UON12" s="78">
        <f>'Table 2'!UOV12</f>
        <v>0</v>
      </c>
      <c r="UOO12" s="78">
        <f>'Table 2'!UOW12</f>
        <v>0</v>
      </c>
      <c r="UOP12" s="78">
        <f>'Table 2'!UOX12</f>
        <v>0</v>
      </c>
      <c r="UOQ12" s="78">
        <f>'Table 2'!UOY12</f>
        <v>0</v>
      </c>
      <c r="UOR12" s="78">
        <f>'Table 2'!UOZ12</f>
        <v>0</v>
      </c>
      <c r="UOS12" s="78">
        <f>'Table 2'!UPA12</f>
        <v>0</v>
      </c>
      <c r="UOT12" s="78">
        <f>'Table 2'!UPB12</f>
        <v>0</v>
      </c>
      <c r="UOU12" s="78">
        <f>'Table 2'!UPC12</f>
        <v>0</v>
      </c>
      <c r="UOV12" s="78">
        <f>'Table 2'!UPD12</f>
        <v>0</v>
      </c>
      <c r="UOW12" s="78">
        <f>'Table 2'!UPE12</f>
        <v>0</v>
      </c>
      <c r="UOX12" s="78">
        <f>'Table 2'!UPF12</f>
        <v>0</v>
      </c>
      <c r="UOY12" s="78">
        <f>'Table 2'!UPG12</f>
        <v>0</v>
      </c>
      <c r="UOZ12" s="78">
        <f>'Table 2'!UPH12</f>
        <v>0</v>
      </c>
      <c r="UPA12" s="78">
        <f>'Table 2'!UPI12</f>
        <v>0</v>
      </c>
      <c r="UPB12" s="78">
        <f>'Table 2'!UPJ12</f>
        <v>0</v>
      </c>
      <c r="UPC12" s="78">
        <f>'Table 2'!UPK12</f>
        <v>0</v>
      </c>
      <c r="UPD12" s="78">
        <f>'Table 2'!UPL12</f>
        <v>0</v>
      </c>
      <c r="UPE12" s="78">
        <f>'Table 2'!UPM12</f>
        <v>0</v>
      </c>
      <c r="UPF12" s="78">
        <f>'Table 2'!UPN12</f>
        <v>0</v>
      </c>
      <c r="UPG12" s="78">
        <f>'Table 2'!UPO12</f>
        <v>0</v>
      </c>
      <c r="UPH12" s="78">
        <f>'Table 2'!UPP12</f>
        <v>0</v>
      </c>
      <c r="UPI12" s="78">
        <f>'Table 2'!UPQ12</f>
        <v>0</v>
      </c>
      <c r="UPJ12" s="78">
        <f>'Table 2'!UPR12</f>
        <v>0</v>
      </c>
      <c r="UPK12" s="78">
        <f>'Table 2'!UPS12</f>
        <v>0</v>
      </c>
      <c r="UPL12" s="78">
        <f>'Table 2'!UPT12</f>
        <v>0</v>
      </c>
      <c r="UPM12" s="78">
        <f>'Table 2'!UPU12</f>
        <v>0</v>
      </c>
      <c r="UPN12" s="78">
        <f>'Table 2'!UPV12</f>
        <v>0</v>
      </c>
      <c r="UPO12" s="78">
        <f>'Table 2'!UPW12</f>
        <v>0</v>
      </c>
      <c r="UPP12" s="78">
        <f>'Table 2'!UPX12</f>
        <v>0</v>
      </c>
      <c r="UPQ12" s="78">
        <f>'Table 2'!UPY12</f>
        <v>0</v>
      </c>
      <c r="UPR12" s="78">
        <f>'Table 2'!UPZ12</f>
        <v>0</v>
      </c>
      <c r="UPS12" s="78">
        <f>'Table 2'!UQA12</f>
        <v>0</v>
      </c>
      <c r="UPT12" s="78">
        <f>'Table 2'!UQB12</f>
        <v>0</v>
      </c>
      <c r="UPU12" s="78">
        <f>'Table 2'!UQC12</f>
        <v>0</v>
      </c>
      <c r="UPV12" s="78">
        <f>'Table 2'!UQD12</f>
        <v>0</v>
      </c>
      <c r="UPW12" s="78">
        <f>'Table 2'!UQE12</f>
        <v>0</v>
      </c>
      <c r="UPX12" s="78">
        <f>'Table 2'!UQF12</f>
        <v>0</v>
      </c>
      <c r="UPY12" s="78">
        <f>'Table 2'!UQG12</f>
        <v>0</v>
      </c>
      <c r="UPZ12" s="78">
        <f>'Table 2'!UQH12</f>
        <v>0</v>
      </c>
      <c r="UQA12" s="78">
        <f>'Table 2'!UQI12</f>
        <v>0</v>
      </c>
      <c r="UQB12" s="78">
        <f>'Table 2'!UQJ12</f>
        <v>0</v>
      </c>
      <c r="UQC12" s="78">
        <f>'Table 2'!UQK12</f>
        <v>0</v>
      </c>
      <c r="UQD12" s="78">
        <f>'Table 2'!UQL12</f>
        <v>0</v>
      </c>
      <c r="UQE12" s="78">
        <f>'Table 2'!UQM12</f>
        <v>0</v>
      </c>
      <c r="UQF12" s="78">
        <f>'Table 2'!UQN12</f>
        <v>0</v>
      </c>
      <c r="UQG12" s="78">
        <f>'Table 2'!UQO12</f>
        <v>0</v>
      </c>
      <c r="UQH12" s="78">
        <f>'Table 2'!UQP12</f>
        <v>0</v>
      </c>
      <c r="UQI12" s="78">
        <f>'Table 2'!UQQ12</f>
        <v>0</v>
      </c>
      <c r="UQJ12" s="78">
        <f>'Table 2'!UQR12</f>
        <v>0</v>
      </c>
      <c r="UQK12" s="78">
        <f>'Table 2'!UQS12</f>
        <v>0</v>
      </c>
      <c r="UQL12" s="78">
        <f>'Table 2'!UQT12</f>
        <v>0</v>
      </c>
      <c r="UQM12" s="78">
        <f>'Table 2'!UQU12</f>
        <v>0</v>
      </c>
      <c r="UQN12" s="78">
        <f>'Table 2'!UQV12</f>
        <v>0</v>
      </c>
      <c r="UQO12" s="78">
        <f>'Table 2'!UQW12</f>
        <v>0</v>
      </c>
      <c r="UQP12" s="78">
        <f>'Table 2'!UQX12</f>
        <v>0</v>
      </c>
      <c r="UQQ12" s="78">
        <f>'Table 2'!UQY12</f>
        <v>0</v>
      </c>
      <c r="UQR12" s="78">
        <f>'Table 2'!UQZ12</f>
        <v>0</v>
      </c>
      <c r="UQS12" s="78">
        <f>'Table 2'!URA12</f>
        <v>0</v>
      </c>
      <c r="UQT12" s="78">
        <f>'Table 2'!URB12</f>
        <v>0</v>
      </c>
      <c r="UQU12" s="78">
        <f>'Table 2'!URC12</f>
        <v>0</v>
      </c>
      <c r="UQV12" s="78">
        <f>'Table 2'!URD12</f>
        <v>0</v>
      </c>
      <c r="UQW12" s="78">
        <f>'Table 2'!URE12</f>
        <v>0</v>
      </c>
      <c r="UQX12" s="78">
        <f>'Table 2'!URF12</f>
        <v>0</v>
      </c>
      <c r="UQY12" s="78">
        <f>'Table 2'!URG12</f>
        <v>0</v>
      </c>
      <c r="UQZ12" s="78">
        <f>'Table 2'!URH12</f>
        <v>0</v>
      </c>
      <c r="URA12" s="78">
        <f>'Table 2'!URI12</f>
        <v>0</v>
      </c>
      <c r="URB12" s="78">
        <f>'Table 2'!URJ12</f>
        <v>0</v>
      </c>
      <c r="URC12" s="78">
        <f>'Table 2'!URK12</f>
        <v>0</v>
      </c>
      <c r="URD12" s="78">
        <f>'Table 2'!URL12</f>
        <v>0</v>
      </c>
      <c r="URE12" s="78">
        <f>'Table 2'!URM12</f>
        <v>0</v>
      </c>
      <c r="URF12" s="78">
        <f>'Table 2'!URN12</f>
        <v>0</v>
      </c>
      <c r="URG12" s="78">
        <f>'Table 2'!URO12</f>
        <v>0</v>
      </c>
      <c r="URH12" s="78">
        <f>'Table 2'!URP12</f>
        <v>0</v>
      </c>
      <c r="URI12" s="78">
        <f>'Table 2'!URQ12</f>
        <v>0</v>
      </c>
      <c r="URJ12" s="78">
        <f>'Table 2'!URR12</f>
        <v>0</v>
      </c>
      <c r="URK12" s="78">
        <f>'Table 2'!URS12</f>
        <v>0</v>
      </c>
      <c r="URL12" s="78">
        <f>'Table 2'!URT12</f>
        <v>0</v>
      </c>
      <c r="URM12" s="78">
        <f>'Table 2'!URU12</f>
        <v>0</v>
      </c>
      <c r="URN12" s="78">
        <f>'Table 2'!URV12</f>
        <v>0</v>
      </c>
      <c r="URO12" s="78">
        <f>'Table 2'!URW12</f>
        <v>0</v>
      </c>
      <c r="URP12" s="78">
        <f>'Table 2'!URX12</f>
        <v>0</v>
      </c>
      <c r="URQ12" s="78">
        <f>'Table 2'!URY12</f>
        <v>0</v>
      </c>
      <c r="URR12" s="78">
        <f>'Table 2'!URZ12</f>
        <v>0</v>
      </c>
      <c r="URS12" s="78">
        <f>'Table 2'!USA12</f>
        <v>0</v>
      </c>
      <c r="URT12" s="78">
        <f>'Table 2'!USB12</f>
        <v>0</v>
      </c>
      <c r="URU12" s="78">
        <f>'Table 2'!USC12</f>
        <v>0</v>
      </c>
      <c r="URV12" s="78">
        <f>'Table 2'!USD12</f>
        <v>0</v>
      </c>
      <c r="URW12" s="78">
        <f>'Table 2'!USE12</f>
        <v>0</v>
      </c>
      <c r="URX12" s="78">
        <f>'Table 2'!USF12</f>
        <v>0</v>
      </c>
      <c r="URY12" s="78">
        <f>'Table 2'!USG12</f>
        <v>0</v>
      </c>
      <c r="URZ12" s="78">
        <f>'Table 2'!USH12</f>
        <v>0</v>
      </c>
      <c r="USA12" s="78">
        <f>'Table 2'!USI12</f>
        <v>0</v>
      </c>
      <c r="USB12" s="78">
        <f>'Table 2'!USJ12</f>
        <v>0</v>
      </c>
      <c r="USC12" s="78">
        <f>'Table 2'!USK12</f>
        <v>0</v>
      </c>
      <c r="USD12" s="78">
        <f>'Table 2'!USL12</f>
        <v>0</v>
      </c>
      <c r="USE12" s="78">
        <f>'Table 2'!USM12</f>
        <v>0</v>
      </c>
      <c r="USF12" s="78">
        <f>'Table 2'!USN12</f>
        <v>0</v>
      </c>
      <c r="USG12" s="78">
        <f>'Table 2'!USO12</f>
        <v>0</v>
      </c>
      <c r="USH12" s="78">
        <f>'Table 2'!USP12</f>
        <v>0</v>
      </c>
      <c r="USI12" s="78">
        <f>'Table 2'!USQ12</f>
        <v>0</v>
      </c>
      <c r="USJ12" s="78">
        <f>'Table 2'!USR12</f>
        <v>0</v>
      </c>
      <c r="USK12" s="78">
        <f>'Table 2'!USS12</f>
        <v>0</v>
      </c>
      <c r="USL12" s="78">
        <f>'Table 2'!UST12</f>
        <v>0</v>
      </c>
      <c r="USM12" s="78">
        <f>'Table 2'!USU12</f>
        <v>0</v>
      </c>
      <c r="USN12" s="78">
        <f>'Table 2'!USV12</f>
        <v>0</v>
      </c>
      <c r="USO12" s="78">
        <f>'Table 2'!USW12</f>
        <v>0</v>
      </c>
      <c r="USP12" s="78">
        <f>'Table 2'!USX12</f>
        <v>0</v>
      </c>
      <c r="USQ12" s="78">
        <f>'Table 2'!USY12</f>
        <v>0</v>
      </c>
      <c r="USR12" s="78">
        <f>'Table 2'!USZ12</f>
        <v>0</v>
      </c>
      <c r="USS12" s="78">
        <f>'Table 2'!UTA12</f>
        <v>0</v>
      </c>
      <c r="UST12" s="78">
        <f>'Table 2'!UTB12</f>
        <v>0</v>
      </c>
      <c r="USU12" s="78">
        <f>'Table 2'!UTC12</f>
        <v>0</v>
      </c>
      <c r="USV12" s="78">
        <f>'Table 2'!UTD12</f>
        <v>0</v>
      </c>
      <c r="USW12" s="78">
        <f>'Table 2'!UTE12</f>
        <v>0</v>
      </c>
      <c r="USX12" s="78">
        <f>'Table 2'!UTF12</f>
        <v>0</v>
      </c>
      <c r="USY12" s="78">
        <f>'Table 2'!UTG12</f>
        <v>0</v>
      </c>
      <c r="USZ12" s="78">
        <f>'Table 2'!UTH12</f>
        <v>0</v>
      </c>
      <c r="UTA12" s="78">
        <f>'Table 2'!UTI12</f>
        <v>0</v>
      </c>
      <c r="UTB12" s="78">
        <f>'Table 2'!UTJ12</f>
        <v>0</v>
      </c>
      <c r="UTC12" s="78">
        <f>'Table 2'!UTK12</f>
        <v>0</v>
      </c>
      <c r="UTD12" s="78">
        <f>'Table 2'!UTL12</f>
        <v>0</v>
      </c>
      <c r="UTE12" s="78">
        <f>'Table 2'!UTM12</f>
        <v>0</v>
      </c>
      <c r="UTF12" s="78">
        <f>'Table 2'!UTN12</f>
        <v>0</v>
      </c>
      <c r="UTG12" s="78">
        <f>'Table 2'!UTO12</f>
        <v>0</v>
      </c>
      <c r="UTH12" s="78">
        <f>'Table 2'!UTP12</f>
        <v>0</v>
      </c>
      <c r="UTI12" s="78">
        <f>'Table 2'!UTQ12</f>
        <v>0</v>
      </c>
      <c r="UTJ12" s="78">
        <f>'Table 2'!UTR12</f>
        <v>0</v>
      </c>
      <c r="UTK12" s="78">
        <f>'Table 2'!UTS12</f>
        <v>0</v>
      </c>
      <c r="UTL12" s="78">
        <f>'Table 2'!UTT12</f>
        <v>0</v>
      </c>
      <c r="UTM12" s="78">
        <f>'Table 2'!UTU12</f>
        <v>0</v>
      </c>
      <c r="UTN12" s="78">
        <f>'Table 2'!UTV12</f>
        <v>0</v>
      </c>
      <c r="UTO12" s="78">
        <f>'Table 2'!UTW12</f>
        <v>0</v>
      </c>
      <c r="UTP12" s="78">
        <f>'Table 2'!UTX12</f>
        <v>0</v>
      </c>
      <c r="UTQ12" s="78">
        <f>'Table 2'!UTY12</f>
        <v>0</v>
      </c>
      <c r="UTR12" s="78">
        <f>'Table 2'!UTZ12</f>
        <v>0</v>
      </c>
      <c r="UTS12" s="78">
        <f>'Table 2'!UUA12</f>
        <v>0</v>
      </c>
      <c r="UTT12" s="78">
        <f>'Table 2'!UUB12</f>
        <v>0</v>
      </c>
      <c r="UTU12" s="78">
        <f>'Table 2'!UUC12</f>
        <v>0</v>
      </c>
      <c r="UTV12" s="78">
        <f>'Table 2'!UUD12</f>
        <v>0</v>
      </c>
      <c r="UTW12" s="78">
        <f>'Table 2'!UUE12</f>
        <v>0</v>
      </c>
      <c r="UTX12" s="78">
        <f>'Table 2'!UUF12</f>
        <v>0</v>
      </c>
      <c r="UTY12" s="78">
        <f>'Table 2'!UUG12</f>
        <v>0</v>
      </c>
      <c r="UTZ12" s="78">
        <f>'Table 2'!UUH12</f>
        <v>0</v>
      </c>
      <c r="UUA12" s="78">
        <f>'Table 2'!UUI12</f>
        <v>0</v>
      </c>
      <c r="UUB12" s="78">
        <f>'Table 2'!UUJ12</f>
        <v>0</v>
      </c>
      <c r="UUC12" s="78">
        <f>'Table 2'!UUK12</f>
        <v>0</v>
      </c>
      <c r="UUD12" s="78">
        <f>'Table 2'!UUL12</f>
        <v>0</v>
      </c>
      <c r="UUE12" s="78">
        <f>'Table 2'!UUM12</f>
        <v>0</v>
      </c>
      <c r="UUF12" s="78">
        <f>'Table 2'!UUN12</f>
        <v>0</v>
      </c>
      <c r="UUG12" s="78">
        <f>'Table 2'!UUO12</f>
        <v>0</v>
      </c>
      <c r="UUH12" s="78">
        <f>'Table 2'!UUP12</f>
        <v>0</v>
      </c>
      <c r="UUI12" s="78">
        <f>'Table 2'!UUQ12</f>
        <v>0</v>
      </c>
      <c r="UUJ12" s="78">
        <f>'Table 2'!UUR12</f>
        <v>0</v>
      </c>
      <c r="UUK12" s="78">
        <f>'Table 2'!UUS12</f>
        <v>0</v>
      </c>
      <c r="UUL12" s="78">
        <f>'Table 2'!UUT12</f>
        <v>0</v>
      </c>
      <c r="UUM12" s="78">
        <f>'Table 2'!UUU12</f>
        <v>0</v>
      </c>
      <c r="UUN12" s="78">
        <f>'Table 2'!UUV12</f>
        <v>0</v>
      </c>
      <c r="UUO12" s="78">
        <f>'Table 2'!UUW12</f>
        <v>0</v>
      </c>
      <c r="UUP12" s="78">
        <f>'Table 2'!UUX12</f>
        <v>0</v>
      </c>
      <c r="UUQ12" s="78">
        <f>'Table 2'!UUY12</f>
        <v>0</v>
      </c>
      <c r="UUR12" s="78">
        <f>'Table 2'!UUZ12</f>
        <v>0</v>
      </c>
      <c r="UUS12" s="78">
        <f>'Table 2'!UVA12</f>
        <v>0</v>
      </c>
      <c r="UUT12" s="78">
        <f>'Table 2'!UVB12</f>
        <v>0</v>
      </c>
      <c r="UUU12" s="78">
        <f>'Table 2'!UVC12</f>
        <v>0</v>
      </c>
      <c r="UUV12" s="78">
        <f>'Table 2'!UVD12</f>
        <v>0</v>
      </c>
      <c r="UUW12" s="78">
        <f>'Table 2'!UVE12</f>
        <v>0</v>
      </c>
      <c r="UUX12" s="78">
        <f>'Table 2'!UVF12</f>
        <v>0</v>
      </c>
      <c r="UUY12" s="78">
        <f>'Table 2'!UVG12</f>
        <v>0</v>
      </c>
      <c r="UUZ12" s="78">
        <f>'Table 2'!UVH12</f>
        <v>0</v>
      </c>
      <c r="UVA12" s="78">
        <f>'Table 2'!UVI12</f>
        <v>0</v>
      </c>
      <c r="UVB12" s="78">
        <f>'Table 2'!UVJ12</f>
        <v>0</v>
      </c>
      <c r="UVC12" s="78">
        <f>'Table 2'!UVK12</f>
        <v>0</v>
      </c>
      <c r="UVD12" s="78">
        <f>'Table 2'!UVL12</f>
        <v>0</v>
      </c>
      <c r="UVE12" s="78">
        <f>'Table 2'!UVM12</f>
        <v>0</v>
      </c>
      <c r="UVF12" s="78">
        <f>'Table 2'!UVN12</f>
        <v>0</v>
      </c>
      <c r="UVG12" s="78">
        <f>'Table 2'!UVO12</f>
        <v>0</v>
      </c>
      <c r="UVH12" s="78">
        <f>'Table 2'!UVP12</f>
        <v>0</v>
      </c>
      <c r="UVI12" s="78">
        <f>'Table 2'!UVQ12</f>
        <v>0</v>
      </c>
      <c r="UVJ12" s="78">
        <f>'Table 2'!UVR12</f>
        <v>0</v>
      </c>
      <c r="UVK12" s="78">
        <f>'Table 2'!UVS12</f>
        <v>0</v>
      </c>
      <c r="UVL12" s="78">
        <f>'Table 2'!UVT12</f>
        <v>0</v>
      </c>
      <c r="UVM12" s="78">
        <f>'Table 2'!UVU12</f>
        <v>0</v>
      </c>
      <c r="UVN12" s="78">
        <f>'Table 2'!UVV12</f>
        <v>0</v>
      </c>
      <c r="UVO12" s="78">
        <f>'Table 2'!UVW12</f>
        <v>0</v>
      </c>
      <c r="UVP12" s="78">
        <f>'Table 2'!UVX12</f>
        <v>0</v>
      </c>
      <c r="UVQ12" s="78">
        <f>'Table 2'!UVY12</f>
        <v>0</v>
      </c>
      <c r="UVR12" s="78">
        <f>'Table 2'!UVZ12</f>
        <v>0</v>
      </c>
      <c r="UVS12" s="78">
        <f>'Table 2'!UWA12</f>
        <v>0</v>
      </c>
      <c r="UVT12" s="78">
        <f>'Table 2'!UWB12</f>
        <v>0</v>
      </c>
      <c r="UVU12" s="78">
        <f>'Table 2'!UWC12</f>
        <v>0</v>
      </c>
      <c r="UVV12" s="78">
        <f>'Table 2'!UWD12</f>
        <v>0</v>
      </c>
      <c r="UVW12" s="78">
        <f>'Table 2'!UWE12</f>
        <v>0</v>
      </c>
      <c r="UVX12" s="78">
        <f>'Table 2'!UWF12</f>
        <v>0</v>
      </c>
      <c r="UVY12" s="78">
        <f>'Table 2'!UWG12</f>
        <v>0</v>
      </c>
      <c r="UVZ12" s="78">
        <f>'Table 2'!UWH12</f>
        <v>0</v>
      </c>
      <c r="UWA12" s="78">
        <f>'Table 2'!UWI12</f>
        <v>0</v>
      </c>
      <c r="UWB12" s="78">
        <f>'Table 2'!UWJ12</f>
        <v>0</v>
      </c>
      <c r="UWC12" s="78">
        <f>'Table 2'!UWK12</f>
        <v>0</v>
      </c>
      <c r="UWD12" s="78">
        <f>'Table 2'!UWL12</f>
        <v>0</v>
      </c>
      <c r="UWE12" s="78">
        <f>'Table 2'!UWM12</f>
        <v>0</v>
      </c>
      <c r="UWF12" s="78">
        <f>'Table 2'!UWN12</f>
        <v>0</v>
      </c>
      <c r="UWG12" s="78">
        <f>'Table 2'!UWO12</f>
        <v>0</v>
      </c>
      <c r="UWH12" s="78">
        <f>'Table 2'!UWP12</f>
        <v>0</v>
      </c>
      <c r="UWI12" s="78">
        <f>'Table 2'!UWQ12</f>
        <v>0</v>
      </c>
      <c r="UWJ12" s="78">
        <f>'Table 2'!UWR12</f>
        <v>0</v>
      </c>
      <c r="UWK12" s="78">
        <f>'Table 2'!UWS12</f>
        <v>0</v>
      </c>
      <c r="UWL12" s="78">
        <f>'Table 2'!UWT12</f>
        <v>0</v>
      </c>
      <c r="UWM12" s="78">
        <f>'Table 2'!UWU12</f>
        <v>0</v>
      </c>
      <c r="UWN12" s="78">
        <f>'Table 2'!UWV12</f>
        <v>0</v>
      </c>
      <c r="UWO12" s="78">
        <f>'Table 2'!UWW12</f>
        <v>0</v>
      </c>
      <c r="UWP12" s="78">
        <f>'Table 2'!UWX12</f>
        <v>0</v>
      </c>
      <c r="UWQ12" s="78">
        <f>'Table 2'!UWY12</f>
        <v>0</v>
      </c>
      <c r="UWR12" s="78">
        <f>'Table 2'!UWZ12</f>
        <v>0</v>
      </c>
      <c r="UWS12" s="78">
        <f>'Table 2'!UXA12</f>
        <v>0</v>
      </c>
      <c r="UWT12" s="78">
        <f>'Table 2'!UXB12</f>
        <v>0</v>
      </c>
      <c r="UWU12" s="78">
        <f>'Table 2'!UXC12</f>
        <v>0</v>
      </c>
      <c r="UWV12" s="78">
        <f>'Table 2'!UXD12</f>
        <v>0</v>
      </c>
      <c r="UWW12" s="78">
        <f>'Table 2'!UXE12</f>
        <v>0</v>
      </c>
      <c r="UWX12" s="78">
        <f>'Table 2'!UXF12</f>
        <v>0</v>
      </c>
      <c r="UWY12" s="78">
        <f>'Table 2'!UXG12</f>
        <v>0</v>
      </c>
      <c r="UWZ12" s="78">
        <f>'Table 2'!UXH12</f>
        <v>0</v>
      </c>
      <c r="UXA12" s="78">
        <f>'Table 2'!UXI12</f>
        <v>0</v>
      </c>
      <c r="UXB12" s="78">
        <f>'Table 2'!UXJ12</f>
        <v>0</v>
      </c>
      <c r="UXC12" s="78">
        <f>'Table 2'!UXK12</f>
        <v>0</v>
      </c>
      <c r="UXD12" s="78">
        <f>'Table 2'!UXL12</f>
        <v>0</v>
      </c>
      <c r="UXE12" s="78">
        <f>'Table 2'!UXM12</f>
        <v>0</v>
      </c>
      <c r="UXF12" s="78">
        <f>'Table 2'!UXN12</f>
        <v>0</v>
      </c>
      <c r="UXG12" s="78">
        <f>'Table 2'!UXO12</f>
        <v>0</v>
      </c>
      <c r="UXH12" s="78">
        <f>'Table 2'!UXP12</f>
        <v>0</v>
      </c>
      <c r="UXI12" s="78">
        <f>'Table 2'!UXQ12</f>
        <v>0</v>
      </c>
      <c r="UXJ12" s="78">
        <f>'Table 2'!UXR12</f>
        <v>0</v>
      </c>
      <c r="UXK12" s="78">
        <f>'Table 2'!UXS12</f>
        <v>0</v>
      </c>
      <c r="UXL12" s="78">
        <f>'Table 2'!UXT12</f>
        <v>0</v>
      </c>
      <c r="UXM12" s="78">
        <f>'Table 2'!UXU12</f>
        <v>0</v>
      </c>
      <c r="UXN12" s="78">
        <f>'Table 2'!UXV12</f>
        <v>0</v>
      </c>
      <c r="UXO12" s="78">
        <f>'Table 2'!UXW12</f>
        <v>0</v>
      </c>
      <c r="UXP12" s="78">
        <f>'Table 2'!UXX12</f>
        <v>0</v>
      </c>
      <c r="UXQ12" s="78">
        <f>'Table 2'!UXY12</f>
        <v>0</v>
      </c>
      <c r="UXR12" s="78">
        <f>'Table 2'!UXZ12</f>
        <v>0</v>
      </c>
      <c r="UXS12" s="78">
        <f>'Table 2'!UYA12</f>
        <v>0</v>
      </c>
      <c r="UXT12" s="78">
        <f>'Table 2'!UYB12</f>
        <v>0</v>
      </c>
      <c r="UXU12" s="78">
        <f>'Table 2'!UYC12</f>
        <v>0</v>
      </c>
      <c r="UXV12" s="78">
        <f>'Table 2'!UYD12</f>
        <v>0</v>
      </c>
      <c r="UXW12" s="78">
        <f>'Table 2'!UYE12</f>
        <v>0</v>
      </c>
      <c r="UXX12" s="78">
        <f>'Table 2'!UYF12</f>
        <v>0</v>
      </c>
      <c r="UXY12" s="78">
        <f>'Table 2'!UYG12</f>
        <v>0</v>
      </c>
      <c r="UXZ12" s="78">
        <f>'Table 2'!UYH12</f>
        <v>0</v>
      </c>
      <c r="UYA12" s="78">
        <f>'Table 2'!UYI12</f>
        <v>0</v>
      </c>
      <c r="UYB12" s="78">
        <f>'Table 2'!UYJ12</f>
        <v>0</v>
      </c>
      <c r="UYC12" s="78">
        <f>'Table 2'!UYK12</f>
        <v>0</v>
      </c>
      <c r="UYD12" s="78">
        <f>'Table 2'!UYL12</f>
        <v>0</v>
      </c>
      <c r="UYE12" s="78">
        <f>'Table 2'!UYM12</f>
        <v>0</v>
      </c>
      <c r="UYF12" s="78">
        <f>'Table 2'!UYN12</f>
        <v>0</v>
      </c>
      <c r="UYG12" s="78">
        <f>'Table 2'!UYO12</f>
        <v>0</v>
      </c>
      <c r="UYH12" s="78">
        <f>'Table 2'!UYP12</f>
        <v>0</v>
      </c>
      <c r="UYI12" s="78">
        <f>'Table 2'!UYQ12</f>
        <v>0</v>
      </c>
      <c r="UYJ12" s="78">
        <f>'Table 2'!UYR12</f>
        <v>0</v>
      </c>
      <c r="UYK12" s="78">
        <f>'Table 2'!UYS12</f>
        <v>0</v>
      </c>
      <c r="UYL12" s="78">
        <f>'Table 2'!UYT12</f>
        <v>0</v>
      </c>
      <c r="UYM12" s="78">
        <f>'Table 2'!UYU12</f>
        <v>0</v>
      </c>
      <c r="UYN12" s="78">
        <f>'Table 2'!UYV12</f>
        <v>0</v>
      </c>
      <c r="UYO12" s="78">
        <f>'Table 2'!UYW12</f>
        <v>0</v>
      </c>
      <c r="UYP12" s="78">
        <f>'Table 2'!UYX12</f>
        <v>0</v>
      </c>
      <c r="UYQ12" s="78">
        <f>'Table 2'!UYY12</f>
        <v>0</v>
      </c>
      <c r="UYR12" s="78">
        <f>'Table 2'!UYZ12</f>
        <v>0</v>
      </c>
      <c r="UYS12" s="78">
        <f>'Table 2'!UZA12</f>
        <v>0</v>
      </c>
      <c r="UYT12" s="78">
        <f>'Table 2'!UZB12</f>
        <v>0</v>
      </c>
      <c r="UYU12" s="78">
        <f>'Table 2'!UZC12</f>
        <v>0</v>
      </c>
      <c r="UYV12" s="78">
        <f>'Table 2'!UZD12</f>
        <v>0</v>
      </c>
      <c r="UYW12" s="78">
        <f>'Table 2'!UZE12</f>
        <v>0</v>
      </c>
      <c r="UYX12" s="78">
        <f>'Table 2'!UZF12</f>
        <v>0</v>
      </c>
      <c r="UYY12" s="78">
        <f>'Table 2'!UZG12</f>
        <v>0</v>
      </c>
      <c r="UYZ12" s="78">
        <f>'Table 2'!UZH12</f>
        <v>0</v>
      </c>
      <c r="UZA12" s="78">
        <f>'Table 2'!UZI12</f>
        <v>0</v>
      </c>
      <c r="UZB12" s="78">
        <f>'Table 2'!UZJ12</f>
        <v>0</v>
      </c>
      <c r="UZC12" s="78">
        <f>'Table 2'!UZK12</f>
        <v>0</v>
      </c>
      <c r="UZD12" s="78">
        <f>'Table 2'!UZL12</f>
        <v>0</v>
      </c>
      <c r="UZE12" s="78">
        <f>'Table 2'!UZM12</f>
        <v>0</v>
      </c>
      <c r="UZF12" s="78">
        <f>'Table 2'!UZN12</f>
        <v>0</v>
      </c>
      <c r="UZG12" s="78">
        <f>'Table 2'!UZO12</f>
        <v>0</v>
      </c>
      <c r="UZH12" s="78">
        <f>'Table 2'!UZP12</f>
        <v>0</v>
      </c>
      <c r="UZI12" s="78">
        <f>'Table 2'!UZQ12</f>
        <v>0</v>
      </c>
      <c r="UZJ12" s="78">
        <f>'Table 2'!UZR12</f>
        <v>0</v>
      </c>
      <c r="UZK12" s="78">
        <f>'Table 2'!UZS12</f>
        <v>0</v>
      </c>
      <c r="UZL12" s="78">
        <f>'Table 2'!UZT12</f>
        <v>0</v>
      </c>
      <c r="UZM12" s="78">
        <f>'Table 2'!UZU12</f>
        <v>0</v>
      </c>
      <c r="UZN12" s="78">
        <f>'Table 2'!UZV12</f>
        <v>0</v>
      </c>
      <c r="UZO12" s="78">
        <f>'Table 2'!UZW12</f>
        <v>0</v>
      </c>
      <c r="UZP12" s="78">
        <f>'Table 2'!UZX12</f>
        <v>0</v>
      </c>
      <c r="UZQ12" s="78">
        <f>'Table 2'!UZY12</f>
        <v>0</v>
      </c>
      <c r="UZR12" s="78">
        <f>'Table 2'!UZZ12</f>
        <v>0</v>
      </c>
      <c r="UZS12" s="78">
        <f>'Table 2'!VAA12</f>
        <v>0</v>
      </c>
      <c r="UZT12" s="78">
        <f>'Table 2'!VAB12</f>
        <v>0</v>
      </c>
      <c r="UZU12" s="78">
        <f>'Table 2'!VAC12</f>
        <v>0</v>
      </c>
      <c r="UZV12" s="78">
        <f>'Table 2'!VAD12</f>
        <v>0</v>
      </c>
      <c r="UZW12" s="78">
        <f>'Table 2'!VAE12</f>
        <v>0</v>
      </c>
      <c r="UZX12" s="78">
        <f>'Table 2'!VAF12</f>
        <v>0</v>
      </c>
      <c r="UZY12" s="78">
        <f>'Table 2'!VAG12</f>
        <v>0</v>
      </c>
      <c r="UZZ12" s="78">
        <f>'Table 2'!VAH12</f>
        <v>0</v>
      </c>
      <c r="VAA12" s="78">
        <f>'Table 2'!VAI12</f>
        <v>0</v>
      </c>
      <c r="VAB12" s="78">
        <f>'Table 2'!VAJ12</f>
        <v>0</v>
      </c>
      <c r="VAC12" s="78">
        <f>'Table 2'!VAK12</f>
        <v>0</v>
      </c>
      <c r="VAD12" s="78">
        <f>'Table 2'!VAL12</f>
        <v>0</v>
      </c>
      <c r="VAE12" s="78">
        <f>'Table 2'!VAM12</f>
        <v>0</v>
      </c>
      <c r="VAF12" s="78">
        <f>'Table 2'!VAN12</f>
        <v>0</v>
      </c>
      <c r="VAG12" s="78">
        <f>'Table 2'!VAO12</f>
        <v>0</v>
      </c>
      <c r="VAH12" s="78">
        <f>'Table 2'!VAP12</f>
        <v>0</v>
      </c>
      <c r="VAI12" s="78">
        <f>'Table 2'!VAQ12</f>
        <v>0</v>
      </c>
      <c r="VAJ12" s="78">
        <f>'Table 2'!VAR12</f>
        <v>0</v>
      </c>
      <c r="VAK12" s="78">
        <f>'Table 2'!VAS12</f>
        <v>0</v>
      </c>
      <c r="VAL12" s="78">
        <f>'Table 2'!VAT12</f>
        <v>0</v>
      </c>
      <c r="VAM12" s="78">
        <f>'Table 2'!VAU12</f>
        <v>0</v>
      </c>
      <c r="VAN12" s="78">
        <f>'Table 2'!VAV12</f>
        <v>0</v>
      </c>
      <c r="VAO12" s="78">
        <f>'Table 2'!VAW12</f>
        <v>0</v>
      </c>
      <c r="VAP12" s="78">
        <f>'Table 2'!VAX12</f>
        <v>0</v>
      </c>
      <c r="VAQ12" s="78">
        <f>'Table 2'!VAY12</f>
        <v>0</v>
      </c>
      <c r="VAR12" s="78">
        <f>'Table 2'!VAZ12</f>
        <v>0</v>
      </c>
      <c r="VAS12" s="78">
        <f>'Table 2'!VBA12</f>
        <v>0</v>
      </c>
      <c r="VAT12" s="78">
        <f>'Table 2'!VBB12</f>
        <v>0</v>
      </c>
      <c r="VAU12" s="78">
        <f>'Table 2'!VBC12</f>
        <v>0</v>
      </c>
      <c r="VAV12" s="78">
        <f>'Table 2'!VBD12</f>
        <v>0</v>
      </c>
      <c r="VAW12" s="78">
        <f>'Table 2'!VBE12</f>
        <v>0</v>
      </c>
      <c r="VAX12" s="78">
        <f>'Table 2'!VBF12</f>
        <v>0</v>
      </c>
      <c r="VAY12" s="78">
        <f>'Table 2'!VBG12</f>
        <v>0</v>
      </c>
      <c r="VAZ12" s="78">
        <f>'Table 2'!VBH12</f>
        <v>0</v>
      </c>
      <c r="VBA12" s="78">
        <f>'Table 2'!VBI12</f>
        <v>0</v>
      </c>
      <c r="VBB12" s="78">
        <f>'Table 2'!VBJ12</f>
        <v>0</v>
      </c>
      <c r="VBC12" s="78">
        <f>'Table 2'!VBK12</f>
        <v>0</v>
      </c>
      <c r="VBD12" s="78">
        <f>'Table 2'!VBL12</f>
        <v>0</v>
      </c>
      <c r="VBE12" s="78">
        <f>'Table 2'!VBM12</f>
        <v>0</v>
      </c>
      <c r="VBF12" s="78">
        <f>'Table 2'!VBN12</f>
        <v>0</v>
      </c>
      <c r="VBG12" s="78">
        <f>'Table 2'!VBO12</f>
        <v>0</v>
      </c>
      <c r="VBH12" s="78">
        <f>'Table 2'!VBP12</f>
        <v>0</v>
      </c>
      <c r="VBI12" s="78">
        <f>'Table 2'!VBQ12</f>
        <v>0</v>
      </c>
      <c r="VBJ12" s="78">
        <f>'Table 2'!VBR12</f>
        <v>0</v>
      </c>
      <c r="VBK12" s="78">
        <f>'Table 2'!VBS12</f>
        <v>0</v>
      </c>
      <c r="VBL12" s="78">
        <f>'Table 2'!VBT12</f>
        <v>0</v>
      </c>
      <c r="VBM12" s="78">
        <f>'Table 2'!VBU12</f>
        <v>0</v>
      </c>
      <c r="VBN12" s="78">
        <f>'Table 2'!VBV12</f>
        <v>0</v>
      </c>
      <c r="VBO12" s="78">
        <f>'Table 2'!VBW12</f>
        <v>0</v>
      </c>
      <c r="VBP12" s="78">
        <f>'Table 2'!VBX12</f>
        <v>0</v>
      </c>
      <c r="VBQ12" s="78">
        <f>'Table 2'!VBY12</f>
        <v>0</v>
      </c>
      <c r="VBR12" s="78">
        <f>'Table 2'!VBZ12</f>
        <v>0</v>
      </c>
      <c r="VBS12" s="78">
        <f>'Table 2'!VCA12</f>
        <v>0</v>
      </c>
      <c r="VBT12" s="78">
        <f>'Table 2'!VCB12</f>
        <v>0</v>
      </c>
      <c r="VBU12" s="78">
        <f>'Table 2'!VCC12</f>
        <v>0</v>
      </c>
      <c r="VBV12" s="78">
        <f>'Table 2'!VCD12</f>
        <v>0</v>
      </c>
      <c r="VBW12" s="78">
        <f>'Table 2'!VCE12</f>
        <v>0</v>
      </c>
      <c r="VBX12" s="78">
        <f>'Table 2'!VCF12</f>
        <v>0</v>
      </c>
      <c r="VBY12" s="78">
        <f>'Table 2'!VCG12</f>
        <v>0</v>
      </c>
      <c r="VBZ12" s="78">
        <f>'Table 2'!VCH12</f>
        <v>0</v>
      </c>
      <c r="VCA12" s="78">
        <f>'Table 2'!VCI12</f>
        <v>0</v>
      </c>
      <c r="VCB12" s="78">
        <f>'Table 2'!VCJ12</f>
        <v>0</v>
      </c>
      <c r="VCC12" s="78">
        <f>'Table 2'!VCK12</f>
        <v>0</v>
      </c>
      <c r="VCD12" s="78">
        <f>'Table 2'!VCL12</f>
        <v>0</v>
      </c>
      <c r="VCE12" s="78">
        <f>'Table 2'!VCM12</f>
        <v>0</v>
      </c>
      <c r="VCF12" s="78">
        <f>'Table 2'!VCN12</f>
        <v>0</v>
      </c>
      <c r="VCG12" s="78">
        <f>'Table 2'!VCO12</f>
        <v>0</v>
      </c>
      <c r="VCH12" s="78">
        <f>'Table 2'!VCP12</f>
        <v>0</v>
      </c>
      <c r="VCI12" s="78">
        <f>'Table 2'!VCQ12</f>
        <v>0</v>
      </c>
      <c r="VCJ12" s="78">
        <f>'Table 2'!VCR12</f>
        <v>0</v>
      </c>
      <c r="VCK12" s="78">
        <f>'Table 2'!VCS12</f>
        <v>0</v>
      </c>
      <c r="VCL12" s="78">
        <f>'Table 2'!VCT12</f>
        <v>0</v>
      </c>
      <c r="VCM12" s="78">
        <f>'Table 2'!VCU12</f>
        <v>0</v>
      </c>
      <c r="VCN12" s="78">
        <f>'Table 2'!VCV12</f>
        <v>0</v>
      </c>
      <c r="VCO12" s="78">
        <f>'Table 2'!VCW12</f>
        <v>0</v>
      </c>
      <c r="VCP12" s="78">
        <f>'Table 2'!VCX12</f>
        <v>0</v>
      </c>
      <c r="VCQ12" s="78">
        <f>'Table 2'!VCY12</f>
        <v>0</v>
      </c>
      <c r="VCR12" s="78">
        <f>'Table 2'!VCZ12</f>
        <v>0</v>
      </c>
      <c r="VCS12" s="78">
        <f>'Table 2'!VDA12</f>
        <v>0</v>
      </c>
      <c r="VCT12" s="78">
        <f>'Table 2'!VDB12</f>
        <v>0</v>
      </c>
      <c r="VCU12" s="78">
        <f>'Table 2'!VDC12</f>
        <v>0</v>
      </c>
      <c r="VCV12" s="78">
        <f>'Table 2'!VDD12</f>
        <v>0</v>
      </c>
      <c r="VCW12" s="78">
        <f>'Table 2'!VDE12</f>
        <v>0</v>
      </c>
      <c r="VCX12" s="78">
        <f>'Table 2'!VDF12</f>
        <v>0</v>
      </c>
      <c r="VCY12" s="78">
        <f>'Table 2'!VDG12</f>
        <v>0</v>
      </c>
      <c r="VCZ12" s="78">
        <f>'Table 2'!VDH12</f>
        <v>0</v>
      </c>
      <c r="VDA12" s="78">
        <f>'Table 2'!VDI12</f>
        <v>0</v>
      </c>
      <c r="VDB12" s="78">
        <f>'Table 2'!VDJ12</f>
        <v>0</v>
      </c>
      <c r="VDC12" s="78">
        <f>'Table 2'!VDK12</f>
        <v>0</v>
      </c>
      <c r="VDD12" s="78">
        <f>'Table 2'!VDL12</f>
        <v>0</v>
      </c>
      <c r="VDE12" s="78">
        <f>'Table 2'!VDM12</f>
        <v>0</v>
      </c>
      <c r="VDF12" s="78">
        <f>'Table 2'!VDN12</f>
        <v>0</v>
      </c>
      <c r="VDG12" s="78">
        <f>'Table 2'!VDO12</f>
        <v>0</v>
      </c>
      <c r="VDH12" s="78">
        <f>'Table 2'!VDP12</f>
        <v>0</v>
      </c>
      <c r="VDI12" s="78">
        <f>'Table 2'!VDQ12</f>
        <v>0</v>
      </c>
      <c r="VDJ12" s="78">
        <f>'Table 2'!VDR12</f>
        <v>0</v>
      </c>
      <c r="VDK12" s="78">
        <f>'Table 2'!VDS12</f>
        <v>0</v>
      </c>
      <c r="VDL12" s="78">
        <f>'Table 2'!VDT12</f>
        <v>0</v>
      </c>
      <c r="VDM12" s="78">
        <f>'Table 2'!VDU12</f>
        <v>0</v>
      </c>
      <c r="VDN12" s="78">
        <f>'Table 2'!VDV12</f>
        <v>0</v>
      </c>
      <c r="VDO12" s="78">
        <f>'Table 2'!VDW12</f>
        <v>0</v>
      </c>
      <c r="VDP12" s="78">
        <f>'Table 2'!VDX12</f>
        <v>0</v>
      </c>
      <c r="VDQ12" s="78">
        <f>'Table 2'!VDY12</f>
        <v>0</v>
      </c>
      <c r="VDR12" s="78">
        <f>'Table 2'!VDZ12</f>
        <v>0</v>
      </c>
      <c r="VDS12" s="78">
        <f>'Table 2'!VEA12</f>
        <v>0</v>
      </c>
      <c r="VDT12" s="78">
        <f>'Table 2'!VEB12</f>
        <v>0</v>
      </c>
      <c r="VDU12" s="78">
        <f>'Table 2'!VEC12</f>
        <v>0</v>
      </c>
      <c r="VDV12" s="78">
        <f>'Table 2'!VED12</f>
        <v>0</v>
      </c>
      <c r="VDW12" s="78">
        <f>'Table 2'!VEE12</f>
        <v>0</v>
      </c>
      <c r="VDX12" s="78">
        <f>'Table 2'!VEF12</f>
        <v>0</v>
      </c>
      <c r="VDY12" s="78">
        <f>'Table 2'!VEG12</f>
        <v>0</v>
      </c>
      <c r="VDZ12" s="78">
        <f>'Table 2'!VEH12</f>
        <v>0</v>
      </c>
      <c r="VEA12" s="78">
        <f>'Table 2'!VEI12</f>
        <v>0</v>
      </c>
      <c r="VEB12" s="78">
        <f>'Table 2'!VEJ12</f>
        <v>0</v>
      </c>
      <c r="VEC12" s="78">
        <f>'Table 2'!VEK12</f>
        <v>0</v>
      </c>
      <c r="VED12" s="78">
        <f>'Table 2'!VEL12</f>
        <v>0</v>
      </c>
      <c r="VEE12" s="78">
        <f>'Table 2'!VEM12</f>
        <v>0</v>
      </c>
      <c r="VEF12" s="78">
        <f>'Table 2'!VEN12</f>
        <v>0</v>
      </c>
      <c r="VEG12" s="78">
        <f>'Table 2'!VEO12</f>
        <v>0</v>
      </c>
      <c r="VEH12" s="78">
        <f>'Table 2'!VEP12</f>
        <v>0</v>
      </c>
      <c r="VEI12" s="78">
        <f>'Table 2'!VEQ12</f>
        <v>0</v>
      </c>
      <c r="VEJ12" s="78">
        <f>'Table 2'!VER12</f>
        <v>0</v>
      </c>
      <c r="VEK12" s="78">
        <f>'Table 2'!VES12</f>
        <v>0</v>
      </c>
      <c r="VEL12" s="78">
        <f>'Table 2'!VET12</f>
        <v>0</v>
      </c>
      <c r="VEM12" s="78">
        <f>'Table 2'!VEU12</f>
        <v>0</v>
      </c>
      <c r="VEN12" s="78">
        <f>'Table 2'!VEV12</f>
        <v>0</v>
      </c>
      <c r="VEO12" s="78">
        <f>'Table 2'!VEW12</f>
        <v>0</v>
      </c>
      <c r="VEP12" s="78">
        <f>'Table 2'!VEX12</f>
        <v>0</v>
      </c>
      <c r="VEQ12" s="78">
        <f>'Table 2'!VEY12</f>
        <v>0</v>
      </c>
      <c r="VER12" s="78">
        <f>'Table 2'!VEZ12</f>
        <v>0</v>
      </c>
      <c r="VES12" s="78">
        <f>'Table 2'!VFA12</f>
        <v>0</v>
      </c>
      <c r="VET12" s="78">
        <f>'Table 2'!VFB12</f>
        <v>0</v>
      </c>
      <c r="VEU12" s="78">
        <f>'Table 2'!VFC12</f>
        <v>0</v>
      </c>
      <c r="VEV12" s="78">
        <f>'Table 2'!VFD12</f>
        <v>0</v>
      </c>
      <c r="VEW12" s="78">
        <f>'Table 2'!VFE12</f>
        <v>0</v>
      </c>
      <c r="VEX12" s="78">
        <f>'Table 2'!VFF12</f>
        <v>0</v>
      </c>
      <c r="VEY12" s="78">
        <f>'Table 2'!VFG12</f>
        <v>0</v>
      </c>
      <c r="VEZ12" s="78">
        <f>'Table 2'!VFH12</f>
        <v>0</v>
      </c>
      <c r="VFA12" s="78">
        <f>'Table 2'!VFI12</f>
        <v>0</v>
      </c>
      <c r="VFB12" s="78">
        <f>'Table 2'!VFJ12</f>
        <v>0</v>
      </c>
      <c r="VFC12" s="78">
        <f>'Table 2'!VFK12</f>
        <v>0</v>
      </c>
      <c r="VFD12" s="78">
        <f>'Table 2'!VFL12</f>
        <v>0</v>
      </c>
      <c r="VFE12" s="78">
        <f>'Table 2'!VFM12</f>
        <v>0</v>
      </c>
      <c r="VFF12" s="78">
        <f>'Table 2'!VFN12</f>
        <v>0</v>
      </c>
      <c r="VFG12" s="78">
        <f>'Table 2'!VFO12</f>
        <v>0</v>
      </c>
      <c r="VFH12" s="78">
        <f>'Table 2'!VFP12</f>
        <v>0</v>
      </c>
      <c r="VFI12" s="78">
        <f>'Table 2'!VFQ12</f>
        <v>0</v>
      </c>
      <c r="VFJ12" s="78">
        <f>'Table 2'!VFR12</f>
        <v>0</v>
      </c>
      <c r="VFK12" s="78">
        <f>'Table 2'!VFS12</f>
        <v>0</v>
      </c>
      <c r="VFL12" s="78">
        <f>'Table 2'!VFT12</f>
        <v>0</v>
      </c>
      <c r="VFM12" s="78">
        <f>'Table 2'!VFU12</f>
        <v>0</v>
      </c>
      <c r="VFN12" s="78">
        <f>'Table 2'!VFV12</f>
        <v>0</v>
      </c>
      <c r="VFO12" s="78">
        <f>'Table 2'!VFW12</f>
        <v>0</v>
      </c>
      <c r="VFP12" s="78">
        <f>'Table 2'!VFX12</f>
        <v>0</v>
      </c>
      <c r="VFQ12" s="78">
        <f>'Table 2'!VFY12</f>
        <v>0</v>
      </c>
      <c r="VFR12" s="78">
        <f>'Table 2'!VFZ12</f>
        <v>0</v>
      </c>
      <c r="VFS12" s="78">
        <f>'Table 2'!VGA12</f>
        <v>0</v>
      </c>
      <c r="VFT12" s="78">
        <f>'Table 2'!VGB12</f>
        <v>0</v>
      </c>
      <c r="VFU12" s="78">
        <f>'Table 2'!VGC12</f>
        <v>0</v>
      </c>
      <c r="VFV12" s="78">
        <f>'Table 2'!VGD12</f>
        <v>0</v>
      </c>
      <c r="VFW12" s="78">
        <f>'Table 2'!VGE12</f>
        <v>0</v>
      </c>
      <c r="VFX12" s="78">
        <f>'Table 2'!VGF12</f>
        <v>0</v>
      </c>
      <c r="VFY12" s="78">
        <f>'Table 2'!VGG12</f>
        <v>0</v>
      </c>
      <c r="VFZ12" s="78">
        <f>'Table 2'!VGH12</f>
        <v>0</v>
      </c>
      <c r="VGA12" s="78">
        <f>'Table 2'!VGI12</f>
        <v>0</v>
      </c>
      <c r="VGB12" s="78">
        <f>'Table 2'!VGJ12</f>
        <v>0</v>
      </c>
      <c r="VGC12" s="78">
        <f>'Table 2'!VGK12</f>
        <v>0</v>
      </c>
      <c r="VGD12" s="78">
        <f>'Table 2'!VGL12</f>
        <v>0</v>
      </c>
      <c r="VGE12" s="78">
        <f>'Table 2'!VGM12</f>
        <v>0</v>
      </c>
      <c r="VGF12" s="78">
        <f>'Table 2'!VGN12</f>
        <v>0</v>
      </c>
      <c r="VGG12" s="78">
        <f>'Table 2'!VGO12</f>
        <v>0</v>
      </c>
      <c r="VGH12" s="78">
        <f>'Table 2'!VGP12</f>
        <v>0</v>
      </c>
      <c r="VGI12" s="78">
        <f>'Table 2'!VGQ12</f>
        <v>0</v>
      </c>
      <c r="VGJ12" s="78">
        <f>'Table 2'!VGR12</f>
        <v>0</v>
      </c>
      <c r="VGK12" s="78">
        <f>'Table 2'!VGS12</f>
        <v>0</v>
      </c>
      <c r="VGL12" s="78">
        <f>'Table 2'!VGT12</f>
        <v>0</v>
      </c>
      <c r="VGM12" s="78">
        <f>'Table 2'!VGU12</f>
        <v>0</v>
      </c>
      <c r="VGN12" s="78">
        <f>'Table 2'!VGV12</f>
        <v>0</v>
      </c>
      <c r="VGO12" s="78">
        <f>'Table 2'!VGW12</f>
        <v>0</v>
      </c>
      <c r="VGP12" s="78">
        <f>'Table 2'!VGX12</f>
        <v>0</v>
      </c>
      <c r="VGQ12" s="78">
        <f>'Table 2'!VGY12</f>
        <v>0</v>
      </c>
      <c r="VGR12" s="78">
        <f>'Table 2'!VGZ12</f>
        <v>0</v>
      </c>
      <c r="VGS12" s="78">
        <f>'Table 2'!VHA12</f>
        <v>0</v>
      </c>
      <c r="VGT12" s="78">
        <f>'Table 2'!VHB12</f>
        <v>0</v>
      </c>
      <c r="VGU12" s="78">
        <f>'Table 2'!VHC12</f>
        <v>0</v>
      </c>
      <c r="VGV12" s="78">
        <f>'Table 2'!VHD12</f>
        <v>0</v>
      </c>
      <c r="VGW12" s="78">
        <f>'Table 2'!VHE12</f>
        <v>0</v>
      </c>
      <c r="VGX12" s="78">
        <f>'Table 2'!VHF12</f>
        <v>0</v>
      </c>
      <c r="VGY12" s="78">
        <f>'Table 2'!VHG12</f>
        <v>0</v>
      </c>
      <c r="VGZ12" s="78">
        <f>'Table 2'!VHH12</f>
        <v>0</v>
      </c>
      <c r="VHA12" s="78">
        <f>'Table 2'!VHI12</f>
        <v>0</v>
      </c>
      <c r="VHB12" s="78">
        <f>'Table 2'!VHJ12</f>
        <v>0</v>
      </c>
      <c r="VHC12" s="78">
        <f>'Table 2'!VHK12</f>
        <v>0</v>
      </c>
      <c r="VHD12" s="78">
        <f>'Table 2'!VHL12</f>
        <v>0</v>
      </c>
      <c r="VHE12" s="78">
        <f>'Table 2'!VHM12</f>
        <v>0</v>
      </c>
      <c r="VHF12" s="78">
        <f>'Table 2'!VHN12</f>
        <v>0</v>
      </c>
      <c r="VHG12" s="78">
        <f>'Table 2'!VHO12</f>
        <v>0</v>
      </c>
      <c r="VHH12" s="78">
        <f>'Table 2'!VHP12</f>
        <v>0</v>
      </c>
      <c r="VHI12" s="78">
        <f>'Table 2'!VHQ12</f>
        <v>0</v>
      </c>
      <c r="VHJ12" s="78">
        <f>'Table 2'!VHR12</f>
        <v>0</v>
      </c>
      <c r="VHK12" s="78">
        <f>'Table 2'!VHS12</f>
        <v>0</v>
      </c>
      <c r="VHL12" s="78">
        <f>'Table 2'!VHT12</f>
        <v>0</v>
      </c>
      <c r="VHM12" s="78">
        <f>'Table 2'!VHU12</f>
        <v>0</v>
      </c>
      <c r="VHN12" s="78">
        <f>'Table 2'!VHV12</f>
        <v>0</v>
      </c>
      <c r="VHO12" s="78">
        <f>'Table 2'!VHW12</f>
        <v>0</v>
      </c>
      <c r="VHP12" s="78">
        <f>'Table 2'!VHX12</f>
        <v>0</v>
      </c>
      <c r="VHQ12" s="78">
        <f>'Table 2'!VHY12</f>
        <v>0</v>
      </c>
      <c r="VHR12" s="78">
        <f>'Table 2'!VHZ12</f>
        <v>0</v>
      </c>
      <c r="VHS12" s="78">
        <f>'Table 2'!VIA12</f>
        <v>0</v>
      </c>
      <c r="VHT12" s="78">
        <f>'Table 2'!VIB12</f>
        <v>0</v>
      </c>
      <c r="VHU12" s="78">
        <f>'Table 2'!VIC12</f>
        <v>0</v>
      </c>
      <c r="VHV12" s="78">
        <f>'Table 2'!VID12</f>
        <v>0</v>
      </c>
      <c r="VHW12" s="78">
        <f>'Table 2'!VIE12</f>
        <v>0</v>
      </c>
      <c r="VHX12" s="78">
        <f>'Table 2'!VIF12</f>
        <v>0</v>
      </c>
      <c r="VHY12" s="78">
        <f>'Table 2'!VIG12</f>
        <v>0</v>
      </c>
      <c r="VHZ12" s="78">
        <f>'Table 2'!VIH12</f>
        <v>0</v>
      </c>
      <c r="VIA12" s="78">
        <f>'Table 2'!VII12</f>
        <v>0</v>
      </c>
      <c r="VIB12" s="78">
        <f>'Table 2'!VIJ12</f>
        <v>0</v>
      </c>
      <c r="VIC12" s="78">
        <f>'Table 2'!VIK12</f>
        <v>0</v>
      </c>
      <c r="VID12" s="78">
        <f>'Table 2'!VIL12</f>
        <v>0</v>
      </c>
      <c r="VIE12" s="78">
        <f>'Table 2'!VIM12</f>
        <v>0</v>
      </c>
      <c r="VIF12" s="78">
        <f>'Table 2'!VIN12</f>
        <v>0</v>
      </c>
      <c r="VIG12" s="78">
        <f>'Table 2'!VIO12</f>
        <v>0</v>
      </c>
      <c r="VIH12" s="78">
        <f>'Table 2'!VIP12</f>
        <v>0</v>
      </c>
      <c r="VII12" s="78">
        <f>'Table 2'!VIQ12</f>
        <v>0</v>
      </c>
      <c r="VIJ12" s="78">
        <f>'Table 2'!VIR12</f>
        <v>0</v>
      </c>
      <c r="VIK12" s="78">
        <f>'Table 2'!VIS12</f>
        <v>0</v>
      </c>
      <c r="VIL12" s="78">
        <f>'Table 2'!VIT12</f>
        <v>0</v>
      </c>
      <c r="VIM12" s="78">
        <f>'Table 2'!VIU12</f>
        <v>0</v>
      </c>
      <c r="VIN12" s="78">
        <f>'Table 2'!VIV12</f>
        <v>0</v>
      </c>
      <c r="VIO12" s="78">
        <f>'Table 2'!VIW12</f>
        <v>0</v>
      </c>
      <c r="VIP12" s="78">
        <f>'Table 2'!VIX12</f>
        <v>0</v>
      </c>
      <c r="VIQ12" s="78">
        <f>'Table 2'!VIY12</f>
        <v>0</v>
      </c>
      <c r="VIR12" s="78">
        <f>'Table 2'!VIZ12</f>
        <v>0</v>
      </c>
      <c r="VIS12" s="78">
        <f>'Table 2'!VJA12</f>
        <v>0</v>
      </c>
      <c r="VIT12" s="78">
        <f>'Table 2'!VJB12</f>
        <v>0</v>
      </c>
      <c r="VIU12" s="78">
        <f>'Table 2'!VJC12</f>
        <v>0</v>
      </c>
      <c r="VIV12" s="78">
        <f>'Table 2'!VJD12</f>
        <v>0</v>
      </c>
      <c r="VIW12" s="78">
        <f>'Table 2'!VJE12</f>
        <v>0</v>
      </c>
      <c r="VIX12" s="78">
        <f>'Table 2'!VJF12</f>
        <v>0</v>
      </c>
      <c r="VIY12" s="78">
        <f>'Table 2'!VJG12</f>
        <v>0</v>
      </c>
      <c r="VIZ12" s="78">
        <f>'Table 2'!VJH12</f>
        <v>0</v>
      </c>
      <c r="VJA12" s="78">
        <f>'Table 2'!VJI12</f>
        <v>0</v>
      </c>
      <c r="VJB12" s="78">
        <f>'Table 2'!VJJ12</f>
        <v>0</v>
      </c>
      <c r="VJC12" s="78">
        <f>'Table 2'!VJK12</f>
        <v>0</v>
      </c>
      <c r="VJD12" s="78">
        <f>'Table 2'!VJL12</f>
        <v>0</v>
      </c>
      <c r="VJE12" s="78">
        <f>'Table 2'!VJM12</f>
        <v>0</v>
      </c>
      <c r="VJF12" s="78">
        <f>'Table 2'!VJN12</f>
        <v>0</v>
      </c>
      <c r="VJG12" s="78">
        <f>'Table 2'!VJO12</f>
        <v>0</v>
      </c>
      <c r="VJH12" s="78">
        <f>'Table 2'!VJP12</f>
        <v>0</v>
      </c>
      <c r="VJI12" s="78">
        <f>'Table 2'!VJQ12</f>
        <v>0</v>
      </c>
      <c r="VJJ12" s="78">
        <f>'Table 2'!VJR12</f>
        <v>0</v>
      </c>
      <c r="VJK12" s="78">
        <f>'Table 2'!VJS12</f>
        <v>0</v>
      </c>
      <c r="VJL12" s="78">
        <f>'Table 2'!VJT12</f>
        <v>0</v>
      </c>
      <c r="VJM12" s="78">
        <f>'Table 2'!VJU12</f>
        <v>0</v>
      </c>
      <c r="VJN12" s="78">
        <f>'Table 2'!VJV12</f>
        <v>0</v>
      </c>
      <c r="VJO12" s="78">
        <f>'Table 2'!VJW12</f>
        <v>0</v>
      </c>
      <c r="VJP12" s="78">
        <f>'Table 2'!VJX12</f>
        <v>0</v>
      </c>
      <c r="VJQ12" s="78">
        <f>'Table 2'!VJY12</f>
        <v>0</v>
      </c>
      <c r="VJR12" s="78">
        <f>'Table 2'!VJZ12</f>
        <v>0</v>
      </c>
      <c r="VJS12" s="78">
        <f>'Table 2'!VKA12</f>
        <v>0</v>
      </c>
      <c r="VJT12" s="78">
        <f>'Table 2'!VKB12</f>
        <v>0</v>
      </c>
      <c r="VJU12" s="78">
        <f>'Table 2'!VKC12</f>
        <v>0</v>
      </c>
      <c r="VJV12" s="78">
        <f>'Table 2'!VKD12</f>
        <v>0</v>
      </c>
      <c r="VJW12" s="78">
        <f>'Table 2'!VKE12</f>
        <v>0</v>
      </c>
      <c r="VJX12" s="78">
        <f>'Table 2'!VKF12</f>
        <v>0</v>
      </c>
      <c r="VJY12" s="78">
        <f>'Table 2'!VKG12</f>
        <v>0</v>
      </c>
      <c r="VJZ12" s="78">
        <f>'Table 2'!VKH12</f>
        <v>0</v>
      </c>
      <c r="VKA12" s="78">
        <f>'Table 2'!VKI12</f>
        <v>0</v>
      </c>
      <c r="VKB12" s="78">
        <f>'Table 2'!VKJ12</f>
        <v>0</v>
      </c>
      <c r="VKC12" s="78">
        <f>'Table 2'!VKK12</f>
        <v>0</v>
      </c>
      <c r="VKD12" s="78">
        <f>'Table 2'!VKL12</f>
        <v>0</v>
      </c>
      <c r="VKE12" s="78">
        <f>'Table 2'!VKM12</f>
        <v>0</v>
      </c>
      <c r="VKF12" s="78">
        <f>'Table 2'!VKN12</f>
        <v>0</v>
      </c>
      <c r="VKG12" s="78">
        <f>'Table 2'!VKO12</f>
        <v>0</v>
      </c>
      <c r="VKH12" s="78">
        <f>'Table 2'!VKP12</f>
        <v>0</v>
      </c>
      <c r="VKI12" s="78">
        <f>'Table 2'!VKQ12</f>
        <v>0</v>
      </c>
      <c r="VKJ12" s="78">
        <f>'Table 2'!VKR12</f>
        <v>0</v>
      </c>
      <c r="VKK12" s="78">
        <f>'Table 2'!VKS12</f>
        <v>0</v>
      </c>
      <c r="VKL12" s="78">
        <f>'Table 2'!VKT12</f>
        <v>0</v>
      </c>
      <c r="VKM12" s="78">
        <f>'Table 2'!VKU12</f>
        <v>0</v>
      </c>
      <c r="VKN12" s="78">
        <f>'Table 2'!VKV12</f>
        <v>0</v>
      </c>
      <c r="VKO12" s="78">
        <f>'Table 2'!VKW12</f>
        <v>0</v>
      </c>
      <c r="VKP12" s="78">
        <f>'Table 2'!VKX12</f>
        <v>0</v>
      </c>
      <c r="VKQ12" s="78">
        <f>'Table 2'!VKY12</f>
        <v>0</v>
      </c>
      <c r="VKR12" s="78">
        <f>'Table 2'!VKZ12</f>
        <v>0</v>
      </c>
      <c r="VKS12" s="78">
        <f>'Table 2'!VLA12</f>
        <v>0</v>
      </c>
      <c r="VKT12" s="78">
        <f>'Table 2'!VLB12</f>
        <v>0</v>
      </c>
      <c r="VKU12" s="78">
        <f>'Table 2'!VLC12</f>
        <v>0</v>
      </c>
      <c r="VKV12" s="78">
        <f>'Table 2'!VLD12</f>
        <v>0</v>
      </c>
      <c r="VKW12" s="78">
        <f>'Table 2'!VLE12</f>
        <v>0</v>
      </c>
      <c r="VKX12" s="78">
        <f>'Table 2'!VLF12</f>
        <v>0</v>
      </c>
      <c r="VKY12" s="78">
        <f>'Table 2'!VLG12</f>
        <v>0</v>
      </c>
      <c r="VKZ12" s="78">
        <f>'Table 2'!VLH12</f>
        <v>0</v>
      </c>
      <c r="VLA12" s="78">
        <f>'Table 2'!VLI12</f>
        <v>0</v>
      </c>
      <c r="VLB12" s="78">
        <f>'Table 2'!VLJ12</f>
        <v>0</v>
      </c>
      <c r="VLC12" s="78">
        <f>'Table 2'!VLK12</f>
        <v>0</v>
      </c>
      <c r="VLD12" s="78">
        <f>'Table 2'!VLL12</f>
        <v>0</v>
      </c>
      <c r="VLE12" s="78">
        <f>'Table 2'!VLM12</f>
        <v>0</v>
      </c>
      <c r="VLF12" s="78">
        <f>'Table 2'!VLN12</f>
        <v>0</v>
      </c>
      <c r="VLG12" s="78">
        <f>'Table 2'!VLO12</f>
        <v>0</v>
      </c>
      <c r="VLH12" s="78">
        <f>'Table 2'!VLP12</f>
        <v>0</v>
      </c>
      <c r="VLI12" s="78">
        <f>'Table 2'!VLQ12</f>
        <v>0</v>
      </c>
      <c r="VLJ12" s="78">
        <f>'Table 2'!VLR12</f>
        <v>0</v>
      </c>
      <c r="VLK12" s="78">
        <f>'Table 2'!VLS12</f>
        <v>0</v>
      </c>
      <c r="VLL12" s="78">
        <f>'Table 2'!VLT12</f>
        <v>0</v>
      </c>
      <c r="VLM12" s="78">
        <f>'Table 2'!VLU12</f>
        <v>0</v>
      </c>
      <c r="VLN12" s="78">
        <f>'Table 2'!VLV12</f>
        <v>0</v>
      </c>
      <c r="VLO12" s="78">
        <f>'Table 2'!VLW12</f>
        <v>0</v>
      </c>
      <c r="VLP12" s="78">
        <f>'Table 2'!VLX12</f>
        <v>0</v>
      </c>
      <c r="VLQ12" s="78">
        <f>'Table 2'!VLY12</f>
        <v>0</v>
      </c>
      <c r="VLR12" s="78">
        <f>'Table 2'!VLZ12</f>
        <v>0</v>
      </c>
      <c r="VLS12" s="78">
        <f>'Table 2'!VMA12</f>
        <v>0</v>
      </c>
      <c r="VLT12" s="78">
        <f>'Table 2'!VMB12</f>
        <v>0</v>
      </c>
      <c r="VLU12" s="78">
        <f>'Table 2'!VMC12</f>
        <v>0</v>
      </c>
      <c r="VLV12" s="78">
        <f>'Table 2'!VMD12</f>
        <v>0</v>
      </c>
      <c r="VLW12" s="78">
        <f>'Table 2'!VME12</f>
        <v>0</v>
      </c>
      <c r="VLX12" s="78">
        <f>'Table 2'!VMF12</f>
        <v>0</v>
      </c>
      <c r="VLY12" s="78">
        <f>'Table 2'!VMG12</f>
        <v>0</v>
      </c>
      <c r="VLZ12" s="78">
        <f>'Table 2'!VMH12</f>
        <v>0</v>
      </c>
      <c r="VMA12" s="78">
        <f>'Table 2'!VMI12</f>
        <v>0</v>
      </c>
      <c r="VMB12" s="78">
        <f>'Table 2'!VMJ12</f>
        <v>0</v>
      </c>
      <c r="VMC12" s="78">
        <f>'Table 2'!VMK12</f>
        <v>0</v>
      </c>
      <c r="VMD12" s="78">
        <f>'Table 2'!VML12</f>
        <v>0</v>
      </c>
      <c r="VME12" s="78">
        <f>'Table 2'!VMM12</f>
        <v>0</v>
      </c>
      <c r="VMF12" s="78">
        <f>'Table 2'!VMN12</f>
        <v>0</v>
      </c>
      <c r="VMG12" s="78">
        <f>'Table 2'!VMO12</f>
        <v>0</v>
      </c>
      <c r="VMH12" s="78">
        <f>'Table 2'!VMP12</f>
        <v>0</v>
      </c>
      <c r="VMI12" s="78">
        <f>'Table 2'!VMQ12</f>
        <v>0</v>
      </c>
      <c r="VMJ12" s="78">
        <f>'Table 2'!VMR12</f>
        <v>0</v>
      </c>
      <c r="VMK12" s="78">
        <f>'Table 2'!VMS12</f>
        <v>0</v>
      </c>
      <c r="VML12" s="78">
        <f>'Table 2'!VMT12</f>
        <v>0</v>
      </c>
      <c r="VMM12" s="78">
        <f>'Table 2'!VMU12</f>
        <v>0</v>
      </c>
      <c r="VMN12" s="78">
        <f>'Table 2'!VMV12</f>
        <v>0</v>
      </c>
      <c r="VMO12" s="78">
        <f>'Table 2'!VMW12</f>
        <v>0</v>
      </c>
      <c r="VMP12" s="78">
        <f>'Table 2'!VMX12</f>
        <v>0</v>
      </c>
      <c r="VMQ12" s="78">
        <f>'Table 2'!VMY12</f>
        <v>0</v>
      </c>
      <c r="VMR12" s="78">
        <f>'Table 2'!VMZ12</f>
        <v>0</v>
      </c>
      <c r="VMS12" s="78">
        <f>'Table 2'!VNA12</f>
        <v>0</v>
      </c>
      <c r="VMT12" s="78">
        <f>'Table 2'!VNB12</f>
        <v>0</v>
      </c>
      <c r="VMU12" s="78">
        <f>'Table 2'!VNC12</f>
        <v>0</v>
      </c>
      <c r="VMV12" s="78">
        <f>'Table 2'!VND12</f>
        <v>0</v>
      </c>
      <c r="VMW12" s="78">
        <f>'Table 2'!VNE12</f>
        <v>0</v>
      </c>
      <c r="VMX12" s="78">
        <f>'Table 2'!VNF12</f>
        <v>0</v>
      </c>
      <c r="VMY12" s="78">
        <f>'Table 2'!VNG12</f>
        <v>0</v>
      </c>
      <c r="VMZ12" s="78">
        <f>'Table 2'!VNH12</f>
        <v>0</v>
      </c>
      <c r="VNA12" s="78">
        <f>'Table 2'!VNI12</f>
        <v>0</v>
      </c>
      <c r="VNB12" s="78">
        <f>'Table 2'!VNJ12</f>
        <v>0</v>
      </c>
      <c r="VNC12" s="78">
        <f>'Table 2'!VNK12</f>
        <v>0</v>
      </c>
      <c r="VND12" s="78">
        <f>'Table 2'!VNL12</f>
        <v>0</v>
      </c>
      <c r="VNE12" s="78">
        <f>'Table 2'!VNM12</f>
        <v>0</v>
      </c>
      <c r="VNF12" s="78">
        <f>'Table 2'!VNN12</f>
        <v>0</v>
      </c>
      <c r="VNG12" s="78">
        <f>'Table 2'!VNO12</f>
        <v>0</v>
      </c>
      <c r="VNH12" s="78">
        <f>'Table 2'!VNP12</f>
        <v>0</v>
      </c>
      <c r="VNI12" s="78">
        <f>'Table 2'!VNQ12</f>
        <v>0</v>
      </c>
      <c r="VNJ12" s="78">
        <f>'Table 2'!VNR12</f>
        <v>0</v>
      </c>
      <c r="VNK12" s="78">
        <f>'Table 2'!VNS12</f>
        <v>0</v>
      </c>
      <c r="VNL12" s="78">
        <f>'Table 2'!VNT12</f>
        <v>0</v>
      </c>
      <c r="VNM12" s="78">
        <f>'Table 2'!VNU12</f>
        <v>0</v>
      </c>
      <c r="VNN12" s="78">
        <f>'Table 2'!VNV12</f>
        <v>0</v>
      </c>
      <c r="VNO12" s="78">
        <f>'Table 2'!VNW12</f>
        <v>0</v>
      </c>
      <c r="VNP12" s="78">
        <f>'Table 2'!VNX12</f>
        <v>0</v>
      </c>
      <c r="VNQ12" s="78">
        <f>'Table 2'!VNY12</f>
        <v>0</v>
      </c>
      <c r="VNR12" s="78">
        <f>'Table 2'!VNZ12</f>
        <v>0</v>
      </c>
      <c r="VNS12" s="78">
        <f>'Table 2'!VOA12</f>
        <v>0</v>
      </c>
      <c r="VNT12" s="78">
        <f>'Table 2'!VOB12</f>
        <v>0</v>
      </c>
      <c r="VNU12" s="78">
        <f>'Table 2'!VOC12</f>
        <v>0</v>
      </c>
      <c r="VNV12" s="78">
        <f>'Table 2'!VOD12</f>
        <v>0</v>
      </c>
      <c r="VNW12" s="78">
        <f>'Table 2'!VOE12</f>
        <v>0</v>
      </c>
      <c r="VNX12" s="78">
        <f>'Table 2'!VOF12</f>
        <v>0</v>
      </c>
      <c r="VNY12" s="78">
        <f>'Table 2'!VOG12</f>
        <v>0</v>
      </c>
      <c r="VNZ12" s="78">
        <f>'Table 2'!VOH12</f>
        <v>0</v>
      </c>
      <c r="VOA12" s="78">
        <f>'Table 2'!VOI12</f>
        <v>0</v>
      </c>
      <c r="VOB12" s="78">
        <f>'Table 2'!VOJ12</f>
        <v>0</v>
      </c>
      <c r="VOC12" s="78">
        <f>'Table 2'!VOK12</f>
        <v>0</v>
      </c>
      <c r="VOD12" s="78">
        <f>'Table 2'!VOL12</f>
        <v>0</v>
      </c>
      <c r="VOE12" s="78">
        <f>'Table 2'!VOM12</f>
        <v>0</v>
      </c>
      <c r="VOF12" s="78">
        <f>'Table 2'!VON12</f>
        <v>0</v>
      </c>
      <c r="VOG12" s="78">
        <f>'Table 2'!VOO12</f>
        <v>0</v>
      </c>
      <c r="VOH12" s="78">
        <f>'Table 2'!VOP12</f>
        <v>0</v>
      </c>
      <c r="VOI12" s="78">
        <f>'Table 2'!VOQ12</f>
        <v>0</v>
      </c>
      <c r="VOJ12" s="78">
        <f>'Table 2'!VOR12</f>
        <v>0</v>
      </c>
      <c r="VOK12" s="78">
        <f>'Table 2'!VOS12</f>
        <v>0</v>
      </c>
      <c r="VOL12" s="78">
        <f>'Table 2'!VOT12</f>
        <v>0</v>
      </c>
      <c r="VOM12" s="78">
        <f>'Table 2'!VOU12</f>
        <v>0</v>
      </c>
      <c r="VON12" s="78">
        <f>'Table 2'!VOV12</f>
        <v>0</v>
      </c>
      <c r="VOO12" s="78">
        <f>'Table 2'!VOW12</f>
        <v>0</v>
      </c>
      <c r="VOP12" s="78">
        <f>'Table 2'!VOX12</f>
        <v>0</v>
      </c>
      <c r="VOQ12" s="78">
        <f>'Table 2'!VOY12</f>
        <v>0</v>
      </c>
      <c r="VOR12" s="78">
        <f>'Table 2'!VOZ12</f>
        <v>0</v>
      </c>
      <c r="VOS12" s="78">
        <f>'Table 2'!VPA12</f>
        <v>0</v>
      </c>
      <c r="VOT12" s="78">
        <f>'Table 2'!VPB12</f>
        <v>0</v>
      </c>
      <c r="VOU12" s="78">
        <f>'Table 2'!VPC12</f>
        <v>0</v>
      </c>
      <c r="VOV12" s="78">
        <f>'Table 2'!VPD12</f>
        <v>0</v>
      </c>
      <c r="VOW12" s="78">
        <f>'Table 2'!VPE12</f>
        <v>0</v>
      </c>
      <c r="VOX12" s="78">
        <f>'Table 2'!VPF12</f>
        <v>0</v>
      </c>
      <c r="VOY12" s="78">
        <f>'Table 2'!VPG12</f>
        <v>0</v>
      </c>
      <c r="VOZ12" s="78">
        <f>'Table 2'!VPH12</f>
        <v>0</v>
      </c>
      <c r="VPA12" s="78">
        <f>'Table 2'!VPI12</f>
        <v>0</v>
      </c>
      <c r="VPB12" s="78">
        <f>'Table 2'!VPJ12</f>
        <v>0</v>
      </c>
      <c r="VPC12" s="78">
        <f>'Table 2'!VPK12</f>
        <v>0</v>
      </c>
      <c r="VPD12" s="78">
        <f>'Table 2'!VPL12</f>
        <v>0</v>
      </c>
      <c r="VPE12" s="78">
        <f>'Table 2'!VPM12</f>
        <v>0</v>
      </c>
      <c r="VPF12" s="78">
        <f>'Table 2'!VPN12</f>
        <v>0</v>
      </c>
      <c r="VPG12" s="78">
        <f>'Table 2'!VPO12</f>
        <v>0</v>
      </c>
      <c r="VPH12" s="78">
        <f>'Table 2'!VPP12</f>
        <v>0</v>
      </c>
      <c r="VPI12" s="78">
        <f>'Table 2'!VPQ12</f>
        <v>0</v>
      </c>
      <c r="VPJ12" s="78">
        <f>'Table 2'!VPR12</f>
        <v>0</v>
      </c>
      <c r="VPK12" s="78">
        <f>'Table 2'!VPS12</f>
        <v>0</v>
      </c>
      <c r="VPL12" s="78">
        <f>'Table 2'!VPT12</f>
        <v>0</v>
      </c>
      <c r="VPM12" s="78">
        <f>'Table 2'!VPU12</f>
        <v>0</v>
      </c>
      <c r="VPN12" s="78">
        <f>'Table 2'!VPV12</f>
        <v>0</v>
      </c>
      <c r="VPO12" s="78">
        <f>'Table 2'!VPW12</f>
        <v>0</v>
      </c>
      <c r="VPP12" s="78">
        <f>'Table 2'!VPX12</f>
        <v>0</v>
      </c>
      <c r="VPQ12" s="78">
        <f>'Table 2'!VPY12</f>
        <v>0</v>
      </c>
      <c r="VPR12" s="78">
        <f>'Table 2'!VPZ12</f>
        <v>0</v>
      </c>
      <c r="VPS12" s="78">
        <f>'Table 2'!VQA12</f>
        <v>0</v>
      </c>
      <c r="VPT12" s="78">
        <f>'Table 2'!VQB12</f>
        <v>0</v>
      </c>
      <c r="VPU12" s="78">
        <f>'Table 2'!VQC12</f>
        <v>0</v>
      </c>
      <c r="VPV12" s="78">
        <f>'Table 2'!VQD12</f>
        <v>0</v>
      </c>
      <c r="VPW12" s="78">
        <f>'Table 2'!VQE12</f>
        <v>0</v>
      </c>
      <c r="VPX12" s="78">
        <f>'Table 2'!VQF12</f>
        <v>0</v>
      </c>
      <c r="VPY12" s="78">
        <f>'Table 2'!VQG12</f>
        <v>0</v>
      </c>
      <c r="VPZ12" s="78">
        <f>'Table 2'!VQH12</f>
        <v>0</v>
      </c>
      <c r="VQA12" s="78">
        <f>'Table 2'!VQI12</f>
        <v>0</v>
      </c>
      <c r="VQB12" s="78">
        <f>'Table 2'!VQJ12</f>
        <v>0</v>
      </c>
      <c r="VQC12" s="78">
        <f>'Table 2'!VQK12</f>
        <v>0</v>
      </c>
      <c r="VQD12" s="78">
        <f>'Table 2'!VQL12</f>
        <v>0</v>
      </c>
      <c r="VQE12" s="78">
        <f>'Table 2'!VQM12</f>
        <v>0</v>
      </c>
      <c r="VQF12" s="78">
        <f>'Table 2'!VQN12</f>
        <v>0</v>
      </c>
      <c r="VQG12" s="78">
        <f>'Table 2'!VQO12</f>
        <v>0</v>
      </c>
      <c r="VQH12" s="78">
        <f>'Table 2'!VQP12</f>
        <v>0</v>
      </c>
      <c r="VQI12" s="78">
        <f>'Table 2'!VQQ12</f>
        <v>0</v>
      </c>
      <c r="VQJ12" s="78">
        <f>'Table 2'!VQR12</f>
        <v>0</v>
      </c>
      <c r="VQK12" s="78">
        <f>'Table 2'!VQS12</f>
        <v>0</v>
      </c>
      <c r="VQL12" s="78">
        <f>'Table 2'!VQT12</f>
        <v>0</v>
      </c>
      <c r="VQM12" s="78">
        <f>'Table 2'!VQU12</f>
        <v>0</v>
      </c>
      <c r="VQN12" s="78">
        <f>'Table 2'!VQV12</f>
        <v>0</v>
      </c>
      <c r="VQO12" s="78">
        <f>'Table 2'!VQW12</f>
        <v>0</v>
      </c>
      <c r="VQP12" s="78">
        <f>'Table 2'!VQX12</f>
        <v>0</v>
      </c>
      <c r="VQQ12" s="78">
        <f>'Table 2'!VQY12</f>
        <v>0</v>
      </c>
      <c r="VQR12" s="78">
        <f>'Table 2'!VQZ12</f>
        <v>0</v>
      </c>
      <c r="VQS12" s="78">
        <f>'Table 2'!VRA12</f>
        <v>0</v>
      </c>
      <c r="VQT12" s="78">
        <f>'Table 2'!VRB12</f>
        <v>0</v>
      </c>
      <c r="VQU12" s="78">
        <f>'Table 2'!VRC12</f>
        <v>0</v>
      </c>
      <c r="VQV12" s="78">
        <f>'Table 2'!VRD12</f>
        <v>0</v>
      </c>
      <c r="VQW12" s="78">
        <f>'Table 2'!VRE12</f>
        <v>0</v>
      </c>
      <c r="VQX12" s="78">
        <f>'Table 2'!VRF12</f>
        <v>0</v>
      </c>
      <c r="VQY12" s="78">
        <f>'Table 2'!VRG12</f>
        <v>0</v>
      </c>
      <c r="VQZ12" s="78">
        <f>'Table 2'!VRH12</f>
        <v>0</v>
      </c>
      <c r="VRA12" s="78">
        <f>'Table 2'!VRI12</f>
        <v>0</v>
      </c>
      <c r="VRB12" s="78">
        <f>'Table 2'!VRJ12</f>
        <v>0</v>
      </c>
      <c r="VRC12" s="78">
        <f>'Table 2'!VRK12</f>
        <v>0</v>
      </c>
      <c r="VRD12" s="78">
        <f>'Table 2'!VRL12</f>
        <v>0</v>
      </c>
      <c r="VRE12" s="78">
        <f>'Table 2'!VRM12</f>
        <v>0</v>
      </c>
      <c r="VRF12" s="78">
        <f>'Table 2'!VRN12</f>
        <v>0</v>
      </c>
      <c r="VRG12" s="78">
        <f>'Table 2'!VRO12</f>
        <v>0</v>
      </c>
      <c r="VRH12" s="78">
        <f>'Table 2'!VRP12</f>
        <v>0</v>
      </c>
      <c r="VRI12" s="78">
        <f>'Table 2'!VRQ12</f>
        <v>0</v>
      </c>
      <c r="VRJ12" s="78">
        <f>'Table 2'!VRR12</f>
        <v>0</v>
      </c>
      <c r="VRK12" s="78">
        <f>'Table 2'!VRS12</f>
        <v>0</v>
      </c>
      <c r="VRL12" s="78">
        <f>'Table 2'!VRT12</f>
        <v>0</v>
      </c>
      <c r="VRM12" s="78">
        <f>'Table 2'!VRU12</f>
        <v>0</v>
      </c>
      <c r="VRN12" s="78">
        <f>'Table 2'!VRV12</f>
        <v>0</v>
      </c>
      <c r="VRO12" s="78">
        <f>'Table 2'!VRW12</f>
        <v>0</v>
      </c>
      <c r="VRP12" s="78">
        <f>'Table 2'!VRX12</f>
        <v>0</v>
      </c>
      <c r="VRQ12" s="78">
        <f>'Table 2'!VRY12</f>
        <v>0</v>
      </c>
      <c r="VRR12" s="78">
        <f>'Table 2'!VRZ12</f>
        <v>0</v>
      </c>
      <c r="VRS12" s="78">
        <f>'Table 2'!VSA12</f>
        <v>0</v>
      </c>
      <c r="VRT12" s="78">
        <f>'Table 2'!VSB12</f>
        <v>0</v>
      </c>
      <c r="VRU12" s="78">
        <f>'Table 2'!VSC12</f>
        <v>0</v>
      </c>
      <c r="VRV12" s="78">
        <f>'Table 2'!VSD12</f>
        <v>0</v>
      </c>
      <c r="VRW12" s="78">
        <f>'Table 2'!VSE12</f>
        <v>0</v>
      </c>
      <c r="VRX12" s="78">
        <f>'Table 2'!VSF12</f>
        <v>0</v>
      </c>
      <c r="VRY12" s="78">
        <f>'Table 2'!VSG12</f>
        <v>0</v>
      </c>
      <c r="VRZ12" s="78">
        <f>'Table 2'!VSH12</f>
        <v>0</v>
      </c>
      <c r="VSA12" s="78">
        <f>'Table 2'!VSI12</f>
        <v>0</v>
      </c>
      <c r="VSB12" s="78">
        <f>'Table 2'!VSJ12</f>
        <v>0</v>
      </c>
      <c r="VSC12" s="78">
        <f>'Table 2'!VSK12</f>
        <v>0</v>
      </c>
      <c r="VSD12" s="78">
        <f>'Table 2'!VSL12</f>
        <v>0</v>
      </c>
      <c r="VSE12" s="78">
        <f>'Table 2'!VSM12</f>
        <v>0</v>
      </c>
      <c r="VSF12" s="78">
        <f>'Table 2'!VSN12</f>
        <v>0</v>
      </c>
      <c r="VSG12" s="78">
        <f>'Table 2'!VSO12</f>
        <v>0</v>
      </c>
      <c r="VSH12" s="78">
        <f>'Table 2'!VSP12</f>
        <v>0</v>
      </c>
      <c r="VSI12" s="78">
        <f>'Table 2'!VSQ12</f>
        <v>0</v>
      </c>
      <c r="VSJ12" s="78">
        <f>'Table 2'!VSR12</f>
        <v>0</v>
      </c>
      <c r="VSK12" s="78">
        <f>'Table 2'!VSS12</f>
        <v>0</v>
      </c>
      <c r="VSL12" s="78">
        <f>'Table 2'!VST12</f>
        <v>0</v>
      </c>
      <c r="VSM12" s="78">
        <f>'Table 2'!VSU12</f>
        <v>0</v>
      </c>
      <c r="VSN12" s="78">
        <f>'Table 2'!VSV12</f>
        <v>0</v>
      </c>
      <c r="VSO12" s="78">
        <f>'Table 2'!VSW12</f>
        <v>0</v>
      </c>
      <c r="VSP12" s="78">
        <f>'Table 2'!VSX12</f>
        <v>0</v>
      </c>
      <c r="VSQ12" s="78">
        <f>'Table 2'!VSY12</f>
        <v>0</v>
      </c>
      <c r="VSR12" s="78">
        <f>'Table 2'!VSZ12</f>
        <v>0</v>
      </c>
      <c r="VSS12" s="78">
        <f>'Table 2'!VTA12</f>
        <v>0</v>
      </c>
      <c r="VST12" s="78">
        <f>'Table 2'!VTB12</f>
        <v>0</v>
      </c>
      <c r="VSU12" s="78">
        <f>'Table 2'!VTC12</f>
        <v>0</v>
      </c>
      <c r="VSV12" s="78">
        <f>'Table 2'!VTD12</f>
        <v>0</v>
      </c>
      <c r="VSW12" s="78">
        <f>'Table 2'!VTE12</f>
        <v>0</v>
      </c>
      <c r="VSX12" s="78">
        <f>'Table 2'!VTF12</f>
        <v>0</v>
      </c>
      <c r="VSY12" s="78">
        <f>'Table 2'!VTG12</f>
        <v>0</v>
      </c>
      <c r="VSZ12" s="78">
        <f>'Table 2'!VTH12</f>
        <v>0</v>
      </c>
      <c r="VTA12" s="78">
        <f>'Table 2'!VTI12</f>
        <v>0</v>
      </c>
      <c r="VTB12" s="78">
        <f>'Table 2'!VTJ12</f>
        <v>0</v>
      </c>
      <c r="VTC12" s="78">
        <f>'Table 2'!VTK12</f>
        <v>0</v>
      </c>
      <c r="VTD12" s="78">
        <f>'Table 2'!VTL12</f>
        <v>0</v>
      </c>
      <c r="VTE12" s="78">
        <f>'Table 2'!VTM12</f>
        <v>0</v>
      </c>
      <c r="VTF12" s="78">
        <f>'Table 2'!VTN12</f>
        <v>0</v>
      </c>
      <c r="VTG12" s="78">
        <f>'Table 2'!VTO12</f>
        <v>0</v>
      </c>
      <c r="VTH12" s="78">
        <f>'Table 2'!VTP12</f>
        <v>0</v>
      </c>
      <c r="VTI12" s="78">
        <f>'Table 2'!VTQ12</f>
        <v>0</v>
      </c>
      <c r="VTJ12" s="78">
        <f>'Table 2'!VTR12</f>
        <v>0</v>
      </c>
      <c r="VTK12" s="78">
        <f>'Table 2'!VTS12</f>
        <v>0</v>
      </c>
      <c r="VTL12" s="78">
        <f>'Table 2'!VTT12</f>
        <v>0</v>
      </c>
      <c r="VTM12" s="78">
        <f>'Table 2'!VTU12</f>
        <v>0</v>
      </c>
      <c r="VTN12" s="78">
        <f>'Table 2'!VTV12</f>
        <v>0</v>
      </c>
      <c r="VTO12" s="78">
        <f>'Table 2'!VTW12</f>
        <v>0</v>
      </c>
      <c r="VTP12" s="78">
        <f>'Table 2'!VTX12</f>
        <v>0</v>
      </c>
      <c r="VTQ12" s="78">
        <f>'Table 2'!VTY12</f>
        <v>0</v>
      </c>
      <c r="VTR12" s="78">
        <f>'Table 2'!VTZ12</f>
        <v>0</v>
      </c>
      <c r="VTS12" s="78">
        <f>'Table 2'!VUA12</f>
        <v>0</v>
      </c>
      <c r="VTT12" s="78">
        <f>'Table 2'!VUB12</f>
        <v>0</v>
      </c>
      <c r="VTU12" s="78">
        <f>'Table 2'!VUC12</f>
        <v>0</v>
      </c>
      <c r="VTV12" s="78">
        <f>'Table 2'!VUD12</f>
        <v>0</v>
      </c>
      <c r="VTW12" s="78">
        <f>'Table 2'!VUE12</f>
        <v>0</v>
      </c>
      <c r="VTX12" s="78">
        <f>'Table 2'!VUF12</f>
        <v>0</v>
      </c>
      <c r="VTY12" s="78">
        <f>'Table 2'!VUG12</f>
        <v>0</v>
      </c>
      <c r="VTZ12" s="78">
        <f>'Table 2'!VUH12</f>
        <v>0</v>
      </c>
      <c r="VUA12" s="78">
        <f>'Table 2'!VUI12</f>
        <v>0</v>
      </c>
      <c r="VUB12" s="78">
        <f>'Table 2'!VUJ12</f>
        <v>0</v>
      </c>
      <c r="VUC12" s="78">
        <f>'Table 2'!VUK12</f>
        <v>0</v>
      </c>
      <c r="VUD12" s="78">
        <f>'Table 2'!VUL12</f>
        <v>0</v>
      </c>
      <c r="VUE12" s="78">
        <f>'Table 2'!VUM12</f>
        <v>0</v>
      </c>
      <c r="VUF12" s="78">
        <f>'Table 2'!VUN12</f>
        <v>0</v>
      </c>
      <c r="VUG12" s="78">
        <f>'Table 2'!VUO12</f>
        <v>0</v>
      </c>
      <c r="VUH12" s="78">
        <f>'Table 2'!VUP12</f>
        <v>0</v>
      </c>
      <c r="VUI12" s="78">
        <f>'Table 2'!VUQ12</f>
        <v>0</v>
      </c>
      <c r="VUJ12" s="78">
        <f>'Table 2'!VUR12</f>
        <v>0</v>
      </c>
      <c r="VUK12" s="78">
        <f>'Table 2'!VUS12</f>
        <v>0</v>
      </c>
      <c r="VUL12" s="78">
        <f>'Table 2'!VUT12</f>
        <v>0</v>
      </c>
      <c r="VUM12" s="78">
        <f>'Table 2'!VUU12</f>
        <v>0</v>
      </c>
      <c r="VUN12" s="78">
        <f>'Table 2'!VUV12</f>
        <v>0</v>
      </c>
      <c r="VUO12" s="78">
        <f>'Table 2'!VUW12</f>
        <v>0</v>
      </c>
      <c r="VUP12" s="78">
        <f>'Table 2'!VUX12</f>
        <v>0</v>
      </c>
      <c r="VUQ12" s="78">
        <f>'Table 2'!VUY12</f>
        <v>0</v>
      </c>
      <c r="VUR12" s="78">
        <f>'Table 2'!VUZ12</f>
        <v>0</v>
      </c>
      <c r="VUS12" s="78">
        <f>'Table 2'!VVA12</f>
        <v>0</v>
      </c>
      <c r="VUT12" s="78">
        <f>'Table 2'!VVB12</f>
        <v>0</v>
      </c>
      <c r="VUU12" s="78">
        <f>'Table 2'!VVC12</f>
        <v>0</v>
      </c>
      <c r="VUV12" s="78">
        <f>'Table 2'!VVD12</f>
        <v>0</v>
      </c>
      <c r="VUW12" s="78">
        <f>'Table 2'!VVE12</f>
        <v>0</v>
      </c>
      <c r="VUX12" s="78">
        <f>'Table 2'!VVF12</f>
        <v>0</v>
      </c>
      <c r="VUY12" s="78">
        <f>'Table 2'!VVG12</f>
        <v>0</v>
      </c>
      <c r="VUZ12" s="78">
        <f>'Table 2'!VVH12</f>
        <v>0</v>
      </c>
      <c r="VVA12" s="78">
        <f>'Table 2'!VVI12</f>
        <v>0</v>
      </c>
      <c r="VVB12" s="78">
        <f>'Table 2'!VVJ12</f>
        <v>0</v>
      </c>
      <c r="VVC12" s="78">
        <f>'Table 2'!VVK12</f>
        <v>0</v>
      </c>
      <c r="VVD12" s="78">
        <f>'Table 2'!VVL12</f>
        <v>0</v>
      </c>
      <c r="VVE12" s="78">
        <f>'Table 2'!VVM12</f>
        <v>0</v>
      </c>
      <c r="VVF12" s="78">
        <f>'Table 2'!VVN12</f>
        <v>0</v>
      </c>
      <c r="VVG12" s="78">
        <f>'Table 2'!VVO12</f>
        <v>0</v>
      </c>
      <c r="VVH12" s="78">
        <f>'Table 2'!VVP12</f>
        <v>0</v>
      </c>
      <c r="VVI12" s="78">
        <f>'Table 2'!VVQ12</f>
        <v>0</v>
      </c>
      <c r="VVJ12" s="78">
        <f>'Table 2'!VVR12</f>
        <v>0</v>
      </c>
      <c r="VVK12" s="78">
        <f>'Table 2'!VVS12</f>
        <v>0</v>
      </c>
      <c r="VVL12" s="78">
        <f>'Table 2'!VVT12</f>
        <v>0</v>
      </c>
      <c r="VVM12" s="78">
        <f>'Table 2'!VVU12</f>
        <v>0</v>
      </c>
      <c r="VVN12" s="78">
        <f>'Table 2'!VVV12</f>
        <v>0</v>
      </c>
      <c r="VVO12" s="78">
        <f>'Table 2'!VVW12</f>
        <v>0</v>
      </c>
      <c r="VVP12" s="78">
        <f>'Table 2'!VVX12</f>
        <v>0</v>
      </c>
      <c r="VVQ12" s="78">
        <f>'Table 2'!VVY12</f>
        <v>0</v>
      </c>
      <c r="VVR12" s="78">
        <f>'Table 2'!VVZ12</f>
        <v>0</v>
      </c>
      <c r="VVS12" s="78">
        <f>'Table 2'!VWA12</f>
        <v>0</v>
      </c>
      <c r="VVT12" s="78">
        <f>'Table 2'!VWB12</f>
        <v>0</v>
      </c>
      <c r="VVU12" s="78">
        <f>'Table 2'!VWC12</f>
        <v>0</v>
      </c>
      <c r="VVV12" s="78">
        <f>'Table 2'!VWD12</f>
        <v>0</v>
      </c>
      <c r="VVW12" s="78">
        <f>'Table 2'!VWE12</f>
        <v>0</v>
      </c>
      <c r="VVX12" s="78">
        <f>'Table 2'!VWF12</f>
        <v>0</v>
      </c>
      <c r="VVY12" s="78">
        <f>'Table 2'!VWG12</f>
        <v>0</v>
      </c>
      <c r="VVZ12" s="78">
        <f>'Table 2'!VWH12</f>
        <v>0</v>
      </c>
      <c r="VWA12" s="78">
        <f>'Table 2'!VWI12</f>
        <v>0</v>
      </c>
      <c r="VWB12" s="78">
        <f>'Table 2'!VWJ12</f>
        <v>0</v>
      </c>
      <c r="VWC12" s="78">
        <f>'Table 2'!VWK12</f>
        <v>0</v>
      </c>
      <c r="VWD12" s="78">
        <f>'Table 2'!VWL12</f>
        <v>0</v>
      </c>
      <c r="VWE12" s="78">
        <f>'Table 2'!VWM12</f>
        <v>0</v>
      </c>
      <c r="VWF12" s="78">
        <f>'Table 2'!VWN12</f>
        <v>0</v>
      </c>
      <c r="VWG12" s="78">
        <f>'Table 2'!VWO12</f>
        <v>0</v>
      </c>
      <c r="VWH12" s="78">
        <f>'Table 2'!VWP12</f>
        <v>0</v>
      </c>
      <c r="VWI12" s="78">
        <f>'Table 2'!VWQ12</f>
        <v>0</v>
      </c>
      <c r="VWJ12" s="78">
        <f>'Table 2'!VWR12</f>
        <v>0</v>
      </c>
      <c r="VWK12" s="78">
        <f>'Table 2'!VWS12</f>
        <v>0</v>
      </c>
      <c r="VWL12" s="78">
        <f>'Table 2'!VWT12</f>
        <v>0</v>
      </c>
      <c r="VWM12" s="78">
        <f>'Table 2'!VWU12</f>
        <v>0</v>
      </c>
      <c r="VWN12" s="78">
        <f>'Table 2'!VWV12</f>
        <v>0</v>
      </c>
      <c r="VWO12" s="78">
        <f>'Table 2'!VWW12</f>
        <v>0</v>
      </c>
      <c r="VWP12" s="78">
        <f>'Table 2'!VWX12</f>
        <v>0</v>
      </c>
      <c r="VWQ12" s="78">
        <f>'Table 2'!VWY12</f>
        <v>0</v>
      </c>
      <c r="VWR12" s="78">
        <f>'Table 2'!VWZ12</f>
        <v>0</v>
      </c>
      <c r="VWS12" s="78">
        <f>'Table 2'!VXA12</f>
        <v>0</v>
      </c>
      <c r="VWT12" s="78">
        <f>'Table 2'!VXB12</f>
        <v>0</v>
      </c>
      <c r="VWU12" s="78">
        <f>'Table 2'!VXC12</f>
        <v>0</v>
      </c>
      <c r="VWV12" s="78">
        <f>'Table 2'!VXD12</f>
        <v>0</v>
      </c>
      <c r="VWW12" s="78">
        <f>'Table 2'!VXE12</f>
        <v>0</v>
      </c>
      <c r="VWX12" s="78">
        <f>'Table 2'!VXF12</f>
        <v>0</v>
      </c>
      <c r="VWY12" s="78">
        <f>'Table 2'!VXG12</f>
        <v>0</v>
      </c>
      <c r="VWZ12" s="78">
        <f>'Table 2'!VXH12</f>
        <v>0</v>
      </c>
      <c r="VXA12" s="78">
        <f>'Table 2'!VXI12</f>
        <v>0</v>
      </c>
      <c r="VXB12" s="78">
        <f>'Table 2'!VXJ12</f>
        <v>0</v>
      </c>
      <c r="VXC12" s="78">
        <f>'Table 2'!VXK12</f>
        <v>0</v>
      </c>
      <c r="VXD12" s="78">
        <f>'Table 2'!VXL12</f>
        <v>0</v>
      </c>
      <c r="VXE12" s="78">
        <f>'Table 2'!VXM12</f>
        <v>0</v>
      </c>
      <c r="VXF12" s="78">
        <f>'Table 2'!VXN12</f>
        <v>0</v>
      </c>
      <c r="VXG12" s="78">
        <f>'Table 2'!VXO12</f>
        <v>0</v>
      </c>
      <c r="VXH12" s="78">
        <f>'Table 2'!VXP12</f>
        <v>0</v>
      </c>
      <c r="VXI12" s="78">
        <f>'Table 2'!VXQ12</f>
        <v>0</v>
      </c>
      <c r="VXJ12" s="78">
        <f>'Table 2'!VXR12</f>
        <v>0</v>
      </c>
      <c r="VXK12" s="78">
        <f>'Table 2'!VXS12</f>
        <v>0</v>
      </c>
      <c r="VXL12" s="78">
        <f>'Table 2'!VXT12</f>
        <v>0</v>
      </c>
      <c r="VXM12" s="78">
        <f>'Table 2'!VXU12</f>
        <v>0</v>
      </c>
      <c r="VXN12" s="78">
        <f>'Table 2'!VXV12</f>
        <v>0</v>
      </c>
      <c r="VXO12" s="78">
        <f>'Table 2'!VXW12</f>
        <v>0</v>
      </c>
      <c r="VXP12" s="78">
        <f>'Table 2'!VXX12</f>
        <v>0</v>
      </c>
      <c r="VXQ12" s="78">
        <f>'Table 2'!VXY12</f>
        <v>0</v>
      </c>
      <c r="VXR12" s="78">
        <f>'Table 2'!VXZ12</f>
        <v>0</v>
      </c>
      <c r="VXS12" s="78">
        <f>'Table 2'!VYA12</f>
        <v>0</v>
      </c>
      <c r="VXT12" s="78">
        <f>'Table 2'!VYB12</f>
        <v>0</v>
      </c>
      <c r="VXU12" s="78">
        <f>'Table 2'!VYC12</f>
        <v>0</v>
      </c>
      <c r="VXV12" s="78">
        <f>'Table 2'!VYD12</f>
        <v>0</v>
      </c>
      <c r="VXW12" s="78">
        <f>'Table 2'!VYE12</f>
        <v>0</v>
      </c>
      <c r="VXX12" s="78">
        <f>'Table 2'!VYF12</f>
        <v>0</v>
      </c>
      <c r="VXY12" s="78">
        <f>'Table 2'!VYG12</f>
        <v>0</v>
      </c>
      <c r="VXZ12" s="78">
        <f>'Table 2'!VYH12</f>
        <v>0</v>
      </c>
      <c r="VYA12" s="78">
        <f>'Table 2'!VYI12</f>
        <v>0</v>
      </c>
      <c r="VYB12" s="78">
        <f>'Table 2'!VYJ12</f>
        <v>0</v>
      </c>
      <c r="VYC12" s="78">
        <f>'Table 2'!VYK12</f>
        <v>0</v>
      </c>
      <c r="VYD12" s="78">
        <f>'Table 2'!VYL12</f>
        <v>0</v>
      </c>
      <c r="VYE12" s="78">
        <f>'Table 2'!VYM12</f>
        <v>0</v>
      </c>
      <c r="VYF12" s="78">
        <f>'Table 2'!VYN12</f>
        <v>0</v>
      </c>
      <c r="VYG12" s="78">
        <f>'Table 2'!VYO12</f>
        <v>0</v>
      </c>
      <c r="VYH12" s="78">
        <f>'Table 2'!VYP12</f>
        <v>0</v>
      </c>
      <c r="VYI12" s="78">
        <f>'Table 2'!VYQ12</f>
        <v>0</v>
      </c>
      <c r="VYJ12" s="78">
        <f>'Table 2'!VYR12</f>
        <v>0</v>
      </c>
      <c r="VYK12" s="78">
        <f>'Table 2'!VYS12</f>
        <v>0</v>
      </c>
      <c r="VYL12" s="78">
        <f>'Table 2'!VYT12</f>
        <v>0</v>
      </c>
      <c r="VYM12" s="78">
        <f>'Table 2'!VYU12</f>
        <v>0</v>
      </c>
      <c r="VYN12" s="78">
        <f>'Table 2'!VYV12</f>
        <v>0</v>
      </c>
      <c r="VYO12" s="78">
        <f>'Table 2'!VYW12</f>
        <v>0</v>
      </c>
      <c r="VYP12" s="78">
        <f>'Table 2'!VYX12</f>
        <v>0</v>
      </c>
      <c r="VYQ12" s="78">
        <f>'Table 2'!VYY12</f>
        <v>0</v>
      </c>
      <c r="VYR12" s="78">
        <f>'Table 2'!VYZ12</f>
        <v>0</v>
      </c>
      <c r="VYS12" s="78">
        <f>'Table 2'!VZA12</f>
        <v>0</v>
      </c>
      <c r="VYT12" s="78">
        <f>'Table 2'!VZB12</f>
        <v>0</v>
      </c>
      <c r="VYU12" s="78">
        <f>'Table 2'!VZC12</f>
        <v>0</v>
      </c>
      <c r="VYV12" s="78">
        <f>'Table 2'!VZD12</f>
        <v>0</v>
      </c>
      <c r="VYW12" s="78">
        <f>'Table 2'!VZE12</f>
        <v>0</v>
      </c>
      <c r="VYX12" s="78">
        <f>'Table 2'!VZF12</f>
        <v>0</v>
      </c>
      <c r="VYY12" s="78">
        <f>'Table 2'!VZG12</f>
        <v>0</v>
      </c>
      <c r="VYZ12" s="78">
        <f>'Table 2'!VZH12</f>
        <v>0</v>
      </c>
      <c r="VZA12" s="78">
        <f>'Table 2'!VZI12</f>
        <v>0</v>
      </c>
      <c r="VZB12" s="78">
        <f>'Table 2'!VZJ12</f>
        <v>0</v>
      </c>
      <c r="VZC12" s="78">
        <f>'Table 2'!VZK12</f>
        <v>0</v>
      </c>
      <c r="VZD12" s="78">
        <f>'Table 2'!VZL12</f>
        <v>0</v>
      </c>
      <c r="VZE12" s="78">
        <f>'Table 2'!VZM12</f>
        <v>0</v>
      </c>
      <c r="VZF12" s="78">
        <f>'Table 2'!VZN12</f>
        <v>0</v>
      </c>
      <c r="VZG12" s="78">
        <f>'Table 2'!VZO12</f>
        <v>0</v>
      </c>
      <c r="VZH12" s="78">
        <f>'Table 2'!VZP12</f>
        <v>0</v>
      </c>
      <c r="VZI12" s="78">
        <f>'Table 2'!VZQ12</f>
        <v>0</v>
      </c>
      <c r="VZJ12" s="78">
        <f>'Table 2'!VZR12</f>
        <v>0</v>
      </c>
      <c r="VZK12" s="78">
        <f>'Table 2'!VZS12</f>
        <v>0</v>
      </c>
      <c r="VZL12" s="78">
        <f>'Table 2'!VZT12</f>
        <v>0</v>
      </c>
      <c r="VZM12" s="78">
        <f>'Table 2'!VZU12</f>
        <v>0</v>
      </c>
      <c r="VZN12" s="78">
        <f>'Table 2'!VZV12</f>
        <v>0</v>
      </c>
      <c r="VZO12" s="78">
        <f>'Table 2'!VZW12</f>
        <v>0</v>
      </c>
      <c r="VZP12" s="78">
        <f>'Table 2'!VZX12</f>
        <v>0</v>
      </c>
      <c r="VZQ12" s="78">
        <f>'Table 2'!VZY12</f>
        <v>0</v>
      </c>
      <c r="VZR12" s="78">
        <f>'Table 2'!VZZ12</f>
        <v>0</v>
      </c>
      <c r="VZS12" s="78">
        <f>'Table 2'!WAA12</f>
        <v>0</v>
      </c>
      <c r="VZT12" s="78">
        <f>'Table 2'!WAB12</f>
        <v>0</v>
      </c>
      <c r="VZU12" s="78">
        <f>'Table 2'!WAC12</f>
        <v>0</v>
      </c>
      <c r="VZV12" s="78">
        <f>'Table 2'!WAD12</f>
        <v>0</v>
      </c>
      <c r="VZW12" s="78">
        <f>'Table 2'!WAE12</f>
        <v>0</v>
      </c>
      <c r="VZX12" s="78">
        <f>'Table 2'!WAF12</f>
        <v>0</v>
      </c>
      <c r="VZY12" s="78">
        <f>'Table 2'!WAG12</f>
        <v>0</v>
      </c>
      <c r="VZZ12" s="78">
        <f>'Table 2'!WAH12</f>
        <v>0</v>
      </c>
      <c r="WAA12" s="78">
        <f>'Table 2'!WAI12</f>
        <v>0</v>
      </c>
      <c r="WAB12" s="78">
        <f>'Table 2'!WAJ12</f>
        <v>0</v>
      </c>
      <c r="WAC12" s="78">
        <f>'Table 2'!WAK12</f>
        <v>0</v>
      </c>
      <c r="WAD12" s="78">
        <f>'Table 2'!WAL12</f>
        <v>0</v>
      </c>
      <c r="WAE12" s="78">
        <f>'Table 2'!WAM12</f>
        <v>0</v>
      </c>
      <c r="WAF12" s="78">
        <f>'Table 2'!WAN12</f>
        <v>0</v>
      </c>
      <c r="WAG12" s="78">
        <f>'Table 2'!WAO12</f>
        <v>0</v>
      </c>
      <c r="WAH12" s="78">
        <f>'Table 2'!WAP12</f>
        <v>0</v>
      </c>
      <c r="WAI12" s="78">
        <f>'Table 2'!WAQ12</f>
        <v>0</v>
      </c>
      <c r="WAJ12" s="78">
        <f>'Table 2'!WAR12</f>
        <v>0</v>
      </c>
      <c r="WAK12" s="78">
        <f>'Table 2'!WAS12</f>
        <v>0</v>
      </c>
      <c r="WAL12" s="78">
        <f>'Table 2'!WAT12</f>
        <v>0</v>
      </c>
      <c r="WAM12" s="78">
        <f>'Table 2'!WAU12</f>
        <v>0</v>
      </c>
      <c r="WAN12" s="78">
        <f>'Table 2'!WAV12</f>
        <v>0</v>
      </c>
      <c r="WAO12" s="78">
        <f>'Table 2'!WAW12</f>
        <v>0</v>
      </c>
      <c r="WAP12" s="78">
        <f>'Table 2'!WAX12</f>
        <v>0</v>
      </c>
      <c r="WAQ12" s="78">
        <f>'Table 2'!WAY12</f>
        <v>0</v>
      </c>
      <c r="WAR12" s="78">
        <f>'Table 2'!WAZ12</f>
        <v>0</v>
      </c>
      <c r="WAS12" s="78">
        <f>'Table 2'!WBA12</f>
        <v>0</v>
      </c>
      <c r="WAT12" s="78">
        <f>'Table 2'!WBB12</f>
        <v>0</v>
      </c>
      <c r="WAU12" s="78">
        <f>'Table 2'!WBC12</f>
        <v>0</v>
      </c>
      <c r="WAV12" s="78">
        <f>'Table 2'!WBD12</f>
        <v>0</v>
      </c>
      <c r="WAW12" s="78">
        <f>'Table 2'!WBE12</f>
        <v>0</v>
      </c>
      <c r="WAX12" s="78">
        <f>'Table 2'!WBF12</f>
        <v>0</v>
      </c>
      <c r="WAY12" s="78">
        <f>'Table 2'!WBG12</f>
        <v>0</v>
      </c>
      <c r="WAZ12" s="78">
        <f>'Table 2'!WBH12</f>
        <v>0</v>
      </c>
      <c r="WBA12" s="78">
        <f>'Table 2'!WBI12</f>
        <v>0</v>
      </c>
      <c r="WBB12" s="78">
        <f>'Table 2'!WBJ12</f>
        <v>0</v>
      </c>
      <c r="WBC12" s="78">
        <f>'Table 2'!WBK12</f>
        <v>0</v>
      </c>
      <c r="WBD12" s="78">
        <f>'Table 2'!WBL12</f>
        <v>0</v>
      </c>
      <c r="WBE12" s="78">
        <f>'Table 2'!WBM12</f>
        <v>0</v>
      </c>
      <c r="WBF12" s="78">
        <f>'Table 2'!WBN12</f>
        <v>0</v>
      </c>
      <c r="WBG12" s="78">
        <f>'Table 2'!WBO12</f>
        <v>0</v>
      </c>
      <c r="WBH12" s="78">
        <f>'Table 2'!WBP12</f>
        <v>0</v>
      </c>
      <c r="WBI12" s="78">
        <f>'Table 2'!WBQ12</f>
        <v>0</v>
      </c>
      <c r="WBJ12" s="78">
        <f>'Table 2'!WBR12</f>
        <v>0</v>
      </c>
      <c r="WBK12" s="78">
        <f>'Table 2'!WBS12</f>
        <v>0</v>
      </c>
      <c r="WBL12" s="78">
        <f>'Table 2'!WBT12</f>
        <v>0</v>
      </c>
      <c r="WBM12" s="78">
        <f>'Table 2'!WBU12</f>
        <v>0</v>
      </c>
      <c r="WBN12" s="78">
        <f>'Table 2'!WBV12</f>
        <v>0</v>
      </c>
      <c r="WBO12" s="78">
        <f>'Table 2'!WBW12</f>
        <v>0</v>
      </c>
      <c r="WBP12" s="78">
        <f>'Table 2'!WBX12</f>
        <v>0</v>
      </c>
      <c r="WBQ12" s="78">
        <f>'Table 2'!WBY12</f>
        <v>0</v>
      </c>
      <c r="WBR12" s="78">
        <f>'Table 2'!WBZ12</f>
        <v>0</v>
      </c>
      <c r="WBS12" s="78">
        <f>'Table 2'!WCA12</f>
        <v>0</v>
      </c>
      <c r="WBT12" s="78">
        <f>'Table 2'!WCB12</f>
        <v>0</v>
      </c>
      <c r="WBU12" s="78">
        <f>'Table 2'!WCC12</f>
        <v>0</v>
      </c>
      <c r="WBV12" s="78">
        <f>'Table 2'!WCD12</f>
        <v>0</v>
      </c>
      <c r="WBW12" s="78">
        <f>'Table 2'!WCE12</f>
        <v>0</v>
      </c>
      <c r="WBX12" s="78">
        <f>'Table 2'!WCF12</f>
        <v>0</v>
      </c>
      <c r="WBY12" s="78">
        <f>'Table 2'!WCG12</f>
        <v>0</v>
      </c>
      <c r="WBZ12" s="78">
        <f>'Table 2'!WCH12</f>
        <v>0</v>
      </c>
      <c r="WCA12" s="78">
        <f>'Table 2'!WCI12</f>
        <v>0</v>
      </c>
      <c r="WCB12" s="78">
        <f>'Table 2'!WCJ12</f>
        <v>0</v>
      </c>
      <c r="WCC12" s="78">
        <f>'Table 2'!WCK12</f>
        <v>0</v>
      </c>
      <c r="WCD12" s="78">
        <f>'Table 2'!WCL12</f>
        <v>0</v>
      </c>
      <c r="WCE12" s="78">
        <f>'Table 2'!WCM12</f>
        <v>0</v>
      </c>
      <c r="WCF12" s="78">
        <f>'Table 2'!WCN12</f>
        <v>0</v>
      </c>
      <c r="WCG12" s="78">
        <f>'Table 2'!WCO12</f>
        <v>0</v>
      </c>
      <c r="WCH12" s="78">
        <f>'Table 2'!WCP12</f>
        <v>0</v>
      </c>
      <c r="WCI12" s="78">
        <f>'Table 2'!WCQ12</f>
        <v>0</v>
      </c>
      <c r="WCJ12" s="78">
        <f>'Table 2'!WCR12</f>
        <v>0</v>
      </c>
      <c r="WCK12" s="78">
        <f>'Table 2'!WCS12</f>
        <v>0</v>
      </c>
      <c r="WCL12" s="78">
        <f>'Table 2'!WCT12</f>
        <v>0</v>
      </c>
      <c r="WCM12" s="78">
        <f>'Table 2'!WCU12</f>
        <v>0</v>
      </c>
      <c r="WCN12" s="78">
        <f>'Table 2'!WCV12</f>
        <v>0</v>
      </c>
      <c r="WCO12" s="78">
        <f>'Table 2'!WCW12</f>
        <v>0</v>
      </c>
      <c r="WCP12" s="78">
        <f>'Table 2'!WCX12</f>
        <v>0</v>
      </c>
      <c r="WCQ12" s="78">
        <f>'Table 2'!WCY12</f>
        <v>0</v>
      </c>
      <c r="WCR12" s="78">
        <f>'Table 2'!WCZ12</f>
        <v>0</v>
      </c>
      <c r="WCS12" s="78">
        <f>'Table 2'!WDA12</f>
        <v>0</v>
      </c>
      <c r="WCT12" s="78">
        <f>'Table 2'!WDB12</f>
        <v>0</v>
      </c>
      <c r="WCU12" s="78">
        <f>'Table 2'!WDC12</f>
        <v>0</v>
      </c>
      <c r="WCV12" s="78">
        <f>'Table 2'!WDD12</f>
        <v>0</v>
      </c>
      <c r="WCW12" s="78">
        <f>'Table 2'!WDE12</f>
        <v>0</v>
      </c>
      <c r="WCX12" s="78">
        <f>'Table 2'!WDF12</f>
        <v>0</v>
      </c>
      <c r="WCY12" s="78">
        <f>'Table 2'!WDG12</f>
        <v>0</v>
      </c>
      <c r="WCZ12" s="78">
        <f>'Table 2'!WDH12</f>
        <v>0</v>
      </c>
      <c r="WDA12" s="78">
        <f>'Table 2'!WDI12</f>
        <v>0</v>
      </c>
      <c r="WDB12" s="78">
        <f>'Table 2'!WDJ12</f>
        <v>0</v>
      </c>
      <c r="WDC12" s="78">
        <f>'Table 2'!WDK12</f>
        <v>0</v>
      </c>
      <c r="WDD12" s="78">
        <f>'Table 2'!WDL12</f>
        <v>0</v>
      </c>
      <c r="WDE12" s="78">
        <f>'Table 2'!WDM12</f>
        <v>0</v>
      </c>
      <c r="WDF12" s="78">
        <f>'Table 2'!WDN12</f>
        <v>0</v>
      </c>
      <c r="WDG12" s="78">
        <f>'Table 2'!WDO12</f>
        <v>0</v>
      </c>
      <c r="WDH12" s="78">
        <f>'Table 2'!WDP12</f>
        <v>0</v>
      </c>
      <c r="WDI12" s="78">
        <f>'Table 2'!WDQ12</f>
        <v>0</v>
      </c>
      <c r="WDJ12" s="78">
        <f>'Table 2'!WDR12</f>
        <v>0</v>
      </c>
      <c r="WDK12" s="78">
        <f>'Table 2'!WDS12</f>
        <v>0</v>
      </c>
      <c r="WDL12" s="78">
        <f>'Table 2'!WDT12</f>
        <v>0</v>
      </c>
      <c r="WDM12" s="78">
        <f>'Table 2'!WDU12</f>
        <v>0</v>
      </c>
      <c r="WDN12" s="78">
        <f>'Table 2'!WDV12</f>
        <v>0</v>
      </c>
      <c r="WDO12" s="78">
        <f>'Table 2'!WDW12</f>
        <v>0</v>
      </c>
      <c r="WDP12" s="78">
        <f>'Table 2'!WDX12</f>
        <v>0</v>
      </c>
      <c r="WDQ12" s="78">
        <f>'Table 2'!WDY12</f>
        <v>0</v>
      </c>
      <c r="WDR12" s="78">
        <f>'Table 2'!WDZ12</f>
        <v>0</v>
      </c>
      <c r="WDS12" s="78">
        <f>'Table 2'!WEA12</f>
        <v>0</v>
      </c>
      <c r="WDT12" s="78">
        <f>'Table 2'!WEB12</f>
        <v>0</v>
      </c>
      <c r="WDU12" s="78">
        <f>'Table 2'!WEC12</f>
        <v>0</v>
      </c>
      <c r="WDV12" s="78">
        <f>'Table 2'!WED12</f>
        <v>0</v>
      </c>
      <c r="WDW12" s="78">
        <f>'Table 2'!WEE12</f>
        <v>0</v>
      </c>
      <c r="WDX12" s="78">
        <f>'Table 2'!WEF12</f>
        <v>0</v>
      </c>
      <c r="WDY12" s="78">
        <f>'Table 2'!WEG12</f>
        <v>0</v>
      </c>
      <c r="WDZ12" s="78">
        <f>'Table 2'!WEH12</f>
        <v>0</v>
      </c>
      <c r="WEA12" s="78">
        <f>'Table 2'!WEI12</f>
        <v>0</v>
      </c>
      <c r="WEB12" s="78">
        <f>'Table 2'!WEJ12</f>
        <v>0</v>
      </c>
      <c r="WEC12" s="78">
        <f>'Table 2'!WEK12</f>
        <v>0</v>
      </c>
      <c r="WED12" s="78">
        <f>'Table 2'!WEL12</f>
        <v>0</v>
      </c>
      <c r="WEE12" s="78">
        <f>'Table 2'!WEM12</f>
        <v>0</v>
      </c>
      <c r="WEF12" s="78">
        <f>'Table 2'!WEN12</f>
        <v>0</v>
      </c>
      <c r="WEG12" s="78">
        <f>'Table 2'!WEO12</f>
        <v>0</v>
      </c>
      <c r="WEH12" s="78">
        <f>'Table 2'!WEP12</f>
        <v>0</v>
      </c>
      <c r="WEI12" s="78">
        <f>'Table 2'!WEQ12</f>
        <v>0</v>
      </c>
      <c r="WEJ12" s="78">
        <f>'Table 2'!WER12</f>
        <v>0</v>
      </c>
      <c r="WEK12" s="78">
        <f>'Table 2'!WES12</f>
        <v>0</v>
      </c>
      <c r="WEL12" s="78">
        <f>'Table 2'!WET12</f>
        <v>0</v>
      </c>
      <c r="WEM12" s="78">
        <f>'Table 2'!WEU12</f>
        <v>0</v>
      </c>
      <c r="WEN12" s="78">
        <f>'Table 2'!WEV12</f>
        <v>0</v>
      </c>
      <c r="WEO12" s="78">
        <f>'Table 2'!WEW12</f>
        <v>0</v>
      </c>
      <c r="WEP12" s="78">
        <f>'Table 2'!WEX12</f>
        <v>0</v>
      </c>
      <c r="WEQ12" s="78">
        <f>'Table 2'!WEY12</f>
        <v>0</v>
      </c>
      <c r="WER12" s="78">
        <f>'Table 2'!WEZ12</f>
        <v>0</v>
      </c>
      <c r="WES12" s="78">
        <f>'Table 2'!WFA12</f>
        <v>0</v>
      </c>
      <c r="WET12" s="78">
        <f>'Table 2'!WFB12</f>
        <v>0</v>
      </c>
      <c r="WEU12" s="78">
        <f>'Table 2'!WFC12</f>
        <v>0</v>
      </c>
      <c r="WEV12" s="78">
        <f>'Table 2'!WFD12</f>
        <v>0</v>
      </c>
      <c r="WEW12" s="78">
        <f>'Table 2'!WFE12</f>
        <v>0</v>
      </c>
      <c r="WEX12" s="78">
        <f>'Table 2'!WFF12</f>
        <v>0</v>
      </c>
      <c r="WEY12" s="78">
        <f>'Table 2'!WFG12</f>
        <v>0</v>
      </c>
      <c r="WEZ12" s="78">
        <f>'Table 2'!WFH12</f>
        <v>0</v>
      </c>
      <c r="WFA12" s="78">
        <f>'Table 2'!WFI12</f>
        <v>0</v>
      </c>
      <c r="WFB12" s="78">
        <f>'Table 2'!WFJ12</f>
        <v>0</v>
      </c>
      <c r="WFC12" s="78">
        <f>'Table 2'!WFK12</f>
        <v>0</v>
      </c>
      <c r="WFD12" s="78">
        <f>'Table 2'!WFL12</f>
        <v>0</v>
      </c>
      <c r="WFE12" s="78">
        <f>'Table 2'!WFM12</f>
        <v>0</v>
      </c>
      <c r="WFF12" s="78">
        <f>'Table 2'!WFN12</f>
        <v>0</v>
      </c>
      <c r="WFG12" s="78">
        <f>'Table 2'!WFO12</f>
        <v>0</v>
      </c>
      <c r="WFH12" s="78">
        <f>'Table 2'!WFP12</f>
        <v>0</v>
      </c>
      <c r="WFI12" s="78">
        <f>'Table 2'!WFQ12</f>
        <v>0</v>
      </c>
      <c r="WFJ12" s="78">
        <f>'Table 2'!WFR12</f>
        <v>0</v>
      </c>
      <c r="WFK12" s="78">
        <f>'Table 2'!WFS12</f>
        <v>0</v>
      </c>
      <c r="WFL12" s="78">
        <f>'Table 2'!WFT12</f>
        <v>0</v>
      </c>
      <c r="WFM12" s="78">
        <f>'Table 2'!WFU12</f>
        <v>0</v>
      </c>
      <c r="WFN12" s="78">
        <f>'Table 2'!WFV12</f>
        <v>0</v>
      </c>
      <c r="WFO12" s="78">
        <f>'Table 2'!WFW12</f>
        <v>0</v>
      </c>
      <c r="WFP12" s="78">
        <f>'Table 2'!WFX12</f>
        <v>0</v>
      </c>
      <c r="WFQ12" s="78">
        <f>'Table 2'!WFY12</f>
        <v>0</v>
      </c>
      <c r="WFR12" s="78">
        <f>'Table 2'!WFZ12</f>
        <v>0</v>
      </c>
      <c r="WFS12" s="78">
        <f>'Table 2'!WGA12</f>
        <v>0</v>
      </c>
      <c r="WFT12" s="78">
        <f>'Table 2'!WGB12</f>
        <v>0</v>
      </c>
      <c r="WFU12" s="78">
        <f>'Table 2'!WGC12</f>
        <v>0</v>
      </c>
      <c r="WFV12" s="78">
        <f>'Table 2'!WGD12</f>
        <v>0</v>
      </c>
      <c r="WFW12" s="78">
        <f>'Table 2'!WGE12</f>
        <v>0</v>
      </c>
      <c r="WFX12" s="78">
        <f>'Table 2'!WGF12</f>
        <v>0</v>
      </c>
      <c r="WFY12" s="78">
        <f>'Table 2'!WGG12</f>
        <v>0</v>
      </c>
      <c r="WFZ12" s="78">
        <f>'Table 2'!WGH12</f>
        <v>0</v>
      </c>
      <c r="WGA12" s="78">
        <f>'Table 2'!WGI12</f>
        <v>0</v>
      </c>
      <c r="WGB12" s="78">
        <f>'Table 2'!WGJ12</f>
        <v>0</v>
      </c>
      <c r="WGC12" s="78">
        <f>'Table 2'!WGK12</f>
        <v>0</v>
      </c>
      <c r="WGD12" s="78">
        <f>'Table 2'!WGL12</f>
        <v>0</v>
      </c>
      <c r="WGE12" s="78">
        <f>'Table 2'!WGM12</f>
        <v>0</v>
      </c>
      <c r="WGF12" s="78">
        <f>'Table 2'!WGN12</f>
        <v>0</v>
      </c>
      <c r="WGG12" s="78">
        <f>'Table 2'!WGO12</f>
        <v>0</v>
      </c>
      <c r="WGH12" s="78">
        <f>'Table 2'!WGP12</f>
        <v>0</v>
      </c>
      <c r="WGI12" s="78">
        <f>'Table 2'!WGQ12</f>
        <v>0</v>
      </c>
      <c r="WGJ12" s="78">
        <f>'Table 2'!WGR12</f>
        <v>0</v>
      </c>
      <c r="WGK12" s="78">
        <f>'Table 2'!WGS12</f>
        <v>0</v>
      </c>
      <c r="WGL12" s="78">
        <f>'Table 2'!WGT12</f>
        <v>0</v>
      </c>
      <c r="WGM12" s="78">
        <f>'Table 2'!WGU12</f>
        <v>0</v>
      </c>
      <c r="WGN12" s="78">
        <f>'Table 2'!WGV12</f>
        <v>0</v>
      </c>
      <c r="WGO12" s="78">
        <f>'Table 2'!WGW12</f>
        <v>0</v>
      </c>
      <c r="WGP12" s="78">
        <f>'Table 2'!WGX12</f>
        <v>0</v>
      </c>
      <c r="WGQ12" s="78">
        <f>'Table 2'!WGY12</f>
        <v>0</v>
      </c>
      <c r="WGR12" s="78">
        <f>'Table 2'!WGZ12</f>
        <v>0</v>
      </c>
      <c r="WGS12" s="78">
        <f>'Table 2'!WHA12</f>
        <v>0</v>
      </c>
      <c r="WGT12" s="78">
        <f>'Table 2'!WHB12</f>
        <v>0</v>
      </c>
      <c r="WGU12" s="78">
        <f>'Table 2'!WHC12</f>
        <v>0</v>
      </c>
      <c r="WGV12" s="78">
        <f>'Table 2'!WHD12</f>
        <v>0</v>
      </c>
      <c r="WGW12" s="78">
        <f>'Table 2'!WHE12</f>
        <v>0</v>
      </c>
      <c r="WGX12" s="78">
        <f>'Table 2'!WHF12</f>
        <v>0</v>
      </c>
      <c r="WGY12" s="78">
        <f>'Table 2'!WHG12</f>
        <v>0</v>
      </c>
      <c r="WGZ12" s="78">
        <f>'Table 2'!WHH12</f>
        <v>0</v>
      </c>
      <c r="WHA12" s="78">
        <f>'Table 2'!WHI12</f>
        <v>0</v>
      </c>
      <c r="WHB12" s="78">
        <f>'Table 2'!WHJ12</f>
        <v>0</v>
      </c>
      <c r="WHC12" s="78">
        <f>'Table 2'!WHK12</f>
        <v>0</v>
      </c>
      <c r="WHD12" s="78">
        <f>'Table 2'!WHL12</f>
        <v>0</v>
      </c>
      <c r="WHE12" s="78">
        <f>'Table 2'!WHM12</f>
        <v>0</v>
      </c>
      <c r="WHF12" s="78">
        <f>'Table 2'!WHN12</f>
        <v>0</v>
      </c>
      <c r="WHG12" s="78">
        <f>'Table 2'!WHO12</f>
        <v>0</v>
      </c>
      <c r="WHH12" s="78">
        <f>'Table 2'!WHP12</f>
        <v>0</v>
      </c>
      <c r="WHI12" s="78">
        <f>'Table 2'!WHQ12</f>
        <v>0</v>
      </c>
      <c r="WHJ12" s="78">
        <f>'Table 2'!WHR12</f>
        <v>0</v>
      </c>
      <c r="WHK12" s="78">
        <f>'Table 2'!WHS12</f>
        <v>0</v>
      </c>
      <c r="WHL12" s="78">
        <f>'Table 2'!WHT12</f>
        <v>0</v>
      </c>
      <c r="WHM12" s="78">
        <f>'Table 2'!WHU12</f>
        <v>0</v>
      </c>
      <c r="WHN12" s="78">
        <f>'Table 2'!WHV12</f>
        <v>0</v>
      </c>
      <c r="WHO12" s="78">
        <f>'Table 2'!WHW12</f>
        <v>0</v>
      </c>
      <c r="WHP12" s="78">
        <f>'Table 2'!WHX12</f>
        <v>0</v>
      </c>
      <c r="WHQ12" s="78">
        <f>'Table 2'!WHY12</f>
        <v>0</v>
      </c>
      <c r="WHR12" s="78">
        <f>'Table 2'!WHZ12</f>
        <v>0</v>
      </c>
      <c r="WHS12" s="78">
        <f>'Table 2'!WIA12</f>
        <v>0</v>
      </c>
      <c r="WHT12" s="78">
        <f>'Table 2'!WIB12</f>
        <v>0</v>
      </c>
      <c r="WHU12" s="78">
        <f>'Table 2'!WIC12</f>
        <v>0</v>
      </c>
      <c r="WHV12" s="78">
        <f>'Table 2'!WID12</f>
        <v>0</v>
      </c>
      <c r="WHW12" s="78">
        <f>'Table 2'!WIE12</f>
        <v>0</v>
      </c>
      <c r="WHX12" s="78">
        <f>'Table 2'!WIF12</f>
        <v>0</v>
      </c>
      <c r="WHY12" s="78">
        <f>'Table 2'!WIG12</f>
        <v>0</v>
      </c>
      <c r="WHZ12" s="78">
        <f>'Table 2'!WIH12</f>
        <v>0</v>
      </c>
      <c r="WIA12" s="78">
        <f>'Table 2'!WII12</f>
        <v>0</v>
      </c>
      <c r="WIB12" s="78">
        <f>'Table 2'!WIJ12</f>
        <v>0</v>
      </c>
      <c r="WIC12" s="78">
        <f>'Table 2'!WIK12</f>
        <v>0</v>
      </c>
      <c r="WID12" s="78">
        <f>'Table 2'!WIL12</f>
        <v>0</v>
      </c>
      <c r="WIE12" s="78">
        <f>'Table 2'!WIM12</f>
        <v>0</v>
      </c>
      <c r="WIF12" s="78">
        <f>'Table 2'!WIN12</f>
        <v>0</v>
      </c>
      <c r="WIG12" s="78">
        <f>'Table 2'!WIO12</f>
        <v>0</v>
      </c>
      <c r="WIH12" s="78">
        <f>'Table 2'!WIP12</f>
        <v>0</v>
      </c>
      <c r="WII12" s="78">
        <f>'Table 2'!WIQ12</f>
        <v>0</v>
      </c>
      <c r="WIJ12" s="78">
        <f>'Table 2'!WIR12</f>
        <v>0</v>
      </c>
      <c r="WIK12" s="78">
        <f>'Table 2'!WIS12</f>
        <v>0</v>
      </c>
      <c r="WIL12" s="78">
        <f>'Table 2'!WIT12</f>
        <v>0</v>
      </c>
      <c r="WIM12" s="78">
        <f>'Table 2'!WIU12</f>
        <v>0</v>
      </c>
      <c r="WIN12" s="78">
        <f>'Table 2'!WIV12</f>
        <v>0</v>
      </c>
      <c r="WIO12" s="78">
        <f>'Table 2'!WIW12</f>
        <v>0</v>
      </c>
      <c r="WIP12" s="78">
        <f>'Table 2'!WIX12</f>
        <v>0</v>
      </c>
      <c r="WIQ12" s="78">
        <f>'Table 2'!WIY12</f>
        <v>0</v>
      </c>
      <c r="WIR12" s="78">
        <f>'Table 2'!WIZ12</f>
        <v>0</v>
      </c>
      <c r="WIS12" s="78">
        <f>'Table 2'!WJA12</f>
        <v>0</v>
      </c>
      <c r="WIT12" s="78">
        <f>'Table 2'!WJB12</f>
        <v>0</v>
      </c>
      <c r="WIU12" s="78">
        <f>'Table 2'!WJC12</f>
        <v>0</v>
      </c>
      <c r="WIV12" s="78">
        <f>'Table 2'!WJD12</f>
        <v>0</v>
      </c>
      <c r="WIW12" s="78">
        <f>'Table 2'!WJE12</f>
        <v>0</v>
      </c>
      <c r="WIX12" s="78">
        <f>'Table 2'!WJF12</f>
        <v>0</v>
      </c>
      <c r="WIY12" s="78">
        <f>'Table 2'!WJG12</f>
        <v>0</v>
      </c>
      <c r="WIZ12" s="78">
        <f>'Table 2'!WJH12</f>
        <v>0</v>
      </c>
      <c r="WJA12" s="78">
        <f>'Table 2'!WJI12</f>
        <v>0</v>
      </c>
      <c r="WJB12" s="78">
        <f>'Table 2'!WJJ12</f>
        <v>0</v>
      </c>
      <c r="WJC12" s="78">
        <f>'Table 2'!WJK12</f>
        <v>0</v>
      </c>
      <c r="WJD12" s="78">
        <f>'Table 2'!WJL12</f>
        <v>0</v>
      </c>
      <c r="WJE12" s="78">
        <f>'Table 2'!WJM12</f>
        <v>0</v>
      </c>
      <c r="WJF12" s="78">
        <f>'Table 2'!WJN12</f>
        <v>0</v>
      </c>
      <c r="WJG12" s="78">
        <f>'Table 2'!WJO12</f>
        <v>0</v>
      </c>
      <c r="WJH12" s="78">
        <f>'Table 2'!WJP12</f>
        <v>0</v>
      </c>
      <c r="WJI12" s="78">
        <f>'Table 2'!WJQ12</f>
        <v>0</v>
      </c>
      <c r="WJJ12" s="78">
        <f>'Table 2'!WJR12</f>
        <v>0</v>
      </c>
      <c r="WJK12" s="78">
        <f>'Table 2'!WJS12</f>
        <v>0</v>
      </c>
      <c r="WJL12" s="78">
        <f>'Table 2'!WJT12</f>
        <v>0</v>
      </c>
      <c r="WJM12" s="78">
        <f>'Table 2'!WJU12</f>
        <v>0</v>
      </c>
      <c r="WJN12" s="78">
        <f>'Table 2'!WJV12</f>
        <v>0</v>
      </c>
      <c r="WJO12" s="78">
        <f>'Table 2'!WJW12</f>
        <v>0</v>
      </c>
      <c r="WJP12" s="78">
        <f>'Table 2'!WJX12</f>
        <v>0</v>
      </c>
      <c r="WJQ12" s="78">
        <f>'Table 2'!WJY12</f>
        <v>0</v>
      </c>
      <c r="WJR12" s="78">
        <f>'Table 2'!WJZ12</f>
        <v>0</v>
      </c>
      <c r="WJS12" s="78">
        <f>'Table 2'!WKA12</f>
        <v>0</v>
      </c>
      <c r="WJT12" s="78">
        <f>'Table 2'!WKB12</f>
        <v>0</v>
      </c>
      <c r="WJU12" s="78">
        <f>'Table 2'!WKC12</f>
        <v>0</v>
      </c>
      <c r="WJV12" s="78">
        <f>'Table 2'!WKD12</f>
        <v>0</v>
      </c>
      <c r="WJW12" s="78">
        <f>'Table 2'!WKE12</f>
        <v>0</v>
      </c>
      <c r="WJX12" s="78">
        <f>'Table 2'!WKF12</f>
        <v>0</v>
      </c>
      <c r="WJY12" s="78">
        <f>'Table 2'!WKG12</f>
        <v>0</v>
      </c>
      <c r="WJZ12" s="78">
        <f>'Table 2'!WKH12</f>
        <v>0</v>
      </c>
      <c r="WKA12" s="78">
        <f>'Table 2'!WKI12</f>
        <v>0</v>
      </c>
      <c r="WKB12" s="78">
        <f>'Table 2'!WKJ12</f>
        <v>0</v>
      </c>
      <c r="WKC12" s="78">
        <f>'Table 2'!WKK12</f>
        <v>0</v>
      </c>
      <c r="WKD12" s="78">
        <f>'Table 2'!WKL12</f>
        <v>0</v>
      </c>
      <c r="WKE12" s="78">
        <f>'Table 2'!WKM12</f>
        <v>0</v>
      </c>
      <c r="WKF12" s="78">
        <f>'Table 2'!WKN12</f>
        <v>0</v>
      </c>
      <c r="WKG12" s="78">
        <f>'Table 2'!WKO12</f>
        <v>0</v>
      </c>
      <c r="WKH12" s="78">
        <f>'Table 2'!WKP12</f>
        <v>0</v>
      </c>
      <c r="WKI12" s="78">
        <f>'Table 2'!WKQ12</f>
        <v>0</v>
      </c>
      <c r="WKJ12" s="78">
        <f>'Table 2'!WKR12</f>
        <v>0</v>
      </c>
      <c r="WKK12" s="78">
        <f>'Table 2'!WKS12</f>
        <v>0</v>
      </c>
      <c r="WKL12" s="78">
        <f>'Table 2'!WKT12</f>
        <v>0</v>
      </c>
      <c r="WKM12" s="78">
        <f>'Table 2'!WKU12</f>
        <v>0</v>
      </c>
      <c r="WKN12" s="78">
        <f>'Table 2'!WKV12</f>
        <v>0</v>
      </c>
      <c r="WKO12" s="78">
        <f>'Table 2'!WKW12</f>
        <v>0</v>
      </c>
      <c r="WKP12" s="78">
        <f>'Table 2'!WKX12</f>
        <v>0</v>
      </c>
      <c r="WKQ12" s="78">
        <f>'Table 2'!WKY12</f>
        <v>0</v>
      </c>
      <c r="WKR12" s="78">
        <f>'Table 2'!WKZ12</f>
        <v>0</v>
      </c>
      <c r="WKS12" s="78">
        <f>'Table 2'!WLA12</f>
        <v>0</v>
      </c>
      <c r="WKT12" s="78">
        <f>'Table 2'!WLB12</f>
        <v>0</v>
      </c>
      <c r="WKU12" s="78">
        <f>'Table 2'!WLC12</f>
        <v>0</v>
      </c>
      <c r="WKV12" s="78">
        <f>'Table 2'!WLD12</f>
        <v>0</v>
      </c>
      <c r="WKW12" s="78">
        <f>'Table 2'!WLE12</f>
        <v>0</v>
      </c>
      <c r="WKX12" s="78">
        <f>'Table 2'!WLF12</f>
        <v>0</v>
      </c>
      <c r="WKY12" s="78">
        <f>'Table 2'!WLG12</f>
        <v>0</v>
      </c>
      <c r="WKZ12" s="78">
        <f>'Table 2'!WLH12</f>
        <v>0</v>
      </c>
      <c r="WLA12" s="78">
        <f>'Table 2'!WLI12</f>
        <v>0</v>
      </c>
      <c r="WLB12" s="78">
        <f>'Table 2'!WLJ12</f>
        <v>0</v>
      </c>
      <c r="WLC12" s="78">
        <f>'Table 2'!WLK12</f>
        <v>0</v>
      </c>
      <c r="WLD12" s="78">
        <f>'Table 2'!WLL12</f>
        <v>0</v>
      </c>
      <c r="WLE12" s="78">
        <f>'Table 2'!WLM12</f>
        <v>0</v>
      </c>
      <c r="WLF12" s="78">
        <f>'Table 2'!WLN12</f>
        <v>0</v>
      </c>
      <c r="WLG12" s="78">
        <f>'Table 2'!WLO12</f>
        <v>0</v>
      </c>
      <c r="WLH12" s="78">
        <f>'Table 2'!WLP12</f>
        <v>0</v>
      </c>
      <c r="WLI12" s="78">
        <f>'Table 2'!WLQ12</f>
        <v>0</v>
      </c>
      <c r="WLJ12" s="78">
        <f>'Table 2'!WLR12</f>
        <v>0</v>
      </c>
      <c r="WLK12" s="78">
        <f>'Table 2'!WLS12</f>
        <v>0</v>
      </c>
      <c r="WLL12" s="78">
        <f>'Table 2'!WLT12</f>
        <v>0</v>
      </c>
      <c r="WLM12" s="78">
        <f>'Table 2'!WLU12</f>
        <v>0</v>
      </c>
      <c r="WLN12" s="78">
        <f>'Table 2'!WLV12</f>
        <v>0</v>
      </c>
      <c r="WLO12" s="78">
        <f>'Table 2'!WLW12</f>
        <v>0</v>
      </c>
      <c r="WLP12" s="78">
        <f>'Table 2'!WLX12</f>
        <v>0</v>
      </c>
      <c r="WLQ12" s="78">
        <f>'Table 2'!WLY12</f>
        <v>0</v>
      </c>
      <c r="WLR12" s="78">
        <f>'Table 2'!WLZ12</f>
        <v>0</v>
      </c>
      <c r="WLS12" s="78">
        <f>'Table 2'!WMA12</f>
        <v>0</v>
      </c>
      <c r="WLT12" s="78">
        <f>'Table 2'!WMB12</f>
        <v>0</v>
      </c>
      <c r="WLU12" s="78">
        <f>'Table 2'!WMC12</f>
        <v>0</v>
      </c>
      <c r="WLV12" s="78">
        <f>'Table 2'!WMD12</f>
        <v>0</v>
      </c>
      <c r="WLW12" s="78">
        <f>'Table 2'!WME12</f>
        <v>0</v>
      </c>
      <c r="WLX12" s="78">
        <f>'Table 2'!WMF12</f>
        <v>0</v>
      </c>
      <c r="WLY12" s="78">
        <f>'Table 2'!WMG12</f>
        <v>0</v>
      </c>
      <c r="WLZ12" s="78">
        <f>'Table 2'!WMH12</f>
        <v>0</v>
      </c>
      <c r="WMA12" s="78">
        <f>'Table 2'!WMI12</f>
        <v>0</v>
      </c>
      <c r="WMB12" s="78">
        <f>'Table 2'!WMJ12</f>
        <v>0</v>
      </c>
      <c r="WMC12" s="78">
        <f>'Table 2'!WMK12</f>
        <v>0</v>
      </c>
      <c r="WMD12" s="78">
        <f>'Table 2'!WML12</f>
        <v>0</v>
      </c>
      <c r="WME12" s="78">
        <f>'Table 2'!WMM12</f>
        <v>0</v>
      </c>
      <c r="WMF12" s="78">
        <f>'Table 2'!WMN12</f>
        <v>0</v>
      </c>
      <c r="WMG12" s="78">
        <f>'Table 2'!WMO12</f>
        <v>0</v>
      </c>
      <c r="WMH12" s="78">
        <f>'Table 2'!WMP12</f>
        <v>0</v>
      </c>
      <c r="WMI12" s="78">
        <f>'Table 2'!WMQ12</f>
        <v>0</v>
      </c>
      <c r="WMJ12" s="78">
        <f>'Table 2'!WMR12</f>
        <v>0</v>
      </c>
      <c r="WMK12" s="78">
        <f>'Table 2'!WMS12</f>
        <v>0</v>
      </c>
      <c r="WML12" s="78">
        <f>'Table 2'!WMT12</f>
        <v>0</v>
      </c>
      <c r="WMM12" s="78">
        <f>'Table 2'!WMU12</f>
        <v>0</v>
      </c>
      <c r="WMN12" s="78">
        <f>'Table 2'!WMV12</f>
        <v>0</v>
      </c>
      <c r="WMO12" s="78">
        <f>'Table 2'!WMW12</f>
        <v>0</v>
      </c>
      <c r="WMP12" s="78">
        <f>'Table 2'!WMX12</f>
        <v>0</v>
      </c>
      <c r="WMQ12" s="78">
        <f>'Table 2'!WMY12</f>
        <v>0</v>
      </c>
      <c r="WMR12" s="78">
        <f>'Table 2'!WMZ12</f>
        <v>0</v>
      </c>
      <c r="WMS12" s="78">
        <f>'Table 2'!WNA12</f>
        <v>0</v>
      </c>
      <c r="WMT12" s="78">
        <f>'Table 2'!WNB12</f>
        <v>0</v>
      </c>
      <c r="WMU12" s="78">
        <f>'Table 2'!WNC12</f>
        <v>0</v>
      </c>
      <c r="WMV12" s="78">
        <f>'Table 2'!WND12</f>
        <v>0</v>
      </c>
      <c r="WMW12" s="78">
        <f>'Table 2'!WNE12</f>
        <v>0</v>
      </c>
      <c r="WMX12" s="78">
        <f>'Table 2'!WNF12</f>
        <v>0</v>
      </c>
      <c r="WMY12" s="78">
        <f>'Table 2'!WNG12</f>
        <v>0</v>
      </c>
      <c r="WMZ12" s="78">
        <f>'Table 2'!WNH12</f>
        <v>0</v>
      </c>
      <c r="WNA12" s="78">
        <f>'Table 2'!WNI12</f>
        <v>0</v>
      </c>
      <c r="WNB12" s="78">
        <f>'Table 2'!WNJ12</f>
        <v>0</v>
      </c>
      <c r="WNC12" s="78">
        <f>'Table 2'!WNK12</f>
        <v>0</v>
      </c>
      <c r="WND12" s="78">
        <f>'Table 2'!WNL12</f>
        <v>0</v>
      </c>
      <c r="WNE12" s="78">
        <f>'Table 2'!WNM12</f>
        <v>0</v>
      </c>
      <c r="WNF12" s="78">
        <f>'Table 2'!WNN12</f>
        <v>0</v>
      </c>
      <c r="WNG12" s="78">
        <f>'Table 2'!WNO12</f>
        <v>0</v>
      </c>
      <c r="WNH12" s="78">
        <f>'Table 2'!WNP12</f>
        <v>0</v>
      </c>
      <c r="WNI12" s="78">
        <f>'Table 2'!WNQ12</f>
        <v>0</v>
      </c>
      <c r="WNJ12" s="78">
        <f>'Table 2'!WNR12</f>
        <v>0</v>
      </c>
      <c r="WNK12" s="78">
        <f>'Table 2'!WNS12</f>
        <v>0</v>
      </c>
      <c r="WNL12" s="78">
        <f>'Table 2'!WNT12</f>
        <v>0</v>
      </c>
      <c r="WNM12" s="78">
        <f>'Table 2'!WNU12</f>
        <v>0</v>
      </c>
      <c r="WNN12" s="78">
        <f>'Table 2'!WNV12</f>
        <v>0</v>
      </c>
      <c r="WNO12" s="78">
        <f>'Table 2'!WNW12</f>
        <v>0</v>
      </c>
      <c r="WNP12" s="78">
        <f>'Table 2'!WNX12</f>
        <v>0</v>
      </c>
      <c r="WNQ12" s="78">
        <f>'Table 2'!WNY12</f>
        <v>0</v>
      </c>
      <c r="WNR12" s="78">
        <f>'Table 2'!WNZ12</f>
        <v>0</v>
      </c>
      <c r="WNS12" s="78">
        <f>'Table 2'!WOA12</f>
        <v>0</v>
      </c>
      <c r="WNT12" s="78">
        <f>'Table 2'!WOB12</f>
        <v>0</v>
      </c>
      <c r="WNU12" s="78">
        <f>'Table 2'!WOC12</f>
        <v>0</v>
      </c>
      <c r="WNV12" s="78">
        <f>'Table 2'!WOD12</f>
        <v>0</v>
      </c>
      <c r="WNW12" s="78">
        <f>'Table 2'!WOE12</f>
        <v>0</v>
      </c>
      <c r="WNX12" s="78">
        <f>'Table 2'!WOF12</f>
        <v>0</v>
      </c>
      <c r="WNY12" s="78">
        <f>'Table 2'!WOG12</f>
        <v>0</v>
      </c>
      <c r="WNZ12" s="78">
        <f>'Table 2'!WOH12</f>
        <v>0</v>
      </c>
      <c r="WOA12" s="78">
        <f>'Table 2'!WOI12</f>
        <v>0</v>
      </c>
      <c r="WOB12" s="78">
        <f>'Table 2'!WOJ12</f>
        <v>0</v>
      </c>
      <c r="WOC12" s="78">
        <f>'Table 2'!WOK12</f>
        <v>0</v>
      </c>
      <c r="WOD12" s="78">
        <f>'Table 2'!WOL12</f>
        <v>0</v>
      </c>
      <c r="WOE12" s="78">
        <f>'Table 2'!WOM12</f>
        <v>0</v>
      </c>
      <c r="WOF12" s="78">
        <f>'Table 2'!WON12</f>
        <v>0</v>
      </c>
      <c r="WOG12" s="78">
        <f>'Table 2'!WOO12</f>
        <v>0</v>
      </c>
      <c r="WOH12" s="78">
        <f>'Table 2'!WOP12</f>
        <v>0</v>
      </c>
      <c r="WOI12" s="78">
        <f>'Table 2'!WOQ12</f>
        <v>0</v>
      </c>
      <c r="WOJ12" s="78">
        <f>'Table 2'!WOR12</f>
        <v>0</v>
      </c>
      <c r="WOK12" s="78">
        <f>'Table 2'!WOS12</f>
        <v>0</v>
      </c>
      <c r="WOL12" s="78">
        <f>'Table 2'!WOT12</f>
        <v>0</v>
      </c>
      <c r="WOM12" s="78">
        <f>'Table 2'!WOU12</f>
        <v>0</v>
      </c>
      <c r="WON12" s="78">
        <f>'Table 2'!WOV12</f>
        <v>0</v>
      </c>
      <c r="WOO12" s="78">
        <f>'Table 2'!WOW12</f>
        <v>0</v>
      </c>
      <c r="WOP12" s="78">
        <f>'Table 2'!WOX12</f>
        <v>0</v>
      </c>
      <c r="WOQ12" s="78">
        <f>'Table 2'!WOY12</f>
        <v>0</v>
      </c>
      <c r="WOR12" s="78">
        <f>'Table 2'!WOZ12</f>
        <v>0</v>
      </c>
      <c r="WOS12" s="78">
        <f>'Table 2'!WPA12</f>
        <v>0</v>
      </c>
      <c r="WOT12" s="78">
        <f>'Table 2'!WPB12</f>
        <v>0</v>
      </c>
      <c r="WOU12" s="78">
        <f>'Table 2'!WPC12</f>
        <v>0</v>
      </c>
      <c r="WOV12" s="78">
        <f>'Table 2'!WPD12</f>
        <v>0</v>
      </c>
      <c r="WOW12" s="78">
        <f>'Table 2'!WPE12</f>
        <v>0</v>
      </c>
      <c r="WOX12" s="78">
        <f>'Table 2'!WPF12</f>
        <v>0</v>
      </c>
      <c r="WOY12" s="78">
        <f>'Table 2'!WPG12</f>
        <v>0</v>
      </c>
      <c r="WOZ12" s="78">
        <f>'Table 2'!WPH12</f>
        <v>0</v>
      </c>
      <c r="WPA12" s="78">
        <f>'Table 2'!WPI12</f>
        <v>0</v>
      </c>
      <c r="WPB12" s="78">
        <f>'Table 2'!WPJ12</f>
        <v>0</v>
      </c>
      <c r="WPC12" s="78">
        <f>'Table 2'!WPK12</f>
        <v>0</v>
      </c>
      <c r="WPD12" s="78">
        <f>'Table 2'!WPL12</f>
        <v>0</v>
      </c>
      <c r="WPE12" s="78">
        <f>'Table 2'!WPM12</f>
        <v>0</v>
      </c>
      <c r="WPF12" s="78">
        <f>'Table 2'!WPN12</f>
        <v>0</v>
      </c>
      <c r="WPG12" s="78">
        <f>'Table 2'!WPO12</f>
        <v>0</v>
      </c>
      <c r="WPH12" s="78">
        <f>'Table 2'!WPP12</f>
        <v>0</v>
      </c>
      <c r="WPI12" s="78">
        <f>'Table 2'!WPQ12</f>
        <v>0</v>
      </c>
      <c r="WPJ12" s="78">
        <f>'Table 2'!WPR12</f>
        <v>0</v>
      </c>
      <c r="WPK12" s="78">
        <f>'Table 2'!WPS12</f>
        <v>0</v>
      </c>
      <c r="WPL12" s="78">
        <f>'Table 2'!WPT12</f>
        <v>0</v>
      </c>
      <c r="WPM12" s="78">
        <f>'Table 2'!WPU12</f>
        <v>0</v>
      </c>
      <c r="WPN12" s="78">
        <f>'Table 2'!WPV12</f>
        <v>0</v>
      </c>
      <c r="WPO12" s="78">
        <f>'Table 2'!WPW12</f>
        <v>0</v>
      </c>
      <c r="WPP12" s="78">
        <f>'Table 2'!WPX12</f>
        <v>0</v>
      </c>
      <c r="WPQ12" s="78">
        <f>'Table 2'!WPY12</f>
        <v>0</v>
      </c>
      <c r="WPR12" s="78">
        <f>'Table 2'!WPZ12</f>
        <v>0</v>
      </c>
      <c r="WPS12" s="78">
        <f>'Table 2'!WQA12</f>
        <v>0</v>
      </c>
      <c r="WPT12" s="78">
        <f>'Table 2'!WQB12</f>
        <v>0</v>
      </c>
      <c r="WPU12" s="78">
        <f>'Table 2'!WQC12</f>
        <v>0</v>
      </c>
      <c r="WPV12" s="78">
        <f>'Table 2'!WQD12</f>
        <v>0</v>
      </c>
      <c r="WPW12" s="78">
        <f>'Table 2'!WQE12</f>
        <v>0</v>
      </c>
      <c r="WPX12" s="78">
        <f>'Table 2'!WQF12</f>
        <v>0</v>
      </c>
      <c r="WPY12" s="78">
        <f>'Table 2'!WQG12</f>
        <v>0</v>
      </c>
      <c r="WPZ12" s="78">
        <f>'Table 2'!WQH12</f>
        <v>0</v>
      </c>
      <c r="WQA12" s="78">
        <f>'Table 2'!WQI12</f>
        <v>0</v>
      </c>
      <c r="WQB12" s="78">
        <f>'Table 2'!WQJ12</f>
        <v>0</v>
      </c>
      <c r="WQC12" s="78">
        <f>'Table 2'!WQK12</f>
        <v>0</v>
      </c>
      <c r="WQD12" s="78">
        <f>'Table 2'!WQL12</f>
        <v>0</v>
      </c>
      <c r="WQE12" s="78">
        <f>'Table 2'!WQM12</f>
        <v>0</v>
      </c>
      <c r="WQF12" s="78">
        <f>'Table 2'!WQN12</f>
        <v>0</v>
      </c>
      <c r="WQG12" s="78">
        <f>'Table 2'!WQO12</f>
        <v>0</v>
      </c>
      <c r="WQH12" s="78">
        <f>'Table 2'!WQP12</f>
        <v>0</v>
      </c>
      <c r="WQI12" s="78">
        <f>'Table 2'!WQQ12</f>
        <v>0</v>
      </c>
      <c r="WQJ12" s="78">
        <f>'Table 2'!WQR12</f>
        <v>0</v>
      </c>
      <c r="WQK12" s="78">
        <f>'Table 2'!WQS12</f>
        <v>0</v>
      </c>
      <c r="WQL12" s="78">
        <f>'Table 2'!WQT12</f>
        <v>0</v>
      </c>
      <c r="WQM12" s="78">
        <f>'Table 2'!WQU12</f>
        <v>0</v>
      </c>
      <c r="WQN12" s="78">
        <f>'Table 2'!WQV12</f>
        <v>0</v>
      </c>
      <c r="WQO12" s="78">
        <f>'Table 2'!WQW12</f>
        <v>0</v>
      </c>
      <c r="WQP12" s="78">
        <f>'Table 2'!WQX12</f>
        <v>0</v>
      </c>
      <c r="WQQ12" s="78">
        <f>'Table 2'!WQY12</f>
        <v>0</v>
      </c>
      <c r="WQR12" s="78">
        <f>'Table 2'!WQZ12</f>
        <v>0</v>
      </c>
      <c r="WQS12" s="78">
        <f>'Table 2'!WRA12</f>
        <v>0</v>
      </c>
      <c r="WQT12" s="78">
        <f>'Table 2'!WRB12</f>
        <v>0</v>
      </c>
      <c r="WQU12" s="78">
        <f>'Table 2'!WRC12</f>
        <v>0</v>
      </c>
      <c r="WQV12" s="78">
        <f>'Table 2'!WRD12</f>
        <v>0</v>
      </c>
      <c r="WQW12" s="78">
        <f>'Table 2'!WRE12</f>
        <v>0</v>
      </c>
      <c r="WQX12" s="78">
        <f>'Table 2'!WRF12</f>
        <v>0</v>
      </c>
      <c r="WQY12" s="78">
        <f>'Table 2'!WRG12</f>
        <v>0</v>
      </c>
      <c r="WQZ12" s="78">
        <f>'Table 2'!WRH12</f>
        <v>0</v>
      </c>
      <c r="WRA12" s="78">
        <f>'Table 2'!WRI12</f>
        <v>0</v>
      </c>
      <c r="WRB12" s="78">
        <f>'Table 2'!WRJ12</f>
        <v>0</v>
      </c>
      <c r="WRC12" s="78">
        <f>'Table 2'!WRK12</f>
        <v>0</v>
      </c>
      <c r="WRD12" s="78">
        <f>'Table 2'!WRL12</f>
        <v>0</v>
      </c>
      <c r="WRE12" s="78">
        <f>'Table 2'!WRM12</f>
        <v>0</v>
      </c>
      <c r="WRF12" s="78">
        <f>'Table 2'!WRN12</f>
        <v>0</v>
      </c>
      <c r="WRG12" s="78">
        <f>'Table 2'!WRO12</f>
        <v>0</v>
      </c>
      <c r="WRH12" s="78">
        <f>'Table 2'!WRP12</f>
        <v>0</v>
      </c>
      <c r="WRI12" s="78">
        <f>'Table 2'!WRQ12</f>
        <v>0</v>
      </c>
      <c r="WRJ12" s="78">
        <f>'Table 2'!WRR12</f>
        <v>0</v>
      </c>
      <c r="WRK12" s="78">
        <f>'Table 2'!WRS12</f>
        <v>0</v>
      </c>
      <c r="WRL12" s="78">
        <f>'Table 2'!WRT12</f>
        <v>0</v>
      </c>
      <c r="WRM12" s="78">
        <f>'Table 2'!WRU12</f>
        <v>0</v>
      </c>
      <c r="WRN12" s="78">
        <f>'Table 2'!WRV12</f>
        <v>0</v>
      </c>
      <c r="WRO12" s="78">
        <f>'Table 2'!WRW12</f>
        <v>0</v>
      </c>
      <c r="WRP12" s="78">
        <f>'Table 2'!WRX12</f>
        <v>0</v>
      </c>
      <c r="WRQ12" s="78">
        <f>'Table 2'!WRY12</f>
        <v>0</v>
      </c>
      <c r="WRR12" s="78">
        <f>'Table 2'!WRZ12</f>
        <v>0</v>
      </c>
      <c r="WRS12" s="78">
        <f>'Table 2'!WSA12</f>
        <v>0</v>
      </c>
      <c r="WRT12" s="78">
        <f>'Table 2'!WSB12</f>
        <v>0</v>
      </c>
      <c r="WRU12" s="78">
        <f>'Table 2'!WSC12</f>
        <v>0</v>
      </c>
      <c r="WRV12" s="78">
        <f>'Table 2'!WSD12</f>
        <v>0</v>
      </c>
      <c r="WRW12" s="78">
        <f>'Table 2'!WSE12</f>
        <v>0</v>
      </c>
      <c r="WRX12" s="78">
        <f>'Table 2'!WSF12</f>
        <v>0</v>
      </c>
      <c r="WRY12" s="78">
        <f>'Table 2'!WSG12</f>
        <v>0</v>
      </c>
      <c r="WRZ12" s="78">
        <f>'Table 2'!WSH12</f>
        <v>0</v>
      </c>
      <c r="WSA12" s="78">
        <f>'Table 2'!WSI12</f>
        <v>0</v>
      </c>
      <c r="WSB12" s="78">
        <f>'Table 2'!WSJ12</f>
        <v>0</v>
      </c>
      <c r="WSC12" s="78">
        <f>'Table 2'!WSK12</f>
        <v>0</v>
      </c>
      <c r="WSD12" s="78">
        <f>'Table 2'!WSL12</f>
        <v>0</v>
      </c>
      <c r="WSE12" s="78">
        <f>'Table 2'!WSM12</f>
        <v>0</v>
      </c>
      <c r="WSF12" s="78">
        <f>'Table 2'!WSN12</f>
        <v>0</v>
      </c>
      <c r="WSG12" s="78">
        <f>'Table 2'!WSO12</f>
        <v>0</v>
      </c>
      <c r="WSH12" s="78">
        <f>'Table 2'!WSP12</f>
        <v>0</v>
      </c>
      <c r="WSI12" s="78">
        <f>'Table 2'!WSQ12</f>
        <v>0</v>
      </c>
      <c r="WSJ12" s="78">
        <f>'Table 2'!WSR12</f>
        <v>0</v>
      </c>
      <c r="WSK12" s="78">
        <f>'Table 2'!WSS12</f>
        <v>0</v>
      </c>
      <c r="WSL12" s="78">
        <f>'Table 2'!WST12</f>
        <v>0</v>
      </c>
      <c r="WSM12" s="78">
        <f>'Table 2'!WSU12</f>
        <v>0</v>
      </c>
      <c r="WSN12" s="78">
        <f>'Table 2'!WSV12</f>
        <v>0</v>
      </c>
      <c r="WSO12" s="78">
        <f>'Table 2'!WSW12</f>
        <v>0</v>
      </c>
      <c r="WSP12" s="78">
        <f>'Table 2'!WSX12</f>
        <v>0</v>
      </c>
      <c r="WSQ12" s="78">
        <f>'Table 2'!WSY12</f>
        <v>0</v>
      </c>
      <c r="WSR12" s="78">
        <f>'Table 2'!WSZ12</f>
        <v>0</v>
      </c>
      <c r="WSS12" s="78">
        <f>'Table 2'!WTA12</f>
        <v>0</v>
      </c>
      <c r="WST12" s="78">
        <f>'Table 2'!WTB12</f>
        <v>0</v>
      </c>
      <c r="WSU12" s="78">
        <f>'Table 2'!WTC12</f>
        <v>0</v>
      </c>
      <c r="WSV12" s="78">
        <f>'Table 2'!WTD12</f>
        <v>0</v>
      </c>
      <c r="WSW12" s="78">
        <f>'Table 2'!WTE12</f>
        <v>0</v>
      </c>
      <c r="WSX12" s="78">
        <f>'Table 2'!WTF12</f>
        <v>0</v>
      </c>
      <c r="WSY12" s="78">
        <f>'Table 2'!WTG12</f>
        <v>0</v>
      </c>
      <c r="WSZ12" s="78">
        <f>'Table 2'!WTH12</f>
        <v>0</v>
      </c>
      <c r="WTA12" s="78">
        <f>'Table 2'!WTI12</f>
        <v>0</v>
      </c>
      <c r="WTB12" s="78">
        <f>'Table 2'!WTJ12</f>
        <v>0</v>
      </c>
      <c r="WTC12" s="78">
        <f>'Table 2'!WTK12</f>
        <v>0</v>
      </c>
      <c r="WTD12" s="78">
        <f>'Table 2'!WTL12</f>
        <v>0</v>
      </c>
      <c r="WTE12" s="78">
        <f>'Table 2'!WTM12</f>
        <v>0</v>
      </c>
      <c r="WTF12" s="78">
        <f>'Table 2'!WTN12</f>
        <v>0</v>
      </c>
      <c r="WTG12" s="78">
        <f>'Table 2'!WTO12</f>
        <v>0</v>
      </c>
      <c r="WTH12" s="78">
        <f>'Table 2'!WTP12</f>
        <v>0</v>
      </c>
      <c r="WTI12" s="78">
        <f>'Table 2'!WTQ12</f>
        <v>0</v>
      </c>
      <c r="WTJ12" s="78">
        <f>'Table 2'!WTR12</f>
        <v>0</v>
      </c>
      <c r="WTK12" s="78">
        <f>'Table 2'!WTS12</f>
        <v>0</v>
      </c>
      <c r="WTL12" s="78">
        <f>'Table 2'!WTT12</f>
        <v>0</v>
      </c>
      <c r="WTM12" s="78">
        <f>'Table 2'!WTU12</f>
        <v>0</v>
      </c>
      <c r="WTN12" s="78">
        <f>'Table 2'!WTV12</f>
        <v>0</v>
      </c>
      <c r="WTO12" s="78">
        <f>'Table 2'!WTW12</f>
        <v>0</v>
      </c>
      <c r="WTP12" s="78">
        <f>'Table 2'!WTX12</f>
        <v>0</v>
      </c>
      <c r="WTQ12" s="78">
        <f>'Table 2'!WTY12</f>
        <v>0</v>
      </c>
      <c r="WTR12" s="78">
        <f>'Table 2'!WTZ12</f>
        <v>0</v>
      </c>
      <c r="WTS12" s="78">
        <f>'Table 2'!WUA12</f>
        <v>0</v>
      </c>
      <c r="WTT12" s="78">
        <f>'Table 2'!WUB12</f>
        <v>0</v>
      </c>
      <c r="WTU12" s="78">
        <f>'Table 2'!WUC12</f>
        <v>0</v>
      </c>
      <c r="WTV12" s="78">
        <f>'Table 2'!WUD12</f>
        <v>0</v>
      </c>
      <c r="WTW12" s="78">
        <f>'Table 2'!WUE12</f>
        <v>0</v>
      </c>
      <c r="WTX12" s="78">
        <f>'Table 2'!WUF12</f>
        <v>0</v>
      </c>
      <c r="WTY12" s="78">
        <f>'Table 2'!WUG12</f>
        <v>0</v>
      </c>
      <c r="WTZ12" s="78">
        <f>'Table 2'!WUH12</f>
        <v>0</v>
      </c>
      <c r="WUA12" s="78">
        <f>'Table 2'!WUI12</f>
        <v>0</v>
      </c>
      <c r="WUB12" s="78">
        <f>'Table 2'!WUJ12</f>
        <v>0</v>
      </c>
      <c r="WUC12" s="78">
        <f>'Table 2'!WUK12</f>
        <v>0</v>
      </c>
      <c r="WUD12" s="78">
        <f>'Table 2'!WUL12</f>
        <v>0</v>
      </c>
      <c r="WUE12" s="78">
        <f>'Table 2'!WUM12</f>
        <v>0</v>
      </c>
      <c r="WUF12" s="78">
        <f>'Table 2'!WUN12</f>
        <v>0</v>
      </c>
      <c r="WUG12" s="78">
        <f>'Table 2'!WUO12</f>
        <v>0</v>
      </c>
      <c r="WUH12" s="78">
        <f>'Table 2'!WUP12</f>
        <v>0</v>
      </c>
      <c r="WUI12" s="78">
        <f>'Table 2'!WUQ12</f>
        <v>0</v>
      </c>
      <c r="WUJ12" s="78">
        <f>'Table 2'!WUR12</f>
        <v>0</v>
      </c>
      <c r="WUK12" s="78">
        <f>'Table 2'!WUS12</f>
        <v>0</v>
      </c>
      <c r="WUL12" s="78">
        <f>'Table 2'!WUT12</f>
        <v>0</v>
      </c>
      <c r="WUM12" s="78">
        <f>'Table 2'!WUU12</f>
        <v>0</v>
      </c>
      <c r="WUN12" s="78">
        <f>'Table 2'!WUV12</f>
        <v>0</v>
      </c>
      <c r="WUO12" s="78">
        <f>'Table 2'!WUW12</f>
        <v>0</v>
      </c>
      <c r="WUP12" s="78">
        <f>'Table 2'!WUX12</f>
        <v>0</v>
      </c>
      <c r="WUQ12" s="78">
        <f>'Table 2'!WUY12</f>
        <v>0</v>
      </c>
      <c r="WUR12" s="78">
        <f>'Table 2'!WUZ12</f>
        <v>0</v>
      </c>
      <c r="WUS12" s="78">
        <f>'Table 2'!WVA12</f>
        <v>0</v>
      </c>
      <c r="WUT12" s="78">
        <f>'Table 2'!WVB12</f>
        <v>0</v>
      </c>
      <c r="WUU12" s="78">
        <f>'Table 2'!WVC12</f>
        <v>0</v>
      </c>
      <c r="WUV12" s="78">
        <f>'Table 2'!WVD12</f>
        <v>0</v>
      </c>
      <c r="WUW12" s="78">
        <f>'Table 2'!WVE12</f>
        <v>0</v>
      </c>
      <c r="WUX12" s="78">
        <f>'Table 2'!WVF12</f>
        <v>0</v>
      </c>
      <c r="WUY12" s="78">
        <f>'Table 2'!WVG12</f>
        <v>0</v>
      </c>
      <c r="WUZ12" s="78">
        <f>'Table 2'!WVH12</f>
        <v>0</v>
      </c>
      <c r="WVA12" s="78">
        <f>'Table 2'!WVI12</f>
        <v>0</v>
      </c>
      <c r="WVB12" s="78">
        <f>'Table 2'!WVJ12</f>
        <v>0</v>
      </c>
      <c r="WVC12" s="78">
        <f>'Table 2'!WVK12</f>
        <v>0</v>
      </c>
      <c r="WVD12" s="78">
        <f>'Table 2'!WVL12</f>
        <v>0</v>
      </c>
      <c r="WVE12" s="78">
        <f>'Table 2'!WVM12</f>
        <v>0</v>
      </c>
      <c r="WVF12" s="78">
        <f>'Table 2'!WVN12</f>
        <v>0</v>
      </c>
      <c r="WVG12" s="78">
        <f>'Table 2'!WVO12</f>
        <v>0</v>
      </c>
      <c r="WVH12" s="78">
        <f>'Table 2'!WVP12</f>
        <v>0</v>
      </c>
      <c r="WVI12" s="78">
        <f>'Table 2'!WVQ12</f>
        <v>0</v>
      </c>
      <c r="WVJ12" s="78">
        <f>'Table 2'!WVR12</f>
        <v>0</v>
      </c>
      <c r="WVK12" s="78">
        <f>'Table 2'!WVS12</f>
        <v>0</v>
      </c>
      <c r="WVL12" s="78">
        <f>'Table 2'!WVT12</f>
        <v>0</v>
      </c>
      <c r="WVM12" s="78">
        <f>'Table 2'!WVU12</f>
        <v>0</v>
      </c>
      <c r="WVN12" s="78">
        <f>'Table 2'!WVV12</f>
        <v>0</v>
      </c>
      <c r="WVO12" s="78">
        <f>'Table 2'!WVW12</f>
        <v>0</v>
      </c>
      <c r="WVP12" s="78">
        <f>'Table 2'!WVX12</f>
        <v>0</v>
      </c>
      <c r="WVQ12" s="78">
        <f>'Table 2'!WVY12</f>
        <v>0</v>
      </c>
      <c r="WVR12" s="78">
        <f>'Table 2'!WVZ12</f>
        <v>0</v>
      </c>
      <c r="WVS12" s="78">
        <f>'Table 2'!WWA12</f>
        <v>0</v>
      </c>
      <c r="WVT12" s="78">
        <f>'Table 2'!WWB12</f>
        <v>0</v>
      </c>
      <c r="WVU12" s="78">
        <f>'Table 2'!WWC12</f>
        <v>0</v>
      </c>
      <c r="WVV12" s="78">
        <f>'Table 2'!WWD12</f>
        <v>0</v>
      </c>
      <c r="WVW12" s="78">
        <f>'Table 2'!WWE12</f>
        <v>0</v>
      </c>
      <c r="WVX12" s="78">
        <f>'Table 2'!WWF12</f>
        <v>0</v>
      </c>
      <c r="WVY12" s="78">
        <f>'Table 2'!WWG12</f>
        <v>0</v>
      </c>
      <c r="WVZ12" s="78">
        <f>'Table 2'!WWH12</f>
        <v>0</v>
      </c>
      <c r="WWA12" s="78">
        <f>'Table 2'!WWI12</f>
        <v>0</v>
      </c>
      <c r="WWB12" s="78">
        <f>'Table 2'!WWJ12</f>
        <v>0</v>
      </c>
      <c r="WWC12" s="78">
        <f>'Table 2'!WWK12</f>
        <v>0</v>
      </c>
      <c r="WWD12" s="78">
        <f>'Table 2'!WWL12</f>
        <v>0</v>
      </c>
      <c r="WWE12" s="78">
        <f>'Table 2'!WWM12</f>
        <v>0</v>
      </c>
      <c r="WWF12" s="78">
        <f>'Table 2'!WWN12</f>
        <v>0</v>
      </c>
      <c r="WWG12" s="78">
        <f>'Table 2'!WWO12</f>
        <v>0</v>
      </c>
      <c r="WWH12" s="78">
        <f>'Table 2'!WWP12</f>
        <v>0</v>
      </c>
      <c r="WWI12" s="78">
        <f>'Table 2'!WWQ12</f>
        <v>0</v>
      </c>
      <c r="WWJ12" s="78">
        <f>'Table 2'!WWR12</f>
        <v>0</v>
      </c>
      <c r="WWK12" s="78">
        <f>'Table 2'!WWS12</f>
        <v>0</v>
      </c>
      <c r="WWL12" s="78">
        <f>'Table 2'!WWT12</f>
        <v>0</v>
      </c>
      <c r="WWM12" s="78">
        <f>'Table 2'!WWU12</f>
        <v>0</v>
      </c>
      <c r="WWN12" s="78">
        <f>'Table 2'!WWV12</f>
        <v>0</v>
      </c>
      <c r="WWO12" s="78">
        <f>'Table 2'!WWW12</f>
        <v>0</v>
      </c>
      <c r="WWP12" s="78">
        <f>'Table 2'!WWX12</f>
        <v>0</v>
      </c>
      <c r="WWQ12" s="78">
        <f>'Table 2'!WWY12</f>
        <v>0</v>
      </c>
      <c r="WWR12" s="78">
        <f>'Table 2'!WWZ12</f>
        <v>0</v>
      </c>
      <c r="WWS12" s="78">
        <f>'Table 2'!WXA12</f>
        <v>0</v>
      </c>
      <c r="WWT12" s="78">
        <f>'Table 2'!WXB12</f>
        <v>0</v>
      </c>
      <c r="WWU12" s="78">
        <f>'Table 2'!WXC12</f>
        <v>0</v>
      </c>
      <c r="WWV12" s="78">
        <f>'Table 2'!WXD12</f>
        <v>0</v>
      </c>
      <c r="WWW12" s="78">
        <f>'Table 2'!WXE12</f>
        <v>0</v>
      </c>
      <c r="WWX12" s="78">
        <f>'Table 2'!WXF12</f>
        <v>0</v>
      </c>
      <c r="WWY12" s="78">
        <f>'Table 2'!WXG12</f>
        <v>0</v>
      </c>
      <c r="WWZ12" s="78">
        <f>'Table 2'!WXH12</f>
        <v>0</v>
      </c>
      <c r="WXA12" s="78">
        <f>'Table 2'!WXI12</f>
        <v>0</v>
      </c>
      <c r="WXB12" s="78">
        <f>'Table 2'!WXJ12</f>
        <v>0</v>
      </c>
      <c r="WXC12" s="78">
        <f>'Table 2'!WXK12</f>
        <v>0</v>
      </c>
      <c r="WXD12" s="78">
        <f>'Table 2'!WXL12</f>
        <v>0</v>
      </c>
      <c r="WXE12" s="78">
        <f>'Table 2'!WXM12</f>
        <v>0</v>
      </c>
      <c r="WXF12" s="78">
        <f>'Table 2'!WXN12</f>
        <v>0</v>
      </c>
      <c r="WXG12" s="78">
        <f>'Table 2'!WXO12</f>
        <v>0</v>
      </c>
      <c r="WXH12" s="78">
        <f>'Table 2'!WXP12</f>
        <v>0</v>
      </c>
      <c r="WXI12" s="78">
        <f>'Table 2'!WXQ12</f>
        <v>0</v>
      </c>
      <c r="WXJ12" s="78">
        <f>'Table 2'!WXR12</f>
        <v>0</v>
      </c>
      <c r="WXK12" s="78">
        <f>'Table 2'!WXS12</f>
        <v>0</v>
      </c>
      <c r="WXL12" s="78">
        <f>'Table 2'!WXT12</f>
        <v>0</v>
      </c>
      <c r="WXM12" s="78">
        <f>'Table 2'!WXU12</f>
        <v>0</v>
      </c>
      <c r="WXN12" s="78">
        <f>'Table 2'!WXV12</f>
        <v>0</v>
      </c>
      <c r="WXO12" s="78">
        <f>'Table 2'!WXW12</f>
        <v>0</v>
      </c>
      <c r="WXP12" s="78">
        <f>'Table 2'!WXX12</f>
        <v>0</v>
      </c>
      <c r="WXQ12" s="78">
        <f>'Table 2'!WXY12</f>
        <v>0</v>
      </c>
      <c r="WXR12" s="78">
        <f>'Table 2'!WXZ12</f>
        <v>0</v>
      </c>
      <c r="WXS12" s="78">
        <f>'Table 2'!WYA12</f>
        <v>0</v>
      </c>
      <c r="WXT12" s="78">
        <f>'Table 2'!WYB12</f>
        <v>0</v>
      </c>
      <c r="WXU12" s="78">
        <f>'Table 2'!WYC12</f>
        <v>0</v>
      </c>
      <c r="WXV12" s="78">
        <f>'Table 2'!WYD12</f>
        <v>0</v>
      </c>
      <c r="WXW12" s="78">
        <f>'Table 2'!WYE12</f>
        <v>0</v>
      </c>
      <c r="WXX12" s="78">
        <f>'Table 2'!WYF12</f>
        <v>0</v>
      </c>
      <c r="WXY12" s="78">
        <f>'Table 2'!WYG12</f>
        <v>0</v>
      </c>
      <c r="WXZ12" s="78">
        <f>'Table 2'!WYH12</f>
        <v>0</v>
      </c>
      <c r="WYA12" s="78">
        <f>'Table 2'!WYI12</f>
        <v>0</v>
      </c>
      <c r="WYB12" s="78">
        <f>'Table 2'!WYJ12</f>
        <v>0</v>
      </c>
      <c r="WYC12" s="78">
        <f>'Table 2'!WYK12</f>
        <v>0</v>
      </c>
      <c r="WYD12" s="78">
        <f>'Table 2'!WYL12</f>
        <v>0</v>
      </c>
      <c r="WYE12" s="78">
        <f>'Table 2'!WYM12</f>
        <v>0</v>
      </c>
      <c r="WYF12" s="78">
        <f>'Table 2'!WYN12</f>
        <v>0</v>
      </c>
      <c r="WYG12" s="78">
        <f>'Table 2'!WYO12</f>
        <v>0</v>
      </c>
      <c r="WYH12" s="78">
        <f>'Table 2'!WYP12</f>
        <v>0</v>
      </c>
      <c r="WYI12" s="78">
        <f>'Table 2'!WYQ12</f>
        <v>0</v>
      </c>
      <c r="WYJ12" s="78">
        <f>'Table 2'!WYR12</f>
        <v>0</v>
      </c>
      <c r="WYK12" s="78">
        <f>'Table 2'!WYS12</f>
        <v>0</v>
      </c>
      <c r="WYL12" s="78">
        <f>'Table 2'!WYT12</f>
        <v>0</v>
      </c>
      <c r="WYM12" s="78">
        <f>'Table 2'!WYU12</f>
        <v>0</v>
      </c>
      <c r="WYN12" s="78">
        <f>'Table 2'!WYV12</f>
        <v>0</v>
      </c>
      <c r="WYO12" s="78">
        <f>'Table 2'!WYW12</f>
        <v>0</v>
      </c>
      <c r="WYP12" s="78">
        <f>'Table 2'!WYX12</f>
        <v>0</v>
      </c>
      <c r="WYQ12" s="78">
        <f>'Table 2'!WYY12</f>
        <v>0</v>
      </c>
      <c r="WYR12" s="78">
        <f>'Table 2'!WYZ12</f>
        <v>0</v>
      </c>
      <c r="WYS12" s="78">
        <f>'Table 2'!WZA12</f>
        <v>0</v>
      </c>
      <c r="WYT12" s="78">
        <f>'Table 2'!WZB12</f>
        <v>0</v>
      </c>
      <c r="WYU12" s="78">
        <f>'Table 2'!WZC12</f>
        <v>0</v>
      </c>
      <c r="WYV12" s="78">
        <f>'Table 2'!WZD12</f>
        <v>0</v>
      </c>
      <c r="WYW12" s="78">
        <f>'Table 2'!WZE12</f>
        <v>0</v>
      </c>
      <c r="WYX12" s="78">
        <f>'Table 2'!WZF12</f>
        <v>0</v>
      </c>
      <c r="WYY12" s="78">
        <f>'Table 2'!WZG12</f>
        <v>0</v>
      </c>
      <c r="WYZ12" s="78">
        <f>'Table 2'!WZH12</f>
        <v>0</v>
      </c>
      <c r="WZA12" s="78">
        <f>'Table 2'!WZI12</f>
        <v>0</v>
      </c>
      <c r="WZB12" s="78">
        <f>'Table 2'!WZJ12</f>
        <v>0</v>
      </c>
      <c r="WZC12" s="78">
        <f>'Table 2'!WZK12</f>
        <v>0</v>
      </c>
      <c r="WZD12" s="78">
        <f>'Table 2'!WZL12</f>
        <v>0</v>
      </c>
      <c r="WZE12" s="78">
        <f>'Table 2'!WZM12</f>
        <v>0</v>
      </c>
      <c r="WZF12" s="78">
        <f>'Table 2'!WZN12</f>
        <v>0</v>
      </c>
      <c r="WZG12" s="78">
        <f>'Table 2'!WZO12</f>
        <v>0</v>
      </c>
      <c r="WZH12" s="78">
        <f>'Table 2'!WZP12</f>
        <v>0</v>
      </c>
      <c r="WZI12" s="78">
        <f>'Table 2'!WZQ12</f>
        <v>0</v>
      </c>
      <c r="WZJ12" s="78">
        <f>'Table 2'!WZR12</f>
        <v>0</v>
      </c>
      <c r="WZK12" s="78">
        <f>'Table 2'!WZS12</f>
        <v>0</v>
      </c>
      <c r="WZL12" s="78">
        <f>'Table 2'!WZT12</f>
        <v>0</v>
      </c>
      <c r="WZM12" s="78">
        <f>'Table 2'!WZU12</f>
        <v>0</v>
      </c>
      <c r="WZN12" s="78">
        <f>'Table 2'!WZV12</f>
        <v>0</v>
      </c>
      <c r="WZO12" s="78">
        <f>'Table 2'!WZW12</f>
        <v>0</v>
      </c>
      <c r="WZP12" s="78">
        <f>'Table 2'!WZX12</f>
        <v>0</v>
      </c>
      <c r="WZQ12" s="78">
        <f>'Table 2'!WZY12</f>
        <v>0</v>
      </c>
      <c r="WZR12" s="78">
        <f>'Table 2'!WZZ12</f>
        <v>0</v>
      </c>
      <c r="WZS12" s="78">
        <f>'Table 2'!XAA12</f>
        <v>0</v>
      </c>
      <c r="WZT12" s="78">
        <f>'Table 2'!XAB12</f>
        <v>0</v>
      </c>
      <c r="WZU12" s="78">
        <f>'Table 2'!XAC12</f>
        <v>0</v>
      </c>
      <c r="WZV12" s="78">
        <f>'Table 2'!XAD12</f>
        <v>0</v>
      </c>
      <c r="WZW12" s="78">
        <f>'Table 2'!XAE12</f>
        <v>0</v>
      </c>
      <c r="WZX12" s="78">
        <f>'Table 2'!XAF12</f>
        <v>0</v>
      </c>
      <c r="WZY12" s="78">
        <f>'Table 2'!XAG12</f>
        <v>0</v>
      </c>
      <c r="WZZ12" s="78">
        <f>'Table 2'!XAH12</f>
        <v>0</v>
      </c>
      <c r="XAA12" s="78">
        <f>'Table 2'!XAI12</f>
        <v>0</v>
      </c>
      <c r="XAB12" s="78">
        <f>'Table 2'!XAJ12</f>
        <v>0</v>
      </c>
      <c r="XAC12" s="78">
        <f>'Table 2'!XAK12</f>
        <v>0</v>
      </c>
      <c r="XAD12" s="78">
        <f>'Table 2'!XAL12</f>
        <v>0</v>
      </c>
      <c r="XAE12" s="78">
        <f>'Table 2'!XAM12</f>
        <v>0</v>
      </c>
      <c r="XAF12" s="78">
        <f>'Table 2'!XAN12</f>
        <v>0</v>
      </c>
      <c r="XAG12" s="78">
        <f>'Table 2'!XAO12</f>
        <v>0</v>
      </c>
      <c r="XAH12" s="78">
        <f>'Table 2'!XAP12</f>
        <v>0</v>
      </c>
      <c r="XAI12" s="78">
        <f>'Table 2'!XAQ12</f>
        <v>0</v>
      </c>
      <c r="XAJ12" s="78">
        <f>'Table 2'!XAR12</f>
        <v>0</v>
      </c>
      <c r="XAK12" s="78">
        <f>'Table 2'!XAS12</f>
        <v>0</v>
      </c>
      <c r="XAL12" s="78">
        <f>'Table 2'!XAT12</f>
        <v>0</v>
      </c>
      <c r="XAM12" s="78">
        <f>'Table 2'!XAU12</f>
        <v>0</v>
      </c>
      <c r="XAN12" s="78">
        <f>'Table 2'!XAV12</f>
        <v>0</v>
      </c>
      <c r="XAO12" s="78">
        <f>'Table 2'!XAW12</f>
        <v>0</v>
      </c>
      <c r="XAP12" s="78">
        <f>'Table 2'!XAX12</f>
        <v>0</v>
      </c>
      <c r="XAQ12" s="78">
        <f>'Table 2'!XAY12</f>
        <v>0</v>
      </c>
      <c r="XAR12" s="78">
        <f>'Table 2'!XAZ12</f>
        <v>0</v>
      </c>
      <c r="XAS12" s="78">
        <f>'Table 2'!XBA12</f>
        <v>0</v>
      </c>
      <c r="XAT12" s="78">
        <f>'Table 2'!XBB12</f>
        <v>0</v>
      </c>
      <c r="XAU12" s="78">
        <f>'Table 2'!XBC12</f>
        <v>0</v>
      </c>
      <c r="XAV12" s="78">
        <f>'Table 2'!XBD12</f>
        <v>0</v>
      </c>
      <c r="XAW12" s="78">
        <f>'Table 2'!XBE12</f>
        <v>0</v>
      </c>
      <c r="XAX12" s="78">
        <f>'Table 2'!XBF12</f>
        <v>0</v>
      </c>
      <c r="XAY12" s="78">
        <f>'Table 2'!XBG12</f>
        <v>0</v>
      </c>
      <c r="XAZ12" s="78">
        <f>'Table 2'!XBH12</f>
        <v>0</v>
      </c>
      <c r="XBA12" s="78">
        <f>'Table 2'!XBI12</f>
        <v>0</v>
      </c>
      <c r="XBB12" s="78">
        <f>'Table 2'!XBJ12</f>
        <v>0</v>
      </c>
      <c r="XBC12" s="78">
        <f>'Table 2'!XBK12</f>
        <v>0</v>
      </c>
      <c r="XBD12" s="78">
        <f>'Table 2'!XBL12</f>
        <v>0</v>
      </c>
      <c r="XBE12" s="78">
        <f>'Table 2'!XBM12</f>
        <v>0</v>
      </c>
      <c r="XBF12" s="78">
        <f>'Table 2'!XBN12</f>
        <v>0</v>
      </c>
      <c r="XBG12" s="78">
        <f>'Table 2'!XBO12</f>
        <v>0</v>
      </c>
      <c r="XBH12" s="78">
        <f>'Table 2'!XBP12</f>
        <v>0</v>
      </c>
      <c r="XBI12" s="78">
        <f>'Table 2'!XBQ12</f>
        <v>0</v>
      </c>
      <c r="XBJ12" s="78">
        <f>'Table 2'!XBR12</f>
        <v>0</v>
      </c>
      <c r="XBK12" s="78">
        <f>'Table 2'!XBS12</f>
        <v>0</v>
      </c>
      <c r="XBL12" s="78">
        <f>'Table 2'!XBT12</f>
        <v>0</v>
      </c>
      <c r="XBM12" s="78">
        <f>'Table 2'!XBU12</f>
        <v>0</v>
      </c>
      <c r="XBN12" s="78">
        <f>'Table 2'!XBV12</f>
        <v>0</v>
      </c>
      <c r="XBO12" s="78">
        <f>'Table 2'!XBW12</f>
        <v>0</v>
      </c>
      <c r="XBP12" s="78">
        <f>'Table 2'!XBX12</f>
        <v>0</v>
      </c>
      <c r="XBQ12" s="78">
        <f>'Table 2'!XBY12</f>
        <v>0</v>
      </c>
      <c r="XBR12" s="78">
        <f>'Table 2'!XBZ12</f>
        <v>0</v>
      </c>
      <c r="XBS12" s="78">
        <f>'Table 2'!XCA12</f>
        <v>0</v>
      </c>
      <c r="XBT12" s="78">
        <f>'Table 2'!XCB12</f>
        <v>0</v>
      </c>
      <c r="XBU12" s="78">
        <f>'Table 2'!XCC12</f>
        <v>0</v>
      </c>
      <c r="XBV12" s="78">
        <f>'Table 2'!XCD12</f>
        <v>0</v>
      </c>
      <c r="XBW12" s="78">
        <f>'Table 2'!XCE12</f>
        <v>0</v>
      </c>
      <c r="XBX12" s="78">
        <f>'Table 2'!XCF12</f>
        <v>0</v>
      </c>
      <c r="XBY12" s="78">
        <f>'Table 2'!XCG12</f>
        <v>0</v>
      </c>
      <c r="XBZ12" s="78">
        <f>'Table 2'!XCH12</f>
        <v>0</v>
      </c>
      <c r="XCA12" s="78">
        <f>'Table 2'!XCI12</f>
        <v>0</v>
      </c>
      <c r="XCB12" s="78">
        <f>'Table 2'!XCJ12</f>
        <v>0</v>
      </c>
      <c r="XCC12" s="78">
        <f>'Table 2'!XCK12</f>
        <v>0</v>
      </c>
      <c r="XCD12" s="78">
        <f>'Table 2'!XCL12</f>
        <v>0</v>
      </c>
      <c r="XCE12" s="78">
        <f>'Table 2'!XCM12</f>
        <v>0</v>
      </c>
      <c r="XCF12" s="78">
        <f>'Table 2'!XCN12</f>
        <v>0</v>
      </c>
      <c r="XCG12" s="78">
        <f>'Table 2'!XCO12</f>
        <v>0</v>
      </c>
      <c r="XCH12" s="78">
        <f>'Table 2'!XCP12</f>
        <v>0</v>
      </c>
      <c r="XCI12" s="78">
        <f>'Table 2'!XCQ12</f>
        <v>0</v>
      </c>
      <c r="XCJ12" s="78">
        <f>'Table 2'!XCR12</f>
        <v>0</v>
      </c>
      <c r="XCK12" s="78">
        <f>'Table 2'!XCS12</f>
        <v>0</v>
      </c>
      <c r="XCL12" s="78">
        <f>'Table 2'!XCT12</f>
        <v>0</v>
      </c>
      <c r="XCM12" s="78">
        <f>'Table 2'!XCU12</f>
        <v>0</v>
      </c>
      <c r="XCN12" s="78">
        <f>'Table 2'!XCV12</f>
        <v>0</v>
      </c>
      <c r="XCO12" s="78">
        <f>'Table 2'!XCW12</f>
        <v>0</v>
      </c>
      <c r="XCP12" s="78">
        <f>'Table 2'!XCX12</f>
        <v>0</v>
      </c>
      <c r="XCQ12" s="78">
        <f>'Table 2'!XCY12</f>
        <v>0</v>
      </c>
      <c r="XCR12" s="78">
        <f>'Table 2'!XCZ12</f>
        <v>0</v>
      </c>
      <c r="XCS12" s="78">
        <f>'Table 2'!XDA12</f>
        <v>0</v>
      </c>
      <c r="XCT12" s="78">
        <f>'Table 2'!XDB12</f>
        <v>0</v>
      </c>
      <c r="XCU12" s="78">
        <f>'Table 2'!XDC12</f>
        <v>0</v>
      </c>
      <c r="XCV12" s="78">
        <f>'Table 2'!XDD12</f>
        <v>0</v>
      </c>
      <c r="XCW12" s="78">
        <f>'Table 2'!XDE12</f>
        <v>0</v>
      </c>
      <c r="XCX12" s="78">
        <f>'Table 2'!XDF12</f>
        <v>0</v>
      </c>
      <c r="XCY12" s="78">
        <f>'Table 2'!XDG12</f>
        <v>0</v>
      </c>
      <c r="XCZ12" s="78">
        <f>'Table 2'!XDH12</f>
        <v>0</v>
      </c>
      <c r="XDA12" s="78">
        <f>'Table 2'!XDI12</f>
        <v>0</v>
      </c>
      <c r="XDB12" s="78">
        <f>'Table 2'!XDJ12</f>
        <v>0</v>
      </c>
      <c r="XDC12" s="78">
        <f>'Table 2'!XDK12</f>
        <v>0</v>
      </c>
      <c r="XDD12" s="78">
        <f>'Table 2'!XDL12</f>
        <v>0</v>
      </c>
      <c r="XDE12" s="78">
        <f>'Table 2'!XDM12</f>
        <v>0</v>
      </c>
      <c r="XDF12" s="78">
        <f>'Table 2'!XDN12</f>
        <v>0</v>
      </c>
      <c r="XDG12" s="78">
        <f>'Table 2'!XDO12</f>
        <v>0</v>
      </c>
      <c r="XDH12" s="78">
        <f>'Table 2'!XDP12</f>
        <v>0</v>
      </c>
      <c r="XDI12" s="78">
        <f>'Table 2'!XDQ12</f>
        <v>0</v>
      </c>
      <c r="XDJ12" s="78">
        <f>'Table 2'!XDR12</f>
        <v>0</v>
      </c>
      <c r="XDK12" s="78">
        <f>'Table 2'!XDS12</f>
        <v>0</v>
      </c>
      <c r="XDL12" s="78">
        <f>'Table 2'!XDT12</f>
        <v>0</v>
      </c>
      <c r="XDM12" s="78">
        <f>'Table 2'!XDU12</f>
        <v>0</v>
      </c>
      <c r="XDN12" s="78">
        <f>'Table 2'!XDV12</f>
        <v>0</v>
      </c>
      <c r="XDO12" s="78">
        <f>'Table 2'!XDW12</f>
        <v>0</v>
      </c>
      <c r="XDP12" s="78">
        <f>'Table 2'!XDX12</f>
        <v>0</v>
      </c>
      <c r="XDQ12" s="78">
        <f>'Table 2'!XDY12</f>
        <v>0</v>
      </c>
      <c r="XDR12" s="78">
        <f>'Table 2'!XDZ12</f>
        <v>0</v>
      </c>
      <c r="XDS12" s="78">
        <f>'Table 2'!XEA12</f>
        <v>0</v>
      </c>
      <c r="XDT12" s="78">
        <f>'Table 2'!XEB12</f>
        <v>0</v>
      </c>
      <c r="XDU12" s="78">
        <f>'Table 2'!XEC12</f>
        <v>0</v>
      </c>
      <c r="XDV12" s="78">
        <f>'Table 2'!XED12</f>
        <v>0</v>
      </c>
      <c r="XDW12" s="78">
        <f>'Table 2'!XEE12</f>
        <v>0</v>
      </c>
      <c r="XDX12" s="78">
        <f>'Table 2'!XEF12</f>
        <v>0</v>
      </c>
      <c r="XDY12" s="78">
        <f>'Table 2'!XEG12</f>
        <v>0</v>
      </c>
      <c r="XDZ12" s="78">
        <f>'Table 2'!XEH12</f>
        <v>0</v>
      </c>
      <c r="XEA12" s="78">
        <f>'Table 2'!XEI12</f>
        <v>0</v>
      </c>
      <c r="XEB12" s="78">
        <f>'Table 2'!XEJ12</f>
        <v>0</v>
      </c>
      <c r="XEC12" s="78">
        <f>'Table 2'!XEK12</f>
        <v>0</v>
      </c>
      <c r="XED12" s="78">
        <f>'Table 2'!XEL12</f>
        <v>0</v>
      </c>
      <c r="XEE12" s="78">
        <f>'Table 2'!XEM12</f>
        <v>0</v>
      </c>
      <c r="XEF12" s="78">
        <f>'Table 2'!XEN12</f>
        <v>0</v>
      </c>
      <c r="XEG12" s="78">
        <f>'Table 2'!XEO12</f>
        <v>0</v>
      </c>
      <c r="XEH12" s="78">
        <f>'Table 2'!XEP12</f>
        <v>0</v>
      </c>
      <c r="XEI12" s="78">
        <f>'Table 2'!XEQ12</f>
        <v>0</v>
      </c>
      <c r="XEJ12" s="78">
        <f>'Table 2'!XER12</f>
        <v>0</v>
      </c>
      <c r="XEK12" s="78">
        <f>'Table 2'!XES12</f>
        <v>0</v>
      </c>
      <c r="XEL12" s="78">
        <f>'Table 2'!XET12</f>
        <v>0</v>
      </c>
      <c r="XEM12" s="78">
        <f>'Table 2'!XEU12</f>
        <v>0</v>
      </c>
      <c r="XEN12" s="78">
        <f>'Table 2'!XEV12</f>
        <v>0</v>
      </c>
      <c r="XEO12" s="78">
        <f>'Table 2'!XEW12</f>
        <v>0</v>
      </c>
      <c r="XEP12" s="78">
        <f>'Table 2'!XEX12</f>
        <v>0</v>
      </c>
      <c r="XEQ12" s="78">
        <f>'Table 2'!XEY12</f>
        <v>0</v>
      </c>
      <c r="XER12" s="78">
        <f>'Table 2'!XEZ12</f>
        <v>0</v>
      </c>
      <c r="XES12" s="78">
        <f>'Table 2'!XFA12</f>
        <v>0</v>
      </c>
      <c r="XET12" s="78">
        <f>'Table 2'!XFB12</f>
        <v>0</v>
      </c>
      <c r="XEU12" s="78">
        <f>'Table 2'!XFC12</f>
        <v>0</v>
      </c>
      <c r="XEV12" s="78">
        <f>'Table 2'!XFD12</f>
        <v>0</v>
      </c>
      <c r="XEW12" s="78" t="e">
        <f>'Table 2'!#REF!</f>
        <v>#REF!</v>
      </c>
      <c r="XEX12" s="78" t="e">
        <f>'Table 2'!#REF!</f>
        <v>#REF!</v>
      </c>
      <c r="XEY12" s="78" t="e">
        <f>'Table 2'!#REF!</f>
        <v>#REF!</v>
      </c>
      <c r="XEZ12" s="78" t="e">
        <f>'Table 2'!#REF!</f>
        <v>#REF!</v>
      </c>
      <c r="XFA12" s="78" t="e">
        <f>'Table 2'!#REF!</f>
        <v>#REF!</v>
      </c>
      <c r="XFB12" s="78" t="e">
        <f>'Table 2'!#REF!</f>
        <v>#REF!</v>
      </c>
      <c r="XFC12" s="78" t="e">
        <f>'Table 2'!#REF!</f>
        <v>#REF!</v>
      </c>
      <c r="XFD12" s="78" t="e">
        <f>'Table 2'!#REF!</f>
        <v>#REF!</v>
      </c>
    </row>
    <row r="13" spans="1:16384" x14ac:dyDescent="0.3">
      <c r="A13" s="18"/>
      <c r="B13" s="18"/>
      <c r="C13" s="18"/>
      <c r="D13" s="18"/>
      <c r="E13" s="18"/>
      <c r="F13" s="18"/>
      <c r="G13" s="18"/>
      <c r="H13" s="18"/>
      <c r="I13" s="18"/>
      <c r="J13" s="14"/>
      <c r="K13" s="14"/>
      <c r="L13" s="14"/>
      <c r="M13" s="14"/>
      <c r="N13" s="14"/>
      <c r="O13" s="14"/>
      <c r="P13" s="14"/>
      <c r="Q13" s="14"/>
      <c r="R13" s="14"/>
      <c r="S13" s="14"/>
      <c r="T13" s="14"/>
      <c r="U13" s="14"/>
      <c r="V13" s="14"/>
    </row>
    <row r="14" spans="1:16384" x14ac:dyDescent="0.3">
      <c r="A14" s="20" t="s">
        <v>97</v>
      </c>
      <c r="B14" s="20"/>
      <c r="C14" s="20"/>
      <c r="D14" s="20"/>
      <c r="E14" s="20"/>
      <c r="F14" s="20"/>
      <c r="G14" s="20"/>
      <c r="H14" s="20"/>
      <c r="I14" s="20"/>
      <c r="J14" s="14"/>
      <c r="K14" s="14"/>
      <c r="L14" s="14"/>
      <c r="M14" s="14"/>
      <c r="N14" s="14"/>
      <c r="O14" s="14"/>
      <c r="P14" s="14"/>
      <c r="Q14" s="14"/>
      <c r="R14" s="14"/>
      <c r="S14" s="14"/>
      <c r="T14" s="14"/>
      <c r="U14" s="14"/>
      <c r="V14" s="14"/>
    </row>
    <row r="15" spans="1:16384" x14ac:dyDescent="0.3">
      <c r="A15" s="18" t="s">
        <v>96</v>
      </c>
      <c r="B15" s="97">
        <v>4.82111348844166</v>
      </c>
      <c r="C15" s="97">
        <v>7.0698729152427306</v>
      </c>
      <c r="D15" s="97">
        <v>10.114060392272901</v>
      </c>
      <c r="E15" s="97">
        <v>17.662202400617801</v>
      </c>
      <c r="F15" s="97">
        <v>17.672410934162102</v>
      </c>
      <c r="G15" s="97">
        <v>20.009226705413703</v>
      </c>
      <c r="H15" s="97">
        <v>28.774571026078799</v>
      </c>
      <c r="I15" s="97">
        <v>35.999273629530897</v>
      </c>
      <c r="J15" s="97">
        <v>45.055064098336203</v>
      </c>
      <c r="K15" s="97">
        <v>59.205806068952903</v>
      </c>
      <c r="L15" s="97">
        <v>71.2717070267949</v>
      </c>
      <c r="M15" s="97">
        <v>89.2462249017875</v>
      </c>
      <c r="N15" s="97">
        <v>93.280842574503197</v>
      </c>
      <c r="O15" s="97">
        <v>111.16483004687899</v>
      </c>
      <c r="P15" s="97">
        <v>114.604683232558</v>
      </c>
      <c r="Q15" s="97">
        <v>104.667513814613</v>
      </c>
      <c r="R15" s="97">
        <v>109.247054510783</v>
      </c>
      <c r="S15" s="97">
        <v>117.73753937294499</v>
      </c>
      <c r="T15" s="97">
        <v>135.64208384969999</v>
      </c>
      <c r="U15" s="97">
        <v>142.762637043875</v>
      </c>
      <c r="V15" s="97">
        <v>153.964948921059</v>
      </c>
    </row>
    <row r="16" spans="1:16384" x14ac:dyDescent="0.3">
      <c r="A16" s="18" t="s">
        <v>95</v>
      </c>
      <c r="B16" s="97">
        <v>302.62691352594902</v>
      </c>
      <c r="C16" s="97">
        <v>337.68859757804398</v>
      </c>
      <c r="D16" s="97">
        <v>376.62407746166997</v>
      </c>
      <c r="E16" s="97">
        <v>391.04014182130396</v>
      </c>
      <c r="F16" s="97">
        <v>411.21299048937897</v>
      </c>
      <c r="G16" s="97">
        <v>428.99930360947099</v>
      </c>
      <c r="H16" s="97">
        <v>454.44210626487899</v>
      </c>
      <c r="I16" s="97">
        <v>516.53275619851104</v>
      </c>
      <c r="J16" s="97">
        <v>573.93999214937696</v>
      </c>
      <c r="K16" s="97">
        <v>608.33132363684899</v>
      </c>
      <c r="L16" s="97">
        <v>681.96570846433406</v>
      </c>
      <c r="M16" s="97">
        <v>731.08623237389611</v>
      </c>
      <c r="N16" s="97">
        <v>743.87239183801501</v>
      </c>
      <c r="O16" s="97">
        <v>803.90983449906707</v>
      </c>
      <c r="P16" s="97">
        <v>849.278194797884</v>
      </c>
      <c r="Q16" s="97">
        <v>893.58571908537499</v>
      </c>
      <c r="R16" s="97">
        <v>966.47719508429304</v>
      </c>
      <c r="S16" s="97">
        <v>1004.32349655426</v>
      </c>
      <c r="T16" s="97">
        <v>1118.42998309979</v>
      </c>
      <c r="U16" s="97">
        <v>1227.2637535311501</v>
      </c>
      <c r="V16" s="97">
        <v>1329.3219315480699</v>
      </c>
    </row>
    <row r="17" spans="1:23" x14ac:dyDescent="0.3">
      <c r="A17" s="11"/>
      <c r="B17" s="147" t="s">
        <v>101</v>
      </c>
      <c r="C17" s="148"/>
      <c r="D17" s="148"/>
      <c r="E17" s="148"/>
      <c r="F17" s="148"/>
      <c r="G17" s="148"/>
      <c r="H17" s="148"/>
      <c r="I17" s="148"/>
      <c r="J17" s="148"/>
      <c r="K17" s="148"/>
      <c r="L17" s="148"/>
      <c r="M17" s="148"/>
      <c r="N17" s="148"/>
      <c r="O17" s="148"/>
      <c r="P17" s="148"/>
      <c r="Q17" s="148"/>
      <c r="R17" s="148"/>
      <c r="S17" s="148"/>
      <c r="T17" s="148"/>
      <c r="U17" s="148"/>
      <c r="V17" s="149"/>
    </row>
    <row r="18" spans="1:23" x14ac:dyDescent="0.3">
      <c r="A18" s="13" t="s">
        <v>104</v>
      </c>
      <c r="B18" s="21" t="s">
        <v>94</v>
      </c>
      <c r="C18" s="83">
        <v>4.4818996866836214</v>
      </c>
      <c r="D18" s="83">
        <v>4.7531628219931399</v>
      </c>
      <c r="E18" s="83">
        <v>4.1275127869632389</v>
      </c>
      <c r="F18" s="83">
        <v>0.99840073109436211</v>
      </c>
      <c r="G18" s="83">
        <v>1.74180559639876</v>
      </c>
      <c r="H18" s="83">
        <v>2.8607214057555286</v>
      </c>
      <c r="I18" s="83">
        <v>3.7992377027328716</v>
      </c>
      <c r="J18" s="83">
        <v>3.5130219902265614</v>
      </c>
      <c r="K18" s="83">
        <v>2.8553227158424122</v>
      </c>
      <c r="L18" s="83">
        <v>1.8756967851717654</v>
      </c>
      <c r="M18" s="83">
        <v>-0.13631127607832694</v>
      </c>
      <c r="N18" s="83">
        <v>-2.5370561433414429</v>
      </c>
      <c r="O18" s="83">
        <v>2.564304876124357</v>
      </c>
      <c r="P18" s="83">
        <v>1.5507603148960269</v>
      </c>
      <c r="Q18" s="83">
        <v>2.2492692873421039</v>
      </c>
      <c r="R18" s="83">
        <v>1.8423164783601953</v>
      </c>
      <c r="S18" s="83">
        <v>2.4515925651999781</v>
      </c>
      <c r="T18" s="83">
        <v>2.881099184605751</v>
      </c>
      <c r="U18" s="83">
        <v>1.5672899400116069</v>
      </c>
      <c r="V18" s="83">
        <v>2.2169747213916846</v>
      </c>
      <c r="W18" s="7"/>
    </row>
    <row r="19" spans="1:23" x14ac:dyDescent="0.3">
      <c r="A19" s="15"/>
      <c r="B19" s="23"/>
      <c r="C19" s="15"/>
      <c r="D19" s="15"/>
      <c r="E19" s="15"/>
      <c r="F19" s="15"/>
      <c r="G19" s="15"/>
      <c r="H19" s="15"/>
      <c r="I19" s="15"/>
      <c r="J19" s="23"/>
      <c r="K19" s="14"/>
      <c r="L19" s="14"/>
      <c r="M19" s="14"/>
      <c r="N19" s="14"/>
      <c r="O19" s="14"/>
      <c r="P19" s="14"/>
      <c r="Q19" s="14"/>
      <c r="R19" s="14"/>
      <c r="S19" s="14"/>
      <c r="T19" s="14"/>
      <c r="U19" s="14"/>
      <c r="V19" s="14"/>
    </row>
    <row r="20" spans="1:23" x14ac:dyDescent="0.3">
      <c r="A20" s="17" t="s">
        <v>125</v>
      </c>
      <c r="B20" s="24" t="s">
        <v>94</v>
      </c>
      <c r="C20" s="80">
        <v>19.436245395171547</v>
      </c>
      <c r="D20" s="80">
        <v>17.901571114403513</v>
      </c>
      <c r="E20" s="80">
        <v>16.599779371722455</v>
      </c>
      <c r="F20" s="80">
        <v>4.1068157178222098</v>
      </c>
      <c r="G20" s="80">
        <v>5.7927351588327625</v>
      </c>
      <c r="H20" s="80">
        <v>11.670108928147705</v>
      </c>
      <c r="I20" s="80">
        <v>15.576976820629884</v>
      </c>
      <c r="J20" s="80">
        <v>13.375683369114988</v>
      </c>
      <c r="K20" s="80">
        <v>9.9923906232066262</v>
      </c>
      <c r="L20" s="80">
        <v>13.410299737185372</v>
      </c>
      <c r="M20" s="80">
        <v>9.747121230975587</v>
      </c>
      <c r="N20" s="80">
        <v>2.1339133263621468</v>
      </c>
      <c r="O20" s="80">
        <v>9.5031609605273903</v>
      </c>
      <c r="P20" s="80">
        <v>5.3063356830557185</v>
      </c>
      <c r="Q20" s="80">
        <v>3.5188121570656872</v>
      </c>
      <c r="R20" s="80">
        <v>7.7667380829397725</v>
      </c>
      <c r="S20" s="80">
        <v>4.2887771301977073</v>
      </c>
      <c r="T20" s="80">
        <v>11.73510920882479</v>
      </c>
      <c r="U20" s="80">
        <v>9.2970997759431295</v>
      </c>
      <c r="V20" s="80">
        <v>8.2729205286472087</v>
      </c>
      <c r="W20" s="7"/>
    </row>
    <row r="21" spans="1:23" x14ac:dyDescent="0.3">
      <c r="A21" s="18" t="s">
        <v>98</v>
      </c>
      <c r="B21" s="24" t="s">
        <v>94</v>
      </c>
      <c r="C21" s="80">
        <v>19.91269566440026</v>
      </c>
      <c r="D21" s="80">
        <v>18.643336863170767</v>
      </c>
      <c r="E21" s="80">
        <v>17.762443562971253</v>
      </c>
      <c r="F21" s="80">
        <v>4.0278812430226241</v>
      </c>
      <c r="G21" s="80">
        <v>4.9162516233893783</v>
      </c>
      <c r="H21" s="80">
        <v>11.553310868397769</v>
      </c>
      <c r="I21" s="80">
        <v>15.459354962990446</v>
      </c>
      <c r="J21" s="80">
        <v>12.968383343370693</v>
      </c>
      <c r="K21" s="80">
        <v>9.4467695606381028</v>
      </c>
      <c r="L21" s="80">
        <v>12.725173535475619</v>
      </c>
      <c r="M21" s="80">
        <v>9.7017636103112537</v>
      </c>
      <c r="N21" s="80">
        <v>1.6451711813430414</v>
      </c>
      <c r="O21" s="80">
        <v>9.2011330059862182</v>
      </c>
      <c r="P21" s="80">
        <v>4.5130065797598817</v>
      </c>
      <c r="Q21" s="80">
        <v>2.651543388125055</v>
      </c>
      <c r="R21" s="80">
        <v>6.9130405682079621</v>
      </c>
      <c r="S21" s="80">
        <v>3.9294440284290078</v>
      </c>
      <c r="T21" s="80">
        <v>11.694773227025767</v>
      </c>
      <c r="U21" s="80">
        <v>8.2367436728167487</v>
      </c>
      <c r="V21" s="80">
        <v>7.5919260384674558</v>
      </c>
    </row>
    <row r="22" spans="1:23" x14ac:dyDescent="0.3">
      <c r="A22" s="19" t="s">
        <v>88</v>
      </c>
      <c r="B22" s="24" t="s">
        <v>94</v>
      </c>
      <c r="C22" s="80">
        <v>60.88109064989893</v>
      </c>
      <c r="D22" s="80">
        <v>54.217204256616355</v>
      </c>
      <c r="E22" s="80">
        <v>86.144538752869209</v>
      </c>
      <c r="F22" s="80">
        <v>10.186223982406251</v>
      </c>
      <c r="G22" s="80">
        <v>12.624365456192033</v>
      </c>
      <c r="H22" s="80">
        <v>33.583030394829947</v>
      </c>
      <c r="I22" s="80">
        <v>17.604602246589774</v>
      </c>
      <c r="J22" s="80">
        <v>24.389716425540641</v>
      </c>
      <c r="K22" s="80">
        <v>31.555227538982589</v>
      </c>
      <c r="L22" s="80">
        <v>23.053410542737709</v>
      </c>
      <c r="M22" s="80">
        <v>18.386543111484844</v>
      </c>
      <c r="N22" s="80">
        <v>-1.6076545901866024</v>
      </c>
      <c r="O22" s="80">
        <v>22.082935099786603</v>
      </c>
      <c r="P22" s="80">
        <v>6.8771850087587794</v>
      </c>
      <c r="Q22" s="80">
        <v>-20.221160385755464</v>
      </c>
      <c r="R22" s="80">
        <v>-2.6554864991879534</v>
      </c>
      <c r="S22" s="80">
        <v>8.8911486762752965</v>
      </c>
      <c r="T22" s="80">
        <v>14.071492944646092</v>
      </c>
      <c r="U22" s="80">
        <v>1.4207044595826446E-2</v>
      </c>
      <c r="V22" s="80">
        <v>11.181522357102235</v>
      </c>
    </row>
    <row r="23" spans="1:23" x14ac:dyDescent="0.3">
      <c r="A23" s="19" t="s">
        <v>91</v>
      </c>
      <c r="B23" s="24" t="s">
        <v>94</v>
      </c>
      <c r="C23" s="80">
        <v>12.272311373053736</v>
      </c>
      <c r="D23" s="80">
        <v>37.399837450503966</v>
      </c>
      <c r="E23" s="80">
        <v>-11.29156949824559</v>
      </c>
      <c r="F23" s="80">
        <v>1.6914119638606895</v>
      </c>
      <c r="G23" s="80">
        <v>7.201531134977035</v>
      </c>
      <c r="H23" s="80">
        <v>8.9078957339581155</v>
      </c>
      <c r="I23" s="80">
        <v>20.512203126300399</v>
      </c>
      <c r="J23" s="80">
        <v>9.3737752198622903</v>
      </c>
      <c r="K23" s="80">
        <v>-1.3244130911509222</v>
      </c>
      <c r="L23" s="80">
        <v>21.730749731010548</v>
      </c>
      <c r="M23" s="80">
        <v>0.51303709591095092</v>
      </c>
      <c r="N23" s="80">
        <v>2.5198152992618628</v>
      </c>
      <c r="O23" s="80">
        <v>7.3243627163180003</v>
      </c>
      <c r="P23" s="80">
        <v>5.9237036056134507</v>
      </c>
      <c r="Q23" s="80">
        <v>2.5324994858781036</v>
      </c>
      <c r="R23" s="80">
        <v>6.8733552547423304</v>
      </c>
      <c r="S23" s="80">
        <v>5.4321445956196257</v>
      </c>
      <c r="T23" s="80">
        <v>8.4962837955243629</v>
      </c>
      <c r="U23" s="80">
        <v>11.908459023187291</v>
      </c>
      <c r="V23" s="80">
        <v>6.7730854570793753</v>
      </c>
    </row>
    <row r="24" spans="1:23" x14ac:dyDescent="0.3">
      <c r="A24" s="19" t="s">
        <v>92</v>
      </c>
      <c r="B24" s="24" t="s">
        <v>94</v>
      </c>
      <c r="C24" s="80">
        <v>8.1979444496036891</v>
      </c>
      <c r="D24" s="80">
        <v>9.3579299454920939</v>
      </c>
      <c r="E24" s="80">
        <v>16.09375746417976</v>
      </c>
      <c r="F24" s="80">
        <v>0.28883644351405113</v>
      </c>
      <c r="G24" s="80">
        <v>1.10485350394951</v>
      </c>
      <c r="H24" s="80">
        <v>9.2322515530494762</v>
      </c>
      <c r="I24" s="80">
        <v>14.953447535949159</v>
      </c>
      <c r="J24" s="80">
        <v>16.848663191525979</v>
      </c>
      <c r="K24" s="80">
        <v>6.8643908524906871</v>
      </c>
      <c r="L24" s="80">
        <v>12.418769194874479</v>
      </c>
      <c r="M24" s="80">
        <v>11.990387523391831</v>
      </c>
      <c r="N24" s="80">
        <v>-1.3128186844181711</v>
      </c>
      <c r="O24" s="80">
        <v>2.2650146381535174</v>
      </c>
      <c r="P24" s="80">
        <v>-2.1262010631047268</v>
      </c>
      <c r="Q24" s="80">
        <v>3.8761045460928401</v>
      </c>
      <c r="R24" s="80">
        <v>12.5906147410078</v>
      </c>
      <c r="S24" s="80">
        <v>-0.78147850096875748</v>
      </c>
      <c r="T24" s="80">
        <v>13.671085097647984</v>
      </c>
      <c r="U24" s="80">
        <v>8.3332447540067847</v>
      </c>
      <c r="V24" s="80">
        <v>4.5630777444684689</v>
      </c>
    </row>
    <row r="25" spans="1:23" x14ac:dyDescent="0.3">
      <c r="A25" s="19" t="s">
        <v>90</v>
      </c>
      <c r="B25" s="24" t="s">
        <v>94</v>
      </c>
      <c r="C25" s="80">
        <v>15.802158206999017</v>
      </c>
      <c r="D25" s="80">
        <v>3.7101241040442767</v>
      </c>
      <c r="E25" s="80">
        <v>2.5942910604516589</v>
      </c>
      <c r="F25" s="80">
        <v>7.3992103093944994</v>
      </c>
      <c r="G25" s="80">
        <v>5.4981994118287192</v>
      </c>
      <c r="H25" s="80">
        <v>6.2688537059824911</v>
      </c>
      <c r="I25" s="80">
        <v>12.404289768202448</v>
      </c>
      <c r="J25" s="80">
        <v>4.4647397638441166</v>
      </c>
      <c r="K25" s="80">
        <v>9.4042817385771684</v>
      </c>
      <c r="L25" s="80">
        <v>3.6774191582542803</v>
      </c>
      <c r="M25" s="80">
        <v>8.7682933763662199</v>
      </c>
      <c r="N25" s="80">
        <v>6.3577767786100026</v>
      </c>
      <c r="O25" s="80">
        <v>14.271691846484313</v>
      </c>
      <c r="P25" s="80">
        <v>10.005780744965765</v>
      </c>
      <c r="Q25" s="80">
        <v>8.9230552178067857</v>
      </c>
      <c r="R25" s="80">
        <v>4.1520294327449081</v>
      </c>
      <c r="S25" s="80">
        <v>6.5152819901459491</v>
      </c>
      <c r="T25" s="80">
        <v>11.148157456536566</v>
      </c>
      <c r="U25" s="80">
        <v>8.1496174974019056</v>
      </c>
      <c r="V25" s="80">
        <v>9.6362610031593512</v>
      </c>
    </row>
    <row r="26" spans="1:23" x14ac:dyDescent="0.3">
      <c r="A26" s="18" t="s">
        <v>89</v>
      </c>
      <c r="B26" s="24" t="s">
        <v>94</v>
      </c>
      <c r="C26" s="80">
        <v>10.722812427296224</v>
      </c>
      <c r="D26" s="80">
        <v>4.8706176998410733</v>
      </c>
      <c r="E26" s="80">
        <v>-4.1072722939329953</v>
      </c>
      <c r="F26" s="80">
        <v>5.652699336124134</v>
      </c>
      <c r="G26" s="80">
        <v>21.73648219689268</v>
      </c>
      <c r="H26" s="80">
        <v>13.401825370057896</v>
      </c>
      <c r="I26" s="80">
        <v>17.183627608315689</v>
      </c>
      <c r="J26" s="80">
        <v>18.512040009999531</v>
      </c>
      <c r="K26" s="80">
        <v>16.228306269978177</v>
      </c>
      <c r="L26" s="80">
        <v>20.6431051381613</v>
      </c>
      <c r="M26" s="80">
        <v>10.181453383146909</v>
      </c>
      <c r="N26" s="80">
        <v>6.6011386628398894</v>
      </c>
      <c r="O26" s="80">
        <v>12.054145203077038</v>
      </c>
      <c r="P26" s="80">
        <v>11.723191873887151</v>
      </c>
      <c r="Q26" s="80">
        <v>10.057529308300307</v>
      </c>
      <c r="R26" s="80">
        <v>13.773488060456508</v>
      </c>
      <c r="S26" s="80">
        <v>6.6742219729932772</v>
      </c>
      <c r="T26" s="80">
        <v>11.992855552233772</v>
      </c>
      <c r="U26" s="80">
        <v>15.897594956498917</v>
      </c>
      <c r="V26" s="80">
        <v>12.184777055268171</v>
      </c>
    </row>
    <row r="27" spans="1:23" x14ac:dyDescent="0.3">
      <c r="A27" s="18"/>
      <c r="B27" s="24"/>
      <c r="C27" s="18"/>
      <c r="D27" s="18"/>
      <c r="E27" s="18"/>
      <c r="F27" s="18"/>
      <c r="G27" s="18"/>
      <c r="H27" s="18"/>
      <c r="I27" s="18"/>
      <c r="J27" s="24"/>
      <c r="K27" s="14"/>
      <c r="L27" s="14"/>
      <c r="M27" s="14"/>
      <c r="N27" s="14"/>
      <c r="O27" s="14"/>
      <c r="P27" s="14"/>
      <c r="Q27" s="14"/>
      <c r="R27" s="14"/>
      <c r="S27" s="14"/>
      <c r="T27" s="14"/>
      <c r="U27" s="14"/>
      <c r="V27" s="14"/>
    </row>
    <row r="28" spans="1:23" x14ac:dyDescent="0.3">
      <c r="A28" s="20" t="s">
        <v>97</v>
      </c>
      <c r="B28" s="14"/>
      <c r="C28" s="20"/>
      <c r="D28" s="20"/>
      <c r="E28" s="20"/>
      <c r="F28" s="20"/>
      <c r="G28" s="20"/>
      <c r="H28" s="20"/>
      <c r="I28" s="20"/>
      <c r="J28" s="14"/>
      <c r="K28" s="14"/>
      <c r="L28" s="14"/>
      <c r="M28" s="14"/>
      <c r="N28" s="14"/>
      <c r="O28" s="14"/>
      <c r="P28" s="14"/>
      <c r="Q28" s="14"/>
      <c r="R28" s="14"/>
      <c r="S28" s="14"/>
      <c r="T28" s="14"/>
      <c r="U28" s="14"/>
      <c r="V28" s="14"/>
    </row>
    <row r="29" spans="1:23" x14ac:dyDescent="0.3">
      <c r="A29" s="18" t="s">
        <v>96</v>
      </c>
      <c r="B29" s="24" t="s">
        <v>94</v>
      </c>
      <c r="C29" s="97">
        <v>46.643984469404032</v>
      </c>
      <c r="D29" s="97">
        <v>43.058588372456661</v>
      </c>
      <c r="E29" s="97">
        <v>74.630185262801561</v>
      </c>
      <c r="F29" s="97">
        <v>5.7798757554405888E-2</v>
      </c>
      <c r="G29" s="97">
        <v>13.222959674021384</v>
      </c>
      <c r="H29" s="97">
        <v>43.806512114201503</v>
      </c>
      <c r="I29" s="97">
        <v>25.107941998176962</v>
      </c>
      <c r="J29" s="97">
        <v>25.155481085531317</v>
      </c>
      <c r="K29" s="97">
        <v>31.407661389031858</v>
      </c>
      <c r="L29" s="97">
        <v>20.379590717487538</v>
      </c>
      <c r="M29" s="97">
        <v>25.219710071255918</v>
      </c>
      <c r="N29" s="97">
        <v>4.520771245120625</v>
      </c>
      <c r="O29" s="97">
        <v>19.172197611842854</v>
      </c>
      <c r="P29" s="97">
        <v>3.09437182985699</v>
      </c>
      <c r="Q29" s="97">
        <v>-8.6708231615459486</v>
      </c>
      <c r="R29" s="97">
        <v>4.3753219401783783</v>
      </c>
      <c r="S29" s="97">
        <v>7.7718203938614616</v>
      </c>
      <c r="T29" s="97">
        <v>15.207167206068938</v>
      </c>
      <c r="U29" s="97">
        <v>5.2495162209871715</v>
      </c>
      <c r="V29" s="97">
        <v>7.8468092976884618</v>
      </c>
    </row>
    <row r="30" spans="1:23" x14ac:dyDescent="0.3">
      <c r="A30" s="18" t="s">
        <v>95</v>
      </c>
      <c r="B30" s="24" t="s">
        <v>94</v>
      </c>
      <c r="C30" s="97">
        <v>11.58577855603995</v>
      </c>
      <c r="D30" s="97">
        <v>11.529995434514939</v>
      </c>
      <c r="E30" s="97">
        <v>3.8277065175423175</v>
      </c>
      <c r="F30" s="97">
        <v>5.1587667123170977</v>
      </c>
      <c r="G30" s="97">
        <v>4.3253286086426312</v>
      </c>
      <c r="H30" s="97">
        <v>5.9307328569859985</v>
      </c>
      <c r="I30" s="97">
        <v>13.663049501280478</v>
      </c>
      <c r="J30" s="97">
        <v>11.113958458968188</v>
      </c>
      <c r="K30" s="97">
        <v>5.992147603912068</v>
      </c>
      <c r="L30" s="97">
        <v>12.104322425363389</v>
      </c>
      <c r="M30" s="97">
        <v>7.2027850227503132</v>
      </c>
      <c r="N30" s="97">
        <v>1.7489263096367225</v>
      </c>
      <c r="O30" s="97">
        <v>8.0709330417152678</v>
      </c>
      <c r="P30" s="97">
        <v>5.6434637756467954</v>
      </c>
      <c r="Q30" s="97">
        <v>5.2170801698300462</v>
      </c>
      <c r="R30" s="97">
        <v>8.157189001803399</v>
      </c>
      <c r="S30" s="97">
        <v>3.9159021715629905</v>
      </c>
      <c r="T30" s="97">
        <v>11.361527131150329</v>
      </c>
      <c r="U30" s="97">
        <v>9.7309417733706827</v>
      </c>
      <c r="V30" s="97">
        <v>8.3159123475514019</v>
      </c>
    </row>
    <row r="31" spans="1:23" x14ac:dyDescent="0.3">
      <c r="A31" s="150" t="s">
        <v>100</v>
      </c>
      <c r="B31" s="151"/>
      <c r="C31" s="151"/>
      <c r="D31" s="151"/>
      <c r="E31" s="151"/>
      <c r="F31" s="151"/>
      <c r="G31" s="151"/>
      <c r="H31" s="151"/>
      <c r="I31" s="151"/>
      <c r="J31" s="151"/>
      <c r="K31" s="151"/>
      <c r="L31" s="151"/>
      <c r="M31" s="151"/>
      <c r="N31" s="151"/>
      <c r="O31" s="151"/>
      <c r="P31" s="151"/>
      <c r="Q31" s="151"/>
      <c r="R31" s="151"/>
      <c r="S31" s="151"/>
      <c r="T31" s="151"/>
      <c r="U31" s="151"/>
      <c r="V31" s="152"/>
    </row>
    <row r="32" spans="1:23" x14ac:dyDescent="0.3">
      <c r="A32" s="13" t="s">
        <v>104</v>
      </c>
      <c r="B32" s="21" t="s">
        <v>94</v>
      </c>
      <c r="C32" s="84">
        <v>4.4818996866836214</v>
      </c>
      <c r="D32" s="84">
        <v>4.7531628219931399</v>
      </c>
      <c r="E32" s="84">
        <v>4.1275127869632389</v>
      </c>
      <c r="F32" s="84">
        <v>0.99840073109436211</v>
      </c>
      <c r="G32" s="84">
        <v>1.74180559639876</v>
      </c>
      <c r="H32" s="84">
        <v>2.8607214057555286</v>
      </c>
      <c r="I32" s="84">
        <v>3.7992377027328716</v>
      </c>
      <c r="J32" s="84">
        <v>3.5130219902265614</v>
      </c>
      <c r="K32" s="84">
        <v>2.8553227158424122</v>
      </c>
      <c r="L32" s="84">
        <v>1.8756967851717654</v>
      </c>
      <c r="M32" s="84">
        <v>-0.13631127607832694</v>
      </c>
      <c r="N32" s="84">
        <v>-2.5370561433414429</v>
      </c>
      <c r="O32" s="84">
        <v>2.564304876124357</v>
      </c>
      <c r="P32" s="84">
        <v>1.5507603148960269</v>
      </c>
      <c r="Q32" s="84">
        <v>2.2492692873421039</v>
      </c>
      <c r="R32" s="84">
        <v>1.8423164783601953</v>
      </c>
      <c r="S32" s="84">
        <v>2.4515925651999781</v>
      </c>
      <c r="T32" s="84">
        <v>2.881099184605751</v>
      </c>
      <c r="U32" s="84">
        <v>1.5672899400116069</v>
      </c>
      <c r="V32" s="84">
        <v>2.2169747213916846</v>
      </c>
    </row>
    <row r="33" spans="1:23" x14ac:dyDescent="0.3">
      <c r="A33" s="15"/>
      <c r="B33" s="21"/>
      <c r="C33" s="15"/>
      <c r="D33" s="15"/>
      <c r="E33" s="15"/>
      <c r="F33" s="15"/>
      <c r="G33" s="15"/>
      <c r="H33" s="15"/>
      <c r="I33" s="15"/>
      <c r="J33" s="21"/>
      <c r="K33" s="14"/>
      <c r="L33" s="14"/>
      <c r="M33" s="14"/>
      <c r="N33" s="14"/>
      <c r="O33" s="14"/>
      <c r="P33" s="14"/>
      <c r="Q33" s="14"/>
      <c r="R33" s="14"/>
      <c r="S33" s="14"/>
      <c r="T33" s="14"/>
      <c r="U33" s="14"/>
      <c r="V33" s="14"/>
    </row>
    <row r="34" spans="1:23" x14ac:dyDescent="0.3">
      <c r="A34" s="17" t="s">
        <v>125</v>
      </c>
      <c r="B34" s="21" t="s">
        <v>94</v>
      </c>
      <c r="C34" s="120">
        <v>1.0857317437864455</v>
      </c>
      <c r="D34" s="120">
        <v>1.0233445828900405</v>
      </c>
      <c r="E34" s="120">
        <v>0.98488152706463294</v>
      </c>
      <c r="F34" s="120">
        <v>0.24091777267694295</v>
      </c>
      <c r="G34" s="120">
        <v>0.32232471047398564</v>
      </c>
      <c r="H34" s="120">
        <v>0.63383703370511169</v>
      </c>
      <c r="I34" s="120">
        <v>0.84478164742123307</v>
      </c>
      <c r="J34" s="120">
        <v>0.74134545131812346</v>
      </c>
      <c r="K34" s="120">
        <v>0.55772777852784272</v>
      </c>
      <c r="L34" s="120">
        <v>0.73760705390009018</v>
      </c>
      <c r="M34" s="120">
        <v>0.55632769921457448</v>
      </c>
      <c r="N34" s="120">
        <v>0.12748709794342805</v>
      </c>
      <c r="O34" s="120">
        <v>0.57505155972476973</v>
      </c>
      <c r="P34" s="120">
        <v>0.32840213746592239</v>
      </c>
      <c r="Q34" s="120">
        <v>0.2180418970119069</v>
      </c>
      <c r="R34" s="120">
        <v>0.47275869915107072</v>
      </c>
      <c r="S34" s="120">
        <v>0.2682527565547615</v>
      </c>
      <c r="T34" s="120">
        <v>0.72130282865214712</v>
      </c>
      <c r="U34" s="120">
        <v>0.599240211172823</v>
      </c>
      <c r="V34" s="120">
        <v>0.55307888623136536</v>
      </c>
      <c r="W34" s="50"/>
    </row>
    <row r="35" spans="1:23" x14ac:dyDescent="0.3">
      <c r="A35" s="18" t="s">
        <v>98</v>
      </c>
      <c r="B35" s="21" t="s">
        <v>94</v>
      </c>
      <c r="C35" s="120">
        <v>1.0543718676470371</v>
      </c>
      <c r="D35" s="120">
        <v>1.0083899777396141</v>
      </c>
      <c r="E35" s="120">
        <v>0.99748296540083925</v>
      </c>
      <c r="F35" s="120">
        <v>0.22497789262687559</v>
      </c>
      <c r="G35" s="120">
        <v>0.25931575736107465</v>
      </c>
      <c r="H35" s="120">
        <v>0.58817887564206373</v>
      </c>
      <c r="I35" s="120">
        <v>0.78115638346390881</v>
      </c>
      <c r="J35" s="120">
        <v>0.66615888550211055</v>
      </c>
      <c r="K35" s="120">
        <v>0.48516713677719459</v>
      </c>
      <c r="L35" s="120">
        <v>0.63974147297976591</v>
      </c>
      <c r="M35" s="120">
        <v>0.50179607787506009</v>
      </c>
      <c r="N35" s="120">
        <v>8.8618485030015265E-2</v>
      </c>
      <c r="O35" s="120">
        <v>0.49792617234489478</v>
      </c>
      <c r="P35" s="120">
        <v>0.24867685496380407</v>
      </c>
      <c r="Q35" s="120">
        <v>0.1450886259481087</v>
      </c>
      <c r="R35" s="120">
        <v>0.36837356220365175</v>
      </c>
      <c r="S35" s="120">
        <v>0.21360477686679741</v>
      </c>
      <c r="T35" s="120">
        <v>0.62151434995823474</v>
      </c>
      <c r="U35" s="120">
        <v>0.45743180524248195</v>
      </c>
      <c r="V35" s="120">
        <v>0.43225162266424066</v>
      </c>
    </row>
    <row r="36" spans="1:23" x14ac:dyDescent="0.3">
      <c r="A36" s="19" t="s">
        <v>88</v>
      </c>
      <c r="B36" s="21" t="s">
        <v>94</v>
      </c>
      <c r="C36" s="120">
        <v>0.5665352300601606</v>
      </c>
      <c r="D36" s="120">
        <v>0.47049112322629061</v>
      </c>
      <c r="E36" s="120">
        <v>0.70139411783518868</v>
      </c>
      <c r="F36" s="120">
        <v>9.6583396733753005E-2</v>
      </c>
      <c r="G36" s="120">
        <v>9.4312761534154133E-2</v>
      </c>
      <c r="H36" s="120">
        <v>0.23003827039147109</v>
      </c>
      <c r="I36" s="120">
        <v>0.12986627897460709</v>
      </c>
      <c r="J36" s="120">
        <v>0.17051758200807254</v>
      </c>
      <c r="K36" s="120">
        <v>0.2151450322568888</v>
      </c>
      <c r="L36" s="120">
        <v>0.15796273953271253</v>
      </c>
      <c r="M36" s="120">
        <v>0.11971446009576829</v>
      </c>
      <c r="N36" s="120">
        <v>-1.044685751824944E-2</v>
      </c>
      <c r="O36" s="120">
        <v>0.13187377705910744</v>
      </c>
      <c r="P36" s="120">
        <v>4.4736554742186456E-2</v>
      </c>
      <c r="Q36" s="120">
        <v>-0.12799953301728845</v>
      </c>
      <c r="R36" s="120">
        <v>-1.2523259606383839E-2</v>
      </c>
      <c r="S36" s="120">
        <v>3.8881651968548661E-2</v>
      </c>
      <c r="T36" s="120">
        <v>6.3757246792061725E-2</v>
      </c>
      <c r="U36" s="120">
        <v>6.9228857004854054E-5</v>
      </c>
      <c r="V36" s="120">
        <v>5.1714840966444194E-2</v>
      </c>
    </row>
    <row r="37" spans="1:23" x14ac:dyDescent="0.3">
      <c r="A37" s="19" t="s">
        <v>91</v>
      </c>
      <c r="B37" s="21" t="s">
        <v>94</v>
      </c>
      <c r="C37" s="120">
        <v>8.1897126667089468E-2</v>
      </c>
      <c r="D37" s="120">
        <v>0.26553980955377987</v>
      </c>
      <c r="E37" s="120">
        <v>-0.10557753646056045</v>
      </c>
      <c r="F37" s="120">
        <v>1.3485419169864591E-2</v>
      </c>
      <c r="G37" s="120">
        <v>5.6743020152133214E-2</v>
      </c>
      <c r="H37" s="120">
        <v>7.0749126004479829E-2</v>
      </c>
      <c r="I37" s="120">
        <v>0.16148919164080761</v>
      </c>
      <c r="J37" s="120">
        <v>8.0817796595759966E-2</v>
      </c>
      <c r="K37" s="120">
        <v>-1.1637686047076075E-2</v>
      </c>
      <c r="L37" s="120">
        <v>0.17789376531262738</v>
      </c>
      <c r="M37" s="120">
        <v>4.9327757928524152E-3</v>
      </c>
      <c r="N37" s="120">
        <v>2.4152738202395455E-2</v>
      </c>
      <c r="O37" s="120">
        <v>7.2077769036330994E-2</v>
      </c>
      <c r="P37" s="120">
        <v>5.9461114175615261E-2</v>
      </c>
      <c r="Q37" s="120">
        <v>2.5996436365882697E-2</v>
      </c>
      <c r="R37" s="120">
        <v>6.9452571200770197E-2</v>
      </c>
      <c r="S37" s="120">
        <v>5.6631992119160778E-2</v>
      </c>
      <c r="T37" s="120">
        <v>8.9370494257827268E-2</v>
      </c>
      <c r="U37" s="120">
        <v>0.13038904574897431</v>
      </c>
      <c r="V37" s="120">
        <v>8.046846973063046E-2</v>
      </c>
    </row>
    <row r="38" spans="1:23" x14ac:dyDescent="0.3">
      <c r="A38" s="19" t="s">
        <v>92</v>
      </c>
      <c r="B38" s="21" t="s">
        <v>94</v>
      </c>
      <c r="C38" s="120">
        <v>0.1928518040607049</v>
      </c>
      <c r="D38" s="120">
        <v>0.21707152329042886</v>
      </c>
      <c r="E38" s="120">
        <v>0.36311199897903662</v>
      </c>
      <c r="F38" s="120">
        <v>6.7863860467633355E-3</v>
      </c>
      <c r="G38" s="120">
        <v>2.453662095903E-2</v>
      </c>
      <c r="H38" s="120">
        <v>0.19259120393558271</v>
      </c>
      <c r="I38" s="120">
        <v>0.3070135716580219</v>
      </c>
      <c r="J38" s="120">
        <v>0.34738522566186519</v>
      </c>
      <c r="K38" s="120">
        <v>0.14352649892764036</v>
      </c>
      <c r="L38" s="120">
        <v>0.24813776062638057</v>
      </c>
      <c r="M38" s="120">
        <v>0.24481449352318757</v>
      </c>
      <c r="N38" s="120">
        <v>-2.8314630614320432E-2</v>
      </c>
      <c r="O38" s="120">
        <v>4.7441097461441158E-2</v>
      </c>
      <c r="P38" s="120">
        <v>-4.220815089352975E-2</v>
      </c>
      <c r="Q38" s="120">
        <v>7.1030555809516782E-2</v>
      </c>
      <c r="R38" s="120">
        <v>0.22637655345158206</v>
      </c>
      <c r="S38" s="120">
        <v>-1.4951274003234594E-2</v>
      </c>
      <c r="T38" s="120">
        <v>0.23696572470358657</v>
      </c>
      <c r="U38" s="120">
        <v>0.14778104945419052</v>
      </c>
      <c r="V38" s="120">
        <v>8.0543994884881939E-2</v>
      </c>
    </row>
    <row r="39" spans="1:23" x14ac:dyDescent="0.3">
      <c r="A39" s="19" t="s">
        <v>90</v>
      </c>
      <c r="B39" s="21" t="s">
        <v>94</v>
      </c>
      <c r="C39" s="120">
        <v>0.21308770685908199</v>
      </c>
      <c r="D39" s="120">
        <v>5.5287521669114721E-2</v>
      </c>
      <c r="E39" s="120">
        <v>3.8554385047174386E-2</v>
      </c>
      <c r="F39" s="120">
        <v>0.10812269067649466</v>
      </c>
      <c r="G39" s="120">
        <v>8.37233547157573E-2</v>
      </c>
      <c r="H39" s="120">
        <v>9.4800275310530063E-2</v>
      </c>
      <c r="I39" s="120">
        <v>0.18278734119047227</v>
      </c>
      <c r="J39" s="120">
        <v>6.7438281236412947E-2</v>
      </c>
      <c r="K39" s="120">
        <v>0.13813329163974156</v>
      </c>
      <c r="L39" s="120">
        <v>5.5747207508045411E-2</v>
      </c>
      <c r="M39" s="120">
        <v>0.13233434846325187</v>
      </c>
      <c r="N39" s="120">
        <v>0.10322723496018968</v>
      </c>
      <c r="O39" s="120">
        <v>0.24653352878801524</v>
      </c>
      <c r="P39" s="120">
        <v>0.1866873369395321</v>
      </c>
      <c r="Q39" s="120">
        <v>0.17606116678999767</v>
      </c>
      <c r="R39" s="120">
        <v>8.5067697157683309E-2</v>
      </c>
      <c r="S39" s="120">
        <v>0.13304240678232257</v>
      </c>
      <c r="T39" s="120">
        <v>0.23142088420475909</v>
      </c>
      <c r="U39" s="120">
        <v>0.17919248118231226</v>
      </c>
      <c r="V39" s="120">
        <v>0.21952431708228412</v>
      </c>
    </row>
    <row r="40" spans="1:23" x14ac:dyDescent="0.3">
      <c r="A40" s="18" t="s">
        <v>89</v>
      </c>
      <c r="B40" s="21" t="s">
        <v>94</v>
      </c>
      <c r="C40" s="120">
        <v>3.1359876139408507E-2</v>
      </c>
      <c r="D40" s="120">
        <v>1.4954605150426351E-2</v>
      </c>
      <c r="E40" s="120">
        <v>-1.2601438336206243E-2</v>
      </c>
      <c r="F40" s="120">
        <v>1.5939880050067353E-2</v>
      </c>
      <c r="G40" s="120">
        <v>6.3008953112910965E-2</v>
      </c>
      <c r="H40" s="120">
        <v>4.5658158063048029E-2</v>
      </c>
      <c r="I40" s="120">
        <v>6.362526395732436E-2</v>
      </c>
      <c r="J40" s="120">
        <v>7.5186565816012907E-2</v>
      </c>
      <c r="K40" s="120">
        <v>7.2560641750648122E-2</v>
      </c>
      <c r="L40" s="120">
        <v>9.7865580920324283E-2</v>
      </c>
      <c r="M40" s="120">
        <v>5.4531621339514433E-2</v>
      </c>
      <c r="N40" s="120">
        <v>3.8868612913412787E-2</v>
      </c>
      <c r="O40" s="120">
        <v>7.7125387379874913E-2</v>
      </c>
      <c r="P40" s="120">
        <v>7.9725282502118355E-2</v>
      </c>
      <c r="Q40" s="120">
        <v>7.2953271063798189E-2</v>
      </c>
      <c r="R40" s="120">
        <v>0.10438513694741897</v>
      </c>
      <c r="S40" s="120">
        <v>5.4647979687964116E-2</v>
      </c>
      <c r="T40" s="120">
        <v>9.9788478693912441E-2</v>
      </c>
      <c r="U40" s="120">
        <v>0.14180840593034111</v>
      </c>
      <c r="V40" s="120">
        <v>0.12082726356712471</v>
      </c>
    </row>
    <row r="41" spans="1:23" x14ac:dyDescent="0.3">
      <c r="A41" s="18"/>
      <c r="B41" s="21"/>
      <c r="C41" s="18"/>
      <c r="D41" s="18"/>
      <c r="E41" s="18"/>
      <c r="F41" s="18"/>
      <c r="G41" s="18"/>
      <c r="H41" s="18"/>
      <c r="I41" s="18"/>
      <c r="J41" s="21"/>
      <c r="K41" s="26"/>
      <c r="L41" s="27"/>
      <c r="M41" s="27"/>
      <c r="N41" s="27"/>
      <c r="O41" s="28"/>
      <c r="P41" s="26"/>
      <c r="Q41" s="27"/>
      <c r="R41" s="27"/>
      <c r="S41" s="27"/>
      <c r="T41" s="28"/>
      <c r="U41" s="26"/>
      <c r="V41" s="26"/>
    </row>
    <row r="42" spans="1:23" x14ac:dyDescent="0.3">
      <c r="A42" s="20" t="s">
        <v>97</v>
      </c>
      <c r="B42" s="14"/>
      <c r="C42" s="20"/>
      <c r="D42" s="20"/>
      <c r="E42" s="20"/>
      <c r="F42" s="20"/>
      <c r="G42" s="20"/>
      <c r="H42" s="20"/>
      <c r="I42" s="20"/>
      <c r="J42" s="14"/>
      <c r="K42" s="14"/>
      <c r="L42" s="14"/>
      <c r="M42" s="14"/>
      <c r="N42" s="14"/>
      <c r="O42" s="14"/>
      <c r="P42" s="14"/>
      <c r="Q42" s="14"/>
      <c r="R42" s="14"/>
      <c r="S42" s="14"/>
      <c r="T42" s="14"/>
      <c r="U42" s="14"/>
      <c r="V42" s="14"/>
    </row>
    <row r="43" spans="1:23" x14ac:dyDescent="0.3">
      <c r="A43" s="18" t="s">
        <v>96</v>
      </c>
      <c r="B43" s="21" t="s">
        <v>94</v>
      </c>
      <c r="C43" s="121">
        <v>0.57459918253267839</v>
      </c>
      <c r="D43" s="121">
        <v>0.49391298311686826</v>
      </c>
      <c r="E43" s="121">
        <v>0.80006218417139585</v>
      </c>
      <c r="F43" s="121">
        <v>7.2277494333127358E-4</v>
      </c>
      <c r="G43" s="121">
        <v>0.12319656577624812</v>
      </c>
      <c r="H43" s="121">
        <v>0.36535899692626639</v>
      </c>
      <c r="I43" s="121">
        <v>0.22953809808901873</v>
      </c>
      <c r="J43" s="121">
        <v>0.2259533254845269</v>
      </c>
      <c r="K43" s="121">
        <v>0.2773809448027057</v>
      </c>
      <c r="L43" s="121">
        <v>0.18077386819291763</v>
      </c>
      <c r="M43" s="121">
        <v>0.20522972968665415</v>
      </c>
      <c r="N43" s="121">
        <v>3.7513935603810382E-2</v>
      </c>
      <c r="O43" s="121">
        <v>0.15043637874142032</v>
      </c>
      <c r="P43" s="121">
        <v>2.5248535013773759E-2</v>
      </c>
      <c r="Q43" s="121">
        <v>-6.5499594788474794E-2</v>
      </c>
      <c r="R43" s="121">
        <v>2.7498050513978443E-2</v>
      </c>
      <c r="S43" s="121">
        <v>4.7054211717158893E-2</v>
      </c>
      <c r="T43" s="121">
        <v>9.0724896324419629E-2</v>
      </c>
      <c r="U43" s="121">
        <v>3.2776326443799318E-2</v>
      </c>
      <c r="V43" s="121">
        <v>4.8140529050560717E-2</v>
      </c>
    </row>
    <row r="44" spans="1:23" x14ac:dyDescent="0.3">
      <c r="A44" s="29" t="s">
        <v>95</v>
      </c>
      <c r="B44" s="30" t="s">
        <v>94</v>
      </c>
      <c r="C44" s="122">
        <v>0.51113256125376716</v>
      </c>
      <c r="D44" s="122">
        <v>0.52943159977317222</v>
      </c>
      <c r="E44" s="122">
        <v>0.18481934289323709</v>
      </c>
      <c r="F44" s="122">
        <v>0.24019499773361166</v>
      </c>
      <c r="G44" s="122">
        <v>0.19912814469773754</v>
      </c>
      <c r="H44" s="122">
        <v>0.2684780367788453</v>
      </c>
      <c r="I44" s="122">
        <v>0.61524354933221437</v>
      </c>
      <c r="J44" s="122">
        <v>0.5153921258335965</v>
      </c>
      <c r="K44" s="122">
        <v>0.28034683372513702</v>
      </c>
      <c r="L44" s="122">
        <v>0.55683318570717255</v>
      </c>
      <c r="M44" s="122">
        <v>0.35109796952792033</v>
      </c>
      <c r="N44" s="122">
        <v>8.9973162339617663E-2</v>
      </c>
      <c r="O44" s="122">
        <v>0.42461518098334938</v>
      </c>
      <c r="P44" s="122">
        <v>0.30315360245214862</v>
      </c>
      <c r="Q44" s="122">
        <v>0.28354149180038168</v>
      </c>
      <c r="R44" s="122">
        <v>0.44526064863709225</v>
      </c>
      <c r="S44" s="122">
        <v>0.2211985448376026</v>
      </c>
      <c r="T44" s="122">
        <v>0.63057793232772752</v>
      </c>
      <c r="U44" s="122">
        <v>0.56646388472902365</v>
      </c>
      <c r="V44" s="122">
        <v>0.5049383571808046</v>
      </c>
    </row>
    <row r="45" spans="1:23" ht="27" customHeight="1" x14ac:dyDescent="0.3">
      <c r="A45" s="137" t="s">
        <v>139</v>
      </c>
      <c r="B45" s="138"/>
      <c r="C45" s="138"/>
      <c r="D45" s="138"/>
      <c r="E45" s="138"/>
      <c r="F45" s="138"/>
      <c r="G45" s="138"/>
      <c r="H45" s="138"/>
      <c r="I45" s="138"/>
      <c r="J45" s="138"/>
      <c r="K45" s="138"/>
      <c r="L45" s="138"/>
      <c r="M45" s="138"/>
      <c r="N45" s="138"/>
      <c r="O45" s="138"/>
      <c r="P45" s="138"/>
      <c r="Q45" s="138"/>
      <c r="R45" s="138"/>
      <c r="S45" s="138"/>
      <c r="T45" s="138"/>
      <c r="U45" s="138"/>
      <c r="V45" s="139"/>
    </row>
    <row r="46" spans="1:23" x14ac:dyDescent="0.3">
      <c r="A46" s="140"/>
      <c r="B46" s="141"/>
      <c r="C46" s="141"/>
      <c r="D46" s="141"/>
      <c r="E46" s="141"/>
      <c r="F46" s="141"/>
      <c r="G46" s="141"/>
      <c r="H46" s="141"/>
      <c r="I46" s="141"/>
      <c r="J46" s="141"/>
      <c r="K46" s="141"/>
      <c r="L46" s="141"/>
      <c r="M46" s="141"/>
      <c r="N46" s="141"/>
      <c r="O46" s="141"/>
      <c r="P46" s="141"/>
      <c r="Q46" s="141"/>
      <c r="R46" s="141"/>
      <c r="S46" s="141"/>
      <c r="T46" s="141"/>
      <c r="U46" s="141"/>
      <c r="V46" s="142"/>
    </row>
    <row r="47" spans="1:23" hidden="1" x14ac:dyDescent="0.3">
      <c r="A47" s="44"/>
      <c r="B47" s="44"/>
      <c r="C47" s="44"/>
      <c r="D47" s="44"/>
      <c r="E47" s="44"/>
      <c r="F47" s="44"/>
      <c r="G47" s="44"/>
      <c r="H47" s="44"/>
      <c r="I47" s="44"/>
      <c r="J47" s="45"/>
      <c r="K47" s="45"/>
      <c r="L47" s="45"/>
      <c r="M47" s="45"/>
      <c r="N47" s="45"/>
      <c r="O47" s="45"/>
      <c r="P47" s="45"/>
      <c r="Q47" s="45"/>
      <c r="R47" s="45"/>
      <c r="S47" s="45"/>
      <c r="T47" s="45"/>
      <c r="U47" s="45"/>
    </row>
    <row r="48" spans="1:23" hidden="1" x14ac:dyDescent="0.3">
      <c r="A48" s="43"/>
      <c r="B48" s="43"/>
      <c r="C48" s="43"/>
      <c r="D48" s="43"/>
      <c r="E48" s="43"/>
      <c r="F48" s="43"/>
      <c r="G48" s="43"/>
      <c r="H48" s="43"/>
      <c r="I48" s="43"/>
    </row>
    <row r="49" spans="11:21" hidden="1" x14ac:dyDescent="0.3">
      <c r="K49" s="6"/>
      <c r="L49" s="6"/>
      <c r="M49" s="6"/>
      <c r="N49" s="6"/>
      <c r="O49" s="6"/>
      <c r="P49" s="6"/>
      <c r="Q49" s="6"/>
      <c r="R49" s="6"/>
      <c r="S49" s="6"/>
      <c r="T49" s="6"/>
      <c r="U49" s="6"/>
    </row>
    <row r="50" spans="11:21" hidden="1" x14ac:dyDescent="0.3">
      <c r="K50" s="9"/>
      <c r="L50" s="9"/>
      <c r="M50" s="9"/>
      <c r="N50" s="9"/>
      <c r="O50" s="9"/>
      <c r="P50" s="9"/>
      <c r="Q50" s="9"/>
      <c r="R50" s="9"/>
      <c r="S50" s="9"/>
      <c r="T50" s="9"/>
      <c r="U50" s="9"/>
    </row>
    <row r="51" spans="11:21" hidden="1" x14ac:dyDescent="0.3"/>
    <row r="52" spans="11:21" hidden="1" x14ac:dyDescent="0.3"/>
    <row r="53" spans="11:21" hidden="1" x14ac:dyDescent="0.3"/>
    <row r="54" spans="11:21" hidden="1" x14ac:dyDescent="0.3"/>
    <row r="55" spans="11:21" hidden="1" x14ac:dyDescent="0.3"/>
    <row r="56" spans="11:21" hidden="1" x14ac:dyDescent="0.3"/>
    <row r="57" spans="11:21" hidden="1" x14ac:dyDescent="0.3"/>
    <row r="58" spans="11:21" hidden="1" x14ac:dyDescent="0.3"/>
    <row r="59" spans="11:21" hidden="1" x14ac:dyDescent="0.3"/>
    <row r="60" spans="11:21" hidden="1" x14ac:dyDescent="0.3"/>
    <row r="61" spans="11:21" hidden="1" x14ac:dyDescent="0.3"/>
    <row r="62" spans="11:21" hidden="1" x14ac:dyDescent="0.3"/>
    <row r="63" spans="11:21" hidden="1" x14ac:dyDescent="0.3"/>
    <row r="64" spans="11:21" hidden="1" x14ac:dyDescent="0.3"/>
    <row r="65" spans="10:21" hidden="1" x14ac:dyDescent="0.3"/>
    <row r="66" spans="10:21" hidden="1" x14ac:dyDescent="0.3"/>
    <row r="67" spans="10:21" hidden="1" x14ac:dyDescent="0.3"/>
    <row r="68" spans="10:21" hidden="1" x14ac:dyDescent="0.3"/>
    <row r="69" spans="10:21" hidden="1" x14ac:dyDescent="0.3"/>
    <row r="70" spans="10:21" hidden="1" x14ac:dyDescent="0.3"/>
    <row r="71" spans="10:21" hidden="1" x14ac:dyDescent="0.3">
      <c r="J71" s="9"/>
      <c r="K71" s="9"/>
      <c r="L71" s="9"/>
      <c r="M71" s="9"/>
      <c r="N71" s="9"/>
      <c r="O71" s="9"/>
      <c r="P71" s="9"/>
      <c r="Q71" s="9"/>
      <c r="R71" s="9"/>
      <c r="S71" s="9"/>
      <c r="T71" s="9"/>
      <c r="U71" s="9"/>
    </row>
    <row r="72" spans="10:21" hidden="1" x14ac:dyDescent="0.3">
      <c r="J72" s="9"/>
      <c r="K72" s="9"/>
      <c r="L72" s="9"/>
      <c r="M72" s="9"/>
      <c r="N72" s="9"/>
      <c r="O72" s="9"/>
      <c r="P72" s="9"/>
      <c r="Q72" s="9"/>
      <c r="R72" s="9"/>
      <c r="S72" s="9"/>
      <c r="T72" s="9"/>
      <c r="U72" s="9"/>
    </row>
    <row r="73" spans="10:21" hidden="1" x14ac:dyDescent="0.3">
      <c r="J73" s="9"/>
      <c r="K73" s="9"/>
      <c r="L73" s="9"/>
      <c r="M73" s="9"/>
      <c r="N73" s="9"/>
      <c r="O73" s="9"/>
      <c r="P73" s="9"/>
      <c r="Q73" s="9"/>
      <c r="R73" s="9"/>
      <c r="S73" s="9"/>
      <c r="T73" s="9"/>
      <c r="U73" s="9"/>
    </row>
    <row r="74" spans="10:21" hidden="1" x14ac:dyDescent="0.3">
      <c r="J74" s="9"/>
      <c r="K74" s="9"/>
      <c r="L74" s="9"/>
      <c r="M74" s="9"/>
      <c r="N74" s="9"/>
      <c r="O74" s="9"/>
      <c r="P74" s="9"/>
      <c r="Q74" s="9"/>
      <c r="R74" s="9"/>
      <c r="S74" s="9"/>
      <c r="T74" s="9"/>
      <c r="U74" s="9"/>
    </row>
    <row r="75" spans="10:21" hidden="1" x14ac:dyDescent="0.3">
      <c r="J75" s="9"/>
      <c r="K75" s="9"/>
      <c r="L75" s="9"/>
      <c r="M75" s="9"/>
      <c r="N75" s="9"/>
      <c r="O75" s="9"/>
      <c r="P75" s="9"/>
      <c r="Q75" s="9"/>
      <c r="R75" s="9"/>
      <c r="S75" s="9"/>
      <c r="T75" s="9"/>
      <c r="U75" s="9"/>
    </row>
    <row r="76" spans="10:21" hidden="1" x14ac:dyDescent="0.3">
      <c r="J76" s="9"/>
      <c r="K76" s="9"/>
      <c r="L76" s="9"/>
      <c r="M76" s="9"/>
      <c r="N76" s="9"/>
      <c r="O76" s="9"/>
      <c r="P76" s="9"/>
      <c r="Q76" s="9"/>
      <c r="R76" s="9"/>
      <c r="S76" s="9"/>
      <c r="T76" s="9"/>
      <c r="U76" s="9"/>
    </row>
    <row r="77" spans="10:21" hidden="1" x14ac:dyDescent="0.3">
      <c r="J77" s="9"/>
      <c r="K77" s="9"/>
      <c r="L77" s="9"/>
      <c r="M77" s="9"/>
      <c r="N77" s="9"/>
      <c r="O77" s="9"/>
      <c r="P77" s="9"/>
      <c r="Q77" s="9"/>
      <c r="R77" s="9"/>
      <c r="S77" s="9"/>
      <c r="T77" s="9"/>
      <c r="U77" s="9"/>
    </row>
    <row r="78" spans="10:21" hidden="1" x14ac:dyDescent="0.3">
      <c r="J78" s="9"/>
      <c r="K78" s="9"/>
      <c r="L78" s="9"/>
      <c r="M78" s="9"/>
      <c r="N78" s="9"/>
      <c r="O78" s="9"/>
      <c r="P78" s="9"/>
      <c r="Q78" s="9"/>
      <c r="R78" s="9"/>
      <c r="S78" s="9"/>
      <c r="T78" s="9"/>
      <c r="U78" s="9"/>
    </row>
    <row r="79" spans="10:21" hidden="1" x14ac:dyDescent="0.3">
      <c r="J79" s="9"/>
      <c r="K79" s="9"/>
      <c r="L79" s="9"/>
      <c r="M79" s="9"/>
      <c r="N79" s="9"/>
      <c r="O79" s="9"/>
      <c r="P79" s="9"/>
      <c r="Q79" s="9"/>
      <c r="R79" s="9"/>
      <c r="S79" s="9"/>
      <c r="T79" s="9"/>
      <c r="U79" s="9"/>
    </row>
    <row r="80" spans="10:21" hidden="1" x14ac:dyDescent="0.3">
      <c r="J80" s="9"/>
      <c r="K80" s="9"/>
      <c r="L80" s="9"/>
      <c r="M80" s="9"/>
      <c r="N80" s="9"/>
      <c r="O80" s="9"/>
      <c r="P80" s="9"/>
      <c r="Q80" s="9"/>
      <c r="R80" s="9"/>
      <c r="S80" s="9"/>
      <c r="T80" s="9"/>
      <c r="U80" s="9"/>
    </row>
    <row r="81" spans="10:21" hidden="1" x14ac:dyDescent="0.3">
      <c r="J81" s="9"/>
      <c r="K81" s="9"/>
      <c r="L81" s="9"/>
      <c r="M81" s="9"/>
      <c r="N81" s="9"/>
      <c r="O81" s="9"/>
      <c r="P81" s="9"/>
      <c r="Q81" s="9"/>
      <c r="R81" s="9"/>
      <c r="S81" s="9"/>
      <c r="T81" s="9"/>
      <c r="U81" s="9"/>
    </row>
    <row r="82" spans="10:21" hidden="1" x14ac:dyDescent="0.3">
      <c r="J82" s="9"/>
      <c r="K82" s="9"/>
      <c r="L82" s="9"/>
      <c r="M82" s="9"/>
      <c r="N82" s="9"/>
      <c r="O82" s="9"/>
      <c r="P82" s="9"/>
      <c r="Q82" s="9"/>
      <c r="R82" s="9"/>
      <c r="S82" s="9"/>
      <c r="T82" s="9"/>
      <c r="U82" s="9"/>
    </row>
    <row r="83" spans="10:21" hidden="1" x14ac:dyDescent="0.3">
      <c r="J83" s="9"/>
      <c r="K83" s="9"/>
      <c r="L83" s="9"/>
      <c r="M83" s="9"/>
      <c r="N83" s="9"/>
      <c r="O83" s="9"/>
      <c r="P83" s="9"/>
      <c r="Q83" s="9"/>
      <c r="R83" s="9"/>
      <c r="S83" s="9"/>
      <c r="T83" s="9"/>
      <c r="U83" s="9"/>
    </row>
    <row r="84" spans="10:21" hidden="1" x14ac:dyDescent="0.3">
      <c r="J84" s="9"/>
      <c r="K84" s="9"/>
      <c r="L84" s="9"/>
      <c r="M84" s="9"/>
      <c r="N84" s="9"/>
      <c r="O84" s="9"/>
      <c r="P84" s="9"/>
      <c r="Q84" s="9"/>
      <c r="R84" s="9"/>
      <c r="S84" s="9"/>
      <c r="T84" s="9"/>
      <c r="U84" s="9"/>
    </row>
    <row r="85" spans="10:21" hidden="1" x14ac:dyDescent="0.3">
      <c r="J85" s="9"/>
      <c r="K85" s="9"/>
      <c r="L85" s="9"/>
      <c r="M85" s="9"/>
      <c r="N85" s="9"/>
      <c r="O85" s="9"/>
      <c r="P85" s="9"/>
      <c r="Q85" s="9"/>
      <c r="R85" s="9"/>
      <c r="S85" s="9"/>
      <c r="T85" s="9"/>
      <c r="U85" s="9"/>
    </row>
    <row r="86" spans="10:21" hidden="1" x14ac:dyDescent="0.3">
      <c r="J86" s="9"/>
      <c r="K86" s="9"/>
      <c r="L86" s="9"/>
      <c r="M86" s="9"/>
      <c r="N86" s="9"/>
      <c r="O86" s="9"/>
      <c r="P86" s="9"/>
      <c r="Q86" s="9"/>
      <c r="R86" s="9"/>
      <c r="S86" s="9"/>
      <c r="T86" s="9"/>
      <c r="U86" s="9"/>
    </row>
    <row r="87" spans="10:21" hidden="1" x14ac:dyDescent="0.3">
      <c r="J87" s="9"/>
      <c r="K87" s="9"/>
      <c r="L87" s="9"/>
      <c r="M87" s="9"/>
      <c r="N87" s="9"/>
      <c r="O87" s="9"/>
      <c r="P87" s="9"/>
      <c r="Q87" s="9"/>
      <c r="R87" s="9"/>
      <c r="S87" s="9"/>
      <c r="T87" s="9"/>
      <c r="U87" s="9"/>
    </row>
    <row r="88" spans="10:21" hidden="1" x14ac:dyDescent="0.3">
      <c r="J88" s="9"/>
      <c r="K88" s="9"/>
      <c r="L88" s="9"/>
      <c r="M88" s="9"/>
      <c r="N88" s="9"/>
      <c r="O88" s="9"/>
      <c r="P88" s="9"/>
      <c r="Q88" s="9"/>
      <c r="R88" s="9"/>
      <c r="S88" s="9"/>
      <c r="T88" s="9"/>
      <c r="U88" s="9"/>
    </row>
    <row r="89" spans="10:21" hidden="1" x14ac:dyDescent="0.3">
      <c r="J89" s="9"/>
      <c r="K89" s="9"/>
      <c r="L89" s="9"/>
      <c r="M89" s="9"/>
      <c r="N89" s="9"/>
      <c r="O89" s="9"/>
      <c r="P89" s="9"/>
      <c r="Q89" s="9"/>
      <c r="R89" s="9"/>
      <c r="S89" s="9"/>
      <c r="T89" s="9"/>
      <c r="U89" s="9"/>
    </row>
    <row r="90" spans="10:21" hidden="1" x14ac:dyDescent="0.3">
      <c r="J90" s="9"/>
      <c r="K90" s="9"/>
      <c r="L90" s="9"/>
      <c r="M90" s="9"/>
      <c r="N90" s="9"/>
      <c r="O90" s="9"/>
      <c r="P90" s="9"/>
      <c r="Q90" s="9"/>
      <c r="R90" s="9"/>
      <c r="S90" s="9"/>
      <c r="T90" s="9"/>
      <c r="U90" s="9"/>
    </row>
    <row r="91" spans="10:21" hidden="1" x14ac:dyDescent="0.3">
      <c r="J91" s="9"/>
      <c r="K91" s="9"/>
      <c r="L91" s="9"/>
      <c r="M91" s="9"/>
      <c r="N91" s="9"/>
      <c r="O91" s="9"/>
      <c r="P91" s="9"/>
      <c r="Q91" s="9"/>
      <c r="R91" s="9"/>
      <c r="S91" s="9"/>
      <c r="T91" s="9"/>
      <c r="U91" s="9"/>
    </row>
    <row r="92" spans="10:21" hidden="1" x14ac:dyDescent="0.3">
      <c r="J92" s="9"/>
      <c r="K92" s="9"/>
      <c r="L92" s="9"/>
      <c r="M92" s="9"/>
      <c r="N92" s="9"/>
      <c r="O92" s="9"/>
      <c r="P92" s="9"/>
      <c r="Q92" s="9"/>
      <c r="R92" s="9"/>
      <c r="S92" s="9"/>
      <c r="T92" s="9"/>
      <c r="U92" s="9"/>
    </row>
    <row r="93" spans="10:21" hidden="1" x14ac:dyDescent="0.3">
      <c r="J93" s="9"/>
      <c r="K93" s="9"/>
      <c r="L93" s="9"/>
      <c r="M93" s="9"/>
      <c r="N93" s="9"/>
      <c r="O93" s="9"/>
      <c r="P93" s="9"/>
      <c r="Q93" s="9"/>
      <c r="R93" s="9"/>
      <c r="S93" s="9"/>
      <c r="T93" s="9"/>
      <c r="U93" s="9"/>
    </row>
    <row r="94" spans="10:21" hidden="1" x14ac:dyDescent="0.3">
      <c r="J94" s="9"/>
      <c r="K94" s="9"/>
      <c r="L94" s="9"/>
      <c r="M94" s="9"/>
      <c r="N94" s="9"/>
      <c r="O94" s="9"/>
      <c r="P94" s="9"/>
      <c r="Q94" s="9"/>
      <c r="R94" s="9"/>
      <c r="S94" s="9"/>
      <c r="T94" s="9"/>
      <c r="U94" s="9"/>
    </row>
    <row r="95" spans="10:21" hidden="1" x14ac:dyDescent="0.3">
      <c r="J95" s="9"/>
      <c r="K95" s="9"/>
      <c r="L95" s="9"/>
      <c r="M95" s="9"/>
      <c r="N95" s="9"/>
      <c r="O95" s="9"/>
      <c r="P95" s="9"/>
      <c r="Q95" s="9"/>
      <c r="R95" s="9"/>
      <c r="S95" s="9"/>
      <c r="T95" s="9"/>
      <c r="U95" s="9"/>
    </row>
    <row r="96" spans="10:21" hidden="1" x14ac:dyDescent="0.3">
      <c r="J96" s="9"/>
      <c r="K96" s="9"/>
      <c r="L96" s="9"/>
      <c r="M96" s="9"/>
      <c r="N96" s="9"/>
      <c r="O96" s="9"/>
      <c r="P96" s="9"/>
      <c r="Q96" s="9"/>
      <c r="R96" s="9"/>
      <c r="S96" s="9"/>
      <c r="T96" s="9"/>
      <c r="U96" s="9"/>
    </row>
    <row r="97" spans="10:21" hidden="1" x14ac:dyDescent="0.3">
      <c r="J97" s="9"/>
      <c r="K97" s="9"/>
      <c r="L97" s="9"/>
      <c r="M97" s="9"/>
      <c r="N97" s="9"/>
      <c r="O97" s="9"/>
      <c r="P97" s="9"/>
      <c r="Q97" s="9"/>
      <c r="R97" s="9"/>
      <c r="S97" s="9"/>
      <c r="T97" s="9"/>
      <c r="U97" s="9"/>
    </row>
    <row r="98" spans="10:21" hidden="1" x14ac:dyDescent="0.3">
      <c r="J98" s="9"/>
      <c r="K98" s="9"/>
      <c r="L98" s="9"/>
      <c r="M98" s="9"/>
      <c r="N98" s="9"/>
      <c r="O98" s="9"/>
      <c r="P98" s="9"/>
      <c r="Q98" s="9"/>
      <c r="R98" s="9"/>
      <c r="S98" s="9"/>
      <c r="T98" s="9"/>
      <c r="U98" s="9"/>
    </row>
    <row r="99" spans="10:21" hidden="1" x14ac:dyDescent="0.3">
      <c r="J99" s="9"/>
      <c r="K99" s="9"/>
      <c r="L99" s="9"/>
      <c r="M99" s="9"/>
      <c r="N99" s="9"/>
      <c r="O99" s="9"/>
      <c r="P99" s="9"/>
      <c r="Q99" s="9"/>
      <c r="R99" s="9"/>
      <c r="S99" s="9"/>
      <c r="T99" s="9"/>
      <c r="U99" s="9"/>
    </row>
    <row r="100" spans="10:21" hidden="1" x14ac:dyDescent="0.3">
      <c r="J100" s="9"/>
      <c r="K100" s="9"/>
      <c r="L100" s="9"/>
      <c r="M100" s="9"/>
      <c r="N100" s="9"/>
      <c r="O100" s="9"/>
      <c r="P100" s="9"/>
      <c r="Q100" s="9"/>
      <c r="R100" s="9"/>
      <c r="S100" s="9"/>
      <c r="T100" s="9"/>
      <c r="U100" s="9"/>
    </row>
    <row r="101" spans="10:21" hidden="1" x14ac:dyDescent="0.3">
      <c r="J101" s="9"/>
      <c r="K101" s="9"/>
      <c r="L101" s="9"/>
      <c r="M101" s="9"/>
      <c r="N101" s="9"/>
      <c r="O101" s="9"/>
      <c r="P101" s="9"/>
      <c r="Q101" s="9"/>
      <c r="R101" s="9"/>
      <c r="S101" s="9"/>
      <c r="T101" s="9"/>
      <c r="U101" s="9"/>
    </row>
    <row r="102" spans="10:21" hidden="1" x14ac:dyDescent="0.3">
      <c r="J102" s="9"/>
      <c r="K102" s="9"/>
      <c r="L102" s="9"/>
      <c r="M102" s="9"/>
      <c r="N102" s="9"/>
      <c r="O102" s="9"/>
      <c r="P102" s="9"/>
      <c r="Q102" s="9"/>
      <c r="R102" s="9"/>
      <c r="S102" s="9"/>
      <c r="T102" s="9"/>
      <c r="U102" s="9"/>
    </row>
    <row r="103" spans="10:21" hidden="1" x14ac:dyDescent="0.3">
      <c r="J103" s="9"/>
      <c r="K103" s="9"/>
      <c r="L103" s="9"/>
      <c r="M103" s="9"/>
      <c r="N103" s="9"/>
      <c r="O103" s="9"/>
      <c r="P103" s="9"/>
      <c r="Q103" s="9"/>
      <c r="R103" s="9"/>
      <c r="S103" s="9"/>
      <c r="T103" s="9"/>
      <c r="U103" s="9"/>
    </row>
    <row r="104" spans="10:21" hidden="1" x14ac:dyDescent="0.3">
      <c r="J104" s="9"/>
      <c r="K104" s="9"/>
      <c r="L104" s="9"/>
      <c r="M104" s="9"/>
      <c r="N104" s="9"/>
      <c r="O104" s="9"/>
      <c r="P104" s="9"/>
      <c r="Q104" s="9"/>
      <c r="R104" s="9"/>
      <c r="S104" s="9"/>
      <c r="T104" s="9"/>
      <c r="U104" s="9"/>
    </row>
    <row r="105" spans="10:21" hidden="1" x14ac:dyDescent="0.3">
      <c r="J105" s="9"/>
      <c r="K105" s="9"/>
      <c r="L105" s="9"/>
      <c r="M105" s="9"/>
      <c r="N105" s="9"/>
      <c r="O105" s="9"/>
      <c r="P105" s="9"/>
      <c r="Q105" s="9"/>
      <c r="R105" s="9"/>
      <c r="S105" s="9"/>
      <c r="T105" s="9"/>
      <c r="U105" s="9"/>
    </row>
    <row r="106" spans="10:21" hidden="1" x14ac:dyDescent="0.3">
      <c r="J106" s="9"/>
      <c r="K106" s="9"/>
      <c r="L106" s="9"/>
      <c r="M106" s="9"/>
      <c r="N106" s="9"/>
      <c r="O106" s="9"/>
      <c r="P106" s="9"/>
      <c r="Q106" s="9"/>
      <c r="R106" s="9"/>
      <c r="S106" s="9"/>
      <c r="T106" s="9"/>
      <c r="U106" s="9"/>
    </row>
    <row r="107" spans="10:21" hidden="1" x14ac:dyDescent="0.3">
      <c r="J107" s="9"/>
      <c r="K107" s="9"/>
      <c r="L107" s="9"/>
      <c r="M107" s="9"/>
      <c r="N107" s="9"/>
      <c r="O107" s="9"/>
      <c r="P107" s="9"/>
      <c r="Q107" s="9"/>
      <c r="R107" s="9"/>
      <c r="S107" s="9"/>
      <c r="T107" s="9"/>
      <c r="U107" s="9"/>
    </row>
    <row r="108" spans="10:21" hidden="1" x14ac:dyDescent="0.3">
      <c r="J108" s="9"/>
      <c r="K108" s="9"/>
      <c r="L108" s="9"/>
      <c r="M108" s="9"/>
      <c r="N108" s="9"/>
      <c r="O108" s="9"/>
      <c r="P108" s="9"/>
      <c r="Q108" s="9"/>
      <c r="R108" s="9"/>
      <c r="S108" s="9"/>
      <c r="T108" s="9"/>
      <c r="U108" s="9"/>
    </row>
    <row r="109" spans="10:21" hidden="1" x14ac:dyDescent="0.3">
      <c r="J109" s="9"/>
      <c r="K109" s="9"/>
      <c r="L109" s="9"/>
      <c r="M109" s="9"/>
      <c r="N109" s="9"/>
      <c r="O109" s="9"/>
      <c r="P109" s="9"/>
      <c r="Q109" s="9"/>
      <c r="R109" s="9"/>
      <c r="S109" s="9"/>
      <c r="T109" s="9"/>
      <c r="U109" s="9"/>
    </row>
    <row r="110" spans="10:21" hidden="1" x14ac:dyDescent="0.3">
      <c r="J110" s="9"/>
      <c r="K110" s="9"/>
      <c r="L110" s="9"/>
      <c r="M110" s="9"/>
      <c r="N110" s="9"/>
      <c r="O110" s="9"/>
      <c r="P110" s="9"/>
      <c r="Q110" s="9"/>
      <c r="R110" s="9"/>
      <c r="S110" s="9"/>
      <c r="T110" s="9"/>
      <c r="U110" s="9"/>
    </row>
    <row r="111" spans="10:21" hidden="1" x14ac:dyDescent="0.3">
      <c r="J111" s="9"/>
      <c r="K111" s="9"/>
      <c r="L111" s="9"/>
      <c r="M111" s="9"/>
      <c r="N111" s="9"/>
      <c r="O111" s="9"/>
      <c r="P111" s="9"/>
      <c r="Q111" s="9"/>
      <c r="R111" s="9"/>
      <c r="S111" s="9"/>
      <c r="T111" s="9"/>
      <c r="U111" s="9"/>
    </row>
    <row r="112" spans="10:21" hidden="1" x14ac:dyDescent="0.3">
      <c r="J112" s="9"/>
      <c r="K112" s="9"/>
      <c r="L112" s="9"/>
      <c r="M112" s="9"/>
      <c r="N112" s="9"/>
      <c r="O112" s="9"/>
      <c r="P112" s="9"/>
      <c r="Q112" s="9"/>
      <c r="R112" s="9"/>
      <c r="S112" s="9"/>
      <c r="T112" s="9"/>
      <c r="U112" s="9"/>
    </row>
    <row r="113" spans="10:21" hidden="1" x14ac:dyDescent="0.3">
      <c r="J113" s="9"/>
      <c r="K113" s="9"/>
      <c r="L113" s="9"/>
      <c r="M113" s="9"/>
      <c r="N113" s="9"/>
      <c r="O113" s="9"/>
      <c r="P113" s="9"/>
      <c r="Q113" s="9"/>
      <c r="R113" s="9"/>
      <c r="S113" s="9"/>
      <c r="T113" s="9"/>
      <c r="U113" s="9"/>
    </row>
    <row r="114" spans="10:21" hidden="1" x14ac:dyDescent="0.3">
      <c r="J114" s="9"/>
      <c r="K114" s="9"/>
      <c r="L114" s="9"/>
      <c r="M114" s="9"/>
      <c r="N114" s="9"/>
      <c r="O114" s="9"/>
      <c r="P114" s="9"/>
      <c r="Q114" s="9"/>
      <c r="R114" s="9"/>
      <c r="S114" s="9"/>
      <c r="T114" s="9"/>
      <c r="U114" s="9"/>
    </row>
    <row r="115" spans="10:21" hidden="1" x14ac:dyDescent="0.3">
      <c r="J115" s="9"/>
      <c r="K115" s="9"/>
      <c r="L115" s="9"/>
      <c r="M115" s="9"/>
      <c r="N115" s="9"/>
      <c r="O115" s="9"/>
      <c r="P115" s="9"/>
      <c r="Q115" s="9"/>
      <c r="R115" s="9"/>
      <c r="S115" s="9"/>
      <c r="T115" s="9"/>
      <c r="U115" s="9"/>
    </row>
    <row r="116" spans="10:21" hidden="1" x14ac:dyDescent="0.3">
      <c r="J116" s="9"/>
      <c r="K116" s="9"/>
      <c r="L116" s="9"/>
      <c r="M116" s="9"/>
      <c r="N116" s="9"/>
      <c r="O116" s="9"/>
      <c r="P116" s="9"/>
      <c r="Q116" s="9"/>
      <c r="R116" s="9"/>
      <c r="S116" s="9"/>
      <c r="T116" s="9"/>
      <c r="U116" s="9"/>
    </row>
    <row r="117" spans="10:21" hidden="1" x14ac:dyDescent="0.3">
      <c r="J117" s="9"/>
      <c r="K117" s="9"/>
      <c r="L117" s="9"/>
      <c r="M117" s="9"/>
      <c r="N117" s="9"/>
      <c r="O117" s="9"/>
      <c r="P117" s="9"/>
      <c r="Q117" s="9"/>
      <c r="R117" s="9"/>
      <c r="S117" s="9"/>
      <c r="T117" s="9"/>
      <c r="U117" s="9"/>
    </row>
    <row r="118" spans="10:21" hidden="1" x14ac:dyDescent="0.3">
      <c r="J118" s="9"/>
      <c r="K118" s="9"/>
      <c r="L118" s="9"/>
      <c r="M118" s="9"/>
      <c r="N118" s="9"/>
      <c r="O118" s="9"/>
      <c r="P118" s="9"/>
      <c r="Q118" s="9"/>
      <c r="R118" s="9"/>
      <c r="S118" s="9"/>
      <c r="T118" s="9"/>
      <c r="U118" s="9"/>
    </row>
    <row r="119" spans="10:21" hidden="1" x14ac:dyDescent="0.3">
      <c r="J119" s="9"/>
      <c r="K119" s="9"/>
      <c r="L119" s="9"/>
      <c r="M119" s="9"/>
      <c r="N119" s="9"/>
      <c r="O119" s="9"/>
      <c r="P119" s="9"/>
      <c r="Q119" s="9"/>
      <c r="R119" s="9"/>
      <c r="S119" s="9"/>
      <c r="T119" s="9"/>
      <c r="U119" s="9"/>
    </row>
    <row r="120" spans="10:21" hidden="1" x14ac:dyDescent="0.3">
      <c r="J120" s="9"/>
      <c r="K120" s="9"/>
      <c r="L120" s="9"/>
      <c r="M120" s="9"/>
      <c r="N120" s="9"/>
      <c r="O120" s="9"/>
      <c r="P120" s="9"/>
      <c r="Q120" s="9"/>
      <c r="R120" s="9"/>
      <c r="S120" s="9"/>
      <c r="T120" s="9"/>
      <c r="U120" s="9"/>
    </row>
    <row r="121" spans="10:21" hidden="1" x14ac:dyDescent="0.3">
      <c r="J121" s="9"/>
      <c r="K121" s="9"/>
      <c r="L121" s="9"/>
      <c r="M121" s="9"/>
      <c r="N121" s="9"/>
      <c r="O121" s="9"/>
      <c r="P121" s="9"/>
      <c r="Q121" s="9"/>
      <c r="R121" s="9"/>
      <c r="S121" s="9"/>
      <c r="T121" s="9"/>
      <c r="U121" s="9"/>
    </row>
    <row r="122" spans="10:21" hidden="1" x14ac:dyDescent="0.3">
      <c r="J122" s="9"/>
      <c r="K122" s="9"/>
      <c r="L122" s="9"/>
      <c r="M122" s="9"/>
      <c r="N122" s="9"/>
      <c r="O122" s="9"/>
      <c r="P122" s="9"/>
      <c r="Q122" s="9"/>
      <c r="R122" s="9"/>
      <c r="S122" s="9"/>
      <c r="T122" s="9"/>
      <c r="U122" s="9"/>
    </row>
    <row r="123" spans="10:21" hidden="1" x14ac:dyDescent="0.3">
      <c r="J123" s="9"/>
      <c r="K123" s="9"/>
      <c r="L123" s="9"/>
      <c r="M123" s="9"/>
      <c r="N123" s="9"/>
      <c r="O123" s="9"/>
      <c r="P123" s="9"/>
      <c r="Q123" s="9"/>
      <c r="R123" s="9"/>
      <c r="S123" s="9"/>
      <c r="T123" s="9"/>
      <c r="U123" s="9"/>
    </row>
    <row r="124" spans="10:21" hidden="1" x14ac:dyDescent="0.3">
      <c r="J124" s="9"/>
      <c r="K124" s="9"/>
      <c r="L124" s="9"/>
      <c r="M124" s="9"/>
      <c r="N124" s="9"/>
      <c r="O124" s="9"/>
      <c r="P124" s="9"/>
      <c r="Q124" s="9"/>
      <c r="R124" s="9"/>
      <c r="S124" s="9"/>
      <c r="T124" s="9"/>
      <c r="U124" s="9"/>
    </row>
    <row r="125" spans="10:21" hidden="1" x14ac:dyDescent="0.3">
      <c r="J125" s="9"/>
      <c r="K125" s="9"/>
      <c r="L125" s="9"/>
      <c r="M125" s="9"/>
      <c r="N125" s="9"/>
      <c r="O125" s="9"/>
      <c r="P125" s="9"/>
      <c r="Q125" s="9"/>
      <c r="R125" s="9"/>
      <c r="S125" s="9"/>
      <c r="T125" s="9"/>
      <c r="U125" s="9"/>
    </row>
    <row r="126" spans="10:21" hidden="1" x14ac:dyDescent="0.3">
      <c r="J126" s="9"/>
      <c r="K126" s="9"/>
      <c r="L126" s="9"/>
      <c r="M126" s="9"/>
      <c r="N126" s="9"/>
      <c r="O126" s="9"/>
      <c r="P126" s="9"/>
      <c r="Q126" s="9"/>
      <c r="R126" s="9"/>
      <c r="S126" s="9"/>
      <c r="T126" s="9"/>
      <c r="U126" s="9"/>
    </row>
    <row r="127" spans="10:21" hidden="1" x14ac:dyDescent="0.3">
      <c r="J127" s="9"/>
      <c r="K127" s="9"/>
      <c r="L127" s="9"/>
      <c r="M127" s="9"/>
      <c r="N127" s="9"/>
      <c r="O127" s="9"/>
      <c r="P127" s="9"/>
      <c r="Q127" s="9"/>
      <c r="R127" s="9"/>
      <c r="S127" s="9"/>
      <c r="T127" s="9"/>
      <c r="U127" s="9"/>
    </row>
    <row r="128" spans="10:21" hidden="1" x14ac:dyDescent="0.3">
      <c r="J128" s="9"/>
      <c r="K128" s="9"/>
      <c r="L128" s="9"/>
      <c r="M128" s="9"/>
      <c r="N128" s="9"/>
      <c r="O128" s="9"/>
      <c r="P128" s="9"/>
      <c r="Q128" s="9"/>
      <c r="R128" s="9"/>
      <c r="S128" s="9"/>
      <c r="T128" s="9"/>
      <c r="U128" s="9"/>
    </row>
    <row r="129" spans="10:21" hidden="1" x14ac:dyDescent="0.3">
      <c r="J129" s="9"/>
      <c r="K129" s="9"/>
      <c r="L129" s="9"/>
      <c r="M129" s="9"/>
      <c r="N129" s="9"/>
      <c r="O129" s="9"/>
      <c r="P129" s="9"/>
      <c r="Q129" s="9"/>
      <c r="R129" s="9"/>
      <c r="S129" s="9"/>
      <c r="T129" s="9"/>
      <c r="U129" s="9"/>
    </row>
    <row r="130" spans="10:21" hidden="1" x14ac:dyDescent="0.3">
      <c r="J130" s="9"/>
      <c r="K130" s="9"/>
      <c r="L130" s="9"/>
      <c r="M130" s="9"/>
      <c r="N130" s="9"/>
      <c r="O130" s="9"/>
      <c r="P130" s="9"/>
      <c r="Q130" s="9"/>
      <c r="R130" s="9"/>
      <c r="S130" s="9"/>
      <c r="T130" s="9"/>
      <c r="U130" s="9"/>
    </row>
    <row r="131" spans="10:21" hidden="1" x14ac:dyDescent="0.3">
      <c r="J131" s="9"/>
      <c r="K131" s="9"/>
      <c r="L131" s="9"/>
      <c r="M131" s="9"/>
      <c r="N131" s="9"/>
      <c r="O131" s="9"/>
      <c r="P131" s="9"/>
      <c r="Q131" s="9"/>
      <c r="R131" s="9"/>
      <c r="S131" s="9"/>
      <c r="T131" s="9"/>
      <c r="U131" s="9"/>
    </row>
    <row r="132" spans="10:21" hidden="1" x14ac:dyDescent="0.3">
      <c r="J132" s="9"/>
      <c r="K132" s="9"/>
      <c r="L132" s="9"/>
      <c r="M132" s="9"/>
      <c r="N132" s="9"/>
      <c r="O132" s="9"/>
      <c r="P132" s="9"/>
      <c r="Q132" s="9"/>
      <c r="R132" s="9"/>
      <c r="S132" s="9"/>
      <c r="T132" s="9"/>
      <c r="U132" s="9"/>
    </row>
    <row r="133" spans="10:21" hidden="1" x14ac:dyDescent="0.3">
      <c r="J133" s="9"/>
      <c r="K133" s="9"/>
      <c r="L133" s="9"/>
      <c r="M133" s="9"/>
      <c r="N133" s="9"/>
      <c r="O133" s="9"/>
      <c r="P133" s="9"/>
      <c r="Q133" s="9"/>
      <c r="R133" s="9"/>
      <c r="S133" s="9"/>
      <c r="T133" s="9"/>
      <c r="U133" s="9"/>
    </row>
    <row r="134" spans="10:21" hidden="1" x14ac:dyDescent="0.3">
      <c r="J134" s="9"/>
      <c r="K134" s="9"/>
      <c r="L134" s="9"/>
      <c r="M134" s="9"/>
      <c r="N134" s="9"/>
      <c r="O134" s="9"/>
      <c r="P134" s="9"/>
      <c r="Q134" s="9"/>
      <c r="R134" s="9"/>
      <c r="S134" s="9"/>
      <c r="T134" s="9"/>
      <c r="U134" s="9"/>
    </row>
    <row r="135" spans="10:21" hidden="1" x14ac:dyDescent="0.3">
      <c r="J135" s="9"/>
      <c r="K135" s="9"/>
      <c r="L135" s="9"/>
      <c r="M135" s="9"/>
      <c r="N135" s="9"/>
      <c r="O135" s="9"/>
      <c r="P135" s="9"/>
      <c r="Q135" s="9"/>
      <c r="R135" s="9"/>
      <c r="S135" s="9"/>
      <c r="T135" s="9"/>
      <c r="U135" s="9"/>
    </row>
    <row r="136" spans="10:21" hidden="1" x14ac:dyDescent="0.3">
      <c r="J136" s="9"/>
      <c r="K136" s="9"/>
      <c r="L136" s="9"/>
      <c r="M136" s="9"/>
      <c r="N136" s="9"/>
      <c r="O136" s="9"/>
      <c r="P136" s="9"/>
      <c r="Q136" s="9"/>
      <c r="R136" s="9"/>
      <c r="S136" s="9"/>
      <c r="T136" s="9"/>
      <c r="U136" s="9"/>
    </row>
    <row r="137" spans="10:21" hidden="1" x14ac:dyDescent="0.3">
      <c r="J137" s="9"/>
      <c r="K137" s="9"/>
      <c r="L137" s="9"/>
      <c r="M137" s="9"/>
      <c r="N137" s="9"/>
      <c r="O137" s="9"/>
      <c r="P137" s="9"/>
      <c r="Q137" s="9"/>
      <c r="R137" s="9"/>
      <c r="S137" s="9"/>
      <c r="T137" s="9"/>
      <c r="U137" s="9"/>
    </row>
    <row r="138" spans="10:21" hidden="1" x14ac:dyDescent="0.3">
      <c r="J138" s="9"/>
      <c r="K138" s="9"/>
      <c r="L138" s="9"/>
      <c r="M138" s="9"/>
      <c r="N138" s="9"/>
      <c r="O138" s="9"/>
      <c r="P138" s="9"/>
      <c r="Q138" s="9"/>
      <c r="R138" s="9"/>
      <c r="S138" s="9"/>
      <c r="T138" s="9"/>
      <c r="U138" s="9"/>
    </row>
    <row r="139" spans="10:21" hidden="1" x14ac:dyDescent="0.3">
      <c r="J139" s="9"/>
      <c r="K139" s="9"/>
      <c r="L139" s="9"/>
      <c r="M139" s="9"/>
      <c r="N139" s="9"/>
      <c r="O139" s="9"/>
      <c r="P139" s="9"/>
      <c r="Q139" s="9"/>
      <c r="R139" s="9"/>
      <c r="S139" s="9"/>
      <c r="T139" s="9"/>
      <c r="U139" s="9"/>
    </row>
    <row r="140" spans="10:21" hidden="1" x14ac:dyDescent="0.3">
      <c r="J140" s="9"/>
      <c r="K140" s="9"/>
      <c r="L140" s="9"/>
      <c r="M140" s="9"/>
      <c r="N140" s="9"/>
      <c r="O140" s="9"/>
      <c r="P140" s="9"/>
      <c r="Q140" s="9"/>
      <c r="R140" s="9"/>
      <c r="S140" s="9"/>
      <c r="T140" s="9"/>
      <c r="U140" s="9"/>
    </row>
    <row r="141" spans="10:21" hidden="1" x14ac:dyDescent="0.3">
      <c r="J141" s="9"/>
      <c r="K141" s="9"/>
      <c r="L141" s="9"/>
      <c r="M141" s="9"/>
      <c r="N141" s="9"/>
      <c r="O141" s="9"/>
      <c r="P141" s="9"/>
      <c r="Q141" s="9"/>
      <c r="R141" s="9"/>
      <c r="S141" s="9"/>
      <c r="T141" s="9"/>
      <c r="U141" s="9"/>
    </row>
    <row r="142" spans="10:21" hidden="1" x14ac:dyDescent="0.3">
      <c r="J142" s="9"/>
      <c r="K142" s="9"/>
      <c r="L142" s="9"/>
      <c r="M142" s="9"/>
      <c r="N142" s="9"/>
      <c r="O142" s="9"/>
      <c r="P142" s="9"/>
      <c r="Q142" s="9"/>
      <c r="R142" s="9"/>
      <c r="S142" s="9"/>
      <c r="T142" s="9"/>
      <c r="U142" s="9"/>
    </row>
    <row r="143" spans="10:21" hidden="1" x14ac:dyDescent="0.3">
      <c r="J143" s="9"/>
      <c r="K143" s="9"/>
      <c r="L143" s="9"/>
      <c r="M143" s="9"/>
      <c r="N143" s="9"/>
      <c r="O143" s="9"/>
      <c r="P143" s="9"/>
      <c r="Q143" s="9"/>
      <c r="R143" s="9"/>
      <c r="S143" s="9"/>
      <c r="T143" s="9"/>
      <c r="U143" s="9"/>
    </row>
    <row r="144" spans="10:21" hidden="1" x14ac:dyDescent="0.3">
      <c r="J144" s="9"/>
      <c r="K144" s="9"/>
      <c r="L144" s="9"/>
      <c r="M144" s="9"/>
      <c r="N144" s="9"/>
      <c r="O144" s="9"/>
      <c r="P144" s="9"/>
      <c r="Q144" s="9"/>
      <c r="R144" s="9"/>
      <c r="S144" s="9"/>
      <c r="T144" s="9"/>
      <c r="U144" s="9"/>
    </row>
    <row r="145" spans="10:21" hidden="1" x14ac:dyDescent="0.3">
      <c r="J145" s="9"/>
      <c r="K145" s="9"/>
      <c r="L145" s="9"/>
      <c r="M145" s="9"/>
      <c r="N145" s="9"/>
      <c r="O145" s="9"/>
      <c r="P145" s="9"/>
      <c r="Q145" s="9"/>
      <c r="R145" s="9"/>
      <c r="S145" s="9"/>
      <c r="T145" s="9"/>
      <c r="U145" s="9"/>
    </row>
    <row r="146" spans="10:21" hidden="1" x14ac:dyDescent="0.3">
      <c r="J146" s="9"/>
      <c r="K146" s="9"/>
      <c r="L146" s="9"/>
      <c r="M146" s="9"/>
      <c r="N146" s="9"/>
      <c r="O146" s="9"/>
      <c r="P146" s="9"/>
      <c r="Q146" s="9"/>
      <c r="R146" s="9"/>
      <c r="S146" s="9"/>
      <c r="T146" s="9"/>
      <c r="U146" s="9"/>
    </row>
    <row r="147" spans="10:21" hidden="1" x14ac:dyDescent="0.3">
      <c r="J147" s="9"/>
      <c r="K147" s="9"/>
      <c r="L147" s="9"/>
      <c r="M147" s="9"/>
      <c r="N147" s="9"/>
      <c r="O147" s="9"/>
      <c r="P147" s="9"/>
      <c r="Q147" s="9"/>
      <c r="R147" s="9"/>
      <c r="S147" s="9"/>
      <c r="T147" s="9"/>
      <c r="U147" s="9"/>
    </row>
    <row r="148" spans="10:21" hidden="1" x14ac:dyDescent="0.3">
      <c r="J148" s="9"/>
      <c r="K148" s="9"/>
      <c r="L148" s="9"/>
      <c r="M148" s="9"/>
      <c r="N148" s="9"/>
      <c r="O148" s="9"/>
      <c r="P148" s="9"/>
      <c r="Q148" s="9"/>
      <c r="R148" s="9"/>
      <c r="S148" s="9"/>
      <c r="T148" s="9"/>
      <c r="U148" s="9"/>
    </row>
    <row r="149" spans="10:21" hidden="1" x14ac:dyDescent="0.3">
      <c r="J149" s="9"/>
      <c r="K149" s="9"/>
      <c r="L149" s="9"/>
      <c r="M149" s="9"/>
      <c r="N149" s="9"/>
      <c r="O149" s="9"/>
      <c r="P149" s="9"/>
      <c r="Q149" s="9"/>
      <c r="R149" s="9"/>
      <c r="S149" s="9"/>
      <c r="T149" s="9"/>
      <c r="U149" s="9"/>
    </row>
    <row r="150" spans="10:21" hidden="1" x14ac:dyDescent="0.3">
      <c r="J150" s="9"/>
      <c r="K150" s="9"/>
      <c r="L150" s="9"/>
      <c r="M150" s="9"/>
      <c r="N150" s="9"/>
      <c r="O150" s="9"/>
      <c r="P150" s="9"/>
      <c r="Q150" s="9"/>
      <c r="R150" s="9"/>
      <c r="S150" s="9"/>
      <c r="T150" s="9"/>
      <c r="U150" s="9"/>
    </row>
    <row r="151" spans="10:21" hidden="1" x14ac:dyDescent="0.3">
      <c r="J151" s="9"/>
      <c r="K151" s="9"/>
      <c r="L151" s="9"/>
      <c r="M151" s="9"/>
      <c r="N151" s="9"/>
      <c r="O151" s="9"/>
      <c r="P151" s="9"/>
      <c r="Q151" s="9"/>
      <c r="R151" s="9"/>
      <c r="S151" s="9"/>
      <c r="T151" s="9"/>
      <c r="U151" s="9"/>
    </row>
    <row r="152" spans="10:21" hidden="1" x14ac:dyDescent="0.3">
      <c r="J152" s="9"/>
      <c r="K152" s="9"/>
      <c r="L152" s="9"/>
      <c r="M152" s="9"/>
      <c r="N152" s="9"/>
      <c r="O152" s="9"/>
      <c r="P152" s="9"/>
      <c r="Q152" s="9"/>
      <c r="R152" s="9"/>
      <c r="S152" s="9"/>
      <c r="T152" s="9"/>
      <c r="U152" s="9"/>
    </row>
    <row r="153" spans="10:21" hidden="1" x14ac:dyDescent="0.3">
      <c r="J153" s="9"/>
      <c r="K153" s="9"/>
      <c r="L153" s="9"/>
      <c r="M153" s="9"/>
      <c r="N153" s="9"/>
      <c r="O153" s="9"/>
      <c r="P153" s="9"/>
      <c r="Q153" s="9"/>
      <c r="R153" s="9"/>
      <c r="S153" s="9"/>
      <c r="T153" s="9"/>
      <c r="U153" s="9"/>
    </row>
    <row r="154" spans="10:21" hidden="1" x14ac:dyDescent="0.3">
      <c r="J154" s="9"/>
      <c r="K154" s="9"/>
      <c r="L154" s="9"/>
      <c r="M154" s="9"/>
      <c r="N154" s="9"/>
      <c r="O154" s="9"/>
      <c r="P154" s="9"/>
      <c r="Q154" s="9"/>
      <c r="R154" s="9"/>
      <c r="S154" s="9"/>
      <c r="T154" s="9"/>
      <c r="U154" s="9"/>
    </row>
    <row r="155" spans="10:21" hidden="1" x14ac:dyDescent="0.3">
      <c r="J155" s="9"/>
      <c r="K155" s="9"/>
      <c r="L155" s="9"/>
      <c r="M155" s="9"/>
      <c r="N155" s="9"/>
      <c r="O155" s="9"/>
      <c r="P155" s="9"/>
      <c r="Q155" s="9"/>
      <c r="R155" s="9"/>
      <c r="S155" s="9"/>
      <c r="T155" s="9"/>
      <c r="U155" s="9"/>
    </row>
    <row r="156" spans="10:21" hidden="1" x14ac:dyDescent="0.3">
      <c r="J156" s="9"/>
      <c r="K156" s="9"/>
      <c r="L156" s="9"/>
      <c r="M156" s="9"/>
      <c r="N156" s="9"/>
      <c r="O156" s="9"/>
      <c r="P156" s="9"/>
      <c r="Q156" s="9"/>
      <c r="R156" s="9"/>
      <c r="S156" s="9"/>
      <c r="T156" s="9"/>
      <c r="U156" s="9"/>
    </row>
    <row r="157" spans="10:21" hidden="1" x14ac:dyDescent="0.3">
      <c r="J157" s="9"/>
      <c r="K157" s="9"/>
      <c r="L157" s="9"/>
      <c r="M157" s="9"/>
      <c r="N157" s="9"/>
      <c r="O157" s="9"/>
      <c r="P157" s="9"/>
      <c r="Q157" s="9"/>
      <c r="R157" s="9"/>
      <c r="S157" s="9"/>
      <c r="T157" s="9"/>
      <c r="U157" s="9"/>
    </row>
    <row r="158" spans="10:21" hidden="1" x14ac:dyDescent="0.3">
      <c r="J158" s="9"/>
      <c r="K158" s="9"/>
      <c r="L158" s="9"/>
      <c r="M158" s="9"/>
      <c r="N158" s="9"/>
      <c r="O158" s="9"/>
      <c r="P158" s="9"/>
      <c r="Q158" s="9"/>
      <c r="R158" s="9"/>
      <c r="S158" s="9"/>
      <c r="T158" s="9"/>
      <c r="U158" s="9"/>
    </row>
    <row r="159" spans="10:21" hidden="1" x14ac:dyDescent="0.3">
      <c r="J159" s="9"/>
      <c r="K159" s="9"/>
      <c r="L159" s="9"/>
      <c r="M159" s="9"/>
      <c r="N159" s="9"/>
      <c r="O159" s="9"/>
      <c r="P159" s="9"/>
      <c r="Q159" s="9"/>
      <c r="R159" s="9"/>
      <c r="S159" s="9"/>
      <c r="T159" s="9"/>
      <c r="U159" s="9"/>
    </row>
    <row r="160" spans="10:21" hidden="1" x14ac:dyDescent="0.3">
      <c r="J160" s="9"/>
      <c r="K160" s="9"/>
      <c r="L160" s="9"/>
      <c r="M160" s="9"/>
      <c r="N160" s="9"/>
      <c r="O160" s="9"/>
      <c r="P160" s="9"/>
      <c r="Q160" s="9"/>
      <c r="R160" s="9"/>
      <c r="S160" s="9"/>
      <c r="T160" s="9"/>
      <c r="U160" s="9"/>
    </row>
    <row r="161" spans="10:21" hidden="1" x14ac:dyDescent="0.3">
      <c r="J161" s="9"/>
      <c r="K161" s="9"/>
      <c r="L161" s="9"/>
      <c r="M161" s="9"/>
      <c r="N161" s="9"/>
      <c r="O161" s="9"/>
      <c r="P161" s="9"/>
      <c r="Q161" s="9"/>
      <c r="R161" s="9"/>
      <c r="S161" s="9"/>
      <c r="T161" s="9"/>
      <c r="U161" s="9"/>
    </row>
    <row r="162" spans="10:21" hidden="1" x14ac:dyDescent="0.3">
      <c r="J162" s="9"/>
      <c r="K162" s="9"/>
      <c r="L162" s="9"/>
      <c r="M162" s="9"/>
      <c r="N162" s="9"/>
      <c r="O162" s="9"/>
      <c r="P162" s="9"/>
      <c r="Q162" s="9"/>
      <c r="R162" s="9"/>
      <c r="S162" s="9"/>
      <c r="T162" s="9"/>
      <c r="U162" s="9"/>
    </row>
    <row r="163" spans="10:21" hidden="1" x14ac:dyDescent="0.3">
      <c r="J163" s="9"/>
      <c r="K163" s="9"/>
      <c r="L163" s="9"/>
      <c r="M163" s="9"/>
      <c r="N163" s="9"/>
      <c r="O163" s="9"/>
      <c r="P163" s="9"/>
      <c r="Q163" s="9"/>
      <c r="R163" s="9"/>
      <c r="S163" s="9"/>
      <c r="T163" s="9"/>
      <c r="U163" s="9"/>
    </row>
    <row r="164" spans="10:21" hidden="1" x14ac:dyDescent="0.3">
      <c r="J164" s="9"/>
      <c r="K164" s="9"/>
      <c r="L164" s="9"/>
      <c r="M164" s="9"/>
      <c r="N164" s="9"/>
      <c r="O164" s="9"/>
      <c r="P164" s="9"/>
      <c r="Q164" s="9"/>
      <c r="R164" s="9"/>
      <c r="S164" s="9"/>
      <c r="T164" s="9"/>
      <c r="U164" s="9"/>
    </row>
    <row r="165" spans="10:21" hidden="1" x14ac:dyDescent="0.3">
      <c r="J165" s="9"/>
      <c r="K165" s="9"/>
      <c r="L165" s="9"/>
      <c r="M165" s="9"/>
      <c r="N165" s="9"/>
      <c r="O165" s="9"/>
      <c r="P165" s="9"/>
      <c r="Q165" s="9"/>
      <c r="R165" s="9"/>
      <c r="S165" s="9"/>
      <c r="T165" s="9"/>
      <c r="U165" s="9"/>
    </row>
    <row r="166" spans="10:21" hidden="1" x14ac:dyDescent="0.3">
      <c r="J166" s="9"/>
      <c r="K166" s="9"/>
      <c r="L166" s="9"/>
      <c r="M166" s="9"/>
      <c r="N166" s="9"/>
      <c r="O166" s="9"/>
      <c r="P166" s="9"/>
      <c r="Q166" s="9"/>
      <c r="R166" s="9"/>
      <c r="S166" s="9"/>
      <c r="T166" s="9"/>
      <c r="U166" s="9"/>
    </row>
    <row r="167" spans="10:21" hidden="1" x14ac:dyDescent="0.3">
      <c r="J167" s="9"/>
      <c r="K167" s="9"/>
      <c r="L167" s="9"/>
      <c r="M167" s="9"/>
      <c r="N167" s="9"/>
      <c r="O167" s="9"/>
      <c r="P167" s="9"/>
      <c r="Q167" s="9"/>
      <c r="R167" s="9"/>
      <c r="S167" s="9"/>
      <c r="T167" s="9"/>
      <c r="U167" s="9"/>
    </row>
    <row r="168" spans="10:21" hidden="1" x14ac:dyDescent="0.3">
      <c r="J168" s="9"/>
      <c r="K168" s="9"/>
      <c r="L168" s="9"/>
      <c r="M168" s="9"/>
      <c r="N168" s="9"/>
      <c r="O168" s="9"/>
      <c r="P168" s="9"/>
      <c r="Q168" s="9"/>
      <c r="R168" s="9"/>
      <c r="S168" s="9"/>
      <c r="T168" s="9"/>
      <c r="U168" s="9"/>
    </row>
    <row r="169" spans="10:21" hidden="1" x14ac:dyDescent="0.3">
      <c r="J169" s="9"/>
      <c r="K169" s="9"/>
      <c r="L169" s="9"/>
      <c r="M169" s="9"/>
      <c r="N169" s="9"/>
      <c r="O169" s="9"/>
      <c r="P169" s="9"/>
      <c r="Q169" s="9"/>
      <c r="R169" s="9"/>
      <c r="S169" s="9"/>
      <c r="T169" s="9"/>
      <c r="U169" s="9"/>
    </row>
    <row r="170" spans="10:21" hidden="1" x14ac:dyDescent="0.3">
      <c r="J170" s="9"/>
      <c r="K170" s="9"/>
      <c r="L170" s="9"/>
      <c r="M170" s="9"/>
      <c r="N170" s="9"/>
      <c r="O170" s="9"/>
      <c r="P170" s="9"/>
      <c r="Q170" s="9"/>
      <c r="R170" s="9"/>
      <c r="S170" s="9"/>
      <c r="T170" s="9"/>
      <c r="U170" s="9"/>
    </row>
    <row r="171" spans="10:21" hidden="1" x14ac:dyDescent="0.3">
      <c r="J171" s="9"/>
      <c r="K171" s="9"/>
      <c r="L171" s="9"/>
      <c r="M171" s="9"/>
      <c r="N171" s="9"/>
      <c r="O171" s="9"/>
      <c r="P171" s="9"/>
      <c r="Q171" s="9"/>
      <c r="R171" s="9"/>
      <c r="S171" s="9"/>
      <c r="T171" s="9"/>
      <c r="U171" s="9"/>
    </row>
    <row r="172" spans="10:21" hidden="1" x14ac:dyDescent="0.3">
      <c r="J172" s="9"/>
      <c r="K172" s="9"/>
      <c r="L172" s="9"/>
      <c r="M172" s="9"/>
      <c r="N172" s="9"/>
      <c r="O172" s="9"/>
      <c r="P172" s="9"/>
      <c r="Q172" s="9"/>
      <c r="R172" s="9"/>
      <c r="S172" s="9"/>
      <c r="T172" s="9"/>
      <c r="U172" s="9"/>
    </row>
    <row r="173" spans="10:21" hidden="1" x14ac:dyDescent="0.3">
      <c r="J173" s="9"/>
      <c r="K173" s="9"/>
      <c r="L173" s="9"/>
      <c r="M173" s="9"/>
      <c r="N173" s="9"/>
      <c r="O173" s="9"/>
      <c r="P173" s="9"/>
      <c r="Q173" s="9"/>
      <c r="R173" s="9"/>
      <c r="S173" s="9"/>
      <c r="T173" s="9"/>
      <c r="U173" s="9"/>
    </row>
    <row r="174" spans="10:21" hidden="1" x14ac:dyDescent="0.3">
      <c r="J174" s="9"/>
      <c r="K174" s="9"/>
      <c r="L174" s="9"/>
      <c r="M174" s="9"/>
      <c r="N174" s="9"/>
      <c r="O174" s="9"/>
      <c r="P174" s="9"/>
      <c r="Q174" s="9"/>
      <c r="R174" s="9"/>
      <c r="S174" s="9"/>
      <c r="T174" s="9"/>
      <c r="U174" s="9"/>
    </row>
    <row r="175" spans="10:21" hidden="1" x14ac:dyDescent="0.3">
      <c r="J175" s="9"/>
      <c r="K175" s="9"/>
      <c r="L175" s="9"/>
      <c r="M175" s="9"/>
      <c r="N175" s="9"/>
      <c r="O175" s="9"/>
      <c r="P175" s="9"/>
      <c r="Q175" s="9"/>
      <c r="R175" s="9"/>
      <c r="S175" s="9"/>
      <c r="T175" s="9"/>
      <c r="U175" s="9"/>
    </row>
    <row r="176" spans="10:21" hidden="1" x14ac:dyDescent="0.3">
      <c r="J176" s="9"/>
      <c r="K176" s="9"/>
      <c r="L176" s="9"/>
      <c r="M176" s="9"/>
      <c r="N176" s="9"/>
      <c r="O176" s="9"/>
      <c r="P176" s="9"/>
      <c r="Q176" s="9"/>
      <c r="R176" s="9"/>
      <c r="S176" s="9"/>
      <c r="T176" s="9"/>
      <c r="U176" s="9"/>
    </row>
    <row r="177" spans="10:21" hidden="1" x14ac:dyDescent="0.3">
      <c r="J177" s="9"/>
      <c r="K177" s="9"/>
      <c r="L177" s="9"/>
      <c r="M177" s="9"/>
      <c r="N177" s="9"/>
      <c r="O177" s="9"/>
      <c r="P177" s="9"/>
      <c r="Q177" s="9"/>
      <c r="R177" s="9"/>
      <c r="S177" s="9"/>
      <c r="T177" s="9"/>
      <c r="U177" s="9"/>
    </row>
    <row r="178" spans="10:21" hidden="1" x14ac:dyDescent="0.3">
      <c r="J178" s="9"/>
      <c r="K178" s="9"/>
      <c r="L178" s="9"/>
      <c r="M178" s="9"/>
      <c r="N178" s="9"/>
      <c r="O178" s="9"/>
      <c r="P178" s="9"/>
      <c r="Q178" s="9"/>
      <c r="R178" s="9"/>
      <c r="S178" s="9"/>
      <c r="T178" s="9"/>
      <c r="U178" s="9"/>
    </row>
    <row r="179" spans="10:21" hidden="1" x14ac:dyDescent="0.3">
      <c r="J179" s="9"/>
      <c r="K179" s="9"/>
      <c r="L179" s="9"/>
      <c r="M179" s="9"/>
      <c r="N179" s="9"/>
      <c r="O179" s="9"/>
      <c r="P179" s="9"/>
      <c r="Q179" s="9"/>
      <c r="R179" s="9"/>
      <c r="S179" s="9"/>
      <c r="T179" s="9"/>
      <c r="U179" s="9"/>
    </row>
    <row r="180" spans="10:21" hidden="1" x14ac:dyDescent="0.3">
      <c r="J180" s="9"/>
      <c r="K180" s="9"/>
      <c r="L180" s="9"/>
      <c r="M180" s="9"/>
      <c r="N180" s="9"/>
      <c r="O180" s="9"/>
      <c r="P180" s="9"/>
      <c r="Q180" s="9"/>
      <c r="R180" s="9"/>
      <c r="S180" s="9"/>
      <c r="T180" s="9"/>
      <c r="U180" s="9"/>
    </row>
    <row r="181" spans="10:21" hidden="1" x14ac:dyDescent="0.3">
      <c r="J181" s="9"/>
      <c r="K181" s="9"/>
      <c r="L181" s="9"/>
      <c r="M181" s="9"/>
      <c r="N181" s="9"/>
      <c r="O181" s="9"/>
      <c r="P181" s="9"/>
      <c r="Q181" s="9"/>
      <c r="R181" s="9"/>
      <c r="S181" s="9"/>
      <c r="T181" s="9"/>
      <c r="U181" s="9"/>
    </row>
    <row r="182" spans="10:21" hidden="1" x14ac:dyDescent="0.3">
      <c r="J182" s="9"/>
      <c r="K182" s="9"/>
      <c r="L182" s="9"/>
      <c r="M182" s="9"/>
      <c r="N182" s="9"/>
      <c r="O182" s="9"/>
      <c r="P182" s="9"/>
      <c r="Q182" s="9"/>
      <c r="R182" s="9"/>
      <c r="S182" s="9"/>
      <c r="T182" s="9"/>
      <c r="U182" s="9"/>
    </row>
    <row r="183" spans="10:21" hidden="1" x14ac:dyDescent="0.3">
      <c r="J183" s="9"/>
      <c r="K183" s="9"/>
      <c r="L183" s="9"/>
      <c r="M183" s="9"/>
      <c r="N183" s="9"/>
      <c r="O183" s="9"/>
      <c r="P183" s="9"/>
      <c r="Q183" s="9"/>
      <c r="R183" s="9"/>
      <c r="S183" s="9"/>
      <c r="T183" s="9"/>
      <c r="U183" s="9"/>
    </row>
    <row r="184" spans="10:21" hidden="1" x14ac:dyDescent="0.3">
      <c r="J184" s="9"/>
      <c r="K184" s="9"/>
      <c r="L184" s="9"/>
      <c r="M184" s="9"/>
      <c r="N184" s="9"/>
      <c r="O184" s="9"/>
      <c r="P184" s="9"/>
      <c r="Q184" s="9"/>
      <c r="R184" s="9"/>
      <c r="S184" s="9"/>
      <c r="T184" s="9"/>
      <c r="U184" s="9"/>
    </row>
    <row r="185" spans="10:21" hidden="1" x14ac:dyDescent="0.3">
      <c r="J185" s="9"/>
      <c r="K185" s="9"/>
      <c r="L185" s="9"/>
      <c r="M185" s="9"/>
      <c r="N185" s="9"/>
      <c r="O185" s="9"/>
      <c r="P185" s="9"/>
      <c r="Q185" s="9"/>
      <c r="R185" s="9"/>
      <c r="S185" s="9"/>
      <c r="T185" s="9"/>
      <c r="U185" s="9"/>
    </row>
    <row r="186" spans="10:21" hidden="1" x14ac:dyDescent="0.3">
      <c r="J186" s="9"/>
      <c r="K186" s="9"/>
      <c r="L186" s="9"/>
      <c r="M186" s="9"/>
      <c r="N186" s="9"/>
      <c r="O186" s="9"/>
      <c r="P186" s="9"/>
      <c r="Q186" s="9"/>
      <c r="R186" s="9"/>
      <c r="S186" s="9"/>
      <c r="T186" s="9"/>
      <c r="U186" s="9"/>
    </row>
    <row r="187" spans="10:21" hidden="1" x14ac:dyDescent="0.3">
      <c r="J187" s="9"/>
      <c r="K187" s="9"/>
      <c r="L187" s="9"/>
      <c r="M187" s="9"/>
      <c r="N187" s="9"/>
      <c r="O187" s="9"/>
      <c r="P187" s="9"/>
      <c r="Q187" s="9"/>
      <c r="R187" s="9"/>
      <c r="S187" s="9"/>
      <c r="T187" s="9"/>
      <c r="U187" s="9"/>
    </row>
    <row r="188" spans="10:21" hidden="1" x14ac:dyDescent="0.3">
      <c r="J188" s="9"/>
      <c r="K188" s="9"/>
      <c r="L188" s="9"/>
      <c r="M188" s="9"/>
      <c r="N188" s="9"/>
      <c r="O188" s="9"/>
      <c r="P188" s="9"/>
      <c r="Q188" s="9"/>
      <c r="R188" s="9"/>
      <c r="S188" s="9"/>
      <c r="T188" s="9"/>
      <c r="U188" s="9"/>
    </row>
    <row r="189" spans="10:21" hidden="1" x14ac:dyDescent="0.3">
      <c r="J189" s="9"/>
      <c r="K189" s="9"/>
      <c r="L189" s="9"/>
      <c r="M189" s="9"/>
      <c r="N189" s="9"/>
      <c r="O189" s="9"/>
      <c r="P189" s="9"/>
      <c r="Q189" s="9"/>
      <c r="R189" s="9"/>
      <c r="S189" s="9"/>
      <c r="T189" s="9"/>
      <c r="U189" s="9"/>
    </row>
    <row r="190" spans="10:21" hidden="1" x14ac:dyDescent="0.3">
      <c r="J190" s="9"/>
      <c r="K190" s="9"/>
      <c r="L190" s="9"/>
      <c r="M190" s="9"/>
      <c r="N190" s="9"/>
      <c r="O190" s="9"/>
      <c r="P190" s="9"/>
      <c r="Q190" s="9"/>
      <c r="R190" s="9"/>
      <c r="S190" s="9"/>
      <c r="T190" s="9"/>
      <c r="U190" s="9"/>
    </row>
    <row r="191" spans="10:21" hidden="1" x14ac:dyDescent="0.3">
      <c r="J191" s="9"/>
      <c r="K191" s="9"/>
      <c r="L191" s="9"/>
      <c r="M191" s="9"/>
      <c r="N191" s="9"/>
      <c r="O191" s="9"/>
      <c r="P191" s="9"/>
      <c r="Q191" s="9"/>
      <c r="R191" s="9"/>
      <c r="S191" s="9"/>
      <c r="T191" s="9"/>
      <c r="U191" s="9"/>
    </row>
    <row r="192" spans="10:21" hidden="1" x14ac:dyDescent="0.3">
      <c r="J192" s="9"/>
      <c r="K192" s="9"/>
      <c r="L192" s="9"/>
      <c r="M192" s="9"/>
      <c r="N192" s="9"/>
      <c r="O192" s="9"/>
      <c r="P192" s="9"/>
      <c r="Q192" s="9"/>
      <c r="R192" s="9"/>
      <c r="S192" s="9"/>
      <c r="T192" s="9"/>
      <c r="U192" s="9"/>
    </row>
    <row r="193" spans="10:21" hidden="1" x14ac:dyDescent="0.3">
      <c r="J193" s="9"/>
      <c r="K193" s="9"/>
      <c r="L193" s="9"/>
      <c r="M193" s="9"/>
      <c r="N193" s="9"/>
      <c r="O193" s="9"/>
      <c r="P193" s="9"/>
      <c r="Q193" s="9"/>
      <c r="R193" s="9"/>
      <c r="S193" s="9"/>
      <c r="T193" s="9"/>
      <c r="U193" s="9"/>
    </row>
    <row r="194" spans="10:21" hidden="1" x14ac:dyDescent="0.3">
      <c r="J194" s="9"/>
      <c r="K194" s="9"/>
      <c r="L194" s="9"/>
      <c r="M194" s="9"/>
      <c r="N194" s="9"/>
      <c r="O194" s="9"/>
      <c r="P194" s="9"/>
      <c r="Q194" s="9"/>
      <c r="R194" s="9"/>
      <c r="S194" s="9"/>
      <c r="T194" s="9"/>
      <c r="U194" s="9"/>
    </row>
    <row r="195" spans="10:21" hidden="1" x14ac:dyDescent="0.3">
      <c r="J195" s="9"/>
      <c r="K195" s="9"/>
      <c r="L195" s="9"/>
      <c r="M195" s="9"/>
      <c r="N195" s="9"/>
      <c r="O195" s="9"/>
      <c r="P195" s="9"/>
      <c r="Q195" s="9"/>
      <c r="R195" s="9"/>
      <c r="S195" s="9"/>
      <c r="T195" s="9"/>
      <c r="U195" s="9"/>
    </row>
    <row r="196" spans="10:21" hidden="1" x14ac:dyDescent="0.3">
      <c r="J196" s="9"/>
      <c r="K196" s="9"/>
      <c r="L196" s="9"/>
      <c r="M196" s="9"/>
      <c r="N196" s="9"/>
      <c r="O196" s="9"/>
      <c r="P196" s="9"/>
      <c r="Q196" s="9"/>
      <c r="R196" s="9"/>
      <c r="S196" s="9"/>
      <c r="T196" s="9"/>
      <c r="U196" s="9"/>
    </row>
    <row r="197" spans="10:21" hidden="1" x14ac:dyDescent="0.3">
      <c r="J197" s="9"/>
      <c r="K197" s="9"/>
      <c r="L197" s="9"/>
      <c r="M197" s="9"/>
      <c r="N197" s="9"/>
      <c r="O197" s="9"/>
      <c r="P197" s="9"/>
      <c r="Q197" s="9"/>
      <c r="R197" s="9"/>
      <c r="S197" s="9"/>
      <c r="T197" s="9"/>
      <c r="U197" s="9"/>
    </row>
    <row r="198" spans="10:21" hidden="1" x14ac:dyDescent="0.3">
      <c r="J198" s="9"/>
      <c r="K198" s="9"/>
      <c r="L198" s="9"/>
      <c r="M198" s="9"/>
      <c r="N198" s="9"/>
      <c r="O198" s="9"/>
      <c r="P198" s="9"/>
      <c r="Q198" s="9"/>
      <c r="R198" s="9"/>
      <c r="S198" s="9"/>
      <c r="T198" s="9"/>
      <c r="U198" s="9"/>
    </row>
    <row r="199" spans="10:21" hidden="1" x14ac:dyDescent="0.3">
      <c r="J199" s="9"/>
      <c r="K199" s="9"/>
      <c r="L199" s="9"/>
      <c r="M199" s="9"/>
      <c r="N199" s="9"/>
      <c r="O199" s="9"/>
      <c r="P199" s="9"/>
      <c r="Q199" s="9"/>
      <c r="R199" s="9"/>
      <c r="S199" s="9"/>
      <c r="T199" s="9"/>
      <c r="U199" s="9"/>
    </row>
    <row r="200" spans="10:21" hidden="1" x14ac:dyDescent="0.3">
      <c r="J200" s="9"/>
      <c r="K200" s="9"/>
      <c r="L200" s="9"/>
      <c r="M200" s="9"/>
      <c r="N200" s="9"/>
      <c r="O200" s="9"/>
      <c r="P200" s="9"/>
      <c r="Q200" s="9"/>
      <c r="R200" s="9"/>
      <c r="S200" s="9"/>
      <c r="T200" s="9"/>
      <c r="U200" s="9"/>
    </row>
    <row r="201" spans="10:21" hidden="1" x14ac:dyDescent="0.3">
      <c r="J201" s="9"/>
      <c r="K201" s="9"/>
      <c r="L201" s="9"/>
      <c r="M201" s="9"/>
      <c r="N201" s="9"/>
      <c r="O201" s="9"/>
      <c r="P201" s="9"/>
      <c r="Q201" s="9"/>
      <c r="R201" s="9"/>
      <c r="S201" s="9"/>
      <c r="T201" s="9"/>
      <c r="U201" s="9"/>
    </row>
    <row r="202" spans="10:21" hidden="1" x14ac:dyDescent="0.3">
      <c r="J202" s="9"/>
      <c r="K202" s="9"/>
      <c r="L202" s="9"/>
      <c r="M202" s="9"/>
      <c r="N202" s="9"/>
      <c r="O202" s="9"/>
      <c r="P202" s="9"/>
      <c r="Q202" s="9"/>
      <c r="R202" s="9"/>
      <c r="S202" s="9"/>
      <c r="T202" s="9"/>
      <c r="U202" s="9"/>
    </row>
    <row r="203" spans="10:21" hidden="1" x14ac:dyDescent="0.3">
      <c r="J203" s="9"/>
      <c r="K203" s="9"/>
      <c r="L203" s="9"/>
      <c r="M203" s="9"/>
      <c r="N203" s="9"/>
      <c r="O203" s="9"/>
      <c r="P203" s="9"/>
      <c r="Q203" s="9"/>
      <c r="R203" s="9"/>
      <c r="S203" s="9"/>
      <c r="T203" s="9"/>
      <c r="U203" s="9"/>
    </row>
    <row r="204" spans="10:21" hidden="1" x14ac:dyDescent="0.3">
      <c r="J204" s="9"/>
      <c r="K204" s="9"/>
      <c r="L204" s="9"/>
      <c r="M204" s="9"/>
      <c r="N204" s="9"/>
      <c r="O204" s="9"/>
      <c r="P204" s="9"/>
      <c r="Q204" s="9"/>
      <c r="R204" s="9"/>
      <c r="S204" s="9"/>
      <c r="T204" s="9"/>
      <c r="U204" s="9"/>
    </row>
    <row r="205" spans="10:21" hidden="1" x14ac:dyDescent="0.3">
      <c r="J205" s="9"/>
      <c r="K205" s="9"/>
      <c r="L205" s="9"/>
      <c r="M205" s="9"/>
      <c r="N205" s="9"/>
      <c r="O205" s="9"/>
      <c r="P205" s="9"/>
      <c r="Q205" s="9"/>
      <c r="R205" s="9"/>
      <c r="S205" s="9"/>
      <c r="T205" s="9"/>
      <c r="U205" s="9"/>
    </row>
    <row r="206" spans="10:21" hidden="1" x14ac:dyDescent="0.3">
      <c r="J206" s="9"/>
      <c r="K206" s="9"/>
      <c r="L206" s="9"/>
      <c r="M206" s="9"/>
      <c r="N206" s="9"/>
      <c r="O206" s="9"/>
      <c r="P206" s="9"/>
      <c r="Q206" s="9"/>
      <c r="R206" s="9"/>
      <c r="S206" s="9"/>
      <c r="T206" s="9"/>
      <c r="U206" s="9"/>
    </row>
    <row r="207" spans="10:21" hidden="1" x14ac:dyDescent="0.3">
      <c r="J207" s="9"/>
      <c r="K207" s="9"/>
      <c r="L207" s="9"/>
      <c r="M207" s="9"/>
      <c r="N207" s="9"/>
      <c r="O207" s="9"/>
      <c r="P207" s="9"/>
      <c r="Q207" s="9"/>
      <c r="R207" s="9"/>
      <c r="S207" s="9"/>
      <c r="T207" s="9"/>
      <c r="U207" s="9"/>
    </row>
    <row r="208" spans="10:21" hidden="1" x14ac:dyDescent="0.3">
      <c r="J208" s="9"/>
      <c r="K208" s="9"/>
      <c r="L208" s="9"/>
      <c r="M208" s="9"/>
      <c r="N208" s="9"/>
      <c r="O208" s="9"/>
      <c r="P208" s="9"/>
      <c r="Q208" s="9"/>
      <c r="R208" s="9"/>
      <c r="S208" s="9"/>
      <c r="T208" s="9"/>
      <c r="U208" s="9"/>
    </row>
    <row r="209" spans="10:21" hidden="1" x14ac:dyDescent="0.3">
      <c r="J209" s="9"/>
      <c r="K209" s="9"/>
      <c r="L209" s="9"/>
      <c r="M209" s="9"/>
      <c r="N209" s="9"/>
      <c r="O209" s="9"/>
      <c r="P209" s="9"/>
      <c r="Q209" s="9"/>
      <c r="R209" s="9"/>
      <c r="S209" s="9"/>
      <c r="T209" s="9"/>
      <c r="U209" s="9"/>
    </row>
    <row r="210" spans="10:21" hidden="1" x14ac:dyDescent="0.3">
      <c r="J210" s="9"/>
      <c r="K210" s="9"/>
      <c r="L210" s="9"/>
      <c r="M210" s="9"/>
      <c r="N210" s="9"/>
      <c r="O210" s="9"/>
      <c r="P210" s="9"/>
      <c r="Q210" s="9"/>
      <c r="R210" s="9"/>
      <c r="S210" s="9"/>
      <c r="T210" s="9"/>
      <c r="U210" s="9"/>
    </row>
    <row r="211" spans="10:21" hidden="1" x14ac:dyDescent="0.3">
      <c r="J211" s="9"/>
      <c r="K211" s="9"/>
      <c r="L211" s="9"/>
      <c r="M211" s="9"/>
      <c r="N211" s="9"/>
      <c r="O211" s="9"/>
      <c r="P211" s="9"/>
      <c r="Q211" s="9"/>
      <c r="R211" s="9"/>
      <c r="S211" s="9"/>
      <c r="T211" s="9"/>
      <c r="U211" s="9"/>
    </row>
    <row r="212" spans="10:21" hidden="1" x14ac:dyDescent="0.3">
      <c r="J212" s="9"/>
      <c r="K212" s="9"/>
      <c r="L212" s="9"/>
      <c r="M212" s="9"/>
      <c r="N212" s="9"/>
      <c r="O212" s="9"/>
      <c r="P212" s="9"/>
      <c r="Q212" s="9"/>
      <c r="R212" s="9"/>
      <c r="S212" s="9"/>
      <c r="T212" s="9"/>
      <c r="U212" s="9"/>
    </row>
    <row r="213" spans="10:21" hidden="1" x14ac:dyDescent="0.3">
      <c r="J213" s="9"/>
      <c r="K213" s="9"/>
      <c r="L213" s="9"/>
      <c r="M213" s="9"/>
      <c r="N213" s="9"/>
      <c r="O213" s="9"/>
      <c r="P213" s="9"/>
      <c r="Q213" s="9"/>
      <c r="R213" s="9"/>
      <c r="S213" s="9"/>
      <c r="T213" s="9"/>
      <c r="U213" s="9"/>
    </row>
    <row r="214" spans="10:21" hidden="1" x14ac:dyDescent="0.3">
      <c r="J214" s="9"/>
      <c r="K214" s="9"/>
      <c r="L214" s="9"/>
      <c r="M214" s="9"/>
      <c r="N214" s="9"/>
      <c r="O214" s="9"/>
      <c r="P214" s="9"/>
      <c r="Q214" s="9"/>
      <c r="R214" s="9"/>
      <c r="S214" s="9"/>
      <c r="T214" s="9"/>
      <c r="U214" s="9"/>
    </row>
    <row r="215" spans="10:21" hidden="1" x14ac:dyDescent="0.3">
      <c r="J215" s="9"/>
      <c r="K215" s="9"/>
      <c r="L215" s="9"/>
      <c r="M215" s="9"/>
      <c r="N215" s="9"/>
      <c r="O215" s="9"/>
      <c r="P215" s="9"/>
      <c r="Q215" s="9"/>
      <c r="R215" s="9"/>
      <c r="S215" s="9"/>
      <c r="T215" s="9"/>
      <c r="U215" s="9"/>
    </row>
    <row r="216" spans="10:21" hidden="1" x14ac:dyDescent="0.3">
      <c r="J216" s="9"/>
      <c r="K216" s="9"/>
      <c r="L216" s="9"/>
      <c r="M216" s="9"/>
      <c r="N216" s="9"/>
      <c r="O216" s="9"/>
      <c r="P216" s="9"/>
      <c r="Q216" s="9"/>
      <c r="R216" s="9"/>
      <c r="S216" s="9"/>
      <c r="T216" s="9"/>
      <c r="U216" s="9"/>
    </row>
    <row r="217" spans="10:21" hidden="1" x14ac:dyDescent="0.3">
      <c r="J217" s="9"/>
      <c r="K217" s="9"/>
      <c r="L217" s="9"/>
      <c r="M217" s="9"/>
      <c r="N217" s="9"/>
      <c r="O217" s="9"/>
      <c r="P217" s="9"/>
      <c r="Q217" s="9"/>
      <c r="R217" s="9"/>
      <c r="S217" s="9"/>
      <c r="T217" s="9"/>
      <c r="U217" s="9"/>
    </row>
    <row r="218" spans="10:21" hidden="1" x14ac:dyDescent="0.3">
      <c r="J218" s="9"/>
      <c r="K218" s="9"/>
      <c r="L218" s="9"/>
      <c r="M218" s="9"/>
      <c r="N218" s="9"/>
      <c r="O218" s="9"/>
      <c r="P218" s="9"/>
      <c r="Q218" s="9"/>
      <c r="R218" s="9"/>
      <c r="S218" s="9"/>
      <c r="T218" s="9"/>
      <c r="U218" s="9"/>
    </row>
    <row r="219" spans="10:21" hidden="1" x14ac:dyDescent="0.3"/>
  </sheetData>
  <mergeCells count="6">
    <mergeCell ref="A45:V46"/>
    <mergeCell ref="A1:V1"/>
    <mergeCell ref="A2:A3"/>
    <mergeCell ref="B17:V17"/>
    <mergeCell ref="A31:V31"/>
    <mergeCell ref="B2:V2"/>
  </mergeCells>
  <conditionalFormatting sqref="A17:B17 A31 W8:XFD12 A4:V16 A32:V44 A18:V30">
    <cfRule type="expression" dxfId="15" priority="5">
      <formula>MOD(ROW(),2)=1</formula>
    </cfRule>
  </conditionalFormatting>
  <pageMargins left="0.7" right="0.7" top="0.75" bottom="0.75" header="0.3" footer="0.3"/>
  <pageSetup scale="5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69"/>
  <sheetViews>
    <sheetView workbookViewId="0">
      <selection sqref="A1:V1"/>
    </sheetView>
  </sheetViews>
  <sheetFormatPr defaultColWidth="0" defaultRowHeight="14.4" zeroHeight="1" x14ac:dyDescent="0.3"/>
  <cols>
    <col min="1" max="1" width="29.44140625" customWidth="1"/>
    <col min="2" max="21" width="9.5546875" customWidth="1"/>
    <col min="22" max="22" width="9.109375" customWidth="1"/>
    <col min="23" max="16384" width="9.109375" hidden="1"/>
  </cols>
  <sheetData>
    <row r="1" spans="1:26" ht="14.4" customHeight="1" x14ac:dyDescent="0.3">
      <c r="A1" s="158" t="s">
        <v>116</v>
      </c>
      <c r="B1" s="159"/>
      <c r="C1" s="159"/>
      <c r="D1" s="159"/>
      <c r="E1" s="159"/>
      <c r="F1" s="159"/>
      <c r="G1" s="159"/>
      <c r="H1" s="159"/>
      <c r="I1" s="159"/>
      <c r="J1" s="159"/>
      <c r="K1" s="159"/>
      <c r="L1" s="159"/>
      <c r="M1" s="159"/>
      <c r="N1" s="159"/>
      <c r="O1" s="159"/>
      <c r="P1" s="159"/>
      <c r="Q1" s="159"/>
      <c r="R1" s="159"/>
      <c r="S1" s="159"/>
      <c r="T1" s="159"/>
      <c r="U1" s="159"/>
      <c r="V1" s="160"/>
      <c r="W1" s="53"/>
      <c r="X1" s="54"/>
      <c r="Y1" s="52"/>
      <c r="Z1" s="52"/>
    </row>
    <row r="2" spans="1:26" x14ac:dyDescent="0.3">
      <c r="A2" s="156"/>
      <c r="B2" s="150" t="s">
        <v>103</v>
      </c>
      <c r="C2" s="151"/>
      <c r="D2" s="151"/>
      <c r="E2" s="151"/>
      <c r="F2" s="151"/>
      <c r="G2" s="151"/>
      <c r="H2" s="151"/>
      <c r="I2" s="151"/>
      <c r="J2" s="151"/>
      <c r="K2" s="151"/>
      <c r="L2" s="151"/>
      <c r="M2" s="151"/>
      <c r="N2" s="151"/>
      <c r="O2" s="151"/>
      <c r="P2" s="151"/>
      <c r="Q2" s="151"/>
      <c r="R2" s="151"/>
      <c r="S2" s="151"/>
      <c r="T2" s="151"/>
      <c r="U2" s="151"/>
      <c r="V2" s="152"/>
      <c r="W2" s="53"/>
      <c r="X2" s="55"/>
      <c r="Y2" s="52"/>
      <c r="Z2" s="52"/>
    </row>
    <row r="3" spans="1:26" x14ac:dyDescent="0.3">
      <c r="A3" s="157"/>
      <c r="B3" s="81">
        <v>1997</v>
      </c>
      <c r="C3" s="81">
        <v>1998</v>
      </c>
      <c r="D3" s="81">
        <v>1999</v>
      </c>
      <c r="E3" s="81">
        <v>2000</v>
      </c>
      <c r="F3" s="81">
        <v>2001</v>
      </c>
      <c r="G3" s="81">
        <v>2002</v>
      </c>
      <c r="H3" s="81">
        <v>2003</v>
      </c>
      <c r="I3" s="81">
        <v>2004</v>
      </c>
      <c r="J3" s="8">
        <v>2005</v>
      </c>
      <c r="K3" s="8">
        <v>2006</v>
      </c>
      <c r="L3" s="8">
        <v>2007</v>
      </c>
      <c r="M3" s="8">
        <v>2008</v>
      </c>
      <c r="N3" s="8">
        <v>2009</v>
      </c>
      <c r="O3" s="8">
        <v>2010</v>
      </c>
      <c r="P3" s="8">
        <v>2011</v>
      </c>
      <c r="Q3" s="8">
        <v>2012</v>
      </c>
      <c r="R3" s="8">
        <v>2013</v>
      </c>
      <c r="S3" s="8">
        <v>2014</v>
      </c>
      <c r="T3" s="8">
        <v>2015</v>
      </c>
      <c r="U3" s="8">
        <v>2016</v>
      </c>
      <c r="V3" s="92">
        <v>2017</v>
      </c>
      <c r="W3" s="53"/>
      <c r="X3" s="55"/>
      <c r="Y3" s="52"/>
      <c r="Z3" s="52"/>
    </row>
    <row r="4" spans="1:26" x14ac:dyDescent="0.3">
      <c r="A4" s="34" t="s">
        <v>106</v>
      </c>
      <c r="B4" s="86">
        <v>8577.6</v>
      </c>
      <c r="C4" s="86">
        <v>9062.7999999999993</v>
      </c>
      <c r="D4" s="86">
        <v>9630.7000000000007</v>
      </c>
      <c r="E4" s="86">
        <v>10252.299999999999</v>
      </c>
      <c r="F4" s="86">
        <v>10581.8</v>
      </c>
      <c r="G4" s="86">
        <v>10936.4</v>
      </c>
      <c r="H4" s="86">
        <v>11458.2</v>
      </c>
      <c r="I4" s="86">
        <v>12213.7</v>
      </c>
      <c r="J4" s="86">
        <v>13036.6</v>
      </c>
      <c r="K4" s="86">
        <v>13814.6</v>
      </c>
      <c r="L4" s="86">
        <v>14451.9</v>
      </c>
      <c r="M4" s="86">
        <v>14712.8</v>
      </c>
      <c r="N4" s="86">
        <v>14448.9</v>
      </c>
      <c r="O4" s="86">
        <v>14992.1</v>
      </c>
      <c r="P4" s="86">
        <v>15542.6</v>
      </c>
      <c r="Q4" s="86">
        <v>16197</v>
      </c>
      <c r="R4" s="86">
        <v>16784.900000000001</v>
      </c>
      <c r="S4" s="86">
        <v>17521.7</v>
      </c>
      <c r="T4" s="86">
        <v>18219.3</v>
      </c>
      <c r="U4" s="86">
        <v>18707.2</v>
      </c>
      <c r="V4" s="86">
        <v>19485.400000000001</v>
      </c>
      <c r="W4" s="53"/>
      <c r="X4" s="55"/>
      <c r="Y4" s="52"/>
      <c r="Z4" s="52"/>
    </row>
    <row r="5" spans="1:26" x14ac:dyDescent="0.3">
      <c r="A5" s="15"/>
      <c r="B5" s="88"/>
      <c r="C5" s="88"/>
      <c r="D5" s="88"/>
      <c r="E5" s="88"/>
      <c r="F5" s="88"/>
      <c r="G5" s="88"/>
      <c r="H5" s="88"/>
      <c r="I5" s="88"/>
      <c r="J5" s="89"/>
      <c r="K5" s="89"/>
      <c r="L5" s="89"/>
      <c r="M5" s="89"/>
      <c r="N5" s="89"/>
      <c r="O5" s="89"/>
      <c r="P5" s="89"/>
      <c r="Q5" s="89"/>
      <c r="R5" s="89"/>
      <c r="S5" s="89"/>
      <c r="T5" s="89"/>
      <c r="U5" s="89"/>
      <c r="V5" s="89"/>
      <c r="W5" s="53"/>
      <c r="X5" s="55"/>
      <c r="Y5" s="52"/>
      <c r="Z5" s="52"/>
    </row>
    <row r="6" spans="1:26" x14ac:dyDescent="0.3">
      <c r="A6" s="17" t="s">
        <v>125</v>
      </c>
      <c r="B6" s="87">
        <v>505.27959271975698</v>
      </c>
      <c r="C6" s="87">
        <v>540.11492670052201</v>
      </c>
      <c r="D6" s="87">
        <v>582.77212561821602</v>
      </c>
      <c r="E6" s="87">
        <v>627.28817169284093</v>
      </c>
      <c r="F6" s="87">
        <v>605.63095772787699</v>
      </c>
      <c r="G6" s="87">
        <v>614.92703943874392</v>
      </c>
      <c r="H6" s="87">
        <v>647.74695739715605</v>
      </c>
      <c r="I6" s="87">
        <v>705.82626589777794</v>
      </c>
      <c r="J6" s="87">
        <v>755.873710060848</v>
      </c>
      <c r="K6" s="87">
        <v>787.13196642799699</v>
      </c>
      <c r="L6" s="87">
        <v>849.62224458793196</v>
      </c>
      <c r="M6" s="87">
        <v>891.11926651576698</v>
      </c>
      <c r="N6" s="87">
        <v>893.63689683242592</v>
      </c>
      <c r="O6" s="87">
        <v>944.65537104724899</v>
      </c>
      <c r="P6" s="87">
        <v>978.32238013305698</v>
      </c>
      <c r="Q6" s="87">
        <v>998.25323289998903</v>
      </c>
      <c r="R6" s="87">
        <v>1067.60306912588</v>
      </c>
      <c r="S6" s="87">
        <v>1096.4783966075101</v>
      </c>
      <c r="T6" s="87">
        <v>1193.46951984063</v>
      </c>
      <c r="U6" s="87">
        <v>1276.9655649180502</v>
      </c>
      <c r="V6" s="87">
        <v>1351.27786209174</v>
      </c>
      <c r="W6" s="53"/>
      <c r="X6" s="54"/>
      <c r="Y6" s="52"/>
      <c r="Z6" s="52"/>
    </row>
    <row r="7" spans="1:26" x14ac:dyDescent="0.3">
      <c r="A7" s="18" t="s">
        <v>98</v>
      </c>
      <c r="B7" s="87">
        <v>480.10915840848401</v>
      </c>
      <c r="C7" s="87">
        <v>512.13551044309804</v>
      </c>
      <c r="D7" s="87">
        <v>553.33116180721595</v>
      </c>
      <c r="E7" s="87">
        <v>598.24169642872505</v>
      </c>
      <c r="F7" s="87">
        <v>574.56587460261505</v>
      </c>
      <c r="G7" s="87">
        <v>577.51455539198389</v>
      </c>
      <c r="H7" s="87">
        <v>604.89305081033001</v>
      </c>
      <c r="I7" s="87">
        <v>655.28621197350196</v>
      </c>
      <c r="J7" s="87">
        <v>696.37402487999793</v>
      </c>
      <c r="K7" s="87">
        <v>718.71877404669192</v>
      </c>
      <c r="L7" s="87">
        <v>772.03059140682899</v>
      </c>
      <c r="M7" s="87">
        <v>804.38810283062196</v>
      </c>
      <c r="N7" s="87">
        <v>800.56008779999104</v>
      </c>
      <c r="O7" s="87">
        <v>840.62530463177393</v>
      </c>
      <c r="P7" s="87">
        <v>864.45805294112699</v>
      </c>
      <c r="Q7" s="87">
        <v>873.36725105437904</v>
      </c>
      <c r="R7" s="87">
        <v>928.00179958969295</v>
      </c>
      <c r="S7" s="87">
        <v>949.46401311867805</v>
      </c>
      <c r="T7" s="87">
        <v>1029.91439401805</v>
      </c>
      <c r="U7" s="87">
        <v>1087.7497620980701</v>
      </c>
      <c r="V7" s="87">
        <v>1143.4292406842599</v>
      </c>
    </row>
    <row r="8" spans="1:26" x14ac:dyDescent="0.3">
      <c r="A8" s="19" t="s">
        <v>88</v>
      </c>
      <c r="B8" s="87">
        <v>100.289893705303</v>
      </c>
      <c r="C8" s="87">
        <v>96.710112266246099</v>
      </c>
      <c r="D8" s="87">
        <v>94.883633418335691</v>
      </c>
      <c r="E8" s="87">
        <v>118.08545168837399</v>
      </c>
      <c r="F8" s="87">
        <v>86.019518802466109</v>
      </c>
      <c r="G8" s="87">
        <v>82.432292434910892</v>
      </c>
      <c r="H8" s="87">
        <v>91.742883742823111</v>
      </c>
      <c r="I8" s="87">
        <v>93.360859996392094</v>
      </c>
      <c r="J8" s="87">
        <v>99.30393634154261</v>
      </c>
      <c r="K8" s="87">
        <v>106.400262349569</v>
      </c>
      <c r="L8" s="87">
        <v>104.796872920756</v>
      </c>
      <c r="M8" s="87">
        <v>100.627556073294</v>
      </c>
      <c r="N8" s="87">
        <v>89.825458334129095</v>
      </c>
      <c r="O8" s="87">
        <v>102.202295388918</v>
      </c>
      <c r="P8" s="87">
        <v>101.301133671188</v>
      </c>
      <c r="Q8" s="87">
        <v>77.624873170529895</v>
      </c>
      <c r="R8" s="87">
        <v>74.446336850068505</v>
      </c>
      <c r="S8" s="87">
        <v>80.271869569115609</v>
      </c>
      <c r="T8" s="87">
        <v>90.480497849733595</v>
      </c>
      <c r="U8" s="87">
        <v>88.041127857438696</v>
      </c>
      <c r="V8" s="87">
        <v>96.320796266106314</v>
      </c>
    </row>
    <row r="9" spans="1:26" x14ac:dyDescent="0.3">
      <c r="A9" s="19" t="s">
        <v>91</v>
      </c>
      <c r="B9" s="87">
        <v>57.712905006790095</v>
      </c>
      <c r="C9" s="87">
        <v>64.438639606848298</v>
      </c>
      <c r="D9" s="87">
        <v>89.550503238802193</v>
      </c>
      <c r="E9" s="87">
        <v>82.134756703372588</v>
      </c>
      <c r="F9" s="87">
        <v>84.580059395628709</v>
      </c>
      <c r="G9" s="87">
        <v>89.436087521376393</v>
      </c>
      <c r="H9" s="87">
        <v>93.524548100304912</v>
      </c>
      <c r="I9" s="87">
        <v>107.526004976302</v>
      </c>
      <c r="J9" s="87">
        <v>116.239902848574</v>
      </c>
      <c r="K9" s="87">
        <v>114.77009349970501</v>
      </c>
      <c r="L9" s="87">
        <v>139.27328286282201</v>
      </c>
      <c r="M9" s="87">
        <v>142.00333913533001</v>
      </c>
      <c r="N9" s="87">
        <v>144.69437370326202</v>
      </c>
      <c r="O9" s="87">
        <v>151.66830118852002</v>
      </c>
      <c r="P9" s="87">
        <v>161.44803722625701</v>
      </c>
      <c r="Q9" s="87">
        <v>164.74807292909998</v>
      </c>
      <c r="R9" s="87">
        <v>176.83683025283898</v>
      </c>
      <c r="S9" s="87">
        <v>185.97774893428101</v>
      </c>
      <c r="T9" s="87">
        <v>200.20009921556101</v>
      </c>
      <c r="U9" s="87">
        <v>224.873318645068</v>
      </c>
      <c r="V9" s="87">
        <v>239.012205645432</v>
      </c>
    </row>
    <row r="10" spans="1:26" x14ac:dyDescent="0.3">
      <c r="A10" s="19" t="s">
        <v>92</v>
      </c>
      <c r="B10" s="87">
        <v>205.477644133155</v>
      </c>
      <c r="C10" s="87">
        <v>216.69149387623901</v>
      </c>
      <c r="D10" s="87">
        <v>226.02976230035802</v>
      </c>
      <c r="E10" s="87">
        <v>247.6019807564</v>
      </c>
      <c r="F10" s="87">
        <v>240.11687120345499</v>
      </c>
      <c r="G10" s="87">
        <v>235.96812263772102</v>
      </c>
      <c r="H10" s="87">
        <v>245.20456817934999</v>
      </c>
      <c r="I10" s="87">
        <v>265.95239180894401</v>
      </c>
      <c r="J10" s="87">
        <v>286.40079405452701</v>
      </c>
      <c r="K10" s="87">
        <v>284.97655650658299</v>
      </c>
      <c r="L10" s="87">
        <v>308.35046096919399</v>
      </c>
      <c r="M10" s="87">
        <v>321.647417280588</v>
      </c>
      <c r="N10" s="87">
        <v>311.30108223978499</v>
      </c>
      <c r="O10" s="87">
        <v>304.14037419753703</v>
      </c>
      <c r="P10" s="87">
        <v>290.83092566789901</v>
      </c>
      <c r="Q10" s="87">
        <v>295.19457028979804</v>
      </c>
      <c r="R10" s="87">
        <v>329.151352959424</v>
      </c>
      <c r="S10" s="87">
        <v>316.49602005453102</v>
      </c>
      <c r="T10" s="87">
        <v>334.137201391698</v>
      </c>
      <c r="U10" s="87">
        <v>341.76739983650305</v>
      </c>
      <c r="V10" s="87">
        <v>339.58489178192997</v>
      </c>
    </row>
    <row r="11" spans="1:26" x14ac:dyDescent="0.3">
      <c r="A11" s="19" t="s">
        <v>90</v>
      </c>
      <c r="B11" s="87">
        <v>116.628715563236</v>
      </c>
      <c r="C11" s="87">
        <v>134.29526469376401</v>
      </c>
      <c r="D11" s="87">
        <v>142.86726284971999</v>
      </c>
      <c r="E11" s="87">
        <v>150.41950728057799</v>
      </c>
      <c r="F11" s="87">
        <v>163.84942520106603</v>
      </c>
      <c r="G11" s="87">
        <v>169.67805279797602</v>
      </c>
      <c r="H11" s="87">
        <v>174.42105078785201</v>
      </c>
      <c r="I11" s="87">
        <v>188.44695519186399</v>
      </c>
      <c r="J11" s="87">
        <v>194.42939163535399</v>
      </c>
      <c r="K11" s="87">
        <v>212.57186169083502</v>
      </c>
      <c r="L11" s="87">
        <v>219.609974654057</v>
      </c>
      <c r="M11" s="87">
        <v>240.10979034141099</v>
      </c>
      <c r="N11" s="87">
        <v>254.73917352281498</v>
      </c>
      <c r="O11" s="87">
        <v>282.61433385679902</v>
      </c>
      <c r="P11" s="87">
        <v>310.87795637578301</v>
      </c>
      <c r="Q11" s="87">
        <v>335.79973466495096</v>
      </c>
      <c r="R11" s="87">
        <v>347.56727952736099</v>
      </c>
      <c r="S11" s="87">
        <v>366.71837456074996</v>
      </c>
      <c r="T11" s="87">
        <v>405.09659556105305</v>
      </c>
      <c r="U11" s="87">
        <v>433.06791575906198</v>
      </c>
      <c r="V11" s="87">
        <v>468.51134699079398</v>
      </c>
    </row>
    <row r="12" spans="1:26" x14ac:dyDescent="0.3">
      <c r="A12" s="18" t="s">
        <v>89</v>
      </c>
      <c r="B12" s="87">
        <v>25.170434311272597</v>
      </c>
      <c r="C12" s="87">
        <v>27.979416257423999</v>
      </c>
      <c r="D12" s="87">
        <v>29.440963810999801</v>
      </c>
      <c r="E12" s="87">
        <v>29.0464752641163</v>
      </c>
      <c r="F12" s="87">
        <v>31.065083125261499</v>
      </c>
      <c r="G12" s="87">
        <v>37.412484046760397</v>
      </c>
      <c r="H12" s="87">
        <v>42.853906586826596</v>
      </c>
      <c r="I12" s="87">
        <v>50.540053924275895</v>
      </c>
      <c r="J12" s="87">
        <v>59.499685180849895</v>
      </c>
      <c r="K12" s="87">
        <v>68.413192381305294</v>
      </c>
      <c r="L12" s="87">
        <v>77.591653181102998</v>
      </c>
      <c r="M12" s="87">
        <v>86.731163685144409</v>
      </c>
      <c r="N12" s="87">
        <v>93.076809032435392</v>
      </c>
      <c r="O12" s="87">
        <v>104.03006641547499</v>
      </c>
      <c r="P12" s="87">
        <v>113.86432719193101</v>
      </c>
      <c r="Q12" s="87">
        <v>124.88598184561</v>
      </c>
      <c r="R12" s="87">
        <v>139.60126953618303</v>
      </c>
      <c r="S12" s="87">
        <v>147.014383488833</v>
      </c>
      <c r="T12" s="87">
        <v>163.55512582258899</v>
      </c>
      <c r="U12" s="87">
        <v>189.215802819982</v>
      </c>
      <c r="V12" s="87">
        <v>207.84862140748101</v>
      </c>
    </row>
    <row r="13" spans="1:26" x14ac:dyDescent="0.3">
      <c r="A13" s="18"/>
      <c r="B13" s="18"/>
      <c r="C13" s="18"/>
      <c r="D13" s="18"/>
      <c r="E13" s="18"/>
      <c r="F13" s="18"/>
      <c r="G13" s="18"/>
      <c r="H13" s="18"/>
      <c r="I13" s="18"/>
      <c r="J13" s="28"/>
      <c r="K13" s="26"/>
      <c r="L13" s="27"/>
      <c r="M13" s="27"/>
      <c r="N13" s="27"/>
      <c r="O13" s="28"/>
      <c r="P13" s="26"/>
      <c r="Q13" s="27"/>
      <c r="R13" s="27"/>
      <c r="S13" s="27"/>
      <c r="T13" s="28"/>
      <c r="U13" s="26"/>
      <c r="V13" s="26"/>
    </row>
    <row r="14" spans="1:26" x14ac:dyDescent="0.3">
      <c r="A14" s="20" t="s">
        <v>97</v>
      </c>
      <c r="B14" s="20"/>
      <c r="C14" s="20"/>
      <c r="D14" s="20"/>
      <c r="E14" s="20"/>
      <c r="F14" s="20"/>
      <c r="G14" s="20"/>
      <c r="H14" s="20"/>
      <c r="I14" s="20"/>
      <c r="J14" s="14"/>
      <c r="K14" s="14"/>
      <c r="L14" s="14"/>
      <c r="M14" s="14"/>
      <c r="N14" s="14"/>
      <c r="O14" s="14"/>
      <c r="P14" s="14"/>
      <c r="Q14" s="14"/>
      <c r="R14" s="14"/>
      <c r="S14" s="14"/>
      <c r="T14" s="14"/>
      <c r="U14" s="14"/>
      <c r="V14" s="14"/>
    </row>
    <row r="15" spans="1:26" x14ac:dyDescent="0.3">
      <c r="A15" s="18" t="s">
        <v>96</v>
      </c>
      <c r="B15" s="97">
        <v>127.803337271902</v>
      </c>
      <c r="C15" s="97">
        <v>124.02154471998601</v>
      </c>
      <c r="D15" s="97">
        <v>121.865020365936</v>
      </c>
      <c r="E15" s="97">
        <v>151.33108545567001</v>
      </c>
      <c r="F15" s="97">
        <v>107.502797639153</v>
      </c>
      <c r="G15" s="97">
        <v>103.091026904245</v>
      </c>
      <c r="H15" s="97">
        <v>116.2927967264</v>
      </c>
      <c r="I15" s="97">
        <v>119.763552983317</v>
      </c>
      <c r="J15" s="97">
        <v>128.60928415745099</v>
      </c>
      <c r="K15" s="97">
        <v>137.28692741053101</v>
      </c>
      <c r="L15" s="97">
        <v>133.28063440146502</v>
      </c>
      <c r="M15" s="97">
        <v>130.11103523185201</v>
      </c>
      <c r="N15" s="97">
        <v>120.158628688775</v>
      </c>
      <c r="O15" s="97">
        <v>128.37929931770802</v>
      </c>
      <c r="P15" s="97">
        <v>122.372987235</v>
      </c>
      <c r="Q15" s="97">
        <v>104.667513814613</v>
      </c>
      <c r="R15" s="97">
        <v>105.08192287608099</v>
      </c>
      <c r="S15" s="97">
        <v>107.784633474291</v>
      </c>
      <c r="T15" s="97">
        <v>117.89148213624</v>
      </c>
      <c r="U15" s="97">
        <v>116.63299573348999</v>
      </c>
      <c r="V15" s="97">
        <v>124.103693274444</v>
      </c>
    </row>
    <row r="16" spans="1:26" x14ac:dyDescent="0.3">
      <c r="A16" s="18" t="s">
        <v>95</v>
      </c>
      <c r="B16" s="123">
        <v>377.47625544785399</v>
      </c>
      <c r="C16" s="123">
        <v>416.09338198053399</v>
      </c>
      <c r="D16" s="123">
        <v>460.90710525228002</v>
      </c>
      <c r="E16" s="123">
        <v>475.95708623717201</v>
      </c>
      <c r="F16" s="123">
        <v>498.12816008872198</v>
      </c>
      <c r="G16" s="123">
        <v>511.83601253449899</v>
      </c>
      <c r="H16" s="123">
        <v>531.45416067075496</v>
      </c>
      <c r="I16" s="123">
        <v>586.06271291446194</v>
      </c>
      <c r="J16" s="123">
        <v>627.26442590339593</v>
      </c>
      <c r="K16" s="123">
        <v>649.84503901746689</v>
      </c>
      <c r="L16" s="123">
        <v>716.341610186465</v>
      </c>
      <c r="M16" s="123">
        <v>761.00823128391301</v>
      </c>
      <c r="N16" s="123">
        <v>773.47826814365101</v>
      </c>
      <c r="O16" s="123">
        <v>816.27607172954106</v>
      </c>
      <c r="P16" s="123">
        <v>855.94939289805802</v>
      </c>
      <c r="Q16" s="123">
        <v>893.58571908537795</v>
      </c>
      <c r="R16" s="123">
        <v>962.52114624979401</v>
      </c>
      <c r="S16" s="123">
        <v>988.69376313322095</v>
      </c>
      <c r="T16" s="123">
        <v>1075.57803770439</v>
      </c>
      <c r="U16" s="123">
        <v>1160.33256918456</v>
      </c>
      <c r="V16" s="123">
        <v>1227.1741688172999</v>
      </c>
    </row>
    <row r="17" spans="1:22" x14ac:dyDescent="0.3">
      <c r="A17" s="11"/>
      <c r="B17" s="156" t="s">
        <v>102</v>
      </c>
      <c r="C17" s="156"/>
      <c r="D17" s="156"/>
      <c r="E17" s="156"/>
      <c r="F17" s="156"/>
      <c r="G17" s="156"/>
      <c r="H17" s="156"/>
      <c r="I17" s="156"/>
      <c r="J17" s="156"/>
      <c r="K17" s="156"/>
      <c r="L17" s="156"/>
      <c r="M17" s="156"/>
      <c r="N17" s="156"/>
      <c r="O17" s="156"/>
      <c r="P17" s="156"/>
      <c r="Q17" s="156"/>
      <c r="R17" s="156"/>
      <c r="S17" s="156"/>
      <c r="T17" s="156"/>
      <c r="U17" s="156"/>
      <c r="V17" s="156"/>
    </row>
    <row r="18" spans="1:22" x14ac:dyDescent="0.3">
      <c r="A18" s="13" t="s">
        <v>104</v>
      </c>
      <c r="B18" s="36">
        <v>100</v>
      </c>
      <c r="C18" s="36">
        <v>100</v>
      </c>
      <c r="D18" s="36">
        <v>100</v>
      </c>
      <c r="E18" s="36">
        <v>100</v>
      </c>
      <c r="F18" s="36">
        <v>100</v>
      </c>
      <c r="G18" s="36">
        <v>100</v>
      </c>
      <c r="H18" s="36">
        <v>100</v>
      </c>
      <c r="I18" s="36">
        <v>100</v>
      </c>
      <c r="J18" s="36">
        <v>100</v>
      </c>
      <c r="K18" s="36">
        <v>100</v>
      </c>
      <c r="L18" s="36">
        <v>100</v>
      </c>
      <c r="M18" s="36">
        <v>100</v>
      </c>
      <c r="N18" s="36">
        <v>100</v>
      </c>
      <c r="O18" s="36">
        <v>100</v>
      </c>
      <c r="P18" s="36">
        <v>100</v>
      </c>
      <c r="Q18" s="36">
        <v>100</v>
      </c>
      <c r="R18" s="36">
        <v>100</v>
      </c>
      <c r="S18" s="36">
        <v>100</v>
      </c>
      <c r="T18" s="36">
        <v>100</v>
      </c>
      <c r="U18" s="36">
        <v>100</v>
      </c>
      <c r="V18" s="36">
        <v>100</v>
      </c>
    </row>
    <row r="19" spans="1:22" x14ac:dyDescent="0.3">
      <c r="A19" s="15"/>
      <c r="B19" s="15"/>
      <c r="C19" s="15"/>
      <c r="D19" s="15"/>
      <c r="E19" s="15"/>
      <c r="F19" s="15"/>
      <c r="G19" s="15"/>
      <c r="H19" s="15"/>
      <c r="I19" s="15"/>
      <c r="J19" s="14"/>
      <c r="K19" s="14"/>
      <c r="L19" s="14"/>
      <c r="M19" s="14"/>
      <c r="N19" s="14"/>
      <c r="O19" s="14"/>
      <c r="P19" s="14"/>
      <c r="Q19" s="14"/>
      <c r="R19" s="14"/>
      <c r="S19" s="14"/>
      <c r="T19" s="14"/>
      <c r="U19" s="14"/>
      <c r="V19" s="14"/>
    </row>
    <row r="20" spans="1:22" x14ac:dyDescent="0.3">
      <c r="A20" s="17" t="s">
        <v>125</v>
      </c>
      <c r="B20" s="78">
        <v>5.8906872868839413</v>
      </c>
      <c r="C20" s="78">
        <v>5.9596915600092917</v>
      </c>
      <c r="D20" s="78">
        <v>6.0511917681810869</v>
      </c>
      <c r="E20" s="78">
        <v>6.1185116675559721</v>
      </c>
      <c r="F20" s="78">
        <v>5.7233264447246874</v>
      </c>
      <c r="G20" s="78">
        <v>5.6227555634280373</v>
      </c>
      <c r="H20" s="78">
        <v>5.6531301373440508</v>
      </c>
      <c r="I20" s="78">
        <v>5.778971694881796</v>
      </c>
      <c r="J20" s="25">
        <v>5.7980893028922269</v>
      </c>
      <c r="K20" s="25">
        <v>5.6978266937008453</v>
      </c>
      <c r="L20" s="25">
        <v>5.8789657040799614</v>
      </c>
      <c r="M20" s="25">
        <v>6.0567619115040445</v>
      </c>
      <c r="N20" s="25">
        <v>6.1848092023090055</v>
      </c>
      <c r="O20" s="25">
        <v>6.3010210113809872</v>
      </c>
      <c r="P20" s="25">
        <v>6.2944576848986467</v>
      </c>
      <c r="Q20" s="25">
        <v>6.1631983262331849</v>
      </c>
      <c r="R20" s="25">
        <v>6.3604970486918599</v>
      </c>
      <c r="S20" s="25">
        <v>6.2578311271595233</v>
      </c>
      <c r="T20" s="25">
        <v>6.5505783418716979</v>
      </c>
      <c r="U20" s="25">
        <v>6.8260646431216339</v>
      </c>
      <c r="V20" s="25">
        <v>6.9348222879270631</v>
      </c>
    </row>
    <row r="21" spans="1:22" x14ac:dyDescent="0.3">
      <c r="A21" s="18" t="s">
        <v>98</v>
      </c>
      <c r="B21" s="78">
        <v>5.5972434994460452</v>
      </c>
      <c r="C21" s="78">
        <v>5.65096339368736</v>
      </c>
      <c r="D21" s="78">
        <v>5.7454926620828806</v>
      </c>
      <c r="E21" s="78">
        <v>5.8351949945741453</v>
      </c>
      <c r="F21" s="78">
        <v>5.4297555671304991</v>
      </c>
      <c r="G21" s="78">
        <v>5.2806641618081258</v>
      </c>
      <c r="H21" s="78">
        <v>5.2791280551075213</v>
      </c>
      <c r="I21" s="78">
        <v>5.3651736326707056</v>
      </c>
      <c r="J21" s="25">
        <v>5.3416843723056466</v>
      </c>
      <c r="K21" s="25">
        <v>5.202602855288549</v>
      </c>
      <c r="L21" s="25">
        <v>5.3420698413829948</v>
      </c>
      <c r="M21" s="25">
        <v>5.4672672967118565</v>
      </c>
      <c r="N21" s="25">
        <v>5.5406299981312834</v>
      </c>
      <c r="O21" s="25">
        <v>5.6071217816835128</v>
      </c>
      <c r="P21" s="25">
        <v>5.5618625773109196</v>
      </c>
      <c r="Q21" s="25">
        <v>5.3921544178204543</v>
      </c>
      <c r="R21" s="25">
        <v>5.5287895643685268</v>
      </c>
      <c r="S21" s="25">
        <v>5.4187893476014199</v>
      </c>
      <c r="T21" s="25">
        <v>5.6528757637123821</v>
      </c>
      <c r="U21" s="25">
        <v>5.8146048692378871</v>
      </c>
      <c r="V21" s="25">
        <v>5.8681332725233233</v>
      </c>
    </row>
    <row r="22" spans="1:22" x14ac:dyDescent="0.3">
      <c r="A22" s="19" t="s">
        <v>88</v>
      </c>
      <c r="B22" s="78">
        <v>1.16920693090495</v>
      </c>
      <c r="C22" s="78">
        <v>1.0671107413409333</v>
      </c>
      <c r="D22" s="78">
        <v>0.98522052829322571</v>
      </c>
      <c r="E22" s="78">
        <v>1.1517947357019791</v>
      </c>
      <c r="F22" s="78">
        <v>0.81290062940582997</v>
      </c>
      <c r="G22" s="78">
        <v>0.75374247864846655</v>
      </c>
      <c r="H22" s="78">
        <v>0.80067448414954445</v>
      </c>
      <c r="I22" s="78">
        <v>0.76439457327748417</v>
      </c>
      <c r="J22" s="25">
        <v>0.76173186522208702</v>
      </c>
      <c r="K22" s="25">
        <v>0.77020154292971932</v>
      </c>
      <c r="L22" s="25">
        <v>0.72514252742377128</v>
      </c>
      <c r="M22" s="25">
        <v>0.6839456532631043</v>
      </c>
      <c r="N22" s="25">
        <v>0.62167679431741585</v>
      </c>
      <c r="O22" s="25">
        <v>0.68170766863159926</v>
      </c>
      <c r="P22" s="25">
        <v>0.65176440023669135</v>
      </c>
      <c r="Q22" s="25">
        <v>0.47925463462696732</v>
      </c>
      <c r="R22" s="25">
        <v>0.44353160787415175</v>
      </c>
      <c r="S22" s="25">
        <v>0.45812831842295904</v>
      </c>
      <c r="T22" s="25">
        <v>0.49661895819122354</v>
      </c>
      <c r="U22" s="25">
        <v>0.47062696639496393</v>
      </c>
      <c r="V22" s="25">
        <v>0.49432290979967725</v>
      </c>
    </row>
    <row r="23" spans="1:22" x14ac:dyDescent="0.3">
      <c r="A23" s="19" t="s">
        <v>91</v>
      </c>
      <c r="B23" s="78">
        <v>0.67283278547367664</v>
      </c>
      <c r="C23" s="78">
        <v>0.71102352040040939</v>
      </c>
      <c r="D23" s="78">
        <v>0.92984417787702023</v>
      </c>
      <c r="E23" s="78">
        <v>0.80113493268215519</v>
      </c>
      <c r="F23" s="78">
        <v>0.79929746730829065</v>
      </c>
      <c r="G23" s="78">
        <v>0.81778361729066607</v>
      </c>
      <c r="H23" s="78">
        <v>0.8162237358424963</v>
      </c>
      <c r="I23" s="78">
        <v>0.88037208197599415</v>
      </c>
      <c r="J23" s="25">
        <v>0.89164278146582709</v>
      </c>
      <c r="K23" s="25">
        <v>0.83078839416056205</v>
      </c>
      <c r="L23" s="25">
        <v>0.96370223197518678</v>
      </c>
      <c r="M23" s="25">
        <v>0.96516869076810674</v>
      </c>
      <c r="N23" s="25">
        <v>1.0014213795047513</v>
      </c>
      <c r="O23" s="25">
        <v>1.011654812791537</v>
      </c>
      <c r="P23" s="25">
        <v>1.0387453658091761</v>
      </c>
      <c r="Q23" s="25">
        <v>1.01715177458233</v>
      </c>
      <c r="R23" s="25">
        <v>1.0535471182600966</v>
      </c>
      <c r="S23" s="25">
        <v>1.0614138407476501</v>
      </c>
      <c r="T23" s="25">
        <v>1.0988352967213944</v>
      </c>
      <c r="U23" s="25">
        <v>1.2020682873175461</v>
      </c>
      <c r="V23" s="25">
        <v>1.2266220126116578</v>
      </c>
    </row>
    <row r="24" spans="1:22" x14ac:dyDescent="0.3">
      <c r="A24" s="19" t="s">
        <v>92</v>
      </c>
      <c r="B24" s="78">
        <v>2.3955144111774271</v>
      </c>
      <c r="C24" s="78">
        <v>2.3909994027920622</v>
      </c>
      <c r="D24" s="78">
        <v>2.3469712720815519</v>
      </c>
      <c r="E24" s="78">
        <v>2.4150871585536904</v>
      </c>
      <c r="F24" s="78">
        <v>2.2691495889494697</v>
      </c>
      <c r="G24" s="78">
        <v>2.1576398324651715</v>
      </c>
      <c r="H24" s="78">
        <v>2.1399920421999092</v>
      </c>
      <c r="I24" s="78">
        <v>2.1774924208793731</v>
      </c>
      <c r="J24" s="25">
        <v>2.1968979185871085</v>
      </c>
      <c r="K24" s="25">
        <v>2.0628650594775308</v>
      </c>
      <c r="L24" s="25">
        <v>2.1336326778430101</v>
      </c>
      <c r="M24" s="25">
        <v>2.1861740612295963</v>
      </c>
      <c r="N24" s="25">
        <v>2.1544967591981745</v>
      </c>
      <c r="O24" s="25">
        <v>2.028670928005663</v>
      </c>
      <c r="P24" s="25">
        <v>1.8711858097609089</v>
      </c>
      <c r="Q24" s="25">
        <v>1.8225262103463484</v>
      </c>
      <c r="R24" s="25">
        <v>1.9609968064118581</v>
      </c>
      <c r="S24" s="25">
        <v>1.8063088630357271</v>
      </c>
      <c r="T24" s="25">
        <v>1.8339738705202617</v>
      </c>
      <c r="U24" s="25">
        <v>1.8269297374086075</v>
      </c>
      <c r="V24" s="25">
        <v>1.7427658235495807</v>
      </c>
    </row>
    <row r="25" spans="1:22" x14ac:dyDescent="0.3">
      <c r="A25" s="19" t="s">
        <v>90</v>
      </c>
      <c r="B25" s="78">
        <v>1.3596893718899925</v>
      </c>
      <c r="C25" s="78">
        <v>1.4818297291539484</v>
      </c>
      <c r="D25" s="78">
        <v>1.4834566838310816</v>
      </c>
      <c r="E25" s="78">
        <v>1.4671781676363158</v>
      </c>
      <c r="F25" s="78">
        <v>1.5484078814669151</v>
      </c>
      <c r="G25" s="78">
        <v>1.5514982334038261</v>
      </c>
      <c r="H25" s="78">
        <v>1.5222377929155713</v>
      </c>
      <c r="I25" s="78">
        <v>1.542914556537855</v>
      </c>
      <c r="J25" s="25">
        <v>1.4914118070306215</v>
      </c>
      <c r="K25" s="25">
        <v>1.5387478587207375</v>
      </c>
      <c r="L25" s="25">
        <v>1.5195924041410265</v>
      </c>
      <c r="M25" s="25">
        <v>1.6319788914510562</v>
      </c>
      <c r="N25" s="25">
        <v>1.7630350651109425</v>
      </c>
      <c r="O25" s="25">
        <v>1.8850883722547143</v>
      </c>
      <c r="P25" s="25">
        <v>2.0001670015041437</v>
      </c>
      <c r="Q25" s="25">
        <v>2.0732217982648082</v>
      </c>
      <c r="R25" s="25">
        <v>2.0707140318224173</v>
      </c>
      <c r="S25" s="25">
        <v>2.0929383253950813</v>
      </c>
      <c r="T25" s="25">
        <v>2.2234476382794788</v>
      </c>
      <c r="U25" s="25">
        <v>2.3149798781167781</v>
      </c>
      <c r="V25" s="25">
        <v>2.4044225265624211</v>
      </c>
    </row>
    <row r="26" spans="1:22" x14ac:dyDescent="0.3">
      <c r="A26" s="18" t="s">
        <v>89</v>
      </c>
      <c r="B26" s="78">
        <v>0.29344378743789168</v>
      </c>
      <c r="C26" s="78">
        <v>0.30872816632193145</v>
      </c>
      <c r="D26" s="78">
        <v>0.30569910609820466</v>
      </c>
      <c r="E26" s="78">
        <v>0.28331667298183139</v>
      </c>
      <c r="F26" s="78">
        <v>0.29357087759418526</v>
      </c>
      <c r="G26" s="78">
        <v>0.34209140161991514</v>
      </c>
      <c r="H26" s="78">
        <v>0.37400208223653447</v>
      </c>
      <c r="I26" s="78">
        <v>0.41379806221108995</v>
      </c>
      <c r="J26" s="25">
        <v>0.45640493058657849</v>
      </c>
      <c r="K26" s="25">
        <v>0.49522383841229778</v>
      </c>
      <c r="L26" s="25">
        <v>0.53689586269696721</v>
      </c>
      <c r="M26" s="25">
        <v>0.58949461479218379</v>
      </c>
      <c r="N26" s="25">
        <v>0.64417920417772556</v>
      </c>
      <c r="O26" s="25">
        <v>0.69389922969747397</v>
      </c>
      <c r="P26" s="25">
        <v>0.73259510758773316</v>
      </c>
      <c r="Q26" s="25">
        <v>0.77104390841273074</v>
      </c>
      <c r="R26" s="25">
        <v>0.83170748432330843</v>
      </c>
      <c r="S26" s="25">
        <v>0.83904177955810788</v>
      </c>
      <c r="T26" s="25">
        <v>0.89770257815936405</v>
      </c>
      <c r="U26" s="25">
        <v>1.0114597738837561</v>
      </c>
      <c r="V26" s="25">
        <v>1.0666890154037432</v>
      </c>
    </row>
    <row r="27" spans="1:22" x14ac:dyDescent="0.3">
      <c r="A27" s="18"/>
      <c r="B27" s="18"/>
      <c r="C27" s="18"/>
      <c r="D27" s="18"/>
      <c r="E27" s="18"/>
      <c r="F27" s="18"/>
      <c r="G27" s="18"/>
      <c r="H27" s="18"/>
      <c r="I27" s="18"/>
      <c r="J27" s="25"/>
      <c r="K27" s="25"/>
      <c r="L27" s="25"/>
      <c r="M27" s="25"/>
      <c r="N27" s="25"/>
      <c r="O27" s="25"/>
      <c r="P27" s="25"/>
      <c r="Q27" s="25"/>
      <c r="R27" s="25"/>
      <c r="S27" s="25"/>
      <c r="T27" s="25"/>
      <c r="U27" s="25"/>
      <c r="V27" s="25"/>
    </row>
    <row r="28" spans="1:22" x14ac:dyDescent="0.3">
      <c r="A28" s="20" t="s">
        <v>97</v>
      </c>
      <c r="B28" s="20"/>
      <c r="C28" s="20"/>
      <c r="D28" s="20"/>
      <c r="E28" s="20"/>
      <c r="F28" s="20"/>
      <c r="G28" s="20"/>
      <c r="H28" s="20"/>
      <c r="I28" s="20"/>
      <c r="J28" s="14"/>
      <c r="K28" s="14"/>
      <c r="L28" s="14"/>
      <c r="M28" s="14"/>
      <c r="N28" s="14"/>
      <c r="O28" s="14"/>
      <c r="P28" s="14"/>
      <c r="Q28" s="14"/>
      <c r="R28" s="14"/>
      <c r="S28" s="14"/>
      <c r="T28" s="14"/>
      <c r="U28" s="14"/>
      <c r="V28" s="14"/>
    </row>
    <row r="29" spans="1:22" x14ac:dyDescent="0.3">
      <c r="A29" s="18" t="s">
        <v>96</v>
      </c>
      <c r="B29" s="104">
        <v>1.4899661592042295</v>
      </c>
      <c r="C29" s="104">
        <v>1.3684682958907404</v>
      </c>
      <c r="D29" s="104">
        <v>1.2653807134054222</v>
      </c>
      <c r="E29" s="104">
        <v>1.476069618092233</v>
      </c>
      <c r="F29" s="104">
        <v>1.0159216545309211</v>
      </c>
      <c r="G29" s="104">
        <v>0.9426413344815936</v>
      </c>
      <c r="H29" s="104">
        <v>1.0149307633520099</v>
      </c>
      <c r="I29" s="104">
        <v>0.98056733818021569</v>
      </c>
      <c r="J29" s="104">
        <v>0.98652473925295681</v>
      </c>
      <c r="K29" s="104">
        <v>0.99378141539046372</v>
      </c>
      <c r="L29" s="104">
        <v>0.9222360686239528</v>
      </c>
      <c r="M29" s="104">
        <v>0.8843390464891252</v>
      </c>
      <c r="N29" s="104">
        <v>0.83161090940331095</v>
      </c>
      <c r="O29" s="104">
        <v>0.8563129869578513</v>
      </c>
      <c r="P29" s="104">
        <v>0.78733923046980547</v>
      </c>
      <c r="Q29" s="104">
        <v>0.64621543381251467</v>
      </c>
      <c r="R29" s="104">
        <v>0.62605033617168404</v>
      </c>
      <c r="S29" s="104">
        <v>0.61514940601820023</v>
      </c>
      <c r="T29" s="104">
        <v>0.64706921855526833</v>
      </c>
      <c r="U29" s="104">
        <v>0.62346580853088651</v>
      </c>
      <c r="V29" s="104">
        <v>0.63690605927742816</v>
      </c>
    </row>
    <row r="30" spans="1:22" x14ac:dyDescent="0.3">
      <c r="A30" s="18" t="s">
        <v>95</v>
      </c>
      <c r="B30" s="104">
        <v>4.4007211276796996</v>
      </c>
      <c r="C30" s="104">
        <v>4.5912232641185291</v>
      </c>
      <c r="D30" s="104">
        <v>4.7858110547756656</v>
      </c>
      <c r="E30" s="104">
        <v>4.6424420494637495</v>
      </c>
      <c r="F30" s="104">
        <v>4.7074047901937472</v>
      </c>
      <c r="G30" s="104">
        <v>4.6801142289464446</v>
      </c>
      <c r="H30" s="104">
        <v>4.6381993739920313</v>
      </c>
      <c r="I30" s="104">
        <v>4.7984043567015879</v>
      </c>
      <c r="J30" s="104">
        <v>4.8115645636392612</v>
      </c>
      <c r="K30" s="104">
        <v>4.7040452783103888</v>
      </c>
      <c r="L30" s="104">
        <v>4.9567296354559955</v>
      </c>
      <c r="M30" s="104">
        <v>5.172422865014906</v>
      </c>
      <c r="N30" s="104">
        <v>5.3531982929056952</v>
      </c>
      <c r="O30" s="104">
        <v>5.4447080244231367</v>
      </c>
      <c r="P30" s="104">
        <v>5.5071184544288467</v>
      </c>
      <c r="Q30" s="104">
        <v>5.5169828924206827</v>
      </c>
      <c r="R30" s="104">
        <v>5.7344467125201453</v>
      </c>
      <c r="S30" s="104">
        <v>5.6426817211413329</v>
      </c>
      <c r="T30" s="104">
        <v>5.9035091233164287</v>
      </c>
      <c r="U30" s="104">
        <v>6.2025988345907459</v>
      </c>
      <c r="V30" s="104">
        <v>6.2979162286496555</v>
      </c>
    </row>
    <row r="31" spans="1:22" ht="27" customHeight="1" x14ac:dyDescent="0.3">
      <c r="A31" s="137" t="s">
        <v>139</v>
      </c>
      <c r="B31" s="138"/>
      <c r="C31" s="138"/>
      <c r="D31" s="138"/>
      <c r="E31" s="138"/>
      <c r="F31" s="138"/>
      <c r="G31" s="138"/>
      <c r="H31" s="138"/>
      <c r="I31" s="138"/>
      <c r="J31" s="138"/>
      <c r="K31" s="138"/>
      <c r="L31" s="138"/>
      <c r="M31" s="138"/>
      <c r="N31" s="138"/>
      <c r="O31" s="138"/>
      <c r="P31" s="138"/>
      <c r="Q31" s="138"/>
      <c r="R31" s="138"/>
      <c r="S31" s="138"/>
      <c r="T31" s="138"/>
      <c r="U31" s="138"/>
      <c r="V31" s="139"/>
    </row>
    <row r="32" spans="1:22" x14ac:dyDescent="0.3">
      <c r="A32" s="140"/>
      <c r="B32" s="141"/>
      <c r="C32" s="141"/>
      <c r="D32" s="141"/>
      <c r="E32" s="141"/>
      <c r="F32" s="141"/>
      <c r="G32" s="141"/>
      <c r="H32" s="141"/>
      <c r="I32" s="141"/>
      <c r="J32" s="141"/>
      <c r="K32" s="141"/>
      <c r="L32" s="141"/>
      <c r="M32" s="141"/>
      <c r="N32" s="141"/>
      <c r="O32" s="141"/>
      <c r="P32" s="141"/>
      <c r="Q32" s="141"/>
      <c r="R32" s="141"/>
      <c r="S32" s="141"/>
      <c r="T32" s="141"/>
      <c r="U32" s="141"/>
      <c r="V32" s="142"/>
    </row>
    <row r="33" spans="1:25" hidden="1" x14ac:dyDescent="0.3"/>
    <row r="34" spans="1:25" hidden="1" x14ac:dyDescent="0.3"/>
    <row r="35" spans="1:25" hidden="1" x14ac:dyDescent="0.3"/>
    <row r="36" spans="1:25" hidden="1" x14ac:dyDescent="0.3"/>
    <row r="37" spans="1:25" hidden="1" x14ac:dyDescent="0.3"/>
    <row r="38" spans="1:25" hidden="1" x14ac:dyDescent="0.3"/>
    <row r="39" spans="1:25" hidden="1" x14ac:dyDescent="0.3">
      <c r="A39" s="51"/>
      <c r="B39" s="51"/>
      <c r="C39" s="51"/>
      <c r="D39" s="51"/>
      <c r="E39" s="51"/>
      <c r="F39" s="51"/>
      <c r="G39" s="51"/>
      <c r="H39" s="51"/>
      <c r="I39" s="51"/>
      <c r="J39" s="51"/>
      <c r="K39" s="51"/>
      <c r="L39" s="51"/>
      <c r="M39" s="51"/>
      <c r="N39" s="51"/>
      <c r="O39" s="51"/>
      <c r="P39" s="51"/>
      <c r="Q39" s="51"/>
      <c r="R39" s="51"/>
      <c r="S39" s="51"/>
      <c r="T39" s="51"/>
      <c r="U39" s="51"/>
    </row>
    <row r="40" spans="1:25" hidden="1" x14ac:dyDescent="0.3">
      <c r="A40" s="51"/>
      <c r="B40" s="51"/>
      <c r="C40" s="51"/>
      <c r="D40" s="51"/>
      <c r="E40" s="51"/>
      <c r="F40" s="51"/>
      <c r="G40" s="51"/>
      <c r="H40" s="51"/>
      <c r="I40" s="51"/>
      <c r="J40" s="51"/>
      <c r="K40" s="51"/>
      <c r="L40" s="51"/>
      <c r="M40" s="51"/>
      <c r="N40" s="51"/>
      <c r="O40" s="51"/>
      <c r="P40" s="51"/>
      <c r="Q40" s="51"/>
      <c r="R40" s="51"/>
      <c r="S40" s="51"/>
      <c r="T40" s="51"/>
      <c r="U40" s="51"/>
    </row>
    <row r="41" spans="1:25" hidden="1" x14ac:dyDescent="0.3">
      <c r="A41" s="51"/>
      <c r="B41" s="51"/>
      <c r="C41" s="51"/>
      <c r="D41" s="51"/>
      <c r="E41" s="51"/>
      <c r="F41" s="51"/>
      <c r="G41" s="51"/>
      <c r="H41" s="51"/>
      <c r="I41" s="51"/>
      <c r="J41" s="51"/>
      <c r="K41" s="51"/>
      <c r="L41" s="51"/>
      <c r="M41" s="51"/>
      <c r="N41" s="51"/>
      <c r="O41" s="51"/>
      <c r="P41" s="51"/>
      <c r="Q41" s="51"/>
      <c r="R41" s="51"/>
      <c r="S41" s="51"/>
      <c r="T41" s="51"/>
      <c r="U41" s="51"/>
      <c r="X41">
        <v>0.10855156490578069</v>
      </c>
      <c r="Y41" t="s">
        <v>88</v>
      </c>
    </row>
    <row r="42" spans="1:25" hidden="1" x14ac:dyDescent="0.3">
      <c r="A42" s="51"/>
      <c r="B42" s="51"/>
      <c r="C42" s="51"/>
      <c r="D42" s="51"/>
      <c r="E42" s="51"/>
      <c r="F42" s="51"/>
      <c r="G42" s="51"/>
      <c r="H42" s="51"/>
      <c r="I42" s="51"/>
      <c r="J42" s="51"/>
      <c r="K42" s="51"/>
      <c r="L42" s="51"/>
      <c r="M42" s="51"/>
      <c r="N42" s="51"/>
      <c r="O42" s="51"/>
      <c r="P42" s="51"/>
      <c r="Q42" s="51"/>
      <c r="R42" s="51"/>
      <c r="S42" s="51"/>
      <c r="T42" s="51"/>
      <c r="U42" s="51"/>
      <c r="X42">
        <v>0.11291068936212399</v>
      </c>
      <c r="Y42" t="s">
        <v>89</v>
      </c>
    </row>
    <row r="43" spans="1:25" hidden="1" x14ac:dyDescent="0.3">
      <c r="A43" s="51"/>
      <c r="B43" s="51"/>
      <c r="C43" s="51"/>
      <c r="D43" s="51"/>
      <c r="E43" s="51"/>
      <c r="F43" s="51"/>
      <c r="G43" s="51"/>
      <c r="H43" s="51"/>
      <c r="I43" s="51"/>
      <c r="J43" s="51"/>
      <c r="K43" s="51"/>
      <c r="L43" s="51"/>
      <c r="M43" s="51"/>
      <c r="N43" s="51"/>
      <c r="O43" s="51"/>
      <c r="P43" s="51"/>
      <c r="Q43" s="51"/>
      <c r="R43" s="51"/>
      <c r="S43" s="51"/>
      <c r="T43" s="51"/>
      <c r="U43" s="51"/>
      <c r="X43">
        <v>0.21401602751295021</v>
      </c>
      <c r="Y43" t="s">
        <v>91</v>
      </c>
    </row>
    <row r="44" spans="1:25" hidden="1" x14ac:dyDescent="0.3">
      <c r="A44" s="51"/>
      <c r="B44" s="51"/>
      <c r="C44" s="51"/>
      <c r="D44" s="51"/>
      <c r="E44" s="51"/>
      <c r="F44" s="51"/>
      <c r="G44" s="51"/>
      <c r="H44" s="51"/>
      <c r="I44" s="51"/>
      <c r="J44" s="51"/>
      <c r="K44" s="51"/>
      <c r="L44" s="51"/>
      <c r="M44" s="51"/>
      <c r="N44" s="51"/>
      <c r="O44" s="51"/>
      <c r="P44" s="51"/>
      <c r="Q44" s="51"/>
      <c r="R44" s="51"/>
      <c r="S44" s="51"/>
      <c r="T44" s="51"/>
      <c r="U44" s="51"/>
      <c r="X44">
        <v>0.26496930449499267</v>
      </c>
      <c r="Y44" t="s">
        <v>92</v>
      </c>
    </row>
    <row r="45" spans="1:25" hidden="1" x14ac:dyDescent="0.3">
      <c r="A45" s="51"/>
      <c r="B45" s="51"/>
      <c r="C45" s="51"/>
      <c r="D45" s="51"/>
      <c r="E45" s="51"/>
      <c r="F45" s="51"/>
      <c r="G45" s="51"/>
      <c r="H45" s="51"/>
      <c r="I45" s="51"/>
      <c r="J45" s="51"/>
      <c r="K45" s="51"/>
      <c r="L45" s="51"/>
      <c r="M45" s="51"/>
      <c r="N45" s="51"/>
      <c r="O45" s="51"/>
      <c r="P45" s="51"/>
      <c r="Q45" s="51"/>
      <c r="R45" s="51"/>
      <c r="S45" s="51"/>
      <c r="T45" s="51"/>
      <c r="U45" s="51"/>
      <c r="X45">
        <v>0.29955241372415181</v>
      </c>
      <c r="Y45" t="s">
        <v>90</v>
      </c>
    </row>
    <row r="46" spans="1:25" hidden="1" x14ac:dyDescent="0.3">
      <c r="A46" s="51"/>
      <c r="B46" s="51"/>
      <c r="C46" s="51"/>
      <c r="D46" s="51"/>
      <c r="E46" s="51"/>
      <c r="F46" s="51"/>
      <c r="G46" s="51"/>
      <c r="H46" s="51"/>
      <c r="I46" s="51"/>
      <c r="J46" s="51"/>
      <c r="K46" s="51"/>
      <c r="L46" s="51"/>
      <c r="M46" s="51"/>
      <c r="N46" s="51"/>
      <c r="O46" s="51"/>
      <c r="P46" s="51"/>
      <c r="Q46" s="51"/>
      <c r="R46" s="51"/>
      <c r="S46" s="51"/>
      <c r="T46" s="51"/>
      <c r="U46" s="51"/>
    </row>
    <row r="47" spans="1:25" hidden="1" x14ac:dyDescent="0.3">
      <c r="A47" s="51"/>
      <c r="B47" s="51"/>
      <c r="C47" s="51"/>
      <c r="D47" s="51"/>
      <c r="E47" s="51"/>
      <c r="F47" s="51"/>
      <c r="G47" s="51"/>
      <c r="H47" s="51"/>
      <c r="I47" s="51"/>
      <c r="J47" s="51"/>
      <c r="K47" s="51"/>
      <c r="L47" s="51"/>
      <c r="M47" s="51"/>
      <c r="N47" s="51"/>
      <c r="O47" s="51"/>
      <c r="P47" s="51"/>
      <c r="Q47" s="51"/>
      <c r="R47" s="51"/>
      <c r="S47" s="51"/>
      <c r="T47" s="51"/>
      <c r="U47" s="51"/>
    </row>
    <row r="48" spans="1:25" hidden="1" x14ac:dyDescent="0.3">
      <c r="A48" s="51"/>
      <c r="B48" s="51"/>
      <c r="C48" s="51"/>
      <c r="D48" s="51"/>
      <c r="E48" s="51"/>
      <c r="F48" s="51"/>
      <c r="G48" s="51"/>
      <c r="H48" s="51"/>
      <c r="I48" s="51"/>
      <c r="J48" s="51"/>
      <c r="K48" s="51"/>
      <c r="L48" s="51"/>
      <c r="M48" s="51"/>
      <c r="N48" s="51"/>
      <c r="O48" s="51"/>
      <c r="P48" s="51"/>
      <c r="Q48" s="51"/>
      <c r="R48" s="51"/>
      <c r="S48" s="51"/>
      <c r="T48" s="51"/>
      <c r="U48" s="51"/>
    </row>
    <row r="49" spans="1:21" hidden="1" x14ac:dyDescent="0.3">
      <c r="A49" s="51"/>
      <c r="B49" s="51"/>
      <c r="C49" s="51"/>
      <c r="D49" s="51"/>
      <c r="E49" s="51"/>
      <c r="F49" s="51"/>
      <c r="G49" s="51"/>
      <c r="H49" s="51"/>
      <c r="I49" s="51"/>
      <c r="J49" s="51"/>
      <c r="K49" s="51"/>
      <c r="L49" s="51"/>
      <c r="M49" s="51"/>
      <c r="N49" s="51"/>
      <c r="O49" s="51"/>
      <c r="P49" s="51"/>
      <c r="Q49" s="51"/>
      <c r="R49" s="51"/>
      <c r="S49" s="51"/>
      <c r="T49" s="51"/>
      <c r="U49" s="51"/>
    </row>
    <row r="50" spans="1:21" hidden="1" x14ac:dyDescent="0.3">
      <c r="A50" s="51"/>
      <c r="B50" s="51"/>
      <c r="C50" s="51"/>
      <c r="D50" s="51"/>
      <c r="E50" s="51"/>
      <c r="F50" s="51"/>
      <c r="G50" s="51"/>
      <c r="H50" s="51"/>
      <c r="I50" s="51"/>
      <c r="J50" s="51"/>
      <c r="K50" s="51"/>
      <c r="L50" s="51"/>
      <c r="M50" s="51"/>
      <c r="N50" s="51"/>
      <c r="O50" s="51"/>
      <c r="P50" s="51"/>
      <c r="Q50" s="51"/>
      <c r="R50" s="51"/>
      <c r="S50" s="51"/>
      <c r="T50" s="51"/>
      <c r="U50" s="51"/>
    </row>
    <row r="51" spans="1:21" hidden="1" x14ac:dyDescent="0.3">
      <c r="A51" s="51"/>
      <c r="B51" s="51"/>
      <c r="C51" s="51"/>
      <c r="D51" s="51"/>
      <c r="E51" s="51"/>
      <c r="F51" s="51"/>
      <c r="G51" s="51"/>
      <c r="H51" s="51"/>
      <c r="I51" s="51"/>
      <c r="J51" s="51"/>
      <c r="K51" s="51"/>
      <c r="L51" s="51"/>
      <c r="M51" s="51"/>
      <c r="N51" s="51"/>
      <c r="O51" s="51"/>
      <c r="P51" s="51"/>
      <c r="Q51" s="51"/>
      <c r="R51" s="51"/>
      <c r="S51" s="51"/>
      <c r="T51" s="51"/>
      <c r="U51" s="51"/>
    </row>
    <row r="52" spans="1:21" hidden="1" x14ac:dyDescent="0.3">
      <c r="A52" s="51"/>
      <c r="B52" s="51"/>
      <c r="C52" s="51"/>
      <c r="D52" s="51"/>
      <c r="E52" s="51"/>
      <c r="F52" s="51"/>
      <c r="G52" s="51"/>
      <c r="H52" s="51"/>
      <c r="I52" s="51"/>
      <c r="J52" s="51"/>
      <c r="K52" s="51"/>
      <c r="L52" s="51"/>
      <c r="M52" s="51"/>
      <c r="N52" s="51"/>
      <c r="O52" s="51"/>
      <c r="P52" s="51"/>
      <c r="Q52" s="51"/>
      <c r="R52" s="51"/>
      <c r="S52" s="51"/>
      <c r="T52" s="51"/>
      <c r="U52" s="51"/>
    </row>
    <row r="53" spans="1:21" hidden="1" x14ac:dyDescent="0.3">
      <c r="A53" s="51"/>
      <c r="B53" s="51"/>
      <c r="C53" s="51"/>
      <c r="D53" s="51"/>
      <c r="E53" s="51"/>
      <c r="F53" s="51"/>
      <c r="G53" s="51"/>
      <c r="H53" s="51"/>
      <c r="I53" s="51"/>
      <c r="J53" s="51"/>
      <c r="K53" s="51"/>
      <c r="L53" s="51"/>
      <c r="M53" s="51"/>
      <c r="N53" s="51"/>
      <c r="O53" s="51"/>
      <c r="P53" s="51"/>
      <c r="Q53" s="51"/>
      <c r="R53" s="51"/>
      <c r="S53" s="51"/>
      <c r="T53" s="51"/>
      <c r="U53" s="51"/>
    </row>
    <row r="54" spans="1:21" hidden="1" x14ac:dyDescent="0.3">
      <c r="A54" s="51"/>
      <c r="B54" s="51"/>
      <c r="C54" s="51"/>
      <c r="D54" s="51"/>
      <c r="E54" s="51"/>
      <c r="F54" s="51"/>
      <c r="G54" s="51"/>
      <c r="H54" s="51"/>
      <c r="I54" s="51"/>
      <c r="J54" s="51"/>
      <c r="K54" s="51"/>
      <c r="L54" s="51"/>
      <c r="M54" s="51"/>
      <c r="N54" s="51"/>
      <c r="O54" s="51"/>
      <c r="P54" s="51"/>
      <c r="Q54" s="51"/>
      <c r="R54" s="51"/>
      <c r="S54" s="51"/>
      <c r="T54" s="51"/>
      <c r="U54" s="51"/>
    </row>
    <row r="55" spans="1:21" hidden="1" x14ac:dyDescent="0.3">
      <c r="A55" s="51"/>
      <c r="B55" s="51"/>
      <c r="C55" s="51"/>
      <c r="D55" s="51"/>
      <c r="E55" s="51"/>
      <c r="F55" s="51"/>
      <c r="G55" s="51"/>
      <c r="H55" s="51"/>
      <c r="I55" s="51"/>
      <c r="J55" s="51"/>
      <c r="K55" s="51"/>
      <c r="L55" s="51"/>
      <c r="M55" s="51"/>
      <c r="N55" s="51"/>
      <c r="O55" s="51"/>
      <c r="P55" s="51"/>
      <c r="Q55" s="51"/>
      <c r="R55" s="51"/>
      <c r="S55" s="51"/>
      <c r="T55" s="51"/>
      <c r="U55" s="51"/>
    </row>
    <row r="56" spans="1:21" hidden="1" x14ac:dyDescent="0.3">
      <c r="A56" s="51"/>
      <c r="B56" s="51"/>
      <c r="C56" s="51"/>
      <c r="D56" s="51"/>
      <c r="E56" s="51"/>
      <c r="F56" s="51"/>
      <c r="G56" s="51"/>
      <c r="H56" s="51"/>
      <c r="I56" s="51"/>
      <c r="J56" s="51"/>
      <c r="K56" s="51"/>
      <c r="L56" s="51"/>
      <c r="M56" s="51"/>
      <c r="N56" s="51"/>
      <c r="O56" s="51"/>
      <c r="P56" s="51"/>
      <c r="Q56" s="51"/>
      <c r="R56" s="51"/>
      <c r="S56" s="51"/>
      <c r="T56" s="51"/>
      <c r="U56" s="51"/>
    </row>
    <row r="57" spans="1:21" hidden="1" x14ac:dyDescent="0.3">
      <c r="A57" s="51"/>
      <c r="B57" s="51"/>
      <c r="C57" s="51"/>
      <c r="D57" s="51"/>
      <c r="E57" s="51"/>
      <c r="F57" s="51"/>
      <c r="G57" s="51"/>
      <c r="H57" s="51"/>
      <c r="I57" s="51"/>
      <c r="J57" s="51"/>
      <c r="K57" s="51"/>
      <c r="L57" s="51"/>
      <c r="M57" s="51"/>
      <c r="N57" s="51"/>
      <c r="O57" s="51"/>
      <c r="P57" s="51"/>
      <c r="Q57" s="51"/>
      <c r="R57" s="51"/>
      <c r="S57" s="51"/>
      <c r="T57" s="51"/>
      <c r="U57" s="51"/>
    </row>
    <row r="58" spans="1:21" hidden="1" x14ac:dyDescent="0.3">
      <c r="A58" s="51"/>
      <c r="B58" s="51"/>
      <c r="C58" s="51"/>
      <c r="D58" s="51"/>
      <c r="E58" s="51"/>
      <c r="F58" s="51"/>
      <c r="G58" s="51"/>
      <c r="H58" s="51"/>
      <c r="I58" s="51"/>
      <c r="J58" s="51"/>
      <c r="K58" s="51"/>
      <c r="L58" s="51"/>
      <c r="M58" s="51"/>
      <c r="N58" s="51"/>
      <c r="O58" s="51"/>
      <c r="P58" s="51"/>
      <c r="Q58" s="51"/>
      <c r="R58" s="51"/>
      <c r="S58" s="51"/>
      <c r="T58" s="51"/>
      <c r="U58" s="51"/>
    </row>
    <row r="59" spans="1:21" hidden="1" x14ac:dyDescent="0.3">
      <c r="A59" s="51"/>
      <c r="B59" s="51"/>
      <c r="C59" s="51"/>
      <c r="D59" s="51"/>
      <c r="E59" s="51"/>
      <c r="F59" s="51"/>
      <c r="G59" s="51"/>
      <c r="H59" s="51"/>
      <c r="I59" s="51"/>
      <c r="J59" s="51"/>
      <c r="K59" s="51"/>
      <c r="L59" s="51"/>
      <c r="M59" s="51"/>
      <c r="N59" s="51"/>
      <c r="O59" s="51"/>
      <c r="P59" s="51"/>
      <c r="Q59" s="51"/>
      <c r="R59" s="51"/>
      <c r="S59" s="51"/>
      <c r="T59" s="51"/>
      <c r="U59" s="51"/>
    </row>
    <row r="60" spans="1:21" hidden="1" x14ac:dyDescent="0.3">
      <c r="A60" s="51"/>
      <c r="B60" s="51"/>
      <c r="C60" s="51"/>
      <c r="D60" s="51"/>
      <c r="E60" s="51"/>
      <c r="F60" s="51"/>
      <c r="G60" s="51"/>
      <c r="H60" s="51"/>
      <c r="I60" s="51"/>
      <c r="J60" s="51"/>
      <c r="K60" s="51"/>
      <c r="L60" s="51"/>
      <c r="M60" s="51"/>
      <c r="N60" s="51"/>
      <c r="O60" s="51"/>
      <c r="P60" s="51"/>
      <c r="Q60" s="51"/>
      <c r="R60" s="51"/>
      <c r="S60" s="51"/>
      <c r="T60" s="51"/>
      <c r="U60" s="51"/>
    </row>
    <row r="61" spans="1:21" hidden="1" x14ac:dyDescent="0.3">
      <c r="A61" s="51"/>
      <c r="B61" s="51"/>
      <c r="C61" s="51"/>
      <c r="D61" s="51"/>
      <c r="E61" s="51"/>
      <c r="F61" s="51"/>
      <c r="G61" s="51"/>
      <c r="H61" s="51"/>
      <c r="I61" s="51"/>
      <c r="J61" s="51"/>
      <c r="K61" s="51"/>
      <c r="L61" s="51"/>
      <c r="M61" s="51"/>
      <c r="N61" s="51"/>
      <c r="O61" s="51"/>
      <c r="P61" s="51"/>
      <c r="Q61" s="51"/>
      <c r="R61" s="51"/>
      <c r="S61" s="51"/>
      <c r="T61" s="51"/>
      <c r="U61" s="51"/>
    </row>
    <row r="62" spans="1:21" hidden="1" x14ac:dyDescent="0.3">
      <c r="A62" s="51"/>
      <c r="B62" s="51"/>
      <c r="C62" s="51"/>
      <c r="D62" s="51"/>
      <c r="E62" s="51"/>
      <c r="F62" s="51"/>
      <c r="G62" s="51"/>
      <c r="H62" s="51"/>
      <c r="I62" s="51"/>
      <c r="J62" s="51"/>
      <c r="K62" s="51"/>
      <c r="L62" s="51"/>
      <c r="M62" s="51"/>
      <c r="N62" s="51"/>
      <c r="O62" s="51"/>
      <c r="P62" s="51"/>
      <c r="Q62" s="51"/>
      <c r="R62" s="51"/>
      <c r="S62" s="51"/>
      <c r="T62" s="51"/>
      <c r="U62" s="51"/>
    </row>
    <row r="63" spans="1:21" hidden="1" x14ac:dyDescent="0.3">
      <c r="A63" s="51"/>
      <c r="B63" s="51"/>
      <c r="C63" s="51"/>
      <c r="D63" s="51"/>
      <c r="E63" s="51"/>
      <c r="F63" s="51"/>
      <c r="G63" s="51"/>
      <c r="H63" s="51"/>
      <c r="I63" s="51"/>
      <c r="J63" s="51"/>
      <c r="K63" s="51"/>
      <c r="L63" s="51"/>
      <c r="M63" s="51"/>
      <c r="N63" s="51"/>
      <c r="O63" s="51"/>
      <c r="P63" s="51"/>
      <c r="Q63" s="51"/>
      <c r="R63" s="51"/>
      <c r="S63" s="51"/>
      <c r="T63" s="51"/>
      <c r="U63" s="51"/>
    </row>
    <row r="64" spans="1:21" hidden="1" x14ac:dyDescent="0.3">
      <c r="A64" s="51"/>
      <c r="B64" s="51"/>
      <c r="C64" s="51"/>
      <c r="D64" s="51"/>
      <c r="E64" s="51"/>
      <c r="F64" s="51"/>
      <c r="G64" s="51"/>
      <c r="H64" s="51"/>
      <c r="I64" s="51"/>
      <c r="J64" s="51"/>
      <c r="K64" s="51"/>
      <c r="L64" s="51"/>
      <c r="M64" s="51"/>
      <c r="N64" s="51"/>
      <c r="O64" s="51"/>
      <c r="P64" s="51"/>
      <c r="Q64" s="51"/>
      <c r="R64" s="51"/>
      <c r="S64" s="51"/>
      <c r="T64" s="51"/>
      <c r="U64" s="51"/>
    </row>
    <row r="65" spans="1:21" hidden="1" x14ac:dyDescent="0.3">
      <c r="A65" s="51"/>
      <c r="B65" s="51"/>
      <c r="C65" s="51"/>
      <c r="D65" s="51"/>
      <c r="E65" s="51"/>
      <c r="F65" s="51"/>
      <c r="G65" s="51"/>
      <c r="H65" s="51"/>
      <c r="I65" s="51"/>
      <c r="J65" s="51"/>
      <c r="K65" s="51"/>
      <c r="L65" s="51"/>
      <c r="M65" s="51"/>
      <c r="N65" s="51"/>
      <c r="O65" s="51"/>
      <c r="P65" s="51"/>
      <c r="Q65" s="51"/>
      <c r="R65" s="51"/>
      <c r="S65" s="51"/>
      <c r="T65" s="51"/>
      <c r="U65" s="51"/>
    </row>
    <row r="66" spans="1:21" hidden="1" x14ac:dyDescent="0.3">
      <c r="A66" s="51"/>
      <c r="B66" s="51"/>
      <c r="C66" s="51"/>
      <c r="D66" s="51"/>
      <c r="E66" s="51"/>
      <c r="F66" s="51"/>
      <c r="G66" s="51"/>
      <c r="H66" s="51"/>
      <c r="I66" s="51"/>
      <c r="J66" s="51"/>
      <c r="K66" s="51"/>
      <c r="L66" s="51"/>
      <c r="M66" s="51"/>
      <c r="N66" s="51"/>
      <c r="O66" s="51"/>
      <c r="P66" s="51"/>
      <c r="Q66" s="51"/>
      <c r="R66" s="51"/>
      <c r="S66" s="51"/>
      <c r="T66" s="51"/>
      <c r="U66" s="51"/>
    </row>
    <row r="67" spans="1:21" hidden="1" x14ac:dyDescent="0.3">
      <c r="A67" s="51"/>
      <c r="B67" s="51"/>
      <c r="C67" s="51"/>
      <c r="D67" s="51"/>
      <c r="E67" s="51"/>
      <c r="F67" s="51"/>
      <c r="G67" s="51"/>
      <c r="H67" s="51"/>
      <c r="I67" s="51"/>
      <c r="J67" s="51"/>
      <c r="K67" s="51"/>
      <c r="L67" s="51"/>
      <c r="M67" s="51"/>
      <c r="N67" s="51"/>
      <c r="O67" s="51"/>
      <c r="P67" s="51"/>
      <c r="Q67" s="51"/>
      <c r="R67" s="51"/>
      <c r="S67" s="51"/>
      <c r="T67" s="51"/>
      <c r="U67" s="51"/>
    </row>
    <row r="68" spans="1:21" hidden="1" x14ac:dyDescent="0.3">
      <c r="A68" s="51"/>
      <c r="B68" s="51"/>
      <c r="C68" s="51"/>
      <c r="D68" s="51"/>
      <c r="E68" s="51"/>
      <c r="F68" s="51"/>
      <c r="G68" s="51"/>
      <c r="H68" s="51"/>
      <c r="I68" s="51"/>
      <c r="J68" s="51"/>
      <c r="K68" s="51"/>
      <c r="L68" s="51"/>
      <c r="M68" s="51"/>
      <c r="N68" s="51"/>
      <c r="O68" s="51"/>
      <c r="P68" s="51"/>
      <c r="Q68" s="51"/>
      <c r="R68" s="51"/>
      <c r="S68" s="51"/>
      <c r="T68" s="51"/>
      <c r="U68" s="51"/>
    </row>
    <row r="69" spans="1:21" hidden="1" x14ac:dyDescent="0.3"/>
  </sheetData>
  <mergeCells count="5">
    <mergeCell ref="A2:A3"/>
    <mergeCell ref="A1:V1"/>
    <mergeCell ref="B2:V2"/>
    <mergeCell ref="B17:V17"/>
    <mergeCell ref="A31:V32"/>
  </mergeCells>
  <conditionalFormatting sqref="A17:B17 A4:V16 A18:V30">
    <cfRule type="expression" dxfId="14" priority="1">
      <formula>MOD(ROW(),2)=1</formula>
    </cfRule>
  </conditionalFormatting>
  <pageMargins left="0.7" right="0.7" top="0.75" bottom="0.75" header="0.3" footer="0.3"/>
  <pageSetup scale="8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V31"/>
  <sheetViews>
    <sheetView zoomScaleNormal="100" workbookViewId="0">
      <selection sqref="A1:V1"/>
    </sheetView>
  </sheetViews>
  <sheetFormatPr defaultColWidth="0" defaultRowHeight="14.4" zeroHeight="1" x14ac:dyDescent="0.3"/>
  <cols>
    <col min="1" max="1" width="31.6640625" customWidth="1"/>
    <col min="2" max="10" width="10.5546875" customWidth="1"/>
    <col min="11" max="21" width="9.5546875" customWidth="1"/>
    <col min="22" max="22" width="9.109375" customWidth="1"/>
    <col min="23" max="16384" width="9.109375" hidden="1"/>
  </cols>
  <sheetData>
    <row r="1" spans="1:22" ht="14.4" customHeight="1" x14ac:dyDescent="0.3">
      <c r="A1" s="166" t="s">
        <v>140</v>
      </c>
      <c r="B1" s="167"/>
      <c r="C1" s="167"/>
      <c r="D1" s="167"/>
      <c r="E1" s="167"/>
      <c r="F1" s="167"/>
      <c r="G1" s="167"/>
      <c r="H1" s="167"/>
      <c r="I1" s="167"/>
      <c r="J1" s="167"/>
      <c r="K1" s="167"/>
      <c r="L1" s="167"/>
      <c r="M1" s="167"/>
      <c r="N1" s="167"/>
      <c r="O1" s="167"/>
      <c r="P1" s="167"/>
      <c r="Q1" s="167"/>
      <c r="R1" s="167"/>
      <c r="S1" s="167"/>
      <c r="T1" s="167"/>
      <c r="U1" s="167"/>
      <c r="V1" s="168"/>
    </row>
    <row r="2" spans="1:22" x14ac:dyDescent="0.3">
      <c r="A2" s="161"/>
      <c r="B2" s="150" t="s">
        <v>138</v>
      </c>
      <c r="C2" s="151"/>
      <c r="D2" s="151"/>
      <c r="E2" s="151"/>
      <c r="F2" s="151"/>
      <c r="G2" s="151"/>
      <c r="H2" s="151"/>
      <c r="I2" s="151"/>
      <c r="J2" s="151"/>
      <c r="K2" s="151"/>
      <c r="L2" s="151"/>
      <c r="M2" s="151"/>
      <c r="N2" s="151"/>
      <c r="O2" s="151"/>
      <c r="P2" s="151"/>
      <c r="Q2" s="151"/>
      <c r="R2" s="151"/>
      <c r="S2" s="151"/>
      <c r="T2" s="151"/>
      <c r="U2" s="151"/>
      <c r="V2" s="152"/>
    </row>
    <row r="3" spans="1:22" ht="14.25" customHeight="1" x14ac:dyDescent="0.3">
      <c r="A3" s="162"/>
      <c r="B3" s="82">
        <v>1997</v>
      </c>
      <c r="C3" s="82">
        <v>1998</v>
      </c>
      <c r="D3" s="82">
        <v>1999</v>
      </c>
      <c r="E3" s="82">
        <v>2000</v>
      </c>
      <c r="F3" s="82">
        <v>2001</v>
      </c>
      <c r="G3" s="82">
        <v>2002</v>
      </c>
      <c r="H3" s="82">
        <v>2003</v>
      </c>
      <c r="I3" s="82">
        <v>2004</v>
      </c>
      <c r="J3" s="58">
        <v>2005</v>
      </c>
      <c r="K3" s="58">
        <v>2006</v>
      </c>
      <c r="L3" s="58">
        <v>2007</v>
      </c>
      <c r="M3" s="58">
        <v>2008</v>
      </c>
      <c r="N3" s="58">
        <v>2009</v>
      </c>
      <c r="O3" s="58">
        <v>2010</v>
      </c>
      <c r="P3" s="58">
        <v>2011</v>
      </c>
      <c r="Q3" s="58">
        <v>2012</v>
      </c>
      <c r="R3" s="58">
        <v>2013</v>
      </c>
      <c r="S3" s="58">
        <v>2014</v>
      </c>
      <c r="T3" s="58">
        <v>2015</v>
      </c>
      <c r="U3" s="58">
        <v>2016</v>
      </c>
      <c r="V3" s="58">
        <v>2017</v>
      </c>
    </row>
    <row r="4" spans="1:22" x14ac:dyDescent="0.3">
      <c r="A4" s="59" t="s">
        <v>104</v>
      </c>
      <c r="B4" s="86">
        <v>74.445999999999998</v>
      </c>
      <c r="C4" s="86">
        <v>75.266999999999996</v>
      </c>
      <c r="D4" s="86">
        <v>76.346000000000004</v>
      </c>
      <c r="E4" s="86">
        <v>78.069000000000003</v>
      </c>
      <c r="F4" s="86">
        <v>79.822000000000003</v>
      </c>
      <c r="G4" s="86">
        <v>81.039000000000001</v>
      </c>
      <c r="H4" s="86">
        <v>82.566999999999993</v>
      </c>
      <c r="I4" s="86">
        <v>84.778000000000006</v>
      </c>
      <c r="J4" s="86">
        <v>87.406999999999996</v>
      </c>
      <c r="K4" s="86">
        <v>90.073999999999998</v>
      </c>
      <c r="L4" s="86">
        <v>92.498000000000005</v>
      </c>
      <c r="M4" s="86">
        <v>94.263999999999996</v>
      </c>
      <c r="N4" s="86">
        <v>94.998999999999995</v>
      </c>
      <c r="O4" s="86">
        <v>96.108999999999995</v>
      </c>
      <c r="P4" s="86">
        <v>98.111999999999995</v>
      </c>
      <c r="Q4" s="86">
        <v>100</v>
      </c>
      <c r="R4" s="86">
        <v>101.773</v>
      </c>
      <c r="S4" s="86">
        <v>103.687</v>
      </c>
      <c r="T4" s="86">
        <v>104.75700000000001</v>
      </c>
      <c r="U4" s="86">
        <v>105.899</v>
      </c>
      <c r="V4" s="86">
        <v>107.932</v>
      </c>
    </row>
    <row r="5" spans="1:22" x14ac:dyDescent="0.3">
      <c r="A5" s="32"/>
      <c r="B5" s="90"/>
      <c r="C5" s="90"/>
      <c r="D5" s="90"/>
      <c r="E5" s="90"/>
      <c r="F5" s="90"/>
      <c r="G5" s="90"/>
      <c r="H5" s="90"/>
      <c r="I5" s="90"/>
      <c r="J5" s="124"/>
      <c r="K5" s="124"/>
      <c r="L5" s="124"/>
      <c r="M5" s="124"/>
      <c r="N5" s="124"/>
      <c r="O5" s="124"/>
      <c r="P5" s="124"/>
      <c r="Q5" s="124"/>
      <c r="R5" s="124"/>
      <c r="S5" s="124"/>
      <c r="T5" s="124"/>
      <c r="U5" s="124"/>
      <c r="V5" s="124"/>
    </row>
    <row r="6" spans="1:22" x14ac:dyDescent="0.3">
      <c r="A6" s="17" t="s">
        <v>99</v>
      </c>
      <c r="B6" s="90">
        <v>223.55610560332303</v>
      </c>
      <c r="C6" s="90">
        <v>200.08052325064898</v>
      </c>
      <c r="D6" s="90">
        <v>183.10399225727201</v>
      </c>
      <c r="E6" s="90">
        <v>169.03179843182099</v>
      </c>
      <c r="F6" s="90">
        <v>156.758181736495</v>
      </c>
      <c r="G6" s="90">
        <v>150.449204372792</v>
      </c>
      <c r="H6" s="90">
        <v>141.91710625271202</v>
      </c>
      <c r="I6" s="90">
        <v>133.799919101135</v>
      </c>
      <c r="J6" s="90">
        <v>126.38262101082401</v>
      </c>
      <c r="K6" s="90">
        <v>119.652844095711</v>
      </c>
      <c r="L6" s="90">
        <v>113.880365478974</v>
      </c>
      <c r="M6" s="90">
        <v>108.83427139062701</v>
      </c>
      <c r="N6" s="90">
        <v>106.86142469722898</v>
      </c>
      <c r="O6" s="90">
        <v>103.158878139378</v>
      </c>
      <c r="P6" s="90">
        <v>101.45202029051299</v>
      </c>
      <c r="Q6" s="90">
        <v>100</v>
      </c>
      <c r="R6" s="90">
        <v>99.239450430916904</v>
      </c>
      <c r="S6" s="90">
        <v>97.732057382935096</v>
      </c>
      <c r="T6" s="90">
        <v>95.204754196770196</v>
      </c>
      <c r="U6" s="90">
        <v>93.200416293780393</v>
      </c>
      <c r="V6" s="90">
        <v>91.088484484912499</v>
      </c>
    </row>
    <row r="7" spans="1:22" x14ac:dyDescent="0.3">
      <c r="A7" s="18" t="s">
        <v>98</v>
      </c>
      <c r="B7" s="90">
        <v>235.72553492699302</v>
      </c>
      <c r="C7" s="90">
        <v>209.69417341984501</v>
      </c>
      <c r="D7" s="90">
        <v>190.96037087392801</v>
      </c>
      <c r="E7" s="90">
        <v>175.318598880607</v>
      </c>
      <c r="F7" s="90">
        <v>161.86068978318499</v>
      </c>
      <c r="G7" s="90">
        <v>155.06783628137799</v>
      </c>
      <c r="H7" s="90">
        <v>145.597837052221</v>
      </c>
      <c r="I7" s="90">
        <v>136.608659936084</v>
      </c>
      <c r="J7" s="90">
        <v>128.508794837192</v>
      </c>
      <c r="K7" s="90">
        <v>121.18429187822399</v>
      </c>
      <c r="L7" s="90">
        <v>115.47844758398101</v>
      </c>
      <c r="M7" s="90">
        <v>109.677730823193</v>
      </c>
      <c r="N7" s="90">
        <v>107.38905006367401</v>
      </c>
      <c r="O7" s="90">
        <v>103.26220180046899</v>
      </c>
      <c r="P7" s="90">
        <v>101.604397487507</v>
      </c>
      <c r="Q7" s="90">
        <v>100</v>
      </c>
      <c r="R7" s="90">
        <v>99.3850898087736</v>
      </c>
      <c r="S7" s="90">
        <v>97.839071077475808</v>
      </c>
      <c r="T7" s="90">
        <v>95.017169561884003</v>
      </c>
      <c r="U7" s="90">
        <v>92.716118181905898</v>
      </c>
      <c r="V7" s="90">
        <v>90.584909655633609</v>
      </c>
    </row>
    <row r="8" spans="1:22" x14ac:dyDescent="0.3">
      <c r="A8" s="19" t="s">
        <v>88</v>
      </c>
      <c r="B8" s="90">
        <v>2840.2543873725499</v>
      </c>
      <c r="C8" s="90">
        <v>1702.42094584965</v>
      </c>
      <c r="D8" s="90">
        <v>1083.06257173318</v>
      </c>
      <c r="E8" s="90">
        <v>724.11632216396708</v>
      </c>
      <c r="F8" s="90">
        <v>478.72008641421996</v>
      </c>
      <c r="G8" s="90">
        <v>407.33306217276504</v>
      </c>
      <c r="H8" s="90">
        <v>339.36994659086304</v>
      </c>
      <c r="I8" s="90">
        <v>293.65778529877196</v>
      </c>
      <c r="J8" s="90">
        <v>251.106908792491</v>
      </c>
      <c r="K8" s="90">
        <v>204.51576287268497</v>
      </c>
      <c r="L8" s="90">
        <v>163.69625971267601</v>
      </c>
      <c r="M8" s="90">
        <v>132.77154789747601</v>
      </c>
      <c r="N8" s="90">
        <v>120.455385547868</v>
      </c>
      <c r="O8" s="90">
        <v>112.26192062076099</v>
      </c>
      <c r="P8" s="90">
        <v>104.112078587757</v>
      </c>
      <c r="Q8" s="90">
        <v>100</v>
      </c>
      <c r="R8" s="90">
        <v>98.521485269869899</v>
      </c>
      <c r="S8" s="90">
        <v>97.55699540477309</v>
      </c>
      <c r="T8" s="90">
        <v>96.399081133493809</v>
      </c>
      <c r="U8" s="90">
        <v>93.78682076883959</v>
      </c>
      <c r="V8" s="90">
        <v>92.287666408416499</v>
      </c>
    </row>
    <row r="9" spans="1:22" x14ac:dyDescent="0.3">
      <c r="A9" s="19" t="s">
        <v>91</v>
      </c>
      <c r="B9" s="90">
        <v>108.23269626936501</v>
      </c>
      <c r="C9" s="90">
        <v>107.636419334533</v>
      </c>
      <c r="D9" s="90">
        <v>108.86660771893798</v>
      </c>
      <c r="E9" s="90">
        <v>112.56120646622701</v>
      </c>
      <c r="F9" s="90">
        <v>113.98441447631899</v>
      </c>
      <c r="G9" s="90">
        <v>112.431832920479</v>
      </c>
      <c r="H9" s="90">
        <v>107.954997094726</v>
      </c>
      <c r="I9" s="90">
        <v>102.991080856075</v>
      </c>
      <c r="J9" s="90">
        <v>101.79539716672701</v>
      </c>
      <c r="K9" s="90">
        <v>101.85724376763901</v>
      </c>
      <c r="L9" s="90">
        <v>101.53848996113899</v>
      </c>
      <c r="M9" s="90">
        <v>103.00043260178499</v>
      </c>
      <c r="N9" s="90">
        <v>102.372738580864</v>
      </c>
      <c r="O9" s="90">
        <v>99.983694635681402</v>
      </c>
      <c r="P9" s="90">
        <v>100.47869149292701</v>
      </c>
      <c r="Q9" s="90">
        <v>100</v>
      </c>
      <c r="R9" s="90">
        <v>100.434502870579</v>
      </c>
      <c r="S9" s="90">
        <v>100.18395181066499</v>
      </c>
      <c r="T9" s="90">
        <v>99.400048726806602</v>
      </c>
      <c r="U9" s="90">
        <v>99.769391297400901</v>
      </c>
      <c r="V9" s="90">
        <v>99.315647906076492</v>
      </c>
    </row>
    <row r="10" spans="1:22" x14ac:dyDescent="0.3">
      <c r="A10" s="19" t="s">
        <v>92</v>
      </c>
      <c r="B10" s="90">
        <v>196.37134787590099</v>
      </c>
      <c r="C10" s="90">
        <v>191.39755996456199</v>
      </c>
      <c r="D10" s="90">
        <v>182.56178808274399</v>
      </c>
      <c r="E10" s="90">
        <v>172.26200562555601</v>
      </c>
      <c r="F10" s="90">
        <v>166.573329976097</v>
      </c>
      <c r="G10" s="90">
        <v>161.906440571643</v>
      </c>
      <c r="H10" s="90">
        <v>154.02402171794199</v>
      </c>
      <c r="I10" s="90">
        <v>145.32549203493602</v>
      </c>
      <c r="J10" s="90">
        <v>133.933238788745</v>
      </c>
      <c r="K10" s="90">
        <v>124.706839614529</v>
      </c>
      <c r="L10" s="90">
        <v>120.029200881817</v>
      </c>
      <c r="M10" s="90">
        <v>111.79995629056501</v>
      </c>
      <c r="N10" s="90">
        <v>109.643136544857</v>
      </c>
      <c r="O10" s="90">
        <v>104.74849971946101</v>
      </c>
      <c r="P10" s="90">
        <v>102.340580350978</v>
      </c>
      <c r="Q10" s="90">
        <v>100</v>
      </c>
      <c r="R10" s="90">
        <v>99.034175270697403</v>
      </c>
      <c r="S10" s="90">
        <v>95.976508466888703</v>
      </c>
      <c r="T10" s="90">
        <v>89.139771929952801</v>
      </c>
      <c r="U10" s="90">
        <v>84.161907672129203</v>
      </c>
      <c r="V10" s="90">
        <v>79.975127075716898</v>
      </c>
    </row>
    <row r="11" spans="1:22" x14ac:dyDescent="0.3">
      <c r="A11" s="19" t="s">
        <v>90</v>
      </c>
      <c r="B11" s="90">
        <v>108.706354496404</v>
      </c>
      <c r="C11" s="90">
        <v>108.09198322025499</v>
      </c>
      <c r="D11" s="90">
        <v>110.87773763278801</v>
      </c>
      <c r="E11" s="90">
        <v>113.786987222927</v>
      </c>
      <c r="F11" s="90">
        <v>115.40703168992299</v>
      </c>
      <c r="G11" s="90">
        <v>113.28384289272</v>
      </c>
      <c r="H11" s="90">
        <v>109.58098602407101</v>
      </c>
      <c r="I11" s="90">
        <v>105.32768631626099</v>
      </c>
      <c r="J11" s="90">
        <v>104.02688884171501</v>
      </c>
      <c r="K11" s="90">
        <v>103.957337890373</v>
      </c>
      <c r="L11" s="90">
        <v>103.58986274919599</v>
      </c>
      <c r="M11" s="90">
        <v>104.12925232478901</v>
      </c>
      <c r="N11" s="90">
        <v>103.86981697716399</v>
      </c>
      <c r="O11" s="90">
        <v>100.843789809028</v>
      </c>
      <c r="P11" s="90">
        <v>100.839200608971</v>
      </c>
      <c r="Q11" s="90">
        <v>100</v>
      </c>
      <c r="R11" s="90">
        <v>99.378125168584191</v>
      </c>
      <c r="S11" s="90">
        <v>98.440240070996197</v>
      </c>
      <c r="T11" s="90">
        <v>97.835466221089689</v>
      </c>
      <c r="U11" s="90">
        <v>96.709413073603898</v>
      </c>
      <c r="V11" s="90">
        <v>95.428618198692703</v>
      </c>
    </row>
    <row r="12" spans="1:22" x14ac:dyDescent="0.3">
      <c r="A12" s="18" t="s">
        <v>89</v>
      </c>
      <c r="B12" s="90">
        <v>103.15292556767099</v>
      </c>
      <c r="C12" s="90">
        <v>103.560080956443</v>
      </c>
      <c r="D12" s="90">
        <v>103.908704257208</v>
      </c>
      <c r="E12" s="90">
        <v>106.907376565306</v>
      </c>
      <c r="F12" s="90">
        <v>108.219657710352</v>
      </c>
      <c r="G12" s="90">
        <v>107.06054077368401</v>
      </c>
      <c r="H12" s="90">
        <v>108.13922715037201</v>
      </c>
      <c r="I12" s="90">
        <v>108.833251823049</v>
      </c>
      <c r="J12" s="90">
        <v>108.11304479338699</v>
      </c>
      <c r="K12" s="90">
        <v>106.95260774396399</v>
      </c>
      <c r="L12" s="90">
        <v>100.545819944805</v>
      </c>
      <c r="M12" s="90">
        <v>102.00364512064699</v>
      </c>
      <c r="N12" s="90">
        <v>102.688109957132</v>
      </c>
      <c r="O12" s="90">
        <v>102.425861001795</v>
      </c>
      <c r="P12" s="90">
        <v>100.34485208987</v>
      </c>
      <c r="Q12" s="90">
        <v>100</v>
      </c>
      <c r="R12" s="90">
        <v>98.250462252016206</v>
      </c>
      <c r="S12" s="90">
        <v>96.994158053453091</v>
      </c>
      <c r="T12" s="90">
        <v>96.351746616547189</v>
      </c>
      <c r="U12" s="90">
        <v>96.178591608155102</v>
      </c>
      <c r="V12" s="90">
        <v>94.174696129994402</v>
      </c>
    </row>
    <row r="13" spans="1:22" x14ac:dyDescent="0.3">
      <c r="A13" s="18"/>
      <c r="B13" s="124"/>
      <c r="C13" s="124"/>
      <c r="D13" s="124"/>
      <c r="E13" s="124"/>
      <c r="F13" s="124"/>
      <c r="G13" s="124"/>
      <c r="H13" s="124"/>
      <c r="I13" s="124"/>
      <c r="J13" s="124"/>
      <c r="K13" s="124"/>
      <c r="L13" s="124"/>
      <c r="M13" s="124"/>
      <c r="N13" s="124"/>
      <c r="O13" s="124"/>
      <c r="P13" s="124"/>
      <c r="Q13" s="124"/>
      <c r="R13" s="124"/>
      <c r="S13" s="124"/>
      <c r="T13" s="124"/>
      <c r="U13" s="124"/>
      <c r="V13" s="124"/>
    </row>
    <row r="14" spans="1:22" x14ac:dyDescent="0.3">
      <c r="A14" s="20" t="s">
        <v>97</v>
      </c>
      <c r="B14" s="90"/>
      <c r="C14" s="90"/>
      <c r="D14" s="90"/>
      <c r="E14" s="90"/>
      <c r="F14" s="90"/>
      <c r="G14" s="90"/>
      <c r="H14" s="90"/>
      <c r="I14" s="90"/>
      <c r="J14" s="124"/>
      <c r="K14" s="124"/>
      <c r="L14" s="124"/>
      <c r="M14" s="124"/>
      <c r="N14" s="124"/>
      <c r="O14" s="124"/>
      <c r="P14" s="124"/>
      <c r="Q14" s="124"/>
      <c r="R14" s="124"/>
      <c r="S14" s="124"/>
      <c r="T14" s="124"/>
      <c r="U14" s="124"/>
      <c r="V14" s="124"/>
    </row>
    <row r="15" spans="1:22" x14ac:dyDescent="0.3">
      <c r="A15" s="18" t="s">
        <v>96</v>
      </c>
      <c r="B15" s="124">
        <v>2650.9091225150401</v>
      </c>
      <c r="C15" s="124">
        <v>1754.2259416374598</v>
      </c>
      <c r="D15" s="124">
        <v>1204.9069872970299</v>
      </c>
      <c r="E15" s="124">
        <v>856.80756013970802</v>
      </c>
      <c r="F15" s="124">
        <v>608.30861187900905</v>
      </c>
      <c r="G15" s="124">
        <v>515.21744654107397</v>
      </c>
      <c r="H15" s="124">
        <v>404.15127864462397</v>
      </c>
      <c r="I15" s="124">
        <v>332.68324860053099</v>
      </c>
      <c r="J15" s="124">
        <v>285.44912038467498</v>
      </c>
      <c r="K15" s="124">
        <v>231.88085177092401</v>
      </c>
      <c r="L15" s="124">
        <v>187.00356699939599</v>
      </c>
      <c r="M15" s="124">
        <v>145.78883910780002</v>
      </c>
      <c r="N15" s="124">
        <v>128.813832907657</v>
      </c>
      <c r="O15" s="124">
        <v>115.485535545342</v>
      </c>
      <c r="P15" s="124">
        <v>106.77834778067401</v>
      </c>
      <c r="Q15" s="124">
        <v>100</v>
      </c>
      <c r="R15" s="124">
        <v>96.187419740190307</v>
      </c>
      <c r="S15" s="124">
        <v>91.546531419237795</v>
      </c>
      <c r="T15" s="124">
        <v>86.913647144253403</v>
      </c>
      <c r="U15" s="124">
        <v>81.697142998027601</v>
      </c>
      <c r="V15" s="124">
        <v>80.605159904333107</v>
      </c>
    </row>
    <row r="16" spans="1:22" x14ac:dyDescent="0.3">
      <c r="A16" s="18" t="s">
        <v>95</v>
      </c>
      <c r="B16" s="124">
        <v>124.731110322212</v>
      </c>
      <c r="C16" s="124">
        <v>123.21600127053401</v>
      </c>
      <c r="D16" s="124">
        <v>122.37649798143799</v>
      </c>
      <c r="E16" s="124">
        <v>121.71601775339799</v>
      </c>
      <c r="F16" s="124">
        <v>121.13425333218299</v>
      </c>
      <c r="G16" s="124">
        <v>119.307281694712</v>
      </c>
      <c r="H16" s="124">
        <v>116.94453894527399</v>
      </c>
      <c r="I16" s="124">
        <v>113.45899230686899</v>
      </c>
      <c r="J16" s="124">
        <v>109.289104960386</v>
      </c>
      <c r="K16" s="124">
        <v>106.82239902378301</v>
      </c>
      <c r="L16" s="124">
        <v>105.03894232070301</v>
      </c>
      <c r="M16" s="124">
        <v>104.091063903482</v>
      </c>
      <c r="N16" s="124">
        <v>103.97821898378501</v>
      </c>
      <c r="O16" s="124">
        <v>101.53655467216001</v>
      </c>
      <c r="P16" s="124">
        <v>100.78381948937501</v>
      </c>
      <c r="Q16" s="124">
        <v>100</v>
      </c>
      <c r="R16" s="124">
        <v>99.590673338737901</v>
      </c>
      <c r="S16" s="124">
        <v>98.4437550774568</v>
      </c>
      <c r="T16" s="124">
        <v>96.168562534720905</v>
      </c>
      <c r="U16" s="124">
        <v>94.546308065075095</v>
      </c>
      <c r="V16" s="124">
        <v>92.315799483440003</v>
      </c>
    </row>
    <row r="17" spans="1:22" x14ac:dyDescent="0.3">
      <c r="A17" s="11"/>
      <c r="B17" s="147" t="s">
        <v>101</v>
      </c>
      <c r="C17" s="148"/>
      <c r="D17" s="148"/>
      <c r="E17" s="148"/>
      <c r="F17" s="148"/>
      <c r="G17" s="148"/>
      <c r="H17" s="148"/>
      <c r="I17" s="148"/>
      <c r="J17" s="148"/>
      <c r="K17" s="148"/>
      <c r="L17" s="148"/>
      <c r="M17" s="148"/>
      <c r="N17" s="148"/>
      <c r="O17" s="148"/>
      <c r="P17" s="148"/>
      <c r="Q17" s="148"/>
      <c r="R17" s="148"/>
      <c r="S17" s="148"/>
      <c r="T17" s="148"/>
      <c r="U17" s="148"/>
      <c r="V17" s="149"/>
    </row>
    <row r="18" spans="1:22" x14ac:dyDescent="0.3">
      <c r="A18" s="13" t="s">
        <v>104</v>
      </c>
      <c r="B18" s="33" t="s">
        <v>94</v>
      </c>
      <c r="C18" s="84">
        <v>1.1028127770464469</v>
      </c>
      <c r="D18" s="84">
        <v>1.4335631817396832</v>
      </c>
      <c r="E18" s="84">
        <v>2.2568307442433211</v>
      </c>
      <c r="F18" s="84">
        <v>2.2454495382290052</v>
      </c>
      <c r="G18" s="84">
        <v>1.5246423291824351</v>
      </c>
      <c r="H18" s="84">
        <v>1.8855119140166909</v>
      </c>
      <c r="I18" s="84">
        <v>2.6778252812867276</v>
      </c>
      <c r="J18" s="84">
        <v>3.1010403642454332</v>
      </c>
      <c r="K18" s="84">
        <v>3.0512430354548314</v>
      </c>
      <c r="L18" s="84">
        <v>2.691120634145272</v>
      </c>
      <c r="M18" s="84">
        <v>1.9092304698479889</v>
      </c>
      <c r="N18" s="84">
        <v>0.77972502758210105</v>
      </c>
      <c r="O18" s="84">
        <v>1.1684333519300205</v>
      </c>
      <c r="P18" s="84">
        <v>2.0840920205183799</v>
      </c>
      <c r="Q18" s="84">
        <v>1.924331376386168</v>
      </c>
      <c r="R18" s="84">
        <v>1.7730000000000024</v>
      </c>
      <c r="S18" s="84">
        <v>1.8806559696579628</v>
      </c>
      <c r="T18" s="84">
        <v>1.0319519322576687</v>
      </c>
      <c r="U18" s="84">
        <v>1.0901419475548124</v>
      </c>
      <c r="V18" s="84">
        <v>1.9197537276083754</v>
      </c>
    </row>
    <row r="19" spans="1:22" x14ac:dyDescent="0.3">
      <c r="A19" s="32"/>
      <c r="B19" s="33"/>
      <c r="C19" s="32"/>
      <c r="D19" s="32"/>
      <c r="E19" s="32"/>
      <c r="F19" s="32"/>
      <c r="G19" s="32"/>
      <c r="H19" s="32"/>
      <c r="I19" s="32"/>
      <c r="J19" s="33"/>
      <c r="K19" s="14"/>
      <c r="L19" s="14"/>
      <c r="M19" s="14"/>
      <c r="N19" s="14"/>
      <c r="O19" s="14"/>
      <c r="P19" s="14"/>
      <c r="Q19" s="14"/>
      <c r="R19" s="14"/>
      <c r="S19" s="14"/>
      <c r="T19" s="14"/>
      <c r="U19" s="14"/>
      <c r="V19" s="14"/>
    </row>
    <row r="20" spans="1:22" x14ac:dyDescent="0.3">
      <c r="A20" s="17" t="s">
        <v>99</v>
      </c>
      <c r="B20" s="33" t="s">
        <v>94</v>
      </c>
      <c r="C20" s="37">
        <v>-10.500980185407693</v>
      </c>
      <c r="D20" s="37">
        <v>-8.4848493584304467</v>
      </c>
      <c r="E20" s="37">
        <v>-7.685356092989359</v>
      </c>
      <c r="F20" s="37">
        <v>-7.2611288581163276</v>
      </c>
      <c r="G20" s="37">
        <v>-4.0246558704719941</v>
      </c>
      <c r="H20" s="37">
        <v>-5.6710822470942723</v>
      </c>
      <c r="I20" s="37">
        <v>-5.7196678863524202</v>
      </c>
      <c r="J20" s="37">
        <v>-5.5435744207771194</v>
      </c>
      <c r="K20" s="37">
        <v>-5.3249227316915952</v>
      </c>
      <c r="L20" s="37">
        <v>-4.8243555432076146</v>
      </c>
      <c r="M20" s="37">
        <v>-4.4310483788170369</v>
      </c>
      <c r="N20" s="37">
        <v>-1.8127072182227422</v>
      </c>
      <c r="O20" s="37">
        <v>-3.4648111498994383</v>
      </c>
      <c r="P20" s="37">
        <v>-1.6545913251973077</v>
      </c>
      <c r="Q20" s="37">
        <v>-1.431238418274039</v>
      </c>
      <c r="R20" s="37">
        <v>-0.76054956908309101</v>
      </c>
      <c r="S20" s="37">
        <v>-1.5189453805280251</v>
      </c>
      <c r="T20" s="37">
        <v>-2.5859510725967705</v>
      </c>
      <c r="U20" s="37">
        <v>-2.1052918206660332</v>
      </c>
      <c r="V20" s="37">
        <v>-2.266011132622836</v>
      </c>
    </row>
    <row r="21" spans="1:22" x14ac:dyDescent="0.3">
      <c r="A21" s="18" t="s">
        <v>98</v>
      </c>
      <c r="B21" s="47" t="s">
        <v>94</v>
      </c>
      <c r="C21" s="37">
        <v>-11.043080892874091</v>
      </c>
      <c r="D21" s="37">
        <v>-8.9338689007865781</v>
      </c>
      <c r="E21" s="37">
        <v>-8.1911089309978919</v>
      </c>
      <c r="F21" s="37">
        <v>-7.6762586418951066</v>
      </c>
      <c r="G21" s="37">
        <v>-4.1967283785248499</v>
      </c>
      <c r="H21" s="37">
        <v>-6.1070041707251495</v>
      </c>
      <c r="I21" s="37">
        <v>-6.1739770989268745</v>
      </c>
      <c r="J21" s="37">
        <v>-5.9292471668207058</v>
      </c>
      <c r="K21" s="37">
        <v>-5.6996122080573812</v>
      </c>
      <c r="L21" s="37">
        <v>-4.7084025543316148</v>
      </c>
      <c r="M21" s="37">
        <v>-5.0232029284680735</v>
      </c>
      <c r="N21" s="37">
        <v>-2.0867324135366072</v>
      </c>
      <c r="O21" s="37">
        <v>-3.8428948396117657</v>
      </c>
      <c r="P21" s="37">
        <v>-1.6054318851009164</v>
      </c>
      <c r="Q21" s="37">
        <v>-1.5790630397707672</v>
      </c>
      <c r="R21" s="37">
        <v>-0.61491019122640322</v>
      </c>
      <c r="S21" s="37">
        <v>-1.5555841769348655</v>
      </c>
      <c r="T21" s="37">
        <v>-2.8842276245215182</v>
      </c>
      <c r="U21" s="37">
        <v>-2.4217216641877037</v>
      </c>
      <c r="V21" s="37">
        <v>-2.2986386488818789</v>
      </c>
    </row>
    <row r="22" spans="1:22" x14ac:dyDescent="0.3">
      <c r="A22" s="19" t="s">
        <v>88</v>
      </c>
      <c r="B22" s="47" t="s">
        <v>94</v>
      </c>
      <c r="C22" s="37">
        <v>-40.060969418147153</v>
      </c>
      <c r="D22" s="37">
        <v>-36.381035819983907</v>
      </c>
      <c r="E22" s="37">
        <v>-33.141783211546695</v>
      </c>
      <c r="F22" s="37">
        <v>-33.889062881002175</v>
      </c>
      <c r="G22" s="37">
        <v>-14.912059524422416</v>
      </c>
      <c r="H22" s="37">
        <v>-16.684900366147136</v>
      </c>
      <c r="I22" s="37">
        <v>-13.469714024854607</v>
      </c>
      <c r="J22" s="37">
        <v>-14.4899534888847</v>
      </c>
      <c r="K22" s="37">
        <v>-18.554306667168554</v>
      </c>
      <c r="L22" s="37">
        <v>-19.959098793485119</v>
      </c>
      <c r="M22" s="37">
        <v>-18.891520105272942</v>
      </c>
      <c r="N22" s="37">
        <v>-9.2762060431187727</v>
      </c>
      <c r="O22" s="37">
        <v>-6.8020743861643247</v>
      </c>
      <c r="P22" s="37">
        <v>-7.2596673813692174</v>
      </c>
      <c r="Q22" s="37">
        <v>-3.9496652487740813</v>
      </c>
      <c r="R22" s="37">
        <v>-1.4785147301300983</v>
      </c>
      <c r="S22" s="37">
        <v>-0.97896399192001216</v>
      </c>
      <c r="T22" s="37">
        <v>-1.1869105505709632</v>
      </c>
      <c r="U22" s="37">
        <v>-2.7098394859560448</v>
      </c>
      <c r="V22" s="37">
        <v>-1.5984701775083265</v>
      </c>
    </row>
    <row r="23" spans="1:22" x14ac:dyDescent="0.3">
      <c r="A23" s="19" t="s">
        <v>91</v>
      </c>
      <c r="B23" s="47" t="s">
        <v>94</v>
      </c>
      <c r="C23" s="37">
        <v>-0.55092126075101389</v>
      </c>
      <c r="D23" s="37">
        <v>1.1429109143640037</v>
      </c>
      <c r="E23" s="37">
        <v>3.3936932772144379</v>
      </c>
      <c r="F23" s="37">
        <v>1.2643858881514314</v>
      </c>
      <c r="G23" s="37">
        <v>-1.3620998651202032</v>
      </c>
      <c r="H23" s="37">
        <v>-3.9818223268843989</v>
      </c>
      <c r="I23" s="37">
        <v>-4.598134752664917</v>
      </c>
      <c r="J23" s="37">
        <v>-1.1609584824329611</v>
      </c>
      <c r="K23" s="37">
        <v>6.075579312363466E-2</v>
      </c>
      <c r="L23" s="37">
        <v>-0.31294171598356124</v>
      </c>
      <c r="M23" s="37">
        <v>1.4397915915487003</v>
      </c>
      <c r="N23" s="37">
        <v>-0.60940911126825537</v>
      </c>
      <c r="O23" s="37">
        <v>-2.3336720090725072</v>
      </c>
      <c r="P23" s="37">
        <v>0.49507758144893277</v>
      </c>
      <c r="Q23" s="37">
        <v>-0.47641095421779855</v>
      </c>
      <c r="R23" s="37">
        <v>0.43450287057900105</v>
      </c>
      <c r="S23" s="37">
        <v>-0.24946711812460221</v>
      </c>
      <c r="T23" s="37">
        <v>-0.78246372766355154</v>
      </c>
      <c r="U23" s="37">
        <v>0.37157182046199111</v>
      </c>
      <c r="V23" s="37">
        <v>-0.45479218167409075</v>
      </c>
    </row>
    <row r="24" spans="1:22" x14ac:dyDescent="0.3">
      <c r="A24" s="19" t="s">
        <v>92</v>
      </c>
      <c r="B24" s="47" t="s">
        <v>94</v>
      </c>
      <c r="C24" s="37">
        <v>-2.5328480784692853</v>
      </c>
      <c r="D24" s="37">
        <v>-4.6164495949969186</v>
      </c>
      <c r="E24" s="37">
        <v>-5.6418062976682286</v>
      </c>
      <c r="F24" s="37">
        <v>-3.3023391483229525</v>
      </c>
      <c r="G24" s="37">
        <v>-2.8017026525937183</v>
      </c>
      <c r="H24" s="37">
        <v>-4.8685023436192854</v>
      </c>
      <c r="I24" s="37">
        <v>-5.6475149694086291</v>
      </c>
      <c r="J24" s="37">
        <v>-7.8391293135634754</v>
      </c>
      <c r="K24" s="37">
        <v>-6.8888046445057194</v>
      </c>
      <c r="L24" s="37">
        <v>-3.7509079270797496</v>
      </c>
      <c r="M24" s="37">
        <v>-6.8560354736966644</v>
      </c>
      <c r="N24" s="37">
        <v>-1.9291776287483464</v>
      </c>
      <c r="O24" s="37">
        <v>-4.4641525038765284</v>
      </c>
      <c r="P24" s="37">
        <v>-2.2987626313808129</v>
      </c>
      <c r="Q24" s="37">
        <v>-2.2870501055895498</v>
      </c>
      <c r="R24" s="37">
        <v>-0.9658247293026001</v>
      </c>
      <c r="S24" s="37">
        <v>-3.0874865120560147</v>
      </c>
      <c r="T24" s="37">
        <v>-7.1233436662207161</v>
      </c>
      <c r="U24" s="37">
        <v>-5.5843358694425032</v>
      </c>
      <c r="V24" s="37">
        <v>-4.9746740683716535</v>
      </c>
    </row>
    <row r="25" spans="1:22" x14ac:dyDescent="0.3">
      <c r="A25" s="19" t="s">
        <v>90</v>
      </c>
      <c r="B25" s="47" t="s">
        <v>94</v>
      </c>
      <c r="C25" s="37">
        <v>-0.56516592704738411</v>
      </c>
      <c r="D25" s="37">
        <v>2.5772072354862674</v>
      </c>
      <c r="E25" s="37">
        <v>2.6238356339610913</v>
      </c>
      <c r="F25" s="37">
        <v>1.4237519654352715</v>
      </c>
      <c r="G25" s="37">
        <v>-1.8397395428275121</v>
      </c>
      <c r="H25" s="37">
        <v>-3.2686540058105229</v>
      </c>
      <c r="I25" s="37">
        <v>-3.8814212776619117</v>
      </c>
      <c r="J25" s="37">
        <v>-1.2350005207938941</v>
      </c>
      <c r="K25" s="37">
        <v>-6.6858628683819088E-2</v>
      </c>
      <c r="L25" s="37">
        <v>-0.35348648650903591</v>
      </c>
      <c r="M25" s="37">
        <v>0.52069725866801253</v>
      </c>
      <c r="N25" s="37">
        <v>-0.24914742191349815</v>
      </c>
      <c r="O25" s="37">
        <v>-2.9132882450358721</v>
      </c>
      <c r="P25" s="37">
        <v>-4.5508008630901209E-3</v>
      </c>
      <c r="Q25" s="37">
        <v>-0.83221664184467414</v>
      </c>
      <c r="R25" s="37">
        <v>-0.62187483141581401</v>
      </c>
      <c r="S25" s="37">
        <v>-0.94375406659863437</v>
      </c>
      <c r="T25" s="37">
        <v>-0.61435633382277421</v>
      </c>
      <c r="U25" s="37">
        <v>-1.1509661996612963</v>
      </c>
      <c r="V25" s="37">
        <v>-1.3243745714146771</v>
      </c>
    </row>
    <row r="26" spans="1:22" x14ac:dyDescent="0.3">
      <c r="A26" s="18" t="s">
        <v>89</v>
      </c>
      <c r="B26" s="47" t="s">
        <v>94</v>
      </c>
      <c r="C26" s="37">
        <v>0.39471046170658219</v>
      </c>
      <c r="D26" s="37">
        <v>0.33663869084037401</v>
      </c>
      <c r="E26" s="37">
        <v>2.8858721023748979</v>
      </c>
      <c r="F26" s="37">
        <v>1.2274935436699108</v>
      </c>
      <c r="G26" s="37">
        <v>-1.0710779919211544</v>
      </c>
      <c r="H26" s="37">
        <v>1.0075480367395473</v>
      </c>
      <c r="I26" s="37">
        <v>0.64178808279433674</v>
      </c>
      <c r="J26" s="37">
        <v>-0.66175274339222989</v>
      </c>
      <c r="K26" s="37">
        <v>-1.0733552566581483</v>
      </c>
      <c r="L26" s="37">
        <v>-5.9903053644996929</v>
      </c>
      <c r="M26" s="37">
        <v>1.4499112709432049</v>
      </c>
      <c r="N26" s="37">
        <v>0.671019977448295</v>
      </c>
      <c r="O26" s="37">
        <v>-0.25538395384477885</v>
      </c>
      <c r="P26" s="37">
        <v>-2.0317221564664534</v>
      </c>
      <c r="Q26" s="37">
        <v>-0.34366694722032243</v>
      </c>
      <c r="R26" s="37">
        <v>-1.7495377479837981</v>
      </c>
      <c r="S26" s="37">
        <v>-1.2786751021492848</v>
      </c>
      <c r="T26" s="37">
        <v>-0.66231972089687563</v>
      </c>
      <c r="U26" s="37">
        <v>-0.17971133318547272</v>
      </c>
      <c r="V26" s="37">
        <v>-2.0835150989992113</v>
      </c>
    </row>
    <row r="27" spans="1:22" x14ac:dyDescent="0.3">
      <c r="A27" s="18"/>
      <c r="B27" s="46"/>
      <c r="C27" s="18"/>
      <c r="D27" s="18"/>
      <c r="E27" s="18"/>
      <c r="F27" s="18"/>
      <c r="G27" s="18"/>
      <c r="H27" s="18"/>
      <c r="I27" s="18"/>
      <c r="J27" s="46"/>
      <c r="K27" s="14"/>
      <c r="L27" s="14"/>
      <c r="M27" s="14"/>
      <c r="N27" s="14"/>
      <c r="O27" s="14"/>
      <c r="P27" s="14"/>
      <c r="Q27" s="14"/>
      <c r="R27" s="14"/>
      <c r="S27" s="14"/>
      <c r="T27" s="14"/>
      <c r="U27" s="14"/>
      <c r="V27" s="14"/>
    </row>
    <row r="28" spans="1:22" x14ac:dyDescent="0.3">
      <c r="A28" s="20" t="s">
        <v>97</v>
      </c>
      <c r="B28" s="46"/>
      <c r="C28" s="20"/>
      <c r="D28" s="20"/>
      <c r="E28" s="20"/>
      <c r="F28" s="20"/>
      <c r="G28" s="20"/>
      <c r="H28" s="20"/>
      <c r="I28" s="20"/>
      <c r="J28" s="46"/>
      <c r="K28" s="14"/>
      <c r="L28" s="14"/>
      <c r="M28" s="14"/>
      <c r="N28" s="14"/>
      <c r="O28" s="14"/>
      <c r="P28" s="14"/>
      <c r="Q28" s="14"/>
      <c r="R28" s="14"/>
      <c r="S28" s="14"/>
      <c r="T28" s="14"/>
      <c r="U28" s="14"/>
      <c r="V28" s="14"/>
    </row>
    <row r="29" spans="1:22" x14ac:dyDescent="0.3">
      <c r="A29" s="18" t="s">
        <v>96</v>
      </c>
      <c r="B29" s="47" t="s">
        <v>94</v>
      </c>
      <c r="C29" s="97">
        <v>-33.825496817742874</v>
      </c>
      <c r="D29" s="97">
        <v>-31.314036652979549</v>
      </c>
      <c r="E29" s="97">
        <v>-28.890149266891875</v>
      </c>
      <c r="F29" s="97">
        <v>-29.002889309260947</v>
      </c>
      <c r="G29" s="97">
        <v>-15.30327921059429</v>
      </c>
      <c r="H29" s="97">
        <v>-21.55714420039455</v>
      </c>
      <c r="I29" s="97">
        <v>-17.68348482869353</v>
      </c>
      <c r="J29" s="97">
        <v>-14.197928033512841</v>
      </c>
      <c r="K29" s="97">
        <v>-18.766310627113391</v>
      </c>
      <c r="L29" s="97">
        <v>-19.353596654829641</v>
      </c>
      <c r="M29" s="97">
        <v>-22.039541038128483</v>
      </c>
      <c r="N29" s="97">
        <v>-11.643556738654915</v>
      </c>
      <c r="O29" s="97">
        <v>-10.346945713407719</v>
      </c>
      <c r="P29" s="97">
        <v>-7.5396349192573764</v>
      </c>
      <c r="Q29" s="97">
        <v>-6.3480545649544418</v>
      </c>
      <c r="R29" s="97">
        <v>-3.8125802598096947</v>
      </c>
      <c r="S29" s="97">
        <v>-4.8248391873780498</v>
      </c>
      <c r="T29" s="97">
        <v>-5.0606879399592746</v>
      </c>
      <c r="U29" s="97">
        <v>-6.0019390712804821</v>
      </c>
      <c r="V29" s="97">
        <v>-1.3366233550184958</v>
      </c>
    </row>
    <row r="30" spans="1:22" x14ac:dyDescent="0.3">
      <c r="A30" s="29" t="s">
        <v>95</v>
      </c>
      <c r="B30" s="48" t="s">
        <v>94</v>
      </c>
      <c r="C30" s="97">
        <v>-1.2147002041143384</v>
      </c>
      <c r="D30" s="97">
        <v>-0.68132651639359887</v>
      </c>
      <c r="E30" s="97">
        <v>-0.53971165945619903</v>
      </c>
      <c r="F30" s="97">
        <v>-0.47796866176946784</v>
      </c>
      <c r="G30" s="97">
        <v>-1.508220496857271</v>
      </c>
      <c r="H30" s="97">
        <v>-1.9803843620240125</v>
      </c>
      <c r="I30" s="97">
        <v>-2.9805125317019843</v>
      </c>
      <c r="J30" s="97">
        <v>-3.6752374242887909</v>
      </c>
      <c r="K30" s="97">
        <v>-2.2570465166652176</v>
      </c>
      <c r="L30" s="97">
        <v>-1.6695531268520969</v>
      </c>
      <c r="M30" s="97">
        <v>-0.9024066658315899</v>
      </c>
      <c r="N30" s="97">
        <v>-0.10840980528512567</v>
      </c>
      <c r="O30" s="97">
        <v>-2.3482459456299898</v>
      </c>
      <c r="P30" s="97">
        <v>-0.74134402650890552</v>
      </c>
      <c r="Q30" s="97">
        <v>-0.77772354068962324</v>
      </c>
      <c r="R30" s="97">
        <v>-0.40932666126209938</v>
      </c>
      <c r="S30" s="97">
        <v>-1.1516321989109235</v>
      </c>
      <c r="T30" s="97">
        <v>-2.3111598505621278</v>
      </c>
      <c r="U30" s="97">
        <v>-1.6868864698483033</v>
      </c>
      <c r="V30" s="97">
        <v>-2.359170471362948</v>
      </c>
    </row>
    <row r="31" spans="1:22" x14ac:dyDescent="0.3">
      <c r="A31" s="163" t="s">
        <v>93</v>
      </c>
      <c r="B31" s="164"/>
      <c r="C31" s="164"/>
      <c r="D31" s="164"/>
      <c r="E31" s="164"/>
      <c r="F31" s="164"/>
      <c r="G31" s="164"/>
      <c r="H31" s="164"/>
      <c r="I31" s="164"/>
      <c r="J31" s="164"/>
      <c r="K31" s="164"/>
      <c r="L31" s="164"/>
      <c r="M31" s="164"/>
      <c r="N31" s="164"/>
      <c r="O31" s="164"/>
      <c r="P31" s="164"/>
      <c r="Q31" s="164"/>
      <c r="R31" s="164"/>
      <c r="S31" s="164"/>
      <c r="T31" s="164"/>
      <c r="U31" s="164"/>
      <c r="V31" s="165"/>
    </row>
  </sheetData>
  <mergeCells count="5">
    <mergeCell ref="A2:A3"/>
    <mergeCell ref="B17:V17"/>
    <mergeCell ref="A31:V31"/>
    <mergeCell ref="B2:V2"/>
    <mergeCell ref="A1:V1"/>
  </mergeCells>
  <conditionalFormatting sqref="A17:B17 A4:V16 A18:V30">
    <cfRule type="expression" dxfId="13" priority="1">
      <formula>MOD(ROW(),2)=1</formula>
    </cfRule>
  </conditionalFormatting>
  <pageMargins left="0.7" right="0.7" top="0.75" bottom="0.75" header="0.3" footer="0.3"/>
  <pageSetup scale="8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FD48"/>
  <sheetViews>
    <sheetView zoomScaleNormal="100" workbookViewId="0">
      <selection sqref="A1:V1"/>
    </sheetView>
  </sheetViews>
  <sheetFormatPr defaultColWidth="0" defaultRowHeight="14.4" zeroHeight="1" x14ac:dyDescent="0.3"/>
  <cols>
    <col min="1" max="1" width="28.5546875" customWidth="1"/>
    <col min="2" max="9" width="10.5546875" customWidth="1"/>
    <col min="10" max="10" width="10.5546875" bestFit="1" customWidth="1"/>
    <col min="11" max="21" width="9.5546875" customWidth="1"/>
    <col min="22" max="22" width="9.109375" customWidth="1"/>
    <col min="23" max="16384" width="9.109375" hidden="1"/>
  </cols>
  <sheetData>
    <row r="1" spans="1:37" ht="14.4" customHeight="1" x14ac:dyDescent="0.3">
      <c r="A1" s="158" t="s">
        <v>117</v>
      </c>
      <c r="B1" s="159"/>
      <c r="C1" s="159"/>
      <c r="D1" s="159"/>
      <c r="E1" s="159"/>
      <c r="F1" s="159"/>
      <c r="G1" s="159"/>
      <c r="H1" s="159"/>
      <c r="I1" s="159"/>
      <c r="J1" s="159"/>
      <c r="K1" s="159"/>
      <c r="L1" s="159"/>
      <c r="M1" s="159"/>
      <c r="N1" s="159"/>
      <c r="O1" s="159"/>
      <c r="P1" s="159"/>
      <c r="Q1" s="159"/>
      <c r="R1" s="159"/>
      <c r="S1" s="159"/>
      <c r="T1" s="159"/>
      <c r="U1" s="159"/>
      <c r="V1" s="160"/>
    </row>
    <row r="2" spans="1:37" x14ac:dyDescent="0.3">
      <c r="A2" s="175"/>
      <c r="B2" s="153" t="s">
        <v>137</v>
      </c>
      <c r="C2" s="154"/>
      <c r="D2" s="154"/>
      <c r="E2" s="154"/>
      <c r="F2" s="154"/>
      <c r="G2" s="154"/>
      <c r="H2" s="154"/>
      <c r="I2" s="154"/>
      <c r="J2" s="154"/>
      <c r="K2" s="154"/>
      <c r="L2" s="154"/>
      <c r="M2" s="154"/>
      <c r="N2" s="154"/>
      <c r="O2" s="154"/>
      <c r="P2" s="154"/>
      <c r="Q2" s="154"/>
      <c r="R2" s="154"/>
      <c r="S2" s="154"/>
      <c r="T2" s="154"/>
      <c r="U2" s="154"/>
      <c r="V2" s="155"/>
      <c r="W2" s="52"/>
      <c r="X2" s="52"/>
      <c r="Y2" s="52"/>
      <c r="Z2" s="52"/>
      <c r="AA2" s="52"/>
      <c r="AB2" s="52"/>
      <c r="AC2" s="52"/>
      <c r="AD2" s="52"/>
      <c r="AE2" s="52"/>
      <c r="AF2" s="52"/>
      <c r="AG2" s="52"/>
      <c r="AH2" s="52"/>
      <c r="AI2" s="52"/>
      <c r="AJ2" s="52"/>
      <c r="AK2" s="52"/>
    </row>
    <row r="3" spans="1:37" x14ac:dyDescent="0.3">
      <c r="A3" s="146"/>
      <c r="B3" s="81">
        <v>1997</v>
      </c>
      <c r="C3" s="81">
        <v>1998</v>
      </c>
      <c r="D3" s="81">
        <v>1999</v>
      </c>
      <c r="E3" s="81">
        <v>2000</v>
      </c>
      <c r="F3" s="81">
        <v>2001</v>
      </c>
      <c r="G3" s="81">
        <v>2002</v>
      </c>
      <c r="H3" s="81">
        <v>2003</v>
      </c>
      <c r="I3" s="81">
        <v>2004</v>
      </c>
      <c r="J3" s="58">
        <v>2005</v>
      </c>
      <c r="K3" s="58">
        <v>2006</v>
      </c>
      <c r="L3" s="58">
        <v>2007</v>
      </c>
      <c r="M3" s="58">
        <v>2008</v>
      </c>
      <c r="N3" s="58">
        <v>2009</v>
      </c>
      <c r="O3" s="58">
        <v>2010</v>
      </c>
      <c r="P3" s="58">
        <v>2011</v>
      </c>
      <c r="Q3" s="58">
        <v>2012</v>
      </c>
      <c r="R3" s="58">
        <v>2013</v>
      </c>
      <c r="S3" s="58">
        <v>2014</v>
      </c>
      <c r="T3" s="58">
        <v>2015</v>
      </c>
      <c r="U3" s="58">
        <v>2016</v>
      </c>
      <c r="V3" s="58">
        <v>2017</v>
      </c>
      <c r="W3" s="56"/>
      <c r="X3" s="56"/>
      <c r="Y3" s="56"/>
      <c r="Z3" s="56"/>
      <c r="AA3" s="56"/>
      <c r="AB3" s="56"/>
      <c r="AC3" s="56"/>
      <c r="AD3" s="56"/>
      <c r="AE3" s="56"/>
      <c r="AF3" s="56"/>
      <c r="AG3" s="56"/>
      <c r="AH3" s="56"/>
      <c r="AI3" s="52"/>
      <c r="AJ3" s="52"/>
      <c r="AK3" s="52"/>
    </row>
    <row r="4" spans="1:37" x14ac:dyDescent="0.3">
      <c r="A4" s="59" t="s">
        <v>104</v>
      </c>
      <c r="B4" s="96">
        <v>21628.9</v>
      </c>
      <c r="C4" s="96">
        <v>22792.6</v>
      </c>
      <c r="D4" s="96">
        <v>23954.799999999999</v>
      </c>
      <c r="E4" s="96">
        <v>25025.4</v>
      </c>
      <c r="F4" s="96">
        <v>25018.400000000001</v>
      </c>
      <c r="G4" s="96">
        <v>25181.8</v>
      </c>
      <c r="H4" s="96">
        <v>25753.9</v>
      </c>
      <c r="I4" s="96">
        <v>26690.2</v>
      </c>
      <c r="J4" s="96">
        <v>27743</v>
      </c>
      <c r="K4" s="96">
        <v>28362.3</v>
      </c>
      <c r="L4" s="96">
        <v>28917.5</v>
      </c>
      <c r="M4" s="96">
        <v>28533.599999999999</v>
      </c>
      <c r="N4" s="96">
        <v>26952</v>
      </c>
      <c r="O4" s="96">
        <v>27832</v>
      </c>
      <c r="P4" s="96">
        <v>28439.1</v>
      </c>
      <c r="Q4" s="96">
        <v>29186.799999999999</v>
      </c>
      <c r="R4" s="96">
        <v>29797.7</v>
      </c>
      <c r="S4" s="96">
        <v>30666.6</v>
      </c>
      <c r="T4" s="96">
        <v>31368.6</v>
      </c>
      <c r="U4" s="96">
        <v>31972.400000000001</v>
      </c>
      <c r="V4" s="96">
        <v>32792.6</v>
      </c>
      <c r="W4" s="52"/>
      <c r="X4" s="52"/>
      <c r="Y4" s="52"/>
      <c r="Z4" s="52"/>
      <c r="AA4" s="52"/>
      <c r="AB4" s="52"/>
      <c r="AC4" s="52"/>
      <c r="AD4" s="52"/>
      <c r="AE4" s="52"/>
      <c r="AF4" s="52"/>
      <c r="AG4" s="52"/>
      <c r="AH4" s="52"/>
      <c r="AI4" s="52"/>
      <c r="AJ4" s="57"/>
      <c r="AK4" s="57"/>
    </row>
    <row r="5" spans="1:37" x14ac:dyDescent="0.3">
      <c r="A5" s="15"/>
      <c r="B5" s="105"/>
      <c r="C5" s="105"/>
      <c r="D5" s="105"/>
      <c r="E5" s="105"/>
      <c r="F5" s="105"/>
      <c r="G5" s="105"/>
      <c r="H5" s="105"/>
      <c r="I5" s="105"/>
      <c r="J5" s="106"/>
      <c r="K5" s="106"/>
      <c r="L5" s="106"/>
      <c r="M5" s="106"/>
      <c r="N5" s="106"/>
      <c r="O5" s="106"/>
      <c r="P5" s="106"/>
      <c r="Q5" s="106"/>
      <c r="R5" s="106"/>
      <c r="S5" s="106"/>
      <c r="T5" s="106"/>
      <c r="U5" s="106"/>
      <c r="V5" s="106"/>
      <c r="W5" s="52"/>
      <c r="X5" s="52"/>
      <c r="Y5" s="52"/>
      <c r="Z5" s="52"/>
      <c r="AA5" s="52"/>
      <c r="AB5" s="52"/>
      <c r="AC5" s="52"/>
      <c r="AD5" s="52"/>
      <c r="AE5" s="52"/>
      <c r="AF5" s="52"/>
      <c r="AG5" s="52"/>
      <c r="AH5" s="52"/>
      <c r="AI5" s="52"/>
      <c r="AJ5" s="57"/>
      <c r="AK5" s="57"/>
    </row>
    <row r="6" spans="1:37" x14ac:dyDescent="0.3">
      <c r="A6" s="17" t="s">
        <v>125</v>
      </c>
      <c r="B6" s="87">
        <v>630.13678400980405</v>
      </c>
      <c r="C6" s="87">
        <v>740.82787786428196</v>
      </c>
      <c r="D6" s="87">
        <v>884.57724323768002</v>
      </c>
      <c r="E6" s="87">
        <v>1025.14598099265</v>
      </c>
      <c r="F6" s="87">
        <v>1038.2913873309901</v>
      </c>
      <c r="G6" s="87">
        <v>1000.8237222983699</v>
      </c>
      <c r="H6" s="87">
        <v>1025.7463590485199</v>
      </c>
      <c r="I6" s="87">
        <v>1088.0728184080301</v>
      </c>
      <c r="J6" s="87">
        <v>1177.0729733348801</v>
      </c>
      <c r="K6" s="87">
        <v>1259.2607214588299</v>
      </c>
      <c r="L6" s="87">
        <v>1349.60042166125</v>
      </c>
      <c r="M6" s="87">
        <v>1418.4273591517301</v>
      </c>
      <c r="N6" s="87">
        <v>1392.10332733678</v>
      </c>
      <c r="O6" s="87">
        <v>1493.2362804020402</v>
      </c>
      <c r="P6" s="87">
        <v>1582.9830849019099</v>
      </c>
      <c r="Q6" s="87">
        <v>1658.3955991988898</v>
      </c>
      <c r="R6" s="87">
        <v>1716.6925452829801</v>
      </c>
      <c r="S6" s="87">
        <v>1808.62868888721</v>
      </c>
      <c r="T6" s="87">
        <v>1898.4287444888901</v>
      </c>
      <c r="U6" s="87">
        <v>2024.1675790320501</v>
      </c>
      <c r="V6" s="87">
        <v>2154.2308395903701</v>
      </c>
      <c r="W6" s="52"/>
      <c r="X6" s="52"/>
      <c r="Y6" s="52"/>
      <c r="Z6" s="52"/>
      <c r="AA6" s="52"/>
      <c r="AB6" s="52"/>
      <c r="AC6" s="52"/>
      <c r="AD6" s="52"/>
      <c r="AE6" s="52"/>
      <c r="AF6" s="52"/>
      <c r="AG6" s="52"/>
      <c r="AH6" s="52"/>
      <c r="AI6" s="52"/>
      <c r="AJ6" s="57"/>
      <c r="AK6" s="57"/>
    </row>
    <row r="7" spans="1:37" x14ac:dyDescent="0.3">
      <c r="A7" s="18" t="s">
        <v>98</v>
      </c>
      <c r="B7" s="87">
        <v>582.48950284649698</v>
      </c>
      <c r="C7" s="87">
        <v>688.13121232471497</v>
      </c>
      <c r="D7" s="87">
        <v>824.20844925275901</v>
      </c>
      <c r="E7" s="87">
        <v>959.50257468285099</v>
      </c>
      <c r="F7" s="87">
        <v>974.00560962465192</v>
      </c>
      <c r="G7" s="87">
        <v>933.60313383983294</v>
      </c>
      <c r="H7" s="87">
        <v>951.158858983801</v>
      </c>
      <c r="I7" s="87">
        <v>1004.9763412121599</v>
      </c>
      <c r="J7" s="87">
        <v>1080.54182066466</v>
      </c>
      <c r="K7" s="87">
        <v>1149.6054059448802</v>
      </c>
      <c r="L7" s="87">
        <v>1223.64770365202</v>
      </c>
      <c r="M7" s="87">
        <v>1285.35611351785</v>
      </c>
      <c r="N7" s="87">
        <v>1253.03082411123</v>
      </c>
      <c r="O7" s="87">
        <v>1335.5741058138899</v>
      </c>
      <c r="P7" s="87">
        <v>1403.18627476139</v>
      </c>
      <c r="Q7" s="87">
        <v>1451.9715216064199</v>
      </c>
      <c r="R7" s="87">
        <v>1493.5972681686799</v>
      </c>
      <c r="S7" s="87">
        <v>1563.6454152116</v>
      </c>
      <c r="T7" s="87">
        <v>1629.07721804524</v>
      </c>
      <c r="U7" s="87">
        <v>1729.82510792995</v>
      </c>
      <c r="V7" s="87">
        <v>1830.9187681861499</v>
      </c>
      <c r="W7" s="52"/>
      <c r="X7" s="52"/>
      <c r="Y7" s="52"/>
      <c r="Z7" s="52"/>
      <c r="AA7" s="52"/>
      <c r="AB7" s="52"/>
      <c r="AC7" s="52"/>
      <c r="AD7" s="52"/>
      <c r="AE7" s="52"/>
      <c r="AF7" s="52"/>
      <c r="AG7" s="52"/>
      <c r="AH7" s="52"/>
      <c r="AI7" s="52"/>
      <c r="AJ7" s="52"/>
      <c r="AK7" s="52"/>
    </row>
    <row r="8" spans="1:37" x14ac:dyDescent="0.3">
      <c r="A8" s="19" t="s">
        <v>88</v>
      </c>
      <c r="B8" s="87">
        <v>50.518508287479499</v>
      </c>
      <c r="C8" s="87">
        <v>65.4486718525486</v>
      </c>
      <c r="D8" s="87">
        <v>83.554860188326202</v>
      </c>
      <c r="E8" s="87">
        <v>109.32226158346</v>
      </c>
      <c r="F8" s="87">
        <v>106.196972350786</v>
      </c>
      <c r="G8" s="87">
        <v>102.033589873861</v>
      </c>
      <c r="H8" s="87">
        <v>109.819160049586</v>
      </c>
      <c r="I8" s="87">
        <v>115.56992897807099</v>
      </c>
      <c r="J8" s="87">
        <v>128.905728882625</v>
      </c>
      <c r="K8" s="87">
        <v>144.78540925577599</v>
      </c>
      <c r="L8" s="87">
        <v>161.416560495037</v>
      </c>
      <c r="M8" s="87">
        <v>163.31944822247698</v>
      </c>
      <c r="N8" s="87">
        <v>136.90343128873801</v>
      </c>
      <c r="O8" s="87">
        <v>139.745911063676</v>
      </c>
      <c r="P8" s="87">
        <v>140.44829524599001</v>
      </c>
      <c r="Q8" s="87">
        <v>128.96128016391302</v>
      </c>
      <c r="R8" s="87">
        <v>127.42203835274699</v>
      </c>
      <c r="S8" s="87">
        <v>127.06744752972601</v>
      </c>
      <c r="T8" s="87">
        <v>132.191019518747</v>
      </c>
      <c r="U8" s="87">
        <v>127.508583203242</v>
      </c>
      <c r="V8" s="87">
        <v>135.105936727163</v>
      </c>
    </row>
    <row r="9" spans="1:37" x14ac:dyDescent="0.3">
      <c r="A9" s="19" t="s">
        <v>91</v>
      </c>
      <c r="B9" s="87">
        <v>86.693505985170887</v>
      </c>
      <c r="C9" s="87">
        <v>98.799860695015298</v>
      </c>
      <c r="D9" s="87">
        <v>119.812791975431</v>
      </c>
      <c r="E9" s="87">
        <v>125.620411084653</v>
      </c>
      <c r="F9" s="87">
        <v>134.62715241686399</v>
      </c>
      <c r="G9" s="87">
        <v>134.359225302011</v>
      </c>
      <c r="H9" s="87">
        <v>134.911409898133</v>
      </c>
      <c r="I9" s="87">
        <v>157.72215914581301</v>
      </c>
      <c r="J9" s="87">
        <v>168.00992508635699</v>
      </c>
      <c r="K9" s="87">
        <v>175.17310048283701</v>
      </c>
      <c r="L9" s="87">
        <v>184.66790832711501</v>
      </c>
      <c r="M9" s="87">
        <v>190.23203390504599</v>
      </c>
      <c r="N9" s="87">
        <v>187.901292175088</v>
      </c>
      <c r="O9" s="87">
        <v>195.140787389488</v>
      </c>
      <c r="P9" s="87">
        <v>204.78833017722599</v>
      </c>
      <c r="Q9" s="87">
        <v>208.81077319465498</v>
      </c>
      <c r="R9" s="87">
        <v>221.179348030406</v>
      </c>
      <c r="S9" s="87">
        <v>233.244537389344</v>
      </c>
      <c r="T9" s="87">
        <v>241.89960477672102</v>
      </c>
      <c r="U9" s="87">
        <v>258.98826657255597</v>
      </c>
      <c r="V9" s="87">
        <v>276.56236504034501</v>
      </c>
    </row>
    <row r="10" spans="1:37" x14ac:dyDescent="0.3">
      <c r="A10" s="19" t="s">
        <v>92</v>
      </c>
      <c r="B10" s="87">
        <v>290.40313768685303</v>
      </c>
      <c r="C10" s="87">
        <v>325.83534425782801</v>
      </c>
      <c r="D10" s="87">
        <v>380.45641176899801</v>
      </c>
      <c r="E10" s="87">
        <v>444.55220044682602</v>
      </c>
      <c r="F10" s="87">
        <v>458.71863402066299</v>
      </c>
      <c r="G10" s="87">
        <v>425.74087280861198</v>
      </c>
      <c r="H10" s="87">
        <v>428.79635490969997</v>
      </c>
      <c r="I10" s="87">
        <v>443.81169816204897</v>
      </c>
      <c r="J10" s="87">
        <v>476.96851190293097</v>
      </c>
      <c r="K10" s="87">
        <v>502.537733238594</v>
      </c>
      <c r="L10" s="87">
        <v>518.54401733990096</v>
      </c>
      <c r="M10" s="87">
        <v>545.13046469109099</v>
      </c>
      <c r="N10" s="87">
        <v>540.45624279662809</v>
      </c>
      <c r="O10" s="87">
        <v>566.81398577863195</v>
      </c>
      <c r="P10" s="87">
        <v>585.57101692539891</v>
      </c>
      <c r="Q10" s="87">
        <v>600.96515970188</v>
      </c>
      <c r="R10" s="87">
        <v>615.73973851154301</v>
      </c>
      <c r="S10" s="87">
        <v>647.58574163674905</v>
      </c>
      <c r="T10" s="87">
        <v>685.61856917056298</v>
      </c>
      <c r="U10" s="87">
        <v>733.44636513482897</v>
      </c>
      <c r="V10" s="87">
        <v>757.48792653209296</v>
      </c>
    </row>
    <row r="11" spans="1:37" x14ac:dyDescent="0.3">
      <c r="A11" s="19" t="s">
        <v>90</v>
      </c>
      <c r="B11" s="87">
        <v>187.92059787536701</v>
      </c>
      <c r="C11" s="87">
        <v>222.31792310469601</v>
      </c>
      <c r="D11" s="87">
        <v>258.95088366290997</v>
      </c>
      <c r="E11" s="87">
        <v>277.57799257664595</v>
      </c>
      <c r="F11" s="87">
        <v>276.23012441980597</v>
      </c>
      <c r="G11" s="87">
        <v>276.07434029525598</v>
      </c>
      <c r="H11" s="87">
        <v>278.09093979730198</v>
      </c>
      <c r="I11" s="87">
        <v>290.53462409745902</v>
      </c>
      <c r="J11" s="87">
        <v>306.27756062052902</v>
      </c>
      <c r="K11" s="87">
        <v>322.99620970292301</v>
      </c>
      <c r="L11" s="87">
        <v>353.45947660340602</v>
      </c>
      <c r="M11" s="87">
        <v>382.29929116035004</v>
      </c>
      <c r="N11" s="87">
        <v>386.43232907036401</v>
      </c>
      <c r="O11" s="87">
        <v>433.22519948345598</v>
      </c>
      <c r="P11" s="87">
        <v>472.151567133377</v>
      </c>
      <c r="Q11" s="87">
        <v>513.23430854597098</v>
      </c>
      <c r="R11" s="87">
        <v>529.20270004134602</v>
      </c>
      <c r="S11" s="87">
        <v>555.61436536317501</v>
      </c>
      <c r="T11" s="87">
        <v>569.56207319032899</v>
      </c>
      <c r="U11" s="87">
        <v>609.92501464657198</v>
      </c>
      <c r="V11" s="87">
        <v>660.372309320824</v>
      </c>
    </row>
    <row r="12" spans="1:37" x14ac:dyDescent="0.3">
      <c r="A12" s="18" t="s">
        <v>89</v>
      </c>
      <c r="B12" s="87">
        <v>48.388934411258099</v>
      </c>
      <c r="C12" s="87">
        <v>51.2118152359335</v>
      </c>
      <c r="D12" s="87">
        <v>57.131369129759705</v>
      </c>
      <c r="E12" s="87">
        <v>59.906394769639199</v>
      </c>
      <c r="F12" s="87">
        <v>57.6893495119674</v>
      </c>
      <c r="G12" s="87">
        <v>62.426097484485602</v>
      </c>
      <c r="H12" s="87">
        <v>71.108757173215096</v>
      </c>
      <c r="I12" s="87">
        <v>80.176428936726296</v>
      </c>
      <c r="J12" s="87">
        <v>94.357099507627595</v>
      </c>
      <c r="K12" s="87">
        <v>108.06142254019301</v>
      </c>
      <c r="L12" s="87">
        <v>125.098411179347</v>
      </c>
      <c r="M12" s="87">
        <v>132.22677283396899</v>
      </c>
      <c r="N12" s="87">
        <v>138.64474051977399</v>
      </c>
      <c r="O12" s="87">
        <v>157.41442365334501</v>
      </c>
      <c r="P12" s="87">
        <v>179.68468642871599</v>
      </c>
      <c r="Q12" s="87">
        <v>206.424077592472</v>
      </c>
      <c r="R12" s="87">
        <v>223.12892771722301</v>
      </c>
      <c r="S12" s="87">
        <v>245.074259973479</v>
      </c>
      <c r="T12" s="87">
        <v>269.40472520656095</v>
      </c>
      <c r="U12" s="87">
        <v>294.24914538231997</v>
      </c>
      <c r="V12" s="87">
        <v>322.907261376527</v>
      </c>
    </row>
    <row r="13" spans="1:37" x14ac:dyDescent="0.3">
      <c r="A13" s="18"/>
      <c r="B13" s="95"/>
      <c r="C13" s="95"/>
      <c r="D13" s="95"/>
      <c r="E13" s="95"/>
      <c r="F13" s="95"/>
      <c r="G13" s="95"/>
      <c r="H13" s="95"/>
      <c r="I13" s="95"/>
      <c r="J13" s="107"/>
      <c r="K13" s="107"/>
      <c r="L13" s="107"/>
      <c r="M13" s="107"/>
      <c r="N13" s="107"/>
      <c r="O13" s="107"/>
      <c r="P13" s="107"/>
      <c r="Q13" s="107"/>
      <c r="R13" s="107"/>
      <c r="S13" s="107"/>
      <c r="T13" s="107"/>
      <c r="U13" s="107"/>
      <c r="V13" s="107"/>
    </row>
    <row r="14" spans="1:37" x14ac:dyDescent="0.3">
      <c r="A14" s="20" t="s">
        <v>97</v>
      </c>
      <c r="B14" s="20"/>
      <c r="C14" s="20"/>
      <c r="D14" s="20"/>
      <c r="E14" s="20"/>
      <c r="F14" s="20"/>
      <c r="G14" s="20"/>
      <c r="H14" s="20"/>
      <c r="I14" s="20"/>
      <c r="J14" s="107"/>
      <c r="K14" s="107"/>
      <c r="L14" s="107"/>
      <c r="M14" s="107"/>
      <c r="N14" s="107"/>
      <c r="O14" s="107"/>
      <c r="P14" s="107"/>
      <c r="Q14" s="107"/>
      <c r="R14" s="107"/>
      <c r="S14" s="107"/>
      <c r="T14" s="107"/>
      <c r="U14" s="107"/>
      <c r="V14" s="107"/>
    </row>
    <row r="15" spans="1:37" x14ac:dyDescent="0.3">
      <c r="A15" s="18" t="s">
        <v>105</v>
      </c>
      <c r="B15" s="123">
        <v>640.9</v>
      </c>
      <c r="C15" s="123">
        <v>755.6</v>
      </c>
      <c r="D15" s="123">
        <v>899.9</v>
      </c>
      <c r="E15" s="123">
        <v>1054.9000000000001</v>
      </c>
      <c r="F15" s="123">
        <v>1059.9000000000001</v>
      </c>
      <c r="G15" s="123">
        <v>1030</v>
      </c>
      <c r="H15" s="123">
        <v>1053.5999999999999</v>
      </c>
      <c r="I15" s="123">
        <v>1112.8</v>
      </c>
      <c r="J15" s="123">
        <v>1198.0999999999999</v>
      </c>
      <c r="K15" s="123">
        <v>1290.2</v>
      </c>
      <c r="L15" s="123">
        <v>1376.8</v>
      </c>
      <c r="M15" s="123">
        <v>1455.5</v>
      </c>
      <c r="N15" s="123">
        <v>1418.3</v>
      </c>
      <c r="O15" s="123">
        <v>1520</v>
      </c>
      <c r="P15" s="123">
        <v>1612.3</v>
      </c>
      <c r="Q15" s="123">
        <v>1684.9</v>
      </c>
      <c r="R15" s="123">
        <v>1744.2</v>
      </c>
      <c r="S15" s="123">
        <v>1840.6</v>
      </c>
      <c r="T15" s="123">
        <v>1926.2</v>
      </c>
      <c r="U15" s="123">
        <v>2058.9</v>
      </c>
      <c r="V15" s="123">
        <v>2190.3000000000002</v>
      </c>
    </row>
    <row r="16" spans="1:37" x14ac:dyDescent="0.3">
      <c r="A16" s="18"/>
      <c r="B16" s="95"/>
      <c r="C16" s="95"/>
      <c r="D16" s="95"/>
      <c r="E16" s="95"/>
      <c r="F16" s="95"/>
      <c r="G16" s="95"/>
      <c r="H16" s="95"/>
      <c r="I16" s="95"/>
      <c r="J16" s="107"/>
      <c r="K16" s="107"/>
      <c r="L16" s="107"/>
      <c r="M16" s="107"/>
      <c r="N16" s="107"/>
      <c r="O16" s="107"/>
      <c r="P16" s="107"/>
      <c r="Q16" s="107"/>
      <c r="R16" s="107"/>
      <c r="S16" s="107"/>
      <c r="T16" s="107"/>
      <c r="U16" s="107"/>
      <c r="V16" s="107"/>
    </row>
    <row r="17" spans="1:16384" x14ac:dyDescent="0.3">
      <c r="A17" s="18" t="s">
        <v>96</v>
      </c>
      <c r="B17" s="97">
        <v>72.895631115331994</v>
      </c>
      <c r="C17" s="97">
        <v>90.825002089869102</v>
      </c>
      <c r="D17" s="97">
        <v>114.82345362253999</v>
      </c>
      <c r="E17" s="97">
        <v>149.187718305863</v>
      </c>
      <c r="F17" s="97">
        <v>141.92999947497799</v>
      </c>
      <c r="G17" s="97">
        <v>120.981976359489</v>
      </c>
      <c r="H17" s="97">
        <v>132.805205693787</v>
      </c>
      <c r="I17" s="97">
        <v>143.21361659670498</v>
      </c>
      <c r="J17" s="97">
        <v>159.912210205821</v>
      </c>
      <c r="K17" s="97">
        <v>181.425468725331</v>
      </c>
      <c r="L17" s="97">
        <v>195.882491822329</v>
      </c>
      <c r="M17" s="97">
        <v>202.97833763696099</v>
      </c>
      <c r="N17" s="97">
        <v>172.69536585064299</v>
      </c>
      <c r="O17" s="97">
        <v>183.87772541532701</v>
      </c>
      <c r="P17" s="97">
        <v>185.313697961819</v>
      </c>
      <c r="Q17" s="97">
        <v>177.10505380329099</v>
      </c>
      <c r="R17" s="97">
        <v>179.118524496921</v>
      </c>
      <c r="S17" s="97">
        <v>178.29501620679702</v>
      </c>
      <c r="T17" s="97">
        <v>190.25655113010501</v>
      </c>
      <c r="U17" s="97">
        <v>189.56411463270399</v>
      </c>
      <c r="V17" s="97">
        <v>201.62716179140401</v>
      </c>
    </row>
    <row r="18" spans="1:16384" x14ac:dyDescent="0.3">
      <c r="A18" s="18" t="s">
        <v>95</v>
      </c>
      <c r="B18" s="97">
        <v>589.68372393592904</v>
      </c>
      <c r="C18" s="97">
        <v>671.84005654462601</v>
      </c>
      <c r="D18" s="97">
        <v>780.448896789488</v>
      </c>
      <c r="E18" s="97">
        <v>857.81407737824907</v>
      </c>
      <c r="F18" s="97">
        <v>891.48540641227396</v>
      </c>
      <c r="G18" s="97">
        <v>894.63259396511501</v>
      </c>
      <c r="H18" s="97">
        <v>898.72016788044402</v>
      </c>
      <c r="I18" s="97">
        <v>948.91263423652902</v>
      </c>
      <c r="J18" s="97">
        <v>1017.78231544581</v>
      </c>
      <c r="K18" s="97">
        <v>1071.7281649685199</v>
      </c>
      <c r="L18" s="97">
        <v>1146.4680840016501</v>
      </c>
      <c r="M18" s="97">
        <v>1208.6846276864801</v>
      </c>
      <c r="N18" s="97">
        <v>1218.2919620560701</v>
      </c>
      <c r="O18" s="97">
        <v>1308.33299870061</v>
      </c>
      <c r="P18" s="97">
        <v>1397.27085560613</v>
      </c>
      <c r="Q18" s="97">
        <v>1481.2905453956</v>
      </c>
      <c r="R18" s="97">
        <v>1537.5118792886001</v>
      </c>
      <c r="S18" s="97">
        <v>1629.8032531137599</v>
      </c>
      <c r="T18" s="97">
        <v>1707.8391363048399</v>
      </c>
      <c r="U18" s="97">
        <v>1832.8460716259601</v>
      </c>
      <c r="V18" s="97">
        <v>1950.7188897629201</v>
      </c>
    </row>
    <row r="19" spans="1:16384" x14ac:dyDescent="0.3">
      <c r="A19" s="11"/>
      <c r="B19" s="176" t="s">
        <v>101</v>
      </c>
      <c r="C19" s="177"/>
      <c r="D19" s="177"/>
      <c r="E19" s="177"/>
      <c r="F19" s="177"/>
      <c r="G19" s="177"/>
      <c r="H19" s="177"/>
      <c r="I19" s="177"/>
      <c r="J19" s="177"/>
      <c r="K19" s="177"/>
      <c r="L19" s="177"/>
      <c r="M19" s="177"/>
      <c r="N19" s="177"/>
      <c r="O19" s="177"/>
      <c r="P19" s="177"/>
      <c r="Q19" s="177"/>
      <c r="R19" s="177"/>
      <c r="S19" s="177"/>
      <c r="T19" s="177"/>
      <c r="U19" s="177"/>
      <c r="V19" s="178"/>
    </row>
    <row r="20" spans="1:16384" x14ac:dyDescent="0.3">
      <c r="A20" s="13" t="s">
        <v>104</v>
      </c>
      <c r="B20" s="83" t="s">
        <v>94</v>
      </c>
      <c r="C20" s="84">
        <v>5.3803013560560053</v>
      </c>
      <c r="D20" s="84">
        <v>5.0990233672332241</v>
      </c>
      <c r="E20" s="84">
        <v>4.469250421627402</v>
      </c>
      <c r="F20" s="84">
        <v>-2.7971580873831225E-2</v>
      </c>
      <c r="G20" s="84">
        <v>0.65311930419209574</v>
      </c>
      <c r="H20" s="84">
        <v>2.2718788966634706</v>
      </c>
      <c r="I20" s="84">
        <v>3.6355658754596343</v>
      </c>
      <c r="J20" s="84">
        <v>3.9445189620160193</v>
      </c>
      <c r="K20" s="84">
        <v>2.2322748080596977</v>
      </c>
      <c r="L20" s="84">
        <v>1.9575281271265066</v>
      </c>
      <c r="M20" s="84">
        <v>-1.3275698106682832</v>
      </c>
      <c r="N20" s="84">
        <v>-5.5429388510387696</v>
      </c>
      <c r="O20" s="84">
        <v>3.2650638171564328</v>
      </c>
      <c r="P20" s="84">
        <v>2.1813020983040943</v>
      </c>
      <c r="Q20" s="84">
        <v>2.6291268007778035</v>
      </c>
      <c r="R20" s="84">
        <v>2.0930694697603114</v>
      </c>
      <c r="S20" s="84">
        <v>2.9159968722417995</v>
      </c>
      <c r="T20" s="84">
        <v>2.2891354111639339</v>
      </c>
      <c r="U20" s="84">
        <v>1.9248547910968306</v>
      </c>
      <c r="V20" s="84">
        <v>2.5653376036831599</v>
      </c>
    </row>
    <row r="21" spans="1:16384" x14ac:dyDescent="0.3">
      <c r="A21" s="15"/>
      <c r="B21" s="14"/>
      <c r="C21" s="15"/>
      <c r="D21" s="15"/>
      <c r="E21" s="15"/>
      <c r="F21" s="15"/>
      <c r="G21" s="15"/>
      <c r="H21" s="15"/>
      <c r="I21" s="15"/>
      <c r="J21" s="14"/>
      <c r="K21" s="14"/>
      <c r="L21" s="14"/>
      <c r="M21" s="14"/>
      <c r="N21" s="14"/>
      <c r="O21" s="14"/>
      <c r="P21" s="14"/>
      <c r="Q21" s="14"/>
      <c r="R21" s="14"/>
      <c r="S21" s="14"/>
      <c r="T21" s="14"/>
      <c r="U21" s="14"/>
      <c r="V21" s="14"/>
    </row>
    <row r="22" spans="1:16384" x14ac:dyDescent="0.3">
      <c r="A22" s="17" t="s">
        <v>125</v>
      </c>
      <c r="B22" s="37" t="s">
        <v>94</v>
      </c>
      <c r="C22" s="37">
        <v>17.566200968321134</v>
      </c>
      <c r="D22" s="37">
        <v>19.403881747513374</v>
      </c>
      <c r="E22" s="37">
        <v>15.891064215089701</v>
      </c>
      <c r="F22" s="37">
        <v>1.2822960419365259</v>
      </c>
      <c r="G22" s="37">
        <v>-3.6085886380059273</v>
      </c>
      <c r="H22" s="37">
        <v>2.4902124315074881</v>
      </c>
      <c r="I22" s="37">
        <v>6.0762057607812503</v>
      </c>
      <c r="J22" s="37">
        <v>8.1796138476344815</v>
      </c>
      <c r="K22" s="37">
        <v>6.9823834193640355</v>
      </c>
      <c r="L22" s="37">
        <v>7.1740266858925983</v>
      </c>
      <c r="M22" s="37">
        <v>5.0998011252663789</v>
      </c>
      <c r="N22" s="37">
        <v>-1.8558604108350529</v>
      </c>
      <c r="O22" s="37">
        <v>7.2647590936181894</v>
      </c>
      <c r="P22" s="37">
        <v>6.0102212675750222</v>
      </c>
      <c r="Q22" s="37">
        <v>4.7639494708594965</v>
      </c>
      <c r="R22" s="37">
        <v>3.515261745282694</v>
      </c>
      <c r="S22" s="37">
        <v>5.3554227783446873</v>
      </c>
      <c r="T22" s="37">
        <v>4.9650907426958435</v>
      </c>
      <c r="U22" s="37">
        <v>6.6233107198875985</v>
      </c>
      <c r="V22" s="37">
        <v>6.4255184158475531</v>
      </c>
    </row>
    <row r="23" spans="1:16384" x14ac:dyDescent="0.3">
      <c r="A23" s="18" t="s">
        <v>98</v>
      </c>
      <c r="B23" s="37" t="s">
        <v>94</v>
      </c>
      <c r="C23" s="37">
        <v>18.136242621020692</v>
      </c>
      <c r="D23" s="37">
        <v>19.774896777074535</v>
      </c>
      <c r="E23" s="37">
        <v>16.415037428062274</v>
      </c>
      <c r="F23" s="37">
        <v>1.5115160005271244</v>
      </c>
      <c r="G23" s="37">
        <v>-4.1480742395712422</v>
      </c>
      <c r="H23" s="37">
        <v>1.8804269724077338</v>
      </c>
      <c r="I23" s="37">
        <v>5.6580960919458301</v>
      </c>
      <c r="J23" s="37">
        <v>7.5191301878167804</v>
      </c>
      <c r="K23" s="37">
        <v>6.3915698549953381</v>
      </c>
      <c r="L23" s="37">
        <v>6.4406706270038194</v>
      </c>
      <c r="M23" s="37">
        <v>5.0429882458536968</v>
      </c>
      <c r="N23" s="37">
        <v>-2.514889769975881</v>
      </c>
      <c r="O23" s="37">
        <v>6.5874901171092626</v>
      </c>
      <c r="P23" s="37">
        <v>5.0624048978770597</v>
      </c>
      <c r="Q23" s="37">
        <v>3.4767477221316012</v>
      </c>
      <c r="R23" s="37">
        <v>2.866843181346046</v>
      </c>
      <c r="S23" s="37">
        <v>4.6898952305133301</v>
      </c>
      <c r="T23" s="37">
        <v>4.1845678180679746</v>
      </c>
      <c r="U23" s="37">
        <v>6.1843532503388143</v>
      </c>
      <c r="V23" s="37">
        <v>5.8441549838050832</v>
      </c>
    </row>
    <row r="24" spans="1:16384" x14ac:dyDescent="0.3">
      <c r="A24" s="19" t="s">
        <v>88</v>
      </c>
      <c r="B24" s="37" t="s">
        <v>94</v>
      </c>
      <c r="C24" s="37">
        <v>29.553848819343287</v>
      </c>
      <c r="D24" s="37">
        <v>27.664714689046122</v>
      </c>
      <c r="E24" s="37">
        <v>30.838901934676286</v>
      </c>
      <c r="F24" s="37">
        <v>-2.8587857472085587</v>
      </c>
      <c r="G24" s="37">
        <v>-3.9204342503971423</v>
      </c>
      <c r="H24" s="37">
        <v>7.6303991512500113</v>
      </c>
      <c r="I24" s="37">
        <v>5.23658068946109</v>
      </c>
      <c r="J24" s="37">
        <v>11.539160768269085</v>
      </c>
      <c r="K24" s="37">
        <v>12.318832150284198</v>
      </c>
      <c r="L24" s="37">
        <v>11.486759145654402</v>
      </c>
      <c r="M24" s="37">
        <v>1.1788677206379328</v>
      </c>
      <c r="N24" s="37">
        <v>-16.174446596068925</v>
      </c>
      <c r="O24" s="37">
        <v>2.0762662762944473</v>
      </c>
      <c r="P24" s="37">
        <v>0.50261519422487577</v>
      </c>
      <c r="Q24" s="37">
        <v>-8.1788212964478575</v>
      </c>
      <c r="R24" s="37">
        <v>-1.1935689605512612</v>
      </c>
      <c r="S24" s="37">
        <v>-0.27828060797407961</v>
      </c>
      <c r="T24" s="37">
        <v>4.0321672376572915</v>
      </c>
      <c r="U24" s="37">
        <v>-3.5421742963718916</v>
      </c>
      <c r="V24" s="37">
        <v>5.9583075374707972</v>
      </c>
    </row>
    <row r="25" spans="1:16384" x14ac:dyDescent="0.3">
      <c r="A25" s="19" t="s">
        <v>91</v>
      </c>
      <c r="B25" s="37" t="s">
        <v>94</v>
      </c>
      <c r="C25" s="37">
        <v>13.96454621631662</v>
      </c>
      <c r="D25" s="37">
        <v>21.268179056730041</v>
      </c>
      <c r="E25" s="37">
        <v>4.8472446167625582</v>
      </c>
      <c r="F25" s="37">
        <v>7.1698072426634063</v>
      </c>
      <c r="G25" s="37">
        <v>-0.19901417362181428</v>
      </c>
      <c r="H25" s="37">
        <v>0.41097631731710216</v>
      </c>
      <c r="I25" s="37">
        <v>16.907946677678055</v>
      </c>
      <c r="J25" s="37">
        <v>6.5227143708025181</v>
      </c>
      <c r="K25" s="37">
        <v>4.2635429977117001</v>
      </c>
      <c r="L25" s="37">
        <v>5.4202430727703366</v>
      </c>
      <c r="M25" s="37">
        <v>3.0130441332962166</v>
      </c>
      <c r="N25" s="37">
        <v>-1.2252099092424085</v>
      </c>
      <c r="O25" s="37">
        <v>3.8528182167337999</v>
      </c>
      <c r="P25" s="37">
        <v>4.9438884186124188</v>
      </c>
      <c r="Q25" s="37">
        <v>1.9641954275167572</v>
      </c>
      <c r="R25" s="37">
        <v>5.9233413326911677</v>
      </c>
      <c r="S25" s="37">
        <v>5.4549348600482217</v>
      </c>
      <c r="T25" s="37">
        <v>3.7107267266583532</v>
      </c>
      <c r="U25" s="37">
        <v>7.0643611888527857</v>
      </c>
      <c r="V25" s="37">
        <v>6.7856736138529383</v>
      </c>
    </row>
    <row r="26" spans="1:16384" x14ac:dyDescent="0.3">
      <c r="A26" s="19" t="s">
        <v>92</v>
      </c>
      <c r="B26" s="37" t="s">
        <v>94</v>
      </c>
      <c r="C26" s="37">
        <v>12.201041232957399</v>
      </c>
      <c r="D26" s="37">
        <v>16.763395522847048</v>
      </c>
      <c r="E26" s="37">
        <v>16.847078060743815</v>
      </c>
      <c r="F26" s="37">
        <v>3.1866749415699891</v>
      </c>
      <c r="G26" s="37">
        <v>-7.189104336791674</v>
      </c>
      <c r="H26" s="37">
        <v>0.71768587331795253</v>
      </c>
      <c r="I26" s="37">
        <v>3.5017422793883313</v>
      </c>
      <c r="J26" s="37">
        <v>7.4709192836047045</v>
      </c>
      <c r="K26" s="37">
        <v>5.3607776399433815</v>
      </c>
      <c r="L26" s="37">
        <v>3.185090997675899</v>
      </c>
      <c r="M26" s="37">
        <v>5.1271341413939853</v>
      </c>
      <c r="N26" s="37">
        <v>-0.85745013299002304</v>
      </c>
      <c r="O26" s="37">
        <v>4.8769430149634196</v>
      </c>
      <c r="P26" s="37">
        <v>3.3092040100246356</v>
      </c>
      <c r="Q26" s="37">
        <v>2.6289113244213569</v>
      </c>
      <c r="R26" s="37">
        <v>2.4584750997865168</v>
      </c>
      <c r="S26" s="37">
        <v>5.1719908807881909</v>
      </c>
      <c r="T26" s="37">
        <v>5.8730180559082967</v>
      </c>
      <c r="U26" s="37">
        <v>6.9758606483086405</v>
      </c>
      <c r="V26" s="37">
        <v>3.2778895008695574</v>
      </c>
    </row>
    <row r="27" spans="1:16384" x14ac:dyDescent="0.3">
      <c r="A27" s="19" t="s">
        <v>90</v>
      </c>
      <c r="B27" s="37" t="s">
        <v>94</v>
      </c>
      <c r="C27" s="37">
        <v>18.304180392264424</v>
      </c>
      <c r="D27" s="37">
        <v>16.477736048731639</v>
      </c>
      <c r="E27" s="37">
        <v>7.1932980688275583</v>
      </c>
      <c r="F27" s="37">
        <v>-0.48558177985519313</v>
      </c>
      <c r="G27" s="37">
        <v>-5.6396500880273592E-2</v>
      </c>
      <c r="H27" s="37">
        <v>0.73045524618089441</v>
      </c>
      <c r="I27" s="37">
        <v>4.4746816668055134</v>
      </c>
      <c r="J27" s="37">
        <v>5.4186094245996186</v>
      </c>
      <c r="K27" s="37">
        <v>5.4586594749290285</v>
      </c>
      <c r="L27" s="37">
        <v>9.4314626566366577</v>
      </c>
      <c r="M27" s="37">
        <v>8.1592987219022195</v>
      </c>
      <c r="N27" s="37">
        <v>1.0811000714831209</v>
      </c>
      <c r="O27" s="37">
        <v>12.108942987679395</v>
      </c>
      <c r="P27" s="37">
        <v>8.9852500954085368</v>
      </c>
      <c r="Q27" s="37">
        <v>8.7011765442236886</v>
      </c>
      <c r="R27" s="37">
        <v>3.1113258076247208</v>
      </c>
      <c r="S27" s="37">
        <v>4.9908409990662372</v>
      </c>
      <c r="T27" s="37">
        <v>2.5103216721254373</v>
      </c>
      <c r="U27" s="37">
        <v>7.0866624299885661</v>
      </c>
      <c r="V27" s="37">
        <v>8.2710650428863488</v>
      </c>
    </row>
    <row r="28" spans="1:16384" x14ac:dyDescent="0.3">
      <c r="A28" s="18" t="s">
        <v>89</v>
      </c>
      <c r="B28" s="37" t="s">
        <v>94</v>
      </c>
      <c r="C28" s="37">
        <v>5.8337321518256768</v>
      </c>
      <c r="D28" s="37">
        <v>11.558961279842839</v>
      </c>
      <c r="E28" s="37">
        <v>4.8572713767400133</v>
      </c>
      <c r="F28" s="37">
        <v>-3.7008490766254676</v>
      </c>
      <c r="G28" s="37">
        <v>8.2107841613564769</v>
      </c>
      <c r="H28" s="37">
        <v>13.908701710670513</v>
      </c>
      <c r="I28" s="37">
        <v>12.751835531906552</v>
      </c>
      <c r="J28" s="37">
        <v>17.686832350805261</v>
      </c>
      <c r="K28" s="37">
        <v>14.523891794127897</v>
      </c>
      <c r="L28" s="37">
        <v>15.766022914252442</v>
      </c>
      <c r="M28" s="37">
        <v>5.698203188530071</v>
      </c>
      <c r="N28" s="37">
        <v>4.8537580916867329</v>
      </c>
      <c r="O28" s="37">
        <v>13.537969823596763</v>
      </c>
      <c r="P28" s="37">
        <v>14.147536330224808</v>
      </c>
      <c r="Q28" s="37">
        <v>14.881285486932128</v>
      </c>
      <c r="R28" s="37">
        <v>8.0924911083920072</v>
      </c>
      <c r="S28" s="37">
        <v>9.8352698956488016</v>
      </c>
      <c r="T28" s="37">
        <v>9.9277930027065651</v>
      </c>
      <c r="U28" s="37">
        <v>9.2219689750096414</v>
      </c>
      <c r="V28" s="37">
        <v>9.7394050055681127</v>
      </c>
    </row>
    <row r="29" spans="1:16384" x14ac:dyDescent="0.3">
      <c r="A29" s="18"/>
      <c r="B29" s="18"/>
      <c r="C29" s="18"/>
      <c r="D29" s="18"/>
      <c r="E29" s="18"/>
      <c r="F29" s="18"/>
      <c r="G29" s="18"/>
      <c r="H29" s="18"/>
      <c r="I29" s="18"/>
      <c r="J29" s="16"/>
      <c r="K29" s="25"/>
      <c r="L29" s="25"/>
      <c r="M29" s="25"/>
      <c r="N29" s="25"/>
      <c r="O29" s="25"/>
      <c r="P29" s="25"/>
      <c r="Q29" s="25"/>
      <c r="R29" s="25"/>
      <c r="S29" s="25"/>
      <c r="T29" s="25"/>
      <c r="U29" s="25"/>
      <c r="V29" s="25"/>
    </row>
    <row r="30" spans="1:16384" x14ac:dyDescent="0.3">
      <c r="A30" s="20" t="s">
        <v>97</v>
      </c>
      <c r="B30" s="20"/>
      <c r="C30" s="20"/>
      <c r="D30" s="20"/>
      <c r="E30" s="20"/>
      <c r="F30" s="20"/>
      <c r="G30" s="20"/>
      <c r="H30" s="20"/>
      <c r="I30" s="20"/>
      <c r="J30" s="14"/>
      <c r="K30" s="14"/>
      <c r="L30" s="14"/>
      <c r="M30" s="14"/>
      <c r="N30" s="14"/>
      <c r="O30" s="14"/>
      <c r="P30" s="14"/>
      <c r="Q30" s="14"/>
      <c r="R30" s="14"/>
      <c r="S30" s="14"/>
      <c r="T30" s="14"/>
      <c r="U30" s="14"/>
      <c r="V30" s="14"/>
    </row>
    <row r="31" spans="1:16384" s="108" customFormat="1" x14ac:dyDescent="0.3">
      <c r="A31" s="18" t="s">
        <v>96</v>
      </c>
      <c r="B31" s="37" t="s">
        <v>94</v>
      </c>
      <c r="C31" s="97">
        <v>24.595947247058071</v>
      </c>
      <c r="D31" s="97">
        <v>26.42273711034435</v>
      </c>
      <c r="E31" s="97">
        <v>29.927914201473961</v>
      </c>
      <c r="F31" s="97">
        <v>-4.864823266487206</v>
      </c>
      <c r="G31" s="97">
        <v>-14.759404772056028</v>
      </c>
      <c r="H31" s="97">
        <v>9.7727196149996374</v>
      </c>
      <c r="I31" s="97">
        <v>7.8373515921634551</v>
      </c>
      <c r="J31" s="97">
        <v>11.659920338538686</v>
      </c>
      <c r="K31" s="97">
        <v>13.453168142583083</v>
      </c>
      <c r="L31" s="97">
        <v>7.9685742021618822</v>
      </c>
      <c r="M31" s="97">
        <v>3.6225013009677953</v>
      </c>
      <c r="N31" s="97">
        <v>-14.919312148708663</v>
      </c>
      <c r="O31" s="97">
        <v>6.4751937665514347</v>
      </c>
      <c r="P31" s="97">
        <v>0.78093882401935044</v>
      </c>
      <c r="Q31" s="97">
        <v>-4.4295938448215999</v>
      </c>
      <c r="R31" s="97">
        <v>1.1368792986937271</v>
      </c>
      <c r="S31" s="97">
        <v>-0.45975607070062319</v>
      </c>
      <c r="T31" s="97">
        <v>6.7088442390528247</v>
      </c>
      <c r="U31" s="97">
        <v>-0.36394883292480973</v>
      </c>
      <c r="V31" s="97">
        <v>6.3635710704387005</v>
      </c>
      <c r="W31" s="97">
        <f t="shared" ref="W31:BO31" si="0">(W17/V17-1)*100</f>
        <v>-100</v>
      </c>
      <c r="X31" s="97" t="e">
        <f t="shared" si="0"/>
        <v>#DIV/0!</v>
      </c>
      <c r="Y31" s="97" t="e">
        <f t="shared" si="0"/>
        <v>#DIV/0!</v>
      </c>
      <c r="Z31" s="97" t="e">
        <f t="shared" si="0"/>
        <v>#DIV/0!</v>
      </c>
      <c r="AA31" s="97" t="e">
        <f t="shared" si="0"/>
        <v>#DIV/0!</v>
      </c>
      <c r="AB31" s="97" t="e">
        <f t="shared" si="0"/>
        <v>#DIV/0!</v>
      </c>
      <c r="AC31" s="97" t="e">
        <f t="shared" si="0"/>
        <v>#DIV/0!</v>
      </c>
      <c r="AD31" s="97" t="e">
        <f t="shared" si="0"/>
        <v>#DIV/0!</v>
      </c>
      <c r="AE31" s="97" t="e">
        <f t="shared" si="0"/>
        <v>#DIV/0!</v>
      </c>
      <c r="AF31" s="97" t="e">
        <f t="shared" si="0"/>
        <v>#DIV/0!</v>
      </c>
      <c r="AG31" s="97" t="e">
        <f t="shared" si="0"/>
        <v>#DIV/0!</v>
      </c>
      <c r="AH31" s="97" t="e">
        <f t="shared" si="0"/>
        <v>#DIV/0!</v>
      </c>
      <c r="AI31" s="97" t="e">
        <f t="shared" si="0"/>
        <v>#DIV/0!</v>
      </c>
      <c r="AJ31" s="97" t="e">
        <f t="shared" si="0"/>
        <v>#DIV/0!</v>
      </c>
      <c r="AK31" s="97" t="e">
        <f t="shared" si="0"/>
        <v>#DIV/0!</v>
      </c>
      <c r="AL31" s="97" t="e">
        <f t="shared" si="0"/>
        <v>#DIV/0!</v>
      </c>
      <c r="AM31" s="97" t="e">
        <f t="shared" si="0"/>
        <v>#DIV/0!</v>
      </c>
      <c r="AN31" s="97" t="e">
        <f t="shared" si="0"/>
        <v>#DIV/0!</v>
      </c>
      <c r="AO31" s="97" t="e">
        <f t="shared" si="0"/>
        <v>#DIV/0!</v>
      </c>
      <c r="AP31" s="97" t="e">
        <f t="shared" si="0"/>
        <v>#DIV/0!</v>
      </c>
      <c r="AQ31" s="97" t="e">
        <f t="shared" si="0"/>
        <v>#DIV/0!</v>
      </c>
      <c r="AR31" s="97" t="e">
        <f t="shared" si="0"/>
        <v>#DIV/0!</v>
      </c>
      <c r="AS31" s="97" t="e">
        <f t="shared" si="0"/>
        <v>#DIV/0!</v>
      </c>
      <c r="AT31" s="97" t="e">
        <f t="shared" si="0"/>
        <v>#DIV/0!</v>
      </c>
      <c r="AU31" s="97" t="e">
        <f t="shared" si="0"/>
        <v>#DIV/0!</v>
      </c>
      <c r="AV31" s="97" t="e">
        <f t="shared" si="0"/>
        <v>#DIV/0!</v>
      </c>
      <c r="AW31" s="97" t="e">
        <f t="shared" si="0"/>
        <v>#DIV/0!</v>
      </c>
      <c r="AX31" s="97" t="e">
        <f t="shared" si="0"/>
        <v>#DIV/0!</v>
      </c>
      <c r="AY31" s="97" t="e">
        <f t="shared" si="0"/>
        <v>#DIV/0!</v>
      </c>
      <c r="AZ31" s="97" t="e">
        <f t="shared" si="0"/>
        <v>#DIV/0!</v>
      </c>
      <c r="BA31" s="97" t="e">
        <f t="shared" si="0"/>
        <v>#DIV/0!</v>
      </c>
      <c r="BB31" s="97" t="e">
        <f t="shared" si="0"/>
        <v>#DIV/0!</v>
      </c>
      <c r="BC31" s="97" t="e">
        <f t="shared" si="0"/>
        <v>#DIV/0!</v>
      </c>
      <c r="BD31" s="97" t="e">
        <f t="shared" si="0"/>
        <v>#DIV/0!</v>
      </c>
      <c r="BE31" s="97" t="e">
        <f t="shared" si="0"/>
        <v>#DIV/0!</v>
      </c>
      <c r="BF31" s="97" t="e">
        <f t="shared" si="0"/>
        <v>#DIV/0!</v>
      </c>
      <c r="BG31" s="97" t="e">
        <f t="shared" si="0"/>
        <v>#DIV/0!</v>
      </c>
      <c r="BH31" s="97" t="e">
        <f t="shared" si="0"/>
        <v>#DIV/0!</v>
      </c>
      <c r="BI31" s="97" t="e">
        <f t="shared" si="0"/>
        <v>#DIV/0!</v>
      </c>
      <c r="BJ31" s="97" t="e">
        <f t="shared" si="0"/>
        <v>#DIV/0!</v>
      </c>
      <c r="BK31" s="97" t="e">
        <f t="shared" si="0"/>
        <v>#DIV/0!</v>
      </c>
      <c r="BL31" s="97" t="e">
        <f t="shared" si="0"/>
        <v>#DIV/0!</v>
      </c>
      <c r="BM31" s="97" t="e">
        <f t="shared" si="0"/>
        <v>#DIV/0!</v>
      </c>
      <c r="BN31" s="97" t="e">
        <f t="shared" si="0"/>
        <v>#DIV/0!</v>
      </c>
      <c r="BO31" s="97" t="e">
        <f t="shared" si="0"/>
        <v>#DIV/0!</v>
      </c>
      <c r="BP31" s="97" t="e">
        <f t="shared" ref="BP31:EA31" si="1">(BP17/BO17-1)*100</f>
        <v>#DIV/0!</v>
      </c>
      <c r="BQ31" s="97" t="e">
        <f t="shared" si="1"/>
        <v>#DIV/0!</v>
      </c>
      <c r="BR31" s="97" t="e">
        <f t="shared" si="1"/>
        <v>#DIV/0!</v>
      </c>
      <c r="BS31" s="97" t="e">
        <f t="shared" si="1"/>
        <v>#DIV/0!</v>
      </c>
      <c r="BT31" s="97" t="e">
        <f t="shared" si="1"/>
        <v>#DIV/0!</v>
      </c>
      <c r="BU31" s="97" t="e">
        <f t="shared" si="1"/>
        <v>#DIV/0!</v>
      </c>
      <c r="BV31" s="97" t="e">
        <f t="shared" si="1"/>
        <v>#DIV/0!</v>
      </c>
      <c r="BW31" s="97" t="e">
        <f t="shared" si="1"/>
        <v>#DIV/0!</v>
      </c>
      <c r="BX31" s="97" t="e">
        <f t="shared" si="1"/>
        <v>#DIV/0!</v>
      </c>
      <c r="BY31" s="97" t="e">
        <f t="shared" si="1"/>
        <v>#DIV/0!</v>
      </c>
      <c r="BZ31" s="97" t="e">
        <f t="shared" si="1"/>
        <v>#DIV/0!</v>
      </c>
      <c r="CA31" s="97" t="e">
        <f t="shared" si="1"/>
        <v>#DIV/0!</v>
      </c>
      <c r="CB31" s="97" t="e">
        <f t="shared" si="1"/>
        <v>#DIV/0!</v>
      </c>
      <c r="CC31" s="97" t="e">
        <f t="shared" si="1"/>
        <v>#DIV/0!</v>
      </c>
      <c r="CD31" s="97" t="e">
        <f t="shared" si="1"/>
        <v>#DIV/0!</v>
      </c>
      <c r="CE31" s="97" t="e">
        <f t="shared" si="1"/>
        <v>#DIV/0!</v>
      </c>
      <c r="CF31" s="97" t="e">
        <f t="shared" si="1"/>
        <v>#DIV/0!</v>
      </c>
      <c r="CG31" s="97" t="e">
        <f t="shared" si="1"/>
        <v>#DIV/0!</v>
      </c>
      <c r="CH31" s="97" t="e">
        <f t="shared" si="1"/>
        <v>#DIV/0!</v>
      </c>
      <c r="CI31" s="97" t="e">
        <f t="shared" si="1"/>
        <v>#DIV/0!</v>
      </c>
      <c r="CJ31" s="97" t="e">
        <f t="shared" si="1"/>
        <v>#DIV/0!</v>
      </c>
      <c r="CK31" s="97" t="e">
        <f t="shared" si="1"/>
        <v>#DIV/0!</v>
      </c>
      <c r="CL31" s="97" t="e">
        <f t="shared" si="1"/>
        <v>#DIV/0!</v>
      </c>
      <c r="CM31" s="97" t="e">
        <f t="shared" si="1"/>
        <v>#DIV/0!</v>
      </c>
      <c r="CN31" s="97" t="e">
        <f t="shared" si="1"/>
        <v>#DIV/0!</v>
      </c>
      <c r="CO31" s="97" t="e">
        <f t="shared" si="1"/>
        <v>#DIV/0!</v>
      </c>
      <c r="CP31" s="97" t="e">
        <f t="shared" si="1"/>
        <v>#DIV/0!</v>
      </c>
      <c r="CQ31" s="97" t="e">
        <f t="shared" si="1"/>
        <v>#DIV/0!</v>
      </c>
      <c r="CR31" s="97" t="e">
        <f t="shared" si="1"/>
        <v>#DIV/0!</v>
      </c>
      <c r="CS31" s="97" t="e">
        <f t="shared" si="1"/>
        <v>#DIV/0!</v>
      </c>
      <c r="CT31" s="97" t="e">
        <f t="shared" si="1"/>
        <v>#DIV/0!</v>
      </c>
      <c r="CU31" s="97" t="e">
        <f t="shared" si="1"/>
        <v>#DIV/0!</v>
      </c>
      <c r="CV31" s="97" t="e">
        <f t="shared" si="1"/>
        <v>#DIV/0!</v>
      </c>
      <c r="CW31" s="97" t="e">
        <f t="shared" si="1"/>
        <v>#DIV/0!</v>
      </c>
      <c r="CX31" s="97" t="e">
        <f t="shared" si="1"/>
        <v>#DIV/0!</v>
      </c>
      <c r="CY31" s="97" t="e">
        <f t="shared" si="1"/>
        <v>#DIV/0!</v>
      </c>
      <c r="CZ31" s="97" t="e">
        <f t="shared" si="1"/>
        <v>#DIV/0!</v>
      </c>
      <c r="DA31" s="97" t="e">
        <f t="shared" si="1"/>
        <v>#DIV/0!</v>
      </c>
      <c r="DB31" s="97" t="e">
        <f t="shared" si="1"/>
        <v>#DIV/0!</v>
      </c>
      <c r="DC31" s="97" t="e">
        <f t="shared" si="1"/>
        <v>#DIV/0!</v>
      </c>
      <c r="DD31" s="97" t="e">
        <f t="shared" si="1"/>
        <v>#DIV/0!</v>
      </c>
      <c r="DE31" s="97" t="e">
        <f t="shared" si="1"/>
        <v>#DIV/0!</v>
      </c>
      <c r="DF31" s="97" t="e">
        <f t="shared" si="1"/>
        <v>#DIV/0!</v>
      </c>
      <c r="DG31" s="97" t="e">
        <f t="shared" si="1"/>
        <v>#DIV/0!</v>
      </c>
      <c r="DH31" s="97" t="e">
        <f t="shared" si="1"/>
        <v>#DIV/0!</v>
      </c>
      <c r="DI31" s="97" t="e">
        <f t="shared" si="1"/>
        <v>#DIV/0!</v>
      </c>
      <c r="DJ31" s="97" t="e">
        <f t="shared" si="1"/>
        <v>#DIV/0!</v>
      </c>
      <c r="DK31" s="97" t="e">
        <f t="shared" si="1"/>
        <v>#DIV/0!</v>
      </c>
      <c r="DL31" s="97" t="e">
        <f t="shared" si="1"/>
        <v>#DIV/0!</v>
      </c>
      <c r="DM31" s="97" t="e">
        <f t="shared" si="1"/>
        <v>#DIV/0!</v>
      </c>
      <c r="DN31" s="97" t="e">
        <f t="shared" si="1"/>
        <v>#DIV/0!</v>
      </c>
      <c r="DO31" s="97" t="e">
        <f t="shared" si="1"/>
        <v>#DIV/0!</v>
      </c>
      <c r="DP31" s="97" t="e">
        <f t="shared" si="1"/>
        <v>#DIV/0!</v>
      </c>
      <c r="DQ31" s="97" t="e">
        <f t="shared" si="1"/>
        <v>#DIV/0!</v>
      </c>
      <c r="DR31" s="97" t="e">
        <f t="shared" si="1"/>
        <v>#DIV/0!</v>
      </c>
      <c r="DS31" s="97" t="e">
        <f t="shared" si="1"/>
        <v>#DIV/0!</v>
      </c>
      <c r="DT31" s="97" t="e">
        <f t="shared" si="1"/>
        <v>#DIV/0!</v>
      </c>
      <c r="DU31" s="97" t="e">
        <f t="shared" si="1"/>
        <v>#DIV/0!</v>
      </c>
      <c r="DV31" s="97" t="e">
        <f t="shared" si="1"/>
        <v>#DIV/0!</v>
      </c>
      <c r="DW31" s="97" t="e">
        <f t="shared" si="1"/>
        <v>#DIV/0!</v>
      </c>
      <c r="DX31" s="97" t="e">
        <f t="shared" si="1"/>
        <v>#DIV/0!</v>
      </c>
      <c r="DY31" s="97" t="e">
        <f t="shared" si="1"/>
        <v>#DIV/0!</v>
      </c>
      <c r="DZ31" s="97" t="e">
        <f t="shared" si="1"/>
        <v>#DIV/0!</v>
      </c>
      <c r="EA31" s="97" t="e">
        <f t="shared" si="1"/>
        <v>#DIV/0!</v>
      </c>
      <c r="EB31" s="97" t="e">
        <f t="shared" ref="EB31:GM31" si="2">(EB17/EA17-1)*100</f>
        <v>#DIV/0!</v>
      </c>
      <c r="EC31" s="97" t="e">
        <f t="shared" si="2"/>
        <v>#DIV/0!</v>
      </c>
      <c r="ED31" s="97" t="e">
        <f t="shared" si="2"/>
        <v>#DIV/0!</v>
      </c>
      <c r="EE31" s="97" t="e">
        <f t="shared" si="2"/>
        <v>#DIV/0!</v>
      </c>
      <c r="EF31" s="97" t="e">
        <f t="shared" si="2"/>
        <v>#DIV/0!</v>
      </c>
      <c r="EG31" s="97" t="e">
        <f t="shared" si="2"/>
        <v>#DIV/0!</v>
      </c>
      <c r="EH31" s="97" t="e">
        <f t="shared" si="2"/>
        <v>#DIV/0!</v>
      </c>
      <c r="EI31" s="97" t="e">
        <f t="shared" si="2"/>
        <v>#DIV/0!</v>
      </c>
      <c r="EJ31" s="97" t="e">
        <f t="shared" si="2"/>
        <v>#DIV/0!</v>
      </c>
      <c r="EK31" s="97" t="e">
        <f t="shared" si="2"/>
        <v>#DIV/0!</v>
      </c>
      <c r="EL31" s="97" t="e">
        <f t="shared" si="2"/>
        <v>#DIV/0!</v>
      </c>
      <c r="EM31" s="97" t="e">
        <f t="shared" si="2"/>
        <v>#DIV/0!</v>
      </c>
      <c r="EN31" s="97" t="e">
        <f t="shared" si="2"/>
        <v>#DIV/0!</v>
      </c>
      <c r="EO31" s="97" t="e">
        <f t="shared" si="2"/>
        <v>#DIV/0!</v>
      </c>
      <c r="EP31" s="97" t="e">
        <f t="shared" si="2"/>
        <v>#DIV/0!</v>
      </c>
      <c r="EQ31" s="97" t="e">
        <f t="shared" si="2"/>
        <v>#DIV/0!</v>
      </c>
      <c r="ER31" s="97" t="e">
        <f t="shared" si="2"/>
        <v>#DIV/0!</v>
      </c>
      <c r="ES31" s="97" t="e">
        <f t="shared" si="2"/>
        <v>#DIV/0!</v>
      </c>
      <c r="ET31" s="97" t="e">
        <f t="shared" si="2"/>
        <v>#DIV/0!</v>
      </c>
      <c r="EU31" s="97" t="e">
        <f t="shared" si="2"/>
        <v>#DIV/0!</v>
      </c>
      <c r="EV31" s="97" t="e">
        <f t="shared" si="2"/>
        <v>#DIV/0!</v>
      </c>
      <c r="EW31" s="97" t="e">
        <f t="shared" si="2"/>
        <v>#DIV/0!</v>
      </c>
      <c r="EX31" s="97" t="e">
        <f t="shared" si="2"/>
        <v>#DIV/0!</v>
      </c>
      <c r="EY31" s="97" t="e">
        <f t="shared" si="2"/>
        <v>#DIV/0!</v>
      </c>
      <c r="EZ31" s="97" t="e">
        <f t="shared" si="2"/>
        <v>#DIV/0!</v>
      </c>
      <c r="FA31" s="97" t="e">
        <f t="shared" si="2"/>
        <v>#DIV/0!</v>
      </c>
      <c r="FB31" s="97" t="e">
        <f t="shared" si="2"/>
        <v>#DIV/0!</v>
      </c>
      <c r="FC31" s="97" t="e">
        <f t="shared" si="2"/>
        <v>#DIV/0!</v>
      </c>
      <c r="FD31" s="97" t="e">
        <f t="shared" si="2"/>
        <v>#DIV/0!</v>
      </c>
      <c r="FE31" s="97" t="e">
        <f t="shared" si="2"/>
        <v>#DIV/0!</v>
      </c>
      <c r="FF31" s="97" t="e">
        <f t="shared" si="2"/>
        <v>#DIV/0!</v>
      </c>
      <c r="FG31" s="97" t="e">
        <f t="shared" si="2"/>
        <v>#DIV/0!</v>
      </c>
      <c r="FH31" s="97" t="e">
        <f t="shared" si="2"/>
        <v>#DIV/0!</v>
      </c>
      <c r="FI31" s="97" t="e">
        <f t="shared" si="2"/>
        <v>#DIV/0!</v>
      </c>
      <c r="FJ31" s="97" t="e">
        <f t="shared" si="2"/>
        <v>#DIV/0!</v>
      </c>
      <c r="FK31" s="97" t="e">
        <f t="shared" si="2"/>
        <v>#DIV/0!</v>
      </c>
      <c r="FL31" s="97" t="e">
        <f t="shared" si="2"/>
        <v>#DIV/0!</v>
      </c>
      <c r="FM31" s="97" t="e">
        <f t="shared" si="2"/>
        <v>#DIV/0!</v>
      </c>
      <c r="FN31" s="97" t="e">
        <f t="shared" si="2"/>
        <v>#DIV/0!</v>
      </c>
      <c r="FO31" s="97" t="e">
        <f t="shared" si="2"/>
        <v>#DIV/0!</v>
      </c>
      <c r="FP31" s="97" t="e">
        <f t="shared" si="2"/>
        <v>#DIV/0!</v>
      </c>
      <c r="FQ31" s="97" t="e">
        <f t="shared" si="2"/>
        <v>#DIV/0!</v>
      </c>
      <c r="FR31" s="97" t="e">
        <f t="shared" si="2"/>
        <v>#DIV/0!</v>
      </c>
      <c r="FS31" s="97" t="e">
        <f t="shared" si="2"/>
        <v>#DIV/0!</v>
      </c>
      <c r="FT31" s="97" t="e">
        <f t="shared" si="2"/>
        <v>#DIV/0!</v>
      </c>
      <c r="FU31" s="97" t="e">
        <f t="shared" si="2"/>
        <v>#DIV/0!</v>
      </c>
      <c r="FV31" s="97" t="e">
        <f t="shared" si="2"/>
        <v>#DIV/0!</v>
      </c>
      <c r="FW31" s="97" t="e">
        <f t="shared" si="2"/>
        <v>#DIV/0!</v>
      </c>
      <c r="FX31" s="97" t="e">
        <f t="shared" si="2"/>
        <v>#DIV/0!</v>
      </c>
      <c r="FY31" s="97" t="e">
        <f t="shared" si="2"/>
        <v>#DIV/0!</v>
      </c>
      <c r="FZ31" s="97" t="e">
        <f t="shared" si="2"/>
        <v>#DIV/0!</v>
      </c>
      <c r="GA31" s="97" t="e">
        <f t="shared" si="2"/>
        <v>#DIV/0!</v>
      </c>
      <c r="GB31" s="97" t="e">
        <f t="shared" si="2"/>
        <v>#DIV/0!</v>
      </c>
      <c r="GC31" s="97" t="e">
        <f t="shared" si="2"/>
        <v>#DIV/0!</v>
      </c>
      <c r="GD31" s="97" t="e">
        <f t="shared" si="2"/>
        <v>#DIV/0!</v>
      </c>
      <c r="GE31" s="97" t="e">
        <f t="shared" si="2"/>
        <v>#DIV/0!</v>
      </c>
      <c r="GF31" s="97" t="e">
        <f t="shared" si="2"/>
        <v>#DIV/0!</v>
      </c>
      <c r="GG31" s="97" t="e">
        <f t="shared" si="2"/>
        <v>#DIV/0!</v>
      </c>
      <c r="GH31" s="97" t="e">
        <f t="shared" si="2"/>
        <v>#DIV/0!</v>
      </c>
      <c r="GI31" s="97" t="e">
        <f t="shared" si="2"/>
        <v>#DIV/0!</v>
      </c>
      <c r="GJ31" s="97" t="e">
        <f t="shared" si="2"/>
        <v>#DIV/0!</v>
      </c>
      <c r="GK31" s="97" t="e">
        <f t="shared" si="2"/>
        <v>#DIV/0!</v>
      </c>
      <c r="GL31" s="97" t="e">
        <f t="shared" si="2"/>
        <v>#DIV/0!</v>
      </c>
      <c r="GM31" s="97" t="e">
        <f t="shared" si="2"/>
        <v>#DIV/0!</v>
      </c>
      <c r="GN31" s="97" t="e">
        <f t="shared" ref="GN31:IY31" si="3">(GN17/GM17-1)*100</f>
        <v>#DIV/0!</v>
      </c>
      <c r="GO31" s="97" t="e">
        <f t="shared" si="3"/>
        <v>#DIV/0!</v>
      </c>
      <c r="GP31" s="97" t="e">
        <f t="shared" si="3"/>
        <v>#DIV/0!</v>
      </c>
      <c r="GQ31" s="97" t="e">
        <f t="shared" si="3"/>
        <v>#DIV/0!</v>
      </c>
      <c r="GR31" s="97" t="e">
        <f t="shared" si="3"/>
        <v>#DIV/0!</v>
      </c>
      <c r="GS31" s="97" t="e">
        <f t="shared" si="3"/>
        <v>#DIV/0!</v>
      </c>
      <c r="GT31" s="97" t="e">
        <f t="shared" si="3"/>
        <v>#DIV/0!</v>
      </c>
      <c r="GU31" s="97" t="e">
        <f t="shared" si="3"/>
        <v>#DIV/0!</v>
      </c>
      <c r="GV31" s="97" t="e">
        <f t="shared" si="3"/>
        <v>#DIV/0!</v>
      </c>
      <c r="GW31" s="97" t="e">
        <f t="shared" si="3"/>
        <v>#DIV/0!</v>
      </c>
      <c r="GX31" s="97" t="e">
        <f t="shared" si="3"/>
        <v>#DIV/0!</v>
      </c>
      <c r="GY31" s="97" t="e">
        <f t="shared" si="3"/>
        <v>#DIV/0!</v>
      </c>
      <c r="GZ31" s="97" t="e">
        <f t="shared" si="3"/>
        <v>#DIV/0!</v>
      </c>
      <c r="HA31" s="97" t="e">
        <f t="shared" si="3"/>
        <v>#DIV/0!</v>
      </c>
      <c r="HB31" s="97" t="e">
        <f t="shared" si="3"/>
        <v>#DIV/0!</v>
      </c>
      <c r="HC31" s="97" t="e">
        <f t="shared" si="3"/>
        <v>#DIV/0!</v>
      </c>
      <c r="HD31" s="97" t="e">
        <f t="shared" si="3"/>
        <v>#DIV/0!</v>
      </c>
      <c r="HE31" s="97" t="e">
        <f t="shared" si="3"/>
        <v>#DIV/0!</v>
      </c>
      <c r="HF31" s="97" t="e">
        <f t="shared" si="3"/>
        <v>#DIV/0!</v>
      </c>
      <c r="HG31" s="97" t="e">
        <f t="shared" si="3"/>
        <v>#DIV/0!</v>
      </c>
      <c r="HH31" s="97" t="e">
        <f t="shared" si="3"/>
        <v>#DIV/0!</v>
      </c>
      <c r="HI31" s="97" t="e">
        <f t="shared" si="3"/>
        <v>#DIV/0!</v>
      </c>
      <c r="HJ31" s="97" t="e">
        <f t="shared" si="3"/>
        <v>#DIV/0!</v>
      </c>
      <c r="HK31" s="97" t="e">
        <f t="shared" si="3"/>
        <v>#DIV/0!</v>
      </c>
      <c r="HL31" s="97" t="e">
        <f t="shared" si="3"/>
        <v>#DIV/0!</v>
      </c>
      <c r="HM31" s="97" t="e">
        <f t="shared" si="3"/>
        <v>#DIV/0!</v>
      </c>
      <c r="HN31" s="97" t="e">
        <f t="shared" si="3"/>
        <v>#DIV/0!</v>
      </c>
      <c r="HO31" s="97" t="e">
        <f t="shared" si="3"/>
        <v>#DIV/0!</v>
      </c>
      <c r="HP31" s="97" t="e">
        <f t="shared" si="3"/>
        <v>#DIV/0!</v>
      </c>
      <c r="HQ31" s="97" t="e">
        <f t="shared" si="3"/>
        <v>#DIV/0!</v>
      </c>
      <c r="HR31" s="97" t="e">
        <f t="shared" si="3"/>
        <v>#DIV/0!</v>
      </c>
      <c r="HS31" s="97" t="e">
        <f t="shared" si="3"/>
        <v>#DIV/0!</v>
      </c>
      <c r="HT31" s="97" t="e">
        <f t="shared" si="3"/>
        <v>#DIV/0!</v>
      </c>
      <c r="HU31" s="97" t="e">
        <f t="shared" si="3"/>
        <v>#DIV/0!</v>
      </c>
      <c r="HV31" s="97" t="e">
        <f t="shared" si="3"/>
        <v>#DIV/0!</v>
      </c>
      <c r="HW31" s="97" t="e">
        <f t="shared" si="3"/>
        <v>#DIV/0!</v>
      </c>
      <c r="HX31" s="97" t="e">
        <f t="shared" si="3"/>
        <v>#DIV/0!</v>
      </c>
      <c r="HY31" s="97" t="e">
        <f t="shared" si="3"/>
        <v>#DIV/0!</v>
      </c>
      <c r="HZ31" s="97" t="e">
        <f t="shared" si="3"/>
        <v>#DIV/0!</v>
      </c>
      <c r="IA31" s="97" t="e">
        <f t="shared" si="3"/>
        <v>#DIV/0!</v>
      </c>
      <c r="IB31" s="97" t="e">
        <f t="shared" si="3"/>
        <v>#DIV/0!</v>
      </c>
      <c r="IC31" s="97" t="e">
        <f t="shared" si="3"/>
        <v>#DIV/0!</v>
      </c>
      <c r="ID31" s="97" t="e">
        <f t="shared" si="3"/>
        <v>#DIV/0!</v>
      </c>
      <c r="IE31" s="97" t="e">
        <f t="shared" si="3"/>
        <v>#DIV/0!</v>
      </c>
      <c r="IF31" s="97" t="e">
        <f t="shared" si="3"/>
        <v>#DIV/0!</v>
      </c>
      <c r="IG31" s="97" t="e">
        <f t="shared" si="3"/>
        <v>#DIV/0!</v>
      </c>
      <c r="IH31" s="97" t="e">
        <f t="shared" si="3"/>
        <v>#DIV/0!</v>
      </c>
      <c r="II31" s="97" t="e">
        <f t="shared" si="3"/>
        <v>#DIV/0!</v>
      </c>
      <c r="IJ31" s="97" t="e">
        <f t="shared" si="3"/>
        <v>#DIV/0!</v>
      </c>
      <c r="IK31" s="97" t="e">
        <f t="shared" si="3"/>
        <v>#DIV/0!</v>
      </c>
      <c r="IL31" s="97" t="e">
        <f t="shared" si="3"/>
        <v>#DIV/0!</v>
      </c>
      <c r="IM31" s="97" t="e">
        <f t="shared" si="3"/>
        <v>#DIV/0!</v>
      </c>
      <c r="IN31" s="97" t="e">
        <f t="shared" si="3"/>
        <v>#DIV/0!</v>
      </c>
      <c r="IO31" s="97" t="e">
        <f t="shared" si="3"/>
        <v>#DIV/0!</v>
      </c>
      <c r="IP31" s="97" t="e">
        <f t="shared" si="3"/>
        <v>#DIV/0!</v>
      </c>
      <c r="IQ31" s="97" t="e">
        <f t="shared" si="3"/>
        <v>#DIV/0!</v>
      </c>
      <c r="IR31" s="97" t="e">
        <f t="shared" si="3"/>
        <v>#DIV/0!</v>
      </c>
      <c r="IS31" s="97" t="e">
        <f t="shared" si="3"/>
        <v>#DIV/0!</v>
      </c>
      <c r="IT31" s="97" t="e">
        <f t="shared" si="3"/>
        <v>#DIV/0!</v>
      </c>
      <c r="IU31" s="97" t="e">
        <f t="shared" si="3"/>
        <v>#DIV/0!</v>
      </c>
      <c r="IV31" s="97" t="e">
        <f t="shared" si="3"/>
        <v>#DIV/0!</v>
      </c>
      <c r="IW31" s="97" t="e">
        <f t="shared" si="3"/>
        <v>#DIV/0!</v>
      </c>
      <c r="IX31" s="97" t="e">
        <f t="shared" si="3"/>
        <v>#DIV/0!</v>
      </c>
      <c r="IY31" s="97" t="e">
        <f t="shared" si="3"/>
        <v>#DIV/0!</v>
      </c>
      <c r="IZ31" s="97" t="e">
        <f t="shared" ref="IZ31:LK31" si="4">(IZ17/IY17-1)*100</f>
        <v>#DIV/0!</v>
      </c>
      <c r="JA31" s="97" t="e">
        <f t="shared" si="4"/>
        <v>#DIV/0!</v>
      </c>
      <c r="JB31" s="97" t="e">
        <f t="shared" si="4"/>
        <v>#DIV/0!</v>
      </c>
      <c r="JC31" s="97" t="e">
        <f t="shared" si="4"/>
        <v>#DIV/0!</v>
      </c>
      <c r="JD31" s="97" t="e">
        <f t="shared" si="4"/>
        <v>#DIV/0!</v>
      </c>
      <c r="JE31" s="97" t="e">
        <f t="shared" si="4"/>
        <v>#DIV/0!</v>
      </c>
      <c r="JF31" s="97" t="e">
        <f t="shared" si="4"/>
        <v>#DIV/0!</v>
      </c>
      <c r="JG31" s="97" t="e">
        <f t="shared" si="4"/>
        <v>#DIV/0!</v>
      </c>
      <c r="JH31" s="97" t="e">
        <f t="shared" si="4"/>
        <v>#DIV/0!</v>
      </c>
      <c r="JI31" s="97" t="e">
        <f t="shared" si="4"/>
        <v>#DIV/0!</v>
      </c>
      <c r="JJ31" s="97" t="e">
        <f t="shared" si="4"/>
        <v>#DIV/0!</v>
      </c>
      <c r="JK31" s="97" t="e">
        <f t="shared" si="4"/>
        <v>#DIV/0!</v>
      </c>
      <c r="JL31" s="97" t="e">
        <f t="shared" si="4"/>
        <v>#DIV/0!</v>
      </c>
      <c r="JM31" s="97" t="e">
        <f t="shared" si="4"/>
        <v>#DIV/0!</v>
      </c>
      <c r="JN31" s="97" t="e">
        <f t="shared" si="4"/>
        <v>#DIV/0!</v>
      </c>
      <c r="JO31" s="97" t="e">
        <f t="shared" si="4"/>
        <v>#DIV/0!</v>
      </c>
      <c r="JP31" s="97" t="e">
        <f t="shared" si="4"/>
        <v>#DIV/0!</v>
      </c>
      <c r="JQ31" s="97" t="e">
        <f t="shared" si="4"/>
        <v>#DIV/0!</v>
      </c>
      <c r="JR31" s="97" t="e">
        <f t="shared" si="4"/>
        <v>#DIV/0!</v>
      </c>
      <c r="JS31" s="97" t="e">
        <f t="shared" si="4"/>
        <v>#DIV/0!</v>
      </c>
      <c r="JT31" s="97" t="e">
        <f t="shared" si="4"/>
        <v>#DIV/0!</v>
      </c>
      <c r="JU31" s="97" t="e">
        <f t="shared" si="4"/>
        <v>#DIV/0!</v>
      </c>
      <c r="JV31" s="97" t="e">
        <f t="shared" si="4"/>
        <v>#DIV/0!</v>
      </c>
      <c r="JW31" s="97" t="e">
        <f t="shared" si="4"/>
        <v>#DIV/0!</v>
      </c>
      <c r="JX31" s="97" t="e">
        <f t="shared" si="4"/>
        <v>#DIV/0!</v>
      </c>
      <c r="JY31" s="97" t="e">
        <f t="shared" si="4"/>
        <v>#DIV/0!</v>
      </c>
      <c r="JZ31" s="97" t="e">
        <f t="shared" si="4"/>
        <v>#DIV/0!</v>
      </c>
      <c r="KA31" s="97" t="e">
        <f t="shared" si="4"/>
        <v>#DIV/0!</v>
      </c>
      <c r="KB31" s="97" t="e">
        <f t="shared" si="4"/>
        <v>#DIV/0!</v>
      </c>
      <c r="KC31" s="97" t="e">
        <f t="shared" si="4"/>
        <v>#DIV/0!</v>
      </c>
      <c r="KD31" s="97" t="e">
        <f t="shared" si="4"/>
        <v>#DIV/0!</v>
      </c>
      <c r="KE31" s="97" t="e">
        <f t="shared" si="4"/>
        <v>#DIV/0!</v>
      </c>
      <c r="KF31" s="97" t="e">
        <f t="shared" si="4"/>
        <v>#DIV/0!</v>
      </c>
      <c r="KG31" s="97" t="e">
        <f t="shared" si="4"/>
        <v>#DIV/0!</v>
      </c>
      <c r="KH31" s="97" t="e">
        <f t="shared" si="4"/>
        <v>#DIV/0!</v>
      </c>
      <c r="KI31" s="97" t="e">
        <f t="shared" si="4"/>
        <v>#DIV/0!</v>
      </c>
      <c r="KJ31" s="97" t="e">
        <f t="shared" si="4"/>
        <v>#DIV/0!</v>
      </c>
      <c r="KK31" s="97" t="e">
        <f t="shared" si="4"/>
        <v>#DIV/0!</v>
      </c>
      <c r="KL31" s="97" t="e">
        <f t="shared" si="4"/>
        <v>#DIV/0!</v>
      </c>
      <c r="KM31" s="97" t="e">
        <f t="shared" si="4"/>
        <v>#DIV/0!</v>
      </c>
      <c r="KN31" s="97" t="e">
        <f t="shared" si="4"/>
        <v>#DIV/0!</v>
      </c>
      <c r="KO31" s="97" t="e">
        <f t="shared" si="4"/>
        <v>#DIV/0!</v>
      </c>
      <c r="KP31" s="97" t="e">
        <f t="shared" si="4"/>
        <v>#DIV/0!</v>
      </c>
      <c r="KQ31" s="97" t="e">
        <f t="shared" si="4"/>
        <v>#DIV/0!</v>
      </c>
      <c r="KR31" s="97" t="e">
        <f t="shared" si="4"/>
        <v>#DIV/0!</v>
      </c>
      <c r="KS31" s="97" t="e">
        <f t="shared" si="4"/>
        <v>#DIV/0!</v>
      </c>
      <c r="KT31" s="97" t="e">
        <f t="shared" si="4"/>
        <v>#DIV/0!</v>
      </c>
      <c r="KU31" s="97" t="e">
        <f t="shared" si="4"/>
        <v>#DIV/0!</v>
      </c>
      <c r="KV31" s="97" t="e">
        <f t="shared" si="4"/>
        <v>#DIV/0!</v>
      </c>
      <c r="KW31" s="97" t="e">
        <f t="shared" si="4"/>
        <v>#DIV/0!</v>
      </c>
      <c r="KX31" s="97" t="e">
        <f t="shared" si="4"/>
        <v>#DIV/0!</v>
      </c>
      <c r="KY31" s="97" t="e">
        <f t="shared" si="4"/>
        <v>#DIV/0!</v>
      </c>
      <c r="KZ31" s="97" t="e">
        <f t="shared" si="4"/>
        <v>#DIV/0!</v>
      </c>
      <c r="LA31" s="97" t="e">
        <f t="shared" si="4"/>
        <v>#DIV/0!</v>
      </c>
      <c r="LB31" s="97" t="e">
        <f t="shared" si="4"/>
        <v>#DIV/0!</v>
      </c>
      <c r="LC31" s="97" t="e">
        <f t="shared" si="4"/>
        <v>#DIV/0!</v>
      </c>
      <c r="LD31" s="97" t="e">
        <f t="shared" si="4"/>
        <v>#DIV/0!</v>
      </c>
      <c r="LE31" s="97" t="e">
        <f t="shared" si="4"/>
        <v>#DIV/0!</v>
      </c>
      <c r="LF31" s="97" t="e">
        <f t="shared" si="4"/>
        <v>#DIV/0!</v>
      </c>
      <c r="LG31" s="97" t="e">
        <f t="shared" si="4"/>
        <v>#DIV/0!</v>
      </c>
      <c r="LH31" s="97" t="e">
        <f t="shared" si="4"/>
        <v>#DIV/0!</v>
      </c>
      <c r="LI31" s="97" t="e">
        <f t="shared" si="4"/>
        <v>#DIV/0!</v>
      </c>
      <c r="LJ31" s="97" t="e">
        <f t="shared" si="4"/>
        <v>#DIV/0!</v>
      </c>
      <c r="LK31" s="97" t="e">
        <f t="shared" si="4"/>
        <v>#DIV/0!</v>
      </c>
      <c r="LL31" s="97" t="e">
        <f t="shared" ref="LL31:NW31" si="5">(LL17/LK17-1)*100</f>
        <v>#DIV/0!</v>
      </c>
      <c r="LM31" s="97" t="e">
        <f t="shared" si="5"/>
        <v>#DIV/0!</v>
      </c>
      <c r="LN31" s="97" t="e">
        <f t="shared" si="5"/>
        <v>#DIV/0!</v>
      </c>
      <c r="LO31" s="97" t="e">
        <f t="shared" si="5"/>
        <v>#DIV/0!</v>
      </c>
      <c r="LP31" s="97" t="e">
        <f t="shared" si="5"/>
        <v>#DIV/0!</v>
      </c>
      <c r="LQ31" s="97" t="e">
        <f t="shared" si="5"/>
        <v>#DIV/0!</v>
      </c>
      <c r="LR31" s="97" t="e">
        <f t="shared" si="5"/>
        <v>#DIV/0!</v>
      </c>
      <c r="LS31" s="97" t="e">
        <f t="shared" si="5"/>
        <v>#DIV/0!</v>
      </c>
      <c r="LT31" s="97" t="e">
        <f t="shared" si="5"/>
        <v>#DIV/0!</v>
      </c>
      <c r="LU31" s="97" t="e">
        <f t="shared" si="5"/>
        <v>#DIV/0!</v>
      </c>
      <c r="LV31" s="97" t="e">
        <f t="shared" si="5"/>
        <v>#DIV/0!</v>
      </c>
      <c r="LW31" s="97" t="e">
        <f t="shared" si="5"/>
        <v>#DIV/0!</v>
      </c>
      <c r="LX31" s="97" t="e">
        <f t="shared" si="5"/>
        <v>#DIV/0!</v>
      </c>
      <c r="LY31" s="97" t="e">
        <f t="shared" si="5"/>
        <v>#DIV/0!</v>
      </c>
      <c r="LZ31" s="97" t="e">
        <f t="shared" si="5"/>
        <v>#DIV/0!</v>
      </c>
      <c r="MA31" s="97" t="e">
        <f t="shared" si="5"/>
        <v>#DIV/0!</v>
      </c>
      <c r="MB31" s="97" t="e">
        <f t="shared" si="5"/>
        <v>#DIV/0!</v>
      </c>
      <c r="MC31" s="97" t="e">
        <f t="shared" si="5"/>
        <v>#DIV/0!</v>
      </c>
      <c r="MD31" s="97" t="e">
        <f t="shared" si="5"/>
        <v>#DIV/0!</v>
      </c>
      <c r="ME31" s="97" t="e">
        <f t="shared" si="5"/>
        <v>#DIV/0!</v>
      </c>
      <c r="MF31" s="97" t="e">
        <f t="shared" si="5"/>
        <v>#DIV/0!</v>
      </c>
      <c r="MG31" s="97" t="e">
        <f t="shared" si="5"/>
        <v>#DIV/0!</v>
      </c>
      <c r="MH31" s="97" t="e">
        <f t="shared" si="5"/>
        <v>#DIV/0!</v>
      </c>
      <c r="MI31" s="97" t="e">
        <f t="shared" si="5"/>
        <v>#DIV/0!</v>
      </c>
      <c r="MJ31" s="97" t="e">
        <f t="shared" si="5"/>
        <v>#DIV/0!</v>
      </c>
      <c r="MK31" s="97" t="e">
        <f t="shared" si="5"/>
        <v>#DIV/0!</v>
      </c>
      <c r="ML31" s="97" t="e">
        <f t="shared" si="5"/>
        <v>#DIV/0!</v>
      </c>
      <c r="MM31" s="97" t="e">
        <f t="shared" si="5"/>
        <v>#DIV/0!</v>
      </c>
      <c r="MN31" s="97" t="e">
        <f t="shared" si="5"/>
        <v>#DIV/0!</v>
      </c>
      <c r="MO31" s="97" t="e">
        <f t="shared" si="5"/>
        <v>#DIV/0!</v>
      </c>
      <c r="MP31" s="97" t="e">
        <f t="shared" si="5"/>
        <v>#DIV/0!</v>
      </c>
      <c r="MQ31" s="97" t="e">
        <f t="shared" si="5"/>
        <v>#DIV/0!</v>
      </c>
      <c r="MR31" s="97" t="e">
        <f t="shared" si="5"/>
        <v>#DIV/0!</v>
      </c>
      <c r="MS31" s="97" t="e">
        <f t="shared" si="5"/>
        <v>#DIV/0!</v>
      </c>
      <c r="MT31" s="97" t="e">
        <f t="shared" si="5"/>
        <v>#DIV/0!</v>
      </c>
      <c r="MU31" s="97" t="e">
        <f t="shared" si="5"/>
        <v>#DIV/0!</v>
      </c>
      <c r="MV31" s="97" t="e">
        <f t="shared" si="5"/>
        <v>#DIV/0!</v>
      </c>
      <c r="MW31" s="97" t="e">
        <f t="shared" si="5"/>
        <v>#DIV/0!</v>
      </c>
      <c r="MX31" s="97" t="e">
        <f t="shared" si="5"/>
        <v>#DIV/0!</v>
      </c>
      <c r="MY31" s="97" t="e">
        <f t="shared" si="5"/>
        <v>#DIV/0!</v>
      </c>
      <c r="MZ31" s="97" t="e">
        <f t="shared" si="5"/>
        <v>#DIV/0!</v>
      </c>
      <c r="NA31" s="97" t="e">
        <f t="shared" si="5"/>
        <v>#DIV/0!</v>
      </c>
      <c r="NB31" s="97" t="e">
        <f t="shared" si="5"/>
        <v>#DIV/0!</v>
      </c>
      <c r="NC31" s="97" t="e">
        <f t="shared" si="5"/>
        <v>#DIV/0!</v>
      </c>
      <c r="ND31" s="97" t="e">
        <f t="shared" si="5"/>
        <v>#DIV/0!</v>
      </c>
      <c r="NE31" s="97" t="e">
        <f t="shared" si="5"/>
        <v>#DIV/0!</v>
      </c>
      <c r="NF31" s="97" t="e">
        <f t="shared" si="5"/>
        <v>#DIV/0!</v>
      </c>
      <c r="NG31" s="97" t="e">
        <f t="shared" si="5"/>
        <v>#DIV/0!</v>
      </c>
      <c r="NH31" s="97" t="e">
        <f t="shared" si="5"/>
        <v>#DIV/0!</v>
      </c>
      <c r="NI31" s="97" t="e">
        <f t="shared" si="5"/>
        <v>#DIV/0!</v>
      </c>
      <c r="NJ31" s="97" t="e">
        <f t="shared" si="5"/>
        <v>#DIV/0!</v>
      </c>
      <c r="NK31" s="97" t="e">
        <f t="shared" si="5"/>
        <v>#DIV/0!</v>
      </c>
      <c r="NL31" s="97" t="e">
        <f t="shared" si="5"/>
        <v>#DIV/0!</v>
      </c>
      <c r="NM31" s="97" t="e">
        <f t="shared" si="5"/>
        <v>#DIV/0!</v>
      </c>
      <c r="NN31" s="97" t="e">
        <f t="shared" si="5"/>
        <v>#DIV/0!</v>
      </c>
      <c r="NO31" s="97" t="e">
        <f t="shared" si="5"/>
        <v>#DIV/0!</v>
      </c>
      <c r="NP31" s="97" t="e">
        <f t="shared" si="5"/>
        <v>#DIV/0!</v>
      </c>
      <c r="NQ31" s="97" t="e">
        <f t="shared" si="5"/>
        <v>#DIV/0!</v>
      </c>
      <c r="NR31" s="97" t="e">
        <f t="shared" si="5"/>
        <v>#DIV/0!</v>
      </c>
      <c r="NS31" s="97" t="e">
        <f t="shared" si="5"/>
        <v>#DIV/0!</v>
      </c>
      <c r="NT31" s="97" t="e">
        <f t="shared" si="5"/>
        <v>#DIV/0!</v>
      </c>
      <c r="NU31" s="97" t="e">
        <f t="shared" si="5"/>
        <v>#DIV/0!</v>
      </c>
      <c r="NV31" s="97" t="e">
        <f t="shared" si="5"/>
        <v>#DIV/0!</v>
      </c>
      <c r="NW31" s="97" t="e">
        <f t="shared" si="5"/>
        <v>#DIV/0!</v>
      </c>
      <c r="NX31" s="97" t="e">
        <f t="shared" ref="NX31:QI31" si="6">(NX17/NW17-1)*100</f>
        <v>#DIV/0!</v>
      </c>
      <c r="NY31" s="97" t="e">
        <f t="shared" si="6"/>
        <v>#DIV/0!</v>
      </c>
      <c r="NZ31" s="97" t="e">
        <f t="shared" si="6"/>
        <v>#DIV/0!</v>
      </c>
      <c r="OA31" s="97" t="e">
        <f t="shared" si="6"/>
        <v>#DIV/0!</v>
      </c>
      <c r="OB31" s="97" t="e">
        <f t="shared" si="6"/>
        <v>#DIV/0!</v>
      </c>
      <c r="OC31" s="97" t="e">
        <f t="shared" si="6"/>
        <v>#DIV/0!</v>
      </c>
      <c r="OD31" s="97" t="e">
        <f t="shared" si="6"/>
        <v>#DIV/0!</v>
      </c>
      <c r="OE31" s="97" t="e">
        <f t="shared" si="6"/>
        <v>#DIV/0!</v>
      </c>
      <c r="OF31" s="97" t="e">
        <f t="shared" si="6"/>
        <v>#DIV/0!</v>
      </c>
      <c r="OG31" s="97" t="e">
        <f t="shared" si="6"/>
        <v>#DIV/0!</v>
      </c>
      <c r="OH31" s="97" t="e">
        <f t="shared" si="6"/>
        <v>#DIV/0!</v>
      </c>
      <c r="OI31" s="97" t="e">
        <f t="shared" si="6"/>
        <v>#DIV/0!</v>
      </c>
      <c r="OJ31" s="97" t="e">
        <f t="shared" si="6"/>
        <v>#DIV/0!</v>
      </c>
      <c r="OK31" s="97" t="e">
        <f t="shared" si="6"/>
        <v>#DIV/0!</v>
      </c>
      <c r="OL31" s="97" t="e">
        <f t="shared" si="6"/>
        <v>#DIV/0!</v>
      </c>
      <c r="OM31" s="97" t="e">
        <f t="shared" si="6"/>
        <v>#DIV/0!</v>
      </c>
      <c r="ON31" s="97" t="e">
        <f t="shared" si="6"/>
        <v>#DIV/0!</v>
      </c>
      <c r="OO31" s="97" t="e">
        <f t="shared" si="6"/>
        <v>#DIV/0!</v>
      </c>
      <c r="OP31" s="97" t="e">
        <f t="shared" si="6"/>
        <v>#DIV/0!</v>
      </c>
      <c r="OQ31" s="97" t="e">
        <f t="shared" si="6"/>
        <v>#DIV/0!</v>
      </c>
      <c r="OR31" s="97" t="e">
        <f t="shared" si="6"/>
        <v>#DIV/0!</v>
      </c>
      <c r="OS31" s="97" t="e">
        <f t="shared" si="6"/>
        <v>#DIV/0!</v>
      </c>
      <c r="OT31" s="97" t="e">
        <f t="shared" si="6"/>
        <v>#DIV/0!</v>
      </c>
      <c r="OU31" s="97" t="e">
        <f t="shared" si="6"/>
        <v>#DIV/0!</v>
      </c>
      <c r="OV31" s="97" t="e">
        <f t="shared" si="6"/>
        <v>#DIV/0!</v>
      </c>
      <c r="OW31" s="97" t="e">
        <f t="shared" si="6"/>
        <v>#DIV/0!</v>
      </c>
      <c r="OX31" s="97" t="e">
        <f t="shared" si="6"/>
        <v>#DIV/0!</v>
      </c>
      <c r="OY31" s="97" t="e">
        <f t="shared" si="6"/>
        <v>#DIV/0!</v>
      </c>
      <c r="OZ31" s="97" t="e">
        <f t="shared" si="6"/>
        <v>#DIV/0!</v>
      </c>
      <c r="PA31" s="97" t="e">
        <f t="shared" si="6"/>
        <v>#DIV/0!</v>
      </c>
      <c r="PB31" s="97" t="e">
        <f t="shared" si="6"/>
        <v>#DIV/0!</v>
      </c>
      <c r="PC31" s="97" t="e">
        <f t="shared" si="6"/>
        <v>#DIV/0!</v>
      </c>
      <c r="PD31" s="97" t="e">
        <f t="shared" si="6"/>
        <v>#DIV/0!</v>
      </c>
      <c r="PE31" s="97" t="e">
        <f t="shared" si="6"/>
        <v>#DIV/0!</v>
      </c>
      <c r="PF31" s="97" t="e">
        <f t="shared" si="6"/>
        <v>#DIV/0!</v>
      </c>
      <c r="PG31" s="97" t="e">
        <f t="shared" si="6"/>
        <v>#DIV/0!</v>
      </c>
      <c r="PH31" s="97" t="e">
        <f t="shared" si="6"/>
        <v>#DIV/0!</v>
      </c>
      <c r="PI31" s="97" t="e">
        <f t="shared" si="6"/>
        <v>#DIV/0!</v>
      </c>
      <c r="PJ31" s="97" t="e">
        <f t="shared" si="6"/>
        <v>#DIV/0!</v>
      </c>
      <c r="PK31" s="97" t="e">
        <f t="shared" si="6"/>
        <v>#DIV/0!</v>
      </c>
      <c r="PL31" s="97" t="e">
        <f t="shared" si="6"/>
        <v>#DIV/0!</v>
      </c>
      <c r="PM31" s="97" t="e">
        <f t="shared" si="6"/>
        <v>#DIV/0!</v>
      </c>
      <c r="PN31" s="97" t="e">
        <f t="shared" si="6"/>
        <v>#DIV/0!</v>
      </c>
      <c r="PO31" s="97" t="e">
        <f t="shared" si="6"/>
        <v>#DIV/0!</v>
      </c>
      <c r="PP31" s="97" t="e">
        <f t="shared" si="6"/>
        <v>#DIV/0!</v>
      </c>
      <c r="PQ31" s="97" t="e">
        <f t="shared" si="6"/>
        <v>#DIV/0!</v>
      </c>
      <c r="PR31" s="97" t="e">
        <f t="shared" si="6"/>
        <v>#DIV/0!</v>
      </c>
      <c r="PS31" s="97" t="e">
        <f t="shared" si="6"/>
        <v>#DIV/0!</v>
      </c>
      <c r="PT31" s="97" t="e">
        <f t="shared" si="6"/>
        <v>#DIV/0!</v>
      </c>
      <c r="PU31" s="97" t="e">
        <f t="shared" si="6"/>
        <v>#DIV/0!</v>
      </c>
      <c r="PV31" s="97" t="e">
        <f t="shared" si="6"/>
        <v>#DIV/0!</v>
      </c>
      <c r="PW31" s="97" t="e">
        <f t="shared" si="6"/>
        <v>#DIV/0!</v>
      </c>
      <c r="PX31" s="97" t="e">
        <f t="shared" si="6"/>
        <v>#DIV/0!</v>
      </c>
      <c r="PY31" s="97" t="e">
        <f t="shared" si="6"/>
        <v>#DIV/0!</v>
      </c>
      <c r="PZ31" s="97" t="e">
        <f t="shared" si="6"/>
        <v>#DIV/0!</v>
      </c>
      <c r="QA31" s="97" t="e">
        <f t="shared" si="6"/>
        <v>#DIV/0!</v>
      </c>
      <c r="QB31" s="97" t="e">
        <f t="shared" si="6"/>
        <v>#DIV/0!</v>
      </c>
      <c r="QC31" s="97" t="e">
        <f t="shared" si="6"/>
        <v>#DIV/0!</v>
      </c>
      <c r="QD31" s="97" t="e">
        <f t="shared" si="6"/>
        <v>#DIV/0!</v>
      </c>
      <c r="QE31" s="97" t="e">
        <f t="shared" si="6"/>
        <v>#DIV/0!</v>
      </c>
      <c r="QF31" s="97" t="e">
        <f t="shared" si="6"/>
        <v>#DIV/0!</v>
      </c>
      <c r="QG31" s="97" t="e">
        <f t="shared" si="6"/>
        <v>#DIV/0!</v>
      </c>
      <c r="QH31" s="97" t="e">
        <f t="shared" si="6"/>
        <v>#DIV/0!</v>
      </c>
      <c r="QI31" s="97" t="e">
        <f t="shared" si="6"/>
        <v>#DIV/0!</v>
      </c>
      <c r="QJ31" s="97" t="e">
        <f t="shared" ref="QJ31:SU31" si="7">(QJ17/QI17-1)*100</f>
        <v>#DIV/0!</v>
      </c>
      <c r="QK31" s="97" t="e">
        <f t="shared" si="7"/>
        <v>#DIV/0!</v>
      </c>
      <c r="QL31" s="97" t="e">
        <f t="shared" si="7"/>
        <v>#DIV/0!</v>
      </c>
      <c r="QM31" s="97" t="e">
        <f t="shared" si="7"/>
        <v>#DIV/0!</v>
      </c>
      <c r="QN31" s="97" t="e">
        <f t="shared" si="7"/>
        <v>#DIV/0!</v>
      </c>
      <c r="QO31" s="97" t="e">
        <f t="shared" si="7"/>
        <v>#DIV/0!</v>
      </c>
      <c r="QP31" s="97" t="e">
        <f t="shared" si="7"/>
        <v>#DIV/0!</v>
      </c>
      <c r="QQ31" s="97" t="e">
        <f t="shared" si="7"/>
        <v>#DIV/0!</v>
      </c>
      <c r="QR31" s="97" t="e">
        <f t="shared" si="7"/>
        <v>#DIV/0!</v>
      </c>
      <c r="QS31" s="97" t="e">
        <f t="shared" si="7"/>
        <v>#DIV/0!</v>
      </c>
      <c r="QT31" s="97" t="e">
        <f t="shared" si="7"/>
        <v>#DIV/0!</v>
      </c>
      <c r="QU31" s="97" t="e">
        <f t="shared" si="7"/>
        <v>#DIV/0!</v>
      </c>
      <c r="QV31" s="97" t="e">
        <f t="shared" si="7"/>
        <v>#DIV/0!</v>
      </c>
      <c r="QW31" s="97" t="e">
        <f t="shared" si="7"/>
        <v>#DIV/0!</v>
      </c>
      <c r="QX31" s="97" t="e">
        <f t="shared" si="7"/>
        <v>#DIV/0!</v>
      </c>
      <c r="QY31" s="97" t="e">
        <f t="shared" si="7"/>
        <v>#DIV/0!</v>
      </c>
      <c r="QZ31" s="97" t="e">
        <f t="shared" si="7"/>
        <v>#DIV/0!</v>
      </c>
      <c r="RA31" s="97" t="e">
        <f t="shared" si="7"/>
        <v>#DIV/0!</v>
      </c>
      <c r="RB31" s="97" t="e">
        <f t="shared" si="7"/>
        <v>#DIV/0!</v>
      </c>
      <c r="RC31" s="97" t="e">
        <f t="shared" si="7"/>
        <v>#DIV/0!</v>
      </c>
      <c r="RD31" s="97" t="e">
        <f t="shared" si="7"/>
        <v>#DIV/0!</v>
      </c>
      <c r="RE31" s="97" t="e">
        <f t="shared" si="7"/>
        <v>#DIV/0!</v>
      </c>
      <c r="RF31" s="97" t="e">
        <f t="shared" si="7"/>
        <v>#DIV/0!</v>
      </c>
      <c r="RG31" s="97" t="e">
        <f t="shared" si="7"/>
        <v>#DIV/0!</v>
      </c>
      <c r="RH31" s="97" t="e">
        <f t="shared" si="7"/>
        <v>#DIV/0!</v>
      </c>
      <c r="RI31" s="97" t="e">
        <f t="shared" si="7"/>
        <v>#DIV/0!</v>
      </c>
      <c r="RJ31" s="97" t="e">
        <f t="shared" si="7"/>
        <v>#DIV/0!</v>
      </c>
      <c r="RK31" s="97" t="e">
        <f t="shared" si="7"/>
        <v>#DIV/0!</v>
      </c>
      <c r="RL31" s="97" t="e">
        <f t="shared" si="7"/>
        <v>#DIV/0!</v>
      </c>
      <c r="RM31" s="97" t="e">
        <f t="shared" si="7"/>
        <v>#DIV/0!</v>
      </c>
      <c r="RN31" s="97" t="e">
        <f t="shared" si="7"/>
        <v>#DIV/0!</v>
      </c>
      <c r="RO31" s="97" t="e">
        <f t="shared" si="7"/>
        <v>#DIV/0!</v>
      </c>
      <c r="RP31" s="97" t="e">
        <f t="shared" si="7"/>
        <v>#DIV/0!</v>
      </c>
      <c r="RQ31" s="97" t="e">
        <f t="shared" si="7"/>
        <v>#DIV/0!</v>
      </c>
      <c r="RR31" s="97" t="e">
        <f t="shared" si="7"/>
        <v>#DIV/0!</v>
      </c>
      <c r="RS31" s="97" t="e">
        <f t="shared" si="7"/>
        <v>#DIV/0!</v>
      </c>
      <c r="RT31" s="97" t="e">
        <f t="shared" si="7"/>
        <v>#DIV/0!</v>
      </c>
      <c r="RU31" s="97" t="e">
        <f t="shared" si="7"/>
        <v>#DIV/0!</v>
      </c>
      <c r="RV31" s="97" t="e">
        <f t="shared" si="7"/>
        <v>#DIV/0!</v>
      </c>
      <c r="RW31" s="97" t="e">
        <f t="shared" si="7"/>
        <v>#DIV/0!</v>
      </c>
      <c r="RX31" s="97" t="e">
        <f t="shared" si="7"/>
        <v>#DIV/0!</v>
      </c>
      <c r="RY31" s="97" t="e">
        <f t="shared" si="7"/>
        <v>#DIV/0!</v>
      </c>
      <c r="RZ31" s="97" t="e">
        <f t="shared" si="7"/>
        <v>#DIV/0!</v>
      </c>
      <c r="SA31" s="97" t="e">
        <f t="shared" si="7"/>
        <v>#DIV/0!</v>
      </c>
      <c r="SB31" s="97" t="e">
        <f t="shared" si="7"/>
        <v>#DIV/0!</v>
      </c>
      <c r="SC31" s="97" t="e">
        <f t="shared" si="7"/>
        <v>#DIV/0!</v>
      </c>
      <c r="SD31" s="97" t="e">
        <f t="shared" si="7"/>
        <v>#DIV/0!</v>
      </c>
      <c r="SE31" s="97" t="e">
        <f t="shared" si="7"/>
        <v>#DIV/0!</v>
      </c>
      <c r="SF31" s="97" t="e">
        <f t="shared" si="7"/>
        <v>#DIV/0!</v>
      </c>
      <c r="SG31" s="97" t="e">
        <f t="shared" si="7"/>
        <v>#DIV/0!</v>
      </c>
      <c r="SH31" s="97" t="e">
        <f t="shared" si="7"/>
        <v>#DIV/0!</v>
      </c>
      <c r="SI31" s="97" t="e">
        <f t="shared" si="7"/>
        <v>#DIV/0!</v>
      </c>
      <c r="SJ31" s="97" t="e">
        <f t="shared" si="7"/>
        <v>#DIV/0!</v>
      </c>
      <c r="SK31" s="97" t="e">
        <f t="shared" si="7"/>
        <v>#DIV/0!</v>
      </c>
      <c r="SL31" s="97" t="e">
        <f t="shared" si="7"/>
        <v>#DIV/0!</v>
      </c>
      <c r="SM31" s="97" t="e">
        <f t="shared" si="7"/>
        <v>#DIV/0!</v>
      </c>
      <c r="SN31" s="97" t="e">
        <f t="shared" si="7"/>
        <v>#DIV/0!</v>
      </c>
      <c r="SO31" s="97" t="e">
        <f t="shared" si="7"/>
        <v>#DIV/0!</v>
      </c>
      <c r="SP31" s="97" t="e">
        <f t="shared" si="7"/>
        <v>#DIV/0!</v>
      </c>
      <c r="SQ31" s="97" t="e">
        <f t="shared" si="7"/>
        <v>#DIV/0!</v>
      </c>
      <c r="SR31" s="97" t="e">
        <f t="shared" si="7"/>
        <v>#DIV/0!</v>
      </c>
      <c r="SS31" s="97" t="e">
        <f t="shared" si="7"/>
        <v>#DIV/0!</v>
      </c>
      <c r="ST31" s="97" t="e">
        <f t="shared" si="7"/>
        <v>#DIV/0!</v>
      </c>
      <c r="SU31" s="97" t="e">
        <f t="shared" si="7"/>
        <v>#DIV/0!</v>
      </c>
      <c r="SV31" s="97" t="e">
        <f t="shared" ref="SV31:VG31" si="8">(SV17/SU17-1)*100</f>
        <v>#DIV/0!</v>
      </c>
      <c r="SW31" s="97" t="e">
        <f t="shared" si="8"/>
        <v>#DIV/0!</v>
      </c>
      <c r="SX31" s="97" t="e">
        <f t="shared" si="8"/>
        <v>#DIV/0!</v>
      </c>
      <c r="SY31" s="97" t="e">
        <f t="shared" si="8"/>
        <v>#DIV/0!</v>
      </c>
      <c r="SZ31" s="97" t="e">
        <f t="shared" si="8"/>
        <v>#DIV/0!</v>
      </c>
      <c r="TA31" s="97" t="e">
        <f t="shared" si="8"/>
        <v>#DIV/0!</v>
      </c>
      <c r="TB31" s="97" t="e">
        <f t="shared" si="8"/>
        <v>#DIV/0!</v>
      </c>
      <c r="TC31" s="97" t="e">
        <f t="shared" si="8"/>
        <v>#DIV/0!</v>
      </c>
      <c r="TD31" s="97" t="e">
        <f t="shared" si="8"/>
        <v>#DIV/0!</v>
      </c>
      <c r="TE31" s="97" t="e">
        <f t="shared" si="8"/>
        <v>#DIV/0!</v>
      </c>
      <c r="TF31" s="97" t="e">
        <f t="shared" si="8"/>
        <v>#DIV/0!</v>
      </c>
      <c r="TG31" s="97" t="e">
        <f t="shared" si="8"/>
        <v>#DIV/0!</v>
      </c>
      <c r="TH31" s="97" t="e">
        <f t="shared" si="8"/>
        <v>#DIV/0!</v>
      </c>
      <c r="TI31" s="97" t="e">
        <f t="shared" si="8"/>
        <v>#DIV/0!</v>
      </c>
      <c r="TJ31" s="97" t="e">
        <f t="shared" si="8"/>
        <v>#DIV/0!</v>
      </c>
      <c r="TK31" s="97" t="e">
        <f t="shared" si="8"/>
        <v>#DIV/0!</v>
      </c>
      <c r="TL31" s="97" t="e">
        <f t="shared" si="8"/>
        <v>#DIV/0!</v>
      </c>
      <c r="TM31" s="97" t="e">
        <f t="shared" si="8"/>
        <v>#DIV/0!</v>
      </c>
      <c r="TN31" s="97" t="e">
        <f t="shared" si="8"/>
        <v>#DIV/0!</v>
      </c>
      <c r="TO31" s="97" t="e">
        <f t="shared" si="8"/>
        <v>#DIV/0!</v>
      </c>
      <c r="TP31" s="97" t="e">
        <f t="shared" si="8"/>
        <v>#DIV/0!</v>
      </c>
      <c r="TQ31" s="97" t="e">
        <f t="shared" si="8"/>
        <v>#DIV/0!</v>
      </c>
      <c r="TR31" s="97" t="e">
        <f t="shared" si="8"/>
        <v>#DIV/0!</v>
      </c>
      <c r="TS31" s="97" t="e">
        <f t="shared" si="8"/>
        <v>#DIV/0!</v>
      </c>
      <c r="TT31" s="97" t="e">
        <f t="shared" si="8"/>
        <v>#DIV/0!</v>
      </c>
      <c r="TU31" s="97" t="e">
        <f t="shared" si="8"/>
        <v>#DIV/0!</v>
      </c>
      <c r="TV31" s="97" t="e">
        <f t="shared" si="8"/>
        <v>#DIV/0!</v>
      </c>
      <c r="TW31" s="97" t="e">
        <f t="shared" si="8"/>
        <v>#DIV/0!</v>
      </c>
      <c r="TX31" s="97" t="e">
        <f t="shared" si="8"/>
        <v>#DIV/0!</v>
      </c>
      <c r="TY31" s="97" t="e">
        <f t="shared" si="8"/>
        <v>#DIV/0!</v>
      </c>
      <c r="TZ31" s="97" t="e">
        <f t="shared" si="8"/>
        <v>#DIV/0!</v>
      </c>
      <c r="UA31" s="97" t="e">
        <f t="shared" si="8"/>
        <v>#DIV/0!</v>
      </c>
      <c r="UB31" s="97" t="e">
        <f t="shared" si="8"/>
        <v>#DIV/0!</v>
      </c>
      <c r="UC31" s="97" t="e">
        <f t="shared" si="8"/>
        <v>#DIV/0!</v>
      </c>
      <c r="UD31" s="97" t="e">
        <f t="shared" si="8"/>
        <v>#DIV/0!</v>
      </c>
      <c r="UE31" s="97" t="e">
        <f t="shared" si="8"/>
        <v>#DIV/0!</v>
      </c>
      <c r="UF31" s="97" t="e">
        <f t="shared" si="8"/>
        <v>#DIV/0!</v>
      </c>
      <c r="UG31" s="97" t="e">
        <f t="shared" si="8"/>
        <v>#DIV/0!</v>
      </c>
      <c r="UH31" s="97" t="e">
        <f t="shared" si="8"/>
        <v>#DIV/0!</v>
      </c>
      <c r="UI31" s="97" t="e">
        <f t="shared" si="8"/>
        <v>#DIV/0!</v>
      </c>
      <c r="UJ31" s="97" t="e">
        <f t="shared" si="8"/>
        <v>#DIV/0!</v>
      </c>
      <c r="UK31" s="97" t="e">
        <f t="shared" si="8"/>
        <v>#DIV/0!</v>
      </c>
      <c r="UL31" s="97" t="e">
        <f t="shared" si="8"/>
        <v>#DIV/0!</v>
      </c>
      <c r="UM31" s="97" t="e">
        <f t="shared" si="8"/>
        <v>#DIV/0!</v>
      </c>
      <c r="UN31" s="97" t="e">
        <f t="shared" si="8"/>
        <v>#DIV/0!</v>
      </c>
      <c r="UO31" s="97" t="e">
        <f t="shared" si="8"/>
        <v>#DIV/0!</v>
      </c>
      <c r="UP31" s="97" t="e">
        <f t="shared" si="8"/>
        <v>#DIV/0!</v>
      </c>
      <c r="UQ31" s="97" t="e">
        <f t="shared" si="8"/>
        <v>#DIV/0!</v>
      </c>
      <c r="UR31" s="97" t="e">
        <f t="shared" si="8"/>
        <v>#DIV/0!</v>
      </c>
      <c r="US31" s="97" t="e">
        <f t="shared" si="8"/>
        <v>#DIV/0!</v>
      </c>
      <c r="UT31" s="97" t="e">
        <f t="shared" si="8"/>
        <v>#DIV/0!</v>
      </c>
      <c r="UU31" s="97" t="e">
        <f t="shared" si="8"/>
        <v>#DIV/0!</v>
      </c>
      <c r="UV31" s="97" t="e">
        <f t="shared" si="8"/>
        <v>#DIV/0!</v>
      </c>
      <c r="UW31" s="97" t="e">
        <f t="shared" si="8"/>
        <v>#DIV/0!</v>
      </c>
      <c r="UX31" s="97" t="e">
        <f t="shared" si="8"/>
        <v>#DIV/0!</v>
      </c>
      <c r="UY31" s="97" t="e">
        <f t="shared" si="8"/>
        <v>#DIV/0!</v>
      </c>
      <c r="UZ31" s="97" t="e">
        <f t="shared" si="8"/>
        <v>#DIV/0!</v>
      </c>
      <c r="VA31" s="97" t="e">
        <f t="shared" si="8"/>
        <v>#DIV/0!</v>
      </c>
      <c r="VB31" s="97" t="e">
        <f t="shared" si="8"/>
        <v>#DIV/0!</v>
      </c>
      <c r="VC31" s="97" t="e">
        <f t="shared" si="8"/>
        <v>#DIV/0!</v>
      </c>
      <c r="VD31" s="97" t="e">
        <f t="shared" si="8"/>
        <v>#DIV/0!</v>
      </c>
      <c r="VE31" s="97" t="e">
        <f t="shared" si="8"/>
        <v>#DIV/0!</v>
      </c>
      <c r="VF31" s="97" t="e">
        <f t="shared" si="8"/>
        <v>#DIV/0!</v>
      </c>
      <c r="VG31" s="97" t="e">
        <f t="shared" si="8"/>
        <v>#DIV/0!</v>
      </c>
      <c r="VH31" s="97" t="e">
        <f t="shared" ref="VH31:XS31" si="9">(VH17/VG17-1)*100</f>
        <v>#DIV/0!</v>
      </c>
      <c r="VI31" s="97" t="e">
        <f t="shared" si="9"/>
        <v>#DIV/0!</v>
      </c>
      <c r="VJ31" s="97" t="e">
        <f t="shared" si="9"/>
        <v>#DIV/0!</v>
      </c>
      <c r="VK31" s="97" t="e">
        <f t="shared" si="9"/>
        <v>#DIV/0!</v>
      </c>
      <c r="VL31" s="97" t="e">
        <f t="shared" si="9"/>
        <v>#DIV/0!</v>
      </c>
      <c r="VM31" s="97" t="e">
        <f t="shared" si="9"/>
        <v>#DIV/0!</v>
      </c>
      <c r="VN31" s="97" t="e">
        <f t="shared" si="9"/>
        <v>#DIV/0!</v>
      </c>
      <c r="VO31" s="97" t="e">
        <f t="shared" si="9"/>
        <v>#DIV/0!</v>
      </c>
      <c r="VP31" s="97" t="e">
        <f t="shared" si="9"/>
        <v>#DIV/0!</v>
      </c>
      <c r="VQ31" s="97" t="e">
        <f t="shared" si="9"/>
        <v>#DIV/0!</v>
      </c>
      <c r="VR31" s="97" t="e">
        <f t="shared" si="9"/>
        <v>#DIV/0!</v>
      </c>
      <c r="VS31" s="97" t="e">
        <f t="shared" si="9"/>
        <v>#DIV/0!</v>
      </c>
      <c r="VT31" s="97" t="e">
        <f t="shared" si="9"/>
        <v>#DIV/0!</v>
      </c>
      <c r="VU31" s="97" t="e">
        <f t="shared" si="9"/>
        <v>#DIV/0!</v>
      </c>
      <c r="VV31" s="97" t="e">
        <f t="shared" si="9"/>
        <v>#DIV/0!</v>
      </c>
      <c r="VW31" s="97" t="e">
        <f t="shared" si="9"/>
        <v>#DIV/0!</v>
      </c>
      <c r="VX31" s="97" t="e">
        <f t="shared" si="9"/>
        <v>#DIV/0!</v>
      </c>
      <c r="VY31" s="97" t="e">
        <f t="shared" si="9"/>
        <v>#DIV/0!</v>
      </c>
      <c r="VZ31" s="97" t="e">
        <f t="shared" si="9"/>
        <v>#DIV/0!</v>
      </c>
      <c r="WA31" s="97" t="e">
        <f t="shared" si="9"/>
        <v>#DIV/0!</v>
      </c>
      <c r="WB31" s="97" t="e">
        <f t="shared" si="9"/>
        <v>#DIV/0!</v>
      </c>
      <c r="WC31" s="97" t="e">
        <f t="shared" si="9"/>
        <v>#DIV/0!</v>
      </c>
      <c r="WD31" s="97" t="e">
        <f t="shared" si="9"/>
        <v>#DIV/0!</v>
      </c>
      <c r="WE31" s="97" t="e">
        <f t="shared" si="9"/>
        <v>#DIV/0!</v>
      </c>
      <c r="WF31" s="97" t="e">
        <f t="shared" si="9"/>
        <v>#DIV/0!</v>
      </c>
      <c r="WG31" s="97" t="e">
        <f t="shared" si="9"/>
        <v>#DIV/0!</v>
      </c>
      <c r="WH31" s="97" t="e">
        <f t="shared" si="9"/>
        <v>#DIV/0!</v>
      </c>
      <c r="WI31" s="97" t="e">
        <f t="shared" si="9"/>
        <v>#DIV/0!</v>
      </c>
      <c r="WJ31" s="97" t="e">
        <f t="shared" si="9"/>
        <v>#DIV/0!</v>
      </c>
      <c r="WK31" s="97" t="e">
        <f t="shared" si="9"/>
        <v>#DIV/0!</v>
      </c>
      <c r="WL31" s="97" t="e">
        <f t="shared" si="9"/>
        <v>#DIV/0!</v>
      </c>
      <c r="WM31" s="97" t="e">
        <f t="shared" si="9"/>
        <v>#DIV/0!</v>
      </c>
      <c r="WN31" s="97" t="e">
        <f t="shared" si="9"/>
        <v>#DIV/0!</v>
      </c>
      <c r="WO31" s="97" t="e">
        <f t="shared" si="9"/>
        <v>#DIV/0!</v>
      </c>
      <c r="WP31" s="97" t="e">
        <f t="shared" si="9"/>
        <v>#DIV/0!</v>
      </c>
      <c r="WQ31" s="97" t="e">
        <f t="shared" si="9"/>
        <v>#DIV/0!</v>
      </c>
      <c r="WR31" s="97" t="e">
        <f t="shared" si="9"/>
        <v>#DIV/0!</v>
      </c>
      <c r="WS31" s="97" t="e">
        <f t="shared" si="9"/>
        <v>#DIV/0!</v>
      </c>
      <c r="WT31" s="97" t="e">
        <f t="shared" si="9"/>
        <v>#DIV/0!</v>
      </c>
      <c r="WU31" s="97" t="e">
        <f t="shared" si="9"/>
        <v>#DIV/0!</v>
      </c>
      <c r="WV31" s="97" t="e">
        <f t="shared" si="9"/>
        <v>#DIV/0!</v>
      </c>
      <c r="WW31" s="97" t="e">
        <f t="shared" si="9"/>
        <v>#DIV/0!</v>
      </c>
      <c r="WX31" s="97" t="e">
        <f t="shared" si="9"/>
        <v>#DIV/0!</v>
      </c>
      <c r="WY31" s="97" t="e">
        <f t="shared" si="9"/>
        <v>#DIV/0!</v>
      </c>
      <c r="WZ31" s="97" t="e">
        <f t="shared" si="9"/>
        <v>#DIV/0!</v>
      </c>
      <c r="XA31" s="97" t="e">
        <f t="shared" si="9"/>
        <v>#DIV/0!</v>
      </c>
      <c r="XB31" s="97" t="e">
        <f t="shared" si="9"/>
        <v>#DIV/0!</v>
      </c>
      <c r="XC31" s="97" t="e">
        <f t="shared" si="9"/>
        <v>#DIV/0!</v>
      </c>
      <c r="XD31" s="97" t="e">
        <f t="shared" si="9"/>
        <v>#DIV/0!</v>
      </c>
      <c r="XE31" s="97" t="e">
        <f t="shared" si="9"/>
        <v>#DIV/0!</v>
      </c>
      <c r="XF31" s="97" t="e">
        <f t="shared" si="9"/>
        <v>#DIV/0!</v>
      </c>
      <c r="XG31" s="97" t="e">
        <f t="shared" si="9"/>
        <v>#DIV/0!</v>
      </c>
      <c r="XH31" s="97" t="e">
        <f t="shared" si="9"/>
        <v>#DIV/0!</v>
      </c>
      <c r="XI31" s="97" t="e">
        <f t="shared" si="9"/>
        <v>#DIV/0!</v>
      </c>
      <c r="XJ31" s="97" t="e">
        <f t="shared" si="9"/>
        <v>#DIV/0!</v>
      </c>
      <c r="XK31" s="97" t="e">
        <f t="shared" si="9"/>
        <v>#DIV/0!</v>
      </c>
      <c r="XL31" s="97" t="e">
        <f t="shared" si="9"/>
        <v>#DIV/0!</v>
      </c>
      <c r="XM31" s="97" t="e">
        <f t="shared" si="9"/>
        <v>#DIV/0!</v>
      </c>
      <c r="XN31" s="97" t="e">
        <f t="shared" si="9"/>
        <v>#DIV/0!</v>
      </c>
      <c r="XO31" s="97" t="e">
        <f t="shared" si="9"/>
        <v>#DIV/0!</v>
      </c>
      <c r="XP31" s="97" t="e">
        <f t="shared" si="9"/>
        <v>#DIV/0!</v>
      </c>
      <c r="XQ31" s="97" t="e">
        <f t="shared" si="9"/>
        <v>#DIV/0!</v>
      </c>
      <c r="XR31" s="97" t="e">
        <f t="shared" si="9"/>
        <v>#DIV/0!</v>
      </c>
      <c r="XS31" s="97" t="e">
        <f t="shared" si="9"/>
        <v>#DIV/0!</v>
      </c>
      <c r="XT31" s="97" t="e">
        <f t="shared" ref="XT31:AAE31" si="10">(XT17/XS17-1)*100</f>
        <v>#DIV/0!</v>
      </c>
      <c r="XU31" s="97" t="e">
        <f t="shared" si="10"/>
        <v>#DIV/0!</v>
      </c>
      <c r="XV31" s="97" t="e">
        <f t="shared" si="10"/>
        <v>#DIV/0!</v>
      </c>
      <c r="XW31" s="97" t="e">
        <f t="shared" si="10"/>
        <v>#DIV/0!</v>
      </c>
      <c r="XX31" s="97" t="e">
        <f t="shared" si="10"/>
        <v>#DIV/0!</v>
      </c>
      <c r="XY31" s="97" t="e">
        <f t="shared" si="10"/>
        <v>#DIV/0!</v>
      </c>
      <c r="XZ31" s="97" t="e">
        <f t="shared" si="10"/>
        <v>#DIV/0!</v>
      </c>
      <c r="YA31" s="97" t="e">
        <f t="shared" si="10"/>
        <v>#DIV/0!</v>
      </c>
      <c r="YB31" s="97" t="e">
        <f t="shared" si="10"/>
        <v>#DIV/0!</v>
      </c>
      <c r="YC31" s="97" t="e">
        <f t="shared" si="10"/>
        <v>#DIV/0!</v>
      </c>
      <c r="YD31" s="97" t="e">
        <f t="shared" si="10"/>
        <v>#DIV/0!</v>
      </c>
      <c r="YE31" s="97" t="e">
        <f t="shared" si="10"/>
        <v>#DIV/0!</v>
      </c>
      <c r="YF31" s="97" t="e">
        <f t="shared" si="10"/>
        <v>#DIV/0!</v>
      </c>
      <c r="YG31" s="97" t="e">
        <f t="shared" si="10"/>
        <v>#DIV/0!</v>
      </c>
      <c r="YH31" s="97" t="e">
        <f t="shared" si="10"/>
        <v>#DIV/0!</v>
      </c>
      <c r="YI31" s="97" t="e">
        <f t="shared" si="10"/>
        <v>#DIV/0!</v>
      </c>
      <c r="YJ31" s="97" t="e">
        <f t="shared" si="10"/>
        <v>#DIV/0!</v>
      </c>
      <c r="YK31" s="97" t="e">
        <f t="shared" si="10"/>
        <v>#DIV/0!</v>
      </c>
      <c r="YL31" s="97" t="e">
        <f t="shared" si="10"/>
        <v>#DIV/0!</v>
      </c>
      <c r="YM31" s="97" t="e">
        <f t="shared" si="10"/>
        <v>#DIV/0!</v>
      </c>
      <c r="YN31" s="97" t="e">
        <f t="shared" si="10"/>
        <v>#DIV/0!</v>
      </c>
      <c r="YO31" s="97" t="e">
        <f t="shared" si="10"/>
        <v>#DIV/0!</v>
      </c>
      <c r="YP31" s="97" t="e">
        <f t="shared" si="10"/>
        <v>#DIV/0!</v>
      </c>
      <c r="YQ31" s="97" t="e">
        <f t="shared" si="10"/>
        <v>#DIV/0!</v>
      </c>
      <c r="YR31" s="97" t="e">
        <f t="shared" si="10"/>
        <v>#DIV/0!</v>
      </c>
      <c r="YS31" s="97" t="e">
        <f t="shared" si="10"/>
        <v>#DIV/0!</v>
      </c>
      <c r="YT31" s="97" t="e">
        <f t="shared" si="10"/>
        <v>#DIV/0!</v>
      </c>
      <c r="YU31" s="97" t="e">
        <f t="shared" si="10"/>
        <v>#DIV/0!</v>
      </c>
      <c r="YV31" s="97" t="e">
        <f t="shared" si="10"/>
        <v>#DIV/0!</v>
      </c>
      <c r="YW31" s="97" t="e">
        <f t="shared" si="10"/>
        <v>#DIV/0!</v>
      </c>
      <c r="YX31" s="97" t="e">
        <f t="shared" si="10"/>
        <v>#DIV/0!</v>
      </c>
      <c r="YY31" s="97" t="e">
        <f t="shared" si="10"/>
        <v>#DIV/0!</v>
      </c>
      <c r="YZ31" s="97" t="e">
        <f t="shared" si="10"/>
        <v>#DIV/0!</v>
      </c>
      <c r="ZA31" s="97" t="e">
        <f t="shared" si="10"/>
        <v>#DIV/0!</v>
      </c>
      <c r="ZB31" s="97" t="e">
        <f t="shared" si="10"/>
        <v>#DIV/0!</v>
      </c>
      <c r="ZC31" s="97" t="e">
        <f t="shared" si="10"/>
        <v>#DIV/0!</v>
      </c>
      <c r="ZD31" s="97" t="e">
        <f t="shared" si="10"/>
        <v>#DIV/0!</v>
      </c>
      <c r="ZE31" s="97" t="e">
        <f t="shared" si="10"/>
        <v>#DIV/0!</v>
      </c>
      <c r="ZF31" s="97" t="e">
        <f t="shared" si="10"/>
        <v>#DIV/0!</v>
      </c>
      <c r="ZG31" s="97" t="e">
        <f t="shared" si="10"/>
        <v>#DIV/0!</v>
      </c>
      <c r="ZH31" s="97" t="e">
        <f t="shared" si="10"/>
        <v>#DIV/0!</v>
      </c>
      <c r="ZI31" s="97" t="e">
        <f t="shared" si="10"/>
        <v>#DIV/0!</v>
      </c>
      <c r="ZJ31" s="97" t="e">
        <f t="shared" si="10"/>
        <v>#DIV/0!</v>
      </c>
      <c r="ZK31" s="97" t="e">
        <f t="shared" si="10"/>
        <v>#DIV/0!</v>
      </c>
      <c r="ZL31" s="97" t="e">
        <f t="shared" si="10"/>
        <v>#DIV/0!</v>
      </c>
      <c r="ZM31" s="97" t="e">
        <f t="shared" si="10"/>
        <v>#DIV/0!</v>
      </c>
      <c r="ZN31" s="97" t="e">
        <f t="shared" si="10"/>
        <v>#DIV/0!</v>
      </c>
      <c r="ZO31" s="97" t="e">
        <f t="shared" si="10"/>
        <v>#DIV/0!</v>
      </c>
      <c r="ZP31" s="97" t="e">
        <f t="shared" si="10"/>
        <v>#DIV/0!</v>
      </c>
      <c r="ZQ31" s="97" t="e">
        <f t="shared" si="10"/>
        <v>#DIV/0!</v>
      </c>
      <c r="ZR31" s="97" t="e">
        <f t="shared" si="10"/>
        <v>#DIV/0!</v>
      </c>
      <c r="ZS31" s="97" t="e">
        <f t="shared" si="10"/>
        <v>#DIV/0!</v>
      </c>
      <c r="ZT31" s="97" t="e">
        <f t="shared" si="10"/>
        <v>#DIV/0!</v>
      </c>
      <c r="ZU31" s="97" t="e">
        <f t="shared" si="10"/>
        <v>#DIV/0!</v>
      </c>
      <c r="ZV31" s="97" t="e">
        <f t="shared" si="10"/>
        <v>#DIV/0!</v>
      </c>
      <c r="ZW31" s="97" t="e">
        <f t="shared" si="10"/>
        <v>#DIV/0!</v>
      </c>
      <c r="ZX31" s="97" t="e">
        <f t="shared" si="10"/>
        <v>#DIV/0!</v>
      </c>
      <c r="ZY31" s="97" t="e">
        <f t="shared" si="10"/>
        <v>#DIV/0!</v>
      </c>
      <c r="ZZ31" s="97" t="e">
        <f t="shared" si="10"/>
        <v>#DIV/0!</v>
      </c>
      <c r="AAA31" s="97" t="e">
        <f t="shared" si="10"/>
        <v>#DIV/0!</v>
      </c>
      <c r="AAB31" s="97" t="e">
        <f t="shared" si="10"/>
        <v>#DIV/0!</v>
      </c>
      <c r="AAC31" s="97" t="e">
        <f t="shared" si="10"/>
        <v>#DIV/0!</v>
      </c>
      <c r="AAD31" s="97" t="e">
        <f t="shared" si="10"/>
        <v>#DIV/0!</v>
      </c>
      <c r="AAE31" s="97" t="e">
        <f t="shared" si="10"/>
        <v>#DIV/0!</v>
      </c>
      <c r="AAF31" s="97" t="e">
        <f t="shared" ref="AAF31:ACQ31" si="11">(AAF17/AAE17-1)*100</f>
        <v>#DIV/0!</v>
      </c>
      <c r="AAG31" s="97" t="e">
        <f t="shared" si="11"/>
        <v>#DIV/0!</v>
      </c>
      <c r="AAH31" s="97" t="e">
        <f t="shared" si="11"/>
        <v>#DIV/0!</v>
      </c>
      <c r="AAI31" s="97" t="e">
        <f t="shared" si="11"/>
        <v>#DIV/0!</v>
      </c>
      <c r="AAJ31" s="97" t="e">
        <f t="shared" si="11"/>
        <v>#DIV/0!</v>
      </c>
      <c r="AAK31" s="97" t="e">
        <f t="shared" si="11"/>
        <v>#DIV/0!</v>
      </c>
      <c r="AAL31" s="97" t="e">
        <f t="shared" si="11"/>
        <v>#DIV/0!</v>
      </c>
      <c r="AAM31" s="97" t="e">
        <f t="shared" si="11"/>
        <v>#DIV/0!</v>
      </c>
      <c r="AAN31" s="97" t="e">
        <f t="shared" si="11"/>
        <v>#DIV/0!</v>
      </c>
      <c r="AAO31" s="97" t="e">
        <f t="shared" si="11"/>
        <v>#DIV/0!</v>
      </c>
      <c r="AAP31" s="97" t="e">
        <f t="shared" si="11"/>
        <v>#DIV/0!</v>
      </c>
      <c r="AAQ31" s="97" t="e">
        <f t="shared" si="11"/>
        <v>#DIV/0!</v>
      </c>
      <c r="AAR31" s="97" t="e">
        <f t="shared" si="11"/>
        <v>#DIV/0!</v>
      </c>
      <c r="AAS31" s="97" t="e">
        <f t="shared" si="11"/>
        <v>#DIV/0!</v>
      </c>
      <c r="AAT31" s="97" t="e">
        <f t="shared" si="11"/>
        <v>#DIV/0!</v>
      </c>
      <c r="AAU31" s="97" t="e">
        <f t="shared" si="11"/>
        <v>#DIV/0!</v>
      </c>
      <c r="AAV31" s="97" t="e">
        <f t="shared" si="11"/>
        <v>#DIV/0!</v>
      </c>
      <c r="AAW31" s="97" t="e">
        <f t="shared" si="11"/>
        <v>#DIV/0!</v>
      </c>
      <c r="AAX31" s="97" t="e">
        <f t="shared" si="11"/>
        <v>#DIV/0!</v>
      </c>
      <c r="AAY31" s="97" t="e">
        <f t="shared" si="11"/>
        <v>#DIV/0!</v>
      </c>
      <c r="AAZ31" s="97" t="e">
        <f t="shared" si="11"/>
        <v>#DIV/0!</v>
      </c>
      <c r="ABA31" s="97" t="e">
        <f t="shared" si="11"/>
        <v>#DIV/0!</v>
      </c>
      <c r="ABB31" s="97" t="e">
        <f t="shared" si="11"/>
        <v>#DIV/0!</v>
      </c>
      <c r="ABC31" s="97" t="e">
        <f t="shared" si="11"/>
        <v>#DIV/0!</v>
      </c>
      <c r="ABD31" s="97" t="e">
        <f t="shared" si="11"/>
        <v>#DIV/0!</v>
      </c>
      <c r="ABE31" s="97" t="e">
        <f t="shared" si="11"/>
        <v>#DIV/0!</v>
      </c>
      <c r="ABF31" s="97" t="e">
        <f t="shared" si="11"/>
        <v>#DIV/0!</v>
      </c>
      <c r="ABG31" s="97" t="e">
        <f t="shared" si="11"/>
        <v>#DIV/0!</v>
      </c>
      <c r="ABH31" s="97" t="e">
        <f t="shared" si="11"/>
        <v>#DIV/0!</v>
      </c>
      <c r="ABI31" s="97" t="e">
        <f t="shared" si="11"/>
        <v>#DIV/0!</v>
      </c>
      <c r="ABJ31" s="97" t="e">
        <f t="shared" si="11"/>
        <v>#DIV/0!</v>
      </c>
      <c r="ABK31" s="97" t="e">
        <f t="shared" si="11"/>
        <v>#DIV/0!</v>
      </c>
      <c r="ABL31" s="97" t="e">
        <f t="shared" si="11"/>
        <v>#DIV/0!</v>
      </c>
      <c r="ABM31" s="97" t="e">
        <f t="shared" si="11"/>
        <v>#DIV/0!</v>
      </c>
      <c r="ABN31" s="97" t="e">
        <f t="shared" si="11"/>
        <v>#DIV/0!</v>
      </c>
      <c r="ABO31" s="97" t="e">
        <f t="shared" si="11"/>
        <v>#DIV/0!</v>
      </c>
      <c r="ABP31" s="97" t="e">
        <f t="shared" si="11"/>
        <v>#DIV/0!</v>
      </c>
      <c r="ABQ31" s="97" t="e">
        <f t="shared" si="11"/>
        <v>#DIV/0!</v>
      </c>
      <c r="ABR31" s="97" t="e">
        <f t="shared" si="11"/>
        <v>#DIV/0!</v>
      </c>
      <c r="ABS31" s="97" t="e">
        <f t="shared" si="11"/>
        <v>#DIV/0!</v>
      </c>
      <c r="ABT31" s="97" t="e">
        <f t="shared" si="11"/>
        <v>#DIV/0!</v>
      </c>
      <c r="ABU31" s="97" t="e">
        <f t="shared" si="11"/>
        <v>#DIV/0!</v>
      </c>
      <c r="ABV31" s="97" t="e">
        <f t="shared" si="11"/>
        <v>#DIV/0!</v>
      </c>
      <c r="ABW31" s="97" t="e">
        <f t="shared" si="11"/>
        <v>#DIV/0!</v>
      </c>
      <c r="ABX31" s="97" t="e">
        <f t="shared" si="11"/>
        <v>#DIV/0!</v>
      </c>
      <c r="ABY31" s="97" t="e">
        <f t="shared" si="11"/>
        <v>#DIV/0!</v>
      </c>
      <c r="ABZ31" s="97" t="e">
        <f t="shared" si="11"/>
        <v>#DIV/0!</v>
      </c>
      <c r="ACA31" s="97" t="e">
        <f t="shared" si="11"/>
        <v>#DIV/0!</v>
      </c>
      <c r="ACB31" s="97" t="e">
        <f t="shared" si="11"/>
        <v>#DIV/0!</v>
      </c>
      <c r="ACC31" s="97" t="e">
        <f t="shared" si="11"/>
        <v>#DIV/0!</v>
      </c>
      <c r="ACD31" s="97" t="e">
        <f t="shared" si="11"/>
        <v>#DIV/0!</v>
      </c>
      <c r="ACE31" s="97" t="e">
        <f t="shared" si="11"/>
        <v>#DIV/0!</v>
      </c>
      <c r="ACF31" s="97" t="e">
        <f t="shared" si="11"/>
        <v>#DIV/0!</v>
      </c>
      <c r="ACG31" s="97" t="e">
        <f t="shared" si="11"/>
        <v>#DIV/0!</v>
      </c>
      <c r="ACH31" s="97" t="e">
        <f t="shared" si="11"/>
        <v>#DIV/0!</v>
      </c>
      <c r="ACI31" s="97" t="e">
        <f t="shared" si="11"/>
        <v>#DIV/0!</v>
      </c>
      <c r="ACJ31" s="97" t="e">
        <f t="shared" si="11"/>
        <v>#DIV/0!</v>
      </c>
      <c r="ACK31" s="97" t="e">
        <f t="shared" si="11"/>
        <v>#DIV/0!</v>
      </c>
      <c r="ACL31" s="97" t="e">
        <f t="shared" si="11"/>
        <v>#DIV/0!</v>
      </c>
      <c r="ACM31" s="97" t="e">
        <f t="shared" si="11"/>
        <v>#DIV/0!</v>
      </c>
      <c r="ACN31" s="97" t="e">
        <f t="shared" si="11"/>
        <v>#DIV/0!</v>
      </c>
      <c r="ACO31" s="97" t="e">
        <f t="shared" si="11"/>
        <v>#DIV/0!</v>
      </c>
      <c r="ACP31" s="97" t="e">
        <f t="shared" si="11"/>
        <v>#DIV/0!</v>
      </c>
      <c r="ACQ31" s="97" t="e">
        <f t="shared" si="11"/>
        <v>#DIV/0!</v>
      </c>
      <c r="ACR31" s="97" t="e">
        <f t="shared" ref="ACR31:AFC31" si="12">(ACR17/ACQ17-1)*100</f>
        <v>#DIV/0!</v>
      </c>
      <c r="ACS31" s="97" t="e">
        <f t="shared" si="12"/>
        <v>#DIV/0!</v>
      </c>
      <c r="ACT31" s="97" t="e">
        <f t="shared" si="12"/>
        <v>#DIV/0!</v>
      </c>
      <c r="ACU31" s="97" t="e">
        <f t="shared" si="12"/>
        <v>#DIV/0!</v>
      </c>
      <c r="ACV31" s="97" t="e">
        <f t="shared" si="12"/>
        <v>#DIV/0!</v>
      </c>
      <c r="ACW31" s="97" t="e">
        <f t="shared" si="12"/>
        <v>#DIV/0!</v>
      </c>
      <c r="ACX31" s="97" t="e">
        <f t="shared" si="12"/>
        <v>#DIV/0!</v>
      </c>
      <c r="ACY31" s="97" t="e">
        <f t="shared" si="12"/>
        <v>#DIV/0!</v>
      </c>
      <c r="ACZ31" s="97" t="e">
        <f t="shared" si="12"/>
        <v>#DIV/0!</v>
      </c>
      <c r="ADA31" s="97" t="e">
        <f t="shared" si="12"/>
        <v>#DIV/0!</v>
      </c>
      <c r="ADB31" s="97" t="e">
        <f t="shared" si="12"/>
        <v>#DIV/0!</v>
      </c>
      <c r="ADC31" s="97" t="e">
        <f t="shared" si="12"/>
        <v>#DIV/0!</v>
      </c>
      <c r="ADD31" s="97" t="e">
        <f t="shared" si="12"/>
        <v>#DIV/0!</v>
      </c>
      <c r="ADE31" s="97" t="e">
        <f t="shared" si="12"/>
        <v>#DIV/0!</v>
      </c>
      <c r="ADF31" s="97" t="e">
        <f t="shared" si="12"/>
        <v>#DIV/0!</v>
      </c>
      <c r="ADG31" s="97" t="e">
        <f t="shared" si="12"/>
        <v>#DIV/0!</v>
      </c>
      <c r="ADH31" s="97" t="e">
        <f t="shared" si="12"/>
        <v>#DIV/0!</v>
      </c>
      <c r="ADI31" s="97" t="e">
        <f t="shared" si="12"/>
        <v>#DIV/0!</v>
      </c>
      <c r="ADJ31" s="97" t="e">
        <f t="shared" si="12"/>
        <v>#DIV/0!</v>
      </c>
      <c r="ADK31" s="97" t="e">
        <f t="shared" si="12"/>
        <v>#DIV/0!</v>
      </c>
      <c r="ADL31" s="97" t="e">
        <f t="shared" si="12"/>
        <v>#DIV/0!</v>
      </c>
      <c r="ADM31" s="97" t="e">
        <f t="shared" si="12"/>
        <v>#DIV/0!</v>
      </c>
      <c r="ADN31" s="97" t="e">
        <f t="shared" si="12"/>
        <v>#DIV/0!</v>
      </c>
      <c r="ADO31" s="97" t="e">
        <f t="shared" si="12"/>
        <v>#DIV/0!</v>
      </c>
      <c r="ADP31" s="97" t="e">
        <f t="shared" si="12"/>
        <v>#DIV/0!</v>
      </c>
      <c r="ADQ31" s="97" t="e">
        <f t="shared" si="12"/>
        <v>#DIV/0!</v>
      </c>
      <c r="ADR31" s="97" t="e">
        <f t="shared" si="12"/>
        <v>#DIV/0!</v>
      </c>
      <c r="ADS31" s="97" t="e">
        <f t="shared" si="12"/>
        <v>#DIV/0!</v>
      </c>
      <c r="ADT31" s="97" t="e">
        <f t="shared" si="12"/>
        <v>#DIV/0!</v>
      </c>
      <c r="ADU31" s="97" t="e">
        <f t="shared" si="12"/>
        <v>#DIV/0!</v>
      </c>
      <c r="ADV31" s="97" t="e">
        <f t="shared" si="12"/>
        <v>#DIV/0!</v>
      </c>
      <c r="ADW31" s="97" t="e">
        <f t="shared" si="12"/>
        <v>#DIV/0!</v>
      </c>
      <c r="ADX31" s="97" t="e">
        <f t="shared" si="12"/>
        <v>#DIV/0!</v>
      </c>
      <c r="ADY31" s="97" t="e">
        <f t="shared" si="12"/>
        <v>#DIV/0!</v>
      </c>
      <c r="ADZ31" s="97" t="e">
        <f t="shared" si="12"/>
        <v>#DIV/0!</v>
      </c>
      <c r="AEA31" s="97" t="e">
        <f t="shared" si="12"/>
        <v>#DIV/0!</v>
      </c>
      <c r="AEB31" s="97" t="e">
        <f t="shared" si="12"/>
        <v>#DIV/0!</v>
      </c>
      <c r="AEC31" s="97" t="e">
        <f t="shared" si="12"/>
        <v>#DIV/0!</v>
      </c>
      <c r="AED31" s="97" t="e">
        <f t="shared" si="12"/>
        <v>#DIV/0!</v>
      </c>
      <c r="AEE31" s="97" t="e">
        <f t="shared" si="12"/>
        <v>#DIV/0!</v>
      </c>
      <c r="AEF31" s="97" t="e">
        <f t="shared" si="12"/>
        <v>#DIV/0!</v>
      </c>
      <c r="AEG31" s="97" t="e">
        <f t="shared" si="12"/>
        <v>#DIV/0!</v>
      </c>
      <c r="AEH31" s="97" t="e">
        <f t="shared" si="12"/>
        <v>#DIV/0!</v>
      </c>
      <c r="AEI31" s="97" t="e">
        <f t="shared" si="12"/>
        <v>#DIV/0!</v>
      </c>
      <c r="AEJ31" s="97" t="e">
        <f t="shared" si="12"/>
        <v>#DIV/0!</v>
      </c>
      <c r="AEK31" s="97" t="e">
        <f t="shared" si="12"/>
        <v>#DIV/0!</v>
      </c>
      <c r="AEL31" s="97" t="e">
        <f t="shared" si="12"/>
        <v>#DIV/0!</v>
      </c>
      <c r="AEM31" s="97" t="e">
        <f t="shared" si="12"/>
        <v>#DIV/0!</v>
      </c>
      <c r="AEN31" s="97" t="e">
        <f t="shared" si="12"/>
        <v>#DIV/0!</v>
      </c>
      <c r="AEO31" s="97" t="e">
        <f t="shared" si="12"/>
        <v>#DIV/0!</v>
      </c>
      <c r="AEP31" s="97" t="e">
        <f t="shared" si="12"/>
        <v>#DIV/0!</v>
      </c>
      <c r="AEQ31" s="97" t="e">
        <f t="shared" si="12"/>
        <v>#DIV/0!</v>
      </c>
      <c r="AER31" s="97" t="e">
        <f t="shared" si="12"/>
        <v>#DIV/0!</v>
      </c>
      <c r="AES31" s="97" t="e">
        <f t="shared" si="12"/>
        <v>#DIV/0!</v>
      </c>
      <c r="AET31" s="97" t="e">
        <f t="shared" si="12"/>
        <v>#DIV/0!</v>
      </c>
      <c r="AEU31" s="97" t="e">
        <f t="shared" si="12"/>
        <v>#DIV/0!</v>
      </c>
      <c r="AEV31" s="97" t="e">
        <f t="shared" si="12"/>
        <v>#DIV/0!</v>
      </c>
      <c r="AEW31" s="97" t="e">
        <f t="shared" si="12"/>
        <v>#DIV/0!</v>
      </c>
      <c r="AEX31" s="97" t="e">
        <f t="shared" si="12"/>
        <v>#DIV/0!</v>
      </c>
      <c r="AEY31" s="97" t="e">
        <f t="shared" si="12"/>
        <v>#DIV/0!</v>
      </c>
      <c r="AEZ31" s="97" t="e">
        <f t="shared" si="12"/>
        <v>#DIV/0!</v>
      </c>
      <c r="AFA31" s="97" t="e">
        <f t="shared" si="12"/>
        <v>#DIV/0!</v>
      </c>
      <c r="AFB31" s="97" t="e">
        <f t="shared" si="12"/>
        <v>#DIV/0!</v>
      </c>
      <c r="AFC31" s="97" t="e">
        <f t="shared" si="12"/>
        <v>#DIV/0!</v>
      </c>
      <c r="AFD31" s="97" t="e">
        <f t="shared" ref="AFD31:AHO31" si="13">(AFD17/AFC17-1)*100</f>
        <v>#DIV/0!</v>
      </c>
      <c r="AFE31" s="97" t="e">
        <f t="shared" si="13"/>
        <v>#DIV/0!</v>
      </c>
      <c r="AFF31" s="97" t="e">
        <f t="shared" si="13"/>
        <v>#DIV/0!</v>
      </c>
      <c r="AFG31" s="97" t="e">
        <f t="shared" si="13"/>
        <v>#DIV/0!</v>
      </c>
      <c r="AFH31" s="97" t="e">
        <f t="shared" si="13"/>
        <v>#DIV/0!</v>
      </c>
      <c r="AFI31" s="97" t="e">
        <f t="shared" si="13"/>
        <v>#DIV/0!</v>
      </c>
      <c r="AFJ31" s="97" t="e">
        <f t="shared" si="13"/>
        <v>#DIV/0!</v>
      </c>
      <c r="AFK31" s="97" t="e">
        <f t="shared" si="13"/>
        <v>#DIV/0!</v>
      </c>
      <c r="AFL31" s="97" t="e">
        <f t="shared" si="13"/>
        <v>#DIV/0!</v>
      </c>
      <c r="AFM31" s="97" t="e">
        <f t="shared" si="13"/>
        <v>#DIV/0!</v>
      </c>
      <c r="AFN31" s="97" t="e">
        <f t="shared" si="13"/>
        <v>#DIV/0!</v>
      </c>
      <c r="AFO31" s="97" t="e">
        <f t="shared" si="13"/>
        <v>#DIV/0!</v>
      </c>
      <c r="AFP31" s="97" t="e">
        <f t="shared" si="13"/>
        <v>#DIV/0!</v>
      </c>
      <c r="AFQ31" s="97" t="e">
        <f t="shared" si="13"/>
        <v>#DIV/0!</v>
      </c>
      <c r="AFR31" s="97" t="e">
        <f t="shared" si="13"/>
        <v>#DIV/0!</v>
      </c>
      <c r="AFS31" s="97" t="e">
        <f t="shared" si="13"/>
        <v>#DIV/0!</v>
      </c>
      <c r="AFT31" s="97" t="e">
        <f t="shared" si="13"/>
        <v>#DIV/0!</v>
      </c>
      <c r="AFU31" s="97" t="e">
        <f t="shared" si="13"/>
        <v>#DIV/0!</v>
      </c>
      <c r="AFV31" s="97" t="e">
        <f t="shared" si="13"/>
        <v>#DIV/0!</v>
      </c>
      <c r="AFW31" s="97" t="e">
        <f t="shared" si="13"/>
        <v>#DIV/0!</v>
      </c>
      <c r="AFX31" s="97" t="e">
        <f t="shared" si="13"/>
        <v>#DIV/0!</v>
      </c>
      <c r="AFY31" s="97" t="e">
        <f t="shared" si="13"/>
        <v>#DIV/0!</v>
      </c>
      <c r="AFZ31" s="97" t="e">
        <f t="shared" si="13"/>
        <v>#DIV/0!</v>
      </c>
      <c r="AGA31" s="97" t="e">
        <f t="shared" si="13"/>
        <v>#DIV/0!</v>
      </c>
      <c r="AGB31" s="97" t="e">
        <f t="shared" si="13"/>
        <v>#DIV/0!</v>
      </c>
      <c r="AGC31" s="97" t="e">
        <f t="shared" si="13"/>
        <v>#DIV/0!</v>
      </c>
      <c r="AGD31" s="97" t="e">
        <f t="shared" si="13"/>
        <v>#DIV/0!</v>
      </c>
      <c r="AGE31" s="97" t="e">
        <f t="shared" si="13"/>
        <v>#DIV/0!</v>
      </c>
      <c r="AGF31" s="97" t="e">
        <f t="shared" si="13"/>
        <v>#DIV/0!</v>
      </c>
      <c r="AGG31" s="97" t="e">
        <f t="shared" si="13"/>
        <v>#DIV/0!</v>
      </c>
      <c r="AGH31" s="97" t="e">
        <f t="shared" si="13"/>
        <v>#DIV/0!</v>
      </c>
      <c r="AGI31" s="97" t="e">
        <f t="shared" si="13"/>
        <v>#DIV/0!</v>
      </c>
      <c r="AGJ31" s="97" t="e">
        <f t="shared" si="13"/>
        <v>#DIV/0!</v>
      </c>
      <c r="AGK31" s="97" t="e">
        <f t="shared" si="13"/>
        <v>#DIV/0!</v>
      </c>
      <c r="AGL31" s="97" t="e">
        <f t="shared" si="13"/>
        <v>#DIV/0!</v>
      </c>
      <c r="AGM31" s="97" t="e">
        <f t="shared" si="13"/>
        <v>#DIV/0!</v>
      </c>
      <c r="AGN31" s="97" t="e">
        <f t="shared" si="13"/>
        <v>#DIV/0!</v>
      </c>
      <c r="AGO31" s="97" t="e">
        <f t="shared" si="13"/>
        <v>#DIV/0!</v>
      </c>
      <c r="AGP31" s="97" t="e">
        <f t="shared" si="13"/>
        <v>#DIV/0!</v>
      </c>
      <c r="AGQ31" s="97" t="e">
        <f t="shared" si="13"/>
        <v>#DIV/0!</v>
      </c>
      <c r="AGR31" s="97" t="e">
        <f t="shared" si="13"/>
        <v>#DIV/0!</v>
      </c>
      <c r="AGS31" s="97" t="e">
        <f t="shared" si="13"/>
        <v>#DIV/0!</v>
      </c>
      <c r="AGT31" s="97" t="e">
        <f t="shared" si="13"/>
        <v>#DIV/0!</v>
      </c>
      <c r="AGU31" s="97" t="e">
        <f t="shared" si="13"/>
        <v>#DIV/0!</v>
      </c>
      <c r="AGV31" s="97" t="e">
        <f t="shared" si="13"/>
        <v>#DIV/0!</v>
      </c>
      <c r="AGW31" s="97" t="e">
        <f t="shared" si="13"/>
        <v>#DIV/0!</v>
      </c>
      <c r="AGX31" s="97" t="e">
        <f t="shared" si="13"/>
        <v>#DIV/0!</v>
      </c>
      <c r="AGY31" s="97" t="e">
        <f t="shared" si="13"/>
        <v>#DIV/0!</v>
      </c>
      <c r="AGZ31" s="97" t="e">
        <f t="shared" si="13"/>
        <v>#DIV/0!</v>
      </c>
      <c r="AHA31" s="97" t="e">
        <f t="shared" si="13"/>
        <v>#DIV/0!</v>
      </c>
      <c r="AHB31" s="97" t="e">
        <f t="shared" si="13"/>
        <v>#DIV/0!</v>
      </c>
      <c r="AHC31" s="97" t="e">
        <f t="shared" si="13"/>
        <v>#DIV/0!</v>
      </c>
      <c r="AHD31" s="97" t="e">
        <f t="shared" si="13"/>
        <v>#DIV/0!</v>
      </c>
      <c r="AHE31" s="97" t="e">
        <f t="shared" si="13"/>
        <v>#DIV/0!</v>
      </c>
      <c r="AHF31" s="97" t="e">
        <f t="shared" si="13"/>
        <v>#DIV/0!</v>
      </c>
      <c r="AHG31" s="97" t="e">
        <f t="shared" si="13"/>
        <v>#DIV/0!</v>
      </c>
      <c r="AHH31" s="97" t="e">
        <f t="shared" si="13"/>
        <v>#DIV/0!</v>
      </c>
      <c r="AHI31" s="97" t="e">
        <f t="shared" si="13"/>
        <v>#DIV/0!</v>
      </c>
      <c r="AHJ31" s="97" t="e">
        <f t="shared" si="13"/>
        <v>#DIV/0!</v>
      </c>
      <c r="AHK31" s="97" t="e">
        <f t="shared" si="13"/>
        <v>#DIV/0!</v>
      </c>
      <c r="AHL31" s="97" t="e">
        <f t="shared" si="13"/>
        <v>#DIV/0!</v>
      </c>
      <c r="AHM31" s="97" t="e">
        <f t="shared" si="13"/>
        <v>#DIV/0!</v>
      </c>
      <c r="AHN31" s="97" t="e">
        <f t="shared" si="13"/>
        <v>#DIV/0!</v>
      </c>
      <c r="AHO31" s="97" t="e">
        <f t="shared" si="13"/>
        <v>#DIV/0!</v>
      </c>
      <c r="AHP31" s="97" t="e">
        <f t="shared" ref="AHP31:AKA31" si="14">(AHP17/AHO17-1)*100</f>
        <v>#DIV/0!</v>
      </c>
      <c r="AHQ31" s="97" t="e">
        <f t="shared" si="14"/>
        <v>#DIV/0!</v>
      </c>
      <c r="AHR31" s="97" t="e">
        <f t="shared" si="14"/>
        <v>#DIV/0!</v>
      </c>
      <c r="AHS31" s="97" t="e">
        <f t="shared" si="14"/>
        <v>#DIV/0!</v>
      </c>
      <c r="AHT31" s="97" t="e">
        <f t="shared" si="14"/>
        <v>#DIV/0!</v>
      </c>
      <c r="AHU31" s="97" t="e">
        <f t="shared" si="14"/>
        <v>#DIV/0!</v>
      </c>
      <c r="AHV31" s="97" t="e">
        <f t="shared" si="14"/>
        <v>#DIV/0!</v>
      </c>
      <c r="AHW31" s="97" t="e">
        <f t="shared" si="14"/>
        <v>#DIV/0!</v>
      </c>
      <c r="AHX31" s="97" t="e">
        <f t="shared" si="14"/>
        <v>#DIV/0!</v>
      </c>
      <c r="AHY31" s="97" t="e">
        <f t="shared" si="14"/>
        <v>#DIV/0!</v>
      </c>
      <c r="AHZ31" s="97" t="e">
        <f t="shared" si="14"/>
        <v>#DIV/0!</v>
      </c>
      <c r="AIA31" s="97" t="e">
        <f t="shared" si="14"/>
        <v>#DIV/0!</v>
      </c>
      <c r="AIB31" s="97" t="e">
        <f t="shared" si="14"/>
        <v>#DIV/0!</v>
      </c>
      <c r="AIC31" s="97" t="e">
        <f t="shared" si="14"/>
        <v>#DIV/0!</v>
      </c>
      <c r="AID31" s="97" t="e">
        <f t="shared" si="14"/>
        <v>#DIV/0!</v>
      </c>
      <c r="AIE31" s="97" t="e">
        <f t="shared" si="14"/>
        <v>#DIV/0!</v>
      </c>
      <c r="AIF31" s="97" t="e">
        <f t="shared" si="14"/>
        <v>#DIV/0!</v>
      </c>
      <c r="AIG31" s="97" t="e">
        <f t="shared" si="14"/>
        <v>#DIV/0!</v>
      </c>
      <c r="AIH31" s="97" t="e">
        <f t="shared" si="14"/>
        <v>#DIV/0!</v>
      </c>
      <c r="AII31" s="97" t="e">
        <f t="shared" si="14"/>
        <v>#DIV/0!</v>
      </c>
      <c r="AIJ31" s="97" t="e">
        <f t="shared" si="14"/>
        <v>#DIV/0!</v>
      </c>
      <c r="AIK31" s="97" t="e">
        <f t="shared" si="14"/>
        <v>#DIV/0!</v>
      </c>
      <c r="AIL31" s="97" t="e">
        <f t="shared" si="14"/>
        <v>#DIV/0!</v>
      </c>
      <c r="AIM31" s="97" t="e">
        <f t="shared" si="14"/>
        <v>#DIV/0!</v>
      </c>
      <c r="AIN31" s="97" t="e">
        <f t="shared" si="14"/>
        <v>#DIV/0!</v>
      </c>
      <c r="AIO31" s="97" t="e">
        <f t="shared" si="14"/>
        <v>#DIV/0!</v>
      </c>
      <c r="AIP31" s="97" t="e">
        <f t="shared" si="14"/>
        <v>#DIV/0!</v>
      </c>
      <c r="AIQ31" s="97" t="e">
        <f t="shared" si="14"/>
        <v>#DIV/0!</v>
      </c>
      <c r="AIR31" s="97" t="e">
        <f t="shared" si="14"/>
        <v>#DIV/0!</v>
      </c>
      <c r="AIS31" s="97" t="e">
        <f t="shared" si="14"/>
        <v>#DIV/0!</v>
      </c>
      <c r="AIT31" s="97" t="e">
        <f t="shared" si="14"/>
        <v>#DIV/0!</v>
      </c>
      <c r="AIU31" s="97" t="e">
        <f t="shared" si="14"/>
        <v>#DIV/0!</v>
      </c>
      <c r="AIV31" s="97" t="e">
        <f t="shared" si="14"/>
        <v>#DIV/0!</v>
      </c>
      <c r="AIW31" s="97" t="e">
        <f t="shared" si="14"/>
        <v>#DIV/0!</v>
      </c>
      <c r="AIX31" s="97" t="e">
        <f t="shared" si="14"/>
        <v>#DIV/0!</v>
      </c>
      <c r="AIY31" s="97" t="e">
        <f t="shared" si="14"/>
        <v>#DIV/0!</v>
      </c>
      <c r="AIZ31" s="97" t="e">
        <f t="shared" si="14"/>
        <v>#DIV/0!</v>
      </c>
      <c r="AJA31" s="97" t="e">
        <f t="shared" si="14"/>
        <v>#DIV/0!</v>
      </c>
      <c r="AJB31" s="97" t="e">
        <f t="shared" si="14"/>
        <v>#DIV/0!</v>
      </c>
      <c r="AJC31" s="97" t="e">
        <f t="shared" si="14"/>
        <v>#DIV/0!</v>
      </c>
      <c r="AJD31" s="97" t="e">
        <f t="shared" si="14"/>
        <v>#DIV/0!</v>
      </c>
      <c r="AJE31" s="97" t="e">
        <f t="shared" si="14"/>
        <v>#DIV/0!</v>
      </c>
      <c r="AJF31" s="97" t="e">
        <f t="shared" si="14"/>
        <v>#DIV/0!</v>
      </c>
      <c r="AJG31" s="97" t="e">
        <f t="shared" si="14"/>
        <v>#DIV/0!</v>
      </c>
      <c r="AJH31" s="97" t="e">
        <f t="shared" si="14"/>
        <v>#DIV/0!</v>
      </c>
      <c r="AJI31" s="97" t="e">
        <f t="shared" si="14"/>
        <v>#DIV/0!</v>
      </c>
      <c r="AJJ31" s="97" t="e">
        <f t="shared" si="14"/>
        <v>#DIV/0!</v>
      </c>
      <c r="AJK31" s="97" t="e">
        <f t="shared" si="14"/>
        <v>#DIV/0!</v>
      </c>
      <c r="AJL31" s="97" t="e">
        <f t="shared" si="14"/>
        <v>#DIV/0!</v>
      </c>
      <c r="AJM31" s="97" t="e">
        <f t="shared" si="14"/>
        <v>#DIV/0!</v>
      </c>
      <c r="AJN31" s="97" t="e">
        <f t="shared" si="14"/>
        <v>#DIV/0!</v>
      </c>
      <c r="AJO31" s="97" t="e">
        <f t="shared" si="14"/>
        <v>#DIV/0!</v>
      </c>
      <c r="AJP31" s="97" t="e">
        <f t="shared" si="14"/>
        <v>#DIV/0!</v>
      </c>
      <c r="AJQ31" s="97" t="e">
        <f t="shared" si="14"/>
        <v>#DIV/0!</v>
      </c>
      <c r="AJR31" s="97" t="e">
        <f t="shared" si="14"/>
        <v>#DIV/0!</v>
      </c>
      <c r="AJS31" s="97" t="e">
        <f t="shared" si="14"/>
        <v>#DIV/0!</v>
      </c>
      <c r="AJT31" s="97" t="e">
        <f t="shared" si="14"/>
        <v>#DIV/0!</v>
      </c>
      <c r="AJU31" s="97" t="e">
        <f t="shared" si="14"/>
        <v>#DIV/0!</v>
      </c>
      <c r="AJV31" s="97" t="e">
        <f t="shared" si="14"/>
        <v>#DIV/0!</v>
      </c>
      <c r="AJW31" s="97" t="e">
        <f t="shared" si="14"/>
        <v>#DIV/0!</v>
      </c>
      <c r="AJX31" s="97" t="e">
        <f t="shared" si="14"/>
        <v>#DIV/0!</v>
      </c>
      <c r="AJY31" s="97" t="e">
        <f t="shared" si="14"/>
        <v>#DIV/0!</v>
      </c>
      <c r="AJZ31" s="97" t="e">
        <f t="shared" si="14"/>
        <v>#DIV/0!</v>
      </c>
      <c r="AKA31" s="97" t="e">
        <f t="shared" si="14"/>
        <v>#DIV/0!</v>
      </c>
      <c r="AKB31" s="97" t="e">
        <f t="shared" ref="AKB31:AMM31" si="15">(AKB17/AKA17-1)*100</f>
        <v>#DIV/0!</v>
      </c>
      <c r="AKC31" s="97" t="e">
        <f t="shared" si="15"/>
        <v>#DIV/0!</v>
      </c>
      <c r="AKD31" s="97" t="e">
        <f t="shared" si="15"/>
        <v>#DIV/0!</v>
      </c>
      <c r="AKE31" s="97" t="e">
        <f t="shared" si="15"/>
        <v>#DIV/0!</v>
      </c>
      <c r="AKF31" s="97" t="e">
        <f t="shared" si="15"/>
        <v>#DIV/0!</v>
      </c>
      <c r="AKG31" s="97" t="e">
        <f t="shared" si="15"/>
        <v>#DIV/0!</v>
      </c>
      <c r="AKH31" s="97" t="e">
        <f t="shared" si="15"/>
        <v>#DIV/0!</v>
      </c>
      <c r="AKI31" s="97" t="e">
        <f t="shared" si="15"/>
        <v>#DIV/0!</v>
      </c>
      <c r="AKJ31" s="97" t="e">
        <f t="shared" si="15"/>
        <v>#DIV/0!</v>
      </c>
      <c r="AKK31" s="97" t="e">
        <f t="shared" si="15"/>
        <v>#DIV/0!</v>
      </c>
      <c r="AKL31" s="97" t="e">
        <f t="shared" si="15"/>
        <v>#DIV/0!</v>
      </c>
      <c r="AKM31" s="97" t="e">
        <f t="shared" si="15"/>
        <v>#DIV/0!</v>
      </c>
      <c r="AKN31" s="97" t="e">
        <f t="shared" si="15"/>
        <v>#DIV/0!</v>
      </c>
      <c r="AKO31" s="97" t="e">
        <f t="shared" si="15"/>
        <v>#DIV/0!</v>
      </c>
      <c r="AKP31" s="97" t="e">
        <f t="shared" si="15"/>
        <v>#DIV/0!</v>
      </c>
      <c r="AKQ31" s="97" t="e">
        <f t="shared" si="15"/>
        <v>#DIV/0!</v>
      </c>
      <c r="AKR31" s="97" t="e">
        <f t="shared" si="15"/>
        <v>#DIV/0!</v>
      </c>
      <c r="AKS31" s="97" t="e">
        <f t="shared" si="15"/>
        <v>#DIV/0!</v>
      </c>
      <c r="AKT31" s="97" t="e">
        <f t="shared" si="15"/>
        <v>#DIV/0!</v>
      </c>
      <c r="AKU31" s="97" t="e">
        <f t="shared" si="15"/>
        <v>#DIV/0!</v>
      </c>
      <c r="AKV31" s="97" t="e">
        <f t="shared" si="15"/>
        <v>#DIV/0!</v>
      </c>
      <c r="AKW31" s="97" t="e">
        <f t="shared" si="15"/>
        <v>#DIV/0!</v>
      </c>
      <c r="AKX31" s="97" t="e">
        <f t="shared" si="15"/>
        <v>#DIV/0!</v>
      </c>
      <c r="AKY31" s="97" t="e">
        <f t="shared" si="15"/>
        <v>#DIV/0!</v>
      </c>
      <c r="AKZ31" s="97" t="e">
        <f t="shared" si="15"/>
        <v>#DIV/0!</v>
      </c>
      <c r="ALA31" s="97" t="e">
        <f t="shared" si="15"/>
        <v>#DIV/0!</v>
      </c>
      <c r="ALB31" s="97" t="e">
        <f t="shared" si="15"/>
        <v>#DIV/0!</v>
      </c>
      <c r="ALC31" s="97" t="e">
        <f t="shared" si="15"/>
        <v>#DIV/0!</v>
      </c>
      <c r="ALD31" s="97" t="e">
        <f t="shared" si="15"/>
        <v>#DIV/0!</v>
      </c>
      <c r="ALE31" s="97" t="e">
        <f t="shared" si="15"/>
        <v>#DIV/0!</v>
      </c>
      <c r="ALF31" s="97" t="e">
        <f t="shared" si="15"/>
        <v>#DIV/0!</v>
      </c>
      <c r="ALG31" s="97" t="e">
        <f t="shared" si="15"/>
        <v>#DIV/0!</v>
      </c>
      <c r="ALH31" s="97" t="e">
        <f t="shared" si="15"/>
        <v>#DIV/0!</v>
      </c>
      <c r="ALI31" s="97" t="e">
        <f t="shared" si="15"/>
        <v>#DIV/0!</v>
      </c>
      <c r="ALJ31" s="97" t="e">
        <f t="shared" si="15"/>
        <v>#DIV/0!</v>
      </c>
      <c r="ALK31" s="97" t="e">
        <f t="shared" si="15"/>
        <v>#DIV/0!</v>
      </c>
      <c r="ALL31" s="97" t="e">
        <f t="shared" si="15"/>
        <v>#DIV/0!</v>
      </c>
      <c r="ALM31" s="97" t="e">
        <f t="shared" si="15"/>
        <v>#DIV/0!</v>
      </c>
      <c r="ALN31" s="97" t="e">
        <f t="shared" si="15"/>
        <v>#DIV/0!</v>
      </c>
      <c r="ALO31" s="97" t="e">
        <f t="shared" si="15"/>
        <v>#DIV/0!</v>
      </c>
      <c r="ALP31" s="97" t="e">
        <f t="shared" si="15"/>
        <v>#DIV/0!</v>
      </c>
      <c r="ALQ31" s="97" t="e">
        <f t="shared" si="15"/>
        <v>#DIV/0!</v>
      </c>
      <c r="ALR31" s="97" t="e">
        <f t="shared" si="15"/>
        <v>#DIV/0!</v>
      </c>
      <c r="ALS31" s="97" t="e">
        <f t="shared" si="15"/>
        <v>#DIV/0!</v>
      </c>
      <c r="ALT31" s="97" t="e">
        <f t="shared" si="15"/>
        <v>#DIV/0!</v>
      </c>
      <c r="ALU31" s="97" t="e">
        <f t="shared" si="15"/>
        <v>#DIV/0!</v>
      </c>
      <c r="ALV31" s="97" t="e">
        <f t="shared" si="15"/>
        <v>#DIV/0!</v>
      </c>
      <c r="ALW31" s="97" t="e">
        <f t="shared" si="15"/>
        <v>#DIV/0!</v>
      </c>
      <c r="ALX31" s="97" t="e">
        <f t="shared" si="15"/>
        <v>#DIV/0!</v>
      </c>
      <c r="ALY31" s="97" t="e">
        <f t="shared" si="15"/>
        <v>#DIV/0!</v>
      </c>
      <c r="ALZ31" s="97" t="e">
        <f t="shared" si="15"/>
        <v>#DIV/0!</v>
      </c>
      <c r="AMA31" s="97" t="e">
        <f t="shared" si="15"/>
        <v>#DIV/0!</v>
      </c>
      <c r="AMB31" s="97" t="e">
        <f t="shared" si="15"/>
        <v>#DIV/0!</v>
      </c>
      <c r="AMC31" s="97" t="e">
        <f t="shared" si="15"/>
        <v>#DIV/0!</v>
      </c>
      <c r="AMD31" s="97" t="e">
        <f t="shared" si="15"/>
        <v>#DIV/0!</v>
      </c>
      <c r="AME31" s="97" t="e">
        <f t="shared" si="15"/>
        <v>#DIV/0!</v>
      </c>
      <c r="AMF31" s="97" t="e">
        <f t="shared" si="15"/>
        <v>#DIV/0!</v>
      </c>
      <c r="AMG31" s="97" t="e">
        <f t="shared" si="15"/>
        <v>#DIV/0!</v>
      </c>
      <c r="AMH31" s="97" t="e">
        <f t="shared" si="15"/>
        <v>#DIV/0!</v>
      </c>
      <c r="AMI31" s="97" t="e">
        <f t="shared" si="15"/>
        <v>#DIV/0!</v>
      </c>
      <c r="AMJ31" s="97" t="e">
        <f t="shared" si="15"/>
        <v>#DIV/0!</v>
      </c>
      <c r="AMK31" s="97" t="e">
        <f t="shared" si="15"/>
        <v>#DIV/0!</v>
      </c>
      <c r="AML31" s="97" t="e">
        <f t="shared" si="15"/>
        <v>#DIV/0!</v>
      </c>
      <c r="AMM31" s="97" t="e">
        <f t="shared" si="15"/>
        <v>#DIV/0!</v>
      </c>
      <c r="AMN31" s="97" t="e">
        <f t="shared" ref="AMN31:AOY31" si="16">(AMN17/AMM17-1)*100</f>
        <v>#DIV/0!</v>
      </c>
      <c r="AMO31" s="97" t="e">
        <f t="shared" si="16"/>
        <v>#DIV/0!</v>
      </c>
      <c r="AMP31" s="97" t="e">
        <f t="shared" si="16"/>
        <v>#DIV/0!</v>
      </c>
      <c r="AMQ31" s="97" t="e">
        <f t="shared" si="16"/>
        <v>#DIV/0!</v>
      </c>
      <c r="AMR31" s="97" t="e">
        <f t="shared" si="16"/>
        <v>#DIV/0!</v>
      </c>
      <c r="AMS31" s="97" t="e">
        <f t="shared" si="16"/>
        <v>#DIV/0!</v>
      </c>
      <c r="AMT31" s="97" t="e">
        <f t="shared" si="16"/>
        <v>#DIV/0!</v>
      </c>
      <c r="AMU31" s="97" t="e">
        <f t="shared" si="16"/>
        <v>#DIV/0!</v>
      </c>
      <c r="AMV31" s="97" t="e">
        <f t="shared" si="16"/>
        <v>#DIV/0!</v>
      </c>
      <c r="AMW31" s="97" t="e">
        <f t="shared" si="16"/>
        <v>#DIV/0!</v>
      </c>
      <c r="AMX31" s="97" t="e">
        <f t="shared" si="16"/>
        <v>#DIV/0!</v>
      </c>
      <c r="AMY31" s="97" t="e">
        <f t="shared" si="16"/>
        <v>#DIV/0!</v>
      </c>
      <c r="AMZ31" s="97" t="e">
        <f t="shared" si="16"/>
        <v>#DIV/0!</v>
      </c>
      <c r="ANA31" s="97" t="e">
        <f t="shared" si="16"/>
        <v>#DIV/0!</v>
      </c>
      <c r="ANB31" s="97" t="e">
        <f t="shared" si="16"/>
        <v>#DIV/0!</v>
      </c>
      <c r="ANC31" s="97" t="e">
        <f t="shared" si="16"/>
        <v>#DIV/0!</v>
      </c>
      <c r="AND31" s="97" t="e">
        <f t="shared" si="16"/>
        <v>#DIV/0!</v>
      </c>
      <c r="ANE31" s="97" t="e">
        <f t="shared" si="16"/>
        <v>#DIV/0!</v>
      </c>
      <c r="ANF31" s="97" t="e">
        <f t="shared" si="16"/>
        <v>#DIV/0!</v>
      </c>
      <c r="ANG31" s="97" t="e">
        <f t="shared" si="16"/>
        <v>#DIV/0!</v>
      </c>
      <c r="ANH31" s="97" t="e">
        <f t="shared" si="16"/>
        <v>#DIV/0!</v>
      </c>
      <c r="ANI31" s="97" t="e">
        <f t="shared" si="16"/>
        <v>#DIV/0!</v>
      </c>
      <c r="ANJ31" s="97" t="e">
        <f t="shared" si="16"/>
        <v>#DIV/0!</v>
      </c>
      <c r="ANK31" s="97" t="e">
        <f t="shared" si="16"/>
        <v>#DIV/0!</v>
      </c>
      <c r="ANL31" s="97" t="e">
        <f t="shared" si="16"/>
        <v>#DIV/0!</v>
      </c>
      <c r="ANM31" s="97" t="e">
        <f t="shared" si="16"/>
        <v>#DIV/0!</v>
      </c>
      <c r="ANN31" s="97" t="e">
        <f t="shared" si="16"/>
        <v>#DIV/0!</v>
      </c>
      <c r="ANO31" s="97" t="e">
        <f t="shared" si="16"/>
        <v>#DIV/0!</v>
      </c>
      <c r="ANP31" s="97" t="e">
        <f t="shared" si="16"/>
        <v>#DIV/0!</v>
      </c>
      <c r="ANQ31" s="97" t="e">
        <f t="shared" si="16"/>
        <v>#DIV/0!</v>
      </c>
      <c r="ANR31" s="97" t="e">
        <f t="shared" si="16"/>
        <v>#DIV/0!</v>
      </c>
      <c r="ANS31" s="97" t="e">
        <f t="shared" si="16"/>
        <v>#DIV/0!</v>
      </c>
      <c r="ANT31" s="97" t="e">
        <f t="shared" si="16"/>
        <v>#DIV/0!</v>
      </c>
      <c r="ANU31" s="97" t="e">
        <f t="shared" si="16"/>
        <v>#DIV/0!</v>
      </c>
      <c r="ANV31" s="97" t="e">
        <f t="shared" si="16"/>
        <v>#DIV/0!</v>
      </c>
      <c r="ANW31" s="97" t="e">
        <f t="shared" si="16"/>
        <v>#DIV/0!</v>
      </c>
      <c r="ANX31" s="97" t="e">
        <f t="shared" si="16"/>
        <v>#DIV/0!</v>
      </c>
      <c r="ANY31" s="97" t="e">
        <f t="shared" si="16"/>
        <v>#DIV/0!</v>
      </c>
      <c r="ANZ31" s="97" t="e">
        <f t="shared" si="16"/>
        <v>#DIV/0!</v>
      </c>
      <c r="AOA31" s="97" t="e">
        <f t="shared" si="16"/>
        <v>#DIV/0!</v>
      </c>
      <c r="AOB31" s="97" t="e">
        <f t="shared" si="16"/>
        <v>#DIV/0!</v>
      </c>
      <c r="AOC31" s="97" t="e">
        <f t="shared" si="16"/>
        <v>#DIV/0!</v>
      </c>
      <c r="AOD31" s="97" t="e">
        <f t="shared" si="16"/>
        <v>#DIV/0!</v>
      </c>
      <c r="AOE31" s="97" t="e">
        <f t="shared" si="16"/>
        <v>#DIV/0!</v>
      </c>
      <c r="AOF31" s="97" t="e">
        <f t="shared" si="16"/>
        <v>#DIV/0!</v>
      </c>
      <c r="AOG31" s="97" t="e">
        <f t="shared" si="16"/>
        <v>#DIV/0!</v>
      </c>
      <c r="AOH31" s="97" t="e">
        <f t="shared" si="16"/>
        <v>#DIV/0!</v>
      </c>
      <c r="AOI31" s="97" t="e">
        <f t="shared" si="16"/>
        <v>#DIV/0!</v>
      </c>
      <c r="AOJ31" s="97" t="e">
        <f t="shared" si="16"/>
        <v>#DIV/0!</v>
      </c>
      <c r="AOK31" s="97" t="e">
        <f t="shared" si="16"/>
        <v>#DIV/0!</v>
      </c>
      <c r="AOL31" s="97" t="e">
        <f t="shared" si="16"/>
        <v>#DIV/0!</v>
      </c>
      <c r="AOM31" s="97" t="e">
        <f t="shared" si="16"/>
        <v>#DIV/0!</v>
      </c>
      <c r="AON31" s="97" t="e">
        <f t="shared" si="16"/>
        <v>#DIV/0!</v>
      </c>
      <c r="AOO31" s="97" t="e">
        <f t="shared" si="16"/>
        <v>#DIV/0!</v>
      </c>
      <c r="AOP31" s="97" t="e">
        <f t="shared" si="16"/>
        <v>#DIV/0!</v>
      </c>
      <c r="AOQ31" s="97" t="e">
        <f t="shared" si="16"/>
        <v>#DIV/0!</v>
      </c>
      <c r="AOR31" s="97" t="e">
        <f t="shared" si="16"/>
        <v>#DIV/0!</v>
      </c>
      <c r="AOS31" s="97" t="e">
        <f t="shared" si="16"/>
        <v>#DIV/0!</v>
      </c>
      <c r="AOT31" s="97" t="e">
        <f t="shared" si="16"/>
        <v>#DIV/0!</v>
      </c>
      <c r="AOU31" s="97" t="e">
        <f t="shared" si="16"/>
        <v>#DIV/0!</v>
      </c>
      <c r="AOV31" s="97" t="e">
        <f t="shared" si="16"/>
        <v>#DIV/0!</v>
      </c>
      <c r="AOW31" s="97" t="e">
        <f t="shared" si="16"/>
        <v>#DIV/0!</v>
      </c>
      <c r="AOX31" s="97" t="e">
        <f t="shared" si="16"/>
        <v>#DIV/0!</v>
      </c>
      <c r="AOY31" s="97" t="e">
        <f t="shared" si="16"/>
        <v>#DIV/0!</v>
      </c>
      <c r="AOZ31" s="97" t="e">
        <f t="shared" ref="AOZ31:ARK31" si="17">(AOZ17/AOY17-1)*100</f>
        <v>#DIV/0!</v>
      </c>
      <c r="APA31" s="97" t="e">
        <f t="shared" si="17"/>
        <v>#DIV/0!</v>
      </c>
      <c r="APB31" s="97" t="e">
        <f t="shared" si="17"/>
        <v>#DIV/0!</v>
      </c>
      <c r="APC31" s="97" t="e">
        <f t="shared" si="17"/>
        <v>#DIV/0!</v>
      </c>
      <c r="APD31" s="97" t="e">
        <f t="shared" si="17"/>
        <v>#DIV/0!</v>
      </c>
      <c r="APE31" s="97" t="e">
        <f t="shared" si="17"/>
        <v>#DIV/0!</v>
      </c>
      <c r="APF31" s="97" t="e">
        <f t="shared" si="17"/>
        <v>#DIV/0!</v>
      </c>
      <c r="APG31" s="97" t="e">
        <f t="shared" si="17"/>
        <v>#DIV/0!</v>
      </c>
      <c r="APH31" s="97" t="e">
        <f t="shared" si="17"/>
        <v>#DIV/0!</v>
      </c>
      <c r="API31" s="97" t="e">
        <f t="shared" si="17"/>
        <v>#DIV/0!</v>
      </c>
      <c r="APJ31" s="97" t="e">
        <f t="shared" si="17"/>
        <v>#DIV/0!</v>
      </c>
      <c r="APK31" s="97" t="e">
        <f t="shared" si="17"/>
        <v>#DIV/0!</v>
      </c>
      <c r="APL31" s="97" t="e">
        <f t="shared" si="17"/>
        <v>#DIV/0!</v>
      </c>
      <c r="APM31" s="97" t="e">
        <f t="shared" si="17"/>
        <v>#DIV/0!</v>
      </c>
      <c r="APN31" s="97" t="e">
        <f t="shared" si="17"/>
        <v>#DIV/0!</v>
      </c>
      <c r="APO31" s="97" t="e">
        <f t="shared" si="17"/>
        <v>#DIV/0!</v>
      </c>
      <c r="APP31" s="97" t="e">
        <f t="shared" si="17"/>
        <v>#DIV/0!</v>
      </c>
      <c r="APQ31" s="97" t="e">
        <f t="shared" si="17"/>
        <v>#DIV/0!</v>
      </c>
      <c r="APR31" s="97" t="e">
        <f t="shared" si="17"/>
        <v>#DIV/0!</v>
      </c>
      <c r="APS31" s="97" t="e">
        <f t="shared" si="17"/>
        <v>#DIV/0!</v>
      </c>
      <c r="APT31" s="97" t="e">
        <f t="shared" si="17"/>
        <v>#DIV/0!</v>
      </c>
      <c r="APU31" s="97" t="e">
        <f t="shared" si="17"/>
        <v>#DIV/0!</v>
      </c>
      <c r="APV31" s="97" t="e">
        <f t="shared" si="17"/>
        <v>#DIV/0!</v>
      </c>
      <c r="APW31" s="97" t="e">
        <f t="shared" si="17"/>
        <v>#DIV/0!</v>
      </c>
      <c r="APX31" s="97" t="e">
        <f t="shared" si="17"/>
        <v>#DIV/0!</v>
      </c>
      <c r="APY31" s="97" t="e">
        <f t="shared" si="17"/>
        <v>#DIV/0!</v>
      </c>
      <c r="APZ31" s="97" t="e">
        <f t="shared" si="17"/>
        <v>#DIV/0!</v>
      </c>
      <c r="AQA31" s="97" t="e">
        <f t="shared" si="17"/>
        <v>#DIV/0!</v>
      </c>
      <c r="AQB31" s="97" t="e">
        <f t="shared" si="17"/>
        <v>#DIV/0!</v>
      </c>
      <c r="AQC31" s="97" t="e">
        <f t="shared" si="17"/>
        <v>#DIV/0!</v>
      </c>
      <c r="AQD31" s="97" t="e">
        <f t="shared" si="17"/>
        <v>#DIV/0!</v>
      </c>
      <c r="AQE31" s="97" t="e">
        <f t="shared" si="17"/>
        <v>#DIV/0!</v>
      </c>
      <c r="AQF31" s="97" t="e">
        <f t="shared" si="17"/>
        <v>#DIV/0!</v>
      </c>
      <c r="AQG31" s="97" t="e">
        <f t="shared" si="17"/>
        <v>#DIV/0!</v>
      </c>
      <c r="AQH31" s="97" t="e">
        <f t="shared" si="17"/>
        <v>#DIV/0!</v>
      </c>
      <c r="AQI31" s="97" t="e">
        <f t="shared" si="17"/>
        <v>#DIV/0!</v>
      </c>
      <c r="AQJ31" s="97" t="e">
        <f t="shared" si="17"/>
        <v>#DIV/0!</v>
      </c>
      <c r="AQK31" s="97" t="e">
        <f t="shared" si="17"/>
        <v>#DIV/0!</v>
      </c>
      <c r="AQL31" s="97" t="e">
        <f t="shared" si="17"/>
        <v>#DIV/0!</v>
      </c>
      <c r="AQM31" s="97" t="e">
        <f t="shared" si="17"/>
        <v>#DIV/0!</v>
      </c>
      <c r="AQN31" s="97" t="e">
        <f t="shared" si="17"/>
        <v>#DIV/0!</v>
      </c>
      <c r="AQO31" s="97" t="e">
        <f t="shared" si="17"/>
        <v>#DIV/0!</v>
      </c>
      <c r="AQP31" s="97" t="e">
        <f t="shared" si="17"/>
        <v>#DIV/0!</v>
      </c>
      <c r="AQQ31" s="97" t="e">
        <f t="shared" si="17"/>
        <v>#DIV/0!</v>
      </c>
      <c r="AQR31" s="97" t="e">
        <f t="shared" si="17"/>
        <v>#DIV/0!</v>
      </c>
      <c r="AQS31" s="97" t="e">
        <f t="shared" si="17"/>
        <v>#DIV/0!</v>
      </c>
      <c r="AQT31" s="97" t="e">
        <f t="shared" si="17"/>
        <v>#DIV/0!</v>
      </c>
      <c r="AQU31" s="97" t="e">
        <f t="shared" si="17"/>
        <v>#DIV/0!</v>
      </c>
      <c r="AQV31" s="97" t="e">
        <f t="shared" si="17"/>
        <v>#DIV/0!</v>
      </c>
      <c r="AQW31" s="97" t="e">
        <f t="shared" si="17"/>
        <v>#DIV/0!</v>
      </c>
      <c r="AQX31" s="97" t="e">
        <f t="shared" si="17"/>
        <v>#DIV/0!</v>
      </c>
      <c r="AQY31" s="97" t="e">
        <f t="shared" si="17"/>
        <v>#DIV/0!</v>
      </c>
      <c r="AQZ31" s="97" t="e">
        <f t="shared" si="17"/>
        <v>#DIV/0!</v>
      </c>
      <c r="ARA31" s="97" t="e">
        <f t="shared" si="17"/>
        <v>#DIV/0!</v>
      </c>
      <c r="ARB31" s="97" t="e">
        <f t="shared" si="17"/>
        <v>#DIV/0!</v>
      </c>
      <c r="ARC31" s="97" t="e">
        <f t="shared" si="17"/>
        <v>#DIV/0!</v>
      </c>
      <c r="ARD31" s="97" t="e">
        <f t="shared" si="17"/>
        <v>#DIV/0!</v>
      </c>
      <c r="ARE31" s="97" t="e">
        <f t="shared" si="17"/>
        <v>#DIV/0!</v>
      </c>
      <c r="ARF31" s="97" t="e">
        <f t="shared" si="17"/>
        <v>#DIV/0!</v>
      </c>
      <c r="ARG31" s="97" t="e">
        <f t="shared" si="17"/>
        <v>#DIV/0!</v>
      </c>
      <c r="ARH31" s="97" t="e">
        <f t="shared" si="17"/>
        <v>#DIV/0!</v>
      </c>
      <c r="ARI31" s="97" t="e">
        <f t="shared" si="17"/>
        <v>#DIV/0!</v>
      </c>
      <c r="ARJ31" s="97" t="e">
        <f t="shared" si="17"/>
        <v>#DIV/0!</v>
      </c>
      <c r="ARK31" s="97" t="e">
        <f t="shared" si="17"/>
        <v>#DIV/0!</v>
      </c>
      <c r="ARL31" s="97" t="e">
        <f t="shared" ref="ARL31:ATW31" si="18">(ARL17/ARK17-1)*100</f>
        <v>#DIV/0!</v>
      </c>
      <c r="ARM31" s="97" t="e">
        <f t="shared" si="18"/>
        <v>#DIV/0!</v>
      </c>
      <c r="ARN31" s="97" t="e">
        <f t="shared" si="18"/>
        <v>#DIV/0!</v>
      </c>
      <c r="ARO31" s="97" t="e">
        <f t="shared" si="18"/>
        <v>#DIV/0!</v>
      </c>
      <c r="ARP31" s="97" t="e">
        <f t="shared" si="18"/>
        <v>#DIV/0!</v>
      </c>
      <c r="ARQ31" s="97" t="e">
        <f t="shared" si="18"/>
        <v>#DIV/0!</v>
      </c>
      <c r="ARR31" s="97" t="e">
        <f t="shared" si="18"/>
        <v>#DIV/0!</v>
      </c>
      <c r="ARS31" s="97" t="e">
        <f t="shared" si="18"/>
        <v>#DIV/0!</v>
      </c>
      <c r="ART31" s="97" t="e">
        <f t="shared" si="18"/>
        <v>#DIV/0!</v>
      </c>
      <c r="ARU31" s="97" t="e">
        <f t="shared" si="18"/>
        <v>#DIV/0!</v>
      </c>
      <c r="ARV31" s="97" t="e">
        <f t="shared" si="18"/>
        <v>#DIV/0!</v>
      </c>
      <c r="ARW31" s="97" t="e">
        <f t="shared" si="18"/>
        <v>#DIV/0!</v>
      </c>
      <c r="ARX31" s="97" t="e">
        <f t="shared" si="18"/>
        <v>#DIV/0!</v>
      </c>
      <c r="ARY31" s="97" t="e">
        <f t="shared" si="18"/>
        <v>#DIV/0!</v>
      </c>
      <c r="ARZ31" s="97" t="e">
        <f t="shared" si="18"/>
        <v>#DIV/0!</v>
      </c>
      <c r="ASA31" s="97" t="e">
        <f t="shared" si="18"/>
        <v>#DIV/0!</v>
      </c>
      <c r="ASB31" s="97" t="e">
        <f t="shared" si="18"/>
        <v>#DIV/0!</v>
      </c>
      <c r="ASC31" s="97" t="e">
        <f t="shared" si="18"/>
        <v>#DIV/0!</v>
      </c>
      <c r="ASD31" s="97" t="e">
        <f t="shared" si="18"/>
        <v>#DIV/0!</v>
      </c>
      <c r="ASE31" s="97" t="e">
        <f t="shared" si="18"/>
        <v>#DIV/0!</v>
      </c>
      <c r="ASF31" s="97" t="e">
        <f t="shared" si="18"/>
        <v>#DIV/0!</v>
      </c>
      <c r="ASG31" s="97" t="e">
        <f t="shared" si="18"/>
        <v>#DIV/0!</v>
      </c>
      <c r="ASH31" s="97" t="e">
        <f t="shared" si="18"/>
        <v>#DIV/0!</v>
      </c>
      <c r="ASI31" s="97" t="e">
        <f t="shared" si="18"/>
        <v>#DIV/0!</v>
      </c>
      <c r="ASJ31" s="97" t="e">
        <f t="shared" si="18"/>
        <v>#DIV/0!</v>
      </c>
      <c r="ASK31" s="97" t="e">
        <f t="shared" si="18"/>
        <v>#DIV/0!</v>
      </c>
      <c r="ASL31" s="97" t="e">
        <f t="shared" si="18"/>
        <v>#DIV/0!</v>
      </c>
      <c r="ASM31" s="97" t="e">
        <f t="shared" si="18"/>
        <v>#DIV/0!</v>
      </c>
      <c r="ASN31" s="97" t="e">
        <f t="shared" si="18"/>
        <v>#DIV/0!</v>
      </c>
      <c r="ASO31" s="97" t="e">
        <f t="shared" si="18"/>
        <v>#DIV/0!</v>
      </c>
      <c r="ASP31" s="97" t="e">
        <f t="shared" si="18"/>
        <v>#DIV/0!</v>
      </c>
      <c r="ASQ31" s="97" t="e">
        <f t="shared" si="18"/>
        <v>#DIV/0!</v>
      </c>
      <c r="ASR31" s="97" t="e">
        <f t="shared" si="18"/>
        <v>#DIV/0!</v>
      </c>
      <c r="ASS31" s="97" t="e">
        <f t="shared" si="18"/>
        <v>#DIV/0!</v>
      </c>
      <c r="AST31" s="97" t="e">
        <f t="shared" si="18"/>
        <v>#DIV/0!</v>
      </c>
      <c r="ASU31" s="97" t="e">
        <f t="shared" si="18"/>
        <v>#DIV/0!</v>
      </c>
      <c r="ASV31" s="97" t="e">
        <f t="shared" si="18"/>
        <v>#DIV/0!</v>
      </c>
      <c r="ASW31" s="97" t="e">
        <f t="shared" si="18"/>
        <v>#DIV/0!</v>
      </c>
      <c r="ASX31" s="97" t="e">
        <f t="shared" si="18"/>
        <v>#DIV/0!</v>
      </c>
      <c r="ASY31" s="97" t="e">
        <f t="shared" si="18"/>
        <v>#DIV/0!</v>
      </c>
      <c r="ASZ31" s="97" t="e">
        <f t="shared" si="18"/>
        <v>#DIV/0!</v>
      </c>
      <c r="ATA31" s="97" t="e">
        <f t="shared" si="18"/>
        <v>#DIV/0!</v>
      </c>
      <c r="ATB31" s="97" t="e">
        <f t="shared" si="18"/>
        <v>#DIV/0!</v>
      </c>
      <c r="ATC31" s="97" t="e">
        <f t="shared" si="18"/>
        <v>#DIV/0!</v>
      </c>
      <c r="ATD31" s="97" t="e">
        <f t="shared" si="18"/>
        <v>#DIV/0!</v>
      </c>
      <c r="ATE31" s="97" t="e">
        <f t="shared" si="18"/>
        <v>#DIV/0!</v>
      </c>
      <c r="ATF31" s="97" t="e">
        <f t="shared" si="18"/>
        <v>#DIV/0!</v>
      </c>
      <c r="ATG31" s="97" t="e">
        <f t="shared" si="18"/>
        <v>#DIV/0!</v>
      </c>
      <c r="ATH31" s="97" t="e">
        <f t="shared" si="18"/>
        <v>#DIV/0!</v>
      </c>
      <c r="ATI31" s="97" t="e">
        <f t="shared" si="18"/>
        <v>#DIV/0!</v>
      </c>
      <c r="ATJ31" s="97" t="e">
        <f t="shared" si="18"/>
        <v>#DIV/0!</v>
      </c>
      <c r="ATK31" s="97" t="e">
        <f t="shared" si="18"/>
        <v>#DIV/0!</v>
      </c>
      <c r="ATL31" s="97" t="e">
        <f t="shared" si="18"/>
        <v>#DIV/0!</v>
      </c>
      <c r="ATM31" s="97" t="e">
        <f t="shared" si="18"/>
        <v>#DIV/0!</v>
      </c>
      <c r="ATN31" s="97" t="e">
        <f t="shared" si="18"/>
        <v>#DIV/0!</v>
      </c>
      <c r="ATO31" s="97" t="e">
        <f t="shared" si="18"/>
        <v>#DIV/0!</v>
      </c>
      <c r="ATP31" s="97" t="e">
        <f t="shared" si="18"/>
        <v>#DIV/0!</v>
      </c>
      <c r="ATQ31" s="97" t="e">
        <f t="shared" si="18"/>
        <v>#DIV/0!</v>
      </c>
      <c r="ATR31" s="97" t="e">
        <f t="shared" si="18"/>
        <v>#DIV/0!</v>
      </c>
      <c r="ATS31" s="97" t="e">
        <f t="shared" si="18"/>
        <v>#DIV/0!</v>
      </c>
      <c r="ATT31" s="97" t="e">
        <f t="shared" si="18"/>
        <v>#DIV/0!</v>
      </c>
      <c r="ATU31" s="97" t="e">
        <f t="shared" si="18"/>
        <v>#DIV/0!</v>
      </c>
      <c r="ATV31" s="97" t="e">
        <f t="shared" si="18"/>
        <v>#DIV/0!</v>
      </c>
      <c r="ATW31" s="97" t="e">
        <f t="shared" si="18"/>
        <v>#DIV/0!</v>
      </c>
      <c r="ATX31" s="97" t="e">
        <f t="shared" ref="ATX31:AWI31" si="19">(ATX17/ATW17-1)*100</f>
        <v>#DIV/0!</v>
      </c>
      <c r="ATY31" s="97" t="e">
        <f t="shared" si="19"/>
        <v>#DIV/0!</v>
      </c>
      <c r="ATZ31" s="97" t="e">
        <f t="shared" si="19"/>
        <v>#DIV/0!</v>
      </c>
      <c r="AUA31" s="97" t="e">
        <f t="shared" si="19"/>
        <v>#DIV/0!</v>
      </c>
      <c r="AUB31" s="97" t="e">
        <f t="shared" si="19"/>
        <v>#DIV/0!</v>
      </c>
      <c r="AUC31" s="97" t="e">
        <f t="shared" si="19"/>
        <v>#DIV/0!</v>
      </c>
      <c r="AUD31" s="97" t="e">
        <f t="shared" si="19"/>
        <v>#DIV/0!</v>
      </c>
      <c r="AUE31" s="97" t="e">
        <f t="shared" si="19"/>
        <v>#DIV/0!</v>
      </c>
      <c r="AUF31" s="97" t="e">
        <f t="shared" si="19"/>
        <v>#DIV/0!</v>
      </c>
      <c r="AUG31" s="97" t="e">
        <f t="shared" si="19"/>
        <v>#DIV/0!</v>
      </c>
      <c r="AUH31" s="97" t="e">
        <f t="shared" si="19"/>
        <v>#DIV/0!</v>
      </c>
      <c r="AUI31" s="97" t="e">
        <f t="shared" si="19"/>
        <v>#DIV/0!</v>
      </c>
      <c r="AUJ31" s="97" t="e">
        <f t="shared" si="19"/>
        <v>#DIV/0!</v>
      </c>
      <c r="AUK31" s="97" t="e">
        <f t="shared" si="19"/>
        <v>#DIV/0!</v>
      </c>
      <c r="AUL31" s="97" t="e">
        <f t="shared" si="19"/>
        <v>#DIV/0!</v>
      </c>
      <c r="AUM31" s="97" t="e">
        <f t="shared" si="19"/>
        <v>#DIV/0!</v>
      </c>
      <c r="AUN31" s="97" t="e">
        <f t="shared" si="19"/>
        <v>#DIV/0!</v>
      </c>
      <c r="AUO31" s="97" t="e">
        <f t="shared" si="19"/>
        <v>#DIV/0!</v>
      </c>
      <c r="AUP31" s="97" t="e">
        <f t="shared" si="19"/>
        <v>#DIV/0!</v>
      </c>
      <c r="AUQ31" s="97" t="e">
        <f t="shared" si="19"/>
        <v>#DIV/0!</v>
      </c>
      <c r="AUR31" s="97" t="e">
        <f t="shared" si="19"/>
        <v>#DIV/0!</v>
      </c>
      <c r="AUS31" s="97" t="e">
        <f t="shared" si="19"/>
        <v>#DIV/0!</v>
      </c>
      <c r="AUT31" s="97" t="e">
        <f t="shared" si="19"/>
        <v>#DIV/0!</v>
      </c>
      <c r="AUU31" s="97" t="e">
        <f t="shared" si="19"/>
        <v>#DIV/0!</v>
      </c>
      <c r="AUV31" s="97" t="e">
        <f t="shared" si="19"/>
        <v>#DIV/0!</v>
      </c>
      <c r="AUW31" s="97" t="e">
        <f t="shared" si="19"/>
        <v>#DIV/0!</v>
      </c>
      <c r="AUX31" s="97" t="e">
        <f t="shared" si="19"/>
        <v>#DIV/0!</v>
      </c>
      <c r="AUY31" s="97" t="e">
        <f t="shared" si="19"/>
        <v>#DIV/0!</v>
      </c>
      <c r="AUZ31" s="97" t="e">
        <f t="shared" si="19"/>
        <v>#DIV/0!</v>
      </c>
      <c r="AVA31" s="97" t="e">
        <f t="shared" si="19"/>
        <v>#DIV/0!</v>
      </c>
      <c r="AVB31" s="97" t="e">
        <f t="shared" si="19"/>
        <v>#DIV/0!</v>
      </c>
      <c r="AVC31" s="97" t="e">
        <f t="shared" si="19"/>
        <v>#DIV/0!</v>
      </c>
      <c r="AVD31" s="97" t="e">
        <f t="shared" si="19"/>
        <v>#DIV/0!</v>
      </c>
      <c r="AVE31" s="97" t="e">
        <f t="shared" si="19"/>
        <v>#DIV/0!</v>
      </c>
      <c r="AVF31" s="97" t="e">
        <f t="shared" si="19"/>
        <v>#DIV/0!</v>
      </c>
      <c r="AVG31" s="97" t="e">
        <f t="shared" si="19"/>
        <v>#DIV/0!</v>
      </c>
      <c r="AVH31" s="97" t="e">
        <f t="shared" si="19"/>
        <v>#DIV/0!</v>
      </c>
      <c r="AVI31" s="97" t="e">
        <f t="shared" si="19"/>
        <v>#DIV/0!</v>
      </c>
      <c r="AVJ31" s="97" t="e">
        <f t="shared" si="19"/>
        <v>#DIV/0!</v>
      </c>
      <c r="AVK31" s="97" t="e">
        <f t="shared" si="19"/>
        <v>#DIV/0!</v>
      </c>
      <c r="AVL31" s="97" t="e">
        <f t="shared" si="19"/>
        <v>#DIV/0!</v>
      </c>
      <c r="AVM31" s="97" t="e">
        <f t="shared" si="19"/>
        <v>#DIV/0!</v>
      </c>
      <c r="AVN31" s="97" t="e">
        <f t="shared" si="19"/>
        <v>#DIV/0!</v>
      </c>
      <c r="AVO31" s="97" t="e">
        <f t="shared" si="19"/>
        <v>#DIV/0!</v>
      </c>
      <c r="AVP31" s="97" t="e">
        <f t="shared" si="19"/>
        <v>#DIV/0!</v>
      </c>
      <c r="AVQ31" s="97" t="e">
        <f t="shared" si="19"/>
        <v>#DIV/0!</v>
      </c>
      <c r="AVR31" s="97" t="e">
        <f t="shared" si="19"/>
        <v>#DIV/0!</v>
      </c>
      <c r="AVS31" s="97" t="e">
        <f t="shared" si="19"/>
        <v>#DIV/0!</v>
      </c>
      <c r="AVT31" s="97" t="e">
        <f t="shared" si="19"/>
        <v>#DIV/0!</v>
      </c>
      <c r="AVU31" s="97" t="e">
        <f t="shared" si="19"/>
        <v>#DIV/0!</v>
      </c>
      <c r="AVV31" s="97" t="e">
        <f t="shared" si="19"/>
        <v>#DIV/0!</v>
      </c>
      <c r="AVW31" s="97" t="e">
        <f t="shared" si="19"/>
        <v>#DIV/0!</v>
      </c>
      <c r="AVX31" s="97" t="e">
        <f t="shared" si="19"/>
        <v>#DIV/0!</v>
      </c>
      <c r="AVY31" s="97" t="e">
        <f t="shared" si="19"/>
        <v>#DIV/0!</v>
      </c>
      <c r="AVZ31" s="97" t="e">
        <f t="shared" si="19"/>
        <v>#DIV/0!</v>
      </c>
      <c r="AWA31" s="97" t="e">
        <f t="shared" si="19"/>
        <v>#DIV/0!</v>
      </c>
      <c r="AWB31" s="97" t="e">
        <f t="shared" si="19"/>
        <v>#DIV/0!</v>
      </c>
      <c r="AWC31" s="97" t="e">
        <f t="shared" si="19"/>
        <v>#DIV/0!</v>
      </c>
      <c r="AWD31" s="97" t="e">
        <f t="shared" si="19"/>
        <v>#DIV/0!</v>
      </c>
      <c r="AWE31" s="97" t="e">
        <f t="shared" si="19"/>
        <v>#DIV/0!</v>
      </c>
      <c r="AWF31" s="97" t="e">
        <f t="shared" si="19"/>
        <v>#DIV/0!</v>
      </c>
      <c r="AWG31" s="97" t="e">
        <f t="shared" si="19"/>
        <v>#DIV/0!</v>
      </c>
      <c r="AWH31" s="97" t="e">
        <f t="shared" si="19"/>
        <v>#DIV/0!</v>
      </c>
      <c r="AWI31" s="97" t="e">
        <f t="shared" si="19"/>
        <v>#DIV/0!</v>
      </c>
      <c r="AWJ31" s="97" t="e">
        <f t="shared" ref="AWJ31:AYU31" si="20">(AWJ17/AWI17-1)*100</f>
        <v>#DIV/0!</v>
      </c>
      <c r="AWK31" s="97" t="e">
        <f t="shared" si="20"/>
        <v>#DIV/0!</v>
      </c>
      <c r="AWL31" s="97" t="e">
        <f t="shared" si="20"/>
        <v>#DIV/0!</v>
      </c>
      <c r="AWM31" s="97" t="e">
        <f t="shared" si="20"/>
        <v>#DIV/0!</v>
      </c>
      <c r="AWN31" s="97" t="e">
        <f t="shared" si="20"/>
        <v>#DIV/0!</v>
      </c>
      <c r="AWO31" s="97" t="e">
        <f t="shared" si="20"/>
        <v>#DIV/0!</v>
      </c>
      <c r="AWP31" s="97" t="e">
        <f t="shared" si="20"/>
        <v>#DIV/0!</v>
      </c>
      <c r="AWQ31" s="97" t="e">
        <f t="shared" si="20"/>
        <v>#DIV/0!</v>
      </c>
      <c r="AWR31" s="97" t="e">
        <f t="shared" si="20"/>
        <v>#DIV/0!</v>
      </c>
      <c r="AWS31" s="97" t="e">
        <f t="shared" si="20"/>
        <v>#DIV/0!</v>
      </c>
      <c r="AWT31" s="97" t="e">
        <f t="shared" si="20"/>
        <v>#DIV/0!</v>
      </c>
      <c r="AWU31" s="97" t="e">
        <f t="shared" si="20"/>
        <v>#DIV/0!</v>
      </c>
      <c r="AWV31" s="97" t="e">
        <f t="shared" si="20"/>
        <v>#DIV/0!</v>
      </c>
      <c r="AWW31" s="97" t="e">
        <f t="shared" si="20"/>
        <v>#DIV/0!</v>
      </c>
      <c r="AWX31" s="97" t="e">
        <f t="shared" si="20"/>
        <v>#DIV/0!</v>
      </c>
      <c r="AWY31" s="97" t="e">
        <f t="shared" si="20"/>
        <v>#DIV/0!</v>
      </c>
      <c r="AWZ31" s="97" t="e">
        <f t="shared" si="20"/>
        <v>#DIV/0!</v>
      </c>
      <c r="AXA31" s="97" t="e">
        <f t="shared" si="20"/>
        <v>#DIV/0!</v>
      </c>
      <c r="AXB31" s="97" t="e">
        <f t="shared" si="20"/>
        <v>#DIV/0!</v>
      </c>
      <c r="AXC31" s="97" t="e">
        <f t="shared" si="20"/>
        <v>#DIV/0!</v>
      </c>
      <c r="AXD31" s="97" t="e">
        <f t="shared" si="20"/>
        <v>#DIV/0!</v>
      </c>
      <c r="AXE31" s="97" t="e">
        <f t="shared" si="20"/>
        <v>#DIV/0!</v>
      </c>
      <c r="AXF31" s="97" t="e">
        <f t="shared" si="20"/>
        <v>#DIV/0!</v>
      </c>
      <c r="AXG31" s="97" t="e">
        <f t="shared" si="20"/>
        <v>#DIV/0!</v>
      </c>
      <c r="AXH31" s="97" t="e">
        <f t="shared" si="20"/>
        <v>#DIV/0!</v>
      </c>
      <c r="AXI31" s="97" t="e">
        <f t="shared" si="20"/>
        <v>#DIV/0!</v>
      </c>
      <c r="AXJ31" s="97" t="e">
        <f t="shared" si="20"/>
        <v>#DIV/0!</v>
      </c>
      <c r="AXK31" s="97" t="e">
        <f t="shared" si="20"/>
        <v>#DIV/0!</v>
      </c>
      <c r="AXL31" s="97" t="e">
        <f t="shared" si="20"/>
        <v>#DIV/0!</v>
      </c>
      <c r="AXM31" s="97" t="e">
        <f t="shared" si="20"/>
        <v>#DIV/0!</v>
      </c>
      <c r="AXN31" s="97" t="e">
        <f t="shared" si="20"/>
        <v>#DIV/0!</v>
      </c>
      <c r="AXO31" s="97" t="e">
        <f t="shared" si="20"/>
        <v>#DIV/0!</v>
      </c>
      <c r="AXP31" s="97" t="e">
        <f t="shared" si="20"/>
        <v>#DIV/0!</v>
      </c>
      <c r="AXQ31" s="97" t="e">
        <f t="shared" si="20"/>
        <v>#DIV/0!</v>
      </c>
      <c r="AXR31" s="97" t="e">
        <f t="shared" si="20"/>
        <v>#DIV/0!</v>
      </c>
      <c r="AXS31" s="97" t="e">
        <f t="shared" si="20"/>
        <v>#DIV/0!</v>
      </c>
      <c r="AXT31" s="97" t="e">
        <f t="shared" si="20"/>
        <v>#DIV/0!</v>
      </c>
      <c r="AXU31" s="97" t="e">
        <f t="shared" si="20"/>
        <v>#DIV/0!</v>
      </c>
      <c r="AXV31" s="97" t="e">
        <f t="shared" si="20"/>
        <v>#DIV/0!</v>
      </c>
      <c r="AXW31" s="97" t="e">
        <f t="shared" si="20"/>
        <v>#DIV/0!</v>
      </c>
      <c r="AXX31" s="97" t="e">
        <f t="shared" si="20"/>
        <v>#DIV/0!</v>
      </c>
      <c r="AXY31" s="97" t="e">
        <f t="shared" si="20"/>
        <v>#DIV/0!</v>
      </c>
      <c r="AXZ31" s="97" t="e">
        <f t="shared" si="20"/>
        <v>#DIV/0!</v>
      </c>
      <c r="AYA31" s="97" t="e">
        <f t="shared" si="20"/>
        <v>#DIV/0!</v>
      </c>
      <c r="AYB31" s="97" t="e">
        <f t="shared" si="20"/>
        <v>#DIV/0!</v>
      </c>
      <c r="AYC31" s="97" t="e">
        <f t="shared" si="20"/>
        <v>#DIV/0!</v>
      </c>
      <c r="AYD31" s="97" t="e">
        <f t="shared" si="20"/>
        <v>#DIV/0!</v>
      </c>
      <c r="AYE31" s="97" t="e">
        <f t="shared" si="20"/>
        <v>#DIV/0!</v>
      </c>
      <c r="AYF31" s="97" t="e">
        <f t="shared" si="20"/>
        <v>#DIV/0!</v>
      </c>
      <c r="AYG31" s="97" t="e">
        <f t="shared" si="20"/>
        <v>#DIV/0!</v>
      </c>
      <c r="AYH31" s="97" t="e">
        <f t="shared" si="20"/>
        <v>#DIV/0!</v>
      </c>
      <c r="AYI31" s="97" t="e">
        <f t="shared" si="20"/>
        <v>#DIV/0!</v>
      </c>
      <c r="AYJ31" s="97" t="e">
        <f t="shared" si="20"/>
        <v>#DIV/0!</v>
      </c>
      <c r="AYK31" s="97" t="e">
        <f t="shared" si="20"/>
        <v>#DIV/0!</v>
      </c>
      <c r="AYL31" s="97" t="e">
        <f t="shared" si="20"/>
        <v>#DIV/0!</v>
      </c>
      <c r="AYM31" s="97" t="e">
        <f t="shared" si="20"/>
        <v>#DIV/0!</v>
      </c>
      <c r="AYN31" s="97" t="e">
        <f t="shared" si="20"/>
        <v>#DIV/0!</v>
      </c>
      <c r="AYO31" s="97" t="e">
        <f t="shared" si="20"/>
        <v>#DIV/0!</v>
      </c>
      <c r="AYP31" s="97" t="e">
        <f t="shared" si="20"/>
        <v>#DIV/0!</v>
      </c>
      <c r="AYQ31" s="97" t="e">
        <f t="shared" si="20"/>
        <v>#DIV/0!</v>
      </c>
      <c r="AYR31" s="97" t="e">
        <f t="shared" si="20"/>
        <v>#DIV/0!</v>
      </c>
      <c r="AYS31" s="97" t="e">
        <f t="shared" si="20"/>
        <v>#DIV/0!</v>
      </c>
      <c r="AYT31" s="97" t="e">
        <f t="shared" si="20"/>
        <v>#DIV/0!</v>
      </c>
      <c r="AYU31" s="97" t="e">
        <f t="shared" si="20"/>
        <v>#DIV/0!</v>
      </c>
      <c r="AYV31" s="97" t="e">
        <f t="shared" ref="AYV31:BBG31" si="21">(AYV17/AYU17-1)*100</f>
        <v>#DIV/0!</v>
      </c>
      <c r="AYW31" s="97" t="e">
        <f t="shared" si="21"/>
        <v>#DIV/0!</v>
      </c>
      <c r="AYX31" s="97" t="e">
        <f t="shared" si="21"/>
        <v>#DIV/0!</v>
      </c>
      <c r="AYY31" s="97" t="e">
        <f t="shared" si="21"/>
        <v>#DIV/0!</v>
      </c>
      <c r="AYZ31" s="97" t="e">
        <f t="shared" si="21"/>
        <v>#DIV/0!</v>
      </c>
      <c r="AZA31" s="97" t="e">
        <f t="shared" si="21"/>
        <v>#DIV/0!</v>
      </c>
      <c r="AZB31" s="97" t="e">
        <f t="shared" si="21"/>
        <v>#DIV/0!</v>
      </c>
      <c r="AZC31" s="97" t="e">
        <f t="shared" si="21"/>
        <v>#DIV/0!</v>
      </c>
      <c r="AZD31" s="97" t="e">
        <f t="shared" si="21"/>
        <v>#DIV/0!</v>
      </c>
      <c r="AZE31" s="97" t="e">
        <f t="shared" si="21"/>
        <v>#DIV/0!</v>
      </c>
      <c r="AZF31" s="97" t="e">
        <f t="shared" si="21"/>
        <v>#DIV/0!</v>
      </c>
      <c r="AZG31" s="97" t="e">
        <f t="shared" si="21"/>
        <v>#DIV/0!</v>
      </c>
      <c r="AZH31" s="97" t="e">
        <f t="shared" si="21"/>
        <v>#DIV/0!</v>
      </c>
      <c r="AZI31" s="97" t="e">
        <f t="shared" si="21"/>
        <v>#DIV/0!</v>
      </c>
      <c r="AZJ31" s="97" t="e">
        <f t="shared" si="21"/>
        <v>#DIV/0!</v>
      </c>
      <c r="AZK31" s="97" t="e">
        <f t="shared" si="21"/>
        <v>#DIV/0!</v>
      </c>
      <c r="AZL31" s="97" t="e">
        <f t="shared" si="21"/>
        <v>#DIV/0!</v>
      </c>
      <c r="AZM31" s="97" t="e">
        <f t="shared" si="21"/>
        <v>#DIV/0!</v>
      </c>
      <c r="AZN31" s="97" t="e">
        <f t="shared" si="21"/>
        <v>#DIV/0!</v>
      </c>
      <c r="AZO31" s="97" t="e">
        <f t="shared" si="21"/>
        <v>#DIV/0!</v>
      </c>
      <c r="AZP31" s="97" t="e">
        <f t="shared" si="21"/>
        <v>#DIV/0!</v>
      </c>
      <c r="AZQ31" s="97" t="e">
        <f t="shared" si="21"/>
        <v>#DIV/0!</v>
      </c>
      <c r="AZR31" s="97" t="e">
        <f t="shared" si="21"/>
        <v>#DIV/0!</v>
      </c>
      <c r="AZS31" s="97" t="e">
        <f t="shared" si="21"/>
        <v>#DIV/0!</v>
      </c>
      <c r="AZT31" s="97" t="e">
        <f t="shared" si="21"/>
        <v>#DIV/0!</v>
      </c>
      <c r="AZU31" s="97" t="e">
        <f t="shared" si="21"/>
        <v>#DIV/0!</v>
      </c>
      <c r="AZV31" s="97" t="e">
        <f t="shared" si="21"/>
        <v>#DIV/0!</v>
      </c>
      <c r="AZW31" s="97" t="e">
        <f t="shared" si="21"/>
        <v>#DIV/0!</v>
      </c>
      <c r="AZX31" s="97" t="e">
        <f t="shared" si="21"/>
        <v>#DIV/0!</v>
      </c>
      <c r="AZY31" s="97" t="e">
        <f t="shared" si="21"/>
        <v>#DIV/0!</v>
      </c>
      <c r="AZZ31" s="97" t="e">
        <f t="shared" si="21"/>
        <v>#DIV/0!</v>
      </c>
      <c r="BAA31" s="97" t="e">
        <f t="shared" si="21"/>
        <v>#DIV/0!</v>
      </c>
      <c r="BAB31" s="97" t="e">
        <f t="shared" si="21"/>
        <v>#DIV/0!</v>
      </c>
      <c r="BAC31" s="97" t="e">
        <f t="shared" si="21"/>
        <v>#DIV/0!</v>
      </c>
      <c r="BAD31" s="97" t="e">
        <f t="shared" si="21"/>
        <v>#DIV/0!</v>
      </c>
      <c r="BAE31" s="97" t="e">
        <f t="shared" si="21"/>
        <v>#DIV/0!</v>
      </c>
      <c r="BAF31" s="97" t="e">
        <f t="shared" si="21"/>
        <v>#DIV/0!</v>
      </c>
      <c r="BAG31" s="97" t="e">
        <f t="shared" si="21"/>
        <v>#DIV/0!</v>
      </c>
      <c r="BAH31" s="97" t="e">
        <f t="shared" si="21"/>
        <v>#DIV/0!</v>
      </c>
      <c r="BAI31" s="97" t="e">
        <f t="shared" si="21"/>
        <v>#DIV/0!</v>
      </c>
      <c r="BAJ31" s="97" t="e">
        <f t="shared" si="21"/>
        <v>#DIV/0!</v>
      </c>
      <c r="BAK31" s="97" t="e">
        <f t="shared" si="21"/>
        <v>#DIV/0!</v>
      </c>
      <c r="BAL31" s="97" t="e">
        <f t="shared" si="21"/>
        <v>#DIV/0!</v>
      </c>
      <c r="BAM31" s="97" t="e">
        <f t="shared" si="21"/>
        <v>#DIV/0!</v>
      </c>
      <c r="BAN31" s="97" t="e">
        <f t="shared" si="21"/>
        <v>#DIV/0!</v>
      </c>
      <c r="BAO31" s="97" t="e">
        <f t="shared" si="21"/>
        <v>#DIV/0!</v>
      </c>
      <c r="BAP31" s="97" t="e">
        <f t="shared" si="21"/>
        <v>#DIV/0!</v>
      </c>
      <c r="BAQ31" s="97" t="e">
        <f t="shared" si="21"/>
        <v>#DIV/0!</v>
      </c>
      <c r="BAR31" s="97" t="e">
        <f t="shared" si="21"/>
        <v>#DIV/0!</v>
      </c>
      <c r="BAS31" s="97" t="e">
        <f t="shared" si="21"/>
        <v>#DIV/0!</v>
      </c>
      <c r="BAT31" s="97" t="e">
        <f t="shared" si="21"/>
        <v>#DIV/0!</v>
      </c>
      <c r="BAU31" s="97" t="e">
        <f t="shared" si="21"/>
        <v>#DIV/0!</v>
      </c>
      <c r="BAV31" s="97" t="e">
        <f t="shared" si="21"/>
        <v>#DIV/0!</v>
      </c>
      <c r="BAW31" s="97" t="e">
        <f t="shared" si="21"/>
        <v>#DIV/0!</v>
      </c>
      <c r="BAX31" s="97" t="e">
        <f t="shared" si="21"/>
        <v>#DIV/0!</v>
      </c>
      <c r="BAY31" s="97" t="e">
        <f t="shared" si="21"/>
        <v>#DIV/0!</v>
      </c>
      <c r="BAZ31" s="97" t="e">
        <f t="shared" si="21"/>
        <v>#DIV/0!</v>
      </c>
      <c r="BBA31" s="97" t="e">
        <f t="shared" si="21"/>
        <v>#DIV/0!</v>
      </c>
      <c r="BBB31" s="97" t="e">
        <f t="shared" si="21"/>
        <v>#DIV/0!</v>
      </c>
      <c r="BBC31" s="97" t="e">
        <f t="shared" si="21"/>
        <v>#DIV/0!</v>
      </c>
      <c r="BBD31" s="97" t="e">
        <f t="shared" si="21"/>
        <v>#DIV/0!</v>
      </c>
      <c r="BBE31" s="97" t="e">
        <f t="shared" si="21"/>
        <v>#DIV/0!</v>
      </c>
      <c r="BBF31" s="97" t="e">
        <f t="shared" si="21"/>
        <v>#DIV/0!</v>
      </c>
      <c r="BBG31" s="97" t="e">
        <f t="shared" si="21"/>
        <v>#DIV/0!</v>
      </c>
      <c r="BBH31" s="97" t="e">
        <f t="shared" ref="BBH31:BDS31" si="22">(BBH17/BBG17-1)*100</f>
        <v>#DIV/0!</v>
      </c>
      <c r="BBI31" s="97" t="e">
        <f t="shared" si="22"/>
        <v>#DIV/0!</v>
      </c>
      <c r="BBJ31" s="97" t="e">
        <f t="shared" si="22"/>
        <v>#DIV/0!</v>
      </c>
      <c r="BBK31" s="97" t="e">
        <f t="shared" si="22"/>
        <v>#DIV/0!</v>
      </c>
      <c r="BBL31" s="97" t="e">
        <f t="shared" si="22"/>
        <v>#DIV/0!</v>
      </c>
      <c r="BBM31" s="97" t="e">
        <f t="shared" si="22"/>
        <v>#DIV/0!</v>
      </c>
      <c r="BBN31" s="97" t="e">
        <f t="shared" si="22"/>
        <v>#DIV/0!</v>
      </c>
      <c r="BBO31" s="97" t="e">
        <f t="shared" si="22"/>
        <v>#DIV/0!</v>
      </c>
      <c r="BBP31" s="97" t="e">
        <f t="shared" si="22"/>
        <v>#DIV/0!</v>
      </c>
      <c r="BBQ31" s="97" t="e">
        <f t="shared" si="22"/>
        <v>#DIV/0!</v>
      </c>
      <c r="BBR31" s="97" t="e">
        <f t="shared" si="22"/>
        <v>#DIV/0!</v>
      </c>
      <c r="BBS31" s="97" t="e">
        <f t="shared" si="22"/>
        <v>#DIV/0!</v>
      </c>
      <c r="BBT31" s="97" t="e">
        <f t="shared" si="22"/>
        <v>#DIV/0!</v>
      </c>
      <c r="BBU31" s="97" t="e">
        <f t="shared" si="22"/>
        <v>#DIV/0!</v>
      </c>
      <c r="BBV31" s="97" t="e">
        <f t="shared" si="22"/>
        <v>#DIV/0!</v>
      </c>
      <c r="BBW31" s="97" t="e">
        <f t="shared" si="22"/>
        <v>#DIV/0!</v>
      </c>
      <c r="BBX31" s="97" t="e">
        <f t="shared" si="22"/>
        <v>#DIV/0!</v>
      </c>
      <c r="BBY31" s="97" t="e">
        <f t="shared" si="22"/>
        <v>#DIV/0!</v>
      </c>
      <c r="BBZ31" s="97" t="e">
        <f t="shared" si="22"/>
        <v>#DIV/0!</v>
      </c>
      <c r="BCA31" s="97" t="e">
        <f t="shared" si="22"/>
        <v>#DIV/0!</v>
      </c>
      <c r="BCB31" s="97" t="e">
        <f t="shared" si="22"/>
        <v>#DIV/0!</v>
      </c>
      <c r="BCC31" s="97" t="e">
        <f t="shared" si="22"/>
        <v>#DIV/0!</v>
      </c>
      <c r="BCD31" s="97" t="e">
        <f t="shared" si="22"/>
        <v>#DIV/0!</v>
      </c>
      <c r="BCE31" s="97" t="e">
        <f t="shared" si="22"/>
        <v>#DIV/0!</v>
      </c>
      <c r="BCF31" s="97" t="e">
        <f t="shared" si="22"/>
        <v>#DIV/0!</v>
      </c>
      <c r="BCG31" s="97" t="e">
        <f t="shared" si="22"/>
        <v>#DIV/0!</v>
      </c>
      <c r="BCH31" s="97" t="e">
        <f t="shared" si="22"/>
        <v>#DIV/0!</v>
      </c>
      <c r="BCI31" s="97" t="e">
        <f t="shared" si="22"/>
        <v>#DIV/0!</v>
      </c>
      <c r="BCJ31" s="97" t="e">
        <f t="shared" si="22"/>
        <v>#DIV/0!</v>
      </c>
      <c r="BCK31" s="97" t="e">
        <f t="shared" si="22"/>
        <v>#DIV/0!</v>
      </c>
      <c r="BCL31" s="97" t="e">
        <f t="shared" si="22"/>
        <v>#DIV/0!</v>
      </c>
      <c r="BCM31" s="97" t="e">
        <f t="shared" si="22"/>
        <v>#DIV/0!</v>
      </c>
      <c r="BCN31" s="97" t="e">
        <f t="shared" si="22"/>
        <v>#DIV/0!</v>
      </c>
      <c r="BCO31" s="97" t="e">
        <f t="shared" si="22"/>
        <v>#DIV/0!</v>
      </c>
      <c r="BCP31" s="97" t="e">
        <f t="shared" si="22"/>
        <v>#DIV/0!</v>
      </c>
      <c r="BCQ31" s="97" t="e">
        <f t="shared" si="22"/>
        <v>#DIV/0!</v>
      </c>
      <c r="BCR31" s="97" t="e">
        <f t="shared" si="22"/>
        <v>#DIV/0!</v>
      </c>
      <c r="BCS31" s="97" t="e">
        <f t="shared" si="22"/>
        <v>#DIV/0!</v>
      </c>
      <c r="BCT31" s="97" t="e">
        <f t="shared" si="22"/>
        <v>#DIV/0!</v>
      </c>
      <c r="BCU31" s="97" t="e">
        <f t="shared" si="22"/>
        <v>#DIV/0!</v>
      </c>
      <c r="BCV31" s="97" t="e">
        <f t="shared" si="22"/>
        <v>#DIV/0!</v>
      </c>
      <c r="BCW31" s="97" t="e">
        <f t="shared" si="22"/>
        <v>#DIV/0!</v>
      </c>
      <c r="BCX31" s="97" t="e">
        <f t="shared" si="22"/>
        <v>#DIV/0!</v>
      </c>
      <c r="BCY31" s="97" t="e">
        <f t="shared" si="22"/>
        <v>#DIV/0!</v>
      </c>
      <c r="BCZ31" s="97" t="e">
        <f t="shared" si="22"/>
        <v>#DIV/0!</v>
      </c>
      <c r="BDA31" s="97" t="e">
        <f t="shared" si="22"/>
        <v>#DIV/0!</v>
      </c>
      <c r="BDB31" s="97" t="e">
        <f t="shared" si="22"/>
        <v>#DIV/0!</v>
      </c>
      <c r="BDC31" s="97" t="e">
        <f t="shared" si="22"/>
        <v>#DIV/0!</v>
      </c>
      <c r="BDD31" s="97" t="e">
        <f t="shared" si="22"/>
        <v>#DIV/0!</v>
      </c>
      <c r="BDE31" s="97" t="e">
        <f t="shared" si="22"/>
        <v>#DIV/0!</v>
      </c>
      <c r="BDF31" s="97" t="e">
        <f t="shared" si="22"/>
        <v>#DIV/0!</v>
      </c>
      <c r="BDG31" s="97" t="e">
        <f t="shared" si="22"/>
        <v>#DIV/0!</v>
      </c>
      <c r="BDH31" s="97" t="e">
        <f t="shared" si="22"/>
        <v>#DIV/0!</v>
      </c>
      <c r="BDI31" s="97" t="e">
        <f t="shared" si="22"/>
        <v>#DIV/0!</v>
      </c>
      <c r="BDJ31" s="97" t="e">
        <f t="shared" si="22"/>
        <v>#DIV/0!</v>
      </c>
      <c r="BDK31" s="97" t="e">
        <f t="shared" si="22"/>
        <v>#DIV/0!</v>
      </c>
      <c r="BDL31" s="97" t="e">
        <f t="shared" si="22"/>
        <v>#DIV/0!</v>
      </c>
      <c r="BDM31" s="97" t="e">
        <f t="shared" si="22"/>
        <v>#DIV/0!</v>
      </c>
      <c r="BDN31" s="97" t="e">
        <f t="shared" si="22"/>
        <v>#DIV/0!</v>
      </c>
      <c r="BDO31" s="97" t="e">
        <f t="shared" si="22"/>
        <v>#DIV/0!</v>
      </c>
      <c r="BDP31" s="97" t="e">
        <f t="shared" si="22"/>
        <v>#DIV/0!</v>
      </c>
      <c r="BDQ31" s="97" t="e">
        <f t="shared" si="22"/>
        <v>#DIV/0!</v>
      </c>
      <c r="BDR31" s="97" t="e">
        <f t="shared" si="22"/>
        <v>#DIV/0!</v>
      </c>
      <c r="BDS31" s="97" t="e">
        <f t="shared" si="22"/>
        <v>#DIV/0!</v>
      </c>
      <c r="BDT31" s="97" t="e">
        <f t="shared" ref="BDT31:BGE31" si="23">(BDT17/BDS17-1)*100</f>
        <v>#DIV/0!</v>
      </c>
      <c r="BDU31" s="97" t="e">
        <f t="shared" si="23"/>
        <v>#DIV/0!</v>
      </c>
      <c r="BDV31" s="97" t="e">
        <f t="shared" si="23"/>
        <v>#DIV/0!</v>
      </c>
      <c r="BDW31" s="97" t="e">
        <f t="shared" si="23"/>
        <v>#DIV/0!</v>
      </c>
      <c r="BDX31" s="97" t="e">
        <f t="shared" si="23"/>
        <v>#DIV/0!</v>
      </c>
      <c r="BDY31" s="97" t="e">
        <f t="shared" si="23"/>
        <v>#DIV/0!</v>
      </c>
      <c r="BDZ31" s="97" t="e">
        <f t="shared" si="23"/>
        <v>#DIV/0!</v>
      </c>
      <c r="BEA31" s="97" t="e">
        <f t="shared" si="23"/>
        <v>#DIV/0!</v>
      </c>
      <c r="BEB31" s="97" t="e">
        <f t="shared" si="23"/>
        <v>#DIV/0!</v>
      </c>
      <c r="BEC31" s="97" t="e">
        <f t="shared" si="23"/>
        <v>#DIV/0!</v>
      </c>
      <c r="BED31" s="97" t="e">
        <f t="shared" si="23"/>
        <v>#DIV/0!</v>
      </c>
      <c r="BEE31" s="97" t="e">
        <f t="shared" si="23"/>
        <v>#DIV/0!</v>
      </c>
      <c r="BEF31" s="97" t="e">
        <f t="shared" si="23"/>
        <v>#DIV/0!</v>
      </c>
      <c r="BEG31" s="97" t="e">
        <f t="shared" si="23"/>
        <v>#DIV/0!</v>
      </c>
      <c r="BEH31" s="97" t="e">
        <f t="shared" si="23"/>
        <v>#DIV/0!</v>
      </c>
      <c r="BEI31" s="97" t="e">
        <f t="shared" si="23"/>
        <v>#DIV/0!</v>
      </c>
      <c r="BEJ31" s="97" t="e">
        <f t="shared" si="23"/>
        <v>#DIV/0!</v>
      </c>
      <c r="BEK31" s="97" t="e">
        <f t="shared" si="23"/>
        <v>#DIV/0!</v>
      </c>
      <c r="BEL31" s="97" t="e">
        <f t="shared" si="23"/>
        <v>#DIV/0!</v>
      </c>
      <c r="BEM31" s="97" t="e">
        <f t="shared" si="23"/>
        <v>#DIV/0!</v>
      </c>
      <c r="BEN31" s="97" t="e">
        <f t="shared" si="23"/>
        <v>#DIV/0!</v>
      </c>
      <c r="BEO31" s="97" t="e">
        <f t="shared" si="23"/>
        <v>#DIV/0!</v>
      </c>
      <c r="BEP31" s="97" t="e">
        <f t="shared" si="23"/>
        <v>#DIV/0!</v>
      </c>
      <c r="BEQ31" s="97" t="e">
        <f t="shared" si="23"/>
        <v>#DIV/0!</v>
      </c>
      <c r="BER31" s="97" t="e">
        <f t="shared" si="23"/>
        <v>#DIV/0!</v>
      </c>
      <c r="BES31" s="97" t="e">
        <f t="shared" si="23"/>
        <v>#DIV/0!</v>
      </c>
      <c r="BET31" s="97" t="e">
        <f t="shared" si="23"/>
        <v>#DIV/0!</v>
      </c>
      <c r="BEU31" s="97" t="e">
        <f t="shared" si="23"/>
        <v>#DIV/0!</v>
      </c>
      <c r="BEV31" s="97" t="e">
        <f t="shared" si="23"/>
        <v>#DIV/0!</v>
      </c>
      <c r="BEW31" s="97" t="e">
        <f t="shared" si="23"/>
        <v>#DIV/0!</v>
      </c>
      <c r="BEX31" s="97" t="e">
        <f t="shared" si="23"/>
        <v>#DIV/0!</v>
      </c>
      <c r="BEY31" s="97" t="e">
        <f t="shared" si="23"/>
        <v>#DIV/0!</v>
      </c>
      <c r="BEZ31" s="97" t="e">
        <f t="shared" si="23"/>
        <v>#DIV/0!</v>
      </c>
      <c r="BFA31" s="97" t="e">
        <f t="shared" si="23"/>
        <v>#DIV/0!</v>
      </c>
      <c r="BFB31" s="97" t="e">
        <f t="shared" si="23"/>
        <v>#DIV/0!</v>
      </c>
      <c r="BFC31" s="97" t="e">
        <f t="shared" si="23"/>
        <v>#DIV/0!</v>
      </c>
      <c r="BFD31" s="97" t="e">
        <f t="shared" si="23"/>
        <v>#DIV/0!</v>
      </c>
      <c r="BFE31" s="97" t="e">
        <f t="shared" si="23"/>
        <v>#DIV/0!</v>
      </c>
      <c r="BFF31" s="97" t="e">
        <f t="shared" si="23"/>
        <v>#DIV/0!</v>
      </c>
      <c r="BFG31" s="97" t="e">
        <f t="shared" si="23"/>
        <v>#DIV/0!</v>
      </c>
      <c r="BFH31" s="97" t="e">
        <f t="shared" si="23"/>
        <v>#DIV/0!</v>
      </c>
      <c r="BFI31" s="97" t="e">
        <f t="shared" si="23"/>
        <v>#DIV/0!</v>
      </c>
      <c r="BFJ31" s="97" t="e">
        <f t="shared" si="23"/>
        <v>#DIV/0!</v>
      </c>
      <c r="BFK31" s="97" t="e">
        <f t="shared" si="23"/>
        <v>#DIV/0!</v>
      </c>
      <c r="BFL31" s="97" t="e">
        <f t="shared" si="23"/>
        <v>#DIV/0!</v>
      </c>
      <c r="BFM31" s="97" t="e">
        <f t="shared" si="23"/>
        <v>#DIV/0!</v>
      </c>
      <c r="BFN31" s="97" t="e">
        <f t="shared" si="23"/>
        <v>#DIV/0!</v>
      </c>
      <c r="BFO31" s="97" t="e">
        <f t="shared" si="23"/>
        <v>#DIV/0!</v>
      </c>
      <c r="BFP31" s="97" t="e">
        <f t="shared" si="23"/>
        <v>#DIV/0!</v>
      </c>
      <c r="BFQ31" s="97" t="e">
        <f t="shared" si="23"/>
        <v>#DIV/0!</v>
      </c>
      <c r="BFR31" s="97" t="e">
        <f t="shared" si="23"/>
        <v>#DIV/0!</v>
      </c>
      <c r="BFS31" s="97" t="e">
        <f t="shared" si="23"/>
        <v>#DIV/0!</v>
      </c>
      <c r="BFT31" s="97" t="e">
        <f t="shared" si="23"/>
        <v>#DIV/0!</v>
      </c>
      <c r="BFU31" s="97" t="e">
        <f t="shared" si="23"/>
        <v>#DIV/0!</v>
      </c>
      <c r="BFV31" s="97" t="e">
        <f t="shared" si="23"/>
        <v>#DIV/0!</v>
      </c>
      <c r="BFW31" s="97" t="e">
        <f t="shared" si="23"/>
        <v>#DIV/0!</v>
      </c>
      <c r="BFX31" s="97" t="e">
        <f t="shared" si="23"/>
        <v>#DIV/0!</v>
      </c>
      <c r="BFY31" s="97" t="e">
        <f t="shared" si="23"/>
        <v>#DIV/0!</v>
      </c>
      <c r="BFZ31" s="97" t="e">
        <f t="shared" si="23"/>
        <v>#DIV/0!</v>
      </c>
      <c r="BGA31" s="97" t="e">
        <f t="shared" si="23"/>
        <v>#DIV/0!</v>
      </c>
      <c r="BGB31" s="97" t="e">
        <f t="shared" si="23"/>
        <v>#DIV/0!</v>
      </c>
      <c r="BGC31" s="97" t="e">
        <f t="shared" si="23"/>
        <v>#DIV/0!</v>
      </c>
      <c r="BGD31" s="97" t="e">
        <f t="shared" si="23"/>
        <v>#DIV/0!</v>
      </c>
      <c r="BGE31" s="97" t="e">
        <f t="shared" si="23"/>
        <v>#DIV/0!</v>
      </c>
      <c r="BGF31" s="97" t="e">
        <f t="shared" ref="BGF31:BIQ31" si="24">(BGF17/BGE17-1)*100</f>
        <v>#DIV/0!</v>
      </c>
      <c r="BGG31" s="97" t="e">
        <f t="shared" si="24"/>
        <v>#DIV/0!</v>
      </c>
      <c r="BGH31" s="97" t="e">
        <f t="shared" si="24"/>
        <v>#DIV/0!</v>
      </c>
      <c r="BGI31" s="97" t="e">
        <f t="shared" si="24"/>
        <v>#DIV/0!</v>
      </c>
      <c r="BGJ31" s="97" t="e">
        <f t="shared" si="24"/>
        <v>#DIV/0!</v>
      </c>
      <c r="BGK31" s="97" t="e">
        <f t="shared" si="24"/>
        <v>#DIV/0!</v>
      </c>
      <c r="BGL31" s="97" t="e">
        <f t="shared" si="24"/>
        <v>#DIV/0!</v>
      </c>
      <c r="BGM31" s="97" t="e">
        <f t="shared" si="24"/>
        <v>#DIV/0!</v>
      </c>
      <c r="BGN31" s="97" t="e">
        <f t="shared" si="24"/>
        <v>#DIV/0!</v>
      </c>
      <c r="BGO31" s="97" t="e">
        <f t="shared" si="24"/>
        <v>#DIV/0!</v>
      </c>
      <c r="BGP31" s="97" t="e">
        <f t="shared" si="24"/>
        <v>#DIV/0!</v>
      </c>
      <c r="BGQ31" s="97" t="e">
        <f t="shared" si="24"/>
        <v>#DIV/0!</v>
      </c>
      <c r="BGR31" s="97" t="e">
        <f t="shared" si="24"/>
        <v>#DIV/0!</v>
      </c>
      <c r="BGS31" s="97" t="e">
        <f t="shared" si="24"/>
        <v>#DIV/0!</v>
      </c>
      <c r="BGT31" s="97" t="e">
        <f t="shared" si="24"/>
        <v>#DIV/0!</v>
      </c>
      <c r="BGU31" s="97" t="e">
        <f t="shared" si="24"/>
        <v>#DIV/0!</v>
      </c>
      <c r="BGV31" s="97" t="e">
        <f t="shared" si="24"/>
        <v>#DIV/0!</v>
      </c>
      <c r="BGW31" s="97" t="e">
        <f t="shared" si="24"/>
        <v>#DIV/0!</v>
      </c>
      <c r="BGX31" s="97" t="e">
        <f t="shared" si="24"/>
        <v>#DIV/0!</v>
      </c>
      <c r="BGY31" s="97" t="e">
        <f t="shared" si="24"/>
        <v>#DIV/0!</v>
      </c>
      <c r="BGZ31" s="97" t="e">
        <f t="shared" si="24"/>
        <v>#DIV/0!</v>
      </c>
      <c r="BHA31" s="97" t="e">
        <f t="shared" si="24"/>
        <v>#DIV/0!</v>
      </c>
      <c r="BHB31" s="97" t="e">
        <f t="shared" si="24"/>
        <v>#DIV/0!</v>
      </c>
      <c r="BHC31" s="97" t="e">
        <f t="shared" si="24"/>
        <v>#DIV/0!</v>
      </c>
      <c r="BHD31" s="97" t="e">
        <f t="shared" si="24"/>
        <v>#DIV/0!</v>
      </c>
      <c r="BHE31" s="97" t="e">
        <f t="shared" si="24"/>
        <v>#DIV/0!</v>
      </c>
      <c r="BHF31" s="97" t="e">
        <f t="shared" si="24"/>
        <v>#DIV/0!</v>
      </c>
      <c r="BHG31" s="97" t="e">
        <f t="shared" si="24"/>
        <v>#DIV/0!</v>
      </c>
      <c r="BHH31" s="97" t="e">
        <f t="shared" si="24"/>
        <v>#DIV/0!</v>
      </c>
      <c r="BHI31" s="97" t="e">
        <f t="shared" si="24"/>
        <v>#DIV/0!</v>
      </c>
      <c r="BHJ31" s="97" t="e">
        <f t="shared" si="24"/>
        <v>#DIV/0!</v>
      </c>
      <c r="BHK31" s="97" t="e">
        <f t="shared" si="24"/>
        <v>#DIV/0!</v>
      </c>
      <c r="BHL31" s="97" t="e">
        <f t="shared" si="24"/>
        <v>#DIV/0!</v>
      </c>
      <c r="BHM31" s="97" t="e">
        <f t="shared" si="24"/>
        <v>#DIV/0!</v>
      </c>
      <c r="BHN31" s="97" t="e">
        <f t="shared" si="24"/>
        <v>#DIV/0!</v>
      </c>
      <c r="BHO31" s="97" t="e">
        <f t="shared" si="24"/>
        <v>#DIV/0!</v>
      </c>
      <c r="BHP31" s="97" t="e">
        <f t="shared" si="24"/>
        <v>#DIV/0!</v>
      </c>
      <c r="BHQ31" s="97" t="e">
        <f t="shared" si="24"/>
        <v>#DIV/0!</v>
      </c>
      <c r="BHR31" s="97" t="e">
        <f t="shared" si="24"/>
        <v>#DIV/0!</v>
      </c>
      <c r="BHS31" s="97" t="e">
        <f t="shared" si="24"/>
        <v>#DIV/0!</v>
      </c>
      <c r="BHT31" s="97" t="e">
        <f t="shared" si="24"/>
        <v>#DIV/0!</v>
      </c>
      <c r="BHU31" s="97" t="e">
        <f t="shared" si="24"/>
        <v>#DIV/0!</v>
      </c>
      <c r="BHV31" s="97" t="e">
        <f t="shared" si="24"/>
        <v>#DIV/0!</v>
      </c>
      <c r="BHW31" s="97" t="e">
        <f t="shared" si="24"/>
        <v>#DIV/0!</v>
      </c>
      <c r="BHX31" s="97" t="e">
        <f t="shared" si="24"/>
        <v>#DIV/0!</v>
      </c>
      <c r="BHY31" s="97" t="e">
        <f t="shared" si="24"/>
        <v>#DIV/0!</v>
      </c>
      <c r="BHZ31" s="97" t="e">
        <f t="shared" si="24"/>
        <v>#DIV/0!</v>
      </c>
      <c r="BIA31" s="97" t="e">
        <f t="shared" si="24"/>
        <v>#DIV/0!</v>
      </c>
      <c r="BIB31" s="97" t="e">
        <f t="shared" si="24"/>
        <v>#DIV/0!</v>
      </c>
      <c r="BIC31" s="97" t="e">
        <f t="shared" si="24"/>
        <v>#DIV/0!</v>
      </c>
      <c r="BID31" s="97" t="e">
        <f t="shared" si="24"/>
        <v>#DIV/0!</v>
      </c>
      <c r="BIE31" s="97" t="e">
        <f t="shared" si="24"/>
        <v>#DIV/0!</v>
      </c>
      <c r="BIF31" s="97" t="e">
        <f t="shared" si="24"/>
        <v>#DIV/0!</v>
      </c>
      <c r="BIG31" s="97" t="e">
        <f t="shared" si="24"/>
        <v>#DIV/0!</v>
      </c>
      <c r="BIH31" s="97" t="e">
        <f t="shared" si="24"/>
        <v>#DIV/0!</v>
      </c>
      <c r="BII31" s="97" t="e">
        <f t="shared" si="24"/>
        <v>#DIV/0!</v>
      </c>
      <c r="BIJ31" s="97" t="e">
        <f t="shared" si="24"/>
        <v>#DIV/0!</v>
      </c>
      <c r="BIK31" s="97" t="e">
        <f t="shared" si="24"/>
        <v>#DIV/0!</v>
      </c>
      <c r="BIL31" s="97" t="e">
        <f t="shared" si="24"/>
        <v>#DIV/0!</v>
      </c>
      <c r="BIM31" s="97" t="e">
        <f t="shared" si="24"/>
        <v>#DIV/0!</v>
      </c>
      <c r="BIN31" s="97" t="e">
        <f t="shared" si="24"/>
        <v>#DIV/0!</v>
      </c>
      <c r="BIO31" s="97" t="e">
        <f t="shared" si="24"/>
        <v>#DIV/0!</v>
      </c>
      <c r="BIP31" s="97" t="e">
        <f t="shared" si="24"/>
        <v>#DIV/0!</v>
      </c>
      <c r="BIQ31" s="97" t="e">
        <f t="shared" si="24"/>
        <v>#DIV/0!</v>
      </c>
      <c r="BIR31" s="97" t="e">
        <f t="shared" ref="BIR31:BLC31" si="25">(BIR17/BIQ17-1)*100</f>
        <v>#DIV/0!</v>
      </c>
      <c r="BIS31" s="97" t="e">
        <f t="shared" si="25"/>
        <v>#DIV/0!</v>
      </c>
      <c r="BIT31" s="97" t="e">
        <f t="shared" si="25"/>
        <v>#DIV/0!</v>
      </c>
      <c r="BIU31" s="97" t="e">
        <f t="shared" si="25"/>
        <v>#DIV/0!</v>
      </c>
      <c r="BIV31" s="97" t="e">
        <f t="shared" si="25"/>
        <v>#DIV/0!</v>
      </c>
      <c r="BIW31" s="97" t="e">
        <f t="shared" si="25"/>
        <v>#DIV/0!</v>
      </c>
      <c r="BIX31" s="97" t="e">
        <f t="shared" si="25"/>
        <v>#DIV/0!</v>
      </c>
      <c r="BIY31" s="97" t="e">
        <f t="shared" si="25"/>
        <v>#DIV/0!</v>
      </c>
      <c r="BIZ31" s="97" t="e">
        <f t="shared" si="25"/>
        <v>#DIV/0!</v>
      </c>
      <c r="BJA31" s="97" t="e">
        <f t="shared" si="25"/>
        <v>#DIV/0!</v>
      </c>
      <c r="BJB31" s="97" t="e">
        <f t="shared" si="25"/>
        <v>#DIV/0!</v>
      </c>
      <c r="BJC31" s="97" t="e">
        <f t="shared" si="25"/>
        <v>#DIV/0!</v>
      </c>
      <c r="BJD31" s="97" t="e">
        <f t="shared" si="25"/>
        <v>#DIV/0!</v>
      </c>
      <c r="BJE31" s="97" t="e">
        <f t="shared" si="25"/>
        <v>#DIV/0!</v>
      </c>
      <c r="BJF31" s="97" t="e">
        <f t="shared" si="25"/>
        <v>#DIV/0!</v>
      </c>
      <c r="BJG31" s="97" t="e">
        <f t="shared" si="25"/>
        <v>#DIV/0!</v>
      </c>
      <c r="BJH31" s="97" t="e">
        <f t="shared" si="25"/>
        <v>#DIV/0!</v>
      </c>
      <c r="BJI31" s="97" t="e">
        <f t="shared" si="25"/>
        <v>#DIV/0!</v>
      </c>
      <c r="BJJ31" s="97" t="e">
        <f t="shared" si="25"/>
        <v>#DIV/0!</v>
      </c>
      <c r="BJK31" s="97" t="e">
        <f t="shared" si="25"/>
        <v>#DIV/0!</v>
      </c>
      <c r="BJL31" s="97" t="e">
        <f t="shared" si="25"/>
        <v>#DIV/0!</v>
      </c>
      <c r="BJM31" s="97" t="e">
        <f t="shared" si="25"/>
        <v>#DIV/0!</v>
      </c>
      <c r="BJN31" s="97" t="e">
        <f t="shared" si="25"/>
        <v>#DIV/0!</v>
      </c>
      <c r="BJO31" s="97" t="e">
        <f t="shared" si="25"/>
        <v>#DIV/0!</v>
      </c>
      <c r="BJP31" s="97" t="e">
        <f t="shared" si="25"/>
        <v>#DIV/0!</v>
      </c>
      <c r="BJQ31" s="97" t="e">
        <f t="shared" si="25"/>
        <v>#DIV/0!</v>
      </c>
      <c r="BJR31" s="97" t="e">
        <f t="shared" si="25"/>
        <v>#DIV/0!</v>
      </c>
      <c r="BJS31" s="97" t="e">
        <f t="shared" si="25"/>
        <v>#DIV/0!</v>
      </c>
      <c r="BJT31" s="97" t="e">
        <f t="shared" si="25"/>
        <v>#DIV/0!</v>
      </c>
      <c r="BJU31" s="97" t="e">
        <f t="shared" si="25"/>
        <v>#DIV/0!</v>
      </c>
      <c r="BJV31" s="97" t="e">
        <f t="shared" si="25"/>
        <v>#DIV/0!</v>
      </c>
      <c r="BJW31" s="97" t="e">
        <f t="shared" si="25"/>
        <v>#DIV/0!</v>
      </c>
      <c r="BJX31" s="97" t="e">
        <f t="shared" si="25"/>
        <v>#DIV/0!</v>
      </c>
      <c r="BJY31" s="97" t="e">
        <f t="shared" si="25"/>
        <v>#DIV/0!</v>
      </c>
      <c r="BJZ31" s="97" t="e">
        <f t="shared" si="25"/>
        <v>#DIV/0!</v>
      </c>
      <c r="BKA31" s="97" t="e">
        <f t="shared" si="25"/>
        <v>#DIV/0!</v>
      </c>
      <c r="BKB31" s="97" t="e">
        <f t="shared" si="25"/>
        <v>#DIV/0!</v>
      </c>
      <c r="BKC31" s="97" t="e">
        <f t="shared" si="25"/>
        <v>#DIV/0!</v>
      </c>
      <c r="BKD31" s="97" t="e">
        <f t="shared" si="25"/>
        <v>#DIV/0!</v>
      </c>
      <c r="BKE31" s="97" t="e">
        <f t="shared" si="25"/>
        <v>#DIV/0!</v>
      </c>
      <c r="BKF31" s="97" t="e">
        <f t="shared" si="25"/>
        <v>#DIV/0!</v>
      </c>
      <c r="BKG31" s="97" t="e">
        <f t="shared" si="25"/>
        <v>#DIV/0!</v>
      </c>
      <c r="BKH31" s="97" t="e">
        <f t="shared" si="25"/>
        <v>#DIV/0!</v>
      </c>
      <c r="BKI31" s="97" t="e">
        <f t="shared" si="25"/>
        <v>#DIV/0!</v>
      </c>
      <c r="BKJ31" s="97" t="e">
        <f t="shared" si="25"/>
        <v>#DIV/0!</v>
      </c>
      <c r="BKK31" s="97" t="e">
        <f t="shared" si="25"/>
        <v>#DIV/0!</v>
      </c>
      <c r="BKL31" s="97" t="e">
        <f t="shared" si="25"/>
        <v>#DIV/0!</v>
      </c>
      <c r="BKM31" s="97" t="e">
        <f t="shared" si="25"/>
        <v>#DIV/0!</v>
      </c>
      <c r="BKN31" s="97" t="e">
        <f t="shared" si="25"/>
        <v>#DIV/0!</v>
      </c>
      <c r="BKO31" s="97" t="e">
        <f t="shared" si="25"/>
        <v>#DIV/0!</v>
      </c>
      <c r="BKP31" s="97" t="e">
        <f t="shared" si="25"/>
        <v>#DIV/0!</v>
      </c>
      <c r="BKQ31" s="97" t="e">
        <f t="shared" si="25"/>
        <v>#DIV/0!</v>
      </c>
      <c r="BKR31" s="97" t="e">
        <f t="shared" si="25"/>
        <v>#DIV/0!</v>
      </c>
      <c r="BKS31" s="97" t="e">
        <f t="shared" si="25"/>
        <v>#DIV/0!</v>
      </c>
      <c r="BKT31" s="97" t="e">
        <f t="shared" si="25"/>
        <v>#DIV/0!</v>
      </c>
      <c r="BKU31" s="97" t="e">
        <f t="shared" si="25"/>
        <v>#DIV/0!</v>
      </c>
      <c r="BKV31" s="97" t="e">
        <f t="shared" si="25"/>
        <v>#DIV/0!</v>
      </c>
      <c r="BKW31" s="97" t="e">
        <f t="shared" si="25"/>
        <v>#DIV/0!</v>
      </c>
      <c r="BKX31" s="97" t="e">
        <f t="shared" si="25"/>
        <v>#DIV/0!</v>
      </c>
      <c r="BKY31" s="97" t="e">
        <f t="shared" si="25"/>
        <v>#DIV/0!</v>
      </c>
      <c r="BKZ31" s="97" t="e">
        <f t="shared" si="25"/>
        <v>#DIV/0!</v>
      </c>
      <c r="BLA31" s="97" t="e">
        <f t="shared" si="25"/>
        <v>#DIV/0!</v>
      </c>
      <c r="BLB31" s="97" t="e">
        <f t="shared" si="25"/>
        <v>#DIV/0!</v>
      </c>
      <c r="BLC31" s="97" t="e">
        <f t="shared" si="25"/>
        <v>#DIV/0!</v>
      </c>
      <c r="BLD31" s="97" t="e">
        <f t="shared" ref="BLD31:BNO31" si="26">(BLD17/BLC17-1)*100</f>
        <v>#DIV/0!</v>
      </c>
      <c r="BLE31" s="97" t="e">
        <f t="shared" si="26"/>
        <v>#DIV/0!</v>
      </c>
      <c r="BLF31" s="97" t="e">
        <f t="shared" si="26"/>
        <v>#DIV/0!</v>
      </c>
      <c r="BLG31" s="97" t="e">
        <f t="shared" si="26"/>
        <v>#DIV/0!</v>
      </c>
      <c r="BLH31" s="97" t="e">
        <f t="shared" si="26"/>
        <v>#DIV/0!</v>
      </c>
      <c r="BLI31" s="97" t="e">
        <f t="shared" si="26"/>
        <v>#DIV/0!</v>
      </c>
      <c r="BLJ31" s="97" t="e">
        <f t="shared" si="26"/>
        <v>#DIV/0!</v>
      </c>
      <c r="BLK31" s="97" t="e">
        <f t="shared" si="26"/>
        <v>#DIV/0!</v>
      </c>
      <c r="BLL31" s="97" t="e">
        <f t="shared" si="26"/>
        <v>#DIV/0!</v>
      </c>
      <c r="BLM31" s="97" t="e">
        <f t="shared" si="26"/>
        <v>#DIV/0!</v>
      </c>
      <c r="BLN31" s="97" t="e">
        <f t="shared" si="26"/>
        <v>#DIV/0!</v>
      </c>
      <c r="BLO31" s="97" t="e">
        <f t="shared" si="26"/>
        <v>#DIV/0!</v>
      </c>
      <c r="BLP31" s="97" t="e">
        <f t="shared" si="26"/>
        <v>#DIV/0!</v>
      </c>
      <c r="BLQ31" s="97" t="e">
        <f t="shared" si="26"/>
        <v>#DIV/0!</v>
      </c>
      <c r="BLR31" s="97" t="e">
        <f t="shared" si="26"/>
        <v>#DIV/0!</v>
      </c>
      <c r="BLS31" s="97" t="e">
        <f t="shared" si="26"/>
        <v>#DIV/0!</v>
      </c>
      <c r="BLT31" s="97" t="e">
        <f t="shared" si="26"/>
        <v>#DIV/0!</v>
      </c>
      <c r="BLU31" s="97" t="e">
        <f t="shared" si="26"/>
        <v>#DIV/0!</v>
      </c>
      <c r="BLV31" s="97" t="e">
        <f t="shared" si="26"/>
        <v>#DIV/0!</v>
      </c>
      <c r="BLW31" s="97" t="e">
        <f t="shared" si="26"/>
        <v>#DIV/0!</v>
      </c>
      <c r="BLX31" s="97" t="e">
        <f t="shared" si="26"/>
        <v>#DIV/0!</v>
      </c>
      <c r="BLY31" s="97" t="e">
        <f t="shared" si="26"/>
        <v>#DIV/0!</v>
      </c>
      <c r="BLZ31" s="97" t="e">
        <f t="shared" si="26"/>
        <v>#DIV/0!</v>
      </c>
      <c r="BMA31" s="97" t="e">
        <f t="shared" si="26"/>
        <v>#DIV/0!</v>
      </c>
      <c r="BMB31" s="97" t="e">
        <f t="shared" si="26"/>
        <v>#DIV/0!</v>
      </c>
      <c r="BMC31" s="97" t="e">
        <f t="shared" si="26"/>
        <v>#DIV/0!</v>
      </c>
      <c r="BMD31" s="97" t="e">
        <f t="shared" si="26"/>
        <v>#DIV/0!</v>
      </c>
      <c r="BME31" s="97" t="e">
        <f t="shared" si="26"/>
        <v>#DIV/0!</v>
      </c>
      <c r="BMF31" s="97" t="e">
        <f t="shared" si="26"/>
        <v>#DIV/0!</v>
      </c>
      <c r="BMG31" s="97" t="e">
        <f t="shared" si="26"/>
        <v>#DIV/0!</v>
      </c>
      <c r="BMH31" s="97" t="e">
        <f t="shared" si="26"/>
        <v>#DIV/0!</v>
      </c>
      <c r="BMI31" s="97" t="e">
        <f t="shared" si="26"/>
        <v>#DIV/0!</v>
      </c>
      <c r="BMJ31" s="97" t="e">
        <f t="shared" si="26"/>
        <v>#DIV/0!</v>
      </c>
      <c r="BMK31" s="97" t="e">
        <f t="shared" si="26"/>
        <v>#DIV/0!</v>
      </c>
      <c r="BML31" s="97" t="e">
        <f t="shared" si="26"/>
        <v>#DIV/0!</v>
      </c>
      <c r="BMM31" s="97" t="e">
        <f t="shared" si="26"/>
        <v>#DIV/0!</v>
      </c>
      <c r="BMN31" s="97" t="e">
        <f t="shared" si="26"/>
        <v>#DIV/0!</v>
      </c>
      <c r="BMO31" s="97" t="e">
        <f t="shared" si="26"/>
        <v>#DIV/0!</v>
      </c>
      <c r="BMP31" s="97" t="e">
        <f t="shared" si="26"/>
        <v>#DIV/0!</v>
      </c>
      <c r="BMQ31" s="97" t="e">
        <f t="shared" si="26"/>
        <v>#DIV/0!</v>
      </c>
      <c r="BMR31" s="97" t="e">
        <f t="shared" si="26"/>
        <v>#DIV/0!</v>
      </c>
      <c r="BMS31" s="97" t="e">
        <f t="shared" si="26"/>
        <v>#DIV/0!</v>
      </c>
      <c r="BMT31" s="97" t="e">
        <f t="shared" si="26"/>
        <v>#DIV/0!</v>
      </c>
      <c r="BMU31" s="97" t="e">
        <f t="shared" si="26"/>
        <v>#DIV/0!</v>
      </c>
      <c r="BMV31" s="97" t="e">
        <f t="shared" si="26"/>
        <v>#DIV/0!</v>
      </c>
      <c r="BMW31" s="97" t="e">
        <f t="shared" si="26"/>
        <v>#DIV/0!</v>
      </c>
      <c r="BMX31" s="97" t="e">
        <f t="shared" si="26"/>
        <v>#DIV/0!</v>
      </c>
      <c r="BMY31" s="97" t="e">
        <f t="shared" si="26"/>
        <v>#DIV/0!</v>
      </c>
      <c r="BMZ31" s="97" t="e">
        <f t="shared" si="26"/>
        <v>#DIV/0!</v>
      </c>
      <c r="BNA31" s="97" t="e">
        <f t="shared" si="26"/>
        <v>#DIV/0!</v>
      </c>
      <c r="BNB31" s="97" t="e">
        <f t="shared" si="26"/>
        <v>#DIV/0!</v>
      </c>
      <c r="BNC31" s="97" t="e">
        <f t="shared" si="26"/>
        <v>#DIV/0!</v>
      </c>
      <c r="BND31" s="97" t="e">
        <f t="shared" si="26"/>
        <v>#DIV/0!</v>
      </c>
      <c r="BNE31" s="97" t="e">
        <f t="shared" si="26"/>
        <v>#DIV/0!</v>
      </c>
      <c r="BNF31" s="97" t="e">
        <f t="shared" si="26"/>
        <v>#DIV/0!</v>
      </c>
      <c r="BNG31" s="97" t="e">
        <f t="shared" si="26"/>
        <v>#DIV/0!</v>
      </c>
      <c r="BNH31" s="97" t="e">
        <f t="shared" si="26"/>
        <v>#DIV/0!</v>
      </c>
      <c r="BNI31" s="97" t="e">
        <f t="shared" si="26"/>
        <v>#DIV/0!</v>
      </c>
      <c r="BNJ31" s="97" t="e">
        <f t="shared" si="26"/>
        <v>#DIV/0!</v>
      </c>
      <c r="BNK31" s="97" t="e">
        <f t="shared" si="26"/>
        <v>#DIV/0!</v>
      </c>
      <c r="BNL31" s="97" t="e">
        <f t="shared" si="26"/>
        <v>#DIV/0!</v>
      </c>
      <c r="BNM31" s="97" t="e">
        <f t="shared" si="26"/>
        <v>#DIV/0!</v>
      </c>
      <c r="BNN31" s="97" t="e">
        <f t="shared" si="26"/>
        <v>#DIV/0!</v>
      </c>
      <c r="BNO31" s="97" t="e">
        <f t="shared" si="26"/>
        <v>#DIV/0!</v>
      </c>
      <c r="BNP31" s="97" t="e">
        <f t="shared" ref="BNP31:BQA31" si="27">(BNP17/BNO17-1)*100</f>
        <v>#DIV/0!</v>
      </c>
      <c r="BNQ31" s="97" t="e">
        <f t="shared" si="27"/>
        <v>#DIV/0!</v>
      </c>
      <c r="BNR31" s="97" t="e">
        <f t="shared" si="27"/>
        <v>#DIV/0!</v>
      </c>
      <c r="BNS31" s="97" t="e">
        <f t="shared" si="27"/>
        <v>#DIV/0!</v>
      </c>
      <c r="BNT31" s="97" t="e">
        <f t="shared" si="27"/>
        <v>#DIV/0!</v>
      </c>
      <c r="BNU31" s="97" t="e">
        <f t="shared" si="27"/>
        <v>#DIV/0!</v>
      </c>
      <c r="BNV31" s="97" t="e">
        <f t="shared" si="27"/>
        <v>#DIV/0!</v>
      </c>
      <c r="BNW31" s="97" t="e">
        <f t="shared" si="27"/>
        <v>#DIV/0!</v>
      </c>
      <c r="BNX31" s="97" t="e">
        <f t="shared" si="27"/>
        <v>#DIV/0!</v>
      </c>
      <c r="BNY31" s="97" t="e">
        <f t="shared" si="27"/>
        <v>#DIV/0!</v>
      </c>
      <c r="BNZ31" s="97" t="e">
        <f t="shared" si="27"/>
        <v>#DIV/0!</v>
      </c>
      <c r="BOA31" s="97" t="e">
        <f t="shared" si="27"/>
        <v>#DIV/0!</v>
      </c>
      <c r="BOB31" s="97" t="e">
        <f t="shared" si="27"/>
        <v>#DIV/0!</v>
      </c>
      <c r="BOC31" s="97" t="e">
        <f t="shared" si="27"/>
        <v>#DIV/0!</v>
      </c>
      <c r="BOD31" s="97" t="e">
        <f t="shared" si="27"/>
        <v>#DIV/0!</v>
      </c>
      <c r="BOE31" s="97" t="e">
        <f t="shared" si="27"/>
        <v>#DIV/0!</v>
      </c>
      <c r="BOF31" s="97" t="e">
        <f t="shared" si="27"/>
        <v>#DIV/0!</v>
      </c>
      <c r="BOG31" s="97" t="e">
        <f t="shared" si="27"/>
        <v>#DIV/0!</v>
      </c>
      <c r="BOH31" s="97" t="e">
        <f t="shared" si="27"/>
        <v>#DIV/0!</v>
      </c>
      <c r="BOI31" s="97" t="e">
        <f t="shared" si="27"/>
        <v>#DIV/0!</v>
      </c>
      <c r="BOJ31" s="97" t="e">
        <f t="shared" si="27"/>
        <v>#DIV/0!</v>
      </c>
      <c r="BOK31" s="97" t="e">
        <f t="shared" si="27"/>
        <v>#DIV/0!</v>
      </c>
      <c r="BOL31" s="97" t="e">
        <f t="shared" si="27"/>
        <v>#DIV/0!</v>
      </c>
      <c r="BOM31" s="97" t="e">
        <f t="shared" si="27"/>
        <v>#DIV/0!</v>
      </c>
      <c r="BON31" s="97" t="e">
        <f t="shared" si="27"/>
        <v>#DIV/0!</v>
      </c>
      <c r="BOO31" s="97" t="e">
        <f t="shared" si="27"/>
        <v>#DIV/0!</v>
      </c>
      <c r="BOP31" s="97" t="e">
        <f t="shared" si="27"/>
        <v>#DIV/0!</v>
      </c>
      <c r="BOQ31" s="97" t="e">
        <f t="shared" si="27"/>
        <v>#DIV/0!</v>
      </c>
      <c r="BOR31" s="97" t="e">
        <f t="shared" si="27"/>
        <v>#DIV/0!</v>
      </c>
      <c r="BOS31" s="97" t="e">
        <f t="shared" si="27"/>
        <v>#DIV/0!</v>
      </c>
      <c r="BOT31" s="97" t="e">
        <f t="shared" si="27"/>
        <v>#DIV/0!</v>
      </c>
      <c r="BOU31" s="97" t="e">
        <f t="shared" si="27"/>
        <v>#DIV/0!</v>
      </c>
      <c r="BOV31" s="97" t="e">
        <f t="shared" si="27"/>
        <v>#DIV/0!</v>
      </c>
      <c r="BOW31" s="97" t="e">
        <f t="shared" si="27"/>
        <v>#DIV/0!</v>
      </c>
      <c r="BOX31" s="97" t="e">
        <f t="shared" si="27"/>
        <v>#DIV/0!</v>
      </c>
      <c r="BOY31" s="97" t="e">
        <f t="shared" si="27"/>
        <v>#DIV/0!</v>
      </c>
      <c r="BOZ31" s="97" t="e">
        <f t="shared" si="27"/>
        <v>#DIV/0!</v>
      </c>
      <c r="BPA31" s="97" t="e">
        <f t="shared" si="27"/>
        <v>#DIV/0!</v>
      </c>
      <c r="BPB31" s="97" t="e">
        <f t="shared" si="27"/>
        <v>#DIV/0!</v>
      </c>
      <c r="BPC31" s="97" t="e">
        <f t="shared" si="27"/>
        <v>#DIV/0!</v>
      </c>
      <c r="BPD31" s="97" t="e">
        <f t="shared" si="27"/>
        <v>#DIV/0!</v>
      </c>
      <c r="BPE31" s="97" t="e">
        <f t="shared" si="27"/>
        <v>#DIV/0!</v>
      </c>
      <c r="BPF31" s="97" t="e">
        <f t="shared" si="27"/>
        <v>#DIV/0!</v>
      </c>
      <c r="BPG31" s="97" t="e">
        <f t="shared" si="27"/>
        <v>#DIV/0!</v>
      </c>
      <c r="BPH31" s="97" t="e">
        <f t="shared" si="27"/>
        <v>#DIV/0!</v>
      </c>
      <c r="BPI31" s="97" t="e">
        <f t="shared" si="27"/>
        <v>#DIV/0!</v>
      </c>
      <c r="BPJ31" s="97" t="e">
        <f t="shared" si="27"/>
        <v>#DIV/0!</v>
      </c>
      <c r="BPK31" s="97" t="e">
        <f t="shared" si="27"/>
        <v>#DIV/0!</v>
      </c>
      <c r="BPL31" s="97" t="e">
        <f t="shared" si="27"/>
        <v>#DIV/0!</v>
      </c>
      <c r="BPM31" s="97" t="e">
        <f t="shared" si="27"/>
        <v>#DIV/0!</v>
      </c>
      <c r="BPN31" s="97" t="e">
        <f t="shared" si="27"/>
        <v>#DIV/0!</v>
      </c>
      <c r="BPO31" s="97" t="e">
        <f t="shared" si="27"/>
        <v>#DIV/0!</v>
      </c>
      <c r="BPP31" s="97" t="e">
        <f t="shared" si="27"/>
        <v>#DIV/0!</v>
      </c>
      <c r="BPQ31" s="97" t="e">
        <f t="shared" si="27"/>
        <v>#DIV/0!</v>
      </c>
      <c r="BPR31" s="97" t="e">
        <f t="shared" si="27"/>
        <v>#DIV/0!</v>
      </c>
      <c r="BPS31" s="97" t="e">
        <f t="shared" si="27"/>
        <v>#DIV/0!</v>
      </c>
      <c r="BPT31" s="97" t="e">
        <f t="shared" si="27"/>
        <v>#DIV/0!</v>
      </c>
      <c r="BPU31" s="97" t="e">
        <f t="shared" si="27"/>
        <v>#DIV/0!</v>
      </c>
      <c r="BPV31" s="97" t="e">
        <f t="shared" si="27"/>
        <v>#DIV/0!</v>
      </c>
      <c r="BPW31" s="97" t="e">
        <f t="shared" si="27"/>
        <v>#DIV/0!</v>
      </c>
      <c r="BPX31" s="97" t="e">
        <f t="shared" si="27"/>
        <v>#DIV/0!</v>
      </c>
      <c r="BPY31" s="97" t="e">
        <f t="shared" si="27"/>
        <v>#DIV/0!</v>
      </c>
      <c r="BPZ31" s="97" t="e">
        <f t="shared" si="27"/>
        <v>#DIV/0!</v>
      </c>
      <c r="BQA31" s="97" t="e">
        <f t="shared" si="27"/>
        <v>#DIV/0!</v>
      </c>
      <c r="BQB31" s="97" t="e">
        <f t="shared" ref="BQB31:BSM31" si="28">(BQB17/BQA17-1)*100</f>
        <v>#DIV/0!</v>
      </c>
      <c r="BQC31" s="97" t="e">
        <f t="shared" si="28"/>
        <v>#DIV/0!</v>
      </c>
      <c r="BQD31" s="97" t="e">
        <f t="shared" si="28"/>
        <v>#DIV/0!</v>
      </c>
      <c r="BQE31" s="97" t="e">
        <f t="shared" si="28"/>
        <v>#DIV/0!</v>
      </c>
      <c r="BQF31" s="97" t="e">
        <f t="shared" si="28"/>
        <v>#DIV/0!</v>
      </c>
      <c r="BQG31" s="97" t="e">
        <f t="shared" si="28"/>
        <v>#DIV/0!</v>
      </c>
      <c r="BQH31" s="97" t="e">
        <f t="shared" si="28"/>
        <v>#DIV/0!</v>
      </c>
      <c r="BQI31" s="97" t="e">
        <f t="shared" si="28"/>
        <v>#DIV/0!</v>
      </c>
      <c r="BQJ31" s="97" t="e">
        <f t="shared" si="28"/>
        <v>#DIV/0!</v>
      </c>
      <c r="BQK31" s="97" t="e">
        <f t="shared" si="28"/>
        <v>#DIV/0!</v>
      </c>
      <c r="BQL31" s="97" t="e">
        <f t="shared" si="28"/>
        <v>#DIV/0!</v>
      </c>
      <c r="BQM31" s="97" t="e">
        <f t="shared" si="28"/>
        <v>#DIV/0!</v>
      </c>
      <c r="BQN31" s="97" t="e">
        <f t="shared" si="28"/>
        <v>#DIV/0!</v>
      </c>
      <c r="BQO31" s="97" t="e">
        <f t="shared" si="28"/>
        <v>#DIV/0!</v>
      </c>
      <c r="BQP31" s="97" t="e">
        <f t="shared" si="28"/>
        <v>#DIV/0!</v>
      </c>
      <c r="BQQ31" s="97" t="e">
        <f t="shared" si="28"/>
        <v>#DIV/0!</v>
      </c>
      <c r="BQR31" s="97" t="e">
        <f t="shared" si="28"/>
        <v>#DIV/0!</v>
      </c>
      <c r="BQS31" s="97" t="e">
        <f t="shared" si="28"/>
        <v>#DIV/0!</v>
      </c>
      <c r="BQT31" s="97" t="e">
        <f t="shared" si="28"/>
        <v>#DIV/0!</v>
      </c>
      <c r="BQU31" s="97" t="e">
        <f t="shared" si="28"/>
        <v>#DIV/0!</v>
      </c>
      <c r="BQV31" s="97" t="e">
        <f t="shared" si="28"/>
        <v>#DIV/0!</v>
      </c>
      <c r="BQW31" s="97" t="e">
        <f t="shared" si="28"/>
        <v>#DIV/0!</v>
      </c>
      <c r="BQX31" s="97" t="e">
        <f t="shared" si="28"/>
        <v>#DIV/0!</v>
      </c>
      <c r="BQY31" s="97" t="e">
        <f t="shared" si="28"/>
        <v>#DIV/0!</v>
      </c>
      <c r="BQZ31" s="97" t="e">
        <f t="shared" si="28"/>
        <v>#DIV/0!</v>
      </c>
      <c r="BRA31" s="97" t="e">
        <f t="shared" si="28"/>
        <v>#DIV/0!</v>
      </c>
      <c r="BRB31" s="97" t="e">
        <f t="shared" si="28"/>
        <v>#DIV/0!</v>
      </c>
      <c r="BRC31" s="97" t="e">
        <f t="shared" si="28"/>
        <v>#DIV/0!</v>
      </c>
      <c r="BRD31" s="97" t="e">
        <f t="shared" si="28"/>
        <v>#DIV/0!</v>
      </c>
      <c r="BRE31" s="97" t="e">
        <f t="shared" si="28"/>
        <v>#DIV/0!</v>
      </c>
      <c r="BRF31" s="97" t="e">
        <f t="shared" si="28"/>
        <v>#DIV/0!</v>
      </c>
      <c r="BRG31" s="97" t="e">
        <f t="shared" si="28"/>
        <v>#DIV/0!</v>
      </c>
      <c r="BRH31" s="97" t="e">
        <f t="shared" si="28"/>
        <v>#DIV/0!</v>
      </c>
      <c r="BRI31" s="97" t="e">
        <f t="shared" si="28"/>
        <v>#DIV/0!</v>
      </c>
      <c r="BRJ31" s="97" t="e">
        <f t="shared" si="28"/>
        <v>#DIV/0!</v>
      </c>
      <c r="BRK31" s="97" t="e">
        <f t="shared" si="28"/>
        <v>#DIV/0!</v>
      </c>
      <c r="BRL31" s="97" t="e">
        <f t="shared" si="28"/>
        <v>#DIV/0!</v>
      </c>
      <c r="BRM31" s="97" t="e">
        <f t="shared" si="28"/>
        <v>#DIV/0!</v>
      </c>
      <c r="BRN31" s="97" t="e">
        <f t="shared" si="28"/>
        <v>#DIV/0!</v>
      </c>
      <c r="BRO31" s="97" t="e">
        <f t="shared" si="28"/>
        <v>#DIV/0!</v>
      </c>
      <c r="BRP31" s="97" t="e">
        <f t="shared" si="28"/>
        <v>#DIV/0!</v>
      </c>
      <c r="BRQ31" s="97" t="e">
        <f t="shared" si="28"/>
        <v>#DIV/0!</v>
      </c>
      <c r="BRR31" s="97" t="e">
        <f t="shared" si="28"/>
        <v>#DIV/0!</v>
      </c>
      <c r="BRS31" s="97" t="e">
        <f t="shared" si="28"/>
        <v>#DIV/0!</v>
      </c>
      <c r="BRT31" s="97" t="e">
        <f t="shared" si="28"/>
        <v>#DIV/0!</v>
      </c>
      <c r="BRU31" s="97" t="e">
        <f t="shared" si="28"/>
        <v>#DIV/0!</v>
      </c>
      <c r="BRV31" s="97" t="e">
        <f t="shared" si="28"/>
        <v>#DIV/0!</v>
      </c>
      <c r="BRW31" s="97" t="e">
        <f t="shared" si="28"/>
        <v>#DIV/0!</v>
      </c>
      <c r="BRX31" s="97" t="e">
        <f t="shared" si="28"/>
        <v>#DIV/0!</v>
      </c>
      <c r="BRY31" s="97" t="e">
        <f t="shared" si="28"/>
        <v>#DIV/0!</v>
      </c>
      <c r="BRZ31" s="97" t="e">
        <f t="shared" si="28"/>
        <v>#DIV/0!</v>
      </c>
      <c r="BSA31" s="97" t="e">
        <f t="shared" si="28"/>
        <v>#DIV/0!</v>
      </c>
      <c r="BSB31" s="97" t="e">
        <f t="shared" si="28"/>
        <v>#DIV/0!</v>
      </c>
      <c r="BSC31" s="97" t="e">
        <f t="shared" si="28"/>
        <v>#DIV/0!</v>
      </c>
      <c r="BSD31" s="97" t="e">
        <f t="shared" si="28"/>
        <v>#DIV/0!</v>
      </c>
      <c r="BSE31" s="97" t="e">
        <f t="shared" si="28"/>
        <v>#DIV/0!</v>
      </c>
      <c r="BSF31" s="97" t="e">
        <f t="shared" si="28"/>
        <v>#DIV/0!</v>
      </c>
      <c r="BSG31" s="97" t="e">
        <f t="shared" si="28"/>
        <v>#DIV/0!</v>
      </c>
      <c r="BSH31" s="97" t="e">
        <f t="shared" si="28"/>
        <v>#DIV/0!</v>
      </c>
      <c r="BSI31" s="97" t="e">
        <f t="shared" si="28"/>
        <v>#DIV/0!</v>
      </c>
      <c r="BSJ31" s="97" t="e">
        <f t="shared" si="28"/>
        <v>#DIV/0!</v>
      </c>
      <c r="BSK31" s="97" t="e">
        <f t="shared" si="28"/>
        <v>#DIV/0!</v>
      </c>
      <c r="BSL31" s="97" t="e">
        <f t="shared" si="28"/>
        <v>#DIV/0!</v>
      </c>
      <c r="BSM31" s="97" t="e">
        <f t="shared" si="28"/>
        <v>#DIV/0!</v>
      </c>
      <c r="BSN31" s="97" t="e">
        <f t="shared" ref="BSN31:BUY31" si="29">(BSN17/BSM17-1)*100</f>
        <v>#DIV/0!</v>
      </c>
      <c r="BSO31" s="97" t="e">
        <f t="shared" si="29"/>
        <v>#DIV/0!</v>
      </c>
      <c r="BSP31" s="97" t="e">
        <f t="shared" si="29"/>
        <v>#DIV/0!</v>
      </c>
      <c r="BSQ31" s="97" t="e">
        <f t="shared" si="29"/>
        <v>#DIV/0!</v>
      </c>
      <c r="BSR31" s="97" t="e">
        <f t="shared" si="29"/>
        <v>#DIV/0!</v>
      </c>
      <c r="BSS31" s="97" t="e">
        <f t="shared" si="29"/>
        <v>#DIV/0!</v>
      </c>
      <c r="BST31" s="97" t="e">
        <f t="shared" si="29"/>
        <v>#DIV/0!</v>
      </c>
      <c r="BSU31" s="97" t="e">
        <f t="shared" si="29"/>
        <v>#DIV/0!</v>
      </c>
      <c r="BSV31" s="97" t="e">
        <f t="shared" si="29"/>
        <v>#DIV/0!</v>
      </c>
      <c r="BSW31" s="97" t="e">
        <f t="shared" si="29"/>
        <v>#DIV/0!</v>
      </c>
      <c r="BSX31" s="97" t="e">
        <f t="shared" si="29"/>
        <v>#DIV/0!</v>
      </c>
      <c r="BSY31" s="97" t="e">
        <f t="shared" si="29"/>
        <v>#DIV/0!</v>
      </c>
      <c r="BSZ31" s="97" t="e">
        <f t="shared" si="29"/>
        <v>#DIV/0!</v>
      </c>
      <c r="BTA31" s="97" t="e">
        <f t="shared" si="29"/>
        <v>#DIV/0!</v>
      </c>
      <c r="BTB31" s="97" t="e">
        <f t="shared" si="29"/>
        <v>#DIV/0!</v>
      </c>
      <c r="BTC31" s="97" t="e">
        <f t="shared" si="29"/>
        <v>#DIV/0!</v>
      </c>
      <c r="BTD31" s="97" t="e">
        <f t="shared" si="29"/>
        <v>#DIV/0!</v>
      </c>
      <c r="BTE31" s="97" t="e">
        <f t="shared" si="29"/>
        <v>#DIV/0!</v>
      </c>
      <c r="BTF31" s="97" t="e">
        <f t="shared" si="29"/>
        <v>#DIV/0!</v>
      </c>
      <c r="BTG31" s="97" t="e">
        <f t="shared" si="29"/>
        <v>#DIV/0!</v>
      </c>
      <c r="BTH31" s="97" t="e">
        <f t="shared" si="29"/>
        <v>#DIV/0!</v>
      </c>
      <c r="BTI31" s="97" t="e">
        <f t="shared" si="29"/>
        <v>#DIV/0!</v>
      </c>
      <c r="BTJ31" s="97" t="e">
        <f t="shared" si="29"/>
        <v>#DIV/0!</v>
      </c>
      <c r="BTK31" s="97" t="e">
        <f t="shared" si="29"/>
        <v>#DIV/0!</v>
      </c>
      <c r="BTL31" s="97" t="e">
        <f t="shared" si="29"/>
        <v>#DIV/0!</v>
      </c>
      <c r="BTM31" s="97" t="e">
        <f t="shared" si="29"/>
        <v>#DIV/0!</v>
      </c>
      <c r="BTN31" s="97" t="e">
        <f t="shared" si="29"/>
        <v>#DIV/0!</v>
      </c>
      <c r="BTO31" s="97" t="e">
        <f t="shared" si="29"/>
        <v>#DIV/0!</v>
      </c>
      <c r="BTP31" s="97" t="e">
        <f t="shared" si="29"/>
        <v>#DIV/0!</v>
      </c>
      <c r="BTQ31" s="97" t="e">
        <f t="shared" si="29"/>
        <v>#DIV/0!</v>
      </c>
      <c r="BTR31" s="97" t="e">
        <f t="shared" si="29"/>
        <v>#DIV/0!</v>
      </c>
      <c r="BTS31" s="97" t="e">
        <f t="shared" si="29"/>
        <v>#DIV/0!</v>
      </c>
      <c r="BTT31" s="97" t="e">
        <f t="shared" si="29"/>
        <v>#DIV/0!</v>
      </c>
      <c r="BTU31" s="97" t="e">
        <f t="shared" si="29"/>
        <v>#DIV/0!</v>
      </c>
      <c r="BTV31" s="97" t="e">
        <f t="shared" si="29"/>
        <v>#DIV/0!</v>
      </c>
      <c r="BTW31" s="97" t="e">
        <f t="shared" si="29"/>
        <v>#DIV/0!</v>
      </c>
      <c r="BTX31" s="97" t="e">
        <f t="shared" si="29"/>
        <v>#DIV/0!</v>
      </c>
      <c r="BTY31" s="97" t="e">
        <f t="shared" si="29"/>
        <v>#DIV/0!</v>
      </c>
      <c r="BTZ31" s="97" t="e">
        <f t="shared" si="29"/>
        <v>#DIV/0!</v>
      </c>
      <c r="BUA31" s="97" t="e">
        <f t="shared" si="29"/>
        <v>#DIV/0!</v>
      </c>
      <c r="BUB31" s="97" t="e">
        <f t="shared" si="29"/>
        <v>#DIV/0!</v>
      </c>
      <c r="BUC31" s="97" t="e">
        <f t="shared" si="29"/>
        <v>#DIV/0!</v>
      </c>
      <c r="BUD31" s="97" t="e">
        <f t="shared" si="29"/>
        <v>#DIV/0!</v>
      </c>
      <c r="BUE31" s="97" t="e">
        <f t="shared" si="29"/>
        <v>#DIV/0!</v>
      </c>
      <c r="BUF31" s="97" t="e">
        <f t="shared" si="29"/>
        <v>#DIV/0!</v>
      </c>
      <c r="BUG31" s="97" t="e">
        <f t="shared" si="29"/>
        <v>#DIV/0!</v>
      </c>
      <c r="BUH31" s="97" t="e">
        <f t="shared" si="29"/>
        <v>#DIV/0!</v>
      </c>
      <c r="BUI31" s="97" t="e">
        <f t="shared" si="29"/>
        <v>#DIV/0!</v>
      </c>
      <c r="BUJ31" s="97" t="e">
        <f t="shared" si="29"/>
        <v>#DIV/0!</v>
      </c>
      <c r="BUK31" s="97" t="e">
        <f t="shared" si="29"/>
        <v>#DIV/0!</v>
      </c>
      <c r="BUL31" s="97" t="e">
        <f t="shared" si="29"/>
        <v>#DIV/0!</v>
      </c>
      <c r="BUM31" s="97" t="e">
        <f t="shared" si="29"/>
        <v>#DIV/0!</v>
      </c>
      <c r="BUN31" s="97" t="e">
        <f t="shared" si="29"/>
        <v>#DIV/0!</v>
      </c>
      <c r="BUO31" s="97" t="e">
        <f t="shared" si="29"/>
        <v>#DIV/0!</v>
      </c>
      <c r="BUP31" s="97" t="e">
        <f t="shared" si="29"/>
        <v>#DIV/0!</v>
      </c>
      <c r="BUQ31" s="97" t="e">
        <f t="shared" si="29"/>
        <v>#DIV/0!</v>
      </c>
      <c r="BUR31" s="97" t="e">
        <f t="shared" si="29"/>
        <v>#DIV/0!</v>
      </c>
      <c r="BUS31" s="97" t="e">
        <f t="shared" si="29"/>
        <v>#DIV/0!</v>
      </c>
      <c r="BUT31" s="97" t="e">
        <f t="shared" si="29"/>
        <v>#DIV/0!</v>
      </c>
      <c r="BUU31" s="97" t="e">
        <f t="shared" si="29"/>
        <v>#DIV/0!</v>
      </c>
      <c r="BUV31" s="97" t="e">
        <f t="shared" si="29"/>
        <v>#DIV/0!</v>
      </c>
      <c r="BUW31" s="97" t="e">
        <f t="shared" si="29"/>
        <v>#DIV/0!</v>
      </c>
      <c r="BUX31" s="97" t="e">
        <f t="shared" si="29"/>
        <v>#DIV/0!</v>
      </c>
      <c r="BUY31" s="97" t="e">
        <f t="shared" si="29"/>
        <v>#DIV/0!</v>
      </c>
      <c r="BUZ31" s="97" t="e">
        <f t="shared" ref="BUZ31:BXK31" si="30">(BUZ17/BUY17-1)*100</f>
        <v>#DIV/0!</v>
      </c>
      <c r="BVA31" s="97" t="e">
        <f t="shared" si="30"/>
        <v>#DIV/0!</v>
      </c>
      <c r="BVB31" s="97" t="e">
        <f t="shared" si="30"/>
        <v>#DIV/0!</v>
      </c>
      <c r="BVC31" s="97" t="e">
        <f t="shared" si="30"/>
        <v>#DIV/0!</v>
      </c>
      <c r="BVD31" s="97" t="e">
        <f t="shared" si="30"/>
        <v>#DIV/0!</v>
      </c>
      <c r="BVE31" s="97" t="e">
        <f t="shared" si="30"/>
        <v>#DIV/0!</v>
      </c>
      <c r="BVF31" s="97" t="e">
        <f t="shared" si="30"/>
        <v>#DIV/0!</v>
      </c>
      <c r="BVG31" s="97" t="e">
        <f t="shared" si="30"/>
        <v>#DIV/0!</v>
      </c>
      <c r="BVH31" s="97" t="e">
        <f t="shared" si="30"/>
        <v>#DIV/0!</v>
      </c>
      <c r="BVI31" s="97" t="e">
        <f t="shared" si="30"/>
        <v>#DIV/0!</v>
      </c>
      <c r="BVJ31" s="97" t="e">
        <f t="shared" si="30"/>
        <v>#DIV/0!</v>
      </c>
      <c r="BVK31" s="97" t="e">
        <f t="shared" si="30"/>
        <v>#DIV/0!</v>
      </c>
      <c r="BVL31" s="97" t="e">
        <f t="shared" si="30"/>
        <v>#DIV/0!</v>
      </c>
      <c r="BVM31" s="97" t="e">
        <f t="shared" si="30"/>
        <v>#DIV/0!</v>
      </c>
      <c r="BVN31" s="97" t="e">
        <f t="shared" si="30"/>
        <v>#DIV/0!</v>
      </c>
      <c r="BVO31" s="97" t="e">
        <f t="shared" si="30"/>
        <v>#DIV/0!</v>
      </c>
      <c r="BVP31" s="97" t="e">
        <f t="shared" si="30"/>
        <v>#DIV/0!</v>
      </c>
      <c r="BVQ31" s="97" t="e">
        <f t="shared" si="30"/>
        <v>#DIV/0!</v>
      </c>
      <c r="BVR31" s="97" t="e">
        <f t="shared" si="30"/>
        <v>#DIV/0!</v>
      </c>
      <c r="BVS31" s="97" t="e">
        <f t="shared" si="30"/>
        <v>#DIV/0!</v>
      </c>
      <c r="BVT31" s="97" t="e">
        <f t="shared" si="30"/>
        <v>#DIV/0!</v>
      </c>
      <c r="BVU31" s="97" t="e">
        <f t="shared" si="30"/>
        <v>#DIV/0!</v>
      </c>
      <c r="BVV31" s="97" t="e">
        <f t="shared" si="30"/>
        <v>#DIV/0!</v>
      </c>
      <c r="BVW31" s="97" t="e">
        <f t="shared" si="30"/>
        <v>#DIV/0!</v>
      </c>
      <c r="BVX31" s="97" t="e">
        <f t="shared" si="30"/>
        <v>#DIV/0!</v>
      </c>
      <c r="BVY31" s="97" t="e">
        <f t="shared" si="30"/>
        <v>#DIV/0!</v>
      </c>
      <c r="BVZ31" s="97" t="e">
        <f t="shared" si="30"/>
        <v>#DIV/0!</v>
      </c>
      <c r="BWA31" s="97" t="e">
        <f t="shared" si="30"/>
        <v>#DIV/0!</v>
      </c>
      <c r="BWB31" s="97" t="e">
        <f t="shared" si="30"/>
        <v>#DIV/0!</v>
      </c>
      <c r="BWC31" s="97" t="e">
        <f t="shared" si="30"/>
        <v>#DIV/0!</v>
      </c>
      <c r="BWD31" s="97" t="e">
        <f t="shared" si="30"/>
        <v>#DIV/0!</v>
      </c>
      <c r="BWE31" s="97" t="e">
        <f t="shared" si="30"/>
        <v>#DIV/0!</v>
      </c>
      <c r="BWF31" s="97" t="e">
        <f t="shared" si="30"/>
        <v>#DIV/0!</v>
      </c>
      <c r="BWG31" s="97" t="e">
        <f t="shared" si="30"/>
        <v>#DIV/0!</v>
      </c>
      <c r="BWH31" s="97" t="e">
        <f t="shared" si="30"/>
        <v>#DIV/0!</v>
      </c>
      <c r="BWI31" s="97" t="e">
        <f t="shared" si="30"/>
        <v>#DIV/0!</v>
      </c>
      <c r="BWJ31" s="97" t="e">
        <f t="shared" si="30"/>
        <v>#DIV/0!</v>
      </c>
      <c r="BWK31" s="97" t="e">
        <f t="shared" si="30"/>
        <v>#DIV/0!</v>
      </c>
      <c r="BWL31" s="97" t="e">
        <f t="shared" si="30"/>
        <v>#DIV/0!</v>
      </c>
      <c r="BWM31" s="97" t="e">
        <f t="shared" si="30"/>
        <v>#DIV/0!</v>
      </c>
      <c r="BWN31" s="97" t="e">
        <f t="shared" si="30"/>
        <v>#DIV/0!</v>
      </c>
      <c r="BWO31" s="97" t="e">
        <f t="shared" si="30"/>
        <v>#DIV/0!</v>
      </c>
      <c r="BWP31" s="97" t="e">
        <f t="shared" si="30"/>
        <v>#DIV/0!</v>
      </c>
      <c r="BWQ31" s="97" t="e">
        <f t="shared" si="30"/>
        <v>#DIV/0!</v>
      </c>
      <c r="BWR31" s="97" t="e">
        <f t="shared" si="30"/>
        <v>#DIV/0!</v>
      </c>
      <c r="BWS31" s="97" t="e">
        <f t="shared" si="30"/>
        <v>#DIV/0!</v>
      </c>
      <c r="BWT31" s="97" t="e">
        <f t="shared" si="30"/>
        <v>#DIV/0!</v>
      </c>
      <c r="BWU31" s="97" t="e">
        <f t="shared" si="30"/>
        <v>#DIV/0!</v>
      </c>
      <c r="BWV31" s="97" t="e">
        <f t="shared" si="30"/>
        <v>#DIV/0!</v>
      </c>
      <c r="BWW31" s="97" t="e">
        <f t="shared" si="30"/>
        <v>#DIV/0!</v>
      </c>
      <c r="BWX31" s="97" t="e">
        <f t="shared" si="30"/>
        <v>#DIV/0!</v>
      </c>
      <c r="BWY31" s="97" t="e">
        <f t="shared" si="30"/>
        <v>#DIV/0!</v>
      </c>
      <c r="BWZ31" s="97" t="e">
        <f t="shared" si="30"/>
        <v>#DIV/0!</v>
      </c>
      <c r="BXA31" s="97" t="e">
        <f t="shared" si="30"/>
        <v>#DIV/0!</v>
      </c>
      <c r="BXB31" s="97" t="e">
        <f t="shared" si="30"/>
        <v>#DIV/0!</v>
      </c>
      <c r="BXC31" s="97" t="e">
        <f t="shared" si="30"/>
        <v>#DIV/0!</v>
      </c>
      <c r="BXD31" s="97" t="e">
        <f t="shared" si="30"/>
        <v>#DIV/0!</v>
      </c>
      <c r="BXE31" s="97" t="e">
        <f t="shared" si="30"/>
        <v>#DIV/0!</v>
      </c>
      <c r="BXF31" s="97" t="e">
        <f t="shared" si="30"/>
        <v>#DIV/0!</v>
      </c>
      <c r="BXG31" s="97" t="e">
        <f t="shared" si="30"/>
        <v>#DIV/0!</v>
      </c>
      <c r="BXH31" s="97" t="e">
        <f t="shared" si="30"/>
        <v>#DIV/0!</v>
      </c>
      <c r="BXI31" s="97" t="e">
        <f t="shared" si="30"/>
        <v>#DIV/0!</v>
      </c>
      <c r="BXJ31" s="97" t="e">
        <f t="shared" si="30"/>
        <v>#DIV/0!</v>
      </c>
      <c r="BXK31" s="97" t="e">
        <f t="shared" si="30"/>
        <v>#DIV/0!</v>
      </c>
      <c r="BXL31" s="97" t="e">
        <f t="shared" ref="BXL31:BZW31" si="31">(BXL17/BXK17-1)*100</f>
        <v>#DIV/0!</v>
      </c>
      <c r="BXM31" s="97" t="e">
        <f t="shared" si="31"/>
        <v>#DIV/0!</v>
      </c>
      <c r="BXN31" s="97" t="e">
        <f t="shared" si="31"/>
        <v>#DIV/0!</v>
      </c>
      <c r="BXO31" s="97" t="e">
        <f t="shared" si="31"/>
        <v>#DIV/0!</v>
      </c>
      <c r="BXP31" s="97" t="e">
        <f t="shared" si="31"/>
        <v>#DIV/0!</v>
      </c>
      <c r="BXQ31" s="97" t="e">
        <f t="shared" si="31"/>
        <v>#DIV/0!</v>
      </c>
      <c r="BXR31" s="97" t="e">
        <f t="shared" si="31"/>
        <v>#DIV/0!</v>
      </c>
      <c r="BXS31" s="97" t="e">
        <f t="shared" si="31"/>
        <v>#DIV/0!</v>
      </c>
      <c r="BXT31" s="97" t="e">
        <f t="shared" si="31"/>
        <v>#DIV/0!</v>
      </c>
      <c r="BXU31" s="97" t="e">
        <f t="shared" si="31"/>
        <v>#DIV/0!</v>
      </c>
      <c r="BXV31" s="97" t="e">
        <f t="shared" si="31"/>
        <v>#DIV/0!</v>
      </c>
      <c r="BXW31" s="97" t="e">
        <f t="shared" si="31"/>
        <v>#DIV/0!</v>
      </c>
      <c r="BXX31" s="97" t="e">
        <f t="shared" si="31"/>
        <v>#DIV/0!</v>
      </c>
      <c r="BXY31" s="97" t="e">
        <f t="shared" si="31"/>
        <v>#DIV/0!</v>
      </c>
      <c r="BXZ31" s="97" t="e">
        <f t="shared" si="31"/>
        <v>#DIV/0!</v>
      </c>
      <c r="BYA31" s="97" t="e">
        <f t="shared" si="31"/>
        <v>#DIV/0!</v>
      </c>
      <c r="BYB31" s="97" t="e">
        <f t="shared" si="31"/>
        <v>#DIV/0!</v>
      </c>
      <c r="BYC31" s="97" t="e">
        <f t="shared" si="31"/>
        <v>#DIV/0!</v>
      </c>
      <c r="BYD31" s="97" t="e">
        <f t="shared" si="31"/>
        <v>#DIV/0!</v>
      </c>
      <c r="BYE31" s="97" t="e">
        <f t="shared" si="31"/>
        <v>#DIV/0!</v>
      </c>
      <c r="BYF31" s="97" t="e">
        <f t="shared" si="31"/>
        <v>#DIV/0!</v>
      </c>
      <c r="BYG31" s="97" t="e">
        <f t="shared" si="31"/>
        <v>#DIV/0!</v>
      </c>
      <c r="BYH31" s="97" t="e">
        <f t="shared" si="31"/>
        <v>#DIV/0!</v>
      </c>
      <c r="BYI31" s="97" t="e">
        <f t="shared" si="31"/>
        <v>#DIV/0!</v>
      </c>
      <c r="BYJ31" s="97" t="e">
        <f t="shared" si="31"/>
        <v>#DIV/0!</v>
      </c>
      <c r="BYK31" s="97" t="e">
        <f t="shared" si="31"/>
        <v>#DIV/0!</v>
      </c>
      <c r="BYL31" s="97" t="e">
        <f t="shared" si="31"/>
        <v>#DIV/0!</v>
      </c>
      <c r="BYM31" s="97" t="e">
        <f t="shared" si="31"/>
        <v>#DIV/0!</v>
      </c>
      <c r="BYN31" s="97" t="e">
        <f t="shared" si="31"/>
        <v>#DIV/0!</v>
      </c>
      <c r="BYO31" s="97" t="e">
        <f t="shared" si="31"/>
        <v>#DIV/0!</v>
      </c>
      <c r="BYP31" s="97" t="e">
        <f t="shared" si="31"/>
        <v>#DIV/0!</v>
      </c>
      <c r="BYQ31" s="97" t="e">
        <f t="shared" si="31"/>
        <v>#DIV/0!</v>
      </c>
      <c r="BYR31" s="97" t="e">
        <f t="shared" si="31"/>
        <v>#DIV/0!</v>
      </c>
      <c r="BYS31" s="97" t="e">
        <f t="shared" si="31"/>
        <v>#DIV/0!</v>
      </c>
      <c r="BYT31" s="97" t="e">
        <f t="shared" si="31"/>
        <v>#DIV/0!</v>
      </c>
      <c r="BYU31" s="97" t="e">
        <f t="shared" si="31"/>
        <v>#DIV/0!</v>
      </c>
      <c r="BYV31" s="97" t="e">
        <f t="shared" si="31"/>
        <v>#DIV/0!</v>
      </c>
      <c r="BYW31" s="97" t="e">
        <f t="shared" si="31"/>
        <v>#DIV/0!</v>
      </c>
      <c r="BYX31" s="97" t="e">
        <f t="shared" si="31"/>
        <v>#DIV/0!</v>
      </c>
      <c r="BYY31" s="97" t="e">
        <f t="shared" si="31"/>
        <v>#DIV/0!</v>
      </c>
      <c r="BYZ31" s="97" t="e">
        <f t="shared" si="31"/>
        <v>#DIV/0!</v>
      </c>
      <c r="BZA31" s="97" t="e">
        <f t="shared" si="31"/>
        <v>#DIV/0!</v>
      </c>
      <c r="BZB31" s="97" t="e">
        <f t="shared" si="31"/>
        <v>#DIV/0!</v>
      </c>
      <c r="BZC31" s="97" t="e">
        <f t="shared" si="31"/>
        <v>#DIV/0!</v>
      </c>
      <c r="BZD31" s="97" t="e">
        <f t="shared" si="31"/>
        <v>#DIV/0!</v>
      </c>
      <c r="BZE31" s="97" t="e">
        <f t="shared" si="31"/>
        <v>#DIV/0!</v>
      </c>
      <c r="BZF31" s="97" t="e">
        <f t="shared" si="31"/>
        <v>#DIV/0!</v>
      </c>
      <c r="BZG31" s="97" t="e">
        <f t="shared" si="31"/>
        <v>#DIV/0!</v>
      </c>
      <c r="BZH31" s="97" t="e">
        <f t="shared" si="31"/>
        <v>#DIV/0!</v>
      </c>
      <c r="BZI31" s="97" t="e">
        <f t="shared" si="31"/>
        <v>#DIV/0!</v>
      </c>
      <c r="BZJ31" s="97" t="e">
        <f t="shared" si="31"/>
        <v>#DIV/0!</v>
      </c>
      <c r="BZK31" s="97" t="e">
        <f t="shared" si="31"/>
        <v>#DIV/0!</v>
      </c>
      <c r="BZL31" s="97" t="e">
        <f t="shared" si="31"/>
        <v>#DIV/0!</v>
      </c>
      <c r="BZM31" s="97" t="e">
        <f t="shared" si="31"/>
        <v>#DIV/0!</v>
      </c>
      <c r="BZN31" s="97" t="e">
        <f t="shared" si="31"/>
        <v>#DIV/0!</v>
      </c>
      <c r="BZO31" s="97" t="e">
        <f t="shared" si="31"/>
        <v>#DIV/0!</v>
      </c>
      <c r="BZP31" s="97" t="e">
        <f t="shared" si="31"/>
        <v>#DIV/0!</v>
      </c>
      <c r="BZQ31" s="97" t="e">
        <f t="shared" si="31"/>
        <v>#DIV/0!</v>
      </c>
      <c r="BZR31" s="97" t="e">
        <f t="shared" si="31"/>
        <v>#DIV/0!</v>
      </c>
      <c r="BZS31" s="97" t="e">
        <f t="shared" si="31"/>
        <v>#DIV/0!</v>
      </c>
      <c r="BZT31" s="97" t="e">
        <f t="shared" si="31"/>
        <v>#DIV/0!</v>
      </c>
      <c r="BZU31" s="97" t="e">
        <f t="shared" si="31"/>
        <v>#DIV/0!</v>
      </c>
      <c r="BZV31" s="97" t="e">
        <f t="shared" si="31"/>
        <v>#DIV/0!</v>
      </c>
      <c r="BZW31" s="97" t="e">
        <f t="shared" si="31"/>
        <v>#DIV/0!</v>
      </c>
      <c r="BZX31" s="97" t="e">
        <f t="shared" ref="BZX31:CCI31" si="32">(BZX17/BZW17-1)*100</f>
        <v>#DIV/0!</v>
      </c>
      <c r="BZY31" s="97" t="e">
        <f t="shared" si="32"/>
        <v>#DIV/0!</v>
      </c>
      <c r="BZZ31" s="97" t="e">
        <f t="shared" si="32"/>
        <v>#DIV/0!</v>
      </c>
      <c r="CAA31" s="97" t="e">
        <f t="shared" si="32"/>
        <v>#DIV/0!</v>
      </c>
      <c r="CAB31" s="97" t="e">
        <f t="shared" si="32"/>
        <v>#DIV/0!</v>
      </c>
      <c r="CAC31" s="97" t="e">
        <f t="shared" si="32"/>
        <v>#DIV/0!</v>
      </c>
      <c r="CAD31" s="97" t="e">
        <f t="shared" si="32"/>
        <v>#DIV/0!</v>
      </c>
      <c r="CAE31" s="97" t="e">
        <f t="shared" si="32"/>
        <v>#DIV/0!</v>
      </c>
      <c r="CAF31" s="97" t="e">
        <f t="shared" si="32"/>
        <v>#DIV/0!</v>
      </c>
      <c r="CAG31" s="97" t="e">
        <f t="shared" si="32"/>
        <v>#DIV/0!</v>
      </c>
      <c r="CAH31" s="97" t="e">
        <f t="shared" si="32"/>
        <v>#DIV/0!</v>
      </c>
      <c r="CAI31" s="97" t="e">
        <f t="shared" si="32"/>
        <v>#DIV/0!</v>
      </c>
      <c r="CAJ31" s="97" t="e">
        <f t="shared" si="32"/>
        <v>#DIV/0!</v>
      </c>
      <c r="CAK31" s="97" t="e">
        <f t="shared" si="32"/>
        <v>#DIV/0!</v>
      </c>
      <c r="CAL31" s="97" t="e">
        <f t="shared" si="32"/>
        <v>#DIV/0!</v>
      </c>
      <c r="CAM31" s="97" t="e">
        <f t="shared" si="32"/>
        <v>#DIV/0!</v>
      </c>
      <c r="CAN31" s="97" t="e">
        <f t="shared" si="32"/>
        <v>#DIV/0!</v>
      </c>
      <c r="CAO31" s="97" t="e">
        <f t="shared" si="32"/>
        <v>#DIV/0!</v>
      </c>
      <c r="CAP31" s="97" t="e">
        <f t="shared" si="32"/>
        <v>#DIV/0!</v>
      </c>
      <c r="CAQ31" s="97" t="e">
        <f t="shared" si="32"/>
        <v>#DIV/0!</v>
      </c>
      <c r="CAR31" s="97" t="e">
        <f t="shared" si="32"/>
        <v>#DIV/0!</v>
      </c>
      <c r="CAS31" s="97" t="e">
        <f t="shared" si="32"/>
        <v>#DIV/0!</v>
      </c>
      <c r="CAT31" s="97" t="e">
        <f t="shared" si="32"/>
        <v>#DIV/0!</v>
      </c>
      <c r="CAU31" s="97" t="e">
        <f t="shared" si="32"/>
        <v>#DIV/0!</v>
      </c>
      <c r="CAV31" s="97" t="e">
        <f t="shared" si="32"/>
        <v>#DIV/0!</v>
      </c>
      <c r="CAW31" s="97" t="e">
        <f t="shared" si="32"/>
        <v>#DIV/0!</v>
      </c>
      <c r="CAX31" s="97" t="e">
        <f t="shared" si="32"/>
        <v>#DIV/0!</v>
      </c>
      <c r="CAY31" s="97" t="e">
        <f t="shared" si="32"/>
        <v>#DIV/0!</v>
      </c>
      <c r="CAZ31" s="97" t="e">
        <f t="shared" si="32"/>
        <v>#DIV/0!</v>
      </c>
      <c r="CBA31" s="97" t="e">
        <f t="shared" si="32"/>
        <v>#DIV/0!</v>
      </c>
      <c r="CBB31" s="97" t="e">
        <f t="shared" si="32"/>
        <v>#DIV/0!</v>
      </c>
      <c r="CBC31" s="97" t="e">
        <f t="shared" si="32"/>
        <v>#DIV/0!</v>
      </c>
      <c r="CBD31" s="97" t="e">
        <f t="shared" si="32"/>
        <v>#DIV/0!</v>
      </c>
      <c r="CBE31" s="97" t="e">
        <f t="shared" si="32"/>
        <v>#DIV/0!</v>
      </c>
      <c r="CBF31" s="97" t="e">
        <f t="shared" si="32"/>
        <v>#DIV/0!</v>
      </c>
      <c r="CBG31" s="97" t="e">
        <f t="shared" si="32"/>
        <v>#DIV/0!</v>
      </c>
      <c r="CBH31" s="97" t="e">
        <f t="shared" si="32"/>
        <v>#DIV/0!</v>
      </c>
      <c r="CBI31" s="97" t="e">
        <f t="shared" si="32"/>
        <v>#DIV/0!</v>
      </c>
      <c r="CBJ31" s="97" t="e">
        <f t="shared" si="32"/>
        <v>#DIV/0!</v>
      </c>
      <c r="CBK31" s="97" t="e">
        <f t="shared" si="32"/>
        <v>#DIV/0!</v>
      </c>
      <c r="CBL31" s="97" t="e">
        <f t="shared" si="32"/>
        <v>#DIV/0!</v>
      </c>
      <c r="CBM31" s="97" t="e">
        <f t="shared" si="32"/>
        <v>#DIV/0!</v>
      </c>
      <c r="CBN31" s="97" t="e">
        <f t="shared" si="32"/>
        <v>#DIV/0!</v>
      </c>
      <c r="CBO31" s="97" t="e">
        <f t="shared" si="32"/>
        <v>#DIV/0!</v>
      </c>
      <c r="CBP31" s="97" t="e">
        <f t="shared" si="32"/>
        <v>#DIV/0!</v>
      </c>
      <c r="CBQ31" s="97" t="e">
        <f t="shared" si="32"/>
        <v>#DIV/0!</v>
      </c>
      <c r="CBR31" s="97" t="e">
        <f t="shared" si="32"/>
        <v>#DIV/0!</v>
      </c>
      <c r="CBS31" s="97" t="e">
        <f t="shared" si="32"/>
        <v>#DIV/0!</v>
      </c>
      <c r="CBT31" s="97" t="e">
        <f t="shared" si="32"/>
        <v>#DIV/0!</v>
      </c>
      <c r="CBU31" s="97" t="e">
        <f t="shared" si="32"/>
        <v>#DIV/0!</v>
      </c>
      <c r="CBV31" s="97" t="e">
        <f t="shared" si="32"/>
        <v>#DIV/0!</v>
      </c>
      <c r="CBW31" s="97" t="e">
        <f t="shared" si="32"/>
        <v>#DIV/0!</v>
      </c>
      <c r="CBX31" s="97" t="e">
        <f t="shared" si="32"/>
        <v>#DIV/0!</v>
      </c>
      <c r="CBY31" s="97" t="e">
        <f t="shared" si="32"/>
        <v>#DIV/0!</v>
      </c>
      <c r="CBZ31" s="97" t="e">
        <f t="shared" si="32"/>
        <v>#DIV/0!</v>
      </c>
      <c r="CCA31" s="97" t="e">
        <f t="shared" si="32"/>
        <v>#DIV/0!</v>
      </c>
      <c r="CCB31" s="97" t="e">
        <f t="shared" si="32"/>
        <v>#DIV/0!</v>
      </c>
      <c r="CCC31" s="97" t="e">
        <f t="shared" si="32"/>
        <v>#DIV/0!</v>
      </c>
      <c r="CCD31" s="97" t="e">
        <f t="shared" si="32"/>
        <v>#DIV/0!</v>
      </c>
      <c r="CCE31" s="97" t="e">
        <f t="shared" si="32"/>
        <v>#DIV/0!</v>
      </c>
      <c r="CCF31" s="97" t="e">
        <f t="shared" si="32"/>
        <v>#DIV/0!</v>
      </c>
      <c r="CCG31" s="97" t="e">
        <f t="shared" si="32"/>
        <v>#DIV/0!</v>
      </c>
      <c r="CCH31" s="97" t="e">
        <f t="shared" si="32"/>
        <v>#DIV/0!</v>
      </c>
      <c r="CCI31" s="97" t="e">
        <f t="shared" si="32"/>
        <v>#DIV/0!</v>
      </c>
      <c r="CCJ31" s="97" t="e">
        <f t="shared" ref="CCJ31:CEU31" si="33">(CCJ17/CCI17-1)*100</f>
        <v>#DIV/0!</v>
      </c>
      <c r="CCK31" s="97" t="e">
        <f t="shared" si="33"/>
        <v>#DIV/0!</v>
      </c>
      <c r="CCL31" s="97" t="e">
        <f t="shared" si="33"/>
        <v>#DIV/0!</v>
      </c>
      <c r="CCM31" s="97" t="e">
        <f t="shared" si="33"/>
        <v>#DIV/0!</v>
      </c>
      <c r="CCN31" s="97" t="e">
        <f t="shared" si="33"/>
        <v>#DIV/0!</v>
      </c>
      <c r="CCO31" s="97" t="e">
        <f t="shared" si="33"/>
        <v>#DIV/0!</v>
      </c>
      <c r="CCP31" s="97" t="e">
        <f t="shared" si="33"/>
        <v>#DIV/0!</v>
      </c>
      <c r="CCQ31" s="97" t="e">
        <f t="shared" si="33"/>
        <v>#DIV/0!</v>
      </c>
      <c r="CCR31" s="97" t="e">
        <f t="shared" si="33"/>
        <v>#DIV/0!</v>
      </c>
      <c r="CCS31" s="97" t="e">
        <f t="shared" si="33"/>
        <v>#DIV/0!</v>
      </c>
      <c r="CCT31" s="97" t="e">
        <f t="shared" si="33"/>
        <v>#DIV/0!</v>
      </c>
      <c r="CCU31" s="97" t="e">
        <f t="shared" si="33"/>
        <v>#DIV/0!</v>
      </c>
      <c r="CCV31" s="97" t="e">
        <f t="shared" si="33"/>
        <v>#DIV/0!</v>
      </c>
      <c r="CCW31" s="97" t="e">
        <f t="shared" si="33"/>
        <v>#DIV/0!</v>
      </c>
      <c r="CCX31" s="97" t="e">
        <f t="shared" si="33"/>
        <v>#DIV/0!</v>
      </c>
      <c r="CCY31" s="97" t="e">
        <f t="shared" si="33"/>
        <v>#DIV/0!</v>
      </c>
      <c r="CCZ31" s="97" t="e">
        <f t="shared" si="33"/>
        <v>#DIV/0!</v>
      </c>
      <c r="CDA31" s="97" t="e">
        <f t="shared" si="33"/>
        <v>#DIV/0!</v>
      </c>
      <c r="CDB31" s="97" t="e">
        <f t="shared" si="33"/>
        <v>#DIV/0!</v>
      </c>
      <c r="CDC31" s="97" t="e">
        <f t="shared" si="33"/>
        <v>#DIV/0!</v>
      </c>
      <c r="CDD31" s="97" t="e">
        <f t="shared" si="33"/>
        <v>#DIV/0!</v>
      </c>
      <c r="CDE31" s="97" t="e">
        <f t="shared" si="33"/>
        <v>#DIV/0!</v>
      </c>
      <c r="CDF31" s="97" t="e">
        <f t="shared" si="33"/>
        <v>#DIV/0!</v>
      </c>
      <c r="CDG31" s="97" t="e">
        <f t="shared" si="33"/>
        <v>#DIV/0!</v>
      </c>
      <c r="CDH31" s="97" t="e">
        <f t="shared" si="33"/>
        <v>#DIV/0!</v>
      </c>
      <c r="CDI31" s="97" t="e">
        <f t="shared" si="33"/>
        <v>#DIV/0!</v>
      </c>
      <c r="CDJ31" s="97" t="e">
        <f t="shared" si="33"/>
        <v>#DIV/0!</v>
      </c>
      <c r="CDK31" s="97" t="e">
        <f t="shared" si="33"/>
        <v>#DIV/0!</v>
      </c>
      <c r="CDL31" s="97" t="e">
        <f t="shared" si="33"/>
        <v>#DIV/0!</v>
      </c>
      <c r="CDM31" s="97" t="e">
        <f t="shared" si="33"/>
        <v>#DIV/0!</v>
      </c>
      <c r="CDN31" s="97" t="e">
        <f t="shared" si="33"/>
        <v>#DIV/0!</v>
      </c>
      <c r="CDO31" s="97" t="e">
        <f t="shared" si="33"/>
        <v>#DIV/0!</v>
      </c>
      <c r="CDP31" s="97" t="e">
        <f t="shared" si="33"/>
        <v>#DIV/0!</v>
      </c>
      <c r="CDQ31" s="97" t="e">
        <f t="shared" si="33"/>
        <v>#DIV/0!</v>
      </c>
      <c r="CDR31" s="97" t="e">
        <f t="shared" si="33"/>
        <v>#DIV/0!</v>
      </c>
      <c r="CDS31" s="97" t="e">
        <f t="shared" si="33"/>
        <v>#DIV/0!</v>
      </c>
      <c r="CDT31" s="97" t="e">
        <f t="shared" si="33"/>
        <v>#DIV/0!</v>
      </c>
      <c r="CDU31" s="97" t="e">
        <f t="shared" si="33"/>
        <v>#DIV/0!</v>
      </c>
      <c r="CDV31" s="97" t="e">
        <f t="shared" si="33"/>
        <v>#DIV/0!</v>
      </c>
      <c r="CDW31" s="97" t="e">
        <f t="shared" si="33"/>
        <v>#DIV/0!</v>
      </c>
      <c r="CDX31" s="97" t="e">
        <f t="shared" si="33"/>
        <v>#DIV/0!</v>
      </c>
      <c r="CDY31" s="97" t="e">
        <f t="shared" si="33"/>
        <v>#DIV/0!</v>
      </c>
      <c r="CDZ31" s="97" t="e">
        <f t="shared" si="33"/>
        <v>#DIV/0!</v>
      </c>
      <c r="CEA31" s="97" t="e">
        <f t="shared" si="33"/>
        <v>#DIV/0!</v>
      </c>
      <c r="CEB31" s="97" t="e">
        <f t="shared" si="33"/>
        <v>#DIV/0!</v>
      </c>
      <c r="CEC31" s="97" t="e">
        <f t="shared" si="33"/>
        <v>#DIV/0!</v>
      </c>
      <c r="CED31" s="97" t="e">
        <f t="shared" si="33"/>
        <v>#DIV/0!</v>
      </c>
      <c r="CEE31" s="97" t="e">
        <f t="shared" si="33"/>
        <v>#DIV/0!</v>
      </c>
      <c r="CEF31" s="97" t="e">
        <f t="shared" si="33"/>
        <v>#DIV/0!</v>
      </c>
      <c r="CEG31" s="97" t="e">
        <f t="shared" si="33"/>
        <v>#DIV/0!</v>
      </c>
      <c r="CEH31" s="97" t="e">
        <f t="shared" si="33"/>
        <v>#DIV/0!</v>
      </c>
      <c r="CEI31" s="97" t="e">
        <f t="shared" si="33"/>
        <v>#DIV/0!</v>
      </c>
      <c r="CEJ31" s="97" t="e">
        <f t="shared" si="33"/>
        <v>#DIV/0!</v>
      </c>
      <c r="CEK31" s="97" t="e">
        <f t="shared" si="33"/>
        <v>#DIV/0!</v>
      </c>
      <c r="CEL31" s="97" t="e">
        <f t="shared" si="33"/>
        <v>#DIV/0!</v>
      </c>
      <c r="CEM31" s="97" t="e">
        <f t="shared" si="33"/>
        <v>#DIV/0!</v>
      </c>
      <c r="CEN31" s="97" t="e">
        <f t="shared" si="33"/>
        <v>#DIV/0!</v>
      </c>
      <c r="CEO31" s="97" t="e">
        <f t="shared" si="33"/>
        <v>#DIV/0!</v>
      </c>
      <c r="CEP31" s="97" t="e">
        <f t="shared" si="33"/>
        <v>#DIV/0!</v>
      </c>
      <c r="CEQ31" s="97" t="e">
        <f t="shared" si="33"/>
        <v>#DIV/0!</v>
      </c>
      <c r="CER31" s="97" t="e">
        <f t="shared" si="33"/>
        <v>#DIV/0!</v>
      </c>
      <c r="CES31" s="97" t="e">
        <f t="shared" si="33"/>
        <v>#DIV/0!</v>
      </c>
      <c r="CET31" s="97" t="e">
        <f t="shared" si="33"/>
        <v>#DIV/0!</v>
      </c>
      <c r="CEU31" s="97" t="e">
        <f t="shared" si="33"/>
        <v>#DIV/0!</v>
      </c>
      <c r="CEV31" s="97" t="e">
        <f t="shared" ref="CEV31:CHG31" si="34">(CEV17/CEU17-1)*100</f>
        <v>#DIV/0!</v>
      </c>
      <c r="CEW31" s="97" t="e">
        <f t="shared" si="34"/>
        <v>#DIV/0!</v>
      </c>
      <c r="CEX31" s="97" t="e">
        <f t="shared" si="34"/>
        <v>#DIV/0!</v>
      </c>
      <c r="CEY31" s="97" t="e">
        <f t="shared" si="34"/>
        <v>#DIV/0!</v>
      </c>
      <c r="CEZ31" s="97" t="e">
        <f t="shared" si="34"/>
        <v>#DIV/0!</v>
      </c>
      <c r="CFA31" s="97" t="e">
        <f t="shared" si="34"/>
        <v>#DIV/0!</v>
      </c>
      <c r="CFB31" s="97" t="e">
        <f t="shared" si="34"/>
        <v>#DIV/0!</v>
      </c>
      <c r="CFC31" s="97" t="e">
        <f t="shared" si="34"/>
        <v>#DIV/0!</v>
      </c>
      <c r="CFD31" s="97" t="e">
        <f t="shared" si="34"/>
        <v>#DIV/0!</v>
      </c>
      <c r="CFE31" s="97" t="e">
        <f t="shared" si="34"/>
        <v>#DIV/0!</v>
      </c>
      <c r="CFF31" s="97" t="e">
        <f t="shared" si="34"/>
        <v>#DIV/0!</v>
      </c>
      <c r="CFG31" s="97" t="e">
        <f t="shared" si="34"/>
        <v>#DIV/0!</v>
      </c>
      <c r="CFH31" s="97" t="e">
        <f t="shared" si="34"/>
        <v>#DIV/0!</v>
      </c>
      <c r="CFI31" s="97" t="e">
        <f t="shared" si="34"/>
        <v>#DIV/0!</v>
      </c>
      <c r="CFJ31" s="97" t="e">
        <f t="shared" si="34"/>
        <v>#DIV/0!</v>
      </c>
      <c r="CFK31" s="97" t="e">
        <f t="shared" si="34"/>
        <v>#DIV/0!</v>
      </c>
      <c r="CFL31" s="97" t="e">
        <f t="shared" si="34"/>
        <v>#DIV/0!</v>
      </c>
      <c r="CFM31" s="97" t="e">
        <f t="shared" si="34"/>
        <v>#DIV/0!</v>
      </c>
      <c r="CFN31" s="97" t="e">
        <f t="shared" si="34"/>
        <v>#DIV/0!</v>
      </c>
      <c r="CFO31" s="97" t="e">
        <f t="shared" si="34"/>
        <v>#DIV/0!</v>
      </c>
      <c r="CFP31" s="97" t="e">
        <f t="shared" si="34"/>
        <v>#DIV/0!</v>
      </c>
      <c r="CFQ31" s="97" t="e">
        <f t="shared" si="34"/>
        <v>#DIV/0!</v>
      </c>
      <c r="CFR31" s="97" t="e">
        <f t="shared" si="34"/>
        <v>#DIV/0!</v>
      </c>
      <c r="CFS31" s="97" t="e">
        <f t="shared" si="34"/>
        <v>#DIV/0!</v>
      </c>
      <c r="CFT31" s="97" t="e">
        <f t="shared" si="34"/>
        <v>#DIV/0!</v>
      </c>
      <c r="CFU31" s="97" t="e">
        <f t="shared" si="34"/>
        <v>#DIV/0!</v>
      </c>
      <c r="CFV31" s="97" t="e">
        <f t="shared" si="34"/>
        <v>#DIV/0!</v>
      </c>
      <c r="CFW31" s="97" t="e">
        <f t="shared" si="34"/>
        <v>#DIV/0!</v>
      </c>
      <c r="CFX31" s="97" t="e">
        <f t="shared" si="34"/>
        <v>#DIV/0!</v>
      </c>
      <c r="CFY31" s="97" t="e">
        <f t="shared" si="34"/>
        <v>#DIV/0!</v>
      </c>
      <c r="CFZ31" s="97" t="e">
        <f t="shared" si="34"/>
        <v>#DIV/0!</v>
      </c>
      <c r="CGA31" s="97" t="e">
        <f t="shared" si="34"/>
        <v>#DIV/0!</v>
      </c>
      <c r="CGB31" s="97" t="e">
        <f t="shared" si="34"/>
        <v>#DIV/0!</v>
      </c>
      <c r="CGC31" s="97" t="e">
        <f t="shared" si="34"/>
        <v>#DIV/0!</v>
      </c>
      <c r="CGD31" s="97" t="e">
        <f t="shared" si="34"/>
        <v>#DIV/0!</v>
      </c>
      <c r="CGE31" s="97" t="e">
        <f t="shared" si="34"/>
        <v>#DIV/0!</v>
      </c>
      <c r="CGF31" s="97" t="e">
        <f t="shared" si="34"/>
        <v>#DIV/0!</v>
      </c>
      <c r="CGG31" s="97" t="e">
        <f t="shared" si="34"/>
        <v>#DIV/0!</v>
      </c>
      <c r="CGH31" s="97" t="e">
        <f t="shared" si="34"/>
        <v>#DIV/0!</v>
      </c>
      <c r="CGI31" s="97" t="e">
        <f t="shared" si="34"/>
        <v>#DIV/0!</v>
      </c>
      <c r="CGJ31" s="97" t="e">
        <f t="shared" si="34"/>
        <v>#DIV/0!</v>
      </c>
      <c r="CGK31" s="97" t="e">
        <f t="shared" si="34"/>
        <v>#DIV/0!</v>
      </c>
      <c r="CGL31" s="97" t="e">
        <f t="shared" si="34"/>
        <v>#DIV/0!</v>
      </c>
      <c r="CGM31" s="97" t="e">
        <f t="shared" si="34"/>
        <v>#DIV/0!</v>
      </c>
      <c r="CGN31" s="97" t="e">
        <f t="shared" si="34"/>
        <v>#DIV/0!</v>
      </c>
      <c r="CGO31" s="97" t="e">
        <f t="shared" si="34"/>
        <v>#DIV/0!</v>
      </c>
      <c r="CGP31" s="97" t="e">
        <f t="shared" si="34"/>
        <v>#DIV/0!</v>
      </c>
      <c r="CGQ31" s="97" t="e">
        <f t="shared" si="34"/>
        <v>#DIV/0!</v>
      </c>
      <c r="CGR31" s="97" t="e">
        <f t="shared" si="34"/>
        <v>#DIV/0!</v>
      </c>
      <c r="CGS31" s="97" t="e">
        <f t="shared" si="34"/>
        <v>#DIV/0!</v>
      </c>
      <c r="CGT31" s="97" t="e">
        <f t="shared" si="34"/>
        <v>#DIV/0!</v>
      </c>
      <c r="CGU31" s="97" t="e">
        <f t="shared" si="34"/>
        <v>#DIV/0!</v>
      </c>
      <c r="CGV31" s="97" t="e">
        <f t="shared" si="34"/>
        <v>#DIV/0!</v>
      </c>
      <c r="CGW31" s="97" t="e">
        <f t="shared" si="34"/>
        <v>#DIV/0!</v>
      </c>
      <c r="CGX31" s="97" t="e">
        <f t="shared" si="34"/>
        <v>#DIV/0!</v>
      </c>
      <c r="CGY31" s="97" t="e">
        <f t="shared" si="34"/>
        <v>#DIV/0!</v>
      </c>
      <c r="CGZ31" s="97" t="e">
        <f t="shared" si="34"/>
        <v>#DIV/0!</v>
      </c>
      <c r="CHA31" s="97" t="e">
        <f t="shared" si="34"/>
        <v>#DIV/0!</v>
      </c>
      <c r="CHB31" s="97" t="e">
        <f t="shared" si="34"/>
        <v>#DIV/0!</v>
      </c>
      <c r="CHC31" s="97" t="e">
        <f t="shared" si="34"/>
        <v>#DIV/0!</v>
      </c>
      <c r="CHD31" s="97" t="e">
        <f t="shared" si="34"/>
        <v>#DIV/0!</v>
      </c>
      <c r="CHE31" s="97" t="e">
        <f t="shared" si="34"/>
        <v>#DIV/0!</v>
      </c>
      <c r="CHF31" s="97" t="e">
        <f t="shared" si="34"/>
        <v>#DIV/0!</v>
      </c>
      <c r="CHG31" s="97" t="e">
        <f t="shared" si="34"/>
        <v>#DIV/0!</v>
      </c>
      <c r="CHH31" s="97" t="e">
        <f t="shared" ref="CHH31:CJS31" si="35">(CHH17/CHG17-1)*100</f>
        <v>#DIV/0!</v>
      </c>
      <c r="CHI31" s="97" t="e">
        <f t="shared" si="35"/>
        <v>#DIV/0!</v>
      </c>
      <c r="CHJ31" s="97" t="e">
        <f t="shared" si="35"/>
        <v>#DIV/0!</v>
      </c>
      <c r="CHK31" s="97" t="e">
        <f t="shared" si="35"/>
        <v>#DIV/0!</v>
      </c>
      <c r="CHL31" s="97" t="e">
        <f t="shared" si="35"/>
        <v>#DIV/0!</v>
      </c>
      <c r="CHM31" s="97" t="e">
        <f t="shared" si="35"/>
        <v>#DIV/0!</v>
      </c>
      <c r="CHN31" s="97" t="e">
        <f t="shared" si="35"/>
        <v>#DIV/0!</v>
      </c>
      <c r="CHO31" s="97" t="e">
        <f t="shared" si="35"/>
        <v>#DIV/0!</v>
      </c>
      <c r="CHP31" s="97" t="e">
        <f t="shared" si="35"/>
        <v>#DIV/0!</v>
      </c>
      <c r="CHQ31" s="97" t="e">
        <f t="shared" si="35"/>
        <v>#DIV/0!</v>
      </c>
      <c r="CHR31" s="97" t="e">
        <f t="shared" si="35"/>
        <v>#DIV/0!</v>
      </c>
      <c r="CHS31" s="97" t="e">
        <f t="shared" si="35"/>
        <v>#DIV/0!</v>
      </c>
      <c r="CHT31" s="97" t="e">
        <f t="shared" si="35"/>
        <v>#DIV/0!</v>
      </c>
      <c r="CHU31" s="97" t="e">
        <f t="shared" si="35"/>
        <v>#DIV/0!</v>
      </c>
      <c r="CHV31" s="97" t="e">
        <f t="shared" si="35"/>
        <v>#DIV/0!</v>
      </c>
      <c r="CHW31" s="97" t="e">
        <f t="shared" si="35"/>
        <v>#DIV/0!</v>
      </c>
      <c r="CHX31" s="97" t="e">
        <f t="shared" si="35"/>
        <v>#DIV/0!</v>
      </c>
      <c r="CHY31" s="97" t="e">
        <f t="shared" si="35"/>
        <v>#DIV/0!</v>
      </c>
      <c r="CHZ31" s="97" t="e">
        <f t="shared" si="35"/>
        <v>#DIV/0!</v>
      </c>
      <c r="CIA31" s="97" t="e">
        <f t="shared" si="35"/>
        <v>#DIV/0!</v>
      </c>
      <c r="CIB31" s="97" t="e">
        <f t="shared" si="35"/>
        <v>#DIV/0!</v>
      </c>
      <c r="CIC31" s="97" t="e">
        <f t="shared" si="35"/>
        <v>#DIV/0!</v>
      </c>
      <c r="CID31" s="97" t="e">
        <f t="shared" si="35"/>
        <v>#DIV/0!</v>
      </c>
      <c r="CIE31" s="97" t="e">
        <f t="shared" si="35"/>
        <v>#DIV/0!</v>
      </c>
      <c r="CIF31" s="97" t="e">
        <f t="shared" si="35"/>
        <v>#DIV/0!</v>
      </c>
      <c r="CIG31" s="97" t="e">
        <f t="shared" si="35"/>
        <v>#DIV/0!</v>
      </c>
      <c r="CIH31" s="97" t="e">
        <f t="shared" si="35"/>
        <v>#DIV/0!</v>
      </c>
      <c r="CII31" s="97" t="e">
        <f t="shared" si="35"/>
        <v>#DIV/0!</v>
      </c>
      <c r="CIJ31" s="97" t="e">
        <f t="shared" si="35"/>
        <v>#DIV/0!</v>
      </c>
      <c r="CIK31" s="97" t="e">
        <f t="shared" si="35"/>
        <v>#DIV/0!</v>
      </c>
      <c r="CIL31" s="97" t="e">
        <f t="shared" si="35"/>
        <v>#DIV/0!</v>
      </c>
      <c r="CIM31" s="97" t="e">
        <f t="shared" si="35"/>
        <v>#DIV/0!</v>
      </c>
      <c r="CIN31" s="97" t="e">
        <f t="shared" si="35"/>
        <v>#DIV/0!</v>
      </c>
      <c r="CIO31" s="97" t="e">
        <f t="shared" si="35"/>
        <v>#DIV/0!</v>
      </c>
      <c r="CIP31" s="97" t="e">
        <f t="shared" si="35"/>
        <v>#DIV/0!</v>
      </c>
      <c r="CIQ31" s="97" t="e">
        <f t="shared" si="35"/>
        <v>#DIV/0!</v>
      </c>
      <c r="CIR31" s="97" t="e">
        <f t="shared" si="35"/>
        <v>#DIV/0!</v>
      </c>
      <c r="CIS31" s="97" t="e">
        <f t="shared" si="35"/>
        <v>#DIV/0!</v>
      </c>
      <c r="CIT31" s="97" t="e">
        <f t="shared" si="35"/>
        <v>#DIV/0!</v>
      </c>
      <c r="CIU31" s="97" t="e">
        <f t="shared" si="35"/>
        <v>#DIV/0!</v>
      </c>
      <c r="CIV31" s="97" t="e">
        <f t="shared" si="35"/>
        <v>#DIV/0!</v>
      </c>
      <c r="CIW31" s="97" t="e">
        <f t="shared" si="35"/>
        <v>#DIV/0!</v>
      </c>
      <c r="CIX31" s="97" t="e">
        <f t="shared" si="35"/>
        <v>#DIV/0!</v>
      </c>
      <c r="CIY31" s="97" t="e">
        <f t="shared" si="35"/>
        <v>#DIV/0!</v>
      </c>
      <c r="CIZ31" s="97" t="e">
        <f t="shared" si="35"/>
        <v>#DIV/0!</v>
      </c>
      <c r="CJA31" s="97" t="e">
        <f t="shared" si="35"/>
        <v>#DIV/0!</v>
      </c>
      <c r="CJB31" s="97" t="e">
        <f t="shared" si="35"/>
        <v>#DIV/0!</v>
      </c>
      <c r="CJC31" s="97" t="e">
        <f t="shared" si="35"/>
        <v>#DIV/0!</v>
      </c>
      <c r="CJD31" s="97" t="e">
        <f t="shared" si="35"/>
        <v>#DIV/0!</v>
      </c>
      <c r="CJE31" s="97" t="e">
        <f t="shared" si="35"/>
        <v>#DIV/0!</v>
      </c>
      <c r="CJF31" s="97" t="e">
        <f t="shared" si="35"/>
        <v>#DIV/0!</v>
      </c>
      <c r="CJG31" s="97" t="e">
        <f t="shared" si="35"/>
        <v>#DIV/0!</v>
      </c>
      <c r="CJH31" s="97" t="e">
        <f t="shared" si="35"/>
        <v>#DIV/0!</v>
      </c>
      <c r="CJI31" s="97" t="e">
        <f t="shared" si="35"/>
        <v>#DIV/0!</v>
      </c>
      <c r="CJJ31" s="97" t="e">
        <f t="shared" si="35"/>
        <v>#DIV/0!</v>
      </c>
      <c r="CJK31" s="97" t="e">
        <f t="shared" si="35"/>
        <v>#DIV/0!</v>
      </c>
      <c r="CJL31" s="97" t="e">
        <f t="shared" si="35"/>
        <v>#DIV/0!</v>
      </c>
      <c r="CJM31" s="97" t="e">
        <f t="shared" si="35"/>
        <v>#DIV/0!</v>
      </c>
      <c r="CJN31" s="97" t="e">
        <f t="shared" si="35"/>
        <v>#DIV/0!</v>
      </c>
      <c r="CJO31" s="97" t="e">
        <f t="shared" si="35"/>
        <v>#DIV/0!</v>
      </c>
      <c r="CJP31" s="97" t="e">
        <f t="shared" si="35"/>
        <v>#DIV/0!</v>
      </c>
      <c r="CJQ31" s="97" t="e">
        <f t="shared" si="35"/>
        <v>#DIV/0!</v>
      </c>
      <c r="CJR31" s="97" t="e">
        <f t="shared" si="35"/>
        <v>#DIV/0!</v>
      </c>
      <c r="CJS31" s="97" t="e">
        <f t="shared" si="35"/>
        <v>#DIV/0!</v>
      </c>
      <c r="CJT31" s="97" t="e">
        <f t="shared" ref="CJT31:CME31" si="36">(CJT17/CJS17-1)*100</f>
        <v>#DIV/0!</v>
      </c>
      <c r="CJU31" s="97" t="e">
        <f t="shared" si="36"/>
        <v>#DIV/0!</v>
      </c>
      <c r="CJV31" s="97" t="e">
        <f t="shared" si="36"/>
        <v>#DIV/0!</v>
      </c>
      <c r="CJW31" s="97" t="e">
        <f t="shared" si="36"/>
        <v>#DIV/0!</v>
      </c>
      <c r="CJX31" s="97" t="e">
        <f t="shared" si="36"/>
        <v>#DIV/0!</v>
      </c>
      <c r="CJY31" s="97" t="e">
        <f t="shared" si="36"/>
        <v>#DIV/0!</v>
      </c>
      <c r="CJZ31" s="97" t="e">
        <f t="shared" si="36"/>
        <v>#DIV/0!</v>
      </c>
      <c r="CKA31" s="97" t="e">
        <f t="shared" si="36"/>
        <v>#DIV/0!</v>
      </c>
      <c r="CKB31" s="97" t="e">
        <f t="shared" si="36"/>
        <v>#DIV/0!</v>
      </c>
      <c r="CKC31" s="97" t="e">
        <f t="shared" si="36"/>
        <v>#DIV/0!</v>
      </c>
      <c r="CKD31" s="97" t="e">
        <f t="shared" si="36"/>
        <v>#DIV/0!</v>
      </c>
      <c r="CKE31" s="97" t="e">
        <f t="shared" si="36"/>
        <v>#DIV/0!</v>
      </c>
      <c r="CKF31" s="97" t="e">
        <f t="shared" si="36"/>
        <v>#DIV/0!</v>
      </c>
      <c r="CKG31" s="97" t="e">
        <f t="shared" si="36"/>
        <v>#DIV/0!</v>
      </c>
      <c r="CKH31" s="97" t="e">
        <f t="shared" si="36"/>
        <v>#DIV/0!</v>
      </c>
      <c r="CKI31" s="97" t="e">
        <f t="shared" si="36"/>
        <v>#DIV/0!</v>
      </c>
      <c r="CKJ31" s="97" t="e">
        <f t="shared" si="36"/>
        <v>#DIV/0!</v>
      </c>
      <c r="CKK31" s="97" t="e">
        <f t="shared" si="36"/>
        <v>#DIV/0!</v>
      </c>
      <c r="CKL31" s="97" t="e">
        <f t="shared" si="36"/>
        <v>#DIV/0!</v>
      </c>
      <c r="CKM31" s="97" t="e">
        <f t="shared" si="36"/>
        <v>#DIV/0!</v>
      </c>
      <c r="CKN31" s="97" t="e">
        <f t="shared" si="36"/>
        <v>#DIV/0!</v>
      </c>
      <c r="CKO31" s="97" t="e">
        <f t="shared" si="36"/>
        <v>#DIV/0!</v>
      </c>
      <c r="CKP31" s="97" t="e">
        <f t="shared" si="36"/>
        <v>#DIV/0!</v>
      </c>
      <c r="CKQ31" s="97" t="e">
        <f t="shared" si="36"/>
        <v>#DIV/0!</v>
      </c>
      <c r="CKR31" s="97" t="e">
        <f t="shared" si="36"/>
        <v>#DIV/0!</v>
      </c>
      <c r="CKS31" s="97" t="e">
        <f t="shared" si="36"/>
        <v>#DIV/0!</v>
      </c>
      <c r="CKT31" s="97" t="e">
        <f t="shared" si="36"/>
        <v>#DIV/0!</v>
      </c>
      <c r="CKU31" s="97" t="e">
        <f t="shared" si="36"/>
        <v>#DIV/0!</v>
      </c>
      <c r="CKV31" s="97" t="e">
        <f t="shared" si="36"/>
        <v>#DIV/0!</v>
      </c>
      <c r="CKW31" s="97" t="e">
        <f t="shared" si="36"/>
        <v>#DIV/0!</v>
      </c>
      <c r="CKX31" s="97" t="e">
        <f t="shared" si="36"/>
        <v>#DIV/0!</v>
      </c>
      <c r="CKY31" s="97" t="e">
        <f t="shared" si="36"/>
        <v>#DIV/0!</v>
      </c>
      <c r="CKZ31" s="97" t="e">
        <f t="shared" si="36"/>
        <v>#DIV/0!</v>
      </c>
      <c r="CLA31" s="97" t="e">
        <f t="shared" si="36"/>
        <v>#DIV/0!</v>
      </c>
      <c r="CLB31" s="97" t="e">
        <f t="shared" si="36"/>
        <v>#DIV/0!</v>
      </c>
      <c r="CLC31" s="97" t="e">
        <f t="shared" si="36"/>
        <v>#DIV/0!</v>
      </c>
      <c r="CLD31" s="97" t="e">
        <f t="shared" si="36"/>
        <v>#DIV/0!</v>
      </c>
      <c r="CLE31" s="97" t="e">
        <f t="shared" si="36"/>
        <v>#DIV/0!</v>
      </c>
      <c r="CLF31" s="97" t="e">
        <f t="shared" si="36"/>
        <v>#DIV/0!</v>
      </c>
      <c r="CLG31" s="97" t="e">
        <f t="shared" si="36"/>
        <v>#DIV/0!</v>
      </c>
      <c r="CLH31" s="97" t="e">
        <f t="shared" si="36"/>
        <v>#DIV/0!</v>
      </c>
      <c r="CLI31" s="97" t="e">
        <f t="shared" si="36"/>
        <v>#DIV/0!</v>
      </c>
      <c r="CLJ31" s="97" t="e">
        <f t="shared" si="36"/>
        <v>#DIV/0!</v>
      </c>
      <c r="CLK31" s="97" t="e">
        <f t="shared" si="36"/>
        <v>#DIV/0!</v>
      </c>
      <c r="CLL31" s="97" t="e">
        <f t="shared" si="36"/>
        <v>#DIV/0!</v>
      </c>
      <c r="CLM31" s="97" t="e">
        <f t="shared" si="36"/>
        <v>#DIV/0!</v>
      </c>
      <c r="CLN31" s="97" t="e">
        <f t="shared" si="36"/>
        <v>#DIV/0!</v>
      </c>
      <c r="CLO31" s="97" t="e">
        <f t="shared" si="36"/>
        <v>#DIV/0!</v>
      </c>
      <c r="CLP31" s="97" t="e">
        <f t="shared" si="36"/>
        <v>#DIV/0!</v>
      </c>
      <c r="CLQ31" s="97" t="e">
        <f t="shared" si="36"/>
        <v>#DIV/0!</v>
      </c>
      <c r="CLR31" s="97" t="e">
        <f t="shared" si="36"/>
        <v>#DIV/0!</v>
      </c>
      <c r="CLS31" s="97" t="e">
        <f t="shared" si="36"/>
        <v>#DIV/0!</v>
      </c>
      <c r="CLT31" s="97" t="e">
        <f t="shared" si="36"/>
        <v>#DIV/0!</v>
      </c>
      <c r="CLU31" s="97" t="e">
        <f t="shared" si="36"/>
        <v>#DIV/0!</v>
      </c>
      <c r="CLV31" s="97" t="e">
        <f t="shared" si="36"/>
        <v>#DIV/0!</v>
      </c>
      <c r="CLW31" s="97" t="e">
        <f t="shared" si="36"/>
        <v>#DIV/0!</v>
      </c>
      <c r="CLX31" s="97" t="e">
        <f t="shared" si="36"/>
        <v>#DIV/0!</v>
      </c>
      <c r="CLY31" s="97" t="e">
        <f t="shared" si="36"/>
        <v>#DIV/0!</v>
      </c>
      <c r="CLZ31" s="97" t="e">
        <f t="shared" si="36"/>
        <v>#DIV/0!</v>
      </c>
      <c r="CMA31" s="97" t="e">
        <f t="shared" si="36"/>
        <v>#DIV/0!</v>
      </c>
      <c r="CMB31" s="97" t="e">
        <f t="shared" si="36"/>
        <v>#DIV/0!</v>
      </c>
      <c r="CMC31" s="97" t="e">
        <f t="shared" si="36"/>
        <v>#DIV/0!</v>
      </c>
      <c r="CMD31" s="97" t="e">
        <f t="shared" si="36"/>
        <v>#DIV/0!</v>
      </c>
      <c r="CME31" s="97" t="e">
        <f t="shared" si="36"/>
        <v>#DIV/0!</v>
      </c>
      <c r="CMF31" s="97" t="e">
        <f t="shared" ref="CMF31:COQ31" si="37">(CMF17/CME17-1)*100</f>
        <v>#DIV/0!</v>
      </c>
      <c r="CMG31" s="97" t="e">
        <f t="shared" si="37"/>
        <v>#DIV/0!</v>
      </c>
      <c r="CMH31" s="97" t="e">
        <f t="shared" si="37"/>
        <v>#DIV/0!</v>
      </c>
      <c r="CMI31" s="97" t="e">
        <f t="shared" si="37"/>
        <v>#DIV/0!</v>
      </c>
      <c r="CMJ31" s="97" t="e">
        <f t="shared" si="37"/>
        <v>#DIV/0!</v>
      </c>
      <c r="CMK31" s="97" t="e">
        <f t="shared" si="37"/>
        <v>#DIV/0!</v>
      </c>
      <c r="CML31" s="97" t="e">
        <f t="shared" si="37"/>
        <v>#DIV/0!</v>
      </c>
      <c r="CMM31" s="97" t="e">
        <f t="shared" si="37"/>
        <v>#DIV/0!</v>
      </c>
      <c r="CMN31" s="97" t="e">
        <f t="shared" si="37"/>
        <v>#DIV/0!</v>
      </c>
      <c r="CMO31" s="97" t="e">
        <f t="shared" si="37"/>
        <v>#DIV/0!</v>
      </c>
      <c r="CMP31" s="97" t="e">
        <f t="shared" si="37"/>
        <v>#DIV/0!</v>
      </c>
      <c r="CMQ31" s="97" t="e">
        <f t="shared" si="37"/>
        <v>#DIV/0!</v>
      </c>
      <c r="CMR31" s="97" t="e">
        <f t="shared" si="37"/>
        <v>#DIV/0!</v>
      </c>
      <c r="CMS31" s="97" t="e">
        <f t="shared" si="37"/>
        <v>#DIV/0!</v>
      </c>
      <c r="CMT31" s="97" t="e">
        <f t="shared" si="37"/>
        <v>#DIV/0!</v>
      </c>
      <c r="CMU31" s="97" t="e">
        <f t="shared" si="37"/>
        <v>#DIV/0!</v>
      </c>
      <c r="CMV31" s="97" t="e">
        <f t="shared" si="37"/>
        <v>#DIV/0!</v>
      </c>
      <c r="CMW31" s="97" t="e">
        <f t="shared" si="37"/>
        <v>#DIV/0!</v>
      </c>
      <c r="CMX31" s="97" t="e">
        <f t="shared" si="37"/>
        <v>#DIV/0!</v>
      </c>
      <c r="CMY31" s="97" t="e">
        <f t="shared" si="37"/>
        <v>#DIV/0!</v>
      </c>
      <c r="CMZ31" s="97" t="e">
        <f t="shared" si="37"/>
        <v>#DIV/0!</v>
      </c>
      <c r="CNA31" s="97" t="e">
        <f t="shared" si="37"/>
        <v>#DIV/0!</v>
      </c>
      <c r="CNB31" s="97" t="e">
        <f t="shared" si="37"/>
        <v>#DIV/0!</v>
      </c>
      <c r="CNC31" s="97" t="e">
        <f t="shared" si="37"/>
        <v>#DIV/0!</v>
      </c>
      <c r="CND31" s="97" t="e">
        <f t="shared" si="37"/>
        <v>#DIV/0!</v>
      </c>
      <c r="CNE31" s="97" t="e">
        <f t="shared" si="37"/>
        <v>#DIV/0!</v>
      </c>
      <c r="CNF31" s="97" t="e">
        <f t="shared" si="37"/>
        <v>#DIV/0!</v>
      </c>
      <c r="CNG31" s="97" t="e">
        <f t="shared" si="37"/>
        <v>#DIV/0!</v>
      </c>
      <c r="CNH31" s="97" t="e">
        <f t="shared" si="37"/>
        <v>#DIV/0!</v>
      </c>
      <c r="CNI31" s="97" t="e">
        <f t="shared" si="37"/>
        <v>#DIV/0!</v>
      </c>
      <c r="CNJ31" s="97" t="e">
        <f t="shared" si="37"/>
        <v>#DIV/0!</v>
      </c>
      <c r="CNK31" s="97" t="e">
        <f t="shared" si="37"/>
        <v>#DIV/0!</v>
      </c>
      <c r="CNL31" s="97" t="e">
        <f t="shared" si="37"/>
        <v>#DIV/0!</v>
      </c>
      <c r="CNM31" s="97" t="e">
        <f t="shared" si="37"/>
        <v>#DIV/0!</v>
      </c>
      <c r="CNN31" s="97" t="e">
        <f t="shared" si="37"/>
        <v>#DIV/0!</v>
      </c>
      <c r="CNO31" s="97" t="e">
        <f t="shared" si="37"/>
        <v>#DIV/0!</v>
      </c>
      <c r="CNP31" s="97" t="e">
        <f t="shared" si="37"/>
        <v>#DIV/0!</v>
      </c>
      <c r="CNQ31" s="97" t="e">
        <f t="shared" si="37"/>
        <v>#DIV/0!</v>
      </c>
      <c r="CNR31" s="97" t="e">
        <f t="shared" si="37"/>
        <v>#DIV/0!</v>
      </c>
      <c r="CNS31" s="97" t="e">
        <f t="shared" si="37"/>
        <v>#DIV/0!</v>
      </c>
      <c r="CNT31" s="97" t="e">
        <f t="shared" si="37"/>
        <v>#DIV/0!</v>
      </c>
      <c r="CNU31" s="97" t="e">
        <f t="shared" si="37"/>
        <v>#DIV/0!</v>
      </c>
      <c r="CNV31" s="97" t="e">
        <f t="shared" si="37"/>
        <v>#DIV/0!</v>
      </c>
      <c r="CNW31" s="97" t="e">
        <f t="shared" si="37"/>
        <v>#DIV/0!</v>
      </c>
      <c r="CNX31" s="97" t="e">
        <f t="shared" si="37"/>
        <v>#DIV/0!</v>
      </c>
      <c r="CNY31" s="97" t="e">
        <f t="shared" si="37"/>
        <v>#DIV/0!</v>
      </c>
      <c r="CNZ31" s="97" t="e">
        <f t="shared" si="37"/>
        <v>#DIV/0!</v>
      </c>
      <c r="COA31" s="97" t="e">
        <f t="shared" si="37"/>
        <v>#DIV/0!</v>
      </c>
      <c r="COB31" s="97" t="e">
        <f t="shared" si="37"/>
        <v>#DIV/0!</v>
      </c>
      <c r="COC31" s="97" t="e">
        <f t="shared" si="37"/>
        <v>#DIV/0!</v>
      </c>
      <c r="COD31" s="97" t="e">
        <f t="shared" si="37"/>
        <v>#DIV/0!</v>
      </c>
      <c r="COE31" s="97" t="e">
        <f t="shared" si="37"/>
        <v>#DIV/0!</v>
      </c>
      <c r="COF31" s="97" t="e">
        <f t="shared" si="37"/>
        <v>#DIV/0!</v>
      </c>
      <c r="COG31" s="97" t="e">
        <f t="shared" si="37"/>
        <v>#DIV/0!</v>
      </c>
      <c r="COH31" s="97" t="e">
        <f t="shared" si="37"/>
        <v>#DIV/0!</v>
      </c>
      <c r="COI31" s="97" t="e">
        <f t="shared" si="37"/>
        <v>#DIV/0!</v>
      </c>
      <c r="COJ31" s="97" t="e">
        <f t="shared" si="37"/>
        <v>#DIV/0!</v>
      </c>
      <c r="COK31" s="97" t="e">
        <f t="shared" si="37"/>
        <v>#DIV/0!</v>
      </c>
      <c r="COL31" s="97" t="e">
        <f t="shared" si="37"/>
        <v>#DIV/0!</v>
      </c>
      <c r="COM31" s="97" t="e">
        <f t="shared" si="37"/>
        <v>#DIV/0!</v>
      </c>
      <c r="CON31" s="97" t="e">
        <f t="shared" si="37"/>
        <v>#DIV/0!</v>
      </c>
      <c r="COO31" s="97" t="e">
        <f t="shared" si="37"/>
        <v>#DIV/0!</v>
      </c>
      <c r="COP31" s="97" t="e">
        <f t="shared" si="37"/>
        <v>#DIV/0!</v>
      </c>
      <c r="COQ31" s="97" t="e">
        <f t="shared" si="37"/>
        <v>#DIV/0!</v>
      </c>
      <c r="COR31" s="97" t="e">
        <f t="shared" ref="COR31:CRC31" si="38">(COR17/COQ17-1)*100</f>
        <v>#DIV/0!</v>
      </c>
      <c r="COS31" s="97" t="e">
        <f t="shared" si="38"/>
        <v>#DIV/0!</v>
      </c>
      <c r="COT31" s="97" t="e">
        <f t="shared" si="38"/>
        <v>#DIV/0!</v>
      </c>
      <c r="COU31" s="97" t="e">
        <f t="shared" si="38"/>
        <v>#DIV/0!</v>
      </c>
      <c r="COV31" s="97" t="e">
        <f t="shared" si="38"/>
        <v>#DIV/0!</v>
      </c>
      <c r="COW31" s="97" t="e">
        <f t="shared" si="38"/>
        <v>#DIV/0!</v>
      </c>
      <c r="COX31" s="97" t="e">
        <f t="shared" si="38"/>
        <v>#DIV/0!</v>
      </c>
      <c r="COY31" s="97" t="e">
        <f t="shared" si="38"/>
        <v>#DIV/0!</v>
      </c>
      <c r="COZ31" s="97" t="e">
        <f t="shared" si="38"/>
        <v>#DIV/0!</v>
      </c>
      <c r="CPA31" s="97" t="e">
        <f t="shared" si="38"/>
        <v>#DIV/0!</v>
      </c>
      <c r="CPB31" s="97" t="e">
        <f t="shared" si="38"/>
        <v>#DIV/0!</v>
      </c>
      <c r="CPC31" s="97" t="e">
        <f t="shared" si="38"/>
        <v>#DIV/0!</v>
      </c>
      <c r="CPD31" s="97" t="e">
        <f t="shared" si="38"/>
        <v>#DIV/0!</v>
      </c>
      <c r="CPE31" s="97" t="e">
        <f t="shared" si="38"/>
        <v>#DIV/0!</v>
      </c>
      <c r="CPF31" s="97" t="e">
        <f t="shared" si="38"/>
        <v>#DIV/0!</v>
      </c>
      <c r="CPG31" s="97" t="e">
        <f t="shared" si="38"/>
        <v>#DIV/0!</v>
      </c>
      <c r="CPH31" s="97" t="e">
        <f t="shared" si="38"/>
        <v>#DIV/0!</v>
      </c>
      <c r="CPI31" s="97" t="e">
        <f t="shared" si="38"/>
        <v>#DIV/0!</v>
      </c>
      <c r="CPJ31" s="97" t="e">
        <f t="shared" si="38"/>
        <v>#DIV/0!</v>
      </c>
      <c r="CPK31" s="97" t="e">
        <f t="shared" si="38"/>
        <v>#DIV/0!</v>
      </c>
      <c r="CPL31" s="97" t="e">
        <f t="shared" si="38"/>
        <v>#DIV/0!</v>
      </c>
      <c r="CPM31" s="97" t="e">
        <f t="shared" si="38"/>
        <v>#DIV/0!</v>
      </c>
      <c r="CPN31" s="97" t="e">
        <f t="shared" si="38"/>
        <v>#DIV/0!</v>
      </c>
      <c r="CPO31" s="97" t="e">
        <f t="shared" si="38"/>
        <v>#DIV/0!</v>
      </c>
      <c r="CPP31" s="97" t="e">
        <f t="shared" si="38"/>
        <v>#DIV/0!</v>
      </c>
      <c r="CPQ31" s="97" t="e">
        <f t="shared" si="38"/>
        <v>#DIV/0!</v>
      </c>
      <c r="CPR31" s="97" t="e">
        <f t="shared" si="38"/>
        <v>#DIV/0!</v>
      </c>
      <c r="CPS31" s="97" t="e">
        <f t="shared" si="38"/>
        <v>#DIV/0!</v>
      </c>
      <c r="CPT31" s="97" t="e">
        <f t="shared" si="38"/>
        <v>#DIV/0!</v>
      </c>
      <c r="CPU31" s="97" t="e">
        <f t="shared" si="38"/>
        <v>#DIV/0!</v>
      </c>
      <c r="CPV31" s="97" t="e">
        <f t="shared" si="38"/>
        <v>#DIV/0!</v>
      </c>
      <c r="CPW31" s="97" t="e">
        <f t="shared" si="38"/>
        <v>#DIV/0!</v>
      </c>
      <c r="CPX31" s="97" t="e">
        <f t="shared" si="38"/>
        <v>#DIV/0!</v>
      </c>
      <c r="CPY31" s="97" t="e">
        <f t="shared" si="38"/>
        <v>#DIV/0!</v>
      </c>
      <c r="CPZ31" s="97" t="e">
        <f t="shared" si="38"/>
        <v>#DIV/0!</v>
      </c>
      <c r="CQA31" s="97" t="e">
        <f t="shared" si="38"/>
        <v>#DIV/0!</v>
      </c>
      <c r="CQB31" s="97" t="e">
        <f t="shared" si="38"/>
        <v>#DIV/0!</v>
      </c>
      <c r="CQC31" s="97" t="e">
        <f t="shared" si="38"/>
        <v>#DIV/0!</v>
      </c>
      <c r="CQD31" s="97" t="e">
        <f t="shared" si="38"/>
        <v>#DIV/0!</v>
      </c>
      <c r="CQE31" s="97" t="e">
        <f t="shared" si="38"/>
        <v>#DIV/0!</v>
      </c>
      <c r="CQF31" s="97" t="e">
        <f t="shared" si="38"/>
        <v>#DIV/0!</v>
      </c>
      <c r="CQG31" s="97" t="e">
        <f t="shared" si="38"/>
        <v>#DIV/0!</v>
      </c>
      <c r="CQH31" s="97" t="e">
        <f t="shared" si="38"/>
        <v>#DIV/0!</v>
      </c>
      <c r="CQI31" s="97" t="e">
        <f t="shared" si="38"/>
        <v>#DIV/0!</v>
      </c>
      <c r="CQJ31" s="97" t="e">
        <f t="shared" si="38"/>
        <v>#DIV/0!</v>
      </c>
      <c r="CQK31" s="97" t="e">
        <f t="shared" si="38"/>
        <v>#DIV/0!</v>
      </c>
      <c r="CQL31" s="97" t="e">
        <f t="shared" si="38"/>
        <v>#DIV/0!</v>
      </c>
      <c r="CQM31" s="97" t="e">
        <f t="shared" si="38"/>
        <v>#DIV/0!</v>
      </c>
      <c r="CQN31" s="97" t="e">
        <f t="shared" si="38"/>
        <v>#DIV/0!</v>
      </c>
      <c r="CQO31" s="97" t="e">
        <f t="shared" si="38"/>
        <v>#DIV/0!</v>
      </c>
      <c r="CQP31" s="97" t="e">
        <f t="shared" si="38"/>
        <v>#DIV/0!</v>
      </c>
      <c r="CQQ31" s="97" t="e">
        <f t="shared" si="38"/>
        <v>#DIV/0!</v>
      </c>
      <c r="CQR31" s="97" t="e">
        <f t="shared" si="38"/>
        <v>#DIV/0!</v>
      </c>
      <c r="CQS31" s="97" t="e">
        <f t="shared" si="38"/>
        <v>#DIV/0!</v>
      </c>
      <c r="CQT31" s="97" t="e">
        <f t="shared" si="38"/>
        <v>#DIV/0!</v>
      </c>
      <c r="CQU31" s="97" t="e">
        <f t="shared" si="38"/>
        <v>#DIV/0!</v>
      </c>
      <c r="CQV31" s="97" t="e">
        <f t="shared" si="38"/>
        <v>#DIV/0!</v>
      </c>
      <c r="CQW31" s="97" t="e">
        <f t="shared" si="38"/>
        <v>#DIV/0!</v>
      </c>
      <c r="CQX31" s="97" t="e">
        <f t="shared" si="38"/>
        <v>#DIV/0!</v>
      </c>
      <c r="CQY31" s="97" t="e">
        <f t="shared" si="38"/>
        <v>#DIV/0!</v>
      </c>
      <c r="CQZ31" s="97" t="e">
        <f t="shared" si="38"/>
        <v>#DIV/0!</v>
      </c>
      <c r="CRA31" s="97" t="e">
        <f t="shared" si="38"/>
        <v>#DIV/0!</v>
      </c>
      <c r="CRB31" s="97" t="e">
        <f t="shared" si="38"/>
        <v>#DIV/0!</v>
      </c>
      <c r="CRC31" s="97" t="e">
        <f t="shared" si="38"/>
        <v>#DIV/0!</v>
      </c>
      <c r="CRD31" s="97" t="e">
        <f t="shared" ref="CRD31:CTO31" si="39">(CRD17/CRC17-1)*100</f>
        <v>#DIV/0!</v>
      </c>
      <c r="CRE31" s="97" t="e">
        <f t="shared" si="39"/>
        <v>#DIV/0!</v>
      </c>
      <c r="CRF31" s="97" t="e">
        <f t="shared" si="39"/>
        <v>#DIV/0!</v>
      </c>
      <c r="CRG31" s="97" t="e">
        <f t="shared" si="39"/>
        <v>#DIV/0!</v>
      </c>
      <c r="CRH31" s="97" t="e">
        <f t="shared" si="39"/>
        <v>#DIV/0!</v>
      </c>
      <c r="CRI31" s="97" t="e">
        <f t="shared" si="39"/>
        <v>#DIV/0!</v>
      </c>
      <c r="CRJ31" s="97" t="e">
        <f t="shared" si="39"/>
        <v>#DIV/0!</v>
      </c>
      <c r="CRK31" s="97" t="e">
        <f t="shared" si="39"/>
        <v>#DIV/0!</v>
      </c>
      <c r="CRL31" s="97" t="e">
        <f t="shared" si="39"/>
        <v>#DIV/0!</v>
      </c>
      <c r="CRM31" s="97" t="e">
        <f t="shared" si="39"/>
        <v>#DIV/0!</v>
      </c>
      <c r="CRN31" s="97" t="e">
        <f t="shared" si="39"/>
        <v>#DIV/0!</v>
      </c>
      <c r="CRO31" s="97" t="e">
        <f t="shared" si="39"/>
        <v>#DIV/0!</v>
      </c>
      <c r="CRP31" s="97" t="e">
        <f t="shared" si="39"/>
        <v>#DIV/0!</v>
      </c>
      <c r="CRQ31" s="97" t="e">
        <f t="shared" si="39"/>
        <v>#DIV/0!</v>
      </c>
      <c r="CRR31" s="97" t="e">
        <f t="shared" si="39"/>
        <v>#DIV/0!</v>
      </c>
      <c r="CRS31" s="97" t="e">
        <f t="shared" si="39"/>
        <v>#DIV/0!</v>
      </c>
      <c r="CRT31" s="97" t="e">
        <f t="shared" si="39"/>
        <v>#DIV/0!</v>
      </c>
      <c r="CRU31" s="97" t="e">
        <f t="shared" si="39"/>
        <v>#DIV/0!</v>
      </c>
      <c r="CRV31" s="97" t="e">
        <f t="shared" si="39"/>
        <v>#DIV/0!</v>
      </c>
      <c r="CRW31" s="97" t="e">
        <f t="shared" si="39"/>
        <v>#DIV/0!</v>
      </c>
      <c r="CRX31" s="97" t="e">
        <f t="shared" si="39"/>
        <v>#DIV/0!</v>
      </c>
      <c r="CRY31" s="97" t="e">
        <f t="shared" si="39"/>
        <v>#DIV/0!</v>
      </c>
      <c r="CRZ31" s="97" t="e">
        <f t="shared" si="39"/>
        <v>#DIV/0!</v>
      </c>
      <c r="CSA31" s="97" t="e">
        <f t="shared" si="39"/>
        <v>#DIV/0!</v>
      </c>
      <c r="CSB31" s="97" t="e">
        <f t="shared" si="39"/>
        <v>#DIV/0!</v>
      </c>
      <c r="CSC31" s="97" t="e">
        <f t="shared" si="39"/>
        <v>#DIV/0!</v>
      </c>
      <c r="CSD31" s="97" t="e">
        <f t="shared" si="39"/>
        <v>#DIV/0!</v>
      </c>
      <c r="CSE31" s="97" t="e">
        <f t="shared" si="39"/>
        <v>#DIV/0!</v>
      </c>
      <c r="CSF31" s="97" t="e">
        <f t="shared" si="39"/>
        <v>#DIV/0!</v>
      </c>
      <c r="CSG31" s="97" t="e">
        <f t="shared" si="39"/>
        <v>#DIV/0!</v>
      </c>
      <c r="CSH31" s="97" t="e">
        <f t="shared" si="39"/>
        <v>#DIV/0!</v>
      </c>
      <c r="CSI31" s="97" t="e">
        <f t="shared" si="39"/>
        <v>#DIV/0!</v>
      </c>
      <c r="CSJ31" s="97" t="e">
        <f t="shared" si="39"/>
        <v>#DIV/0!</v>
      </c>
      <c r="CSK31" s="97" t="e">
        <f t="shared" si="39"/>
        <v>#DIV/0!</v>
      </c>
      <c r="CSL31" s="97" t="e">
        <f t="shared" si="39"/>
        <v>#DIV/0!</v>
      </c>
      <c r="CSM31" s="97" t="e">
        <f t="shared" si="39"/>
        <v>#DIV/0!</v>
      </c>
      <c r="CSN31" s="97" t="e">
        <f t="shared" si="39"/>
        <v>#DIV/0!</v>
      </c>
      <c r="CSO31" s="97" t="e">
        <f t="shared" si="39"/>
        <v>#DIV/0!</v>
      </c>
      <c r="CSP31" s="97" t="e">
        <f t="shared" si="39"/>
        <v>#DIV/0!</v>
      </c>
      <c r="CSQ31" s="97" t="e">
        <f t="shared" si="39"/>
        <v>#DIV/0!</v>
      </c>
      <c r="CSR31" s="97" t="e">
        <f t="shared" si="39"/>
        <v>#DIV/0!</v>
      </c>
      <c r="CSS31" s="97" t="e">
        <f t="shared" si="39"/>
        <v>#DIV/0!</v>
      </c>
      <c r="CST31" s="97" t="e">
        <f t="shared" si="39"/>
        <v>#DIV/0!</v>
      </c>
      <c r="CSU31" s="97" t="e">
        <f t="shared" si="39"/>
        <v>#DIV/0!</v>
      </c>
      <c r="CSV31" s="97" t="e">
        <f t="shared" si="39"/>
        <v>#DIV/0!</v>
      </c>
      <c r="CSW31" s="97" t="e">
        <f t="shared" si="39"/>
        <v>#DIV/0!</v>
      </c>
      <c r="CSX31" s="97" t="e">
        <f t="shared" si="39"/>
        <v>#DIV/0!</v>
      </c>
      <c r="CSY31" s="97" t="e">
        <f t="shared" si="39"/>
        <v>#DIV/0!</v>
      </c>
      <c r="CSZ31" s="97" t="e">
        <f t="shared" si="39"/>
        <v>#DIV/0!</v>
      </c>
      <c r="CTA31" s="97" t="e">
        <f t="shared" si="39"/>
        <v>#DIV/0!</v>
      </c>
      <c r="CTB31" s="97" t="e">
        <f t="shared" si="39"/>
        <v>#DIV/0!</v>
      </c>
      <c r="CTC31" s="97" t="e">
        <f t="shared" si="39"/>
        <v>#DIV/0!</v>
      </c>
      <c r="CTD31" s="97" t="e">
        <f t="shared" si="39"/>
        <v>#DIV/0!</v>
      </c>
      <c r="CTE31" s="97" t="e">
        <f t="shared" si="39"/>
        <v>#DIV/0!</v>
      </c>
      <c r="CTF31" s="97" t="e">
        <f t="shared" si="39"/>
        <v>#DIV/0!</v>
      </c>
      <c r="CTG31" s="97" t="e">
        <f t="shared" si="39"/>
        <v>#DIV/0!</v>
      </c>
      <c r="CTH31" s="97" t="e">
        <f t="shared" si="39"/>
        <v>#DIV/0!</v>
      </c>
      <c r="CTI31" s="97" t="e">
        <f t="shared" si="39"/>
        <v>#DIV/0!</v>
      </c>
      <c r="CTJ31" s="97" t="e">
        <f t="shared" si="39"/>
        <v>#DIV/0!</v>
      </c>
      <c r="CTK31" s="97" t="e">
        <f t="shared" si="39"/>
        <v>#DIV/0!</v>
      </c>
      <c r="CTL31" s="97" t="e">
        <f t="shared" si="39"/>
        <v>#DIV/0!</v>
      </c>
      <c r="CTM31" s="97" t="e">
        <f t="shared" si="39"/>
        <v>#DIV/0!</v>
      </c>
      <c r="CTN31" s="97" t="e">
        <f t="shared" si="39"/>
        <v>#DIV/0!</v>
      </c>
      <c r="CTO31" s="97" t="e">
        <f t="shared" si="39"/>
        <v>#DIV/0!</v>
      </c>
      <c r="CTP31" s="97" t="e">
        <f t="shared" ref="CTP31:CWA31" si="40">(CTP17/CTO17-1)*100</f>
        <v>#DIV/0!</v>
      </c>
      <c r="CTQ31" s="97" t="e">
        <f t="shared" si="40"/>
        <v>#DIV/0!</v>
      </c>
      <c r="CTR31" s="97" t="e">
        <f t="shared" si="40"/>
        <v>#DIV/0!</v>
      </c>
      <c r="CTS31" s="97" t="e">
        <f t="shared" si="40"/>
        <v>#DIV/0!</v>
      </c>
      <c r="CTT31" s="97" t="e">
        <f t="shared" si="40"/>
        <v>#DIV/0!</v>
      </c>
      <c r="CTU31" s="97" t="e">
        <f t="shared" si="40"/>
        <v>#DIV/0!</v>
      </c>
      <c r="CTV31" s="97" t="e">
        <f t="shared" si="40"/>
        <v>#DIV/0!</v>
      </c>
      <c r="CTW31" s="97" t="e">
        <f t="shared" si="40"/>
        <v>#DIV/0!</v>
      </c>
      <c r="CTX31" s="97" t="e">
        <f t="shared" si="40"/>
        <v>#DIV/0!</v>
      </c>
      <c r="CTY31" s="97" t="e">
        <f t="shared" si="40"/>
        <v>#DIV/0!</v>
      </c>
      <c r="CTZ31" s="97" t="e">
        <f t="shared" si="40"/>
        <v>#DIV/0!</v>
      </c>
      <c r="CUA31" s="97" t="e">
        <f t="shared" si="40"/>
        <v>#DIV/0!</v>
      </c>
      <c r="CUB31" s="97" t="e">
        <f t="shared" si="40"/>
        <v>#DIV/0!</v>
      </c>
      <c r="CUC31" s="97" t="e">
        <f t="shared" si="40"/>
        <v>#DIV/0!</v>
      </c>
      <c r="CUD31" s="97" t="e">
        <f t="shared" si="40"/>
        <v>#DIV/0!</v>
      </c>
      <c r="CUE31" s="97" t="e">
        <f t="shared" si="40"/>
        <v>#DIV/0!</v>
      </c>
      <c r="CUF31" s="97" t="e">
        <f t="shared" si="40"/>
        <v>#DIV/0!</v>
      </c>
      <c r="CUG31" s="97" t="e">
        <f t="shared" si="40"/>
        <v>#DIV/0!</v>
      </c>
      <c r="CUH31" s="97" t="e">
        <f t="shared" si="40"/>
        <v>#DIV/0!</v>
      </c>
      <c r="CUI31" s="97" t="e">
        <f t="shared" si="40"/>
        <v>#DIV/0!</v>
      </c>
      <c r="CUJ31" s="97" t="e">
        <f t="shared" si="40"/>
        <v>#DIV/0!</v>
      </c>
      <c r="CUK31" s="97" t="e">
        <f t="shared" si="40"/>
        <v>#DIV/0!</v>
      </c>
      <c r="CUL31" s="97" t="e">
        <f t="shared" si="40"/>
        <v>#DIV/0!</v>
      </c>
      <c r="CUM31" s="97" t="e">
        <f t="shared" si="40"/>
        <v>#DIV/0!</v>
      </c>
      <c r="CUN31" s="97" t="e">
        <f t="shared" si="40"/>
        <v>#DIV/0!</v>
      </c>
      <c r="CUO31" s="97" t="e">
        <f t="shared" si="40"/>
        <v>#DIV/0!</v>
      </c>
      <c r="CUP31" s="97" t="e">
        <f t="shared" si="40"/>
        <v>#DIV/0!</v>
      </c>
      <c r="CUQ31" s="97" t="e">
        <f t="shared" si="40"/>
        <v>#DIV/0!</v>
      </c>
      <c r="CUR31" s="97" t="e">
        <f t="shared" si="40"/>
        <v>#DIV/0!</v>
      </c>
      <c r="CUS31" s="97" t="e">
        <f t="shared" si="40"/>
        <v>#DIV/0!</v>
      </c>
      <c r="CUT31" s="97" t="e">
        <f t="shared" si="40"/>
        <v>#DIV/0!</v>
      </c>
      <c r="CUU31" s="97" t="e">
        <f t="shared" si="40"/>
        <v>#DIV/0!</v>
      </c>
      <c r="CUV31" s="97" t="e">
        <f t="shared" si="40"/>
        <v>#DIV/0!</v>
      </c>
      <c r="CUW31" s="97" t="e">
        <f t="shared" si="40"/>
        <v>#DIV/0!</v>
      </c>
      <c r="CUX31" s="97" t="e">
        <f t="shared" si="40"/>
        <v>#DIV/0!</v>
      </c>
      <c r="CUY31" s="97" t="e">
        <f t="shared" si="40"/>
        <v>#DIV/0!</v>
      </c>
      <c r="CUZ31" s="97" t="e">
        <f t="shared" si="40"/>
        <v>#DIV/0!</v>
      </c>
      <c r="CVA31" s="97" t="e">
        <f t="shared" si="40"/>
        <v>#DIV/0!</v>
      </c>
      <c r="CVB31" s="97" t="e">
        <f t="shared" si="40"/>
        <v>#DIV/0!</v>
      </c>
      <c r="CVC31" s="97" t="e">
        <f t="shared" si="40"/>
        <v>#DIV/0!</v>
      </c>
      <c r="CVD31" s="97" t="e">
        <f t="shared" si="40"/>
        <v>#DIV/0!</v>
      </c>
      <c r="CVE31" s="97" t="e">
        <f t="shared" si="40"/>
        <v>#DIV/0!</v>
      </c>
      <c r="CVF31" s="97" t="e">
        <f t="shared" si="40"/>
        <v>#DIV/0!</v>
      </c>
      <c r="CVG31" s="97" t="e">
        <f t="shared" si="40"/>
        <v>#DIV/0!</v>
      </c>
      <c r="CVH31" s="97" t="e">
        <f t="shared" si="40"/>
        <v>#DIV/0!</v>
      </c>
      <c r="CVI31" s="97" t="e">
        <f t="shared" si="40"/>
        <v>#DIV/0!</v>
      </c>
      <c r="CVJ31" s="97" t="e">
        <f t="shared" si="40"/>
        <v>#DIV/0!</v>
      </c>
      <c r="CVK31" s="97" t="e">
        <f t="shared" si="40"/>
        <v>#DIV/0!</v>
      </c>
      <c r="CVL31" s="97" t="e">
        <f t="shared" si="40"/>
        <v>#DIV/0!</v>
      </c>
      <c r="CVM31" s="97" t="e">
        <f t="shared" si="40"/>
        <v>#DIV/0!</v>
      </c>
      <c r="CVN31" s="97" t="e">
        <f t="shared" si="40"/>
        <v>#DIV/0!</v>
      </c>
      <c r="CVO31" s="97" t="e">
        <f t="shared" si="40"/>
        <v>#DIV/0!</v>
      </c>
      <c r="CVP31" s="97" t="e">
        <f t="shared" si="40"/>
        <v>#DIV/0!</v>
      </c>
      <c r="CVQ31" s="97" t="e">
        <f t="shared" si="40"/>
        <v>#DIV/0!</v>
      </c>
      <c r="CVR31" s="97" t="e">
        <f t="shared" si="40"/>
        <v>#DIV/0!</v>
      </c>
      <c r="CVS31" s="97" t="e">
        <f t="shared" si="40"/>
        <v>#DIV/0!</v>
      </c>
      <c r="CVT31" s="97" t="e">
        <f t="shared" si="40"/>
        <v>#DIV/0!</v>
      </c>
      <c r="CVU31" s="97" t="e">
        <f t="shared" si="40"/>
        <v>#DIV/0!</v>
      </c>
      <c r="CVV31" s="97" t="e">
        <f t="shared" si="40"/>
        <v>#DIV/0!</v>
      </c>
      <c r="CVW31" s="97" t="e">
        <f t="shared" si="40"/>
        <v>#DIV/0!</v>
      </c>
      <c r="CVX31" s="97" t="e">
        <f t="shared" si="40"/>
        <v>#DIV/0!</v>
      </c>
      <c r="CVY31" s="97" t="e">
        <f t="shared" si="40"/>
        <v>#DIV/0!</v>
      </c>
      <c r="CVZ31" s="97" t="e">
        <f t="shared" si="40"/>
        <v>#DIV/0!</v>
      </c>
      <c r="CWA31" s="97" t="e">
        <f t="shared" si="40"/>
        <v>#DIV/0!</v>
      </c>
      <c r="CWB31" s="97" t="e">
        <f t="shared" ref="CWB31:CYM31" si="41">(CWB17/CWA17-1)*100</f>
        <v>#DIV/0!</v>
      </c>
      <c r="CWC31" s="97" t="e">
        <f t="shared" si="41"/>
        <v>#DIV/0!</v>
      </c>
      <c r="CWD31" s="97" t="e">
        <f t="shared" si="41"/>
        <v>#DIV/0!</v>
      </c>
      <c r="CWE31" s="97" t="e">
        <f t="shared" si="41"/>
        <v>#DIV/0!</v>
      </c>
      <c r="CWF31" s="97" t="e">
        <f t="shared" si="41"/>
        <v>#DIV/0!</v>
      </c>
      <c r="CWG31" s="97" t="e">
        <f t="shared" si="41"/>
        <v>#DIV/0!</v>
      </c>
      <c r="CWH31" s="97" t="e">
        <f t="shared" si="41"/>
        <v>#DIV/0!</v>
      </c>
      <c r="CWI31" s="97" t="e">
        <f t="shared" si="41"/>
        <v>#DIV/0!</v>
      </c>
      <c r="CWJ31" s="97" t="e">
        <f t="shared" si="41"/>
        <v>#DIV/0!</v>
      </c>
      <c r="CWK31" s="97" t="e">
        <f t="shared" si="41"/>
        <v>#DIV/0!</v>
      </c>
      <c r="CWL31" s="97" t="e">
        <f t="shared" si="41"/>
        <v>#DIV/0!</v>
      </c>
      <c r="CWM31" s="97" t="e">
        <f t="shared" si="41"/>
        <v>#DIV/0!</v>
      </c>
      <c r="CWN31" s="97" t="e">
        <f t="shared" si="41"/>
        <v>#DIV/0!</v>
      </c>
      <c r="CWO31" s="97" t="e">
        <f t="shared" si="41"/>
        <v>#DIV/0!</v>
      </c>
      <c r="CWP31" s="97" t="e">
        <f t="shared" si="41"/>
        <v>#DIV/0!</v>
      </c>
      <c r="CWQ31" s="97" t="e">
        <f t="shared" si="41"/>
        <v>#DIV/0!</v>
      </c>
      <c r="CWR31" s="97" t="e">
        <f t="shared" si="41"/>
        <v>#DIV/0!</v>
      </c>
      <c r="CWS31" s="97" t="e">
        <f t="shared" si="41"/>
        <v>#DIV/0!</v>
      </c>
      <c r="CWT31" s="97" t="e">
        <f t="shared" si="41"/>
        <v>#DIV/0!</v>
      </c>
      <c r="CWU31" s="97" t="e">
        <f t="shared" si="41"/>
        <v>#DIV/0!</v>
      </c>
      <c r="CWV31" s="97" t="e">
        <f t="shared" si="41"/>
        <v>#DIV/0!</v>
      </c>
      <c r="CWW31" s="97" t="e">
        <f t="shared" si="41"/>
        <v>#DIV/0!</v>
      </c>
      <c r="CWX31" s="97" t="e">
        <f t="shared" si="41"/>
        <v>#DIV/0!</v>
      </c>
      <c r="CWY31" s="97" t="e">
        <f t="shared" si="41"/>
        <v>#DIV/0!</v>
      </c>
      <c r="CWZ31" s="97" t="e">
        <f t="shared" si="41"/>
        <v>#DIV/0!</v>
      </c>
      <c r="CXA31" s="97" t="e">
        <f t="shared" si="41"/>
        <v>#DIV/0!</v>
      </c>
      <c r="CXB31" s="97" t="e">
        <f t="shared" si="41"/>
        <v>#DIV/0!</v>
      </c>
      <c r="CXC31" s="97" t="e">
        <f t="shared" si="41"/>
        <v>#DIV/0!</v>
      </c>
      <c r="CXD31" s="97" t="e">
        <f t="shared" si="41"/>
        <v>#DIV/0!</v>
      </c>
      <c r="CXE31" s="97" t="e">
        <f t="shared" si="41"/>
        <v>#DIV/0!</v>
      </c>
      <c r="CXF31" s="97" t="e">
        <f t="shared" si="41"/>
        <v>#DIV/0!</v>
      </c>
      <c r="CXG31" s="97" t="e">
        <f t="shared" si="41"/>
        <v>#DIV/0!</v>
      </c>
      <c r="CXH31" s="97" t="e">
        <f t="shared" si="41"/>
        <v>#DIV/0!</v>
      </c>
      <c r="CXI31" s="97" t="e">
        <f t="shared" si="41"/>
        <v>#DIV/0!</v>
      </c>
      <c r="CXJ31" s="97" t="e">
        <f t="shared" si="41"/>
        <v>#DIV/0!</v>
      </c>
      <c r="CXK31" s="97" t="e">
        <f t="shared" si="41"/>
        <v>#DIV/0!</v>
      </c>
      <c r="CXL31" s="97" t="e">
        <f t="shared" si="41"/>
        <v>#DIV/0!</v>
      </c>
      <c r="CXM31" s="97" t="e">
        <f t="shared" si="41"/>
        <v>#DIV/0!</v>
      </c>
      <c r="CXN31" s="97" t="e">
        <f t="shared" si="41"/>
        <v>#DIV/0!</v>
      </c>
      <c r="CXO31" s="97" t="e">
        <f t="shared" si="41"/>
        <v>#DIV/0!</v>
      </c>
      <c r="CXP31" s="97" t="e">
        <f t="shared" si="41"/>
        <v>#DIV/0!</v>
      </c>
      <c r="CXQ31" s="97" t="e">
        <f t="shared" si="41"/>
        <v>#DIV/0!</v>
      </c>
      <c r="CXR31" s="97" t="e">
        <f t="shared" si="41"/>
        <v>#DIV/0!</v>
      </c>
      <c r="CXS31" s="97" t="e">
        <f t="shared" si="41"/>
        <v>#DIV/0!</v>
      </c>
      <c r="CXT31" s="97" t="e">
        <f t="shared" si="41"/>
        <v>#DIV/0!</v>
      </c>
      <c r="CXU31" s="97" t="e">
        <f t="shared" si="41"/>
        <v>#DIV/0!</v>
      </c>
      <c r="CXV31" s="97" t="e">
        <f t="shared" si="41"/>
        <v>#DIV/0!</v>
      </c>
      <c r="CXW31" s="97" t="e">
        <f t="shared" si="41"/>
        <v>#DIV/0!</v>
      </c>
      <c r="CXX31" s="97" t="e">
        <f t="shared" si="41"/>
        <v>#DIV/0!</v>
      </c>
      <c r="CXY31" s="97" t="e">
        <f t="shared" si="41"/>
        <v>#DIV/0!</v>
      </c>
      <c r="CXZ31" s="97" t="e">
        <f t="shared" si="41"/>
        <v>#DIV/0!</v>
      </c>
      <c r="CYA31" s="97" t="e">
        <f t="shared" si="41"/>
        <v>#DIV/0!</v>
      </c>
      <c r="CYB31" s="97" t="e">
        <f t="shared" si="41"/>
        <v>#DIV/0!</v>
      </c>
      <c r="CYC31" s="97" t="e">
        <f t="shared" si="41"/>
        <v>#DIV/0!</v>
      </c>
      <c r="CYD31" s="97" t="e">
        <f t="shared" si="41"/>
        <v>#DIV/0!</v>
      </c>
      <c r="CYE31" s="97" t="e">
        <f t="shared" si="41"/>
        <v>#DIV/0!</v>
      </c>
      <c r="CYF31" s="97" t="e">
        <f t="shared" si="41"/>
        <v>#DIV/0!</v>
      </c>
      <c r="CYG31" s="97" t="e">
        <f t="shared" si="41"/>
        <v>#DIV/0!</v>
      </c>
      <c r="CYH31" s="97" t="e">
        <f t="shared" si="41"/>
        <v>#DIV/0!</v>
      </c>
      <c r="CYI31" s="97" t="e">
        <f t="shared" si="41"/>
        <v>#DIV/0!</v>
      </c>
      <c r="CYJ31" s="97" t="e">
        <f t="shared" si="41"/>
        <v>#DIV/0!</v>
      </c>
      <c r="CYK31" s="97" t="e">
        <f t="shared" si="41"/>
        <v>#DIV/0!</v>
      </c>
      <c r="CYL31" s="97" t="e">
        <f t="shared" si="41"/>
        <v>#DIV/0!</v>
      </c>
      <c r="CYM31" s="97" t="e">
        <f t="shared" si="41"/>
        <v>#DIV/0!</v>
      </c>
      <c r="CYN31" s="97" t="e">
        <f t="shared" ref="CYN31:DAY31" si="42">(CYN17/CYM17-1)*100</f>
        <v>#DIV/0!</v>
      </c>
      <c r="CYO31" s="97" t="e">
        <f t="shared" si="42"/>
        <v>#DIV/0!</v>
      </c>
      <c r="CYP31" s="97" t="e">
        <f t="shared" si="42"/>
        <v>#DIV/0!</v>
      </c>
      <c r="CYQ31" s="97" t="e">
        <f t="shared" si="42"/>
        <v>#DIV/0!</v>
      </c>
      <c r="CYR31" s="97" t="e">
        <f t="shared" si="42"/>
        <v>#DIV/0!</v>
      </c>
      <c r="CYS31" s="97" t="e">
        <f t="shared" si="42"/>
        <v>#DIV/0!</v>
      </c>
      <c r="CYT31" s="97" t="e">
        <f t="shared" si="42"/>
        <v>#DIV/0!</v>
      </c>
      <c r="CYU31" s="97" t="e">
        <f t="shared" si="42"/>
        <v>#DIV/0!</v>
      </c>
      <c r="CYV31" s="97" t="e">
        <f t="shared" si="42"/>
        <v>#DIV/0!</v>
      </c>
      <c r="CYW31" s="97" t="e">
        <f t="shared" si="42"/>
        <v>#DIV/0!</v>
      </c>
      <c r="CYX31" s="97" t="e">
        <f t="shared" si="42"/>
        <v>#DIV/0!</v>
      </c>
      <c r="CYY31" s="97" t="e">
        <f t="shared" si="42"/>
        <v>#DIV/0!</v>
      </c>
      <c r="CYZ31" s="97" t="e">
        <f t="shared" si="42"/>
        <v>#DIV/0!</v>
      </c>
      <c r="CZA31" s="97" t="e">
        <f t="shared" si="42"/>
        <v>#DIV/0!</v>
      </c>
      <c r="CZB31" s="97" t="e">
        <f t="shared" si="42"/>
        <v>#DIV/0!</v>
      </c>
      <c r="CZC31" s="97" t="e">
        <f t="shared" si="42"/>
        <v>#DIV/0!</v>
      </c>
      <c r="CZD31" s="97" t="e">
        <f t="shared" si="42"/>
        <v>#DIV/0!</v>
      </c>
      <c r="CZE31" s="97" t="e">
        <f t="shared" si="42"/>
        <v>#DIV/0!</v>
      </c>
      <c r="CZF31" s="97" t="e">
        <f t="shared" si="42"/>
        <v>#DIV/0!</v>
      </c>
      <c r="CZG31" s="97" t="e">
        <f t="shared" si="42"/>
        <v>#DIV/0!</v>
      </c>
      <c r="CZH31" s="97" t="e">
        <f t="shared" si="42"/>
        <v>#DIV/0!</v>
      </c>
      <c r="CZI31" s="97" t="e">
        <f t="shared" si="42"/>
        <v>#DIV/0!</v>
      </c>
      <c r="CZJ31" s="97" t="e">
        <f t="shared" si="42"/>
        <v>#DIV/0!</v>
      </c>
      <c r="CZK31" s="97" t="e">
        <f t="shared" si="42"/>
        <v>#DIV/0!</v>
      </c>
      <c r="CZL31" s="97" t="e">
        <f t="shared" si="42"/>
        <v>#DIV/0!</v>
      </c>
      <c r="CZM31" s="97" t="e">
        <f t="shared" si="42"/>
        <v>#DIV/0!</v>
      </c>
      <c r="CZN31" s="97" t="e">
        <f t="shared" si="42"/>
        <v>#DIV/0!</v>
      </c>
      <c r="CZO31" s="97" t="e">
        <f t="shared" si="42"/>
        <v>#DIV/0!</v>
      </c>
      <c r="CZP31" s="97" t="e">
        <f t="shared" si="42"/>
        <v>#DIV/0!</v>
      </c>
      <c r="CZQ31" s="97" t="e">
        <f t="shared" si="42"/>
        <v>#DIV/0!</v>
      </c>
      <c r="CZR31" s="97" t="e">
        <f t="shared" si="42"/>
        <v>#DIV/0!</v>
      </c>
      <c r="CZS31" s="97" t="e">
        <f t="shared" si="42"/>
        <v>#DIV/0!</v>
      </c>
      <c r="CZT31" s="97" t="e">
        <f t="shared" si="42"/>
        <v>#DIV/0!</v>
      </c>
      <c r="CZU31" s="97" t="e">
        <f t="shared" si="42"/>
        <v>#DIV/0!</v>
      </c>
      <c r="CZV31" s="97" t="e">
        <f t="shared" si="42"/>
        <v>#DIV/0!</v>
      </c>
      <c r="CZW31" s="97" t="e">
        <f t="shared" si="42"/>
        <v>#DIV/0!</v>
      </c>
      <c r="CZX31" s="97" t="e">
        <f t="shared" si="42"/>
        <v>#DIV/0!</v>
      </c>
      <c r="CZY31" s="97" t="e">
        <f t="shared" si="42"/>
        <v>#DIV/0!</v>
      </c>
      <c r="CZZ31" s="97" t="e">
        <f t="shared" si="42"/>
        <v>#DIV/0!</v>
      </c>
      <c r="DAA31" s="97" t="e">
        <f t="shared" si="42"/>
        <v>#DIV/0!</v>
      </c>
      <c r="DAB31" s="97" t="e">
        <f t="shared" si="42"/>
        <v>#DIV/0!</v>
      </c>
      <c r="DAC31" s="97" t="e">
        <f t="shared" si="42"/>
        <v>#DIV/0!</v>
      </c>
      <c r="DAD31" s="97" t="e">
        <f t="shared" si="42"/>
        <v>#DIV/0!</v>
      </c>
      <c r="DAE31" s="97" t="e">
        <f t="shared" si="42"/>
        <v>#DIV/0!</v>
      </c>
      <c r="DAF31" s="97" t="e">
        <f t="shared" si="42"/>
        <v>#DIV/0!</v>
      </c>
      <c r="DAG31" s="97" t="e">
        <f t="shared" si="42"/>
        <v>#DIV/0!</v>
      </c>
      <c r="DAH31" s="97" t="e">
        <f t="shared" si="42"/>
        <v>#DIV/0!</v>
      </c>
      <c r="DAI31" s="97" t="e">
        <f t="shared" si="42"/>
        <v>#DIV/0!</v>
      </c>
      <c r="DAJ31" s="97" t="e">
        <f t="shared" si="42"/>
        <v>#DIV/0!</v>
      </c>
      <c r="DAK31" s="97" t="e">
        <f t="shared" si="42"/>
        <v>#DIV/0!</v>
      </c>
      <c r="DAL31" s="97" t="e">
        <f t="shared" si="42"/>
        <v>#DIV/0!</v>
      </c>
      <c r="DAM31" s="97" t="e">
        <f t="shared" si="42"/>
        <v>#DIV/0!</v>
      </c>
      <c r="DAN31" s="97" t="e">
        <f t="shared" si="42"/>
        <v>#DIV/0!</v>
      </c>
      <c r="DAO31" s="97" t="e">
        <f t="shared" si="42"/>
        <v>#DIV/0!</v>
      </c>
      <c r="DAP31" s="97" t="e">
        <f t="shared" si="42"/>
        <v>#DIV/0!</v>
      </c>
      <c r="DAQ31" s="97" t="e">
        <f t="shared" si="42"/>
        <v>#DIV/0!</v>
      </c>
      <c r="DAR31" s="97" t="e">
        <f t="shared" si="42"/>
        <v>#DIV/0!</v>
      </c>
      <c r="DAS31" s="97" t="e">
        <f t="shared" si="42"/>
        <v>#DIV/0!</v>
      </c>
      <c r="DAT31" s="97" t="e">
        <f t="shared" si="42"/>
        <v>#DIV/0!</v>
      </c>
      <c r="DAU31" s="97" t="e">
        <f t="shared" si="42"/>
        <v>#DIV/0!</v>
      </c>
      <c r="DAV31" s="97" t="e">
        <f t="shared" si="42"/>
        <v>#DIV/0!</v>
      </c>
      <c r="DAW31" s="97" t="e">
        <f t="shared" si="42"/>
        <v>#DIV/0!</v>
      </c>
      <c r="DAX31" s="97" t="e">
        <f t="shared" si="42"/>
        <v>#DIV/0!</v>
      </c>
      <c r="DAY31" s="97" t="e">
        <f t="shared" si="42"/>
        <v>#DIV/0!</v>
      </c>
      <c r="DAZ31" s="97" t="e">
        <f t="shared" ref="DAZ31:DDK31" si="43">(DAZ17/DAY17-1)*100</f>
        <v>#DIV/0!</v>
      </c>
      <c r="DBA31" s="97" t="e">
        <f t="shared" si="43"/>
        <v>#DIV/0!</v>
      </c>
      <c r="DBB31" s="97" t="e">
        <f t="shared" si="43"/>
        <v>#DIV/0!</v>
      </c>
      <c r="DBC31" s="97" t="e">
        <f t="shared" si="43"/>
        <v>#DIV/0!</v>
      </c>
      <c r="DBD31" s="97" t="e">
        <f t="shared" si="43"/>
        <v>#DIV/0!</v>
      </c>
      <c r="DBE31" s="97" t="e">
        <f t="shared" si="43"/>
        <v>#DIV/0!</v>
      </c>
      <c r="DBF31" s="97" t="e">
        <f t="shared" si="43"/>
        <v>#DIV/0!</v>
      </c>
      <c r="DBG31" s="97" t="e">
        <f t="shared" si="43"/>
        <v>#DIV/0!</v>
      </c>
      <c r="DBH31" s="97" t="e">
        <f t="shared" si="43"/>
        <v>#DIV/0!</v>
      </c>
      <c r="DBI31" s="97" t="e">
        <f t="shared" si="43"/>
        <v>#DIV/0!</v>
      </c>
      <c r="DBJ31" s="97" t="e">
        <f t="shared" si="43"/>
        <v>#DIV/0!</v>
      </c>
      <c r="DBK31" s="97" t="e">
        <f t="shared" si="43"/>
        <v>#DIV/0!</v>
      </c>
      <c r="DBL31" s="97" t="e">
        <f t="shared" si="43"/>
        <v>#DIV/0!</v>
      </c>
      <c r="DBM31" s="97" t="e">
        <f t="shared" si="43"/>
        <v>#DIV/0!</v>
      </c>
      <c r="DBN31" s="97" t="e">
        <f t="shared" si="43"/>
        <v>#DIV/0!</v>
      </c>
      <c r="DBO31" s="97" t="e">
        <f t="shared" si="43"/>
        <v>#DIV/0!</v>
      </c>
      <c r="DBP31" s="97" t="e">
        <f t="shared" si="43"/>
        <v>#DIV/0!</v>
      </c>
      <c r="DBQ31" s="97" t="e">
        <f t="shared" si="43"/>
        <v>#DIV/0!</v>
      </c>
      <c r="DBR31" s="97" t="e">
        <f t="shared" si="43"/>
        <v>#DIV/0!</v>
      </c>
      <c r="DBS31" s="97" t="e">
        <f t="shared" si="43"/>
        <v>#DIV/0!</v>
      </c>
      <c r="DBT31" s="97" t="e">
        <f t="shared" si="43"/>
        <v>#DIV/0!</v>
      </c>
      <c r="DBU31" s="97" t="e">
        <f t="shared" si="43"/>
        <v>#DIV/0!</v>
      </c>
      <c r="DBV31" s="97" t="e">
        <f t="shared" si="43"/>
        <v>#DIV/0!</v>
      </c>
      <c r="DBW31" s="97" t="e">
        <f t="shared" si="43"/>
        <v>#DIV/0!</v>
      </c>
      <c r="DBX31" s="97" t="e">
        <f t="shared" si="43"/>
        <v>#DIV/0!</v>
      </c>
      <c r="DBY31" s="97" t="e">
        <f t="shared" si="43"/>
        <v>#DIV/0!</v>
      </c>
      <c r="DBZ31" s="97" t="e">
        <f t="shared" si="43"/>
        <v>#DIV/0!</v>
      </c>
      <c r="DCA31" s="97" t="e">
        <f t="shared" si="43"/>
        <v>#DIV/0!</v>
      </c>
      <c r="DCB31" s="97" t="e">
        <f t="shared" si="43"/>
        <v>#DIV/0!</v>
      </c>
      <c r="DCC31" s="97" t="e">
        <f t="shared" si="43"/>
        <v>#DIV/0!</v>
      </c>
      <c r="DCD31" s="97" t="e">
        <f t="shared" si="43"/>
        <v>#DIV/0!</v>
      </c>
      <c r="DCE31" s="97" t="e">
        <f t="shared" si="43"/>
        <v>#DIV/0!</v>
      </c>
      <c r="DCF31" s="97" t="e">
        <f t="shared" si="43"/>
        <v>#DIV/0!</v>
      </c>
      <c r="DCG31" s="97" t="e">
        <f t="shared" si="43"/>
        <v>#DIV/0!</v>
      </c>
      <c r="DCH31" s="97" t="e">
        <f t="shared" si="43"/>
        <v>#DIV/0!</v>
      </c>
      <c r="DCI31" s="97" t="e">
        <f t="shared" si="43"/>
        <v>#DIV/0!</v>
      </c>
      <c r="DCJ31" s="97" t="e">
        <f t="shared" si="43"/>
        <v>#DIV/0!</v>
      </c>
      <c r="DCK31" s="97" t="e">
        <f t="shared" si="43"/>
        <v>#DIV/0!</v>
      </c>
      <c r="DCL31" s="97" t="e">
        <f t="shared" si="43"/>
        <v>#DIV/0!</v>
      </c>
      <c r="DCM31" s="97" t="e">
        <f t="shared" si="43"/>
        <v>#DIV/0!</v>
      </c>
      <c r="DCN31" s="97" t="e">
        <f t="shared" si="43"/>
        <v>#DIV/0!</v>
      </c>
      <c r="DCO31" s="97" t="e">
        <f t="shared" si="43"/>
        <v>#DIV/0!</v>
      </c>
      <c r="DCP31" s="97" t="e">
        <f t="shared" si="43"/>
        <v>#DIV/0!</v>
      </c>
      <c r="DCQ31" s="97" t="e">
        <f t="shared" si="43"/>
        <v>#DIV/0!</v>
      </c>
      <c r="DCR31" s="97" t="e">
        <f t="shared" si="43"/>
        <v>#DIV/0!</v>
      </c>
      <c r="DCS31" s="97" t="e">
        <f t="shared" si="43"/>
        <v>#DIV/0!</v>
      </c>
      <c r="DCT31" s="97" t="e">
        <f t="shared" si="43"/>
        <v>#DIV/0!</v>
      </c>
      <c r="DCU31" s="97" t="e">
        <f t="shared" si="43"/>
        <v>#DIV/0!</v>
      </c>
      <c r="DCV31" s="97" t="e">
        <f t="shared" si="43"/>
        <v>#DIV/0!</v>
      </c>
      <c r="DCW31" s="97" t="e">
        <f t="shared" si="43"/>
        <v>#DIV/0!</v>
      </c>
      <c r="DCX31" s="97" t="e">
        <f t="shared" si="43"/>
        <v>#DIV/0!</v>
      </c>
      <c r="DCY31" s="97" t="e">
        <f t="shared" si="43"/>
        <v>#DIV/0!</v>
      </c>
      <c r="DCZ31" s="97" t="e">
        <f t="shared" si="43"/>
        <v>#DIV/0!</v>
      </c>
      <c r="DDA31" s="97" t="e">
        <f t="shared" si="43"/>
        <v>#DIV/0!</v>
      </c>
      <c r="DDB31" s="97" t="e">
        <f t="shared" si="43"/>
        <v>#DIV/0!</v>
      </c>
      <c r="DDC31" s="97" t="e">
        <f t="shared" si="43"/>
        <v>#DIV/0!</v>
      </c>
      <c r="DDD31" s="97" t="e">
        <f t="shared" si="43"/>
        <v>#DIV/0!</v>
      </c>
      <c r="DDE31" s="97" t="e">
        <f t="shared" si="43"/>
        <v>#DIV/0!</v>
      </c>
      <c r="DDF31" s="97" t="e">
        <f t="shared" si="43"/>
        <v>#DIV/0!</v>
      </c>
      <c r="DDG31" s="97" t="e">
        <f t="shared" si="43"/>
        <v>#DIV/0!</v>
      </c>
      <c r="DDH31" s="97" t="e">
        <f t="shared" si="43"/>
        <v>#DIV/0!</v>
      </c>
      <c r="DDI31" s="97" t="e">
        <f t="shared" si="43"/>
        <v>#DIV/0!</v>
      </c>
      <c r="DDJ31" s="97" t="e">
        <f t="shared" si="43"/>
        <v>#DIV/0!</v>
      </c>
      <c r="DDK31" s="97" t="e">
        <f t="shared" si="43"/>
        <v>#DIV/0!</v>
      </c>
      <c r="DDL31" s="97" t="e">
        <f t="shared" ref="DDL31:DFW31" si="44">(DDL17/DDK17-1)*100</f>
        <v>#DIV/0!</v>
      </c>
      <c r="DDM31" s="97" t="e">
        <f t="shared" si="44"/>
        <v>#DIV/0!</v>
      </c>
      <c r="DDN31" s="97" t="e">
        <f t="shared" si="44"/>
        <v>#DIV/0!</v>
      </c>
      <c r="DDO31" s="97" t="e">
        <f t="shared" si="44"/>
        <v>#DIV/0!</v>
      </c>
      <c r="DDP31" s="97" t="e">
        <f t="shared" si="44"/>
        <v>#DIV/0!</v>
      </c>
      <c r="DDQ31" s="97" t="e">
        <f t="shared" si="44"/>
        <v>#DIV/0!</v>
      </c>
      <c r="DDR31" s="97" t="e">
        <f t="shared" si="44"/>
        <v>#DIV/0!</v>
      </c>
      <c r="DDS31" s="97" t="e">
        <f t="shared" si="44"/>
        <v>#DIV/0!</v>
      </c>
      <c r="DDT31" s="97" t="e">
        <f t="shared" si="44"/>
        <v>#DIV/0!</v>
      </c>
      <c r="DDU31" s="97" t="e">
        <f t="shared" si="44"/>
        <v>#DIV/0!</v>
      </c>
      <c r="DDV31" s="97" t="e">
        <f t="shared" si="44"/>
        <v>#DIV/0!</v>
      </c>
      <c r="DDW31" s="97" t="e">
        <f t="shared" si="44"/>
        <v>#DIV/0!</v>
      </c>
      <c r="DDX31" s="97" t="e">
        <f t="shared" si="44"/>
        <v>#DIV/0!</v>
      </c>
      <c r="DDY31" s="97" t="e">
        <f t="shared" si="44"/>
        <v>#DIV/0!</v>
      </c>
      <c r="DDZ31" s="97" t="e">
        <f t="shared" si="44"/>
        <v>#DIV/0!</v>
      </c>
      <c r="DEA31" s="97" t="e">
        <f t="shared" si="44"/>
        <v>#DIV/0!</v>
      </c>
      <c r="DEB31" s="97" t="e">
        <f t="shared" si="44"/>
        <v>#DIV/0!</v>
      </c>
      <c r="DEC31" s="97" t="e">
        <f t="shared" si="44"/>
        <v>#DIV/0!</v>
      </c>
      <c r="DED31" s="97" t="e">
        <f t="shared" si="44"/>
        <v>#DIV/0!</v>
      </c>
      <c r="DEE31" s="97" t="e">
        <f t="shared" si="44"/>
        <v>#DIV/0!</v>
      </c>
      <c r="DEF31" s="97" t="e">
        <f t="shared" si="44"/>
        <v>#DIV/0!</v>
      </c>
      <c r="DEG31" s="97" t="e">
        <f t="shared" si="44"/>
        <v>#DIV/0!</v>
      </c>
      <c r="DEH31" s="97" t="e">
        <f t="shared" si="44"/>
        <v>#DIV/0!</v>
      </c>
      <c r="DEI31" s="97" t="e">
        <f t="shared" si="44"/>
        <v>#DIV/0!</v>
      </c>
      <c r="DEJ31" s="97" t="e">
        <f t="shared" si="44"/>
        <v>#DIV/0!</v>
      </c>
      <c r="DEK31" s="97" t="e">
        <f t="shared" si="44"/>
        <v>#DIV/0!</v>
      </c>
      <c r="DEL31" s="97" t="e">
        <f t="shared" si="44"/>
        <v>#DIV/0!</v>
      </c>
      <c r="DEM31" s="97" t="e">
        <f t="shared" si="44"/>
        <v>#DIV/0!</v>
      </c>
      <c r="DEN31" s="97" t="e">
        <f t="shared" si="44"/>
        <v>#DIV/0!</v>
      </c>
      <c r="DEO31" s="97" t="e">
        <f t="shared" si="44"/>
        <v>#DIV/0!</v>
      </c>
      <c r="DEP31" s="97" t="e">
        <f t="shared" si="44"/>
        <v>#DIV/0!</v>
      </c>
      <c r="DEQ31" s="97" t="e">
        <f t="shared" si="44"/>
        <v>#DIV/0!</v>
      </c>
      <c r="DER31" s="97" t="e">
        <f t="shared" si="44"/>
        <v>#DIV/0!</v>
      </c>
      <c r="DES31" s="97" t="e">
        <f t="shared" si="44"/>
        <v>#DIV/0!</v>
      </c>
      <c r="DET31" s="97" t="e">
        <f t="shared" si="44"/>
        <v>#DIV/0!</v>
      </c>
      <c r="DEU31" s="97" t="e">
        <f t="shared" si="44"/>
        <v>#DIV/0!</v>
      </c>
      <c r="DEV31" s="97" t="e">
        <f t="shared" si="44"/>
        <v>#DIV/0!</v>
      </c>
      <c r="DEW31" s="97" t="e">
        <f t="shared" si="44"/>
        <v>#DIV/0!</v>
      </c>
      <c r="DEX31" s="97" t="e">
        <f t="shared" si="44"/>
        <v>#DIV/0!</v>
      </c>
      <c r="DEY31" s="97" t="e">
        <f t="shared" si="44"/>
        <v>#DIV/0!</v>
      </c>
      <c r="DEZ31" s="97" t="e">
        <f t="shared" si="44"/>
        <v>#DIV/0!</v>
      </c>
      <c r="DFA31" s="97" t="e">
        <f t="shared" si="44"/>
        <v>#DIV/0!</v>
      </c>
      <c r="DFB31" s="97" t="e">
        <f t="shared" si="44"/>
        <v>#DIV/0!</v>
      </c>
      <c r="DFC31" s="97" t="e">
        <f t="shared" si="44"/>
        <v>#DIV/0!</v>
      </c>
      <c r="DFD31" s="97" t="e">
        <f t="shared" si="44"/>
        <v>#DIV/0!</v>
      </c>
      <c r="DFE31" s="97" t="e">
        <f t="shared" si="44"/>
        <v>#DIV/0!</v>
      </c>
      <c r="DFF31" s="97" t="e">
        <f t="shared" si="44"/>
        <v>#DIV/0!</v>
      </c>
      <c r="DFG31" s="97" t="e">
        <f t="shared" si="44"/>
        <v>#DIV/0!</v>
      </c>
      <c r="DFH31" s="97" t="e">
        <f t="shared" si="44"/>
        <v>#DIV/0!</v>
      </c>
      <c r="DFI31" s="97" t="e">
        <f t="shared" si="44"/>
        <v>#DIV/0!</v>
      </c>
      <c r="DFJ31" s="97" t="e">
        <f t="shared" si="44"/>
        <v>#DIV/0!</v>
      </c>
      <c r="DFK31" s="97" t="e">
        <f t="shared" si="44"/>
        <v>#DIV/0!</v>
      </c>
      <c r="DFL31" s="97" t="e">
        <f t="shared" si="44"/>
        <v>#DIV/0!</v>
      </c>
      <c r="DFM31" s="97" t="e">
        <f t="shared" si="44"/>
        <v>#DIV/0!</v>
      </c>
      <c r="DFN31" s="97" t="e">
        <f t="shared" si="44"/>
        <v>#DIV/0!</v>
      </c>
      <c r="DFO31" s="97" t="e">
        <f t="shared" si="44"/>
        <v>#DIV/0!</v>
      </c>
      <c r="DFP31" s="97" t="e">
        <f t="shared" si="44"/>
        <v>#DIV/0!</v>
      </c>
      <c r="DFQ31" s="97" t="e">
        <f t="shared" si="44"/>
        <v>#DIV/0!</v>
      </c>
      <c r="DFR31" s="97" t="e">
        <f t="shared" si="44"/>
        <v>#DIV/0!</v>
      </c>
      <c r="DFS31" s="97" t="e">
        <f t="shared" si="44"/>
        <v>#DIV/0!</v>
      </c>
      <c r="DFT31" s="97" t="e">
        <f t="shared" si="44"/>
        <v>#DIV/0!</v>
      </c>
      <c r="DFU31" s="97" t="e">
        <f t="shared" si="44"/>
        <v>#DIV/0!</v>
      </c>
      <c r="DFV31" s="97" t="e">
        <f t="shared" si="44"/>
        <v>#DIV/0!</v>
      </c>
      <c r="DFW31" s="97" t="e">
        <f t="shared" si="44"/>
        <v>#DIV/0!</v>
      </c>
      <c r="DFX31" s="97" t="e">
        <f t="shared" ref="DFX31:DII31" si="45">(DFX17/DFW17-1)*100</f>
        <v>#DIV/0!</v>
      </c>
      <c r="DFY31" s="97" t="e">
        <f t="shared" si="45"/>
        <v>#DIV/0!</v>
      </c>
      <c r="DFZ31" s="97" t="e">
        <f t="shared" si="45"/>
        <v>#DIV/0!</v>
      </c>
      <c r="DGA31" s="97" t="e">
        <f t="shared" si="45"/>
        <v>#DIV/0!</v>
      </c>
      <c r="DGB31" s="97" t="e">
        <f t="shared" si="45"/>
        <v>#DIV/0!</v>
      </c>
      <c r="DGC31" s="97" t="e">
        <f t="shared" si="45"/>
        <v>#DIV/0!</v>
      </c>
      <c r="DGD31" s="97" t="e">
        <f t="shared" si="45"/>
        <v>#DIV/0!</v>
      </c>
      <c r="DGE31" s="97" t="e">
        <f t="shared" si="45"/>
        <v>#DIV/0!</v>
      </c>
      <c r="DGF31" s="97" t="e">
        <f t="shared" si="45"/>
        <v>#DIV/0!</v>
      </c>
      <c r="DGG31" s="97" t="e">
        <f t="shared" si="45"/>
        <v>#DIV/0!</v>
      </c>
      <c r="DGH31" s="97" t="e">
        <f t="shared" si="45"/>
        <v>#DIV/0!</v>
      </c>
      <c r="DGI31" s="97" t="e">
        <f t="shared" si="45"/>
        <v>#DIV/0!</v>
      </c>
      <c r="DGJ31" s="97" t="e">
        <f t="shared" si="45"/>
        <v>#DIV/0!</v>
      </c>
      <c r="DGK31" s="97" t="e">
        <f t="shared" si="45"/>
        <v>#DIV/0!</v>
      </c>
      <c r="DGL31" s="97" t="e">
        <f t="shared" si="45"/>
        <v>#DIV/0!</v>
      </c>
      <c r="DGM31" s="97" t="e">
        <f t="shared" si="45"/>
        <v>#DIV/0!</v>
      </c>
      <c r="DGN31" s="97" t="e">
        <f t="shared" si="45"/>
        <v>#DIV/0!</v>
      </c>
      <c r="DGO31" s="97" t="e">
        <f t="shared" si="45"/>
        <v>#DIV/0!</v>
      </c>
      <c r="DGP31" s="97" t="e">
        <f t="shared" si="45"/>
        <v>#DIV/0!</v>
      </c>
      <c r="DGQ31" s="97" t="e">
        <f t="shared" si="45"/>
        <v>#DIV/0!</v>
      </c>
      <c r="DGR31" s="97" t="e">
        <f t="shared" si="45"/>
        <v>#DIV/0!</v>
      </c>
      <c r="DGS31" s="97" t="e">
        <f t="shared" si="45"/>
        <v>#DIV/0!</v>
      </c>
      <c r="DGT31" s="97" t="e">
        <f t="shared" si="45"/>
        <v>#DIV/0!</v>
      </c>
      <c r="DGU31" s="97" t="e">
        <f t="shared" si="45"/>
        <v>#DIV/0!</v>
      </c>
      <c r="DGV31" s="97" t="e">
        <f t="shared" si="45"/>
        <v>#DIV/0!</v>
      </c>
      <c r="DGW31" s="97" t="e">
        <f t="shared" si="45"/>
        <v>#DIV/0!</v>
      </c>
      <c r="DGX31" s="97" t="e">
        <f t="shared" si="45"/>
        <v>#DIV/0!</v>
      </c>
      <c r="DGY31" s="97" t="e">
        <f t="shared" si="45"/>
        <v>#DIV/0!</v>
      </c>
      <c r="DGZ31" s="97" t="e">
        <f t="shared" si="45"/>
        <v>#DIV/0!</v>
      </c>
      <c r="DHA31" s="97" t="e">
        <f t="shared" si="45"/>
        <v>#DIV/0!</v>
      </c>
      <c r="DHB31" s="97" t="e">
        <f t="shared" si="45"/>
        <v>#DIV/0!</v>
      </c>
      <c r="DHC31" s="97" t="e">
        <f t="shared" si="45"/>
        <v>#DIV/0!</v>
      </c>
      <c r="DHD31" s="97" t="e">
        <f t="shared" si="45"/>
        <v>#DIV/0!</v>
      </c>
      <c r="DHE31" s="97" t="e">
        <f t="shared" si="45"/>
        <v>#DIV/0!</v>
      </c>
      <c r="DHF31" s="97" t="e">
        <f t="shared" si="45"/>
        <v>#DIV/0!</v>
      </c>
      <c r="DHG31" s="97" t="e">
        <f t="shared" si="45"/>
        <v>#DIV/0!</v>
      </c>
      <c r="DHH31" s="97" t="e">
        <f t="shared" si="45"/>
        <v>#DIV/0!</v>
      </c>
      <c r="DHI31" s="97" t="e">
        <f t="shared" si="45"/>
        <v>#DIV/0!</v>
      </c>
      <c r="DHJ31" s="97" t="e">
        <f t="shared" si="45"/>
        <v>#DIV/0!</v>
      </c>
      <c r="DHK31" s="97" t="e">
        <f t="shared" si="45"/>
        <v>#DIV/0!</v>
      </c>
      <c r="DHL31" s="97" t="e">
        <f t="shared" si="45"/>
        <v>#DIV/0!</v>
      </c>
      <c r="DHM31" s="97" t="e">
        <f t="shared" si="45"/>
        <v>#DIV/0!</v>
      </c>
      <c r="DHN31" s="97" t="e">
        <f t="shared" si="45"/>
        <v>#DIV/0!</v>
      </c>
      <c r="DHO31" s="97" t="e">
        <f t="shared" si="45"/>
        <v>#DIV/0!</v>
      </c>
      <c r="DHP31" s="97" t="e">
        <f t="shared" si="45"/>
        <v>#DIV/0!</v>
      </c>
      <c r="DHQ31" s="97" t="e">
        <f t="shared" si="45"/>
        <v>#DIV/0!</v>
      </c>
      <c r="DHR31" s="97" t="e">
        <f t="shared" si="45"/>
        <v>#DIV/0!</v>
      </c>
      <c r="DHS31" s="97" t="e">
        <f t="shared" si="45"/>
        <v>#DIV/0!</v>
      </c>
      <c r="DHT31" s="97" t="e">
        <f t="shared" si="45"/>
        <v>#DIV/0!</v>
      </c>
      <c r="DHU31" s="97" t="e">
        <f t="shared" si="45"/>
        <v>#DIV/0!</v>
      </c>
      <c r="DHV31" s="97" t="e">
        <f t="shared" si="45"/>
        <v>#DIV/0!</v>
      </c>
      <c r="DHW31" s="97" t="e">
        <f t="shared" si="45"/>
        <v>#DIV/0!</v>
      </c>
      <c r="DHX31" s="97" t="e">
        <f t="shared" si="45"/>
        <v>#DIV/0!</v>
      </c>
      <c r="DHY31" s="97" t="e">
        <f t="shared" si="45"/>
        <v>#DIV/0!</v>
      </c>
      <c r="DHZ31" s="97" t="e">
        <f t="shared" si="45"/>
        <v>#DIV/0!</v>
      </c>
      <c r="DIA31" s="97" t="e">
        <f t="shared" si="45"/>
        <v>#DIV/0!</v>
      </c>
      <c r="DIB31" s="97" t="e">
        <f t="shared" si="45"/>
        <v>#DIV/0!</v>
      </c>
      <c r="DIC31" s="97" t="e">
        <f t="shared" si="45"/>
        <v>#DIV/0!</v>
      </c>
      <c r="DID31" s="97" t="e">
        <f t="shared" si="45"/>
        <v>#DIV/0!</v>
      </c>
      <c r="DIE31" s="97" t="e">
        <f t="shared" si="45"/>
        <v>#DIV/0!</v>
      </c>
      <c r="DIF31" s="97" t="e">
        <f t="shared" si="45"/>
        <v>#DIV/0!</v>
      </c>
      <c r="DIG31" s="97" t="e">
        <f t="shared" si="45"/>
        <v>#DIV/0!</v>
      </c>
      <c r="DIH31" s="97" t="e">
        <f t="shared" si="45"/>
        <v>#DIV/0!</v>
      </c>
      <c r="DII31" s="97" t="e">
        <f t="shared" si="45"/>
        <v>#DIV/0!</v>
      </c>
      <c r="DIJ31" s="97" t="e">
        <f t="shared" ref="DIJ31:DKU31" si="46">(DIJ17/DII17-1)*100</f>
        <v>#DIV/0!</v>
      </c>
      <c r="DIK31" s="97" t="e">
        <f t="shared" si="46"/>
        <v>#DIV/0!</v>
      </c>
      <c r="DIL31" s="97" t="e">
        <f t="shared" si="46"/>
        <v>#DIV/0!</v>
      </c>
      <c r="DIM31" s="97" t="e">
        <f t="shared" si="46"/>
        <v>#DIV/0!</v>
      </c>
      <c r="DIN31" s="97" t="e">
        <f t="shared" si="46"/>
        <v>#DIV/0!</v>
      </c>
      <c r="DIO31" s="97" t="e">
        <f t="shared" si="46"/>
        <v>#DIV/0!</v>
      </c>
      <c r="DIP31" s="97" t="e">
        <f t="shared" si="46"/>
        <v>#DIV/0!</v>
      </c>
      <c r="DIQ31" s="97" t="e">
        <f t="shared" si="46"/>
        <v>#DIV/0!</v>
      </c>
      <c r="DIR31" s="97" t="e">
        <f t="shared" si="46"/>
        <v>#DIV/0!</v>
      </c>
      <c r="DIS31" s="97" t="e">
        <f t="shared" si="46"/>
        <v>#DIV/0!</v>
      </c>
      <c r="DIT31" s="97" t="e">
        <f t="shared" si="46"/>
        <v>#DIV/0!</v>
      </c>
      <c r="DIU31" s="97" t="e">
        <f t="shared" si="46"/>
        <v>#DIV/0!</v>
      </c>
      <c r="DIV31" s="97" t="e">
        <f t="shared" si="46"/>
        <v>#DIV/0!</v>
      </c>
      <c r="DIW31" s="97" t="e">
        <f t="shared" si="46"/>
        <v>#DIV/0!</v>
      </c>
      <c r="DIX31" s="97" t="e">
        <f t="shared" si="46"/>
        <v>#DIV/0!</v>
      </c>
      <c r="DIY31" s="97" t="e">
        <f t="shared" si="46"/>
        <v>#DIV/0!</v>
      </c>
      <c r="DIZ31" s="97" t="e">
        <f t="shared" si="46"/>
        <v>#DIV/0!</v>
      </c>
      <c r="DJA31" s="97" t="e">
        <f t="shared" si="46"/>
        <v>#DIV/0!</v>
      </c>
      <c r="DJB31" s="97" t="e">
        <f t="shared" si="46"/>
        <v>#DIV/0!</v>
      </c>
      <c r="DJC31" s="97" t="e">
        <f t="shared" si="46"/>
        <v>#DIV/0!</v>
      </c>
      <c r="DJD31" s="97" t="e">
        <f t="shared" si="46"/>
        <v>#DIV/0!</v>
      </c>
      <c r="DJE31" s="97" t="e">
        <f t="shared" si="46"/>
        <v>#DIV/0!</v>
      </c>
      <c r="DJF31" s="97" t="e">
        <f t="shared" si="46"/>
        <v>#DIV/0!</v>
      </c>
      <c r="DJG31" s="97" t="e">
        <f t="shared" si="46"/>
        <v>#DIV/0!</v>
      </c>
      <c r="DJH31" s="97" t="e">
        <f t="shared" si="46"/>
        <v>#DIV/0!</v>
      </c>
      <c r="DJI31" s="97" t="e">
        <f t="shared" si="46"/>
        <v>#DIV/0!</v>
      </c>
      <c r="DJJ31" s="97" t="e">
        <f t="shared" si="46"/>
        <v>#DIV/0!</v>
      </c>
      <c r="DJK31" s="97" t="e">
        <f t="shared" si="46"/>
        <v>#DIV/0!</v>
      </c>
      <c r="DJL31" s="97" t="e">
        <f t="shared" si="46"/>
        <v>#DIV/0!</v>
      </c>
      <c r="DJM31" s="97" t="e">
        <f t="shared" si="46"/>
        <v>#DIV/0!</v>
      </c>
      <c r="DJN31" s="97" t="e">
        <f t="shared" si="46"/>
        <v>#DIV/0!</v>
      </c>
      <c r="DJO31" s="97" t="e">
        <f t="shared" si="46"/>
        <v>#DIV/0!</v>
      </c>
      <c r="DJP31" s="97" t="e">
        <f t="shared" si="46"/>
        <v>#DIV/0!</v>
      </c>
      <c r="DJQ31" s="97" t="e">
        <f t="shared" si="46"/>
        <v>#DIV/0!</v>
      </c>
      <c r="DJR31" s="97" t="e">
        <f t="shared" si="46"/>
        <v>#DIV/0!</v>
      </c>
      <c r="DJS31" s="97" t="e">
        <f t="shared" si="46"/>
        <v>#DIV/0!</v>
      </c>
      <c r="DJT31" s="97" t="e">
        <f t="shared" si="46"/>
        <v>#DIV/0!</v>
      </c>
      <c r="DJU31" s="97" t="e">
        <f t="shared" si="46"/>
        <v>#DIV/0!</v>
      </c>
      <c r="DJV31" s="97" t="e">
        <f t="shared" si="46"/>
        <v>#DIV/0!</v>
      </c>
      <c r="DJW31" s="97" t="e">
        <f t="shared" si="46"/>
        <v>#DIV/0!</v>
      </c>
      <c r="DJX31" s="97" t="e">
        <f t="shared" si="46"/>
        <v>#DIV/0!</v>
      </c>
      <c r="DJY31" s="97" t="e">
        <f t="shared" si="46"/>
        <v>#DIV/0!</v>
      </c>
      <c r="DJZ31" s="97" t="e">
        <f t="shared" si="46"/>
        <v>#DIV/0!</v>
      </c>
      <c r="DKA31" s="97" t="e">
        <f t="shared" si="46"/>
        <v>#DIV/0!</v>
      </c>
      <c r="DKB31" s="97" t="e">
        <f t="shared" si="46"/>
        <v>#DIV/0!</v>
      </c>
      <c r="DKC31" s="97" t="e">
        <f t="shared" si="46"/>
        <v>#DIV/0!</v>
      </c>
      <c r="DKD31" s="97" t="e">
        <f t="shared" si="46"/>
        <v>#DIV/0!</v>
      </c>
      <c r="DKE31" s="97" t="e">
        <f t="shared" si="46"/>
        <v>#DIV/0!</v>
      </c>
      <c r="DKF31" s="97" t="e">
        <f t="shared" si="46"/>
        <v>#DIV/0!</v>
      </c>
      <c r="DKG31" s="97" t="e">
        <f t="shared" si="46"/>
        <v>#DIV/0!</v>
      </c>
      <c r="DKH31" s="97" t="e">
        <f t="shared" si="46"/>
        <v>#DIV/0!</v>
      </c>
      <c r="DKI31" s="97" t="e">
        <f t="shared" si="46"/>
        <v>#DIV/0!</v>
      </c>
      <c r="DKJ31" s="97" t="e">
        <f t="shared" si="46"/>
        <v>#DIV/0!</v>
      </c>
      <c r="DKK31" s="97" t="e">
        <f t="shared" si="46"/>
        <v>#DIV/0!</v>
      </c>
      <c r="DKL31" s="97" t="e">
        <f t="shared" si="46"/>
        <v>#DIV/0!</v>
      </c>
      <c r="DKM31" s="97" t="e">
        <f t="shared" si="46"/>
        <v>#DIV/0!</v>
      </c>
      <c r="DKN31" s="97" t="e">
        <f t="shared" si="46"/>
        <v>#DIV/0!</v>
      </c>
      <c r="DKO31" s="97" t="e">
        <f t="shared" si="46"/>
        <v>#DIV/0!</v>
      </c>
      <c r="DKP31" s="97" t="e">
        <f t="shared" si="46"/>
        <v>#DIV/0!</v>
      </c>
      <c r="DKQ31" s="97" t="e">
        <f t="shared" si="46"/>
        <v>#DIV/0!</v>
      </c>
      <c r="DKR31" s="97" t="e">
        <f t="shared" si="46"/>
        <v>#DIV/0!</v>
      </c>
      <c r="DKS31" s="97" t="e">
        <f t="shared" si="46"/>
        <v>#DIV/0!</v>
      </c>
      <c r="DKT31" s="97" t="e">
        <f t="shared" si="46"/>
        <v>#DIV/0!</v>
      </c>
      <c r="DKU31" s="97" t="e">
        <f t="shared" si="46"/>
        <v>#DIV/0!</v>
      </c>
      <c r="DKV31" s="97" t="e">
        <f t="shared" ref="DKV31:DNG31" si="47">(DKV17/DKU17-1)*100</f>
        <v>#DIV/0!</v>
      </c>
      <c r="DKW31" s="97" t="e">
        <f t="shared" si="47"/>
        <v>#DIV/0!</v>
      </c>
      <c r="DKX31" s="97" t="e">
        <f t="shared" si="47"/>
        <v>#DIV/0!</v>
      </c>
      <c r="DKY31" s="97" t="e">
        <f t="shared" si="47"/>
        <v>#DIV/0!</v>
      </c>
      <c r="DKZ31" s="97" t="e">
        <f t="shared" si="47"/>
        <v>#DIV/0!</v>
      </c>
      <c r="DLA31" s="97" t="e">
        <f t="shared" si="47"/>
        <v>#DIV/0!</v>
      </c>
      <c r="DLB31" s="97" t="e">
        <f t="shared" si="47"/>
        <v>#DIV/0!</v>
      </c>
      <c r="DLC31" s="97" t="e">
        <f t="shared" si="47"/>
        <v>#DIV/0!</v>
      </c>
      <c r="DLD31" s="97" t="e">
        <f t="shared" si="47"/>
        <v>#DIV/0!</v>
      </c>
      <c r="DLE31" s="97" t="e">
        <f t="shared" si="47"/>
        <v>#DIV/0!</v>
      </c>
      <c r="DLF31" s="97" t="e">
        <f t="shared" si="47"/>
        <v>#DIV/0!</v>
      </c>
      <c r="DLG31" s="97" t="e">
        <f t="shared" si="47"/>
        <v>#DIV/0!</v>
      </c>
      <c r="DLH31" s="97" t="e">
        <f t="shared" si="47"/>
        <v>#DIV/0!</v>
      </c>
      <c r="DLI31" s="97" t="e">
        <f t="shared" si="47"/>
        <v>#DIV/0!</v>
      </c>
      <c r="DLJ31" s="97" t="e">
        <f t="shared" si="47"/>
        <v>#DIV/0!</v>
      </c>
      <c r="DLK31" s="97" t="e">
        <f t="shared" si="47"/>
        <v>#DIV/0!</v>
      </c>
      <c r="DLL31" s="97" t="e">
        <f t="shared" si="47"/>
        <v>#DIV/0!</v>
      </c>
      <c r="DLM31" s="97" t="e">
        <f t="shared" si="47"/>
        <v>#DIV/0!</v>
      </c>
      <c r="DLN31" s="97" t="e">
        <f t="shared" si="47"/>
        <v>#DIV/0!</v>
      </c>
      <c r="DLO31" s="97" t="e">
        <f t="shared" si="47"/>
        <v>#DIV/0!</v>
      </c>
      <c r="DLP31" s="97" t="e">
        <f t="shared" si="47"/>
        <v>#DIV/0!</v>
      </c>
      <c r="DLQ31" s="97" t="e">
        <f t="shared" si="47"/>
        <v>#DIV/0!</v>
      </c>
      <c r="DLR31" s="97" t="e">
        <f t="shared" si="47"/>
        <v>#DIV/0!</v>
      </c>
      <c r="DLS31" s="97" t="e">
        <f t="shared" si="47"/>
        <v>#DIV/0!</v>
      </c>
      <c r="DLT31" s="97" t="e">
        <f t="shared" si="47"/>
        <v>#DIV/0!</v>
      </c>
      <c r="DLU31" s="97" t="e">
        <f t="shared" si="47"/>
        <v>#DIV/0!</v>
      </c>
      <c r="DLV31" s="97" t="e">
        <f t="shared" si="47"/>
        <v>#DIV/0!</v>
      </c>
      <c r="DLW31" s="97" t="e">
        <f t="shared" si="47"/>
        <v>#DIV/0!</v>
      </c>
      <c r="DLX31" s="97" t="e">
        <f t="shared" si="47"/>
        <v>#DIV/0!</v>
      </c>
      <c r="DLY31" s="97" t="e">
        <f t="shared" si="47"/>
        <v>#DIV/0!</v>
      </c>
      <c r="DLZ31" s="97" t="e">
        <f t="shared" si="47"/>
        <v>#DIV/0!</v>
      </c>
      <c r="DMA31" s="97" t="e">
        <f t="shared" si="47"/>
        <v>#DIV/0!</v>
      </c>
      <c r="DMB31" s="97" t="e">
        <f t="shared" si="47"/>
        <v>#DIV/0!</v>
      </c>
      <c r="DMC31" s="97" t="e">
        <f t="shared" si="47"/>
        <v>#DIV/0!</v>
      </c>
      <c r="DMD31" s="97" t="e">
        <f t="shared" si="47"/>
        <v>#DIV/0!</v>
      </c>
      <c r="DME31" s="97" t="e">
        <f t="shared" si="47"/>
        <v>#DIV/0!</v>
      </c>
      <c r="DMF31" s="97" t="e">
        <f t="shared" si="47"/>
        <v>#DIV/0!</v>
      </c>
      <c r="DMG31" s="97" t="e">
        <f t="shared" si="47"/>
        <v>#DIV/0!</v>
      </c>
      <c r="DMH31" s="97" t="e">
        <f t="shared" si="47"/>
        <v>#DIV/0!</v>
      </c>
      <c r="DMI31" s="97" t="e">
        <f t="shared" si="47"/>
        <v>#DIV/0!</v>
      </c>
      <c r="DMJ31" s="97" t="e">
        <f t="shared" si="47"/>
        <v>#DIV/0!</v>
      </c>
      <c r="DMK31" s="97" t="e">
        <f t="shared" si="47"/>
        <v>#DIV/0!</v>
      </c>
      <c r="DML31" s="97" t="e">
        <f t="shared" si="47"/>
        <v>#DIV/0!</v>
      </c>
      <c r="DMM31" s="97" t="e">
        <f t="shared" si="47"/>
        <v>#DIV/0!</v>
      </c>
      <c r="DMN31" s="97" t="e">
        <f t="shared" si="47"/>
        <v>#DIV/0!</v>
      </c>
      <c r="DMO31" s="97" t="e">
        <f t="shared" si="47"/>
        <v>#DIV/0!</v>
      </c>
      <c r="DMP31" s="97" t="e">
        <f t="shared" si="47"/>
        <v>#DIV/0!</v>
      </c>
      <c r="DMQ31" s="97" t="e">
        <f t="shared" si="47"/>
        <v>#DIV/0!</v>
      </c>
      <c r="DMR31" s="97" t="e">
        <f t="shared" si="47"/>
        <v>#DIV/0!</v>
      </c>
      <c r="DMS31" s="97" t="e">
        <f t="shared" si="47"/>
        <v>#DIV/0!</v>
      </c>
      <c r="DMT31" s="97" t="e">
        <f t="shared" si="47"/>
        <v>#DIV/0!</v>
      </c>
      <c r="DMU31" s="97" t="e">
        <f t="shared" si="47"/>
        <v>#DIV/0!</v>
      </c>
      <c r="DMV31" s="97" t="e">
        <f t="shared" si="47"/>
        <v>#DIV/0!</v>
      </c>
      <c r="DMW31" s="97" t="e">
        <f t="shared" si="47"/>
        <v>#DIV/0!</v>
      </c>
      <c r="DMX31" s="97" t="e">
        <f t="shared" si="47"/>
        <v>#DIV/0!</v>
      </c>
      <c r="DMY31" s="97" t="e">
        <f t="shared" si="47"/>
        <v>#DIV/0!</v>
      </c>
      <c r="DMZ31" s="97" t="e">
        <f t="shared" si="47"/>
        <v>#DIV/0!</v>
      </c>
      <c r="DNA31" s="97" t="e">
        <f t="shared" si="47"/>
        <v>#DIV/0!</v>
      </c>
      <c r="DNB31" s="97" t="e">
        <f t="shared" si="47"/>
        <v>#DIV/0!</v>
      </c>
      <c r="DNC31" s="97" t="e">
        <f t="shared" si="47"/>
        <v>#DIV/0!</v>
      </c>
      <c r="DND31" s="97" t="e">
        <f t="shared" si="47"/>
        <v>#DIV/0!</v>
      </c>
      <c r="DNE31" s="97" t="e">
        <f t="shared" si="47"/>
        <v>#DIV/0!</v>
      </c>
      <c r="DNF31" s="97" t="e">
        <f t="shared" si="47"/>
        <v>#DIV/0!</v>
      </c>
      <c r="DNG31" s="97" t="e">
        <f t="shared" si="47"/>
        <v>#DIV/0!</v>
      </c>
      <c r="DNH31" s="97" t="e">
        <f t="shared" ref="DNH31:DPS31" si="48">(DNH17/DNG17-1)*100</f>
        <v>#DIV/0!</v>
      </c>
      <c r="DNI31" s="97" t="e">
        <f t="shared" si="48"/>
        <v>#DIV/0!</v>
      </c>
      <c r="DNJ31" s="97" t="e">
        <f t="shared" si="48"/>
        <v>#DIV/0!</v>
      </c>
      <c r="DNK31" s="97" t="e">
        <f t="shared" si="48"/>
        <v>#DIV/0!</v>
      </c>
      <c r="DNL31" s="97" t="e">
        <f t="shared" si="48"/>
        <v>#DIV/0!</v>
      </c>
      <c r="DNM31" s="97" t="e">
        <f t="shared" si="48"/>
        <v>#DIV/0!</v>
      </c>
      <c r="DNN31" s="97" t="e">
        <f t="shared" si="48"/>
        <v>#DIV/0!</v>
      </c>
      <c r="DNO31" s="97" t="e">
        <f t="shared" si="48"/>
        <v>#DIV/0!</v>
      </c>
      <c r="DNP31" s="97" t="e">
        <f t="shared" si="48"/>
        <v>#DIV/0!</v>
      </c>
      <c r="DNQ31" s="97" t="e">
        <f t="shared" si="48"/>
        <v>#DIV/0!</v>
      </c>
      <c r="DNR31" s="97" t="e">
        <f t="shared" si="48"/>
        <v>#DIV/0!</v>
      </c>
      <c r="DNS31" s="97" t="e">
        <f t="shared" si="48"/>
        <v>#DIV/0!</v>
      </c>
      <c r="DNT31" s="97" t="e">
        <f t="shared" si="48"/>
        <v>#DIV/0!</v>
      </c>
      <c r="DNU31" s="97" t="e">
        <f t="shared" si="48"/>
        <v>#DIV/0!</v>
      </c>
      <c r="DNV31" s="97" t="e">
        <f t="shared" si="48"/>
        <v>#DIV/0!</v>
      </c>
      <c r="DNW31" s="97" t="e">
        <f t="shared" si="48"/>
        <v>#DIV/0!</v>
      </c>
      <c r="DNX31" s="97" t="e">
        <f t="shared" si="48"/>
        <v>#DIV/0!</v>
      </c>
      <c r="DNY31" s="97" t="e">
        <f t="shared" si="48"/>
        <v>#DIV/0!</v>
      </c>
      <c r="DNZ31" s="97" t="e">
        <f t="shared" si="48"/>
        <v>#DIV/0!</v>
      </c>
      <c r="DOA31" s="97" t="e">
        <f t="shared" si="48"/>
        <v>#DIV/0!</v>
      </c>
      <c r="DOB31" s="97" t="e">
        <f t="shared" si="48"/>
        <v>#DIV/0!</v>
      </c>
      <c r="DOC31" s="97" t="e">
        <f t="shared" si="48"/>
        <v>#DIV/0!</v>
      </c>
      <c r="DOD31" s="97" t="e">
        <f t="shared" si="48"/>
        <v>#DIV/0!</v>
      </c>
      <c r="DOE31" s="97" t="e">
        <f t="shared" si="48"/>
        <v>#DIV/0!</v>
      </c>
      <c r="DOF31" s="97" t="e">
        <f t="shared" si="48"/>
        <v>#DIV/0!</v>
      </c>
      <c r="DOG31" s="97" t="e">
        <f t="shared" si="48"/>
        <v>#DIV/0!</v>
      </c>
      <c r="DOH31" s="97" t="e">
        <f t="shared" si="48"/>
        <v>#DIV/0!</v>
      </c>
      <c r="DOI31" s="97" t="e">
        <f t="shared" si="48"/>
        <v>#DIV/0!</v>
      </c>
      <c r="DOJ31" s="97" t="e">
        <f t="shared" si="48"/>
        <v>#DIV/0!</v>
      </c>
      <c r="DOK31" s="97" t="e">
        <f t="shared" si="48"/>
        <v>#DIV/0!</v>
      </c>
      <c r="DOL31" s="97" t="e">
        <f t="shared" si="48"/>
        <v>#DIV/0!</v>
      </c>
      <c r="DOM31" s="97" t="e">
        <f t="shared" si="48"/>
        <v>#DIV/0!</v>
      </c>
      <c r="DON31" s="97" t="e">
        <f t="shared" si="48"/>
        <v>#DIV/0!</v>
      </c>
      <c r="DOO31" s="97" t="e">
        <f t="shared" si="48"/>
        <v>#DIV/0!</v>
      </c>
      <c r="DOP31" s="97" t="e">
        <f t="shared" si="48"/>
        <v>#DIV/0!</v>
      </c>
      <c r="DOQ31" s="97" t="e">
        <f t="shared" si="48"/>
        <v>#DIV/0!</v>
      </c>
      <c r="DOR31" s="97" t="e">
        <f t="shared" si="48"/>
        <v>#DIV/0!</v>
      </c>
      <c r="DOS31" s="97" t="e">
        <f t="shared" si="48"/>
        <v>#DIV/0!</v>
      </c>
      <c r="DOT31" s="97" t="e">
        <f t="shared" si="48"/>
        <v>#DIV/0!</v>
      </c>
      <c r="DOU31" s="97" t="e">
        <f t="shared" si="48"/>
        <v>#DIV/0!</v>
      </c>
      <c r="DOV31" s="97" t="e">
        <f t="shared" si="48"/>
        <v>#DIV/0!</v>
      </c>
      <c r="DOW31" s="97" t="e">
        <f t="shared" si="48"/>
        <v>#DIV/0!</v>
      </c>
      <c r="DOX31" s="97" t="e">
        <f t="shared" si="48"/>
        <v>#DIV/0!</v>
      </c>
      <c r="DOY31" s="97" t="e">
        <f t="shared" si="48"/>
        <v>#DIV/0!</v>
      </c>
      <c r="DOZ31" s="97" t="e">
        <f t="shared" si="48"/>
        <v>#DIV/0!</v>
      </c>
      <c r="DPA31" s="97" t="e">
        <f t="shared" si="48"/>
        <v>#DIV/0!</v>
      </c>
      <c r="DPB31" s="97" t="e">
        <f t="shared" si="48"/>
        <v>#DIV/0!</v>
      </c>
      <c r="DPC31" s="97" t="e">
        <f t="shared" si="48"/>
        <v>#DIV/0!</v>
      </c>
      <c r="DPD31" s="97" t="e">
        <f t="shared" si="48"/>
        <v>#DIV/0!</v>
      </c>
      <c r="DPE31" s="97" t="e">
        <f t="shared" si="48"/>
        <v>#DIV/0!</v>
      </c>
      <c r="DPF31" s="97" t="e">
        <f t="shared" si="48"/>
        <v>#DIV/0!</v>
      </c>
      <c r="DPG31" s="97" t="e">
        <f t="shared" si="48"/>
        <v>#DIV/0!</v>
      </c>
      <c r="DPH31" s="97" t="e">
        <f t="shared" si="48"/>
        <v>#DIV/0!</v>
      </c>
      <c r="DPI31" s="97" t="e">
        <f t="shared" si="48"/>
        <v>#DIV/0!</v>
      </c>
      <c r="DPJ31" s="97" t="e">
        <f t="shared" si="48"/>
        <v>#DIV/0!</v>
      </c>
      <c r="DPK31" s="97" t="e">
        <f t="shared" si="48"/>
        <v>#DIV/0!</v>
      </c>
      <c r="DPL31" s="97" t="e">
        <f t="shared" si="48"/>
        <v>#DIV/0!</v>
      </c>
      <c r="DPM31" s="97" t="e">
        <f t="shared" si="48"/>
        <v>#DIV/0!</v>
      </c>
      <c r="DPN31" s="97" t="e">
        <f t="shared" si="48"/>
        <v>#DIV/0!</v>
      </c>
      <c r="DPO31" s="97" t="e">
        <f t="shared" si="48"/>
        <v>#DIV/0!</v>
      </c>
      <c r="DPP31" s="97" t="e">
        <f t="shared" si="48"/>
        <v>#DIV/0!</v>
      </c>
      <c r="DPQ31" s="97" t="e">
        <f t="shared" si="48"/>
        <v>#DIV/0!</v>
      </c>
      <c r="DPR31" s="97" t="e">
        <f t="shared" si="48"/>
        <v>#DIV/0!</v>
      </c>
      <c r="DPS31" s="97" t="e">
        <f t="shared" si="48"/>
        <v>#DIV/0!</v>
      </c>
      <c r="DPT31" s="97" t="e">
        <f t="shared" ref="DPT31:DSE31" si="49">(DPT17/DPS17-1)*100</f>
        <v>#DIV/0!</v>
      </c>
      <c r="DPU31" s="97" t="e">
        <f t="shared" si="49"/>
        <v>#DIV/0!</v>
      </c>
      <c r="DPV31" s="97" t="e">
        <f t="shared" si="49"/>
        <v>#DIV/0!</v>
      </c>
      <c r="DPW31" s="97" t="e">
        <f t="shared" si="49"/>
        <v>#DIV/0!</v>
      </c>
      <c r="DPX31" s="97" t="e">
        <f t="shared" si="49"/>
        <v>#DIV/0!</v>
      </c>
      <c r="DPY31" s="97" t="e">
        <f t="shared" si="49"/>
        <v>#DIV/0!</v>
      </c>
      <c r="DPZ31" s="97" t="e">
        <f t="shared" si="49"/>
        <v>#DIV/0!</v>
      </c>
      <c r="DQA31" s="97" t="e">
        <f t="shared" si="49"/>
        <v>#DIV/0!</v>
      </c>
      <c r="DQB31" s="97" t="e">
        <f t="shared" si="49"/>
        <v>#DIV/0!</v>
      </c>
      <c r="DQC31" s="97" t="e">
        <f t="shared" si="49"/>
        <v>#DIV/0!</v>
      </c>
      <c r="DQD31" s="97" t="e">
        <f t="shared" si="49"/>
        <v>#DIV/0!</v>
      </c>
      <c r="DQE31" s="97" t="e">
        <f t="shared" si="49"/>
        <v>#DIV/0!</v>
      </c>
      <c r="DQF31" s="97" t="e">
        <f t="shared" si="49"/>
        <v>#DIV/0!</v>
      </c>
      <c r="DQG31" s="97" t="e">
        <f t="shared" si="49"/>
        <v>#DIV/0!</v>
      </c>
      <c r="DQH31" s="97" t="e">
        <f t="shared" si="49"/>
        <v>#DIV/0!</v>
      </c>
      <c r="DQI31" s="97" t="e">
        <f t="shared" si="49"/>
        <v>#DIV/0!</v>
      </c>
      <c r="DQJ31" s="97" t="e">
        <f t="shared" si="49"/>
        <v>#DIV/0!</v>
      </c>
      <c r="DQK31" s="97" t="e">
        <f t="shared" si="49"/>
        <v>#DIV/0!</v>
      </c>
      <c r="DQL31" s="97" t="e">
        <f t="shared" si="49"/>
        <v>#DIV/0!</v>
      </c>
      <c r="DQM31" s="97" t="e">
        <f t="shared" si="49"/>
        <v>#DIV/0!</v>
      </c>
      <c r="DQN31" s="97" t="e">
        <f t="shared" si="49"/>
        <v>#DIV/0!</v>
      </c>
      <c r="DQO31" s="97" t="e">
        <f t="shared" si="49"/>
        <v>#DIV/0!</v>
      </c>
      <c r="DQP31" s="97" t="e">
        <f t="shared" si="49"/>
        <v>#DIV/0!</v>
      </c>
      <c r="DQQ31" s="97" t="e">
        <f t="shared" si="49"/>
        <v>#DIV/0!</v>
      </c>
      <c r="DQR31" s="97" t="e">
        <f t="shared" si="49"/>
        <v>#DIV/0!</v>
      </c>
      <c r="DQS31" s="97" t="e">
        <f t="shared" si="49"/>
        <v>#DIV/0!</v>
      </c>
      <c r="DQT31" s="97" t="e">
        <f t="shared" si="49"/>
        <v>#DIV/0!</v>
      </c>
      <c r="DQU31" s="97" t="e">
        <f t="shared" si="49"/>
        <v>#DIV/0!</v>
      </c>
      <c r="DQV31" s="97" t="e">
        <f t="shared" si="49"/>
        <v>#DIV/0!</v>
      </c>
      <c r="DQW31" s="97" t="e">
        <f t="shared" si="49"/>
        <v>#DIV/0!</v>
      </c>
      <c r="DQX31" s="97" t="e">
        <f t="shared" si="49"/>
        <v>#DIV/0!</v>
      </c>
      <c r="DQY31" s="97" t="e">
        <f t="shared" si="49"/>
        <v>#DIV/0!</v>
      </c>
      <c r="DQZ31" s="97" t="e">
        <f t="shared" si="49"/>
        <v>#DIV/0!</v>
      </c>
      <c r="DRA31" s="97" t="e">
        <f t="shared" si="49"/>
        <v>#DIV/0!</v>
      </c>
      <c r="DRB31" s="97" t="e">
        <f t="shared" si="49"/>
        <v>#DIV/0!</v>
      </c>
      <c r="DRC31" s="97" t="e">
        <f t="shared" si="49"/>
        <v>#DIV/0!</v>
      </c>
      <c r="DRD31" s="97" t="e">
        <f t="shared" si="49"/>
        <v>#DIV/0!</v>
      </c>
      <c r="DRE31" s="97" t="e">
        <f t="shared" si="49"/>
        <v>#DIV/0!</v>
      </c>
      <c r="DRF31" s="97" t="e">
        <f t="shared" si="49"/>
        <v>#DIV/0!</v>
      </c>
      <c r="DRG31" s="97" t="e">
        <f t="shared" si="49"/>
        <v>#DIV/0!</v>
      </c>
      <c r="DRH31" s="97" t="e">
        <f t="shared" si="49"/>
        <v>#DIV/0!</v>
      </c>
      <c r="DRI31" s="97" t="e">
        <f t="shared" si="49"/>
        <v>#DIV/0!</v>
      </c>
      <c r="DRJ31" s="97" t="e">
        <f t="shared" si="49"/>
        <v>#DIV/0!</v>
      </c>
      <c r="DRK31" s="97" t="e">
        <f t="shared" si="49"/>
        <v>#DIV/0!</v>
      </c>
      <c r="DRL31" s="97" t="e">
        <f t="shared" si="49"/>
        <v>#DIV/0!</v>
      </c>
      <c r="DRM31" s="97" t="e">
        <f t="shared" si="49"/>
        <v>#DIV/0!</v>
      </c>
      <c r="DRN31" s="97" t="e">
        <f t="shared" si="49"/>
        <v>#DIV/0!</v>
      </c>
      <c r="DRO31" s="97" t="e">
        <f t="shared" si="49"/>
        <v>#DIV/0!</v>
      </c>
      <c r="DRP31" s="97" t="e">
        <f t="shared" si="49"/>
        <v>#DIV/0!</v>
      </c>
      <c r="DRQ31" s="97" t="e">
        <f t="shared" si="49"/>
        <v>#DIV/0!</v>
      </c>
      <c r="DRR31" s="97" t="e">
        <f t="shared" si="49"/>
        <v>#DIV/0!</v>
      </c>
      <c r="DRS31" s="97" t="e">
        <f t="shared" si="49"/>
        <v>#DIV/0!</v>
      </c>
      <c r="DRT31" s="97" t="e">
        <f t="shared" si="49"/>
        <v>#DIV/0!</v>
      </c>
      <c r="DRU31" s="97" t="e">
        <f t="shared" si="49"/>
        <v>#DIV/0!</v>
      </c>
      <c r="DRV31" s="97" t="e">
        <f t="shared" si="49"/>
        <v>#DIV/0!</v>
      </c>
      <c r="DRW31" s="97" t="e">
        <f t="shared" si="49"/>
        <v>#DIV/0!</v>
      </c>
      <c r="DRX31" s="97" t="e">
        <f t="shared" si="49"/>
        <v>#DIV/0!</v>
      </c>
      <c r="DRY31" s="97" t="e">
        <f t="shared" si="49"/>
        <v>#DIV/0!</v>
      </c>
      <c r="DRZ31" s="97" t="e">
        <f t="shared" si="49"/>
        <v>#DIV/0!</v>
      </c>
      <c r="DSA31" s="97" t="e">
        <f t="shared" si="49"/>
        <v>#DIV/0!</v>
      </c>
      <c r="DSB31" s="97" t="e">
        <f t="shared" si="49"/>
        <v>#DIV/0!</v>
      </c>
      <c r="DSC31" s="97" t="e">
        <f t="shared" si="49"/>
        <v>#DIV/0!</v>
      </c>
      <c r="DSD31" s="97" t="e">
        <f t="shared" si="49"/>
        <v>#DIV/0!</v>
      </c>
      <c r="DSE31" s="97" t="e">
        <f t="shared" si="49"/>
        <v>#DIV/0!</v>
      </c>
      <c r="DSF31" s="97" t="e">
        <f t="shared" ref="DSF31:DUQ31" si="50">(DSF17/DSE17-1)*100</f>
        <v>#DIV/0!</v>
      </c>
      <c r="DSG31" s="97" t="e">
        <f t="shared" si="50"/>
        <v>#DIV/0!</v>
      </c>
      <c r="DSH31" s="97" t="e">
        <f t="shared" si="50"/>
        <v>#DIV/0!</v>
      </c>
      <c r="DSI31" s="97" t="e">
        <f t="shared" si="50"/>
        <v>#DIV/0!</v>
      </c>
      <c r="DSJ31" s="97" t="e">
        <f t="shared" si="50"/>
        <v>#DIV/0!</v>
      </c>
      <c r="DSK31" s="97" t="e">
        <f t="shared" si="50"/>
        <v>#DIV/0!</v>
      </c>
      <c r="DSL31" s="97" t="e">
        <f t="shared" si="50"/>
        <v>#DIV/0!</v>
      </c>
      <c r="DSM31" s="97" t="e">
        <f t="shared" si="50"/>
        <v>#DIV/0!</v>
      </c>
      <c r="DSN31" s="97" t="e">
        <f t="shared" si="50"/>
        <v>#DIV/0!</v>
      </c>
      <c r="DSO31" s="97" t="e">
        <f t="shared" si="50"/>
        <v>#DIV/0!</v>
      </c>
      <c r="DSP31" s="97" t="e">
        <f t="shared" si="50"/>
        <v>#DIV/0!</v>
      </c>
      <c r="DSQ31" s="97" t="e">
        <f t="shared" si="50"/>
        <v>#DIV/0!</v>
      </c>
      <c r="DSR31" s="97" t="e">
        <f t="shared" si="50"/>
        <v>#DIV/0!</v>
      </c>
      <c r="DSS31" s="97" t="e">
        <f t="shared" si="50"/>
        <v>#DIV/0!</v>
      </c>
      <c r="DST31" s="97" t="e">
        <f t="shared" si="50"/>
        <v>#DIV/0!</v>
      </c>
      <c r="DSU31" s="97" t="e">
        <f t="shared" si="50"/>
        <v>#DIV/0!</v>
      </c>
      <c r="DSV31" s="97" t="e">
        <f t="shared" si="50"/>
        <v>#DIV/0!</v>
      </c>
      <c r="DSW31" s="97" t="e">
        <f t="shared" si="50"/>
        <v>#DIV/0!</v>
      </c>
      <c r="DSX31" s="97" t="e">
        <f t="shared" si="50"/>
        <v>#DIV/0!</v>
      </c>
      <c r="DSY31" s="97" t="e">
        <f t="shared" si="50"/>
        <v>#DIV/0!</v>
      </c>
      <c r="DSZ31" s="97" t="e">
        <f t="shared" si="50"/>
        <v>#DIV/0!</v>
      </c>
      <c r="DTA31" s="97" t="e">
        <f t="shared" si="50"/>
        <v>#DIV/0!</v>
      </c>
      <c r="DTB31" s="97" t="e">
        <f t="shared" si="50"/>
        <v>#DIV/0!</v>
      </c>
      <c r="DTC31" s="97" t="e">
        <f t="shared" si="50"/>
        <v>#DIV/0!</v>
      </c>
      <c r="DTD31" s="97" t="e">
        <f t="shared" si="50"/>
        <v>#DIV/0!</v>
      </c>
      <c r="DTE31" s="97" t="e">
        <f t="shared" si="50"/>
        <v>#DIV/0!</v>
      </c>
      <c r="DTF31" s="97" t="e">
        <f t="shared" si="50"/>
        <v>#DIV/0!</v>
      </c>
      <c r="DTG31" s="97" t="e">
        <f t="shared" si="50"/>
        <v>#DIV/0!</v>
      </c>
      <c r="DTH31" s="97" t="e">
        <f t="shared" si="50"/>
        <v>#DIV/0!</v>
      </c>
      <c r="DTI31" s="97" t="e">
        <f t="shared" si="50"/>
        <v>#DIV/0!</v>
      </c>
      <c r="DTJ31" s="97" t="e">
        <f t="shared" si="50"/>
        <v>#DIV/0!</v>
      </c>
      <c r="DTK31" s="97" t="e">
        <f t="shared" si="50"/>
        <v>#DIV/0!</v>
      </c>
      <c r="DTL31" s="97" t="e">
        <f t="shared" si="50"/>
        <v>#DIV/0!</v>
      </c>
      <c r="DTM31" s="97" t="e">
        <f t="shared" si="50"/>
        <v>#DIV/0!</v>
      </c>
      <c r="DTN31" s="97" t="e">
        <f t="shared" si="50"/>
        <v>#DIV/0!</v>
      </c>
      <c r="DTO31" s="97" t="e">
        <f t="shared" si="50"/>
        <v>#DIV/0!</v>
      </c>
      <c r="DTP31" s="97" t="e">
        <f t="shared" si="50"/>
        <v>#DIV/0!</v>
      </c>
      <c r="DTQ31" s="97" t="e">
        <f t="shared" si="50"/>
        <v>#DIV/0!</v>
      </c>
      <c r="DTR31" s="97" t="e">
        <f t="shared" si="50"/>
        <v>#DIV/0!</v>
      </c>
      <c r="DTS31" s="97" t="e">
        <f t="shared" si="50"/>
        <v>#DIV/0!</v>
      </c>
      <c r="DTT31" s="97" t="e">
        <f t="shared" si="50"/>
        <v>#DIV/0!</v>
      </c>
      <c r="DTU31" s="97" t="e">
        <f t="shared" si="50"/>
        <v>#DIV/0!</v>
      </c>
      <c r="DTV31" s="97" t="e">
        <f t="shared" si="50"/>
        <v>#DIV/0!</v>
      </c>
      <c r="DTW31" s="97" t="e">
        <f t="shared" si="50"/>
        <v>#DIV/0!</v>
      </c>
      <c r="DTX31" s="97" t="e">
        <f t="shared" si="50"/>
        <v>#DIV/0!</v>
      </c>
      <c r="DTY31" s="97" t="e">
        <f t="shared" si="50"/>
        <v>#DIV/0!</v>
      </c>
      <c r="DTZ31" s="97" t="e">
        <f t="shared" si="50"/>
        <v>#DIV/0!</v>
      </c>
      <c r="DUA31" s="97" t="e">
        <f t="shared" si="50"/>
        <v>#DIV/0!</v>
      </c>
      <c r="DUB31" s="97" t="e">
        <f t="shared" si="50"/>
        <v>#DIV/0!</v>
      </c>
      <c r="DUC31" s="97" t="e">
        <f t="shared" si="50"/>
        <v>#DIV/0!</v>
      </c>
      <c r="DUD31" s="97" t="e">
        <f t="shared" si="50"/>
        <v>#DIV/0!</v>
      </c>
      <c r="DUE31" s="97" t="e">
        <f t="shared" si="50"/>
        <v>#DIV/0!</v>
      </c>
      <c r="DUF31" s="97" t="e">
        <f t="shared" si="50"/>
        <v>#DIV/0!</v>
      </c>
      <c r="DUG31" s="97" t="e">
        <f t="shared" si="50"/>
        <v>#DIV/0!</v>
      </c>
      <c r="DUH31" s="97" t="e">
        <f t="shared" si="50"/>
        <v>#DIV/0!</v>
      </c>
      <c r="DUI31" s="97" t="e">
        <f t="shared" si="50"/>
        <v>#DIV/0!</v>
      </c>
      <c r="DUJ31" s="97" t="e">
        <f t="shared" si="50"/>
        <v>#DIV/0!</v>
      </c>
      <c r="DUK31" s="97" t="e">
        <f t="shared" si="50"/>
        <v>#DIV/0!</v>
      </c>
      <c r="DUL31" s="97" t="e">
        <f t="shared" si="50"/>
        <v>#DIV/0!</v>
      </c>
      <c r="DUM31" s="97" t="e">
        <f t="shared" si="50"/>
        <v>#DIV/0!</v>
      </c>
      <c r="DUN31" s="97" t="e">
        <f t="shared" si="50"/>
        <v>#DIV/0!</v>
      </c>
      <c r="DUO31" s="97" t="e">
        <f t="shared" si="50"/>
        <v>#DIV/0!</v>
      </c>
      <c r="DUP31" s="97" t="e">
        <f t="shared" si="50"/>
        <v>#DIV/0!</v>
      </c>
      <c r="DUQ31" s="97" t="e">
        <f t="shared" si="50"/>
        <v>#DIV/0!</v>
      </c>
      <c r="DUR31" s="97" t="e">
        <f t="shared" ref="DUR31:DXC31" si="51">(DUR17/DUQ17-1)*100</f>
        <v>#DIV/0!</v>
      </c>
      <c r="DUS31" s="97" t="e">
        <f t="shared" si="51"/>
        <v>#DIV/0!</v>
      </c>
      <c r="DUT31" s="97" t="e">
        <f t="shared" si="51"/>
        <v>#DIV/0!</v>
      </c>
      <c r="DUU31" s="97" t="e">
        <f t="shared" si="51"/>
        <v>#DIV/0!</v>
      </c>
      <c r="DUV31" s="97" t="e">
        <f t="shared" si="51"/>
        <v>#DIV/0!</v>
      </c>
      <c r="DUW31" s="97" t="e">
        <f t="shared" si="51"/>
        <v>#DIV/0!</v>
      </c>
      <c r="DUX31" s="97" t="e">
        <f t="shared" si="51"/>
        <v>#DIV/0!</v>
      </c>
      <c r="DUY31" s="97" t="e">
        <f t="shared" si="51"/>
        <v>#DIV/0!</v>
      </c>
      <c r="DUZ31" s="97" t="e">
        <f t="shared" si="51"/>
        <v>#DIV/0!</v>
      </c>
      <c r="DVA31" s="97" t="e">
        <f t="shared" si="51"/>
        <v>#DIV/0!</v>
      </c>
      <c r="DVB31" s="97" t="e">
        <f t="shared" si="51"/>
        <v>#DIV/0!</v>
      </c>
      <c r="DVC31" s="97" t="e">
        <f t="shared" si="51"/>
        <v>#DIV/0!</v>
      </c>
      <c r="DVD31" s="97" t="e">
        <f t="shared" si="51"/>
        <v>#DIV/0!</v>
      </c>
      <c r="DVE31" s="97" t="e">
        <f t="shared" si="51"/>
        <v>#DIV/0!</v>
      </c>
      <c r="DVF31" s="97" t="e">
        <f t="shared" si="51"/>
        <v>#DIV/0!</v>
      </c>
      <c r="DVG31" s="97" t="e">
        <f t="shared" si="51"/>
        <v>#DIV/0!</v>
      </c>
      <c r="DVH31" s="97" t="e">
        <f t="shared" si="51"/>
        <v>#DIV/0!</v>
      </c>
      <c r="DVI31" s="97" t="e">
        <f t="shared" si="51"/>
        <v>#DIV/0!</v>
      </c>
      <c r="DVJ31" s="97" t="e">
        <f t="shared" si="51"/>
        <v>#DIV/0!</v>
      </c>
      <c r="DVK31" s="97" t="e">
        <f t="shared" si="51"/>
        <v>#DIV/0!</v>
      </c>
      <c r="DVL31" s="97" t="e">
        <f t="shared" si="51"/>
        <v>#DIV/0!</v>
      </c>
      <c r="DVM31" s="97" t="e">
        <f t="shared" si="51"/>
        <v>#DIV/0!</v>
      </c>
      <c r="DVN31" s="97" t="e">
        <f t="shared" si="51"/>
        <v>#DIV/0!</v>
      </c>
      <c r="DVO31" s="97" t="e">
        <f t="shared" si="51"/>
        <v>#DIV/0!</v>
      </c>
      <c r="DVP31" s="97" t="e">
        <f t="shared" si="51"/>
        <v>#DIV/0!</v>
      </c>
      <c r="DVQ31" s="97" t="e">
        <f t="shared" si="51"/>
        <v>#DIV/0!</v>
      </c>
      <c r="DVR31" s="97" t="e">
        <f t="shared" si="51"/>
        <v>#DIV/0!</v>
      </c>
      <c r="DVS31" s="97" t="e">
        <f t="shared" si="51"/>
        <v>#DIV/0!</v>
      </c>
      <c r="DVT31" s="97" t="e">
        <f t="shared" si="51"/>
        <v>#DIV/0!</v>
      </c>
      <c r="DVU31" s="97" t="e">
        <f t="shared" si="51"/>
        <v>#DIV/0!</v>
      </c>
      <c r="DVV31" s="97" t="e">
        <f t="shared" si="51"/>
        <v>#DIV/0!</v>
      </c>
      <c r="DVW31" s="97" t="e">
        <f t="shared" si="51"/>
        <v>#DIV/0!</v>
      </c>
      <c r="DVX31" s="97" t="e">
        <f t="shared" si="51"/>
        <v>#DIV/0!</v>
      </c>
      <c r="DVY31" s="97" t="e">
        <f t="shared" si="51"/>
        <v>#DIV/0!</v>
      </c>
      <c r="DVZ31" s="97" t="e">
        <f t="shared" si="51"/>
        <v>#DIV/0!</v>
      </c>
      <c r="DWA31" s="97" t="e">
        <f t="shared" si="51"/>
        <v>#DIV/0!</v>
      </c>
      <c r="DWB31" s="97" t="e">
        <f t="shared" si="51"/>
        <v>#DIV/0!</v>
      </c>
      <c r="DWC31" s="97" t="e">
        <f t="shared" si="51"/>
        <v>#DIV/0!</v>
      </c>
      <c r="DWD31" s="97" t="e">
        <f t="shared" si="51"/>
        <v>#DIV/0!</v>
      </c>
      <c r="DWE31" s="97" t="e">
        <f t="shared" si="51"/>
        <v>#DIV/0!</v>
      </c>
      <c r="DWF31" s="97" t="e">
        <f t="shared" si="51"/>
        <v>#DIV/0!</v>
      </c>
      <c r="DWG31" s="97" t="e">
        <f t="shared" si="51"/>
        <v>#DIV/0!</v>
      </c>
      <c r="DWH31" s="97" t="e">
        <f t="shared" si="51"/>
        <v>#DIV/0!</v>
      </c>
      <c r="DWI31" s="97" t="e">
        <f t="shared" si="51"/>
        <v>#DIV/0!</v>
      </c>
      <c r="DWJ31" s="97" t="e">
        <f t="shared" si="51"/>
        <v>#DIV/0!</v>
      </c>
      <c r="DWK31" s="97" t="e">
        <f t="shared" si="51"/>
        <v>#DIV/0!</v>
      </c>
      <c r="DWL31" s="97" t="e">
        <f t="shared" si="51"/>
        <v>#DIV/0!</v>
      </c>
      <c r="DWM31" s="97" t="e">
        <f t="shared" si="51"/>
        <v>#DIV/0!</v>
      </c>
      <c r="DWN31" s="97" t="e">
        <f t="shared" si="51"/>
        <v>#DIV/0!</v>
      </c>
      <c r="DWO31" s="97" t="e">
        <f t="shared" si="51"/>
        <v>#DIV/0!</v>
      </c>
      <c r="DWP31" s="97" t="e">
        <f t="shared" si="51"/>
        <v>#DIV/0!</v>
      </c>
      <c r="DWQ31" s="97" t="e">
        <f t="shared" si="51"/>
        <v>#DIV/0!</v>
      </c>
      <c r="DWR31" s="97" t="e">
        <f t="shared" si="51"/>
        <v>#DIV/0!</v>
      </c>
      <c r="DWS31" s="97" t="e">
        <f t="shared" si="51"/>
        <v>#DIV/0!</v>
      </c>
      <c r="DWT31" s="97" t="e">
        <f t="shared" si="51"/>
        <v>#DIV/0!</v>
      </c>
      <c r="DWU31" s="97" t="e">
        <f t="shared" si="51"/>
        <v>#DIV/0!</v>
      </c>
      <c r="DWV31" s="97" t="e">
        <f t="shared" si="51"/>
        <v>#DIV/0!</v>
      </c>
      <c r="DWW31" s="97" t="e">
        <f t="shared" si="51"/>
        <v>#DIV/0!</v>
      </c>
      <c r="DWX31" s="97" t="e">
        <f t="shared" si="51"/>
        <v>#DIV/0!</v>
      </c>
      <c r="DWY31" s="97" t="e">
        <f t="shared" si="51"/>
        <v>#DIV/0!</v>
      </c>
      <c r="DWZ31" s="97" t="e">
        <f t="shared" si="51"/>
        <v>#DIV/0!</v>
      </c>
      <c r="DXA31" s="97" t="e">
        <f t="shared" si="51"/>
        <v>#DIV/0!</v>
      </c>
      <c r="DXB31" s="97" t="e">
        <f t="shared" si="51"/>
        <v>#DIV/0!</v>
      </c>
      <c r="DXC31" s="97" t="e">
        <f t="shared" si="51"/>
        <v>#DIV/0!</v>
      </c>
      <c r="DXD31" s="97" t="e">
        <f t="shared" ref="DXD31:DZO31" si="52">(DXD17/DXC17-1)*100</f>
        <v>#DIV/0!</v>
      </c>
      <c r="DXE31" s="97" t="e">
        <f t="shared" si="52"/>
        <v>#DIV/0!</v>
      </c>
      <c r="DXF31" s="97" t="e">
        <f t="shared" si="52"/>
        <v>#DIV/0!</v>
      </c>
      <c r="DXG31" s="97" t="e">
        <f t="shared" si="52"/>
        <v>#DIV/0!</v>
      </c>
      <c r="DXH31" s="97" t="e">
        <f t="shared" si="52"/>
        <v>#DIV/0!</v>
      </c>
      <c r="DXI31" s="97" t="e">
        <f t="shared" si="52"/>
        <v>#DIV/0!</v>
      </c>
      <c r="DXJ31" s="97" t="e">
        <f t="shared" si="52"/>
        <v>#DIV/0!</v>
      </c>
      <c r="DXK31" s="97" t="e">
        <f t="shared" si="52"/>
        <v>#DIV/0!</v>
      </c>
      <c r="DXL31" s="97" t="e">
        <f t="shared" si="52"/>
        <v>#DIV/0!</v>
      </c>
      <c r="DXM31" s="97" t="e">
        <f t="shared" si="52"/>
        <v>#DIV/0!</v>
      </c>
      <c r="DXN31" s="97" t="e">
        <f t="shared" si="52"/>
        <v>#DIV/0!</v>
      </c>
      <c r="DXO31" s="97" t="e">
        <f t="shared" si="52"/>
        <v>#DIV/0!</v>
      </c>
      <c r="DXP31" s="97" t="e">
        <f t="shared" si="52"/>
        <v>#DIV/0!</v>
      </c>
      <c r="DXQ31" s="97" t="e">
        <f t="shared" si="52"/>
        <v>#DIV/0!</v>
      </c>
      <c r="DXR31" s="97" t="e">
        <f t="shared" si="52"/>
        <v>#DIV/0!</v>
      </c>
      <c r="DXS31" s="97" t="e">
        <f t="shared" si="52"/>
        <v>#DIV/0!</v>
      </c>
      <c r="DXT31" s="97" t="e">
        <f t="shared" si="52"/>
        <v>#DIV/0!</v>
      </c>
      <c r="DXU31" s="97" t="e">
        <f t="shared" si="52"/>
        <v>#DIV/0!</v>
      </c>
      <c r="DXV31" s="97" t="e">
        <f t="shared" si="52"/>
        <v>#DIV/0!</v>
      </c>
      <c r="DXW31" s="97" t="e">
        <f t="shared" si="52"/>
        <v>#DIV/0!</v>
      </c>
      <c r="DXX31" s="97" t="e">
        <f t="shared" si="52"/>
        <v>#DIV/0!</v>
      </c>
      <c r="DXY31" s="97" t="e">
        <f t="shared" si="52"/>
        <v>#DIV/0!</v>
      </c>
      <c r="DXZ31" s="97" t="e">
        <f t="shared" si="52"/>
        <v>#DIV/0!</v>
      </c>
      <c r="DYA31" s="97" t="e">
        <f t="shared" si="52"/>
        <v>#DIV/0!</v>
      </c>
      <c r="DYB31" s="97" t="e">
        <f t="shared" si="52"/>
        <v>#DIV/0!</v>
      </c>
      <c r="DYC31" s="97" t="e">
        <f t="shared" si="52"/>
        <v>#DIV/0!</v>
      </c>
      <c r="DYD31" s="97" t="e">
        <f t="shared" si="52"/>
        <v>#DIV/0!</v>
      </c>
      <c r="DYE31" s="97" t="e">
        <f t="shared" si="52"/>
        <v>#DIV/0!</v>
      </c>
      <c r="DYF31" s="97" t="e">
        <f t="shared" si="52"/>
        <v>#DIV/0!</v>
      </c>
      <c r="DYG31" s="97" t="e">
        <f t="shared" si="52"/>
        <v>#DIV/0!</v>
      </c>
      <c r="DYH31" s="97" t="e">
        <f t="shared" si="52"/>
        <v>#DIV/0!</v>
      </c>
      <c r="DYI31" s="97" t="e">
        <f t="shared" si="52"/>
        <v>#DIV/0!</v>
      </c>
      <c r="DYJ31" s="97" t="e">
        <f t="shared" si="52"/>
        <v>#DIV/0!</v>
      </c>
      <c r="DYK31" s="97" t="e">
        <f t="shared" si="52"/>
        <v>#DIV/0!</v>
      </c>
      <c r="DYL31" s="97" t="e">
        <f t="shared" si="52"/>
        <v>#DIV/0!</v>
      </c>
      <c r="DYM31" s="97" t="e">
        <f t="shared" si="52"/>
        <v>#DIV/0!</v>
      </c>
      <c r="DYN31" s="97" t="e">
        <f t="shared" si="52"/>
        <v>#DIV/0!</v>
      </c>
      <c r="DYO31" s="97" t="e">
        <f t="shared" si="52"/>
        <v>#DIV/0!</v>
      </c>
      <c r="DYP31" s="97" t="e">
        <f t="shared" si="52"/>
        <v>#DIV/0!</v>
      </c>
      <c r="DYQ31" s="97" t="e">
        <f t="shared" si="52"/>
        <v>#DIV/0!</v>
      </c>
      <c r="DYR31" s="97" t="e">
        <f t="shared" si="52"/>
        <v>#DIV/0!</v>
      </c>
      <c r="DYS31" s="97" t="e">
        <f t="shared" si="52"/>
        <v>#DIV/0!</v>
      </c>
      <c r="DYT31" s="97" t="e">
        <f t="shared" si="52"/>
        <v>#DIV/0!</v>
      </c>
      <c r="DYU31" s="97" t="e">
        <f t="shared" si="52"/>
        <v>#DIV/0!</v>
      </c>
      <c r="DYV31" s="97" t="e">
        <f t="shared" si="52"/>
        <v>#DIV/0!</v>
      </c>
      <c r="DYW31" s="97" t="e">
        <f t="shared" si="52"/>
        <v>#DIV/0!</v>
      </c>
      <c r="DYX31" s="97" t="e">
        <f t="shared" si="52"/>
        <v>#DIV/0!</v>
      </c>
      <c r="DYY31" s="97" t="e">
        <f t="shared" si="52"/>
        <v>#DIV/0!</v>
      </c>
      <c r="DYZ31" s="97" t="e">
        <f t="shared" si="52"/>
        <v>#DIV/0!</v>
      </c>
      <c r="DZA31" s="97" t="e">
        <f t="shared" si="52"/>
        <v>#DIV/0!</v>
      </c>
      <c r="DZB31" s="97" t="e">
        <f t="shared" si="52"/>
        <v>#DIV/0!</v>
      </c>
      <c r="DZC31" s="97" t="e">
        <f t="shared" si="52"/>
        <v>#DIV/0!</v>
      </c>
      <c r="DZD31" s="97" t="e">
        <f t="shared" si="52"/>
        <v>#DIV/0!</v>
      </c>
      <c r="DZE31" s="97" t="e">
        <f t="shared" si="52"/>
        <v>#DIV/0!</v>
      </c>
      <c r="DZF31" s="97" t="e">
        <f t="shared" si="52"/>
        <v>#DIV/0!</v>
      </c>
      <c r="DZG31" s="97" t="e">
        <f t="shared" si="52"/>
        <v>#DIV/0!</v>
      </c>
      <c r="DZH31" s="97" t="e">
        <f t="shared" si="52"/>
        <v>#DIV/0!</v>
      </c>
      <c r="DZI31" s="97" t="e">
        <f t="shared" si="52"/>
        <v>#DIV/0!</v>
      </c>
      <c r="DZJ31" s="97" t="e">
        <f t="shared" si="52"/>
        <v>#DIV/0!</v>
      </c>
      <c r="DZK31" s="97" t="e">
        <f t="shared" si="52"/>
        <v>#DIV/0!</v>
      </c>
      <c r="DZL31" s="97" t="e">
        <f t="shared" si="52"/>
        <v>#DIV/0!</v>
      </c>
      <c r="DZM31" s="97" t="e">
        <f t="shared" si="52"/>
        <v>#DIV/0!</v>
      </c>
      <c r="DZN31" s="97" t="e">
        <f t="shared" si="52"/>
        <v>#DIV/0!</v>
      </c>
      <c r="DZO31" s="97" t="e">
        <f t="shared" si="52"/>
        <v>#DIV/0!</v>
      </c>
      <c r="DZP31" s="97" t="e">
        <f t="shared" ref="DZP31:ECA31" si="53">(DZP17/DZO17-1)*100</f>
        <v>#DIV/0!</v>
      </c>
      <c r="DZQ31" s="97" t="e">
        <f t="shared" si="53"/>
        <v>#DIV/0!</v>
      </c>
      <c r="DZR31" s="97" t="e">
        <f t="shared" si="53"/>
        <v>#DIV/0!</v>
      </c>
      <c r="DZS31" s="97" t="e">
        <f t="shared" si="53"/>
        <v>#DIV/0!</v>
      </c>
      <c r="DZT31" s="97" t="e">
        <f t="shared" si="53"/>
        <v>#DIV/0!</v>
      </c>
      <c r="DZU31" s="97" t="e">
        <f t="shared" si="53"/>
        <v>#DIV/0!</v>
      </c>
      <c r="DZV31" s="97" t="e">
        <f t="shared" si="53"/>
        <v>#DIV/0!</v>
      </c>
      <c r="DZW31" s="97" t="e">
        <f t="shared" si="53"/>
        <v>#DIV/0!</v>
      </c>
      <c r="DZX31" s="97" t="e">
        <f t="shared" si="53"/>
        <v>#DIV/0!</v>
      </c>
      <c r="DZY31" s="97" t="e">
        <f t="shared" si="53"/>
        <v>#DIV/0!</v>
      </c>
      <c r="DZZ31" s="97" t="e">
        <f t="shared" si="53"/>
        <v>#DIV/0!</v>
      </c>
      <c r="EAA31" s="97" t="e">
        <f t="shared" si="53"/>
        <v>#DIV/0!</v>
      </c>
      <c r="EAB31" s="97" t="e">
        <f t="shared" si="53"/>
        <v>#DIV/0!</v>
      </c>
      <c r="EAC31" s="97" t="e">
        <f t="shared" si="53"/>
        <v>#DIV/0!</v>
      </c>
      <c r="EAD31" s="97" t="e">
        <f t="shared" si="53"/>
        <v>#DIV/0!</v>
      </c>
      <c r="EAE31" s="97" t="e">
        <f t="shared" si="53"/>
        <v>#DIV/0!</v>
      </c>
      <c r="EAF31" s="97" t="e">
        <f t="shared" si="53"/>
        <v>#DIV/0!</v>
      </c>
      <c r="EAG31" s="97" t="e">
        <f t="shared" si="53"/>
        <v>#DIV/0!</v>
      </c>
      <c r="EAH31" s="97" t="e">
        <f t="shared" si="53"/>
        <v>#DIV/0!</v>
      </c>
      <c r="EAI31" s="97" t="e">
        <f t="shared" si="53"/>
        <v>#DIV/0!</v>
      </c>
      <c r="EAJ31" s="97" t="e">
        <f t="shared" si="53"/>
        <v>#DIV/0!</v>
      </c>
      <c r="EAK31" s="97" t="e">
        <f t="shared" si="53"/>
        <v>#DIV/0!</v>
      </c>
      <c r="EAL31" s="97" t="e">
        <f t="shared" si="53"/>
        <v>#DIV/0!</v>
      </c>
      <c r="EAM31" s="97" t="e">
        <f t="shared" si="53"/>
        <v>#DIV/0!</v>
      </c>
      <c r="EAN31" s="97" t="e">
        <f t="shared" si="53"/>
        <v>#DIV/0!</v>
      </c>
      <c r="EAO31" s="97" t="e">
        <f t="shared" si="53"/>
        <v>#DIV/0!</v>
      </c>
      <c r="EAP31" s="97" t="e">
        <f t="shared" si="53"/>
        <v>#DIV/0!</v>
      </c>
      <c r="EAQ31" s="97" t="e">
        <f t="shared" si="53"/>
        <v>#DIV/0!</v>
      </c>
      <c r="EAR31" s="97" t="e">
        <f t="shared" si="53"/>
        <v>#DIV/0!</v>
      </c>
      <c r="EAS31" s="97" t="e">
        <f t="shared" si="53"/>
        <v>#DIV/0!</v>
      </c>
      <c r="EAT31" s="97" t="e">
        <f t="shared" si="53"/>
        <v>#DIV/0!</v>
      </c>
      <c r="EAU31" s="97" t="e">
        <f t="shared" si="53"/>
        <v>#DIV/0!</v>
      </c>
      <c r="EAV31" s="97" t="e">
        <f t="shared" si="53"/>
        <v>#DIV/0!</v>
      </c>
      <c r="EAW31" s="97" t="e">
        <f t="shared" si="53"/>
        <v>#DIV/0!</v>
      </c>
      <c r="EAX31" s="97" t="e">
        <f t="shared" si="53"/>
        <v>#DIV/0!</v>
      </c>
      <c r="EAY31" s="97" t="e">
        <f t="shared" si="53"/>
        <v>#DIV/0!</v>
      </c>
      <c r="EAZ31" s="97" t="e">
        <f t="shared" si="53"/>
        <v>#DIV/0!</v>
      </c>
      <c r="EBA31" s="97" t="e">
        <f t="shared" si="53"/>
        <v>#DIV/0!</v>
      </c>
      <c r="EBB31" s="97" t="e">
        <f t="shared" si="53"/>
        <v>#DIV/0!</v>
      </c>
      <c r="EBC31" s="97" t="e">
        <f t="shared" si="53"/>
        <v>#DIV/0!</v>
      </c>
      <c r="EBD31" s="97" t="e">
        <f t="shared" si="53"/>
        <v>#DIV/0!</v>
      </c>
      <c r="EBE31" s="97" t="e">
        <f t="shared" si="53"/>
        <v>#DIV/0!</v>
      </c>
      <c r="EBF31" s="97" t="e">
        <f t="shared" si="53"/>
        <v>#DIV/0!</v>
      </c>
      <c r="EBG31" s="97" t="e">
        <f t="shared" si="53"/>
        <v>#DIV/0!</v>
      </c>
      <c r="EBH31" s="97" t="e">
        <f t="shared" si="53"/>
        <v>#DIV/0!</v>
      </c>
      <c r="EBI31" s="97" t="e">
        <f t="shared" si="53"/>
        <v>#DIV/0!</v>
      </c>
      <c r="EBJ31" s="97" t="e">
        <f t="shared" si="53"/>
        <v>#DIV/0!</v>
      </c>
      <c r="EBK31" s="97" t="e">
        <f t="shared" si="53"/>
        <v>#DIV/0!</v>
      </c>
      <c r="EBL31" s="97" t="e">
        <f t="shared" si="53"/>
        <v>#DIV/0!</v>
      </c>
      <c r="EBM31" s="97" t="e">
        <f t="shared" si="53"/>
        <v>#DIV/0!</v>
      </c>
      <c r="EBN31" s="97" t="e">
        <f t="shared" si="53"/>
        <v>#DIV/0!</v>
      </c>
      <c r="EBO31" s="97" t="e">
        <f t="shared" si="53"/>
        <v>#DIV/0!</v>
      </c>
      <c r="EBP31" s="97" t="e">
        <f t="shared" si="53"/>
        <v>#DIV/0!</v>
      </c>
      <c r="EBQ31" s="97" t="e">
        <f t="shared" si="53"/>
        <v>#DIV/0!</v>
      </c>
      <c r="EBR31" s="97" t="e">
        <f t="shared" si="53"/>
        <v>#DIV/0!</v>
      </c>
      <c r="EBS31" s="97" t="e">
        <f t="shared" si="53"/>
        <v>#DIV/0!</v>
      </c>
      <c r="EBT31" s="97" t="e">
        <f t="shared" si="53"/>
        <v>#DIV/0!</v>
      </c>
      <c r="EBU31" s="97" t="e">
        <f t="shared" si="53"/>
        <v>#DIV/0!</v>
      </c>
      <c r="EBV31" s="97" t="e">
        <f t="shared" si="53"/>
        <v>#DIV/0!</v>
      </c>
      <c r="EBW31" s="97" t="e">
        <f t="shared" si="53"/>
        <v>#DIV/0!</v>
      </c>
      <c r="EBX31" s="97" t="e">
        <f t="shared" si="53"/>
        <v>#DIV/0!</v>
      </c>
      <c r="EBY31" s="97" t="e">
        <f t="shared" si="53"/>
        <v>#DIV/0!</v>
      </c>
      <c r="EBZ31" s="97" t="e">
        <f t="shared" si="53"/>
        <v>#DIV/0!</v>
      </c>
      <c r="ECA31" s="97" t="e">
        <f t="shared" si="53"/>
        <v>#DIV/0!</v>
      </c>
      <c r="ECB31" s="97" t="e">
        <f t="shared" ref="ECB31:EEM31" si="54">(ECB17/ECA17-1)*100</f>
        <v>#DIV/0!</v>
      </c>
      <c r="ECC31" s="97" t="e">
        <f t="shared" si="54"/>
        <v>#DIV/0!</v>
      </c>
      <c r="ECD31" s="97" t="e">
        <f t="shared" si="54"/>
        <v>#DIV/0!</v>
      </c>
      <c r="ECE31" s="97" t="e">
        <f t="shared" si="54"/>
        <v>#DIV/0!</v>
      </c>
      <c r="ECF31" s="97" t="e">
        <f t="shared" si="54"/>
        <v>#DIV/0!</v>
      </c>
      <c r="ECG31" s="97" t="e">
        <f t="shared" si="54"/>
        <v>#DIV/0!</v>
      </c>
      <c r="ECH31" s="97" t="e">
        <f t="shared" si="54"/>
        <v>#DIV/0!</v>
      </c>
      <c r="ECI31" s="97" t="e">
        <f t="shared" si="54"/>
        <v>#DIV/0!</v>
      </c>
      <c r="ECJ31" s="97" t="e">
        <f t="shared" si="54"/>
        <v>#DIV/0!</v>
      </c>
      <c r="ECK31" s="97" t="e">
        <f t="shared" si="54"/>
        <v>#DIV/0!</v>
      </c>
      <c r="ECL31" s="97" t="e">
        <f t="shared" si="54"/>
        <v>#DIV/0!</v>
      </c>
      <c r="ECM31" s="97" t="e">
        <f t="shared" si="54"/>
        <v>#DIV/0!</v>
      </c>
      <c r="ECN31" s="97" t="e">
        <f t="shared" si="54"/>
        <v>#DIV/0!</v>
      </c>
      <c r="ECO31" s="97" t="e">
        <f t="shared" si="54"/>
        <v>#DIV/0!</v>
      </c>
      <c r="ECP31" s="97" t="e">
        <f t="shared" si="54"/>
        <v>#DIV/0!</v>
      </c>
      <c r="ECQ31" s="97" t="e">
        <f t="shared" si="54"/>
        <v>#DIV/0!</v>
      </c>
      <c r="ECR31" s="97" t="e">
        <f t="shared" si="54"/>
        <v>#DIV/0!</v>
      </c>
      <c r="ECS31" s="97" t="e">
        <f t="shared" si="54"/>
        <v>#DIV/0!</v>
      </c>
      <c r="ECT31" s="97" t="e">
        <f t="shared" si="54"/>
        <v>#DIV/0!</v>
      </c>
      <c r="ECU31" s="97" t="e">
        <f t="shared" si="54"/>
        <v>#DIV/0!</v>
      </c>
      <c r="ECV31" s="97" t="e">
        <f t="shared" si="54"/>
        <v>#DIV/0!</v>
      </c>
      <c r="ECW31" s="97" t="e">
        <f t="shared" si="54"/>
        <v>#DIV/0!</v>
      </c>
      <c r="ECX31" s="97" t="e">
        <f t="shared" si="54"/>
        <v>#DIV/0!</v>
      </c>
      <c r="ECY31" s="97" t="e">
        <f t="shared" si="54"/>
        <v>#DIV/0!</v>
      </c>
      <c r="ECZ31" s="97" t="e">
        <f t="shared" si="54"/>
        <v>#DIV/0!</v>
      </c>
      <c r="EDA31" s="97" t="e">
        <f t="shared" si="54"/>
        <v>#DIV/0!</v>
      </c>
      <c r="EDB31" s="97" t="e">
        <f t="shared" si="54"/>
        <v>#DIV/0!</v>
      </c>
      <c r="EDC31" s="97" t="e">
        <f t="shared" si="54"/>
        <v>#DIV/0!</v>
      </c>
      <c r="EDD31" s="97" t="e">
        <f t="shared" si="54"/>
        <v>#DIV/0!</v>
      </c>
      <c r="EDE31" s="97" t="e">
        <f t="shared" si="54"/>
        <v>#DIV/0!</v>
      </c>
      <c r="EDF31" s="97" t="e">
        <f t="shared" si="54"/>
        <v>#DIV/0!</v>
      </c>
      <c r="EDG31" s="97" t="e">
        <f t="shared" si="54"/>
        <v>#DIV/0!</v>
      </c>
      <c r="EDH31" s="97" t="e">
        <f t="shared" si="54"/>
        <v>#DIV/0!</v>
      </c>
      <c r="EDI31" s="97" t="e">
        <f t="shared" si="54"/>
        <v>#DIV/0!</v>
      </c>
      <c r="EDJ31" s="97" t="e">
        <f t="shared" si="54"/>
        <v>#DIV/0!</v>
      </c>
      <c r="EDK31" s="97" t="e">
        <f t="shared" si="54"/>
        <v>#DIV/0!</v>
      </c>
      <c r="EDL31" s="97" t="e">
        <f t="shared" si="54"/>
        <v>#DIV/0!</v>
      </c>
      <c r="EDM31" s="97" t="e">
        <f t="shared" si="54"/>
        <v>#DIV/0!</v>
      </c>
      <c r="EDN31" s="97" t="e">
        <f t="shared" si="54"/>
        <v>#DIV/0!</v>
      </c>
      <c r="EDO31" s="97" t="e">
        <f t="shared" si="54"/>
        <v>#DIV/0!</v>
      </c>
      <c r="EDP31" s="97" t="e">
        <f t="shared" si="54"/>
        <v>#DIV/0!</v>
      </c>
      <c r="EDQ31" s="97" t="e">
        <f t="shared" si="54"/>
        <v>#DIV/0!</v>
      </c>
      <c r="EDR31" s="97" t="e">
        <f t="shared" si="54"/>
        <v>#DIV/0!</v>
      </c>
      <c r="EDS31" s="97" t="e">
        <f t="shared" si="54"/>
        <v>#DIV/0!</v>
      </c>
      <c r="EDT31" s="97" t="e">
        <f t="shared" si="54"/>
        <v>#DIV/0!</v>
      </c>
      <c r="EDU31" s="97" t="e">
        <f t="shared" si="54"/>
        <v>#DIV/0!</v>
      </c>
      <c r="EDV31" s="97" t="e">
        <f t="shared" si="54"/>
        <v>#DIV/0!</v>
      </c>
      <c r="EDW31" s="97" t="e">
        <f t="shared" si="54"/>
        <v>#DIV/0!</v>
      </c>
      <c r="EDX31" s="97" t="e">
        <f t="shared" si="54"/>
        <v>#DIV/0!</v>
      </c>
      <c r="EDY31" s="97" t="e">
        <f t="shared" si="54"/>
        <v>#DIV/0!</v>
      </c>
      <c r="EDZ31" s="97" t="e">
        <f t="shared" si="54"/>
        <v>#DIV/0!</v>
      </c>
      <c r="EEA31" s="97" t="e">
        <f t="shared" si="54"/>
        <v>#DIV/0!</v>
      </c>
      <c r="EEB31" s="97" t="e">
        <f t="shared" si="54"/>
        <v>#DIV/0!</v>
      </c>
      <c r="EEC31" s="97" t="e">
        <f t="shared" si="54"/>
        <v>#DIV/0!</v>
      </c>
      <c r="EED31" s="97" t="e">
        <f t="shared" si="54"/>
        <v>#DIV/0!</v>
      </c>
      <c r="EEE31" s="97" t="e">
        <f t="shared" si="54"/>
        <v>#DIV/0!</v>
      </c>
      <c r="EEF31" s="97" t="e">
        <f t="shared" si="54"/>
        <v>#DIV/0!</v>
      </c>
      <c r="EEG31" s="97" t="e">
        <f t="shared" si="54"/>
        <v>#DIV/0!</v>
      </c>
      <c r="EEH31" s="97" t="e">
        <f t="shared" si="54"/>
        <v>#DIV/0!</v>
      </c>
      <c r="EEI31" s="97" t="e">
        <f t="shared" si="54"/>
        <v>#DIV/0!</v>
      </c>
      <c r="EEJ31" s="97" t="e">
        <f t="shared" si="54"/>
        <v>#DIV/0!</v>
      </c>
      <c r="EEK31" s="97" t="e">
        <f t="shared" si="54"/>
        <v>#DIV/0!</v>
      </c>
      <c r="EEL31" s="97" t="e">
        <f t="shared" si="54"/>
        <v>#DIV/0!</v>
      </c>
      <c r="EEM31" s="97" t="e">
        <f t="shared" si="54"/>
        <v>#DIV/0!</v>
      </c>
      <c r="EEN31" s="97" t="e">
        <f t="shared" ref="EEN31:EGY31" si="55">(EEN17/EEM17-1)*100</f>
        <v>#DIV/0!</v>
      </c>
      <c r="EEO31" s="97" t="e">
        <f t="shared" si="55"/>
        <v>#DIV/0!</v>
      </c>
      <c r="EEP31" s="97" t="e">
        <f t="shared" si="55"/>
        <v>#DIV/0!</v>
      </c>
      <c r="EEQ31" s="97" t="e">
        <f t="shared" si="55"/>
        <v>#DIV/0!</v>
      </c>
      <c r="EER31" s="97" t="e">
        <f t="shared" si="55"/>
        <v>#DIV/0!</v>
      </c>
      <c r="EES31" s="97" t="e">
        <f t="shared" si="55"/>
        <v>#DIV/0!</v>
      </c>
      <c r="EET31" s="97" t="e">
        <f t="shared" si="55"/>
        <v>#DIV/0!</v>
      </c>
      <c r="EEU31" s="97" t="e">
        <f t="shared" si="55"/>
        <v>#DIV/0!</v>
      </c>
      <c r="EEV31" s="97" t="e">
        <f t="shared" si="55"/>
        <v>#DIV/0!</v>
      </c>
      <c r="EEW31" s="97" t="e">
        <f t="shared" si="55"/>
        <v>#DIV/0!</v>
      </c>
      <c r="EEX31" s="97" t="e">
        <f t="shared" si="55"/>
        <v>#DIV/0!</v>
      </c>
      <c r="EEY31" s="97" t="e">
        <f t="shared" si="55"/>
        <v>#DIV/0!</v>
      </c>
      <c r="EEZ31" s="97" t="e">
        <f t="shared" si="55"/>
        <v>#DIV/0!</v>
      </c>
      <c r="EFA31" s="97" t="e">
        <f t="shared" si="55"/>
        <v>#DIV/0!</v>
      </c>
      <c r="EFB31" s="97" t="e">
        <f t="shared" si="55"/>
        <v>#DIV/0!</v>
      </c>
      <c r="EFC31" s="97" t="e">
        <f t="shared" si="55"/>
        <v>#DIV/0!</v>
      </c>
      <c r="EFD31" s="97" t="e">
        <f t="shared" si="55"/>
        <v>#DIV/0!</v>
      </c>
      <c r="EFE31" s="97" t="e">
        <f t="shared" si="55"/>
        <v>#DIV/0!</v>
      </c>
      <c r="EFF31" s="97" t="e">
        <f t="shared" si="55"/>
        <v>#DIV/0!</v>
      </c>
      <c r="EFG31" s="97" t="e">
        <f t="shared" si="55"/>
        <v>#DIV/0!</v>
      </c>
      <c r="EFH31" s="97" t="e">
        <f t="shared" si="55"/>
        <v>#DIV/0!</v>
      </c>
      <c r="EFI31" s="97" t="e">
        <f t="shared" si="55"/>
        <v>#DIV/0!</v>
      </c>
      <c r="EFJ31" s="97" t="e">
        <f t="shared" si="55"/>
        <v>#DIV/0!</v>
      </c>
      <c r="EFK31" s="97" t="e">
        <f t="shared" si="55"/>
        <v>#DIV/0!</v>
      </c>
      <c r="EFL31" s="97" t="e">
        <f t="shared" si="55"/>
        <v>#DIV/0!</v>
      </c>
      <c r="EFM31" s="97" t="e">
        <f t="shared" si="55"/>
        <v>#DIV/0!</v>
      </c>
      <c r="EFN31" s="97" t="e">
        <f t="shared" si="55"/>
        <v>#DIV/0!</v>
      </c>
      <c r="EFO31" s="97" t="e">
        <f t="shared" si="55"/>
        <v>#DIV/0!</v>
      </c>
      <c r="EFP31" s="97" t="e">
        <f t="shared" si="55"/>
        <v>#DIV/0!</v>
      </c>
      <c r="EFQ31" s="97" t="e">
        <f t="shared" si="55"/>
        <v>#DIV/0!</v>
      </c>
      <c r="EFR31" s="97" t="e">
        <f t="shared" si="55"/>
        <v>#DIV/0!</v>
      </c>
      <c r="EFS31" s="97" t="e">
        <f t="shared" si="55"/>
        <v>#DIV/0!</v>
      </c>
      <c r="EFT31" s="97" t="e">
        <f t="shared" si="55"/>
        <v>#DIV/0!</v>
      </c>
      <c r="EFU31" s="97" t="e">
        <f t="shared" si="55"/>
        <v>#DIV/0!</v>
      </c>
      <c r="EFV31" s="97" t="e">
        <f t="shared" si="55"/>
        <v>#DIV/0!</v>
      </c>
      <c r="EFW31" s="97" t="e">
        <f t="shared" si="55"/>
        <v>#DIV/0!</v>
      </c>
      <c r="EFX31" s="97" t="e">
        <f t="shared" si="55"/>
        <v>#DIV/0!</v>
      </c>
      <c r="EFY31" s="97" t="e">
        <f t="shared" si="55"/>
        <v>#DIV/0!</v>
      </c>
      <c r="EFZ31" s="97" t="e">
        <f t="shared" si="55"/>
        <v>#DIV/0!</v>
      </c>
      <c r="EGA31" s="97" t="e">
        <f t="shared" si="55"/>
        <v>#DIV/0!</v>
      </c>
      <c r="EGB31" s="97" t="e">
        <f t="shared" si="55"/>
        <v>#DIV/0!</v>
      </c>
      <c r="EGC31" s="97" t="e">
        <f t="shared" si="55"/>
        <v>#DIV/0!</v>
      </c>
      <c r="EGD31" s="97" t="e">
        <f t="shared" si="55"/>
        <v>#DIV/0!</v>
      </c>
      <c r="EGE31" s="97" t="e">
        <f t="shared" si="55"/>
        <v>#DIV/0!</v>
      </c>
      <c r="EGF31" s="97" t="e">
        <f t="shared" si="55"/>
        <v>#DIV/0!</v>
      </c>
      <c r="EGG31" s="97" t="e">
        <f t="shared" si="55"/>
        <v>#DIV/0!</v>
      </c>
      <c r="EGH31" s="97" t="e">
        <f t="shared" si="55"/>
        <v>#DIV/0!</v>
      </c>
      <c r="EGI31" s="97" t="e">
        <f t="shared" si="55"/>
        <v>#DIV/0!</v>
      </c>
      <c r="EGJ31" s="97" t="e">
        <f t="shared" si="55"/>
        <v>#DIV/0!</v>
      </c>
      <c r="EGK31" s="97" t="e">
        <f t="shared" si="55"/>
        <v>#DIV/0!</v>
      </c>
      <c r="EGL31" s="97" t="e">
        <f t="shared" si="55"/>
        <v>#DIV/0!</v>
      </c>
      <c r="EGM31" s="97" t="e">
        <f t="shared" si="55"/>
        <v>#DIV/0!</v>
      </c>
      <c r="EGN31" s="97" t="e">
        <f t="shared" si="55"/>
        <v>#DIV/0!</v>
      </c>
      <c r="EGO31" s="97" t="e">
        <f t="shared" si="55"/>
        <v>#DIV/0!</v>
      </c>
      <c r="EGP31" s="97" t="e">
        <f t="shared" si="55"/>
        <v>#DIV/0!</v>
      </c>
      <c r="EGQ31" s="97" t="e">
        <f t="shared" si="55"/>
        <v>#DIV/0!</v>
      </c>
      <c r="EGR31" s="97" t="e">
        <f t="shared" si="55"/>
        <v>#DIV/0!</v>
      </c>
      <c r="EGS31" s="97" t="e">
        <f t="shared" si="55"/>
        <v>#DIV/0!</v>
      </c>
      <c r="EGT31" s="97" t="e">
        <f t="shared" si="55"/>
        <v>#DIV/0!</v>
      </c>
      <c r="EGU31" s="97" t="e">
        <f t="shared" si="55"/>
        <v>#DIV/0!</v>
      </c>
      <c r="EGV31" s="97" t="e">
        <f t="shared" si="55"/>
        <v>#DIV/0!</v>
      </c>
      <c r="EGW31" s="97" t="e">
        <f t="shared" si="55"/>
        <v>#DIV/0!</v>
      </c>
      <c r="EGX31" s="97" t="e">
        <f t="shared" si="55"/>
        <v>#DIV/0!</v>
      </c>
      <c r="EGY31" s="97" t="e">
        <f t="shared" si="55"/>
        <v>#DIV/0!</v>
      </c>
      <c r="EGZ31" s="97" t="e">
        <f t="shared" ref="EGZ31:EJK31" si="56">(EGZ17/EGY17-1)*100</f>
        <v>#DIV/0!</v>
      </c>
      <c r="EHA31" s="97" t="e">
        <f t="shared" si="56"/>
        <v>#DIV/0!</v>
      </c>
      <c r="EHB31" s="97" t="e">
        <f t="shared" si="56"/>
        <v>#DIV/0!</v>
      </c>
      <c r="EHC31" s="97" t="e">
        <f t="shared" si="56"/>
        <v>#DIV/0!</v>
      </c>
      <c r="EHD31" s="97" t="e">
        <f t="shared" si="56"/>
        <v>#DIV/0!</v>
      </c>
      <c r="EHE31" s="97" t="e">
        <f t="shared" si="56"/>
        <v>#DIV/0!</v>
      </c>
      <c r="EHF31" s="97" t="e">
        <f t="shared" si="56"/>
        <v>#DIV/0!</v>
      </c>
      <c r="EHG31" s="97" t="e">
        <f t="shared" si="56"/>
        <v>#DIV/0!</v>
      </c>
      <c r="EHH31" s="97" t="e">
        <f t="shared" si="56"/>
        <v>#DIV/0!</v>
      </c>
      <c r="EHI31" s="97" t="e">
        <f t="shared" si="56"/>
        <v>#DIV/0!</v>
      </c>
      <c r="EHJ31" s="97" t="e">
        <f t="shared" si="56"/>
        <v>#DIV/0!</v>
      </c>
      <c r="EHK31" s="97" t="e">
        <f t="shared" si="56"/>
        <v>#DIV/0!</v>
      </c>
      <c r="EHL31" s="97" t="e">
        <f t="shared" si="56"/>
        <v>#DIV/0!</v>
      </c>
      <c r="EHM31" s="97" t="e">
        <f t="shared" si="56"/>
        <v>#DIV/0!</v>
      </c>
      <c r="EHN31" s="97" t="e">
        <f t="shared" si="56"/>
        <v>#DIV/0!</v>
      </c>
      <c r="EHO31" s="97" t="e">
        <f t="shared" si="56"/>
        <v>#DIV/0!</v>
      </c>
      <c r="EHP31" s="97" t="e">
        <f t="shared" si="56"/>
        <v>#DIV/0!</v>
      </c>
      <c r="EHQ31" s="97" t="e">
        <f t="shared" si="56"/>
        <v>#DIV/0!</v>
      </c>
      <c r="EHR31" s="97" t="e">
        <f t="shared" si="56"/>
        <v>#DIV/0!</v>
      </c>
      <c r="EHS31" s="97" t="e">
        <f t="shared" si="56"/>
        <v>#DIV/0!</v>
      </c>
      <c r="EHT31" s="97" t="e">
        <f t="shared" si="56"/>
        <v>#DIV/0!</v>
      </c>
      <c r="EHU31" s="97" t="e">
        <f t="shared" si="56"/>
        <v>#DIV/0!</v>
      </c>
      <c r="EHV31" s="97" t="e">
        <f t="shared" si="56"/>
        <v>#DIV/0!</v>
      </c>
      <c r="EHW31" s="97" t="e">
        <f t="shared" si="56"/>
        <v>#DIV/0!</v>
      </c>
      <c r="EHX31" s="97" t="e">
        <f t="shared" si="56"/>
        <v>#DIV/0!</v>
      </c>
      <c r="EHY31" s="97" t="e">
        <f t="shared" si="56"/>
        <v>#DIV/0!</v>
      </c>
      <c r="EHZ31" s="97" t="e">
        <f t="shared" si="56"/>
        <v>#DIV/0!</v>
      </c>
      <c r="EIA31" s="97" t="e">
        <f t="shared" si="56"/>
        <v>#DIV/0!</v>
      </c>
      <c r="EIB31" s="97" t="e">
        <f t="shared" si="56"/>
        <v>#DIV/0!</v>
      </c>
      <c r="EIC31" s="97" t="e">
        <f t="shared" si="56"/>
        <v>#DIV/0!</v>
      </c>
      <c r="EID31" s="97" t="e">
        <f t="shared" si="56"/>
        <v>#DIV/0!</v>
      </c>
      <c r="EIE31" s="97" t="e">
        <f t="shared" si="56"/>
        <v>#DIV/0!</v>
      </c>
      <c r="EIF31" s="97" t="e">
        <f t="shared" si="56"/>
        <v>#DIV/0!</v>
      </c>
      <c r="EIG31" s="97" t="e">
        <f t="shared" si="56"/>
        <v>#DIV/0!</v>
      </c>
      <c r="EIH31" s="97" t="e">
        <f t="shared" si="56"/>
        <v>#DIV/0!</v>
      </c>
      <c r="EII31" s="97" t="e">
        <f t="shared" si="56"/>
        <v>#DIV/0!</v>
      </c>
      <c r="EIJ31" s="97" t="e">
        <f t="shared" si="56"/>
        <v>#DIV/0!</v>
      </c>
      <c r="EIK31" s="97" t="e">
        <f t="shared" si="56"/>
        <v>#DIV/0!</v>
      </c>
      <c r="EIL31" s="97" t="e">
        <f t="shared" si="56"/>
        <v>#DIV/0!</v>
      </c>
      <c r="EIM31" s="97" t="e">
        <f t="shared" si="56"/>
        <v>#DIV/0!</v>
      </c>
      <c r="EIN31" s="97" t="e">
        <f t="shared" si="56"/>
        <v>#DIV/0!</v>
      </c>
      <c r="EIO31" s="97" t="e">
        <f t="shared" si="56"/>
        <v>#DIV/0!</v>
      </c>
      <c r="EIP31" s="97" t="e">
        <f t="shared" si="56"/>
        <v>#DIV/0!</v>
      </c>
      <c r="EIQ31" s="97" t="e">
        <f t="shared" si="56"/>
        <v>#DIV/0!</v>
      </c>
      <c r="EIR31" s="97" t="e">
        <f t="shared" si="56"/>
        <v>#DIV/0!</v>
      </c>
      <c r="EIS31" s="97" t="e">
        <f t="shared" si="56"/>
        <v>#DIV/0!</v>
      </c>
      <c r="EIT31" s="97" t="e">
        <f t="shared" si="56"/>
        <v>#DIV/0!</v>
      </c>
      <c r="EIU31" s="97" t="e">
        <f t="shared" si="56"/>
        <v>#DIV/0!</v>
      </c>
      <c r="EIV31" s="97" t="e">
        <f t="shared" si="56"/>
        <v>#DIV/0!</v>
      </c>
      <c r="EIW31" s="97" t="e">
        <f t="shared" si="56"/>
        <v>#DIV/0!</v>
      </c>
      <c r="EIX31" s="97" t="e">
        <f t="shared" si="56"/>
        <v>#DIV/0!</v>
      </c>
      <c r="EIY31" s="97" t="e">
        <f t="shared" si="56"/>
        <v>#DIV/0!</v>
      </c>
      <c r="EIZ31" s="97" t="e">
        <f t="shared" si="56"/>
        <v>#DIV/0!</v>
      </c>
      <c r="EJA31" s="97" t="e">
        <f t="shared" si="56"/>
        <v>#DIV/0!</v>
      </c>
      <c r="EJB31" s="97" t="e">
        <f t="shared" si="56"/>
        <v>#DIV/0!</v>
      </c>
      <c r="EJC31" s="97" t="e">
        <f t="shared" si="56"/>
        <v>#DIV/0!</v>
      </c>
      <c r="EJD31" s="97" t="e">
        <f t="shared" si="56"/>
        <v>#DIV/0!</v>
      </c>
      <c r="EJE31" s="97" t="e">
        <f t="shared" si="56"/>
        <v>#DIV/0!</v>
      </c>
      <c r="EJF31" s="97" t="e">
        <f t="shared" si="56"/>
        <v>#DIV/0!</v>
      </c>
      <c r="EJG31" s="97" t="e">
        <f t="shared" si="56"/>
        <v>#DIV/0!</v>
      </c>
      <c r="EJH31" s="97" t="e">
        <f t="shared" si="56"/>
        <v>#DIV/0!</v>
      </c>
      <c r="EJI31" s="97" t="e">
        <f t="shared" si="56"/>
        <v>#DIV/0!</v>
      </c>
      <c r="EJJ31" s="97" t="e">
        <f t="shared" si="56"/>
        <v>#DIV/0!</v>
      </c>
      <c r="EJK31" s="97" t="e">
        <f t="shared" si="56"/>
        <v>#DIV/0!</v>
      </c>
      <c r="EJL31" s="97" t="e">
        <f t="shared" ref="EJL31:ELW31" si="57">(EJL17/EJK17-1)*100</f>
        <v>#DIV/0!</v>
      </c>
      <c r="EJM31" s="97" t="e">
        <f t="shared" si="57"/>
        <v>#DIV/0!</v>
      </c>
      <c r="EJN31" s="97" t="e">
        <f t="shared" si="57"/>
        <v>#DIV/0!</v>
      </c>
      <c r="EJO31" s="97" t="e">
        <f t="shared" si="57"/>
        <v>#DIV/0!</v>
      </c>
      <c r="EJP31" s="97" t="e">
        <f t="shared" si="57"/>
        <v>#DIV/0!</v>
      </c>
      <c r="EJQ31" s="97" t="e">
        <f t="shared" si="57"/>
        <v>#DIV/0!</v>
      </c>
      <c r="EJR31" s="97" t="e">
        <f t="shared" si="57"/>
        <v>#DIV/0!</v>
      </c>
      <c r="EJS31" s="97" t="e">
        <f t="shared" si="57"/>
        <v>#DIV/0!</v>
      </c>
      <c r="EJT31" s="97" t="e">
        <f t="shared" si="57"/>
        <v>#DIV/0!</v>
      </c>
      <c r="EJU31" s="97" t="e">
        <f t="shared" si="57"/>
        <v>#DIV/0!</v>
      </c>
      <c r="EJV31" s="97" t="e">
        <f t="shared" si="57"/>
        <v>#DIV/0!</v>
      </c>
      <c r="EJW31" s="97" t="e">
        <f t="shared" si="57"/>
        <v>#DIV/0!</v>
      </c>
      <c r="EJX31" s="97" t="e">
        <f t="shared" si="57"/>
        <v>#DIV/0!</v>
      </c>
      <c r="EJY31" s="97" t="e">
        <f t="shared" si="57"/>
        <v>#DIV/0!</v>
      </c>
      <c r="EJZ31" s="97" t="e">
        <f t="shared" si="57"/>
        <v>#DIV/0!</v>
      </c>
      <c r="EKA31" s="97" t="e">
        <f t="shared" si="57"/>
        <v>#DIV/0!</v>
      </c>
      <c r="EKB31" s="97" t="e">
        <f t="shared" si="57"/>
        <v>#DIV/0!</v>
      </c>
      <c r="EKC31" s="97" t="e">
        <f t="shared" si="57"/>
        <v>#DIV/0!</v>
      </c>
      <c r="EKD31" s="97" t="e">
        <f t="shared" si="57"/>
        <v>#DIV/0!</v>
      </c>
      <c r="EKE31" s="97" t="e">
        <f t="shared" si="57"/>
        <v>#DIV/0!</v>
      </c>
      <c r="EKF31" s="97" t="e">
        <f t="shared" si="57"/>
        <v>#DIV/0!</v>
      </c>
      <c r="EKG31" s="97" t="e">
        <f t="shared" si="57"/>
        <v>#DIV/0!</v>
      </c>
      <c r="EKH31" s="97" t="e">
        <f t="shared" si="57"/>
        <v>#DIV/0!</v>
      </c>
      <c r="EKI31" s="97" t="e">
        <f t="shared" si="57"/>
        <v>#DIV/0!</v>
      </c>
      <c r="EKJ31" s="97" t="e">
        <f t="shared" si="57"/>
        <v>#DIV/0!</v>
      </c>
      <c r="EKK31" s="97" t="e">
        <f t="shared" si="57"/>
        <v>#DIV/0!</v>
      </c>
      <c r="EKL31" s="97" t="e">
        <f t="shared" si="57"/>
        <v>#DIV/0!</v>
      </c>
      <c r="EKM31" s="97" t="e">
        <f t="shared" si="57"/>
        <v>#DIV/0!</v>
      </c>
      <c r="EKN31" s="97" t="e">
        <f t="shared" si="57"/>
        <v>#DIV/0!</v>
      </c>
      <c r="EKO31" s="97" t="e">
        <f t="shared" si="57"/>
        <v>#DIV/0!</v>
      </c>
      <c r="EKP31" s="97" t="e">
        <f t="shared" si="57"/>
        <v>#DIV/0!</v>
      </c>
      <c r="EKQ31" s="97" t="e">
        <f t="shared" si="57"/>
        <v>#DIV/0!</v>
      </c>
      <c r="EKR31" s="97" t="e">
        <f t="shared" si="57"/>
        <v>#DIV/0!</v>
      </c>
      <c r="EKS31" s="97" t="e">
        <f t="shared" si="57"/>
        <v>#DIV/0!</v>
      </c>
      <c r="EKT31" s="97" t="e">
        <f t="shared" si="57"/>
        <v>#DIV/0!</v>
      </c>
      <c r="EKU31" s="97" t="e">
        <f t="shared" si="57"/>
        <v>#DIV/0!</v>
      </c>
      <c r="EKV31" s="97" t="e">
        <f t="shared" si="57"/>
        <v>#DIV/0!</v>
      </c>
      <c r="EKW31" s="97" t="e">
        <f t="shared" si="57"/>
        <v>#DIV/0!</v>
      </c>
      <c r="EKX31" s="97" t="e">
        <f t="shared" si="57"/>
        <v>#DIV/0!</v>
      </c>
      <c r="EKY31" s="97" t="e">
        <f t="shared" si="57"/>
        <v>#DIV/0!</v>
      </c>
      <c r="EKZ31" s="97" t="e">
        <f t="shared" si="57"/>
        <v>#DIV/0!</v>
      </c>
      <c r="ELA31" s="97" t="e">
        <f t="shared" si="57"/>
        <v>#DIV/0!</v>
      </c>
      <c r="ELB31" s="97" t="e">
        <f t="shared" si="57"/>
        <v>#DIV/0!</v>
      </c>
      <c r="ELC31" s="97" t="e">
        <f t="shared" si="57"/>
        <v>#DIV/0!</v>
      </c>
      <c r="ELD31" s="97" t="e">
        <f t="shared" si="57"/>
        <v>#DIV/0!</v>
      </c>
      <c r="ELE31" s="97" t="e">
        <f t="shared" si="57"/>
        <v>#DIV/0!</v>
      </c>
      <c r="ELF31" s="97" t="e">
        <f t="shared" si="57"/>
        <v>#DIV/0!</v>
      </c>
      <c r="ELG31" s="97" t="e">
        <f t="shared" si="57"/>
        <v>#DIV/0!</v>
      </c>
      <c r="ELH31" s="97" t="e">
        <f t="shared" si="57"/>
        <v>#DIV/0!</v>
      </c>
      <c r="ELI31" s="97" t="e">
        <f t="shared" si="57"/>
        <v>#DIV/0!</v>
      </c>
      <c r="ELJ31" s="97" t="e">
        <f t="shared" si="57"/>
        <v>#DIV/0!</v>
      </c>
      <c r="ELK31" s="97" t="e">
        <f t="shared" si="57"/>
        <v>#DIV/0!</v>
      </c>
      <c r="ELL31" s="97" t="e">
        <f t="shared" si="57"/>
        <v>#DIV/0!</v>
      </c>
      <c r="ELM31" s="97" t="e">
        <f t="shared" si="57"/>
        <v>#DIV/0!</v>
      </c>
      <c r="ELN31" s="97" t="e">
        <f t="shared" si="57"/>
        <v>#DIV/0!</v>
      </c>
      <c r="ELO31" s="97" t="e">
        <f t="shared" si="57"/>
        <v>#DIV/0!</v>
      </c>
      <c r="ELP31" s="97" t="e">
        <f t="shared" si="57"/>
        <v>#DIV/0!</v>
      </c>
      <c r="ELQ31" s="97" t="e">
        <f t="shared" si="57"/>
        <v>#DIV/0!</v>
      </c>
      <c r="ELR31" s="97" t="e">
        <f t="shared" si="57"/>
        <v>#DIV/0!</v>
      </c>
      <c r="ELS31" s="97" t="e">
        <f t="shared" si="57"/>
        <v>#DIV/0!</v>
      </c>
      <c r="ELT31" s="97" t="e">
        <f t="shared" si="57"/>
        <v>#DIV/0!</v>
      </c>
      <c r="ELU31" s="97" t="e">
        <f t="shared" si="57"/>
        <v>#DIV/0!</v>
      </c>
      <c r="ELV31" s="97" t="e">
        <f t="shared" si="57"/>
        <v>#DIV/0!</v>
      </c>
      <c r="ELW31" s="97" t="e">
        <f t="shared" si="57"/>
        <v>#DIV/0!</v>
      </c>
      <c r="ELX31" s="97" t="e">
        <f t="shared" ref="ELX31:EOI31" si="58">(ELX17/ELW17-1)*100</f>
        <v>#DIV/0!</v>
      </c>
      <c r="ELY31" s="97" t="e">
        <f t="shared" si="58"/>
        <v>#DIV/0!</v>
      </c>
      <c r="ELZ31" s="97" t="e">
        <f t="shared" si="58"/>
        <v>#DIV/0!</v>
      </c>
      <c r="EMA31" s="97" t="e">
        <f t="shared" si="58"/>
        <v>#DIV/0!</v>
      </c>
      <c r="EMB31" s="97" t="e">
        <f t="shared" si="58"/>
        <v>#DIV/0!</v>
      </c>
      <c r="EMC31" s="97" t="e">
        <f t="shared" si="58"/>
        <v>#DIV/0!</v>
      </c>
      <c r="EMD31" s="97" t="e">
        <f t="shared" si="58"/>
        <v>#DIV/0!</v>
      </c>
      <c r="EME31" s="97" t="e">
        <f t="shared" si="58"/>
        <v>#DIV/0!</v>
      </c>
      <c r="EMF31" s="97" t="e">
        <f t="shared" si="58"/>
        <v>#DIV/0!</v>
      </c>
      <c r="EMG31" s="97" t="e">
        <f t="shared" si="58"/>
        <v>#DIV/0!</v>
      </c>
      <c r="EMH31" s="97" t="e">
        <f t="shared" si="58"/>
        <v>#DIV/0!</v>
      </c>
      <c r="EMI31" s="97" t="e">
        <f t="shared" si="58"/>
        <v>#DIV/0!</v>
      </c>
      <c r="EMJ31" s="97" t="e">
        <f t="shared" si="58"/>
        <v>#DIV/0!</v>
      </c>
      <c r="EMK31" s="97" t="e">
        <f t="shared" si="58"/>
        <v>#DIV/0!</v>
      </c>
      <c r="EML31" s="97" t="e">
        <f t="shared" si="58"/>
        <v>#DIV/0!</v>
      </c>
      <c r="EMM31" s="97" t="e">
        <f t="shared" si="58"/>
        <v>#DIV/0!</v>
      </c>
      <c r="EMN31" s="97" t="e">
        <f t="shared" si="58"/>
        <v>#DIV/0!</v>
      </c>
      <c r="EMO31" s="97" t="e">
        <f t="shared" si="58"/>
        <v>#DIV/0!</v>
      </c>
      <c r="EMP31" s="97" t="e">
        <f t="shared" si="58"/>
        <v>#DIV/0!</v>
      </c>
      <c r="EMQ31" s="97" t="e">
        <f t="shared" si="58"/>
        <v>#DIV/0!</v>
      </c>
      <c r="EMR31" s="97" t="e">
        <f t="shared" si="58"/>
        <v>#DIV/0!</v>
      </c>
      <c r="EMS31" s="97" t="e">
        <f t="shared" si="58"/>
        <v>#DIV/0!</v>
      </c>
      <c r="EMT31" s="97" t="e">
        <f t="shared" si="58"/>
        <v>#DIV/0!</v>
      </c>
      <c r="EMU31" s="97" t="e">
        <f t="shared" si="58"/>
        <v>#DIV/0!</v>
      </c>
      <c r="EMV31" s="97" t="e">
        <f t="shared" si="58"/>
        <v>#DIV/0!</v>
      </c>
      <c r="EMW31" s="97" t="e">
        <f t="shared" si="58"/>
        <v>#DIV/0!</v>
      </c>
      <c r="EMX31" s="97" t="e">
        <f t="shared" si="58"/>
        <v>#DIV/0!</v>
      </c>
      <c r="EMY31" s="97" t="e">
        <f t="shared" si="58"/>
        <v>#DIV/0!</v>
      </c>
      <c r="EMZ31" s="97" t="e">
        <f t="shared" si="58"/>
        <v>#DIV/0!</v>
      </c>
      <c r="ENA31" s="97" t="e">
        <f t="shared" si="58"/>
        <v>#DIV/0!</v>
      </c>
      <c r="ENB31" s="97" t="e">
        <f t="shared" si="58"/>
        <v>#DIV/0!</v>
      </c>
      <c r="ENC31" s="97" t="e">
        <f t="shared" si="58"/>
        <v>#DIV/0!</v>
      </c>
      <c r="END31" s="97" t="e">
        <f t="shared" si="58"/>
        <v>#DIV/0!</v>
      </c>
      <c r="ENE31" s="97" t="e">
        <f t="shared" si="58"/>
        <v>#DIV/0!</v>
      </c>
      <c r="ENF31" s="97" t="e">
        <f t="shared" si="58"/>
        <v>#DIV/0!</v>
      </c>
      <c r="ENG31" s="97" t="e">
        <f t="shared" si="58"/>
        <v>#DIV/0!</v>
      </c>
      <c r="ENH31" s="97" t="e">
        <f t="shared" si="58"/>
        <v>#DIV/0!</v>
      </c>
      <c r="ENI31" s="97" t="e">
        <f t="shared" si="58"/>
        <v>#DIV/0!</v>
      </c>
      <c r="ENJ31" s="97" t="e">
        <f t="shared" si="58"/>
        <v>#DIV/0!</v>
      </c>
      <c r="ENK31" s="97" t="e">
        <f t="shared" si="58"/>
        <v>#DIV/0!</v>
      </c>
      <c r="ENL31" s="97" t="e">
        <f t="shared" si="58"/>
        <v>#DIV/0!</v>
      </c>
      <c r="ENM31" s="97" t="e">
        <f t="shared" si="58"/>
        <v>#DIV/0!</v>
      </c>
      <c r="ENN31" s="97" t="e">
        <f t="shared" si="58"/>
        <v>#DIV/0!</v>
      </c>
      <c r="ENO31" s="97" t="e">
        <f t="shared" si="58"/>
        <v>#DIV/0!</v>
      </c>
      <c r="ENP31" s="97" t="e">
        <f t="shared" si="58"/>
        <v>#DIV/0!</v>
      </c>
      <c r="ENQ31" s="97" t="e">
        <f t="shared" si="58"/>
        <v>#DIV/0!</v>
      </c>
      <c r="ENR31" s="97" t="e">
        <f t="shared" si="58"/>
        <v>#DIV/0!</v>
      </c>
      <c r="ENS31" s="97" t="e">
        <f t="shared" si="58"/>
        <v>#DIV/0!</v>
      </c>
      <c r="ENT31" s="97" t="e">
        <f t="shared" si="58"/>
        <v>#DIV/0!</v>
      </c>
      <c r="ENU31" s="97" t="e">
        <f t="shared" si="58"/>
        <v>#DIV/0!</v>
      </c>
      <c r="ENV31" s="97" t="e">
        <f t="shared" si="58"/>
        <v>#DIV/0!</v>
      </c>
      <c r="ENW31" s="97" t="e">
        <f t="shared" si="58"/>
        <v>#DIV/0!</v>
      </c>
      <c r="ENX31" s="97" t="e">
        <f t="shared" si="58"/>
        <v>#DIV/0!</v>
      </c>
      <c r="ENY31" s="97" t="e">
        <f t="shared" si="58"/>
        <v>#DIV/0!</v>
      </c>
      <c r="ENZ31" s="97" t="e">
        <f t="shared" si="58"/>
        <v>#DIV/0!</v>
      </c>
      <c r="EOA31" s="97" t="e">
        <f t="shared" si="58"/>
        <v>#DIV/0!</v>
      </c>
      <c r="EOB31" s="97" t="e">
        <f t="shared" si="58"/>
        <v>#DIV/0!</v>
      </c>
      <c r="EOC31" s="97" t="e">
        <f t="shared" si="58"/>
        <v>#DIV/0!</v>
      </c>
      <c r="EOD31" s="97" t="e">
        <f t="shared" si="58"/>
        <v>#DIV/0!</v>
      </c>
      <c r="EOE31" s="97" t="e">
        <f t="shared" si="58"/>
        <v>#DIV/0!</v>
      </c>
      <c r="EOF31" s="97" t="e">
        <f t="shared" si="58"/>
        <v>#DIV/0!</v>
      </c>
      <c r="EOG31" s="97" t="e">
        <f t="shared" si="58"/>
        <v>#DIV/0!</v>
      </c>
      <c r="EOH31" s="97" t="e">
        <f t="shared" si="58"/>
        <v>#DIV/0!</v>
      </c>
      <c r="EOI31" s="97" t="e">
        <f t="shared" si="58"/>
        <v>#DIV/0!</v>
      </c>
      <c r="EOJ31" s="97" t="e">
        <f t="shared" ref="EOJ31:EQU31" si="59">(EOJ17/EOI17-1)*100</f>
        <v>#DIV/0!</v>
      </c>
      <c r="EOK31" s="97" t="e">
        <f t="shared" si="59"/>
        <v>#DIV/0!</v>
      </c>
      <c r="EOL31" s="97" t="e">
        <f t="shared" si="59"/>
        <v>#DIV/0!</v>
      </c>
      <c r="EOM31" s="97" t="e">
        <f t="shared" si="59"/>
        <v>#DIV/0!</v>
      </c>
      <c r="EON31" s="97" t="e">
        <f t="shared" si="59"/>
        <v>#DIV/0!</v>
      </c>
      <c r="EOO31" s="97" t="e">
        <f t="shared" si="59"/>
        <v>#DIV/0!</v>
      </c>
      <c r="EOP31" s="97" t="e">
        <f t="shared" si="59"/>
        <v>#DIV/0!</v>
      </c>
      <c r="EOQ31" s="97" t="e">
        <f t="shared" si="59"/>
        <v>#DIV/0!</v>
      </c>
      <c r="EOR31" s="97" t="e">
        <f t="shared" si="59"/>
        <v>#DIV/0!</v>
      </c>
      <c r="EOS31" s="97" t="e">
        <f t="shared" si="59"/>
        <v>#DIV/0!</v>
      </c>
      <c r="EOT31" s="97" t="e">
        <f t="shared" si="59"/>
        <v>#DIV/0!</v>
      </c>
      <c r="EOU31" s="97" t="e">
        <f t="shared" si="59"/>
        <v>#DIV/0!</v>
      </c>
      <c r="EOV31" s="97" t="e">
        <f t="shared" si="59"/>
        <v>#DIV/0!</v>
      </c>
      <c r="EOW31" s="97" t="e">
        <f t="shared" si="59"/>
        <v>#DIV/0!</v>
      </c>
      <c r="EOX31" s="97" t="e">
        <f t="shared" si="59"/>
        <v>#DIV/0!</v>
      </c>
      <c r="EOY31" s="97" t="e">
        <f t="shared" si="59"/>
        <v>#DIV/0!</v>
      </c>
      <c r="EOZ31" s="97" t="e">
        <f t="shared" si="59"/>
        <v>#DIV/0!</v>
      </c>
      <c r="EPA31" s="97" t="e">
        <f t="shared" si="59"/>
        <v>#DIV/0!</v>
      </c>
      <c r="EPB31" s="97" t="e">
        <f t="shared" si="59"/>
        <v>#DIV/0!</v>
      </c>
      <c r="EPC31" s="97" t="e">
        <f t="shared" si="59"/>
        <v>#DIV/0!</v>
      </c>
      <c r="EPD31" s="97" t="e">
        <f t="shared" si="59"/>
        <v>#DIV/0!</v>
      </c>
      <c r="EPE31" s="97" t="e">
        <f t="shared" si="59"/>
        <v>#DIV/0!</v>
      </c>
      <c r="EPF31" s="97" t="e">
        <f t="shared" si="59"/>
        <v>#DIV/0!</v>
      </c>
      <c r="EPG31" s="97" t="e">
        <f t="shared" si="59"/>
        <v>#DIV/0!</v>
      </c>
      <c r="EPH31" s="97" t="e">
        <f t="shared" si="59"/>
        <v>#DIV/0!</v>
      </c>
      <c r="EPI31" s="97" t="e">
        <f t="shared" si="59"/>
        <v>#DIV/0!</v>
      </c>
      <c r="EPJ31" s="97" t="e">
        <f t="shared" si="59"/>
        <v>#DIV/0!</v>
      </c>
      <c r="EPK31" s="97" t="e">
        <f t="shared" si="59"/>
        <v>#DIV/0!</v>
      </c>
      <c r="EPL31" s="97" t="e">
        <f t="shared" si="59"/>
        <v>#DIV/0!</v>
      </c>
      <c r="EPM31" s="97" t="e">
        <f t="shared" si="59"/>
        <v>#DIV/0!</v>
      </c>
      <c r="EPN31" s="97" t="e">
        <f t="shared" si="59"/>
        <v>#DIV/0!</v>
      </c>
      <c r="EPO31" s="97" t="e">
        <f t="shared" si="59"/>
        <v>#DIV/0!</v>
      </c>
      <c r="EPP31" s="97" t="e">
        <f t="shared" si="59"/>
        <v>#DIV/0!</v>
      </c>
      <c r="EPQ31" s="97" t="e">
        <f t="shared" si="59"/>
        <v>#DIV/0!</v>
      </c>
      <c r="EPR31" s="97" t="e">
        <f t="shared" si="59"/>
        <v>#DIV/0!</v>
      </c>
      <c r="EPS31" s="97" t="e">
        <f t="shared" si="59"/>
        <v>#DIV/0!</v>
      </c>
      <c r="EPT31" s="97" t="e">
        <f t="shared" si="59"/>
        <v>#DIV/0!</v>
      </c>
      <c r="EPU31" s="97" t="e">
        <f t="shared" si="59"/>
        <v>#DIV/0!</v>
      </c>
      <c r="EPV31" s="97" t="e">
        <f t="shared" si="59"/>
        <v>#DIV/0!</v>
      </c>
      <c r="EPW31" s="97" t="e">
        <f t="shared" si="59"/>
        <v>#DIV/0!</v>
      </c>
      <c r="EPX31" s="97" t="e">
        <f t="shared" si="59"/>
        <v>#DIV/0!</v>
      </c>
      <c r="EPY31" s="97" t="e">
        <f t="shared" si="59"/>
        <v>#DIV/0!</v>
      </c>
      <c r="EPZ31" s="97" t="e">
        <f t="shared" si="59"/>
        <v>#DIV/0!</v>
      </c>
      <c r="EQA31" s="97" t="e">
        <f t="shared" si="59"/>
        <v>#DIV/0!</v>
      </c>
      <c r="EQB31" s="97" t="e">
        <f t="shared" si="59"/>
        <v>#DIV/0!</v>
      </c>
      <c r="EQC31" s="97" t="e">
        <f t="shared" si="59"/>
        <v>#DIV/0!</v>
      </c>
      <c r="EQD31" s="97" t="e">
        <f t="shared" si="59"/>
        <v>#DIV/0!</v>
      </c>
      <c r="EQE31" s="97" t="e">
        <f t="shared" si="59"/>
        <v>#DIV/0!</v>
      </c>
      <c r="EQF31" s="97" t="e">
        <f t="shared" si="59"/>
        <v>#DIV/0!</v>
      </c>
      <c r="EQG31" s="97" t="e">
        <f t="shared" si="59"/>
        <v>#DIV/0!</v>
      </c>
      <c r="EQH31" s="97" t="e">
        <f t="shared" si="59"/>
        <v>#DIV/0!</v>
      </c>
      <c r="EQI31" s="97" t="e">
        <f t="shared" si="59"/>
        <v>#DIV/0!</v>
      </c>
      <c r="EQJ31" s="97" t="e">
        <f t="shared" si="59"/>
        <v>#DIV/0!</v>
      </c>
      <c r="EQK31" s="97" t="e">
        <f t="shared" si="59"/>
        <v>#DIV/0!</v>
      </c>
      <c r="EQL31" s="97" t="e">
        <f t="shared" si="59"/>
        <v>#DIV/0!</v>
      </c>
      <c r="EQM31" s="97" t="e">
        <f t="shared" si="59"/>
        <v>#DIV/0!</v>
      </c>
      <c r="EQN31" s="97" t="e">
        <f t="shared" si="59"/>
        <v>#DIV/0!</v>
      </c>
      <c r="EQO31" s="97" t="e">
        <f t="shared" si="59"/>
        <v>#DIV/0!</v>
      </c>
      <c r="EQP31" s="97" t="e">
        <f t="shared" si="59"/>
        <v>#DIV/0!</v>
      </c>
      <c r="EQQ31" s="97" t="e">
        <f t="shared" si="59"/>
        <v>#DIV/0!</v>
      </c>
      <c r="EQR31" s="97" t="e">
        <f t="shared" si="59"/>
        <v>#DIV/0!</v>
      </c>
      <c r="EQS31" s="97" t="e">
        <f t="shared" si="59"/>
        <v>#DIV/0!</v>
      </c>
      <c r="EQT31" s="97" t="e">
        <f t="shared" si="59"/>
        <v>#DIV/0!</v>
      </c>
      <c r="EQU31" s="97" t="e">
        <f t="shared" si="59"/>
        <v>#DIV/0!</v>
      </c>
      <c r="EQV31" s="97" t="e">
        <f t="shared" ref="EQV31:ETG31" si="60">(EQV17/EQU17-1)*100</f>
        <v>#DIV/0!</v>
      </c>
      <c r="EQW31" s="97" t="e">
        <f t="shared" si="60"/>
        <v>#DIV/0!</v>
      </c>
      <c r="EQX31" s="97" t="e">
        <f t="shared" si="60"/>
        <v>#DIV/0!</v>
      </c>
      <c r="EQY31" s="97" t="e">
        <f t="shared" si="60"/>
        <v>#DIV/0!</v>
      </c>
      <c r="EQZ31" s="97" t="e">
        <f t="shared" si="60"/>
        <v>#DIV/0!</v>
      </c>
      <c r="ERA31" s="97" t="e">
        <f t="shared" si="60"/>
        <v>#DIV/0!</v>
      </c>
      <c r="ERB31" s="97" t="e">
        <f t="shared" si="60"/>
        <v>#DIV/0!</v>
      </c>
      <c r="ERC31" s="97" t="e">
        <f t="shared" si="60"/>
        <v>#DIV/0!</v>
      </c>
      <c r="ERD31" s="97" t="e">
        <f t="shared" si="60"/>
        <v>#DIV/0!</v>
      </c>
      <c r="ERE31" s="97" t="e">
        <f t="shared" si="60"/>
        <v>#DIV/0!</v>
      </c>
      <c r="ERF31" s="97" t="e">
        <f t="shared" si="60"/>
        <v>#DIV/0!</v>
      </c>
      <c r="ERG31" s="97" t="e">
        <f t="shared" si="60"/>
        <v>#DIV/0!</v>
      </c>
      <c r="ERH31" s="97" t="e">
        <f t="shared" si="60"/>
        <v>#DIV/0!</v>
      </c>
      <c r="ERI31" s="97" t="e">
        <f t="shared" si="60"/>
        <v>#DIV/0!</v>
      </c>
      <c r="ERJ31" s="97" t="e">
        <f t="shared" si="60"/>
        <v>#DIV/0!</v>
      </c>
      <c r="ERK31" s="97" t="e">
        <f t="shared" si="60"/>
        <v>#DIV/0!</v>
      </c>
      <c r="ERL31" s="97" t="e">
        <f t="shared" si="60"/>
        <v>#DIV/0!</v>
      </c>
      <c r="ERM31" s="97" t="e">
        <f t="shared" si="60"/>
        <v>#DIV/0!</v>
      </c>
      <c r="ERN31" s="97" t="e">
        <f t="shared" si="60"/>
        <v>#DIV/0!</v>
      </c>
      <c r="ERO31" s="97" t="e">
        <f t="shared" si="60"/>
        <v>#DIV/0!</v>
      </c>
      <c r="ERP31" s="97" t="e">
        <f t="shared" si="60"/>
        <v>#DIV/0!</v>
      </c>
      <c r="ERQ31" s="97" t="e">
        <f t="shared" si="60"/>
        <v>#DIV/0!</v>
      </c>
      <c r="ERR31" s="97" t="e">
        <f t="shared" si="60"/>
        <v>#DIV/0!</v>
      </c>
      <c r="ERS31" s="97" t="e">
        <f t="shared" si="60"/>
        <v>#DIV/0!</v>
      </c>
      <c r="ERT31" s="97" t="e">
        <f t="shared" si="60"/>
        <v>#DIV/0!</v>
      </c>
      <c r="ERU31" s="97" t="e">
        <f t="shared" si="60"/>
        <v>#DIV/0!</v>
      </c>
      <c r="ERV31" s="97" t="e">
        <f t="shared" si="60"/>
        <v>#DIV/0!</v>
      </c>
      <c r="ERW31" s="97" t="e">
        <f t="shared" si="60"/>
        <v>#DIV/0!</v>
      </c>
      <c r="ERX31" s="97" t="e">
        <f t="shared" si="60"/>
        <v>#DIV/0!</v>
      </c>
      <c r="ERY31" s="97" t="e">
        <f t="shared" si="60"/>
        <v>#DIV/0!</v>
      </c>
      <c r="ERZ31" s="97" t="e">
        <f t="shared" si="60"/>
        <v>#DIV/0!</v>
      </c>
      <c r="ESA31" s="97" t="e">
        <f t="shared" si="60"/>
        <v>#DIV/0!</v>
      </c>
      <c r="ESB31" s="97" t="e">
        <f t="shared" si="60"/>
        <v>#DIV/0!</v>
      </c>
      <c r="ESC31" s="97" t="e">
        <f t="shared" si="60"/>
        <v>#DIV/0!</v>
      </c>
      <c r="ESD31" s="97" t="e">
        <f t="shared" si="60"/>
        <v>#DIV/0!</v>
      </c>
      <c r="ESE31" s="97" t="e">
        <f t="shared" si="60"/>
        <v>#DIV/0!</v>
      </c>
      <c r="ESF31" s="97" t="e">
        <f t="shared" si="60"/>
        <v>#DIV/0!</v>
      </c>
      <c r="ESG31" s="97" t="e">
        <f t="shared" si="60"/>
        <v>#DIV/0!</v>
      </c>
      <c r="ESH31" s="97" t="e">
        <f t="shared" si="60"/>
        <v>#DIV/0!</v>
      </c>
      <c r="ESI31" s="97" t="e">
        <f t="shared" si="60"/>
        <v>#DIV/0!</v>
      </c>
      <c r="ESJ31" s="97" t="e">
        <f t="shared" si="60"/>
        <v>#DIV/0!</v>
      </c>
      <c r="ESK31" s="97" t="e">
        <f t="shared" si="60"/>
        <v>#DIV/0!</v>
      </c>
      <c r="ESL31" s="97" t="e">
        <f t="shared" si="60"/>
        <v>#DIV/0!</v>
      </c>
      <c r="ESM31" s="97" t="e">
        <f t="shared" si="60"/>
        <v>#DIV/0!</v>
      </c>
      <c r="ESN31" s="97" t="e">
        <f t="shared" si="60"/>
        <v>#DIV/0!</v>
      </c>
      <c r="ESO31" s="97" t="e">
        <f t="shared" si="60"/>
        <v>#DIV/0!</v>
      </c>
      <c r="ESP31" s="97" t="e">
        <f t="shared" si="60"/>
        <v>#DIV/0!</v>
      </c>
      <c r="ESQ31" s="97" t="e">
        <f t="shared" si="60"/>
        <v>#DIV/0!</v>
      </c>
      <c r="ESR31" s="97" t="e">
        <f t="shared" si="60"/>
        <v>#DIV/0!</v>
      </c>
      <c r="ESS31" s="97" t="e">
        <f t="shared" si="60"/>
        <v>#DIV/0!</v>
      </c>
      <c r="EST31" s="97" t="e">
        <f t="shared" si="60"/>
        <v>#DIV/0!</v>
      </c>
      <c r="ESU31" s="97" t="e">
        <f t="shared" si="60"/>
        <v>#DIV/0!</v>
      </c>
      <c r="ESV31" s="97" t="e">
        <f t="shared" si="60"/>
        <v>#DIV/0!</v>
      </c>
      <c r="ESW31" s="97" t="e">
        <f t="shared" si="60"/>
        <v>#DIV/0!</v>
      </c>
      <c r="ESX31" s="97" t="e">
        <f t="shared" si="60"/>
        <v>#DIV/0!</v>
      </c>
      <c r="ESY31" s="97" t="e">
        <f t="shared" si="60"/>
        <v>#DIV/0!</v>
      </c>
      <c r="ESZ31" s="97" t="e">
        <f t="shared" si="60"/>
        <v>#DIV/0!</v>
      </c>
      <c r="ETA31" s="97" t="e">
        <f t="shared" si="60"/>
        <v>#DIV/0!</v>
      </c>
      <c r="ETB31" s="97" t="e">
        <f t="shared" si="60"/>
        <v>#DIV/0!</v>
      </c>
      <c r="ETC31" s="97" t="e">
        <f t="shared" si="60"/>
        <v>#DIV/0!</v>
      </c>
      <c r="ETD31" s="97" t="e">
        <f t="shared" si="60"/>
        <v>#DIV/0!</v>
      </c>
      <c r="ETE31" s="97" t="e">
        <f t="shared" si="60"/>
        <v>#DIV/0!</v>
      </c>
      <c r="ETF31" s="97" t="e">
        <f t="shared" si="60"/>
        <v>#DIV/0!</v>
      </c>
      <c r="ETG31" s="97" t="e">
        <f t="shared" si="60"/>
        <v>#DIV/0!</v>
      </c>
      <c r="ETH31" s="97" t="e">
        <f t="shared" ref="ETH31:EVS31" si="61">(ETH17/ETG17-1)*100</f>
        <v>#DIV/0!</v>
      </c>
      <c r="ETI31" s="97" t="e">
        <f t="shared" si="61"/>
        <v>#DIV/0!</v>
      </c>
      <c r="ETJ31" s="97" t="e">
        <f t="shared" si="61"/>
        <v>#DIV/0!</v>
      </c>
      <c r="ETK31" s="97" t="e">
        <f t="shared" si="61"/>
        <v>#DIV/0!</v>
      </c>
      <c r="ETL31" s="97" t="e">
        <f t="shared" si="61"/>
        <v>#DIV/0!</v>
      </c>
      <c r="ETM31" s="97" t="e">
        <f t="shared" si="61"/>
        <v>#DIV/0!</v>
      </c>
      <c r="ETN31" s="97" t="e">
        <f t="shared" si="61"/>
        <v>#DIV/0!</v>
      </c>
      <c r="ETO31" s="97" t="e">
        <f t="shared" si="61"/>
        <v>#DIV/0!</v>
      </c>
      <c r="ETP31" s="97" t="e">
        <f t="shared" si="61"/>
        <v>#DIV/0!</v>
      </c>
      <c r="ETQ31" s="97" t="e">
        <f t="shared" si="61"/>
        <v>#DIV/0!</v>
      </c>
      <c r="ETR31" s="97" t="e">
        <f t="shared" si="61"/>
        <v>#DIV/0!</v>
      </c>
      <c r="ETS31" s="97" t="e">
        <f t="shared" si="61"/>
        <v>#DIV/0!</v>
      </c>
      <c r="ETT31" s="97" t="e">
        <f t="shared" si="61"/>
        <v>#DIV/0!</v>
      </c>
      <c r="ETU31" s="97" t="e">
        <f t="shared" si="61"/>
        <v>#DIV/0!</v>
      </c>
      <c r="ETV31" s="97" t="e">
        <f t="shared" si="61"/>
        <v>#DIV/0!</v>
      </c>
      <c r="ETW31" s="97" t="e">
        <f t="shared" si="61"/>
        <v>#DIV/0!</v>
      </c>
      <c r="ETX31" s="97" t="e">
        <f t="shared" si="61"/>
        <v>#DIV/0!</v>
      </c>
      <c r="ETY31" s="97" t="e">
        <f t="shared" si="61"/>
        <v>#DIV/0!</v>
      </c>
      <c r="ETZ31" s="97" t="e">
        <f t="shared" si="61"/>
        <v>#DIV/0!</v>
      </c>
      <c r="EUA31" s="97" t="e">
        <f t="shared" si="61"/>
        <v>#DIV/0!</v>
      </c>
      <c r="EUB31" s="97" t="e">
        <f t="shared" si="61"/>
        <v>#DIV/0!</v>
      </c>
      <c r="EUC31" s="97" t="e">
        <f t="shared" si="61"/>
        <v>#DIV/0!</v>
      </c>
      <c r="EUD31" s="97" t="e">
        <f t="shared" si="61"/>
        <v>#DIV/0!</v>
      </c>
      <c r="EUE31" s="97" t="e">
        <f t="shared" si="61"/>
        <v>#DIV/0!</v>
      </c>
      <c r="EUF31" s="97" t="e">
        <f t="shared" si="61"/>
        <v>#DIV/0!</v>
      </c>
      <c r="EUG31" s="97" t="e">
        <f t="shared" si="61"/>
        <v>#DIV/0!</v>
      </c>
      <c r="EUH31" s="97" t="e">
        <f t="shared" si="61"/>
        <v>#DIV/0!</v>
      </c>
      <c r="EUI31" s="97" t="e">
        <f t="shared" si="61"/>
        <v>#DIV/0!</v>
      </c>
      <c r="EUJ31" s="97" t="e">
        <f t="shared" si="61"/>
        <v>#DIV/0!</v>
      </c>
      <c r="EUK31" s="97" t="e">
        <f t="shared" si="61"/>
        <v>#DIV/0!</v>
      </c>
      <c r="EUL31" s="97" t="e">
        <f t="shared" si="61"/>
        <v>#DIV/0!</v>
      </c>
      <c r="EUM31" s="97" t="e">
        <f t="shared" si="61"/>
        <v>#DIV/0!</v>
      </c>
      <c r="EUN31" s="97" t="e">
        <f t="shared" si="61"/>
        <v>#DIV/0!</v>
      </c>
      <c r="EUO31" s="97" t="e">
        <f t="shared" si="61"/>
        <v>#DIV/0!</v>
      </c>
      <c r="EUP31" s="97" t="e">
        <f t="shared" si="61"/>
        <v>#DIV/0!</v>
      </c>
      <c r="EUQ31" s="97" t="e">
        <f t="shared" si="61"/>
        <v>#DIV/0!</v>
      </c>
      <c r="EUR31" s="97" t="e">
        <f t="shared" si="61"/>
        <v>#DIV/0!</v>
      </c>
      <c r="EUS31" s="97" t="e">
        <f t="shared" si="61"/>
        <v>#DIV/0!</v>
      </c>
      <c r="EUT31" s="97" t="e">
        <f t="shared" si="61"/>
        <v>#DIV/0!</v>
      </c>
      <c r="EUU31" s="97" t="e">
        <f t="shared" si="61"/>
        <v>#DIV/0!</v>
      </c>
      <c r="EUV31" s="97" t="e">
        <f t="shared" si="61"/>
        <v>#DIV/0!</v>
      </c>
      <c r="EUW31" s="97" t="e">
        <f t="shared" si="61"/>
        <v>#DIV/0!</v>
      </c>
      <c r="EUX31" s="97" t="e">
        <f t="shared" si="61"/>
        <v>#DIV/0!</v>
      </c>
      <c r="EUY31" s="97" t="e">
        <f t="shared" si="61"/>
        <v>#DIV/0!</v>
      </c>
      <c r="EUZ31" s="97" t="e">
        <f t="shared" si="61"/>
        <v>#DIV/0!</v>
      </c>
      <c r="EVA31" s="97" t="e">
        <f t="shared" si="61"/>
        <v>#DIV/0!</v>
      </c>
      <c r="EVB31" s="97" t="e">
        <f t="shared" si="61"/>
        <v>#DIV/0!</v>
      </c>
      <c r="EVC31" s="97" t="e">
        <f t="shared" si="61"/>
        <v>#DIV/0!</v>
      </c>
      <c r="EVD31" s="97" t="e">
        <f t="shared" si="61"/>
        <v>#DIV/0!</v>
      </c>
      <c r="EVE31" s="97" t="e">
        <f t="shared" si="61"/>
        <v>#DIV/0!</v>
      </c>
      <c r="EVF31" s="97" t="e">
        <f t="shared" si="61"/>
        <v>#DIV/0!</v>
      </c>
      <c r="EVG31" s="97" t="e">
        <f t="shared" si="61"/>
        <v>#DIV/0!</v>
      </c>
      <c r="EVH31" s="97" t="e">
        <f t="shared" si="61"/>
        <v>#DIV/0!</v>
      </c>
      <c r="EVI31" s="97" t="e">
        <f t="shared" si="61"/>
        <v>#DIV/0!</v>
      </c>
      <c r="EVJ31" s="97" t="e">
        <f t="shared" si="61"/>
        <v>#DIV/0!</v>
      </c>
      <c r="EVK31" s="97" t="e">
        <f t="shared" si="61"/>
        <v>#DIV/0!</v>
      </c>
      <c r="EVL31" s="97" t="e">
        <f t="shared" si="61"/>
        <v>#DIV/0!</v>
      </c>
      <c r="EVM31" s="97" t="e">
        <f t="shared" si="61"/>
        <v>#DIV/0!</v>
      </c>
      <c r="EVN31" s="97" t="e">
        <f t="shared" si="61"/>
        <v>#DIV/0!</v>
      </c>
      <c r="EVO31" s="97" t="e">
        <f t="shared" si="61"/>
        <v>#DIV/0!</v>
      </c>
      <c r="EVP31" s="97" t="e">
        <f t="shared" si="61"/>
        <v>#DIV/0!</v>
      </c>
      <c r="EVQ31" s="97" t="e">
        <f t="shared" si="61"/>
        <v>#DIV/0!</v>
      </c>
      <c r="EVR31" s="97" t="e">
        <f t="shared" si="61"/>
        <v>#DIV/0!</v>
      </c>
      <c r="EVS31" s="97" t="e">
        <f t="shared" si="61"/>
        <v>#DIV/0!</v>
      </c>
      <c r="EVT31" s="97" t="e">
        <f t="shared" ref="EVT31:EYE31" si="62">(EVT17/EVS17-1)*100</f>
        <v>#DIV/0!</v>
      </c>
      <c r="EVU31" s="97" t="e">
        <f t="shared" si="62"/>
        <v>#DIV/0!</v>
      </c>
      <c r="EVV31" s="97" t="e">
        <f t="shared" si="62"/>
        <v>#DIV/0!</v>
      </c>
      <c r="EVW31" s="97" t="e">
        <f t="shared" si="62"/>
        <v>#DIV/0!</v>
      </c>
      <c r="EVX31" s="97" t="e">
        <f t="shared" si="62"/>
        <v>#DIV/0!</v>
      </c>
      <c r="EVY31" s="97" t="e">
        <f t="shared" si="62"/>
        <v>#DIV/0!</v>
      </c>
      <c r="EVZ31" s="97" t="e">
        <f t="shared" si="62"/>
        <v>#DIV/0!</v>
      </c>
      <c r="EWA31" s="97" t="e">
        <f t="shared" si="62"/>
        <v>#DIV/0!</v>
      </c>
      <c r="EWB31" s="97" t="e">
        <f t="shared" si="62"/>
        <v>#DIV/0!</v>
      </c>
      <c r="EWC31" s="97" t="e">
        <f t="shared" si="62"/>
        <v>#DIV/0!</v>
      </c>
      <c r="EWD31" s="97" t="e">
        <f t="shared" si="62"/>
        <v>#DIV/0!</v>
      </c>
      <c r="EWE31" s="97" t="e">
        <f t="shared" si="62"/>
        <v>#DIV/0!</v>
      </c>
      <c r="EWF31" s="97" t="e">
        <f t="shared" si="62"/>
        <v>#DIV/0!</v>
      </c>
      <c r="EWG31" s="97" t="e">
        <f t="shared" si="62"/>
        <v>#DIV/0!</v>
      </c>
      <c r="EWH31" s="97" t="e">
        <f t="shared" si="62"/>
        <v>#DIV/0!</v>
      </c>
      <c r="EWI31" s="97" t="e">
        <f t="shared" si="62"/>
        <v>#DIV/0!</v>
      </c>
      <c r="EWJ31" s="97" t="e">
        <f t="shared" si="62"/>
        <v>#DIV/0!</v>
      </c>
      <c r="EWK31" s="97" t="e">
        <f t="shared" si="62"/>
        <v>#DIV/0!</v>
      </c>
      <c r="EWL31" s="97" t="e">
        <f t="shared" si="62"/>
        <v>#DIV/0!</v>
      </c>
      <c r="EWM31" s="97" t="e">
        <f t="shared" si="62"/>
        <v>#DIV/0!</v>
      </c>
      <c r="EWN31" s="97" t="e">
        <f t="shared" si="62"/>
        <v>#DIV/0!</v>
      </c>
      <c r="EWO31" s="97" t="e">
        <f t="shared" si="62"/>
        <v>#DIV/0!</v>
      </c>
      <c r="EWP31" s="97" t="e">
        <f t="shared" si="62"/>
        <v>#DIV/0!</v>
      </c>
      <c r="EWQ31" s="97" t="e">
        <f t="shared" si="62"/>
        <v>#DIV/0!</v>
      </c>
      <c r="EWR31" s="97" t="e">
        <f t="shared" si="62"/>
        <v>#DIV/0!</v>
      </c>
      <c r="EWS31" s="97" t="e">
        <f t="shared" si="62"/>
        <v>#DIV/0!</v>
      </c>
      <c r="EWT31" s="97" t="e">
        <f t="shared" si="62"/>
        <v>#DIV/0!</v>
      </c>
      <c r="EWU31" s="97" t="e">
        <f t="shared" si="62"/>
        <v>#DIV/0!</v>
      </c>
      <c r="EWV31" s="97" t="e">
        <f t="shared" si="62"/>
        <v>#DIV/0!</v>
      </c>
      <c r="EWW31" s="97" t="e">
        <f t="shared" si="62"/>
        <v>#DIV/0!</v>
      </c>
      <c r="EWX31" s="97" t="e">
        <f t="shared" si="62"/>
        <v>#DIV/0!</v>
      </c>
      <c r="EWY31" s="97" t="e">
        <f t="shared" si="62"/>
        <v>#DIV/0!</v>
      </c>
      <c r="EWZ31" s="97" t="e">
        <f t="shared" si="62"/>
        <v>#DIV/0!</v>
      </c>
      <c r="EXA31" s="97" t="e">
        <f t="shared" si="62"/>
        <v>#DIV/0!</v>
      </c>
      <c r="EXB31" s="97" t="e">
        <f t="shared" si="62"/>
        <v>#DIV/0!</v>
      </c>
      <c r="EXC31" s="97" t="e">
        <f t="shared" si="62"/>
        <v>#DIV/0!</v>
      </c>
      <c r="EXD31" s="97" t="e">
        <f t="shared" si="62"/>
        <v>#DIV/0!</v>
      </c>
      <c r="EXE31" s="97" t="e">
        <f t="shared" si="62"/>
        <v>#DIV/0!</v>
      </c>
      <c r="EXF31" s="97" t="e">
        <f t="shared" si="62"/>
        <v>#DIV/0!</v>
      </c>
      <c r="EXG31" s="97" t="e">
        <f t="shared" si="62"/>
        <v>#DIV/0!</v>
      </c>
      <c r="EXH31" s="97" t="e">
        <f t="shared" si="62"/>
        <v>#DIV/0!</v>
      </c>
      <c r="EXI31" s="97" t="e">
        <f t="shared" si="62"/>
        <v>#DIV/0!</v>
      </c>
      <c r="EXJ31" s="97" t="e">
        <f t="shared" si="62"/>
        <v>#DIV/0!</v>
      </c>
      <c r="EXK31" s="97" t="e">
        <f t="shared" si="62"/>
        <v>#DIV/0!</v>
      </c>
      <c r="EXL31" s="97" t="e">
        <f t="shared" si="62"/>
        <v>#DIV/0!</v>
      </c>
      <c r="EXM31" s="97" t="e">
        <f t="shared" si="62"/>
        <v>#DIV/0!</v>
      </c>
      <c r="EXN31" s="97" t="e">
        <f t="shared" si="62"/>
        <v>#DIV/0!</v>
      </c>
      <c r="EXO31" s="97" t="e">
        <f t="shared" si="62"/>
        <v>#DIV/0!</v>
      </c>
      <c r="EXP31" s="97" t="e">
        <f t="shared" si="62"/>
        <v>#DIV/0!</v>
      </c>
      <c r="EXQ31" s="97" t="e">
        <f t="shared" si="62"/>
        <v>#DIV/0!</v>
      </c>
      <c r="EXR31" s="97" t="e">
        <f t="shared" si="62"/>
        <v>#DIV/0!</v>
      </c>
      <c r="EXS31" s="97" t="e">
        <f t="shared" si="62"/>
        <v>#DIV/0!</v>
      </c>
      <c r="EXT31" s="97" t="e">
        <f t="shared" si="62"/>
        <v>#DIV/0!</v>
      </c>
      <c r="EXU31" s="97" t="e">
        <f t="shared" si="62"/>
        <v>#DIV/0!</v>
      </c>
      <c r="EXV31" s="97" t="e">
        <f t="shared" si="62"/>
        <v>#DIV/0!</v>
      </c>
      <c r="EXW31" s="97" t="e">
        <f t="shared" si="62"/>
        <v>#DIV/0!</v>
      </c>
      <c r="EXX31" s="97" t="e">
        <f t="shared" si="62"/>
        <v>#DIV/0!</v>
      </c>
      <c r="EXY31" s="97" t="e">
        <f t="shared" si="62"/>
        <v>#DIV/0!</v>
      </c>
      <c r="EXZ31" s="97" t="e">
        <f t="shared" si="62"/>
        <v>#DIV/0!</v>
      </c>
      <c r="EYA31" s="97" t="e">
        <f t="shared" si="62"/>
        <v>#DIV/0!</v>
      </c>
      <c r="EYB31" s="97" t="e">
        <f t="shared" si="62"/>
        <v>#DIV/0!</v>
      </c>
      <c r="EYC31" s="97" t="e">
        <f t="shared" si="62"/>
        <v>#DIV/0!</v>
      </c>
      <c r="EYD31" s="97" t="e">
        <f t="shared" si="62"/>
        <v>#DIV/0!</v>
      </c>
      <c r="EYE31" s="97" t="e">
        <f t="shared" si="62"/>
        <v>#DIV/0!</v>
      </c>
      <c r="EYF31" s="97" t="e">
        <f t="shared" ref="EYF31:FAQ31" si="63">(EYF17/EYE17-1)*100</f>
        <v>#DIV/0!</v>
      </c>
      <c r="EYG31" s="97" t="e">
        <f t="shared" si="63"/>
        <v>#DIV/0!</v>
      </c>
      <c r="EYH31" s="97" t="e">
        <f t="shared" si="63"/>
        <v>#DIV/0!</v>
      </c>
      <c r="EYI31" s="97" t="e">
        <f t="shared" si="63"/>
        <v>#DIV/0!</v>
      </c>
      <c r="EYJ31" s="97" t="e">
        <f t="shared" si="63"/>
        <v>#DIV/0!</v>
      </c>
      <c r="EYK31" s="97" t="e">
        <f t="shared" si="63"/>
        <v>#DIV/0!</v>
      </c>
      <c r="EYL31" s="97" t="e">
        <f t="shared" si="63"/>
        <v>#DIV/0!</v>
      </c>
      <c r="EYM31" s="97" t="e">
        <f t="shared" si="63"/>
        <v>#DIV/0!</v>
      </c>
      <c r="EYN31" s="97" t="e">
        <f t="shared" si="63"/>
        <v>#DIV/0!</v>
      </c>
      <c r="EYO31" s="97" t="e">
        <f t="shared" si="63"/>
        <v>#DIV/0!</v>
      </c>
      <c r="EYP31" s="97" t="e">
        <f t="shared" si="63"/>
        <v>#DIV/0!</v>
      </c>
      <c r="EYQ31" s="97" t="e">
        <f t="shared" si="63"/>
        <v>#DIV/0!</v>
      </c>
      <c r="EYR31" s="97" t="e">
        <f t="shared" si="63"/>
        <v>#DIV/0!</v>
      </c>
      <c r="EYS31" s="97" t="e">
        <f t="shared" si="63"/>
        <v>#DIV/0!</v>
      </c>
      <c r="EYT31" s="97" t="e">
        <f t="shared" si="63"/>
        <v>#DIV/0!</v>
      </c>
      <c r="EYU31" s="97" t="e">
        <f t="shared" si="63"/>
        <v>#DIV/0!</v>
      </c>
      <c r="EYV31" s="97" t="e">
        <f t="shared" si="63"/>
        <v>#DIV/0!</v>
      </c>
      <c r="EYW31" s="97" t="e">
        <f t="shared" si="63"/>
        <v>#DIV/0!</v>
      </c>
      <c r="EYX31" s="97" t="e">
        <f t="shared" si="63"/>
        <v>#DIV/0!</v>
      </c>
      <c r="EYY31" s="97" t="e">
        <f t="shared" si="63"/>
        <v>#DIV/0!</v>
      </c>
      <c r="EYZ31" s="97" t="e">
        <f t="shared" si="63"/>
        <v>#DIV/0!</v>
      </c>
      <c r="EZA31" s="97" t="e">
        <f t="shared" si="63"/>
        <v>#DIV/0!</v>
      </c>
      <c r="EZB31" s="97" t="e">
        <f t="shared" si="63"/>
        <v>#DIV/0!</v>
      </c>
      <c r="EZC31" s="97" t="e">
        <f t="shared" si="63"/>
        <v>#DIV/0!</v>
      </c>
      <c r="EZD31" s="97" t="e">
        <f t="shared" si="63"/>
        <v>#DIV/0!</v>
      </c>
      <c r="EZE31" s="97" t="e">
        <f t="shared" si="63"/>
        <v>#DIV/0!</v>
      </c>
      <c r="EZF31" s="97" t="e">
        <f t="shared" si="63"/>
        <v>#DIV/0!</v>
      </c>
      <c r="EZG31" s="97" t="e">
        <f t="shared" si="63"/>
        <v>#DIV/0!</v>
      </c>
      <c r="EZH31" s="97" t="e">
        <f t="shared" si="63"/>
        <v>#DIV/0!</v>
      </c>
      <c r="EZI31" s="97" t="e">
        <f t="shared" si="63"/>
        <v>#DIV/0!</v>
      </c>
      <c r="EZJ31" s="97" t="e">
        <f t="shared" si="63"/>
        <v>#DIV/0!</v>
      </c>
      <c r="EZK31" s="97" t="e">
        <f t="shared" si="63"/>
        <v>#DIV/0!</v>
      </c>
      <c r="EZL31" s="97" t="e">
        <f t="shared" si="63"/>
        <v>#DIV/0!</v>
      </c>
      <c r="EZM31" s="97" t="e">
        <f t="shared" si="63"/>
        <v>#DIV/0!</v>
      </c>
      <c r="EZN31" s="97" t="e">
        <f t="shared" si="63"/>
        <v>#DIV/0!</v>
      </c>
      <c r="EZO31" s="97" t="e">
        <f t="shared" si="63"/>
        <v>#DIV/0!</v>
      </c>
      <c r="EZP31" s="97" t="e">
        <f t="shared" si="63"/>
        <v>#DIV/0!</v>
      </c>
      <c r="EZQ31" s="97" t="e">
        <f t="shared" si="63"/>
        <v>#DIV/0!</v>
      </c>
      <c r="EZR31" s="97" t="e">
        <f t="shared" si="63"/>
        <v>#DIV/0!</v>
      </c>
      <c r="EZS31" s="97" t="e">
        <f t="shared" si="63"/>
        <v>#DIV/0!</v>
      </c>
      <c r="EZT31" s="97" t="e">
        <f t="shared" si="63"/>
        <v>#DIV/0!</v>
      </c>
      <c r="EZU31" s="97" t="e">
        <f t="shared" si="63"/>
        <v>#DIV/0!</v>
      </c>
      <c r="EZV31" s="97" t="e">
        <f t="shared" si="63"/>
        <v>#DIV/0!</v>
      </c>
      <c r="EZW31" s="97" t="e">
        <f t="shared" si="63"/>
        <v>#DIV/0!</v>
      </c>
      <c r="EZX31" s="97" t="e">
        <f t="shared" si="63"/>
        <v>#DIV/0!</v>
      </c>
      <c r="EZY31" s="97" t="e">
        <f t="shared" si="63"/>
        <v>#DIV/0!</v>
      </c>
      <c r="EZZ31" s="97" t="e">
        <f t="shared" si="63"/>
        <v>#DIV/0!</v>
      </c>
      <c r="FAA31" s="97" t="e">
        <f t="shared" si="63"/>
        <v>#DIV/0!</v>
      </c>
      <c r="FAB31" s="97" t="e">
        <f t="shared" si="63"/>
        <v>#DIV/0!</v>
      </c>
      <c r="FAC31" s="97" t="e">
        <f t="shared" si="63"/>
        <v>#DIV/0!</v>
      </c>
      <c r="FAD31" s="97" t="e">
        <f t="shared" si="63"/>
        <v>#DIV/0!</v>
      </c>
      <c r="FAE31" s="97" t="e">
        <f t="shared" si="63"/>
        <v>#DIV/0!</v>
      </c>
      <c r="FAF31" s="97" t="e">
        <f t="shared" si="63"/>
        <v>#DIV/0!</v>
      </c>
      <c r="FAG31" s="97" t="e">
        <f t="shared" si="63"/>
        <v>#DIV/0!</v>
      </c>
      <c r="FAH31" s="97" t="e">
        <f t="shared" si="63"/>
        <v>#DIV/0!</v>
      </c>
      <c r="FAI31" s="97" t="e">
        <f t="shared" si="63"/>
        <v>#DIV/0!</v>
      </c>
      <c r="FAJ31" s="97" t="e">
        <f t="shared" si="63"/>
        <v>#DIV/0!</v>
      </c>
      <c r="FAK31" s="97" t="e">
        <f t="shared" si="63"/>
        <v>#DIV/0!</v>
      </c>
      <c r="FAL31" s="97" t="e">
        <f t="shared" si="63"/>
        <v>#DIV/0!</v>
      </c>
      <c r="FAM31" s="97" t="e">
        <f t="shared" si="63"/>
        <v>#DIV/0!</v>
      </c>
      <c r="FAN31" s="97" t="e">
        <f t="shared" si="63"/>
        <v>#DIV/0!</v>
      </c>
      <c r="FAO31" s="97" t="e">
        <f t="shared" si="63"/>
        <v>#DIV/0!</v>
      </c>
      <c r="FAP31" s="97" t="e">
        <f t="shared" si="63"/>
        <v>#DIV/0!</v>
      </c>
      <c r="FAQ31" s="97" t="e">
        <f t="shared" si="63"/>
        <v>#DIV/0!</v>
      </c>
      <c r="FAR31" s="97" t="e">
        <f t="shared" ref="FAR31:FDC31" si="64">(FAR17/FAQ17-1)*100</f>
        <v>#DIV/0!</v>
      </c>
      <c r="FAS31" s="97" t="e">
        <f t="shared" si="64"/>
        <v>#DIV/0!</v>
      </c>
      <c r="FAT31" s="97" t="e">
        <f t="shared" si="64"/>
        <v>#DIV/0!</v>
      </c>
      <c r="FAU31" s="97" t="e">
        <f t="shared" si="64"/>
        <v>#DIV/0!</v>
      </c>
      <c r="FAV31" s="97" t="e">
        <f t="shared" si="64"/>
        <v>#DIV/0!</v>
      </c>
      <c r="FAW31" s="97" t="e">
        <f t="shared" si="64"/>
        <v>#DIV/0!</v>
      </c>
      <c r="FAX31" s="97" t="e">
        <f t="shared" si="64"/>
        <v>#DIV/0!</v>
      </c>
      <c r="FAY31" s="97" t="e">
        <f t="shared" si="64"/>
        <v>#DIV/0!</v>
      </c>
      <c r="FAZ31" s="97" t="e">
        <f t="shared" si="64"/>
        <v>#DIV/0!</v>
      </c>
      <c r="FBA31" s="97" t="e">
        <f t="shared" si="64"/>
        <v>#DIV/0!</v>
      </c>
      <c r="FBB31" s="97" t="e">
        <f t="shared" si="64"/>
        <v>#DIV/0!</v>
      </c>
      <c r="FBC31" s="97" t="e">
        <f t="shared" si="64"/>
        <v>#DIV/0!</v>
      </c>
      <c r="FBD31" s="97" t="e">
        <f t="shared" si="64"/>
        <v>#DIV/0!</v>
      </c>
      <c r="FBE31" s="97" t="e">
        <f t="shared" si="64"/>
        <v>#DIV/0!</v>
      </c>
      <c r="FBF31" s="97" t="e">
        <f t="shared" si="64"/>
        <v>#DIV/0!</v>
      </c>
      <c r="FBG31" s="97" t="e">
        <f t="shared" si="64"/>
        <v>#DIV/0!</v>
      </c>
      <c r="FBH31" s="97" t="e">
        <f t="shared" si="64"/>
        <v>#DIV/0!</v>
      </c>
      <c r="FBI31" s="97" t="e">
        <f t="shared" si="64"/>
        <v>#DIV/0!</v>
      </c>
      <c r="FBJ31" s="97" t="e">
        <f t="shared" si="64"/>
        <v>#DIV/0!</v>
      </c>
      <c r="FBK31" s="97" t="e">
        <f t="shared" si="64"/>
        <v>#DIV/0!</v>
      </c>
      <c r="FBL31" s="97" t="e">
        <f t="shared" si="64"/>
        <v>#DIV/0!</v>
      </c>
      <c r="FBM31" s="97" t="e">
        <f t="shared" si="64"/>
        <v>#DIV/0!</v>
      </c>
      <c r="FBN31" s="97" t="e">
        <f t="shared" si="64"/>
        <v>#DIV/0!</v>
      </c>
      <c r="FBO31" s="97" t="e">
        <f t="shared" si="64"/>
        <v>#DIV/0!</v>
      </c>
      <c r="FBP31" s="97" t="e">
        <f t="shared" si="64"/>
        <v>#DIV/0!</v>
      </c>
      <c r="FBQ31" s="97" t="e">
        <f t="shared" si="64"/>
        <v>#DIV/0!</v>
      </c>
      <c r="FBR31" s="97" t="e">
        <f t="shared" si="64"/>
        <v>#DIV/0!</v>
      </c>
      <c r="FBS31" s="97" t="e">
        <f t="shared" si="64"/>
        <v>#DIV/0!</v>
      </c>
      <c r="FBT31" s="97" t="e">
        <f t="shared" si="64"/>
        <v>#DIV/0!</v>
      </c>
      <c r="FBU31" s="97" t="e">
        <f t="shared" si="64"/>
        <v>#DIV/0!</v>
      </c>
      <c r="FBV31" s="97" t="e">
        <f t="shared" si="64"/>
        <v>#DIV/0!</v>
      </c>
      <c r="FBW31" s="97" t="e">
        <f t="shared" si="64"/>
        <v>#DIV/0!</v>
      </c>
      <c r="FBX31" s="97" t="e">
        <f t="shared" si="64"/>
        <v>#DIV/0!</v>
      </c>
      <c r="FBY31" s="97" t="e">
        <f t="shared" si="64"/>
        <v>#DIV/0!</v>
      </c>
      <c r="FBZ31" s="97" t="e">
        <f t="shared" si="64"/>
        <v>#DIV/0!</v>
      </c>
      <c r="FCA31" s="97" t="e">
        <f t="shared" si="64"/>
        <v>#DIV/0!</v>
      </c>
      <c r="FCB31" s="97" t="e">
        <f t="shared" si="64"/>
        <v>#DIV/0!</v>
      </c>
      <c r="FCC31" s="97" t="e">
        <f t="shared" si="64"/>
        <v>#DIV/0!</v>
      </c>
      <c r="FCD31" s="97" t="e">
        <f t="shared" si="64"/>
        <v>#DIV/0!</v>
      </c>
      <c r="FCE31" s="97" t="e">
        <f t="shared" si="64"/>
        <v>#DIV/0!</v>
      </c>
      <c r="FCF31" s="97" t="e">
        <f t="shared" si="64"/>
        <v>#DIV/0!</v>
      </c>
      <c r="FCG31" s="97" t="e">
        <f t="shared" si="64"/>
        <v>#DIV/0!</v>
      </c>
      <c r="FCH31" s="97" t="e">
        <f t="shared" si="64"/>
        <v>#DIV/0!</v>
      </c>
      <c r="FCI31" s="97" t="e">
        <f t="shared" si="64"/>
        <v>#DIV/0!</v>
      </c>
      <c r="FCJ31" s="97" t="e">
        <f t="shared" si="64"/>
        <v>#DIV/0!</v>
      </c>
      <c r="FCK31" s="97" t="e">
        <f t="shared" si="64"/>
        <v>#DIV/0!</v>
      </c>
      <c r="FCL31" s="97" t="e">
        <f t="shared" si="64"/>
        <v>#DIV/0!</v>
      </c>
      <c r="FCM31" s="97" t="e">
        <f t="shared" si="64"/>
        <v>#DIV/0!</v>
      </c>
      <c r="FCN31" s="97" t="e">
        <f t="shared" si="64"/>
        <v>#DIV/0!</v>
      </c>
      <c r="FCO31" s="97" t="e">
        <f t="shared" si="64"/>
        <v>#DIV/0!</v>
      </c>
      <c r="FCP31" s="97" t="e">
        <f t="shared" si="64"/>
        <v>#DIV/0!</v>
      </c>
      <c r="FCQ31" s="97" t="e">
        <f t="shared" si="64"/>
        <v>#DIV/0!</v>
      </c>
      <c r="FCR31" s="97" t="e">
        <f t="shared" si="64"/>
        <v>#DIV/0!</v>
      </c>
      <c r="FCS31" s="97" t="e">
        <f t="shared" si="64"/>
        <v>#DIV/0!</v>
      </c>
      <c r="FCT31" s="97" t="e">
        <f t="shared" si="64"/>
        <v>#DIV/0!</v>
      </c>
      <c r="FCU31" s="97" t="e">
        <f t="shared" si="64"/>
        <v>#DIV/0!</v>
      </c>
      <c r="FCV31" s="97" t="e">
        <f t="shared" si="64"/>
        <v>#DIV/0!</v>
      </c>
      <c r="FCW31" s="97" t="e">
        <f t="shared" si="64"/>
        <v>#DIV/0!</v>
      </c>
      <c r="FCX31" s="97" t="e">
        <f t="shared" si="64"/>
        <v>#DIV/0!</v>
      </c>
      <c r="FCY31" s="97" t="e">
        <f t="shared" si="64"/>
        <v>#DIV/0!</v>
      </c>
      <c r="FCZ31" s="97" t="e">
        <f t="shared" si="64"/>
        <v>#DIV/0!</v>
      </c>
      <c r="FDA31" s="97" t="e">
        <f t="shared" si="64"/>
        <v>#DIV/0!</v>
      </c>
      <c r="FDB31" s="97" t="e">
        <f t="shared" si="64"/>
        <v>#DIV/0!</v>
      </c>
      <c r="FDC31" s="97" t="e">
        <f t="shared" si="64"/>
        <v>#DIV/0!</v>
      </c>
      <c r="FDD31" s="97" t="e">
        <f t="shared" ref="FDD31:FFO31" si="65">(FDD17/FDC17-1)*100</f>
        <v>#DIV/0!</v>
      </c>
      <c r="FDE31" s="97" t="e">
        <f t="shared" si="65"/>
        <v>#DIV/0!</v>
      </c>
      <c r="FDF31" s="97" t="e">
        <f t="shared" si="65"/>
        <v>#DIV/0!</v>
      </c>
      <c r="FDG31" s="97" t="e">
        <f t="shared" si="65"/>
        <v>#DIV/0!</v>
      </c>
      <c r="FDH31" s="97" t="e">
        <f t="shared" si="65"/>
        <v>#DIV/0!</v>
      </c>
      <c r="FDI31" s="97" t="e">
        <f t="shared" si="65"/>
        <v>#DIV/0!</v>
      </c>
      <c r="FDJ31" s="97" t="e">
        <f t="shared" si="65"/>
        <v>#DIV/0!</v>
      </c>
      <c r="FDK31" s="97" t="e">
        <f t="shared" si="65"/>
        <v>#DIV/0!</v>
      </c>
      <c r="FDL31" s="97" t="e">
        <f t="shared" si="65"/>
        <v>#DIV/0!</v>
      </c>
      <c r="FDM31" s="97" t="e">
        <f t="shared" si="65"/>
        <v>#DIV/0!</v>
      </c>
      <c r="FDN31" s="97" t="e">
        <f t="shared" si="65"/>
        <v>#DIV/0!</v>
      </c>
      <c r="FDO31" s="97" t="e">
        <f t="shared" si="65"/>
        <v>#DIV/0!</v>
      </c>
      <c r="FDP31" s="97" t="e">
        <f t="shared" si="65"/>
        <v>#DIV/0!</v>
      </c>
      <c r="FDQ31" s="97" t="e">
        <f t="shared" si="65"/>
        <v>#DIV/0!</v>
      </c>
      <c r="FDR31" s="97" t="e">
        <f t="shared" si="65"/>
        <v>#DIV/0!</v>
      </c>
      <c r="FDS31" s="97" t="e">
        <f t="shared" si="65"/>
        <v>#DIV/0!</v>
      </c>
      <c r="FDT31" s="97" t="e">
        <f t="shared" si="65"/>
        <v>#DIV/0!</v>
      </c>
      <c r="FDU31" s="97" t="e">
        <f t="shared" si="65"/>
        <v>#DIV/0!</v>
      </c>
      <c r="FDV31" s="97" t="e">
        <f t="shared" si="65"/>
        <v>#DIV/0!</v>
      </c>
      <c r="FDW31" s="97" t="e">
        <f t="shared" si="65"/>
        <v>#DIV/0!</v>
      </c>
      <c r="FDX31" s="97" t="e">
        <f t="shared" si="65"/>
        <v>#DIV/0!</v>
      </c>
      <c r="FDY31" s="97" t="e">
        <f t="shared" si="65"/>
        <v>#DIV/0!</v>
      </c>
      <c r="FDZ31" s="97" t="e">
        <f t="shared" si="65"/>
        <v>#DIV/0!</v>
      </c>
      <c r="FEA31" s="97" t="e">
        <f t="shared" si="65"/>
        <v>#DIV/0!</v>
      </c>
      <c r="FEB31" s="97" t="e">
        <f t="shared" si="65"/>
        <v>#DIV/0!</v>
      </c>
      <c r="FEC31" s="97" t="e">
        <f t="shared" si="65"/>
        <v>#DIV/0!</v>
      </c>
      <c r="FED31" s="97" t="e">
        <f t="shared" si="65"/>
        <v>#DIV/0!</v>
      </c>
      <c r="FEE31" s="97" t="e">
        <f t="shared" si="65"/>
        <v>#DIV/0!</v>
      </c>
      <c r="FEF31" s="97" t="e">
        <f t="shared" si="65"/>
        <v>#DIV/0!</v>
      </c>
      <c r="FEG31" s="97" t="e">
        <f t="shared" si="65"/>
        <v>#DIV/0!</v>
      </c>
      <c r="FEH31" s="97" t="e">
        <f t="shared" si="65"/>
        <v>#DIV/0!</v>
      </c>
      <c r="FEI31" s="97" t="e">
        <f t="shared" si="65"/>
        <v>#DIV/0!</v>
      </c>
      <c r="FEJ31" s="97" t="e">
        <f t="shared" si="65"/>
        <v>#DIV/0!</v>
      </c>
      <c r="FEK31" s="97" t="e">
        <f t="shared" si="65"/>
        <v>#DIV/0!</v>
      </c>
      <c r="FEL31" s="97" t="e">
        <f t="shared" si="65"/>
        <v>#DIV/0!</v>
      </c>
      <c r="FEM31" s="97" t="e">
        <f t="shared" si="65"/>
        <v>#DIV/0!</v>
      </c>
      <c r="FEN31" s="97" t="e">
        <f t="shared" si="65"/>
        <v>#DIV/0!</v>
      </c>
      <c r="FEO31" s="97" t="e">
        <f t="shared" si="65"/>
        <v>#DIV/0!</v>
      </c>
      <c r="FEP31" s="97" t="e">
        <f t="shared" si="65"/>
        <v>#DIV/0!</v>
      </c>
      <c r="FEQ31" s="97" t="e">
        <f t="shared" si="65"/>
        <v>#DIV/0!</v>
      </c>
      <c r="FER31" s="97" t="e">
        <f t="shared" si="65"/>
        <v>#DIV/0!</v>
      </c>
      <c r="FES31" s="97" t="e">
        <f t="shared" si="65"/>
        <v>#DIV/0!</v>
      </c>
      <c r="FET31" s="97" t="e">
        <f t="shared" si="65"/>
        <v>#DIV/0!</v>
      </c>
      <c r="FEU31" s="97" t="e">
        <f t="shared" si="65"/>
        <v>#DIV/0!</v>
      </c>
      <c r="FEV31" s="97" t="e">
        <f t="shared" si="65"/>
        <v>#DIV/0!</v>
      </c>
      <c r="FEW31" s="97" t="e">
        <f t="shared" si="65"/>
        <v>#DIV/0!</v>
      </c>
      <c r="FEX31" s="97" t="e">
        <f t="shared" si="65"/>
        <v>#DIV/0!</v>
      </c>
      <c r="FEY31" s="97" t="e">
        <f t="shared" si="65"/>
        <v>#DIV/0!</v>
      </c>
      <c r="FEZ31" s="97" t="e">
        <f t="shared" si="65"/>
        <v>#DIV/0!</v>
      </c>
      <c r="FFA31" s="97" t="e">
        <f t="shared" si="65"/>
        <v>#DIV/0!</v>
      </c>
      <c r="FFB31" s="97" t="e">
        <f t="shared" si="65"/>
        <v>#DIV/0!</v>
      </c>
      <c r="FFC31" s="97" t="e">
        <f t="shared" si="65"/>
        <v>#DIV/0!</v>
      </c>
      <c r="FFD31" s="97" t="e">
        <f t="shared" si="65"/>
        <v>#DIV/0!</v>
      </c>
      <c r="FFE31" s="97" t="e">
        <f t="shared" si="65"/>
        <v>#DIV/0!</v>
      </c>
      <c r="FFF31" s="97" t="e">
        <f t="shared" si="65"/>
        <v>#DIV/0!</v>
      </c>
      <c r="FFG31" s="97" t="e">
        <f t="shared" si="65"/>
        <v>#DIV/0!</v>
      </c>
      <c r="FFH31" s="97" t="e">
        <f t="shared" si="65"/>
        <v>#DIV/0!</v>
      </c>
      <c r="FFI31" s="97" t="e">
        <f t="shared" si="65"/>
        <v>#DIV/0!</v>
      </c>
      <c r="FFJ31" s="97" t="e">
        <f t="shared" si="65"/>
        <v>#DIV/0!</v>
      </c>
      <c r="FFK31" s="97" t="e">
        <f t="shared" si="65"/>
        <v>#DIV/0!</v>
      </c>
      <c r="FFL31" s="97" t="e">
        <f t="shared" si="65"/>
        <v>#DIV/0!</v>
      </c>
      <c r="FFM31" s="97" t="e">
        <f t="shared" si="65"/>
        <v>#DIV/0!</v>
      </c>
      <c r="FFN31" s="97" t="e">
        <f t="shared" si="65"/>
        <v>#DIV/0!</v>
      </c>
      <c r="FFO31" s="97" t="e">
        <f t="shared" si="65"/>
        <v>#DIV/0!</v>
      </c>
      <c r="FFP31" s="97" t="e">
        <f t="shared" ref="FFP31:FIA31" si="66">(FFP17/FFO17-1)*100</f>
        <v>#DIV/0!</v>
      </c>
      <c r="FFQ31" s="97" t="e">
        <f t="shared" si="66"/>
        <v>#DIV/0!</v>
      </c>
      <c r="FFR31" s="97" t="e">
        <f t="shared" si="66"/>
        <v>#DIV/0!</v>
      </c>
      <c r="FFS31" s="97" t="e">
        <f t="shared" si="66"/>
        <v>#DIV/0!</v>
      </c>
      <c r="FFT31" s="97" t="e">
        <f t="shared" si="66"/>
        <v>#DIV/0!</v>
      </c>
      <c r="FFU31" s="97" t="e">
        <f t="shared" si="66"/>
        <v>#DIV/0!</v>
      </c>
      <c r="FFV31" s="97" t="e">
        <f t="shared" si="66"/>
        <v>#DIV/0!</v>
      </c>
      <c r="FFW31" s="97" t="e">
        <f t="shared" si="66"/>
        <v>#DIV/0!</v>
      </c>
      <c r="FFX31" s="97" t="e">
        <f t="shared" si="66"/>
        <v>#DIV/0!</v>
      </c>
      <c r="FFY31" s="97" t="e">
        <f t="shared" si="66"/>
        <v>#DIV/0!</v>
      </c>
      <c r="FFZ31" s="97" t="e">
        <f t="shared" si="66"/>
        <v>#DIV/0!</v>
      </c>
      <c r="FGA31" s="97" t="e">
        <f t="shared" si="66"/>
        <v>#DIV/0!</v>
      </c>
      <c r="FGB31" s="97" t="e">
        <f t="shared" si="66"/>
        <v>#DIV/0!</v>
      </c>
      <c r="FGC31" s="97" t="e">
        <f t="shared" si="66"/>
        <v>#DIV/0!</v>
      </c>
      <c r="FGD31" s="97" t="e">
        <f t="shared" si="66"/>
        <v>#DIV/0!</v>
      </c>
      <c r="FGE31" s="97" t="e">
        <f t="shared" si="66"/>
        <v>#DIV/0!</v>
      </c>
      <c r="FGF31" s="97" t="e">
        <f t="shared" si="66"/>
        <v>#DIV/0!</v>
      </c>
      <c r="FGG31" s="97" t="e">
        <f t="shared" si="66"/>
        <v>#DIV/0!</v>
      </c>
      <c r="FGH31" s="97" t="e">
        <f t="shared" si="66"/>
        <v>#DIV/0!</v>
      </c>
      <c r="FGI31" s="97" t="e">
        <f t="shared" si="66"/>
        <v>#DIV/0!</v>
      </c>
      <c r="FGJ31" s="97" t="e">
        <f t="shared" si="66"/>
        <v>#DIV/0!</v>
      </c>
      <c r="FGK31" s="97" t="e">
        <f t="shared" si="66"/>
        <v>#DIV/0!</v>
      </c>
      <c r="FGL31" s="97" t="e">
        <f t="shared" si="66"/>
        <v>#DIV/0!</v>
      </c>
      <c r="FGM31" s="97" t="e">
        <f t="shared" si="66"/>
        <v>#DIV/0!</v>
      </c>
      <c r="FGN31" s="97" t="e">
        <f t="shared" si="66"/>
        <v>#DIV/0!</v>
      </c>
      <c r="FGO31" s="97" t="e">
        <f t="shared" si="66"/>
        <v>#DIV/0!</v>
      </c>
      <c r="FGP31" s="97" t="e">
        <f t="shared" si="66"/>
        <v>#DIV/0!</v>
      </c>
      <c r="FGQ31" s="97" t="e">
        <f t="shared" si="66"/>
        <v>#DIV/0!</v>
      </c>
      <c r="FGR31" s="97" t="e">
        <f t="shared" si="66"/>
        <v>#DIV/0!</v>
      </c>
      <c r="FGS31" s="97" t="e">
        <f t="shared" si="66"/>
        <v>#DIV/0!</v>
      </c>
      <c r="FGT31" s="97" t="e">
        <f t="shared" si="66"/>
        <v>#DIV/0!</v>
      </c>
      <c r="FGU31" s="97" t="e">
        <f t="shared" si="66"/>
        <v>#DIV/0!</v>
      </c>
      <c r="FGV31" s="97" t="e">
        <f t="shared" si="66"/>
        <v>#DIV/0!</v>
      </c>
      <c r="FGW31" s="97" t="e">
        <f t="shared" si="66"/>
        <v>#DIV/0!</v>
      </c>
      <c r="FGX31" s="97" t="e">
        <f t="shared" si="66"/>
        <v>#DIV/0!</v>
      </c>
      <c r="FGY31" s="97" t="e">
        <f t="shared" si="66"/>
        <v>#DIV/0!</v>
      </c>
      <c r="FGZ31" s="97" t="e">
        <f t="shared" si="66"/>
        <v>#DIV/0!</v>
      </c>
      <c r="FHA31" s="97" t="e">
        <f t="shared" si="66"/>
        <v>#DIV/0!</v>
      </c>
      <c r="FHB31" s="97" t="e">
        <f t="shared" si="66"/>
        <v>#DIV/0!</v>
      </c>
      <c r="FHC31" s="97" t="e">
        <f t="shared" si="66"/>
        <v>#DIV/0!</v>
      </c>
      <c r="FHD31" s="97" t="e">
        <f t="shared" si="66"/>
        <v>#DIV/0!</v>
      </c>
      <c r="FHE31" s="97" t="e">
        <f t="shared" si="66"/>
        <v>#DIV/0!</v>
      </c>
      <c r="FHF31" s="97" t="e">
        <f t="shared" si="66"/>
        <v>#DIV/0!</v>
      </c>
      <c r="FHG31" s="97" t="e">
        <f t="shared" si="66"/>
        <v>#DIV/0!</v>
      </c>
      <c r="FHH31" s="97" t="e">
        <f t="shared" si="66"/>
        <v>#DIV/0!</v>
      </c>
      <c r="FHI31" s="97" t="e">
        <f t="shared" si="66"/>
        <v>#DIV/0!</v>
      </c>
      <c r="FHJ31" s="97" t="e">
        <f t="shared" si="66"/>
        <v>#DIV/0!</v>
      </c>
      <c r="FHK31" s="97" t="e">
        <f t="shared" si="66"/>
        <v>#DIV/0!</v>
      </c>
      <c r="FHL31" s="97" t="e">
        <f t="shared" si="66"/>
        <v>#DIV/0!</v>
      </c>
      <c r="FHM31" s="97" t="e">
        <f t="shared" si="66"/>
        <v>#DIV/0!</v>
      </c>
      <c r="FHN31" s="97" t="e">
        <f t="shared" si="66"/>
        <v>#DIV/0!</v>
      </c>
      <c r="FHO31" s="97" t="e">
        <f t="shared" si="66"/>
        <v>#DIV/0!</v>
      </c>
      <c r="FHP31" s="97" t="e">
        <f t="shared" si="66"/>
        <v>#DIV/0!</v>
      </c>
      <c r="FHQ31" s="97" t="e">
        <f t="shared" si="66"/>
        <v>#DIV/0!</v>
      </c>
      <c r="FHR31" s="97" t="e">
        <f t="shared" si="66"/>
        <v>#DIV/0!</v>
      </c>
      <c r="FHS31" s="97" t="e">
        <f t="shared" si="66"/>
        <v>#DIV/0!</v>
      </c>
      <c r="FHT31" s="97" t="e">
        <f t="shared" si="66"/>
        <v>#DIV/0!</v>
      </c>
      <c r="FHU31" s="97" t="e">
        <f t="shared" si="66"/>
        <v>#DIV/0!</v>
      </c>
      <c r="FHV31" s="97" t="e">
        <f t="shared" si="66"/>
        <v>#DIV/0!</v>
      </c>
      <c r="FHW31" s="97" t="e">
        <f t="shared" si="66"/>
        <v>#DIV/0!</v>
      </c>
      <c r="FHX31" s="97" t="e">
        <f t="shared" si="66"/>
        <v>#DIV/0!</v>
      </c>
      <c r="FHY31" s="97" t="e">
        <f t="shared" si="66"/>
        <v>#DIV/0!</v>
      </c>
      <c r="FHZ31" s="97" t="e">
        <f t="shared" si="66"/>
        <v>#DIV/0!</v>
      </c>
      <c r="FIA31" s="97" t="e">
        <f t="shared" si="66"/>
        <v>#DIV/0!</v>
      </c>
      <c r="FIB31" s="97" t="e">
        <f t="shared" ref="FIB31:FKM31" si="67">(FIB17/FIA17-1)*100</f>
        <v>#DIV/0!</v>
      </c>
      <c r="FIC31" s="97" t="e">
        <f t="shared" si="67"/>
        <v>#DIV/0!</v>
      </c>
      <c r="FID31" s="97" t="e">
        <f t="shared" si="67"/>
        <v>#DIV/0!</v>
      </c>
      <c r="FIE31" s="97" t="e">
        <f t="shared" si="67"/>
        <v>#DIV/0!</v>
      </c>
      <c r="FIF31" s="97" t="e">
        <f t="shared" si="67"/>
        <v>#DIV/0!</v>
      </c>
      <c r="FIG31" s="97" t="e">
        <f t="shared" si="67"/>
        <v>#DIV/0!</v>
      </c>
      <c r="FIH31" s="97" t="e">
        <f t="shared" si="67"/>
        <v>#DIV/0!</v>
      </c>
      <c r="FII31" s="97" t="e">
        <f t="shared" si="67"/>
        <v>#DIV/0!</v>
      </c>
      <c r="FIJ31" s="97" t="e">
        <f t="shared" si="67"/>
        <v>#DIV/0!</v>
      </c>
      <c r="FIK31" s="97" t="e">
        <f t="shared" si="67"/>
        <v>#DIV/0!</v>
      </c>
      <c r="FIL31" s="97" t="e">
        <f t="shared" si="67"/>
        <v>#DIV/0!</v>
      </c>
      <c r="FIM31" s="97" t="e">
        <f t="shared" si="67"/>
        <v>#DIV/0!</v>
      </c>
      <c r="FIN31" s="97" t="e">
        <f t="shared" si="67"/>
        <v>#DIV/0!</v>
      </c>
      <c r="FIO31" s="97" t="e">
        <f t="shared" si="67"/>
        <v>#DIV/0!</v>
      </c>
      <c r="FIP31" s="97" t="e">
        <f t="shared" si="67"/>
        <v>#DIV/0!</v>
      </c>
      <c r="FIQ31" s="97" t="e">
        <f t="shared" si="67"/>
        <v>#DIV/0!</v>
      </c>
      <c r="FIR31" s="97" t="e">
        <f t="shared" si="67"/>
        <v>#DIV/0!</v>
      </c>
      <c r="FIS31" s="97" t="e">
        <f t="shared" si="67"/>
        <v>#DIV/0!</v>
      </c>
      <c r="FIT31" s="97" t="e">
        <f t="shared" si="67"/>
        <v>#DIV/0!</v>
      </c>
      <c r="FIU31" s="97" t="e">
        <f t="shared" si="67"/>
        <v>#DIV/0!</v>
      </c>
      <c r="FIV31" s="97" t="e">
        <f t="shared" si="67"/>
        <v>#DIV/0!</v>
      </c>
      <c r="FIW31" s="97" t="e">
        <f t="shared" si="67"/>
        <v>#DIV/0!</v>
      </c>
      <c r="FIX31" s="97" t="e">
        <f t="shared" si="67"/>
        <v>#DIV/0!</v>
      </c>
      <c r="FIY31" s="97" t="e">
        <f t="shared" si="67"/>
        <v>#DIV/0!</v>
      </c>
      <c r="FIZ31" s="97" t="e">
        <f t="shared" si="67"/>
        <v>#DIV/0!</v>
      </c>
      <c r="FJA31" s="97" t="e">
        <f t="shared" si="67"/>
        <v>#DIV/0!</v>
      </c>
      <c r="FJB31" s="97" t="e">
        <f t="shared" si="67"/>
        <v>#DIV/0!</v>
      </c>
      <c r="FJC31" s="97" t="e">
        <f t="shared" si="67"/>
        <v>#DIV/0!</v>
      </c>
      <c r="FJD31" s="97" t="e">
        <f t="shared" si="67"/>
        <v>#DIV/0!</v>
      </c>
      <c r="FJE31" s="97" t="e">
        <f t="shared" si="67"/>
        <v>#DIV/0!</v>
      </c>
      <c r="FJF31" s="97" t="e">
        <f t="shared" si="67"/>
        <v>#DIV/0!</v>
      </c>
      <c r="FJG31" s="97" t="e">
        <f t="shared" si="67"/>
        <v>#DIV/0!</v>
      </c>
      <c r="FJH31" s="97" t="e">
        <f t="shared" si="67"/>
        <v>#DIV/0!</v>
      </c>
      <c r="FJI31" s="97" t="e">
        <f t="shared" si="67"/>
        <v>#DIV/0!</v>
      </c>
      <c r="FJJ31" s="97" t="e">
        <f t="shared" si="67"/>
        <v>#DIV/0!</v>
      </c>
      <c r="FJK31" s="97" t="e">
        <f t="shared" si="67"/>
        <v>#DIV/0!</v>
      </c>
      <c r="FJL31" s="97" t="e">
        <f t="shared" si="67"/>
        <v>#DIV/0!</v>
      </c>
      <c r="FJM31" s="97" t="e">
        <f t="shared" si="67"/>
        <v>#DIV/0!</v>
      </c>
      <c r="FJN31" s="97" t="e">
        <f t="shared" si="67"/>
        <v>#DIV/0!</v>
      </c>
      <c r="FJO31" s="97" t="e">
        <f t="shared" si="67"/>
        <v>#DIV/0!</v>
      </c>
      <c r="FJP31" s="97" t="e">
        <f t="shared" si="67"/>
        <v>#DIV/0!</v>
      </c>
      <c r="FJQ31" s="97" t="e">
        <f t="shared" si="67"/>
        <v>#DIV/0!</v>
      </c>
      <c r="FJR31" s="97" t="e">
        <f t="shared" si="67"/>
        <v>#DIV/0!</v>
      </c>
      <c r="FJS31" s="97" t="e">
        <f t="shared" si="67"/>
        <v>#DIV/0!</v>
      </c>
      <c r="FJT31" s="97" t="e">
        <f t="shared" si="67"/>
        <v>#DIV/0!</v>
      </c>
      <c r="FJU31" s="97" t="e">
        <f t="shared" si="67"/>
        <v>#DIV/0!</v>
      </c>
      <c r="FJV31" s="97" t="e">
        <f t="shared" si="67"/>
        <v>#DIV/0!</v>
      </c>
      <c r="FJW31" s="97" t="e">
        <f t="shared" si="67"/>
        <v>#DIV/0!</v>
      </c>
      <c r="FJX31" s="97" t="e">
        <f t="shared" si="67"/>
        <v>#DIV/0!</v>
      </c>
      <c r="FJY31" s="97" t="e">
        <f t="shared" si="67"/>
        <v>#DIV/0!</v>
      </c>
      <c r="FJZ31" s="97" t="e">
        <f t="shared" si="67"/>
        <v>#DIV/0!</v>
      </c>
      <c r="FKA31" s="97" t="e">
        <f t="shared" si="67"/>
        <v>#DIV/0!</v>
      </c>
      <c r="FKB31" s="97" t="e">
        <f t="shared" si="67"/>
        <v>#DIV/0!</v>
      </c>
      <c r="FKC31" s="97" t="e">
        <f t="shared" si="67"/>
        <v>#DIV/0!</v>
      </c>
      <c r="FKD31" s="97" t="e">
        <f t="shared" si="67"/>
        <v>#DIV/0!</v>
      </c>
      <c r="FKE31" s="97" t="e">
        <f t="shared" si="67"/>
        <v>#DIV/0!</v>
      </c>
      <c r="FKF31" s="97" t="e">
        <f t="shared" si="67"/>
        <v>#DIV/0!</v>
      </c>
      <c r="FKG31" s="97" t="e">
        <f t="shared" si="67"/>
        <v>#DIV/0!</v>
      </c>
      <c r="FKH31" s="97" t="e">
        <f t="shared" si="67"/>
        <v>#DIV/0!</v>
      </c>
      <c r="FKI31" s="97" t="e">
        <f t="shared" si="67"/>
        <v>#DIV/0!</v>
      </c>
      <c r="FKJ31" s="97" t="e">
        <f t="shared" si="67"/>
        <v>#DIV/0!</v>
      </c>
      <c r="FKK31" s="97" t="e">
        <f t="shared" si="67"/>
        <v>#DIV/0!</v>
      </c>
      <c r="FKL31" s="97" t="e">
        <f t="shared" si="67"/>
        <v>#DIV/0!</v>
      </c>
      <c r="FKM31" s="97" t="e">
        <f t="shared" si="67"/>
        <v>#DIV/0!</v>
      </c>
      <c r="FKN31" s="97" t="e">
        <f t="shared" ref="FKN31:FMY31" si="68">(FKN17/FKM17-1)*100</f>
        <v>#DIV/0!</v>
      </c>
      <c r="FKO31" s="97" t="e">
        <f t="shared" si="68"/>
        <v>#DIV/0!</v>
      </c>
      <c r="FKP31" s="97" t="e">
        <f t="shared" si="68"/>
        <v>#DIV/0!</v>
      </c>
      <c r="FKQ31" s="97" t="e">
        <f t="shared" si="68"/>
        <v>#DIV/0!</v>
      </c>
      <c r="FKR31" s="97" t="e">
        <f t="shared" si="68"/>
        <v>#DIV/0!</v>
      </c>
      <c r="FKS31" s="97" t="e">
        <f t="shared" si="68"/>
        <v>#DIV/0!</v>
      </c>
      <c r="FKT31" s="97" t="e">
        <f t="shared" si="68"/>
        <v>#DIV/0!</v>
      </c>
      <c r="FKU31" s="97" t="e">
        <f t="shared" si="68"/>
        <v>#DIV/0!</v>
      </c>
      <c r="FKV31" s="97" t="e">
        <f t="shared" si="68"/>
        <v>#DIV/0!</v>
      </c>
      <c r="FKW31" s="97" t="e">
        <f t="shared" si="68"/>
        <v>#DIV/0!</v>
      </c>
      <c r="FKX31" s="97" t="e">
        <f t="shared" si="68"/>
        <v>#DIV/0!</v>
      </c>
      <c r="FKY31" s="97" t="e">
        <f t="shared" si="68"/>
        <v>#DIV/0!</v>
      </c>
      <c r="FKZ31" s="97" t="e">
        <f t="shared" si="68"/>
        <v>#DIV/0!</v>
      </c>
      <c r="FLA31" s="97" t="e">
        <f t="shared" si="68"/>
        <v>#DIV/0!</v>
      </c>
      <c r="FLB31" s="97" t="e">
        <f t="shared" si="68"/>
        <v>#DIV/0!</v>
      </c>
      <c r="FLC31" s="97" t="e">
        <f t="shared" si="68"/>
        <v>#DIV/0!</v>
      </c>
      <c r="FLD31" s="97" t="e">
        <f t="shared" si="68"/>
        <v>#DIV/0!</v>
      </c>
      <c r="FLE31" s="97" t="e">
        <f t="shared" si="68"/>
        <v>#DIV/0!</v>
      </c>
      <c r="FLF31" s="97" t="e">
        <f t="shared" si="68"/>
        <v>#DIV/0!</v>
      </c>
      <c r="FLG31" s="97" t="e">
        <f t="shared" si="68"/>
        <v>#DIV/0!</v>
      </c>
      <c r="FLH31" s="97" t="e">
        <f t="shared" si="68"/>
        <v>#DIV/0!</v>
      </c>
      <c r="FLI31" s="97" t="e">
        <f t="shared" si="68"/>
        <v>#DIV/0!</v>
      </c>
      <c r="FLJ31" s="97" t="e">
        <f t="shared" si="68"/>
        <v>#DIV/0!</v>
      </c>
      <c r="FLK31" s="97" t="e">
        <f t="shared" si="68"/>
        <v>#DIV/0!</v>
      </c>
      <c r="FLL31" s="97" t="e">
        <f t="shared" si="68"/>
        <v>#DIV/0!</v>
      </c>
      <c r="FLM31" s="97" t="e">
        <f t="shared" si="68"/>
        <v>#DIV/0!</v>
      </c>
      <c r="FLN31" s="97" t="e">
        <f t="shared" si="68"/>
        <v>#DIV/0!</v>
      </c>
      <c r="FLO31" s="97" t="e">
        <f t="shared" si="68"/>
        <v>#DIV/0!</v>
      </c>
      <c r="FLP31" s="97" t="e">
        <f t="shared" si="68"/>
        <v>#DIV/0!</v>
      </c>
      <c r="FLQ31" s="97" t="e">
        <f t="shared" si="68"/>
        <v>#DIV/0!</v>
      </c>
      <c r="FLR31" s="97" t="e">
        <f t="shared" si="68"/>
        <v>#DIV/0!</v>
      </c>
      <c r="FLS31" s="97" t="e">
        <f t="shared" si="68"/>
        <v>#DIV/0!</v>
      </c>
      <c r="FLT31" s="97" t="e">
        <f t="shared" si="68"/>
        <v>#DIV/0!</v>
      </c>
      <c r="FLU31" s="97" t="e">
        <f t="shared" si="68"/>
        <v>#DIV/0!</v>
      </c>
      <c r="FLV31" s="97" t="e">
        <f t="shared" si="68"/>
        <v>#DIV/0!</v>
      </c>
      <c r="FLW31" s="97" t="e">
        <f t="shared" si="68"/>
        <v>#DIV/0!</v>
      </c>
      <c r="FLX31" s="97" t="e">
        <f t="shared" si="68"/>
        <v>#DIV/0!</v>
      </c>
      <c r="FLY31" s="97" t="e">
        <f t="shared" si="68"/>
        <v>#DIV/0!</v>
      </c>
      <c r="FLZ31" s="97" t="e">
        <f t="shared" si="68"/>
        <v>#DIV/0!</v>
      </c>
      <c r="FMA31" s="97" t="e">
        <f t="shared" si="68"/>
        <v>#DIV/0!</v>
      </c>
      <c r="FMB31" s="97" t="e">
        <f t="shared" si="68"/>
        <v>#DIV/0!</v>
      </c>
      <c r="FMC31" s="97" t="e">
        <f t="shared" si="68"/>
        <v>#DIV/0!</v>
      </c>
      <c r="FMD31" s="97" t="e">
        <f t="shared" si="68"/>
        <v>#DIV/0!</v>
      </c>
      <c r="FME31" s="97" t="e">
        <f t="shared" si="68"/>
        <v>#DIV/0!</v>
      </c>
      <c r="FMF31" s="97" t="e">
        <f t="shared" si="68"/>
        <v>#DIV/0!</v>
      </c>
      <c r="FMG31" s="97" t="e">
        <f t="shared" si="68"/>
        <v>#DIV/0!</v>
      </c>
      <c r="FMH31" s="97" t="e">
        <f t="shared" si="68"/>
        <v>#DIV/0!</v>
      </c>
      <c r="FMI31" s="97" t="e">
        <f t="shared" si="68"/>
        <v>#DIV/0!</v>
      </c>
      <c r="FMJ31" s="97" t="e">
        <f t="shared" si="68"/>
        <v>#DIV/0!</v>
      </c>
      <c r="FMK31" s="97" t="e">
        <f t="shared" si="68"/>
        <v>#DIV/0!</v>
      </c>
      <c r="FML31" s="97" t="e">
        <f t="shared" si="68"/>
        <v>#DIV/0!</v>
      </c>
      <c r="FMM31" s="97" t="e">
        <f t="shared" si="68"/>
        <v>#DIV/0!</v>
      </c>
      <c r="FMN31" s="97" t="e">
        <f t="shared" si="68"/>
        <v>#DIV/0!</v>
      </c>
      <c r="FMO31" s="97" t="e">
        <f t="shared" si="68"/>
        <v>#DIV/0!</v>
      </c>
      <c r="FMP31" s="97" t="e">
        <f t="shared" si="68"/>
        <v>#DIV/0!</v>
      </c>
      <c r="FMQ31" s="97" t="e">
        <f t="shared" si="68"/>
        <v>#DIV/0!</v>
      </c>
      <c r="FMR31" s="97" t="e">
        <f t="shared" si="68"/>
        <v>#DIV/0!</v>
      </c>
      <c r="FMS31" s="97" t="e">
        <f t="shared" si="68"/>
        <v>#DIV/0!</v>
      </c>
      <c r="FMT31" s="97" t="e">
        <f t="shared" si="68"/>
        <v>#DIV/0!</v>
      </c>
      <c r="FMU31" s="97" t="e">
        <f t="shared" si="68"/>
        <v>#DIV/0!</v>
      </c>
      <c r="FMV31" s="97" t="e">
        <f t="shared" si="68"/>
        <v>#DIV/0!</v>
      </c>
      <c r="FMW31" s="97" t="e">
        <f t="shared" si="68"/>
        <v>#DIV/0!</v>
      </c>
      <c r="FMX31" s="97" t="e">
        <f t="shared" si="68"/>
        <v>#DIV/0!</v>
      </c>
      <c r="FMY31" s="97" t="e">
        <f t="shared" si="68"/>
        <v>#DIV/0!</v>
      </c>
      <c r="FMZ31" s="97" t="e">
        <f t="shared" ref="FMZ31:FPK31" si="69">(FMZ17/FMY17-1)*100</f>
        <v>#DIV/0!</v>
      </c>
      <c r="FNA31" s="97" t="e">
        <f t="shared" si="69"/>
        <v>#DIV/0!</v>
      </c>
      <c r="FNB31" s="97" t="e">
        <f t="shared" si="69"/>
        <v>#DIV/0!</v>
      </c>
      <c r="FNC31" s="97" t="e">
        <f t="shared" si="69"/>
        <v>#DIV/0!</v>
      </c>
      <c r="FND31" s="97" t="e">
        <f t="shared" si="69"/>
        <v>#DIV/0!</v>
      </c>
      <c r="FNE31" s="97" t="e">
        <f t="shared" si="69"/>
        <v>#DIV/0!</v>
      </c>
      <c r="FNF31" s="97" t="e">
        <f t="shared" si="69"/>
        <v>#DIV/0!</v>
      </c>
      <c r="FNG31" s="97" t="e">
        <f t="shared" si="69"/>
        <v>#DIV/0!</v>
      </c>
      <c r="FNH31" s="97" t="e">
        <f t="shared" si="69"/>
        <v>#DIV/0!</v>
      </c>
      <c r="FNI31" s="97" t="e">
        <f t="shared" si="69"/>
        <v>#DIV/0!</v>
      </c>
      <c r="FNJ31" s="97" t="e">
        <f t="shared" si="69"/>
        <v>#DIV/0!</v>
      </c>
      <c r="FNK31" s="97" t="e">
        <f t="shared" si="69"/>
        <v>#DIV/0!</v>
      </c>
      <c r="FNL31" s="97" t="e">
        <f t="shared" si="69"/>
        <v>#DIV/0!</v>
      </c>
      <c r="FNM31" s="97" t="e">
        <f t="shared" si="69"/>
        <v>#DIV/0!</v>
      </c>
      <c r="FNN31" s="97" t="e">
        <f t="shared" si="69"/>
        <v>#DIV/0!</v>
      </c>
      <c r="FNO31" s="97" t="e">
        <f t="shared" si="69"/>
        <v>#DIV/0!</v>
      </c>
      <c r="FNP31" s="97" t="e">
        <f t="shared" si="69"/>
        <v>#DIV/0!</v>
      </c>
      <c r="FNQ31" s="97" t="e">
        <f t="shared" si="69"/>
        <v>#DIV/0!</v>
      </c>
      <c r="FNR31" s="97" t="e">
        <f t="shared" si="69"/>
        <v>#DIV/0!</v>
      </c>
      <c r="FNS31" s="97" t="e">
        <f t="shared" si="69"/>
        <v>#DIV/0!</v>
      </c>
      <c r="FNT31" s="97" t="e">
        <f t="shared" si="69"/>
        <v>#DIV/0!</v>
      </c>
      <c r="FNU31" s="97" t="e">
        <f t="shared" si="69"/>
        <v>#DIV/0!</v>
      </c>
      <c r="FNV31" s="97" t="e">
        <f t="shared" si="69"/>
        <v>#DIV/0!</v>
      </c>
      <c r="FNW31" s="97" t="e">
        <f t="shared" si="69"/>
        <v>#DIV/0!</v>
      </c>
      <c r="FNX31" s="97" t="e">
        <f t="shared" si="69"/>
        <v>#DIV/0!</v>
      </c>
      <c r="FNY31" s="97" t="e">
        <f t="shared" si="69"/>
        <v>#DIV/0!</v>
      </c>
      <c r="FNZ31" s="97" t="e">
        <f t="shared" si="69"/>
        <v>#DIV/0!</v>
      </c>
      <c r="FOA31" s="97" t="e">
        <f t="shared" si="69"/>
        <v>#DIV/0!</v>
      </c>
      <c r="FOB31" s="97" t="e">
        <f t="shared" si="69"/>
        <v>#DIV/0!</v>
      </c>
      <c r="FOC31" s="97" t="e">
        <f t="shared" si="69"/>
        <v>#DIV/0!</v>
      </c>
      <c r="FOD31" s="97" t="e">
        <f t="shared" si="69"/>
        <v>#DIV/0!</v>
      </c>
      <c r="FOE31" s="97" t="e">
        <f t="shared" si="69"/>
        <v>#DIV/0!</v>
      </c>
      <c r="FOF31" s="97" t="e">
        <f t="shared" si="69"/>
        <v>#DIV/0!</v>
      </c>
      <c r="FOG31" s="97" t="e">
        <f t="shared" si="69"/>
        <v>#DIV/0!</v>
      </c>
      <c r="FOH31" s="97" t="e">
        <f t="shared" si="69"/>
        <v>#DIV/0!</v>
      </c>
      <c r="FOI31" s="97" t="e">
        <f t="shared" si="69"/>
        <v>#DIV/0!</v>
      </c>
      <c r="FOJ31" s="97" t="e">
        <f t="shared" si="69"/>
        <v>#DIV/0!</v>
      </c>
      <c r="FOK31" s="97" t="e">
        <f t="shared" si="69"/>
        <v>#DIV/0!</v>
      </c>
      <c r="FOL31" s="97" t="e">
        <f t="shared" si="69"/>
        <v>#DIV/0!</v>
      </c>
      <c r="FOM31" s="97" t="e">
        <f t="shared" si="69"/>
        <v>#DIV/0!</v>
      </c>
      <c r="FON31" s="97" t="e">
        <f t="shared" si="69"/>
        <v>#DIV/0!</v>
      </c>
      <c r="FOO31" s="97" t="e">
        <f t="shared" si="69"/>
        <v>#DIV/0!</v>
      </c>
      <c r="FOP31" s="97" t="e">
        <f t="shared" si="69"/>
        <v>#DIV/0!</v>
      </c>
      <c r="FOQ31" s="97" t="e">
        <f t="shared" si="69"/>
        <v>#DIV/0!</v>
      </c>
      <c r="FOR31" s="97" t="e">
        <f t="shared" si="69"/>
        <v>#DIV/0!</v>
      </c>
      <c r="FOS31" s="97" t="e">
        <f t="shared" si="69"/>
        <v>#DIV/0!</v>
      </c>
      <c r="FOT31" s="97" t="e">
        <f t="shared" si="69"/>
        <v>#DIV/0!</v>
      </c>
      <c r="FOU31" s="97" t="e">
        <f t="shared" si="69"/>
        <v>#DIV/0!</v>
      </c>
      <c r="FOV31" s="97" t="e">
        <f t="shared" si="69"/>
        <v>#DIV/0!</v>
      </c>
      <c r="FOW31" s="97" t="e">
        <f t="shared" si="69"/>
        <v>#DIV/0!</v>
      </c>
      <c r="FOX31" s="97" t="e">
        <f t="shared" si="69"/>
        <v>#DIV/0!</v>
      </c>
      <c r="FOY31" s="97" t="e">
        <f t="shared" si="69"/>
        <v>#DIV/0!</v>
      </c>
      <c r="FOZ31" s="97" t="e">
        <f t="shared" si="69"/>
        <v>#DIV/0!</v>
      </c>
      <c r="FPA31" s="97" t="e">
        <f t="shared" si="69"/>
        <v>#DIV/0!</v>
      </c>
      <c r="FPB31" s="97" t="e">
        <f t="shared" si="69"/>
        <v>#DIV/0!</v>
      </c>
      <c r="FPC31" s="97" t="e">
        <f t="shared" si="69"/>
        <v>#DIV/0!</v>
      </c>
      <c r="FPD31" s="97" t="e">
        <f t="shared" si="69"/>
        <v>#DIV/0!</v>
      </c>
      <c r="FPE31" s="97" t="e">
        <f t="shared" si="69"/>
        <v>#DIV/0!</v>
      </c>
      <c r="FPF31" s="97" t="e">
        <f t="shared" si="69"/>
        <v>#DIV/0!</v>
      </c>
      <c r="FPG31" s="97" t="e">
        <f t="shared" si="69"/>
        <v>#DIV/0!</v>
      </c>
      <c r="FPH31" s="97" t="e">
        <f t="shared" si="69"/>
        <v>#DIV/0!</v>
      </c>
      <c r="FPI31" s="97" t="e">
        <f t="shared" si="69"/>
        <v>#DIV/0!</v>
      </c>
      <c r="FPJ31" s="97" t="e">
        <f t="shared" si="69"/>
        <v>#DIV/0!</v>
      </c>
      <c r="FPK31" s="97" t="e">
        <f t="shared" si="69"/>
        <v>#DIV/0!</v>
      </c>
      <c r="FPL31" s="97" t="e">
        <f t="shared" ref="FPL31:FRW31" si="70">(FPL17/FPK17-1)*100</f>
        <v>#DIV/0!</v>
      </c>
      <c r="FPM31" s="97" t="e">
        <f t="shared" si="70"/>
        <v>#DIV/0!</v>
      </c>
      <c r="FPN31" s="97" t="e">
        <f t="shared" si="70"/>
        <v>#DIV/0!</v>
      </c>
      <c r="FPO31" s="97" t="e">
        <f t="shared" si="70"/>
        <v>#DIV/0!</v>
      </c>
      <c r="FPP31" s="97" t="e">
        <f t="shared" si="70"/>
        <v>#DIV/0!</v>
      </c>
      <c r="FPQ31" s="97" t="e">
        <f t="shared" si="70"/>
        <v>#DIV/0!</v>
      </c>
      <c r="FPR31" s="97" t="e">
        <f t="shared" si="70"/>
        <v>#DIV/0!</v>
      </c>
      <c r="FPS31" s="97" t="e">
        <f t="shared" si="70"/>
        <v>#DIV/0!</v>
      </c>
      <c r="FPT31" s="97" t="e">
        <f t="shared" si="70"/>
        <v>#DIV/0!</v>
      </c>
      <c r="FPU31" s="97" t="e">
        <f t="shared" si="70"/>
        <v>#DIV/0!</v>
      </c>
      <c r="FPV31" s="97" t="e">
        <f t="shared" si="70"/>
        <v>#DIV/0!</v>
      </c>
      <c r="FPW31" s="97" t="e">
        <f t="shared" si="70"/>
        <v>#DIV/0!</v>
      </c>
      <c r="FPX31" s="97" t="e">
        <f t="shared" si="70"/>
        <v>#DIV/0!</v>
      </c>
      <c r="FPY31" s="97" t="e">
        <f t="shared" si="70"/>
        <v>#DIV/0!</v>
      </c>
      <c r="FPZ31" s="97" t="e">
        <f t="shared" si="70"/>
        <v>#DIV/0!</v>
      </c>
      <c r="FQA31" s="97" t="e">
        <f t="shared" si="70"/>
        <v>#DIV/0!</v>
      </c>
      <c r="FQB31" s="97" t="e">
        <f t="shared" si="70"/>
        <v>#DIV/0!</v>
      </c>
      <c r="FQC31" s="97" t="e">
        <f t="shared" si="70"/>
        <v>#DIV/0!</v>
      </c>
      <c r="FQD31" s="97" t="e">
        <f t="shared" si="70"/>
        <v>#DIV/0!</v>
      </c>
      <c r="FQE31" s="97" t="e">
        <f t="shared" si="70"/>
        <v>#DIV/0!</v>
      </c>
      <c r="FQF31" s="97" t="e">
        <f t="shared" si="70"/>
        <v>#DIV/0!</v>
      </c>
      <c r="FQG31" s="97" t="e">
        <f t="shared" si="70"/>
        <v>#DIV/0!</v>
      </c>
      <c r="FQH31" s="97" t="e">
        <f t="shared" si="70"/>
        <v>#DIV/0!</v>
      </c>
      <c r="FQI31" s="97" t="e">
        <f t="shared" si="70"/>
        <v>#DIV/0!</v>
      </c>
      <c r="FQJ31" s="97" t="e">
        <f t="shared" si="70"/>
        <v>#DIV/0!</v>
      </c>
      <c r="FQK31" s="97" t="e">
        <f t="shared" si="70"/>
        <v>#DIV/0!</v>
      </c>
      <c r="FQL31" s="97" t="e">
        <f t="shared" si="70"/>
        <v>#DIV/0!</v>
      </c>
      <c r="FQM31" s="97" t="e">
        <f t="shared" si="70"/>
        <v>#DIV/0!</v>
      </c>
      <c r="FQN31" s="97" t="e">
        <f t="shared" si="70"/>
        <v>#DIV/0!</v>
      </c>
      <c r="FQO31" s="97" t="e">
        <f t="shared" si="70"/>
        <v>#DIV/0!</v>
      </c>
      <c r="FQP31" s="97" t="e">
        <f t="shared" si="70"/>
        <v>#DIV/0!</v>
      </c>
      <c r="FQQ31" s="97" t="e">
        <f t="shared" si="70"/>
        <v>#DIV/0!</v>
      </c>
      <c r="FQR31" s="97" t="e">
        <f t="shared" si="70"/>
        <v>#DIV/0!</v>
      </c>
      <c r="FQS31" s="97" t="e">
        <f t="shared" si="70"/>
        <v>#DIV/0!</v>
      </c>
      <c r="FQT31" s="97" t="e">
        <f t="shared" si="70"/>
        <v>#DIV/0!</v>
      </c>
      <c r="FQU31" s="97" t="e">
        <f t="shared" si="70"/>
        <v>#DIV/0!</v>
      </c>
      <c r="FQV31" s="97" t="e">
        <f t="shared" si="70"/>
        <v>#DIV/0!</v>
      </c>
      <c r="FQW31" s="97" t="e">
        <f t="shared" si="70"/>
        <v>#DIV/0!</v>
      </c>
      <c r="FQX31" s="97" t="e">
        <f t="shared" si="70"/>
        <v>#DIV/0!</v>
      </c>
      <c r="FQY31" s="97" t="e">
        <f t="shared" si="70"/>
        <v>#DIV/0!</v>
      </c>
      <c r="FQZ31" s="97" t="e">
        <f t="shared" si="70"/>
        <v>#DIV/0!</v>
      </c>
      <c r="FRA31" s="97" t="e">
        <f t="shared" si="70"/>
        <v>#DIV/0!</v>
      </c>
      <c r="FRB31" s="97" t="e">
        <f t="shared" si="70"/>
        <v>#DIV/0!</v>
      </c>
      <c r="FRC31" s="97" t="e">
        <f t="shared" si="70"/>
        <v>#DIV/0!</v>
      </c>
      <c r="FRD31" s="97" t="e">
        <f t="shared" si="70"/>
        <v>#DIV/0!</v>
      </c>
      <c r="FRE31" s="97" t="e">
        <f t="shared" si="70"/>
        <v>#DIV/0!</v>
      </c>
      <c r="FRF31" s="97" t="e">
        <f t="shared" si="70"/>
        <v>#DIV/0!</v>
      </c>
      <c r="FRG31" s="97" t="e">
        <f t="shared" si="70"/>
        <v>#DIV/0!</v>
      </c>
      <c r="FRH31" s="97" t="e">
        <f t="shared" si="70"/>
        <v>#DIV/0!</v>
      </c>
      <c r="FRI31" s="97" t="e">
        <f t="shared" si="70"/>
        <v>#DIV/0!</v>
      </c>
      <c r="FRJ31" s="97" t="e">
        <f t="shared" si="70"/>
        <v>#DIV/0!</v>
      </c>
      <c r="FRK31" s="97" t="e">
        <f t="shared" si="70"/>
        <v>#DIV/0!</v>
      </c>
      <c r="FRL31" s="97" t="e">
        <f t="shared" si="70"/>
        <v>#DIV/0!</v>
      </c>
      <c r="FRM31" s="97" t="e">
        <f t="shared" si="70"/>
        <v>#DIV/0!</v>
      </c>
      <c r="FRN31" s="97" t="e">
        <f t="shared" si="70"/>
        <v>#DIV/0!</v>
      </c>
      <c r="FRO31" s="97" t="e">
        <f t="shared" si="70"/>
        <v>#DIV/0!</v>
      </c>
      <c r="FRP31" s="97" t="e">
        <f t="shared" si="70"/>
        <v>#DIV/0!</v>
      </c>
      <c r="FRQ31" s="97" t="e">
        <f t="shared" si="70"/>
        <v>#DIV/0!</v>
      </c>
      <c r="FRR31" s="97" t="e">
        <f t="shared" si="70"/>
        <v>#DIV/0!</v>
      </c>
      <c r="FRS31" s="97" t="e">
        <f t="shared" si="70"/>
        <v>#DIV/0!</v>
      </c>
      <c r="FRT31" s="97" t="e">
        <f t="shared" si="70"/>
        <v>#DIV/0!</v>
      </c>
      <c r="FRU31" s="97" t="e">
        <f t="shared" si="70"/>
        <v>#DIV/0!</v>
      </c>
      <c r="FRV31" s="97" t="e">
        <f t="shared" si="70"/>
        <v>#DIV/0!</v>
      </c>
      <c r="FRW31" s="97" t="e">
        <f t="shared" si="70"/>
        <v>#DIV/0!</v>
      </c>
      <c r="FRX31" s="97" t="e">
        <f t="shared" ref="FRX31:FUI31" si="71">(FRX17/FRW17-1)*100</f>
        <v>#DIV/0!</v>
      </c>
      <c r="FRY31" s="97" t="e">
        <f t="shared" si="71"/>
        <v>#DIV/0!</v>
      </c>
      <c r="FRZ31" s="97" t="e">
        <f t="shared" si="71"/>
        <v>#DIV/0!</v>
      </c>
      <c r="FSA31" s="97" t="e">
        <f t="shared" si="71"/>
        <v>#DIV/0!</v>
      </c>
      <c r="FSB31" s="97" t="e">
        <f t="shared" si="71"/>
        <v>#DIV/0!</v>
      </c>
      <c r="FSC31" s="97" t="e">
        <f t="shared" si="71"/>
        <v>#DIV/0!</v>
      </c>
      <c r="FSD31" s="97" t="e">
        <f t="shared" si="71"/>
        <v>#DIV/0!</v>
      </c>
      <c r="FSE31" s="97" t="e">
        <f t="shared" si="71"/>
        <v>#DIV/0!</v>
      </c>
      <c r="FSF31" s="97" t="e">
        <f t="shared" si="71"/>
        <v>#DIV/0!</v>
      </c>
      <c r="FSG31" s="97" t="e">
        <f t="shared" si="71"/>
        <v>#DIV/0!</v>
      </c>
      <c r="FSH31" s="97" t="e">
        <f t="shared" si="71"/>
        <v>#DIV/0!</v>
      </c>
      <c r="FSI31" s="97" t="e">
        <f t="shared" si="71"/>
        <v>#DIV/0!</v>
      </c>
      <c r="FSJ31" s="97" t="e">
        <f t="shared" si="71"/>
        <v>#DIV/0!</v>
      </c>
      <c r="FSK31" s="97" t="e">
        <f t="shared" si="71"/>
        <v>#DIV/0!</v>
      </c>
      <c r="FSL31" s="97" t="e">
        <f t="shared" si="71"/>
        <v>#DIV/0!</v>
      </c>
      <c r="FSM31" s="97" t="e">
        <f t="shared" si="71"/>
        <v>#DIV/0!</v>
      </c>
      <c r="FSN31" s="97" t="e">
        <f t="shared" si="71"/>
        <v>#DIV/0!</v>
      </c>
      <c r="FSO31" s="97" t="e">
        <f t="shared" si="71"/>
        <v>#DIV/0!</v>
      </c>
      <c r="FSP31" s="97" t="e">
        <f t="shared" si="71"/>
        <v>#DIV/0!</v>
      </c>
      <c r="FSQ31" s="97" t="e">
        <f t="shared" si="71"/>
        <v>#DIV/0!</v>
      </c>
      <c r="FSR31" s="97" t="e">
        <f t="shared" si="71"/>
        <v>#DIV/0!</v>
      </c>
      <c r="FSS31" s="97" t="e">
        <f t="shared" si="71"/>
        <v>#DIV/0!</v>
      </c>
      <c r="FST31" s="97" t="e">
        <f t="shared" si="71"/>
        <v>#DIV/0!</v>
      </c>
      <c r="FSU31" s="97" t="e">
        <f t="shared" si="71"/>
        <v>#DIV/0!</v>
      </c>
      <c r="FSV31" s="97" t="e">
        <f t="shared" si="71"/>
        <v>#DIV/0!</v>
      </c>
      <c r="FSW31" s="97" t="e">
        <f t="shared" si="71"/>
        <v>#DIV/0!</v>
      </c>
      <c r="FSX31" s="97" t="e">
        <f t="shared" si="71"/>
        <v>#DIV/0!</v>
      </c>
      <c r="FSY31" s="97" t="e">
        <f t="shared" si="71"/>
        <v>#DIV/0!</v>
      </c>
      <c r="FSZ31" s="97" t="e">
        <f t="shared" si="71"/>
        <v>#DIV/0!</v>
      </c>
      <c r="FTA31" s="97" t="e">
        <f t="shared" si="71"/>
        <v>#DIV/0!</v>
      </c>
      <c r="FTB31" s="97" t="e">
        <f t="shared" si="71"/>
        <v>#DIV/0!</v>
      </c>
      <c r="FTC31" s="97" t="e">
        <f t="shared" si="71"/>
        <v>#DIV/0!</v>
      </c>
      <c r="FTD31" s="97" t="e">
        <f t="shared" si="71"/>
        <v>#DIV/0!</v>
      </c>
      <c r="FTE31" s="97" t="e">
        <f t="shared" si="71"/>
        <v>#DIV/0!</v>
      </c>
      <c r="FTF31" s="97" t="e">
        <f t="shared" si="71"/>
        <v>#DIV/0!</v>
      </c>
      <c r="FTG31" s="97" t="e">
        <f t="shared" si="71"/>
        <v>#DIV/0!</v>
      </c>
      <c r="FTH31" s="97" t="e">
        <f t="shared" si="71"/>
        <v>#DIV/0!</v>
      </c>
      <c r="FTI31" s="97" t="e">
        <f t="shared" si="71"/>
        <v>#DIV/0!</v>
      </c>
      <c r="FTJ31" s="97" t="e">
        <f t="shared" si="71"/>
        <v>#DIV/0!</v>
      </c>
      <c r="FTK31" s="97" t="e">
        <f t="shared" si="71"/>
        <v>#DIV/0!</v>
      </c>
      <c r="FTL31" s="97" t="e">
        <f t="shared" si="71"/>
        <v>#DIV/0!</v>
      </c>
      <c r="FTM31" s="97" t="e">
        <f t="shared" si="71"/>
        <v>#DIV/0!</v>
      </c>
      <c r="FTN31" s="97" t="e">
        <f t="shared" si="71"/>
        <v>#DIV/0!</v>
      </c>
      <c r="FTO31" s="97" t="e">
        <f t="shared" si="71"/>
        <v>#DIV/0!</v>
      </c>
      <c r="FTP31" s="97" t="e">
        <f t="shared" si="71"/>
        <v>#DIV/0!</v>
      </c>
      <c r="FTQ31" s="97" t="e">
        <f t="shared" si="71"/>
        <v>#DIV/0!</v>
      </c>
      <c r="FTR31" s="97" t="e">
        <f t="shared" si="71"/>
        <v>#DIV/0!</v>
      </c>
      <c r="FTS31" s="97" t="e">
        <f t="shared" si="71"/>
        <v>#DIV/0!</v>
      </c>
      <c r="FTT31" s="97" t="e">
        <f t="shared" si="71"/>
        <v>#DIV/0!</v>
      </c>
      <c r="FTU31" s="97" t="e">
        <f t="shared" si="71"/>
        <v>#DIV/0!</v>
      </c>
      <c r="FTV31" s="97" t="e">
        <f t="shared" si="71"/>
        <v>#DIV/0!</v>
      </c>
      <c r="FTW31" s="97" t="e">
        <f t="shared" si="71"/>
        <v>#DIV/0!</v>
      </c>
      <c r="FTX31" s="97" t="e">
        <f t="shared" si="71"/>
        <v>#DIV/0!</v>
      </c>
      <c r="FTY31" s="97" t="e">
        <f t="shared" si="71"/>
        <v>#DIV/0!</v>
      </c>
      <c r="FTZ31" s="97" t="e">
        <f t="shared" si="71"/>
        <v>#DIV/0!</v>
      </c>
      <c r="FUA31" s="97" t="e">
        <f t="shared" si="71"/>
        <v>#DIV/0!</v>
      </c>
      <c r="FUB31" s="97" t="e">
        <f t="shared" si="71"/>
        <v>#DIV/0!</v>
      </c>
      <c r="FUC31" s="97" t="e">
        <f t="shared" si="71"/>
        <v>#DIV/0!</v>
      </c>
      <c r="FUD31" s="97" t="e">
        <f t="shared" si="71"/>
        <v>#DIV/0!</v>
      </c>
      <c r="FUE31" s="97" t="e">
        <f t="shared" si="71"/>
        <v>#DIV/0!</v>
      </c>
      <c r="FUF31" s="97" t="e">
        <f t="shared" si="71"/>
        <v>#DIV/0!</v>
      </c>
      <c r="FUG31" s="97" t="e">
        <f t="shared" si="71"/>
        <v>#DIV/0!</v>
      </c>
      <c r="FUH31" s="97" t="e">
        <f t="shared" si="71"/>
        <v>#DIV/0!</v>
      </c>
      <c r="FUI31" s="97" t="e">
        <f t="shared" si="71"/>
        <v>#DIV/0!</v>
      </c>
      <c r="FUJ31" s="97" t="e">
        <f t="shared" ref="FUJ31:FWU31" si="72">(FUJ17/FUI17-1)*100</f>
        <v>#DIV/0!</v>
      </c>
      <c r="FUK31" s="97" t="e">
        <f t="shared" si="72"/>
        <v>#DIV/0!</v>
      </c>
      <c r="FUL31" s="97" t="e">
        <f t="shared" si="72"/>
        <v>#DIV/0!</v>
      </c>
      <c r="FUM31" s="97" t="e">
        <f t="shared" si="72"/>
        <v>#DIV/0!</v>
      </c>
      <c r="FUN31" s="97" t="e">
        <f t="shared" si="72"/>
        <v>#DIV/0!</v>
      </c>
      <c r="FUO31" s="97" t="e">
        <f t="shared" si="72"/>
        <v>#DIV/0!</v>
      </c>
      <c r="FUP31" s="97" t="e">
        <f t="shared" si="72"/>
        <v>#DIV/0!</v>
      </c>
      <c r="FUQ31" s="97" t="e">
        <f t="shared" si="72"/>
        <v>#DIV/0!</v>
      </c>
      <c r="FUR31" s="97" t="e">
        <f t="shared" si="72"/>
        <v>#DIV/0!</v>
      </c>
      <c r="FUS31" s="97" t="e">
        <f t="shared" si="72"/>
        <v>#DIV/0!</v>
      </c>
      <c r="FUT31" s="97" t="e">
        <f t="shared" si="72"/>
        <v>#DIV/0!</v>
      </c>
      <c r="FUU31" s="97" t="e">
        <f t="shared" si="72"/>
        <v>#DIV/0!</v>
      </c>
      <c r="FUV31" s="97" t="e">
        <f t="shared" si="72"/>
        <v>#DIV/0!</v>
      </c>
      <c r="FUW31" s="97" t="e">
        <f t="shared" si="72"/>
        <v>#DIV/0!</v>
      </c>
      <c r="FUX31" s="97" t="e">
        <f t="shared" si="72"/>
        <v>#DIV/0!</v>
      </c>
      <c r="FUY31" s="97" t="e">
        <f t="shared" si="72"/>
        <v>#DIV/0!</v>
      </c>
      <c r="FUZ31" s="97" t="e">
        <f t="shared" si="72"/>
        <v>#DIV/0!</v>
      </c>
      <c r="FVA31" s="97" t="e">
        <f t="shared" si="72"/>
        <v>#DIV/0!</v>
      </c>
      <c r="FVB31" s="97" t="e">
        <f t="shared" si="72"/>
        <v>#DIV/0!</v>
      </c>
      <c r="FVC31" s="97" t="e">
        <f t="shared" si="72"/>
        <v>#DIV/0!</v>
      </c>
      <c r="FVD31" s="97" t="e">
        <f t="shared" si="72"/>
        <v>#DIV/0!</v>
      </c>
      <c r="FVE31" s="97" t="e">
        <f t="shared" si="72"/>
        <v>#DIV/0!</v>
      </c>
      <c r="FVF31" s="97" t="e">
        <f t="shared" si="72"/>
        <v>#DIV/0!</v>
      </c>
      <c r="FVG31" s="97" t="e">
        <f t="shared" si="72"/>
        <v>#DIV/0!</v>
      </c>
      <c r="FVH31" s="97" t="e">
        <f t="shared" si="72"/>
        <v>#DIV/0!</v>
      </c>
      <c r="FVI31" s="97" t="e">
        <f t="shared" si="72"/>
        <v>#DIV/0!</v>
      </c>
      <c r="FVJ31" s="97" t="e">
        <f t="shared" si="72"/>
        <v>#DIV/0!</v>
      </c>
      <c r="FVK31" s="97" t="e">
        <f t="shared" si="72"/>
        <v>#DIV/0!</v>
      </c>
      <c r="FVL31" s="97" t="e">
        <f t="shared" si="72"/>
        <v>#DIV/0!</v>
      </c>
      <c r="FVM31" s="97" t="e">
        <f t="shared" si="72"/>
        <v>#DIV/0!</v>
      </c>
      <c r="FVN31" s="97" t="e">
        <f t="shared" si="72"/>
        <v>#DIV/0!</v>
      </c>
      <c r="FVO31" s="97" t="e">
        <f t="shared" si="72"/>
        <v>#DIV/0!</v>
      </c>
      <c r="FVP31" s="97" t="e">
        <f t="shared" si="72"/>
        <v>#DIV/0!</v>
      </c>
      <c r="FVQ31" s="97" t="e">
        <f t="shared" si="72"/>
        <v>#DIV/0!</v>
      </c>
      <c r="FVR31" s="97" t="e">
        <f t="shared" si="72"/>
        <v>#DIV/0!</v>
      </c>
      <c r="FVS31" s="97" t="e">
        <f t="shared" si="72"/>
        <v>#DIV/0!</v>
      </c>
      <c r="FVT31" s="97" t="e">
        <f t="shared" si="72"/>
        <v>#DIV/0!</v>
      </c>
      <c r="FVU31" s="97" t="e">
        <f t="shared" si="72"/>
        <v>#DIV/0!</v>
      </c>
      <c r="FVV31" s="97" t="e">
        <f t="shared" si="72"/>
        <v>#DIV/0!</v>
      </c>
      <c r="FVW31" s="97" t="e">
        <f t="shared" si="72"/>
        <v>#DIV/0!</v>
      </c>
      <c r="FVX31" s="97" t="e">
        <f t="shared" si="72"/>
        <v>#DIV/0!</v>
      </c>
      <c r="FVY31" s="97" t="e">
        <f t="shared" si="72"/>
        <v>#DIV/0!</v>
      </c>
      <c r="FVZ31" s="97" t="e">
        <f t="shared" si="72"/>
        <v>#DIV/0!</v>
      </c>
      <c r="FWA31" s="97" t="e">
        <f t="shared" si="72"/>
        <v>#DIV/0!</v>
      </c>
      <c r="FWB31" s="97" t="e">
        <f t="shared" si="72"/>
        <v>#DIV/0!</v>
      </c>
      <c r="FWC31" s="97" t="e">
        <f t="shared" si="72"/>
        <v>#DIV/0!</v>
      </c>
      <c r="FWD31" s="97" t="e">
        <f t="shared" si="72"/>
        <v>#DIV/0!</v>
      </c>
      <c r="FWE31" s="97" t="e">
        <f t="shared" si="72"/>
        <v>#DIV/0!</v>
      </c>
      <c r="FWF31" s="97" t="e">
        <f t="shared" si="72"/>
        <v>#DIV/0!</v>
      </c>
      <c r="FWG31" s="97" t="e">
        <f t="shared" si="72"/>
        <v>#DIV/0!</v>
      </c>
      <c r="FWH31" s="97" t="e">
        <f t="shared" si="72"/>
        <v>#DIV/0!</v>
      </c>
      <c r="FWI31" s="97" t="e">
        <f t="shared" si="72"/>
        <v>#DIV/0!</v>
      </c>
      <c r="FWJ31" s="97" t="e">
        <f t="shared" si="72"/>
        <v>#DIV/0!</v>
      </c>
      <c r="FWK31" s="97" t="e">
        <f t="shared" si="72"/>
        <v>#DIV/0!</v>
      </c>
      <c r="FWL31" s="97" t="e">
        <f t="shared" si="72"/>
        <v>#DIV/0!</v>
      </c>
      <c r="FWM31" s="97" t="e">
        <f t="shared" si="72"/>
        <v>#DIV/0!</v>
      </c>
      <c r="FWN31" s="97" t="e">
        <f t="shared" si="72"/>
        <v>#DIV/0!</v>
      </c>
      <c r="FWO31" s="97" t="e">
        <f t="shared" si="72"/>
        <v>#DIV/0!</v>
      </c>
      <c r="FWP31" s="97" t="e">
        <f t="shared" si="72"/>
        <v>#DIV/0!</v>
      </c>
      <c r="FWQ31" s="97" t="e">
        <f t="shared" si="72"/>
        <v>#DIV/0!</v>
      </c>
      <c r="FWR31" s="97" t="e">
        <f t="shared" si="72"/>
        <v>#DIV/0!</v>
      </c>
      <c r="FWS31" s="97" t="e">
        <f t="shared" si="72"/>
        <v>#DIV/0!</v>
      </c>
      <c r="FWT31" s="97" t="e">
        <f t="shared" si="72"/>
        <v>#DIV/0!</v>
      </c>
      <c r="FWU31" s="97" t="e">
        <f t="shared" si="72"/>
        <v>#DIV/0!</v>
      </c>
      <c r="FWV31" s="97" t="e">
        <f t="shared" ref="FWV31:FZG31" si="73">(FWV17/FWU17-1)*100</f>
        <v>#DIV/0!</v>
      </c>
      <c r="FWW31" s="97" t="e">
        <f t="shared" si="73"/>
        <v>#DIV/0!</v>
      </c>
      <c r="FWX31" s="97" t="e">
        <f t="shared" si="73"/>
        <v>#DIV/0!</v>
      </c>
      <c r="FWY31" s="97" t="e">
        <f t="shared" si="73"/>
        <v>#DIV/0!</v>
      </c>
      <c r="FWZ31" s="97" t="e">
        <f t="shared" si="73"/>
        <v>#DIV/0!</v>
      </c>
      <c r="FXA31" s="97" t="e">
        <f t="shared" si="73"/>
        <v>#DIV/0!</v>
      </c>
      <c r="FXB31" s="97" t="e">
        <f t="shared" si="73"/>
        <v>#DIV/0!</v>
      </c>
      <c r="FXC31" s="97" t="e">
        <f t="shared" si="73"/>
        <v>#DIV/0!</v>
      </c>
      <c r="FXD31" s="97" t="e">
        <f t="shared" si="73"/>
        <v>#DIV/0!</v>
      </c>
      <c r="FXE31" s="97" t="e">
        <f t="shared" si="73"/>
        <v>#DIV/0!</v>
      </c>
      <c r="FXF31" s="97" t="e">
        <f t="shared" si="73"/>
        <v>#DIV/0!</v>
      </c>
      <c r="FXG31" s="97" t="e">
        <f t="shared" si="73"/>
        <v>#DIV/0!</v>
      </c>
      <c r="FXH31" s="97" t="e">
        <f t="shared" si="73"/>
        <v>#DIV/0!</v>
      </c>
      <c r="FXI31" s="97" t="e">
        <f t="shared" si="73"/>
        <v>#DIV/0!</v>
      </c>
      <c r="FXJ31" s="97" t="e">
        <f t="shared" si="73"/>
        <v>#DIV/0!</v>
      </c>
      <c r="FXK31" s="97" t="e">
        <f t="shared" si="73"/>
        <v>#DIV/0!</v>
      </c>
      <c r="FXL31" s="97" t="e">
        <f t="shared" si="73"/>
        <v>#DIV/0!</v>
      </c>
      <c r="FXM31" s="97" t="e">
        <f t="shared" si="73"/>
        <v>#DIV/0!</v>
      </c>
      <c r="FXN31" s="97" t="e">
        <f t="shared" si="73"/>
        <v>#DIV/0!</v>
      </c>
      <c r="FXO31" s="97" t="e">
        <f t="shared" si="73"/>
        <v>#DIV/0!</v>
      </c>
      <c r="FXP31" s="97" t="e">
        <f t="shared" si="73"/>
        <v>#DIV/0!</v>
      </c>
      <c r="FXQ31" s="97" t="e">
        <f t="shared" si="73"/>
        <v>#DIV/0!</v>
      </c>
      <c r="FXR31" s="97" t="e">
        <f t="shared" si="73"/>
        <v>#DIV/0!</v>
      </c>
      <c r="FXS31" s="97" t="e">
        <f t="shared" si="73"/>
        <v>#DIV/0!</v>
      </c>
      <c r="FXT31" s="97" t="e">
        <f t="shared" si="73"/>
        <v>#DIV/0!</v>
      </c>
      <c r="FXU31" s="97" t="e">
        <f t="shared" si="73"/>
        <v>#DIV/0!</v>
      </c>
      <c r="FXV31" s="97" t="e">
        <f t="shared" si="73"/>
        <v>#DIV/0!</v>
      </c>
      <c r="FXW31" s="97" t="e">
        <f t="shared" si="73"/>
        <v>#DIV/0!</v>
      </c>
      <c r="FXX31" s="97" t="e">
        <f t="shared" si="73"/>
        <v>#DIV/0!</v>
      </c>
      <c r="FXY31" s="97" t="e">
        <f t="shared" si="73"/>
        <v>#DIV/0!</v>
      </c>
      <c r="FXZ31" s="97" t="e">
        <f t="shared" si="73"/>
        <v>#DIV/0!</v>
      </c>
      <c r="FYA31" s="97" t="e">
        <f t="shared" si="73"/>
        <v>#DIV/0!</v>
      </c>
      <c r="FYB31" s="97" t="e">
        <f t="shared" si="73"/>
        <v>#DIV/0!</v>
      </c>
      <c r="FYC31" s="97" t="e">
        <f t="shared" si="73"/>
        <v>#DIV/0!</v>
      </c>
      <c r="FYD31" s="97" t="e">
        <f t="shared" si="73"/>
        <v>#DIV/0!</v>
      </c>
      <c r="FYE31" s="97" t="e">
        <f t="shared" si="73"/>
        <v>#DIV/0!</v>
      </c>
      <c r="FYF31" s="97" t="e">
        <f t="shared" si="73"/>
        <v>#DIV/0!</v>
      </c>
      <c r="FYG31" s="97" t="e">
        <f t="shared" si="73"/>
        <v>#DIV/0!</v>
      </c>
      <c r="FYH31" s="97" t="e">
        <f t="shared" si="73"/>
        <v>#DIV/0!</v>
      </c>
      <c r="FYI31" s="97" t="e">
        <f t="shared" si="73"/>
        <v>#DIV/0!</v>
      </c>
      <c r="FYJ31" s="97" t="e">
        <f t="shared" si="73"/>
        <v>#DIV/0!</v>
      </c>
      <c r="FYK31" s="97" t="e">
        <f t="shared" si="73"/>
        <v>#DIV/0!</v>
      </c>
      <c r="FYL31" s="97" t="e">
        <f t="shared" si="73"/>
        <v>#DIV/0!</v>
      </c>
      <c r="FYM31" s="97" t="e">
        <f t="shared" si="73"/>
        <v>#DIV/0!</v>
      </c>
      <c r="FYN31" s="97" t="e">
        <f t="shared" si="73"/>
        <v>#DIV/0!</v>
      </c>
      <c r="FYO31" s="97" t="e">
        <f t="shared" si="73"/>
        <v>#DIV/0!</v>
      </c>
      <c r="FYP31" s="97" t="e">
        <f t="shared" si="73"/>
        <v>#DIV/0!</v>
      </c>
      <c r="FYQ31" s="97" t="e">
        <f t="shared" si="73"/>
        <v>#DIV/0!</v>
      </c>
      <c r="FYR31" s="97" t="e">
        <f t="shared" si="73"/>
        <v>#DIV/0!</v>
      </c>
      <c r="FYS31" s="97" t="e">
        <f t="shared" si="73"/>
        <v>#DIV/0!</v>
      </c>
      <c r="FYT31" s="97" t="e">
        <f t="shared" si="73"/>
        <v>#DIV/0!</v>
      </c>
      <c r="FYU31" s="97" t="e">
        <f t="shared" si="73"/>
        <v>#DIV/0!</v>
      </c>
      <c r="FYV31" s="97" t="e">
        <f t="shared" si="73"/>
        <v>#DIV/0!</v>
      </c>
      <c r="FYW31" s="97" t="e">
        <f t="shared" si="73"/>
        <v>#DIV/0!</v>
      </c>
      <c r="FYX31" s="97" t="e">
        <f t="shared" si="73"/>
        <v>#DIV/0!</v>
      </c>
      <c r="FYY31" s="97" t="e">
        <f t="shared" si="73"/>
        <v>#DIV/0!</v>
      </c>
      <c r="FYZ31" s="97" t="e">
        <f t="shared" si="73"/>
        <v>#DIV/0!</v>
      </c>
      <c r="FZA31" s="97" t="e">
        <f t="shared" si="73"/>
        <v>#DIV/0!</v>
      </c>
      <c r="FZB31" s="97" t="e">
        <f t="shared" si="73"/>
        <v>#DIV/0!</v>
      </c>
      <c r="FZC31" s="97" t="e">
        <f t="shared" si="73"/>
        <v>#DIV/0!</v>
      </c>
      <c r="FZD31" s="97" t="e">
        <f t="shared" si="73"/>
        <v>#DIV/0!</v>
      </c>
      <c r="FZE31" s="97" t="e">
        <f t="shared" si="73"/>
        <v>#DIV/0!</v>
      </c>
      <c r="FZF31" s="97" t="e">
        <f t="shared" si="73"/>
        <v>#DIV/0!</v>
      </c>
      <c r="FZG31" s="97" t="e">
        <f t="shared" si="73"/>
        <v>#DIV/0!</v>
      </c>
      <c r="FZH31" s="97" t="e">
        <f t="shared" ref="FZH31:GBS31" si="74">(FZH17/FZG17-1)*100</f>
        <v>#DIV/0!</v>
      </c>
      <c r="FZI31" s="97" t="e">
        <f t="shared" si="74"/>
        <v>#DIV/0!</v>
      </c>
      <c r="FZJ31" s="97" t="e">
        <f t="shared" si="74"/>
        <v>#DIV/0!</v>
      </c>
      <c r="FZK31" s="97" t="e">
        <f t="shared" si="74"/>
        <v>#DIV/0!</v>
      </c>
      <c r="FZL31" s="97" t="e">
        <f t="shared" si="74"/>
        <v>#DIV/0!</v>
      </c>
      <c r="FZM31" s="97" t="e">
        <f t="shared" si="74"/>
        <v>#DIV/0!</v>
      </c>
      <c r="FZN31" s="97" t="e">
        <f t="shared" si="74"/>
        <v>#DIV/0!</v>
      </c>
      <c r="FZO31" s="97" t="e">
        <f t="shared" si="74"/>
        <v>#DIV/0!</v>
      </c>
      <c r="FZP31" s="97" t="e">
        <f t="shared" si="74"/>
        <v>#DIV/0!</v>
      </c>
      <c r="FZQ31" s="97" t="e">
        <f t="shared" si="74"/>
        <v>#DIV/0!</v>
      </c>
      <c r="FZR31" s="97" t="e">
        <f t="shared" si="74"/>
        <v>#DIV/0!</v>
      </c>
      <c r="FZS31" s="97" t="e">
        <f t="shared" si="74"/>
        <v>#DIV/0!</v>
      </c>
      <c r="FZT31" s="97" t="e">
        <f t="shared" si="74"/>
        <v>#DIV/0!</v>
      </c>
      <c r="FZU31" s="97" t="e">
        <f t="shared" si="74"/>
        <v>#DIV/0!</v>
      </c>
      <c r="FZV31" s="97" t="e">
        <f t="shared" si="74"/>
        <v>#DIV/0!</v>
      </c>
      <c r="FZW31" s="97" t="e">
        <f t="shared" si="74"/>
        <v>#DIV/0!</v>
      </c>
      <c r="FZX31" s="97" t="e">
        <f t="shared" si="74"/>
        <v>#DIV/0!</v>
      </c>
      <c r="FZY31" s="97" t="e">
        <f t="shared" si="74"/>
        <v>#DIV/0!</v>
      </c>
      <c r="FZZ31" s="97" t="e">
        <f t="shared" si="74"/>
        <v>#DIV/0!</v>
      </c>
      <c r="GAA31" s="97" t="e">
        <f t="shared" si="74"/>
        <v>#DIV/0!</v>
      </c>
      <c r="GAB31" s="97" t="e">
        <f t="shared" si="74"/>
        <v>#DIV/0!</v>
      </c>
      <c r="GAC31" s="97" t="e">
        <f t="shared" si="74"/>
        <v>#DIV/0!</v>
      </c>
      <c r="GAD31" s="97" t="e">
        <f t="shared" si="74"/>
        <v>#DIV/0!</v>
      </c>
      <c r="GAE31" s="97" t="e">
        <f t="shared" si="74"/>
        <v>#DIV/0!</v>
      </c>
      <c r="GAF31" s="97" t="e">
        <f t="shared" si="74"/>
        <v>#DIV/0!</v>
      </c>
      <c r="GAG31" s="97" t="e">
        <f t="shared" si="74"/>
        <v>#DIV/0!</v>
      </c>
      <c r="GAH31" s="97" t="e">
        <f t="shared" si="74"/>
        <v>#DIV/0!</v>
      </c>
      <c r="GAI31" s="97" t="e">
        <f t="shared" si="74"/>
        <v>#DIV/0!</v>
      </c>
      <c r="GAJ31" s="97" t="e">
        <f t="shared" si="74"/>
        <v>#DIV/0!</v>
      </c>
      <c r="GAK31" s="97" t="e">
        <f t="shared" si="74"/>
        <v>#DIV/0!</v>
      </c>
      <c r="GAL31" s="97" t="e">
        <f t="shared" si="74"/>
        <v>#DIV/0!</v>
      </c>
      <c r="GAM31" s="97" t="e">
        <f t="shared" si="74"/>
        <v>#DIV/0!</v>
      </c>
      <c r="GAN31" s="97" t="e">
        <f t="shared" si="74"/>
        <v>#DIV/0!</v>
      </c>
      <c r="GAO31" s="97" t="e">
        <f t="shared" si="74"/>
        <v>#DIV/0!</v>
      </c>
      <c r="GAP31" s="97" t="e">
        <f t="shared" si="74"/>
        <v>#DIV/0!</v>
      </c>
      <c r="GAQ31" s="97" t="e">
        <f t="shared" si="74"/>
        <v>#DIV/0!</v>
      </c>
      <c r="GAR31" s="97" t="e">
        <f t="shared" si="74"/>
        <v>#DIV/0!</v>
      </c>
      <c r="GAS31" s="97" t="e">
        <f t="shared" si="74"/>
        <v>#DIV/0!</v>
      </c>
      <c r="GAT31" s="97" t="e">
        <f t="shared" si="74"/>
        <v>#DIV/0!</v>
      </c>
      <c r="GAU31" s="97" t="e">
        <f t="shared" si="74"/>
        <v>#DIV/0!</v>
      </c>
      <c r="GAV31" s="97" t="e">
        <f t="shared" si="74"/>
        <v>#DIV/0!</v>
      </c>
      <c r="GAW31" s="97" t="e">
        <f t="shared" si="74"/>
        <v>#DIV/0!</v>
      </c>
      <c r="GAX31" s="97" t="e">
        <f t="shared" si="74"/>
        <v>#DIV/0!</v>
      </c>
      <c r="GAY31" s="97" t="e">
        <f t="shared" si="74"/>
        <v>#DIV/0!</v>
      </c>
      <c r="GAZ31" s="97" t="e">
        <f t="shared" si="74"/>
        <v>#DIV/0!</v>
      </c>
      <c r="GBA31" s="97" t="e">
        <f t="shared" si="74"/>
        <v>#DIV/0!</v>
      </c>
      <c r="GBB31" s="97" t="e">
        <f t="shared" si="74"/>
        <v>#DIV/0!</v>
      </c>
      <c r="GBC31" s="97" t="e">
        <f t="shared" si="74"/>
        <v>#DIV/0!</v>
      </c>
      <c r="GBD31" s="97" t="e">
        <f t="shared" si="74"/>
        <v>#DIV/0!</v>
      </c>
      <c r="GBE31" s="97" t="e">
        <f t="shared" si="74"/>
        <v>#DIV/0!</v>
      </c>
      <c r="GBF31" s="97" t="e">
        <f t="shared" si="74"/>
        <v>#DIV/0!</v>
      </c>
      <c r="GBG31" s="97" t="e">
        <f t="shared" si="74"/>
        <v>#DIV/0!</v>
      </c>
      <c r="GBH31" s="97" t="e">
        <f t="shared" si="74"/>
        <v>#DIV/0!</v>
      </c>
      <c r="GBI31" s="97" t="e">
        <f t="shared" si="74"/>
        <v>#DIV/0!</v>
      </c>
      <c r="GBJ31" s="97" t="e">
        <f t="shared" si="74"/>
        <v>#DIV/0!</v>
      </c>
      <c r="GBK31" s="97" t="e">
        <f t="shared" si="74"/>
        <v>#DIV/0!</v>
      </c>
      <c r="GBL31" s="97" t="e">
        <f t="shared" si="74"/>
        <v>#DIV/0!</v>
      </c>
      <c r="GBM31" s="97" t="e">
        <f t="shared" si="74"/>
        <v>#DIV/0!</v>
      </c>
      <c r="GBN31" s="97" t="e">
        <f t="shared" si="74"/>
        <v>#DIV/0!</v>
      </c>
      <c r="GBO31" s="97" t="e">
        <f t="shared" si="74"/>
        <v>#DIV/0!</v>
      </c>
      <c r="GBP31" s="97" t="e">
        <f t="shared" si="74"/>
        <v>#DIV/0!</v>
      </c>
      <c r="GBQ31" s="97" t="e">
        <f t="shared" si="74"/>
        <v>#DIV/0!</v>
      </c>
      <c r="GBR31" s="97" t="e">
        <f t="shared" si="74"/>
        <v>#DIV/0!</v>
      </c>
      <c r="GBS31" s="97" t="e">
        <f t="shared" si="74"/>
        <v>#DIV/0!</v>
      </c>
      <c r="GBT31" s="97" t="e">
        <f t="shared" ref="GBT31:GEE31" si="75">(GBT17/GBS17-1)*100</f>
        <v>#DIV/0!</v>
      </c>
      <c r="GBU31" s="97" t="e">
        <f t="shared" si="75"/>
        <v>#DIV/0!</v>
      </c>
      <c r="GBV31" s="97" t="e">
        <f t="shared" si="75"/>
        <v>#DIV/0!</v>
      </c>
      <c r="GBW31" s="97" t="e">
        <f t="shared" si="75"/>
        <v>#DIV/0!</v>
      </c>
      <c r="GBX31" s="97" t="e">
        <f t="shared" si="75"/>
        <v>#DIV/0!</v>
      </c>
      <c r="GBY31" s="97" t="e">
        <f t="shared" si="75"/>
        <v>#DIV/0!</v>
      </c>
      <c r="GBZ31" s="97" t="e">
        <f t="shared" si="75"/>
        <v>#DIV/0!</v>
      </c>
      <c r="GCA31" s="97" t="e">
        <f t="shared" si="75"/>
        <v>#DIV/0!</v>
      </c>
      <c r="GCB31" s="97" t="e">
        <f t="shared" si="75"/>
        <v>#DIV/0!</v>
      </c>
      <c r="GCC31" s="97" t="e">
        <f t="shared" si="75"/>
        <v>#DIV/0!</v>
      </c>
      <c r="GCD31" s="97" t="e">
        <f t="shared" si="75"/>
        <v>#DIV/0!</v>
      </c>
      <c r="GCE31" s="97" t="e">
        <f t="shared" si="75"/>
        <v>#DIV/0!</v>
      </c>
      <c r="GCF31" s="97" t="e">
        <f t="shared" si="75"/>
        <v>#DIV/0!</v>
      </c>
      <c r="GCG31" s="97" t="e">
        <f t="shared" si="75"/>
        <v>#DIV/0!</v>
      </c>
      <c r="GCH31" s="97" t="e">
        <f t="shared" si="75"/>
        <v>#DIV/0!</v>
      </c>
      <c r="GCI31" s="97" t="e">
        <f t="shared" si="75"/>
        <v>#DIV/0!</v>
      </c>
      <c r="GCJ31" s="97" t="e">
        <f t="shared" si="75"/>
        <v>#DIV/0!</v>
      </c>
      <c r="GCK31" s="97" t="e">
        <f t="shared" si="75"/>
        <v>#DIV/0!</v>
      </c>
      <c r="GCL31" s="97" t="e">
        <f t="shared" si="75"/>
        <v>#DIV/0!</v>
      </c>
      <c r="GCM31" s="97" t="e">
        <f t="shared" si="75"/>
        <v>#DIV/0!</v>
      </c>
      <c r="GCN31" s="97" t="e">
        <f t="shared" si="75"/>
        <v>#DIV/0!</v>
      </c>
      <c r="GCO31" s="97" t="e">
        <f t="shared" si="75"/>
        <v>#DIV/0!</v>
      </c>
      <c r="GCP31" s="97" t="e">
        <f t="shared" si="75"/>
        <v>#DIV/0!</v>
      </c>
      <c r="GCQ31" s="97" t="e">
        <f t="shared" si="75"/>
        <v>#DIV/0!</v>
      </c>
      <c r="GCR31" s="97" t="e">
        <f t="shared" si="75"/>
        <v>#DIV/0!</v>
      </c>
      <c r="GCS31" s="97" t="e">
        <f t="shared" si="75"/>
        <v>#DIV/0!</v>
      </c>
      <c r="GCT31" s="97" t="e">
        <f t="shared" si="75"/>
        <v>#DIV/0!</v>
      </c>
      <c r="GCU31" s="97" t="e">
        <f t="shared" si="75"/>
        <v>#DIV/0!</v>
      </c>
      <c r="GCV31" s="97" t="e">
        <f t="shared" si="75"/>
        <v>#DIV/0!</v>
      </c>
      <c r="GCW31" s="97" t="e">
        <f t="shared" si="75"/>
        <v>#DIV/0!</v>
      </c>
      <c r="GCX31" s="97" t="e">
        <f t="shared" si="75"/>
        <v>#DIV/0!</v>
      </c>
      <c r="GCY31" s="97" t="e">
        <f t="shared" si="75"/>
        <v>#DIV/0!</v>
      </c>
      <c r="GCZ31" s="97" t="e">
        <f t="shared" si="75"/>
        <v>#DIV/0!</v>
      </c>
      <c r="GDA31" s="97" t="e">
        <f t="shared" si="75"/>
        <v>#DIV/0!</v>
      </c>
      <c r="GDB31" s="97" t="e">
        <f t="shared" si="75"/>
        <v>#DIV/0!</v>
      </c>
      <c r="GDC31" s="97" t="e">
        <f t="shared" si="75"/>
        <v>#DIV/0!</v>
      </c>
      <c r="GDD31" s="97" t="e">
        <f t="shared" si="75"/>
        <v>#DIV/0!</v>
      </c>
      <c r="GDE31" s="97" t="e">
        <f t="shared" si="75"/>
        <v>#DIV/0!</v>
      </c>
      <c r="GDF31" s="97" t="e">
        <f t="shared" si="75"/>
        <v>#DIV/0!</v>
      </c>
      <c r="GDG31" s="97" t="e">
        <f t="shared" si="75"/>
        <v>#DIV/0!</v>
      </c>
      <c r="GDH31" s="97" t="e">
        <f t="shared" si="75"/>
        <v>#DIV/0!</v>
      </c>
      <c r="GDI31" s="97" t="e">
        <f t="shared" si="75"/>
        <v>#DIV/0!</v>
      </c>
      <c r="GDJ31" s="97" t="e">
        <f t="shared" si="75"/>
        <v>#DIV/0!</v>
      </c>
      <c r="GDK31" s="97" t="e">
        <f t="shared" si="75"/>
        <v>#DIV/0!</v>
      </c>
      <c r="GDL31" s="97" t="e">
        <f t="shared" si="75"/>
        <v>#DIV/0!</v>
      </c>
      <c r="GDM31" s="97" t="e">
        <f t="shared" si="75"/>
        <v>#DIV/0!</v>
      </c>
      <c r="GDN31" s="97" t="e">
        <f t="shared" si="75"/>
        <v>#DIV/0!</v>
      </c>
      <c r="GDO31" s="97" t="e">
        <f t="shared" si="75"/>
        <v>#DIV/0!</v>
      </c>
      <c r="GDP31" s="97" t="e">
        <f t="shared" si="75"/>
        <v>#DIV/0!</v>
      </c>
      <c r="GDQ31" s="97" t="e">
        <f t="shared" si="75"/>
        <v>#DIV/0!</v>
      </c>
      <c r="GDR31" s="97" t="e">
        <f t="shared" si="75"/>
        <v>#DIV/0!</v>
      </c>
      <c r="GDS31" s="97" t="e">
        <f t="shared" si="75"/>
        <v>#DIV/0!</v>
      </c>
      <c r="GDT31" s="97" t="e">
        <f t="shared" si="75"/>
        <v>#DIV/0!</v>
      </c>
      <c r="GDU31" s="97" t="e">
        <f t="shared" si="75"/>
        <v>#DIV/0!</v>
      </c>
      <c r="GDV31" s="97" t="e">
        <f t="shared" si="75"/>
        <v>#DIV/0!</v>
      </c>
      <c r="GDW31" s="97" t="e">
        <f t="shared" si="75"/>
        <v>#DIV/0!</v>
      </c>
      <c r="GDX31" s="97" t="e">
        <f t="shared" si="75"/>
        <v>#DIV/0!</v>
      </c>
      <c r="GDY31" s="97" t="e">
        <f t="shared" si="75"/>
        <v>#DIV/0!</v>
      </c>
      <c r="GDZ31" s="97" t="e">
        <f t="shared" si="75"/>
        <v>#DIV/0!</v>
      </c>
      <c r="GEA31" s="97" t="e">
        <f t="shared" si="75"/>
        <v>#DIV/0!</v>
      </c>
      <c r="GEB31" s="97" t="e">
        <f t="shared" si="75"/>
        <v>#DIV/0!</v>
      </c>
      <c r="GEC31" s="97" t="e">
        <f t="shared" si="75"/>
        <v>#DIV/0!</v>
      </c>
      <c r="GED31" s="97" t="e">
        <f t="shared" si="75"/>
        <v>#DIV/0!</v>
      </c>
      <c r="GEE31" s="97" t="e">
        <f t="shared" si="75"/>
        <v>#DIV/0!</v>
      </c>
      <c r="GEF31" s="97" t="e">
        <f t="shared" ref="GEF31:GGQ31" si="76">(GEF17/GEE17-1)*100</f>
        <v>#DIV/0!</v>
      </c>
      <c r="GEG31" s="97" t="e">
        <f t="shared" si="76"/>
        <v>#DIV/0!</v>
      </c>
      <c r="GEH31" s="97" t="e">
        <f t="shared" si="76"/>
        <v>#DIV/0!</v>
      </c>
      <c r="GEI31" s="97" t="e">
        <f t="shared" si="76"/>
        <v>#DIV/0!</v>
      </c>
      <c r="GEJ31" s="97" t="e">
        <f t="shared" si="76"/>
        <v>#DIV/0!</v>
      </c>
      <c r="GEK31" s="97" t="e">
        <f t="shared" si="76"/>
        <v>#DIV/0!</v>
      </c>
      <c r="GEL31" s="97" t="e">
        <f t="shared" si="76"/>
        <v>#DIV/0!</v>
      </c>
      <c r="GEM31" s="97" t="e">
        <f t="shared" si="76"/>
        <v>#DIV/0!</v>
      </c>
      <c r="GEN31" s="97" t="e">
        <f t="shared" si="76"/>
        <v>#DIV/0!</v>
      </c>
      <c r="GEO31" s="97" t="e">
        <f t="shared" si="76"/>
        <v>#DIV/0!</v>
      </c>
      <c r="GEP31" s="97" t="e">
        <f t="shared" si="76"/>
        <v>#DIV/0!</v>
      </c>
      <c r="GEQ31" s="97" t="e">
        <f t="shared" si="76"/>
        <v>#DIV/0!</v>
      </c>
      <c r="GER31" s="97" t="e">
        <f t="shared" si="76"/>
        <v>#DIV/0!</v>
      </c>
      <c r="GES31" s="97" t="e">
        <f t="shared" si="76"/>
        <v>#DIV/0!</v>
      </c>
      <c r="GET31" s="97" t="e">
        <f t="shared" si="76"/>
        <v>#DIV/0!</v>
      </c>
      <c r="GEU31" s="97" t="e">
        <f t="shared" si="76"/>
        <v>#DIV/0!</v>
      </c>
      <c r="GEV31" s="97" t="e">
        <f t="shared" si="76"/>
        <v>#DIV/0!</v>
      </c>
      <c r="GEW31" s="97" t="e">
        <f t="shared" si="76"/>
        <v>#DIV/0!</v>
      </c>
      <c r="GEX31" s="97" t="e">
        <f t="shared" si="76"/>
        <v>#DIV/0!</v>
      </c>
      <c r="GEY31" s="97" t="e">
        <f t="shared" si="76"/>
        <v>#DIV/0!</v>
      </c>
      <c r="GEZ31" s="97" t="e">
        <f t="shared" si="76"/>
        <v>#DIV/0!</v>
      </c>
      <c r="GFA31" s="97" t="e">
        <f t="shared" si="76"/>
        <v>#DIV/0!</v>
      </c>
      <c r="GFB31" s="97" t="e">
        <f t="shared" si="76"/>
        <v>#DIV/0!</v>
      </c>
      <c r="GFC31" s="97" t="e">
        <f t="shared" si="76"/>
        <v>#DIV/0!</v>
      </c>
      <c r="GFD31" s="97" t="e">
        <f t="shared" si="76"/>
        <v>#DIV/0!</v>
      </c>
      <c r="GFE31" s="97" t="e">
        <f t="shared" si="76"/>
        <v>#DIV/0!</v>
      </c>
      <c r="GFF31" s="97" t="e">
        <f t="shared" si="76"/>
        <v>#DIV/0!</v>
      </c>
      <c r="GFG31" s="97" t="e">
        <f t="shared" si="76"/>
        <v>#DIV/0!</v>
      </c>
      <c r="GFH31" s="97" t="e">
        <f t="shared" si="76"/>
        <v>#DIV/0!</v>
      </c>
      <c r="GFI31" s="97" t="e">
        <f t="shared" si="76"/>
        <v>#DIV/0!</v>
      </c>
      <c r="GFJ31" s="97" t="e">
        <f t="shared" si="76"/>
        <v>#DIV/0!</v>
      </c>
      <c r="GFK31" s="97" t="e">
        <f t="shared" si="76"/>
        <v>#DIV/0!</v>
      </c>
      <c r="GFL31" s="97" t="e">
        <f t="shared" si="76"/>
        <v>#DIV/0!</v>
      </c>
      <c r="GFM31" s="97" t="e">
        <f t="shared" si="76"/>
        <v>#DIV/0!</v>
      </c>
      <c r="GFN31" s="97" t="e">
        <f t="shared" si="76"/>
        <v>#DIV/0!</v>
      </c>
      <c r="GFO31" s="97" t="e">
        <f t="shared" si="76"/>
        <v>#DIV/0!</v>
      </c>
      <c r="GFP31" s="97" t="e">
        <f t="shared" si="76"/>
        <v>#DIV/0!</v>
      </c>
      <c r="GFQ31" s="97" t="e">
        <f t="shared" si="76"/>
        <v>#DIV/0!</v>
      </c>
      <c r="GFR31" s="97" t="e">
        <f t="shared" si="76"/>
        <v>#DIV/0!</v>
      </c>
      <c r="GFS31" s="97" t="e">
        <f t="shared" si="76"/>
        <v>#DIV/0!</v>
      </c>
      <c r="GFT31" s="97" t="e">
        <f t="shared" si="76"/>
        <v>#DIV/0!</v>
      </c>
      <c r="GFU31" s="97" t="e">
        <f t="shared" si="76"/>
        <v>#DIV/0!</v>
      </c>
      <c r="GFV31" s="97" t="e">
        <f t="shared" si="76"/>
        <v>#DIV/0!</v>
      </c>
      <c r="GFW31" s="97" t="e">
        <f t="shared" si="76"/>
        <v>#DIV/0!</v>
      </c>
      <c r="GFX31" s="97" t="e">
        <f t="shared" si="76"/>
        <v>#DIV/0!</v>
      </c>
      <c r="GFY31" s="97" t="e">
        <f t="shared" si="76"/>
        <v>#DIV/0!</v>
      </c>
      <c r="GFZ31" s="97" t="e">
        <f t="shared" si="76"/>
        <v>#DIV/0!</v>
      </c>
      <c r="GGA31" s="97" t="e">
        <f t="shared" si="76"/>
        <v>#DIV/0!</v>
      </c>
      <c r="GGB31" s="97" t="e">
        <f t="shared" si="76"/>
        <v>#DIV/0!</v>
      </c>
      <c r="GGC31" s="97" t="e">
        <f t="shared" si="76"/>
        <v>#DIV/0!</v>
      </c>
      <c r="GGD31" s="97" t="e">
        <f t="shared" si="76"/>
        <v>#DIV/0!</v>
      </c>
      <c r="GGE31" s="97" t="e">
        <f t="shared" si="76"/>
        <v>#DIV/0!</v>
      </c>
      <c r="GGF31" s="97" t="e">
        <f t="shared" si="76"/>
        <v>#DIV/0!</v>
      </c>
      <c r="GGG31" s="97" t="e">
        <f t="shared" si="76"/>
        <v>#DIV/0!</v>
      </c>
      <c r="GGH31" s="97" t="e">
        <f t="shared" si="76"/>
        <v>#DIV/0!</v>
      </c>
      <c r="GGI31" s="97" t="e">
        <f t="shared" si="76"/>
        <v>#DIV/0!</v>
      </c>
      <c r="GGJ31" s="97" t="e">
        <f t="shared" si="76"/>
        <v>#DIV/0!</v>
      </c>
      <c r="GGK31" s="97" t="e">
        <f t="shared" si="76"/>
        <v>#DIV/0!</v>
      </c>
      <c r="GGL31" s="97" t="e">
        <f t="shared" si="76"/>
        <v>#DIV/0!</v>
      </c>
      <c r="GGM31" s="97" t="e">
        <f t="shared" si="76"/>
        <v>#DIV/0!</v>
      </c>
      <c r="GGN31" s="97" t="e">
        <f t="shared" si="76"/>
        <v>#DIV/0!</v>
      </c>
      <c r="GGO31" s="97" t="e">
        <f t="shared" si="76"/>
        <v>#DIV/0!</v>
      </c>
      <c r="GGP31" s="97" t="e">
        <f t="shared" si="76"/>
        <v>#DIV/0!</v>
      </c>
      <c r="GGQ31" s="97" t="e">
        <f t="shared" si="76"/>
        <v>#DIV/0!</v>
      </c>
      <c r="GGR31" s="97" t="e">
        <f t="shared" ref="GGR31:GJC31" si="77">(GGR17/GGQ17-1)*100</f>
        <v>#DIV/0!</v>
      </c>
      <c r="GGS31" s="97" t="e">
        <f t="shared" si="77"/>
        <v>#DIV/0!</v>
      </c>
      <c r="GGT31" s="97" t="e">
        <f t="shared" si="77"/>
        <v>#DIV/0!</v>
      </c>
      <c r="GGU31" s="97" t="e">
        <f t="shared" si="77"/>
        <v>#DIV/0!</v>
      </c>
      <c r="GGV31" s="97" t="e">
        <f t="shared" si="77"/>
        <v>#DIV/0!</v>
      </c>
      <c r="GGW31" s="97" t="e">
        <f t="shared" si="77"/>
        <v>#DIV/0!</v>
      </c>
      <c r="GGX31" s="97" t="e">
        <f t="shared" si="77"/>
        <v>#DIV/0!</v>
      </c>
      <c r="GGY31" s="97" t="e">
        <f t="shared" si="77"/>
        <v>#DIV/0!</v>
      </c>
      <c r="GGZ31" s="97" t="e">
        <f t="shared" si="77"/>
        <v>#DIV/0!</v>
      </c>
      <c r="GHA31" s="97" t="e">
        <f t="shared" si="77"/>
        <v>#DIV/0!</v>
      </c>
      <c r="GHB31" s="97" t="e">
        <f t="shared" si="77"/>
        <v>#DIV/0!</v>
      </c>
      <c r="GHC31" s="97" t="e">
        <f t="shared" si="77"/>
        <v>#DIV/0!</v>
      </c>
      <c r="GHD31" s="97" t="e">
        <f t="shared" si="77"/>
        <v>#DIV/0!</v>
      </c>
      <c r="GHE31" s="97" t="e">
        <f t="shared" si="77"/>
        <v>#DIV/0!</v>
      </c>
      <c r="GHF31" s="97" t="e">
        <f t="shared" si="77"/>
        <v>#DIV/0!</v>
      </c>
      <c r="GHG31" s="97" t="e">
        <f t="shared" si="77"/>
        <v>#DIV/0!</v>
      </c>
      <c r="GHH31" s="97" t="e">
        <f t="shared" si="77"/>
        <v>#DIV/0!</v>
      </c>
      <c r="GHI31" s="97" t="e">
        <f t="shared" si="77"/>
        <v>#DIV/0!</v>
      </c>
      <c r="GHJ31" s="97" t="e">
        <f t="shared" si="77"/>
        <v>#DIV/0!</v>
      </c>
      <c r="GHK31" s="97" t="e">
        <f t="shared" si="77"/>
        <v>#DIV/0!</v>
      </c>
      <c r="GHL31" s="97" t="e">
        <f t="shared" si="77"/>
        <v>#DIV/0!</v>
      </c>
      <c r="GHM31" s="97" t="e">
        <f t="shared" si="77"/>
        <v>#DIV/0!</v>
      </c>
      <c r="GHN31" s="97" t="e">
        <f t="shared" si="77"/>
        <v>#DIV/0!</v>
      </c>
      <c r="GHO31" s="97" t="e">
        <f t="shared" si="77"/>
        <v>#DIV/0!</v>
      </c>
      <c r="GHP31" s="97" t="e">
        <f t="shared" si="77"/>
        <v>#DIV/0!</v>
      </c>
      <c r="GHQ31" s="97" t="e">
        <f t="shared" si="77"/>
        <v>#DIV/0!</v>
      </c>
      <c r="GHR31" s="97" t="e">
        <f t="shared" si="77"/>
        <v>#DIV/0!</v>
      </c>
      <c r="GHS31" s="97" t="e">
        <f t="shared" si="77"/>
        <v>#DIV/0!</v>
      </c>
      <c r="GHT31" s="97" t="e">
        <f t="shared" si="77"/>
        <v>#DIV/0!</v>
      </c>
      <c r="GHU31" s="97" t="e">
        <f t="shared" si="77"/>
        <v>#DIV/0!</v>
      </c>
      <c r="GHV31" s="97" t="e">
        <f t="shared" si="77"/>
        <v>#DIV/0!</v>
      </c>
      <c r="GHW31" s="97" t="e">
        <f t="shared" si="77"/>
        <v>#DIV/0!</v>
      </c>
      <c r="GHX31" s="97" t="e">
        <f t="shared" si="77"/>
        <v>#DIV/0!</v>
      </c>
      <c r="GHY31" s="97" t="e">
        <f t="shared" si="77"/>
        <v>#DIV/0!</v>
      </c>
      <c r="GHZ31" s="97" t="e">
        <f t="shared" si="77"/>
        <v>#DIV/0!</v>
      </c>
      <c r="GIA31" s="97" t="e">
        <f t="shared" si="77"/>
        <v>#DIV/0!</v>
      </c>
      <c r="GIB31" s="97" t="e">
        <f t="shared" si="77"/>
        <v>#DIV/0!</v>
      </c>
      <c r="GIC31" s="97" t="e">
        <f t="shared" si="77"/>
        <v>#DIV/0!</v>
      </c>
      <c r="GID31" s="97" t="e">
        <f t="shared" si="77"/>
        <v>#DIV/0!</v>
      </c>
      <c r="GIE31" s="97" t="e">
        <f t="shared" si="77"/>
        <v>#DIV/0!</v>
      </c>
      <c r="GIF31" s="97" t="e">
        <f t="shared" si="77"/>
        <v>#DIV/0!</v>
      </c>
      <c r="GIG31" s="97" t="e">
        <f t="shared" si="77"/>
        <v>#DIV/0!</v>
      </c>
      <c r="GIH31" s="97" t="e">
        <f t="shared" si="77"/>
        <v>#DIV/0!</v>
      </c>
      <c r="GII31" s="97" t="e">
        <f t="shared" si="77"/>
        <v>#DIV/0!</v>
      </c>
      <c r="GIJ31" s="97" t="e">
        <f t="shared" si="77"/>
        <v>#DIV/0!</v>
      </c>
      <c r="GIK31" s="97" t="e">
        <f t="shared" si="77"/>
        <v>#DIV/0!</v>
      </c>
      <c r="GIL31" s="97" t="e">
        <f t="shared" si="77"/>
        <v>#DIV/0!</v>
      </c>
      <c r="GIM31" s="97" t="e">
        <f t="shared" si="77"/>
        <v>#DIV/0!</v>
      </c>
      <c r="GIN31" s="97" t="e">
        <f t="shared" si="77"/>
        <v>#DIV/0!</v>
      </c>
      <c r="GIO31" s="97" t="e">
        <f t="shared" si="77"/>
        <v>#DIV/0!</v>
      </c>
      <c r="GIP31" s="97" t="e">
        <f t="shared" si="77"/>
        <v>#DIV/0!</v>
      </c>
      <c r="GIQ31" s="97" t="e">
        <f t="shared" si="77"/>
        <v>#DIV/0!</v>
      </c>
      <c r="GIR31" s="97" t="e">
        <f t="shared" si="77"/>
        <v>#DIV/0!</v>
      </c>
      <c r="GIS31" s="97" t="e">
        <f t="shared" si="77"/>
        <v>#DIV/0!</v>
      </c>
      <c r="GIT31" s="97" t="e">
        <f t="shared" si="77"/>
        <v>#DIV/0!</v>
      </c>
      <c r="GIU31" s="97" t="e">
        <f t="shared" si="77"/>
        <v>#DIV/0!</v>
      </c>
      <c r="GIV31" s="97" t="e">
        <f t="shared" si="77"/>
        <v>#DIV/0!</v>
      </c>
      <c r="GIW31" s="97" t="e">
        <f t="shared" si="77"/>
        <v>#DIV/0!</v>
      </c>
      <c r="GIX31" s="97" t="e">
        <f t="shared" si="77"/>
        <v>#DIV/0!</v>
      </c>
      <c r="GIY31" s="97" t="e">
        <f t="shared" si="77"/>
        <v>#DIV/0!</v>
      </c>
      <c r="GIZ31" s="97" t="e">
        <f t="shared" si="77"/>
        <v>#DIV/0!</v>
      </c>
      <c r="GJA31" s="97" t="e">
        <f t="shared" si="77"/>
        <v>#DIV/0!</v>
      </c>
      <c r="GJB31" s="97" t="e">
        <f t="shared" si="77"/>
        <v>#DIV/0!</v>
      </c>
      <c r="GJC31" s="97" t="e">
        <f t="shared" si="77"/>
        <v>#DIV/0!</v>
      </c>
      <c r="GJD31" s="97" t="e">
        <f t="shared" ref="GJD31:GLO31" si="78">(GJD17/GJC17-1)*100</f>
        <v>#DIV/0!</v>
      </c>
      <c r="GJE31" s="97" t="e">
        <f t="shared" si="78"/>
        <v>#DIV/0!</v>
      </c>
      <c r="GJF31" s="97" t="e">
        <f t="shared" si="78"/>
        <v>#DIV/0!</v>
      </c>
      <c r="GJG31" s="97" t="e">
        <f t="shared" si="78"/>
        <v>#DIV/0!</v>
      </c>
      <c r="GJH31" s="97" t="e">
        <f t="shared" si="78"/>
        <v>#DIV/0!</v>
      </c>
      <c r="GJI31" s="97" t="e">
        <f t="shared" si="78"/>
        <v>#DIV/0!</v>
      </c>
      <c r="GJJ31" s="97" t="e">
        <f t="shared" si="78"/>
        <v>#DIV/0!</v>
      </c>
      <c r="GJK31" s="97" t="e">
        <f t="shared" si="78"/>
        <v>#DIV/0!</v>
      </c>
      <c r="GJL31" s="97" t="e">
        <f t="shared" si="78"/>
        <v>#DIV/0!</v>
      </c>
      <c r="GJM31" s="97" t="e">
        <f t="shared" si="78"/>
        <v>#DIV/0!</v>
      </c>
      <c r="GJN31" s="97" t="e">
        <f t="shared" si="78"/>
        <v>#DIV/0!</v>
      </c>
      <c r="GJO31" s="97" t="e">
        <f t="shared" si="78"/>
        <v>#DIV/0!</v>
      </c>
      <c r="GJP31" s="97" t="e">
        <f t="shared" si="78"/>
        <v>#DIV/0!</v>
      </c>
      <c r="GJQ31" s="97" t="e">
        <f t="shared" si="78"/>
        <v>#DIV/0!</v>
      </c>
      <c r="GJR31" s="97" t="e">
        <f t="shared" si="78"/>
        <v>#DIV/0!</v>
      </c>
      <c r="GJS31" s="97" t="e">
        <f t="shared" si="78"/>
        <v>#DIV/0!</v>
      </c>
      <c r="GJT31" s="97" t="e">
        <f t="shared" si="78"/>
        <v>#DIV/0!</v>
      </c>
      <c r="GJU31" s="97" t="e">
        <f t="shared" si="78"/>
        <v>#DIV/0!</v>
      </c>
      <c r="GJV31" s="97" t="e">
        <f t="shared" si="78"/>
        <v>#DIV/0!</v>
      </c>
      <c r="GJW31" s="97" t="e">
        <f t="shared" si="78"/>
        <v>#DIV/0!</v>
      </c>
      <c r="GJX31" s="97" t="e">
        <f t="shared" si="78"/>
        <v>#DIV/0!</v>
      </c>
      <c r="GJY31" s="97" t="e">
        <f t="shared" si="78"/>
        <v>#DIV/0!</v>
      </c>
      <c r="GJZ31" s="97" t="e">
        <f t="shared" si="78"/>
        <v>#DIV/0!</v>
      </c>
      <c r="GKA31" s="97" t="e">
        <f t="shared" si="78"/>
        <v>#DIV/0!</v>
      </c>
      <c r="GKB31" s="97" t="e">
        <f t="shared" si="78"/>
        <v>#DIV/0!</v>
      </c>
      <c r="GKC31" s="97" t="e">
        <f t="shared" si="78"/>
        <v>#DIV/0!</v>
      </c>
      <c r="GKD31" s="97" t="e">
        <f t="shared" si="78"/>
        <v>#DIV/0!</v>
      </c>
      <c r="GKE31" s="97" t="e">
        <f t="shared" si="78"/>
        <v>#DIV/0!</v>
      </c>
      <c r="GKF31" s="97" t="e">
        <f t="shared" si="78"/>
        <v>#DIV/0!</v>
      </c>
      <c r="GKG31" s="97" t="e">
        <f t="shared" si="78"/>
        <v>#DIV/0!</v>
      </c>
      <c r="GKH31" s="97" t="e">
        <f t="shared" si="78"/>
        <v>#DIV/0!</v>
      </c>
      <c r="GKI31" s="97" t="e">
        <f t="shared" si="78"/>
        <v>#DIV/0!</v>
      </c>
      <c r="GKJ31" s="97" t="e">
        <f t="shared" si="78"/>
        <v>#DIV/0!</v>
      </c>
      <c r="GKK31" s="97" t="e">
        <f t="shared" si="78"/>
        <v>#DIV/0!</v>
      </c>
      <c r="GKL31" s="97" t="e">
        <f t="shared" si="78"/>
        <v>#DIV/0!</v>
      </c>
      <c r="GKM31" s="97" t="e">
        <f t="shared" si="78"/>
        <v>#DIV/0!</v>
      </c>
      <c r="GKN31" s="97" t="e">
        <f t="shared" si="78"/>
        <v>#DIV/0!</v>
      </c>
      <c r="GKO31" s="97" t="e">
        <f t="shared" si="78"/>
        <v>#DIV/0!</v>
      </c>
      <c r="GKP31" s="97" t="e">
        <f t="shared" si="78"/>
        <v>#DIV/0!</v>
      </c>
      <c r="GKQ31" s="97" t="e">
        <f t="shared" si="78"/>
        <v>#DIV/0!</v>
      </c>
      <c r="GKR31" s="97" t="e">
        <f t="shared" si="78"/>
        <v>#DIV/0!</v>
      </c>
      <c r="GKS31" s="97" t="e">
        <f t="shared" si="78"/>
        <v>#DIV/0!</v>
      </c>
      <c r="GKT31" s="97" t="e">
        <f t="shared" si="78"/>
        <v>#DIV/0!</v>
      </c>
      <c r="GKU31" s="97" t="e">
        <f t="shared" si="78"/>
        <v>#DIV/0!</v>
      </c>
      <c r="GKV31" s="97" t="e">
        <f t="shared" si="78"/>
        <v>#DIV/0!</v>
      </c>
      <c r="GKW31" s="97" t="e">
        <f t="shared" si="78"/>
        <v>#DIV/0!</v>
      </c>
      <c r="GKX31" s="97" t="e">
        <f t="shared" si="78"/>
        <v>#DIV/0!</v>
      </c>
      <c r="GKY31" s="97" t="e">
        <f t="shared" si="78"/>
        <v>#DIV/0!</v>
      </c>
      <c r="GKZ31" s="97" t="e">
        <f t="shared" si="78"/>
        <v>#DIV/0!</v>
      </c>
      <c r="GLA31" s="97" t="e">
        <f t="shared" si="78"/>
        <v>#DIV/0!</v>
      </c>
      <c r="GLB31" s="97" t="e">
        <f t="shared" si="78"/>
        <v>#DIV/0!</v>
      </c>
      <c r="GLC31" s="97" t="e">
        <f t="shared" si="78"/>
        <v>#DIV/0!</v>
      </c>
      <c r="GLD31" s="97" t="e">
        <f t="shared" si="78"/>
        <v>#DIV/0!</v>
      </c>
      <c r="GLE31" s="97" t="e">
        <f t="shared" si="78"/>
        <v>#DIV/0!</v>
      </c>
      <c r="GLF31" s="97" t="e">
        <f t="shared" si="78"/>
        <v>#DIV/0!</v>
      </c>
      <c r="GLG31" s="97" t="e">
        <f t="shared" si="78"/>
        <v>#DIV/0!</v>
      </c>
      <c r="GLH31" s="97" t="e">
        <f t="shared" si="78"/>
        <v>#DIV/0!</v>
      </c>
      <c r="GLI31" s="97" t="e">
        <f t="shared" si="78"/>
        <v>#DIV/0!</v>
      </c>
      <c r="GLJ31" s="97" t="e">
        <f t="shared" si="78"/>
        <v>#DIV/0!</v>
      </c>
      <c r="GLK31" s="97" t="e">
        <f t="shared" si="78"/>
        <v>#DIV/0!</v>
      </c>
      <c r="GLL31" s="97" t="e">
        <f t="shared" si="78"/>
        <v>#DIV/0!</v>
      </c>
      <c r="GLM31" s="97" t="e">
        <f t="shared" si="78"/>
        <v>#DIV/0!</v>
      </c>
      <c r="GLN31" s="97" t="e">
        <f t="shared" si="78"/>
        <v>#DIV/0!</v>
      </c>
      <c r="GLO31" s="97" t="e">
        <f t="shared" si="78"/>
        <v>#DIV/0!</v>
      </c>
      <c r="GLP31" s="97" t="e">
        <f t="shared" ref="GLP31:GOA31" si="79">(GLP17/GLO17-1)*100</f>
        <v>#DIV/0!</v>
      </c>
      <c r="GLQ31" s="97" t="e">
        <f t="shared" si="79"/>
        <v>#DIV/0!</v>
      </c>
      <c r="GLR31" s="97" t="e">
        <f t="shared" si="79"/>
        <v>#DIV/0!</v>
      </c>
      <c r="GLS31" s="97" t="e">
        <f t="shared" si="79"/>
        <v>#DIV/0!</v>
      </c>
      <c r="GLT31" s="97" t="e">
        <f t="shared" si="79"/>
        <v>#DIV/0!</v>
      </c>
      <c r="GLU31" s="97" t="e">
        <f t="shared" si="79"/>
        <v>#DIV/0!</v>
      </c>
      <c r="GLV31" s="97" t="e">
        <f t="shared" si="79"/>
        <v>#DIV/0!</v>
      </c>
      <c r="GLW31" s="97" t="e">
        <f t="shared" si="79"/>
        <v>#DIV/0!</v>
      </c>
      <c r="GLX31" s="97" t="e">
        <f t="shared" si="79"/>
        <v>#DIV/0!</v>
      </c>
      <c r="GLY31" s="97" t="e">
        <f t="shared" si="79"/>
        <v>#DIV/0!</v>
      </c>
      <c r="GLZ31" s="97" t="e">
        <f t="shared" si="79"/>
        <v>#DIV/0!</v>
      </c>
      <c r="GMA31" s="97" t="e">
        <f t="shared" si="79"/>
        <v>#DIV/0!</v>
      </c>
      <c r="GMB31" s="97" t="e">
        <f t="shared" si="79"/>
        <v>#DIV/0!</v>
      </c>
      <c r="GMC31" s="97" t="e">
        <f t="shared" si="79"/>
        <v>#DIV/0!</v>
      </c>
      <c r="GMD31" s="97" t="e">
        <f t="shared" si="79"/>
        <v>#DIV/0!</v>
      </c>
      <c r="GME31" s="97" t="e">
        <f t="shared" si="79"/>
        <v>#DIV/0!</v>
      </c>
      <c r="GMF31" s="97" t="e">
        <f t="shared" si="79"/>
        <v>#DIV/0!</v>
      </c>
      <c r="GMG31" s="97" t="e">
        <f t="shared" si="79"/>
        <v>#DIV/0!</v>
      </c>
      <c r="GMH31" s="97" t="e">
        <f t="shared" si="79"/>
        <v>#DIV/0!</v>
      </c>
      <c r="GMI31" s="97" t="e">
        <f t="shared" si="79"/>
        <v>#DIV/0!</v>
      </c>
      <c r="GMJ31" s="97" t="e">
        <f t="shared" si="79"/>
        <v>#DIV/0!</v>
      </c>
      <c r="GMK31" s="97" t="e">
        <f t="shared" si="79"/>
        <v>#DIV/0!</v>
      </c>
      <c r="GML31" s="97" t="e">
        <f t="shared" si="79"/>
        <v>#DIV/0!</v>
      </c>
      <c r="GMM31" s="97" t="e">
        <f t="shared" si="79"/>
        <v>#DIV/0!</v>
      </c>
      <c r="GMN31" s="97" t="e">
        <f t="shared" si="79"/>
        <v>#DIV/0!</v>
      </c>
      <c r="GMO31" s="97" t="e">
        <f t="shared" si="79"/>
        <v>#DIV/0!</v>
      </c>
      <c r="GMP31" s="97" t="e">
        <f t="shared" si="79"/>
        <v>#DIV/0!</v>
      </c>
      <c r="GMQ31" s="97" t="e">
        <f t="shared" si="79"/>
        <v>#DIV/0!</v>
      </c>
      <c r="GMR31" s="97" t="e">
        <f t="shared" si="79"/>
        <v>#DIV/0!</v>
      </c>
      <c r="GMS31" s="97" t="e">
        <f t="shared" si="79"/>
        <v>#DIV/0!</v>
      </c>
      <c r="GMT31" s="97" t="e">
        <f t="shared" si="79"/>
        <v>#DIV/0!</v>
      </c>
      <c r="GMU31" s="97" t="e">
        <f t="shared" si="79"/>
        <v>#DIV/0!</v>
      </c>
      <c r="GMV31" s="97" t="e">
        <f t="shared" si="79"/>
        <v>#DIV/0!</v>
      </c>
      <c r="GMW31" s="97" t="e">
        <f t="shared" si="79"/>
        <v>#DIV/0!</v>
      </c>
      <c r="GMX31" s="97" t="e">
        <f t="shared" si="79"/>
        <v>#DIV/0!</v>
      </c>
      <c r="GMY31" s="97" t="e">
        <f t="shared" si="79"/>
        <v>#DIV/0!</v>
      </c>
      <c r="GMZ31" s="97" t="e">
        <f t="shared" si="79"/>
        <v>#DIV/0!</v>
      </c>
      <c r="GNA31" s="97" t="e">
        <f t="shared" si="79"/>
        <v>#DIV/0!</v>
      </c>
      <c r="GNB31" s="97" t="e">
        <f t="shared" si="79"/>
        <v>#DIV/0!</v>
      </c>
      <c r="GNC31" s="97" t="e">
        <f t="shared" si="79"/>
        <v>#DIV/0!</v>
      </c>
      <c r="GND31" s="97" t="e">
        <f t="shared" si="79"/>
        <v>#DIV/0!</v>
      </c>
      <c r="GNE31" s="97" t="e">
        <f t="shared" si="79"/>
        <v>#DIV/0!</v>
      </c>
      <c r="GNF31" s="97" t="e">
        <f t="shared" si="79"/>
        <v>#DIV/0!</v>
      </c>
      <c r="GNG31" s="97" t="e">
        <f t="shared" si="79"/>
        <v>#DIV/0!</v>
      </c>
      <c r="GNH31" s="97" t="e">
        <f t="shared" si="79"/>
        <v>#DIV/0!</v>
      </c>
      <c r="GNI31" s="97" t="e">
        <f t="shared" si="79"/>
        <v>#DIV/0!</v>
      </c>
      <c r="GNJ31" s="97" t="e">
        <f t="shared" si="79"/>
        <v>#DIV/0!</v>
      </c>
      <c r="GNK31" s="97" t="e">
        <f t="shared" si="79"/>
        <v>#DIV/0!</v>
      </c>
      <c r="GNL31" s="97" t="e">
        <f t="shared" si="79"/>
        <v>#DIV/0!</v>
      </c>
      <c r="GNM31" s="97" t="e">
        <f t="shared" si="79"/>
        <v>#DIV/0!</v>
      </c>
      <c r="GNN31" s="97" t="e">
        <f t="shared" si="79"/>
        <v>#DIV/0!</v>
      </c>
      <c r="GNO31" s="97" t="e">
        <f t="shared" si="79"/>
        <v>#DIV/0!</v>
      </c>
      <c r="GNP31" s="97" t="e">
        <f t="shared" si="79"/>
        <v>#DIV/0!</v>
      </c>
      <c r="GNQ31" s="97" t="e">
        <f t="shared" si="79"/>
        <v>#DIV/0!</v>
      </c>
      <c r="GNR31" s="97" t="e">
        <f t="shared" si="79"/>
        <v>#DIV/0!</v>
      </c>
      <c r="GNS31" s="97" t="e">
        <f t="shared" si="79"/>
        <v>#DIV/0!</v>
      </c>
      <c r="GNT31" s="97" t="e">
        <f t="shared" si="79"/>
        <v>#DIV/0!</v>
      </c>
      <c r="GNU31" s="97" t="e">
        <f t="shared" si="79"/>
        <v>#DIV/0!</v>
      </c>
      <c r="GNV31" s="97" t="e">
        <f t="shared" si="79"/>
        <v>#DIV/0!</v>
      </c>
      <c r="GNW31" s="97" t="e">
        <f t="shared" si="79"/>
        <v>#DIV/0!</v>
      </c>
      <c r="GNX31" s="97" t="e">
        <f t="shared" si="79"/>
        <v>#DIV/0!</v>
      </c>
      <c r="GNY31" s="97" t="e">
        <f t="shared" si="79"/>
        <v>#DIV/0!</v>
      </c>
      <c r="GNZ31" s="97" t="e">
        <f t="shared" si="79"/>
        <v>#DIV/0!</v>
      </c>
      <c r="GOA31" s="97" t="e">
        <f t="shared" si="79"/>
        <v>#DIV/0!</v>
      </c>
      <c r="GOB31" s="97" t="e">
        <f t="shared" ref="GOB31:GQM31" si="80">(GOB17/GOA17-1)*100</f>
        <v>#DIV/0!</v>
      </c>
      <c r="GOC31" s="97" t="e">
        <f t="shared" si="80"/>
        <v>#DIV/0!</v>
      </c>
      <c r="GOD31" s="97" t="e">
        <f t="shared" si="80"/>
        <v>#DIV/0!</v>
      </c>
      <c r="GOE31" s="97" t="e">
        <f t="shared" si="80"/>
        <v>#DIV/0!</v>
      </c>
      <c r="GOF31" s="97" t="e">
        <f t="shared" si="80"/>
        <v>#DIV/0!</v>
      </c>
      <c r="GOG31" s="97" t="e">
        <f t="shared" si="80"/>
        <v>#DIV/0!</v>
      </c>
      <c r="GOH31" s="97" t="e">
        <f t="shared" si="80"/>
        <v>#DIV/0!</v>
      </c>
      <c r="GOI31" s="97" t="e">
        <f t="shared" si="80"/>
        <v>#DIV/0!</v>
      </c>
      <c r="GOJ31" s="97" t="e">
        <f t="shared" si="80"/>
        <v>#DIV/0!</v>
      </c>
      <c r="GOK31" s="97" t="e">
        <f t="shared" si="80"/>
        <v>#DIV/0!</v>
      </c>
      <c r="GOL31" s="97" t="e">
        <f t="shared" si="80"/>
        <v>#DIV/0!</v>
      </c>
      <c r="GOM31" s="97" t="e">
        <f t="shared" si="80"/>
        <v>#DIV/0!</v>
      </c>
      <c r="GON31" s="97" t="e">
        <f t="shared" si="80"/>
        <v>#DIV/0!</v>
      </c>
      <c r="GOO31" s="97" t="e">
        <f t="shared" si="80"/>
        <v>#DIV/0!</v>
      </c>
      <c r="GOP31" s="97" t="e">
        <f t="shared" si="80"/>
        <v>#DIV/0!</v>
      </c>
      <c r="GOQ31" s="97" t="e">
        <f t="shared" si="80"/>
        <v>#DIV/0!</v>
      </c>
      <c r="GOR31" s="97" t="e">
        <f t="shared" si="80"/>
        <v>#DIV/0!</v>
      </c>
      <c r="GOS31" s="97" t="e">
        <f t="shared" si="80"/>
        <v>#DIV/0!</v>
      </c>
      <c r="GOT31" s="97" t="e">
        <f t="shared" si="80"/>
        <v>#DIV/0!</v>
      </c>
      <c r="GOU31" s="97" t="e">
        <f t="shared" si="80"/>
        <v>#DIV/0!</v>
      </c>
      <c r="GOV31" s="97" t="e">
        <f t="shared" si="80"/>
        <v>#DIV/0!</v>
      </c>
      <c r="GOW31" s="97" t="e">
        <f t="shared" si="80"/>
        <v>#DIV/0!</v>
      </c>
      <c r="GOX31" s="97" t="e">
        <f t="shared" si="80"/>
        <v>#DIV/0!</v>
      </c>
      <c r="GOY31" s="97" t="e">
        <f t="shared" si="80"/>
        <v>#DIV/0!</v>
      </c>
      <c r="GOZ31" s="97" t="e">
        <f t="shared" si="80"/>
        <v>#DIV/0!</v>
      </c>
      <c r="GPA31" s="97" t="e">
        <f t="shared" si="80"/>
        <v>#DIV/0!</v>
      </c>
      <c r="GPB31" s="97" t="e">
        <f t="shared" si="80"/>
        <v>#DIV/0!</v>
      </c>
      <c r="GPC31" s="97" t="e">
        <f t="shared" si="80"/>
        <v>#DIV/0!</v>
      </c>
      <c r="GPD31" s="97" t="e">
        <f t="shared" si="80"/>
        <v>#DIV/0!</v>
      </c>
      <c r="GPE31" s="97" t="e">
        <f t="shared" si="80"/>
        <v>#DIV/0!</v>
      </c>
      <c r="GPF31" s="97" t="e">
        <f t="shared" si="80"/>
        <v>#DIV/0!</v>
      </c>
      <c r="GPG31" s="97" t="e">
        <f t="shared" si="80"/>
        <v>#DIV/0!</v>
      </c>
      <c r="GPH31" s="97" t="e">
        <f t="shared" si="80"/>
        <v>#DIV/0!</v>
      </c>
      <c r="GPI31" s="97" t="e">
        <f t="shared" si="80"/>
        <v>#DIV/0!</v>
      </c>
      <c r="GPJ31" s="97" t="e">
        <f t="shared" si="80"/>
        <v>#DIV/0!</v>
      </c>
      <c r="GPK31" s="97" t="e">
        <f t="shared" si="80"/>
        <v>#DIV/0!</v>
      </c>
      <c r="GPL31" s="97" t="e">
        <f t="shared" si="80"/>
        <v>#DIV/0!</v>
      </c>
      <c r="GPM31" s="97" t="e">
        <f t="shared" si="80"/>
        <v>#DIV/0!</v>
      </c>
      <c r="GPN31" s="97" t="e">
        <f t="shared" si="80"/>
        <v>#DIV/0!</v>
      </c>
      <c r="GPO31" s="97" t="e">
        <f t="shared" si="80"/>
        <v>#DIV/0!</v>
      </c>
      <c r="GPP31" s="97" t="e">
        <f t="shared" si="80"/>
        <v>#DIV/0!</v>
      </c>
      <c r="GPQ31" s="97" t="e">
        <f t="shared" si="80"/>
        <v>#DIV/0!</v>
      </c>
      <c r="GPR31" s="97" t="e">
        <f t="shared" si="80"/>
        <v>#DIV/0!</v>
      </c>
      <c r="GPS31" s="97" t="e">
        <f t="shared" si="80"/>
        <v>#DIV/0!</v>
      </c>
      <c r="GPT31" s="97" t="e">
        <f t="shared" si="80"/>
        <v>#DIV/0!</v>
      </c>
      <c r="GPU31" s="97" t="e">
        <f t="shared" si="80"/>
        <v>#DIV/0!</v>
      </c>
      <c r="GPV31" s="97" t="e">
        <f t="shared" si="80"/>
        <v>#DIV/0!</v>
      </c>
      <c r="GPW31" s="97" t="e">
        <f t="shared" si="80"/>
        <v>#DIV/0!</v>
      </c>
      <c r="GPX31" s="97" t="e">
        <f t="shared" si="80"/>
        <v>#DIV/0!</v>
      </c>
      <c r="GPY31" s="97" t="e">
        <f t="shared" si="80"/>
        <v>#DIV/0!</v>
      </c>
      <c r="GPZ31" s="97" t="e">
        <f t="shared" si="80"/>
        <v>#DIV/0!</v>
      </c>
      <c r="GQA31" s="97" t="e">
        <f t="shared" si="80"/>
        <v>#DIV/0!</v>
      </c>
      <c r="GQB31" s="97" t="e">
        <f t="shared" si="80"/>
        <v>#DIV/0!</v>
      </c>
      <c r="GQC31" s="97" t="e">
        <f t="shared" si="80"/>
        <v>#DIV/0!</v>
      </c>
      <c r="GQD31" s="97" t="e">
        <f t="shared" si="80"/>
        <v>#DIV/0!</v>
      </c>
      <c r="GQE31" s="97" t="e">
        <f t="shared" si="80"/>
        <v>#DIV/0!</v>
      </c>
      <c r="GQF31" s="97" t="e">
        <f t="shared" si="80"/>
        <v>#DIV/0!</v>
      </c>
      <c r="GQG31" s="97" t="e">
        <f t="shared" si="80"/>
        <v>#DIV/0!</v>
      </c>
      <c r="GQH31" s="97" t="e">
        <f t="shared" si="80"/>
        <v>#DIV/0!</v>
      </c>
      <c r="GQI31" s="97" t="e">
        <f t="shared" si="80"/>
        <v>#DIV/0!</v>
      </c>
      <c r="GQJ31" s="97" t="e">
        <f t="shared" si="80"/>
        <v>#DIV/0!</v>
      </c>
      <c r="GQK31" s="97" t="e">
        <f t="shared" si="80"/>
        <v>#DIV/0!</v>
      </c>
      <c r="GQL31" s="97" t="e">
        <f t="shared" si="80"/>
        <v>#DIV/0!</v>
      </c>
      <c r="GQM31" s="97" t="e">
        <f t="shared" si="80"/>
        <v>#DIV/0!</v>
      </c>
      <c r="GQN31" s="97" t="e">
        <f t="shared" ref="GQN31:GSY31" si="81">(GQN17/GQM17-1)*100</f>
        <v>#DIV/0!</v>
      </c>
      <c r="GQO31" s="97" t="e">
        <f t="shared" si="81"/>
        <v>#DIV/0!</v>
      </c>
      <c r="GQP31" s="97" t="e">
        <f t="shared" si="81"/>
        <v>#DIV/0!</v>
      </c>
      <c r="GQQ31" s="97" t="e">
        <f t="shared" si="81"/>
        <v>#DIV/0!</v>
      </c>
      <c r="GQR31" s="97" t="e">
        <f t="shared" si="81"/>
        <v>#DIV/0!</v>
      </c>
      <c r="GQS31" s="97" t="e">
        <f t="shared" si="81"/>
        <v>#DIV/0!</v>
      </c>
      <c r="GQT31" s="97" t="e">
        <f t="shared" si="81"/>
        <v>#DIV/0!</v>
      </c>
      <c r="GQU31" s="97" t="e">
        <f t="shared" si="81"/>
        <v>#DIV/0!</v>
      </c>
      <c r="GQV31" s="97" t="e">
        <f t="shared" si="81"/>
        <v>#DIV/0!</v>
      </c>
      <c r="GQW31" s="97" t="e">
        <f t="shared" si="81"/>
        <v>#DIV/0!</v>
      </c>
      <c r="GQX31" s="97" t="e">
        <f t="shared" si="81"/>
        <v>#DIV/0!</v>
      </c>
      <c r="GQY31" s="97" t="e">
        <f t="shared" si="81"/>
        <v>#DIV/0!</v>
      </c>
      <c r="GQZ31" s="97" t="e">
        <f t="shared" si="81"/>
        <v>#DIV/0!</v>
      </c>
      <c r="GRA31" s="97" t="e">
        <f t="shared" si="81"/>
        <v>#DIV/0!</v>
      </c>
      <c r="GRB31" s="97" t="e">
        <f t="shared" si="81"/>
        <v>#DIV/0!</v>
      </c>
      <c r="GRC31" s="97" t="e">
        <f t="shared" si="81"/>
        <v>#DIV/0!</v>
      </c>
      <c r="GRD31" s="97" t="e">
        <f t="shared" si="81"/>
        <v>#DIV/0!</v>
      </c>
      <c r="GRE31" s="97" t="e">
        <f t="shared" si="81"/>
        <v>#DIV/0!</v>
      </c>
      <c r="GRF31" s="97" t="e">
        <f t="shared" si="81"/>
        <v>#DIV/0!</v>
      </c>
      <c r="GRG31" s="97" t="e">
        <f t="shared" si="81"/>
        <v>#DIV/0!</v>
      </c>
      <c r="GRH31" s="97" t="e">
        <f t="shared" si="81"/>
        <v>#DIV/0!</v>
      </c>
      <c r="GRI31" s="97" t="e">
        <f t="shared" si="81"/>
        <v>#DIV/0!</v>
      </c>
      <c r="GRJ31" s="97" t="e">
        <f t="shared" si="81"/>
        <v>#DIV/0!</v>
      </c>
      <c r="GRK31" s="97" t="e">
        <f t="shared" si="81"/>
        <v>#DIV/0!</v>
      </c>
      <c r="GRL31" s="97" t="e">
        <f t="shared" si="81"/>
        <v>#DIV/0!</v>
      </c>
      <c r="GRM31" s="97" t="e">
        <f t="shared" si="81"/>
        <v>#DIV/0!</v>
      </c>
      <c r="GRN31" s="97" t="e">
        <f t="shared" si="81"/>
        <v>#DIV/0!</v>
      </c>
      <c r="GRO31" s="97" t="e">
        <f t="shared" si="81"/>
        <v>#DIV/0!</v>
      </c>
      <c r="GRP31" s="97" t="e">
        <f t="shared" si="81"/>
        <v>#DIV/0!</v>
      </c>
      <c r="GRQ31" s="97" t="e">
        <f t="shared" si="81"/>
        <v>#DIV/0!</v>
      </c>
      <c r="GRR31" s="97" t="e">
        <f t="shared" si="81"/>
        <v>#DIV/0!</v>
      </c>
      <c r="GRS31" s="97" t="e">
        <f t="shared" si="81"/>
        <v>#DIV/0!</v>
      </c>
      <c r="GRT31" s="97" t="e">
        <f t="shared" si="81"/>
        <v>#DIV/0!</v>
      </c>
      <c r="GRU31" s="97" t="e">
        <f t="shared" si="81"/>
        <v>#DIV/0!</v>
      </c>
      <c r="GRV31" s="97" t="e">
        <f t="shared" si="81"/>
        <v>#DIV/0!</v>
      </c>
      <c r="GRW31" s="97" t="e">
        <f t="shared" si="81"/>
        <v>#DIV/0!</v>
      </c>
      <c r="GRX31" s="97" t="e">
        <f t="shared" si="81"/>
        <v>#DIV/0!</v>
      </c>
      <c r="GRY31" s="97" t="e">
        <f t="shared" si="81"/>
        <v>#DIV/0!</v>
      </c>
      <c r="GRZ31" s="97" t="e">
        <f t="shared" si="81"/>
        <v>#DIV/0!</v>
      </c>
      <c r="GSA31" s="97" t="e">
        <f t="shared" si="81"/>
        <v>#DIV/0!</v>
      </c>
      <c r="GSB31" s="97" t="e">
        <f t="shared" si="81"/>
        <v>#DIV/0!</v>
      </c>
      <c r="GSC31" s="97" t="e">
        <f t="shared" si="81"/>
        <v>#DIV/0!</v>
      </c>
      <c r="GSD31" s="97" t="e">
        <f t="shared" si="81"/>
        <v>#DIV/0!</v>
      </c>
      <c r="GSE31" s="97" t="e">
        <f t="shared" si="81"/>
        <v>#DIV/0!</v>
      </c>
      <c r="GSF31" s="97" t="e">
        <f t="shared" si="81"/>
        <v>#DIV/0!</v>
      </c>
      <c r="GSG31" s="97" t="e">
        <f t="shared" si="81"/>
        <v>#DIV/0!</v>
      </c>
      <c r="GSH31" s="97" t="e">
        <f t="shared" si="81"/>
        <v>#DIV/0!</v>
      </c>
      <c r="GSI31" s="97" t="e">
        <f t="shared" si="81"/>
        <v>#DIV/0!</v>
      </c>
      <c r="GSJ31" s="97" t="e">
        <f t="shared" si="81"/>
        <v>#DIV/0!</v>
      </c>
      <c r="GSK31" s="97" t="e">
        <f t="shared" si="81"/>
        <v>#DIV/0!</v>
      </c>
      <c r="GSL31" s="97" t="e">
        <f t="shared" si="81"/>
        <v>#DIV/0!</v>
      </c>
      <c r="GSM31" s="97" t="e">
        <f t="shared" si="81"/>
        <v>#DIV/0!</v>
      </c>
      <c r="GSN31" s="97" t="e">
        <f t="shared" si="81"/>
        <v>#DIV/0!</v>
      </c>
      <c r="GSO31" s="97" t="e">
        <f t="shared" si="81"/>
        <v>#DIV/0!</v>
      </c>
      <c r="GSP31" s="97" t="e">
        <f t="shared" si="81"/>
        <v>#DIV/0!</v>
      </c>
      <c r="GSQ31" s="97" t="e">
        <f t="shared" si="81"/>
        <v>#DIV/0!</v>
      </c>
      <c r="GSR31" s="97" t="e">
        <f t="shared" si="81"/>
        <v>#DIV/0!</v>
      </c>
      <c r="GSS31" s="97" t="e">
        <f t="shared" si="81"/>
        <v>#DIV/0!</v>
      </c>
      <c r="GST31" s="97" t="e">
        <f t="shared" si="81"/>
        <v>#DIV/0!</v>
      </c>
      <c r="GSU31" s="97" t="e">
        <f t="shared" si="81"/>
        <v>#DIV/0!</v>
      </c>
      <c r="GSV31" s="97" t="e">
        <f t="shared" si="81"/>
        <v>#DIV/0!</v>
      </c>
      <c r="GSW31" s="97" t="e">
        <f t="shared" si="81"/>
        <v>#DIV/0!</v>
      </c>
      <c r="GSX31" s="97" t="e">
        <f t="shared" si="81"/>
        <v>#DIV/0!</v>
      </c>
      <c r="GSY31" s="97" t="e">
        <f t="shared" si="81"/>
        <v>#DIV/0!</v>
      </c>
      <c r="GSZ31" s="97" t="e">
        <f t="shared" ref="GSZ31:GVK31" si="82">(GSZ17/GSY17-1)*100</f>
        <v>#DIV/0!</v>
      </c>
      <c r="GTA31" s="97" t="e">
        <f t="shared" si="82"/>
        <v>#DIV/0!</v>
      </c>
      <c r="GTB31" s="97" t="e">
        <f t="shared" si="82"/>
        <v>#DIV/0!</v>
      </c>
      <c r="GTC31" s="97" t="e">
        <f t="shared" si="82"/>
        <v>#DIV/0!</v>
      </c>
      <c r="GTD31" s="97" t="e">
        <f t="shared" si="82"/>
        <v>#DIV/0!</v>
      </c>
      <c r="GTE31" s="97" t="e">
        <f t="shared" si="82"/>
        <v>#DIV/0!</v>
      </c>
      <c r="GTF31" s="97" t="e">
        <f t="shared" si="82"/>
        <v>#DIV/0!</v>
      </c>
      <c r="GTG31" s="97" t="e">
        <f t="shared" si="82"/>
        <v>#DIV/0!</v>
      </c>
      <c r="GTH31" s="97" t="e">
        <f t="shared" si="82"/>
        <v>#DIV/0!</v>
      </c>
      <c r="GTI31" s="97" t="e">
        <f t="shared" si="82"/>
        <v>#DIV/0!</v>
      </c>
      <c r="GTJ31" s="97" t="e">
        <f t="shared" si="82"/>
        <v>#DIV/0!</v>
      </c>
      <c r="GTK31" s="97" t="e">
        <f t="shared" si="82"/>
        <v>#DIV/0!</v>
      </c>
      <c r="GTL31" s="97" t="e">
        <f t="shared" si="82"/>
        <v>#DIV/0!</v>
      </c>
      <c r="GTM31" s="97" t="e">
        <f t="shared" si="82"/>
        <v>#DIV/0!</v>
      </c>
      <c r="GTN31" s="97" t="e">
        <f t="shared" si="82"/>
        <v>#DIV/0!</v>
      </c>
      <c r="GTO31" s="97" t="e">
        <f t="shared" si="82"/>
        <v>#DIV/0!</v>
      </c>
      <c r="GTP31" s="97" t="e">
        <f t="shared" si="82"/>
        <v>#DIV/0!</v>
      </c>
      <c r="GTQ31" s="97" t="e">
        <f t="shared" si="82"/>
        <v>#DIV/0!</v>
      </c>
      <c r="GTR31" s="97" t="e">
        <f t="shared" si="82"/>
        <v>#DIV/0!</v>
      </c>
      <c r="GTS31" s="97" t="e">
        <f t="shared" si="82"/>
        <v>#DIV/0!</v>
      </c>
      <c r="GTT31" s="97" t="e">
        <f t="shared" si="82"/>
        <v>#DIV/0!</v>
      </c>
      <c r="GTU31" s="97" t="e">
        <f t="shared" si="82"/>
        <v>#DIV/0!</v>
      </c>
      <c r="GTV31" s="97" t="e">
        <f t="shared" si="82"/>
        <v>#DIV/0!</v>
      </c>
      <c r="GTW31" s="97" t="e">
        <f t="shared" si="82"/>
        <v>#DIV/0!</v>
      </c>
      <c r="GTX31" s="97" t="e">
        <f t="shared" si="82"/>
        <v>#DIV/0!</v>
      </c>
      <c r="GTY31" s="97" t="e">
        <f t="shared" si="82"/>
        <v>#DIV/0!</v>
      </c>
      <c r="GTZ31" s="97" t="e">
        <f t="shared" si="82"/>
        <v>#DIV/0!</v>
      </c>
      <c r="GUA31" s="97" t="e">
        <f t="shared" si="82"/>
        <v>#DIV/0!</v>
      </c>
      <c r="GUB31" s="97" t="e">
        <f t="shared" si="82"/>
        <v>#DIV/0!</v>
      </c>
      <c r="GUC31" s="97" t="e">
        <f t="shared" si="82"/>
        <v>#DIV/0!</v>
      </c>
      <c r="GUD31" s="97" t="e">
        <f t="shared" si="82"/>
        <v>#DIV/0!</v>
      </c>
      <c r="GUE31" s="97" t="e">
        <f t="shared" si="82"/>
        <v>#DIV/0!</v>
      </c>
      <c r="GUF31" s="97" t="e">
        <f t="shared" si="82"/>
        <v>#DIV/0!</v>
      </c>
      <c r="GUG31" s="97" t="e">
        <f t="shared" si="82"/>
        <v>#DIV/0!</v>
      </c>
      <c r="GUH31" s="97" t="e">
        <f t="shared" si="82"/>
        <v>#DIV/0!</v>
      </c>
      <c r="GUI31" s="97" t="e">
        <f t="shared" si="82"/>
        <v>#DIV/0!</v>
      </c>
      <c r="GUJ31" s="97" t="e">
        <f t="shared" si="82"/>
        <v>#DIV/0!</v>
      </c>
      <c r="GUK31" s="97" t="e">
        <f t="shared" si="82"/>
        <v>#DIV/0!</v>
      </c>
      <c r="GUL31" s="97" t="e">
        <f t="shared" si="82"/>
        <v>#DIV/0!</v>
      </c>
      <c r="GUM31" s="97" t="e">
        <f t="shared" si="82"/>
        <v>#DIV/0!</v>
      </c>
      <c r="GUN31" s="97" t="e">
        <f t="shared" si="82"/>
        <v>#DIV/0!</v>
      </c>
      <c r="GUO31" s="97" t="e">
        <f t="shared" si="82"/>
        <v>#DIV/0!</v>
      </c>
      <c r="GUP31" s="97" t="e">
        <f t="shared" si="82"/>
        <v>#DIV/0!</v>
      </c>
      <c r="GUQ31" s="97" t="e">
        <f t="shared" si="82"/>
        <v>#DIV/0!</v>
      </c>
      <c r="GUR31" s="97" t="e">
        <f t="shared" si="82"/>
        <v>#DIV/0!</v>
      </c>
      <c r="GUS31" s="97" t="e">
        <f t="shared" si="82"/>
        <v>#DIV/0!</v>
      </c>
      <c r="GUT31" s="97" t="e">
        <f t="shared" si="82"/>
        <v>#DIV/0!</v>
      </c>
      <c r="GUU31" s="97" t="e">
        <f t="shared" si="82"/>
        <v>#DIV/0!</v>
      </c>
      <c r="GUV31" s="97" t="e">
        <f t="shared" si="82"/>
        <v>#DIV/0!</v>
      </c>
      <c r="GUW31" s="97" t="e">
        <f t="shared" si="82"/>
        <v>#DIV/0!</v>
      </c>
      <c r="GUX31" s="97" t="e">
        <f t="shared" si="82"/>
        <v>#DIV/0!</v>
      </c>
      <c r="GUY31" s="97" t="e">
        <f t="shared" si="82"/>
        <v>#DIV/0!</v>
      </c>
      <c r="GUZ31" s="97" t="e">
        <f t="shared" si="82"/>
        <v>#DIV/0!</v>
      </c>
      <c r="GVA31" s="97" t="e">
        <f t="shared" si="82"/>
        <v>#DIV/0!</v>
      </c>
      <c r="GVB31" s="97" t="e">
        <f t="shared" si="82"/>
        <v>#DIV/0!</v>
      </c>
      <c r="GVC31" s="97" t="e">
        <f t="shared" si="82"/>
        <v>#DIV/0!</v>
      </c>
      <c r="GVD31" s="97" t="e">
        <f t="shared" si="82"/>
        <v>#DIV/0!</v>
      </c>
      <c r="GVE31" s="97" t="e">
        <f t="shared" si="82"/>
        <v>#DIV/0!</v>
      </c>
      <c r="GVF31" s="97" t="e">
        <f t="shared" si="82"/>
        <v>#DIV/0!</v>
      </c>
      <c r="GVG31" s="97" t="e">
        <f t="shared" si="82"/>
        <v>#DIV/0!</v>
      </c>
      <c r="GVH31" s="97" t="e">
        <f t="shared" si="82"/>
        <v>#DIV/0!</v>
      </c>
      <c r="GVI31" s="97" t="e">
        <f t="shared" si="82"/>
        <v>#DIV/0!</v>
      </c>
      <c r="GVJ31" s="97" t="e">
        <f t="shared" si="82"/>
        <v>#DIV/0!</v>
      </c>
      <c r="GVK31" s="97" t="e">
        <f t="shared" si="82"/>
        <v>#DIV/0!</v>
      </c>
      <c r="GVL31" s="97" t="e">
        <f t="shared" ref="GVL31:GXW31" si="83">(GVL17/GVK17-1)*100</f>
        <v>#DIV/0!</v>
      </c>
      <c r="GVM31" s="97" t="e">
        <f t="shared" si="83"/>
        <v>#DIV/0!</v>
      </c>
      <c r="GVN31" s="97" t="e">
        <f t="shared" si="83"/>
        <v>#DIV/0!</v>
      </c>
      <c r="GVO31" s="97" t="e">
        <f t="shared" si="83"/>
        <v>#DIV/0!</v>
      </c>
      <c r="GVP31" s="97" t="e">
        <f t="shared" si="83"/>
        <v>#DIV/0!</v>
      </c>
      <c r="GVQ31" s="97" t="e">
        <f t="shared" si="83"/>
        <v>#DIV/0!</v>
      </c>
      <c r="GVR31" s="97" t="e">
        <f t="shared" si="83"/>
        <v>#DIV/0!</v>
      </c>
      <c r="GVS31" s="97" t="e">
        <f t="shared" si="83"/>
        <v>#DIV/0!</v>
      </c>
      <c r="GVT31" s="97" t="e">
        <f t="shared" si="83"/>
        <v>#DIV/0!</v>
      </c>
      <c r="GVU31" s="97" t="e">
        <f t="shared" si="83"/>
        <v>#DIV/0!</v>
      </c>
      <c r="GVV31" s="97" t="e">
        <f t="shared" si="83"/>
        <v>#DIV/0!</v>
      </c>
      <c r="GVW31" s="97" t="e">
        <f t="shared" si="83"/>
        <v>#DIV/0!</v>
      </c>
      <c r="GVX31" s="97" t="e">
        <f t="shared" si="83"/>
        <v>#DIV/0!</v>
      </c>
      <c r="GVY31" s="97" t="e">
        <f t="shared" si="83"/>
        <v>#DIV/0!</v>
      </c>
      <c r="GVZ31" s="97" t="e">
        <f t="shared" si="83"/>
        <v>#DIV/0!</v>
      </c>
      <c r="GWA31" s="97" t="e">
        <f t="shared" si="83"/>
        <v>#DIV/0!</v>
      </c>
      <c r="GWB31" s="97" t="e">
        <f t="shared" si="83"/>
        <v>#DIV/0!</v>
      </c>
      <c r="GWC31" s="97" t="e">
        <f t="shared" si="83"/>
        <v>#DIV/0!</v>
      </c>
      <c r="GWD31" s="97" t="e">
        <f t="shared" si="83"/>
        <v>#DIV/0!</v>
      </c>
      <c r="GWE31" s="97" t="e">
        <f t="shared" si="83"/>
        <v>#DIV/0!</v>
      </c>
      <c r="GWF31" s="97" t="e">
        <f t="shared" si="83"/>
        <v>#DIV/0!</v>
      </c>
      <c r="GWG31" s="97" t="e">
        <f t="shared" si="83"/>
        <v>#DIV/0!</v>
      </c>
      <c r="GWH31" s="97" t="e">
        <f t="shared" si="83"/>
        <v>#DIV/0!</v>
      </c>
      <c r="GWI31" s="97" t="e">
        <f t="shared" si="83"/>
        <v>#DIV/0!</v>
      </c>
      <c r="GWJ31" s="97" t="e">
        <f t="shared" si="83"/>
        <v>#DIV/0!</v>
      </c>
      <c r="GWK31" s="97" t="e">
        <f t="shared" si="83"/>
        <v>#DIV/0!</v>
      </c>
      <c r="GWL31" s="97" t="e">
        <f t="shared" si="83"/>
        <v>#DIV/0!</v>
      </c>
      <c r="GWM31" s="97" t="e">
        <f t="shared" si="83"/>
        <v>#DIV/0!</v>
      </c>
      <c r="GWN31" s="97" t="e">
        <f t="shared" si="83"/>
        <v>#DIV/0!</v>
      </c>
      <c r="GWO31" s="97" t="e">
        <f t="shared" si="83"/>
        <v>#DIV/0!</v>
      </c>
      <c r="GWP31" s="97" t="e">
        <f t="shared" si="83"/>
        <v>#DIV/0!</v>
      </c>
      <c r="GWQ31" s="97" t="e">
        <f t="shared" si="83"/>
        <v>#DIV/0!</v>
      </c>
      <c r="GWR31" s="97" t="e">
        <f t="shared" si="83"/>
        <v>#DIV/0!</v>
      </c>
      <c r="GWS31" s="97" t="e">
        <f t="shared" si="83"/>
        <v>#DIV/0!</v>
      </c>
      <c r="GWT31" s="97" t="e">
        <f t="shared" si="83"/>
        <v>#DIV/0!</v>
      </c>
      <c r="GWU31" s="97" t="e">
        <f t="shared" si="83"/>
        <v>#DIV/0!</v>
      </c>
      <c r="GWV31" s="97" t="e">
        <f t="shared" si="83"/>
        <v>#DIV/0!</v>
      </c>
      <c r="GWW31" s="97" t="e">
        <f t="shared" si="83"/>
        <v>#DIV/0!</v>
      </c>
      <c r="GWX31" s="97" t="e">
        <f t="shared" si="83"/>
        <v>#DIV/0!</v>
      </c>
      <c r="GWY31" s="97" t="e">
        <f t="shared" si="83"/>
        <v>#DIV/0!</v>
      </c>
      <c r="GWZ31" s="97" t="e">
        <f t="shared" si="83"/>
        <v>#DIV/0!</v>
      </c>
      <c r="GXA31" s="97" t="e">
        <f t="shared" si="83"/>
        <v>#DIV/0!</v>
      </c>
      <c r="GXB31" s="97" t="e">
        <f t="shared" si="83"/>
        <v>#DIV/0!</v>
      </c>
      <c r="GXC31" s="97" t="e">
        <f t="shared" si="83"/>
        <v>#DIV/0!</v>
      </c>
      <c r="GXD31" s="97" t="e">
        <f t="shared" si="83"/>
        <v>#DIV/0!</v>
      </c>
      <c r="GXE31" s="97" t="e">
        <f t="shared" si="83"/>
        <v>#DIV/0!</v>
      </c>
      <c r="GXF31" s="97" t="e">
        <f t="shared" si="83"/>
        <v>#DIV/0!</v>
      </c>
      <c r="GXG31" s="97" t="e">
        <f t="shared" si="83"/>
        <v>#DIV/0!</v>
      </c>
      <c r="GXH31" s="97" t="e">
        <f t="shared" si="83"/>
        <v>#DIV/0!</v>
      </c>
      <c r="GXI31" s="97" t="e">
        <f t="shared" si="83"/>
        <v>#DIV/0!</v>
      </c>
      <c r="GXJ31" s="97" t="e">
        <f t="shared" si="83"/>
        <v>#DIV/0!</v>
      </c>
      <c r="GXK31" s="97" t="e">
        <f t="shared" si="83"/>
        <v>#DIV/0!</v>
      </c>
      <c r="GXL31" s="97" t="e">
        <f t="shared" si="83"/>
        <v>#DIV/0!</v>
      </c>
      <c r="GXM31" s="97" t="e">
        <f t="shared" si="83"/>
        <v>#DIV/0!</v>
      </c>
      <c r="GXN31" s="97" t="e">
        <f t="shared" si="83"/>
        <v>#DIV/0!</v>
      </c>
      <c r="GXO31" s="97" t="e">
        <f t="shared" si="83"/>
        <v>#DIV/0!</v>
      </c>
      <c r="GXP31" s="97" t="e">
        <f t="shared" si="83"/>
        <v>#DIV/0!</v>
      </c>
      <c r="GXQ31" s="97" t="e">
        <f t="shared" si="83"/>
        <v>#DIV/0!</v>
      </c>
      <c r="GXR31" s="97" t="e">
        <f t="shared" si="83"/>
        <v>#DIV/0!</v>
      </c>
      <c r="GXS31" s="97" t="e">
        <f t="shared" si="83"/>
        <v>#DIV/0!</v>
      </c>
      <c r="GXT31" s="97" t="e">
        <f t="shared" si="83"/>
        <v>#DIV/0!</v>
      </c>
      <c r="GXU31" s="97" t="e">
        <f t="shared" si="83"/>
        <v>#DIV/0!</v>
      </c>
      <c r="GXV31" s="97" t="e">
        <f t="shared" si="83"/>
        <v>#DIV/0!</v>
      </c>
      <c r="GXW31" s="97" t="e">
        <f t="shared" si="83"/>
        <v>#DIV/0!</v>
      </c>
      <c r="GXX31" s="97" t="e">
        <f t="shared" ref="GXX31:HAI31" si="84">(GXX17/GXW17-1)*100</f>
        <v>#DIV/0!</v>
      </c>
      <c r="GXY31" s="97" t="e">
        <f t="shared" si="84"/>
        <v>#DIV/0!</v>
      </c>
      <c r="GXZ31" s="97" t="e">
        <f t="shared" si="84"/>
        <v>#DIV/0!</v>
      </c>
      <c r="GYA31" s="97" t="e">
        <f t="shared" si="84"/>
        <v>#DIV/0!</v>
      </c>
      <c r="GYB31" s="97" t="e">
        <f t="shared" si="84"/>
        <v>#DIV/0!</v>
      </c>
      <c r="GYC31" s="97" t="e">
        <f t="shared" si="84"/>
        <v>#DIV/0!</v>
      </c>
      <c r="GYD31" s="97" t="e">
        <f t="shared" si="84"/>
        <v>#DIV/0!</v>
      </c>
      <c r="GYE31" s="97" t="e">
        <f t="shared" si="84"/>
        <v>#DIV/0!</v>
      </c>
      <c r="GYF31" s="97" t="e">
        <f t="shared" si="84"/>
        <v>#DIV/0!</v>
      </c>
      <c r="GYG31" s="97" t="e">
        <f t="shared" si="84"/>
        <v>#DIV/0!</v>
      </c>
      <c r="GYH31" s="97" t="e">
        <f t="shared" si="84"/>
        <v>#DIV/0!</v>
      </c>
      <c r="GYI31" s="97" t="e">
        <f t="shared" si="84"/>
        <v>#DIV/0!</v>
      </c>
      <c r="GYJ31" s="97" t="e">
        <f t="shared" si="84"/>
        <v>#DIV/0!</v>
      </c>
      <c r="GYK31" s="97" t="e">
        <f t="shared" si="84"/>
        <v>#DIV/0!</v>
      </c>
      <c r="GYL31" s="97" t="e">
        <f t="shared" si="84"/>
        <v>#DIV/0!</v>
      </c>
      <c r="GYM31" s="97" t="e">
        <f t="shared" si="84"/>
        <v>#DIV/0!</v>
      </c>
      <c r="GYN31" s="97" t="e">
        <f t="shared" si="84"/>
        <v>#DIV/0!</v>
      </c>
      <c r="GYO31" s="97" t="e">
        <f t="shared" si="84"/>
        <v>#DIV/0!</v>
      </c>
      <c r="GYP31" s="97" t="e">
        <f t="shared" si="84"/>
        <v>#DIV/0!</v>
      </c>
      <c r="GYQ31" s="97" t="e">
        <f t="shared" si="84"/>
        <v>#DIV/0!</v>
      </c>
      <c r="GYR31" s="97" t="e">
        <f t="shared" si="84"/>
        <v>#DIV/0!</v>
      </c>
      <c r="GYS31" s="97" t="e">
        <f t="shared" si="84"/>
        <v>#DIV/0!</v>
      </c>
      <c r="GYT31" s="97" t="e">
        <f t="shared" si="84"/>
        <v>#DIV/0!</v>
      </c>
      <c r="GYU31" s="97" t="e">
        <f t="shared" si="84"/>
        <v>#DIV/0!</v>
      </c>
      <c r="GYV31" s="97" t="e">
        <f t="shared" si="84"/>
        <v>#DIV/0!</v>
      </c>
      <c r="GYW31" s="97" t="e">
        <f t="shared" si="84"/>
        <v>#DIV/0!</v>
      </c>
      <c r="GYX31" s="97" t="e">
        <f t="shared" si="84"/>
        <v>#DIV/0!</v>
      </c>
      <c r="GYY31" s="97" t="e">
        <f t="shared" si="84"/>
        <v>#DIV/0!</v>
      </c>
      <c r="GYZ31" s="97" t="e">
        <f t="shared" si="84"/>
        <v>#DIV/0!</v>
      </c>
      <c r="GZA31" s="97" t="e">
        <f t="shared" si="84"/>
        <v>#DIV/0!</v>
      </c>
      <c r="GZB31" s="97" t="e">
        <f t="shared" si="84"/>
        <v>#DIV/0!</v>
      </c>
      <c r="GZC31" s="97" t="e">
        <f t="shared" si="84"/>
        <v>#DIV/0!</v>
      </c>
      <c r="GZD31" s="97" t="e">
        <f t="shared" si="84"/>
        <v>#DIV/0!</v>
      </c>
      <c r="GZE31" s="97" t="e">
        <f t="shared" si="84"/>
        <v>#DIV/0!</v>
      </c>
      <c r="GZF31" s="97" t="e">
        <f t="shared" si="84"/>
        <v>#DIV/0!</v>
      </c>
      <c r="GZG31" s="97" t="e">
        <f t="shared" si="84"/>
        <v>#DIV/0!</v>
      </c>
      <c r="GZH31" s="97" t="e">
        <f t="shared" si="84"/>
        <v>#DIV/0!</v>
      </c>
      <c r="GZI31" s="97" t="e">
        <f t="shared" si="84"/>
        <v>#DIV/0!</v>
      </c>
      <c r="GZJ31" s="97" t="e">
        <f t="shared" si="84"/>
        <v>#DIV/0!</v>
      </c>
      <c r="GZK31" s="97" t="e">
        <f t="shared" si="84"/>
        <v>#DIV/0!</v>
      </c>
      <c r="GZL31" s="97" t="e">
        <f t="shared" si="84"/>
        <v>#DIV/0!</v>
      </c>
      <c r="GZM31" s="97" t="e">
        <f t="shared" si="84"/>
        <v>#DIV/0!</v>
      </c>
      <c r="GZN31" s="97" t="e">
        <f t="shared" si="84"/>
        <v>#DIV/0!</v>
      </c>
      <c r="GZO31" s="97" t="e">
        <f t="shared" si="84"/>
        <v>#DIV/0!</v>
      </c>
      <c r="GZP31" s="97" t="e">
        <f t="shared" si="84"/>
        <v>#DIV/0!</v>
      </c>
      <c r="GZQ31" s="97" t="e">
        <f t="shared" si="84"/>
        <v>#DIV/0!</v>
      </c>
      <c r="GZR31" s="97" t="e">
        <f t="shared" si="84"/>
        <v>#DIV/0!</v>
      </c>
      <c r="GZS31" s="97" t="e">
        <f t="shared" si="84"/>
        <v>#DIV/0!</v>
      </c>
      <c r="GZT31" s="97" t="e">
        <f t="shared" si="84"/>
        <v>#DIV/0!</v>
      </c>
      <c r="GZU31" s="97" t="e">
        <f t="shared" si="84"/>
        <v>#DIV/0!</v>
      </c>
      <c r="GZV31" s="97" t="e">
        <f t="shared" si="84"/>
        <v>#DIV/0!</v>
      </c>
      <c r="GZW31" s="97" t="e">
        <f t="shared" si="84"/>
        <v>#DIV/0!</v>
      </c>
      <c r="GZX31" s="97" t="e">
        <f t="shared" si="84"/>
        <v>#DIV/0!</v>
      </c>
      <c r="GZY31" s="97" t="e">
        <f t="shared" si="84"/>
        <v>#DIV/0!</v>
      </c>
      <c r="GZZ31" s="97" t="e">
        <f t="shared" si="84"/>
        <v>#DIV/0!</v>
      </c>
      <c r="HAA31" s="97" t="e">
        <f t="shared" si="84"/>
        <v>#DIV/0!</v>
      </c>
      <c r="HAB31" s="97" t="e">
        <f t="shared" si="84"/>
        <v>#DIV/0!</v>
      </c>
      <c r="HAC31" s="97" t="e">
        <f t="shared" si="84"/>
        <v>#DIV/0!</v>
      </c>
      <c r="HAD31" s="97" t="e">
        <f t="shared" si="84"/>
        <v>#DIV/0!</v>
      </c>
      <c r="HAE31" s="97" t="e">
        <f t="shared" si="84"/>
        <v>#DIV/0!</v>
      </c>
      <c r="HAF31" s="97" t="e">
        <f t="shared" si="84"/>
        <v>#DIV/0!</v>
      </c>
      <c r="HAG31" s="97" t="e">
        <f t="shared" si="84"/>
        <v>#DIV/0!</v>
      </c>
      <c r="HAH31" s="97" t="e">
        <f t="shared" si="84"/>
        <v>#DIV/0!</v>
      </c>
      <c r="HAI31" s="97" t="e">
        <f t="shared" si="84"/>
        <v>#DIV/0!</v>
      </c>
      <c r="HAJ31" s="97" t="e">
        <f t="shared" ref="HAJ31:HCU31" si="85">(HAJ17/HAI17-1)*100</f>
        <v>#DIV/0!</v>
      </c>
      <c r="HAK31" s="97" t="e">
        <f t="shared" si="85"/>
        <v>#DIV/0!</v>
      </c>
      <c r="HAL31" s="97" t="e">
        <f t="shared" si="85"/>
        <v>#DIV/0!</v>
      </c>
      <c r="HAM31" s="97" t="e">
        <f t="shared" si="85"/>
        <v>#DIV/0!</v>
      </c>
      <c r="HAN31" s="97" t="e">
        <f t="shared" si="85"/>
        <v>#DIV/0!</v>
      </c>
      <c r="HAO31" s="97" t="e">
        <f t="shared" si="85"/>
        <v>#DIV/0!</v>
      </c>
      <c r="HAP31" s="97" t="e">
        <f t="shared" si="85"/>
        <v>#DIV/0!</v>
      </c>
      <c r="HAQ31" s="97" t="e">
        <f t="shared" si="85"/>
        <v>#DIV/0!</v>
      </c>
      <c r="HAR31" s="97" t="e">
        <f t="shared" si="85"/>
        <v>#DIV/0!</v>
      </c>
      <c r="HAS31" s="97" t="e">
        <f t="shared" si="85"/>
        <v>#DIV/0!</v>
      </c>
      <c r="HAT31" s="97" t="e">
        <f t="shared" si="85"/>
        <v>#DIV/0!</v>
      </c>
      <c r="HAU31" s="97" t="e">
        <f t="shared" si="85"/>
        <v>#DIV/0!</v>
      </c>
      <c r="HAV31" s="97" t="e">
        <f t="shared" si="85"/>
        <v>#DIV/0!</v>
      </c>
      <c r="HAW31" s="97" t="e">
        <f t="shared" si="85"/>
        <v>#DIV/0!</v>
      </c>
      <c r="HAX31" s="97" t="e">
        <f t="shared" si="85"/>
        <v>#DIV/0!</v>
      </c>
      <c r="HAY31" s="97" t="e">
        <f t="shared" si="85"/>
        <v>#DIV/0!</v>
      </c>
      <c r="HAZ31" s="97" t="e">
        <f t="shared" si="85"/>
        <v>#DIV/0!</v>
      </c>
      <c r="HBA31" s="97" t="e">
        <f t="shared" si="85"/>
        <v>#DIV/0!</v>
      </c>
      <c r="HBB31" s="97" t="e">
        <f t="shared" si="85"/>
        <v>#DIV/0!</v>
      </c>
      <c r="HBC31" s="97" t="e">
        <f t="shared" si="85"/>
        <v>#DIV/0!</v>
      </c>
      <c r="HBD31" s="97" t="e">
        <f t="shared" si="85"/>
        <v>#DIV/0!</v>
      </c>
      <c r="HBE31" s="97" t="e">
        <f t="shared" si="85"/>
        <v>#DIV/0!</v>
      </c>
      <c r="HBF31" s="97" t="e">
        <f t="shared" si="85"/>
        <v>#DIV/0!</v>
      </c>
      <c r="HBG31" s="97" t="e">
        <f t="shared" si="85"/>
        <v>#DIV/0!</v>
      </c>
      <c r="HBH31" s="97" t="e">
        <f t="shared" si="85"/>
        <v>#DIV/0!</v>
      </c>
      <c r="HBI31" s="97" t="e">
        <f t="shared" si="85"/>
        <v>#DIV/0!</v>
      </c>
      <c r="HBJ31" s="97" t="e">
        <f t="shared" si="85"/>
        <v>#DIV/0!</v>
      </c>
      <c r="HBK31" s="97" t="e">
        <f t="shared" si="85"/>
        <v>#DIV/0!</v>
      </c>
      <c r="HBL31" s="97" t="e">
        <f t="shared" si="85"/>
        <v>#DIV/0!</v>
      </c>
      <c r="HBM31" s="97" t="e">
        <f t="shared" si="85"/>
        <v>#DIV/0!</v>
      </c>
      <c r="HBN31" s="97" t="e">
        <f t="shared" si="85"/>
        <v>#DIV/0!</v>
      </c>
      <c r="HBO31" s="97" t="e">
        <f t="shared" si="85"/>
        <v>#DIV/0!</v>
      </c>
      <c r="HBP31" s="97" t="e">
        <f t="shared" si="85"/>
        <v>#DIV/0!</v>
      </c>
      <c r="HBQ31" s="97" t="e">
        <f t="shared" si="85"/>
        <v>#DIV/0!</v>
      </c>
      <c r="HBR31" s="97" t="e">
        <f t="shared" si="85"/>
        <v>#DIV/0!</v>
      </c>
      <c r="HBS31" s="97" t="e">
        <f t="shared" si="85"/>
        <v>#DIV/0!</v>
      </c>
      <c r="HBT31" s="97" t="e">
        <f t="shared" si="85"/>
        <v>#DIV/0!</v>
      </c>
      <c r="HBU31" s="97" t="e">
        <f t="shared" si="85"/>
        <v>#DIV/0!</v>
      </c>
      <c r="HBV31" s="97" t="e">
        <f t="shared" si="85"/>
        <v>#DIV/0!</v>
      </c>
      <c r="HBW31" s="97" t="e">
        <f t="shared" si="85"/>
        <v>#DIV/0!</v>
      </c>
      <c r="HBX31" s="97" t="e">
        <f t="shared" si="85"/>
        <v>#DIV/0!</v>
      </c>
      <c r="HBY31" s="97" t="e">
        <f t="shared" si="85"/>
        <v>#DIV/0!</v>
      </c>
      <c r="HBZ31" s="97" t="e">
        <f t="shared" si="85"/>
        <v>#DIV/0!</v>
      </c>
      <c r="HCA31" s="97" t="e">
        <f t="shared" si="85"/>
        <v>#DIV/0!</v>
      </c>
      <c r="HCB31" s="97" t="e">
        <f t="shared" si="85"/>
        <v>#DIV/0!</v>
      </c>
      <c r="HCC31" s="97" t="e">
        <f t="shared" si="85"/>
        <v>#DIV/0!</v>
      </c>
      <c r="HCD31" s="97" t="e">
        <f t="shared" si="85"/>
        <v>#DIV/0!</v>
      </c>
      <c r="HCE31" s="97" t="e">
        <f t="shared" si="85"/>
        <v>#DIV/0!</v>
      </c>
      <c r="HCF31" s="97" t="e">
        <f t="shared" si="85"/>
        <v>#DIV/0!</v>
      </c>
      <c r="HCG31" s="97" t="e">
        <f t="shared" si="85"/>
        <v>#DIV/0!</v>
      </c>
      <c r="HCH31" s="97" t="e">
        <f t="shared" si="85"/>
        <v>#DIV/0!</v>
      </c>
      <c r="HCI31" s="97" t="e">
        <f t="shared" si="85"/>
        <v>#DIV/0!</v>
      </c>
      <c r="HCJ31" s="97" t="e">
        <f t="shared" si="85"/>
        <v>#DIV/0!</v>
      </c>
      <c r="HCK31" s="97" t="e">
        <f t="shared" si="85"/>
        <v>#DIV/0!</v>
      </c>
      <c r="HCL31" s="97" t="e">
        <f t="shared" si="85"/>
        <v>#DIV/0!</v>
      </c>
      <c r="HCM31" s="97" t="e">
        <f t="shared" si="85"/>
        <v>#DIV/0!</v>
      </c>
      <c r="HCN31" s="97" t="e">
        <f t="shared" si="85"/>
        <v>#DIV/0!</v>
      </c>
      <c r="HCO31" s="97" t="e">
        <f t="shared" si="85"/>
        <v>#DIV/0!</v>
      </c>
      <c r="HCP31" s="97" t="e">
        <f t="shared" si="85"/>
        <v>#DIV/0!</v>
      </c>
      <c r="HCQ31" s="97" t="e">
        <f t="shared" si="85"/>
        <v>#DIV/0!</v>
      </c>
      <c r="HCR31" s="97" t="e">
        <f t="shared" si="85"/>
        <v>#DIV/0!</v>
      </c>
      <c r="HCS31" s="97" t="e">
        <f t="shared" si="85"/>
        <v>#DIV/0!</v>
      </c>
      <c r="HCT31" s="97" t="e">
        <f t="shared" si="85"/>
        <v>#DIV/0!</v>
      </c>
      <c r="HCU31" s="97" t="e">
        <f t="shared" si="85"/>
        <v>#DIV/0!</v>
      </c>
      <c r="HCV31" s="97" t="e">
        <f t="shared" ref="HCV31:HFG31" si="86">(HCV17/HCU17-1)*100</f>
        <v>#DIV/0!</v>
      </c>
      <c r="HCW31" s="97" t="e">
        <f t="shared" si="86"/>
        <v>#DIV/0!</v>
      </c>
      <c r="HCX31" s="97" t="e">
        <f t="shared" si="86"/>
        <v>#DIV/0!</v>
      </c>
      <c r="HCY31" s="97" t="e">
        <f t="shared" si="86"/>
        <v>#DIV/0!</v>
      </c>
      <c r="HCZ31" s="97" t="e">
        <f t="shared" si="86"/>
        <v>#DIV/0!</v>
      </c>
      <c r="HDA31" s="97" t="e">
        <f t="shared" si="86"/>
        <v>#DIV/0!</v>
      </c>
      <c r="HDB31" s="97" t="e">
        <f t="shared" si="86"/>
        <v>#DIV/0!</v>
      </c>
      <c r="HDC31" s="97" t="e">
        <f t="shared" si="86"/>
        <v>#DIV/0!</v>
      </c>
      <c r="HDD31" s="97" t="e">
        <f t="shared" si="86"/>
        <v>#DIV/0!</v>
      </c>
      <c r="HDE31" s="97" t="e">
        <f t="shared" si="86"/>
        <v>#DIV/0!</v>
      </c>
      <c r="HDF31" s="97" t="e">
        <f t="shared" si="86"/>
        <v>#DIV/0!</v>
      </c>
      <c r="HDG31" s="97" t="e">
        <f t="shared" si="86"/>
        <v>#DIV/0!</v>
      </c>
      <c r="HDH31" s="97" t="e">
        <f t="shared" si="86"/>
        <v>#DIV/0!</v>
      </c>
      <c r="HDI31" s="97" t="e">
        <f t="shared" si="86"/>
        <v>#DIV/0!</v>
      </c>
      <c r="HDJ31" s="97" t="e">
        <f t="shared" si="86"/>
        <v>#DIV/0!</v>
      </c>
      <c r="HDK31" s="97" t="e">
        <f t="shared" si="86"/>
        <v>#DIV/0!</v>
      </c>
      <c r="HDL31" s="97" t="e">
        <f t="shared" si="86"/>
        <v>#DIV/0!</v>
      </c>
      <c r="HDM31" s="97" t="e">
        <f t="shared" si="86"/>
        <v>#DIV/0!</v>
      </c>
      <c r="HDN31" s="97" t="e">
        <f t="shared" si="86"/>
        <v>#DIV/0!</v>
      </c>
      <c r="HDO31" s="97" t="e">
        <f t="shared" si="86"/>
        <v>#DIV/0!</v>
      </c>
      <c r="HDP31" s="97" t="e">
        <f t="shared" si="86"/>
        <v>#DIV/0!</v>
      </c>
      <c r="HDQ31" s="97" t="e">
        <f t="shared" si="86"/>
        <v>#DIV/0!</v>
      </c>
      <c r="HDR31" s="97" t="e">
        <f t="shared" si="86"/>
        <v>#DIV/0!</v>
      </c>
      <c r="HDS31" s="97" t="e">
        <f t="shared" si="86"/>
        <v>#DIV/0!</v>
      </c>
      <c r="HDT31" s="97" t="e">
        <f t="shared" si="86"/>
        <v>#DIV/0!</v>
      </c>
      <c r="HDU31" s="97" t="e">
        <f t="shared" si="86"/>
        <v>#DIV/0!</v>
      </c>
      <c r="HDV31" s="97" t="e">
        <f t="shared" si="86"/>
        <v>#DIV/0!</v>
      </c>
      <c r="HDW31" s="97" t="e">
        <f t="shared" si="86"/>
        <v>#DIV/0!</v>
      </c>
      <c r="HDX31" s="97" t="e">
        <f t="shared" si="86"/>
        <v>#DIV/0!</v>
      </c>
      <c r="HDY31" s="97" t="e">
        <f t="shared" si="86"/>
        <v>#DIV/0!</v>
      </c>
      <c r="HDZ31" s="97" t="e">
        <f t="shared" si="86"/>
        <v>#DIV/0!</v>
      </c>
      <c r="HEA31" s="97" t="e">
        <f t="shared" si="86"/>
        <v>#DIV/0!</v>
      </c>
      <c r="HEB31" s="97" t="e">
        <f t="shared" si="86"/>
        <v>#DIV/0!</v>
      </c>
      <c r="HEC31" s="97" t="e">
        <f t="shared" si="86"/>
        <v>#DIV/0!</v>
      </c>
      <c r="HED31" s="97" t="e">
        <f t="shared" si="86"/>
        <v>#DIV/0!</v>
      </c>
      <c r="HEE31" s="97" t="e">
        <f t="shared" si="86"/>
        <v>#DIV/0!</v>
      </c>
      <c r="HEF31" s="97" t="e">
        <f t="shared" si="86"/>
        <v>#DIV/0!</v>
      </c>
      <c r="HEG31" s="97" t="e">
        <f t="shared" si="86"/>
        <v>#DIV/0!</v>
      </c>
      <c r="HEH31" s="97" t="e">
        <f t="shared" si="86"/>
        <v>#DIV/0!</v>
      </c>
      <c r="HEI31" s="97" t="e">
        <f t="shared" si="86"/>
        <v>#DIV/0!</v>
      </c>
      <c r="HEJ31" s="97" t="e">
        <f t="shared" si="86"/>
        <v>#DIV/0!</v>
      </c>
      <c r="HEK31" s="97" t="e">
        <f t="shared" si="86"/>
        <v>#DIV/0!</v>
      </c>
      <c r="HEL31" s="97" t="e">
        <f t="shared" si="86"/>
        <v>#DIV/0!</v>
      </c>
      <c r="HEM31" s="97" t="e">
        <f t="shared" si="86"/>
        <v>#DIV/0!</v>
      </c>
      <c r="HEN31" s="97" t="e">
        <f t="shared" si="86"/>
        <v>#DIV/0!</v>
      </c>
      <c r="HEO31" s="97" t="e">
        <f t="shared" si="86"/>
        <v>#DIV/0!</v>
      </c>
      <c r="HEP31" s="97" t="e">
        <f t="shared" si="86"/>
        <v>#DIV/0!</v>
      </c>
      <c r="HEQ31" s="97" t="e">
        <f t="shared" si="86"/>
        <v>#DIV/0!</v>
      </c>
      <c r="HER31" s="97" t="e">
        <f t="shared" si="86"/>
        <v>#DIV/0!</v>
      </c>
      <c r="HES31" s="97" t="e">
        <f t="shared" si="86"/>
        <v>#DIV/0!</v>
      </c>
      <c r="HET31" s="97" t="e">
        <f t="shared" si="86"/>
        <v>#DIV/0!</v>
      </c>
      <c r="HEU31" s="97" t="e">
        <f t="shared" si="86"/>
        <v>#DIV/0!</v>
      </c>
      <c r="HEV31" s="97" t="e">
        <f t="shared" si="86"/>
        <v>#DIV/0!</v>
      </c>
      <c r="HEW31" s="97" t="e">
        <f t="shared" si="86"/>
        <v>#DIV/0!</v>
      </c>
      <c r="HEX31" s="97" t="e">
        <f t="shared" si="86"/>
        <v>#DIV/0!</v>
      </c>
      <c r="HEY31" s="97" t="e">
        <f t="shared" si="86"/>
        <v>#DIV/0!</v>
      </c>
      <c r="HEZ31" s="97" t="e">
        <f t="shared" si="86"/>
        <v>#DIV/0!</v>
      </c>
      <c r="HFA31" s="97" t="e">
        <f t="shared" si="86"/>
        <v>#DIV/0!</v>
      </c>
      <c r="HFB31" s="97" t="e">
        <f t="shared" si="86"/>
        <v>#DIV/0!</v>
      </c>
      <c r="HFC31" s="97" t="e">
        <f t="shared" si="86"/>
        <v>#DIV/0!</v>
      </c>
      <c r="HFD31" s="97" t="e">
        <f t="shared" si="86"/>
        <v>#DIV/0!</v>
      </c>
      <c r="HFE31" s="97" t="e">
        <f t="shared" si="86"/>
        <v>#DIV/0!</v>
      </c>
      <c r="HFF31" s="97" t="e">
        <f t="shared" si="86"/>
        <v>#DIV/0!</v>
      </c>
      <c r="HFG31" s="97" t="e">
        <f t="shared" si="86"/>
        <v>#DIV/0!</v>
      </c>
      <c r="HFH31" s="97" t="e">
        <f t="shared" ref="HFH31:HHS31" si="87">(HFH17/HFG17-1)*100</f>
        <v>#DIV/0!</v>
      </c>
      <c r="HFI31" s="97" t="e">
        <f t="shared" si="87"/>
        <v>#DIV/0!</v>
      </c>
      <c r="HFJ31" s="97" t="e">
        <f t="shared" si="87"/>
        <v>#DIV/0!</v>
      </c>
      <c r="HFK31" s="97" t="e">
        <f t="shared" si="87"/>
        <v>#DIV/0!</v>
      </c>
      <c r="HFL31" s="97" t="e">
        <f t="shared" si="87"/>
        <v>#DIV/0!</v>
      </c>
      <c r="HFM31" s="97" t="e">
        <f t="shared" si="87"/>
        <v>#DIV/0!</v>
      </c>
      <c r="HFN31" s="97" t="e">
        <f t="shared" si="87"/>
        <v>#DIV/0!</v>
      </c>
      <c r="HFO31" s="97" t="e">
        <f t="shared" si="87"/>
        <v>#DIV/0!</v>
      </c>
      <c r="HFP31" s="97" t="e">
        <f t="shared" si="87"/>
        <v>#DIV/0!</v>
      </c>
      <c r="HFQ31" s="97" t="e">
        <f t="shared" si="87"/>
        <v>#DIV/0!</v>
      </c>
      <c r="HFR31" s="97" t="e">
        <f t="shared" si="87"/>
        <v>#DIV/0!</v>
      </c>
      <c r="HFS31" s="97" t="e">
        <f t="shared" si="87"/>
        <v>#DIV/0!</v>
      </c>
      <c r="HFT31" s="97" t="e">
        <f t="shared" si="87"/>
        <v>#DIV/0!</v>
      </c>
      <c r="HFU31" s="97" t="e">
        <f t="shared" si="87"/>
        <v>#DIV/0!</v>
      </c>
      <c r="HFV31" s="97" t="e">
        <f t="shared" si="87"/>
        <v>#DIV/0!</v>
      </c>
      <c r="HFW31" s="97" t="e">
        <f t="shared" si="87"/>
        <v>#DIV/0!</v>
      </c>
      <c r="HFX31" s="97" t="e">
        <f t="shared" si="87"/>
        <v>#DIV/0!</v>
      </c>
      <c r="HFY31" s="97" t="e">
        <f t="shared" si="87"/>
        <v>#DIV/0!</v>
      </c>
      <c r="HFZ31" s="97" t="e">
        <f t="shared" si="87"/>
        <v>#DIV/0!</v>
      </c>
      <c r="HGA31" s="97" t="e">
        <f t="shared" si="87"/>
        <v>#DIV/0!</v>
      </c>
      <c r="HGB31" s="97" t="e">
        <f t="shared" si="87"/>
        <v>#DIV/0!</v>
      </c>
      <c r="HGC31" s="97" t="e">
        <f t="shared" si="87"/>
        <v>#DIV/0!</v>
      </c>
      <c r="HGD31" s="97" t="e">
        <f t="shared" si="87"/>
        <v>#DIV/0!</v>
      </c>
      <c r="HGE31" s="97" t="e">
        <f t="shared" si="87"/>
        <v>#DIV/0!</v>
      </c>
      <c r="HGF31" s="97" t="e">
        <f t="shared" si="87"/>
        <v>#DIV/0!</v>
      </c>
      <c r="HGG31" s="97" t="e">
        <f t="shared" si="87"/>
        <v>#DIV/0!</v>
      </c>
      <c r="HGH31" s="97" t="e">
        <f t="shared" si="87"/>
        <v>#DIV/0!</v>
      </c>
      <c r="HGI31" s="97" t="e">
        <f t="shared" si="87"/>
        <v>#DIV/0!</v>
      </c>
      <c r="HGJ31" s="97" t="e">
        <f t="shared" si="87"/>
        <v>#DIV/0!</v>
      </c>
      <c r="HGK31" s="97" t="e">
        <f t="shared" si="87"/>
        <v>#DIV/0!</v>
      </c>
      <c r="HGL31" s="97" t="e">
        <f t="shared" si="87"/>
        <v>#DIV/0!</v>
      </c>
      <c r="HGM31" s="97" t="e">
        <f t="shared" si="87"/>
        <v>#DIV/0!</v>
      </c>
      <c r="HGN31" s="97" t="e">
        <f t="shared" si="87"/>
        <v>#DIV/0!</v>
      </c>
      <c r="HGO31" s="97" t="e">
        <f t="shared" si="87"/>
        <v>#DIV/0!</v>
      </c>
      <c r="HGP31" s="97" t="e">
        <f t="shared" si="87"/>
        <v>#DIV/0!</v>
      </c>
      <c r="HGQ31" s="97" t="e">
        <f t="shared" si="87"/>
        <v>#DIV/0!</v>
      </c>
      <c r="HGR31" s="97" t="e">
        <f t="shared" si="87"/>
        <v>#DIV/0!</v>
      </c>
      <c r="HGS31" s="97" t="e">
        <f t="shared" si="87"/>
        <v>#DIV/0!</v>
      </c>
      <c r="HGT31" s="97" t="e">
        <f t="shared" si="87"/>
        <v>#DIV/0!</v>
      </c>
      <c r="HGU31" s="97" t="e">
        <f t="shared" si="87"/>
        <v>#DIV/0!</v>
      </c>
      <c r="HGV31" s="97" t="e">
        <f t="shared" si="87"/>
        <v>#DIV/0!</v>
      </c>
      <c r="HGW31" s="97" t="e">
        <f t="shared" si="87"/>
        <v>#DIV/0!</v>
      </c>
      <c r="HGX31" s="97" t="e">
        <f t="shared" si="87"/>
        <v>#DIV/0!</v>
      </c>
      <c r="HGY31" s="97" t="e">
        <f t="shared" si="87"/>
        <v>#DIV/0!</v>
      </c>
      <c r="HGZ31" s="97" t="e">
        <f t="shared" si="87"/>
        <v>#DIV/0!</v>
      </c>
      <c r="HHA31" s="97" t="e">
        <f t="shared" si="87"/>
        <v>#DIV/0!</v>
      </c>
      <c r="HHB31" s="97" t="e">
        <f t="shared" si="87"/>
        <v>#DIV/0!</v>
      </c>
      <c r="HHC31" s="97" t="e">
        <f t="shared" si="87"/>
        <v>#DIV/0!</v>
      </c>
      <c r="HHD31" s="97" t="e">
        <f t="shared" si="87"/>
        <v>#DIV/0!</v>
      </c>
      <c r="HHE31" s="97" t="e">
        <f t="shared" si="87"/>
        <v>#DIV/0!</v>
      </c>
      <c r="HHF31" s="97" t="e">
        <f t="shared" si="87"/>
        <v>#DIV/0!</v>
      </c>
      <c r="HHG31" s="97" t="e">
        <f t="shared" si="87"/>
        <v>#DIV/0!</v>
      </c>
      <c r="HHH31" s="97" t="e">
        <f t="shared" si="87"/>
        <v>#DIV/0!</v>
      </c>
      <c r="HHI31" s="97" t="e">
        <f t="shared" si="87"/>
        <v>#DIV/0!</v>
      </c>
      <c r="HHJ31" s="97" t="e">
        <f t="shared" si="87"/>
        <v>#DIV/0!</v>
      </c>
      <c r="HHK31" s="97" t="e">
        <f t="shared" si="87"/>
        <v>#DIV/0!</v>
      </c>
      <c r="HHL31" s="97" t="e">
        <f t="shared" si="87"/>
        <v>#DIV/0!</v>
      </c>
      <c r="HHM31" s="97" t="e">
        <f t="shared" si="87"/>
        <v>#DIV/0!</v>
      </c>
      <c r="HHN31" s="97" t="e">
        <f t="shared" si="87"/>
        <v>#DIV/0!</v>
      </c>
      <c r="HHO31" s="97" t="e">
        <f t="shared" si="87"/>
        <v>#DIV/0!</v>
      </c>
      <c r="HHP31" s="97" t="e">
        <f t="shared" si="87"/>
        <v>#DIV/0!</v>
      </c>
      <c r="HHQ31" s="97" t="e">
        <f t="shared" si="87"/>
        <v>#DIV/0!</v>
      </c>
      <c r="HHR31" s="97" t="e">
        <f t="shared" si="87"/>
        <v>#DIV/0!</v>
      </c>
      <c r="HHS31" s="97" t="e">
        <f t="shared" si="87"/>
        <v>#DIV/0!</v>
      </c>
      <c r="HHT31" s="97" t="e">
        <f t="shared" ref="HHT31:HKE31" si="88">(HHT17/HHS17-1)*100</f>
        <v>#DIV/0!</v>
      </c>
      <c r="HHU31" s="97" t="e">
        <f t="shared" si="88"/>
        <v>#DIV/0!</v>
      </c>
      <c r="HHV31" s="97" t="e">
        <f t="shared" si="88"/>
        <v>#DIV/0!</v>
      </c>
      <c r="HHW31" s="97" t="e">
        <f t="shared" si="88"/>
        <v>#DIV/0!</v>
      </c>
      <c r="HHX31" s="97" t="e">
        <f t="shared" si="88"/>
        <v>#DIV/0!</v>
      </c>
      <c r="HHY31" s="97" t="e">
        <f t="shared" si="88"/>
        <v>#DIV/0!</v>
      </c>
      <c r="HHZ31" s="97" t="e">
        <f t="shared" si="88"/>
        <v>#DIV/0!</v>
      </c>
      <c r="HIA31" s="97" t="e">
        <f t="shared" si="88"/>
        <v>#DIV/0!</v>
      </c>
      <c r="HIB31" s="97" t="e">
        <f t="shared" si="88"/>
        <v>#DIV/0!</v>
      </c>
      <c r="HIC31" s="97" t="e">
        <f t="shared" si="88"/>
        <v>#DIV/0!</v>
      </c>
      <c r="HID31" s="97" t="e">
        <f t="shared" si="88"/>
        <v>#DIV/0!</v>
      </c>
      <c r="HIE31" s="97" t="e">
        <f t="shared" si="88"/>
        <v>#DIV/0!</v>
      </c>
      <c r="HIF31" s="97" t="e">
        <f t="shared" si="88"/>
        <v>#DIV/0!</v>
      </c>
      <c r="HIG31" s="97" t="e">
        <f t="shared" si="88"/>
        <v>#DIV/0!</v>
      </c>
      <c r="HIH31" s="97" t="e">
        <f t="shared" si="88"/>
        <v>#DIV/0!</v>
      </c>
      <c r="HII31" s="97" t="e">
        <f t="shared" si="88"/>
        <v>#DIV/0!</v>
      </c>
      <c r="HIJ31" s="97" t="e">
        <f t="shared" si="88"/>
        <v>#DIV/0!</v>
      </c>
      <c r="HIK31" s="97" t="e">
        <f t="shared" si="88"/>
        <v>#DIV/0!</v>
      </c>
      <c r="HIL31" s="97" t="e">
        <f t="shared" si="88"/>
        <v>#DIV/0!</v>
      </c>
      <c r="HIM31" s="97" t="e">
        <f t="shared" si="88"/>
        <v>#DIV/0!</v>
      </c>
      <c r="HIN31" s="97" t="e">
        <f t="shared" si="88"/>
        <v>#DIV/0!</v>
      </c>
      <c r="HIO31" s="97" t="e">
        <f t="shared" si="88"/>
        <v>#DIV/0!</v>
      </c>
      <c r="HIP31" s="97" t="e">
        <f t="shared" si="88"/>
        <v>#DIV/0!</v>
      </c>
      <c r="HIQ31" s="97" t="e">
        <f t="shared" si="88"/>
        <v>#DIV/0!</v>
      </c>
      <c r="HIR31" s="97" t="e">
        <f t="shared" si="88"/>
        <v>#DIV/0!</v>
      </c>
      <c r="HIS31" s="97" t="e">
        <f t="shared" si="88"/>
        <v>#DIV/0!</v>
      </c>
      <c r="HIT31" s="97" t="e">
        <f t="shared" si="88"/>
        <v>#DIV/0!</v>
      </c>
      <c r="HIU31" s="97" t="e">
        <f t="shared" si="88"/>
        <v>#DIV/0!</v>
      </c>
      <c r="HIV31" s="97" t="e">
        <f t="shared" si="88"/>
        <v>#DIV/0!</v>
      </c>
      <c r="HIW31" s="97" t="e">
        <f t="shared" si="88"/>
        <v>#DIV/0!</v>
      </c>
      <c r="HIX31" s="97" t="e">
        <f t="shared" si="88"/>
        <v>#DIV/0!</v>
      </c>
      <c r="HIY31" s="97" t="e">
        <f t="shared" si="88"/>
        <v>#DIV/0!</v>
      </c>
      <c r="HIZ31" s="97" t="e">
        <f t="shared" si="88"/>
        <v>#DIV/0!</v>
      </c>
      <c r="HJA31" s="97" t="e">
        <f t="shared" si="88"/>
        <v>#DIV/0!</v>
      </c>
      <c r="HJB31" s="97" t="e">
        <f t="shared" si="88"/>
        <v>#DIV/0!</v>
      </c>
      <c r="HJC31" s="97" t="e">
        <f t="shared" si="88"/>
        <v>#DIV/0!</v>
      </c>
      <c r="HJD31" s="97" t="e">
        <f t="shared" si="88"/>
        <v>#DIV/0!</v>
      </c>
      <c r="HJE31" s="97" t="e">
        <f t="shared" si="88"/>
        <v>#DIV/0!</v>
      </c>
      <c r="HJF31" s="97" t="e">
        <f t="shared" si="88"/>
        <v>#DIV/0!</v>
      </c>
      <c r="HJG31" s="97" t="e">
        <f t="shared" si="88"/>
        <v>#DIV/0!</v>
      </c>
      <c r="HJH31" s="97" t="e">
        <f t="shared" si="88"/>
        <v>#DIV/0!</v>
      </c>
      <c r="HJI31" s="97" t="e">
        <f t="shared" si="88"/>
        <v>#DIV/0!</v>
      </c>
      <c r="HJJ31" s="97" t="e">
        <f t="shared" si="88"/>
        <v>#DIV/0!</v>
      </c>
      <c r="HJK31" s="97" t="e">
        <f t="shared" si="88"/>
        <v>#DIV/0!</v>
      </c>
      <c r="HJL31" s="97" t="e">
        <f t="shared" si="88"/>
        <v>#DIV/0!</v>
      </c>
      <c r="HJM31" s="97" t="e">
        <f t="shared" si="88"/>
        <v>#DIV/0!</v>
      </c>
      <c r="HJN31" s="97" t="e">
        <f t="shared" si="88"/>
        <v>#DIV/0!</v>
      </c>
      <c r="HJO31" s="97" t="e">
        <f t="shared" si="88"/>
        <v>#DIV/0!</v>
      </c>
      <c r="HJP31" s="97" t="e">
        <f t="shared" si="88"/>
        <v>#DIV/0!</v>
      </c>
      <c r="HJQ31" s="97" t="e">
        <f t="shared" si="88"/>
        <v>#DIV/0!</v>
      </c>
      <c r="HJR31" s="97" t="e">
        <f t="shared" si="88"/>
        <v>#DIV/0!</v>
      </c>
      <c r="HJS31" s="97" t="e">
        <f t="shared" si="88"/>
        <v>#DIV/0!</v>
      </c>
      <c r="HJT31" s="97" t="e">
        <f t="shared" si="88"/>
        <v>#DIV/0!</v>
      </c>
      <c r="HJU31" s="97" t="e">
        <f t="shared" si="88"/>
        <v>#DIV/0!</v>
      </c>
      <c r="HJV31" s="97" t="e">
        <f t="shared" si="88"/>
        <v>#DIV/0!</v>
      </c>
      <c r="HJW31" s="97" t="e">
        <f t="shared" si="88"/>
        <v>#DIV/0!</v>
      </c>
      <c r="HJX31" s="97" t="e">
        <f t="shared" si="88"/>
        <v>#DIV/0!</v>
      </c>
      <c r="HJY31" s="97" t="e">
        <f t="shared" si="88"/>
        <v>#DIV/0!</v>
      </c>
      <c r="HJZ31" s="97" t="e">
        <f t="shared" si="88"/>
        <v>#DIV/0!</v>
      </c>
      <c r="HKA31" s="97" t="e">
        <f t="shared" si="88"/>
        <v>#DIV/0!</v>
      </c>
      <c r="HKB31" s="97" t="e">
        <f t="shared" si="88"/>
        <v>#DIV/0!</v>
      </c>
      <c r="HKC31" s="97" t="e">
        <f t="shared" si="88"/>
        <v>#DIV/0!</v>
      </c>
      <c r="HKD31" s="97" t="e">
        <f t="shared" si="88"/>
        <v>#DIV/0!</v>
      </c>
      <c r="HKE31" s="97" t="e">
        <f t="shared" si="88"/>
        <v>#DIV/0!</v>
      </c>
      <c r="HKF31" s="97" t="e">
        <f t="shared" ref="HKF31:HMQ31" si="89">(HKF17/HKE17-1)*100</f>
        <v>#DIV/0!</v>
      </c>
      <c r="HKG31" s="97" t="e">
        <f t="shared" si="89"/>
        <v>#DIV/0!</v>
      </c>
      <c r="HKH31" s="97" t="e">
        <f t="shared" si="89"/>
        <v>#DIV/0!</v>
      </c>
      <c r="HKI31" s="97" t="e">
        <f t="shared" si="89"/>
        <v>#DIV/0!</v>
      </c>
      <c r="HKJ31" s="97" t="e">
        <f t="shared" si="89"/>
        <v>#DIV/0!</v>
      </c>
      <c r="HKK31" s="97" t="e">
        <f t="shared" si="89"/>
        <v>#DIV/0!</v>
      </c>
      <c r="HKL31" s="97" t="e">
        <f t="shared" si="89"/>
        <v>#DIV/0!</v>
      </c>
      <c r="HKM31" s="97" t="e">
        <f t="shared" si="89"/>
        <v>#DIV/0!</v>
      </c>
      <c r="HKN31" s="97" t="e">
        <f t="shared" si="89"/>
        <v>#DIV/0!</v>
      </c>
      <c r="HKO31" s="97" t="e">
        <f t="shared" si="89"/>
        <v>#DIV/0!</v>
      </c>
      <c r="HKP31" s="97" t="e">
        <f t="shared" si="89"/>
        <v>#DIV/0!</v>
      </c>
      <c r="HKQ31" s="97" t="e">
        <f t="shared" si="89"/>
        <v>#DIV/0!</v>
      </c>
      <c r="HKR31" s="97" t="e">
        <f t="shared" si="89"/>
        <v>#DIV/0!</v>
      </c>
      <c r="HKS31" s="97" t="e">
        <f t="shared" si="89"/>
        <v>#DIV/0!</v>
      </c>
      <c r="HKT31" s="97" t="e">
        <f t="shared" si="89"/>
        <v>#DIV/0!</v>
      </c>
      <c r="HKU31" s="97" t="e">
        <f t="shared" si="89"/>
        <v>#DIV/0!</v>
      </c>
      <c r="HKV31" s="97" t="e">
        <f t="shared" si="89"/>
        <v>#DIV/0!</v>
      </c>
      <c r="HKW31" s="97" t="e">
        <f t="shared" si="89"/>
        <v>#DIV/0!</v>
      </c>
      <c r="HKX31" s="97" t="e">
        <f t="shared" si="89"/>
        <v>#DIV/0!</v>
      </c>
      <c r="HKY31" s="97" t="e">
        <f t="shared" si="89"/>
        <v>#DIV/0!</v>
      </c>
      <c r="HKZ31" s="97" t="e">
        <f t="shared" si="89"/>
        <v>#DIV/0!</v>
      </c>
      <c r="HLA31" s="97" t="e">
        <f t="shared" si="89"/>
        <v>#DIV/0!</v>
      </c>
      <c r="HLB31" s="97" t="e">
        <f t="shared" si="89"/>
        <v>#DIV/0!</v>
      </c>
      <c r="HLC31" s="97" t="e">
        <f t="shared" si="89"/>
        <v>#DIV/0!</v>
      </c>
      <c r="HLD31" s="97" t="e">
        <f t="shared" si="89"/>
        <v>#DIV/0!</v>
      </c>
      <c r="HLE31" s="97" t="e">
        <f t="shared" si="89"/>
        <v>#DIV/0!</v>
      </c>
      <c r="HLF31" s="97" t="e">
        <f t="shared" si="89"/>
        <v>#DIV/0!</v>
      </c>
      <c r="HLG31" s="97" t="e">
        <f t="shared" si="89"/>
        <v>#DIV/0!</v>
      </c>
      <c r="HLH31" s="97" t="e">
        <f t="shared" si="89"/>
        <v>#DIV/0!</v>
      </c>
      <c r="HLI31" s="97" t="e">
        <f t="shared" si="89"/>
        <v>#DIV/0!</v>
      </c>
      <c r="HLJ31" s="97" t="e">
        <f t="shared" si="89"/>
        <v>#DIV/0!</v>
      </c>
      <c r="HLK31" s="97" t="e">
        <f t="shared" si="89"/>
        <v>#DIV/0!</v>
      </c>
      <c r="HLL31" s="97" t="e">
        <f t="shared" si="89"/>
        <v>#DIV/0!</v>
      </c>
      <c r="HLM31" s="97" t="e">
        <f t="shared" si="89"/>
        <v>#DIV/0!</v>
      </c>
      <c r="HLN31" s="97" t="e">
        <f t="shared" si="89"/>
        <v>#DIV/0!</v>
      </c>
      <c r="HLO31" s="97" t="e">
        <f t="shared" si="89"/>
        <v>#DIV/0!</v>
      </c>
      <c r="HLP31" s="97" t="e">
        <f t="shared" si="89"/>
        <v>#DIV/0!</v>
      </c>
      <c r="HLQ31" s="97" t="e">
        <f t="shared" si="89"/>
        <v>#DIV/0!</v>
      </c>
      <c r="HLR31" s="97" t="e">
        <f t="shared" si="89"/>
        <v>#DIV/0!</v>
      </c>
      <c r="HLS31" s="97" t="e">
        <f t="shared" si="89"/>
        <v>#DIV/0!</v>
      </c>
      <c r="HLT31" s="97" t="e">
        <f t="shared" si="89"/>
        <v>#DIV/0!</v>
      </c>
      <c r="HLU31" s="97" t="e">
        <f t="shared" si="89"/>
        <v>#DIV/0!</v>
      </c>
      <c r="HLV31" s="97" t="e">
        <f t="shared" si="89"/>
        <v>#DIV/0!</v>
      </c>
      <c r="HLW31" s="97" t="e">
        <f t="shared" si="89"/>
        <v>#DIV/0!</v>
      </c>
      <c r="HLX31" s="97" t="e">
        <f t="shared" si="89"/>
        <v>#DIV/0!</v>
      </c>
      <c r="HLY31" s="97" t="e">
        <f t="shared" si="89"/>
        <v>#DIV/0!</v>
      </c>
      <c r="HLZ31" s="97" t="e">
        <f t="shared" si="89"/>
        <v>#DIV/0!</v>
      </c>
      <c r="HMA31" s="97" t="e">
        <f t="shared" si="89"/>
        <v>#DIV/0!</v>
      </c>
      <c r="HMB31" s="97" t="e">
        <f t="shared" si="89"/>
        <v>#DIV/0!</v>
      </c>
      <c r="HMC31" s="97" t="e">
        <f t="shared" si="89"/>
        <v>#DIV/0!</v>
      </c>
      <c r="HMD31" s="97" t="e">
        <f t="shared" si="89"/>
        <v>#DIV/0!</v>
      </c>
      <c r="HME31" s="97" t="e">
        <f t="shared" si="89"/>
        <v>#DIV/0!</v>
      </c>
      <c r="HMF31" s="97" t="e">
        <f t="shared" si="89"/>
        <v>#DIV/0!</v>
      </c>
      <c r="HMG31" s="97" t="e">
        <f t="shared" si="89"/>
        <v>#DIV/0!</v>
      </c>
      <c r="HMH31" s="97" t="e">
        <f t="shared" si="89"/>
        <v>#DIV/0!</v>
      </c>
      <c r="HMI31" s="97" t="e">
        <f t="shared" si="89"/>
        <v>#DIV/0!</v>
      </c>
      <c r="HMJ31" s="97" t="e">
        <f t="shared" si="89"/>
        <v>#DIV/0!</v>
      </c>
      <c r="HMK31" s="97" t="e">
        <f t="shared" si="89"/>
        <v>#DIV/0!</v>
      </c>
      <c r="HML31" s="97" t="e">
        <f t="shared" si="89"/>
        <v>#DIV/0!</v>
      </c>
      <c r="HMM31" s="97" t="e">
        <f t="shared" si="89"/>
        <v>#DIV/0!</v>
      </c>
      <c r="HMN31" s="97" t="e">
        <f t="shared" si="89"/>
        <v>#DIV/0!</v>
      </c>
      <c r="HMO31" s="97" t="e">
        <f t="shared" si="89"/>
        <v>#DIV/0!</v>
      </c>
      <c r="HMP31" s="97" t="e">
        <f t="shared" si="89"/>
        <v>#DIV/0!</v>
      </c>
      <c r="HMQ31" s="97" t="e">
        <f t="shared" si="89"/>
        <v>#DIV/0!</v>
      </c>
      <c r="HMR31" s="97" t="e">
        <f t="shared" ref="HMR31:HPC31" si="90">(HMR17/HMQ17-1)*100</f>
        <v>#DIV/0!</v>
      </c>
      <c r="HMS31" s="97" t="e">
        <f t="shared" si="90"/>
        <v>#DIV/0!</v>
      </c>
      <c r="HMT31" s="97" t="e">
        <f t="shared" si="90"/>
        <v>#DIV/0!</v>
      </c>
      <c r="HMU31" s="97" t="e">
        <f t="shared" si="90"/>
        <v>#DIV/0!</v>
      </c>
      <c r="HMV31" s="97" t="e">
        <f t="shared" si="90"/>
        <v>#DIV/0!</v>
      </c>
      <c r="HMW31" s="97" t="e">
        <f t="shared" si="90"/>
        <v>#DIV/0!</v>
      </c>
      <c r="HMX31" s="97" t="e">
        <f t="shared" si="90"/>
        <v>#DIV/0!</v>
      </c>
      <c r="HMY31" s="97" t="e">
        <f t="shared" si="90"/>
        <v>#DIV/0!</v>
      </c>
      <c r="HMZ31" s="97" t="e">
        <f t="shared" si="90"/>
        <v>#DIV/0!</v>
      </c>
      <c r="HNA31" s="97" t="e">
        <f t="shared" si="90"/>
        <v>#DIV/0!</v>
      </c>
      <c r="HNB31" s="97" t="e">
        <f t="shared" si="90"/>
        <v>#DIV/0!</v>
      </c>
      <c r="HNC31" s="97" t="e">
        <f t="shared" si="90"/>
        <v>#DIV/0!</v>
      </c>
      <c r="HND31" s="97" t="e">
        <f t="shared" si="90"/>
        <v>#DIV/0!</v>
      </c>
      <c r="HNE31" s="97" t="e">
        <f t="shared" si="90"/>
        <v>#DIV/0!</v>
      </c>
      <c r="HNF31" s="97" t="e">
        <f t="shared" si="90"/>
        <v>#DIV/0!</v>
      </c>
      <c r="HNG31" s="97" t="e">
        <f t="shared" si="90"/>
        <v>#DIV/0!</v>
      </c>
      <c r="HNH31" s="97" t="e">
        <f t="shared" si="90"/>
        <v>#DIV/0!</v>
      </c>
      <c r="HNI31" s="97" t="e">
        <f t="shared" si="90"/>
        <v>#DIV/0!</v>
      </c>
      <c r="HNJ31" s="97" t="e">
        <f t="shared" si="90"/>
        <v>#DIV/0!</v>
      </c>
      <c r="HNK31" s="97" t="e">
        <f t="shared" si="90"/>
        <v>#DIV/0!</v>
      </c>
      <c r="HNL31" s="97" t="e">
        <f t="shared" si="90"/>
        <v>#DIV/0!</v>
      </c>
      <c r="HNM31" s="97" t="e">
        <f t="shared" si="90"/>
        <v>#DIV/0!</v>
      </c>
      <c r="HNN31" s="97" t="e">
        <f t="shared" si="90"/>
        <v>#DIV/0!</v>
      </c>
      <c r="HNO31" s="97" t="e">
        <f t="shared" si="90"/>
        <v>#DIV/0!</v>
      </c>
      <c r="HNP31" s="97" t="e">
        <f t="shared" si="90"/>
        <v>#DIV/0!</v>
      </c>
      <c r="HNQ31" s="97" t="e">
        <f t="shared" si="90"/>
        <v>#DIV/0!</v>
      </c>
      <c r="HNR31" s="97" t="e">
        <f t="shared" si="90"/>
        <v>#DIV/0!</v>
      </c>
      <c r="HNS31" s="97" t="e">
        <f t="shared" si="90"/>
        <v>#DIV/0!</v>
      </c>
      <c r="HNT31" s="97" t="e">
        <f t="shared" si="90"/>
        <v>#DIV/0!</v>
      </c>
      <c r="HNU31" s="97" t="e">
        <f t="shared" si="90"/>
        <v>#DIV/0!</v>
      </c>
      <c r="HNV31" s="97" t="e">
        <f t="shared" si="90"/>
        <v>#DIV/0!</v>
      </c>
      <c r="HNW31" s="97" t="e">
        <f t="shared" si="90"/>
        <v>#DIV/0!</v>
      </c>
      <c r="HNX31" s="97" t="e">
        <f t="shared" si="90"/>
        <v>#DIV/0!</v>
      </c>
      <c r="HNY31" s="97" t="e">
        <f t="shared" si="90"/>
        <v>#DIV/0!</v>
      </c>
      <c r="HNZ31" s="97" t="e">
        <f t="shared" si="90"/>
        <v>#DIV/0!</v>
      </c>
      <c r="HOA31" s="97" t="e">
        <f t="shared" si="90"/>
        <v>#DIV/0!</v>
      </c>
      <c r="HOB31" s="97" t="e">
        <f t="shared" si="90"/>
        <v>#DIV/0!</v>
      </c>
      <c r="HOC31" s="97" t="e">
        <f t="shared" si="90"/>
        <v>#DIV/0!</v>
      </c>
      <c r="HOD31" s="97" t="e">
        <f t="shared" si="90"/>
        <v>#DIV/0!</v>
      </c>
      <c r="HOE31" s="97" t="e">
        <f t="shared" si="90"/>
        <v>#DIV/0!</v>
      </c>
      <c r="HOF31" s="97" t="e">
        <f t="shared" si="90"/>
        <v>#DIV/0!</v>
      </c>
      <c r="HOG31" s="97" t="e">
        <f t="shared" si="90"/>
        <v>#DIV/0!</v>
      </c>
      <c r="HOH31" s="97" t="e">
        <f t="shared" si="90"/>
        <v>#DIV/0!</v>
      </c>
      <c r="HOI31" s="97" t="e">
        <f t="shared" si="90"/>
        <v>#DIV/0!</v>
      </c>
      <c r="HOJ31" s="97" t="e">
        <f t="shared" si="90"/>
        <v>#DIV/0!</v>
      </c>
      <c r="HOK31" s="97" t="e">
        <f t="shared" si="90"/>
        <v>#DIV/0!</v>
      </c>
      <c r="HOL31" s="97" t="e">
        <f t="shared" si="90"/>
        <v>#DIV/0!</v>
      </c>
      <c r="HOM31" s="97" t="e">
        <f t="shared" si="90"/>
        <v>#DIV/0!</v>
      </c>
      <c r="HON31" s="97" t="e">
        <f t="shared" si="90"/>
        <v>#DIV/0!</v>
      </c>
      <c r="HOO31" s="97" t="e">
        <f t="shared" si="90"/>
        <v>#DIV/0!</v>
      </c>
      <c r="HOP31" s="97" t="e">
        <f t="shared" si="90"/>
        <v>#DIV/0!</v>
      </c>
      <c r="HOQ31" s="97" t="e">
        <f t="shared" si="90"/>
        <v>#DIV/0!</v>
      </c>
      <c r="HOR31" s="97" t="e">
        <f t="shared" si="90"/>
        <v>#DIV/0!</v>
      </c>
      <c r="HOS31" s="97" t="e">
        <f t="shared" si="90"/>
        <v>#DIV/0!</v>
      </c>
      <c r="HOT31" s="97" t="e">
        <f t="shared" si="90"/>
        <v>#DIV/0!</v>
      </c>
      <c r="HOU31" s="97" t="e">
        <f t="shared" si="90"/>
        <v>#DIV/0!</v>
      </c>
      <c r="HOV31" s="97" t="e">
        <f t="shared" si="90"/>
        <v>#DIV/0!</v>
      </c>
      <c r="HOW31" s="97" t="e">
        <f t="shared" si="90"/>
        <v>#DIV/0!</v>
      </c>
      <c r="HOX31" s="97" t="e">
        <f t="shared" si="90"/>
        <v>#DIV/0!</v>
      </c>
      <c r="HOY31" s="97" t="e">
        <f t="shared" si="90"/>
        <v>#DIV/0!</v>
      </c>
      <c r="HOZ31" s="97" t="e">
        <f t="shared" si="90"/>
        <v>#DIV/0!</v>
      </c>
      <c r="HPA31" s="97" t="e">
        <f t="shared" si="90"/>
        <v>#DIV/0!</v>
      </c>
      <c r="HPB31" s="97" t="e">
        <f t="shared" si="90"/>
        <v>#DIV/0!</v>
      </c>
      <c r="HPC31" s="97" t="e">
        <f t="shared" si="90"/>
        <v>#DIV/0!</v>
      </c>
      <c r="HPD31" s="97" t="e">
        <f t="shared" ref="HPD31:HRO31" si="91">(HPD17/HPC17-1)*100</f>
        <v>#DIV/0!</v>
      </c>
      <c r="HPE31" s="97" t="e">
        <f t="shared" si="91"/>
        <v>#DIV/0!</v>
      </c>
      <c r="HPF31" s="97" t="e">
        <f t="shared" si="91"/>
        <v>#DIV/0!</v>
      </c>
      <c r="HPG31" s="97" t="e">
        <f t="shared" si="91"/>
        <v>#DIV/0!</v>
      </c>
      <c r="HPH31" s="97" t="e">
        <f t="shared" si="91"/>
        <v>#DIV/0!</v>
      </c>
      <c r="HPI31" s="97" t="e">
        <f t="shared" si="91"/>
        <v>#DIV/0!</v>
      </c>
      <c r="HPJ31" s="97" t="e">
        <f t="shared" si="91"/>
        <v>#DIV/0!</v>
      </c>
      <c r="HPK31" s="97" t="e">
        <f t="shared" si="91"/>
        <v>#DIV/0!</v>
      </c>
      <c r="HPL31" s="97" t="e">
        <f t="shared" si="91"/>
        <v>#DIV/0!</v>
      </c>
      <c r="HPM31" s="97" t="e">
        <f t="shared" si="91"/>
        <v>#DIV/0!</v>
      </c>
      <c r="HPN31" s="97" t="e">
        <f t="shared" si="91"/>
        <v>#DIV/0!</v>
      </c>
      <c r="HPO31" s="97" t="e">
        <f t="shared" si="91"/>
        <v>#DIV/0!</v>
      </c>
      <c r="HPP31" s="97" t="e">
        <f t="shared" si="91"/>
        <v>#DIV/0!</v>
      </c>
      <c r="HPQ31" s="97" t="e">
        <f t="shared" si="91"/>
        <v>#DIV/0!</v>
      </c>
      <c r="HPR31" s="97" t="e">
        <f t="shared" si="91"/>
        <v>#DIV/0!</v>
      </c>
      <c r="HPS31" s="97" t="e">
        <f t="shared" si="91"/>
        <v>#DIV/0!</v>
      </c>
      <c r="HPT31" s="97" t="e">
        <f t="shared" si="91"/>
        <v>#DIV/0!</v>
      </c>
      <c r="HPU31" s="97" t="e">
        <f t="shared" si="91"/>
        <v>#DIV/0!</v>
      </c>
      <c r="HPV31" s="97" t="e">
        <f t="shared" si="91"/>
        <v>#DIV/0!</v>
      </c>
      <c r="HPW31" s="97" t="e">
        <f t="shared" si="91"/>
        <v>#DIV/0!</v>
      </c>
      <c r="HPX31" s="97" t="e">
        <f t="shared" si="91"/>
        <v>#DIV/0!</v>
      </c>
      <c r="HPY31" s="97" t="e">
        <f t="shared" si="91"/>
        <v>#DIV/0!</v>
      </c>
      <c r="HPZ31" s="97" t="e">
        <f t="shared" si="91"/>
        <v>#DIV/0!</v>
      </c>
      <c r="HQA31" s="97" t="e">
        <f t="shared" si="91"/>
        <v>#DIV/0!</v>
      </c>
      <c r="HQB31" s="97" t="e">
        <f t="shared" si="91"/>
        <v>#DIV/0!</v>
      </c>
      <c r="HQC31" s="97" t="e">
        <f t="shared" si="91"/>
        <v>#DIV/0!</v>
      </c>
      <c r="HQD31" s="97" t="e">
        <f t="shared" si="91"/>
        <v>#DIV/0!</v>
      </c>
      <c r="HQE31" s="97" t="e">
        <f t="shared" si="91"/>
        <v>#DIV/0!</v>
      </c>
      <c r="HQF31" s="97" t="e">
        <f t="shared" si="91"/>
        <v>#DIV/0!</v>
      </c>
      <c r="HQG31" s="97" t="e">
        <f t="shared" si="91"/>
        <v>#DIV/0!</v>
      </c>
      <c r="HQH31" s="97" t="e">
        <f t="shared" si="91"/>
        <v>#DIV/0!</v>
      </c>
      <c r="HQI31" s="97" t="e">
        <f t="shared" si="91"/>
        <v>#DIV/0!</v>
      </c>
      <c r="HQJ31" s="97" t="e">
        <f t="shared" si="91"/>
        <v>#DIV/0!</v>
      </c>
      <c r="HQK31" s="97" t="e">
        <f t="shared" si="91"/>
        <v>#DIV/0!</v>
      </c>
      <c r="HQL31" s="97" t="e">
        <f t="shared" si="91"/>
        <v>#DIV/0!</v>
      </c>
      <c r="HQM31" s="97" t="e">
        <f t="shared" si="91"/>
        <v>#DIV/0!</v>
      </c>
      <c r="HQN31" s="97" t="e">
        <f t="shared" si="91"/>
        <v>#DIV/0!</v>
      </c>
      <c r="HQO31" s="97" t="e">
        <f t="shared" si="91"/>
        <v>#DIV/0!</v>
      </c>
      <c r="HQP31" s="97" t="e">
        <f t="shared" si="91"/>
        <v>#DIV/0!</v>
      </c>
      <c r="HQQ31" s="97" t="e">
        <f t="shared" si="91"/>
        <v>#DIV/0!</v>
      </c>
      <c r="HQR31" s="97" t="e">
        <f t="shared" si="91"/>
        <v>#DIV/0!</v>
      </c>
      <c r="HQS31" s="97" t="e">
        <f t="shared" si="91"/>
        <v>#DIV/0!</v>
      </c>
      <c r="HQT31" s="97" t="e">
        <f t="shared" si="91"/>
        <v>#DIV/0!</v>
      </c>
      <c r="HQU31" s="97" t="e">
        <f t="shared" si="91"/>
        <v>#DIV/0!</v>
      </c>
      <c r="HQV31" s="97" t="e">
        <f t="shared" si="91"/>
        <v>#DIV/0!</v>
      </c>
      <c r="HQW31" s="97" t="e">
        <f t="shared" si="91"/>
        <v>#DIV/0!</v>
      </c>
      <c r="HQX31" s="97" t="e">
        <f t="shared" si="91"/>
        <v>#DIV/0!</v>
      </c>
      <c r="HQY31" s="97" t="e">
        <f t="shared" si="91"/>
        <v>#DIV/0!</v>
      </c>
      <c r="HQZ31" s="97" t="e">
        <f t="shared" si="91"/>
        <v>#DIV/0!</v>
      </c>
      <c r="HRA31" s="97" t="e">
        <f t="shared" si="91"/>
        <v>#DIV/0!</v>
      </c>
      <c r="HRB31" s="97" t="e">
        <f t="shared" si="91"/>
        <v>#DIV/0!</v>
      </c>
      <c r="HRC31" s="97" t="e">
        <f t="shared" si="91"/>
        <v>#DIV/0!</v>
      </c>
      <c r="HRD31" s="97" t="e">
        <f t="shared" si="91"/>
        <v>#DIV/0!</v>
      </c>
      <c r="HRE31" s="97" t="e">
        <f t="shared" si="91"/>
        <v>#DIV/0!</v>
      </c>
      <c r="HRF31" s="97" t="e">
        <f t="shared" si="91"/>
        <v>#DIV/0!</v>
      </c>
      <c r="HRG31" s="97" t="e">
        <f t="shared" si="91"/>
        <v>#DIV/0!</v>
      </c>
      <c r="HRH31" s="97" t="e">
        <f t="shared" si="91"/>
        <v>#DIV/0!</v>
      </c>
      <c r="HRI31" s="97" t="e">
        <f t="shared" si="91"/>
        <v>#DIV/0!</v>
      </c>
      <c r="HRJ31" s="97" t="e">
        <f t="shared" si="91"/>
        <v>#DIV/0!</v>
      </c>
      <c r="HRK31" s="97" t="e">
        <f t="shared" si="91"/>
        <v>#DIV/0!</v>
      </c>
      <c r="HRL31" s="97" t="e">
        <f t="shared" si="91"/>
        <v>#DIV/0!</v>
      </c>
      <c r="HRM31" s="97" t="e">
        <f t="shared" si="91"/>
        <v>#DIV/0!</v>
      </c>
      <c r="HRN31" s="97" t="e">
        <f t="shared" si="91"/>
        <v>#DIV/0!</v>
      </c>
      <c r="HRO31" s="97" t="e">
        <f t="shared" si="91"/>
        <v>#DIV/0!</v>
      </c>
      <c r="HRP31" s="97" t="e">
        <f t="shared" ref="HRP31:HUA31" si="92">(HRP17/HRO17-1)*100</f>
        <v>#DIV/0!</v>
      </c>
      <c r="HRQ31" s="97" t="e">
        <f t="shared" si="92"/>
        <v>#DIV/0!</v>
      </c>
      <c r="HRR31" s="97" t="e">
        <f t="shared" si="92"/>
        <v>#DIV/0!</v>
      </c>
      <c r="HRS31" s="97" t="e">
        <f t="shared" si="92"/>
        <v>#DIV/0!</v>
      </c>
      <c r="HRT31" s="97" t="e">
        <f t="shared" si="92"/>
        <v>#DIV/0!</v>
      </c>
      <c r="HRU31" s="97" t="e">
        <f t="shared" si="92"/>
        <v>#DIV/0!</v>
      </c>
      <c r="HRV31" s="97" t="e">
        <f t="shared" si="92"/>
        <v>#DIV/0!</v>
      </c>
      <c r="HRW31" s="97" t="e">
        <f t="shared" si="92"/>
        <v>#DIV/0!</v>
      </c>
      <c r="HRX31" s="97" t="e">
        <f t="shared" si="92"/>
        <v>#DIV/0!</v>
      </c>
      <c r="HRY31" s="97" t="e">
        <f t="shared" si="92"/>
        <v>#DIV/0!</v>
      </c>
      <c r="HRZ31" s="97" t="e">
        <f t="shared" si="92"/>
        <v>#DIV/0!</v>
      </c>
      <c r="HSA31" s="97" t="e">
        <f t="shared" si="92"/>
        <v>#DIV/0!</v>
      </c>
      <c r="HSB31" s="97" t="e">
        <f t="shared" si="92"/>
        <v>#DIV/0!</v>
      </c>
      <c r="HSC31" s="97" t="e">
        <f t="shared" si="92"/>
        <v>#DIV/0!</v>
      </c>
      <c r="HSD31" s="97" t="e">
        <f t="shared" si="92"/>
        <v>#DIV/0!</v>
      </c>
      <c r="HSE31" s="97" t="e">
        <f t="shared" si="92"/>
        <v>#DIV/0!</v>
      </c>
      <c r="HSF31" s="97" t="e">
        <f t="shared" si="92"/>
        <v>#DIV/0!</v>
      </c>
      <c r="HSG31" s="97" t="e">
        <f t="shared" si="92"/>
        <v>#DIV/0!</v>
      </c>
      <c r="HSH31" s="97" t="e">
        <f t="shared" si="92"/>
        <v>#DIV/0!</v>
      </c>
      <c r="HSI31" s="97" t="e">
        <f t="shared" si="92"/>
        <v>#DIV/0!</v>
      </c>
      <c r="HSJ31" s="97" t="e">
        <f t="shared" si="92"/>
        <v>#DIV/0!</v>
      </c>
      <c r="HSK31" s="97" t="e">
        <f t="shared" si="92"/>
        <v>#DIV/0!</v>
      </c>
      <c r="HSL31" s="97" t="e">
        <f t="shared" si="92"/>
        <v>#DIV/0!</v>
      </c>
      <c r="HSM31" s="97" t="e">
        <f t="shared" si="92"/>
        <v>#DIV/0!</v>
      </c>
      <c r="HSN31" s="97" t="e">
        <f t="shared" si="92"/>
        <v>#DIV/0!</v>
      </c>
      <c r="HSO31" s="97" t="e">
        <f t="shared" si="92"/>
        <v>#DIV/0!</v>
      </c>
      <c r="HSP31" s="97" t="e">
        <f t="shared" si="92"/>
        <v>#DIV/0!</v>
      </c>
      <c r="HSQ31" s="97" t="e">
        <f t="shared" si="92"/>
        <v>#DIV/0!</v>
      </c>
      <c r="HSR31" s="97" t="e">
        <f t="shared" si="92"/>
        <v>#DIV/0!</v>
      </c>
      <c r="HSS31" s="97" t="e">
        <f t="shared" si="92"/>
        <v>#DIV/0!</v>
      </c>
      <c r="HST31" s="97" t="e">
        <f t="shared" si="92"/>
        <v>#DIV/0!</v>
      </c>
      <c r="HSU31" s="97" t="e">
        <f t="shared" si="92"/>
        <v>#DIV/0!</v>
      </c>
      <c r="HSV31" s="97" t="e">
        <f t="shared" si="92"/>
        <v>#DIV/0!</v>
      </c>
      <c r="HSW31" s="97" t="e">
        <f t="shared" si="92"/>
        <v>#DIV/0!</v>
      </c>
      <c r="HSX31" s="97" t="e">
        <f t="shared" si="92"/>
        <v>#DIV/0!</v>
      </c>
      <c r="HSY31" s="97" t="e">
        <f t="shared" si="92"/>
        <v>#DIV/0!</v>
      </c>
      <c r="HSZ31" s="97" t="e">
        <f t="shared" si="92"/>
        <v>#DIV/0!</v>
      </c>
      <c r="HTA31" s="97" t="e">
        <f t="shared" si="92"/>
        <v>#DIV/0!</v>
      </c>
      <c r="HTB31" s="97" t="e">
        <f t="shared" si="92"/>
        <v>#DIV/0!</v>
      </c>
      <c r="HTC31" s="97" t="e">
        <f t="shared" si="92"/>
        <v>#DIV/0!</v>
      </c>
      <c r="HTD31" s="97" t="e">
        <f t="shared" si="92"/>
        <v>#DIV/0!</v>
      </c>
      <c r="HTE31" s="97" t="e">
        <f t="shared" si="92"/>
        <v>#DIV/0!</v>
      </c>
      <c r="HTF31" s="97" t="e">
        <f t="shared" si="92"/>
        <v>#DIV/0!</v>
      </c>
      <c r="HTG31" s="97" t="e">
        <f t="shared" si="92"/>
        <v>#DIV/0!</v>
      </c>
      <c r="HTH31" s="97" t="e">
        <f t="shared" si="92"/>
        <v>#DIV/0!</v>
      </c>
      <c r="HTI31" s="97" t="e">
        <f t="shared" si="92"/>
        <v>#DIV/0!</v>
      </c>
      <c r="HTJ31" s="97" t="e">
        <f t="shared" si="92"/>
        <v>#DIV/0!</v>
      </c>
      <c r="HTK31" s="97" t="e">
        <f t="shared" si="92"/>
        <v>#DIV/0!</v>
      </c>
      <c r="HTL31" s="97" t="e">
        <f t="shared" si="92"/>
        <v>#DIV/0!</v>
      </c>
      <c r="HTM31" s="97" t="e">
        <f t="shared" si="92"/>
        <v>#DIV/0!</v>
      </c>
      <c r="HTN31" s="97" t="e">
        <f t="shared" si="92"/>
        <v>#DIV/0!</v>
      </c>
      <c r="HTO31" s="97" t="e">
        <f t="shared" si="92"/>
        <v>#DIV/0!</v>
      </c>
      <c r="HTP31" s="97" t="e">
        <f t="shared" si="92"/>
        <v>#DIV/0!</v>
      </c>
      <c r="HTQ31" s="97" t="e">
        <f t="shared" si="92"/>
        <v>#DIV/0!</v>
      </c>
      <c r="HTR31" s="97" t="e">
        <f t="shared" si="92"/>
        <v>#DIV/0!</v>
      </c>
      <c r="HTS31" s="97" t="e">
        <f t="shared" si="92"/>
        <v>#DIV/0!</v>
      </c>
      <c r="HTT31" s="97" t="e">
        <f t="shared" si="92"/>
        <v>#DIV/0!</v>
      </c>
      <c r="HTU31" s="97" t="e">
        <f t="shared" si="92"/>
        <v>#DIV/0!</v>
      </c>
      <c r="HTV31" s="97" t="e">
        <f t="shared" si="92"/>
        <v>#DIV/0!</v>
      </c>
      <c r="HTW31" s="97" t="e">
        <f t="shared" si="92"/>
        <v>#DIV/0!</v>
      </c>
      <c r="HTX31" s="97" t="e">
        <f t="shared" si="92"/>
        <v>#DIV/0!</v>
      </c>
      <c r="HTY31" s="97" t="e">
        <f t="shared" si="92"/>
        <v>#DIV/0!</v>
      </c>
      <c r="HTZ31" s="97" t="e">
        <f t="shared" si="92"/>
        <v>#DIV/0!</v>
      </c>
      <c r="HUA31" s="97" t="e">
        <f t="shared" si="92"/>
        <v>#DIV/0!</v>
      </c>
      <c r="HUB31" s="97" t="e">
        <f t="shared" ref="HUB31:HWM31" si="93">(HUB17/HUA17-1)*100</f>
        <v>#DIV/0!</v>
      </c>
      <c r="HUC31" s="97" t="e">
        <f t="shared" si="93"/>
        <v>#DIV/0!</v>
      </c>
      <c r="HUD31" s="97" t="e">
        <f t="shared" si="93"/>
        <v>#DIV/0!</v>
      </c>
      <c r="HUE31" s="97" t="e">
        <f t="shared" si="93"/>
        <v>#DIV/0!</v>
      </c>
      <c r="HUF31" s="97" t="e">
        <f t="shared" si="93"/>
        <v>#DIV/0!</v>
      </c>
      <c r="HUG31" s="97" t="e">
        <f t="shared" si="93"/>
        <v>#DIV/0!</v>
      </c>
      <c r="HUH31" s="97" t="e">
        <f t="shared" si="93"/>
        <v>#DIV/0!</v>
      </c>
      <c r="HUI31" s="97" t="e">
        <f t="shared" si="93"/>
        <v>#DIV/0!</v>
      </c>
      <c r="HUJ31" s="97" t="e">
        <f t="shared" si="93"/>
        <v>#DIV/0!</v>
      </c>
      <c r="HUK31" s="97" t="e">
        <f t="shared" si="93"/>
        <v>#DIV/0!</v>
      </c>
      <c r="HUL31" s="97" t="e">
        <f t="shared" si="93"/>
        <v>#DIV/0!</v>
      </c>
      <c r="HUM31" s="97" t="e">
        <f t="shared" si="93"/>
        <v>#DIV/0!</v>
      </c>
      <c r="HUN31" s="97" t="e">
        <f t="shared" si="93"/>
        <v>#DIV/0!</v>
      </c>
      <c r="HUO31" s="97" t="e">
        <f t="shared" si="93"/>
        <v>#DIV/0!</v>
      </c>
      <c r="HUP31" s="97" t="e">
        <f t="shared" si="93"/>
        <v>#DIV/0!</v>
      </c>
      <c r="HUQ31" s="97" t="e">
        <f t="shared" si="93"/>
        <v>#DIV/0!</v>
      </c>
      <c r="HUR31" s="97" t="e">
        <f t="shared" si="93"/>
        <v>#DIV/0!</v>
      </c>
      <c r="HUS31" s="97" t="e">
        <f t="shared" si="93"/>
        <v>#DIV/0!</v>
      </c>
      <c r="HUT31" s="97" t="e">
        <f t="shared" si="93"/>
        <v>#DIV/0!</v>
      </c>
      <c r="HUU31" s="97" t="e">
        <f t="shared" si="93"/>
        <v>#DIV/0!</v>
      </c>
      <c r="HUV31" s="97" t="e">
        <f t="shared" si="93"/>
        <v>#DIV/0!</v>
      </c>
      <c r="HUW31" s="97" t="e">
        <f t="shared" si="93"/>
        <v>#DIV/0!</v>
      </c>
      <c r="HUX31" s="97" t="e">
        <f t="shared" si="93"/>
        <v>#DIV/0!</v>
      </c>
      <c r="HUY31" s="97" t="e">
        <f t="shared" si="93"/>
        <v>#DIV/0!</v>
      </c>
      <c r="HUZ31" s="97" t="e">
        <f t="shared" si="93"/>
        <v>#DIV/0!</v>
      </c>
      <c r="HVA31" s="97" t="e">
        <f t="shared" si="93"/>
        <v>#DIV/0!</v>
      </c>
      <c r="HVB31" s="97" t="e">
        <f t="shared" si="93"/>
        <v>#DIV/0!</v>
      </c>
      <c r="HVC31" s="97" t="e">
        <f t="shared" si="93"/>
        <v>#DIV/0!</v>
      </c>
      <c r="HVD31" s="97" t="e">
        <f t="shared" si="93"/>
        <v>#DIV/0!</v>
      </c>
      <c r="HVE31" s="97" t="e">
        <f t="shared" si="93"/>
        <v>#DIV/0!</v>
      </c>
      <c r="HVF31" s="97" t="e">
        <f t="shared" si="93"/>
        <v>#DIV/0!</v>
      </c>
      <c r="HVG31" s="97" t="e">
        <f t="shared" si="93"/>
        <v>#DIV/0!</v>
      </c>
      <c r="HVH31" s="97" t="e">
        <f t="shared" si="93"/>
        <v>#DIV/0!</v>
      </c>
      <c r="HVI31" s="97" t="e">
        <f t="shared" si="93"/>
        <v>#DIV/0!</v>
      </c>
      <c r="HVJ31" s="97" t="e">
        <f t="shared" si="93"/>
        <v>#DIV/0!</v>
      </c>
      <c r="HVK31" s="97" t="e">
        <f t="shared" si="93"/>
        <v>#DIV/0!</v>
      </c>
      <c r="HVL31" s="97" t="e">
        <f t="shared" si="93"/>
        <v>#DIV/0!</v>
      </c>
      <c r="HVM31" s="97" t="e">
        <f t="shared" si="93"/>
        <v>#DIV/0!</v>
      </c>
      <c r="HVN31" s="97" t="e">
        <f t="shared" si="93"/>
        <v>#DIV/0!</v>
      </c>
      <c r="HVO31" s="97" t="e">
        <f t="shared" si="93"/>
        <v>#DIV/0!</v>
      </c>
      <c r="HVP31" s="97" t="e">
        <f t="shared" si="93"/>
        <v>#DIV/0!</v>
      </c>
      <c r="HVQ31" s="97" t="e">
        <f t="shared" si="93"/>
        <v>#DIV/0!</v>
      </c>
      <c r="HVR31" s="97" t="e">
        <f t="shared" si="93"/>
        <v>#DIV/0!</v>
      </c>
      <c r="HVS31" s="97" t="e">
        <f t="shared" si="93"/>
        <v>#DIV/0!</v>
      </c>
      <c r="HVT31" s="97" t="e">
        <f t="shared" si="93"/>
        <v>#DIV/0!</v>
      </c>
      <c r="HVU31" s="97" t="e">
        <f t="shared" si="93"/>
        <v>#DIV/0!</v>
      </c>
      <c r="HVV31" s="97" t="e">
        <f t="shared" si="93"/>
        <v>#DIV/0!</v>
      </c>
      <c r="HVW31" s="97" t="e">
        <f t="shared" si="93"/>
        <v>#DIV/0!</v>
      </c>
      <c r="HVX31" s="97" t="e">
        <f t="shared" si="93"/>
        <v>#DIV/0!</v>
      </c>
      <c r="HVY31" s="97" t="e">
        <f t="shared" si="93"/>
        <v>#DIV/0!</v>
      </c>
      <c r="HVZ31" s="97" t="e">
        <f t="shared" si="93"/>
        <v>#DIV/0!</v>
      </c>
      <c r="HWA31" s="97" t="e">
        <f t="shared" si="93"/>
        <v>#DIV/0!</v>
      </c>
      <c r="HWB31" s="97" t="e">
        <f t="shared" si="93"/>
        <v>#DIV/0!</v>
      </c>
      <c r="HWC31" s="97" t="e">
        <f t="shared" si="93"/>
        <v>#DIV/0!</v>
      </c>
      <c r="HWD31" s="97" t="e">
        <f t="shared" si="93"/>
        <v>#DIV/0!</v>
      </c>
      <c r="HWE31" s="97" t="e">
        <f t="shared" si="93"/>
        <v>#DIV/0!</v>
      </c>
      <c r="HWF31" s="97" t="e">
        <f t="shared" si="93"/>
        <v>#DIV/0!</v>
      </c>
      <c r="HWG31" s="97" t="e">
        <f t="shared" si="93"/>
        <v>#DIV/0!</v>
      </c>
      <c r="HWH31" s="97" t="e">
        <f t="shared" si="93"/>
        <v>#DIV/0!</v>
      </c>
      <c r="HWI31" s="97" t="e">
        <f t="shared" si="93"/>
        <v>#DIV/0!</v>
      </c>
      <c r="HWJ31" s="97" t="e">
        <f t="shared" si="93"/>
        <v>#DIV/0!</v>
      </c>
      <c r="HWK31" s="97" t="e">
        <f t="shared" si="93"/>
        <v>#DIV/0!</v>
      </c>
      <c r="HWL31" s="97" t="e">
        <f t="shared" si="93"/>
        <v>#DIV/0!</v>
      </c>
      <c r="HWM31" s="97" t="e">
        <f t="shared" si="93"/>
        <v>#DIV/0!</v>
      </c>
      <c r="HWN31" s="97" t="e">
        <f t="shared" ref="HWN31:HYY31" si="94">(HWN17/HWM17-1)*100</f>
        <v>#DIV/0!</v>
      </c>
      <c r="HWO31" s="97" t="e">
        <f t="shared" si="94"/>
        <v>#DIV/0!</v>
      </c>
      <c r="HWP31" s="97" t="e">
        <f t="shared" si="94"/>
        <v>#DIV/0!</v>
      </c>
      <c r="HWQ31" s="97" t="e">
        <f t="shared" si="94"/>
        <v>#DIV/0!</v>
      </c>
      <c r="HWR31" s="97" t="e">
        <f t="shared" si="94"/>
        <v>#DIV/0!</v>
      </c>
      <c r="HWS31" s="97" t="e">
        <f t="shared" si="94"/>
        <v>#DIV/0!</v>
      </c>
      <c r="HWT31" s="97" t="e">
        <f t="shared" si="94"/>
        <v>#DIV/0!</v>
      </c>
      <c r="HWU31" s="97" t="e">
        <f t="shared" si="94"/>
        <v>#DIV/0!</v>
      </c>
      <c r="HWV31" s="97" t="e">
        <f t="shared" si="94"/>
        <v>#DIV/0!</v>
      </c>
      <c r="HWW31" s="97" t="e">
        <f t="shared" si="94"/>
        <v>#DIV/0!</v>
      </c>
      <c r="HWX31" s="97" t="e">
        <f t="shared" si="94"/>
        <v>#DIV/0!</v>
      </c>
      <c r="HWY31" s="97" t="e">
        <f t="shared" si="94"/>
        <v>#DIV/0!</v>
      </c>
      <c r="HWZ31" s="97" t="e">
        <f t="shared" si="94"/>
        <v>#DIV/0!</v>
      </c>
      <c r="HXA31" s="97" t="e">
        <f t="shared" si="94"/>
        <v>#DIV/0!</v>
      </c>
      <c r="HXB31" s="97" t="e">
        <f t="shared" si="94"/>
        <v>#DIV/0!</v>
      </c>
      <c r="HXC31" s="97" t="e">
        <f t="shared" si="94"/>
        <v>#DIV/0!</v>
      </c>
      <c r="HXD31" s="97" t="e">
        <f t="shared" si="94"/>
        <v>#DIV/0!</v>
      </c>
      <c r="HXE31" s="97" t="e">
        <f t="shared" si="94"/>
        <v>#DIV/0!</v>
      </c>
      <c r="HXF31" s="97" t="e">
        <f t="shared" si="94"/>
        <v>#DIV/0!</v>
      </c>
      <c r="HXG31" s="97" t="e">
        <f t="shared" si="94"/>
        <v>#DIV/0!</v>
      </c>
      <c r="HXH31" s="97" t="e">
        <f t="shared" si="94"/>
        <v>#DIV/0!</v>
      </c>
      <c r="HXI31" s="97" t="e">
        <f t="shared" si="94"/>
        <v>#DIV/0!</v>
      </c>
      <c r="HXJ31" s="97" t="e">
        <f t="shared" si="94"/>
        <v>#DIV/0!</v>
      </c>
      <c r="HXK31" s="97" t="e">
        <f t="shared" si="94"/>
        <v>#DIV/0!</v>
      </c>
      <c r="HXL31" s="97" t="e">
        <f t="shared" si="94"/>
        <v>#DIV/0!</v>
      </c>
      <c r="HXM31" s="97" t="e">
        <f t="shared" si="94"/>
        <v>#DIV/0!</v>
      </c>
      <c r="HXN31" s="97" t="e">
        <f t="shared" si="94"/>
        <v>#DIV/0!</v>
      </c>
      <c r="HXO31" s="97" t="e">
        <f t="shared" si="94"/>
        <v>#DIV/0!</v>
      </c>
      <c r="HXP31" s="97" t="e">
        <f t="shared" si="94"/>
        <v>#DIV/0!</v>
      </c>
      <c r="HXQ31" s="97" t="e">
        <f t="shared" si="94"/>
        <v>#DIV/0!</v>
      </c>
      <c r="HXR31" s="97" t="e">
        <f t="shared" si="94"/>
        <v>#DIV/0!</v>
      </c>
      <c r="HXS31" s="97" t="e">
        <f t="shared" si="94"/>
        <v>#DIV/0!</v>
      </c>
      <c r="HXT31" s="97" t="e">
        <f t="shared" si="94"/>
        <v>#DIV/0!</v>
      </c>
      <c r="HXU31" s="97" t="e">
        <f t="shared" si="94"/>
        <v>#DIV/0!</v>
      </c>
      <c r="HXV31" s="97" t="e">
        <f t="shared" si="94"/>
        <v>#DIV/0!</v>
      </c>
      <c r="HXW31" s="97" t="e">
        <f t="shared" si="94"/>
        <v>#DIV/0!</v>
      </c>
      <c r="HXX31" s="97" t="e">
        <f t="shared" si="94"/>
        <v>#DIV/0!</v>
      </c>
      <c r="HXY31" s="97" t="e">
        <f t="shared" si="94"/>
        <v>#DIV/0!</v>
      </c>
      <c r="HXZ31" s="97" t="e">
        <f t="shared" si="94"/>
        <v>#DIV/0!</v>
      </c>
      <c r="HYA31" s="97" t="e">
        <f t="shared" si="94"/>
        <v>#DIV/0!</v>
      </c>
      <c r="HYB31" s="97" t="e">
        <f t="shared" si="94"/>
        <v>#DIV/0!</v>
      </c>
      <c r="HYC31" s="97" t="e">
        <f t="shared" si="94"/>
        <v>#DIV/0!</v>
      </c>
      <c r="HYD31" s="97" t="e">
        <f t="shared" si="94"/>
        <v>#DIV/0!</v>
      </c>
      <c r="HYE31" s="97" t="e">
        <f t="shared" si="94"/>
        <v>#DIV/0!</v>
      </c>
      <c r="HYF31" s="97" t="e">
        <f t="shared" si="94"/>
        <v>#DIV/0!</v>
      </c>
      <c r="HYG31" s="97" t="e">
        <f t="shared" si="94"/>
        <v>#DIV/0!</v>
      </c>
      <c r="HYH31" s="97" t="e">
        <f t="shared" si="94"/>
        <v>#DIV/0!</v>
      </c>
      <c r="HYI31" s="97" t="e">
        <f t="shared" si="94"/>
        <v>#DIV/0!</v>
      </c>
      <c r="HYJ31" s="97" t="e">
        <f t="shared" si="94"/>
        <v>#DIV/0!</v>
      </c>
      <c r="HYK31" s="97" t="e">
        <f t="shared" si="94"/>
        <v>#DIV/0!</v>
      </c>
      <c r="HYL31" s="97" t="e">
        <f t="shared" si="94"/>
        <v>#DIV/0!</v>
      </c>
      <c r="HYM31" s="97" t="e">
        <f t="shared" si="94"/>
        <v>#DIV/0!</v>
      </c>
      <c r="HYN31" s="97" t="e">
        <f t="shared" si="94"/>
        <v>#DIV/0!</v>
      </c>
      <c r="HYO31" s="97" t="e">
        <f t="shared" si="94"/>
        <v>#DIV/0!</v>
      </c>
      <c r="HYP31" s="97" t="e">
        <f t="shared" si="94"/>
        <v>#DIV/0!</v>
      </c>
      <c r="HYQ31" s="97" t="e">
        <f t="shared" si="94"/>
        <v>#DIV/0!</v>
      </c>
      <c r="HYR31" s="97" t="e">
        <f t="shared" si="94"/>
        <v>#DIV/0!</v>
      </c>
      <c r="HYS31" s="97" t="e">
        <f t="shared" si="94"/>
        <v>#DIV/0!</v>
      </c>
      <c r="HYT31" s="97" t="e">
        <f t="shared" si="94"/>
        <v>#DIV/0!</v>
      </c>
      <c r="HYU31" s="97" t="e">
        <f t="shared" si="94"/>
        <v>#DIV/0!</v>
      </c>
      <c r="HYV31" s="97" t="e">
        <f t="shared" si="94"/>
        <v>#DIV/0!</v>
      </c>
      <c r="HYW31" s="97" t="e">
        <f t="shared" si="94"/>
        <v>#DIV/0!</v>
      </c>
      <c r="HYX31" s="97" t="e">
        <f t="shared" si="94"/>
        <v>#DIV/0!</v>
      </c>
      <c r="HYY31" s="97" t="e">
        <f t="shared" si="94"/>
        <v>#DIV/0!</v>
      </c>
      <c r="HYZ31" s="97" t="e">
        <f t="shared" ref="HYZ31:IBK31" si="95">(HYZ17/HYY17-1)*100</f>
        <v>#DIV/0!</v>
      </c>
      <c r="HZA31" s="97" t="e">
        <f t="shared" si="95"/>
        <v>#DIV/0!</v>
      </c>
      <c r="HZB31" s="97" t="e">
        <f t="shared" si="95"/>
        <v>#DIV/0!</v>
      </c>
      <c r="HZC31" s="97" t="e">
        <f t="shared" si="95"/>
        <v>#DIV/0!</v>
      </c>
      <c r="HZD31" s="97" t="e">
        <f t="shared" si="95"/>
        <v>#DIV/0!</v>
      </c>
      <c r="HZE31" s="97" t="e">
        <f t="shared" si="95"/>
        <v>#DIV/0!</v>
      </c>
      <c r="HZF31" s="97" t="e">
        <f t="shared" si="95"/>
        <v>#DIV/0!</v>
      </c>
      <c r="HZG31" s="97" t="e">
        <f t="shared" si="95"/>
        <v>#DIV/0!</v>
      </c>
      <c r="HZH31" s="97" t="e">
        <f t="shared" si="95"/>
        <v>#DIV/0!</v>
      </c>
      <c r="HZI31" s="97" t="e">
        <f t="shared" si="95"/>
        <v>#DIV/0!</v>
      </c>
      <c r="HZJ31" s="97" t="e">
        <f t="shared" si="95"/>
        <v>#DIV/0!</v>
      </c>
      <c r="HZK31" s="97" t="e">
        <f t="shared" si="95"/>
        <v>#DIV/0!</v>
      </c>
      <c r="HZL31" s="97" t="e">
        <f t="shared" si="95"/>
        <v>#DIV/0!</v>
      </c>
      <c r="HZM31" s="97" t="e">
        <f t="shared" si="95"/>
        <v>#DIV/0!</v>
      </c>
      <c r="HZN31" s="97" t="e">
        <f t="shared" si="95"/>
        <v>#DIV/0!</v>
      </c>
      <c r="HZO31" s="97" t="e">
        <f t="shared" si="95"/>
        <v>#DIV/0!</v>
      </c>
      <c r="HZP31" s="97" t="e">
        <f t="shared" si="95"/>
        <v>#DIV/0!</v>
      </c>
      <c r="HZQ31" s="97" t="e">
        <f t="shared" si="95"/>
        <v>#DIV/0!</v>
      </c>
      <c r="HZR31" s="97" t="e">
        <f t="shared" si="95"/>
        <v>#DIV/0!</v>
      </c>
      <c r="HZS31" s="97" t="e">
        <f t="shared" si="95"/>
        <v>#DIV/0!</v>
      </c>
      <c r="HZT31" s="97" t="e">
        <f t="shared" si="95"/>
        <v>#DIV/0!</v>
      </c>
      <c r="HZU31" s="97" t="e">
        <f t="shared" si="95"/>
        <v>#DIV/0!</v>
      </c>
      <c r="HZV31" s="97" t="e">
        <f t="shared" si="95"/>
        <v>#DIV/0!</v>
      </c>
      <c r="HZW31" s="97" t="e">
        <f t="shared" si="95"/>
        <v>#DIV/0!</v>
      </c>
      <c r="HZX31" s="97" t="e">
        <f t="shared" si="95"/>
        <v>#DIV/0!</v>
      </c>
      <c r="HZY31" s="97" t="e">
        <f t="shared" si="95"/>
        <v>#DIV/0!</v>
      </c>
      <c r="HZZ31" s="97" t="e">
        <f t="shared" si="95"/>
        <v>#DIV/0!</v>
      </c>
      <c r="IAA31" s="97" t="e">
        <f t="shared" si="95"/>
        <v>#DIV/0!</v>
      </c>
      <c r="IAB31" s="97" t="e">
        <f t="shared" si="95"/>
        <v>#DIV/0!</v>
      </c>
      <c r="IAC31" s="97" t="e">
        <f t="shared" si="95"/>
        <v>#DIV/0!</v>
      </c>
      <c r="IAD31" s="97" t="e">
        <f t="shared" si="95"/>
        <v>#DIV/0!</v>
      </c>
      <c r="IAE31" s="97" t="e">
        <f t="shared" si="95"/>
        <v>#DIV/0!</v>
      </c>
      <c r="IAF31" s="97" t="e">
        <f t="shared" si="95"/>
        <v>#DIV/0!</v>
      </c>
      <c r="IAG31" s="97" t="e">
        <f t="shared" si="95"/>
        <v>#DIV/0!</v>
      </c>
      <c r="IAH31" s="97" t="e">
        <f t="shared" si="95"/>
        <v>#DIV/0!</v>
      </c>
      <c r="IAI31" s="97" t="e">
        <f t="shared" si="95"/>
        <v>#DIV/0!</v>
      </c>
      <c r="IAJ31" s="97" t="e">
        <f t="shared" si="95"/>
        <v>#DIV/0!</v>
      </c>
      <c r="IAK31" s="97" t="e">
        <f t="shared" si="95"/>
        <v>#DIV/0!</v>
      </c>
      <c r="IAL31" s="97" t="e">
        <f t="shared" si="95"/>
        <v>#DIV/0!</v>
      </c>
      <c r="IAM31" s="97" t="e">
        <f t="shared" si="95"/>
        <v>#DIV/0!</v>
      </c>
      <c r="IAN31" s="97" t="e">
        <f t="shared" si="95"/>
        <v>#DIV/0!</v>
      </c>
      <c r="IAO31" s="97" t="e">
        <f t="shared" si="95"/>
        <v>#DIV/0!</v>
      </c>
      <c r="IAP31" s="97" t="e">
        <f t="shared" si="95"/>
        <v>#DIV/0!</v>
      </c>
      <c r="IAQ31" s="97" t="e">
        <f t="shared" si="95"/>
        <v>#DIV/0!</v>
      </c>
      <c r="IAR31" s="97" t="e">
        <f t="shared" si="95"/>
        <v>#DIV/0!</v>
      </c>
      <c r="IAS31" s="97" t="e">
        <f t="shared" si="95"/>
        <v>#DIV/0!</v>
      </c>
      <c r="IAT31" s="97" t="e">
        <f t="shared" si="95"/>
        <v>#DIV/0!</v>
      </c>
      <c r="IAU31" s="97" t="e">
        <f t="shared" si="95"/>
        <v>#DIV/0!</v>
      </c>
      <c r="IAV31" s="97" t="e">
        <f t="shared" si="95"/>
        <v>#DIV/0!</v>
      </c>
      <c r="IAW31" s="97" t="e">
        <f t="shared" si="95"/>
        <v>#DIV/0!</v>
      </c>
      <c r="IAX31" s="97" t="e">
        <f t="shared" si="95"/>
        <v>#DIV/0!</v>
      </c>
      <c r="IAY31" s="97" t="e">
        <f t="shared" si="95"/>
        <v>#DIV/0!</v>
      </c>
      <c r="IAZ31" s="97" t="e">
        <f t="shared" si="95"/>
        <v>#DIV/0!</v>
      </c>
      <c r="IBA31" s="97" t="e">
        <f t="shared" si="95"/>
        <v>#DIV/0!</v>
      </c>
      <c r="IBB31" s="97" t="e">
        <f t="shared" si="95"/>
        <v>#DIV/0!</v>
      </c>
      <c r="IBC31" s="97" t="e">
        <f t="shared" si="95"/>
        <v>#DIV/0!</v>
      </c>
      <c r="IBD31" s="97" t="e">
        <f t="shared" si="95"/>
        <v>#DIV/0!</v>
      </c>
      <c r="IBE31" s="97" t="e">
        <f t="shared" si="95"/>
        <v>#DIV/0!</v>
      </c>
      <c r="IBF31" s="97" t="e">
        <f t="shared" si="95"/>
        <v>#DIV/0!</v>
      </c>
      <c r="IBG31" s="97" t="e">
        <f t="shared" si="95"/>
        <v>#DIV/0!</v>
      </c>
      <c r="IBH31" s="97" t="e">
        <f t="shared" si="95"/>
        <v>#DIV/0!</v>
      </c>
      <c r="IBI31" s="97" t="e">
        <f t="shared" si="95"/>
        <v>#DIV/0!</v>
      </c>
      <c r="IBJ31" s="97" t="e">
        <f t="shared" si="95"/>
        <v>#DIV/0!</v>
      </c>
      <c r="IBK31" s="97" t="e">
        <f t="shared" si="95"/>
        <v>#DIV/0!</v>
      </c>
      <c r="IBL31" s="97" t="e">
        <f t="shared" ref="IBL31:IDW31" si="96">(IBL17/IBK17-1)*100</f>
        <v>#DIV/0!</v>
      </c>
      <c r="IBM31" s="97" t="e">
        <f t="shared" si="96"/>
        <v>#DIV/0!</v>
      </c>
      <c r="IBN31" s="97" t="e">
        <f t="shared" si="96"/>
        <v>#DIV/0!</v>
      </c>
      <c r="IBO31" s="97" t="e">
        <f t="shared" si="96"/>
        <v>#DIV/0!</v>
      </c>
      <c r="IBP31" s="97" t="e">
        <f t="shared" si="96"/>
        <v>#DIV/0!</v>
      </c>
      <c r="IBQ31" s="97" t="e">
        <f t="shared" si="96"/>
        <v>#DIV/0!</v>
      </c>
      <c r="IBR31" s="97" t="e">
        <f t="shared" si="96"/>
        <v>#DIV/0!</v>
      </c>
      <c r="IBS31" s="97" t="e">
        <f t="shared" si="96"/>
        <v>#DIV/0!</v>
      </c>
      <c r="IBT31" s="97" t="e">
        <f t="shared" si="96"/>
        <v>#DIV/0!</v>
      </c>
      <c r="IBU31" s="97" t="e">
        <f t="shared" si="96"/>
        <v>#DIV/0!</v>
      </c>
      <c r="IBV31" s="97" t="e">
        <f t="shared" si="96"/>
        <v>#DIV/0!</v>
      </c>
      <c r="IBW31" s="97" t="e">
        <f t="shared" si="96"/>
        <v>#DIV/0!</v>
      </c>
      <c r="IBX31" s="97" t="e">
        <f t="shared" si="96"/>
        <v>#DIV/0!</v>
      </c>
      <c r="IBY31" s="97" t="e">
        <f t="shared" si="96"/>
        <v>#DIV/0!</v>
      </c>
      <c r="IBZ31" s="97" t="e">
        <f t="shared" si="96"/>
        <v>#DIV/0!</v>
      </c>
      <c r="ICA31" s="97" t="e">
        <f t="shared" si="96"/>
        <v>#DIV/0!</v>
      </c>
      <c r="ICB31" s="97" t="e">
        <f t="shared" si="96"/>
        <v>#DIV/0!</v>
      </c>
      <c r="ICC31" s="97" t="e">
        <f t="shared" si="96"/>
        <v>#DIV/0!</v>
      </c>
      <c r="ICD31" s="97" t="e">
        <f t="shared" si="96"/>
        <v>#DIV/0!</v>
      </c>
      <c r="ICE31" s="97" t="e">
        <f t="shared" si="96"/>
        <v>#DIV/0!</v>
      </c>
      <c r="ICF31" s="97" t="e">
        <f t="shared" si="96"/>
        <v>#DIV/0!</v>
      </c>
      <c r="ICG31" s="97" t="e">
        <f t="shared" si="96"/>
        <v>#DIV/0!</v>
      </c>
      <c r="ICH31" s="97" t="e">
        <f t="shared" si="96"/>
        <v>#DIV/0!</v>
      </c>
      <c r="ICI31" s="97" t="e">
        <f t="shared" si="96"/>
        <v>#DIV/0!</v>
      </c>
      <c r="ICJ31" s="97" t="e">
        <f t="shared" si="96"/>
        <v>#DIV/0!</v>
      </c>
      <c r="ICK31" s="97" t="e">
        <f t="shared" si="96"/>
        <v>#DIV/0!</v>
      </c>
      <c r="ICL31" s="97" t="e">
        <f t="shared" si="96"/>
        <v>#DIV/0!</v>
      </c>
      <c r="ICM31" s="97" t="e">
        <f t="shared" si="96"/>
        <v>#DIV/0!</v>
      </c>
      <c r="ICN31" s="97" t="e">
        <f t="shared" si="96"/>
        <v>#DIV/0!</v>
      </c>
      <c r="ICO31" s="97" t="e">
        <f t="shared" si="96"/>
        <v>#DIV/0!</v>
      </c>
      <c r="ICP31" s="97" t="e">
        <f t="shared" si="96"/>
        <v>#DIV/0!</v>
      </c>
      <c r="ICQ31" s="97" t="e">
        <f t="shared" si="96"/>
        <v>#DIV/0!</v>
      </c>
      <c r="ICR31" s="97" t="e">
        <f t="shared" si="96"/>
        <v>#DIV/0!</v>
      </c>
      <c r="ICS31" s="97" t="e">
        <f t="shared" si="96"/>
        <v>#DIV/0!</v>
      </c>
      <c r="ICT31" s="97" t="e">
        <f t="shared" si="96"/>
        <v>#DIV/0!</v>
      </c>
      <c r="ICU31" s="97" t="e">
        <f t="shared" si="96"/>
        <v>#DIV/0!</v>
      </c>
      <c r="ICV31" s="97" t="e">
        <f t="shared" si="96"/>
        <v>#DIV/0!</v>
      </c>
      <c r="ICW31" s="97" t="e">
        <f t="shared" si="96"/>
        <v>#DIV/0!</v>
      </c>
      <c r="ICX31" s="97" t="e">
        <f t="shared" si="96"/>
        <v>#DIV/0!</v>
      </c>
      <c r="ICY31" s="97" t="e">
        <f t="shared" si="96"/>
        <v>#DIV/0!</v>
      </c>
      <c r="ICZ31" s="97" t="e">
        <f t="shared" si="96"/>
        <v>#DIV/0!</v>
      </c>
      <c r="IDA31" s="97" t="e">
        <f t="shared" si="96"/>
        <v>#DIV/0!</v>
      </c>
      <c r="IDB31" s="97" t="e">
        <f t="shared" si="96"/>
        <v>#DIV/0!</v>
      </c>
      <c r="IDC31" s="97" t="e">
        <f t="shared" si="96"/>
        <v>#DIV/0!</v>
      </c>
      <c r="IDD31" s="97" t="e">
        <f t="shared" si="96"/>
        <v>#DIV/0!</v>
      </c>
      <c r="IDE31" s="97" t="e">
        <f t="shared" si="96"/>
        <v>#DIV/0!</v>
      </c>
      <c r="IDF31" s="97" t="e">
        <f t="shared" si="96"/>
        <v>#DIV/0!</v>
      </c>
      <c r="IDG31" s="97" t="e">
        <f t="shared" si="96"/>
        <v>#DIV/0!</v>
      </c>
      <c r="IDH31" s="97" t="e">
        <f t="shared" si="96"/>
        <v>#DIV/0!</v>
      </c>
      <c r="IDI31" s="97" t="e">
        <f t="shared" si="96"/>
        <v>#DIV/0!</v>
      </c>
      <c r="IDJ31" s="97" t="e">
        <f t="shared" si="96"/>
        <v>#DIV/0!</v>
      </c>
      <c r="IDK31" s="97" t="e">
        <f t="shared" si="96"/>
        <v>#DIV/0!</v>
      </c>
      <c r="IDL31" s="97" t="e">
        <f t="shared" si="96"/>
        <v>#DIV/0!</v>
      </c>
      <c r="IDM31" s="97" t="e">
        <f t="shared" si="96"/>
        <v>#DIV/0!</v>
      </c>
      <c r="IDN31" s="97" t="e">
        <f t="shared" si="96"/>
        <v>#DIV/0!</v>
      </c>
      <c r="IDO31" s="97" t="e">
        <f t="shared" si="96"/>
        <v>#DIV/0!</v>
      </c>
      <c r="IDP31" s="97" t="e">
        <f t="shared" si="96"/>
        <v>#DIV/0!</v>
      </c>
      <c r="IDQ31" s="97" t="e">
        <f t="shared" si="96"/>
        <v>#DIV/0!</v>
      </c>
      <c r="IDR31" s="97" t="e">
        <f t="shared" si="96"/>
        <v>#DIV/0!</v>
      </c>
      <c r="IDS31" s="97" t="e">
        <f t="shared" si="96"/>
        <v>#DIV/0!</v>
      </c>
      <c r="IDT31" s="97" t="e">
        <f t="shared" si="96"/>
        <v>#DIV/0!</v>
      </c>
      <c r="IDU31" s="97" t="e">
        <f t="shared" si="96"/>
        <v>#DIV/0!</v>
      </c>
      <c r="IDV31" s="97" t="e">
        <f t="shared" si="96"/>
        <v>#DIV/0!</v>
      </c>
      <c r="IDW31" s="97" t="e">
        <f t="shared" si="96"/>
        <v>#DIV/0!</v>
      </c>
      <c r="IDX31" s="97" t="e">
        <f t="shared" ref="IDX31:IGI31" si="97">(IDX17/IDW17-1)*100</f>
        <v>#DIV/0!</v>
      </c>
      <c r="IDY31" s="97" t="e">
        <f t="shared" si="97"/>
        <v>#DIV/0!</v>
      </c>
      <c r="IDZ31" s="97" t="e">
        <f t="shared" si="97"/>
        <v>#DIV/0!</v>
      </c>
      <c r="IEA31" s="97" t="e">
        <f t="shared" si="97"/>
        <v>#DIV/0!</v>
      </c>
      <c r="IEB31" s="97" t="e">
        <f t="shared" si="97"/>
        <v>#DIV/0!</v>
      </c>
      <c r="IEC31" s="97" t="e">
        <f t="shared" si="97"/>
        <v>#DIV/0!</v>
      </c>
      <c r="IED31" s="97" t="e">
        <f t="shared" si="97"/>
        <v>#DIV/0!</v>
      </c>
      <c r="IEE31" s="97" t="e">
        <f t="shared" si="97"/>
        <v>#DIV/0!</v>
      </c>
      <c r="IEF31" s="97" t="e">
        <f t="shared" si="97"/>
        <v>#DIV/0!</v>
      </c>
      <c r="IEG31" s="97" t="e">
        <f t="shared" si="97"/>
        <v>#DIV/0!</v>
      </c>
      <c r="IEH31" s="97" t="e">
        <f t="shared" si="97"/>
        <v>#DIV/0!</v>
      </c>
      <c r="IEI31" s="97" t="e">
        <f t="shared" si="97"/>
        <v>#DIV/0!</v>
      </c>
      <c r="IEJ31" s="97" t="e">
        <f t="shared" si="97"/>
        <v>#DIV/0!</v>
      </c>
      <c r="IEK31" s="97" t="e">
        <f t="shared" si="97"/>
        <v>#DIV/0!</v>
      </c>
      <c r="IEL31" s="97" t="e">
        <f t="shared" si="97"/>
        <v>#DIV/0!</v>
      </c>
      <c r="IEM31" s="97" t="e">
        <f t="shared" si="97"/>
        <v>#DIV/0!</v>
      </c>
      <c r="IEN31" s="97" t="e">
        <f t="shared" si="97"/>
        <v>#DIV/0!</v>
      </c>
      <c r="IEO31" s="97" t="e">
        <f t="shared" si="97"/>
        <v>#DIV/0!</v>
      </c>
      <c r="IEP31" s="97" t="e">
        <f t="shared" si="97"/>
        <v>#DIV/0!</v>
      </c>
      <c r="IEQ31" s="97" t="e">
        <f t="shared" si="97"/>
        <v>#DIV/0!</v>
      </c>
      <c r="IER31" s="97" t="e">
        <f t="shared" si="97"/>
        <v>#DIV/0!</v>
      </c>
      <c r="IES31" s="97" t="e">
        <f t="shared" si="97"/>
        <v>#DIV/0!</v>
      </c>
      <c r="IET31" s="97" t="e">
        <f t="shared" si="97"/>
        <v>#DIV/0!</v>
      </c>
      <c r="IEU31" s="97" t="e">
        <f t="shared" si="97"/>
        <v>#DIV/0!</v>
      </c>
      <c r="IEV31" s="97" t="e">
        <f t="shared" si="97"/>
        <v>#DIV/0!</v>
      </c>
      <c r="IEW31" s="97" t="e">
        <f t="shared" si="97"/>
        <v>#DIV/0!</v>
      </c>
      <c r="IEX31" s="97" t="e">
        <f t="shared" si="97"/>
        <v>#DIV/0!</v>
      </c>
      <c r="IEY31" s="97" t="e">
        <f t="shared" si="97"/>
        <v>#DIV/0!</v>
      </c>
      <c r="IEZ31" s="97" t="e">
        <f t="shared" si="97"/>
        <v>#DIV/0!</v>
      </c>
      <c r="IFA31" s="97" t="e">
        <f t="shared" si="97"/>
        <v>#DIV/0!</v>
      </c>
      <c r="IFB31" s="97" t="e">
        <f t="shared" si="97"/>
        <v>#DIV/0!</v>
      </c>
      <c r="IFC31" s="97" t="e">
        <f t="shared" si="97"/>
        <v>#DIV/0!</v>
      </c>
      <c r="IFD31" s="97" t="e">
        <f t="shared" si="97"/>
        <v>#DIV/0!</v>
      </c>
      <c r="IFE31" s="97" t="e">
        <f t="shared" si="97"/>
        <v>#DIV/0!</v>
      </c>
      <c r="IFF31" s="97" t="e">
        <f t="shared" si="97"/>
        <v>#DIV/0!</v>
      </c>
      <c r="IFG31" s="97" t="e">
        <f t="shared" si="97"/>
        <v>#DIV/0!</v>
      </c>
      <c r="IFH31" s="97" t="e">
        <f t="shared" si="97"/>
        <v>#DIV/0!</v>
      </c>
      <c r="IFI31" s="97" t="e">
        <f t="shared" si="97"/>
        <v>#DIV/0!</v>
      </c>
      <c r="IFJ31" s="97" t="e">
        <f t="shared" si="97"/>
        <v>#DIV/0!</v>
      </c>
      <c r="IFK31" s="97" t="e">
        <f t="shared" si="97"/>
        <v>#DIV/0!</v>
      </c>
      <c r="IFL31" s="97" t="e">
        <f t="shared" si="97"/>
        <v>#DIV/0!</v>
      </c>
      <c r="IFM31" s="97" t="e">
        <f t="shared" si="97"/>
        <v>#DIV/0!</v>
      </c>
      <c r="IFN31" s="97" t="e">
        <f t="shared" si="97"/>
        <v>#DIV/0!</v>
      </c>
      <c r="IFO31" s="97" t="e">
        <f t="shared" si="97"/>
        <v>#DIV/0!</v>
      </c>
      <c r="IFP31" s="97" t="e">
        <f t="shared" si="97"/>
        <v>#DIV/0!</v>
      </c>
      <c r="IFQ31" s="97" t="e">
        <f t="shared" si="97"/>
        <v>#DIV/0!</v>
      </c>
      <c r="IFR31" s="97" t="e">
        <f t="shared" si="97"/>
        <v>#DIV/0!</v>
      </c>
      <c r="IFS31" s="97" t="e">
        <f t="shared" si="97"/>
        <v>#DIV/0!</v>
      </c>
      <c r="IFT31" s="97" t="e">
        <f t="shared" si="97"/>
        <v>#DIV/0!</v>
      </c>
      <c r="IFU31" s="97" t="e">
        <f t="shared" si="97"/>
        <v>#DIV/0!</v>
      </c>
      <c r="IFV31" s="97" t="e">
        <f t="shared" si="97"/>
        <v>#DIV/0!</v>
      </c>
      <c r="IFW31" s="97" t="e">
        <f t="shared" si="97"/>
        <v>#DIV/0!</v>
      </c>
      <c r="IFX31" s="97" t="e">
        <f t="shared" si="97"/>
        <v>#DIV/0!</v>
      </c>
      <c r="IFY31" s="97" t="e">
        <f t="shared" si="97"/>
        <v>#DIV/0!</v>
      </c>
      <c r="IFZ31" s="97" t="e">
        <f t="shared" si="97"/>
        <v>#DIV/0!</v>
      </c>
      <c r="IGA31" s="97" t="e">
        <f t="shared" si="97"/>
        <v>#DIV/0!</v>
      </c>
      <c r="IGB31" s="97" t="e">
        <f t="shared" si="97"/>
        <v>#DIV/0!</v>
      </c>
      <c r="IGC31" s="97" t="e">
        <f t="shared" si="97"/>
        <v>#DIV/0!</v>
      </c>
      <c r="IGD31" s="97" t="e">
        <f t="shared" si="97"/>
        <v>#DIV/0!</v>
      </c>
      <c r="IGE31" s="97" t="e">
        <f t="shared" si="97"/>
        <v>#DIV/0!</v>
      </c>
      <c r="IGF31" s="97" t="e">
        <f t="shared" si="97"/>
        <v>#DIV/0!</v>
      </c>
      <c r="IGG31" s="97" t="e">
        <f t="shared" si="97"/>
        <v>#DIV/0!</v>
      </c>
      <c r="IGH31" s="97" t="e">
        <f t="shared" si="97"/>
        <v>#DIV/0!</v>
      </c>
      <c r="IGI31" s="97" t="e">
        <f t="shared" si="97"/>
        <v>#DIV/0!</v>
      </c>
      <c r="IGJ31" s="97" t="e">
        <f t="shared" ref="IGJ31:IIU31" si="98">(IGJ17/IGI17-1)*100</f>
        <v>#DIV/0!</v>
      </c>
      <c r="IGK31" s="97" t="e">
        <f t="shared" si="98"/>
        <v>#DIV/0!</v>
      </c>
      <c r="IGL31" s="97" t="e">
        <f t="shared" si="98"/>
        <v>#DIV/0!</v>
      </c>
      <c r="IGM31" s="97" t="e">
        <f t="shared" si="98"/>
        <v>#DIV/0!</v>
      </c>
      <c r="IGN31" s="97" t="e">
        <f t="shared" si="98"/>
        <v>#DIV/0!</v>
      </c>
      <c r="IGO31" s="97" t="e">
        <f t="shared" si="98"/>
        <v>#DIV/0!</v>
      </c>
      <c r="IGP31" s="97" t="e">
        <f t="shared" si="98"/>
        <v>#DIV/0!</v>
      </c>
      <c r="IGQ31" s="97" t="e">
        <f t="shared" si="98"/>
        <v>#DIV/0!</v>
      </c>
      <c r="IGR31" s="97" t="e">
        <f t="shared" si="98"/>
        <v>#DIV/0!</v>
      </c>
      <c r="IGS31" s="97" t="e">
        <f t="shared" si="98"/>
        <v>#DIV/0!</v>
      </c>
      <c r="IGT31" s="97" t="e">
        <f t="shared" si="98"/>
        <v>#DIV/0!</v>
      </c>
      <c r="IGU31" s="97" t="e">
        <f t="shared" si="98"/>
        <v>#DIV/0!</v>
      </c>
      <c r="IGV31" s="97" t="e">
        <f t="shared" si="98"/>
        <v>#DIV/0!</v>
      </c>
      <c r="IGW31" s="97" t="e">
        <f t="shared" si="98"/>
        <v>#DIV/0!</v>
      </c>
      <c r="IGX31" s="97" t="e">
        <f t="shared" si="98"/>
        <v>#DIV/0!</v>
      </c>
      <c r="IGY31" s="97" t="e">
        <f t="shared" si="98"/>
        <v>#DIV/0!</v>
      </c>
      <c r="IGZ31" s="97" t="e">
        <f t="shared" si="98"/>
        <v>#DIV/0!</v>
      </c>
      <c r="IHA31" s="97" t="e">
        <f t="shared" si="98"/>
        <v>#DIV/0!</v>
      </c>
      <c r="IHB31" s="97" t="e">
        <f t="shared" si="98"/>
        <v>#DIV/0!</v>
      </c>
      <c r="IHC31" s="97" t="e">
        <f t="shared" si="98"/>
        <v>#DIV/0!</v>
      </c>
      <c r="IHD31" s="97" t="e">
        <f t="shared" si="98"/>
        <v>#DIV/0!</v>
      </c>
      <c r="IHE31" s="97" t="e">
        <f t="shared" si="98"/>
        <v>#DIV/0!</v>
      </c>
      <c r="IHF31" s="97" t="e">
        <f t="shared" si="98"/>
        <v>#DIV/0!</v>
      </c>
      <c r="IHG31" s="97" t="e">
        <f t="shared" si="98"/>
        <v>#DIV/0!</v>
      </c>
      <c r="IHH31" s="97" t="e">
        <f t="shared" si="98"/>
        <v>#DIV/0!</v>
      </c>
      <c r="IHI31" s="97" t="e">
        <f t="shared" si="98"/>
        <v>#DIV/0!</v>
      </c>
      <c r="IHJ31" s="97" t="e">
        <f t="shared" si="98"/>
        <v>#DIV/0!</v>
      </c>
      <c r="IHK31" s="97" t="e">
        <f t="shared" si="98"/>
        <v>#DIV/0!</v>
      </c>
      <c r="IHL31" s="97" t="e">
        <f t="shared" si="98"/>
        <v>#DIV/0!</v>
      </c>
      <c r="IHM31" s="97" t="e">
        <f t="shared" si="98"/>
        <v>#DIV/0!</v>
      </c>
      <c r="IHN31" s="97" t="e">
        <f t="shared" si="98"/>
        <v>#DIV/0!</v>
      </c>
      <c r="IHO31" s="97" t="e">
        <f t="shared" si="98"/>
        <v>#DIV/0!</v>
      </c>
      <c r="IHP31" s="97" t="e">
        <f t="shared" si="98"/>
        <v>#DIV/0!</v>
      </c>
      <c r="IHQ31" s="97" t="e">
        <f t="shared" si="98"/>
        <v>#DIV/0!</v>
      </c>
      <c r="IHR31" s="97" t="e">
        <f t="shared" si="98"/>
        <v>#DIV/0!</v>
      </c>
      <c r="IHS31" s="97" t="e">
        <f t="shared" si="98"/>
        <v>#DIV/0!</v>
      </c>
      <c r="IHT31" s="97" t="e">
        <f t="shared" si="98"/>
        <v>#DIV/0!</v>
      </c>
      <c r="IHU31" s="97" t="e">
        <f t="shared" si="98"/>
        <v>#DIV/0!</v>
      </c>
      <c r="IHV31" s="97" t="e">
        <f t="shared" si="98"/>
        <v>#DIV/0!</v>
      </c>
      <c r="IHW31" s="97" t="e">
        <f t="shared" si="98"/>
        <v>#DIV/0!</v>
      </c>
      <c r="IHX31" s="97" t="e">
        <f t="shared" si="98"/>
        <v>#DIV/0!</v>
      </c>
      <c r="IHY31" s="97" t="e">
        <f t="shared" si="98"/>
        <v>#DIV/0!</v>
      </c>
      <c r="IHZ31" s="97" t="e">
        <f t="shared" si="98"/>
        <v>#DIV/0!</v>
      </c>
      <c r="IIA31" s="97" t="e">
        <f t="shared" si="98"/>
        <v>#DIV/0!</v>
      </c>
      <c r="IIB31" s="97" t="e">
        <f t="shared" si="98"/>
        <v>#DIV/0!</v>
      </c>
      <c r="IIC31" s="97" t="e">
        <f t="shared" si="98"/>
        <v>#DIV/0!</v>
      </c>
      <c r="IID31" s="97" t="e">
        <f t="shared" si="98"/>
        <v>#DIV/0!</v>
      </c>
      <c r="IIE31" s="97" t="e">
        <f t="shared" si="98"/>
        <v>#DIV/0!</v>
      </c>
      <c r="IIF31" s="97" t="e">
        <f t="shared" si="98"/>
        <v>#DIV/0!</v>
      </c>
      <c r="IIG31" s="97" t="e">
        <f t="shared" si="98"/>
        <v>#DIV/0!</v>
      </c>
      <c r="IIH31" s="97" t="e">
        <f t="shared" si="98"/>
        <v>#DIV/0!</v>
      </c>
      <c r="III31" s="97" t="e">
        <f t="shared" si="98"/>
        <v>#DIV/0!</v>
      </c>
      <c r="IIJ31" s="97" t="e">
        <f t="shared" si="98"/>
        <v>#DIV/0!</v>
      </c>
      <c r="IIK31" s="97" t="e">
        <f t="shared" si="98"/>
        <v>#DIV/0!</v>
      </c>
      <c r="IIL31" s="97" t="e">
        <f t="shared" si="98"/>
        <v>#DIV/0!</v>
      </c>
      <c r="IIM31" s="97" t="e">
        <f t="shared" si="98"/>
        <v>#DIV/0!</v>
      </c>
      <c r="IIN31" s="97" t="e">
        <f t="shared" si="98"/>
        <v>#DIV/0!</v>
      </c>
      <c r="IIO31" s="97" t="e">
        <f t="shared" si="98"/>
        <v>#DIV/0!</v>
      </c>
      <c r="IIP31" s="97" t="e">
        <f t="shared" si="98"/>
        <v>#DIV/0!</v>
      </c>
      <c r="IIQ31" s="97" t="e">
        <f t="shared" si="98"/>
        <v>#DIV/0!</v>
      </c>
      <c r="IIR31" s="97" t="e">
        <f t="shared" si="98"/>
        <v>#DIV/0!</v>
      </c>
      <c r="IIS31" s="97" t="e">
        <f t="shared" si="98"/>
        <v>#DIV/0!</v>
      </c>
      <c r="IIT31" s="97" t="e">
        <f t="shared" si="98"/>
        <v>#DIV/0!</v>
      </c>
      <c r="IIU31" s="97" t="e">
        <f t="shared" si="98"/>
        <v>#DIV/0!</v>
      </c>
      <c r="IIV31" s="97" t="e">
        <f t="shared" ref="IIV31:ILG31" si="99">(IIV17/IIU17-1)*100</f>
        <v>#DIV/0!</v>
      </c>
      <c r="IIW31" s="97" t="e">
        <f t="shared" si="99"/>
        <v>#DIV/0!</v>
      </c>
      <c r="IIX31" s="97" t="e">
        <f t="shared" si="99"/>
        <v>#DIV/0!</v>
      </c>
      <c r="IIY31" s="97" t="e">
        <f t="shared" si="99"/>
        <v>#DIV/0!</v>
      </c>
      <c r="IIZ31" s="97" t="e">
        <f t="shared" si="99"/>
        <v>#DIV/0!</v>
      </c>
      <c r="IJA31" s="97" t="e">
        <f t="shared" si="99"/>
        <v>#DIV/0!</v>
      </c>
      <c r="IJB31" s="97" t="e">
        <f t="shared" si="99"/>
        <v>#DIV/0!</v>
      </c>
      <c r="IJC31" s="97" t="e">
        <f t="shared" si="99"/>
        <v>#DIV/0!</v>
      </c>
      <c r="IJD31" s="97" t="e">
        <f t="shared" si="99"/>
        <v>#DIV/0!</v>
      </c>
      <c r="IJE31" s="97" t="e">
        <f t="shared" si="99"/>
        <v>#DIV/0!</v>
      </c>
      <c r="IJF31" s="97" t="e">
        <f t="shared" si="99"/>
        <v>#DIV/0!</v>
      </c>
      <c r="IJG31" s="97" t="e">
        <f t="shared" si="99"/>
        <v>#DIV/0!</v>
      </c>
      <c r="IJH31" s="97" t="e">
        <f t="shared" si="99"/>
        <v>#DIV/0!</v>
      </c>
      <c r="IJI31" s="97" t="e">
        <f t="shared" si="99"/>
        <v>#DIV/0!</v>
      </c>
      <c r="IJJ31" s="97" t="e">
        <f t="shared" si="99"/>
        <v>#DIV/0!</v>
      </c>
      <c r="IJK31" s="97" t="e">
        <f t="shared" si="99"/>
        <v>#DIV/0!</v>
      </c>
      <c r="IJL31" s="97" t="e">
        <f t="shared" si="99"/>
        <v>#DIV/0!</v>
      </c>
      <c r="IJM31" s="97" t="e">
        <f t="shared" si="99"/>
        <v>#DIV/0!</v>
      </c>
      <c r="IJN31" s="97" t="e">
        <f t="shared" si="99"/>
        <v>#DIV/0!</v>
      </c>
      <c r="IJO31" s="97" t="e">
        <f t="shared" si="99"/>
        <v>#DIV/0!</v>
      </c>
      <c r="IJP31" s="97" t="e">
        <f t="shared" si="99"/>
        <v>#DIV/0!</v>
      </c>
      <c r="IJQ31" s="97" t="e">
        <f t="shared" si="99"/>
        <v>#DIV/0!</v>
      </c>
      <c r="IJR31" s="97" t="e">
        <f t="shared" si="99"/>
        <v>#DIV/0!</v>
      </c>
      <c r="IJS31" s="97" t="e">
        <f t="shared" si="99"/>
        <v>#DIV/0!</v>
      </c>
      <c r="IJT31" s="97" t="e">
        <f t="shared" si="99"/>
        <v>#DIV/0!</v>
      </c>
      <c r="IJU31" s="97" t="e">
        <f t="shared" si="99"/>
        <v>#DIV/0!</v>
      </c>
      <c r="IJV31" s="97" t="e">
        <f t="shared" si="99"/>
        <v>#DIV/0!</v>
      </c>
      <c r="IJW31" s="97" t="e">
        <f t="shared" si="99"/>
        <v>#DIV/0!</v>
      </c>
      <c r="IJX31" s="97" t="e">
        <f t="shared" si="99"/>
        <v>#DIV/0!</v>
      </c>
      <c r="IJY31" s="97" t="e">
        <f t="shared" si="99"/>
        <v>#DIV/0!</v>
      </c>
      <c r="IJZ31" s="97" t="e">
        <f t="shared" si="99"/>
        <v>#DIV/0!</v>
      </c>
      <c r="IKA31" s="97" t="e">
        <f t="shared" si="99"/>
        <v>#DIV/0!</v>
      </c>
      <c r="IKB31" s="97" t="e">
        <f t="shared" si="99"/>
        <v>#DIV/0!</v>
      </c>
      <c r="IKC31" s="97" t="e">
        <f t="shared" si="99"/>
        <v>#DIV/0!</v>
      </c>
      <c r="IKD31" s="97" t="e">
        <f t="shared" si="99"/>
        <v>#DIV/0!</v>
      </c>
      <c r="IKE31" s="97" t="e">
        <f t="shared" si="99"/>
        <v>#DIV/0!</v>
      </c>
      <c r="IKF31" s="97" t="e">
        <f t="shared" si="99"/>
        <v>#DIV/0!</v>
      </c>
      <c r="IKG31" s="97" t="e">
        <f t="shared" si="99"/>
        <v>#DIV/0!</v>
      </c>
      <c r="IKH31" s="97" t="e">
        <f t="shared" si="99"/>
        <v>#DIV/0!</v>
      </c>
      <c r="IKI31" s="97" t="e">
        <f t="shared" si="99"/>
        <v>#DIV/0!</v>
      </c>
      <c r="IKJ31" s="97" t="e">
        <f t="shared" si="99"/>
        <v>#DIV/0!</v>
      </c>
      <c r="IKK31" s="97" t="e">
        <f t="shared" si="99"/>
        <v>#DIV/0!</v>
      </c>
      <c r="IKL31" s="97" t="e">
        <f t="shared" si="99"/>
        <v>#DIV/0!</v>
      </c>
      <c r="IKM31" s="97" t="e">
        <f t="shared" si="99"/>
        <v>#DIV/0!</v>
      </c>
      <c r="IKN31" s="97" t="e">
        <f t="shared" si="99"/>
        <v>#DIV/0!</v>
      </c>
      <c r="IKO31" s="97" t="e">
        <f t="shared" si="99"/>
        <v>#DIV/0!</v>
      </c>
      <c r="IKP31" s="97" t="e">
        <f t="shared" si="99"/>
        <v>#DIV/0!</v>
      </c>
      <c r="IKQ31" s="97" t="e">
        <f t="shared" si="99"/>
        <v>#DIV/0!</v>
      </c>
      <c r="IKR31" s="97" t="e">
        <f t="shared" si="99"/>
        <v>#DIV/0!</v>
      </c>
      <c r="IKS31" s="97" t="e">
        <f t="shared" si="99"/>
        <v>#DIV/0!</v>
      </c>
      <c r="IKT31" s="97" t="e">
        <f t="shared" si="99"/>
        <v>#DIV/0!</v>
      </c>
      <c r="IKU31" s="97" t="e">
        <f t="shared" si="99"/>
        <v>#DIV/0!</v>
      </c>
      <c r="IKV31" s="97" t="e">
        <f t="shared" si="99"/>
        <v>#DIV/0!</v>
      </c>
      <c r="IKW31" s="97" t="e">
        <f t="shared" si="99"/>
        <v>#DIV/0!</v>
      </c>
      <c r="IKX31" s="97" t="e">
        <f t="shared" si="99"/>
        <v>#DIV/0!</v>
      </c>
      <c r="IKY31" s="97" t="e">
        <f t="shared" si="99"/>
        <v>#DIV/0!</v>
      </c>
      <c r="IKZ31" s="97" t="e">
        <f t="shared" si="99"/>
        <v>#DIV/0!</v>
      </c>
      <c r="ILA31" s="97" t="e">
        <f t="shared" si="99"/>
        <v>#DIV/0!</v>
      </c>
      <c r="ILB31" s="97" t="e">
        <f t="shared" si="99"/>
        <v>#DIV/0!</v>
      </c>
      <c r="ILC31" s="97" t="e">
        <f t="shared" si="99"/>
        <v>#DIV/0!</v>
      </c>
      <c r="ILD31" s="97" t="e">
        <f t="shared" si="99"/>
        <v>#DIV/0!</v>
      </c>
      <c r="ILE31" s="97" t="e">
        <f t="shared" si="99"/>
        <v>#DIV/0!</v>
      </c>
      <c r="ILF31" s="97" t="e">
        <f t="shared" si="99"/>
        <v>#DIV/0!</v>
      </c>
      <c r="ILG31" s="97" t="e">
        <f t="shared" si="99"/>
        <v>#DIV/0!</v>
      </c>
      <c r="ILH31" s="97" t="e">
        <f t="shared" ref="ILH31:INS31" si="100">(ILH17/ILG17-1)*100</f>
        <v>#DIV/0!</v>
      </c>
      <c r="ILI31" s="97" t="e">
        <f t="shared" si="100"/>
        <v>#DIV/0!</v>
      </c>
      <c r="ILJ31" s="97" t="e">
        <f t="shared" si="100"/>
        <v>#DIV/0!</v>
      </c>
      <c r="ILK31" s="97" t="e">
        <f t="shared" si="100"/>
        <v>#DIV/0!</v>
      </c>
      <c r="ILL31" s="97" t="e">
        <f t="shared" si="100"/>
        <v>#DIV/0!</v>
      </c>
      <c r="ILM31" s="97" t="e">
        <f t="shared" si="100"/>
        <v>#DIV/0!</v>
      </c>
      <c r="ILN31" s="97" t="e">
        <f t="shared" si="100"/>
        <v>#DIV/0!</v>
      </c>
      <c r="ILO31" s="97" t="e">
        <f t="shared" si="100"/>
        <v>#DIV/0!</v>
      </c>
      <c r="ILP31" s="97" t="e">
        <f t="shared" si="100"/>
        <v>#DIV/0!</v>
      </c>
      <c r="ILQ31" s="97" t="e">
        <f t="shared" si="100"/>
        <v>#DIV/0!</v>
      </c>
      <c r="ILR31" s="97" t="e">
        <f t="shared" si="100"/>
        <v>#DIV/0!</v>
      </c>
      <c r="ILS31" s="97" t="e">
        <f t="shared" si="100"/>
        <v>#DIV/0!</v>
      </c>
      <c r="ILT31" s="97" t="e">
        <f t="shared" si="100"/>
        <v>#DIV/0!</v>
      </c>
      <c r="ILU31" s="97" t="e">
        <f t="shared" si="100"/>
        <v>#DIV/0!</v>
      </c>
      <c r="ILV31" s="97" t="e">
        <f t="shared" si="100"/>
        <v>#DIV/0!</v>
      </c>
      <c r="ILW31" s="97" t="e">
        <f t="shared" si="100"/>
        <v>#DIV/0!</v>
      </c>
      <c r="ILX31" s="97" t="e">
        <f t="shared" si="100"/>
        <v>#DIV/0!</v>
      </c>
      <c r="ILY31" s="97" t="e">
        <f t="shared" si="100"/>
        <v>#DIV/0!</v>
      </c>
      <c r="ILZ31" s="97" t="e">
        <f t="shared" si="100"/>
        <v>#DIV/0!</v>
      </c>
      <c r="IMA31" s="97" t="e">
        <f t="shared" si="100"/>
        <v>#DIV/0!</v>
      </c>
      <c r="IMB31" s="97" t="e">
        <f t="shared" si="100"/>
        <v>#DIV/0!</v>
      </c>
      <c r="IMC31" s="97" t="e">
        <f t="shared" si="100"/>
        <v>#DIV/0!</v>
      </c>
      <c r="IMD31" s="97" t="e">
        <f t="shared" si="100"/>
        <v>#DIV/0!</v>
      </c>
      <c r="IME31" s="97" t="e">
        <f t="shared" si="100"/>
        <v>#DIV/0!</v>
      </c>
      <c r="IMF31" s="97" t="e">
        <f t="shared" si="100"/>
        <v>#DIV/0!</v>
      </c>
      <c r="IMG31" s="97" t="e">
        <f t="shared" si="100"/>
        <v>#DIV/0!</v>
      </c>
      <c r="IMH31" s="97" t="e">
        <f t="shared" si="100"/>
        <v>#DIV/0!</v>
      </c>
      <c r="IMI31" s="97" t="e">
        <f t="shared" si="100"/>
        <v>#DIV/0!</v>
      </c>
      <c r="IMJ31" s="97" t="e">
        <f t="shared" si="100"/>
        <v>#DIV/0!</v>
      </c>
      <c r="IMK31" s="97" t="e">
        <f t="shared" si="100"/>
        <v>#DIV/0!</v>
      </c>
      <c r="IML31" s="97" t="e">
        <f t="shared" si="100"/>
        <v>#DIV/0!</v>
      </c>
      <c r="IMM31" s="97" t="e">
        <f t="shared" si="100"/>
        <v>#DIV/0!</v>
      </c>
      <c r="IMN31" s="97" t="e">
        <f t="shared" si="100"/>
        <v>#DIV/0!</v>
      </c>
      <c r="IMO31" s="97" t="e">
        <f t="shared" si="100"/>
        <v>#DIV/0!</v>
      </c>
      <c r="IMP31" s="97" t="e">
        <f t="shared" si="100"/>
        <v>#DIV/0!</v>
      </c>
      <c r="IMQ31" s="97" t="e">
        <f t="shared" si="100"/>
        <v>#DIV/0!</v>
      </c>
      <c r="IMR31" s="97" t="e">
        <f t="shared" si="100"/>
        <v>#DIV/0!</v>
      </c>
      <c r="IMS31" s="97" t="e">
        <f t="shared" si="100"/>
        <v>#DIV/0!</v>
      </c>
      <c r="IMT31" s="97" t="e">
        <f t="shared" si="100"/>
        <v>#DIV/0!</v>
      </c>
      <c r="IMU31" s="97" t="e">
        <f t="shared" si="100"/>
        <v>#DIV/0!</v>
      </c>
      <c r="IMV31" s="97" t="e">
        <f t="shared" si="100"/>
        <v>#DIV/0!</v>
      </c>
      <c r="IMW31" s="97" t="e">
        <f t="shared" si="100"/>
        <v>#DIV/0!</v>
      </c>
      <c r="IMX31" s="97" t="e">
        <f t="shared" si="100"/>
        <v>#DIV/0!</v>
      </c>
      <c r="IMY31" s="97" t="e">
        <f t="shared" si="100"/>
        <v>#DIV/0!</v>
      </c>
      <c r="IMZ31" s="97" t="e">
        <f t="shared" si="100"/>
        <v>#DIV/0!</v>
      </c>
      <c r="INA31" s="97" t="e">
        <f t="shared" si="100"/>
        <v>#DIV/0!</v>
      </c>
      <c r="INB31" s="97" t="e">
        <f t="shared" si="100"/>
        <v>#DIV/0!</v>
      </c>
      <c r="INC31" s="97" t="e">
        <f t="shared" si="100"/>
        <v>#DIV/0!</v>
      </c>
      <c r="IND31" s="97" t="e">
        <f t="shared" si="100"/>
        <v>#DIV/0!</v>
      </c>
      <c r="INE31" s="97" t="e">
        <f t="shared" si="100"/>
        <v>#DIV/0!</v>
      </c>
      <c r="INF31" s="97" t="e">
        <f t="shared" si="100"/>
        <v>#DIV/0!</v>
      </c>
      <c r="ING31" s="97" t="e">
        <f t="shared" si="100"/>
        <v>#DIV/0!</v>
      </c>
      <c r="INH31" s="97" t="e">
        <f t="shared" si="100"/>
        <v>#DIV/0!</v>
      </c>
      <c r="INI31" s="97" t="e">
        <f t="shared" si="100"/>
        <v>#DIV/0!</v>
      </c>
      <c r="INJ31" s="97" t="e">
        <f t="shared" si="100"/>
        <v>#DIV/0!</v>
      </c>
      <c r="INK31" s="97" t="e">
        <f t="shared" si="100"/>
        <v>#DIV/0!</v>
      </c>
      <c r="INL31" s="97" t="e">
        <f t="shared" si="100"/>
        <v>#DIV/0!</v>
      </c>
      <c r="INM31" s="97" t="e">
        <f t="shared" si="100"/>
        <v>#DIV/0!</v>
      </c>
      <c r="INN31" s="97" t="e">
        <f t="shared" si="100"/>
        <v>#DIV/0!</v>
      </c>
      <c r="INO31" s="97" t="e">
        <f t="shared" si="100"/>
        <v>#DIV/0!</v>
      </c>
      <c r="INP31" s="97" t="e">
        <f t="shared" si="100"/>
        <v>#DIV/0!</v>
      </c>
      <c r="INQ31" s="97" t="e">
        <f t="shared" si="100"/>
        <v>#DIV/0!</v>
      </c>
      <c r="INR31" s="97" t="e">
        <f t="shared" si="100"/>
        <v>#DIV/0!</v>
      </c>
      <c r="INS31" s="97" t="e">
        <f t="shared" si="100"/>
        <v>#DIV/0!</v>
      </c>
      <c r="INT31" s="97" t="e">
        <f t="shared" ref="INT31:IQE31" si="101">(INT17/INS17-1)*100</f>
        <v>#DIV/0!</v>
      </c>
      <c r="INU31" s="97" t="e">
        <f t="shared" si="101"/>
        <v>#DIV/0!</v>
      </c>
      <c r="INV31" s="97" t="e">
        <f t="shared" si="101"/>
        <v>#DIV/0!</v>
      </c>
      <c r="INW31" s="97" t="e">
        <f t="shared" si="101"/>
        <v>#DIV/0!</v>
      </c>
      <c r="INX31" s="97" t="e">
        <f t="shared" si="101"/>
        <v>#DIV/0!</v>
      </c>
      <c r="INY31" s="97" t="e">
        <f t="shared" si="101"/>
        <v>#DIV/0!</v>
      </c>
      <c r="INZ31" s="97" t="e">
        <f t="shared" si="101"/>
        <v>#DIV/0!</v>
      </c>
      <c r="IOA31" s="97" t="e">
        <f t="shared" si="101"/>
        <v>#DIV/0!</v>
      </c>
      <c r="IOB31" s="97" t="e">
        <f t="shared" si="101"/>
        <v>#DIV/0!</v>
      </c>
      <c r="IOC31" s="97" t="e">
        <f t="shared" si="101"/>
        <v>#DIV/0!</v>
      </c>
      <c r="IOD31" s="97" t="e">
        <f t="shared" si="101"/>
        <v>#DIV/0!</v>
      </c>
      <c r="IOE31" s="97" t="e">
        <f t="shared" si="101"/>
        <v>#DIV/0!</v>
      </c>
      <c r="IOF31" s="97" t="e">
        <f t="shared" si="101"/>
        <v>#DIV/0!</v>
      </c>
      <c r="IOG31" s="97" t="e">
        <f t="shared" si="101"/>
        <v>#DIV/0!</v>
      </c>
      <c r="IOH31" s="97" t="e">
        <f t="shared" si="101"/>
        <v>#DIV/0!</v>
      </c>
      <c r="IOI31" s="97" t="e">
        <f t="shared" si="101"/>
        <v>#DIV/0!</v>
      </c>
      <c r="IOJ31" s="97" t="e">
        <f t="shared" si="101"/>
        <v>#DIV/0!</v>
      </c>
      <c r="IOK31" s="97" t="e">
        <f t="shared" si="101"/>
        <v>#DIV/0!</v>
      </c>
      <c r="IOL31" s="97" t="e">
        <f t="shared" si="101"/>
        <v>#DIV/0!</v>
      </c>
      <c r="IOM31" s="97" t="e">
        <f t="shared" si="101"/>
        <v>#DIV/0!</v>
      </c>
      <c r="ION31" s="97" t="e">
        <f t="shared" si="101"/>
        <v>#DIV/0!</v>
      </c>
      <c r="IOO31" s="97" t="e">
        <f t="shared" si="101"/>
        <v>#DIV/0!</v>
      </c>
      <c r="IOP31" s="97" t="e">
        <f t="shared" si="101"/>
        <v>#DIV/0!</v>
      </c>
      <c r="IOQ31" s="97" t="e">
        <f t="shared" si="101"/>
        <v>#DIV/0!</v>
      </c>
      <c r="IOR31" s="97" t="e">
        <f t="shared" si="101"/>
        <v>#DIV/0!</v>
      </c>
      <c r="IOS31" s="97" t="e">
        <f t="shared" si="101"/>
        <v>#DIV/0!</v>
      </c>
      <c r="IOT31" s="97" t="e">
        <f t="shared" si="101"/>
        <v>#DIV/0!</v>
      </c>
      <c r="IOU31" s="97" t="e">
        <f t="shared" si="101"/>
        <v>#DIV/0!</v>
      </c>
      <c r="IOV31" s="97" t="e">
        <f t="shared" si="101"/>
        <v>#DIV/0!</v>
      </c>
      <c r="IOW31" s="97" t="e">
        <f t="shared" si="101"/>
        <v>#DIV/0!</v>
      </c>
      <c r="IOX31" s="97" t="e">
        <f t="shared" si="101"/>
        <v>#DIV/0!</v>
      </c>
      <c r="IOY31" s="97" t="e">
        <f t="shared" si="101"/>
        <v>#DIV/0!</v>
      </c>
      <c r="IOZ31" s="97" t="e">
        <f t="shared" si="101"/>
        <v>#DIV/0!</v>
      </c>
      <c r="IPA31" s="97" t="e">
        <f t="shared" si="101"/>
        <v>#DIV/0!</v>
      </c>
      <c r="IPB31" s="97" t="e">
        <f t="shared" si="101"/>
        <v>#DIV/0!</v>
      </c>
      <c r="IPC31" s="97" t="e">
        <f t="shared" si="101"/>
        <v>#DIV/0!</v>
      </c>
      <c r="IPD31" s="97" t="e">
        <f t="shared" si="101"/>
        <v>#DIV/0!</v>
      </c>
      <c r="IPE31" s="97" t="e">
        <f t="shared" si="101"/>
        <v>#DIV/0!</v>
      </c>
      <c r="IPF31" s="97" t="e">
        <f t="shared" si="101"/>
        <v>#DIV/0!</v>
      </c>
      <c r="IPG31" s="97" t="e">
        <f t="shared" si="101"/>
        <v>#DIV/0!</v>
      </c>
      <c r="IPH31" s="97" t="e">
        <f t="shared" si="101"/>
        <v>#DIV/0!</v>
      </c>
      <c r="IPI31" s="97" t="e">
        <f t="shared" si="101"/>
        <v>#DIV/0!</v>
      </c>
      <c r="IPJ31" s="97" t="e">
        <f t="shared" si="101"/>
        <v>#DIV/0!</v>
      </c>
      <c r="IPK31" s="97" t="e">
        <f t="shared" si="101"/>
        <v>#DIV/0!</v>
      </c>
      <c r="IPL31" s="97" t="e">
        <f t="shared" si="101"/>
        <v>#DIV/0!</v>
      </c>
      <c r="IPM31" s="97" t="e">
        <f t="shared" si="101"/>
        <v>#DIV/0!</v>
      </c>
      <c r="IPN31" s="97" t="e">
        <f t="shared" si="101"/>
        <v>#DIV/0!</v>
      </c>
      <c r="IPO31" s="97" t="e">
        <f t="shared" si="101"/>
        <v>#DIV/0!</v>
      </c>
      <c r="IPP31" s="97" t="e">
        <f t="shared" si="101"/>
        <v>#DIV/0!</v>
      </c>
      <c r="IPQ31" s="97" t="e">
        <f t="shared" si="101"/>
        <v>#DIV/0!</v>
      </c>
      <c r="IPR31" s="97" t="e">
        <f t="shared" si="101"/>
        <v>#DIV/0!</v>
      </c>
      <c r="IPS31" s="97" t="e">
        <f t="shared" si="101"/>
        <v>#DIV/0!</v>
      </c>
      <c r="IPT31" s="97" t="e">
        <f t="shared" si="101"/>
        <v>#DIV/0!</v>
      </c>
      <c r="IPU31" s="97" t="e">
        <f t="shared" si="101"/>
        <v>#DIV/0!</v>
      </c>
      <c r="IPV31" s="97" t="e">
        <f t="shared" si="101"/>
        <v>#DIV/0!</v>
      </c>
      <c r="IPW31" s="97" t="e">
        <f t="shared" si="101"/>
        <v>#DIV/0!</v>
      </c>
      <c r="IPX31" s="97" t="e">
        <f t="shared" si="101"/>
        <v>#DIV/0!</v>
      </c>
      <c r="IPY31" s="97" t="e">
        <f t="shared" si="101"/>
        <v>#DIV/0!</v>
      </c>
      <c r="IPZ31" s="97" t="e">
        <f t="shared" si="101"/>
        <v>#DIV/0!</v>
      </c>
      <c r="IQA31" s="97" t="e">
        <f t="shared" si="101"/>
        <v>#DIV/0!</v>
      </c>
      <c r="IQB31" s="97" t="e">
        <f t="shared" si="101"/>
        <v>#DIV/0!</v>
      </c>
      <c r="IQC31" s="97" t="e">
        <f t="shared" si="101"/>
        <v>#DIV/0!</v>
      </c>
      <c r="IQD31" s="97" t="e">
        <f t="shared" si="101"/>
        <v>#DIV/0!</v>
      </c>
      <c r="IQE31" s="97" t="e">
        <f t="shared" si="101"/>
        <v>#DIV/0!</v>
      </c>
      <c r="IQF31" s="97" t="e">
        <f t="shared" ref="IQF31:ISQ31" si="102">(IQF17/IQE17-1)*100</f>
        <v>#DIV/0!</v>
      </c>
      <c r="IQG31" s="97" t="e">
        <f t="shared" si="102"/>
        <v>#DIV/0!</v>
      </c>
      <c r="IQH31" s="97" t="e">
        <f t="shared" si="102"/>
        <v>#DIV/0!</v>
      </c>
      <c r="IQI31" s="97" t="e">
        <f t="shared" si="102"/>
        <v>#DIV/0!</v>
      </c>
      <c r="IQJ31" s="97" t="e">
        <f t="shared" si="102"/>
        <v>#DIV/0!</v>
      </c>
      <c r="IQK31" s="97" t="e">
        <f t="shared" si="102"/>
        <v>#DIV/0!</v>
      </c>
      <c r="IQL31" s="97" t="e">
        <f t="shared" si="102"/>
        <v>#DIV/0!</v>
      </c>
      <c r="IQM31" s="97" t="e">
        <f t="shared" si="102"/>
        <v>#DIV/0!</v>
      </c>
      <c r="IQN31" s="97" t="e">
        <f t="shared" si="102"/>
        <v>#DIV/0!</v>
      </c>
      <c r="IQO31" s="97" t="e">
        <f t="shared" si="102"/>
        <v>#DIV/0!</v>
      </c>
      <c r="IQP31" s="97" t="e">
        <f t="shared" si="102"/>
        <v>#DIV/0!</v>
      </c>
      <c r="IQQ31" s="97" t="e">
        <f t="shared" si="102"/>
        <v>#DIV/0!</v>
      </c>
      <c r="IQR31" s="97" t="e">
        <f t="shared" si="102"/>
        <v>#DIV/0!</v>
      </c>
      <c r="IQS31" s="97" t="e">
        <f t="shared" si="102"/>
        <v>#DIV/0!</v>
      </c>
      <c r="IQT31" s="97" t="e">
        <f t="shared" si="102"/>
        <v>#DIV/0!</v>
      </c>
      <c r="IQU31" s="97" t="e">
        <f t="shared" si="102"/>
        <v>#DIV/0!</v>
      </c>
      <c r="IQV31" s="97" t="e">
        <f t="shared" si="102"/>
        <v>#DIV/0!</v>
      </c>
      <c r="IQW31" s="97" t="e">
        <f t="shared" si="102"/>
        <v>#DIV/0!</v>
      </c>
      <c r="IQX31" s="97" t="e">
        <f t="shared" si="102"/>
        <v>#DIV/0!</v>
      </c>
      <c r="IQY31" s="97" t="e">
        <f t="shared" si="102"/>
        <v>#DIV/0!</v>
      </c>
      <c r="IQZ31" s="97" t="e">
        <f t="shared" si="102"/>
        <v>#DIV/0!</v>
      </c>
      <c r="IRA31" s="97" t="e">
        <f t="shared" si="102"/>
        <v>#DIV/0!</v>
      </c>
      <c r="IRB31" s="97" t="e">
        <f t="shared" si="102"/>
        <v>#DIV/0!</v>
      </c>
      <c r="IRC31" s="97" t="e">
        <f t="shared" si="102"/>
        <v>#DIV/0!</v>
      </c>
      <c r="IRD31" s="97" t="e">
        <f t="shared" si="102"/>
        <v>#DIV/0!</v>
      </c>
      <c r="IRE31" s="97" t="e">
        <f t="shared" si="102"/>
        <v>#DIV/0!</v>
      </c>
      <c r="IRF31" s="97" t="e">
        <f t="shared" si="102"/>
        <v>#DIV/0!</v>
      </c>
      <c r="IRG31" s="97" t="e">
        <f t="shared" si="102"/>
        <v>#DIV/0!</v>
      </c>
      <c r="IRH31" s="97" t="e">
        <f t="shared" si="102"/>
        <v>#DIV/0!</v>
      </c>
      <c r="IRI31" s="97" t="e">
        <f t="shared" si="102"/>
        <v>#DIV/0!</v>
      </c>
      <c r="IRJ31" s="97" t="e">
        <f t="shared" si="102"/>
        <v>#DIV/0!</v>
      </c>
      <c r="IRK31" s="97" t="e">
        <f t="shared" si="102"/>
        <v>#DIV/0!</v>
      </c>
      <c r="IRL31" s="97" t="e">
        <f t="shared" si="102"/>
        <v>#DIV/0!</v>
      </c>
      <c r="IRM31" s="97" t="e">
        <f t="shared" si="102"/>
        <v>#DIV/0!</v>
      </c>
      <c r="IRN31" s="97" t="e">
        <f t="shared" si="102"/>
        <v>#DIV/0!</v>
      </c>
      <c r="IRO31" s="97" t="e">
        <f t="shared" si="102"/>
        <v>#DIV/0!</v>
      </c>
      <c r="IRP31" s="97" t="e">
        <f t="shared" si="102"/>
        <v>#DIV/0!</v>
      </c>
      <c r="IRQ31" s="97" t="e">
        <f t="shared" si="102"/>
        <v>#DIV/0!</v>
      </c>
      <c r="IRR31" s="97" t="e">
        <f t="shared" si="102"/>
        <v>#DIV/0!</v>
      </c>
      <c r="IRS31" s="97" t="e">
        <f t="shared" si="102"/>
        <v>#DIV/0!</v>
      </c>
      <c r="IRT31" s="97" t="e">
        <f t="shared" si="102"/>
        <v>#DIV/0!</v>
      </c>
      <c r="IRU31" s="97" t="e">
        <f t="shared" si="102"/>
        <v>#DIV/0!</v>
      </c>
      <c r="IRV31" s="97" t="e">
        <f t="shared" si="102"/>
        <v>#DIV/0!</v>
      </c>
      <c r="IRW31" s="97" t="e">
        <f t="shared" si="102"/>
        <v>#DIV/0!</v>
      </c>
      <c r="IRX31" s="97" t="e">
        <f t="shared" si="102"/>
        <v>#DIV/0!</v>
      </c>
      <c r="IRY31" s="97" t="e">
        <f t="shared" si="102"/>
        <v>#DIV/0!</v>
      </c>
      <c r="IRZ31" s="97" t="e">
        <f t="shared" si="102"/>
        <v>#DIV/0!</v>
      </c>
      <c r="ISA31" s="97" t="e">
        <f t="shared" si="102"/>
        <v>#DIV/0!</v>
      </c>
      <c r="ISB31" s="97" t="e">
        <f t="shared" si="102"/>
        <v>#DIV/0!</v>
      </c>
      <c r="ISC31" s="97" t="e">
        <f t="shared" si="102"/>
        <v>#DIV/0!</v>
      </c>
      <c r="ISD31" s="97" t="e">
        <f t="shared" si="102"/>
        <v>#DIV/0!</v>
      </c>
      <c r="ISE31" s="97" t="e">
        <f t="shared" si="102"/>
        <v>#DIV/0!</v>
      </c>
      <c r="ISF31" s="97" t="e">
        <f t="shared" si="102"/>
        <v>#DIV/0!</v>
      </c>
      <c r="ISG31" s="97" t="e">
        <f t="shared" si="102"/>
        <v>#DIV/0!</v>
      </c>
      <c r="ISH31" s="97" t="e">
        <f t="shared" si="102"/>
        <v>#DIV/0!</v>
      </c>
      <c r="ISI31" s="97" t="e">
        <f t="shared" si="102"/>
        <v>#DIV/0!</v>
      </c>
      <c r="ISJ31" s="97" t="e">
        <f t="shared" si="102"/>
        <v>#DIV/0!</v>
      </c>
      <c r="ISK31" s="97" t="e">
        <f t="shared" si="102"/>
        <v>#DIV/0!</v>
      </c>
      <c r="ISL31" s="97" t="e">
        <f t="shared" si="102"/>
        <v>#DIV/0!</v>
      </c>
      <c r="ISM31" s="97" t="e">
        <f t="shared" si="102"/>
        <v>#DIV/0!</v>
      </c>
      <c r="ISN31" s="97" t="e">
        <f t="shared" si="102"/>
        <v>#DIV/0!</v>
      </c>
      <c r="ISO31" s="97" t="e">
        <f t="shared" si="102"/>
        <v>#DIV/0!</v>
      </c>
      <c r="ISP31" s="97" t="e">
        <f t="shared" si="102"/>
        <v>#DIV/0!</v>
      </c>
      <c r="ISQ31" s="97" t="e">
        <f t="shared" si="102"/>
        <v>#DIV/0!</v>
      </c>
      <c r="ISR31" s="97" t="e">
        <f t="shared" ref="ISR31:IVC31" si="103">(ISR17/ISQ17-1)*100</f>
        <v>#DIV/0!</v>
      </c>
      <c r="ISS31" s="97" t="e">
        <f t="shared" si="103"/>
        <v>#DIV/0!</v>
      </c>
      <c r="IST31" s="97" t="e">
        <f t="shared" si="103"/>
        <v>#DIV/0!</v>
      </c>
      <c r="ISU31" s="97" t="e">
        <f t="shared" si="103"/>
        <v>#DIV/0!</v>
      </c>
      <c r="ISV31" s="97" t="e">
        <f t="shared" si="103"/>
        <v>#DIV/0!</v>
      </c>
      <c r="ISW31" s="97" t="e">
        <f t="shared" si="103"/>
        <v>#DIV/0!</v>
      </c>
      <c r="ISX31" s="97" t="e">
        <f t="shared" si="103"/>
        <v>#DIV/0!</v>
      </c>
      <c r="ISY31" s="97" t="e">
        <f t="shared" si="103"/>
        <v>#DIV/0!</v>
      </c>
      <c r="ISZ31" s="97" t="e">
        <f t="shared" si="103"/>
        <v>#DIV/0!</v>
      </c>
      <c r="ITA31" s="97" t="e">
        <f t="shared" si="103"/>
        <v>#DIV/0!</v>
      </c>
      <c r="ITB31" s="97" t="e">
        <f t="shared" si="103"/>
        <v>#DIV/0!</v>
      </c>
      <c r="ITC31" s="97" t="e">
        <f t="shared" si="103"/>
        <v>#DIV/0!</v>
      </c>
      <c r="ITD31" s="97" t="e">
        <f t="shared" si="103"/>
        <v>#DIV/0!</v>
      </c>
      <c r="ITE31" s="97" t="e">
        <f t="shared" si="103"/>
        <v>#DIV/0!</v>
      </c>
      <c r="ITF31" s="97" t="e">
        <f t="shared" si="103"/>
        <v>#DIV/0!</v>
      </c>
      <c r="ITG31" s="97" t="e">
        <f t="shared" si="103"/>
        <v>#DIV/0!</v>
      </c>
      <c r="ITH31" s="97" t="e">
        <f t="shared" si="103"/>
        <v>#DIV/0!</v>
      </c>
      <c r="ITI31" s="97" t="e">
        <f t="shared" si="103"/>
        <v>#DIV/0!</v>
      </c>
      <c r="ITJ31" s="97" t="e">
        <f t="shared" si="103"/>
        <v>#DIV/0!</v>
      </c>
      <c r="ITK31" s="97" t="e">
        <f t="shared" si="103"/>
        <v>#DIV/0!</v>
      </c>
      <c r="ITL31" s="97" t="e">
        <f t="shared" si="103"/>
        <v>#DIV/0!</v>
      </c>
      <c r="ITM31" s="97" t="e">
        <f t="shared" si="103"/>
        <v>#DIV/0!</v>
      </c>
      <c r="ITN31" s="97" t="e">
        <f t="shared" si="103"/>
        <v>#DIV/0!</v>
      </c>
      <c r="ITO31" s="97" t="e">
        <f t="shared" si="103"/>
        <v>#DIV/0!</v>
      </c>
      <c r="ITP31" s="97" t="e">
        <f t="shared" si="103"/>
        <v>#DIV/0!</v>
      </c>
      <c r="ITQ31" s="97" t="e">
        <f t="shared" si="103"/>
        <v>#DIV/0!</v>
      </c>
      <c r="ITR31" s="97" t="e">
        <f t="shared" si="103"/>
        <v>#DIV/0!</v>
      </c>
      <c r="ITS31" s="97" t="e">
        <f t="shared" si="103"/>
        <v>#DIV/0!</v>
      </c>
      <c r="ITT31" s="97" t="e">
        <f t="shared" si="103"/>
        <v>#DIV/0!</v>
      </c>
      <c r="ITU31" s="97" t="e">
        <f t="shared" si="103"/>
        <v>#DIV/0!</v>
      </c>
      <c r="ITV31" s="97" t="e">
        <f t="shared" si="103"/>
        <v>#DIV/0!</v>
      </c>
      <c r="ITW31" s="97" t="e">
        <f t="shared" si="103"/>
        <v>#DIV/0!</v>
      </c>
      <c r="ITX31" s="97" t="e">
        <f t="shared" si="103"/>
        <v>#DIV/0!</v>
      </c>
      <c r="ITY31" s="97" t="e">
        <f t="shared" si="103"/>
        <v>#DIV/0!</v>
      </c>
      <c r="ITZ31" s="97" t="e">
        <f t="shared" si="103"/>
        <v>#DIV/0!</v>
      </c>
      <c r="IUA31" s="97" t="e">
        <f t="shared" si="103"/>
        <v>#DIV/0!</v>
      </c>
      <c r="IUB31" s="97" t="e">
        <f t="shared" si="103"/>
        <v>#DIV/0!</v>
      </c>
      <c r="IUC31" s="97" t="e">
        <f t="shared" si="103"/>
        <v>#DIV/0!</v>
      </c>
      <c r="IUD31" s="97" t="e">
        <f t="shared" si="103"/>
        <v>#DIV/0!</v>
      </c>
      <c r="IUE31" s="97" t="e">
        <f t="shared" si="103"/>
        <v>#DIV/0!</v>
      </c>
      <c r="IUF31" s="97" t="e">
        <f t="shared" si="103"/>
        <v>#DIV/0!</v>
      </c>
      <c r="IUG31" s="97" t="e">
        <f t="shared" si="103"/>
        <v>#DIV/0!</v>
      </c>
      <c r="IUH31" s="97" t="e">
        <f t="shared" si="103"/>
        <v>#DIV/0!</v>
      </c>
      <c r="IUI31" s="97" t="e">
        <f t="shared" si="103"/>
        <v>#DIV/0!</v>
      </c>
      <c r="IUJ31" s="97" t="e">
        <f t="shared" si="103"/>
        <v>#DIV/0!</v>
      </c>
      <c r="IUK31" s="97" t="e">
        <f t="shared" si="103"/>
        <v>#DIV/0!</v>
      </c>
      <c r="IUL31" s="97" t="e">
        <f t="shared" si="103"/>
        <v>#DIV/0!</v>
      </c>
      <c r="IUM31" s="97" t="e">
        <f t="shared" si="103"/>
        <v>#DIV/0!</v>
      </c>
      <c r="IUN31" s="97" t="e">
        <f t="shared" si="103"/>
        <v>#DIV/0!</v>
      </c>
      <c r="IUO31" s="97" t="e">
        <f t="shared" si="103"/>
        <v>#DIV/0!</v>
      </c>
      <c r="IUP31" s="97" t="e">
        <f t="shared" si="103"/>
        <v>#DIV/0!</v>
      </c>
      <c r="IUQ31" s="97" t="e">
        <f t="shared" si="103"/>
        <v>#DIV/0!</v>
      </c>
      <c r="IUR31" s="97" t="e">
        <f t="shared" si="103"/>
        <v>#DIV/0!</v>
      </c>
      <c r="IUS31" s="97" t="e">
        <f t="shared" si="103"/>
        <v>#DIV/0!</v>
      </c>
      <c r="IUT31" s="97" t="e">
        <f t="shared" si="103"/>
        <v>#DIV/0!</v>
      </c>
      <c r="IUU31" s="97" t="e">
        <f t="shared" si="103"/>
        <v>#DIV/0!</v>
      </c>
      <c r="IUV31" s="97" t="e">
        <f t="shared" si="103"/>
        <v>#DIV/0!</v>
      </c>
      <c r="IUW31" s="97" t="e">
        <f t="shared" si="103"/>
        <v>#DIV/0!</v>
      </c>
      <c r="IUX31" s="97" t="e">
        <f t="shared" si="103"/>
        <v>#DIV/0!</v>
      </c>
      <c r="IUY31" s="97" t="e">
        <f t="shared" si="103"/>
        <v>#DIV/0!</v>
      </c>
      <c r="IUZ31" s="97" t="e">
        <f t="shared" si="103"/>
        <v>#DIV/0!</v>
      </c>
      <c r="IVA31" s="97" t="e">
        <f t="shared" si="103"/>
        <v>#DIV/0!</v>
      </c>
      <c r="IVB31" s="97" t="e">
        <f t="shared" si="103"/>
        <v>#DIV/0!</v>
      </c>
      <c r="IVC31" s="97" t="e">
        <f t="shared" si="103"/>
        <v>#DIV/0!</v>
      </c>
      <c r="IVD31" s="97" t="e">
        <f t="shared" ref="IVD31:IXO31" si="104">(IVD17/IVC17-1)*100</f>
        <v>#DIV/0!</v>
      </c>
      <c r="IVE31" s="97" t="e">
        <f t="shared" si="104"/>
        <v>#DIV/0!</v>
      </c>
      <c r="IVF31" s="97" t="e">
        <f t="shared" si="104"/>
        <v>#DIV/0!</v>
      </c>
      <c r="IVG31" s="97" t="e">
        <f t="shared" si="104"/>
        <v>#DIV/0!</v>
      </c>
      <c r="IVH31" s="97" t="e">
        <f t="shared" si="104"/>
        <v>#DIV/0!</v>
      </c>
      <c r="IVI31" s="97" t="e">
        <f t="shared" si="104"/>
        <v>#DIV/0!</v>
      </c>
      <c r="IVJ31" s="97" t="e">
        <f t="shared" si="104"/>
        <v>#DIV/0!</v>
      </c>
      <c r="IVK31" s="97" t="e">
        <f t="shared" si="104"/>
        <v>#DIV/0!</v>
      </c>
      <c r="IVL31" s="97" t="e">
        <f t="shared" si="104"/>
        <v>#DIV/0!</v>
      </c>
      <c r="IVM31" s="97" t="e">
        <f t="shared" si="104"/>
        <v>#DIV/0!</v>
      </c>
      <c r="IVN31" s="97" t="e">
        <f t="shared" si="104"/>
        <v>#DIV/0!</v>
      </c>
      <c r="IVO31" s="97" t="e">
        <f t="shared" si="104"/>
        <v>#DIV/0!</v>
      </c>
      <c r="IVP31" s="97" t="e">
        <f t="shared" si="104"/>
        <v>#DIV/0!</v>
      </c>
      <c r="IVQ31" s="97" t="e">
        <f t="shared" si="104"/>
        <v>#DIV/0!</v>
      </c>
      <c r="IVR31" s="97" t="e">
        <f t="shared" si="104"/>
        <v>#DIV/0!</v>
      </c>
      <c r="IVS31" s="97" t="e">
        <f t="shared" si="104"/>
        <v>#DIV/0!</v>
      </c>
      <c r="IVT31" s="97" t="e">
        <f t="shared" si="104"/>
        <v>#DIV/0!</v>
      </c>
      <c r="IVU31" s="97" t="e">
        <f t="shared" si="104"/>
        <v>#DIV/0!</v>
      </c>
      <c r="IVV31" s="97" t="e">
        <f t="shared" si="104"/>
        <v>#DIV/0!</v>
      </c>
      <c r="IVW31" s="97" t="e">
        <f t="shared" si="104"/>
        <v>#DIV/0!</v>
      </c>
      <c r="IVX31" s="97" t="e">
        <f t="shared" si="104"/>
        <v>#DIV/0!</v>
      </c>
      <c r="IVY31" s="97" t="e">
        <f t="shared" si="104"/>
        <v>#DIV/0!</v>
      </c>
      <c r="IVZ31" s="97" t="e">
        <f t="shared" si="104"/>
        <v>#DIV/0!</v>
      </c>
      <c r="IWA31" s="97" t="e">
        <f t="shared" si="104"/>
        <v>#DIV/0!</v>
      </c>
      <c r="IWB31" s="97" t="e">
        <f t="shared" si="104"/>
        <v>#DIV/0!</v>
      </c>
      <c r="IWC31" s="97" t="e">
        <f t="shared" si="104"/>
        <v>#DIV/0!</v>
      </c>
      <c r="IWD31" s="97" t="e">
        <f t="shared" si="104"/>
        <v>#DIV/0!</v>
      </c>
      <c r="IWE31" s="97" t="e">
        <f t="shared" si="104"/>
        <v>#DIV/0!</v>
      </c>
      <c r="IWF31" s="97" t="e">
        <f t="shared" si="104"/>
        <v>#DIV/0!</v>
      </c>
      <c r="IWG31" s="97" t="e">
        <f t="shared" si="104"/>
        <v>#DIV/0!</v>
      </c>
      <c r="IWH31" s="97" t="e">
        <f t="shared" si="104"/>
        <v>#DIV/0!</v>
      </c>
      <c r="IWI31" s="97" t="e">
        <f t="shared" si="104"/>
        <v>#DIV/0!</v>
      </c>
      <c r="IWJ31" s="97" t="e">
        <f t="shared" si="104"/>
        <v>#DIV/0!</v>
      </c>
      <c r="IWK31" s="97" t="e">
        <f t="shared" si="104"/>
        <v>#DIV/0!</v>
      </c>
      <c r="IWL31" s="97" t="e">
        <f t="shared" si="104"/>
        <v>#DIV/0!</v>
      </c>
      <c r="IWM31" s="97" t="e">
        <f t="shared" si="104"/>
        <v>#DIV/0!</v>
      </c>
      <c r="IWN31" s="97" t="e">
        <f t="shared" si="104"/>
        <v>#DIV/0!</v>
      </c>
      <c r="IWO31" s="97" t="e">
        <f t="shared" si="104"/>
        <v>#DIV/0!</v>
      </c>
      <c r="IWP31" s="97" t="e">
        <f t="shared" si="104"/>
        <v>#DIV/0!</v>
      </c>
      <c r="IWQ31" s="97" t="e">
        <f t="shared" si="104"/>
        <v>#DIV/0!</v>
      </c>
      <c r="IWR31" s="97" t="e">
        <f t="shared" si="104"/>
        <v>#DIV/0!</v>
      </c>
      <c r="IWS31" s="97" t="e">
        <f t="shared" si="104"/>
        <v>#DIV/0!</v>
      </c>
      <c r="IWT31" s="97" t="e">
        <f t="shared" si="104"/>
        <v>#DIV/0!</v>
      </c>
      <c r="IWU31" s="97" t="e">
        <f t="shared" si="104"/>
        <v>#DIV/0!</v>
      </c>
      <c r="IWV31" s="97" t="e">
        <f t="shared" si="104"/>
        <v>#DIV/0!</v>
      </c>
      <c r="IWW31" s="97" t="e">
        <f t="shared" si="104"/>
        <v>#DIV/0!</v>
      </c>
      <c r="IWX31" s="97" t="e">
        <f t="shared" si="104"/>
        <v>#DIV/0!</v>
      </c>
      <c r="IWY31" s="97" t="e">
        <f t="shared" si="104"/>
        <v>#DIV/0!</v>
      </c>
      <c r="IWZ31" s="97" t="e">
        <f t="shared" si="104"/>
        <v>#DIV/0!</v>
      </c>
      <c r="IXA31" s="97" t="e">
        <f t="shared" si="104"/>
        <v>#DIV/0!</v>
      </c>
      <c r="IXB31" s="97" t="e">
        <f t="shared" si="104"/>
        <v>#DIV/0!</v>
      </c>
      <c r="IXC31" s="97" t="e">
        <f t="shared" si="104"/>
        <v>#DIV/0!</v>
      </c>
      <c r="IXD31" s="97" t="e">
        <f t="shared" si="104"/>
        <v>#DIV/0!</v>
      </c>
      <c r="IXE31" s="97" t="e">
        <f t="shared" si="104"/>
        <v>#DIV/0!</v>
      </c>
      <c r="IXF31" s="97" t="e">
        <f t="shared" si="104"/>
        <v>#DIV/0!</v>
      </c>
      <c r="IXG31" s="97" t="e">
        <f t="shared" si="104"/>
        <v>#DIV/0!</v>
      </c>
      <c r="IXH31" s="97" t="e">
        <f t="shared" si="104"/>
        <v>#DIV/0!</v>
      </c>
      <c r="IXI31" s="97" t="e">
        <f t="shared" si="104"/>
        <v>#DIV/0!</v>
      </c>
      <c r="IXJ31" s="97" t="e">
        <f t="shared" si="104"/>
        <v>#DIV/0!</v>
      </c>
      <c r="IXK31" s="97" t="e">
        <f t="shared" si="104"/>
        <v>#DIV/0!</v>
      </c>
      <c r="IXL31" s="97" t="e">
        <f t="shared" si="104"/>
        <v>#DIV/0!</v>
      </c>
      <c r="IXM31" s="97" t="e">
        <f t="shared" si="104"/>
        <v>#DIV/0!</v>
      </c>
      <c r="IXN31" s="97" t="e">
        <f t="shared" si="104"/>
        <v>#DIV/0!</v>
      </c>
      <c r="IXO31" s="97" t="e">
        <f t="shared" si="104"/>
        <v>#DIV/0!</v>
      </c>
      <c r="IXP31" s="97" t="e">
        <f t="shared" ref="IXP31:JAA31" si="105">(IXP17/IXO17-1)*100</f>
        <v>#DIV/0!</v>
      </c>
      <c r="IXQ31" s="97" t="e">
        <f t="shared" si="105"/>
        <v>#DIV/0!</v>
      </c>
      <c r="IXR31" s="97" t="e">
        <f t="shared" si="105"/>
        <v>#DIV/0!</v>
      </c>
      <c r="IXS31" s="97" t="e">
        <f t="shared" si="105"/>
        <v>#DIV/0!</v>
      </c>
      <c r="IXT31" s="97" t="e">
        <f t="shared" si="105"/>
        <v>#DIV/0!</v>
      </c>
      <c r="IXU31" s="97" t="e">
        <f t="shared" si="105"/>
        <v>#DIV/0!</v>
      </c>
      <c r="IXV31" s="97" t="e">
        <f t="shared" si="105"/>
        <v>#DIV/0!</v>
      </c>
      <c r="IXW31" s="97" t="e">
        <f t="shared" si="105"/>
        <v>#DIV/0!</v>
      </c>
      <c r="IXX31" s="97" t="e">
        <f t="shared" si="105"/>
        <v>#DIV/0!</v>
      </c>
      <c r="IXY31" s="97" t="e">
        <f t="shared" si="105"/>
        <v>#DIV/0!</v>
      </c>
      <c r="IXZ31" s="97" t="e">
        <f t="shared" si="105"/>
        <v>#DIV/0!</v>
      </c>
      <c r="IYA31" s="97" t="e">
        <f t="shared" si="105"/>
        <v>#DIV/0!</v>
      </c>
      <c r="IYB31" s="97" t="e">
        <f t="shared" si="105"/>
        <v>#DIV/0!</v>
      </c>
      <c r="IYC31" s="97" t="e">
        <f t="shared" si="105"/>
        <v>#DIV/0!</v>
      </c>
      <c r="IYD31" s="97" t="e">
        <f t="shared" si="105"/>
        <v>#DIV/0!</v>
      </c>
      <c r="IYE31" s="97" t="e">
        <f t="shared" si="105"/>
        <v>#DIV/0!</v>
      </c>
      <c r="IYF31" s="97" t="e">
        <f t="shared" si="105"/>
        <v>#DIV/0!</v>
      </c>
      <c r="IYG31" s="97" t="e">
        <f t="shared" si="105"/>
        <v>#DIV/0!</v>
      </c>
      <c r="IYH31" s="97" t="e">
        <f t="shared" si="105"/>
        <v>#DIV/0!</v>
      </c>
      <c r="IYI31" s="97" t="e">
        <f t="shared" si="105"/>
        <v>#DIV/0!</v>
      </c>
      <c r="IYJ31" s="97" t="e">
        <f t="shared" si="105"/>
        <v>#DIV/0!</v>
      </c>
      <c r="IYK31" s="97" t="e">
        <f t="shared" si="105"/>
        <v>#DIV/0!</v>
      </c>
      <c r="IYL31" s="97" t="e">
        <f t="shared" si="105"/>
        <v>#DIV/0!</v>
      </c>
      <c r="IYM31" s="97" t="e">
        <f t="shared" si="105"/>
        <v>#DIV/0!</v>
      </c>
      <c r="IYN31" s="97" t="e">
        <f t="shared" si="105"/>
        <v>#DIV/0!</v>
      </c>
      <c r="IYO31" s="97" t="e">
        <f t="shared" si="105"/>
        <v>#DIV/0!</v>
      </c>
      <c r="IYP31" s="97" t="e">
        <f t="shared" si="105"/>
        <v>#DIV/0!</v>
      </c>
      <c r="IYQ31" s="97" t="e">
        <f t="shared" si="105"/>
        <v>#DIV/0!</v>
      </c>
      <c r="IYR31" s="97" t="e">
        <f t="shared" si="105"/>
        <v>#DIV/0!</v>
      </c>
      <c r="IYS31" s="97" t="e">
        <f t="shared" si="105"/>
        <v>#DIV/0!</v>
      </c>
      <c r="IYT31" s="97" t="e">
        <f t="shared" si="105"/>
        <v>#DIV/0!</v>
      </c>
      <c r="IYU31" s="97" t="e">
        <f t="shared" si="105"/>
        <v>#DIV/0!</v>
      </c>
      <c r="IYV31" s="97" t="e">
        <f t="shared" si="105"/>
        <v>#DIV/0!</v>
      </c>
      <c r="IYW31" s="97" t="e">
        <f t="shared" si="105"/>
        <v>#DIV/0!</v>
      </c>
      <c r="IYX31" s="97" t="e">
        <f t="shared" si="105"/>
        <v>#DIV/0!</v>
      </c>
      <c r="IYY31" s="97" t="e">
        <f t="shared" si="105"/>
        <v>#DIV/0!</v>
      </c>
      <c r="IYZ31" s="97" t="e">
        <f t="shared" si="105"/>
        <v>#DIV/0!</v>
      </c>
      <c r="IZA31" s="97" t="e">
        <f t="shared" si="105"/>
        <v>#DIV/0!</v>
      </c>
      <c r="IZB31" s="97" t="e">
        <f t="shared" si="105"/>
        <v>#DIV/0!</v>
      </c>
      <c r="IZC31" s="97" t="e">
        <f t="shared" si="105"/>
        <v>#DIV/0!</v>
      </c>
      <c r="IZD31" s="97" t="e">
        <f t="shared" si="105"/>
        <v>#DIV/0!</v>
      </c>
      <c r="IZE31" s="97" t="e">
        <f t="shared" si="105"/>
        <v>#DIV/0!</v>
      </c>
      <c r="IZF31" s="97" t="e">
        <f t="shared" si="105"/>
        <v>#DIV/0!</v>
      </c>
      <c r="IZG31" s="97" t="e">
        <f t="shared" si="105"/>
        <v>#DIV/0!</v>
      </c>
      <c r="IZH31" s="97" t="e">
        <f t="shared" si="105"/>
        <v>#DIV/0!</v>
      </c>
      <c r="IZI31" s="97" t="e">
        <f t="shared" si="105"/>
        <v>#DIV/0!</v>
      </c>
      <c r="IZJ31" s="97" t="e">
        <f t="shared" si="105"/>
        <v>#DIV/0!</v>
      </c>
      <c r="IZK31" s="97" t="e">
        <f t="shared" si="105"/>
        <v>#DIV/0!</v>
      </c>
      <c r="IZL31" s="97" t="e">
        <f t="shared" si="105"/>
        <v>#DIV/0!</v>
      </c>
      <c r="IZM31" s="97" t="e">
        <f t="shared" si="105"/>
        <v>#DIV/0!</v>
      </c>
      <c r="IZN31" s="97" t="e">
        <f t="shared" si="105"/>
        <v>#DIV/0!</v>
      </c>
      <c r="IZO31" s="97" t="e">
        <f t="shared" si="105"/>
        <v>#DIV/0!</v>
      </c>
      <c r="IZP31" s="97" t="e">
        <f t="shared" si="105"/>
        <v>#DIV/0!</v>
      </c>
      <c r="IZQ31" s="97" t="e">
        <f t="shared" si="105"/>
        <v>#DIV/0!</v>
      </c>
      <c r="IZR31" s="97" t="e">
        <f t="shared" si="105"/>
        <v>#DIV/0!</v>
      </c>
      <c r="IZS31" s="97" t="e">
        <f t="shared" si="105"/>
        <v>#DIV/0!</v>
      </c>
      <c r="IZT31" s="97" t="e">
        <f t="shared" si="105"/>
        <v>#DIV/0!</v>
      </c>
      <c r="IZU31" s="97" t="e">
        <f t="shared" si="105"/>
        <v>#DIV/0!</v>
      </c>
      <c r="IZV31" s="97" t="e">
        <f t="shared" si="105"/>
        <v>#DIV/0!</v>
      </c>
      <c r="IZW31" s="97" t="e">
        <f t="shared" si="105"/>
        <v>#DIV/0!</v>
      </c>
      <c r="IZX31" s="97" t="e">
        <f t="shared" si="105"/>
        <v>#DIV/0!</v>
      </c>
      <c r="IZY31" s="97" t="e">
        <f t="shared" si="105"/>
        <v>#DIV/0!</v>
      </c>
      <c r="IZZ31" s="97" t="e">
        <f t="shared" si="105"/>
        <v>#DIV/0!</v>
      </c>
      <c r="JAA31" s="97" t="e">
        <f t="shared" si="105"/>
        <v>#DIV/0!</v>
      </c>
      <c r="JAB31" s="97" t="e">
        <f t="shared" ref="JAB31:JCM31" si="106">(JAB17/JAA17-1)*100</f>
        <v>#DIV/0!</v>
      </c>
      <c r="JAC31" s="97" t="e">
        <f t="shared" si="106"/>
        <v>#DIV/0!</v>
      </c>
      <c r="JAD31" s="97" t="e">
        <f t="shared" si="106"/>
        <v>#DIV/0!</v>
      </c>
      <c r="JAE31" s="97" t="e">
        <f t="shared" si="106"/>
        <v>#DIV/0!</v>
      </c>
      <c r="JAF31" s="97" t="e">
        <f t="shared" si="106"/>
        <v>#DIV/0!</v>
      </c>
      <c r="JAG31" s="97" t="e">
        <f t="shared" si="106"/>
        <v>#DIV/0!</v>
      </c>
      <c r="JAH31" s="97" t="e">
        <f t="shared" si="106"/>
        <v>#DIV/0!</v>
      </c>
      <c r="JAI31" s="97" t="e">
        <f t="shared" si="106"/>
        <v>#DIV/0!</v>
      </c>
      <c r="JAJ31" s="97" t="e">
        <f t="shared" si="106"/>
        <v>#DIV/0!</v>
      </c>
      <c r="JAK31" s="97" t="e">
        <f t="shared" si="106"/>
        <v>#DIV/0!</v>
      </c>
      <c r="JAL31" s="97" t="e">
        <f t="shared" si="106"/>
        <v>#DIV/0!</v>
      </c>
      <c r="JAM31" s="97" t="e">
        <f t="shared" si="106"/>
        <v>#DIV/0!</v>
      </c>
      <c r="JAN31" s="97" t="e">
        <f t="shared" si="106"/>
        <v>#DIV/0!</v>
      </c>
      <c r="JAO31" s="97" t="e">
        <f t="shared" si="106"/>
        <v>#DIV/0!</v>
      </c>
      <c r="JAP31" s="97" t="e">
        <f t="shared" si="106"/>
        <v>#DIV/0!</v>
      </c>
      <c r="JAQ31" s="97" t="e">
        <f t="shared" si="106"/>
        <v>#DIV/0!</v>
      </c>
      <c r="JAR31" s="97" t="e">
        <f t="shared" si="106"/>
        <v>#DIV/0!</v>
      </c>
      <c r="JAS31" s="97" t="e">
        <f t="shared" si="106"/>
        <v>#DIV/0!</v>
      </c>
      <c r="JAT31" s="97" t="e">
        <f t="shared" si="106"/>
        <v>#DIV/0!</v>
      </c>
      <c r="JAU31" s="97" t="e">
        <f t="shared" si="106"/>
        <v>#DIV/0!</v>
      </c>
      <c r="JAV31" s="97" t="e">
        <f t="shared" si="106"/>
        <v>#DIV/0!</v>
      </c>
      <c r="JAW31" s="97" t="e">
        <f t="shared" si="106"/>
        <v>#DIV/0!</v>
      </c>
      <c r="JAX31" s="97" t="e">
        <f t="shared" si="106"/>
        <v>#DIV/0!</v>
      </c>
      <c r="JAY31" s="97" t="e">
        <f t="shared" si="106"/>
        <v>#DIV/0!</v>
      </c>
      <c r="JAZ31" s="97" t="e">
        <f t="shared" si="106"/>
        <v>#DIV/0!</v>
      </c>
      <c r="JBA31" s="97" t="e">
        <f t="shared" si="106"/>
        <v>#DIV/0!</v>
      </c>
      <c r="JBB31" s="97" t="e">
        <f t="shared" si="106"/>
        <v>#DIV/0!</v>
      </c>
      <c r="JBC31" s="97" t="e">
        <f t="shared" si="106"/>
        <v>#DIV/0!</v>
      </c>
      <c r="JBD31" s="97" t="e">
        <f t="shared" si="106"/>
        <v>#DIV/0!</v>
      </c>
      <c r="JBE31" s="97" t="e">
        <f t="shared" si="106"/>
        <v>#DIV/0!</v>
      </c>
      <c r="JBF31" s="97" t="e">
        <f t="shared" si="106"/>
        <v>#DIV/0!</v>
      </c>
      <c r="JBG31" s="97" t="e">
        <f t="shared" si="106"/>
        <v>#DIV/0!</v>
      </c>
      <c r="JBH31" s="97" t="e">
        <f t="shared" si="106"/>
        <v>#DIV/0!</v>
      </c>
      <c r="JBI31" s="97" t="e">
        <f t="shared" si="106"/>
        <v>#DIV/0!</v>
      </c>
      <c r="JBJ31" s="97" t="e">
        <f t="shared" si="106"/>
        <v>#DIV/0!</v>
      </c>
      <c r="JBK31" s="97" t="e">
        <f t="shared" si="106"/>
        <v>#DIV/0!</v>
      </c>
      <c r="JBL31" s="97" t="e">
        <f t="shared" si="106"/>
        <v>#DIV/0!</v>
      </c>
      <c r="JBM31" s="97" t="e">
        <f t="shared" si="106"/>
        <v>#DIV/0!</v>
      </c>
      <c r="JBN31" s="97" t="e">
        <f t="shared" si="106"/>
        <v>#DIV/0!</v>
      </c>
      <c r="JBO31" s="97" t="e">
        <f t="shared" si="106"/>
        <v>#DIV/0!</v>
      </c>
      <c r="JBP31" s="97" t="e">
        <f t="shared" si="106"/>
        <v>#DIV/0!</v>
      </c>
      <c r="JBQ31" s="97" t="e">
        <f t="shared" si="106"/>
        <v>#DIV/0!</v>
      </c>
      <c r="JBR31" s="97" t="e">
        <f t="shared" si="106"/>
        <v>#DIV/0!</v>
      </c>
      <c r="JBS31" s="97" t="e">
        <f t="shared" si="106"/>
        <v>#DIV/0!</v>
      </c>
      <c r="JBT31" s="97" t="e">
        <f t="shared" si="106"/>
        <v>#DIV/0!</v>
      </c>
      <c r="JBU31" s="97" t="e">
        <f t="shared" si="106"/>
        <v>#DIV/0!</v>
      </c>
      <c r="JBV31" s="97" t="e">
        <f t="shared" si="106"/>
        <v>#DIV/0!</v>
      </c>
      <c r="JBW31" s="97" t="e">
        <f t="shared" si="106"/>
        <v>#DIV/0!</v>
      </c>
      <c r="JBX31" s="97" t="e">
        <f t="shared" si="106"/>
        <v>#DIV/0!</v>
      </c>
      <c r="JBY31" s="97" t="e">
        <f t="shared" si="106"/>
        <v>#DIV/0!</v>
      </c>
      <c r="JBZ31" s="97" t="e">
        <f t="shared" si="106"/>
        <v>#DIV/0!</v>
      </c>
      <c r="JCA31" s="97" t="e">
        <f t="shared" si="106"/>
        <v>#DIV/0!</v>
      </c>
      <c r="JCB31" s="97" t="e">
        <f t="shared" si="106"/>
        <v>#DIV/0!</v>
      </c>
      <c r="JCC31" s="97" t="e">
        <f t="shared" si="106"/>
        <v>#DIV/0!</v>
      </c>
      <c r="JCD31" s="97" t="e">
        <f t="shared" si="106"/>
        <v>#DIV/0!</v>
      </c>
      <c r="JCE31" s="97" t="e">
        <f t="shared" si="106"/>
        <v>#DIV/0!</v>
      </c>
      <c r="JCF31" s="97" t="e">
        <f t="shared" si="106"/>
        <v>#DIV/0!</v>
      </c>
      <c r="JCG31" s="97" t="e">
        <f t="shared" si="106"/>
        <v>#DIV/0!</v>
      </c>
      <c r="JCH31" s="97" t="e">
        <f t="shared" si="106"/>
        <v>#DIV/0!</v>
      </c>
      <c r="JCI31" s="97" t="e">
        <f t="shared" si="106"/>
        <v>#DIV/0!</v>
      </c>
      <c r="JCJ31" s="97" t="e">
        <f t="shared" si="106"/>
        <v>#DIV/0!</v>
      </c>
      <c r="JCK31" s="97" t="e">
        <f t="shared" si="106"/>
        <v>#DIV/0!</v>
      </c>
      <c r="JCL31" s="97" t="e">
        <f t="shared" si="106"/>
        <v>#DIV/0!</v>
      </c>
      <c r="JCM31" s="97" t="e">
        <f t="shared" si="106"/>
        <v>#DIV/0!</v>
      </c>
      <c r="JCN31" s="97" t="e">
        <f t="shared" ref="JCN31:JEY31" si="107">(JCN17/JCM17-1)*100</f>
        <v>#DIV/0!</v>
      </c>
      <c r="JCO31" s="97" t="e">
        <f t="shared" si="107"/>
        <v>#DIV/0!</v>
      </c>
      <c r="JCP31" s="97" t="e">
        <f t="shared" si="107"/>
        <v>#DIV/0!</v>
      </c>
      <c r="JCQ31" s="97" t="e">
        <f t="shared" si="107"/>
        <v>#DIV/0!</v>
      </c>
      <c r="JCR31" s="97" t="e">
        <f t="shared" si="107"/>
        <v>#DIV/0!</v>
      </c>
      <c r="JCS31" s="97" t="e">
        <f t="shared" si="107"/>
        <v>#DIV/0!</v>
      </c>
      <c r="JCT31" s="97" t="e">
        <f t="shared" si="107"/>
        <v>#DIV/0!</v>
      </c>
      <c r="JCU31" s="97" t="e">
        <f t="shared" si="107"/>
        <v>#DIV/0!</v>
      </c>
      <c r="JCV31" s="97" t="e">
        <f t="shared" si="107"/>
        <v>#DIV/0!</v>
      </c>
      <c r="JCW31" s="97" t="e">
        <f t="shared" si="107"/>
        <v>#DIV/0!</v>
      </c>
      <c r="JCX31" s="97" t="e">
        <f t="shared" si="107"/>
        <v>#DIV/0!</v>
      </c>
      <c r="JCY31" s="97" t="e">
        <f t="shared" si="107"/>
        <v>#DIV/0!</v>
      </c>
      <c r="JCZ31" s="97" t="e">
        <f t="shared" si="107"/>
        <v>#DIV/0!</v>
      </c>
      <c r="JDA31" s="97" t="e">
        <f t="shared" si="107"/>
        <v>#DIV/0!</v>
      </c>
      <c r="JDB31" s="97" t="e">
        <f t="shared" si="107"/>
        <v>#DIV/0!</v>
      </c>
      <c r="JDC31" s="97" t="e">
        <f t="shared" si="107"/>
        <v>#DIV/0!</v>
      </c>
      <c r="JDD31" s="97" t="e">
        <f t="shared" si="107"/>
        <v>#DIV/0!</v>
      </c>
      <c r="JDE31" s="97" t="e">
        <f t="shared" si="107"/>
        <v>#DIV/0!</v>
      </c>
      <c r="JDF31" s="97" t="e">
        <f t="shared" si="107"/>
        <v>#DIV/0!</v>
      </c>
      <c r="JDG31" s="97" t="e">
        <f t="shared" si="107"/>
        <v>#DIV/0!</v>
      </c>
      <c r="JDH31" s="97" t="e">
        <f t="shared" si="107"/>
        <v>#DIV/0!</v>
      </c>
      <c r="JDI31" s="97" t="e">
        <f t="shared" si="107"/>
        <v>#DIV/0!</v>
      </c>
      <c r="JDJ31" s="97" t="e">
        <f t="shared" si="107"/>
        <v>#DIV/0!</v>
      </c>
      <c r="JDK31" s="97" t="e">
        <f t="shared" si="107"/>
        <v>#DIV/0!</v>
      </c>
      <c r="JDL31" s="97" t="e">
        <f t="shared" si="107"/>
        <v>#DIV/0!</v>
      </c>
      <c r="JDM31" s="97" t="e">
        <f t="shared" si="107"/>
        <v>#DIV/0!</v>
      </c>
      <c r="JDN31" s="97" t="e">
        <f t="shared" si="107"/>
        <v>#DIV/0!</v>
      </c>
      <c r="JDO31" s="97" t="e">
        <f t="shared" si="107"/>
        <v>#DIV/0!</v>
      </c>
      <c r="JDP31" s="97" t="e">
        <f t="shared" si="107"/>
        <v>#DIV/0!</v>
      </c>
      <c r="JDQ31" s="97" t="e">
        <f t="shared" si="107"/>
        <v>#DIV/0!</v>
      </c>
      <c r="JDR31" s="97" t="e">
        <f t="shared" si="107"/>
        <v>#DIV/0!</v>
      </c>
      <c r="JDS31" s="97" t="e">
        <f t="shared" si="107"/>
        <v>#DIV/0!</v>
      </c>
      <c r="JDT31" s="97" t="e">
        <f t="shared" si="107"/>
        <v>#DIV/0!</v>
      </c>
      <c r="JDU31" s="97" t="e">
        <f t="shared" si="107"/>
        <v>#DIV/0!</v>
      </c>
      <c r="JDV31" s="97" t="e">
        <f t="shared" si="107"/>
        <v>#DIV/0!</v>
      </c>
      <c r="JDW31" s="97" t="e">
        <f t="shared" si="107"/>
        <v>#DIV/0!</v>
      </c>
      <c r="JDX31" s="97" t="e">
        <f t="shared" si="107"/>
        <v>#DIV/0!</v>
      </c>
      <c r="JDY31" s="97" t="e">
        <f t="shared" si="107"/>
        <v>#DIV/0!</v>
      </c>
      <c r="JDZ31" s="97" t="e">
        <f t="shared" si="107"/>
        <v>#DIV/0!</v>
      </c>
      <c r="JEA31" s="97" t="e">
        <f t="shared" si="107"/>
        <v>#DIV/0!</v>
      </c>
      <c r="JEB31" s="97" t="e">
        <f t="shared" si="107"/>
        <v>#DIV/0!</v>
      </c>
      <c r="JEC31" s="97" t="e">
        <f t="shared" si="107"/>
        <v>#DIV/0!</v>
      </c>
      <c r="JED31" s="97" t="e">
        <f t="shared" si="107"/>
        <v>#DIV/0!</v>
      </c>
      <c r="JEE31" s="97" t="e">
        <f t="shared" si="107"/>
        <v>#DIV/0!</v>
      </c>
      <c r="JEF31" s="97" t="e">
        <f t="shared" si="107"/>
        <v>#DIV/0!</v>
      </c>
      <c r="JEG31" s="97" t="e">
        <f t="shared" si="107"/>
        <v>#DIV/0!</v>
      </c>
      <c r="JEH31" s="97" t="e">
        <f t="shared" si="107"/>
        <v>#DIV/0!</v>
      </c>
      <c r="JEI31" s="97" t="e">
        <f t="shared" si="107"/>
        <v>#DIV/0!</v>
      </c>
      <c r="JEJ31" s="97" t="e">
        <f t="shared" si="107"/>
        <v>#DIV/0!</v>
      </c>
      <c r="JEK31" s="97" t="e">
        <f t="shared" si="107"/>
        <v>#DIV/0!</v>
      </c>
      <c r="JEL31" s="97" t="e">
        <f t="shared" si="107"/>
        <v>#DIV/0!</v>
      </c>
      <c r="JEM31" s="97" t="e">
        <f t="shared" si="107"/>
        <v>#DIV/0!</v>
      </c>
      <c r="JEN31" s="97" t="e">
        <f t="shared" si="107"/>
        <v>#DIV/0!</v>
      </c>
      <c r="JEO31" s="97" t="e">
        <f t="shared" si="107"/>
        <v>#DIV/0!</v>
      </c>
      <c r="JEP31" s="97" t="e">
        <f t="shared" si="107"/>
        <v>#DIV/0!</v>
      </c>
      <c r="JEQ31" s="97" t="e">
        <f t="shared" si="107"/>
        <v>#DIV/0!</v>
      </c>
      <c r="JER31" s="97" t="e">
        <f t="shared" si="107"/>
        <v>#DIV/0!</v>
      </c>
      <c r="JES31" s="97" t="e">
        <f t="shared" si="107"/>
        <v>#DIV/0!</v>
      </c>
      <c r="JET31" s="97" t="e">
        <f t="shared" si="107"/>
        <v>#DIV/0!</v>
      </c>
      <c r="JEU31" s="97" t="e">
        <f t="shared" si="107"/>
        <v>#DIV/0!</v>
      </c>
      <c r="JEV31" s="97" t="e">
        <f t="shared" si="107"/>
        <v>#DIV/0!</v>
      </c>
      <c r="JEW31" s="97" t="e">
        <f t="shared" si="107"/>
        <v>#DIV/0!</v>
      </c>
      <c r="JEX31" s="97" t="e">
        <f t="shared" si="107"/>
        <v>#DIV/0!</v>
      </c>
      <c r="JEY31" s="97" t="e">
        <f t="shared" si="107"/>
        <v>#DIV/0!</v>
      </c>
      <c r="JEZ31" s="97" t="e">
        <f t="shared" ref="JEZ31:JHK31" si="108">(JEZ17/JEY17-1)*100</f>
        <v>#DIV/0!</v>
      </c>
      <c r="JFA31" s="97" t="e">
        <f t="shared" si="108"/>
        <v>#DIV/0!</v>
      </c>
      <c r="JFB31" s="97" t="e">
        <f t="shared" si="108"/>
        <v>#DIV/0!</v>
      </c>
      <c r="JFC31" s="97" t="e">
        <f t="shared" si="108"/>
        <v>#DIV/0!</v>
      </c>
      <c r="JFD31" s="97" t="e">
        <f t="shared" si="108"/>
        <v>#DIV/0!</v>
      </c>
      <c r="JFE31" s="97" t="e">
        <f t="shared" si="108"/>
        <v>#DIV/0!</v>
      </c>
      <c r="JFF31" s="97" t="e">
        <f t="shared" si="108"/>
        <v>#DIV/0!</v>
      </c>
      <c r="JFG31" s="97" t="e">
        <f t="shared" si="108"/>
        <v>#DIV/0!</v>
      </c>
      <c r="JFH31" s="97" t="e">
        <f t="shared" si="108"/>
        <v>#DIV/0!</v>
      </c>
      <c r="JFI31" s="97" t="e">
        <f t="shared" si="108"/>
        <v>#DIV/0!</v>
      </c>
      <c r="JFJ31" s="97" t="e">
        <f t="shared" si="108"/>
        <v>#DIV/0!</v>
      </c>
      <c r="JFK31" s="97" t="e">
        <f t="shared" si="108"/>
        <v>#DIV/0!</v>
      </c>
      <c r="JFL31" s="97" t="e">
        <f t="shared" si="108"/>
        <v>#DIV/0!</v>
      </c>
      <c r="JFM31" s="97" t="e">
        <f t="shared" si="108"/>
        <v>#DIV/0!</v>
      </c>
      <c r="JFN31" s="97" t="e">
        <f t="shared" si="108"/>
        <v>#DIV/0!</v>
      </c>
      <c r="JFO31" s="97" t="e">
        <f t="shared" si="108"/>
        <v>#DIV/0!</v>
      </c>
      <c r="JFP31" s="97" t="e">
        <f t="shared" si="108"/>
        <v>#DIV/0!</v>
      </c>
      <c r="JFQ31" s="97" t="e">
        <f t="shared" si="108"/>
        <v>#DIV/0!</v>
      </c>
      <c r="JFR31" s="97" t="e">
        <f t="shared" si="108"/>
        <v>#DIV/0!</v>
      </c>
      <c r="JFS31" s="97" t="e">
        <f t="shared" si="108"/>
        <v>#DIV/0!</v>
      </c>
      <c r="JFT31" s="97" t="e">
        <f t="shared" si="108"/>
        <v>#DIV/0!</v>
      </c>
      <c r="JFU31" s="97" t="e">
        <f t="shared" si="108"/>
        <v>#DIV/0!</v>
      </c>
      <c r="JFV31" s="97" t="e">
        <f t="shared" si="108"/>
        <v>#DIV/0!</v>
      </c>
      <c r="JFW31" s="97" t="e">
        <f t="shared" si="108"/>
        <v>#DIV/0!</v>
      </c>
      <c r="JFX31" s="97" t="e">
        <f t="shared" si="108"/>
        <v>#DIV/0!</v>
      </c>
      <c r="JFY31" s="97" t="e">
        <f t="shared" si="108"/>
        <v>#DIV/0!</v>
      </c>
      <c r="JFZ31" s="97" t="e">
        <f t="shared" si="108"/>
        <v>#DIV/0!</v>
      </c>
      <c r="JGA31" s="97" t="e">
        <f t="shared" si="108"/>
        <v>#DIV/0!</v>
      </c>
      <c r="JGB31" s="97" t="e">
        <f t="shared" si="108"/>
        <v>#DIV/0!</v>
      </c>
      <c r="JGC31" s="97" t="e">
        <f t="shared" si="108"/>
        <v>#DIV/0!</v>
      </c>
      <c r="JGD31" s="97" t="e">
        <f t="shared" si="108"/>
        <v>#DIV/0!</v>
      </c>
      <c r="JGE31" s="97" t="e">
        <f t="shared" si="108"/>
        <v>#DIV/0!</v>
      </c>
      <c r="JGF31" s="97" t="e">
        <f t="shared" si="108"/>
        <v>#DIV/0!</v>
      </c>
      <c r="JGG31" s="97" t="e">
        <f t="shared" si="108"/>
        <v>#DIV/0!</v>
      </c>
      <c r="JGH31" s="97" t="e">
        <f t="shared" si="108"/>
        <v>#DIV/0!</v>
      </c>
      <c r="JGI31" s="97" t="e">
        <f t="shared" si="108"/>
        <v>#DIV/0!</v>
      </c>
      <c r="JGJ31" s="97" t="e">
        <f t="shared" si="108"/>
        <v>#DIV/0!</v>
      </c>
      <c r="JGK31" s="97" t="e">
        <f t="shared" si="108"/>
        <v>#DIV/0!</v>
      </c>
      <c r="JGL31" s="97" t="e">
        <f t="shared" si="108"/>
        <v>#DIV/0!</v>
      </c>
      <c r="JGM31" s="97" t="e">
        <f t="shared" si="108"/>
        <v>#DIV/0!</v>
      </c>
      <c r="JGN31" s="97" t="e">
        <f t="shared" si="108"/>
        <v>#DIV/0!</v>
      </c>
      <c r="JGO31" s="97" t="e">
        <f t="shared" si="108"/>
        <v>#DIV/0!</v>
      </c>
      <c r="JGP31" s="97" t="e">
        <f t="shared" si="108"/>
        <v>#DIV/0!</v>
      </c>
      <c r="JGQ31" s="97" t="e">
        <f t="shared" si="108"/>
        <v>#DIV/0!</v>
      </c>
      <c r="JGR31" s="97" t="e">
        <f t="shared" si="108"/>
        <v>#DIV/0!</v>
      </c>
      <c r="JGS31" s="97" t="e">
        <f t="shared" si="108"/>
        <v>#DIV/0!</v>
      </c>
      <c r="JGT31" s="97" t="e">
        <f t="shared" si="108"/>
        <v>#DIV/0!</v>
      </c>
      <c r="JGU31" s="97" t="e">
        <f t="shared" si="108"/>
        <v>#DIV/0!</v>
      </c>
      <c r="JGV31" s="97" t="e">
        <f t="shared" si="108"/>
        <v>#DIV/0!</v>
      </c>
      <c r="JGW31" s="97" t="e">
        <f t="shared" si="108"/>
        <v>#DIV/0!</v>
      </c>
      <c r="JGX31" s="97" t="e">
        <f t="shared" si="108"/>
        <v>#DIV/0!</v>
      </c>
      <c r="JGY31" s="97" t="e">
        <f t="shared" si="108"/>
        <v>#DIV/0!</v>
      </c>
      <c r="JGZ31" s="97" t="e">
        <f t="shared" si="108"/>
        <v>#DIV/0!</v>
      </c>
      <c r="JHA31" s="97" t="e">
        <f t="shared" si="108"/>
        <v>#DIV/0!</v>
      </c>
      <c r="JHB31" s="97" t="e">
        <f t="shared" si="108"/>
        <v>#DIV/0!</v>
      </c>
      <c r="JHC31" s="97" t="e">
        <f t="shared" si="108"/>
        <v>#DIV/0!</v>
      </c>
      <c r="JHD31" s="97" t="e">
        <f t="shared" si="108"/>
        <v>#DIV/0!</v>
      </c>
      <c r="JHE31" s="97" t="e">
        <f t="shared" si="108"/>
        <v>#DIV/0!</v>
      </c>
      <c r="JHF31" s="97" t="e">
        <f t="shared" si="108"/>
        <v>#DIV/0!</v>
      </c>
      <c r="JHG31" s="97" t="e">
        <f t="shared" si="108"/>
        <v>#DIV/0!</v>
      </c>
      <c r="JHH31" s="97" t="e">
        <f t="shared" si="108"/>
        <v>#DIV/0!</v>
      </c>
      <c r="JHI31" s="97" t="e">
        <f t="shared" si="108"/>
        <v>#DIV/0!</v>
      </c>
      <c r="JHJ31" s="97" t="e">
        <f t="shared" si="108"/>
        <v>#DIV/0!</v>
      </c>
      <c r="JHK31" s="97" t="e">
        <f t="shared" si="108"/>
        <v>#DIV/0!</v>
      </c>
      <c r="JHL31" s="97" t="e">
        <f t="shared" ref="JHL31:JJW31" si="109">(JHL17/JHK17-1)*100</f>
        <v>#DIV/0!</v>
      </c>
      <c r="JHM31" s="97" t="e">
        <f t="shared" si="109"/>
        <v>#DIV/0!</v>
      </c>
      <c r="JHN31" s="97" t="e">
        <f t="shared" si="109"/>
        <v>#DIV/0!</v>
      </c>
      <c r="JHO31" s="97" t="e">
        <f t="shared" si="109"/>
        <v>#DIV/0!</v>
      </c>
      <c r="JHP31" s="97" t="e">
        <f t="shared" si="109"/>
        <v>#DIV/0!</v>
      </c>
      <c r="JHQ31" s="97" t="e">
        <f t="shared" si="109"/>
        <v>#DIV/0!</v>
      </c>
      <c r="JHR31" s="97" t="e">
        <f t="shared" si="109"/>
        <v>#DIV/0!</v>
      </c>
      <c r="JHS31" s="97" t="e">
        <f t="shared" si="109"/>
        <v>#DIV/0!</v>
      </c>
      <c r="JHT31" s="97" t="e">
        <f t="shared" si="109"/>
        <v>#DIV/0!</v>
      </c>
      <c r="JHU31" s="97" t="e">
        <f t="shared" si="109"/>
        <v>#DIV/0!</v>
      </c>
      <c r="JHV31" s="97" t="e">
        <f t="shared" si="109"/>
        <v>#DIV/0!</v>
      </c>
      <c r="JHW31" s="97" t="e">
        <f t="shared" si="109"/>
        <v>#DIV/0!</v>
      </c>
      <c r="JHX31" s="97" t="e">
        <f t="shared" si="109"/>
        <v>#DIV/0!</v>
      </c>
      <c r="JHY31" s="97" t="e">
        <f t="shared" si="109"/>
        <v>#DIV/0!</v>
      </c>
      <c r="JHZ31" s="97" t="e">
        <f t="shared" si="109"/>
        <v>#DIV/0!</v>
      </c>
      <c r="JIA31" s="97" t="e">
        <f t="shared" si="109"/>
        <v>#DIV/0!</v>
      </c>
      <c r="JIB31" s="97" t="e">
        <f t="shared" si="109"/>
        <v>#DIV/0!</v>
      </c>
      <c r="JIC31" s="97" t="e">
        <f t="shared" si="109"/>
        <v>#DIV/0!</v>
      </c>
      <c r="JID31" s="97" t="e">
        <f t="shared" si="109"/>
        <v>#DIV/0!</v>
      </c>
      <c r="JIE31" s="97" t="e">
        <f t="shared" si="109"/>
        <v>#DIV/0!</v>
      </c>
      <c r="JIF31" s="97" t="e">
        <f t="shared" si="109"/>
        <v>#DIV/0!</v>
      </c>
      <c r="JIG31" s="97" t="e">
        <f t="shared" si="109"/>
        <v>#DIV/0!</v>
      </c>
      <c r="JIH31" s="97" t="e">
        <f t="shared" si="109"/>
        <v>#DIV/0!</v>
      </c>
      <c r="JII31" s="97" t="e">
        <f t="shared" si="109"/>
        <v>#DIV/0!</v>
      </c>
      <c r="JIJ31" s="97" t="e">
        <f t="shared" si="109"/>
        <v>#DIV/0!</v>
      </c>
      <c r="JIK31" s="97" t="e">
        <f t="shared" si="109"/>
        <v>#DIV/0!</v>
      </c>
      <c r="JIL31" s="97" t="e">
        <f t="shared" si="109"/>
        <v>#DIV/0!</v>
      </c>
      <c r="JIM31" s="97" t="e">
        <f t="shared" si="109"/>
        <v>#DIV/0!</v>
      </c>
      <c r="JIN31" s="97" t="e">
        <f t="shared" si="109"/>
        <v>#DIV/0!</v>
      </c>
      <c r="JIO31" s="97" t="e">
        <f t="shared" si="109"/>
        <v>#DIV/0!</v>
      </c>
      <c r="JIP31" s="97" t="e">
        <f t="shared" si="109"/>
        <v>#DIV/0!</v>
      </c>
      <c r="JIQ31" s="97" t="e">
        <f t="shared" si="109"/>
        <v>#DIV/0!</v>
      </c>
      <c r="JIR31" s="97" t="e">
        <f t="shared" si="109"/>
        <v>#DIV/0!</v>
      </c>
      <c r="JIS31" s="97" t="e">
        <f t="shared" si="109"/>
        <v>#DIV/0!</v>
      </c>
      <c r="JIT31" s="97" t="e">
        <f t="shared" si="109"/>
        <v>#DIV/0!</v>
      </c>
      <c r="JIU31" s="97" t="e">
        <f t="shared" si="109"/>
        <v>#DIV/0!</v>
      </c>
      <c r="JIV31" s="97" t="e">
        <f t="shared" si="109"/>
        <v>#DIV/0!</v>
      </c>
      <c r="JIW31" s="97" t="e">
        <f t="shared" si="109"/>
        <v>#DIV/0!</v>
      </c>
      <c r="JIX31" s="97" t="e">
        <f t="shared" si="109"/>
        <v>#DIV/0!</v>
      </c>
      <c r="JIY31" s="97" t="e">
        <f t="shared" si="109"/>
        <v>#DIV/0!</v>
      </c>
      <c r="JIZ31" s="97" t="e">
        <f t="shared" si="109"/>
        <v>#DIV/0!</v>
      </c>
      <c r="JJA31" s="97" t="e">
        <f t="shared" si="109"/>
        <v>#DIV/0!</v>
      </c>
      <c r="JJB31" s="97" t="e">
        <f t="shared" si="109"/>
        <v>#DIV/0!</v>
      </c>
      <c r="JJC31" s="97" t="e">
        <f t="shared" si="109"/>
        <v>#DIV/0!</v>
      </c>
      <c r="JJD31" s="97" t="e">
        <f t="shared" si="109"/>
        <v>#DIV/0!</v>
      </c>
      <c r="JJE31" s="97" t="e">
        <f t="shared" si="109"/>
        <v>#DIV/0!</v>
      </c>
      <c r="JJF31" s="97" t="e">
        <f t="shared" si="109"/>
        <v>#DIV/0!</v>
      </c>
      <c r="JJG31" s="97" t="e">
        <f t="shared" si="109"/>
        <v>#DIV/0!</v>
      </c>
      <c r="JJH31" s="97" t="e">
        <f t="shared" si="109"/>
        <v>#DIV/0!</v>
      </c>
      <c r="JJI31" s="97" t="e">
        <f t="shared" si="109"/>
        <v>#DIV/0!</v>
      </c>
      <c r="JJJ31" s="97" t="e">
        <f t="shared" si="109"/>
        <v>#DIV/0!</v>
      </c>
      <c r="JJK31" s="97" t="e">
        <f t="shared" si="109"/>
        <v>#DIV/0!</v>
      </c>
      <c r="JJL31" s="97" t="e">
        <f t="shared" si="109"/>
        <v>#DIV/0!</v>
      </c>
      <c r="JJM31" s="97" t="e">
        <f t="shared" si="109"/>
        <v>#DIV/0!</v>
      </c>
      <c r="JJN31" s="97" t="e">
        <f t="shared" si="109"/>
        <v>#DIV/0!</v>
      </c>
      <c r="JJO31" s="97" t="e">
        <f t="shared" si="109"/>
        <v>#DIV/0!</v>
      </c>
      <c r="JJP31" s="97" t="e">
        <f t="shared" si="109"/>
        <v>#DIV/0!</v>
      </c>
      <c r="JJQ31" s="97" t="e">
        <f t="shared" si="109"/>
        <v>#DIV/0!</v>
      </c>
      <c r="JJR31" s="97" t="e">
        <f t="shared" si="109"/>
        <v>#DIV/0!</v>
      </c>
      <c r="JJS31" s="97" t="e">
        <f t="shared" si="109"/>
        <v>#DIV/0!</v>
      </c>
      <c r="JJT31" s="97" t="e">
        <f t="shared" si="109"/>
        <v>#DIV/0!</v>
      </c>
      <c r="JJU31" s="97" t="e">
        <f t="shared" si="109"/>
        <v>#DIV/0!</v>
      </c>
      <c r="JJV31" s="97" t="e">
        <f t="shared" si="109"/>
        <v>#DIV/0!</v>
      </c>
      <c r="JJW31" s="97" t="e">
        <f t="shared" si="109"/>
        <v>#DIV/0!</v>
      </c>
      <c r="JJX31" s="97" t="e">
        <f t="shared" ref="JJX31:JMI31" si="110">(JJX17/JJW17-1)*100</f>
        <v>#DIV/0!</v>
      </c>
      <c r="JJY31" s="97" t="e">
        <f t="shared" si="110"/>
        <v>#DIV/0!</v>
      </c>
      <c r="JJZ31" s="97" t="e">
        <f t="shared" si="110"/>
        <v>#DIV/0!</v>
      </c>
      <c r="JKA31" s="97" t="e">
        <f t="shared" si="110"/>
        <v>#DIV/0!</v>
      </c>
      <c r="JKB31" s="97" t="e">
        <f t="shared" si="110"/>
        <v>#DIV/0!</v>
      </c>
      <c r="JKC31" s="97" t="e">
        <f t="shared" si="110"/>
        <v>#DIV/0!</v>
      </c>
      <c r="JKD31" s="97" t="e">
        <f t="shared" si="110"/>
        <v>#DIV/0!</v>
      </c>
      <c r="JKE31" s="97" t="e">
        <f t="shared" si="110"/>
        <v>#DIV/0!</v>
      </c>
      <c r="JKF31" s="97" t="e">
        <f t="shared" si="110"/>
        <v>#DIV/0!</v>
      </c>
      <c r="JKG31" s="97" t="e">
        <f t="shared" si="110"/>
        <v>#DIV/0!</v>
      </c>
      <c r="JKH31" s="97" t="e">
        <f t="shared" si="110"/>
        <v>#DIV/0!</v>
      </c>
      <c r="JKI31" s="97" t="e">
        <f t="shared" si="110"/>
        <v>#DIV/0!</v>
      </c>
      <c r="JKJ31" s="97" t="e">
        <f t="shared" si="110"/>
        <v>#DIV/0!</v>
      </c>
      <c r="JKK31" s="97" t="e">
        <f t="shared" si="110"/>
        <v>#DIV/0!</v>
      </c>
      <c r="JKL31" s="97" t="e">
        <f t="shared" si="110"/>
        <v>#DIV/0!</v>
      </c>
      <c r="JKM31" s="97" t="e">
        <f t="shared" si="110"/>
        <v>#DIV/0!</v>
      </c>
      <c r="JKN31" s="97" t="e">
        <f t="shared" si="110"/>
        <v>#DIV/0!</v>
      </c>
      <c r="JKO31" s="97" t="e">
        <f t="shared" si="110"/>
        <v>#DIV/0!</v>
      </c>
      <c r="JKP31" s="97" t="e">
        <f t="shared" si="110"/>
        <v>#DIV/0!</v>
      </c>
      <c r="JKQ31" s="97" t="e">
        <f t="shared" si="110"/>
        <v>#DIV/0!</v>
      </c>
      <c r="JKR31" s="97" t="e">
        <f t="shared" si="110"/>
        <v>#DIV/0!</v>
      </c>
      <c r="JKS31" s="97" t="e">
        <f t="shared" si="110"/>
        <v>#DIV/0!</v>
      </c>
      <c r="JKT31" s="97" t="e">
        <f t="shared" si="110"/>
        <v>#DIV/0!</v>
      </c>
      <c r="JKU31" s="97" t="e">
        <f t="shared" si="110"/>
        <v>#DIV/0!</v>
      </c>
      <c r="JKV31" s="97" t="e">
        <f t="shared" si="110"/>
        <v>#DIV/0!</v>
      </c>
      <c r="JKW31" s="97" t="e">
        <f t="shared" si="110"/>
        <v>#DIV/0!</v>
      </c>
      <c r="JKX31" s="97" t="e">
        <f t="shared" si="110"/>
        <v>#DIV/0!</v>
      </c>
      <c r="JKY31" s="97" t="e">
        <f t="shared" si="110"/>
        <v>#DIV/0!</v>
      </c>
      <c r="JKZ31" s="97" t="e">
        <f t="shared" si="110"/>
        <v>#DIV/0!</v>
      </c>
      <c r="JLA31" s="97" t="e">
        <f t="shared" si="110"/>
        <v>#DIV/0!</v>
      </c>
      <c r="JLB31" s="97" t="e">
        <f t="shared" si="110"/>
        <v>#DIV/0!</v>
      </c>
      <c r="JLC31" s="97" t="e">
        <f t="shared" si="110"/>
        <v>#DIV/0!</v>
      </c>
      <c r="JLD31" s="97" t="e">
        <f t="shared" si="110"/>
        <v>#DIV/0!</v>
      </c>
      <c r="JLE31" s="97" t="e">
        <f t="shared" si="110"/>
        <v>#DIV/0!</v>
      </c>
      <c r="JLF31" s="97" t="e">
        <f t="shared" si="110"/>
        <v>#DIV/0!</v>
      </c>
      <c r="JLG31" s="97" t="e">
        <f t="shared" si="110"/>
        <v>#DIV/0!</v>
      </c>
      <c r="JLH31" s="97" t="e">
        <f t="shared" si="110"/>
        <v>#DIV/0!</v>
      </c>
      <c r="JLI31" s="97" t="e">
        <f t="shared" si="110"/>
        <v>#DIV/0!</v>
      </c>
      <c r="JLJ31" s="97" t="e">
        <f t="shared" si="110"/>
        <v>#DIV/0!</v>
      </c>
      <c r="JLK31" s="97" t="e">
        <f t="shared" si="110"/>
        <v>#DIV/0!</v>
      </c>
      <c r="JLL31" s="97" t="e">
        <f t="shared" si="110"/>
        <v>#DIV/0!</v>
      </c>
      <c r="JLM31" s="97" t="e">
        <f t="shared" si="110"/>
        <v>#DIV/0!</v>
      </c>
      <c r="JLN31" s="97" t="e">
        <f t="shared" si="110"/>
        <v>#DIV/0!</v>
      </c>
      <c r="JLO31" s="97" t="e">
        <f t="shared" si="110"/>
        <v>#DIV/0!</v>
      </c>
      <c r="JLP31" s="97" t="e">
        <f t="shared" si="110"/>
        <v>#DIV/0!</v>
      </c>
      <c r="JLQ31" s="97" t="e">
        <f t="shared" si="110"/>
        <v>#DIV/0!</v>
      </c>
      <c r="JLR31" s="97" t="e">
        <f t="shared" si="110"/>
        <v>#DIV/0!</v>
      </c>
      <c r="JLS31" s="97" t="e">
        <f t="shared" si="110"/>
        <v>#DIV/0!</v>
      </c>
      <c r="JLT31" s="97" t="e">
        <f t="shared" si="110"/>
        <v>#DIV/0!</v>
      </c>
      <c r="JLU31" s="97" t="e">
        <f t="shared" si="110"/>
        <v>#DIV/0!</v>
      </c>
      <c r="JLV31" s="97" t="e">
        <f t="shared" si="110"/>
        <v>#DIV/0!</v>
      </c>
      <c r="JLW31" s="97" t="e">
        <f t="shared" si="110"/>
        <v>#DIV/0!</v>
      </c>
      <c r="JLX31" s="97" t="e">
        <f t="shared" si="110"/>
        <v>#DIV/0!</v>
      </c>
      <c r="JLY31" s="97" t="e">
        <f t="shared" si="110"/>
        <v>#DIV/0!</v>
      </c>
      <c r="JLZ31" s="97" t="e">
        <f t="shared" si="110"/>
        <v>#DIV/0!</v>
      </c>
      <c r="JMA31" s="97" t="e">
        <f t="shared" si="110"/>
        <v>#DIV/0!</v>
      </c>
      <c r="JMB31" s="97" t="e">
        <f t="shared" si="110"/>
        <v>#DIV/0!</v>
      </c>
      <c r="JMC31" s="97" t="e">
        <f t="shared" si="110"/>
        <v>#DIV/0!</v>
      </c>
      <c r="JMD31" s="97" t="e">
        <f t="shared" si="110"/>
        <v>#DIV/0!</v>
      </c>
      <c r="JME31" s="97" t="e">
        <f t="shared" si="110"/>
        <v>#DIV/0!</v>
      </c>
      <c r="JMF31" s="97" t="e">
        <f t="shared" si="110"/>
        <v>#DIV/0!</v>
      </c>
      <c r="JMG31" s="97" t="e">
        <f t="shared" si="110"/>
        <v>#DIV/0!</v>
      </c>
      <c r="JMH31" s="97" t="e">
        <f t="shared" si="110"/>
        <v>#DIV/0!</v>
      </c>
      <c r="JMI31" s="97" t="e">
        <f t="shared" si="110"/>
        <v>#DIV/0!</v>
      </c>
      <c r="JMJ31" s="97" t="e">
        <f t="shared" ref="JMJ31:JOU31" si="111">(JMJ17/JMI17-1)*100</f>
        <v>#DIV/0!</v>
      </c>
      <c r="JMK31" s="97" t="e">
        <f t="shared" si="111"/>
        <v>#DIV/0!</v>
      </c>
      <c r="JML31" s="97" t="e">
        <f t="shared" si="111"/>
        <v>#DIV/0!</v>
      </c>
      <c r="JMM31" s="97" t="e">
        <f t="shared" si="111"/>
        <v>#DIV/0!</v>
      </c>
      <c r="JMN31" s="97" t="e">
        <f t="shared" si="111"/>
        <v>#DIV/0!</v>
      </c>
      <c r="JMO31" s="97" t="e">
        <f t="shared" si="111"/>
        <v>#DIV/0!</v>
      </c>
      <c r="JMP31" s="97" t="e">
        <f t="shared" si="111"/>
        <v>#DIV/0!</v>
      </c>
      <c r="JMQ31" s="97" t="e">
        <f t="shared" si="111"/>
        <v>#DIV/0!</v>
      </c>
      <c r="JMR31" s="97" t="e">
        <f t="shared" si="111"/>
        <v>#DIV/0!</v>
      </c>
      <c r="JMS31" s="97" t="e">
        <f t="shared" si="111"/>
        <v>#DIV/0!</v>
      </c>
      <c r="JMT31" s="97" t="e">
        <f t="shared" si="111"/>
        <v>#DIV/0!</v>
      </c>
      <c r="JMU31" s="97" t="e">
        <f t="shared" si="111"/>
        <v>#DIV/0!</v>
      </c>
      <c r="JMV31" s="97" t="e">
        <f t="shared" si="111"/>
        <v>#DIV/0!</v>
      </c>
      <c r="JMW31" s="97" t="e">
        <f t="shared" si="111"/>
        <v>#DIV/0!</v>
      </c>
      <c r="JMX31" s="97" t="e">
        <f t="shared" si="111"/>
        <v>#DIV/0!</v>
      </c>
      <c r="JMY31" s="97" t="e">
        <f t="shared" si="111"/>
        <v>#DIV/0!</v>
      </c>
      <c r="JMZ31" s="97" t="e">
        <f t="shared" si="111"/>
        <v>#DIV/0!</v>
      </c>
      <c r="JNA31" s="97" t="e">
        <f t="shared" si="111"/>
        <v>#DIV/0!</v>
      </c>
      <c r="JNB31" s="97" t="e">
        <f t="shared" si="111"/>
        <v>#DIV/0!</v>
      </c>
      <c r="JNC31" s="97" t="e">
        <f t="shared" si="111"/>
        <v>#DIV/0!</v>
      </c>
      <c r="JND31" s="97" t="e">
        <f t="shared" si="111"/>
        <v>#DIV/0!</v>
      </c>
      <c r="JNE31" s="97" t="e">
        <f t="shared" si="111"/>
        <v>#DIV/0!</v>
      </c>
      <c r="JNF31" s="97" t="e">
        <f t="shared" si="111"/>
        <v>#DIV/0!</v>
      </c>
      <c r="JNG31" s="97" t="e">
        <f t="shared" si="111"/>
        <v>#DIV/0!</v>
      </c>
      <c r="JNH31" s="97" t="e">
        <f t="shared" si="111"/>
        <v>#DIV/0!</v>
      </c>
      <c r="JNI31" s="97" t="e">
        <f t="shared" si="111"/>
        <v>#DIV/0!</v>
      </c>
      <c r="JNJ31" s="97" t="e">
        <f t="shared" si="111"/>
        <v>#DIV/0!</v>
      </c>
      <c r="JNK31" s="97" t="e">
        <f t="shared" si="111"/>
        <v>#DIV/0!</v>
      </c>
      <c r="JNL31" s="97" t="e">
        <f t="shared" si="111"/>
        <v>#DIV/0!</v>
      </c>
      <c r="JNM31" s="97" t="e">
        <f t="shared" si="111"/>
        <v>#DIV/0!</v>
      </c>
      <c r="JNN31" s="97" t="e">
        <f t="shared" si="111"/>
        <v>#DIV/0!</v>
      </c>
      <c r="JNO31" s="97" t="e">
        <f t="shared" si="111"/>
        <v>#DIV/0!</v>
      </c>
      <c r="JNP31" s="97" t="e">
        <f t="shared" si="111"/>
        <v>#DIV/0!</v>
      </c>
      <c r="JNQ31" s="97" t="e">
        <f t="shared" si="111"/>
        <v>#DIV/0!</v>
      </c>
      <c r="JNR31" s="97" t="e">
        <f t="shared" si="111"/>
        <v>#DIV/0!</v>
      </c>
      <c r="JNS31" s="97" t="e">
        <f t="shared" si="111"/>
        <v>#DIV/0!</v>
      </c>
      <c r="JNT31" s="97" t="e">
        <f t="shared" si="111"/>
        <v>#DIV/0!</v>
      </c>
      <c r="JNU31" s="97" t="e">
        <f t="shared" si="111"/>
        <v>#DIV/0!</v>
      </c>
      <c r="JNV31" s="97" t="e">
        <f t="shared" si="111"/>
        <v>#DIV/0!</v>
      </c>
      <c r="JNW31" s="97" t="e">
        <f t="shared" si="111"/>
        <v>#DIV/0!</v>
      </c>
      <c r="JNX31" s="97" t="e">
        <f t="shared" si="111"/>
        <v>#DIV/0!</v>
      </c>
      <c r="JNY31" s="97" t="e">
        <f t="shared" si="111"/>
        <v>#DIV/0!</v>
      </c>
      <c r="JNZ31" s="97" t="e">
        <f t="shared" si="111"/>
        <v>#DIV/0!</v>
      </c>
      <c r="JOA31" s="97" t="e">
        <f t="shared" si="111"/>
        <v>#DIV/0!</v>
      </c>
      <c r="JOB31" s="97" t="e">
        <f t="shared" si="111"/>
        <v>#DIV/0!</v>
      </c>
      <c r="JOC31" s="97" t="e">
        <f t="shared" si="111"/>
        <v>#DIV/0!</v>
      </c>
      <c r="JOD31" s="97" t="e">
        <f t="shared" si="111"/>
        <v>#DIV/0!</v>
      </c>
      <c r="JOE31" s="97" t="e">
        <f t="shared" si="111"/>
        <v>#DIV/0!</v>
      </c>
      <c r="JOF31" s="97" t="e">
        <f t="shared" si="111"/>
        <v>#DIV/0!</v>
      </c>
      <c r="JOG31" s="97" t="e">
        <f t="shared" si="111"/>
        <v>#DIV/0!</v>
      </c>
      <c r="JOH31" s="97" t="e">
        <f t="shared" si="111"/>
        <v>#DIV/0!</v>
      </c>
      <c r="JOI31" s="97" t="e">
        <f t="shared" si="111"/>
        <v>#DIV/0!</v>
      </c>
      <c r="JOJ31" s="97" t="e">
        <f t="shared" si="111"/>
        <v>#DIV/0!</v>
      </c>
      <c r="JOK31" s="97" t="e">
        <f t="shared" si="111"/>
        <v>#DIV/0!</v>
      </c>
      <c r="JOL31" s="97" t="e">
        <f t="shared" si="111"/>
        <v>#DIV/0!</v>
      </c>
      <c r="JOM31" s="97" t="e">
        <f t="shared" si="111"/>
        <v>#DIV/0!</v>
      </c>
      <c r="JON31" s="97" t="e">
        <f t="shared" si="111"/>
        <v>#DIV/0!</v>
      </c>
      <c r="JOO31" s="97" t="e">
        <f t="shared" si="111"/>
        <v>#DIV/0!</v>
      </c>
      <c r="JOP31" s="97" t="e">
        <f t="shared" si="111"/>
        <v>#DIV/0!</v>
      </c>
      <c r="JOQ31" s="97" t="e">
        <f t="shared" si="111"/>
        <v>#DIV/0!</v>
      </c>
      <c r="JOR31" s="97" t="e">
        <f t="shared" si="111"/>
        <v>#DIV/0!</v>
      </c>
      <c r="JOS31" s="97" t="e">
        <f t="shared" si="111"/>
        <v>#DIV/0!</v>
      </c>
      <c r="JOT31" s="97" t="e">
        <f t="shared" si="111"/>
        <v>#DIV/0!</v>
      </c>
      <c r="JOU31" s="97" t="e">
        <f t="shared" si="111"/>
        <v>#DIV/0!</v>
      </c>
      <c r="JOV31" s="97" t="e">
        <f t="shared" ref="JOV31:JRG31" si="112">(JOV17/JOU17-1)*100</f>
        <v>#DIV/0!</v>
      </c>
      <c r="JOW31" s="97" t="e">
        <f t="shared" si="112"/>
        <v>#DIV/0!</v>
      </c>
      <c r="JOX31" s="97" t="e">
        <f t="shared" si="112"/>
        <v>#DIV/0!</v>
      </c>
      <c r="JOY31" s="97" t="e">
        <f t="shared" si="112"/>
        <v>#DIV/0!</v>
      </c>
      <c r="JOZ31" s="97" t="e">
        <f t="shared" si="112"/>
        <v>#DIV/0!</v>
      </c>
      <c r="JPA31" s="97" t="e">
        <f t="shared" si="112"/>
        <v>#DIV/0!</v>
      </c>
      <c r="JPB31" s="97" t="e">
        <f t="shared" si="112"/>
        <v>#DIV/0!</v>
      </c>
      <c r="JPC31" s="97" t="e">
        <f t="shared" si="112"/>
        <v>#DIV/0!</v>
      </c>
      <c r="JPD31" s="97" t="e">
        <f t="shared" si="112"/>
        <v>#DIV/0!</v>
      </c>
      <c r="JPE31" s="97" t="e">
        <f t="shared" si="112"/>
        <v>#DIV/0!</v>
      </c>
      <c r="JPF31" s="97" t="e">
        <f t="shared" si="112"/>
        <v>#DIV/0!</v>
      </c>
      <c r="JPG31" s="97" t="e">
        <f t="shared" si="112"/>
        <v>#DIV/0!</v>
      </c>
      <c r="JPH31" s="97" t="e">
        <f t="shared" si="112"/>
        <v>#DIV/0!</v>
      </c>
      <c r="JPI31" s="97" t="e">
        <f t="shared" si="112"/>
        <v>#DIV/0!</v>
      </c>
      <c r="JPJ31" s="97" t="e">
        <f t="shared" si="112"/>
        <v>#DIV/0!</v>
      </c>
      <c r="JPK31" s="97" t="e">
        <f t="shared" si="112"/>
        <v>#DIV/0!</v>
      </c>
      <c r="JPL31" s="97" t="e">
        <f t="shared" si="112"/>
        <v>#DIV/0!</v>
      </c>
      <c r="JPM31" s="97" t="e">
        <f t="shared" si="112"/>
        <v>#DIV/0!</v>
      </c>
      <c r="JPN31" s="97" t="e">
        <f t="shared" si="112"/>
        <v>#DIV/0!</v>
      </c>
      <c r="JPO31" s="97" t="e">
        <f t="shared" si="112"/>
        <v>#DIV/0!</v>
      </c>
      <c r="JPP31" s="97" t="e">
        <f t="shared" si="112"/>
        <v>#DIV/0!</v>
      </c>
      <c r="JPQ31" s="97" t="e">
        <f t="shared" si="112"/>
        <v>#DIV/0!</v>
      </c>
      <c r="JPR31" s="97" t="e">
        <f t="shared" si="112"/>
        <v>#DIV/0!</v>
      </c>
      <c r="JPS31" s="97" t="e">
        <f t="shared" si="112"/>
        <v>#DIV/0!</v>
      </c>
      <c r="JPT31" s="97" t="e">
        <f t="shared" si="112"/>
        <v>#DIV/0!</v>
      </c>
      <c r="JPU31" s="97" t="e">
        <f t="shared" si="112"/>
        <v>#DIV/0!</v>
      </c>
      <c r="JPV31" s="97" t="e">
        <f t="shared" si="112"/>
        <v>#DIV/0!</v>
      </c>
      <c r="JPW31" s="97" t="e">
        <f t="shared" si="112"/>
        <v>#DIV/0!</v>
      </c>
      <c r="JPX31" s="97" t="e">
        <f t="shared" si="112"/>
        <v>#DIV/0!</v>
      </c>
      <c r="JPY31" s="97" t="e">
        <f t="shared" si="112"/>
        <v>#DIV/0!</v>
      </c>
      <c r="JPZ31" s="97" t="e">
        <f t="shared" si="112"/>
        <v>#DIV/0!</v>
      </c>
      <c r="JQA31" s="97" t="e">
        <f t="shared" si="112"/>
        <v>#DIV/0!</v>
      </c>
      <c r="JQB31" s="97" t="e">
        <f t="shared" si="112"/>
        <v>#DIV/0!</v>
      </c>
      <c r="JQC31" s="97" t="e">
        <f t="shared" si="112"/>
        <v>#DIV/0!</v>
      </c>
      <c r="JQD31" s="97" t="e">
        <f t="shared" si="112"/>
        <v>#DIV/0!</v>
      </c>
      <c r="JQE31" s="97" t="e">
        <f t="shared" si="112"/>
        <v>#DIV/0!</v>
      </c>
      <c r="JQF31" s="97" t="e">
        <f t="shared" si="112"/>
        <v>#DIV/0!</v>
      </c>
      <c r="JQG31" s="97" t="e">
        <f t="shared" si="112"/>
        <v>#DIV/0!</v>
      </c>
      <c r="JQH31" s="97" t="e">
        <f t="shared" si="112"/>
        <v>#DIV/0!</v>
      </c>
      <c r="JQI31" s="97" t="e">
        <f t="shared" si="112"/>
        <v>#DIV/0!</v>
      </c>
      <c r="JQJ31" s="97" t="e">
        <f t="shared" si="112"/>
        <v>#DIV/0!</v>
      </c>
      <c r="JQK31" s="97" t="e">
        <f t="shared" si="112"/>
        <v>#DIV/0!</v>
      </c>
      <c r="JQL31" s="97" t="e">
        <f t="shared" si="112"/>
        <v>#DIV/0!</v>
      </c>
      <c r="JQM31" s="97" t="e">
        <f t="shared" si="112"/>
        <v>#DIV/0!</v>
      </c>
      <c r="JQN31" s="97" t="e">
        <f t="shared" si="112"/>
        <v>#DIV/0!</v>
      </c>
      <c r="JQO31" s="97" t="e">
        <f t="shared" si="112"/>
        <v>#DIV/0!</v>
      </c>
      <c r="JQP31" s="97" t="e">
        <f t="shared" si="112"/>
        <v>#DIV/0!</v>
      </c>
      <c r="JQQ31" s="97" t="e">
        <f t="shared" si="112"/>
        <v>#DIV/0!</v>
      </c>
      <c r="JQR31" s="97" t="e">
        <f t="shared" si="112"/>
        <v>#DIV/0!</v>
      </c>
      <c r="JQS31" s="97" t="e">
        <f t="shared" si="112"/>
        <v>#DIV/0!</v>
      </c>
      <c r="JQT31" s="97" t="e">
        <f t="shared" si="112"/>
        <v>#DIV/0!</v>
      </c>
      <c r="JQU31" s="97" t="e">
        <f t="shared" si="112"/>
        <v>#DIV/0!</v>
      </c>
      <c r="JQV31" s="97" t="e">
        <f t="shared" si="112"/>
        <v>#DIV/0!</v>
      </c>
      <c r="JQW31" s="97" t="e">
        <f t="shared" si="112"/>
        <v>#DIV/0!</v>
      </c>
      <c r="JQX31" s="97" t="e">
        <f t="shared" si="112"/>
        <v>#DIV/0!</v>
      </c>
      <c r="JQY31" s="97" t="e">
        <f t="shared" si="112"/>
        <v>#DIV/0!</v>
      </c>
      <c r="JQZ31" s="97" t="e">
        <f t="shared" si="112"/>
        <v>#DIV/0!</v>
      </c>
      <c r="JRA31" s="97" t="e">
        <f t="shared" si="112"/>
        <v>#DIV/0!</v>
      </c>
      <c r="JRB31" s="97" t="e">
        <f t="shared" si="112"/>
        <v>#DIV/0!</v>
      </c>
      <c r="JRC31" s="97" t="e">
        <f t="shared" si="112"/>
        <v>#DIV/0!</v>
      </c>
      <c r="JRD31" s="97" t="e">
        <f t="shared" si="112"/>
        <v>#DIV/0!</v>
      </c>
      <c r="JRE31" s="97" t="e">
        <f t="shared" si="112"/>
        <v>#DIV/0!</v>
      </c>
      <c r="JRF31" s="97" t="e">
        <f t="shared" si="112"/>
        <v>#DIV/0!</v>
      </c>
      <c r="JRG31" s="97" t="e">
        <f t="shared" si="112"/>
        <v>#DIV/0!</v>
      </c>
      <c r="JRH31" s="97" t="e">
        <f t="shared" ref="JRH31:JTS31" si="113">(JRH17/JRG17-1)*100</f>
        <v>#DIV/0!</v>
      </c>
      <c r="JRI31" s="97" t="e">
        <f t="shared" si="113"/>
        <v>#DIV/0!</v>
      </c>
      <c r="JRJ31" s="97" t="e">
        <f t="shared" si="113"/>
        <v>#DIV/0!</v>
      </c>
      <c r="JRK31" s="97" t="e">
        <f t="shared" si="113"/>
        <v>#DIV/0!</v>
      </c>
      <c r="JRL31" s="97" t="e">
        <f t="shared" si="113"/>
        <v>#DIV/0!</v>
      </c>
      <c r="JRM31" s="97" t="e">
        <f t="shared" si="113"/>
        <v>#DIV/0!</v>
      </c>
      <c r="JRN31" s="97" t="e">
        <f t="shared" si="113"/>
        <v>#DIV/0!</v>
      </c>
      <c r="JRO31" s="97" t="e">
        <f t="shared" si="113"/>
        <v>#DIV/0!</v>
      </c>
      <c r="JRP31" s="97" t="e">
        <f t="shared" si="113"/>
        <v>#DIV/0!</v>
      </c>
      <c r="JRQ31" s="97" t="e">
        <f t="shared" si="113"/>
        <v>#DIV/0!</v>
      </c>
      <c r="JRR31" s="97" t="e">
        <f t="shared" si="113"/>
        <v>#DIV/0!</v>
      </c>
      <c r="JRS31" s="97" t="e">
        <f t="shared" si="113"/>
        <v>#DIV/0!</v>
      </c>
      <c r="JRT31" s="97" t="e">
        <f t="shared" si="113"/>
        <v>#DIV/0!</v>
      </c>
      <c r="JRU31" s="97" t="e">
        <f t="shared" si="113"/>
        <v>#DIV/0!</v>
      </c>
      <c r="JRV31" s="97" t="e">
        <f t="shared" si="113"/>
        <v>#DIV/0!</v>
      </c>
      <c r="JRW31" s="97" t="e">
        <f t="shared" si="113"/>
        <v>#DIV/0!</v>
      </c>
      <c r="JRX31" s="97" t="e">
        <f t="shared" si="113"/>
        <v>#DIV/0!</v>
      </c>
      <c r="JRY31" s="97" t="e">
        <f t="shared" si="113"/>
        <v>#DIV/0!</v>
      </c>
      <c r="JRZ31" s="97" t="e">
        <f t="shared" si="113"/>
        <v>#DIV/0!</v>
      </c>
      <c r="JSA31" s="97" t="e">
        <f t="shared" si="113"/>
        <v>#DIV/0!</v>
      </c>
      <c r="JSB31" s="97" t="e">
        <f t="shared" si="113"/>
        <v>#DIV/0!</v>
      </c>
      <c r="JSC31" s="97" t="e">
        <f t="shared" si="113"/>
        <v>#DIV/0!</v>
      </c>
      <c r="JSD31" s="97" t="e">
        <f t="shared" si="113"/>
        <v>#DIV/0!</v>
      </c>
      <c r="JSE31" s="97" t="e">
        <f t="shared" si="113"/>
        <v>#DIV/0!</v>
      </c>
      <c r="JSF31" s="97" t="e">
        <f t="shared" si="113"/>
        <v>#DIV/0!</v>
      </c>
      <c r="JSG31" s="97" t="e">
        <f t="shared" si="113"/>
        <v>#DIV/0!</v>
      </c>
      <c r="JSH31" s="97" t="e">
        <f t="shared" si="113"/>
        <v>#DIV/0!</v>
      </c>
      <c r="JSI31" s="97" t="e">
        <f t="shared" si="113"/>
        <v>#DIV/0!</v>
      </c>
      <c r="JSJ31" s="97" t="e">
        <f t="shared" si="113"/>
        <v>#DIV/0!</v>
      </c>
      <c r="JSK31" s="97" t="e">
        <f t="shared" si="113"/>
        <v>#DIV/0!</v>
      </c>
      <c r="JSL31" s="97" t="e">
        <f t="shared" si="113"/>
        <v>#DIV/0!</v>
      </c>
      <c r="JSM31" s="97" t="e">
        <f t="shared" si="113"/>
        <v>#DIV/0!</v>
      </c>
      <c r="JSN31" s="97" t="e">
        <f t="shared" si="113"/>
        <v>#DIV/0!</v>
      </c>
      <c r="JSO31" s="97" t="e">
        <f t="shared" si="113"/>
        <v>#DIV/0!</v>
      </c>
      <c r="JSP31" s="97" t="e">
        <f t="shared" si="113"/>
        <v>#DIV/0!</v>
      </c>
      <c r="JSQ31" s="97" t="e">
        <f t="shared" si="113"/>
        <v>#DIV/0!</v>
      </c>
      <c r="JSR31" s="97" t="e">
        <f t="shared" si="113"/>
        <v>#DIV/0!</v>
      </c>
      <c r="JSS31" s="97" t="e">
        <f t="shared" si="113"/>
        <v>#DIV/0!</v>
      </c>
      <c r="JST31" s="97" t="e">
        <f t="shared" si="113"/>
        <v>#DIV/0!</v>
      </c>
      <c r="JSU31" s="97" t="e">
        <f t="shared" si="113"/>
        <v>#DIV/0!</v>
      </c>
      <c r="JSV31" s="97" t="e">
        <f t="shared" si="113"/>
        <v>#DIV/0!</v>
      </c>
      <c r="JSW31" s="97" t="e">
        <f t="shared" si="113"/>
        <v>#DIV/0!</v>
      </c>
      <c r="JSX31" s="97" t="e">
        <f t="shared" si="113"/>
        <v>#DIV/0!</v>
      </c>
      <c r="JSY31" s="97" t="e">
        <f t="shared" si="113"/>
        <v>#DIV/0!</v>
      </c>
      <c r="JSZ31" s="97" t="e">
        <f t="shared" si="113"/>
        <v>#DIV/0!</v>
      </c>
      <c r="JTA31" s="97" t="e">
        <f t="shared" si="113"/>
        <v>#DIV/0!</v>
      </c>
      <c r="JTB31" s="97" t="e">
        <f t="shared" si="113"/>
        <v>#DIV/0!</v>
      </c>
      <c r="JTC31" s="97" t="e">
        <f t="shared" si="113"/>
        <v>#DIV/0!</v>
      </c>
      <c r="JTD31" s="97" t="e">
        <f t="shared" si="113"/>
        <v>#DIV/0!</v>
      </c>
      <c r="JTE31" s="97" t="e">
        <f t="shared" si="113"/>
        <v>#DIV/0!</v>
      </c>
      <c r="JTF31" s="97" t="e">
        <f t="shared" si="113"/>
        <v>#DIV/0!</v>
      </c>
      <c r="JTG31" s="97" t="e">
        <f t="shared" si="113"/>
        <v>#DIV/0!</v>
      </c>
      <c r="JTH31" s="97" t="e">
        <f t="shared" si="113"/>
        <v>#DIV/0!</v>
      </c>
      <c r="JTI31" s="97" t="e">
        <f t="shared" si="113"/>
        <v>#DIV/0!</v>
      </c>
      <c r="JTJ31" s="97" t="e">
        <f t="shared" si="113"/>
        <v>#DIV/0!</v>
      </c>
      <c r="JTK31" s="97" t="e">
        <f t="shared" si="113"/>
        <v>#DIV/0!</v>
      </c>
      <c r="JTL31" s="97" t="e">
        <f t="shared" si="113"/>
        <v>#DIV/0!</v>
      </c>
      <c r="JTM31" s="97" t="e">
        <f t="shared" si="113"/>
        <v>#DIV/0!</v>
      </c>
      <c r="JTN31" s="97" t="e">
        <f t="shared" si="113"/>
        <v>#DIV/0!</v>
      </c>
      <c r="JTO31" s="97" t="e">
        <f t="shared" si="113"/>
        <v>#DIV/0!</v>
      </c>
      <c r="JTP31" s="97" t="e">
        <f t="shared" si="113"/>
        <v>#DIV/0!</v>
      </c>
      <c r="JTQ31" s="97" t="e">
        <f t="shared" si="113"/>
        <v>#DIV/0!</v>
      </c>
      <c r="JTR31" s="97" t="e">
        <f t="shared" si="113"/>
        <v>#DIV/0!</v>
      </c>
      <c r="JTS31" s="97" t="e">
        <f t="shared" si="113"/>
        <v>#DIV/0!</v>
      </c>
      <c r="JTT31" s="97" t="e">
        <f t="shared" ref="JTT31:JWE31" si="114">(JTT17/JTS17-1)*100</f>
        <v>#DIV/0!</v>
      </c>
      <c r="JTU31" s="97" t="e">
        <f t="shared" si="114"/>
        <v>#DIV/0!</v>
      </c>
      <c r="JTV31" s="97" t="e">
        <f t="shared" si="114"/>
        <v>#DIV/0!</v>
      </c>
      <c r="JTW31" s="97" t="e">
        <f t="shared" si="114"/>
        <v>#DIV/0!</v>
      </c>
      <c r="JTX31" s="97" t="e">
        <f t="shared" si="114"/>
        <v>#DIV/0!</v>
      </c>
      <c r="JTY31" s="97" t="e">
        <f t="shared" si="114"/>
        <v>#DIV/0!</v>
      </c>
      <c r="JTZ31" s="97" t="e">
        <f t="shared" si="114"/>
        <v>#DIV/0!</v>
      </c>
      <c r="JUA31" s="97" t="e">
        <f t="shared" si="114"/>
        <v>#DIV/0!</v>
      </c>
      <c r="JUB31" s="97" t="e">
        <f t="shared" si="114"/>
        <v>#DIV/0!</v>
      </c>
      <c r="JUC31" s="97" t="e">
        <f t="shared" si="114"/>
        <v>#DIV/0!</v>
      </c>
      <c r="JUD31" s="97" t="e">
        <f t="shared" si="114"/>
        <v>#DIV/0!</v>
      </c>
      <c r="JUE31" s="97" t="e">
        <f t="shared" si="114"/>
        <v>#DIV/0!</v>
      </c>
      <c r="JUF31" s="97" t="e">
        <f t="shared" si="114"/>
        <v>#DIV/0!</v>
      </c>
      <c r="JUG31" s="97" t="e">
        <f t="shared" si="114"/>
        <v>#DIV/0!</v>
      </c>
      <c r="JUH31" s="97" t="e">
        <f t="shared" si="114"/>
        <v>#DIV/0!</v>
      </c>
      <c r="JUI31" s="97" t="e">
        <f t="shared" si="114"/>
        <v>#DIV/0!</v>
      </c>
      <c r="JUJ31" s="97" t="e">
        <f t="shared" si="114"/>
        <v>#DIV/0!</v>
      </c>
      <c r="JUK31" s="97" t="e">
        <f t="shared" si="114"/>
        <v>#DIV/0!</v>
      </c>
      <c r="JUL31" s="97" t="e">
        <f t="shared" si="114"/>
        <v>#DIV/0!</v>
      </c>
      <c r="JUM31" s="97" t="e">
        <f t="shared" si="114"/>
        <v>#DIV/0!</v>
      </c>
      <c r="JUN31" s="97" t="e">
        <f t="shared" si="114"/>
        <v>#DIV/0!</v>
      </c>
      <c r="JUO31" s="97" t="e">
        <f t="shared" si="114"/>
        <v>#DIV/0!</v>
      </c>
      <c r="JUP31" s="97" t="e">
        <f t="shared" si="114"/>
        <v>#DIV/0!</v>
      </c>
      <c r="JUQ31" s="97" t="e">
        <f t="shared" si="114"/>
        <v>#DIV/0!</v>
      </c>
      <c r="JUR31" s="97" t="e">
        <f t="shared" si="114"/>
        <v>#DIV/0!</v>
      </c>
      <c r="JUS31" s="97" t="e">
        <f t="shared" si="114"/>
        <v>#DIV/0!</v>
      </c>
      <c r="JUT31" s="97" t="e">
        <f t="shared" si="114"/>
        <v>#DIV/0!</v>
      </c>
      <c r="JUU31" s="97" t="e">
        <f t="shared" si="114"/>
        <v>#DIV/0!</v>
      </c>
      <c r="JUV31" s="97" t="e">
        <f t="shared" si="114"/>
        <v>#DIV/0!</v>
      </c>
      <c r="JUW31" s="97" t="e">
        <f t="shared" si="114"/>
        <v>#DIV/0!</v>
      </c>
      <c r="JUX31" s="97" t="e">
        <f t="shared" si="114"/>
        <v>#DIV/0!</v>
      </c>
      <c r="JUY31" s="97" t="e">
        <f t="shared" si="114"/>
        <v>#DIV/0!</v>
      </c>
      <c r="JUZ31" s="97" t="e">
        <f t="shared" si="114"/>
        <v>#DIV/0!</v>
      </c>
      <c r="JVA31" s="97" t="e">
        <f t="shared" si="114"/>
        <v>#DIV/0!</v>
      </c>
      <c r="JVB31" s="97" t="e">
        <f t="shared" si="114"/>
        <v>#DIV/0!</v>
      </c>
      <c r="JVC31" s="97" t="e">
        <f t="shared" si="114"/>
        <v>#DIV/0!</v>
      </c>
      <c r="JVD31" s="97" t="e">
        <f t="shared" si="114"/>
        <v>#DIV/0!</v>
      </c>
      <c r="JVE31" s="97" t="e">
        <f t="shared" si="114"/>
        <v>#DIV/0!</v>
      </c>
      <c r="JVF31" s="97" t="e">
        <f t="shared" si="114"/>
        <v>#DIV/0!</v>
      </c>
      <c r="JVG31" s="97" t="e">
        <f t="shared" si="114"/>
        <v>#DIV/0!</v>
      </c>
      <c r="JVH31" s="97" t="e">
        <f t="shared" si="114"/>
        <v>#DIV/0!</v>
      </c>
      <c r="JVI31" s="97" t="e">
        <f t="shared" si="114"/>
        <v>#DIV/0!</v>
      </c>
      <c r="JVJ31" s="97" t="e">
        <f t="shared" si="114"/>
        <v>#DIV/0!</v>
      </c>
      <c r="JVK31" s="97" t="e">
        <f t="shared" si="114"/>
        <v>#DIV/0!</v>
      </c>
      <c r="JVL31" s="97" t="e">
        <f t="shared" si="114"/>
        <v>#DIV/0!</v>
      </c>
      <c r="JVM31" s="97" t="e">
        <f t="shared" si="114"/>
        <v>#DIV/0!</v>
      </c>
      <c r="JVN31" s="97" t="e">
        <f t="shared" si="114"/>
        <v>#DIV/0!</v>
      </c>
      <c r="JVO31" s="97" t="e">
        <f t="shared" si="114"/>
        <v>#DIV/0!</v>
      </c>
      <c r="JVP31" s="97" t="e">
        <f t="shared" si="114"/>
        <v>#DIV/0!</v>
      </c>
      <c r="JVQ31" s="97" t="e">
        <f t="shared" si="114"/>
        <v>#DIV/0!</v>
      </c>
      <c r="JVR31" s="97" t="e">
        <f t="shared" si="114"/>
        <v>#DIV/0!</v>
      </c>
      <c r="JVS31" s="97" t="e">
        <f t="shared" si="114"/>
        <v>#DIV/0!</v>
      </c>
      <c r="JVT31" s="97" t="e">
        <f t="shared" si="114"/>
        <v>#DIV/0!</v>
      </c>
      <c r="JVU31" s="97" t="e">
        <f t="shared" si="114"/>
        <v>#DIV/0!</v>
      </c>
      <c r="JVV31" s="97" t="e">
        <f t="shared" si="114"/>
        <v>#DIV/0!</v>
      </c>
      <c r="JVW31" s="97" t="e">
        <f t="shared" si="114"/>
        <v>#DIV/0!</v>
      </c>
      <c r="JVX31" s="97" t="e">
        <f t="shared" si="114"/>
        <v>#DIV/0!</v>
      </c>
      <c r="JVY31" s="97" t="e">
        <f t="shared" si="114"/>
        <v>#DIV/0!</v>
      </c>
      <c r="JVZ31" s="97" t="e">
        <f t="shared" si="114"/>
        <v>#DIV/0!</v>
      </c>
      <c r="JWA31" s="97" t="e">
        <f t="shared" si="114"/>
        <v>#DIV/0!</v>
      </c>
      <c r="JWB31" s="97" t="e">
        <f t="shared" si="114"/>
        <v>#DIV/0!</v>
      </c>
      <c r="JWC31" s="97" t="e">
        <f t="shared" si="114"/>
        <v>#DIV/0!</v>
      </c>
      <c r="JWD31" s="97" t="e">
        <f t="shared" si="114"/>
        <v>#DIV/0!</v>
      </c>
      <c r="JWE31" s="97" t="e">
        <f t="shared" si="114"/>
        <v>#DIV/0!</v>
      </c>
      <c r="JWF31" s="97" t="e">
        <f t="shared" ref="JWF31:JYQ31" si="115">(JWF17/JWE17-1)*100</f>
        <v>#DIV/0!</v>
      </c>
      <c r="JWG31" s="97" t="e">
        <f t="shared" si="115"/>
        <v>#DIV/0!</v>
      </c>
      <c r="JWH31" s="97" t="e">
        <f t="shared" si="115"/>
        <v>#DIV/0!</v>
      </c>
      <c r="JWI31" s="97" t="e">
        <f t="shared" si="115"/>
        <v>#DIV/0!</v>
      </c>
      <c r="JWJ31" s="97" t="e">
        <f t="shared" si="115"/>
        <v>#DIV/0!</v>
      </c>
      <c r="JWK31" s="97" t="e">
        <f t="shared" si="115"/>
        <v>#DIV/0!</v>
      </c>
      <c r="JWL31" s="97" t="e">
        <f t="shared" si="115"/>
        <v>#DIV/0!</v>
      </c>
      <c r="JWM31" s="97" t="e">
        <f t="shared" si="115"/>
        <v>#DIV/0!</v>
      </c>
      <c r="JWN31" s="97" t="e">
        <f t="shared" si="115"/>
        <v>#DIV/0!</v>
      </c>
      <c r="JWO31" s="97" t="e">
        <f t="shared" si="115"/>
        <v>#DIV/0!</v>
      </c>
      <c r="JWP31" s="97" t="e">
        <f t="shared" si="115"/>
        <v>#DIV/0!</v>
      </c>
      <c r="JWQ31" s="97" t="e">
        <f t="shared" si="115"/>
        <v>#DIV/0!</v>
      </c>
      <c r="JWR31" s="97" t="e">
        <f t="shared" si="115"/>
        <v>#DIV/0!</v>
      </c>
      <c r="JWS31" s="97" t="e">
        <f t="shared" si="115"/>
        <v>#DIV/0!</v>
      </c>
      <c r="JWT31" s="97" t="e">
        <f t="shared" si="115"/>
        <v>#DIV/0!</v>
      </c>
      <c r="JWU31" s="97" t="e">
        <f t="shared" si="115"/>
        <v>#DIV/0!</v>
      </c>
      <c r="JWV31" s="97" t="e">
        <f t="shared" si="115"/>
        <v>#DIV/0!</v>
      </c>
      <c r="JWW31" s="97" t="e">
        <f t="shared" si="115"/>
        <v>#DIV/0!</v>
      </c>
      <c r="JWX31" s="97" t="e">
        <f t="shared" si="115"/>
        <v>#DIV/0!</v>
      </c>
      <c r="JWY31" s="97" t="e">
        <f t="shared" si="115"/>
        <v>#DIV/0!</v>
      </c>
      <c r="JWZ31" s="97" t="e">
        <f t="shared" si="115"/>
        <v>#DIV/0!</v>
      </c>
      <c r="JXA31" s="97" t="e">
        <f t="shared" si="115"/>
        <v>#DIV/0!</v>
      </c>
      <c r="JXB31" s="97" t="e">
        <f t="shared" si="115"/>
        <v>#DIV/0!</v>
      </c>
      <c r="JXC31" s="97" t="e">
        <f t="shared" si="115"/>
        <v>#DIV/0!</v>
      </c>
      <c r="JXD31" s="97" t="e">
        <f t="shared" si="115"/>
        <v>#DIV/0!</v>
      </c>
      <c r="JXE31" s="97" t="e">
        <f t="shared" si="115"/>
        <v>#DIV/0!</v>
      </c>
      <c r="JXF31" s="97" t="e">
        <f t="shared" si="115"/>
        <v>#DIV/0!</v>
      </c>
      <c r="JXG31" s="97" t="e">
        <f t="shared" si="115"/>
        <v>#DIV/0!</v>
      </c>
      <c r="JXH31" s="97" t="e">
        <f t="shared" si="115"/>
        <v>#DIV/0!</v>
      </c>
      <c r="JXI31" s="97" t="e">
        <f t="shared" si="115"/>
        <v>#DIV/0!</v>
      </c>
      <c r="JXJ31" s="97" t="e">
        <f t="shared" si="115"/>
        <v>#DIV/0!</v>
      </c>
      <c r="JXK31" s="97" t="e">
        <f t="shared" si="115"/>
        <v>#DIV/0!</v>
      </c>
      <c r="JXL31" s="97" t="e">
        <f t="shared" si="115"/>
        <v>#DIV/0!</v>
      </c>
      <c r="JXM31" s="97" t="e">
        <f t="shared" si="115"/>
        <v>#DIV/0!</v>
      </c>
      <c r="JXN31" s="97" t="e">
        <f t="shared" si="115"/>
        <v>#DIV/0!</v>
      </c>
      <c r="JXO31" s="97" t="e">
        <f t="shared" si="115"/>
        <v>#DIV/0!</v>
      </c>
      <c r="JXP31" s="97" t="e">
        <f t="shared" si="115"/>
        <v>#DIV/0!</v>
      </c>
      <c r="JXQ31" s="97" t="e">
        <f t="shared" si="115"/>
        <v>#DIV/0!</v>
      </c>
      <c r="JXR31" s="97" t="e">
        <f t="shared" si="115"/>
        <v>#DIV/0!</v>
      </c>
      <c r="JXS31" s="97" t="e">
        <f t="shared" si="115"/>
        <v>#DIV/0!</v>
      </c>
      <c r="JXT31" s="97" t="e">
        <f t="shared" si="115"/>
        <v>#DIV/0!</v>
      </c>
      <c r="JXU31" s="97" t="e">
        <f t="shared" si="115"/>
        <v>#DIV/0!</v>
      </c>
      <c r="JXV31" s="97" t="e">
        <f t="shared" si="115"/>
        <v>#DIV/0!</v>
      </c>
      <c r="JXW31" s="97" t="e">
        <f t="shared" si="115"/>
        <v>#DIV/0!</v>
      </c>
      <c r="JXX31" s="97" t="e">
        <f t="shared" si="115"/>
        <v>#DIV/0!</v>
      </c>
      <c r="JXY31" s="97" t="e">
        <f t="shared" si="115"/>
        <v>#DIV/0!</v>
      </c>
      <c r="JXZ31" s="97" t="e">
        <f t="shared" si="115"/>
        <v>#DIV/0!</v>
      </c>
      <c r="JYA31" s="97" t="e">
        <f t="shared" si="115"/>
        <v>#DIV/0!</v>
      </c>
      <c r="JYB31" s="97" t="e">
        <f t="shared" si="115"/>
        <v>#DIV/0!</v>
      </c>
      <c r="JYC31" s="97" t="e">
        <f t="shared" si="115"/>
        <v>#DIV/0!</v>
      </c>
      <c r="JYD31" s="97" t="e">
        <f t="shared" si="115"/>
        <v>#DIV/0!</v>
      </c>
      <c r="JYE31" s="97" t="e">
        <f t="shared" si="115"/>
        <v>#DIV/0!</v>
      </c>
      <c r="JYF31" s="97" t="e">
        <f t="shared" si="115"/>
        <v>#DIV/0!</v>
      </c>
      <c r="JYG31" s="97" t="e">
        <f t="shared" si="115"/>
        <v>#DIV/0!</v>
      </c>
      <c r="JYH31" s="97" t="e">
        <f t="shared" si="115"/>
        <v>#DIV/0!</v>
      </c>
      <c r="JYI31" s="97" t="e">
        <f t="shared" si="115"/>
        <v>#DIV/0!</v>
      </c>
      <c r="JYJ31" s="97" t="e">
        <f t="shared" si="115"/>
        <v>#DIV/0!</v>
      </c>
      <c r="JYK31" s="97" t="e">
        <f t="shared" si="115"/>
        <v>#DIV/0!</v>
      </c>
      <c r="JYL31" s="97" t="e">
        <f t="shared" si="115"/>
        <v>#DIV/0!</v>
      </c>
      <c r="JYM31" s="97" t="e">
        <f t="shared" si="115"/>
        <v>#DIV/0!</v>
      </c>
      <c r="JYN31" s="97" t="e">
        <f t="shared" si="115"/>
        <v>#DIV/0!</v>
      </c>
      <c r="JYO31" s="97" t="e">
        <f t="shared" si="115"/>
        <v>#DIV/0!</v>
      </c>
      <c r="JYP31" s="97" t="e">
        <f t="shared" si="115"/>
        <v>#DIV/0!</v>
      </c>
      <c r="JYQ31" s="97" t="e">
        <f t="shared" si="115"/>
        <v>#DIV/0!</v>
      </c>
      <c r="JYR31" s="97" t="e">
        <f t="shared" ref="JYR31:KBC31" si="116">(JYR17/JYQ17-1)*100</f>
        <v>#DIV/0!</v>
      </c>
      <c r="JYS31" s="97" t="e">
        <f t="shared" si="116"/>
        <v>#DIV/0!</v>
      </c>
      <c r="JYT31" s="97" t="e">
        <f t="shared" si="116"/>
        <v>#DIV/0!</v>
      </c>
      <c r="JYU31" s="97" t="e">
        <f t="shared" si="116"/>
        <v>#DIV/0!</v>
      </c>
      <c r="JYV31" s="97" t="e">
        <f t="shared" si="116"/>
        <v>#DIV/0!</v>
      </c>
      <c r="JYW31" s="97" t="e">
        <f t="shared" si="116"/>
        <v>#DIV/0!</v>
      </c>
      <c r="JYX31" s="97" t="e">
        <f t="shared" si="116"/>
        <v>#DIV/0!</v>
      </c>
      <c r="JYY31" s="97" t="e">
        <f t="shared" si="116"/>
        <v>#DIV/0!</v>
      </c>
      <c r="JYZ31" s="97" t="e">
        <f t="shared" si="116"/>
        <v>#DIV/0!</v>
      </c>
      <c r="JZA31" s="97" t="e">
        <f t="shared" si="116"/>
        <v>#DIV/0!</v>
      </c>
      <c r="JZB31" s="97" t="e">
        <f t="shared" si="116"/>
        <v>#DIV/0!</v>
      </c>
      <c r="JZC31" s="97" t="e">
        <f t="shared" si="116"/>
        <v>#DIV/0!</v>
      </c>
      <c r="JZD31" s="97" t="e">
        <f t="shared" si="116"/>
        <v>#DIV/0!</v>
      </c>
      <c r="JZE31" s="97" t="e">
        <f t="shared" si="116"/>
        <v>#DIV/0!</v>
      </c>
      <c r="JZF31" s="97" t="e">
        <f t="shared" si="116"/>
        <v>#DIV/0!</v>
      </c>
      <c r="JZG31" s="97" t="e">
        <f t="shared" si="116"/>
        <v>#DIV/0!</v>
      </c>
      <c r="JZH31" s="97" t="e">
        <f t="shared" si="116"/>
        <v>#DIV/0!</v>
      </c>
      <c r="JZI31" s="97" t="e">
        <f t="shared" si="116"/>
        <v>#DIV/0!</v>
      </c>
      <c r="JZJ31" s="97" t="e">
        <f t="shared" si="116"/>
        <v>#DIV/0!</v>
      </c>
      <c r="JZK31" s="97" t="e">
        <f t="shared" si="116"/>
        <v>#DIV/0!</v>
      </c>
      <c r="JZL31" s="97" t="e">
        <f t="shared" si="116"/>
        <v>#DIV/0!</v>
      </c>
      <c r="JZM31" s="97" t="e">
        <f t="shared" si="116"/>
        <v>#DIV/0!</v>
      </c>
      <c r="JZN31" s="97" t="e">
        <f t="shared" si="116"/>
        <v>#DIV/0!</v>
      </c>
      <c r="JZO31" s="97" t="e">
        <f t="shared" si="116"/>
        <v>#DIV/0!</v>
      </c>
      <c r="JZP31" s="97" t="e">
        <f t="shared" si="116"/>
        <v>#DIV/0!</v>
      </c>
      <c r="JZQ31" s="97" t="e">
        <f t="shared" si="116"/>
        <v>#DIV/0!</v>
      </c>
      <c r="JZR31" s="97" t="e">
        <f t="shared" si="116"/>
        <v>#DIV/0!</v>
      </c>
      <c r="JZS31" s="97" t="e">
        <f t="shared" si="116"/>
        <v>#DIV/0!</v>
      </c>
      <c r="JZT31" s="97" t="e">
        <f t="shared" si="116"/>
        <v>#DIV/0!</v>
      </c>
      <c r="JZU31" s="97" t="e">
        <f t="shared" si="116"/>
        <v>#DIV/0!</v>
      </c>
      <c r="JZV31" s="97" t="e">
        <f t="shared" si="116"/>
        <v>#DIV/0!</v>
      </c>
      <c r="JZW31" s="97" t="e">
        <f t="shared" si="116"/>
        <v>#DIV/0!</v>
      </c>
      <c r="JZX31" s="97" t="e">
        <f t="shared" si="116"/>
        <v>#DIV/0!</v>
      </c>
      <c r="JZY31" s="97" t="e">
        <f t="shared" si="116"/>
        <v>#DIV/0!</v>
      </c>
      <c r="JZZ31" s="97" t="e">
        <f t="shared" si="116"/>
        <v>#DIV/0!</v>
      </c>
      <c r="KAA31" s="97" t="e">
        <f t="shared" si="116"/>
        <v>#DIV/0!</v>
      </c>
      <c r="KAB31" s="97" t="e">
        <f t="shared" si="116"/>
        <v>#DIV/0!</v>
      </c>
      <c r="KAC31" s="97" t="e">
        <f t="shared" si="116"/>
        <v>#DIV/0!</v>
      </c>
      <c r="KAD31" s="97" t="e">
        <f t="shared" si="116"/>
        <v>#DIV/0!</v>
      </c>
      <c r="KAE31" s="97" t="e">
        <f t="shared" si="116"/>
        <v>#DIV/0!</v>
      </c>
      <c r="KAF31" s="97" t="e">
        <f t="shared" si="116"/>
        <v>#DIV/0!</v>
      </c>
      <c r="KAG31" s="97" t="e">
        <f t="shared" si="116"/>
        <v>#DIV/0!</v>
      </c>
      <c r="KAH31" s="97" t="e">
        <f t="shared" si="116"/>
        <v>#DIV/0!</v>
      </c>
      <c r="KAI31" s="97" t="e">
        <f t="shared" si="116"/>
        <v>#DIV/0!</v>
      </c>
      <c r="KAJ31" s="97" t="e">
        <f t="shared" si="116"/>
        <v>#DIV/0!</v>
      </c>
      <c r="KAK31" s="97" t="e">
        <f t="shared" si="116"/>
        <v>#DIV/0!</v>
      </c>
      <c r="KAL31" s="97" t="e">
        <f t="shared" si="116"/>
        <v>#DIV/0!</v>
      </c>
      <c r="KAM31" s="97" t="e">
        <f t="shared" si="116"/>
        <v>#DIV/0!</v>
      </c>
      <c r="KAN31" s="97" t="e">
        <f t="shared" si="116"/>
        <v>#DIV/0!</v>
      </c>
      <c r="KAO31" s="97" t="e">
        <f t="shared" si="116"/>
        <v>#DIV/0!</v>
      </c>
      <c r="KAP31" s="97" t="e">
        <f t="shared" si="116"/>
        <v>#DIV/0!</v>
      </c>
      <c r="KAQ31" s="97" t="e">
        <f t="shared" si="116"/>
        <v>#DIV/0!</v>
      </c>
      <c r="KAR31" s="97" t="e">
        <f t="shared" si="116"/>
        <v>#DIV/0!</v>
      </c>
      <c r="KAS31" s="97" t="e">
        <f t="shared" si="116"/>
        <v>#DIV/0!</v>
      </c>
      <c r="KAT31" s="97" t="e">
        <f t="shared" si="116"/>
        <v>#DIV/0!</v>
      </c>
      <c r="KAU31" s="97" t="e">
        <f t="shared" si="116"/>
        <v>#DIV/0!</v>
      </c>
      <c r="KAV31" s="97" t="e">
        <f t="shared" si="116"/>
        <v>#DIV/0!</v>
      </c>
      <c r="KAW31" s="97" t="e">
        <f t="shared" si="116"/>
        <v>#DIV/0!</v>
      </c>
      <c r="KAX31" s="97" t="e">
        <f t="shared" si="116"/>
        <v>#DIV/0!</v>
      </c>
      <c r="KAY31" s="97" t="e">
        <f t="shared" si="116"/>
        <v>#DIV/0!</v>
      </c>
      <c r="KAZ31" s="97" t="e">
        <f t="shared" si="116"/>
        <v>#DIV/0!</v>
      </c>
      <c r="KBA31" s="97" t="e">
        <f t="shared" si="116"/>
        <v>#DIV/0!</v>
      </c>
      <c r="KBB31" s="97" t="e">
        <f t="shared" si="116"/>
        <v>#DIV/0!</v>
      </c>
      <c r="KBC31" s="97" t="e">
        <f t="shared" si="116"/>
        <v>#DIV/0!</v>
      </c>
      <c r="KBD31" s="97" t="e">
        <f t="shared" ref="KBD31:KDO31" si="117">(KBD17/KBC17-1)*100</f>
        <v>#DIV/0!</v>
      </c>
      <c r="KBE31" s="97" t="e">
        <f t="shared" si="117"/>
        <v>#DIV/0!</v>
      </c>
      <c r="KBF31" s="97" t="e">
        <f t="shared" si="117"/>
        <v>#DIV/0!</v>
      </c>
      <c r="KBG31" s="97" t="e">
        <f t="shared" si="117"/>
        <v>#DIV/0!</v>
      </c>
      <c r="KBH31" s="97" t="e">
        <f t="shared" si="117"/>
        <v>#DIV/0!</v>
      </c>
      <c r="KBI31" s="97" t="e">
        <f t="shared" si="117"/>
        <v>#DIV/0!</v>
      </c>
      <c r="KBJ31" s="97" t="e">
        <f t="shared" si="117"/>
        <v>#DIV/0!</v>
      </c>
      <c r="KBK31" s="97" t="e">
        <f t="shared" si="117"/>
        <v>#DIV/0!</v>
      </c>
      <c r="KBL31" s="97" t="e">
        <f t="shared" si="117"/>
        <v>#DIV/0!</v>
      </c>
      <c r="KBM31" s="97" t="e">
        <f t="shared" si="117"/>
        <v>#DIV/0!</v>
      </c>
      <c r="KBN31" s="97" t="e">
        <f t="shared" si="117"/>
        <v>#DIV/0!</v>
      </c>
      <c r="KBO31" s="97" t="e">
        <f t="shared" si="117"/>
        <v>#DIV/0!</v>
      </c>
      <c r="KBP31" s="97" t="e">
        <f t="shared" si="117"/>
        <v>#DIV/0!</v>
      </c>
      <c r="KBQ31" s="97" t="e">
        <f t="shared" si="117"/>
        <v>#DIV/0!</v>
      </c>
      <c r="KBR31" s="97" t="e">
        <f t="shared" si="117"/>
        <v>#DIV/0!</v>
      </c>
      <c r="KBS31" s="97" t="e">
        <f t="shared" si="117"/>
        <v>#DIV/0!</v>
      </c>
      <c r="KBT31" s="97" t="e">
        <f t="shared" si="117"/>
        <v>#DIV/0!</v>
      </c>
      <c r="KBU31" s="97" t="e">
        <f t="shared" si="117"/>
        <v>#DIV/0!</v>
      </c>
      <c r="KBV31" s="97" t="e">
        <f t="shared" si="117"/>
        <v>#DIV/0!</v>
      </c>
      <c r="KBW31" s="97" t="e">
        <f t="shared" si="117"/>
        <v>#DIV/0!</v>
      </c>
      <c r="KBX31" s="97" t="e">
        <f t="shared" si="117"/>
        <v>#DIV/0!</v>
      </c>
      <c r="KBY31" s="97" t="e">
        <f t="shared" si="117"/>
        <v>#DIV/0!</v>
      </c>
      <c r="KBZ31" s="97" t="e">
        <f t="shared" si="117"/>
        <v>#DIV/0!</v>
      </c>
      <c r="KCA31" s="97" t="e">
        <f t="shared" si="117"/>
        <v>#DIV/0!</v>
      </c>
      <c r="KCB31" s="97" t="e">
        <f t="shared" si="117"/>
        <v>#DIV/0!</v>
      </c>
      <c r="KCC31" s="97" t="e">
        <f t="shared" si="117"/>
        <v>#DIV/0!</v>
      </c>
      <c r="KCD31" s="97" t="e">
        <f t="shared" si="117"/>
        <v>#DIV/0!</v>
      </c>
      <c r="KCE31" s="97" t="e">
        <f t="shared" si="117"/>
        <v>#DIV/0!</v>
      </c>
      <c r="KCF31" s="97" t="e">
        <f t="shared" si="117"/>
        <v>#DIV/0!</v>
      </c>
      <c r="KCG31" s="97" t="e">
        <f t="shared" si="117"/>
        <v>#DIV/0!</v>
      </c>
      <c r="KCH31" s="97" t="e">
        <f t="shared" si="117"/>
        <v>#DIV/0!</v>
      </c>
      <c r="KCI31" s="97" t="e">
        <f t="shared" si="117"/>
        <v>#DIV/0!</v>
      </c>
      <c r="KCJ31" s="97" t="e">
        <f t="shared" si="117"/>
        <v>#DIV/0!</v>
      </c>
      <c r="KCK31" s="97" t="e">
        <f t="shared" si="117"/>
        <v>#DIV/0!</v>
      </c>
      <c r="KCL31" s="97" t="e">
        <f t="shared" si="117"/>
        <v>#DIV/0!</v>
      </c>
      <c r="KCM31" s="97" t="e">
        <f t="shared" si="117"/>
        <v>#DIV/0!</v>
      </c>
      <c r="KCN31" s="97" t="e">
        <f t="shared" si="117"/>
        <v>#DIV/0!</v>
      </c>
      <c r="KCO31" s="97" t="e">
        <f t="shared" si="117"/>
        <v>#DIV/0!</v>
      </c>
      <c r="KCP31" s="97" t="e">
        <f t="shared" si="117"/>
        <v>#DIV/0!</v>
      </c>
      <c r="KCQ31" s="97" t="e">
        <f t="shared" si="117"/>
        <v>#DIV/0!</v>
      </c>
      <c r="KCR31" s="97" t="e">
        <f t="shared" si="117"/>
        <v>#DIV/0!</v>
      </c>
      <c r="KCS31" s="97" t="e">
        <f t="shared" si="117"/>
        <v>#DIV/0!</v>
      </c>
      <c r="KCT31" s="97" t="e">
        <f t="shared" si="117"/>
        <v>#DIV/0!</v>
      </c>
      <c r="KCU31" s="97" t="e">
        <f t="shared" si="117"/>
        <v>#DIV/0!</v>
      </c>
      <c r="KCV31" s="97" t="e">
        <f t="shared" si="117"/>
        <v>#DIV/0!</v>
      </c>
      <c r="KCW31" s="97" t="e">
        <f t="shared" si="117"/>
        <v>#DIV/0!</v>
      </c>
      <c r="KCX31" s="97" t="e">
        <f t="shared" si="117"/>
        <v>#DIV/0!</v>
      </c>
      <c r="KCY31" s="97" t="e">
        <f t="shared" si="117"/>
        <v>#DIV/0!</v>
      </c>
      <c r="KCZ31" s="97" t="e">
        <f t="shared" si="117"/>
        <v>#DIV/0!</v>
      </c>
      <c r="KDA31" s="97" t="e">
        <f t="shared" si="117"/>
        <v>#DIV/0!</v>
      </c>
      <c r="KDB31" s="97" t="e">
        <f t="shared" si="117"/>
        <v>#DIV/0!</v>
      </c>
      <c r="KDC31" s="97" t="e">
        <f t="shared" si="117"/>
        <v>#DIV/0!</v>
      </c>
      <c r="KDD31" s="97" t="e">
        <f t="shared" si="117"/>
        <v>#DIV/0!</v>
      </c>
      <c r="KDE31" s="97" t="e">
        <f t="shared" si="117"/>
        <v>#DIV/0!</v>
      </c>
      <c r="KDF31" s="97" t="e">
        <f t="shared" si="117"/>
        <v>#DIV/0!</v>
      </c>
      <c r="KDG31" s="97" t="e">
        <f t="shared" si="117"/>
        <v>#DIV/0!</v>
      </c>
      <c r="KDH31" s="97" t="e">
        <f t="shared" si="117"/>
        <v>#DIV/0!</v>
      </c>
      <c r="KDI31" s="97" t="e">
        <f t="shared" si="117"/>
        <v>#DIV/0!</v>
      </c>
      <c r="KDJ31" s="97" t="e">
        <f t="shared" si="117"/>
        <v>#DIV/0!</v>
      </c>
      <c r="KDK31" s="97" t="e">
        <f t="shared" si="117"/>
        <v>#DIV/0!</v>
      </c>
      <c r="KDL31" s="97" t="e">
        <f t="shared" si="117"/>
        <v>#DIV/0!</v>
      </c>
      <c r="KDM31" s="97" t="e">
        <f t="shared" si="117"/>
        <v>#DIV/0!</v>
      </c>
      <c r="KDN31" s="97" t="e">
        <f t="shared" si="117"/>
        <v>#DIV/0!</v>
      </c>
      <c r="KDO31" s="97" t="e">
        <f t="shared" si="117"/>
        <v>#DIV/0!</v>
      </c>
      <c r="KDP31" s="97" t="e">
        <f t="shared" ref="KDP31:KGA31" si="118">(KDP17/KDO17-1)*100</f>
        <v>#DIV/0!</v>
      </c>
      <c r="KDQ31" s="97" t="e">
        <f t="shared" si="118"/>
        <v>#DIV/0!</v>
      </c>
      <c r="KDR31" s="97" t="e">
        <f t="shared" si="118"/>
        <v>#DIV/0!</v>
      </c>
      <c r="KDS31" s="97" t="e">
        <f t="shared" si="118"/>
        <v>#DIV/0!</v>
      </c>
      <c r="KDT31" s="97" t="e">
        <f t="shared" si="118"/>
        <v>#DIV/0!</v>
      </c>
      <c r="KDU31" s="97" t="e">
        <f t="shared" si="118"/>
        <v>#DIV/0!</v>
      </c>
      <c r="KDV31" s="97" t="e">
        <f t="shared" si="118"/>
        <v>#DIV/0!</v>
      </c>
      <c r="KDW31" s="97" t="e">
        <f t="shared" si="118"/>
        <v>#DIV/0!</v>
      </c>
      <c r="KDX31" s="97" t="e">
        <f t="shared" si="118"/>
        <v>#DIV/0!</v>
      </c>
      <c r="KDY31" s="97" t="e">
        <f t="shared" si="118"/>
        <v>#DIV/0!</v>
      </c>
      <c r="KDZ31" s="97" t="e">
        <f t="shared" si="118"/>
        <v>#DIV/0!</v>
      </c>
      <c r="KEA31" s="97" t="e">
        <f t="shared" si="118"/>
        <v>#DIV/0!</v>
      </c>
      <c r="KEB31" s="97" t="e">
        <f t="shared" si="118"/>
        <v>#DIV/0!</v>
      </c>
      <c r="KEC31" s="97" t="e">
        <f t="shared" si="118"/>
        <v>#DIV/0!</v>
      </c>
      <c r="KED31" s="97" t="e">
        <f t="shared" si="118"/>
        <v>#DIV/0!</v>
      </c>
      <c r="KEE31" s="97" t="e">
        <f t="shared" si="118"/>
        <v>#DIV/0!</v>
      </c>
      <c r="KEF31" s="97" t="e">
        <f t="shared" si="118"/>
        <v>#DIV/0!</v>
      </c>
      <c r="KEG31" s="97" t="e">
        <f t="shared" si="118"/>
        <v>#DIV/0!</v>
      </c>
      <c r="KEH31" s="97" t="e">
        <f t="shared" si="118"/>
        <v>#DIV/0!</v>
      </c>
      <c r="KEI31" s="97" t="e">
        <f t="shared" si="118"/>
        <v>#DIV/0!</v>
      </c>
      <c r="KEJ31" s="97" t="e">
        <f t="shared" si="118"/>
        <v>#DIV/0!</v>
      </c>
      <c r="KEK31" s="97" t="e">
        <f t="shared" si="118"/>
        <v>#DIV/0!</v>
      </c>
      <c r="KEL31" s="97" t="e">
        <f t="shared" si="118"/>
        <v>#DIV/0!</v>
      </c>
      <c r="KEM31" s="97" t="e">
        <f t="shared" si="118"/>
        <v>#DIV/0!</v>
      </c>
      <c r="KEN31" s="97" t="e">
        <f t="shared" si="118"/>
        <v>#DIV/0!</v>
      </c>
      <c r="KEO31" s="97" t="e">
        <f t="shared" si="118"/>
        <v>#DIV/0!</v>
      </c>
      <c r="KEP31" s="97" t="e">
        <f t="shared" si="118"/>
        <v>#DIV/0!</v>
      </c>
      <c r="KEQ31" s="97" t="e">
        <f t="shared" si="118"/>
        <v>#DIV/0!</v>
      </c>
      <c r="KER31" s="97" t="e">
        <f t="shared" si="118"/>
        <v>#DIV/0!</v>
      </c>
      <c r="KES31" s="97" t="e">
        <f t="shared" si="118"/>
        <v>#DIV/0!</v>
      </c>
      <c r="KET31" s="97" t="e">
        <f t="shared" si="118"/>
        <v>#DIV/0!</v>
      </c>
      <c r="KEU31" s="97" t="e">
        <f t="shared" si="118"/>
        <v>#DIV/0!</v>
      </c>
      <c r="KEV31" s="97" t="e">
        <f t="shared" si="118"/>
        <v>#DIV/0!</v>
      </c>
      <c r="KEW31" s="97" t="e">
        <f t="shared" si="118"/>
        <v>#DIV/0!</v>
      </c>
      <c r="KEX31" s="97" t="e">
        <f t="shared" si="118"/>
        <v>#DIV/0!</v>
      </c>
      <c r="KEY31" s="97" t="e">
        <f t="shared" si="118"/>
        <v>#DIV/0!</v>
      </c>
      <c r="KEZ31" s="97" t="e">
        <f t="shared" si="118"/>
        <v>#DIV/0!</v>
      </c>
      <c r="KFA31" s="97" t="e">
        <f t="shared" si="118"/>
        <v>#DIV/0!</v>
      </c>
      <c r="KFB31" s="97" t="e">
        <f t="shared" si="118"/>
        <v>#DIV/0!</v>
      </c>
      <c r="KFC31" s="97" t="e">
        <f t="shared" si="118"/>
        <v>#DIV/0!</v>
      </c>
      <c r="KFD31" s="97" t="e">
        <f t="shared" si="118"/>
        <v>#DIV/0!</v>
      </c>
      <c r="KFE31" s="97" t="e">
        <f t="shared" si="118"/>
        <v>#DIV/0!</v>
      </c>
      <c r="KFF31" s="97" t="e">
        <f t="shared" si="118"/>
        <v>#DIV/0!</v>
      </c>
      <c r="KFG31" s="97" t="e">
        <f t="shared" si="118"/>
        <v>#DIV/0!</v>
      </c>
      <c r="KFH31" s="97" t="e">
        <f t="shared" si="118"/>
        <v>#DIV/0!</v>
      </c>
      <c r="KFI31" s="97" t="e">
        <f t="shared" si="118"/>
        <v>#DIV/0!</v>
      </c>
      <c r="KFJ31" s="97" t="e">
        <f t="shared" si="118"/>
        <v>#DIV/0!</v>
      </c>
      <c r="KFK31" s="97" t="e">
        <f t="shared" si="118"/>
        <v>#DIV/0!</v>
      </c>
      <c r="KFL31" s="97" t="e">
        <f t="shared" si="118"/>
        <v>#DIV/0!</v>
      </c>
      <c r="KFM31" s="97" t="e">
        <f t="shared" si="118"/>
        <v>#DIV/0!</v>
      </c>
      <c r="KFN31" s="97" t="e">
        <f t="shared" si="118"/>
        <v>#DIV/0!</v>
      </c>
      <c r="KFO31" s="97" t="e">
        <f t="shared" si="118"/>
        <v>#DIV/0!</v>
      </c>
      <c r="KFP31" s="97" t="e">
        <f t="shared" si="118"/>
        <v>#DIV/0!</v>
      </c>
      <c r="KFQ31" s="97" t="e">
        <f t="shared" si="118"/>
        <v>#DIV/0!</v>
      </c>
      <c r="KFR31" s="97" t="e">
        <f t="shared" si="118"/>
        <v>#DIV/0!</v>
      </c>
      <c r="KFS31" s="97" t="e">
        <f t="shared" si="118"/>
        <v>#DIV/0!</v>
      </c>
      <c r="KFT31" s="97" t="e">
        <f t="shared" si="118"/>
        <v>#DIV/0!</v>
      </c>
      <c r="KFU31" s="97" t="e">
        <f t="shared" si="118"/>
        <v>#DIV/0!</v>
      </c>
      <c r="KFV31" s="97" t="e">
        <f t="shared" si="118"/>
        <v>#DIV/0!</v>
      </c>
      <c r="KFW31" s="97" t="e">
        <f t="shared" si="118"/>
        <v>#DIV/0!</v>
      </c>
      <c r="KFX31" s="97" t="e">
        <f t="shared" si="118"/>
        <v>#DIV/0!</v>
      </c>
      <c r="KFY31" s="97" t="e">
        <f t="shared" si="118"/>
        <v>#DIV/0!</v>
      </c>
      <c r="KFZ31" s="97" t="e">
        <f t="shared" si="118"/>
        <v>#DIV/0!</v>
      </c>
      <c r="KGA31" s="97" t="e">
        <f t="shared" si="118"/>
        <v>#DIV/0!</v>
      </c>
      <c r="KGB31" s="97" t="e">
        <f t="shared" ref="KGB31:KIM31" si="119">(KGB17/KGA17-1)*100</f>
        <v>#DIV/0!</v>
      </c>
      <c r="KGC31" s="97" t="e">
        <f t="shared" si="119"/>
        <v>#DIV/0!</v>
      </c>
      <c r="KGD31" s="97" t="e">
        <f t="shared" si="119"/>
        <v>#DIV/0!</v>
      </c>
      <c r="KGE31" s="97" t="e">
        <f t="shared" si="119"/>
        <v>#DIV/0!</v>
      </c>
      <c r="KGF31" s="97" t="e">
        <f t="shared" si="119"/>
        <v>#DIV/0!</v>
      </c>
      <c r="KGG31" s="97" t="e">
        <f t="shared" si="119"/>
        <v>#DIV/0!</v>
      </c>
      <c r="KGH31" s="97" t="e">
        <f t="shared" si="119"/>
        <v>#DIV/0!</v>
      </c>
      <c r="KGI31" s="97" t="e">
        <f t="shared" si="119"/>
        <v>#DIV/0!</v>
      </c>
      <c r="KGJ31" s="97" t="e">
        <f t="shared" si="119"/>
        <v>#DIV/0!</v>
      </c>
      <c r="KGK31" s="97" t="e">
        <f t="shared" si="119"/>
        <v>#DIV/0!</v>
      </c>
      <c r="KGL31" s="97" t="e">
        <f t="shared" si="119"/>
        <v>#DIV/0!</v>
      </c>
      <c r="KGM31" s="97" t="e">
        <f t="shared" si="119"/>
        <v>#DIV/0!</v>
      </c>
      <c r="KGN31" s="97" t="e">
        <f t="shared" si="119"/>
        <v>#DIV/0!</v>
      </c>
      <c r="KGO31" s="97" t="e">
        <f t="shared" si="119"/>
        <v>#DIV/0!</v>
      </c>
      <c r="KGP31" s="97" t="e">
        <f t="shared" si="119"/>
        <v>#DIV/0!</v>
      </c>
      <c r="KGQ31" s="97" t="e">
        <f t="shared" si="119"/>
        <v>#DIV/0!</v>
      </c>
      <c r="KGR31" s="97" t="e">
        <f t="shared" si="119"/>
        <v>#DIV/0!</v>
      </c>
      <c r="KGS31" s="97" t="e">
        <f t="shared" si="119"/>
        <v>#DIV/0!</v>
      </c>
      <c r="KGT31" s="97" t="e">
        <f t="shared" si="119"/>
        <v>#DIV/0!</v>
      </c>
      <c r="KGU31" s="97" t="e">
        <f t="shared" si="119"/>
        <v>#DIV/0!</v>
      </c>
      <c r="KGV31" s="97" t="e">
        <f t="shared" si="119"/>
        <v>#DIV/0!</v>
      </c>
      <c r="KGW31" s="97" t="e">
        <f t="shared" si="119"/>
        <v>#DIV/0!</v>
      </c>
      <c r="KGX31" s="97" t="e">
        <f t="shared" si="119"/>
        <v>#DIV/0!</v>
      </c>
      <c r="KGY31" s="97" t="e">
        <f t="shared" si="119"/>
        <v>#DIV/0!</v>
      </c>
      <c r="KGZ31" s="97" t="e">
        <f t="shared" si="119"/>
        <v>#DIV/0!</v>
      </c>
      <c r="KHA31" s="97" t="e">
        <f t="shared" si="119"/>
        <v>#DIV/0!</v>
      </c>
      <c r="KHB31" s="97" t="e">
        <f t="shared" si="119"/>
        <v>#DIV/0!</v>
      </c>
      <c r="KHC31" s="97" t="e">
        <f t="shared" si="119"/>
        <v>#DIV/0!</v>
      </c>
      <c r="KHD31" s="97" t="e">
        <f t="shared" si="119"/>
        <v>#DIV/0!</v>
      </c>
      <c r="KHE31" s="97" t="e">
        <f t="shared" si="119"/>
        <v>#DIV/0!</v>
      </c>
      <c r="KHF31" s="97" t="e">
        <f t="shared" si="119"/>
        <v>#DIV/0!</v>
      </c>
      <c r="KHG31" s="97" t="e">
        <f t="shared" si="119"/>
        <v>#DIV/0!</v>
      </c>
      <c r="KHH31" s="97" t="e">
        <f t="shared" si="119"/>
        <v>#DIV/0!</v>
      </c>
      <c r="KHI31" s="97" t="e">
        <f t="shared" si="119"/>
        <v>#DIV/0!</v>
      </c>
      <c r="KHJ31" s="97" t="e">
        <f t="shared" si="119"/>
        <v>#DIV/0!</v>
      </c>
      <c r="KHK31" s="97" t="e">
        <f t="shared" si="119"/>
        <v>#DIV/0!</v>
      </c>
      <c r="KHL31" s="97" t="e">
        <f t="shared" si="119"/>
        <v>#DIV/0!</v>
      </c>
      <c r="KHM31" s="97" t="e">
        <f t="shared" si="119"/>
        <v>#DIV/0!</v>
      </c>
      <c r="KHN31" s="97" t="e">
        <f t="shared" si="119"/>
        <v>#DIV/0!</v>
      </c>
      <c r="KHO31" s="97" t="e">
        <f t="shared" si="119"/>
        <v>#DIV/0!</v>
      </c>
      <c r="KHP31" s="97" t="e">
        <f t="shared" si="119"/>
        <v>#DIV/0!</v>
      </c>
      <c r="KHQ31" s="97" t="e">
        <f t="shared" si="119"/>
        <v>#DIV/0!</v>
      </c>
      <c r="KHR31" s="97" t="e">
        <f t="shared" si="119"/>
        <v>#DIV/0!</v>
      </c>
      <c r="KHS31" s="97" t="e">
        <f t="shared" si="119"/>
        <v>#DIV/0!</v>
      </c>
      <c r="KHT31" s="97" t="e">
        <f t="shared" si="119"/>
        <v>#DIV/0!</v>
      </c>
      <c r="KHU31" s="97" t="e">
        <f t="shared" si="119"/>
        <v>#DIV/0!</v>
      </c>
      <c r="KHV31" s="97" t="e">
        <f t="shared" si="119"/>
        <v>#DIV/0!</v>
      </c>
      <c r="KHW31" s="97" t="e">
        <f t="shared" si="119"/>
        <v>#DIV/0!</v>
      </c>
      <c r="KHX31" s="97" t="e">
        <f t="shared" si="119"/>
        <v>#DIV/0!</v>
      </c>
      <c r="KHY31" s="97" t="e">
        <f t="shared" si="119"/>
        <v>#DIV/0!</v>
      </c>
      <c r="KHZ31" s="97" t="e">
        <f t="shared" si="119"/>
        <v>#DIV/0!</v>
      </c>
      <c r="KIA31" s="97" t="e">
        <f t="shared" si="119"/>
        <v>#DIV/0!</v>
      </c>
      <c r="KIB31" s="97" t="e">
        <f t="shared" si="119"/>
        <v>#DIV/0!</v>
      </c>
      <c r="KIC31" s="97" t="e">
        <f t="shared" si="119"/>
        <v>#DIV/0!</v>
      </c>
      <c r="KID31" s="97" t="e">
        <f t="shared" si="119"/>
        <v>#DIV/0!</v>
      </c>
      <c r="KIE31" s="97" t="e">
        <f t="shared" si="119"/>
        <v>#DIV/0!</v>
      </c>
      <c r="KIF31" s="97" t="e">
        <f t="shared" si="119"/>
        <v>#DIV/0!</v>
      </c>
      <c r="KIG31" s="97" t="e">
        <f t="shared" si="119"/>
        <v>#DIV/0!</v>
      </c>
      <c r="KIH31" s="97" t="e">
        <f t="shared" si="119"/>
        <v>#DIV/0!</v>
      </c>
      <c r="KII31" s="97" t="e">
        <f t="shared" si="119"/>
        <v>#DIV/0!</v>
      </c>
      <c r="KIJ31" s="97" t="e">
        <f t="shared" si="119"/>
        <v>#DIV/0!</v>
      </c>
      <c r="KIK31" s="97" t="e">
        <f t="shared" si="119"/>
        <v>#DIV/0!</v>
      </c>
      <c r="KIL31" s="97" t="e">
        <f t="shared" si="119"/>
        <v>#DIV/0!</v>
      </c>
      <c r="KIM31" s="97" t="e">
        <f t="shared" si="119"/>
        <v>#DIV/0!</v>
      </c>
      <c r="KIN31" s="97" t="e">
        <f t="shared" ref="KIN31:KKY31" si="120">(KIN17/KIM17-1)*100</f>
        <v>#DIV/0!</v>
      </c>
      <c r="KIO31" s="97" t="e">
        <f t="shared" si="120"/>
        <v>#DIV/0!</v>
      </c>
      <c r="KIP31" s="97" t="e">
        <f t="shared" si="120"/>
        <v>#DIV/0!</v>
      </c>
      <c r="KIQ31" s="97" t="e">
        <f t="shared" si="120"/>
        <v>#DIV/0!</v>
      </c>
      <c r="KIR31" s="97" t="e">
        <f t="shared" si="120"/>
        <v>#DIV/0!</v>
      </c>
      <c r="KIS31" s="97" t="e">
        <f t="shared" si="120"/>
        <v>#DIV/0!</v>
      </c>
      <c r="KIT31" s="97" t="e">
        <f t="shared" si="120"/>
        <v>#DIV/0!</v>
      </c>
      <c r="KIU31" s="97" t="e">
        <f t="shared" si="120"/>
        <v>#DIV/0!</v>
      </c>
      <c r="KIV31" s="97" t="e">
        <f t="shared" si="120"/>
        <v>#DIV/0!</v>
      </c>
      <c r="KIW31" s="97" t="e">
        <f t="shared" si="120"/>
        <v>#DIV/0!</v>
      </c>
      <c r="KIX31" s="97" t="e">
        <f t="shared" si="120"/>
        <v>#DIV/0!</v>
      </c>
      <c r="KIY31" s="97" t="e">
        <f t="shared" si="120"/>
        <v>#DIV/0!</v>
      </c>
      <c r="KIZ31" s="97" t="e">
        <f t="shared" si="120"/>
        <v>#DIV/0!</v>
      </c>
      <c r="KJA31" s="97" t="e">
        <f t="shared" si="120"/>
        <v>#DIV/0!</v>
      </c>
      <c r="KJB31" s="97" t="e">
        <f t="shared" si="120"/>
        <v>#DIV/0!</v>
      </c>
      <c r="KJC31" s="97" t="e">
        <f t="shared" si="120"/>
        <v>#DIV/0!</v>
      </c>
      <c r="KJD31" s="97" t="e">
        <f t="shared" si="120"/>
        <v>#DIV/0!</v>
      </c>
      <c r="KJE31" s="97" t="e">
        <f t="shared" si="120"/>
        <v>#DIV/0!</v>
      </c>
      <c r="KJF31" s="97" t="e">
        <f t="shared" si="120"/>
        <v>#DIV/0!</v>
      </c>
      <c r="KJG31" s="97" t="e">
        <f t="shared" si="120"/>
        <v>#DIV/0!</v>
      </c>
      <c r="KJH31" s="97" t="e">
        <f t="shared" si="120"/>
        <v>#DIV/0!</v>
      </c>
      <c r="KJI31" s="97" t="e">
        <f t="shared" si="120"/>
        <v>#DIV/0!</v>
      </c>
      <c r="KJJ31" s="97" t="e">
        <f t="shared" si="120"/>
        <v>#DIV/0!</v>
      </c>
      <c r="KJK31" s="97" t="e">
        <f t="shared" si="120"/>
        <v>#DIV/0!</v>
      </c>
      <c r="KJL31" s="97" t="e">
        <f t="shared" si="120"/>
        <v>#DIV/0!</v>
      </c>
      <c r="KJM31" s="97" t="e">
        <f t="shared" si="120"/>
        <v>#DIV/0!</v>
      </c>
      <c r="KJN31" s="97" t="e">
        <f t="shared" si="120"/>
        <v>#DIV/0!</v>
      </c>
      <c r="KJO31" s="97" t="e">
        <f t="shared" si="120"/>
        <v>#DIV/0!</v>
      </c>
      <c r="KJP31" s="97" t="e">
        <f t="shared" si="120"/>
        <v>#DIV/0!</v>
      </c>
      <c r="KJQ31" s="97" t="e">
        <f t="shared" si="120"/>
        <v>#DIV/0!</v>
      </c>
      <c r="KJR31" s="97" t="e">
        <f t="shared" si="120"/>
        <v>#DIV/0!</v>
      </c>
      <c r="KJS31" s="97" t="e">
        <f t="shared" si="120"/>
        <v>#DIV/0!</v>
      </c>
      <c r="KJT31" s="97" t="e">
        <f t="shared" si="120"/>
        <v>#DIV/0!</v>
      </c>
      <c r="KJU31" s="97" t="e">
        <f t="shared" si="120"/>
        <v>#DIV/0!</v>
      </c>
      <c r="KJV31" s="97" t="e">
        <f t="shared" si="120"/>
        <v>#DIV/0!</v>
      </c>
      <c r="KJW31" s="97" t="e">
        <f t="shared" si="120"/>
        <v>#DIV/0!</v>
      </c>
      <c r="KJX31" s="97" t="e">
        <f t="shared" si="120"/>
        <v>#DIV/0!</v>
      </c>
      <c r="KJY31" s="97" t="e">
        <f t="shared" si="120"/>
        <v>#DIV/0!</v>
      </c>
      <c r="KJZ31" s="97" t="e">
        <f t="shared" si="120"/>
        <v>#DIV/0!</v>
      </c>
      <c r="KKA31" s="97" t="e">
        <f t="shared" si="120"/>
        <v>#DIV/0!</v>
      </c>
      <c r="KKB31" s="97" t="e">
        <f t="shared" si="120"/>
        <v>#DIV/0!</v>
      </c>
      <c r="KKC31" s="97" t="e">
        <f t="shared" si="120"/>
        <v>#DIV/0!</v>
      </c>
      <c r="KKD31" s="97" t="e">
        <f t="shared" si="120"/>
        <v>#DIV/0!</v>
      </c>
      <c r="KKE31" s="97" t="e">
        <f t="shared" si="120"/>
        <v>#DIV/0!</v>
      </c>
      <c r="KKF31" s="97" t="e">
        <f t="shared" si="120"/>
        <v>#DIV/0!</v>
      </c>
      <c r="KKG31" s="97" t="e">
        <f t="shared" si="120"/>
        <v>#DIV/0!</v>
      </c>
      <c r="KKH31" s="97" t="e">
        <f t="shared" si="120"/>
        <v>#DIV/0!</v>
      </c>
      <c r="KKI31" s="97" t="e">
        <f t="shared" si="120"/>
        <v>#DIV/0!</v>
      </c>
      <c r="KKJ31" s="97" t="e">
        <f t="shared" si="120"/>
        <v>#DIV/0!</v>
      </c>
      <c r="KKK31" s="97" t="e">
        <f t="shared" si="120"/>
        <v>#DIV/0!</v>
      </c>
      <c r="KKL31" s="97" t="e">
        <f t="shared" si="120"/>
        <v>#DIV/0!</v>
      </c>
      <c r="KKM31" s="97" t="e">
        <f t="shared" si="120"/>
        <v>#DIV/0!</v>
      </c>
      <c r="KKN31" s="97" t="e">
        <f t="shared" si="120"/>
        <v>#DIV/0!</v>
      </c>
      <c r="KKO31" s="97" t="e">
        <f t="shared" si="120"/>
        <v>#DIV/0!</v>
      </c>
      <c r="KKP31" s="97" t="e">
        <f t="shared" si="120"/>
        <v>#DIV/0!</v>
      </c>
      <c r="KKQ31" s="97" t="e">
        <f t="shared" si="120"/>
        <v>#DIV/0!</v>
      </c>
      <c r="KKR31" s="97" t="e">
        <f t="shared" si="120"/>
        <v>#DIV/0!</v>
      </c>
      <c r="KKS31" s="97" t="e">
        <f t="shared" si="120"/>
        <v>#DIV/0!</v>
      </c>
      <c r="KKT31" s="97" t="e">
        <f t="shared" si="120"/>
        <v>#DIV/0!</v>
      </c>
      <c r="KKU31" s="97" t="e">
        <f t="shared" si="120"/>
        <v>#DIV/0!</v>
      </c>
      <c r="KKV31" s="97" t="e">
        <f t="shared" si="120"/>
        <v>#DIV/0!</v>
      </c>
      <c r="KKW31" s="97" t="e">
        <f t="shared" si="120"/>
        <v>#DIV/0!</v>
      </c>
      <c r="KKX31" s="97" t="e">
        <f t="shared" si="120"/>
        <v>#DIV/0!</v>
      </c>
      <c r="KKY31" s="97" t="e">
        <f t="shared" si="120"/>
        <v>#DIV/0!</v>
      </c>
      <c r="KKZ31" s="97" t="e">
        <f t="shared" ref="KKZ31:KNK31" si="121">(KKZ17/KKY17-1)*100</f>
        <v>#DIV/0!</v>
      </c>
      <c r="KLA31" s="97" t="e">
        <f t="shared" si="121"/>
        <v>#DIV/0!</v>
      </c>
      <c r="KLB31" s="97" t="e">
        <f t="shared" si="121"/>
        <v>#DIV/0!</v>
      </c>
      <c r="KLC31" s="97" t="e">
        <f t="shared" si="121"/>
        <v>#DIV/0!</v>
      </c>
      <c r="KLD31" s="97" t="e">
        <f t="shared" si="121"/>
        <v>#DIV/0!</v>
      </c>
      <c r="KLE31" s="97" t="e">
        <f t="shared" si="121"/>
        <v>#DIV/0!</v>
      </c>
      <c r="KLF31" s="97" t="e">
        <f t="shared" si="121"/>
        <v>#DIV/0!</v>
      </c>
      <c r="KLG31" s="97" t="e">
        <f t="shared" si="121"/>
        <v>#DIV/0!</v>
      </c>
      <c r="KLH31" s="97" t="e">
        <f t="shared" si="121"/>
        <v>#DIV/0!</v>
      </c>
      <c r="KLI31" s="97" t="e">
        <f t="shared" si="121"/>
        <v>#DIV/0!</v>
      </c>
      <c r="KLJ31" s="97" t="e">
        <f t="shared" si="121"/>
        <v>#DIV/0!</v>
      </c>
      <c r="KLK31" s="97" t="e">
        <f t="shared" si="121"/>
        <v>#DIV/0!</v>
      </c>
      <c r="KLL31" s="97" t="e">
        <f t="shared" si="121"/>
        <v>#DIV/0!</v>
      </c>
      <c r="KLM31" s="97" t="e">
        <f t="shared" si="121"/>
        <v>#DIV/0!</v>
      </c>
      <c r="KLN31" s="97" t="e">
        <f t="shared" si="121"/>
        <v>#DIV/0!</v>
      </c>
      <c r="KLO31" s="97" t="e">
        <f t="shared" si="121"/>
        <v>#DIV/0!</v>
      </c>
      <c r="KLP31" s="97" t="e">
        <f t="shared" si="121"/>
        <v>#DIV/0!</v>
      </c>
      <c r="KLQ31" s="97" t="e">
        <f t="shared" si="121"/>
        <v>#DIV/0!</v>
      </c>
      <c r="KLR31" s="97" t="e">
        <f t="shared" si="121"/>
        <v>#DIV/0!</v>
      </c>
      <c r="KLS31" s="97" t="e">
        <f t="shared" si="121"/>
        <v>#DIV/0!</v>
      </c>
      <c r="KLT31" s="97" t="e">
        <f t="shared" si="121"/>
        <v>#DIV/0!</v>
      </c>
      <c r="KLU31" s="97" t="e">
        <f t="shared" si="121"/>
        <v>#DIV/0!</v>
      </c>
      <c r="KLV31" s="97" t="e">
        <f t="shared" si="121"/>
        <v>#DIV/0!</v>
      </c>
      <c r="KLW31" s="97" t="e">
        <f t="shared" si="121"/>
        <v>#DIV/0!</v>
      </c>
      <c r="KLX31" s="97" t="e">
        <f t="shared" si="121"/>
        <v>#DIV/0!</v>
      </c>
      <c r="KLY31" s="97" t="e">
        <f t="shared" si="121"/>
        <v>#DIV/0!</v>
      </c>
      <c r="KLZ31" s="97" t="e">
        <f t="shared" si="121"/>
        <v>#DIV/0!</v>
      </c>
      <c r="KMA31" s="97" t="e">
        <f t="shared" si="121"/>
        <v>#DIV/0!</v>
      </c>
      <c r="KMB31" s="97" t="e">
        <f t="shared" si="121"/>
        <v>#DIV/0!</v>
      </c>
      <c r="KMC31" s="97" t="e">
        <f t="shared" si="121"/>
        <v>#DIV/0!</v>
      </c>
      <c r="KMD31" s="97" t="e">
        <f t="shared" si="121"/>
        <v>#DIV/0!</v>
      </c>
      <c r="KME31" s="97" t="e">
        <f t="shared" si="121"/>
        <v>#DIV/0!</v>
      </c>
      <c r="KMF31" s="97" t="e">
        <f t="shared" si="121"/>
        <v>#DIV/0!</v>
      </c>
      <c r="KMG31" s="97" t="e">
        <f t="shared" si="121"/>
        <v>#DIV/0!</v>
      </c>
      <c r="KMH31" s="97" t="e">
        <f t="shared" si="121"/>
        <v>#DIV/0!</v>
      </c>
      <c r="KMI31" s="97" t="e">
        <f t="shared" si="121"/>
        <v>#DIV/0!</v>
      </c>
      <c r="KMJ31" s="97" t="e">
        <f t="shared" si="121"/>
        <v>#DIV/0!</v>
      </c>
      <c r="KMK31" s="97" t="e">
        <f t="shared" si="121"/>
        <v>#DIV/0!</v>
      </c>
      <c r="KML31" s="97" t="e">
        <f t="shared" si="121"/>
        <v>#DIV/0!</v>
      </c>
      <c r="KMM31" s="97" t="e">
        <f t="shared" si="121"/>
        <v>#DIV/0!</v>
      </c>
      <c r="KMN31" s="97" t="e">
        <f t="shared" si="121"/>
        <v>#DIV/0!</v>
      </c>
      <c r="KMO31" s="97" t="e">
        <f t="shared" si="121"/>
        <v>#DIV/0!</v>
      </c>
      <c r="KMP31" s="97" t="e">
        <f t="shared" si="121"/>
        <v>#DIV/0!</v>
      </c>
      <c r="KMQ31" s="97" t="e">
        <f t="shared" si="121"/>
        <v>#DIV/0!</v>
      </c>
      <c r="KMR31" s="97" t="e">
        <f t="shared" si="121"/>
        <v>#DIV/0!</v>
      </c>
      <c r="KMS31" s="97" t="e">
        <f t="shared" si="121"/>
        <v>#DIV/0!</v>
      </c>
      <c r="KMT31" s="97" t="e">
        <f t="shared" si="121"/>
        <v>#DIV/0!</v>
      </c>
      <c r="KMU31" s="97" t="e">
        <f t="shared" si="121"/>
        <v>#DIV/0!</v>
      </c>
      <c r="KMV31" s="97" t="e">
        <f t="shared" si="121"/>
        <v>#DIV/0!</v>
      </c>
      <c r="KMW31" s="97" t="e">
        <f t="shared" si="121"/>
        <v>#DIV/0!</v>
      </c>
      <c r="KMX31" s="97" t="e">
        <f t="shared" si="121"/>
        <v>#DIV/0!</v>
      </c>
      <c r="KMY31" s="97" t="e">
        <f t="shared" si="121"/>
        <v>#DIV/0!</v>
      </c>
      <c r="KMZ31" s="97" t="e">
        <f t="shared" si="121"/>
        <v>#DIV/0!</v>
      </c>
      <c r="KNA31" s="97" t="e">
        <f t="shared" si="121"/>
        <v>#DIV/0!</v>
      </c>
      <c r="KNB31" s="97" t="e">
        <f t="shared" si="121"/>
        <v>#DIV/0!</v>
      </c>
      <c r="KNC31" s="97" t="e">
        <f t="shared" si="121"/>
        <v>#DIV/0!</v>
      </c>
      <c r="KND31" s="97" t="e">
        <f t="shared" si="121"/>
        <v>#DIV/0!</v>
      </c>
      <c r="KNE31" s="97" t="e">
        <f t="shared" si="121"/>
        <v>#DIV/0!</v>
      </c>
      <c r="KNF31" s="97" t="e">
        <f t="shared" si="121"/>
        <v>#DIV/0!</v>
      </c>
      <c r="KNG31" s="97" t="e">
        <f t="shared" si="121"/>
        <v>#DIV/0!</v>
      </c>
      <c r="KNH31" s="97" t="e">
        <f t="shared" si="121"/>
        <v>#DIV/0!</v>
      </c>
      <c r="KNI31" s="97" t="e">
        <f t="shared" si="121"/>
        <v>#DIV/0!</v>
      </c>
      <c r="KNJ31" s="97" t="e">
        <f t="shared" si="121"/>
        <v>#DIV/0!</v>
      </c>
      <c r="KNK31" s="97" t="e">
        <f t="shared" si="121"/>
        <v>#DIV/0!</v>
      </c>
      <c r="KNL31" s="97" t="e">
        <f t="shared" ref="KNL31:KPW31" si="122">(KNL17/KNK17-1)*100</f>
        <v>#DIV/0!</v>
      </c>
      <c r="KNM31" s="97" t="e">
        <f t="shared" si="122"/>
        <v>#DIV/0!</v>
      </c>
      <c r="KNN31" s="97" t="e">
        <f t="shared" si="122"/>
        <v>#DIV/0!</v>
      </c>
      <c r="KNO31" s="97" t="e">
        <f t="shared" si="122"/>
        <v>#DIV/0!</v>
      </c>
      <c r="KNP31" s="97" t="e">
        <f t="shared" si="122"/>
        <v>#DIV/0!</v>
      </c>
      <c r="KNQ31" s="97" t="e">
        <f t="shared" si="122"/>
        <v>#DIV/0!</v>
      </c>
      <c r="KNR31" s="97" t="e">
        <f t="shared" si="122"/>
        <v>#DIV/0!</v>
      </c>
      <c r="KNS31" s="97" t="e">
        <f t="shared" si="122"/>
        <v>#DIV/0!</v>
      </c>
      <c r="KNT31" s="97" t="e">
        <f t="shared" si="122"/>
        <v>#DIV/0!</v>
      </c>
      <c r="KNU31" s="97" t="e">
        <f t="shared" si="122"/>
        <v>#DIV/0!</v>
      </c>
      <c r="KNV31" s="97" t="e">
        <f t="shared" si="122"/>
        <v>#DIV/0!</v>
      </c>
      <c r="KNW31" s="97" t="e">
        <f t="shared" si="122"/>
        <v>#DIV/0!</v>
      </c>
      <c r="KNX31" s="97" t="e">
        <f t="shared" si="122"/>
        <v>#DIV/0!</v>
      </c>
      <c r="KNY31" s="97" t="e">
        <f t="shared" si="122"/>
        <v>#DIV/0!</v>
      </c>
      <c r="KNZ31" s="97" t="e">
        <f t="shared" si="122"/>
        <v>#DIV/0!</v>
      </c>
      <c r="KOA31" s="97" t="e">
        <f t="shared" si="122"/>
        <v>#DIV/0!</v>
      </c>
      <c r="KOB31" s="97" t="e">
        <f t="shared" si="122"/>
        <v>#DIV/0!</v>
      </c>
      <c r="KOC31" s="97" t="e">
        <f t="shared" si="122"/>
        <v>#DIV/0!</v>
      </c>
      <c r="KOD31" s="97" t="e">
        <f t="shared" si="122"/>
        <v>#DIV/0!</v>
      </c>
      <c r="KOE31" s="97" t="e">
        <f t="shared" si="122"/>
        <v>#DIV/0!</v>
      </c>
      <c r="KOF31" s="97" t="e">
        <f t="shared" si="122"/>
        <v>#DIV/0!</v>
      </c>
      <c r="KOG31" s="97" t="e">
        <f t="shared" si="122"/>
        <v>#DIV/0!</v>
      </c>
      <c r="KOH31" s="97" t="e">
        <f t="shared" si="122"/>
        <v>#DIV/0!</v>
      </c>
      <c r="KOI31" s="97" t="e">
        <f t="shared" si="122"/>
        <v>#DIV/0!</v>
      </c>
      <c r="KOJ31" s="97" t="e">
        <f t="shared" si="122"/>
        <v>#DIV/0!</v>
      </c>
      <c r="KOK31" s="97" t="e">
        <f t="shared" si="122"/>
        <v>#DIV/0!</v>
      </c>
      <c r="KOL31" s="97" t="e">
        <f t="shared" si="122"/>
        <v>#DIV/0!</v>
      </c>
      <c r="KOM31" s="97" t="e">
        <f t="shared" si="122"/>
        <v>#DIV/0!</v>
      </c>
      <c r="KON31" s="97" t="e">
        <f t="shared" si="122"/>
        <v>#DIV/0!</v>
      </c>
      <c r="KOO31" s="97" t="e">
        <f t="shared" si="122"/>
        <v>#DIV/0!</v>
      </c>
      <c r="KOP31" s="97" t="e">
        <f t="shared" si="122"/>
        <v>#DIV/0!</v>
      </c>
      <c r="KOQ31" s="97" t="e">
        <f t="shared" si="122"/>
        <v>#DIV/0!</v>
      </c>
      <c r="KOR31" s="97" t="e">
        <f t="shared" si="122"/>
        <v>#DIV/0!</v>
      </c>
      <c r="KOS31" s="97" t="e">
        <f t="shared" si="122"/>
        <v>#DIV/0!</v>
      </c>
      <c r="KOT31" s="97" t="e">
        <f t="shared" si="122"/>
        <v>#DIV/0!</v>
      </c>
      <c r="KOU31" s="97" t="e">
        <f t="shared" si="122"/>
        <v>#DIV/0!</v>
      </c>
      <c r="KOV31" s="97" t="e">
        <f t="shared" si="122"/>
        <v>#DIV/0!</v>
      </c>
      <c r="KOW31" s="97" t="e">
        <f t="shared" si="122"/>
        <v>#DIV/0!</v>
      </c>
      <c r="KOX31" s="97" t="e">
        <f t="shared" si="122"/>
        <v>#DIV/0!</v>
      </c>
      <c r="KOY31" s="97" t="e">
        <f t="shared" si="122"/>
        <v>#DIV/0!</v>
      </c>
      <c r="KOZ31" s="97" t="e">
        <f t="shared" si="122"/>
        <v>#DIV/0!</v>
      </c>
      <c r="KPA31" s="97" t="e">
        <f t="shared" si="122"/>
        <v>#DIV/0!</v>
      </c>
      <c r="KPB31" s="97" t="e">
        <f t="shared" si="122"/>
        <v>#DIV/0!</v>
      </c>
      <c r="KPC31" s="97" t="e">
        <f t="shared" si="122"/>
        <v>#DIV/0!</v>
      </c>
      <c r="KPD31" s="97" t="e">
        <f t="shared" si="122"/>
        <v>#DIV/0!</v>
      </c>
      <c r="KPE31" s="97" t="e">
        <f t="shared" si="122"/>
        <v>#DIV/0!</v>
      </c>
      <c r="KPF31" s="97" t="e">
        <f t="shared" si="122"/>
        <v>#DIV/0!</v>
      </c>
      <c r="KPG31" s="97" t="e">
        <f t="shared" si="122"/>
        <v>#DIV/0!</v>
      </c>
      <c r="KPH31" s="97" t="e">
        <f t="shared" si="122"/>
        <v>#DIV/0!</v>
      </c>
      <c r="KPI31" s="97" t="e">
        <f t="shared" si="122"/>
        <v>#DIV/0!</v>
      </c>
      <c r="KPJ31" s="97" t="e">
        <f t="shared" si="122"/>
        <v>#DIV/0!</v>
      </c>
      <c r="KPK31" s="97" t="e">
        <f t="shared" si="122"/>
        <v>#DIV/0!</v>
      </c>
      <c r="KPL31" s="97" t="e">
        <f t="shared" si="122"/>
        <v>#DIV/0!</v>
      </c>
      <c r="KPM31" s="97" t="e">
        <f t="shared" si="122"/>
        <v>#DIV/0!</v>
      </c>
      <c r="KPN31" s="97" t="e">
        <f t="shared" si="122"/>
        <v>#DIV/0!</v>
      </c>
      <c r="KPO31" s="97" t="e">
        <f t="shared" si="122"/>
        <v>#DIV/0!</v>
      </c>
      <c r="KPP31" s="97" t="e">
        <f t="shared" si="122"/>
        <v>#DIV/0!</v>
      </c>
      <c r="KPQ31" s="97" t="e">
        <f t="shared" si="122"/>
        <v>#DIV/0!</v>
      </c>
      <c r="KPR31" s="97" t="e">
        <f t="shared" si="122"/>
        <v>#DIV/0!</v>
      </c>
      <c r="KPS31" s="97" t="e">
        <f t="shared" si="122"/>
        <v>#DIV/0!</v>
      </c>
      <c r="KPT31" s="97" t="e">
        <f t="shared" si="122"/>
        <v>#DIV/0!</v>
      </c>
      <c r="KPU31" s="97" t="e">
        <f t="shared" si="122"/>
        <v>#DIV/0!</v>
      </c>
      <c r="KPV31" s="97" t="e">
        <f t="shared" si="122"/>
        <v>#DIV/0!</v>
      </c>
      <c r="KPW31" s="97" t="e">
        <f t="shared" si="122"/>
        <v>#DIV/0!</v>
      </c>
      <c r="KPX31" s="97" t="e">
        <f t="shared" ref="KPX31:KSI31" si="123">(KPX17/KPW17-1)*100</f>
        <v>#DIV/0!</v>
      </c>
      <c r="KPY31" s="97" t="e">
        <f t="shared" si="123"/>
        <v>#DIV/0!</v>
      </c>
      <c r="KPZ31" s="97" t="e">
        <f t="shared" si="123"/>
        <v>#DIV/0!</v>
      </c>
      <c r="KQA31" s="97" t="e">
        <f t="shared" si="123"/>
        <v>#DIV/0!</v>
      </c>
      <c r="KQB31" s="97" t="e">
        <f t="shared" si="123"/>
        <v>#DIV/0!</v>
      </c>
      <c r="KQC31" s="97" t="e">
        <f t="shared" si="123"/>
        <v>#DIV/0!</v>
      </c>
      <c r="KQD31" s="97" t="e">
        <f t="shared" si="123"/>
        <v>#DIV/0!</v>
      </c>
      <c r="KQE31" s="97" t="e">
        <f t="shared" si="123"/>
        <v>#DIV/0!</v>
      </c>
      <c r="KQF31" s="97" t="e">
        <f t="shared" si="123"/>
        <v>#DIV/0!</v>
      </c>
      <c r="KQG31" s="97" t="e">
        <f t="shared" si="123"/>
        <v>#DIV/0!</v>
      </c>
      <c r="KQH31" s="97" t="e">
        <f t="shared" si="123"/>
        <v>#DIV/0!</v>
      </c>
      <c r="KQI31" s="97" t="e">
        <f t="shared" si="123"/>
        <v>#DIV/0!</v>
      </c>
      <c r="KQJ31" s="97" t="e">
        <f t="shared" si="123"/>
        <v>#DIV/0!</v>
      </c>
      <c r="KQK31" s="97" t="e">
        <f t="shared" si="123"/>
        <v>#DIV/0!</v>
      </c>
      <c r="KQL31" s="97" t="e">
        <f t="shared" si="123"/>
        <v>#DIV/0!</v>
      </c>
      <c r="KQM31" s="97" t="e">
        <f t="shared" si="123"/>
        <v>#DIV/0!</v>
      </c>
      <c r="KQN31" s="97" t="e">
        <f t="shared" si="123"/>
        <v>#DIV/0!</v>
      </c>
      <c r="KQO31" s="97" t="e">
        <f t="shared" si="123"/>
        <v>#DIV/0!</v>
      </c>
      <c r="KQP31" s="97" t="e">
        <f t="shared" si="123"/>
        <v>#DIV/0!</v>
      </c>
      <c r="KQQ31" s="97" t="e">
        <f t="shared" si="123"/>
        <v>#DIV/0!</v>
      </c>
      <c r="KQR31" s="97" t="e">
        <f t="shared" si="123"/>
        <v>#DIV/0!</v>
      </c>
      <c r="KQS31" s="97" t="e">
        <f t="shared" si="123"/>
        <v>#DIV/0!</v>
      </c>
      <c r="KQT31" s="97" t="e">
        <f t="shared" si="123"/>
        <v>#DIV/0!</v>
      </c>
      <c r="KQU31" s="97" t="e">
        <f t="shared" si="123"/>
        <v>#DIV/0!</v>
      </c>
      <c r="KQV31" s="97" t="e">
        <f t="shared" si="123"/>
        <v>#DIV/0!</v>
      </c>
      <c r="KQW31" s="97" t="e">
        <f t="shared" si="123"/>
        <v>#DIV/0!</v>
      </c>
      <c r="KQX31" s="97" t="e">
        <f t="shared" si="123"/>
        <v>#DIV/0!</v>
      </c>
      <c r="KQY31" s="97" t="e">
        <f t="shared" si="123"/>
        <v>#DIV/0!</v>
      </c>
      <c r="KQZ31" s="97" t="e">
        <f t="shared" si="123"/>
        <v>#DIV/0!</v>
      </c>
      <c r="KRA31" s="97" t="e">
        <f t="shared" si="123"/>
        <v>#DIV/0!</v>
      </c>
      <c r="KRB31" s="97" t="e">
        <f t="shared" si="123"/>
        <v>#DIV/0!</v>
      </c>
      <c r="KRC31" s="97" t="e">
        <f t="shared" si="123"/>
        <v>#DIV/0!</v>
      </c>
      <c r="KRD31" s="97" t="e">
        <f t="shared" si="123"/>
        <v>#DIV/0!</v>
      </c>
      <c r="KRE31" s="97" t="e">
        <f t="shared" si="123"/>
        <v>#DIV/0!</v>
      </c>
      <c r="KRF31" s="97" t="e">
        <f t="shared" si="123"/>
        <v>#DIV/0!</v>
      </c>
      <c r="KRG31" s="97" t="e">
        <f t="shared" si="123"/>
        <v>#DIV/0!</v>
      </c>
      <c r="KRH31" s="97" t="e">
        <f t="shared" si="123"/>
        <v>#DIV/0!</v>
      </c>
      <c r="KRI31" s="97" t="e">
        <f t="shared" si="123"/>
        <v>#DIV/0!</v>
      </c>
      <c r="KRJ31" s="97" t="e">
        <f t="shared" si="123"/>
        <v>#DIV/0!</v>
      </c>
      <c r="KRK31" s="97" t="e">
        <f t="shared" si="123"/>
        <v>#DIV/0!</v>
      </c>
      <c r="KRL31" s="97" t="e">
        <f t="shared" si="123"/>
        <v>#DIV/0!</v>
      </c>
      <c r="KRM31" s="97" t="e">
        <f t="shared" si="123"/>
        <v>#DIV/0!</v>
      </c>
      <c r="KRN31" s="97" t="e">
        <f t="shared" si="123"/>
        <v>#DIV/0!</v>
      </c>
      <c r="KRO31" s="97" t="e">
        <f t="shared" si="123"/>
        <v>#DIV/0!</v>
      </c>
      <c r="KRP31" s="97" t="e">
        <f t="shared" si="123"/>
        <v>#DIV/0!</v>
      </c>
      <c r="KRQ31" s="97" t="e">
        <f t="shared" si="123"/>
        <v>#DIV/0!</v>
      </c>
      <c r="KRR31" s="97" t="e">
        <f t="shared" si="123"/>
        <v>#DIV/0!</v>
      </c>
      <c r="KRS31" s="97" t="e">
        <f t="shared" si="123"/>
        <v>#DIV/0!</v>
      </c>
      <c r="KRT31" s="97" t="e">
        <f t="shared" si="123"/>
        <v>#DIV/0!</v>
      </c>
      <c r="KRU31" s="97" t="e">
        <f t="shared" si="123"/>
        <v>#DIV/0!</v>
      </c>
      <c r="KRV31" s="97" t="e">
        <f t="shared" si="123"/>
        <v>#DIV/0!</v>
      </c>
      <c r="KRW31" s="97" t="e">
        <f t="shared" si="123"/>
        <v>#DIV/0!</v>
      </c>
      <c r="KRX31" s="97" t="e">
        <f t="shared" si="123"/>
        <v>#DIV/0!</v>
      </c>
      <c r="KRY31" s="97" t="e">
        <f t="shared" si="123"/>
        <v>#DIV/0!</v>
      </c>
      <c r="KRZ31" s="97" t="e">
        <f t="shared" si="123"/>
        <v>#DIV/0!</v>
      </c>
      <c r="KSA31" s="97" t="e">
        <f t="shared" si="123"/>
        <v>#DIV/0!</v>
      </c>
      <c r="KSB31" s="97" t="e">
        <f t="shared" si="123"/>
        <v>#DIV/0!</v>
      </c>
      <c r="KSC31" s="97" t="e">
        <f t="shared" si="123"/>
        <v>#DIV/0!</v>
      </c>
      <c r="KSD31" s="97" t="e">
        <f t="shared" si="123"/>
        <v>#DIV/0!</v>
      </c>
      <c r="KSE31" s="97" t="e">
        <f t="shared" si="123"/>
        <v>#DIV/0!</v>
      </c>
      <c r="KSF31" s="97" t="e">
        <f t="shared" si="123"/>
        <v>#DIV/0!</v>
      </c>
      <c r="KSG31" s="97" t="e">
        <f t="shared" si="123"/>
        <v>#DIV/0!</v>
      </c>
      <c r="KSH31" s="97" t="e">
        <f t="shared" si="123"/>
        <v>#DIV/0!</v>
      </c>
      <c r="KSI31" s="97" t="e">
        <f t="shared" si="123"/>
        <v>#DIV/0!</v>
      </c>
      <c r="KSJ31" s="97" t="e">
        <f t="shared" ref="KSJ31:KUU31" si="124">(KSJ17/KSI17-1)*100</f>
        <v>#DIV/0!</v>
      </c>
      <c r="KSK31" s="97" t="e">
        <f t="shared" si="124"/>
        <v>#DIV/0!</v>
      </c>
      <c r="KSL31" s="97" t="e">
        <f t="shared" si="124"/>
        <v>#DIV/0!</v>
      </c>
      <c r="KSM31" s="97" t="e">
        <f t="shared" si="124"/>
        <v>#DIV/0!</v>
      </c>
      <c r="KSN31" s="97" t="e">
        <f t="shared" si="124"/>
        <v>#DIV/0!</v>
      </c>
      <c r="KSO31" s="97" t="e">
        <f t="shared" si="124"/>
        <v>#DIV/0!</v>
      </c>
      <c r="KSP31" s="97" t="e">
        <f t="shared" si="124"/>
        <v>#DIV/0!</v>
      </c>
      <c r="KSQ31" s="97" t="e">
        <f t="shared" si="124"/>
        <v>#DIV/0!</v>
      </c>
      <c r="KSR31" s="97" t="e">
        <f t="shared" si="124"/>
        <v>#DIV/0!</v>
      </c>
      <c r="KSS31" s="97" t="e">
        <f t="shared" si="124"/>
        <v>#DIV/0!</v>
      </c>
      <c r="KST31" s="97" t="e">
        <f t="shared" si="124"/>
        <v>#DIV/0!</v>
      </c>
      <c r="KSU31" s="97" t="e">
        <f t="shared" si="124"/>
        <v>#DIV/0!</v>
      </c>
      <c r="KSV31" s="97" t="e">
        <f t="shared" si="124"/>
        <v>#DIV/0!</v>
      </c>
      <c r="KSW31" s="97" t="e">
        <f t="shared" si="124"/>
        <v>#DIV/0!</v>
      </c>
      <c r="KSX31" s="97" t="e">
        <f t="shared" si="124"/>
        <v>#DIV/0!</v>
      </c>
      <c r="KSY31" s="97" t="e">
        <f t="shared" si="124"/>
        <v>#DIV/0!</v>
      </c>
      <c r="KSZ31" s="97" t="e">
        <f t="shared" si="124"/>
        <v>#DIV/0!</v>
      </c>
      <c r="KTA31" s="97" t="e">
        <f t="shared" si="124"/>
        <v>#DIV/0!</v>
      </c>
      <c r="KTB31" s="97" t="e">
        <f t="shared" si="124"/>
        <v>#DIV/0!</v>
      </c>
      <c r="KTC31" s="97" t="e">
        <f t="shared" si="124"/>
        <v>#DIV/0!</v>
      </c>
      <c r="KTD31" s="97" t="e">
        <f t="shared" si="124"/>
        <v>#DIV/0!</v>
      </c>
      <c r="KTE31" s="97" t="e">
        <f t="shared" si="124"/>
        <v>#DIV/0!</v>
      </c>
      <c r="KTF31" s="97" t="e">
        <f t="shared" si="124"/>
        <v>#DIV/0!</v>
      </c>
      <c r="KTG31" s="97" t="e">
        <f t="shared" si="124"/>
        <v>#DIV/0!</v>
      </c>
      <c r="KTH31" s="97" t="e">
        <f t="shared" si="124"/>
        <v>#DIV/0!</v>
      </c>
      <c r="KTI31" s="97" t="e">
        <f t="shared" si="124"/>
        <v>#DIV/0!</v>
      </c>
      <c r="KTJ31" s="97" t="e">
        <f t="shared" si="124"/>
        <v>#DIV/0!</v>
      </c>
      <c r="KTK31" s="97" t="e">
        <f t="shared" si="124"/>
        <v>#DIV/0!</v>
      </c>
      <c r="KTL31" s="97" t="e">
        <f t="shared" si="124"/>
        <v>#DIV/0!</v>
      </c>
      <c r="KTM31" s="97" t="e">
        <f t="shared" si="124"/>
        <v>#DIV/0!</v>
      </c>
      <c r="KTN31" s="97" t="e">
        <f t="shared" si="124"/>
        <v>#DIV/0!</v>
      </c>
      <c r="KTO31" s="97" t="e">
        <f t="shared" si="124"/>
        <v>#DIV/0!</v>
      </c>
      <c r="KTP31" s="97" t="e">
        <f t="shared" si="124"/>
        <v>#DIV/0!</v>
      </c>
      <c r="KTQ31" s="97" t="e">
        <f t="shared" si="124"/>
        <v>#DIV/0!</v>
      </c>
      <c r="KTR31" s="97" t="e">
        <f t="shared" si="124"/>
        <v>#DIV/0!</v>
      </c>
      <c r="KTS31" s="97" t="e">
        <f t="shared" si="124"/>
        <v>#DIV/0!</v>
      </c>
      <c r="KTT31" s="97" t="e">
        <f t="shared" si="124"/>
        <v>#DIV/0!</v>
      </c>
      <c r="KTU31" s="97" t="e">
        <f t="shared" si="124"/>
        <v>#DIV/0!</v>
      </c>
      <c r="KTV31" s="97" t="e">
        <f t="shared" si="124"/>
        <v>#DIV/0!</v>
      </c>
      <c r="KTW31" s="97" t="e">
        <f t="shared" si="124"/>
        <v>#DIV/0!</v>
      </c>
      <c r="KTX31" s="97" t="e">
        <f t="shared" si="124"/>
        <v>#DIV/0!</v>
      </c>
      <c r="KTY31" s="97" t="e">
        <f t="shared" si="124"/>
        <v>#DIV/0!</v>
      </c>
      <c r="KTZ31" s="97" t="e">
        <f t="shared" si="124"/>
        <v>#DIV/0!</v>
      </c>
      <c r="KUA31" s="97" t="e">
        <f t="shared" si="124"/>
        <v>#DIV/0!</v>
      </c>
      <c r="KUB31" s="97" t="e">
        <f t="shared" si="124"/>
        <v>#DIV/0!</v>
      </c>
      <c r="KUC31" s="97" t="e">
        <f t="shared" si="124"/>
        <v>#DIV/0!</v>
      </c>
      <c r="KUD31" s="97" t="e">
        <f t="shared" si="124"/>
        <v>#DIV/0!</v>
      </c>
      <c r="KUE31" s="97" t="e">
        <f t="shared" si="124"/>
        <v>#DIV/0!</v>
      </c>
      <c r="KUF31" s="97" t="e">
        <f t="shared" si="124"/>
        <v>#DIV/0!</v>
      </c>
      <c r="KUG31" s="97" t="e">
        <f t="shared" si="124"/>
        <v>#DIV/0!</v>
      </c>
      <c r="KUH31" s="97" t="e">
        <f t="shared" si="124"/>
        <v>#DIV/0!</v>
      </c>
      <c r="KUI31" s="97" t="e">
        <f t="shared" si="124"/>
        <v>#DIV/0!</v>
      </c>
      <c r="KUJ31" s="97" t="e">
        <f t="shared" si="124"/>
        <v>#DIV/0!</v>
      </c>
      <c r="KUK31" s="97" t="e">
        <f t="shared" si="124"/>
        <v>#DIV/0!</v>
      </c>
      <c r="KUL31" s="97" t="e">
        <f t="shared" si="124"/>
        <v>#DIV/0!</v>
      </c>
      <c r="KUM31" s="97" t="e">
        <f t="shared" si="124"/>
        <v>#DIV/0!</v>
      </c>
      <c r="KUN31" s="97" t="e">
        <f t="shared" si="124"/>
        <v>#DIV/0!</v>
      </c>
      <c r="KUO31" s="97" t="e">
        <f t="shared" si="124"/>
        <v>#DIV/0!</v>
      </c>
      <c r="KUP31" s="97" t="e">
        <f t="shared" si="124"/>
        <v>#DIV/0!</v>
      </c>
      <c r="KUQ31" s="97" t="e">
        <f t="shared" si="124"/>
        <v>#DIV/0!</v>
      </c>
      <c r="KUR31" s="97" t="e">
        <f t="shared" si="124"/>
        <v>#DIV/0!</v>
      </c>
      <c r="KUS31" s="97" t="e">
        <f t="shared" si="124"/>
        <v>#DIV/0!</v>
      </c>
      <c r="KUT31" s="97" t="e">
        <f t="shared" si="124"/>
        <v>#DIV/0!</v>
      </c>
      <c r="KUU31" s="97" t="e">
        <f t="shared" si="124"/>
        <v>#DIV/0!</v>
      </c>
      <c r="KUV31" s="97" t="e">
        <f t="shared" ref="KUV31:KXG31" si="125">(KUV17/KUU17-1)*100</f>
        <v>#DIV/0!</v>
      </c>
      <c r="KUW31" s="97" t="e">
        <f t="shared" si="125"/>
        <v>#DIV/0!</v>
      </c>
      <c r="KUX31" s="97" t="e">
        <f t="shared" si="125"/>
        <v>#DIV/0!</v>
      </c>
      <c r="KUY31" s="97" t="e">
        <f t="shared" si="125"/>
        <v>#DIV/0!</v>
      </c>
      <c r="KUZ31" s="97" t="e">
        <f t="shared" si="125"/>
        <v>#DIV/0!</v>
      </c>
      <c r="KVA31" s="97" t="e">
        <f t="shared" si="125"/>
        <v>#DIV/0!</v>
      </c>
      <c r="KVB31" s="97" t="e">
        <f t="shared" si="125"/>
        <v>#DIV/0!</v>
      </c>
      <c r="KVC31" s="97" t="e">
        <f t="shared" si="125"/>
        <v>#DIV/0!</v>
      </c>
      <c r="KVD31" s="97" t="e">
        <f t="shared" si="125"/>
        <v>#DIV/0!</v>
      </c>
      <c r="KVE31" s="97" t="e">
        <f t="shared" si="125"/>
        <v>#DIV/0!</v>
      </c>
      <c r="KVF31" s="97" t="e">
        <f t="shared" si="125"/>
        <v>#DIV/0!</v>
      </c>
      <c r="KVG31" s="97" t="e">
        <f t="shared" si="125"/>
        <v>#DIV/0!</v>
      </c>
      <c r="KVH31" s="97" t="e">
        <f t="shared" si="125"/>
        <v>#DIV/0!</v>
      </c>
      <c r="KVI31" s="97" t="e">
        <f t="shared" si="125"/>
        <v>#DIV/0!</v>
      </c>
      <c r="KVJ31" s="97" t="e">
        <f t="shared" si="125"/>
        <v>#DIV/0!</v>
      </c>
      <c r="KVK31" s="97" t="e">
        <f t="shared" si="125"/>
        <v>#DIV/0!</v>
      </c>
      <c r="KVL31" s="97" t="e">
        <f t="shared" si="125"/>
        <v>#DIV/0!</v>
      </c>
      <c r="KVM31" s="97" t="e">
        <f t="shared" si="125"/>
        <v>#DIV/0!</v>
      </c>
      <c r="KVN31" s="97" t="e">
        <f t="shared" si="125"/>
        <v>#DIV/0!</v>
      </c>
      <c r="KVO31" s="97" t="e">
        <f t="shared" si="125"/>
        <v>#DIV/0!</v>
      </c>
      <c r="KVP31" s="97" t="e">
        <f t="shared" si="125"/>
        <v>#DIV/0!</v>
      </c>
      <c r="KVQ31" s="97" t="e">
        <f t="shared" si="125"/>
        <v>#DIV/0!</v>
      </c>
      <c r="KVR31" s="97" t="e">
        <f t="shared" si="125"/>
        <v>#DIV/0!</v>
      </c>
      <c r="KVS31" s="97" t="e">
        <f t="shared" si="125"/>
        <v>#DIV/0!</v>
      </c>
      <c r="KVT31" s="97" t="e">
        <f t="shared" si="125"/>
        <v>#DIV/0!</v>
      </c>
      <c r="KVU31" s="97" t="e">
        <f t="shared" si="125"/>
        <v>#DIV/0!</v>
      </c>
      <c r="KVV31" s="97" t="e">
        <f t="shared" si="125"/>
        <v>#DIV/0!</v>
      </c>
      <c r="KVW31" s="97" t="e">
        <f t="shared" si="125"/>
        <v>#DIV/0!</v>
      </c>
      <c r="KVX31" s="97" t="e">
        <f t="shared" si="125"/>
        <v>#DIV/0!</v>
      </c>
      <c r="KVY31" s="97" t="e">
        <f t="shared" si="125"/>
        <v>#DIV/0!</v>
      </c>
      <c r="KVZ31" s="97" t="e">
        <f t="shared" si="125"/>
        <v>#DIV/0!</v>
      </c>
      <c r="KWA31" s="97" t="e">
        <f t="shared" si="125"/>
        <v>#DIV/0!</v>
      </c>
      <c r="KWB31" s="97" t="e">
        <f t="shared" si="125"/>
        <v>#DIV/0!</v>
      </c>
      <c r="KWC31" s="97" t="e">
        <f t="shared" si="125"/>
        <v>#DIV/0!</v>
      </c>
      <c r="KWD31" s="97" t="e">
        <f t="shared" si="125"/>
        <v>#DIV/0!</v>
      </c>
      <c r="KWE31" s="97" t="e">
        <f t="shared" si="125"/>
        <v>#DIV/0!</v>
      </c>
      <c r="KWF31" s="97" t="e">
        <f t="shared" si="125"/>
        <v>#DIV/0!</v>
      </c>
      <c r="KWG31" s="97" t="e">
        <f t="shared" si="125"/>
        <v>#DIV/0!</v>
      </c>
      <c r="KWH31" s="97" t="e">
        <f t="shared" si="125"/>
        <v>#DIV/0!</v>
      </c>
      <c r="KWI31" s="97" t="e">
        <f t="shared" si="125"/>
        <v>#DIV/0!</v>
      </c>
      <c r="KWJ31" s="97" t="e">
        <f t="shared" si="125"/>
        <v>#DIV/0!</v>
      </c>
      <c r="KWK31" s="97" t="e">
        <f t="shared" si="125"/>
        <v>#DIV/0!</v>
      </c>
      <c r="KWL31" s="97" t="e">
        <f t="shared" si="125"/>
        <v>#DIV/0!</v>
      </c>
      <c r="KWM31" s="97" t="e">
        <f t="shared" si="125"/>
        <v>#DIV/0!</v>
      </c>
      <c r="KWN31" s="97" t="e">
        <f t="shared" si="125"/>
        <v>#DIV/0!</v>
      </c>
      <c r="KWO31" s="97" t="e">
        <f t="shared" si="125"/>
        <v>#DIV/0!</v>
      </c>
      <c r="KWP31" s="97" t="e">
        <f t="shared" si="125"/>
        <v>#DIV/0!</v>
      </c>
      <c r="KWQ31" s="97" t="e">
        <f t="shared" si="125"/>
        <v>#DIV/0!</v>
      </c>
      <c r="KWR31" s="97" t="e">
        <f t="shared" si="125"/>
        <v>#DIV/0!</v>
      </c>
      <c r="KWS31" s="97" t="e">
        <f t="shared" si="125"/>
        <v>#DIV/0!</v>
      </c>
      <c r="KWT31" s="97" t="e">
        <f t="shared" si="125"/>
        <v>#DIV/0!</v>
      </c>
      <c r="KWU31" s="97" t="e">
        <f t="shared" si="125"/>
        <v>#DIV/0!</v>
      </c>
      <c r="KWV31" s="97" t="e">
        <f t="shared" si="125"/>
        <v>#DIV/0!</v>
      </c>
      <c r="KWW31" s="97" t="e">
        <f t="shared" si="125"/>
        <v>#DIV/0!</v>
      </c>
      <c r="KWX31" s="97" t="e">
        <f t="shared" si="125"/>
        <v>#DIV/0!</v>
      </c>
      <c r="KWY31" s="97" t="e">
        <f t="shared" si="125"/>
        <v>#DIV/0!</v>
      </c>
      <c r="KWZ31" s="97" t="e">
        <f t="shared" si="125"/>
        <v>#DIV/0!</v>
      </c>
      <c r="KXA31" s="97" t="e">
        <f t="shared" si="125"/>
        <v>#DIV/0!</v>
      </c>
      <c r="KXB31" s="97" t="e">
        <f t="shared" si="125"/>
        <v>#DIV/0!</v>
      </c>
      <c r="KXC31" s="97" t="e">
        <f t="shared" si="125"/>
        <v>#DIV/0!</v>
      </c>
      <c r="KXD31" s="97" t="e">
        <f t="shared" si="125"/>
        <v>#DIV/0!</v>
      </c>
      <c r="KXE31" s="97" t="e">
        <f t="shared" si="125"/>
        <v>#DIV/0!</v>
      </c>
      <c r="KXF31" s="97" t="e">
        <f t="shared" si="125"/>
        <v>#DIV/0!</v>
      </c>
      <c r="KXG31" s="97" t="e">
        <f t="shared" si="125"/>
        <v>#DIV/0!</v>
      </c>
      <c r="KXH31" s="97" t="e">
        <f t="shared" ref="KXH31:KZS31" si="126">(KXH17/KXG17-1)*100</f>
        <v>#DIV/0!</v>
      </c>
      <c r="KXI31" s="97" t="e">
        <f t="shared" si="126"/>
        <v>#DIV/0!</v>
      </c>
      <c r="KXJ31" s="97" t="e">
        <f t="shared" si="126"/>
        <v>#DIV/0!</v>
      </c>
      <c r="KXK31" s="97" t="e">
        <f t="shared" si="126"/>
        <v>#DIV/0!</v>
      </c>
      <c r="KXL31" s="97" t="e">
        <f t="shared" si="126"/>
        <v>#DIV/0!</v>
      </c>
      <c r="KXM31" s="97" t="e">
        <f t="shared" si="126"/>
        <v>#DIV/0!</v>
      </c>
      <c r="KXN31" s="97" t="e">
        <f t="shared" si="126"/>
        <v>#DIV/0!</v>
      </c>
      <c r="KXO31" s="97" t="e">
        <f t="shared" si="126"/>
        <v>#DIV/0!</v>
      </c>
      <c r="KXP31" s="97" t="e">
        <f t="shared" si="126"/>
        <v>#DIV/0!</v>
      </c>
      <c r="KXQ31" s="97" t="e">
        <f t="shared" si="126"/>
        <v>#DIV/0!</v>
      </c>
      <c r="KXR31" s="97" t="e">
        <f t="shared" si="126"/>
        <v>#DIV/0!</v>
      </c>
      <c r="KXS31" s="97" t="e">
        <f t="shared" si="126"/>
        <v>#DIV/0!</v>
      </c>
      <c r="KXT31" s="97" t="e">
        <f t="shared" si="126"/>
        <v>#DIV/0!</v>
      </c>
      <c r="KXU31" s="97" t="e">
        <f t="shared" si="126"/>
        <v>#DIV/0!</v>
      </c>
      <c r="KXV31" s="97" t="e">
        <f t="shared" si="126"/>
        <v>#DIV/0!</v>
      </c>
      <c r="KXW31" s="97" t="e">
        <f t="shared" si="126"/>
        <v>#DIV/0!</v>
      </c>
      <c r="KXX31" s="97" t="e">
        <f t="shared" si="126"/>
        <v>#DIV/0!</v>
      </c>
      <c r="KXY31" s="97" t="e">
        <f t="shared" si="126"/>
        <v>#DIV/0!</v>
      </c>
      <c r="KXZ31" s="97" t="e">
        <f t="shared" si="126"/>
        <v>#DIV/0!</v>
      </c>
      <c r="KYA31" s="97" t="e">
        <f t="shared" si="126"/>
        <v>#DIV/0!</v>
      </c>
      <c r="KYB31" s="97" t="e">
        <f t="shared" si="126"/>
        <v>#DIV/0!</v>
      </c>
      <c r="KYC31" s="97" t="e">
        <f t="shared" si="126"/>
        <v>#DIV/0!</v>
      </c>
      <c r="KYD31" s="97" t="e">
        <f t="shared" si="126"/>
        <v>#DIV/0!</v>
      </c>
      <c r="KYE31" s="97" t="e">
        <f t="shared" si="126"/>
        <v>#DIV/0!</v>
      </c>
      <c r="KYF31" s="97" t="e">
        <f t="shared" si="126"/>
        <v>#DIV/0!</v>
      </c>
      <c r="KYG31" s="97" t="e">
        <f t="shared" si="126"/>
        <v>#DIV/0!</v>
      </c>
      <c r="KYH31" s="97" t="e">
        <f t="shared" si="126"/>
        <v>#DIV/0!</v>
      </c>
      <c r="KYI31" s="97" t="e">
        <f t="shared" si="126"/>
        <v>#DIV/0!</v>
      </c>
      <c r="KYJ31" s="97" t="e">
        <f t="shared" si="126"/>
        <v>#DIV/0!</v>
      </c>
      <c r="KYK31" s="97" t="e">
        <f t="shared" si="126"/>
        <v>#DIV/0!</v>
      </c>
      <c r="KYL31" s="97" t="e">
        <f t="shared" si="126"/>
        <v>#DIV/0!</v>
      </c>
      <c r="KYM31" s="97" t="e">
        <f t="shared" si="126"/>
        <v>#DIV/0!</v>
      </c>
      <c r="KYN31" s="97" t="e">
        <f t="shared" si="126"/>
        <v>#DIV/0!</v>
      </c>
      <c r="KYO31" s="97" t="e">
        <f t="shared" si="126"/>
        <v>#DIV/0!</v>
      </c>
      <c r="KYP31" s="97" t="e">
        <f t="shared" si="126"/>
        <v>#DIV/0!</v>
      </c>
      <c r="KYQ31" s="97" t="e">
        <f t="shared" si="126"/>
        <v>#DIV/0!</v>
      </c>
      <c r="KYR31" s="97" t="e">
        <f t="shared" si="126"/>
        <v>#DIV/0!</v>
      </c>
      <c r="KYS31" s="97" t="e">
        <f t="shared" si="126"/>
        <v>#DIV/0!</v>
      </c>
      <c r="KYT31" s="97" t="e">
        <f t="shared" si="126"/>
        <v>#DIV/0!</v>
      </c>
      <c r="KYU31" s="97" t="e">
        <f t="shared" si="126"/>
        <v>#DIV/0!</v>
      </c>
      <c r="KYV31" s="97" t="e">
        <f t="shared" si="126"/>
        <v>#DIV/0!</v>
      </c>
      <c r="KYW31" s="97" t="e">
        <f t="shared" si="126"/>
        <v>#DIV/0!</v>
      </c>
      <c r="KYX31" s="97" t="e">
        <f t="shared" si="126"/>
        <v>#DIV/0!</v>
      </c>
      <c r="KYY31" s="97" t="e">
        <f t="shared" si="126"/>
        <v>#DIV/0!</v>
      </c>
      <c r="KYZ31" s="97" t="e">
        <f t="shared" si="126"/>
        <v>#DIV/0!</v>
      </c>
      <c r="KZA31" s="97" t="e">
        <f t="shared" si="126"/>
        <v>#DIV/0!</v>
      </c>
      <c r="KZB31" s="97" t="e">
        <f t="shared" si="126"/>
        <v>#DIV/0!</v>
      </c>
      <c r="KZC31" s="97" t="e">
        <f t="shared" si="126"/>
        <v>#DIV/0!</v>
      </c>
      <c r="KZD31" s="97" t="e">
        <f t="shared" si="126"/>
        <v>#DIV/0!</v>
      </c>
      <c r="KZE31" s="97" t="e">
        <f t="shared" si="126"/>
        <v>#DIV/0!</v>
      </c>
      <c r="KZF31" s="97" t="e">
        <f t="shared" si="126"/>
        <v>#DIV/0!</v>
      </c>
      <c r="KZG31" s="97" t="e">
        <f t="shared" si="126"/>
        <v>#DIV/0!</v>
      </c>
      <c r="KZH31" s="97" t="e">
        <f t="shared" si="126"/>
        <v>#DIV/0!</v>
      </c>
      <c r="KZI31" s="97" t="e">
        <f t="shared" si="126"/>
        <v>#DIV/0!</v>
      </c>
      <c r="KZJ31" s="97" t="e">
        <f t="shared" si="126"/>
        <v>#DIV/0!</v>
      </c>
      <c r="KZK31" s="97" t="e">
        <f t="shared" si="126"/>
        <v>#DIV/0!</v>
      </c>
      <c r="KZL31" s="97" t="e">
        <f t="shared" si="126"/>
        <v>#DIV/0!</v>
      </c>
      <c r="KZM31" s="97" t="e">
        <f t="shared" si="126"/>
        <v>#DIV/0!</v>
      </c>
      <c r="KZN31" s="97" t="e">
        <f t="shared" si="126"/>
        <v>#DIV/0!</v>
      </c>
      <c r="KZO31" s="97" t="e">
        <f t="shared" si="126"/>
        <v>#DIV/0!</v>
      </c>
      <c r="KZP31" s="97" t="e">
        <f t="shared" si="126"/>
        <v>#DIV/0!</v>
      </c>
      <c r="KZQ31" s="97" t="e">
        <f t="shared" si="126"/>
        <v>#DIV/0!</v>
      </c>
      <c r="KZR31" s="97" t="e">
        <f t="shared" si="126"/>
        <v>#DIV/0!</v>
      </c>
      <c r="KZS31" s="97" t="e">
        <f t="shared" si="126"/>
        <v>#DIV/0!</v>
      </c>
      <c r="KZT31" s="97" t="e">
        <f t="shared" ref="KZT31:LCE31" si="127">(KZT17/KZS17-1)*100</f>
        <v>#DIV/0!</v>
      </c>
      <c r="KZU31" s="97" t="e">
        <f t="shared" si="127"/>
        <v>#DIV/0!</v>
      </c>
      <c r="KZV31" s="97" t="e">
        <f t="shared" si="127"/>
        <v>#DIV/0!</v>
      </c>
      <c r="KZW31" s="97" t="e">
        <f t="shared" si="127"/>
        <v>#DIV/0!</v>
      </c>
      <c r="KZX31" s="97" t="e">
        <f t="shared" si="127"/>
        <v>#DIV/0!</v>
      </c>
      <c r="KZY31" s="97" t="e">
        <f t="shared" si="127"/>
        <v>#DIV/0!</v>
      </c>
      <c r="KZZ31" s="97" t="e">
        <f t="shared" si="127"/>
        <v>#DIV/0!</v>
      </c>
      <c r="LAA31" s="97" t="e">
        <f t="shared" si="127"/>
        <v>#DIV/0!</v>
      </c>
      <c r="LAB31" s="97" t="e">
        <f t="shared" si="127"/>
        <v>#DIV/0!</v>
      </c>
      <c r="LAC31" s="97" t="e">
        <f t="shared" si="127"/>
        <v>#DIV/0!</v>
      </c>
      <c r="LAD31" s="97" t="e">
        <f t="shared" si="127"/>
        <v>#DIV/0!</v>
      </c>
      <c r="LAE31" s="97" t="e">
        <f t="shared" si="127"/>
        <v>#DIV/0!</v>
      </c>
      <c r="LAF31" s="97" t="e">
        <f t="shared" si="127"/>
        <v>#DIV/0!</v>
      </c>
      <c r="LAG31" s="97" t="e">
        <f t="shared" si="127"/>
        <v>#DIV/0!</v>
      </c>
      <c r="LAH31" s="97" t="e">
        <f t="shared" si="127"/>
        <v>#DIV/0!</v>
      </c>
      <c r="LAI31" s="97" t="e">
        <f t="shared" si="127"/>
        <v>#DIV/0!</v>
      </c>
      <c r="LAJ31" s="97" t="e">
        <f t="shared" si="127"/>
        <v>#DIV/0!</v>
      </c>
      <c r="LAK31" s="97" t="e">
        <f t="shared" si="127"/>
        <v>#DIV/0!</v>
      </c>
      <c r="LAL31" s="97" t="e">
        <f t="shared" si="127"/>
        <v>#DIV/0!</v>
      </c>
      <c r="LAM31" s="97" t="e">
        <f t="shared" si="127"/>
        <v>#DIV/0!</v>
      </c>
      <c r="LAN31" s="97" t="e">
        <f t="shared" si="127"/>
        <v>#DIV/0!</v>
      </c>
      <c r="LAO31" s="97" t="e">
        <f t="shared" si="127"/>
        <v>#DIV/0!</v>
      </c>
      <c r="LAP31" s="97" t="e">
        <f t="shared" si="127"/>
        <v>#DIV/0!</v>
      </c>
      <c r="LAQ31" s="97" t="e">
        <f t="shared" si="127"/>
        <v>#DIV/0!</v>
      </c>
      <c r="LAR31" s="97" t="e">
        <f t="shared" si="127"/>
        <v>#DIV/0!</v>
      </c>
      <c r="LAS31" s="97" t="e">
        <f t="shared" si="127"/>
        <v>#DIV/0!</v>
      </c>
      <c r="LAT31" s="97" t="e">
        <f t="shared" si="127"/>
        <v>#DIV/0!</v>
      </c>
      <c r="LAU31" s="97" t="e">
        <f t="shared" si="127"/>
        <v>#DIV/0!</v>
      </c>
      <c r="LAV31" s="97" t="e">
        <f t="shared" si="127"/>
        <v>#DIV/0!</v>
      </c>
      <c r="LAW31" s="97" t="e">
        <f t="shared" si="127"/>
        <v>#DIV/0!</v>
      </c>
      <c r="LAX31" s="97" t="e">
        <f t="shared" si="127"/>
        <v>#DIV/0!</v>
      </c>
      <c r="LAY31" s="97" t="e">
        <f t="shared" si="127"/>
        <v>#DIV/0!</v>
      </c>
      <c r="LAZ31" s="97" t="e">
        <f t="shared" si="127"/>
        <v>#DIV/0!</v>
      </c>
      <c r="LBA31" s="97" t="e">
        <f t="shared" si="127"/>
        <v>#DIV/0!</v>
      </c>
      <c r="LBB31" s="97" t="e">
        <f t="shared" si="127"/>
        <v>#DIV/0!</v>
      </c>
      <c r="LBC31" s="97" t="e">
        <f t="shared" si="127"/>
        <v>#DIV/0!</v>
      </c>
      <c r="LBD31" s="97" t="e">
        <f t="shared" si="127"/>
        <v>#DIV/0!</v>
      </c>
      <c r="LBE31" s="97" t="e">
        <f t="shared" si="127"/>
        <v>#DIV/0!</v>
      </c>
      <c r="LBF31" s="97" t="e">
        <f t="shared" si="127"/>
        <v>#DIV/0!</v>
      </c>
      <c r="LBG31" s="97" t="e">
        <f t="shared" si="127"/>
        <v>#DIV/0!</v>
      </c>
      <c r="LBH31" s="97" t="e">
        <f t="shared" si="127"/>
        <v>#DIV/0!</v>
      </c>
      <c r="LBI31" s="97" t="e">
        <f t="shared" si="127"/>
        <v>#DIV/0!</v>
      </c>
      <c r="LBJ31" s="97" t="e">
        <f t="shared" si="127"/>
        <v>#DIV/0!</v>
      </c>
      <c r="LBK31" s="97" t="e">
        <f t="shared" si="127"/>
        <v>#DIV/0!</v>
      </c>
      <c r="LBL31" s="97" t="e">
        <f t="shared" si="127"/>
        <v>#DIV/0!</v>
      </c>
      <c r="LBM31" s="97" t="e">
        <f t="shared" si="127"/>
        <v>#DIV/0!</v>
      </c>
      <c r="LBN31" s="97" t="e">
        <f t="shared" si="127"/>
        <v>#DIV/0!</v>
      </c>
      <c r="LBO31" s="97" t="e">
        <f t="shared" si="127"/>
        <v>#DIV/0!</v>
      </c>
      <c r="LBP31" s="97" t="e">
        <f t="shared" si="127"/>
        <v>#DIV/0!</v>
      </c>
      <c r="LBQ31" s="97" t="e">
        <f t="shared" si="127"/>
        <v>#DIV/0!</v>
      </c>
      <c r="LBR31" s="97" t="e">
        <f t="shared" si="127"/>
        <v>#DIV/0!</v>
      </c>
      <c r="LBS31" s="97" t="e">
        <f t="shared" si="127"/>
        <v>#DIV/0!</v>
      </c>
      <c r="LBT31" s="97" t="e">
        <f t="shared" si="127"/>
        <v>#DIV/0!</v>
      </c>
      <c r="LBU31" s="97" t="e">
        <f t="shared" si="127"/>
        <v>#DIV/0!</v>
      </c>
      <c r="LBV31" s="97" t="e">
        <f t="shared" si="127"/>
        <v>#DIV/0!</v>
      </c>
      <c r="LBW31" s="97" t="e">
        <f t="shared" si="127"/>
        <v>#DIV/0!</v>
      </c>
      <c r="LBX31" s="97" t="e">
        <f t="shared" si="127"/>
        <v>#DIV/0!</v>
      </c>
      <c r="LBY31" s="97" t="e">
        <f t="shared" si="127"/>
        <v>#DIV/0!</v>
      </c>
      <c r="LBZ31" s="97" t="e">
        <f t="shared" si="127"/>
        <v>#DIV/0!</v>
      </c>
      <c r="LCA31" s="97" t="e">
        <f t="shared" si="127"/>
        <v>#DIV/0!</v>
      </c>
      <c r="LCB31" s="97" t="e">
        <f t="shared" si="127"/>
        <v>#DIV/0!</v>
      </c>
      <c r="LCC31" s="97" t="e">
        <f t="shared" si="127"/>
        <v>#DIV/0!</v>
      </c>
      <c r="LCD31" s="97" t="e">
        <f t="shared" si="127"/>
        <v>#DIV/0!</v>
      </c>
      <c r="LCE31" s="97" t="e">
        <f t="shared" si="127"/>
        <v>#DIV/0!</v>
      </c>
      <c r="LCF31" s="97" t="e">
        <f t="shared" ref="LCF31:LEQ31" si="128">(LCF17/LCE17-1)*100</f>
        <v>#DIV/0!</v>
      </c>
      <c r="LCG31" s="97" t="e">
        <f t="shared" si="128"/>
        <v>#DIV/0!</v>
      </c>
      <c r="LCH31" s="97" t="e">
        <f t="shared" si="128"/>
        <v>#DIV/0!</v>
      </c>
      <c r="LCI31" s="97" t="e">
        <f t="shared" si="128"/>
        <v>#DIV/0!</v>
      </c>
      <c r="LCJ31" s="97" t="e">
        <f t="shared" si="128"/>
        <v>#DIV/0!</v>
      </c>
      <c r="LCK31" s="97" t="e">
        <f t="shared" si="128"/>
        <v>#DIV/0!</v>
      </c>
      <c r="LCL31" s="97" t="e">
        <f t="shared" si="128"/>
        <v>#DIV/0!</v>
      </c>
      <c r="LCM31" s="97" t="e">
        <f t="shared" si="128"/>
        <v>#DIV/0!</v>
      </c>
      <c r="LCN31" s="97" t="e">
        <f t="shared" si="128"/>
        <v>#DIV/0!</v>
      </c>
      <c r="LCO31" s="97" t="e">
        <f t="shared" si="128"/>
        <v>#DIV/0!</v>
      </c>
      <c r="LCP31" s="97" t="e">
        <f t="shared" si="128"/>
        <v>#DIV/0!</v>
      </c>
      <c r="LCQ31" s="97" t="e">
        <f t="shared" si="128"/>
        <v>#DIV/0!</v>
      </c>
      <c r="LCR31" s="97" t="e">
        <f t="shared" si="128"/>
        <v>#DIV/0!</v>
      </c>
      <c r="LCS31" s="97" t="e">
        <f t="shared" si="128"/>
        <v>#DIV/0!</v>
      </c>
      <c r="LCT31" s="97" t="e">
        <f t="shared" si="128"/>
        <v>#DIV/0!</v>
      </c>
      <c r="LCU31" s="97" t="e">
        <f t="shared" si="128"/>
        <v>#DIV/0!</v>
      </c>
      <c r="LCV31" s="97" t="e">
        <f t="shared" si="128"/>
        <v>#DIV/0!</v>
      </c>
      <c r="LCW31" s="97" t="e">
        <f t="shared" si="128"/>
        <v>#DIV/0!</v>
      </c>
      <c r="LCX31" s="97" t="e">
        <f t="shared" si="128"/>
        <v>#DIV/0!</v>
      </c>
      <c r="LCY31" s="97" t="e">
        <f t="shared" si="128"/>
        <v>#DIV/0!</v>
      </c>
      <c r="LCZ31" s="97" t="e">
        <f t="shared" si="128"/>
        <v>#DIV/0!</v>
      </c>
      <c r="LDA31" s="97" t="e">
        <f t="shared" si="128"/>
        <v>#DIV/0!</v>
      </c>
      <c r="LDB31" s="97" t="e">
        <f t="shared" si="128"/>
        <v>#DIV/0!</v>
      </c>
      <c r="LDC31" s="97" t="e">
        <f t="shared" si="128"/>
        <v>#DIV/0!</v>
      </c>
      <c r="LDD31" s="97" t="e">
        <f t="shared" si="128"/>
        <v>#DIV/0!</v>
      </c>
      <c r="LDE31" s="97" t="e">
        <f t="shared" si="128"/>
        <v>#DIV/0!</v>
      </c>
      <c r="LDF31" s="97" t="e">
        <f t="shared" si="128"/>
        <v>#DIV/0!</v>
      </c>
      <c r="LDG31" s="97" t="e">
        <f t="shared" si="128"/>
        <v>#DIV/0!</v>
      </c>
      <c r="LDH31" s="97" t="e">
        <f t="shared" si="128"/>
        <v>#DIV/0!</v>
      </c>
      <c r="LDI31" s="97" t="e">
        <f t="shared" si="128"/>
        <v>#DIV/0!</v>
      </c>
      <c r="LDJ31" s="97" t="e">
        <f t="shared" si="128"/>
        <v>#DIV/0!</v>
      </c>
      <c r="LDK31" s="97" t="e">
        <f t="shared" si="128"/>
        <v>#DIV/0!</v>
      </c>
      <c r="LDL31" s="97" t="e">
        <f t="shared" si="128"/>
        <v>#DIV/0!</v>
      </c>
      <c r="LDM31" s="97" t="e">
        <f t="shared" si="128"/>
        <v>#DIV/0!</v>
      </c>
      <c r="LDN31" s="97" t="e">
        <f t="shared" si="128"/>
        <v>#DIV/0!</v>
      </c>
      <c r="LDO31" s="97" t="e">
        <f t="shared" si="128"/>
        <v>#DIV/0!</v>
      </c>
      <c r="LDP31" s="97" t="e">
        <f t="shared" si="128"/>
        <v>#DIV/0!</v>
      </c>
      <c r="LDQ31" s="97" t="e">
        <f t="shared" si="128"/>
        <v>#DIV/0!</v>
      </c>
      <c r="LDR31" s="97" t="e">
        <f t="shared" si="128"/>
        <v>#DIV/0!</v>
      </c>
      <c r="LDS31" s="97" t="e">
        <f t="shared" si="128"/>
        <v>#DIV/0!</v>
      </c>
      <c r="LDT31" s="97" t="e">
        <f t="shared" si="128"/>
        <v>#DIV/0!</v>
      </c>
      <c r="LDU31" s="97" t="e">
        <f t="shared" si="128"/>
        <v>#DIV/0!</v>
      </c>
      <c r="LDV31" s="97" t="e">
        <f t="shared" si="128"/>
        <v>#DIV/0!</v>
      </c>
      <c r="LDW31" s="97" t="e">
        <f t="shared" si="128"/>
        <v>#DIV/0!</v>
      </c>
      <c r="LDX31" s="97" t="e">
        <f t="shared" si="128"/>
        <v>#DIV/0!</v>
      </c>
      <c r="LDY31" s="97" t="e">
        <f t="shared" si="128"/>
        <v>#DIV/0!</v>
      </c>
      <c r="LDZ31" s="97" t="e">
        <f t="shared" si="128"/>
        <v>#DIV/0!</v>
      </c>
      <c r="LEA31" s="97" t="e">
        <f t="shared" si="128"/>
        <v>#DIV/0!</v>
      </c>
      <c r="LEB31" s="97" t="e">
        <f t="shared" si="128"/>
        <v>#DIV/0!</v>
      </c>
      <c r="LEC31" s="97" t="e">
        <f t="shared" si="128"/>
        <v>#DIV/0!</v>
      </c>
      <c r="LED31" s="97" t="e">
        <f t="shared" si="128"/>
        <v>#DIV/0!</v>
      </c>
      <c r="LEE31" s="97" t="e">
        <f t="shared" si="128"/>
        <v>#DIV/0!</v>
      </c>
      <c r="LEF31" s="97" t="e">
        <f t="shared" si="128"/>
        <v>#DIV/0!</v>
      </c>
      <c r="LEG31" s="97" t="e">
        <f t="shared" si="128"/>
        <v>#DIV/0!</v>
      </c>
      <c r="LEH31" s="97" t="e">
        <f t="shared" si="128"/>
        <v>#DIV/0!</v>
      </c>
      <c r="LEI31" s="97" t="e">
        <f t="shared" si="128"/>
        <v>#DIV/0!</v>
      </c>
      <c r="LEJ31" s="97" t="e">
        <f t="shared" si="128"/>
        <v>#DIV/0!</v>
      </c>
      <c r="LEK31" s="97" t="e">
        <f t="shared" si="128"/>
        <v>#DIV/0!</v>
      </c>
      <c r="LEL31" s="97" t="e">
        <f t="shared" si="128"/>
        <v>#DIV/0!</v>
      </c>
      <c r="LEM31" s="97" t="e">
        <f t="shared" si="128"/>
        <v>#DIV/0!</v>
      </c>
      <c r="LEN31" s="97" t="e">
        <f t="shared" si="128"/>
        <v>#DIV/0!</v>
      </c>
      <c r="LEO31" s="97" t="e">
        <f t="shared" si="128"/>
        <v>#DIV/0!</v>
      </c>
      <c r="LEP31" s="97" t="e">
        <f t="shared" si="128"/>
        <v>#DIV/0!</v>
      </c>
      <c r="LEQ31" s="97" t="e">
        <f t="shared" si="128"/>
        <v>#DIV/0!</v>
      </c>
      <c r="LER31" s="97" t="e">
        <f t="shared" ref="LER31:LHC31" si="129">(LER17/LEQ17-1)*100</f>
        <v>#DIV/0!</v>
      </c>
      <c r="LES31" s="97" t="e">
        <f t="shared" si="129"/>
        <v>#DIV/0!</v>
      </c>
      <c r="LET31" s="97" t="e">
        <f t="shared" si="129"/>
        <v>#DIV/0!</v>
      </c>
      <c r="LEU31" s="97" t="e">
        <f t="shared" si="129"/>
        <v>#DIV/0!</v>
      </c>
      <c r="LEV31" s="97" t="e">
        <f t="shared" si="129"/>
        <v>#DIV/0!</v>
      </c>
      <c r="LEW31" s="97" t="e">
        <f t="shared" si="129"/>
        <v>#DIV/0!</v>
      </c>
      <c r="LEX31" s="97" t="e">
        <f t="shared" si="129"/>
        <v>#DIV/0!</v>
      </c>
      <c r="LEY31" s="97" t="e">
        <f t="shared" si="129"/>
        <v>#DIV/0!</v>
      </c>
      <c r="LEZ31" s="97" t="e">
        <f t="shared" si="129"/>
        <v>#DIV/0!</v>
      </c>
      <c r="LFA31" s="97" t="e">
        <f t="shared" si="129"/>
        <v>#DIV/0!</v>
      </c>
      <c r="LFB31" s="97" t="e">
        <f t="shared" si="129"/>
        <v>#DIV/0!</v>
      </c>
      <c r="LFC31" s="97" t="e">
        <f t="shared" si="129"/>
        <v>#DIV/0!</v>
      </c>
      <c r="LFD31" s="97" t="e">
        <f t="shared" si="129"/>
        <v>#DIV/0!</v>
      </c>
      <c r="LFE31" s="97" t="e">
        <f t="shared" si="129"/>
        <v>#DIV/0!</v>
      </c>
      <c r="LFF31" s="97" t="e">
        <f t="shared" si="129"/>
        <v>#DIV/0!</v>
      </c>
      <c r="LFG31" s="97" t="e">
        <f t="shared" si="129"/>
        <v>#DIV/0!</v>
      </c>
      <c r="LFH31" s="97" t="e">
        <f t="shared" si="129"/>
        <v>#DIV/0!</v>
      </c>
      <c r="LFI31" s="97" t="e">
        <f t="shared" si="129"/>
        <v>#DIV/0!</v>
      </c>
      <c r="LFJ31" s="97" t="e">
        <f t="shared" si="129"/>
        <v>#DIV/0!</v>
      </c>
      <c r="LFK31" s="97" t="e">
        <f t="shared" si="129"/>
        <v>#DIV/0!</v>
      </c>
      <c r="LFL31" s="97" t="e">
        <f t="shared" si="129"/>
        <v>#DIV/0!</v>
      </c>
      <c r="LFM31" s="97" t="e">
        <f t="shared" si="129"/>
        <v>#DIV/0!</v>
      </c>
      <c r="LFN31" s="97" t="e">
        <f t="shared" si="129"/>
        <v>#DIV/0!</v>
      </c>
      <c r="LFO31" s="97" t="e">
        <f t="shared" si="129"/>
        <v>#DIV/0!</v>
      </c>
      <c r="LFP31" s="97" t="e">
        <f t="shared" si="129"/>
        <v>#DIV/0!</v>
      </c>
      <c r="LFQ31" s="97" t="e">
        <f t="shared" si="129"/>
        <v>#DIV/0!</v>
      </c>
      <c r="LFR31" s="97" t="e">
        <f t="shared" si="129"/>
        <v>#DIV/0!</v>
      </c>
      <c r="LFS31" s="97" t="e">
        <f t="shared" si="129"/>
        <v>#DIV/0!</v>
      </c>
      <c r="LFT31" s="97" t="e">
        <f t="shared" si="129"/>
        <v>#DIV/0!</v>
      </c>
      <c r="LFU31" s="97" t="e">
        <f t="shared" si="129"/>
        <v>#DIV/0!</v>
      </c>
      <c r="LFV31" s="97" t="e">
        <f t="shared" si="129"/>
        <v>#DIV/0!</v>
      </c>
      <c r="LFW31" s="97" t="e">
        <f t="shared" si="129"/>
        <v>#DIV/0!</v>
      </c>
      <c r="LFX31" s="97" t="e">
        <f t="shared" si="129"/>
        <v>#DIV/0!</v>
      </c>
      <c r="LFY31" s="97" t="e">
        <f t="shared" si="129"/>
        <v>#DIV/0!</v>
      </c>
      <c r="LFZ31" s="97" t="e">
        <f t="shared" si="129"/>
        <v>#DIV/0!</v>
      </c>
      <c r="LGA31" s="97" t="e">
        <f t="shared" si="129"/>
        <v>#DIV/0!</v>
      </c>
      <c r="LGB31" s="97" t="e">
        <f t="shared" si="129"/>
        <v>#DIV/0!</v>
      </c>
      <c r="LGC31" s="97" t="e">
        <f t="shared" si="129"/>
        <v>#DIV/0!</v>
      </c>
      <c r="LGD31" s="97" t="e">
        <f t="shared" si="129"/>
        <v>#DIV/0!</v>
      </c>
      <c r="LGE31" s="97" t="e">
        <f t="shared" si="129"/>
        <v>#DIV/0!</v>
      </c>
      <c r="LGF31" s="97" t="e">
        <f t="shared" si="129"/>
        <v>#DIV/0!</v>
      </c>
      <c r="LGG31" s="97" t="e">
        <f t="shared" si="129"/>
        <v>#DIV/0!</v>
      </c>
      <c r="LGH31" s="97" t="e">
        <f t="shared" si="129"/>
        <v>#DIV/0!</v>
      </c>
      <c r="LGI31" s="97" t="e">
        <f t="shared" si="129"/>
        <v>#DIV/0!</v>
      </c>
      <c r="LGJ31" s="97" t="e">
        <f t="shared" si="129"/>
        <v>#DIV/0!</v>
      </c>
      <c r="LGK31" s="97" t="e">
        <f t="shared" si="129"/>
        <v>#DIV/0!</v>
      </c>
      <c r="LGL31" s="97" t="e">
        <f t="shared" si="129"/>
        <v>#DIV/0!</v>
      </c>
      <c r="LGM31" s="97" t="e">
        <f t="shared" si="129"/>
        <v>#DIV/0!</v>
      </c>
      <c r="LGN31" s="97" t="e">
        <f t="shared" si="129"/>
        <v>#DIV/0!</v>
      </c>
      <c r="LGO31" s="97" t="e">
        <f t="shared" si="129"/>
        <v>#DIV/0!</v>
      </c>
      <c r="LGP31" s="97" t="e">
        <f t="shared" si="129"/>
        <v>#DIV/0!</v>
      </c>
      <c r="LGQ31" s="97" t="e">
        <f t="shared" si="129"/>
        <v>#DIV/0!</v>
      </c>
      <c r="LGR31" s="97" t="e">
        <f t="shared" si="129"/>
        <v>#DIV/0!</v>
      </c>
      <c r="LGS31" s="97" t="e">
        <f t="shared" si="129"/>
        <v>#DIV/0!</v>
      </c>
      <c r="LGT31" s="97" t="e">
        <f t="shared" si="129"/>
        <v>#DIV/0!</v>
      </c>
      <c r="LGU31" s="97" t="e">
        <f t="shared" si="129"/>
        <v>#DIV/0!</v>
      </c>
      <c r="LGV31" s="97" t="e">
        <f t="shared" si="129"/>
        <v>#DIV/0!</v>
      </c>
      <c r="LGW31" s="97" t="e">
        <f t="shared" si="129"/>
        <v>#DIV/0!</v>
      </c>
      <c r="LGX31" s="97" t="e">
        <f t="shared" si="129"/>
        <v>#DIV/0!</v>
      </c>
      <c r="LGY31" s="97" t="e">
        <f t="shared" si="129"/>
        <v>#DIV/0!</v>
      </c>
      <c r="LGZ31" s="97" t="e">
        <f t="shared" si="129"/>
        <v>#DIV/0!</v>
      </c>
      <c r="LHA31" s="97" t="e">
        <f t="shared" si="129"/>
        <v>#DIV/0!</v>
      </c>
      <c r="LHB31" s="97" t="e">
        <f t="shared" si="129"/>
        <v>#DIV/0!</v>
      </c>
      <c r="LHC31" s="97" t="e">
        <f t="shared" si="129"/>
        <v>#DIV/0!</v>
      </c>
      <c r="LHD31" s="97" t="e">
        <f t="shared" ref="LHD31:LJO31" si="130">(LHD17/LHC17-1)*100</f>
        <v>#DIV/0!</v>
      </c>
      <c r="LHE31" s="97" t="e">
        <f t="shared" si="130"/>
        <v>#DIV/0!</v>
      </c>
      <c r="LHF31" s="97" t="e">
        <f t="shared" si="130"/>
        <v>#DIV/0!</v>
      </c>
      <c r="LHG31" s="97" t="e">
        <f t="shared" si="130"/>
        <v>#DIV/0!</v>
      </c>
      <c r="LHH31" s="97" t="e">
        <f t="shared" si="130"/>
        <v>#DIV/0!</v>
      </c>
      <c r="LHI31" s="97" t="e">
        <f t="shared" si="130"/>
        <v>#DIV/0!</v>
      </c>
      <c r="LHJ31" s="97" t="e">
        <f t="shared" si="130"/>
        <v>#DIV/0!</v>
      </c>
      <c r="LHK31" s="97" t="e">
        <f t="shared" si="130"/>
        <v>#DIV/0!</v>
      </c>
      <c r="LHL31" s="97" t="e">
        <f t="shared" si="130"/>
        <v>#DIV/0!</v>
      </c>
      <c r="LHM31" s="97" t="e">
        <f t="shared" si="130"/>
        <v>#DIV/0!</v>
      </c>
      <c r="LHN31" s="97" t="e">
        <f t="shared" si="130"/>
        <v>#DIV/0!</v>
      </c>
      <c r="LHO31" s="97" t="e">
        <f t="shared" si="130"/>
        <v>#DIV/0!</v>
      </c>
      <c r="LHP31" s="97" t="e">
        <f t="shared" si="130"/>
        <v>#DIV/0!</v>
      </c>
      <c r="LHQ31" s="97" t="e">
        <f t="shared" si="130"/>
        <v>#DIV/0!</v>
      </c>
      <c r="LHR31" s="97" t="e">
        <f t="shared" si="130"/>
        <v>#DIV/0!</v>
      </c>
      <c r="LHS31" s="97" t="e">
        <f t="shared" si="130"/>
        <v>#DIV/0!</v>
      </c>
      <c r="LHT31" s="97" t="e">
        <f t="shared" si="130"/>
        <v>#DIV/0!</v>
      </c>
      <c r="LHU31" s="97" t="e">
        <f t="shared" si="130"/>
        <v>#DIV/0!</v>
      </c>
      <c r="LHV31" s="97" t="e">
        <f t="shared" si="130"/>
        <v>#DIV/0!</v>
      </c>
      <c r="LHW31" s="97" t="e">
        <f t="shared" si="130"/>
        <v>#DIV/0!</v>
      </c>
      <c r="LHX31" s="97" t="e">
        <f t="shared" si="130"/>
        <v>#DIV/0!</v>
      </c>
      <c r="LHY31" s="97" t="e">
        <f t="shared" si="130"/>
        <v>#DIV/0!</v>
      </c>
      <c r="LHZ31" s="97" t="e">
        <f t="shared" si="130"/>
        <v>#DIV/0!</v>
      </c>
      <c r="LIA31" s="97" t="e">
        <f t="shared" si="130"/>
        <v>#DIV/0!</v>
      </c>
      <c r="LIB31" s="97" t="e">
        <f t="shared" si="130"/>
        <v>#DIV/0!</v>
      </c>
      <c r="LIC31" s="97" t="e">
        <f t="shared" si="130"/>
        <v>#DIV/0!</v>
      </c>
      <c r="LID31" s="97" t="e">
        <f t="shared" si="130"/>
        <v>#DIV/0!</v>
      </c>
      <c r="LIE31" s="97" t="e">
        <f t="shared" si="130"/>
        <v>#DIV/0!</v>
      </c>
      <c r="LIF31" s="97" t="e">
        <f t="shared" si="130"/>
        <v>#DIV/0!</v>
      </c>
      <c r="LIG31" s="97" t="e">
        <f t="shared" si="130"/>
        <v>#DIV/0!</v>
      </c>
      <c r="LIH31" s="97" t="e">
        <f t="shared" si="130"/>
        <v>#DIV/0!</v>
      </c>
      <c r="LII31" s="97" t="e">
        <f t="shared" si="130"/>
        <v>#DIV/0!</v>
      </c>
      <c r="LIJ31" s="97" t="e">
        <f t="shared" si="130"/>
        <v>#DIV/0!</v>
      </c>
      <c r="LIK31" s="97" t="e">
        <f t="shared" si="130"/>
        <v>#DIV/0!</v>
      </c>
      <c r="LIL31" s="97" t="e">
        <f t="shared" si="130"/>
        <v>#DIV/0!</v>
      </c>
      <c r="LIM31" s="97" t="e">
        <f t="shared" si="130"/>
        <v>#DIV/0!</v>
      </c>
      <c r="LIN31" s="97" t="e">
        <f t="shared" si="130"/>
        <v>#DIV/0!</v>
      </c>
      <c r="LIO31" s="97" t="e">
        <f t="shared" si="130"/>
        <v>#DIV/0!</v>
      </c>
      <c r="LIP31" s="97" t="e">
        <f t="shared" si="130"/>
        <v>#DIV/0!</v>
      </c>
      <c r="LIQ31" s="97" t="e">
        <f t="shared" si="130"/>
        <v>#DIV/0!</v>
      </c>
      <c r="LIR31" s="97" t="e">
        <f t="shared" si="130"/>
        <v>#DIV/0!</v>
      </c>
      <c r="LIS31" s="97" t="e">
        <f t="shared" si="130"/>
        <v>#DIV/0!</v>
      </c>
      <c r="LIT31" s="97" t="e">
        <f t="shared" si="130"/>
        <v>#DIV/0!</v>
      </c>
      <c r="LIU31" s="97" t="e">
        <f t="shared" si="130"/>
        <v>#DIV/0!</v>
      </c>
      <c r="LIV31" s="97" t="e">
        <f t="shared" si="130"/>
        <v>#DIV/0!</v>
      </c>
      <c r="LIW31" s="97" t="e">
        <f t="shared" si="130"/>
        <v>#DIV/0!</v>
      </c>
      <c r="LIX31" s="97" t="e">
        <f t="shared" si="130"/>
        <v>#DIV/0!</v>
      </c>
      <c r="LIY31" s="97" t="e">
        <f t="shared" si="130"/>
        <v>#DIV/0!</v>
      </c>
      <c r="LIZ31" s="97" t="e">
        <f t="shared" si="130"/>
        <v>#DIV/0!</v>
      </c>
      <c r="LJA31" s="97" t="e">
        <f t="shared" si="130"/>
        <v>#DIV/0!</v>
      </c>
      <c r="LJB31" s="97" t="e">
        <f t="shared" si="130"/>
        <v>#DIV/0!</v>
      </c>
      <c r="LJC31" s="97" t="e">
        <f t="shared" si="130"/>
        <v>#DIV/0!</v>
      </c>
      <c r="LJD31" s="97" t="e">
        <f t="shared" si="130"/>
        <v>#DIV/0!</v>
      </c>
      <c r="LJE31" s="97" t="e">
        <f t="shared" si="130"/>
        <v>#DIV/0!</v>
      </c>
      <c r="LJF31" s="97" t="e">
        <f t="shared" si="130"/>
        <v>#DIV/0!</v>
      </c>
      <c r="LJG31" s="97" t="e">
        <f t="shared" si="130"/>
        <v>#DIV/0!</v>
      </c>
      <c r="LJH31" s="97" t="e">
        <f t="shared" si="130"/>
        <v>#DIV/0!</v>
      </c>
      <c r="LJI31" s="97" t="e">
        <f t="shared" si="130"/>
        <v>#DIV/0!</v>
      </c>
      <c r="LJJ31" s="97" t="e">
        <f t="shared" si="130"/>
        <v>#DIV/0!</v>
      </c>
      <c r="LJK31" s="97" t="e">
        <f t="shared" si="130"/>
        <v>#DIV/0!</v>
      </c>
      <c r="LJL31" s="97" t="e">
        <f t="shared" si="130"/>
        <v>#DIV/0!</v>
      </c>
      <c r="LJM31" s="97" t="e">
        <f t="shared" si="130"/>
        <v>#DIV/0!</v>
      </c>
      <c r="LJN31" s="97" t="e">
        <f t="shared" si="130"/>
        <v>#DIV/0!</v>
      </c>
      <c r="LJO31" s="97" t="e">
        <f t="shared" si="130"/>
        <v>#DIV/0!</v>
      </c>
      <c r="LJP31" s="97" t="e">
        <f t="shared" ref="LJP31:LMA31" si="131">(LJP17/LJO17-1)*100</f>
        <v>#DIV/0!</v>
      </c>
      <c r="LJQ31" s="97" t="e">
        <f t="shared" si="131"/>
        <v>#DIV/0!</v>
      </c>
      <c r="LJR31" s="97" t="e">
        <f t="shared" si="131"/>
        <v>#DIV/0!</v>
      </c>
      <c r="LJS31" s="97" t="e">
        <f t="shared" si="131"/>
        <v>#DIV/0!</v>
      </c>
      <c r="LJT31" s="97" t="e">
        <f t="shared" si="131"/>
        <v>#DIV/0!</v>
      </c>
      <c r="LJU31" s="97" t="e">
        <f t="shared" si="131"/>
        <v>#DIV/0!</v>
      </c>
      <c r="LJV31" s="97" t="e">
        <f t="shared" si="131"/>
        <v>#DIV/0!</v>
      </c>
      <c r="LJW31" s="97" t="e">
        <f t="shared" si="131"/>
        <v>#DIV/0!</v>
      </c>
      <c r="LJX31" s="97" t="e">
        <f t="shared" si="131"/>
        <v>#DIV/0!</v>
      </c>
      <c r="LJY31" s="97" t="e">
        <f t="shared" si="131"/>
        <v>#DIV/0!</v>
      </c>
      <c r="LJZ31" s="97" t="e">
        <f t="shared" si="131"/>
        <v>#DIV/0!</v>
      </c>
      <c r="LKA31" s="97" t="e">
        <f t="shared" si="131"/>
        <v>#DIV/0!</v>
      </c>
      <c r="LKB31" s="97" t="e">
        <f t="shared" si="131"/>
        <v>#DIV/0!</v>
      </c>
      <c r="LKC31" s="97" t="e">
        <f t="shared" si="131"/>
        <v>#DIV/0!</v>
      </c>
      <c r="LKD31" s="97" t="e">
        <f t="shared" si="131"/>
        <v>#DIV/0!</v>
      </c>
      <c r="LKE31" s="97" t="e">
        <f t="shared" si="131"/>
        <v>#DIV/0!</v>
      </c>
      <c r="LKF31" s="97" t="e">
        <f t="shared" si="131"/>
        <v>#DIV/0!</v>
      </c>
      <c r="LKG31" s="97" t="e">
        <f t="shared" si="131"/>
        <v>#DIV/0!</v>
      </c>
      <c r="LKH31" s="97" t="e">
        <f t="shared" si="131"/>
        <v>#DIV/0!</v>
      </c>
      <c r="LKI31" s="97" t="e">
        <f t="shared" si="131"/>
        <v>#DIV/0!</v>
      </c>
      <c r="LKJ31" s="97" t="e">
        <f t="shared" si="131"/>
        <v>#DIV/0!</v>
      </c>
      <c r="LKK31" s="97" t="e">
        <f t="shared" si="131"/>
        <v>#DIV/0!</v>
      </c>
      <c r="LKL31" s="97" t="e">
        <f t="shared" si="131"/>
        <v>#DIV/0!</v>
      </c>
      <c r="LKM31" s="97" t="e">
        <f t="shared" si="131"/>
        <v>#DIV/0!</v>
      </c>
      <c r="LKN31" s="97" t="e">
        <f t="shared" si="131"/>
        <v>#DIV/0!</v>
      </c>
      <c r="LKO31" s="97" t="e">
        <f t="shared" si="131"/>
        <v>#DIV/0!</v>
      </c>
      <c r="LKP31" s="97" t="e">
        <f t="shared" si="131"/>
        <v>#DIV/0!</v>
      </c>
      <c r="LKQ31" s="97" t="e">
        <f t="shared" si="131"/>
        <v>#DIV/0!</v>
      </c>
      <c r="LKR31" s="97" t="e">
        <f t="shared" si="131"/>
        <v>#DIV/0!</v>
      </c>
      <c r="LKS31" s="97" t="e">
        <f t="shared" si="131"/>
        <v>#DIV/0!</v>
      </c>
      <c r="LKT31" s="97" t="e">
        <f t="shared" si="131"/>
        <v>#DIV/0!</v>
      </c>
      <c r="LKU31" s="97" t="e">
        <f t="shared" si="131"/>
        <v>#DIV/0!</v>
      </c>
      <c r="LKV31" s="97" t="e">
        <f t="shared" si="131"/>
        <v>#DIV/0!</v>
      </c>
      <c r="LKW31" s="97" t="e">
        <f t="shared" si="131"/>
        <v>#DIV/0!</v>
      </c>
      <c r="LKX31" s="97" t="e">
        <f t="shared" si="131"/>
        <v>#DIV/0!</v>
      </c>
      <c r="LKY31" s="97" t="e">
        <f t="shared" si="131"/>
        <v>#DIV/0!</v>
      </c>
      <c r="LKZ31" s="97" t="e">
        <f t="shared" si="131"/>
        <v>#DIV/0!</v>
      </c>
      <c r="LLA31" s="97" t="e">
        <f t="shared" si="131"/>
        <v>#DIV/0!</v>
      </c>
      <c r="LLB31" s="97" t="e">
        <f t="shared" si="131"/>
        <v>#DIV/0!</v>
      </c>
      <c r="LLC31" s="97" t="e">
        <f t="shared" si="131"/>
        <v>#DIV/0!</v>
      </c>
      <c r="LLD31" s="97" t="e">
        <f t="shared" si="131"/>
        <v>#DIV/0!</v>
      </c>
      <c r="LLE31" s="97" t="e">
        <f t="shared" si="131"/>
        <v>#DIV/0!</v>
      </c>
      <c r="LLF31" s="97" t="e">
        <f t="shared" si="131"/>
        <v>#DIV/0!</v>
      </c>
      <c r="LLG31" s="97" t="e">
        <f t="shared" si="131"/>
        <v>#DIV/0!</v>
      </c>
      <c r="LLH31" s="97" t="e">
        <f t="shared" si="131"/>
        <v>#DIV/0!</v>
      </c>
      <c r="LLI31" s="97" t="e">
        <f t="shared" si="131"/>
        <v>#DIV/0!</v>
      </c>
      <c r="LLJ31" s="97" t="e">
        <f t="shared" si="131"/>
        <v>#DIV/0!</v>
      </c>
      <c r="LLK31" s="97" t="e">
        <f t="shared" si="131"/>
        <v>#DIV/0!</v>
      </c>
      <c r="LLL31" s="97" t="e">
        <f t="shared" si="131"/>
        <v>#DIV/0!</v>
      </c>
      <c r="LLM31" s="97" t="e">
        <f t="shared" si="131"/>
        <v>#DIV/0!</v>
      </c>
      <c r="LLN31" s="97" t="e">
        <f t="shared" si="131"/>
        <v>#DIV/0!</v>
      </c>
      <c r="LLO31" s="97" t="e">
        <f t="shared" si="131"/>
        <v>#DIV/0!</v>
      </c>
      <c r="LLP31" s="97" t="e">
        <f t="shared" si="131"/>
        <v>#DIV/0!</v>
      </c>
      <c r="LLQ31" s="97" t="e">
        <f t="shared" si="131"/>
        <v>#DIV/0!</v>
      </c>
      <c r="LLR31" s="97" t="e">
        <f t="shared" si="131"/>
        <v>#DIV/0!</v>
      </c>
      <c r="LLS31" s="97" t="e">
        <f t="shared" si="131"/>
        <v>#DIV/0!</v>
      </c>
      <c r="LLT31" s="97" t="e">
        <f t="shared" si="131"/>
        <v>#DIV/0!</v>
      </c>
      <c r="LLU31" s="97" t="e">
        <f t="shared" si="131"/>
        <v>#DIV/0!</v>
      </c>
      <c r="LLV31" s="97" t="e">
        <f t="shared" si="131"/>
        <v>#DIV/0!</v>
      </c>
      <c r="LLW31" s="97" t="e">
        <f t="shared" si="131"/>
        <v>#DIV/0!</v>
      </c>
      <c r="LLX31" s="97" t="e">
        <f t="shared" si="131"/>
        <v>#DIV/0!</v>
      </c>
      <c r="LLY31" s="97" t="e">
        <f t="shared" si="131"/>
        <v>#DIV/0!</v>
      </c>
      <c r="LLZ31" s="97" t="e">
        <f t="shared" si="131"/>
        <v>#DIV/0!</v>
      </c>
      <c r="LMA31" s="97" t="e">
        <f t="shared" si="131"/>
        <v>#DIV/0!</v>
      </c>
      <c r="LMB31" s="97" t="e">
        <f t="shared" ref="LMB31:LOM31" si="132">(LMB17/LMA17-1)*100</f>
        <v>#DIV/0!</v>
      </c>
      <c r="LMC31" s="97" t="e">
        <f t="shared" si="132"/>
        <v>#DIV/0!</v>
      </c>
      <c r="LMD31" s="97" t="e">
        <f t="shared" si="132"/>
        <v>#DIV/0!</v>
      </c>
      <c r="LME31" s="97" t="e">
        <f t="shared" si="132"/>
        <v>#DIV/0!</v>
      </c>
      <c r="LMF31" s="97" t="e">
        <f t="shared" si="132"/>
        <v>#DIV/0!</v>
      </c>
      <c r="LMG31" s="97" t="e">
        <f t="shared" si="132"/>
        <v>#DIV/0!</v>
      </c>
      <c r="LMH31" s="97" t="e">
        <f t="shared" si="132"/>
        <v>#DIV/0!</v>
      </c>
      <c r="LMI31" s="97" t="e">
        <f t="shared" si="132"/>
        <v>#DIV/0!</v>
      </c>
      <c r="LMJ31" s="97" t="e">
        <f t="shared" si="132"/>
        <v>#DIV/0!</v>
      </c>
      <c r="LMK31" s="97" t="e">
        <f t="shared" si="132"/>
        <v>#DIV/0!</v>
      </c>
      <c r="LML31" s="97" t="e">
        <f t="shared" si="132"/>
        <v>#DIV/0!</v>
      </c>
      <c r="LMM31" s="97" t="e">
        <f t="shared" si="132"/>
        <v>#DIV/0!</v>
      </c>
      <c r="LMN31" s="97" t="e">
        <f t="shared" si="132"/>
        <v>#DIV/0!</v>
      </c>
      <c r="LMO31" s="97" t="e">
        <f t="shared" si="132"/>
        <v>#DIV/0!</v>
      </c>
      <c r="LMP31" s="97" t="e">
        <f t="shared" si="132"/>
        <v>#DIV/0!</v>
      </c>
      <c r="LMQ31" s="97" t="e">
        <f t="shared" si="132"/>
        <v>#DIV/0!</v>
      </c>
      <c r="LMR31" s="97" t="e">
        <f t="shared" si="132"/>
        <v>#DIV/0!</v>
      </c>
      <c r="LMS31" s="97" t="e">
        <f t="shared" si="132"/>
        <v>#DIV/0!</v>
      </c>
      <c r="LMT31" s="97" t="e">
        <f t="shared" si="132"/>
        <v>#DIV/0!</v>
      </c>
      <c r="LMU31" s="97" t="e">
        <f t="shared" si="132"/>
        <v>#DIV/0!</v>
      </c>
      <c r="LMV31" s="97" t="e">
        <f t="shared" si="132"/>
        <v>#DIV/0!</v>
      </c>
      <c r="LMW31" s="97" t="e">
        <f t="shared" si="132"/>
        <v>#DIV/0!</v>
      </c>
      <c r="LMX31" s="97" t="e">
        <f t="shared" si="132"/>
        <v>#DIV/0!</v>
      </c>
      <c r="LMY31" s="97" t="e">
        <f t="shared" si="132"/>
        <v>#DIV/0!</v>
      </c>
      <c r="LMZ31" s="97" t="e">
        <f t="shared" si="132"/>
        <v>#DIV/0!</v>
      </c>
      <c r="LNA31" s="97" t="e">
        <f t="shared" si="132"/>
        <v>#DIV/0!</v>
      </c>
      <c r="LNB31" s="97" t="e">
        <f t="shared" si="132"/>
        <v>#DIV/0!</v>
      </c>
      <c r="LNC31" s="97" t="e">
        <f t="shared" si="132"/>
        <v>#DIV/0!</v>
      </c>
      <c r="LND31" s="97" t="e">
        <f t="shared" si="132"/>
        <v>#DIV/0!</v>
      </c>
      <c r="LNE31" s="97" t="e">
        <f t="shared" si="132"/>
        <v>#DIV/0!</v>
      </c>
      <c r="LNF31" s="97" t="e">
        <f t="shared" si="132"/>
        <v>#DIV/0!</v>
      </c>
      <c r="LNG31" s="97" t="e">
        <f t="shared" si="132"/>
        <v>#DIV/0!</v>
      </c>
      <c r="LNH31" s="97" t="e">
        <f t="shared" si="132"/>
        <v>#DIV/0!</v>
      </c>
      <c r="LNI31" s="97" t="e">
        <f t="shared" si="132"/>
        <v>#DIV/0!</v>
      </c>
      <c r="LNJ31" s="97" t="e">
        <f t="shared" si="132"/>
        <v>#DIV/0!</v>
      </c>
      <c r="LNK31" s="97" t="e">
        <f t="shared" si="132"/>
        <v>#DIV/0!</v>
      </c>
      <c r="LNL31" s="97" t="e">
        <f t="shared" si="132"/>
        <v>#DIV/0!</v>
      </c>
      <c r="LNM31" s="97" t="e">
        <f t="shared" si="132"/>
        <v>#DIV/0!</v>
      </c>
      <c r="LNN31" s="97" t="e">
        <f t="shared" si="132"/>
        <v>#DIV/0!</v>
      </c>
      <c r="LNO31" s="97" t="e">
        <f t="shared" si="132"/>
        <v>#DIV/0!</v>
      </c>
      <c r="LNP31" s="97" t="e">
        <f t="shared" si="132"/>
        <v>#DIV/0!</v>
      </c>
      <c r="LNQ31" s="97" t="e">
        <f t="shared" si="132"/>
        <v>#DIV/0!</v>
      </c>
      <c r="LNR31" s="97" t="e">
        <f t="shared" si="132"/>
        <v>#DIV/0!</v>
      </c>
      <c r="LNS31" s="97" t="e">
        <f t="shared" si="132"/>
        <v>#DIV/0!</v>
      </c>
      <c r="LNT31" s="97" t="e">
        <f t="shared" si="132"/>
        <v>#DIV/0!</v>
      </c>
      <c r="LNU31" s="97" t="e">
        <f t="shared" si="132"/>
        <v>#DIV/0!</v>
      </c>
      <c r="LNV31" s="97" t="e">
        <f t="shared" si="132"/>
        <v>#DIV/0!</v>
      </c>
      <c r="LNW31" s="97" t="e">
        <f t="shared" si="132"/>
        <v>#DIV/0!</v>
      </c>
      <c r="LNX31" s="97" t="e">
        <f t="shared" si="132"/>
        <v>#DIV/0!</v>
      </c>
      <c r="LNY31" s="97" t="e">
        <f t="shared" si="132"/>
        <v>#DIV/0!</v>
      </c>
      <c r="LNZ31" s="97" t="e">
        <f t="shared" si="132"/>
        <v>#DIV/0!</v>
      </c>
      <c r="LOA31" s="97" t="e">
        <f t="shared" si="132"/>
        <v>#DIV/0!</v>
      </c>
      <c r="LOB31" s="97" t="e">
        <f t="shared" si="132"/>
        <v>#DIV/0!</v>
      </c>
      <c r="LOC31" s="97" t="e">
        <f t="shared" si="132"/>
        <v>#DIV/0!</v>
      </c>
      <c r="LOD31" s="97" t="e">
        <f t="shared" si="132"/>
        <v>#DIV/0!</v>
      </c>
      <c r="LOE31" s="97" t="e">
        <f t="shared" si="132"/>
        <v>#DIV/0!</v>
      </c>
      <c r="LOF31" s="97" t="e">
        <f t="shared" si="132"/>
        <v>#DIV/0!</v>
      </c>
      <c r="LOG31" s="97" t="e">
        <f t="shared" si="132"/>
        <v>#DIV/0!</v>
      </c>
      <c r="LOH31" s="97" t="e">
        <f t="shared" si="132"/>
        <v>#DIV/0!</v>
      </c>
      <c r="LOI31" s="97" t="e">
        <f t="shared" si="132"/>
        <v>#DIV/0!</v>
      </c>
      <c r="LOJ31" s="97" t="e">
        <f t="shared" si="132"/>
        <v>#DIV/0!</v>
      </c>
      <c r="LOK31" s="97" t="e">
        <f t="shared" si="132"/>
        <v>#DIV/0!</v>
      </c>
      <c r="LOL31" s="97" t="e">
        <f t="shared" si="132"/>
        <v>#DIV/0!</v>
      </c>
      <c r="LOM31" s="97" t="e">
        <f t="shared" si="132"/>
        <v>#DIV/0!</v>
      </c>
      <c r="LON31" s="97" t="e">
        <f t="shared" ref="LON31:LQY31" si="133">(LON17/LOM17-1)*100</f>
        <v>#DIV/0!</v>
      </c>
      <c r="LOO31" s="97" t="e">
        <f t="shared" si="133"/>
        <v>#DIV/0!</v>
      </c>
      <c r="LOP31" s="97" t="e">
        <f t="shared" si="133"/>
        <v>#DIV/0!</v>
      </c>
      <c r="LOQ31" s="97" t="e">
        <f t="shared" si="133"/>
        <v>#DIV/0!</v>
      </c>
      <c r="LOR31" s="97" t="e">
        <f t="shared" si="133"/>
        <v>#DIV/0!</v>
      </c>
      <c r="LOS31" s="97" t="e">
        <f t="shared" si="133"/>
        <v>#DIV/0!</v>
      </c>
      <c r="LOT31" s="97" t="e">
        <f t="shared" si="133"/>
        <v>#DIV/0!</v>
      </c>
      <c r="LOU31" s="97" t="e">
        <f t="shared" si="133"/>
        <v>#DIV/0!</v>
      </c>
      <c r="LOV31" s="97" t="e">
        <f t="shared" si="133"/>
        <v>#DIV/0!</v>
      </c>
      <c r="LOW31" s="97" t="e">
        <f t="shared" si="133"/>
        <v>#DIV/0!</v>
      </c>
      <c r="LOX31" s="97" t="e">
        <f t="shared" si="133"/>
        <v>#DIV/0!</v>
      </c>
      <c r="LOY31" s="97" t="e">
        <f t="shared" si="133"/>
        <v>#DIV/0!</v>
      </c>
      <c r="LOZ31" s="97" t="e">
        <f t="shared" si="133"/>
        <v>#DIV/0!</v>
      </c>
      <c r="LPA31" s="97" t="e">
        <f t="shared" si="133"/>
        <v>#DIV/0!</v>
      </c>
      <c r="LPB31" s="97" t="e">
        <f t="shared" si="133"/>
        <v>#DIV/0!</v>
      </c>
      <c r="LPC31" s="97" t="e">
        <f t="shared" si="133"/>
        <v>#DIV/0!</v>
      </c>
      <c r="LPD31" s="97" t="e">
        <f t="shared" si="133"/>
        <v>#DIV/0!</v>
      </c>
      <c r="LPE31" s="97" t="e">
        <f t="shared" si="133"/>
        <v>#DIV/0!</v>
      </c>
      <c r="LPF31" s="97" t="e">
        <f t="shared" si="133"/>
        <v>#DIV/0!</v>
      </c>
      <c r="LPG31" s="97" t="e">
        <f t="shared" si="133"/>
        <v>#DIV/0!</v>
      </c>
      <c r="LPH31" s="97" t="e">
        <f t="shared" si="133"/>
        <v>#DIV/0!</v>
      </c>
      <c r="LPI31" s="97" t="e">
        <f t="shared" si="133"/>
        <v>#DIV/0!</v>
      </c>
      <c r="LPJ31" s="97" t="e">
        <f t="shared" si="133"/>
        <v>#DIV/0!</v>
      </c>
      <c r="LPK31" s="97" t="e">
        <f t="shared" si="133"/>
        <v>#DIV/0!</v>
      </c>
      <c r="LPL31" s="97" t="e">
        <f t="shared" si="133"/>
        <v>#DIV/0!</v>
      </c>
      <c r="LPM31" s="97" t="e">
        <f t="shared" si="133"/>
        <v>#DIV/0!</v>
      </c>
      <c r="LPN31" s="97" t="e">
        <f t="shared" si="133"/>
        <v>#DIV/0!</v>
      </c>
      <c r="LPO31" s="97" t="e">
        <f t="shared" si="133"/>
        <v>#DIV/0!</v>
      </c>
      <c r="LPP31" s="97" t="e">
        <f t="shared" si="133"/>
        <v>#DIV/0!</v>
      </c>
      <c r="LPQ31" s="97" t="e">
        <f t="shared" si="133"/>
        <v>#DIV/0!</v>
      </c>
      <c r="LPR31" s="97" t="e">
        <f t="shared" si="133"/>
        <v>#DIV/0!</v>
      </c>
      <c r="LPS31" s="97" t="e">
        <f t="shared" si="133"/>
        <v>#DIV/0!</v>
      </c>
      <c r="LPT31" s="97" t="e">
        <f t="shared" si="133"/>
        <v>#DIV/0!</v>
      </c>
      <c r="LPU31" s="97" t="e">
        <f t="shared" si="133"/>
        <v>#DIV/0!</v>
      </c>
      <c r="LPV31" s="97" t="e">
        <f t="shared" si="133"/>
        <v>#DIV/0!</v>
      </c>
      <c r="LPW31" s="97" t="e">
        <f t="shared" si="133"/>
        <v>#DIV/0!</v>
      </c>
      <c r="LPX31" s="97" t="e">
        <f t="shared" si="133"/>
        <v>#DIV/0!</v>
      </c>
      <c r="LPY31" s="97" t="e">
        <f t="shared" si="133"/>
        <v>#DIV/0!</v>
      </c>
      <c r="LPZ31" s="97" t="e">
        <f t="shared" si="133"/>
        <v>#DIV/0!</v>
      </c>
      <c r="LQA31" s="97" t="e">
        <f t="shared" si="133"/>
        <v>#DIV/0!</v>
      </c>
      <c r="LQB31" s="97" t="e">
        <f t="shared" si="133"/>
        <v>#DIV/0!</v>
      </c>
      <c r="LQC31" s="97" t="e">
        <f t="shared" si="133"/>
        <v>#DIV/0!</v>
      </c>
      <c r="LQD31" s="97" t="e">
        <f t="shared" si="133"/>
        <v>#DIV/0!</v>
      </c>
      <c r="LQE31" s="97" t="e">
        <f t="shared" si="133"/>
        <v>#DIV/0!</v>
      </c>
      <c r="LQF31" s="97" t="e">
        <f t="shared" si="133"/>
        <v>#DIV/0!</v>
      </c>
      <c r="LQG31" s="97" t="e">
        <f t="shared" si="133"/>
        <v>#DIV/0!</v>
      </c>
      <c r="LQH31" s="97" t="e">
        <f t="shared" si="133"/>
        <v>#DIV/0!</v>
      </c>
      <c r="LQI31" s="97" t="e">
        <f t="shared" si="133"/>
        <v>#DIV/0!</v>
      </c>
      <c r="LQJ31" s="97" t="e">
        <f t="shared" si="133"/>
        <v>#DIV/0!</v>
      </c>
      <c r="LQK31" s="97" t="e">
        <f t="shared" si="133"/>
        <v>#DIV/0!</v>
      </c>
      <c r="LQL31" s="97" t="e">
        <f t="shared" si="133"/>
        <v>#DIV/0!</v>
      </c>
      <c r="LQM31" s="97" t="e">
        <f t="shared" si="133"/>
        <v>#DIV/0!</v>
      </c>
      <c r="LQN31" s="97" t="e">
        <f t="shared" si="133"/>
        <v>#DIV/0!</v>
      </c>
      <c r="LQO31" s="97" t="e">
        <f t="shared" si="133"/>
        <v>#DIV/0!</v>
      </c>
      <c r="LQP31" s="97" t="e">
        <f t="shared" si="133"/>
        <v>#DIV/0!</v>
      </c>
      <c r="LQQ31" s="97" t="e">
        <f t="shared" si="133"/>
        <v>#DIV/0!</v>
      </c>
      <c r="LQR31" s="97" t="e">
        <f t="shared" si="133"/>
        <v>#DIV/0!</v>
      </c>
      <c r="LQS31" s="97" t="e">
        <f t="shared" si="133"/>
        <v>#DIV/0!</v>
      </c>
      <c r="LQT31" s="97" t="e">
        <f t="shared" si="133"/>
        <v>#DIV/0!</v>
      </c>
      <c r="LQU31" s="97" t="e">
        <f t="shared" si="133"/>
        <v>#DIV/0!</v>
      </c>
      <c r="LQV31" s="97" t="e">
        <f t="shared" si="133"/>
        <v>#DIV/0!</v>
      </c>
      <c r="LQW31" s="97" t="e">
        <f t="shared" si="133"/>
        <v>#DIV/0!</v>
      </c>
      <c r="LQX31" s="97" t="e">
        <f t="shared" si="133"/>
        <v>#DIV/0!</v>
      </c>
      <c r="LQY31" s="97" t="e">
        <f t="shared" si="133"/>
        <v>#DIV/0!</v>
      </c>
      <c r="LQZ31" s="97" t="e">
        <f t="shared" ref="LQZ31:LTK31" si="134">(LQZ17/LQY17-1)*100</f>
        <v>#DIV/0!</v>
      </c>
      <c r="LRA31" s="97" t="e">
        <f t="shared" si="134"/>
        <v>#DIV/0!</v>
      </c>
      <c r="LRB31" s="97" t="e">
        <f t="shared" si="134"/>
        <v>#DIV/0!</v>
      </c>
      <c r="LRC31" s="97" t="e">
        <f t="shared" si="134"/>
        <v>#DIV/0!</v>
      </c>
      <c r="LRD31" s="97" t="e">
        <f t="shared" si="134"/>
        <v>#DIV/0!</v>
      </c>
      <c r="LRE31" s="97" t="e">
        <f t="shared" si="134"/>
        <v>#DIV/0!</v>
      </c>
      <c r="LRF31" s="97" t="e">
        <f t="shared" si="134"/>
        <v>#DIV/0!</v>
      </c>
      <c r="LRG31" s="97" t="e">
        <f t="shared" si="134"/>
        <v>#DIV/0!</v>
      </c>
      <c r="LRH31" s="97" t="e">
        <f t="shared" si="134"/>
        <v>#DIV/0!</v>
      </c>
      <c r="LRI31" s="97" t="e">
        <f t="shared" si="134"/>
        <v>#DIV/0!</v>
      </c>
      <c r="LRJ31" s="97" t="e">
        <f t="shared" si="134"/>
        <v>#DIV/0!</v>
      </c>
      <c r="LRK31" s="97" t="e">
        <f t="shared" si="134"/>
        <v>#DIV/0!</v>
      </c>
      <c r="LRL31" s="97" t="e">
        <f t="shared" si="134"/>
        <v>#DIV/0!</v>
      </c>
      <c r="LRM31" s="97" t="e">
        <f t="shared" si="134"/>
        <v>#DIV/0!</v>
      </c>
      <c r="LRN31" s="97" t="e">
        <f t="shared" si="134"/>
        <v>#DIV/0!</v>
      </c>
      <c r="LRO31" s="97" t="e">
        <f t="shared" si="134"/>
        <v>#DIV/0!</v>
      </c>
      <c r="LRP31" s="97" t="e">
        <f t="shared" si="134"/>
        <v>#DIV/0!</v>
      </c>
      <c r="LRQ31" s="97" t="e">
        <f t="shared" si="134"/>
        <v>#DIV/0!</v>
      </c>
      <c r="LRR31" s="97" t="e">
        <f t="shared" si="134"/>
        <v>#DIV/0!</v>
      </c>
      <c r="LRS31" s="97" t="e">
        <f t="shared" si="134"/>
        <v>#DIV/0!</v>
      </c>
      <c r="LRT31" s="97" t="e">
        <f t="shared" si="134"/>
        <v>#DIV/0!</v>
      </c>
      <c r="LRU31" s="97" t="e">
        <f t="shared" si="134"/>
        <v>#DIV/0!</v>
      </c>
      <c r="LRV31" s="97" t="e">
        <f t="shared" si="134"/>
        <v>#DIV/0!</v>
      </c>
      <c r="LRW31" s="97" t="e">
        <f t="shared" si="134"/>
        <v>#DIV/0!</v>
      </c>
      <c r="LRX31" s="97" t="e">
        <f t="shared" si="134"/>
        <v>#DIV/0!</v>
      </c>
      <c r="LRY31" s="97" t="e">
        <f t="shared" si="134"/>
        <v>#DIV/0!</v>
      </c>
      <c r="LRZ31" s="97" t="e">
        <f t="shared" si="134"/>
        <v>#DIV/0!</v>
      </c>
      <c r="LSA31" s="97" t="e">
        <f t="shared" si="134"/>
        <v>#DIV/0!</v>
      </c>
      <c r="LSB31" s="97" t="e">
        <f t="shared" si="134"/>
        <v>#DIV/0!</v>
      </c>
      <c r="LSC31" s="97" t="e">
        <f t="shared" si="134"/>
        <v>#DIV/0!</v>
      </c>
      <c r="LSD31" s="97" t="e">
        <f t="shared" si="134"/>
        <v>#DIV/0!</v>
      </c>
      <c r="LSE31" s="97" t="e">
        <f t="shared" si="134"/>
        <v>#DIV/0!</v>
      </c>
      <c r="LSF31" s="97" t="e">
        <f t="shared" si="134"/>
        <v>#DIV/0!</v>
      </c>
      <c r="LSG31" s="97" t="e">
        <f t="shared" si="134"/>
        <v>#DIV/0!</v>
      </c>
      <c r="LSH31" s="97" t="e">
        <f t="shared" si="134"/>
        <v>#DIV/0!</v>
      </c>
      <c r="LSI31" s="97" t="e">
        <f t="shared" si="134"/>
        <v>#DIV/0!</v>
      </c>
      <c r="LSJ31" s="97" t="e">
        <f t="shared" si="134"/>
        <v>#DIV/0!</v>
      </c>
      <c r="LSK31" s="97" t="e">
        <f t="shared" si="134"/>
        <v>#DIV/0!</v>
      </c>
      <c r="LSL31" s="97" t="e">
        <f t="shared" si="134"/>
        <v>#DIV/0!</v>
      </c>
      <c r="LSM31" s="97" t="e">
        <f t="shared" si="134"/>
        <v>#DIV/0!</v>
      </c>
      <c r="LSN31" s="97" t="e">
        <f t="shared" si="134"/>
        <v>#DIV/0!</v>
      </c>
      <c r="LSO31" s="97" t="e">
        <f t="shared" si="134"/>
        <v>#DIV/0!</v>
      </c>
      <c r="LSP31" s="97" t="e">
        <f t="shared" si="134"/>
        <v>#DIV/0!</v>
      </c>
      <c r="LSQ31" s="97" t="e">
        <f t="shared" si="134"/>
        <v>#DIV/0!</v>
      </c>
      <c r="LSR31" s="97" t="e">
        <f t="shared" si="134"/>
        <v>#DIV/0!</v>
      </c>
      <c r="LSS31" s="97" t="e">
        <f t="shared" si="134"/>
        <v>#DIV/0!</v>
      </c>
      <c r="LST31" s="97" t="e">
        <f t="shared" si="134"/>
        <v>#DIV/0!</v>
      </c>
      <c r="LSU31" s="97" t="e">
        <f t="shared" si="134"/>
        <v>#DIV/0!</v>
      </c>
      <c r="LSV31" s="97" t="e">
        <f t="shared" si="134"/>
        <v>#DIV/0!</v>
      </c>
      <c r="LSW31" s="97" t="e">
        <f t="shared" si="134"/>
        <v>#DIV/0!</v>
      </c>
      <c r="LSX31" s="97" t="e">
        <f t="shared" si="134"/>
        <v>#DIV/0!</v>
      </c>
      <c r="LSY31" s="97" t="e">
        <f t="shared" si="134"/>
        <v>#DIV/0!</v>
      </c>
      <c r="LSZ31" s="97" t="e">
        <f t="shared" si="134"/>
        <v>#DIV/0!</v>
      </c>
      <c r="LTA31" s="97" t="e">
        <f t="shared" si="134"/>
        <v>#DIV/0!</v>
      </c>
      <c r="LTB31" s="97" t="e">
        <f t="shared" si="134"/>
        <v>#DIV/0!</v>
      </c>
      <c r="LTC31" s="97" t="e">
        <f t="shared" si="134"/>
        <v>#DIV/0!</v>
      </c>
      <c r="LTD31" s="97" t="e">
        <f t="shared" si="134"/>
        <v>#DIV/0!</v>
      </c>
      <c r="LTE31" s="97" t="e">
        <f t="shared" si="134"/>
        <v>#DIV/0!</v>
      </c>
      <c r="LTF31" s="97" t="e">
        <f t="shared" si="134"/>
        <v>#DIV/0!</v>
      </c>
      <c r="LTG31" s="97" t="e">
        <f t="shared" si="134"/>
        <v>#DIV/0!</v>
      </c>
      <c r="LTH31" s="97" t="e">
        <f t="shared" si="134"/>
        <v>#DIV/0!</v>
      </c>
      <c r="LTI31" s="97" t="e">
        <f t="shared" si="134"/>
        <v>#DIV/0!</v>
      </c>
      <c r="LTJ31" s="97" t="e">
        <f t="shared" si="134"/>
        <v>#DIV/0!</v>
      </c>
      <c r="LTK31" s="97" t="e">
        <f t="shared" si="134"/>
        <v>#DIV/0!</v>
      </c>
      <c r="LTL31" s="97" t="e">
        <f t="shared" ref="LTL31:LVW31" si="135">(LTL17/LTK17-1)*100</f>
        <v>#DIV/0!</v>
      </c>
      <c r="LTM31" s="97" t="e">
        <f t="shared" si="135"/>
        <v>#DIV/0!</v>
      </c>
      <c r="LTN31" s="97" t="e">
        <f t="shared" si="135"/>
        <v>#DIV/0!</v>
      </c>
      <c r="LTO31" s="97" t="e">
        <f t="shared" si="135"/>
        <v>#DIV/0!</v>
      </c>
      <c r="LTP31" s="97" t="e">
        <f t="shared" si="135"/>
        <v>#DIV/0!</v>
      </c>
      <c r="LTQ31" s="97" t="e">
        <f t="shared" si="135"/>
        <v>#DIV/0!</v>
      </c>
      <c r="LTR31" s="97" t="e">
        <f t="shared" si="135"/>
        <v>#DIV/0!</v>
      </c>
      <c r="LTS31" s="97" t="e">
        <f t="shared" si="135"/>
        <v>#DIV/0!</v>
      </c>
      <c r="LTT31" s="97" t="e">
        <f t="shared" si="135"/>
        <v>#DIV/0!</v>
      </c>
      <c r="LTU31" s="97" t="e">
        <f t="shared" si="135"/>
        <v>#DIV/0!</v>
      </c>
      <c r="LTV31" s="97" t="e">
        <f t="shared" si="135"/>
        <v>#DIV/0!</v>
      </c>
      <c r="LTW31" s="97" t="e">
        <f t="shared" si="135"/>
        <v>#DIV/0!</v>
      </c>
      <c r="LTX31" s="97" t="e">
        <f t="shared" si="135"/>
        <v>#DIV/0!</v>
      </c>
      <c r="LTY31" s="97" t="e">
        <f t="shared" si="135"/>
        <v>#DIV/0!</v>
      </c>
      <c r="LTZ31" s="97" t="e">
        <f t="shared" si="135"/>
        <v>#DIV/0!</v>
      </c>
      <c r="LUA31" s="97" t="e">
        <f t="shared" si="135"/>
        <v>#DIV/0!</v>
      </c>
      <c r="LUB31" s="97" t="e">
        <f t="shared" si="135"/>
        <v>#DIV/0!</v>
      </c>
      <c r="LUC31" s="97" t="e">
        <f t="shared" si="135"/>
        <v>#DIV/0!</v>
      </c>
      <c r="LUD31" s="97" t="e">
        <f t="shared" si="135"/>
        <v>#DIV/0!</v>
      </c>
      <c r="LUE31" s="97" t="e">
        <f t="shared" si="135"/>
        <v>#DIV/0!</v>
      </c>
      <c r="LUF31" s="97" t="e">
        <f t="shared" si="135"/>
        <v>#DIV/0!</v>
      </c>
      <c r="LUG31" s="97" t="e">
        <f t="shared" si="135"/>
        <v>#DIV/0!</v>
      </c>
      <c r="LUH31" s="97" t="e">
        <f t="shared" si="135"/>
        <v>#DIV/0!</v>
      </c>
      <c r="LUI31" s="97" t="e">
        <f t="shared" si="135"/>
        <v>#DIV/0!</v>
      </c>
      <c r="LUJ31" s="97" t="e">
        <f t="shared" si="135"/>
        <v>#DIV/0!</v>
      </c>
      <c r="LUK31" s="97" t="e">
        <f t="shared" si="135"/>
        <v>#DIV/0!</v>
      </c>
      <c r="LUL31" s="97" t="e">
        <f t="shared" si="135"/>
        <v>#DIV/0!</v>
      </c>
      <c r="LUM31" s="97" t="e">
        <f t="shared" si="135"/>
        <v>#DIV/0!</v>
      </c>
      <c r="LUN31" s="97" t="e">
        <f t="shared" si="135"/>
        <v>#DIV/0!</v>
      </c>
      <c r="LUO31" s="97" t="e">
        <f t="shared" si="135"/>
        <v>#DIV/0!</v>
      </c>
      <c r="LUP31" s="97" t="e">
        <f t="shared" si="135"/>
        <v>#DIV/0!</v>
      </c>
      <c r="LUQ31" s="97" t="e">
        <f t="shared" si="135"/>
        <v>#DIV/0!</v>
      </c>
      <c r="LUR31" s="97" t="e">
        <f t="shared" si="135"/>
        <v>#DIV/0!</v>
      </c>
      <c r="LUS31" s="97" t="e">
        <f t="shared" si="135"/>
        <v>#DIV/0!</v>
      </c>
      <c r="LUT31" s="97" t="e">
        <f t="shared" si="135"/>
        <v>#DIV/0!</v>
      </c>
      <c r="LUU31" s="97" t="e">
        <f t="shared" si="135"/>
        <v>#DIV/0!</v>
      </c>
      <c r="LUV31" s="97" t="e">
        <f t="shared" si="135"/>
        <v>#DIV/0!</v>
      </c>
      <c r="LUW31" s="97" t="e">
        <f t="shared" si="135"/>
        <v>#DIV/0!</v>
      </c>
      <c r="LUX31" s="97" t="e">
        <f t="shared" si="135"/>
        <v>#DIV/0!</v>
      </c>
      <c r="LUY31" s="97" t="e">
        <f t="shared" si="135"/>
        <v>#DIV/0!</v>
      </c>
      <c r="LUZ31" s="97" t="e">
        <f t="shared" si="135"/>
        <v>#DIV/0!</v>
      </c>
      <c r="LVA31" s="97" t="e">
        <f t="shared" si="135"/>
        <v>#DIV/0!</v>
      </c>
      <c r="LVB31" s="97" t="e">
        <f t="shared" si="135"/>
        <v>#DIV/0!</v>
      </c>
      <c r="LVC31" s="97" t="e">
        <f t="shared" si="135"/>
        <v>#DIV/0!</v>
      </c>
      <c r="LVD31" s="97" t="e">
        <f t="shared" si="135"/>
        <v>#DIV/0!</v>
      </c>
      <c r="LVE31" s="97" t="e">
        <f t="shared" si="135"/>
        <v>#DIV/0!</v>
      </c>
      <c r="LVF31" s="97" t="e">
        <f t="shared" si="135"/>
        <v>#DIV/0!</v>
      </c>
      <c r="LVG31" s="97" t="e">
        <f t="shared" si="135"/>
        <v>#DIV/0!</v>
      </c>
      <c r="LVH31" s="97" t="e">
        <f t="shared" si="135"/>
        <v>#DIV/0!</v>
      </c>
      <c r="LVI31" s="97" t="e">
        <f t="shared" si="135"/>
        <v>#DIV/0!</v>
      </c>
      <c r="LVJ31" s="97" t="e">
        <f t="shared" si="135"/>
        <v>#DIV/0!</v>
      </c>
      <c r="LVK31" s="97" t="e">
        <f t="shared" si="135"/>
        <v>#DIV/0!</v>
      </c>
      <c r="LVL31" s="97" t="e">
        <f t="shared" si="135"/>
        <v>#DIV/0!</v>
      </c>
      <c r="LVM31" s="97" t="e">
        <f t="shared" si="135"/>
        <v>#DIV/0!</v>
      </c>
      <c r="LVN31" s="97" t="e">
        <f t="shared" si="135"/>
        <v>#DIV/0!</v>
      </c>
      <c r="LVO31" s="97" t="e">
        <f t="shared" si="135"/>
        <v>#DIV/0!</v>
      </c>
      <c r="LVP31" s="97" t="e">
        <f t="shared" si="135"/>
        <v>#DIV/0!</v>
      </c>
      <c r="LVQ31" s="97" t="e">
        <f t="shared" si="135"/>
        <v>#DIV/0!</v>
      </c>
      <c r="LVR31" s="97" t="e">
        <f t="shared" si="135"/>
        <v>#DIV/0!</v>
      </c>
      <c r="LVS31" s="97" t="e">
        <f t="shared" si="135"/>
        <v>#DIV/0!</v>
      </c>
      <c r="LVT31" s="97" t="e">
        <f t="shared" si="135"/>
        <v>#DIV/0!</v>
      </c>
      <c r="LVU31" s="97" t="e">
        <f t="shared" si="135"/>
        <v>#DIV/0!</v>
      </c>
      <c r="LVV31" s="97" t="e">
        <f t="shared" si="135"/>
        <v>#DIV/0!</v>
      </c>
      <c r="LVW31" s="97" t="e">
        <f t="shared" si="135"/>
        <v>#DIV/0!</v>
      </c>
      <c r="LVX31" s="97" t="e">
        <f t="shared" ref="LVX31:LYI31" si="136">(LVX17/LVW17-1)*100</f>
        <v>#DIV/0!</v>
      </c>
      <c r="LVY31" s="97" t="e">
        <f t="shared" si="136"/>
        <v>#DIV/0!</v>
      </c>
      <c r="LVZ31" s="97" t="e">
        <f t="shared" si="136"/>
        <v>#DIV/0!</v>
      </c>
      <c r="LWA31" s="97" t="e">
        <f t="shared" si="136"/>
        <v>#DIV/0!</v>
      </c>
      <c r="LWB31" s="97" t="e">
        <f t="shared" si="136"/>
        <v>#DIV/0!</v>
      </c>
      <c r="LWC31" s="97" t="e">
        <f t="shared" si="136"/>
        <v>#DIV/0!</v>
      </c>
      <c r="LWD31" s="97" t="e">
        <f t="shared" si="136"/>
        <v>#DIV/0!</v>
      </c>
      <c r="LWE31" s="97" t="e">
        <f t="shared" si="136"/>
        <v>#DIV/0!</v>
      </c>
      <c r="LWF31" s="97" t="e">
        <f t="shared" si="136"/>
        <v>#DIV/0!</v>
      </c>
      <c r="LWG31" s="97" t="e">
        <f t="shared" si="136"/>
        <v>#DIV/0!</v>
      </c>
      <c r="LWH31" s="97" t="e">
        <f t="shared" si="136"/>
        <v>#DIV/0!</v>
      </c>
      <c r="LWI31" s="97" t="e">
        <f t="shared" si="136"/>
        <v>#DIV/0!</v>
      </c>
      <c r="LWJ31" s="97" t="e">
        <f t="shared" si="136"/>
        <v>#DIV/0!</v>
      </c>
      <c r="LWK31" s="97" t="e">
        <f t="shared" si="136"/>
        <v>#DIV/0!</v>
      </c>
      <c r="LWL31" s="97" t="e">
        <f t="shared" si="136"/>
        <v>#DIV/0!</v>
      </c>
      <c r="LWM31" s="97" t="e">
        <f t="shared" si="136"/>
        <v>#DIV/0!</v>
      </c>
      <c r="LWN31" s="97" t="e">
        <f t="shared" si="136"/>
        <v>#DIV/0!</v>
      </c>
      <c r="LWO31" s="97" t="e">
        <f t="shared" si="136"/>
        <v>#DIV/0!</v>
      </c>
      <c r="LWP31" s="97" t="e">
        <f t="shared" si="136"/>
        <v>#DIV/0!</v>
      </c>
      <c r="LWQ31" s="97" t="e">
        <f t="shared" si="136"/>
        <v>#DIV/0!</v>
      </c>
      <c r="LWR31" s="97" t="e">
        <f t="shared" si="136"/>
        <v>#DIV/0!</v>
      </c>
      <c r="LWS31" s="97" t="e">
        <f t="shared" si="136"/>
        <v>#DIV/0!</v>
      </c>
      <c r="LWT31" s="97" t="e">
        <f t="shared" si="136"/>
        <v>#DIV/0!</v>
      </c>
      <c r="LWU31" s="97" t="e">
        <f t="shared" si="136"/>
        <v>#DIV/0!</v>
      </c>
      <c r="LWV31" s="97" t="e">
        <f t="shared" si="136"/>
        <v>#DIV/0!</v>
      </c>
      <c r="LWW31" s="97" t="e">
        <f t="shared" si="136"/>
        <v>#DIV/0!</v>
      </c>
      <c r="LWX31" s="97" t="e">
        <f t="shared" si="136"/>
        <v>#DIV/0!</v>
      </c>
      <c r="LWY31" s="97" t="e">
        <f t="shared" si="136"/>
        <v>#DIV/0!</v>
      </c>
      <c r="LWZ31" s="97" t="e">
        <f t="shared" si="136"/>
        <v>#DIV/0!</v>
      </c>
      <c r="LXA31" s="97" t="e">
        <f t="shared" si="136"/>
        <v>#DIV/0!</v>
      </c>
      <c r="LXB31" s="97" t="e">
        <f t="shared" si="136"/>
        <v>#DIV/0!</v>
      </c>
      <c r="LXC31" s="97" t="e">
        <f t="shared" si="136"/>
        <v>#DIV/0!</v>
      </c>
      <c r="LXD31" s="97" t="e">
        <f t="shared" si="136"/>
        <v>#DIV/0!</v>
      </c>
      <c r="LXE31" s="97" t="e">
        <f t="shared" si="136"/>
        <v>#DIV/0!</v>
      </c>
      <c r="LXF31" s="97" t="e">
        <f t="shared" si="136"/>
        <v>#DIV/0!</v>
      </c>
      <c r="LXG31" s="97" t="e">
        <f t="shared" si="136"/>
        <v>#DIV/0!</v>
      </c>
      <c r="LXH31" s="97" t="e">
        <f t="shared" si="136"/>
        <v>#DIV/0!</v>
      </c>
      <c r="LXI31" s="97" t="e">
        <f t="shared" si="136"/>
        <v>#DIV/0!</v>
      </c>
      <c r="LXJ31" s="97" t="e">
        <f t="shared" si="136"/>
        <v>#DIV/0!</v>
      </c>
      <c r="LXK31" s="97" t="e">
        <f t="shared" si="136"/>
        <v>#DIV/0!</v>
      </c>
      <c r="LXL31" s="97" t="e">
        <f t="shared" si="136"/>
        <v>#DIV/0!</v>
      </c>
      <c r="LXM31" s="97" t="e">
        <f t="shared" si="136"/>
        <v>#DIV/0!</v>
      </c>
      <c r="LXN31" s="97" t="e">
        <f t="shared" si="136"/>
        <v>#DIV/0!</v>
      </c>
      <c r="LXO31" s="97" t="e">
        <f t="shared" si="136"/>
        <v>#DIV/0!</v>
      </c>
      <c r="LXP31" s="97" t="e">
        <f t="shared" si="136"/>
        <v>#DIV/0!</v>
      </c>
      <c r="LXQ31" s="97" t="e">
        <f t="shared" si="136"/>
        <v>#DIV/0!</v>
      </c>
      <c r="LXR31" s="97" t="e">
        <f t="shared" si="136"/>
        <v>#DIV/0!</v>
      </c>
      <c r="LXS31" s="97" t="e">
        <f t="shared" si="136"/>
        <v>#DIV/0!</v>
      </c>
      <c r="LXT31" s="97" t="e">
        <f t="shared" si="136"/>
        <v>#DIV/0!</v>
      </c>
      <c r="LXU31" s="97" t="e">
        <f t="shared" si="136"/>
        <v>#DIV/0!</v>
      </c>
      <c r="LXV31" s="97" t="e">
        <f t="shared" si="136"/>
        <v>#DIV/0!</v>
      </c>
      <c r="LXW31" s="97" t="e">
        <f t="shared" si="136"/>
        <v>#DIV/0!</v>
      </c>
      <c r="LXX31" s="97" t="e">
        <f t="shared" si="136"/>
        <v>#DIV/0!</v>
      </c>
      <c r="LXY31" s="97" t="e">
        <f t="shared" si="136"/>
        <v>#DIV/0!</v>
      </c>
      <c r="LXZ31" s="97" t="e">
        <f t="shared" si="136"/>
        <v>#DIV/0!</v>
      </c>
      <c r="LYA31" s="97" t="e">
        <f t="shared" si="136"/>
        <v>#DIV/0!</v>
      </c>
      <c r="LYB31" s="97" t="e">
        <f t="shared" si="136"/>
        <v>#DIV/0!</v>
      </c>
      <c r="LYC31" s="97" t="e">
        <f t="shared" si="136"/>
        <v>#DIV/0!</v>
      </c>
      <c r="LYD31" s="97" t="e">
        <f t="shared" si="136"/>
        <v>#DIV/0!</v>
      </c>
      <c r="LYE31" s="97" t="e">
        <f t="shared" si="136"/>
        <v>#DIV/0!</v>
      </c>
      <c r="LYF31" s="97" t="e">
        <f t="shared" si="136"/>
        <v>#DIV/0!</v>
      </c>
      <c r="LYG31" s="97" t="e">
        <f t="shared" si="136"/>
        <v>#DIV/0!</v>
      </c>
      <c r="LYH31" s="97" t="e">
        <f t="shared" si="136"/>
        <v>#DIV/0!</v>
      </c>
      <c r="LYI31" s="97" t="e">
        <f t="shared" si="136"/>
        <v>#DIV/0!</v>
      </c>
      <c r="LYJ31" s="97" t="e">
        <f t="shared" ref="LYJ31:MAU31" si="137">(LYJ17/LYI17-1)*100</f>
        <v>#DIV/0!</v>
      </c>
      <c r="LYK31" s="97" t="e">
        <f t="shared" si="137"/>
        <v>#DIV/0!</v>
      </c>
      <c r="LYL31" s="97" t="e">
        <f t="shared" si="137"/>
        <v>#DIV/0!</v>
      </c>
      <c r="LYM31" s="97" t="e">
        <f t="shared" si="137"/>
        <v>#DIV/0!</v>
      </c>
      <c r="LYN31" s="97" t="e">
        <f t="shared" si="137"/>
        <v>#DIV/0!</v>
      </c>
      <c r="LYO31" s="97" t="e">
        <f t="shared" si="137"/>
        <v>#DIV/0!</v>
      </c>
      <c r="LYP31" s="97" t="e">
        <f t="shared" si="137"/>
        <v>#DIV/0!</v>
      </c>
      <c r="LYQ31" s="97" t="e">
        <f t="shared" si="137"/>
        <v>#DIV/0!</v>
      </c>
      <c r="LYR31" s="97" t="e">
        <f t="shared" si="137"/>
        <v>#DIV/0!</v>
      </c>
      <c r="LYS31" s="97" t="e">
        <f t="shared" si="137"/>
        <v>#DIV/0!</v>
      </c>
      <c r="LYT31" s="97" t="e">
        <f t="shared" si="137"/>
        <v>#DIV/0!</v>
      </c>
      <c r="LYU31" s="97" t="e">
        <f t="shared" si="137"/>
        <v>#DIV/0!</v>
      </c>
      <c r="LYV31" s="97" t="e">
        <f t="shared" si="137"/>
        <v>#DIV/0!</v>
      </c>
      <c r="LYW31" s="97" t="e">
        <f t="shared" si="137"/>
        <v>#DIV/0!</v>
      </c>
      <c r="LYX31" s="97" t="e">
        <f t="shared" si="137"/>
        <v>#DIV/0!</v>
      </c>
      <c r="LYY31" s="97" t="e">
        <f t="shared" si="137"/>
        <v>#DIV/0!</v>
      </c>
      <c r="LYZ31" s="97" t="e">
        <f t="shared" si="137"/>
        <v>#DIV/0!</v>
      </c>
      <c r="LZA31" s="97" t="e">
        <f t="shared" si="137"/>
        <v>#DIV/0!</v>
      </c>
      <c r="LZB31" s="97" t="e">
        <f t="shared" si="137"/>
        <v>#DIV/0!</v>
      </c>
      <c r="LZC31" s="97" t="e">
        <f t="shared" si="137"/>
        <v>#DIV/0!</v>
      </c>
      <c r="LZD31" s="97" t="e">
        <f t="shared" si="137"/>
        <v>#DIV/0!</v>
      </c>
      <c r="LZE31" s="97" t="e">
        <f t="shared" si="137"/>
        <v>#DIV/0!</v>
      </c>
      <c r="LZF31" s="97" t="e">
        <f t="shared" si="137"/>
        <v>#DIV/0!</v>
      </c>
      <c r="LZG31" s="97" t="e">
        <f t="shared" si="137"/>
        <v>#DIV/0!</v>
      </c>
      <c r="LZH31" s="97" t="e">
        <f t="shared" si="137"/>
        <v>#DIV/0!</v>
      </c>
      <c r="LZI31" s="97" t="e">
        <f t="shared" si="137"/>
        <v>#DIV/0!</v>
      </c>
      <c r="LZJ31" s="97" t="e">
        <f t="shared" si="137"/>
        <v>#DIV/0!</v>
      </c>
      <c r="LZK31" s="97" t="e">
        <f t="shared" si="137"/>
        <v>#DIV/0!</v>
      </c>
      <c r="LZL31" s="97" t="e">
        <f t="shared" si="137"/>
        <v>#DIV/0!</v>
      </c>
      <c r="LZM31" s="97" t="e">
        <f t="shared" si="137"/>
        <v>#DIV/0!</v>
      </c>
      <c r="LZN31" s="97" t="e">
        <f t="shared" si="137"/>
        <v>#DIV/0!</v>
      </c>
      <c r="LZO31" s="97" t="e">
        <f t="shared" si="137"/>
        <v>#DIV/0!</v>
      </c>
      <c r="LZP31" s="97" t="e">
        <f t="shared" si="137"/>
        <v>#DIV/0!</v>
      </c>
      <c r="LZQ31" s="97" t="e">
        <f t="shared" si="137"/>
        <v>#DIV/0!</v>
      </c>
      <c r="LZR31" s="97" t="e">
        <f t="shared" si="137"/>
        <v>#DIV/0!</v>
      </c>
      <c r="LZS31" s="97" t="e">
        <f t="shared" si="137"/>
        <v>#DIV/0!</v>
      </c>
      <c r="LZT31" s="97" t="e">
        <f t="shared" si="137"/>
        <v>#DIV/0!</v>
      </c>
      <c r="LZU31" s="97" t="e">
        <f t="shared" si="137"/>
        <v>#DIV/0!</v>
      </c>
      <c r="LZV31" s="97" t="e">
        <f t="shared" si="137"/>
        <v>#DIV/0!</v>
      </c>
      <c r="LZW31" s="97" t="e">
        <f t="shared" si="137"/>
        <v>#DIV/0!</v>
      </c>
      <c r="LZX31" s="97" t="e">
        <f t="shared" si="137"/>
        <v>#DIV/0!</v>
      </c>
      <c r="LZY31" s="97" t="e">
        <f t="shared" si="137"/>
        <v>#DIV/0!</v>
      </c>
      <c r="LZZ31" s="97" t="e">
        <f t="shared" si="137"/>
        <v>#DIV/0!</v>
      </c>
      <c r="MAA31" s="97" t="e">
        <f t="shared" si="137"/>
        <v>#DIV/0!</v>
      </c>
      <c r="MAB31" s="97" t="e">
        <f t="shared" si="137"/>
        <v>#DIV/0!</v>
      </c>
      <c r="MAC31" s="97" t="e">
        <f t="shared" si="137"/>
        <v>#DIV/0!</v>
      </c>
      <c r="MAD31" s="97" t="e">
        <f t="shared" si="137"/>
        <v>#DIV/0!</v>
      </c>
      <c r="MAE31" s="97" t="e">
        <f t="shared" si="137"/>
        <v>#DIV/0!</v>
      </c>
      <c r="MAF31" s="97" t="e">
        <f t="shared" si="137"/>
        <v>#DIV/0!</v>
      </c>
      <c r="MAG31" s="97" t="e">
        <f t="shared" si="137"/>
        <v>#DIV/0!</v>
      </c>
      <c r="MAH31" s="97" t="e">
        <f t="shared" si="137"/>
        <v>#DIV/0!</v>
      </c>
      <c r="MAI31" s="97" t="e">
        <f t="shared" si="137"/>
        <v>#DIV/0!</v>
      </c>
      <c r="MAJ31" s="97" t="e">
        <f t="shared" si="137"/>
        <v>#DIV/0!</v>
      </c>
      <c r="MAK31" s="97" t="e">
        <f t="shared" si="137"/>
        <v>#DIV/0!</v>
      </c>
      <c r="MAL31" s="97" t="e">
        <f t="shared" si="137"/>
        <v>#DIV/0!</v>
      </c>
      <c r="MAM31" s="97" t="e">
        <f t="shared" si="137"/>
        <v>#DIV/0!</v>
      </c>
      <c r="MAN31" s="97" t="e">
        <f t="shared" si="137"/>
        <v>#DIV/0!</v>
      </c>
      <c r="MAO31" s="97" t="e">
        <f t="shared" si="137"/>
        <v>#DIV/0!</v>
      </c>
      <c r="MAP31" s="97" t="e">
        <f t="shared" si="137"/>
        <v>#DIV/0!</v>
      </c>
      <c r="MAQ31" s="97" t="e">
        <f t="shared" si="137"/>
        <v>#DIV/0!</v>
      </c>
      <c r="MAR31" s="97" t="e">
        <f t="shared" si="137"/>
        <v>#DIV/0!</v>
      </c>
      <c r="MAS31" s="97" t="e">
        <f t="shared" si="137"/>
        <v>#DIV/0!</v>
      </c>
      <c r="MAT31" s="97" t="e">
        <f t="shared" si="137"/>
        <v>#DIV/0!</v>
      </c>
      <c r="MAU31" s="97" t="e">
        <f t="shared" si="137"/>
        <v>#DIV/0!</v>
      </c>
      <c r="MAV31" s="97" t="e">
        <f t="shared" ref="MAV31:MDG31" si="138">(MAV17/MAU17-1)*100</f>
        <v>#DIV/0!</v>
      </c>
      <c r="MAW31" s="97" t="e">
        <f t="shared" si="138"/>
        <v>#DIV/0!</v>
      </c>
      <c r="MAX31" s="97" t="e">
        <f t="shared" si="138"/>
        <v>#DIV/0!</v>
      </c>
      <c r="MAY31" s="97" t="e">
        <f t="shared" si="138"/>
        <v>#DIV/0!</v>
      </c>
      <c r="MAZ31" s="97" t="e">
        <f t="shared" si="138"/>
        <v>#DIV/0!</v>
      </c>
      <c r="MBA31" s="97" t="e">
        <f t="shared" si="138"/>
        <v>#DIV/0!</v>
      </c>
      <c r="MBB31" s="97" t="e">
        <f t="shared" si="138"/>
        <v>#DIV/0!</v>
      </c>
      <c r="MBC31" s="97" t="e">
        <f t="shared" si="138"/>
        <v>#DIV/0!</v>
      </c>
      <c r="MBD31" s="97" t="e">
        <f t="shared" si="138"/>
        <v>#DIV/0!</v>
      </c>
      <c r="MBE31" s="97" t="e">
        <f t="shared" si="138"/>
        <v>#DIV/0!</v>
      </c>
      <c r="MBF31" s="97" t="e">
        <f t="shared" si="138"/>
        <v>#DIV/0!</v>
      </c>
      <c r="MBG31" s="97" t="e">
        <f t="shared" si="138"/>
        <v>#DIV/0!</v>
      </c>
      <c r="MBH31" s="97" t="e">
        <f t="shared" si="138"/>
        <v>#DIV/0!</v>
      </c>
      <c r="MBI31" s="97" t="e">
        <f t="shared" si="138"/>
        <v>#DIV/0!</v>
      </c>
      <c r="MBJ31" s="97" t="e">
        <f t="shared" si="138"/>
        <v>#DIV/0!</v>
      </c>
      <c r="MBK31" s="97" t="e">
        <f t="shared" si="138"/>
        <v>#DIV/0!</v>
      </c>
      <c r="MBL31" s="97" t="e">
        <f t="shared" si="138"/>
        <v>#DIV/0!</v>
      </c>
      <c r="MBM31" s="97" t="e">
        <f t="shared" si="138"/>
        <v>#DIV/0!</v>
      </c>
      <c r="MBN31" s="97" t="e">
        <f t="shared" si="138"/>
        <v>#DIV/0!</v>
      </c>
      <c r="MBO31" s="97" t="e">
        <f t="shared" si="138"/>
        <v>#DIV/0!</v>
      </c>
      <c r="MBP31" s="97" t="e">
        <f t="shared" si="138"/>
        <v>#DIV/0!</v>
      </c>
      <c r="MBQ31" s="97" t="e">
        <f t="shared" si="138"/>
        <v>#DIV/0!</v>
      </c>
      <c r="MBR31" s="97" t="e">
        <f t="shared" si="138"/>
        <v>#DIV/0!</v>
      </c>
      <c r="MBS31" s="97" t="e">
        <f t="shared" si="138"/>
        <v>#DIV/0!</v>
      </c>
      <c r="MBT31" s="97" t="e">
        <f t="shared" si="138"/>
        <v>#DIV/0!</v>
      </c>
      <c r="MBU31" s="97" t="e">
        <f t="shared" si="138"/>
        <v>#DIV/0!</v>
      </c>
      <c r="MBV31" s="97" t="e">
        <f t="shared" si="138"/>
        <v>#DIV/0!</v>
      </c>
      <c r="MBW31" s="97" t="e">
        <f t="shared" si="138"/>
        <v>#DIV/0!</v>
      </c>
      <c r="MBX31" s="97" t="e">
        <f t="shared" si="138"/>
        <v>#DIV/0!</v>
      </c>
      <c r="MBY31" s="97" t="e">
        <f t="shared" si="138"/>
        <v>#DIV/0!</v>
      </c>
      <c r="MBZ31" s="97" t="e">
        <f t="shared" si="138"/>
        <v>#DIV/0!</v>
      </c>
      <c r="MCA31" s="97" t="e">
        <f t="shared" si="138"/>
        <v>#DIV/0!</v>
      </c>
      <c r="MCB31" s="97" t="e">
        <f t="shared" si="138"/>
        <v>#DIV/0!</v>
      </c>
      <c r="MCC31" s="97" t="e">
        <f t="shared" si="138"/>
        <v>#DIV/0!</v>
      </c>
      <c r="MCD31" s="97" t="e">
        <f t="shared" si="138"/>
        <v>#DIV/0!</v>
      </c>
      <c r="MCE31" s="97" t="e">
        <f t="shared" si="138"/>
        <v>#DIV/0!</v>
      </c>
      <c r="MCF31" s="97" t="e">
        <f t="shared" si="138"/>
        <v>#DIV/0!</v>
      </c>
      <c r="MCG31" s="97" t="e">
        <f t="shared" si="138"/>
        <v>#DIV/0!</v>
      </c>
      <c r="MCH31" s="97" t="e">
        <f t="shared" si="138"/>
        <v>#DIV/0!</v>
      </c>
      <c r="MCI31" s="97" t="e">
        <f t="shared" si="138"/>
        <v>#DIV/0!</v>
      </c>
      <c r="MCJ31" s="97" t="e">
        <f t="shared" si="138"/>
        <v>#DIV/0!</v>
      </c>
      <c r="MCK31" s="97" t="e">
        <f t="shared" si="138"/>
        <v>#DIV/0!</v>
      </c>
      <c r="MCL31" s="97" t="e">
        <f t="shared" si="138"/>
        <v>#DIV/0!</v>
      </c>
      <c r="MCM31" s="97" t="e">
        <f t="shared" si="138"/>
        <v>#DIV/0!</v>
      </c>
      <c r="MCN31" s="97" t="e">
        <f t="shared" si="138"/>
        <v>#DIV/0!</v>
      </c>
      <c r="MCO31" s="97" t="e">
        <f t="shared" si="138"/>
        <v>#DIV/0!</v>
      </c>
      <c r="MCP31" s="97" t="e">
        <f t="shared" si="138"/>
        <v>#DIV/0!</v>
      </c>
      <c r="MCQ31" s="97" t="e">
        <f t="shared" si="138"/>
        <v>#DIV/0!</v>
      </c>
      <c r="MCR31" s="97" t="e">
        <f t="shared" si="138"/>
        <v>#DIV/0!</v>
      </c>
      <c r="MCS31" s="97" t="e">
        <f t="shared" si="138"/>
        <v>#DIV/0!</v>
      </c>
      <c r="MCT31" s="97" t="e">
        <f t="shared" si="138"/>
        <v>#DIV/0!</v>
      </c>
      <c r="MCU31" s="97" t="e">
        <f t="shared" si="138"/>
        <v>#DIV/0!</v>
      </c>
      <c r="MCV31" s="97" t="e">
        <f t="shared" si="138"/>
        <v>#DIV/0!</v>
      </c>
      <c r="MCW31" s="97" t="e">
        <f t="shared" si="138"/>
        <v>#DIV/0!</v>
      </c>
      <c r="MCX31" s="97" t="e">
        <f t="shared" si="138"/>
        <v>#DIV/0!</v>
      </c>
      <c r="MCY31" s="97" t="e">
        <f t="shared" si="138"/>
        <v>#DIV/0!</v>
      </c>
      <c r="MCZ31" s="97" t="e">
        <f t="shared" si="138"/>
        <v>#DIV/0!</v>
      </c>
      <c r="MDA31" s="97" t="e">
        <f t="shared" si="138"/>
        <v>#DIV/0!</v>
      </c>
      <c r="MDB31" s="97" t="e">
        <f t="shared" si="138"/>
        <v>#DIV/0!</v>
      </c>
      <c r="MDC31" s="97" t="e">
        <f t="shared" si="138"/>
        <v>#DIV/0!</v>
      </c>
      <c r="MDD31" s="97" t="e">
        <f t="shared" si="138"/>
        <v>#DIV/0!</v>
      </c>
      <c r="MDE31" s="97" t="e">
        <f t="shared" si="138"/>
        <v>#DIV/0!</v>
      </c>
      <c r="MDF31" s="97" t="e">
        <f t="shared" si="138"/>
        <v>#DIV/0!</v>
      </c>
      <c r="MDG31" s="97" t="e">
        <f t="shared" si="138"/>
        <v>#DIV/0!</v>
      </c>
      <c r="MDH31" s="97" t="e">
        <f t="shared" ref="MDH31:MFS31" si="139">(MDH17/MDG17-1)*100</f>
        <v>#DIV/0!</v>
      </c>
      <c r="MDI31" s="97" t="e">
        <f t="shared" si="139"/>
        <v>#DIV/0!</v>
      </c>
      <c r="MDJ31" s="97" t="e">
        <f t="shared" si="139"/>
        <v>#DIV/0!</v>
      </c>
      <c r="MDK31" s="97" t="e">
        <f t="shared" si="139"/>
        <v>#DIV/0!</v>
      </c>
      <c r="MDL31" s="97" t="e">
        <f t="shared" si="139"/>
        <v>#DIV/0!</v>
      </c>
      <c r="MDM31" s="97" t="e">
        <f t="shared" si="139"/>
        <v>#DIV/0!</v>
      </c>
      <c r="MDN31" s="97" t="e">
        <f t="shared" si="139"/>
        <v>#DIV/0!</v>
      </c>
      <c r="MDO31" s="97" t="e">
        <f t="shared" si="139"/>
        <v>#DIV/0!</v>
      </c>
      <c r="MDP31" s="97" t="e">
        <f t="shared" si="139"/>
        <v>#DIV/0!</v>
      </c>
      <c r="MDQ31" s="97" t="e">
        <f t="shared" si="139"/>
        <v>#DIV/0!</v>
      </c>
      <c r="MDR31" s="97" t="e">
        <f t="shared" si="139"/>
        <v>#DIV/0!</v>
      </c>
      <c r="MDS31" s="97" t="e">
        <f t="shared" si="139"/>
        <v>#DIV/0!</v>
      </c>
      <c r="MDT31" s="97" t="e">
        <f t="shared" si="139"/>
        <v>#DIV/0!</v>
      </c>
      <c r="MDU31" s="97" t="e">
        <f t="shared" si="139"/>
        <v>#DIV/0!</v>
      </c>
      <c r="MDV31" s="97" t="e">
        <f t="shared" si="139"/>
        <v>#DIV/0!</v>
      </c>
      <c r="MDW31" s="97" t="e">
        <f t="shared" si="139"/>
        <v>#DIV/0!</v>
      </c>
      <c r="MDX31" s="97" t="e">
        <f t="shared" si="139"/>
        <v>#DIV/0!</v>
      </c>
      <c r="MDY31" s="97" t="e">
        <f t="shared" si="139"/>
        <v>#DIV/0!</v>
      </c>
      <c r="MDZ31" s="97" t="e">
        <f t="shared" si="139"/>
        <v>#DIV/0!</v>
      </c>
      <c r="MEA31" s="97" t="e">
        <f t="shared" si="139"/>
        <v>#DIV/0!</v>
      </c>
      <c r="MEB31" s="97" t="e">
        <f t="shared" si="139"/>
        <v>#DIV/0!</v>
      </c>
      <c r="MEC31" s="97" t="e">
        <f t="shared" si="139"/>
        <v>#DIV/0!</v>
      </c>
      <c r="MED31" s="97" t="e">
        <f t="shared" si="139"/>
        <v>#DIV/0!</v>
      </c>
      <c r="MEE31" s="97" t="e">
        <f t="shared" si="139"/>
        <v>#DIV/0!</v>
      </c>
      <c r="MEF31" s="97" t="e">
        <f t="shared" si="139"/>
        <v>#DIV/0!</v>
      </c>
      <c r="MEG31" s="97" t="e">
        <f t="shared" si="139"/>
        <v>#DIV/0!</v>
      </c>
      <c r="MEH31" s="97" t="e">
        <f t="shared" si="139"/>
        <v>#DIV/0!</v>
      </c>
      <c r="MEI31" s="97" t="e">
        <f t="shared" si="139"/>
        <v>#DIV/0!</v>
      </c>
      <c r="MEJ31" s="97" t="e">
        <f t="shared" si="139"/>
        <v>#DIV/0!</v>
      </c>
      <c r="MEK31" s="97" t="e">
        <f t="shared" si="139"/>
        <v>#DIV/0!</v>
      </c>
      <c r="MEL31" s="97" t="e">
        <f t="shared" si="139"/>
        <v>#DIV/0!</v>
      </c>
      <c r="MEM31" s="97" t="e">
        <f t="shared" si="139"/>
        <v>#DIV/0!</v>
      </c>
      <c r="MEN31" s="97" t="e">
        <f t="shared" si="139"/>
        <v>#DIV/0!</v>
      </c>
      <c r="MEO31" s="97" t="e">
        <f t="shared" si="139"/>
        <v>#DIV/0!</v>
      </c>
      <c r="MEP31" s="97" t="e">
        <f t="shared" si="139"/>
        <v>#DIV/0!</v>
      </c>
      <c r="MEQ31" s="97" t="e">
        <f t="shared" si="139"/>
        <v>#DIV/0!</v>
      </c>
      <c r="MER31" s="97" t="e">
        <f t="shared" si="139"/>
        <v>#DIV/0!</v>
      </c>
      <c r="MES31" s="97" t="e">
        <f t="shared" si="139"/>
        <v>#DIV/0!</v>
      </c>
      <c r="MET31" s="97" t="e">
        <f t="shared" si="139"/>
        <v>#DIV/0!</v>
      </c>
      <c r="MEU31" s="97" t="e">
        <f t="shared" si="139"/>
        <v>#DIV/0!</v>
      </c>
      <c r="MEV31" s="97" t="e">
        <f t="shared" si="139"/>
        <v>#DIV/0!</v>
      </c>
      <c r="MEW31" s="97" t="e">
        <f t="shared" si="139"/>
        <v>#DIV/0!</v>
      </c>
      <c r="MEX31" s="97" t="e">
        <f t="shared" si="139"/>
        <v>#DIV/0!</v>
      </c>
      <c r="MEY31" s="97" t="e">
        <f t="shared" si="139"/>
        <v>#DIV/0!</v>
      </c>
      <c r="MEZ31" s="97" t="e">
        <f t="shared" si="139"/>
        <v>#DIV/0!</v>
      </c>
      <c r="MFA31" s="97" t="e">
        <f t="shared" si="139"/>
        <v>#DIV/0!</v>
      </c>
      <c r="MFB31" s="97" t="e">
        <f t="shared" si="139"/>
        <v>#DIV/0!</v>
      </c>
      <c r="MFC31" s="97" t="e">
        <f t="shared" si="139"/>
        <v>#DIV/0!</v>
      </c>
      <c r="MFD31" s="97" t="e">
        <f t="shared" si="139"/>
        <v>#DIV/0!</v>
      </c>
      <c r="MFE31" s="97" t="e">
        <f t="shared" si="139"/>
        <v>#DIV/0!</v>
      </c>
      <c r="MFF31" s="97" t="e">
        <f t="shared" si="139"/>
        <v>#DIV/0!</v>
      </c>
      <c r="MFG31" s="97" t="e">
        <f t="shared" si="139"/>
        <v>#DIV/0!</v>
      </c>
      <c r="MFH31" s="97" t="e">
        <f t="shared" si="139"/>
        <v>#DIV/0!</v>
      </c>
      <c r="MFI31" s="97" t="e">
        <f t="shared" si="139"/>
        <v>#DIV/0!</v>
      </c>
      <c r="MFJ31" s="97" t="e">
        <f t="shared" si="139"/>
        <v>#DIV/0!</v>
      </c>
      <c r="MFK31" s="97" t="e">
        <f t="shared" si="139"/>
        <v>#DIV/0!</v>
      </c>
      <c r="MFL31" s="97" t="e">
        <f t="shared" si="139"/>
        <v>#DIV/0!</v>
      </c>
      <c r="MFM31" s="97" t="e">
        <f t="shared" si="139"/>
        <v>#DIV/0!</v>
      </c>
      <c r="MFN31" s="97" t="e">
        <f t="shared" si="139"/>
        <v>#DIV/0!</v>
      </c>
      <c r="MFO31" s="97" t="e">
        <f t="shared" si="139"/>
        <v>#DIV/0!</v>
      </c>
      <c r="MFP31" s="97" t="e">
        <f t="shared" si="139"/>
        <v>#DIV/0!</v>
      </c>
      <c r="MFQ31" s="97" t="e">
        <f t="shared" si="139"/>
        <v>#DIV/0!</v>
      </c>
      <c r="MFR31" s="97" t="e">
        <f t="shared" si="139"/>
        <v>#DIV/0!</v>
      </c>
      <c r="MFS31" s="97" t="e">
        <f t="shared" si="139"/>
        <v>#DIV/0!</v>
      </c>
      <c r="MFT31" s="97" t="e">
        <f t="shared" ref="MFT31:MIE31" si="140">(MFT17/MFS17-1)*100</f>
        <v>#DIV/0!</v>
      </c>
      <c r="MFU31" s="97" t="e">
        <f t="shared" si="140"/>
        <v>#DIV/0!</v>
      </c>
      <c r="MFV31" s="97" t="e">
        <f t="shared" si="140"/>
        <v>#DIV/0!</v>
      </c>
      <c r="MFW31" s="97" t="e">
        <f t="shared" si="140"/>
        <v>#DIV/0!</v>
      </c>
      <c r="MFX31" s="97" t="e">
        <f t="shared" si="140"/>
        <v>#DIV/0!</v>
      </c>
      <c r="MFY31" s="97" t="e">
        <f t="shared" si="140"/>
        <v>#DIV/0!</v>
      </c>
      <c r="MFZ31" s="97" t="e">
        <f t="shared" si="140"/>
        <v>#DIV/0!</v>
      </c>
      <c r="MGA31" s="97" t="e">
        <f t="shared" si="140"/>
        <v>#DIV/0!</v>
      </c>
      <c r="MGB31" s="97" t="e">
        <f t="shared" si="140"/>
        <v>#DIV/0!</v>
      </c>
      <c r="MGC31" s="97" t="e">
        <f t="shared" si="140"/>
        <v>#DIV/0!</v>
      </c>
      <c r="MGD31" s="97" t="e">
        <f t="shared" si="140"/>
        <v>#DIV/0!</v>
      </c>
      <c r="MGE31" s="97" t="e">
        <f t="shared" si="140"/>
        <v>#DIV/0!</v>
      </c>
      <c r="MGF31" s="97" t="e">
        <f t="shared" si="140"/>
        <v>#DIV/0!</v>
      </c>
      <c r="MGG31" s="97" t="e">
        <f t="shared" si="140"/>
        <v>#DIV/0!</v>
      </c>
      <c r="MGH31" s="97" t="e">
        <f t="shared" si="140"/>
        <v>#DIV/0!</v>
      </c>
      <c r="MGI31" s="97" t="e">
        <f t="shared" si="140"/>
        <v>#DIV/0!</v>
      </c>
      <c r="MGJ31" s="97" t="e">
        <f t="shared" si="140"/>
        <v>#DIV/0!</v>
      </c>
      <c r="MGK31" s="97" t="e">
        <f t="shared" si="140"/>
        <v>#DIV/0!</v>
      </c>
      <c r="MGL31" s="97" t="e">
        <f t="shared" si="140"/>
        <v>#DIV/0!</v>
      </c>
      <c r="MGM31" s="97" t="e">
        <f t="shared" si="140"/>
        <v>#DIV/0!</v>
      </c>
      <c r="MGN31" s="97" t="e">
        <f t="shared" si="140"/>
        <v>#DIV/0!</v>
      </c>
      <c r="MGO31" s="97" t="e">
        <f t="shared" si="140"/>
        <v>#DIV/0!</v>
      </c>
      <c r="MGP31" s="97" t="e">
        <f t="shared" si="140"/>
        <v>#DIV/0!</v>
      </c>
      <c r="MGQ31" s="97" t="e">
        <f t="shared" si="140"/>
        <v>#DIV/0!</v>
      </c>
      <c r="MGR31" s="97" t="e">
        <f t="shared" si="140"/>
        <v>#DIV/0!</v>
      </c>
      <c r="MGS31" s="97" t="e">
        <f t="shared" si="140"/>
        <v>#DIV/0!</v>
      </c>
      <c r="MGT31" s="97" t="e">
        <f t="shared" si="140"/>
        <v>#DIV/0!</v>
      </c>
      <c r="MGU31" s="97" t="e">
        <f t="shared" si="140"/>
        <v>#DIV/0!</v>
      </c>
      <c r="MGV31" s="97" t="e">
        <f t="shared" si="140"/>
        <v>#DIV/0!</v>
      </c>
      <c r="MGW31" s="97" t="e">
        <f t="shared" si="140"/>
        <v>#DIV/0!</v>
      </c>
      <c r="MGX31" s="97" t="e">
        <f t="shared" si="140"/>
        <v>#DIV/0!</v>
      </c>
      <c r="MGY31" s="97" t="e">
        <f t="shared" si="140"/>
        <v>#DIV/0!</v>
      </c>
      <c r="MGZ31" s="97" t="e">
        <f t="shared" si="140"/>
        <v>#DIV/0!</v>
      </c>
      <c r="MHA31" s="97" t="e">
        <f t="shared" si="140"/>
        <v>#DIV/0!</v>
      </c>
      <c r="MHB31" s="97" t="e">
        <f t="shared" si="140"/>
        <v>#DIV/0!</v>
      </c>
      <c r="MHC31" s="97" t="e">
        <f t="shared" si="140"/>
        <v>#DIV/0!</v>
      </c>
      <c r="MHD31" s="97" t="e">
        <f t="shared" si="140"/>
        <v>#DIV/0!</v>
      </c>
      <c r="MHE31" s="97" t="e">
        <f t="shared" si="140"/>
        <v>#DIV/0!</v>
      </c>
      <c r="MHF31" s="97" t="e">
        <f t="shared" si="140"/>
        <v>#DIV/0!</v>
      </c>
      <c r="MHG31" s="97" t="e">
        <f t="shared" si="140"/>
        <v>#DIV/0!</v>
      </c>
      <c r="MHH31" s="97" t="e">
        <f t="shared" si="140"/>
        <v>#DIV/0!</v>
      </c>
      <c r="MHI31" s="97" t="e">
        <f t="shared" si="140"/>
        <v>#DIV/0!</v>
      </c>
      <c r="MHJ31" s="97" t="e">
        <f t="shared" si="140"/>
        <v>#DIV/0!</v>
      </c>
      <c r="MHK31" s="97" t="e">
        <f t="shared" si="140"/>
        <v>#DIV/0!</v>
      </c>
      <c r="MHL31" s="97" t="e">
        <f t="shared" si="140"/>
        <v>#DIV/0!</v>
      </c>
      <c r="MHM31" s="97" t="e">
        <f t="shared" si="140"/>
        <v>#DIV/0!</v>
      </c>
      <c r="MHN31" s="97" t="e">
        <f t="shared" si="140"/>
        <v>#DIV/0!</v>
      </c>
      <c r="MHO31" s="97" t="e">
        <f t="shared" si="140"/>
        <v>#DIV/0!</v>
      </c>
      <c r="MHP31" s="97" t="e">
        <f t="shared" si="140"/>
        <v>#DIV/0!</v>
      </c>
      <c r="MHQ31" s="97" t="e">
        <f t="shared" si="140"/>
        <v>#DIV/0!</v>
      </c>
      <c r="MHR31" s="97" t="e">
        <f t="shared" si="140"/>
        <v>#DIV/0!</v>
      </c>
      <c r="MHS31" s="97" t="e">
        <f t="shared" si="140"/>
        <v>#DIV/0!</v>
      </c>
      <c r="MHT31" s="97" t="e">
        <f t="shared" si="140"/>
        <v>#DIV/0!</v>
      </c>
      <c r="MHU31" s="97" t="e">
        <f t="shared" si="140"/>
        <v>#DIV/0!</v>
      </c>
      <c r="MHV31" s="97" t="e">
        <f t="shared" si="140"/>
        <v>#DIV/0!</v>
      </c>
      <c r="MHW31" s="97" t="e">
        <f t="shared" si="140"/>
        <v>#DIV/0!</v>
      </c>
      <c r="MHX31" s="97" t="e">
        <f t="shared" si="140"/>
        <v>#DIV/0!</v>
      </c>
      <c r="MHY31" s="97" t="e">
        <f t="shared" si="140"/>
        <v>#DIV/0!</v>
      </c>
      <c r="MHZ31" s="97" t="e">
        <f t="shared" si="140"/>
        <v>#DIV/0!</v>
      </c>
      <c r="MIA31" s="97" t="e">
        <f t="shared" si="140"/>
        <v>#DIV/0!</v>
      </c>
      <c r="MIB31" s="97" t="e">
        <f t="shared" si="140"/>
        <v>#DIV/0!</v>
      </c>
      <c r="MIC31" s="97" t="e">
        <f t="shared" si="140"/>
        <v>#DIV/0!</v>
      </c>
      <c r="MID31" s="97" t="e">
        <f t="shared" si="140"/>
        <v>#DIV/0!</v>
      </c>
      <c r="MIE31" s="97" t="e">
        <f t="shared" si="140"/>
        <v>#DIV/0!</v>
      </c>
      <c r="MIF31" s="97" t="e">
        <f t="shared" ref="MIF31:MKQ31" si="141">(MIF17/MIE17-1)*100</f>
        <v>#DIV/0!</v>
      </c>
      <c r="MIG31" s="97" t="e">
        <f t="shared" si="141"/>
        <v>#DIV/0!</v>
      </c>
      <c r="MIH31" s="97" t="e">
        <f t="shared" si="141"/>
        <v>#DIV/0!</v>
      </c>
      <c r="MII31" s="97" t="e">
        <f t="shared" si="141"/>
        <v>#DIV/0!</v>
      </c>
      <c r="MIJ31" s="97" t="e">
        <f t="shared" si="141"/>
        <v>#DIV/0!</v>
      </c>
      <c r="MIK31" s="97" t="e">
        <f t="shared" si="141"/>
        <v>#DIV/0!</v>
      </c>
      <c r="MIL31" s="97" t="e">
        <f t="shared" si="141"/>
        <v>#DIV/0!</v>
      </c>
      <c r="MIM31" s="97" t="e">
        <f t="shared" si="141"/>
        <v>#DIV/0!</v>
      </c>
      <c r="MIN31" s="97" t="e">
        <f t="shared" si="141"/>
        <v>#DIV/0!</v>
      </c>
      <c r="MIO31" s="97" t="e">
        <f t="shared" si="141"/>
        <v>#DIV/0!</v>
      </c>
      <c r="MIP31" s="97" t="e">
        <f t="shared" si="141"/>
        <v>#DIV/0!</v>
      </c>
      <c r="MIQ31" s="97" t="e">
        <f t="shared" si="141"/>
        <v>#DIV/0!</v>
      </c>
      <c r="MIR31" s="97" t="e">
        <f t="shared" si="141"/>
        <v>#DIV/0!</v>
      </c>
      <c r="MIS31" s="97" t="e">
        <f t="shared" si="141"/>
        <v>#DIV/0!</v>
      </c>
      <c r="MIT31" s="97" t="e">
        <f t="shared" si="141"/>
        <v>#DIV/0!</v>
      </c>
      <c r="MIU31" s="97" t="e">
        <f t="shared" si="141"/>
        <v>#DIV/0!</v>
      </c>
      <c r="MIV31" s="97" t="e">
        <f t="shared" si="141"/>
        <v>#DIV/0!</v>
      </c>
      <c r="MIW31" s="97" t="e">
        <f t="shared" si="141"/>
        <v>#DIV/0!</v>
      </c>
      <c r="MIX31" s="97" t="e">
        <f t="shared" si="141"/>
        <v>#DIV/0!</v>
      </c>
      <c r="MIY31" s="97" t="e">
        <f t="shared" si="141"/>
        <v>#DIV/0!</v>
      </c>
      <c r="MIZ31" s="97" t="e">
        <f t="shared" si="141"/>
        <v>#DIV/0!</v>
      </c>
      <c r="MJA31" s="97" t="e">
        <f t="shared" si="141"/>
        <v>#DIV/0!</v>
      </c>
      <c r="MJB31" s="97" t="e">
        <f t="shared" si="141"/>
        <v>#DIV/0!</v>
      </c>
      <c r="MJC31" s="97" t="e">
        <f t="shared" si="141"/>
        <v>#DIV/0!</v>
      </c>
      <c r="MJD31" s="97" t="e">
        <f t="shared" si="141"/>
        <v>#DIV/0!</v>
      </c>
      <c r="MJE31" s="97" t="e">
        <f t="shared" si="141"/>
        <v>#DIV/0!</v>
      </c>
      <c r="MJF31" s="97" t="e">
        <f t="shared" si="141"/>
        <v>#DIV/0!</v>
      </c>
      <c r="MJG31" s="97" t="e">
        <f t="shared" si="141"/>
        <v>#DIV/0!</v>
      </c>
      <c r="MJH31" s="97" t="e">
        <f t="shared" si="141"/>
        <v>#DIV/0!</v>
      </c>
      <c r="MJI31" s="97" t="e">
        <f t="shared" si="141"/>
        <v>#DIV/0!</v>
      </c>
      <c r="MJJ31" s="97" t="e">
        <f t="shared" si="141"/>
        <v>#DIV/0!</v>
      </c>
      <c r="MJK31" s="97" t="e">
        <f t="shared" si="141"/>
        <v>#DIV/0!</v>
      </c>
      <c r="MJL31" s="97" t="e">
        <f t="shared" si="141"/>
        <v>#DIV/0!</v>
      </c>
      <c r="MJM31" s="97" t="e">
        <f t="shared" si="141"/>
        <v>#DIV/0!</v>
      </c>
      <c r="MJN31" s="97" t="e">
        <f t="shared" si="141"/>
        <v>#DIV/0!</v>
      </c>
      <c r="MJO31" s="97" t="e">
        <f t="shared" si="141"/>
        <v>#DIV/0!</v>
      </c>
      <c r="MJP31" s="97" t="e">
        <f t="shared" si="141"/>
        <v>#DIV/0!</v>
      </c>
      <c r="MJQ31" s="97" t="e">
        <f t="shared" si="141"/>
        <v>#DIV/0!</v>
      </c>
      <c r="MJR31" s="97" t="e">
        <f t="shared" si="141"/>
        <v>#DIV/0!</v>
      </c>
      <c r="MJS31" s="97" t="e">
        <f t="shared" si="141"/>
        <v>#DIV/0!</v>
      </c>
      <c r="MJT31" s="97" t="e">
        <f t="shared" si="141"/>
        <v>#DIV/0!</v>
      </c>
      <c r="MJU31" s="97" t="e">
        <f t="shared" si="141"/>
        <v>#DIV/0!</v>
      </c>
      <c r="MJV31" s="97" t="e">
        <f t="shared" si="141"/>
        <v>#DIV/0!</v>
      </c>
      <c r="MJW31" s="97" t="e">
        <f t="shared" si="141"/>
        <v>#DIV/0!</v>
      </c>
      <c r="MJX31" s="97" t="e">
        <f t="shared" si="141"/>
        <v>#DIV/0!</v>
      </c>
      <c r="MJY31" s="97" t="e">
        <f t="shared" si="141"/>
        <v>#DIV/0!</v>
      </c>
      <c r="MJZ31" s="97" t="e">
        <f t="shared" si="141"/>
        <v>#DIV/0!</v>
      </c>
      <c r="MKA31" s="97" t="e">
        <f t="shared" si="141"/>
        <v>#DIV/0!</v>
      </c>
      <c r="MKB31" s="97" t="e">
        <f t="shared" si="141"/>
        <v>#DIV/0!</v>
      </c>
      <c r="MKC31" s="97" t="e">
        <f t="shared" si="141"/>
        <v>#DIV/0!</v>
      </c>
      <c r="MKD31" s="97" t="e">
        <f t="shared" si="141"/>
        <v>#DIV/0!</v>
      </c>
      <c r="MKE31" s="97" t="e">
        <f t="shared" si="141"/>
        <v>#DIV/0!</v>
      </c>
      <c r="MKF31" s="97" t="e">
        <f t="shared" si="141"/>
        <v>#DIV/0!</v>
      </c>
      <c r="MKG31" s="97" t="e">
        <f t="shared" si="141"/>
        <v>#DIV/0!</v>
      </c>
      <c r="MKH31" s="97" t="e">
        <f t="shared" si="141"/>
        <v>#DIV/0!</v>
      </c>
      <c r="MKI31" s="97" t="e">
        <f t="shared" si="141"/>
        <v>#DIV/0!</v>
      </c>
      <c r="MKJ31" s="97" t="e">
        <f t="shared" si="141"/>
        <v>#DIV/0!</v>
      </c>
      <c r="MKK31" s="97" t="e">
        <f t="shared" si="141"/>
        <v>#DIV/0!</v>
      </c>
      <c r="MKL31" s="97" t="e">
        <f t="shared" si="141"/>
        <v>#DIV/0!</v>
      </c>
      <c r="MKM31" s="97" t="e">
        <f t="shared" si="141"/>
        <v>#DIV/0!</v>
      </c>
      <c r="MKN31" s="97" t="e">
        <f t="shared" si="141"/>
        <v>#DIV/0!</v>
      </c>
      <c r="MKO31" s="97" t="e">
        <f t="shared" si="141"/>
        <v>#DIV/0!</v>
      </c>
      <c r="MKP31" s="97" t="e">
        <f t="shared" si="141"/>
        <v>#DIV/0!</v>
      </c>
      <c r="MKQ31" s="97" t="e">
        <f t="shared" si="141"/>
        <v>#DIV/0!</v>
      </c>
      <c r="MKR31" s="97" t="e">
        <f t="shared" ref="MKR31:MNC31" si="142">(MKR17/MKQ17-1)*100</f>
        <v>#DIV/0!</v>
      </c>
      <c r="MKS31" s="97" t="e">
        <f t="shared" si="142"/>
        <v>#DIV/0!</v>
      </c>
      <c r="MKT31" s="97" t="e">
        <f t="shared" si="142"/>
        <v>#DIV/0!</v>
      </c>
      <c r="MKU31" s="97" t="e">
        <f t="shared" si="142"/>
        <v>#DIV/0!</v>
      </c>
      <c r="MKV31" s="97" t="e">
        <f t="shared" si="142"/>
        <v>#DIV/0!</v>
      </c>
      <c r="MKW31" s="97" t="e">
        <f t="shared" si="142"/>
        <v>#DIV/0!</v>
      </c>
      <c r="MKX31" s="97" t="e">
        <f t="shared" si="142"/>
        <v>#DIV/0!</v>
      </c>
      <c r="MKY31" s="97" t="e">
        <f t="shared" si="142"/>
        <v>#DIV/0!</v>
      </c>
      <c r="MKZ31" s="97" t="e">
        <f t="shared" si="142"/>
        <v>#DIV/0!</v>
      </c>
      <c r="MLA31" s="97" t="e">
        <f t="shared" si="142"/>
        <v>#DIV/0!</v>
      </c>
      <c r="MLB31" s="97" t="e">
        <f t="shared" si="142"/>
        <v>#DIV/0!</v>
      </c>
      <c r="MLC31" s="97" t="e">
        <f t="shared" si="142"/>
        <v>#DIV/0!</v>
      </c>
      <c r="MLD31" s="97" t="e">
        <f t="shared" si="142"/>
        <v>#DIV/0!</v>
      </c>
      <c r="MLE31" s="97" t="e">
        <f t="shared" si="142"/>
        <v>#DIV/0!</v>
      </c>
      <c r="MLF31" s="97" t="e">
        <f t="shared" si="142"/>
        <v>#DIV/0!</v>
      </c>
      <c r="MLG31" s="97" t="e">
        <f t="shared" si="142"/>
        <v>#DIV/0!</v>
      </c>
      <c r="MLH31" s="97" t="e">
        <f t="shared" si="142"/>
        <v>#DIV/0!</v>
      </c>
      <c r="MLI31" s="97" t="e">
        <f t="shared" si="142"/>
        <v>#DIV/0!</v>
      </c>
      <c r="MLJ31" s="97" t="e">
        <f t="shared" si="142"/>
        <v>#DIV/0!</v>
      </c>
      <c r="MLK31" s="97" t="e">
        <f t="shared" si="142"/>
        <v>#DIV/0!</v>
      </c>
      <c r="MLL31" s="97" t="e">
        <f t="shared" si="142"/>
        <v>#DIV/0!</v>
      </c>
      <c r="MLM31" s="97" t="e">
        <f t="shared" si="142"/>
        <v>#DIV/0!</v>
      </c>
      <c r="MLN31" s="97" t="e">
        <f t="shared" si="142"/>
        <v>#DIV/0!</v>
      </c>
      <c r="MLO31" s="97" t="e">
        <f t="shared" si="142"/>
        <v>#DIV/0!</v>
      </c>
      <c r="MLP31" s="97" t="e">
        <f t="shared" si="142"/>
        <v>#DIV/0!</v>
      </c>
      <c r="MLQ31" s="97" t="e">
        <f t="shared" si="142"/>
        <v>#DIV/0!</v>
      </c>
      <c r="MLR31" s="97" t="e">
        <f t="shared" si="142"/>
        <v>#DIV/0!</v>
      </c>
      <c r="MLS31" s="97" t="e">
        <f t="shared" si="142"/>
        <v>#DIV/0!</v>
      </c>
      <c r="MLT31" s="97" t="e">
        <f t="shared" si="142"/>
        <v>#DIV/0!</v>
      </c>
      <c r="MLU31" s="97" t="e">
        <f t="shared" si="142"/>
        <v>#DIV/0!</v>
      </c>
      <c r="MLV31" s="97" t="e">
        <f t="shared" si="142"/>
        <v>#DIV/0!</v>
      </c>
      <c r="MLW31" s="97" t="e">
        <f t="shared" si="142"/>
        <v>#DIV/0!</v>
      </c>
      <c r="MLX31" s="97" t="e">
        <f t="shared" si="142"/>
        <v>#DIV/0!</v>
      </c>
      <c r="MLY31" s="97" t="e">
        <f t="shared" si="142"/>
        <v>#DIV/0!</v>
      </c>
      <c r="MLZ31" s="97" t="e">
        <f t="shared" si="142"/>
        <v>#DIV/0!</v>
      </c>
      <c r="MMA31" s="97" t="e">
        <f t="shared" si="142"/>
        <v>#DIV/0!</v>
      </c>
      <c r="MMB31" s="97" t="e">
        <f t="shared" si="142"/>
        <v>#DIV/0!</v>
      </c>
      <c r="MMC31" s="97" t="e">
        <f t="shared" si="142"/>
        <v>#DIV/0!</v>
      </c>
      <c r="MMD31" s="97" t="e">
        <f t="shared" si="142"/>
        <v>#DIV/0!</v>
      </c>
      <c r="MME31" s="97" t="e">
        <f t="shared" si="142"/>
        <v>#DIV/0!</v>
      </c>
      <c r="MMF31" s="97" t="e">
        <f t="shared" si="142"/>
        <v>#DIV/0!</v>
      </c>
      <c r="MMG31" s="97" t="e">
        <f t="shared" si="142"/>
        <v>#DIV/0!</v>
      </c>
      <c r="MMH31" s="97" t="e">
        <f t="shared" si="142"/>
        <v>#DIV/0!</v>
      </c>
      <c r="MMI31" s="97" t="e">
        <f t="shared" si="142"/>
        <v>#DIV/0!</v>
      </c>
      <c r="MMJ31" s="97" t="e">
        <f t="shared" si="142"/>
        <v>#DIV/0!</v>
      </c>
      <c r="MMK31" s="97" t="e">
        <f t="shared" si="142"/>
        <v>#DIV/0!</v>
      </c>
      <c r="MML31" s="97" t="e">
        <f t="shared" si="142"/>
        <v>#DIV/0!</v>
      </c>
      <c r="MMM31" s="97" t="e">
        <f t="shared" si="142"/>
        <v>#DIV/0!</v>
      </c>
      <c r="MMN31" s="97" t="e">
        <f t="shared" si="142"/>
        <v>#DIV/0!</v>
      </c>
      <c r="MMO31" s="97" t="e">
        <f t="shared" si="142"/>
        <v>#DIV/0!</v>
      </c>
      <c r="MMP31" s="97" t="e">
        <f t="shared" si="142"/>
        <v>#DIV/0!</v>
      </c>
      <c r="MMQ31" s="97" t="e">
        <f t="shared" si="142"/>
        <v>#DIV/0!</v>
      </c>
      <c r="MMR31" s="97" t="e">
        <f t="shared" si="142"/>
        <v>#DIV/0!</v>
      </c>
      <c r="MMS31" s="97" t="e">
        <f t="shared" si="142"/>
        <v>#DIV/0!</v>
      </c>
      <c r="MMT31" s="97" t="e">
        <f t="shared" si="142"/>
        <v>#DIV/0!</v>
      </c>
      <c r="MMU31" s="97" t="e">
        <f t="shared" si="142"/>
        <v>#DIV/0!</v>
      </c>
      <c r="MMV31" s="97" t="e">
        <f t="shared" si="142"/>
        <v>#DIV/0!</v>
      </c>
      <c r="MMW31" s="97" t="e">
        <f t="shared" si="142"/>
        <v>#DIV/0!</v>
      </c>
      <c r="MMX31" s="97" t="e">
        <f t="shared" si="142"/>
        <v>#DIV/0!</v>
      </c>
      <c r="MMY31" s="97" t="e">
        <f t="shared" si="142"/>
        <v>#DIV/0!</v>
      </c>
      <c r="MMZ31" s="97" t="e">
        <f t="shared" si="142"/>
        <v>#DIV/0!</v>
      </c>
      <c r="MNA31" s="97" t="e">
        <f t="shared" si="142"/>
        <v>#DIV/0!</v>
      </c>
      <c r="MNB31" s="97" t="e">
        <f t="shared" si="142"/>
        <v>#DIV/0!</v>
      </c>
      <c r="MNC31" s="97" t="e">
        <f t="shared" si="142"/>
        <v>#DIV/0!</v>
      </c>
      <c r="MND31" s="97" t="e">
        <f t="shared" ref="MND31:MPO31" si="143">(MND17/MNC17-1)*100</f>
        <v>#DIV/0!</v>
      </c>
      <c r="MNE31" s="97" t="e">
        <f t="shared" si="143"/>
        <v>#DIV/0!</v>
      </c>
      <c r="MNF31" s="97" t="e">
        <f t="shared" si="143"/>
        <v>#DIV/0!</v>
      </c>
      <c r="MNG31" s="97" t="e">
        <f t="shared" si="143"/>
        <v>#DIV/0!</v>
      </c>
      <c r="MNH31" s="97" t="e">
        <f t="shared" si="143"/>
        <v>#DIV/0!</v>
      </c>
      <c r="MNI31" s="97" t="e">
        <f t="shared" si="143"/>
        <v>#DIV/0!</v>
      </c>
      <c r="MNJ31" s="97" t="e">
        <f t="shared" si="143"/>
        <v>#DIV/0!</v>
      </c>
      <c r="MNK31" s="97" t="e">
        <f t="shared" si="143"/>
        <v>#DIV/0!</v>
      </c>
      <c r="MNL31" s="97" t="e">
        <f t="shared" si="143"/>
        <v>#DIV/0!</v>
      </c>
      <c r="MNM31" s="97" t="e">
        <f t="shared" si="143"/>
        <v>#DIV/0!</v>
      </c>
      <c r="MNN31" s="97" t="e">
        <f t="shared" si="143"/>
        <v>#DIV/0!</v>
      </c>
      <c r="MNO31" s="97" t="e">
        <f t="shared" si="143"/>
        <v>#DIV/0!</v>
      </c>
      <c r="MNP31" s="97" t="e">
        <f t="shared" si="143"/>
        <v>#DIV/0!</v>
      </c>
      <c r="MNQ31" s="97" t="e">
        <f t="shared" si="143"/>
        <v>#DIV/0!</v>
      </c>
      <c r="MNR31" s="97" t="e">
        <f t="shared" si="143"/>
        <v>#DIV/0!</v>
      </c>
      <c r="MNS31" s="97" t="e">
        <f t="shared" si="143"/>
        <v>#DIV/0!</v>
      </c>
      <c r="MNT31" s="97" t="e">
        <f t="shared" si="143"/>
        <v>#DIV/0!</v>
      </c>
      <c r="MNU31" s="97" t="e">
        <f t="shared" si="143"/>
        <v>#DIV/0!</v>
      </c>
      <c r="MNV31" s="97" t="e">
        <f t="shared" si="143"/>
        <v>#DIV/0!</v>
      </c>
      <c r="MNW31" s="97" t="e">
        <f t="shared" si="143"/>
        <v>#DIV/0!</v>
      </c>
      <c r="MNX31" s="97" t="e">
        <f t="shared" si="143"/>
        <v>#DIV/0!</v>
      </c>
      <c r="MNY31" s="97" t="e">
        <f t="shared" si="143"/>
        <v>#DIV/0!</v>
      </c>
      <c r="MNZ31" s="97" t="e">
        <f t="shared" si="143"/>
        <v>#DIV/0!</v>
      </c>
      <c r="MOA31" s="97" t="e">
        <f t="shared" si="143"/>
        <v>#DIV/0!</v>
      </c>
      <c r="MOB31" s="97" t="e">
        <f t="shared" si="143"/>
        <v>#DIV/0!</v>
      </c>
      <c r="MOC31" s="97" t="e">
        <f t="shared" si="143"/>
        <v>#DIV/0!</v>
      </c>
      <c r="MOD31" s="97" t="e">
        <f t="shared" si="143"/>
        <v>#DIV/0!</v>
      </c>
      <c r="MOE31" s="97" t="e">
        <f t="shared" si="143"/>
        <v>#DIV/0!</v>
      </c>
      <c r="MOF31" s="97" t="e">
        <f t="shared" si="143"/>
        <v>#DIV/0!</v>
      </c>
      <c r="MOG31" s="97" t="e">
        <f t="shared" si="143"/>
        <v>#DIV/0!</v>
      </c>
      <c r="MOH31" s="97" t="e">
        <f t="shared" si="143"/>
        <v>#DIV/0!</v>
      </c>
      <c r="MOI31" s="97" t="e">
        <f t="shared" si="143"/>
        <v>#DIV/0!</v>
      </c>
      <c r="MOJ31" s="97" t="e">
        <f t="shared" si="143"/>
        <v>#DIV/0!</v>
      </c>
      <c r="MOK31" s="97" t="e">
        <f t="shared" si="143"/>
        <v>#DIV/0!</v>
      </c>
      <c r="MOL31" s="97" t="e">
        <f t="shared" si="143"/>
        <v>#DIV/0!</v>
      </c>
      <c r="MOM31" s="97" t="e">
        <f t="shared" si="143"/>
        <v>#DIV/0!</v>
      </c>
      <c r="MON31" s="97" t="e">
        <f t="shared" si="143"/>
        <v>#DIV/0!</v>
      </c>
      <c r="MOO31" s="97" t="e">
        <f t="shared" si="143"/>
        <v>#DIV/0!</v>
      </c>
      <c r="MOP31" s="97" t="e">
        <f t="shared" si="143"/>
        <v>#DIV/0!</v>
      </c>
      <c r="MOQ31" s="97" t="e">
        <f t="shared" si="143"/>
        <v>#DIV/0!</v>
      </c>
      <c r="MOR31" s="97" t="e">
        <f t="shared" si="143"/>
        <v>#DIV/0!</v>
      </c>
      <c r="MOS31" s="97" t="e">
        <f t="shared" si="143"/>
        <v>#DIV/0!</v>
      </c>
      <c r="MOT31" s="97" t="e">
        <f t="shared" si="143"/>
        <v>#DIV/0!</v>
      </c>
      <c r="MOU31" s="97" t="e">
        <f t="shared" si="143"/>
        <v>#DIV/0!</v>
      </c>
      <c r="MOV31" s="97" t="e">
        <f t="shared" si="143"/>
        <v>#DIV/0!</v>
      </c>
      <c r="MOW31" s="97" t="e">
        <f t="shared" si="143"/>
        <v>#DIV/0!</v>
      </c>
      <c r="MOX31" s="97" t="e">
        <f t="shared" si="143"/>
        <v>#DIV/0!</v>
      </c>
      <c r="MOY31" s="97" t="e">
        <f t="shared" si="143"/>
        <v>#DIV/0!</v>
      </c>
      <c r="MOZ31" s="97" t="e">
        <f t="shared" si="143"/>
        <v>#DIV/0!</v>
      </c>
      <c r="MPA31" s="97" t="e">
        <f t="shared" si="143"/>
        <v>#DIV/0!</v>
      </c>
      <c r="MPB31" s="97" t="e">
        <f t="shared" si="143"/>
        <v>#DIV/0!</v>
      </c>
      <c r="MPC31" s="97" t="e">
        <f t="shared" si="143"/>
        <v>#DIV/0!</v>
      </c>
      <c r="MPD31" s="97" t="e">
        <f t="shared" si="143"/>
        <v>#DIV/0!</v>
      </c>
      <c r="MPE31" s="97" t="e">
        <f t="shared" si="143"/>
        <v>#DIV/0!</v>
      </c>
      <c r="MPF31" s="97" t="e">
        <f t="shared" si="143"/>
        <v>#DIV/0!</v>
      </c>
      <c r="MPG31" s="97" t="e">
        <f t="shared" si="143"/>
        <v>#DIV/0!</v>
      </c>
      <c r="MPH31" s="97" t="e">
        <f t="shared" si="143"/>
        <v>#DIV/0!</v>
      </c>
      <c r="MPI31" s="97" t="e">
        <f t="shared" si="143"/>
        <v>#DIV/0!</v>
      </c>
      <c r="MPJ31" s="97" t="e">
        <f t="shared" si="143"/>
        <v>#DIV/0!</v>
      </c>
      <c r="MPK31" s="97" t="e">
        <f t="shared" si="143"/>
        <v>#DIV/0!</v>
      </c>
      <c r="MPL31" s="97" t="e">
        <f t="shared" si="143"/>
        <v>#DIV/0!</v>
      </c>
      <c r="MPM31" s="97" t="e">
        <f t="shared" si="143"/>
        <v>#DIV/0!</v>
      </c>
      <c r="MPN31" s="97" t="e">
        <f t="shared" si="143"/>
        <v>#DIV/0!</v>
      </c>
      <c r="MPO31" s="97" t="e">
        <f t="shared" si="143"/>
        <v>#DIV/0!</v>
      </c>
      <c r="MPP31" s="97" t="e">
        <f t="shared" ref="MPP31:MSA31" si="144">(MPP17/MPO17-1)*100</f>
        <v>#DIV/0!</v>
      </c>
      <c r="MPQ31" s="97" t="e">
        <f t="shared" si="144"/>
        <v>#DIV/0!</v>
      </c>
      <c r="MPR31" s="97" t="e">
        <f t="shared" si="144"/>
        <v>#DIV/0!</v>
      </c>
      <c r="MPS31" s="97" t="e">
        <f t="shared" si="144"/>
        <v>#DIV/0!</v>
      </c>
      <c r="MPT31" s="97" t="e">
        <f t="shared" si="144"/>
        <v>#DIV/0!</v>
      </c>
      <c r="MPU31" s="97" t="e">
        <f t="shared" si="144"/>
        <v>#DIV/0!</v>
      </c>
      <c r="MPV31" s="97" t="e">
        <f t="shared" si="144"/>
        <v>#DIV/0!</v>
      </c>
      <c r="MPW31" s="97" t="e">
        <f t="shared" si="144"/>
        <v>#DIV/0!</v>
      </c>
      <c r="MPX31" s="97" t="e">
        <f t="shared" si="144"/>
        <v>#DIV/0!</v>
      </c>
      <c r="MPY31" s="97" t="e">
        <f t="shared" si="144"/>
        <v>#DIV/0!</v>
      </c>
      <c r="MPZ31" s="97" t="e">
        <f t="shared" si="144"/>
        <v>#DIV/0!</v>
      </c>
      <c r="MQA31" s="97" t="e">
        <f t="shared" si="144"/>
        <v>#DIV/0!</v>
      </c>
      <c r="MQB31" s="97" t="e">
        <f t="shared" si="144"/>
        <v>#DIV/0!</v>
      </c>
      <c r="MQC31" s="97" t="e">
        <f t="shared" si="144"/>
        <v>#DIV/0!</v>
      </c>
      <c r="MQD31" s="97" t="e">
        <f t="shared" si="144"/>
        <v>#DIV/0!</v>
      </c>
      <c r="MQE31" s="97" t="e">
        <f t="shared" si="144"/>
        <v>#DIV/0!</v>
      </c>
      <c r="MQF31" s="97" t="e">
        <f t="shared" si="144"/>
        <v>#DIV/0!</v>
      </c>
      <c r="MQG31" s="97" t="e">
        <f t="shared" si="144"/>
        <v>#DIV/0!</v>
      </c>
      <c r="MQH31" s="97" t="e">
        <f t="shared" si="144"/>
        <v>#DIV/0!</v>
      </c>
      <c r="MQI31" s="97" t="e">
        <f t="shared" si="144"/>
        <v>#DIV/0!</v>
      </c>
      <c r="MQJ31" s="97" t="e">
        <f t="shared" si="144"/>
        <v>#DIV/0!</v>
      </c>
      <c r="MQK31" s="97" t="e">
        <f t="shared" si="144"/>
        <v>#DIV/0!</v>
      </c>
      <c r="MQL31" s="97" t="e">
        <f t="shared" si="144"/>
        <v>#DIV/0!</v>
      </c>
      <c r="MQM31" s="97" t="e">
        <f t="shared" si="144"/>
        <v>#DIV/0!</v>
      </c>
      <c r="MQN31" s="97" t="e">
        <f t="shared" si="144"/>
        <v>#DIV/0!</v>
      </c>
      <c r="MQO31" s="97" t="e">
        <f t="shared" si="144"/>
        <v>#DIV/0!</v>
      </c>
      <c r="MQP31" s="97" t="e">
        <f t="shared" si="144"/>
        <v>#DIV/0!</v>
      </c>
      <c r="MQQ31" s="97" t="e">
        <f t="shared" si="144"/>
        <v>#DIV/0!</v>
      </c>
      <c r="MQR31" s="97" t="e">
        <f t="shared" si="144"/>
        <v>#DIV/0!</v>
      </c>
      <c r="MQS31" s="97" t="e">
        <f t="shared" si="144"/>
        <v>#DIV/0!</v>
      </c>
      <c r="MQT31" s="97" t="e">
        <f t="shared" si="144"/>
        <v>#DIV/0!</v>
      </c>
      <c r="MQU31" s="97" t="e">
        <f t="shared" si="144"/>
        <v>#DIV/0!</v>
      </c>
      <c r="MQV31" s="97" t="e">
        <f t="shared" si="144"/>
        <v>#DIV/0!</v>
      </c>
      <c r="MQW31" s="97" t="e">
        <f t="shared" si="144"/>
        <v>#DIV/0!</v>
      </c>
      <c r="MQX31" s="97" t="e">
        <f t="shared" si="144"/>
        <v>#DIV/0!</v>
      </c>
      <c r="MQY31" s="97" t="e">
        <f t="shared" si="144"/>
        <v>#DIV/0!</v>
      </c>
      <c r="MQZ31" s="97" t="e">
        <f t="shared" si="144"/>
        <v>#DIV/0!</v>
      </c>
      <c r="MRA31" s="97" t="e">
        <f t="shared" si="144"/>
        <v>#DIV/0!</v>
      </c>
      <c r="MRB31" s="97" t="e">
        <f t="shared" si="144"/>
        <v>#DIV/0!</v>
      </c>
      <c r="MRC31" s="97" t="e">
        <f t="shared" si="144"/>
        <v>#DIV/0!</v>
      </c>
      <c r="MRD31" s="97" t="e">
        <f t="shared" si="144"/>
        <v>#DIV/0!</v>
      </c>
      <c r="MRE31" s="97" t="e">
        <f t="shared" si="144"/>
        <v>#DIV/0!</v>
      </c>
      <c r="MRF31" s="97" t="e">
        <f t="shared" si="144"/>
        <v>#DIV/0!</v>
      </c>
      <c r="MRG31" s="97" t="e">
        <f t="shared" si="144"/>
        <v>#DIV/0!</v>
      </c>
      <c r="MRH31" s="97" t="e">
        <f t="shared" si="144"/>
        <v>#DIV/0!</v>
      </c>
      <c r="MRI31" s="97" t="e">
        <f t="shared" si="144"/>
        <v>#DIV/0!</v>
      </c>
      <c r="MRJ31" s="97" t="e">
        <f t="shared" si="144"/>
        <v>#DIV/0!</v>
      </c>
      <c r="MRK31" s="97" t="e">
        <f t="shared" si="144"/>
        <v>#DIV/0!</v>
      </c>
      <c r="MRL31" s="97" t="e">
        <f t="shared" si="144"/>
        <v>#DIV/0!</v>
      </c>
      <c r="MRM31" s="97" t="e">
        <f t="shared" si="144"/>
        <v>#DIV/0!</v>
      </c>
      <c r="MRN31" s="97" t="e">
        <f t="shared" si="144"/>
        <v>#DIV/0!</v>
      </c>
      <c r="MRO31" s="97" t="e">
        <f t="shared" si="144"/>
        <v>#DIV/0!</v>
      </c>
      <c r="MRP31" s="97" t="e">
        <f t="shared" si="144"/>
        <v>#DIV/0!</v>
      </c>
      <c r="MRQ31" s="97" t="e">
        <f t="shared" si="144"/>
        <v>#DIV/0!</v>
      </c>
      <c r="MRR31" s="97" t="e">
        <f t="shared" si="144"/>
        <v>#DIV/0!</v>
      </c>
      <c r="MRS31" s="97" t="e">
        <f t="shared" si="144"/>
        <v>#DIV/0!</v>
      </c>
      <c r="MRT31" s="97" t="e">
        <f t="shared" si="144"/>
        <v>#DIV/0!</v>
      </c>
      <c r="MRU31" s="97" t="e">
        <f t="shared" si="144"/>
        <v>#DIV/0!</v>
      </c>
      <c r="MRV31" s="97" t="e">
        <f t="shared" si="144"/>
        <v>#DIV/0!</v>
      </c>
      <c r="MRW31" s="97" t="e">
        <f t="shared" si="144"/>
        <v>#DIV/0!</v>
      </c>
      <c r="MRX31" s="97" t="e">
        <f t="shared" si="144"/>
        <v>#DIV/0!</v>
      </c>
      <c r="MRY31" s="97" t="e">
        <f t="shared" si="144"/>
        <v>#DIV/0!</v>
      </c>
      <c r="MRZ31" s="97" t="e">
        <f t="shared" si="144"/>
        <v>#DIV/0!</v>
      </c>
      <c r="MSA31" s="97" t="e">
        <f t="shared" si="144"/>
        <v>#DIV/0!</v>
      </c>
      <c r="MSB31" s="97" t="e">
        <f t="shared" ref="MSB31:MUM31" si="145">(MSB17/MSA17-1)*100</f>
        <v>#DIV/0!</v>
      </c>
      <c r="MSC31" s="97" t="e">
        <f t="shared" si="145"/>
        <v>#DIV/0!</v>
      </c>
      <c r="MSD31" s="97" t="e">
        <f t="shared" si="145"/>
        <v>#DIV/0!</v>
      </c>
      <c r="MSE31" s="97" t="e">
        <f t="shared" si="145"/>
        <v>#DIV/0!</v>
      </c>
      <c r="MSF31" s="97" t="e">
        <f t="shared" si="145"/>
        <v>#DIV/0!</v>
      </c>
      <c r="MSG31" s="97" t="e">
        <f t="shared" si="145"/>
        <v>#DIV/0!</v>
      </c>
      <c r="MSH31" s="97" t="e">
        <f t="shared" si="145"/>
        <v>#DIV/0!</v>
      </c>
      <c r="MSI31" s="97" t="e">
        <f t="shared" si="145"/>
        <v>#DIV/0!</v>
      </c>
      <c r="MSJ31" s="97" t="e">
        <f t="shared" si="145"/>
        <v>#DIV/0!</v>
      </c>
      <c r="MSK31" s="97" t="e">
        <f t="shared" si="145"/>
        <v>#DIV/0!</v>
      </c>
      <c r="MSL31" s="97" t="e">
        <f t="shared" si="145"/>
        <v>#DIV/0!</v>
      </c>
      <c r="MSM31" s="97" t="e">
        <f t="shared" si="145"/>
        <v>#DIV/0!</v>
      </c>
      <c r="MSN31" s="97" t="e">
        <f t="shared" si="145"/>
        <v>#DIV/0!</v>
      </c>
      <c r="MSO31" s="97" t="e">
        <f t="shared" si="145"/>
        <v>#DIV/0!</v>
      </c>
      <c r="MSP31" s="97" t="e">
        <f t="shared" si="145"/>
        <v>#DIV/0!</v>
      </c>
      <c r="MSQ31" s="97" t="e">
        <f t="shared" si="145"/>
        <v>#DIV/0!</v>
      </c>
      <c r="MSR31" s="97" t="e">
        <f t="shared" si="145"/>
        <v>#DIV/0!</v>
      </c>
      <c r="MSS31" s="97" t="e">
        <f t="shared" si="145"/>
        <v>#DIV/0!</v>
      </c>
      <c r="MST31" s="97" t="e">
        <f t="shared" si="145"/>
        <v>#DIV/0!</v>
      </c>
      <c r="MSU31" s="97" t="e">
        <f t="shared" si="145"/>
        <v>#DIV/0!</v>
      </c>
      <c r="MSV31" s="97" t="e">
        <f t="shared" si="145"/>
        <v>#DIV/0!</v>
      </c>
      <c r="MSW31" s="97" t="e">
        <f t="shared" si="145"/>
        <v>#DIV/0!</v>
      </c>
      <c r="MSX31" s="97" t="e">
        <f t="shared" si="145"/>
        <v>#DIV/0!</v>
      </c>
      <c r="MSY31" s="97" t="e">
        <f t="shared" si="145"/>
        <v>#DIV/0!</v>
      </c>
      <c r="MSZ31" s="97" t="e">
        <f t="shared" si="145"/>
        <v>#DIV/0!</v>
      </c>
      <c r="MTA31" s="97" t="e">
        <f t="shared" si="145"/>
        <v>#DIV/0!</v>
      </c>
      <c r="MTB31" s="97" t="e">
        <f t="shared" si="145"/>
        <v>#DIV/0!</v>
      </c>
      <c r="MTC31" s="97" t="e">
        <f t="shared" si="145"/>
        <v>#DIV/0!</v>
      </c>
      <c r="MTD31" s="97" t="e">
        <f t="shared" si="145"/>
        <v>#DIV/0!</v>
      </c>
      <c r="MTE31" s="97" t="e">
        <f t="shared" si="145"/>
        <v>#DIV/0!</v>
      </c>
      <c r="MTF31" s="97" t="e">
        <f t="shared" si="145"/>
        <v>#DIV/0!</v>
      </c>
      <c r="MTG31" s="97" t="e">
        <f t="shared" si="145"/>
        <v>#DIV/0!</v>
      </c>
      <c r="MTH31" s="97" t="e">
        <f t="shared" si="145"/>
        <v>#DIV/0!</v>
      </c>
      <c r="MTI31" s="97" t="e">
        <f t="shared" si="145"/>
        <v>#DIV/0!</v>
      </c>
      <c r="MTJ31" s="97" t="e">
        <f t="shared" si="145"/>
        <v>#DIV/0!</v>
      </c>
      <c r="MTK31" s="97" t="e">
        <f t="shared" si="145"/>
        <v>#DIV/0!</v>
      </c>
      <c r="MTL31" s="97" t="e">
        <f t="shared" si="145"/>
        <v>#DIV/0!</v>
      </c>
      <c r="MTM31" s="97" t="e">
        <f t="shared" si="145"/>
        <v>#DIV/0!</v>
      </c>
      <c r="MTN31" s="97" t="e">
        <f t="shared" si="145"/>
        <v>#DIV/0!</v>
      </c>
      <c r="MTO31" s="97" t="e">
        <f t="shared" si="145"/>
        <v>#DIV/0!</v>
      </c>
      <c r="MTP31" s="97" t="e">
        <f t="shared" si="145"/>
        <v>#DIV/0!</v>
      </c>
      <c r="MTQ31" s="97" t="e">
        <f t="shared" si="145"/>
        <v>#DIV/0!</v>
      </c>
      <c r="MTR31" s="97" t="e">
        <f t="shared" si="145"/>
        <v>#DIV/0!</v>
      </c>
      <c r="MTS31" s="97" t="e">
        <f t="shared" si="145"/>
        <v>#DIV/0!</v>
      </c>
      <c r="MTT31" s="97" t="e">
        <f t="shared" si="145"/>
        <v>#DIV/0!</v>
      </c>
      <c r="MTU31" s="97" t="e">
        <f t="shared" si="145"/>
        <v>#DIV/0!</v>
      </c>
      <c r="MTV31" s="97" t="e">
        <f t="shared" si="145"/>
        <v>#DIV/0!</v>
      </c>
      <c r="MTW31" s="97" t="e">
        <f t="shared" si="145"/>
        <v>#DIV/0!</v>
      </c>
      <c r="MTX31" s="97" t="e">
        <f t="shared" si="145"/>
        <v>#DIV/0!</v>
      </c>
      <c r="MTY31" s="97" t="e">
        <f t="shared" si="145"/>
        <v>#DIV/0!</v>
      </c>
      <c r="MTZ31" s="97" t="e">
        <f t="shared" si="145"/>
        <v>#DIV/0!</v>
      </c>
      <c r="MUA31" s="97" t="e">
        <f t="shared" si="145"/>
        <v>#DIV/0!</v>
      </c>
      <c r="MUB31" s="97" t="e">
        <f t="shared" si="145"/>
        <v>#DIV/0!</v>
      </c>
      <c r="MUC31" s="97" t="e">
        <f t="shared" si="145"/>
        <v>#DIV/0!</v>
      </c>
      <c r="MUD31" s="97" t="e">
        <f t="shared" si="145"/>
        <v>#DIV/0!</v>
      </c>
      <c r="MUE31" s="97" t="e">
        <f t="shared" si="145"/>
        <v>#DIV/0!</v>
      </c>
      <c r="MUF31" s="97" t="e">
        <f t="shared" si="145"/>
        <v>#DIV/0!</v>
      </c>
      <c r="MUG31" s="97" t="e">
        <f t="shared" si="145"/>
        <v>#DIV/0!</v>
      </c>
      <c r="MUH31" s="97" t="e">
        <f t="shared" si="145"/>
        <v>#DIV/0!</v>
      </c>
      <c r="MUI31" s="97" t="e">
        <f t="shared" si="145"/>
        <v>#DIV/0!</v>
      </c>
      <c r="MUJ31" s="97" t="e">
        <f t="shared" si="145"/>
        <v>#DIV/0!</v>
      </c>
      <c r="MUK31" s="97" t="e">
        <f t="shared" si="145"/>
        <v>#DIV/0!</v>
      </c>
      <c r="MUL31" s="97" t="e">
        <f t="shared" si="145"/>
        <v>#DIV/0!</v>
      </c>
      <c r="MUM31" s="97" t="e">
        <f t="shared" si="145"/>
        <v>#DIV/0!</v>
      </c>
      <c r="MUN31" s="97" t="e">
        <f t="shared" ref="MUN31:MWY31" si="146">(MUN17/MUM17-1)*100</f>
        <v>#DIV/0!</v>
      </c>
      <c r="MUO31" s="97" t="e">
        <f t="shared" si="146"/>
        <v>#DIV/0!</v>
      </c>
      <c r="MUP31" s="97" t="e">
        <f t="shared" si="146"/>
        <v>#DIV/0!</v>
      </c>
      <c r="MUQ31" s="97" t="e">
        <f t="shared" si="146"/>
        <v>#DIV/0!</v>
      </c>
      <c r="MUR31" s="97" t="e">
        <f t="shared" si="146"/>
        <v>#DIV/0!</v>
      </c>
      <c r="MUS31" s="97" t="e">
        <f t="shared" si="146"/>
        <v>#DIV/0!</v>
      </c>
      <c r="MUT31" s="97" t="e">
        <f t="shared" si="146"/>
        <v>#DIV/0!</v>
      </c>
      <c r="MUU31" s="97" t="e">
        <f t="shared" si="146"/>
        <v>#DIV/0!</v>
      </c>
      <c r="MUV31" s="97" t="e">
        <f t="shared" si="146"/>
        <v>#DIV/0!</v>
      </c>
      <c r="MUW31" s="97" t="e">
        <f t="shared" si="146"/>
        <v>#DIV/0!</v>
      </c>
      <c r="MUX31" s="97" t="e">
        <f t="shared" si="146"/>
        <v>#DIV/0!</v>
      </c>
      <c r="MUY31" s="97" t="e">
        <f t="shared" si="146"/>
        <v>#DIV/0!</v>
      </c>
      <c r="MUZ31" s="97" t="e">
        <f t="shared" si="146"/>
        <v>#DIV/0!</v>
      </c>
      <c r="MVA31" s="97" t="e">
        <f t="shared" si="146"/>
        <v>#DIV/0!</v>
      </c>
      <c r="MVB31" s="97" t="e">
        <f t="shared" si="146"/>
        <v>#DIV/0!</v>
      </c>
      <c r="MVC31" s="97" t="e">
        <f t="shared" si="146"/>
        <v>#DIV/0!</v>
      </c>
      <c r="MVD31" s="97" t="e">
        <f t="shared" si="146"/>
        <v>#DIV/0!</v>
      </c>
      <c r="MVE31" s="97" t="e">
        <f t="shared" si="146"/>
        <v>#DIV/0!</v>
      </c>
      <c r="MVF31" s="97" t="e">
        <f t="shared" si="146"/>
        <v>#DIV/0!</v>
      </c>
      <c r="MVG31" s="97" t="e">
        <f t="shared" si="146"/>
        <v>#DIV/0!</v>
      </c>
      <c r="MVH31" s="97" t="e">
        <f t="shared" si="146"/>
        <v>#DIV/0!</v>
      </c>
      <c r="MVI31" s="97" t="e">
        <f t="shared" si="146"/>
        <v>#DIV/0!</v>
      </c>
      <c r="MVJ31" s="97" t="e">
        <f t="shared" si="146"/>
        <v>#DIV/0!</v>
      </c>
      <c r="MVK31" s="97" t="e">
        <f t="shared" si="146"/>
        <v>#DIV/0!</v>
      </c>
      <c r="MVL31" s="97" t="e">
        <f t="shared" si="146"/>
        <v>#DIV/0!</v>
      </c>
      <c r="MVM31" s="97" t="e">
        <f t="shared" si="146"/>
        <v>#DIV/0!</v>
      </c>
      <c r="MVN31" s="97" t="e">
        <f t="shared" si="146"/>
        <v>#DIV/0!</v>
      </c>
      <c r="MVO31" s="97" t="e">
        <f t="shared" si="146"/>
        <v>#DIV/0!</v>
      </c>
      <c r="MVP31" s="97" t="e">
        <f t="shared" si="146"/>
        <v>#DIV/0!</v>
      </c>
      <c r="MVQ31" s="97" t="e">
        <f t="shared" si="146"/>
        <v>#DIV/0!</v>
      </c>
      <c r="MVR31" s="97" t="e">
        <f t="shared" si="146"/>
        <v>#DIV/0!</v>
      </c>
      <c r="MVS31" s="97" t="e">
        <f t="shared" si="146"/>
        <v>#DIV/0!</v>
      </c>
      <c r="MVT31" s="97" t="e">
        <f t="shared" si="146"/>
        <v>#DIV/0!</v>
      </c>
      <c r="MVU31" s="97" t="e">
        <f t="shared" si="146"/>
        <v>#DIV/0!</v>
      </c>
      <c r="MVV31" s="97" t="e">
        <f t="shared" si="146"/>
        <v>#DIV/0!</v>
      </c>
      <c r="MVW31" s="97" t="e">
        <f t="shared" si="146"/>
        <v>#DIV/0!</v>
      </c>
      <c r="MVX31" s="97" t="e">
        <f t="shared" si="146"/>
        <v>#DIV/0!</v>
      </c>
      <c r="MVY31" s="97" t="e">
        <f t="shared" si="146"/>
        <v>#DIV/0!</v>
      </c>
      <c r="MVZ31" s="97" t="e">
        <f t="shared" si="146"/>
        <v>#DIV/0!</v>
      </c>
      <c r="MWA31" s="97" t="e">
        <f t="shared" si="146"/>
        <v>#DIV/0!</v>
      </c>
      <c r="MWB31" s="97" t="e">
        <f t="shared" si="146"/>
        <v>#DIV/0!</v>
      </c>
      <c r="MWC31" s="97" t="e">
        <f t="shared" si="146"/>
        <v>#DIV/0!</v>
      </c>
      <c r="MWD31" s="97" t="e">
        <f t="shared" si="146"/>
        <v>#DIV/0!</v>
      </c>
      <c r="MWE31" s="97" t="e">
        <f t="shared" si="146"/>
        <v>#DIV/0!</v>
      </c>
      <c r="MWF31" s="97" t="e">
        <f t="shared" si="146"/>
        <v>#DIV/0!</v>
      </c>
      <c r="MWG31" s="97" t="e">
        <f t="shared" si="146"/>
        <v>#DIV/0!</v>
      </c>
      <c r="MWH31" s="97" t="e">
        <f t="shared" si="146"/>
        <v>#DIV/0!</v>
      </c>
      <c r="MWI31" s="97" t="e">
        <f t="shared" si="146"/>
        <v>#DIV/0!</v>
      </c>
      <c r="MWJ31" s="97" t="e">
        <f t="shared" si="146"/>
        <v>#DIV/0!</v>
      </c>
      <c r="MWK31" s="97" t="e">
        <f t="shared" si="146"/>
        <v>#DIV/0!</v>
      </c>
      <c r="MWL31" s="97" t="e">
        <f t="shared" si="146"/>
        <v>#DIV/0!</v>
      </c>
      <c r="MWM31" s="97" t="e">
        <f t="shared" si="146"/>
        <v>#DIV/0!</v>
      </c>
      <c r="MWN31" s="97" t="e">
        <f t="shared" si="146"/>
        <v>#DIV/0!</v>
      </c>
      <c r="MWO31" s="97" t="e">
        <f t="shared" si="146"/>
        <v>#DIV/0!</v>
      </c>
      <c r="MWP31" s="97" t="e">
        <f t="shared" si="146"/>
        <v>#DIV/0!</v>
      </c>
      <c r="MWQ31" s="97" t="e">
        <f t="shared" si="146"/>
        <v>#DIV/0!</v>
      </c>
      <c r="MWR31" s="97" t="e">
        <f t="shared" si="146"/>
        <v>#DIV/0!</v>
      </c>
      <c r="MWS31" s="97" t="e">
        <f t="shared" si="146"/>
        <v>#DIV/0!</v>
      </c>
      <c r="MWT31" s="97" t="e">
        <f t="shared" si="146"/>
        <v>#DIV/0!</v>
      </c>
      <c r="MWU31" s="97" t="e">
        <f t="shared" si="146"/>
        <v>#DIV/0!</v>
      </c>
      <c r="MWV31" s="97" t="e">
        <f t="shared" si="146"/>
        <v>#DIV/0!</v>
      </c>
      <c r="MWW31" s="97" t="e">
        <f t="shared" si="146"/>
        <v>#DIV/0!</v>
      </c>
      <c r="MWX31" s="97" t="e">
        <f t="shared" si="146"/>
        <v>#DIV/0!</v>
      </c>
      <c r="MWY31" s="97" t="e">
        <f t="shared" si="146"/>
        <v>#DIV/0!</v>
      </c>
      <c r="MWZ31" s="97" t="e">
        <f t="shared" ref="MWZ31:MZK31" si="147">(MWZ17/MWY17-1)*100</f>
        <v>#DIV/0!</v>
      </c>
      <c r="MXA31" s="97" t="e">
        <f t="shared" si="147"/>
        <v>#DIV/0!</v>
      </c>
      <c r="MXB31" s="97" t="e">
        <f t="shared" si="147"/>
        <v>#DIV/0!</v>
      </c>
      <c r="MXC31" s="97" t="e">
        <f t="shared" si="147"/>
        <v>#DIV/0!</v>
      </c>
      <c r="MXD31" s="97" t="e">
        <f t="shared" si="147"/>
        <v>#DIV/0!</v>
      </c>
      <c r="MXE31" s="97" t="e">
        <f t="shared" si="147"/>
        <v>#DIV/0!</v>
      </c>
      <c r="MXF31" s="97" t="e">
        <f t="shared" si="147"/>
        <v>#DIV/0!</v>
      </c>
      <c r="MXG31" s="97" t="e">
        <f t="shared" si="147"/>
        <v>#DIV/0!</v>
      </c>
      <c r="MXH31" s="97" t="e">
        <f t="shared" si="147"/>
        <v>#DIV/0!</v>
      </c>
      <c r="MXI31" s="97" t="e">
        <f t="shared" si="147"/>
        <v>#DIV/0!</v>
      </c>
      <c r="MXJ31" s="97" t="e">
        <f t="shared" si="147"/>
        <v>#DIV/0!</v>
      </c>
      <c r="MXK31" s="97" t="e">
        <f t="shared" si="147"/>
        <v>#DIV/0!</v>
      </c>
      <c r="MXL31" s="97" t="e">
        <f t="shared" si="147"/>
        <v>#DIV/0!</v>
      </c>
      <c r="MXM31" s="97" t="e">
        <f t="shared" si="147"/>
        <v>#DIV/0!</v>
      </c>
      <c r="MXN31" s="97" t="e">
        <f t="shared" si="147"/>
        <v>#DIV/0!</v>
      </c>
      <c r="MXO31" s="97" t="e">
        <f t="shared" si="147"/>
        <v>#DIV/0!</v>
      </c>
      <c r="MXP31" s="97" t="e">
        <f t="shared" si="147"/>
        <v>#DIV/0!</v>
      </c>
      <c r="MXQ31" s="97" t="e">
        <f t="shared" si="147"/>
        <v>#DIV/0!</v>
      </c>
      <c r="MXR31" s="97" t="e">
        <f t="shared" si="147"/>
        <v>#DIV/0!</v>
      </c>
      <c r="MXS31" s="97" t="e">
        <f t="shared" si="147"/>
        <v>#DIV/0!</v>
      </c>
      <c r="MXT31" s="97" t="e">
        <f t="shared" si="147"/>
        <v>#DIV/0!</v>
      </c>
      <c r="MXU31" s="97" t="e">
        <f t="shared" si="147"/>
        <v>#DIV/0!</v>
      </c>
      <c r="MXV31" s="97" t="e">
        <f t="shared" si="147"/>
        <v>#DIV/0!</v>
      </c>
      <c r="MXW31" s="97" t="e">
        <f t="shared" si="147"/>
        <v>#DIV/0!</v>
      </c>
      <c r="MXX31" s="97" t="e">
        <f t="shared" si="147"/>
        <v>#DIV/0!</v>
      </c>
      <c r="MXY31" s="97" t="e">
        <f t="shared" si="147"/>
        <v>#DIV/0!</v>
      </c>
      <c r="MXZ31" s="97" t="e">
        <f t="shared" si="147"/>
        <v>#DIV/0!</v>
      </c>
      <c r="MYA31" s="97" t="e">
        <f t="shared" si="147"/>
        <v>#DIV/0!</v>
      </c>
      <c r="MYB31" s="97" t="e">
        <f t="shared" si="147"/>
        <v>#DIV/0!</v>
      </c>
      <c r="MYC31" s="97" t="e">
        <f t="shared" si="147"/>
        <v>#DIV/0!</v>
      </c>
      <c r="MYD31" s="97" t="e">
        <f t="shared" si="147"/>
        <v>#DIV/0!</v>
      </c>
      <c r="MYE31" s="97" t="e">
        <f t="shared" si="147"/>
        <v>#DIV/0!</v>
      </c>
      <c r="MYF31" s="97" t="e">
        <f t="shared" si="147"/>
        <v>#DIV/0!</v>
      </c>
      <c r="MYG31" s="97" t="e">
        <f t="shared" si="147"/>
        <v>#DIV/0!</v>
      </c>
      <c r="MYH31" s="97" t="e">
        <f t="shared" si="147"/>
        <v>#DIV/0!</v>
      </c>
      <c r="MYI31" s="97" t="e">
        <f t="shared" si="147"/>
        <v>#DIV/0!</v>
      </c>
      <c r="MYJ31" s="97" t="e">
        <f t="shared" si="147"/>
        <v>#DIV/0!</v>
      </c>
      <c r="MYK31" s="97" t="e">
        <f t="shared" si="147"/>
        <v>#DIV/0!</v>
      </c>
      <c r="MYL31" s="97" t="e">
        <f t="shared" si="147"/>
        <v>#DIV/0!</v>
      </c>
      <c r="MYM31" s="97" t="e">
        <f t="shared" si="147"/>
        <v>#DIV/0!</v>
      </c>
      <c r="MYN31" s="97" t="e">
        <f t="shared" si="147"/>
        <v>#DIV/0!</v>
      </c>
      <c r="MYO31" s="97" t="e">
        <f t="shared" si="147"/>
        <v>#DIV/0!</v>
      </c>
      <c r="MYP31" s="97" t="e">
        <f t="shared" si="147"/>
        <v>#DIV/0!</v>
      </c>
      <c r="MYQ31" s="97" t="e">
        <f t="shared" si="147"/>
        <v>#DIV/0!</v>
      </c>
      <c r="MYR31" s="97" t="e">
        <f t="shared" si="147"/>
        <v>#DIV/0!</v>
      </c>
      <c r="MYS31" s="97" t="e">
        <f t="shared" si="147"/>
        <v>#DIV/0!</v>
      </c>
      <c r="MYT31" s="97" t="e">
        <f t="shared" si="147"/>
        <v>#DIV/0!</v>
      </c>
      <c r="MYU31" s="97" t="e">
        <f t="shared" si="147"/>
        <v>#DIV/0!</v>
      </c>
      <c r="MYV31" s="97" t="e">
        <f t="shared" si="147"/>
        <v>#DIV/0!</v>
      </c>
      <c r="MYW31" s="97" t="e">
        <f t="shared" si="147"/>
        <v>#DIV/0!</v>
      </c>
      <c r="MYX31" s="97" t="e">
        <f t="shared" si="147"/>
        <v>#DIV/0!</v>
      </c>
      <c r="MYY31" s="97" t="e">
        <f t="shared" si="147"/>
        <v>#DIV/0!</v>
      </c>
      <c r="MYZ31" s="97" t="e">
        <f t="shared" si="147"/>
        <v>#DIV/0!</v>
      </c>
      <c r="MZA31" s="97" t="e">
        <f t="shared" si="147"/>
        <v>#DIV/0!</v>
      </c>
      <c r="MZB31" s="97" t="e">
        <f t="shared" si="147"/>
        <v>#DIV/0!</v>
      </c>
      <c r="MZC31" s="97" t="e">
        <f t="shared" si="147"/>
        <v>#DIV/0!</v>
      </c>
      <c r="MZD31" s="97" t="e">
        <f t="shared" si="147"/>
        <v>#DIV/0!</v>
      </c>
      <c r="MZE31" s="97" t="e">
        <f t="shared" si="147"/>
        <v>#DIV/0!</v>
      </c>
      <c r="MZF31" s="97" t="e">
        <f t="shared" si="147"/>
        <v>#DIV/0!</v>
      </c>
      <c r="MZG31" s="97" t="e">
        <f t="shared" si="147"/>
        <v>#DIV/0!</v>
      </c>
      <c r="MZH31" s="97" t="e">
        <f t="shared" si="147"/>
        <v>#DIV/0!</v>
      </c>
      <c r="MZI31" s="97" t="e">
        <f t="shared" si="147"/>
        <v>#DIV/0!</v>
      </c>
      <c r="MZJ31" s="97" t="e">
        <f t="shared" si="147"/>
        <v>#DIV/0!</v>
      </c>
      <c r="MZK31" s="97" t="e">
        <f t="shared" si="147"/>
        <v>#DIV/0!</v>
      </c>
      <c r="MZL31" s="97" t="e">
        <f t="shared" ref="MZL31:NBW31" si="148">(MZL17/MZK17-1)*100</f>
        <v>#DIV/0!</v>
      </c>
      <c r="MZM31" s="97" t="e">
        <f t="shared" si="148"/>
        <v>#DIV/0!</v>
      </c>
      <c r="MZN31" s="97" t="e">
        <f t="shared" si="148"/>
        <v>#DIV/0!</v>
      </c>
      <c r="MZO31" s="97" t="e">
        <f t="shared" si="148"/>
        <v>#DIV/0!</v>
      </c>
      <c r="MZP31" s="97" t="e">
        <f t="shared" si="148"/>
        <v>#DIV/0!</v>
      </c>
      <c r="MZQ31" s="97" t="e">
        <f t="shared" si="148"/>
        <v>#DIV/0!</v>
      </c>
      <c r="MZR31" s="97" t="e">
        <f t="shared" si="148"/>
        <v>#DIV/0!</v>
      </c>
      <c r="MZS31" s="97" t="e">
        <f t="shared" si="148"/>
        <v>#DIV/0!</v>
      </c>
      <c r="MZT31" s="97" t="e">
        <f t="shared" si="148"/>
        <v>#DIV/0!</v>
      </c>
      <c r="MZU31" s="97" t="e">
        <f t="shared" si="148"/>
        <v>#DIV/0!</v>
      </c>
      <c r="MZV31" s="97" t="e">
        <f t="shared" si="148"/>
        <v>#DIV/0!</v>
      </c>
      <c r="MZW31" s="97" t="e">
        <f t="shared" si="148"/>
        <v>#DIV/0!</v>
      </c>
      <c r="MZX31" s="97" t="e">
        <f t="shared" si="148"/>
        <v>#DIV/0!</v>
      </c>
      <c r="MZY31" s="97" t="e">
        <f t="shared" si="148"/>
        <v>#DIV/0!</v>
      </c>
      <c r="MZZ31" s="97" t="e">
        <f t="shared" si="148"/>
        <v>#DIV/0!</v>
      </c>
      <c r="NAA31" s="97" t="e">
        <f t="shared" si="148"/>
        <v>#DIV/0!</v>
      </c>
      <c r="NAB31" s="97" t="e">
        <f t="shared" si="148"/>
        <v>#DIV/0!</v>
      </c>
      <c r="NAC31" s="97" t="e">
        <f t="shared" si="148"/>
        <v>#DIV/0!</v>
      </c>
      <c r="NAD31" s="97" t="e">
        <f t="shared" si="148"/>
        <v>#DIV/0!</v>
      </c>
      <c r="NAE31" s="97" t="e">
        <f t="shared" si="148"/>
        <v>#DIV/0!</v>
      </c>
      <c r="NAF31" s="97" t="e">
        <f t="shared" si="148"/>
        <v>#DIV/0!</v>
      </c>
      <c r="NAG31" s="97" t="e">
        <f t="shared" si="148"/>
        <v>#DIV/0!</v>
      </c>
      <c r="NAH31" s="97" t="e">
        <f t="shared" si="148"/>
        <v>#DIV/0!</v>
      </c>
      <c r="NAI31" s="97" t="e">
        <f t="shared" si="148"/>
        <v>#DIV/0!</v>
      </c>
      <c r="NAJ31" s="97" t="e">
        <f t="shared" si="148"/>
        <v>#DIV/0!</v>
      </c>
      <c r="NAK31" s="97" t="e">
        <f t="shared" si="148"/>
        <v>#DIV/0!</v>
      </c>
      <c r="NAL31" s="97" t="e">
        <f t="shared" si="148"/>
        <v>#DIV/0!</v>
      </c>
      <c r="NAM31" s="97" t="e">
        <f t="shared" si="148"/>
        <v>#DIV/0!</v>
      </c>
      <c r="NAN31" s="97" t="e">
        <f t="shared" si="148"/>
        <v>#DIV/0!</v>
      </c>
      <c r="NAO31" s="97" t="e">
        <f t="shared" si="148"/>
        <v>#DIV/0!</v>
      </c>
      <c r="NAP31" s="97" t="e">
        <f t="shared" si="148"/>
        <v>#DIV/0!</v>
      </c>
      <c r="NAQ31" s="97" t="e">
        <f t="shared" si="148"/>
        <v>#DIV/0!</v>
      </c>
      <c r="NAR31" s="97" t="e">
        <f t="shared" si="148"/>
        <v>#DIV/0!</v>
      </c>
      <c r="NAS31" s="97" t="e">
        <f t="shared" si="148"/>
        <v>#DIV/0!</v>
      </c>
      <c r="NAT31" s="97" t="e">
        <f t="shared" si="148"/>
        <v>#DIV/0!</v>
      </c>
      <c r="NAU31" s="97" t="e">
        <f t="shared" si="148"/>
        <v>#DIV/0!</v>
      </c>
      <c r="NAV31" s="97" t="e">
        <f t="shared" si="148"/>
        <v>#DIV/0!</v>
      </c>
      <c r="NAW31" s="97" t="e">
        <f t="shared" si="148"/>
        <v>#DIV/0!</v>
      </c>
      <c r="NAX31" s="97" t="e">
        <f t="shared" si="148"/>
        <v>#DIV/0!</v>
      </c>
      <c r="NAY31" s="97" t="e">
        <f t="shared" si="148"/>
        <v>#DIV/0!</v>
      </c>
      <c r="NAZ31" s="97" t="e">
        <f t="shared" si="148"/>
        <v>#DIV/0!</v>
      </c>
      <c r="NBA31" s="97" t="e">
        <f t="shared" si="148"/>
        <v>#DIV/0!</v>
      </c>
      <c r="NBB31" s="97" t="e">
        <f t="shared" si="148"/>
        <v>#DIV/0!</v>
      </c>
      <c r="NBC31" s="97" t="e">
        <f t="shared" si="148"/>
        <v>#DIV/0!</v>
      </c>
      <c r="NBD31" s="97" t="e">
        <f t="shared" si="148"/>
        <v>#DIV/0!</v>
      </c>
      <c r="NBE31" s="97" t="e">
        <f t="shared" si="148"/>
        <v>#DIV/0!</v>
      </c>
      <c r="NBF31" s="97" t="e">
        <f t="shared" si="148"/>
        <v>#DIV/0!</v>
      </c>
      <c r="NBG31" s="97" t="e">
        <f t="shared" si="148"/>
        <v>#DIV/0!</v>
      </c>
      <c r="NBH31" s="97" t="e">
        <f t="shared" si="148"/>
        <v>#DIV/0!</v>
      </c>
      <c r="NBI31" s="97" t="e">
        <f t="shared" si="148"/>
        <v>#DIV/0!</v>
      </c>
      <c r="NBJ31" s="97" t="e">
        <f t="shared" si="148"/>
        <v>#DIV/0!</v>
      </c>
      <c r="NBK31" s="97" t="e">
        <f t="shared" si="148"/>
        <v>#DIV/0!</v>
      </c>
      <c r="NBL31" s="97" t="e">
        <f t="shared" si="148"/>
        <v>#DIV/0!</v>
      </c>
      <c r="NBM31" s="97" t="e">
        <f t="shared" si="148"/>
        <v>#DIV/0!</v>
      </c>
      <c r="NBN31" s="97" t="e">
        <f t="shared" si="148"/>
        <v>#DIV/0!</v>
      </c>
      <c r="NBO31" s="97" t="e">
        <f t="shared" si="148"/>
        <v>#DIV/0!</v>
      </c>
      <c r="NBP31" s="97" t="e">
        <f t="shared" si="148"/>
        <v>#DIV/0!</v>
      </c>
      <c r="NBQ31" s="97" t="e">
        <f t="shared" si="148"/>
        <v>#DIV/0!</v>
      </c>
      <c r="NBR31" s="97" t="e">
        <f t="shared" si="148"/>
        <v>#DIV/0!</v>
      </c>
      <c r="NBS31" s="97" t="e">
        <f t="shared" si="148"/>
        <v>#DIV/0!</v>
      </c>
      <c r="NBT31" s="97" t="e">
        <f t="shared" si="148"/>
        <v>#DIV/0!</v>
      </c>
      <c r="NBU31" s="97" t="e">
        <f t="shared" si="148"/>
        <v>#DIV/0!</v>
      </c>
      <c r="NBV31" s="97" t="e">
        <f t="shared" si="148"/>
        <v>#DIV/0!</v>
      </c>
      <c r="NBW31" s="97" t="e">
        <f t="shared" si="148"/>
        <v>#DIV/0!</v>
      </c>
      <c r="NBX31" s="97" t="e">
        <f t="shared" ref="NBX31:NEI31" si="149">(NBX17/NBW17-1)*100</f>
        <v>#DIV/0!</v>
      </c>
      <c r="NBY31" s="97" t="e">
        <f t="shared" si="149"/>
        <v>#DIV/0!</v>
      </c>
      <c r="NBZ31" s="97" t="e">
        <f t="shared" si="149"/>
        <v>#DIV/0!</v>
      </c>
      <c r="NCA31" s="97" t="e">
        <f t="shared" si="149"/>
        <v>#DIV/0!</v>
      </c>
      <c r="NCB31" s="97" t="e">
        <f t="shared" si="149"/>
        <v>#DIV/0!</v>
      </c>
      <c r="NCC31" s="97" t="e">
        <f t="shared" si="149"/>
        <v>#DIV/0!</v>
      </c>
      <c r="NCD31" s="97" t="e">
        <f t="shared" si="149"/>
        <v>#DIV/0!</v>
      </c>
      <c r="NCE31" s="97" t="e">
        <f t="shared" si="149"/>
        <v>#DIV/0!</v>
      </c>
      <c r="NCF31" s="97" t="e">
        <f t="shared" si="149"/>
        <v>#DIV/0!</v>
      </c>
      <c r="NCG31" s="97" t="e">
        <f t="shared" si="149"/>
        <v>#DIV/0!</v>
      </c>
      <c r="NCH31" s="97" t="e">
        <f t="shared" si="149"/>
        <v>#DIV/0!</v>
      </c>
      <c r="NCI31" s="97" t="e">
        <f t="shared" si="149"/>
        <v>#DIV/0!</v>
      </c>
      <c r="NCJ31" s="97" t="e">
        <f t="shared" si="149"/>
        <v>#DIV/0!</v>
      </c>
      <c r="NCK31" s="97" t="e">
        <f t="shared" si="149"/>
        <v>#DIV/0!</v>
      </c>
      <c r="NCL31" s="97" t="e">
        <f t="shared" si="149"/>
        <v>#DIV/0!</v>
      </c>
      <c r="NCM31" s="97" t="e">
        <f t="shared" si="149"/>
        <v>#DIV/0!</v>
      </c>
      <c r="NCN31" s="97" t="e">
        <f t="shared" si="149"/>
        <v>#DIV/0!</v>
      </c>
      <c r="NCO31" s="97" t="e">
        <f t="shared" si="149"/>
        <v>#DIV/0!</v>
      </c>
      <c r="NCP31" s="97" t="e">
        <f t="shared" si="149"/>
        <v>#DIV/0!</v>
      </c>
      <c r="NCQ31" s="97" t="e">
        <f t="shared" si="149"/>
        <v>#DIV/0!</v>
      </c>
      <c r="NCR31" s="97" t="e">
        <f t="shared" si="149"/>
        <v>#DIV/0!</v>
      </c>
      <c r="NCS31" s="97" t="e">
        <f t="shared" si="149"/>
        <v>#DIV/0!</v>
      </c>
      <c r="NCT31" s="97" t="e">
        <f t="shared" si="149"/>
        <v>#DIV/0!</v>
      </c>
      <c r="NCU31" s="97" t="e">
        <f t="shared" si="149"/>
        <v>#DIV/0!</v>
      </c>
      <c r="NCV31" s="97" t="e">
        <f t="shared" si="149"/>
        <v>#DIV/0!</v>
      </c>
      <c r="NCW31" s="97" t="e">
        <f t="shared" si="149"/>
        <v>#DIV/0!</v>
      </c>
      <c r="NCX31" s="97" t="e">
        <f t="shared" si="149"/>
        <v>#DIV/0!</v>
      </c>
      <c r="NCY31" s="97" t="e">
        <f t="shared" si="149"/>
        <v>#DIV/0!</v>
      </c>
      <c r="NCZ31" s="97" t="e">
        <f t="shared" si="149"/>
        <v>#DIV/0!</v>
      </c>
      <c r="NDA31" s="97" t="e">
        <f t="shared" si="149"/>
        <v>#DIV/0!</v>
      </c>
      <c r="NDB31" s="97" t="e">
        <f t="shared" si="149"/>
        <v>#DIV/0!</v>
      </c>
      <c r="NDC31" s="97" t="e">
        <f t="shared" si="149"/>
        <v>#DIV/0!</v>
      </c>
      <c r="NDD31" s="97" t="e">
        <f t="shared" si="149"/>
        <v>#DIV/0!</v>
      </c>
      <c r="NDE31" s="97" t="e">
        <f t="shared" si="149"/>
        <v>#DIV/0!</v>
      </c>
      <c r="NDF31" s="97" t="e">
        <f t="shared" si="149"/>
        <v>#DIV/0!</v>
      </c>
      <c r="NDG31" s="97" t="e">
        <f t="shared" si="149"/>
        <v>#DIV/0!</v>
      </c>
      <c r="NDH31" s="97" t="e">
        <f t="shared" si="149"/>
        <v>#DIV/0!</v>
      </c>
      <c r="NDI31" s="97" t="e">
        <f t="shared" si="149"/>
        <v>#DIV/0!</v>
      </c>
      <c r="NDJ31" s="97" t="e">
        <f t="shared" si="149"/>
        <v>#DIV/0!</v>
      </c>
      <c r="NDK31" s="97" t="e">
        <f t="shared" si="149"/>
        <v>#DIV/0!</v>
      </c>
      <c r="NDL31" s="97" t="e">
        <f t="shared" si="149"/>
        <v>#DIV/0!</v>
      </c>
      <c r="NDM31" s="97" t="e">
        <f t="shared" si="149"/>
        <v>#DIV/0!</v>
      </c>
      <c r="NDN31" s="97" t="e">
        <f t="shared" si="149"/>
        <v>#DIV/0!</v>
      </c>
      <c r="NDO31" s="97" t="e">
        <f t="shared" si="149"/>
        <v>#DIV/0!</v>
      </c>
      <c r="NDP31" s="97" t="e">
        <f t="shared" si="149"/>
        <v>#DIV/0!</v>
      </c>
      <c r="NDQ31" s="97" t="e">
        <f t="shared" si="149"/>
        <v>#DIV/0!</v>
      </c>
      <c r="NDR31" s="97" t="e">
        <f t="shared" si="149"/>
        <v>#DIV/0!</v>
      </c>
      <c r="NDS31" s="97" t="e">
        <f t="shared" si="149"/>
        <v>#DIV/0!</v>
      </c>
      <c r="NDT31" s="97" t="e">
        <f t="shared" si="149"/>
        <v>#DIV/0!</v>
      </c>
      <c r="NDU31" s="97" t="e">
        <f t="shared" si="149"/>
        <v>#DIV/0!</v>
      </c>
      <c r="NDV31" s="97" t="e">
        <f t="shared" si="149"/>
        <v>#DIV/0!</v>
      </c>
      <c r="NDW31" s="97" t="e">
        <f t="shared" si="149"/>
        <v>#DIV/0!</v>
      </c>
      <c r="NDX31" s="97" t="e">
        <f t="shared" si="149"/>
        <v>#DIV/0!</v>
      </c>
      <c r="NDY31" s="97" t="e">
        <f t="shared" si="149"/>
        <v>#DIV/0!</v>
      </c>
      <c r="NDZ31" s="97" t="e">
        <f t="shared" si="149"/>
        <v>#DIV/0!</v>
      </c>
      <c r="NEA31" s="97" t="e">
        <f t="shared" si="149"/>
        <v>#DIV/0!</v>
      </c>
      <c r="NEB31" s="97" t="e">
        <f t="shared" si="149"/>
        <v>#DIV/0!</v>
      </c>
      <c r="NEC31" s="97" t="e">
        <f t="shared" si="149"/>
        <v>#DIV/0!</v>
      </c>
      <c r="NED31" s="97" t="e">
        <f t="shared" si="149"/>
        <v>#DIV/0!</v>
      </c>
      <c r="NEE31" s="97" t="e">
        <f t="shared" si="149"/>
        <v>#DIV/0!</v>
      </c>
      <c r="NEF31" s="97" t="e">
        <f t="shared" si="149"/>
        <v>#DIV/0!</v>
      </c>
      <c r="NEG31" s="97" t="e">
        <f t="shared" si="149"/>
        <v>#DIV/0!</v>
      </c>
      <c r="NEH31" s="97" t="e">
        <f t="shared" si="149"/>
        <v>#DIV/0!</v>
      </c>
      <c r="NEI31" s="97" t="e">
        <f t="shared" si="149"/>
        <v>#DIV/0!</v>
      </c>
      <c r="NEJ31" s="97" t="e">
        <f t="shared" ref="NEJ31:NGU31" si="150">(NEJ17/NEI17-1)*100</f>
        <v>#DIV/0!</v>
      </c>
      <c r="NEK31" s="97" t="e">
        <f t="shared" si="150"/>
        <v>#DIV/0!</v>
      </c>
      <c r="NEL31" s="97" t="e">
        <f t="shared" si="150"/>
        <v>#DIV/0!</v>
      </c>
      <c r="NEM31" s="97" t="e">
        <f t="shared" si="150"/>
        <v>#DIV/0!</v>
      </c>
      <c r="NEN31" s="97" t="e">
        <f t="shared" si="150"/>
        <v>#DIV/0!</v>
      </c>
      <c r="NEO31" s="97" t="e">
        <f t="shared" si="150"/>
        <v>#DIV/0!</v>
      </c>
      <c r="NEP31" s="97" t="e">
        <f t="shared" si="150"/>
        <v>#DIV/0!</v>
      </c>
      <c r="NEQ31" s="97" t="e">
        <f t="shared" si="150"/>
        <v>#DIV/0!</v>
      </c>
      <c r="NER31" s="97" t="e">
        <f t="shared" si="150"/>
        <v>#DIV/0!</v>
      </c>
      <c r="NES31" s="97" t="e">
        <f t="shared" si="150"/>
        <v>#DIV/0!</v>
      </c>
      <c r="NET31" s="97" t="e">
        <f t="shared" si="150"/>
        <v>#DIV/0!</v>
      </c>
      <c r="NEU31" s="97" t="e">
        <f t="shared" si="150"/>
        <v>#DIV/0!</v>
      </c>
      <c r="NEV31" s="97" t="e">
        <f t="shared" si="150"/>
        <v>#DIV/0!</v>
      </c>
      <c r="NEW31" s="97" t="e">
        <f t="shared" si="150"/>
        <v>#DIV/0!</v>
      </c>
      <c r="NEX31" s="97" t="e">
        <f t="shared" si="150"/>
        <v>#DIV/0!</v>
      </c>
      <c r="NEY31" s="97" t="e">
        <f t="shared" si="150"/>
        <v>#DIV/0!</v>
      </c>
      <c r="NEZ31" s="97" t="e">
        <f t="shared" si="150"/>
        <v>#DIV/0!</v>
      </c>
      <c r="NFA31" s="97" t="e">
        <f t="shared" si="150"/>
        <v>#DIV/0!</v>
      </c>
      <c r="NFB31" s="97" t="e">
        <f t="shared" si="150"/>
        <v>#DIV/0!</v>
      </c>
      <c r="NFC31" s="97" t="e">
        <f t="shared" si="150"/>
        <v>#DIV/0!</v>
      </c>
      <c r="NFD31" s="97" t="e">
        <f t="shared" si="150"/>
        <v>#DIV/0!</v>
      </c>
      <c r="NFE31" s="97" t="e">
        <f t="shared" si="150"/>
        <v>#DIV/0!</v>
      </c>
      <c r="NFF31" s="97" t="e">
        <f t="shared" si="150"/>
        <v>#DIV/0!</v>
      </c>
      <c r="NFG31" s="97" t="e">
        <f t="shared" si="150"/>
        <v>#DIV/0!</v>
      </c>
      <c r="NFH31" s="97" t="e">
        <f t="shared" si="150"/>
        <v>#DIV/0!</v>
      </c>
      <c r="NFI31" s="97" t="e">
        <f t="shared" si="150"/>
        <v>#DIV/0!</v>
      </c>
      <c r="NFJ31" s="97" t="e">
        <f t="shared" si="150"/>
        <v>#DIV/0!</v>
      </c>
      <c r="NFK31" s="97" t="e">
        <f t="shared" si="150"/>
        <v>#DIV/0!</v>
      </c>
      <c r="NFL31" s="97" t="e">
        <f t="shared" si="150"/>
        <v>#DIV/0!</v>
      </c>
      <c r="NFM31" s="97" t="e">
        <f t="shared" si="150"/>
        <v>#DIV/0!</v>
      </c>
      <c r="NFN31" s="97" t="e">
        <f t="shared" si="150"/>
        <v>#DIV/0!</v>
      </c>
      <c r="NFO31" s="97" t="e">
        <f t="shared" si="150"/>
        <v>#DIV/0!</v>
      </c>
      <c r="NFP31" s="97" t="e">
        <f t="shared" si="150"/>
        <v>#DIV/0!</v>
      </c>
      <c r="NFQ31" s="97" t="e">
        <f t="shared" si="150"/>
        <v>#DIV/0!</v>
      </c>
      <c r="NFR31" s="97" t="e">
        <f t="shared" si="150"/>
        <v>#DIV/0!</v>
      </c>
      <c r="NFS31" s="97" t="e">
        <f t="shared" si="150"/>
        <v>#DIV/0!</v>
      </c>
      <c r="NFT31" s="97" t="e">
        <f t="shared" si="150"/>
        <v>#DIV/0!</v>
      </c>
      <c r="NFU31" s="97" t="e">
        <f t="shared" si="150"/>
        <v>#DIV/0!</v>
      </c>
      <c r="NFV31" s="97" t="e">
        <f t="shared" si="150"/>
        <v>#DIV/0!</v>
      </c>
      <c r="NFW31" s="97" t="e">
        <f t="shared" si="150"/>
        <v>#DIV/0!</v>
      </c>
      <c r="NFX31" s="97" t="e">
        <f t="shared" si="150"/>
        <v>#DIV/0!</v>
      </c>
      <c r="NFY31" s="97" t="e">
        <f t="shared" si="150"/>
        <v>#DIV/0!</v>
      </c>
      <c r="NFZ31" s="97" t="e">
        <f t="shared" si="150"/>
        <v>#DIV/0!</v>
      </c>
      <c r="NGA31" s="97" t="e">
        <f t="shared" si="150"/>
        <v>#DIV/0!</v>
      </c>
      <c r="NGB31" s="97" t="e">
        <f t="shared" si="150"/>
        <v>#DIV/0!</v>
      </c>
      <c r="NGC31" s="97" t="e">
        <f t="shared" si="150"/>
        <v>#DIV/0!</v>
      </c>
      <c r="NGD31" s="97" t="e">
        <f t="shared" si="150"/>
        <v>#DIV/0!</v>
      </c>
      <c r="NGE31" s="97" t="e">
        <f t="shared" si="150"/>
        <v>#DIV/0!</v>
      </c>
      <c r="NGF31" s="97" t="e">
        <f t="shared" si="150"/>
        <v>#DIV/0!</v>
      </c>
      <c r="NGG31" s="97" t="e">
        <f t="shared" si="150"/>
        <v>#DIV/0!</v>
      </c>
      <c r="NGH31" s="97" t="e">
        <f t="shared" si="150"/>
        <v>#DIV/0!</v>
      </c>
      <c r="NGI31" s="97" t="e">
        <f t="shared" si="150"/>
        <v>#DIV/0!</v>
      </c>
      <c r="NGJ31" s="97" t="e">
        <f t="shared" si="150"/>
        <v>#DIV/0!</v>
      </c>
      <c r="NGK31" s="97" t="e">
        <f t="shared" si="150"/>
        <v>#DIV/0!</v>
      </c>
      <c r="NGL31" s="97" t="e">
        <f t="shared" si="150"/>
        <v>#DIV/0!</v>
      </c>
      <c r="NGM31" s="97" t="e">
        <f t="shared" si="150"/>
        <v>#DIV/0!</v>
      </c>
      <c r="NGN31" s="97" t="e">
        <f t="shared" si="150"/>
        <v>#DIV/0!</v>
      </c>
      <c r="NGO31" s="97" t="e">
        <f t="shared" si="150"/>
        <v>#DIV/0!</v>
      </c>
      <c r="NGP31" s="97" t="e">
        <f t="shared" si="150"/>
        <v>#DIV/0!</v>
      </c>
      <c r="NGQ31" s="97" t="e">
        <f t="shared" si="150"/>
        <v>#DIV/0!</v>
      </c>
      <c r="NGR31" s="97" t="e">
        <f t="shared" si="150"/>
        <v>#DIV/0!</v>
      </c>
      <c r="NGS31" s="97" t="e">
        <f t="shared" si="150"/>
        <v>#DIV/0!</v>
      </c>
      <c r="NGT31" s="97" t="e">
        <f t="shared" si="150"/>
        <v>#DIV/0!</v>
      </c>
      <c r="NGU31" s="97" t="e">
        <f t="shared" si="150"/>
        <v>#DIV/0!</v>
      </c>
      <c r="NGV31" s="97" t="e">
        <f t="shared" ref="NGV31:NJG31" si="151">(NGV17/NGU17-1)*100</f>
        <v>#DIV/0!</v>
      </c>
      <c r="NGW31" s="97" t="e">
        <f t="shared" si="151"/>
        <v>#DIV/0!</v>
      </c>
      <c r="NGX31" s="97" t="e">
        <f t="shared" si="151"/>
        <v>#DIV/0!</v>
      </c>
      <c r="NGY31" s="97" t="e">
        <f t="shared" si="151"/>
        <v>#DIV/0!</v>
      </c>
      <c r="NGZ31" s="97" t="e">
        <f t="shared" si="151"/>
        <v>#DIV/0!</v>
      </c>
      <c r="NHA31" s="97" t="e">
        <f t="shared" si="151"/>
        <v>#DIV/0!</v>
      </c>
      <c r="NHB31" s="97" t="e">
        <f t="shared" si="151"/>
        <v>#DIV/0!</v>
      </c>
      <c r="NHC31" s="97" t="e">
        <f t="shared" si="151"/>
        <v>#DIV/0!</v>
      </c>
      <c r="NHD31" s="97" t="e">
        <f t="shared" si="151"/>
        <v>#DIV/0!</v>
      </c>
      <c r="NHE31" s="97" t="e">
        <f t="shared" si="151"/>
        <v>#DIV/0!</v>
      </c>
      <c r="NHF31" s="97" t="e">
        <f t="shared" si="151"/>
        <v>#DIV/0!</v>
      </c>
      <c r="NHG31" s="97" t="e">
        <f t="shared" si="151"/>
        <v>#DIV/0!</v>
      </c>
      <c r="NHH31" s="97" t="e">
        <f t="shared" si="151"/>
        <v>#DIV/0!</v>
      </c>
      <c r="NHI31" s="97" t="e">
        <f t="shared" si="151"/>
        <v>#DIV/0!</v>
      </c>
      <c r="NHJ31" s="97" t="e">
        <f t="shared" si="151"/>
        <v>#DIV/0!</v>
      </c>
      <c r="NHK31" s="97" t="e">
        <f t="shared" si="151"/>
        <v>#DIV/0!</v>
      </c>
      <c r="NHL31" s="97" t="e">
        <f t="shared" si="151"/>
        <v>#DIV/0!</v>
      </c>
      <c r="NHM31" s="97" t="e">
        <f t="shared" si="151"/>
        <v>#DIV/0!</v>
      </c>
      <c r="NHN31" s="97" t="e">
        <f t="shared" si="151"/>
        <v>#DIV/0!</v>
      </c>
      <c r="NHO31" s="97" t="e">
        <f t="shared" si="151"/>
        <v>#DIV/0!</v>
      </c>
      <c r="NHP31" s="97" t="e">
        <f t="shared" si="151"/>
        <v>#DIV/0!</v>
      </c>
      <c r="NHQ31" s="97" t="e">
        <f t="shared" si="151"/>
        <v>#DIV/0!</v>
      </c>
      <c r="NHR31" s="97" t="e">
        <f t="shared" si="151"/>
        <v>#DIV/0!</v>
      </c>
      <c r="NHS31" s="97" t="e">
        <f t="shared" si="151"/>
        <v>#DIV/0!</v>
      </c>
      <c r="NHT31" s="97" t="e">
        <f t="shared" si="151"/>
        <v>#DIV/0!</v>
      </c>
      <c r="NHU31" s="97" t="e">
        <f t="shared" si="151"/>
        <v>#DIV/0!</v>
      </c>
      <c r="NHV31" s="97" t="e">
        <f t="shared" si="151"/>
        <v>#DIV/0!</v>
      </c>
      <c r="NHW31" s="97" t="e">
        <f t="shared" si="151"/>
        <v>#DIV/0!</v>
      </c>
      <c r="NHX31" s="97" t="e">
        <f t="shared" si="151"/>
        <v>#DIV/0!</v>
      </c>
      <c r="NHY31" s="97" t="e">
        <f t="shared" si="151"/>
        <v>#DIV/0!</v>
      </c>
      <c r="NHZ31" s="97" t="e">
        <f t="shared" si="151"/>
        <v>#DIV/0!</v>
      </c>
      <c r="NIA31" s="97" t="e">
        <f t="shared" si="151"/>
        <v>#DIV/0!</v>
      </c>
      <c r="NIB31" s="97" t="e">
        <f t="shared" si="151"/>
        <v>#DIV/0!</v>
      </c>
      <c r="NIC31" s="97" t="e">
        <f t="shared" si="151"/>
        <v>#DIV/0!</v>
      </c>
      <c r="NID31" s="97" t="e">
        <f t="shared" si="151"/>
        <v>#DIV/0!</v>
      </c>
      <c r="NIE31" s="97" t="e">
        <f t="shared" si="151"/>
        <v>#DIV/0!</v>
      </c>
      <c r="NIF31" s="97" t="e">
        <f t="shared" si="151"/>
        <v>#DIV/0!</v>
      </c>
      <c r="NIG31" s="97" t="e">
        <f t="shared" si="151"/>
        <v>#DIV/0!</v>
      </c>
      <c r="NIH31" s="97" t="e">
        <f t="shared" si="151"/>
        <v>#DIV/0!</v>
      </c>
      <c r="NII31" s="97" t="e">
        <f t="shared" si="151"/>
        <v>#DIV/0!</v>
      </c>
      <c r="NIJ31" s="97" t="e">
        <f t="shared" si="151"/>
        <v>#DIV/0!</v>
      </c>
      <c r="NIK31" s="97" t="e">
        <f t="shared" si="151"/>
        <v>#DIV/0!</v>
      </c>
      <c r="NIL31" s="97" t="e">
        <f t="shared" si="151"/>
        <v>#DIV/0!</v>
      </c>
      <c r="NIM31" s="97" t="e">
        <f t="shared" si="151"/>
        <v>#DIV/0!</v>
      </c>
      <c r="NIN31" s="97" t="e">
        <f t="shared" si="151"/>
        <v>#DIV/0!</v>
      </c>
      <c r="NIO31" s="97" t="e">
        <f t="shared" si="151"/>
        <v>#DIV/0!</v>
      </c>
      <c r="NIP31" s="97" t="e">
        <f t="shared" si="151"/>
        <v>#DIV/0!</v>
      </c>
      <c r="NIQ31" s="97" t="e">
        <f t="shared" si="151"/>
        <v>#DIV/0!</v>
      </c>
      <c r="NIR31" s="97" t="e">
        <f t="shared" si="151"/>
        <v>#DIV/0!</v>
      </c>
      <c r="NIS31" s="97" t="e">
        <f t="shared" si="151"/>
        <v>#DIV/0!</v>
      </c>
      <c r="NIT31" s="97" t="e">
        <f t="shared" si="151"/>
        <v>#DIV/0!</v>
      </c>
      <c r="NIU31" s="97" t="e">
        <f t="shared" si="151"/>
        <v>#DIV/0!</v>
      </c>
      <c r="NIV31" s="97" t="e">
        <f t="shared" si="151"/>
        <v>#DIV/0!</v>
      </c>
      <c r="NIW31" s="97" t="e">
        <f t="shared" si="151"/>
        <v>#DIV/0!</v>
      </c>
      <c r="NIX31" s="97" t="e">
        <f t="shared" si="151"/>
        <v>#DIV/0!</v>
      </c>
      <c r="NIY31" s="97" t="e">
        <f t="shared" si="151"/>
        <v>#DIV/0!</v>
      </c>
      <c r="NIZ31" s="97" t="e">
        <f t="shared" si="151"/>
        <v>#DIV/0!</v>
      </c>
      <c r="NJA31" s="97" t="e">
        <f t="shared" si="151"/>
        <v>#DIV/0!</v>
      </c>
      <c r="NJB31" s="97" t="e">
        <f t="shared" si="151"/>
        <v>#DIV/0!</v>
      </c>
      <c r="NJC31" s="97" t="e">
        <f t="shared" si="151"/>
        <v>#DIV/0!</v>
      </c>
      <c r="NJD31" s="97" t="e">
        <f t="shared" si="151"/>
        <v>#DIV/0!</v>
      </c>
      <c r="NJE31" s="97" t="e">
        <f t="shared" si="151"/>
        <v>#DIV/0!</v>
      </c>
      <c r="NJF31" s="97" t="e">
        <f t="shared" si="151"/>
        <v>#DIV/0!</v>
      </c>
      <c r="NJG31" s="97" t="e">
        <f t="shared" si="151"/>
        <v>#DIV/0!</v>
      </c>
      <c r="NJH31" s="97" t="e">
        <f t="shared" ref="NJH31:NLS31" si="152">(NJH17/NJG17-1)*100</f>
        <v>#DIV/0!</v>
      </c>
      <c r="NJI31" s="97" t="e">
        <f t="shared" si="152"/>
        <v>#DIV/0!</v>
      </c>
      <c r="NJJ31" s="97" t="e">
        <f t="shared" si="152"/>
        <v>#DIV/0!</v>
      </c>
      <c r="NJK31" s="97" t="e">
        <f t="shared" si="152"/>
        <v>#DIV/0!</v>
      </c>
      <c r="NJL31" s="97" t="e">
        <f t="shared" si="152"/>
        <v>#DIV/0!</v>
      </c>
      <c r="NJM31" s="97" t="e">
        <f t="shared" si="152"/>
        <v>#DIV/0!</v>
      </c>
      <c r="NJN31" s="97" t="e">
        <f t="shared" si="152"/>
        <v>#DIV/0!</v>
      </c>
      <c r="NJO31" s="97" t="e">
        <f t="shared" si="152"/>
        <v>#DIV/0!</v>
      </c>
      <c r="NJP31" s="97" t="e">
        <f t="shared" si="152"/>
        <v>#DIV/0!</v>
      </c>
      <c r="NJQ31" s="97" t="e">
        <f t="shared" si="152"/>
        <v>#DIV/0!</v>
      </c>
      <c r="NJR31" s="97" t="e">
        <f t="shared" si="152"/>
        <v>#DIV/0!</v>
      </c>
      <c r="NJS31" s="97" t="e">
        <f t="shared" si="152"/>
        <v>#DIV/0!</v>
      </c>
      <c r="NJT31" s="97" t="e">
        <f t="shared" si="152"/>
        <v>#DIV/0!</v>
      </c>
      <c r="NJU31" s="97" t="e">
        <f t="shared" si="152"/>
        <v>#DIV/0!</v>
      </c>
      <c r="NJV31" s="97" t="e">
        <f t="shared" si="152"/>
        <v>#DIV/0!</v>
      </c>
      <c r="NJW31" s="97" t="e">
        <f t="shared" si="152"/>
        <v>#DIV/0!</v>
      </c>
      <c r="NJX31" s="97" t="e">
        <f t="shared" si="152"/>
        <v>#DIV/0!</v>
      </c>
      <c r="NJY31" s="97" t="e">
        <f t="shared" si="152"/>
        <v>#DIV/0!</v>
      </c>
      <c r="NJZ31" s="97" t="e">
        <f t="shared" si="152"/>
        <v>#DIV/0!</v>
      </c>
      <c r="NKA31" s="97" t="e">
        <f t="shared" si="152"/>
        <v>#DIV/0!</v>
      </c>
      <c r="NKB31" s="97" t="e">
        <f t="shared" si="152"/>
        <v>#DIV/0!</v>
      </c>
      <c r="NKC31" s="97" t="e">
        <f t="shared" si="152"/>
        <v>#DIV/0!</v>
      </c>
      <c r="NKD31" s="97" t="e">
        <f t="shared" si="152"/>
        <v>#DIV/0!</v>
      </c>
      <c r="NKE31" s="97" t="e">
        <f t="shared" si="152"/>
        <v>#DIV/0!</v>
      </c>
      <c r="NKF31" s="97" t="e">
        <f t="shared" si="152"/>
        <v>#DIV/0!</v>
      </c>
      <c r="NKG31" s="97" t="e">
        <f t="shared" si="152"/>
        <v>#DIV/0!</v>
      </c>
      <c r="NKH31" s="97" t="e">
        <f t="shared" si="152"/>
        <v>#DIV/0!</v>
      </c>
      <c r="NKI31" s="97" t="e">
        <f t="shared" si="152"/>
        <v>#DIV/0!</v>
      </c>
      <c r="NKJ31" s="97" t="e">
        <f t="shared" si="152"/>
        <v>#DIV/0!</v>
      </c>
      <c r="NKK31" s="97" t="e">
        <f t="shared" si="152"/>
        <v>#DIV/0!</v>
      </c>
      <c r="NKL31" s="97" t="e">
        <f t="shared" si="152"/>
        <v>#DIV/0!</v>
      </c>
      <c r="NKM31" s="97" t="e">
        <f t="shared" si="152"/>
        <v>#DIV/0!</v>
      </c>
      <c r="NKN31" s="97" t="e">
        <f t="shared" si="152"/>
        <v>#DIV/0!</v>
      </c>
      <c r="NKO31" s="97" t="e">
        <f t="shared" si="152"/>
        <v>#DIV/0!</v>
      </c>
      <c r="NKP31" s="97" t="e">
        <f t="shared" si="152"/>
        <v>#DIV/0!</v>
      </c>
      <c r="NKQ31" s="97" t="e">
        <f t="shared" si="152"/>
        <v>#DIV/0!</v>
      </c>
      <c r="NKR31" s="97" t="e">
        <f t="shared" si="152"/>
        <v>#DIV/0!</v>
      </c>
      <c r="NKS31" s="97" t="e">
        <f t="shared" si="152"/>
        <v>#DIV/0!</v>
      </c>
      <c r="NKT31" s="97" t="e">
        <f t="shared" si="152"/>
        <v>#DIV/0!</v>
      </c>
      <c r="NKU31" s="97" t="e">
        <f t="shared" si="152"/>
        <v>#DIV/0!</v>
      </c>
      <c r="NKV31" s="97" t="e">
        <f t="shared" si="152"/>
        <v>#DIV/0!</v>
      </c>
      <c r="NKW31" s="97" t="e">
        <f t="shared" si="152"/>
        <v>#DIV/0!</v>
      </c>
      <c r="NKX31" s="97" t="e">
        <f t="shared" si="152"/>
        <v>#DIV/0!</v>
      </c>
      <c r="NKY31" s="97" t="e">
        <f t="shared" si="152"/>
        <v>#DIV/0!</v>
      </c>
      <c r="NKZ31" s="97" t="e">
        <f t="shared" si="152"/>
        <v>#DIV/0!</v>
      </c>
      <c r="NLA31" s="97" t="e">
        <f t="shared" si="152"/>
        <v>#DIV/0!</v>
      </c>
      <c r="NLB31" s="97" t="e">
        <f t="shared" si="152"/>
        <v>#DIV/0!</v>
      </c>
      <c r="NLC31" s="97" t="e">
        <f t="shared" si="152"/>
        <v>#DIV/0!</v>
      </c>
      <c r="NLD31" s="97" t="e">
        <f t="shared" si="152"/>
        <v>#DIV/0!</v>
      </c>
      <c r="NLE31" s="97" t="e">
        <f t="shared" si="152"/>
        <v>#DIV/0!</v>
      </c>
      <c r="NLF31" s="97" t="e">
        <f t="shared" si="152"/>
        <v>#DIV/0!</v>
      </c>
      <c r="NLG31" s="97" t="e">
        <f t="shared" si="152"/>
        <v>#DIV/0!</v>
      </c>
      <c r="NLH31" s="97" t="e">
        <f t="shared" si="152"/>
        <v>#DIV/0!</v>
      </c>
      <c r="NLI31" s="97" t="e">
        <f t="shared" si="152"/>
        <v>#DIV/0!</v>
      </c>
      <c r="NLJ31" s="97" t="e">
        <f t="shared" si="152"/>
        <v>#DIV/0!</v>
      </c>
      <c r="NLK31" s="97" t="e">
        <f t="shared" si="152"/>
        <v>#DIV/0!</v>
      </c>
      <c r="NLL31" s="97" t="e">
        <f t="shared" si="152"/>
        <v>#DIV/0!</v>
      </c>
      <c r="NLM31" s="97" t="e">
        <f t="shared" si="152"/>
        <v>#DIV/0!</v>
      </c>
      <c r="NLN31" s="97" t="e">
        <f t="shared" si="152"/>
        <v>#DIV/0!</v>
      </c>
      <c r="NLO31" s="97" t="e">
        <f t="shared" si="152"/>
        <v>#DIV/0!</v>
      </c>
      <c r="NLP31" s="97" t="e">
        <f t="shared" si="152"/>
        <v>#DIV/0!</v>
      </c>
      <c r="NLQ31" s="97" t="e">
        <f t="shared" si="152"/>
        <v>#DIV/0!</v>
      </c>
      <c r="NLR31" s="97" t="e">
        <f t="shared" si="152"/>
        <v>#DIV/0!</v>
      </c>
      <c r="NLS31" s="97" t="e">
        <f t="shared" si="152"/>
        <v>#DIV/0!</v>
      </c>
      <c r="NLT31" s="97" t="e">
        <f t="shared" ref="NLT31:NOE31" si="153">(NLT17/NLS17-1)*100</f>
        <v>#DIV/0!</v>
      </c>
      <c r="NLU31" s="97" t="e">
        <f t="shared" si="153"/>
        <v>#DIV/0!</v>
      </c>
      <c r="NLV31" s="97" t="e">
        <f t="shared" si="153"/>
        <v>#DIV/0!</v>
      </c>
      <c r="NLW31" s="97" t="e">
        <f t="shared" si="153"/>
        <v>#DIV/0!</v>
      </c>
      <c r="NLX31" s="97" t="e">
        <f t="shared" si="153"/>
        <v>#DIV/0!</v>
      </c>
      <c r="NLY31" s="97" t="e">
        <f t="shared" si="153"/>
        <v>#DIV/0!</v>
      </c>
      <c r="NLZ31" s="97" t="e">
        <f t="shared" si="153"/>
        <v>#DIV/0!</v>
      </c>
      <c r="NMA31" s="97" t="e">
        <f t="shared" si="153"/>
        <v>#DIV/0!</v>
      </c>
      <c r="NMB31" s="97" t="e">
        <f t="shared" si="153"/>
        <v>#DIV/0!</v>
      </c>
      <c r="NMC31" s="97" t="e">
        <f t="shared" si="153"/>
        <v>#DIV/0!</v>
      </c>
      <c r="NMD31" s="97" t="e">
        <f t="shared" si="153"/>
        <v>#DIV/0!</v>
      </c>
      <c r="NME31" s="97" t="e">
        <f t="shared" si="153"/>
        <v>#DIV/0!</v>
      </c>
      <c r="NMF31" s="97" t="e">
        <f t="shared" si="153"/>
        <v>#DIV/0!</v>
      </c>
      <c r="NMG31" s="97" t="e">
        <f t="shared" si="153"/>
        <v>#DIV/0!</v>
      </c>
      <c r="NMH31" s="97" t="e">
        <f t="shared" si="153"/>
        <v>#DIV/0!</v>
      </c>
      <c r="NMI31" s="97" t="e">
        <f t="shared" si="153"/>
        <v>#DIV/0!</v>
      </c>
      <c r="NMJ31" s="97" t="e">
        <f t="shared" si="153"/>
        <v>#DIV/0!</v>
      </c>
      <c r="NMK31" s="97" t="e">
        <f t="shared" si="153"/>
        <v>#DIV/0!</v>
      </c>
      <c r="NML31" s="97" t="e">
        <f t="shared" si="153"/>
        <v>#DIV/0!</v>
      </c>
      <c r="NMM31" s="97" t="e">
        <f t="shared" si="153"/>
        <v>#DIV/0!</v>
      </c>
      <c r="NMN31" s="97" t="e">
        <f t="shared" si="153"/>
        <v>#DIV/0!</v>
      </c>
      <c r="NMO31" s="97" t="e">
        <f t="shared" si="153"/>
        <v>#DIV/0!</v>
      </c>
      <c r="NMP31" s="97" t="e">
        <f t="shared" si="153"/>
        <v>#DIV/0!</v>
      </c>
      <c r="NMQ31" s="97" t="e">
        <f t="shared" si="153"/>
        <v>#DIV/0!</v>
      </c>
      <c r="NMR31" s="97" t="e">
        <f t="shared" si="153"/>
        <v>#DIV/0!</v>
      </c>
      <c r="NMS31" s="97" t="e">
        <f t="shared" si="153"/>
        <v>#DIV/0!</v>
      </c>
      <c r="NMT31" s="97" t="e">
        <f t="shared" si="153"/>
        <v>#DIV/0!</v>
      </c>
      <c r="NMU31" s="97" t="e">
        <f t="shared" si="153"/>
        <v>#DIV/0!</v>
      </c>
      <c r="NMV31" s="97" t="e">
        <f t="shared" si="153"/>
        <v>#DIV/0!</v>
      </c>
      <c r="NMW31" s="97" t="e">
        <f t="shared" si="153"/>
        <v>#DIV/0!</v>
      </c>
      <c r="NMX31" s="97" t="e">
        <f t="shared" si="153"/>
        <v>#DIV/0!</v>
      </c>
      <c r="NMY31" s="97" t="e">
        <f t="shared" si="153"/>
        <v>#DIV/0!</v>
      </c>
      <c r="NMZ31" s="97" t="e">
        <f t="shared" si="153"/>
        <v>#DIV/0!</v>
      </c>
      <c r="NNA31" s="97" t="e">
        <f t="shared" si="153"/>
        <v>#DIV/0!</v>
      </c>
      <c r="NNB31" s="97" t="e">
        <f t="shared" si="153"/>
        <v>#DIV/0!</v>
      </c>
      <c r="NNC31" s="97" t="e">
        <f t="shared" si="153"/>
        <v>#DIV/0!</v>
      </c>
      <c r="NND31" s="97" t="e">
        <f t="shared" si="153"/>
        <v>#DIV/0!</v>
      </c>
      <c r="NNE31" s="97" t="e">
        <f t="shared" si="153"/>
        <v>#DIV/0!</v>
      </c>
      <c r="NNF31" s="97" t="e">
        <f t="shared" si="153"/>
        <v>#DIV/0!</v>
      </c>
      <c r="NNG31" s="97" t="e">
        <f t="shared" si="153"/>
        <v>#DIV/0!</v>
      </c>
      <c r="NNH31" s="97" t="e">
        <f t="shared" si="153"/>
        <v>#DIV/0!</v>
      </c>
      <c r="NNI31" s="97" t="e">
        <f t="shared" si="153"/>
        <v>#DIV/0!</v>
      </c>
      <c r="NNJ31" s="97" t="e">
        <f t="shared" si="153"/>
        <v>#DIV/0!</v>
      </c>
      <c r="NNK31" s="97" t="e">
        <f t="shared" si="153"/>
        <v>#DIV/0!</v>
      </c>
      <c r="NNL31" s="97" t="e">
        <f t="shared" si="153"/>
        <v>#DIV/0!</v>
      </c>
      <c r="NNM31" s="97" t="e">
        <f t="shared" si="153"/>
        <v>#DIV/0!</v>
      </c>
      <c r="NNN31" s="97" t="e">
        <f t="shared" si="153"/>
        <v>#DIV/0!</v>
      </c>
      <c r="NNO31" s="97" t="e">
        <f t="shared" si="153"/>
        <v>#DIV/0!</v>
      </c>
      <c r="NNP31" s="97" t="e">
        <f t="shared" si="153"/>
        <v>#DIV/0!</v>
      </c>
      <c r="NNQ31" s="97" t="e">
        <f t="shared" si="153"/>
        <v>#DIV/0!</v>
      </c>
      <c r="NNR31" s="97" t="e">
        <f t="shared" si="153"/>
        <v>#DIV/0!</v>
      </c>
      <c r="NNS31" s="97" t="e">
        <f t="shared" si="153"/>
        <v>#DIV/0!</v>
      </c>
      <c r="NNT31" s="97" t="e">
        <f t="shared" si="153"/>
        <v>#DIV/0!</v>
      </c>
      <c r="NNU31" s="97" t="e">
        <f t="shared" si="153"/>
        <v>#DIV/0!</v>
      </c>
      <c r="NNV31" s="97" t="e">
        <f t="shared" si="153"/>
        <v>#DIV/0!</v>
      </c>
      <c r="NNW31" s="97" t="e">
        <f t="shared" si="153"/>
        <v>#DIV/0!</v>
      </c>
      <c r="NNX31" s="97" t="e">
        <f t="shared" si="153"/>
        <v>#DIV/0!</v>
      </c>
      <c r="NNY31" s="97" t="e">
        <f t="shared" si="153"/>
        <v>#DIV/0!</v>
      </c>
      <c r="NNZ31" s="97" t="e">
        <f t="shared" si="153"/>
        <v>#DIV/0!</v>
      </c>
      <c r="NOA31" s="97" t="e">
        <f t="shared" si="153"/>
        <v>#DIV/0!</v>
      </c>
      <c r="NOB31" s="97" t="e">
        <f t="shared" si="153"/>
        <v>#DIV/0!</v>
      </c>
      <c r="NOC31" s="97" t="e">
        <f t="shared" si="153"/>
        <v>#DIV/0!</v>
      </c>
      <c r="NOD31" s="97" t="e">
        <f t="shared" si="153"/>
        <v>#DIV/0!</v>
      </c>
      <c r="NOE31" s="97" t="e">
        <f t="shared" si="153"/>
        <v>#DIV/0!</v>
      </c>
      <c r="NOF31" s="97" t="e">
        <f t="shared" ref="NOF31:NQQ31" si="154">(NOF17/NOE17-1)*100</f>
        <v>#DIV/0!</v>
      </c>
      <c r="NOG31" s="97" t="e">
        <f t="shared" si="154"/>
        <v>#DIV/0!</v>
      </c>
      <c r="NOH31" s="97" t="e">
        <f t="shared" si="154"/>
        <v>#DIV/0!</v>
      </c>
      <c r="NOI31" s="97" t="e">
        <f t="shared" si="154"/>
        <v>#DIV/0!</v>
      </c>
      <c r="NOJ31" s="97" t="e">
        <f t="shared" si="154"/>
        <v>#DIV/0!</v>
      </c>
      <c r="NOK31" s="97" t="e">
        <f t="shared" si="154"/>
        <v>#DIV/0!</v>
      </c>
      <c r="NOL31" s="97" t="e">
        <f t="shared" si="154"/>
        <v>#DIV/0!</v>
      </c>
      <c r="NOM31" s="97" t="e">
        <f t="shared" si="154"/>
        <v>#DIV/0!</v>
      </c>
      <c r="NON31" s="97" t="e">
        <f t="shared" si="154"/>
        <v>#DIV/0!</v>
      </c>
      <c r="NOO31" s="97" t="e">
        <f t="shared" si="154"/>
        <v>#DIV/0!</v>
      </c>
      <c r="NOP31" s="97" t="e">
        <f t="shared" si="154"/>
        <v>#DIV/0!</v>
      </c>
      <c r="NOQ31" s="97" t="e">
        <f t="shared" si="154"/>
        <v>#DIV/0!</v>
      </c>
      <c r="NOR31" s="97" t="e">
        <f t="shared" si="154"/>
        <v>#DIV/0!</v>
      </c>
      <c r="NOS31" s="97" t="e">
        <f t="shared" si="154"/>
        <v>#DIV/0!</v>
      </c>
      <c r="NOT31" s="97" t="e">
        <f t="shared" si="154"/>
        <v>#DIV/0!</v>
      </c>
      <c r="NOU31" s="97" t="e">
        <f t="shared" si="154"/>
        <v>#DIV/0!</v>
      </c>
      <c r="NOV31" s="97" t="e">
        <f t="shared" si="154"/>
        <v>#DIV/0!</v>
      </c>
      <c r="NOW31" s="97" t="e">
        <f t="shared" si="154"/>
        <v>#DIV/0!</v>
      </c>
      <c r="NOX31" s="97" t="e">
        <f t="shared" si="154"/>
        <v>#DIV/0!</v>
      </c>
      <c r="NOY31" s="97" t="e">
        <f t="shared" si="154"/>
        <v>#DIV/0!</v>
      </c>
      <c r="NOZ31" s="97" t="e">
        <f t="shared" si="154"/>
        <v>#DIV/0!</v>
      </c>
      <c r="NPA31" s="97" t="e">
        <f t="shared" si="154"/>
        <v>#DIV/0!</v>
      </c>
      <c r="NPB31" s="97" t="e">
        <f t="shared" si="154"/>
        <v>#DIV/0!</v>
      </c>
      <c r="NPC31" s="97" t="e">
        <f t="shared" si="154"/>
        <v>#DIV/0!</v>
      </c>
      <c r="NPD31" s="97" t="e">
        <f t="shared" si="154"/>
        <v>#DIV/0!</v>
      </c>
      <c r="NPE31" s="97" t="e">
        <f t="shared" si="154"/>
        <v>#DIV/0!</v>
      </c>
      <c r="NPF31" s="97" t="e">
        <f t="shared" si="154"/>
        <v>#DIV/0!</v>
      </c>
      <c r="NPG31" s="97" t="e">
        <f t="shared" si="154"/>
        <v>#DIV/0!</v>
      </c>
      <c r="NPH31" s="97" t="e">
        <f t="shared" si="154"/>
        <v>#DIV/0!</v>
      </c>
      <c r="NPI31" s="97" t="e">
        <f t="shared" si="154"/>
        <v>#DIV/0!</v>
      </c>
      <c r="NPJ31" s="97" t="e">
        <f t="shared" si="154"/>
        <v>#DIV/0!</v>
      </c>
      <c r="NPK31" s="97" t="e">
        <f t="shared" si="154"/>
        <v>#DIV/0!</v>
      </c>
      <c r="NPL31" s="97" t="e">
        <f t="shared" si="154"/>
        <v>#DIV/0!</v>
      </c>
      <c r="NPM31" s="97" t="e">
        <f t="shared" si="154"/>
        <v>#DIV/0!</v>
      </c>
      <c r="NPN31" s="97" t="e">
        <f t="shared" si="154"/>
        <v>#DIV/0!</v>
      </c>
      <c r="NPO31" s="97" t="e">
        <f t="shared" si="154"/>
        <v>#DIV/0!</v>
      </c>
      <c r="NPP31" s="97" t="e">
        <f t="shared" si="154"/>
        <v>#DIV/0!</v>
      </c>
      <c r="NPQ31" s="97" t="e">
        <f t="shared" si="154"/>
        <v>#DIV/0!</v>
      </c>
      <c r="NPR31" s="97" t="e">
        <f t="shared" si="154"/>
        <v>#DIV/0!</v>
      </c>
      <c r="NPS31" s="97" t="e">
        <f t="shared" si="154"/>
        <v>#DIV/0!</v>
      </c>
      <c r="NPT31" s="97" t="e">
        <f t="shared" si="154"/>
        <v>#DIV/0!</v>
      </c>
      <c r="NPU31" s="97" t="e">
        <f t="shared" si="154"/>
        <v>#DIV/0!</v>
      </c>
      <c r="NPV31" s="97" t="e">
        <f t="shared" si="154"/>
        <v>#DIV/0!</v>
      </c>
      <c r="NPW31" s="97" t="e">
        <f t="shared" si="154"/>
        <v>#DIV/0!</v>
      </c>
      <c r="NPX31" s="97" t="e">
        <f t="shared" si="154"/>
        <v>#DIV/0!</v>
      </c>
      <c r="NPY31" s="97" t="e">
        <f t="shared" si="154"/>
        <v>#DIV/0!</v>
      </c>
      <c r="NPZ31" s="97" t="e">
        <f t="shared" si="154"/>
        <v>#DIV/0!</v>
      </c>
      <c r="NQA31" s="97" t="e">
        <f t="shared" si="154"/>
        <v>#DIV/0!</v>
      </c>
      <c r="NQB31" s="97" t="e">
        <f t="shared" si="154"/>
        <v>#DIV/0!</v>
      </c>
      <c r="NQC31" s="97" t="e">
        <f t="shared" si="154"/>
        <v>#DIV/0!</v>
      </c>
      <c r="NQD31" s="97" t="e">
        <f t="shared" si="154"/>
        <v>#DIV/0!</v>
      </c>
      <c r="NQE31" s="97" t="e">
        <f t="shared" si="154"/>
        <v>#DIV/0!</v>
      </c>
      <c r="NQF31" s="97" t="e">
        <f t="shared" si="154"/>
        <v>#DIV/0!</v>
      </c>
      <c r="NQG31" s="97" t="e">
        <f t="shared" si="154"/>
        <v>#DIV/0!</v>
      </c>
      <c r="NQH31" s="97" t="e">
        <f t="shared" si="154"/>
        <v>#DIV/0!</v>
      </c>
      <c r="NQI31" s="97" t="e">
        <f t="shared" si="154"/>
        <v>#DIV/0!</v>
      </c>
      <c r="NQJ31" s="97" t="e">
        <f t="shared" si="154"/>
        <v>#DIV/0!</v>
      </c>
      <c r="NQK31" s="97" t="e">
        <f t="shared" si="154"/>
        <v>#DIV/0!</v>
      </c>
      <c r="NQL31" s="97" t="e">
        <f t="shared" si="154"/>
        <v>#DIV/0!</v>
      </c>
      <c r="NQM31" s="97" t="e">
        <f t="shared" si="154"/>
        <v>#DIV/0!</v>
      </c>
      <c r="NQN31" s="97" t="e">
        <f t="shared" si="154"/>
        <v>#DIV/0!</v>
      </c>
      <c r="NQO31" s="97" t="e">
        <f t="shared" si="154"/>
        <v>#DIV/0!</v>
      </c>
      <c r="NQP31" s="97" t="e">
        <f t="shared" si="154"/>
        <v>#DIV/0!</v>
      </c>
      <c r="NQQ31" s="97" t="e">
        <f t="shared" si="154"/>
        <v>#DIV/0!</v>
      </c>
      <c r="NQR31" s="97" t="e">
        <f t="shared" ref="NQR31:NTC31" si="155">(NQR17/NQQ17-1)*100</f>
        <v>#DIV/0!</v>
      </c>
      <c r="NQS31" s="97" t="e">
        <f t="shared" si="155"/>
        <v>#DIV/0!</v>
      </c>
      <c r="NQT31" s="97" t="e">
        <f t="shared" si="155"/>
        <v>#DIV/0!</v>
      </c>
      <c r="NQU31" s="97" t="e">
        <f t="shared" si="155"/>
        <v>#DIV/0!</v>
      </c>
      <c r="NQV31" s="97" t="e">
        <f t="shared" si="155"/>
        <v>#DIV/0!</v>
      </c>
      <c r="NQW31" s="97" t="e">
        <f t="shared" si="155"/>
        <v>#DIV/0!</v>
      </c>
      <c r="NQX31" s="97" t="e">
        <f t="shared" si="155"/>
        <v>#DIV/0!</v>
      </c>
      <c r="NQY31" s="97" t="e">
        <f t="shared" si="155"/>
        <v>#DIV/0!</v>
      </c>
      <c r="NQZ31" s="97" t="e">
        <f t="shared" si="155"/>
        <v>#DIV/0!</v>
      </c>
      <c r="NRA31" s="97" t="e">
        <f t="shared" si="155"/>
        <v>#DIV/0!</v>
      </c>
      <c r="NRB31" s="97" t="e">
        <f t="shared" si="155"/>
        <v>#DIV/0!</v>
      </c>
      <c r="NRC31" s="97" t="e">
        <f t="shared" si="155"/>
        <v>#DIV/0!</v>
      </c>
      <c r="NRD31" s="97" t="e">
        <f t="shared" si="155"/>
        <v>#DIV/0!</v>
      </c>
      <c r="NRE31" s="97" t="e">
        <f t="shared" si="155"/>
        <v>#DIV/0!</v>
      </c>
      <c r="NRF31" s="97" t="e">
        <f t="shared" si="155"/>
        <v>#DIV/0!</v>
      </c>
      <c r="NRG31" s="97" t="e">
        <f t="shared" si="155"/>
        <v>#DIV/0!</v>
      </c>
      <c r="NRH31" s="97" t="e">
        <f t="shared" si="155"/>
        <v>#DIV/0!</v>
      </c>
      <c r="NRI31" s="97" t="e">
        <f t="shared" si="155"/>
        <v>#DIV/0!</v>
      </c>
      <c r="NRJ31" s="97" t="e">
        <f t="shared" si="155"/>
        <v>#DIV/0!</v>
      </c>
      <c r="NRK31" s="97" t="e">
        <f t="shared" si="155"/>
        <v>#DIV/0!</v>
      </c>
      <c r="NRL31" s="97" t="e">
        <f t="shared" si="155"/>
        <v>#DIV/0!</v>
      </c>
      <c r="NRM31" s="97" t="e">
        <f t="shared" si="155"/>
        <v>#DIV/0!</v>
      </c>
      <c r="NRN31" s="97" t="e">
        <f t="shared" si="155"/>
        <v>#DIV/0!</v>
      </c>
      <c r="NRO31" s="97" t="e">
        <f t="shared" si="155"/>
        <v>#DIV/0!</v>
      </c>
      <c r="NRP31" s="97" t="e">
        <f t="shared" si="155"/>
        <v>#DIV/0!</v>
      </c>
      <c r="NRQ31" s="97" t="e">
        <f t="shared" si="155"/>
        <v>#DIV/0!</v>
      </c>
      <c r="NRR31" s="97" t="e">
        <f t="shared" si="155"/>
        <v>#DIV/0!</v>
      </c>
      <c r="NRS31" s="97" t="e">
        <f t="shared" si="155"/>
        <v>#DIV/0!</v>
      </c>
      <c r="NRT31" s="97" t="e">
        <f t="shared" si="155"/>
        <v>#DIV/0!</v>
      </c>
      <c r="NRU31" s="97" t="e">
        <f t="shared" si="155"/>
        <v>#DIV/0!</v>
      </c>
      <c r="NRV31" s="97" t="e">
        <f t="shared" si="155"/>
        <v>#DIV/0!</v>
      </c>
      <c r="NRW31" s="97" t="e">
        <f t="shared" si="155"/>
        <v>#DIV/0!</v>
      </c>
      <c r="NRX31" s="97" t="e">
        <f t="shared" si="155"/>
        <v>#DIV/0!</v>
      </c>
      <c r="NRY31" s="97" t="e">
        <f t="shared" si="155"/>
        <v>#DIV/0!</v>
      </c>
      <c r="NRZ31" s="97" t="e">
        <f t="shared" si="155"/>
        <v>#DIV/0!</v>
      </c>
      <c r="NSA31" s="97" t="e">
        <f t="shared" si="155"/>
        <v>#DIV/0!</v>
      </c>
      <c r="NSB31" s="97" t="e">
        <f t="shared" si="155"/>
        <v>#DIV/0!</v>
      </c>
      <c r="NSC31" s="97" t="e">
        <f t="shared" si="155"/>
        <v>#DIV/0!</v>
      </c>
      <c r="NSD31" s="97" t="e">
        <f t="shared" si="155"/>
        <v>#DIV/0!</v>
      </c>
      <c r="NSE31" s="97" t="e">
        <f t="shared" si="155"/>
        <v>#DIV/0!</v>
      </c>
      <c r="NSF31" s="97" t="e">
        <f t="shared" si="155"/>
        <v>#DIV/0!</v>
      </c>
      <c r="NSG31" s="97" t="e">
        <f t="shared" si="155"/>
        <v>#DIV/0!</v>
      </c>
      <c r="NSH31" s="97" t="e">
        <f t="shared" si="155"/>
        <v>#DIV/0!</v>
      </c>
      <c r="NSI31" s="97" t="e">
        <f t="shared" si="155"/>
        <v>#DIV/0!</v>
      </c>
      <c r="NSJ31" s="97" t="e">
        <f t="shared" si="155"/>
        <v>#DIV/0!</v>
      </c>
      <c r="NSK31" s="97" t="e">
        <f t="shared" si="155"/>
        <v>#DIV/0!</v>
      </c>
      <c r="NSL31" s="97" t="e">
        <f t="shared" si="155"/>
        <v>#DIV/0!</v>
      </c>
      <c r="NSM31" s="97" t="e">
        <f t="shared" si="155"/>
        <v>#DIV/0!</v>
      </c>
      <c r="NSN31" s="97" t="e">
        <f t="shared" si="155"/>
        <v>#DIV/0!</v>
      </c>
      <c r="NSO31" s="97" t="e">
        <f t="shared" si="155"/>
        <v>#DIV/0!</v>
      </c>
      <c r="NSP31" s="97" t="e">
        <f t="shared" si="155"/>
        <v>#DIV/0!</v>
      </c>
      <c r="NSQ31" s="97" t="e">
        <f t="shared" si="155"/>
        <v>#DIV/0!</v>
      </c>
      <c r="NSR31" s="97" t="e">
        <f t="shared" si="155"/>
        <v>#DIV/0!</v>
      </c>
      <c r="NSS31" s="97" t="e">
        <f t="shared" si="155"/>
        <v>#DIV/0!</v>
      </c>
      <c r="NST31" s="97" t="e">
        <f t="shared" si="155"/>
        <v>#DIV/0!</v>
      </c>
      <c r="NSU31" s="97" t="e">
        <f t="shared" si="155"/>
        <v>#DIV/0!</v>
      </c>
      <c r="NSV31" s="97" t="e">
        <f t="shared" si="155"/>
        <v>#DIV/0!</v>
      </c>
      <c r="NSW31" s="97" t="e">
        <f t="shared" si="155"/>
        <v>#DIV/0!</v>
      </c>
      <c r="NSX31" s="97" t="e">
        <f t="shared" si="155"/>
        <v>#DIV/0!</v>
      </c>
      <c r="NSY31" s="97" t="e">
        <f t="shared" si="155"/>
        <v>#DIV/0!</v>
      </c>
      <c r="NSZ31" s="97" t="e">
        <f t="shared" si="155"/>
        <v>#DIV/0!</v>
      </c>
      <c r="NTA31" s="97" t="e">
        <f t="shared" si="155"/>
        <v>#DIV/0!</v>
      </c>
      <c r="NTB31" s="97" t="e">
        <f t="shared" si="155"/>
        <v>#DIV/0!</v>
      </c>
      <c r="NTC31" s="97" t="e">
        <f t="shared" si="155"/>
        <v>#DIV/0!</v>
      </c>
      <c r="NTD31" s="97" t="e">
        <f t="shared" ref="NTD31:NVO31" si="156">(NTD17/NTC17-1)*100</f>
        <v>#DIV/0!</v>
      </c>
      <c r="NTE31" s="97" t="e">
        <f t="shared" si="156"/>
        <v>#DIV/0!</v>
      </c>
      <c r="NTF31" s="97" t="e">
        <f t="shared" si="156"/>
        <v>#DIV/0!</v>
      </c>
      <c r="NTG31" s="97" t="e">
        <f t="shared" si="156"/>
        <v>#DIV/0!</v>
      </c>
      <c r="NTH31" s="97" t="e">
        <f t="shared" si="156"/>
        <v>#DIV/0!</v>
      </c>
      <c r="NTI31" s="97" t="e">
        <f t="shared" si="156"/>
        <v>#DIV/0!</v>
      </c>
      <c r="NTJ31" s="97" t="e">
        <f t="shared" si="156"/>
        <v>#DIV/0!</v>
      </c>
      <c r="NTK31" s="97" t="e">
        <f t="shared" si="156"/>
        <v>#DIV/0!</v>
      </c>
      <c r="NTL31" s="97" t="e">
        <f t="shared" si="156"/>
        <v>#DIV/0!</v>
      </c>
      <c r="NTM31" s="97" t="e">
        <f t="shared" si="156"/>
        <v>#DIV/0!</v>
      </c>
      <c r="NTN31" s="97" t="e">
        <f t="shared" si="156"/>
        <v>#DIV/0!</v>
      </c>
      <c r="NTO31" s="97" t="e">
        <f t="shared" si="156"/>
        <v>#DIV/0!</v>
      </c>
      <c r="NTP31" s="97" t="e">
        <f t="shared" si="156"/>
        <v>#DIV/0!</v>
      </c>
      <c r="NTQ31" s="97" t="e">
        <f t="shared" si="156"/>
        <v>#DIV/0!</v>
      </c>
      <c r="NTR31" s="97" t="e">
        <f t="shared" si="156"/>
        <v>#DIV/0!</v>
      </c>
      <c r="NTS31" s="97" t="e">
        <f t="shared" si="156"/>
        <v>#DIV/0!</v>
      </c>
      <c r="NTT31" s="97" t="e">
        <f t="shared" si="156"/>
        <v>#DIV/0!</v>
      </c>
      <c r="NTU31" s="97" t="e">
        <f t="shared" si="156"/>
        <v>#DIV/0!</v>
      </c>
      <c r="NTV31" s="97" t="e">
        <f t="shared" si="156"/>
        <v>#DIV/0!</v>
      </c>
      <c r="NTW31" s="97" t="e">
        <f t="shared" si="156"/>
        <v>#DIV/0!</v>
      </c>
      <c r="NTX31" s="97" t="e">
        <f t="shared" si="156"/>
        <v>#DIV/0!</v>
      </c>
      <c r="NTY31" s="97" t="e">
        <f t="shared" si="156"/>
        <v>#DIV/0!</v>
      </c>
      <c r="NTZ31" s="97" t="e">
        <f t="shared" si="156"/>
        <v>#DIV/0!</v>
      </c>
      <c r="NUA31" s="97" t="e">
        <f t="shared" si="156"/>
        <v>#DIV/0!</v>
      </c>
      <c r="NUB31" s="97" t="e">
        <f t="shared" si="156"/>
        <v>#DIV/0!</v>
      </c>
      <c r="NUC31" s="97" t="e">
        <f t="shared" si="156"/>
        <v>#DIV/0!</v>
      </c>
      <c r="NUD31" s="97" t="e">
        <f t="shared" si="156"/>
        <v>#DIV/0!</v>
      </c>
      <c r="NUE31" s="97" t="e">
        <f t="shared" si="156"/>
        <v>#DIV/0!</v>
      </c>
      <c r="NUF31" s="97" t="e">
        <f t="shared" si="156"/>
        <v>#DIV/0!</v>
      </c>
      <c r="NUG31" s="97" t="e">
        <f t="shared" si="156"/>
        <v>#DIV/0!</v>
      </c>
      <c r="NUH31" s="97" t="e">
        <f t="shared" si="156"/>
        <v>#DIV/0!</v>
      </c>
      <c r="NUI31" s="97" t="e">
        <f t="shared" si="156"/>
        <v>#DIV/0!</v>
      </c>
      <c r="NUJ31" s="97" t="e">
        <f t="shared" si="156"/>
        <v>#DIV/0!</v>
      </c>
      <c r="NUK31" s="97" t="e">
        <f t="shared" si="156"/>
        <v>#DIV/0!</v>
      </c>
      <c r="NUL31" s="97" t="e">
        <f t="shared" si="156"/>
        <v>#DIV/0!</v>
      </c>
      <c r="NUM31" s="97" t="e">
        <f t="shared" si="156"/>
        <v>#DIV/0!</v>
      </c>
      <c r="NUN31" s="97" t="e">
        <f t="shared" si="156"/>
        <v>#DIV/0!</v>
      </c>
      <c r="NUO31" s="97" t="e">
        <f t="shared" si="156"/>
        <v>#DIV/0!</v>
      </c>
      <c r="NUP31" s="97" t="e">
        <f t="shared" si="156"/>
        <v>#DIV/0!</v>
      </c>
      <c r="NUQ31" s="97" t="e">
        <f t="shared" si="156"/>
        <v>#DIV/0!</v>
      </c>
      <c r="NUR31" s="97" t="e">
        <f t="shared" si="156"/>
        <v>#DIV/0!</v>
      </c>
      <c r="NUS31" s="97" t="e">
        <f t="shared" si="156"/>
        <v>#DIV/0!</v>
      </c>
      <c r="NUT31" s="97" t="e">
        <f t="shared" si="156"/>
        <v>#DIV/0!</v>
      </c>
      <c r="NUU31" s="97" t="e">
        <f t="shared" si="156"/>
        <v>#DIV/0!</v>
      </c>
      <c r="NUV31" s="97" t="e">
        <f t="shared" si="156"/>
        <v>#DIV/0!</v>
      </c>
      <c r="NUW31" s="97" t="e">
        <f t="shared" si="156"/>
        <v>#DIV/0!</v>
      </c>
      <c r="NUX31" s="97" t="e">
        <f t="shared" si="156"/>
        <v>#DIV/0!</v>
      </c>
      <c r="NUY31" s="97" t="e">
        <f t="shared" si="156"/>
        <v>#DIV/0!</v>
      </c>
      <c r="NUZ31" s="97" t="e">
        <f t="shared" si="156"/>
        <v>#DIV/0!</v>
      </c>
      <c r="NVA31" s="97" t="e">
        <f t="shared" si="156"/>
        <v>#DIV/0!</v>
      </c>
      <c r="NVB31" s="97" t="e">
        <f t="shared" si="156"/>
        <v>#DIV/0!</v>
      </c>
      <c r="NVC31" s="97" t="e">
        <f t="shared" si="156"/>
        <v>#DIV/0!</v>
      </c>
      <c r="NVD31" s="97" t="e">
        <f t="shared" si="156"/>
        <v>#DIV/0!</v>
      </c>
      <c r="NVE31" s="97" t="e">
        <f t="shared" si="156"/>
        <v>#DIV/0!</v>
      </c>
      <c r="NVF31" s="97" t="e">
        <f t="shared" si="156"/>
        <v>#DIV/0!</v>
      </c>
      <c r="NVG31" s="97" t="e">
        <f t="shared" si="156"/>
        <v>#DIV/0!</v>
      </c>
      <c r="NVH31" s="97" t="e">
        <f t="shared" si="156"/>
        <v>#DIV/0!</v>
      </c>
      <c r="NVI31" s="97" t="e">
        <f t="shared" si="156"/>
        <v>#DIV/0!</v>
      </c>
      <c r="NVJ31" s="97" t="e">
        <f t="shared" si="156"/>
        <v>#DIV/0!</v>
      </c>
      <c r="NVK31" s="97" t="e">
        <f t="shared" si="156"/>
        <v>#DIV/0!</v>
      </c>
      <c r="NVL31" s="97" t="e">
        <f t="shared" si="156"/>
        <v>#DIV/0!</v>
      </c>
      <c r="NVM31" s="97" t="e">
        <f t="shared" si="156"/>
        <v>#DIV/0!</v>
      </c>
      <c r="NVN31" s="97" t="e">
        <f t="shared" si="156"/>
        <v>#DIV/0!</v>
      </c>
      <c r="NVO31" s="97" t="e">
        <f t="shared" si="156"/>
        <v>#DIV/0!</v>
      </c>
      <c r="NVP31" s="97" t="e">
        <f t="shared" ref="NVP31:NYA31" si="157">(NVP17/NVO17-1)*100</f>
        <v>#DIV/0!</v>
      </c>
      <c r="NVQ31" s="97" t="e">
        <f t="shared" si="157"/>
        <v>#DIV/0!</v>
      </c>
      <c r="NVR31" s="97" t="e">
        <f t="shared" si="157"/>
        <v>#DIV/0!</v>
      </c>
      <c r="NVS31" s="97" t="e">
        <f t="shared" si="157"/>
        <v>#DIV/0!</v>
      </c>
      <c r="NVT31" s="97" t="e">
        <f t="shared" si="157"/>
        <v>#DIV/0!</v>
      </c>
      <c r="NVU31" s="97" t="e">
        <f t="shared" si="157"/>
        <v>#DIV/0!</v>
      </c>
      <c r="NVV31" s="97" t="e">
        <f t="shared" si="157"/>
        <v>#DIV/0!</v>
      </c>
      <c r="NVW31" s="97" t="e">
        <f t="shared" si="157"/>
        <v>#DIV/0!</v>
      </c>
      <c r="NVX31" s="97" t="e">
        <f t="shared" si="157"/>
        <v>#DIV/0!</v>
      </c>
      <c r="NVY31" s="97" t="e">
        <f t="shared" si="157"/>
        <v>#DIV/0!</v>
      </c>
      <c r="NVZ31" s="97" t="e">
        <f t="shared" si="157"/>
        <v>#DIV/0!</v>
      </c>
      <c r="NWA31" s="97" t="e">
        <f t="shared" si="157"/>
        <v>#DIV/0!</v>
      </c>
      <c r="NWB31" s="97" t="e">
        <f t="shared" si="157"/>
        <v>#DIV/0!</v>
      </c>
      <c r="NWC31" s="97" t="e">
        <f t="shared" si="157"/>
        <v>#DIV/0!</v>
      </c>
      <c r="NWD31" s="97" t="e">
        <f t="shared" si="157"/>
        <v>#DIV/0!</v>
      </c>
      <c r="NWE31" s="97" t="e">
        <f t="shared" si="157"/>
        <v>#DIV/0!</v>
      </c>
      <c r="NWF31" s="97" t="e">
        <f t="shared" si="157"/>
        <v>#DIV/0!</v>
      </c>
      <c r="NWG31" s="97" t="e">
        <f t="shared" si="157"/>
        <v>#DIV/0!</v>
      </c>
      <c r="NWH31" s="97" t="e">
        <f t="shared" si="157"/>
        <v>#DIV/0!</v>
      </c>
      <c r="NWI31" s="97" t="e">
        <f t="shared" si="157"/>
        <v>#DIV/0!</v>
      </c>
      <c r="NWJ31" s="97" t="e">
        <f t="shared" si="157"/>
        <v>#DIV/0!</v>
      </c>
      <c r="NWK31" s="97" t="e">
        <f t="shared" si="157"/>
        <v>#DIV/0!</v>
      </c>
      <c r="NWL31" s="97" t="e">
        <f t="shared" si="157"/>
        <v>#DIV/0!</v>
      </c>
      <c r="NWM31" s="97" t="e">
        <f t="shared" si="157"/>
        <v>#DIV/0!</v>
      </c>
      <c r="NWN31" s="97" t="e">
        <f t="shared" si="157"/>
        <v>#DIV/0!</v>
      </c>
      <c r="NWO31" s="97" t="e">
        <f t="shared" si="157"/>
        <v>#DIV/0!</v>
      </c>
      <c r="NWP31" s="97" t="e">
        <f t="shared" si="157"/>
        <v>#DIV/0!</v>
      </c>
      <c r="NWQ31" s="97" t="e">
        <f t="shared" si="157"/>
        <v>#DIV/0!</v>
      </c>
      <c r="NWR31" s="97" t="e">
        <f t="shared" si="157"/>
        <v>#DIV/0!</v>
      </c>
      <c r="NWS31" s="97" t="e">
        <f t="shared" si="157"/>
        <v>#DIV/0!</v>
      </c>
      <c r="NWT31" s="97" t="e">
        <f t="shared" si="157"/>
        <v>#DIV/0!</v>
      </c>
      <c r="NWU31" s="97" t="e">
        <f t="shared" si="157"/>
        <v>#DIV/0!</v>
      </c>
      <c r="NWV31" s="97" t="e">
        <f t="shared" si="157"/>
        <v>#DIV/0!</v>
      </c>
      <c r="NWW31" s="97" t="e">
        <f t="shared" si="157"/>
        <v>#DIV/0!</v>
      </c>
      <c r="NWX31" s="97" t="e">
        <f t="shared" si="157"/>
        <v>#DIV/0!</v>
      </c>
      <c r="NWY31" s="97" t="e">
        <f t="shared" si="157"/>
        <v>#DIV/0!</v>
      </c>
      <c r="NWZ31" s="97" t="e">
        <f t="shared" si="157"/>
        <v>#DIV/0!</v>
      </c>
      <c r="NXA31" s="97" t="e">
        <f t="shared" si="157"/>
        <v>#DIV/0!</v>
      </c>
      <c r="NXB31" s="97" t="e">
        <f t="shared" si="157"/>
        <v>#DIV/0!</v>
      </c>
      <c r="NXC31" s="97" t="e">
        <f t="shared" si="157"/>
        <v>#DIV/0!</v>
      </c>
      <c r="NXD31" s="97" t="e">
        <f t="shared" si="157"/>
        <v>#DIV/0!</v>
      </c>
      <c r="NXE31" s="97" t="e">
        <f t="shared" si="157"/>
        <v>#DIV/0!</v>
      </c>
      <c r="NXF31" s="97" t="e">
        <f t="shared" si="157"/>
        <v>#DIV/0!</v>
      </c>
      <c r="NXG31" s="97" t="e">
        <f t="shared" si="157"/>
        <v>#DIV/0!</v>
      </c>
      <c r="NXH31" s="97" t="e">
        <f t="shared" si="157"/>
        <v>#DIV/0!</v>
      </c>
      <c r="NXI31" s="97" t="e">
        <f t="shared" si="157"/>
        <v>#DIV/0!</v>
      </c>
      <c r="NXJ31" s="97" t="e">
        <f t="shared" si="157"/>
        <v>#DIV/0!</v>
      </c>
      <c r="NXK31" s="97" t="e">
        <f t="shared" si="157"/>
        <v>#DIV/0!</v>
      </c>
      <c r="NXL31" s="97" t="e">
        <f t="shared" si="157"/>
        <v>#DIV/0!</v>
      </c>
      <c r="NXM31" s="97" t="e">
        <f t="shared" si="157"/>
        <v>#DIV/0!</v>
      </c>
      <c r="NXN31" s="97" t="e">
        <f t="shared" si="157"/>
        <v>#DIV/0!</v>
      </c>
      <c r="NXO31" s="97" t="e">
        <f t="shared" si="157"/>
        <v>#DIV/0!</v>
      </c>
      <c r="NXP31" s="97" t="e">
        <f t="shared" si="157"/>
        <v>#DIV/0!</v>
      </c>
      <c r="NXQ31" s="97" t="e">
        <f t="shared" si="157"/>
        <v>#DIV/0!</v>
      </c>
      <c r="NXR31" s="97" t="e">
        <f t="shared" si="157"/>
        <v>#DIV/0!</v>
      </c>
      <c r="NXS31" s="97" t="e">
        <f t="shared" si="157"/>
        <v>#DIV/0!</v>
      </c>
      <c r="NXT31" s="97" t="e">
        <f t="shared" si="157"/>
        <v>#DIV/0!</v>
      </c>
      <c r="NXU31" s="97" t="e">
        <f t="shared" si="157"/>
        <v>#DIV/0!</v>
      </c>
      <c r="NXV31" s="97" t="e">
        <f t="shared" si="157"/>
        <v>#DIV/0!</v>
      </c>
      <c r="NXW31" s="97" t="e">
        <f t="shared" si="157"/>
        <v>#DIV/0!</v>
      </c>
      <c r="NXX31" s="97" t="e">
        <f t="shared" si="157"/>
        <v>#DIV/0!</v>
      </c>
      <c r="NXY31" s="97" t="e">
        <f t="shared" si="157"/>
        <v>#DIV/0!</v>
      </c>
      <c r="NXZ31" s="97" t="e">
        <f t="shared" si="157"/>
        <v>#DIV/0!</v>
      </c>
      <c r="NYA31" s="97" t="e">
        <f t="shared" si="157"/>
        <v>#DIV/0!</v>
      </c>
      <c r="NYB31" s="97" t="e">
        <f t="shared" ref="NYB31:OAM31" si="158">(NYB17/NYA17-1)*100</f>
        <v>#DIV/0!</v>
      </c>
      <c r="NYC31" s="97" t="e">
        <f t="shared" si="158"/>
        <v>#DIV/0!</v>
      </c>
      <c r="NYD31" s="97" t="e">
        <f t="shared" si="158"/>
        <v>#DIV/0!</v>
      </c>
      <c r="NYE31" s="97" t="e">
        <f t="shared" si="158"/>
        <v>#DIV/0!</v>
      </c>
      <c r="NYF31" s="97" t="e">
        <f t="shared" si="158"/>
        <v>#DIV/0!</v>
      </c>
      <c r="NYG31" s="97" t="e">
        <f t="shared" si="158"/>
        <v>#DIV/0!</v>
      </c>
      <c r="NYH31" s="97" t="e">
        <f t="shared" si="158"/>
        <v>#DIV/0!</v>
      </c>
      <c r="NYI31" s="97" t="e">
        <f t="shared" si="158"/>
        <v>#DIV/0!</v>
      </c>
      <c r="NYJ31" s="97" t="e">
        <f t="shared" si="158"/>
        <v>#DIV/0!</v>
      </c>
      <c r="NYK31" s="97" t="e">
        <f t="shared" si="158"/>
        <v>#DIV/0!</v>
      </c>
      <c r="NYL31" s="97" t="e">
        <f t="shared" si="158"/>
        <v>#DIV/0!</v>
      </c>
      <c r="NYM31" s="97" t="e">
        <f t="shared" si="158"/>
        <v>#DIV/0!</v>
      </c>
      <c r="NYN31" s="97" t="e">
        <f t="shared" si="158"/>
        <v>#DIV/0!</v>
      </c>
      <c r="NYO31" s="97" t="e">
        <f t="shared" si="158"/>
        <v>#DIV/0!</v>
      </c>
      <c r="NYP31" s="97" t="e">
        <f t="shared" si="158"/>
        <v>#DIV/0!</v>
      </c>
      <c r="NYQ31" s="97" t="e">
        <f t="shared" si="158"/>
        <v>#DIV/0!</v>
      </c>
      <c r="NYR31" s="97" t="e">
        <f t="shared" si="158"/>
        <v>#DIV/0!</v>
      </c>
      <c r="NYS31" s="97" t="e">
        <f t="shared" si="158"/>
        <v>#DIV/0!</v>
      </c>
      <c r="NYT31" s="97" t="e">
        <f t="shared" si="158"/>
        <v>#DIV/0!</v>
      </c>
      <c r="NYU31" s="97" t="e">
        <f t="shared" si="158"/>
        <v>#DIV/0!</v>
      </c>
      <c r="NYV31" s="97" t="e">
        <f t="shared" si="158"/>
        <v>#DIV/0!</v>
      </c>
      <c r="NYW31" s="97" t="e">
        <f t="shared" si="158"/>
        <v>#DIV/0!</v>
      </c>
      <c r="NYX31" s="97" t="e">
        <f t="shared" si="158"/>
        <v>#DIV/0!</v>
      </c>
      <c r="NYY31" s="97" t="e">
        <f t="shared" si="158"/>
        <v>#DIV/0!</v>
      </c>
      <c r="NYZ31" s="97" t="e">
        <f t="shared" si="158"/>
        <v>#DIV/0!</v>
      </c>
      <c r="NZA31" s="97" t="e">
        <f t="shared" si="158"/>
        <v>#DIV/0!</v>
      </c>
      <c r="NZB31" s="97" t="e">
        <f t="shared" si="158"/>
        <v>#DIV/0!</v>
      </c>
      <c r="NZC31" s="97" t="e">
        <f t="shared" si="158"/>
        <v>#DIV/0!</v>
      </c>
      <c r="NZD31" s="97" t="e">
        <f t="shared" si="158"/>
        <v>#DIV/0!</v>
      </c>
      <c r="NZE31" s="97" t="e">
        <f t="shared" si="158"/>
        <v>#DIV/0!</v>
      </c>
      <c r="NZF31" s="97" t="e">
        <f t="shared" si="158"/>
        <v>#DIV/0!</v>
      </c>
      <c r="NZG31" s="97" t="e">
        <f t="shared" si="158"/>
        <v>#DIV/0!</v>
      </c>
      <c r="NZH31" s="97" t="e">
        <f t="shared" si="158"/>
        <v>#DIV/0!</v>
      </c>
      <c r="NZI31" s="97" t="e">
        <f t="shared" si="158"/>
        <v>#DIV/0!</v>
      </c>
      <c r="NZJ31" s="97" t="e">
        <f t="shared" si="158"/>
        <v>#DIV/0!</v>
      </c>
      <c r="NZK31" s="97" t="e">
        <f t="shared" si="158"/>
        <v>#DIV/0!</v>
      </c>
      <c r="NZL31" s="97" t="e">
        <f t="shared" si="158"/>
        <v>#DIV/0!</v>
      </c>
      <c r="NZM31" s="97" t="e">
        <f t="shared" si="158"/>
        <v>#DIV/0!</v>
      </c>
      <c r="NZN31" s="97" t="e">
        <f t="shared" si="158"/>
        <v>#DIV/0!</v>
      </c>
      <c r="NZO31" s="97" t="e">
        <f t="shared" si="158"/>
        <v>#DIV/0!</v>
      </c>
      <c r="NZP31" s="97" t="e">
        <f t="shared" si="158"/>
        <v>#DIV/0!</v>
      </c>
      <c r="NZQ31" s="97" t="e">
        <f t="shared" si="158"/>
        <v>#DIV/0!</v>
      </c>
      <c r="NZR31" s="97" t="e">
        <f t="shared" si="158"/>
        <v>#DIV/0!</v>
      </c>
      <c r="NZS31" s="97" t="e">
        <f t="shared" si="158"/>
        <v>#DIV/0!</v>
      </c>
      <c r="NZT31" s="97" t="e">
        <f t="shared" si="158"/>
        <v>#DIV/0!</v>
      </c>
      <c r="NZU31" s="97" t="e">
        <f t="shared" si="158"/>
        <v>#DIV/0!</v>
      </c>
      <c r="NZV31" s="97" t="e">
        <f t="shared" si="158"/>
        <v>#DIV/0!</v>
      </c>
      <c r="NZW31" s="97" t="e">
        <f t="shared" si="158"/>
        <v>#DIV/0!</v>
      </c>
      <c r="NZX31" s="97" t="e">
        <f t="shared" si="158"/>
        <v>#DIV/0!</v>
      </c>
      <c r="NZY31" s="97" t="e">
        <f t="shared" si="158"/>
        <v>#DIV/0!</v>
      </c>
      <c r="NZZ31" s="97" t="e">
        <f t="shared" si="158"/>
        <v>#DIV/0!</v>
      </c>
      <c r="OAA31" s="97" t="e">
        <f t="shared" si="158"/>
        <v>#DIV/0!</v>
      </c>
      <c r="OAB31" s="97" t="e">
        <f t="shared" si="158"/>
        <v>#DIV/0!</v>
      </c>
      <c r="OAC31" s="97" t="e">
        <f t="shared" si="158"/>
        <v>#DIV/0!</v>
      </c>
      <c r="OAD31" s="97" t="e">
        <f t="shared" si="158"/>
        <v>#DIV/0!</v>
      </c>
      <c r="OAE31" s="97" t="e">
        <f t="shared" si="158"/>
        <v>#DIV/0!</v>
      </c>
      <c r="OAF31" s="97" t="e">
        <f t="shared" si="158"/>
        <v>#DIV/0!</v>
      </c>
      <c r="OAG31" s="97" t="e">
        <f t="shared" si="158"/>
        <v>#DIV/0!</v>
      </c>
      <c r="OAH31" s="97" t="e">
        <f t="shared" si="158"/>
        <v>#DIV/0!</v>
      </c>
      <c r="OAI31" s="97" t="e">
        <f t="shared" si="158"/>
        <v>#DIV/0!</v>
      </c>
      <c r="OAJ31" s="97" t="e">
        <f t="shared" si="158"/>
        <v>#DIV/0!</v>
      </c>
      <c r="OAK31" s="97" t="e">
        <f t="shared" si="158"/>
        <v>#DIV/0!</v>
      </c>
      <c r="OAL31" s="97" t="e">
        <f t="shared" si="158"/>
        <v>#DIV/0!</v>
      </c>
      <c r="OAM31" s="97" t="e">
        <f t="shared" si="158"/>
        <v>#DIV/0!</v>
      </c>
      <c r="OAN31" s="97" t="e">
        <f t="shared" ref="OAN31:OCY31" si="159">(OAN17/OAM17-1)*100</f>
        <v>#DIV/0!</v>
      </c>
      <c r="OAO31" s="97" t="e">
        <f t="shared" si="159"/>
        <v>#DIV/0!</v>
      </c>
      <c r="OAP31" s="97" t="e">
        <f t="shared" si="159"/>
        <v>#DIV/0!</v>
      </c>
      <c r="OAQ31" s="97" t="e">
        <f t="shared" si="159"/>
        <v>#DIV/0!</v>
      </c>
      <c r="OAR31" s="97" t="e">
        <f t="shared" si="159"/>
        <v>#DIV/0!</v>
      </c>
      <c r="OAS31" s="97" t="e">
        <f t="shared" si="159"/>
        <v>#DIV/0!</v>
      </c>
      <c r="OAT31" s="97" t="e">
        <f t="shared" si="159"/>
        <v>#DIV/0!</v>
      </c>
      <c r="OAU31" s="97" t="e">
        <f t="shared" si="159"/>
        <v>#DIV/0!</v>
      </c>
      <c r="OAV31" s="97" t="e">
        <f t="shared" si="159"/>
        <v>#DIV/0!</v>
      </c>
      <c r="OAW31" s="97" t="e">
        <f t="shared" si="159"/>
        <v>#DIV/0!</v>
      </c>
      <c r="OAX31" s="97" t="e">
        <f t="shared" si="159"/>
        <v>#DIV/0!</v>
      </c>
      <c r="OAY31" s="97" t="e">
        <f t="shared" si="159"/>
        <v>#DIV/0!</v>
      </c>
      <c r="OAZ31" s="97" t="e">
        <f t="shared" si="159"/>
        <v>#DIV/0!</v>
      </c>
      <c r="OBA31" s="97" t="e">
        <f t="shared" si="159"/>
        <v>#DIV/0!</v>
      </c>
      <c r="OBB31" s="97" t="e">
        <f t="shared" si="159"/>
        <v>#DIV/0!</v>
      </c>
      <c r="OBC31" s="97" t="e">
        <f t="shared" si="159"/>
        <v>#DIV/0!</v>
      </c>
      <c r="OBD31" s="97" t="e">
        <f t="shared" si="159"/>
        <v>#DIV/0!</v>
      </c>
      <c r="OBE31" s="97" t="e">
        <f t="shared" si="159"/>
        <v>#DIV/0!</v>
      </c>
      <c r="OBF31" s="97" t="e">
        <f t="shared" si="159"/>
        <v>#DIV/0!</v>
      </c>
      <c r="OBG31" s="97" t="e">
        <f t="shared" si="159"/>
        <v>#DIV/0!</v>
      </c>
      <c r="OBH31" s="97" t="e">
        <f t="shared" si="159"/>
        <v>#DIV/0!</v>
      </c>
      <c r="OBI31" s="97" t="e">
        <f t="shared" si="159"/>
        <v>#DIV/0!</v>
      </c>
      <c r="OBJ31" s="97" t="e">
        <f t="shared" si="159"/>
        <v>#DIV/0!</v>
      </c>
      <c r="OBK31" s="97" t="e">
        <f t="shared" si="159"/>
        <v>#DIV/0!</v>
      </c>
      <c r="OBL31" s="97" t="e">
        <f t="shared" si="159"/>
        <v>#DIV/0!</v>
      </c>
      <c r="OBM31" s="97" t="e">
        <f t="shared" si="159"/>
        <v>#DIV/0!</v>
      </c>
      <c r="OBN31" s="97" t="e">
        <f t="shared" si="159"/>
        <v>#DIV/0!</v>
      </c>
      <c r="OBO31" s="97" t="e">
        <f t="shared" si="159"/>
        <v>#DIV/0!</v>
      </c>
      <c r="OBP31" s="97" t="e">
        <f t="shared" si="159"/>
        <v>#DIV/0!</v>
      </c>
      <c r="OBQ31" s="97" t="e">
        <f t="shared" si="159"/>
        <v>#DIV/0!</v>
      </c>
      <c r="OBR31" s="97" t="e">
        <f t="shared" si="159"/>
        <v>#DIV/0!</v>
      </c>
      <c r="OBS31" s="97" t="e">
        <f t="shared" si="159"/>
        <v>#DIV/0!</v>
      </c>
      <c r="OBT31" s="97" t="e">
        <f t="shared" si="159"/>
        <v>#DIV/0!</v>
      </c>
      <c r="OBU31" s="97" t="e">
        <f t="shared" si="159"/>
        <v>#DIV/0!</v>
      </c>
      <c r="OBV31" s="97" t="e">
        <f t="shared" si="159"/>
        <v>#DIV/0!</v>
      </c>
      <c r="OBW31" s="97" t="e">
        <f t="shared" si="159"/>
        <v>#DIV/0!</v>
      </c>
      <c r="OBX31" s="97" t="e">
        <f t="shared" si="159"/>
        <v>#DIV/0!</v>
      </c>
      <c r="OBY31" s="97" t="e">
        <f t="shared" si="159"/>
        <v>#DIV/0!</v>
      </c>
      <c r="OBZ31" s="97" t="e">
        <f t="shared" si="159"/>
        <v>#DIV/0!</v>
      </c>
      <c r="OCA31" s="97" t="e">
        <f t="shared" si="159"/>
        <v>#DIV/0!</v>
      </c>
      <c r="OCB31" s="97" t="e">
        <f t="shared" si="159"/>
        <v>#DIV/0!</v>
      </c>
      <c r="OCC31" s="97" t="e">
        <f t="shared" si="159"/>
        <v>#DIV/0!</v>
      </c>
      <c r="OCD31" s="97" t="e">
        <f t="shared" si="159"/>
        <v>#DIV/0!</v>
      </c>
      <c r="OCE31" s="97" t="e">
        <f t="shared" si="159"/>
        <v>#DIV/0!</v>
      </c>
      <c r="OCF31" s="97" t="e">
        <f t="shared" si="159"/>
        <v>#DIV/0!</v>
      </c>
      <c r="OCG31" s="97" t="e">
        <f t="shared" si="159"/>
        <v>#DIV/0!</v>
      </c>
      <c r="OCH31" s="97" t="e">
        <f t="shared" si="159"/>
        <v>#DIV/0!</v>
      </c>
      <c r="OCI31" s="97" t="e">
        <f t="shared" si="159"/>
        <v>#DIV/0!</v>
      </c>
      <c r="OCJ31" s="97" t="e">
        <f t="shared" si="159"/>
        <v>#DIV/0!</v>
      </c>
      <c r="OCK31" s="97" t="e">
        <f t="shared" si="159"/>
        <v>#DIV/0!</v>
      </c>
      <c r="OCL31" s="97" t="e">
        <f t="shared" si="159"/>
        <v>#DIV/0!</v>
      </c>
      <c r="OCM31" s="97" t="e">
        <f t="shared" si="159"/>
        <v>#DIV/0!</v>
      </c>
      <c r="OCN31" s="97" t="e">
        <f t="shared" si="159"/>
        <v>#DIV/0!</v>
      </c>
      <c r="OCO31" s="97" t="e">
        <f t="shared" si="159"/>
        <v>#DIV/0!</v>
      </c>
      <c r="OCP31" s="97" t="e">
        <f t="shared" si="159"/>
        <v>#DIV/0!</v>
      </c>
      <c r="OCQ31" s="97" t="e">
        <f t="shared" si="159"/>
        <v>#DIV/0!</v>
      </c>
      <c r="OCR31" s="97" t="e">
        <f t="shared" si="159"/>
        <v>#DIV/0!</v>
      </c>
      <c r="OCS31" s="97" t="e">
        <f t="shared" si="159"/>
        <v>#DIV/0!</v>
      </c>
      <c r="OCT31" s="97" t="e">
        <f t="shared" si="159"/>
        <v>#DIV/0!</v>
      </c>
      <c r="OCU31" s="97" t="e">
        <f t="shared" si="159"/>
        <v>#DIV/0!</v>
      </c>
      <c r="OCV31" s="97" t="e">
        <f t="shared" si="159"/>
        <v>#DIV/0!</v>
      </c>
      <c r="OCW31" s="97" t="e">
        <f t="shared" si="159"/>
        <v>#DIV/0!</v>
      </c>
      <c r="OCX31" s="97" t="e">
        <f t="shared" si="159"/>
        <v>#DIV/0!</v>
      </c>
      <c r="OCY31" s="97" t="e">
        <f t="shared" si="159"/>
        <v>#DIV/0!</v>
      </c>
      <c r="OCZ31" s="97" t="e">
        <f t="shared" ref="OCZ31:OFK31" si="160">(OCZ17/OCY17-1)*100</f>
        <v>#DIV/0!</v>
      </c>
      <c r="ODA31" s="97" t="e">
        <f t="shared" si="160"/>
        <v>#DIV/0!</v>
      </c>
      <c r="ODB31" s="97" t="e">
        <f t="shared" si="160"/>
        <v>#DIV/0!</v>
      </c>
      <c r="ODC31" s="97" t="e">
        <f t="shared" si="160"/>
        <v>#DIV/0!</v>
      </c>
      <c r="ODD31" s="97" t="e">
        <f t="shared" si="160"/>
        <v>#DIV/0!</v>
      </c>
      <c r="ODE31" s="97" t="e">
        <f t="shared" si="160"/>
        <v>#DIV/0!</v>
      </c>
      <c r="ODF31" s="97" t="e">
        <f t="shared" si="160"/>
        <v>#DIV/0!</v>
      </c>
      <c r="ODG31" s="97" t="e">
        <f t="shared" si="160"/>
        <v>#DIV/0!</v>
      </c>
      <c r="ODH31" s="97" t="e">
        <f t="shared" si="160"/>
        <v>#DIV/0!</v>
      </c>
      <c r="ODI31" s="97" t="e">
        <f t="shared" si="160"/>
        <v>#DIV/0!</v>
      </c>
      <c r="ODJ31" s="97" t="e">
        <f t="shared" si="160"/>
        <v>#DIV/0!</v>
      </c>
      <c r="ODK31" s="97" t="e">
        <f t="shared" si="160"/>
        <v>#DIV/0!</v>
      </c>
      <c r="ODL31" s="97" t="e">
        <f t="shared" si="160"/>
        <v>#DIV/0!</v>
      </c>
      <c r="ODM31" s="97" t="e">
        <f t="shared" si="160"/>
        <v>#DIV/0!</v>
      </c>
      <c r="ODN31" s="97" t="e">
        <f t="shared" si="160"/>
        <v>#DIV/0!</v>
      </c>
      <c r="ODO31" s="97" t="e">
        <f t="shared" si="160"/>
        <v>#DIV/0!</v>
      </c>
      <c r="ODP31" s="97" t="e">
        <f t="shared" si="160"/>
        <v>#DIV/0!</v>
      </c>
      <c r="ODQ31" s="97" t="e">
        <f t="shared" si="160"/>
        <v>#DIV/0!</v>
      </c>
      <c r="ODR31" s="97" t="e">
        <f t="shared" si="160"/>
        <v>#DIV/0!</v>
      </c>
      <c r="ODS31" s="97" t="e">
        <f t="shared" si="160"/>
        <v>#DIV/0!</v>
      </c>
      <c r="ODT31" s="97" t="e">
        <f t="shared" si="160"/>
        <v>#DIV/0!</v>
      </c>
      <c r="ODU31" s="97" t="e">
        <f t="shared" si="160"/>
        <v>#DIV/0!</v>
      </c>
      <c r="ODV31" s="97" t="e">
        <f t="shared" si="160"/>
        <v>#DIV/0!</v>
      </c>
      <c r="ODW31" s="97" t="e">
        <f t="shared" si="160"/>
        <v>#DIV/0!</v>
      </c>
      <c r="ODX31" s="97" t="e">
        <f t="shared" si="160"/>
        <v>#DIV/0!</v>
      </c>
      <c r="ODY31" s="97" t="e">
        <f t="shared" si="160"/>
        <v>#DIV/0!</v>
      </c>
      <c r="ODZ31" s="97" t="e">
        <f t="shared" si="160"/>
        <v>#DIV/0!</v>
      </c>
      <c r="OEA31" s="97" t="e">
        <f t="shared" si="160"/>
        <v>#DIV/0!</v>
      </c>
      <c r="OEB31" s="97" t="e">
        <f t="shared" si="160"/>
        <v>#DIV/0!</v>
      </c>
      <c r="OEC31" s="97" t="e">
        <f t="shared" si="160"/>
        <v>#DIV/0!</v>
      </c>
      <c r="OED31" s="97" t="e">
        <f t="shared" si="160"/>
        <v>#DIV/0!</v>
      </c>
      <c r="OEE31" s="97" t="e">
        <f t="shared" si="160"/>
        <v>#DIV/0!</v>
      </c>
      <c r="OEF31" s="97" t="e">
        <f t="shared" si="160"/>
        <v>#DIV/0!</v>
      </c>
      <c r="OEG31" s="97" t="e">
        <f t="shared" si="160"/>
        <v>#DIV/0!</v>
      </c>
      <c r="OEH31" s="97" t="e">
        <f t="shared" si="160"/>
        <v>#DIV/0!</v>
      </c>
      <c r="OEI31" s="97" t="e">
        <f t="shared" si="160"/>
        <v>#DIV/0!</v>
      </c>
      <c r="OEJ31" s="97" t="e">
        <f t="shared" si="160"/>
        <v>#DIV/0!</v>
      </c>
      <c r="OEK31" s="97" t="e">
        <f t="shared" si="160"/>
        <v>#DIV/0!</v>
      </c>
      <c r="OEL31" s="97" t="e">
        <f t="shared" si="160"/>
        <v>#DIV/0!</v>
      </c>
      <c r="OEM31" s="97" t="e">
        <f t="shared" si="160"/>
        <v>#DIV/0!</v>
      </c>
      <c r="OEN31" s="97" t="e">
        <f t="shared" si="160"/>
        <v>#DIV/0!</v>
      </c>
      <c r="OEO31" s="97" t="e">
        <f t="shared" si="160"/>
        <v>#DIV/0!</v>
      </c>
      <c r="OEP31" s="97" t="e">
        <f t="shared" si="160"/>
        <v>#DIV/0!</v>
      </c>
      <c r="OEQ31" s="97" t="e">
        <f t="shared" si="160"/>
        <v>#DIV/0!</v>
      </c>
      <c r="OER31" s="97" t="e">
        <f t="shared" si="160"/>
        <v>#DIV/0!</v>
      </c>
      <c r="OES31" s="97" t="e">
        <f t="shared" si="160"/>
        <v>#DIV/0!</v>
      </c>
      <c r="OET31" s="97" t="e">
        <f t="shared" si="160"/>
        <v>#DIV/0!</v>
      </c>
      <c r="OEU31" s="97" t="e">
        <f t="shared" si="160"/>
        <v>#DIV/0!</v>
      </c>
      <c r="OEV31" s="97" t="e">
        <f t="shared" si="160"/>
        <v>#DIV/0!</v>
      </c>
      <c r="OEW31" s="97" t="e">
        <f t="shared" si="160"/>
        <v>#DIV/0!</v>
      </c>
      <c r="OEX31" s="97" t="e">
        <f t="shared" si="160"/>
        <v>#DIV/0!</v>
      </c>
      <c r="OEY31" s="97" t="e">
        <f t="shared" si="160"/>
        <v>#DIV/0!</v>
      </c>
      <c r="OEZ31" s="97" t="e">
        <f t="shared" si="160"/>
        <v>#DIV/0!</v>
      </c>
      <c r="OFA31" s="97" t="e">
        <f t="shared" si="160"/>
        <v>#DIV/0!</v>
      </c>
      <c r="OFB31" s="97" t="e">
        <f t="shared" si="160"/>
        <v>#DIV/0!</v>
      </c>
      <c r="OFC31" s="97" t="e">
        <f t="shared" si="160"/>
        <v>#DIV/0!</v>
      </c>
      <c r="OFD31" s="97" t="e">
        <f t="shared" si="160"/>
        <v>#DIV/0!</v>
      </c>
      <c r="OFE31" s="97" t="e">
        <f t="shared" si="160"/>
        <v>#DIV/0!</v>
      </c>
      <c r="OFF31" s="97" t="e">
        <f t="shared" si="160"/>
        <v>#DIV/0!</v>
      </c>
      <c r="OFG31" s="97" t="e">
        <f t="shared" si="160"/>
        <v>#DIV/0!</v>
      </c>
      <c r="OFH31" s="97" t="e">
        <f t="shared" si="160"/>
        <v>#DIV/0!</v>
      </c>
      <c r="OFI31" s="97" t="e">
        <f t="shared" si="160"/>
        <v>#DIV/0!</v>
      </c>
      <c r="OFJ31" s="97" t="e">
        <f t="shared" si="160"/>
        <v>#DIV/0!</v>
      </c>
      <c r="OFK31" s="97" t="e">
        <f t="shared" si="160"/>
        <v>#DIV/0!</v>
      </c>
      <c r="OFL31" s="97" t="e">
        <f t="shared" ref="OFL31:OHW31" si="161">(OFL17/OFK17-1)*100</f>
        <v>#DIV/0!</v>
      </c>
      <c r="OFM31" s="97" t="e">
        <f t="shared" si="161"/>
        <v>#DIV/0!</v>
      </c>
      <c r="OFN31" s="97" t="e">
        <f t="shared" si="161"/>
        <v>#DIV/0!</v>
      </c>
      <c r="OFO31" s="97" t="e">
        <f t="shared" si="161"/>
        <v>#DIV/0!</v>
      </c>
      <c r="OFP31" s="97" t="e">
        <f t="shared" si="161"/>
        <v>#DIV/0!</v>
      </c>
      <c r="OFQ31" s="97" t="e">
        <f t="shared" si="161"/>
        <v>#DIV/0!</v>
      </c>
      <c r="OFR31" s="97" t="e">
        <f t="shared" si="161"/>
        <v>#DIV/0!</v>
      </c>
      <c r="OFS31" s="97" t="e">
        <f t="shared" si="161"/>
        <v>#DIV/0!</v>
      </c>
      <c r="OFT31" s="97" t="e">
        <f t="shared" si="161"/>
        <v>#DIV/0!</v>
      </c>
      <c r="OFU31" s="97" t="e">
        <f t="shared" si="161"/>
        <v>#DIV/0!</v>
      </c>
      <c r="OFV31" s="97" t="e">
        <f t="shared" si="161"/>
        <v>#DIV/0!</v>
      </c>
      <c r="OFW31" s="97" t="e">
        <f t="shared" si="161"/>
        <v>#DIV/0!</v>
      </c>
      <c r="OFX31" s="97" t="e">
        <f t="shared" si="161"/>
        <v>#DIV/0!</v>
      </c>
      <c r="OFY31" s="97" t="e">
        <f t="shared" si="161"/>
        <v>#DIV/0!</v>
      </c>
      <c r="OFZ31" s="97" t="e">
        <f t="shared" si="161"/>
        <v>#DIV/0!</v>
      </c>
      <c r="OGA31" s="97" t="e">
        <f t="shared" si="161"/>
        <v>#DIV/0!</v>
      </c>
      <c r="OGB31" s="97" t="e">
        <f t="shared" si="161"/>
        <v>#DIV/0!</v>
      </c>
      <c r="OGC31" s="97" t="e">
        <f t="shared" si="161"/>
        <v>#DIV/0!</v>
      </c>
      <c r="OGD31" s="97" t="e">
        <f t="shared" si="161"/>
        <v>#DIV/0!</v>
      </c>
      <c r="OGE31" s="97" t="e">
        <f t="shared" si="161"/>
        <v>#DIV/0!</v>
      </c>
      <c r="OGF31" s="97" t="e">
        <f t="shared" si="161"/>
        <v>#DIV/0!</v>
      </c>
      <c r="OGG31" s="97" t="e">
        <f t="shared" si="161"/>
        <v>#DIV/0!</v>
      </c>
      <c r="OGH31" s="97" t="e">
        <f t="shared" si="161"/>
        <v>#DIV/0!</v>
      </c>
      <c r="OGI31" s="97" t="e">
        <f t="shared" si="161"/>
        <v>#DIV/0!</v>
      </c>
      <c r="OGJ31" s="97" t="e">
        <f t="shared" si="161"/>
        <v>#DIV/0!</v>
      </c>
      <c r="OGK31" s="97" t="e">
        <f t="shared" si="161"/>
        <v>#DIV/0!</v>
      </c>
      <c r="OGL31" s="97" t="e">
        <f t="shared" si="161"/>
        <v>#DIV/0!</v>
      </c>
      <c r="OGM31" s="97" t="e">
        <f t="shared" si="161"/>
        <v>#DIV/0!</v>
      </c>
      <c r="OGN31" s="97" t="e">
        <f t="shared" si="161"/>
        <v>#DIV/0!</v>
      </c>
      <c r="OGO31" s="97" t="e">
        <f t="shared" si="161"/>
        <v>#DIV/0!</v>
      </c>
      <c r="OGP31" s="97" t="e">
        <f t="shared" si="161"/>
        <v>#DIV/0!</v>
      </c>
      <c r="OGQ31" s="97" t="e">
        <f t="shared" si="161"/>
        <v>#DIV/0!</v>
      </c>
      <c r="OGR31" s="97" t="e">
        <f t="shared" si="161"/>
        <v>#DIV/0!</v>
      </c>
      <c r="OGS31" s="97" t="e">
        <f t="shared" si="161"/>
        <v>#DIV/0!</v>
      </c>
      <c r="OGT31" s="97" t="e">
        <f t="shared" si="161"/>
        <v>#DIV/0!</v>
      </c>
      <c r="OGU31" s="97" t="e">
        <f t="shared" si="161"/>
        <v>#DIV/0!</v>
      </c>
      <c r="OGV31" s="97" t="e">
        <f t="shared" si="161"/>
        <v>#DIV/0!</v>
      </c>
      <c r="OGW31" s="97" t="e">
        <f t="shared" si="161"/>
        <v>#DIV/0!</v>
      </c>
      <c r="OGX31" s="97" t="e">
        <f t="shared" si="161"/>
        <v>#DIV/0!</v>
      </c>
      <c r="OGY31" s="97" t="e">
        <f t="shared" si="161"/>
        <v>#DIV/0!</v>
      </c>
      <c r="OGZ31" s="97" t="e">
        <f t="shared" si="161"/>
        <v>#DIV/0!</v>
      </c>
      <c r="OHA31" s="97" t="e">
        <f t="shared" si="161"/>
        <v>#DIV/0!</v>
      </c>
      <c r="OHB31" s="97" t="e">
        <f t="shared" si="161"/>
        <v>#DIV/0!</v>
      </c>
      <c r="OHC31" s="97" t="e">
        <f t="shared" si="161"/>
        <v>#DIV/0!</v>
      </c>
      <c r="OHD31" s="97" t="e">
        <f t="shared" si="161"/>
        <v>#DIV/0!</v>
      </c>
      <c r="OHE31" s="97" t="e">
        <f t="shared" si="161"/>
        <v>#DIV/0!</v>
      </c>
      <c r="OHF31" s="97" t="e">
        <f t="shared" si="161"/>
        <v>#DIV/0!</v>
      </c>
      <c r="OHG31" s="97" t="e">
        <f t="shared" si="161"/>
        <v>#DIV/0!</v>
      </c>
      <c r="OHH31" s="97" t="e">
        <f t="shared" si="161"/>
        <v>#DIV/0!</v>
      </c>
      <c r="OHI31" s="97" t="e">
        <f t="shared" si="161"/>
        <v>#DIV/0!</v>
      </c>
      <c r="OHJ31" s="97" t="e">
        <f t="shared" si="161"/>
        <v>#DIV/0!</v>
      </c>
      <c r="OHK31" s="97" t="e">
        <f t="shared" si="161"/>
        <v>#DIV/0!</v>
      </c>
      <c r="OHL31" s="97" t="e">
        <f t="shared" si="161"/>
        <v>#DIV/0!</v>
      </c>
      <c r="OHM31" s="97" t="e">
        <f t="shared" si="161"/>
        <v>#DIV/0!</v>
      </c>
      <c r="OHN31" s="97" t="e">
        <f t="shared" si="161"/>
        <v>#DIV/0!</v>
      </c>
      <c r="OHO31" s="97" t="e">
        <f t="shared" si="161"/>
        <v>#DIV/0!</v>
      </c>
      <c r="OHP31" s="97" t="e">
        <f t="shared" si="161"/>
        <v>#DIV/0!</v>
      </c>
      <c r="OHQ31" s="97" t="e">
        <f t="shared" si="161"/>
        <v>#DIV/0!</v>
      </c>
      <c r="OHR31" s="97" t="e">
        <f t="shared" si="161"/>
        <v>#DIV/0!</v>
      </c>
      <c r="OHS31" s="97" t="e">
        <f t="shared" si="161"/>
        <v>#DIV/0!</v>
      </c>
      <c r="OHT31" s="97" t="e">
        <f t="shared" si="161"/>
        <v>#DIV/0!</v>
      </c>
      <c r="OHU31" s="97" t="e">
        <f t="shared" si="161"/>
        <v>#DIV/0!</v>
      </c>
      <c r="OHV31" s="97" t="e">
        <f t="shared" si="161"/>
        <v>#DIV/0!</v>
      </c>
      <c r="OHW31" s="97" t="e">
        <f t="shared" si="161"/>
        <v>#DIV/0!</v>
      </c>
      <c r="OHX31" s="97" t="e">
        <f t="shared" ref="OHX31:OKI31" si="162">(OHX17/OHW17-1)*100</f>
        <v>#DIV/0!</v>
      </c>
      <c r="OHY31" s="97" t="e">
        <f t="shared" si="162"/>
        <v>#DIV/0!</v>
      </c>
      <c r="OHZ31" s="97" t="e">
        <f t="shared" si="162"/>
        <v>#DIV/0!</v>
      </c>
      <c r="OIA31" s="97" t="e">
        <f t="shared" si="162"/>
        <v>#DIV/0!</v>
      </c>
      <c r="OIB31" s="97" t="e">
        <f t="shared" si="162"/>
        <v>#DIV/0!</v>
      </c>
      <c r="OIC31" s="97" t="e">
        <f t="shared" si="162"/>
        <v>#DIV/0!</v>
      </c>
      <c r="OID31" s="97" t="e">
        <f t="shared" si="162"/>
        <v>#DIV/0!</v>
      </c>
      <c r="OIE31" s="97" t="e">
        <f t="shared" si="162"/>
        <v>#DIV/0!</v>
      </c>
      <c r="OIF31" s="97" t="e">
        <f t="shared" si="162"/>
        <v>#DIV/0!</v>
      </c>
      <c r="OIG31" s="97" t="e">
        <f t="shared" si="162"/>
        <v>#DIV/0!</v>
      </c>
      <c r="OIH31" s="97" t="e">
        <f t="shared" si="162"/>
        <v>#DIV/0!</v>
      </c>
      <c r="OII31" s="97" t="e">
        <f t="shared" si="162"/>
        <v>#DIV/0!</v>
      </c>
      <c r="OIJ31" s="97" t="e">
        <f t="shared" si="162"/>
        <v>#DIV/0!</v>
      </c>
      <c r="OIK31" s="97" t="e">
        <f t="shared" si="162"/>
        <v>#DIV/0!</v>
      </c>
      <c r="OIL31" s="97" t="e">
        <f t="shared" si="162"/>
        <v>#DIV/0!</v>
      </c>
      <c r="OIM31" s="97" t="e">
        <f t="shared" si="162"/>
        <v>#DIV/0!</v>
      </c>
      <c r="OIN31" s="97" t="e">
        <f t="shared" si="162"/>
        <v>#DIV/0!</v>
      </c>
      <c r="OIO31" s="97" t="e">
        <f t="shared" si="162"/>
        <v>#DIV/0!</v>
      </c>
      <c r="OIP31" s="97" t="e">
        <f t="shared" si="162"/>
        <v>#DIV/0!</v>
      </c>
      <c r="OIQ31" s="97" t="e">
        <f t="shared" si="162"/>
        <v>#DIV/0!</v>
      </c>
      <c r="OIR31" s="97" t="e">
        <f t="shared" si="162"/>
        <v>#DIV/0!</v>
      </c>
      <c r="OIS31" s="97" t="e">
        <f t="shared" si="162"/>
        <v>#DIV/0!</v>
      </c>
      <c r="OIT31" s="97" t="e">
        <f t="shared" si="162"/>
        <v>#DIV/0!</v>
      </c>
      <c r="OIU31" s="97" t="e">
        <f t="shared" si="162"/>
        <v>#DIV/0!</v>
      </c>
      <c r="OIV31" s="97" t="e">
        <f t="shared" si="162"/>
        <v>#DIV/0!</v>
      </c>
      <c r="OIW31" s="97" t="e">
        <f t="shared" si="162"/>
        <v>#DIV/0!</v>
      </c>
      <c r="OIX31" s="97" t="e">
        <f t="shared" si="162"/>
        <v>#DIV/0!</v>
      </c>
      <c r="OIY31" s="97" t="e">
        <f t="shared" si="162"/>
        <v>#DIV/0!</v>
      </c>
      <c r="OIZ31" s="97" t="e">
        <f t="shared" si="162"/>
        <v>#DIV/0!</v>
      </c>
      <c r="OJA31" s="97" t="e">
        <f t="shared" si="162"/>
        <v>#DIV/0!</v>
      </c>
      <c r="OJB31" s="97" t="e">
        <f t="shared" si="162"/>
        <v>#DIV/0!</v>
      </c>
      <c r="OJC31" s="97" t="e">
        <f t="shared" si="162"/>
        <v>#DIV/0!</v>
      </c>
      <c r="OJD31" s="97" t="e">
        <f t="shared" si="162"/>
        <v>#DIV/0!</v>
      </c>
      <c r="OJE31" s="97" t="e">
        <f t="shared" si="162"/>
        <v>#DIV/0!</v>
      </c>
      <c r="OJF31" s="97" t="e">
        <f t="shared" si="162"/>
        <v>#DIV/0!</v>
      </c>
      <c r="OJG31" s="97" t="e">
        <f t="shared" si="162"/>
        <v>#DIV/0!</v>
      </c>
      <c r="OJH31" s="97" t="e">
        <f t="shared" si="162"/>
        <v>#DIV/0!</v>
      </c>
      <c r="OJI31" s="97" t="e">
        <f t="shared" si="162"/>
        <v>#DIV/0!</v>
      </c>
      <c r="OJJ31" s="97" t="e">
        <f t="shared" si="162"/>
        <v>#DIV/0!</v>
      </c>
      <c r="OJK31" s="97" t="e">
        <f t="shared" si="162"/>
        <v>#DIV/0!</v>
      </c>
      <c r="OJL31" s="97" t="e">
        <f t="shared" si="162"/>
        <v>#DIV/0!</v>
      </c>
      <c r="OJM31" s="97" t="e">
        <f t="shared" si="162"/>
        <v>#DIV/0!</v>
      </c>
      <c r="OJN31" s="97" t="e">
        <f t="shared" si="162"/>
        <v>#DIV/0!</v>
      </c>
      <c r="OJO31" s="97" t="e">
        <f t="shared" si="162"/>
        <v>#DIV/0!</v>
      </c>
      <c r="OJP31" s="97" t="e">
        <f t="shared" si="162"/>
        <v>#DIV/0!</v>
      </c>
      <c r="OJQ31" s="97" t="e">
        <f t="shared" si="162"/>
        <v>#DIV/0!</v>
      </c>
      <c r="OJR31" s="97" t="e">
        <f t="shared" si="162"/>
        <v>#DIV/0!</v>
      </c>
      <c r="OJS31" s="97" t="e">
        <f t="shared" si="162"/>
        <v>#DIV/0!</v>
      </c>
      <c r="OJT31" s="97" t="e">
        <f t="shared" si="162"/>
        <v>#DIV/0!</v>
      </c>
      <c r="OJU31" s="97" t="e">
        <f t="shared" si="162"/>
        <v>#DIV/0!</v>
      </c>
      <c r="OJV31" s="97" t="e">
        <f t="shared" si="162"/>
        <v>#DIV/0!</v>
      </c>
      <c r="OJW31" s="97" t="e">
        <f t="shared" si="162"/>
        <v>#DIV/0!</v>
      </c>
      <c r="OJX31" s="97" t="e">
        <f t="shared" si="162"/>
        <v>#DIV/0!</v>
      </c>
      <c r="OJY31" s="97" t="e">
        <f t="shared" si="162"/>
        <v>#DIV/0!</v>
      </c>
      <c r="OJZ31" s="97" t="e">
        <f t="shared" si="162"/>
        <v>#DIV/0!</v>
      </c>
      <c r="OKA31" s="97" t="e">
        <f t="shared" si="162"/>
        <v>#DIV/0!</v>
      </c>
      <c r="OKB31" s="97" t="e">
        <f t="shared" si="162"/>
        <v>#DIV/0!</v>
      </c>
      <c r="OKC31" s="97" t="e">
        <f t="shared" si="162"/>
        <v>#DIV/0!</v>
      </c>
      <c r="OKD31" s="97" t="e">
        <f t="shared" si="162"/>
        <v>#DIV/0!</v>
      </c>
      <c r="OKE31" s="97" t="e">
        <f t="shared" si="162"/>
        <v>#DIV/0!</v>
      </c>
      <c r="OKF31" s="97" t="e">
        <f t="shared" si="162"/>
        <v>#DIV/0!</v>
      </c>
      <c r="OKG31" s="97" t="e">
        <f t="shared" si="162"/>
        <v>#DIV/0!</v>
      </c>
      <c r="OKH31" s="97" t="e">
        <f t="shared" si="162"/>
        <v>#DIV/0!</v>
      </c>
      <c r="OKI31" s="97" t="e">
        <f t="shared" si="162"/>
        <v>#DIV/0!</v>
      </c>
      <c r="OKJ31" s="97" t="e">
        <f t="shared" ref="OKJ31:OMU31" si="163">(OKJ17/OKI17-1)*100</f>
        <v>#DIV/0!</v>
      </c>
      <c r="OKK31" s="97" t="e">
        <f t="shared" si="163"/>
        <v>#DIV/0!</v>
      </c>
      <c r="OKL31" s="97" t="e">
        <f t="shared" si="163"/>
        <v>#DIV/0!</v>
      </c>
      <c r="OKM31" s="97" t="e">
        <f t="shared" si="163"/>
        <v>#DIV/0!</v>
      </c>
      <c r="OKN31" s="97" t="e">
        <f t="shared" si="163"/>
        <v>#DIV/0!</v>
      </c>
      <c r="OKO31" s="97" t="e">
        <f t="shared" si="163"/>
        <v>#DIV/0!</v>
      </c>
      <c r="OKP31" s="97" t="e">
        <f t="shared" si="163"/>
        <v>#DIV/0!</v>
      </c>
      <c r="OKQ31" s="97" t="e">
        <f t="shared" si="163"/>
        <v>#DIV/0!</v>
      </c>
      <c r="OKR31" s="97" t="e">
        <f t="shared" si="163"/>
        <v>#DIV/0!</v>
      </c>
      <c r="OKS31" s="97" t="e">
        <f t="shared" si="163"/>
        <v>#DIV/0!</v>
      </c>
      <c r="OKT31" s="97" t="e">
        <f t="shared" si="163"/>
        <v>#DIV/0!</v>
      </c>
      <c r="OKU31" s="97" t="e">
        <f t="shared" si="163"/>
        <v>#DIV/0!</v>
      </c>
      <c r="OKV31" s="97" t="e">
        <f t="shared" si="163"/>
        <v>#DIV/0!</v>
      </c>
      <c r="OKW31" s="97" t="e">
        <f t="shared" si="163"/>
        <v>#DIV/0!</v>
      </c>
      <c r="OKX31" s="97" t="e">
        <f t="shared" si="163"/>
        <v>#DIV/0!</v>
      </c>
      <c r="OKY31" s="97" t="e">
        <f t="shared" si="163"/>
        <v>#DIV/0!</v>
      </c>
      <c r="OKZ31" s="97" t="e">
        <f t="shared" si="163"/>
        <v>#DIV/0!</v>
      </c>
      <c r="OLA31" s="97" t="e">
        <f t="shared" si="163"/>
        <v>#DIV/0!</v>
      </c>
      <c r="OLB31" s="97" t="e">
        <f t="shared" si="163"/>
        <v>#DIV/0!</v>
      </c>
      <c r="OLC31" s="97" t="e">
        <f t="shared" si="163"/>
        <v>#DIV/0!</v>
      </c>
      <c r="OLD31" s="97" t="e">
        <f t="shared" si="163"/>
        <v>#DIV/0!</v>
      </c>
      <c r="OLE31" s="97" t="e">
        <f t="shared" si="163"/>
        <v>#DIV/0!</v>
      </c>
      <c r="OLF31" s="97" t="e">
        <f t="shared" si="163"/>
        <v>#DIV/0!</v>
      </c>
      <c r="OLG31" s="97" t="e">
        <f t="shared" si="163"/>
        <v>#DIV/0!</v>
      </c>
      <c r="OLH31" s="97" t="e">
        <f t="shared" si="163"/>
        <v>#DIV/0!</v>
      </c>
      <c r="OLI31" s="97" t="e">
        <f t="shared" si="163"/>
        <v>#DIV/0!</v>
      </c>
      <c r="OLJ31" s="97" t="e">
        <f t="shared" si="163"/>
        <v>#DIV/0!</v>
      </c>
      <c r="OLK31" s="97" t="e">
        <f t="shared" si="163"/>
        <v>#DIV/0!</v>
      </c>
      <c r="OLL31" s="97" t="e">
        <f t="shared" si="163"/>
        <v>#DIV/0!</v>
      </c>
      <c r="OLM31" s="97" t="e">
        <f t="shared" si="163"/>
        <v>#DIV/0!</v>
      </c>
      <c r="OLN31" s="97" t="e">
        <f t="shared" si="163"/>
        <v>#DIV/0!</v>
      </c>
      <c r="OLO31" s="97" t="e">
        <f t="shared" si="163"/>
        <v>#DIV/0!</v>
      </c>
      <c r="OLP31" s="97" t="e">
        <f t="shared" si="163"/>
        <v>#DIV/0!</v>
      </c>
      <c r="OLQ31" s="97" t="e">
        <f t="shared" si="163"/>
        <v>#DIV/0!</v>
      </c>
      <c r="OLR31" s="97" t="e">
        <f t="shared" si="163"/>
        <v>#DIV/0!</v>
      </c>
      <c r="OLS31" s="97" t="e">
        <f t="shared" si="163"/>
        <v>#DIV/0!</v>
      </c>
      <c r="OLT31" s="97" t="e">
        <f t="shared" si="163"/>
        <v>#DIV/0!</v>
      </c>
      <c r="OLU31" s="97" t="e">
        <f t="shared" si="163"/>
        <v>#DIV/0!</v>
      </c>
      <c r="OLV31" s="97" t="e">
        <f t="shared" si="163"/>
        <v>#DIV/0!</v>
      </c>
      <c r="OLW31" s="97" t="e">
        <f t="shared" si="163"/>
        <v>#DIV/0!</v>
      </c>
      <c r="OLX31" s="97" t="e">
        <f t="shared" si="163"/>
        <v>#DIV/0!</v>
      </c>
      <c r="OLY31" s="97" t="e">
        <f t="shared" si="163"/>
        <v>#DIV/0!</v>
      </c>
      <c r="OLZ31" s="97" t="e">
        <f t="shared" si="163"/>
        <v>#DIV/0!</v>
      </c>
      <c r="OMA31" s="97" t="e">
        <f t="shared" si="163"/>
        <v>#DIV/0!</v>
      </c>
      <c r="OMB31" s="97" t="e">
        <f t="shared" si="163"/>
        <v>#DIV/0!</v>
      </c>
      <c r="OMC31" s="97" t="e">
        <f t="shared" si="163"/>
        <v>#DIV/0!</v>
      </c>
      <c r="OMD31" s="97" t="e">
        <f t="shared" si="163"/>
        <v>#DIV/0!</v>
      </c>
      <c r="OME31" s="97" t="e">
        <f t="shared" si="163"/>
        <v>#DIV/0!</v>
      </c>
      <c r="OMF31" s="97" t="e">
        <f t="shared" si="163"/>
        <v>#DIV/0!</v>
      </c>
      <c r="OMG31" s="97" t="e">
        <f t="shared" si="163"/>
        <v>#DIV/0!</v>
      </c>
      <c r="OMH31" s="97" t="e">
        <f t="shared" si="163"/>
        <v>#DIV/0!</v>
      </c>
      <c r="OMI31" s="97" t="e">
        <f t="shared" si="163"/>
        <v>#DIV/0!</v>
      </c>
      <c r="OMJ31" s="97" t="e">
        <f t="shared" si="163"/>
        <v>#DIV/0!</v>
      </c>
      <c r="OMK31" s="97" t="e">
        <f t="shared" si="163"/>
        <v>#DIV/0!</v>
      </c>
      <c r="OML31" s="97" t="e">
        <f t="shared" si="163"/>
        <v>#DIV/0!</v>
      </c>
      <c r="OMM31" s="97" t="e">
        <f t="shared" si="163"/>
        <v>#DIV/0!</v>
      </c>
      <c r="OMN31" s="97" t="e">
        <f t="shared" si="163"/>
        <v>#DIV/0!</v>
      </c>
      <c r="OMO31" s="97" t="e">
        <f t="shared" si="163"/>
        <v>#DIV/0!</v>
      </c>
      <c r="OMP31" s="97" t="e">
        <f t="shared" si="163"/>
        <v>#DIV/0!</v>
      </c>
      <c r="OMQ31" s="97" t="e">
        <f t="shared" si="163"/>
        <v>#DIV/0!</v>
      </c>
      <c r="OMR31" s="97" t="e">
        <f t="shared" si="163"/>
        <v>#DIV/0!</v>
      </c>
      <c r="OMS31" s="97" t="e">
        <f t="shared" si="163"/>
        <v>#DIV/0!</v>
      </c>
      <c r="OMT31" s="97" t="e">
        <f t="shared" si="163"/>
        <v>#DIV/0!</v>
      </c>
      <c r="OMU31" s="97" t="e">
        <f t="shared" si="163"/>
        <v>#DIV/0!</v>
      </c>
      <c r="OMV31" s="97" t="e">
        <f t="shared" ref="OMV31:OPG31" si="164">(OMV17/OMU17-1)*100</f>
        <v>#DIV/0!</v>
      </c>
      <c r="OMW31" s="97" t="e">
        <f t="shared" si="164"/>
        <v>#DIV/0!</v>
      </c>
      <c r="OMX31" s="97" t="e">
        <f t="shared" si="164"/>
        <v>#DIV/0!</v>
      </c>
      <c r="OMY31" s="97" t="e">
        <f t="shared" si="164"/>
        <v>#DIV/0!</v>
      </c>
      <c r="OMZ31" s="97" t="e">
        <f t="shared" si="164"/>
        <v>#DIV/0!</v>
      </c>
      <c r="ONA31" s="97" t="e">
        <f t="shared" si="164"/>
        <v>#DIV/0!</v>
      </c>
      <c r="ONB31" s="97" t="e">
        <f t="shared" si="164"/>
        <v>#DIV/0!</v>
      </c>
      <c r="ONC31" s="97" t="e">
        <f t="shared" si="164"/>
        <v>#DIV/0!</v>
      </c>
      <c r="OND31" s="97" t="e">
        <f t="shared" si="164"/>
        <v>#DIV/0!</v>
      </c>
      <c r="ONE31" s="97" t="e">
        <f t="shared" si="164"/>
        <v>#DIV/0!</v>
      </c>
      <c r="ONF31" s="97" t="e">
        <f t="shared" si="164"/>
        <v>#DIV/0!</v>
      </c>
      <c r="ONG31" s="97" t="e">
        <f t="shared" si="164"/>
        <v>#DIV/0!</v>
      </c>
      <c r="ONH31" s="97" t="e">
        <f t="shared" si="164"/>
        <v>#DIV/0!</v>
      </c>
      <c r="ONI31" s="97" t="e">
        <f t="shared" si="164"/>
        <v>#DIV/0!</v>
      </c>
      <c r="ONJ31" s="97" t="e">
        <f t="shared" si="164"/>
        <v>#DIV/0!</v>
      </c>
      <c r="ONK31" s="97" t="e">
        <f t="shared" si="164"/>
        <v>#DIV/0!</v>
      </c>
      <c r="ONL31" s="97" t="e">
        <f t="shared" si="164"/>
        <v>#DIV/0!</v>
      </c>
      <c r="ONM31" s="97" t="e">
        <f t="shared" si="164"/>
        <v>#DIV/0!</v>
      </c>
      <c r="ONN31" s="97" t="e">
        <f t="shared" si="164"/>
        <v>#DIV/0!</v>
      </c>
      <c r="ONO31" s="97" t="e">
        <f t="shared" si="164"/>
        <v>#DIV/0!</v>
      </c>
      <c r="ONP31" s="97" t="e">
        <f t="shared" si="164"/>
        <v>#DIV/0!</v>
      </c>
      <c r="ONQ31" s="97" t="e">
        <f t="shared" si="164"/>
        <v>#DIV/0!</v>
      </c>
      <c r="ONR31" s="97" t="e">
        <f t="shared" si="164"/>
        <v>#DIV/0!</v>
      </c>
      <c r="ONS31" s="97" t="e">
        <f t="shared" si="164"/>
        <v>#DIV/0!</v>
      </c>
      <c r="ONT31" s="97" t="e">
        <f t="shared" si="164"/>
        <v>#DIV/0!</v>
      </c>
      <c r="ONU31" s="97" t="e">
        <f t="shared" si="164"/>
        <v>#DIV/0!</v>
      </c>
      <c r="ONV31" s="97" t="e">
        <f t="shared" si="164"/>
        <v>#DIV/0!</v>
      </c>
      <c r="ONW31" s="97" t="e">
        <f t="shared" si="164"/>
        <v>#DIV/0!</v>
      </c>
      <c r="ONX31" s="97" t="e">
        <f t="shared" si="164"/>
        <v>#DIV/0!</v>
      </c>
      <c r="ONY31" s="97" t="e">
        <f t="shared" si="164"/>
        <v>#DIV/0!</v>
      </c>
      <c r="ONZ31" s="97" t="e">
        <f t="shared" si="164"/>
        <v>#DIV/0!</v>
      </c>
      <c r="OOA31" s="97" t="e">
        <f t="shared" si="164"/>
        <v>#DIV/0!</v>
      </c>
      <c r="OOB31" s="97" t="e">
        <f t="shared" si="164"/>
        <v>#DIV/0!</v>
      </c>
      <c r="OOC31" s="97" t="e">
        <f t="shared" si="164"/>
        <v>#DIV/0!</v>
      </c>
      <c r="OOD31" s="97" t="e">
        <f t="shared" si="164"/>
        <v>#DIV/0!</v>
      </c>
      <c r="OOE31" s="97" t="e">
        <f t="shared" si="164"/>
        <v>#DIV/0!</v>
      </c>
      <c r="OOF31" s="97" t="e">
        <f t="shared" si="164"/>
        <v>#DIV/0!</v>
      </c>
      <c r="OOG31" s="97" t="e">
        <f t="shared" si="164"/>
        <v>#DIV/0!</v>
      </c>
      <c r="OOH31" s="97" t="e">
        <f t="shared" si="164"/>
        <v>#DIV/0!</v>
      </c>
      <c r="OOI31" s="97" t="e">
        <f t="shared" si="164"/>
        <v>#DIV/0!</v>
      </c>
      <c r="OOJ31" s="97" t="e">
        <f t="shared" si="164"/>
        <v>#DIV/0!</v>
      </c>
      <c r="OOK31" s="97" t="e">
        <f t="shared" si="164"/>
        <v>#DIV/0!</v>
      </c>
      <c r="OOL31" s="97" t="e">
        <f t="shared" si="164"/>
        <v>#DIV/0!</v>
      </c>
      <c r="OOM31" s="97" t="e">
        <f t="shared" si="164"/>
        <v>#DIV/0!</v>
      </c>
      <c r="OON31" s="97" t="e">
        <f t="shared" si="164"/>
        <v>#DIV/0!</v>
      </c>
      <c r="OOO31" s="97" t="e">
        <f t="shared" si="164"/>
        <v>#DIV/0!</v>
      </c>
      <c r="OOP31" s="97" t="e">
        <f t="shared" si="164"/>
        <v>#DIV/0!</v>
      </c>
      <c r="OOQ31" s="97" t="e">
        <f t="shared" si="164"/>
        <v>#DIV/0!</v>
      </c>
      <c r="OOR31" s="97" t="e">
        <f t="shared" si="164"/>
        <v>#DIV/0!</v>
      </c>
      <c r="OOS31" s="97" t="e">
        <f t="shared" si="164"/>
        <v>#DIV/0!</v>
      </c>
      <c r="OOT31" s="97" t="e">
        <f t="shared" si="164"/>
        <v>#DIV/0!</v>
      </c>
      <c r="OOU31" s="97" t="e">
        <f t="shared" si="164"/>
        <v>#DIV/0!</v>
      </c>
      <c r="OOV31" s="97" t="e">
        <f t="shared" si="164"/>
        <v>#DIV/0!</v>
      </c>
      <c r="OOW31" s="97" t="e">
        <f t="shared" si="164"/>
        <v>#DIV/0!</v>
      </c>
      <c r="OOX31" s="97" t="e">
        <f t="shared" si="164"/>
        <v>#DIV/0!</v>
      </c>
      <c r="OOY31" s="97" t="e">
        <f t="shared" si="164"/>
        <v>#DIV/0!</v>
      </c>
      <c r="OOZ31" s="97" t="e">
        <f t="shared" si="164"/>
        <v>#DIV/0!</v>
      </c>
      <c r="OPA31" s="97" t="e">
        <f t="shared" si="164"/>
        <v>#DIV/0!</v>
      </c>
      <c r="OPB31" s="97" t="e">
        <f t="shared" si="164"/>
        <v>#DIV/0!</v>
      </c>
      <c r="OPC31" s="97" t="e">
        <f t="shared" si="164"/>
        <v>#DIV/0!</v>
      </c>
      <c r="OPD31" s="97" t="e">
        <f t="shared" si="164"/>
        <v>#DIV/0!</v>
      </c>
      <c r="OPE31" s="97" t="e">
        <f t="shared" si="164"/>
        <v>#DIV/0!</v>
      </c>
      <c r="OPF31" s="97" t="e">
        <f t="shared" si="164"/>
        <v>#DIV/0!</v>
      </c>
      <c r="OPG31" s="97" t="e">
        <f t="shared" si="164"/>
        <v>#DIV/0!</v>
      </c>
      <c r="OPH31" s="97" t="e">
        <f t="shared" ref="OPH31:ORS31" si="165">(OPH17/OPG17-1)*100</f>
        <v>#DIV/0!</v>
      </c>
      <c r="OPI31" s="97" t="e">
        <f t="shared" si="165"/>
        <v>#DIV/0!</v>
      </c>
      <c r="OPJ31" s="97" t="e">
        <f t="shared" si="165"/>
        <v>#DIV/0!</v>
      </c>
      <c r="OPK31" s="97" t="e">
        <f t="shared" si="165"/>
        <v>#DIV/0!</v>
      </c>
      <c r="OPL31" s="97" t="e">
        <f t="shared" si="165"/>
        <v>#DIV/0!</v>
      </c>
      <c r="OPM31" s="97" t="e">
        <f t="shared" si="165"/>
        <v>#DIV/0!</v>
      </c>
      <c r="OPN31" s="97" t="e">
        <f t="shared" si="165"/>
        <v>#DIV/0!</v>
      </c>
      <c r="OPO31" s="97" t="e">
        <f t="shared" si="165"/>
        <v>#DIV/0!</v>
      </c>
      <c r="OPP31" s="97" t="e">
        <f t="shared" si="165"/>
        <v>#DIV/0!</v>
      </c>
      <c r="OPQ31" s="97" t="e">
        <f t="shared" si="165"/>
        <v>#DIV/0!</v>
      </c>
      <c r="OPR31" s="97" t="e">
        <f t="shared" si="165"/>
        <v>#DIV/0!</v>
      </c>
      <c r="OPS31" s="97" t="e">
        <f t="shared" si="165"/>
        <v>#DIV/0!</v>
      </c>
      <c r="OPT31" s="97" t="e">
        <f t="shared" si="165"/>
        <v>#DIV/0!</v>
      </c>
      <c r="OPU31" s="97" t="e">
        <f t="shared" si="165"/>
        <v>#DIV/0!</v>
      </c>
      <c r="OPV31" s="97" t="e">
        <f t="shared" si="165"/>
        <v>#DIV/0!</v>
      </c>
      <c r="OPW31" s="97" t="e">
        <f t="shared" si="165"/>
        <v>#DIV/0!</v>
      </c>
      <c r="OPX31" s="97" t="e">
        <f t="shared" si="165"/>
        <v>#DIV/0!</v>
      </c>
      <c r="OPY31" s="97" t="e">
        <f t="shared" si="165"/>
        <v>#DIV/0!</v>
      </c>
      <c r="OPZ31" s="97" t="e">
        <f t="shared" si="165"/>
        <v>#DIV/0!</v>
      </c>
      <c r="OQA31" s="97" t="e">
        <f t="shared" si="165"/>
        <v>#DIV/0!</v>
      </c>
      <c r="OQB31" s="97" t="e">
        <f t="shared" si="165"/>
        <v>#DIV/0!</v>
      </c>
      <c r="OQC31" s="97" t="e">
        <f t="shared" si="165"/>
        <v>#DIV/0!</v>
      </c>
      <c r="OQD31" s="97" t="e">
        <f t="shared" si="165"/>
        <v>#DIV/0!</v>
      </c>
      <c r="OQE31" s="97" t="e">
        <f t="shared" si="165"/>
        <v>#DIV/0!</v>
      </c>
      <c r="OQF31" s="97" t="e">
        <f t="shared" si="165"/>
        <v>#DIV/0!</v>
      </c>
      <c r="OQG31" s="97" t="e">
        <f t="shared" si="165"/>
        <v>#DIV/0!</v>
      </c>
      <c r="OQH31" s="97" t="e">
        <f t="shared" si="165"/>
        <v>#DIV/0!</v>
      </c>
      <c r="OQI31" s="97" t="e">
        <f t="shared" si="165"/>
        <v>#DIV/0!</v>
      </c>
      <c r="OQJ31" s="97" t="e">
        <f t="shared" si="165"/>
        <v>#DIV/0!</v>
      </c>
      <c r="OQK31" s="97" t="e">
        <f t="shared" si="165"/>
        <v>#DIV/0!</v>
      </c>
      <c r="OQL31" s="97" t="e">
        <f t="shared" si="165"/>
        <v>#DIV/0!</v>
      </c>
      <c r="OQM31" s="97" t="e">
        <f t="shared" si="165"/>
        <v>#DIV/0!</v>
      </c>
      <c r="OQN31" s="97" t="e">
        <f t="shared" si="165"/>
        <v>#DIV/0!</v>
      </c>
      <c r="OQO31" s="97" t="e">
        <f t="shared" si="165"/>
        <v>#DIV/0!</v>
      </c>
      <c r="OQP31" s="97" t="e">
        <f t="shared" si="165"/>
        <v>#DIV/0!</v>
      </c>
      <c r="OQQ31" s="97" t="e">
        <f t="shared" si="165"/>
        <v>#DIV/0!</v>
      </c>
      <c r="OQR31" s="97" t="e">
        <f t="shared" si="165"/>
        <v>#DIV/0!</v>
      </c>
      <c r="OQS31" s="97" t="e">
        <f t="shared" si="165"/>
        <v>#DIV/0!</v>
      </c>
      <c r="OQT31" s="97" t="e">
        <f t="shared" si="165"/>
        <v>#DIV/0!</v>
      </c>
      <c r="OQU31" s="97" t="e">
        <f t="shared" si="165"/>
        <v>#DIV/0!</v>
      </c>
      <c r="OQV31" s="97" t="e">
        <f t="shared" si="165"/>
        <v>#DIV/0!</v>
      </c>
      <c r="OQW31" s="97" t="e">
        <f t="shared" si="165"/>
        <v>#DIV/0!</v>
      </c>
      <c r="OQX31" s="97" t="e">
        <f t="shared" si="165"/>
        <v>#DIV/0!</v>
      </c>
      <c r="OQY31" s="97" t="e">
        <f t="shared" si="165"/>
        <v>#DIV/0!</v>
      </c>
      <c r="OQZ31" s="97" t="e">
        <f t="shared" si="165"/>
        <v>#DIV/0!</v>
      </c>
      <c r="ORA31" s="97" t="e">
        <f t="shared" si="165"/>
        <v>#DIV/0!</v>
      </c>
      <c r="ORB31" s="97" t="e">
        <f t="shared" si="165"/>
        <v>#DIV/0!</v>
      </c>
      <c r="ORC31" s="97" t="e">
        <f t="shared" si="165"/>
        <v>#DIV/0!</v>
      </c>
      <c r="ORD31" s="97" t="e">
        <f t="shared" si="165"/>
        <v>#DIV/0!</v>
      </c>
      <c r="ORE31" s="97" t="e">
        <f t="shared" si="165"/>
        <v>#DIV/0!</v>
      </c>
      <c r="ORF31" s="97" t="e">
        <f t="shared" si="165"/>
        <v>#DIV/0!</v>
      </c>
      <c r="ORG31" s="97" t="e">
        <f t="shared" si="165"/>
        <v>#DIV/0!</v>
      </c>
      <c r="ORH31" s="97" t="e">
        <f t="shared" si="165"/>
        <v>#DIV/0!</v>
      </c>
      <c r="ORI31" s="97" t="e">
        <f t="shared" si="165"/>
        <v>#DIV/0!</v>
      </c>
      <c r="ORJ31" s="97" t="e">
        <f t="shared" si="165"/>
        <v>#DIV/0!</v>
      </c>
      <c r="ORK31" s="97" t="e">
        <f t="shared" si="165"/>
        <v>#DIV/0!</v>
      </c>
      <c r="ORL31" s="97" t="e">
        <f t="shared" si="165"/>
        <v>#DIV/0!</v>
      </c>
      <c r="ORM31" s="97" t="e">
        <f t="shared" si="165"/>
        <v>#DIV/0!</v>
      </c>
      <c r="ORN31" s="97" t="e">
        <f t="shared" si="165"/>
        <v>#DIV/0!</v>
      </c>
      <c r="ORO31" s="97" t="e">
        <f t="shared" si="165"/>
        <v>#DIV/0!</v>
      </c>
      <c r="ORP31" s="97" t="e">
        <f t="shared" si="165"/>
        <v>#DIV/0!</v>
      </c>
      <c r="ORQ31" s="97" t="e">
        <f t="shared" si="165"/>
        <v>#DIV/0!</v>
      </c>
      <c r="ORR31" s="97" t="e">
        <f t="shared" si="165"/>
        <v>#DIV/0!</v>
      </c>
      <c r="ORS31" s="97" t="e">
        <f t="shared" si="165"/>
        <v>#DIV/0!</v>
      </c>
      <c r="ORT31" s="97" t="e">
        <f t="shared" ref="ORT31:OUE31" si="166">(ORT17/ORS17-1)*100</f>
        <v>#DIV/0!</v>
      </c>
      <c r="ORU31" s="97" t="e">
        <f t="shared" si="166"/>
        <v>#DIV/0!</v>
      </c>
      <c r="ORV31" s="97" t="e">
        <f t="shared" si="166"/>
        <v>#DIV/0!</v>
      </c>
      <c r="ORW31" s="97" t="e">
        <f t="shared" si="166"/>
        <v>#DIV/0!</v>
      </c>
      <c r="ORX31" s="97" t="e">
        <f t="shared" si="166"/>
        <v>#DIV/0!</v>
      </c>
      <c r="ORY31" s="97" t="e">
        <f t="shared" si="166"/>
        <v>#DIV/0!</v>
      </c>
      <c r="ORZ31" s="97" t="e">
        <f t="shared" si="166"/>
        <v>#DIV/0!</v>
      </c>
      <c r="OSA31" s="97" t="e">
        <f t="shared" si="166"/>
        <v>#DIV/0!</v>
      </c>
      <c r="OSB31" s="97" t="e">
        <f t="shared" si="166"/>
        <v>#DIV/0!</v>
      </c>
      <c r="OSC31" s="97" t="e">
        <f t="shared" si="166"/>
        <v>#DIV/0!</v>
      </c>
      <c r="OSD31" s="97" t="e">
        <f t="shared" si="166"/>
        <v>#DIV/0!</v>
      </c>
      <c r="OSE31" s="97" t="e">
        <f t="shared" si="166"/>
        <v>#DIV/0!</v>
      </c>
      <c r="OSF31" s="97" t="e">
        <f t="shared" si="166"/>
        <v>#DIV/0!</v>
      </c>
      <c r="OSG31" s="97" t="e">
        <f t="shared" si="166"/>
        <v>#DIV/0!</v>
      </c>
      <c r="OSH31" s="97" t="e">
        <f t="shared" si="166"/>
        <v>#DIV/0!</v>
      </c>
      <c r="OSI31" s="97" t="e">
        <f t="shared" si="166"/>
        <v>#DIV/0!</v>
      </c>
      <c r="OSJ31" s="97" t="e">
        <f t="shared" si="166"/>
        <v>#DIV/0!</v>
      </c>
      <c r="OSK31" s="97" t="e">
        <f t="shared" si="166"/>
        <v>#DIV/0!</v>
      </c>
      <c r="OSL31" s="97" t="e">
        <f t="shared" si="166"/>
        <v>#DIV/0!</v>
      </c>
      <c r="OSM31" s="97" t="e">
        <f t="shared" si="166"/>
        <v>#DIV/0!</v>
      </c>
      <c r="OSN31" s="97" t="e">
        <f t="shared" si="166"/>
        <v>#DIV/0!</v>
      </c>
      <c r="OSO31" s="97" t="e">
        <f t="shared" si="166"/>
        <v>#DIV/0!</v>
      </c>
      <c r="OSP31" s="97" t="e">
        <f t="shared" si="166"/>
        <v>#DIV/0!</v>
      </c>
      <c r="OSQ31" s="97" t="e">
        <f t="shared" si="166"/>
        <v>#DIV/0!</v>
      </c>
      <c r="OSR31" s="97" t="e">
        <f t="shared" si="166"/>
        <v>#DIV/0!</v>
      </c>
      <c r="OSS31" s="97" t="e">
        <f t="shared" si="166"/>
        <v>#DIV/0!</v>
      </c>
      <c r="OST31" s="97" t="e">
        <f t="shared" si="166"/>
        <v>#DIV/0!</v>
      </c>
      <c r="OSU31" s="97" t="e">
        <f t="shared" si="166"/>
        <v>#DIV/0!</v>
      </c>
      <c r="OSV31" s="97" t="e">
        <f t="shared" si="166"/>
        <v>#DIV/0!</v>
      </c>
      <c r="OSW31" s="97" t="e">
        <f t="shared" si="166"/>
        <v>#DIV/0!</v>
      </c>
      <c r="OSX31" s="97" t="e">
        <f t="shared" si="166"/>
        <v>#DIV/0!</v>
      </c>
      <c r="OSY31" s="97" t="e">
        <f t="shared" si="166"/>
        <v>#DIV/0!</v>
      </c>
      <c r="OSZ31" s="97" t="e">
        <f t="shared" si="166"/>
        <v>#DIV/0!</v>
      </c>
      <c r="OTA31" s="97" t="e">
        <f t="shared" si="166"/>
        <v>#DIV/0!</v>
      </c>
      <c r="OTB31" s="97" t="e">
        <f t="shared" si="166"/>
        <v>#DIV/0!</v>
      </c>
      <c r="OTC31" s="97" t="e">
        <f t="shared" si="166"/>
        <v>#DIV/0!</v>
      </c>
      <c r="OTD31" s="97" t="e">
        <f t="shared" si="166"/>
        <v>#DIV/0!</v>
      </c>
      <c r="OTE31" s="97" t="e">
        <f t="shared" si="166"/>
        <v>#DIV/0!</v>
      </c>
      <c r="OTF31" s="97" t="e">
        <f t="shared" si="166"/>
        <v>#DIV/0!</v>
      </c>
      <c r="OTG31" s="97" t="e">
        <f t="shared" si="166"/>
        <v>#DIV/0!</v>
      </c>
      <c r="OTH31" s="97" t="e">
        <f t="shared" si="166"/>
        <v>#DIV/0!</v>
      </c>
      <c r="OTI31" s="97" t="e">
        <f t="shared" si="166"/>
        <v>#DIV/0!</v>
      </c>
      <c r="OTJ31" s="97" t="e">
        <f t="shared" si="166"/>
        <v>#DIV/0!</v>
      </c>
      <c r="OTK31" s="97" t="e">
        <f t="shared" si="166"/>
        <v>#DIV/0!</v>
      </c>
      <c r="OTL31" s="97" t="e">
        <f t="shared" si="166"/>
        <v>#DIV/0!</v>
      </c>
      <c r="OTM31" s="97" t="e">
        <f t="shared" si="166"/>
        <v>#DIV/0!</v>
      </c>
      <c r="OTN31" s="97" t="e">
        <f t="shared" si="166"/>
        <v>#DIV/0!</v>
      </c>
      <c r="OTO31" s="97" t="e">
        <f t="shared" si="166"/>
        <v>#DIV/0!</v>
      </c>
      <c r="OTP31" s="97" t="e">
        <f t="shared" si="166"/>
        <v>#DIV/0!</v>
      </c>
      <c r="OTQ31" s="97" t="e">
        <f t="shared" si="166"/>
        <v>#DIV/0!</v>
      </c>
      <c r="OTR31" s="97" t="e">
        <f t="shared" si="166"/>
        <v>#DIV/0!</v>
      </c>
      <c r="OTS31" s="97" t="e">
        <f t="shared" si="166"/>
        <v>#DIV/0!</v>
      </c>
      <c r="OTT31" s="97" t="e">
        <f t="shared" si="166"/>
        <v>#DIV/0!</v>
      </c>
      <c r="OTU31" s="97" t="e">
        <f t="shared" si="166"/>
        <v>#DIV/0!</v>
      </c>
      <c r="OTV31" s="97" t="e">
        <f t="shared" si="166"/>
        <v>#DIV/0!</v>
      </c>
      <c r="OTW31" s="97" t="e">
        <f t="shared" si="166"/>
        <v>#DIV/0!</v>
      </c>
      <c r="OTX31" s="97" t="e">
        <f t="shared" si="166"/>
        <v>#DIV/0!</v>
      </c>
      <c r="OTY31" s="97" t="e">
        <f t="shared" si="166"/>
        <v>#DIV/0!</v>
      </c>
      <c r="OTZ31" s="97" t="e">
        <f t="shared" si="166"/>
        <v>#DIV/0!</v>
      </c>
      <c r="OUA31" s="97" t="e">
        <f t="shared" si="166"/>
        <v>#DIV/0!</v>
      </c>
      <c r="OUB31" s="97" t="e">
        <f t="shared" si="166"/>
        <v>#DIV/0!</v>
      </c>
      <c r="OUC31" s="97" t="e">
        <f t="shared" si="166"/>
        <v>#DIV/0!</v>
      </c>
      <c r="OUD31" s="97" t="e">
        <f t="shared" si="166"/>
        <v>#DIV/0!</v>
      </c>
      <c r="OUE31" s="97" t="e">
        <f t="shared" si="166"/>
        <v>#DIV/0!</v>
      </c>
      <c r="OUF31" s="97" t="e">
        <f t="shared" ref="OUF31:OWQ31" si="167">(OUF17/OUE17-1)*100</f>
        <v>#DIV/0!</v>
      </c>
      <c r="OUG31" s="97" t="e">
        <f t="shared" si="167"/>
        <v>#DIV/0!</v>
      </c>
      <c r="OUH31" s="97" t="e">
        <f t="shared" si="167"/>
        <v>#DIV/0!</v>
      </c>
      <c r="OUI31" s="97" t="e">
        <f t="shared" si="167"/>
        <v>#DIV/0!</v>
      </c>
      <c r="OUJ31" s="97" t="e">
        <f t="shared" si="167"/>
        <v>#DIV/0!</v>
      </c>
      <c r="OUK31" s="97" t="e">
        <f t="shared" si="167"/>
        <v>#DIV/0!</v>
      </c>
      <c r="OUL31" s="97" t="e">
        <f t="shared" si="167"/>
        <v>#DIV/0!</v>
      </c>
      <c r="OUM31" s="97" t="e">
        <f t="shared" si="167"/>
        <v>#DIV/0!</v>
      </c>
      <c r="OUN31" s="97" t="e">
        <f t="shared" si="167"/>
        <v>#DIV/0!</v>
      </c>
      <c r="OUO31" s="97" t="e">
        <f t="shared" si="167"/>
        <v>#DIV/0!</v>
      </c>
      <c r="OUP31" s="97" t="e">
        <f t="shared" si="167"/>
        <v>#DIV/0!</v>
      </c>
      <c r="OUQ31" s="97" t="e">
        <f t="shared" si="167"/>
        <v>#DIV/0!</v>
      </c>
      <c r="OUR31" s="97" t="e">
        <f t="shared" si="167"/>
        <v>#DIV/0!</v>
      </c>
      <c r="OUS31" s="97" t="e">
        <f t="shared" si="167"/>
        <v>#DIV/0!</v>
      </c>
      <c r="OUT31" s="97" t="e">
        <f t="shared" si="167"/>
        <v>#DIV/0!</v>
      </c>
      <c r="OUU31" s="97" t="e">
        <f t="shared" si="167"/>
        <v>#DIV/0!</v>
      </c>
      <c r="OUV31" s="97" t="e">
        <f t="shared" si="167"/>
        <v>#DIV/0!</v>
      </c>
      <c r="OUW31" s="97" t="e">
        <f t="shared" si="167"/>
        <v>#DIV/0!</v>
      </c>
      <c r="OUX31" s="97" t="e">
        <f t="shared" si="167"/>
        <v>#DIV/0!</v>
      </c>
      <c r="OUY31" s="97" t="e">
        <f t="shared" si="167"/>
        <v>#DIV/0!</v>
      </c>
      <c r="OUZ31" s="97" t="e">
        <f t="shared" si="167"/>
        <v>#DIV/0!</v>
      </c>
      <c r="OVA31" s="97" t="e">
        <f t="shared" si="167"/>
        <v>#DIV/0!</v>
      </c>
      <c r="OVB31" s="97" t="e">
        <f t="shared" si="167"/>
        <v>#DIV/0!</v>
      </c>
      <c r="OVC31" s="97" t="e">
        <f t="shared" si="167"/>
        <v>#DIV/0!</v>
      </c>
      <c r="OVD31" s="97" t="e">
        <f t="shared" si="167"/>
        <v>#DIV/0!</v>
      </c>
      <c r="OVE31" s="97" t="e">
        <f t="shared" si="167"/>
        <v>#DIV/0!</v>
      </c>
      <c r="OVF31" s="97" t="e">
        <f t="shared" si="167"/>
        <v>#DIV/0!</v>
      </c>
      <c r="OVG31" s="97" t="e">
        <f t="shared" si="167"/>
        <v>#DIV/0!</v>
      </c>
      <c r="OVH31" s="97" t="e">
        <f t="shared" si="167"/>
        <v>#DIV/0!</v>
      </c>
      <c r="OVI31" s="97" t="e">
        <f t="shared" si="167"/>
        <v>#DIV/0!</v>
      </c>
      <c r="OVJ31" s="97" t="e">
        <f t="shared" si="167"/>
        <v>#DIV/0!</v>
      </c>
      <c r="OVK31" s="97" t="e">
        <f t="shared" si="167"/>
        <v>#DIV/0!</v>
      </c>
      <c r="OVL31" s="97" t="e">
        <f t="shared" si="167"/>
        <v>#DIV/0!</v>
      </c>
      <c r="OVM31" s="97" t="e">
        <f t="shared" si="167"/>
        <v>#DIV/0!</v>
      </c>
      <c r="OVN31" s="97" t="e">
        <f t="shared" si="167"/>
        <v>#DIV/0!</v>
      </c>
      <c r="OVO31" s="97" t="e">
        <f t="shared" si="167"/>
        <v>#DIV/0!</v>
      </c>
      <c r="OVP31" s="97" t="e">
        <f t="shared" si="167"/>
        <v>#DIV/0!</v>
      </c>
      <c r="OVQ31" s="97" t="e">
        <f t="shared" si="167"/>
        <v>#DIV/0!</v>
      </c>
      <c r="OVR31" s="97" t="e">
        <f t="shared" si="167"/>
        <v>#DIV/0!</v>
      </c>
      <c r="OVS31" s="97" t="e">
        <f t="shared" si="167"/>
        <v>#DIV/0!</v>
      </c>
      <c r="OVT31" s="97" t="e">
        <f t="shared" si="167"/>
        <v>#DIV/0!</v>
      </c>
      <c r="OVU31" s="97" t="e">
        <f t="shared" si="167"/>
        <v>#DIV/0!</v>
      </c>
      <c r="OVV31" s="97" t="e">
        <f t="shared" si="167"/>
        <v>#DIV/0!</v>
      </c>
      <c r="OVW31" s="97" t="e">
        <f t="shared" si="167"/>
        <v>#DIV/0!</v>
      </c>
      <c r="OVX31" s="97" t="e">
        <f t="shared" si="167"/>
        <v>#DIV/0!</v>
      </c>
      <c r="OVY31" s="97" t="e">
        <f t="shared" si="167"/>
        <v>#DIV/0!</v>
      </c>
      <c r="OVZ31" s="97" t="e">
        <f t="shared" si="167"/>
        <v>#DIV/0!</v>
      </c>
      <c r="OWA31" s="97" t="e">
        <f t="shared" si="167"/>
        <v>#DIV/0!</v>
      </c>
      <c r="OWB31" s="97" t="e">
        <f t="shared" si="167"/>
        <v>#DIV/0!</v>
      </c>
      <c r="OWC31" s="97" t="e">
        <f t="shared" si="167"/>
        <v>#DIV/0!</v>
      </c>
      <c r="OWD31" s="97" t="e">
        <f t="shared" si="167"/>
        <v>#DIV/0!</v>
      </c>
      <c r="OWE31" s="97" t="e">
        <f t="shared" si="167"/>
        <v>#DIV/0!</v>
      </c>
      <c r="OWF31" s="97" t="e">
        <f t="shared" si="167"/>
        <v>#DIV/0!</v>
      </c>
      <c r="OWG31" s="97" t="e">
        <f t="shared" si="167"/>
        <v>#DIV/0!</v>
      </c>
      <c r="OWH31" s="97" t="e">
        <f t="shared" si="167"/>
        <v>#DIV/0!</v>
      </c>
      <c r="OWI31" s="97" t="e">
        <f t="shared" si="167"/>
        <v>#DIV/0!</v>
      </c>
      <c r="OWJ31" s="97" t="e">
        <f t="shared" si="167"/>
        <v>#DIV/0!</v>
      </c>
      <c r="OWK31" s="97" t="e">
        <f t="shared" si="167"/>
        <v>#DIV/0!</v>
      </c>
      <c r="OWL31" s="97" t="e">
        <f t="shared" si="167"/>
        <v>#DIV/0!</v>
      </c>
      <c r="OWM31" s="97" t="e">
        <f t="shared" si="167"/>
        <v>#DIV/0!</v>
      </c>
      <c r="OWN31" s="97" t="e">
        <f t="shared" si="167"/>
        <v>#DIV/0!</v>
      </c>
      <c r="OWO31" s="97" t="e">
        <f t="shared" si="167"/>
        <v>#DIV/0!</v>
      </c>
      <c r="OWP31" s="97" t="e">
        <f t="shared" si="167"/>
        <v>#DIV/0!</v>
      </c>
      <c r="OWQ31" s="97" t="e">
        <f t="shared" si="167"/>
        <v>#DIV/0!</v>
      </c>
      <c r="OWR31" s="97" t="e">
        <f t="shared" ref="OWR31:OZC31" si="168">(OWR17/OWQ17-1)*100</f>
        <v>#DIV/0!</v>
      </c>
      <c r="OWS31" s="97" t="e">
        <f t="shared" si="168"/>
        <v>#DIV/0!</v>
      </c>
      <c r="OWT31" s="97" t="e">
        <f t="shared" si="168"/>
        <v>#DIV/0!</v>
      </c>
      <c r="OWU31" s="97" t="e">
        <f t="shared" si="168"/>
        <v>#DIV/0!</v>
      </c>
      <c r="OWV31" s="97" t="e">
        <f t="shared" si="168"/>
        <v>#DIV/0!</v>
      </c>
      <c r="OWW31" s="97" t="e">
        <f t="shared" si="168"/>
        <v>#DIV/0!</v>
      </c>
      <c r="OWX31" s="97" t="e">
        <f t="shared" si="168"/>
        <v>#DIV/0!</v>
      </c>
      <c r="OWY31" s="97" t="e">
        <f t="shared" si="168"/>
        <v>#DIV/0!</v>
      </c>
      <c r="OWZ31" s="97" t="e">
        <f t="shared" si="168"/>
        <v>#DIV/0!</v>
      </c>
      <c r="OXA31" s="97" t="e">
        <f t="shared" si="168"/>
        <v>#DIV/0!</v>
      </c>
      <c r="OXB31" s="97" t="e">
        <f t="shared" si="168"/>
        <v>#DIV/0!</v>
      </c>
      <c r="OXC31" s="97" t="e">
        <f t="shared" si="168"/>
        <v>#DIV/0!</v>
      </c>
      <c r="OXD31" s="97" t="e">
        <f t="shared" si="168"/>
        <v>#DIV/0!</v>
      </c>
      <c r="OXE31" s="97" t="e">
        <f t="shared" si="168"/>
        <v>#DIV/0!</v>
      </c>
      <c r="OXF31" s="97" t="e">
        <f t="shared" si="168"/>
        <v>#DIV/0!</v>
      </c>
      <c r="OXG31" s="97" t="e">
        <f t="shared" si="168"/>
        <v>#DIV/0!</v>
      </c>
      <c r="OXH31" s="97" t="e">
        <f t="shared" si="168"/>
        <v>#DIV/0!</v>
      </c>
      <c r="OXI31" s="97" t="e">
        <f t="shared" si="168"/>
        <v>#DIV/0!</v>
      </c>
      <c r="OXJ31" s="97" t="e">
        <f t="shared" si="168"/>
        <v>#DIV/0!</v>
      </c>
      <c r="OXK31" s="97" t="e">
        <f t="shared" si="168"/>
        <v>#DIV/0!</v>
      </c>
      <c r="OXL31" s="97" t="e">
        <f t="shared" si="168"/>
        <v>#DIV/0!</v>
      </c>
      <c r="OXM31" s="97" t="e">
        <f t="shared" si="168"/>
        <v>#DIV/0!</v>
      </c>
      <c r="OXN31" s="97" t="e">
        <f t="shared" si="168"/>
        <v>#DIV/0!</v>
      </c>
      <c r="OXO31" s="97" t="e">
        <f t="shared" si="168"/>
        <v>#DIV/0!</v>
      </c>
      <c r="OXP31" s="97" t="e">
        <f t="shared" si="168"/>
        <v>#DIV/0!</v>
      </c>
      <c r="OXQ31" s="97" t="e">
        <f t="shared" si="168"/>
        <v>#DIV/0!</v>
      </c>
      <c r="OXR31" s="97" t="e">
        <f t="shared" si="168"/>
        <v>#DIV/0!</v>
      </c>
      <c r="OXS31" s="97" t="e">
        <f t="shared" si="168"/>
        <v>#DIV/0!</v>
      </c>
      <c r="OXT31" s="97" t="e">
        <f t="shared" si="168"/>
        <v>#DIV/0!</v>
      </c>
      <c r="OXU31" s="97" t="e">
        <f t="shared" si="168"/>
        <v>#DIV/0!</v>
      </c>
      <c r="OXV31" s="97" t="e">
        <f t="shared" si="168"/>
        <v>#DIV/0!</v>
      </c>
      <c r="OXW31" s="97" t="e">
        <f t="shared" si="168"/>
        <v>#DIV/0!</v>
      </c>
      <c r="OXX31" s="97" t="e">
        <f t="shared" si="168"/>
        <v>#DIV/0!</v>
      </c>
      <c r="OXY31" s="97" t="e">
        <f t="shared" si="168"/>
        <v>#DIV/0!</v>
      </c>
      <c r="OXZ31" s="97" t="e">
        <f t="shared" si="168"/>
        <v>#DIV/0!</v>
      </c>
      <c r="OYA31" s="97" t="e">
        <f t="shared" si="168"/>
        <v>#DIV/0!</v>
      </c>
      <c r="OYB31" s="97" t="e">
        <f t="shared" si="168"/>
        <v>#DIV/0!</v>
      </c>
      <c r="OYC31" s="97" t="e">
        <f t="shared" si="168"/>
        <v>#DIV/0!</v>
      </c>
      <c r="OYD31" s="97" t="e">
        <f t="shared" si="168"/>
        <v>#DIV/0!</v>
      </c>
      <c r="OYE31" s="97" t="e">
        <f t="shared" si="168"/>
        <v>#DIV/0!</v>
      </c>
      <c r="OYF31" s="97" t="e">
        <f t="shared" si="168"/>
        <v>#DIV/0!</v>
      </c>
      <c r="OYG31" s="97" t="e">
        <f t="shared" si="168"/>
        <v>#DIV/0!</v>
      </c>
      <c r="OYH31" s="97" t="e">
        <f t="shared" si="168"/>
        <v>#DIV/0!</v>
      </c>
      <c r="OYI31" s="97" t="e">
        <f t="shared" si="168"/>
        <v>#DIV/0!</v>
      </c>
      <c r="OYJ31" s="97" t="e">
        <f t="shared" si="168"/>
        <v>#DIV/0!</v>
      </c>
      <c r="OYK31" s="97" t="e">
        <f t="shared" si="168"/>
        <v>#DIV/0!</v>
      </c>
      <c r="OYL31" s="97" t="e">
        <f t="shared" si="168"/>
        <v>#DIV/0!</v>
      </c>
      <c r="OYM31" s="97" t="e">
        <f t="shared" si="168"/>
        <v>#DIV/0!</v>
      </c>
      <c r="OYN31" s="97" t="e">
        <f t="shared" si="168"/>
        <v>#DIV/0!</v>
      </c>
      <c r="OYO31" s="97" t="e">
        <f t="shared" si="168"/>
        <v>#DIV/0!</v>
      </c>
      <c r="OYP31" s="97" t="e">
        <f t="shared" si="168"/>
        <v>#DIV/0!</v>
      </c>
      <c r="OYQ31" s="97" t="e">
        <f t="shared" si="168"/>
        <v>#DIV/0!</v>
      </c>
      <c r="OYR31" s="97" t="e">
        <f t="shared" si="168"/>
        <v>#DIV/0!</v>
      </c>
      <c r="OYS31" s="97" t="e">
        <f t="shared" si="168"/>
        <v>#DIV/0!</v>
      </c>
      <c r="OYT31" s="97" t="e">
        <f t="shared" si="168"/>
        <v>#DIV/0!</v>
      </c>
      <c r="OYU31" s="97" t="e">
        <f t="shared" si="168"/>
        <v>#DIV/0!</v>
      </c>
      <c r="OYV31" s="97" t="e">
        <f t="shared" si="168"/>
        <v>#DIV/0!</v>
      </c>
      <c r="OYW31" s="97" t="e">
        <f t="shared" si="168"/>
        <v>#DIV/0!</v>
      </c>
      <c r="OYX31" s="97" t="e">
        <f t="shared" si="168"/>
        <v>#DIV/0!</v>
      </c>
      <c r="OYY31" s="97" t="e">
        <f t="shared" si="168"/>
        <v>#DIV/0!</v>
      </c>
      <c r="OYZ31" s="97" t="e">
        <f t="shared" si="168"/>
        <v>#DIV/0!</v>
      </c>
      <c r="OZA31" s="97" t="e">
        <f t="shared" si="168"/>
        <v>#DIV/0!</v>
      </c>
      <c r="OZB31" s="97" t="e">
        <f t="shared" si="168"/>
        <v>#DIV/0!</v>
      </c>
      <c r="OZC31" s="97" t="e">
        <f t="shared" si="168"/>
        <v>#DIV/0!</v>
      </c>
      <c r="OZD31" s="97" t="e">
        <f t="shared" ref="OZD31:PBO31" si="169">(OZD17/OZC17-1)*100</f>
        <v>#DIV/0!</v>
      </c>
      <c r="OZE31" s="97" t="e">
        <f t="shared" si="169"/>
        <v>#DIV/0!</v>
      </c>
      <c r="OZF31" s="97" t="e">
        <f t="shared" si="169"/>
        <v>#DIV/0!</v>
      </c>
      <c r="OZG31" s="97" t="e">
        <f t="shared" si="169"/>
        <v>#DIV/0!</v>
      </c>
      <c r="OZH31" s="97" t="e">
        <f t="shared" si="169"/>
        <v>#DIV/0!</v>
      </c>
      <c r="OZI31" s="97" t="e">
        <f t="shared" si="169"/>
        <v>#DIV/0!</v>
      </c>
      <c r="OZJ31" s="97" t="e">
        <f t="shared" si="169"/>
        <v>#DIV/0!</v>
      </c>
      <c r="OZK31" s="97" t="e">
        <f t="shared" si="169"/>
        <v>#DIV/0!</v>
      </c>
      <c r="OZL31" s="97" t="e">
        <f t="shared" si="169"/>
        <v>#DIV/0!</v>
      </c>
      <c r="OZM31" s="97" t="e">
        <f t="shared" si="169"/>
        <v>#DIV/0!</v>
      </c>
      <c r="OZN31" s="97" t="e">
        <f t="shared" si="169"/>
        <v>#DIV/0!</v>
      </c>
      <c r="OZO31" s="97" t="e">
        <f t="shared" si="169"/>
        <v>#DIV/0!</v>
      </c>
      <c r="OZP31" s="97" t="e">
        <f t="shared" si="169"/>
        <v>#DIV/0!</v>
      </c>
      <c r="OZQ31" s="97" t="e">
        <f t="shared" si="169"/>
        <v>#DIV/0!</v>
      </c>
      <c r="OZR31" s="97" t="e">
        <f t="shared" si="169"/>
        <v>#DIV/0!</v>
      </c>
      <c r="OZS31" s="97" t="e">
        <f t="shared" si="169"/>
        <v>#DIV/0!</v>
      </c>
      <c r="OZT31" s="97" t="e">
        <f t="shared" si="169"/>
        <v>#DIV/0!</v>
      </c>
      <c r="OZU31" s="97" t="e">
        <f t="shared" si="169"/>
        <v>#DIV/0!</v>
      </c>
      <c r="OZV31" s="97" t="e">
        <f t="shared" si="169"/>
        <v>#DIV/0!</v>
      </c>
      <c r="OZW31" s="97" t="e">
        <f t="shared" si="169"/>
        <v>#DIV/0!</v>
      </c>
      <c r="OZX31" s="97" t="e">
        <f t="shared" si="169"/>
        <v>#DIV/0!</v>
      </c>
      <c r="OZY31" s="97" t="e">
        <f t="shared" si="169"/>
        <v>#DIV/0!</v>
      </c>
      <c r="OZZ31" s="97" t="e">
        <f t="shared" si="169"/>
        <v>#DIV/0!</v>
      </c>
      <c r="PAA31" s="97" t="e">
        <f t="shared" si="169"/>
        <v>#DIV/0!</v>
      </c>
      <c r="PAB31" s="97" t="e">
        <f t="shared" si="169"/>
        <v>#DIV/0!</v>
      </c>
      <c r="PAC31" s="97" t="e">
        <f t="shared" si="169"/>
        <v>#DIV/0!</v>
      </c>
      <c r="PAD31" s="97" t="e">
        <f t="shared" si="169"/>
        <v>#DIV/0!</v>
      </c>
      <c r="PAE31" s="97" t="e">
        <f t="shared" si="169"/>
        <v>#DIV/0!</v>
      </c>
      <c r="PAF31" s="97" t="e">
        <f t="shared" si="169"/>
        <v>#DIV/0!</v>
      </c>
      <c r="PAG31" s="97" t="e">
        <f t="shared" si="169"/>
        <v>#DIV/0!</v>
      </c>
      <c r="PAH31" s="97" t="e">
        <f t="shared" si="169"/>
        <v>#DIV/0!</v>
      </c>
      <c r="PAI31" s="97" t="e">
        <f t="shared" si="169"/>
        <v>#DIV/0!</v>
      </c>
      <c r="PAJ31" s="97" t="e">
        <f t="shared" si="169"/>
        <v>#DIV/0!</v>
      </c>
      <c r="PAK31" s="97" t="e">
        <f t="shared" si="169"/>
        <v>#DIV/0!</v>
      </c>
      <c r="PAL31" s="97" t="e">
        <f t="shared" si="169"/>
        <v>#DIV/0!</v>
      </c>
      <c r="PAM31" s="97" t="e">
        <f t="shared" si="169"/>
        <v>#DIV/0!</v>
      </c>
      <c r="PAN31" s="97" t="e">
        <f t="shared" si="169"/>
        <v>#DIV/0!</v>
      </c>
      <c r="PAO31" s="97" t="e">
        <f t="shared" si="169"/>
        <v>#DIV/0!</v>
      </c>
      <c r="PAP31" s="97" t="e">
        <f t="shared" si="169"/>
        <v>#DIV/0!</v>
      </c>
      <c r="PAQ31" s="97" t="e">
        <f t="shared" si="169"/>
        <v>#DIV/0!</v>
      </c>
      <c r="PAR31" s="97" t="e">
        <f t="shared" si="169"/>
        <v>#DIV/0!</v>
      </c>
      <c r="PAS31" s="97" t="e">
        <f t="shared" si="169"/>
        <v>#DIV/0!</v>
      </c>
      <c r="PAT31" s="97" t="e">
        <f t="shared" si="169"/>
        <v>#DIV/0!</v>
      </c>
      <c r="PAU31" s="97" t="e">
        <f t="shared" si="169"/>
        <v>#DIV/0!</v>
      </c>
      <c r="PAV31" s="97" t="e">
        <f t="shared" si="169"/>
        <v>#DIV/0!</v>
      </c>
      <c r="PAW31" s="97" t="e">
        <f t="shared" si="169"/>
        <v>#DIV/0!</v>
      </c>
      <c r="PAX31" s="97" t="e">
        <f t="shared" si="169"/>
        <v>#DIV/0!</v>
      </c>
      <c r="PAY31" s="97" t="e">
        <f t="shared" si="169"/>
        <v>#DIV/0!</v>
      </c>
      <c r="PAZ31" s="97" t="e">
        <f t="shared" si="169"/>
        <v>#DIV/0!</v>
      </c>
      <c r="PBA31" s="97" t="e">
        <f t="shared" si="169"/>
        <v>#DIV/0!</v>
      </c>
      <c r="PBB31" s="97" t="e">
        <f t="shared" si="169"/>
        <v>#DIV/0!</v>
      </c>
      <c r="PBC31" s="97" t="e">
        <f t="shared" si="169"/>
        <v>#DIV/0!</v>
      </c>
      <c r="PBD31" s="97" t="e">
        <f t="shared" si="169"/>
        <v>#DIV/0!</v>
      </c>
      <c r="PBE31" s="97" t="e">
        <f t="shared" si="169"/>
        <v>#DIV/0!</v>
      </c>
      <c r="PBF31" s="97" t="e">
        <f t="shared" si="169"/>
        <v>#DIV/0!</v>
      </c>
      <c r="PBG31" s="97" t="e">
        <f t="shared" si="169"/>
        <v>#DIV/0!</v>
      </c>
      <c r="PBH31" s="97" t="e">
        <f t="shared" si="169"/>
        <v>#DIV/0!</v>
      </c>
      <c r="PBI31" s="97" t="e">
        <f t="shared" si="169"/>
        <v>#DIV/0!</v>
      </c>
      <c r="PBJ31" s="97" t="e">
        <f t="shared" si="169"/>
        <v>#DIV/0!</v>
      </c>
      <c r="PBK31" s="97" t="e">
        <f t="shared" si="169"/>
        <v>#DIV/0!</v>
      </c>
      <c r="PBL31" s="97" t="e">
        <f t="shared" si="169"/>
        <v>#DIV/0!</v>
      </c>
      <c r="PBM31" s="97" t="e">
        <f t="shared" si="169"/>
        <v>#DIV/0!</v>
      </c>
      <c r="PBN31" s="97" t="e">
        <f t="shared" si="169"/>
        <v>#DIV/0!</v>
      </c>
      <c r="PBO31" s="97" t="e">
        <f t="shared" si="169"/>
        <v>#DIV/0!</v>
      </c>
      <c r="PBP31" s="97" t="e">
        <f t="shared" ref="PBP31:PEA31" si="170">(PBP17/PBO17-1)*100</f>
        <v>#DIV/0!</v>
      </c>
      <c r="PBQ31" s="97" t="e">
        <f t="shared" si="170"/>
        <v>#DIV/0!</v>
      </c>
      <c r="PBR31" s="97" t="e">
        <f t="shared" si="170"/>
        <v>#DIV/0!</v>
      </c>
      <c r="PBS31" s="97" t="e">
        <f t="shared" si="170"/>
        <v>#DIV/0!</v>
      </c>
      <c r="PBT31" s="97" t="e">
        <f t="shared" si="170"/>
        <v>#DIV/0!</v>
      </c>
      <c r="PBU31" s="97" t="e">
        <f t="shared" si="170"/>
        <v>#DIV/0!</v>
      </c>
      <c r="PBV31" s="97" t="e">
        <f t="shared" si="170"/>
        <v>#DIV/0!</v>
      </c>
      <c r="PBW31" s="97" t="e">
        <f t="shared" si="170"/>
        <v>#DIV/0!</v>
      </c>
      <c r="PBX31" s="97" t="e">
        <f t="shared" si="170"/>
        <v>#DIV/0!</v>
      </c>
      <c r="PBY31" s="97" t="e">
        <f t="shared" si="170"/>
        <v>#DIV/0!</v>
      </c>
      <c r="PBZ31" s="97" t="e">
        <f t="shared" si="170"/>
        <v>#DIV/0!</v>
      </c>
      <c r="PCA31" s="97" t="e">
        <f t="shared" si="170"/>
        <v>#DIV/0!</v>
      </c>
      <c r="PCB31" s="97" t="e">
        <f t="shared" si="170"/>
        <v>#DIV/0!</v>
      </c>
      <c r="PCC31" s="97" t="e">
        <f t="shared" si="170"/>
        <v>#DIV/0!</v>
      </c>
      <c r="PCD31" s="97" t="e">
        <f t="shared" si="170"/>
        <v>#DIV/0!</v>
      </c>
      <c r="PCE31" s="97" t="e">
        <f t="shared" si="170"/>
        <v>#DIV/0!</v>
      </c>
      <c r="PCF31" s="97" t="e">
        <f t="shared" si="170"/>
        <v>#DIV/0!</v>
      </c>
      <c r="PCG31" s="97" t="e">
        <f t="shared" si="170"/>
        <v>#DIV/0!</v>
      </c>
      <c r="PCH31" s="97" t="e">
        <f t="shared" si="170"/>
        <v>#DIV/0!</v>
      </c>
      <c r="PCI31" s="97" t="e">
        <f t="shared" si="170"/>
        <v>#DIV/0!</v>
      </c>
      <c r="PCJ31" s="97" t="e">
        <f t="shared" si="170"/>
        <v>#DIV/0!</v>
      </c>
      <c r="PCK31" s="97" t="e">
        <f t="shared" si="170"/>
        <v>#DIV/0!</v>
      </c>
      <c r="PCL31" s="97" t="e">
        <f t="shared" si="170"/>
        <v>#DIV/0!</v>
      </c>
      <c r="PCM31" s="97" t="e">
        <f t="shared" si="170"/>
        <v>#DIV/0!</v>
      </c>
      <c r="PCN31" s="97" t="e">
        <f t="shared" si="170"/>
        <v>#DIV/0!</v>
      </c>
      <c r="PCO31" s="97" t="e">
        <f t="shared" si="170"/>
        <v>#DIV/0!</v>
      </c>
      <c r="PCP31" s="97" t="e">
        <f t="shared" si="170"/>
        <v>#DIV/0!</v>
      </c>
      <c r="PCQ31" s="97" t="e">
        <f t="shared" si="170"/>
        <v>#DIV/0!</v>
      </c>
      <c r="PCR31" s="97" t="e">
        <f t="shared" si="170"/>
        <v>#DIV/0!</v>
      </c>
      <c r="PCS31" s="97" t="e">
        <f t="shared" si="170"/>
        <v>#DIV/0!</v>
      </c>
      <c r="PCT31" s="97" t="e">
        <f t="shared" si="170"/>
        <v>#DIV/0!</v>
      </c>
      <c r="PCU31" s="97" t="e">
        <f t="shared" si="170"/>
        <v>#DIV/0!</v>
      </c>
      <c r="PCV31" s="97" t="e">
        <f t="shared" si="170"/>
        <v>#DIV/0!</v>
      </c>
      <c r="PCW31" s="97" t="e">
        <f t="shared" si="170"/>
        <v>#DIV/0!</v>
      </c>
      <c r="PCX31" s="97" t="e">
        <f t="shared" si="170"/>
        <v>#DIV/0!</v>
      </c>
      <c r="PCY31" s="97" t="e">
        <f t="shared" si="170"/>
        <v>#DIV/0!</v>
      </c>
      <c r="PCZ31" s="97" t="e">
        <f t="shared" si="170"/>
        <v>#DIV/0!</v>
      </c>
      <c r="PDA31" s="97" t="e">
        <f t="shared" si="170"/>
        <v>#DIV/0!</v>
      </c>
      <c r="PDB31" s="97" t="e">
        <f t="shared" si="170"/>
        <v>#DIV/0!</v>
      </c>
      <c r="PDC31" s="97" t="e">
        <f t="shared" si="170"/>
        <v>#DIV/0!</v>
      </c>
      <c r="PDD31" s="97" t="e">
        <f t="shared" si="170"/>
        <v>#DIV/0!</v>
      </c>
      <c r="PDE31" s="97" t="e">
        <f t="shared" si="170"/>
        <v>#DIV/0!</v>
      </c>
      <c r="PDF31" s="97" t="e">
        <f t="shared" si="170"/>
        <v>#DIV/0!</v>
      </c>
      <c r="PDG31" s="97" t="e">
        <f t="shared" si="170"/>
        <v>#DIV/0!</v>
      </c>
      <c r="PDH31" s="97" t="e">
        <f t="shared" si="170"/>
        <v>#DIV/0!</v>
      </c>
      <c r="PDI31" s="97" t="e">
        <f t="shared" si="170"/>
        <v>#DIV/0!</v>
      </c>
      <c r="PDJ31" s="97" t="e">
        <f t="shared" si="170"/>
        <v>#DIV/0!</v>
      </c>
      <c r="PDK31" s="97" t="e">
        <f t="shared" si="170"/>
        <v>#DIV/0!</v>
      </c>
      <c r="PDL31" s="97" t="e">
        <f t="shared" si="170"/>
        <v>#DIV/0!</v>
      </c>
      <c r="PDM31" s="97" t="e">
        <f t="shared" si="170"/>
        <v>#DIV/0!</v>
      </c>
      <c r="PDN31" s="97" t="e">
        <f t="shared" si="170"/>
        <v>#DIV/0!</v>
      </c>
      <c r="PDO31" s="97" t="e">
        <f t="shared" si="170"/>
        <v>#DIV/0!</v>
      </c>
      <c r="PDP31" s="97" t="e">
        <f t="shared" si="170"/>
        <v>#DIV/0!</v>
      </c>
      <c r="PDQ31" s="97" t="e">
        <f t="shared" si="170"/>
        <v>#DIV/0!</v>
      </c>
      <c r="PDR31" s="97" t="e">
        <f t="shared" si="170"/>
        <v>#DIV/0!</v>
      </c>
      <c r="PDS31" s="97" t="e">
        <f t="shared" si="170"/>
        <v>#DIV/0!</v>
      </c>
      <c r="PDT31" s="97" t="e">
        <f t="shared" si="170"/>
        <v>#DIV/0!</v>
      </c>
      <c r="PDU31" s="97" t="e">
        <f t="shared" si="170"/>
        <v>#DIV/0!</v>
      </c>
      <c r="PDV31" s="97" t="e">
        <f t="shared" si="170"/>
        <v>#DIV/0!</v>
      </c>
      <c r="PDW31" s="97" t="e">
        <f t="shared" si="170"/>
        <v>#DIV/0!</v>
      </c>
      <c r="PDX31" s="97" t="e">
        <f t="shared" si="170"/>
        <v>#DIV/0!</v>
      </c>
      <c r="PDY31" s="97" t="e">
        <f t="shared" si="170"/>
        <v>#DIV/0!</v>
      </c>
      <c r="PDZ31" s="97" t="e">
        <f t="shared" si="170"/>
        <v>#DIV/0!</v>
      </c>
      <c r="PEA31" s="97" t="e">
        <f t="shared" si="170"/>
        <v>#DIV/0!</v>
      </c>
      <c r="PEB31" s="97" t="e">
        <f t="shared" ref="PEB31:PGM31" si="171">(PEB17/PEA17-1)*100</f>
        <v>#DIV/0!</v>
      </c>
      <c r="PEC31" s="97" t="e">
        <f t="shared" si="171"/>
        <v>#DIV/0!</v>
      </c>
      <c r="PED31" s="97" t="e">
        <f t="shared" si="171"/>
        <v>#DIV/0!</v>
      </c>
      <c r="PEE31" s="97" t="e">
        <f t="shared" si="171"/>
        <v>#DIV/0!</v>
      </c>
      <c r="PEF31" s="97" t="e">
        <f t="shared" si="171"/>
        <v>#DIV/0!</v>
      </c>
      <c r="PEG31" s="97" t="e">
        <f t="shared" si="171"/>
        <v>#DIV/0!</v>
      </c>
      <c r="PEH31" s="97" t="e">
        <f t="shared" si="171"/>
        <v>#DIV/0!</v>
      </c>
      <c r="PEI31" s="97" t="e">
        <f t="shared" si="171"/>
        <v>#DIV/0!</v>
      </c>
      <c r="PEJ31" s="97" t="e">
        <f t="shared" si="171"/>
        <v>#DIV/0!</v>
      </c>
      <c r="PEK31" s="97" t="e">
        <f t="shared" si="171"/>
        <v>#DIV/0!</v>
      </c>
      <c r="PEL31" s="97" t="e">
        <f t="shared" si="171"/>
        <v>#DIV/0!</v>
      </c>
      <c r="PEM31" s="97" t="e">
        <f t="shared" si="171"/>
        <v>#DIV/0!</v>
      </c>
      <c r="PEN31" s="97" t="e">
        <f t="shared" si="171"/>
        <v>#DIV/0!</v>
      </c>
      <c r="PEO31" s="97" t="e">
        <f t="shared" si="171"/>
        <v>#DIV/0!</v>
      </c>
      <c r="PEP31" s="97" t="e">
        <f t="shared" si="171"/>
        <v>#DIV/0!</v>
      </c>
      <c r="PEQ31" s="97" t="e">
        <f t="shared" si="171"/>
        <v>#DIV/0!</v>
      </c>
      <c r="PER31" s="97" t="e">
        <f t="shared" si="171"/>
        <v>#DIV/0!</v>
      </c>
      <c r="PES31" s="97" t="e">
        <f t="shared" si="171"/>
        <v>#DIV/0!</v>
      </c>
      <c r="PET31" s="97" t="e">
        <f t="shared" si="171"/>
        <v>#DIV/0!</v>
      </c>
      <c r="PEU31" s="97" t="e">
        <f t="shared" si="171"/>
        <v>#DIV/0!</v>
      </c>
      <c r="PEV31" s="97" t="e">
        <f t="shared" si="171"/>
        <v>#DIV/0!</v>
      </c>
      <c r="PEW31" s="97" t="e">
        <f t="shared" si="171"/>
        <v>#DIV/0!</v>
      </c>
      <c r="PEX31" s="97" t="e">
        <f t="shared" si="171"/>
        <v>#DIV/0!</v>
      </c>
      <c r="PEY31" s="97" t="e">
        <f t="shared" si="171"/>
        <v>#DIV/0!</v>
      </c>
      <c r="PEZ31" s="97" t="e">
        <f t="shared" si="171"/>
        <v>#DIV/0!</v>
      </c>
      <c r="PFA31" s="97" t="e">
        <f t="shared" si="171"/>
        <v>#DIV/0!</v>
      </c>
      <c r="PFB31" s="97" t="e">
        <f t="shared" si="171"/>
        <v>#DIV/0!</v>
      </c>
      <c r="PFC31" s="97" t="e">
        <f t="shared" si="171"/>
        <v>#DIV/0!</v>
      </c>
      <c r="PFD31" s="97" t="e">
        <f t="shared" si="171"/>
        <v>#DIV/0!</v>
      </c>
      <c r="PFE31" s="97" t="e">
        <f t="shared" si="171"/>
        <v>#DIV/0!</v>
      </c>
      <c r="PFF31" s="97" t="e">
        <f t="shared" si="171"/>
        <v>#DIV/0!</v>
      </c>
      <c r="PFG31" s="97" t="e">
        <f t="shared" si="171"/>
        <v>#DIV/0!</v>
      </c>
      <c r="PFH31" s="97" t="e">
        <f t="shared" si="171"/>
        <v>#DIV/0!</v>
      </c>
      <c r="PFI31" s="97" t="e">
        <f t="shared" si="171"/>
        <v>#DIV/0!</v>
      </c>
      <c r="PFJ31" s="97" t="e">
        <f t="shared" si="171"/>
        <v>#DIV/0!</v>
      </c>
      <c r="PFK31" s="97" t="e">
        <f t="shared" si="171"/>
        <v>#DIV/0!</v>
      </c>
      <c r="PFL31" s="97" t="e">
        <f t="shared" si="171"/>
        <v>#DIV/0!</v>
      </c>
      <c r="PFM31" s="97" t="e">
        <f t="shared" si="171"/>
        <v>#DIV/0!</v>
      </c>
      <c r="PFN31" s="97" t="e">
        <f t="shared" si="171"/>
        <v>#DIV/0!</v>
      </c>
      <c r="PFO31" s="97" t="e">
        <f t="shared" si="171"/>
        <v>#DIV/0!</v>
      </c>
      <c r="PFP31" s="97" t="e">
        <f t="shared" si="171"/>
        <v>#DIV/0!</v>
      </c>
      <c r="PFQ31" s="97" t="e">
        <f t="shared" si="171"/>
        <v>#DIV/0!</v>
      </c>
      <c r="PFR31" s="97" t="e">
        <f t="shared" si="171"/>
        <v>#DIV/0!</v>
      </c>
      <c r="PFS31" s="97" t="e">
        <f t="shared" si="171"/>
        <v>#DIV/0!</v>
      </c>
      <c r="PFT31" s="97" t="e">
        <f t="shared" si="171"/>
        <v>#DIV/0!</v>
      </c>
      <c r="PFU31" s="97" t="e">
        <f t="shared" si="171"/>
        <v>#DIV/0!</v>
      </c>
      <c r="PFV31" s="97" t="e">
        <f t="shared" si="171"/>
        <v>#DIV/0!</v>
      </c>
      <c r="PFW31" s="97" t="e">
        <f t="shared" si="171"/>
        <v>#DIV/0!</v>
      </c>
      <c r="PFX31" s="97" t="e">
        <f t="shared" si="171"/>
        <v>#DIV/0!</v>
      </c>
      <c r="PFY31" s="97" t="e">
        <f t="shared" si="171"/>
        <v>#DIV/0!</v>
      </c>
      <c r="PFZ31" s="97" t="e">
        <f t="shared" si="171"/>
        <v>#DIV/0!</v>
      </c>
      <c r="PGA31" s="97" t="e">
        <f t="shared" si="171"/>
        <v>#DIV/0!</v>
      </c>
      <c r="PGB31" s="97" t="e">
        <f t="shared" si="171"/>
        <v>#DIV/0!</v>
      </c>
      <c r="PGC31" s="97" t="e">
        <f t="shared" si="171"/>
        <v>#DIV/0!</v>
      </c>
      <c r="PGD31" s="97" t="e">
        <f t="shared" si="171"/>
        <v>#DIV/0!</v>
      </c>
      <c r="PGE31" s="97" t="e">
        <f t="shared" si="171"/>
        <v>#DIV/0!</v>
      </c>
      <c r="PGF31" s="97" t="e">
        <f t="shared" si="171"/>
        <v>#DIV/0!</v>
      </c>
      <c r="PGG31" s="97" t="e">
        <f t="shared" si="171"/>
        <v>#DIV/0!</v>
      </c>
      <c r="PGH31" s="97" t="e">
        <f t="shared" si="171"/>
        <v>#DIV/0!</v>
      </c>
      <c r="PGI31" s="97" t="e">
        <f t="shared" si="171"/>
        <v>#DIV/0!</v>
      </c>
      <c r="PGJ31" s="97" t="e">
        <f t="shared" si="171"/>
        <v>#DIV/0!</v>
      </c>
      <c r="PGK31" s="97" t="e">
        <f t="shared" si="171"/>
        <v>#DIV/0!</v>
      </c>
      <c r="PGL31" s="97" t="e">
        <f t="shared" si="171"/>
        <v>#DIV/0!</v>
      </c>
      <c r="PGM31" s="97" t="e">
        <f t="shared" si="171"/>
        <v>#DIV/0!</v>
      </c>
      <c r="PGN31" s="97" t="e">
        <f t="shared" ref="PGN31:PIY31" si="172">(PGN17/PGM17-1)*100</f>
        <v>#DIV/0!</v>
      </c>
      <c r="PGO31" s="97" t="e">
        <f t="shared" si="172"/>
        <v>#DIV/0!</v>
      </c>
      <c r="PGP31" s="97" t="e">
        <f t="shared" si="172"/>
        <v>#DIV/0!</v>
      </c>
      <c r="PGQ31" s="97" t="e">
        <f t="shared" si="172"/>
        <v>#DIV/0!</v>
      </c>
      <c r="PGR31" s="97" t="e">
        <f t="shared" si="172"/>
        <v>#DIV/0!</v>
      </c>
      <c r="PGS31" s="97" t="e">
        <f t="shared" si="172"/>
        <v>#DIV/0!</v>
      </c>
      <c r="PGT31" s="97" t="e">
        <f t="shared" si="172"/>
        <v>#DIV/0!</v>
      </c>
      <c r="PGU31" s="97" t="e">
        <f t="shared" si="172"/>
        <v>#DIV/0!</v>
      </c>
      <c r="PGV31" s="97" t="e">
        <f t="shared" si="172"/>
        <v>#DIV/0!</v>
      </c>
      <c r="PGW31" s="97" t="e">
        <f t="shared" si="172"/>
        <v>#DIV/0!</v>
      </c>
      <c r="PGX31" s="97" t="e">
        <f t="shared" si="172"/>
        <v>#DIV/0!</v>
      </c>
      <c r="PGY31" s="97" t="e">
        <f t="shared" si="172"/>
        <v>#DIV/0!</v>
      </c>
      <c r="PGZ31" s="97" t="e">
        <f t="shared" si="172"/>
        <v>#DIV/0!</v>
      </c>
      <c r="PHA31" s="97" t="e">
        <f t="shared" si="172"/>
        <v>#DIV/0!</v>
      </c>
      <c r="PHB31" s="97" t="e">
        <f t="shared" si="172"/>
        <v>#DIV/0!</v>
      </c>
      <c r="PHC31" s="97" t="e">
        <f t="shared" si="172"/>
        <v>#DIV/0!</v>
      </c>
      <c r="PHD31" s="97" t="e">
        <f t="shared" si="172"/>
        <v>#DIV/0!</v>
      </c>
      <c r="PHE31" s="97" t="e">
        <f t="shared" si="172"/>
        <v>#DIV/0!</v>
      </c>
      <c r="PHF31" s="97" t="e">
        <f t="shared" si="172"/>
        <v>#DIV/0!</v>
      </c>
      <c r="PHG31" s="97" t="e">
        <f t="shared" si="172"/>
        <v>#DIV/0!</v>
      </c>
      <c r="PHH31" s="97" t="e">
        <f t="shared" si="172"/>
        <v>#DIV/0!</v>
      </c>
      <c r="PHI31" s="97" t="e">
        <f t="shared" si="172"/>
        <v>#DIV/0!</v>
      </c>
      <c r="PHJ31" s="97" t="e">
        <f t="shared" si="172"/>
        <v>#DIV/0!</v>
      </c>
      <c r="PHK31" s="97" t="e">
        <f t="shared" si="172"/>
        <v>#DIV/0!</v>
      </c>
      <c r="PHL31" s="97" t="e">
        <f t="shared" si="172"/>
        <v>#DIV/0!</v>
      </c>
      <c r="PHM31" s="97" t="e">
        <f t="shared" si="172"/>
        <v>#DIV/0!</v>
      </c>
      <c r="PHN31" s="97" t="e">
        <f t="shared" si="172"/>
        <v>#DIV/0!</v>
      </c>
      <c r="PHO31" s="97" t="e">
        <f t="shared" si="172"/>
        <v>#DIV/0!</v>
      </c>
      <c r="PHP31" s="97" t="e">
        <f t="shared" si="172"/>
        <v>#DIV/0!</v>
      </c>
      <c r="PHQ31" s="97" t="e">
        <f t="shared" si="172"/>
        <v>#DIV/0!</v>
      </c>
      <c r="PHR31" s="97" t="e">
        <f t="shared" si="172"/>
        <v>#DIV/0!</v>
      </c>
      <c r="PHS31" s="97" t="e">
        <f t="shared" si="172"/>
        <v>#DIV/0!</v>
      </c>
      <c r="PHT31" s="97" t="e">
        <f t="shared" si="172"/>
        <v>#DIV/0!</v>
      </c>
      <c r="PHU31" s="97" t="e">
        <f t="shared" si="172"/>
        <v>#DIV/0!</v>
      </c>
      <c r="PHV31" s="97" t="e">
        <f t="shared" si="172"/>
        <v>#DIV/0!</v>
      </c>
      <c r="PHW31" s="97" t="e">
        <f t="shared" si="172"/>
        <v>#DIV/0!</v>
      </c>
      <c r="PHX31" s="97" t="e">
        <f t="shared" si="172"/>
        <v>#DIV/0!</v>
      </c>
      <c r="PHY31" s="97" t="e">
        <f t="shared" si="172"/>
        <v>#DIV/0!</v>
      </c>
      <c r="PHZ31" s="97" t="e">
        <f t="shared" si="172"/>
        <v>#DIV/0!</v>
      </c>
      <c r="PIA31" s="97" t="e">
        <f t="shared" si="172"/>
        <v>#DIV/0!</v>
      </c>
      <c r="PIB31" s="97" t="e">
        <f t="shared" si="172"/>
        <v>#DIV/0!</v>
      </c>
      <c r="PIC31" s="97" t="e">
        <f t="shared" si="172"/>
        <v>#DIV/0!</v>
      </c>
      <c r="PID31" s="97" t="e">
        <f t="shared" si="172"/>
        <v>#DIV/0!</v>
      </c>
      <c r="PIE31" s="97" t="e">
        <f t="shared" si="172"/>
        <v>#DIV/0!</v>
      </c>
      <c r="PIF31" s="97" t="e">
        <f t="shared" si="172"/>
        <v>#DIV/0!</v>
      </c>
      <c r="PIG31" s="97" t="e">
        <f t="shared" si="172"/>
        <v>#DIV/0!</v>
      </c>
      <c r="PIH31" s="97" t="e">
        <f t="shared" si="172"/>
        <v>#DIV/0!</v>
      </c>
      <c r="PII31" s="97" t="e">
        <f t="shared" si="172"/>
        <v>#DIV/0!</v>
      </c>
      <c r="PIJ31" s="97" t="e">
        <f t="shared" si="172"/>
        <v>#DIV/0!</v>
      </c>
      <c r="PIK31" s="97" t="e">
        <f t="shared" si="172"/>
        <v>#DIV/0!</v>
      </c>
      <c r="PIL31" s="97" t="e">
        <f t="shared" si="172"/>
        <v>#DIV/0!</v>
      </c>
      <c r="PIM31" s="97" t="e">
        <f t="shared" si="172"/>
        <v>#DIV/0!</v>
      </c>
      <c r="PIN31" s="97" t="e">
        <f t="shared" si="172"/>
        <v>#DIV/0!</v>
      </c>
      <c r="PIO31" s="97" t="e">
        <f t="shared" si="172"/>
        <v>#DIV/0!</v>
      </c>
      <c r="PIP31" s="97" t="e">
        <f t="shared" si="172"/>
        <v>#DIV/0!</v>
      </c>
      <c r="PIQ31" s="97" t="e">
        <f t="shared" si="172"/>
        <v>#DIV/0!</v>
      </c>
      <c r="PIR31" s="97" t="e">
        <f t="shared" si="172"/>
        <v>#DIV/0!</v>
      </c>
      <c r="PIS31" s="97" t="e">
        <f t="shared" si="172"/>
        <v>#DIV/0!</v>
      </c>
      <c r="PIT31" s="97" t="e">
        <f t="shared" si="172"/>
        <v>#DIV/0!</v>
      </c>
      <c r="PIU31" s="97" t="e">
        <f t="shared" si="172"/>
        <v>#DIV/0!</v>
      </c>
      <c r="PIV31" s="97" t="e">
        <f t="shared" si="172"/>
        <v>#DIV/0!</v>
      </c>
      <c r="PIW31" s="97" t="e">
        <f t="shared" si="172"/>
        <v>#DIV/0!</v>
      </c>
      <c r="PIX31" s="97" t="e">
        <f t="shared" si="172"/>
        <v>#DIV/0!</v>
      </c>
      <c r="PIY31" s="97" t="e">
        <f t="shared" si="172"/>
        <v>#DIV/0!</v>
      </c>
      <c r="PIZ31" s="97" t="e">
        <f t="shared" ref="PIZ31:PLK31" si="173">(PIZ17/PIY17-1)*100</f>
        <v>#DIV/0!</v>
      </c>
      <c r="PJA31" s="97" t="e">
        <f t="shared" si="173"/>
        <v>#DIV/0!</v>
      </c>
      <c r="PJB31" s="97" t="e">
        <f t="shared" si="173"/>
        <v>#DIV/0!</v>
      </c>
      <c r="PJC31" s="97" t="e">
        <f t="shared" si="173"/>
        <v>#DIV/0!</v>
      </c>
      <c r="PJD31" s="97" t="e">
        <f t="shared" si="173"/>
        <v>#DIV/0!</v>
      </c>
      <c r="PJE31" s="97" t="e">
        <f t="shared" si="173"/>
        <v>#DIV/0!</v>
      </c>
      <c r="PJF31" s="97" t="e">
        <f t="shared" si="173"/>
        <v>#DIV/0!</v>
      </c>
      <c r="PJG31" s="97" t="e">
        <f t="shared" si="173"/>
        <v>#DIV/0!</v>
      </c>
      <c r="PJH31" s="97" t="e">
        <f t="shared" si="173"/>
        <v>#DIV/0!</v>
      </c>
      <c r="PJI31" s="97" t="e">
        <f t="shared" si="173"/>
        <v>#DIV/0!</v>
      </c>
      <c r="PJJ31" s="97" t="e">
        <f t="shared" si="173"/>
        <v>#DIV/0!</v>
      </c>
      <c r="PJK31" s="97" t="e">
        <f t="shared" si="173"/>
        <v>#DIV/0!</v>
      </c>
      <c r="PJL31" s="97" t="e">
        <f t="shared" si="173"/>
        <v>#DIV/0!</v>
      </c>
      <c r="PJM31" s="97" t="e">
        <f t="shared" si="173"/>
        <v>#DIV/0!</v>
      </c>
      <c r="PJN31" s="97" t="e">
        <f t="shared" si="173"/>
        <v>#DIV/0!</v>
      </c>
      <c r="PJO31" s="97" t="e">
        <f t="shared" si="173"/>
        <v>#DIV/0!</v>
      </c>
      <c r="PJP31" s="97" t="e">
        <f t="shared" si="173"/>
        <v>#DIV/0!</v>
      </c>
      <c r="PJQ31" s="97" t="e">
        <f t="shared" si="173"/>
        <v>#DIV/0!</v>
      </c>
      <c r="PJR31" s="97" t="e">
        <f t="shared" si="173"/>
        <v>#DIV/0!</v>
      </c>
      <c r="PJS31" s="97" t="e">
        <f t="shared" si="173"/>
        <v>#DIV/0!</v>
      </c>
      <c r="PJT31" s="97" t="e">
        <f t="shared" si="173"/>
        <v>#DIV/0!</v>
      </c>
      <c r="PJU31" s="97" t="e">
        <f t="shared" si="173"/>
        <v>#DIV/0!</v>
      </c>
      <c r="PJV31" s="97" t="e">
        <f t="shared" si="173"/>
        <v>#DIV/0!</v>
      </c>
      <c r="PJW31" s="97" t="e">
        <f t="shared" si="173"/>
        <v>#DIV/0!</v>
      </c>
      <c r="PJX31" s="97" t="e">
        <f t="shared" si="173"/>
        <v>#DIV/0!</v>
      </c>
      <c r="PJY31" s="97" t="e">
        <f t="shared" si="173"/>
        <v>#DIV/0!</v>
      </c>
      <c r="PJZ31" s="97" t="e">
        <f t="shared" si="173"/>
        <v>#DIV/0!</v>
      </c>
      <c r="PKA31" s="97" t="e">
        <f t="shared" si="173"/>
        <v>#DIV/0!</v>
      </c>
      <c r="PKB31" s="97" t="e">
        <f t="shared" si="173"/>
        <v>#DIV/0!</v>
      </c>
      <c r="PKC31" s="97" t="e">
        <f t="shared" si="173"/>
        <v>#DIV/0!</v>
      </c>
      <c r="PKD31" s="97" t="e">
        <f t="shared" si="173"/>
        <v>#DIV/0!</v>
      </c>
      <c r="PKE31" s="97" t="e">
        <f t="shared" si="173"/>
        <v>#DIV/0!</v>
      </c>
      <c r="PKF31" s="97" t="e">
        <f t="shared" si="173"/>
        <v>#DIV/0!</v>
      </c>
      <c r="PKG31" s="97" t="e">
        <f t="shared" si="173"/>
        <v>#DIV/0!</v>
      </c>
      <c r="PKH31" s="97" t="e">
        <f t="shared" si="173"/>
        <v>#DIV/0!</v>
      </c>
      <c r="PKI31" s="97" t="e">
        <f t="shared" si="173"/>
        <v>#DIV/0!</v>
      </c>
      <c r="PKJ31" s="97" t="e">
        <f t="shared" si="173"/>
        <v>#DIV/0!</v>
      </c>
      <c r="PKK31" s="97" t="e">
        <f t="shared" si="173"/>
        <v>#DIV/0!</v>
      </c>
      <c r="PKL31" s="97" t="e">
        <f t="shared" si="173"/>
        <v>#DIV/0!</v>
      </c>
      <c r="PKM31" s="97" t="e">
        <f t="shared" si="173"/>
        <v>#DIV/0!</v>
      </c>
      <c r="PKN31" s="97" t="e">
        <f t="shared" si="173"/>
        <v>#DIV/0!</v>
      </c>
      <c r="PKO31" s="97" t="e">
        <f t="shared" si="173"/>
        <v>#DIV/0!</v>
      </c>
      <c r="PKP31" s="97" t="e">
        <f t="shared" si="173"/>
        <v>#DIV/0!</v>
      </c>
      <c r="PKQ31" s="97" t="e">
        <f t="shared" si="173"/>
        <v>#DIV/0!</v>
      </c>
      <c r="PKR31" s="97" t="e">
        <f t="shared" si="173"/>
        <v>#DIV/0!</v>
      </c>
      <c r="PKS31" s="97" t="e">
        <f t="shared" si="173"/>
        <v>#DIV/0!</v>
      </c>
      <c r="PKT31" s="97" t="e">
        <f t="shared" si="173"/>
        <v>#DIV/0!</v>
      </c>
      <c r="PKU31" s="97" t="e">
        <f t="shared" si="173"/>
        <v>#DIV/0!</v>
      </c>
      <c r="PKV31" s="97" t="e">
        <f t="shared" si="173"/>
        <v>#DIV/0!</v>
      </c>
      <c r="PKW31" s="97" t="e">
        <f t="shared" si="173"/>
        <v>#DIV/0!</v>
      </c>
      <c r="PKX31" s="97" t="e">
        <f t="shared" si="173"/>
        <v>#DIV/0!</v>
      </c>
      <c r="PKY31" s="97" t="e">
        <f t="shared" si="173"/>
        <v>#DIV/0!</v>
      </c>
      <c r="PKZ31" s="97" t="e">
        <f t="shared" si="173"/>
        <v>#DIV/0!</v>
      </c>
      <c r="PLA31" s="97" t="e">
        <f t="shared" si="173"/>
        <v>#DIV/0!</v>
      </c>
      <c r="PLB31" s="97" t="e">
        <f t="shared" si="173"/>
        <v>#DIV/0!</v>
      </c>
      <c r="PLC31" s="97" t="e">
        <f t="shared" si="173"/>
        <v>#DIV/0!</v>
      </c>
      <c r="PLD31" s="97" t="e">
        <f t="shared" si="173"/>
        <v>#DIV/0!</v>
      </c>
      <c r="PLE31" s="97" t="e">
        <f t="shared" si="173"/>
        <v>#DIV/0!</v>
      </c>
      <c r="PLF31" s="97" t="e">
        <f t="shared" si="173"/>
        <v>#DIV/0!</v>
      </c>
      <c r="PLG31" s="97" t="e">
        <f t="shared" si="173"/>
        <v>#DIV/0!</v>
      </c>
      <c r="PLH31" s="97" t="e">
        <f t="shared" si="173"/>
        <v>#DIV/0!</v>
      </c>
      <c r="PLI31" s="97" t="e">
        <f t="shared" si="173"/>
        <v>#DIV/0!</v>
      </c>
      <c r="PLJ31" s="97" t="e">
        <f t="shared" si="173"/>
        <v>#DIV/0!</v>
      </c>
      <c r="PLK31" s="97" t="e">
        <f t="shared" si="173"/>
        <v>#DIV/0!</v>
      </c>
      <c r="PLL31" s="97" t="e">
        <f t="shared" ref="PLL31:PNW31" si="174">(PLL17/PLK17-1)*100</f>
        <v>#DIV/0!</v>
      </c>
      <c r="PLM31" s="97" t="e">
        <f t="shared" si="174"/>
        <v>#DIV/0!</v>
      </c>
      <c r="PLN31" s="97" t="e">
        <f t="shared" si="174"/>
        <v>#DIV/0!</v>
      </c>
      <c r="PLO31" s="97" t="e">
        <f t="shared" si="174"/>
        <v>#DIV/0!</v>
      </c>
      <c r="PLP31" s="97" t="e">
        <f t="shared" si="174"/>
        <v>#DIV/0!</v>
      </c>
      <c r="PLQ31" s="97" t="e">
        <f t="shared" si="174"/>
        <v>#DIV/0!</v>
      </c>
      <c r="PLR31" s="97" t="e">
        <f t="shared" si="174"/>
        <v>#DIV/0!</v>
      </c>
      <c r="PLS31" s="97" t="e">
        <f t="shared" si="174"/>
        <v>#DIV/0!</v>
      </c>
      <c r="PLT31" s="97" t="e">
        <f t="shared" si="174"/>
        <v>#DIV/0!</v>
      </c>
      <c r="PLU31" s="97" t="e">
        <f t="shared" si="174"/>
        <v>#DIV/0!</v>
      </c>
      <c r="PLV31" s="97" t="e">
        <f t="shared" si="174"/>
        <v>#DIV/0!</v>
      </c>
      <c r="PLW31" s="97" t="e">
        <f t="shared" si="174"/>
        <v>#DIV/0!</v>
      </c>
      <c r="PLX31" s="97" t="e">
        <f t="shared" si="174"/>
        <v>#DIV/0!</v>
      </c>
      <c r="PLY31" s="97" t="e">
        <f t="shared" si="174"/>
        <v>#DIV/0!</v>
      </c>
      <c r="PLZ31" s="97" t="e">
        <f t="shared" si="174"/>
        <v>#DIV/0!</v>
      </c>
      <c r="PMA31" s="97" t="e">
        <f t="shared" si="174"/>
        <v>#DIV/0!</v>
      </c>
      <c r="PMB31" s="97" t="e">
        <f t="shared" si="174"/>
        <v>#DIV/0!</v>
      </c>
      <c r="PMC31" s="97" t="e">
        <f t="shared" si="174"/>
        <v>#DIV/0!</v>
      </c>
      <c r="PMD31" s="97" t="e">
        <f t="shared" si="174"/>
        <v>#DIV/0!</v>
      </c>
      <c r="PME31" s="97" t="e">
        <f t="shared" si="174"/>
        <v>#DIV/0!</v>
      </c>
      <c r="PMF31" s="97" t="e">
        <f t="shared" si="174"/>
        <v>#DIV/0!</v>
      </c>
      <c r="PMG31" s="97" t="e">
        <f t="shared" si="174"/>
        <v>#DIV/0!</v>
      </c>
      <c r="PMH31" s="97" t="e">
        <f t="shared" si="174"/>
        <v>#DIV/0!</v>
      </c>
      <c r="PMI31" s="97" t="e">
        <f t="shared" si="174"/>
        <v>#DIV/0!</v>
      </c>
      <c r="PMJ31" s="97" t="e">
        <f t="shared" si="174"/>
        <v>#DIV/0!</v>
      </c>
      <c r="PMK31" s="97" t="e">
        <f t="shared" si="174"/>
        <v>#DIV/0!</v>
      </c>
      <c r="PML31" s="97" t="e">
        <f t="shared" si="174"/>
        <v>#DIV/0!</v>
      </c>
      <c r="PMM31" s="97" t="e">
        <f t="shared" si="174"/>
        <v>#DIV/0!</v>
      </c>
      <c r="PMN31" s="97" t="e">
        <f t="shared" si="174"/>
        <v>#DIV/0!</v>
      </c>
      <c r="PMO31" s="97" t="e">
        <f t="shared" si="174"/>
        <v>#DIV/0!</v>
      </c>
      <c r="PMP31" s="97" t="e">
        <f t="shared" si="174"/>
        <v>#DIV/0!</v>
      </c>
      <c r="PMQ31" s="97" t="e">
        <f t="shared" si="174"/>
        <v>#DIV/0!</v>
      </c>
      <c r="PMR31" s="97" t="e">
        <f t="shared" si="174"/>
        <v>#DIV/0!</v>
      </c>
      <c r="PMS31" s="97" t="e">
        <f t="shared" si="174"/>
        <v>#DIV/0!</v>
      </c>
      <c r="PMT31" s="97" t="e">
        <f t="shared" si="174"/>
        <v>#DIV/0!</v>
      </c>
      <c r="PMU31" s="97" t="e">
        <f t="shared" si="174"/>
        <v>#DIV/0!</v>
      </c>
      <c r="PMV31" s="97" t="e">
        <f t="shared" si="174"/>
        <v>#DIV/0!</v>
      </c>
      <c r="PMW31" s="97" t="e">
        <f t="shared" si="174"/>
        <v>#DIV/0!</v>
      </c>
      <c r="PMX31" s="97" t="e">
        <f t="shared" si="174"/>
        <v>#DIV/0!</v>
      </c>
      <c r="PMY31" s="97" t="e">
        <f t="shared" si="174"/>
        <v>#DIV/0!</v>
      </c>
      <c r="PMZ31" s="97" t="e">
        <f t="shared" si="174"/>
        <v>#DIV/0!</v>
      </c>
      <c r="PNA31" s="97" t="e">
        <f t="shared" si="174"/>
        <v>#DIV/0!</v>
      </c>
      <c r="PNB31" s="97" t="e">
        <f t="shared" si="174"/>
        <v>#DIV/0!</v>
      </c>
      <c r="PNC31" s="97" t="e">
        <f t="shared" si="174"/>
        <v>#DIV/0!</v>
      </c>
      <c r="PND31" s="97" t="e">
        <f t="shared" si="174"/>
        <v>#DIV/0!</v>
      </c>
      <c r="PNE31" s="97" t="e">
        <f t="shared" si="174"/>
        <v>#DIV/0!</v>
      </c>
      <c r="PNF31" s="97" t="e">
        <f t="shared" si="174"/>
        <v>#DIV/0!</v>
      </c>
      <c r="PNG31" s="97" t="e">
        <f t="shared" si="174"/>
        <v>#DIV/0!</v>
      </c>
      <c r="PNH31" s="97" t="e">
        <f t="shared" si="174"/>
        <v>#DIV/0!</v>
      </c>
      <c r="PNI31" s="97" t="e">
        <f t="shared" si="174"/>
        <v>#DIV/0!</v>
      </c>
      <c r="PNJ31" s="97" t="e">
        <f t="shared" si="174"/>
        <v>#DIV/0!</v>
      </c>
      <c r="PNK31" s="97" t="e">
        <f t="shared" si="174"/>
        <v>#DIV/0!</v>
      </c>
      <c r="PNL31" s="97" t="e">
        <f t="shared" si="174"/>
        <v>#DIV/0!</v>
      </c>
      <c r="PNM31" s="97" t="e">
        <f t="shared" si="174"/>
        <v>#DIV/0!</v>
      </c>
      <c r="PNN31" s="97" t="e">
        <f t="shared" si="174"/>
        <v>#DIV/0!</v>
      </c>
      <c r="PNO31" s="97" t="e">
        <f t="shared" si="174"/>
        <v>#DIV/0!</v>
      </c>
      <c r="PNP31" s="97" t="e">
        <f t="shared" si="174"/>
        <v>#DIV/0!</v>
      </c>
      <c r="PNQ31" s="97" t="e">
        <f t="shared" si="174"/>
        <v>#DIV/0!</v>
      </c>
      <c r="PNR31" s="97" t="e">
        <f t="shared" si="174"/>
        <v>#DIV/0!</v>
      </c>
      <c r="PNS31" s="97" t="e">
        <f t="shared" si="174"/>
        <v>#DIV/0!</v>
      </c>
      <c r="PNT31" s="97" t="e">
        <f t="shared" si="174"/>
        <v>#DIV/0!</v>
      </c>
      <c r="PNU31" s="97" t="e">
        <f t="shared" si="174"/>
        <v>#DIV/0!</v>
      </c>
      <c r="PNV31" s="97" t="e">
        <f t="shared" si="174"/>
        <v>#DIV/0!</v>
      </c>
      <c r="PNW31" s="97" t="e">
        <f t="shared" si="174"/>
        <v>#DIV/0!</v>
      </c>
      <c r="PNX31" s="97" t="e">
        <f t="shared" ref="PNX31:PQI31" si="175">(PNX17/PNW17-1)*100</f>
        <v>#DIV/0!</v>
      </c>
      <c r="PNY31" s="97" t="e">
        <f t="shared" si="175"/>
        <v>#DIV/0!</v>
      </c>
      <c r="PNZ31" s="97" t="e">
        <f t="shared" si="175"/>
        <v>#DIV/0!</v>
      </c>
      <c r="POA31" s="97" t="e">
        <f t="shared" si="175"/>
        <v>#DIV/0!</v>
      </c>
      <c r="POB31" s="97" t="e">
        <f t="shared" si="175"/>
        <v>#DIV/0!</v>
      </c>
      <c r="POC31" s="97" t="e">
        <f t="shared" si="175"/>
        <v>#DIV/0!</v>
      </c>
      <c r="POD31" s="97" t="e">
        <f t="shared" si="175"/>
        <v>#DIV/0!</v>
      </c>
      <c r="POE31" s="97" t="e">
        <f t="shared" si="175"/>
        <v>#DIV/0!</v>
      </c>
      <c r="POF31" s="97" t="e">
        <f t="shared" si="175"/>
        <v>#DIV/0!</v>
      </c>
      <c r="POG31" s="97" t="e">
        <f t="shared" si="175"/>
        <v>#DIV/0!</v>
      </c>
      <c r="POH31" s="97" t="e">
        <f t="shared" si="175"/>
        <v>#DIV/0!</v>
      </c>
      <c r="POI31" s="97" t="e">
        <f t="shared" si="175"/>
        <v>#DIV/0!</v>
      </c>
      <c r="POJ31" s="97" t="e">
        <f t="shared" si="175"/>
        <v>#DIV/0!</v>
      </c>
      <c r="POK31" s="97" t="e">
        <f t="shared" si="175"/>
        <v>#DIV/0!</v>
      </c>
      <c r="POL31" s="97" t="e">
        <f t="shared" si="175"/>
        <v>#DIV/0!</v>
      </c>
      <c r="POM31" s="97" t="e">
        <f t="shared" si="175"/>
        <v>#DIV/0!</v>
      </c>
      <c r="PON31" s="97" t="e">
        <f t="shared" si="175"/>
        <v>#DIV/0!</v>
      </c>
      <c r="POO31" s="97" t="e">
        <f t="shared" si="175"/>
        <v>#DIV/0!</v>
      </c>
      <c r="POP31" s="97" t="e">
        <f t="shared" si="175"/>
        <v>#DIV/0!</v>
      </c>
      <c r="POQ31" s="97" t="e">
        <f t="shared" si="175"/>
        <v>#DIV/0!</v>
      </c>
      <c r="POR31" s="97" t="e">
        <f t="shared" si="175"/>
        <v>#DIV/0!</v>
      </c>
      <c r="POS31" s="97" t="e">
        <f t="shared" si="175"/>
        <v>#DIV/0!</v>
      </c>
      <c r="POT31" s="97" t="e">
        <f t="shared" si="175"/>
        <v>#DIV/0!</v>
      </c>
      <c r="POU31" s="97" t="e">
        <f t="shared" si="175"/>
        <v>#DIV/0!</v>
      </c>
      <c r="POV31" s="97" t="e">
        <f t="shared" si="175"/>
        <v>#DIV/0!</v>
      </c>
      <c r="POW31" s="97" t="e">
        <f t="shared" si="175"/>
        <v>#DIV/0!</v>
      </c>
      <c r="POX31" s="97" t="e">
        <f t="shared" si="175"/>
        <v>#DIV/0!</v>
      </c>
      <c r="POY31" s="97" t="e">
        <f t="shared" si="175"/>
        <v>#DIV/0!</v>
      </c>
      <c r="POZ31" s="97" t="e">
        <f t="shared" si="175"/>
        <v>#DIV/0!</v>
      </c>
      <c r="PPA31" s="97" t="e">
        <f t="shared" si="175"/>
        <v>#DIV/0!</v>
      </c>
      <c r="PPB31" s="97" t="e">
        <f t="shared" si="175"/>
        <v>#DIV/0!</v>
      </c>
      <c r="PPC31" s="97" t="e">
        <f t="shared" si="175"/>
        <v>#DIV/0!</v>
      </c>
      <c r="PPD31" s="97" t="e">
        <f t="shared" si="175"/>
        <v>#DIV/0!</v>
      </c>
      <c r="PPE31" s="97" t="e">
        <f t="shared" si="175"/>
        <v>#DIV/0!</v>
      </c>
      <c r="PPF31" s="97" t="e">
        <f t="shared" si="175"/>
        <v>#DIV/0!</v>
      </c>
      <c r="PPG31" s="97" t="e">
        <f t="shared" si="175"/>
        <v>#DIV/0!</v>
      </c>
      <c r="PPH31" s="97" t="e">
        <f t="shared" si="175"/>
        <v>#DIV/0!</v>
      </c>
      <c r="PPI31" s="97" t="e">
        <f t="shared" si="175"/>
        <v>#DIV/0!</v>
      </c>
      <c r="PPJ31" s="97" t="e">
        <f t="shared" si="175"/>
        <v>#DIV/0!</v>
      </c>
      <c r="PPK31" s="97" t="e">
        <f t="shared" si="175"/>
        <v>#DIV/0!</v>
      </c>
      <c r="PPL31" s="97" t="e">
        <f t="shared" si="175"/>
        <v>#DIV/0!</v>
      </c>
      <c r="PPM31" s="97" t="e">
        <f t="shared" si="175"/>
        <v>#DIV/0!</v>
      </c>
      <c r="PPN31" s="97" t="e">
        <f t="shared" si="175"/>
        <v>#DIV/0!</v>
      </c>
      <c r="PPO31" s="97" t="e">
        <f t="shared" si="175"/>
        <v>#DIV/0!</v>
      </c>
      <c r="PPP31" s="97" t="e">
        <f t="shared" si="175"/>
        <v>#DIV/0!</v>
      </c>
      <c r="PPQ31" s="97" t="e">
        <f t="shared" si="175"/>
        <v>#DIV/0!</v>
      </c>
      <c r="PPR31" s="97" t="e">
        <f t="shared" si="175"/>
        <v>#DIV/0!</v>
      </c>
      <c r="PPS31" s="97" t="e">
        <f t="shared" si="175"/>
        <v>#DIV/0!</v>
      </c>
      <c r="PPT31" s="97" t="e">
        <f t="shared" si="175"/>
        <v>#DIV/0!</v>
      </c>
      <c r="PPU31" s="97" t="e">
        <f t="shared" si="175"/>
        <v>#DIV/0!</v>
      </c>
      <c r="PPV31" s="97" t="e">
        <f t="shared" si="175"/>
        <v>#DIV/0!</v>
      </c>
      <c r="PPW31" s="97" t="e">
        <f t="shared" si="175"/>
        <v>#DIV/0!</v>
      </c>
      <c r="PPX31" s="97" t="e">
        <f t="shared" si="175"/>
        <v>#DIV/0!</v>
      </c>
      <c r="PPY31" s="97" t="e">
        <f t="shared" si="175"/>
        <v>#DIV/0!</v>
      </c>
      <c r="PPZ31" s="97" t="e">
        <f t="shared" si="175"/>
        <v>#DIV/0!</v>
      </c>
      <c r="PQA31" s="97" t="e">
        <f t="shared" si="175"/>
        <v>#DIV/0!</v>
      </c>
      <c r="PQB31" s="97" t="e">
        <f t="shared" si="175"/>
        <v>#DIV/0!</v>
      </c>
      <c r="PQC31" s="97" t="e">
        <f t="shared" si="175"/>
        <v>#DIV/0!</v>
      </c>
      <c r="PQD31" s="97" t="e">
        <f t="shared" si="175"/>
        <v>#DIV/0!</v>
      </c>
      <c r="PQE31" s="97" t="e">
        <f t="shared" si="175"/>
        <v>#DIV/0!</v>
      </c>
      <c r="PQF31" s="97" t="e">
        <f t="shared" si="175"/>
        <v>#DIV/0!</v>
      </c>
      <c r="PQG31" s="97" t="e">
        <f t="shared" si="175"/>
        <v>#DIV/0!</v>
      </c>
      <c r="PQH31" s="97" t="e">
        <f t="shared" si="175"/>
        <v>#DIV/0!</v>
      </c>
      <c r="PQI31" s="97" t="e">
        <f t="shared" si="175"/>
        <v>#DIV/0!</v>
      </c>
      <c r="PQJ31" s="97" t="e">
        <f t="shared" ref="PQJ31:PSU31" si="176">(PQJ17/PQI17-1)*100</f>
        <v>#DIV/0!</v>
      </c>
      <c r="PQK31" s="97" t="e">
        <f t="shared" si="176"/>
        <v>#DIV/0!</v>
      </c>
      <c r="PQL31" s="97" t="e">
        <f t="shared" si="176"/>
        <v>#DIV/0!</v>
      </c>
      <c r="PQM31" s="97" t="e">
        <f t="shared" si="176"/>
        <v>#DIV/0!</v>
      </c>
      <c r="PQN31" s="97" t="e">
        <f t="shared" si="176"/>
        <v>#DIV/0!</v>
      </c>
      <c r="PQO31" s="97" t="e">
        <f t="shared" si="176"/>
        <v>#DIV/0!</v>
      </c>
      <c r="PQP31" s="97" t="e">
        <f t="shared" si="176"/>
        <v>#DIV/0!</v>
      </c>
      <c r="PQQ31" s="97" t="e">
        <f t="shared" si="176"/>
        <v>#DIV/0!</v>
      </c>
      <c r="PQR31" s="97" t="e">
        <f t="shared" si="176"/>
        <v>#DIV/0!</v>
      </c>
      <c r="PQS31" s="97" t="e">
        <f t="shared" si="176"/>
        <v>#DIV/0!</v>
      </c>
      <c r="PQT31" s="97" t="e">
        <f t="shared" si="176"/>
        <v>#DIV/0!</v>
      </c>
      <c r="PQU31" s="97" t="e">
        <f t="shared" si="176"/>
        <v>#DIV/0!</v>
      </c>
      <c r="PQV31" s="97" t="e">
        <f t="shared" si="176"/>
        <v>#DIV/0!</v>
      </c>
      <c r="PQW31" s="97" t="e">
        <f t="shared" si="176"/>
        <v>#DIV/0!</v>
      </c>
      <c r="PQX31" s="97" t="e">
        <f t="shared" si="176"/>
        <v>#DIV/0!</v>
      </c>
      <c r="PQY31" s="97" t="e">
        <f t="shared" si="176"/>
        <v>#DIV/0!</v>
      </c>
      <c r="PQZ31" s="97" t="e">
        <f t="shared" si="176"/>
        <v>#DIV/0!</v>
      </c>
      <c r="PRA31" s="97" t="e">
        <f t="shared" si="176"/>
        <v>#DIV/0!</v>
      </c>
      <c r="PRB31" s="97" t="e">
        <f t="shared" si="176"/>
        <v>#DIV/0!</v>
      </c>
      <c r="PRC31" s="97" t="e">
        <f t="shared" si="176"/>
        <v>#DIV/0!</v>
      </c>
      <c r="PRD31" s="97" t="e">
        <f t="shared" si="176"/>
        <v>#DIV/0!</v>
      </c>
      <c r="PRE31" s="97" t="e">
        <f t="shared" si="176"/>
        <v>#DIV/0!</v>
      </c>
      <c r="PRF31" s="97" t="e">
        <f t="shared" si="176"/>
        <v>#DIV/0!</v>
      </c>
      <c r="PRG31" s="97" t="e">
        <f t="shared" si="176"/>
        <v>#DIV/0!</v>
      </c>
      <c r="PRH31" s="97" t="e">
        <f t="shared" si="176"/>
        <v>#DIV/0!</v>
      </c>
      <c r="PRI31" s="97" t="e">
        <f t="shared" si="176"/>
        <v>#DIV/0!</v>
      </c>
      <c r="PRJ31" s="97" t="e">
        <f t="shared" si="176"/>
        <v>#DIV/0!</v>
      </c>
      <c r="PRK31" s="97" t="e">
        <f t="shared" si="176"/>
        <v>#DIV/0!</v>
      </c>
      <c r="PRL31" s="97" t="e">
        <f t="shared" si="176"/>
        <v>#DIV/0!</v>
      </c>
      <c r="PRM31" s="97" t="e">
        <f t="shared" si="176"/>
        <v>#DIV/0!</v>
      </c>
      <c r="PRN31" s="97" t="e">
        <f t="shared" si="176"/>
        <v>#DIV/0!</v>
      </c>
      <c r="PRO31" s="97" t="e">
        <f t="shared" si="176"/>
        <v>#DIV/0!</v>
      </c>
      <c r="PRP31" s="97" t="e">
        <f t="shared" si="176"/>
        <v>#DIV/0!</v>
      </c>
      <c r="PRQ31" s="97" t="e">
        <f t="shared" si="176"/>
        <v>#DIV/0!</v>
      </c>
      <c r="PRR31" s="97" t="e">
        <f t="shared" si="176"/>
        <v>#DIV/0!</v>
      </c>
      <c r="PRS31" s="97" t="e">
        <f t="shared" si="176"/>
        <v>#DIV/0!</v>
      </c>
      <c r="PRT31" s="97" t="e">
        <f t="shared" si="176"/>
        <v>#DIV/0!</v>
      </c>
      <c r="PRU31" s="97" t="e">
        <f t="shared" si="176"/>
        <v>#DIV/0!</v>
      </c>
      <c r="PRV31" s="97" t="e">
        <f t="shared" si="176"/>
        <v>#DIV/0!</v>
      </c>
      <c r="PRW31" s="97" t="e">
        <f t="shared" si="176"/>
        <v>#DIV/0!</v>
      </c>
      <c r="PRX31" s="97" t="e">
        <f t="shared" si="176"/>
        <v>#DIV/0!</v>
      </c>
      <c r="PRY31" s="97" t="e">
        <f t="shared" si="176"/>
        <v>#DIV/0!</v>
      </c>
      <c r="PRZ31" s="97" t="e">
        <f t="shared" si="176"/>
        <v>#DIV/0!</v>
      </c>
      <c r="PSA31" s="97" t="e">
        <f t="shared" si="176"/>
        <v>#DIV/0!</v>
      </c>
      <c r="PSB31" s="97" t="e">
        <f t="shared" si="176"/>
        <v>#DIV/0!</v>
      </c>
      <c r="PSC31" s="97" t="e">
        <f t="shared" si="176"/>
        <v>#DIV/0!</v>
      </c>
      <c r="PSD31" s="97" t="e">
        <f t="shared" si="176"/>
        <v>#DIV/0!</v>
      </c>
      <c r="PSE31" s="97" t="e">
        <f t="shared" si="176"/>
        <v>#DIV/0!</v>
      </c>
      <c r="PSF31" s="97" t="e">
        <f t="shared" si="176"/>
        <v>#DIV/0!</v>
      </c>
      <c r="PSG31" s="97" t="e">
        <f t="shared" si="176"/>
        <v>#DIV/0!</v>
      </c>
      <c r="PSH31" s="97" t="e">
        <f t="shared" si="176"/>
        <v>#DIV/0!</v>
      </c>
      <c r="PSI31" s="97" t="e">
        <f t="shared" si="176"/>
        <v>#DIV/0!</v>
      </c>
      <c r="PSJ31" s="97" t="e">
        <f t="shared" si="176"/>
        <v>#DIV/0!</v>
      </c>
      <c r="PSK31" s="97" t="e">
        <f t="shared" si="176"/>
        <v>#DIV/0!</v>
      </c>
      <c r="PSL31" s="97" t="e">
        <f t="shared" si="176"/>
        <v>#DIV/0!</v>
      </c>
      <c r="PSM31" s="97" t="e">
        <f t="shared" si="176"/>
        <v>#DIV/0!</v>
      </c>
      <c r="PSN31" s="97" t="e">
        <f t="shared" si="176"/>
        <v>#DIV/0!</v>
      </c>
      <c r="PSO31" s="97" t="e">
        <f t="shared" si="176"/>
        <v>#DIV/0!</v>
      </c>
      <c r="PSP31" s="97" t="e">
        <f t="shared" si="176"/>
        <v>#DIV/0!</v>
      </c>
      <c r="PSQ31" s="97" t="e">
        <f t="shared" si="176"/>
        <v>#DIV/0!</v>
      </c>
      <c r="PSR31" s="97" t="e">
        <f t="shared" si="176"/>
        <v>#DIV/0!</v>
      </c>
      <c r="PSS31" s="97" t="e">
        <f t="shared" si="176"/>
        <v>#DIV/0!</v>
      </c>
      <c r="PST31" s="97" t="e">
        <f t="shared" si="176"/>
        <v>#DIV/0!</v>
      </c>
      <c r="PSU31" s="97" t="e">
        <f t="shared" si="176"/>
        <v>#DIV/0!</v>
      </c>
      <c r="PSV31" s="97" t="e">
        <f t="shared" ref="PSV31:PVG31" si="177">(PSV17/PSU17-1)*100</f>
        <v>#DIV/0!</v>
      </c>
      <c r="PSW31" s="97" t="e">
        <f t="shared" si="177"/>
        <v>#DIV/0!</v>
      </c>
      <c r="PSX31" s="97" t="e">
        <f t="shared" si="177"/>
        <v>#DIV/0!</v>
      </c>
      <c r="PSY31" s="97" t="e">
        <f t="shared" si="177"/>
        <v>#DIV/0!</v>
      </c>
      <c r="PSZ31" s="97" t="e">
        <f t="shared" si="177"/>
        <v>#DIV/0!</v>
      </c>
      <c r="PTA31" s="97" t="e">
        <f t="shared" si="177"/>
        <v>#DIV/0!</v>
      </c>
      <c r="PTB31" s="97" t="e">
        <f t="shared" si="177"/>
        <v>#DIV/0!</v>
      </c>
      <c r="PTC31" s="97" t="e">
        <f t="shared" si="177"/>
        <v>#DIV/0!</v>
      </c>
      <c r="PTD31" s="97" t="e">
        <f t="shared" si="177"/>
        <v>#DIV/0!</v>
      </c>
      <c r="PTE31" s="97" t="e">
        <f t="shared" si="177"/>
        <v>#DIV/0!</v>
      </c>
      <c r="PTF31" s="97" t="e">
        <f t="shared" si="177"/>
        <v>#DIV/0!</v>
      </c>
      <c r="PTG31" s="97" t="e">
        <f t="shared" si="177"/>
        <v>#DIV/0!</v>
      </c>
      <c r="PTH31" s="97" t="e">
        <f t="shared" si="177"/>
        <v>#DIV/0!</v>
      </c>
      <c r="PTI31" s="97" t="e">
        <f t="shared" si="177"/>
        <v>#DIV/0!</v>
      </c>
      <c r="PTJ31" s="97" t="e">
        <f t="shared" si="177"/>
        <v>#DIV/0!</v>
      </c>
      <c r="PTK31" s="97" t="e">
        <f t="shared" si="177"/>
        <v>#DIV/0!</v>
      </c>
      <c r="PTL31" s="97" t="e">
        <f t="shared" si="177"/>
        <v>#DIV/0!</v>
      </c>
      <c r="PTM31" s="97" t="e">
        <f t="shared" si="177"/>
        <v>#DIV/0!</v>
      </c>
      <c r="PTN31" s="97" t="e">
        <f t="shared" si="177"/>
        <v>#DIV/0!</v>
      </c>
      <c r="PTO31" s="97" t="e">
        <f t="shared" si="177"/>
        <v>#DIV/0!</v>
      </c>
      <c r="PTP31" s="97" t="e">
        <f t="shared" si="177"/>
        <v>#DIV/0!</v>
      </c>
      <c r="PTQ31" s="97" t="e">
        <f t="shared" si="177"/>
        <v>#DIV/0!</v>
      </c>
      <c r="PTR31" s="97" t="e">
        <f t="shared" si="177"/>
        <v>#DIV/0!</v>
      </c>
      <c r="PTS31" s="97" t="e">
        <f t="shared" si="177"/>
        <v>#DIV/0!</v>
      </c>
      <c r="PTT31" s="97" t="e">
        <f t="shared" si="177"/>
        <v>#DIV/0!</v>
      </c>
      <c r="PTU31" s="97" t="e">
        <f t="shared" si="177"/>
        <v>#DIV/0!</v>
      </c>
      <c r="PTV31" s="97" t="e">
        <f t="shared" si="177"/>
        <v>#DIV/0!</v>
      </c>
      <c r="PTW31" s="97" t="e">
        <f t="shared" si="177"/>
        <v>#DIV/0!</v>
      </c>
      <c r="PTX31" s="97" t="e">
        <f t="shared" si="177"/>
        <v>#DIV/0!</v>
      </c>
      <c r="PTY31" s="97" t="e">
        <f t="shared" si="177"/>
        <v>#DIV/0!</v>
      </c>
      <c r="PTZ31" s="97" t="e">
        <f t="shared" si="177"/>
        <v>#DIV/0!</v>
      </c>
      <c r="PUA31" s="97" t="e">
        <f t="shared" si="177"/>
        <v>#DIV/0!</v>
      </c>
      <c r="PUB31" s="97" t="e">
        <f t="shared" si="177"/>
        <v>#DIV/0!</v>
      </c>
      <c r="PUC31" s="97" t="e">
        <f t="shared" si="177"/>
        <v>#DIV/0!</v>
      </c>
      <c r="PUD31" s="97" t="e">
        <f t="shared" si="177"/>
        <v>#DIV/0!</v>
      </c>
      <c r="PUE31" s="97" t="e">
        <f t="shared" si="177"/>
        <v>#DIV/0!</v>
      </c>
      <c r="PUF31" s="97" t="e">
        <f t="shared" si="177"/>
        <v>#DIV/0!</v>
      </c>
      <c r="PUG31" s="97" t="e">
        <f t="shared" si="177"/>
        <v>#DIV/0!</v>
      </c>
      <c r="PUH31" s="97" t="e">
        <f t="shared" si="177"/>
        <v>#DIV/0!</v>
      </c>
      <c r="PUI31" s="97" t="e">
        <f t="shared" si="177"/>
        <v>#DIV/0!</v>
      </c>
      <c r="PUJ31" s="97" t="e">
        <f t="shared" si="177"/>
        <v>#DIV/0!</v>
      </c>
      <c r="PUK31" s="97" t="e">
        <f t="shared" si="177"/>
        <v>#DIV/0!</v>
      </c>
      <c r="PUL31" s="97" t="e">
        <f t="shared" si="177"/>
        <v>#DIV/0!</v>
      </c>
      <c r="PUM31" s="97" t="e">
        <f t="shared" si="177"/>
        <v>#DIV/0!</v>
      </c>
      <c r="PUN31" s="97" t="e">
        <f t="shared" si="177"/>
        <v>#DIV/0!</v>
      </c>
      <c r="PUO31" s="97" t="e">
        <f t="shared" si="177"/>
        <v>#DIV/0!</v>
      </c>
      <c r="PUP31" s="97" t="e">
        <f t="shared" si="177"/>
        <v>#DIV/0!</v>
      </c>
      <c r="PUQ31" s="97" t="e">
        <f t="shared" si="177"/>
        <v>#DIV/0!</v>
      </c>
      <c r="PUR31" s="97" t="e">
        <f t="shared" si="177"/>
        <v>#DIV/0!</v>
      </c>
      <c r="PUS31" s="97" t="e">
        <f t="shared" si="177"/>
        <v>#DIV/0!</v>
      </c>
      <c r="PUT31" s="97" t="e">
        <f t="shared" si="177"/>
        <v>#DIV/0!</v>
      </c>
      <c r="PUU31" s="97" t="e">
        <f t="shared" si="177"/>
        <v>#DIV/0!</v>
      </c>
      <c r="PUV31" s="97" t="e">
        <f t="shared" si="177"/>
        <v>#DIV/0!</v>
      </c>
      <c r="PUW31" s="97" t="e">
        <f t="shared" si="177"/>
        <v>#DIV/0!</v>
      </c>
      <c r="PUX31" s="97" t="e">
        <f t="shared" si="177"/>
        <v>#DIV/0!</v>
      </c>
      <c r="PUY31" s="97" t="e">
        <f t="shared" si="177"/>
        <v>#DIV/0!</v>
      </c>
      <c r="PUZ31" s="97" t="e">
        <f t="shared" si="177"/>
        <v>#DIV/0!</v>
      </c>
      <c r="PVA31" s="97" t="e">
        <f t="shared" si="177"/>
        <v>#DIV/0!</v>
      </c>
      <c r="PVB31" s="97" t="e">
        <f t="shared" si="177"/>
        <v>#DIV/0!</v>
      </c>
      <c r="PVC31" s="97" t="e">
        <f t="shared" si="177"/>
        <v>#DIV/0!</v>
      </c>
      <c r="PVD31" s="97" t="e">
        <f t="shared" si="177"/>
        <v>#DIV/0!</v>
      </c>
      <c r="PVE31" s="97" t="e">
        <f t="shared" si="177"/>
        <v>#DIV/0!</v>
      </c>
      <c r="PVF31" s="97" t="e">
        <f t="shared" si="177"/>
        <v>#DIV/0!</v>
      </c>
      <c r="PVG31" s="97" t="e">
        <f t="shared" si="177"/>
        <v>#DIV/0!</v>
      </c>
      <c r="PVH31" s="97" t="e">
        <f t="shared" ref="PVH31:PXS31" si="178">(PVH17/PVG17-1)*100</f>
        <v>#DIV/0!</v>
      </c>
      <c r="PVI31" s="97" t="e">
        <f t="shared" si="178"/>
        <v>#DIV/0!</v>
      </c>
      <c r="PVJ31" s="97" t="e">
        <f t="shared" si="178"/>
        <v>#DIV/0!</v>
      </c>
      <c r="PVK31" s="97" t="e">
        <f t="shared" si="178"/>
        <v>#DIV/0!</v>
      </c>
      <c r="PVL31" s="97" t="e">
        <f t="shared" si="178"/>
        <v>#DIV/0!</v>
      </c>
      <c r="PVM31" s="97" t="e">
        <f t="shared" si="178"/>
        <v>#DIV/0!</v>
      </c>
      <c r="PVN31" s="97" t="e">
        <f t="shared" si="178"/>
        <v>#DIV/0!</v>
      </c>
      <c r="PVO31" s="97" t="e">
        <f t="shared" si="178"/>
        <v>#DIV/0!</v>
      </c>
      <c r="PVP31" s="97" t="e">
        <f t="shared" si="178"/>
        <v>#DIV/0!</v>
      </c>
      <c r="PVQ31" s="97" t="e">
        <f t="shared" si="178"/>
        <v>#DIV/0!</v>
      </c>
      <c r="PVR31" s="97" t="e">
        <f t="shared" si="178"/>
        <v>#DIV/0!</v>
      </c>
      <c r="PVS31" s="97" t="e">
        <f t="shared" si="178"/>
        <v>#DIV/0!</v>
      </c>
      <c r="PVT31" s="97" t="e">
        <f t="shared" si="178"/>
        <v>#DIV/0!</v>
      </c>
      <c r="PVU31" s="97" t="e">
        <f t="shared" si="178"/>
        <v>#DIV/0!</v>
      </c>
      <c r="PVV31" s="97" t="e">
        <f t="shared" si="178"/>
        <v>#DIV/0!</v>
      </c>
      <c r="PVW31" s="97" t="e">
        <f t="shared" si="178"/>
        <v>#DIV/0!</v>
      </c>
      <c r="PVX31" s="97" t="e">
        <f t="shared" si="178"/>
        <v>#DIV/0!</v>
      </c>
      <c r="PVY31" s="97" t="e">
        <f t="shared" si="178"/>
        <v>#DIV/0!</v>
      </c>
      <c r="PVZ31" s="97" t="e">
        <f t="shared" si="178"/>
        <v>#DIV/0!</v>
      </c>
      <c r="PWA31" s="97" t="e">
        <f t="shared" si="178"/>
        <v>#DIV/0!</v>
      </c>
      <c r="PWB31" s="97" t="e">
        <f t="shared" si="178"/>
        <v>#DIV/0!</v>
      </c>
      <c r="PWC31" s="97" t="e">
        <f t="shared" si="178"/>
        <v>#DIV/0!</v>
      </c>
      <c r="PWD31" s="97" t="e">
        <f t="shared" si="178"/>
        <v>#DIV/0!</v>
      </c>
      <c r="PWE31" s="97" t="e">
        <f t="shared" si="178"/>
        <v>#DIV/0!</v>
      </c>
      <c r="PWF31" s="97" t="e">
        <f t="shared" si="178"/>
        <v>#DIV/0!</v>
      </c>
      <c r="PWG31" s="97" t="e">
        <f t="shared" si="178"/>
        <v>#DIV/0!</v>
      </c>
      <c r="PWH31" s="97" t="e">
        <f t="shared" si="178"/>
        <v>#DIV/0!</v>
      </c>
      <c r="PWI31" s="97" t="e">
        <f t="shared" si="178"/>
        <v>#DIV/0!</v>
      </c>
      <c r="PWJ31" s="97" t="e">
        <f t="shared" si="178"/>
        <v>#DIV/0!</v>
      </c>
      <c r="PWK31" s="97" t="e">
        <f t="shared" si="178"/>
        <v>#DIV/0!</v>
      </c>
      <c r="PWL31" s="97" t="e">
        <f t="shared" si="178"/>
        <v>#DIV/0!</v>
      </c>
      <c r="PWM31" s="97" t="e">
        <f t="shared" si="178"/>
        <v>#DIV/0!</v>
      </c>
      <c r="PWN31" s="97" t="e">
        <f t="shared" si="178"/>
        <v>#DIV/0!</v>
      </c>
      <c r="PWO31" s="97" t="e">
        <f t="shared" si="178"/>
        <v>#DIV/0!</v>
      </c>
      <c r="PWP31" s="97" t="e">
        <f t="shared" si="178"/>
        <v>#DIV/0!</v>
      </c>
      <c r="PWQ31" s="97" t="e">
        <f t="shared" si="178"/>
        <v>#DIV/0!</v>
      </c>
      <c r="PWR31" s="97" t="e">
        <f t="shared" si="178"/>
        <v>#DIV/0!</v>
      </c>
      <c r="PWS31" s="97" t="e">
        <f t="shared" si="178"/>
        <v>#DIV/0!</v>
      </c>
      <c r="PWT31" s="97" t="e">
        <f t="shared" si="178"/>
        <v>#DIV/0!</v>
      </c>
      <c r="PWU31" s="97" t="e">
        <f t="shared" si="178"/>
        <v>#DIV/0!</v>
      </c>
      <c r="PWV31" s="97" t="e">
        <f t="shared" si="178"/>
        <v>#DIV/0!</v>
      </c>
      <c r="PWW31" s="97" t="e">
        <f t="shared" si="178"/>
        <v>#DIV/0!</v>
      </c>
      <c r="PWX31" s="97" t="e">
        <f t="shared" si="178"/>
        <v>#DIV/0!</v>
      </c>
      <c r="PWY31" s="97" t="e">
        <f t="shared" si="178"/>
        <v>#DIV/0!</v>
      </c>
      <c r="PWZ31" s="97" t="e">
        <f t="shared" si="178"/>
        <v>#DIV/0!</v>
      </c>
      <c r="PXA31" s="97" t="e">
        <f t="shared" si="178"/>
        <v>#DIV/0!</v>
      </c>
      <c r="PXB31" s="97" t="e">
        <f t="shared" si="178"/>
        <v>#DIV/0!</v>
      </c>
      <c r="PXC31" s="97" t="e">
        <f t="shared" si="178"/>
        <v>#DIV/0!</v>
      </c>
      <c r="PXD31" s="97" t="e">
        <f t="shared" si="178"/>
        <v>#DIV/0!</v>
      </c>
      <c r="PXE31" s="97" t="e">
        <f t="shared" si="178"/>
        <v>#DIV/0!</v>
      </c>
      <c r="PXF31" s="97" t="e">
        <f t="shared" si="178"/>
        <v>#DIV/0!</v>
      </c>
      <c r="PXG31" s="97" t="e">
        <f t="shared" si="178"/>
        <v>#DIV/0!</v>
      </c>
      <c r="PXH31" s="97" t="e">
        <f t="shared" si="178"/>
        <v>#DIV/0!</v>
      </c>
      <c r="PXI31" s="97" t="e">
        <f t="shared" si="178"/>
        <v>#DIV/0!</v>
      </c>
      <c r="PXJ31" s="97" t="e">
        <f t="shared" si="178"/>
        <v>#DIV/0!</v>
      </c>
      <c r="PXK31" s="97" t="e">
        <f t="shared" si="178"/>
        <v>#DIV/0!</v>
      </c>
      <c r="PXL31" s="97" t="e">
        <f t="shared" si="178"/>
        <v>#DIV/0!</v>
      </c>
      <c r="PXM31" s="97" t="e">
        <f t="shared" si="178"/>
        <v>#DIV/0!</v>
      </c>
      <c r="PXN31" s="97" t="e">
        <f t="shared" si="178"/>
        <v>#DIV/0!</v>
      </c>
      <c r="PXO31" s="97" t="e">
        <f t="shared" si="178"/>
        <v>#DIV/0!</v>
      </c>
      <c r="PXP31" s="97" t="e">
        <f t="shared" si="178"/>
        <v>#DIV/0!</v>
      </c>
      <c r="PXQ31" s="97" t="e">
        <f t="shared" si="178"/>
        <v>#DIV/0!</v>
      </c>
      <c r="PXR31" s="97" t="e">
        <f t="shared" si="178"/>
        <v>#DIV/0!</v>
      </c>
      <c r="PXS31" s="97" t="e">
        <f t="shared" si="178"/>
        <v>#DIV/0!</v>
      </c>
      <c r="PXT31" s="97" t="e">
        <f t="shared" ref="PXT31:QAE31" si="179">(PXT17/PXS17-1)*100</f>
        <v>#DIV/0!</v>
      </c>
      <c r="PXU31" s="97" t="e">
        <f t="shared" si="179"/>
        <v>#DIV/0!</v>
      </c>
      <c r="PXV31" s="97" t="e">
        <f t="shared" si="179"/>
        <v>#DIV/0!</v>
      </c>
      <c r="PXW31" s="97" t="e">
        <f t="shared" si="179"/>
        <v>#DIV/0!</v>
      </c>
      <c r="PXX31" s="97" t="e">
        <f t="shared" si="179"/>
        <v>#DIV/0!</v>
      </c>
      <c r="PXY31" s="97" t="e">
        <f t="shared" si="179"/>
        <v>#DIV/0!</v>
      </c>
      <c r="PXZ31" s="97" t="e">
        <f t="shared" si="179"/>
        <v>#DIV/0!</v>
      </c>
      <c r="PYA31" s="97" t="e">
        <f t="shared" si="179"/>
        <v>#DIV/0!</v>
      </c>
      <c r="PYB31" s="97" t="e">
        <f t="shared" si="179"/>
        <v>#DIV/0!</v>
      </c>
      <c r="PYC31" s="97" t="e">
        <f t="shared" si="179"/>
        <v>#DIV/0!</v>
      </c>
      <c r="PYD31" s="97" t="e">
        <f t="shared" si="179"/>
        <v>#DIV/0!</v>
      </c>
      <c r="PYE31" s="97" t="e">
        <f t="shared" si="179"/>
        <v>#DIV/0!</v>
      </c>
      <c r="PYF31" s="97" t="e">
        <f t="shared" si="179"/>
        <v>#DIV/0!</v>
      </c>
      <c r="PYG31" s="97" t="e">
        <f t="shared" si="179"/>
        <v>#DIV/0!</v>
      </c>
      <c r="PYH31" s="97" t="e">
        <f t="shared" si="179"/>
        <v>#DIV/0!</v>
      </c>
      <c r="PYI31" s="97" t="e">
        <f t="shared" si="179"/>
        <v>#DIV/0!</v>
      </c>
      <c r="PYJ31" s="97" t="e">
        <f t="shared" si="179"/>
        <v>#DIV/0!</v>
      </c>
      <c r="PYK31" s="97" t="e">
        <f t="shared" si="179"/>
        <v>#DIV/0!</v>
      </c>
      <c r="PYL31" s="97" t="e">
        <f t="shared" si="179"/>
        <v>#DIV/0!</v>
      </c>
      <c r="PYM31" s="97" t="e">
        <f t="shared" si="179"/>
        <v>#DIV/0!</v>
      </c>
      <c r="PYN31" s="97" t="e">
        <f t="shared" si="179"/>
        <v>#DIV/0!</v>
      </c>
      <c r="PYO31" s="97" t="e">
        <f t="shared" si="179"/>
        <v>#DIV/0!</v>
      </c>
      <c r="PYP31" s="97" t="e">
        <f t="shared" si="179"/>
        <v>#DIV/0!</v>
      </c>
      <c r="PYQ31" s="97" t="e">
        <f t="shared" si="179"/>
        <v>#DIV/0!</v>
      </c>
      <c r="PYR31" s="97" t="e">
        <f t="shared" si="179"/>
        <v>#DIV/0!</v>
      </c>
      <c r="PYS31" s="97" t="e">
        <f t="shared" si="179"/>
        <v>#DIV/0!</v>
      </c>
      <c r="PYT31" s="97" t="e">
        <f t="shared" si="179"/>
        <v>#DIV/0!</v>
      </c>
      <c r="PYU31" s="97" t="e">
        <f t="shared" si="179"/>
        <v>#DIV/0!</v>
      </c>
      <c r="PYV31" s="97" t="e">
        <f t="shared" si="179"/>
        <v>#DIV/0!</v>
      </c>
      <c r="PYW31" s="97" t="e">
        <f t="shared" si="179"/>
        <v>#DIV/0!</v>
      </c>
      <c r="PYX31" s="97" t="e">
        <f t="shared" si="179"/>
        <v>#DIV/0!</v>
      </c>
      <c r="PYY31" s="97" t="e">
        <f t="shared" si="179"/>
        <v>#DIV/0!</v>
      </c>
      <c r="PYZ31" s="97" t="e">
        <f t="shared" si="179"/>
        <v>#DIV/0!</v>
      </c>
      <c r="PZA31" s="97" t="e">
        <f t="shared" si="179"/>
        <v>#DIV/0!</v>
      </c>
      <c r="PZB31" s="97" t="e">
        <f t="shared" si="179"/>
        <v>#DIV/0!</v>
      </c>
      <c r="PZC31" s="97" t="e">
        <f t="shared" si="179"/>
        <v>#DIV/0!</v>
      </c>
      <c r="PZD31" s="97" t="e">
        <f t="shared" si="179"/>
        <v>#DIV/0!</v>
      </c>
      <c r="PZE31" s="97" t="e">
        <f t="shared" si="179"/>
        <v>#DIV/0!</v>
      </c>
      <c r="PZF31" s="97" t="e">
        <f t="shared" si="179"/>
        <v>#DIV/0!</v>
      </c>
      <c r="PZG31" s="97" t="e">
        <f t="shared" si="179"/>
        <v>#DIV/0!</v>
      </c>
      <c r="PZH31" s="97" t="e">
        <f t="shared" si="179"/>
        <v>#DIV/0!</v>
      </c>
      <c r="PZI31" s="97" t="e">
        <f t="shared" si="179"/>
        <v>#DIV/0!</v>
      </c>
      <c r="PZJ31" s="97" t="e">
        <f t="shared" si="179"/>
        <v>#DIV/0!</v>
      </c>
      <c r="PZK31" s="97" t="e">
        <f t="shared" si="179"/>
        <v>#DIV/0!</v>
      </c>
      <c r="PZL31" s="97" t="e">
        <f t="shared" si="179"/>
        <v>#DIV/0!</v>
      </c>
      <c r="PZM31" s="97" t="e">
        <f t="shared" si="179"/>
        <v>#DIV/0!</v>
      </c>
      <c r="PZN31" s="97" t="e">
        <f t="shared" si="179"/>
        <v>#DIV/0!</v>
      </c>
      <c r="PZO31" s="97" t="e">
        <f t="shared" si="179"/>
        <v>#DIV/0!</v>
      </c>
      <c r="PZP31" s="97" t="e">
        <f t="shared" si="179"/>
        <v>#DIV/0!</v>
      </c>
      <c r="PZQ31" s="97" t="e">
        <f t="shared" si="179"/>
        <v>#DIV/0!</v>
      </c>
      <c r="PZR31" s="97" t="e">
        <f t="shared" si="179"/>
        <v>#DIV/0!</v>
      </c>
      <c r="PZS31" s="97" t="e">
        <f t="shared" si="179"/>
        <v>#DIV/0!</v>
      </c>
      <c r="PZT31" s="97" t="e">
        <f t="shared" si="179"/>
        <v>#DIV/0!</v>
      </c>
      <c r="PZU31" s="97" t="e">
        <f t="shared" si="179"/>
        <v>#DIV/0!</v>
      </c>
      <c r="PZV31" s="97" t="e">
        <f t="shared" si="179"/>
        <v>#DIV/0!</v>
      </c>
      <c r="PZW31" s="97" t="e">
        <f t="shared" si="179"/>
        <v>#DIV/0!</v>
      </c>
      <c r="PZX31" s="97" t="e">
        <f t="shared" si="179"/>
        <v>#DIV/0!</v>
      </c>
      <c r="PZY31" s="97" t="e">
        <f t="shared" si="179"/>
        <v>#DIV/0!</v>
      </c>
      <c r="PZZ31" s="97" t="e">
        <f t="shared" si="179"/>
        <v>#DIV/0!</v>
      </c>
      <c r="QAA31" s="97" t="e">
        <f t="shared" si="179"/>
        <v>#DIV/0!</v>
      </c>
      <c r="QAB31" s="97" t="e">
        <f t="shared" si="179"/>
        <v>#DIV/0!</v>
      </c>
      <c r="QAC31" s="97" t="e">
        <f t="shared" si="179"/>
        <v>#DIV/0!</v>
      </c>
      <c r="QAD31" s="97" t="e">
        <f t="shared" si="179"/>
        <v>#DIV/0!</v>
      </c>
      <c r="QAE31" s="97" t="e">
        <f t="shared" si="179"/>
        <v>#DIV/0!</v>
      </c>
      <c r="QAF31" s="97" t="e">
        <f t="shared" ref="QAF31:QCQ31" si="180">(QAF17/QAE17-1)*100</f>
        <v>#DIV/0!</v>
      </c>
      <c r="QAG31" s="97" t="e">
        <f t="shared" si="180"/>
        <v>#DIV/0!</v>
      </c>
      <c r="QAH31" s="97" t="e">
        <f t="shared" si="180"/>
        <v>#DIV/0!</v>
      </c>
      <c r="QAI31" s="97" t="e">
        <f t="shared" si="180"/>
        <v>#DIV/0!</v>
      </c>
      <c r="QAJ31" s="97" t="e">
        <f t="shared" si="180"/>
        <v>#DIV/0!</v>
      </c>
      <c r="QAK31" s="97" t="e">
        <f t="shared" si="180"/>
        <v>#DIV/0!</v>
      </c>
      <c r="QAL31" s="97" t="e">
        <f t="shared" si="180"/>
        <v>#DIV/0!</v>
      </c>
      <c r="QAM31" s="97" t="e">
        <f t="shared" si="180"/>
        <v>#DIV/0!</v>
      </c>
      <c r="QAN31" s="97" t="e">
        <f t="shared" si="180"/>
        <v>#DIV/0!</v>
      </c>
      <c r="QAO31" s="97" t="e">
        <f t="shared" si="180"/>
        <v>#DIV/0!</v>
      </c>
      <c r="QAP31" s="97" t="e">
        <f t="shared" si="180"/>
        <v>#DIV/0!</v>
      </c>
      <c r="QAQ31" s="97" t="e">
        <f t="shared" si="180"/>
        <v>#DIV/0!</v>
      </c>
      <c r="QAR31" s="97" t="e">
        <f t="shared" si="180"/>
        <v>#DIV/0!</v>
      </c>
      <c r="QAS31" s="97" t="e">
        <f t="shared" si="180"/>
        <v>#DIV/0!</v>
      </c>
      <c r="QAT31" s="97" t="e">
        <f t="shared" si="180"/>
        <v>#DIV/0!</v>
      </c>
      <c r="QAU31" s="97" t="e">
        <f t="shared" si="180"/>
        <v>#DIV/0!</v>
      </c>
      <c r="QAV31" s="97" t="e">
        <f t="shared" si="180"/>
        <v>#DIV/0!</v>
      </c>
      <c r="QAW31" s="97" t="e">
        <f t="shared" si="180"/>
        <v>#DIV/0!</v>
      </c>
      <c r="QAX31" s="97" t="e">
        <f t="shared" si="180"/>
        <v>#DIV/0!</v>
      </c>
      <c r="QAY31" s="97" t="e">
        <f t="shared" si="180"/>
        <v>#DIV/0!</v>
      </c>
      <c r="QAZ31" s="97" t="e">
        <f t="shared" si="180"/>
        <v>#DIV/0!</v>
      </c>
      <c r="QBA31" s="97" t="e">
        <f t="shared" si="180"/>
        <v>#DIV/0!</v>
      </c>
      <c r="QBB31" s="97" t="e">
        <f t="shared" si="180"/>
        <v>#DIV/0!</v>
      </c>
      <c r="QBC31" s="97" t="e">
        <f t="shared" si="180"/>
        <v>#DIV/0!</v>
      </c>
      <c r="QBD31" s="97" t="e">
        <f t="shared" si="180"/>
        <v>#DIV/0!</v>
      </c>
      <c r="QBE31" s="97" t="e">
        <f t="shared" si="180"/>
        <v>#DIV/0!</v>
      </c>
      <c r="QBF31" s="97" t="e">
        <f t="shared" si="180"/>
        <v>#DIV/0!</v>
      </c>
      <c r="QBG31" s="97" t="e">
        <f t="shared" si="180"/>
        <v>#DIV/0!</v>
      </c>
      <c r="QBH31" s="97" t="e">
        <f t="shared" si="180"/>
        <v>#DIV/0!</v>
      </c>
      <c r="QBI31" s="97" t="e">
        <f t="shared" si="180"/>
        <v>#DIV/0!</v>
      </c>
      <c r="QBJ31" s="97" t="e">
        <f t="shared" si="180"/>
        <v>#DIV/0!</v>
      </c>
      <c r="QBK31" s="97" t="e">
        <f t="shared" si="180"/>
        <v>#DIV/0!</v>
      </c>
      <c r="QBL31" s="97" t="e">
        <f t="shared" si="180"/>
        <v>#DIV/0!</v>
      </c>
      <c r="QBM31" s="97" t="e">
        <f t="shared" si="180"/>
        <v>#DIV/0!</v>
      </c>
      <c r="QBN31" s="97" t="e">
        <f t="shared" si="180"/>
        <v>#DIV/0!</v>
      </c>
      <c r="QBO31" s="97" t="e">
        <f t="shared" si="180"/>
        <v>#DIV/0!</v>
      </c>
      <c r="QBP31" s="97" t="e">
        <f t="shared" si="180"/>
        <v>#DIV/0!</v>
      </c>
      <c r="QBQ31" s="97" t="e">
        <f t="shared" si="180"/>
        <v>#DIV/0!</v>
      </c>
      <c r="QBR31" s="97" t="e">
        <f t="shared" si="180"/>
        <v>#DIV/0!</v>
      </c>
      <c r="QBS31" s="97" t="e">
        <f t="shared" si="180"/>
        <v>#DIV/0!</v>
      </c>
      <c r="QBT31" s="97" t="e">
        <f t="shared" si="180"/>
        <v>#DIV/0!</v>
      </c>
      <c r="QBU31" s="97" t="e">
        <f t="shared" si="180"/>
        <v>#DIV/0!</v>
      </c>
      <c r="QBV31" s="97" t="e">
        <f t="shared" si="180"/>
        <v>#DIV/0!</v>
      </c>
      <c r="QBW31" s="97" t="e">
        <f t="shared" si="180"/>
        <v>#DIV/0!</v>
      </c>
      <c r="QBX31" s="97" t="e">
        <f t="shared" si="180"/>
        <v>#DIV/0!</v>
      </c>
      <c r="QBY31" s="97" t="e">
        <f t="shared" si="180"/>
        <v>#DIV/0!</v>
      </c>
      <c r="QBZ31" s="97" t="e">
        <f t="shared" si="180"/>
        <v>#DIV/0!</v>
      </c>
      <c r="QCA31" s="97" t="e">
        <f t="shared" si="180"/>
        <v>#DIV/0!</v>
      </c>
      <c r="QCB31" s="97" t="e">
        <f t="shared" si="180"/>
        <v>#DIV/0!</v>
      </c>
      <c r="QCC31" s="97" t="e">
        <f t="shared" si="180"/>
        <v>#DIV/0!</v>
      </c>
      <c r="QCD31" s="97" t="e">
        <f t="shared" si="180"/>
        <v>#DIV/0!</v>
      </c>
      <c r="QCE31" s="97" t="e">
        <f t="shared" si="180"/>
        <v>#DIV/0!</v>
      </c>
      <c r="QCF31" s="97" t="e">
        <f t="shared" si="180"/>
        <v>#DIV/0!</v>
      </c>
      <c r="QCG31" s="97" t="e">
        <f t="shared" si="180"/>
        <v>#DIV/0!</v>
      </c>
      <c r="QCH31" s="97" t="e">
        <f t="shared" si="180"/>
        <v>#DIV/0!</v>
      </c>
      <c r="QCI31" s="97" t="e">
        <f t="shared" si="180"/>
        <v>#DIV/0!</v>
      </c>
      <c r="QCJ31" s="97" t="e">
        <f t="shared" si="180"/>
        <v>#DIV/0!</v>
      </c>
      <c r="QCK31" s="97" t="e">
        <f t="shared" si="180"/>
        <v>#DIV/0!</v>
      </c>
      <c r="QCL31" s="97" t="e">
        <f t="shared" si="180"/>
        <v>#DIV/0!</v>
      </c>
      <c r="QCM31" s="97" t="e">
        <f t="shared" si="180"/>
        <v>#DIV/0!</v>
      </c>
      <c r="QCN31" s="97" t="e">
        <f t="shared" si="180"/>
        <v>#DIV/0!</v>
      </c>
      <c r="QCO31" s="97" t="e">
        <f t="shared" si="180"/>
        <v>#DIV/0!</v>
      </c>
      <c r="QCP31" s="97" t="e">
        <f t="shared" si="180"/>
        <v>#DIV/0!</v>
      </c>
      <c r="QCQ31" s="97" t="e">
        <f t="shared" si="180"/>
        <v>#DIV/0!</v>
      </c>
      <c r="QCR31" s="97" t="e">
        <f t="shared" ref="QCR31:QFC31" si="181">(QCR17/QCQ17-1)*100</f>
        <v>#DIV/0!</v>
      </c>
      <c r="QCS31" s="97" t="e">
        <f t="shared" si="181"/>
        <v>#DIV/0!</v>
      </c>
      <c r="QCT31" s="97" t="e">
        <f t="shared" si="181"/>
        <v>#DIV/0!</v>
      </c>
      <c r="QCU31" s="97" t="e">
        <f t="shared" si="181"/>
        <v>#DIV/0!</v>
      </c>
      <c r="QCV31" s="97" t="e">
        <f t="shared" si="181"/>
        <v>#DIV/0!</v>
      </c>
      <c r="QCW31" s="97" t="e">
        <f t="shared" si="181"/>
        <v>#DIV/0!</v>
      </c>
      <c r="QCX31" s="97" t="e">
        <f t="shared" si="181"/>
        <v>#DIV/0!</v>
      </c>
      <c r="QCY31" s="97" t="e">
        <f t="shared" si="181"/>
        <v>#DIV/0!</v>
      </c>
      <c r="QCZ31" s="97" t="e">
        <f t="shared" si="181"/>
        <v>#DIV/0!</v>
      </c>
      <c r="QDA31" s="97" t="e">
        <f t="shared" si="181"/>
        <v>#DIV/0!</v>
      </c>
      <c r="QDB31" s="97" t="e">
        <f t="shared" si="181"/>
        <v>#DIV/0!</v>
      </c>
      <c r="QDC31" s="97" t="e">
        <f t="shared" si="181"/>
        <v>#DIV/0!</v>
      </c>
      <c r="QDD31" s="97" t="e">
        <f t="shared" si="181"/>
        <v>#DIV/0!</v>
      </c>
      <c r="QDE31" s="97" t="e">
        <f t="shared" si="181"/>
        <v>#DIV/0!</v>
      </c>
      <c r="QDF31" s="97" t="e">
        <f t="shared" si="181"/>
        <v>#DIV/0!</v>
      </c>
      <c r="QDG31" s="97" t="e">
        <f t="shared" si="181"/>
        <v>#DIV/0!</v>
      </c>
      <c r="QDH31" s="97" t="e">
        <f t="shared" si="181"/>
        <v>#DIV/0!</v>
      </c>
      <c r="QDI31" s="97" t="e">
        <f t="shared" si="181"/>
        <v>#DIV/0!</v>
      </c>
      <c r="QDJ31" s="97" t="e">
        <f t="shared" si="181"/>
        <v>#DIV/0!</v>
      </c>
      <c r="QDK31" s="97" t="e">
        <f t="shared" si="181"/>
        <v>#DIV/0!</v>
      </c>
      <c r="QDL31" s="97" t="e">
        <f t="shared" si="181"/>
        <v>#DIV/0!</v>
      </c>
      <c r="QDM31" s="97" t="e">
        <f t="shared" si="181"/>
        <v>#DIV/0!</v>
      </c>
      <c r="QDN31" s="97" t="e">
        <f t="shared" si="181"/>
        <v>#DIV/0!</v>
      </c>
      <c r="QDO31" s="97" t="e">
        <f t="shared" si="181"/>
        <v>#DIV/0!</v>
      </c>
      <c r="QDP31" s="97" t="e">
        <f t="shared" si="181"/>
        <v>#DIV/0!</v>
      </c>
      <c r="QDQ31" s="97" t="e">
        <f t="shared" si="181"/>
        <v>#DIV/0!</v>
      </c>
      <c r="QDR31" s="97" t="e">
        <f t="shared" si="181"/>
        <v>#DIV/0!</v>
      </c>
      <c r="QDS31" s="97" t="e">
        <f t="shared" si="181"/>
        <v>#DIV/0!</v>
      </c>
      <c r="QDT31" s="97" t="e">
        <f t="shared" si="181"/>
        <v>#DIV/0!</v>
      </c>
      <c r="QDU31" s="97" t="e">
        <f t="shared" si="181"/>
        <v>#DIV/0!</v>
      </c>
      <c r="QDV31" s="97" t="e">
        <f t="shared" si="181"/>
        <v>#DIV/0!</v>
      </c>
      <c r="QDW31" s="97" t="e">
        <f t="shared" si="181"/>
        <v>#DIV/0!</v>
      </c>
      <c r="QDX31" s="97" t="e">
        <f t="shared" si="181"/>
        <v>#DIV/0!</v>
      </c>
      <c r="QDY31" s="97" t="e">
        <f t="shared" si="181"/>
        <v>#DIV/0!</v>
      </c>
      <c r="QDZ31" s="97" t="e">
        <f t="shared" si="181"/>
        <v>#DIV/0!</v>
      </c>
      <c r="QEA31" s="97" t="e">
        <f t="shared" si="181"/>
        <v>#DIV/0!</v>
      </c>
      <c r="QEB31" s="97" t="e">
        <f t="shared" si="181"/>
        <v>#DIV/0!</v>
      </c>
      <c r="QEC31" s="97" t="e">
        <f t="shared" si="181"/>
        <v>#DIV/0!</v>
      </c>
      <c r="QED31" s="97" t="e">
        <f t="shared" si="181"/>
        <v>#DIV/0!</v>
      </c>
      <c r="QEE31" s="97" t="e">
        <f t="shared" si="181"/>
        <v>#DIV/0!</v>
      </c>
      <c r="QEF31" s="97" t="e">
        <f t="shared" si="181"/>
        <v>#DIV/0!</v>
      </c>
      <c r="QEG31" s="97" t="e">
        <f t="shared" si="181"/>
        <v>#DIV/0!</v>
      </c>
      <c r="QEH31" s="97" t="e">
        <f t="shared" si="181"/>
        <v>#DIV/0!</v>
      </c>
      <c r="QEI31" s="97" t="e">
        <f t="shared" si="181"/>
        <v>#DIV/0!</v>
      </c>
      <c r="QEJ31" s="97" t="e">
        <f t="shared" si="181"/>
        <v>#DIV/0!</v>
      </c>
      <c r="QEK31" s="97" t="e">
        <f t="shared" si="181"/>
        <v>#DIV/0!</v>
      </c>
      <c r="QEL31" s="97" t="e">
        <f t="shared" si="181"/>
        <v>#DIV/0!</v>
      </c>
      <c r="QEM31" s="97" t="e">
        <f t="shared" si="181"/>
        <v>#DIV/0!</v>
      </c>
      <c r="QEN31" s="97" t="e">
        <f t="shared" si="181"/>
        <v>#DIV/0!</v>
      </c>
      <c r="QEO31" s="97" t="e">
        <f t="shared" si="181"/>
        <v>#DIV/0!</v>
      </c>
      <c r="QEP31" s="97" t="e">
        <f t="shared" si="181"/>
        <v>#DIV/0!</v>
      </c>
      <c r="QEQ31" s="97" t="e">
        <f t="shared" si="181"/>
        <v>#DIV/0!</v>
      </c>
      <c r="QER31" s="97" t="e">
        <f t="shared" si="181"/>
        <v>#DIV/0!</v>
      </c>
      <c r="QES31" s="97" t="e">
        <f t="shared" si="181"/>
        <v>#DIV/0!</v>
      </c>
      <c r="QET31" s="97" t="e">
        <f t="shared" si="181"/>
        <v>#DIV/0!</v>
      </c>
      <c r="QEU31" s="97" t="e">
        <f t="shared" si="181"/>
        <v>#DIV/0!</v>
      </c>
      <c r="QEV31" s="97" t="e">
        <f t="shared" si="181"/>
        <v>#DIV/0!</v>
      </c>
      <c r="QEW31" s="97" t="e">
        <f t="shared" si="181"/>
        <v>#DIV/0!</v>
      </c>
      <c r="QEX31" s="97" t="e">
        <f t="shared" si="181"/>
        <v>#DIV/0!</v>
      </c>
      <c r="QEY31" s="97" t="e">
        <f t="shared" si="181"/>
        <v>#DIV/0!</v>
      </c>
      <c r="QEZ31" s="97" t="e">
        <f t="shared" si="181"/>
        <v>#DIV/0!</v>
      </c>
      <c r="QFA31" s="97" t="e">
        <f t="shared" si="181"/>
        <v>#DIV/0!</v>
      </c>
      <c r="QFB31" s="97" t="e">
        <f t="shared" si="181"/>
        <v>#DIV/0!</v>
      </c>
      <c r="QFC31" s="97" t="e">
        <f t="shared" si="181"/>
        <v>#DIV/0!</v>
      </c>
      <c r="QFD31" s="97" t="e">
        <f t="shared" ref="QFD31:QHO31" si="182">(QFD17/QFC17-1)*100</f>
        <v>#DIV/0!</v>
      </c>
      <c r="QFE31" s="97" t="e">
        <f t="shared" si="182"/>
        <v>#DIV/0!</v>
      </c>
      <c r="QFF31" s="97" t="e">
        <f t="shared" si="182"/>
        <v>#DIV/0!</v>
      </c>
      <c r="QFG31" s="97" t="e">
        <f t="shared" si="182"/>
        <v>#DIV/0!</v>
      </c>
      <c r="QFH31" s="97" t="e">
        <f t="shared" si="182"/>
        <v>#DIV/0!</v>
      </c>
      <c r="QFI31" s="97" t="e">
        <f t="shared" si="182"/>
        <v>#DIV/0!</v>
      </c>
      <c r="QFJ31" s="97" t="e">
        <f t="shared" si="182"/>
        <v>#DIV/0!</v>
      </c>
      <c r="QFK31" s="97" t="e">
        <f t="shared" si="182"/>
        <v>#DIV/0!</v>
      </c>
      <c r="QFL31" s="97" t="e">
        <f t="shared" si="182"/>
        <v>#DIV/0!</v>
      </c>
      <c r="QFM31" s="97" t="e">
        <f t="shared" si="182"/>
        <v>#DIV/0!</v>
      </c>
      <c r="QFN31" s="97" t="e">
        <f t="shared" si="182"/>
        <v>#DIV/0!</v>
      </c>
      <c r="QFO31" s="97" t="e">
        <f t="shared" si="182"/>
        <v>#DIV/0!</v>
      </c>
      <c r="QFP31" s="97" t="e">
        <f t="shared" si="182"/>
        <v>#DIV/0!</v>
      </c>
      <c r="QFQ31" s="97" t="e">
        <f t="shared" si="182"/>
        <v>#DIV/0!</v>
      </c>
      <c r="QFR31" s="97" t="e">
        <f t="shared" si="182"/>
        <v>#DIV/0!</v>
      </c>
      <c r="QFS31" s="97" t="e">
        <f t="shared" si="182"/>
        <v>#DIV/0!</v>
      </c>
      <c r="QFT31" s="97" t="e">
        <f t="shared" si="182"/>
        <v>#DIV/0!</v>
      </c>
      <c r="QFU31" s="97" t="e">
        <f t="shared" si="182"/>
        <v>#DIV/0!</v>
      </c>
      <c r="QFV31" s="97" t="e">
        <f t="shared" si="182"/>
        <v>#DIV/0!</v>
      </c>
      <c r="QFW31" s="97" t="e">
        <f t="shared" si="182"/>
        <v>#DIV/0!</v>
      </c>
      <c r="QFX31" s="97" t="e">
        <f t="shared" si="182"/>
        <v>#DIV/0!</v>
      </c>
      <c r="QFY31" s="97" t="e">
        <f t="shared" si="182"/>
        <v>#DIV/0!</v>
      </c>
      <c r="QFZ31" s="97" t="e">
        <f t="shared" si="182"/>
        <v>#DIV/0!</v>
      </c>
      <c r="QGA31" s="97" t="e">
        <f t="shared" si="182"/>
        <v>#DIV/0!</v>
      </c>
      <c r="QGB31" s="97" t="e">
        <f t="shared" si="182"/>
        <v>#DIV/0!</v>
      </c>
      <c r="QGC31" s="97" t="e">
        <f t="shared" si="182"/>
        <v>#DIV/0!</v>
      </c>
      <c r="QGD31" s="97" t="e">
        <f t="shared" si="182"/>
        <v>#DIV/0!</v>
      </c>
      <c r="QGE31" s="97" t="e">
        <f t="shared" si="182"/>
        <v>#DIV/0!</v>
      </c>
      <c r="QGF31" s="97" t="e">
        <f t="shared" si="182"/>
        <v>#DIV/0!</v>
      </c>
      <c r="QGG31" s="97" t="e">
        <f t="shared" si="182"/>
        <v>#DIV/0!</v>
      </c>
      <c r="QGH31" s="97" t="e">
        <f t="shared" si="182"/>
        <v>#DIV/0!</v>
      </c>
      <c r="QGI31" s="97" t="e">
        <f t="shared" si="182"/>
        <v>#DIV/0!</v>
      </c>
      <c r="QGJ31" s="97" t="e">
        <f t="shared" si="182"/>
        <v>#DIV/0!</v>
      </c>
      <c r="QGK31" s="97" t="e">
        <f t="shared" si="182"/>
        <v>#DIV/0!</v>
      </c>
      <c r="QGL31" s="97" t="e">
        <f t="shared" si="182"/>
        <v>#DIV/0!</v>
      </c>
      <c r="QGM31" s="97" t="e">
        <f t="shared" si="182"/>
        <v>#DIV/0!</v>
      </c>
      <c r="QGN31" s="97" t="e">
        <f t="shared" si="182"/>
        <v>#DIV/0!</v>
      </c>
      <c r="QGO31" s="97" t="e">
        <f t="shared" si="182"/>
        <v>#DIV/0!</v>
      </c>
      <c r="QGP31" s="97" t="e">
        <f t="shared" si="182"/>
        <v>#DIV/0!</v>
      </c>
      <c r="QGQ31" s="97" t="e">
        <f t="shared" si="182"/>
        <v>#DIV/0!</v>
      </c>
      <c r="QGR31" s="97" t="e">
        <f t="shared" si="182"/>
        <v>#DIV/0!</v>
      </c>
      <c r="QGS31" s="97" t="e">
        <f t="shared" si="182"/>
        <v>#DIV/0!</v>
      </c>
      <c r="QGT31" s="97" t="e">
        <f t="shared" si="182"/>
        <v>#DIV/0!</v>
      </c>
      <c r="QGU31" s="97" t="e">
        <f t="shared" si="182"/>
        <v>#DIV/0!</v>
      </c>
      <c r="QGV31" s="97" t="e">
        <f t="shared" si="182"/>
        <v>#DIV/0!</v>
      </c>
      <c r="QGW31" s="97" t="e">
        <f t="shared" si="182"/>
        <v>#DIV/0!</v>
      </c>
      <c r="QGX31" s="97" t="e">
        <f t="shared" si="182"/>
        <v>#DIV/0!</v>
      </c>
      <c r="QGY31" s="97" t="e">
        <f t="shared" si="182"/>
        <v>#DIV/0!</v>
      </c>
      <c r="QGZ31" s="97" t="e">
        <f t="shared" si="182"/>
        <v>#DIV/0!</v>
      </c>
      <c r="QHA31" s="97" t="e">
        <f t="shared" si="182"/>
        <v>#DIV/0!</v>
      </c>
      <c r="QHB31" s="97" t="e">
        <f t="shared" si="182"/>
        <v>#DIV/0!</v>
      </c>
      <c r="QHC31" s="97" t="e">
        <f t="shared" si="182"/>
        <v>#DIV/0!</v>
      </c>
      <c r="QHD31" s="97" t="e">
        <f t="shared" si="182"/>
        <v>#DIV/0!</v>
      </c>
      <c r="QHE31" s="97" t="e">
        <f t="shared" si="182"/>
        <v>#DIV/0!</v>
      </c>
      <c r="QHF31" s="97" t="e">
        <f t="shared" si="182"/>
        <v>#DIV/0!</v>
      </c>
      <c r="QHG31" s="97" t="e">
        <f t="shared" si="182"/>
        <v>#DIV/0!</v>
      </c>
      <c r="QHH31" s="97" t="e">
        <f t="shared" si="182"/>
        <v>#DIV/0!</v>
      </c>
      <c r="QHI31" s="97" t="e">
        <f t="shared" si="182"/>
        <v>#DIV/0!</v>
      </c>
      <c r="QHJ31" s="97" t="e">
        <f t="shared" si="182"/>
        <v>#DIV/0!</v>
      </c>
      <c r="QHK31" s="97" t="e">
        <f t="shared" si="182"/>
        <v>#DIV/0!</v>
      </c>
      <c r="QHL31" s="97" t="e">
        <f t="shared" si="182"/>
        <v>#DIV/0!</v>
      </c>
      <c r="QHM31" s="97" t="e">
        <f t="shared" si="182"/>
        <v>#DIV/0!</v>
      </c>
      <c r="QHN31" s="97" t="e">
        <f t="shared" si="182"/>
        <v>#DIV/0!</v>
      </c>
      <c r="QHO31" s="97" t="e">
        <f t="shared" si="182"/>
        <v>#DIV/0!</v>
      </c>
      <c r="QHP31" s="97" t="e">
        <f t="shared" ref="QHP31:QKA31" si="183">(QHP17/QHO17-1)*100</f>
        <v>#DIV/0!</v>
      </c>
      <c r="QHQ31" s="97" t="e">
        <f t="shared" si="183"/>
        <v>#DIV/0!</v>
      </c>
      <c r="QHR31" s="97" t="e">
        <f t="shared" si="183"/>
        <v>#DIV/0!</v>
      </c>
      <c r="QHS31" s="97" t="e">
        <f t="shared" si="183"/>
        <v>#DIV/0!</v>
      </c>
      <c r="QHT31" s="97" t="e">
        <f t="shared" si="183"/>
        <v>#DIV/0!</v>
      </c>
      <c r="QHU31" s="97" t="e">
        <f t="shared" si="183"/>
        <v>#DIV/0!</v>
      </c>
      <c r="QHV31" s="97" t="e">
        <f t="shared" si="183"/>
        <v>#DIV/0!</v>
      </c>
      <c r="QHW31" s="97" t="e">
        <f t="shared" si="183"/>
        <v>#DIV/0!</v>
      </c>
      <c r="QHX31" s="97" t="e">
        <f t="shared" si="183"/>
        <v>#DIV/0!</v>
      </c>
      <c r="QHY31" s="97" t="e">
        <f t="shared" si="183"/>
        <v>#DIV/0!</v>
      </c>
      <c r="QHZ31" s="97" t="e">
        <f t="shared" si="183"/>
        <v>#DIV/0!</v>
      </c>
      <c r="QIA31" s="97" t="e">
        <f t="shared" si="183"/>
        <v>#DIV/0!</v>
      </c>
      <c r="QIB31" s="97" t="e">
        <f t="shared" si="183"/>
        <v>#DIV/0!</v>
      </c>
      <c r="QIC31" s="97" t="e">
        <f t="shared" si="183"/>
        <v>#DIV/0!</v>
      </c>
      <c r="QID31" s="97" t="e">
        <f t="shared" si="183"/>
        <v>#DIV/0!</v>
      </c>
      <c r="QIE31" s="97" t="e">
        <f t="shared" si="183"/>
        <v>#DIV/0!</v>
      </c>
      <c r="QIF31" s="97" t="e">
        <f t="shared" si="183"/>
        <v>#DIV/0!</v>
      </c>
      <c r="QIG31" s="97" t="e">
        <f t="shared" si="183"/>
        <v>#DIV/0!</v>
      </c>
      <c r="QIH31" s="97" t="e">
        <f t="shared" si="183"/>
        <v>#DIV/0!</v>
      </c>
      <c r="QII31" s="97" t="e">
        <f t="shared" si="183"/>
        <v>#DIV/0!</v>
      </c>
      <c r="QIJ31" s="97" t="e">
        <f t="shared" si="183"/>
        <v>#DIV/0!</v>
      </c>
      <c r="QIK31" s="97" t="e">
        <f t="shared" si="183"/>
        <v>#DIV/0!</v>
      </c>
      <c r="QIL31" s="97" t="e">
        <f t="shared" si="183"/>
        <v>#DIV/0!</v>
      </c>
      <c r="QIM31" s="97" t="e">
        <f t="shared" si="183"/>
        <v>#DIV/0!</v>
      </c>
      <c r="QIN31" s="97" t="e">
        <f t="shared" si="183"/>
        <v>#DIV/0!</v>
      </c>
      <c r="QIO31" s="97" t="e">
        <f t="shared" si="183"/>
        <v>#DIV/0!</v>
      </c>
      <c r="QIP31" s="97" t="e">
        <f t="shared" si="183"/>
        <v>#DIV/0!</v>
      </c>
      <c r="QIQ31" s="97" t="e">
        <f t="shared" si="183"/>
        <v>#DIV/0!</v>
      </c>
      <c r="QIR31" s="97" t="e">
        <f t="shared" si="183"/>
        <v>#DIV/0!</v>
      </c>
      <c r="QIS31" s="97" t="e">
        <f t="shared" si="183"/>
        <v>#DIV/0!</v>
      </c>
      <c r="QIT31" s="97" t="e">
        <f t="shared" si="183"/>
        <v>#DIV/0!</v>
      </c>
      <c r="QIU31" s="97" t="e">
        <f t="shared" si="183"/>
        <v>#DIV/0!</v>
      </c>
      <c r="QIV31" s="97" t="e">
        <f t="shared" si="183"/>
        <v>#DIV/0!</v>
      </c>
      <c r="QIW31" s="97" t="e">
        <f t="shared" si="183"/>
        <v>#DIV/0!</v>
      </c>
      <c r="QIX31" s="97" t="e">
        <f t="shared" si="183"/>
        <v>#DIV/0!</v>
      </c>
      <c r="QIY31" s="97" t="e">
        <f t="shared" si="183"/>
        <v>#DIV/0!</v>
      </c>
      <c r="QIZ31" s="97" t="e">
        <f t="shared" si="183"/>
        <v>#DIV/0!</v>
      </c>
      <c r="QJA31" s="97" t="e">
        <f t="shared" si="183"/>
        <v>#DIV/0!</v>
      </c>
      <c r="QJB31" s="97" t="e">
        <f t="shared" si="183"/>
        <v>#DIV/0!</v>
      </c>
      <c r="QJC31" s="97" t="e">
        <f t="shared" si="183"/>
        <v>#DIV/0!</v>
      </c>
      <c r="QJD31" s="97" t="e">
        <f t="shared" si="183"/>
        <v>#DIV/0!</v>
      </c>
      <c r="QJE31" s="97" t="e">
        <f t="shared" si="183"/>
        <v>#DIV/0!</v>
      </c>
      <c r="QJF31" s="97" t="e">
        <f t="shared" si="183"/>
        <v>#DIV/0!</v>
      </c>
      <c r="QJG31" s="97" t="e">
        <f t="shared" si="183"/>
        <v>#DIV/0!</v>
      </c>
      <c r="QJH31" s="97" t="e">
        <f t="shared" si="183"/>
        <v>#DIV/0!</v>
      </c>
      <c r="QJI31" s="97" t="e">
        <f t="shared" si="183"/>
        <v>#DIV/0!</v>
      </c>
      <c r="QJJ31" s="97" t="e">
        <f t="shared" si="183"/>
        <v>#DIV/0!</v>
      </c>
      <c r="QJK31" s="97" t="e">
        <f t="shared" si="183"/>
        <v>#DIV/0!</v>
      </c>
      <c r="QJL31" s="97" t="e">
        <f t="shared" si="183"/>
        <v>#DIV/0!</v>
      </c>
      <c r="QJM31" s="97" t="e">
        <f t="shared" si="183"/>
        <v>#DIV/0!</v>
      </c>
      <c r="QJN31" s="97" t="e">
        <f t="shared" si="183"/>
        <v>#DIV/0!</v>
      </c>
      <c r="QJO31" s="97" t="e">
        <f t="shared" si="183"/>
        <v>#DIV/0!</v>
      </c>
      <c r="QJP31" s="97" t="e">
        <f t="shared" si="183"/>
        <v>#DIV/0!</v>
      </c>
      <c r="QJQ31" s="97" t="e">
        <f t="shared" si="183"/>
        <v>#DIV/0!</v>
      </c>
      <c r="QJR31" s="97" t="e">
        <f t="shared" si="183"/>
        <v>#DIV/0!</v>
      </c>
      <c r="QJS31" s="97" t="e">
        <f t="shared" si="183"/>
        <v>#DIV/0!</v>
      </c>
      <c r="QJT31" s="97" t="e">
        <f t="shared" si="183"/>
        <v>#DIV/0!</v>
      </c>
      <c r="QJU31" s="97" t="e">
        <f t="shared" si="183"/>
        <v>#DIV/0!</v>
      </c>
      <c r="QJV31" s="97" t="e">
        <f t="shared" si="183"/>
        <v>#DIV/0!</v>
      </c>
      <c r="QJW31" s="97" t="e">
        <f t="shared" si="183"/>
        <v>#DIV/0!</v>
      </c>
      <c r="QJX31" s="97" t="e">
        <f t="shared" si="183"/>
        <v>#DIV/0!</v>
      </c>
      <c r="QJY31" s="97" t="e">
        <f t="shared" si="183"/>
        <v>#DIV/0!</v>
      </c>
      <c r="QJZ31" s="97" t="e">
        <f t="shared" si="183"/>
        <v>#DIV/0!</v>
      </c>
      <c r="QKA31" s="97" t="e">
        <f t="shared" si="183"/>
        <v>#DIV/0!</v>
      </c>
      <c r="QKB31" s="97" t="e">
        <f t="shared" ref="QKB31:QMM31" si="184">(QKB17/QKA17-1)*100</f>
        <v>#DIV/0!</v>
      </c>
      <c r="QKC31" s="97" t="e">
        <f t="shared" si="184"/>
        <v>#DIV/0!</v>
      </c>
      <c r="QKD31" s="97" t="e">
        <f t="shared" si="184"/>
        <v>#DIV/0!</v>
      </c>
      <c r="QKE31" s="97" t="e">
        <f t="shared" si="184"/>
        <v>#DIV/0!</v>
      </c>
      <c r="QKF31" s="97" t="e">
        <f t="shared" si="184"/>
        <v>#DIV/0!</v>
      </c>
      <c r="QKG31" s="97" t="e">
        <f t="shared" si="184"/>
        <v>#DIV/0!</v>
      </c>
      <c r="QKH31" s="97" t="e">
        <f t="shared" si="184"/>
        <v>#DIV/0!</v>
      </c>
      <c r="QKI31" s="97" t="e">
        <f t="shared" si="184"/>
        <v>#DIV/0!</v>
      </c>
      <c r="QKJ31" s="97" t="e">
        <f t="shared" si="184"/>
        <v>#DIV/0!</v>
      </c>
      <c r="QKK31" s="97" t="e">
        <f t="shared" si="184"/>
        <v>#DIV/0!</v>
      </c>
      <c r="QKL31" s="97" t="e">
        <f t="shared" si="184"/>
        <v>#DIV/0!</v>
      </c>
      <c r="QKM31" s="97" t="e">
        <f t="shared" si="184"/>
        <v>#DIV/0!</v>
      </c>
      <c r="QKN31" s="97" t="e">
        <f t="shared" si="184"/>
        <v>#DIV/0!</v>
      </c>
      <c r="QKO31" s="97" t="e">
        <f t="shared" si="184"/>
        <v>#DIV/0!</v>
      </c>
      <c r="QKP31" s="97" t="e">
        <f t="shared" si="184"/>
        <v>#DIV/0!</v>
      </c>
      <c r="QKQ31" s="97" t="e">
        <f t="shared" si="184"/>
        <v>#DIV/0!</v>
      </c>
      <c r="QKR31" s="97" t="e">
        <f t="shared" si="184"/>
        <v>#DIV/0!</v>
      </c>
      <c r="QKS31" s="97" t="e">
        <f t="shared" si="184"/>
        <v>#DIV/0!</v>
      </c>
      <c r="QKT31" s="97" t="e">
        <f t="shared" si="184"/>
        <v>#DIV/0!</v>
      </c>
      <c r="QKU31" s="97" t="e">
        <f t="shared" si="184"/>
        <v>#DIV/0!</v>
      </c>
      <c r="QKV31" s="97" t="e">
        <f t="shared" si="184"/>
        <v>#DIV/0!</v>
      </c>
      <c r="QKW31" s="97" t="e">
        <f t="shared" si="184"/>
        <v>#DIV/0!</v>
      </c>
      <c r="QKX31" s="97" t="e">
        <f t="shared" si="184"/>
        <v>#DIV/0!</v>
      </c>
      <c r="QKY31" s="97" t="e">
        <f t="shared" si="184"/>
        <v>#DIV/0!</v>
      </c>
      <c r="QKZ31" s="97" t="e">
        <f t="shared" si="184"/>
        <v>#DIV/0!</v>
      </c>
      <c r="QLA31" s="97" t="e">
        <f t="shared" si="184"/>
        <v>#DIV/0!</v>
      </c>
      <c r="QLB31" s="97" t="e">
        <f t="shared" si="184"/>
        <v>#DIV/0!</v>
      </c>
      <c r="QLC31" s="97" t="e">
        <f t="shared" si="184"/>
        <v>#DIV/0!</v>
      </c>
      <c r="QLD31" s="97" t="e">
        <f t="shared" si="184"/>
        <v>#DIV/0!</v>
      </c>
      <c r="QLE31" s="97" t="e">
        <f t="shared" si="184"/>
        <v>#DIV/0!</v>
      </c>
      <c r="QLF31" s="97" t="e">
        <f t="shared" si="184"/>
        <v>#DIV/0!</v>
      </c>
      <c r="QLG31" s="97" t="e">
        <f t="shared" si="184"/>
        <v>#DIV/0!</v>
      </c>
      <c r="QLH31" s="97" t="e">
        <f t="shared" si="184"/>
        <v>#DIV/0!</v>
      </c>
      <c r="QLI31" s="97" t="e">
        <f t="shared" si="184"/>
        <v>#DIV/0!</v>
      </c>
      <c r="QLJ31" s="97" t="e">
        <f t="shared" si="184"/>
        <v>#DIV/0!</v>
      </c>
      <c r="QLK31" s="97" t="e">
        <f t="shared" si="184"/>
        <v>#DIV/0!</v>
      </c>
      <c r="QLL31" s="97" t="e">
        <f t="shared" si="184"/>
        <v>#DIV/0!</v>
      </c>
      <c r="QLM31" s="97" t="e">
        <f t="shared" si="184"/>
        <v>#DIV/0!</v>
      </c>
      <c r="QLN31" s="97" t="e">
        <f t="shared" si="184"/>
        <v>#DIV/0!</v>
      </c>
      <c r="QLO31" s="97" t="e">
        <f t="shared" si="184"/>
        <v>#DIV/0!</v>
      </c>
      <c r="QLP31" s="97" t="e">
        <f t="shared" si="184"/>
        <v>#DIV/0!</v>
      </c>
      <c r="QLQ31" s="97" t="e">
        <f t="shared" si="184"/>
        <v>#DIV/0!</v>
      </c>
      <c r="QLR31" s="97" t="e">
        <f t="shared" si="184"/>
        <v>#DIV/0!</v>
      </c>
      <c r="QLS31" s="97" t="e">
        <f t="shared" si="184"/>
        <v>#DIV/0!</v>
      </c>
      <c r="QLT31" s="97" t="e">
        <f t="shared" si="184"/>
        <v>#DIV/0!</v>
      </c>
      <c r="QLU31" s="97" t="e">
        <f t="shared" si="184"/>
        <v>#DIV/0!</v>
      </c>
      <c r="QLV31" s="97" t="e">
        <f t="shared" si="184"/>
        <v>#DIV/0!</v>
      </c>
      <c r="QLW31" s="97" t="e">
        <f t="shared" si="184"/>
        <v>#DIV/0!</v>
      </c>
      <c r="QLX31" s="97" t="e">
        <f t="shared" si="184"/>
        <v>#DIV/0!</v>
      </c>
      <c r="QLY31" s="97" t="e">
        <f t="shared" si="184"/>
        <v>#DIV/0!</v>
      </c>
      <c r="QLZ31" s="97" t="e">
        <f t="shared" si="184"/>
        <v>#DIV/0!</v>
      </c>
      <c r="QMA31" s="97" t="e">
        <f t="shared" si="184"/>
        <v>#DIV/0!</v>
      </c>
      <c r="QMB31" s="97" t="e">
        <f t="shared" si="184"/>
        <v>#DIV/0!</v>
      </c>
      <c r="QMC31" s="97" t="e">
        <f t="shared" si="184"/>
        <v>#DIV/0!</v>
      </c>
      <c r="QMD31" s="97" t="e">
        <f t="shared" si="184"/>
        <v>#DIV/0!</v>
      </c>
      <c r="QME31" s="97" t="e">
        <f t="shared" si="184"/>
        <v>#DIV/0!</v>
      </c>
      <c r="QMF31" s="97" t="e">
        <f t="shared" si="184"/>
        <v>#DIV/0!</v>
      </c>
      <c r="QMG31" s="97" t="e">
        <f t="shared" si="184"/>
        <v>#DIV/0!</v>
      </c>
      <c r="QMH31" s="97" t="e">
        <f t="shared" si="184"/>
        <v>#DIV/0!</v>
      </c>
      <c r="QMI31" s="97" t="e">
        <f t="shared" si="184"/>
        <v>#DIV/0!</v>
      </c>
      <c r="QMJ31" s="97" t="e">
        <f t="shared" si="184"/>
        <v>#DIV/0!</v>
      </c>
      <c r="QMK31" s="97" t="e">
        <f t="shared" si="184"/>
        <v>#DIV/0!</v>
      </c>
      <c r="QML31" s="97" t="e">
        <f t="shared" si="184"/>
        <v>#DIV/0!</v>
      </c>
      <c r="QMM31" s="97" t="e">
        <f t="shared" si="184"/>
        <v>#DIV/0!</v>
      </c>
      <c r="QMN31" s="97" t="e">
        <f t="shared" ref="QMN31:QOY31" si="185">(QMN17/QMM17-1)*100</f>
        <v>#DIV/0!</v>
      </c>
      <c r="QMO31" s="97" t="e">
        <f t="shared" si="185"/>
        <v>#DIV/0!</v>
      </c>
      <c r="QMP31" s="97" t="e">
        <f t="shared" si="185"/>
        <v>#DIV/0!</v>
      </c>
      <c r="QMQ31" s="97" t="e">
        <f t="shared" si="185"/>
        <v>#DIV/0!</v>
      </c>
      <c r="QMR31" s="97" t="e">
        <f t="shared" si="185"/>
        <v>#DIV/0!</v>
      </c>
      <c r="QMS31" s="97" t="e">
        <f t="shared" si="185"/>
        <v>#DIV/0!</v>
      </c>
      <c r="QMT31" s="97" t="e">
        <f t="shared" si="185"/>
        <v>#DIV/0!</v>
      </c>
      <c r="QMU31" s="97" t="e">
        <f t="shared" si="185"/>
        <v>#DIV/0!</v>
      </c>
      <c r="QMV31" s="97" t="e">
        <f t="shared" si="185"/>
        <v>#DIV/0!</v>
      </c>
      <c r="QMW31" s="97" t="e">
        <f t="shared" si="185"/>
        <v>#DIV/0!</v>
      </c>
      <c r="QMX31" s="97" t="e">
        <f t="shared" si="185"/>
        <v>#DIV/0!</v>
      </c>
      <c r="QMY31" s="97" t="e">
        <f t="shared" si="185"/>
        <v>#DIV/0!</v>
      </c>
      <c r="QMZ31" s="97" t="e">
        <f t="shared" si="185"/>
        <v>#DIV/0!</v>
      </c>
      <c r="QNA31" s="97" t="e">
        <f t="shared" si="185"/>
        <v>#DIV/0!</v>
      </c>
      <c r="QNB31" s="97" t="e">
        <f t="shared" si="185"/>
        <v>#DIV/0!</v>
      </c>
      <c r="QNC31" s="97" t="e">
        <f t="shared" si="185"/>
        <v>#DIV/0!</v>
      </c>
      <c r="QND31" s="97" t="e">
        <f t="shared" si="185"/>
        <v>#DIV/0!</v>
      </c>
      <c r="QNE31" s="97" t="e">
        <f t="shared" si="185"/>
        <v>#DIV/0!</v>
      </c>
      <c r="QNF31" s="97" t="e">
        <f t="shared" si="185"/>
        <v>#DIV/0!</v>
      </c>
      <c r="QNG31" s="97" t="e">
        <f t="shared" si="185"/>
        <v>#DIV/0!</v>
      </c>
      <c r="QNH31" s="97" t="e">
        <f t="shared" si="185"/>
        <v>#DIV/0!</v>
      </c>
      <c r="QNI31" s="97" t="e">
        <f t="shared" si="185"/>
        <v>#DIV/0!</v>
      </c>
      <c r="QNJ31" s="97" t="e">
        <f t="shared" si="185"/>
        <v>#DIV/0!</v>
      </c>
      <c r="QNK31" s="97" t="e">
        <f t="shared" si="185"/>
        <v>#DIV/0!</v>
      </c>
      <c r="QNL31" s="97" t="e">
        <f t="shared" si="185"/>
        <v>#DIV/0!</v>
      </c>
      <c r="QNM31" s="97" t="e">
        <f t="shared" si="185"/>
        <v>#DIV/0!</v>
      </c>
      <c r="QNN31" s="97" t="e">
        <f t="shared" si="185"/>
        <v>#DIV/0!</v>
      </c>
      <c r="QNO31" s="97" t="e">
        <f t="shared" si="185"/>
        <v>#DIV/0!</v>
      </c>
      <c r="QNP31" s="97" t="e">
        <f t="shared" si="185"/>
        <v>#DIV/0!</v>
      </c>
      <c r="QNQ31" s="97" t="e">
        <f t="shared" si="185"/>
        <v>#DIV/0!</v>
      </c>
      <c r="QNR31" s="97" t="e">
        <f t="shared" si="185"/>
        <v>#DIV/0!</v>
      </c>
      <c r="QNS31" s="97" t="e">
        <f t="shared" si="185"/>
        <v>#DIV/0!</v>
      </c>
      <c r="QNT31" s="97" t="e">
        <f t="shared" si="185"/>
        <v>#DIV/0!</v>
      </c>
      <c r="QNU31" s="97" t="e">
        <f t="shared" si="185"/>
        <v>#DIV/0!</v>
      </c>
      <c r="QNV31" s="97" t="e">
        <f t="shared" si="185"/>
        <v>#DIV/0!</v>
      </c>
      <c r="QNW31" s="97" t="e">
        <f t="shared" si="185"/>
        <v>#DIV/0!</v>
      </c>
      <c r="QNX31" s="97" t="e">
        <f t="shared" si="185"/>
        <v>#DIV/0!</v>
      </c>
      <c r="QNY31" s="97" t="e">
        <f t="shared" si="185"/>
        <v>#DIV/0!</v>
      </c>
      <c r="QNZ31" s="97" t="e">
        <f t="shared" si="185"/>
        <v>#DIV/0!</v>
      </c>
      <c r="QOA31" s="97" t="e">
        <f t="shared" si="185"/>
        <v>#DIV/0!</v>
      </c>
      <c r="QOB31" s="97" t="e">
        <f t="shared" si="185"/>
        <v>#DIV/0!</v>
      </c>
      <c r="QOC31" s="97" t="e">
        <f t="shared" si="185"/>
        <v>#DIV/0!</v>
      </c>
      <c r="QOD31" s="97" t="e">
        <f t="shared" si="185"/>
        <v>#DIV/0!</v>
      </c>
      <c r="QOE31" s="97" t="e">
        <f t="shared" si="185"/>
        <v>#DIV/0!</v>
      </c>
      <c r="QOF31" s="97" t="e">
        <f t="shared" si="185"/>
        <v>#DIV/0!</v>
      </c>
      <c r="QOG31" s="97" t="e">
        <f t="shared" si="185"/>
        <v>#DIV/0!</v>
      </c>
      <c r="QOH31" s="97" t="e">
        <f t="shared" si="185"/>
        <v>#DIV/0!</v>
      </c>
      <c r="QOI31" s="97" t="e">
        <f t="shared" si="185"/>
        <v>#DIV/0!</v>
      </c>
      <c r="QOJ31" s="97" t="e">
        <f t="shared" si="185"/>
        <v>#DIV/0!</v>
      </c>
      <c r="QOK31" s="97" t="e">
        <f t="shared" si="185"/>
        <v>#DIV/0!</v>
      </c>
      <c r="QOL31" s="97" t="e">
        <f t="shared" si="185"/>
        <v>#DIV/0!</v>
      </c>
      <c r="QOM31" s="97" t="e">
        <f t="shared" si="185"/>
        <v>#DIV/0!</v>
      </c>
      <c r="QON31" s="97" t="e">
        <f t="shared" si="185"/>
        <v>#DIV/0!</v>
      </c>
      <c r="QOO31" s="97" t="e">
        <f t="shared" si="185"/>
        <v>#DIV/0!</v>
      </c>
      <c r="QOP31" s="97" t="e">
        <f t="shared" si="185"/>
        <v>#DIV/0!</v>
      </c>
      <c r="QOQ31" s="97" t="e">
        <f t="shared" si="185"/>
        <v>#DIV/0!</v>
      </c>
      <c r="QOR31" s="97" t="e">
        <f t="shared" si="185"/>
        <v>#DIV/0!</v>
      </c>
      <c r="QOS31" s="97" t="e">
        <f t="shared" si="185"/>
        <v>#DIV/0!</v>
      </c>
      <c r="QOT31" s="97" t="e">
        <f t="shared" si="185"/>
        <v>#DIV/0!</v>
      </c>
      <c r="QOU31" s="97" t="e">
        <f t="shared" si="185"/>
        <v>#DIV/0!</v>
      </c>
      <c r="QOV31" s="97" t="e">
        <f t="shared" si="185"/>
        <v>#DIV/0!</v>
      </c>
      <c r="QOW31" s="97" t="e">
        <f t="shared" si="185"/>
        <v>#DIV/0!</v>
      </c>
      <c r="QOX31" s="97" t="e">
        <f t="shared" si="185"/>
        <v>#DIV/0!</v>
      </c>
      <c r="QOY31" s="97" t="e">
        <f t="shared" si="185"/>
        <v>#DIV/0!</v>
      </c>
      <c r="QOZ31" s="97" t="e">
        <f t="shared" ref="QOZ31:QRK31" si="186">(QOZ17/QOY17-1)*100</f>
        <v>#DIV/0!</v>
      </c>
      <c r="QPA31" s="97" t="e">
        <f t="shared" si="186"/>
        <v>#DIV/0!</v>
      </c>
      <c r="QPB31" s="97" t="e">
        <f t="shared" si="186"/>
        <v>#DIV/0!</v>
      </c>
      <c r="QPC31" s="97" t="e">
        <f t="shared" si="186"/>
        <v>#DIV/0!</v>
      </c>
      <c r="QPD31" s="97" t="e">
        <f t="shared" si="186"/>
        <v>#DIV/0!</v>
      </c>
      <c r="QPE31" s="97" t="e">
        <f t="shared" si="186"/>
        <v>#DIV/0!</v>
      </c>
      <c r="QPF31" s="97" t="e">
        <f t="shared" si="186"/>
        <v>#DIV/0!</v>
      </c>
      <c r="QPG31" s="97" t="e">
        <f t="shared" si="186"/>
        <v>#DIV/0!</v>
      </c>
      <c r="QPH31" s="97" t="e">
        <f t="shared" si="186"/>
        <v>#DIV/0!</v>
      </c>
      <c r="QPI31" s="97" t="e">
        <f t="shared" si="186"/>
        <v>#DIV/0!</v>
      </c>
      <c r="QPJ31" s="97" t="e">
        <f t="shared" si="186"/>
        <v>#DIV/0!</v>
      </c>
      <c r="QPK31" s="97" t="e">
        <f t="shared" si="186"/>
        <v>#DIV/0!</v>
      </c>
      <c r="QPL31" s="97" t="e">
        <f t="shared" si="186"/>
        <v>#DIV/0!</v>
      </c>
      <c r="QPM31" s="97" t="e">
        <f t="shared" si="186"/>
        <v>#DIV/0!</v>
      </c>
      <c r="QPN31" s="97" t="e">
        <f t="shared" si="186"/>
        <v>#DIV/0!</v>
      </c>
      <c r="QPO31" s="97" t="e">
        <f t="shared" si="186"/>
        <v>#DIV/0!</v>
      </c>
      <c r="QPP31" s="97" t="e">
        <f t="shared" si="186"/>
        <v>#DIV/0!</v>
      </c>
      <c r="QPQ31" s="97" t="e">
        <f t="shared" si="186"/>
        <v>#DIV/0!</v>
      </c>
      <c r="QPR31" s="97" t="e">
        <f t="shared" si="186"/>
        <v>#DIV/0!</v>
      </c>
      <c r="QPS31" s="97" t="e">
        <f t="shared" si="186"/>
        <v>#DIV/0!</v>
      </c>
      <c r="QPT31" s="97" t="e">
        <f t="shared" si="186"/>
        <v>#DIV/0!</v>
      </c>
      <c r="QPU31" s="97" t="e">
        <f t="shared" si="186"/>
        <v>#DIV/0!</v>
      </c>
      <c r="QPV31" s="97" t="e">
        <f t="shared" si="186"/>
        <v>#DIV/0!</v>
      </c>
      <c r="QPW31" s="97" t="e">
        <f t="shared" si="186"/>
        <v>#DIV/0!</v>
      </c>
      <c r="QPX31" s="97" t="e">
        <f t="shared" si="186"/>
        <v>#DIV/0!</v>
      </c>
      <c r="QPY31" s="97" t="e">
        <f t="shared" si="186"/>
        <v>#DIV/0!</v>
      </c>
      <c r="QPZ31" s="97" t="e">
        <f t="shared" si="186"/>
        <v>#DIV/0!</v>
      </c>
      <c r="QQA31" s="97" t="e">
        <f t="shared" si="186"/>
        <v>#DIV/0!</v>
      </c>
      <c r="QQB31" s="97" t="e">
        <f t="shared" si="186"/>
        <v>#DIV/0!</v>
      </c>
      <c r="QQC31" s="97" t="e">
        <f t="shared" si="186"/>
        <v>#DIV/0!</v>
      </c>
      <c r="QQD31" s="97" t="e">
        <f t="shared" si="186"/>
        <v>#DIV/0!</v>
      </c>
      <c r="QQE31" s="97" t="e">
        <f t="shared" si="186"/>
        <v>#DIV/0!</v>
      </c>
      <c r="QQF31" s="97" t="e">
        <f t="shared" si="186"/>
        <v>#DIV/0!</v>
      </c>
      <c r="QQG31" s="97" t="e">
        <f t="shared" si="186"/>
        <v>#DIV/0!</v>
      </c>
      <c r="QQH31" s="97" t="e">
        <f t="shared" si="186"/>
        <v>#DIV/0!</v>
      </c>
      <c r="QQI31" s="97" t="e">
        <f t="shared" si="186"/>
        <v>#DIV/0!</v>
      </c>
      <c r="QQJ31" s="97" t="e">
        <f t="shared" si="186"/>
        <v>#DIV/0!</v>
      </c>
      <c r="QQK31" s="97" t="e">
        <f t="shared" si="186"/>
        <v>#DIV/0!</v>
      </c>
      <c r="QQL31" s="97" t="e">
        <f t="shared" si="186"/>
        <v>#DIV/0!</v>
      </c>
      <c r="QQM31" s="97" t="e">
        <f t="shared" si="186"/>
        <v>#DIV/0!</v>
      </c>
      <c r="QQN31" s="97" t="e">
        <f t="shared" si="186"/>
        <v>#DIV/0!</v>
      </c>
      <c r="QQO31" s="97" t="e">
        <f t="shared" si="186"/>
        <v>#DIV/0!</v>
      </c>
      <c r="QQP31" s="97" t="e">
        <f t="shared" si="186"/>
        <v>#DIV/0!</v>
      </c>
      <c r="QQQ31" s="97" t="e">
        <f t="shared" si="186"/>
        <v>#DIV/0!</v>
      </c>
      <c r="QQR31" s="97" t="e">
        <f t="shared" si="186"/>
        <v>#DIV/0!</v>
      </c>
      <c r="QQS31" s="97" t="e">
        <f t="shared" si="186"/>
        <v>#DIV/0!</v>
      </c>
      <c r="QQT31" s="97" t="e">
        <f t="shared" si="186"/>
        <v>#DIV/0!</v>
      </c>
      <c r="QQU31" s="97" t="e">
        <f t="shared" si="186"/>
        <v>#DIV/0!</v>
      </c>
      <c r="QQV31" s="97" t="e">
        <f t="shared" si="186"/>
        <v>#DIV/0!</v>
      </c>
      <c r="QQW31" s="97" t="e">
        <f t="shared" si="186"/>
        <v>#DIV/0!</v>
      </c>
      <c r="QQX31" s="97" t="e">
        <f t="shared" si="186"/>
        <v>#DIV/0!</v>
      </c>
      <c r="QQY31" s="97" t="e">
        <f t="shared" si="186"/>
        <v>#DIV/0!</v>
      </c>
      <c r="QQZ31" s="97" t="e">
        <f t="shared" si="186"/>
        <v>#DIV/0!</v>
      </c>
      <c r="QRA31" s="97" t="e">
        <f t="shared" si="186"/>
        <v>#DIV/0!</v>
      </c>
      <c r="QRB31" s="97" t="e">
        <f t="shared" si="186"/>
        <v>#DIV/0!</v>
      </c>
      <c r="QRC31" s="97" t="e">
        <f t="shared" si="186"/>
        <v>#DIV/0!</v>
      </c>
      <c r="QRD31" s="97" t="e">
        <f t="shared" si="186"/>
        <v>#DIV/0!</v>
      </c>
      <c r="QRE31" s="97" t="e">
        <f t="shared" si="186"/>
        <v>#DIV/0!</v>
      </c>
      <c r="QRF31" s="97" t="e">
        <f t="shared" si="186"/>
        <v>#DIV/0!</v>
      </c>
      <c r="QRG31" s="97" t="e">
        <f t="shared" si="186"/>
        <v>#DIV/0!</v>
      </c>
      <c r="QRH31" s="97" t="e">
        <f t="shared" si="186"/>
        <v>#DIV/0!</v>
      </c>
      <c r="QRI31" s="97" t="e">
        <f t="shared" si="186"/>
        <v>#DIV/0!</v>
      </c>
      <c r="QRJ31" s="97" t="e">
        <f t="shared" si="186"/>
        <v>#DIV/0!</v>
      </c>
      <c r="QRK31" s="97" t="e">
        <f t="shared" si="186"/>
        <v>#DIV/0!</v>
      </c>
      <c r="QRL31" s="97" t="e">
        <f t="shared" ref="QRL31:QTW31" si="187">(QRL17/QRK17-1)*100</f>
        <v>#DIV/0!</v>
      </c>
      <c r="QRM31" s="97" t="e">
        <f t="shared" si="187"/>
        <v>#DIV/0!</v>
      </c>
      <c r="QRN31" s="97" t="e">
        <f t="shared" si="187"/>
        <v>#DIV/0!</v>
      </c>
      <c r="QRO31" s="97" t="e">
        <f t="shared" si="187"/>
        <v>#DIV/0!</v>
      </c>
      <c r="QRP31" s="97" t="e">
        <f t="shared" si="187"/>
        <v>#DIV/0!</v>
      </c>
      <c r="QRQ31" s="97" t="e">
        <f t="shared" si="187"/>
        <v>#DIV/0!</v>
      </c>
      <c r="QRR31" s="97" t="e">
        <f t="shared" si="187"/>
        <v>#DIV/0!</v>
      </c>
      <c r="QRS31" s="97" t="e">
        <f t="shared" si="187"/>
        <v>#DIV/0!</v>
      </c>
      <c r="QRT31" s="97" t="e">
        <f t="shared" si="187"/>
        <v>#DIV/0!</v>
      </c>
      <c r="QRU31" s="97" t="e">
        <f t="shared" si="187"/>
        <v>#DIV/0!</v>
      </c>
      <c r="QRV31" s="97" t="e">
        <f t="shared" si="187"/>
        <v>#DIV/0!</v>
      </c>
      <c r="QRW31" s="97" t="e">
        <f t="shared" si="187"/>
        <v>#DIV/0!</v>
      </c>
      <c r="QRX31" s="97" t="e">
        <f t="shared" si="187"/>
        <v>#DIV/0!</v>
      </c>
      <c r="QRY31" s="97" t="e">
        <f t="shared" si="187"/>
        <v>#DIV/0!</v>
      </c>
      <c r="QRZ31" s="97" t="e">
        <f t="shared" si="187"/>
        <v>#DIV/0!</v>
      </c>
      <c r="QSA31" s="97" t="e">
        <f t="shared" si="187"/>
        <v>#DIV/0!</v>
      </c>
      <c r="QSB31" s="97" t="e">
        <f t="shared" si="187"/>
        <v>#DIV/0!</v>
      </c>
      <c r="QSC31" s="97" t="e">
        <f t="shared" si="187"/>
        <v>#DIV/0!</v>
      </c>
      <c r="QSD31" s="97" t="e">
        <f t="shared" si="187"/>
        <v>#DIV/0!</v>
      </c>
      <c r="QSE31" s="97" t="e">
        <f t="shared" si="187"/>
        <v>#DIV/0!</v>
      </c>
      <c r="QSF31" s="97" t="e">
        <f t="shared" si="187"/>
        <v>#DIV/0!</v>
      </c>
      <c r="QSG31" s="97" t="e">
        <f t="shared" si="187"/>
        <v>#DIV/0!</v>
      </c>
      <c r="QSH31" s="97" t="e">
        <f t="shared" si="187"/>
        <v>#DIV/0!</v>
      </c>
      <c r="QSI31" s="97" t="e">
        <f t="shared" si="187"/>
        <v>#DIV/0!</v>
      </c>
      <c r="QSJ31" s="97" t="e">
        <f t="shared" si="187"/>
        <v>#DIV/0!</v>
      </c>
      <c r="QSK31" s="97" t="e">
        <f t="shared" si="187"/>
        <v>#DIV/0!</v>
      </c>
      <c r="QSL31" s="97" t="e">
        <f t="shared" si="187"/>
        <v>#DIV/0!</v>
      </c>
      <c r="QSM31" s="97" t="e">
        <f t="shared" si="187"/>
        <v>#DIV/0!</v>
      </c>
      <c r="QSN31" s="97" t="e">
        <f t="shared" si="187"/>
        <v>#DIV/0!</v>
      </c>
      <c r="QSO31" s="97" t="e">
        <f t="shared" si="187"/>
        <v>#DIV/0!</v>
      </c>
      <c r="QSP31" s="97" t="e">
        <f t="shared" si="187"/>
        <v>#DIV/0!</v>
      </c>
      <c r="QSQ31" s="97" t="e">
        <f t="shared" si="187"/>
        <v>#DIV/0!</v>
      </c>
      <c r="QSR31" s="97" t="e">
        <f t="shared" si="187"/>
        <v>#DIV/0!</v>
      </c>
      <c r="QSS31" s="97" t="e">
        <f t="shared" si="187"/>
        <v>#DIV/0!</v>
      </c>
      <c r="QST31" s="97" t="e">
        <f t="shared" si="187"/>
        <v>#DIV/0!</v>
      </c>
      <c r="QSU31" s="97" t="e">
        <f t="shared" si="187"/>
        <v>#DIV/0!</v>
      </c>
      <c r="QSV31" s="97" t="e">
        <f t="shared" si="187"/>
        <v>#DIV/0!</v>
      </c>
      <c r="QSW31" s="97" t="e">
        <f t="shared" si="187"/>
        <v>#DIV/0!</v>
      </c>
      <c r="QSX31" s="97" t="e">
        <f t="shared" si="187"/>
        <v>#DIV/0!</v>
      </c>
      <c r="QSY31" s="97" t="e">
        <f t="shared" si="187"/>
        <v>#DIV/0!</v>
      </c>
      <c r="QSZ31" s="97" t="e">
        <f t="shared" si="187"/>
        <v>#DIV/0!</v>
      </c>
      <c r="QTA31" s="97" t="e">
        <f t="shared" si="187"/>
        <v>#DIV/0!</v>
      </c>
      <c r="QTB31" s="97" t="e">
        <f t="shared" si="187"/>
        <v>#DIV/0!</v>
      </c>
      <c r="QTC31" s="97" t="e">
        <f t="shared" si="187"/>
        <v>#DIV/0!</v>
      </c>
      <c r="QTD31" s="97" t="e">
        <f t="shared" si="187"/>
        <v>#DIV/0!</v>
      </c>
      <c r="QTE31" s="97" t="e">
        <f t="shared" si="187"/>
        <v>#DIV/0!</v>
      </c>
      <c r="QTF31" s="97" t="e">
        <f t="shared" si="187"/>
        <v>#DIV/0!</v>
      </c>
      <c r="QTG31" s="97" t="e">
        <f t="shared" si="187"/>
        <v>#DIV/0!</v>
      </c>
      <c r="QTH31" s="97" t="e">
        <f t="shared" si="187"/>
        <v>#DIV/0!</v>
      </c>
      <c r="QTI31" s="97" t="e">
        <f t="shared" si="187"/>
        <v>#DIV/0!</v>
      </c>
      <c r="QTJ31" s="97" t="e">
        <f t="shared" si="187"/>
        <v>#DIV/0!</v>
      </c>
      <c r="QTK31" s="97" t="e">
        <f t="shared" si="187"/>
        <v>#DIV/0!</v>
      </c>
      <c r="QTL31" s="97" t="e">
        <f t="shared" si="187"/>
        <v>#DIV/0!</v>
      </c>
      <c r="QTM31" s="97" t="e">
        <f t="shared" si="187"/>
        <v>#DIV/0!</v>
      </c>
      <c r="QTN31" s="97" t="e">
        <f t="shared" si="187"/>
        <v>#DIV/0!</v>
      </c>
      <c r="QTO31" s="97" t="e">
        <f t="shared" si="187"/>
        <v>#DIV/0!</v>
      </c>
      <c r="QTP31" s="97" t="e">
        <f t="shared" si="187"/>
        <v>#DIV/0!</v>
      </c>
      <c r="QTQ31" s="97" t="e">
        <f t="shared" si="187"/>
        <v>#DIV/0!</v>
      </c>
      <c r="QTR31" s="97" t="e">
        <f t="shared" si="187"/>
        <v>#DIV/0!</v>
      </c>
      <c r="QTS31" s="97" t="e">
        <f t="shared" si="187"/>
        <v>#DIV/0!</v>
      </c>
      <c r="QTT31" s="97" t="e">
        <f t="shared" si="187"/>
        <v>#DIV/0!</v>
      </c>
      <c r="QTU31" s="97" t="e">
        <f t="shared" si="187"/>
        <v>#DIV/0!</v>
      </c>
      <c r="QTV31" s="97" t="e">
        <f t="shared" si="187"/>
        <v>#DIV/0!</v>
      </c>
      <c r="QTW31" s="97" t="e">
        <f t="shared" si="187"/>
        <v>#DIV/0!</v>
      </c>
      <c r="QTX31" s="97" t="e">
        <f t="shared" ref="QTX31:QWI31" si="188">(QTX17/QTW17-1)*100</f>
        <v>#DIV/0!</v>
      </c>
      <c r="QTY31" s="97" t="e">
        <f t="shared" si="188"/>
        <v>#DIV/0!</v>
      </c>
      <c r="QTZ31" s="97" t="e">
        <f t="shared" si="188"/>
        <v>#DIV/0!</v>
      </c>
      <c r="QUA31" s="97" t="e">
        <f t="shared" si="188"/>
        <v>#DIV/0!</v>
      </c>
      <c r="QUB31" s="97" t="e">
        <f t="shared" si="188"/>
        <v>#DIV/0!</v>
      </c>
      <c r="QUC31" s="97" t="e">
        <f t="shared" si="188"/>
        <v>#DIV/0!</v>
      </c>
      <c r="QUD31" s="97" t="e">
        <f t="shared" si="188"/>
        <v>#DIV/0!</v>
      </c>
      <c r="QUE31" s="97" t="e">
        <f t="shared" si="188"/>
        <v>#DIV/0!</v>
      </c>
      <c r="QUF31" s="97" t="e">
        <f t="shared" si="188"/>
        <v>#DIV/0!</v>
      </c>
      <c r="QUG31" s="97" t="e">
        <f t="shared" si="188"/>
        <v>#DIV/0!</v>
      </c>
      <c r="QUH31" s="97" t="e">
        <f t="shared" si="188"/>
        <v>#DIV/0!</v>
      </c>
      <c r="QUI31" s="97" t="e">
        <f t="shared" si="188"/>
        <v>#DIV/0!</v>
      </c>
      <c r="QUJ31" s="97" t="e">
        <f t="shared" si="188"/>
        <v>#DIV/0!</v>
      </c>
      <c r="QUK31" s="97" t="e">
        <f t="shared" si="188"/>
        <v>#DIV/0!</v>
      </c>
      <c r="QUL31" s="97" t="e">
        <f t="shared" si="188"/>
        <v>#DIV/0!</v>
      </c>
      <c r="QUM31" s="97" t="e">
        <f t="shared" si="188"/>
        <v>#DIV/0!</v>
      </c>
      <c r="QUN31" s="97" t="e">
        <f t="shared" si="188"/>
        <v>#DIV/0!</v>
      </c>
      <c r="QUO31" s="97" t="e">
        <f t="shared" si="188"/>
        <v>#DIV/0!</v>
      </c>
      <c r="QUP31" s="97" t="e">
        <f t="shared" si="188"/>
        <v>#DIV/0!</v>
      </c>
      <c r="QUQ31" s="97" t="e">
        <f t="shared" si="188"/>
        <v>#DIV/0!</v>
      </c>
      <c r="QUR31" s="97" t="e">
        <f t="shared" si="188"/>
        <v>#DIV/0!</v>
      </c>
      <c r="QUS31" s="97" t="e">
        <f t="shared" si="188"/>
        <v>#DIV/0!</v>
      </c>
      <c r="QUT31" s="97" t="e">
        <f t="shared" si="188"/>
        <v>#DIV/0!</v>
      </c>
      <c r="QUU31" s="97" t="e">
        <f t="shared" si="188"/>
        <v>#DIV/0!</v>
      </c>
      <c r="QUV31" s="97" t="e">
        <f t="shared" si="188"/>
        <v>#DIV/0!</v>
      </c>
      <c r="QUW31" s="97" t="e">
        <f t="shared" si="188"/>
        <v>#DIV/0!</v>
      </c>
      <c r="QUX31" s="97" t="e">
        <f t="shared" si="188"/>
        <v>#DIV/0!</v>
      </c>
      <c r="QUY31" s="97" t="e">
        <f t="shared" si="188"/>
        <v>#DIV/0!</v>
      </c>
      <c r="QUZ31" s="97" t="e">
        <f t="shared" si="188"/>
        <v>#DIV/0!</v>
      </c>
      <c r="QVA31" s="97" t="e">
        <f t="shared" si="188"/>
        <v>#DIV/0!</v>
      </c>
      <c r="QVB31" s="97" t="e">
        <f t="shared" si="188"/>
        <v>#DIV/0!</v>
      </c>
      <c r="QVC31" s="97" t="e">
        <f t="shared" si="188"/>
        <v>#DIV/0!</v>
      </c>
      <c r="QVD31" s="97" t="e">
        <f t="shared" si="188"/>
        <v>#DIV/0!</v>
      </c>
      <c r="QVE31" s="97" t="e">
        <f t="shared" si="188"/>
        <v>#DIV/0!</v>
      </c>
      <c r="QVF31" s="97" t="e">
        <f t="shared" si="188"/>
        <v>#DIV/0!</v>
      </c>
      <c r="QVG31" s="97" t="e">
        <f t="shared" si="188"/>
        <v>#DIV/0!</v>
      </c>
      <c r="QVH31" s="97" t="e">
        <f t="shared" si="188"/>
        <v>#DIV/0!</v>
      </c>
      <c r="QVI31" s="97" t="e">
        <f t="shared" si="188"/>
        <v>#DIV/0!</v>
      </c>
      <c r="QVJ31" s="97" t="e">
        <f t="shared" si="188"/>
        <v>#DIV/0!</v>
      </c>
      <c r="QVK31" s="97" t="e">
        <f t="shared" si="188"/>
        <v>#DIV/0!</v>
      </c>
      <c r="QVL31" s="97" t="e">
        <f t="shared" si="188"/>
        <v>#DIV/0!</v>
      </c>
      <c r="QVM31" s="97" t="e">
        <f t="shared" si="188"/>
        <v>#DIV/0!</v>
      </c>
      <c r="QVN31" s="97" t="e">
        <f t="shared" si="188"/>
        <v>#DIV/0!</v>
      </c>
      <c r="QVO31" s="97" t="e">
        <f t="shared" si="188"/>
        <v>#DIV/0!</v>
      </c>
      <c r="QVP31" s="97" t="e">
        <f t="shared" si="188"/>
        <v>#DIV/0!</v>
      </c>
      <c r="QVQ31" s="97" t="e">
        <f t="shared" si="188"/>
        <v>#DIV/0!</v>
      </c>
      <c r="QVR31" s="97" t="e">
        <f t="shared" si="188"/>
        <v>#DIV/0!</v>
      </c>
      <c r="QVS31" s="97" t="e">
        <f t="shared" si="188"/>
        <v>#DIV/0!</v>
      </c>
      <c r="QVT31" s="97" t="e">
        <f t="shared" si="188"/>
        <v>#DIV/0!</v>
      </c>
      <c r="QVU31" s="97" t="e">
        <f t="shared" si="188"/>
        <v>#DIV/0!</v>
      </c>
      <c r="QVV31" s="97" t="e">
        <f t="shared" si="188"/>
        <v>#DIV/0!</v>
      </c>
      <c r="QVW31" s="97" t="e">
        <f t="shared" si="188"/>
        <v>#DIV/0!</v>
      </c>
      <c r="QVX31" s="97" t="e">
        <f t="shared" si="188"/>
        <v>#DIV/0!</v>
      </c>
      <c r="QVY31" s="97" t="e">
        <f t="shared" si="188"/>
        <v>#DIV/0!</v>
      </c>
      <c r="QVZ31" s="97" t="e">
        <f t="shared" si="188"/>
        <v>#DIV/0!</v>
      </c>
      <c r="QWA31" s="97" t="e">
        <f t="shared" si="188"/>
        <v>#DIV/0!</v>
      </c>
      <c r="QWB31" s="97" t="e">
        <f t="shared" si="188"/>
        <v>#DIV/0!</v>
      </c>
      <c r="QWC31" s="97" t="e">
        <f t="shared" si="188"/>
        <v>#DIV/0!</v>
      </c>
      <c r="QWD31" s="97" t="e">
        <f t="shared" si="188"/>
        <v>#DIV/0!</v>
      </c>
      <c r="QWE31" s="97" t="e">
        <f t="shared" si="188"/>
        <v>#DIV/0!</v>
      </c>
      <c r="QWF31" s="97" t="e">
        <f t="shared" si="188"/>
        <v>#DIV/0!</v>
      </c>
      <c r="QWG31" s="97" t="e">
        <f t="shared" si="188"/>
        <v>#DIV/0!</v>
      </c>
      <c r="QWH31" s="97" t="e">
        <f t="shared" si="188"/>
        <v>#DIV/0!</v>
      </c>
      <c r="QWI31" s="97" t="e">
        <f t="shared" si="188"/>
        <v>#DIV/0!</v>
      </c>
      <c r="QWJ31" s="97" t="e">
        <f t="shared" ref="QWJ31:QYU31" si="189">(QWJ17/QWI17-1)*100</f>
        <v>#DIV/0!</v>
      </c>
      <c r="QWK31" s="97" t="e">
        <f t="shared" si="189"/>
        <v>#DIV/0!</v>
      </c>
      <c r="QWL31" s="97" t="e">
        <f t="shared" si="189"/>
        <v>#DIV/0!</v>
      </c>
      <c r="QWM31" s="97" t="e">
        <f t="shared" si="189"/>
        <v>#DIV/0!</v>
      </c>
      <c r="QWN31" s="97" t="e">
        <f t="shared" si="189"/>
        <v>#DIV/0!</v>
      </c>
      <c r="QWO31" s="97" t="e">
        <f t="shared" si="189"/>
        <v>#DIV/0!</v>
      </c>
      <c r="QWP31" s="97" t="e">
        <f t="shared" si="189"/>
        <v>#DIV/0!</v>
      </c>
      <c r="QWQ31" s="97" t="e">
        <f t="shared" si="189"/>
        <v>#DIV/0!</v>
      </c>
      <c r="QWR31" s="97" t="e">
        <f t="shared" si="189"/>
        <v>#DIV/0!</v>
      </c>
      <c r="QWS31" s="97" t="e">
        <f t="shared" si="189"/>
        <v>#DIV/0!</v>
      </c>
      <c r="QWT31" s="97" t="e">
        <f t="shared" si="189"/>
        <v>#DIV/0!</v>
      </c>
      <c r="QWU31" s="97" t="e">
        <f t="shared" si="189"/>
        <v>#DIV/0!</v>
      </c>
      <c r="QWV31" s="97" t="e">
        <f t="shared" si="189"/>
        <v>#DIV/0!</v>
      </c>
      <c r="QWW31" s="97" t="e">
        <f t="shared" si="189"/>
        <v>#DIV/0!</v>
      </c>
      <c r="QWX31" s="97" t="e">
        <f t="shared" si="189"/>
        <v>#DIV/0!</v>
      </c>
      <c r="QWY31" s="97" t="e">
        <f t="shared" si="189"/>
        <v>#DIV/0!</v>
      </c>
      <c r="QWZ31" s="97" t="e">
        <f t="shared" si="189"/>
        <v>#DIV/0!</v>
      </c>
      <c r="QXA31" s="97" t="e">
        <f t="shared" si="189"/>
        <v>#DIV/0!</v>
      </c>
      <c r="QXB31" s="97" t="e">
        <f t="shared" si="189"/>
        <v>#DIV/0!</v>
      </c>
      <c r="QXC31" s="97" t="e">
        <f t="shared" si="189"/>
        <v>#DIV/0!</v>
      </c>
      <c r="QXD31" s="97" t="e">
        <f t="shared" si="189"/>
        <v>#DIV/0!</v>
      </c>
      <c r="QXE31" s="97" t="e">
        <f t="shared" si="189"/>
        <v>#DIV/0!</v>
      </c>
      <c r="QXF31" s="97" t="e">
        <f t="shared" si="189"/>
        <v>#DIV/0!</v>
      </c>
      <c r="QXG31" s="97" t="e">
        <f t="shared" si="189"/>
        <v>#DIV/0!</v>
      </c>
      <c r="QXH31" s="97" t="e">
        <f t="shared" si="189"/>
        <v>#DIV/0!</v>
      </c>
      <c r="QXI31" s="97" t="e">
        <f t="shared" si="189"/>
        <v>#DIV/0!</v>
      </c>
      <c r="QXJ31" s="97" t="e">
        <f t="shared" si="189"/>
        <v>#DIV/0!</v>
      </c>
      <c r="QXK31" s="97" t="e">
        <f t="shared" si="189"/>
        <v>#DIV/0!</v>
      </c>
      <c r="QXL31" s="97" t="e">
        <f t="shared" si="189"/>
        <v>#DIV/0!</v>
      </c>
      <c r="QXM31" s="97" t="e">
        <f t="shared" si="189"/>
        <v>#DIV/0!</v>
      </c>
      <c r="QXN31" s="97" t="e">
        <f t="shared" si="189"/>
        <v>#DIV/0!</v>
      </c>
      <c r="QXO31" s="97" t="e">
        <f t="shared" si="189"/>
        <v>#DIV/0!</v>
      </c>
      <c r="QXP31" s="97" t="e">
        <f t="shared" si="189"/>
        <v>#DIV/0!</v>
      </c>
      <c r="QXQ31" s="97" t="e">
        <f t="shared" si="189"/>
        <v>#DIV/0!</v>
      </c>
      <c r="QXR31" s="97" t="e">
        <f t="shared" si="189"/>
        <v>#DIV/0!</v>
      </c>
      <c r="QXS31" s="97" t="e">
        <f t="shared" si="189"/>
        <v>#DIV/0!</v>
      </c>
      <c r="QXT31" s="97" t="e">
        <f t="shared" si="189"/>
        <v>#DIV/0!</v>
      </c>
      <c r="QXU31" s="97" t="e">
        <f t="shared" si="189"/>
        <v>#DIV/0!</v>
      </c>
      <c r="QXV31" s="97" t="e">
        <f t="shared" si="189"/>
        <v>#DIV/0!</v>
      </c>
      <c r="QXW31" s="97" t="e">
        <f t="shared" si="189"/>
        <v>#DIV/0!</v>
      </c>
      <c r="QXX31" s="97" t="e">
        <f t="shared" si="189"/>
        <v>#DIV/0!</v>
      </c>
      <c r="QXY31" s="97" t="e">
        <f t="shared" si="189"/>
        <v>#DIV/0!</v>
      </c>
      <c r="QXZ31" s="97" t="e">
        <f t="shared" si="189"/>
        <v>#DIV/0!</v>
      </c>
      <c r="QYA31" s="97" t="e">
        <f t="shared" si="189"/>
        <v>#DIV/0!</v>
      </c>
      <c r="QYB31" s="97" t="e">
        <f t="shared" si="189"/>
        <v>#DIV/0!</v>
      </c>
      <c r="QYC31" s="97" t="e">
        <f t="shared" si="189"/>
        <v>#DIV/0!</v>
      </c>
      <c r="QYD31" s="97" t="e">
        <f t="shared" si="189"/>
        <v>#DIV/0!</v>
      </c>
      <c r="QYE31" s="97" t="e">
        <f t="shared" si="189"/>
        <v>#DIV/0!</v>
      </c>
      <c r="QYF31" s="97" t="e">
        <f t="shared" si="189"/>
        <v>#DIV/0!</v>
      </c>
      <c r="QYG31" s="97" t="e">
        <f t="shared" si="189"/>
        <v>#DIV/0!</v>
      </c>
      <c r="QYH31" s="97" t="e">
        <f t="shared" si="189"/>
        <v>#DIV/0!</v>
      </c>
      <c r="QYI31" s="97" t="e">
        <f t="shared" si="189"/>
        <v>#DIV/0!</v>
      </c>
      <c r="QYJ31" s="97" t="e">
        <f t="shared" si="189"/>
        <v>#DIV/0!</v>
      </c>
      <c r="QYK31" s="97" t="e">
        <f t="shared" si="189"/>
        <v>#DIV/0!</v>
      </c>
      <c r="QYL31" s="97" t="e">
        <f t="shared" si="189"/>
        <v>#DIV/0!</v>
      </c>
      <c r="QYM31" s="97" t="e">
        <f t="shared" si="189"/>
        <v>#DIV/0!</v>
      </c>
      <c r="QYN31" s="97" t="e">
        <f t="shared" si="189"/>
        <v>#DIV/0!</v>
      </c>
      <c r="QYO31" s="97" t="e">
        <f t="shared" si="189"/>
        <v>#DIV/0!</v>
      </c>
      <c r="QYP31" s="97" t="e">
        <f t="shared" si="189"/>
        <v>#DIV/0!</v>
      </c>
      <c r="QYQ31" s="97" t="e">
        <f t="shared" si="189"/>
        <v>#DIV/0!</v>
      </c>
      <c r="QYR31" s="97" t="e">
        <f t="shared" si="189"/>
        <v>#DIV/0!</v>
      </c>
      <c r="QYS31" s="97" t="e">
        <f t="shared" si="189"/>
        <v>#DIV/0!</v>
      </c>
      <c r="QYT31" s="97" t="e">
        <f t="shared" si="189"/>
        <v>#DIV/0!</v>
      </c>
      <c r="QYU31" s="97" t="e">
        <f t="shared" si="189"/>
        <v>#DIV/0!</v>
      </c>
      <c r="QYV31" s="97" t="e">
        <f t="shared" ref="QYV31:RBG31" si="190">(QYV17/QYU17-1)*100</f>
        <v>#DIV/0!</v>
      </c>
      <c r="QYW31" s="97" t="e">
        <f t="shared" si="190"/>
        <v>#DIV/0!</v>
      </c>
      <c r="QYX31" s="97" t="e">
        <f t="shared" si="190"/>
        <v>#DIV/0!</v>
      </c>
      <c r="QYY31" s="97" t="e">
        <f t="shared" si="190"/>
        <v>#DIV/0!</v>
      </c>
      <c r="QYZ31" s="97" t="e">
        <f t="shared" si="190"/>
        <v>#DIV/0!</v>
      </c>
      <c r="QZA31" s="97" t="e">
        <f t="shared" si="190"/>
        <v>#DIV/0!</v>
      </c>
      <c r="QZB31" s="97" t="e">
        <f t="shared" si="190"/>
        <v>#DIV/0!</v>
      </c>
      <c r="QZC31" s="97" t="e">
        <f t="shared" si="190"/>
        <v>#DIV/0!</v>
      </c>
      <c r="QZD31" s="97" t="e">
        <f t="shared" si="190"/>
        <v>#DIV/0!</v>
      </c>
      <c r="QZE31" s="97" t="e">
        <f t="shared" si="190"/>
        <v>#DIV/0!</v>
      </c>
      <c r="QZF31" s="97" t="e">
        <f t="shared" si="190"/>
        <v>#DIV/0!</v>
      </c>
      <c r="QZG31" s="97" t="e">
        <f t="shared" si="190"/>
        <v>#DIV/0!</v>
      </c>
      <c r="QZH31" s="97" t="e">
        <f t="shared" si="190"/>
        <v>#DIV/0!</v>
      </c>
      <c r="QZI31" s="97" t="e">
        <f t="shared" si="190"/>
        <v>#DIV/0!</v>
      </c>
      <c r="QZJ31" s="97" t="e">
        <f t="shared" si="190"/>
        <v>#DIV/0!</v>
      </c>
      <c r="QZK31" s="97" t="e">
        <f t="shared" si="190"/>
        <v>#DIV/0!</v>
      </c>
      <c r="QZL31" s="97" t="e">
        <f t="shared" si="190"/>
        <v>#DIV/0!</v>
      </c>
      <c r="QZM31" s="97" t="e">
        <f t="shared" si="190"/>
        <v>#DIV/0!</v>
      </c>
      <c r="QZN31" s="97" t="e">
        <f t="shared" si="190"/>
        <v>#DIV/0!</v>
      </c>
      <c r="QZO31" s="97" t="e">
        <f t="shared" si="190"/>
        <v>#DIV/0!</v>
      </c>
      <c r="QZP31" s="97" t="e">
        <f t="shared" si="190"/>
        <v>#DIV/0!</v>
      </c>
      <c r="QZQ31" s="97" t="e">
        <f t="shared" si="190"/>
        <v>#DIV/0!</v>
      </c>
      <c r="QZR31" s="97" t="e">
        <f t="shared" si="190"/>
        <v>#DIV/0!</v>
      </c>
      <c r="QZS31" s="97" t="e">
        <f t="shared" si="190"/>
        <v>#DIV/0!</v>
      </c>
      <c r="QZT31" s="97" t="e">
        <f t="shared" si="190"/>
        <v>#DIV/0!</v>
      </c>
      <c r="QZU31" s="97" t="e">
        <f t="shared" si="190"/>
        <v>#DIV/0!</v>
      </c>
      <c r="QZV31" s="97" t="e">
        <f t="shared" si="190"/>
        <v>#DIV/0!</v>
      </c>
      <c r="QZW31" s="97" t="e">
        <f t="shared" si="190"/>
        <v>#DIV/0!</v>
      </c>
      <c r="QZX31" s="97" t="e">
        <f t="shared" si="190"/>
        <v>#DIV/0!</v>
      </c>
      <c r="QZY31" s="97" t="e">
        <f t="shared" si="190"/>
        <v>#DIV/0!</v>
      </c>
      <c r="QZZ31" s="97" t="e">
        <f t="shared" si="190"/>
        <v>#DIV/0!</v>
      </c>
      <c r="RAA31" s="97" t="e">
        <f t="shared" si="190"/>
        <v>#DIV/0!</v>
      </c>
      <c r="RAB31" s="97" t="e">
        <f t="shared" si="190"/>
        <v>#DIV/0!</v>
      </c>
      <c r="RAC31" s="97" t="e">
        <f t="shared" si="190"/>
        <v>#DIV/0!</v>
      </c>
      <c r="RAD31" s="97" t="e">
        <f t="shared" si="190"/>
        <v>#DIV/0!</v>
      </c>
      <c r="RAE31" s="97" t="e">
        <f t="shared" si="190"/>
        <v>#DIV/0!</v>
      </c>
      <c r="RAF31" s="97" t="e">
        <f t="shared" si="190"/>
        <v>#DIV/0!</v>
      </c>
      <c r="RAG31" s="97" t="e">
        <f t="shared" si="190"/>
        <v>#DIV/0!</v>
      </c>
      <c r="RAH31" s="97" t="e">
        <f t="shared" si="190"/>
        <v>#DIV/0!</v>
      </c>
      <c r="RAI31" s="97" t="e">
        <f t="shared" si="190"/>
        <v>#DIV/0!</v>
      </c>
      <c r="RAJ31" s="97" t="e">
        <f t="shared" si="190"/>
        <v>#DIV/0!</v>
      </c>
      <c r="RAK31" s="97" t="e">
        <f t="shared" si="190"/>
        <v>#DIV/0!</v>
      </c>
      <c r="RAL31" s="97" t="e">
        <f t="shared" si="190"/>
        <v>#DIV/0!</v>
      </c>
      <c r="RAM31" s="97" t="e">
        <f t="shared" si="190"/>
        <v>#DIV/0!</v>
      </c>
      <c r="RAN31" s="97" t="e">
        <f t="shared" si="190"/>
        <v>#DIV/0!</v>
      </c>
      <c r="RAO31" s="97" t="e">
        <f t="shared" si="190"/>
        <v>#DIV/0!</v>
      </c>
      <c r="RAP31" s="97" t="e">
        <f t="shared" si="190"/>
        <v>#DIV/0!</v>
      </c>
      <c r="RAQ31" s="97" t="e">
        <f t="shared" si="190"/>
        <v>#DIV/0!</v>
      </c>
      <c r="RAR31" s="97" t="e">
        <f t="shared" si="190"/>
        <v>#DIV/0!</v>
      </c>
      <c r="RAS31" s="97" t="e">
        <f t="shared" si="190"/>
        <v>#DIV/0!</v>
      </c>
      <c r="RAT31" s="97" t="e">
        <f t="shared" si="190"/>
        <v>#DIV/0!</v>
      </c>
      <c r="RAU31" s="97" t="e">
        <f t="shared" si="190"/>
        <v>#DIV/0!</v>
      </c>
      <c r="RAV31" s="97" t="e">
        <f t="shared" si="190"/>
        <v>#DIV/0!</v>
      </c>
      <c r="RAW31" s="97" t="e">
        <f t="shared" si="190"/>
        <v>#DIV/0!</v>
      </c>
      <c r="RAX31" s="97" t="e">
        <f t="shared" si="190"/>
        <v>#DIV/0!</v>
      </c>
      <c r="RAY31" s="97" t="e">
        <f t="shared" si="190"/>
        <v>#DIV/0!</v>
      </c>
      <c r="RAZ31" s="97" t="e">
        <f t="shared" si="190"/>
        <v>#DIV/0!</v>
      </c>
      <c r="RBA31" s="97" t="e">
        <f t="shared" si="190"/>
        <v>#DIV/0!</v>
      </c>
      <c r="RBB31" s="97" t="e">
        <f t="shared" si="190"/>
        <v>#DIV/0!</v>
      </c>
      <c r="RBC31" s="97" t="e">
        <f t="shared" si="190"/>
        <v>#DIV/0!</v>
      </c>
      <c r="RBD31" s="97" t="e">
        <f t="shared" si="190"/>
        <v>#DIV/0!</v>
      </c>
      <c r="RBE31" s="97" t="e">
        <f t="shared" si="190"/>
        <v>#DIV/0!</v>
      </c>
      <c r="RBF31" s="97" t="e">
        <f t="shared" si="190"/>
        <v>#DIV/0!</v>
      </c>
      <c r="RBG31" s="97" t="e">
        <f t="shared" si="190"/>
        <v>#DIV/0!</v>
      </c>
      <c r="RBH31" s="97" t="e">
        <f t="shared" ref="RBH31:RDS31" si="191">(RBH17/RBG17-1)*100</f>
        <v>#DIV/0!</v>
      </c>
      <c r="RBI31" s="97" t="e">
        <f t="shared" si="191"/>
        <v>#DIV/0!</v>
      </c>
      <c r="RBJ31" s="97" t="e">
        <f t="shared" si="191"/>
        <v>#DIV/0!</v>
      </c>
      <c r="RBK31" s="97" t="e">
        <f t="shared" si="191"/>
        <v>#DIV/0!</v>
      </c>
      <c r="RBL31" s="97" t="e">
        <f t="shared" si="191"/>
        <v>#DIV/0!</v>
      </c>
      <c r="RBM31" s="97" t="e">
        <f t="shared" si="191"/>
        <v>#DIV/0!</v>
      </c>
      <c r="RBN31" s="97" t="e">
        <f t="shared" si="191"/>
        <v>#DIV/0!</v>
      </c>
      <c r="RBO31" s="97" t="e">
        <f t="shared" si="191"/>
        <v>#DIV/0!</v>
      </c>
      <c r="RBP31" s="97" t="e">
        <f t="shared" si="191"/>
        <v>#DIV/0!</v>
      </c>
      <c r="RBQ31" s="97" t="e">
        <f t="shared" si="191"/>
        <v>#DIV/0!</v>
      </c>
      <c r="RBR31" s="97" t="e">
        <f t="shared" si="191"/>
        <v>#DIV/0!</v>
      </c>
      <c r="RBS31" s="97" t="e">
        <f t="shared" si="191"/>
        <v>#DIV/0!</v>
      </c>
      <c r="RBT31" s="97" t="e">
        <f t="shared" si="191"/>
        <v>#DIV/0!</v>
      </c>
      <c r="RBU31" s="97" t="e">
        <f t="shared" si="191"/>
        <v>#DIV/0!</v>
      </c>
      <c r="RBV31" s="97" t="e">
        <f t="shared" si="191"/>
        <v>#DIV/0!</v>
      </c>
      <c r="RBW31" s="97" t="e">
        <f t="shared" si="191"/>
        <v>#DIV/0!</v>
      </c>
      <c r="RBX31" s="97" t="e">
        <f t="shared" si="191"/>
        <v>#DIV/0!</v>
      </c>
      <c r="RBY31" s="97" t="e">
        <f t="shared" si="191"/>
        <v>#DIV/0!</v>
      </c>
      <c r="RBZ31" s="97" t="e">
        <f t="shared" si="191"/>
        <v>#DIV/0!</v>
      </c>
      <c r="RCA31" s="97" t="e">
        <f t="shared" si="191"/>
        <v>#DIV/0!</v>
      </c>
      <c r="RCB31" s="97" t="e">
        <f t="shared" si="191"/>
        <v>#DIV/0!</v>
      </c>
      <c r="RCC31" s="97" t="e">
        <f t="shared" si="191"/>
        <v>#DIV/0!</v>
      </c>
      <c r="RCD31" s="97" t="e">
        <f t="shared" si="191"/>
        <v>#DIV/0!</v>
      </c>
      <c r="RCE31" s="97" t="e">
        <f t="shared" si="191"/>
        <v>#DIV/0!</v>
      </c>
      <c r="RCF31" s="97" t="e">
        <f t="shared" si="191"/>
        <v>#DIV/0!</v>
      </c>
      <c r="RCG31" s="97" t="e">
        <f t="shared" si="191"/>
        <v>#DIV/0!</v>
      </c>
      <c r="RCH31" s="97" t="e">
        <f t="shared" si="191"/>
        <v>#DIV/0!</v>
      </c>
      <c r="RCI31" s="97" t="e">
        <f t="shared" si="191"/>
        <v>#DIV/0!</v>
      </c>
      <c r="RCJ31" s="97" t="e">
        <f t="shared" si="191"/>
        <v>#DIV/0!</v>
      </c>
      <c r="RCK31" s="97" t="e">
        <f t="shared" si="191"/>
        <v>#DIV/0!</v>
      </c>
      <c r="RCL31" s="97" t="e">
        <f t="shared" si="191"/>
        <v>#DIV/0!</v>
      </c>
      <c r="RCM31" s="97" t="e">
        <f t="shared" si="191"/>
        <v>#DIV/0!</v>
      </c>
      <c r="RCN31" s="97" t="e">
        <f t="shared" si="191"/>
        <v>#DIV/0!</v>
      </c>
      <c r="RCO31" s="97" t="e">
        <f t="shared" si="191"/>
        <v>#DIV/0!</v>
      </c>
      <c r="RCP31" s="97" t="e">
        <f t="shared" si="191"/>
        <v>#DIV/0!</v>
      </c>
      <c r="RCQ31" s="97" t="e">
        <f t="shared" si="191"/>
        <v>#DIV/0!</v>
      </c>
      <c r="RCR31" s="97" t="e">
        <f t="shared" si="191"/>
        <v>#DIV/0!</v>
      </c>
      <c r="RCS31" s="97" t="e">
        <f t="shared" si="191"/>
        <v>#DIV/0!</v>
      </c>
      <c r="RCT31" s="97" t="e">
        <f t="shared" si="191"/>
        <v>#DIV/0!</v>
      </c>
      <c r="RCU31" s="97" t="e">
        <f t="shared" si="191"/>
        <v>#DIV/0!</v>
      </c>
      <c r="RCV31" s="97" t="e">
        <f t="shared" si="191"/>
        <v>#DIV/0!</v>
      </c>
      <c r="RCW31" s="97" t="e">
        <f t="shared" si="191"/>
        <v>#DIV/0!</v>
      </c>
      <c r="RCX31" s="97" t="e">
        <f t="shared" si="191"/>
        <v>#DIV/0!</v>
      </c>
      <c r="RCY31" s="97" t="e">
        <f t="shared" si="191"/>
        <v>#DIV/0!</v>
      </c>
      <c r="RCZ31" s="97" t="e">
        <f t="shared" si="191"/>
        <v>#DIV/0!</v>
      </c>
      <c r="RDA31" s="97" t="e">
        <f t="shared" si="191"/>
        <v>#DIV/0!</v>
      </c>
      <c r="RDB31" s="97" t="e">
        <f t="shared" si="191"/>
        <v>#DIV/0!</v>
      </c>
      <c r="RDC31" s="97" t="e">
        <f t="shared" si="191"/>
        <v>#DIV/0!</v>
      </c>
      <c r="RDD31" s="97" t="e">
        <f t="shared" si="191"/>
        <v>#DIV/0!</v>
      </c>
      <c r="RDE31" s="97" t="e">
        <f t="shared" si="191"/>
        <v>#DIV/0!</v>
      </c>
      <c r="RDF31" s="97" t="e">
        <f t="shared" si="191"/>
        <v>#DIV/0!</v>
      </c>
      <c r="RDG31" s="97" t="e">
        <f t="shared" si="191"/>
        <v>#DIV/0!</v>
      </c>
      <c r="RDH31" s="97" t="e">
        <f t="shared" si="191"/>
        <v>#DIV/0!</v>
      </c>
      <c r="RDI31" s="97" t="e">
        <f t="shared" si="191"/>
        <v>#DIV/0!</v>
      </c>
      <c r="RDJ31" s="97" t="e">
        <f t="shared" si="191"/>
        <v>#DIV/0!</v>
      </c>
      <c r="RDK31" s="97" t="e">
        <f t="shared" si="191"/>
        <v>#DIV/0!</v>
      </c>
      <c r="RDL31" s="97" t="e">
        <f t="shared" si="191"/>
        <v>#DIV/0!</v>
      </c>
      <c r="RDM31" s="97" t="e">
        <f t="shared" si="191"/>
        <v>#DIV/0!</v>
      </c>
      <c r="RDN31" s="97" t="e">
        <f t="shared" si="191"/>
        <v>#DIV/0!</v>
      </c>
      <c r="RDO31" s="97" t="e">
        <f t="shared" si="191"/>
        <v>#DIV/0!</v>
      </c>
      <c r="RDP31" s="97" t="e">
        <f t="shared" si="191"/>
        <v>#DIV/0!</v>
      </c>
      <c r="RDQ31" s="97" t="e">
        <f t="shared" si="191"/>
        <v>#DIV/0!</v>
      </c>
      <c r="RDR31" s="97" t="e">
        <f t="shared" si="191"/>
        <v>#DIV/0!</v>
      </c>
      <c r="RDS31" s="97" t="e">
        <f t="shared" si="191"/>
        <v>#DIV/0!</v>
      </c>
      <c r="RDT31" s="97" t="e">
        <f t="shared" ref="RDT31:RGE31" si="192">(RDT17/RDS17-1)*100</f>
        <v>#DIV/0!</v>
      </c>
      <c r="RDU31" s="97" t="e">
        <f t="shared" si="192"/>
        <v>#DIV/0!</v>
      </c>
      <c r="RDV31" s="97" t="e">
        <f t="shared" si="192"/>
        <v>#DIV/0!</v>
      </c>
      <c r="RDW31" s="97" t="e">
        <f t="shared" si="192"/>
        <v>#DIV/0!</v>
      </c>
      <c r="RDX31" s="97" t="e">
        <f t="shared" si="192"/>
        <v>#DIV/0!</v>
      </c>
      <c r="RDY31" s="97" t="e">
        <f t="shared" si="192"/>
        <v>#DIV/0!</v>
      </c>
      <c r="RDZ31" s="97" t="e">
        <f t="shared" si="192"/>
        <v>#DIV/0!</v>
      </c>
      <c r="REA31" s="97" t="e">
        <f t="shared" si="192"/>
        <v>#DIV/0!</v>
      </c>
      <c r="REB31" s="97" t="e">
        <f t="shared" si="192"/>
        <v>#DIV/0!</v>
      </c>
      <c r="REC31" s="97" t="e">
        <f t="shared" si="192"/>
        <v>#DIV/0!</v>
      </c>
      <c r="RED31" s="97" t="e">
        <f t="shared" si="192"/>
        <v>#DIV/0!</v>
      </c>
      <c r="REE31" s="97" t="e">
        <f t="shared" si="192"/>
        <v>#DIV/0!</v>
      </c>
      <c r="REF31" s="97" t="e">
        <f t="shared" si="192"/>
        <v>#DIV/0!</v>
      </c>
      <c r="REG31" s="97" t="e">
        <f t="shared" si="192"/>
        <v>#DIV/0!</v>
      </c>
      <c r="REH31" s="97" t="e">
        <f t="shared" si="192"/>
        <v>#DIV/0!</v>
      </c>
      <c r="REI31" s="97" t="e">
        <f t="shared" si="192"/>
        <v>#DIV/0!</v>
      </c>
      <c r="REJ31" s="97" t="e">
        <f t="shared" si="192"/>
        <v>#DIV/0!</v>
      </c>
      <c r="REK31" s="97" t="e">
        <f t="shared" si="192"/>
        <v>#DIV/0!</v>
      </c>
      <c r="REL31" s="97" t="e">
        <f t="shared" si="192"/>
        <v>#DIV/0!</v>
      </c>
      <c r="REM31" s="97" t="e">
        <f t="shared" si="192"/>
        <v>#DIV/0!</v>
      </c>
      <c r="REN31" s="97" t="e">
        <f t="shared" si="192"/>
        <v>#DIV/0!</v>
      </c>
      <c r="REO31" s="97" t="e">
        <f t="shared" si="192"/>
        <v>#DIV/0!</v>
      </c>
      <c r="REP31" s="97" t="e">
        <f t="shared" si="192"/>
        <v>#DIV/0!</v>
      </c>
      <c r="REQ31" s="97" t="e">
        <f t="shared" si="192"/>
        <v>#DIV/0!</v>
      </c>
      <c r="RER31" s="97" t="e">
        <f t="shared" si="192"/>
        <v>#DIV/0!</v>
      </c>
      <c r="RES31" s="97" t="e">
        <f t="shared" si="192"/>
        <v>#DIV/0!</v>
      </c>
      <c r="RET31" s="97" t="e">
        <f t="shared" si="192"/>
        <v>#DIV/0!</v>
      </c>
      <c r="REU31" s="97" t="e">
        <f t="shared" si="192"/>
        <v>#DIV/0!</v>
      </c>
      <c r="REV31" s="97" t="e">
        <f t="shared" si="192"/>
        <v>#DIV/0!</v>
      </c>
      <c r="REW31" s="97" t="e">
        <f t="shared" si="192"/>
        <v>#DIV/0!</v>
      </c>
      <c r="REX31" s="97" t="e">
        <f t="shared" si="192"/>
        <v>#DIV/0!</v>
      </c>
      <c r="REY31" s="97" t="e">
        <f t="shared" si="192"/>
        <v>#DIV/0!</v>
      </c>
      <c r="REZ31" s="97" t="e">
        <f t="shared" si="192"/>
        <v>#DIV/0!</v>
      </c>
      <c r="RFA31" s="97" t="e">
        <f t="shared" si="192"/>
        <v>#DIV/0!</v>
      </c>
      <c r="RFB31" s="97" t="e">
        <f t="shared" si="192"/>
        <v>#DIV/0!</v>
      </c>
      <c r="RFC31" s="97" t="e">
        <f t="shared" si="192"/>
        <v>#DIV/0!</v>
      </c>
      <c r="RFD31" s="97" t="e">
        <f t="shared" si="192"/>
        <v>#DIV/0!</v>
      </c>
      <c r="RFE31" s="97" t="e">
        <f t="shared" si="192"/>
        <v>#DIV/0!</v>
      </c>
      <c r="RFF31" s="97" t="e">
        <f t="shared" si="192"/>
        <v>#DIV/0!</v>
      </c>
      <c r="RFG31" s="97" t="e">
        <f t="shared" si="192"/>
        <v>#DIV/0!</v>
      </c>
      <c r="RFH31" s="97" t="e">
        <f t="shared" si="192"/>
        <v>#DIV/0!</v>
      </c>
      <c r="RFI31" s="97" t="e">
        <f t="shared" si="192"/>
        <v>#DIV/0!</v>
      </c>
      <c r="RFJ31" s="97" t="e">
        <f t="shared" si="192"/>
        <v>#DIV/0!</v>
      </c>
      <c r="RFK31" s="97" t="e">
        <f t="shared" si="192"/>
        <v>#DIV/0!</v>
      </c>
      <c r="RFL31" s="97" t="e">
        <f t="shared" si="192"/>
        <v>#DIV/0!</v>
      </c>
      <c r="RFM31" s="97" t="e">
        <f t="shared" si="192"/>
        <v>#DIV/0!</v>
      </c>
      <c r="RFN31" s="97" t="e">
        <f t="shared" si="192"/>
        <v>#DIV/0!</v>
      </c>
      <c r="RFO31" s="97" t="e">
        <f t="shared" si="192"/>
        <v>#DIV/0!</v>
      </c>
      <c r="RFP31" s="97" t="e">
        <f t="shared" si="192"/>
        <v>#DIV/0!</v>
      </c>
      <c r="RFQ31" s="97" t="e">
        <f t="shared" si="192"/>
        <v>#DIV/0!</v>
      </c>
      <c r="RFR31" s="97" t="e">
        <f t="shared" si="192"/>
        <v>#DIV/0!</v>
      </c>
      <c r="RFS31" s="97" t="e">
        <f t="shared" si="192"/>
        <v>#DIV/0!</v>
      </c>
      <c r="RFT31" s="97" t="e">
        <f t="shared" si="192"/>
        <v>#DIV/0!</v>
      </c>
      <c r="RFU31" s="97" t="e">
        <f t="shared" si="192"/>
        <v>#DIV/0!</v>
      </c>
      <c r="RFV31" s="97" t="e">
        <f t="shared" si="192"/>
        <v>#DIV/0!</v>
      </c>
      <c r="RFW31" s="97" t="e">
        <f t="shared" si="192"/>
        <v>#DIV/0!</v>
      </c>
      <c r="RFX31" s="97" t="e">
        <f t="shared" si="192"/>
        <v>#DIV/0!</v>
      </c>
      <c r="RFY31" s="97" t="e">
        <f t="shared" si="192"/>
        <v>#DIV/0!</v>
      </c>
      <c r="RFZ31" s="97" t="e">
        <f t="shared" si="192"/>
        <v>#DIV/0!</v>
      </c>
      <c r="RGA31" s="97" t="e">
        <f t="shared" si="192"/>
        <v>#DIV/0!</v>
      </c>
      <c r="RGB31" s="97" t="e">
        <f t="shared" si="192"/>
        <v>#DIV/0!</v>
      </c>
      <c r="RGC31" s="97" t="e">
        <f t="shared" si="192"/>
        <v>#DIV/0!</v>
      </c>
      <c r="RGD31" s="97" t="e">
        <f t="shared" si="192"/>
        <v>#DIV/0!</v>
      </c>
      <c r="RGE31" s="97" t="e">
        <f t="shared" si="192"/>
        <v>#DIV/0!</v>
      </c>
      <c r="RGF31" s="97" t="e">
        <f t="shared" ref="RGF31:RIQ31" si="193">(RGF17/RGE17-1)*100</f>
        <v>#DIV/0!</v>
      </c>
      <c r="RGG31" s="97" t="e">
        <f t="shared" si="193"/>
        <v>#DIV/0!</v>
      </c>
      <c r="RGH31" s="97" t="e">
        <f t="shared" si="193"/>
        <v>#DIV/0!</v>
      </c>
      <c r="RGI31" s="97" t="e">
        <f t="shared" si="193"/>
        <v>#DIV/0!</v>
      </c>
      <c r="RGJ31" s="97" t="e">
        <f t="shared" si="193"/>
        <v>#DIV/0!</v>
      </c>
      <c r="RGK31" s="97" t="e">
        <f t="shared" si="193"/>
        <v>#DIV/0!</v>
      </c>
      <c r="RGL31" s="97" t="e">
        <f t="shared" si="193"/>
        <v>#DIV/0!</v>
      </c>
      <c r="RGM31" s="97" t="e">
        <f t="shared" si="193"/>
        <v>#DIV/0!</v>
      </c>
      <c r="RGN31" s="97" t="e">
        <f t="shared" si="193"/>
        <v>#DIV/0!</v>
      </c>
      <c r="RGO31" s="97" t="e">
        <f t="shared" si="193"/>
        <v>#DIV/0!</v>
      </c>
      <c r="RGP31" s="97" t="e">
        <f t="shared" si="193"/>
        <v>#DIV/0!</v>
      </c>
      <c r="RGQ31" s="97" t="e">
        <f t="shared" si="193"/>
        <v>#DIV/0!</v>
      </c>
      <c r="RGR31" s="97" t="e">
        <f t="shared" si="193"/>
        <v>#DIV/0!</v>
      </c>
      <c r="RGS31" s="97" t="e">
        <f t="shared" si="193"/>
        <v>#DIV/0!</v>
      </c>
      <c r="RGT31" s="97" t="e">
        <f t="shared" si="193"/>
        <v>#DIV/0!</v>
      </c>
      <c r="RGU31" s="97" t="e">
        <f t="shared" si="193"/>
        <v>#DIV/0!</v>
      </c>
      <c r="RGV31" s="97" t="e">
        <f t="shared" si="193"/>
        <v>#DIV/0!</v>
      </c>
      <c r="RGW31" s="97" t="e">
        <f t="shared" si="193"/>
        <v>#DIV/0!</v>
      </c>
      <c r="RGX31" s="97" t="e">
        <f t="shared" si="193"/>
        <v>#DIV/0!</v>
      </c>
      <c r="RGY31" s="97" t="e">
        <f t="shared" si="193"/>
        <v>#DIV/0!</v>
      </c>
      <c r="RGZ31" s="97" t="e">
        <f t="shared" si="193"/>
        <v>#DIV/0!</v>
      </c>
      <c r="RHA31" s="97" t="e">
        <f t="shared" si="193"/>
        <v>#DIV/0!</v>
      </c>
      <c r="RHB31" s="97" t="e">
        <f t="shared" si="193"/>
        <v>#DIV/0!</v>
      </c>
      <c r="RHC31" s="97" t="e">
        <f t="shared" si="193"/>
        <v>#DIV/0!</v>
      </c>
      <c r="RHD31" s="97" t="e">
        <f t="shared" si="193"/>
        <v>#DIV/0!</v>
      </c>
      <c r="RHE31" s="97" t="e">
        <f t="shared" si="193"/>
        <v>#DIV/0!</v>
      </c>
      <c r="RHF31" s="97" t="e">
        <f t="shared" si="193"/>
        <v>#DIV/0!</v>
      </c>
      <c r="RHG31" s="97" t="e">
        <f t="shared" si="193"/>
        <v>#DIV/0!</v>
      </c>
      <c r="RHH31" s="97" t="e">
        <f t="shared" si="193"/>
        <v>#DIV/0!</v>
      </c>
      <c r="RHI31" s="97" t="e">
        <f t="shared" si="193"/>
        <v>#DIV/0!</v>
      </c>
      <c r="RHJ31" s="97" t="e">
        <f t="shared" si="193"/>
        <v>#DIV/0!</v>
      </c>
      <c r="RHK31" s="97" t="e">
        <f t="shared" si="193"/>
        <v>#DIV/0!</v>
      </c>
      <c r="RHL31" s="97" t="e">
        <f t="shared" si="193"/>
        <v>#DIV/0!</v>
      </c>
      <c r="RHM31" s="97" t="e">
        <f t="shared" si="193"/>
        <v>#DIV/0!</v>
      </c>
      <c r="RHN31" s="97" t="e">
        <f t="shared" si="193"/>
        <v>#DIV/0!</v>
      </c>
      <c r="RHO31" s="97" t="e">
        <f t="shared" si="193"/>
        <v>#DIV/0!</v>
      </c>
      <c r="RHP31" s="97" t="e">
        <f t="shared" si="193"/>
        <v>#DIV/0!</v>
      </c>
      <c r="RHQ31" s="97" t="e">
        <f t="shared" si="193"/>
        <v>#DIV/0!</v>
      </c>
      <c r="RHR31" s="97" t="e">
        <f t="shared" si="193"/>
        <v>#DIV/0!</v>
      </c>
      <c r="RHS31" s="97" t="e">
        <f t="shared" si="193"/>
        <v>#DIV/0!</v>
      </c>
      <c r="RHT31" s="97" t="e">
        <f t="shared" si="193"/>
        <v>#DIV/0!</v>
      </c>
      <c r="RHU31" s="97" t="e">
        <f t="shared" si="193"/>
        <v>#DIV/0!</v>
      </c>
      <c r="RHV31" s="97" t="e">
        <f t="shared" si="193"/>
        <v>#DIV/0!</v>
      </c>
      <c r="RHW31" s="97" t="e">
        <f t="shared" si="193"/>
        <v>#DIV/0!</v>
      </c>
      <c r="RHX31" s="97" t="e">
        <f t="shared" si="193"/>
        <v>#DIV/0!</v>
      </c>
      <c r="RHY31" s="97" t="e">
        <f t="shared" si="193"/>
        <v>#DIV/0!</v>
      </c>
      <c r="RHZ31" s="97" t="e">
        <f t="shared" si="193"/>
        <v>#DIV/0!</v>
      </c>
      <c r="RIA31" s="97" t="e">
        <f t="shared" si="193"/>
        <v>#DIV/0!</v>
      </c>
      <c r="RIB31" s="97" t="e">
        <f t="shared" si="193"/>
        <v>#DIV/0!</v>
      </c>
      <c r="RIC31" s="97" t="e">
        <f t="shared" si="193"/>
        <v>#DIV/0!</v>
      </c>
      <c r="RID31" s="97" t="e">
        <f t="shared" si="193"/>
        <v>#DIV/0!</v>
      </c>
      <c r="RIE31" s="97" t="e">
        <f t="shared" si="193"/>
        <v>#DIV/0!</v>
      </c>
      <c r="RIF31" s="97" t="e">
        <f t="shared" si="193"/>
        <v>#DIV/0!</v>
      </c>
      <c r="RIG31" s="97" t="e">
        <f t="shared" si="193"/>
        <v>#DIV/0!</v>
      </c>
      <c r="RIH31" s="97" t="e">
        <f t="shared" si="193"/>
        <v>#DIV/0!</v>
      </c>
      <c r="RII31" s="97" t="e">
        <f t="shared" si="193"/>
        <v>#DIV/0!</v>
      </c>
      <c r="RIJ31" s="97" t="e">
        <f t="shared" si="193"/>
        <v>#DIV/0!</v>
      </c>
      <c r="RIK31" s="97" t="e">
        <f t="shared" si="193"/>
        <v>#DIV/0!</v>
      </c>
      <c r="RIL31" s="97" t="e">
        <f t="shared" si="193"/>
        <v>#DIV/0!</v>
      </c>
      <c r="RIM31" s="97" t="e">
        <f t="shared" si="193"/>
        <v>#DIV/0!</v>
      </c>
      <c r="RIN31" s="97" t="e">
        <f t="shared" si="193"/>
        <v>#DIV/0!</v>
      </c>
      <c r="RIO31" s="97" t="e">
        <f t="shared" si="193"/>
        <v>#DIV/0!</v>
      </c>
      <c r="RIP31" s="97" t="e">
        <f t="shared" si="193"/>
        <v>#DIV/0!</v>
      </c>
      <c r="RIQ31" s="97" t="e">
        <f t="shared" si="193"/>
        <v>#DIV/0!</v>
      </c>
      <c r="RIR31" s="97" t="e">
        <f t="shared" ref="RIR31:RLC31" si="194">(RIR17/RIQ17-1)*100</f>
        <v>#DIV/0!</v>
      </c>
      <c r="RIS31" s="97" t="e">
        <f t="shared" si="194"/>
        <v>#DIV/0!</v>
      </c>
      <c r="RIT31" s="97" t="e">
        <f t="shared" si="194"/>
        <v>#DIV/0!</v>
      </c>
      <c r="RIU31" s="97" t="e">
        <f t="shared" si="194"/>
        <v>#DIV/0!</v>
      </c>
      <c r="RIV31" s="97" t="e">
        <f t="shared" si="194"/>
        <v>#DIV/0!</v>
      </c>
      <c r="RIW31" s="97" t="e">
        <f t="shared" si="194"/>
        <v>#DIV/0!</v>
      </c>
      <c r="RIX31" s="97" t="e">
        <f t="shared" si="194"/>
        <v>#DIV/0!</v>
      </c>
      <c r="RIY31" s="97" t="e">
        <f t="shared" si="194"/>
        <v>#DIV/0!</v>
      </c>
      <c r="RIZ31" s="97" t="e">
        <f t="shared" si="194"/>
        <v>#DIV/0!</v>
      </c>
      <c r="RJA31" s="97" t="e">
        <f t="shared" si="194"/>
        <v>#DIV/0!</v>
      </c>
      <c r="RJB31" s="97" t="e">
        <f t="shared" si="194"/>
        <v>#DIV/0!</v>
      </c>
      <c r="RJC31" s="97" t="e">
        <f t="shared" si="194"/>
        <v>#DIV/0!</v>
      </c>
      <c r="RJD31" s="97" t="e">
        <f t="shared" si="194"/>
        <v>#DIV/0!</v>
      </c>
      <c r="RJE31" s="97" t="e">
        <f t="shared" si="194"/>
        <v>#DIV/0!</v>
      </c>
      <c r="RJF31" s="97" t="e">
        <f t="shared" si="194"/>
        <v>#DIV/0!</v>
      </c>
      <c r="RJG31" s="97" t="e">
        <f t="shared" si="194"/>
        <v>#DIV/0!</v>
      </c>
      <c r="RJH31" s="97" t="e">
        <f t="shared" si="194"/>
        <v>#DIV/0!</v>
      </c>
      <c r="RJI31" s="97" t="e">
        <f t="shared" si="194"/>
        <v>#DIV/0!</v>
      </c>
      <c r="RJJ31" s="97" t="e">
        <f t="shared" si="194"/>
        <v>#DIV/0!</v>
      </c>
      <c r="RJK31" s="97" t="e">
        <f t="shared" si="194"/>
        <v>#DIV/0!</v>
      </c>
      <c r="RJL31" s="97" t="e">
        <f t="shared" si="194"/>
        <v>#DIV/0!</v>
      </c>
      <c r="RJM31" s="97" t="e">
        <f t="shared" si="194"/>
        <v>#DIV/0!</v>
      </c>
      <c r="RJN31" s="97" t="e">
        <f t="shared" si="194"/>
        <v>#DIV/0!</v>
      </c>
      <c r="RJO31" s="97" t="e">
        <f t="shared" si="194"/>
        <v>#DIV/0!</v>
      </c>
      <c r="RJP31" s="97" t="e">
        <f t="shared" si="194"/>
        <v>#DIV/0!</v>
      </c>
      <c r="RJQ31" s="97" t="e">
        <f t="shared" si="194"/>
        <v>#DIV/0!</v>
      </c>
      <c r="RJR31" s="97" t="e">
        <f t="shared" si="194"/>
        <v>#DIV/0!</v>
      </c>
      <c r="RJS31" s="97" t="e">
        <f t="shared" si="194"/>
        <v>#DIV/0!</v>
      </c>
      <c r="RJT31" s="97" t="e">
        <f t="shared" si="194"/>
        <v>#DIV/0!</v>
      </c>
      <c r="RJU31" s="97" t="e">
        <f t="shared" si="194"/>
        <v>#DIV/0!</v>
      </c>
      <c r="RJV31" s="97" t="e">
        <f t="shared" si="194"/>
        <v>#DIV/0!</v>
      </c>
      <c r="RJW31" s="97" t="e">
        <f t="shared" si="194"/>
        <v>#DIV/0!</v>
      </c>
      <c r="RJX31" s="97" t="e">
        <f t="shared" si="194"/>
        <v>#DIV/0!</v>
      </c>
      <c r="RJY31" s="97" t="e">
        <f t="shared" si="194"/>
        <v>#DIV/0!</v>
      </c>
      <c r="RJZ31" s="97" t="e">
        <f t="shared" si="194"/>
        <v>#DIV/0!</v>
      </c>
      <c r="RKA31" s="97" t="e">
        <f t="shared" si="194"/>
        <v>#DIV/0!</v>
      </c>
      <c r="RKB31" s="97" t="e">
        <f t="shared" si="194"/>
        <v>#DIV/0!</v>
      </c>
      <c r="RKC31" s="97" t="e">
        <f t="shared" si="194"/>
        <v>#DIV/0!</v>
      </c>
      <c r="RKD31" s="97" t="e">
        <f t="shared" si="194"/>
        <v>#DIV/0!</v>
      </c>
      <c r="RKE31" s="97" t="e">
        <f t="shared" si="194"/>
        <v>#DIV/0!</v>
      </c>
      <c r="RKF31" s="97" t="e">
        <f t="shared" si="194"/>
        <v>#DIV/0!</v>
      </c>
      <c r="RKG31" s="97" t="e">
        <f t="shared" si="194"/>
        <v>#DIV/0!</v>
      </c>
      <c r="RKH31" s="97" t="e">
        <f t="shared" si="194"/>
        <v>#DIV/0!</v>
      </c>
      <c r="RKI31" s="97" t="e">
        <f t="shared" si="194"/>
        <v>#DIV/0!</v>
      </c>
      <c r="RKJ31" s="97" t="e">
        <f t="shared" si="194"/>
        <v>#DIV/0!</v>
      </c>
      <c r="RKK31" s="97" t="e">
        <f t="shared" si="194"/>
        <v>#DIV/0!</v>
      </c>
      <c r="RKL31" s="97" t="e">
        <f t="shared" si="194"/>
        <v>#DIV/0!</v>
      </c>
      <c r="RKM31" s="97" t="e">
        <f t="shared" si="194"/>
        <v>#DIV/0!</v>
      </c>
      <c r="RKN31" s="97" t="e">
        <f t="shared" si="194"/>
        <v>#DIV/0!</v>
      </c>
      <c r="RKO31" s="97" t="e">
        <f t="shared" si="194"/>
        <v>#DIV/0!</v>
      </c>
      <c r="RKP31" s="97" t="e">
        <f t="shared" si="194"/>
        <v>#DIV/0!</v>
      </c>
      <c r="RKQ31" s="97" t="e">
        <f t="shared" si="194"/>
        <v>#DIV/0!</v>
      </c>
      <c r="RKR31" s="97" t="e">
        <f t="shared" si="194"/>
        <v>#DIV/0!</v>
      </c>
      <c r="RKS31" s="97" t="e">
        <f t="shared" si="194"/>
        <v>#DIV/0!</v>
      </c>
      <c r="RKT31" s="97" t="e">
        <f t="shared" si="194"/>
        <v>#DIV/0!</v>
      </c>
      <c r="RKU31" s="97" t="e">
        <f t="shared" si="194"/>
        <v>#DIV/0!</v>
      </c>
      <c r="RKV31" s="97" t="e">
        <f t="shared" si="194"/>
        <v>#DIV/0!</v>
      </c>
      <c r="RKW31" s="97" t="e">
        <f t="shared" si="194"/>
        <v>#DIV/0!</v>
      </c>
      <c r="RKX31" s="97" t="e">
        <f t="shared" si="194"/>
        <v>#DIV/0!</v>
      </c>
      <c r="RKY31" s="97" t="e">
        <f t="shared" si="194"/>
        <v>#DIV/0!</v>
      </c>
      <c r="RKZ31" s="97" t="e">
        <f t="shared" si="194"/>
        <v>#DIV/0!</v>
      </c>
      <c r="RLA31" s="97" t="e">
        <f t="shared" si="194"/>
        <v>#DIV/0!</v>
      </c>
      <c r="RLB31" s="97" t="e">
        <f t="shared" si="194"/>
        <v>#DIV/0!</v>
      </c>
      <c r="RLC31" s="97" t="e">
        <f t="shared" si="194"/>
        <v>#DIV/0!</v>
      </c>
      <c r="RLD31" s="97" t="e">
        <f t="shared" ref="RLD31:RNO31" si="195">(RLD17/RLC17-1)*100</f>
        <v>#DIV/0!</v>
      </c>
      <c r="RLE31" s="97" t="e">
        <f t="shared" si="195"/>
        <v>#DIV/0!</v>
      </c>
      <c r="RLF31" s="97" t="e">
        <f t="shared" si="195"/>
        <v>#DIV/0!</v>
      </c>
      <c r="RLG31" s="97" t="e">
        <f t="shared" si="195"/>
        <v>#DIV/0!</v>
      </c>
      <c r="RLH31" s="97" t="e">
        <f t="shared" si="195"/>
        <v>#DIV/0!</v>
      </c>
      <c r="RLI31" s="97" t="e">
        <f t="shared" si="195"/>
        <v>#DIV/0!</v>
      </c>
      <c r="RLJ31" s="97" t="e">
        <f t="shared" si="195"/>
        <v>#DIV/0!</v>
      </c>
      <c r="RLK31" s="97" t="e">
        <f t="shared" si="195"/>
        <v>#DIV/0!</v>
      </c>
      <c r="RLL31" s="97" t="e">
        <f t="shared" si="195"/>
        <v>#DIV/0!</v>
      </c>
      <c r="RLM31" s="97" t="e">
        <f t="shared" si="195"/>
        <v>#DIV/0!</v>
      </c>
      <c r="RLN31" s="97" t="e">
        <f t="shared" si="195"/>
        <v>#DIV/0!</v>
      </c>
      <c r="RLO31" s="97" t="e">
        <f t="shared" si="195"/>
        <v>#DIV/0!</v>
      </c>
      <c r="RLP31" s="97" t="e">
        <f t="shared" si="195"/>
        <v>#DIV/0!</v>
      </c>
      <c r="RLQ31" s="97" t="e">
        <f t="shared" si="195"/>
        <v>#DIV/0!</v>
      </c>
      <c r="RLR31" s="97" t="e">
        <f t="shared" si="195"/>
        <v>#DIV/0!</v>
      </c>
      <c r="RLS31" s="97" t="e">
        <f t="shared" si="195"/>
        <v>#DIV/0!</v>
      </c>
      <c r="RLT31" s="97" t="e">
        <f t="shared" si="195"/>
        <v>#DIV/0!</v>
      </c>
      <c r="RLU31" s="97" t="e">
        <f t="shared" si="195"/>
        <v>#DIV/0!</v>
      </c>
      <c r="RLV31" s="97" t="e">
        <f t="shared" si="195"/>
        <v>#DIV/0!</v>
      </c>
      <c r="RLW31" s="97" t="e">
        <f t="shared" si="195"/>
        <v>#DIV/0!</v>
      </c>
      <c r="RLX31" s="97" t="e">
        <f t="shared" si="195"/>
        <v>#DIV/0!</v>
      </c>
      <c r="RLY31" s="97" t="e">
        <f t="shared" si="195"/>
        <v>#DIV/0!</v>
      </c>
      <c r="RLZ31" s="97" t="e">
        <f t="shared" si="195"/>
        <v>#DIV/0!</v>
      </c>
      <c r="RMA31" s="97" t="e">
        <f t="shared" si="195"/>
        <v>#DIV/0!</v>
      </c>
      <c r="RMB31" s="97" t="e">
        <f t="shared" si="195"/>
        <v>#DIV/0!</v>
      </c>
      <c r="RMC31" s="97" t="e">
        <f t="shared" si="195"/>
        <v>#DIV/0!</v>
      </c>
      <c r="RMD31" s="97" t="e">
        <f t="shared" si="195"/>
        <v>#DIV/0!</v>
      </c>
      <c r="RME31" s="97" t="e">
        <f t="shared" si="195"/>
        <v>#DIV/0!</v>
      </c>
      <c r="RMF31" s="97" t="e">
        <f t="shared" si="195"/>
        <v>#DIV/0!</v>
      </c>
      <c r="RMG31" s="97" t="e">
        <f t="shared" si="195"/>
        <v>#DIV/0!</v>
      </c>
      <c r="RMH31" s="97" t="e">
        <f t="shared" si="195"/>
        <v>#DIV/0!</v>
      </c>
      <c r="RMI31" s="97" t="e">
        <f t="shared" si="195"/>
        <v>#DIV/0!</v>
      </c>
      <c r="RMJ31" s="97" t="e">
        <f t="shared" si="195"/>
        <v>#DIV/0!</v>
      </c>
      <c r="RMK31" s="97" t="e">
        <f t="shared" si="195"/>
        <v>#DIV/0!</v>
      </c>
      <c r="RML31" s="97" t="e">
        <f t="shared" si="195"/>
        <v>#DIV/0!</v>
      </c>
      <c r="RMM31" s="97" t="e">
        <f t="shared" si="195"/>
        <v>#DIV/0!</v>
      </c>
      <c r="RMN31" s="97" t="e">
        <f t="shared" si="195"/>
        <v>#DIV/0!</v>
      </c>
      <c r="RMO31" s="97" t="e">
        <f t="shared" si="195"/>
        <v>#DIV/0!</v>
      </c>
      <c r="RMP31" s="97" t="e">
        <f t="shared" si="195"/>
        <v>#DIV/0!</v>
      </c>
      <c r="RMQ31" s="97" t="e">
        <f t="shared" si="195"/>
        <v>#DIV/0!</v>
      </c>
      <c r="RMR31" s="97" t="e">
        <f t="shared" si="195"/>
        <v>#DIV/0!</v>
      </c>
      <c r="RMS31" s="97" t="e">
        <f t="shared" si="195"/>
        <v>#DIV/0!</v>
      </c>
      <c r="RMT31" s="97" t="e">
        <f t="shared" si="195"/>
        <v>#DIV/0!</v>
      </c>
      <c r="RMU31" s="97" t="e">
        <f t="shared" si="195"/>
        <v>#DIV/0!</v>
      </c>
      <c r="RMV31" s="97" t="e">
        <f t="shared" si="195"/>
        <v>#DIV/0!</v>
      </c>
      <c r="RMW31" s="97" t="e">
        <f t="shared" si="195"/>
        <v>#DIV/0!</v>
      </c>
      <c r="RMX31" s="97" t="e">
        <f t="shared" si="195"/>
        <v>#DIV/0!</v>
      </c>
      <c r="RMY31" s="97" t="e">
        <f t="shared" si="195"/>
        <v>#DIV/0!</v>
      </c>
      <c r="RMZ31" s="97" t="e">
        <f t="shared" si="195"/>
        <v>#DIV/0!</v>
      </c>
      <c r="RNA31" s="97" t="e">
        <f t="shared" si="195"/>
        <v>#DIV/0!</v>
      </c>
      <c r="RNB31" s="97" t="e">
        <f t="shared" si="195"/>
        <v>#DIV/0!</v>
      </c>
      <c r="RNC31" s="97" t="e">
        <f t="shared" si="195"/>
        <v>#DIV/0!</v>
      </c>
      <c r="RND31" s="97" t="e">
        <f t="shared" si="195"/>
        <v>#DIV/0!</v>
      </c>
      <c r="RNE31" s="97" t="e">
        <f t="shared" si="195"/>
        <v>#DIV/0!</v>
      </c>
      <c r="RNF31" s="97" t="e">
        <f t="shared" si="195"/>
        <v>#DIV/0!</v>
      </c>
      <c r="RNG31" s="97" t="e">
        <f t="shared" si="195"/>
        <v>#DIV/0!</v>
      </c>
      <c r="RNH31" s="97" t="e">
        <f t="shared" si="195"/>
        <v>#DIV/0!</v>
      </c>
      <c r="RNI31" s="97" t="e">
        <f t="shared" si="195"/>
        <v>#DIV/0!</v>
      </c>
      <c r="RNJ31" s="97" t="e">
        <f t="shared" si="195"/>
        <v>#DIV/0!</v>
      </c>
      <c r="RNK31" s="97" t="e">
        <f t="shared" si="195"/>
        <v>#DIV/0!</v>
      </c>
      <c r="RNL31" s="97" t="e">
        <f t="shared" si="195"/>
        <v>#DIV/0!</v>
      </c>
      <c r="RNM31" s="97" t="e">
        <f t="shared" si="195"/>
        <v>#DIV/0!</v>
      </c>
      <c r="RNN31" s="97" t="e">
        <f t="shared" si="195"/>
        <v>#DIV/0!</v>
      </c>
      <c r="RNO31" s="97" t="e">
        <f t="shared" si="195"/>
        <v>#DIV/0!</v>
      </c>
      <c r="RNP31" s="97" t="e">
        <f t="shared" ref="RNP31:RQA31" si="196">(RNP17/RNO17-1)*100</f>
        <v>#DIV/0!</v>
      </c>
      <c r="RNQ31" s="97" t="e">
        <f t="shared" si="196"/>
        <v>#DIV/0!</v>
      </c>
      <c r="RNR31" s="97" t="e">
        <f t="shared" si="196"/>
        <v>#DIV/0!</v>
      </c>
      <c r="RNS31" s="97" t="e">
        <f t="shared" si="196"/>
        <v>#DIV/0!</v>
      </c>
      <c r="RNT31" s="97" t="e">
        <f t="shared" si="196"/>
        <v>#DIV/0!</v>
      </c>
      <c r="RNU31" s="97" t="e">
        <f t="shared" si="196"/>
        <v>#DIV/0!</v>
      </c>
      <c r="RNV31" s="97" t="e">
        <f t="shared" si="196"/>
        <v>#DIV/0!</v>
      </c>
      <c r="RNW31" s="97" t="e">
        <f t="shared" si="196"/>
        <v>#DIV/0!</v>
      </c>
      <c r="RNX31" s="97" t="e">
        <f t="shared" si="196"/>
        <v>#DIV/0!</v>
      </c>
      <c r="RNY31" s="97" t="e">
        <f t="shared" si="196"/>
        <v>#DIV/0!</v>
      </c>
      <c r="RNZ31" s="97" t="e">
        <f t="shared" si="196"/>
        <v>#DIV/0!</v>
      </c>
      <c r="ROA31" s="97" t="e">
        <f t="shared" si="196"/>
        <v>#DIV/0!</v>
      </c>
      <c r="ROB31" s="97" t="e">
        <f t="shared" si="196"/>
        <v>#DIV/0!</v>
      </c>
      <c r="ROC31" s="97" t="e">
        <f t="shared" si="196"/>
        <v>#DIV/0!</v>
      </c>
      <c r="ROD31" s="97" t="e">
        <f t="shared" si="196"/>
        <v>#DIV/0!</v>
      </c>
      <c r="ROE31" s="97" t="e">
        <f t="shared" si="196"/>
        <v>#DIV/0!</v>
      </c>
      <c r="ROF31" s="97" t="e">
        <f t="shared" si="196"/>
        <v>#DIV/0!</v>
      </c>
      <c r="ROG31" s="97" t="e">
        <f t="shared" si="196"/>
        <v>#DIV/0!</v>
      </c>
      <c r="ROH31" s="97" t="e">
        <f t="shared" si="196"/>
        <v>#DIV/0!</v>
      </c>
      <c r="ROI31" s="97" t="e">
        <f t="shared" si="196"/>
        <v>#DIV/0!</v>
      </c>
      <c r="ROJ31" s="97" t="e">
        <f t="shared" si="196"/>
        <v>#DIV/0!</v>
      </c>
      <c r="ROK31" s="97" t="e">
        <f t="shared" si="196"/>
        <v>#DIV/0!</v>
      </c>
      <c r="ROL31" s="97" t="e">
        <f t="shared" si="196"/>
        <v>#DIV/0!</v>
      </c>
      <c r="ROM31" s="97" t="e">
        <f t="shared" si="196"/>
        <v>#DIV/0!</v>
      </c>
      <c r="RON31" s="97" t="e">
        <f t="shared" si="196"/>
        <v>#DIV/0!</v>
      </c>
      <c r="ROO31" s="97" t="e">
        <f t="shared" si="196"/>
        <v>#DIV/0!</v>
      </c>
      <c r="ROP31" s="97" t="e">
        <f t="shared" si="196"/>
        <v>#DIV/0!</v>
      </c>
      <c r="ROQ31" s="97" t="e">
        <f t="shared" si="196"/>
        <v>#DIV/0!</v>
      </c>
      <c r="ROR31" s="97" t="e">
        <f t="shared" si="196"/>
        <v>#DIV/0!</v>
      </c>
      <c r="ROS31" s="97" t="e">
        <f t="shared" si="196"/>
        <v>#DIV/0!</v>
      </c>
      <c r="ROT31" s="97" t="e">
        <f t="shared" si="196"/>
        <v>#DIV/0!</v>
      </c>
      <c r="ROU31" s="97" t="e">
        <f t="shared" si="196"/>
        <v>#DIV/0!</v>
      </c>
      <c r="ROV31" s="97" t="e">
        <f t="shared" si="196"/>
        <v>#DIV/0!</v>
      </c>
      <c r="ROW31" s="97" t="e">
        <f t="shared" si="196"/>
        <v>#DIV/0!</v>
      </c>
      <c r="ROX31" s="97" t="e">
        <f t="shared" si="196"/>
        <v>#DIV/0!</v>
      </c>
      <c r="ROY31" s="97" t="e">
        <f t="shared" si="196"/>
        <v>#DIV/0!</v>
      </c>
      <c r="ROZ31" s="97" t="e">
        <f t="shared" si="196"/>
        <v>#DIV/0!</v>
      </c>
      <c r="RPA31" s="97" t="e">
        <f t="shared" si="196"/>
        <v>#DIV/0!</v>
      </c>
      <c r="RPB31" s="97" t="e">
        <f t="shared" si="196"/>
        <v>#DIV/0!</v>
      </c>
      <c r="RPC31" s="97" t="e">
        <f t="shared" si="196"/>
        <v>#DIV/0!</v>
      </c>
      <c r="RPD31" s="97" t="e">
        <f t="shared" si="196"/>
        <v>#DIV/0!</v>
      </c>
      <c r="RPE31" s="97" t="e">
        <f t="shared" si="196"/>
        <v>#DIV/0!</v>
      </c>
      <c r="RPF31" s="97" t="e">
        <f t="shared" si="196"/>
        <v>#DIV/0!</v>
      </c>
      <c r="RPG31" s="97" t="e">
        <f t="shared" si="196"/>
        <v>#DIV/0!</v>
      </c>
      <c r="RPH31" s="97" t="e">
        <f t="shared" si="196"/>
        <v>#DIV/0!</v>
      </c>
      <c r="RPI31" s="97" t="e">
        <f t="shared" si="196"/>
        <v>#DIV/0!</v>
      </c>
      <c r="RPJ31" s="97" t="e">
        <f t="shared" si="196"/>
        <v>#DIV/0!</v>
      </c>
      <c r="RPK31" s="97" t="e">
        <f t="shared" si="196"/>
        <v>#DIV/0!</v>
      </c>
      <c r="RPL31" s="97" t="e">
        <f t="shared" si="196"/>
        <v>#DIV/0!</v>
      </c>
      <c r="RPM31" s="97" t="e">
        <f t="shared" si="196"/>
        <v>#DIV/0!</v>
      </c>
      <c r="RPN31" s="97" t="e">
        <f t="shared" si="196"/>
        <v>#DIV/0!</v>
      </c>
      <c r="RPO31" s="97" t="e">
        <f t="shared" si="196"/>
        <v>#DIV/0!</v>
      </c>
      <c r="RPP31" s="97" t="e">
        <f t="shared" si="196"/>
        <v>#DIV/0!</v>
      </c>
      <c r="RPQ31" s="97" t="e">
        <f t="shared" si="196"/>
        <v>#DIV/0!</v>
      </c>
      <c r="RPR31" s="97" t="e">
        <f t="shared" si="196"/>
        <v>#DIV/0!</v>
      </c>
      <c r="RPS31" s="97" t="e">
        <f t="shared" si="196"/>
        <v>#DIV/0!</v>
      </c>
      <c r="RPT31" s="97" t="e">
        <f t="shared" si="196"/>
        <v>#DIV/0!</v>
      </c>
      <c r="RPU31" s="97" t="e">
        <f t="shared" si="196"/>
        <v>#DIV/0!</v>
      </c>
      <c r="RPV31" s="97" t="e">
        <f t="shared" si="196"/>
        <v>#DIV/0!</v>
      </c>
      <c r="RPW31" s="97" t="e">
        <f t="shared" si="196"/>
        <v>#DIV/0!</v>
      </c>
      <c r="RPX31" s="97" t="e">
        <f t="shared" si="196"/>
        <v>#DIV/0!</v>
      </c>
      <c r="RPY31" s="97" t="e">
        <f t="shared" si="196"/>
        <v>#DIV/0!</v>
      </c>
      <c r="RPZ31" s="97" t="e">
        <f t="shared" si="196"/>
        <v>#DIV/0!</v>
      </c>
      <c r="RQA31" s="97" t="e">
        <f t="shared" si="196"/>
        <v>#DIV/0!</v>
      </c>
      <c r="RQB31" s="97" t="e">
        <f t="shared" ref="RQB31:RSM31" si="197">(RQB17/RQA17-1)*100</f>
        <v>#DIV/0!</v>
      </c>
      <c r="RQC31" s="97" t="e">
        <f t="shared" si="197"/>
        <v>#DIV/0!</v>
      </c>
      <c r="RQD31" s="97" t="e">
        <f t="shared" si="197"/>
        <v>#DIV/0!</v>
      </c>
      <c r="RQE31" s="97" t="e">
        <f t="shared" si="197"/>
        <v>#DIV/0!</v>
      </c>
      <c r="RQF31" s="97" t="e">
        <f t="shared" si="197"/>
        <v>#DIV/0!</v>
      </c>
      <c r="RQG31" s="97" t="e">
        <f t="shared" si="197"/>
        <v>#DIV/0!</v>
      </c>
      <c r="RQH31" s="97" t="e">
        <f t="shared" si="197"/>
        <v>#DIV/0!</v>
      </c>
      <c r="RQI31" s="97" t="e">
        <f t="shared" si="197"/>
        <v>#DIV/0!</v>
      </c>
      <c r="RQJ31" s="97" t="e">
        <f t="shared" si="197"/>
        <v>#DIV/0!</v>
      </c>
      <c r="RQK31" s="97" t="e">
        <f t="shared" si="197"/>
        <v>#DIV/0!</v>
      </c>
      <c r="RQL31" s="97" t="e">
        <f t="shared" si="197"/>
        <v>#DIV/0!</v>
      </c>
      <c r="RQM31" s="97" t="e">
        <f t="shared" si="197"/>
        <v>#DIV/0!</v>
      </c>
      <c r="RQN31" s="97" t="e">
        <f t="shared" si="197"/>
        <v>#DIV/0!</v>
      </c>
      <c r="RQO31" s="97" t="e">
        <f t="shared" si="197"/>
        <v>#DIV/0!</v>
      </c>
      <c r="RQP31" s="97" t="e">
        <f t="shared" si="197"/>
        <v>#DIV/0!</v>
      </c>
      <c r="RQQ31" s="97" t="e">
        <f t="shared" si="197"/>
        <v>#DIV/0!</v>
      </c>
      <c r="RQR31" s="97" t="e">
        <f t="shared" si="197"/>
        <v>#DIV/0!</v>
      </c>
      <c r="RQS31" s="97" t="e">
        <f t="shared" si="197"/>
        <v>#DIV/0!</v>
      </c>
      <c r="RQT31" s="97" t="e">
        <f t="shared" si="197"/>
        <v>#DIV/0!</v>
      </c>
      <c r="RQU31" s="97" t="e">
        <f t="shared" si="197"/>
        <v>#DIV/0!</v>
      </c>
      <c r="RQV31" s="97" t="e">
        <f t="shared" si="197"/>
        <v>#DIV/0!</v>
      </c>
      <c r="RQW31" s="97" t="e">
        <f t="shared" si="197"/>
        <v>#DIV/0!</v>
      </c>
      <c r="RQX31" s="97" t="e">
        <f t="shared" si="197"/>
        <v>#DIV/0!</v>
      </c>
      <c r="RQY31" s="97" t="e">
        <f t="shared" si="197"/>
        <v>#DIV/0!</v>
      </c>
      <c r="RQZ31" s="97" t="e">
        <f t="shared" si="197"/>
        <v>#DIV/0!</v>
      </c>
      <c r="RRA31" s="97" t="e">
        <f t="shared" si="197"/>
        <v>#DIV/0!</v>
      </c>
      <c r="RRB31" s="97" t="e">
        <f t="shared" si="197"/>
        <v>#DIV/0!</v>
      </c>
      <c r="RRC31" s="97" t="e">
        <f t="shared" si="197"/>
        <v>#DIV/0!</v>
      </c>
      <c r="RRD31" s="97" t="e">
        <f t="shared" si="197"/>
        <v>#DIV/0!</v>
      </c>
      <c r="RRE31" s="97" t="e">
        <f t="shared" si="197"/>
        <v>#DIV/0!</v>
      </c>
      <c r="RRF31" s="97" t="e">
        <f t="shared" si="197"/>
        <v>#DIV/0!</v>
      </c>
      <c r="RRG31" s="97" t="e">
        <f t="shared" si="197"/>
        <v>#DIV/0!</v>
      </c>
      <c r="RRH31" s="97" t="e">
        <f t="shared" si="197"/>
        <v>#DIV/0!</v>
      </c>
      <c r="RRI31" s="97" t="e">
        <f t="shared" si="197"/>
        <v>#DIV/0!</v>
      </c>
      <c r="RRJ31" s="97" t="e">
        <f t="shared" si="197"/>
        <v>#DIV/0!</v>
      </c>
      <c r="RRK31" s="97" t="e">
        <f t="shared" si="197"/>
        <v>#DIV/0!</v>
      </c>
      <c r="RRL31" s="97" t="e">
        <f t="shared" si="197"/>
        <v>#DIV/0!</v>
      </c>
      <c r="RRM31" s="97" t="e">
        <f t="shared" si="197"/>
        <v>#DIV/0!</v>
      </c>
      <c r="RRN31" s="97" t="e">
        <f t="shared" si="197"/>
        <v>#DIV/0!</v>
      </c>
      <c r="RRO31" s="97" t="e">
        <f t="shared" si="197"/>
        <v>#DIV/0!</v>
      </c>
      <c r="RRP31" s="97" t="e">
        <f t="shared" si="197"/>
        <v>#DIV/0!</v>
      </c>
      <c r="RRQ31" s="97" t="e">
        <f t="shared" si="197"/>
        <v>#DIV/0!</v>
      </c>
      <c r="RRR31" s="97" t="e">
        <f t="shared" si="197"/>
        <v>#DIV/0!</v>
      </c>
      <c r="RRS31" s="97" t="e">
        <f t="shared" si="197"/>
        <v>#DIV/0!</v>
      </c>
      <c r="RRT31" s="97" t="e">
        <f t="shared" si="197"/>
        <v>#DIV/0!</v>
      </c>
      <c r="RRU31" s="97" t="e">
        <f t="shared" si="197"/>
        <v>#DIV/0!</v>
      </c>
      <c r="RRV31" s="97" t="e">
        <f t="shared" si="197"/>
        <v>#DIV/0!</v>
      </c>
      <c r="RRW31" s="97" t="e">
        <f t="shared" si="197"/>
        <v>#DIV/0!</v>
      </c>
      <c r="RRX31" s="97" t="e">
        <f t="shared" si="197"/>
        <v>#DIV/0!</v>
      </c>
      <c r="RRY31" s="97" t="e">
        <f t="shared" si="197"/>
        <v>#DIV/0!</v>
      </c>
      <c r="RRZ31" s="97" t="e">
        <f t="shared" si="197"/>
        <v>#DIV/0!</v>
      </c>
      <c r="RSA31" s="97" t="e">
        <f t="shared" si="197"/>
        <v>#DIV/0!</v>
      </c>
      <c r="RSB31" s="97" t="e">
        <f t="shared" si="197"/>
        <v>#DIV/0!</v>
      </c>
      <c r="RSC31" s="97" t="e">
        <f t="shared" si="197"/>
        <v>#DIV/0!</v>
      </c>
      <c r="RSD31" s="97" t="e">
        <f t="shared" si="197"/>
        <v>#DIV/0!</v>
      </c>
      <c r="RSE31" s="97" t="e">
        <f t="shared" si="197"/>
        <v>#DIV/0!</v>
      </c>
      <c r="RSF31" s="97" t="e">
        <f t="shared" si="197"/>
        <v>#DIV/0!</v>
      </c>
      <c r="RSG31" s="97" t="e">
        <f t="shared" si="197"/>
        <v>#DIV/0!</v>
      </c>
      <c r="RSH31" s="97" t="e">
        <f t="shared" si="197"/>
        <v>#DIV/0!</v>
      </c>
      <c r="RSI31" s="97" t="e">
        <f t="shared" si="197"/>
        <v>#DIV/0!</v>
      </c>
      <c r="RSJ31" s="97" t="e">
        <f t="shared" si="197"/>
        <v>#DIV/0!</v>
      </c>
      <c r="RSK31" s="97" t="e">
        <f t="shared" si="197"/>
        <v>#DIV/0!</v>
      </c>
      <c r="RSL31" s="97" t="e">
        <f t="shared" si="197"/>
        <v>#DIV/0!</v>
      </c>
      <c r="RSM31" s="97" t="e">
        <f t="shared" si="197"/>
        <v>#DIV/0!</v>
      </c>
      <c r="RSN31" s="97" t="e">
        <f t="shared" ref="RSN31:RUY31" si="198">(RSN17/RSM17-1)*100</f>
        <v>#DIV/0!</v>
      </c>
      <c r="RSO31" s="97" t="e">
        <f t="shared" si="198"/>
        <v>#DIV/0!</v>
      </c>
      <c r="RSP31" s="97" t="e">
        <f t="shared" si="198"/>
        <v>#DIV/0!</v>
      </c>
      <c r="RSQ31" s="97" t="e">
        <f t="shared" si="198"/>
        <v>#DIV/0!</v>
      </c>
      <c r="RSR31" s="97" t="e">
        <f t="shared" si="198"/>
        <v>#DIV/0!</v>
      </c>
      <c r="RSS31" s="97" t="e">
        <f t="shared" si="198"/>
        <v>#DIV/0!</v>
      </c>
      <c r="RST31" s="97" t="e">
        <f t="shared" si="198"/>
        <v>#DIV/0!</v>
      </c>
      <c r="RSU31" s="97" t="e">
        <f t="shared" si="198"/>
        <v>#DIV/0!</v>
      </c>
      <c r="RSV31" s="97" t="e">
        <f t="shared" si="198"/>
        <v>#DIV/0!</v>
      </c>
      <c r="RSW31" s="97" t="e">
        <f t="shared" si="198"/>
        <v>#DIV/0!</v>
      </c>
      <c r="RSX31" s="97" t="e">
        <f t="shared" si="198"/>
        <v>#DIV/0!</v>
      </c>
      <c r="RSY31" s="97" t="e">
        <f t="shared" si="198"/>
        <v>#DIV/0!</v>
      </c>
      <c r="RSZ31" s="97" t="e">
        <f t="shared" si="198"/>
        <v>#DIV/0!</v>
      </c>
      <c r="RTA31" s="97" t="e">
        <f t="shared" si="198"/>
        <v>#DIV/0!</v>
      </c>
      <c r="RTB31" s="97" t="e">
        <f t="shared" si="198"/>
        <v>#DIV/0!</v>
      </c>
      <c r="RTC31" s="97" t="e">
        <f t="shared" si="198"/>
        <v>#DIV/0!</v>
      </c>
      <c r="RTD31" s="97" t="e">
        <f t="shared" si="198"/>
        <v>#DIV/0!</v>
      </c>
      <c r="RTE31" s="97" t="e">
        <f t="shared" si="198"/>
        <v>#DIV/0!</v>
      </c>
      <c r="RTF31" s="97" t="e">
        <f t="shared" si="198"/>
        <v>#DIV/0!</v>
      </c>
      <c r="RTG31" s="97" t="e">
        <f t="shared" si="198"/>
        <v>#DIV/0!</v>
      </c>
      <c r="RTH31" s="97" t="e">
        <f t="shared" si="198"/>
        <v>#DIV/0!</v>
      </c>
      <c r="RTI31" s="97" t="e">
        <f t="shared" si="198"/>
        <v>#DIV/0!</v>
      </c>
      <c r="RTJ31" s="97" t="e">
        <f t="shared" si="198"/>
        <v>#DIV/0!</v>
      </c>
      <c r="RTK31" s="97" t="e">
        <f t="shared" si="198"/>
        <v>#DIV/0!</v>
      </c>
      <c r="RTL31" s="97" t="e">
        <f t="shared" si="198"/>
        <v>#DIV/0!</v>
      </c>
      <c r="RTM31" s="97" t="e">
        <f t="shared" si="198"/>
        <v>#DIV/0!</v>
      </c>
      <c r="RTN31" s="97" t="e">
        <f t="shared" si="198"/>
        <v>#DIV/0!</v>
      </c>
      <c r="RTO31" s="97" t="e">
        <f t="shared" si="198"/>
        <v>#DIV/0!</v>
      </c>
      <c r="RTP31" s="97" t="e">
        <f t="shared" si="198"/>
        <v>#DIV/0!</v>
      </c>
      <c r="RTQ31" s="97" t="e">
        <f t="shared" si="198"/>
        <v>#DIV/0!</v>
      </c>
      <c r="RTR31" s="97" t="e">
        <f t="shared" si="198"/>
        <v>#DIV/0!</v>
      </c>
      <c r="RTS31" s="97" t="e">
        <f t="shared" si="198"/>
        <v>#DIV/0!</v>
      </c>
      <c r="RTT31" s="97" t="e">
        <f t="shared" si="198"/>
        <v>#DIV/0!</v>
      </c>
      <c r="RTU31" s="97" t="e">
        <f t="shared" si="198"/>
        <v>#DIV/0!</v>
      </c>
      <c r="RTV31" s="97" t="e">
        <f t="shared" si="198"/>
        <v>#DIV/0!</v>
      </c>
      <c r="RTW31" s="97" t="e">
        <f t="shared" si="198"/>
        <v>#DIV/0!</v>
      </c>
      <c r="RTX31" s="97" t="e">
        <f t="shared" si="198"/>
        <v>#DIV/0!</v>
      </c>
      <c r="RTY31" s="97" t="e">
        <f t="shared" si="198"/>
        <v>#DIV/0!</v>
      </c>
      <c r="RTZ31" s="97" t="e">
        <f t="shared" si="198"/>
        <v>#DIV/0!</v>
      </c>
      <c r="RUA31" s="97" t="e">
        <f t="shared" si="198"/>
        <v>#DIV/0!</v>
      </c>
      <c r="RUB31" s="97" t="e">
        <f t="shared" si="198"/>
        <v>#DIV/0!</v>
      </c>
      <c r="RUC31" s="97" t="e">
        <f t="shared" si="198"/>
        <v>#DIV/0!</v>
      </c>
      <c r="RUD31" s="97" t="e">
        <f t="shared" si="198"/>
        <v>#DIV/0!</v>
      </c>
      <c r="RUE31" s="97" t="e">
        <f t="shared" si="198"/>
        <v>#DIV/0!</v>
      </c>
      <c r="RUF31" s="97" t="e">
        <f t="shared" si="198"/>
        <v>#DIV/0!</v>
      </c>
      <c r="RUG31" s="97" t="e">
        <f t="shared" si="198"/>
        <v>#DIV/0!</v>
      </c>
      <c r="RUH31" s="97" t="e">
        <f t="shared" si="198"/>
        <v>#DIV/0!</v>
      </c>
      <c r="RUI31" s="97" t="e">
        <f t="shared" si="198"/>
        <v>#DIV/0!</v>
      </c>
      <c r="RUJ31" s="97" t="e">
        <f t="shared" si="198"/>
        <v>#DIV/0!</v>
      </c>
      <c r="RUK31" s="97" t="e">
        <f t="shared" si="198"/>
        <v>#DIV/0!</v>
      </c>
      <c r="RUL31" s="97" t="e">
        <f t="shared" si="198"/>
        <v>#DIV/0!</v>
      </c>
      <c r="RUM31" s="97" t="e">
        <f t="shared" si="198"/>
        <v>#DIV/0!</v>
      </c>
      <c r="RUN31" s="97" t="e">
        <f t="shared" si="198"/>
        <v>#DIV/0!</v>
      </c>
      <c r="RUO31" s="97" t="e">
        <f t="shared" si="198"/>
        <v>#DIV/0!</v>
      </c>
      <c r="RUP31" s="97" t="e">
        <f t="shared" si="198"/>
        <v>#DIV/0!</v>
      </c>
      <c r="RUQ31" s="97" t="e">
        <f t="shared" si="198"/>
        <v>#DIV/0!</v>
      </c>
      <c r="RUR31" s="97" t="e">
        <f t="shared" si="198"/>
        <v>#DIV/0!</v>
      </c>
      <c r="RUS31" s="97" t="e">
        <f t="shared" si="198"/>
        <v>#DIV/0!</v>
      </c>
      <c r="RUT31" s="97" t="e">
        <f t="shared" si="198"/>
        <v>#DIV/0!</v>
      </c>
      <c r="RUU31" s="97" t="e">
        <f t="shared" si="198"/>
        <v>#DIV/0!</v>
      </c>
      <c r="RUV31" s="97" t="e">
        <f t="shared" si="198"/>
        <v>#DIV/0!</v>
      </c>
      <c r="RUW31" s="97" t="e">
        <f t="shared" si="198"/>
        <v>#DIV/0!</v>
      </c>
      <c r="RUX31" s="97" t="e">
        <f t="shared" si="198"/>
        <v>#DIV/0!</v>
      </c>
      <c r="RUY31" s="97" t="e">
        <f t="shared" si="198"/>
        <v>#DIV/0!</v>
      </c>
      <c r="RUZ31" s="97" t="e">
        <f t="shared" ref="RUZ31:RXK31" si="199">(RUZ17/RUY17-1)*100</f>
        <v>#DIV/0!</v>
      </c>
      <c r="RVA31" s="97" t="e">
        <f t="shared" si="199"/>
        <v>#DIV/0!</v>
      </c>
      <c r="RVB31" s="97" t="e">
        <f t="shared" si="199"/>
        <v>#DIV/0!</v>
      </c>
      <c r="RVC31" s="97" t="e">
        <f t="shared" si="199"/>
        <v>#DIV/0!</v>
      </c>
      <c r="RVD31" s="97" t="e">
        <f t="shared" si="199"/>
        <v>#DIV/0!</v>
      </c>
      <c r="RVE31" s="97" t="e">
        <f t="shared" si="199"/>
        <v>#DIV/0!</v>
      </c>
      <c r="RVF31" s="97" t="e">
        <f t="shared" si="199"/>
        <v>#DIV/0!</v>
      </c>
      <c r="RVG31" s="97" t="e">
        <f t="shared" si="199"/>
        <v>#DIV/0!</v>
      </c>
      <c r="RVH31" s="97" t="e">
        <f t="shared" si="199"/>
        <v>#DIV/0!</v>
      </c>
      <c r="RVI31" s="97" t="e">
        <f t="shared" si="199"/>
        <v>#DIV/0!</v>
      </c>
      <c r="RVJ31" s="97" t="e">
        <f t="shared" si="199"/>
        <v>#DIV/0!</v>
      </c>
      <c r="RVK31" s="97" t="e">
        <f t="shared" si="199"/>
        <v>#DIV/0!</v>
      </c>
      <c r="RVL31" s="97" t="e">
        <f t="shared" si="199"/>
        <v>#DIV/0!</v>
      </c>
      <c r="RVM31" s="97" t="e">
        <f t="shared" si="199"/>
        <v>#DIV/0!</v>
      </c>
      <c r="RVN31" s="97" t="e">
        <f t="shared" si="199"/>
        <v>#DIV/0!</v>
      </c>
      <c r="RVO31" s="97" t="e">
        <f t="shared" si="199"/>
        <v>#DIV/0!</v>
      </c>
      <c r="RVP31" s="97" t="e">
        <f t="shared" si="199"/>
        <v>#DIV/0!</v>
      </c>
      <c r="RVQ31" s="97" t="e">
        <f t="shared" si="199"/>
        <v>#DIV/0!</v>
      </c>
      <c r="RVR31" s="97" t="e">
        <f t="shared" si="199"/>
        <v>#DIV/0!</v>
      </c>
      <c r="RVS31" s="97" t="e">
        <f t="shared" si="199"/>
        <v>#DIV/0!</v>
      </c>
      <c r="RVT31" s="97" t="e">
        <f t="shared" si="199"/>
        <v>#DIV/0!</v>
      </c>
      <c r="RVU31" s="97" t="e">
        <f t="shared" si="199"/>
        <v>#DIV/0!</v>
      </c>
      <c r="RVV31" s="97" t="e">
        <f t="shared" si="199"/>
        <v>#DIV/0!</v>
      </c>
      <c r="RVW31" s="97" t="e">
        <f t="shared" si="199"/>
        <v>#DIV/0!</v>
      </c>
      <c r="RVX31" s="97" t="e">
        <f t="shared" si="199"/>
        <v>#DIV/0!</v>
      </c>
      <c r="RVY31" s="97" t="e">
        <f t="shared" si="199"/>
        <v>#DIV/0!</v>
      </c>
      <c r="RVZ31" s="97" t="e">
        <f t="shared" si="199"/>
        <v>#DIV/0!</v>
      </c>
      <c r="RWA31" s="97" t="e">
        <f t="shared" si="199"/>
        <v>#DIV/0!</v>
      </c>
      <c r="RWB31" s="97" t="e">
        <f t="shared" si="199"/>
        <v>#DIV/0!</v>
      </c>
      <c r="RWC31" s="97" t="e">
        <f t="shared" si="199"/>
        <v>#DIV/0!</v>
      </c>
      <c r="RWD31" s="97" t="e">
        <f t="shared" si="199"/>
        <v>#DIV/0!</v>
      </c>
      <c r="RWE31" s="97" t="e">
        <f t="shared" si="199"/>
        <v>#DIV/0!</v>
      </c>
      <c r="RWF31" s="97" t="e">
        <f t="shared" si="199"/>
        <v>#DIV/0!</v>
      </c>
      <c r="RWG31" s="97" t="e">
        <f t="shared" si="199"/>
        <v>#DIV/0!</v>
      </c>
      <c r="RWH31" s="97" t="e">
        <f t="shared" si="199"/>
        <v>#DIV/0!</v>
      </c>
      <c r="RWI31" s="97" t="e">
        <f t="shared" si="199"/>
        <v>#DIV/0!</v>
      </c>
      <c r="RWJ31" s="97" t="e">
        <f t="shared" si="199"/>
        <v>#DIV/0!</v>
      </c>
      <c r="RWK31" s="97" t="e">
        <f t="shared" si="199"/>
        <v>#DIV/0!</v>
      </c>
      <c r="RWL31" s="97" t="e">
        <f t="shared" si="199"/>
        <v>#DIV/0!</v>
      </c>
      <c r="RWM31" s="97" t="e">
        <f t="shared" si="199"/>
        <v>#DIV/0!</v>
      </c>
      <c r="RWN31" s="97" t="e">
        <f t="shared" si="199"/>
        <v>#DIV/0!</v>
      </c>
      <c r="RWO31" s="97" t="e">
        <f t="shared" si="199"/>
        <v>#DIV/0!</v>
      </c>
      <c r="RWP31" s="97" t="e">
        <f t="shared" si="199"/>
        <v>#DIV/0!</v>
      </c>
      <c r="RWQ31" s="97" t="e">
        <f t="shared" si="199"/>
        <v>#DIV/0!</v>
      </c>
      <c r="RWR31" s="97" t="e">
        <f t="shared" si="199"/>
        <v>#DIV/0!</v>
      </c>
      <c r="RWS31" s="97" t="e">
        <f t="shared" si="199"/>
        <v>#DIV/0!</v>
      </c>
      <c r="RWT31" s="97" t="e">
        <f t="shared" si="199"/>
        <v>#DIV/0!</v>
      </c>
      <c r="RWU31" s="97" t="e">
        <f t="shared" si="199"/>
        <v>#DIV/0!</v>
      </c>
      <c r="RWV31" s="97" t="e">
        <f t="shared" si="199"/>
        <v>#DIV/0!</v>
      </c>
      <c r="RWW31" s="97" t="e">
        <f t="shared" si="199"/>
        <v>#DIV/0!</v>
      </c>
      <c r="RWX31" s="97" t="e">
        <f t="shared" si="199"/>
        <v>#DIV/0!</v>
      </c>
      <c r="RWY31" s="97" t="e">
        <f t="shared" si="199"/>
        <v>#DIV/0!</v>
      </c>
      <c r="RWZ31" s="97" t="e">
        <f t="shared" si="199"/>
        <v>#DIV/0!</v>
      </c>
      <c r="RXA31" s="97" t="e">
        <f t="shared" si="199"/>
        <v>#DIV/0!</v>
      </c>
      <c r="RXB31" s="97" t="e">
        <f t="shared" si="199"/>
        <v>#DIV/0!</v>
      </c>
      <c r="RXC31" s="97" t="e">
        <f t="shared" si="199"/>
        <v>#DIV/0!</v>
      </c>
      <c r="RXD31" s="97" t="e">
        <f t="shared" si="199"/>
        <v>#DIV/0!</v>
      </c>
      <c r="RXE31" s="97" t="e">
        <f t="shared" si="199"/>
        <v>#DIV/0!</v>
      </c>
      <c r="RXF31" s="97" t="e">
        <f t="shared" si="199"/>
        <v>#DIV/0!</v>
      </c>
      <c r="RXG31" s="97" t="e">
        <f t="shared" si="199"/>
        <v>#DIV/0!</v>
      </c>
      <c r="RXH31" s="97" t="e">
        <f t="shared" si="199"/>
        <v>#DIV/0!</v>
      </c>
      <c r="RXI31" s="97" t="e">
        <f t="shared" si="199"/>
        <v>#DIV/0!</v>
      </c>
      <c r="RXJ31" s="97" t="e">
        <f t="shared" si="199"/>
        <v>#DIV/0!</v>
      </c>
      <c r="RXK31" s="97" t="e">
        <f t="shared" si="199"/>
        <v>#DIV/0!</v>
      </c>
      <c r="RXL31" s="97" t="e">
        <f t="shared" ref="RXL31:RZW31" si="200">(RXL17/RXK17-1)*100</f>
        <v>#DIV/0!</v>
      </c>
      <c r="RXM31" s="97" t="e">
        <f t="shared" si="200"/>
        <v>#DIV/0!</v>
      </c>
      <c r="RXN31" s="97" t="e">
        <f t="shared" si="200"/>
        <v>#DIV/0!</v>
      </c>
      <c r="RXO31" s="97" t="e">
        <f t="shared" si="200"/>
        <v>#DIV/0!</v>
      </c>
      <c r="RXP31" s="97" t="e">
        <f t="shared" si="200"/>
        <v>#DIV/0!</v>
      </c>
      <c r="RXQ31" s="97" t="e">
        <f t="shared" si="200"/>
        <v>#DIV/0!</v>
      </c>
      <c r="RXR31" s="97" t="e">
        <f t="shared" si="200"/>
        <v>#DIV/0!</v>
      </c>
      <c r="RXS31" s="97" t="e">
        <f t="shared" si="200"/>
        <v>#DIV/0!</v>
      </c>
      <c r="RXT31" s="97" t="e">
        <f t="shared" si="200"/>
        <v>#DIV/0!</v>
      </c>
      <c r="RXU31" s="97" t="e">
        <f t="shared" si="200"/>
        <v>#DIV/0!</v>
      </c>
      <c r="RXV31" s="97" t="e">
        <f t="shared" si="200"/>
        <v>#DIV/0!</v>
      </c>
      <c r="RXW31" s="97" t="e">
        <f t="shared" si="200"/>
        <v>#DIV/0!</v>
      </c>
      <c r="RXX31" s="97" t="e">
        <f t="shared" si="200"/>
        <v>#DIV/0!</v>
      </c>
      <c r="RXY31" s="97" t="e">
        <f t="shared" si="200"/>
        <v>#DIV/0!</v>
      </c>
      <c r="RXZ31" s="97" t="e">
        <f t="shared" si="200"/>
        <v>#DIV/0!</v>
      </c>
      <c r="RYA31" s="97" t="e">
        <f t="shared" si="200"/>
        <v>#DIV/0!</v>
      </c>
      <c r="RYB31" s="97" t="e">
        <f t="shared" si="200"/>
        <v>#DIV/0!</v>
      </c>
      <c r="RYC31" s="97" t="e">
        <f t="shared" si="200"/>
        <v>#DIV/0!</v>
      </c>
      <c r="RYD31" s="97" t="e">
        <f t="shared" si="200"/>
        <v>#DIV/0!</v>
      </c>
      <c r="RYE31" s="97" t="e">
        <f t="shared" si="200"/>
        <v>#DIV/0!</v>
      </c>
      <c r="RYF31" s="97" t="e">
        <f t="shared" si="200"/>
        <v>#DIV/0!</v>
      </c>
      <c r="RYG31" s="97" t="e">
        <f t="shared" si="200"/>
        <v>#DIV/0!</v>
      </c>
      <c r="RYH31" s="97" t="e">
        <f t="shared" si="200"/>
        <v>#DIV/0!</v>
      </c>
      <c r="RYI31" s="97" t="e">
        <f t="shared" si="200"/>
        <v>#DIV/0!</v>
      </c>
      <c r="RYJ31" s="97" t="e">
        <f t="shared" si="200"/>
        <v>#DIV/0!</v>
      </c>
      <c r="RYK31" s="97" t="e">
        <f t="shared" si="200"/>
        <v>#DIV/0!</v>
      </c>
      <c r="RYL31" s="97" t="e">
        <f t="shared" si="200"/>
        <v>#DIV/0!</v>
      </c>
      <c r="RYM31" s="97" t="e">
        <f t="shared" si="200"/>
        <v>#DIV/0!</v>
      </c>
      <c r="RYN31" s="97" t="e">
        <f t="shared" si="200"/>
        <v>#DIV/0!</v>
      </c>
      <c r="RYO31" s="97" t="e">
        <f t="shared" si="200"/>
        <v>#DIV/0!</v>
      </c>
      <c r="RYP31" s="97" t="e">
        <f t="shared" si="200"/>
        <v>#DIV/0!</v>
      </c>
      <c r="RYQ31" s="97" t="e">
        <f t="shared" si="200"/>
        <v>#DIV/0!</v>
      </c>
      <c r="RYR31" s="97" t="e">
        <f t="shared" si="200"/>
        <v>#DIV/0!</v>
      </c>
      <c r="RYS31" s="97" t="e">
        <f t="shared" si="200"/>
        <v>#DIV/0!</v>
      </c>
      <c r="RYT31" s="97" t="e">
        <f t="shared" si="200"/>
        <v>#DIV/0!</v>
      </c>
      <c r="RYU31" s="97" t="e">
        <f t="shared" si="200"/>
        <v>#DIV/0!</v>
      </c>
      <c r="RYV31" s="97" t="e">
        <f t="shared" si="200"/>
        <v>#DIV/0!</v>
      </c>
      <c r="RYW31" s="97" t="e">
        <f t="shared" si="200"/>
        <v>#DIV/0!</v>
      </c>
      <c r="RYX31" s="97" t="e">
        <f t="shared" si="200"/>
        <v>#DIV/0!</v>
      </c>
      <c r="RYY31" s="97" t="e">
        <f t="shared" si="200"/>
        <v>#DIV/0!</v>
      </c>
      <c r="RYZ31" s="97" t="e">
        <f t="shared" si="200"/>
        <v>#DIV/0!</v>
      </c>
      <c r="RZA31" s="97" t="e">
        <f t="shared" si="200"/>
        <v>#DIV/0!</v>
      </c>
      <c r="RZB31" s="97" t="e">
        <f t="shared" si="200"/>
        <v>#DIV/0!</v>
      </c>
      <c r="RZC31" s="97" t="e">
        <f t="shared" si="200"/>
        <v>#DIV/0!</v>
      </c>
      <c r="RZD31" s="97" t="e">
        <f t="shared" si="200"/>
        <v>#DIV/0!</v>
      </c>
      <c r="RZE31" s="97" t="e">
        <f t="shared" si="200"/>
        <v>#DIV/0!</v>
      </c>
      <c r="RZF31" s="97" t="e">
        <f t="shared" si="200"/>
        <v>#DIV/0!</v>
      </c>
      <c r="RZG31" s="97" t="e">
        <f t="shared" si="200"/>
        <v>#DIV/0!</v>
      </c>
      <c r="RZH31" s="97" t="e">
        <f t="shared" si="200"/>
        <v>#DIV/0!</v>
      </c>
      <c r="RZI31" s="97" t="e">
        <f t="shared" si="200"/>
        <v>#DIV/0!</v>
      </c>
      <c r="RZJ31" s="97" t="e">
        <f t="shared" si="200"/>
        <v>#DIV/0!</v>
      </c>
      <c r="RZK31" s="97" t="e">
        <f t="shared" si="200"/>
        <v>#DIV/0!</v>
      </c>
      <c r="RZL31" s="97" t="e">
        <f t="shared" si="200"/>
        <v>#DIV/0!</v>
      </c>
      <c r="RZM31" s="97" t="e">
        <f t="shared" si="200"/>
        <v>#DIV/0!</v>
      </c>
      <c r="RZN31" s="97" t="e">
        <f t="shared" si="200"/>
        <v>#DIV/0!</v>
      </c>
      <c r="RZO31" s="97" t="e">
        <f t="shared" si="200"/>
        <v>#DIV/0!</v>
      </c>
      <c r="RZP31" s="97" t="e">
        <f t="shared" si="200"/>
        <v>#DIV/0!</v>
      </c>
      <c r="RZQ31" s="97" t="e">
        <f t="shared" si="200"/>
        <v>#DIV/0!</v>
      </c>
      <c r="RZR31" s="97" t="e">
        <f t="shared" si="200"/>
        <v>#DIV/0!</v>
      </c>
      <c r="RZS31" s="97" t="e">
        <f t="shared" si="200"/>
        <v>#DIV/0!</v>
      </c>
      <c r="RZT31" s="97" t="e">
        <f t="shared" si="200"/>
        <v>#DIV/0!</v>
      </c>
      <c r="RZU31" s="97" t="e">
        <f t="shared" si="200"/>
        <v>#DIV/0!</v>
      </c>
      <c r="RZV31" s="97" t="e">
        <f t="shared" si="200"/>
        <v>#DIV/0!</v>
      </c>
      <c r="RZW31" s="97" t="e">
        <f t="shared" si="200"/>
        <v>#DIV/0!</v>
      </c>
      <c r="RZX31" s="97" t="e">
        <f t="shared" ref="RZX31:SCI31" si="201">(RZX17/RZW17-1)*100</f>
        <v>#DIV/0!</v>
      </c>
      <c r="RZY31" s="97" t="e">
        <f t="shared" si="201"/>
        <v>#DIV/0!</v>
      </c>
      <c r="RZZ31" s="97" t="e">
        <f t="shared" si="201"/>
        <v>#DIV/0!</v>
      </c>
      <c r="SAA31" s="97" t="e">
        <f t="shared" si="201"/>
        <v>#DIV/0!</v>
      </c>
      <c r="SAB31" s="97" t="e">
        <f t="shared" si="201"/>
        <v>#DIV/0!</v>
      </c>
      <c r="SAC31" s="97" t="e">
        <f t="shared" si="201"/>
        <v>#DIV/0!</v>
      </c>
      <c r="SAD31" s="97" t="e">
        <f t="shared" si="201"/>
        <v>#DIV/0!</v>
      </c>
      <c r="SAE31" s="97" t="e">
        <f t="shared" si="201"/>
        <v>#DIV/0!</v>
      </c>
      <c r="SAF31" s="97" t="e">
        <f t="shared" si="201"/>
        <v>#DIV/0!</v>
      </c>
      <c r="SAG31" s="97" t="e">
        <f t="shared" si="201"/>
        <v>#DIV/0!</v>
      </c>
      <c r="SAH31" s="97" t="e">
        <f t="shared" si="201"/>
        <v>#DIV/0!</v>
      </c>
      <c r="SAI31" s="97" t="e">
        <f t="shared" si="201"/>
        <v>#DIV/0!</v>
      </c>
      <c r="SAJ31" s="97" t="e">
        <f t="shared" si="201"/>
        <v>#DIV/0!</v>
      </c>
      <c r="SAK31" s="97" t="e">
        <f t="shared" si="201"/>
        <v>#DIV/0!</v>
      </c>
      <c r="SAL31" s="97" t="e">
        <f t="shared" si="201"/>
        <v>#DIV/0!</v>
      </c>
      <c r="SAM31" s="97" t="e">
        <f t="shared" si="201"/>
        <v>#DIV/0!</v>
      </c>
      <c r="SAN31" s="97" t="e">
        <f t="shared" si="201"/>
        <v>#DIV/0!</v>
      </c>
      <c r="SAO31" s="97" t="e">
        <f t="shared" si="201"/>
        <v>#DIV/0!</v>
      </c>
      <c r="SAP31" s="97" t="e">
        <f t="shared" si="201"/>
        <v>#DIV/0!</v>
      </c>
      <c r="SAQ31" s="97" t="e">
        <f t="shared" si="201"/>
        <v>#DIV/0!</v>
      </c>
      <c r="SAR31" s="97" t="e">
        <f t="shared" si="201"/>
        <v>#DIV/0!</v>
      </c>
      <c r="SAS31" s="97" t="e">
        <f t="shared" si="201"/>
        <v>#DIV/0!</v>
      </c>
      <c r="SAT31" s="97" t="e">
        <f t="shared" si="201"/>
        <v>#DIV/0!</v>
      </c>
      <c r="SAU31" s="97" t="e">
        <f t="shared" si="201"/>
        <v>#DIV/0!</v>
      </c>
      <c r="SAV31" s="97" t="e">
        <f t="shared" si="201"/>
        <v>#DIV/0!</v>
      </c>
      <c r="SAW31" s="97" t="e">
        <f t="shared" si="201"/>
        <v>#DIV/0!</v>
      </c>
      <c r="SAX31" s="97" t="e">
        <f t="shared" si="201"/>
        <v>#DIV/0!</v>
      </c>
      <c r="SAY31" s="97" t="e">
        <f t="shared" si="201"/>
        <v>#DIV/0!</v>
      </c>
      <c r="SAZ31" s="97" t="e">
        <f t="shared" si="201"/>
        <v>#DIV/0!</v>
      </c>
      <c r="SBA31" s="97" t="e">
        <f t="shared" si="201"/>
        <v>#DIV/0!</v>
      </c>
      <c r="SBB31" s="97" t="e">
        <f t="shared" si="201"/>
        <v>#DIV/0!</v>
      </c>
      <c r="SBC31" s="97" t="e">
        <f t="shared" si="201"/>
        <v>#DIV/0!</v>
      </c>
      <c r="SBD31" s="97" t="e">
        <f t="shared" si="201"/>
        <v>#DIV/0!</v>
      </c>
      <c r="SBE31" s="97" t="e">
        <f t="shared" si="201"/>
        <v>#DIV/0!</v>
      </c>
      <c r="SBF31" s="97" t="e">
        <f t="shared" si="201"/>
        <v>#DIV/0!</v>
      </c>
      <c r="SBG31" s="97" t="e">
        <f t="shared" si="201"/>
        <v>#DIV/0!</v>
      </c>
      <c r="SBH31" s="97" t="e">
        <f t="shared" si="201"/>
        <v>#DIV/0!</v>
      </c>
      <c r="SBI31" s="97" t="e">
        <f t="shared" si="201"/>
        <v>#DIV/0!</v>
      </c>
      <c r="SBJ31" s="97" t="e">
        <f t="shared" si="201"/>
        <v>#DIV/0!</v>
      </c>
      <c r="SBK31" s="97" t="e">
        <f t="shared" si="201"/>
        <v>#DIV/0!</v>
      </c>
      <c r="SBL31" s="97" t="e">
        <f t="shared" si="201"/>
        <v>#DIV/0!</v>
      </c>
      <c r="SBM31" s="97" t="e">
        <f t="shared" si="201"/>
        <v>#DIV/0!</v>
      </c>
      <c r="SBN31" s="97" t="e">
        <f t="shared" si="201"/>
        <v>#DIV/0!</v>
      </c>
      <c r="SBO31" s="97" t="e">
        <f t="shared" si="201"/>
        <v>#DIV/0!</v>
      </c>
      <c r="SBP31" s="97" t="e">
        <f t="shared" si="201"/>
        <v>#DIV/0!</v>
      </c>
      <c r="SBQ31" s="97" t="e">
        <f t="shared" si="201"/>
        <v>#DIV/0!</v>
      </c>
      <c r="SBR31" s="97" t="e">
        <f t="shared" si="201"/>
        <v>#DIV/0!</v>
      </c>
      <c r="SBS31" s="97" t="e">
        <f t="shared" si="201"/>
        <v>#DIV/0!</v>
      </c>
      <c r="SBT31" s="97" t="e">
        <f t="shared" si="201"/>
        <v>#DIV/0!</v>
      </c>
      <c r="SBU31" s="97" t="e">
        <f t="shared" si="201"/>
        <v>#DIV/0!</v>
      </c>
      <c r="SBV31" s="97" t="e">
        <f t="shared" si="201"/>
        <v>#DIV/0!</v>
      </c>
      <c r="SBW31" s="97" t="e">
        <f t="shared" si="201"/>
        <v>#DIV/0!</v>
      </c>
      <c r="SBX31" s="97" t="e">
        <f t="shared" si="201"/>
        <v>#DIV/0!</v>
      </c>
      <c r="SBY31" s="97" t="e">
        <f t="shared" si="201"/>
        <v>#DIV/0!</v>
      </c>
      <c r="SBZ31" s="97" t="e">
        <f t="shared" si="201"/>
        <v>#DIV/0!</v>
      </c>
      <c r="SCA31" s="97" t="e">
        <f t="shared" si="201"/>
        <v>#DIV/0!</v>
      </c>
      <c r="SCB31" s="97" t="e">
        <f t="shared" si="201"/>
        <v>#DIV/0!</v>
      </c>
      <c r="SCC31" s="97" t="e">
        <f t="shared" si="201"/>
        <v>#DIV/0!</v>
      </c>
      <c r="SCD31" s="97" t="e">
        <f t="shared" si="201"/>
        <v>#DIV/0!</v>
      </c>
      <c r="SCE31" s="97" t="e">
        <f t="shared" si="201"/>
        <v>#DIV/0!</v>
      </c>
      <c r="SCF31" s="97" t="e">
        <f t="shared" si="201"/>
        <v>#DIV/0!</v>
      </c>
      <c r="SCG31" s="97" t="e">
        <f t="shared" si="201"/>
        <v>#DIV/0!</v>
      </c>
      <c r="SCH31" s="97" t="e">
        <f t="shared" si="201"/>
        <v>#DIV/0!</v>
      </c>
      <c r="SCI31" s="97" t="e">
        <f t="shared" si="201"/>
        <v>#DIV/0!</v>
      </c>
      <c r="SCJ31" s="97" t="e">
        <f t="shared" ref="SCJ31:SEU31" si="202">(SCJ17/SCI17-1)*100</f>
        <v>#DIV/0!</v>
      </c>
      <c r="SCK31" s="97" t="e">
        <f t="shared" si="202"/>
        <v>#DIV/0!</v>
      </c>
      <c r="SCL31" s="97" t="e">
        <f t="shared" si="202"/>
        <v>#DIV/0!</v>
      </c>
      <c r="SCM31" s="97" t="e">
        <f t="shared" si="202"/>
        <v>#DIV/0!</v>
      </c>
      <c r="SCN31" s="97" t="e">
        <f t="shared" si="202"/>
        <v>#DIV/0!</v>
      </c>
      <c r="SCO31" s="97" t="e">
        <f t="shared" si="202"/>
        <v>#DIV/0!</v>
      </c>
      <c r="SCP31" s="97" t="e">
        <f t="shared" si="202"/>
        <v>#DIV/0!</v>
      </c>
      <c r="SCQ31" s="97" t="e">
        <f t="shared" si="202"/>
        <v>#DIV/0!</v>
      </c>
      <c r="SCR31" s="97" t="e">
        <f t="shared" si="202"/>
        <v>#DIV/0!</v>
      </c>
      <c r="SCS31" s="97" t="e">
        <f t="shared" si="202"/>
        <v>#DIV/0!</v>
      </c>
      <c r="SCT31" s="97" t="e">
        <f t="shared" si="202"/>
        <v>#DIV/0!</v>
      </c>
      <c r="SCU31" s="97" t="e">
        <f t="shared" si="202"/>
        <v>#DIV/0!</v>
      </c>
      <c r="SCV31" s="97" t="e">
        <f t="shared" si="202"/>
        <v>#DIV/0!</v>
      </c>
      <c r="SCW31" s="97" t="e">
        <f t="shared" si="202"/>
        <v>#DIV/0!</v>
      </c>
      <c r="SCX31" s="97" t="e">
        <f t="shared" si="202"/>
        <v>#DIV/0!</v>
      </c>
      <c r="SCY31" s="97" t="e">
        <f t="shared" si="202"/>
        <v>#DIV/0!</v>
      </c>
      <c r="SCZ31" s="97" t="e">
        <f t="shared" si="202"/>
        <v>#DIV/0!</v>
      </c>
      <c r="SDA31" s="97" t="e">
        <f t="shared" si="202"/>
        <v>#DIV/0!</v>
      </c>
      <c r="SDB31" s="97" t="e">
        <f t="shared" si="202"/>
        <v>#DIV/0!</v>
      </c>
      <c r="SDC31" s="97" t="e">
        <f t="shared" si="202"/>
        <v>#DIV/0!</v>
      </c>
      <c r="SDD31" s="97" t="e">
        <f t="shared" si="202"/>
        <v>#DIV/0!</v>
      </c>
      <c r="SDE31" s="97" t="e">
        <f t="shared" si="202"/>
        <v>#DIV/0!</v>
      </c>
      <c r="SDF31" s="97" t="e">
        <f t="shared" si="202"/>
        <v>#DIV/0!</v>
      </c>
      <c r="SDG31" s="97" t="e">
        <f t="shared" si="202"/>
        <v>#DIV/0!</v>
      </c>
      <c r="SDH31" s="97" t="e">
        <f t="shared" si="202"/>
        <v>#DIV/0!</v>
      </c>
      <c r="SDI31" s="97" t="e">
        <f t="shared" si="202"/>
        <v>#DIV/0!</v>
      </c>
      <c r="SDJ31" s="97" t="e">
        <f t="shared" si="202"/>
        <v>#DIV/0!</v>
      </c>
      <c r="SDK31" s="97" t="e">
        <f t="shared" si="202"/>
        <v>#DIV/0!</v>
      </c>
      <c r="SDL31" s="97" t="e">
        <f t="shared" si="202"/>
        <v>#DIV/0!</v>
      </c>
      <c r="SDM31" s="97" t="e">
        <f t="shared" si="202"/>
        <v>#DIV/0!</v>
      </c>
      <c r="SDN31" s="97" t="e">
        <f t="shared" si="202"/>
        <v>#DIV/0!</v>
      </c>
      <c r="SDO31" s="97" t="e">
        <f t="shared" si="202"/>
        <v>#DIV/0!</v>
      </c>
      <c r="SDP31" s="97" t="e">
        <f t="shared" si="202"/>
        <v>#DIV/0!</v>
      </c>
      <c r="SDQ31" s="97" t="e">
        <f t="shared" si="202"/>
        <v>#DIV/0!</v>
      </c>
      <c r="SDR31" s="97" t="e">
        <f t="shared" si="202"/>
        <v>#DIV/0!</v>
      </c>
      <c r="SDS31" s="97" t="e">
        <f t="shared" si="202"/>
        <v>#DIV/0!</v>
      </c>
      <c r="SDT31" s="97" t="e">
        <f t="shared" si="202"/>
        <v>#DIV/0!</v>
      </c>
      <c r="SDU31" s="97" t="e">
        <f t="shared" si="202"/>
        <v>#DIV/0!</v>
      </c>
      <c r="SDV31" s="97" t="e">
        <f t="shared" si="202"/>
        <v>#DIV/0!</v>
      </c>
      <c r="SDW31" s="97" t="e">
        <f t="shared" si="202"/>
        <v>#DIV/0!</v>
      </c>
      <c r="SDX31" s="97" t="e">
        <f t="shared" si="202"/>
        <v>#DIV/0!</v>
      </c>
      <c r="SDY31" s="97" t="e">
        <f t="shared" si="202"/>
        <v>#DIV/0!</v>
      </c>
      <c r="SDZ31" s="97" t="e">
        <f t="shared" si="202"/>
        <v>#DIV/0!</v>
      </c>
      <c r="SEA31" s="97" t="e">
        <f t="shared" si="202"/>
        <v>#DIV/0!</v>
      </c>
      <c r="SEB31" s="97" t="e">
        <f t="shared" si="202"/>
        <v>#DIV/0!</v>
      </c>
      <c r="SEC31" s="97" t="e">
        <f t="shared" si="202"/>
        <v>#DIV/0!</v>
      </c>
      <c r="SED31" s="97" t="e">
        <f t="shared" si="202"/>
        <v>#DIV/0!</v>
      </c>
      <c r="SEE31" s="97" t="e">
        <f t="shared" si="202"/>
        <v>#DIV/0!</v>
      </c>
      <c r="SEF31" s="97" t="e">
        <f t="shared" si="202"/>
        <v>#DIV/0!</v>
      </c>
      <c r="SEG31" s="97" t="e">
        <f t="shared" si="202"/>
        <v>#DIV/0!</v>
      </c>
      <c r="SEH31" s="97" t="e">
        <f t="shared" si="202"/>
        <v>#DIV/0!</v>
      </c>
      <c r="SEI31" s="97" t="e">
        <f t="shared" si="202"/>
        <v>#DIV/0!</v>
      </c>
      <c r="SEJ31" s="97" t="e">
        <f t="shared" si="202"/>
        <v>#DIV/0!</v>
      </c>
      <c r="SEK31" s="97" t="e">
        <f t="shared" si="202"/>
        <v>#DIV/0!</v>
      </c>
      <c r="SEL31" s="97" t="e">
        <f t="shared" si="202"/>
        <v>#DIV/0!</v>
      </c>
      <c r="SEM31" s="97" t="e">
        <f t="shared" si="202"/>
        <v>#DIV/0!</v>
      </c>
      <c r="SEN31" s="97" t="e">
        <f t="shared" si="202"/>
        <v>#DIV/0!</v>
      </c>
      <c r="SEO31" s="97" t="e">
        <f t="shared" si="202"/>
        <v>#DIV/0!</v>
      </c>
      <c r="SEP31" s="97" t="e">
        <f t="shared" si="202"/>
        <v>#DIV/0!</v>
      </c>
      <c r="SEQ31" s="97" t="e">
        <f t="shared" si="202"/>
        <v>#DIV/0!</v>
      </c>
      <c r="SER31" s="97" t="e">
        <f t="shared" si="202"/>
        <v>#DIV/0!</v>
      </c>
      <c r="SES31" s="97" t="e">
        <f t="shared" si="202"/>
        <v>#DIV/0!</v>
      </c>
      <c r="SET31" s="97" t="e">
        <f t="shared" si="202"/>
        <v>#DIV/0!</v>
      </c>
      <c r="SEU31" s="97" t="e">
        <f t="shared" si="202"/>
        <v>#DIV/0!</v>
      </c>
      <c r="SEV31" s="97" t="e">
        <f t="shared" ref="SEV31:SHG31" si="203">(SEV17/SEU17-1)*100</f>
        <v>#DIV/0!</v>
      </c>
      <c r="SEW31" s="97" t="e">
        <f t="shared" si="203"/>
        <v>#DIV/0!</v>
      </c>
      <c r="SEX31" s="97" t="e">
        <f t="shared" si="203"/>
        <v>#DIV/0!</v>
      </c>
      <c r="SEY31" s="97" t="e">
        <f t="shared" si="203"/>
        <v>#DIV/0!</v>
      </c>
      <c r="SEZ31" s="97" t="e">
        <f t="shared" si="203"/>
        <v>#DIV/0!</v>
      </c>
      <c r="SFA31" s="97" t="e">
        <f t="shared" si="203"/>
        <v>#DIV/0!</v>
      </c>
      <c r="SFB31" s="97" t="e">
        <f t="shared" si="203"/>
        <v>#DIV/0!</v>
      </c>
      <c r="SFC31" s="97" t="e">
        <f t="shared" si="203"/>
        <v>#DIV/0!</v>
      </c>
      <c r="SFD31" s="97" t="e">
        <f t="shared" si="203"/>
        <v>#DIV/0!</v>
      </c>
      <c r="SFE31" s="97" t="e">
        <f t="shared" si="203"/>
        <v>#DIV/0!</v>
      </c>
      <c r="SFF31" s="97" t="e">
        <f t="shared" si="203"/>
        <v>#DIV/0!</v>
      </c>
      <c r="SFG31" s="97" t="e">
        <f t="shared" si="203"/>
        <v>#DIV/0!</v>
      </c>
      <c r="SFH31" s="97" t="e">
        <f t="shared" si="203"/>
        <v>#DIV/0!</v>
      </c>
      <c r="SFI31" s="97" t="e">
        <f t="shared" si="203"/>
        <v>#DIV/0!</v>
      </c>
      <c r="SFJ31" s="97" t="e">
        <f t="shared" si="203"/>
        <v>#DIV/0!</v>
      </c>
      <c r="SFK31" s="97" t="e">
        <f t="shared" si="203"/>
        <v>#DIV/0!</v>
      </c>
      <c r="SFL31" s="97" t="e">
        <f t="shared" si="203"/>
        <v>#DIV/0!</v>
      </c>
      <c r="SFM31" s="97" t="e">
        <f t="shared" si="203"/>
        <v>#DIV/0!</v>
      </c>
      <c r="SFN31" s="97" t="e">
        <f t="shared" si="203"/>
        <v>#DIV/0!</v>
      </c>
      <c r="SFO31" s="97" t="e">
        <f t="shared" si="203"/>
        <v>#DIV/0!</v>
      </c>
      <c r="SFP31" s="97" t="e">
        <f t="shared" si="203"/>
        <v>#DIV/0!</v>
      </c>
      <c r="SFQ31" s="97" t="e">
        <f t="shared" si="203"/>
        <v>#DIV/0!</v>
      </c>
      <c r="SFR31" s="97" t="e">
        <f t="shared" si="203"/>
        <v>#DIV/0!</v>
      </c>
      <c r="SFS31" s="97" t="e">
        <f t="shared" si="203"/>
        <v>#DIV/0!</v>
      </c>
      <c r="SFT31" s="97" t="e">
        <f t="shared" si="203"/>
        <v>#DIV/0!</v>
      </c>
      <c r="SFU31" s="97" t="e">
        <f t="shared" si="203"/>
        <v>#DIV/0!</v>
      </c>
      <c r="SFV31" s="97" t="e">
        <f t="shared" si="203"/>
        <v>#DIV/0!</v>
      </c>
      <c r="SFW31" s="97" t="e">
        <f t="shared" si="203"/>
        <v>#DIV/0!</v>
      </c>
      <c r="SFX31" s="97" t="e">
        <f t="shared" si="203"/>
        <v>#DIV/0!</v>
      </c>
      <c r="SFY31" s="97" t="e">
        <f t="shared" si="203"/>
        <v>#DIV/0!</v>
      </c>
      <c r="SFZ31" s="97" t="e">
        <f t="shared" si="203"/>
        <v>#DIV/0!</v>
      </c>
      <c r="SGA31" s="97" t="e">
        <f t="shared" si="203"/>
        <v>#DIV/0!</v>
      </c>
      <c r="SGB31" s="97" t="e">
        <f t="shared" si="203"/>
        <v>#DIV/0!</v>
      </c>
      <c r="SGC31" s="97" t="e">
        <f t="shared" si="203"/>
        <v>#DIV/0!</v>
      </c>
      <c r="SGD31" s="97" t="e">
        <f t="shared" si="203"/>
        <v>#DIV/0!</v>
      </c>
      <c r="SGE31" s="97" t="e">
        <f t="shared" si="203"/>
        <v>#DIV/0!</v>
      </c>
      <c r="SGF31" s="97" t="e">
        <f t="shared" si="203"/>
        <v>#DIV/0!</v>
      </c>
      <c r="SGG31" s="97" t="e">
        <f t="shared" si="203"/>
        <v>#DIV/0!</v>
      </c>
      <c r="SGH31" s="97" t="e">
        <f t="shared" si="203"/>
        <v>#DIV/0!</v>
      </c>
      <c r="SGI31" s="97" t="e">
        <f t="shared" si="203"/>
        <v>#DIV/0!</v>
      </c>
      <c r="SGJ31" s="97" t="e">
        <f t="shared" si="203"/>
        <v>#DIV/0!</v>
      </c>
      <c r="SGK31" s="97" t="e">
        <f t="shared" si="203"/>
        <v>#DIV/0!</v>
      </c>
      <c r="SGL31" s="97" t="e">
        <f t="shared" si="203"/>
        <v>#DIV/0!</v>
      </c>
      <c r="SGM31" s="97" t="e">
        <f t="shared" si="203"/>
        <v>#DIV/0!</v>
      </c>
      <c r="SGN31" s="97" t="e">
        <f t="shared" si="203"/>
        <v>#DIV/0!</v>
      </c>
      <c r="SGO31" s="97" t="e">
        <f t="shared" si="203"/>
        <v>#DIV/0!</v>
      </c>
      <c r="SGP31" s="97" t="e">
        <f t="shared" si="203"/>
        <v>#DIV/0!</v>
      </c>
      <c r="SGQ31" s="97" t="e">
        <f t="shared" si="203"/>
        <v>#DIV/0!</v>
      </c>
      <c r="SGR31" s="97" t="e">
        <f t="shared" si="203"/>
        <v>#DIV/0!</v>
      </c>
      <c r="SGS31" s="97" t="e">
        <f t="shared" si="203"/>
        <v>#DIV/0!</v>
      </c>
      <c r="SGT31" s="97" t="e">
        <f t="shared" si="203"/>
        <v>#DIV/0!</v>
      </c>
      <c r="SGU31" s="97" t="e">
        <f t="shared" si="203"/>
        <v>#DIV/0!</v>
      </c>
      <c r="SGV31" s="97" t="e">
        <f t="shared" si="203"/>
        <v>#DIV/0!</v>
      </c>
      <c r="SGW31" s="97" t="e">
        <f t="shared" si="203"/>
        <v>#DIV/0!</v>
      </c>
      <c r="SGX31" s="97" t="e">
        <f t="shared" si="203"/>
        <v>#DIV/0!</v>
      </c>
      <c r="SGY31" s="97" t="e">
        <f t="shared" si="203"/>
        <v>#DIV/0!</v>
      </c>
      <c r="SGZ31" s="97" t="e">
        <f t="shared" si="203"/>
        <v>#DIV/0!</v>
      </c>
      <c r="SHA31" s="97" t="e">
        <f t="shared" si="203"/>
        <v>#DIV/0!</v>
      </c>
      <c r="SHB31" s="97" t="e">
        <f t="shared" si="203"/>
        <v>#DIV/0!</v>
      </c>
      <c r="SHC31" s="97" t="e">
        <f t="shared" si="203"/>
        <v>#DIV/0!</v>
      </c>
      <c r="SHD31" s="97" t="e">
        <f t="shared" si="203"/>
        <v>#DIV/0!</v>
      </c>
      <c r="SHE31" s="97" t="e">
        <f t="shared" si="203"/>
        <v>#DIV/0!</v>
      </c>
      <c r="SHF31" s="97" t="e">
        <f t="shared" si="203"/>
        <v>#DIV/0!</v>
      </c>
      <c r="SHG31" s="97" t="e">
        <f t="shared" si="203"/>
        <v>#DIV/0!</v>
      </c>
      <c r="SHH31" s="97" t="e">
        <f t="shared" ref="SHH31:SJS31" si="204">(SHH17/SHG17-1)*100</f>
        <v>#DIV/0!</v>
      </c>
      <c r="SHI31" s="97" t="e">
        <f t="shared" si="204"/>
        <v>#DIV/0!</v>
      </c>
      <c r="SHJ31" s="97" t="e">
        <f t="shared" si="204"/>
        <v>#DIV/0!</v>
      </c>
      <c r="SHK31" s="97" t="e">
        <f t="shared" si="204"/>
        <v>#DIV/0!</v>
      </c>
      <c r="SHL31" s="97" t="e">
        <f t="shared" si="204"/>
        <v>#DIV/0!</v>
      </c>
      <c r="SHM31" s="97" t="e">
        <f t="shared" si="204"/>
        <v>#DIV/0!</v>
      </c>
      <c r="SHN31" s="97" t="e">
        <f t="shared" si="204"/>
        <v>#DIV/0!</v>
      </c>
      <c r="SHO31" s="97" t="e">
        <f t="shared" si="204"/>
        <v>#DIV/0!</v>
      </c>
      <c r="SHP31" s="97" t="e">
        <f t="shared" si="204"/>
        <v>#DIV/0!</v>
      </c>
      <c r="SHQ31" s="97" t="e">
        <f t="shared" si="204"/>
        <v>#DIV/0!</v>
      </c>
      <c r="SHR31" s="97" t="e">
        <f t="shared" si="204"/>
        <v>#DIV/0!</v>
      </c>
      <c r="SHS31" s="97" t="e">
        <f t="shared" si="204"/>
        <v>#DIV/0!</v>
      </c>
      <c r="SHT31" s="97" t="e">
        <f t="shared" si="204"/>
        <v>#DIV/0!</v>
      </c>
      <c r="SHU31" s="97" t="e">
        <f t="shared" si="204"/>
        <v>#DIV/0!</v>
      </c>
      <c r="SHV31" s="97" t="e">
        <f t="shared" si="204"/>
        <v>#DIV/0!</v>
      </c>
      <c r="SHW31" s="97" t="e">
        <f t="shared" si="204"/>
        <v>#DIV/0!</v>
      </c>
      <c r="SHX31" s="97" t="e">
        <f t="shared" si="204"/>
        <v>#DIV/0!</v>
      </c>
      <c r="SHY31" s="97" t="e">
        <f t="shared" si="204"/>
        <v>#DIV/0!</v>
      </c>
      <c r="SHZ31" s="97" t="e">
        <f t="shared" si="204"/>
        <v>#DIV/0!</v>
      </c>
      <c r="SIA31" s="97" t="e">
        <f t="shared" si="204"/>
        <v>#DIV/0!</v>
      </c>
      <c r="SIB31" s="97" t="e">
        <f t="shared" si="204"/>
        <v>#DIV/0!</v>
      </c>
      <c r="SIC31" s="97" t="e">
        <f t="shared" si="204"/>
        <v>#DIV/0!</v>
      </c>
      <c r="SID31" s="97" t="e">
        <f t="shared" si="204"/>
        <v>#DIV/0!</v>
      </c>
      <c r="SIE31" s="97" t="e">
        <f t="shared" si="204"/>
        <v>#DIV/0!</v>
      </c>
      <c r="SIF31" s="97" t="e">
        <f t="shared" si="204"/>
        <v>#DIV/0!</v>
      </c>
      <c r="SIG31" s="97" t="e">
        <f t="shared" si="204"/>
        <v>#DIV/0!</v>
      </c>
      <c r="SIH31" s="97" t="e">
        <f t="shared" si="204"/>
        <v>#DIV/0!</v>
      </c>
      <c r="SII31" s="97" t="e">
        <f t="shared" si="204"/>
        <v>#DIV/0!</v>
      </c>
      <c r="SIJ31" s="97" t="e">
        <f t="shared" si="204"/>
        <v>#DIV/0!</v>
      </c>
      <c r="SIK31" s="97" t="e">
        <f t="shared" si="204"/>
        <v>#DIV/0!</v>
      </c>
      <c r="SIL31" s="97" t="e">
        <f t="shared" si="204"/>
        <v>#DIV/0!</v>
      </c>
      <c r="SIM31" s="97" t="e">
        <f t="shared" si="204"/>
        <v>#DIV/0!</v>
      </c>
      <c r="SIN31" s="97" t="e">
        <f t="shared" si="204"/>
        <v>#DIV/0!</v>
      </c>
      <c r="SIO31" s="97" t="e">
        <f t="shared" si="204"/>
        <v>#DIV/0!</v>
      </c>
      <c r="SIP31" s="97" t="e">
        <f t="shared" si="204"/>
        <v>#DIV/0!</v>
      </c>
      <c r="SIQ31" s="97" t="e">
        <f t="shared" si="204"/>
        <v>#DIV/0!</v>
      </c>
      <c r="SIR31" s="97" t="e">
        <f t="shared" si="204"/>
        <v>#DIV/0!</v>
      </c>
      <c r="SIS31" s="97" t="e">
        <f t="shared" si="204"/>
        <v>#DIV/0!</v>
      </c>
      <c r="SIT31" s="97" t="e">
        <f t="shared" si="204"/>
        <v>#DIV/0!</v>
      </c>
      <c r="SIU31" s="97" t="e">
        <f t="shared" si="204"/>
        <v>#DIV/0!</v>
      </c>
      <c r="SIV31" s="97" t="e">
        <f t="shared" si="204"/>
        <v>#DIV/0!</v>
      </c>
      <c r="SIW31" s="97" t="e">
        <f t="shared" si="204"/>
        <v>#DIV/0!</v>
      </c>
      <c r="SIX31" s="97" t="e">
        <f t="shared" si="204"/>
        <v>#DIV/0!</v>
      </c>
      <c r="SIY31" s="97" t="e">
        <f t="shared" si="204"/>
        <v>#DIV/0!</v>
      </c>
      <c r="SIZ31" s="97" t="e">
        <f t="shared" si="204"/>
        <v>#DIV/0!</v>
      </c>
      <c r="SJA31" s="97" t="e">
        <f t="shared" si="204"/>
        <v>#DIV/0!</v>
      </c>
      <c r="SJB31" s="97" t="e">
        <f t="shared" si="204"/>
        <v>#DIV/0!</v>
      </c>
      <c r="SJC31" s="97" t="e">
        <f t="shared" si="204"/>
        <v>#DIV/0!</v>
      </c>
      <c r="SJD31" s="97" t="e">
        <f t="shared" si="204"/>
        <v>#DIV/0!</v>
      </c>
      <c r="SJE31" s="97" t="e">
        <f t="shared" si="204"/>
        <v>#DIV/0!</v>
      </c>
      <c r="SJF31" s="97" t="e">
        <f t="shared" si="204"/>
        <v>#DIV/0!</v>
      </c>
      <c r="SJG31" s="97" t="e">
        <f t="shared" si="204"/>
        <v>#DIV/0!</v>
      </c>
      <c r="SJH31" s="97" t="e">
        <f t="shared" si="204"/>
        <v>#DIV/0!</v>
      </c>
      <c r="SJI31" s="97" t="e">
        <f t="shared" si="204"/>
        <v>#DIV/0!</v>
      </c>
      <c r="SJJ31" s="97" t="e">
        <f t="shared" si="204"/>
        <v>#DIV/0!</v>
      </c>
      <c r="SJK31" s="97" t="e">
        <f t="shared" si="204"/>
        <v>#DIV/0!</v>
      </c>
      <c r="SJL31" s="97" t="e">
        <f t="shared" si="204"/>
        <v>#DIV/0!</v>
      </c>
      <c r="SJM31" s="97" t="e">
        <f t="shared" si="204"/>
        <v>#DIV/0!</v>
      </c>
      <c r="SJN31" s="97" t="e">
        <f t="shared" si="204"/>
        <v>#DIV/0!</v>
      </c>
      <c r="SJO31" s="97" t="e">
        <f t="shared" si="204"/>
        <v>#DIV/0!</v>
      </c>
      <c r="SJP31" s="97" t="e">
        <f t="shared" si="204"/>
        <v>#DIV/0!</v>
      </c>
      <c r="SJQ31" s="97" t="e">
        <f t="shared" si="204"/>
        <v>#DIV/0!</v>
      </c>
      <c r="SJR31" s="97" t="e">
        <f t="shared" si="204"/>
        <v>#DIV/0!</v>
      </c>
      <c r="SJS31" s="97" t="e">
        <f t="shared" si="204"/>
        <v>#DIV/0!</v>
      </c>
      <c r="SJT31" s="97" t="e">
        <f t="shared" ref="SJT31:SME31" si="205">(SJT17/SJS17-1)*100</f>
        <v>#DIV/0!</v>
      </c>
      <c r="SJU31" s="97" t="e">
        <f t="shared" si="205"/>
        <v>#DIV/0!</v>
      </c>
      <c r="SJV31" s="97" t="e">
        <f t="shared" si="205"/>
        <v>#DIV/0!</v>
      </c>
      <c r="SJW31" s="97" t="e">
        <f t="shared" si="205"/>
        <v>#DIV/0!</v>
      </c>
      <c r="SJX31" s="97" t="e">
        <f t="shared" si="205"/>
        <v>#DIV/0!</v>
      </c>
      <c r="SJY31" s="97" t="e">
        <f t="shared" si="205"/>
        <v>#DIV/0!</v>
      </c>
      <c r="SJZ31" s="97" t="e">
        <f t="shared" si="205"/>
        <v>#DIV/0!</v>
      </c>
      <c r="SKA31" s="97" t="e">
        <f t="shared" si="205"/>
        <v>#DIV/0!</v>
      </c>
      <c r="SKB31" s="97" t="e">
        <f t="shared" si="205"/>
        <v>#DIV/0!</v>
      </c>
      <c r="SKC31" s="97" t="e">
        <f t="shared" si="205"/>
        <v>#DIV/0!</v>
      </c>
      <c r="SKD31" s="97" t="e">
        <f t="shared" si="205"/>
        <v>#DIV/0!</v>
      </c>
      <c r="SKE31" s="97" t="e">
        <f t="shared" si="205"/>
        <v>#DIV/0!</v>
      </c>
      <c r="SKF31" s="97" t="e">
        <f t="shared" si="205"/>
        <v>#DIV/0!</v>
      </c>
      <c r="SKG31" s="97" t="e">
        <f t="shared" si="205"/>
        <v>#DIV/0!</v>
      </c>
      <c r="SKH31" s="97" t="e">
        <f t="shared" si="205"/>
        <v>#DIV/0!</v>
      </c>
      <c r="SKI31" s="97" t="e">
        <f t="shared" si="205"/>
        <v>#DIV/0!</v>
      </c>
      <c r="SKJ31" s="97" t="e">
        <f t="shared" si="205"/>
        <v>#DIV/0!</v>
      </c>
      <c r="SKK31" s="97" t="e">
        <f t="shared" si="205"/>
        <v>#DIV/0!</v>
      </c>
      <c r="SKL31" s="97" t="e">
        <f t="shared" si="205"/>
        <v>#DIV/0!</v>
      </c>
      <c r="SKM31" s="97" t="e">
        <f t="shared" si="205"/>
        <v>#DIV/0!</v>
      </c>
      <c r="SKN31" s="97" t="e">
        <f t="shared" si="205"/>
        <v>#DIV/0!</v>
      </c>
      <c r="SKO31" s="97" t="e">
        <f t="shared" si="205"/>
        <v>#DIV/0!</v>
      </c>
      <c r="SKP31" s="97" t="e">
        <f t="shared" si="205"/>
        <v>#DIV/0!</v>
      </c>
      <c r="SKQ31" s="97" t="e">
        <f t="shared" si="205"/>
        <v>#DIV/0!</v>
      </c>
      <c r="SKR31" s="97" t="e">
        <f t="shared" si="205"/>
        <v>#DIV/0!</v>
      </c>
      <c r="SKS31" s="97" t="e">
        <f t="shared" si="205"/>
        <v>#DIV/0!</v>
      </c>
      <c r="SKT31" s="97" t="e">
        <f t="shared" si="205"/>
        <v>#DIV/0!</v>
      </c>
      <c r="SKU31" s="97" t="e">
        <f t="shared" si="205"/>
        <v>#DIV/0!</v>
      </c>
      <c r="SKV31" s="97" t="e">
        <f t="shared" si="205"/>
        <v>#DIV/0!</v>
      </c>
      <c r="SKW31" s="97" t="e">
        <f t="shared" si="205"/>
        <v>#DIV/0!</v>
      </c>
      <c r="SKX31" s="97" t="e">
        <f t="shared" si="205"/>
        <v>#DIV/0!</v>
      </c>
      <c r="SKY31" s="97" t="e">
        <f t="shared" si="205"/>
        <v>#DIV/0!</v>
      </c>
      <c r="SKZ31" s="97" t="e">
        <f t="shared" si="205"/>
        <v>#DIV/0!</v>
      </c>
      <c r="SLA31" s="97" t="e">
        <f t="shared" si="205"/>
        <v>#DIV/0!</v>
      </c>
      <c r="SLB31" s="97" t="e">
        <f t="shared" si="205"/>
        <v>#DIV/0!</v>
      </c>
      <c r="SLC31" s="97" t="e">
        <f t="shared" si="205"/>
        <v>#DIV/0!</v>
      </c>
      <c r="SLD31" s="97" t="e">
        <f t="shared" si="205"/>
        <v>#DIV/0!</v>
      </c>
      <c r="SLE31" s="97" t="e">
        <f t="shared" si="205"/>
        <v>#DIV/0!</v>
      </c>
      <c r="SLF31" s="97" t="e">
        <f t="shared" si="205"/>
        <v>#DIV/0!</v>
      </c>
      <c r="SLG31" s="97" t="e">
        <f t="shared" si="205"/>
        <v>#DIV/0!</v>
      </c>
      <c r="SLH31" s="97" t="e">
        <f t="shared" si="205"/>
        <v>#DIV/0!</v>
      </c>
      <c r="SLI31" s="97" t="e">
        <f t="shared" si="205"/>
        <v>#DIV/0!</v>
      </c>
      <c r="SLJ31" s="97" t="e">
        <f t="shared" si="205"/>
        <v>#DIV/0!</v>
      </c>
      <c r="SLK31" s="97" t="e">
        <f t="shared" si="205"/>
        <v>#DIV/0!</v>
      </c>
      <c r="SLL31" s="97" t="e">
        <f t="shared" si="205"/>
        <v>#DIV/0!</v>
      </c>
      <c r="SLM31" s="97" t="e">
        <f t="shared" si="205"/>
        <v>#DIV/0!</v>
      </c>
      <c r="SLN31" s="97" t="e">
        <f t="shared" si="205"/>
        <v>#DIV/0!</v>
      </c>
      <c r="SLO31" s="97" t="e">
        <f t="shared" si="205"/>
        <v>#DIV/0!</v>
      </c>
      <c r="SLP31" s="97" t="e">
        <f t="shared" si="205"/>
        <v>#DIV/0!</v>
      </c>
      <c r="SLQ31" s="97" t="e">
        <f t="shared" si="205"/>
        <v>#DIV/0!</v>
      </c>
      <c r="SLR31" s="97" t="e">
        <f t="shared" si="205"/>
        <v>#DIV/0!</v>
      </c>
      <c r="SLS31" s="97" t="e">
        <f t="shared" si="205"/>
        <v>#DIV/0!</v>
      </c>
      <c r="SLT31" s="97" t="e">
        <f t="shared" si="205"/>
        <v>#DIV/0!</v>
      </c>
      <c r="SLU31" s="97" t="e">
        <f t="shared" si="205"/>
        <v>#DIV/0!</v>
      </c>
      <c r="SLV31" s="97" t="e">
        <f t="shared" si="205"/>
        <v>#DIV/0!</v>
      </c>
      <c r="SLW31" s="97" t="e">
        <f t="shared" si="205"/>
        <v>#DIV/0!</v>
      </c>
      <c r="SLX31" s="97" t="e">
        <f t="shared" si="205"/>
        <v>#DIV/0!</v>
      </c>
      <c r="SLY31" s="97" t="e">
        <f t="shared" si="205"/>
        <v>#DIV/0!</v>
      </c>
      <c r="SLZ31" s="97" t="e">
        <f t="shared" si="205"/>
        <v>#DIV/0!</v>
      </c>
      <c r="SMA31" s="97" t="e">
        <f t="shared" si="205"/>
        <v>#DIV/0!</v>
      </c>
      <c r="SMB31" s="97" t="e">
        <f t="shared" si="205"/>
        <v>#DIV/0!</v>
      </c>
      <c r="SMC31" s="97" t="e">
        <f t="shared" si="205"/>
        <v>#DIV/0!</v>
      </c>
      <c r="SMD31" s="97" t="e">
        <f t="shared" si="205"/>
        <v>#DIV/0!</v>
      </c>
      <c r="SME31" s="97" t="e">
        <f t="shared" si="205"/>
        <v>#DIV/0!</v>
      </c>
      <c r="SMF31" s="97" t="e">
        <f t="shared" ref="SMF31:SOQ31" si="206">(SMF17/SME17-1)*100</f>
        <v>#DIV/0!</v>
      </c>
      <c r="SMG31" s="97" t="e">
        <f t="shared" si="206"/>
        <v>#DIV/0!</v>
      </c>
      <c r="SMH31" s="97" t="e">
        <f t="shared" si="206"/>
        <v>#DIV/0!</v>
      </c>
      <c r="SMI31" s="97" t="e">
        <f t="shared" si="206"/>
        <v>#DIV/0!</v>
      </c>
      <c r="SMJ31" s="97" t="e">
        <f t="shared" si="206"/>
        <v>#DIV/0!</v>
      </c>
      <c r="SMK31" s="97" t="e">
        <f t="shared" si="206"/>
        <v>#DIV/0!</v>
      </c>
      <c r="SML31" s="97" t="e">
        <f t="shared" si="206"/>
        <v>#DIV/0!</v>
      </c>
      <c r="SMM31" s="97" t="e">
        <f t="shared" si="206"/>
        <v>#DIV/0!</v>
      </c>
      <c r="SMN31" s="97" t="e">
        <f t="shared" si="206"/>
        <v>#DIV/0!</v>
      </c>
      <c r="SMO31" s="97" t="e">
        <f t="shared" si="206"/>
        <v>#DIV/0!</v>
      </c>
      <c r="SMP31" s="97" t="e">
        <f t="shared" si="206"/>
        <v>#DIV/0!</v>
      </c>
      <c r="SMQ31" s="97" t="e">
        <f t="shared" si="206"/>
        <v>#DIV/0!</v>
      </c>
      <c r="SMR31" s="97" t="e">
        <f t="shared" si="206"/>
        <v>#DIV/0!</v>
      </c>
      <c r="SMS31" s="97" t="e">
        <f t="shared" si="206"/>
        <v>#DIV/0!</v>
      </c>
      <c r="SMT31" s="97" t="e">
        <f t="shared" si="206"/>
        <v>#DIV/0!</v>
      </c>
      <c r="SMU31" s="97" t="e">
        <f t="shared" si="206"/>
        <v>#DIV/0!</v>
      </c>
      <c r="SMV31" s="97" t="e">
        <f t="shared" si="206"/>
        <v>#DIV/0!</v>
      </c>
      <c r="SMW31" s="97" t="e">
        <f t="shared" si="206"/>
        <v>#DIV/0!</v>
      </c>
      <c r="SMX31" s="97" t="e">
        <f t="shared" si="206"/>
        <v>#DIV/0!</v>
      </c>
      <c r="SMY31" s="97" t="e">
        <f t="shared" si="206"/>
        <v>#DIV/0!</v>
      </c>
      <c r="SMZ31" s="97" t="e">
        <f t="shared" si="206"/>
        <v>#DIV/0!</v>
      </c>
      <c r="SNA31" s="97" t="e">
        <f t="shared" si="206"/>
        <v>#DIV/0!</v>
      </c>
      <c r="SNB31" s="97" t="e">
        <f t="shared" si="206"/>
        <v>#DIV/0!</v>
      </c>
      <c r="SNC31" s="97" t="e">
        <f t="shared" si="206"/>
        <v>#DIV/0!</v>
      </c>
      <c r="SND31" s="97" t="e">
        <f t="shared" si="206"/>
        <v>#DIV/0!</v>
      </c>
      <c r="SNE31" s="97" t="e">
        <f t="shared" si="206"/>
        <v>#DIV/0!</v>
      </c>
      <c r="SNF31" s="97" t="e">
        <f t="shared" si="206"/>
        <v>#DIV/0!</v>
      </c>
      <c r="SNG31" s="97" t="e">
        <f t="shared" si="206"/>
        <v>#DIV/0!</v>
      </c>
      <c r="SNH31" s="97" t="e">
        <f t="shared" si="206"/>
        <v>#DIV/0!</v>
      </c>
      <c r="SNI31" s="97" t="e">
        <f t="shared" si="206"/>
        <v>#DIV/0!</v>
      </c>
      <c r="SNJ31" s="97" t="e">
        <f t="shared" si="206"/>
        <v>#DIV/0!</v>
      </c>
      <c r="SNK31" s="97" t="e">
        <f t="shared" si="206"/>
        <v>#DIV/0!</v>
      </c>
      <c r="SNL31" s="97" t="e">
        <f t="shared" si="206"/>
        <v>#DIV/0!</v>
      </c>
      <c r="SNM31" s="97" t="e">
        <f t="shared" si="206"/>
        <v>#DIV/0!</v>
      </c>
      <c r="SNN31" s="97" t="e">
        <f t="shared" si="206"/>
        <v>#DIV/0!</v>
      </c>
      <c r="SNO31" s="97" t="e">
        <f t="shared" si="206"/>
        <v>#DIV/0!</v>
      </c>
      <c r="SNP31" s="97" t="e">
        <f t="shared" si="206"/>
        <v>#DIV/0!</v>
      </c>
      <c r="SNQ31" s="97" t="e">
        <f t="shared" si="206"/>
        <v>#DIV/0!</v>
      </c>
      <c r="SNR31" s="97" t="e">
        <f t="shared" si="206"/>
        <v>#DIV/0!</v>
      </c>
      <c r="SNS31" s="97" t="e">
        <f t="shared" si="206"/>
        <v>#DIV/0!</v>
      </c>
      <c r="SNT31" s="97" t="e">
        <f t="shared" si="206"/>
        <v>#DIV/0!</v>
      </c>
      <c r="SNU31" s="97" t="e">
        <f t="shared" si="206"/>
        <v>#DIV/0!</v>
      </c>
      <c r="SNV31" s="97" t="e">
        <f t="shared" si="206"/>
        <v>#DIV/0!</v>
      </c>
      <c r="SNW31" s="97" t="e">
        <f t="shared" si="206"/>
        <v>#DIV/0!</v>
      </c>
      <c r="SNX31" s="97" t="e">
        <f t="shared" si="206"/>
        <v>#DIV/0!</v>
      </c>
      <c r="SNY31" s="97" t="e">
        <f t="shared" si="206"/>
        <v>#DIV/0!</v>
      </c>
      <c r="SNZ31" s="97" t="e">
        <f t="shared" si="206"/>
        <v>#DIV/0!</v>
      </c>
      <c r="SOA31" s="97" t="e">
        <f t="shared" si="206"/>
        <v>#DIV/0!</v>
      </c>
      <c r="SOB31" s="97" t="e">
        <f t="shared" si="206"/>
        <v>#DIV/0!</v>
      </c>
      <c r="SOC31" s="97" t="e">
        <f t="shared" si="206"/>
        <v>#DIV/0!</v>
      </c>
      <c r="SOD31" s="97" t="e">
        <f t="shared" si="206"/>
        <v>#DIV/0!</v>
      </c>
      <c r="SOE31" s="97" t="e">
        <f t="shared" si="206"/>
        <v>#DIV/0!</v>
      </c>
      <c r="SOF31" s="97" t="e">
        <f t="shared" si="206"/>
        <v>#DIV/0!</v>
      </c>
      <c r="SOG31" s="97" t="e">
        <f t="shared" si="206"/>
        <v>#DIV/0!</v>
      </c>
      <c r="SOH31" s="97" t="e">
        <f t="shared" si="206"/>
        <v>#DIV/0!</v>
      </c>
      <c r="SOI31" s="97" t="e">
        <f t="shared" si="206"/>
        <v>#DIV/0!</v>
      </c>
      <c r="SOJ31" s="97" t="e">
        <f t="shared" si="206"/>
        <v>#DIV/0!</v>
      </c>
      <c r="SOK31" s="97" t="e">
        <f t="shared" si="206"/>
        <v>#DIV/0!</v>
      </c>
      <c r="SOL31" s="97" t="e">
        <f t="shared" si="206"/>
        <v>#DIV/0!</v>
      </c>
      <c r="SOM31" s="97" t="e">
        <f t="shared" si="206"/>
        <v>#DIV/0!</v>
      </c>
      <c r="SON31" s="97" t="e">
        <f t="shared" si="206"/>
        <v>#DIV/0!</v>
      </c>
      <c r="SOO31" s="97" t="e">
        <f t="shared" si="206"/>
        <v>#DIV/0!</v>
      </c>
      <c r="SOP31" s="97" t="e">
        <f t="shared" si="206"/>
        <v>#DIV/0!</v>
      </c>
      <c r="SOQ31" s="97" t="e">
        <f t="shared" si="206"/>
        <v>#DIV/0!</v>
      </c>
      <c r="SOR31" s="97" t="e">
        <f t="shared" ref="SOR31:SRC31" si="207">(SOR17/SOQ17-1)*100</f>
        <v>#DIV/0!</v>
      </c>
      <c r="SOS31" s="97" t="e">
        <f t="shared" si="207"/>
        <v>#DIV/0!</v>
      </c>
      <c r="SOT31" s="97" t="e">
        <f t="shared" si="207"/>
        <v>#DIV/0!</v>
      </c>
      <c r="SOU31" s="97" t="e">
        <f t="shared" si="207"/>
        <v>#DIV/0!</v>
      </c>
      <c r="SOV31" s="97" t="e">
        <f t="shared" si="207"/>
        <v>#DIV/0!</v>
      </c>
      <c r="SOW31" s="97" t="e">
        <f t="shared" si="207"/>
        <v>#DIV/0!</v>
      </c>
      <c r="SOX31" s="97" t="e">
        <f t="shared" si="207"/>
        <v>#DIV/0!</v>
      </c>
      <c r="SOY31" s="97" t="e">
        <f t="shared" si="207"/>
        <v>#DIV/0!</v>
      </c>
      <c r="SOZ31" s="97" t="e">
        <f t="shared" si="207"/>
        <v>#DIV/0!</v>
      </c>
      <c r="SPA31" s="97" t="e">
        <f t="shared" si="207"/>
        <v>#DIV/0!</v>
      </c>
      <c r="SPB31" s="97" t="e">
        <f t="shared" si="207"/>
        <v>#DIV/0!</v>
      </c>
      <c r="SPC31" s="97" t="e">
        <f t="shared" si="207"/>
        <v>#DIV/0!</v>
      </c>
      <c r="SPD31" s="97" t="e">
        <f t="shared" si="207"/>
        <v>#DIV/0!</v>
      </c>
      <c r="SPE31" s="97" t="e">
        <f t="shared" si="207"/>
        <v>#DIV/0!</v>
      </c>
      <c r="SPF31" s="97" t="e">
        <f t="shared" si="207"/>
        <v>#DIV/0!</v>
      </c>
      <c r="SPG31" s="97" t="e">
        <f t="shared" si="207"/>
        <v>#DIV/0!</v>
      </c>
      <c r="SPH31" s="97" t="e">
        <f t="shared" si="207"/>
        <v>#DIV/0!</v>
      </c>
      <c r="SPI31" s="97" t="e">
        <f t="shared" si="207"/>
        <v>#DIV/0!</v>
      </c>
      <c r="SPJ31" s="97" t="e">
        <f t="shared" si="207"/>
        <v>#DIV/0!</v>
      </c>
      <c r="SPK31" s="97" t="e">
        <f t="shared" si="207"/>
        <v>#DIV/0!</v>
      </c>
      <c r="SPL31" s="97" t="e">
        <f t="shared" si="207"/>
        <v>#DIV/0!</v>
      </c>
      <c r="SPM31" s="97" t="e">
        <f t="shared" si="207"/>
        <v>#DIV/0!</v>
      </c>
      <c r="SPN31" s="97" t="e">
        <f t="shared" si="207"/>
        <v>#DIV/0!</v>
      </c>
      <c r="SPO31" s="97" t="e">
        <f t="shared" si="207"/>
        <v>#DIV/0!</v>
      </c>
      <c r="SPP31" s="97" t="e">
        <f t="shared" si="207"/>
        <v>#DIV/0!</v>
      </c>
      <c r="SPQ31" s="97" t="e">
        <f t="shared" si="207"/>
        <v>#DIV/0!</v>
      </c>
      <c r="SPR31" s="97" t="e">
        <f t="shared" si="207"/>
        <v>#DIV/0!</v>
      </c>
      <c r="SPS31" s="97" t="e">
        <f t="shared" si="207"/>
        <v>#DIV/0!</v>
      </c>
      <c r="SPT31" s="97" t="e">
        <f t="shared" si="207"/>
        <v>#DIV/0!</v>
      </c>
      <c r="SPU31" s="97" t="e">
        <f t="shared" si="207"/>
        <v>#DIV/0!</v>
      </c>
      <c r="SPV31" s="97" t="e">
        <f t="shared" si="207"/>
        <v>#DIV/0!</v>
      </c>
      <c r="SPW31" s="97" t="e">
        <f t="shared" si="207"/>
        <v>#DIV/0!</v>
      </c>
      <c r="SPX31" s="97" t="e">
        <f t="shared" si="207"/>
        <v>#DIV/0!</v>
      </c>
      <c r="SPY31" s="97" t="e">
        <f t="shared" si="207"/>
        <v>#DIV/0!</v>
      </c>
      <c r="SPZ31" s="97" t="e">
        <f t="shared" si="207"/>
        <v>#DIV/0!</v>
      </c>
      <c r="SQA31" s="97" t="e">
        <f t="shared" si="207"/>
        <v>#DIV/0!</v>
      </c>
      <c r="SQB31" s="97" t="e">
        <f t="shared" si="207"/>
        <v>#DIV/0!</v>
      </c>
      <c r="SQC31" s="97" t="e">
        <f t="shared" si="207"/>
        <v>#DIV/0!</v>
      </c>
      <c r="SQD31" s="97" t="e">
        <f t="shared" si="207"/>
        <v>#DIV/0!</v>
      </c>
      <c r="SQE31" s="97" t="e">
        <f t="shared" si="207"/>
        <v>#DIV/0!</v>
      </c>
      <c r="SQF31" s="97" t="e">
        <f t="shared" si="207"/>
        <v>#DIV/0!</v>
      </c>
      <c r="SQG31" s="97" t="e">
        <f t="shared" si="207"/>
        <v>#DIV/0!</v>
      </c>
      <c r="SQH31" s="97" t="e">
        <f t="shared" si="207"/>
        <v>#DIV/0!</v>
      </c>
      <c r="SQI31" s="97" t="e">
        <f t="shared" si="207"/>
        <v>#DIV/0!</v>
      </c>
      <c r="SQJ31" s="97" t="e">
        <f t="shared" si="207"/>
        <v>#DIV/0!</v>
      </c>
      <c r="SQK31" s="97" t="e">
        <f t="shared" si="207"/>
        <v>#DIV/0!</v>
      </c>
      <c r="SQL31" s="97" t="e">
        <f t="shared" si="207"/>
        <v>#DIV/0!</v>
      </c>
      <c r="SQM31" s="97" t="e">
        <f t="shared" si="207"/>
        <v>#DIV/0!</v>
      </c>
      <c r="SQN31" s="97" t="e">
        <f t="shared" si="207"/>
        <v>#DIV/0!</v>
      </c>
      <c r="SQO31" s="97" t="e">
        <f t="shared" si="207"/>
        <v>#DIV/0!</v>
      </c>
      <c r="SQP31" s="97" t="e">
        <f t="shared" si="207"/>
        <v>#DIV/0!</v>
      </c>
      <c r="SQQ31" s="97" t="e">
        <f t="shared" si="207"/>
        <v>#DIV/0!</v>
      </c>
      <c r="SQR31" s="97" t="e">
        <f t="shared" si="207"/>
        <v>#DIV/0!</v>
      </c>
      <c r="SQS31" s="97" t="e">
        <f t="shared" si="207"/>
        <v>#DIV/0!</v>
      </c>
      <c r="SQT31" s="97" t="e">
        <f t="shared" si="207"/>
        <v>#DIV/0!</v>
      </c>
      <c r="SQU31" s="97" t="e">
        <f t="shared" si="207"/>
        <v>#DIV/0!</v>
      </c>
      <c r="SQV31" s="97" t="e">
        <f t="shared" si="207"/>
        <v>#DIV/0!</v>
      </c>
      <c r="SQW31" s="97" t="e">
        <f t="shared" si="207"/>
        <v>#DIV/0!</v>
      </c>
      <c r="SQX31" s="97" t="e">
        <f t="shared" si="207"/>
        <v>#DIV/0!</v>
      </c>
      <c r="SQY31" s="97" t="e">
        <f t="shared" si="207"/>
        <v>#DIV/0!</v>
      </c>
      <c r="SQZ31" s="97" t="e">
        <f t="shared" si="207"/>
        <v>#DIV/0!</v>
      </c>
      <c r="SRA31" s="97" t="e">
        <f t="shared" si="207"/>
        <v>#DIV/0!</v>
      </c>
      <c r="SRB31" s="97" t="e">
        <f t="shared" si="207"/>
        <v>#DIV/0!</v>
      </c>
      <c r="SRC31" s="97" t="e">
        <f t="shared" si="207"/>
        <v>#DIV/0!</v>
      </c>
      <c r="SRD31" s="97" t="e">
        <f t="shared" ref="SRD31:STO31" si="208">(SRD17/SRC17-1)*100</f>
        <v>#DIV/0!</v>
      </c>
      <c r="SRE31" s="97" t="e">
        <f t="shared" si="208"/>
        <v>#DIV/0!</v>
      </c>
      <c r="SRF31" s="97" t="e">
        <f t="shared" si="208"/>
        <v>#DIV/0!</v>
      </c>
      <c r="SRG31" s="97" t="e">
        <f t="shared" si="208"/>
        <v>#DIV/0!</v>
      </c>
      <c r="SRH31" s="97" t="e">
        <f t="shared" si="208"/>
        <v>#DIV/0!</v>
      </c>
      <c r="SRI31" s="97" t="e">
        <f t="shared" si="208"/>
        <v>#DIV/0!</v>
      </c>
      <c r="SRJ31" s="97" t="e">
        <f t="shared" si="208"/>
        <v>#DIV/0!</v>
      </c>
      <c r="SRK31" s="97" t="e">
        <f t="shared" si="208"/>
        <v>#DIV/0!</v>
      </c>
      <c r="SRL31" s="97" t="e">
        <f t="shared" si="208"/>
        <v>#DIV/0!</v>
      </c>
      <c r="SRM31" s="97" t="e">
        <f t="shared" si="208"/>
        <v>#DIV/0!</v>
      </c>
      <c r="SRN31" s="97" t="e">
        <f t="shared" si="208"/>
        <v>#DIV/0!</v>
      </c>
      <c r="SRO31" s="97" t="e">
        <f t="shared" si="208"/>
        <v>#DIV/0!</v>
      </c>
      <c r="SRP31" s="97" t="e">
        <f t="shared" si="208"/>
        <v>#DIV/0!</v>
      </c>
      <c r="SRQ31" s="97" t="e">
        <f t="shared" si="208"/>
        <v>#DIV/0!</v>
      </c>
      <c r="SRR31" s="97" t="e">
        <f t="shared" si="208"/>
        <v>#DIV/0!</v>
      </c>
      <c r="SRS31" s="97" t="e">
        <f t="shared" si="208"/>
        <v>#DIV/0!</v>
      </c>
      <c r="SRT31" s="97" t="e">
        <f t="shared" si="208"/>
        <v>#DIV/0!</v>
      </c>
      <c r="SRU31" s="97" t="e">
        <f t="shared" si="208"/>
        <v>#DIV/0!</v>
      </c>
      <c r="SRV31" s="97" t="e">
        <f t="shared" si="208"/>
        <v>#DIV/0!</v>
      </c>
      <c r="SRW31" s="97" t="e">
        <f t="shared" si="208"/>
        <v>#DIV/0!</v>
      </c>
      <c r="SRX31" s="97" t="e">
        <f t="shared" si="208"/>
        <v>#DIV/0!</v>
      </c>
      <c r="SRY31" s="97" t="e">
        <f t="shared" si="208"/>
        <v>#DIV/0!</v>
      </c>
      <c r="SRZ31" s="97" t="e">
        <f t="shared" si="208"/>
        <v>#DIV/0!</v>
      </c>
      <c r="SSA31" s="97" t="e">
        <f t="shared" si="208"/>
        <v>#DIV/0!</v>
      </c>
      <c r="SSB31" s="97" t="e">
        <f t="shared" si="208"/>
        <v>#DIV/0!</v>
      </c>
      <c r="SSC31" s="97" t="e">
        <f t="shared" si="208"/>
        <v>#DIV/0!</v>
      </c>
      <c r="SSD31" s="97" t="e">
        <f t="shared" si="208"/>
        <v>#DIV/0!</v>
      </c>
      <c r="SSE31" s="97" t="e">
        <f t="shared" si="208"/>
        <v>#DIV/0!</v>
      </c>
      <c r="SSF31" s="97" t="e">
        <f t="shared" si="208"/>
        <v>#DIV/0!</v>
      </c>
      <c r="SSG31" s="97" t="e">
        <f t="shared" si="208"/>
        <v>#DIV/0!</v>
      </c>
      <c r="SSH31" s="97" t="e">
        <f t="shared" si="208"/>
        <v>#DIV/0!</v>
      </c>
      <c r="SSI31" s="97" t="e">
        <f t="shared" si="208"/>
        <v>#DIV/0!</v>
      </c>
      <c r="SSJ31" s="97" t="e">
        <f t="shared" si="208"/>
        <v>#DIV/0!</v>
      </c>
      <c r="SSK31" s="97" t="e">
        <f t="shared" si="208"/>
        <v>#DIV/0!</v>
      </c>
      <c r="SSL31" s="97" t="e">
        <f t="shared" si="208"/>
        <v>#DIV/0!</v>
      </c>
      <c r="SSM31" s="97" t="e">
        <f t="shared" si="208"/>
        <v>#DIV/0!</v>
      </c>
      <c r="SSN31" s="97" t="e">
        <f t="shared" si="208"/>
        <v>#DIV/0!</v>
      </c>
      <c r="SSO31" s="97" t="e">
        <f t="shared" si="208"/>
        <v>#DIV/0!</v>
      </c>
      <c r="SSP31" s="97" t="e">
        <f t="shared" si="208"/>
        <v>#DIV/0!</v>
      </c>
      <c r="SSQ31" s="97" t="e">
        <f t="shared" si="208"/>
        <v>#DIV/0!</v>
      </c>
      <c r="SSR31" s="97" t="e">
        <f t="shared" si="208"/>
        <v>#DIV/0!</v>
      </c>
      <c r="SSS31" s="97" t="e">
        <f t="shared" si="208"/>
        <v>#DIV/0!</v>
      </c>
      <c r="SST31" s="97" t="e">
        <f t="shared" si="208"/>
        <v>#DIV/0!</v>
      </c>
      <c r="SSU31" s="97" t="e">
        <f t="shared" si="208"/>
        <v>#DIV/0!</v>
      </c>
      <c r="SSV31" s="97" t="e">
        <f t="shared" si="208"/>
        <v>#DIV/0!</v>
      </c>
      <c r="SSW31" s="97" t="e">
        <f t="shared" si="208"/>
        <v>#DIV/0!</v>
      </c>
      <c r="SSX31" s="97" t="e">
        <f t="shared" si="208"/>
        <v>#DIV/0!</v>
      </c>
      <c r="SSY31" s="97" t="e">
        <f t="shared" si="208"/>
        <v>#DIV/0!</v>
      </c>
      <c r="SSZ31" s="97" t="e">
        <f t="shared" si="208"/>
        <v>#DIV/0!</v>
      </c>
      <c r="STA31" s="97" t="e">
        <f t="shared" si="208"/>
        <v>#DIV/0!</v>
      </c>
      <c r="STB31" s="97" t="e">
        <f t="shared" si="208"/>
        <v>#DIV/0!</v>
      </c>
      <c r="STC31" s="97" t="e">
        <f t="shared" si="208"/>
        <v>#DIV/0!</v>
      </c>
      <c r="STD31" s="97" t="e">
        <f t="shared" si="208"/>
        <v>#DIV/0!</v>
      </c>
      <c r="STE31" s="97" t="e">
        <f t="shared" si="208"/>
        <v>#DIV/0!</v>
      </c>
      <c r="STF31" s="97" t="e">
        <f t="shared" si="208"/>
        <v>#DIV/0!</v>
      </c>
      <c r="STG31" s="97" t="e">
        <f t="shared" si="208"/>
        <v>#DIV/0!</v>
      </c>
      <c r="STH31" s="97" t="e">
        <f t="shared" si="208"/>
        <v>#DIV/0!</v>
      </c>
      <c r="STI31" s="97" t="e">
        <f t="shared" si="208"/>
        <v>#DIV/0!</v>
      </c>
      <c r="STJ31" s="97" t="e">
        <f t="shared" si="208"/>
        <v>#DIV/0!</v>
      </c>
      <c r="STK31" s="97" t="e">
        <f t="shared" si="208"/>
        <v>#DIV/0!</v>
      </c>
      <c r="STL31" s="97" t="e">
        <f t="shared" si="208"/>
        <v>#DIV/0!</v>
      </c>
      <c r="STM31" s="97" t="e">
        <f t="shared" si="208"/>
        <v>#DIV/0!</v>
      </c>
      <c r="STN31" s="97" t="e">
        <f t="shared" si="208"/>
        <v>#DIV/0!</v>
      </c>
      <c r="STO31" s="97" t="e">
        <f t="shared" si="208"/>
        <v>#DIV/0!</v>
      </c>
      <c r="STP31" s="97" t="e">
        <f t="shared" ref="STP31:SWA31" si="209">(STP17/STO17-1)*100</f>
        <v>#DIV/0!</v>
      </c>
      <c r="STQ31" s="97" t="e">
        <f t="shared" si="209"/>
        <v>#DIV/0!</v>
      </c>
      <c r="STR31" s="97" t="e">
        <f t="shared" si="209"/>
        <v>#DIV/0!</v>
      </c>
      <c r="STS31" s="97" t="e">
        <f t="shared" si="209"/>
        <v>#DIV/0!</v>
      </c>
      <c r="STT31" s="97" t="e">
        <f t="shared" si="209"/>
        <v>#DIV/0!</v>
      </c>
      <c r="STU31" s="97" t="e">
        <f t="shared" si="209"/>
        <v>#DIV/0!</v>
      </c>
      <c r="STV31" s="97" t="e">
        <f t="shared" si="209"/>
        <v>#DIV/0!</v>
      </c>
      <c r="STW31" s="97" t="e">
        <f t="shared" si="209"/>
        <v>#DIV/0!</v>
      </c>
      <c r="STX31" s="97" t="e">
        <f t="shared" si="209"/>
        <v>#DIV/0!</v>
      </c>
      <c r="STY31" s="97" t="e">
        <f t="shared" si="209"/>
        <v>#DIV/0!</v>
      </c>
      <c r="STZ31" s="97" t="e">
        <f t="shared" si="209"/>
        <v>#DIV/0!</v>
      </c>
      <c r="SUA31" s="97" t="e">
        <f t="shared" si="209"/>
        <v>#DIV/0!</v>
      </c>
      <c r="SUB31" s="97" t="e">
        <f t="shared" si="209"/>
        <v>#DIV/0!</v>
      </c>
      <c r="SUC31" s="97" t="e">
        <f t="shared" si="209"/>
        <v>#DIV/0!</v>
      </c>
      <c r="SUD31" s="97" t="e">
        <f t="shared" si="209"/>
        <v>#DIV/0!</v>
      </c>
      <c r="SUE31" s="97" t="e">
        <f t="shared" si="209"/>
        <v>#DIV/0!</v>
      </c>
      <c r="SUF31" s="97" t="e">
        <f t="shared" si="209"/>
        <v>#DIV/0!</v>
      </c>
      <c r="SUG31" s="97" t="e">
        <f t="shared" si="209"/>
        <v>#DIV/0!</v>
      </c>
      <c r="SUH31" s="97" t="e">
        <f t="shared" si="209"/>
        <v>#DIV/0!</v>
      </c>
      <c r="SUI31" s="97" t="e">
        <f t="shared" si="209"/>
        <v>#DIV/0!</v>
      </c>
      <c r="SUJ31" s="97" t="e">
        <f t="shared" si="209"/>
        <v>#DIV/0!</v>
      </c>
      <c r="SUK31" s="97" t="e">
        <f t="shared" si="209"/>
        <v>#DIV/0!</v>
      </c>
      <c r="SUL31" s="97" t="e">
        <f t="shared" si="209"/>
        <v>#DIV/0!</v>
      </c>
      <c r="SUM31" s="97" t="e">
        <f t="shared" si="209"/>
        <v>#DIV/0!</v>
      </c>
      <c r="SUN31" s="97" t="e">
        <f t="shared" si="209"/>
        <v>#DIV/0!</v>
      </c>
      <c r="SUO31" s="97" t="e">
        <f t="shared" si="209"/>
        <v>#DIV/0!</v>
      </c>
      <c r="SUP31" s="97" t="e">
        <f t="shared" si="209"/>
        <v>#DIV/0!</v>
      </c>
      <c r="SUQ31" s="97" t="e">
        <f t="shared" si="209"/>
        <v>#DIV/0!</v>
      </c>
      <c r="SUR31" s="97" t="e">
        <f t="shared" si="209"/>
        <v>#DIV/0!</v>
      </c>
      <c r="SUS31" s="97" t="e">
        <f t="shared" si="209"/>
        <v>#DIV/0!</v>
      </c>
      <c r="SUT31" s="97" t="e">
        <f t="shared" si="209"/>
        <v>#DIV/0!</v>
      </c>
      <c r="SUU31" s="97" t="e">
        <f t="shared" si="209"/>
        <v>#DIV/0!</v>
      </c>
      <c r="SUV31" s="97" t="e">
        <f t="shared" si="209"/>
        <v>#DIV/0!</v>
      </c>
      <c r="SUW31" s="97" t="e">
        <f t="shared" si="209"/>
        <v>#DIV/0!</v>
      </c>
      <c r="SUX31" s="97" t="e">
        <f t="shared" si="209"/>
        <v>#DIV/0!</v>
      </c>
      <c r="SUY31" s="97" t="e">
        <f t="shared" si="209"/>
        <v>#DIV/0!</v>
      </c>
      <c r="SUZ31" s="97" t="e">
        <f t="shared" si="209"/>
        <v>#DIV/0!</v>
      </c>
      <c r="SVA31" s="97" t="e">
        <f t="shared" si="209"/>
        <v>#DIV/0!</v>
      </c>
      <c r="SVB31" s="97" t="e">
        <f t="shared" si="209"/>
        <v>#DIV/0!</v>
      </c>
      <c r="SVC31" s="97" t="e">
        <f t="shared" si="209"/>
        <v>#DIV/0!</v>
      </c>
      <c r="SVD31" s="97" t="e">
        <f t="shared" si="209"/>
        <v>#DIV/0!</v>
      </c>
      <c r="SVE31" s="97" t="e">
        <f t="shared" si="209"/>
        <v>#DIV/0!</v>
      </c>
      <c r="SVF31" s="97" t="e">
        <f t="shared" si="209"/>
        <v>#DIV/0!</v>
      </c>
      <c r="SVG31" s="97" t="e">
        <f t="shared" si="209"/>
        <v>#DIV/0!</v>
      </c>
      <c r="SVH31" s="97" t="e">
        <f t="shared" si="209"/>
        <v>#DIV/0!</v>
      </c>
      <c r="SVI31" s="97" t="e">
        <f t="shared" si="209"/>
        <v>#DIV/0!</v>
      </c>
      <c r="SVJ31" s="97" t="e">
        <f t="shared" si="209"/>
        <v>#DIV/0!</v>
      </c>
      <c r="SVK31" s="97" t="e">
        <f t="shared" si="209"/>
        <v>#DIV/0!</v>
      </c>
      <c r="SVL31" s="97" t="e">
        <f t="shared" si="209"/>
        <v>#DIV/0!</v>
      </c>
      <c r="SVM31" s="97" t="e">
        <f t="shared" si="209"/>
        <v>#DIV/0!</v>
      </c>
      <c r="SVN31" s="97" t="e">
        <f t="shared" si="209"/>
        <v>#DIV/0!</v>
      </c>
      <c r="SVO31" s="97" t="e">
        <f t="shared" si="209"/>
        <v>#DIV/0!</v>
      </c>
      <c r="SVP31" s="97" t="e">
        <f t="shared" si="209"/>
        <v>#DIV/0!</v>
      </c>
      <c r="SVQ31" s="97" t="e">
        <f t="shared" si="209"/>
        <v>#DIV/0!</v>
      </c>
      <c r="SVR31" s="97" t="e">
        <f t="shared" si="209"/>
        <v>#DIV/0!</v>
      </c>
      <c r="SVS31" s="97" t="e">
        <f t="shared" si="209"/>
        <v>#DIV/0!</v>
      </c>
      <c r="SVT31" s="97" t="e">
        <f t="shared" si="209"/>
        <v>#DIV/0!</v>
      </c>
      <c r="SVU31" s="97" t="e">
        <f t="shared" si="209"/>
        <v>#DIV/0!</v>
      </c>
      <c r="SVV31" s="97" t="e">
        <f t="shared" si="209"/>
        <v>#DIV/0!</v>
      </c>
      <c r="SVW31" s="97" t="e">
        <f t="shared" si="209"/>
        <v>#DIV/0!</v>
      </c>
      <c r="SVX31" s="97" t="e">
        <f t="shared" si="209"/>
        <v>#DIV/0!</v>
      </c>
      <c r="SVY31" s="97" t="e">
        <f t="shared" si="209"/>
        <v>#DIV/0!</v>
      </c>
      <c r="SVZ31" s="97" t="e">
        <f t="shared" si="209"/>
        <v>#DIV/0!</v>
      </c>
      <c r="SWA31" s="97" t="e">
        <f t="shared" si="209"/>
        <v>#DIV/0!</v>
      </c>
      <c r="SWB31" s="97" t="e">
        <f t="shared" ref="SWB31:SYM31" si="210">(SWB17/SWA17-1)*100</f>
        <v>#DIV/0!</v>
      </c>
      <c r="SWC31" s="97" t="e">
        <f t="shared" si="210"/>
        <v>#DIV/0!</v>
      </c>
      <c r="SWD31" s="97" t="e">
        <f t="shared" si="210"/>
        <v>#DIV/0!</v>
      </c>
      <c r="SWE31" s="97" t="e">
        <f t="shared" si="210"/>
        <v>#DIV/0!</v>
      </c>
      <c r="SWF31" s="97" t="e">
        <f t="shared" si="210"/>
        <v>#DIV/0!</v>
      </c>
      <c r="SWG31" s="97" t="e">
        <f t="shared" si="210"/>
        <v>#DIV/0!</v>
      </c>
      <c r="SWH31" s="97" t="e">
        <f t="shared" si="210"/>
        <v>#DIV/0!</v>
      </c>
      <c r="SWI31" s="97" t="e">
        <f t="shared" si="210"/>
        <v>#DIV/0!</v>
      </c>
      <c r="SWJ31" s="97" t="e">
        <f t="shared" si="210"/>
        <v>#DIV/0!</v>
      </c>
      <c r="SWK31" s="97" t="e">
        <f t="shared" si="210"/>
        <v>#DIV/0!</v>
      </c>
      <c r="SWL31" s="97" t="e">
        <f t="shared" si="210"/>
        <v>#DIV/0!</v>
      </c>
      <c r="SWM31" s="97" t="e">
        <f t="shared" si="210"/>
        <v>#DIV/0!</v>
      </c>
      <c r="SWN31" s="97" t="e">
        <f t="shared" si="210"/>
        <v>#DIV/0!</v>
      </c>
      <c r="SWO31" s="97" t="e">
        <f t="shared" si="210"/>
        <v>#DIV/0!</v>
      </c>
      <c r="SWP31" s="97" t="e">
        <f t="shared" si="210"/>
        <v>#DIV/0!</v>
      </c>
      <c r="SWQ31" s="97" t="e">
        <f t="shared" si="210"/>
        <v>#DIV/0!</v>
      </c>
      <c r="SWR31" s="97" t="e">
        <f t="shared" si="210"/>
        <v>#DIV/0!</v>
      </c>
      <c r="SWS31" s="97" t="e">
        <f t="shared" si="210"/>
        <v>#DIV/0!</v>
      </c>
      <c r="SWT31" s="97" t="e">
        <f t="shared" si="210"/>
        <v>#DIV/0!</v>
      </c>
      <c r="SWU31" s="97" t="e">
        <f t="shared" si="210"/>
        <v>#DIV/0!</v>
      </c>
      <c r="SWV31" s="97" t="e">
        <f t="shared" si="210"/>
        <v>#DIV/0!</v>
      </c>
      <c r="SWW31" s="97" t="e">
        <f t="shared" si="210"/>
        <v>#DIV/0!</v>
      </c>
      <c r="SWX31" s="97" t="e">
        <f t="shared" si="210"/>
        <v>#DIV/0!</v>
      </c>
      <c r="SWY31" s="97" t="e">
        <f t="shared" si="210"/>
        <v>#DIV/0!</v>
      </c>
      <c r="SWZ31" s="97" t="e">
        <f t="shared" si="210"/>
        <v>#DIV/0!</v>
      </c>
      <c r="SXA31" s="97" t="e">
        <f t="shared" si="210"/>
        <v>#DIV/0!</v>
      </c>
      <c r="SXB31" s="97" t="e">
        <f t="shared" si="210"/>
        <v>#DIV/0!</v>
      </c>
      <c r="SXC31" s="97" t="e">
        <f t="shared" si="210"/>
        <v>#DIV/0!</v>
      </c>
      <c r="SXD31" s="97" t="e">
        <f t="shared" si="210"/>
        <v>#DIV/0!</v>
      </c>
      <c r="SXE31" s="97" t="e">
        <f t="shared" si="210"/>
        <v>#DIV/0!</v>
      </c>
      <c r="SXF31" s="97" t="e">
        <f t="shared" si="210"/>
        <v>#DIV/0!</v>
      </c>
      <c r="SXG31" s="97" t="e">
        <f t="shared" si="210"/>
        <v>#DIV/0!</v>
      </c>
      <c r="SXH31" s="97" t="e">
        <f t="shared" si="210"/>
        <v>#DIV/0!</v>
      </c>
      <c r="SXI31" s="97" t="e">
        <f t="shared" si="210"/>
        <v>#DIV/0!</v>
      </c>
      <c r="SXJ31" s="97" t="e">
        <f t="shared" si="210"/>
        <v>#DIV/0!</v>
      </c>
      <c r="SXK31" s="97" t="e">
        <f t="shared" si="210"/>
        <v>#DIV/0!</v>
      </c>
      <c r="SXL31" s="97" t="e">
        <f t="shared" si="210"/>
        <v>#DIV/0!</v>
      </c>
      <c r="SXM31" s="97" t="e">
        <f t="shared" si="210"/>
        <v>#DIV/0!</v>
      </c>
      <c r="SXN31" s="97" t="e">
        <f t="shared" si="210"/>
        <v>#DIV/0!</v>
      </c>
      <c r="SXO31" s="97" t="e">
        <f t="shared" si="210"/>
        <v>#DIV/0!</v>
      </c>
      <c r="SXP31" s="97" t="e">
        <f t="shared" si="210"/>
        <v>#DIV/0!</v>
      </c>
      <c r="SXQ31" s="97" t="e">
        <f t="shared" si="210"/>
        <v>#DIV/0!</v>
      </c>
      <c r="SXR31" s="97" t="e">
        <f t="shared" si="210"/>
        <v>#DIV/0!</v>
      </c>
      <c r="SXS31" s="97" t="e">
        <f t="shared" si="210"/>
        <v>#DIV/0!</v>
      </c>
      <c r="SXT31" s="97" t="e">
        <f t="shared" si="210"/>
        <v>#DIV/0!</v>
      </c>
      <c r="SXU31" s="97" t="e">
        <f t="shared" si="210"/>
        <v>#DIV/0!</v>
      </c>
      <c r="SXV31" s="97" t="e">
        <f t="shared" si="210"/>
        <v>#DIV/0!</v>
      </c>
      <c r="SXW31" s="97" t="e">
        <f t="shared" si="210"/>
        <v>#DIV/0!</v>
      </c>
      <c r="SXX31" s="97" t="e">
        <f t="shared" si="210"/>
        <v>#DIV/0!</v>
      </c>
      <c r="SXY31" s="97" t="e">
        <f t="shared" si="210"/>
        <v>#DIV/0!</v>
      </c>
      <c r="SXZ31" s="97" t="e">
        <f t="shared" si="210"/>
        <v>#DIV/0!</v>
      </c>
      <c r="SYA31" s="97" t="e">
        <f t="shared" si="210"/>
        <v>#DIV/0!</v>
      </c>
      <c r="SYB31" s="97" t="e">
        <f t="shared" si="210"/>
        <v>#DIV/0!</v>
      </c>
      <c r="SYC31" s="97" t="e">
        <f t="shared" si="210"/>
        <v>#DIV/0!</v>
      </c>
      <c r="SYD31" s="97" t="e">
        <f t="shared" si="210"/>
        <v>#DIV/0!</v>
      </c>
      <c r="SYE31" s="97" t="e">
        <f t="shared" si="210"/>
        <v>#DIV/0!</v>
      </c>
      <c r="SYF31" s="97" t="e">
        <f t="shared" si="210"/>
        <v>#DIV/0!</v>
      </c>
      <c r="SYG31" s="97" t="e">
        <f t="shared" si="210"/>
        <v>#DIV/0!</v>
      </c>
      <c r="SYH31" s="97" t="e">
        <f t="shared" si="210"/>
        <v>#DIV/0!</v>
      </c>
      <c r="SYI31" s="97" t="e">
        <f t="shared" si="210"/>
        <v>#DIV/0!</v>
      </c>
      <c r="SYJ31" s="97" t="e">
        <f t="shared" si="210"/>
        <v>#DIV/0!</v>
      </c>
      <c r="SYK31" s="97" t="e">
        <f t="shared" si="210"/>
        <v>#DIV/0!</v>
      </c>
      <c r="SYL31" s="97" t="e">
        <f t="shared" si="210"/>
        <v>#DIV/0!</v>
      </c>
      <c r="SYM31" s="97" t="e">
        <f t="shared" si="210"/>
        <v>#DIV/0!</v>
      </c>
      <c r="SYN31" s="97" t="e">
        <f t="shared" ref="SYN31:TAY31" si="211">(SYN17/SYM17-1)*100</f>
        <v>#DIV/0!</v>
      </c>
      <c r="SYO31" s="97" t="e">
        <f t="shared" si="211"/>
        <v>#DIV/0!</v>
      </c>
      <c r="SYP31" s="97" t="e">
        <f t="shared" si="211"/>
        <v>#DIV/0!</v>
      </c>
      <c r="SYQ31" s="97" t="e">
        <f t="shared" si="211"/>
        <v>#DIV/0!</v>
      </c>
      <c r="SYR31" s="97" t="e">
        <f t="shared" si="211"/>
        <v>#DIV/0!</v>
      </c>
      <c r="SYS31" s="97" t="e">
        <f t="shared" si="211"/>
        <v>#DIV/0!</v>
      </c>
      <c r="SYT31" s="97" t="e">
        <f t="shared" si="211"/>
        <v>#DIV/0!</v>
      </c>
      <c r="SYU31" s="97" t="e">
        <f t="shared" si="211"/>
        <v>#DIV/0!</v>
      </c>
      <c r="SYV31" s="97" t="e">
        <f t="shared" si="211"/>
        <v>#DIV/0!</v>
      </c>
      <c r="SYW31" s="97" t="e">
        <f t="shared" si="211"/>
        <v>#DIV/0!</v>
      </c>
      <c r="SYX31" s="97" t="e">
        <f t="shared" si="211"/>
        <v>#DIV/0!</v>
      </c>
      <c r="SYY31" s="97" t="e">
        <f t="shared" si="211"/>
        <v>#DIV/0!</v>
      </c>
      <c r="SYZ31" s="97" t="e">
        <f t="shared" si="211"/>
        <v>#DIV/0!</v>
      </c>
      <c r="SZA31" s="97" t="e">
        <f t="shared" si="211"/>
        <v>#DIV/0!</v>
      </c>
      <c r="SZB31" s="97" t="e">
        <f t="shared" si="211"/>
        <v>#DIV/0!</v>
      </c>
      <c r="SZC31" s="97" t="e">
        <f t="shared" si="211"/>
        <v>#DIV/0!</v>
      </c>
      <c r="SZD31" s="97" t="e">
        <f t="shared" si="211"/>
        <v>#DIV/0!</v>
      </c>
      <c r="SZE31" s="97" t="e">
        <f t="shared" si="211"/>
        <v>#DIV/0!</v>
      </c>
      <c r="SZF31" s="97" t="e">
        <f t="shared" si="211"/>
        <v>#DIV/0!</v>
      </c>
      <c r="SZG31" s="97" t="e">
        <f t="shared" si="211"/>
        <v>#DIV/0!</v>
      </c>
      <c r="SZH31" s="97" t="e">
        <f t="shared" si="211"/>
        <v>#DIV/0!</v>
      </c>
      <c r="SZI31" s="97" t="e">
        <f t="shared" si="211"/>
        <v>#DIV/0!</v>
      </c>
      <c r="SZJ31" s="97" t="e">
        <f t="shared" si="211"/>
        <v>#DIV/0!</v>
      </c>
      <c r="SZK31" s="97" t="e">
        <f t="shared" si="211"/>
        <v>#DIV/0!</v>
      </c>
      <c r="SZL31" s="97" t="e">
        <f t="shared" si="211"/>
        <v>#DIV/0!</v>
      </c>
      <c r="SZM31" s="97" t="e">
        <f t="shared" si="211"/>
        <v>#DIV/0!</v>
      </c>
      <c r="SZN31" s="97" t="e">
        <f t="shared" si="211"/>
        <v>#DIV/0!</v>
      </c>
      <c r="SZO31" s="97" t="e">
        <f t="shared" si="211"/>
        <v>#DIV/0!</v>
      </c>
      <c r="SZP31" s="97" t="e">
        <f t="shared" si="211"/>
        <v>#DIV/0!</v>
      </c>
      <c r="SZQ31" s="97" t="e">
        <f t="shared" si="211"/>
        <v>#DIV/0!</v>
      </c>
      <c r="SZR31" s="97" t="e">
        <f t="shared" si="211"/>
        <v>#DIV/0!</v>
      </c>
      <c r="SZS31" s="97" t="e">
        <f t="shared" si="211"/>
        <v>#DIV/0!</v>
      </c>
      <c r="SZT31" s="97" t="e">
        <f t="shared" si="211"/>
        <v>#DIV/0!</v>
      </c>
      <c r="SZU31" s="97" t="e">
        <f t="shared" si="211"/>
        <v>#DIV/0!</v>
      </c>
      <c r="SZV31" s="97" t="e">
        <f t="shared" si="211"/>
        <v>#DIV/0!</v>
      </c>
      <c r="SZW31" s="97" t="e">
        <f t="shared" si="211"/>
        <v>#DIV/0!</v>
      </c>
      <c r="SZX31" s="97" t="e">
        <f t="shared" si="211"/>
        <v>#DIV/0!</v>
      </c>
      <c r="SZY31" s="97" t="e">
        <f t="shared" si="211"/>
        <v>#DIV/0!</v>
      </c>
      <c r="SZZ31" s="97" t="e">
        <f t="shared" si="211"/>
        <v>#DIV/0!</v>
      </c>
      <c r="TAA31" s="97" t="e">
        <f t="shared" si="211"/>
        <v>#DIV/0!</v>
      </c>
      <c r="TAB31" s="97" t="e">
        <f t="shared" si="211"/>
        <v>#DIV/0!</v>
      </c>
      <c r="TAC31" s="97" t="e">
        <f t="shared" si="211"/>
        <v>#DIV/0!</v>
      </c>
      <c r="TAD31" s="97" t="e">
        <f t="shared" si="211"/>
        <v>#DIV/0!</v>
      </c>
      <c r="TAE31" s="97" t="e">
        <f t="shared" si="211"/>
        <v>#DIV/0!</v>
      </c>
      <c r="TAF31" s="97" t="e">
        <f t="shared" si="211"/>
        <v>#DIV/0!</v>
      </c>
      <c r="TAG31" s="97" t="e">
        <f t="shared" si="211"/>
        <v>#DIV/0!</v>
      </c>
      <c r="TAH31" s="97" t="e">
        <f t="shared" si="211"/>
        <v>#DIV/0!</v>
      </c>
      <c r="TAI31" s="97" t="e">
        <f t="shared" si="211"/>
        <v>#DIV/0!</v>
      </c>
      <c r="TAJ31" s="97" t="e">
        <f t="shared" si="211"/>
        <v>#DIV/0!</v>
      </c>
      <c r="TAK31" s="97" t="e">
        <f t="shared" si="211"/>
        <v>#DIV/0!</v>
      </c>
      <c r="TAL31" s="97" t="e">
        <f t="shared" si="211"/>
        <v>#DIV/0!</v>
      </c>
      <c r="TAM31" s="97" t="e">
        <f t="shared" si="211"/>
        <v>#DIV/0!</v>
      </c>
      <c r="TAN31" s="97" t="e">
        <f t="shared" si="211"/>
        <v>#DIV/0!</v>
      </c>
      <c r="TAO31" s="97" t="e">
        <f t="shared" si="211"/>
        <v>#DIV/0!</v>
      </c>
      <c r="TAP31" s="97" t="e">
        <f t="shared" si="211"/>
        <v>#DIV/0!</v>
      </c>
      <c r="TAQ31" s="97" t="e">
        <f t="shared" si="211"/>
        <v>#DIV/0!</v>
      </c>
      <c r="TAR31" s="97" t="e">
        <f t="shared" si="211"/>
        <v>#DIV/0!</v>
      </c>
      <c r="TAS31" s="97" t="e">
        <f t="shared" si="211"/>
        <v>#DIV/0!</v>
      </c>
      <c r="TAT31" s="97" t="e">
        <f t="shared" si="211"/>
        <v>#DIV/0!</v>
      </c>
      <c r="TAU31" s="97" t="e">
        <f t="shared" si="211"/>
        <v>#DIV/0!</v>
      </c>
      <c r="TAV31" s="97" t="e">
        <f t="shared" si="211"/>
        <v>#DIV/0!</v>
      </c>
      <c r="TAW31" s="97" t="e">
        <f t="shared" si="211"/>
        <v>#DIV/0!</v>
      </c>
      <c r="TAX31" s="97" t="e">
        <f t="shared" si="211"/>
        <v>#DIV/0!</v>
      </c>
      <c r="TAY31" s="97" t="e">
        <f t="shared" si="211"/>
        <v>#DIV/0!</v>
      </c>
      <c r="TAZ31" s="97" t="e">
        <f t="shared" ref="TAZ31:TDK31" si="212">(TAZ17/TAY17-1)*100</f>
        <v>#DIV/0!</v>
      </c>
      <c r="TBA31" s="97" t="e">
        <f t="shared" si="212"/>
        <v>#DIV/0!</v>
      </c>
      <c r="TBB31" s="97" t="e">
        <f t="shared" si="212"/>
        <v>#DIV/0!</v>
      </c>
      <c r="TBC31" s="97" t="e">
        <f t="shared" si="212"/>
        <v>#DIV/0!</v>
      </c>
      <c r="TBD31" s="97" t="e">
        <f t="shared" si="212"/>
        <v>#DIV/0!</v>
      </c>
      <c r="TBE31" s="97" t="e">
        <f t="shared" si="212"/>
        <v>#DIV/0!</v>
      </c>
      <c r="TBF31" s="97" t="e">
        <f t="shared" si="212"/>
        <v>#DIV/0!</v>
      </c>
      <c r="TBG31" s="97" t="e">
        <f t="shared" si="212"/>
        <v>#DIV/0!</v>
      </c>
      <c r="TBH31" s="97" t="e">
        <f t="shared" si="212"/>
        <v>#DIV/0!</v>
      </c>
      <c r="TBI31" s="97" t="e">
        <f t="shared" si="212"/>
        <v>#DIV/0!</v>
      </c>
      <c r="TBJ31" s="97" t="e">
        <f t="shared" si="212"/>
        <v>#DIV/0!</v>
      </c>
      <c r="TBK31" s="97" t="e">
        <f t="shared" si="212"/>
        <v>#DIV/0!</v>
      </c>
      <c r="TBL31" s="97" t="e">
        <f t="shared" si="212"/>
        <v>#DIV/0!</v>
      </c>
      <c r="TBM31" s="97" t="e">
        <f t="shared" si="212"/>
        <v>#DIV/0!</v>
      </c>
      <c r="TBN31" s="97" t="e">
        <f t="shared" si="212"/>
        <v>#DIV/0!</v>
      </c>
      <c r="TBO31" s="97" t="e">
        <f t="shared" si="212"/>
        <v>#DIV/0!</v>
      </c>
      <c r="TBP31" s="97" t="e">
        <f t="shared" si="212"/>
        <v>#DIV/0!</v>
      </c>
      <c r="TBQ31" s="97" t="e">
        <f t="shared" si="212"/>
        <v>#DIV/0!</v>
      </c>
      <c r="TBR31" s="97" t="e">
        <f t="shared" si="212"/>
        <v>#DIV/0!</v>
      </c>
      <c r="TBS31" s="97" t="e">
        <f t="shared" si="212"/>
        <v>#DIV/0!</v>
      </c>
      <c r="TBT31" s="97" t="e">
        <f t="shared" si="212"/>
        <v>#DIV/0!</v>
      </c>
      <c r="TBU31" s="97" t="e">
        <f t="shared" si="212"/>
        <v>#DIV/0!</v>
      </c>
      <c r="TBV31" s="97" t="e">
        <f t="shared" si="212"/>
        <v>#DIV/0!</v>
      </c>
      <c r="TBW31" s="97" t="e">
        <f t="shared" si="212"/>
        <v>#DIV/0!</v>
      </c>
      <c r="TBX31" s="97" t="e">
        <f t="shared" si="212"/>
        <v>#DIV/0!</v>
      </c>
      <c r="TBY31" s="97" t="e">
        <f t="shared" si="212"/>
        <v>#DIV/0!</v>
      </c>
      <c r="TBZ31" s="97" t="e">
        <f t="shared" si="212"/>
        <v>#DIV/0!</v>
      </c>
      <c r="TCA31" s="97" t="e">
        <f t="shared" si="212"/>
        <v>#DIV/0!</v>
      </c>
      <c r="TCB31" s="97" t="e">
        <f t="shared" si="212"/>
        <v>#DIV/0!</v>
      </c>
      <c r="TCC31" s="97" t="e">
        <f t="shared" si="212"/>
        <v>#DIV/0!</v>
      </c>
      <c r="TCD31" s="97" t="e">
        <f t="shared" si="212"/>
        <v>#DIV/0!</v>
      </c>
      <c r="TCE31" s="97" t="e">
        <f t="shared" si="212"/>
        <v>#DIV/0!</v>
      </c>
      <c r="TCF31" s="97" t="e">
        <f t="shared" si="212"/>
        <v>#DIV/0!</v>
      </c>
      <c r="TCG31" s="97" t="e">
        <f t="shared" si="212"/>
        <v>#DIV/0!</v>
      </c>
      <c r="TCH31" s="97" t="e">
        <f t="shared" si="212"/>
        <v>#DIV/0!</v>
      </c>
      <c r="TCI31" s="97" t="e">
        <f t="shared" si="212"/>
        <v>#DIV/0!</v>
      </c>
      <c r="TCJ31" s="97" t="e">
        <f t="shared" si="212"/>
        <v>#DIV/0!</v>
      </c>
      <c r="TCK31" s="97" t="e">
        <f t="shared" si="212"/>
        <v>#DIV/0!</v>
      </c>
      <c r="TCL31" s="97" t="e">
        <f t="shared" si="212"/>
        <v>#DIV/0!</v>
      </c>
      <c r="TCM31" s="97" t="e">
        <f t="shared" si="212"/>
        <v>#DIV/0!</v>
      </c>
      <c r="TCN31" s="97" t="e">
        <f t="shared" si="212"/>
        <v>#DIV/0!</v>
      </c>
      <c r="TCO31" s="97" t="e">
        <f t="shared" si="212"/>
        <v>#DIV/0!</v>
      </c>
      <c r="TCP31" s="97" t="e">
        <f t="shared" si="212"/>
        <v>#DIV/0!</v>
      </c>
      <c r="TCQ31" s="97" t="e">
        <f t="shared" si="212"/>
        <v>#DIV/0!</v>
      </c>
      <c r="TCR31" s="97" t="e">
        <f t="shared" si="212"/>
        <v>#DIV/0!</v>
      </c>
      <c r="TCS31" s="97" t="e">
        <f t="shared" si="212"/>
        <v>#DIV/0!</v>
      </c>
      <c r="TCT31" s="97" t="e">
        <f t="shared" si="212"/>
        <v>#DIV/0!</v>
      </c>
      <c r="TCU31" s="97" t="e">
        <f t="shared" si="212"/>
        <v>#DIV/0!</v>
      </c>
      <c r="TCV31" s="97" t="e">
        <f t="shared" si="212"/>
        <v>#DIV/0!</v>
      </c>
      <c r="TCW31" s="97" t="e">
        <f t="shared" si="212"/>
        <v>#DIV/0!</v>
      </c>
      <c r="TCX31" s="97" t="e">
        <f t="shared" si="212"/>
        <v>#DIV/0!</v>
      </c>
      <c r="TCY31" s="97" t="e">
        <f t="shared" si="212"/>
        <v>#DIV/0!</v>
      </c>
      <c r="TCZ31" s="97" t="e">
        <f t="shared" si="212"/>
        <v>#DIV/0!</v>
      </c>
      <c r="TDA31" s="97" t="e">
        <f t="shared" si="212"/>
        <v>#DIV/0!</v>
      </c>
      <c r="TDB31" s="97" t="e">
        <f t="shared" si="212"/>
        <v>#DIV/0!</v>
      </c>
      <c r="TDC31" s="97" t="e">
        <f t="shared" si="212"/>
        <v>#DIV/0!</v>
      </c>
      <c r="TDD31" s="97" t="e">
        <f t="shared" si="212"/>
        <v>#DIV/0!</v>
      </c>
      <c r="TDE31" s="97" t="e">
        <f t="shared" si="212"/>
        <v>#DIV/0!</v>
      </c>
      <c r="TDF31" s="97" t="e">
        <f t="shared" si="212"/>
        <v>#DIV/0!</v>
      </c>
      <c r="TDG31" s="97" t="e">
        <f t="shared" si="212"/>
        <v>#DIV/0!</v>
      </c>
      <c r="TDH31" s="97" t="e">
        <f t="shared" si="212"/>
        <v>#DIV/0!</v>
      </c>
      <c r="TDI31" s="97" t="e">
        <f t="shared" si="212"/>
        <v>#DIV/0!</v>
      </c>
      <c r="TDJ31" s="97" t="e">
        <f t="shared" si="212"/>
        <v>#DIV/0!</v>
      </c>
      <c r="TDK31" s="97" t="e">
        <f t="shared" si="212"/>
        <v>#DIV/0!</v>
      </c>
      <c r="TDL31" s="97" t="e">
        <f t="shared" ref="TDL31:TFW31" si="213">(TDL17/TDK17-1)*100</f>
        <v>#DIV/0!</v>
      </c>
      <c r="TDM31" s="97" t="e">
        <f t="shared" si="213"/>
        <v>#DIV/0!</v>
      </c>
      <c r="TDN31" s="97" t="e">
        <f t="shared" si="213"/>
        <v>#DIV/0!</v>
      </c>
      <c r="TDO31" s="97" t="e">
        <f t="shared" si="213"/>
        <v>#DIV/0!</v>
      </c>
      <c r="TDP31" s="97" t="e">
        <f t="shared" si="213"/>
        <v>#DIV/0!</v>
      </c>
      <c r="TDQ31" s="97" t="e">
        <f t="shared" si="213"/>
        <v>#DIV/0!</v>
      </c>
      <c r="TDR31" s="97" t="e">
        <f t="shared" si="213"/>
        <v>#DIV/0!</v>
      </c>
      <c r="TDS31" s="97" t="e">
        <f t="shared" si="213"/>
        <v>#DIV/0!</v>
      </c>
      <c r="TDT31" s="97" t="e">
        <f t="shared" si="213"/>
        <v>#DIV/0!</v>
      </c>
      <c r="TDU31" s="97" t="e">
        <f t="shared" si="213"/>
        <v>#DIV/0!</v>
      </c>
      <c r="TDV31" s="97" t="e">
        <f t="shared" si="213"/>
        <v>#DIV/0!</v>
      </c>
      <c r="TDW31" s="97" t="e">
        <f t="shared" si="213"/>
        <v>#DIV/0!</v>
      </c>
      <c r="TDX31" s="97" t="e">
        <f t="shared" si="213"/>
        <v>#DIV/0!</v>
      </c>
      <c r="TDY31" s="97" t="e">
        <f t="shared" si="213"/>
        <v>#DIV/0!</v>
      </c>
      <c r="TDZ31" s="97" t="e">
        <f t="shared" si="213"/>
        <v>#DIV/0!</v>
      </c>
      <c r="TEA31" s="97" t="e">
        <f t="shared" si="213"/>
        <v>#DIV/0!</v>
      </c>
      <c r="TEB31" s="97" t="e">
        <f t="shared" si="213"/>
        <v>#DIV/0!</v>
      </c>
      <c r="TEC31" s="97" t="e">
        <f t="shared" si="213"/>
        <v>#DIV/0!</v>
      </c>
      <c r="TED31" s="97" t="e">
        <f t="shared" si="213"/>
        <v>#DIV/0!</v>
      </c>
      <c r="TEE31" s="97" t="e">
        <f t="shared" si="213"/>
        <v>#DIV/0!</v>
      </c>
      <c r="TEF31" s="97" t="e">
        <f t="shared" si="213"/>
        <v>#DIV/0!</v>
      </c>
      <c r="TEG31" s="97" t="e">
        <f t="shared" si="213"/>
        <v>#DIV/0!</v>
      </c>
      <c r="TEH31" s="97" t="e">
        <f t="shared" si="213"/>
        <v>#DIV/0!</v>
      </c>
      <c r="TEI31" s="97" t="e">
        <f t="shared" si="213"/>
        <v>#DIV/0!</v>
      </c>
      <c r="TEJ31" s="97" t="e">
        <f t="shared" si="213"/>
        <v>#DIV/0!</v>
      </c>
      <c r="TEK31" s="97" t="e">
        <f t="shared" si="213"/>
        <v>#DIV/0!</v>
      </c>
      <c r="TEL31" s="97" t="e">
        <f t="shared" si="213"/>
        <v>#DIV/0!</v>
      </c>
      <c r="TEM31" s="97" t="e">
        <f t="shared" si="213"/>
        <v>#DIV/0!</v>
      </c>
      <c r="TEN31" s="97" t="e">
        <f t="shared" si="213"/>
        <v>#DIV/0!</v>
      </c>
      <c r="TEO31" s="97" t="e">
        <f t="shared" si="213"/>
        <v>#DIV/0!</v>
      </c>
      <c r="TEP31" s="97" t="e">
        <f t="shared" si="213"/>
        <v>#DIV/0!</v>
      </c>
      <c r="TEQ31" s="97" t="e">
        <f t="shared" si="213"/>
        <v>#DIV/0!</v>
      </c>
      <c r="TER31" s="97" t="e">
        <f t="shared" si="213"/>
        <v>#DIV/0!</v>
      </c>
      <c r="TES31" s="97" t="e">
        <f t="shared" si="213"/>
        <v>#DIV/0!</v>
      </c>
      <c r="TET31" s="97" t="e">
        <f t="shared" si="213"/>
        <v>#DIV/0!</v>
      </c>
      <c r="TEU31" s="97" t="e">
        <f t="shared" si="213"/>
        <v>#DIV/0!</v>
      </c>
      <c r="TEV31" s="97" t="e">
        <f t="shared" si="213"/>
        <v>#DIV/0!</v>
      </c>
      <c r="TEW31" s="97" t="e">
        <f t="shared" si="213"/>
        <v>#DIV/0!</v>
      </c>
      <c r="TEX31" s="97" t="e">
        <f t="shared" si="213"/>
        <v>#DIV/0!</v>
      </c>
      <c r="TEY31" s="97" t="e">
        <f t="shared" si="213"/>
        <v>#DIV/0!</v>
      </c>
      <c r="TEZ31" s="97" t="e">
        <f t="shared" si="213"/>
        <v>#DIV/0!</v>
      </c>
      <c r="TFA31" s="97" t="e">
        <f t="shared" si="213"/>
        <v>#DIV/0!</v>
      </c>
      <c r="TFB31" s="97" t="e">
        <f t="shared" si="213"/>
        <v>#DIV/0!</v>
      </c>
      <c r="TFC31" s="97" t="e">
        <f t="shared" si="213"/>
        <v>#DIV/0!</v>
      </c>
      <c r="TFD31" s="97" t="e">
        <f t="shared" si="213"/>
        <v>#DIV/0!</v>
      </c>
      <c r="TFE31" s="97" t="e">
        <f t="shared" si="213"/>
        <v>#DIV/0!</v>
      </c>
      <c r="TFF31" s="97" t="e">
        <f t="shared" si="213"/>
        <v>#DIV/0!</v>
      </c>
      <c r="TFG31" s="97" t="e">
        <f t="shared" si="213"/>
        <v>#DIV/0!</v>
      </c>
      <c r="TFH31" s="97" t="e">
        <f t="shared" si="213"/>
        <v>#DIV/0!</v>
      </c>
      <c r="TFI31" s="97" t="e">
        <f t="shared" si="213"/>
        <v>#DIV/0!</v>
      </c>
      <c r="TFJ31" s="97" t="e">
        <f t="shared" si="213"/>
        <v>#DIV/0!</v>
      </c>
      <c r="TFK31" s="97" t="e">
        <f t="shared" si="213"/>
        <v>#DIV/0!</v>
      </c>
      <c r="TFL31" s="97" t="e">
        <f t="shared" si="213"/>
        <v>#DIV/0!</v>
      </c>
      <c r="TFM31" s="97" t="e">
        <f t="shared" si="213"/>
        <v>#DIV/0!</v>
      </c>
      <c r="TFN31" s="97" t="e">
        <f t="shared" si="213"/>
        <v>#DIV/0!</v>
      </c>
      <c r="TFO31" s="97" t="e">
        <f t="shared" si="213"/>
        <v>#DIV/0!</v>
      </c>
      <c r="TFP31" s="97" t="e">
        <f t="shared" si="213"/>
        <v>#DIV/0!</v>
      </c>
      <c r="TFQ31" s="97" t="e">
        <f t="shared" si="213"/>
        <v>#DIV/0!</v>
      </c>
      <c r="TFR31" s="97" t="e">
        <f t="shared" si="213"/>
        <v>#DIV/0!</v>
      </c>
      <c r="TFS31" s="97" t="e">
        <f t="shared" si="213"/>
        <v>#DIV/0!</v>
      </c>
      <c r="TFT31" s="97" t="e">
        <f t="shared" si="213"/>
        <v>#DIV/0!</v>
      </c>
      <c r="TFU31" s="97" t="e">
        <f t="shared" si="213"/>
        <v>#DIV/0!</v>
      </c>
      <c r="TFV31" s="97" t="e">
        <f t="shared" si="213"/>
        <v>#DIV/0!</v>
      </c>
      <c r="TFW31" s="97" t="e">
        <f t="shared" si="213"/>
        <v>#DIV/0!</v>
      </c>
      <c r="TFX31" s="97" t="e">
        <f t="shared" ref="TFX31:TII31" si="214">(TFX17/TFW17-1)*100</f>
        <v>#DIV/0!</v>
      </c>
      <c r="TFY31" s="97" t="e">
        <f t="shared" si="214"/>
        <v>#DIV/0!</v>
      </c>
      <c r="TFZ31" s="97" t="e">
        <f t="shared" si="214"/>
        <v>#DIV/0!</v>
      </c>
      <c r="TGA31" s="97" t="e">
        <f t="shared" si="214"/>
        <v>#DIV/0!</v>
      </c>
      <c r="TGB31" s="97" t="e">
        <f t="shared" si="214"/>
        <v>#DIV/0!</v>
      </c>
      <c r="TGC31" s="97" t="e">
        <f t="shared" si="214"/>
        <v>#DIV/0!</v>
      </c>
      <c r="TGD31" s="97" t="e">
        <f t="shared" si="214"/>
        <v>#DIV/0!</v>
      </c>
      <c r="TGE31" s="97" t="e">
        <f t="shared" si="214"/>
        <v>#DIV/0!</v>
      </c>
      <c r="TGF31" s="97" t="e">
        <f t="shared" si="214"/>
        <v>#DIV/0!</v>
      </c>
      <c r="TGG31" s="97" t="e">
        <f t="shared" si="214"/>
        <v>#DIV/0!</v>
      </c>
      <c r="TGH31" s="97" t="e">
        <f t="shared" si="214"/>
        <v>#DIV/0!</v>
      </c>
      <c r="TGI31" s="97" t="e">
        <f t="shared" si="214"/>
        <v>#DIV/0!</v>
      </c>
      <c r="TGJ31" s="97" t="e">
        <f t="shared" si="214"/>
        <v>#DIV/0!</v>
      </c>
      <c r="TGK31" s="97" t="e">
        <f t="shared" si="214"/>
        <v>#DIV/0!</v>
      </c>
      <c r="TGL31" s="97" t="e">
        <f t="shared" si="214"/>
        <v>#DIV/0!</v>
      </c>
      <c r="TGM31" s="97" t="e">
        <f t="shared" si="214"/>
        <v>#DIV/0!</v>
      </c>
      <c r="TGN31" s="97" t="e">
        <f t="shared" si="214"/>
        <v>#DIV/0!</v>
      </c>
      <c r="TGO31" s="97" t="e">
        <f t="shared" si="214"/>
        <v>#DIV/0!</v>
      </c>
      <c r="TGP31" s="97" t="e">
        <f t="shared" si="214"/>
        <v>#DIV/0!</v>
      </c>
      <c r="TGQ31" s="97" t="e">
        <f t="shared" si="214"/>
        <v>#DIV/0!</v>
      </c>
      <c r="TGR31" s="97" t="e">
        <f t="shared" si="214"/>
        <v>#DIV/0!</v>
      </c>
      <c r="TGS31" s="97" t="e">
        <f t="shared" si="214"/>
        <v>#DIV/0!</v>
      </c>
      <c r="TGT31" s="97" t="e">
        <f t="shared" si="214"/>
        <v>#DIV/0!</v>
      </c>
      <c r="TGU31" s="97" t="e">
        <f t="shared" si="214"/>
        <v>#DIV/0!</v>
      </c>
      <c r="TGV31" s="97" t="e">
        <f t="shared" si="214"/>
        <v>#DIV/0!</v>
      </c>
      <c r="TGW31" s="97" t="e">
        <f t="shared" si="214"/>
        <v>#DIV/0!</v>
      </c>
      <c r="TGX31" s="97" t="e">
        <f t="shared" si="214"/>
        <v>#DIV/0!</v>
      </c>
      <c r="TGY31" s="97" t="e">
        <f t="shared" si="214"/>
        <v>#DIV/0!</v>
      </c>
      <c r="TGZ31" s="97" t="e">
        <f t="shared" si="214"/>
        <v>#DIV/0!</v>
      </c>
      <c r="THA31" s="97" t="e">
        <f t="shared" si="214"/>
        <v>#DIV/0!</v>
      </c>
      <c r="THB31" s="97" t="e">
        <f t="shared" si="214"/>
        <v>#DIV/0!</v>
      </c>
      <c r="THC31" s="97" t="e">
        <f t="shared" si="214"/>
        <v>#DIV/0!</v>
      </c>
      <c r="THD31" s="97" t="e">
        <f t="shared" si="214"/>
        <v>#DIV/0!</v>
      </c>
      <c r="THE31" s="97" t="e">
        <f t="shared" si="214"/>
        <v>#DIV/0!</v>
      </c>
      <c r="THF31" s="97" t="e">
        <f t="shared" si="214"/>
        <v>#DIV/0!</v>
      </c>
      <c r="THG31" s="97" t="e">
        <f t="shared" si="214"/>
        <v>#DIV/0!</v>
      </c>
      <c r="THH31" s="97" t="e">
        <f t="shared" si="214"/>
        <v>#DIV/0!</v>
      </c>
      <c r="THI31" s="97" t="e">
        <f t="shared" si="214"/>
        <v>#DIV/0!</v>
      </c>
      <c r="THJ31" s="97" t="e">
        <f t="shared" si="214"/>
        <v>#DIV/0!</v>
      </c>
      <c r="THK31" s="97" t="e">
        <f t="shared" si="214"/>
        <v>#DIV/0!</v>
      </c>
      <c r="THL31" s="97" t="e">
        <f t="shared" si="214"/>
        <v>#DIV/0!</v>
      </c>
      <c r="THM31" s="97" t="e">
        <f t="shared" si="214"/>
        <v>#DIV/0!</v>
      </c>
      <c r="THN31" s="97" t="e">
        <f t="shared" si="214"/>
        <v>#DIV/0!</v>
      </c>
      <c r="THO31" s="97" t="e">
        <f t="shared" si="214"/>
        <v>#DIV/0!</v>
      </c>
      <c r="THP31" s="97" t="e">
        <f t="shared" si="214"/>
        <v>#DIV/0!</v>
      </c>
      <c r="THQ31" s="97" t="e">
        <f t="shared" si="214"/>
        <v>#DIV/0!</v>
      </c>
      <c r="THR31" s="97" t="e">
        <f t="shared" si="214"/>
        <v>#DIV/0!</v>
      </c>
      <c r="THS31" s="97" t="e">
        <f t="shared" si="214"/>
        <v>#DIV/0!</v>
      </c>
      <c r="THT31" s="97" t="e">
        <f t="shared" si="214"/>
        <v>#DIV/0!</v>
      </c>
      <c r="THU31" s="97" t="e">
        <f t="shared" si="214"/>
        <v>#DIV/0!</v>
      </c>
      <c r="THV31" s="97" t="e">
        <f t="shared" si="214"/>
        <v>#DIV/0!</v>
      </c>
      <c r="THW31" s="97" t="e">
        <f t="shared" si="214"/>
        <v>#DIV/0!</v>
      </c>
      <c r="THX31" s="97" t="e">
        <f t="shared" si="214"/>
        <v>#DIV/0!</v>
      </c>
      <c r="THY31" s="97" t="e">
        <f t="shared" si="214"/>
        <v>#DIV/0!</v>
      </c>
      <c r="THZ31" s="97" t="e">
        <f t="shared" si="214"/>
        <v>#DIV/0!</v>
      </c>
      <c r="TIA31" s="97" t="e">
        <f t="shared" si="214"/>
        <v>#DIV/0!</v>
      </c>
      <c r="TIB31" s="97" t="e">
        <f t="shared" si="214"/>
        <v>#DIV/0!</v>
      </c>
      <c r="TIC31" s="97" t="e">
        <f t="shared" si="214"/>
        <v>#DIV/0!</v>
      </c>
      <c r="TID31" s="97" t="e">
        <f t="shared" si="214"/>
        <v>#DIV/0!</v>
      </c>
      <c r="TIE31" s="97" t="e">
        <f t="shared" si="214"/>
        <v>#DIV/0!</v>
      </c>
      <c r="TIF31" s="97" t="e">
        <f t="shared" si="214"/>
        <v>#DIV/0!</v>
      </c>
      <c r="TIG31" s="97" t="e">
        <f t="shared" si="214"/>
        <v>#DIV/0!</v>
      </c>
      <c r="TIH31" s="97" t="e">
        <f t="shared" si="214"/>
        <v>#DIV/0!</v>
      </c>
      <c r="TII31" s="97" t="e">
        <f t="shared" si="214"/>
        <v>#DIV/0!</v>
      </c>
      <c r="TIJ31" s="97" t="e">
        <f t="shared" ref="TIJ31:TKU31" si="215">(TIJ17/TII17-1)*100</f>
        <v>#DIV/0!</v>
      </c>
      <c r="TIK31" s="97" t="e">
        <f t="shared" si="215"/>
        <v>#DIV/0!</v>
      </c>
      <c r="TIL31" s="97" t="e">
        <f t="shared" si="215"/>
        <v>#DIV/0!</v>
      </c>
      <c r="TIM31" s="97" t="e">
        <f t="shared" si="215"/>
        <v>#DIV/0!</v>
      </c>
      <c r="TIN31" s="97" t="e">
        <f t="shared" si="215"/>
        <v>#DIV/0!</v>
      </c>
      <c r="TIO31" s="97" t="e">
        <f t="shared" si="215"/>
        <v>#DIV/0!</v>
      </c>
      <c r="TIP31" s="97" t="e">
        <f t="shared" si="215"/>
        <v>#DIV/0!</v>
      </c>
      <c r="TIQ31" s="97" t="e">
        <f t="shared" si="215"/>
        <v>#DIV/0!</v>
      </c>
      <c r="TIR31" s="97" t="e">
        <f t="shared" si="215"/>
        <v>#DIV/0!</v>
      </c>
      <c r="TIS31" s="97" t="e">
        <f t="shared" si="215"/>
        <v>#DIV/0!</v>
      </c>
      <c r="TIT31" s="97" t="e">
        <f t="shared" si="215"/>
        <v>#DIV/0!</v>
      </c>
      <c r="TIU31" s="97" t="e">
        <f t="shared" si="215"/>
        <v>#DIV/0!</v>
      </c>
      <c r="TIV31" s="97" t="e">
        <f t="shared" si="215"/>
        <v>#DIV/0!</v>
      </c>
      <c r="TIW31" s="97" t="e">
        <f t="shared" si="215"/>
        <v>#DIV/0!</v>
      </c>
      <c r="TIX31" s="97" t="e">
        <f t="shared" si="215"/>
        <v>#DIV/0!</v>
      </c>
      <c r="TIY31" s="97" t="e">
        <f t="shared" si="215"/>
        <v>#DIV/0!</v>
      </c>
      <c r="TIZ31" s="97" t="e">
        <f t="shared" si="215"/>
        <v>#DIV/0!</v>
      </c>
      <c r="TJA31" s="97" t="e">
        <f t="shared" si="215"/>
        <v>#DIV/0!</v>
      </c>
      <c r="TJB31" s="97" t="e">
        <f t="shared" si="215"/>
        <v>#DIV/0!</v>
      </c>
      <c r="TJC31" s="97" t="e">
        <f t="shared" si="215"/>
        <v>#DIV/0!</v>
      </c>
      <c r="TJD31" s="97" t="e">
        <f t="shared" si="215"/>
        <v>#DIV/0!</v>
      </c>
      <c r="TJE31" s="97" t="e">
        <f t="shared" si="215"/>
        <v>#DIV/0!</v>
      </c>
      <c r="TJF31" s="97" t="e">
        <f t="shared" si="215"/>
        <v>#DIV/0!</v>
      </c>
      <c r="TJG31" s="97" t="e">
        <f t="shared" si="215"/>
        <v>#DIV/0!</v>
      </c>
      <c r="TJH31" s="97" t="e">
        <f t="shared" si="215"/>
        <v>#DIV/0!</v>
      </c>
      <c r="TJI31" s="97" t="e">
        <f t="shared" si="215"/>
        <v>#DIV/0!</v>
      </c>
      <c r="TJJ31" s="97" t="e">
        <f t="shared" si="215"/>
        <v>#DIV/0!</v>
      </c>
      <c r="TJK31" s="97" t="e">
        <f t="shared" si="215"/>
        <v>#DIV/0!</v>
      </c>
      <c r="TJL31" s="97" t="e">
        <f t="shared" si="215"/>
        <v>#DIV/0!</v>
      </c>
      <c r="TJM31" s="97" t="e">
        <f t="shared" si="215"/>
        <v>#DIV/0!</v>
      </c>
      <c r="TJN31" s="97" t="e">
        <f t="shared" si="215"/>
        <v>#DIV/0!</v>
      </c>
      <c r="TJO31" s="97" t="e">
        <f t="shared" si="215"/>
        <v>#DIV/0!</v>
      </c>
      <c r="TJP31" s="97" t="e">
        <f t="shared" si="215"/>
        <v>#DIV/0!</v>
      </c>
      <c r="TJQ31" s="97" t="e">
        <f t="shared" si="215"/>
        <v>#DIV/0!</v>
      </c>
      <c r="TJR31" s="97" t="e">
        <f t="shared" si="215"/>
        <v>#DIV/0!</v>
      </c>
      <c r="TJS31" s="97" t="e">
        <f t="shared" si="215"/>
        <v>#DIV/0!</v>
      </c>
      <c r="TJT31" s="97" t="e">
        <f t="shared" si="215"/>
        <v>#DIV/0!</v>
      </c>
      <c r="TJU31" s="97" t="e">
        <f t="shared" si="215"/>
        <v>#DIV/0!</v>
      </c>
      <c r="TJV31" s="97" t="e">
        <f t="shared" si="215"/>
        <v>#DIV/0!</v>
      </c>
      <c r="TJW31" s="97" t="e">
        <f t="shared" si="215"/>
        <v>#DIV/0!</v>
      </c>
      <c r="TJX31" s="97" t="e">
        <f t="shared" si="215"/>
        <v>#DIV/0!</v>
      </c>
      <c r="TJY31" s="97" t="e">
        <f t="shared" si="215"/>
        <v>#DIV/0!</v>
      </c>
      <c r="TJZ31" s="97" t="e">
        <f t="shared" si="215"/>
        <v>#DIV/0!</v>
      </c>
      <c r="TKA31" s="97" t="e">
        <f t="shared" si="215"/>
        <v>#DIV/0!</v>
      </c>
      <c r="TKB31" s="97" t="e">
        <f t="shared" si="215"/>
        <v>#DIV/0!</v>
      </c>
      <c r="TKC31" s="97" t="e">
        <f t="shared" si="215"/>
        <v>#DIV/0!</v>
      </c>
      <c r="TKD31" s="97" t="e">
        <f t="shared" si="215"/>
        <v>#DIV/0!</v>
      </c>
      <c r="TKE31" s="97" t="e">
        <f t="shared" si="215"/>
        <v>#DIV/0!</v>
      </c>
      <c r="TKF31" s="97" t="e">
        <f t="shared" si="215"/>
        <v>#DIV/0!</v>
      </c>
      <c r="TKG31" s="97" t="e">
        <f t="shared" si="215"/>
        <v>#DIV/0!</v>
      </c>
      <c r="TKH31" s="97" t="e">
        <f t="shared" si="215"/>
        <v>#DIV/0!</v>
      </c>
      <c r="TKI31" s="97" t="e">
        <f t="shared" si="215"/>
        <v>#DIV/0!</v>
      </c>
      <c r="TKJ31" s="97" t="e">
        <f t="shared" si="215"/>
        <v>#DIV/0!</v>
      </c>
      <c r="TKK31" s="97" t="e">
        <f t="shared" si="215"/>
        <v>#DIV/0!</v>
      </c>
      <c r="TKL31" s="97" t="e">
        <f t="shared" si="215"/>
        <v>#DIV/0!</v>
      </c>
      <c r="TKM31" s="97" t="e">
        <f t="shared" si="215"/>
        <v>#DIV/0!</v>
      </c>
      <c r="TKN31" s="97" t="e">
        <f t="shared" si="215"/>
        <v>#DIV/0!</v>
      </c>
      <c r="TKO31" s="97" t="e">
        <f t="shared" si="215"/>
        <v>#DIV/0!</v>
      </c>
      <c r="TKP31" s="97" t="e">
        <f t="shared" si="215"/>
        <v>#DIV/0!</v>
      </c>
      <c r="TKQ31" s="97" t="e">
        <f t="shared" si="215"/>
        <v>#DIV/0!</v>
      </c>
      <c r="TKR31" s="97" t="e">
        <f t="shared" si="215"/>
        <v>#DIV/0!</v>
      </c>
      <c r="TKS31" s="97" t="e">
        <f t="shared" si="215"/>
        <v>#DIV/0!</v>
      </c>
      <c r="TKT31" s="97" t="e">
        <f t="shared" si="215"/>
        <v>#DIV/0!</v>
      </c>
      <c r="TKU31" s="97" t="e">
        <f t="shared" si="215"/>
        <v>#DIV/0!</v>
      </c>
      <c r="TKV31" s="97" t="e">
        <f t="shared" ref="TKV31:TNG31" si="216">(TKV17/TKU17-1)*100</f>
        <v>#DIV/0!</v>
      </c>
      <c r="TKW31" s="97" t="e">
        <f t="shared" si="216"/>
        <v>#DIV/0!</v>
      </c>
      <c r="TKX31" s="97" t="e">
        <f t="shared" si="216"/>
        <v>#DIV/0!</v>
      </c>
      <c r="TKY31" s="97" t="e">
        <f t="shared" si="216"/>
        <v>#DIV/0!</v>
      </c>
      <c r="TKZ31" s="97" t="e">
        <f t="shared" si="216"/>
        <v>#DIV/0!</v>
      </c>
      <c r="TLA31" s="97" t="e">
        <f t="shared" si="216"/>
        <v>#DIV/0!</v>
      </c>
      <c r="TLB31" s="97" t="e">
        <f t="shared" si="216"/>
        <v>#DIV/0!</v>
      </c>
      <c r="TLC31" s="97" t="e">
        <f t="shared" si="216"/>
        <v>#DIV/0!</v>
      </c>
      <c r="TLD31" s="97" t="e">
        <f t="shared" si="216"/>
        <v>#DIV/0!</v>
      </c>
      <c r="TLE31" s="97" t="e">
        <f t="shared" si="216"/>
        <v>#DIV/0!</v>
      </c>
      <c r="TLF31" s="97" t="e">
        <f t="shared" si="216"/>
        <v>#DIV/0!</v>
      </c>
      <c r="TLG31" s="97" t="e">
        <f t="shared" si="216"/>
        <v>#DIV/0!</v>
      </c>
      <c r="TLH31" s="97" t="e">
        <f t="shared" si="216"/>
        <v>#DIV/0!</v>
      </c>
      <c r="TLI31" s="97" t="e">
        <f t="shared" si="216"/>
        <v>#DIV/0!</v>
      </c>
      <c r="TLJ31" s="97" t="e">
        <f t="shared" si="216"/>
        <v>#DIV/0!</v>
      </c>
      <c r="TLK31" s="97" t="e">
        <f t="shared" si="216"/>
        <v>#DIV/0!</v>
      </c>
      <c r="TLL31" s="97" t="e">
        <f t="shared" si="216"/>
        <v>#DIV/0!</v>
      </c>
      <c r="TLM31" s="97" t="e">
        <f t="shared" si="216"/>
        <v>#DIV/0!</v>
      </c>
      <c r="TLN31" s="97" t="e">
        <f t="shared" si="216"/>
        <v>#DIV/0!</v>
      </c>
      <c r="TLO31" s="97" t="e">
        <f t="shared" si="216"/>
        <v>#DIV/0!</v>
      </c>
      <c r="TLP31" s="97" t="e">
        <f t="shared" si="216"/>
        <v>#DIV/0!</v>
      </c>
      <c r="TLQ31" s="97" t="e">
        <f t="shared" si="216"/>
        <v>#DIV/0!</v>
      </c>
      <c r="TLR31" s="97" t="e">
        <f t="shared" si="216"/>
        <v>#DIV/0!</v>
      </c>
      <c r="TLS31" s="97" t="e">
        <f t="shared" si="216"/>
        <v>#DIV/0!</v>
      </c>
      <c r="TLT31" s="97" t="e">
        <f t="shared" si="216"/>
        <v>#DIV/0!</v>
      </c>
      <c r="TLU31" s="97" t="e">
        <f t="shared" si="216"/>
        <v>#DIV/0!</v>
      </c>
      <c r="TLV31" s="97" t="e">
        <f t="shared" si="216"/>
        <v>#DIV/0!</v>
      </c>
      <c r="TLW31" s="97" t="e">
        <f t="shared" si="216"/>
        <v>#DIV/0!</v>
      </c>
      <c r="TLX31" s="97" t="e">
        <f t="shared" si="216"/>
        <v>#DIV/0!</v>
      </c>
      <c r="TLY31" s="97" t="e">
        <f t="shared" si="216"/>
        <v>#DIV/0!</v>
      </c>
      <c r="TLZ31" s="97" t="e">
        <f t="shared" si="216"/>
        <v>#DIV/0!</v>
      </c>
      <c r="TMA31" s="97" t="e">
        <f t="shared" si="216"/>
        <v>#DIV/0!</v>
      </c>
      <c r="TMB31" s="97" t="e">
        <f t="shared" si="216"/>
        <v>#DIV/0!</v>
      </c>
      <c r="TMC31" s="97" t="e">
        <f t="shared" si="216"/>
        <v>#DIV/0!</v>
      </c>
      <c r="TMD31" s="97" t="e">
        <f t="shared" si="216"/>
        <v>#DIV/0!</v>
      </c>
      <c r="TME31" s="97" t="e">
        <f t="shared" si="216"/>
        <v>#DIV/0!</v>
      </c>
      <c r="TMF31" s="97" t="e">
        <f t="shared" si="216"/>
        <v>#DIV/0!</v>
      </c>
      <c r="TMG31" s="97" t="e">
        <f t="shared" si="216"/>
        <v>#DIV/0!</v>
      </c>
      <c r="TMH31" s="97" t="e">
        <f t="shared" si="216"/>
        <v>#DIV/0!</v>
      </c>
      <c r="TMI31" s="97" t="e">
        <f t="shared" si="216"/>
        <v>#DIV/0!</v>
      </c>
      <c r="TMJ31" s="97" t="e">
        <f t="shared" si="216"/>
        <v>#DIV/0!</v>
      </c>
      <c r="TMK31" s="97" t="e">
        <f t="shared" si="216"/>
        <v>#DIV/0!</v>
      </c>
      <c r="TML31" s="97" t="e">
        <f t="shared" si="216"/>
        <v>#DIV/0!</v>
      </c>
      <c r="TMM31" s="97" t="e">
        <f t="shared" si="216"/>
        <v>#DIV/0!</v>
      </c>
      <c r="TMN31" s="97" t="e">
        <f t="shared" si="216"/>
        <v>#DIV/0!</v>
      </c>
      <c r="TMO31" s="97" t="e">
        <f t="shared" si="216"/>
        <v>#DIV/0!</v>
      </c>
      <c r="TMP31" s="97" t="e">
        <f t="shared" si="216"/>
        <v>#DIV/0!</v>
      </c>
      <c r="TMQ31" s="97" t="e">
        <f t="shared" si="216"/>
        <v>#DIV/0!</v>
      </c>
      <c r="TMR31" s="97" t="e">
        <f t="shared" si="216"/>
        <v>#DIV/0!</v>
      </c>
      <c r="TMS31" s="97" t="e">
        <f t="shared" si="216"/>
        <v>#DIV/0!</v>
      </c>
      <c r="TMT31" s="97" t="e">
        <f t="shared" si="216"/>
        <v>#DIV/0!</v>
      </c>
      <c r="TMU31" s="97" t="e">
        <f t="shared" si="216"/>
        <v>#DIV/0!</v>
      </c>
      <c r="TMV31" s="97" t="e">
        <f t="shared" si="216"/>
        <v>#DIV/0!</v>
      </c>
      <c r="TMW31" s="97" t="e">
        <f t="shared" si="216"/>
        <v>#DIV/0!</v>
      </c>
      <c r="TMX31" s="97" t="e">
        <f t="shared" si="216"/>
        <v>#DIV/0!</v>
      </c>
      <c r="TMY31" s="97" t="e">
        <f t="shared" si="216"/>
        <v>#DIV/0!</v>
      </c>
      <c r="TMZ31" s="97" t="e">
        <f t="shared" si="216"/>
        <v>#DIV/0!</v>
      </c>
      <c r="TNA31" s="97" t="e">
        <f t="shared" si="216"/>
        <v>#DIV/0!</v>
      </c>
      <c r="TNB31" s="97" t="e">
        <f t="shared" si="216"/>
        <v>#DIV/0!</v>
      </c>
      <c r="TNC31" s="97" t="e">
        <f t="shared" si="216"/>
        <v>#DIV/0!</v>
      </c>
      <c r="TND31" s="97" t="e">
        <f t="shared" si="216"/>
        <v>#DIV/0!</v>
      </c>
      <c r="TNE31" s="97" t="e">
        <f t="shared" si="216"/>
        <v>#DIV/0!</v>
      </c>
      <c r="TNF31" s="97" t="e">
        <f t="shared" si="216"/>
        <v>#DIV/0!</v>
      </c>
      <c r="TNG31" s="97" t="e">
        <f t="shared" si="216"/>
        <v>#DIV/0!</v>
      </c>
      <c r="TNH31" s="97" t="e">
        <f t="shared" ref="TNH31:TPS31" si="217">(TNH17/TNG17-1)*100</f>
        <v>#DIV/0!</v>
      </c>
      <c r="TNI31" s="97" t="e">
        <f t="shared" si="217"/>
        <v>#DIV/0!</v>
      </c>
      <c r="TNJ31" s="97" t="e">
        <f t="shared" si="217"/>
        <v>#DIV/0!</v>
      </c>
      <c r="TNK31" s="97" t="e">
        <f t="shared" si="217"/>
        <v>#DIV/0!</v>
      </c>
      <c r="TNL31" s="97" t="e">
        <f t="shared" si="217"/>
        <v>#DIV/0!</v>
      </c>
      <c r="TNM31" s="97" t="e">
        <f t="shared" si="217"/>
        <v>#DIV/0!</v>
      </c>
      <c r="TNN31" s="97" t="e">
        <f t="shared" si="217"/>
        <v>#DIV/0!</v>
      </c>
      <c r="TNO31" s="97" t="e">
        <f t="shared" si="217"/>
        <v>#DIV/0!</v>
      </c>
      <c r="TNP31" s="97" t="e">
        <f t="shared" si="217"/>
        <v>#DIV/0!</v>
      </c>
      <c r="TNQ31" s="97" t="e">
        <f t="shared" si="217"/>
        <v>#DIV/0!</v>
      </c>
      <c r="TNR31" s="97" t="e">
        <f t="shared" si="217"/>
        <v>#DIV/0!</v>
      </c>
      <c r="TNS31" s="97" t="e">
        <f t="shared" si="217"/>
        <v>#DIV/0!</v>
      </c>
      <c r="TNT31" s="97" t="e">
        <f t="shared" si="217"/>
        <v>#DIV/0!</v>
      </c>
      <c r="TNU31" s="97" t="e">
        <f t="shared" si="217"/>
        <v>#DIV/0!</v>
      </c>
      <c r="TNV31" s="97" t="e">
        <f t="shared" si="217"/>
        <v>#DIV/0!</v>
      </c>
      <c r="TNW31" s="97" t="e">
        <f t="shared" si="217"/>
        <v>#DIV/0!</v>
      </c>
      <c r="TNX31" s="97" t="e">
        <f t="shared" si="217"/>
        <v>#DIV/0!</v>
      </c>
      <c r="TNY31" s="97" t="e">
        <f t="shared" si="217"/>
        <v>#DIV/0!</v>
      </c>
      <c r="TNZ31" s="97" t="e">
        <f t="shared" si="217"/>
        <v>#DIV/0!</v>
      </c>
      <c r="TOA31" s="97" t="e">
        <f t="shared" si="217"/>
        <v>#DIV/0!</v>
      </c>
      <c r="TOB31" s="97" t="e">
        <f t="shared" si="217"/>
        <v>#DIV/0!</v>
      </c>
      <c r="TOC31" s="97" t="e">
        <f t="shared" si="217"/>
        <v>#DIV/0!</v>
      </c>
      <c r="TOD31" s="97" t="e">
        <f t="shared" si="217"/>
        <v>#DIV/0!</v>
      </c>
      <c r="TOE31" s="97" t="e">
        <f t="shared" si="217"/>
        <v>#DIV/0!</v>
      </c>
      <c r="TOF31" s="97" t="e">
        <f t="shared" si="217"/>
        <v>#DIV/0!</v>
      </c>
      <c r="TOG31" s="97" t="e">
        <f t="shared" si="217"/>
        <v>#DIV/0!</v>
      </c>
      <c r="TOH31" s="97" t="e">
        <f t="shared" si="217"/>
        <v>#DIV/0!</v>
      </c>
      <c r="TOI31" s="97" t="e">
        <f t="shared" si="217"/>
        <v>#DIV/0!</v>
      </c>
      <c r="TOJ31" s="97" t="e">
        <f t="shared" si="217"/>
        <v>#DIV/0!</v>
      </c>
      <c r="TOK31" s="97" t="e">
        <f t="shared" si="217"/>
        <v>#DIV/0!</v>
      </c>
      <c r="TOL31" s="97" t="e">
        <f t="shared" si="217"/>
        <v>#DIV/0!</v>
      </c>
      <c r="TOM31" s="97" t="e">
        <f t="shared" si="217"/>
        <v>#DIV/0!</v>
      </c>
      <c r="TON31" s="97" t="e">
        <f t="shared" si="217"/>
        <v>#DIV/0!</v>
      </c>
      <c r="TOO31" s="97" t="e">
        <f t="shared" si="217"/>
        <v>#DIV/0!</v>
      </c>
      <c r="TOP31" s="97" t="e">
        <f t="shared" si="217"/>
        <v>#DIV/0!</v>
      </c>
      <c r="TOQ31" s="97" t="e">
        <f t="shared" si="217"/>
        <v>#DIV/0!</v>
      </c>
      <c r="TOR31" s="97" t="e">
        <f t="shared" si="217"/>
        <v>#DIV/0!</v>
      </c>
      <c r="TOS31" s="97" t="e">
        <f t="shared" si="217"/>
        <v>#DIV/0!</v>
      </c>
      <c r="TOT31" s="97" t="e">
        <f t="shared" si="217"/>
        <v>#DIV/0!</v>
      </c>
      <c r="TOU31" s="97" t="e">
        <f t="shared" si="217"/>
        <v>#DIV/0!</v>
      </c>
      <c r="TOV31" s="97" t="e">
        <f t="shared" si="217"/>
        <v>#DIV/0!</v>
      </c>
      <c r="TOW31" s="97" t="e">
        <f t="shared" si="217"/>
        <v>#DIV/0!</v>
      </c>
      <c r="TOX31" s="97" t="e">
        <f t="shared" si="217"/>
        <v>#DIV/0!</v>
      </c>
      <c r="TOY31" s="97" t="e">
        <f t="shared" si="217"/>
        <v>#DIV/0!</v>
      </c>
      <c r="TOZ31" s="97" t="e">
        <f t="shared" si="217"/>
        <v>#DIV/0!</v>
      </c>
      <c r="TPA31" s="97" t="e">
        <f t="shared" si="217"/>
        <v>#DIV/0!</v>
      </c>
      <c r="TPB31" s="97" t="e">
        <f t="shared" si="217"/>
        <v>#DIV/0!</v>
      </c>
      <c r="TPC31" s="97" t="e">
        <f t="shared" si="217"/>
        <v>#DIV/0!</v>
      </c>
      <c r="TPD31" s="97" t="e">
        <f t="shared" si="217"/>
        <v>#DIV/0!</v>
      </c>
      <c r="TPE31" s="97" t="e">
        <f t="shared" si="217"/>
        <v>#DIV/0!</v>
      </c>
      <c r="TPF31" s="97" t="e">
        <f t="shared" si="217"/>
        <v>#DIV/0!</v>
      </c>
      <c r="TPG31" s="97" t="e">
        <f t="shared" si="217"/>
        <v>#DIV/0!</v>
      </c>
      <c r="TPH31" s="97" t="e">
        <f t="shared" si="217"/>
        <v>#DIV/0!</v>
      </c>
      <c r="TPI31" s="97" t="e">
        <f t="shared" si="217"/>
        <v>#DIV/0!</v>
      </c>
      <c r="TPJ31" s="97" t="e">
        <f t="shared" si="217"/>
        <v>#DIV/0!</v>
      </c>
      <c r="TPK31" s="97" t="e">
        <f t="shared" si="217"/>
        <v>#DIV/0!</v>
      </c>
      <c r="TPL31" s="97" t="e">
        <f t="shared" si="217"/>
        <v>#DIV/0!</v>
      </c>
      <c r="TPM31" s="97" t="e">
        <f t="shared" si="217"/>
        <v>#DIV/0!</v>
      </c>
      <c r="TPN31" s="97" t="e">
        <f t="shared" si="217"/>
        <v>#DIV/0!</v>
      </c>
      <c r="TPO31" s="97" t="e">
        <f t="shared" si="217"/>
        <v>#DIV/0!</v>
      </c>
      <c r="TPP31" s="97" t="e">
        <f t="shared" si="217"/>
        <v>#DIV/0!</v>
      </c>
      <c r="TPQ31" s="97" t="e">
        <f t="shared" si="217"/>
        <v>#DIV/0!</v>
      </c>
      <c r="TPR31" s="97" t="e">
        <f t="shared" si="217"/>
        <v>#DIV/0!</v>
      </c>
      <c r="TPS31" s="97" t="e">
        <f t="shared" si="217"/>
        <v>#DIV/0!</v>
      </c>
      <c r="TPT31" s="97" t="e">
        <f t="shared" ref="TPT31:TSE31" si="218">(TPT17/TPS17-1)*100</f>
        <v>#DIV/0!</v>
      </c>
      <c r="TPU31" s="97" t="e">
        <f t="shared" si="218"/>
        <v>#DIV/0!</v>
      </c>
      <c r="TPV31" s="97" t="e">
        <f t="shared" si="218"/>
        <v>#DIV/0!</v>
      </c>
      <c r="TPW31" s="97" t="e">
        <f t="shared" si="218"/>
        <v>#DIV/0!</v>
      </c>
      <c r="TPX31" s="97" t="e">
        <f t="shared" si="218"/>
        <v>#DIV/0!</v>
      </c>
      <c r="TPY31" s="97" t="e">
        <f t="shared" si="218"/>
        <v>#DIV/0!</v>
      </c>
      <c r="TPZ31" s="97" t="e">
        <f t="shared" si="218"/>
        <v>#DIV/0!</v>
      </c>
      <c r="TQA31" s="97" t="e">
        <f t="shared" si="218"/>
        <v>#DIV/0!</v>
      </c>
      <c r="TQB31" s="97" t="e">
        <f t="shared" si="218"/>
        <v>#DIV/0!</v>
      </c>
      <c r="TQC31" s="97" t="e">
        <f t="shared" si="218"/>
        <v>#DIV/0!</v>
      </c>
      <c r="TQD31" s="97" t="e">
        <f t="shared" si="218"/>
        <v>#DIV/0!</v>
      </c>
      <c r="TQE31" s="97" t="e">
        <f t="shared" si="218"/>
        <v>#DIV/0!</v>
      </c>
      <c r="TQF31" s="97" t="e">
        <f t="shared" si="218"/>
        <v>#DIV/0!</v>
      </c>
      <c r="TQG31" s="97" t="e">
        <f t="shared" si="218"/>
        <v>#DIV/0!</v>
      </c>
      <c r="TQH31" s="97" t="e">
        <f t="shared" si="218"/>
        <v>#DIV/0!</v>
      </c>
      <c r="TQI31" s="97" t="e">
        <f t="shared" si="218"/>
        <v>#DIV/0!</v>
      </c>
      <c r="TQJ31" s="97" t="e">
        <f t="shared" si="218"/>
        <v>#DIV/0!</v>
      </c>
      <c r="TQK31" s="97" t="e">
        <f t="shared" si="218"/>
        <v>#DIV/0!</v>
      </c>
      <c r="TQL31" s="97" t="e">
        <f t="shared" si="218"/>
        <v>#DIV/0!</v>
      </c>
      <c r="TQM31" s="97" t="e">
        <f t="shared" si="218"/>
        <v>#DIV/0!</v>
      </c>
      <c r="TQN31" s="97" t="e">
        <f t="shared" si="218"/>
        <v>#DIV/0!</v>
      </c>
      <c r="TQO31" s="97" t="e">
        <f t="shared" si="218"/>
        <v>#DIV/0!</v>
      </c>
      <c r="TQP31" s="97" t="e">
        <f t="shared" si="218"/>
        <v>#DIV/0!</v>
      </c>
      <c r="TQQ31" s="97" t="e">
        <f t="shared" si="218"/>
        <v>#DIV/0!</v>
      </c>
      <c r="TQR31" s="97" t="e">
        <f t="shared" si="218"/>
        <v>#DIV/0!</v>
      </c>
      <c r="TQS31" s="97" t="e">
        <f t="shared" si="218"/>
        <v>#DIV/0!</v>
      </c>
      <c r="TQT31" s="97" t="e">
        <f t="shared" si="218"/>
        <v>#DIV/0!</v>
      </c>
      <c r="TQU31" s="97" t="e">
        <f t="shared" si="218"/>
        <v>#DIV/0!</v>
      </c>
      <c r="TQV31" s="97" t="e">
        <f t="shared" si="218"/>
        <v>#DIV/0!</v>
      </c>
      <c r="TQW31" s="97" t="e">
        <f t="shared" si="218"/>
        <v>#DIV/0!</v>
      </c>
      <c r="TQX31" s="97" t="e">
        <f t="shared" si="218"/>
        <v>#DIV/0!</v>
      </c>
      <c r="TQY31" s="97" t="e">
        <f t="shared" si="218"/>
        <v>#DIV/0!</v>
      </c>
      <c r="TQZ31" s="97" t="e">
        <f t="shared" si="218"/>
        <v>#DIV/0!</v>
      </c>
      <c r="TRA31" s="97" t="e">
        <f t="shared" si="218"/>
        <v>#DIV/0!</v>
      </c>
      <c r="TRB31" s="97" t="e">
        <f t="shared" si="218"/>
        <v>#DIV/0!</v>
      </c>
      <c r="TRC31" s="97" t="e">
        <f t="shared" si="218"/>
        <v>#DIV/0!</v>
      </c>
      <c r="TRD31" s="97" t="e">
        <f t="shared" si="218"/>
        <v>#DIV/0!</v>
      </c>
      <c r="TRE31" s="97" t="e">
        <f t="shared" si="218"/>
        <v>#DIV/0!</v>
      </c>
      <c r="TRF31" s="97" t="e">
        <f t="shared" si="218"/>
        <v>#DIV/0!</v>
      </c>
      <c r="TRG31" s="97" t="e">
        <f t="shared" si="218"/>
        <v>#DIV/0!</v>
      </c>
      <c r="TRH31" s="97" t="e">
        <f t="shared" si="218"/>
        <v>#DIV/0!</v>
      </c>
      <c r="TRI31" s="97" t="e">
        <f t="shared" si="218"/>
        <v>#DIV/0!</v>
      </c>
      <c r="TRJ31" s="97" t="e">
        <f t="shared" si="218"/>
        <v>#DIV/0!</v>
      </c>
      <c r="TRK31" s="97" t="e">
        <f t="shared" si="218"/>
        <v>#DIV/0!</v>
      </c>
      <c r="TRL31" s="97" t="e">
        <f t="shared" si="218"/>
        <v>#DIV/0!</v>
      </c>
      <c r="TRM31" s="97" t="e">
        <f t="shared" si="218"/>
        <v>#DIV/0!</v>
      </c>
      <c r="TRN31" s="97" t="e">
        <f t="shared" si="218"/>
        <v>#DIV/0!</v>
      </c>
      <c r="TRO31" s="97" t="e">
        <f t="shared" si="218"/>
        <v>#DIV/0!</v>
      </c>
      <c r="TRP31" s="97" t="e">
        <f t="shared" si="218"/>
        <v>#DIV/0!</v>
      </c>
      <c r="TRQ31" s="97" t="e">
        <f t="shared" si="218"/>
        <v>#DIV/0!</v>
      </c>
      <c r="TRR31" s="97" t="e">
        <f t="shared" si="218"/>
        <v>#DIV/0!</v>
      </c>
      <c r="TRS31" s="97" t="e">
        <f t="shared" si="218"/>
        <v>#DIV/0!</v>
      </c>
      <c r="TRT31" s="97" t="e">
        <f t="shared" si="218"/>
        <v>#DIV/0!</v>
      </c>
      <c r="TRU31" s="97" t="e">
        <f t="shared" si="218"/>
        <v>#DIV/0!</v>
      </c>
      <c r="TRV31" s="97" t="e">
        <f t="shared" si="218"/>
        <v>#DIV/0!</v>
      </c>
      <c r="TRW31" s="97" t="e">
        <f t="shared" si="218"/>
        <v>#DIV/0!</v>
      </c>
      <c r="TRX31" s="97" t="e">
        <f t="shared" si="218"/>
        <v>#DIV/0!</v>
      </c>
      <c r="TRY31" s="97" t="e">
        <f t="shared" si="218"/>
        <v>#DIV/0!</v>
      </c>
      <c r="TRZ31" s="97" t="e">
        <f t="shared" si="218"/>
        <v>#DIV/0!</v>
      </c>
      <c r="TSA31" s="97" t="e">
        <f t="shared" si="218"/>
        <v>#DIV/0!</v>
      </c>
      <c r="TSB31" s="97" t="e">
        <f t="shared" si="218"/>
        <v>#DIV/0!</v>
      </c>
      <c r="TSC31" s="97" t="e">
        <f t="shared" si="218"/>
        <v>#DIV/0!</v>
      </c>
      <c r="TSD31" s="97" t="e">
        <f t="shared" si="218"/>
        <v>#DIV/0!</v>
      </c>
      <c r="TSE31" s="97" t="e">
        <f t="shared" si="218"/>
        <v>#DIV/0!</v>
      </c>
      <c r="TSF31" s="97" t="e">
        <f t="shared" ref="TSF31:TUQ31" si="219">(TSF17/TSE17-1)*100</f>
        <v>#DIV/0!</v>
      </c>
      <c r="TSG31" s="97" t="e">
        <f t="shared" si="219"/>
        <v>#DIV/0!</v>
      </c>
      <c r="TSH31" s="97" t="e">
        <f t="shared" si="219"/>
        <v>#DIV/0!</v>
      </c>
      <c r="TSI31" s="97" t="e">
        <f t="shared" si="219"/>
        <v>#DIV/0!</v>
      </c>
      <c r="TSJ31" s="97" t="e">
        <f t="shared" si="219"/>
        <v>#DIV/0!</v>
      </c>
      <c r="TSK31" s="97" t="e">
        <f t="shared" si="219"/>
        <v>#DIV/0!</v>
      </c>
      <c r="TSL31" s="97" t="e">
        <f t="shared" si="219"/>
        <v>#DIV/0!</v>
      </c>
      <c r="TSM31" s="97" t="e">
        <f t="shared" si="219"/>
        <v>#DIV/0!</v>
      </c>
      <c r="TSN31" s="97" t="e">
        <f t="shared" si="219"/>
        <v>#DIV/0!</v>
      </c>
      <c r="TSO31" s="97" t="e">
        <f t="shared" si="219"/>
        <v>#DIV/0!</v>
      </c>
      <c r="TSP31" s="97" t="e">
        <f t="shared" si="219"/>
        <v>#DIV/0!</v>
      </c>
      <c r="TSQ31" s="97" t="e">
        <f t="shared" si="219"/>
        <v>#DIV/0!</v>
      </c>
      <c r="TSR31" s="97" t="e">
        <f t="shared" si="219"/>
        <v>#DIV/0!</v>
      </c>
      <c r="TSS31" s="97" t="e">
        <f t="shared" si="219"/>
        <v>#DIV/0!</v>
      </c>
      <c r="TST31" s="97" t="e">
        <f t="shared" si="219"/>
        <v>#DIV/0!</v>
      </c>
      <c r="TSU31" s="97" t="e">
        <f t="shared" si="219"/>
        <v>#DIV/0!</v>
      </c>
      <c r="TSV31" s="97" t="e">
        <f t="shared" si="219"/>
        <v>#DIV/0!</v>
      </c>
      <c r="TSW31" s="97" t="e">
        <f t="shared" si="219"/>
        <v>#DIV/0!</v>
      </c>
      <c r="TSX31" s="97" t="e">
        <f t="shared" si="219"/>
        <v>#DIV/0!</v>
      </c>
      <c r="TSY31" s="97" t="e">
        <f t="shared" si="219"/>
        <v>#DIV/0!</v>
      </c>
      <c r="TSZ31" s="97" t="e">
        <f t="shared" si="219"/>
        <v>#DIV/0!</v>
      </c>
      <c r="TTA31" s="97" t="e">
        <f t="shared" si="219"/>
        <v>#DIV/0!</v>
      </c>
      <c r="TTB31" s="97" t="e">
        <f t="shared" si="219"/>
        <v>#DIV/0!</v>
      </c>
      <c r="TTC31" s="97" t="e">
        <f t="shared" si="219"/>
        <v>#DIV/0!</v>
      </c>
      <c r="TTD31" s="97" t="e">
        <f t="shared" si="219"/>
        <v>#DIV/0!</v>
      </c>
      <c r="TTE31" s="97" t="e">
        <f t="shared" si="219"/>
        <v>#DIV/0!</v>
      </c>
      <c r="TTF31" s="97" t="e">
        <f t="shared" si="219"/>
        <v>#DIV/0!</v>
      </c>
      <c r="TTG31" s="97" t="e">
        <f t="shared" si="219"/>
        <v>#DIV/0!</v>
      </c>
      <c r="TTH31" s="97" t="e">
        <f t="shared" si="219"/>
        <v>#DIV/0!</v>
      </c>
      <c r="TTI31" s="97" t="e">
        <f t="shared" si="219"/>
        <v>#DIV/0!</v>
      </c>
      <c r="TTJ31" s="97" t="e">
        <f t="shared" si="219"/>
        <v>#DIV/0!</v>
      </c>
      <c r="TTK31" s="97" t="e">
        <f t="shared" si="219"/>
        <v>#DIV/0!</v>
      </c>
      <c r="TTL31" s="97" t="e">
        <f t="shared" si="219"/>
        <v>#DIV/0!</v>
      </c>
      <c r="TTM31" s="97" t="e">
        <f t="shared" si="219"/>
        <v>#DIV/0!</v>
      </c>
      <c r="TTN31" s="97" t="e">
        <f t="shared" si="219"/>
        <v>#DIV/0!</v>
      </c>
      <c r="TTO31" s="97" t="e">
        <f t="shared" si="219"/>
        <v>#DIV/0!</v>
      </c>
      <c r="TTP31" s="97" t="e">
        <f t="shared" si="219"/>
        <v>#DIV/0!</v>
      </c>
      <c r="TTQ31" s="97" t="e">
        <f t="shared" si="219"/>
        <v>#DIV/0!</v>
      </c>
      <c r="TTR31" s="97" t="e">
        <f t="shared" si="219"/>
        <v>#DIV/0!</v>
      </c>
      <c r="TTS31" s="97" t="e">
        <f t="shared" si="219"/>
        <v>#DIV/0!</v>
      </c>
      <c r="TTT31" s="97" t="e">
        <f t="shared" si="219"/>
        <v>#DIV/0!</v>
      </c>
      <c r="TTU31" s="97" t="e">
        <f t="shared" si="219"/>
        <v>#DIV/0!</v>
      </c>
      <c r="TTV31" s="97" t="e">
        <f t="shared" si="219"/>
        <v>#DIV/0!</v>
      </c>
      <c r="TTW31" s="97" t="e">
        <f t="shared" si="219"/>
        <v>#DIV/0!</v>
      </c>
      <c r="TTX31" s="97" t="e">
        <f t="shared" si="219"/>
        <v>#DIV/0!</v>
      </c>
      <c r="TTY31" s="97" t="e">
        <f t="shared" si="219"/>
        <v>#DIV/0!</v>
      </c>
      <c r="TTZ31" s="97" t="e">
        <f t="shared" si="219"/>
        <v>#DIV/0!</v>
      </c>
      <c r="TUA31" s="97" t="e">
        <f t="shared" si="219"/>
        <v>#DIV/0!</v>
      </c>
      <c r="TUB31" s="97" t="e">
        <f t="shared" si="219"/>
        <v>#DIV/0!</v>
      </c>
      <c r="TUC31" s="97" t="e">
        <f t="shared" si="219"/>
        <v>#DIV/0!</v>
      </c>
      <c r="TUD31" s="97" t="e">
        <f t="shared" si="219"/>
        <v>#DIV/0!</v>
      </c>
      <c r="TUE31" s="97" t="e">
        <f t="shared" si="219"/>
        <v>#DIV/0!</v>
      </c>
      <c r="TUF31" s="97" t="e">
        <f t="shared" si="219"/>
        <v>#DIV/0!</v>
      </c>
      <c r="TUG31" s="97" t="e">
        <f t="shared" si="219"/>
        <v>#DIV/0!</v>
      </c>
      <c r="TUH31" s="97" t="e">
        <f t="shared" si="219"/>
        <v>#DIV/0!</v>
      </c>
      <c r="TUI31" s="97" t="e">
        <f t="shared" si="219"/>
        <v>#DIV/0!</v>
      </c>
      <c r="TUJ31" s="97" t="e">
        <f t="shared" si="219"/>
        <v>#DIV/0!</v>
      </c>
      <c r="TUK31" s="97" t="e">
        <f t="shared" si="219"/>
        <v>#DIV/0!</v>
      </c>
      <c r="TUL31" s="97" t="e">
        <f t="shared" si="219"/>
        <v>#DIV/0!</v>
      </c>
      <c r="TUM31" s="97" t="e">
        <f t="shared" si="219"/>
        <v>#DIV/0!</v>
      </c>
      <c r="TUN31" s="97" t="e">
        <f t="shared" si="219"/>
        <v>#DIV/0!</v>
      </c>
      <c r="TUO31" s="97" t="e">
        <f t="shared" si="219"/>
        <v>#DIV/0!</v>
      </c>
      <c r="TUP31" s="97" t="e">
        <f t="shared" si="219"/>
        <v>#DIV/0!</v>
      </c>
      <c r="TUQ31" s="97" t="e">
        <f t="shared" si="219"/>
        <v>#DIV/0!</v>
      </c>
      <c r="TUR31" s="97" t="e">
        <f t="shared" ref="TUR31:TXC31" si="220">(TUR17/TUQ17-1)*100</f>
        <v>#DIV/0!</v>
      </c>
      <c r="TUS31" s="97" t="e">
        <f t="shared" si="220"/>
        <v>#DIV/0!</v>
      </c>
      <c r="TUT31" s="97" t="e">
        <f t="shared" si="220"/>
        <v>#DIV/0!</v>
      </c>
      <c r="TUU31" s="97" t="e">
        <f t="shared" si="220"/>
        <v>#DIV/0!</v>
      </c>
      <c r="TUV31" s="97" t="e">
        <f t="shared" si="220"/>
        <v>#DIV/0!</v>
      </c>
      <c r="TUW31" s="97" t="e">
        <f t="shared" si="220"/>
        <v>#DIV/0!</v>
      </c>
      <c r="TUX31" s="97" t="e">
        <f t="shared" si="220"/>
        <v>#DIV/0!</v>
      </c>
      <c r="TUY31" s="97" t="e">
        <f t="shared" si="220"/>
        <v>#DIV/0!</v>
      </c>
      <c r="TUZ31" s="97" t="e">
        <f t="shared" si="220"/>
        <v>#DIV/0!</v>
      </c>
      <c r="TVA31" s="97" t="e">
        <f t="shared" si="220"/>
        <v>#DIV/0!</v>
      </c>
      <c r="TVB31" s="97" t="e">
        <f t="shared" si="220"/>
        <v>#DIV/0!</v>
      </c>
      <c r="TVC31" s="97" t="e">
        <f t="shared" si="220"/>
        <v>#DIV/0!</v>
      </c>
      <c r="TVD31" s="97" t="e">
        <f t="shared" si="220"/>
        <v>#DIV/0!</v>
      </c>
      <c r="TVE31" s="97" t="e">
        <f t="shared" si="220"/>
        <v>#DIV/0!</v>
      </c>
      <c r="TVF31" s="97" t="e">
        <f t="shared" si="220"/>
        <v>#DIV/0!</v>
      </c>
      <c r="TVG31" s="97" t="e">
        <f t="shared" si="220"/>
        <v>#DIV/0!</v>
      </c>
      <c r="TVH31" s="97" t="e">
        <f t="shared" si="220"/>
        <v>#DIV/0!</v>
      </c>
      <c r="TVI31" s="97" t="e">
        <f t="shared" si="220"/>
        <v>#DIV/0!</v>
      </c>
      <c r="TVJ31" s="97" t="e">
        <f t="shared" si="220"/>
        <v>#DIV/0!</v>
      </c>
      <c r="TVK31" s="97" t="e">
        <f t="shared" si="220"/>
        <v>#DIV/0!</v>
      </c>
      <c r="TVL31" s="97" t="e">
        <f t="shared" si="220"/>
        <v>#DIV/0!</v>
      </c>
      <c r="TVM31" s="97" t="e">
        <f t="shared" si="220"/>
        <v>#DIV/0!</v>
      </c>
      <c r="TVN31" s="97" t="e">
        <f t="shared" si="220"/>
        <v>#DIV/0!</v>
      </c>
      <c r="TVO31" s="97" t="e">
        <f t="shared" si="220"/>
        <v>#DIV/0!</v>
      </c>
      <c r="TVP31" s="97" t="e">
        <f t="shared" si="220"/>
        <v>#DIV/0!</v>
      </c>
      <c r="TVQ31" s="97" t="e">
        <f t="shared" si="220"/>
        <v>#DIV/0!</v>
      </c>
      <c r="TVR31" s="97" t="e">
        <f t="shared" si="220"/>
        <v>#DIV/0!</v>
      </c>
      <c r="TVS31" s="97" t="e">
        <f t="shared" si="220"/>
        <v>#DIV/0!</v>
      </c>
      <c r="TVT31" s="97" t="e">
        <f t="shared" si="220"/>
        <v>#DIV/0!</v>
      </c>
      <c r="TVU31" s="97" t="e">
        <f t="shared" si="220"/>
        <v>#DIV/0!</v>
      </c>
      <c r="TVV31" s="97" t="e">
        <f t="shared" si="220"/>
        <v>#DIV/0!</v>
      </c>
      <c r="TVW31" s="97" t="e">
        <f t="shared" si="220"/>
        <v>#DIV/0!</v>
      </c>
      <c r="TVX31" s="97" t="e">
        <f t="shared" si="220"/>
        <v>#DIV/0!</v>
      </c>
      <c r="TVY31" s="97" t="e">
        <f t="shared" si="220"/>
        <v>#DIV/0!</v>
      </c>
      <c r="TVZ31" s="97" t="e">
        <f t="shared" si="220"/>
        <v>#DIV/0!</v>
      </c>
      <c r="TWA31" s="97" t="e">
        <f t="shared" si="220"/>
        <v>#DIV/0!</v>
      </c>
      <c r="TWB31" s="97" t="e">
        <f t="shared" si="220"/>
        <v>#DIV/0!</v>
      </c>
      <c r="TWC31" s="97" t="e">
        <f t="shared" si="220"/>
        <v>#DIV/0!</v>
      </c>
      <c r="TWD31" s="97" t="e">
        <f t="shared" si="220"/>
        <v>#DIV/0!</v>
      </c>
      <c r="TWE31" s="97" t="e">
        <f t="shared" si="220"/>
        <v>#DIV/0!</v>
      </c>
      <c r="TWF31" s="97" t="e">
        <f t="shared" si="220"/>
        <v>#DIV/0!</v>
      </c>
      <c r="TWG31" s="97" t="e">
        <f t="shared" si="220"/>
        <v>#DIV/0!</v>
      </c>
      <c r="TWH31" s="97" t="e">
        <f t="shared" si="220"/>
        <v>#DIV/0!</v>
      </c>
      <c r="TWI31" s="97" t="e">
        <f t="shared" si="220"/>
        <v>#DIV/0!</v>
      </c>
      <c r="TWJ31" s="97" t="e">
        <f t="shared" si="220"/>
        <v>#DIV/0!</v>
      </c>
      <c r="TWK31" s="97" t="e">
        <f t="shared" si="220"/>
        <v>#DIV/0!</v>
      </c>
      <c r="TWL31" s="97" t="e">
        <f t="shared" si="220"/>
        <v>#DIV/0!</v>
      </c>
      <c r="TWM31" s="97" t="e">
        <f t="shared" si="220"/>
        <v>#DIV/0!</v>
      </c>
      <c r="TWN31" s="97" t="e">
        <f t="shared" si="220"/>
        <v>#DIV/0!</v>
      </c>
      <c r="TWO31" s="97" t="e">
        <f t="shared" si="220"/>
        <v>#DIV/0!</v>
      </c>
      <c r="TWP31" s="97" t="e">
        <f t="shared" si="220"/>
        <v>#DIV/0!</v>
      </c>
      <c r="TWQ31" s="97" t="e">
        <f t="shared" si="220"/>
        <v>#DIV/0!</v>
      </c>
      <c r="TWR31" s="97" t="e">
        <f t="shared" si="220"/>
        <v>#DIV/0!</v>
      </c>
      <c r="TWS31" s="97" t="e">
        <f t="shared" si="220"/>
        <v>#DIV/0!</v>
      </c>
      <c r="TWT31" s="97" t="e">
        <f t="shared" si="220"/>
        <v>#DIV/0!</v>
      </c>
      <c r="TWU31" s="97" t="e">
        <f t="shared" si="220"/>
        <v>#DIV/0!</v>
      </c>
      <c r="TWV31" s="97" t="e">
        <f t="shared" si="220"/>
        <v>#DIV/0!</v>
      </c>
      <c r="TWW31" s="97" t="e">
        <f t="shared" si="220"/>
        <v>#DIV/0!</v>
      </c>
      <c r="TWX31" s="97" t="e">
        <f t="shared" si="220"/>
        <v>#DIV/0!</v>
      </c>
      <c r="TWY31" s="97" t="e">
        <f t="shared" si="220"/>
        <v>#DIV/0!</v>
      </c>
      <c r="TWZ31" s="97" t="e">
        <f t="shared" si="220"/>
        <v>#DIV/0!</v>
      </c>
      <c r="TXA31" s="97" t="e">
        <f t="shared" si="220"/>
        <v>#DIV/0!</v>
      </c>
      <c r="TXB31" s="97" t="e">
        <f t="shared" si="220"/>
        <v>#DIV/0!</v>
      </c>
      <c r="TXC31" s="97" t="e">
        <f t="shared" si="220"/>
        <v>#DIV/0!</v>
      </c>
      <c r="TXD31" s="97" t="e">
        <f t="shared" ref="TXD31:TZO31" si="221">(TXD17/TXC17-1)*100</f>
        <v>#DIV/0!</v>
      </c>
      <c r="TXE31" s="97" t="e">
        <f t="shared" si="221"/>
        <v>#DIV/0!</v>
      </c>
      <c r="TXF31" s="97" t="e">
        <f t="shared" si="221"/>
        <v>#DIV/0!</v>
      </c>
      <c r="TXG31" s="97" t="e">
        <f t="shared" si="221"/>
        <v>#DIV/0!</v>
      </c>
      <c r="TXH31" s="97" t="e">
        <f t="shared" si="221"/>
        <v>#DIV/0!</v>
      </c>
      <c r="TXI31" s="97" t="e">
        <f t="shared" si="221"/>
        <v>#DIV/0!</v>
      </c>
      <c r="TXJ31" s="97" t="e">
        <f t="shared" si="221"/>
        <v>#DIV/0!</v>
      </c>
      <c r="TXK31" s="97" t="e">
        <f t="shared" si="221"/>
        <v>#DIV/0!</v>
      </c>
      <c r="TXL31" s="97" t="e">
        <f t="shared" si="221"/>
        <v>#DIV/0!</v>
      </c>
      <c r="TXM31" s="97" t="e">
        <f t="shared" si="221"/>
        <v>#DIV/0!</v>
      </c>
      <c r="TXN31" s="97" t="e">
        <f t="shared" si="221"/>
        <v>#DIV/0!</v>
      </c>
      <c r="TXO31" s="97" t="e">
        <f t="shared" si="221"/>
        <v>#DIV/0!</v>
      </c>
      <c r="TXP31" s="97" t="e">
        <f t="shared" si="221"/>
        <v>#DIV/0!</v>
      </c>
      <c r="TXQ31" s="97" t="e">
        <f t="shared" si="221"/>
        <v>#DIV/0!</v>
      </c>
      <c r="TXR31" s="97" t="e">
        <f t="shared" si="221"/>
        <v>#DIV/0!</v>
      </c>
      <c r="TXS31" s="97" t="e">
        <f t="shared" si="221"/>
        <v>#DIV/0!</v>
      </c>
      <c r="TXT31" s="97" t="e">
        <f t="shared" si="221"/>
        <v>#DIV/0!</v>
      </c>
      <c r="TXU31" s="97" t="e">
        <f t="shared" si="221"/>
        <v>#DIV/0!</v>
      </c>
      <c r="TXV31" s="97" t="e">
        <f t="shared" si="221"/>
        <v>#DIV/0!</v>
      </c>
      <c r="TXW31" s="97" t="e">
        <f t="shared" si="221"/>
        <v>#DIV/0!</v>
      </c>
      <c r="TXX31" s="97" t="e">
        <f t="shared" si="221"/>
        <v>#DIV/0!</v>
      </c>
      <c r="TXY31" s="97" t="e">
        <f t="shared" si="221"/>
        <v>#DIV/0!</v>
      </c>
      <c r="TXZ31" s="97" t="e">
        <f t="shared" si="221"/>
        <v>#DIV/0!</v>
      </c>
      <c r="TYA31" s="97" t="e">
        <f t="shared" si="221"/>
        <v>#DIV/0!</v>
      </c>
      <c r="TYB31" s="97" t="e">
        <f t="shared" si="221"/>
        <v>#DIV/0!</v>
      </c>
      <c r="TYC31" s="97" t="e">
        <f t="shared" si="221"/>
        <v>#DIV/0!</v>
      </c>
      <c r="TYD31" s="97" t="e">
        <f t="shared" si="221"/>
        <v>#DIV/0!</v>
      </c>
      <c r="TYE31" s="97" t="e">
        <f t="shared" si="221"/>
        <v>#DIV/0!</v>
      </c>
      <c r="TYF31" s="97" t="e">
        <f t="shared" si="221"/>
        <v>#DIV/0!</v>
      </c>
      <c r="TYG31" s="97" t="e">
        <f t="shared" si="221"/>
        <v>#DIV/0!</v>
      </c>
      <c r="TYH31" s="97" t="e">
        <f t="shared" si="221"/>
        <v>#DIV/0!</v>
      </c>
      <c r="TYI31" s="97" t="e">
        <f t="shared" si="221"/>
        <v>#DIV/0!</v>
      </c>
      <c r="TYJ31" s="97" t="e">
        <f t="shared" si="221"/>
        <v>#DIV/0!</v>
      </c>
      <c r="TYK31" s="97" t="e">
        <f t="shared" si="221"/>
        <v>#DIV/0!</v>
      </c>
      <c r="TYL31" s="97" t="e">
        <f t="shared" si="221"/>
        <v>#DIV/0!</v>
      </c>
      <c r="TYM31" s="97" t="e">
        <f t="shared" si="221"/>
        <v>#DIV/0!</v>
      </c>
      <c r="TYN31" s="97" t="e">
        <f t="shared" si="221"/>
        <v>#DIV/0!</v>
      </c>
      <c r="TYO31" s="97" t="e">
        <f t="shared" si="221"/>
        <v>#DIV/0!</v>
      </c>
      <c r="TYP31" s="97" t="e">
        <f t="shared" si="221"/>
        <v>#DIV/0!</v>
      </c>
      <c r="TYQ31" s="97" t="e">
        <f t="shared" si="221"/>
        <v>#DIV/0!</v>
      </c>
      <c r="TYR31" s="97" t="e">
        <f t="shared" si="221"/>
        <v>#DIV/0!</v>
      </c>
      <c r="TYS31" s="97" t="e">
        <f t="shared" si="221"/>
        <v>#DIV/0!</v>
      </c>
      <c r="TYT31" s="97" t="e">
        <f t="shared" si="221"/>
        <v>#DIV/0!</v>
      </c>
      <c r="TYU31" s="97" t="e">
        <f t="shared" si="221"/>
        <v>#DIV/0!</v>
      </c>
      <c r="TYV31" s="97" t="e">
        <f t="shared" si="221"/>
        <v>#DIV/0!</v>
      </c>
      <c r="TYW31" s="97" t="e">
        <f t="shared" si="221"/>
        <v>#DIV/0!</v>
      </c>
      <c r="TYX31" s="97" t="e">
        <f t="shared" si="221"/>
        <v>#DIV/0!</v>
      </c>
      <c r="TYY31" s="97" t="e">
        <f t="shared" si="221"/>
        <v>#DIV/0!</v>
      </c>
      <c r="TYZ31" s="97" t="e">
        <f t="shared" si="221"/>
        <v>#DIV/0!</v>
      </c>
      <c r="TZA31" s="97" t="e">
        <f t="shared" si="221"/>
        <v>#DIV/0!</v>
      </c>
      <c r="TZB31" s="97" t="e">
        <f t="shared" si="221"/>
        <v>#DIV/0!</v>
      </c>
      <c r="TZC31" s="97" t="e">
        <f t="shared" si="221"/>
        <v>#DIV/0!</v>
      </c>
      <c r="TZD31" s="97" t="e">
        <f t="shared" si="221"/>
        <v>#DIV/0!</v>
      </c>
      <c r="TZE31" s="97" t="e">
        <f t="shared" si="221"/>
        <v>#DIV/0!</v>
      </c>
      <c r="TZF31" s="97" t="e">
        <f t="shared" si="221"/>
        <v>#DIV/0!</v>
      </c>
      <c r="TZG31" s="97" t="e">
        <f t="shared" si="221"/>
        <v>#DIV/0!</v>
      </c>
      <c r="TZH31" s="97" t="e">
        <f t="shared" si="221"/>
        <v>#DIV/0!</v>
      </c>
      <c r="TZI31" s="97" t="e">
        <f t="shared" si="221"/>
        <v>#DIV/0!</v>
      </c>
      <c r="TZJ31" s="97" t="e">
        <f t="shared" si="221"/>
        <v>#DIV/0!</v>
      </c>
      <c r="TZK31" s="97" t="e">
        <f t="shared" si="221"/>
        <v>#DIV/0!</v>
      </c>
      <c r="TZL31" s="97" t="e">
        <f t="shared" si="221"/>
        <v>#DIV/0!</v>
      </c>
      <c r="TZM31" s="97" t="e">
        <f t="shared" si="221"/>
        <v>#DIV/0!</v>
      </c>
      <c r="TZN31" s="97" t="e">
        <f t="shared" si="221"/>
        <v>#DIV/0!</v>
      </c>
      <c r="TZO31" s="97" t="e">
        <f t="shared" si="221"/>
        <v>#DIV/0!</v>
      </c>
      <c r="TZP31" s="97" t="e">
        <f t="shared" ref="TZP31:UCA31" si="222">(TZP17/TZO17-1)*100</f>
        <v>#DIV/0!</v>
      </c>
      <c r="TZQ31" s="97" t="e">
        <f t="shared" si="222"/>
        <v>#DIV/0!</v>
      </c>
      <c r="TZR31" s="97" t="e">
        <f t="shared" si="222"/>
        <v>#DIV/0!</v>
      </c>
      <c r="TZS31" s="97" t="e">
        <f t="shared" si="222"/>
        <v>#DIV/0!</v>
      </c>
      <c r="TZT31" s="97" t="e">
        <f t="shared" si="222"/>
        <v>#DIV/0!</v>
      </c>
      <c r="TZU31" s="97" t="e">
        <f t="shared" si="222"/>
        <v>#DIV/0!</v>
      </c>
      <c r="TZV31" s="97" t="e">
        <f t="shared" si="222"/>
        <v>#DIV/0!</v>
      </c>
      <c r="TZW31" s="97" t="e">
        <f t="shared" si="222"/>
        <v>#DIV/0!</v>
      </c>
      <c r="TZX31" s="97" t="e">
        <f t="shared" si="222"/>
        <v>#DIV/0!</v>
      </c>
      <c r="TZY31" s="97" t="e">
        <f t="shared" si="222"/>
        <v>#DIV/0!</v>
      </c>
      <c r="TZZ31" s="97" t="e">
        <f t="shared" si="222"/>
        <v>#DIV/0!</v>
      </c>
      <c r="UAA31" s="97" t="e">
        <f t="shared" si="222"/>
        <v>#DIV/0!</v>
      </c>
      <c r="UAB31" s="97" t="e">
        <f t="shared" si="222"/>
        <v>#DIV/0!</v>
      </c>
      <c r="UAC31" s="97" t="e">
        <f t="shared" si="222"/>
        <v>#DIV/0!</v>
      </c>
      <c r="UAD31" s="97" t="e">
        <f t="shared" si="222"/>
        <v>#DIV/0!</v>
      </c>
      <c r="UAE31" s="97" t="e">
        <f t="shared" si="222"/>
        <v>#DIV/0!</v>
      </c>
      <c r="UAF31" s="97" t="e">
        <f t="shared" si="222"/>
        <v>#DIV/0!</v>
      </c>
      <c r="UAG31" s="97" t="e">
        <f t="shared" si="222"/>
        <v>#DIV/0!</v>
      </c>
      <c r="UAH31" s="97" t="e">
        <f t="shared" si="222"/>
        <v>#DIV/0!</v>
      </c>
      <c r="UAI31" s="97" t="e">
        <f t="shared" si="222"/>
        <v>#DIV/0!</v>
      </c>
      <c r="UAJ31" s="97" t="e">
        <f t="shared" si="222"/>
        <v>#DIV/0!</v>
      </c>
      <c r="UAK31" s="97" t="e">
        <f t="shared" si="222"/>
        <v>#DIV/0!</v>
      </c>
      <c r="UAL31" s="97" t="e">
        <f t="shared" si="222"/>
        <v>#DIV/0!</v>
      </c>
      <c r="UAM31" s="97" t="e">
        <f t="shared" si="222"/>
        <v>#DIV/0!</v>
      </c>
      <c r="UAN31" s="97" t="e">
        <f t="shared" si="222"/>
        <v>#DIV/0!</v>
      </c>
      <c r="UAO31" s="97" t="e">
        <f t="shared" si="222"/>
        <v>#DIV/0!</v>
      </c>
      <c r="UAP31" s="97" t="e">
        <f t="shared" si="222"/>
        <v>#DIV/0!</v>
      </c>
      <c r="UAQ31" s="97" t="e">
        <f t="shared" si="222"/>
        <v>#DIV/0!</v>
      </c>
      <c r="UAR31" s="97" t="e">
        <f t="shared" si="222"/>
        <v>#DIV/0!</v>
      </c>
      <c r="UAS31" s="97" t="e">
        <f t="shared" si="222"/>
        <v>#DIV/0!</v>
      </c>
      <c r="UAT31" s="97" t="e">
        <f t="shared" si="222"/>
        <v>#DIV/0!</v>
      </c>
      <c r="UAU31" s="97" t="e">
        <f t="shared" si="222"/>
        <v>#DIV/0!</v>
      </c>
      <c r="UAV31" s="97" t="e">
        <f t="shared" si="222"/>
        <v>#DIV/0!</v>
      </c>
      <c r="UAW31" s="97" t="e">
        <f t="shared" si="222"/>
        <v>#DIV/0!</v>
      </c>
      <c r="UAX31" s="97" t="e">
        <f t="shared" si="222"/>
        <v>#DIV/0!</v>
      </c>
      <c r="UAY31" s="97" t="e">
        <f t="shared" si="222"/>
        <v>#DIV/0!</v>
      </c>
      <c r="UAZ31" s="97" t="e">
        <f t="shared" si="222"/>
        <v>#DIV/0!</v>
      </c>
      <c r="UBA31" s="97" t="e">
        <f t="shared" si="222"/>
        <v>#DIV/0!</v>
      </c>
      <c r="UBB31" s="97" t="e">
        <f t="shared" si="222"/>
        <v>#DIV/0!</v>
      </c>
      <c r="UBC31" s="97" t="e">
        <f t="shared" si="222"/>
        <v>#DIV/0!</v>
      </c>
      <c r="UBD31" s="97" t="e">
        <f t="shared" si="222"/>
        <v>#DIV/0!</v>
      </c>
      <c r="UBE31" s="97" t="e">
        <f t="shared" si="222"/>
        <v>#DIV/0!</v>
      </c>
      <c r="UBF31" s="97" t="e">
        <f t="shared" si="222"/>
        <v>#DIV/0!</v>
      </c>
      <c r="UBG31" s="97" t="e">
        <f t="shared" si="222"/>
        <v>#DIV/0!</v>
      </c>
      <c r="UBH31" s="97" t="e">
        <f t="shared" si="222"/>
        <v>#DIV/0!</v>
      </c>
      <c r="UBI31" s="97" t="e">
        <f t="shared" si="222"/>
        <v>#DIV/0!</v>
      </c>
      <c r="UBJ31" s="97" t="e">
        <f t="shared" si="222"/>
        <v>#DIV/0!</v>
      </c>
      <c r="UBK31" s="97" t="e">
        <f t="shared" si="222"/>
        <v>#DIV/0!</v>
      </c>
      <c r="UBL31" s="97" t="e">
        <f t="shared" si="222"/>
        <v>#DIV/0!</v>
      </c>
      <c r="UBM31" s="97" t="e">
        <f t="shared" si="222"/>
        <v>#DIV/0!</v>
      </c>
      <c r="UBN31" s="97" t="e">
        <f t="shared" si="222"/>
        <v>#DIV/0!</v>
      </c>
      <c r="UBO31" s="97" t="e">
        <f t="shared" si="222"/>
        <v>#DIV/0!</v>
      </c>
      <c r="UBP31" s="97" t="e">
        <f t="shared" si="222"/>
        <v>#DIV/0!</v>
      </c>
      <c r="UBQ31" s="97" t="e">
        <f t="shared" si="222"/>
        <v>#DIV/0!</v>
      </c>
      <c r="UBR31" s="97" t="e">
        <f t="shared" si="222"/>
        <v>#DIV/0!</v>
      </c>
      <c r="UBS31" s="97" t="e">
        <f t="shared" si="222"/>
        <v>#DIV/0!</v>
      </c>
      <c r="UBT31" s="97" t="e">
        <f t="shared" si="222"/>
        <v>#DIV/0!</v>
      </c>
      <c r="UBU31" s="97" t="e">
        <f t="shared" si="222"/>
        <v>#DIV/0!</v>
      </c>
      <c r="UBV31" s="97" t="e">
        <f t="shared" si="222"/>
        <v>#DIV/0!</v>
      </c>
      <c r="UBW31" s="97" t="e">
        <f t="shared" si="222"/>
        <v>#DIV/0!</v>
      </c>
      <c r="UBX31" s="97" t="e">
        <f t="shared" si="222"/>
        <v>#DIV/0!</v>
      </c>
      <c r="UBY31" s="97" t="e">
        <f t="shared" si="222"/>
        <v>#DIV/0!</v>
      </c>
      <c r="UBZ31" s="97" t="e">
        <f t="shared" si="222"/>
        <v>#DIV/0!</v>
      </c>
      <c r="UCA31" s="97" t="e">
        <f t="shared" si="222"/>
        <v>#DIV/0!</v>
      </c>
      <c r="UCB31" s="97" t="e">
        <f t="shared" ref="UCB31:UEM31" si="223">(UCB17/UCA17-1)*100</f>
        <v>#DIV/0!</v>
      </c>
      <c r="UCC31" s="97" t="e">
        <f t="shared" si="223"/>
        <v>#DIV/0!</v>
      </c>
      <c r="UCD31" s="97" t="e">
        <f t="shared" si="223"/>
        <v>#DIV/0!</v>
      </c>
      <c r="UCE31" s="97" t="e">
        <f t="shared" si="223"/>
        <v>#DIV/0!</v>
      </c>
      <c r="UCF31" s="97" t="e">
        <f t="shared" si="223"/>
        <v>#DIV/0!</v>
      </c>
      <c r="UCG31" s="97" t="e">
        <f t="shared" si="223"/>
        <v>#DIV/0!</v>
      </c>
      <c r="UCH31" s="97" t="e">
        <f t="shared" si="223"/>
        <v>#DIV/0!</v>
      </c>
      <c r="UCI31" s="97" t="e">
        <f t="shared" si="223"/>
        <v>#DIV/0!</v>
      </c>
      <c r="UCJ31" s="97" t="e">
        <f t="shared" si="223"/>
        <v>#DIV/0!</v>
      </c>
      <c r="UCK31" s="97" t="e">
        <f t="shared" si="223"/>
        <v>#DIV/0!</v>
      </c>
      <c r="UCL31" s="97" t="e">
        <f t="shared" si="223"/>
        <v>#DIV/0!</v>
      </c>
      <c r="UCM31" s="97" t="e">
        <f t="shared" si="223"/>
        <v>#DIV/0!</v>
      </c>
      <c r="UCN31" s="97" t="e">
        <f t="shared" si="223"/>
        <v>#DIV/0!</v>
      </c>
      <c r="UCO31" s="97" t="e">
        <f t="shared" si="223"/>
        <v>#DIV/0!</v>
      </c>
      <c r="UCP31" s="97" t="e">
        <f t="shared" si="223"/>
        <v>#DIV/0!</v>
      </c>
      <c r="UCQ31" s="97" t="e">
        <f t="shared" si="223"/>
        <v>#DIV/0!</v>
      </c>
      <c r="UCR31" s="97" t="e">
        <f t="shared" si="223"/>
        <v>#DIV/0!</v>
      </c>
      <c r="UCS31" s="97" t="e">
        <f t="shared" si="223"/>
        <v>#DIV/0!</v>
      </c>
      <c r="UCT31" s="97" t="e">
        <f t="shared" si="223"/>
        <v>#DIV/0!</v>
      </c>
      <c r="UCU31" s="97" t="e">
        <f t="shared" si="223"/>
        <v>#DIV/0!</v>
      </c>
      <c r="UCV31" s="97" t="e">
        <f t="shared" si="223"/>
        <v>#DIV/0!</v>
      </c>
      <c r="UCW31" s="97" t="e">
        <f t="shared" si="223"/>
        <v>#DIV/0!</v>
      </c>
      <c r="UCX31" s="97" t="e">
        <f t="shared" si="223"/>
        <v>#DIV/0!</v>
      </c>
      <c r="UCY31" s="97" t="e">
        <f t="shared" si="223"/>
        <v>#DIV/0!</v>
      </c>
      <c r="UCZ31" s="97" t="e">
        <f t="shared" si="223"/>
        <v>#DIV/0!</v>
      </c>
      <c r="UDA31" s="97" t="e">
        <f t="shared" si="223"/>
        <v>#DIV/0!</v>
      </c>
      <c r="UDB31" s="97" t="e">
        <f t="shared" si="223"/>
        <v>#DIV/0!</v>
      </c>
      <c r="UDC31" s="97" t="e">
        <f t="shared" si="223"/>
        <v>#DIV/0!</v>
      </c>
      <c r="UDD31" s="97" t="e">
        <f t="shared" si="223"/>
        <v>#DIV/0!</v>
      </c>
      <c r="UDE31" s="97" t="e">
        <f t="shared" si="223"/>
        <v>#DIV/0!</v>
      </c>
      <c r="UDF31" s="97" t="e">
        <f t="shared" si="223"/>
        <v>#DIV/0!</v>
      </c>
      <c r="UDG31" s="97" t="e">
        <f t="shared" si="223"/>
        <v>#DIV/0!</v>
      </c>
      <c r="UDH31" s="97" t="e">
        <f t="shared" si="223"/>
        <v>#DIV/0!</v>
      </c>
      <c r="UDI31" s="97" t="e">
        <f t="shared" si="223"/>
        <v>#DIV/0!</v>
      </c>
      <c r="UDJ31" s="97" t="e">
        <f t="shared" si="223"/>
        <v>#DIV/0!</v>
      </c>
      <c r="UDK31" s="97" t="e">
        <f t="shared" si="223"/>
        <v>#DIV/0!</v>
      </c>
      <c r="UDL31" s="97" t="e">
        <f t="shared" si="223"/>
        <v>#DIV/0!</v>
      </c>
      <c r="UDM31" s="97" t="e">
        <f t="shared" si="223"/>
        <v>#DIV/0!</v>
      </c>
      <c r="UDN31" s="97" t="e">
        <f t="shared" si="223"/>
        <v>#DIV/0!</v>
      </c>
      <c r="UDO31" s="97" t="e">
        <f t="shared" si="223"/>
        <v>#DIV/0!</v>
      </c>
      <c r="UDP31" s="97" t="e">
        <f t="shared" si="223"/>
        <v>#DIV/0!</v>
      </c>
      <c r="UDQ31" s="97" t="e">
        <f t="shared" si="223"/>
        <v>#DIV/0!</v>
      </c>
      <c r="UDR31" s="97" t="e">
        <f t="shared" si="223"/>
        <v>#DIV/0!</v>
      </c>
      <c r="UDS31" s="97" t="e">
        <f t="shared" si="223"/>
        <v>#DIV/0!</v>
      </c>
      <c r="UDT31" s="97" t="e">
        <f t="shared" si="223"/>
        <v>#DIV/0!</v>
      </c>
      <c r="UDU31" s="97" t="e">
        <f t="shared" si="223"/>
        <v>#DIV/0!</v>
      </c>
      <c r="UDV31" s="97" t="e">
        <f t="shared" si="223"/>
        <v>#DIV/0!</v>
      </c>
      <c r="UDW31" s="97" t="e">
        <f t="shared" si="223"/>
        <v>#DIV/0!</v>
      </c>
      <c r="UDX31" s="97" t="e">
        <f t="shared" si="223"/>
        <v>#DIV/0!</v>
      </c>
      <c r="UDY31" s="97" t="e">
        <f t="shared" si="223"/>
        <v>#DIV/0!</v>
      </c>
      <c r="UDZ31" s="97" t="e">
        <f t="shared" si="223"/>
        <v>#DIV/0!</v>
      </c>
      <c r="UEA31" s="97" t="e">
        <f t="shared" si="223"/>
        <v>#DIV/0!</v>
      </c>
      <c r="UEB31" s="97" t="e">
        <f t="shared" si="223"/>
        <v>#DIV/0!</v>
      </c>
      <c r="UEC31" s="97" t="e">
        <f t="shared" si="223"/>
        <v>#DIV/0!</v>
      </c>
      <c r="UED31" s="97" t="e">
        <f t="shared" si="223"/>
        <v>#DIV/0!</v>
      </c>
      <c r="UEE31" s="97" t="e">
        <f t="shared" si="223"/>
        <v>#DIV/0!</v>
      </c>
      <c r="UEF31" s="97" t="e">
        <f t="shared" si="223"/>
        <v>#DIV/0!</v>
      </c>
      <c r="UEG31" s="97" t="e">
        <f t="shared" si="223"/>
        <v>#DIV/0!</v>
      </c>
      <c r="UEH31" s="97" t="e">
        <f t="shared" si="223"/>
        <v>#DIV/0!</v>
      </c>
      <c r="UEI31" s="97" t="e">
        <f t="shared" si="223"/>
        <v>#DIV/0!</v>
      </c>
      <c r="UEJ31" s="97" t="e">
        <f t="shared" si="223"/>
        <v>#DIV/0!</v>
      </c>
      <c r="UEK31" s="97" t="e">
        <f t="shared" si="223"/>
        <v>#DIV/0!</v>
      </c>
      <c r="UEL31" s="97" t="e">
        <f t="shared" si="223"/>
        <v>#DIV/0!</v>
      </c>
      <c r="UEM31" s="97" t="e">
        <f t="shared" si="223"/>
        <v>#DIV/0!</v>
      </c>
      <c r="UEN31" s="97" t="e">
        <f t="shared" ref="UEN31:UGY31" si="224">(UEN17/UEM17-1)*100</f>
        <v>#DIV/0!</v>
      </c>
      <c r="UEO31" s="97" t="e">
        <f t="shared" si="224"/>
        <v>#DIV/0!</v>
      </c>
      <c r="UEP31" s="97" t="e">
        <f t="shared" si="224"/>
        <v>#DIV/0!</v>
      </c>
      <c r="UEQ31" s="97" t="e">
        <f t="shared" si="224"/>
        <v>#DIV/0!</v>
      </c>
      <c r="UER31" s="97" t="e">
        <f t="shared" si="224"/>
        <v>#DIV/0!</v>
      </c>
      <c r="UES31" s="97" t="e">
        <f t="shared" si="224"/>
        <v>#DIV/0!</v>
      </c>
      <c r="UET31" s="97" t="e">
        <f t="shared" si="224"/>
        <v>#DIV/0!</v>
      </c>
      <c r="UEU31" s="97" t="e">
        <f t="shared" si="224"/>
        <v>#DIV/0!</v>
      </c>
      <c r="UEV31" s="97" t="e">
        <f t="shared" si="224"/>
        <v>#DIV/0!</v>
      </c>
      <c r="UEW31" s="97" t="e">
        <f t="shared" si="224"/>
        <v>#DIV/0!</v>
      </c>
      <c r="UEX31" s="97" t="e">
        <f t="shared" si="224"/>
        <v>#DIV/0!</v>
      </c>
      <c r="UEY31" s="97" t="e">
        <f t="shared" si="224"/>
        <v>#DIV/0!</v>
      </c>
      <c r="UEZ31" s="97" t="e">
        <f t="shared" si="224"/>
        <v>#DIV/0!</v>
      </c>
      <c r="UFA31" s="97" t="e">
        <f t="shared" si="224"/>
        <v>#DIV/0!</v>
      </c>
      <c r="UFB31" s="97" t="e">
        <f t="shared" si="224"/>
        <v>#DIV/0!</v>
      </c>
      <c r="UFC31" s="97" t="e">
        <f t="shared" si="224"/>
        <v>#DIV/0!</v>
      </c>
      <c r="UFD31" s="97" t="e">
        <f t="shared" si="224"/>
        <v>#DIV/0!</v>
      </c>
      <c r="UFE31" s="97" t="e">
        <f t="shared" si="224"/>
        <v>#DIV/0!</v>
      </c>
      <c r="UFF31" s="97" t="e">
        <f t="shared" si="224"/>
        <v>#DIV/0!</v>
      </c>
      <c r="UFG31" s="97" t="e">
        <f t="shared" si="224"/>
        <v>#DIV/0!</v>
      </c>
      <c r="UFH31" s="97" t="e">
        <f t="shared" si="224"/>
        <v>#DIV/0!</v>
      </c>
      <c r="UFI31" s="97" t="e">
        <f t="shared" si="224"/>
        <v>#DIV/0!</v>
      </c>
      <c r="UFJ31" s="97" t="e">
        <f t="shared" si="224"/>
        <v>#DIV/0!</v>
      </c>
      <c r="UFK31" s="97" t="e">
        <f t="shared" si="224"/>
        <v>#DIV/0!</v>
      </c>
      <c r="UFL31" s="97" t="e">
        <f t="shared" si="224"/>
        <v>#DIV/0!</v>
      </c>
      <c r="UFM31" s="97" t="e">
        <f t="shared" si="224"/>
        <v>#DIV/0!</v>
      </c>
      <c r="UFN31" s="97" t="e">
        <f t="shared" si="224"/>
        <v>#DIV/0!</v>
      </c>
      <c r="UFO31" s="97" t="e">
        <f t="shared" si="224"/>
        <v>#DIV/0!</v>
      </c>
      <c r="UFP31" s="97" t="e">
        <f t="shared" si="224"/>
        <v>#DIV/0!</v>
      </c>
      <c r="UFQ31" s="97" t="e">
        <f t="shared" si="224"/>
        <v>#DIV/0!</v>
      </c>
      <c r="UFR31" s="97" t="e">
        <f t="shared" si="224"/>
        <v>#DIV/0!</v>
      </c>
      <c r="UFS31" s="97" t="e">
        <f t="shared" si="224"/>
        <v>#DIV/0!</v>
      </c>
      <c r="UFT31" s="97" t="e">
        <f t="shared" si="224"/>
        <v>#DIV/0!</v>
      </c>
      <c r="UFU31" s="97" t="e">
        <f t="shared" si="224"/>
        <v>#DIV/0!</v>
      </c>
      <c r="UFV31" s="97" t="e">
        <f t="shared" si="224"/>
        <v>#DIV/0!</v>
      </c>
      <c r="UFW31" s="97" t="e">
        <f t="shared" si="224"/>
        <v>#DIV/0!</v>
      </c>
      <c r="UFX31" s="97" t="e">
        <f t="shared" si="224"/>
        <v>#DIV/0!</v>
      </c>
      <c r="UFY31" s="97" t="e">
        <f t="shared" si="224"/>
        <v>#DIV/0!</v>
      </c>
      <c r="UFZ31" s="97" t="e">
        <f t="shared" si="224"/>
        <v>#DIV/0!</v>
      </c>
      <c r="UGA31" s="97" t="e">
        <f t="shared" si="224"/>
        <v>#DIV/0!</v>
      </c>
      <c r="UGB31" s="97" t="e">
        <f t="shared" si="224"/>
        <v>#DIV/0!</v>
      </c>
      <c r="UGC31" s="97" t="e">
        <f t="shared" si="224"/>
        <v>#DIV/0!</v>
      </c>
      <c r="UGD31" s="97" t="e">
        <f t="shared" si="224"/>
        <v>#DIV/0!</v>
      </c>
      <c r="UGE31" s="97" t="e">
        <f t="shared" si="224"/>
        <v>#DIV/0!</v>
      </c>
      <c r="UGF31" s="97" t="e">
        <f t="shared" si="224"/>
        <v>#DIV/0!</v>
      </c>
      <c r="UGG31" s="97" t="e">
        <f t="shared" si="224"/>
        <v>#DIV/0!</v>
      </c>
      <c r="UGH31" s="97" t="e">
        <f t="shared" si="224"/>
        <v>#DIV/0!</v>
      </c>
      <c r="UGI31" s="97" t="e">
        <f t="shared" si="224"/>
        <v>#DIV/0!</v>
      </c>
      <c r="UGJ31" s="97" t="e">
        <f t="shared" si="224"/>
        <v>#DIV/0!</v>
      </c>
      <c r="UGK31" s="97" t="e">
        <f t="shared" si="224"/>
        <v>#DIV/0!</v>
      </c>
      <c r="UGL31" s="97" t="e">
        <f t="shared" si="224"/>
        <v>#DIV/0!</v>
      </c>
      <c r="UGM31" s="97" t="e">
        <f t="shared" si="224"/>
        <v>#DIV/0!</v>
      </c>
      <c r="UGN31" s="97" t="e">
        <f t="shared" si="224"/>
        <v>#DIV/0!</v>
      </c>
      <c r="UGO31" s="97" t="e">
        <f t="shared" si="224"/>
        <v>#DIV/0!</v>
      </c>
      <c r="UGP31" s="97" t="e">
        <f t="shared" si="224"/>
        <v>#DIV/0!</v>
      </c>
      <c r="UGQ31" s="97" t="e">
        <f t="shared" si="224"/>
        <v>#DIV/0!</v>
      </c>
      <c r="UGR31" s="97" t="e">
        <f t="shared" si="224"/>
        <v>#DIV/0!</v>
      </c>
      <c r="UGS31" s="97" t="e">
        <f t="shared" si="224"/>
        <v>#DIV/0!</v>
      </c>
      <c r="UGT31" s="97" t="e">
        <f t="shared" si="224"/>
        <v>#DIV/0!</v>
      </c>
      <c r="UGU31" s="97" t="e">
        <f t="shared" si="224"/>
        <v>#DIV/0!</v>
      </c>
      <c r="UGV31" s="97" t="e">
        <f t="shared" si="224"/>
        <v>#DIV/0!</v>
      </c>
      <c r="UGW31" s="97" t="e">
        <f t="shared" si="224"/>
        <v>#DIV/0!</v>
      </c>
      <c r="UGX31" s="97" t="e">
        <f t="shared" si="224"/>
        <v>#DIV/0!</v>
      </c>
      <c r="UGY31" s="97" t="e">
        <f t="shared" si="224"/>
        <v>#DIV/0!</v>
      </c>
      <c r="UGZ31" s="97" t="e">
        <f t="shared" ref="UGZ31:UJK31" si="225">(UGZ17/UGY17-1)*100</f>
        <v>#DIV/0!</v>
      </c>
      <c r="UHA31" s="97" t="e">
        <f t="shared" si="225"/>
        <v>#DIV/0!</v>
      </c>
      <c r="UHB31" s="97" t="e">
        <f t="shared" si="225"/>
        <v>#DIV/0!</v>
      </c>
      <c r="UHC31" s="97" t="e">
        <f t="shared" si="225"/>
        <v>#DIV/0!</v>
      </c>
      <c r="UHD31" s="97" t="e">
        <f t="shared" si="225"/>
        <v>#DIV/0!</v>
      </c>
      <c r="UHE31" s="97" t="e">
        <f t="shared" si="225"/>
        <v>#DIV/0!</v>
      </c>
      <c r="UHF31" s="97" t="e">
        <f t="shared" si="225"/>
        <v>#DIV/0!</v>
      </c>
      <c r="UHG31" s="97" t="e">
        <f t="shared" si="225"/>
        <v>#DIV/0!</v>
      </c>
      <c r="UHH31" s="97" t="e">
        <f t="shared" si="225"/>
        <v>#DIV/0!</v>
      </c>
      <c r="UHI31" s="97" t="e">
        <f t="shared" si="225"/>
        <v>#DIV/0!</v>
      </c>
      <c r="UHJ31" s="97" t="e">
        <f t="shared" si="225"/>
        <v>#DIV/0!</v>
      </c>
      <c r="UHK31" s="97" t="e">
        <f t="shared" si="225"/>
        <v>#DIV/0!</v>
      </c>
      <c r="UHL31" s="97" t="e">
        <f t="shared" si="225"/>
        <v>#DIV/0!</v>
      </c>
      <c r="UHM31" s="97" t="e">
        <f t="shared" si="225"/>
        <v>#DIV/0!</v>
      </c>
      <c r="UHN31" s="97" t="e">
        <f t="shared" si="225"/>
        <v>#DIV/0!</v>
      </c>
      <c r="UHO31" s="97" t="e">
        <f t="shared" si="225"/>
        <v>#DIV/0!</v>
      </c>
      <c r="UHP31" s="97" t="e">
        <f t="shared" si="225"/>
        <v>#DIV/0!</v>
      </c>
      <c r="UHQ31" s="97" t="e">
        <f t="shared" si="225"/>
        <v>#DIV/0!</v>
      </c>
      <c r="UHR31" s="97" t="e">
        <f t="shared" si="225"/>
        <v>#DIV/0!</v>
      </c>
      <c r="UHS31" s="97" t="e">
        <f t="shared" si="225"/>
        <v>#DIV/0!</v>
      </c>
      <c r="UHT31" s="97" t="e">
        <f t="shared" si="225"/>
        <v>#DIV/0!</v>
      </c>
      <c r="UHU31" s="97" t="e">
        <f t="shared" si="225"/>
        <v>#DIV/0!</v>
      </c>
      <c r="UHV31" s="97" t="e">
        <f t="shared" si="225"/>
        <v>#DIV/0!</v>
      </c>
      <c r="UHW31" s="97" t="e">
        <f t="shared" si="225"/>
        <v>#DIV/0!</v>
      </c>
      <c r="UHX31" s="97" t="e">
        <f t="shared" si="225"/>
        <v>#DIV/0!</v>
      </c>
      <c r="UHY31" s="97" t="e">
        <f t="shared" si="225"/>
        <v>#DIV/0!</v>
      </c>
      <c r="UHZ31" s="97" t="e">
        <f t="shared" si="225"/>
        <v>#DIV/0!</v>
      </c>
      <c r="UIA31" s="97" t="e">
        <f t="shared" si="225"/>
        <v>#DIV/0!</v>
      </c>
      <c r="UIB31" s="97" t="e">
        <f t="shared" si="225"/>
        <v>#DIV/0!</v>
      </c>
      <c r="UIC31" s="97" t="e">
        <f t="shared" si="225"/>
        <v>#DIV/0!</v>
      </c>
      <c r="UID31" s="97" t="e">
        <f t="shared" si="225"/>
        <v>#DIV/0!</v>
      </c>
      <c r="UIE31" s="97" t="e">
        <f t="shared" si="225"/>
        <v>#DIV/0!</v>
      </c>
      <c r="UIF31" s="97" t="e">
        <f t="shared" si="225"/>
        <v>#DIV/0!</v>
      </c>
      <c r="UIG31" s="97" t="e">
        <f t="shared" si="225"/>
        <v>#DIV/0!</v>
      </c>
      <c r="UIH31" s="97" t="e">
        <f t="shared" si="225"/>
        <v>#DIV/0!</v>
      </c>
      <c r="UII31" s="97" t="e">
        <f t="shared" si="225"/>
        <v>#DIV/0!</v>
      </c>
      <c r="UIJ31" s="97" t="e">
        <f t="shared" si="225"/>
        <v>#DIV/0!</v>
      </c>
      <c r="UIK31" s="97" t="e">
        <f t="shared" si="225"/>
        <v>#DIV/0!</v>
      </c>
      <c r="UIL31" s="97" t="e">
        <f t="shared" si="225"/>
        <v>#DIV/0!</v>
      </c>
      <c r="UIM31" s="97" t="e">
        <f t="shared" si="225"/>
        <v>#DIV/0!</v>
      </c>
      <c r="UIN31" s="97" t="e">
        <f t="shared" si="225"/>
        <v>#DIV/0!</v>
      </c>
      <c r="UIO31" s="97" t="e">
        <f t="shared" si="225"/>
        <v>#DIV/0!</v>
      </c>
      <c r="UIP31" s="97" t="e">
        <f t="shared" si="225"/>
        <v>#DIV/0!</v>
      </c>
      <c r="UIQ31" s="97" t="e">
        <f t="shared" si="225"/>
        <v>#DIV/0!</v>
      </c>
      <c r="UIR31" s="97" t="e">
        <f t="shared" si="225"/>
        <v>#DIV/0!</v>
      </c>
      <c r="UIS31" s="97" t="e">
        <f t="shared" si="225"/>
        <v>#DIV/0!</v>
      </c>
      <c r="UIT31" s="97" t="e">
        <f t="shared" si="225"/>
        <v>#DIV/0!</v>
      </c>
      <c r="UIU31" s="97" t="e">
        <f t="shared" si="225"/>
        <v>#DIV/0!</v>
      </c>
      <c r="UIV31" s="97" t="e">
        <f t="shared" si="225"/>
        <v>#DIV/0!</v>
      </c>
      <c r="UIW31" s="97" t="e">
        <f t="shared" si="225"/>
        <v>#DIV/0!</v>
      </c>
      <c r="UIX31" s="97" t="e">
        <f t="shared" si="225"/>
        <v>#DIV/0!</v>
      </c>
      <c r="UIY31" s="97" t="e">
        <f t="shared" si="225"/>
        <v>#DIV/0!</v>
      </c>
      <c r="UIZ31" s="97" t="e">
        <f t="shared" si="225"/>
        <v>#DIV/0!</v>
      </c>
      <c r="UJA31" s="97" t="e">
        <f t="shared" si="225"/>
        <v>#DIV/0!</v>
      </c>
      <c r="UJB31" s="97" t="e">
        <f t="shared" si="225"/>
        <v>#DIV/0!</v>
      </c>
      <c r="UJC31" s="97" t="e">
        <f t="shared" si="225"/>
        <v>#DIV/0!</v>
      </c>
      <c r="UJD31" s="97" t="e">
        <f t="shared" si="225"/>
        <v>#DIV/0!</v>
      </c>
      <c r="UJE31" s="97" t="e">
        <f t="shared" si="225"/>
        <v>#DIV/0!</v>
      </c>
      <c r="UJF31" s="97" t="e">
        <f t="shared" si="225"/>
        <v>#DIV/0!</v>
      </c>
      <c r="UJG31" s="97" t="e">
        <f t="shared" si="225"/>
        <v>#DIV/0!</v>
      </c>
      <c r="UJH31" s="97" t="e">
        <f t="shared" si="225"/>
        <v>#DIV/0!</v>
      </c>
      <c r="UJI31" s="97" t="e">
        <f t="shared" si="225"/>
        <v>#DIV/0!</v>
      </c>
      <c r="UJJ31" s="97" t="e">
        <f t="shared" si="225"/>
        <v>#DIV/0!</v>
      </c>
      <c r="UJK31" s="97" t="e">
        <f t="shared" si="225"/>
        <v>#DIV/0!</v>
      </c>
      <c r="UJL31" s="97" t="e">
        <f t="shared" ref="UJL31:ULW31" si="226">(UJL17/UJK17-1)*100</f>
        <v>#DIV/0!</v>
      </c>
      <c r="UJM31" s="97" t="e">
        <f t="shared" si="226"/>
        <v>#DIV/0!</v>
      </c>
      <c r="UJN31" s="97" t="e">
        <f t="shared" si="226"/>
        <v>#DIV/0!</v>
      </c>
      <c r="UJO31" s="97" t="e">
        <f t="shared" si="226"/>
        <v>#DIV/0!</v>
      </c>
      <c r="UJP31" s="97" t="e">
        <f t="shared" si="226"/>
        <v>#DIV/0!</v>
      </c>
      <c r="UJQ31" s="97" t="e">
        <f t="shared" si="226"/>
        <v>#DIV/0!</v>
      </c>
      <c r="UJR31" s="97" t="e">
        <f t="shared" si="226"/>
        <v>#DIV/0!</v>
      </c>
      <c r="UJS31" s="97" t="e">
        <f t="shared" si="226"/>
        <v>#DIV/0!</v>
      </c>
      <c r="UJT31" s="97" t="e">
        <f t="shared" si="226"/>
        <v>#DIV/0!</v>
      </c>
      <c r="UJU31" s="97" t="e">
        <f t="shared" si="226"/>
        <v>#DIV/0!</v>
      </c>
      <c r="UJV31" s="97" t="e">
        <f t="shared" si="226"/>
        <v>#DIV/0!</v>
      </c>
      <c r="UJW31" s="97" t="e">
        <f t="shared" si="226"/>
        <v>#DIV/0!</v>
      </c>
      <c r="UJX31" s="97" t="e">
        <f t="shared" si="226"/>
        <v>#DIV/0!</v>
      </c>
      <c r="UJY31" s="97" t="e">
        <f t="shared" si="226"/>
        <v>#DIV/0!</v>
      </c>
      <c r="UJZ31" s="97" t="e">
        <f t="shared" si="226"/>
        <v>#DIV/0!</v>
      </c>
      <c r="UKA31" s="97" t="e">
        <f t="shared" si="226"/>
        <v>#DIV/0!</v>
      </c>
      <c r="UKB31" s="97" t="e">
        <f t="shared" si="226"/>
        <v>#DIV/0!</v>
      </c>
      <c r="UKC31" s="97" t="e">
        <f t="shared" si="226"/>
        <v>#DIV/0!</v>
      </c>
      <c r="UKD31" s="97" t="e">
        <f t="shared" si="226"/>
        <v>#DIV/0!</v>
      </c>
      <c r="UKE31" s="97" t="e">
        <f t="shared" si="226"/>
        <v>#DIV/0!</v>
      </c>
      <c r="UKF31" s="97" t="e">
        <f t="shared" si="226"/>
        <v>#DIV/0!</v>
      </c>
      <c r="UKG31" s="97" t="e">
        <f t="shared" si="226"/>
        <v>#DIV/0!</v>
      </c>
      <c r="UKH31" s="97" t="e">
        <f t="shared" si="226"/>
        <v>#DIV/0!</v>
      </c>
      <c r="UKI31" s="97" t="e">
        <f t="shared" si="226"/>
        <v>#DIV/0!</v>
      </c>
      <c r="UKJ31" s="97" t="e">
        <f t="shared" si="226"/>
        <v>#DIV/0!</v>
      </c>
      <c r="UKK31" s="97" t="e">
        <f t="shared" si="226"/>
        <v>#DIV/0!</v>
      </c>
      <c r="UKL31" s="97" t="e">
        <f t="shared" si="226"/>
        <v>#DIV/0!</v>
      </c>
      <c r="UKM31" s="97" t="e">
        <f t="shared" si="226"/>
        <v>#DIV/0!</v>
      </c>
      <c r="UKN31" s="97" t="e">
        <f t="shared" si="226"/>
        <v>#DIV/0!</v>
      </c>
      <c r="UKO31" s="97" t="e">
        <f t="shared" si="226"/>
        <v>#DIV/0!</v>
      </c>
      <c r="UKP31" s="97" t="e">
        <f t="shared" si="226"/>
        <v>#DIV/0!</v>
      </c>
      <c r="UKQ31" s="97" t="e">
        <f t="shared" si="226"/>
        <v>#DIV/0!</v>
      </c>
      <c r="UKR31" s="97" t="e">
        <f t="shared" si="226"/>
        <v>#DIV/0!</v>
      </c>
      <c r="UKS31" s="97" t="e">
        <f t="shared" si="226"/>
        <v>#DIV/0!</v>
      </c>
      <c r="UKT31" s="97" t="e">
        <f t="shared" si="226"/>
        <v>#DIV/0!</v>
      </c>
      <c r="UKU31" s="97" t="e">
        <f t="shared" si="226"/>
        <v>#DIV/0!</v>
      </c>
      <c r="UKV31" s="97" t="e">
        <f t="shared" si="226"/>
        <v>#DIV/0!</v>
      </c>
      <c r="UKW31" s="97" t="e">
        <f t="shared" si="226"/>
        <v>#DIV/0!</v>
      </c>
      <c r="UKX31" s="97" t="e">
        <f t="shared" si="226"/>
        <v>#DIV/0!</v>
      </c>
      <c r="UKY31" s="97" t="e">
        <f t="shared" si="226"/>
        <v>#DIV/0!</v>
      </c>
      <c r="UKZ31" s="97" t="e">
        <f t="shared" si="226"/>
        <v>#DIV/0!</v>
      </c>
      <c r="ULA31" s="97" t="e">
        <f t="shared" si="226"/>
        <v>#DIV/0!</v>
      </c>
      <c r="ULB31" s="97" t="e">
        <f t="shared" si="226"/>
        <v>#DIV/0!</v>
      </c>
      <c r="ULC31" s="97" t="e">
        <f t="shared" si="226"/>
        <v>#DIV/0!</v>
      </c>
      <c r="ULD31" s="97" t="e">
        <f t="shared" si="226"/>
        <v>#DIV/0!</v>
      </c>
      <c r="ULE31" s="97" t="e">
        <f t="shared" si="226"/>
        <v>#DIV/0!</v>
      </c>
      <c r="ULF31" s="97" t="e">
        <f t="shared" si="226"/>
        <v>#DIV/0!</v>
      </c>
      <c r="ULG31" s="97" t="e">
        <f t="shared" si="226"/>
        <v>#DIV/0!</v>
      </c>
      <c r="ULH31" s="97" t="e">
        <f t="shared" si="226"/>
        <v>#DIV/0!</v>
      </c>
      <c r="ULI31" s="97" t="e">
        <f t="shared" si="226"/>
        <v>#DIV/0!</v>
      </c>
      <c r="ULJ31" s="97" t="e">
        <f t="shared" si="226"/>
        <v>#DIV/0!</v>
      </c>
      <c r="ULK31" s="97" t="e">
        <f t="shared" si="226"/>
        <v>#DIV/0!</v>
      </c>
      <c r="ULL31" s="97" t="e">
        <f t="shared" si="226"/>
        <v>#DIV/0!</v>
      </c>
      <c r="ULM31" s="97" t="e">
        <f t="shared" si="226"/>
        <v>#DIV/0!</v>
      </c>
      <c r="ULN31" s="97" t="e">
        <f t="shared" si="226"/>
        <v>#DIV/0!</v>
      </c>
      <c r="ULO31" s="97" t="e">
        <f t="shared" si="226"/>
        <v>#DIV/0!</v>
      </c>
      <c r="ULP31" s="97" t="e">
        <f t="shared" si="226"/>
        <v>#DIV/0!</v>
      </c>
      <c r="ULQ31" s="97" t="e">
        <f t="shared" si="226"/>
        <v>#DIV/0!</v>
      </c>
      <c r="ULR31" s="97" t="e">
        <f t="shared" si="226"/>
        <v>#DIV/0!</v>
      </c>
      <c r="ULS31" s="97" t="e">
        <f t="shared" si="226"/>
        <v>#DIV/0!</v>
      </c>
      <c r="ULT31" s="97" t="e">
        <f t="shared" si="226"/>
        <v>#DIV/0!</v>
      </c>
      <c r="ULU31" s="97" t="e">
        <f t="shared" si="226"/>
        <v>#DIV/0!</v>
      </c>
      <c r="ULV31" s="97" t="e">
        <f t="shared" si="226"/>
        <v>#DIV/0!</v>
      </c>
      <c r="ULW31" s="97" t="e">
        <f t="shared" si="226"/>
        <v>#DIV/0!</v>
      </c>
      <c r="ULX31" s="97" t="e">
        <f t="shared" ref="ULX31:UOI31" si="227">(ULX17/ULW17-1)*100</f>
        <v>#DIV/0!</v>
      </c>
      <c r="ULY31" s="97" t="e">
        <f t="shared" si="227"/>
        <v>#DIV/0!</v>
      </c>
      <c r="ULZ31" s="97" t="e">
        <f t="shared" si="227"/>
        <v>#DIV/0!</v>
      </c>
      <c r="UMA31" s="97" t="e">
        <f t="shared" si="227"/>
        <v>#DIV/0!</v>
      </c>
      <c r="UMB31" s="97" t="e">
        <f t="shared" si="227"/>
        <v>#DIV/0!</v>
      </c>
      <c r="UMC31" s="97" t="e">
        <f t="shared" si="227"/>
        <v>#DIV/0!</v>
      </c>
      <c r="UMD31" s="97" t="e">
        <f t="shared" si="227"/>
        <v>#DIV/0!</v>
      </c>
      <c r="UME31" s="97" t="e">
        <f t="shared" si="227"/>
        <v>#DIV/0!</v>
      </c>
      <c r="UMF31" s="97" t="e">
        <f t="shared" si="227"/>
        <v>#DIV/0!</v>
      </c>
      <c r="UMG31" s="97" t="e">
        <f t="shared" si="227"/>
        <v>#DIV/0!</v>
      </c>
      <c r="UMH31" s="97" t="e">
        <f t="shared" si="227"/>
        <v>#DIV/0!</v>
      </c>
      <c r="UMI31" s="97" t="e">
        <f t="shared" si="227"/>
        <v>#DIV/0!</v>
      </c>
      <c r="UMJ31" s="97" t="e">
        <f t="shared" si="227"/>
        <v>#DIV/0!</v>
      </c>
      <c r="UMK31" s="97" t="e">
        <f t="shared" si="227"/>
        <v>#DIV/0!</v>
      </c>
      <c r="UML31" s="97" t="e">
        <f t="shared" si="227"/>
        <v>#DIV/0!</v>
      </c>
      <c r="UMM31" s="97" t="e">
        <f t="shared" si="227"/>
        <v>#DIV/0!</v>
      </c>
      <c r="UMN31" s="97" t="e">
        <f t="shared" si="227"/>
        <v>#DIV/0!</v>
      </c>
      <c r="UMO31" s="97" t="e">
        <f t="shared" si="227"/>
        <v>#DIV/0!</v>
      </c>
      <c r="UMP31" s="97" t="e">
        <f t="shared" si="227"/>
        <v>#DIV/0!</v>
      </c>
      <c r="UMQ31" s="97" t="e">
        <f t="shared" si="227"/>
        <v>#DIV/0!</v>
      </c>
      <c r="UMR31" s="97" t="e">
        <f t="shared" si="227"/>
        <v>#DIV/0!</v>
      </c>
      <c r="UMS31" s="97" t="e">
        <f t="shared" si="227"/>
        <v>#DIV/0!</v>
      </c>
      <c r="UMT31" s="97" t="e">
        <f t="shared" si="227"/>
        <v>#DIV/0!</v>
      </c>
      <c r="UMU31" s="97" t="e">
        <f t="shared" si="227"/>
        <v>#DIV/0!</v>
      </c>
      <c r="UMV31" s="97" t="e">
        <f t="shared" si="227"/>
        <v>#DIV/0!</v>
      </c>
      <c r="UMW31" s="97" t="e">
        <f t="shared" si="227"/>
        <v>#DIV/0!</v>
      </c>
      <c r="UMX31" s="97" t="e">
        <f t="shared" si="227"/>
        <v>#DIV/0!</v>
      </c>
      <c r="UMY31" s="97" t="e">
        <f t="shared" si="227"/>
        <v>#DIV/0!</v>
      </c>
      <c r="UMZ31" s="97" t="e">
        <f t="shared" si="227"/>
        <v>#DIV/0!</v>
      </c>
      <c r="UNA31" s="97" t="e">
        <f t="shared" si="227"/>
        <v>#DIV/0!</v>
      </c>
      <c r="UNB31" s="97" t="e">
        <f t="shared" si="227"/>
        <v>#DIV/0!</v>
      </c>
      <c r="UNC31" s="97" t="e">
        <f t="shared" si="227"/>
        <v>#DIV/0!</v>
      </c>
      <c r="UND31" s="97" t="e">
        <f t="shared" si="227"/>
        <v>#DIV/0!</v>
      </c>
      <c r="UNE31" s="97" t="e">
        <f t="shared" si="227"/>
        <v>#DIV/0!</v>
      </c>
      <c r="UNF31" s="97" t="e">
        <f t="shared" si="227"/>
        <v>#DIV/0!</v>
      </c>
      <c r="UNG31" s="97" t="e">
        <f t="shared" si="227"/>
        <v>#DIV/0!</v>
      </c>
      <c r="UNH31" s="97" t="e">
        <f t="shared" si="227"/>
        <v>#DIV/0!</v>
      </c>
      <c r="UNI31" s="97" t="e">
        <f t="shared" si="227"/>
        <v>#DIV/0!</v>
      </c>
      <c r="UNJ31" s="97" t="e">
        <f t="shared" si="227"/>
        <v>#DIV/0!</v>
      </c>
      <c r="UNK31" s="97" t="e">
        <f t="shared" si="227"/>
        <v>#DIV/0!</v>
      </c>
      <c r="UNL31" s="97" t="e">
        <f t="shared" si="227"/>
        <v>#DIV/0!</v>
      </c>
      <c r="UNM31" s="97" t="e">
        <f t="shared" si="227"/>
        <v>#DIV/0!</v>
      </c>
      <c r="UNN31" s="97" t="e">
        <f t="shared" si="227"/>
        <v>#DIV/0!</v>
      </c>
      <c r="UNO31" s="97" t="e">
        <f t="shared" si="227"/>
        <v>#DIV/0!</v>
      </c>
      <c r="UNP31" s="97" t="e">
        <f t="shared" si="227"/>
        <v>#DIV/0!</v>
      </c>
      <c r="UNQ31" s="97" t="e">
        <f t="shared" si="227"/>
        <v>#DIV/0!</v>
      </c>
      <c r="UNR31" s="97" t="e">
        <f t="shared" si="227"/>
        <v>#DIV/0!</v>
      </c>
      <c r="UNS31" s="97" t="e">
        <f t="shared" si="227"/>
        <v>#DIV/0!</v>
      </c>
      <c r="UNT31" s="97" t="e">
        <f t="shared" si="227"/>
        <v>#DIV/0!</v>
      </c>
      <c r="UNU31" s="97" t="e">
        <f t="shared" si="227"/>
        <v>#DIV/0!</v>
      </c>
      <c r="UNV31" s="97" t="e">
        <f t="shared" si="227"/>
        <v>#DIV/0!</v>
      </c>
      <c r="UNW31" s="97" t="e">
        <f t="shared" si="227"/>
        <v>#DIV/0!</v>
      </c>
      <c r="UNX31" s="97" t="e">
        <f t="shared" si="227"/>
        <v>#DIV/0!</v>
      </c>
      <c r="UNY31" s="97" t="e">
        <f t="shared" si="227"/>
        <v>#DIV/0!</v>
      </c>
      <c r="UNZ31" s="97" t="e">
        <f t="shared" si="227"/>
        <v>#DIV/0!</v>
      </c>
      <c r="UOA31" s="97" t="e">
        <f t="shared" si="227"/>
        <v>#DIV/0!</v>
      </c>
      <c r="UOB31" s="97" t="e">
        <f t="shared" si="227"/>
        <v>#DIV/0!</v>
      </c>
      <c r="UOC31" s="97" t="e">
        <f t="shared" si="227"/>
        <v>#DIV/0!</v>
      </c>
      <c r="UOD31" s="97" t="e">
        <f t="shared" si="227"/>
        <v>#DIV/0!</v>
      </c>
      <c r="UOE31" s="97" t="e">
        <f t="shared" si="227"/>
        <v>#DIV/0!</v>
      </c>
      <c r="UOF31" s="97" t="e">
        <f t="shared" si="227"/>
        <v>#DIV/0!</v>
      </c>
      <c r="UOG31" s="97" t="e">
        <f t="shared" si="227"/>
        <v>#DIV/0!</v>
      </c>
      <c r="UOH31" s="97" t="e">
        <f t="shared" si="227"/>
        <v>#DIV/0!</v>
      </c>
      <c r="UOI31" s="97" t="e">
        <f t="shared" si="227"/>
        <v>#DIV/0!</v>
      </c>
      <c r="UOJ31" s="97" t="e">
        <f t="shared" ref="UOJ31:UQU31" si="228">(UOJ17/UOI17-1)*100</f>
        <v>#DIV/0!</v>
      </c>
      <c r="UOK31" s="97" t="e">
        <f t="shared" si="228"/>
        <v>#DIV/0!</v>
      </c>
      <c r="UOL31" s="97" t="e">
        <f t="shared" si="228"/>
        <v>#DIV/0!</v>
      </c>
      <c r="UOM31" s="97" t="e">
        <f t="shared" si="228"/>
        <v>#DIV/0!</v>
      </c>
      <c r="UON31" s="97" t="e">
        <f t="shared" si="228"/>
        <v>#DIV/0!</v>
      </c>
      <c r="UOO31" s="97" t="e">
        <f t="shared" si="228"/>
        <v>#DIV/0!</v>
      </c>
      <c r="UOP31" s="97" t="e">
        <f t="shared" si="228"/>
        <v>#DIV/0!</v>
      </c>
      <c r="UOQ31" s="97" t="e">
        <f t="shared" si="228"/>
        <v>#DIV/0!</v>
      </c>
      <c r="UOR31" s="97" t="e">
        <f t="shared" si="228"/>
        <v>#DIV/0!</v>
      </c>
      <c r="UOS31" s="97" t="e">
        <f t="shared" si="228"/>
        <v>#DIV/0!</v>
      </c>
      <c r="UOT31" s="97" t="e">
        <f t="shared" si="228"/>
        <v>#DIV/0!</v>
      </c>
      <c r="UOU31" s="97" t="e">
        <f t="shared" si="228"/>
        <v>#DIV/0!</v>
      </c>
      <c r="UOV31" s="97" t="e">
        <f t="shared" si="228"/>
        <v>#DIV/0!</v>
      </c>
      <c r="UOW31" s="97" t="e">
        <f t="shared" si="228"/>
        <v>#DIV/0!</v>
      </c>
      <c r="UOX31" s="97" t="e">
        <f t="shared" si="228"/>
        <v>#DIV/0!</v>
      </c>
      <c r="UOY31" s="97" t="e">
        <f t="shared" si="228"/>
        <v>#DIV/0!</v>
      </c>
      <c r="UOZ31" s="97" t="e">
        <f t="shared" si="228"/>
        <v>#DIV/0!</v>
      </c>
      <c r="UPA31" s="97" t="e">
        <f t="shared" si="228"/>
        <v>#DIV/0!</v>
      </c>
      <c r="UPB31" s="97" t="e">
        <f t="shared" si="228"/>
        <v>#DIV/0!</v>
      </c>
      <c r="UPC31" s="97" t="e">
        <f t="shared" si="228"/>
        <v>#DIV/0!</v>
      </c>
      <c r="UPD31" s="97" t="e">
        <f t="shared" si="228"/>
        <v>#DIV/0!</v>
      </c>
      <c r="UPE31" s="97" t="e">
        <f t="shared" si="228"/>
        <v>#DIV/0!</v>
      </c>
      <c r="UPF31" s="97" t="e">
        <f t="shared" si="228"/>
        <v>#DIV/0!</v>
      </c>
      <c r="UPG31" s="97" t="e">
        <f t="shared" si="228"/>
        <v>#DIV/0!</v>
      </c>
      <c r="UPH31" s="97" t="e">
        <f t="shared" si="228"/>
        <v>#DIV/0!</v>
      </c>
      <c r="UPI31" s="97" t="e">
        <f t="shared" si="228"/>
        <v>#DIV/0!</v>
      </c>
      <c r="UPJ31" s="97" t="e">
        <f t="shared" si="228"/>
        <v>#DIV/0!</v>
      </c>
      <c r="UPK31" s="97" t="e">
        <f t="shared" si="228"/>
        <v>#DIV/0!</v>
      </c>
      <c r="UPL31" s="97" t="e">
        <f t="shared" si="228"/>
        <v>#DIV/0!</v>
      </c>
      <c r="UPM31" s="97" t="e">
        <f t="shared" si="228"/>
        <v>#DIV/0!</v>
      </c>
      <c r="UPN31" s="97" t="e">
        <f t="shared" si="228"/>
        <v>#DIV/0!</v>
      </c>
      <c r="UPO31" s="97" t="e">
        <f t="shared" si="228"/>
        <v>#DIV/0!</v>
      </c>
      <c r="UPP31" s="97" t="e">
        <f t="shared" si="228"/>
        <v>#DIV/0!</v>
      </c>
      <c r="UPQ31" s="97" t="e">
        <f t="shared" si="228"/>
        <v>#DIV/0!</v>
      </c>
      <c r="UPR31" s="97" t="e">
        <f t="shared" si="228"/>
        <v>#DIV/0!</v>
      </c>
      <c r="UPS31" s="97" t="e">
        <f t="shared" si="228"/>
        <v>#DIV/0!</v>
      </c>
      <c r="UPT31" s="97" t="e">
        <f t="shared" si="228"/>
        <v>#DIV/0!</v>
      </c>
      <c r="UPU31" s="97" t="e">
        <f t="shared" si="228"/>
        <v>#DIV/0!</v>
      </c>
      <c r="UPV31" s="97" t="e">
        <f t="shared" si="228"/>
        <v>#DIV/0!</v>
      </c>
      <c r="UPW31" s="97" t="e">
        <f t="shared" si="228"/>
        <v>#DIV/0!</v>
      </c>
      <c r="UPX31" s="97" t="e">
        <f t="shared" si="228"/>
        <v>#DIV/0!</v>
      </c>
      <c r="UPY31" s="97" t="e">
        <f t="shared" si="228"/>
        <v>#DIV/0!</v>
      </c>
      <c r="UPZ31" s="97" t="e">
        <f t="shared" si="228"/>
        <v>#DIV/0!</v>
      </c>
      <c r="UQA31" s="97" t="e">
        <f t="shared" si="228"/>
        <v>#DIV/0!</v>
      </c>
      <c r="UQB31" s="97" t="e">
        <f t="shared" si="228"/>
        <v>#DIV/0!</v>
      </c>
      <c r="UQC31" s="97" t="e">
        <f t="shared" si="228"/>
        <v>#DIV/0!</v>
      </c>
      <c r="UQD31" s="97" t="e">
        <f t="shared" si="228"/>
        <v>#DIV/0!</v>
      </c>
      <c r="UQE31" s="97" t="e">
        <f t="shared" si="228"/>
        <v>#DIV/0!</v>
      </c>
      <c r="UQF31" s="97" t="e">
        <f t="shared" si="228"/>
        <v>#DIV/0!</v>
      </c>
      <c r="UQG31" s="97" t="e">
        <f t="shared" si="228"/>
        <v>#DIV/0!</v>
      </c>
      <c r="UQH31" s="97" t="e">
        <f t="shared" si="228"/>
        <v>#DIV/0!</v>
      </c>
      <c r="UQI31" s="97" t="e">
        <f t="shared" si="228"/>
        <v>#DIV/0!</v>
      </c>
      <c r="UQJ31" s="97" t="e">
        <f t="shared" si="228"/>
        <v>#DIV/0!</v>
      </c>
      <c r="UQK31" s="97" t="e">
        <f t="shared" si="228"/>
        <v>#DIV/0!</v>
      </c>
      <c r="UQL31" s="97" t="e">
        <f t="shared" si="228"/>
        <v>#DIV/0!</v>
      </c>
      <c r="UQM31" s="97" t="e">
        <f t="shared" si="228"/>
        <v>#DIV/0!</v>
      </c>
      <c r="UQN31" s="97" t="e">
        <f t="shared" si="228"/>
        <v>#DIV/0!</v>
      </c>
      <c r="UQO31" s="97" t="e">
        <f t="shared" si="228"/>
        <v>#DIV/0!</v>
      </c>
      <c r="UQP31" s="97" t="e">
        <f t="shared" si="228"/>
        <v>#DIV/0!</v>
      </c>
      <c r="UQQ31" s="97" t="e">
        <f t="shared" si="228"/>
        <v>#DIV/0!</v>
      </c>
      <c r="UQR31" s="97" t="e">
        <f t="shared" si="228"/>
        <v>#DIV/0!</v>
      </c>
      <c r="UQS31" s="97" t="e">
        <f t="shared" si="228"/>
        <v>#DIV/0!</v>
      </c>
      <c r="UQT31" s="97" t="e">
        <f t="shared" si="228"/>
        <v>#DIV/0!</v>
      </c>
      <c r="UQU31" s="97" t="e">
        <f t="shared" si="228"/>
        <v>#DIV/0!</v>
      </c>
      <c r="UQV31" s="97" t="e">
        <f t="shared" ref="UQV31:UTG31" si="229">(UQV17/UQU17-1)*100</f>
        <v>#DIV/0!</v>
      </c>
      <c r="UQW31" s="97" t="e">
        <f t="shared" si="229"/>
        <v>#DIV/0!</v>
      </c>
      <c r="UQX31" s="97" t="e">
        <f t="shared" si="229"/>
        <v>#DIV/0!</v>
      </c>
      <c r="UQY31" s="97" t="e">
        <f t="shared" si="229"/>
        <v>#DIV/0!</v>
      </c>
      <c r="UQZ31" s="97" t="e">
        <f t="shared" si="229"/>
        <v>#DIV/0!</v>
      </c>
      <c r="URA31" s="97" t="e">
        <f t="shared" si="229"/>
        <v>#DIV/0!</v>
      </c>
      <c r="URB31" s="97" t="e">
        <f t="shared" si="229"/>
        <v>#DIV/0!</v>
      </c>
      <c r="URC31" s="97" t="e">
        <f t="shared" si="229"/>
        <v>#DIV/0!</v>
      </c>
      <c r="URD31" s="97" t="e">
        <f t="shared" si="229"/>
        <v>#DIV/0!</v>
      </c>
      <c r="URE31" s="97" t="e">
        <f t="shared" si="229"/>
        <v>#DIV/0!</v>
      </c>
      <c r="URF31" s="97" t="e">
        <f t="shared" si="229"/>
        <v>#DIV/0!</v>
      </c>
      <c r="URG31" s="97" t="e">
        <f t="shared" si="229"/>
        <v>#DIV/0!</v>
      </c>
      <c r="URH31" s="97" t="e">
        <f t="shared" si="229"/>
        <v>#DIV/0!</v>
      </c>
      <c r="URI31" s="97" t="e">
        <f t="shared" si="229"/>
        <v>#DIV/0!</v>
      </c>
      <c r="URJ31" s="97" t="e">
        <f t="shared" si="229"/>
        <v>#DIV/0!</v>
      </c>
      <c r="URK31" s="97" t="e">
        <f t="shared" si="229"/>
        <v>#DIV/0!</v>
      </c>
      <c r="URL31" s="97" t="e">
        <f t="shared" si="229"/>
        <v>#DIV/0!</v>
      </c>
      <c r="URM31" s="97" t="e">
        <f t="shared" si="229"/>
        <v>#DIV/0!</v>
      </c>
      <c r="URN31" s="97" t="e">
        <f t="shared" si="229"/>
        <v>#DIV/0!</v>
      </c>
      <c r="URO31" s="97" t="e">
        <f t="shared" si="229"/>
        <v>#DIV/0!</v>
      </c>
      <c r="URP31" s="97" t="e">
        <f t="shared" si="229"/>
        <v>#DIV/0!</v>
      </c>
      <c r="URQ31" s="97" t="e">
        <f t="shared" si="229"/>
        <v>#DIV/0!</v>
      </c>
      <c r="URR31" s="97" t="e">
        <f t="shared" si="229"/>
        <v>#DIV/0!</v>
      </c>
      <c r="URS31" s="97" t="e">
        <f t="shared" si="229"/>
        <v>#DIV/0!</v>
      </c>
      <c r="URT31" s="97" t="e">
        <f t="shared" si="229"/>
        <v>#DIV/0!</v>
      </c>
      <c r="URU31" s="97" t="e">
        <f t="shared" si="229"/>
        <v>#DIV/0!</v>
      </c>
      <c r="URV31" s="97" t="e">
        <f t="shared" si="229"/>
        <v>#DIV/0!</v>
      </c>
      <c r="URW31" s="97" t="e">
        <f t="shared" si="229"/>
        <v>#DIV/0!</v>
      </c>
      <c r="URX31" s="97" t="e">
        <f t="shared" si="229"/>
        <v>#DIV/0!</v>
      </c>
      <c r="URY31" s="97" t="e">
        <f t="shared" si="229"/>
        <v>#DIV/0!</v>
      </c>
      <c r="URZ31" s="97" t="e">
        <f t="shared" si="229"/>
        <v>#DIV/0!</v>
      </c>
      <c r="USA31" s="97" t="e">
        <f t="shared" si="229"/>
        <v>#DIV/0!</v>
      </c>
      <c r="USB31" s="97" t="e">
        <f t="shared" si="229"/>
        <v>#DIV/0!</v>
      </c>
      <c r="USC31" s="97" t="e">
        <f t="shared" si="229"/>
        <v>#DIV/0!</v>
      </c>
      <c r="USD31" s="97" t="e">
        <f t="shared" si="229"/>
        <v>#DIV/0!</v>
      </c>
      <c r="USE31" s="97" t="e">
        <f t="shared" si="229"/>
        <v>#DIV/0!</v>
      </c>
      <c r="USF31" s="97" t="e">
        <f t="shared" si="229"/>
        <v>#DIV/0!</v>
      </c>
      <c r="USG31" s="97" t="e">
        <f t="shared" si="229"/>
        <v>#DIV/0!</v>
      </c>
      <c r="USH31" s="97" t="e">
        <f t="shared" si="229"/>
        <v>#DIV/0!</v>
      </c>
      <c r="USI31" s="97" t="e">
        <f t="shared" si="229"/>
        <v>#DIV/0!</v>
      </c>
      <c r="USJ31" s="97" t="e">
        <f t="shared" si="229"/>
        <v>#DIV/0!</v>
      </c>
      <c r="USK31" s="97" t="e">
        <f t="shared" si="229"/>
        <v>#DIV/0!</v>
      </c>
      <c r="USL31" s="97" t="e">
        <f t="shared" si="229"/>
        <v>#DIV/0!</v>
      </c>
      <c r="USM31" s="97" t="e">
        <f t="shared" si="229"/>
        <v>#DIV/0!</v>
      </c>
      <c r="USN31" s="97" t="e">
        <f t="shared" si="229"/>
        <v>#DIV/0!</v>
      </c>
      <c r="USO31" s="97" t="e">
        <f t="shared" si="229"/>
        <v>#DIV/0!</v>
      </c>
      <c r="USP31" s="97" t="e">
        <f t="shared" si="229"/>
        <v>#DIV/0!</v>
      </c>
      <c r="USQ31" s="97" t="e">
        <f t="shared" si="229"/>
        <v>#DIV/0!</v>
      </c>
      <c r="USR31" s="97" t="e">
        <f t="shared" si="229"/>
        <v>#DIV/0!</v>
      </c>
      <c r="USS31" s="97" t="e">
        <f t="shared" si="229"/>
        <v>#DIV/0!</v>
      </c>
      <c r="UST31" s="97" t="e">
        <f t="shared" si="229"/>
        <v>#DIV/0!</v>
      </c>
      <c r="USU31" s="97" t="e">
        <f t="shared" si="229"/>
        <v>#DIV/0!</v>
      </c>
      <c r="USV31" s="97" t="e">
        <f t="shared" si="229"/>
        <v>#DIV/0!</v>
      </c>
      <c r="USW31" s="97" t="e">
        <f t="shared" si="229"/>
        <v>#DIV/0!</v>
      </c>
      <c r="USX31" s="97" t="e">
        <f t="shared" si="229"/>
        <v>#DIV/0!</v>
      </c>
      <c r="USY31" s="97" t="e">
        <f t="shared" si="229"/>
        <v>#DIV/0!</v>
      </c>
      <c r="USZ31" s="97" t="e">
        <f t="shared" si="229"/>
        <v>#DIV/0!</v>
      </c>
      <c r="UTA31" s="97" t="e">
        <f t="shared" si="229"/>
        <v>#DIV/0!</v>
      </c>
      <c r="UTB31" s="97" t="e">
        <f t="shared" si="229"/>
        <v>#DIV/0!</v>
      </c>
      <c r="UTC31" s="97" t="e">
        <f t="shared" si="229"/>
        <v>#DIV/0!</v>
      </c>
      <c r="UTD31" s="97" t="e">
        <f t="shared" si="229"/>
        <v>#DIV/0!</v>
      </c>
      <c r="UTE31" s="97" t="e">
        <f t="shared" si="229"/>
        <v>#DIV/0!</v>
      </c>
      <c r="UTF31" s="97" t="e">
        <f t="shared" si="229"/>
        <v>#DIV/0!</v>
      </c>
      <c r="UTG31" s="97" t="e">
        <f t="shared" si="229"/>
        <v>#DIV/0!</v>
      </c>
      <c r="UTH31" s="97" t="e">
        <f t="shared" ref="UTH31:UVS31" si="230">(UTH17/UTG17-1)*100</f>
        <v>#DIV/0!</v>
      </c>
      <c r="UTI31" s="97" t="e">
        <f t="shared" si="230"/>
        <v>#DIV/0!</v>
      </c>
      <c r="UTJ31" s="97" t="e">
        <f t="shared" si="230"/>
        <v>#DIV/0!</v>
      </c>
      <c r="UTK31" s="97" t="e">
        <f t="shared" si="230"/>
        <v>#DIV/0!</v>
      </c>
      <c r="UTL31" s="97" t="e">
        <f t="shared" si="230"/>
        <v>#DIV/0!</v>
      </c>
      <c r="UTM31" s="97" t="e">
        <f t="shared" si="230"/>
        <v>#DIV/0!</v>
      </c>
      <c r="UTN31" s="97" t="e">
        <f t="shared" si="230"/>
        <v>#DIV/0!</v>
      </c>
      <c r="UTO31" s="97" t="e">
        <f t="shared" si="230"/>
        <v>#DIV/0!</v>
      </c>
      <c r="UTP31" s="97" t="e">
        <f t="shared" si="230"/>
        <v>#DIV/0!</v>
      </c>
      <c r="UTQ31" s="97" t="e">
        <f t="shared" si="230"/>
        <v>#DIV/0!</v>
      </c>
      <c r="UTR31" s="97" t="e">
        <f t="shared" si="230"/>
        <v>#DIV/0!</v>
      </c>
      <c r="UTS31" s="97" t="e">
        <f t="shared" si="230"/>
        <v>#DIV/0!</v>
      </c>
      <c r="UTT31" s="97" t="e">
        <f t="shared" si="230"/>
        <v>#DIV/0!</v>
      </c>
      <c r="UTU31" s="97" t="e">
        <f t="shared" si="230"/>
        <v>#DIV/0!</v>
      </c>
      <c r="UTV31" s="97" t="e">
        <f t="shared" si="230"/>
        <v>#DIV/0!</v>
      </c>
      <c r="UTW31" s="97" t="e">
        <f t="shared" si="230"/>
        <v>#DIV/0!</v>
      </c>
      <c r="UTX31" s="97" t="e">
        <f t="shared" si="230"/>
        <v>#DIV/0!</v>
      </c>
      <c r="UTY31" s="97" t="e">
        <f t="shared" si="230"/>
        <v>#DIV/0!</v>
      </c>
      <c r="UTZ31" s="97" t="e">
        <f t="shared" si="230"/>
        <v>#DIV/0!</v>
      </c>
      <c r="UUA31" s="97" t="e">
        <f t="shared" si="230"/>
        <v>#DIV/0!</v>
      </c>
      <c r="UUB31" s="97" t="e">
        <f t="shared" si="230"/>
        <v>#DIV/0!</v>
      </c>
      <c r="UUC31" s="97" t="e">
        <f t="shared" si="230"/>
        <v>#DIV/0!</v>
      </c>
      <c r="UUD31" s="97" t="e">
        <f t="shared" si="230"/>
        <v>#DIV/0!</v>
      </c>
      <c r="UUE31" s="97" t="e">
        <f t="shared" si="230"/>
        <v>#DIV/0!</v>
      </c>
      <c r="UUF31" s="97" t="e">
        <f t="shared" si="230"/>
        <v>#DIV/0!</v>
      </c>
      <c r="UUG31" s="97" t="e">
        <f t="shared" si="230"/>
        <v>#DIV/0!</v>
      </c>
      <c r="UUH31" s="97" t="e">
        <f t="shared" si="230"/>
        <v>#DIV/0!</v>
      </c>
      <c r="UUI31" s="97" t="e">
        <f t="shared" si="230"/>
        <v>#DIV/0!</v>
      </c>
      <c r="UUJ31" s="97" t="e">
        <f t="shared" si="230"/>
        <v>#DIV/0!</v>
      </c>
      <c r="UUK31" s="97" t="e">
        <f t="shared" si="230"/>
        <v>#DIV/0!</v>
      </c>
      <c r="UUL31" s="97" t="e">
        <f t="shared" si="230"/>
        <v>#DIV/0!</v>
      </c>
      <c r="UUM31" s="97" t="e">
        <f t="shared" si="230"/>
        <v>#DIV/0!</v>
      </c>
      <c r="UUN31" s="97" t="e">
        <f t="shared" si="230"/>
        <v>#DIV/0!</v>
      </c>
      <c r="UUO31" s="97" t="e">
        <f t="shared" si="230"/>
        <v>#DIV/0!</v>
      </c>
      <c r="UUP31" s="97" t="e">
        <f t="shared" si="230"/>
        <v>#DIV/0!</v>
      </c>
      <c r="UUQ31" s="97" t="e">
        <f t="shared" si="230"/>
        <v>#DIV/0!</v>
      </c>
      <c r="UUR31" s="97" t="e">
        <f t="shared" si="230"/>
        <v>#DIV/0!</v>
      </c>
      <c r="UUS31" s="97" t="e">
        <f t="shared" si="230"/>
        <v>#DIV/0!</v>
      </c>
      <c r="UUT31" s="97" t="e">
        <f t="shared" si="230"/>
        <v>#DIV/0!</v>
      </c>
      <c r="UUU31" s="97" t="e">
        <f t="shared" si="230"/>
        <v>#DIV/0!</v>
      </c>
      <c r="UUV31" s="97" t="e">
        <f t="shared" si="230"/>
        <v>#DIV/0!</v>
      </c>
      <c r="UUW31" s="97" t="e">
        <f t="shared" si="230"/>
        <v>#DIV/0!</v>
      </c>
      <c r="UUX31" s="97" t="e">
        <f t="shared" si="230"/>
        <v>#DIV/0!</v>
      </c>
      <c r="UUY31" s="97" t="e">
        <f t="shared" si="230"/>
        <v>#DIV/0!</v>
      </c>
      <c r="UUZ31" s="97" t="e">
        <f t="shared" si="230"/>
        <v>#DIV/0!</v>
      </c>
      <c r="UVA31" s="97" t="e">
        <f t="shared" si="230"/>
        <v>#DIV/0!</v>
      </c>
      <c r="UVB31" s="97" t="e">
        <f t="shared" si="230"/>
        <v>#DIV/0!</v>
      </c>
      <c r="UVC31" s="97" t="e">
        <f t="shared" si="230"/>
        <v>#DIV/0!</v>
      </c>
      <c r="UVD31" s="97" t="e">
        <f t="shared" si="230"/>
        <v>#DIV/0!</v>
      </c>
      <c r="UVE31" s="97" t="e">
        <f t="shared" si="230"/>
        <v>#DIV/0!</v>
      </c>
      <c r="UVF31" s="97" t="e">
        <f t="shared" si="230"/>
        <v>#DIV/0!</v>
      </c>
      <c r="UVG31" s="97" t="e">
        <f t="shared" si="230"/>
        <v>#DIV/0!</v>
      </c>
      <c r="UVH31" s="97" t="e">
        <f t="shared" si="230"/>
        <v>#DIV/0!</v>
      </c>
      <c r="UVI31" s="97" t="e">
        <f t="shared" si="230"/>
        <v>#DIV/0!</v>
      </c>
      <c r="UVJ31" s="97" t="e">
        <f t="shared" si="230"/>
        <v>#DIV/0!</v>
      </c>
      <c r="UVK31" s="97" t="e">
        <f t="shared" si="230"/>
        <v>#DIV/0!</v>
      </c>
      <c r="UVL31" s="97" t="e">
        <f t="shared" si="230"/>
        <v>#DIV/0!</v>
      </c>
      <c r="UVM31" s="97" t="e">
        <f t="shared" si="230"/>
        <v>#DIV/0!</v>
      </c>
      <c r="UVN31" s="97" t="e">
        <f t="shared" si="230"/>
        <v>#DIV/0!</v>
      </c>
      <c r="UVO31" s="97" t="e">
        <f t="shared" si="230"/>
        <v>#DIV/0!</v>
      </c>
      <c r="UVP31" s="97" t="e">
        <f t="shared" si="230"/>
        <v>#DIV/0!</v>
      </c>
      <c r="UVQ31" s="97" t="e">
        <f t="shared" si="230"/>
        <v>#DIV/0!</v>
      </c>
      <c r="UVR31" s="97" t="e">
        <f t="shared" si="230"/>
        <v>#DIV/0!</v>
      </c>
      <c r="UVS31" s="97" t="e">
        <f t="shared" si="230"/>
        <v>#DIV/0!</v>
      </c>
      <c r="UVT31" s="97" t="e">
        <f t="shared" ref="UVT31:UYE31" si="231">(UVT17/UVS17-1)*100</f>
        <v>#DIV/0!</v>
      </c>
      <c r="UVU31" s="97" t="e">
        <f t="shared" si="231"/>
        <v>#DIV/0!</v>
      </c>
      <c r="UVV31" s="97" t="e">
        <f t="shared" si="231"/>
        <v>#DIV/0!</v>
      </c>
      <c r="UVW31" s="97" t="e">
        <f t="shared" si="231"/>
        <v>#DIV/0!</v>
      </c>
      <c r="UVX31" s="97" t="e">
        <f t="shared" si="231"/>
        <v>#DIV/0!</v>
      </c>
      <c r="UVY31" s="97" t="e">
        <f t="shared" si="231"/>
        <v>#DIV/0!</v>
      </c>
      <c r="UVZ31" s="97" t="e">
        <f t="shared" si="231"/>
        <v>#DIV/0!</v>
      </c>
      <c r="UWA31" s="97" t="e">
        <f t="shared" si="231"/>
        <v>#DIV/0!</v>
      </c>
      <c r="UWB31" s="97" t="e">
        <f t="shared" si="231"/>
        <v>#DIV/0!</v>
      </c>
      <c r="UWC31" s="97" t="e">
        <f t="shared" si="231"/>
        <v>#DIV/0!</v>
      </c>
      <c r="UWD31" s="97" t="e">
        <f t="shared" si="231"/>
        <v>#DIV/0!</v>
      </c>
      <c r="UWE31" s="97" t="e">
        <f t="shared" si="231"/>
        <v>#DIV/0!</v>
      </c>
      <c r="UWF31" s="97" t="e">
        <f t="shared" si="231"/>
        <v>#DIV/0!</v>
      </c>
      <c r="UWG31" s="97" t="e">
        <f t="shared" si="231"/>
        <v>#DIV/0!</v>
      </c>
      <c r="UWH31" s="97" t="e">
        <f t="shared" si="231"/>
        <v>#DIV/0!</v>
      </c>
      <c r="UWI31" s="97" t="e">
        <f t="shared" si="231"/>
        <v>#DIV/0!</v>
      </c>
      <c r="UWJ31" s="97" t="e">
        <f t="shared" si="231"/>
        <v>#DIV/0!</v>
      </c>
      <c r="UWK31" s="97" t="e">
        <f t="shared" si="231"/>
        <v>#DIV/0!</v>
      </c>
      <c r="UWL31" s="97" t="e">
        <f t="shared" si="231"/>
        <v>#DIV/0!</v>
      </c>
      <c r="UWM31" s="97" t="e">
        <f t="shared" si="231"/>
        <v>#DIV/0!</v>
      </c>
      <c r="UWN31" s="97" t="e">
        <f t="shared" si="231"/>
        <v>#DIV/0!</v>
      </c>
      <c r="UWO31" s="97" t="e">
        <f t="shared" si="231"/>
        <v>#DIV/0!</v>
      </c>
      <c r="UWP31" s="97" t="e">
        <f t="shared" si="231"/>
        <v>#DIV/0!</v>
      </c>
      <c r="UWQ31" s="97" t="e">
        <f t="shared" si="231"/>
        <v>#DIV/0!</v>
      </c>
      <c r="UWR31" s="97" t="e">
        <f t="shared" si="231"/>
        <v>#DIV/0!</v>
      </c>
      <c r="UWS31" s="97" t="e">
        <f t="shared" si="231"/>
        <v>#DIV/0!</v>
      </c>
      <c r="UWT31" s="97" t="e">
        <f t="shared" si="231"/>
        <v>#DIV/0!</v>
      </c>
      <c r="UWU31" s="97" t="e">
        <f t="shared" si="231"/>
        <v>#DIV/0!</v>
      </c>
      <c r="UWV31" s="97" t="e">
        <f t="shared" si="231"/>
        <v>#DIV/0!</v>
      </c>
      <c r="UWW31" s="97" t="e">
        <f t="shared" si="231"/>
        <v>#DIV/0!</v>
      </c>
      <c r="UWX31" s="97" t="e">
        <f t="shared" si="231"/>
        <v>#DIV/0!</v>
      </c>
      <c r="UWY31" s="97" t="e">
        <f t="shared" si="231"/>
        <v>#DIV/0!</v>
      </c>
      <c r="UWZ31" s="97" t="e">
        <f t="shared" si="231"/>
        <v>#DIV/0!</v>
      </c>
      <c r="UXA31" s="97" t="e">
        <f t="shared" si="231"/>
        <v>#DIV/0!</v>
      </c>
      <c r="UXB31" s="97" t="e">
        <f t="shared" si="231"/>
        <v>#DIV/0!</v>
      </c>
      <c r="UXC31" s="97" t="e">
        <f t="shared" si="231"/>
        <v>#DIV/0!</v>
      </c>
      <c r="UXD31" s="97" t="e">
        <f t="shared" si="231"/>
        <v>#DIV/0!</v>
      </c>
      <c r="UXE31" s="97" t="e">
        <f t="shared" si="231"/>
        <v>#DIV/0!</v>
      </c>
      <c r="UXF31" s="97" t="e">
        <f t="shared" si="231"/>
        <v>#DIV/0!</v>
      </c>
      <c r="UXG31" s="97" t="e">
        <f t="shared" si="231"/>
        <v>#DIV/0!</v>
      </c>
      <c r="UXH31" s="97" t="e">
        <f t="shared" si="231"/>
        <v>#DIV/0!</v>
      </c>
      <c r="UXI31" s="97" t="e">
        <f t="shared" si="231"/>
        <v>#DIV/0!</v>
      </c>
      <c r="UXJ31" s="97" t="e">
        <f t="shared" si="231"/>
        <v>#DIV/0!</v>
      </c>
      <c r="UXK31" s="97" t="e">
        <f t="shared" si="231"/>
        <v>#DIV/0!</v>
      </c>
      <c r="UXL31" s="97" t="e">
        <f t="shared" si="231"/>
        <v>#DIV/0!</v>
      </c>
      <c r="UXM31" s="97" t="e">
        <f t="shared" si="231"/>
        <v>#DIV/0!</v>
      </c>
      <c r="UXN31" s="97" t="e">
        <f t="shared" si="231"/>
        <v>#DIV/0!</v>
      </c>
      <c r="UXO31" s="97" t="e">
        <f t="shared" si="231"/>
        <v>#DIV/0!</v>
      </c>
      <c r="UXP31" s="97" t="e">
        <f t="shared" si="231"/>
        <v>#DIV/0!</v>
      </c>
      <c r="UXQ31" s="97" t="e">
        <f t="shared" si="231"/>
        <v>#DIV/0!</v>
      </c>
      <c r="UXR31" s="97" t="e">
        <f t="shared" si="231"/>
        <v>#DIV/0!</v>
      </c>
      <c r="UXS31" s="97" t="e">
        <f t="shared" si="231"/>
        <v>#DIV/0!</v>
      </c>
      <c r="UXT31" s="97" t="e">
        <f t="shared" si="231"/>
        <v>#DIV/0!</v>
      </c>
      <c r="UXU31" s="97" t="e">
        <f t="shared" si="231"/>
        <v>#DIV/0!</v>
      </c>
      <c r="UXV31" s="97" t="e">
        <f t="shared" si="231"/>
        <v>#DIV/0!</v>
      </c>
      <c r="UXW31" s="97" t="e">
        <f t="shared" si="231"/>
        <v>#DIV/0!</v>
      </c>
      <c r="UXX31" s="97" t="e">
        <f t="shared" si="231"/>
        <v>#DIV/0!</v>
      </c>
      <c r="UXY31" s="97" t="e">
        <f t="shared" si="231"/>
        <v>#DIV/0!</v>
      </c>
      <c r="UXZ31" s="97" t="e">
        <f t="shared" si="231"/>
        <v>#DIV/0!</v>
      </c>
      <c r="UYA31" s="97" t="e">
        <f t="shared" si="231"/>
        <v>#DIV/0!</v>
      </c>
      <c r="UYB31" s="97" t="e">
        <f t="shared" si="231"/>
        <v>#DIV/0!</v>
      </c>
      <c r="UYC31" s="97" t="e">
        <f t="shared" si="231"/>
        <v>#DIV/0!</v>
      </c>
      <c r="UYD31" s="97" t="e">
        <f t="shared" si="231"/>
        <v>#DIV/0!</v>
      </c>
      <c r="UYE31" s="97" t="e">
        <f t="shared" si="231"/>
        <v>#DIV/0!</v>
      </c>
      <c r="UYF31" s="97" t="e">
        <f t="shared" ref="UYF31:VAQ31" si="232">(UYF17/UYE17-1)*100</f>
        <v>#DIV/0!</v>
      </c>
      <c r="UYG31" s="97" t="e">
        <f t="shared" si="232"/>
        <v>#DIV/0!</v>
      </c>
      <c r="UYH31" s="97" t="e">
        <f t="shared" si="232"/>
        <v>#DIV/0!</v>
      </c>
      <c r="UYI31" s="97" t="e">
        <f t="shared" si="232"/>
        <v>#DIV/0!</v>
      </c>
      <c r="UYJ31" s="97" t="e">
        <f t="shared" si="232"/>
        <v>#DIV/0!</v>
      </c>
      <c r="UYK31" s="97" t="e">
        <f t="shared" si="232"/>
        <v>#DIV/0!</v>
      </c>
      <c r="UYL31" s="97" t="e">
        <f t="shared" si="232"/>
        <v>#DIV/0!</v>
      </c>
      <c r="UYM31" s="97" t="e">
        <f t="shared" si="232"/>
        <v>#DIV/0!</v>
      </c>
      <c r="UYN31" s="97" t="e">
        <f t="shared" si="232"/>
        <v>#DIV/0!</v>
      </c>
      <c r="UYO31" s="97" t="e">
        <f t="shared" si="232"/>
        <v>#DIV/0!</v>
      </c>
      <c r="UYP31" s="97" t="e">
        <f t="shared" si="232"/>
        <v>#DIV/0!</v>
      </c>
      <c r="UYQ31" s="97" t="e">
        <f t="shared" si="232"/>
        <v>#DIV/0!</v>
      </c>
      <c r="UYR31" s="97" t="e">
        <f t="shared" si="232"/>
        <v>#DIV/0!</v>
      </c>
      <c r="UYS31" s="97" t="e">
        <f t="shared" si="232"/>
        <v>#DIV/0!</v>
      </c>
      <c r="UYT31" s="97" t="e">
        <f t="shared" si="232"/>
        <v>#DIV/0!</v>
      </c>
      <c r="UYU31" s="97" t="e">
        <f t="shared" si="232"/>
        <v>#DIV/0!</v>
      </c>
      <c r="UYV31" s="97" t="e">
        <f t="shared" si="232"/>
        <v>#DIV/0!</v>
      </c>
      <c r="UYW31" s="97" t="e">
        <f t="shared" si="232"/>
        <v>#DIV/0!</v>
      </c>
      <c r="UYX31" s="97" t="e">
        <f t="shared" si="232"/>
        <v>#DIV/0!</v>
      </c>
      <c r="UYY31" s="97" t="e">
        <f t="shared" si="232"/>
        <v>#DIV/0!</v>
      </c>
      <c r="UYZ31" s="97" t="e">
        <f t="shared" si="232"/>
        <v>#DIV/0!</v>
      </c>
      <c r="UZA31" s="97" t="e">
        <f t="shared" si="232"/>
        <v>#DIV/0!</v>
      </c>
      <c r="UZB31" s="97" t="e">
        <f t="shared" si="232"/>
        <v>#DIV/0!</v>
      </c>
      <c r="UZC31" s="97" t="e">
        <f t="shared" si="232"/>
        <v>#DIV/0!</v>
      </c>
      <c r="UZD31" s="97" t="e">
        <f t="shared" si="232"/>
        <v>#DIV/0!</v>
      </c>
      <c r="UZE31" s="97" t="e">
        <f t="shared" si="232"/>
        <v>#DIV/0!</v>
      </c>
      <c r="UZF31" s="97" t="e">
        <f t="shared" si="232"/>
        <v>#DIV/0!</v>
      </c>
      <c r="UZG31" s="97" t="e">
        <f t="shared" si="232"/>
        <v>#DIV/0!</v>
      </c>
      <c r="UZH31" s="97" t="e">
        <f t="shared" si="232"/>
        <v>#DIV/0!</v>
      </c>
      <c r="UZI31" s="97" t="e">
        <f t="shared" si="232"/>
        <v>#DIV/0!</v>
      </c>
      <c r="UZJ31" s="97" t="e">
        <f t="shared" si="232"/>
        <v>#DIV/0!</v>
      </c>
      <c r="UZK31" s="97" t="e">
        <f t="shared" si="232"/>
        <v>#DIV/0!</v>
      </c>
      <c r="UZL31" s="97" t="e">
        <f t="shared" si="232"/>
        <v>#DIV/0!</v>
      </c>
      <c r="UZM31" s="97" t="e">
        <f t="shared" si="232"/>
        <v>#DIV/0!</v>
      </c>
      <c r="UZN31" s="97" t="e">
        <f t="shared" si="232"/>
        <v>#DIV/0!</v>
      </c>
      <c r="UZO31" s="97" t="e">
        <f t="shared" si="232"/>
        <v>#DIV/0!</v>
      </c>
      <c r="UZP31" s="97" t="e">
        <f t="shared" si="232"/>
        <v>#DIV/0!</v>
      </c>
      <c r="UZQ31" s="97" t="e">
        <f t="shared" si="232"/>
        <v>#DIV/0!</v>
      </c>
      <c r="UZR31" s="97" t="e">
        <f t="shared" si="232"/>
        <v>#DIV/0!</v>
      </c>
      <c r="UZS31" s="97" t="e">
        <f t="shared" si="232"/>
        <v>#DIV/0!</v>
      </c>
      <c r="UZT31" s="97" t="e">
        <f t="shared" si="232"/>
        <v>#DIV/0!</v>
      </c>
      <c r="UZU31" s="97" t="e">
        <f t="shared" si="232"/>
        <v>#DIV/0!</v>
      </c>
      <c r="UZV31" s="97" t="e">
        <f t="shared" si="232"/>
        <v>#DIV/0!</v>
      </c>
      <c r="UZW31" s="97" t="e">
        <f t="shared" si="232"/>
        <v>#DIV/0!</v>
      </c>
      <c r="UZX31" s="97" t="e">
        <f t="shared" si="232"/>
        <v>#DIV/0!</v>
      </c>
      <c r="UZY31" s="97" t="e">
        <f t="shared" si="232"/>
        <v>#DIV/0!</v>
      </c>
      <c r="UZZ31" s="97" t="e">
        <f t="shared" si="232"/>
        <v>#DIV/0!</v>
      </c>
      <c r="VAA31" s="97" t="e">
        <f t="shared" si="232"/>
        <v>#DIV/0!</v>
      </c>
      <c r="VAB31" s="97" t="e">
        <f t="shared" si="232"/>
        <v>#DIV/0!</v>
      </c>
      <c r="VAC31" s="97" t="e">
        <f t="shared" si="232"/>
        <v>#DIV/0!</v>
      </c>
      <c r="VAD31" s="97" t="e">
        <f t="shared" si="232"/>
        <v>#DIV/0!</v>
      </c>
      <c r="VAE31" s="97" t="e">
        <f t="shared" si="232"/>
        <v>#DIV/0!</v>
      </c>
      <c r="VAF31" s="97" t="e">
        <f t="shared" si="232"/>
        <v>#DIV/0!</v>
      </c>
      <c r="VAG31" s="97" t="e">
        <f t="shared" si="232"/>
        <v>#DIV/0!</v>
      </c>
      <c r="VAH31" s="97" t="e">
        <f t="shared" si="232"/>
        <v>#DIV/0!</v>
      </c>
      <c r="VAI31" s="97" t="e">
        <f t="shared" si="232"/>
        <v>#DIV/0!</v>
      </c>
      <c r="VAJ31" s="97" t="e">
        <f t="shared" si="232"/>
        <v>#DIV/0!</v>
      </c>
      <c r="VAK31" s="97" t="e">
        <f t="shared" si="232"/>
        <v>#DIV/0!</v>
      </c>
      <c r="VAL31" s="97" t="e">
        <f t="shared" si="232"/>
        <v>#DIV/0!</v>
      </c>
      <c r="VAM31" s="97" t="e">
        <f t="shared" si="232"/>
        <v>#DIV/0!</v>
      </c>
      <c r="VAN31" s="97" t="e">
        <f t="shared" si="232"/>
        <v>#DIV/0!</v>
      </c>
      <c r="VAO31" s="97" t="e">
        <f t="shared" si="232"/>
        <v>#DIV/0!</v>
      </c>
      <c r="VAP31" s="97" t="e">
        <f t="shared" si="232"/>
        <v>#DIV/0!</v>
      </c>
      <c r="VAQ31" s="97" t="e">
        <f t="shared" si="232"/>
        <v>#DIV/0!</v>
      </c>
      <c r="VAR31" s="97" t="e">
        <f t="shared" ref="VAR31:VDC31" si="233">(VAR17/VAQ17-1)*100</f>
        <v>#DIV/0!</v>
      </c>
      <c r="VAS31" s="97" t="e">
        <f t="shared" si="233"/>
        <v>#DIV/0!</v>
      </c>
      <c r="VAT31" s="97" t="e">
        <f t="shared" si="233"/>
        <v>#DIV/0!</v>
      </c>
      <c r="VAU31" s="97" t="e">
        <f t="shared" si="233"/>
        <v>#DIV/0!</v>
      </c>
      <c r="VAV31" s="97" t="e">
        <f t="shared" si="233"/>
        <v>#DIV/0!</v>
      </c>
      <c r="VAW31" s="97" t="e">
        <f t="shared" si="233"/>
        <v>#DIV/0!</v>
      </c>
      <c r="VAX31" s="97" t="e">
        <f t="shared" si="233"/>
        <v>#DIV/0!</v>
      </c>
      <c r="VAY31" s="97" t="e">
        <f t="shared" si="233"/>
        <v>#DIV/0!</v>
      </c>
      <c r="VAZ31" s="97" t="e">
        <f t="shared" si="233"/>
        <v>#DIV/0!</v>
      </c>
      <c r="VBA31" s="97" t="e">
        <f t="shared" si="233"/>
        <v>#DIV/0!</v>
      </c>
      <c r="VBB31" s="97" t="e">
        <f t="shared" si="233"/>
        <v>#DIV/0!</v>
      </c>
      <c r="VBC31" s="97" t="e">
        <f t="shared" si="233"/>
        <v>#DIV/0!</v>
      </c>
      <c r="VBD31" s="97" t="e">
        <f t="shared" si="233"/>
        <v>#DIV/0!</v>
      </c>
      <c r="VBE31" s="97" t="e">
        <f t="shared" si="233"/>
        <v>#DIV/0!</v>
      </c>
      <c r="VBF31" s="97" t="e">
        <f t="shared" si="233"/>
        <v>#DIV/0!</v>
      </c>
      <c r="VBG31" s="97" t="e">
        <f t="shared" si="233"/>
        <v>#DIV/0!</v>
      </c>
      <c r="VBH31" s="97" t="e">
        <f t="shared" si="233"/>
        <v>#DIV/0!</v>
      </c>
      <c r="VBI31" s="97" t="e">
        <f t="shared" si="233"/>
        <v>#DIV/0!</v>
      </c>
      <c r="VBJ31" s="97" t="e">
        <f t="shared" si="233"/>
        <v>#DIV/0!</v>
      </c>
      <c r="VBK31" s="97" t="e">
        <f t="shared" si="233"/>
        <v>#DIV/0!</v>
      </c>
      <c r="VBL31" s="97" t="e">
        <f t="shared" si="233"/>
        <v>#DIV/0!</v>
      </c>
      <c r="VBM31" s="97" t="e">
        <f t="shared" si="233"/>
        <v>#DIV/0!</v>
      </c>
      <c r="VBN31" s="97" t="e">
        <f t="shared" si="233"/>
        <v>#DIV/0!</v>
      </c>
      <c r="VBO31" s="97" t="e">
        <f t="shared" si="233"/>
        <v>#DIV/0!</v>
      </c>
      <c r="VBP31" s="97" t="e">
        <f t="shared" si="233"/>
        <v>#DIV/0!</v>
      </c>
      <c r="VBQ31" s="97" t="e">
        <f t="shared" si="233"/>
        <v>#DIV/0!</v>
      </c>
      <c r="VBR31" s="97" t="e">
        <f t="shared" si="233"/>
        <v>#DIV/0!</v>
      </c>
      <c r="VBS31" s="97" t="e">
        <f t="shared" si="233"/>
        <v>#DIV/0!</v>
      </c>
      <c r="VBT31" s="97" t="e">
        <f t="shared" si="233"/>
        <v>#DIV/0!</v>
      </c>
      <c r="VBU31" s="97" t="e">
        <f t="shared" si="233"/>
        <v>#DIV/0!</v>
      </c>
      <c r="VBV31" s="97" t="e">
        <f t="shared" si="233"/>
        <v>#DIV/0!</v>
      </c>
      <c r="VBW31" s="97" t="e">
        <f t="shared" si="233"/>
        <v>#DIV/0!</v>
      </c>
      <c r="VBX31" s="97" t="e">
        <f t="shared" si="233"/>
        <v>#DIV/0!</v>
      </c>
      <c r="VBY31" s="97" t="e">
        <f t="shared" si="233"/>
        <v>#DIV/0!</v>
      </c>
      <c r="VBZ31" s="97" t="e">
        <f t="shared" si="233"/>
        <v>#DIV/0!</v>
      </c>
      <c r="VCA31" s="97" t="e">
        <f t="shared" si="233"/>
        <v>#DIV/0!</v>
      </c>
      <c r="VCB31" s="97" t="e">
        <f t="shared" si="233"/>
        <v>#DIV/0!</v>
      </c>
      <c r="VCC31" s="97" t="e">
        <f t="shared" si="233"/>
        <v>#DIV/0!</v>
      </c>
      <c r="VCD31" s="97" t="e">
        <f t="shared" si="233"/>
        <v>#DIV/0!</v>
      </c>
      <c r="VCE31" s="97" t="e">
        <f t="shared" si="233"/>
        <v>#DIV/0!</v>
      </c>
      <c r="VCF31" s="97" t="e">
        <f t="shared" si="233"/>
        <v>#DIV/0!</v>
      </c>
      <c r="VCG31" s="97" t="e">
        <f t="shared" si="233"/>
        <v>#DIV/0!</v>
      </c>
      <c r="VCH31" s="97" t="e">
        <f t="shared" si="233"/>
        <v>#DIV/0!</v>
      </c>
      <c r="VCI31" s="97" t="e">
        <f t="shared" si="233"/>
        <v>#DIV/0!</v>
      </c>
      <c r="VCJ31" s="97" t="e">
        <f t="shared" si="233"/>
        <v>#DIV/0!</v>
      </c>
      <c r="VCK31" s="97" t="e">
        <f t="shared" si="233"/>
        <v>#DIV/0!</v>
      </c>
      <c r="VCL31" s="97" t="e">
        <f t="shared" si="233"/>
        <v>#DIV/0!</v>
      </c>
      <c r="VCM31" s="97" t="e">
        <f t="shared" si="233"/>
        <v>#DIV/0!</v>
      </c>
      <c r="VCN31" s="97" t="e">
        <f t="shared" si="233"/>
        <v>#DIV/0!</v>
      </c>
      <c r="VCO31" s="97" t="e">
        <f t="shared" si="233"/>
        <v>#DIV/0!</v>
      </c>
      <c r="VCP31" s="97" t="e">
        <f t="shared" si="233"/>
        <v>#DIV/0!</v>
      </c>
      <c r="VCQ31" s="97" t="e">
        <f t="shared" si="233"/>
        <v>#DIV/0!</v>
      </c>
      <c r="VCR31" s="97" t="e">
        <f t="shared" si="233"/>
        <v>#DIV/0!</v>
      </c>
      <c r="VCS31" s="97" t="e">
        <f t="shared" si="233"/>
        <v>#DIV/0!</v>
      </c>
      <c r="VCT31" s="97" t="e">
        <f t="shared" si="233"/>
        <v>#DIV/0!</v>
      </c>
      <c r="VCU31" s="97" t="e">
        <f t="shared" si="233"/>
        <v>#DIV/0!</v>
      </c>
      <c r="VCV31" s="97" t="e">
        <f t="shared" si="233"/>
        <v>#DIV/0!</v>
      </c>
      <c r="VCW31" s="97" t="e">
        <f t="shared" si="233"/>
        <v>#DIV/0!</v>
      </c>
      <c r="VCX31" s="97" t="e">
        <f t="shared" si="233"/>
        <v>#DIV/0!</v>
      </c>
      <c r="VCY31" s="97" t="e">
        <f t="shared" si="233"/>
        <v>#DIV/0!</v>
      </c>
      <c r="VCZ31" s="97" t="e">
        <f t="shared" si="233"/>
        <v>#DIV/0!</v>
      </c>
      <c r="VDA31" s="97" t="e">
        <f t="shared" si="233"/>
        <v>#DIV/0!</v>
      </c>
      <c r="VDB31" s="97" t="e">
        <f t="shared" si="233"/>
        <v>#DIV/0!</v>
      </c>
      <c r="VDC31" s="97" t="e">
        <f t="shared" si="233"/>
        <v>#DIV/0!</v>
      </c>
      <c r="VDD31" s="97" t="e">
        <f t="shared" ref="VDD31:VFO31" si="234">(VDD17/VDC17-1)*100</f>
        <v>#DIV/0!</v>
      </c>
      <c r="VDE31" s="97" t="e">
        <f t="shared" si="234"/>
        <v>#DIV/0!</v>
      </c>
      <c r="VDF31" s="97" t="e">
        <f t="shared" si="234"/>
        <v>#DIV/0!</v>
      </c>
      <c r="VDG31" s="97" t="e">
        <f t="shared" si="234"/>
        <v>#DIV/0!</v>
      </c>
      <c r="VDH31" s="97" t="e">
        <f t="shared" si="234"/>
        <v>#DIV/0!</v>
      </c>
      <c r="VDI31" s="97" t="e">
        <f t="shared" si="234"/>
        <v>#DIV/0!</v>
      </c>
      <c r="VDJ31" s="97" t="e">
        <f t="shared" si="234"/>
        <v>#DIV/0!</v>
      </c>
      <c r="VDK31" s="97" t="e">
        <f t="shared" si="234"/>
        <v>#DIV/0!</v>
      </c>
      <c r="VDL31" s="97" t="e">
        <f t="shared" si="234"/>
        <v>#DIV/0!</v>
      </c>
      <c r="VDM31" s="97" t="e">
        <f t="shared" si="234"/>
        <v>#DIV/0!</v>
      </c>
      <c r="VDN31" s="97" t="e">
        <f t="shared" si="234"/>
        <v>#DIV/0!</v>
      </c>
      <c r="VDO31" s="97" t="e">
        <f t="shared" si="234"/>
        <v>#DIV/0!</v>
      </c>
      <c r="VDP31" s="97" t="e">
        <f t="shared" si="234"/>
        <v>#DIV/0!</v>
      </c>
      <c r="VDQ31" s="97" t="e">
        <f t="shared" si="234"/>
        <v>#DIV/0!</v>
      </c>
      <c r="VDR31" s="97" t="e">
        <f t="shared" si="234"/>
        <v>#DIV/0!</v>
      </c>
      <c r="VDS31" s="97" t="e">
        <f t="shared" si="234"/>
        <v>#DIV/0!</v>
      </c>
      <c r="VDT31" s="97" t="e">
        <f t="shared" si="234"/>
        <v>#DIV/0!</v>
      </c>
      <c r="VDU31" s="97" t="e">
        <f t="shared" si="234"/>
        <v>#DIV/0!</v>
      </c>
      <c r="VDV31" s="97" t="e">
        <f t="shared" si="234"/>
        <v>#DIV/0!</v>
      </c>
      <c r="VDW31" s="97" t="e">
        <f t="shared" si="234"/>
        <v>#DIV/0!</v>
      </c>
      <c r="VDX31" s="97" t="e">
        <f t="shared" si="234"/>
        <v>#DIV/0!</v>
      </c>
      <c r="VDY31" s="97" t="e">
        <f t="shared" si="234"/>
        <v>#DIV/0!</v>
      </c>
      <c r="VDZ31" s="97" t="e">
        <f t="shared" si="234"/>
        <v>#DIV/0!</v>
      </c>
      <c r="VEA31" s="97" t="e">
        <f t="shared" si="234"/>
        <v>#DIV/0!</v>
      </c>
      <c r="VEB31" s="97" t="e">
        <f t="shared" si="234"/>
        <v>#DIV/0!</v>
      </c>
      <c r="VEC31" s="97" t="e">
        <f t="shared" si="234"/>
        <v>#DIV/0!</v>
      </c>
      <c r="VED31" s="97" t="e">
        <f t="shared" si="234"/>
        <v>#DIV/0!</v>
      </c>
      <c r="VEE31" s="97" t="e">
        <f t="shared" si="234"/>
        <v>#DIV/0!</v>
      </c>
      <c r="VEF31" s="97" t="e">
        <f t="shared" si="234"/>
        <v>#DIV/0!</v>
      </c>
      <c r="VEG31" s="97" t="e">
        <f t="shared" si="234"/>
        <v>#DIV/0!</v>
      </c>
      <c r="VEH31" s="97" t="e">
        <f t="shared" si="234"/>
        <v>#DIV/0!</v>
      </c>
      <c r="VEI31" s="97" t="e">
        <f t="shared" si="234"/>
        <v>#DIV/0!</v>
      </c>
      <c r="VEJ31" s="97" t="e">
        <f t="shared" si="234"/>
        <v>#DIV/0!</v>
      </c>
      <c r="VEK31" s="97" t="e">
        <f t="shared" si="234"/>
        <v>#DIV/0!</v>
      </c>
      <c r="VEL31" s="97" t="e">
        <f t="shared" si="234"/>
        <v>#DIV/0!</v>
      </c>
      <c r="VEM31" s="97" t="e">
        <f t="shared" si="234"/>
        <v>#DIV/0!</v>
      </c>
      <c r="VEN31" s="97" t="e">
        <f t="shared" si="234"/>
        <v>#DIV/0!</v>
      </c>
      <c r="VEO31" s="97" t="e">
        <f t="shared" si="234"/>
        <v>#DIV/0!</v>
      </c>
      <c r="VEP31" s="97" t="e">
        <f t="shared" si="234"/>
        <v>#DIV/0!</v>
      </c>
      <c r="VEQ31" s="97" t="e">
        <f t="shared" si="234"/>
        <v>#DIV/0!</v>
      </c>
      <c r="VER31" s="97" t="e">
        <f t="shared" si="234"/>
        <v>#DIV/0!</v>
      </c>
      <c r="VES31" s="97" t="e">
        <f t="shared" si="234"/>
        <v>#DIV/0!</v>
      </c>
      <c r="VET31" s="97" t="e">
        <f t="shared" si="234"/>
        <v>#DIV/0!</v>
      </c>
      <c r="VEU31" s="97" t="e">
        <f t="shared" si="234"/>
        <v>#DIV/0!</v>
      </c>
      <c r="VEV31" s="97" t="e">
        <f t="shared" si="234"/>
        <v>#DIV/0!</v>
      </c>
      <c r="VEW31" s="97" t="e">
        <f t="shared" si="234"/>
        <v>#DIV/0!</v>
      </c>
      <c r="VEX31" s="97" t="e">
        <f t="shared" si="234"/>
        <v>#DIV/0!</v>
      </c>
      <c r="VEY31" s="97" t="e">
        <f t="shared" si="234"/>
        <v>#DIV/0!</v>
      </c>
      <c r="VEZ31" s="97" t="e">
        <f t="shared" si="234"/>
        <v>#DIV/0!</v>
      </c>
      <c r="VFA31" s="97" t="e">
        <f t="shared" si="234"/>
        <v>#DIV/0!</v>
      </c>
      <c r="VFB31" s="97" t="e">
        <f t="shared" si="234"/>
        <v>#DIV/0!</v>
      </c>
      <c r="VFC31" s="97" t="e">
        <f t="shared" si="234"/>
        <v>#DIV/0!</v>
      </c>
      <c r="VFD31" s="97" t="e">
        <f t="shared" si="234"/>
        <v>#DIV/0!</v>
      </c>
      <c r="VFE31" s="97" t="e">
        <f t="shared" si="234"/>
        <v>#DIV/0!</v>
      </c>
      <c r="VFF31" s="97" t="e">
        <f t="shared" si="234"/>
        <v>#DIV/0!</v>
      </c>
      <c r="VFG31" s="97" t="e">
        <f t="shared" si="234"/>
        <v>#DIV/0!</v>
      </c>
      <c r="VFH31" s="97" t="e">
        <f t="shared" si="234"/>
        <v>#DIV/0!</v>
      </c>
      <c r="VFI31" s="97" t="e">
        <f t="shared" si="234"/>
        <v>#DIV/0!</v>
      </c>
      <c r="VFJ31" s="97" t="e">
        <f t="shared" si="234"/>
        <v>#DIV/0!</v>
      </c>
      <c r="VFK31" s="97" t="e">
        <f t="shared" si="234"/>
        <v>#DIV/0!</v>
      </c>
      <c r="VFL31" s="97" t="e">
        <f t="shared" si="234"/>
        <v>#DIV/0!</v>
      </c>
      <c r="VFM31" s="97" t="e">
        <f t="shared" si="234"/>
        <v>#DIV/0!</v>
      </c>
      <c r="VFN31" s="97" t="e">
        <f t="shared" si="234"/>
        <v>#DIV/0!</v>
      </c>
      <c r="VFO31" s="97" t="e">
        <f t="shared" si="234"/>
        <v>#DIV/0!</v>
      </c>
      <c r="VFP31" s="97" t="e">
        <f t="shared" ref="VFP31:VIA31" si="235">(VFP17/VFO17-1)*100</f>
        <v>#DIV/0!</v>
      </c>
      <c r="VFQ31" s="97" t="e">
        <f t="shared" si="235"/>
        <v>#DIV/0!</v>
      </c>
      <c r="VFR31" s="97" t="e">
        <f t="shared" si="235"/>
        <v>#DIV/0!</v>
      </c>
      <c r="VFS31" s="97" t="e">
        <f t="shared" si="235"/>
        <v>#DIV/0!</v>
      </c>
      <c r="VFT31" s="97" t="e">
        <f t="shared" si="235"/>
        <v>#DIV/0!</v>
      </c>
      <c r="VFU31" s="97" t="e">
        <f t="shared" si="235"/>
        <v>#DIV/0!</v>
      </c>
      <c r="VFV31" s="97" t="e">
        <f t="shared" si="235"/>
        <v>#DIV/0!</v>
      </c>
      <c r="VFW31" s="97" t="e">
        <f t="shared" si="235"/>
        <v>#DIV/0!</v>
      </c>
      <c r="VFX31" s="97" t="e">
        <f t="shared" si="235"/>
        <v>#DIV/0!</v>
      </c>
      <c r="VFY31" s="97" t="e">
        <f t="shared" si="235"/>
        <v>#DIV/0!</v>
      </c>
      <c r="VFZ31" s="97" t="e">
        <f t="shared" si="235"/>
        <v>#DIV/0!</v>
      </c>
      <c r="VGA31" s="97" t="e">
        <f t="shared" si="235"/>
        <v>#DIV/0!</v>
      </c>
      <c r="VGB31" s="97" t="e">
        <f t="shared" si="235"/>
        <v>#DIV/0!</v>
      </c>
      <c r="VGC31" s="97" t="e">
        <f t="shared" si="235"/>
        <v>#DIV/0!</v>
      </c>
      <c r="VGD31" s="97" t="e">
        <f t="shared" si="235"/>
        <v>#DIV/0!</v>
      </c>
      <c r="VGE31" s="97" t="e">
        <f t="shared" si="235"/>
        <v>#DIV/0!</v>
      </c>
      <c r="VGF31" s="97" t="e">
        <f t="shared" si="235"/>
        <v>#DIV/0!</v>
      </c>
      <c r="VGG31" s="97" t="e">
        <f t="shared" si="235"/>
        <v>#DIV/0!</v>
      </c>
      <c r="VGH31" s="97" t="e">
        <f t="shared" si="235"/>
        <v>#DIV/0!</v>
      </c>
      <c r="VGI31" s="97" t="e">
        <f t="shared" si="235"/>
        <v>#DIV/0!</v>
      </c>
      <c r="VGJ31" s="97" t="e">
        <f t="shared" si="235"/>
        <v>#DIV/0!</v>
      </c>
      <c r="VGK31" s="97" t="e">
        <f t="shared" si="235"/>
        <v>#DIV/0!</v>
      </c>
      <c r="VGL31" s="97" t="e">
        <f t="shared" si="235"/>
        <v>#DIV/0!</v>
      </c>
      <c r="VGM31" s="97" t="e">
        <f t="shared" si="235"/>
        <v>#DIV/0!</v>
      </c>
      <c r="VGN31" s="97" t="e">
        <f t="shared" si="235"/>
        <v>#DIV/0!</v>
      </c>
      <c r="VGO31" s="97" t="e">
        <f t="shared" si="235"/>
        <v>#DIV/0!</v>
      </c>
      <c r="VGP31" s="97" t="e">
        <f t="shared" si="235"/>
        <v>#DIV/0!</v>
      </c>
      <c r="VGQ31" s="97" t="e">
        <f t="shared" si="235"/>
        <v>#DIV/0!</v>
      </c>
      <c r="VGR31" s="97" t="e">
        <f t="shared" si="235"/>
        <v>#DIV/0!</v>
      </c>
      <c r="VGS31" s="97" t="e">
        <f t="shared" si="235"/>
        <v>#DIV/0!</v>
      </c>
      <c r="VGT31" s="97" t="e">
        <f t="shared" si="235"/>
        <v>#DIV/0!</v>
      </c>
      <c r="VGU31" s="97" t="e">
        <f t="shared" si="235"/>
        <v>#DIV/0!</v>
      </c>
      <c r="VGV31" s="97" t="e">
        <f t="shared" si="235"/>
        <v>#DIV/0!</v>
      </c>
      <c r="VGW31" s="97" t="e">
        <f t="shared" si="235"/>
        <v>#DIV/0!</v>
      </c>
      <c r="VGX31" s="97" t="e">
        <f t="shared" si="235"/>
        <v>#DIV/0!</v>
      </c>
      <c r="VGY31" s="97" t="e">
        <f t="shared" si="235"/>
        <v>#DIV/0!</v>
      </c>
      <c r="VGZ31" s="97" t="e">
        <f t="shared" si="235"/>
        <v>#DIV/0!</v>
      </c>
      <c r="VHA31" s="97" t="e">
        <f t="shared" si="235"/>
        <v>#DIV/0!</v>
      </c>
      <c r="VHB31" s="97" t="e">
        <f t="shared" si="235"/>
        <v>#DIV/0!</v>
      </c>
      <c r="VHC31" s="97" t="e">
        <f t="shared" si="235"/>
        <v>#DIV/0!</v>
      </c>
      <c r="VHD31" s="97" t="e">
        <f t="shared" si="235"/>
        <v>#DIV/0!</v>
      </c>
      <c r="VHE31" s="97" t="e">
        <f t="shared" si="235"/>
        <v>#DIV/0!</v>
      </c>
      <c r="VHF31" s="97" t="e">
        <f t="shared" si="235"/>
        <v>#DIV/0!</v>
      </c>
      <c r="VHG31" s="97" t="e">
        <f t="shared" si="235"/>
        <v>#DIV/0!</v>
      </c>
      <c r="VHH31" s="97" t="e">
        <f t="shared" si="235"/>
        <v>#DIV/0!</v>
      </c>
      <c r="VHI31" s="97" t="e">
        <f t="shared" si="235"/>
        <v>#DIV/0!</v>
      </c>
      <c r="VHJ31" s="97" t="e">
        <f t="shared" si="235"/>
        <v>#DIV/0!</v>
      </c>
      <c r="VHK31" s="97" t="e">
        <f t="shared" si="235"/>
        <v>#DIV/0!</v>
      </c>
      <c r="VHL31" s="97" t="e">
        <f t="shared" si="235"/>
        <v>#DIV/0!</v>
      </c>
      <c r="VHM31" s="97" t="e">
        <f t="shared" si="235"/>
        <v>#DIV/0!</v>
      </c>
      <c r="VHN31" s="97" t="e">
        <f t="shared" si="235"/>
        <v>#DIV/0!</v>
      </c>
      <c r="VHO31" s="97" t="e">
        <f t="shared" si="235"/>
        <v>#DIV/0!</v>
      </c>
      <c r="VHP31" s="97" t="e">
        <f t="shared" si="235"/>
        <v>#DIV/0!</v>
      </c>
      <c r="VHQ31" s="97" t="e">
        <f t="shared" si="235"/>
        <v>#DIV/0!</v>
      </c>
      <c r="VHR31" s="97" t="e">
        <f t="shared" si="235"/>
        <v>#DIV/0!</v>
      </c>
      <c r="VHS31" s="97" t="e">
        <f t="shared" si="235"/>
        <v>#DIV/0!</v>
      </c>
      <c r="VHT31" s="97" t="e">
        <f t="shared" si="235"/>
        <v>#DIV/0!</v>
      </c>
      <c r="VHU31" s="97" t="e">
        <f t="shared" si="235"/>
        <v>#DIV/0!</v>
      </c>
      <c r="VHV31" s="97" t="e">
        <f t="shared" si="235"/>
        <v>#DIV/0!</v>
      </c>
      <c r="VHW31" s="97" t="e">
        <f t="shared" si="235"/>
        <v>#DIV/0!</v>
      </c>
      <c r="VHX31" s="97" t="e">
        <f t="shared" si="235"/>
        <v>#DIV/0!</v>
      </c>
      <c r="VHY31" s="97" t="e">
        <f t="shared" si="235"/>
        <v>#DIV/0!</v>
      </c>
      <c r="VHZ31" s="97" t="e">
        <f t="shared" si="235"/>
        <v>#DIV/0!</v>
      </c>
      <c r="VIA31" s="97" t="e">
        <f t="shared" si="235"/>
        <v>#DIV/0!</v>
      </c>
      <c r="VIB31" s="97" t="e">
        <f t="shared" ref="VIB31:VKM31" si="236">(VIB17/VIA17-1)*100</f>
        <v>#DIV/0!</v>
      </c>
      <c r="VIC31" s="97" t="e">
        <f t="shared" si="236"/>
        <v>#DIV/0!</v>
      </c>
      <c r="VID31" s="97" t="e">
        <f t="shared" si="236"/>
        <v>#DIV/0!</v>
      </c>
      <c r="VIE31" s="97" t="e">
        <f t="shared" si="236"/>
        <v>#DIV/0!</v>
      </c>
      <c r="VIF31" s="97" t="e">
        <f t="shared" si="236"/>
        <v>#DIV/0!</v>
      </c>
      <c r="VIG31" s="97" t="e">
        <f t="shared" si="236"/>
        <v>#DIV/0!</v>
      </c>
      <c r="VIH31" s="97" t="e">
        <f t="shared" si="236"/>
        <v>#DIV/0!</v>
      </c>
      <c r="VII31" s="97" t="e">
        <f t="shared" si="236"/>
        <v>#DIV/0!</v>
      </c>
      <c r="VIJ31" s="97" t="e">
        <f t="shared" si="236"/>
        <v>#DIV/0!</v>
      </c>
      <c r="VIK31" s="97" t="e">
        <f t="shared" si="236"/>
        <v>#DIV/0!</v>
      </c>
      <c r="VIL31" s="97" t="e">
        <f t="shared" si="236"/>
        <v>#DIV/0!</v>
      </c>
      <c r="VIM31" s="97" t="e">
        <f t="shared" si="236"/>
        <v>#DIV/0!</v>
      </c>
      <c r="VIN31" s="97" t="e">
        <f t="shared" si="236"/>
        <v>#DIV/0!</v>
      </c>
      <c r="VIO31" s="97" t="e">
        <f t="shared" si="236"/>
        <v>#DIV/0!</v>
      </c>
      <c r="VIP31" s="97" t="e">
        <f t="shared" si="236"/>
        <v>#DIV/0!</v>
      </c>
      <c r="VIQ31" s="97" t="e">
        <f t="shared" si="236"/>
        <v>#DIV/0!</v>
      </c>
      <c r="VIR31" s="97" t="e">
        <f t="shared" si="236"/>
        <v>#DIV/0!</v>
      </c>
      <c r="VIS31" s="97" t="e">
        <f t="shared" si="236"/>
        <v>#DIV/0!</v>
      </c>
      <c r="VIT31" s="97" t="e">
        <f t="shared" si="236"/>
        <v>#DIV/0!</v>
      </c>
      <c r="VIU31" s="97" t="e">
        <f t="shared" si="236"/>
        <v>#DIV/0!</v>
      </c>
      <c r="VIV31" s="97" t="e">
        <f t="shared" si="236"/>
        <v>#DIV/0!</v>
      </c>
      <c r="VIW31" s="97" t="e">
        <f t="shared" si="236"/>
        <v>#DIV/0!</v>
      </c>
      <c r="VIX31" s="97" t="e">
        <f t="shared" si="236"/>
        <v>#DIV/0!</v>
      </c>
      <c r="VIY31" s="97" t="e">
        <f t="shared" si="236"/>
        <v>#DIV/0!</v>
      </c>
      <c r="VIZ31" s="97" t="e">
        <f t="shared" si="236"/>
        <v>#DIV/0!</v>
      </c>
      <c r="VJA31" s="97" t="e">
        <f t="shared" si="236"/>
        <v>#DIV/0!</v>
      </c>
      <c r="VJB31" s="97" t="e">
        <f t="shared" si="236"/>
        <v>#DIV/0!</v>
      </c>
      <c r="VJC31" s="97" t="e">
        <f t="shared" si="236"/>
        <v>#DIV/0!</v>
      </c>
      <c r="VJD31" s="97" t="e">
        <f t="shared" si="236"/>
        <v>#DIV/0!</v>
      </c>
      <c r="VJE31" s="97" t="e">
        <f t="shared" si="236"/>
        <v>#DIV/0!</v>
      </c>
      <c r="VJF31" s="97" t="e">
        <f t="shared" si="236"/>
        <v>#DIV/0!</v>
      </c>
      <c r="VJG31" s="97" t="e">
        <f t="shared" si="236"/>
        <v>#DIV/0!</v>
      </c>
      <c r="VJH31" s="97" t="e">
        <f t="shared" si="236"/>
        <v>#DIV/0!</v>
      </c>
      <c r="VJI31" s="97" t="e">
        <f t="shared" si="236"/>
        <v>#DIV/0!</v>
      </c>
      <c r="VJJ31" s="97" t="e">
        <f t="shared" si="236"/>
        <v>#DIV/0!</v>
      </c>
      <c r="VJK31" s="97" t="e">
        <f t="shared" si="236"/>
        <v>#DIV/0!</v>
      </c>
      <c r="VJL31" s="97" t="e">
        <f t="shared" si="236"/>
        <v>#DIV/0!</v>
      </c>
      <c r="VJM31" s="97" t="e">
        <f t="shared" si="236"/>
        <v>#DIV/0!</v>
      </c>
      <c r="VJN31" s="97" t="e">
        <f t="shared" si="236"/>
        <v>#DIV/0!</v>
      </c>
      <c r="VJO31" s="97" t="e">
        <f t="shared" si="236"/>
        <v>#DIV/0!</v>
      </c>
      <c r="VJP31" s="97" t="e">
        <f t="shared" si="236"/>
        <v>#DIV/0!</v>
      </c>
      <c r="VJQ31" s="97" t="e">
        <f t="shared" si="236"/>
        <v>#DIV/0!</v>
      </c>
      <c r="VJR31" s="97" t="e">
        <f t="shared" si="236"/>
        <v>#DIV/0!</v>
      </c>
      <c r="VJS31" s="97" t="e">
        <f t="shared" si="236"/>
        <v>#DIV/0!</v>
      </c>
      <c r="VJT31" s="97" t="e">
        <f t="shared" si="236"/>
        <v>#DIV/0!</v>
      </c>
      <c r="VJU31" s="97" t="e">
        <f t="shared" si="236"/>
        <v>#DIV/0!</v>
      </c>
      <c r="VJV31" s="97" t="e">
        <f t="shared" si="236"/>
        <v>#DIV/0!</v>
      </c>
      <c r="VJW31" s="97" t="e">
        <f t="shared" si="236"/>
        <v>#DIV/0!</v>
      </c>
      <c r="VJX31" s="97" t="e">
        <f t="shared" si="236"/>
        <v>#DIV/0!</v>
      </c>
      <c r="VJY31" s="97" t="e">
        <f t="shared" si="236"/>
        <v>#DIV/0!</v>
      </c>
      <c r="VJZ31" s="97" t="e">
        <f t="shared" si="236"/>
        <v>#DIV/0!</v>
      </c>
      <c r="VKA31" s="97" t="e">
        <f t="shared" si="236"/>
        <v>#DIV/0!</v>
      </c>
      <c r="VKB31" s="97" t="e">
        <f t="shared" si="236"/>
        <v>#DIV/0!</v>
      </c>
      <c r="VKC31" s="97" t="e">
        <f t="shared" si="236"/>
        <v>#DIV/0!</v>
      </c>
      <c r="VKD31" s="97" t="e">
        <f t="shared" si="236"/>
        <v>#DIV/0!</v>
      </c>
      <c r="VKE31" s="97" t="e">
        <f t="shared" si="236"/>
        <v>#DIV/0!</v>
      </c>
      <c r="VKF31" s="97" t="e">
        <f t="shared" si="236"/>
        <v>#DIV/0!</v>
      </c>
      <c r="VKG31" s="97" t="e">
        <f t="shared" si="236"/>
        <v>#DIV/0!</v>
      </c>
      <c r="VKH31" s="97" t="e">
        <f t="shared" si="236"/>
        <v>#DIV/0!</v>
      </c>
      <c r="VKI31" s="97" t="e">
        <f t="shared" si="236"/>
        <v>#DIV/0!</v>
      </c>
      <c r="VKJ31" s="97" t="e">
        <f t="shared" si="236"/>
        <v>#DIV/0!</v>
      </c>
      <c r="VKK31" s="97" t="e">
        <f t="shared" si="236"/>
        <v>#DIV/0!</v>
      </c>
      <c r="VKL31" s="97" t="e">
        <f t="shared" si="236"/>
        <v>#DIV/0!</v>
      </c>
      <c r="VKM31" s="97" t="e">
        <f t="shared" si="236"/>
        <v>#DIV/0!</v>
      </c>
      <c r="VKN31" s="97" t="e">
        <f t="shared" ref="VKN31:VMY31" si="237">(VKN17/VKM17-1)*100</f>
        <v>#DIV/0!</v>
      </c>
      <c r="VKO31" s="97" t="e">
        <f t="shared" si="237"/>
        <v>#DIV/0!</v>
      </c>
      <c r="VKP31" s="97" t="e">
        <f t="shared" si="237"/>
        <v>#DIV/0!</v>
      </c>
      <c r="VKQ31" s="97" t="e">
        <f t="shared" si="237"/>
        <v>#DIV/0!</v>
      </c>
      <c r="VKR31" s="97" t="e">
        <f t="shared" si="237"/>
        <v>#DIV/0!</v>
      </c>
      <c r="VKS31" s="97" t="e">
        <f t="shared" si="237"/>
        <v>#DIV/0!</v>
      </c>
      <c r="VKT31" s="97" t="e">
        <f t="shared" si="237"/>
        <v>#DIV/0!</v>
      </c>
      <c r="VKU31" s="97" t="e">
        <f t="shared" si="237"/>
        <v>#DIV/0!</v>
      </c>
      <c r="VKV31" s="97" t="e">
        <f t="shared" si="237"/>
        <v>#DIV/0!</v>
      </c>
      <c r="VKW31" s="97" t="e">
        <f t="shared" si="237"/>
        <v>#DIV/0!</v>
      </c>
      <c r="VKX31" s="97" t="e">
        <f t="shared" si="237"/>
        <v>#DIV/0!</v>
      </c>
      <c r="VKY31" s="97" t="e">
        <f t="shared" si="237"/>
        <v>#DIV/0!</v>
      </c>
      <c r="VKZ31" s="97" t="e">
        <f t="shared" si="237"/>
        <v>#DIV/0!</v>
      </c>
      <c r="VLA31" s="97" t="e">
        <f t="shared" si="237"/>
        <v>#DIV/0!</v>
      </c>
      <c r="VLB31" s="97" t="e">
        <f t="shared" si="237"/>
        <v>#DIV/0!</v>
      </c>
      <c r="VLC31" s="97" t="e">
        <f t="shared" si="237"/>
        <v>#DIV/0!</v>
      </c>
      <c r="VLD31" s="97" t="e">
        <f t="shared" si="237"/>
        <v>#DIV/0!</v>
      </c>
      <c r="VLE31" s="97" t="e">
        <f t="shared" si="237"/>
        <v>#DIV/0!</v>
      </c>
      <c r="VLF31" s="97" t="e">
        <f t="shared" si="237"/>
        <v>#DIV/0!</v>
      </c>
      <c r="VLG31" s="97" t="e">
        <f t="shared" si="237"/>
        <v>#DIV/0!</v>
      </c>
      <c r="VLH31" s="97" t="e">
        <f t="shared" si="237"/>
        <v>#DIV/0!</v>
      </c>
      <c r="VLI31" s="97" t="e">
        <f t="shared" si="237"/>
        <v>#DIV/0!</v>
      </c>
      <c r="VLJ31" s="97" t="e">
        <f t="shared" si="237"/>
        <v>#DIV/0!</v>
      </c>
      <c r="VLK31" s="97" t="e">
        <f t="shared" si="237"/>
        <v>#DIV/0!</v>
      </c>
      <c r="VLL31" s="97" t="e">
        <f t="shared" si="237"/>
        <v>#DIV/0!</v>
      </c>
      <c r="VLM31" s="97" t="e">
        <f t="shared" si="237"/>
        <v>#DIV/0!</v>
      </c>
      <c r="VLN31" s="97" t="e">
        <f t="shared" si="237"/>
        <v>#DIV/0!</v>
      </c>
      <c r="VLO31" s="97" t="e">
        <f t="shared" si="237"/>
        <v>#DIV/0!</v>
      </c>
      <c r="VLP31" s="97" t="e">
        <f t="shared" si="237"/>
        <v>#DIV/0!</v>
      </c>
      <c r="VLQ31" s="97" t="e">
        <f t="shared" si="237"/>
        <v>#DIV/0!</v>
      </c>
      <c r="VLR31" s="97" t="e">
        <f t="shared" si="237"/>
        <v>#DIV/0!</v>
      </c>
      <c r="VLS31" s="97" t="e">
        <f t="shared" si="237"/>
        <v>#DIV/0!</v>
      </c>
      <c r="VLT31" s="97" t="e">
        <f t="shared" si="237"/>
        <v>#DIV/0!</v>
      </c>
      <c r="VLU31" s="97" t="e">
        <f t="shared" si="237"/>
        <v>#DIV/0!</v>
      </c>
      <c r="VLV31" s="97" t="e">
        <f t="shared" si="237"/>
        <v>#DIV/0!</v>
      </c>
      <c r="VLW31" s="97" t="e">
        <f t="shared" si="237"/>
        <v>#DIV/0!</v>
      </c>
      <c r="VLX31" s="97" t="e">
        <f t="shared" si="237"/>
        <v>#DIV/0!</v>
      </c>
      <c r="VLY31" s="97" t="e">
        <f t="shared" si="237"/>
        <v>#DIV/0!</v>
      </c>
      <c r="VLZ31" s="97" t="e">
        <f t="shared" si="237"/>
        <v>#DIV/0!</v>
      </c>
      <c r="VMA31" s="97" t="e">
        <f t="shared" si="237"/>
        <v>#DIV/0!</v>
      </c>
      <c r="VMB31" s="97" t="e">
        <f t="shared" si="237"/>
        <v>#DIV/0!</v>
      </c>
      <c r="VMC31" s="97" t="e">
        <f t="shared" si="237"/>
        <v>#DIV/0!</v>
      </c>
      <c r="VMD31" s="97" t="e">
        <f t="shared" si="237"/>
        <v>#DIV/0!</v>
      </c>
      <c r="VME31" s="97" t="e">
        <f t="shared" si="237"/>
        <v>#DIV/0!</v>
      </c>
      <c r="VMF31" s="97" t="e">
        <f t="shared" si="237"/>
        <v>#DIV/0!</v>
      </c>
      <c r="VMG31" s="97" t="e">
        <f t="shared" si="237"/>
        <v>#DIV/0!</v>
      </c>
      <c r="VMH31" s="97" t="e">
        <f t="shared" si="237"/>
        <v>#DIV/0!</v>
      </c>
      <c r="VMI31" s="97" t="e">
        <f t="shared" si="237"/>
        <v>#DIV/0!</v>
      </c>
      <c r="VMJ31" s="97" t="e">
        <f t="shared" si="237"/>
        <v>#DIV/0!</v>
      </c>
      <c r="VMK31" s="97" t="e">
        <f t="shared" si="237"/>
        <v>#DIV/0!</v>
      </c>
      <c r="VML31" s="97" t="e">
        <f t="shared" si="237"/>
        <v>#DIV/0!</v>
      </c>
      <c r="VMM31" s="97" t="e">
        <f t="shared" si="237"/>
        <v>#DIV/0!</v>
      </c>
      <c r="VMN31" s="97" t="e">
        <f t="shared" si="237"/>
        <v>#DIV/0!</v>
      </c>
      <c r="VMO31" s="97" t="e">
        <f t="shared" si="237"/>
        <v>#DIV/0!</v>
      </c>
      <c r="VMP31" s="97" t="e">
        <f t="shared" si="237"/>
        <v>#DIV/0!</v>
      </c>
      <c r="VMQ31" s="97" t="e">
        <f t="shared" si="237"/>
        <v>#DIV/0!</v>
      </c>
      <c r="VMR31" s="97" t="e">
        <f t="shared" si="237"/>
        <v>#DIV/0!</v>
      </c>
      <c r="VMS31" s="97" t="e">
        <f t="shared" si="237"/>
        <v>#DIV/0!</v>
      </c>
      <c r="VMT31" s="97" t="e">
        <f t="shared" si="237"/>
        <v>#DIV/0!</v>
      </c>
      <c r="VMU31" s="97" t="e">
        <f t="shared" si="237"/>
        <v>#DIV/0!</v>
      </c>
      <c r="VMV31" s="97" t="e">
        <f t="shared" si="237"/>
        <v>#DIV/0!</v>
      </c>
      <c r="VMW31" s="97" t="e">
        <f t="shared" si="237"/>
        <v>#DIV/0!</v>
      </c>
      <c r="VMX31" s="97" t="e">
        <f t="shared" si="237"/>
        <v>#DIV/0!</v>
      </c>
      <c r="VMY31" s="97" t="e">
        <f t="shared" si="237"/>
        <v>#DIV/0!</v>
      </c>
      <c r="VMZ31" s="97" t="e">
        <f t="shared" ref="VMZ31:VPK31" si="238">(VMZ17/VMY17-1)*100</f>
        <v>#DIV/0!</v>
      </c>
      <c r="VNA31" s="97" t="e">
        <f t="shared" si="238"/>
        <v>#DIV/0!</v>
      </c>
      <c r="VNB31" s="97" t="e">
        <f t="shared" si="238"/>
        <v>#DIV/0!</v>
      </c>
      <c r="VNC31" s="97" t="e">
        <f t="shared" si="238"/>
        <v>#DIV/0!</v>
      </c>
      <c r="VND31" s="97" t="e">
        <f t="shared" si="238"/>
        <v>#DIV/0!</v>
      </c>
      <c r="VNE31" s="97" t="e">
        <f t="shared" si="238"/>
        <v>#DIV/0!</v>
      </c>
      <c r="VNF31" s="97" t="e">
        <f t="shared" si="238"/>
        <v>#DIV/0!</v>
      </c>
      <c r="VNG31" s="97" t="e">
        <f t="shared" si="238"/>
        <v>#DIV/0!</v>
      </c>
      <c r="VNH31" s="97" t="e">
        <f t="shared" si="238"/>
        <v>#DIV/0!</v>
      </c>
      <c r="VNI31" s="97" t="e">
        <f t="shared" si="238"/>
        <v>#DIV/0!</v>
      </c>
      <c r="VNJ31" s="97" t="e">
        <f t="shared" si="238"/>
        <v>#DIV/0!</v>
      </c>
      <c r="VNK31" s="97" t="e">
        <f t="shared" si="238"/>
        <v>#DIV/0!</v>
      </c>
      <c r="VNL31" s="97" t="e">
        <f t="shared" si="238"/>
        <v>#DIV/0!</v>
      </c>
      <c r="VNM31" s="97" t="e">
        <f t="shared" si="238"/>
        <v>#DIV/0!</v>
      </c>
      <c r="VNN31" s="97" t="e">
        <f t="shared" si="238"/>
        <v>#DIV/0!</v>
      </c>
      <c r="VNO31" s="97" t="e">
        <f t="shared" si="238"/>
        <v>#DIV/0!</v>
      </c>
      <c r="VNP31" s="97" t="e">
        <f t="shared" si="238"/>
        <v>#DIV/0!</v>
      </c>
      <c r="VNQ31" s="97" t="e">
        <f t="shared" si="238"/>
        <v>#DIV/0!</v>
      </c>
      <c r="VNR31" s="97" t="e">
        <f t="shared" si="238"/>
        <v>#DIV/0!</v>
      </c>
      <c r="VNS31" s="97" t="e">
        <f t="shared" si="238"/>
        <v>#DIV/0!</v>
      </c>
      <c r="VNT31" s="97" t="e">
        <f t="shared" si="238"/>
        <v>#DIV/0!</v>
      </c>
      <c r="VNU31" s="97" t="e">
        <f t="shared" si="238"/>
        <v>#DIV/0!</v>
      </c>
      <c r="VNV31" s="97" t="e">
        <f t="shared" si="238"/>
        <v>#DIV/0!</v>
      </c>
      <c r="VNW31" s="97" t="e">
        <f t="shared" si="238"/>
        <v>#DIV/0!</v>
      </c>
      <c r="VNX31" s="97" t="e">
        <f t="shared" si="238"/>
        <v>#DIV/0!</v>
      </c>
      <c r="VNY31" s="97" t="e">
        <f t="shared" si="238"/>
        <v>#DIV/0!</v>
      </c>
      <c r="VNZ31" s="97" t="e">
        <f t="shared" si="238"/>
        <v>#DIV/0!</v>
      </c>
      <c r="VOA31" s="97" t="e">
        <f t="shared" si="238"/>
        <v>#DIV/0!</v>
      </c>
      <c r="VOB31" s="97" t="e">
        <f t="shared" si="238"/>
        <v>#DIV/0!</v>
      </c>
      <c r="VOC31" s="97" t="e">
        <f t="shared" si="238"/>
        <v>#DIV/0!</v>
      </c>
      <c r="VOD31" s="97" t="e">
        <f t="shared" si="238"/>
        <v>#DIV/0!</v>
      </c>
      <c r="VOE31" s="97" t="e">
        <f t="shared" si="238"/>
        <v>#DIV/0!</v>
      </c>
      <c r="VOF31" s="97" t="e">
        <f t="shared" si="238"/>
        <v>#DIV/0!</v>
      </c>
      <c r="VOG31" s="97" t="e">
        <f t="shared" si="238"/>
        <v>#DIV/0!</v>
      </c>
      <c r="VOH31" s="97" t="e">
        <f t="shared" si="238"/>
        <v>#DIV/0!</v>
      </c>
      <c r="VOI31" s="97" t="e">
        <f t="shared" si="238"/>
        <v>#DIV/0!</v>
      </c>
      <c r="VOJ31" s="97" t="e">
        <f t="shared" si="238"/>
        <v>#DIV/0!</v>
      </c>
      <c r="VOK31" s="97" t="e">
        <f t="shared" si="238"/>
        <v>#DIV/0!</v>
      </c>
      <c r="VOL31" s="97" t="e">
        <f t="shared" si="238"/>
        <v>#DIV/0!</v>
      </c>
      <c r="VOM31" s="97" t="e">
        <f t="shared" si="238"/>
        <v>#DIV/0!</v>
      </c>
      <c r="VON31" s="97" t="e">
        <f t="shared" si="238"/>
        <v>#DIV/0!</v>
      </c>
      <c r="VOO31" s="97" t="e">
        <f t="shared" si="238"/>
        <v>#DIV/0!</v>
      </c>
      <c r="VOP31" s="97" t="e">
        <f t="shared" si="238"/>
        <v>#DIV/0!</v>
      </c>
      <c r="VOQ31" s="97" t="e">
        <f t="shared" si="238"/>
        <v>#DIV/0!</v>
      </c>
      <c r="VOR31" s="97" t="e">
        <f t="shared" si="238"/>
        <v>#DIV/0!</v>
      </c>
      <c r="VOS31" s="97" t="e">
        <f t="shared" si="238"/>
        <v>#DIV/0!</v>
      </c>
      <c r="VOT31" s="97" t="e">
        <f t="shared" si="238"/>
        <v>#DIV/0!</v>
      </c>
      <c r="VOU31" s="97" t="e">
        <f t="shared" si="238"/>
        <v>#DIV/0!</v>
      </c>
      <c r="VOV31" s="97" t="e">
        <f t="shared" si="238"/>
        <v>#DIV/0!</v>
      </c>
      <c r="VOW31" s="97" t="e">
        <f t="shared" si="238"/>
        <v>#DIV/0!</v>
      </c>
      <c r="VOX31" s="97" t="e">
        <f t="shared" si="238"/>
        <v>#DIV/0!</v>
      </c>
      <c r="VOY31" s="97" t="e">
        <f t="shared" si="238"/>
        <v>#DIV/0!</v>
      </c>
      <c r="VOZ31" s="97" t="e">
        <f t="shared" si="238"/>
        <v>#DIV/0!</v>
      </c>
      <c r="VPA31" s="97" t="e">
        <f t="shared" si="238"/>
        <v>#DIV/0!</v>
      </c>
      <c r="VPB31" s="97" t="e">
        <f t="shared" si="238"/>
        <v>#DIV/0!</v>
      </c>
      <c r="VPC31" s="97" t="e">
        <f t="shared" si="238"/>
        <v>#DIV/0!</v>
      </c>
      <c r="VPD31" s="97" t="e">
        <f t="shared" si="238"/>
        <v>#DIV/0!</v>
      </c>
      <c r="VPE31" s="97" t="e">
        <f t="shared" si="238"/>
        <v>#DIV/0!</v>
      </c>
      <c r="VPF31" s="97" t="e">
        <f t="shared" si="238"/>
        <v>#DIV/0!</v>
      </c>
      <c r="VPG31" s="97" t="e">
        <f t="shared" si="238"/>
        <v>#DIV/0!</v>
      </c>
      <c r="VPH31" s="97" t="e">
        <f t="shared" si="238"/>
        <v>#DIV/0!</v>
      </c>
      <c r="VPI31" s="97" t="e">
        <f t="shared" si="238"/>
        <v>#DIV/0!</v>
      </c>
      <c r="VPJ31" s="97" t="e">
        <f t="shared" si="238"/>
        <v>#DIV/0!</v>
      </c>
      <c r="VPK31" s="97" t="e">
        <f t="shared" si="238"/>
        <v>#DIV/0!</v>
      </c>
      <c r="VPL31" s="97" t="e">
        <f t="shared" ref="VPL31:VRW31" si="239">(VPL17/VPK17-1)*100</f>
        <v>#DIV/0!</v>
      </c>
      <c r="VPM31" s="97" t="e">
        <f t="shared" si="239"/>
        <v>#DIV/0!</v>
      </c>
      <c r="VPN31" s="97" t="e">
        <f t="shared" si="239"/>
        <v>#DIV/0!</v>
      </c>
      <c r="VPO31" s="97" t="e">
        <f t="shared" si="239"/>
        <v>#DIV/0!</v>
      </c>
      <c r="VPP31" s="97" t="e">
        <f t="shared" si="239"/>
        <v>#DIV/0!</v>
      </c>
      <c r="VPQ31" s="97" t="e">
        <f t="shared" si="239"/>
        <v>#DIV/0!</v>
      </c>
      <c r="VPR31" s="97" t="e">
        <f t="shared" si="239"/>
        <v>#DIV/0!</v>
      </c>
      <c r="VPS31" s="97" t="e">
        <f t="shared" si="239"/>
        <v>#DIV/0!</v>
      </c>
      <c r="VPT31" s="97" t="e">
        <f t="shared" si="239"/>
        <v>#DIV/0!</v>
      </c>
      <c r="VPU31" s="97" t="e">
        <f t="shared" si="239"/>
        <v>#DIV/0!</v>
      </c>
      <c r="VPV31" s="97" t="e">
        <f t="shared" si="239"/>
        <v>#DIV/0!</v>
      </c>
      <c r="VPW31" s="97" t="e">
        <f t="shared" si="239"/>
        <v>#DIV/0!</v>
      </c>
      <c r="VPX31" s="97" t="e">
        <f t="shared" si="239"/>
        <v>#DIV/0!</v>
      </c>
      <c r="VPY31" s="97" t="e">
        <f t="shared" si="239"/>
        <v>#DIV/0!</v>
      </c>
      <c r="VPZ31" s="97" t="e">
        <f t="shared" si="239"/>
        <v>#DIV/0!</v>
      </c>
      <c r="VQA31" s="97" t="e">
        <f t="shared" si="239"/>
        <v>#DIV/0!</v>
      </c>
      <c r="VQB31" s="97" t="e">
        <f t="shared" si="239"/>
        <v>#DIV/0!</v>
      </c>
      <c r="VQC31" s="97" t="e">
        <f t="shared" si="239"/>
        <v>#DIV/0!</v>
      </c>
      <c r="VQD31" s="97" t="e">
        <f t="shared" si="239"/>
        <v>#DIV/0!</v>
      </c>
      <c r="VQE31" s="97" t="e">
        <f t="shared" si="239"/>
        <v>#DIV/0!</v>
      </c>
      <c r="VQF31" s="97" t="e">
        <f t="shared" si="239"/>
        <v>#DIV/0!</v>
      </c>
      <c r="VQG31" s="97" t="e">
        <f t="shared" si="239"/>
        <v>#DIV/0!</v>
      </c>
      <c r="VQH31" s="97" t="e">
        <f t="shared" si="239"/>
        <v>#DIV/0!</v>
      </c>
      <c r="VQI31" s="97" t="e">
        <f t="shared" si="239"/>
        <v>#DIV/0!</v>
      </c>
      <c r="VQJ31" s="97" t="e">
        <f t="shared" si="239"/>
        <v>#DIV/0!</v>
      </c>
      <c r="VQK31" s="97" t="e">
        <f t="shared" si="239"/>
        <v>#DIV/0!</v>
      </c>
      <c r="VQL31" s="97" t="e">
        <f t="shared" si="239"/>
        <v>#DIV/0!</v>
      </c>
      <c r="VQM31" s="97" t="e">
        <f t="shared" si="239"/>
        <v>#DIV/0!</v>
      </c>
      <c r="VQN31" s="97" t="e">
        <f t="shared" si="239"/>
        <v>#DIV/0!</v>
      </c>
      <c r="VQO31" s="97" t="e">
        <f t="shared" si="239"/>
        <v>#DIV/0!</v>
      </c>
      <c r="VQP31" s="97" t="e">
        <f t="shared" si="239"/>
        <v>#DIV/0!</v>
      </c>
      <c r="VQQ31" s="97" t="e">
        <f t="shared" si="239"/>
        <v>#DIV/0!</v>
      </c>
      <c r="VQR31" s="97" t="e">
        <f t="shared" si="239"/>
        <v>#DIV/0!</v>
      </c>
      <c r="VQS31" s="97" t="e">
        <f t="shared" si="239"/>
        <v>#DIV/0!</v>
      </c>
      <c r="VQT31" s="97" t="e">
        <f t="shared" si="239"/>
        <v>#DIV/0!</v>
      </c>
      <c r="VQU31" s="97" t="e">
        <f t="shared" si="239"/>
        <v>#DIV/0!</v>
      </c>
      <c r="VQV31" s="97" t="e">
        <f t="shared" si="239"/>
        <v>#DIV/0!</v>
      </c>
      <c r="VQW31" s="97" t="e">
        <f t="shared" si="239"/>
        <v>#DIV/0!</v>
      </c>
      <c r="VQX31" s="97" t="e">
        <f t="shared" si="239"/>
        <v>#DIV/0!</v>
      </c>
      <c r="VQY31" s="97" t="e">
        <f t="shared" si="239"/>
        <v>#DIV/0!</v>
      </c>
      <c r="VQZ31" s="97" t="e">
        <f t="shared" si="239"/>
        <v>#DIV/0!</v>
      </c>
      <c r="VRA31" s="97" t="e">
        <f t="shared" si="239"/>
        <v>#DIV/0!</v>
      </c>
      <c r="VRB31" s="97" t="e">
        <f t="shared" si="239"/>
        <v>#DIV/0!</v>
      </c>
      <c r="VRC31" s="97" t="e">
        <f t="shared" si="239"/>
        <v>#DIV/0!</v>
      </c>
      <c r="VRD31" s="97" t="e">
        <f t="shared" si="239"/>
        <v>#DIV/0!</v>
      </c>
      <c r="VRE31" s="97" t="e">
        <f t="shared" si="239"/>
        <v>#DIV/0!</v>
      </c>
      <c r="VRF31" s="97" t="e">
        <f t="shared" si="239"/>
        <v>#DIV/0!</v>
      </c>
      <c r="VRG31" s="97" t="e">
        <f t="shared" si="239"/>
        <v>#DIV/0!</v>
      </c>
      <c r="VRH31" s="97" t="e">
        <f t="shared" si="239"/>
        <v>#DIV/0!</v>
      </c>
      <c r="VRI31" s="97" t="e">
        <f t="shared" si="239"/>
        <v>#DIV/0!</v>
      </c>
      <c r="VRJ31" s="97" t="e">
        <f t="shared" si="239"/>
        <v>#DIV/0!</v>
      </c>
      <c r="VRK31" s="97" t="e">
        <f t="shared" si="239"/>
        <v>#DIV/0!</v>
      </c>
      <c r="VRL31" s="97" t="e">
        <f t="shared" si="239"/>
        <v>#DIV/0!</v>
      </c>
      <c r="VRM31" s="97" t="e">
        <f t="shared" si="239"/>
        <v>#DIV/0!</v>
      </c>
      <c r="VRN31" s="97" t="e">
        <f t="shared" si="239"/>
        <v>#DIV/0!</v>
      </c>
      <c r="VRO31" s="97" t="e">
        <f t="shared" si="239"/>
        <v>#DIV/0!</v>
      </c>
      <c r="VRP31" s="97" t="e">
        <f t="shared" si="239"/>
        <v>#DIV/0!</v>
      </c>
      <c r="VRQ31" s="97" t="e">
        <f t="shared" si="239"/>
        <v>#DIV/0!</v>
      </c>
      <c r="VRR31" s="97" t="e">
        <f t="shared" si="239"/>
        <v>#DIV/0!</v>
      </c>
      <c r="VRS31" s="97" t="e">
        <f t="shared" si="239"/>
        <v>#DIV/0!</v>
      </c>
      <c r="VRT31" s="97" t="e">
        <f t="shared" si="239"/>
        <v>#DIV/0!</v>
      </c>
      <c r="VRU31" s="97" t="e">
        <f t="shared" si="239"/>
        <v>#DIV/0!</v>
      </c>
      <c r="VRV31" s="97" t="e">
        <f t="shared" si="239"/>
        <v>#DIV/0!</v>
      </c>
      <c r="VRW31" s="97" t="e">
        <f t="shared" si="239"/>
        <v>#DIV/0!</v>
      </c>
      <c r="VRX31" s="97" t="e">
        <f t="shared" ref="VRX31:VUI31" si="240">(VRX17/VRW17-1)*100</f>
        <v>#DIV/0!</v>
      </c>
      <c r="VRY31" s="97" t="e">
        <f t="shared" si="240"/>
        <v>#DIV/0!</v>
      </c>
      <c r="VRZ31" s="97" t="e">
        <f t="shared" si="240"/>
        <v>#DIV/0!</v>
      </c>
      <c r="VSA31" s="97" t="e">
        <f t="shared" si="240"/>
        <v>#DIV/0!</v>
      </c>
      <c r="VSB31" s="97" t="e">
        <f t="shared" si="240"/>
        <v>#DIV/0!</v>
      </c>
      <c r="VSC31" s="97" t="e">
        <f t="shared" si="240"/>
        <v>#DIV/0!</v>
      </c>
      <c r="VSD31" s="97" t="e">
        <f t="shared" si="240"/>
        <v>#DIV/0!</v>
      </c>
      <c r="VSE31" s="97" t="e">
        <f t="shared" si="240"/>
        <v>#DIV/0!</v>
      </c>
      <c r="VSF31" s="97" t="e">
        <f t="shared" si="240"/>
        <v>#DIV/0!</v>
      </c>
      <c r="VSG31" s="97" t="e">
        <f t="shared" si="240"/>
        <v>#DIV/0!</v>
      </c>
      <c r="VSH31" s="97" t="e">
        <f t="shared" si="240"/>
        <v>#DIV/0!</v>
      </c>
      <c r="VSI31" s="97" t="e">
        <f t="shared" si="240"/>
        <v>#DIV/0!</v>
      </c>
      <c r="VSJ31" s="97" t="e">
        <f t="shared" si="240"/>
        <v>#DIV/0!</v>
      </c>
      <c r="VSK31" s="97" t="e">
        <f t="shared" si="240"/>
        <v>#DIV/0!</v>
      </c>
      <c r="VSL31" s="97" t="e">
        <f t="shared" si="240"/>
        <v>#DIV/0!</v>
      </c>
      <c r="VSM31" s="97" t="e">
        <f t="shared" si="240"/>
        <v>#DIV/0!</v>
      </c>
      <c r="VSN31" s="97" t="e">
        <f t="shared" si="240"/>
        <v>#DIV/0!</v>
      </c>
      <c r="VSO31" s="97" t="e">
        <f t="shared" si="240"/>
        <v>#DIV/0!</v>
      </c>
      <c r="VSP31" s="97" t="e">
        <f t="shared" si="240"/>
        <v>#DIV/0!</v>
      </c>
      <c r="VSQ31" s="97" t="e">
        <f t="shared" si="240"/>
        <v>#DIV/0!</v>
      </c>
      <c r="VSR31" s="97" t="e">
        <f t="shared" si="240"/>
        <v>#DIV/0!</v>
      </c>
      <c r="VSS31" s="97" t="e">
        <f t="shared" si="240"/>
        <v>#DIV/0!</v>
      </c>
      <c r="VST31" s="97" t="e">
        <f t="shared" si="240"/>
        <v>#DIV/0!</v>
      </c>
      <c r="VSU31" s="97" t="e">
        <f t="shared" si="240"/>
        <v>#DIV/0!</v>
      </c>
      <c r="VSV31" s="97" t="e">
        <f t="shared" si="240"/>
        <v>#DIV/0!</v>
      </c>
      <c r="VSW31" s="97" t="e">
        <f t="shared" si="240"/>
        <v>#DIV/0!</v>
      </c>
      <c r="VSX31" s="97" t="e">
        <f t="shared" si="240"/>
        <v>#DIV/0!</v>
      </c>
      <c r="VSY31" s="97" t="e">
        <f t="shared" si="240"/>
        <v>#DIV/0!</v>
      </c>
      <c r="VSZ31" s="97" t="e">
        <f t="shared" si="240"/>
        <v>#DIV/0!</v>
      </c>
      <c r="VTA31" s="97" t="e">
        <f t="shared" si="240"/>
        <v>#DIV/0!</v>
      </c>
      <c r="VTB31" s="97" t="e">
        <f t="shared" si="240"/>
        <v>#DIV/0!</v>
      </c>
      <c r="VTC31" s="97" t="e">
        <f t="shared" si="240"/>
        <v>#DIV/0!</v>
      </c>
      <c r="VTD31" s="97" t="e">
        <f t="shared" si="240"/>
        <v>#DIV/0!</v>
      </c>
      <c r="VTE31" s="97" t="e">
        <f t="shared" si="240"/>
        <v>#DIV/0!</v>
      </c>
      <c r="VTF31" s="97" t="e">
        <f t="shared" si="240"/>
        <v>#DIV/0!</v>
      </c>
      <c r="VTG31" s="97" t="e">
        <f t="shared" si="240"/>
        <v>#DIV/0!</v>
      </c>
      <c r="VTH31" s="97" t="e">
        <f t="shared" si="240"/>
        <v>#DIV/0!</v>
      </c>
      <c r="VTI31" s="97" t="e">
        <f t="shared" si="240"/>
        <v>#DIV/0!</v>
      </c>
      <c r="VTJ31" s="97" t="e">
        <f t="shared" si="240"/>
        <v>#DIV/0!</v>
      </c>
      <c r="VTK31" s="97" t="e">
        <f t="shared" si="240"/>
        <v>#DIV/0!</v>
      </c>
      <c r="VTL31" s="97" t="e">
        <f t="shared" si="240"/>
        <v>#DIV/0!</v>
      </c>
      <c r="VTM31" s="97" t="e">
        <f t="shared" si="240"/>
        <v>#DIV/0!</v>
      </c>
      <c r="VTN31" s="97" t="e">
        <f t="shared" si="240"/>
        <v>#DIV/0!</v>
      </c>
      <c r="VTO31" s="97" t="e">
        <f t="shared" si="240"/>
        <v>#DIV/0!</v>
      </c>
      <c r="VTP31" s="97" t="e">
        <f t="shared" si="240"/>
        <v>#DIV/0!</v>
      </c>
      <c r="VTQ31" s="97" t="e">
        <f t="shared" si="240"/>
        <v>#DIV/0!</v>
      </c>
      <c r="VTR31" s="97" t="e">
        <f t="shared" si="240"/>
        <v>#DIV/0!</v>
      </c>
      <c r="VTS31" s="97" t="e">
        <f t="shared" si="240"/>
        <v>#DIV/0!</v>
      </c>
      <c r="VTT31" s="97" t="e">
        <f t="shared" si="240"/>
        <v>#DIV/0!</v>
      </c>
      <c r="VTU31" s="97" t="e">
        <f t="shared" si="240"/>
        <v>#DIV/0!</v>
      </c>
      <c r="VTV31" s="97" t="e">
        <f t="shared" si="240"/>
        <v>#DIV/0!</v>
      </c>
      <c r="VTW31" s="97" t="e">
        <f t="shared" si="240"/>
        <v>#DIV/0!</v>
      </c>
      <c r="VTX31" s="97" t="e">
        <f t="shared" si="240"/>
        <v>#DIV/0!</v>
      </c>
      <c r="VTY31" s="97" t="e">
        <f t="shared" si="240"/>
        <v>#DIV/0!</v>
      </c>
      <c r="VTZ31" s="97" t="e">
        <f t="shared" si="240"/>
        <v>#DIV/0!</v>
      </c>
      <c r="VUA31" s="97" t="e">
        <f t="shared" si="240"/>
        <v>#DIV/0!</v>
      </c>
      <c r="VUB31" s="97" t="e">
        <f t="shared" si="240"/>
        <v>#DIV/0!</v>
      </c>
      <c r="VUC31" s="97" t="e">
        <f t="shared" si="240"/>
        <v>#DIV/0!</v>
      </c>
      <c r="VUD31" s="97" t="e">
        <f t="shared" si="240"/>
        <v>#DIV/0!</v>
      </c>
      <c r="VUE31" s="97" t="e">
        <f t="shared" si="240"/>
        <v>#DIV/0!</v>
      </c>
      <c r="VUF31" s="97" t="e">
        <f t="shared" si="240"/>
        <v>#DIV/0!</v>
      </c>
      <c r="VUG31" s="97" t="e">
        <f t="shared" si="240"/>
        <v>#DIV/0!</v>
      </c>
      <c r="VUH31" s="97" t="e">
        <f t="shared" si="240"/>
        <v>#DIV/0!</v>
      </c>
      <c r="VUI31" s="97" t="e">
        <f t="shared" si="240"/>
        <v>#DIV/0!</v>
      </c>
      <c r="VUJ31" s="97" t="e">
        <f t="shared" ref="VUJ31:VWU31" si="241">(VUJ17/VUI17-1)*100</f>
        <v>#DIV/0!</v>
      </c>
      <c r="VUK31" s="97" t="e">
        <f t="shared" si="241"/>
        <v>#DIV/0!</v>
      </c>
      <c r="VUL31" s="97" t="e">
        <f t="shared" si="241"/>
        <v>#DIV/0!</v>
      </c>
      <c r="VUM31" s="97" t="e">
        <f t="shared" si="241"/>
        <v>#DIV/0!</v>
      </c>
      <c r="VUN31" s="97" t="e">
        <f t="shared" si="241"/>
        <v>#DIV/0!</v>
      </c>
      <c r="VUO31" s="97" t="e">
        <f t="shared" si="241"/>
        <v>#DIV/0!</v>
      </c>
      <c r="VUP31" s="97" t="e">
        <f t="shared" si="241"/>
        <v>#DIV/0!</v>
      </c>
      <c r="VUQ31" s="97" t="e">
        <f t="shared" si="241"/>
        <v>#DIV/0!</v>
      </c>
      <c r="VUR31" s="97" t="e">
        <f t="shared" si="241"/>
        <v>#DIV/0!</v>
      </c>
      <c r="VUS31" s="97" t="e">
        <f t="shared" si="241"/>
        <v>#DIV/0!</v>
      </c>
      <c r="VUT31" s="97" t="e">
        <f t="shared" si="241"/>
        <v>#DIV/0!</v>
      </c>
      <c r="VUU31" s="97" t="e">
        <f t="shared" si="241"/>
        <v>#DIV/0!</v>
      </c>
      <c r="VUV31" s="97" t="e">
        <f t="shared" si="241"/>
        <v>#DIV/0!</v>
      </c>
      <c r="VUW31" s="97" t="e">
        <f t="shared" si="241"/>
        <v>#DIV/0!</v>
      </c>
      <c r="VUX31" s="97" t="e">
        <f t="shared" si="241"/>
        <v>#DIV/0!</v>
      </c>
      <c r="VUY31" s="97" t="e">
        <f t="shared" si="241"/>
        <v>#DIV/0!</v>
      </c>
      <c r="VUZ31" s="97" t="e">
        <f t="shared" si="241"/>
        <v>#DIV/0!</v>
      </c>
      <c r="VVA31" s="97" t="e">
        <f t="shared" si="241"/>
        <v>#DIV/0!</v>
      </c>
      <c r="VVB31" s="97" t="e">
        <f t="shared" si="241"/>
        <v>#DIV/0!</v>
      </c>
      <c r="VVC31" s="97" t="e">
        <f t="shared" si="241"/>
        <v>#DIV/0!</v>
      </c>
      <c r="VVD31" s="97" t="e">
        <f t="shared" si="241"/>
        <v>#DIV/0!</v>
      </c>
      <c r="VVE31" s="97" t="e">
        <f t="shared" si="241"/>
        <v>#DIV/0!</v>
      </c>
      <c r="VVF31" s="97" t="e">
        <f t="shared" si="241"/>
        <v>#DIV/0!</v>
      </c>
      <c r="VVG31" s="97" t="e">
        <f t="shared" si="241"/>
        <v>#DIV/0!</v>
      </c>
      <c r="VVH31" s="97" t="e">
        <f t="shared" si="241"/>
        <v>#DIV/0!</v>
      </c>
      <c r="VVI31" s="97" t="e">
        <f t="shared" si="241"/>
        <v>#DIV/0!</v>
      </c>
      <c r="VVJ31" s="97" t="e">
        <f t="shared" si="241"/>
        <v>#DIV/0!</v>
      </c>
      <c r="VVK31" s="97" t="e">
        <f t="shared" si="241"/>
        <v>#DIV/0!</v>
      </c>
      <c r="VVL31" s="97" t="e">
        <f t="shared" si="241"/>
        <v>#DIV/0!</v>
      </c>
      <c r="VVM31" s="97" t="e">
        <f t="shared" si="241"/>
        <v>#DIV/0!</v>
      </c>
      <c r="VVN31" s="97" t="e">
        <f t="shared" si="241"/>
        <v>#DIV/0!</v>
      </c>
      <c r="VVO31" s="97" t="e">
        <f t="shared" si="241"/>
        <v>#DIV/0!</v>
      </c>
      <c r="VVP31" s="97" t="e">
        <f t="shared" si="241"/>
        <v>#DIV/0!</v>
      </c>
      <c r="VVQ31" s="97" t="e">
        <f t="shared" si="241"/>
        <v>#DIV/0!</v>
      </c>
      <c r="VVR31" s="97" t="e">
        <f t="shared" si="241"/>
        <v>#DIV/0!</v>
      </c>
      <c r="VVS31" s="97" t="e">
        <f t="shared" si="241"/>
        <v>#DIV/0!</v>
      </c>
      <c r="VVT31" s="97" t="e">
        <f t="shared" si="241"/>
        <v>#DIV/0!</v>
      </c>
      <c r="VVU31" s="97" t="e">
        <f t="shared" si="241"/>
        <v>#DIV/0!</v>
      </c>
      <c r="VVV31" s="97" t="e">
        <f t="shared" si="241"/>
        <v>#DIV/0!</v>
      </c>
      <c r="VVW31" s="97" t="e">
        <f t="shared" si="241"/>
        <v>#DIV/0!</v>
      </c>
      <c r="VVX31" s="97" t="e">
        <f t="shared" si="241"/>
        <v>#DIV/0!</v>
      </c>
      <c r="VVY31" s="97" t="e">
        <f t="shared" si="241"/>
        <v>#DIV/0!</v>
      </c>
      <c r="VVZ31" s="97" t="e">
        <f t="shared" si="241"/>
        <v>#DIV/0!</v>
      </c>
      <c r="VWA31" s="97" t="e">
        <f t="shared" si="241"/>
        <v>#DIV/0!</v>
      </c>
      <c r="VWB31" s="97" t="e">
        <f t="shared" si="241"/>
        <v>#DIV/0!</v>
      </c>
      <c r="VWC31" s="97" t="e">
        <f t="shared" si="241"/>
        <v>#DIV/0!</v>
      </c>
      <c r="VWD31" s="97" t="e">
        <f t="shared" si="241"/>
        <v>#DIV/0!</v>
      </c>
      <c r="VWE31" s="97" t="e">
        <f t="shared" si="241"/>
        <v>#DIV/0!</v>
      </c>
      <c r="VWF31" s="97" t="e">
        <f t="shared" si="241"/>
        <v>#DIV/0!</v>
      </c>
      <c r="VWG31" s="97" t="e">
        <f t="shared" si="241"/>
        <v>#DIV/0!</v>
      </c>
      <c r="VWH31" s="97" t="e">
        <f t="shared" si="241"/>
        <v>#DIV/0!</v>
      </c>
      <c r="VWI31" s="97" t="e">
        <f t="shared" si="241"/>
        <v>#DIV/0!</v>
      </c>
      <c r="VWJ31" s="97" t="e">
        <f t="shared" si="241"/>
        <v>#DIV/0!</v>
      </c>
      <c r="VWK31" s="97" t="e">
        <f t="shared" si="241"/>
        <v>#DIV/0!</v>
      </c>
      <c r="VWL31" s="97" t="e">
        <f t="shared" si="241"/>
        <v>#DIV/0!</v>
      </c>
      <c r="VWM31" s="97" t="e">
        <f t="shared" si="241"/>
        <v>#DIV/0!</v>
      </c>
      <c r="VWN31" s="97" t="e">
        <f t="shared" si="241"/>
        <v>#DIV/0!</v>
      </c>
      <c r="VWO31" s="97" t="e">
        <f t="shared" si="241"/>
        <v>#DIV/0!</v>
      </c>
      <c r="VWP31" s="97" t="e">
        <f t="shared" si="241"/>
        <v>#DIV/0!</v>
      </c>
      <c r="VWQ31" s="97" t="e">
        <f t="shared" si="241"/>
        <v>#DIV/0!</v>
      </c>
      <c r="VWR31" s="97" t="e">
        <f t="shared" si="241"/>
        <v>#DIV/0!</v>
      </c>
      <c r="VWS31" s="97" t="e">
        <f t="shared" si="241"/>
        <v>#DIV/0!</v>
      </c>
      <c r="VWT31" s="97" t="e">
        <f t="shared" si="241"/>
        <v>#DIV/0!</v>
      </c>
      <c r="VWU31" s="97" t="e">
        <f t="shared" si="241"/>
        <v>#DIV/0!</v>
      </c>
      <c r="VWV31" s="97" t="e">
        <f t="shared" ref="VWV31:VZG31" si="242">(VWV17/VWU17-1)*100</f>
        <v>#DIV/0!</v>
      </c>
      <c r="VWW31" s="97" t="e">
        <f t="shared" si="242"/>
        <v>#DIV/0!</v>
      </c>
      <c r="VWX31" s="97" t="e">
        <f t="shared" si="242"/>
        <v>#DIV/0!</v>
      </c>
      <c r="VWY31" s="97" t="e">
        <f t="shared" si="242"/>
        <v>#DIV/0!</v>
      </c>
      <c r="VWZ31" s="97" t="e">
        <f t="shared" si="242"/>
        <v>#DIV/0!</v>
      </c>
      <c r="VXA31" s="97" t="e">
        <f t="shared" si="242"/>
        <v>#DIV/0!</v>
      </c>
      <c r="VXB31" s="97" t="e">
        <f t="shared" si="242"/>
        <v>#DIV/0!</v>
      </c>
      <c r="VXC31" s="97" t="e">
        <f t="shared" si="242"/>
        <v>#DIV/0!</v>
      </c>
      <c r="VXD31" s="97" t="e">
        <f t="shared" si="242"/>
        <v>#DIV/0!</v>
      </c>
      <c r="VXE31" s="97" t="e">
        <f t="shared" si="242"/>
        <v>#DIV/0!</v>
      </c>
      <c r="VXF31" s="97" t="e">
        <f t="shared" si="242"/>
        <v>#DIV/0!</v>
      </c>
      <c r="VXG31" s="97" t="e">
        <f t="shared" si="242"/>
        <v>#DIV/0!</v>
      </c>
      <c r="VXH31" s="97" t="e">
        <f t="shared" si="242"/>
        <v>#DIV/0!</v>
      </c>
      <c r="VXI31" s="97" t="e">
        <f t="shared" si="242"/>
        <v>#DIV/0!</v>
      </c>
      <c r="VXJ31" s="97" t="e">
        <f t="shared" si="242"/>
        <v>#DIV/0!</v>
      </c>
      <c r="VXK31" s="97" t="e">
        <f t="shared" si="242"/>
        <v>#DIV/0!</v>
      </c>
      <c r="VXL31" s="97" t="e">
        <f t="shared" si="242"/>
        <v>#DIV/0!</v>
      </c>
      <c r="VXM31" s="97" t="e">
        <f t="shared" si="242"/>
        <v>#DIV/0!</v>
      </c>
      <c r="VXN31" s="97" t="e">
        <f t="shared" si="242"/>
        <v>#DIV/0!</v>
      </c>
      <c r="VXO31" s="97" t="e">
        <f t="shared" si="242"/>
        <v>#DIV/0!</v>
      </c>
      <c r="VXP31" s="97" t="e">
        <f t="shared" si="242"/>
        <v>#DIV/0!</v>
      </c>
      <c r="VXQ31" s="97" t="e">
        <f t="shared" si="242"/>
        <v>#DIV/0!</v>
      </c>
      <c r="VXR31" s="97" t="e">
        <f t="shared" si="242"/>
        <v>#DIV/0!</v>
      </c>
      <c r="VXS31" s="97" t="e">
        <f t="shared" si="242"/>
        <v>#DIV/0!</v>
      </c>
      <c r="VXT31" s="97" t="e">
        <f t="shared" si="242"/>
        <v>#DIV/0!</v>
      </c>
      <c r="VXU31" s="97" t="e">
        <f t="shared" si="242"/>
        <v>#DIV/0!</v>
      </c>
      <c r="VXV31" s="97" t="e">
        <f t="shared" si="242"/>
        <v>#DIV/0!</v>
      </c>
      <c r="VXW31" s="97" t="e">
        <f t="shared" si="242"/>
        <v>#DIV/0!</v>
      </c>
      <c r="VXX31" s="97" t="e">
        <f t="shared" si="242"/>
        <v>#DIV/0!</v>
      </c>
      <c r="VXY31" s="97" t="e">
        <f t="shared" si="242"/>
        <v>#DIV/0!</v>
      </c>
      <c r="VXZ31" s="97" t="e">
        <f t="shared" si="242"/>
        <v>#DIV/0!</v>
      </c>
      <c r="VYA31" s="97" t="e">
        <f t="shared" si="242"/>
        <v>#DIV/0!</v>
      </c>
      <c r="VYB31" s="97" t="e">
        <f t="shared" si="242"/>
        <v>#DIV/0!</v>
      </c>
      <c r="VYC31" s="97" t="e">
        <f t="shared" si="242"/>
        <v>#DIV/0!</v>
      </c>
      <c r="VYD31" s="97" t="e">
        <f t="shared" si="242"/>
        <v>#DIV/0!</v>
      </c>
      <c r="VYE31" s="97" t="e">
        <f t="shared" si="242"/>
        <v>#DIV/0!</v>
      </c>
      <c r="VYF31" s="97" t="e">
        <f t="shared" si="242"/>
        <v>#DIV/0!</v>
      </c>
      <c r="VYG31" s="97" t="e">
        <f t="shared" si="242"/>
        <v>#DIV/0!</v>
      </c>
      <c r="VYH31" s="97" t="e">
        <f t="shared" si="242"/>
        <v>#DIV/0!</v>
      </c>
      <c r="VYI31" s="97" t="e">
        <f t="shared" si="242"/>
        <v>#DIV/0!</v>
      </c>
      <c r="VYJ31" s="97" t="e">
        <f t="shared" si="242"/>
        <v>#DIV/0!</v>
      </c>
      <c r="VYK31" s="97" t="e">
        <f t="shared" si="242"/>
        <v>#DIV/0!</v>
      </c>
      <c r="VYL31" s="97" t="e">
        <f t="shared" si="242"/>
        <v>#DIV/0!</v>
      </c>
      <c r="VYM31" s="97" t="e">
        <f t="shared" si="242"/>
        <v>#DIV/0!</v>
      </c>
      <c r="VYN31" s="97" t="e">
        <f t="shared" si="242"/>
        <v>#DIV/0!</v>
      </c>
      <c r="VYO31" s="97" t="e">
        <f t="shared" si="242"/>
        <v>#DIV/0!</v>
      </c>
      <c r="VYP31" s="97" t="e">
        <f t="shared" si="242"/>
        <v>#DIV/0!</v>
      </c>
      <c r="VYQ31" s="97" t="e">
        <f t="shared" si="242"/>
        <v>#DIV/0!</v>
      </c>
      <c r="VYR31" s="97" t="e">
        <f t="shared" si="242"/>
        <v>#DIV/0!</v>
      </c>
      <c r="VYS31" s="97" t="e">
        <f t="shared" si="242"/>
        <v>#DIV/0!</v>
      </c>
      <c r="VYT31" s="97" t="e">
        <f t="shared" si="242"/>
        <v>#DIV/0!</v>
      </c>
      <c r="VYU31" s="97" t="e">
        <f t="shared" si="242"/>
        <v>#DIV/0!</v>
      </c>
      <c r="VYV31" s="97" t="e">
        <f t="shared" si="242"/>
        <v>#DIV/0!</v>
      </c>
      <c r="VYW31" s="97" t="e">
        <f t="shared" si="242"/>
        <v>#DIV/0!</v>
      </c>
      <c r="VYX31" s="97" t="e">
        <f t="shared" si="242"/>
        <v>#DIV/0!</v>
      </c>
      <c r="VYY31" s="97" t="e">
        <f t="shared" si="242"/>
        <v>#DIV/0!</v>
      </c>
      <c r="VYZ31" s="97" t="e">
        <f t="shared" si="242"/>
        <v>#DIV/0!</v>
      </c>
      <c r="VZA31" s="97" t="e">
        <f t="shared" si="242"/>
        <v>#DIV/0!</v>
      </c>
      <c r="VZB31" s="97" t="e">
        <f t="shared" si="242"/>
        <v>#DIV/0!</v>
      </c>
      <c r="VZC31" s="97" t="e">
        <f t="shared" si="242"/>
        <v>#DIV/0!</v>
      </c>
      <c r="VZD31" s="97" t="e">
        <f t="shared" si="242"/>
        <v>#DIV/0!</v>
      </c>
      <c r="VZE31" s="97" t="e">
        <f t="shared" si="242"/>
        <v>#DIV/0!</v>
      </c>
      <c r="VZF31" s="97" t="e">
        <f t="shared" si="242"/>
        <v>#DIV/0!</v>
      </c>
      <c r="VZG31" s="97" t="e">
        <f t="shared" si="242"/>
        <v>#DIV/0!</v>
      </c>
      <c r="VZH31" s="97" t="e">
        <f t="shared" ref="VZH31:WBS31" si="243">(VZH17/VZG17-1)*100</f>
        <v>#DIV/0!</v>
      </c>
      <c r="VZI31" s="97" t="e">
        <f t="shared" si="243"/>
        <v>#DIV/0!</v>
      </c>
      <c r="VZJ31" s="97" t="e">
        <f t="shared" si="243"/>
        <v>#DIV/0!</v>
      </c>
      <c r="VZK31" s="97" t="e">
        <f t="shared" si="243"/>
        <v>#DIV/0!</v>
      </c>
      <c r="VZL31" s="97" t="e">
        <f t="shared" si="243"/>
        <v>#DIV/0!</v>
      </c>
      <c r="VZM31" s="97" t="e">
        <f t="shared" si="243"/>
        <v>#DIV/0!</v>
      </c>
      <c r="VZN31" s="97" t="e">
        <f t="shared" si="243"/>
        <v>#DIV/0!</v>
      </c>
      <c r="VZO31" s="97" t="e">
        <f t="shared" si="243"/>
        <v>#DIV/0!</v>
      </c>
      <c r="VZP31" s="97" t="e">
        <f t="shared" si="243"/>
        <v>#DIV/0!</v>
      </c>
      <c r="VZQ31" s="97" t="e">
        <f t="shared" si="243"/>
        <v>#DIV/0!</v>
      </c>
      <c r="VZR31" s="97" t="e">
        <f t="shared" si="243"/>
        <v>#DIV/0!</v>
      </c>
      <c r="VZS31" s="97" t="e">
        <f t="shared" si="243"/>
        <v>#DIV/0!</v>
      </c>
      <c r="VZT31" s="97" t="e">
        <f t="shared" si="243"/>
        <v>#DIV/0!</v>
      </c>
      <c r="VZU31" s="97" t="e">
        <f t="shared" si="243"/>
        <v>#DIV/0!</v>
      </c>
      <c r="VZV31" s="97" t="e">
        <f t="shared" si="243"/>
        <v>#DIV/0!</v>
      </c>
      <c r="VZW31" s="97" t="e">
        <f t="shared" si="243"/>
        <v>#DIV/0!</v>
      </c>
      <c r="VZX31" s="97" t="e">
        <f t="shared" si="243"/>
        <v>#DIV/0!</v>
      </c>
      <c r="VZY31" s="97" t="e">
        <f t="shared" si="243"/>
        <v>#DIV/0!</v>
      </c>
      <c r="VZZ31" s="97" t="e">
        <f t="shared" si="243"/>
        <v>#DIV/0!</v>
      </c>
      <c r="WAA31" s="97" t="e">
        <f t="shared" si="243"/>
        <v>#DIV/0!</v>
      </c>
      <c r="WAB31" s="97" t="e">
        <f t="shared" si="243"/>
        <v>#DIV/0!</v>
      </c>
      <c r="WAC31" s="97" t="e">
        <f t="shared" si="243"/>
        <v>#DIV/0!</v>
      </c>
      <c r="WAD31" s="97" t="e">
        <f t="shared" si="243"/>
        <v>#DIV/0!</v>
      </c>
      <c r="WAE31" s="97" t="e">
        <f t="shared" si="243"/>
        <v>#DIV/0!</v>
      </c>
      <c r="WAF31" s="97" t="e">
        <f t="shared" si="243"/>
        <v>#DIV/0!</v>
      </c>
      <c r="WAG31" s="97" t="e">
        <f t="shared" si="243"/>
        <v>#DIV/0!</v>
      </c>
      <c r="WAH31" s="97" t="e">
        <f t="shared" si="243"/>
        <v>#DIV/0!</v>
      </c>
      <c r="WAI31" s="97" t="e">
        <f t="shared" si="243"/>
        <v>#DIV/0!</v>
      </c>
      <c r="WAJ31" s="97" t="e">
        <f t="shared" si="243"/>
        <v>#DIV/0!</v>
      </c>
      <c r="WAK31" s="97" t="e">
        <f t="shared" si="243"/>
        <v>#DIV/0!</v>
      </c>
      <c r="WAL31" s="97" t="e">
        <f t="shared" si="243"/>
        <v>#DIV/0!</v>
      </c>
      <c r="WAM31" s="97" t="e">
        <f t="shared" si="243"/>
        <v>#DIV/0!</v>
      </c>
      <c r="WAN31" s="97" t="e">
        <f t="shared" si="243"/>
        <v>#DIV/0!</v>
      </c>
      <c r="WAO31" s="97" t="e">
        <f t="shared" si="243"/>
        <v>#DIV/0!</v>
      </c>
      <c r="WAP31" s="97" t="e">
        <f t="shared" si="243"/>
        <v>#DIV/0!</v>
      </c>
      <c r="WAQ31" s="97" t="e">
        <f t="shared" si="243"/>
        <v>#DIV/0!</v>
      </c>
      <c r="WAR31" s="97" t="e">
        <f t="shared" si="243"/>
        <v>#DIV/0!</v>
      </c>
      <c r="WAS31" s="97" t="e">
        <f t="shared" si="243"/>
        <v>#DIV/0!</v>
      </c>
      <c r="WAT31" s="97" t="e">
        <f t="shared" si="243"/>
        <v>#DIV/0!</v>
      </c>
      <c r="WAU31" s="97" t="e">
        <f t="shared" si="243"/>
        <v>#DIV/0!</v>
      </c>
      <c r="WAV31" s="97" t="e">
        <f t="shared" si="243"/>
        <v>#DIV/0!</v>
      </c>
      <c r="WAW31" s="97" t="e">
        <f t="shared" si="243"/>
        <v>#DIV/0!</v>
      </c>
      <c r="WAX31" s="97" t="e">
        <f t="shared" si="243"/>
        <v>#DIV/0!</v>
      </c>
      <c r="WAY31" s="97" t="e">
        <f t="shared" si="243"/>
        <v>#DIV/0!</v>
      </c>
      <c r="WAZ31" s="97" t="e">
        <f t="shared" si="243"/>
        <v>#DIV/0!</v>
      </c>
      <c r="WBA31" s="97" t="e">
        <f t="shared" si="243"/>
        <v>#DIV/0!</v>
      </c>
      <c r="WBB31" s="97" t="e">
        <f t="shared" si="243"/>
        <v>#DIV/0!</v>
      </c>
      <c r="WBC31" s="97" t="e">
        <f t="shared" si="243"/>
        <v>#DIV/0!</v>
      </c>
      <c r="WBD31" s="97" t="e">
        <f t="shared" si="243"/>
        <v>#DIV/0!</v>
      </c>
      <c r="WBE31" s="97" t="e">
        <f t="shared" si="243"/>
        <v>#DIV/0!</v>
      </c>
      <c r="WBF31" s="97" t="e">
        <f t="shared" si="243"/>
        <v>#DIV/0!</v>
      </c>
      <c r="WBG31" s="97" t="e">
        <f t="shared" si="243"/>
        <v>#DIV/0!</v>
      </c>
      <c r="WBH31" s="97" t="e">
        <f t="shared" si="243"/>
        <v>#DIV/0!</v>
      </c>
      <c r="WBI31" s="97" t="e">
        <f t="shared" si="243"/>
        <v>#DIV/0!</v>
      </c>
      <c r="WBJ31" s="97" t="e">
        <f t="shared" si="243"/>
        <v>#DIV/0!</v>
      </c>
      <c r="WBK31" s="97" t="e">
        <f t="shared" si="243"/>
        <v>#DIV/0!</v>
      </c>
      <c r="WBL31" s="97" t="e">
        <f t="shared" si="243"/>
        <v>#DIV/0!</v>
      </c>
      <c r="WBM31" s="97" t="e">
        <f t="shared" si="243"/>
        <v>#DIV/0!</v>
      </c>
      <c r="WBN31" s="97" t="e">
        <f t="shared" si="243"/>
        <v>#DIV/0!</v>
      </c>
      <c r="WBO31" s="97" t="e">
        <f t="shared" si="243"/>
        <v>#DIV/0!</v>
      </c>
      <c r="WBP31" s="97" t="e">
        <f t="shared" si="243"/>
        <v>#DIV/0!</v>
      </c>
      <c r="WBQ31" s="97" t="e">
        <f t="shared" si="243"/>
        <v>#DIV/0!</v>
      </c>
      <c r="WBR31" s="97" t="e">
        <f t="shared" si="243"/>
        <v>#DIV/0!</v>
      </c>
      <c r="WBS31" s="97" t="e">
        <f t="shared" si="243"/>
        <v>#DIV/0!</v>
      </c>
      <c r="WBT31" s="97" t="e">
        <f t="shared" ref="WBT31:WEE31" si="244">(WBT17/WBS17-1)*100</f>
        <v>#DIV/0!</v>
      </c>
      <c r="WBU31" s="97" t="e">
        <f t="shared" si="244"/>
        <v>#DIV/0!</v>
      </c>
      <c r="WBV31" s="97" t="e">
        <f t="shared" si="244"/>
        <v>#DIV/0!</v>
      </c>
      <c r="WBW31" s="97" t="e">
        <f t="shared" si="244"/>
        <v>#DIV/0!</v>
      </c>
      <c r="WBX31" s="97" t="e">
        <f t="shared" si="244"/>
        <v>#DIV/0!</v>
      </c>
      <c r="WBY31" s="97" t="e">
        <f t="shared" si="244"/>
        <v>#DIV/0!</v>
      </c>
      <c r="WBZ31" s="97" t="e">
        <f t="shared" si="244"/>
        <v>#DIV/0!</v>
      </c>
      <c r="WCA31" s="97" t="e">
        <f t="shared" si="244"/>
        <v>#DIV/0!</v>
      </c>
      <c r="WCB31" s="97" t="e">
        <f t="shared" si="244"/>
        <v>#DIV/0!</v>
      </c>
      <c r="WCC31" s="97" t="e">
        <f t="shared" si="244"/>
        <v>#DIV/0!</v>
      </c>
      <c r="WCD31" s="97" t="e">
        <f t="shared" si="244"/>
        <v>#DIV/0!</v>
      </c>
      <c r="WCE31" s="97" t="e">
        <f t="shared" si="244"/>
        <v>#DIV/0!</v>
      </c>
      <c r="WCF31" s="97" t="e">
        <f t="shared" si="244"/>
        <v>#DIV/0!</v>
      </c>
      <c r="WCG31" s="97" t="e">
        <f t="shared" si="244"/>
        <v>#DIV/0!</v>
      </c>
      <c r="WCH31" s="97" t="e">
        <f t="shared" si="244"/>
        <v>#DIV/0!</v>
      </c>
      <c r="WCI31" s="97" t="e">
        <f t="shared" si="244"/>
        <v>#DIV/0!</v>
      </c>
      <c r="WCJ31" s="97" t="e">
        <f t="shared" si="244"/>
        <v>#DIV/0!</v>
      </c>
      <c r="WCK31" s="97" t="e">
        <f t="shared" si="244"/>
        <v>#DIV/0!</v>
      </c>
      <c r="WCL31" s="97" t="e">
        <f t="shared" si="244"/>
        <v>#DIV/0!</v>
      </c>
      <c r="WCM31" s="97" t="e">
        <f t="shared" si="244"/>
        <v>#DIV/0!</v>
      </c>
      <c r="WCN31" s="97" t="e">
        <f t="shared" si="244"/>
        <v>#DIV/0!</v>
      </c>
      <c r="WCO31" s="97" t="e">
        <f t="shared" si="244"/>
        <v>#DIV/0!</v>
      </c>
      <c r="WCP31" s="97" t="e">
        <f t="shared" si="244"/>
        <v>#DIV/0!</v>
      </c>
      <c r="WCQ31" s="97" t="e">
        <f t="shared" si="244"/>
        <v>#DIV/0!</v>
      </c>
      <c r="WCR31" s="97" t="e">
        <f t="shared" si="244"/>
        <v>#DIV/0!</v>
      </c>
      <c r="WCS31" s="97" t="e">
        <f t="shared" si="244"/>
        <v>#DIV/0!</v>
      </c>
      <c r="WCT31" s="97" t="e">
        <f t="shared" si="244"/>
        <v>#DIV/0!</v>
      </c>
      <c r="WCU31" s="97" t="e">
        <f t="shared" si="244"/>
        <v>#DIV/0!</v>
      </c>
      <c r="WCV31" s="97" t="e">
        <f t="shared" si="244"/>
        <v>#DIV/0!</v>
      </c>
      <c r="WCW31" s="97" t="e">
        <f t="shared" si="244"/>
        <v>#DIV/0!</v>
      </c>
      <c r="WCX31" s="97" t="e">
        <f t="shared" si="244"/>
        <v>#DIV/0!</v>
      </c>
      <c r="WCY31" s="97" t="e">
        <f t="shared" si="244"/>
        <v>#DIV/0!</v>
      </c>
      <c r="WCZ31" s="97" t="e">
        <f t="shared" si="244"/>
        <v>#DIV/0!</v>
      </c>
      <c r="WDA31" s="97" t="e">
        <f t="shared" si="244"/>
        <v>#DIV/0!</v>
      </c>
      <c r="WDB31" s="97" t="e">
        <f t="shared" si="244"/>
        <v>#DIV/0!</v>
      </c>
      <c r="WDC31" s="97" t="e">
        <f t="shared" si="244"/>
        <v>#DIV/0!</v>
      </c>
      <c r="WDD31" s="97" t="e">
        <f t="shared" si="244"/>
        <v>#DIV/0!</v>
      </c>
      <c r="WDE31" s="97" t="e">
        <f t="shared" si="244"/>
        <v>#DIV/0!</v>
      </c>
      <c r="WDF31" s="97" t="e">
        <f t="shared" si="244"/>
        <v>#DIV/0!</v>
      </c>
      <c r="WDG31" s="97" t="e">
        <f t="shared" si="244"/>
        <v>#DIV/0!</v>
      </c>
      <c r="WDH31" s="97" t="e">
        <f t="shared" si="244"/>
        <v>#DIV/0!</v>
      </c>
      <c r="WDI31" s="97" t="e">
        <f t="shared" si="244"/>
        <v>#DIV/0!</v>
      </c>
      <c r="WDJ31" s="97" t="e">
        <f t="shared" si="244"/>
        <v>#DIV/0!</v>
      </c>
      <c r="WDK31" s="97" t="e">
        <f t="shared" si="244"/>
        <v>#DIV/0!</v>
      </c>
      <c r="WDL31" s="97" t="e">
        <f t="shared" si="244"/>
        <v>#DIV/0!</v>
      </c>
      <c r="WDM31" s="97" t="e">
        <f t="shared" si="244"/>
        <v>#DIV/0!</v>
      </c>
      <c r="WDN31" s="97" t="e">
        <f t="shared" si="244"/>
        <v>#DIV/0!</v>
      </c>
      <c r="WDO31" s="97" t="e">
        <f t="shared" si="244"/>
        <v>#DIV/0!</v>
      </c>
      <c r="WDP31" s="97" t="e">
        <f t="shared" si="244"/>
        <v>#DIV/0!</v>
      </c>
      <c r="WDQ31" s="97" t="e">
        <f t="shared" si="244"/>
        <v>#DIV/0!</v>
      </c>
      <c r="WDR31" s="97" t="e">
        <f t="shared" si="244"/>
        <v>#DIV/0!</v>
      </c>
      <c r="WDS31" s="97" t="e">
        <f t="shared" si="244"/>
        <v>#DIV/0!</v>
      </c>
      <c r="WDT31" s="97" t="e">
        <f t="shared" si="244"/>
        <v>#DIV/0!</v>
      </c>
      <c r="WDU31" s="97" t="e">
        <f t="shared" si="244"/>
        <v>#DIV/0!</v>
      </c>
      <c r="WDV31" s="97" t="e">
        <f t="shared" si="244"/>
        <v>#DIV/0!</v>
      </c>
      <c r="WDW31" s="97" t="e">
        <f t="shared" si="244"/>
        <v>#DIV/0!</v>
      </c>
      <c r="WDX31" s="97" t="e">
        <f t="shared" si="244"/>
        <v>#DIV/0!</v>
      </c>
      <c r="WDY31" s="97" t="e">
        <f t="shared" si="244"/>
        <v>#DIV/0!</v>
      </c>
      <c r="WDZ31" s="97" t="e">
        <f t="shared" si="244"/>
        <v>#DIV/0!</v>
      </c>
      <c r="WEA31" s="97" t="e">
        <f t="shared" si="244"/>
        <v>#DIV/0!</v>
      </c>
      <c r="WEB31" s="97" t="e">
        <f t="shared" si="244"/>
        <v>#DIV/0!</v>
      </c>
      <c r="WEC31" s="97" t="e">
        <f t="shared" si="244"/>
        <v>#DIV/0!</v>
      </c>
      <c r="WED31" s="97" t="e">
        <f t="shared" si="244"/>
        <v>#DIV/0!</v>
      </c>
      <c r="WEE31" s="97" t="e">
        <f t="shared" si="244"/>
        <v>#DIV/0!</v>
      </c>
      <c r="WEF31" s="97" t="e">
        <f t="shared" ref="WEF31:WGQ31" si="245">(WEF17/WEE17-1)*100</f>
        <v>#DIV/0!</v>
      </c>
      <c r="WEG31" s="97" t="e">
        <f t="shared" si="245"/>
        <v>#DIV/0!</v>
      </c>
      <c r="WEH31" s="97" t="e">
        <f t="shared" si="245"/>
        <v>#DIV/0!</v>
      </c>
      <c r="WEI31" s="97" t="e">
        <f t="shared" si="245"/>
        <v>#DIV/0!</v>
      </c>
      <c r="WEJ31" s="97" t="e">
        <f t="shared" si="245"/>
        <v>#DIV/0!</v>
      </c>
      <c r="WEK31" s="97" t="e">
        <f t="shared" si="245"/>
        <v>#DIV/0!</v>
      </c>
      <c r="WEL31" s="97" t="e">
        <f t="shared" si="245"/>
        <v>#DIV/0!</v>
      </c>
      <c r="WEM31" s="97" t="e">
        <f t="shared" si="245"/>
        <v>#DIV/0!</v>
      </c>
      <c r="WEN31" s="97" t="e">
        <f t="shared" si="245"/>
        <v>#DIV/0!</v>
      </c>
      <c r="WEO31" s="97" t="e">
        <f t="shared" si="245"/>
        <v>#DIV/0!</v>
      </c>
      <c r="WEP31" s="97" t="e">
        <f t="shared" si="245"/>
        <v>#DIV/0!</v>
      </c>
      <c r="WEQ31" s="97" t="e">
        <f t="shared" si="245"/>
        <v>#DIV/0!</v>
      </c>
      <c r="WER31" s="97" t="e">
        <f t="shared" si="245"/>
        <v>#DIV/0!</v>
      </c>
      <c r="WES31" s="97" t="e">
        <f t="shared" si="245"/>
        <v>#DIV/0!</v>
      </c>
      <c r="WET31" s="97" t="e">
        <f t="shared" si="245"/>
        <v>#DIV/0!</v>
      </c>
      <c r="WEU31" s="97" t="e">
        <f t="shared" si="245"/>
        <v>#DIV/0!</v>
      </c>
      <c r="WEV31" s="97" t="e">
        <f t="shared" si="245"/>
        <v>#DIV/0!</v>
      </c>
      <c r="WEW31" s="97" t="e">
        <f t="shared" si="245"/>
        <v>#DIV/0!</v>
      </c>
      <c r="WEX31" s="97" t="e">
        <f t="shared" si="245"/>
        <v>#DIV/0!</v>
      </c>
      <c r="WEY31" s="97" t="e">
        <f t="shared" si="245"/>
        <v>#DIV/0!</v>
      </c>
      <c r="WEZ31" s="97" t="e">
        <f t="shared" si="245"/>
        <v>#DIV/0!</v>
      </c>
      <c r="WFA31" s="97" t="e">
        <f t="shared" si="245"/>
        <v>#DIV/0!</v>
      </c>
      <c r="WFB31" s="97" t="e">
        <f t="shared" si="245"/>
        <v>#DIV/0!</v>
      </c>
      <c r="WFC31" s="97" t="e">
        <f t="shared" si="245"/>
        <v>#DIV/0!</v>
      </c>
      <c r="WFD31" s="97" t="e">
        <f t="shared" si="245"/>
        <v>#DIV/0!</v>
      </c>
      <c r="WFE31" s="97" t="e">
        <f t="shared" si="245"/>
        <v>#DIV/0!</v>
      </c>
      <c r="WFF31" s="97" t="e">
        <f t="shared" si="245"/>
        <v>#DIV/0!</v>
      </c>
      <c r="WFG31" s="97" t="e">
        <f t="shared" si="245"/>
        <v>#DIV/0!</v>
      </c>
      <c r="WFH31" s="97" t="e">
        <f t="shared" si="245"/>
        <v>#DIV/0!</v>
      </c>
      <c r="WFI31" s="97" t="e">
        <f t="shared" si="245"/>
        <v>#DIV/0!</v>
      </c>
      <c r="WFJ31" s="97" t="e">
        <f t="shared" si="245"/>
        <v>#DIV/0!</v>
      </c>
      <c r="WFK31" s="97" t="e">
        <f t="shared" si="245"/>
        <v>#DIV/0!</v>
      </c>
      <c r="WFL31" s="97" t="e">
        <f t="shared" si="245"/>
        <v>#DIV/0!</v>
      </c>
      <c r="WFM31" s="97" t="e">
        <f t="shared" si="245"/>
        <v>#DIV/0!</v>
      </c>
      <c r="WFN31" s="97" t="e">
        <f t="shared" si="245"/>
        <v>#DIV/0!</v>
      </c>
      <c r="WFO31" s="97" t="e">
        <f t="shared" si="245"/>
        <v>#DIV/0!</v>
      </c>
      <c r="WFP31" s="97" t="e">
        <f t="shared" si="245"/>
        <v>#DIV/0!</v>
      </c>
      <c r="WFQ31" s="97" t="e">
        <f t="shared" si="245"/>
        <v>#DIV/0!</v>
      </c>
      <c r="WFR31" s="97" t="e">
        <f t="shared" si="245"/>
        <v>#DIV/0!</v>
      </c>
      <c r="WFS31" s="97" t="e">
        <f t="shared" si="245"/>
        <v>#DIV/0!</v>
      </c>
      <c r="WFT31" s="97" t="e">
        <f t="shared" si="245"/>
        <v>#DIV/0!</v>
      </c>
      <c r="WFU31" s="97" t="e">
        <f t="shared" si="245"/>
        <v>#DIV/0!</v>
      </c>
      <c r="WFV31" s="97" t="e">
        <f t="shared" si="245"/>
        <v>#DIV/0!</v>
      </c>
      <c r="WFW31" s="97" t="e">
        <f t="shared" si="245"/>
        <v>#DIV/0!</v>
      </c>
      <c r="WFX31" s="97" t="e">
        <f t="shared" si="245"/>
        <v>#DIV/0!</v>
      </c>
      <c r="WFY31" s="97" t="e">
        <f t="shared" si="245"/>
        <v>#DIV/0!</v>
      </c>
      <c r="WFZ31" s="97" t="e">
        <f t="shared" si="245"/>
        <v>#DIV/0!</v>
      </c>
      <c r="WGA31" s="97" t="e">
        <f t="shared" si="245"/>
        <v>#DIV/0!</v>
      </c>
      <c r="WGB31" s="97" t="e">
        <f t="shared" si="245"/>
        <v>#DIV/0!</v>
      </c>
      <c r="WGC31" s="97" t="e">
        <f t="shared" si="245"/>
        <v>#DIV/0!</v>
      </c>
      <c r="WGD31" s="97" t="e">
        <f t="shared" si="245"/>
        <v>#DIV/0!</v>
      </c>
      <c r="WGE31" s="97" t="e">
        <f t="shared" si="245"/>
        <v>#DIV/0!</v>
      </c>
      <c r="WGF31" s="97" t="e">
        <f t="shared" si="245"/>
        <v>#DIV/0!</v>
      </c>
      <c r="WGG31" s="97" t="e">
        <f t="shared" si="245"/>
        <v>#DIV/0!</v>
      </c>
      <c r="WGH31" s="97" t="e">
        <f t="shared" si="245"/>
        <v>#DIV/0!</v>
      </c>
      <c r="WGI31" s="97" t="e">
        <f t="shared" si="245"/>
        <v>#DIV/0!</v>
      </c>
      <c r="WGJ31" s="97" t="e">
        <f t="shared" si="245"/>
        <v>#DIV/0!</v>
      </c>
      <c r="WGK31" s="97" t="e">
        <f t="shared" si="245"/>
        <v>#DIV/0!</v>
      </c>
      <c r="WGL31" s="97" t="e">
        <f t="shared" si="245"/>
        <v>#DIV/0!</v>
      </c>
      <c r="WGM31" s="97" t="e">
        <f t="shared" si="245"/>
        <v>#DIV/0!</v>
      </c>
      <c r="WGN31" s="97" t="e">
        <f t="shared" si="245"/>
        <v>#DIV/0!</v>
      </c>
      <c r="WGO31" s="97" t="e">
        <f t="shared" si="245"/>
        <v>#DIV/0!</v>
      </c>
      <c r="WGP31" s="97" t="e">
        <f t="shared" si="245"/>
        <v>#DIV/0!</v>
      </c>
      <c r="WGQ31" s="97" t="e">
        <f t="shared" si="245"/>
        <v>#DIV/0!</v>
      </c>
      <c r="WGR31" s="97" t="e">
        <f t="shared" ref="WGR31:WJC31" si="246">(WGR17/WGQ17-1)*100</f>
        <v>#DIV/0!</v>
      </c>
      <c r="WGS31" s="97" t="e">
        <f t="shared" si="246"/>
        <v>#DIV/0!</v>
      </c>
      <c r="WGT31" s="97" t="e">
        <f t="shared" si="246"/>
        <v>#DIV/0!</v>
      </c>
      <c r="WGU31" s="97" t="e">
        <f t="shared" si="246"/>
        <v>#DIV/0!</v>
      </c>
      <c r="WGV31" s="97" t="e">
        <f t="shared" si="246"/>
        <v>#DIV/0!</v>
      </c>
      <c r="WGW31" s="97" t="e">
        <f t="shared" si="246"/>
        <v>#DIV/0!</v>
      </c>
      <c r="WGX31" s="97" t="e">
        <f t="shared" si="246"/>
        <v>#DIV/0!</v>
      </c>
      <c r="WGY31" s="97" t="e">
        <f t="shared" si="246"/>
        <v>#DIV/0!</v>
      </c>
      <c r="WGZ31" s="97" t="e">
        <f t="shared" si="246"/>
        <v>#DIV/0!</v>
      </c>
      <c r="WHA31" s="97" t="e">
        <f t="shared" si="246"/>
        <v>#DIV/0!</v>
      </c>
      <c r="WHB31" s="97" t="e">
        <f t="shared" si="246"/>
        <v>#DIV/0!</v>
      </c>
      <c r="WHC31" s="97" t="e">
        <f t="shared" si="246"/>
        <v>#DIV/0!</v>
      </c>
      <c r="WHD31" s="97" t="e">
        <f t="shared" si="246"/>
        <v>#DIV/0!</v>
      </c>
      <c r="WHE31" s="97" t="e">
        <f t="shared" si="246"/>
        <v>#DIV/0!</v>
      </c>
      <c r="WHF31" s="97" t="e">
        <f t="shared" si="246"/>
        <v>#DIV/0!</v>
      </c>
      <c r="WHG31" s="97" t="e">
        <f t="shared" si="246"/>
        <v>#DIV/0!</v>
      </c>
      <c r="WHH31" s="97" t="e">
        <f t="shared" si="246"/>
        <v>#DIV/0!</v>
      </c>
      <c r="WHI31" s="97" t="e">
        <f t="shared" si="246"/>
        <v>#DIV/0!</v>
      </c>
      <c r="WHJ31" s="97" t="e">
        <f t="shared" si="246"/>
        <v>#DIV/0!</v>
      </c>
      <c r="WHK31" s="97" t="e">
        <f t="shared" si="246"/>
        <v>#DIV/0!</v>
      </c>
      <c r="WHL31" s="97" t="e">
        <f t="shared" si="246"/>
        <v>#DIV/0!</v>
      </c>
      <c r="WHM31" s="97" t="e">
        <f t="shared" si="246"/>
        <v>#DIV/0!</v>
      </c>
      <c r="WHN31" s="97" t="e">
        <f t="shared" si="246"/>
        <v>#DIV/0!</v>
      </c>
      <c r="WHO31" s="97" t="e">
        <f t="shared" si="246"/>
        <v>#DIV/0!</v>
      </c>
      <c r="WHP31" s="97" t="e">
        <f t="shared" si="246"/>
        <v>#DIV/0!</v>
      </c>
      <c r="WHQ31" s="97" t="e">
        <f t="shared" si="246"/>
        <v>#DIV/0!</v>
      </c>
      <c r="WHR31" s="97" t="e">
        <f t="shared" si="246"/>
        <v>#DIV/0!</v>
      </c>
      <c r="WHS31" s="97" t="e">
        <f t="shared" si="246"/>
        <v>#DIV/0!</v>
      </c>
      <c r="WHT31" s="97" t="e">
        <f t="shared" si="246"/>
        <v>#DIV/0!</v>
      </c>
      <c r="WHU31" s="97" t="e">
        <f t="shared" si="246"/>
        <v>#DIV/0!</v>
      </c>
      <c r="WHV31" s="97" t="e">
        <f t="shared" si="246"/>
        <v>#DIV/0!</v>
      </c>
      <c r="WHW31" s="97" t="e">
        <f t="shared" si="246"/>
        <v>#DIV/0!</v>
      </c>
      <c r="WHX31" s="97" t="e">
        <f t="shared" si="246"/>
        <v>#DIV/0!</v>
      </c>
      <c r="WHY31" s="97" t="e">
        <f t="shared" si="246"/>
        <v>#DIV/0!</v>
      </c>
      <c r="WHZ31" s="97" t="e">
        <f t="shared" si="246"/>
        <v>#DIV/0!</v>
      </c>
      <c r="WIA31" s="97" t="e">
        <f t="shared" si="246"/>
        <v>#DIV/0!</v>
      </c>
      <c r="WIB31" s="97" t="e">
        <f t="shared" si="246"/>
        <v>#DIV/0!</v>
      </c>
      <c r="WIC31" s="97" t="e">
        <f t="shared" si="246"/>
        <v>#DIV/0!</v>
      </c>
      <c r="WID31" s="97" t="e">
        <f t="shared" si="246"/>
        <v>#DIV/0!</v>
      </c>
      <c r="WIE31" s="97" t="e">
        <f t="shared" si="246"/>
        <v>#DIV/0!</v>
      </c>
      <c r="WIF31" s="97" t="e">
        <f t="shared" si="246"/>
        <v>#DIV/0!</v>
      </c>
      <c r="WIG31" s="97" t="e">
        <f t="shared" si="246"/>
        <v>#DIV/0!</v>
      </c>
      <c r="WIH31" s="97" t="e">
        <f t="shared" si="246"/>
        <v>#DIV/0!</v>
      </c>
      <c r="WII31" s="97" t="e">
        <f t="shared" si="246"/>
        <v>#DIV/0!</v>
      </c>
      <c r="WIJ31" s="97" t="e">
        <f t="shared" si="246"/>
        <v>#DIV/0!</v>
      </c>
      <c r="WIK31" s="97" t="e">
        <f t="shared" si="246"/>
        <v>#DIV/0!</v>
      </c>
      <c r="WIL31" s="97" t="e">
        <f t="shared" si="246"/>
        <v>#DIV/0!</v>
      </c>
      <c r="WIM31" s="97" t="e">
        <f t="shared" si="246"/>
        <v>#DIV/0!</v>
      </c>
      <c r="WIN31" s="97" t="e">
        <f t="shared" si="246"/>
        <v>#DIV/0!</v>
      </c>
      <c r="WIO31" s="97" t="e">
        <f t="shared" si="246"/>
        <v>#DIV/0!</v>
      </c>
      <c r="WIP31" s="97" t="e">
        <f t="shared" si="246"/>
        <v>#DIV/0!</v>
      </c>
      <c r="WIQ31" s="97" t="e">
        <f t="shared" si="246"/>
        <v>#DIV/0!</v>
      </c>
      <c r="WIR31" s="97" t="e">
        <f t="shared" si="246"/>
        <v>#DIV/0!</v>
      </c>
      <c r="WIS31" s="97" t="e">
        <f t="shared" si="246"/>
        <v>#DIV/0!</v>
      </c>
      <c r="WIT31" s="97" t="e">
        <f t="shared" si="246"/>
        <v>#DIV/0!</v>
      </c>
      <c r="WIU31" s="97" t="e">
        <f t="shared" si="246"/>
        <v>#DIV/0!</v>
      </c>
      <c r="WIV31" s="97" t="e">
        <f t="shared" si="246"/>
        <v>#DIV/0!</v>
      </c>
      <c r="WIW31" s="97" t="e">
        <f t="shared" si="246"/>
        <v>#DIV/0!</v>
      </c>
      <c r="WIX31" s="97" t="e">
        <f t="shared" si="246"/>
        <v>#DIV/0!</v>
      </c>
      <c r="WIY31" s="97" t="e">
        <f t="shared" si="246"/>
        <v>#DIV/0!</v>
      </c>
      <c r="WIZ31" s="97" t="e">
        <f t="shared" si="246"/>
        <v>#DIV/0!</v>
      </c>
      <c r="WJA31" s="97" t="e">
        <f t="shared" si="246"/>
        <v>#DIV/0!</v>
      </c>
      <c r="WJB31" s="97" t="e">
        <f t="shared" si="246"/>
        <v>#DIV/0!</v>
      </c>
      <c r="WJC31" s="97" t="e">
        <f t="shared" si="246"/>
        <v>#DIV/0!</v>
      </c>
      <c r="WJD31" s="97" t="e">
        <f t="shared" ref="WJD31:WLO31" si="247">(WJD17/WJC17-1)*100</f>
        <v>#DIV/0!</v>
      </c>
      <c r="WJE31" s="97" t="e">
        <f t="shared" si="247"/>
        <v>#DIV/0!</v>
      </c>
      <c r="WJF31" s="97" t="e">
        <f t="shared" si="247"/>
        <v>#DIV/0!</v>
      </c>
      <c r="WJG31" s="97" t="e">
        <f t="shared" si="247"/>
        <v>#DIV/0!</v>
      </c>
      <c r="WJH31" s="97" t="e">
        <f t="shared" si="247"/>
        <v>#DIV/0!</v>
      </c>
      <c r="WJI31" s="97" t="e">
        <f t="shared" si="247"/>
        <v>#DIV/0!</v>
      </c>
      <c r="WJJ31" s="97" t="e">
        <f t="shared" si="247"/>
        <v>#DIV/0!</v>
      </c>
      <c r="WJK31" s="97" t="e">
        <f t="shared" si="247"/>
        <v>#DIV/0!</v>
      </c>
      <c r="WJL31" s="97" t="e">
        <f t="shared" si="247"/>
        <v>#DIV/0!</v>
      </c>
      <c r="WJM31" s="97" t="e">
        <f t="shared" si="247"/>
        <v>#DIV/0!</v>
      </c>
      <c r="WJN31" s="97" t="e">
        <f t="shared" si="247"/>
        <v>#DIV/0!</v>
      </c>
      <c r="WJO31" s="97" t="e">
        <f t="shared" si="247"/>
        <v>#DIV/0!</v>
      </c>
      <c r="WJP31" s="97" t="e">
        <f t="shared" si="247"/>
        <v>#DIV/0!</v>
      </c>
      <c r="WJQ31" s="97" t="e">
        <f t="shared" si="247"/>
        <v>#DIV/0!</v>
      </c>
      <c r="WJR31" s="97" t="e">
        <f t="shared" si="247"/>
        <v>#DIV/0!</v>
      </c>
      <c r="WJS31" s="97" t="e">
        <f t="shared" si="247"/>
        <v>#DIV/0!</v>
      </c>
      <c r="WJT31" s="97" t="e">
        <f t="shared" si="247"/>
        <v>#DIV/0!</v>
      </c>
      <c r="WJU31" s="97" t="e">
        <f t="shared" si="247"/>
        <v>#DIV/0!</v>
      </c>
      <c r="WJV31" s="97" t="e">
        <f t="shared" si="247"/>
        <v>#DIV/0!</v>
      </c>
      <c r="WJW31" s="97" t="e">
        <f t="shared" si="247"/>
        <v>#DIV/0!</v>
      </c>
      <c r="WJX31" s="97" t="e">
        <f t="shared" si="247"/>
        <v>#DIV/0!</v>
      </c>
      <c r="WJY31" s="97" t="e">
        <f t="shared" si="247"/>
        <v>#DIV/0!</v>
      </c>
      <c r="WJZ31" s="97" t="e">
        <f t="shared" si="247"/>
        <v>#DIV/0!</v>
      </c>
      <c r="WKA31" s="97" t="e">
        <f t="shared" si="247"/>
        <v>#DIV/0!</v>
      </c>
      <c r="WKB31" s="97" t="e">
        <f t="shared" si="247"/>
        <v>#DIV/0!</v>
      </c>
      <c r="WKC31" s="97" t="e">
        <f t="shared" si="247"/>
        <v>#DIV/0!</v>
      </c>
      <c r="WKD31" s="97" t="e">
        <f t="shared" si="247"/>
        <v>#DIV/0!</v>
      </c>
      <c r="WKE31" s="97" t="e">
        <f t="shared" si="247"/>
        <v>#DIV/0!</v>
      </c>
      <c r="WKF31" s="97" t="e">
        <f t="shared" si="247"/>
        <v>#DIV/0!</v>
      </c>
      <c r="WKG31" s="97" t="e">
        <f t="shared" si="247"/>
        <v>#DIV/0!</v>
      </c>
      <c r="WKH31" s="97" t="e">
        <f t="shared" si="247"/>
        <v>#DIV/0!</v>
      </c>
      <c r="WKI31" s="97" t="e">
        <f t="shared" si="247"/>
        <v>#DIV/0!</v>
      </c>
      <c r="WKJ31" s="97" t="e">
        <f t="shared" si="247"/>
        <v>#DIV/0!</v>
      </c>
      <c r="WKK31" s="97" t="e">
        <f t="shared" si="247"/>
        <v>#DIV/0!</v>
      </c>
      <c r="WKL31" s="97" t="e">
        <f t="shared" si="247"/>
        <v>#DIV/0!</v>
      </c>
      <c r="WKM31" s="97" t="e">
        <f t="shared" si="247"/>
        <v>#DIV/0!</v>
      </c>
      <c r="WKN31" s="97" t="e">
        <f t="shared" si="247"/>
        <v>#DIV/0!</v>
      </c>
      <c r="WKO31" s="97" t="e">
        <f t="shared" si="247"/>
        <v>#DIV/0!</v>
      </c>
      <c r="WKP31" s="97" t="e">
        <f t="shared" si="247"/>
        <v>#DIV/0!</v>
      </c>
      <c r="WKQ31" s="97" t="e">
        <f t="shared" si="247"/>
        <v>#DIV/0!</v>
      </c>
      <c r="WKR31" s="97" t="e">
        <f t="shared" si="247"/>
        <v>#DIV/0!</v>
      </c>
      <c r="WKS31" s="97" t="e">
        <f t="shared" si="247"/>
        <v>#DIV/0!</v>
      </c>
      <c r="WKT31" s="97" t="e">
        <f t="shared" si="247"/>
        <v>#DIV/0!</v>
      </c>
      <c r="WKU31" s="97" t="e">
        <f t="shared" si="247"/>
        <v>#DIV/0!</v>
      </c>
      <c r="WKV31" s="97" t="e">
        <f t="shared" si="247"/>
        <v>#DIV/0!</v>
      </c>
      <c r="WKW31" s="97" t="e">
        <f t="shared" si="247"/>
        <v>#DIV/0!</v>
      </c>
      <c r="WKX31" s="97" t="e">
        <f t="shared" si="247"/>
        <v>#DIV/0!</v>
      </c>
      <c r="WKY31" s="97" t="e">
        <f t="shared" si="247"/>
        <v>#DIV/0!</v>
      </c>
      <c r="WKZ31" s="97" t="e">
        <f t="shared" si="247"/>
        <v>#DIV/0!</v>
      </c>
      <c r="WLA31" s="97" t="e">
        <f t="shared" si="247"/>
        <v>#DIV/0!</v>
      </c>
      <c r="WLB31" s="97" t="e">
        <f t="shared" si="247"/>
        <v>#DIV/0!</v>
      </c>
      <c r="WLC31" s="97" t="e">
        <f t="shared" si="247"/>
        <v>#DIV/0!</v>
      </c>
      <c r="WLD31" s="97" t="e">
        <f t="shared" si="247"/>
        <v>#DIV/0!</v>
      </c>
      <c r="WLE31" s="97" t="e">
        <f t="shared" si="247"/>
        <v>#DIV/0!</v>
      </c>
      <c r="WLF31" s="97" t="e">
        <f t="shared" si="247"/>
        <v>#DIV/0!</v>
      </c>
      <c r="WLG31" s="97" t="e">
        <f t="shared" si="247"/>
        <v>#DIV/0!</v>
      </c>
      <c r="WLH31" s="97" t="e">
        <f t="shared" si="247"/>
        <v>#DIV/0!</v>
      </c>
      <c r="WLI31" s="97" t="e">
        <f t="shared" si="247"/>
        <v>#DIV/0!</v>
      </c>
      <c r="WLJ31" s="97" t="e">
        <f t="shared" si="247"/>
        <v>#DIV/0!</v>
      </c>
      <c r="WLK31" s="97" t="e">
        <f t="shared" si="247"/>
        <v>#DIV/0!</v>
      </c>
      <c r="WLL31" s="97" t="e">
        <f t="shared" si="247"/>
        <v>#DIV/0!</v>
      </c>
      <c r="WLM31" s="97" t="e">
        <f t="shared" si="247"/>
        <v>#DIV/0!</v>
      </c>
      <c r="WLN31" s="97" t="e">
        <f t="shared" si="247"/>
        <v>#DIV/0!</v>
      </c>
      <c r="WLO31" s="97" t="e">
        <f t="shared" si="247"/>
        <v>#DIV/0!</v>
      </c>
      <c r="WLP31" s="97" t="e">
        <f t="shared" ref="WLP31:WOA31" si="248">(WLP17/WLO17-1)*100</f>
        <v>#DIV/0!</v>
      </c>
      <c r="WLQ31" s="97" t="e">
        <f t="shared" si="248"/>
        <v>#DIV/0!</v>
      </c>
      <c r="WLR31" s="97" t="e">
        <f t="shared" si="248"/>
        <v>#DIV/0!</v>
      </c>
      <c r="WLS31" s="97" t="e">
        <f t="shared" si="248"/>
        <v>#DIV/0!</v>
      </c>
      <c r="WLT31" s="97" t="e">
        <f t="shared" si="248"/>
        <v>#DIV/0!</v>
      </c>
      <c r="WLU31" s="97" t="e">
        <f t="shared" si="248"/>
        <v>#DIV/0!</v>
      </c>
      <c r="WLV31" s="97" t="e">
        <f t="shared" si="248"/>
        <v>#DIV/0!</v>
      </c>
      <c r="WLW31" s="97" t="e">
        <f t="shared" si="248"/>
        <v>#DIV/0!</v>
      </c>
      <c r="WLX31" s="97" t="e">
        <f t="shared" si="248"/>
        <v>#DIV/0!</v>
      </c>
      <c r="WLY31" s="97" t="e">
        <f t="shared" si="248"/>
        <v>#DIV/0!</v>
      </c>
      <c r="WLZ31" s="97" t="e">
        <f t="shared" si="248"/>
        <v>#DIV/0!</v>
      </c>
      <c r="WMA31" s="97" t="e">
        <f t="shared" si="248"/>
        <v>#DIV/0!</v>
      </c>
      <c r="WMB31" s="97" t="e">
        <f t="shared" si="248"/>
        <v>#DIV/0!</v>
      </c>
      <c r="WMC31" s="97" t="e">
        <f t="shared" si="248"/>
        <v>#DIV/0!</v>
      </c>
      <c r="WMD31" s="97" t="e">
        <f t="shared" si="248"/>
        <v>#DIV/0!</v>
      </c>
      <c r="WME31" s="97" t="e">
        <f t="shared" si="248"/>
        <v>#DIV/0!</v>
      </c>
      <c r="WMF31" s="97" t="e">
        <f t="shared" si="248"/>
        <v>#DIV/0!</v>
      </c>
      <c r="WMG31" s="97" t="e">
        <f t="shared" si="248"/>
        <v>#DIV/0!</v>
      </c>
      <c r="WMH31" s="97" t="e">
        <f t="shared" si="248"/>
        <v>#DIV/0!</v>
      </c>
      <c r="WMI31" s="97" t="e">
        <f t="shared" si="248"/>
        <v>#DIV/0!</v>
      </c>
      <c r="WMJ31" s="97" t="e">
        <f t="shared" si="248"/>
        <v>#DIV/0!</v>
      </c>
      <c r="WMK31" s="97" t="e">
        <f t="shared" si="248"/>
        <v>#DIV/0!</v>
      </c>
      <c r="WML31" s="97" t="e">
        <f t="shared" si="248"/>
        <v>#DIV/0!</v>
      </c>
      <c r="WMM31" s="97" t="e">
        <f t="shared" si="248"/>
        <v>#DIV/0!</v>
      </c>
      <c r="WMN31" s="97" t="e">
        <f t="shared" si="248"/>
        <v>#DIV/0!</v>
      </c>
      <c r="WMO31" s="97" t="e">
        <f t="shared" si="248"/>
        <v>#DIV/0!</v>
      </c>
      <c r="WMP31" s="97" t="e">
        <f t="shared" si="248"/>
        <v>#DIV/0!</v>
      </c>
      <c r="WMQ31" s="97" t="e">
        <f t="shared" si="248"/>
        <v>#DIV/0!</v>
      </c>
      <c r="WMR31" s="97" t="e">
        <f t="shared" si="248"/>
        <v>#DIV/0!</v>
      </c>
      <c r="WMS31" s="97" t="e">
        <f t="shared" si="248"/>
        <v>#DIV/0!</v>
      </c>
      <c r="WMT31" s="97" t="e">
        <f t="shared" si="248"/>
        <v>#DIV/0!</v>
      </c>
      <c r="WMU31" s="97" t="e">
        <f t="shared" si="248"/>
        <v>#DIV/0!</v>
      </c>
      <c r="WMV31" s="97" t="e">
        <f t="shared" si="248"/>
        <v>#DIV/0!</v>
      </c>
      <c r="WMW31" s="97" t="e">
        <f t="shared" si="248"/>
        <v>#DIV/0!</v>
      </c>
      <c r="WMX31" s="97" t="e">
        <f t="shared" si="248"/>
        <v>#DIV/0!</v>
      </c>
      <c r="WMY31" s="97" t="e">
        <f t="shared" si="248"/>
        <v>#DIV/0!</v>
      </c>
      <c r="WMZ31" s="97" t="e">
        <f t="shared" si="248"/>
        <v>#DIV/0!</v>
      </c>
      <c r="WNA31" s="97" t="e">
        <f t="shared" si="248"/>
        <v>#DIV/0!</v>
      </c>
      <c r="WNB31" s="97" t="e">
        <f t="shared" si="248"/>
        <v>#DIV/0!</v>
      </c>
      <c r="WNC31" s="97" t="e">
        <f t="shared" si="248"/>
        <v>#DIV/0!</v>
      </c>
      <c r="WND31" s="97" t="e">
        <f t="shared" si="248"/>
        <v>#DIV/0!</v>
      </c>
      <c r="WNE31" s="97" t="e">
        <f t="shared" si="248"/>
        <v>#DIV/0!</v>
      </c>
      <c r="WNF31" s="97" t="e">
        <f t="shared" si="248"/>
        <v>#DIV/0!</v>
      </c>
      <c r="WNG31" s="97" t="e">
        <f t="shared" si="248"/>
        <v>#DIV/0!</v>
      </c>
      <c r="WNH31" s="97" t="e">
        <f t="shared" si="248"/>
        <v>#DIV/0!</v>
      </c>
      <c r="WNI31" s="97" t="e">
        <f t="shared" si="248"/>
        <v>#DIV/0!</v>
      </c>
      <c r="WNJ31" s="97" t="e">
        <f t="shared" si="248"/>
        <v>#DIV/0!</v>
      </c>
      <c r="WNK31" s="97" t="e">
        <f t="shared" si="248"/>
        <v>#DIV/0!</v>
      </c>
      <c r="WNL31" s="97" t="e">
        <f t="shared" si="248"/>
        <v>#DIV/0!</v>
      </c>
      <c r="WNM31" s="97" t="e">
        <f t="shared" si="248"/>
        <v>#DIV/0!</v>
      </c>
      <c r="WNN31" s="97" t="e">
        <f t="shared" si="248"/>
        <v>#DIV/0!</v>
      </c>
      <c r="WNO31" s="97" t="e">
        <f t="shared" si="248"/>
        <v>#DIV/0!</v>
      </c>
      <c r="WNP31" s="97" t="e">
        <f t="shared" si="248"/>
        <v>#DIV/0!</v>
      </c>
      <c r="WNQ31" s="97" t="e">
        <f t="shared" si="248"/>
        <v>#DIV/0!</v>
      </c>
      <c r="WNR31" s="97" t="e">
        <f t="shared" si="248"/>
        <v>#DIV/0!</v>
      </c>
      <c r="WNS31" s="97" t="e">
        <f t="shared" si="248"/>
        <v>#DIV/0!</v>
      </c>
      <c r="WNT31" s="97" t="e">
        <f t="shared" si="248"/>
        <v>#DIV/0!</v>
      </c>
      <c r="WNU31" s="97" t="e">
        <f t="shared" si="248"/>
        <v>#DIV/0!</v>
      </c>
      <c r="WNV31" s="97" t="e">
        <f t="shared" si="248"/>
        <v>#DIV/0!</v>
      </c>
      <c r="WNW31" s="97" t="e">
        <f t="shared" si="248"/>
        <v>#DIV/0!</v>
      </c>
      <c r="WNX31" s="97" t="e">
        <f t="shared" si="248"/>
        <v>#DIV/0!</v>
      </c>
      <c r="WNY31" s="97" t="e">
        <f t="shared" si="248"/>
        <v>#DIV/0!</v>
      </c>
      <c r="WNZ31" s="97" t="e">
        <f t="shared" si="248"/>
        <v>#DIV/0!</v>
      </c>
      <c r="WOA31" s="97" t="e">
        <f t="shared" si="248"/>
        <v>#DIV/0!</v>
      </c>
      <c r="WOB31" s="97" t="e">
        <f t="shared" ref="WOB31:WQM31" si="249">(WOB17/WOA17-1)*100</f>
        <v>#DIV/0!</v>
      </c>
      <c r="WOC31" s="97" t="e">
        <f t="shared" si="249"/>
        <v>#DIV/0!</v>
      </c>
      <c r="WOD31" s="97" t="e">
        <f t="shared" si="249"/>
        <v>#DIV/0!</v>
      </c>
      <c r="WOE31" s="97" t="e">
        <f t="shared" si="249"/>
        <v>#DIV/0!</v>
      </c>
      <c r="WOF31" s="97" t="e">
        <f t="shared" si="249"/>
        <v>#DIV/0!</v>
      </c>
      <c r="WOG31" s="97" t="e">
        <f t="shared" si="249"/>
        <v>#DIV/0!</v>
      </c>
      <c r="WOH31" s="97" t="e">
        <f t="shared" si="249"/>
        <v>#DIV/0!</v>
      </c>
      <c r="WOI31" s="97" t="e">
        <f t="shared" si="249"/>
        <v>#DIV/0!</v>
      </c>
      <c r="WOJ31" s="97" t="e">
        <f t="shared" si="249"/>
        <v>#DIV/0!</v>
      </c>
      <c r="WOK31" s="97" t="e">
        <f t="shared" si="249"/>
        <v>#DIV/0!</v>
      </c>
      <c r="WOL31" s="97" t="e">
        <f t="shared" si="249"/>
        <v>#DIV/0!</v>
      </c>
      <c r="WOM31" s="97" t="e">
        <f t="shared" si="249"/>
        <v>#DIV/0!</v>
      </c>
      <c r="WON31" s="97" t="e">
        <f t="shared" si="249"/>
        <v>#DIV/0!</v>
      </c>
      <c r="WOO31" s="97" t="e">
        <f t="shared" si="249"/>
        <v>#DIV/0!</v>
      </c>
      <c r="WOP31" s="97" t="e">
        <f t="shared" si="249"/>
        <v>#DIV/0!</v>
      </c>
      <c r="WOQ31" s="97" t="e">
        <f t="shared" si="249"/>
        <v>#DIV/0!</v>
      </c>
      <c r="WOR31" s="97" t="e">
        <f t="shared" si="249"/>
        <v>#DIV/0!</v>
      </c>
      <c r="WOS31" s="97" t="e">
        <f t="shared" si="249"/>
        <v>#DIV/0!</v>
      </c>
      <c r="WOT31" s="97" t="e">
        <f t="shared" si="249"/>
        <v>#DIV/0!</v>
      </c>
      <c r="WOU31" s="97" t="e">
        <f t="shared" si="249"/>
        <v>#DIV/0!</v>
      </c>
      <c r="WOV31" s="97" t="e">
        <f t="shared" si="249"/>
        <v>#DIV/0!</v>
      </c>
      <c r="WOW31" s="97" t="e">
        <f t="shared" si="249"/>
        <v>#DIV/0!</v>
      </c>
      <c r="WOX31" s="97" t="e">
        <f t="shared" si="249"/>
        <v>#DIV/0!</v>
      </c>
      <c r="WOY31" s="97" t="e">
        <f t="shared" si="249"/>
        <v>#DIV/0!</v>
      </c>
      <c r="WOZ31" s="97" t="e">
        <f t="shared" si="249"/>
        <v>#DIV/0!</v>
      </c>
      <c r="WPA31" s="97" t="e">
        <f t="shared" si="249"/>
        <v>#DIV/0!</v>
      </c>
      <c r="WPB31" s="97" t="e">
        <f t="shared" si="249"/>
        <v>#DIV/0!</v>
      </c>
      <c r="WPC31" s="97" t="e">
        <f t="shared" si="249"/>
        <v>#DIV/0!</v>
      </c>
      <c r="WPD31" s="97" t="e">
        <f t="shared" si="249"/>
        <v>#DIV/0!</v>
      </c>
      <c r="WPE31" s="97" t="e">
        <f t="shared" si="249"/>
        <v>#DIV/0!</v>
      </c>
      <c r="WPF31" s="97" t="e">
        <f t="shared" si="249"/>
        <v>#DIV/0!</v>
      </c>
      <c r="WPG31" s="97" t="e">
        <f t="shared" si="249"/>
        <v>#DIV/0!</v>
      </c>
      <c r="WPH31" s="97" t="e">
        <f t="shared" si="249"/>
        <v>#DIV/0!</v>
      </c>
      <c r="WPI31" s="97" t="e">
        <f t="shared" si="249"/>
        <v>#DIV/0!</v>
      </c>
      <c r="WPJ31" s="97" t="e">
        <f t="shared" si="249"/>
        <v>#DIV/0!</v>
      </c>
      <c r="WPK31" s="97" t="e">
        <f t="shared" si="249"/>
        <v>#DIV/0!</v>
      </c>
      <c r="WPL31" s="97" t="e">
        <f t="shared" si="249"/>
        <v>#DIV/0!</v>
      </c>
      <c r="WPM31" s="97" t="e">
        <f t="shared" si="249"/>
        <v>#DIV/0!</v>
      </c>
      <c r="WPN31" s="97" t="e">
        <f t="shared" si="249"/>
        <v>#DIV/0!</v>
      </c>
      <c r="WPO31" s="97" t="e">
        <f t="shared" si="249"/>
        <v>#DIV/0!</v>
      </c>
      <c r="WPP31" s="97" t="e">
        <f t="shared" si="249"/>
        <v>#DIV/0!</v>
      </c>
      <c r="WPQ31" s="97" t="e">
        <f t="shared" si="249"/>
        <v>#DIV/0!</v>
      </c>
      <c r="WPR31" s="97" t="e">
        <f t="shared" si="249"/>
        <v>#DIV/0!</v>
      </c>
      <c r="WPS31" s="97" t="e">
        <f t="shared" si="249"/>
        <v>#DIV/0!</v>
      </c>
      <c r="WPT31" s="97" t="e">
        <f t="shared" si="249"/>
        <v>#DIV/0!</v>
      </c>
      <c r="WPU31" s="97" t="e">
        <f t="shared" si="249"/>
        <v>#DIV/0!</v>
      </c>
      <c r="WPV31" s="97" t="e">
        <f t="shared" si="249"/>
        <v>#DIV/0!</v>
      </c>
      <c r="WPW31" s="97" t="e">
        <f t="shared" si="249"/>
        <v>#DIV/0!</v>
      </c>
      <c r="WPX31" s="97" t="e">
        <f t="shared" si="249"/>
        <v>#DIV/0!</v>
      </c>
      <c r="WPY31" s="97" t="e">
        <f t="shared" si="249"/>
        <v>#DIV/0!</v>
      </c>
      <c r="WPZ31" s="97" t="e">
        <f t="shared" si="249"/>
        <v>#DIV/0!</v>
      </c>
      <c r="WQA31" s="97" t="e">
        <f t="shared" si="249"/>
        <v>#DIV/0!</v>
      </c>
      <c r="WQB31" s="97" t="e">
        <f t="shared" si="249"/>
        <v>#DIV/0!</v>
      </c>
      <c r="WQC31" s="97" t="e">
        <f t="shared" si="249"/>
        <v>#DIV/0!</v>
      </c>
      <c r="WQD31" s="97" t="e">
        <f t="shared" si="249"/>
        <v>#DIV/0!</v>
      </c>
      <c r="WQE31" s="97" t="e">
        <f t="shared" si="249"/>
        <v>#DIV/0!</v>
      </c>
      <c r="WQF31" s="97" t="e">
        <f t="shared" si="249"/>
        <v>#DIV/0!</v>
      </c>
      <c r="WQG31" s="97" t="e">
        <f t="shared" si="249"/>
        <v>#DIV/0!</v>
      </c>
      <c r="WQH31" s="97" t="e">
        <f t="shared" si="249"/>
        <v>#DIV/0!</v>
      </c>
      <c r="WQI31" s="97" t="e">
        <f t="shared" si="249"/>
        <v>#DIV/0!</v>
      </c>
      <c r="WQJ31" s="97" t="e">
        <f t="shared" si="249"/>
        <v>#DIV/0!</v>
      </c>
      <c r="WQK31" s="97" t="e">
        <f t="shared" si="249"/>
        <v>#DIV/0!</v>
      </c>
      <c r="WQL31" s="97" t="e">
        <f t="shared" si="249"/>
        <v>#DIV/0!</v>
      </c>
      <c r="WQM31" s="97" t="e">
        <f t="shared" si="249"/>
        <v>#DIV/0!</v>
      </c>
      <c r="WQN31" s="97" t="e">
        <f t="shared" ref="WQN31:WSY31" si="250">(WQN17/WQM17-1)*100</f>
        <v>#DIV/0!</v>
      </c>
      <c r="WQO31" s="97" t="e">
        <f t="shared" si="250"/>
        <v>#DIV/0!</v>
      </c>
      <c r="WQP31" s="97" t="e">
        <f t="shared" si="250"/>
        <v>#DIV/0!</v>
      </c>
      <c r="WQQ31" s="97" t="e">
        <f t="shared" si="250"/>
        <v>#DIV/0!</v>
      </c>
      <c r="WQR31" s="97" t="e">
        <f t="shared" si="250"/>
        <v>#DIV/0!</v>
      </c>
      <c r="WQS31" s="97" t="e">
        <f t="shared" si="250"/>
        <v>#DIV/0!</v>
      </c>
      <c r="WQT31" s="97" t="e">
        <f t="shared" si="250"/>
        <v>#DIV/0!</v>
      </c>
      <c r="WQU31" s="97" t="e">
        <f t="shared" si="250"/>
        <v>#DIV/0!</v>
      </c>
      <c r="WQV31" s="97" t="e">
        <f t="shared" si="250"/>
        <v>#DIV/0!</v>
      </c>
      <c r="WQW31" s="97" t="e">
        <f t="shared" si="250"/>
        <v>#DIV/0!</v>
      </c>
      <c r="WQX31" s="97" t="e">
        <f t="shared" si="250"/>
        <v>#DIV/0!</v>
      </c>
      <c r="WQY31" s="97" t="e">
        <f t="shared" si="250"/>
        <v>#DIV/0!</v>
      </c>
      <c r="WQZ31" s="97" t="e">
        <f t="shared" si="250"/>
        <v>#DIV/0!</v>
      </c>
      <c r="WRA31" s="97" t="e">
        <f t="shared" si="250"/>
        <v>#DIV/0!</v>
      </c>
      <c r="WRB31" s="97" t="e">
        <f t="shared" si="250"/>
        <v>#DIV/0!</v>
      </c>
      <c r="WRC31" s="97" t="e">
        <f t="shared" si="250"/>
        <v>#DIV/0!</v>
      </c>
      <c r="WRD31" s="97" t="e">
        <f t="shared" si="250"/>
        <v>#DIV/0!</v>
      </c>
      <c r="WRE31" s="97" t="e">
        <f t="shared" si="250"/>
        <v>#DIV/0!</v>
      </c>
      <c r="WRF31" s="97" t="e">
        <f t="shared" si="250"/>
        <v>#DIV/0!</v>
      </c>
      <c r="WRG31" s="97" t="e">
        <f t="shared" si="250"/>
        <v>#DIV/0!</v>
      </c>
      <c r="WRH31" s="97" t="e">
        <f t="shared" si="250"/>
        <v>#DIV/0!</v>
      </c>
      <c r="WRI31" s="97" t="e">
        <f t="shared" si="250"/>
        <v>#DIV/0!</v>
      </c>
      <c r="WRJ31" s="97" t="e">
        <f t="shared" si="250"/>
        <v>#DIV/0!</v>
      </c>
      <c r="WRK31" s="97" t="e">
        <f t="shared" si="250"/>
        <v>#DIV/0!</v>
      </c>
      <c r="WRL31" s="97" t="e">
        <f t="shared" si="250"/>
        <v>#DIV/0!</v>
      </c>
      <c r="WRM31" s="97" t="e">
        <f t="shared" si="250"/>
        <v>#DIV/0!</v>
      </c>
      <c r="WRN31" s="97" t="e">
        <f t="shared" si="250"/>
        <v>#DIV/0!</v>
      </c>
      <c r="WRO31" s="97" t="e">
        <f t="shared" si="250"/>
        <v>#DIV/0!</v>
      </c>
      <c r="WRP31" s="97" t="e">
        <f t="shared" si="250"/>
        <v>#DIV/0!</v>
      </c>
      <c r="WRQ31" s="97" t="e">
        <f t="shared" si="250"/>
        <v>#DIV/0!</v>
      </c>
      <c r="WRR31" s="97" t="e">
        <f t="shared" si="250"/>
        <v>#DIV/0!</v>
      </c>
      <c r="WRS31" s="97" t="e">
        <f t="shared" si="250"/>
        <v>#DIV/0!</v>
      </c>
      <c r="WRT31" s="97" t="e">
        <f t="shared" si="250"/>
        <v>#DIV/0!</v>
      </c>
      <c r="WRU31" s="97" t="e">
        <f t="shared" si="250"/>
        <v>#DIV/0!</v>
      </c>
      <c r="WRV31" s="97" t="e">
        <f t="shared" si="250"/>
        <v>#DIV/0!</v>
      </c>
      <c r="WRW31" s="97" t="e">
        <f t="shared" si="250"/>
        <v>#DIV/0!</v>
      </c>
      <c r="WRX31" s="97" t="e">
        <f t="shared" si="250"/>
        <v>#DIV/0!</v>
      </c>
      <c r="WRY31" s="97" t="e">
        <f t="shared" si="250"/>
        <v>#DIV/0!</v>
      </c>
      <c r="WRZ31" s="97" t="e">
        <f t="shared" si="250"/>
        <v>#DIV/0!</v>
      </c>
      <c r="WSA31" s="97" t="e">
        <f t="shared" si="250"/>
        <v>#DIV/0!</v>
      </c>
      <c r="WSB31" s="97" t="e">
        <f t="shared" si="250"/>
        <v>#DIV/0!</v>
      </c>
      <c r="WSC31" s="97" t="e">
        <f t="shared" si="250"/>
        <v>#DIV/0!</v>
      </c>
      <c r="WSD31" s="97" t="e">
        <f t="shared" si="250"/>
        <v>#DIV/0!</v>
      </c>
      <c r="WSE31" s="97" t="e">
        <f t="shared" si="250"/>
        <v>#DIV/0!</v>
      </c>
      <c r="WSF31" s="97" t="e">
        <f t="shared" si="250"/>
        <v>#DIV/0!</v>
      </c>
      <c r="WSG31" s="97" t="e">
        <f t="shared" si="250"/>
        <v>#DIV/0!</v>
      </c>
      <c r="WSH31" s="97" t="e">
        <f t="shared" si="250"/>
        <v>#DIV/0!</v>
      </c>
      <c r="WSI31" s="97" t="e">
        <f t="shared" si="250"/>
        <v>#DIV/0!</v>
      </c>
      <c r="WSJ31" s="97" t="e">
        <f t="shared" si="250"/>
        <v>#DIV/0!</v>
      </c>
      <c r="WSK31" s="97" t="e">
        <f t="shared" si="250"/>
        <v>#DIV/0!</v>
      </c>
      <c r="WSL31" s="97" t="e">
        <f t="shared" si="250"/>
        <v>#DIV/0!</v>
      </c>
      <c r="WSM31" s="97" t="e">
        <f t="shared" si="250"/>
        <v>#DIV/0!</v>
      </c>
      <c r="WSN31" s="97" t="e">
        <f t="shared" si="250"/>
        <v>#DIV/0!</v>
      </c>
      <c r="WSO31" s="97" t="e">
        <f t="shared" si="250"/>
        <v>#DIV/0!</v>
      </c>
      <c r="WSP31" s="97" t="e">
        <f t="shared" si="250"/>
        <v>#DIV/0!</v>
      </c>
      <c r="WSQ31" s="97" t="e">
        <f t="shared" si="250"/>
        <v>#DIV/0!</v>
      </c>
      <c r="WSR31" s="97" t="e">
        <f t="shared" si="250"/>
        <v>#DIV/0!</v>
      </c>
      <c r="WSS31" s="97" t="e">
        <f t="shared" si="250"/>
        <v>#DIV/0!</v>
      </c>
      <c r="WST31" s="97" t="e">
        <f t="shared" si="250"/>
        <v>#DIV/0!</v>
      </c>
      <c r="WSU31" s="97" t="e">
        <f t="shared" si="250"/>
        <v>#DIV/0!</v>
      </c>
      <c r="WSV31" s="97" t="e">
        <f t="shared" si="250"/>
        <v>#DIV/0!</v>
      </c>
      <c r="WSW31" s="97" t="e">
        <f t="shared" si="250"/>
        <v>#DIV/0!</v>
      </c>
      <c r="WSX31" s="97" t="e">
        <f t="shared" si="250"/>
        <v>#DIV/0!</v>
      </c>
      <c r="WSY31" s="97" t="e">
        <f t="shared" si="250"/>
        <v>#DIV/0!</v>
      </c>
      <c r="WSZ31" s="97" t="e">
        <f t="shared" ref="WSZ31:WVK31" si="251">(WSZ17/WSY17-1)*100</f>
        <v>#DIV/0!</v>
      </c>
      <c r="WTA31" s="97" t="e">
        <f t="shared" si="251"/>
        <v>#DIV/0!</v>
      </c>
      <c r="WTB31" s="97" t="e">
        <f t="shared" si="251"/>
        <v>#DIV/0!</v>
      </c>
      <c r="WTC31" s="97" t="e">
        <f t="shared" si="251"/>
        <v>#DIV/0!</v>
      </c>
      <c r="WTD31" s="97" t="e">
        <f t="shared" si="251"/>
        <v>#DIV/0!</v>
      </c>
      <c r="WTE31" s="97" t="e">
        <f t="shared" si="251"/>
        <v>#DIV/0!</v>
      </c>
      <c r="WTF31" s="97" t="e">
        <f t="shared" si="251"/>
        <v>#DIV/0!</v>
      </c>
      <c r="WTG31" s="97" t="e">
        <f t="shared" si="251"/>
        <v>#DIV/0!</v>
      </c>
      <c r="WTH31" s="97" t="e">
        <f t="shared" si="251"/>
        <v>#DIV/0!</v>
      </c>
      <c r="WTI31" s="97" t="e">
        <f t="shared" si="251"/>
        <v>#DIV/0!</v>
      </c>
      <c r="WTJ31" s="97" t="e">
        <f t="shared" si="251"/>
        <v>#DIV/0!</v>
      </c>
      <c r="WTK31" s="97" t="e">
        <f t="shared" si="251"/>
        <v>#DIV/0!</v>
      </c>
      <c r="WTL31" s="97" t="e">
        <f t="shared" si="251"/>
        <v>#DIV/0!</v>
      </c>
      <c r="WTM31" s="97" t="e">
        <f t="shared" si="251"/>
        <v>#DIV/0!</v>
      </c>
      <c r="WTN31" s="97" t="e">
        <f t="shared" si="251"/>
        <v>#DIV/0!</v>
      </c>
      <c r="WTO31" s="97" t="e">
        <f t="shared" si="251"/>
        <v>#DIV/0!</v>
      </c>
      <c r="WTP31" s="97" t="e">
        <f t="shared" si="251"/>
        <v>#DIV/0!</v>
      </c>
      <c r="WTQ31" s="97" t="e">
        <f t="shared" si="251"/>
        <v>#DIV/0!</v>
      </c>
      <c r="WTR31" s="97" t="e">
        <f t="shared" si="251"/>
        <v>#DIV/0!</v>
      </c>
      <c r="WTS31" s="97" t="e">
        <f t="shared" si="251"/>
        <v>#DIV/0!</v>
      </c>
      <c r="WTT31" s="97" t="e">
        <f t="shared" si="251"/>
        <v>#DIV/0!</v>
      </c>
      <c r="WTU31" s="97" t="e">
        <f t="shared" si="251"/>
        <v>#DIV/0!</v>
      </c>
      <c r="WTV31" s="97" t="e">
        <f t="shared" si="251"/>
        <v>#DIV/0!</v>
      </c>
      <c r="WTW31" s="97" t="e">
        <f t="shared" si="251"/>
        <v>#DIV/0!</v>
      </c>
      <c r="WTX31" s="97" t="e">
        <f t="shared" si="251"/>
        <v>#DIV/0!</v>
      </c>
      <c r="WTY31" s="97" t="e">
        <f t="shared" si="251"/>
        <v>#DIV/0!</v>
      </c>
      <c r="WTZ31" s="97" t="e">
        <f t="shared" si="251"/>
        <v>#DIV/0!</v>
      </c>
      <c r="WUA31" s="97" t="e">
        <f t="shared" si="251"/>
        <v>#DIV/0!</v>
      </c>
      <c r="WUB31" s="97" t="e">
        <f t="shared" si="251"/>
        <v>#DIV/0!</v>
      </c>
      <c r="WUC31" s="97" t="e">
        <f t="shared" si="251"/>
        <v>#DIV/0!</v>
      </c>
      <c r="WUD31" s="97" t="e">
        <f t="shared" si="251"/>
        <v>#DIV/0!</v>
      </c>
      <c r="WUE31" s="97" t="e">
        <f t="shared" si="251"/>
        <v>#DIV/0!</v>
      </c>
      <c r="WUF31" s="97" t="e">
        <f t="shared" si="251"/>
        <v>#DIV/0!</v>
      </c>
      <c r="WUG31" s="97" t="e">
        <f t="shared" si="251"/>
        <v>#DIV/0!</v>
      </c>
      <c r="WUH31" s="97" t="e">
        <f t="shared" si="251"/>
        <v>#DIV/0!</v>
      </c>
      <c r="WUI31" s="97" t="e">
        <f t="shared" si="251"/>
        <v>#DIV/0!</v>
      </c>
      <c r="WUJ31" s="97" t="e">
        <f t="shared" si="251"/>
        <v>#DIV/0!</v>
      </c>
      <c r="WUK31" s="97" t="e">
        <f t="shared" si="251"/>
        <v>#DIV/0!</v>
      </c>
      <c r="WUL31" s="97" t="e">
        <f t="shared" si="251"/>
        <v>#DIV/0!</v>
      </c>
      <c r="WUM31" s="97" t="e">
        <f t="shared" si="251"/>
        <v>#DIV/0!</v>
      </c>
      <c r="WUN31" s="97" t="e">
        <f t="shared" si="251"/>
        <v>#DIV/0!</v>
      </c>
      <c r="WUO31" s="97" t="e">
        <f t="shared" si="251"/>
        <v>#DIV/0!</v>
      </c>
      <c r="WUP31" s="97" t="e">
        <f t="shared" si="251"/>
        <v>#DIV/0!</v>
      </c>
      <c r="WUQ31" s="97" t="e">
        <f t="shared" si="251"/>
        <v>#DIV/0!</v>
      </c>
      <c r="WUR31" s="97" t="e">
        <f t="shared" si="251"/>
        <v>#DIV/0!</v>
      </c>
      <c r="WUS31" s="97" t="e">
        <f t="shared" si="251"/>
        <v>#DIV/0!</v>
      </c>
      <c r="WUT31" s="97" t="e">
        <f t="shared" si="251"/>
        <v>#DIV/0!</v>
      </c>
      <c r="WUU31" s="97" t="e">
        <f t="shared" si="251"/>
        <v>#DIV/0!</v>
      </c>
      <c r="WUV31" s="97" t="e">
        <f t="shared" si="251"/>
        <v>#DIV/0!</v>
      </c>
      <c r="WUW31" s="97" t="e">
        <f t="shared" si="251"/>
        <v>#DIV/0!</v>
      </c>
      <c r="WUX31" s="97" t="e">
        <f t="shared" si="251"/>
        <v>#DIV/0!</v>
      </c>
      <c r="WUY31" s="97" t="e">
        <f t="shared" si="251"/>
        <v>#DIV/0!</v>
      </c>
      <c r="WUZ31" s="97" t="e">
        <f t="shared" si="251"/>
        <v>#DIV/0!</v>
      </c>
      <c r="WVA31" s="97" t="e">
        <f t="shared" si="251"/>
        <v>#DIV/0!</v>
      </c>
      <c r="WVB31" s="97" t="e">
        <f t="shared" si="251"/>
        <v>#DIV/0!</v>
      </c>
      <c r="WVC31" s="97" t="e">
        <f t="shared" si="251"/>
        <v>#DIV/0!</v>
      </c>
      <c r="WVD31" s="97" t="e">
        <f t="shared" si="251"/>
        <v>#DIV/0!</v>
      </c>
      <c r="WVE31" s="97" t="e">
        <f t="shared" si="251"/>
        <v>#DIV/0!</v>
      </c>
      <c r="WVF31" s="97" t="e">
        <f t="shared" si="251"/>
        <v>#DIV/0!</v>
      </c>
      <c r="WVG31" s="97" t="e">
        <f t="shared" si="251"/>
        <v>#DIV/0!</v>
      </c>
      <c r="WVH31" s="97" t="e">
        <f t="shared" si="251"/>
        <v>#DIV/0!</v>
      </c>
      <c r="WVI31" s="97" t="e">
        <f t="shared" si="251"/>
        <v>#DIV/0!</v>
      </c>
      <c r="WVJ31" s="97" t="e">
        <f t="shared" si="251"/>
        <v>#DIV/0!</v>
      </c>
      <c r="WVK31" s="97" t="e">
        <f t="shared" si="251"/>
        <v>#DIV/0!</v>
      </c>
      <c r="WVL31" s="97" t="e">
        <f t="shared" ref="WVL31:WXW31" si="252">(WVL17/WVK17-1)*100</f>
        <v>#DIV/0!</v>
      </c>
      <c r="WVM31" s="97" t="e">
        <f t="shared" si="252"/>
        <v>#DIV/0!</v>
      </c>
      <c r="WVN31" s="97" t="e">
        <f t="shared" si="252"/>
        <v>#DIV/0!</v>
      </c>
      <c r="WVO31" s="97" t="e">
        <f t="shared" si="252"/>
        <v>#DIV/0!</v>
      </c>
      <c r="WVP31" s="97" t="e">
        <f t="shared" si="252"/>
        <v>#DIV/0!</v>
      </c>
      <c r="WVQ31" s="97" t="e">
        <f t="shared" si="252"/>
        <v>#DIV/0!</v>
      </c>
      <c r="WVR31" s="97" t="e">
        <f t="shared" si="252"/>
        <v>#DIV/0!</v>
      </c>
      <c r="WVS31" s="97" t="e">
        <f t="shared" si="252"/>
        <v>#DIV/0!</v>
      </c>
      <c r="WVT31" s="97" t="e">
        <f t="shared" si="252"/>
        <v>#DIV/0!</v>
      </c>
      <c r="WVU31" s="97" t="e">
        <f t="shared" si="252"/>
        <v>#DIV/0!</v>
      </c>
      <c r="WVV31" s="97" t="e">
        <f t="shared" si="252"/>
        <v>#DIV/0!</v>
      </c>
      <c r="WVW31" s="97" t="e">
        <f t="shared" si="252"/>
        <v>#DIV/0!</v>
      </c>
      <c r="WVX31" s="97" t="e">
        <f t="shared" si="252"/>
        <v>#DIV/0!</v>
      </c>
      <c r="WVY31" s="97" t="e">
        <f t="shared" si="252"/>
        <v>#DIV/0!</v>
      </c>
      <c r="WVZ31" s="97" t="e">
        <f t="shared" si="252"/>
        <v>#DIV/0!</v>
      </c>
      <c r="WWA31" s="97" t="e">
        <f t="shared" si="252"/>
        <v>#DIV/0!</v>
      </c>
      <c r="WWB31" s="97" t="e">
        <f t="shared" si="252"/>
        <v>#DIV/0!</v>
      </c>
      <c r="WWC31" s="97" t="e">
        <f t="shared" si="252"/>
        <v>#DIV/0!</v>
      </c>
      <c r="WWD31" s="97" t="e">
        <f t="shared" si="252"/>
        <v>#DIV/0!</v>
      </c>
      <c r="WWE31" s="97" t="e">
        <f t="shared" si="252"/>
        <v>#DIV/0!</v>
      </c>
      <c r="WWF31" s="97" t="e">
        <f t="shared" si="252"/>
        <v>#DIV/0!</v>
      </c>
      <c r="WWG31" s="97" t="e">
        <f t="shared" si="252"/>
        <v>#DIV/0!</v>
      </c>
      <c r="WWH31" s="97" t="e">
        <f t="shared" si="252"/>
        <v>#DIV/0!</v>
      </c>
      <c r="WWI31" s="97" t="e">
        <f t="shared" si="252"/>
        <v>#DIV/0!</v>
      </c>
      <c r="WWJ31" s="97" t="e">
        <f t="shared" si="252"/>
        <v>#DIV/0!</v>
      </c>
      <c r="WWK31" s="97" t="e">
        <f t="shared" si="252"/>
        <v>#DIV/0!</v>
      </c>
      <c r="WWL31" s="97" t="e">
        <f t="shared" si="252"/>
        <v>#DIV/0!</v>
      </c>
      <c r="WWM31" s="97" t="e">
        <f t="shared" si="252"/>
        <v>#DIV/0!</v>
      </c>
      <c r="WWN31" s="97" t="e">
        <f t="shared" si="252"/>
        <v>#DIV/0!</v>
      </c>
      <c r="WWO31" s="97" t="e">
        <f t="shared" si="252"/>
        <v>#DIV/0!</v>
      </c>
      <c r="WWP31" s="97" t="e">
        <f t="shared" si="252"/>
        <v>#DIV/0!</v>
      </c>
      <c r="WWQ31" s="97" t="e">
        <f t="shared" si="252"/>
        <v>#DIV/0!</v>
      </c>
      <c r="WWR31" s="97" t="e">
        <f t="shared" si="252"/>
        <v>#DIV/0!</v>
      </c>
      <c r="WWS31" s="97" t="e">
        <f t="shared" si="252"/>
        <v>#DIV/0!</v>
      </c>
      <c r="WWT31" s="97" t="e">
        <f t="shared" si="252"/>
        <v>#DIV/0!</v>
      </c>
      <c r="WWU31" s="97" t="e">
        <f t="shared" si="252"/>
        <v>#DIV/0!</v>
      </c>
      <c r="WWV31" s="97" t="e">
        <f t="shared" si="252"/>
        <v>#DIV/0!</v>
      </c>
      <c r="WWW31" s="97" t="e">
        <f t="shared" si="252"/>
        <v>#DIV/0!</v>
      </c>
      <c r="WWX31" s="97" t="e">
        <f t="shared" si="252"/>
        <v>#DIV/0!</v>
      </c>
      <c r="WWY31" s="97" t="e">
        <f t="shared" si="252"/>
        <v>#DIV/0!</v>
      </c>
      <c r="WWZ31" s="97" t="e">
        <f t="shared" si="252"/>
        <v>#DIV/0!</v>
      </c>
      <c r="WXA31" s="97" t="e">
        <f t="shared" si="252"/>
        <v>#DIV/0!</v>
      </c>
      <c r="WXB31" s="97" t="e">
        <f t="shared" si="252"/>
        <v>#DIV/0!</v>
      </c>
      <c r="WXC31" s="97" t="e">
        <f t="shared" si="252"/>
        <v>#DIV/0!</v>
      </c>
      <c r="WXD31" s="97" t="e">
        <f t="shared" si="252"/>
        <v>#DIV/0!</v>
      </c>
      <c r="WXE31" s="97" t="e">
        <f t="shared" si="252"/>
        <v>#DIV/0!</v>
      </c>
      <c r="WXF31" s="97" t="e">
        <f t="shared" si="252"/>
        <v>#DIV/0!</v>
      </c>
      <c r="WXG31" s="97" t="e">
        <f t="shared" si="252"/>
        <v>#DIV/0!</v>
      </c>
      <c r="WXH31" s="97" t="e">
        <f t="shared" si="252"/>
        <v>#DIV/0!</v>
      </c>
      <c r="WXI31" s="97" t="e">
        <f t="shared" si="252"/>
        <v>#DIV/0!</v>
      </c>
      <c r="WXJ31" s="97" t="e">
        <f t="shared" si="252"/>
        <v>#DIV/0!</v>
      </c>
      <c r="WXK31" s="97" t="e">
        <f t="shared" si="252"/>
        <v>#DIV/0!</v>
      </c>
      <c r="WXL31" s="97" t="e">
        <f t="shared" si="252"/>
        <v>#DIV/0!</v>
      </c>
      <c r="WXM31" s="97" t="e">
        <f t="shared" si="252"/>
        <v>#DIV/0!</v>
      </c>
      <c r="WXN31" s="97" t="e">
        <f t="shared" si="252"/>
        <v>#DIV/0!</v>
      </c>
      <c r="WXO31" s="97" t="e">
        <f t="shared" si="252"/>
        <v>#DIV/0!</v>
      </c>
      <c r="WXP31" s="97" t="e">
        <f t="shared" si="252"/>
        <v>#DIV/0!</v>
      </c>
      <c r="WXQ31" s="97" t="e">
        <f t="shared" si="252"/>
        <v>#DIV/0!</v>
      </c>
      <c r="WXR31" s="97" t="e">
        <f t="shared" si="252"/>
        <v>#DIV/0!</v>
      </c>
      <c r="WXS31" s="97" t="e">
        <f t="shared" si="252"/>
        <v>#DIV/0!</v>
      </c>
      <c r="WXT31" s="97" t="e">
        <f t="shared" si="252"/>
        <v>#DIV/0!</v>
      </c>
      <c r="WXU31" s="97" t="e">
        <f t="shared" si="252"/>
        <v>#DIV/0!</v>
      </c>
      <c r="WXV31" s="97" t="e">
        <f t="shared" si="252"/>
        <v>#DIV/0!</v>
      </c>
      <c r="WXW31" s="97" t="e">
        <f t="shared" si="252"/>
        <v>#DIV/0!</v>
      </c>
      <c r="WXX31" s="97" t="e">
        <f t="shared" ref="WXX31:XAI31" si="253">(WXX17/WXW17-1)*100</f>
        <v>#DIV/0!</v>
      </c>
      <c r="WXY31" s="97" t="e">
        <f t="shared" si="253"/>
        <v>#DIV/0!</v>
      </c>
      <c r="WXZ31" s="97" t="e">
        <f t="shared" si="253"/>
        <v>#DIV/0!</v>
      </c>
      <c r="WYA31" s="97" t="e">
        <f t="shared" si="253"/>
        <v>#DIV/0!</v>
      </c>
      <c r="WYB31" s="97" t="e">
        <f t="shared" si="253"/>
        <v>#DIV/0!</v>
      </c>
      <c r="WYC31" s="97" t="e">
        <f t="shared" si="253"/>
        <v>#DIV/0!</v>
      </c>
      <c r="WYD31" s="97" t="e">
        <f t="shared" si="253"/>
        <v>#DIV/0!</v>
      </c>
      <c r="WYE31" s="97" t="e">
        <f t="shared" si="253"/>
        <v>#DIV/0!</v>
      </c>
      <c r="WYF31" s="97" t="e">
        <f t="shared" si="253"/>
        <v>#DIV/0!</v>
      </c>
      <c r="WYG31" s="97" t="e">
        <f t="shared" si="253"/>
        <v>#DIV/0!</v>
      </c>
      <c r="WYH31" s="97" t="e">
        <f t="shared" si="253"/>
        <v>#DIV/0!</v>
      </c>
      <c r="WYI31" s="97" t="e">
        <f t="shared" si="253"/>
        <v>#DIV/0!</v>
      </c>
      <c r="WYJ31" s="97" t="e">
        <f t="shared" si="253"/>
        <v>#DIV/0!</v>
      </c>
      <c r="WYK31" s="97" t="e">
        <f t="shared" si="253"/>
        <v>#DIV/0!</v>
      </c>
      <c r="WYL31" s="97" t="e">
        <f t="shared" si="253"/>
        <v>#DIV/0!</v>
      </c>
      <c r="WYM31" s="97" t="e">
        <f t="shared" si="253"/>
        <v>#DIV/0!</v>
      </c>
      <c r="WYN31" s="97" t="e">
        <f t="shared" si="253"/>
        <v>#DIV/0!</v>
      </c>
      <c r="WYO31" s="97" t="e">
        <f t="shared" si="253"/>
        <v>#DIV/0!</v>
      </c>
      <c r="WYP31" s="97" t="e">
        <f t="shared" si="253"/>
        <v>#DIV/0!</v>
      </c>
      <c r="WYQ31" s="97" t="e">
        <f t="shared" si="253"/>
        <v>#DIV/0!</v>
      </c>
      <c r="WYR31" s="97" t="e">
        <f t="shared" si="253"/>
        <v>#DIV/0!</v>
      </c>
      <c r="WYS31" s="97" t="e">
        <f t="shared" si="253"/>
        <v>#DIV/0!</v>
      </c>
      <c r="WYT31" s="97" t="e">
        <f t="shared" si="253"/>
        <v>#DIV/0!</v>
      </c>
      <c r="WYU31" s="97" t="e">
        <f t="shared" si="253"/>
        <v>#DIV/0!</v>
      </c>
      <c r="WYV31" s="97" t="e">
        <f t="shared" si="253"/>
        <v>#DIV/0!</v>
      </c>
      <c r="WYW31" s="97" t="e">
        <f t="shared" si="253"/>
        <v>#DIV/0!</v>
      </c>
      <c r="WYX31" s="97" t="e">
        <f t="shared" si="253"/>
        <v>#DIV/0!</v>
      </c>
      <c r="WYY31" s="97" t="e">
        <f t="shared" si="253"/>
        <v>#DIV/0!</v>
      </c>
      <c r="WYZ31" s="97" t="e">
        <f t="shared" si="253"/>
        <v>#DIV/0!</v>
      </c>
      <c r="WZA31" s="97" t="e">
        <f t="shared" si="253"/>
        <v>#DIV/0!</v>
      </c>
      <c r="WZB31" s="97" t="e">
        <f t="shared" si="253"/>
        <v>#DIV/0!</v>
      </c>
      <c r="WZC31" s="97" t="e">
        <f t="shared" si="253"/>
        <v>#DIV/0!</v>
      </c>
      <c r="WZD31" s="97" t="e">
        <f t="shared" si="253"/>
        <v>#DIV/0!</v>
      </c>
      <c r="WZE31" s="97" t="e">
        <f t="shared" si="253"/>
        <v>#DIV/0!</v>
      </c>
      <c r="WZF31" s="97" t="e">
        <f t="shared" si="253"/>
        <v>#DIV/0!</v>
      </c>
      <c r="WZG31" s="97" t="e">
        <f t="shared" si="253"/>
        <v>#DIV/0!</v>
      </c>
      <c r="WZH31" s="97" t="e">
        <f t="shared" si="253"/>
        <v>#DIV/0!</v>
      </c>
      <c r="WZI31" s="97" t="e">
        <f t="shared" si="253"/>
        <v>#DIV/0!</v>
      </c>
      <c r="WZJ31" s="97" t="e">
        <f t="shared" si="253"/>
        <v>#DIV/0!</v>
      </c>
      <c r="WZK31" s="97" t="e">
        <f t="shared" si="253"/>
        <v>#DIV/0!</v>
      </c>
      <c r="WZL31" s="97" t="e">
        <f t="shared" si="253"/>
        <v>#DIV/0!</v>
      </c>
      <c r="WZM31" s="97" t="e">
        <f t="shared" si="253"/>
        <v>#DIV/0!</v>
      </c>
      <c r="WZN31" s="97" t="e">
        <f t="shared" si="253"/>
        <v>#DIV/0!</v>
      </c>
      <c r="WZO31" s="97" t="e">
        <f t="shared" si="253"/>
        <v>#DIV/0!</v>
      </c>
      <c r="WZP31" s="97" t="e">
        <f t="shared" si="253"/>
        <v>#DIV/0!</v>
      </c>
      <c r="WZQ31" s="97" t="e">
        <f t="shared" si="253"/>
        <v>#DIV/0!</v>
      </c>
      <c r="WZR31" s="97" t="e">
        <f t="shared" si="253"/>
        <v>#DIV/0!</v>
      </c>
      <c r="WZS31" s="97" t="e">
        <f t="shared" si="253"/>
        <v>#DIV/0!</v>
      </c>
      <c r="WZT31" s="97" t="e">
        <f t="shared" si="253"/>
        <v>#DIV/0!</v>
      </c>
      <c r="WZU31" s="97" t="e">
        <f t="shared" si="253"/>
        <v>#DIV/0!</v>
      </c>
      <c r="WZV31" s="97" t="e">
        <f t="shared" si="253"/>
        <v>#DIV/0!</v>
      </c>
      <c r="WZW31" s="97" t="e">
        <f t="shared" si="253"/>
        <v>#DIV/0!</v>
      </c>
      <c r="WZX31" s="97" t="e">
        <f t="shared" si="253"/>
        <v>#DIV/0!</v>
      </c>
      <c r="WZY31" s="97" t="e">
        <f t="shared" si="253"/>
        <v>#DIV/0!</v>
      </c>
      <c r="WZZ31" s="97" t="e">
        <f t="shared" si="253"/>
        <v>#DIV/0!</v>
      </c>
      <c r="XAA31" s="97" t="e">
        <f t="shared" si="253"/>
        <v>#DIV/0!</v>
      </c>
      <c r="XAB31" s="97" t="e">
        <f t="shared" si="253"/>
        <v>#DIV/0!</v>
      </c>
      <c r="XAC31" s="97" t="e">
        <f t="shared" si="253"/>
        <v>#DIV/0!</v>
      </c>
      <c r="XAD31" s="97" t="e">
        <f t="shared" si="253"/>
        <v>#DIV/0!</v>
      </c>
      <c r="XAE31" s="97" t="e">
        <f t="shared" si="253"/>
        <v>#DIV/0!</v>
      </c>
      <c r="XAF31" s="97" t="e">
        <f t="shared" si="253"/>
        <v>#DIV/0!</v>
      </c>
      <c r="XAG31" s="97" t="e">
        <f t="shared" si="253"/>
        <v>#DIV/0!</v>
      </c>
      <c r="XAH31" s="97" t="e">
        <f t="shared" si="253"/>
        <v>#DIV/0!</v>
      </c>
      <c r="XAI31" s="97" t="e">
        <f t="shared" si="253"/>
        <v>#DIV/0!</v>
      </c>
      <c r="XAJ31" s="97" t="e">
        <f t="shared" ref="XAJ31:XCU31" si="254">(XAJ17/XAI17-1)*100</f>
        <v>#DIV/0!</v>
      </c>
      <c r="XAK31" s="97" t="e">
        <f t="shared" si="254"/>
        <v>#DIV/0!</v>
      </c>
      <c r="XAL31" s="97" t="e">
        <f t="shared" si="254"/>
        <v>#DIV/0!</v>
      </c>
      <c r="XAM31" s="97" t="e">
        <f t="shared" si="254"/>
        <v>#DIV/0!</v>
      </c>
      <c r="XAN31" s="97" t="e">
        <f t="shared" si="254"/>
        <v>#DIV/0!</v>
      </c>
      <c r="XAO31" s="97" t="e">
        <f t="shared" si="254"/>
        <v>#DIV/0!</v>
      </c>
      <c r="XAP31" s="97" t="e">
        <f t="shared" si="254"/>
        <v>#DIV/0!</v>
      </c>
      <c r="XAQ31" s="97" t="e">
        <f t="shared" si="254"/>
        <v>#DIV/0!</v>
      </c>
      <c r="XAR31" s="97" t="e">
        <f t="shared" si="254"/>
        <v>#DIV/0!</v>
      </c>
      <c r="XAS31" s="97" t="e">
        <f t="shared" si="254"/>
        <v>#DIV/0!</v>
      </c>
      <c r="XAT31" s="97" t="e">
        <f t="shared" si="254"/>
        <v>#DIV/0!</v>
      </c>
      <c r="XAU31" s="97" t="e">
        <f t="shared" si="254"/>
        <v>#DIV/0!</v>
      </c>
      <c r="XAV31" s="97" t="e">
        <f t="shared" si="254"/>
        <v>#DIV/0!</v>
      </c>
      <c r="XAW31" s="97" t="e">
        <f t="shared" si="254"/>
        <v>#DIV/0!</v>
      </c>
      <c r="XAX31" s="97" t="e">
        <f t="shared" si="254"/>
        <v>#DIV/0!</v>
      </c>
      <c r="XAY31" s="97" t="e">
        <f t="shared" si="254"/>
        <v>#DIV/0!</v>
      </c>
      <c r="XAZ31" s="97" t="e">
        <f t="shared" si="254"/>
        <v>#DIV/0!</v>
      </c>
      <c r="XBA31" s="97" t="e">
        <f t="shared" si="254"/>
        <v>#DIV/0!</v>
      </c>
      <c r="XBB31" s="97" t="e">
        <f t="shared" si="254"/>
        <v>#DIV/0!</v>
      </c>
      <c r="XBC31" s="97" t="e">
        <f t="shared" si="254"/>
        <v>#DIV/0!</v>
      </c>
      <c r="XBD31" s="97" t="e">
        <f t="shared" si="254"/>
        <v>#DIV/0!</v>
      </c>
      <c r="XBE31" s="97" t="e">
        <f t="shared" si="254"/>
        <v>#DIV/0!</v>
      </c>
      <c r="XBF31" s="97" t="e">
        <f t="shared" si="254"/>
        <v>#DIV/0!</v>
      </c>
      <c r="XBG31" s="97" t="e">
        <f t="shared" si="254"/>
        <v>#DIV/0!</v>
      </c>
      <c r="XBH31" s="97" t="e">
        <f t="shared" si="254"/>
        <v>#DIV/0!</v>
      </c>
      <c r="XBI31" s="97" t="e">
        <f t="shared" si="254"/>
        <v>#DIV/0!</v>
      </c>
      <c r="XBJ31" s="97" t="e">
        <f t="shared" si="254"/>
        <v>#DIV/0!</v>
      </c>
      <c r="XBK31" s="97" t="e">
        <f t="shared" si="254"/>
        <v>#DIV/0!</v>
      </c>
      <c r="XBL31" s="97" t="e">
        <f t="shared" si="254"/>
        <v>#DIV/0!</v>
      </c>
      <c r="XBM31" s="97" t="e">
        <f t="shared" si="254"/>
        <v>#DIV/0!</v>
      </c>
      <c r="XBN31" s="97" t="e">
        <f t="shared" si="254"/>
        <v>#DIV/0!</v>
      </c>
      <c r="XBO31" s="97" t="e">
        <f t="shared" si="254"/>
        <v>#DIV/0!</v>
      </c>
      <c r="XBP31" s="97" t="e">
        <f t="shared" si="254"/>
        <v>#DIV/0!</v>
      </c>
      <c r="XBQ31" s="97" t="e">
        <f t="shared" si="254"/>
        <v>#DIV/0!</v>
      </c>
      <c r="XBR31" s="97" t="e">
        <f t="shared" si="254"/>
        <v>#DIV/0!</v>
      </c>
      <c r="XBS31" s="97" t="e">
        <f t="shared" si="254"/>
        <v>#DIV/0!</v>
      </c>
      <c r="XBT31" s="97" t="e">
        <f t="shared" si="254"/>
        <v>#DIV/0!</v>
      </c>
      <c r="XBU31" s="97" t="e">
        <f t="shared" si="254"/>
        <v>#DIV/0!</v>
      </c>
      <c r="XBV31" s="97" t="e">
        <f t="shared" si="254"/>
        <v>#DIV/0!</v>
      </c>
      <c r="XBW31" s="97" t="e">
        <f t="shared" si="254"/>
        <v>#DIV/0!</v>
      </c>
      <c r="XBX31" s="97" t="e">
        <f t="shared" si="254"/>
        <v>#DIV/0!</v>
      </c>
      <c r="XBY31" s="97" t="e">
        <f t="shared" si="254"/>
        <v>#DIV/0!</v>
      </c>
      <c r="XBZ31" s="97" t="e">
        <f t="shared" si="254"/>
        <v>#DIV/0!</v>
      </c>
      <c r="XCA31" s="97" t="e">
        <f t="shared" si="254"/>
        <v>#DIV/0!</v>
      </c>
      <c r="XCB31" s="97" t="e">
        <f t="shared" si="254"/>
        <v>#DIV/0!</v>
      </c>
      <c r="XCC31" s="97" t="e">
        <f t="shared" si="254"/>
        <v>#DIV/0!</v>
      </c>
      <c r="XCD31" s="97" t="e">
        <f t="shared" si="254"/>
        <v>#DIV/0!</v>
      </c>
      <c r="XCE31" s="97" t="e">
        <f t="shared" si="254"/>
        <v>#DIV/0!</v>
      </c>
      <c r="XCF31" s="97" t="e">
        <f t="shared" si="254"/>
        <v>#DIV/0!</v>
      </c>
      <c r="XCG31" s="97" t="e">
        <f t="shared" si="254"/>
        <v>#DIV/0!</v>
      </c>
      <c r="XCH31" s="97" t="e">
        <f t="shared" si="254"/>
        <v>#DIV/0!</v>
      </c>
      <c r="XCI31" s="97" t="e">
        <f t="shared" si="254"/>
        <v>#DIV/0!</v>
      </c>
      <c r="XCJ31" s="97" t="e">
        <f t="shared" si="254"/>
        <v>#DIV/0!</v>
      </c>
      <c r="XCK31" s="97" t="e">
        <f t="shared" si="254"/>
        <v>#DIV/0!</v>
      </c>
      <c r="XCL31" s="97" t="e">
        <f t="shared" si="254"/>
        <v>#DIV/0!</v>
      </c>
      <c r="XCM31" s="97" t="e">
        <f t="shared" si="254"/>
        <v>#DIV/0!</v>
      </c>
      <c r="XCN31" s="97" t="e">
        <f t="shared" si="254"/>
        <v>#DIV/0!</v>
      </c>
      <c r="XCO31" s="97" t="e">
        <f t="shared" si="254"/>
        <v>#DIV/0!</v>
      </c>
      <c r="XCP31" s="97" t="e">
        <f t="shared" si="254"/>
        <v>#DIV/0!</v>
      </c>
      <c r="XCQ31" s="97" t="e">
        <f t="shared" si="254"/>
        <v>#DIV/0!</v>
      </c>
      <c r="XCR31" s="97" t="e">
        <f t="shared" si="254"/>
        <v>#DIV/0!</v>
      </c>
      <c r="XCS31" s="97" t="e">
        <f t="shared" si="254"/>
        <v>#DIV/0!</v>
      </c>
      <c r="XCT31" s="97" t="e">
        <f t="shared" si="254"/>
        <v>#DIV/0!</v>
      </c>
      <c r="XCU31" s="97" t="e">
        <f t="shared" si="254"/>
        <v>#DIV/0!</v>
      </c>
      <c r="XCV31" s="97" t="e">
        <f t="shared" ref="XCV31:XFD31" si="255">(XCV17/XCU17-1)*100</f>
        <v>#DIV/0!</v>
      </c>
      <c r="XCW31" s="97" t="e">
        <f t="shared" si="255"/>
        <v>#DIV/0!</v>
      </c>
      <c r="XCX31" s="97" t="e">
        <f t="shared" si="255"/>
        <v>#DIV/0!</v>
      </c>
      <c r="XCY31" s="97" t="e">
        <f t="shared" si="255"/>
        <v>#DIV/0!</v>
      </c>
      <c r="XCZ31" s="97" t="e">
        <f t="shared" si="255"/>
        <v>#DIV/0!</v>
      </c>
      <c r="XDA31" s="97" t="e">
        <f t="shared" si="255"/>
        <v>#DIV/0!</v>
      </c>
      <c r="XDB31" s="97" t="e">
        <f t="shared" si="255"/>
        <v>#DIV/0!</v>
      </c>
      <c r="XDC31" s="97" t="e">
        <f t="shared" si="255"/>
        <v>#DIV/0!</v>
      </c>
      <c r="XDD31" s="97" t="e">
        <f t="shared" si="255"/>
        <v>#DIV/0!</v>
      </c>
      <c r="XDE31" s="97" t="e">
        <f t="shared" si="255"/>
        <v>#DIV/0!</v>
      </c>
      <c r="XDF31" s="97" t="e">
        <f t="shared" si="255"/>
        <v>#DIV/0!</v>
      </c>
      <c r="XDG31" s="97" t="e">
        <f t="shared" si="255"/>
        <v>#DIV/0!</v>
      </c>
      <c r="XDH31" s="97" t="e">
        <f t="shared" si="255"/>
        <v>#DIV/0!</v>
      </c>
      <c r="XDI31" s="97" t="e">
        <f t="shared" si="255"/>
        <v>#DIV/0!</v>
      </c>
      <c r="XDJ31" s="97" t="e">
        <f t="shared" si="255"/>
        <v>#DIV/0!</v>
      </c>
      <c r="XDK31" s="97" t="e">
        <f t="shared" si="255"/>
        <v>#DIV/0!</v>
      </c>
      <c r="XDL31" s="97" t="e">
        <f t="shared" si="255"/>
        <v>#DIV/0!</v>
      </c>
      <c r="XDM31" s="97" t="e">
        <f t="shared" si="255"/>
        <v>#DIV/0!</v>
      </c>
      <c r="XDN31" s="97" t="e">
        <f t="shared" si="255"/>
        <v>#DIV/0!</v>
      </c>
      <c r="XDO31" s="97" t="e">
        <f t="shared" si="255"/>
        <v>#DIV/0!</v>
      </c>
      <c r="XDP31" s="97" t="e">
        <f t="shared" si="255"/>
        <v>#DIV/0!</v>
      </c>
      <c r="XDQ31" s="97" t="e">
        <f t="shared" si="255"/>
        <v>#DIV/0!</v>
      </c>
      <c r="XDR31" s="97" t="e">
        <f t="shared" si="255"/>
        <v>#DIV/0!</v>
      </c>
      <c r="XDS31" s="97" t="e">
        <f t="shared" si="255"/>
        <v>#DIV/0!</v>
      </c>
      <c r="XDT31" s="97" t="e">
        <f t="shared" si="255"/>
        <v>#DIV/0!</v>
      </c>
      <c r="XDU31" s="97" t="e">
        <f t="shared" si="255"/>
        <v>#DIV/0!</v>
      </c>
      <c r="XDV31" s="97" t="e">
        <f t="shared" si="255"/>
        <v>#DIV/0!</v>
      </c>
      <c r="XDW31" s="97" t="e">
        <f t="shared" si="255"/>
        <v>#DIV/0!</v>
      </c>
      <c r="XDX31" s="97" t="e">
        <f t="shared" si="255"/>
        <v>#DIV/0!</v>
      </c>
      <c r="XDY31" s="97" t="e">
        <f t="shared" si="255"/>
        <v>#DIV/0!</v>
      </c>
      <c r="XDZ31" s="97" t="e">
        <f t="shared" si="255"/>
        <v>#DIV/0!</v>
      </c>
      <c r="XEA31" s="97" t="e">
        <f t="shared" si="255"/>
        <v>#DIV/0!</v>
      </c>
      <c r="XEB31" s="97" t="e">
        <f t="shared" si="255"/>
        <v>#DIV/0!</v>
      </c>
      <c r="XEC31" s="97" t="e">
        <f t="shared" si="255"/>
        <v>#DIV/0!</v>
      </c>
      <c r="XED31" s="97" t="e">
        <f t="shared" si="255"/>
        <v>#DIV/0!</v>
      </c>
      <c r="XEE31" s="97" t="e">
        <f t="shared" si="255"/>
        <v>#DIV/0!</v>
      </c>
      <c r="XEF31" s="97" t="e">
        <f t="shared" si="255"/>
        <v>#DIV/0!</v>
      </c>
      <c r="XEG31" s="97" t="e">
        <f t="shared" si="255"/>
        <v>#DIV/0!</v>
      </c>
      <c r="XEH31" s="97" t="e">
        <f t="shared" si="255"/>
        <v>#DIV/0!</v>
      </c>
      <c r="XEI31" s="97" t="e">
        <f t="shared" si="255"/>
        <v>#DIV/0!</v>
      </c>
      <c r="XEJ31" s="97" t="e">
        <f t="shared" si="255"/>
        <v>#DIV/0!</v>
      </c>
      <c r="XEK31" s="97" t="e">
        <f t="shared" si="255"/>
        <v>#DIV/0!</v>
      </c>
      <c r="XEL31" s="97" t="e">
        <f t="shared" si="255"/>
        <v>#DIV/0!</v>
      </c>
      <c r="XEM31" s="97" t="e">
        <f t="shared" si="255"/>
        <v>#DIV/0!</v>
      </c>
      <c r="XEN31" s="97" t="e">
        <f t="shared" si="255"/>
        <v>#DIV/0!</v>
      </c>
      <c r="XEO31" s="97" t="e">
        <f t="shared" si="255"/>
        <v>#DIV/0!</v>
      </c>
      <c r="XEP31" s="97" t="e">
        <f t="shared" si="255"/>
        <v>#DIV/0!</v>
      </c>
      <c r="XEQ31" s="97" t="e">
        <f t="shared" si="255"/>
        <v>#DIV/0!</v>
      </c>
      <c r="XER31" s="97" t="e">
        <f t="shared" si="255"/>
        <v>#DIV/0!</v>
      </c>
      <c r="XES31" s="97" t="e">
        <f t="shared" si="255"/>
        <v>#DIV/0!</v>
      </c>
      <c r="XET31" s="97" t="e">
        <f t="shared" si="255"/>
        <v>#DIV/0!</v>
      </c>
      <c r="XEU31" s="97" t="e">
        <f t="shared" si="255"/>
        <v>#DIV/0!</v>
      </c>
      <c r="XEV31" s="97" t="e">
        <f t="shared" si="255"/>
        <v>#DIV/0!</v>
      </c>
      <c r="XEW31" s="97" t="e">
        <f t="shared" si="255"/>
        <v>#DIV/0!</v>
      </c>
      <c r="XEX31" s="97" t="e">
        <f t="shared" si="255"/>
        <v>#DIV/0!</v>
      </c>
      <c r="XEY31" s="97" t="e">
        <f t="shared" si="255"/>
        <v>#DIV/0!</v>
      </c>
      <c r="XEZ31" s="97" t="e">
        <f t="shared" si="255"/>
        <v>#DIV/0!</v>
      </c>
      <c r="XFA31" s="97" t="e">
        <f t="shared" si="255"/>
        <v>#DIV/0!</v>
      </c>
      <c r="XFB31" s="97" t="e">
        <f t="shared" si="255"/>
        <v>#DIV/0!</v>
      </c>
      <c r="XFC31" s="97" t="e">
        <f t="shared" si="255"/>
        <v>#DIV/0!</v>
      </c>
      <c r="XFD31" s="97" t="e">
        <f t="shared" si="255"/>
        <v>#DIV/0!</v>
      </c>
    </row>
    <row r="32" spans="1:16384" s="108" customFormat="1" x14ac:dyDescent="0.3">
      <c r="A32" s="18" t="s">
        <v>95</v>
      </c>
      <c r="B32" s="37" t="s">
        <v>94</v>
      </c>
      <c r="C32" s="97">
        <v>13.932270685772474</v>
      </c>
      <c r="D32" s="97">
        <v>16.165877456526424</v>
      </c>
      <c r="E32" s="97">
        <v>9.9129079311939705</v>
      </c>
      <c r="F32" s="97">
        <v>3.9252478971824711</v>
      </c>
      <c r="G32" s="97">
        <v>0.35302737770062098</v>
      </c>
      <c r="H32" s="97">
        <v>0.45689973100715431</v>
      </c>
      <c r="I32" s="97">
        <v>5.5848826086166259</v>
      </c>
      <c r="J32" s="97">
        <v>7.257747312500662</v>
      </c>
      <c r="K32" s="97">
        <v>5.3003327631096164</v>
      </c>
      <c r="L32" s="97">
        <v>6.9737757648018484</v>
      </c>
      <c r="M32" s="97">
        <v>5.4268011951687622</v>
      </c>
      <c r="N32" s="97">
        <v>0.79485865456725424</v>
      </c>
      <c r="O32" s="97">
        <v>7.3907601337679818</v>
      </c>
      <c r="P32" s="97">
        <v>6.79779971871457</v>
      </c>
      <c r="Q32" s="97">
        <v>6.0131283388876522</v>
      </c>
      <c r="R32" s="97">
        <v>3.7954291997445599</v>
      </c>
      <c r="S32" s="97">
        <v>6.0026446018656143</v>
      </c>
      <c r="T32" s="97">
        <v>4.7880554319664981</v>
      </c>
      <c r="U32" s="97">
        <v>7.3195965980491051</v>
      </c>
      <c r="V32" s="97">
        <v>6.4311357053782547</v>
      </c>
      <c r="W32" s="97">
        <f t="shared" ref="W32:BO32" si="256">(W18/V18-1)*100</f>
        <v>-100</v>
      </c>
      <c r="X32" s="97" t="e">
        <f t="shared" si="256"/>
        <v>#DIV/0!</v>
      </c>
      <c r="Y32" s="97" t="e">
        <f t="shared" si="256"/>
        <v>#DIV/0!</v>
      </c>
      <c r="Z32" s="97" t="e">
        <f t="shared" si="256"/>
        <v>#DIV/0!</v>
      </c>
      <c r="AA32" s="97" t="e">
        <f t="shared" si="256"/>
        <v>#DIV/0!</v>
      </c>
      <c r="AB32" s="97" t="e">
        <f t="shared" si="256"/>
        <v>#DIV/0!</v>
      </c>
      <c r="AC32" s="97" t="e">
        <f t="shared" si="256"/>
        <v>#DIV/0!</v>
      </c>
      <c r="AD32" s="97" t="e">
        <f t="shared" si="256"/>
        <v>#DIV/0!</v>
      </c>
      <c r="AE32" s="97" t="e">
        <f t="shared" si="256"/>
        <v>#DIV/0!</v>
      </c>
      <c r="AF32" s="97" t="e">
        <f t="shared" si="256"/>
        <v>#DIV/0!</v>
      </c>
      <c r="AG32" s="97" t="e">
        <f t="shared" si="256"/>
        <v>#DIV/0!</v>
      </c>
      <c r="AH32" s="97" t="e">
        <f t="shared" si="256"/>
        <v>#DIV/0!</v>
      </c>
      <c r="AI32" s="97" t="e">
        <f t="shared" si="256"/>
        <v>#DIV/0!</v>
      </c>
      <c r="AJ32" s="97" t="e">
        <f t="shared" si="256"/>
        <v>#DIV/0!</v>
      </c>
      <c r="AK32" s="97" t="e">
        <f t="shared" si="256"/>
        <v>#DIV/0!</v>
      </c>
      <c r="AL32" s="97" t="e">
        <f t="shared" si="256"/>
        <v>#DIV/0!</v>
      </c>
      <c r="AM32" s="97" t="e">
        <f t="shared" si="256"/>
        <v>#DIV/0!</v>
      </c>
      <c r="AN32" s="97" t="e">
        <f t="shared" si="256"/>
        <v>#DIV/0!</v>
      </c>
      <c r="AO32" s="97" t="e">
        <f t="shared" si="256"/>
        <v>#DIV/0!</v>
      </c>
      <c r="AP32" s="97" t="e">
        <f t="shared" si="256"/>
        <v>#DIV/0!</v>
      </c>
      <c r="AQ32" s="97" t="e">
        <f t="shared" si="256"/>
        <v>#DIV/0!</v>
      </c>
      <c r="AR32" s="97" t="e">
        <f t="shared" si="256"/>
        <v>#DIV/0!</v>
      </c>
      <c r="AS32" s="97" t="e">
        <f t="shared" si="256"/>
        <v>#DIV/0!</v>
      </c>
      <c r="AT32" s="97" t="e">
        <f t="shared" si="256"/>
        <v>#DIV/0!</v>
      </c>
      <c r="AU32" s="97" t="e">
        <f t="shared" si="256"/>
        <v>#DIV/0!</v>
      </c>
      <c r="AV32" s="97" t="e">
        <f t="shared" si="256"/>
        <v>#DIV/0!</v>
      </c>
      <c r="AW32" s="97" t="e">
        <f t="shared" si="256"/>
        <v>#DIV/0!</v>
      </c>
      <c r="AX32" s="97" t="e">
        <f t="shared" si="256"/>
        <v>#DIV/0!</v>
      </c>
      <c r="AY32" s="97" t="e">
        <f t="shared" si="256"/>
        <v>#DIV/0!</v>
      </c>
      <c r="AZ32" s="97" t="e">
        <f t="shared" si="256"/>
        <v>#DIV/0!</v>
      </c>
      <c r="BA32" s="97" t="e">
        <f t="shared" si="256"/>
        <v>#DIV/0!</v>
      </c>
      <c r="BB32" s="97" t="e">
        <f t="shared" si="256"/>
        <v>#DIV/0!</v>
      </c>
      <c r="BC32" s="97" t="e">
        <f t="shared" si="256"/>
        <v>#DIV/0!</v>
      </c>
      <c r="BD32" s="97" t="e">
        <f t="shared" si="256"/>
        <v>#DIV/0!</v>
      </c>
      <c r="BE32" s="97" t="e">
        <f t="shared" si="256"/>
        <v>#DIV/0!</v>
      </c>
      <c r="BF32" s="97" t="e">
        <f t="shared" si="256"/>
        <v>#DIV/0!</v>
      </c>
      <c r="BG32" s="97" t="e">
        <f t="shared" si="256"/>
        <v>#DIV/0!</v>
      </c>
      <c r="BH32" s="97" t="e">
        <f t="shared" si="256"/>
        <v>#DIV/0!</v>
      </c>
      <c r="BI32" s="97" t="e">
        <f t="shared" si="256"/>
        <v>#DIV/0!</v>
      </c>
      <c r="BJ32" s="97" t="e">
        <f t="shared" si="256"/>
        <v>#DIV/0!</v>
      </c>
      <c r="BK32" s="97" t="e">
        <f t="shared" si="256"/>
        <v>#DIV/0!</v>
      </c>
      <c r="BL32" s="97" t="e">
        <f t="shared" si="256"/>
        <v>#DIV/0!</v>
      </c>
      <c r="BM32" s="97" t="e">
        <f t="shared" si="256"/>
        <v>#DIV/0!</v>
      </c>
      <c r="BN32" s="97" t="e">
        <f t="shared" si="256"/>
        <v>#DIV/0!</v>
      </c>
      <c r="BO32" s="97" t="e">
        <f t="shared" si="256"/>
        <v>#DIV/0!</v>
      </c>
      <c r="BP32" s="97" t="e">
        <f t="shared" ref="BP32:EA32" si="257">(BP18/BO18-1)*100</f>
        <v>#DIV/0!</v>
      </c>
      <c r="BQ32" s="97" t="e">
        <f t="shared" si="257"/>
        <v>#DIV/0!</v>
      </c>
      <c r="BR32" s="97" t="e">
        <f t="shared" si="257"/>
        <v>#DIV/0!</v>
      </c>
      <c r="BS32" s="97" t="e">
        <f t="shared" si="257"/>
        <v>#DIV/0!</v>
      </c>
      <c r="BT32" s="97" t="e">
        <f t="shared" si="257"/>
        <v>#DIV/0!</v>
      </c>
      <c r="BU32" s="97" t="e">
        <f t="shared" si="257"/>
        <v>#DIV/0!</v>
      </c>
      <c r="BV32" s="97" t="e">
        <f t="shared" si="257"/>
        <v>#DIV/0!</v>
      </c>
      <c r="BW32" s="97" t="e">
        <f t="shared" si="257"/>
        <v>#DIV/0!</v>
      </c>
      <c r="BX32" s="97" t="e">
        <f t="shared" si="257"/>
        <v>#DIV/0!</v>
      </c>
      <c r="BY32" s="97" t="e">
        <f t="shared" si="257"/>
        <v>#DIV/0!</v>
      </c>
      <c r="BZ32" s="97" t="e">
        <f t="shared" si="257"/>
        <v>#DIV/0!</v>
      </c>
      <c r="CA32" s="97" t="e">
        <f t="shared" si="257"/>
        <v>#DIV/0!</v>
      </c>
      <c r="CB32" s="97" t="e">
        <f t="shared" si="257"/>
        <v>#DIV/0!</v>
      </c>
      <c r="CC32" s="97" t="e">
        <f t="shared" si="257"/>
        <v>#DIV/0!</v>
      </c>
      <c r="CD32" s="97" t="e">
        <f t="shared" si="257"/>
        <v>#DIV/0!</v>
      </c>
      <c r="CE32" s="97" t="e">
        <f t="shared" si="257"/>
        <v>#DIV/0!</v>
      </c>
      <c r="CF32" s="97" t="e">
        <f t="shared" si="257"/>
        <v>#DIV/0!</v>
      </c>
      <c r="CG32" s="97" t="e">
        <f t="shared" si="257"/>
        <v>#DIV/0!</v>
      </c>
      <c r="CH32" s="97" t="e">
        <f t="shared" si="257"/>
        <v>#DIV/0!</v>
      </c>
      <c r="CI32" s="97" t="e">
        <f t="shared" si="257"/>
        <v>#DIV/0!</v>
      </c>
      <c r="CJ32" s="97" t="e">
        <f t="shared" si="257"/>
        <v>#DIV/0!</v>
      </c>
      <c r="CK32" s="97" t="e">
        <f t="shared" si="257"/>
        <v>#DIV/0!</v>
      </c>
      <c r="CL32" s="97" t="e">
        <f t="shared" si="257"/>
        <v>#DIV/0!</v>
      </c>
      <c r="CM32" s="97" t="e">
        <f t="shared" si="257"/>
        <v>#DIV/0!</v>
      </c>
      <c r="CN32" s="97" t="e">
        <f t="shared" si="257"/>
        <v>#DIV/0!</v>
      </c>
      <c r="CO32" s="97" t="e">
        <f t="shared" si="257"/>
        <v>#DIV/0!</v>
      </c>
      <c r="CP32" s="97" t="e">
        <f t="shared" si="257"/>
        <v>#DIV/0!</v>
      </c>
      <c r="CQ32" s="97" t="e">
        <f t="shared" si="257"/>
        <v>#DIV/0!</v>
      </c>
      <c r="CR32" s="97" t="e">
        <f t="shared" si="257"/>
        <v>#DIV/0!</v>
      </c>
      <c r="CS32" s="97" t="e">
        <f t="shared" si="257"/>
        <v>#DIV/0!</v>
      </c>
      <c r="CT32" s="97" t="e">
        <f t="shared" si="257"/>
        <v>#DIV/0!</v>
      </c>
      <c r="CU32" s="97" t="e">
        <f t="shared" si="257"/>
        <v>#DIV/0!</v>
      </c>
      <c r="CV32" s="97" t="e">
        <f t="shared" si="257"/>
        <v>#DIV/0!</v>
      </c>
      <c r="CW32" s="97" t="e">
        <f t="shared" si="257"/>
        <v>#DIV/0!</v>
      </c>
      <c r="CX32" s="97" t="e">
        <f t="shared" si="257"/>
        <v>#DIV/0!</v>
      </c>
      <c r="CY32" s="97" t="e">
        <f t="shared" si="257"/>
        <v>#DIV/0!</v>
      </c>
      <c r="CZ32" s="97" t="e">
        <f t="shared" si="257"/>
        <v>#DIV/0!</v>
      </c>
      <c r="DA32" s="97" t="e">
        <f t="shared" si="257"/>
        <v>#DIV/0!</v>
      </c>
      <c r="DB32" s="97" t="e">
        <f t="shared" si="257"/>
        <v>#DIV/0!</v>
      </c>
      <c r="DC32" s="97" t="e">
        <f t="shared" si="257"/>
        <v>#DIV/0!</v>
      </c>
      <c r="DD32" s="97" t="e">
        <f t="shared" si="257"/>
        <v>#DIV/0!</v>
      </c>
      <c r="DE32" s="97" t="e">
        <f t="shared" si="257"/>
        <v>#DIV/0!</v>
      </c>
      <c r="DF32" s="97" t="e">
        <f t="shared" si="257"/>
        <v>#DIV/0!</v>
      </c>
      <c r="DG32" s="97" t="e">
        <f t="shared" si="257"/>
        <v>#DIV/0!</v>
      </c>
      <c r="DH32" s="97" t="e">
        <f t="shared" si="257"/>
        <v>#DIV/0!</v>
      </c>
      <c r="DI32" s="97" t="e">
        <f t="shared" si="257"/>
        <v>#DIV/0!</v>
      </c>
      <c r="DJ32" s="97" t="e">
        <f t="shared" si="257"/>
        <v>#DIV/0!</v>
      </c>
      <c r="DK32" s="97" t="e">
        <f t="shared" si="257"/>
        <v>#DIV/0!</v>
      </c>
      <c r="DL32" s="97" t="e">
        <f t="shared" si="257"/>
        <v>#DIV/0!</v>
      </c>
      <c r="DM32" s="97" t="e">
        <f t="shared" si="257"/>
        <v>#DIV/0!</v>
      </c>
      <c r="DN32" s="97" t="e">
        <f t="shared" si="257"/>
        <v>#DIV/0!</v>
      </c>
      <c r="DO32" s="97" t="e">
        <f t="shared" si="257"/>
        <v>#DIV/0!</v>
      </c>
      <c r="DP32" s="97" t="e">
        <f t="shared" si="257"/>
        <v>#DIV/0!</v>
      </c>
      <c r="DQ32" s="97" t="e">
        <f t="shared" si="257"/>
        <v>#DIV/0!</v>
      </c>
      <c r="DR32" s="97" t="e">
        <f t="shared" si="257"/>
        <v>#DIV/0!</v>
      </c>
      <c r="DS32" s="97" t="e">
        <f t="shared" si="257"/>
        <v>#DIV/0!</v>
      </c>
      <c r="DT32" s="97" t="e">
        <f t="shared" si="257"/>
        <v>#DIV/0!</v>
      </c>
      <c r="DU32" s="97" t="e">
        <f t="shared" si="257"/>
        <v>#DIV/0!</v>
      </c>
      <c r="DV32" s="97" t="e">
        <f t="shared" si="257"/>
        <v>#DIV/0!</v>
      </c>
      <c r="DW32" s="97" t="e">
        <f t="shared" si="257"/>
        <v>#DIV/0!</v>
      </c>
      <c r="DX32" s="97" t="e">
        <f t="shared" si="257"/>
        <v>#DIV/0!</v>
      </c>
      <c r="DY32" s="97" t="e">
        <f t="shared" si="257"/>
        <v>#DIV/0!</v>
      </c>
      <c r="DZ32" s="97" t="e">
        <f t="shared" si="257"/>
        <v>#DIV/0!</v>
      </c>
      <c r="EA32" s="97" t="e">
        <f t="shared" si="257"/>
        <v>#DIV/0!</v>
      </c>
      <c r="EB32" s="97" t="e">
        <f t="shared" ref="EB32:GM32" si="258">(EB18/EA18-1)*100</f>
        <v>#DIV/0!</v>
      </c>
      <c r="EC32" s="97" t="e">
        <f t="shared" si="258"/>
        <v>#DIV/0!</v>
      </c>
      <c r="ED32" s="97" t="e">
        <f t="shared" si="258"/>
        <v>#DIV/0!</v>
      </c>
      <c r="EE32" s="97" t="e">
        <f t="shared" si="258"/>
        <v>#DIV/0!</v>
      </c>
      <c r="EF32" s="97" t="e">
        <f t="shared" si="258"/>
        <v>#DIV/0!</v>
      </c>
      <c r="EG32" s="97" t="e">
        <f t="shared" si="258"/>
        <v>#DIV/0!</v>
      </c>
      <c r="EH32" s="97" t="e">
        <f t="shared" si="258"/>
        <v>#DIV/0!</v>
      </c>
      <c r="EI32" s="97" t="e">
        <f t="shared" si="258"/>
        <v>#DIV/0!</v>
      </c>
      <c r="EJ32" s="97" t="e">
        <f t="shared" si="258"/>
        <v>#DIV/0!</v>
      </c>
      <c r="EK32" s="97" t="e">
        <f t="shared" si="258"/>
        <v>#DIV/0!</v>
      </c>
      <c r="EL32" s="97" t="e">
        <f t="shared" si="258"/>
        <v>#DIV/0!</v>
      </c>
      <c r="EM32" s="97" t="e">
        <f t="shared" si="258"/>
        <v>#DIV/0!</v>
      </c>
      <c r="EN32" s="97" t="e">
        <f t="shared" si="258"/>
        <v>#DIV/0!</v>
      </c>
      <c r="EO32" s="97" t="e">
        <f t="shared" si="258"/>
        <v>#DIV/0!</v>
      </c>
      <c r="EP32" s="97" t="e">
        <f t="shared" si="258"/>
        <v>#DIV/0!</v>
      </c>
      <c r="EQ32" s="97" t="e">
        <f t="shared" si="258"/>
        <v>#DIV/0!</v>
      </c>
      <c r="ER32" s="97" t="e">
        <f t="shared" si="258"/>
        <v>#DIV/0!</v>
      </c>
      <c r="ES32" s="97" t="e">
        <f t="shared" si="258"/>
        <v>#DIV/0!</v>
      </c>
      <c r="ET32" s="97" t="e">
        <f t="shared" si="258"/>
        <v>#DIV/0!</v>
      </c>
      <c r="EU32" s="97" t="e">
        <f t="shared" si="258"/>
        <v>#DIV/0!</v>
      </c>
      <c r="EV32" s="97" t="e">
        <f t="shared" si="258"/>
        <v>#DIV/0!</v>
      </c>
      <c r="EW32" s="97" t="e">
        <f t="shared" si="258"/>
        <v>#DIV/0!</v>
      </c>
      <c r="EX32" s="97" t="e">
        <f t="shared" si="258"/>
        <v>#DIV/0!</v>
      </c>
      <c r="EY32" s="97" t="e">
        <f t="shared" si="258"/>
        <v>#DIV/0!</v>
      </c>
      <c r="EZ32" s="97" t="e">
        <f t="shared" si="258"/>
        <v>#DIV/0!</v>
      </c>
      <c r="FA32" s="97" t="e">
        <f t="shared" si="258"/>
        <v>#DIV/0!</v>
      </c>
      <c r="FB32" s="97" t="e">
        <f t="shared" si="258"/>
        <v>#DIV/0!</v>
      </c>
      <c r="FC32" s="97" t="e">
        <f t="shared" si="258"/>
        <v>#DIV/0!</v>
      </c>
      <c r="FD32" s="97" t="e">
        <f t="shared" si="258"/>
        <v>#DIV/0!</v>
      </c>
      <c r="FE32" s="97" t="e">
        <f t="shared" si="258"/>
        <v>#DIV/0!</v>
      </c>
      <c r="FF32" s="97" t="e">
        <f t="shared" si="258"/>
        <v>#DIV/0!</v>
      </c>
      <c r="FG32" s="97" t="e">
        <f t="shared" si="258"/>
        <v>#DIV/0!</v>
      </c>
      <c r="FH32" s="97" t="e">
        <f t="shared" si="258"/>
        <v>#DIV/0!</v>
      </c>
      <c r="FI32" s="97" t="e">
        <f t="shared" si="258"/>
        <v>#DIV/0!</v>
      </c>
      <c r="FJ32" s="97" t="e">
        <f t="shared" si="258"/>
        <v>#DIV/0!</v>
      </c>
      <c r="FK32" s="97" t="e">
        <f t="shared" si="258"/>
        <v>#DIV/0!</v>
      </c>
      <c r="FL32" s="97" t="e">
        <f t="shared" si="258"/>
        <v>#DIV/0!</v>
      </c>
      <c r="FM32" s="97" t="e">
        <f t="shared" si="258"/>
        <v>#DIV/0!</v>
      </c>
      <c r="FN32" s="97" t="e">
        <f t="shared" si="258"/>
        <v>#DIV/0!</v>
      </c>
      <c r="FO32" s="97" t="e">
        <f t="shared" si="258"/>
        <v>#DIV/0!</v>
      </c>
      <c r="FP32" s="97" t="e">
        <f t="shared" si="258"/>
        <v>#DIV/0!</v>
      </c>
      <c r="FQ32" s="97" t="e">
        <f t="shared" si="258"/>
        <v>#DIV/0!</v>
      </c>
      <c r="FR32" s="97" t="e">
        <f t="shared" si="258"/>
        <v>#DIV/0!</v>
      </c>
      <c r="FS32" s="97" t="e">
        <f t="shared" si="258"/>
        <v>#DIV/0!</v>
      </c>
      <c r="FT32" s="97" t="e">
        <f t="shared" si="258"/>
        <v>#DIV/0!</v>
      </c>
      <c r="FU32" s="97" t="e">
        <f t="shared" si="258"/>
        <v>#DIV/0!</v>
      </c>
      <c r="FV32" s="97" t="e">
        <f t="shared" si="258"/>
        <v>#DIV/0!</v>
      </c>
      <c r="FW32" s="97" t="e">
        <f t="shared" si="258"/>
        <v>#DIV/0!</v>
      </c>
      <c r="FX32" s="97" t="e">
        <f t="shared" si="258"/>
        <v>#DIV/0!</v>
      </c>
      <c r="FY32" s="97" t="e">
        <f t="shared" si="258"/>
        <v>#DIV/0!</v>
      </c>
      <c r="FZ32" s="97" t="e">
        <f t="shared" si="258"/>
        <v>#DIV/0!</v>
      </c>
      <c r="GA32" s="97" t="e">
        <f t="shared" si="258"/>
        <v>#DIV/0!</v>
      </c>
      <c r="GB32" s="97" t="e">
        <f t="shared" si="258"/>
        <v>#DIV/0!</v>
      </c>
      <c r="GC32" s="97" t="e">
        <f t="shared" si="258"/>
        <v>#DIV/0!</v>
      </c>
      <c r="GD32" s="97" t="e">
        <f t="shared" si="258"/>
        <v>#DIV/0!</v>
      </c>
      <c r="GE32" s="97" t="e">
        <f t="shared" si="258"/>
        <v>#DIV/0!</v>
      </c>
      <c r="GF32" s="97" t="e">
        <f t="shared" si="258"/>
        <v>#DIV/0!</v>
      </c>
      <c r="GG32" s="97" t="e">
        <f t="shared" si="258"/>
        <v>#DIV/0!</v>
      </c>
      <c r="GH32" s="97" t="e">
        <f t="shared" si="258"/>
        <v>#DIV/0!</v>
      </c>
      <c r="GI32" s="97" t="e">
        <f t="shared" si="258"/>
        <v>#DIV/0!</v>
      </c>
      <c r="GJ32" s="97" t="e">
        <f t="shared" si="258"/>
        <v>#DIV/0!</v>
      </c>
      <c r="GK32" s="97" t="e">
        <f t="shared" si="258"/>
        <v>#DIV/0!</v>
      </c>
      <c r="GL32" s="97" t="e">
        <f t="shared" si="258"/>
        <v>#DIV/0!</v>
      </c>
      <c r="GM32" s="97" t="e">
        <f t="shared" si="258"/>
        <v>#DIV/0!</v>
      </c>
      <c r="GN32" s="97" t="e">
        <f t="shared" ref="GN32:IY32" si="259">(GN18/GM18-1)*100</f>
        <v>#DIV/0!</v>
      </c>
      <c r="GO32" s="97" t="e">
        <f t="shared" si="259"/>
        <v>#DIV/0!</v>
      </c>
      <c r="GP32" s="97" t="e">
        <f t="shared" si="259"/>
        <v>#DIV/0!</v>
      </c>
      <c r="GQ32" s="97" t="e">
        <f t="shared" si="259"/>
        <v>#DIV/0!</v>
      </c>
      <c r="GR32" s="97" t="e">
        <f t="shared" si="259"/>
        <v>#DIV/0!</v>
      </c>
      <c r="GS32" s="97" t="e">
        <f t="shared" si="259"/>
        <v>#DIV/0!</v>
      </c>
      <c r="GT32" s="97" t="e">
        <f t="shared" si="259"/>
        <v>#DIV/0!</v>
      </c>
      <c r="GU32" s="97" t="e">
        <f t="shared" si="259"/>
        <v>#DIV/0!</v>
      </c>
      <c r="GV32" s="97" t="e">
        <f t="shared" si="259"/>
        <v>#DIV/0!</v>
      </c>
      <c r="GW32" s="97" t="e">
        <f t="shared" si="259"/>
        <v>#DIV/0!</v>
      </c>
      <c r="GX32" s="97" t="e">
        <f t="shared" si="259"/>
        <v>#DIV/0!</v>
      </c>
      <c r="GY32" s="97" t="e">
        <f t="shared" si="259"/>
        <v>#DIV/0!</v>
      </c>
      <c r="GZ32" s="97" t="e">
        <f t="shared" si="259"/>
        <v>#DIV/0!</v>
      </c>
      <c r="HA32" s="97" t="e">
        <f t="shared" si="259"/>
        <v>#DIV/0!</v>
      </c>
      <c r="HB32" s="97" t="e">
        <f t="shared" si="259"/>
        <v>#DIV/0!</v>
      </c>
      <c r="HC32" s="97" t="e">
        <f t="shared" si="259"/>
        <v>#DIV/0!</v>
      </c>
      <c r="HD32" s="97" t="e">
        <f t="shared" si="259"/>
        <v>#DIV/0!</v>
      </c>
      <c r="HE32" s="97" t="e">
        <f t="shared" si="259"/>
        <v>#DIV/0!</v>
      </c>
      <c r="HF32" s="97" t="e">
        <f t="shared" si="259"/>
        <v>#DIV/0!</v>
      </c>
      <c r="HG32" s="97" t="e">
        <f t="shared" si="259"/>
        <v>#DIV/0!</v>
      </c>
      <c r="HH32" s="97" t="e">
        <f t="shared" si="259"/>
        <v>#DIV/0!</v>
      </c>
      <c r="HI32" s="97" t="e">
        <f t="shared" si="259"/>
        <v>#DIV/0!</v>
      </c>
      <c r="HJ32" s="97" t="e">
        <f t="shared" si="259"/>
        <v>#DIV/0!</v>
      </c>
      <c r="HK32" s="97" t="e">
        <f t="shared" si="259"/>
        <v>#DIV/0!</v>
      </c>
      <c r="HL32" s="97" t="e">
        <f t="shared" si="259"/>
        <v>#DIV/0!</v>
      </c>
      <c r="HM32" s="97" t="e">
        <f t="shared" si="259"/>
        <v>#DIV/0!</v>
      </c>
      <c r="HN32" s="97" t="e">
        <f t="shared" si="259"/>
        <v>#DIV/0!</v>
      </c>
      <c r="HO32" s="97" t="e">
        <f t="shared" si="259"/>
        <v>#DIV/0!</v>
      </c>
      <c r="HP32" s="97" t="e">
        <f t="shared" si="259"/>
        <v>#DIV/0!</v>
      </c>
      <c r="HQ32" s="97" t="e">
        <f t="shared" si="259"/>
        <v>#DIV/0!</v>
      </c>
      <c r="HR32" s="97" t="e">
        <f t="shared" si="259"/>
        <v>#DIV/0!</v>
      </c>
      <c r="HS32" s="97" t="e">
        <f t="shared" si="259"/>
        <v>#DIV/0!</v>
      </c>
      <c r="HT32" s="97" t="e">
        <f t="shared" si="259"/>
        <v>#DIV/0!</v>
      </c>
      <c r="HU32" s="97" t="e">
        <f t="shared" si="259"/>
        <v>#DIV/0!</v>
      </c>
      <c r="HV32" s="97" t="e">
        <f t="shared" si="259"/>
        <v>#DIV/0!</v>
      </c>
      <c r="HW32" s="97" t="e">
        <f t="shared" si="259"/>
        <v>#DIV/0!</v>
      </c>
      <c r="HX32" s="97" t="e">
        <f t="shared" si="259"/>
        <v>#DIV/0!</v>
      </c>
      <c r="HY32" s="97" t="e">
        <f t="shared" si="259"/>
        <v>#DIV/0!</v>
      </c>
      <c r="HZ32" s="97" t="e">
        <f t="shared" si="259"/>
        <v>#DIV/0!</v>
      </c>
      <c r="IA32" s="97" t="e">
        <f t="shared" si="259"/>
        <v>#DIV/0!</v>
      </c>
      <c r="IB32" s="97" t="e">
        <f t="shared" si="259"/>
        <v>#DIV/0!</v>
      </c>
      <c r="IC32" s="97" t="e">
        <f t="shared" si="259"/>
        <v>#DIV/0!</v>
      </c>
      <c r="ID32" s="97" t="e">
        <f t="shared" si="259"/>
        <v>#DIV/0!</v>
      </c>
      <c r="IE32" s="97" t="e">
        <f t="shared" si="259"/>
        <v>#DIV/0!</v>
      </c>
      <c r="IF32" s="97" t="e">
        <f t="shared" si="259"/>
        <v>#DIV/0!</v>
      </c>
      <c r="IG32" s="97" t="e">
        <f t="shared" si="259"/>
        <v>#DIV/0!</v>
      </c>
      <c r="IH32" s="97" t="e">
        <f t="shared" si="259"/>
        <v>#DIV/0!</v>
      </c>
      <c r="II32" s="97" t="e">
        <f t="shared" si="259"/>
        <v>#DIV/0!</v>
      </c>
      <c r="IJ32" s="97" t="e">
        <f t="shared" si="259"/>
        <v>#DIV/0!</v>
      </c>
      <c r="IK32" s="97" t="e">
        <f t="shared" si="259"/>
        <v>#DIV/0!</v>
      </c>
      <c r="IL32" s="97" t="e">
        <f t="shared" si="259"/>
        <v>#DIV/0!</v>
      </c>
      <c r="IM32" s="97" t="e">
        <f t="shared" si="259"/>
        <v>#DIV/0!</v>
      </c>
      <c r="IN32" s="97" t="e">
        <f t="shared" si="259"/>
        <v>#DIV/0!</v>
      </c>
      <c r="IO32" s="97" t="e">
        <f t="shared" si="259"/>
        <v>#DIV/0!</v>
      </c>
      <c r="IP32" s="97" t="e">
        <f t="shared" si="259"/>
        <v>#DIV/0!</v>
      </c>
      <c r="IQ32" s="97" t="e">
        <f t="shared" si="259"/>
        <v>#DIV/0!</v>
      </c>
      <c r="IR32" s="97" t="e">
        <f t="shared" si="259"/>
        <v>#DIV/0!</v>
      </c>
      <c r="IS32" s="97" t="e">
        <f t="shared" si="259"/>
        <v>#DIV/0!</v>
      </c>
      <c r="IT32" s="97" t="e">
        <f t="shared" si="259"/>
        <v>#DIV/0!</v>
      </c>
      <c r="IU32" s="97" t="e">
        <f t="shared" si="259"/>
        <v>#DIV/0!</v>
      </c>
      <c r="IV32" s="97" t="e">
        <f t="shared" si="259"/>
        <v>#DIV/0!</v>
      </c>
      <c r="IW32" s="97" t="e">
        <f t="shared" si="259"/>
        <v>#DIV/0!</v>
      </c>
      <c r="IX32" s="97" t="e">
        <f t="shared" si="259"/>
        <v>#DIV/0!</v>
      </c>
      <c r="IY32" s="97" t="e">
        <f t="shared" si="259"/>
        <v>#DIV/0!</v>
      </c>
      <c r="IZ32" s="97" t="e">
        <f t="shared" ref="IZ32:LK32" si="260">(IZ18/IY18-1)*100</f>
        <v>#DIV/0!</v>
      </c>
      <c r="JA32" s="97" t="e">
        <f t="shared" si="260"/>
        <v>#DIV/0!</v>
      </c>
      <c r="JB32" s="97" t="e">
        <f t="shared" si="260"/>
        <v>#DIV/0!</v>
      </c>
      <c r="JC32" s="97" t="e">
        <f t="shared" si="260"/>
        <v>#DIV/0!</v>
      </c>
      <c r="JD32" s="97" t="e">
        <f t="shared" si="260"/>
        <v>#DIV/0!</v>
      </c>
      <c r="JE32" s="97" t="e">
        <f t="shared" si="260"/>
        <v>#DIV/0!</v>
      </c>
      <c r="JF32" s="97" t="e">
        <f t="shared" si="260"/>
        <v>#DIV/0!</v>
      </c>
      <c r="JG32" s="97" t="e">
        <f t="shared" si="260"/>
        <v>#DIV/0!</v>
      </c>
      <c r="JH32" s="97" t="e">
        <f t="shared" si="260"/>
        <v>#DIV/0!</v>
      </c>
      <c r="JI32" s="97" t="e">
        <f t="shared" si="260"/>
        <v>#DIV/0!</v>
      </c>
      <c r="JJ32" s="97" t="e">
        <f t="shared" si="260"/>
        <v>#DIV/0!</v>
      </c>
      <c r="JK32" s="97" t="e">
        <f t="shared" si="260"/>
        <v>#DIV/0!</v>
      </c>
      <c r="JL32" s="97" t="e">
        <f t="shared" si="260"/>
        <v>#DIV/0!</v>
      </c>
      <c r="JM32" s="97" t="e">
        <f t="shared" si="260"/>
        <v>#DIV/0!</v>
      </c>
      <c r="JN32" s="97" t="e">
        <f t="shared" si="260"/>
        <v>#DIV/0!</v>
      </c>
      <c r="JO32" s="97" t="e">
        <f t="shared" si="260"/>
        <v>#DIV/0!</v>
      </c>
      <c r="JP32" s="97" t="e">
        <f t="shared" si="260"/>
        <v>#DIV/0!</v>
      </c>
      <c r="JQ32" s="97" t="e">
        <f t="shared" si="260"/>
        <v>#DIV/0!</v>
      </c>
      <c r="JR32" s="97" t="e">
        <f t="shared" si="260"/>
        <v>#DIV/0!</v>
      </c>
      <c r="JS32" s="97" t="e">
        <f t="shared" si="260"/>
        <v>#DIV/0!</v>
      </c>
      <c r="JT32" s="97" t="e">
        <f t="shared" si="260"/>
        <v>#DIV/0!</v>
      </c>
      <c r="JU32" s="97" t="e">
        <f t="shared" si="260"/>
        <v>#DIV/0!</v>
      </c>
      <c r="JV32" s="97" t="e">
        <f t="shared" si="260"/>
        <v>#DIV/0!</v>
      </c>
      <c r="JW32" s="97" t="e">
        <f t="shared" si="260"/>
        <v>#DIV/0!</v>
      </c>
      <c r="JX32" s="97" t="e">
        <f t="shared" si="260"/>
        <v>#DIV/0!</v>
      </c>
      <c r="JY32" s="97" t="e">
        <f t="shared" si="260"/>
        <v>#DIV/0!</v>
      </c>
      <c r="JZ32" s="97" t="e">
        <f t="shared" si="260"/>
        <v>#DIV/0!</v>
      </c>
      <c r="KA32" s="97" t="e">
        <f t="shared" si="260"/>
        <v>#DIV/0!</v>
      </c>
      <c r="KB32" s="97" t="e">
        <f t="shared" si="260"/>
        <v>#DIV/0!</v>
      </c>
      <c r="KC32" s="97" t="e">
        <f t="shared" si="260"/>
        <v>#DIV/0!</v>
      </c>
      <c r="KD32" s="97" t="e">
        <f t="shared" si="260"/>
        <v>#DIV/0!</v>
      </c>
      <c r="KE32" s="97" t="e">
        <f t="shared" si="260"/>
        <v>#DIV/0!</v>
      </c>
      <c r="KF32" s="97" t="e">
        <f t="shared" si="260"/>
        <v>#DIV/0!</v>
      </c>
      <c r="KG32" s="97" t="e">
        <f t="shared" si="260"/>
        <v>#DIV/0!</v>
      </c>
      <c r="KH32" s="97" t="e">
        <f t="shared" si="260"/>
        <v>#DIV/0!</v>
      </c>
      <c r="KI32" s="97" t="e">
        <f t="shared" si="260"/>
        <v>#DIV/0!</v>
      </c>
      <c r="KJ32" s="97" t="e">
        <f t="shared" si="260"/>
        <v>#DIV/0!</v>
      </c>
      <c r="KK32" s="97" t="e">
        <f t="shared" si="260"/>
        <v>#DIV/0!</v>
      </c>
      <c r="KL32" s="97" t="e">
        <f t="shared" si="260"/>
        <v>#DIV/0!</v>
      </c>
      <c r="KM32" s="97" t="e">
        <f t="shared" si="260"/>
        <v>#DIV/0!</v>
      </c>
      <c r="KN32" s="97" t="e">
        <f t="shared" si="260"/>
        <v>#DIV/0!</v>
      </c>
      <c r="KO32" s="97" t="e">
        <f t="shared" si="260"/>
        <v>#DIV/0!</v>
      </c>
      <c r="KP32" s="97" t="e">
        <f t="shared" si="260"/>
        <v>#DIV/0!</v>
      </c>
      <c r="KQ32" s="97" t="e">
        <f t="shared" si="260"/>
        <v>#DIV/0!</v>
      </c>
      <c r="KR32" s="97" t="e">
        <f t="shared" si="260"/>
        <v>#DIV/0!</v>
      </c>
      <c r="KS32" s="97" t="e">
        <f t="shared" si="260"/>
        <v>#DIV/0!</v>
      </c>
      <c r="KT32" s="97" t="e">
        <f t="shared" si="260"/>
        <v>#DIV/0!</v>
      </c>
      <c r="KU32" s="97" t="e">
        <f t="shared" si="260"/>
        <v>#DIV/0!</v>
      </c>
      <c r="KV32" s="97" t="e">
        <f t="shared" si="260"/>
        <v>#DIV/0!</v>
      </c>
      <c r="KW32" s="97" t="e">
        <f t="shared" si="260"/>
        <v>#DIV/0!</v>
      </c>
      <c r="KX32" s="97" t="e">
        <f t="shared" si="260"/>
        <v>#DIV/0!</v>
      </c>
      <c r="KY32" s="97" t="e">
        <f t="shared" si="260"/>
        <v>#DIV/0!</v>
      </c>
      <c r="KZ32" s="97" t="e">
        <f t="shared" si="260"/>
        <v>#DIV/0!</v>
      </c>
      <c r="LA32" s="97" t="e">
        <f t="shared" si="260"/>
        <v>#DIV/0!</v>
      </c>
      <c r="LB32" s="97" t="e">
        <f t="shared" si="260"/>
        <v>#DIV/0!</v>
      </c>
      <c r="LC32" s="97" t="e">
        <f t="shared" si="260"/>
        <v>#DIV/0!</v>
      </c>
      <c r="LD32" s="97" t="e">
        <f t="shared" si="260"/>
        <v>#DIV/0!</v>
      </c>
      <c r="LE32" s="97" t="e">
        <f t="shared" si="260"/>
        <v>#DIV/0!</v>
      </c>
      <c r="LF32" s="97" t="e">
        <f t="shared" si="260"/>
        <v>#DIV/0!</v>
      </c>
      <c r="LG32" s="97" t="e">
        <f t="shared" si="260"/>
        <v>#DIV/0!</v>
      </c>
      <c r="LH32" s="97" t="e">
        <f t="shared" si="260"/>
        <v>#DIV/0!</v>
      </c>
      <c r="LI32" s="97" t="e">
        <f t="shared" si="260"/>
        <v>#DIV/0!</v>
      </c>
      <c r="LJ32" s="97" t="e">
        <f t="shared" si="260"/>
        <v>#DIV/0!</v>
      </c>
      <c r="LK32" s="97" t="e">
        <f t="shared" si="260"/>
        <v>#DIV/0!</v>
      </c>
      <c r="LL32" s="97" t="e">
        <f t="shared" ref="LL32:NW32" si="261">(LL18/LK18-1)*100</f>
        <v>#DIV/0!</v>
      </c>
      <c r="LM32" s="97" t="e">
        <f t="shared" si="261"/>
        <v>#DIV/0!</v>
      </c>
      <c r="LN32" s="97" t="e">
        <f t="shared" si="261"/>
        <v>#DIV/0!</v>
      </c>
      <c r="LO32" s="97" t="e">
        <f t="shared" si="261"/>
        <v>#DIV/0!</v>
      </c>
      <c r="LP32" s="97" t="e">
        <f t="shared" si="261"/>
        <v>#DIV/0!</v>
      </c>
      <c r="LQ32" s="97" t="e">
        <f t="shared" si="261"/>
        <v>#DIV/0!</v>
      </c>
      <c r="LR32" s="97" t="e">
        <f t="shared" si="261"/>
        <v>#DIV/0!</v>
      </c>
      <c r="LS32" s="97" t="e">
        <f t="shared" si="261"/>
        <v>#DIV/0!</v>
      </c>
      <c r="LT32" s="97" t="e">
        <f t="shared" si="261"/>
        <v>#DIV/0!</v>
      </c>
      <c r="LU32" s="97" t="e">
        <f t="shared" si="261"/>
        <v>#DIV/0!</v>
      </c>
      <c r="LV32" s="97" t="e">
        <f t="shared" si="261"/>
        <v>#DIV/0!</v>
      </c>
      <c r="LW32" s="97" t="e">
        <f t="shared" si="261"/>
        <v>#DIV/0!</v>
      </c>
      <c r="LX32" s="97" t="e">
        <f t="shared" si="261"/>
        <v>#DIV/0!</v>
      </c>
      <c r="LY32" s="97" t="e">
        <f t="shared" si="261"/>
        <v>#DIV/0!</v>
      </c>
      <c r="LZ32" s="97" t="e">
        <f t="shared" si="261"/>
        <v>#DIV/0!</v>
      </c>
      <c r="MA32" s="97" t="e">
        <f t="shared" si="261"/>
        <v>#DIV/0!</v>
      </c>
      <c r="MB32" s="97" t="e">
        <f t="shared" si="261"/>
        <v>#DIV/0!</v>
      </c>
      <c r="MC32" s="97" t="e">
        <f t="shared" si="261"/>
        <v>#DIV/0!</v>
      </c>
      <c r="MD32" s="97" t="e">
        <f t="shared" si="261"/>
        <v>#DIV/0!</v>
      </c>
      <c r="ME32" s="97" t="e">
        <f t="shared" si="261"/>
        <v>#DIV/0!</v>
      </c>
      <c r="MF32" s="97" t="e">
        <f t="shared" si="261"/>
        <v>#DIV/0!</v>
      </c>
      <c r="MG32" s="97" t="e">
        <f t="shared" si="261"/>
        <v>#DIV/0!</v>
      </c>
      <c r="MH32" s="97" t="e">
        <f t="shared" si="261"/>
        <v>#DIV/0!</v>
      </c>
      <c r="MI32" s="97" t="e">
        <f t="shared" si="261"/>
        <v>#DIV/0!</v>
      </c>
      <c r="MJ32" s="97" t="e">
        <f t="shared" si="261"/>
        <v>#DIV/0!</v>
      </c>
      <c r="MK32" s="97" t="e">
        <f t="shared" si="261"/>
        <v>#DIV/0!</v>
      </c>
      <c r="ML32" s="97" t="e">
        <f t="shared" si="261"/>
        <v>#DIV/0!</v>
      </c>
      <c r="MM32" s="97" t="e">
        <f t="shared" si="261"/>
        <v>#DIV/0!</v>
      </c>
      <c r="MN32" s="97" t="e">
        <f t="shared" si="261"/>
        <v>#DIV/0!</v>
      </c>
      <c r="MO32" s="97" t="e">
        <f t="shared" si="261"/>
        <v>#DIV/0!</v>
      </c>
      <c r="MP32" s="97" t="e">
        <f t="shared" si="261"/>
        <v>#DIV/0!</v>
      </c>
      <c r="MQ32" s="97" t="e">
        <f t="shared" si="261"/>
        <v>#DIV/0!</v>
      </c>
      <c r="MR32" s="97" t="e">
        <f t="shared" si="261"/>
        <v>#DIV/0!</v>
      </c>
      <c r="MS32" s="97" t="e">
        <f t="shared" si="261"/>
        <v>#DIV/0!</v>
      </c>
      <c r="MT32" s="97" t="e">
        <f t="shared" si="261"/>
        <v>#DIV/0!</v>
      </c>
      <c r="MU32" s="97" t="e">
        <f t="shared" si="261"/>
        <v>#DIV/0!</v>
      </c>
      <c r="MV32" s="97" t="e">
        <f t="shared" si="261"/>
        <v>#DIV/0!</v>
      </c>
      <c r="MW32" s="97" t="e">
        <f t="shared" si="261"/>
        <v>#DIV/0!</v>
      </c>
      <c r="MX32" s="97" t="e">
        <f t="shared" si="261"/>
        <v>#DIV/0!</v>
      </c>
      <c r="MY32" s="97" t="e">
        <f t="shared" si="261"/>
        <v>#DIV/0!</v>
      </c>
      <c r="MZ32" s="97" t="e">
        <f t="shared" si="261"/>
        <v>#DIV/0!</v>
      </c>
      <c r="NA32" s="97" t="e">
        <f t="shared" si="261"/>
        <v>#DIV/0!</v>
      </c>
      <c r="NB32" s="97" t="e">
        <f t="shared" si="261"/>
        <v>#DIV/0!</v>
      </c>
      <c r="NC32" s="97" t="e">
        <f t="shared" si="261"/>
        <v>#DIV/0!</v>
      </c>
      <c r="ND32" s="97" t="e">
        <f t="shared" si="261"/>
        <v>#DIV/0!</v>
      </c>
      <c r="NE32" s="97" t="e">
        <f t="shared" si="261"/>
        <v>#DIV/0!</v>
      </c>
      <c r="NF32" s="97" t="e">
        <f t="shared" si="261"/>
        <v>#DIV/0!</v>
      </c>
      <c r="NG32" s="97" t="e">
        <f t="shared" si="261"/>
        <v>#DIV/0!</v>
      </c>
      <c r="NH32" s="97" t="e">
        <f t="shared" si="261"/>
        <v>#DIV/0!</v>
      </c>
      <c r="NI32" s="97" t="e">
        <f t="shared" si="261"/>
        <v>#DIV/0!</v>
      </c>
      <c r="NJ32" s="97" t="e">
        <f t="shared" si="261"/>
        <v>#DIV/0!</v>
      </c>
      <c r="NK32" s="97" t="e">
        <f t="shared" si="261"/>
        <v>#DIV/0!</v>
      </c>
      <c r="NL32" s="97" t="e">
        <f t="shared" si="261"/>
        <v>#DIV/0!</v>
      </c>
      <c r="NM32" s="97" t="e">
        <f t="shared" si="261"/>
        <v>#DIV/0!</v>
      </c>
      <c r="NN32" s="97" t="e">
        <f t="shared" si="261"/>
        <v>#DIV/0!</v>
      </c>
      <c r="NO32" s="97" t="e">
        <f t="shared" si="261"/>
        <v>#DIV/0!</v>
      </c>
      <c r="NP32" s="97" t="e">
        <f t="shared" si="261"/>
        <v>#DIV/0!</v>
      </c>
      <c r="NQ32" s="97" t="e">
        <f t="shared" si="261"/>
        <v>#DIV/0!</v>
      </c>
      <c r="NR32" s="97" t="e">
        <f t="shared" si="261"/>
        <v>#DIV/0!</v>
      </c>
      <c r="NS32" s="97" t="e">
        <f t="shared" si="261"/>
        <v>#DIV/0!</v>
      </c>
      <c r="NT32" s="97" t="e">
        <f t="shared" si="261"/>
        <v>#DIV/0!</v>
      </c>
      <c r="NU32" s="97" t="e">
        <f t="shared" si="261"/>
        <v>#DIV/0!</v>
      </c>
      <c r="NV32" s="97" t="e">
        <f t="shared" si="261"/>
        <v>#DIV/0!</v>
      </c>
      <c r="NW32" s="97" t="e">
        <f t="shared" si="261"/>
        <v>#DIV/0!</v>
      </c>
      <c r="NX32" s="97" t="e">
        <f t="shared" ref="NX32:QI32" si="262">(NX18/NW18-1)*100</f>
        <v>#DIV/0!</v>
      </c>
      <c r="NY32" s="97" t="e">
        <f t="shared" si="262"/>
        <v>#DIV/0!</v>
      </c>
      <c r="NZ32" s="97" t="e">
        <f t="shared" si="262"/>
        <v>#DIV/0!</v>
      </c>
      <c r="OA32" s="97" t="e">
        <f t="shared" si="262"/>
        <v>#DIV/0!</v>
      </c>
      <c r="OB32" s="97" t="e">
        <f t="shared" si="262"/>
        <v>#DIV/0!</v>
      </c>
      <c r="OC32" s="97" t="e">
        <f t="shared" si="262"/>
        <v>#DIV/0!</v>
      </c>
      <c r="OD32" s="97" t="e">
        <f t="shared" si="262"/>
        <v>#DIV/0!</v>
      </c>
      <c r="OE32" s="97" t="e">
        <f t="shared" si="262"/>
        <v>#DIV/0!</v>
      </c>
      <c r="OF32" s="97" t="e">
        <f t="shared" si="262"/>
        <v>#DIV/0!</v>
      </c>
      <c r="OG32" s="97" t="e">
        <f t="shared" si="262"/>
        <v>#DIV/0!</v>
      </c>
      <c r="OH32" s="97" t="e">
        <f t="shared" si="262"/>
        <v>#DIV/0!</v>
      </c>
      <c r="OI32" s="97" t="e">
        <f t="shared" si="262"/>
        <v>#DIV/0!</v>
      </c>
      <c r="OJ32" s="97" t="e">
        <f t="shared" si="262"/>
        <v>#DIV/0!</v>
      </c>
      <c r="OK32" s="97" t="e">
        <f t="shared" si="262"/>
        <v>#DIV/0!</v>
      </c>
      <c r="OL32" s="97" t="e">
        <f t="shared" si="262"/>
        <v>#DIV/0!</v>
      </c>
      <c r="OM32" s="97" t="e">
        <f t="shared" si="262"/>
        <v>#DIV/0!</v>
      </c>
      <c r="ON32" s="97" t="e">
        <f t="shared" si="262"/>
        <v>#DIV/0!</v>
      </c>
      <c r="OO32" s="97" t="e">
        <f t="shared" si="262"/>
        <v>#DIV/0!</v>
      </c>
      <c r="OP32" s="97" t="e">
        <f t="shared" si="262"/>
        <v>#DIV/0!</v>
      </c>
      <c r="OQ32" s="97" t="e">
        <f t="shared" si="262"/>
        <v>#DIV/0!</v>
      </c>
      <c r="OR32" s="97" t="e">
        <f t="shared" si="262"/>
        <v>#DIV/0!</v>
      </c>
      <c r="OS32" s="97" t="e">
        <f t="shared" si="262"/>
        <v>#DIV/0!</v>
      </c>
      <c r="OT32" s="97" t="e">
        <f t="shared" si="262"/>
        <v>#DIV/0!</v>
      </c>
      <c r="OU32" s="97" t="e">
        <f t="shared" si="262"/>
        <v>#DIV/0!</v>
      </c>
      <c r="OV32" s="97" t="e">
        <f t="shared" si="262"/>
        <v>#DIV/0!</v>
      </c>
      <c r="OW32" s="97" t="e">
        <f t="shared" si="262"/>
        <v>#DIV/0!</v>
      </c>
      <c r="OX32" s="97" t="e">
        <f t="shared" si="262"/>
        <v>#DIV/0!</v>
      </c>
      <c r="OY32" s="97" t="e">
        <f t="shared" si="262"/>
        <v>#DIV/0!</v>
      </c>
      <c r="OZ32" s="97" t="e">
        <f t="shared" si="262"/>
        <v>#DIV/0!</v>
      </c>
      <c r="PA32" s="97" t="e">
        <f t="shared" si="262"/>
        <v>#DIV/0!</v>
      </c>
      <c r="PB32" s="97" t="e">
        <f t="shared" si="262"/>
        <v>#DIV/0!</v>
      </c>
      <c r="PC32" s="97" t="e">
        <f t="shared" si="262"/>
        <v>#DIV/0!</v>
      </c>
      <c r="PD32" s="97" t="e">
        <f t="shared" si="262"/>
        <v>#DIV/0!</v>
      </c>
      <c r="PE32" s="97" t="e">
        <f t="shared" si="262"/>
        <v>#DIV/0!</v>
      </c>
      <c r="PF32" s="97" t="e">
        <f t="shared" si="262"/>
        <v>#DIV/0!</v>
      </c>
      <c r="PG32" s="97" t="e">
        <f t="shared" si="262"/>
        <v>#DIV/0!</v>
      </c>
      <c r="PH32" s="97" t="e">
        <f t="shared" si="262"/>
        <v>#DIV/0!</v>
      </c>
      <c r="PI32" s="97" t="e">
        <f t="shared" si="262"/>
        <v>#DIV/0!</v>
      </c>
      <c r="PJ32" s="97" t="e">
        <f t="shared" si="262"/>
        <v>#DIV/0!</v>
      </c>
      <c r="PK32" s="97" t="e">
        <f t="shared" si="262"/>
        <v>#DIV/0!</v>
      </c>
      <c r="PL32" s="97" t="e">
        <f t="shared" si="262"/>
        <v>#DIV/0!</v>
      </c>
      <c r="PM32" s="97" t="e">
        <f t="shared" si="262"/>
        <v>#DIV/0!</v>
      </c>
      <c r="PN32" s="97" t="e">
        <f t="shared" si="262"/>
        <v>#DIV/0!</v>
      </c>
      <c r="PO32" s="97" t="e">
        <f t="shared" si="262"/>
        <v>#DIV/0!</v>
      </c>
      <c r="PP32" s="97" t="e">
        <f t="shared" si="262"/>
        <v>#DIV/0!</v>
      </c>
      <c r="PQ32" s="97" t="e">
        <f t="shared" si="262"/>
        <v>#DIV/0!</v>
      </c>
      <c r="PR32" s="97" t="e">
        <f t="shared" si="262"/>
        <v>#DIV/0!</v>
      </c>
      <c r="PS32" s="97" t="e">
        <f t="shared" si="262"/>
        <v>#DIV/0!</v>
      </c>
      <c r="PT32" s="97" t="e">
        <f t="shared" si="262"/>
        <v>#DIV/0!</v>
      </c>
      <c r="PU32" s="97" t="e">
        <f t="shared" si="262"/>
        <v>#DIV/0!</v>
      </c>
      <c r="PV32" s="97" t="e">
        <f t="shared" si="262"/>
        <v>#DIV/0!</v>
      </c>
      <c r="PW32" s="97" t="e">
        <f t="shared" si="262"/>
        <v>#DIV/0!</v>
      </c>
      <c r="PX32" s="97" t="e">
        <f t="shared" si="262"/>
        <v>#DIV/0!</v>
      </c>
      <c r="PY32" s="97" t="e">
        <f t="shared" si="262"/>
        <v>#DIV/0!</v>
      </c>
      <c r="PZ32" s="97" t="e">
        <f t="shared" si="262"/>
        <v>#DIV/0!</v>
      </c>
      <c r="QA32" s="97" t="e">
        <f t="shared" si="262"/>
        <v>#DIV/0!</v>
      </c>
      <c r="QB32" s="97" t="e">
        <f t="shared" si="262"/>
        <v>#DIV/0!</v>
      </c>
      <c r="QC32" s="97" t="e">
        <f t="shared" si="262"/>
        <v>#DIV/0!</v>
      </c>
      <c r="QD32" s="97" t="e">
        <f t="shared" si="262"/>
        <v>#DIV/0!</v>
      </c>
      <c r="QE32" s="97" t="e">
        <f t="shared" si="262"/>
        <v>#DIV/0!</v>
      </c>
      <c r="QF32" s="97" t="e">
        <f t="shared" si="262"/>
        <v>#DIV/0!</v>
      </c>
      <c r="QG32" s="97" t="e">
        <f t="shared" si="262"/>
        <v>#DIV/0!</v>
      </c>
      <c r="QH32" s="97" t="e">
        <f t="shared" si="262"/>
        <v>#DIV/0!</v>
      </c>
      <c r="QI32" s="97" t="e">
        <f t="shared" si="262"/>
        <v>#DIV/0!</v>
      </c>
      <c r="QJ32" s="97" t="e">
        <f t="shared" ref="QJ32:SU32" si="263">(QJ18/QI18-1)*100</f>
        <v>#DIV/0!</v>
      </c>
      <c r="QK32" s="97" t="e">
        <f t="shared" si="263"/>
        <v>#DIV/0!</v>
      </c>
      <c r="QL32" s="97" t="e">
        <f t="shared" si="263"/>
        <v>#DIV/0!</v>
      </c>
      <c r="QM32" s="97" t="e">
        <f t="shared" si="263"/>
        <v>#DIV/0!</v>
      </c>
      <c r="QN32" s="97" t="e">
        <f t="shared" si="263"/>
        <v>#DIV/0!</v>
      </c>
      <c r="QO32" s="97" t="e">
        <f t="shared" si="263"/>
        <v>#DIV/0!</v>
      </c>
      <c r="QP32" s="97" t="e">
        <f t="shared" si="263"/>
        <v>#DIV/0!</v>
      </c>
      <c r="QQ32" s="97" t="e">
        <f t="shared" si="263"/>
        <v>#DIV/0!</v>
      </c>
      <c r="QR32" s="97" t="e">
        <f t="shared" si="263"/>
        <v>#DIV/0!</v>
      </c>
      <c r="QS32" s="97" t="e">
        <f t="shared" si="263"/>
        <v>#DIV/0!</v>
      </c>
      <c r="QT32" s="97" t="e">
        <f t="shared" si="263"/>
        <v>#DIV/0!</v>
      </c>
      <c r="QU32" s="97" t="e">
        <f t="shared" si="263"/>
        <v>#DIV/0!</v>
      </c>
      <c r="QV32" s="97" t="e">
        <f t="shared" si="263"/>
        <v>#DIV/0!</v>
      </c>
      <c r="QW32" s="97" t="e">
        <f t="shared" si="263"/>
        <v>#DIV/0!</v>
      </c>
      <c r="QX32" s="97" t="e">
        <f t="shared" si="263"/>
        <v>#DIV/0!</v>
      </c>
      <c r="QY32" s="97" t="e">
        <f t="shared" si="263"/>
        <v>#DIV/0!</v>
      </c>
      <c r="QZ32" s="97" t="e">
        <f t="shared" si="263"/>
        <v>#DIV/0!</v>
      </c>
      <c r="RA32" s="97" t="e">
        <f t="shared" si="263"/>
        <v>#DIV/0!</v>
      </c>
      <c r="RB32" s="97" t="e">
        <f t="shared" si="263"/>
        <v>#DIV/0!</v>
      </c>
      <c r="RC32" s="97" t="e">
        <f t="shared" si="263"/>
        <v>#DIV/0!</v>
      </c>
      <c r="RD32" s="97" t="e">
        <f t="shared" si="263"/>
        <v>#DIV/0!</v>
      </c>
      <c r="RE32" s="97" t="e">
        <f t="shared" si="263"/>
        <v>#DIV/0!</v>
      </c>
      <c r="RF32" s="97" t="e">
        <f t="shared" si="263"/>
        <v>#DIV/0!</v>
      </c>
      <c r="RG32" s="97" t="e">
        <f t="shared" si="263"/>
        <v>#DIV/0!</v>
      </c>
      <c r="RH32" s="97" t="e">
        <f t="shared" si="263"/>
        <v>#DIV/0!</v>
      </c>
      <c r="RI32" s="97" t="e">
        <f t="shared" si="263"/>
        <v>#DIV/0!</v>
      </c>
      <c r="RJ32" s="97" t="e">
        <f t="shared" si="263"/>
        <v>#DIV/0!</v>
      </c>
      <c r="RK32" s="97" t="e">
        <f t="shared" si="263"/>
        <v>#DIV/0!</v>
      </c>
      <c r="RL32" s="97" t="e">
        <f t="shared" si="263"/>
        <v>#DIV/0!</v>
      </c>
      <c r="RM32" s="97" t="e">
        <f t="shared" si="263"/>
        <v>#DIV/0!</v>
      </c>
      <c r="RN32" s="97" t="e">
        <f t="shared" si="263"/>
        <v>#DIV/0!</v>
      </c>
      <c r="RO32" s="97" t="e">
        <f t="shared" si="263"/>
        <v>#DIV/0!</v>
      </c>
      <c r="RP32" s="97" t="e">
        <f t="shared" si="263"/>
        <v>#DIV/0!</v>
      </c>
      <c r="RQ32" s="97" t="e">
        <f t="shared" si="263"/>
        <v>#DIV/0!</v>
      </c>
      <c r="RR32" s="97" t="e">
        <f t="shared" si="263"/>
        <v>#DIV/0!</v>
      </c>
      <c r="RS32" s="97" t="e">
        <f t="shared" si="263"/>
        <v>#DIV/0!</v>
      </c>
      <c r="RT32" s="97" t="e">
        <f t="shared" si="263"/>
        <v>#DIV/0!</v>
      </c>
      <c r="RU32" s="97" t="e">
        <f t="shared" si="263"/>
        <v>#DIV/0!</v>
      </c>
      <c r="RV32" s="97" t="e">
        <f t="shared" si="263"/>
        <v>#DIV/0!</v>
      </c>
      <c r="RW32" s="97" t="e">
        <f t="shared" si="263"/>
        <v>#DIV/0!</v>
      </c>
      <c r="RX32" s="97" t="e">
        <f t="shared" si="263"/>
        <v>#DIV/0!</v>
      </c>
      <c r="RY32" s="97" t="e">
        <f t="shared" si="263"/>
        <v>#DIV/0!</v>
      </c>
      <c r="RZ32" s="97" t="e">
        <f t="shared" si="263"/>
        <v>#DIV/0!</v>
      </c>
      <c r="SA32" s="97" t="e">
        <f t="shared" si="263"/>
        <v>#DIV/0!</v>
      </c>
      <c r="SB32" s="97" t="e">
        <f t="shared" si="263"/>
        <v>#DIV/0!</v>
      </c>
      <c r="SC32" s="97" t="e">
        <f t="shared" si="263"/>
        <v>#DIV/0!</v>
      </c>
      <c r="SD32" s="97" t="e">
        <f t="shared" si="263"/>
        <v>#DIV/0!</v>
      </c>
      <c r="SE32" s="97" t="e">
        <f t="shared" si="263"/>
        <v>#DIV/0!</v>
      </c>
      <c r="SF32" s="97" t="e">
        <f t="shared" si="263"/>
        <v>#DIV/0!</v>
      </c>
      <c r="SG32" s="97" t="e">
        <f t="shared" si="263"/>
        <v>#DIV/0!</v>
      </c>
      <c r="SH32" s="97" t="e">
        <f t="shared" si="263"/>
        <v>#DIV/0!</v>
      </c>
      <c r="SI32" s="97" t="e">
        <f t="shared" si="263"/>
        <v>#DIV/0!</v>
      </c>
      <c r="SJ32" s="97" t="e">
        <f t="shared" si="263"/>
        <v>#DIV/0!</v>
      </c>
      <c r="SK32" s="97" t="e">
        <f t="shared" si="263"/>
        <v>#DIV/0!</v>
      </c>
      <c r="SL32" s="97" t="e">
        <f t="shared" si="263"/>
        <v>#DIV/0!</v>
      </c>
      <c r="SM32" s="97" t="e">
        <f t="shared" si="263"/>
        <v>#DIV/0!</v>
      </c>
      <c r="SN32" s="97" t="e">
        <f t="shared" si="263"/>
        <v>#DIV/0!</v>
      </c>
      <c r="SO32" s="97" t="e">
        <f t="shared" si="263"/>
        <v>#DIV/0!</v>
      </c>
      <c r="SP32" s="97" t="e">
        <f t="shared" si="263"/>
        <v>#DIV/0!</v>
      </c>
      <c r="SQ32" s="97" t="e">
        <f t="shared" si="263"/>
        <v>#DIV/0!</v>
      </c>
      <c r="SR32" s="97" t="e">
        <f t="shared" si="263"/>
        <v>#DIV/0!</v>
      </c>
      <c r="SS32" s="97" t="e">
        <f t="shared" si="263"/>
        <v>#DIV/0!</v>
      </c>
      <c r="ST32" s="97" t="e">
        <f t="shared" si="263"/>
        <v>#DIV/0!</v>
      </c>
      <c r="SU32" s="97" t="e">
        <f t="shared" si="263"/>
        <v>#DIV/0!</v>
      </c>
      <c r="SV32" s="97" t="e">
        <f t="shared" ref="SV32:VG32" si="264">(SV18/SU18-1)*100</f>
        <v>#DIV/0!</v>
      </c>
      <c r="SW32" s="97" t="e">
        <f t="shared" si="264"/>
        <v>#DIV/0!</v>
      </c>
      <c r="SX32" s="97" t="e">
        <f t="shared" si="264"/>
        <v>#DIV/0!</v>
      </c>
      <c r="SY32" s="97" t="e">
        <f t="shared" si="264"/>
        <v>#DIV/0!</v>
      </c>
      <c r="SZ32" s="97" t="e">
        <f t="shared" si="264"/>
        <v>#DIV/0!</v>
      </c>
      <c r="TA32" s="97" t="e">
        <f t="shared" si="264"/>
        <v>#DIV/0!</v>
      </c>
      <c r="TB32" s="97" t="e">
        <f t="shared" si="264"/>
        <v>#DIV/0!</v>
      </c>
      <c r="TC32" s="97" t="e">
        <f t="shared" si="264"/>
        <v>#DIV/0!</v>
      </c>
      <c r="TD32" s="97" t="e">
        <f t="shared" si="264"/>
        <v>#DIV/0!</v>
      </c>
      <c r="TE32" s="97" t="e">
        <f t="shared" si="264"/>
        <v>#DIV/0!</v>
      </c>
      <c r="TF32" s="97" t="e">
        <f t="shared" si="264"/>
        <v>#DIV/0!</v>
      </c>
      <c r="TG32" s="97" t="e">
        <f t="shared" si="264"/>
        <v>#DIV/0!</v>
      </c>
      <c r="TH32" s="97" t="e">
        <f t="shared" si="264"/>
        <v>#DIV/0!</v>
      </c>
      <c r="TI32" s="97" t="e">
        <f t="shared" si="264"/>
        <v>#DIV/0!</v>
      </c>
      <c r="TJ32" s="97" t="e">
        <f t="shared" si="264"/>
        <v>#DIV/0!</v>
      </c>
      <c r="TK32" s="97" t="e">
        <f t="shared" si="264"/>
        <v>#DIV/0!</v>
      </c>
      <c r="TL32" s="97" t="e">
        <f t="shared" si="264"/>
        <v>#DIV/0!</v>
      </c>
      <c r="TM32" s="97" t="e">
        <f t="shared" si="264"/>
        <v>#DIV/0!</v>
      </c>
      <c r="TN32" s="97" t="e">
        <f t="shared" si="264"/>
        <v>#DIV/0!</v>
      </c>
      <c r="TO32" s="97" t="e">
        <f t="shared" si="264"/>
        <v>#DIV/0!</v>
      </c>
      <c r="TP32" s="97" t="e">
        <f t="shared" si="264"/>
        <v>#DIV/0!</v>
      </c>
      <c r="TQ32" s="97" t="e">
        <f t="shared" si="264"/>
        <v>#DIV/0!</v>
      </c>
      <c r="TR32" s="97" t="e">
        <f t="shared" si="264"/>
        <v>#DIV/0!</v>
      </c>
      <c r="TS32" s="97" t="e">
        <f t="shared" si="264"/>
        <v>#DIV/0!</v>
      </c>
      <c r="TT32" s="97" t="e">
        <f t="shared" si="264"/>
        <v>#DIV/0!</v>
      </c>
      <c r="TU32" s="97" t="e">
        <f t="shared" si="264"/>
        <v>#DIV/0!</v>
      </c>
      <c r="TV32" s="97" t="e">
        <f t="shared" si="264"/>
        <v>#DIV/0!</v>
      </c>
      <c r="TW32" s="97" t="e">
        <f t="shared" si="264"/>
        <v>#DIV/0!</v>
      </c>
      <c r="TX32" s="97" t="e">
        <f t="shared" si="264"/>
        <v>#DIV/0!</v>
      </c>
      <c r="TY32" s="97" t="e">
        <f t="shared" si="264"/>
        <v>#DIV/0!</v>
      </c>
      <c r="TZ32" s="97" t="e">
        <f t="shared" si="264"/>
        <v>#DIV/0!</v>
      </c>
      <c r="UA32" s="97" t="e">
        <f t="shared" si="264"/>
        <v>#DIV/0!</v>
      </c>
      <c r="UB32" s="97" t="e">
        <f t="shared" si="264"/>
        <v>#DIV/0!</v>
      </c>
      <c r="UC32" s="97" t="e">
        <f t="shared" si="264"/>
        <v>#DIV/0!</v>
      </c>
      <c r="UD32" s="97" t="e">
        <f t="shared" si="264"/>
        <v>#DIV/0!</v>
      </c>
      <c r="UE32" s="97" t="e">
        <f t="shared" si="264"/>
        <v>#DIV/0!</v>
      </c>
      <c r="UF32" s="97" t="e">
        <f t="shared" si="264"/>
        <v>#DIV/0!</v>
      </c>
      <c r="UG32" s="97" t="e">
        <f t="shared" si="264"/>
        <v>#DIV/0!</v>
      </c>
      <c r="UH32" s="97" t="e">
        <f t="shared" si="264"/>
        <v>#DIV/0!</v>
      </c>
      <c r="UI32" s="97" t="e">
        <f t="shared" si="264"/>
        <v>#DIV/0!</v>
      </c>
      <c r="UJ32" s="97" t="e">
        <f t="shared" si="264"/>
        <v>#DIV/0!</v>
      </c>
      <c r="UK32" s="97" t="e">
        <f t="shared" si="264"/>
        <v>#DIV/0!</v>
      </c>
      <c r="UL32" s="97" t="e">
        <f t="shared" si="264"/>
        <v>#DIV/0!</v>
      </c>
      <c r="UM32" s="97" t="e">
        <f t="shared" si="264"/>
        <v>#DIV/0!</v>
      </c>
      <c r="UN32" s="97" t="e">
        <f t="shared" si="264"/>
        <v>#DIV/0!</v>
      </c>
      <c r="UO32" s="97" t="e">
        <f t="shared" si="264"/>
        <v>#DIV/0!</v>
      </c>
      <c r="UP32" s="97" t="e">
        <f t="shared" si="264"/>
        <v>#DIV/0!</v>
      </c>
      <c r="UQ32" s="97" t="e">
        <f t="shared" si="264"/>
        <v>#DIV/0!</v>
      </c>
      <c r="UR32" s="97" t="e">
        <f t="shared" si="264"/>
        <v>#DIV/0!</v>
      </c>
      <c r="US32" s="97" t="e">
        <f t="shared" si="264"/>
        <v>#DIV/0!</v>
      </c>
      <c r="UT32" s="97" t="e">
        <f t="shared" si="264"/>
        <v>#DIV/0!</v>
      </c>
      <c r="UU32" s="97" t="e">
        <f t="shared" si="264"/>
        <v>#DIV/0!</v>
      </c>
      <c r="UV32" s="97" t="e">
        <f t="shared" si="264"/>
        <v>#DIV/0!</v>
      </c>
      <c r="UW32" s="97" t="e">
        <f t="shared" si="264"/>
        <v>#DIV/0!</v>
      </c>
      <c r="UX32" s="97" t="e">
        <f t="shared" si="264"/>
        <v>#DIV/0!</v>
      </c>
      <c r="UY32" s="97" t="e">
        <f t="shared" si="264"/>
        <v>#DIV/0!</v>
      </c>
      <c r="UZ32" s="97" t="e">
        <f t="shared" si="264"/>
        <v>#DIV/0!</v>
      </c>
      <c r="VA32" s="97" t="e">
        <f t="shared" si="264"/>
        <v>#DIV/0!</v>
      </c>
      <c r="VB32" s="97" t="e">
        <f t="shared" si="264"/>
        <v>#DIV/0!</v>
      </c>
      <c r="VC32" s="97" t="e">
        <f t="shared" si="264"/>
        <v>#DIV/0!</v>
      </c>
      <c r="VD32" s="97" t="e">
        <f t="shared" si="264"/>
        <v>#DIV/0!</v>
      </c>
      <c r="VE32" s="97" t="e">
        <f t="shared" si="264"/>
        <v>#DIV/0!</v>
      </c>
      <c r="VF32" s="97" t="e">
        <f t="shared" si="264"/>
        <v>#DIV/0!</v>
      </c>
      <c r="VG32" s="97" t="e">
        <f t="shared" si="264"/>
        <v>#DIV/0!</v>
      </c>
      <c r="VH32" s="97" t="e">
        <f t="shared" ref="VH32:XS32" si="265">(VH18/VG18-1)*100</f>
        <v>#DIV/0!</v>
      </c>
      <c r="VI32" s="97" t="e">
        <f t="shared" si="265"/>
        <v>#DIV/0!</v>
      </c>
      <c r="VJ32" s="97" t="e">
        <f t="shared" si="265"/>
        <v>#DIV/0!</v>
      </c>
      <c r="VK32" s="97" t="e">
        <f t="shared" si="265"/>
        <v>#DIV/0!</v>
      </c>
      <c r="VL32" s="97" t="e">
        <f t="shared" si="265"/>
        <v>#DIV/0!</v>
      </c>
      <c r="VM32" s="97" t="e">
        <f t="shared" si="265"/>
        <v>#DIV/0!</v>
      </c>
      <c r="VN32" s="97" t="e">
        <f t="shared" si="265"/>
        <v>#DIV/0!</v>
      </c>
      <c r="VO32" s="97" t="e">
        <f t="shared" si="265"/>
        <v>#DIV/0!</v>
      </c>
      <c r="VP32" s="97" t="e">
        <f t="shared" si="265"/>
        <v>#DIV/0!</v>
      </c>
      <c r="VQ32" s="97" t="e">
        <f t="shared" si="265"/>
        <v>#DIV/0!</v>
      </c>
      <c r="VR32" s="97" t="e">
        <f t="shared" si="265"/>
        <v>#DIV/0!</v>
      </c>
      <c r="VS32" s="97" t="e">
        <f t="shared" si="265"/>
        <v>#DIV/0!</v>
      </c>
      <c r="VT32" s="97" t="e">
        <f t="shared" si="265"/>
        <v>#DIV/0!</v>
      </c>
      <c r="VU32" s="97" t="e">
        <f t="shared" si="265"/>
        <v>#DIV/0!</v>
      </c>
      <c r="VV32" s="97" t="e">
        <f t="shared" si="265"/>
        <v>#DIV/0!</v>
      </c>
      <c r="VW32" s="97" t="e">
        <f t="shared" si="265"/>
        <v>#DIV/0!</v>
      </c>
      <c r="VX32" s="97" t="e">
        <f t="shared" si="265"/>
        <v>#DIV/0!</v>
      </c>
      <c r="VY32" s="97" t="e">
        <f t="shared" si="265"/>
        <v>#DIV/0!</v>
      </c>
      <c r="VZ32" s="97" t="e">
        <f t="shared" si="265"/>
        <v>#DIV/0!</v>
      </c>
      <c r="WA32" s="97" t="e">
        <f t="shared" si="265"/>
        <v>#DIV/0!</v>
      </c>
      <c r="WB32" s="97" t="e">
        <f t="shared" si="265"/>
        <v>#DIV/0!</v>
      </c>
      <c r="WC32" s="97" t="e">
        <f t="shared" si="265"/>
        <v>#DIV/0!</v>
      </c>
      <c r="WD32" s="97" t="e">
        <f t="shared" si="265"/>
        <v>#DIV/0!</v>
      </c>
      <c r="WE32" s="97" t="e">
        <f t="shared" si="265"/>
        <v>#DIV/0!</v>
      </c>
      <c r="WF32" s="97" t="e">
        <f t="shared" si="265"/>
        <v>#DIV/0!</v>
      </c>
      <c r="WG32" s="97" t="e">
        <f t="shared" si="265"/>
        <v>#DIV/0!</v>
      </c>
      <c r="WH32" s="97" t="e">
        <f t="shared" si="265"/>
        <v>#DIV/0!</v>
      </c>
      <c r="WI32" s="97" t="e">
        <f t="shared" si="265"/>
        <v>#DIV/0!</v>
      </c>
      <c r="WJ32" s="97" t="e">
        <f t="shared" si="265"/>
        <v>#DIV/0!</v>
      </c>
      <c r="WK32" s="97" t="e">
        <f t="shared" si="265"/>
        <v>#DIV/0!</v>
      </c>
      <c r="WL32" s="97" t="e">
        <f t="shared" si="265"/>
        <v>#DIV/0!</v>
      </c>
      <c r="WM32" s="97" t="e">
        <f t="shared" si="265"/>
        <v>#DIV/0!</v>
      </c>
      <c r="WN32" s="97" t="e">
        <f t="shared" si="265"/>
        <v>#DIV/0!</v>
      </c>
      <c r="WO32" s="97" t="e">
        <f t="shared" si="265"/>
        <v>#DIV/0!</v>
      </c>
      <c r="WP32" s="97" t="e">
        <f t="shared" si="265"/>
        <v>#DIV/0!</v>
      </c>
      <c r="WQ32" s="97" t="e">
        <f t="shared" si="265"/>
        <v>#DIV/0!</v>
      </c>
      <c r="WR32" s="97" t="e">
        <f t="shared" si="265"/>
        <v>#DIV/0!</v>
      </c>
      <c r="WS32" s="97" t="e">
        <f t="shared" si="265"/>
        <v>#DIV/0!</v>
      </c>
      <c r="WT32" s="97" t="e">
        <f t="shared" si="265"/>
        <v>#DIV/0!</v>
      </c>
      <c r="WU32" s="97" t="e">
        <f t="shared" si="265"/>
        <v>#DIV/0!</v>
      </c>
      <c r="WV32" s="97" t="e">
        <f t="shared" si="265"/>
        <v>#DIV/0!</v>
      </c>
      <c r="WW32" s="97" t="e">
        <f t="shared" si="265"/>
        <v>#DIV/0!</v>
      </c>
      <c r="WX32" s="97" t="e">
        <f t="shared" si="265"/>
        <v>#DIV/0!</v>
      </c>
      <c r="WY32" s="97" t="e">
        <f t="shared" si="265"/>
        <v>#DIV/0!</v>
      </c>
      <c r="WZ32" s="97" t="e">
        <f t="shared" si="265"/>
        <v>#DIV/0!</v>
      </c>
      <c r="XA32" s="97" t="e">
        <f t="shared" si="265"/>
        <v>#DIV/0!</v>
      </c>
      <c r="XB32" s="97" t="e">
        <f t="shared" si="265"/>
        <v>#DIV/0!</v>
      </c>
      <c r="XC32" s="97" t="e">
        <f t="shared" si="265"/>
        <v>#DIV/0!</v>
      </c>
      <c r="XD32" s="97" t="e">
        <f t="shared" si="265"/>
        <v>#DIV/0!</v>
      </c>
      <c r="XE32" s="97" t="e">
        <f t="shared" si="265"/>
        <v>#DIV/0!</v>
      </c>
      <c r="XF32" s="97" t="e">
        <f t="shared" si="265"/>
        <v>#DIV/0!</v>
      </c>
      <c r="XG32" s="97" t="e">
        <f t="shared" si="265"/>
        <v>#DIV/0!</v>
      </c>
      <c r="XH32" s="97" t="e">
        <f t="shared" si="265"/>
        <v>#DIV/0!</v>
      </c>
      <c r="XI32" s="97" t="e">
        <f t="shared" si="265"/>
        <v>#DIV/0!</v>
      </c>
      <c r="XJ32" s="97" t="e">
        <f t="shared" si="265"/>
        <v>#DIV/0!</v>
      </c>
      <c r="XK32" s="97" t="e">
        <f t="shared" si="265"/>
        <v>#DIV/0!</v>
      </c>
      <c r="XL32" s="97" t="e">
        <f t="shared" si="265"/>
        <v>#DIV/0!</v>
      </c>
      <c r="XM32" s="97" t="e">
        <f t="shared" si="265"/>
        <v>#DIV/0!</v>
      </c>
      <c r="XN32" s="97" t="e">
        <f t="shared" si="265"/>
        <v>#DIV/0!</v>
      </c>
      <c r="XO32" s="97" t="e">
        <f t="shared" si="265"/>
        <v>#DIV/0!</v>
      </c>
      <c r="XP32" s="97" t="e">
        <f t="shared" si="265"/>
        <v>#DIV/0!</v>
      </c>
      <c r="XQ32" s="97" t="e">
        <f t="shared" si="265"/>
        <v>#DIV/0!</v>
      </c>
      <c r="XR32" s="97" t="e">
        <f t="shared" si="265"/>
        <v>#DIV/0!</v>
      </c>
      <c r="XS32" s="97" t="e">
        <f t="shared" si="265"/>
        <v>#DIV/0!</v>
      </c>
      <c r="XT32" s="97" t="e">
        <f t="shared" ref="XT32:AAE32" si="266">(XT18/XS18-1)*100</f>
        <v>#DIV/0!</v>
      </c>
      <c r="XU32" s="97" t="e">
        <f t="shared" si="266"/>
        <v>#DIV/0!</v>
      </c>
      <c r="XV32" s="97" t="e">
        <f t="shared" si="266"/>
        <v>#DIV/0!</v>
      </c>
      <c r="XW32" s="97" t="e">
        <f t="shared" si="266"/>
        <v>#DIV/0!</v>
      </c>
      <c r="XX32" s="97" t="e">
        <f t="shared" si="266"/>
        <v>#DIV/0!</v>
      </c>
      <c r="XY32" s="97" t="e">
        <f t="shared" si="266"/>
        <v>#DIV/0!</v>
      </c>
      <c r="XZ32" s="97" t="e">
        <f t="shared" si="266"/>
        <v>#DIV/0!</v>
      </c>
      <c r="YA32" s="97" t="e">
        <f t="shared" si="266"/>
        <v>#DIV/0!</v>
      </c>
      <c r="YB32" s="97" t="e">
        <f t="shared" si="266"/>
        <v>#DIV/0!</v>
      </c>
      <c r="YC32" s="97" t="e">
        <f t="shared" si="266"/>
        <v>#DIV/0!</v>
      </c>
      <c r="YD32" s="97" t="e">
        <f t="shared" si="266"/>
        <v>#DIV/0!</v>
      </c>
      <c r="YE32" s="97" t="e">
        <f t="shared" si="266"/>
        <v>#DIV/0!</v>
      </c>
      <c r="YF32" s="97" t="e">
        <f t="shared" si="266"/>
        <v>#DIV/0!</v>
      </c>
      <c r="YG32" s="97" t="e">
        <f t="shared" si="266"/>
        <v>#DIV/0!</v>
      </c>
      <c r="YH32" s="97" t="e">
        <f t="shared" si="266"/>
        <v>#DIV/0!</v>
      </c>
      <c r="YI32" s="97" t="e">
        <f t="shared" si="266"/>
        <v>#DIV/0!</v>
      </c>
      <c r="YJ32" s="97" t="e">
        <f t="shared" si="266"/>
        <v>#DIV/0!</v>
      </c>
      <c r="YK32" s="97" t="e">
        <f t="shared" si="266"/>
        <v>#DIV/0!</v>
      </c>
      <c r="YL32" s="97" t="e">
        <f t="shared" si="266"/>
        <v>#DIV/0!</v>
      </c>
      <c r="YM32" s="97" t="e">
        <f t="shared" si="266"/>
        <v>#DIV/0!</v>
      </c>
      <c r="YN32" s="97" t="e">
        <f t="shared" si="266"/>
        <v>#DIV/0!</v>
      </c>
      <c r="YO32" s="97" t="e">
        <f t="shared" si="266"/>
        <v>#DIV/0!</v>
      </c>
      <c r="YP32" s="97" t="e">
        <f t="shared" si="266"/>
        <v>#DIV/0!</v>
      </c>
      <c r="YQ32" s="97" t="e">
        <f t="shared" si="266"/>
        <v>#DIV/0!</v>
      </c>
      <c r="YR32" s="97" t="e">
        <f t="shared" si="266"/>
        <v>#DIV/0!</v>
      </c>
      <c r="YS32" s="97" t="e">
        <f t="shared" si="266"/>
        <v>#DIV/0!</v>
      </c>
      <c r="YT32" s="97" t="e">
        <f t="shared" si="266"/>
        <v>#DIV/0!</v>
      </c>
      <c r="YU32" s="97" t="e">
        <f t="shared" si="266"/>
        <v>#DIV/0!</v>
      </c>
      <c r="YV32" s="97" t="e">
        <f t="shared" si="266"/>
        <v>#DIV/0!</v>
      </c>
      <c r="YW32" s="97" t="e">
        <f t="shared" si="266"/>
        <v>#DIV/0!</v>
      </c>
      <c r="YX32" s="97" t="e">
        <f t="shared" si="266"/>
        <v>#DIV/0!</v>
      </c>
      <c r="YY32" s="97" t="e">
        <f t="shared" si="266"/>
        <v>#DIV/0!</v>
      </c>
      <c r="YZ32" s="97" t="e">
        <f t="shared" si="266"/>
        <v>#DIV/0!</v>
      </c>
      <c r="ZA32" s="97" t="e">
        <f t="shared" si="266"/>
        <v>#DIV/0!</v>
      </c>
      <c r="ZB32" s="97" t="e">
        <f t="shared" si="266"/>
        <v>#DIV/0!</v>
      </c>
      <c r="ZC32" s="97" t="e">
        <f t="shared" si="266"/>
        <v>#DIV/0!</v>
      </c>
      <c r="ZD32" s="97" t="e">
        <f t="shared" si="266"/>
        <v>#DIV/0!</v>
      </c>
      <c r="ZE32" s="97" t="e">
        <f t="shared" si="266"/>
        <v>#DIV/0!</v>
      </c>
      <c r="ZF32" s="97" t="e">
        <f t="shared" si="266"/>
        <v>#DIV/0!</v>
      </c>
      <c r="ZG32" s="97" t="e">
        <f t="shared" si="266"/>
        <v>#DIV/0!</v>
      </c>
      <c r="ZH32" s="97" t="e">
        <f t="shared" si="266"/>
        <v>#DIV/0!</v>
      </c>
      <c r="ZI32" s="97" t="e">
        <f t="shared" si="266"/>
        <v>#DIV/0!</v>
      </c>
      <c r="ZJ32" s="97" t="e">
        <f t="shared" si="266"/>
        <v>#DIV/0!</v>
      </c>
      <c r="ZK32" s="97" t="e">
        <f t="shared" si="266"/>
        <v>#DIV/0!</v>
      </c>
      <c r="ZL32" s="97" t="e">
        <f t="shared" si="266"/>
        <v>#DIV/0!</v>
      </c>
      <c r="ZM32" s="97" t="e">
        <f t="shared" si="266"/>
        <v>#DIV/0!</v>
      </c>
      <c r="ZN32" s="97" t="e">
        <f t="shared" si="266"/>
        <v>#DIV/0!</v>
      </c>
      <c r="ZO32" s="97" t="e">
        <f t="shared" si="266"/>
        <v>#DIV/0!</v>
      </c>
      <c r="ZP32" s="97" t="e">
        <f t="shared" si="266"/>
        <v>#DIV/0!</v>
      </c>
      <c r="ZQ32" s="97" t="e">
        <f t="shared" si="266"/>
        <v>#DIV/0!</v>
      </c>
      <c r="ZR32" s="97" t="e">
        <f t="shared" si="266"/>
        <v>#DIV/0!</v>
      </c>
      <c r="ZS32" s="97" t="e">
        <f t="shared" si="266"/>
        <v>#DIV/0!</v>
      </c>
      <c r="ZT32" s="97" t="e">
        <f t="shared" si="266"/>
        <v>#DIV/0!</v>
      </c>
      <c r="ZU32" s="97" t="e">
        <f t="shared" si="266"/>
        <v>#DIV/0!</v>
      </c>
      <c r="ZV32" s="97" t="e">
        <f t="shared" si="266"/>
        <v>#DIV/0!</v>
      </c>
      <c r="ZW32" s="97" t="e">
        <f t="shared" si="266"/>
        <v>#DIV/0!</v>
      </c>
      <c r="ZX32" s="97" t="e">
        <f t="shared" si="266"/>
        <v>#DIV/0!</v>
      </c>
      <c r="ZY32" s="97" t="e">
        <f t="shared" si="266"/>
        <v>#DIV/0!</v>
      </c>
      <c r="ZZ32" s="97" t="e">
        <f t="shared" si="266"/>
        <v>#DIV/0!</v>
      </c>
      <c r="AAA32" s="97" t="e">
        <f t="shared" si="266"/>
        <v>#DIV/0!</v>
      </c>
      <c r="AAB32" s="97" t="e">
        <f t="shared" si="266"/>
        <v>#DIV/0!</v>
      </c>
      <c r="AAC32" s="97" t="e">
        <f t="shared" si="266"/>
        <v>#DIV/0!</v>
      </c>
      <c r="AAD32" s="97" t="e">
        <f t="shared" si="266"/>
        <v>#DIV/0!</v>
      </c>
      <c r="AAE32" s="97" t="e">
        <f t="shared" si="266"/>
        <v>#DIV/0!</v>
      </c>
      <c r="AAF32" s="97" t="e">
        <f t="shared" ref="AAF32:ACQ32" si="267">(AAF18/AAE18-1)*100</f>
        <v>#DIV/0!</v>
      </c>
      <c r="AAG32" s="97" t="e">
        <f t="shared" si="267"/>
        <v>#DIV/0!</v>
      </c>
      <c r="AAH32" s="97" t="e">
        <f t="shared" si="267"/>
        <v>#DIV/0!</v>
      </c>
      <c r="AAI32" s="97" t="e">
        <f t="shared" si="267"/>
        <v>#DIV/0!</v>
      </c>
      <c r="AAJ32" s="97" t="e">
        <f t="shared" si="267"/>
        <v>#DIV/0!</v>
      </c>
      <c r="AAK32" s="97" t="e">
        <f t="shared" si="267"/>
        <v>#DIV/0!</v>
      </c>
      <c r="AAL32" s="97" t="e">
        <f t="shared" si="267"/>
        <v>#DIV/0!</v>
      </c>
      <c r="AAM32" s="97" t="e">
        <f t="shared" si="267"/>
        <v>#DIV/0!</v>
      </c>
      <c r="AAN32" s="97" t="e">
        <f t="shared" si="267"/>
        <v>#DIV/0!</v>
      </c>
      <c r="AAO32" s="97" t="e">
        <f t="shared" si="267"/>
        <v>#DIV/0!</v>
      </c>
      <c r="AAP32" s="97" t="e">
        <f t="shared" si="267"/>
        <v>#DIV/0!</v>
      </c>
      <c r="AAQ32" s="97" t="e">
        <f t="shared" si="267"/>
        <v>#DIV/0!</v>
      </c>
      <c r="AAR32" s="97" t="e">
        <f t="shared" si="267"/>
        <v>#DIV/0!</v>
      </c>
      <c r="AAS32" s="97" t="e">
        <f t="shared" si="267"/>
        <v>#DIV/0!</v>
      </c>
      <c r="AAT32" s="97" t="e">
        <f t="shared" si="267"/>
        <v>#DIV/0!</v>
      </c>
      <c r="AAU32" s="97" t="e">
        <f t="shared" si="267"/>
        <v>#DIV/0!</v>
      </c>
      <c r="AAV32" s="97" t="e">
        <f t="shared" si="267"/>
        <v>#DIV/0!</v>
      </c>
      <c r="AAW32" s="97" t="e">
        <f t="shared" si="267"/>
        <v>#DIV/0!</v>
      </c>
      <c r="AAX32" s="97" t="e">
        <f t="shared" si="267"/>
        <v>#DIV/0!</v>
      </c>
      <c r="AAY32" s="97" t="e">
        <f t="shared" si="267"/>
        <v>#DIV/0!</v>
      </c>
      <c r="AAZ32" s="97" t="e">
        <f t="shared" si="267"/>
        <v>#DIV/0!</v>
      </c>
      <c r="ABA32" s="97" t="e">
        <f t="shared" si="267"/>
        <v>#DIV/0!</v>
      </c>
      <c r="ABB32" s="97" t="e">
        <f t="shared" si="267"/>
        <v>#DIV/0!</v>
      </c>
      <c r="ABC32" s="97" t="e">
        <f t="shared" si="267"/>
        <v>#DIV/0!</v>
      </c>
      <c r="ABD32" s="97" t="e">
        <f t="shared" si="267"/>
        <v>#DIV/0!</v>
      </c>
      <c r="ABE32" s="97" t="e">
        <f t="shared" si="267"/>
        <v>#DIV/0!</v>
      </c>
      <c r="ABF32" s="97" t="e">
        <f t="shared" si="267"/>
        <v>#DIV/0!</v>
      </c>
      <c r="ABG32" s="97" t="e">
        <f t="shared" si="267"/>
        <v>#DIV/0!</v>
      </c>
      <c r="ABH32" s="97" t="e">
        <f t="shared" si="267"/>
        <v>#DIV/0!</v>
      </c>
      <c r="ABI32" s="97" t="e">
        <f t="shared" si="267"/>
        <v>#DIV/0!</v>
      </c>
      <c r="ABJ32" s="97" t="e">
        <f t="shared" si="267"/>
        <v>#DIV/0!</v>
      </c>
      <c r="ABK32" s="97" t="e">
        <f t="shared" si="267"/>
        <v>#DIV/0!</v>
      </c>
      <c r="ABL32" s="97" t="e">
        <f t="shared" si="267"/>
        <v>#DIV/0!</v>
      </c>
      <c r="ABM32" s="97" t="e">
        <f t="shared" si="267"/>
        <v>#DIV/0!</v>
      </c>
      <c r="ABN32" s="97" t="e">
        <f t="shared" si="267"/>
        <v>#DIV/0!</v>
      </c>
      <c r="ABO32" s="97" t="e">
        <f t="shared" si="267"/>
        <v>#DIV/0!</v>
      </c>
      <c r="ABP32" s="97" t="e">
        <f t="shared" si="267"/>
        <v>#DIV/0!</v>
      </c>
      <c r="ABQ32" s="97" t="e">
        <f t="shared" si="267"/>
        <v>#DIV/0!</v>
      </c>
      <c r="ABR32" s="97" t="e">
        <f t="shared" si="267"/>
        <v>#DIV/0!</v>
      </c>
      <c r="ABS32" s="97" t="e">
        <f t="shared" si="267"/>
        <v>#DIV/0!</v>
      </c>
      <c r="ABT32" s="97" t="e">
        <f t="shared" si="267"/>
        <v>#DIV/0!</v>
      </c>
      <c r="ABU32" s="97" t="e">
        <f t="shared" si="267"/>
        <v>#DIV/0!</v>
      </c>
      <c r="ABV32" s="97" t="e">
        <f t="shared" si="267"/>
        <v>#DIV/0!</v>
      </c>
      <c r="ABW32" s="97" t="e">
        <f t="shared" si="267"/>
        <v>#DIV/0!</v>
      </c>
      <c r="ABX32" s="97" t="e">
        <f t="shared" si="267"/>
        <v>#DIV/0!</v>
      </c>
      <c r="ABY32" s="97" t="e">
        <f t="shared" si="267"/>
        <v>#DIV/0!</v>
      </c>
      <c r="ABZ32" s="97" t="e">
        <f t="shared" si="267"/>
        <v>#DIV/0!</v>
      </c>
      <c r="ACA32" s="97" t="e">
        <f t="shared" si="267"/>
        <v>#DIV/0!</v>
      </c>
      <c r="ACB32" s="97" t="e">
        <f t="shared" si="267"/>
        <v>#DIV/0!</v>
      </c>
      <c r="ACC32" s="97" t="e">
        <f t="shared" si="267"/>
        <v>#DIV/0!</v>
      </c>
      <c r="ACD32" s="97" t="e">
        <f t="shared" si="267"/>
        <v>#DIV/0!</v>
      </c>
      <c r="ACE32" s="97" t="e">
        <f t="shared" si="267"/>
        <v>#DIV/0!</v>
      </c>
      <c r="ACF32" s="97" t="e">
        <f t="shared" si="267"/>
        <v>#DIV/0!</v>
      </c>
      <c r="ACG32" s="97" t="e">
        <f t="shared" si="267"/>
        <v>#DIV/0!</v>
      </c>
      <c r="ACH32" s="97" t="e">
        <f t="shared" si="267"/>
        <v>#DIV/0!</v>
      </c>
      <c r="ACI32" s="97" t="e">
        <f t="shared" si="267"/>
        <v>#DIV/0!</v>
      </c>
      <c r="ACJ32" s="97" t="e">
        <f t="shared" si="267"/>
        <v>#DIV/0!</v>
      </c>
      <c r="ACK32" s="97" t="e">
        <f t="shared" si="267"/>
        <v>#DIV/0!</v>
      </c>
      <c r="ACL32" s="97" t="e">
        <f t="shared" si="267"/>
        <v>#DIV/0!</v>
      </c>
      <c r="ACM32" s="97" t="e">
        <f t="shared" si="267"/>
        <v>#DIV/0!</v>
      </c>
      <c r="ACN32" s="97" t="e">
        <f t="shared" si="267"/>
        <v>#DIV/0!</v>
      </c>
      <c r="ACO32" s="97" t="e">
        <f t="shared" si="267"/>
        <v>#DIV/0!</v>
      </c>
      <c r="ACP32" s="97" t="e">
        <f t="shared" si="267"/>
        <v>#DIV/0!</v>
      </c>
      <c r="ACQ32" s="97" t="e">
        <f t="shared" si="267"/>
        <v>#DIV/0!</v>
      </c>
      <c r="ACR32" s="97" t="e">
        <f t="shared" ref="ACR32:AFC32" si="268">(ACR18/ACQ18-1)*100</f>
        <v>#DIV/0!</v>
      </c>
      <c r="ACS32" s="97" t="e">
        <f t="shared" si="268"/>
        <v>#DIV/0!</v>
      </c>
      <c r="ACT32" s="97" t="e">
        <f t="shared" si="268"/>
        <v>#DIV/0!</v>
      </c>
      <c r="ACU32" s="97" t="e">
        <f t="shared" si="268"/>
        <v>#DIV/0!</v>
      </c>
      <c r="ACV32" s="97" t="e">
        <f t="shared" si="268"/>
        <v>#DIV/0!</v>
      </c>
      <c r="ACW32" s="97" t="e">
        <f t="shared" si="268"/>
        <v>#DIV/0!</v>
      </c>
      <c r="ACX32" s="97" t="e">
        <f t="shared" si="268"/>
        <v>#DIV/0!</v>
      </c>
      <c r="ACY32" s="97" t="e">
        <f t="shared" si="268"/>
        <v>#DIV/0!</v>
      </c>
      <c r="ACZ32" s="97" t="e">
        <f t="shared" si="268"/>
        <v>#DIV/0!</v>
      </c>
      <c r="ADA32" s="97" t="e">
        <f t="shared" si="268"/>
        <v>#DIV/0!</v>
      </c>
      <c r="ADB32" s="97" t="e">
        <f t="shared" si="268"/>
        <v>#DIV/0!</v>
      </c>
      <c r="ADC32" s="97" t="e">
        <f t="shared" si="268"/>
        <v>#DIV/0!</v>
      </c>
      <c r="ADD32" s="97" t="e">
        <f t="shared" si="268"/>
        <v>#DIV/0!</v>
      </c>
      <c r="ADE32" s="97" t="e">
        <f t="shared" si="268"/>
        <v>#DIV/0!</v>
      </c>
      <c r="ADF32" s="97" t="e">
        <f t="shared" si="268"/>
        <v>#DIV/0!</v>
      </c>
      <c r="ADG32" s="97" t="e">
        <f t="shared" si="268"/>
        <v>#DIV/0!</v>
      </c>
      <c r="ADH32" s="97" t="e">
        <f t="shared" si="268"/>
        <v>#DIV/0!</v>
      </c>
      <c r="ADI32" s="97" t="e">
        <f t="shared" si="268"/>
        <v>#DIV/0!</v>
      </c>
      <c r="ADJ32" s="97" t="e">
        <f t="shared" si="268"/>
        <v>#DIV/0!</v>
      </c>
      <c r="ADK32" s="97" t="e">
        <f t="shared" si="268"/>
        <v>#DIV/0!</v>
      </c>
      <c r="ADL32" s="97" t="e">
        <f t="shared" si="268"/>
        <v>#DIV/0!</v>
      </c>
      <c r="ADM32" s="97" t="e">
        <f t="shared" si="268"/>
        <v>#DIV/0!</v>
      </c>
      <c r="ADN32" s="97" t="e">
        <f t="shared" si="268"/>
        <v>#DIV/0!</v>
      </c>
      <c r="ADO32" s="97" t="e">
        <f t="shared" si="268"/>
        <v>#DIV/0!</v>
      </c>
      <c r="ADP32" s="97" t="e">
        <f t="shared" si="268"/>
        <v>#DIV/0!</v>
      </c>
      <c r="ADQ32" s="97" t="e">
        <f t="shared" si="268"/>
        <v>#DIV/0!</v>
      </c>
      <c r="ADR32" s="97" t="e">
        <f t="shared" si="268"/>
        <v>#DIV/0!</v>
      </c>
      <c r="ADS32" s="97" t="e">
        <f t="shared" si="268"/>
        <v>#DIV/0!</v>
      </c>
      <c r="ADT32" s="97" t="e">
        <f t="shared" si="268"/>
        <v>#DIV/0!</v>
      </c>
      <c r="ADU32" s="97" t="e">
        <f t="shared" si="268"/>
        <v>#DIV/0!</v>
      </c>
      <c r="ADV32" s="97" t="e">
        <f t="shared" si="268"/>
        <v>#DIV/0!</v>
      </c>
      <c r="ADW32" s="97" t="e">
        <f t="shared" si="268"/>
        <v>#DIV/0!</v>
      </c>
      <c r="ADX32" s="97" t="e">
        <f t="shared" si="268"/>
        <v>#DIV/0!</v>
      </c>
      <c r="ADY32" s="97" t="e">
        <f t="shared" si="268"/>
        <v>#DIV/0!</v>
      </c>
      <c r="ADZ32" s="97" t="e">
        <f t="shared" si="268"/>
        <v>#DIV/0!</v>
      </c>
      <c r="AEA32" s="97" t="e">
        <f t="shared" si="268"/>
        <v>#DIV/0!</v>
      </c>
      <c r="AEB32" s="97" t="e">
        <f t="shared" si="268"/>
        <v>#DIV/0!</v>
      </c>
      <c r="AEC32" s="97" t="e">
        <f t="shared" si="268"/>
        <v>#DIV/0!</v>
      </c>
      <c r="AED32" s="97" t="e">
        <f t="shared" si="268"/>
        <v>#DIV/0!</v>
      </c>
      <c r="AEE32" s="97" t="e">
        <f t="shared" si="268"/>
        <v>#DIV/0!</v>
      </c>
      <c r="AEF32" s="97" t="e">
        <f t="shared" si="268"/>
        <v>#DIV/0!</v>
      </c>
      <c r="AEG32" s="97" t="e">
        <f t="shared" si="268"/>
        <v>#DIV/0!</v>
      </c>
      <c r="AEH32" s="97" t="e">
        <f t="shared" si="268"/>
        <v>#DIV/0!</v>
      </c>
      <c r="AEI32" s="97" t="e">
        <f t="shared" si="268"/>
        <v>#DIV/0!</v>
      </c>
      <c r="AEJ32" s="97" t="e">
        <f t="shared" si="268"/>
        <v>#DIV/0!</v>
      </c>
      <c r="AEK32" s="97" t="e">
        <f t="shared" si="268"/>
        <v>#DIV/0!</v>
      </c>
      <c r="AEL32" s="97" t="e">
        <f t="shared" si="268"/>
        <v>#DIV/0!</v>
      </c>
      <c r="AEM32" s="97" t="e">
        <f t="shared" si="268"/>
        <v>#DIV/0!</v>
      </c>
      <c r="AEN32" s="97" t="e">
        <f t="shared" si="268"/>
        <v>#DIV/0!</v>
      </c>
      <c r="AEO32" s="97" t="e">
        <f t="shared" si="268"/>
        <v>#DIV/0!</v>
      </c>
      <c r="AEP32" s="97" t="e">
        <f t="shared" si="268"/>
        <v>#DIV/0!</v>
      </c>
      <c r="AEQ32" s="97" t="e">
        <f t="shared" si="268"/>
        <v>#DIV/0!</v>
      </c>
      <c r="AER32" s="97" t="e">
        <f t="shared" si="268"/>
        <v>#DIV/0!</v>
      </c>
      <c r="AES32" s="97" t="e">
        <f t="shared" si="268"/>
        <v>#DIV/0!</v>
      </c>
      <c r="AET32" s="97" t="e">
        <f t="shared" si="268"/>
        <v>#DIV/0!</v>
      </c>
      <c r="AEU32" s="97" t="e">
        <f t="shared" si="268"/>
        <v>#DIV/0!</v>
      </c>
      <c r="AEV32" s="97" t="e">
        <f t="shared" si="268"/>
        <v>#DIV/0!</v>
      </c>
      <c r="AEW32" s="97" t="e">
        <f t="shared" si="268"/>
        <v>#DIV/0!</v>
      </c>
      <c r="AEX32" s="97" t="e">
        <f t="shared" si="268"/>
        <v>#DIV/0!</v>
      </c>
      <c r="AEY32" s="97" t="e">
        <f t="shared" si="268"/>
        <v>#DIV/0!</v>
      </c>
      <c r="AEZ32" s="97" t="e">
        <f t="shared" si="268"/>
        <v>#DIV/0!</v>
      </c>
      <c r="AFA32" s="97" t="e">
        <f t="shared" si="268"/>
        <v>#DIV/0!</v>
      </c>
      <c r="AFB32" s="97" t="e">
        <f t="shared" si="268"/>
        <v>#DIV/0!</v>
      </c>
      <c r="AFC32" s="97" t="e">
        <f t="shared" si="268"/>
        <v>#DIV/0!</v>
      </c>
      <c r="AFD32" s="97" t="e">
        <f t="shared" ref="AFD32:AHO32" si="269">(AFD18/AFC18-1)*100</f>
        <v>#DIV/0!</v>
      </c>
      <c r="AFE32" s="97" t="e">
        <f t="shared" si="269"/>
        <v>#DIV/0!</v>
      </c>
      <c r="AFF32" s="97" t="e">
        <f t="shared" si="269"/>
        <v>#DIV/0!</v>
      </c>
      <c r="AFG32" s="97" t="e">
        <f t="shared" si="269"/>
        <v>#DIV/0!</v>
      </c>
      <c r="AFH32" s="97" t="e">
        <f t="shared" si="269"/>
        <v>#DIV/0!</v>
      </c>
      <c r="AFI32" s="97" t="e">
        <f t="shared" si="269"/>
        <v>#DIV/0!</v>
      </c>
      <c r="AFJ32" s="97" t="e">
        <f t="shared" si="269"/>
        <v>#DIV/0!</v>
      </c>
      <c r="AFK32" s="97" t="e">
        <f t="shared" si="269"/>
        <v>#DIV/0!</v>
      </c>
      <c r="AFL32" s="97" t="e">
        <f t="shared" si="269"/>
        <v>#DIV/0!</v>
      </c>
      <c r="AFM32" s="97" t="e">
        <f t="shared" si="269"/>
        <v>#DIV/0!</v>
      </c>
      <c r="AFN32" s="97" t="e">
        <f t="shared" si="269"/>
        <v>#DIV/0!</v>
      </c>
      <c r="AFO32" s="97" t="e">
        <f t="shared" si="269"/>
        <v>#DIV/0!</v>
      </c>
      <c r="AFP32" s="97" t="e">
        <f t="shared" si="269"/>
        <v>#DIV/0!</v>
      </c>
      <c r="AFQ32" s="97" t="e">
        <f t="shared" si="269"/>
        <v>#DIV/0!</v>
      </c>
      <c r="AFR32" s="97" t="e">
        <f t="shared" si="269"/>
        <v>#DIV/0!</v>
      </c>
      <c r="AFS32" s="97" t="e">
        <f t="shared" si="269"/>
        <v>#DIV/0!</v>
      </c>
      <c r="AFT32" s="97" t="e">
        <f t="shared" si="269"/>
        <v>#DIV/0!</v>
      </c>
      <c r="AFU32" s="97" t="e">
        <f t="shared" si="269"/>
        <v>#DIV/0!</v>
      </c>
      <c r="AFV32" s="97" t="e">
        <f t="shared" si="269"/>
        <v>#DIV/0!</v>
      </c>
      <c r="AFW32" s="97" t="e">
        <f t="shared" si="269"/>
        <v>#DIV/0!</v>
      </c>
      <c r="AFX32" s="97" t="e">
        <f t="shared" si="269"/>
        <v>#DIV/0!</v>
      </c>
      <c r="AFY32" s="97" t="e">
        <f t="shared" si="269"/>
        <v>#DIV/0!</v>
      </c>
      <c r="AFZ32" s="97" t="e">
        <f t="shared" si="269"/>
        <v>#DIV/0!</v>
      </c>
      <c r="AGA32" s="97" t="e">
        <f t="shared" si="269"/>
        <v>#DIV/0!</v>
      </c>
      <c r="AGB32" s="97" t="e">
        <f t="shared" si="269"/>
        <v>#DIV/0!</v>
      </c>
      <c r="AGC32" s="97" t="e">
        <f t="shared" si="269"/>
        <v>#DIV/0!</v>
      </c>
      <c r="AGD32" s="97" t="e">
        <f t="shared" si="269"/>
        <v>#DIV/0!</v>
      </c>
      <c r="AGE32" s="97" t="e">
        <f t="shared" si="269"/>
        <v>#DIV/0!</v>
      </c>
      <c r="AGF32" s="97" t="e">
        <f t="shared" si="269"/>
        <v>#DIV/0!</v>
      </c>
      <c r="AGG32" s="97" t="e">
        <f t="shared" si="269"/>
        <v>#DIV/0!</v>
      </c>
      <c r="AGH32" s="97" t="e">
        <f t="shared" si="269"/>
        <v>#DIV/0!</v>
      </c>
      <c r="AGI32" s="97" t="e">
        <f t="shared" si="269"/>
        <v>#DIV/0!</v>
      </c>
      <c r="AGJ32" s="97" t="e">
        <f t="shared" si="269"/>
        <v>#DIV/0!</v>
      </c>
      <c r="AGK32" s="97" t="e">
        <f t="shared" si="269"/>
        <v>#DIV/0!</v>
      </c>
      <c r="AGL32" s="97" t="e">
        <f t="shared" si="269"/>
        <v>#DIV/0!</v>
      </c>
      <c r="AGM32" s="97" t="e">
        <f t="shared" si="269"/>
        <v>#DIV/0!</v>
      </c>
      <c r="AGN32" s="97" t="e">
        <f t="shared" si="269"/>
        <v>#DIV/0!</v>
      </c>
      <c r="AGO32" s="97" t="e">
        <f t="shared" si="269"/>
        <v>#DIV/0!</v>
      </c>
      <c r="AGP32" s="97" t="e">
        <f t="shared" si="269"/>
        <v>#DIV/0!</v>
      </c>
      <c r="AGQ32" s="97" t="e">
        <f t="shared" si="269"/>
        <v>#DIV/0!</v>
      </c>
      <c r="AGR32" s="97" t="e">
        <f t="shared" si="269"/>
        <v>#DIV/0!</v>
      </c>
      <c r="AGS32" s="97" t="e">
        <f t="shared" si="269"/>
        <v>#DIV/0!</v>
      </c>
      <c r="AGT32" s="97" t="e">
        <f t="shared" si="269"/>
        <v>#DIV/0!</v>
      </c>
      <c r="AGU32" s="97" t="e">
        <f t="shared" si="269"/>
        <v>#DIV/0!</v>
      </c>
      <c r="AGV32" s="97" t="e">
        <f t="shared" si="269"/>
        <v>#DIV/0!</v>
      </c>
      <c r="AGW32" s="97" t="e">
        <f t="shared" si="269"/>
        <v>#DIV/0!</v>
      </c>
      <c r="AGX32" s="97" t="e">
        <f t="shared" si="269"/>
        <v>#DIV/0!</v>
      </c>
      <c r="AGY32" s="97" t="e">
        <f t="shared" si="269"/>
        <v>#DIV/0!</v>
      </c>
      <c r="AGZ32" s="97" t="e">
        <f t="shared" si="269"/>
        <v>#DIV/0!</v>
      </c>
      <c r="AHA32" s="97" t="e">
        <f t="shared" si="269"/>
        <v>#DIV/0!</v>
      </c>
      <c r="AHB32" s="97" t="e">
        <f t="shared" si="269"/>
        <v>#DIV/0!</v>
      </c>
      <c r="AHC32" s="97" t="e">
        <f t="shared" si="269"/>
        <v>#DIV/0!</v>
      </c>
      <c r="AHD32" s="97" t="e">
        <f t="shared" si="269"/>
        <v>#DIV/0!</v>
      </c>
      <c r="AHE32" s="97" t="e">
        <f t="shared" si="269"/>
        <v>#DIV/0!</v>
      </c>
      <c r="AHF32" s="97" t="e">
        <f t="shared" si="269"/>
        <v>#DIV/0!</v>
      </c>
      <c r="AHG32" s="97" t="e">
        <f t="shared" si="269"/>
        <v>#DIV/0!</v>
      </c>
      <c r="AHH32" s="97" t="e">
        <f t="shared" si="269"/>
        <v>#DIV/0!</v>
      </c>
      <c r="AHI32" s="97" t="e">
        <f t="shared" si="269"/>
        <v>#DIV/0!</v>
      </c>
      <c r="AHJ32" s="97" t="e">
        <f t="shared" si="269"/>
        <v>#DIV/0!</v>
      </c>
      <c r="AHK32" s="97" t="e">
        <f t="shared" si="269"/>
        <v>#DIV/0!</v>
      </c>
      <c r="AHL32" s="97" t="e">
        <f t="shared" si="269"/>
        <v>#DIV/0!</v>
      </c>
      <c r="AHM32" s="97" t="e">
        <f t="shared" si="269"/>
        <v>#DIV/0!</v>
      </c>
      <c r="AHN32" s="97" t="e">
        <f t="shared" si="269"/>
        <v>#DIV/0!</v>
      </c>
      <c r="AHO32" s="97" t="e">
        <f t="shared" si="269"/>
        <v>#DIV/0!</v>
      </c>
      <c r="AHP32" s="97" t="e">
        <f t="shared" ref="AHP32:AKA32" si="270">(AHP18/AHO18-1)*100</f>
        <v>#DIV/0!</v>
      </c>
      <c r="AHQ32" s="97" t="e">
        <f t="shared" si="270"/>
        <v>#DIV/0!</v>
      </c>
      <c r="AHR32" s="97" t="e">
        <f t="shared" si="270"/>
        <v>#DIV/0!</v>
      </c>
      <c r="AHS32" s="97" t="e">
        <f t="shared" si="270"/>
        <v>#DIV/0!</v>
      </c>
      <c r="AHT32" s="97" t="e">
        <f t="shared" si="270"/>
        <v>#DIV/0!</v>
      </c>
      <c r="AHU32" s="97" t="e">
        <f t="shared" si="270"/>
        <v>#DIV/0!</v>
      </c>
      <c r="AHV32" s="97" t="e">
        <f t="shared" si="270"/>
        <v>#DIV/0!</v>
      </c>
      <c r="AHW32" s="97" t="e">
        <f t="shared" si="270"/>
        <v>#DIV/0!</v>
      </c>
      <c r="AHX32" s="97" t="e">
        <f t="shared" si="270"/>
        <v>#DIV/0!</v>
      </c>
      <c r="AHY32" s="97" t="e">
        <f t="shared" si="270"/>
        <v>#DIV/0!</v>
      </c>
      <c r="AHZ32" s="97" t="e">
        <f t="shared" si="270"/>
        <v>#DIV/0!</v>
      </c>
      <c r="AIA32" s="97" t="e">
        <f t="shared" si="270"/>
        <v>#DIV/0!</v>
      </c>
      <c r="AIB32" s="97" t="e">
        <f t="shared" si="270"/>
        <v>#DIV/0!</v>
      </c>
      <c r="AIC32" s="97" t="e">
        <f t="shared" si="270"/>
        <v>#DIV/0!</v>
      </c>
      <c r="AID32" s="97" t="e">
        <f t="shared" si="270"/>
        <v>#DIV/0!</v>
      </c>
      <c r="AIE32" s="97" t="e">
        <f t="shared" si="270"/>
        <v>#DIV/0!</v>
      </c>
      <c r="AIF32" s="97" t="e">
        <f t="shared" si="270"/>
        <v>#DIV/0!</v>
      </c>
      <c r="AIG32" s="97" t="e">
        <f t="shared" si="270"/>
        <v>#DIV/0!</v>
      </c>
      <c r="AIH32" s="97" t="e">
        <f t="shared" si="270"/>
        <v>#DIV/0!</v>
      </c>
      <c r="AII32" s="97" t="e">
        <f t="shared" si="270"/>
        <v>#DIV/0!</v>
      </c>
      <c r="AIJ32" s="97" t="e">
        <f t="shared" si="270"/>
        <v>#DIV/0!</v>
      </c>
      <c r="AIK32" s="97" t="e">
        <f t="shared" si="270"/>
        <v>#DIV/0!</v>
      </c>
      <c r="AIL32" s="97" t="e">
        <f t="shared" si="270"/>
        <v>#DIV/0!</v>
      </c>
      <c r="AIM32" s="97" t="e">
        <f t="shared" si="270"/>
        <v>#DIV/0!</v>
      </c>
      <c r="AIN32" s="97" t="e">
        <f t="shared" si="270"/>
        <v>#DIV/0!</v>
      </c>
      <c r="AIO32" s="97" t="e">
        <f t="shared" si="270"/>
        <v>#DIV/0!</v>
      </c>
      <c r="AIP32" s="97" t="e">
        <f t="shared" si="270"/>
        <v>#DIV/0!</v>
      </c>
      <c r="AIQ32" s="97" t="e">
        <f t="shared" si="270"/>
        <v>#DIV/0!</v>
      </c>
      <c r="AIR32" s="97" t="e">
        <f t="shared" si="270"/>
        <v>#DIV/0!</v>
      </c>
      <c r="AIS32" s="97" t="e">
        <f t="shared" si="270"/>
        <v>#DIV/0!</v>
      </c>
      <c r="AIT32" s="97" t="e">
        <f t="shared" si="270"/>
        <v>#DIV/0!</v>
      </c>
      <c r="AIU32" s="97" t="e">
        <f t="shared" si="270"/>
        <v>#DIV/0!</v>
      </c>
      <c r="AIV32" s="97" t="e">
        <f t="shared" si="270"/>
        <v>#DIV/0!</v>
      </c>
      <c r="AIW32" s="97" t="e">
        <f t="shared" si="270"/>
        <v>#DIV/0!</v>
      </c>
      <c r="AIX32" s="97" t="e">
        <f t="shared" si="270"/>
        <v>#DIV/0!</v>
      </c>
      <c r="AIY32" s="97" t="e">
        <f t="shared" si="270"/>
        <v>#DIV/0!</v>
      </c>
      <c r="AIZ32" s="97" t="e">
        <f t="shared" si="270"/>
        <v>#DIV/0!</v>
      </c>
      <c r="AJA32" s="97" t="e">
        <f t="shared" si="270"/>
        <v>#DIV/0!</v>
      </c>
      <c r="AJB32" s="97" t="e">
        <f t="shared" si="270"/>
        <v>#DIV/0!</v>
      </c>
      <c r="AJC32" s="97" t="e">
        <f t="shared" si="270"/>
        <v>#DIV/0!</v>
      </c>
      <c r="AJD32" s="97" t="e">
        <f t="shared" si="270"/>
        <v>#DIV/0!</v>
      </c>
      <c r="AJE32" s="97" t="e">
        <f t="shared" si="270"/>
        <v>#DIV/0!</v>
      </c>
      <c r="AJF32" s="97" t="e">
        <f t="shared" si="270"/>
        <v>#DIV/0!</v>
      </c>
      <c r="AJG32" s="97" t="e">
        <f t="shared" si="270"/>
        <v>#DIV/0!</v>
      </c>
      <c r="AJH32" s="97" t="e">
        <f t="shared" si="270"/>
        <v>#DIV/0!</v>
      </c>
      <c r="AJI32" s="97" t="e">
        <f t="shared" si="270"/>
        <v>#DIV/0!</v>
      </c>
      <c r="AJJ32" s="97" t="e">
        <f t="shared" si="270"/>
        <v>#DIV/0!</v>
      </c>
      <c r="AJK32" s="97" t="e">
        <f t="shared" si="270"/>
        <v>#DIV/0!</v>
      </c>
      <c r="AJL32" s="97" t="e">
        <f t="shared" si="270"/>
        <v>#DIV/0!</v>
      </c>
      <c r="AJM32" s="97" t="e">
        <f t="shared" si="270"/>
        <v>#DIV/0!</v>
      </c>
      <c r="AJN32" s="97" t="e">
        <f t="shared" si="270"/>
        <v>#DIV/0!</v>
      </c>
      <c r="AJO32" s="97" t="e">
        <f t="shared" si="270"/>
        <v>#DIV/0!</v>
      </c>
      <c r="AJP32" s="97" t="e">
        <f t="shared" si="270"/>
        <v>#DIV/0!</v>
      </c>
      <c r="AJQ32" s="97" t="e">
        <f t="shared" si="270"/>
        <v>#DIV/0!</v>
      </c>
      <c r="AJR32" s="97" t="e">
        <f t="shared" si="270"/>
        <v>#DIV/0!</v>
      </c>
      <c r="AJS32" s="97" t="e">
        <f t="shared" si="270"/>
        <v>#DIV/0!</v>
      </c>
      <c r="AJT32" s="97" t="e">
        <f t="shared" si="270"/>
        <v>#DIV/0!</v>
      </c>
      <c r="AJU32" s="97" t="e">
        <f t="shared" si="270"/>
        <v>#DIV/0!</v>
      </c>
      <c r="AJV32" s="97" t="e">
        <f t="shared" si="270"/>
        <v>#DIV/0!</v>
      </c>
      <c r="AJW32" s="97" t="e">
        <f t="shared" si="270"/>
        <v>#DIV/0!</v>
      </c>
      <c r="AJX32" s="97" t="e">
        <f t="shared" si="270"/>
        <v>#DIV/0!</v>
      </c>
      <c r="AJY32" s="97" t="e">
        <f t="shared" si="270"/>
        <v>#DIV/0!</v>
      </c>
      <c r="AJZ32" s="97" t="e">
        <f t="shared" si="270"/>
        <v>#DIV/0!</v>
      </c>
      <c r="AKA32" s="97" t="e">
        <f t="shared" si="270"/>
        <v>#DIV/0!</v>
      </c>
      <c r="AKB32" s="97" t="e">
        <f t="shared" ref="AKB32:AMM32" si="271">(AKB18/AKA18-1)*100</f>
        <v>#DIV/0!</v>
      </c>
      <c r="AKC32" s="97" t="e">
        <f t="shared" si="271"/>
        <v>#DIV/0!</v>
      </c>
      <c r="AKD32" s="97" t="e">
        <f t="shared" si="271"/>
        <v>#DIV/0!</v>
      </c>
      <c r="AKE32" s="97" t="e">
        <f t="shared" si="271"/>
        <v>#DIV/0!</v>
      </c>
      <c r="AKF32" s="97" t="e">
        <f t="shared" si="271"/>
        <v>#DIV/0!</v>
      </c>
      <c r="AKG32" s="97" t="e">
        <f t="shared" si="271"/>
        <v>#DIV/0!</v>
      </c>
      <c r="AKH32" s="97" t="e">
        <f t="shared" si="271"/>
        <v>#DIV/0!</v>
      </c>
      <c r="AKI32" s="97" t="e">
        <f t="shared" si="271"/>
        <v>#DIV/0!</v>
      </c>
      <c r="AKJ32" s="97" t="e">
        <f t="shared" si="271"/>
        <v>#DIV/0!</v>
      </c>
      <c r="AKK32" s="97" t="e">
        <f t="shared" si="271"/>
        <v>#DIV/0!</v>
      </c>
      <c r="AKL32" s="97" t="e">
        <f t="shared" si="271"/>
        <v>#DIV/0!</v>
      </c>
      <c r="AKM32" s="97" t="e">
        <f t="shared" si="271"/>
        <v>#DIV/0!</v>
      </c>
      <c r="AKN32" s="97" t="e">
        <f t="shared" si="271"/>
        <v>#DIV/0!</v>
      </c>
      <c r="AKO32" s="97" t="e">
        <f t="shared" si="271"/>
        <v>#DIV/0!</v>
      </c>
      <c r="AKP32" s="97" t="e">
        <f t="shared" si="271"/>
        <v>#DIV/0!</v>
      </c>
      <c r="AKQ32" s="97" t="e">
        <f t="shared" si="271"/>
        <v>#DIV/0!</v>
      </c>
      <c r="AKR32" s="97" t="e">
        <f t="shared" si="271"/>
        <v>#DIV/0!</v>
      </c>
      <c r="AKS32" s="97" t="e">
        <f t="shared" si="271"/>
        <v>#DIV/0!</v>
      </c>
      <c r="AKT32" s="97" t="e">
        <f t="shared" si="271"/>
        <v>#DIV/0!</v>
      </c>
      <c r="AKU32" s="97" t="e">
        <f t="shared" si="271"/>
        <v>#DIV/0!</v>
      </c>
      <c r="AKV32" s="97" t="e">
        <f t="shared" si="271"/>
        <v>#DIV/0!</v>
      </c>
      <c r="AKW32" s="97" t="e">
        <f t="shared" si="271"/>
        <v>#DIV/0!</v>
      </c>
      <c r="AKX32" s="97" t="e">
        <f t="shared" si="271"/>
        <v>#DIV/0!</v>
      </c>
      <c r="AKY32" s="97" t="e">
        <f t="shared" si="271"/>
        <v>#DIV/0!</v>
      </c>
      <c r="AKZ32" s="97" t="e">
        <f t="shared" si="271"/>
        <v>#DIV/0!</v>
      </c>
      <c r="ALA32" s="97" t="e">
        <f t="shared" si="271"/>
        <v>#DIV/0!</v>
      </c>
      <c r="ALB32" s="97" t="e">
        <f t="shared" si="271"/>
        <v>#DIV/0!</v>
      </c>
      <c r="ALC32" s="97" t="e">
        <f t="shared" si="271"/>
        <v>#DIV/0!</v>
      </c>
      <c r="ALD32" s="97" t="e">
        <f t="shared" si="271"/>
        <v>#DIV/0!</v>
      </c>
      <c r="ALE32" s="97" t="e">
        <f t="shared" si="271"/>
        <v>#DIV/0!</v>
      </c>
      <c r="ALF32" s="97" t="e">
        <f t="shared" si="271"/>
        <v>#DIV/0!</v>
      </c>
      <c r="ALG32" s="97" t="e">
        <f t="shared" si="271"/>
        <v>#DIV/0!</v>
      </c>
      <c r="ALH32" s="97" t="e">
        <f t="shared" si="271"/>
        <v>#DIV/0!</v>
      </c>
      <c r="ALI32" s="97" t="e">
        <f t="shared" si="271"/>
        <v>#DIV/0!</v>
      </c>
      <c r="ALJ32" s="97" t="e">
        <f t="shared" si="271"/>
        <v>#DIV/0!</v>
      </c>
      <c r="ALK32" s="97" t="e">
        <f t="shared" si="271"/>
        <v>#DIV/0!</v>
      </c>
      <c r="ALL32" s="97" t="e">
        <f t="shared" si="271"/>
        <v>#DIV/0!</v>
      </c>
      <c r="ALM32" s="97" t="e">
        <f t="shared" si="271"/>
        <v>#DIV/0!</v>
      </c>
      <c r="ALN32" s="97" t="e">
        <f t="shared" si="271"/>
        <v>#DIV/0!</v>
      </c>
      <c r="ALO32" s="97" t="e">
        <f t="shared" si="271"/>
        <v>#DIV/0!</v>
      </c>
      <c r="ALP32" s="97" t="e">
        <f t="shared" si="271"/>
        <v>#DIV/0!</v>
      </c>
      <c r="ALQ32" s="97" t="e">
        <f t="shared" si="271"/>
        <v>#DIV/0!</v>
      </c>
      <c r="ALR32" s="97" t="e">
        <f t="shared" si="271"/>
        <v>#DIV/0!</v>
      </c>
      <c r="ALS32" s="97" t="e">
        <f t="shared" si="271"/>
        <v>#DIV/0!</v>
      </c>
      <c r="ALT32" s="97" t="e">
        <f t="shared" si="271"/>
        <v>#DIV/0!</v>
      </c>
      <c r="ALU32" s="97" t="e">
        <f t="shared" si="271"/>
        <v>#DIV/0!</v>
      </c>
      <c r="ALV32" s="97" t="e">
        <f t="shared" si="271"/>
        <v>#DIV/0!</v>
      </c>
      <c r="ALW32" s="97" t="e">
        <f t="shared" si="271"/>
        <v>#DIV/0!</v>
      </c>
      <c r="ALX32" s="97" t="e">
        <f t="shared" si="271"/>
        <v>#DIV/0!</v>
      </c>
      <c r="ALY32" s="97" t="e">
        <f t="shared" si="271"/>
        <v>#DIV/0!</v>
      </c>
      <c r="ALZ32" s="97" t="e">
        <f t="shared" si="271"/>
        <v>#DIV/0!</v>
      </c>
      <c r="AMA32" s="97" t="e">
        <f t="shared" si="271"/>
        <v>#DIV/0!</v>
      </c>
      <c r="AMB32" s="97" t="e">
        <f t="shared" si="271"/>
        <v>#DIV/0!</v>
      </c>
      <c r="AMC32" s="97" t="e">
        <f t="shared" si="271"/>
        <v>#DIV/0!</v>
      </c>
      <c r="AMD32" s="97" t="e">
        <f t="shared" si="271"/>
        <v>#DIV/0!</v>
      </c>
      <c r="AME32" s="97" t="e">
        <f t="shared" si="271"/>
        <v>#DIV/0!</v>
      </c>
      <c r="AMF32" s="97" t="e">
        <f t="shared" si="271"/>
        <v>#DIV/0!</v>
      </c>
      <c r="AMG32" s="97" t="e">
        <f t="shared" si="271"/>
        <v>#DIV/0!</v>
      </c>
      <c r="AMH32" s="97" t="e">
        <f t="shared" si="271"/>
        <v>#DIV/0!</v>
      </c>
      <c r="AMI32" s="97" t="e">
        <f t="shared" si="271"/>
        <v>#DIV/0!</v>
      </c>
      <c r="AMJ32" s="97" t="e">
        <f t="shared" si="271"/>
        <v>#DIV/0!</v>
      </c>
      <c r="AMK32" s="97" t="e">
        <f t="shared" si="271"/>
        <v>#DIV/0!</v>
      </c>
      <c r="AML32" s="97" t="e">
        <f t="shared" si="271"/>
        <v>#DIV/0!</v>
      </c>
      <c r="AMM32" s="97" t="e">
        <f t="shared" si="271"/>
        <v>#DIV/0!</v>
      </c>
      <c r="AMN32" s="97" t="e">
        <f t="shared" ref="AMN32:AOY32" si="272">(AMN18/AMM18-1)*100</f>
        <v>#DIV/0!</v>
      </c>
      <c r="AMO32" s="97" t="e">
        <f t="shared" si="272"/>
        <v>#DIV/0!</v>
      </c>
      <c r="AMP32" s="97" t="e">
        <f t="shared" si="272"/>
        <v>#DIV/0!</v>
      </c>
      <c r="AMQ32" s="97" t="e">
        <f t="shared" si="272"/>
        <v>#DIV/0!</v>
      </c>
      <c r="AMR32" s="97" t="e">
        <f t="shared" si="272"/>
        <v>#DIV/0!</v>
      </c>
      <c r="AMS32" s="97" t="e">
        <f t="shared" si="272"/>
        <v>#DIV/0!</v>
      </c>
      <c r="AMT32" s="97" t="e">
        <f t="shared" si="272"/>
        <v>#DIV/0!</v>
      </c>
      <c r="AMU32" s="97" t="e">
        <f t="shared" si="272"/>
        <v>#DIV/0!</v>
      </c>
      <c r="AMV32" s="97" t="e">
        <f t="shared" si="272"/>
        <v>#DIV/0!</v>
      </c>
      <c r="AMW32" s="97" t="e">
        <f t="shared" si="272"/>
        <v>#DIV/0!</v>
      </c>
      <c r="AMX32" s="97" t="e">
        <f t="shared" si="272"/>
        <v>#DIV/0!</v>
      </c>
      <c r="AMY32" s="97" t="e">
        <f t="shared" si="272"/>
        <v>#DIV/0!</v>
      </c>
      <c r="AMZ32" s="97" t="e">
        <f t="shared" si="272"/>
        <v>#DIV/0!</v>
      </c>
      <c r="ANA32" s="97" t="e">
        <f t="shared" si="272"/>
        <v>#DIV/0!</v>
      </c>
      <c r="ANB32" s="97" t="e">
        <f t="shared" si="272"/>
        <v>#DIV/0!</v>
      </c>
      <c r="ANC32" s="97" t="e">
        <f t="shared" si="272"/>
        <v>#DIV/0!</v>
      </c>
      <c r="AND32" s="97" t="e">
        <f t="shared" si="272"/>
        <v>#DIV/0!</v>
      </c>
      <c r="ANE32" s="97" t="e">
        <f t="shared" si="272"/>
        <v>#DIV/0!</v>
      </c>
      <c r="ANF32" s="97" t="e">
        <f t="shared" si="272"/>
        <v>#DIV/0!</v>
      </c>
      <c r="ANG32" s="97" t="e">
        <f t="shared" si="272"/>
        <v>#DIV/0!</v>
      </c>
      <c r="ANH32" s="97" t="e">
        <f t="shared" si="272"/>
        <v>#DIV/0!</v>
      </c>
      <c r="ANI32" s="97" t="e">
        <f t="shared" si="272"/>
        <v>#DIV/0!</v>
      </c>
      <c r="ANJ32" s="97" t="e">
        <f t="shared" si="272"/>
        <v>#DIV/0!</v>
      </c>
      <c r="ANK32" s="97" t="e">
        <f t="shared" si="272"/>
        <v>#DIV/0!</v>
      </c>
      <c r="ANL32" s="97" t="e">
        <f t="shared" si="272"/>
        <v>#DIV/0!</v>
      </c>
      <c r="ANM32" s="97" t="e">
        <f t="shared" si="272"/>
        <v>#DIV/0!</v>
      </c>
      <c r="ANN32" s="97" t="e">
        <f t="shared" si="272"/>
        <v>#DIV/0!</v>
      </c>
      <c r="ANO32" s="97" t="e">
        <f t="shared" si="272"/>
        <v>#DIV/0!</v>
      </c>
      <c r="ANP32" s="97" t="e">
        <f t="shared" si="272"/>
        <v>#DIV/0!</v>
      </c>
      <c r="ANQ32" s="97" t="e">
        <f t="shared" si="272"/>
        <v>#DIV/0!</v>
      </c>
      <c r="ANR32" s="97" t="e">
        <f t="shared" si="272"/>
        <v>#DIV/0!</v>
      </c>
      <c r="ANS32" s="97" t="e">
        <f t="shared" si="272"/>
        <v>#DIV/0!</v>
      </c>
      <c r="ANT32" s="97" t="e">
        <f t="shared" si="272"/>
        <v>#DIV/0!</v>
      </c>
      <c r="ANU32" s="97" t="e">
        <f t="shared" si="272"/>
        <v>#DIV/0!</v>
      </c>
      <c r="ANV32" s="97" t="e">
        <f t="shared" si="272"/>
        <v>#DIV/0!</v>
      </c>
      <c r="ANW32" s="97" t="e">
        <f t="shared" si="272"/>
        <v>#DIV/0!</v>
      </c>
      <c r="ANX32" s="97" t="e">
        <f t="shared" si="272"/>
        <v>#DIV/0!</v>
      </c>
      <c r="ANY32" s="97" t="e">
        <f t="shared" si="272"/>
        <v>#DIV/0!</v>
      </c>
      <c r="ANZ32" s="97" t="e">
        <f t="shared" si="272"/>
        <v>#DIV/0!</v>
      </c>
      <c r="AOA32" s="97" t="e">
        <f t="shared" si="272"/>
        <v>#DIV/0!</v>
      </c>
      <c r="AOB32" s="97" t="e">
        <f t="shared" si="272"/>
        <v>#DIV/0!</v>
      </c>
      <c r="AOC32" s="97" t="e">
        <f t="shared" si="272"/>
        <v>#DIV/0!</v>
      </c>
      <c r="AOD32" s="97" t="e">
        <f t="shared" si="272"/>
        <v>#DIV/0!</v>
      </c>
      <c r="AOE32" s="97" t="e">
        <f t="shared" si="272"/>
        <v>#DIV/0!</v>
      </c>
      <c r="AOF32" s="97" t="e">
        <f t="shared" si="272"/>
        <v>#DIV/0!</v>
      </c>
      <c r="AOG32" s="97" t="e">
        <f t="shared" si="272"/>
        <v>#DIV/0!</v>
      </c>
      <c r="AOH32" s="97" t="e">
        <f t="shared" si="272"/>
        <v>#DIV/0!</v>
      </c>
      <c r="AOI32" s="97" t="e">
        <f t="shared" si="272"/>
        <v>#DIV/0!</v>
      </c>
      <c r="AOJ32" s="97" t="e">
        <f t="shared" si="272"/>
        <v>#DIV/0!</v>
      </c>
      <c r="AOK32" s="97" t="e">
        <f t="shared" si="272"/>
        <v>#DIV/0!</v>
      </c>
      <c r="AOL32" s="97" t="e">
        <f t="shared" si="272"/>
        <v>#DIV/0!</v>
      </c>
      <c r="AOM32" s="97" t="e">
        <f t="shared" si="272"/>
        <v>#DIV/0!</v>
      </c>
      <c r="AON32" s="97" t="e">
        <f t="shared" si="272"/>
        <v>#DIV/0!</v>
      </c>
      <c r="AOO32" s="97" t="e">
        <f t="shared" si="272"/>
        <v>#DIV/0!</v>
      </c>
      <c r="AOP32" s="97" t="e">
        <f t="shared" si="272"/>
        <v>#DIV/0!</v>
      </c>
      <c r="AOQ32" s="97" t="e">
        <f t="shared" si="272"/>
        <v>#DIV/0!</v>
      </c>
      <c r="AOR32" s="97" t="e">
        <f t="shared" si="272"/>
        <v>#DIV/0!</v>
      </c>
      <c r="AOS32" s="97" t="e">
        <f t="shared" si="272"/>
        <v>#DIV/0!</v>
      </c>
      <c r="AOT32" s="97" t="e">
        <f t="shared" si="272"/>
        <v>#DIV/0!</v>
      </c>
      <c r="AOU32" s="97" t="e">
        <f t="shared" si="272"/>
        <v>#DIV/0!</v>
      </c>
      <c r="AOV32" s="97" t="e">
        <f t="shared" si="272"/>
        <v>#DIV/0!</v>
      </c>
      <c r="AOW32" s="97" t="e">
        <f t="shared" si="272"/>
        <v>#DIV/0!</v>
      </c>
      <c r="AOX32" s="97" t="e">
        <f t="shared" si="272"/>
        <v>#DIV/0!</v>
      </c>
      <c r="AOY32" s="97" t="e">
        <f t="shared" si="272"/>
        <v>#DIV/0!</v>
      </c>
      <c r="AOZ32" s="97" t="e">
        <f t="shared" ref="AOZ32:ARK32" si="273">(AOZ18/AOY18-1)*100</f>
        <v>#DIV/0!</v>
      </c>
      <c r="APA32" s="97" t="e">
        <f t="shared" si="273"/>
        <v>#DIV/0!</v>
      </c>
      <c r="APB32" s="97" t="e">
        <f t="shared" si="273"/>
        <v>#DIV/0!</v>
      </c>
      <c r="APC32" s="97" t="e">
        <f t="shared" si="273"/>
        <v>#DIV/0!</v>
      </c>
      <c r="APD32" s="97" t="e">
        <f t="shared" si="273"/>
        <v>#DIV/0!</v>
      </c>
      <c r="APE32" s="97" t="e">
        <f t="shared" si="273"/>
        <v>#DIV/0!</v>
      </c>
      <c r="APF32" s="97" t="e">
        <f t="shared" si="273"/>
        <v>#DIV/0!</v>
      </c>
      <c r="APG32" s="97" t="e">
        <f t="shared" si="273"/>
        <v>#DIV/0!</v>
      </c>
      <c r="APH32" s="97" t="e">
        <f t="shared" si="273"/>
        <v>#DIV/0!</v>
      </c>
      <c r="API32" s="97" t="e">
        <f t="shared" si="273"/>
        <v>#DIV/0!</v>
      </c>
      <c r="APJ32" s="97" t="e">
        <f t="shared" si="273"/>
        <v>#DIV/0!</v>
      </c>
      <c r="APK32" s="97" t="e">
        <f t="shared" si="273"/>
        <v>#DIV/0!</v>
      </c>
      <c r="APL32" s="97" t="e">
        <f t="shared" si="273"/>
        <v>#DIV/0!</v>
      </c>
      <c r="APM32" s="97" t="e">
        <f t="shared" si="273"/>
        <v>#DIV/0!</v>
      </c>
      <c r="APN32" s="97" t="e">
        <f t="shared" si="273"/>
        <v>#DIV/0!</v>
      </c>
      <c r="APO32" s="97" t="e">
        <f t="shared" si="273"/>
        <v>#DIV/0!</v>
      </c>
      <c r="APP32" s="97" t="e">
        <f t="shared" si="273"/>
        <v>#DIV/0!</v>
      </c>
      <c r="APQ32" s="97" t="e">
        <f t="shared" si="273"/>
        <v>#DIV/0!</v>
      </c>
      <c r="APR32" s="97" t="e">
        <f t="shared" si="273"/>
        <v>#DIV/0!</v>
      </c>
      <c r="APS32" s="97" t="e">
        <f t="shared" si="273"/>
        <v>#DIV/0!</v>
      </c>
      <c r="APT32" s="97" t="e">
        <f t="shared" si="273"/>
        <v>#DIV/0!</v>
      </c>
      <c r="APU32" s="97" t="e">
        <f t="shared" si="273"/>
        <v>#DIV/0!</v>
      </c>
      <c r="APV32" s="97" t="e">
        <f t="shared" si="273"/>
        <v>#DIV/0!</v>
      </c>
      <c r="APW32" s="97" t="e">
        <f t="shared" si="273"/>
        <v>#DIV/0!</v>
      </c>
      <c r="APX32" s="97" t="e">
        <f t="shared" si="273"/>
        <v>#DIV/0!</v>
      </c>
      <c r="APY32" s="97" t="e">
        <f t="shared" si="273"/>
        <v>#DIV/0!</v>
      </c>
      <c r="APZ32" s="97" t="e">
        <f t="shared" si="273"/>
        <v>#DIV/0!</v>
      </c>
      <c r="AQA32" s="97" t="e">
        <f t="shared" si="273"/>
        <v>#DIV/0!</v>
      </c>
      <c r="AQB32" s="97" t="e">
        <f t="shared" si="273"/>
        <v>#DIV/0!</v>
      </c>
      <c r="AQC32" s="97" t="e">
        <f t="shared" si="273"/>
        <v>#DIV/0!</v>
      </c>
      <c r="AQD32" s="97" t="e">
        <f t="shared" si="273"/>
        <v>#DIV/0!</v>
      </c>
      <c r="AQE32" s="97" t="e">
        <f t="shared" si="273"/>
        <v>#DIV/0!</v>
      </c>
      <c r="AQF32" s="97" t="e">
        <f t="shared" si="273"/>
        <v>#DIV/0!</v>
      </c>
      <c r="AQG32" s="97" t="e">
        <f t="shared" si="273"/>
        <v>#DIV/0!</v>
      </c>
      <c r="AQH32" s="97" t="e">
        <f t="shared" si="273"/>
        <v>#DIV/0!</v>
      </c>
      <c r="AQI32" s="97" t="e">
        <f t="shared" si="273"/>
        <v>#DIV/0!</v>
      </c>
      <c r="AQJ32" s="97" t="e">
        <f t="shared" si="273"/>
        <v>#DIV/0!</v>
      </c>
      <c r="AQK32" s="97" t="e">
        <f t="shared" si="273"/>
        <v>#DIV/0!</v>
      </c>
      <c r="AQL32" s="97" t="e">
        <f t="shared" si="273"/>
        <v>#DIV/0!</v>
      </c>
      <c r="AQM32" s="97" t="e">
        <f t="shared" si="273"/>
        <v>#DIV/0!</v>
      </c>
      <c r="AQN32" s="97" t="e">
        <f t="shared" si="273"/>
        <v>#DIV/0!</v>
      </c>
      <c r="AQO32" s="97" t="e">
        <f t="shared" si="273"/>
        <v>#DIV/0!</v>
      </c>
      <c r="AQP32" s="97" t="e">
        <f t="shared" si="273"/>
        <v>#DIV/0!</v>
      </c>
      <c r="AQQ32" s="97" t="e">
        <f t="shared" si="273"/>
        <v>#DIV/0!</v>
      </c>
      <c r="AQR32" s="97" t="e">
        <f t="shared" si="273"/>
        <v>#DIV/0!</v>
      </c>
      <c r="AQS32" s="97" t="e">
        <f t="shared" si="273"/>
        <v>#DIV/0!</v>
      </c>
      <c r="AQT32" s="97" t="e">
        <f t="shared" si="273"/>
        <v>#DIV/0!</v>
      </c>
      <c r="AQU32" s="97" t="e">
        <f t="shared" si="273"/>
        <v>#DIV/0!</v>
      </c>
      <c r="AQV32" s="97" t="e">
        <f t="shared" si="273"/>
        <v>#DIV/0!</v>
      </c>
      <c r="AQW32" s="97" t="e">
        <f t="shared" si="273"/>
        <v>#DIV/0!</v>
      </c>
      <c r="AQX32" s="97" t="e">
        <f t="shared" si="273"/>
        <v>#DIV/0!</v>
      </c>
      <c r="AQY32" s="97" t="e">
        <f t="shared" si="273"/>
        <v>#DIV/0!</v>
      </c>
      <c r="AQZ32" s="97" t="e">
        <f t="shared" si="273"/>
        <v>#DIV/0!</v>
      </c>
      <c r="ARA32" s="97" t="e">
        <f t="shared" si="273"/>
        <v>#DIV/0!</v>
      </c>
      <c r="ARB32" s="97" t="e">
        <f t="shared" si="273"/>
        <v>#DIV/0!</v>
      </c>
      <c r="ARC32" s="97" t="e">
        <f t="shared" si="273"/>
        <v>#DIV/0!</v>
      </c>
      <c r="ARD32" s="97" t="e">
        <f t="shared" si="273"/>
        <v>#DIV/0!</v>
      </c>
      <c r="ARE32" s="97" t="e">
        <f t="shared" si="273"/>
        <v>#DIV/0!</v>
      </c>
      <c r="ARF32" s="97" t="e">
        <f t="shared" si="273"/>
        <v>#DIV/0!</v>
      </c>
      <c r="ARG32" s="97" t="e">
        <f t="shared" si="273"/>
        <v>#DIV/0!</v>
      </c>
      <c r="ARH32" s="97" t="e">
        <f t="shared" si="273"/>
        <v>#DIV/0!</v>
      </c>
      <c r="ARI32" s="97" t="e">
        <f t="shared" si="273"/>
        <v>#DIV/0!</v>
      </c>
      <c r="ARJ32" s="97" t="e">
        <f t="shared" si="273"/>
        <v>#DIV/0!</v>
      </c>
      <c r="ARK32" s="97" t="e">
        <f t="shared" si="273"/>
        <v>#DIV/0!</v>
      </c>
      <c r="ARL32" s="97" t="e">
        <f t="shared" ref="ARL32:ATW32" si="274">(ARL18/ARK18-1)*100</f>
        <v>#DIV/0!</v>
      </c>
      <c r="ARM32" s="97" t="e">
        <f t="shared" si="274"/>
        <v>#DIV/0!</v>
      </c>
      <c r="ARN32" s="97" t="e">
        <f t="shared" si="274"/>
        <v>#DIV/0!</v>
      </c>
      <c r="ARO32" s="97" t="e">
        <f t="shared" si="274"/>
        <v>#DIV/0!</v>
      </c>
      <c r="ARP32" s="97" t="e">
        <f t="shared" si="274"/>
        <v>#DIV/0!</v>
      </c>
      <c r="ARQ32" s="97" t="e">
        <f t="shared" si="274"/>
        <v>#DIV/0!</v>
      </c>
      <c r="ARR32" s="97" t="e">
        <f t="shared" si="274"/>
        <v>#DIV/0!</v>
      </c>
      <c r="ARS32" s="97" t="e">
        <f t="shared" si="274"/>
        <v>#DIV/0!</v>
      </c>
      <c r="ART32" s="97" t="e">
        <f t="shared" si="274"/>
        <v>#DIV/0!</v>
      </c>
      <c r="ARU32" s="97" t="e">
        <f t="shared" si="274"/>
        <v>#DIV/0!</v>
      </c>
      <c r="ARV32" s="97" t="e">
        <f t="shared" si="274"/>
        <v>#DIV/0!</v>
      </c>
      <c r="ARW32" s="97" t="e">
        <f t="shared" si="274"/>
        <v>#DIV/0!</v>
      </c>
      <c r="ARX32" s="97" t="e">
        <f t="shared" si="274"/>
        <v>#DIV/0!</v>
      </c>
      <c r="ARY32" s="97" t="e">
        <f t="shared" si="274"/>
        <v>#DIV/0!</v>
      </c>
      <c r="ARZ32" s="97" t="e">
        <f t="shared" si="274"/>
        <v>#DIV/0!</v>
      </c>
      <c r="ASA32" s="97" t="e">
        <f t="shared" si="274"/>
        <v>#DIV/0!</v>
      </c>
      <c r="ASB32" s="97" t="e">
        <f t="shared" si="274"/>
        <v>#DIV/0!</v>
      </c>
      <c r="ASC32" s="97" t="e">
        <f t="shared" si="274"/>
        <v>#DIV/0!</v>
      </c>
      <c r="ASD32" s="97" t="e">
        <f t="shared" si="274"/>
        <v>#DIV/0!</v>
      </c>
      <c r="ASE32" s="97" t="e">
        <f t="shared" si="274"/>
        <v>#DIV/0!</v>
      </c>
      <c r="ASF32" s="97" t="e">
        <f t="shared" si="274"/>
        <v>#DIV/0!</v>
      </c>
      <c r="ASG32" s="97" t="e">
        <f t="shared" si="274"/>
        <v>#DIV/0!</v>
      </c>
      <c r="ASH32" s="97" t="e">
        <f t="shared" si="274"/>
        <v>#DIV/0!</v>
      </c>
      <c r="ASI32" s="97" t="e">
        <f t="shared" si="274"/>
        <v>#DIV/0!</v>
      </c>
      <c r="ASJ32" s="97" t="e">
        <f t="shared" si="274"/>
        <v>#DIV/0!</v>
      </c>
      <c r="ASK32" s="97" t="e">
        <f t="shared" si="274"/>
        <v>#DIV/0!</v>
      </c>
      <c r="ASL32" s="97" t="e">
        <f t="shared" si="274"/>
        <v>#DIV/0!</v>
      </c>
      <c r="ASM32" s="97" t="e">
        <f t="shared" si="274"/>
        <v>#DIV/0!</v>
      </c>
      <c r="ASN32" s="97" t="e">
        <f t="shared" si="274"/>
        <v>#DIV/0!</v>
      </c>
      <c r="ASO32" s="97" t="e">
        <f t="shared" si="274"/>
        <v>#DIV/0!</v>
      </c>
      <c r="ASP32" s="97" t="e">
        <f t="shared" si="274"/>
        <v>#DIV/0!</v>
      </c>
      <c r="ASQ32" s="97" t="e">
        <f t="shared" si="274"/>
        <v>#DIV/0!</v>
      </c>
      <c r="ASR32" s="97" t="e">
        <f t="shared" si="274"/>
        <v>#DIV/0!</v>
      </c>
      <c r="ASS32" s="97" t="e">
        <f t="shared" si="274"/>
        <v>#DIV/0!</v>
      </c>
      <c r="AST32" s="97" t="e">
        <f t="shared" si="274"/>
        <v>#DIV/0!</v>
      </c>
      <c r="ASU32" s="97" t="e">
        <f t="shared" si="274"/>
        <v>#DIV/0!</v>
      </c>
      <c r="ASV32" s="97" t="e">
        <f t="shared" si="274"/>
        <v>#DIV/0!</v>
      </c>
      <c r="ASW32" s="97" t="e">
        <f t="shared" si="274"/>
        <v>#DIV/0!</v>
      </c>
      <c r="ASX32" s="97" t="e">
        <f t="shared" si="274"/>
        <v>#DIV/0!</v>
      </c>
      <c r="ASY32" s="97" t="e">
        <f t="shared" si="274"/>
        <v>#DIV/0!</v>
      </c>
      <c r="ASZ32" s="97" t="e">
        <f t="shared" si="274"/>
        <v>#DIV/0!</v>
      </c>
      <c r="ATA32" s="97" t="e">
        <f t="shared" si="274"/>
        <v>#DIV/0!</v>
      </c>
      <c r="ATB32" s="97" t="e">
        <f t="shared" si="274"/>
        <v>#DIV/0!</v>
      </c>
      <c r="ATC32" s="97" t="e">
        <f t="shared" si="274"/>
        <v>#DIV/0!</v>
      </c>
      <c r="ATD32" s="97" t="e">
        <f t="shared" si="274"/>
        <v>#DIV/0!</v>
      </c>
      <c r="ATE32" s="97" t="e">
        <f t="shared" si="274"/>
        <v>#DIV/0!</v>
      </c>
      <c r="ATF32" s="97" t="e">
        <f t="shared" si="274"/>
        <v>#DIV/0!</v>
      </c>
      <c r="ATG32" s="97" t="e">
        <f t="shared" si="274"/>
        <v>#DIV/0!</v>
      </c>
      <c r="ATH32" s="97" t="e">
        <f t="shared" si="274"/>
        <v>#DIV/0!</v>
      </c>
      <c r="ATI32" s="97" t="e">
        <f t="shared" si="274"/>
        <v>#DIV/0!</v>
      </c>
      <c r="ATJ32" s="97" t="e">
        <f t="shared" si="274"/>
        <v>#DIV/0!</v>
      </c>
      <c r="ATK32" s="97" t="e">
        <f t="shared" si="274"/>
        <v>#DIV/0!</v>
      </c>
      <c r="ATL32" s="97" t="e">
        <f t="shared" si="274"/>
        <v>#DIV/0!</v>
      </c>
      <c r="ATM32" s="97" t="e">
        <f t="shared" si="274"/>
        <v>#DIV/0!</v>
      </c>
      <c r="ATN32" s="97" t="e">
        <f t="shared" si="274"/>
        <v>#DIV/0!</v>
      </c>
      <c r="ATO32" s="97" t="e">
        <f t="shared" si="274"/>
        <v>#DIV/0!</v>
      </c>
      <c r="ATP32" s="97" t="e">
        <f t="shared" si="274"/>
        <v>#DIV/0!</v>
      </c>
      <c r="ATQ32" s="97" t="e">
        <f t="shared" si="274"/>
        <v>#DIV/0!</v>
      </c>
      <c r="ATR32" s="97" t="e">
        <f t="shared" si="274"/>
        <v>#DIV/0!</v>
      </c>
      <c r="ATS32" s="97" t="e">
        <f t="shared" si="274"/>
        <v>#DIV/0!</v>
      </c>
      <c r="ATT32" s="97" t="e">
        <f t="shared" si="274"/>
        <v>#DIV/0!</v>
      </c>
      <c r="ATU32" s="97" t="e">
        <f t="shared" si="274"/>
        <v>#DIV/0!</v>
      </c>
      <c r="ATV32" s="97" t="e">
        <f t="shared" si="274"/>
        <v>#DIV/0!</v>
      </c>
      <c r="ATW32" s="97" t="e">
        <f t="shared" si="274"/>
        <v>#DIV/0!</v>
      </c>
      <c r="ATX32" s="97" t="e">
        <f t="shared" ref="ATX32:AWI32" si="275">(ATX18/ATW18-1)*100</f>
        <v>#DIV/0!</v>
      </c>
      <c r="ATY32" s="97" t="e">
        <f t="shared" si="275"/>
        <v>#DIV/0!</v>
      </c>
      <c r="ATZ32" s="97" t="e">
        <f t="shared" si="275"/>
        <v>#DIV/0!</v>
      </c>
      <c r="AUA32" s="97" t="e">
        <f t="shared" si="275"/>
        <v>#DIV/0!</v>
      </c>
      <c r="AUB32" s="97" t="e">
        <f t="shared" si="275"/>
        <v>#DIV/0!</v>
      </c>
      <c r="AUC32" s="97" t="e">
        <f t="shared" si="275"/>
        <v>#DIV/0!</v>
      </c>
      <c r="AUD32" s="97" t="e">
        <f t="shared" si="275"/>
        <v>#DIV/0!</v>
      </c>
      <c r="AUE32" s="97" t="e">
        <f t="shared" si="275"/>
        <v>#DIV/0!</v>
      </c>
      <c r="AUF32" s="97" t="e">
        <f t="shared" si="275"/>
        <v>#DIV/0!</v>
      </c>
      <c r="AUG32" s="97" t="e">
        <f t="shared" si="275"/>
        <v>#DIV/0!</v>
      </c>
      <c r="AUH32" s="97" t="e">
        <f t="shared" si="275"/>
        <v>#DIV/0!</v>
      </c>
      <c r="AUI32" s="97" t="e">
        <f t="shared" si="275"/>
        <v>#DIV/0!</v>
      </c>
      <c r="AUJ32" s="97" t="e">
        <f t="shared" si="275"/>
        <v>#DIV/0!</v>
      </c>
      <c r="AUK32" s="97" t="e">
        <f t="shared" si="275"/>
        <v>#DIV/0!</v>
      </c>
      <c r="AUL32" s="97" t="e">
        <f t="shared" si="275"/>
        <v>#DIV/0!</v>
      </c>
      <c r="AUM32" s="97" t="e">
        <f t="shared" si="275"/>
        <v>#DIV/0!</v>
      </c>
      <c r="AUN32" s="97" t="e">
        <f t="shared" si="275"/>
        <v>#DIV/0!</v>
      </c>
      <c r="AUO32" s="97" t="e">
        <f t="shared" si="275"/>
        <v>#DIV/0!</v>
      </c>
      <c r="AUP32" s="97" t="e">
        <f t="shared" si="275"/>
        <v>#DIV/0!</v>
      </c>
      <c r="AUQ32" s="97" t="e">
        <f t="shared" si="275"/>
        <v>#DIV/0!</v>
      </c>
      <c r="AUR32" s="97" t="e">
        <f t="shared" si="275"/>
        <v>#DIV/0!</v>
      </c>
      <c r="AUS32" s="97" t="e">
        <f t="shared" si="275"/>
        <v>#DIV/0!</v>
      </c>
      <c r="AUT32" s="97" t="e">
        <f t="shared" si="275"/>
        <v>#DIV/0!</v>
      </c>
      <c r="AUU32" s="97" t="e">
        <f t="shared" si="275"/>
        <v>#DIV/0!</v>
      </c>
      <c r="AUV32" s="97" t="e">
        <f t="shared" si="275"/>
        <v>#DIV/0!</v>
      </c>
      <c r="AUW32" s="97" t="e">
        <f t="shared" si="275"/>
        <v>#DIV/0!</v>
      </c>
      <c r="AUX32" s="97" t="e">
        <f t="shared" si="275"/>
        <v>#DIV/0!</v>
      </c>
      <c r="AUY32" s="97" t="e">
        <f t="shared" si="275"/>
        <v>#DIV/0!</v>
      </c>
      <c r="AUZ32" s="97" t="e">
        <f t="shared" si="275"/>
        <v>#DIV/0!</v>
      </c>
      <c r="AVA32" s="97" t="e">
        <f t="shared" si="275"/>
        <v>#DIV/0!</v>
      </c>
      <c r="AVB32" s="97" t="e">
        <f t="shared" si="275"/>
        <v>#DIV/0!</v>
      </c>
      <c r="AVC32" s="97" t="e">
        <f t="shared" si="275"/>
        <v>#DIV/0!</v>
      </c>
      <c r="AVD32" s="97" t="e">
        <f t="shared" si="275"/>
        <v>#DIV/0!</v>
      </c>
      <c r="AVE32" s="97" t="e">
        <f t="shared" si="275"/>
        <v>#DIV/0!</v>
      </c>
      <c r="AVF32" s="97" t="e">
        <f t="shared" si="275"/>
        <v>#DIV/0!</v>
      </c>
      <c r="AVG32" s="97" t="e">
        <f t="shared" si="275"/>
        <v>#DIV/0!</v>
      </c>
      <c r="AVH32" s="97" t="e">
        <f t="shared" si="275"/>
        <v>#DIV/0!</v>
      </c>
      <c r="AVI32" s="97" t="e">
        <f t="shared" si="275"/>
        <v>#DIV/0!</v>
      </c>
      <c r="AVJ32" s="97" t="e">
        <f t="shared" si="275"/>
        <v>#DIV/0!</v>
      </c>
      <c r="AVK32" s="97" t="e">
        <f t="shared" si="275"/>
        <v>#DIV/0!</v>
      </c>
      <c r="AVL32" s="97" t="e">
        <f t="shared" si="275"/>
        <v>#DIV/0!</v>
      </c>
      <c r="AVM32" s="97" t="e">
        <f t="shared" si="275"/>
        <v>#DIV/0!</v>
      </c>
      <c r="AVN32" s="97" t="e">
        <f t="shared" si="275"/>
        <v>#DIV/0!</v>
      </c>
      <c r="AVO32" s="97" t="e">
        <f t="shared" si="275"/>
        <v>#DIV/0!</v>
      </c>
      <c r="AVP32" s="97" t="e">
        <f t="shared" si="275"/>
        <v>#DIV/0!</v>
      </c>
      <c r="AVQ32" s="97" t="e">
        <f t="shared" si="275"/>
        <v>#DIV/0!</v>
      </c>
      <c r="AVR32" s="97" t="e">
        <f t="shared" si="275"/>
        <v>#DIV/0!</v>
      </c>
      <c r="AVS32" s="97" t="e">
        <f t="shared" si="275"/>
        <v>#DIV/0!</v>
      </c>
      <c r="AVT32" s="97" t="e">
        <f t="shared" si="275"/>
        <v>#DIV/0!</v>
      </c>
      <c r="AVU32" s="97" t="e">
        <f t="shared" si="275"/>
        <v>#DIV/0!</v>
      </c>
      <c r="AVV32" s="97" t="e">
        <f t="shared" si="275"/>
        <v>#DIV/0!</v>
      </c>
      <c r="AVW32" s="97" t="e">
        <f t="shared" si="275"/>
        <v>#DIV/0!</v>
      </c>
      <c r="AVX32" s="97" t="e">
        <f t="shared" si="275"/>
        <v>#DIV/0!</v>
      </c>
      <c r="AVY32" s="97" t="e">
        <f t="shared" si="275"/>
        <v>#DIV/0!</v>
      </c>
      <c r="AVZ32" s="97" t="e">
        <f t="shared" si="275"/>
        <v>#DIV/0!</v>
      </c>
      <c r="AWA32" s="97" t="e">
        <f t="shared" si="275"/>
        <v>#DIV/0!</v>
      </c>
      <c r="AWB32" s="97" t="e">
        <f t="shared" si="275"/>
        <v>#DIV/0!</v>
      </c>
      <c r="AWC32" s="97" t="e">
        <f t="shared" si="275"/>
        <v>#DIV/0!</v>
      </c>
      <c r="AWD32" s="97" t="e">
        <f t="shared" si="275"/>
        <v>#DIV/0!</v>
      </c>
      <c r="AWE32" s="97" t="e">
        <f t="shared" si="275"/>
        <v>#DIV/0!</v>
      </c>
      <c r="AWF32" s="97" t="e">
        <f t="shared" si="275"/>
        <v>#DIV/0!</v>
      </c>
      <c r="AWG32" s="97" t="e">
        <f t="shared" si="275"/>
        <v>#DIV/0!</v>
      </c>
      <c r="AWH32" s="97" t="e">
        <f t="shared" si="275"/>
        <v>#DIV/0!</v>
      </c>
      <c r="AWI32" s="97" t="e">
        <f t="shared" si="275"/>
        <v>#DIV/0!</v>
      </c>
      <c r="AWJ32" s="97" t="e">
        <f t="shared" ref="AWJ32:AYU32" si="276">(AWJ18/AWI18-1)*100</f>
        <v>#DIV/0!</v>
      </c>
      <c r="AWK32" s="97" t="e">
        <f t="shared" si="276"/>
        <v>#DIV/0!</v>
      </c>
      <c r="AWL32" s="97" t="e">
        <f t="shared" si="276"/>
        <v>#DIV/0!</v>
      </c>
      <c r="AWM32" s="97" t="e">
        <f t="shared" si="276"/>
        <v>#DIV/0!</v>
      </c>
      <c r="AWN32" s="97" t="e">
        <f t="shared" si="276"/>
        <v>#DIV/0!</v>
      </c>
      <c r="AWO32" s="97" t="e">
        <f t="shared" si="276"/>
        <v>#DIV/0!</v>
      </c>
      <c r="AWP32" s="97" t="e">
        <f t="shared" si="276"/>
        <v>#DIV/0!</v>
      </c>
      <c r="AWQ32" s="97" t="e">
        <f t="shared" si="276"/>
        <v>#DIV/0!</v>
      </c>
      <c r="AWR32" s="97" t="e">
        <f t="shared" si="276"/>
        <v>#DIV/0!</v>
      </c>
      <c r="AWS32" s="97" t="e">
        <f t="shared" si="276"/>
        <v>#DIV/0!</v>
      </c>
      <c r="AWT32" s="97" t="e">
        <f t="shared" si="276"/>
        <v>#DIV/0!</v>
      </c>
      <c r="AWU32" s="97" t="e">
        <f t="shared" si="276"/>
        <v>#DIV/0!</v>
      </c>
      <c r="AWV32" s="97" t="e">
        <f t="shared" si="276"/>
        <v>#DIV/0!</v>
      </c>
      <c r="AWW32" s="97" t="e">
        <f t="shared" si="276"/>
        <v>#DIV/0!</v>
      </c>
      <c r="AWX32" s="97" t="e">
        <f t="shared" si="276"/>
        <v>#DIV/0!</v>
      </c>
      <c r="AWY32" s="97" t="e">
        <f t="shared" si="276"/>
        <v>#DIV/0!</v>
      </c>
      <c r="AWZ32" s="97" t="e">
        <f t="shared" si="276"/>
        <v>#DIV/0!</v>
      </c>
      <c r="AXA32" s="97" t="e">
        <f t="shared" si="276"/>
        <v>#DIV/0!</v>
      </c>
      <c r="AXB32" s="97" t="e">
        <f t="shared" si="276"/>
        <v>#DIV/0!</v>
      </c>
      <c r="AXC32" s="97" t="e">
        <f t="shared" si="276"/>
        <v>#DIV/0!</v>
      </c>
      <c r="AXD32" s="97" t="e">
        <f t="shared" si="276"/>
        <v>#DIV/0!</v>
      </c>
      <c r="AXE32" s="97" t="e">
        <f t="shared" si="276"/>
        <v>#DIV/0!</v>
      </c>
      <c r="AXF32" s="97" t="e">
        <f t="shared" si="276"/>
        <v>#DIV/0!</v>
      </c>
      <c r="AXG32" s="97" t="e">
        <f t="shared" si="276"/>
        <v>#DIV/0!</v>
      </c>
      <c r="AXH32" s="97" t="e">
        <f t="shared" si="276"/>
        <v>#DIV/0!</v>
      </c>
      <c r="AXI32" s="97" t="e">
        <f t="shared" si="276"/>
        <v>#DIV/0!</v>
      </c>
      <c r="AXJ32" s="97" t="e">
        <f t="shared" si="276"/>
        <v>#DIV/0!</v>
      </c>
      <c r="AXK32" s="97" t="e">
        <f t="shared" si="276"/>
        <v>#DIV/0!</v>
      </c>
      <c r="AXL32" s="97" t="e">
        <f t="shared" si="276"/>
        <v>#DIV/0!</v>
      </c>
      <c r="AXM32" s="97" t="e">
        <f t="shared" si="276"/>
        <v>#DIV/0!</v>
      </c>
      <c r="AXN32" s="97" t="e">
        <f t="shared" si="276"/>
        <v>#DIV/0!</v>
      </c>
      <c r="AXO32" s="97" t="e">
        <f t="shared" si="276"/>
        <v>#DIV/0!</v>
      </c>
      <c r="AXP32" s="97" t="e">
        <f t="shared" si="276"/>
        <v>#DIV/0!</v>
      </c>
      <c r="AXQ32" s="97" t="e">
        <f t="shared" si="276"/>
        <v>#DIV/0!</v>
      </c>
      <c r="AXR32" s="97" t="e">
        <f t="shared" si="276"/>
        <v>#DIV/0!</v>
      </c>
      <c r="AXS32" s="97" t="e">
        <f t="shared" si="276"/>
        <v>#DIV/0!</v>
      </c>
      <c r="AXT32" s="97" t="e">
        <f t="shared" si="276"/>
        <v>#DIV/0!</v>
      </c>
      <c r="AXU32" s="97" t="e">
        <f t="shared" si="276"/>
        <v>#DIV/0!</v>
      </c>
      <c r="AXV32" s="97" t="e">
        <f t="shared" si="276"/>
        <v>#DIV/0!</v>
      </c>
      <c r="AXW32" s="97" t="e">
        <f t="shared" si="276"/>
        <v>#DIV/0!</v>
      </c>
      <c r="AXX32" s="97" t="e">
        <f t="shared" si="276"/>
        <v>#DIV/0!</v>
      </c>
      <c r="AXY32" s="97" t="e">
        <f t="shared" si="276"/>
        <v>#DIV/0!</v>
      </c>
      <c r="AXZ32" s="97" t="e">
        <f t="shared" si="276"/>
        <v>#DIV/0!</v>
      </c>
      <c r="AYA32" s="97" t="e">
        <f t="shared" si="276"/>
        <v>#DIV/0!</v>
      </c>
      <c r="AYB32" s="97" t="e">
        <f t="shared" si="276"/>
        <v>#DIV/0!</v>
      </c>
      <c r="AYC32" s="97" t="e">
        <f t="shared" si="276"/>
        <v>#DIV/0!</v>
      </c>
      <c r="AYD32" s="97" t="e">
        <f t="shared" si="276"/>
        <v>#DIV/0!</v>
      </c>
      <c r="AYE32" s="97" t="e">
        <f t="shared" si="276"/>
        <v>#DIV/0!</v>
      </c>
      <c r="AYF32" s="97" t="e">
        <f t="shared" si="276"/>
        <v>#DIV/0!</v>
      </c>
      <c r="AYG32" s="97" t="e">
        <f t="shared" si="276"/>
        <v>#DIV/0!</v>
      </c>
      <c r="AYH32" s="97" t="e">
        <f t="shared" si="276"/>
        <v>#DIV/0!</v>
      </c>
      <c r="AYI32" s="97" t="e">
        <f t="shared" si="276"/>
        <v>#DIV/0!</v>
      </c>
      <c r="AYJ32" s="97" t="e">
        <f t="shared" si="276"/>
        <v>#DIV/0!</v>
      </c>
      <c r="AYK32" s="97" t="e">
        <f t="shared" si="276"/>
        <v>#DIV/0!</v>
      </c>
      <c r="AYL32" s="97" t="e">
        <f t="shared" si="276"/>
        <v>#DIV/0!</v>
      </c>
      <c r="AYM32" s="97" t="e">
        <f t="shared" si="276"/>
        <v>#DIV/0!</v>
      </c>
      <c r="AYN32" s="97" t="e">
        <f t="shared" si="276"/>
        <v>#DIV/0!</v>
      </c>
      <c r="AYO32" s="97" t="e">
        <f t="shared" si="276"/>
        <v>#DIV/0!</v>
      </c>
      <c r="AYP32" s="97" t="e">
        <f t="shared" si="276"/>
        <v>#DIV/0!</v>
      </c>
      <c r="AYQ32" s="97" t="e">
        <f t="shared" si="276"/>
        <v>#DIV/0!</v>
      </c>
      <c r="AYR32" s="97" t="e">
        <f t="shared" si="276"/>
        <v>#DIV/0!</v>
      </c>
      <c r="AYS32" s="97" t="e">
        <f t="shared" si="276"/>
        <v>#DIV/0!</v>
      </c>
      <c r="AYT32" s="97" t="e">
        <f t="shared" si="276"/>
        <v>#DIV/0!</v>
      </c>
      <c r="AYU32" s="97" t="e">
        <f t="shared" si="276"/>
        <v>#DIV/0!</v>
      </c>
      <c r="AYV32" s="97" t="e">
        <f t="shared" ref="AYV32:BBG32" si="277">(AYV18/AYU18-1)*100</f>
        <v>#DIV/0!</v>
      </c>
      <c r="AYW32" s="97" t="e">
        <f t="shared" si="277"/>
        <v>#DIV/0!</v>
      </c>
      <c r="AYX32" s="97" t="e">
        <f t="shared" si="277"/>
        <v>#DIV/0!</v>
      </c>
      <c r="AYY32" s="97" t="e">
        <f t="shared" si="277"/>
        <v>#DIV/0!</v>
      </c>
      <c r="AYZ32" s="97" t="e">
        <f t="shared" si="277"/>
        <v>#DIV/0!</v>
      </c>
      <c r="AZA32" s="97" t="e">
        <f t="shared" si="277"/>
        <v>#DIV/0!</v>
      </c>
      <c r="AZB32" s="97" t="e">
        <f t="shared" si="277"/>
        <v>#DIV/0!</v>
      </c>
      <c r="AZC32" s="97" t="e">
        <f t="shared" si="277"/>
        <v>#DIV/0!</v>
      </c>
      <c r="AZD32" s="97" t="e">
        <f t="shared" si="277"/>
        <v>#DIV/0!</v>
      </c>
      <c r="AZE32" s="97" t="e">
        <f t="shared" si="277"/>
        <v>#DIV/0!</v>
      </c>
      <c r="AZF32" s="97" t="e">
        <f t="shared" si="277"/>
        <v>#DIV/0!</v>
      </c>
      <c r="AZG32" s="97" t="e">
        <f t="shared" si="277"/>
        <v>#DIV/0!</v>
      </c>
      <c r="AZH32" s="97" t="e">
        <f t="shared" si="277"/>
        <v>#DIV/0!</v>
      </c>
      <c r="AZI32" s="97" t="e">
        <f t="shared" si="277"/>
        <v>#DIV/0!</v>
      </c>
      <c r="AZJ32" s="97" t="e">
        <f t="shared" si="277"/>
        <v>#DIV/0!</v>
      </c>
      <c r="AZK32" s="97" t="e">
        <f t="shared" si="277"/>
        <v>#DIV/0!</v>
      </c>
      <c r="AZL32" s="97" t="e">
        <f t="shared" si="277"/>
        <v>#DIV/0!</v>
      </c>
      <c r="AZM32" s="97" t="e">
        <f t="shared" si="277"/>
        <v>#DIV/0!</v>
      </c>
      <c r="AZN32" s="97" t="e">
        <f t="shared" si="277"/>
        <v>#DIV/0!</v>
      </c>
      <c r="AZO32" s="97" t="e">
        <f t="shared" si="277"/>
        <v>#DIV/0!</v>
      </c>
      <c r="AZP32" s="97" t="e">
        <f t="shared" si="277"/>
        <v>#DIV/0!</v>
      </c>
      <c r="AZQ32" s="97" t="e">
        <f t="shared" si="277"/>
        <v>#DIV/0!</v>
      </c>
      <c r="AZR32" s="97" t="e">
        <f t="shared" si="277"/>
        <v>#DIV/0!</v>
      </c>
      <c r="AZS32" s="97" t="e">
        <f t="shared" si="277"/>
        <v>#DIV/0!</v>
      </c>
      <c r="AZT32" s="97" t="e">
        <f t="shared" si="277"/>
        <v>#DIV/0!</v>
      </c>
      <c r="AZU32" s="97" t="e">
        <f t="shared" si="277"/>
        <v>#DIV/0!</v>
      </c>
      <c r="AZV32" s="97" t="e">
        <f t="shared" si="277"/>
        <v>#DIV/0!</v>
      </c>
      <c r="AZW32" s="97" t="e">
        <f t="shared" si="277"/>
        <v>#DIV/0!</v>
      </c>
      <c r="AZX32" s="97" t="e">
        <f t="shared" si="277"/>
        <v>#DIV/0!</v>
      </c>
      <c r="AZY32" s="97" t="e">
        <f t="shared" si="277"/>
        <v>#DIV/0!</v>
      </c>
      <c r="AZZ32" s="97" t="e">
        <f t="shared" si="277"/>
        <v>#DIV/0!</v>
      </c>
      <c r="BAA32" s="97" t="e">
        <f t="shared" si="277"/>
        <v>#DIV/0!</v>
      </c>
      <c r="BAB32" s="97" t="e">
        <f t="shared" si="277"/>
        <v>#DIV/0!</v>
      </c>
      <c r="BAC32" s="97" t="e">
        <f t="shared" si="277"/>
        <v>#DIV/0!</v>
      </c>
      <c r="BAD32" s="97" t="e">
        <f t="shared" si="277"/>
        <v>#DIV/0!</v>
      </c>
      <c r="BAE32" s="97" t="e">
        <f t="shared" si="277"/>
        <v>#DIV/0!</v>
      </c>
      <c r="BAF32" s="97" t="e">
        <f t="shared" si="277"/>
        <v>#DIV/0!</v>
      </c>
      <c r="BAG32" s="97" t="e">
        <f t="shared" si="277"/>
        <v>#DIV/0!</v>
      </c>
      <c r="BAH32" s="97" t="e">
        <f t="shared" si="277"/>
        <v>#DIV/0!</v>
      </c>
      <c r="BAI32" s="97" t="e">
        <f t="shared" si="277"/>
        <v>#DIV/0!</v>
      </c>
      <c r="BAJ32" s="97" t="e">
        <f t="shared" si="277"/>
        <v>#DIV/0!</v>
      </c>
      <c r="BAK32" s="97" t="e">
        <f t="shared" si="277"/>
        <v>#DIV/0!</v>
      </c>
      <c r="BAL32" s="97" t="e">
        <f t="shared" si="277"/>
        <v>#DIV/0!</v>
      </c>
      <c r="BAM32" s="97" t="e">
        <f t="shared" si="277"/>
        <v>#DIV/0!</v>
      </c>
      <c r="BAN32" s="97" t="e">
        <f t="shared" si="277"/>
        <v>#DIV/0!</v>
      </c>
      <c r="BAO32" s="97" t="e">
        <f t="shared" si="277"/>
        <v>#DIV/0!</v>
      </c>
      <c r="BAP32" s="97" t="e">
        <f t="shared" si="277"/>
        <v>#DIV/0!</v>
      </c>
      <c r="BAQ32" s="97" t="e">
        <f t="shared" si="277"/>
        <v>#DIV/0!</v>
      </c>
      <c r="BAR32" s="97" t="e">
        <f t="shared" si="277"/>
        <v>#DIV/0!</v>
      </c>
      <c r="BAS32" s="97" t="e">
        <f t="shared" si="277"/>
        <v>#DIV/0!</v>
      </c>
      <c r="BAT32" s="97" t="e">
        <f t="shared" si="277"/>
        <v>#DIV/0!</v>
      </c>
      <c r="BAU32" s="97" t="e">
        <f t="shared" si="277"/>
        <v>#DIV/0!</v>
      </c>
      <c r="BAV32" s="97" t="e">
        <f t="shared" si="277"/>
        <v>#DIV/0!</v>
      </c>
      <c r="BAW32" s="97" t="e">
        <f t="shared" si="277"/>
        <v>#DIV/0!</v>
      </c>
      <c r="BAX32" s="97" t="e">
        <f t="shared" si="277"/>
        <v>#DIV/0!</v>
      </c>
      <c r="BAY32" s="97" t="e">
        <f t="shared" si="277"/>
        <v>#DIV/0!</v>
      </c>
      <c r="BAZ32" s="97" t="e">
        <f t="shared" si="277"/>
        <v>#DIV/0!</v>
      </c>
      <c r="BBA32" s="97" t="e">
        <f t="shared" si="277"/>
        <v>#DIV/0!</v>
      </c>
      <c r="BBB32" s="97" t="e">
        <f t="shared" si="277"/>
        <v>#DIV/0!</v>
      </c>
      <c r="BBC32" s="97" t="e">
        <f t="shared" si="277"/>
        <v>#DIV/0!</v>
      </c>
      <c r="BBD32" s="97" t="e">
        <f t="shared" si="277"/>
        <v>#DIV/0!</v>
      </c>
      <c r="BBE32" s="97" t="e">
        <f t="shared" si="277"/>
        <v>#DIV/0!</v>
      </c>
      <c r="BBF32" s="97" t="e">
        <f t="shared" si="277"/>
        <v>#DIV/0!</v>
      </c>
      <c r="BBG32" s="97" t="e">
        <f t="shared" si="277"/>
        <v>#DIV/0!</v>
      </c>
      <c r="BBH32" s="97" t="e">
        <f t="shared" ref="BBH32:BDS32" si="278">(BBH18/BBG18-1)*100</f>
        <v>#DIV/0!</v>
      </c>
      <c r="BBI32" s="97" t="e">
        <f t="shared" si="278"/>
        <v>#DIV/0!</v>
      </c>
      <c r="BBJ32" s="97" t="e">
        <f t="shared" si="278"/>
        <v>#DIV/0!</v>
      </c>
      <c r="BBK32" s="97" t="e">
        <f t="shared" si="278"/>
        <v>#DIV/0!</v>
      </c>
      <c r="BBL32" s="97" t="e">
        <f t="shared" si="278"/>
        <v>#DIV/0!</v>
      </c>
      <c r="BBM32" s="97" t="e">
        <f t="shared" si="278"/>
        <v>#DIV/0!</v>
      </c>
      <c r="BBN32" s="97" t="e">
        <f t="shared" si="278"/>
        <v>#DIV/0!</v>
      </c>
      <c r="BBO32" s="97" t="e">
        <f t="shared" si="278"/>
        <v>#DIV/0!</v>
      </c>
      <c r="BBP32" s="97" t="e">
        <f t="shared" si="278"/>
        <v>#DIV/0!</v>
      </c>
      <c r="BBQ32" s="97" t="e">
        <f t="shared" si="278"/>
        <v>#DIV/0!</v>
      </c>
      <c r="BBR32" s="97" t="e">
        <f t="shared" si="278"/>
        <v>#DIV/0!</v>
      </c>
      <c r="BBS32" s="97" t="e">
        <f t="shared" si="278"/>
        <v>#DIV/0!</v>
      </c>
      <c r="BBT32" s="97" t="e">
        <f t="shared" si="278"/>
        <v>#DIV/0!</v>
      </c>
      <c r="BBU32" s="97" t="e">
        <f t="shared" si="278"/>
        <v>#DIV/0!</v>
      </c>
      <c r="BBV32" s="97" t="e">
        <f t="shared" si="278"/>
        <v>#DIV/0!</v>
      </c>
      <c r="BBW32" s="97" t="e">
        <f t="shared" si="278"/>
        <v>#DIV/0!</v>
      </c>
      <c r="BBX32" s="97" t="e">
        <f t="shared" si="278"/>
        <v>#DIV/0!</v>
      </c>
      <c r="BBY32" s="97" t="e">
        <f t="shared" si="278"/>
        <v>#DIV/0!</v>
      </c>
      <c r="BBZ32" s="97" t="e">
        <f t="shared" si="278"/>
        <v>#DIV/0!</v>
      </c>
      <c r="BCA32" s="97" t="e">
        <f t="shared" si="278"/>
        <v>#DIV/0!</v>
      </c>
      <c r="BCB32" s="97" t="e">
        <f t="shared" si="278"/>
        <v>#DIV/0!</v>
      </c>
      <c r="BCC32" s="97" t="e">
        <f t="shared" si="278"/>
        <v>#DIV/0!</v>
      </c>
      <c r="BCD32" s="97" t="e">
        <f t="shared" si="278"/>
        <v>#DIV/0!</v>
      </c>
      <c r="BCE32" s="97" t="e">
        <f t="shared" si="278"/>
        <v>#DIV/0!</v>
      </c>
      <c r="BCF32" s="97" t="e">
        <f t="shared" si="278"/>
        <v>#DIV/0!</v>
      </c>
      <c r="BCG32" s="97" t="e">
        <f t="shared" si="278"/>
        <v>#DIV/0!</v>
      </c>
      <c r="BCH32" s="97" t="e">
        <f t="shared" si="278"/>
        <v>#DIV/0!</v>
      </c>
      <c r="BCI32" s="97" t="e">
        <f t="shared" si="278"/>
        <v>#DIV/0!</v>
      </c>
      <c r="BCJ32" s="97" t="e">
        <f t="shared" si="278"/>
        <v>#DIV/0!</v>
      </c>
      <c r="BCK32" s="97" t="e">
        <f t="shared" si="278"/>
        <v>#DIV/0!</v>
      </c>
      <c r="BCL32" s="97" t="e">
        <f t="shared" si="278"/>
        <v>#DIV/0!</v>
      </c>
      <c r="BCM32" s="97" t="e">
        <f t="shared" si="278"/>
        <v>#DIV/0!</v>
      </c>
      <c r="BCN32" s="97" t="e">
        <f t="shared" si="278"/>
        <v>#DIV/0!</v>
      </c>
      <c r="BCO32" s="97" t="e">
        <f t="shared" si="278"/>
        <v>#DIV/0!</v>
      </c>
      <c r="BCP32" s="97" t="e">
        <f t="shared" si="278"/>
        <v>#DIV/0!</v>
      </c>
      <c r="BCQ32" s="97" t="e">
        <f t="shared" si="278"/>
        <v>#DIV/0!</v>
      </c>
      <c r="BCR32" s="97" t="e">
        <f t="shared" si="278"/>
        <v>#DIV/0!</v>
      </c>
      <c r="BCS32" s="97" t="e">
        <f t="shared" si="278"/>
        <v>#DIV/0!</v>
      </c>
      <c r="BCT32" s="97" t="e">
        <f t="shared" si="278"/>
        <v>#DIV/0!</v>
      </c>
      <c r="BCU32" s="97" t="e">
        <f t="shared" si="278"/>
        <v>#DIV/0!</v>
      </c>
      <c r="BCV32" s="97" t="e">
        <f t="shared" si="278"/>
        <v>#DIV/0!</v>
      </c>
      <c r="BCW32" s="97" t="e">
        <f t="shared" si="278"/>
        <v>#DIV/0!</v>
      </c>
      <c r="BCX32" s="97" t="e">
        <f t="shared" si="278"/>
        <v>#DIV/0!</v>
      </c>
      <c r="BCY32" s="97" t="e">
        <f t="shared" si="278"/>
        <v>#DIV/0!</v>
      </c>
      <c r="BCZ32" s="97" t="e">
        <f t="shared" si="278"/>
        <v>#DIV/0!</v>
      </c>
      <c r="BDA32" s="97" t="e">
        <f t="shared" si="278"/>
        <v>#DIV/0!</v>
      </c>
      <c r="BDB32" s="97" t="e">
        <f t="shared" si="278"/>
        <v>#DIV/0!</v>
      </c>
      <c r="BDC32" s="97" t="e">
        <f t="shared" si="278"/>
        <v>#DIV/0!</v>
      </c>
      <c r="BDD32" s="97" t="e">
        <f t="shared" si="278"/>
        <v>#DIV/0!</v>
      </c>
      <c r="BDE32" s="97" t="e">
        <f t="shared" si="278"/>
        <v>#DIV/0!</v>
      </c>
      <c r="BDF32" s="97" t="e">
        <f t="shared" si="278"/>
        <v>#DIV/0!</v>
      </c>
      <c r="BDG32" s="97" t="e">
        <f t="shared" si="278"/>
        <v>#DIV/0!</v>
      </c>
      <c r="BDH32" s="97" t="e">
        <f t="shared" si="278"/>
        <v>#DIV/0!</v>
      </c>
      <c r="BDI32" s="97" t="e">
        <f t="shared" si="278"/>
        <v>#DIV/0!</v>
      </c>
      <c r="BDJ32" s="97" t="e">
        <f t="shared" si="278"/>
        <v>#DIV/0!</v>
      </c>
      <c r="BDK32" s="97" t="e">
        <f t="shared" si="278"/>
        <v>#DIV/0!</v>
      </c>
      <c r="BDL32" s="97" t="e">
        <f t="shared" si="278"/>
        <v>#DIV/0!</v>
      </c>
      <c r="BDM32" s="97" t="e">
        <f t="shared" si="278"/>
        <v>#DIV/0!</v>
      </c>
      <c r="BDN32" s="97" t="e">
        <f t="shared" si="278"/>
        <v>#DIV/0!</v>
      </c>
      <c r="BDO32" s="97" t="e">
        <f t="shared" si="278"/>
        <v>#DIV/0!</v>
      </c>
      <c r="BDP32" s="97" t="e">
        <f t="shared" si="278"/>
        <v>#DIV/0!</v>
      </c>
      <c r="BDQ32" s="97" t="e">
        <f t="shared" si="278"/>
        <v>#DIV/0!</v>
      </c>
      <c r="BDR32" s="97" t="e">
        <f t="shared" si="278"/>
        <v>#DIV/0!</v>
      </c>
      <c r="BDS32" s="97" t="e">
        <f t="shared" si="278"/>
        <v>#DIV/0!</v>
      </c>
      <c r="BDT32" s="97" t="e">
        <f t="shared" ref="BDT32:BGE32" si="279">(BDT18/BDS18-1)*100</f>
        <v>#DIV/0!</v>
      </c>
      <c r="BDU32" s="97" t="e">
        <f t="shared" si="279"/>
        <v>#DIV/0!</v>
      </c>
      <c r="BDV32" s="97" t="e">
        <f t="shared" si="279"/>
        <v>#DIV/0!</v>
      </c>
      <c r="BDW32" s="97" t="e">
        <f t="shared" si="279"/>
        <v>#DIV/0!</v>
      </c>
      <c r="BDX32" s="97" t="e">
        <f t="shared" si="279"/>
        <v>#DIV/0!</v>
      </c>
      <c r="BDY32" s="97" t="e">
        <f t="shared" si="279"/>
        <v>#DIV/0!</v>
      </c>
      <c r="BDZ32" s="97" t="e">
        <f t="shared" si="279"/>
        <v>#DIV/0!</v>
      </c>
      <c r="BEA32" s="97" t="e">
        <f t="shared" si="279"/>
        <v>#DIV/0!</v>
      </c>
      <c r="BEB32" s="97" t="e">
        <f t="shared" si="279"/>
        <v>#DIV/0!</v>
      </c>
      <c r="BEC32" s="97" t="e">
        <f t="shared" si="279"/>
        <v>#DIV/0!</v>
      </c>
      <c r="BED32" s="97" t="e">
        <f t="shared" si="279"/>
        <v>#DIV/0!</v>
      </c>
      <c r="BEE32" s="97" t="e">
        <f t="shared" si="279"/>
        <v>#DIV/0!</v>
      </c>
      <c r="BEF32" s="97" t="e">
        <f t="shared" si="279"/>
        <v>#DIV/0!</v>
      </c>
      <c r="BEG32" s="97" t="e">
        <f t="shared" si="279"/>
        <v>#DIV/0!</v>
      </c>
      <c r="BEH32" s="97" t="e">
        <f t="shared" si="279"/>
        <v>#DIV/0!</v>
      </c>
      <c r="BEI32" s="97" t="e">
        <f t="shared" si="279"/>
        <v>#DIV/0!</v>
      </c>
      <c r="BEJ32" s="97" t="e">
        <f t="shared" si="279"/>
        <v>#DIV/0!</v>
      </c>
      <c r="BEK32" s="97" t="e">
        <f t="shared" si="279"/>
        <v>#DIV/0!</v>
      </c>
      <c r="BEL32" s="97" t="e">
        <f t="shared" si="279"/>
        <v>#DIV/0!</v>
      </c>
      <c r="BEM32" s="97" t="e">
        <f t="shared" si="279"/>
        <v>#DIV/0!</v>
      </c>
      <c r="BEN32" s="97" t="e">
        <f t="shared" si="279"/>
        <v>#DIV/0!</v>
      </c>
      <c r="BEO32" s="97" t="e">
        <f t="shared" si="279"/>
        <v>#DIV/0!</v>
      </c>
      <c r="BEP32" s="97" t="e">
        <f t="shared" si="279"/>
        <v>#DIV/0!</v>
      </c>
      <c r="BEQ32" s="97" t="e">
        <f t="shared" si="279"/>
        <v>#DIV/0!</v>
      </c>
      <c r="BER32" s="97" t="e">
        <f t="shared" si="279"/>
        <v>#DIV/0!</v>
      </c>
      <c r="BES32" s="97" t="e">
        <f t="shared" si="279"/>
        <v>#DIV/0!</v>
      </c>
      <c r="BET32" s="97" t="e">
        <f t="shared" si="279"/>
        <v>#DIV/0!</v>
      </c>
      <c r="BEU32" s="97" t="e">
        <f t="shared" si="279"/>
        <v>#DIV/0!</v>
      </c>
      <c r="BEV32" s="97" t="e">
        <f t="shared" si="279"/>
        <v>#DIV/0!</v>
      </c>
      <c r="BEW32" s="97" t="e">
        <f t="shared" si="279"/>
        <v>#DIV/0!</v>
      </c>
      <c r="BEX32" s="97" t="e">
        <f t="shared" si="279"/>
        <v>#DIV/0!</v>
      </c>
      <c r="BEY32" s="97" t="e">
        <f t="shared" si="279"/>
        <v>#DIV/0!</v>
      </c>
      <c r="BEZ32" s="97" t="e">
        <f t="shared" si="279"/>
        <v>#DIV/0!</v>
      </c>
      <c r="BFA32" s="97" t="e">
        <f t="shared" si="279"/>
        <v>#DIV/0!</v>
      </c>
      <c r="BFB32" s="97" t="e">
        <f t="shared" si="279"/>
        <v>#DIV/0!</v>
      </c>
      <c r="BFC32" s="97" t="e">
        <f t="shared" si="279"/>
        <v>#DIV/0!</v>
      </c>
      <c r="BFD32" s="97" t="e">
        <f t="shared" si="279"/>
        <v>#DIV/0!</v>
      </c>
      <c r="BFE32" s="97" t="e">
        <f t="shared" si="279"/>
        <v>#DIV/0!</v>
      </c>
      <c r="BFF32" s="97" t="e">
        <f t="shared" si="279"/>
        <v>#DIV/0!</v>
      </c>
      <c r="BFG32" s="97" t="e">
        <f t="shared" si="279"/>
        <v>#DIV/0!</v>
      </c>
      <c r="BFH32" s="97" t="e">
        <f t="shared" si="279"/>
        <v>#DIV/0!</v>
      </c>
      <c r="BFI32" s="97" t="e">
        <f t="shared" si="279"/>
        <v>#DIV/0!</v>
      </c>
      <c r="BFJ32" s="97" t="e">
        <f t="shared" si="279"/>
        <v>#DIV/0!</v>
      </c>
      <c r="BFK32" s="97" t="e">
        <f t="shared" si="279"/>
        <v>#DIV/0!</v>
      </c>
      <c r="BFL32" s="97" t="e">
        <f t="shared" si="279"/>
        <v>#DIV/0!</v>
      </c>
      <c r="BFM32" s="97" t="e">
        <f t="shared" si="279"/>
        <v>#DIV/0!</v>
      </c>
      <c r="BFN32" s="97" t="e">
        <f t="shared" si="279"/>
        <v>#DIV/0!</v>
      </c>
      <c r="BFO32" s="97" t="e">
        <f t="shared" si="279"/>
        <v>#DIV/0!</v>
      </c>
      <c r="BFP32" s="97" t="e">
        <f t="shared" si="279"/>
        <v>#DIV/0!</v>
      </c>
      <c r="BFQ32" s="97" t="e">
        <f t="shared" si="279"/>
        <v>#DIV/0!</v>
      </c>
      <c r="BFR32" s="97" t="e">
        <f t="shared" si="279"/>
        <v>#DIV/0!</v>
      </c>
      <c r="BFS32" s="97" t="e">
        <f t="shared" si="279"/>
        <v>#DIV/0!</v>
      </c>
      <c r="BFT32" s="97" t="e">
        <f t="shared" si="279"/>
        <v>#DIV/0!</v>
      </c>
      <c r="BFU32" s="97" t="e">
        <f t="shared" si="279"/>
        <v>#DIV/0!</v>
      </c>
      <c r="BFV32" s="97" t="e">
        <f t="shared" si="279"/>
        <v>#DIV/0!</v>
      </c>
      <c r="BFW32" s="97" t="e">
        <f t="shared" si="279"/>
        <v>#DIV/0!</v>
      </c>
      <c r="BFX32" s="97" t="e">
        <f t="shared" si="279"/>
        <v>#DIV/0!</v>
      </c>
      <c r="BFY32" s="97" t="e">
        <f t="shared" si="279"/>
        <v>#DIV/0!</v>
      </c>
      <c r="BFZ32" s="97" t="e">
        <f t="shared" si="279"/>
        <v>#DIV/0!</v>
      </c>
      <c r="BGA32" s="97" t="e">
        <f t="shared" si="279"/>
        <v>#DIV/0!</v>
      </c>
      <c r="BGB32" s="97" t="e">
        <f t="shared" si="279"/>
        <v>#DIV/0!</v>
      </c>
      <c r="BGC32" s="97" t="e">
        <f t="shared" si="279"/>
        <v>#DIV/0!</v>
      </c>
      <c r="BGD32" s="97" t="e">
        <f t="shared" si="279"/>
        <v>#DIV/0!</v>
      </c>
      <c r="BGE32" s="97" t="e">
        <f t="shared" si="279"/>
        <v>#DIV/0!</v>
      </c>
      <c r="BGF32" s="97" t="e">
        <f t="shared" ref="BGF32:BIQ32" si="280">(BGF18/BGE18-1)*100</f>
        <v>#DIV/0!</v>
      </c>
      <c r="BGG32" s="97" t="e">
        <f t="shared" si="280"/>
        <v>#DIV/0!</v>
      </c>
      <c r="BGH32" s="97" t="e">
        <f t="shared" si="280"/>
        <v>#DIV/0!</v>
      </c>
      <c r="BGI32" s="97" t="e">
        <f t="shared" si="280"/>
        <v>#DIV/0!</v>
      </c>
      <c r="BGJ32" s="97" t="e">
        <f t="shared" si="280"/>
        <v>#DIV/0!</v>
      </c>
      <c r="BGK32" s="97" t="e">
        <f t="shared" si="280"/>
        <v>#DIV/0!</v>
      </c>
      <c r="BGL32" s="97" t="e">
        <f t="shared" si="280"/>
        <v>#DIV/0!</v>
      </c>
      <c r="BGM32" s="97" t="e">
        <f t="shared" si="280"/>
        <v>#DIV/0!</v>
      </c>
      <c r="BGN32" s="97" t="e">
        <f t="shared" si="280"/>
        <v>#DIV/0!</v>
      </c>
      <c r="BGO32" s="97" t="e">
        <f t="shared" si="280"/>
        <v>#DIV/0!</v>
      </c>
      <c r="BGP32" s="97" t="e">
        <f t="shared" si="280"/>
        <v>#DIV/0!</v>
      </c>
      <c r="BGQ32" s="97" t="e">
        <f t="shared" si="280"/>
        <v>#DIV/0!</v>
      </c>
      <c r="BGR32" s="97" t="e">
        <f t="shared" si="280"/>
        <v>#DIV/0!</v>
      </c>
      <c r="BGS32" s="97" t="e">
        <f t="shared" si="280"/>
        <v>#DIV/0!</v>
      </c>
      <c r="BGT32" s="97" t="e">
        <f t="shared" si="280"/>
        <v>#DIV/0!</v>
      </c>
      <c r="BGU32" s="97" t="e">
        <f t="shared" si="280"/>
        <v>#DIV/0!</v>
      </c>
      <c r="BGV32" s="97" t="e">
        <f t="shared" si="280"/>
        <v>#DIV/0!</v>
      </c>
      <c r="BGW32" s="97" t="e">
        <f t="shared" si="280"/>
        <v>#DIV/0!</v>
      </c>
      <c r="BGX32" s="97" t="e">
        <f t="shared" si="280"/>
        <v>#DIV/0!</v>
      </c>
      <c r="BGY32" s="97" t="e">
        <f t="shared" si="280"/>
        <v>#DIV/0!</v>
      </c>
      <c r="BGZ32" s="97" t="e">
        <f t="shared" si="280"/>
        <v>#DIV/0!</v>
      </c>
      <c r="BHA32" s="97" t="e">
        <f t="shared" si="280"/>
        <v>#DIV/0!</v>
      </c>
      <c r="BHB32" s="97" t="e">
        <f t="shared" si="280"/>
        <v>#DIV/0!</v>
      </c>
      <c r="BHC32" s="97" t="e">
        <f t="shared" si="280"/>
        <v>#DIV/0!</v>
      </c>
      <c r="BHD32" s="97" t="e">
        <f t="shared" si="280"/>
        <v>#DIV/0!</v>
      </c>
      <c r="BHE32" s="97" t="e">
        <f t="shared" si="280"/>
        <v>#DIV/0!</v>
      </c>
      <c r="BHF32" s="97" t="e">
        <f t="shared" si="280"/>
        <v>#DIV/0!</v>
      </c>
      <c r="BHG32" s="97" t="e">
        <f t="shared" si="280"/>
        <v>#DIV/0!</v>
      </c>
      <c r="BHH32" s="97" t="e">
        <f t="shared" si="280"/>
        <v>#DIV/0!</v>
      </c>
      <c r="BHI32" s="97" t="e">
        <f t="shared" si="280"/>
        <v>#DIV/0!</v>
      </c>
      <c r="BHJ32" s="97" t="e">
        <f t="shared" si="280"/>
        <v>#DIV/0!</v>
      </c>
      <c r="BHK32" s="97" t="e">
        <f t="shared" si="280"/>
        <v>#DIV/0!</v>
      </c>
      <c r="BHL32" s="97" t="e">
        <f t="shared" si="280"/>
        <v>#DIV/0!</v>
      </c>
      <c r="BHM32" s="97" t="e">
        <f t="shared" si="280"/>
        <v>#DIV/0!</v>
      </c>
      <c r="BHN32" s="97" t="e">
        <f t="shared" si="280"/>
        <v>#DIV/0!</v>
      </c>
      <c r="BHO32" s="97" t="e">
        <f t="shared" si="280"/>
        <v>#DIV/0!</v>
      </c>
      <c r="BHP32" s="97" t="e">
        <f t="shared" si="280"/>
        <v>#DIV/0!</v>
      </c>
      <c r="BHQ32" s="97" t="e">
        <f t="shared" si="280"/>
        <v>#DIV/0!</v>
      </c>
      <c r="BHR32" s="97" t="e">
        <f t="shared" si="280"/>
        <v>#DIV/0!</v>
      </c>
      <c r="BHS32" s="97" t="e">
        <f t="shared" si="280"/>
        <v>#DIV/0!</v>
      </c>
      <c r="BHT32" s="97" t="e">
        <f t="shared" si="280"/>
        <v>#DIV/0!</v>
      </c>
      <c r="BHU32" s="97" t="e">
        <f t="shared" si="280"/>
        <v>#DIV/0!</v>
      </c>
      <c r="BHV32" s="97" t="e">
        <f t="shared" si="280"/>
        <v>#DIV/0!</v>
      </c>
      <c r="BHW32" s="97" t="e">
        <f t="shared" si="280"/>
        <v>#DIV/0!</v>
      </c>
      <c r="BHX32" s="97" t="e">
        <f t="shared" si="280"/>
        <v>#DIV/0!</v>
      </c>
      <c r="BHY32" s="97" t="e">
        <f t="shared" si="280"/>
        <v>#DIV/0!</v>
      </c>
      <c r="BHZ32" s="97" t="e">
        <f t="shared" si="280"/>
        <v>#DIV/0!</v>
      </c>
      <c r="BIA32" s="97" t="e">
        <f t="shared" si="280"/>
        <v>#DIV/0!</v>
      </c>
      <c r="BIB32" s="97" t="e">
        <f t="shared" si="280"/>
        <v>#DIV/0!</v>
      </c>
      <c r="BIC32" s="97" t="e">
        <f t="shared" si="280"/>
        <v>#DIV/0!</v>
      </c>
      <c r="BID32" s="97" t="e">
        <f t="shared" si="280"/>
        <v>#DIV/0!</v>
      </c>
      <c r="BIE32" s="97" t="e">
        <f t="shared" si="280"/>
        <v>#DIV/0!</v>
      </c>
      <c r="BIF32" s="97" t="e">
        <f t="shared" si="280"/>
        <v>#DIV/0!</v>
      </c>
      <c r="BIG32" s="97" t="e">
        <f t="shared" si="280"/>
        <v>#DIV/0!</v>
      </c>
      <c r="BIH32" s="97" t="e">
        <f t="shared" si="280"/>
        <v>#DIV/0!</v>
      </c>
      <c r="BII32" s="97" t="e">
        <f t="shared" si="280"/>
        <v>#DIV/0!</v>
      </c>
      <c r="BIJ32" s="97" t="e">
        <f t="shared" si="280"/>
        <v>#DIV/0!</v>
      </c>
      <c r="BIK32" s="97" t="e">
        <f t="shared" si="280"/>
        <v>#DIV/0!</v>
      </c>
      <c r="BIL32" s="97" t="e">
        <f t="shared" si="280"/>
        <v>#DIV/0!</v>
      </c>
      <c r="BIM32" s="97" t="e">
        <f t="shared" si="280"/>
        <v>#DIV/0!</v>
      </c>
      <c r="BIN32" s="97" t="e">
        <f t="shared" si="280"/>
        <v>#DIV/0!</v>
      </c>
      <c r="BIO32" s="97" t="e">
        <f t="shared" si="280"/>
        <v>#DIV/0!</v>
      </c>
      <c r="BIP32" s="97" t="e">
        <f t="shared" si="280"/>
        <v>#DIV/0!</v>
      </c>
      <c r="BIQ32" s="97" t="e">
        <f t="shared" si="280"/>
        <v>#DIV/0!</v>
      </c>
      <c r="BIR32" s="97" t="e">
        <f t="shared" ref="BIR32:BLC32" si="281">(BIR18/BIQ18-1)*100</f>
        <v>#DIV/0!</v>
      </c>
      <c r="BIS32" s="97" t="e">
        <f t="shared" si="281"/>
        <v>#DIV/0!</v>
      </c>
      <c r="BIT32" s="97" t="e">
        <f t="shared" si="281"/>
        <v>#DIV/0!</v>
      </c>
      <c r="BIU32" s="97" t="e">
        <f t="shared" si="281"/>
        <v>#DIV/0!</v>
      </c>
      <c r="BIV32" s="97" t="e">
        <f t="shared" si="281"/>
        <v>#DIV/0!</v>
      </c>
      <c r="BIW32" s="97" t="e">
        <f t="shared" si="281"/>
        <v>#DIV/0!</v>
      </c>
      <c r="BIX32" s="97" t="e">
        <f t="shared" si="281"/>
        <v>#DIV/0!</v>
      </c>
      <c r="BIY32" s="97" t="e">
        <f t="shared" si="281"/>
        <v>#DIV/0!</v>
      </c>
      <c r="BIZ32" s="97" t="e">
        <f t="shared" si="281"/>
        <v>#DIV/0!</v>
      </c>
      <c r="BJA32" s="97" t="e">
        <f t="shared" si="281"/>
        <v>#DIV/0!</v>
      </c>
      <c r="BJB32" s="97" t="e">
        <f t="shared" si="281"/>
        <v>#DIV/0!</v>
      </c>
      <c r="BJC32" s="97" t="e">
        <f t="shared" si="281"/>
        <v>#DIV/0!</v>
      </c>
      <c r="BJD32" s="97" t="e">
        <f t="shared" si="281"/>
        <v>#DIV/0!</v>
      </c>
      <c r="BJE32" s="97" t="e">
        <f t="shared" si="281"/>
        <v>#DIV/0!</v>
      </c>
      <c r="BJF32" s="97" t="e">
        <f t="shared" si="281"/>
        <v>#DIV/0!</v>
      </c>
      <c r="BJG32" s="97" t="e">
        <f t="shared" si="281"/>
        <v>#DIV/0!</v>
      </c>
      <c r="BJH32" s="97" t="e">
        <f t="shared" si="281"/>
        <v>#DIV/0!</v>
      </c>
      <c r="BJI32" s="97" t="e">
        <f t="shared" si="281"/>
        <v>#DIV/0!</v>
      </c>
      <c r="BJJ32" s="97" t="e">
        <f t="shared" si="281"/>
        <v>#DIV/0!</v>
      </c>
      <c r="BJK32" s="97" t="e">
        <f t="shared" si="281"/>
        <v>#DIV/0!</v>
      </c>
      <c r="BJL32" s="97" t="e">
        <f t="shared" si="281"/>
        <v>#DIV/0!</v>
      </c>
      <c r="BJM32" s="97" t="e">
        <f t="shared" si="281"/>
        <v>#DIV/0!</v>
      </c>
      <c r="BJN32" s="97" t="e">
        <f t="shared" si="281"/>
        <v>#DIV/0!</v>
      </c>
      <c r="BJO32" s="97" t="e">
        <f t="shared" si="281"/>
        <v>#DIV/0!</v>
      </c>
      <c r="BJP32" s="97" t="e">
        <f t="shared" si="281"/>
        <v>#DIV/0!</v>
      </c>
      <c r="BJQ32" s="97" t="e">
        <f t="shared" si="281"/>
        <v>#DIV/0!</v>
      </c>
      <c r="BJR32" s="97" t="e">
        <f t="shared" si="281"/>
        <v>#DIV/0!</v>
      </c>
      <c r="BJS32" s="97" t="e">
        <f t="shared" si="281"/>
        <v>#DIV/0!</v>
      </c>
      <c r="BJT32" s="97" t="e">
        <f t="shared" si="281"/>
        <v>#DIV/0!</v>
      </c>
      <c r="BJU32" s="97" t="e">
        <f t="shared" si="281"/>
        <v>#DIV/0!</v>
      </c>
      <c r="BJV32" s="97" t="e">
        <f t="shared" si="281"/>
        <v>#DIV/0!</v>
      </c>
      <c r="BJW32" s="97" t="e">
        <f t="shared" si="281"/>
        <v>#DIV/0!</v>
      </c>
      <c r="BJX32" s="97" t="e">
        <f t="shared" si="281"/>
        <v>#DIV/0!</v>
      </c>
      <c r="BJY32" s="97" t="e">
        <f t="shared" si="281"/>
        <v>#DIV/0!</v>
      </c>
      <c r="BJZ32" s="97" t="e">
        <f t="shared" si="281"/>
        <v>#DIV/0!</v>
      </c>
      <c r="BKA32" s="97" t="e">
        <f t="shared" si="281"/>
        <v>#DIV/0!</v>
      </c>
      <c r="BKB32" s="97" t="e">
        <f t="shared" si="281"/>
        <v>#DIV/0!</v>
      </c>
      <c r="BKC32" s="97" t="e">
        <f t="shared" si="281"/>
        <v>#DIV/0!</v>
      </c>
      <c r="BKD32" s="97" t="e">
        <f t="shared" si="281"/>
        <v>#DIV/0!</v>
      </c>
      <c r="BKE32" s="97" t="e">
        <f t="shared" si="281"/>
        <v>#DIV/0!</v>
      </c>
      <c r="BKF32" s="97" t="e">
        <f t="shared" si="281"/>
        <v>#DIV/0!</v>
      </c>
      <c r="BKG32" s="97" t="e">
        <f t="shared" si="281"/>
        <v>#DIV/0!</v>
      </c>
      <c r="BKH32" s="97" t="e">
        <f t="shared" si="281"/>
        <v>#DIV/0!</v>
      </c>
      <c r="BKI32" s="97" t="e">
        <f t="shared" si="281"/>
        <v>#DIV/0!</v>
      </c>
      <c r="BKJ32" s="97" t="e">
        <f t="shared" si="281"/>
        <v>#DIV/0!</v>
      </c>
      <c r="BKK32" s="97" t="e">
        <f t="shared" si="281"/>
        <v>#DIV/0!</v>
      </c>
      <c r="BKL32" s="97" t="e">
        <f t="shared" si="281"/>
        <v>#DIV/0!</v>
      </c>
      <c r="BKM32" s="97" t="e">
        <f t="shared" si="281"/>
        <v>#DIV/0!</v>
      </c>
      <c r="BKN32" s="97" t="e">
        <f t="shared" si="281"/>
        <v>#DIV/0!</v>
      </c>
      <c r="BKO32" s="97" t="e">
        <f t="shared" si="281"/>
        <v>#DIV/0!</v>
      </c>
      <c r="BKP32" s="97" t="e">
        <f t="shared" si="281"/>
        <v>#DIV/0!</v>
      </c>
      <c r="BKQ32" s="97" t="e">
        <f t="shared" si="281"/>
        <v>#DIV/0!</v>
      </c>
      <c r="BKR32" s="97" t="e">
        <f t="shared" si="281"/>
        <v>#DIV/0!</v>
      </c>
      <c r="BKS32" s="97" t="e">
        <f t="shared" si="281"/>
        <v>#DIV/0!</v>
      </c>
      <c r="BKT32" s="97" t="e">
        <f t="shared" si="281"/>
        <v>#DIV/0!</v>
      </c>
      <c r="BKU32" s="97" t="e">
        <f t="shared" si="281"/>
        <v>#DIV/0!</v>
      </c>
      <c r="BKV32" s="97" t="e">
        <f t="shared" si="281"/>
        <v>#DIV/0!</v>
      </c>
      <c r="BKW32" s="97" t="e">
        <f t="shared" si="281"/>
        <v>#DIV/0!</v>
      </c>
      <c r="BKX32" s="97" t="e">
        <f t="shared" si="281"/>
        <v>#DIV/0!</v>
      </c>
      <c r="BKY32" s="97" t="e">
        <f t="shared" si="281"/>
        <v>#DIV/0!</v>
      </c>
      <c r="BKZ32" s="97" t="e">
        <f t="shared" si="281"/>
        <v>#DIV/0!</v>
      </c>
      <c r="BLA32" s="97" t="e">
        <f t="shared" si="281"/>
        <v>#DIV/0!</v>
      </c>
      <c r="BLB32" s="97" t="e">
        <f t="shared" si="281"/>
        <v>#DIV/0!</v>
      </c>
      <c r="BLC32" s="97" t="e">
        <f t="shared" si="281"/>
        <v>#DIV/0!</v>
      </c>
      <c r="BLD32" s="97" t="e">
        <f t="shared" ref="BLD32:BNO32" si="282">(BLD18/BLC18-1)*100</f>
        <v>#DIV/0!</v>
      </c>
      <c r="BLE32" s="97" t="e">
        <f t="shared" si="282"/>
        <v>#DIV/0!</v>
      </c>
      <c r="BLF32" s="97" t="e">
        <f t="shared" si="282"/>
        <v>#DIV/0!</v>
      </c>
      <c r="BLG32" s="97" t="e">
        <f t="shared" si="282"/>
        <v>#DIV/0!</v>
      </c>
      <c r="BLH32" s="97" t="e">
        <f t="shared" si="282"/>
        <v>#DIV/0!</v>
      </c>
      <c r="BLI32" s="97" t="e">
        <f t="shared" si="282"/>
        <v>#DIV/0!</v>
      </c>
      <c r="BLJ32" s="97" t="e">
        <f t="shared" si="282"/>
        <v>#DIV/0!</v>
      </c>
      <c r="BLK32" s="97" t="e">
        <f t="shared" si="282"/>
        <v>#DIV/0!</v>
      </c>
      <c r="BLL32" s="97" t="e">
        <f t="shared" si="282"/>
        <v>#DIV/0!</v>
      </c>
      <c r="BLM32" s="97" t="e">
        <f t="shared" si="282"/>
        <v>#DIV/0!</v>
      </c>
      <c r="BLN32" s="97" t="e">
        <f t="shared" si="282"/>
        <v>#DIV/0!</v>
      </c>
      <c r="BLO32" s="97" t="e">
        <f t="shared" si="282"/>
        <v>#DIV/0!</v>
      </c>
      <c r="BLP32" s="97" t="e">
        <f t="shared" si="282"/>
        <v>#DIV/0!</v>
      </c>
      <c r="BLQ32" s="97" t="e">
        <f t="shared" si="282"/>
        <v>#DIV/0!</v>
      </c>
      <c r="BLR32" s="97" t="e">
        <f t="shared" si="282"/>
        <v>#DIV/0!</v>
      </c>
      <c r="BLS32" s="97" t="e">
        <f t="shared" si="282"/>
        <v>#DIV/0!</v>
      </c>
      <c r="BLT32" s="97" t="e">
        <f t="shared" si="282"/>
        <v>#DIV/0!</v>
      </c>
      <c r="BLU32" s="97" t="e">
        <f t="shared" si="282"/>
        <v>#DIV/0!</v>
      </c>
      <c r="BLV32" s="97" t="e">
        <f t="shared" si="282"/>
        <v>#DIV/0!</v>
      </c>
      <c r="BLW32" s="97" t="e">
        <f t="shared" si="282"/>
        <v>#DIV/0!</v>
      </c>
      <c r="BLX32" s="97" t="e">
        <f t="shared" si="282"/>
        <v>#DIV/0!</v>
      </c>
      <c r="BLY32" s="97" t="e">
        <f t="shared" si="282"/>
        <v>#DIV/0!</v>
      </c>
      <c r="BLZ32" s="97" t="e">
        <f t="shared" si="282"/>
        <v>#DIV/0!</v>
      </c>
      <c r="BMA32" s="97" t="e">
        <f t="shared" si="282"/>
        <v>#DIV/0!</v>
      </c>
      <c r="BMB32" s="97" t="e">
        <f t="shared" si="282"/>
        <v>#DIV/0!</v>
      </c>
      <c r="BMC32" s="97" t="e">
        <f t="shared" si="282"/>
        <v>#DIV/0!</v>
      </c>
      <c r="BMD32" s="97" t="e">
        <f t="shared" si="282"/>
        <v>#DIV/0!</v>
      </c>
      <c r="BME32" s="97" t="e">
        <f t="shared" si="282"/>
        <v>#DIV/0!</v>
      </c>
      <c r="BMF32" s="97" t="e">
        <f t="shared" si="282"/>
        <v>#DIV/0!</v>
      </c>
      <c r="BMG32" s="97" t="e">
        <f t="shared" si="282"/>
        <v>#DIV/0!</v>
      </c>
      <c r="BMH32" s="97" t="e">
        <f t="shared" si="282"/>
        <v>#DIV/0!</v>
      </c>
      <c r="BMI32" s="97" t="e">
        <f t="shared" si="282"/>
        <v>#DIV/0!</v>
      </c>
      <c r="BMJ32" s="97" t="e">
        <f t="shared" si="282"/>
        <v>#DIV/0!</v>
      </c>
      <c r="BMK32" s="97" t="e">
        <f t="shared" si="282"/>
        <v>#DIV/0!</v>
      </c>
      <c r="BML32" s="97" t="e">
        <f t="shared" si="282"/>
        <v>#DIV/0!</v>
      </c>
      <c r="BMM32" s="97" t="e">
        <f t="shared" si="282"/>
        <v>#DIV/0!</v>
      </c>
      <c r="BMN32" s="97" t="e">
        <f t="shared" si="282"/>
        <v>#DIV/0!</v>
      </c>
      <c r="BMO32" s="97" t="e">
        <f t="shared" si="282"/>
        <v>#DIV/0!</v>
      </c>
      <c r="BMP32" s="97" t="e">
        <f t="shared" si="282"/>
        <v>#DIV/0!</v>
      </c>
      <c r="BMQ32" s="97" t="e">
        <f t="shared" si="282"/>
        <v>#DIV/0!</v>
      </c>
      <c r="BMR32" s="97" t="e">
        <f t="shared" si="282"/>
        <v>#DIV/0!</v>
      </c>
      <c r="BMS32" s="97" t="e">
        <f t="shared" si="282"/>
        <v>#DIV/0!</v>
      </c>
      <c r="BMT32" s="97" t="e">
        <f t="shared" si="282"/>
        <v>#DIV/0!</v>
      </c>
      <c r="BMU32" s="97" t="e">
        <f t="shared" si="282"/>
        <v>#DIV/0!</v>
      </c>
      <c r="BMV32" s="97" t="e">
        <f t="shared" si="282"/>
        <v>#DIV/0!</v>
      </c>
      <c r="BMW32" s="97" t="e">
        <f t="shared" si="282"/>
        <v>#DIV/0!</v>
      </c>
      <c r="BMX32" s="97" t="e">
        <f t="shared" si="282"/>
        <v>#DIV/0!</v>
      </c>
      <c r="BMY32" s="97" t="e">
        <f t="shared" si="282"/>
        <v>#DIV/0!</v>
      </c>
      <c r="BMZ32" s="97" t="e">
        <f t="shared" si="282"/>
        <v>#DIV/0!</v>
      </c>
      <c r="BNA32" s="97" t="e">
        <f t="shared" si="282"/>
        <v>#DIV/0!</v>
      </c>
      <c r="BNB32" s="97" t="e">
        <f t="shared" si="282"/>
        <v>#DIV/0!</v>
      </c>
      <c r="BNC32" s="97" t="e">
        <f t="shared" si="282"/>
        <v>#DIV/0!</v>
      </c>
      <c r="BND32" s="97" t="e">
        <f t="shared" si="282"/>
        <v>#DIV/0!</v>
      </c>
      <c r="BNE32" s="97" t="e">
        <f t="shared" si="282"/>
        <v>#DIV/0!</v>
      </c>
      <c r="BNF32" s="97" t="e">
        <f t="shared" si="282"/>
        <v>#DIV/0!</v>
      </c>
      <c r="BNG32" s="97" t="e">
        <f t="shared" si="282"/>
        <v>#DIV/0!</v>
      </c>
      <c r="BNH32" s="97" t="e">
        <f t="shared" si="282"/>
        <v>#DIV/0!</v>
      </c>
      <c r="BNI32" s="97" t="e">
        <f t="shared" si="282"/>
        <v>#DIV/0!</v>
      </c>
      <c r="BNJ32" s="97" t="e">
        <f t="shared" si="282"/>
        <v>#DIV/0!</v>
      </c>
      <c r="BNK32" s="97" t="e">
        <f t="shared" si="282"/>
        <v>#DIV/0!</v>
      </c>
      <c r="BNL32" s="97" t="e">
        <f t="shared" si="282"/>
        <v>#DIV/0!</v>
      </c>
      <c r="BNM32" s="97" t="e">
        <f t="shared" si="282"/>
        <v>#DIV/0!</v>
      </c>
      <c r="BNN32" s="97" t="e">
        <f t="shared" si="282"/>
        <v>#DIV/0!</v>
      </c>
      <c r="BNO32" s="97" t="e">
        <f t="shared" si="282"/>
        <v>#DIV/0!</v>
      </c>
      <c r="BNP32" s="97" t="e">
        <f t="shared" ref="BNP32:BQA32" si="283">(BNP18/BNO18-1)*100</f>
        <v>#DIV/0!</v>
      </c>
      <c r="BNQ32" s="97" t="e">
        <f t="shared" si="283"/>
        <v>#DIV/0!</v>
      </c>
      <c r="BNR32" s="97" t="e">
        <f t="shared" si="283"/>
        <v>#DIV/0!</v>
      </c>
      <c r="BNS32" s="97" t="e">
        <f t="shared" si="283"/>
        <v>#DIV/0!</v>
      </c>
      <c r="BNT32" s="97" t="e">
        <f t="shared" si="283"/>
        <v>#DIV/0!</v>
      </c>
      <c r="BNU32" s="97" t="e">
        <f t="shared" si="283"/>
        <v>#DIV/0!</v>
      </c>
      <c r="BNV32" s="97" t="e">
        <f t="shared" si="283"/>
        <v>#DIV/0!</v>
      </c>
      <c r="BNW32" s="97" t="e">
        <f t="shared" si="283"/>
        <v>#DIV/0!</v>
      </c>
      <c r="BNX32" s="97" t="e">
        <f t="shared" si="283"/>
        <v>#DIV/0!</v>
      </c>
      <c r="BNY32" s="97" t="e">
        <f t="shared" si="283"/>
        <v>#DIV/0!</v>
      </c>
      <c r="BNZ32" s="97" t="e">
        <f t="shared" si="283"/>
        <v>#DIV/0!</v>
      </c>
      <c r="BOA32" s="97" t="e">
        <f t="shared" si="283"/>
        <v>#DIV/0!</v>
      </c>
      <c r="BOB32" s="97" t="e">
        <f t="shared" si="283"/>
        <v>#DIV/0!</v>
      </c>
      <c r="BOC32" s="97" t="e">
        <f t="shared" si="283"/>
        <v>#DIV/0!</v>
      </c>
      <c r="BOD32" s="97" t="e">
        <f t="shared" si="283"/>
        <v>#DIV/0!</v>
      </c>
      <c r="BOE32" s="97" t="e">
        <f t="shared" si="283"/>
        <v>#DIV/0!</v>
      </c>
      <c r="BOF32" s="97" t="e">
        <f t="shared" si="283"/>
        <v>#DIV/0!</v>
      </c>
      <c r="BOG32" s="97" t="e">
        <f t="shared" si="283"/>
        <v>#DIV/0!</v>
      </c>
      <c r="BOH32" s="97" t="e">
        <f t="shared" si="283"/>
        <v>#DIV/0!</v>
      </c>
      <c r="BOI32" s="97" t="e">
        <f t="shared" si="283"/>
        <v>#DIV/0!</v>
      </c>
      <c r="BOJ32" s="97" t="e">
        <f t="shared" si="283"/>
        <v>#DIV/0!</v>
      </c>
      <c r="BOK32" s="97" t="e">
        <f t="shared" si="283"/>
        <v>#DIV/0!</v>
      </c>
      <c r="BOL32" s="97" t="e">
        <f t="shared" si="283"/>
        <v>#DIV/0!</v>
      </c>
      <c r="BOM32" s="97" t="e">
        <f t="shared" si="283"/>
        <v>#DIV/0!</v>
      </c>
      <c r="BON32" s="97" t="e">
        <f t="shared" si="283"/>
        <v>#DIV/0!</v>
      </c>
      <c r="BOO32" s="97" t="e">
        <f t="shared" si="283"/>
        <v>#DIV/0!</v>
      </c>
      <c r="BOP32" s="97" t="e">
        <f t="shared" si="283"/>
        <v>#DIV/0!</v>
      </c>
      <c r="BOQ32" s="97" t="e">
        <f t="shared" si="283"/>
        <v>#DIV/0!</v>
      </c>
      <c r="BOR32" s="97" t="e">
        <f t="shared" si="283"/>
        <v>#DIV/0!</v>
      </c>
      <c r="BOS32" s="97" t="e">
        <f t="shared" si="283"/>
        <v>#DIV/0!</v>
      </c>
      <c r="BOT32" s="97" t="e">
        <f t="shared" si="283"/>
        <v>#DIV/0!</v>
      </c>
      <c r="BOU32" s="97" t="e">
        <f t="shared" si="283"/>
        <v>#DIV/0!</v>
      </c>
      <c r="BOV32" s="97" t="e">
        <f t="shared" si="283"/>
        <v>#DIV/0!</v>
      </c>
      <c r="BOW32" s="97" t="e">
        <f t="shared" si="283"/>
        <v>#DIV/0!</v>
      </c>
      <c r="BOX32" s="97" t="e">
        <f t="shared" si="283"/>
        <v>#DIV/0!</v>
      </c>
      <c r="BOY32" s="97" t="e">
        <f t="shared" si="283"/>
        <v>#DIV/0!</v>
      </c>
      <c r="BOZ32" s="97" t="e">
        <f t="shared" si="283"/>
        <v>#DIV/0!</v>
      </c>
      <c r="BPA32" s="97" t="e">
        <f t="shared" si="283"/>
        <v>#DIV/0!</v>
      </c>
      <c r="BPB32" s="97" t="e">
        <f t="shared" si="283"/>
        <v>#DIV/0!</v>
      </c>
      <c r="BPC32" s="97" t="e">
        <f t="shared" si="283"/>
        <v>#DIV/0!</v>
      </c>
      <c r="BPD32" s="97" t="e">
        <f t="shared" si="283"/>
        <v>#DIV/0!</v>
      </c>
      <c r="BPE32" s="97" t="e">
        <f t="shared" si="283"/>
        <v>#DIV/0!</v>
      </c>
      <c r="BPF32" s="97" t="e">
        <f t="shared" si="283"/>
        <v>#DIV/0!</v>
      </c>
      <c r="BPG32" s="97" t="e">
        <f t="shared" si="283"/>
        <v>#DIV/0!</v>
      </c>
      <c r="BPH32" s="97" t="e">
        <f t="shared" si="283"/>
        <v>#DIV/0!</v>
      </c>
      <c r="BPI32" s="97" t="e">
        <f t="shared" si="283"/>
        <v>#DIV/0!</v>
      </c>
      <c r="BPJ32" s="97" t="e">
        <f t="shared" si="283"/>
        <v>#DIV/0!</v>
      </c>
      <c r="BPK32" s="97" t="e">
        <f t="shared" si="283"/>
        <v>#DIV/0!</v>
      </c>
      <c r="BPL32" s="97" t="e">
        <f t="shared" si="283"/>
        <v>#DIV/0!</v>
      </c>
      <c r="BPM32" s="97" t="e">
        <f t="shared" si="283"/>
        <v>#DIV/0!</v>
      </c>
      <c r="BPN32" s="97" t="e">
        <f t="shared" si="283"/>
        <v>#DIV/0!</v>
      </c>
      <c r="BPO32" s="97" t="e">
        <f t="shared" si="283"/>
        <v>#DIV/0!</v>
      </c>
      <c r="BPP32" s="97" t="e">
        <f t="shared" si="283"/>
        <v>#DIV/0!</v>
      </c>
      <c r="BPQ32" s="97" t="e">
        <f t="shared" si="283"/>
        <v>#DIV/0!</v>
      </c>
      <c r="BPR32" s="97" t="e">
        <f t="shared" si="283"/>
        <v>#DIV/0!</v>
      </c>
      <c r="BPS32" s="97" t="e">
        <f t="shared" si="283"/>
        <v>#DIV/0!</v>
      </c>
      <c r="BPT32" s="97" t="e">
        <f t="shared" si="283"/>
        <v>#DIV/0!</v>
      </c>
      <c r="BPU32" s="97" t="e">
        <f t="shared" si="283"/>
        <v>#DIV/0!</v>
      </c>
      <c r="BPV32" s="97" t="e">
        <f t="shared" si="283"/>
        <v>#DIV/0!</v>
      </c>
      <c r="BPW32" s="97" t="e">
        <f t="shared" si="283"/>
        <v>#DIV/0!</v>
      </c>
      <c r="BPX32" s="97" t="e">
        <f t="shared" si="283"/>
        <v>#DIV/0!</v>
      </c>
      <c r="BPY32" s="97" t="e">
        <f t="shared" si="283"/>
        <v>#DIV/0!</v>
      </c>
      <c r="BPZ32" s="97" t="e">
        <f t="shared" si="283"/>
        <v>#DIV/0!</v>
      </c>
      <c r="BQA32" s="97" t="e">
        <f t="shared" si="283"/>
        <v>#DIV/0!</v>
      </c>
      <c r="BQB32" s="97" t="e">
        <f t="shared" ref="BQB32:BSM32" si="284">(BQB18/BQA18-1)*100</f>
        <v>#DIV/0!</v>
      </c>
      <c r="BQC32" s="97" t="e">
        <f t="shared" si="284"/>
        <v>#DIV/0!</v>
      </c>
      <c r="BQD32" s="97" t="e">
        <f t="shared" si="284"/>
        <v>#DIV/0!</v>
      </c>
      <c r="BQE32" s="97" t="e">
        <f t="shared" si="284"/>
        <v>#DIV/0!</v>
      </c>
      <c r="BQF32" s="97" t="e">
        <f t="shared" si="284"/>
        <v>#DIV/0!</v>
      </c>
      <c r="BQG32" s="97" t="e">
        <f t="shared" si="284"/>
        <v>#DIV/0!</v>
      </c>
      <c r="BQH32" s="97" t="e">
        <f t="shared" si="284"/>
        <v>#DIV/0!</v>
      </c>
      <c r="BQI32" s="97" t="e">
        <f t="shared" si="284"/>
        <v>#DIV/0!</v>
      </c>
      <c r="BQJ32" s="97" t="e">
        <f t="shared" si="284"/>
        <v>#DIV/0!</v>
      </c>
      <c r="BQK32" s="97" t="e">
        <f t="shared" si="284"/>
        <v>#DIV/0!</v>
      </c>
      <c r="BQL32" s="97" t="e">
        <f t="shared" si="284"/>
        <v>#DIV/0!</v>
      </c>
      <c r="BQM32" s="97" t="e">
        <f t="shared" si="284"/>
        <v>#DIV/0!</v>
      </c>
      <c r="BQN32" s="97" t="e">
        <f t="shared" si="284"/>
        <v>#DIV/0!</v>
      </c>
      <c r="BQO32" s="97" t="e">
        <f t="shared" si="284"/>
        <v>#DIV/0!</v>
      </c>
      <c r="BQP32" s="97" t="e">
        <f t="shared" si="284"/>
        <v>#DIV/0!</v>
      </c>
      <c r="BQQ32" s="97" t="e">
        <f t="shared" si="284"/>
        <v>#DIV/0!</v>
      </c>
      <c r="BQR32" s="97" t="e">
        <f t="shared" si="284"/>
        <v>#DIV/0!</v>
      </c>
      <c r="BQS32" s="97" t="e">
        <f t="shared" si="284"/>
        <v>#DIV/0!</v>
      </c>
      <c r="BQT32" s="97" t="e">
        <f t="shared" si="284"/>
        <v>#DIV/0!</v>
      </c>
      <c r="BQU32" s="97" t="e">
        <f t="shared" si="284"/>
        <v>#DIV/0!</v>
      </c>
      <c r="BQV32" s="97" t="e">
        <f t="shared" si="284"/>
        <v>#DIV/0!</v>
      </c>
      <c r="BQW32" s="97" t="e">
        <f t="shared" si="284"/>
        <v>#DIV/0!</v>
      </c>
      <c r="BQX32" s="97" t="e">
        <f t="shared" si="284"/>
        <v>#DIV/0!</v>
      </c>
      <c r="BQY32" s="97" t="e">
        <f t="shared" si="284"/>
        <v>#DIV/0!</v>
      </c>
      <c r="BQZ32" s="97" t="e">
        <f t="shared" si="284"/>
        <v>#DIV/0!</v>
      </c>
      <c r="BRA32" s="97" t="e">
        <f t="shared" si="284"/>
        <v>#DIV/0!</v>
      </c>
      <c r="BRB32" s="97" t="e">
        <f t="shared" si="284"/>
        <v>#DIV/0!</v>
      </c>
      <c r="BRC32" s="97" t="e">
        <f t="shared" si="284"/>
        <v>#DIV/0!</v>
      </c>
      <c r="BRD32" s="97" t="e">
        <f t="shared" si="284"/>
        <v>#DIV/0!</v>
      </c>
      <c r="BRE32" s="97" t="e">
        <f t="shared" si="284"/>
        <v>#DIV/0!</v>
      </c>
      <c r="BRF32" s="97" t="e">
        <f t="shared" si="284"/>
        <v>#DIV/0!</v>
      </c>
      <c r="BRG32" s="97" t="e">
        <f t="shared" si="284"/>
        <v>#DIV/0!</v>
      </c>
      <c r="BRH32" s="97" t="e">
        <f t="shared" si="284"/>
        <v>#DIV/0!</v>
      </c>
      <c r="BRI32" s="97" t="e">
        <f t="shared" si="284"/>
        <v>#DIV/0!</v>
      </c>
      <c r="BRJ32" s="97" t="e">
        <f t="shared" si="284"/>
        <v>#DIV/0!</v>
      </c>
      <c r="BRK32" s="97" t="e">
        <f t="shared" si="284"/>
        <v>#DIV/0!</v>
      </c>
      <c r="BRL32" s="97" t="e">
        <f t="shared" si="284"/>
        <v>#DIV/0!</v>
      </c>
      <c r="BRM32" s="97" t="e">
        <f t="shared" si="284"/>
        <v>#DIV/0!</v>
      </c>
      <c r="BRN32" s="97" t="e">
        <f t="shared" si="284"/>
        <v>#DIV/0!</v>
      </c>
      <c r="BRO32" s="97" t="e">
        <f t="shared" si="284"/>
        <v>#DIV/0!</v>
      </c>
      <c r="BRP32" s="97" t="e">
        <f t="shared" si="284"/>
        <v>#DIV/0!</v>
      </c>
      <c r="BRQ32" s="97" t="e">
        <f t="shared" si="284"/>
        <v>#DIV/0!</v>
      </c>
      <c r="BRR32" s="97" t="e">
        <f t="shared" si="284"/>
        <v>#DIV/0!</v>
      </c>
      <c r="BRS32" s="97" t="e">
        <f t="shared" si="284"/>
        <v>#DIV/0!</v>
      </c>
      <c r="BRT32" s="97" t="e">
        <f t="shared" si="284"/>
        <v>#DIV/0!</v>
      </c>
      <c r="BRU32" s="97" t="e">
        <f t="shared" si="284"/>
        <v>#DIV/0!</v>
      </c>
      <c r="BRV32" s="97" t="e">
        <f t="shared" si="284"/>
        <v>#DIV/0!</v>
      </c>
      <c r="BRW32" s="97" t="e">
        <f t="shared" si="284"/>
        <v>#DIV/0!</v>
      </c>
      <c r="BRX32" s="97" t="e">
        <f t="shared" si="284"/>
        <v>#DIV/0!</v>
      </c>
      <c r="BRY32" s="97" t="e">
        <f t="shared" si="284"/>
        <v>#DIV/0!</v>
      </c>
      <c r="BRZ32" s="97" t="e">
        <f t="shared" si="284"/>
        <v>#DIV/0!</v>
      </c>
      <c r="BSA32" s="97" t="e">
        <f t="shared" si="284"/>
        <v>#DIV/0!</v>
      </c>
      <c r="BSB32" s="97" t="e">
        <f t="shared" si="284"/>
        <v>#DIV/0!</v>
      </c>
      <c r="BSC32" s="97" t="e">
        <f t="shared" si="284"/>
        <v>#DIV/0!</v>
      </c>
      <c r="BSD32" s="97" t="e">
        <f t="shared" si="284"/>
        <v>#DIV/0!</v>
      </c>
      <c r="BSE32" s="97" t="e">
        <f t="shared" si="284"/>
        <v>#DIV/0!</v>
      </c>
      <c r="BSF32" s="97" t="e">
        <f t="shared" si="284"/>
        <v>#DIV/0!</v>
      </c>
      <c r="BSG32" s="97" t="e">
        <f t="shared" si="284"/>
        <v>#DIV/0!</v>
      </c>
      <c r="BSH32" s="97" t="e">
        <f t="shared" si="284"/>
        <v>#DIV/0!</v>
      </c>
      <c r="BSI32" s="97" t="e">
        <f t="shared" si="284"/>
        <v>#DIV/0!</v>
      </c>
      <c r="BSJ32" s="97" t="e">
        <f t="shared" si="284"/>
        <v>#DIV/0!</v>
      </c>
      <c r="BSK32" s="97" t="e">
        <f t="shared" si="284"/>
        <v>#DIV/0!</v>
      </c>
      <c r="BSL32" s="97" t="e">
        <f t="shared" si="284"/>
        <v>#DIV/0!</v>
      </c>
      <c r="BSM32" s="97" t="e">
        <f t="shared" si="284"/>
        <v>#DIV/0!</v>
      </c>
      <c r="BSN32" s="97" t="e">
        <f t="shared" ref="BSN32:BUY32" si="285">(BSN18/BSM18-1)*100</f>
        <v>#DIV/0!</v>
      </c>
      <c r="BSO32" s="97" t="e">
        <f t="shared" si="285"/>
        <v>#DIV/0!</v>
      </c>
      <c r="BSP32" s="97" t="e">
        <f t="shared" si="285"/>
        <v>#DIV/0!</v>
      </c>
      <c r="BSQ32" s="97" t="e">
        <f t="shared" si="285"/>
        <v>#DIV/0!</v>
      </c>
      <c r="BSR32" s="97" t="e">
        <f t="shared" si="285"/>
        <v>#DIV/0!</v>
      </c>
      <c r="BSS32" s="97" t="e">
        <f t="shared" si="285"/>
        <v>#DIV/0!</v>
      </c>
      <c r="BST32" s="97" t="e">
        <f t="shared" si="285"/>
        <v>#DIV/0!</v>
      </c>
      <c r="BSU32" s="97" t="e">
        <f t="shared" si="285"/>
        <v>#DIV/0!</v>
      </c>
      <c r="BSV32" s="97" t="e">
        <f t="shared" si="285"/>
        <v>#DIV/0!</v>
      </c>
      <c r="BSW32" s="97" t="e">
        <f t="shared" si="285"/>
        <v>#DIV/0!</v>
      </c>
      <c r="BSX32" s="97" t="e">
        <f t="shared" si="285"/>
        <v>#DIV/0!</v>
      </c>
      <c r="BSY32" s="97" t="e">
        <f t="shared" si="285"/>
        <v>#DIV/0!</v>
      </c>
      <c r="BSZ32" s="97" t="e">
        <f t="shared" si="285"/>
        <v>#DIV/0!</v>
      </c>
      <c r="BTA32" s="97" t="e">
        <f t="shared" si="285"/>
        <v>#DIV/0!</v>
      </c>
      <c r="BTB32" s="97" t="e">
        <f t="shared" si="285"/>
        <v>#DIV/0!</v>
      </c>
      <c r="BTC32" s="97" t="e">
        <f t="shared" si="285"/>
        <v>#DIV/0!</v>
      </c>
      <c r="BTD32" s="97" t="e">
        <f t="shared" si="285"/>
        <v>#DIV/0!</v>
      </c>
      <c r="BTE32" s="97" t="e">
        <f t="shared" si="285"/>
        <v>#DIV/0!</v>
      </c>
      <c r="BTF32" s="97" t="e">
        <f t="shared" si="285"/>
        <v>#DIV/0!</v>
      </c>
      <c r="BTG32" s="97" t="e">
        <f t="shared" si="285"/>
        <v>#DIV/0!</v>
      </c>
      <c r="BTH32" s="97" t="e">
        <f t="shared" si="285"/>
        <v>#DIV/0!</v>
      </c>
      <c r="BTI32" s="97" t="e">
        <f t="shared" si="285"/>
        <v>#DIV/0!</v>
      </c>
      <c r="BTJ32" s="97" t="e">
        <f t="shared" si="285"/>
        <v>#DIV/0!</v>
      </c>
      <c r="BTK32" s="97" t="e">
        <f t="shared" si="285"/>
        <v>#DIV/0!</v>
      </c>
      <c r="BTL32" s="97" t="e">
        <f t="shared" si="285"/>
        <v>#DIV/0!</v>
      </c>
      <c r="BTM32" s="97" t="e">
        <f t="shared" si="285"/>
        <v>#DIV/0!</v>
      </c>
      <c r="BTN32" s="97" t="e">
        <f t="shared" si="285"/>
        <v>#DIV/0!</v>
      </c>
      <c r="BTO32" s="97" t="e">
        <f t="shared" si="285"/>
        <v>#DIV/0!</v>
      </c>
      <c r="BTP32" s="97" t="e">
        <f t="shared" si="285"/>
        <v>#DIV/0!</v>
      </c>
      <c r="BTQ32" s="97" t="e">
        <f t="shared" si="285"/>
        <v>#DIV/0!</v>
      </c>
      <c r="BTR32" s="97" t="e">
        <f t="shared" si="285"/>
        <v>#DIV/0!</v>
      </c>
      <c r="BTS32" s="97" t="e">
        <f t="shared" si="285"/>
        <v>#DIV/0!</v>
      </c>
      <c r="BTT32" s="97" t="e">
        <f t="shared" si="285"/>
        <v>#DIV/0!</v>
      </c>
      <c r="BTU32" s="97" t="e">
        <f t="shared" si="285"/>
        <v>#DIV/0!</v>
      </c>
      <c r="BTV32" s="97" t="e">
        <f t="shared" si="285"/>
        <v>#DIV/0!</v>
      </c>
      <c r="BTW32" s="97" t="e">
        <f t="shared" si="285"/>
        <v>#DIV/0!</v>
      </c>
      <c r="BTX32" s="97" t="e">
        <f t="shared" si="285"/>
        <v>#DIV/0!</v>
      </c>
      <c r="BTY32" s="97" t="e">
        <f t="shared" si="285"/>
        <v>#DIV/0!</v>
      </c>
      <c r="BTZ32" s="97" t="e">
        <f t="shared" si="285"/>
        <v>#DIV/0!</v>
      </c>
      <c r="BUA32" s="97" t="e">
        <f t="shared" si="285"/>
        <v>#DIV/0!</v>
      </c>
      <c r="BUB32" s="97" t="e">
        <f t="shared" si="285"/>
        <v>#DIV/0!</v>
      </c>
      <c r="BUC32" s="97" t="e">
        <f t="shared" si="285"/>
        <v>#DIV/0!</v>
      </c>
      <c r="BUD32" s="97" t="e">
        <f t="shared" si="285"/>
        <v>#DIV/0!</v>
      </c>
      <c r="BUE32" s="97" t="e">
        <f t="shared" si="285"/>
        <v>#DIV/0!</v>
      </c>
      <c r="BUF32" s="97" t="e">
        <f t="shared" si="285"/>
        <v>#DIV/0!</v>
      </c>
      <c r="BUG32" s="97" t="e">
        <f t="shared" si="285"/>
        <v>#DIV/0!</v>
      </c>
      <c r="BUH32" s="97" t="e">
        <f t="shared" si="285"/>
        <v>#DIV/0!</v>
      </c>
      <c r="BUI32" s="97" t="e">
        <f t="shared" si="285"/>
        <v>#DIV/0!</v>
      </c>
      <c r="BUJ32" s="97" t="e">
        <f t="shared" si="285"/>
        <v>#DIV/0!</v>
      </c>
      <c r="BUK32" s="97" t="e">
        <f t="shared" si="285"/>
        <v>#DIV/0!</v>
      </c>
      <c r="BUL32" s="97" t="e">
        <f t="shared" si="285"/>
        <v>#DIV/0!</v>
      </c>
      <c r="BUM32" s="97" t="e">
        <f t="shared" si="285"/>
        <v>#DIV/0!</v>
      </c>
      <c r="BUN32" s="97" t="e">
        <f t="shared" si="285"/>
        <v>#DIV/0!</v>
      </c>
      <c r="BUO32" s="97" t="e">
        <f t="shared" si="285"/>
        <v>#DIV/0!</v>
      </c>
      <c r="BUP32" s="97" t="e">
        <f t="shared" si="285"/>
        <v>#DIV/0!</v>
      </c>
      <c r="BUQ32" s="97" t="e">
        <f t="shared" si="285"/>
        <v>#DIV/0!</v>
      </c>
      <c r="BUR32" s="97" t="e">
        <f t="shared" si="285"/>
        <v>#DIV/0!</v>
      </c>
      <c r="BUS32" s="97" t="e">
        <f t="shared" si="285"/>
        <v>#DIV/0!</v>
      </c>
      <c r="BUT32" s="97" t="e">
        <f t="shared" si="285"/>
        <v>#DIV/0!</v>
      </c>
      <c r="BUU32" s="97" t="e">
        <f t="shared" si="285"/>
        <v>#DIV/0!</v>
      </c>
      <c r="BUV32" s="97" t="e">
        <f t="shared" si="285"/>
        <v>#DIV/0!</v>
      </c>
      <c r="BUW32" s="97" t="e">
        <f t="shared" si="285"/>
        <v>#DIV/0!</v>
      </c>
      <c r="BUX32" s="97" t="e">
        <f t="shared" si="285"/>
        <v>#DIV/0!</v>
      </c>
      <c r="BUY32" s="97" t="e">
        <f t="shared" si="285"/>
        <v>#DIV/0!</v>
      </c>
      <c r="BUZ32" s="97" t="e">
        <f t="shared" ref="BUZ32:BXK32" si="286">(BUZ18/BUY18-1)*100</f>
        <v>#DIV/0!</v>
      </c>
      <c r="BVA32" s="97" t="e">
        <f t="shared" si="286"/>
        <v>#DIV/0!</v>
      </c>
      <c r="BVB32" s="97" t="e">
        <f t="shared" si="286"/>
        <v>#DIV/0!</v>
      </c>
      <c r="BVC32" s="97" t="e">
        <f t="shared" si="286"/>
        <v>#DIV/0!</v>
      </c>
      <c r="BVD32" s="97" t="e">
        <f t="shared" si="286"/>
        <v>#DIV/0!</v>
      </c>
      <c r="BVE32" s="97" t="e">
        <f t="shared" si="286"/>
        <v>#DIV/0!</v>
      </c>
      <c r="BVF32" s="97" t="e">
        <f t="shared" si="286"/>
        <v>#DIV/0!</v>
      </c>
      <c r="BVG32" s="97" t="e">
        <f t="shared" si="286"/>
        <v>#DIV/0!</v>
      </c>
      <c r="BVH32" s="97" t="e">
        <f t="shared" si="286"/>
        <v>#DIV/0!</v>
      </c>
      <c r="BVI32" s="97" t="e">
        <f t="shared" si="286"/>
        <v>#DIV/0!</v>
      </c>
      <c r="BVJ32" s="97" t="e">
        <f t="shared" si="286"/>
        <v>#DIV/0!</v>
      </c>
      <c r="BVK32" s="97" t="e">
        <f t="shared" si="286"/>
        <v>#DIV/0!</v>
      </c>
      <c r="BVL32" s="97" t="e">
        <f t="shared" si="286"/>
        <v>#DIV/0!</v>
      </c>
      <c r="BVM32" s="97" t="e">
        <f t="shared" si="286"/>
        <v>#DIV/0!</v>
      </c>
      <c r="BVN32" s="97" t="e">
        <f t="shared" si="286"/>
        <v>#DIV/0!</v>
      </c>
      <c r="BVO32" s="97" t="e">
        <f t="shared" si="286"/>
        <v>#DIV/0!</v>
      </c>
      <c r="BVP32" s="97" t="e">
        <f t="shared" si="286"/>
        <v>#DIV/0!</v>
      </c>
      <c r="BVQ32" s="97" t="e">
        <f t="shared" si="286"/>
        <v>#DIV/0!</v>
      </c>
      <c r="BVR32" s="97" t="e">
        <f t="shared" si="286"/>
        <v>#DIV/0!</v>
      </c>
      <c r="BVS32" s="97" t="e">
        <f t="shared" si="286"/>
        <v>#DIV/0!</v>
      </c>
      <c r="BVT32" s="97" t="e">
        <f t="shared" si="286"/>
        <v>#DIV/0!</v>
      </c>
      <c r="BVU32" s="97" t="e">
        <f t="shared" si="286"/>
        <v>#DIV/0!</v>
      </c>
      <c r="BVV32" s="97" t="e">
        <f t="shared" si="286"/>
        <v>#DIV/0!</v>
      </c>
      <c r="BVW32" s="97" t="e">
        <f t="shared" si="286"/>
        <v>#DIV/0!</v>
      </c>
      <c r="BVX32" s="97" t="e">
        <f t="shared" si="286"/>
        <v>#DIV/0!</v>
      </c>
      <c r="BVY32" s="97" t="e">
        <f t="shared" si="286"/>
        <v>#DIV/0!</v>
      </c>
      <c r="BVZ32" s="97" t="e">
        <f t="shared" si="286"/>
        <v>#DIV/0!</v>
      </c>
      <c r="BWA32" s="97" t="e">
        <f t="shared" si="286"/>
        <v>#DIV/0!</v>
      </c>
      <c r="BWB32" s="97" t="e">
        <f t="shared" si="286"/>
        <v>#DIV/0!</v>
      </c>
      <c r="BWC32" s="97" t="e">
        <f t="shared" si="286"/>
        <v>#DIV/0!</v>
      </c>
      <c r="BWD32" s="97" t="e">
        <f t="shared" si="286"/>
        <v>#DIV/0!</v>
      </c>
      <c r="BWE32" s="97" t="e">
        <f t="shared" si="286"/>
        <v>#DIV/0!</v>
      </c>
      <c r="BWF32" s="97" t="e">
        <f t="shared" si="286"/>
        <v>#DIV/0!</v>
      </c>
      <c r="BWG32" s="97" t="e">
        <f t="shared" si="286"/>
        <v>#DIV/0!</v>
      </c>
      <c r="BWH32" s="97" t="e">
        <f t="shared" si="286"/>
        <v>#DIV/0!</v>
      </c>
      <c r="BWI32" s="97" t="e">
        <f t="shared" si="286"/>
        <v>#DIV/0!</v>
      </c>
      <c r="BWJ32" s="97" t="e">
        <f t="shared" si="286"/>
        <v>#DIV/0!</v>
      </c>
      <c r="BWK32" s="97" t="e">
        <f t="shared" si="286"/>
        <v>#DIV/0!</v>
      </c>
      <c r="BWL32" s="97" t="e">
        <f t="shared" si="286"/>
        <v>#DIV/0!</v>
      </c>
      <c r="BWM32" s="97" t="e">
        <f t="shared" si="286"/>
        <v>#DIV/0!</v>
      </c>
      <c r="BWN32" s="97" t="e">
        <f t="shared" si="286"/>
        <v>#DIV/0!</v>
      </c>
      <c r="BWO32" s="97" t="e">
        <f t="shared" si="286"/>
        <v>#DIV/0!</v>
      </c>
      <c r="BWP32" s="97" t="e">
        <f t="shared" si="286"/>
        <v>#DIV/0!</v>
      </c>
      <c r="BWQ32" s="97" t="e">
        <f t="shared" si="286"/>
        <v>#DIV/0!</v>
      </c>
      <c r="BWR32" s="97" t="e">
        <f t="shared" si="286"/>
        <v>#DIV/0!</v>
      </c>
      <c r="BWS32" s="97" t="e">
        <f t="shared" si="286"/>
        <v>#DIV/0!</v>
      </c>
      <c r="BWT32" s="97" t="e">
        <f t="shared" si="286"/>
        <v>#DIV/0!</v>
      </c>
      <c r="BWU32" s="97" t="e">
        <f t="shared" si="286"/>
        <v>#DIV/0!</v>
      </c>
      <c r="BWV32" s="97" t="e">
        <f t="shared" si="286"/>
        <v>#DIV/0!</v>
      </c>
      <c r="BWW32" s="97" t="e">
        <f t="shared" si="286"/>
        <v>#DIV/0!</v>
      </c>
      <c r="BWX32" s="97" t="e">
        <f t="shared" si="286"/>
        <v>#DIV/0!</v>
      </c>
      <c r="BWY32" s="97" t="e">
        <f t="shared" si="286"/>
        <v>#DIV/0!</v>
      </c>
      <c r="BWZ32" s="97" t="e">
        <f t="shared" si="286"/>
        <v>#DIV/0!</v>
      </c>
      <c r="BXA32" s="97" t="e">
        <f t="shared" si="286"/>
        <v>#DIV/0!</v>
      </c>
      <c r="BXB32" s="97" t="e">
        <f t="shared" si="286"/>
        <v>#DIV/0!</v>
      </c>
      <c r="BXC32" s="97" t="e">
        <f t="shared" si="286"/>
        <v>#DIV/0!</v>
      </c>
      <c r="BXD32" s="97" t="e">
        <f t="shared" si="286"/>
        <v>#DIV/0!</v>
      </c>
      <c r="BXE32" s="97" t="e">
        <f t="shared" si="286"/>
        <v>#DIV/0!</v>
      </c>
      <c r="BXF32" s="97" t="e">
        <f t="shared" si="286"/>
        <v>#DIV/0!</v>
      </c>
      <c r="BXG32" s="97" t="e">
        <f t="shared" si="286"/>
        <v>#DIV/0!</v>
      </c>
      <c r="BXH32" s="97" t="e">
        <f t="shared" si="286"/>
        <v>#DIV/0!</v>
      </c>
      <c r="BXI32" s="97" t="e">
        <f t="shared" si="286"/>
        <v>#DIV/0!</v>
      </c>
      <c r="BXJ32" s="97" t="e">
        <f t="shared" si="286"/>
        <v>#DIV/0!</v>
      </c>
      <c r="BXK32" s="97" t="e">
        <f t="shared" si="286"/>
        <v>#DIV/0!</v>
      </c>
      <c r="BXL32" s="97" t="e">
        <f t="shared" ref="BXL32:BZW32" si="287">(BXL18/BXK18-1)*100</f>
        <v>#DIV/0!</v>
      </c>
      <c r="BXM32" s="97" t="e">
        <f t="shared" si="287"/>
        <v>#DIV/0!</v>
      </c>
      <c r="BXN32" s="97" t="e">
        <f t="shared" si="287"/>
        <v>#DIV/0!</v>
      </c>
      <c r="BXO32" s="97" t="e">
        <f t="shared" si="287"/>
        <v>#DIV/0!</v>
      </c>
      <c r="BXP32" s="97" t="e">
        <f t="shared" si="287"/>
        <v>#DIV/0!</v>
      </c>
      <c r="BXQ32" s="97" t="e">
        <f t="shared" si="287"/>
        <v>#DIV/0!</v>
      </c>
      <c r="BXR32" s="97" t="e">
        <f t="shared" si="287"/>
        <v>#DIV/0!</v>
      </c>
      <c r="BXS32" s="97" t="e">
        <f t="shared" si="287"/>
        <v>#DIV/0!</v>
      </c>
      <c r="BXT32" s="97" t="e">
        <f t="shared" si="287"/>
        <v>#DIV/0!</v>
      </c>
      <c r="BXU32" s="97" t="e">
        <f t="shared" si="287"/>
        <v>#DIV/0!</v>
      </c>
      <c r="BXV32" s="97" t="e">
        <f t="shared" si="287"/>
        <v>#DIV/0!</v>
      </c>
      <c r="BXW32" s="97" t="e">
        <f t="shared" si="287"/>
        <v>#DIV/0!</v>
      </c>
      <c r="BXX32" s="97" t="e">
        <f t="shared" si="287"/>
        <v>#DIV/0!</v>
      </c>
      <c r="BXY32" s="97" t="e">
        <f t="shared" si="287"/>
        <v>#DIV/0!</v>
      </c>
      <c r="BXZ32" s="97" t="e">
        <f t="shared" si="287"/>
        <v>#DIV/0!</v>
      </c>
      <c r="BYA32" s="97" t="e">
        <f t="shared" si="287"/>
        <v>#DIV/0!</v>
      </c>
      <c r="BYB32" s="97" t="e">
        <f t="shared" si="287"/>
        <v>#DIV/0!</v>
      </c>
      <c r="BYC32" s="97" t="e">
        <f t="shared" si="287"/>
        <v>#DIV/0!</v>
      </c>
      <c r="BYD32" s="97" t="e">
        <f t="shared" si="287"/>
        <v>#DIV/0!</v>
      </c>
      <c r="BYE32" s="97" t="e">
        <f t="shared" si="287"/>
        <v>#DIV/0!</v>
      </c>
      <c r="BYF32" s="97" t="e">
        <f t="shared" si="287"/>
        <v>#DIV/0!</v>
      </c>
      <c r="BYG32" s="97" t="e">
        <f t="shared" si="287"/>
        <v>#DIV/0!</v>
      </c>
      <c r="BYH32" s="97" t="e">
        <f t="shared" si="287"/>
        <v>#DIV/0!</v>
      </c>
      <c r="BYI32" s="97" t="e">
        <f t="shared" si="287"/>
        <v>#DIV/0!</v>
      </c>
      <c r="BYJ32" s="97" t="e">
        <f t="shared" si="287"/>
        <v>#DIV/0!</v>
      </c>
      <c r="BYK32" s="97" t="e">
        <f t="shared" si="287"/>
        <v>#DIV/0!</v>
      </c>
      <c r="BYL32" s="97" t="e">
        <f t="shared" si="287"/>
        <v>#DIV/0!</v>
      </c>
      <c r="BYM32" s="97" t="e">
        <f t="shared" si="287"/>
        <v>#DIV/0!</v>
      </c>
      <c r="BYN32" s="97" t="e">
        <f t="shared" si="287"/>
        <v>#DIV/0!</v>
      </c>
      <c r="BYO32" s="97" t="e">
        <f t="shared" si="287"/>
        <v>#DIV/0!</v>
      </c>
      <c r="BYP32" s="97" t="e">
        <f t="shared" si="287"/>
        <v>#DIV/0!</v>
      </c>
      <c r="BYQ32" s="97" t="e">
        <f t="shared" si="287"/>
        <v>#DIV/0!</v>
      </c>
      <c r="BYR32" s="97" t="e">
        <f t="shared" si="287"/>
        <v>#DIV/0!</v>
      </c>
      <c r="BYS32" s="97" t="e">
        <f t="shared" si="287"/>
        <v>#DIV/0!</v>
      </c>
      <c r="BYT32" s="97" t="e">
        <f t="shared" si="287"/>
        <v>#DIV/0!</v>
      </c>
      <c r="BYU32" s="97" t="e">
        <f t="shared" si="287"/>
        <v>#DIV/0!</v>
      </c>
      <c r="BYV32" s="97" t="e">
        <f t="shared" si="287"/>
        <v>#DIV/0!</v>
      </c>
      <c r="BYW32" s="97" t="e">
        <f t="shared" si="287"/>
        <v>#DIV/0!</v>
      </c>
      <c r="BYX32" s="97" t="e">
        <f t="shared" si="287"/>
        <v>#DIV/0!</v>
      </c>
      <c r="BYY32" s="97" t="e">
        <f t="shared" si="287"/>
        <v>#DIV/0!</v>
      </c>
      <c r="BYZ32" s="97" t="e">
        <f t="shared" si="287"/>
        <v>#DIV/0!</v>
      </c>
      <c r="BZA32" s="97" t="e">
        <f t="shared" si="287"/>
        <v>#DIV/0!</v>
      </c>
      <c r="BZB32" s="97" t="e">
        <f t="shared" si="287"/>
        <v>#DIV/0!</v>
      </c>
      <c r="BZC32" s="97" t="e">
        <f t="shared" si="287"/>
        <v>#DIV/0!</v>
      </c>
      <c r="BZD32" s="97" t="e">
        <f t="shared" si="287"/>
        <v>#DIV/0!</v>
      </c>
      <c r="BZE32" s="97" t="e">
        <f t="shared" si="287"/>
        <v>#DIV/0!</v>
      </c>
      <c r="BZF32" s="97" t="e">
        <f t="shared" si="287"/>
        <v>#DIV/0!</v>
      </c>
      <c r="BZG32" s="97" t="e">
        <f t="shared" si="287"/>
        <v>#DIV/0!</v>
      </c>
      <c r="BZH32" s="97" t="e">
        <f t="shared" si="287"/>
        <v>#DIV/0!</v>
      </c>
      <c r="BZI32" s="97" t="e">
        <f t="shared" si="287"/>
        <v>#DIV/0!</v>
      </c>
      <c r="BZJ32" s="97" t="e">
        <f t="shared" si="287"/>
        <v>#DIV/0!</v>
      </c>
      <c r="BZK32" s="97" t="e">
        <f t="shared" si="287"/>
        <v>#DIV/0!</v>
      </c>
      <c r="BZL32" s="97" t="e">
        <f t="shared" si="287"/>
        <v>#DIV/0!</v>
      </c>
      <c r="BZM32" s="97" t="e">
        <f t="shared" si="287"/>
        <v>#DIV/0!</v>
      </c>
      <c r="BZN32" s="97" t="e">
        <f t="shared" si="287"/>
        <v>#DIV/0!</v>
      </c>
      <c r="BZO32" s="97" t="e">
        <f t="shared" si="287"/>
        <v>#DIV/0!</v>
      </c>
      <c r="BZP32" s="97" t="e">
        <f t="shared" si="287"/>
        <v>#DIV/0!</v>
      </c>
      <c r="BZQ32" s="97" t="e">
        <f t="shared" si="287"/>
        <v>#DIV/0!</v>
      </c>
      <c r="BZR32" s="97" t="e">
        <f t="shared" si="287"/>
        <v>#DIV/0!</v>
      </c>
      <c r="BZS32" s="97" t="e">
        <f t="shared" si="287"/>
        <v>#DIV/0!</v>
      </c>
      <c r="BZT32" s="97" t="e">
        <f t="shared" si="287"/>
        <v>#DIV/0!</v>
      </c>
      <c r="BZU32" s="97" t="e">
        <f t="shared" si="287"/>
        <v>#DIV/0!</v>
      </c>
      <c r="BZV32" s="97" t="e">
        <f t="shared" si="287"/>
        <v>#DIV/0!</v>
      </c>
      <c r="BZW32" s="97" t="e">
        <f t="shared" si="287"/>
        <v>#DIV/0!</v>
      </c>
      <c r="BZX32" s="97" t="e">
        <f t="shared" ref="BZX32:CCI32" si="288">(BZX18/BZW18-1)*100</f>
        <v>#DIV/0!</v>
      </c>
      <c r="BZY32" s="97" t="e">
        <f t="shared" si="288"/>
        <v>#DIV/0!</v>
      </c>
      <c r="BZZ32" s="97" t="e">
        <f t="shared" si="288"/>
        <v>#DIV/0!</v>
      </c>
      <c r="CAA32" s="97" t="e">
        <f t="shared" si="288"/>
        <v>#DIV/0!</v>
      </c>
      <c r="CAB32" s="97" t="e">
        <f t="shared" si="288"/>
        <v>#DIV/0!</v>
      </c>
      <c r="CAC32" s="97" t="e">
        <f t="shared" si="288"/>
        <v>#DIV/0!</v>
      </c>
      <c r="CAD32" s="97" t="e">
        <f t="shared" si="288"/>
        <v>#DIV/0!</v>
      </c>
      <c r="CAE32" s="97" t="e">
        <f t="shared" si="288"/>
        <v>#DIV/0!</v>
      </c>
      <c r="CAF32" s="97" t="e">
        <f t="shared" si="288"/>
        <v>#DIV/0!</v>
      </c>
      <c r="CAG32" s="97" t="e">
        <f t="shared" si="288"/>
        <v>#DIV/0!</v>
      </c>
      <c r="CAH32" s="97" t="e">
        <f t="shared" si="288"/>
        <v>#DIV/0!</v>
      </c>
      <c r="CAI32" s="97" t="e">
        <f t="shared" si="288"/>
        <v>#DIV/0!</v>
      </c>
      <c r="CAJ32" s="97" t="e">
        <f t="shared" si="288"/>
        <v>#DIV/0!</v>
      </c>
      <c r="CAK32" s="97" t="e">
        <f t="shared" si="288"/>
        <v>#DIV/0!</v>
      </c>
      <c r="CAL32" s="97" t="e">
        <f t="shared" si="288"/>
        <v>#DIV/0!</v>
      </c>
      <c r="CAM32" s="97" t="e">
        <f t="shared" si="288"/>
        <v>#DIV/0!</v>
      </c>
      <c r="CAN32" s="97" t="e">
        <f t="shared" si="288"/>
        <v>#DIV/0!</v>
      </c>
      <c r="CAO32" s="97" t="e">
        <f t="shared" si="288"/>
        <v>#DIV/0!</v>
      </c>
      <c r="CAP32" s="97" t="e">
        <f t="shared" si="288"/>
        <v>#DIV/0!</v>
      </c>
      <c r="CAQ32" s="97" t="e">
        <f t="shared" si="288"/>
        <v>#DIV/0!</v>
      </c>
      <c r="CAR32" s="97" t="e">
        <f t="shared" si="288"/>
        <v>#DIV/0!</v>
      </c>
      <c r="CAS32" s="97" t="e">
        <f t="shared" si="288"/>
        <v>#DIV/0!</v>
      </c>
      <c r="CAT32" s="97" t="e">
        <f t="shared" si="288"/>
        <v>#DIV/0!</v>
      </c>
      <c r="CAU32" s="97" t="e">
        <f t="shared" si="288"/>
        <v>#DIV/0!</v>
      </c>
      <c r="CAV32" s="97" t="e">
        <f t="shared" si="288"/>
        <v>#DIV/0!</v>
      </c>
      <c r="CAW32" s="97" t="e">
        <f t="shared" si="288"/>
        <v>#DIV/0!</v>
      </c>
      <c r="CAX32" s="97" t="e">
        <f t="shared" si="288"/>
        <v>#DIV/0!</v>
      </c>
      <c r="CAY32" s="97" t="e">
        <f t="shared" si="288"/>
        <v>#DIV/0!</v>
      </c>
      <c r="CAZ32" s="97" t="e">
        <f t="shared" si="288"/>
        <v>#DIV/0!</v>
      </c>
      <c r="CBA32" s="97" t="e">
        <f t="shared" si="288"/>
        <v>#DIV/0!</v>
      </c>
      <c r="CBB32" s="97" t="e">
        <f t="shared" si="288"/>
        <v>#DIV/0!</v>
      </c>
      <c r="CBC32" s="97" t="e">
        <f t="shared" si="288"/>
        <v>#DIV/0!</v>
      </c>
      <c r="CBD32" s="97" t="e">
        <f t="shared" si="288"/>
        <v>#DIV/0!</v>
      </c>
      <c r="CBE32" s="97" t="e">
        <f t="shared" si="288"/>
        <v>#DIV/0!</v>
      </c>
      <c r="CBF32" s="97" t="e">
        <f t="shared" si="288"/>
        <v>#DIV/0!</v>
      </c>
      <c r="CBG32" s="97" t="e">
        <f t="shared" si="288"/>
        <v>#DIV/0!</v>
      </c>
      <c r="CBH32" s="97" t="e">
        <f t="shared" si="288"/>
        <v>#DIV/0!</v>
      </c>
      <c r="CBI32" s="97" t="e">
        <f t="shared" si="288"/>
        <v>#DIV/0!</v>
      </c>
      <c r="CBJ32" s="97" t="e">
        <f t="shared" si="288"/>
        <v>#DIV/0!</v>
      </c>
      <c r="CBK32" s="97" t="e">
        <f t="shared" si="288"/>
        <v>#DIV/0!</v>
      </c>
      <c r="CBL32" s="97" t="e">
        <f t="shared" si="288"/>
        <v>#DIV/0!</v>
      </c>
      <c r="CBM32" s="97" t="e">
        <f t="shared" si="288"/>
        <v>#DIV/0!</v>
      </c>
      <c r="CBN32" s="97" t="e">
        <f t="shared" si="288"/>
        <v>#DIV/0!</v>
      </c>
      <c r="CBO32" s="97" t="e">
        <f t="shared" si="288"/>
        <v>#DIV/0!</v>
      </c>
      <c r="CBP32" s="97" t="e">
        <f t="shared" si="288"/>
        <v>#DIV/0!</v>
      </c>
      <c r="CBQ32" s="97" t="e">
        <f t="shared" si="288"/>
        <v>#DIV/0!</v>
      </c>
      <c r="CBR32" s="97" t="e">
        <f t="shared" si="288"/>
        <v>#DIV/0!</v>
      </c>
      <c r="CBS32" s="97" t="e">
        <f t="shared" si="288"/>
        <v>#DIV/0!</v>
      </c>
      <c r="CBT32" s="97" t="e">
        <f t="shared" si="288"/>
        <v>#DIV/0!</v>
      </c>
      <c r="CBU32" s="97" t="e">
        <f t="shared" si="288"/>
        <v>#DIV/0!</v>
      </c>
      <c r="CBV32" s="97" t="e">
        <f t="shared" si="288"/>
        <v>#DIV/0!</v>
      </c>
      <c r="CBW32" s="97" t="e">
        <f t="shared" si="288"/>
        <v>#DIV/0!</v>
      </c>
      <c r="CBX32" s="97" t="e">
        <f t="shared" si="288"/>
        <v>#DIV/0!</v>
      </c>
      <c r="CBY32" s="97" t="e">
        <f t="shared" si="288"/>
        <v>#DIV/0!</v>
      </c>
      <c r="CBZ32" s="97" t="e">
        <f t="shared" si="288"/>
        <v>#DIV/0!</v>
      </c>
      <c r="CCA32" s="97" t="e">
        <f t="shared" si="288"/>
        <v>#DIV/0!</v>
      </c>
      <c r="CCB32" s="97" t="e">
        <f t="shared" si="288"/>
        <v>#DIV/0!</v>
      </c>
      <c r="CCC32" s="97" t="e">
        <f t="shared" si="288"/>
        <v>#DIV/0!</v>
      </c>
      <c r="CCD32" s="97" t="e">
        <f t="shared" si="288"/>
        <v>#DIV/0!</v>
      </c>
      <c r="CCE32" s="97" t="e">
        <f t="shared" si="288"/>
        <v>#DIV/0!</v>
      </c>
      <c r="CCF32" s="97" t="e">
        <f t="shared" si="288"/>
        <v>#DIV/0!</v>
      </c>
      <c r="CCG32" s="97" t="e">
        <f t="shared" si="288"/>
        <v>#DIV/0!</v>
      </c>
      <c r="CCH32" s="97" t="e">
        <f t="shared" si="288"/>
        <v>#DIV/0!</v>
      </c>
      <c r="CCI32" s="97" t="e">
        <f t="shared" si="288"/>
        <v>#DIV/0!</v>
      </c>
      <c r="CCJ32" s="97" t="e">
        <f t="shared" ref="CCJ32:CEU32" si="289">(CCJ18/CCI18-1)*100</f>
        <v>#DIV/0!</v>
      </c>
      <c r="CCK32" s="97" t="e">
        <f t="shared" si="289"/>
        <v>#DIV/0!</v>
      </c>
      <c r="CCL32" s="97" t="e">
        <f t="shared" si="289"/>
        <v>#DIV/0!</v>
      </c>
      <c r="CCM32" s="97" t="e">
        <f t="shared" si="289"/>
        <v>#DIV/0!</v>
      </c>
      <c r="CCN32" s="97" t="e">
        <f t="shared" si="289"/>
        <v>#DIV/0!</v>
      </c>
      <c r="CCO32" s="97" t="e">
        <f t="shared" si="289"/>
        <v>#DIV/0!</v>
      </c>
      <c r="CCP32" s="97" t="e">
        <f t="shared" si="289"/>
        <v>#DIV/0!</v>
      </c>
      <c r="CCQ32" s="97" t="e">
        <f t="shared" si="289"/>
        <v>#DIV/0!</v>
      </c>
      <c r="CCR32" s="97" t="e">
        <f t="shared" si="289"/>
        <v>#DIV/0!</v>
      </c>
      <c r="CCS32" s="97" t="e">
        <f t="shared" si="289"/>
        <v>#DIV/0!</v>
      </c>
      <c r="CCT32" s="97" t="e">
        <f t="shared" si="289"/>
        <v>#DIV/0!</v>
      </c>
      <c r="CCU32" s="97" t="e">
        <f t="shared" si="289"/>
        <v>#DIV/0!</v>
      </c>
      <c r="CCV32" s="97" t="e">
        <f t="shared" si="289"/>
        <v>#DIV/0!</v>
      </c>
      <c r="CCW32" s="97" t="e">
        <f t="shared" si="289"/>
        <v>#DIV/0!</v>
      </c>
      <c r="CCX32" s="97" t="e">
        <f t="shared" si="289"/>
        <v>#DIV/0!</v>
      </c>
      <c r="CCY32" s="97" t="e">
        <f t="shared" si="289"/>
        <v>#DIV/0!</v>
      </c>
      <c r="CCZ32" s="97" t="e">
        <f t="shared" si="289"/>
        <v>#DIV/0!</v>
      </c>
      <c r="CDA32" s="97" t="e">
        <f t="shared" si="289"/>
        <v>#DIV/0!</v>
      </c>
      <c r="CDB32" s="97" t="e">
        <f t="shared" si="289"/>
        <v>#DIV/0!</v>
      </c>
      <c r="CDC32" s="97" t="e">
        <f t="shared" si="289"/>
        <v>#DIV/0!</v>
      </c>
      <c r="CDD32" s="97" t="e">
        <f t="shared" si="289"/>
        <v>#DIV/0!</v>
      </c>
      <c r="CDE32" s="97" t="e">
        <f t="shared" si="289"/>
        <v>#DIV/0!</v>
      </c>
      <c r="CDF32" s="97" t="e">
        <f t="shared" si="289"/>
        <v>#DIV/0!</v>
      </c>
      <c r="CDG32" s="97" t="e">
        <f t="shared" si="289"/>
        <v>#DIV/0!</v>
      </c>
      <c r="CDH32" s="97" t="e">
        <f t="shared" si="289"/>
        <v>#DIV/0!</v>
      </c>
      <c r="CDI32" s="97" t="e">
        <f t="shared" si="289"/>
        <v>#DIV/0!</v>
      </c>
      <c r="CDJ32" s="97" t="e">
        <f t="shared" si="289"/>
        <v>#DIV/0!</v>
      </c>
      <c r="CDK32" s="97" t="e">
        <f t="shared" si="289"/>
        <v>#DIV/0!</v>
      </c>
      <c r="CDL32" s="97" t="e">
        <f t="shared" si="289"/>
        <v>#DIV/0!</v>
      </c>
      <c r="CDM32" s="97" t="e">
        <f t="shared" si="289"/>
        <v>#DIV/0!</v>
      </c>
      <c r="CDN32" s="97" t="e">
        <f t="shared" si="289"/>
        <v>#DIV/0!</v>
      </c>
      <c r="CDO32" s="97" t="e">
        <f t="shared" si="289"/>
        <v>#DIV/0!</v>
      </c>
      <c r="CDP32" s="97" t="e">
        <f t="shared" si="289"/>
        <v>#DIV/0!</v>
      </c>
      <c r="CDQ32" s="97" t="e">
        <f t="shared" si="289"/>
        <v>#DIV/0!</v>
      </c>
      <c r="CDR32" s="97" t="e">
        <f t="shared" si="289"/>
        <v>#DIV/0!</v>
      </c>
      <c r="CDS32" s="97" t="e">
        <f t="shared" si="289"/>
        <v>#DIV/0!</v>
      </c>
      <c r="CDT32" s="97" t="e">
        <f t="shared" si="289"/>
        <v>#DIV/0!</v>
      </c>
      <c r="CDU32" s="97" t="e">
        <f t="shared" si="289"/>
        <v>#DIV/0!</v>
      </c>
      <c r="CDV32" s="97" t="e">
        <f t="shared" si="289"/>
        <v>#DIV/0!</v>
      </c>
      <c r="CDW32" s="97" t="e">
        <f t="shared" si="289"/>
        <v>#DIV/0!</v>
      </c>
      <c r="CDX32" s="97" t="e">
        <f t="shared" si="289"/>
        <v>#DIV/0!</v>
      </c>
      <c r="CDY32" s="97" t="e">
        <f t="shared" si="289"/>
        <v>#DIV/0!</v>
      </c>
      <c r="CDZ32" s="97" t="e">
        <f t="shared" si="289"/>
        <v>#DIV/0!</v>
      </c>
      <c r="CEA32" s="97" t="e">
        <f t="shared" si="289"/>
        <v>#DIV/0!</v>
      </c>
      <c r="CEB32" s="97" t="e">
        <f t="shared" si="289"/>
        <v>#DIV/0!</v>
      </c>
      <c r="CEC32" s="97" t="e">
        <f t="shared" si="289"/>
        <v>#DIV/0!</v>
      </c>
      <c r="CED32" s="97" t="e">
        <f t="shared" si="289"/>
        <v>#DIV/0!</v>
      </c>
      <c r="CEE32" s="97" t="e">
        <f t="shared" si="289"/>
        <v>#DIV/0!</v>
      </c>
      <c r="CEF32" s="97" t="e">
        <f t="shared" si="289"/>
        <v>#DIV/0!</v>
      </c>
      <c r="CEG32" s="97" t="e">
        <f t="shared" si="289"/>
        <v>#DIV/0!</v>
      </c>
      <c r="CEH32" s="97" t="e">
        <f t="shared" si="289"/>
        <v>#DIV/0!</v>
      </c>
      <c r="CEI32" s="97" t="e">
        <f t="shared" si="289"/>
        <v>#DIV/0!</v>
      </c>
      <c r="CEJ32" s="97" t="e">
        <f t="shared" si="289"/>
        <v>#DIV/0!</v>
      </c>
      <c r="CEK32" s="97" t="e">
        <f t="shared" si="289"/>
        <v>#DIV/0!</v>
      </c>
      <c r="CEL32" s="97" t="e">
        <f t="shared" si="289"/>
        <v>#DIV/0!</v>
      </c>
      <c r="CEM32" s="97" t="e">
        <f t="shared" si="289"/>
        <v>#DIV/0!</v>
      </c>
      <c r="CEN32" s="97" t="e">
        <f t="shared" si="289"/>
        <v>#DIV/0!</v>
      </c>
      <c r="CEO32" s="97" t="e">
        <f t="shared" si="289"/>
        <v>#DIV/0!</v>
      </c>
      <c r="CEP32" s="97" t="e">
        <f t="shared" si="289"/>
        <v>#DIV/0!</v>
      </c>
      <c r="CEQ32" s="97" t="e">
        <f t="shared" si="289"/>
        <v>#DIV/0!</v>
      </c>
      <c r="CER32" s="97" t="e">
        <f t="shared" si="289"/>
        <v>#DIV/0!</v>
      </c>
      <c r="CES32" s="97" t="e">
        <f t="shared" si="289"/>
        <v>#DIV/0!</v>
      </c>
      <c r="CET32" s="97" t="e">
        <f t="shared" si="289"/>
        <v>#DIV/0!</v>
      </c>
      <c r="CEU32" s="97" t="e">
        <f t="shared" si="289"/>
        <v>#DIV/0!</v>
      </c>
      <c r="CEV32" s="97" t="e">
        <f t="shared" ref="CEV32:CHG32" si="290">(CEV18/CEU18-1)*100</f>
        <v>#DIV/0!</v>
      </c>
      <c r="CEW32" s="97" t="e">
        <f t="shared" si="290"/>
        <v>#DIV/0!</v>
      </c>
      <c r="CEX32" s="97" t="e">
        <f t="shared" si="290"/>
        <v>#DIV/0!</v>
      </c>
      <c r="CEY32" s="97" t="e">
        <f t="shared" si="290"/>
        <v>#DIV/0!</v>
      </c>
      <c r="CEZ32" s="97" t="e">
        <f t="shared" si="290"/>
        <v>#DIV/0!</v>
      </c>
      <c r="CFA32" s="97" t="e">
        <f t="shared" si="290"/>
        <v>#DIV/0!</v>
      </c>
      <c r="CFB32" s="97" t="e">
        <f t="shared" si="290"/>
        <v>#DIV/0!</v>
      </c>
      <c r="CFC32" s="97" t="e">
        <f t="shared" si="290"/>
        <v>#DIV/0!</v>
      </c>
      <c r="CFD32" s="97" t="e">
        <f t="shared" si="290"/>
        <v>#DIV/0!</v>
      </c>
      <c r="CFE32" s="97" t="e">
        <f t="shared" si="290"/>
        <v>#DIV/0!</v>
      </c>
      <c r="CFF32" s="97" t="e">
        <f t="shared" si="290"/>
        <v>#DIV/0!</v>
      </c>
      <c r="CFG32" s="97" t="e">
        <f t="shared" si="290"/>
        <v>#DIV/0!</v>
      </c>
      <c r="CFH32" s="97" t="e">
        <f t="shared" si="290"/>
        <v>#DIV/0!</v>
      </c>
      <c r="CFI32" s="97" t="e">
        <f t="shared" si="290"/>
        <v>#DIV/0!</v>
      </c>
      <c r="CFJ32" s="97" t="e">
        <f t="shared" si="290"/>
        <v>#DIV/0!</v>
      </c>
      <c r="CFK32" s="97" t="e">
        <f t="shared" si="290"/>
        <v>#DIV/0!</v>
      </c>
      <c r="CFL32" s="97" t="e">
        <f t="shared" si="290"/>
        <v>#DIV/0!</v>
      </c>
      <c r="CFM32" s="97" t="e">
        <f t="shared" si="290"/>
        <v>#DIV/0!</v>
      </c>
      <c r="CFN32" s="97" t="e">
        <f t="shared" si="290"/>
        <v>#DIV/0!</v>
      </c>
      <c r="CFO32" s="97" t="e">
        <f t="shared" si="290"/>
        <v>#DIV/0!</v>
      </c>
      <c r="CFP32" s="97" t="e">
        <f t="shared" si="290"/>
        <v>#DIV/0!</v>
      </c>
      <c r="CFQ32" s="97" t="e">
        <f t="shared" si="290"/>
        <v>#DIV/0!</v>
      </c>
      <c r="CFR32" s="97" t="e">
        <f t="shared" si="290"/>
        <v>#DIV/0!</v>
      </c>
      <c r="CFS32" s="97" t="e">
        <f t="shared" si="290"/>
        <v>#DIV/0!</v>
      </c>
      <c r="CFT32" s="97" t="e">
        <f t="shared" si="290"/>
        <v>#DIV/0!</v>
      </c>
      <c r="CFU32" s="97" t="e">
        <f t="shared" si="290"/>
        <v>#DIV/0!</v>
      </c>
      <c r="CFV32" s="97" t="e">
        <f t="shared" si="290"/>
        <v>#DIV/0!</v>
      </c>
      <c r="CFW32" s="97" t="e">
        <f t="shared" si="290"/>
        <v>#DIV/0!</v>
      </c>
      <c r="CFX32" s="97" t="e">
        <f t="shared" si="290"/>
        <v>#DIV/0!</v>
      </c>
      <c r="CFY32" s="97" t="e">
        <f t="shared" si="290"/>
        <v>#DIV/0!</v>
      </c>
      <c r="CFZ32" s="97" t="e">
        <f t="shared" si="290"/>
        <v>#DIV/0!</v>
      </c>
      <c r="CGA32" s="97" t="e">
        <f t="shared" si="290"/>
        <v>#DIV/0!</v>
      </c>
      <c r="CGB32" s="97" t="e">
        <f t="shared" si="290"/>
        <v>#DIV/0!</v>
      </c>
      <c r="CGC32" s="97" t="e">
        <f t="shared" si="290"/>
        <v>#DIV/0!</v>
      </c>
      <c r="CGD32" s="97" t="e">
        <f t="shared" si="290"/>
        <v>#DIV/0!</v>
      </c>
      <c r="CGE32" s="97" t="e">
        <f t="shared" si="290"/>
        <v>#DIV/0!</v>
      </c>
      <c r="CGF32" s="97" t="e">
        <f t="shared" si="290"/>
        <v>#DIV/0!</v>
      </c>
      <c r="CGG32" s="97" t="e">
        <f t="shared" si="290"/>
        <v>#DIV/0!</v>
      </c>
      <c r="CGH32" s="97" t="e">
        <f t="shared" si="290"/>
        <v>#DIV/0!</v>
      </c>
      <c r="CGI32" s="97" t="e">
        <f t="shared" si="290"/>
        <v>#DIV/0!</v>
      </c>
      <c r="CGJ32" s="97" t="e">
        <f t="shared" si="290"/>
        <v>#DIV/0!</v>
      </c>
      <c r="CGK32" s="97" t="e">
        <f t="shared" si="290"/>
        <v>#DIV/0!</v>
      </c>
      <c r="CGL32" s="97" t="e">
        <f t="shared" si="290"/>
        <v>#DIV/0!</v>
      </c>
      <c r="CGM32" s="97" t="e">
        <f t="shared" si="290"/>
        <v>#DIV/0!</v>
      </c>
      <c r="CGN32" s="97" t="e">
        <f t="shared" si="290"/>
        <v>#DIV/0!</v>
      </c>
      <c r="CGO32" s="97" t="e">
        <f t="shared" si="290"/>
        <v>#DIV/0!</v>
      </c>
      <c r="CGP32" s="97" t="e">
        <f t="shared" si="290"/>
        <v>#DIV/0!</v>
      </c>
      <c r="CGQ32" s="97" t="e">
        <f t="shared" si="290"/>
        <v>#DIV/0!</v>
      </c>
      <c r="CGR32" s="97" t="e">
        <f t="shared" si="290"/>
        <v>#DIV/0!</v>
      </c>
      <c r="CGS32" s="97" t="e">
        <f t="shared" si="290"/>
        <v>#DIV/0!</v>
      </c>
      <c r="CGT32" s="97" t="e">
        <f t="shared" si="290"/>
        <v>#DIV/0!</v>
      </c>
      <c r="CGU32" s="97" t="e">
        <f t="shared" si="290"/>
        <v>#DIV/0!</v>
      </c>
      <c r="CGV32" s="97" t="e">
        <f t="shared" si="290"/>
        <v>#DIV/0!</v>
      </c>
      <c r="CGW32" s="97" t="e">
        <f t="shared" si="290"/>
        <v>#DIV/0!</v>
      </c>
      <c r="CGX32" s="97" t="e">
        <f t="shared" si="290"/>
        <v>#DIV/0!</v>
      </c>
      <c r="CGY32" s="97" t="e">
        <f t="shared" si="290"/>
        <v>#DIV/0!</v>
      </c>
      <c r="CGZ32" s="97" t="e">
        <f t="shared" si="290"/>
        <v>#DIV/0!</v>
      </c>
      <c r="CHA32" s="97" t="e">
        <f t="shared" si="290"/>
        <v>#DIV/0!</v>
      </c>
      <c r="CHB32" s="97" t="e">
        <f t="shared" si="290"/>
        <v>#DIV/0!</v>
      </c>
      <c r="CHC32" s="97" t="e">
        <f t="shared" si="290"/>
        <v>#DIV/0!</v>
      </c>
      <c r="CHD32" s="97" t="e">
        <f t="shared" si="290"/>
        <v>#DIV/0!</v>
      </c>
      <c r="CHE32" s="97" t="e">
        <f t="shared" si="290"/>
        <v>#DIV/0!</v>
      </c>
      <c r="CHF32" s="97" t="e">
        <f t="shared" si="290"/>
        <v>#DIV/0!</v>
      </c>
      <c r="CHG32" s="97" t="e">
        <f t="shared" si="290"/>
        <v>#DIV/0!</v>
      </c>
      <c r="CHH32" s="97" t="e">
        <f t="shared" ref="CHH32:CJS32" si="291">(CHH18/CHG18-1)*100</f>
        <v>#DIV/0!</v>
      </c>
      <c r="CHI32" s="97" t="e">
        <f t="shared" si="291"/>
        <v>#DIV/0!</v>
      </c>
      <c r="CHJ32" s="97" t="e">
        <f t="shared" si="291"/>
        <v>#DIV/0!</v>
      </c>
      <c r="CHK32" s="97" t="e">
        <f t="shared" si="291"/>
        <v>#DIV/0!</v>
      </c>
      <c r="CHL32" s="97" t="e">
        <f t="shared" si="291"/>
        <v>#DIV/0!</v>
      </c>
      <c r="CHM32" s="97" t="e">
        <f t="shared" si="291"/>
        <v>#DIV/0!</v>
      </c>
      <c r="CHN32" s="97" t="e">
        <f t="shared" si="291"/>
        <v>#DIV/0!</v>
      </c>
      <c r="CHO32" s="97" t="e">
        <f t="shared" si="291"/>
        <v>#DIV/0!</v>
      </c>
      <c r="CHP32" s="97" t="e">
        <f t="shared" si="291"/>
        <v>#DIV/0!</v>
      </c>
      <c r="CHQ32" s="97" t="e">
        <f t="shared" si="291"/>
        <v>#DIV/0!</v>
      </c>
      <c r="CHR32" s="97" t="e">
        <f t="shared" si="291"/>
        <v>#DIV/0!</v>
      </c>
      <c r="CHS32" s="97" t="e">
        <f t="shared" si="291"/>
        <v>#DIV/0!</v>
      </c>
      <c r="CHT32" s="97" t="e">
        <f t="shared" si="291"/>
        <v>#DIV/0!</v>
      </c>
      <c r="CHU32" s="97" t="e">
        <f t="shared" si="291"/>
        <v>#DIV/0!</v>
      </c>
      <c r="CHV32" s="97" t="e">
        <f t="shared" si="291"/>
        <v>#DIV/0!</v>
      </c>
      <c r="CHW32" s="97" t="e">
        <f t="shared" si="291"/>
        <v>#DIV/0!</v>
      </c>
      <c r="CHX32" s="97" t="e">
        <f t="shared" si="291"/>
        <v>#DIV/0!</v>
      </c>
      <c r="CHY32" s="97" t="e">
        <f t="shared" si="291"/>
        <v>#DIV/0!</v>
      </c>
      <c r="CHZ32" s="97" t="e">
        <f t="shared" si="291"/>
        <v>#DIV/0!</v>
      </c>
      <c r="CIA32" s="97" t="e">
        <f t="shared" si="291"/>
        <v>#DIV/0!</v>
      </c>
      <c r="CIB32" s="97" t="e">
        <f t="shared" si="291"/>
        <v>#DIV/0!</v>
      </c>
      <c r="CIC32" s="97" t="e">
        <f t="shared" si="291"/>
        <v>#DIV/0!</v>
      </c>
      <c r="CID32" s="97" t="e">
        <f t="shared" si="291"/>
        <v>#DIV/0!</v>
      </c>
      <c r="CIE32" s="97" t="e">
        <f t="shared" si="291"/>
        <v>#DIV/0!</v>
      </c>
      <c r="CIF32" s="97" t="e">
        <f t="shared" si="291"/>
        <v>#DIV/0!</v>
      </c>
      <c r="CIG32" s="97" t="e">
        <f t="shared" si="291"/>
        <v>#DIV/0!</v>
      </c>
      <c r="CIH32" s="97" t="e">
        <f t="shared" si="291"/>
        <v>#DIV/0!</v>
      </c>
      <c r="CII32" s="97" t="e">
        <f t="shared" si="291"/>
        <v>#DIV/0!</v>
      </c>
      <c r="CIJ32" s="97" t="e">
        <f t="shared" si="291"/>
        <v>#DIV/0!</v>
      </c>
      <c r="CIK32" s="97" t="e">
        <f t="shared" si="291"/>
        <v>#DIV/0!</v>
      </c>
      <c r="CIL32" s="97" t="e">
        <f t="shared" si="291"/>
        <v>#DIV/0!</v>
      </c>
      <c r="CIM32" s="97" t="e">
        <f t="shared" si="291"/>
        <v>#DIV/0!</v>
      </c>
      <c r="CIN32" s="97" t="e">
        <f t="shared" si="291"/>
        <v>#DIV/0!</v>
      </c>
      <c r="CIO32" s="97" t="e">
        <f t="shared" si="291"/>
        <v>#DIV/0!</v>
      </c>
      <c r="CIP32" s="97" t="e">
        <f t="shared" si="291"/>
        <v>#DIV/0!</v>
      </c>
      <c r="CIQ32" s="97" t="e">
        <f t="shared" si="291"/>
        <v>#DIV/0!</v>
      </c>
      <c r="CIR32" s="97" t="e">
        <f t="shared" si="291"/>
        <v>#DIV/0!</v>
      </c>
      <c r="CIS32" s="97" t="e">
        <f t="shared" si="291"/>
        <v>#DIV/0!</v>
      </c>
      <c r="CIT32" s="97" t="e">
        <f t="shared" si="291"/>
        <v>#DIV/0!</v>
      </c>
      <c r="CIU32" s="97" t="e">
        <f t="shared" si="291"/>
        <v>#DIV/0!</v>
      </c>
      <c r="CIV32" s="97" t="e">
        <f t="shared" si="291"/>
        <v>#DIV/0!</v>
      </c>
      <c r="CIW32" s="97" t="e">
        <f t="shared" si="291"/>
        <v>#DIV/0!</v>
      </c>
      <c r="CIX32" s="97" t="e">
        <f t="shared" si="291"/>
        <v>#DIV/0!</v>
      </c>
      <c r="CIY32" s="97" t="e">
        <f t="shared" si="291"/>
        <v>#DIV/0!</v>
      </c>
      <c r="CIZ32" s="97" t="e">
        <f t="shared" si="291"/>
        <v>#DIV/0!</v>
      </c>
      <c r="CJA32" s="97" t="e">
        <f t="shared" si="291"/>
        <v>#DIV/0!</v>
      </c>
      <c r="CJB32" s="97" t="e">
        <f t="shared" si="291"/>
        <v>#DIV/0!</v>
      </c>
      <c r="CJC32" s="97" t="e">
        <f t="shared" si="291"/>
        <v>#DIV/0!</v>
      </c>
      <c r="CJD32" s="97" t="e">
        <f t="shared" si="291"/>
        <v>#DIV/0!</v>
      </c>
      <c r="CJE32" s="97" t="e">
        <f t="shared" si="291"/>
        <v>#DIV/0!</v>
      </c>
      <c r="CJF32" s="97" t="e">
        <f t="shared" si="291"/>
        <v>#DIV/0!</v>
      </c>
      <c r="CJG32" s="97" t="e">
        <f t="shared" si="291"/>
        <v>#DIV/0!</v>
      </c>
      <c r="CJH32" s="97" t="e">
        <f t="shared" si="291"/>
        <v>#DIV/0!</v>
      </c>
      <c r="CJI32" s="97" t="e">
        <f t="shared" si="291"/>
        <v>#DIV/0!</v>
      </c>
      <c r="CJJ32" s="97" t="e">
        <f t="shared" si="291"/>
        <v>#DIV/0!</v>
      </c>
      <c r="CJK32" s="97" t="e">
        <f t="shared" si="291"/>
        <v>#DIV/0!</v>
      </c>
      <c r="CJL32" s="97" t="e">
        <f t="shared" si="291"/>
        <v>#DIV/0!</v>
      </c>
      <c r="CJM32" s="97" t="e">
        <f t="shared" si="291"/>
        <v>#DIV/0!</v>
      </c>
      <c r="CJN32" s="97" t="e">
        <f t="shared" si="291"/>
        <v>#DIV/0!</v>
      </c>
      <c r="CJO32" s="97" t="e">
        <f t="shared" si="291"/>
        <v>#DIV/0!</v>
      </c>
      <c r="CJP32" s="97" t="e">
        <f t="shared" si="291"/>
        <v>#DIV/0!</v>
      </c>
      <c r="CJQ32" s="97" t="e">
        <f t="shared" si="291"/>
        <v>#DIV/0!</v>
      </c>
      <c r="CJR32" s="97" t="e">
        <f t="shared" si="291"/>
        <v>#DIV/0!</v>
      </c>
      <c r="CJS32" s="97" t="e">
        <f t="shared" si="291"/>
        <v>#DIV/0!</v>
      </c>
      <c r="CJT32" s="97" t="e">
        <f t="shared" ref="CJT32:CME32" si="292">(CJT18/CJS18-1)*100</f>
        <v>#DIV/0!</v>
      </c>
      <c r="CJU32" s="97" t="e">
        <f t="shared" si="292"/>
        <v>#DIV/0!</v>
      </c>
      <c r="CJV32" s="97" t="e">
        <f t="shared" si="292"/>
        <v>#DIV/0!</v>
      </c>
      <c r="CJW32" s="97" t="e">
        <f t="shared" si="292"/>
        <v>#DIV/0!</v>
      </c>
      <c r="CJX32" s="97" t="e">
        <f t="shared" si="292"/>
        <v>#DIV/0!</v>
      </c>
      <c r="CJY32" s="97" t="e">
        <f t="shared" si="292"/>
        <v>#DIV/0!</v>
      </c>
      <c r="CJZ32" s="97" t="e">
        <f t="shared" si="292"/>
        <v>#DIV/0!</v>
      </c>
      <c r="CKA32" s="97" t="e">
        <f t="shared" si="292"/>
        <v>#DIV/0!</v>
      </c>
      <c r="CKB32" s="97" t="e">
        <f t="shared" si="292"/>
        <v>#DIV/0!</v>
      </c>
      <c r="CKC32" s="97" t="e">
        <f t="shared" si="292"/>
        <v>#DIV/0!</v>
      </c>
      <c r="CKD32" s="97" t="e">
        <f t="shared" si="292"/>
        <v>#DIV/0!</v>
      </c>
      <c r="CKE32" s="97" t="e">
        <f t="shared" si="292"/>
        <v>#DIV/0!</v>
      </c>
      <c r="CKF32" s="97" t="e">
        <f t="shared" si="292"/>
        <v>#DIV/0!</v>
      </c>
      <c r="CKG32" s="97" t="e">
        <f t="shared" si="292"/>
        <v>#DIV/0!</v>
      </c>
      <c r="CKH32" s="97" t="e">
        <f t="shared" si="292"/>
        <v>#DIV/0!</v>
      </c>
      <c r="CKI32" s="97" t="e">
        <f t="shared" si="292"/>
        <v>#DIV/0!</v>
      </c>
      <c r="CKJ32" s="97" t="e">
        <f t="shared" si="292"/>
        <v>#DIV/0!</v>
      </c>
      <c r="CKK32" s="97" t="e">
        <f t="shared" si="292"/>
        <v>#DIV/0!</v>
      </c>
      <c r="CKL32" s="97" t="e">
        <f t="shared" si="292"/>
        <v>#DIV/0!</v>
      </c>
      <c r="CKM32" s="97" t="e">
        <f t="shared" si="292"/>
        <v>#DIV/0!</v>
      </c>
      <c r="CKN32" s="97" t="e">
        <f t="shared" si="292"/>
        <v>#DIV/0!</v>
      </c>
      <c r="CKO32" s="97" t="e">
        <f t="shared" si="292"/>
        <v>#DIV/0!</v>
      </c>
      <c r="CKP32" s="97" t="e">
        <f t="shared" si="292"/>
        <v>#DIV/0!</v>
      </c>
      <c r="CKQ32" s="97" t="e">
        <f t="shared" si="292"/>
        <v>#DIV/0!</v>
      </c>
      <c r="CKR32" s="97" t="e">
        <f t="shared" si="292"/>
        <v>#DIV/0!</v>
      </c>
      <c r="CKS32" s="97" t="e">
        <f t="shared" si="292"/>
        <v>#DIV/0!</v>
      </c>
      <c r="CKT32" s="97" t="e">
        <f t="shared" si="292"/>
        <v>#DIV/0!</v>
      </c>
      <c r="CKU32" s="97" t="e">
        <f t="shared" si="292"/>
        <v>#DIV/0!</v>
      </c>
      <c r="CKV32" s="97" t="e">
        <f t="shared" si="292"/>
        <v>#DIV/0!</v>
      </c>
      <c r="CKW32" s="97" t="e">
        <f t="shared" si="292"/>
        <v>#DIV/0!</v>
      </c>
      <c r="CKX32" s="97" t="e">
        <f t="shared" si="292"/>
        <v>#DIV/0!</v>
      </c>
      <c r="CKY32" s="97" t="e">
        <f t="shared" si="292"/>
        <v>#DIV/0!</v>
      </c>
      <c r="CKZ32" s="97" t="e">
        <f t="shared" si="292"/>
        <v>#DIV/0!</v>
      </c>
      <c r="CLA32" s="97" t="e">
        <f t="shared" si="292"/>
        <v>#DIV/0!</v>
      </c>
      <c r="CLB32" s="97" t="e">
        <f t="shared" si="292"/>
        <v>#DIV/0!</v>
      </c>
      <c r="CLC32" s="97" t="e">
        <f t="shared" si="292"/>
        <v>#DIV/0!</v>
      </c>
      <c r="CLD32" s="97" t="e">
        <f t="shared" si="292"/>
        <v>#DIV/0!</v>
      </c>
      <c r="CLE32" s="97" t="e">
        <f t="shared" si="292"/>
        <v>#DIV/0!</v>
      </c>
      <c r="CLF32" s="97" t="e">
        <f t="shared" si="292"/>
        <v>#DIV/0!</v>
      </c>
      <c r="CLG32" s="97" t="e">
        <f t="shared" si="292"/>
        <v>#DIV/0!</v>
      </c>
      <c r="CLH32" s="97" t="e">
        <f t="shared" si="292"/>
        <v>#DIV/0!</v>
      </c>
      <c r="CLI32" s="97" t="e">
        <f t="shared" si="292"/>
        <v>#DIV/0!</v>
      </c>
      <c r="CLJ32" s="97" t="e">
        <f t="shared" si="292"/>
        <v>#DIV/0!</v>
      </c>
      <c r="CLK32" s="97" t="e">
        <f t="shared" si="292"/>
        <v>#DIV/0!</v>
      </c>
      <c r="CLL32" s="97" t="e">
        <f t="shared" si="292"/>
        <v>#DIV/0!</v>
      </c>
      <c r="CLM32" s="97" t="e">
        <f t="shared" si="292"/>
        <v>#DIV/0!</v>
      </c>
      <c r="CLN32" s="97" t="e">
        <f t="shared" si="292"/>
        <v>#DIV/0!</v>
      </c>
      <c r="CLO32" s="97" t="e">
        <f t="shared" si="292"/>
        <v>#DIV/0!</v>
      </c>
      <c r="CLP32" s="97" t="e">
        <f t="shared" si="292"/>
        <v>#DIV/0!</v>
      </c>
      <c r="CLQ32" s="97" t="e">
        <f t="shared" si="292"/>
        <v>#DIV/0!</v>
      </c>
      <c r="CLR32" s="97" t="e">
        <f t="shared" si="292"/>
        <v>#DIV/0!</v>
      </c>
      <c r="CLS32" s="97" t="e">
        <f t="shared" si="292"/>
        <v>#DIV/0!</v>
      </c>
      <c r="CLT32" s="97" t="e">
        <f t="shared" si="292"/>
        <v>#DIV/0!</v>
      </c>
      <c r="CLU32" s="97" t="e">
        <f t="shared" si="292"/>
        <v>#DIV/0!</v>
      </c>
      <c r="CLV32" s="97" t="e">
        <f t="shared" si="292"/>
        <v>#DIV/0!</v>
      </c>
      <c r="CLW32" s="97" t="e">
        <f t="shared" si="292"/>
        <v>#DIV/0!</v>
      </c>
      <c r="CLX32" s="97" t="e">
        <f t="shared" si="292"/>
        <v>#DIV/0!</v>
      </c>
      <c r="CLY32" s="97" t="e">
        <f t="shared" si="292"/>
        <v>#DIV/0!</v>
      </c>
      <c r="CLZ32" s="97" t="e">
        <f t="shared" si="292"/>
        <v>#DIV/0!</v>
      </c>
      <c r="CMA32" s="97" t="e">
        <f t="shared" si="292"/>
        <v>#DIV/0!</v>
      </c>
      <c r="CMB32" s="97" t="e">
        <f t="shared" si="292"/>
        <v>#DIV/0!</v>
      </c>
      <c r="CMC32" s="97" t="e">
        <f t="shared" si="292"/>
        <v>#DIV/0!</v>
      </c>
      <c r="CMD32" s="97" t="e">
        <f t="shared" si="292"/>
        <v>#DIV/0!</v>
      </c>
      <c r="CME32" s="97" t="e">
        <f t="shared" si="292"/>
        <v>#DIV/0!</v>
      </c>
      <c r="CMF32" s="97" t="e">
        <f t="shared" ref="CMF32:COQ32" si="293">(CMF18/CME18-1)*100</f>
        <v>#DIV/0!</v>
      </c>
      <c r="CMG32" s="97" t="e">
        <f t="shared" si="293"/>
        <v>#DIV/0!</v>
      </c>
      <c r="CMH32" s="97" t="e">
        <f t="shared" si="293"/>
        <v>#DIV/0!</v>
      </c>
      <c r="CMI32" s="97" t="e">
        <f t="shared" si="293"/>
        <v>#DIV/0!</v>
      </c>
      <c r="CMJ32" s="97" t="e">
        <f t="shared" si="293"/>
        <v>#DIV/0!</v>
      </c>
      <c r="CMK32" s="97" t="e">
        <f t="shared" si="293"/>
        <v>#DIV/0!</v>
      </c>
      <c r="CML32" s="97" t="e">
        <f t="shared" si="293"/>
        <v>#DIV/0!</v>
      </c>
      <c r="CMM32" s="97" t="e">
        <f t="shared" si="293"/>
        <v>#DIV/0!</v>
      </c>
      <c r="CMN32" s="97" t="e">
        <f t="shared" si="293"/>
        <v>#DIV/0!</v>
      </c>
      <c r="CMO32" s="97" t="e">
        <f t="shared" si="293"/>
        <v>#DIV/0!</v>
      </c>
      <c r="CMP32" s="97" t="e">
        <f t="shared" si="293"/>
        <v>#DIV/0!</v>
      </c>
      <c r="CMQ32" s="97" t="e">
        <f t="shared" si="293"/>
        <v>#DIV/0!</v>
      </c>
      <c r="CMR32" s="97" t="e">
        <f t="shared" si="293"/>
        <v>#DIV/0!</v>
      </c>
      <c r="CMS32" s="97" t="e">
        <f t="shared" si="293"/>
        <v>#DIV/0!</v>
      </c>
      <c r="CMT32" s="97" t="e">
        <f t="shared" si="293"/>
        <v>#DIV/0!</v>
      </c>
      <c r="CMU32" s="97" t="e">
        <f t="shared" si="293"/>
        <v>#DIV/0!</v>
      </c>
      <c r="CMV32" s="97" t="e">
        <f t="shared" si="293"/>
        <v>#DIV/0!</v>
      </c>
      <c r="CMW32" s="97" t="e">
        <f t="shared" si="293"/>
        <v>#DIV/0!</v>
      </c>
      <c r="CMX32" s="97" t="e">
        <f t="shared" si="293"/>
        <v>#DIV/0!</v>
      </c>
      <c r="CMY32" s="97" t="e">
        <f t="shared" si="293"/>
        <v>#DIV/0!</v>
      </c>
      <c r="CMZ32" s="97" t="e">
        <f t="shared" si="293"/>
        <v>#DIV/0!</v>
      </c>
      <c r="CNA32" s="97" t="e">
        <f t="shared" si="293"/>
        <v>#DIV/0!</v>
      </c>
      <c r="CNB32" s="97" t="e">
        <f t="shared" si="293"/>
        <v>#DIV/0!</v>
      </c>
      <c r="CNC32" s="97" t="e">
        <f t="shared" si="293"/>
        <v>#DIV/0!</v>
      </c>
      <c r="CND32" s="97" t="e">
        <f t="shared" si="293"/>
        <v>#DIV/0!</v>
      </c>
      <c r="CNE32" s="97" t="e">
        <f t="shared" si="293"/>
        <v>#DIV/0!</v>
      </c>
      <c r="CNF32" s="97" t="e">
        <f t="shared" si="293"/>
        <v>#DIV/0!</v>
      </c>
      <c r="CNG32" s="97" t="e">
        <f t="shared" si="293"/>
        <v>#DIV/0!</v>
      </c>
      <c r="CNH32" s="97" t="e">
        <f t="shared" si="293"/>
        <v>#DIV/0!</v>
      </c>
      <c r="CNI32" s="97" t="e">
        <f t="shared" si="293"/>
        <v>#DIV/0!</v>
      </c>
      <c r="CNJ32" s="97" t="e">
        <f t="shared" si="293"/>
        <v>#DIV/0!</v>
      </c>
      <c r="CNK32" s="97" t="e">
        <f t="shared" si="293"/>
        <v>#DIV/0!</v>
      </c>
      <c r="CNL32" s="97" t="e">
        <f t="shared" si="293"/>
        <v>#DIV/0!</v>
      </c>
      <c r="CNM32" s="97" t="e">
        <f t="shared" si="293"/>
        <v>#DIV/0!</v>
      </c>
      <c r="CNN32" s="97" t="e">
        <f t="shared" si="293"/>
        <v>#DIV/0!</v>
      </c>
      <c r="CNO32" s="97" t="e">
        <f t="shared" si="293"/>
        <v>#DIV/0!</v>
      </c>
      <c r="CNP32" s="97" t="e">
        <f t="shared" si="293"/>
        <v>#DIV/0!</v>
      </c>
      <c r="CNQ32" s="97" t="e">
        <f t="shared" si="293"/>
        <v>#DIV/0!</v>
      </c>
      <c r="CNR32" s="97" t="e">
        <f t="shared" si="293"/>
        <v>#DIV/0!</v>
      </c>
      <c r="CNS32" s="97" t="e">
        <f t="shared" si="293"/>
        <v>#DIV/0!</v>
      </c>
      <c r="CNT32" s="97" t="e">
        <f t="shared" si="293"/>
        <v>#DIV/0!</v>
      </c>
      <c r="CNU32" s="97" t="e">
        <f t="shared" si="293"/>
        <v>#DIV/0!</v>
      </c>
      <c r="CNV32" s="97" t="e">
        <f t="shared" si="293"/>
        <v>#DIV/0!</v>
      </c>
      <c r="CNW32" s="97" t="e">
        <f t="shared" si="293"/>
        <v>#DIV/0!</v>
      </c>
      <c r="CNX32" s="97" t="e">
        <f t="shared" si="293"/>
        <v>#DIV/0!</v>
      </c>
      <c r="CNY32" s="97" t="e">
        <f t="shared" si="293"/>
        <v>#DIV/0!</v>
      </c>
      <c r="CNZ32" s="97" t="e">
        <f t="shared" si="293"/>
        <v>#DIV/0!</v>
      </c>
      <c r="COA32" s="97" t="e">
        <f t="shared" si="293"/>
        <v>#DIV/0!</v>
      </c>
      <c r="COB32" s="97" t="e">
        <f t="shared" si="293"/>
        <v>#DIV/0!</v>
      </c>
      <c r="COC32" s="97" t="e">
        <f t="shared" si="293"/>
        <v>#DIV/0!</v>
      </c>
      <c r="COD32" s="97" t="e">
        <f t="shared" si="293"/>
        <v>#DIV/0!</v>
      </c>
      <c r="COE32" s="97" t="e">
        <f t="shared" si="293"/>
        <v>#DIV/0!</v>
      </c>
      <c r="COF32" s="97" t="e">
        <f t="shared" si="293"/>
        <v>#DIV/0!</v>
      </c>
      <c r="COG32" s="97" t="e">
        <f t="shared" si="293"/>
        <v>#DIV/0!</v>
      </c>
      <c r="COH32" s="97" t="e">
        <f t="shared" si="293"/>
        <v>#DIV/0!</v>
      </c>
      <c r="COI32" s="97" t="e">
        <f t="shared" si="293"/>
        <v>#DIV/0!</v>
      </c>
      <c r="COJ32" s="97" t="e">
        <f t="shared" si="293"/>
        <v>#DIV/0!</v>
      </c>
      <c r="COK32" s="97" t="e">
        <f t="shared" si="293"/>
        <v>#DIV/0!</v>
      </c>
      <c r="COL32" s="97" t="e">
        <f t="shared" si="293"/>
        <v>#DIV/0!</v>
      </c>
      <c r="COM32" s="97" t="e">
        <f t="shared" si="293"/>
        <v>#DIV/0!</v>
      </c>
      <c r="CON32" s="97" t="e">
        <f t="shared" si="293"/>
        <v>#DIV/0!</v>
      </c>
      <c r="COO32" s="97" t="e">
        <f t="shared" si="293"/>
        <v>#DIV/0!</v>
      </c>
      <c r="COP32" s="97" t="e">
        <f t="shared" si="293"/>
        <v>#DIV/0!</v>
      </c>
      <c r="COQ32" s="97" t="e">
        <f t="shared" si="293"/>
        <v>#DIV/0!</v>
      </c>
      <c r="COR32" s="97" t="e">
        <f t="shared" ref="COR32:CRC32" si="294">(COR18/COQ18-1)*100</f>
        <v>#DIV/0!</v>
      </c>
      <c r="COS32" s="97" t="e">
        <f t="shared" si="294"/>
        <v>#DIV/0!</v>
      </c>
      <c r="COT32" s="97" t="e">
        <f t="shared" si="294"/>
        <v>#DIV/0!</v>
      </c>
      <c r="COU32" s="97" t="e">
        <f t="shared" si="294"/>
        <v>#DIV/0!</v>
      </c>
      <c r="COV32" s="97" t="e">
        <f t="shared" si="294"/>
        <v>#DIV/0!</v>
      </c>
      <c r="COW32" s="97" t="e">
        <f t="shared" si="294"/>
        <v>#DIV/0!</v>
      </c>
      <c r="COX32" s="97" t="e">
        <f t="shared" si="294"/>
        <v>#DIV/0!</v>
      </c>
      <c r="COY32" s="97" t="e">
        <f t="shared" si="294"/>
        <v>#DIV/0!</v>
      </c>
      <c r="COZ32" s="97" t="e">
        <f t="shared" si="294"/>
        <v>#DIV/0!</v>
      </c>
      <c r="CPA32" s="97" t="e">
        <f t="shared" si="294"/>
        <v>#DIV/0!</v>
      </c>
      <c r="CPB32" s="97" t="e">
        <f t="shared" si="294"/>
        <v>#DIV/0!</v>
      </c>
      <c r="CPC32" s="97" t="e">
        <f t="shared" si="294"/>
        <v>#DIV/0!</v>
      </c>
      <c r="CPD32" s="97" t="e">
        <f t="shared" si="294"/>
        <v>#DIV/0!</v>
      </c>
      <c r="CPE32" s="97" t="e">
        <f t="shared" si="294"/>
        <v>#DIV/0!</v>
      </c>
      <c r="CPF32" s="97" t="e">
        <f t="shared" si="294"/>
        <v>#DIV/0!</v>
      </c>
      <c r="CPG32" s="97" t="e">
        <f t="shared" si="294"/>
        <v>#DIV/0!</v>
      </c>
      <c r="CPH32" s="97" t="e">
        <f t="shared" si="294"/>
        <v>#DIV/0!</v>
      </c>
      <c r="CPI32" s="97" t="e">
        <f t="shared" si="294"/>
        <v>#DIV/0!</v>
      </c>
      <c r="CPJ32" s="97" t="e">
        <f t="shared" si="294"/>
        <v>#DIV/0!</v>
      </c>
      <c r="CPK32" s="97" t="e">
        <f t="shared" si="294"/>
        <v>#DIV/0!</v>
      </c>
      <c r="CPL32" s="97" t="e">
        <f t="shared" si="294"/>
        <v>#DIV/0!</v>
      </c>
      <c r="CPM32" s="97" t="e">
        <f t="shared" si="294"/>
        <v>#DIV/0!</v>
      </c>
      <c r="CPN32" s="97" t="e">
        <f t="shared" si="294"/>
        <v>#DIV/0!</v>
      </c>
      <c r="CPO32" s="97" t="e">
        <f t="shared" si="294"/>
        <v>#DIV/0!</v>
      </c>
      <c r="CPP32" s="97" t="e">
        <f t="shared" si="294"/>
        <v>#DIV/0!</v>
      </c>
      <c r="CPQ32" s="97" t="e">
        <f t="shared" si="294"/>
        <v>#DIV/0!</v>
      </c>
      <c r="CPR32" s="97" t="e">
        <f t="shared" si="294"/>
        <v>#DIV/0!</v>
      </c>
      <c r="CPS32" s="97" t="e">
        <f t="shared" si="294"/>
        <v>#DIV/0!</v>
      </c>
      <c r="CPT32" s="97" t="e">
        <f t="shared" si="294"/>
        <v>#DIV/0!</v>
      </c>
      <c r="CPU32" s="97" t="e">
        <f t="shared" si="294"/>
        <v>#DIV/0!</v>
      </c>
      <c r="CPV32" s="97" t="e">
        <f t="shared" si="294"/>
        <v>#DIV/0!</v>
      </c>
      <c r="CPW32" s="97" t="e">
        <f t="shared" si="294"/>
        <v>#DIV/0!</v>
      </c>
      <c r="CPX32" s="97" t="e">
        <f t="shared" si="294"/>
        <v>#DIV/0!</v>
      </c>
      <c r="CPY32" s="97" t="e">
        <f t="shared" si="294"/>
        <v>#DIV/0!</v>
      </c>
      <c r="CPZ32" s="97" t="e">
        <f t="shared" si="294"/>
        <v>#DIV/0!</v>
      </c>
      <c r="CQA32" s="97" t="e">
        <f t="shared" si="294"/>
        <v>#DIV/0!</v>
      </c>
      <c r="CQB32" s="97" t="e">
        <f t="shared" si="294"/>
        <v>#DIV/0!</v>
      </c>
      <c r="CQC32" s="97" t="e">
        <f t="shared" si="294"/>
        <v>#DIV/0!</v>
      </c>
      <c r="CQD32" s="97" t="e">
        <f t="shared" si="294"/>
        <v>#DIV/0!</v>
      </c>
      <c r="CQE32" s="97" t="e">
        <f t="shared" si="294"/>
        <v>#DIV/0!</v>
      </c>
      <c r="CQF32" s="97" t="e">
        <f t="shared" si="294"/>
        <v>#DIV/0!</v>
      </c>
      <c r="CQG32" s="97" t="e">
        <f t="shared" si="294"/>
        <v>#DIV/0!</v>
      </c>
      <c r="CQH32" s="97" t="e">
        <f t="shared" si="294"/>
        <v>#DIV/0!</v>
      </c>
      <c r="CQI32" s="97" t="e">
        <f t="shared" si="294"/>
        <v>#DIV/0!</v>
      </c>
      <c r="CQJ32" s="97" t="e">
        <f t="shared" si="294"/>
        <v>#DIV/0!</v>
      </c>
      <c r="CQK32" s="97" t="e">
        <f t="shared" si="294"/>
        <v>#DIV/0!</v>
      </c>
      <c r="CQL32" s="97" t="e">
        <f t="shared" si="294"/>
        <v>#DIV/0!</v>
      </c>
      <c r="CQM32" s="97" t="e">
        <f t="shared" si="294"/>
        <v>#DIV/0!</v>
      </c>
      <c r="CQN32" s="97" t="e">
        <f t="shared" si="294"/>
        <v>#DIV/0!</v>
      </c>
      <c r="CQO32" s="97" t="e">
        <f t="shared" si="294"/>
        <v>#DIV/0!</v>
      </c>
      <c r="CQP32" s="97" t="e">
        <f t="shared" si="294"/>
        <v>#DIV/0!</v>
      </c>
      <c r="CQQ32" s="97" t="e">
        <f t="shared" si="294"/>
        <v>#DIV/0!</v>
      </c>
      <c r="CQR32" s="97" t="e">
        <f t="shared" si="294"/>
        <v>#DIV/0!</v>
      </c>
      <c r="CQS32" s="97" t="e">
        <f t="shared" si="294"/>
        <v>#DIV/0!</v>
      </c>
      <c r="CQT32" s="97" t="e">
        <f t="shared" si="294"/>
        <v>#DIV/0!</v>
      </c>
      <c r="CQU32" s="97" t="e">
        <f t="shared" si="294"/>
        <v>#DIV/0!</v>
      </c>
      <c r="CQV32" s="97" t="e">
        <f t="shared" si="294"/>
        <v>#DIV/0!</v>
      </c>
      <c r="CQW32" s="97" t="e">
        <f t="shared" si="294"/>
        <v>#DIV/0!</v>
      </c>
      <c r="CQX32" s="97" t="e">
        <f t="shared" si="294"/>
        <v>#DIV/0!</v>
      </c>
      <c r="CQY32" s="97" t="e">
        <f t="shared" si="294"/>
        <v>#DIV/0!</v>
      </c>
      <c r="CQZ32" s="97" t="e">
        <f t="shared" si="294"/>
        <v>#DIV/0!</v>
      </c>
      <c r="CRA32" s="97" t="e">
        <f t="shared" si="294"/>
        <v>#DIV/0!</v>
      </c>
      <c r="CRB32" s="97" t="e">
        <f t="shared" si="294"/>
        <v>#DIV/0!</v>
      </c>
      <c r="CRC32" s="97" t="e">
        <f t="shared" si="294"/>
        <v>#DIV/0!</v>
      </c>
      <c r="CRD32" s="97" t="e">
        <f t="shared" ref="CRD32:CTO32" si="295">(CRD18/CRC18-1)*100</f>
        <v>#DIV/0!</v>
      </c>
      <c r="CRE32" s="97" t="e">
        <f t="shared" si="295"/>
        <v>#DIV/0!</v>
      </c>
      <c r="CRF32" s="97" t="e">
        <f t="shared" si="295"/>
        <v>#DIV/0!</v>
      </c>
      <c r="CRG32" s="97" t="e">
        <f t="shared" si="295"/>
        <v>#DIV/0!</v>
      </c>
      <c r="CRH32" s="97" t="e">
        <f t="shared" si="295"/>
        <v>#DIV/0!</v>
      </c>
      <c r="CRI32" s="97" t="e">
        <f t="shared" si="295"/>
        <v>#DIV/0!</v>
      </c>
      <c r="CRJ32" s="97" t="e">
        <f t="shared" si="295"/>
        <v>#DIV/0!</v>
      </c>
      <c r="CRK32" s="97" t="e">
        <f t="shared" si="295"/>
        <v>#DIV/0!</v>
      </c>
      <c r="CRL32" s="97" t="e">
        <f t="shared" si="295"/>
        <v>#DIV/0!</v>
      </c>
      <c r="CRM32" s="97" t="e">
        <f t="shared" si="295"/>
        <v>#DIV/0!</v>
      </c>
      <c r="CRN32" s="97" t="e">
        <f t="shared" si="295"/>
        <v>#DIV/0!</v>
      </c>
      <c r="CRO32" s="97" t="e">
        <f t="shared" si="295"/>
        <v>#DIV/0!</v>
      </c>
      <c r="CRP32" s="97" t="e">
        <f t="shared" si="295"/>
        <v>#DIV/0!</v>
      </c>
      <c r="CRQ32" s="97" t="e">
        <f t="shared" si="295"/>
        <v>#DIV/0!</v>
      </c>
      <c r="CRR32" s="97" t="e">
        <f t="shared" si="295"/>
        <v>#DIV/0!</v>
      </c>
      <c r="CRS32" s="97" t="e">
        <f t="shared" si="295"/>
        <v>#DIV/0!</v>
      </c>
      <c r="CRT32" s="97" t="e">
        <f t="shared" si="295"/>
        <v>#DIV/0!</v>
      </c>
      <c r="CRU32" s="97" t="e">
        <f t="shared" si="295"/>
        <v>#DIV/0!</v>
      </c>
      <c r="CRV32" s="97" t="e">
        <f t="shared" si="295"/>
        <v>#DIV/0!</v>
      </c>
      <c r="CRW32" s="97" t="e">
        <f t="shared" si="295"/>
        <v>#DIV/0!</v>
      </c>
      <c r="CRX32" s="97" t="e">
        <f t="shared" si="295"/>
        <v>#DIV/0!</v>
      </c>
      <c r="CRY32" s="97" t="e">
        <f t="shared" si="295"/>
        <v>#DIV/0!</v>
      </c>
      <c r="CRZ32" s="97" t="e">
        <f t="shared" si="295"/>
        <v>#DIV/0!</v>
      </c>
      <c r="CSA32" s="97" t="e">
        <f t="shared" si="295"/>
        <v>#DIV/0!</v>
      </c>
      <c r="CSB32" s="97" t="e">
        <f t="shared" si="295"/>
        <v>#DIV/0!</v>
      </c>
      <c r="CSC32" s="97" t="e">
        <f t="shared" si="295"/>
        <v>#DIV/0!</v>
      </c>
      <c r="CSD32" s="97" t="e">
        <f t="shared" si="295"/>
        <v>#DIV/0!</v>
      </c>
      <c r="CSE32" s="97" t="e">
        <f t="shared" si="295"/>
        <v>#DIV/0!</v>
      </c>
      <c r="CSF32" s="97" t="e">
        <f t="shared" si="295"/>
        <v>#DIV/0!</v>
      </c>
      <c r="CSG32" s="97" t="e">
        <f t="shared" si="295"/>
        <v>#DIV/0!</v>
      </c>
      <c r="CSH32" s="97" t="e">
        <f t="shared" si="295"/>
        <v>#DIV/0!</v>
      </c>
      <c r="CSI32" s="97" t="e">
        <f t="shared" si="295"/>
        <v>#DIV/0!</v>
      </c>
      <c r="CSJ32" s="97" t="e">
        <f t="shared" si="295"/>
        <v>#DIV/0!</v>
      </c>
      <c r="CSK32" s="97" t="e">
        <f t="shared" si="295"/>
        <v>#DIV/0!</v>
      </c>
      <c r="CSL32" s="97" t="e">
        <f t="shared" si="295"/>
        <v>#DIV/0!</v>
      </c>
      <c r="CSM32" s="97" t="e">
        <f t="shared" si="295"/>
        <v>#DIV/0!</v>
      </c>
      <c r="CSN32" s="97" t="e">
        <f t="shared" si="295"/>
        <v>#DIV/0!</v>
      </c>
      <c r="CSO32" s="97" t="e">
        <f t="shared" si="295"/>
        <v>#DIV/0!</v>
      </c>
      <c r="CSP32" s="97" t="e">
        <f t="shared" si="295"/>
        <v>#DIV/0!</v>
      </c>
      <c r="CSQ32" s="97" t="e">
        <f t="shared" si="295"/>
        <v>#DIV/0!</v>
      </c>
      <c r="CSR32" s="97" t="e">
        <f t="shared" si="295"/>
        <v>#DIV/0!</v>
      </c>
      <c r="CSS32" s="97" t="e">
        <f t="shared" si="295"/>
        <v>#DIV/0!</v>
      </c>
      <c r="CST32" s="97" t="e">
        <f t="shared" si="295"/>
        <v>#DIV/0!</v>
      </c>
      <c r="CSU32" s="97" t="e">
        <f t="shared" si="295"/>
        <v>#DIV/0!</v>
      </c>
      <c r="CSV32" s="97" t="e">
        <f t="shared" si="295"/>
        <v>#DIV/0!</v>
      </c>
      <c r="CSW32" s="97" t="e">
        <f t="shared" si="295"/>
        <v>#DIV/0!</v>
      </c>
      <c r="CSX32" s="97" t="e">
        <f t="shared" si="295"/>
        <v>#DIV/0!</v>
      </c>
      <c r="CSY32" s="97" t="e">
        <f t="shared" si="295"/>
        <v>#DIV/0!</v>
      </c>
      <c r="CSZ32" s="97" t="e">
        <f t="shared" si="295"/>
        <v>#DIV/0!</v>
      </c>
      <c r="CTA32" s="97" t="e">
        <f t="shared" si="295"/>
        <v>#DIV/0!</v>
      </c>
      <c r="CTB32" s="97" t="e">
        <f t="shared" si="295"/>
        <v>#DIV/0!</v>
      </c>
      <c r="CTC32" s="97" t="e">
        <f t="shared" si="295"/>
        <v>#DIV/0!</v>
      </c>
      <c r="CTD32" s="97" t="e">
        <f t="shared" si="295"/>
        <v>#DIV/0!</v>
      </c>
      <c r="CTE32" s="97" t="e">
        <f t="shared" si="295"/>
        <v>#DIV/0!</v>
      </c>
      <c r="CTF32" s="97" t="e">
        <f t="shared" si="295"/>
        <v>#DIV/0!</v>
      </c>
      <c r="CTG32" s="97" t="e">
        <f t="shared" si="295"/>
        <v>#DIV/0!</v>
      </c>
      <c r="CTH32" s="97" t="e">
        <f t="shared" si="295"/>
        <v>#DIV/0!</v>
      </c>
      <c r="CTI32" s="97" t="e">
        <f t="shared" si="295"/>
        <v>#DIV/0!</v>
      </c>
      <c r="CTJ32" s="97" t="e">
        <f t="shared" si="295"/>
        <v>#DIV/0!</v>
      </c>
      <c r="CTK32" s="97" t="e">
        <f t="shared" si="295"/>
        <v>#DIV/0!</v>
      </c>
      <c r="CTL32" s="97" t="e">
        <f t="shared" si="295"/>
        <v>#DIV/0!</v>
      </c>
      <c r="CTM32" s="97" t="e">
        <f t="shared" si="295"/>
        <v>#DIV/0!</v>
      </c>
      <c r="CTN32" s="97" t="e">
        <f t="shared" si="295"/>
        <v>#DIV/0!</v>
      </c>
      <c r="CTO32" s="97" t="e">
        <f t="shared" si="295"/>
        <v>#DIV/0!</v>
      </c>
      <c r="CTP32" s="97" t="e">
        <f t="shared" ref="CTP32:CWA32" si="296">(CTP18/CTO18-1)*100</f>
        <v>#DIV/0!</v>
      </c>
      <c r="CTQ32" s="97" t="e">
        <f t="shared" si="296"/>
        <v>#DIV/0!</v>
      </c>
      <c r="CTR32" s="97" t="e">
        <f t="shared" si="296"/>
        <v>#DIV/0!</v>
      </c>
      <c r="CTS32" s="97" t="e">
        <f t="shared" si="296"/>
        <v>#DIV/0!</v>
      </c>
      <c r="CTT32" s="97" t="e">
        <f t="shared" si="296"/>
        <v>#DIV/0!</v>
      </c>
      <c r="CTU32" s="97" t="e">
        <f t="shared" si="296"/>
        <v>#DIV/0!</v>
      </c>
      <c r="CTV32" s="97" t="e">
        <f t="shared" si="296"/>
        <v>#DIV/0!</v>
      </c>
      <c r="CTW32" s="97" t="e">
        <f t="shared" si="296"/>
        <v>#DIV/0!</v>
      </c>
      <c r="CTX32" s="97" t="e">
        <f t="shared" si="296"/>
        <v>#DIV/0!</v>
      </c>
      <c r="CTY32" s="97" t="e">
        <f t="shared" si="296"/>
        <v>#DIV/0!</v>
      </c>
      <c r="CTZ32" s="97" t="e">
        <f t="shared" si="296"/>
        <v>#DIV/0!</v>
      </c>
      <c r="CUA32" s="97" t="e">
        <f t="shared" si="296"/>
        <v>#DIV/0!</v>
      </c>
      <c r="CUB32" s="97" t="e">
        <f t="shared" si="296"/>
        <v>#DIV/0!</v>
      </c>
      <c r="CUC32" s="97" t="e">
        <f t="shared" si="296"/>
        <v>#DIV/0!</v>
      </c>
      <c r="CUD32" s="97" t="e">
        <f t="shared" si="296"/>
        <v>#DIV/0!</v>
      </c>
      <c r="CUE32" s="97" t="e">
        <f t="shared" si="296"/>
        <v>#DIV/0!</v>
      </c>
      <c r="CUF32" s="97" t="e">
        <f t="shared" si="296"/>
        <v>#DIV/0!</v>
      </c>
      <c r="CUG32" s="97" t="e">
        <f t="shared" si="296"/>
        <v>#DIV/0!</v>
      </c>
      <c r="CUH32" s="97" t="e">
        <f t="shared" si="296"/>
        <v>#DIV/0!</v>
      </c>
      <c r="CUI32" s="97" t="e">
        <f t="shared" si="296"/>
        <v>#DIV/0!</v>
      </c>
      <c r="CUJ32" s="97" t="e">
        <f t="shared" si="296"/>
        <v>#DIV/0!</v>
      </c>
      <c r="CUK32" s="97" t="e">
        <f t="shared" si="296"/>
        <v>#DIV/0!</v>
      </c>
      <c r="CUL32" s="97" t="e">
        <f t="shared" si="296"/>
        <v>#DIV/0!</v>
      </c>
      <c r="CUM32" s="97" t="e">
        <f t="shared" si="296"/>
        <v>#DIV/0!</v>
      </c>
      <c r="CUN32" s="97" t="e">
        <f t="shared" si="296"/>
        <v>#DIV/0!</v>
      </c>
      <c r="CUO32" s="97" t="e">
        <f t="shared" si="296"/>
        <v>#DIV/0!</v>
      </c>
      <c r="CUP32" s="97" t="e">
        <f t="shared" si="296"/>
        <v>#DIV/0!</v>
      </c>
      <c r="CUQ32" s="97" t="e">
        <f t="shared" si="296"/>
        <v>#DIV/0!</v>
      </c>
      <c r="CUR32" s="97" t="e">
        <f t="shared" si="296"/>
        <v>#DIV/0!</v>
      </c>
      <c r="CUS32" s="97" t="e">
        <f t="shared" si="296"/>
        <v>#DIV/0!</v>
      </c>
      <c r="CUT32" s="97" t="e">
        <f t="shared" si="296"/>
        <v>#DIV/0!</v>
      </c>
      <c r="CUU32" s="97" t="e">
        <f t="shared" si="296"/>
        <v>#DIV/0!</v>
      </c>
      <c r="CUV32" s="97" t="e">
        <f t="shared" si="296"/>
        <v>#DIV/0!</v>
      </c>
      <c r="CUW32" s="97" t="e">
        <f t="shared" si="296"/>
        <v>#DIV/0!</v>
      </c>
      <c r="CUX32" s="97" t="e">
        <f t="shared" si="296"/>
        <v>#DIV/0!</v>
      </c>
      <c r="CUY32" s="97" t="e">
        <f t="shared" si="296"/>
        <v>#DIV/0!</v>
      </c>
      <c r="CUZ32" s="97" t="e">
        <f t="shared" si="296"/>
        <v>#DIV/0!</v>
      </c>
      <c r="CVA32" s="97" t="e">
        <f t="shared" si="296"/>
        <v>#DIV/0!</v>
      </c>
      <c r="CVB32" s="97" t="e">
        <f t="shared" si="296"/>
        <v>#DIV/0!</v>
      </c>
      <c r="CVC32" s="97" t="e">
        <f t="shared" si="296"/>
        <v>#DIV/0!</v>
      </c>
      <c r="CVD32" s="97" t="e">
        <f t="shared" si="296"/>
        <v>#DIV/0!</v>
      </c>
      <c r="CVE32" s="97" t="e">
        <f t="shared" si="296"/>
        <v>#DIV/0!</v>
      </c>
      <c r="CVF32" s="97" t="e">
        <f t="shared" si="296"/>
        <v>#DIV/0!</v>
      </c>
      <c r="CVG32" s="97" t="e">
        <f t="shared" si="296"/>
        <v>#DIV/0!</v>
      </c>
      <c r="CVH32" s="97" t="e">
        <f t="shared" si="296"/>
        <v>#DIV/0!</v>
      </c>
      <c r="CVI32" s="97" t="e">
        <f t="shared" si="296"/>
        <v>#DIV/0!</v>
      </c>
      <c r="CVJ32" s="97" t="e">
        <f t="shared" si="296"/>
        <v>#DIV/0!</v>
      </c>
      <c r="CVK32" s="97" t="e">
        <f t="shared" si="296"/>
        <v>#DIV/0!</v>
      </c>
      <c r="CVL32" s="97" t="e">
        <f t="shared" si="296"/>
        <v>#DIV/0!</v>
      </c>
      <c r="CVM32" s="97" t="e">
        <f t="shared" si="296"/>
        <v>#DIV/0!</v>
      </c>
      <c r="CVN32" s="97" t="e">
        <f t="shared" si="296"/>
        <v>#DIV/0!</v>
      </c>
      <c r="CVO32" s="97" t="e">
        <f t="shared" si="296"/>
        <v>#DIV/0!</v>
      </c>
      <c r="CVP32" s="97" t="e">
        <f t="shared" si="296"/>
        <v>#DIV/0!</v>
      </c>
      <c r="CVQ32" s="97" t="e">
        <f t="shared" si="296"/>
        <v>#DIV/0!</v>
      </c>
      <c r="CVR32" s="97" t="e">
        <f t="shared" si="296"/>
        <v>#DIV/0!</v>
      </c>
      <c r="CVS32" s="97" t="e">
        <f t="shared" si="296"/>
        <v>#DIV/0!</v>
      </c>
      <c r="CVT32" s="97" t="e">
        <f t="shared" si="296"/>
        <v>#DIV/0!</v>
      </c>
      <c r="CVU32" s="97" t="e">
        <f t="shared" si="296"/>
        <v>#DIV/0!</v>
      </c>
      <c r="CVV32" s="97" t="e">
        <f t="shared" si="296"/>
        <v>#DIV/0!</v>
      </c>
      <c r="CVW32" s="97" t="e">
        <f t="shared" si="296"/>
        <v>#DIV/0!</v>
      </c>
      <c r="CVX32" s="97" t="e">
        <f t="shared" si="296"/>
        <v>#DIV/0!</v>
      </c>
      <c r="CVY32" s="97" t="e">
        <f t="shared" si="296"/>
        <v>#DIV/0!</v>
      </c>
      <c r="CVZ32" s="97" t="e">
        <f t="shared" si="296"/>
        <v>#DIV/0!</v>
      </c>
      <c r="CWA32" s="97" t="e">
        <f t="shared" si="296"/>
        <v>#DIV/0!</v>
      </c>
      <c r="CWB32" s="97" t="e">
        <f t="shared" ref="CWB32:CYM32" si="297">(CWB18/CWA18-1)*100</f>
        <v>#DIV/0!</v>
      </c>
      <c r="CWC32" s="97" t="e">
        <f t="shared" si="297"/>
        <v>#DIV/0!</v>
      </c>
      <c r="CWD32" s="97" t="e">
        <f t="shared" si="297"/>
        <v>#DIV/0!</v>
      </c>
      <c r="CWE32" s="97" t="e">
        <f t="shared" si="297"/>
        <v>#DIV/0!</v>
      </c>
      <c r="CWF32" s="97" t="e">
        <f t="shared" si="297"/>
        <v>#DIV/0!</v>
      </c>
      <c r="CWG32" s="97" t="e">
        <f t="shared" si="297"/>
        <v>#DIV/0!</v>
      </c>
      <c r="CWH32" s="97" t="e">
        <f t="shared" si="297"/>
        <v>#DIV/0!</v>
      </c>
      <c r="CWI32" s="97" t="e">
        <f t="shared" si="297"/>
        <v>#DIV/0!</v>
      </c>
      <c r="CWJ32" s="97" t="e">
        <f t="shared" si="297"/>
        <v>#DIV/0!</v>
      </c>
      <c r="CWK32" s="97" t="e">
        <f t="shared" si="297"/>
        <v>#DIV/0!</v>
      </c>
      <c r="CWL32" s="97" t="e">
        <f t="shared" si="297"/>
        <v>#DIV/0!</v>
      </c>
      <c r="CWM32" s="97" t="e">
        <f t="shared" si="297"/>
        <v>#DIV/0!</v>
      </c>
      <c r="CWN32" s="97" t="e">
        <f t="shared" si="297"/>
        <v>#DIV/0!</v>
      </c>
      <c r="CWO32" s="97" t="e">
        <f t="shared" si="297"/>
        <v>#DIV/0!</v>
      </c>
      <c r="CWP32" s="97" t="e">
        <f t="shared" si="297"/>
        <v>#DIV/0!</v>
      </c>
      <c r="CWQ32" s="97" t="e">
        <f t="shared" si="297"/>
        <v>#DIV/0!</v>
      </c>
      <c r="CWR32" s="97" t="e">
        <f t="shared" si="297"/>
        <v>#DIV/0!</v>
      </c>
      <c r="CWS32" s="97" t="e">
        <f t="shared" si="297"/>
        <v>#DIV/0!</v>
      </c>
      <c r="CWT32" s="97" t="e">
        <f t="shared" si="297"/>
        <v>#DIV/0!</v>
      </c>
      <c r="CWU32" s="97" t="e">
        <f t="shared" si="297"/>
        <v>#DIV/0!</v>
      </c>
      <c r="CWV32" s="97" t="e">
        <f t="shared" si="297"/>
        <v>#DIV/0!</v>
      </c>
      <c r="CWW32" s="97" t="e">
        <f t="shared" si="297"/>
        <v>#DIV/0!</v>
      </c>
      <c r="CWX32" s="97" t="e">
        <f t="shared" si="297"/>
        <v>#DIV/0!</v>
      </c>
      <c r="CWY32" s="97" t="e">
        <f t="shared" si="297"/>
        <v>#DIV/0!</v>
      </c>
      <c r="CWZ32" s="97" t="e">
        <f t="shared" si="297"/>
        <v>#DIV/0!</v>
      </c>
      <c r="CXA32" s="97" t="e">
        <f t="shared" si="297"/>
        <v>#DIV/0!</v>
      </c>
      <c r="CXB32" s="97" t="e">
        <f t="shared" si="297"/>
        <v>#DIV/0!</v>
      </c>
      <c r="CXC32" s="97" t="e">
        <f t="shared" si="297"/>
        <v>#DIV/0!</v>
      </c>
      <c r="CXD32" s="97" t="e">
        <f t="shared" si="297"/>
        <v>#DIV/0!</v>
      </c>
      <c r="CXE32" s="97" t="e">
        <f t="shared" si="297"/>
        <v>#DIV/0!</v>
      </c>
      <c r="CXF32" s="97" t="e">
        <f t="shared" si="297"/>
        <v>#DIV/0!</v>
      </c>
      <c r="CXG32" s="97" t="e">
        <f t="shared" si="297"/>
        <v>#DIV/0!</v>
      </c>
      <c r="CXH32" s="97" t="e">
        <f t="shared" si="297"/>
        <v>#DIV/0!</v>
      </c>
      <c r="CXI32" s="97" t="e">
        <f t="shared" si="297"/>
        <v>#DIV/0!</v>
      </c>
      <c r="CXJ32" s="97" t="e">
        <f t="shared" si="297"/>
        <v>#DIV/0!</v>
      </c>
      <c r="CXK32" s="97" t="e">
        <f t="shared" si="297"/>
        <v>#DIV/0!</v>
      </c>
      <c r="CXL32" s="97" t="e">
        <f t="shared" si="297"/>
        <v>#DIV/0!</v>
      </c>
      <c r="CXM32" s="97" t="e">
        <f t="shared" si="297"/>
        <v>#DIV/0!</v>
      </c>
      <c r="CXN32" s="97" t="e">
        <f t="shared" si="297"/>
        <v>#DIV/0!</v>
      </c>
      <c r="CXO32" s="97" t="e">
        <f t="shared" si="297"/>
        <v>#DIV/0!</v>
      </c>
      <c r="CXP32" s="97" t="e">
        <f t="shared" si="297"/>
        <v>#DIV/0!</v>
      </c>
      <c r="CXQ32" s="97" t="e">
        <f t="shared" si="297"/>
        <v>#DIV/0!</v>
      </c>
      <c r="CXR32" s="97" t="e">
        <f t="shared" si="297"/>
        <v>#DIV/0!</v>
      </c>
      <c r="CXS32" s="97" t="e">
        <f t="shared" si="297"/>
        <v>#DIV/0!</v>
      </c>
      <c r="CXT32" s="97" t="e">
        <f t="shared" si="297"/>
        <v>#DIV/0!</v>
      </c>
      <c r="CXU32" s="97" t="e">
        <f t="shared" si="297"/>
        <v>#DIV/0!</v>
      </c>
      <c r="CXV32" s="97" t="e">
        <f t="shared" si="297"/>
        <v>#DIV/0!</v>
      </c>
      <c r="CXW32" s="97" t="e">
        <f t="shared" si="297"/>
        <v>#DIV/0!</v>
      </c>
      <c r="CXX32" s="97" t="e">
        <f t="shared" si="297"/>
        <v>#DIV/0!</v>
      </c>
      <c r="CXY32" s="97" t="e">
        <f t="shared" si="297"/>
        <v>#DIV/0!</v>
      </c>
      <c r="CXZ32" s="97" t="e">
        <f t="shared" si="297"/>
        <v>#DIV/0!</v>
      </c>
      <c r="CYA32" s="97" t="e">
        <f t="shared" si="297"/>
        <v>#DIV/0!</v>
      </c>
      <c r="CYB32" s="97" t="e">
        <f t="shared" si="297"/>
        <v>#DIV/0!</v>
      </c>
      <c r="CYC32" s="97" t="e">
        <f t="shared" si="297"/>
        <v>#DIV/0!</v>
      </c>
      <c r="CYD32" s="97" t="e">
        <f t="shared" si="297"/>
        <v>#DIV/0!</v>
      </c>
      <c r="CYE32" s="97" t="e">
        <f t="shared" si="297"/>
        <v>#DIV/0!</v>
      </c>
      <c r="CYF32" s="97" t="e">
        <f t="shared" si="297"/>
        <v>#DIV/0!</v>
      </c>
      <c r="CYG32" s="97" t="e">
        <f t="shared" si="297"/>
        <v>#DIV/0!</v>
      </c>
      <c r="CYH32" s="97" t="e">
        <f t="shared" si="297"/>
        <v>#DIV/0!</v>
      </c>
      <c r="CYI32" s="97" t="e">
        <f t="shared" si="297"/>
        <v>#DIV/0!</v>
      </c>
      <c r="CYJ32" s="97" t="e">
        <f t="shared" si="297"/>
        <v>#DIV/0!</v>
      </c>
      <c r="CYK32" s="97" t="e">
        <f t="shared" si="297"/>
        <v>#DIV/0!</v>
      </c>
      <c r="CYL32" s="97" t="e">
        <f t="shared" si="297"/>
        <v>#DIV/0!</v>
      </c>
      <c r="CYM32" s="97" t="e">
        <f t="shared" si="297"/>
        <v>#DIV/0!</v>
      </c>
      <c r="CYN32" s="97" t="e">
        <f t="shared" ref="CYN32:DAY32" si="298">(CYN18/CYM18-1)*100</f>
        <v>#DIV/0!</v>
      </c>
      <c r="CYO32" s="97" t="e">
        <f t="shared" si="298"/>
        <v>#DIV/0!</v>
      </c>
      <c r="CYP32" s="97" t="e">
        <f t="shared" si="298"/>
        <v>#DIV/0!</v>
      </c>
      <c r="CYQ32" s="97" t="e">
        <f t="shared" si="298"/>
        <v>#DIV/0!</v>
      </c>
      <c r="CYR32" s="97" t="e">
        <f t="shared" si="298"/>
        <v>#DIV/0!</v>
      </c>
      <c r="CYS32" s="97" t="e">
        <f t="shared" si="298"/>
        <v>#DIV/0!</v>
      </c>
      <c r="CYT32" s="97" t="e">
        <f t="shared" si="298"/>
        <v>#DIV/0!</v>
      </c>
      <c r="CYU32" s="97" t="e">
        <f t="shared" si="298"/>
        <v>#DIV/0!</v>
      </c>
      <c r="CYV32" s="97" t="e">
        <f t="shared" si="298"/>
        <v>#DIV/0!</v>
      </c>
      <c r="CYW32" s="97" t="e">
        <f t="shared" si="298"/>
        <v>#DIV/0!</v>
      </c>
      <c r="CYX32" s="97" t="e">
        <f t="shared" si="298"/>
        <v>#DIV/0!</v>
      </c>
      <c r="CYY32" s="97" t="e">
        <f t="shared" si="298"/>
        <v>#DIV/0!</v>
      </c>
      <c r="CYZ32" s="97" t="e">
        <f t="shared" si="298"/>
        <v>#DIV/0!</v>
      </c>
      <c r="CZA32" s="97" t="e">
        <f t="shared" si="298"/>
        <v>#DIV/0!</v>
      </c>
      <c r="CZB32" s="97" t="e">
        <f t="shared" si="298"/>
        <v>#DIV/0!</v>
      </c>
      <c r="CZC32" s="97" t="e">
        <f t="shared" si="298"/>
        <v>#DIV/0!</v>
      </c>
      <c r="CZD32" s="97" t="e">
        <f t="shared" si="298"/>
        <v>#DIV/0!</v>
      </c>
      <c r="CZE32" s="97" t="e">
        <f t="shared" si="298"/>
        <v>#DIV/0!</v>
      </c>
      <c r="CZF32" s="97" t="e">
        <f t="shared" si="298"/>
        <v>#DIV/0!</v>
      </c>
      <c r="CZG32" s="97" t="e">
        <f t="shared" si="298"/>
        <v>#DIV/0!</v>
      </c>
      <c r="CZH32" s="97" t="e">
        <f t="shared" si="298"/>
        <v>#DIV/0!</v>
      </c>
      <c r="CZI32" s="97" t="e">
        <f t="shared" si="298"/>
        <v>#DIV/0!</v>
      </c>
      <c r="CZJ32" s="97" t="e">
        <f t="shared" si="298"/>
        <v>#DIV/0!</v>
      </c>
      <c r="CZK32" s="97" t="e">
        <f t="shared" si="298"/>
        <v>#DIV/0!</v>
      </c>
      <c r="CZL32" s="97" t="e">
        <f t="shared" si="298"/>
        <v>#DIV/0!</v>
      </c>
      <c r="CZM32" s="97" t="e">
        <f t="shared" si="298"/>
        <v>#DIV/0!</v>
      </c>
      <c r="CZN32" s="97" t="e">
        <f t="shared" si="298"/>
        <v>#DIV/0!</v>
      </c>
      <c r="CZO32" s="97" t="e">
        <f t="shared" si="298"/>
        <v>#DIV/0!</v>
      </c>
      <c r="CZP32" s="97" t="e">
        <f t="shared" si="298"/>
        <v>#DIV/0!</v>
      </c>
      <c r="CZQ32" s="97" t="e">
        <f t="shared" si="298"/>
        <v>#DIV/0!</v>
      </c>
      <c r="CZR32" s="97" t="e">
        <f t="shared" si="298"/>
        <v>#DIV/0!</v>
      </c>
      <c r="CZS32" s="97" t="e">
        <f t="shared" si="298"/>
        <v>#DIV/0!</v>
      </c>
      <c r="CZT32" s="97" t="e">
        <f t="shared" si="298"/>
        <v>#DIV/0!</v>
      </c>
      <c r="CZU32" s="97" t="e">
        <f t="shared" si="298"/>
        <v>#DIV/0!</v>
      </c>
      <c r="CZV32" s="97" t="e">
        <f t="shared" si="298"/>
        <v>#DIV/0!</v>
      </c>
      <c r="CZW32" s="97" t="e">
        <f t="shared" si="298"/>
        <v>#DIV/0!</v>
      </c>
      <c r="CZX32" s="97" t="e">
        <f t="shared" si="298"/>
        <v>#DIV/0!</v>
      </c>
      <c r="CZY32" s="97" t="e">
        <f t="shared" si="298"/>
        <v>#DIV/0!</v>
      </c>
      <c r="CZZ32" s="97" t="e">
        <f t="shared" si="298"/>
        <v>#DIV/0!</v>
      </c>
      <c r="DAA32" s="97" t="e">
        <f t="shared" si="298"/>
        <v>#DIV/0!</v>
      </c>
      <c r="DAB32" s="97" t="e">
        <f t="shared" si="298"/>
        <v>#DIV/0!</v>
      </c>
      <c r="DAC32" s="97" t="e">
        <f t="shared" si="298"/>
        <v>#DIV/0!</v>
      </c>
      <c r="DAD32" s="97" t="e">
        <f t="shared" si="298"/>
        <v>#DIV/0!</v>
      </c>
      <c r="DAE32" s="97" t="e">
        <f t="shared" si="298"/>
        <v>#DIV/0!</v>
      </c>
      <c r="DAF32" s="97" t="e">
        <f t="shared" si="298"/>
        <v>#DIV/0!</v>
      </c>
      <c r="DAG32" s="97" t="e">
        <f t="shared" si="298"/>
        <v>#DIV/0!</v>
      </c>
      <c r="DAH32" s="97" t="e">
        <f t="shared" si="298"/>
        <v>#DIV/0!</v>
      </c>
      <c r="DAI32" s="97" t="e">
        <f t="shared" si="298"/>
        <v>#DIV/0!</v>
      </c>
      <c r="DAJ32" s="97" t="e">
        <f t="shared" si="298"/>
        <v>#DIV/0!</v>
      </c>
      <c r="DAK32" s="97" t="e">
        <f t="shared" si="298"/>
        <v>#DIV/0!</v>
      </c>
      <c r="DAL32" s="97" t="e">
        <f t="shared" si="298"/>
        <v>#DIV/0!</v>
      </c>
      <c r="DAM32" s="97" t="e">
        <f t="shared" si="298"/>
        <v>#DIV/0!</v>
      </c>
      <c r="DAN32" s="97" t="e">
        <f t="shared" si="298"/>
        <v>#DIV/0!</v>
      </c>
      <c r="DAO32" s="97" t="e">
        <f t="shared" si="298"/>
        <v>#DIV/0!</v>
      </c>
      <c r="DAP32" s="97" t="e">
        <f t="shared" si="298"/>
        <v>#DIV/0!</v>
      </c>
      <c r="DAQ32" s="97" t="e">
        <f t="shared" si="298"/>
        <v>#DIV/0!</v>
      </c>
      <c r="DAR32" s="97" t="e">
        <f t="shared" si="298"/>
        <v>#DIV/0!</v>
      </c>
      <c r="DAS32" s="97" t="e">
        <f t="shared" si="298"/>
        <v>#DIV/0!</v>
      </c>
      <c r="DAT32" s="97" t="e">
        <f t="shared" si="298"/>
        <v>#DIV/0!</v>
      </c>
      <c r="DAU32" s="97" t="e">
        <f t="shared" si="298"/>
        <v>#DIV/0!</v>
      </c>
      <c r="DAV32" s="97" t="e">
        <f t="shared" si="298"/>
        <v>#DIV/0!</v>
      </c>
      <c r="DAW32" s="97" t="e">
        <f t="shared" si="298"/>
        <v>#DIV/0!</v>
      </c>
      <c r="DAX32" s="97" t="e">
        <f t="shared" si="298"/>
        <v>#DIV/0!</v>
      </c>
      <c r="DAY32" s="97" t="e">
        <f t="shared" si="298"/>
        <v>#DIV/0!</v>
      </c>
      <c r="DAZ32" s="97" t="e">
        <f t="shared" ref="DAZ32:DDK32" si="299">(DAZ18/DAY18-1)*100</f>
        <v>#DIV/0!</v>
      </c>
      <c r="DBA32" s="97" t="e">
        <f t="shared" si="299"/>
        <v>#DIV/0!</v>
      </c>
      <c r="DBB32" s="97" t="e">
        <f t="shared" si="299"/>
        <v>#DIV/0!</v>
      </c>
      <c r="DBC32" s="97" t="e">
        <f t="shared" si="299"/>
        <v>#DIV/0!</v>
      </c>
      <c r="DBD32" s="97" t="e">
        <f t="shared" si="299"/>
        <v>#DIV/0!</v>
      </c>
      <c r="DBE32" s="97" t="e">
        <f t="shared" si="299"/>
        <v>#DIV/0!</v>
      </c>
      <c r="DBF32" s="97" t="e">
        <f t="shared" si="299"/>
        <v>#DIV/0!</v>
      </c>
      <c r="DBG32" s="97" t="e">
        <f t="shared" si="299"/>
        <v>#DIV/0!</v>
      </c>
      <c r="DBH32" s="97" t="e">
        <f t="shared" si="299"/>
        <v>#DIV/0!</v>
      </c>
      <c r="DBI32" s="97" t="e">
        <f t="shared" si="299"/>
        <v>#DIV/0!</v>
      </c>
      <c r="DBJ32" s="97" t="e">
        <f t="shared" si="299"/>
        <v>#DIV/0!</v>
      </c>
      <c r="DBK32" s="97" t="e">
        <f t="shared" si="299"/>
        <v>#DIV/0!</v>
      </c>
      <c r="DBL32" s="97" t="e">
        <f t="shared" si="299"/>
        <v>#DIV/0!</v>
      </c>
      <c r="DBM32" s="97" t="e">
        <f t="shared" si="299"/>
        <v>#DIV/0!</v>
      </c>
      <c r="DBN32" s="97" t="e">
        <f t="shared" si="299"/>
        <v>#DIV/0!</v>
      </c>
      <c r="DBO32" s="97" t="e">
        <f t="shared" si="299"/>
        <v>#DIV/0!</v>
      </c>
      <c r="DBP32" s="97" t="e">
        <f t="shared" si="299"/>
        <v>#DIV/0!</v>
      </c>
      <c r="DBQ32" s="97" t="e">
        <f t="shared" si="299"/>
        <v>#DIV/0!</v>
      </c>
      <c r="DBR32" s="97" t="e">
        <f t="shared" si="299"/>
        <v>#DIV/0!</v>
      </c>
      <c r="DBS32" s="97" t="e">
        <f t="shared" si="299"/>
        <v>#DIV/0!</v>
      </c>
      <c r="DBT32" s="97" t="e">
        <f t="shared" si="299"/>
        <v>#DIV/0!</v>
      </c>
      <c r="DBU32" s="97" t="e">
        <f t="shared" si="299"/>
        <v>#DIV/0!</v>
      </c>
      <c r="DBV32" s="97" t="e">
        <f t="shared" si="299"/>
        <v>#DIV/0!</v>
      </c>
      <c r="DBW32" s="97" t="e">
        <f t="shared" si="299"/>
        <v>#DIV/0!</v>
      </c>
      <c r="DBX32" s="97" t="e">
        <f t="shared" si="299"/>
        <v>#DIV/0!</v>
      </c>
      <c r="DBY32" s="97" t="e">
        <f t="shared" si="299"/>
        <v>#DIV/0!</v>
      </c>
      <c r="DBZ32" s="97" t="e">
        <f t="shared" si="299"/>
        <v>#DIV/0!</v>
      </c>
      <c r="DCA32" s="97" t="e">
        <f t="shared" si="299"/>
        <v>#DIV/0!</v>
      </c>
      <c r="DCB32" s="97" t="e">
        <f t="shared" si="299"/>
        <v>#DIV/0!</v>
      </c>
      <c r="DCC32" s="97" t="e">
        <f t="shared" si="299"/>
        <v>#DIV/0!</v>
      </c>
      <c r="DCD32" s="97" t="e">
        <f t="shared" si="299"/>
        <v>#DIV/0!</v>
      </c>
      <c r="DCE32" s="97" t="e">
        <f t="shared" si="299"/>
        <v>#DIV/0!</v>
      </c>
      <c r="DCF32" s="97" t="e">
        <f t="shared" si="299"/>
        <v>#DIV/0!</v>
      </c>
      <c r="DCG32" s="97" t="e">
        <f t="shared" si="299"/>
        <v>#DIV/0!</v>
      </c>
      <c r="DCH32" s="97" t="e">
        <f t="shared" si="299"/>
        <v>#DIV/0!</v>
      </c>
      <c r="DCI32" s="97" t="e">
        <f t="shared" si="299"/>
        <v>#DIV/0!</v>
      </c>
      <c r="DCJ32" s="97" t="e">
        <f t="shared" si="299"/>
        <v>#DIV/0!</v>
      </c>
      <c r="DCK32" s="97" t="e">
        <f t="shared" si="299"/>
        <v>#DIV/0!</v>
      </c>
      <c r="DCL32" s="97" t="e">
        <f t="shared" si="299"/>
        <v>#DIV/0!</v>
      </c>
      <c r="DCM32" s="97" t="e">
        <f t="shared" si="299"/>
        <v>#DIV/0!</v>
      </c>
      <c r="DCN32" s="97" t="e">
        <f t="shared" si="299"/>
        <v>#DIV/0!</v>
      </c>
      <c r="DCO32" s="97" t="e">
        <f t="shared" si="299"/>
        <v>#DIV/0!</v>
      </c>
      <c r="DCP32" s="97" t="e">
        <f t="shared" si="299"/>
        <v>#DIV/0!</v>
      </c>
      <c r="DCQ32" s="97" t="e">
        <f t="shared" si="299"/>
        <v>#DIV/0!</v>
      </c>
      <c r="DCR32" s="97" t="e">
        <f t="shared" si="299"/>
        <v>#DIV/0!</v>
      </c>
      <c r="DCS32" s="97" t="e">
        <f t="shared" si="299"/>
        <v>#DIV/0!</v>
      </c>
      <c r="DCT32" s="97" t="e">
        <f t="shared" si="299"/>
        <v>#DIV/0!</v>
      </c>
      <c r="DCU32" s="97" t="e">
        <f t="shared" si="299"/>
        <v>#DIV/0!</v>
      </c>
      <c r="DCV32" s="97" t="e">
        <f t="shared" si="299"/>
        <v>#DIV/0!</v>
      </c>
      <c r="DCW32" s="97" t="e">
        <f t="shared" si="299"/>
        <v>#DIV/0!</v>
      </c>
      <c r="DCX32" s="97" t="e">
        <f t="shared" si="299"/>
        <v>#DIV/0!</v>
      </c>
      <c r="DCY32" s="97" t="e">
        <f t="shared" si="299"/>
        <v>#DIV/0!</v>
      </c>
      <c r="DCZ32" s="97" t="e">
        <f t="shared" si="299"/>
        <v>#DIV/0!</v>
      </c>
      <c r="DDA32" s="97" t="e">
        <f t="shared" si="299"/>
        <v>#DIV/0!</v>
      </c>
      <c r="DDB32" s="97" t="e">
        <f t="shared" si="299"/>
        <v>#DIV/0!</v>
      </c>
      <c r="DDC32" s="97" t="e">
        <f t="shared" si="299"/>
        <v>#DIV/0!</v>
      </c>
      <c r="DDD32" s="97" t="e">
        <f t="shared" si="299"/>
        <v>#DIV/0!</v>
      </c>
      <c r="DDE32" s="97" t="e">
        <f t="shared" si="299"/>
        <v>#DIV/0!</v>
      </c>
      <c r="DDF32" s="97" t="e">
        <f t="shared" si="299"/>
        <v>#DIV/0!</v>
      </c>
      <c r="DDG32" s="97" t="e">
        <f t="shared" si="299"/>
        <v>#DIV/0!</v>
      </c>
      <c r="DDH32" s="97" t="e">
        <f t="shared" si="299"/>
        <v>#DIV/0!</v>
      </c>
      <c r="DDI32" s="97" t="e">
        <f t="shared" si="299"/>
        <v>#DIV/0!</v>
      </c>
      <c r="DDJ32" s="97" t="e">
        <f t="shared" si="299"/>
        <v>#DIV/0!</v>
      </c>
      <c r="DDK32" s="97" t="e">
        <f t="shared" si="299"/>
        <v>#DIV/0!</v>
      </c>
      <c r="DDL32" s="97" t="e">
        <f t="shared" ref="DDL32:DFW32" si="300">(DDL18/DDK18-1)*100</f>
        <v>#DIV/0!</v>
      </c>
      <c r="DDM32" s="97" t="e">
        <f t="shared" si="300"/>
        <v>#DIV/0!</v>
      </c>
      <c r="DDN32" s="97" t="e">
        <f t="shared" si="300"/>
        <v>#DIV/0!</v>
      </c>
      <c r="DDO32" s="97" t="e">
        <f t="shared" si="300"/>
        <v>#DIV/0!</v>
      </c>
      <c r="DDP32" s="97" t="e">
        <f t="shared" si="300"/>
        <v>#DIV/0!</v>
      </c>
      <c r="DDQ32" s="97" t="e">
        <f t="shared" si="300"/>
        <v>#DIV/0!</v>
      </c>
      <c r="DDR32" s="97" t="e">
        <f t="shared" si="300"/>
        <v>#DIV/0!</v>
      </c>
      <c r="DDS32" s="97" t="e">
        <f t="shared" si="300"/>
        <v>#DIV/0!</v>
      </c>
      <c r="DDT32" s="97" t="e">
        <f t="shared" si="300"/>
        <v>#DIV/0!</v>
      </c>
      <c r="DDU32" s="97" t="e">
        <f t="shared" si="300"/>
        <v>#DIV/0!</v>
      </c>
      <c r="DDV32" s="97" t="e">
        <f t="shared" si="300"/>
        <v>#DIV/0!</v>
      </c>
      <c r="DDW32" s="97" t="e">
        <f t="shared" si="300"/>
        <v>#DIV/0!</v>
      </c>
      <c r="DDX32" s="97" t="e">
        <f t="shared" si="300"/>
        <v>#DIV/0!</v>
      </c>
      <c r="DDY32" s="97" t="e">
        <f t="shared" si="300"/>
        <v>#DIV/0!</v>
      </c>
      <c r="DDZ32" s="97" t="e">
        <f t="shared" si="300"/>
        <v>#DIV/0!</v>
      </c>
      <c r="DEA32" s="97" t="e">
        <f t="shared" si="300"/>
        <v>#DIV/0!</v>
      </c>
      <c r="DEB32" s="97" t="e">
        <f t="shared" si="300"/>
        <v>#DIV/0!</v>
      </c>
      <c r="DEC32" s="97" t="e">
        <f t="shared" si="300"/>
        <v>#DIV/0!</v>
      </c>
      <c r="DED32" s="97" t="e">
        <f t="shared" si="300"/>
        <v>#DIV/0!</v>
      </c>
      <c r="DEE32" s="97" t="e">
        <f t="shared" si="300"/>
        <v>#DIV/0!</v>
      </c>
      <c r="DEF32" s="97" t="e">
        <f t="shared" si="300"/>
        <v>#DIV/0!</v>
      </c>
      <c r="DEG32" s="97" t="e">
        <f t="shared" si="300"/>
        <v>#DIV/0!</v>
      </c>
      <c r="DEH32" s="97" t="e">
        <f t="shared" si="300"/>
        <v>#DIV/0!</v>
      </c>
      <c r="DEI32" s="97" t="e">
        <f t="shared" si="300"/>
        <v>#DIV/0!</v>
      </c>
      <c r="DEJ32" s="97" t="e">
        <f t="shared" si="300"/>
        <v>#DIV/0!</v>
      </c>
      <c r="DEK32" s="97" t="e">
        <f t="shared" si="300"/>
        <v>#DIV/0!</v>
      </c>
      <c r="DEL32" s="97" t="e">
        <f t="shared" si="300"/>
        <v>#DIV/0!</v>
      </c>
      <c r="DEM32" s="97" t="e">
        <f t="shared" si="300"/>
        <v>#DIV/0!</v>
      </c>
      <c r="DEN32" s="97" t="e">
        <f t="shared" si="300"/>
        <v>#DIV/0!</v>
      </c>
      <c r="DEO32" s="97" t="e">
        <f t="shared" si="300"/>
        <v>#DIV/0!</v>
      </c>
      <c r="DEP32" s="97" t="e">
        <f t="shared" si="300"/>
        <v>#DIV/0!</v>
      </c>
      <c r="DEQ32" s="97" t="e">
        <f t="shared" si="300"/>
        <v>#DIV/0!</v>
      </c>
      <c r="DER32" s="97" t="e">
        <f t="shared" si="300"/>
        <v>#DIV/0!</v>
      </c>
      <c r="DES32" s="97" t="e">
        <f t="shared" si="300"/>
        <v>#DIV/0!</v>
      </c>
      <c r="DET32" s="97" t="e">
        <f t="shared" si="300"/>
        <v>#DIV/0!</v>
      </c>
      <c r="DEU32" s="97" t="e">
        <f t="shared" si="300"/>
        <v>#DIV/0!</v>
      </c>
      <c r="DEV32" s="97" t="e">
        <f t="shared" si="300"/>
        <v>#DIV/0!</v>
      </c>
      <c r="DEW32" s="97" t="e">
        <f t="shared" si="300"/>
        <v>#DIV/0!</v>
      </c>
      <c r="DEX32" s="97" t="e">
        <f t="shared" si="300"/>
        <v>#DIV/0!</v>
      </c>
      <c r="DEY32" s="97" t="e">
        <f t="shared" si="300"/>
        <v>#DIV/0!</v>
      </c>
      <c r="DEZ32" s="97" t="e">
        <f t="shared" si="300"/>
        <v>#DIV/0!</v>
      </c>
      <c r="DFA32" s="97" t="e">
        <f t="shared" si="300"/>
        <v>#DIV/0!</v>
      </c>
      <c r="DFB32" s="97" t="e">
        <f t="shared" si="300"/>
        <v>#DIV/0!</v>
      </c>
      <c r="DFC32" s="97" t="e">
        <f t="shared" si="300"/>
        <v>#DIV/0!</v>
      </c>
      <c r="DFD32" s="97" t="e">
        <f t="shared" si="300"/>
        <v>#DIV/0!</v>
      </c>
      <c r="DFE32" s="97" t="e">
        <f t="shared" si="300"/>
        <v>#DIV/0!</v>
      </c>
      <c r="DFF32" s="97" t="e">
        <f t="shared" si="300"/>
        <v>#DIV/0!</v>
      </c>
      <c r="DFG32" s="97" t="e">
        <f t="shared" si="300"/>
        <v>#DIV/0!</v>
      </c>
      <c r="DFH32" s="97" t="e">
        <f t="shared" si="300"/>
        <v>#DIV/0!</v>
      </c>
      <c r="DFI32" s="97" t="e">
        <f t="shared" si="300"/>
        <v>#DIV/0!</v>
      </c>
      <c r="DFJ32" s="97" t="e">
        <f t="shared" si="300"/>
        <v>#DIV/0!</v>
      </c>
      <c r="DFK32" s="97" t="e">
        <f t="shared" si="300"/>
        <v>#DIV/0!</v>
      </c>
      <c r="DFL32" s="97" t="e">
        <f t="shared" si="300"/>
        <v>#DIV/0!</v>
      </c>
      <c r="DFM32" s="97" t="e">
        <f t="shared" si="300"/>
        <v>#DIV/0!</v>
      </c>
      <c r="DFN32" s="97" t="e">
        <f t="shared" si="300"/>
        <v>#DIV/0!</v>
      </c>
      <c r="DFO32" s="97" t="e">
        <f t="shared" si="300"/>
        <v>#DIV/0!</v>
      </c>
      <c r="DFP32" s="97" t="e">
        <f t="shared" si="300"/>
        <v>#DIV/0!</v>
      </c>
      <c r="DFQ32" s="97" t="e">
        <f t="shared" si="300"/>
        <v>#DIV/0!</v>
      </c>
      <c r="DFR32" s="97" t="e">
        <f t="shared" si="300"/>
        <v>#DIV/0!</v>
      </c>
      <c r="DFS32" s="97" t="e">
        <f t="shared" si="300"/>
        <v>#DIV/0!</v>
      </c>
      <c r="DFT32" s="97" t="e">
        <f t="shared" si="300"/>
        <v>#DIV/0!</v>
      </c>
      <c r="DFU32" s="97" t="e">
        <f t="shared" si="300"/>
        <v>#DIV/0!</v>
      </c>
      <c r="DFV32" s="97" t="e">
        <f t="shared" si="300"/>
        <v>#DIV/0!</v>
      </c>
      <c r="DFW32" s="97" t="e">
        <f t="shared" si="300"/>
        <v>#DIV/0!</v>
      </c>
      <c r="DFX32" s="97" t="e">
        <f t="shared" ref="DFX32:DII32" si="301">(DFX18/DFW18-1)*100</f>
        <v>#DIV/0!</v>
      </c>
      <c r="DFY32" s="97" t="e">
        <f t="shared" si="301"/>
        <v>#DIV/0!</v>
      </c>
      <c r="DFZ32" s="97" t="e">
        <f t="shared" si="301"/>
        <v>#DIV/0!</v>
      </c>
      <c r="DGA32" s="97" t="e">
        <f t="shared" si="301"/>
        <v>#DIV/0!</v>
      </c>
      <c r="DGB32" s="97" t="e">
        <f t="shared" si="301"/>
        <v>#DIV/0!</v>
      </c>
      <c r="DGC32" s="97" t="e">
        <f t="shared" si="301"/>
        <v>#DIV/0!</v>
      </c>
      <c r="DGD32" s="97" t="e">
        <f t="shared" si="301"/>
        <v>#DIV/0!</v>
      </c>
      <c r="DGE32" s="97" t="e">
        <f t="shared" si="301"/>
        <v>#DIV/0!</v>
      </c>
      <c r="DGF32" s="97" t="e">
        <f t="shared" si="301"/>
        <v>#DIV/0!</v>
      </c>
      <c r="DGG32" s="97" t="e">
        <f t="shared" si="301"/>
        <v>#DIV/0!</v>
      </c>
      <c r="DGH32" s="97" t="e">
        <f t="shared" si="301"/>
        <v>#DIV/0!</v>
      </c>
      <c r="DGI32" s="97" t="e">
        <f t="shared" si="301"/>
        <v>#DIV/0!</v>
      </c>
      <c r="DGJ32" s="97" t="e">
        <f t="shared" si="301"/>
        <v>#DIV/0!</v>
      </c>
      <c r="DGK32" s="97" t="e">
        <f t="shared" si="301"/>
        <v>#DIV/0!</v>
      </c>
      <c r="DGL32" s="97" t="e">
        <f t="shared" si="301"/>
        <v>#DIV/0!</v>
      </c>
      <c r="DGM32" s="97" t="e">
        <f t="shared" si="301"/>
        <v>#DIV/0!</v>
      </c>
      <c r="DGN32" s="97" t="e">
        <f t="shared" si="301"/>
        <v>#DIV/0!</v>
      </c>
      <c r="DGO32" s="97" t="e">
        <f t="shared" si="301"/>
        <v>#DIV/0!</v>
      </c>
      <c r="DGP32" s="97" t="e">
        <f t="shared" si="301"/>
        <v>#DIV/0!</v>
      </c>
      <c r="DGQ32" s="97" t="e">
        <f t="shared" si="301"/>
        <v>#DIV/0!</v>
      </c>
      <c r="DGR32" s="97" t="e">
        <f t="shared" si="301"/>
        <v>#DIV/0!</v>
      </c>
      <c r="DGS32" s="97" t="e">
        <f t="shared" si="301"/>
        <v>#DIV/0!</v>
      </c>
      <c r="DGT32" s="97" t="e">
        <f t="shared" si="301"/>
        <v>#DIV/0!</v>
      </c>
      <c r="DGU32" s="97" t="e">
        <f t="shared" si="301"/>
        <v>#DIV/0!</v>
      </c>
      <c r="DGV32" s="97" t="e">
        <f t="shared" si="301"/>
        <v>#DIV/0!</v>
      </c>
      <c r="DGW32" s="97" t="e">
        <f t="shared" si="301"/>
        <v>#DIV/0!</v>
      </c>
      <c r="DGX32" s="97" t="e">
        <f t="shared" si="301"/>
        <v>#DIV/0!</v>
      </c>
      <c r="DGY32" s="97" t="e">
        <f t="shared" si="301"/>
        <v>#DIV/0!</v>
      </c>
      <c r="DGZ32" s="97" t="e">
        <f t="shared" si="301"/>
        <v>#DIV/0!</v>
      </c>
      <c r="DHA32" s="97" t="e">
        <f t="shared" si="301"/>
        <v>#DIV/0!</v>
      </c>
      <c r="DHB32" s="97" t="e">
        <f t="shared" si="301"/>
        <v>#DIV/0!</v>
      </c>
      <c r="DHC32" s="97" t="e">
        <f t="shared" si="301"/>
        <v>#DIV/0!</v>
      </c>
      <c r="DHD32" s="97" t="e">
        <f t="shared" si="301"/>
        <v>#DIV/0!</v>
      </c>
      <c r="DHE32" s="97" t="e">
        <f t="shared" si="301"/>
        <v>#DIV/0!</v>
      </c>
      <c r="DHF32" s="97" t="e">
        <f t="shared" si="301"/>
        <v>#DIV/0!</v>
      </c>
      <c r="DHG32" s="97" t="e">
        <f t="shared" si="301"/>
        <v>#DIV/0!</v>
      </c>
      <c r="DHH32" s="97" t="e">
        <f t="shared" si="301"/>
        <v>#DIV/0!</v>
      </c>
      <c r="DHI32" s="97" t="e">
        <f t="shared" si="301"/>
        <v>#DIV/0!</v>
      </c>
      <c r="DHJ32" s="97" t="e">
        <f t="shared" si="301"/>
        <v>#DIV/0!</v>
      </c>
      <c r="DHK32" s="97" t="e">
        <f t="shared" si="301"/>
        <v>#DIV/0!</v>
      </c>
      <c r="DHL32" s="97" t="e">
        <f t="shared" si="301"/>
        <v>#DIV/0!</v>
      </c>
      <c r="DHM32" s="97" t="e">
        <f t="shared" si="301"/>
        <v>#DIV/0!</v>
      </c>
      <c r="DHN32" s="97" t="e">
        <f t="shared" si="301"/>
        <v>#DIV/0!</v>
      </c>
      <c r="DHO32" s="97" t="e">
        <f t="shared" si="301"/>
        <v>#DIV/0!</v>
      </c>
      <c r="DHP32" s="97" t="e">
        <f t="shared" si="301"/>
        <v>#DIV/0!</v>
      </c>
      <c r="DHQ32" s="97" t="e">
        <f t="shared" si="301"/>
        <v>#DIV/0!</v>
      </c>
      <c r="DHR32" s="97" t="e">
        <f t="shared" si="301"/>
        <v>#DIV/0!</v>
      </c>
      <c r="DHS32" s="97" t="e">
        <f t="shared" si="301"/>
        <v>#DIV/0!</v>
      </c>
      <c r="DHT32" s="97" t="e">
        <f t="shared" si="301"/>
        <v>#DIV/0!</v>
      </c>
      <c r="DHU32" s="97" t="e">
        <f t="shared" si="301"/>
        <v>#DIV/0!</v>
      </c>
      <c r="DHV32" s="97" t="e">
        <f t="shared" si="301"/>
        <v>#DIV/0!</v>
      </c>
      <c r="DHW32" s="97" t="e">
        <f t="shared" si="301"/>
        <v>#DIV/0!</v>
      </c>
      <c r="DHX32" s="97" t="e">
        <f t="shared" si="301"/>
        <v>#DIV/0!</v>
      </c>
      <c r="DHY32" s="97" t="e">
        <f t="shared" si="301"/>
        <v>#DIV/0!</v>
      </c>
      <c r="DHZ32" s="97" t="e">
        <f t="shared" si="301"/>
        <v>#DIV/0!</v>
      </c>
      <c r="DIA32" s="97" t="e">
        <f t="shared" si="301"/>
        <v>#DIV/0!</v>
      </c>
      <c r="DIB32" s="97" t="e">
        <f t="shared" si="301"/>
        <v>#DIV/0!</v>
      </c>
      <c r="DIC32" s="97" t="e">
        <f t="shared" si="301"/>
        <v>#DIV/0!</v>
      </c>
      <c r="DID32" s="97" t="e">
        <f t="shared" si="301"/>
        <v>#DIV/0!</v>
      </c>
      <c r="DIE32" s="97" t="e">
        <f t="shared" si="301"/>
        <v>#DIV/0!</v>
      </c>
      <c r="DIF32" s="97" t="e">
        <f t="shared" si="301"/>
        <v>#DIV/0!</v>
      </c>
      <c r="DIG32" s="97" t="e">
        <f t="shared" si="301"/>
        <v>#DIV/0!</v>
      </c>
      <c r="DIH32" s="97" t="e">
        <f t="shared" si="301"/>
        <v>#DIV/0!</v>
      </c>
      <c r="DII32" s="97" t="e">
        <f t="shared" si="301"/>
        <v>#DIV/0!</v>
      </c>
      <c r="DIJ32" s="97" t="e">
        <f t="shared" ref="DIJ32:DKU32" si="302">(DIJ18/DII18-1)*100</f>
        <v>#DIV/0!</v>
      </c>
      <c r="DIK32" s="97" t="e">
        <f t="shared" si="302"/>
        <v>#DIV/0!</v>
      </c>
      <c r="DIL32" s="97" t="e">
        <f t="shared" si="302"/>
        <v>#DIV/0!</v>
      </c>
      <c r="DIM32" s="97" t="e">
        <f t="shared" si="302"/>
        <v>#DIV/0!</v>
      </c>
      <c r="DIN32" s="97" t="e">
        <f t="shared" si="302"/>
        <v>#DIV/0!</v>
      </c>
      <c r="DIO32" s="97" t="e">
        <f t="shared" si="302"/>
        <v>#DIV/0!</v>
      </c>
      <c r="DIP32" s="97" t="e">
        <f t="shared" si="302"/>
        <v>#DIV/0!</v>
      </c>
      <c r="DIQ32" s="97" t="e">
        <f t="shared" si="302"/>
        <v>#DIV/0!</v>
      </c>
      <c r="DIR32" s="97" t="e">
        <f t="shared" si="302"/>
        <v>#DIV/0!</v>
      </c>
      <c r="DIS32" s="97" t="e">
        <f t="shared" si="302"/>
        <v>#DIV/0!</v>
      </c>
      <c r="DIT32" s="97" t="e">
        <f t="shared" si="302"/>
        <v>#DIV/0!</v>
      </c>
      <c r="DIU32" s="97" t="e">
        <f t="shared" si="302"/>
        <v>#DIV/0!</v>
      </c>
      <c r="DIV32" s="97" t="e">
        <f t="shared" si="302"/>
        <v>#DIV/0!</v>
      </c>
      <c r="DIW32" s="97" t="e">
        <f t="shared" si="302"/>
        <v>#DIV/0!</v>
      </c>
      <c r="DIX32" s="97" t="e">
        <f t="shared" si="302"/>
        <v>#DIV/0!</v>
      </c>
      <c r="DIY32" s="97" t="e">
        <f t="shared" si="302"/>
        <v>#DIV/0!</v>
      </c>
      <c r="DIZ32" s="97" t="e">
        <f t="shared" si="302"/>
        <v>#DIV/0!</v>
      </c>
      <c r="DJA32" s="97" t="e">
        <f t="shared" si="302"/>
        <v>#DIV/0!</v>
      </c>
      <c r="DJB32" s="97" t="e">
        <f t="shared" si="302"/>
        <v>#DIV/0!</v>
      </c>
      <c r="DJC32" s="97" t="e">
        <f t="shared" si="302"/>
        <v>#DIV/0!</v>
      </c>
      <c r="DJD32" s="97" t="e">
        <f t="shared" si="302"/>
        <v>#DIV/0!</v>
      </c>
      <c r="DJE32" s="97" t="e">
        <f t="shared" si="302"/>
        <v>#DIV/0!</v>
      </c>
      <c r="DJF32" s="97" t="e">
        <f t="shared" si="302"/>
        <v>#DIV/0!</v>
      </c>
      <c r="DJG32" s="97" t="e">
        <f t="shared" si="302"/>
        <v>#DIV/0!</v>
      </c>
      <c r="DJH32" s="97" t="e">
        <f t="shared" si="302"/>
        <v>#DIV/0!</v>
      </c>
      <c r="DJI32" s="97" t="e">
        <f t="shared" si="302"/>
        <v>#DIV/0!</v>
      </c>
      <c r="DJJ32" s="97" t="e">
        <f t="shared" si="302"/>
        <v>#DIV/0!</v>
      </c>
      <c r="DJK32" s="97" t="e">
        <f t="shared" si="302"/>
        <v>#DIV/0!</v>
      </c>
      <c r="DJL32" s="97" t="e">
        <f t="shared" si="302"/>
        <v>#DIV/0!</v>
      </c>
      <c r="DJM32" s="97" t="e">
        <f t="shared" si="302"/>
        <v>#DIV/0!</v>
      </c>
      <c r="DJN32" s="97" t="e">
        <f t="shared" si="302"/>
        <v>#DIV/0!</v>
      </c>
      <c r="DJO32" s="97" t="e">
        <f t="shared" si="302"/>
        <v>#DIV/0!</v>
      </c>
      <c r="DJP32" s="97" t="e">
        <f t="shared" si="302"/>
        <v>#DIV/0!</v>
      </c>
      <c r="DJQ32" s="97" t="e">
        <f t="shared" si="302"/>
        <v>#DIV/0!</v>
      </c>
      <c r="DJR32" s="97" t="e">
        <f t="shared" si="302"/>
        <v>#DIV/0!</v>
      </c>
      <c r="DJS32" s="97" t="e">
        <f t="shared" si="302"/>
        <v>#DIV/0!</v>
      </c>
      <c r="DJT32" s="97" t="e">
        <f t="shared" si="302"/>
        <v>#DIV/0!</v>
      </c>
      <c r="DJU32" s="97" t="e">
        <f t="shared" si="302"/>
        <v>#DIV/0!</v>
      </c>
      <c r="DJV32" s="97" t="e">
        <f t="shared" si="302"/>
        <v>#DIV/0!</v>
      </c>
      <c r="DJW32" s="97" t="e">
        <f t="shared" si="302"/>
        <v>#DIV/0!</v>
      </c>
      <c r="DJX32" s="97" t="e">
        <f t="shared" si="302"/>
        <v>#DIV/0!</v>
      </c>
      <c r="DJY32" s="97" t="e">
        <f t="shared" si="302"/>
        <v>#DIV/0!</v>
      </c>
      <c r="DJZ32" s="97" t="e">
        <f t="shared" si="302"/>
        <v>#DIV/0!</v>
      </c>
      <c r="DKA32" s="97" t="e">
        <f t="shared" si="302"/>
        <v>#DIV/0!</v>
      </c>
      <c r="DKB32" s="97" t="e">
        <f t="shared" si="302"/>
        <v>#DIV/0!</v>
      </c>
      <c r="DKC32" s="97" t="e">
        <f t="shared" si="302"/>
        <v>#DIV/0!</v>
      </c>
      <c r="DKD32" s="97" t="e">
        <f t="shared" si="302"/>
        <v>#DIV/0!</v>
      </c>
      <c r="DKE32" s="97" t="e">
        <f t="shared" si="302"/>
        <v>#DIV/0!</v>
      </c>
      <c r="DKF32" s="97" t="e">
        <f t="shared" si="302"/>
        <v>#DIV/0!</v>
      </c>
      <c r="DKG32" s="97" t="e">
        <f t="shared" si="302"/>
        <v>#DIV/0!</v>
      </c>
      <c r="DKH32" s="97" t="e">
        <f t="shared" si="302"/>
        <v>#DIV/0!</v>
      </c>
      <c r="DKI32" s="97" t="e">
        <f t="shared" si="302"/>
        <v>#DIV/0!</v>
      </c>
      <c r="DKJ32" s="97" t="e">
        <f t="shared" si="302"/>
        <v>#DIV/0!</v>
      </c>
      <c r="DKK32" s="97" t="e">
        <f t="shared" si="302"/>
        <v>#DIV/0!</v>
      </c>
      <c r="DKL32" s="97" t="e">
        <f t="shared" si="302"/>
        <v>#DIV/0!</v>
      </c>
      <c r="DKM32" s="97" t="e">
        <f t="shared" si="302"/>
        <v>#DIV/0!</v>
      </c>
      <c r="DKN32" s="97" t="e">
        <f t="shared" si="302"/>
        <v>#DIV/0!</v>
      </c>
      <c r="DKO32" s="97" t="e">
        <f t="shared" si="302"/>
        <v>#DIV/0!</v>
      </c>
      <c r="DKP32" s="97" t="e">
        <f t="shared" si="302"/>
        <v>#DIV/0!</v>
      </c>
      <c r="DKQ32" s="97" t="e">
        <f t="shared" si="302"/>
        <v>#DIV/0!</v>
      </c>
      <c r="DKR32" s="97" t="e">
        <f t="shared" si="302"/>
        <v>#DIV/0!</v>
      </c>
      <c r="DKS32" s="97" t="e">
        <f t="shared" si="302"/>
        <v>#DIV/0!</v>
      </c>
      <c r="DKT32" s="97" t="e">
        <f t="shared" si="302"/>
        <v>#DIV/0!</v>
      </c>
      <c r="DKU32" s="97" t="e">
        <f t="shared" si="302"/>
        <v>#DIV/0!</v>
      </c>
      <c r="DKV32" s="97" t="e">
        <f t="shared" ref="DKV32:DNG32" si="303">(DKV18/DKU18-1)*100</f>
        <v>#DIV/0!</v>
      </c>
      <c r="DKW32" s="97" t="e">
        <f t="shared" si="303"/>
        <v>#DIV/0!</v>
      </c>
      <c r="DKX32" s="97" t="e">
        <f t="shared" si="303"/>
        <v>#DIV/0!</v>
      </c>
      <c r="DKY32" s="97" t="e">
        <f t="shared" si="303"/>
        <v>#DIV/0!</v>
      </c>
      <c r="DKZ32" s="97" t="e">
        <f t="shared" si="303"/>
        <v>#DIV/0!</v>
      </c>
      <c r="DLA32" s="97" t="e">
        <f t="shared" si="303"/>
        <v>#DIV/0!</v>
      </c>
      <c r="DLB32" s="97" t="e">
        <f t="shared" si="303"/>
        <v>#DIV/0!</v>
      </c>
      <c r="DLC32" s="97" t="e">
        <f t="shared" si="303"/>
        <v>#DIV/0!</v>
      </c>
      <c r="DLD32" s="97" t="e">
        <f t="shared" si="303"/>
        <v>#DIV/0!</v>
      </c>
      <c r="DLE32" s="97" t="e">
        <f t="shared" si="303"/>
        <v>#DIV/0!</v>
      </c>
      <c r="DLF32" s="97" t="e">
        <f t="shared" si="303"/>
        <v>#DIV/0!</v>
      </c>
      <c r="DLG32" s="97" t="e">
        <f t="shared" si="303"/>
        <v>#DIV/0!</v>
      </c>
      <c r="DLH32" s="97" t="e">
        <f t="shared" si="303"/>
        <v>#DIV/0!</v>
      </c>
      <c r="DLI32" s="97" t="e">
        <f t="shared" si="303"/>
        <v>#DIV/0!</v>
      </c>
      <c r="DLJ32" s="97" t="e">
        <f t="shared" si="303"/>
        <v>#DIV/0!</v>
      </c>
      <c r="DLK32" s="97" t="e">
        <f t="shared" si="303"/>
        <v>#DIV/0!</v>
      </c>
      <c r="DLL32" s="97" t="e">
        <f t="shared" si="303"/>
        <v>#DIV/0!</v>
      </c>
      <c r="DLM32" s="97" t="e">
        <f t="shared" si="303"/>
        <v>#DIV/0!</v>
      </c>
      <c r="DLN32" s="97" t="e">
        <f t="shared" si="303"/>
        <v>#DIV/0!</v>
      </c>
      <c r="DLO32" s="97" t="e">
        <f t="shared" si="303"/>
        <v>#DIV/0!</v>
      </c>
      <c r="DLP32" s="97" t="e">
        <f t="shared" si="303"/>
        <v>#DIV/0!</v>
      </c>
      <c r="DLQ32" s="97" t="e">
        <f t="shared" si="303"/>
        <v>#DIV/0!</v>
      </c>
      <c r="DLR32" s="97" t="e">
        <f t="shared" si="303"/>
        <v>#DIV/0!</v>
      </c>
      <c r="DLS32" s="97" t="e">
        <f t="shared" si="303"/>
        <v>#DIV/0!</v>
      </c>
      <c r="DLT32" s="97" t="e">
        <f t="shared" si="303"/>
        <v>#DIV/0!</v>
      </c>
      <c r="DLU32" s="97" t="e">
        <f t="shared" si="303"/>
        <v>#DIV/0!</v>
      </c>
      <c r="DLV32" s="97" t="e">
        <f t="shared" si="303"/>
        <v>#DIV/0!</v>
      </c>
      <c r="DLW32" s="97" t="e">
        <f t="shared" si="303"/>
        <v>#DIV/0!</v>
      </c>
      <c r="DLX32" s="97" t="e">
        <f t="shared" si="303"/>
        <v>#DIV/0!</v>
      </c>
      <c r="DLY32" s="97" t="e">
        <f t="shared" si="303"/>
        <v>#DIV/0!</v>
      </c>
      <c r="DLZ32" s="97" t="e">
        <f t="shared" si="303"/>
        <v>#DIV/0!</v>
      </c>
      <c r="DMA32" s="97" t="e">
        <f t="shared" si="303"/>
        <v>#DIV/0!</v>
      </c>
      <c r="DMB32" s="97" t="e">
        <f t="shared" si="303"/>
        <v>#DIV/0!</v>
      </c>
      <c r="DMC32" s="97" t="e">
        <f t="shared" si="303"/>
        <v>#DIV/0!</v>
      </c>
      <c r="DMD32" s="97" t="e">
        <f t="shared" si="303"/>
        <v>#DIV/0!</v>
      </c>
      <c r="DME32" s="97" t="e">
        <f t="shared" si="303"/>
        <v>#DIV/0!</v>
      </c>
      <c r="DMF32" s="97" t="e">
        <f t="shared" si="303"/>
        <v>#DIV/0!</v>
      </c>
      <c r="DMG32" s="97" t="e">
        <f t="shared" si="303"/>
        <v>#DIV/0!</v>
      </c>
      <c r="DMH32" s="97" t="e">
        <f t="shared" si="303"/>
        <v>#DIV/0!</v>
      </c>
      <c r="DMI32" s="97" t="e">
        <f t="shared" si="303"/>
        <v>#DIV/0!</v>
      </c>
      <c r="DMJ32" s="97" t="e">
        <f t="shared" si="303"/>
        <v>#DIV/0!</v>
      </c>
      <c r="DMK32" s="97" t="e">
        <f t="shared" si="303"/>
        <v>#DIV/0!</v>
      </c>
      <c r="DML32" s="97" t="e">
        <f t="shared" si="303"/>
        <v>#DIV/0!</v>
      </c>
      <c r="DMM32" s="97" t="e">
        <f t="shared" si="303"/>
        <v>#DIV/0!</v>
      </c>
      <c r="DMN32" s="97" t="e">
        <f t="shared" si="303"/>
        <v>#DIV/0!</v>
      </c>
      <c r="DMO32" s="97" t="e">
        <f t="shared" si="303"/>
        <v>#DIV/0!</v>
      </c>
      <c r="DMP32" s="97" t="e">
        <f t="shared" si="303"/>
        <v>#DIV/0!</v>
      </c>
      <c r="DMQ32" s="97" t="e">
        <f t="shared" si="303"/>
        <v>#DIV/0!</v>
      </c>
      <c r="DMR32" s="97" t="e">
        <f t="shared" si="303"/>
        <v>#DIV/0!</v>
      </c>
      <c r="DMS32" s="97" t="e">
        <f t="shared" si="303"/>
        <v>#DIV/0!</v>
      </c>
      <c r="DMT32" s="97" t="e">
        <f t="shared" si="303"/>
        <v>#DIV/0!</v>
      </c>
      <c r="DMU32" s="97" t="e">
        <f t="shared" si="303"/>
        <v>#DIV/0!</v>
      </c>
      <c r="DMV32" s="97" t="e">
        <f t="shared" si="303"/>
        <v>#DIV/0!</v>
      </c>
      <c r="DMW32" s="97" t="e">
        <f t="shared" si="303"/>
        <v>#DIV/0!</v>
      </c>
      <c r="DMX32" s="97" t="e">
        <f t="shared" si="303"/>
        <v>#DIV/0!</v>
      </c>
      <c r="DMY32" s="97" t="e">
        <f t="shared" si="303"/>
        <v>#DIV/0!</v>
      </c>
      <c r="DMZ32" s="97" t="e">
        <f t="shared" si="303"/>
        <v>#DIV/0!</v>
      </c>
      <c r="DNA32" s="97" t="e">
        <f t="shared" si="303"/>
        <v>#DIV/0!</v>
      </c>
      <c r="DNB32" s="97" t="e">
        <f t="shared" si="303"/>
        <v>#DIV/0!</v>
      </c>
      <c r="DNC32" s="97" t="e">
        <f t="shared" si="303"/>
        <v>#DIV/0!</v>
      </c>
      <c r="DND32" s="97" t="e">
        <f t="shared" si="303"/>
        <v>#DIV/0!</v>
      </c>
      <c r="DNE32" s="97" t="e">
        <f t="shared" si="303"/>
        <v>#DIV/0!</v>
      </c>
      <c r="DNF32" s="97" t="e">
        <f t="shared" si="303"/>
        <v>#DIV/0!</v>
      </c>
      <c r="DNG32" s="97" t="e">
        <f t="shared" si="303"/>
        <v>#DIV/0!</v>
      </c>
      <c r="DNH32" s="97" t="e">
        <f t="shared" ref="DNH32:DPS32" si="304">(DNH18/DNG18-1)*100</f>
        <v>#DIV/0!</v>
      </c>
      <c r="DNI32" s="97" t="e">
        <f t="shared" si="304"/>
        <v>#DIV/0!</v>
      </c>
      <c r="DNJ32" s="97" t="e">
        <f t="shared" si="304"/>
        <v>#DIV/0!</v>
      </c>
      <c r="DNK32" s="97" t="e">
        <f t="shared" si="304"/>
        <v>#DIV/0!</v>
      </c>
      <c r="DNL32" s="97" t="e">
        <f t="shared" si="304"/>
        <v>#DIV/0!</v>
      </c>
      <c r="DNM32" s="97" t="e">
        <f t="shared" si="304"/>
        <v>#DIV/0!</v>
      </c>
      <c r="DNN32" s="97" t="e">
        <f t="shared" si="304"/>
        <v>#DIV/0!</v>
      </c>
      <c r="DNO32" s="97" t="e">
        <f t="shared" si="304"/>
        <v>#DIV/0!</v>
      </c>
      <c r="DNP32" s="97" t="e">
        <f t="shared" si="304"/>
        <v>#DIV/0!</v>
      </c>
      <c r="DNQ32" s="97" t="e">
        <f t="shared" si="304"/>
        <v>#DIV/0!</v>
      </c>
      <c r="DNR32" s="97" t="e">
        <f t="shared" si="304"/>
        <v>#DIV/0!</v>
      </c>
      <c r="DNS32" s="97" t="e">
        <f t="shared" si="304"/>
        <v>#DIV/0!</v>
      </c>
      <c r="DNT32" s="97" t="e">
        <f t="shared" si="304"/>
        <v>#DIV/0!</v>
      </c>
      <c r="DNU32" s="97" t="e">
        <f t="shared" si="304"/>
        <v>#DIV/0!</v>
      </c>
      <c r="DNV32" s="97" t="e">
        <f t="shared" si="304"/>
        <v>#DIV/0!</v>
      </c>
      <c r="DNW32" s="97" t="e">
        <f t="shared" si="304"/>
        <v>#DIV/0!</v>
      </c>
      <c r="DNX32" s="97" t="e">
        <f t="shared" si="304"/>
        <v>#DIV/0!</v>
      </c>
      <c r="DNY32" s="97" t="e">
        <f t="shared" si="304"/>
        <v>#DIV/0!</v>
      </c>
      <c r="DNZ32" s="97" t="e">
        <f t="shared" si="304"/>
        <v>#DIV/0!</v>
      </c>
      <c r="DOA32" s="97" t="e">
        <f t="shared" si="304"/>
        <v>#DIV/0!</v>
      </c>
      <c r="DOB32" s="97" t="e">
        <f t="shared" si="304"/>
        <v>#DIV/0!</v>
      </c>
      <c r="DOC32" s="97" t="e">
        <f t="shared" si="304"/>
        <v>#DIV/0!</v>
      </c>
      <c r="DOD32" s="97" t="e">
        <f t="shared" si="304"/>
        <v>#DIV/0!</v>
      </c>
      <c r="DOE32" s="97" t="e">
        <f t="shared" si="304"/>
        <v>#DIV/0!</v>
      </c>
      <c r="DOF32" s="97" t="e">
        <f t="shared" si="304"/>
        <v>#DIV/0!</v>
      </c>
      <c r="DOG32" s="97" t="e">
        <f t="shared" si="304"/>
        <v>#DIV/0!</v>
      </c>
      <c r="DOH32" s="97" t="e">
        <f t="shared" si="304"/>
        <v>#DIV/0!</v>
      </c>
      <c r="DOI32" s="97" t="e">
        <f t="shared" si="304"/>
        <v>#DIV/0!</v>
      </c>
      <c r="DOJ32" s="97" t="e">
        <f t="shared" si="304"/>
        <v>#DIV/0!</v>
      </c>
      <c r="DOK32" s="97" t="e">
        <f t="shared" si="304"/>
        <v>#DIV/0!</v>
      </c>
      <c r="DOL32" s="97" t="e">
        <f t="shared" si="304"/>
        <v>#DIV/0!</v>
      </c>
      <c r="DOM32" s="97" t="e">
        <f t="shared" si="304"/>
        <v>#DIV/0!</v>
      </c>
      <c r="DON32" s="97" t="e">
        <f t="shared" si="304"/>
        <v>#DIV/0!</v>
      </c>
      <c r="DOO32" s="97" t="e">
        <f t="shared" si="304"/>
        <v>#DIV/0!</v>
      </c>
      <c r="DOP32" s="97" t="e">
        <f t="shared" si="304"/>
        <v>#DIV/0!</v>
      </c>
      <c r="DOQ32" s="97" t="e">
        <f t="shared" si="304"/>
        <v>#DIV/0!</v>
      </c>
      <c r="DOR32" s="97" t="e">
        <f t="shared" si="304"/>
        <v>#DIV/0!</v>
      </c>
      <c r="DOS32" s="97" t="e">
        <f t="shared" si="304"/>
        <v>#DIV/0!</v>
      </c>
      <c r="DOT32" s="97" t="e">
        <f t="shared" si="304"/>
        <v>#DIV/0!</v>
      </c>
      <c r="DOU32" s="97" t="e">
        <f t="shared" si="304"/>
        <v>#DIV/0!</v>
      </c>
      <c r="DOV32" s="97" t="e">
        <f t="shared" si="304"/>
        <v>#DIV/0!</v>
      </c>
      <c r="DOW32" s="97" t="e">
        <f t="shared" si="304"/>
        <v>#DIV/0!</v>
      </c>
      <c r="DOX32" s="97" t="e">
        <f t="shared" si="304"/>
        <v>#DIV/0!</v>
      </c>
      <c r="DOY32" s="97" t="e">
        <f t="shared" si="304"/>
        <v>#DIV/0!</v>
      </c>
      <c r="DOZ32" s="97" t="e">
        <f t="shared" si="304"/>
        <v>#DIV/0!</v>
      </c>
      <c r="DPA32" s="97" t="e">
        <f t="shared" si="304"/>
        <v>#DIV/0!</v>
      </c>
      <c r="DPB32" s="97" t="e">
        <f t="shared" si="304"/>
        <v>#DIV/0!</v>
      </c>
      <c r="DPC32" s="97" t="e">
        <f t="shared" si="304"/>
        <v>#DIV/0!</v>
      </c>
      <c r="DPD32" s="97" t="e">
        <f t="shared" si="304"/>
        <v>#DIV/0!</v>
      </c>
      <c r="DPE32" s="97" t="e">
        <f t="shared" si="304"/>
        <v>#DIV/0!</v>
      </c>
      <c r="DPF32" s="97" t="e">
        <f t="shared" si="304"/>
        <v>#DIV/0!</v>
      </c>
      <c r="DPG32" s="97" t="e">
        <f t="shared" si="304"/>
        <v>#DIV/0!</v>
      </c>
      <c r="DPH32" s="97" t="e">
        <f t="shared" si="304"/>
        <v>#DIV/0!</v>
      </c>
      <c r="DPI32" s="97" t="e">
        <f t="shared" si="304"/>
        <v>#DIV/0!</v>
      </c>
      <c r="DPJ32" s="97" t="e">
        <f t="shared" si="304"/>
        <v>#DIV/0!</v>
      </c>
      <c r="DPK32" s="97" t="e">
        <f t="shared" si="304"/>
        <v>#DIV/0!</v>
      </c>
      <c r="DPL32" s="97" t="e">
        <f t="shared" si="304"/>
        <v>#DIV/0!</v>
      </c>
      <c r="DPM32" s="97" t="e">
        <f t="shared" si="304"/>
        <v>#DIV/0!</v>
      </c>
      <c r="DPN32" s="97" t="e">
        <f t="shared" si="304"/>
        <v>#DIV/0!</v>
      </c>
      <c r="DPO32" s="97" t="e">
        <f t="shared" si="304"/>
        <v>#DIV/0!</v>
      </c>
      <c r="DPP32" s="97" t="e">
        <f t="shared" si="304"/>
        <v>#DIV/0!</v>
      </c>
      <c r="DPQ32" s="97" t="e">
        <f t="shared" si="304"/>
        <v>#DIV/0!</v>
      </c>
      <c r="DPR32" s="97" t="e">
        <f t="shared" si="304"/>
        <v>#DIV/0!</v>
      </c>
      <c r="DPS32" s="97" t="e">
        <f t="shared" si="304"/>
        <v>#DIV/0!</v>
      </c>
      <c r="DPT32" s="97" t="e">
        <f t="shared" ref="DPT32:DSE32" si="305">(DPT18/DPS18-1)*100</f>
        <v>#DIV/0!</v>
      </c>
      <c r="DPU32" s="97" t="e">
        <f t="shared" si="305"/>
        <v>#DIV/0!</v>
      </c>
      <c r="DPV32" s="97" t="e">
        <f t="shared" si="305"/>
        <v>#DIV/0!</v>
      </c>
      <c r="DPW32" s="97" t="e">
        <f t="shared" si="305"/>
        <v>#DIV/0!</v>
      </c>
      <c r="DPX32" s="97" t="e">
        <f t="shared" si="305"/>
        <v>#DIV/0!</v>
      </c>
      <c r="DPY32" s="97" t="e">
        <f t="shared" si="305"/>
        <v>#DIV/0!</v>
      </c>
      <c r="DPZ32" s="97" t="e">
        <f t="shared" si="305"/>
        <v>#DIV/0!</v>
      </c>
      <c r="DQA32" s="97" t="e">
        <f t="shared" si="305"/>
        <v>#DIV/0!</v>
      </c>
      <c r="DQB32" s="97" t="e">
        <f t="shared" si="305"/>
        <v>#DIV/0!</v>
      </c>
      <c r="DQC32" s="97" t="e">
        <f t="shared" si="305"/>
        <v>#DIV/0!</v>
      </c>
      <c r="DQD32" s="97" t="e">
        <f t="shared" si="305"/>
        <v>#DIV/0!</v>
      </c>
      <c r="DQE32" s="97" t="e">
        <f t="shared" si="305"/>
        <v>#DIV/0!</v>
      </c>
      <c r="DQF32" s="97" t="e">
        <f t="shared" si="305"/>
        <v>#DIV/0!</v>
      </c>
      <c r="DQG32" s="97" t="e">
        <f t="shared" si="305"/>
        <v>#DIV/0!</v>
      </c>
      <c r="DQH32" s="97" t="e">
        <f t="shared" si="305"/>
        <v>#DIV/0!</v>
      </c>
      <c r="DQI32" s="97" t="e">
        <f t="shared" si="305"/>
        <v>#DIV/0!</v>
      </c>
      <c r="DQJ32" s="97" t="e">
        <f t="shared" si="305"/>
        <v>#DIV/0!</v>
      </c>
      <c r="DQK32" s="97" t="e">
        <f t="shared" si="305"/>
        <v>#DIV/0!</v>
      </c>
      <c r="DQL32" s="97" t="e">
        <f t="shared" si="305"/>
        <v>#DIV/0!</v>
      </c>
      <c r="DQM32" s="97" t="e">
        <f t="shared" si="305"/>
        <v>#DIV/0!</v>
      </c>
      <c r="DQN32" s="97" t="e">
        <f t="shared" si="305"/>
        <v>#DIV/0!</v>
      </c>
      <c r="DQO32" s="97" t="e">
        <f t="shared" si="305"/>
        <v>#DIV/0!</v>
      </c>
      <c r="DQP32" s="97" t="e">
        <f t="shared" si="305"/>
        <v>#DIV/0!</v>
      </c>
      <c r="DQQ32" s="97" t="e">
        <f t="shared" si="305"/>
        <v>#DIV/0!</v>
      </c>
      <c r="DQR32" s="97" t="e">
        <f t="shared" si="305"/>
        <v>#DIV/0!</v>
      </c>
      <c r="DQS32" s="97" t="e">
        <f t="shared" si="305"/>
        <v>#DIV/0!</v>
      </c>
      <c r="DQT32" s="97" t="e">
        <f t="shared" si="305"/>
        <v>#DIV/0!</v>
      </c>
      <c r="DQU32" s="97" t="e">
        <f t="shared" si="305"/>
        <v>#DIV/0!</v>
      </c>
      <c r="DQV32" s="97" t="e">
        <f t="shared" si="305"/>
        <v>#DIV/0!</v>
      </c>
      <c r="DQW32" s="97" t="e">
        <f t="shared" si="305"/>
        <v>#DIV/0!</v>
      </c>
      <c r="DQX32" s="97" t="e">
        <f t="shared" si="305"/>
        <v>#DIV/0!</v>
      </c>
      <c r="DQY32" s="97" t="e">
        <f t="shared" si="305"/>
        <v>#DIV/0!</v>
      </c>
      <c r="DQZ32" s="97" t="e">
        <f t="shared" si="305"/>
        <v>#DIV/0!</v>
      </c>
      <c r="DRA32" s="97" t="e">
        <f t="shared" si="305"/>
        <v>#DIV/0!</v>
      </c>
      <c r="DRB32" s="97" t="e">
        <f t="shared" si="305"/>
        <v>#DIV/0!</v>
      </c>
      <c r="DRC32" s="97" t="e">
        <f t="shared" si="305"/>
        <v>#DIV/0!</v>
      </c>
      <c r="DRD32" s="97" t="e">
        <f t="shared" si="305"/>
        <v>#DIV/0!</v>
      </c>
      <c r="DRE32" s="97" t="e">
        <f t="shared" si="305"/>
        <v>#DIV/0!</v>
      </c>
      <c r="DRF32" s="97" t="e">
        <f t="shared" si="305"/>
        <v>#DIV/0!</v>
      </c>
      <c r="DRG32" s="97" t="e">
        <f t="shared" si="305"/>
        <v>#DIV/0!</v>
      </c>
      <c r="DRH32" s="97" t="e">
        <f t="shared" si="305"/>
        <v>#DIV/0!</v>
      </c>
      <c r="DRI32" s="97" t="e">
        <f t="shared" si="305"/>
        <v>#DIV/0!</v>
      </c>
      <c r="DRJ32" s="97" t="e">
        <f t="shared" si="305"/>
        <v>#DIV/0!</v>
      </c>
      <c r="DRK32" s="97" t="e">
        <f t="shared" si="305"/>
        <v>#DIV/0!</v>
      </c>
      <c r="DRL32" s="97" t="e">
        <f t="shared" si="305"/>
        <v>#DIV/0!</v>
      </c>
      <c r="DRM32" s="97" t="e">
        <f t="shared" si="305"/>
        <v>#DIV/0!</v>
      </c>
      <c r="DRN32" s="97" t="e">
        <f t="shared" si="305"/>
        <v>#DIV/0!</v>
      </c>
      <c r="DRO32" s="97" t="e">
        <f t="shared" si="305"/>
        <v>#DIV/0!</v>
      </c>
      <c r="DRP32" s="97" t="e">
        <f t="shared" si="305"/>
        <v>#DIV/0!</v>
      </c>
      <c r="DRQ32" s="97" t="e">
        <f t="shared" si="305"/>
        <v>#DIV/0!</v>
      </c>
      <c r="DRR32" s="97" t="e">
        <f t="shared" si="305"/>
        <v>#DIV/0!</v>
      </c>
      <c r="DRS32" s="97" t="e">
        <f t="shared" si="305"/>
        <v>#DIV/0!</v>
      </c>
      <c r="DRT32" s="97" t="e">
        <f t="shared" si="305"/>
        <v>#DIV/0!</v>
      </c>
      <c r="DRU32" s="97" t="e">
        <f t="shared" si="305"/>
        <v>#DIV/0!</v>
      </c>
      <c r="DRV32" s="97" t="e">
        <f t="shared" si="305"/>
        <v>#DIV/0!</v>
      </c>
      <c r="DRW32" s="97" t="e">
        <f t="shared" si="305"/>
        <v>#DIV/0!</v>
      </c>
      <c r="DRX32" s="97" t="e">
        <f t="shared" si="305"/>
        <v>#DIV/0!</v>
      </c>
      <c r="DRY32" s="97" t="e">
        <f t="shared" si="305"/>
        <v>#DIV/0!</v>
      </c>
      <c r="DRZ32" s="97" t="e">
        <f t="shared" si="305"/>
        <v>#DIV/0!</v>
      </c>
      <c r="DSA32" s="97" t="e">
        <f t="shared" si="305"/>
        <v>#DIV/0!</v>
      </c>
      <c r="DSB32" s="97" t="e">
        <f t="shared" si="305"/>
        <v>#DIV/0!</v>
      </c>
      <c r="DSC32" s="97" t="e">
        <f t="shared" si="305"/>
        <v>#DIV/0!</v>
      </c>
      <c r="DSD32" s="97" t="e">
        <f t="shared" si="305"/>
        <v>#DIV/0!</v>
      </c>
      <c r="DSE32" s="97" t="e">
        <f t="shared" si="305"/>
        <v>#DIV/0!</v>
      </c>
      <c r="DSF32" s="97" t="e">
        <f t="shared" ref="DSF32:DUQ32" si="306">(DSF18/DSE18-1)*100</f>
        <v>#DIV/0!</v>
      </c>
      <c r="DSG32" s="97" t="e">
        <f t="shared" si="306"/>
        <v>#DIV/0!</v>
      </c>
      <c r="DSH32" s="97" t="e">
        <f t="shared" si="306"/>
        <v>#DIV/0!</v>
      </c>
      <c r="DSI32" s="97" t="e">
        <f t="shared" si="306"/>
        <v>#DIV/0!</v>
      </c>
      <c r="DSJ32" s="97" t="e">
        <f t="shared" si="306"/>
        <v>#DIV/0!</v>
      </c>
      <c r="DSK32" s="97" t="e">
        <f t="shared" si="306"/>
        <v>#DIV/0!</v>
      </c>
      <c r="DSL32" s="97" t="e">
        <f t="shared" si="306"/>
        <v>#DIV/0!</v>
      </c>
      <c r="DSM32" s="97" t="e">
        <f t="shared" si="306"/>
        <v>#DIV/0!</v>
      </c>
      <c r="DSN32" s="97" t="e">
        <f t="shared" si="306"/>
        <v>#DIV/0!</v>
      </c>
      <c r="DSO32" s="97" t="e">
        <f t="shared" si="306"/>
        <v>#DIV/0!</v>
      </c>
      <c r="DSP32" s="97" t="e">
        <f t="shared" si="306"/>
        <v>#DIV/0!</v>
      </c>
      <c r="DSQ32" s="97" t="e">
        <f t="shared" si="306"/>
        <v>#DIV/0!</v>
      </c>
      <c r="DSR32" s="97" t="e">
        <f t="shared" si="306"/>
        <v>#DIV/0!</v>
      </c>
      <c r="DSS32" s="97" t="e">
        <f t="shared" si="306"/>
        <v>#DIV/0!</v>
      </c>
      <c r="DST32" s="97" t="e">
        <f t="shared" si="306"/>
        <v>#DIV/0!</v>
      </c>
      <c r="DSU32" s="97" t="e">
        <f t="shared" si="306"/>
        <v>#DIV/0!</v>
      </c>
      <c r="DSV32" s="97" t="e">
        <f t="shared" si="306"/>
        <v>#DIV/0!</v>
      </c>
      <c r="DSW32" s="97" t="e">
        <f t="shared" si="306"/>
        <v>#DIV/0!</v>
      </c>
      <c r="DSX32" s="97" t="e">
        <f t="shared" si="306"/>
        <v>#DIV/0!</v>
      </c>
      <c r="DSY32" s="97" t="e">
        <f t="shared" si="306"/>
        <v>#DIV/0!</v>
      </c>
      <c r="DSZ32" s="97" t="e">
        <f t="shared" si="306"/>
        <v>#DIV/0!</v>
      </c>
      <c r="DTA32" s="97" t="e">
        <f t="shared" si="306"/>
        <v>#DIV/0!</v>
      </c>
      <c r="DTB32" s="97" t="e">
        <f t="shared" si="306"/>
        <v>#DIV/0!</v>
      </c>
      <c r="DTC32" s="97" t="e">
        <f t="shared" si="306"/>
        <v>#DIV/0!</v>
      </c>
      <c r="DTD32" s="97" t="e">
        <f t="shared" si="306"/>
        <v>#DIV/0!</v>
      </c>
      <c r="DTE32" s="97" t="e">
        <f t="shared" si="306"/>
        <v>#DIV/0!</v>
      </c>
      <c r="DTF32" s="97" t="e">
        <f t="shared" si="306"/>
        <v>#DIV/0!</v>
      </c>
      <c r="DTG32" s="97" t="e">
        <f t="shared" si="306"/>
        <v>#DIV/0!</v>
      </c>
      <c r="DTH32" s="97" t="e">
        <f t="shared" si="306"/>
        <v>#DIV/0!</v>
      </c>
      <c r="DTI32" s="97" t="e">
        <f t="shared" si="306"/>
        <v>#DIV/0!</v>
      </c>
      <c r="DTJ32" s="97" t="e">
        <f t="shared" si="306"/>
        <v>#DIV/0!</v>
      </c>
      <c r="DTK32" s="97" t="e">
        <f t="shared" si="306"/>
        <v>#DIV/0!</v>
      </c>
      <c r="DTL32" s="97" t="e">
        <f t="shared" si="306"/>
        <v>#DIV/0!</v>
      </c>
      <c r="DTM32" s="97" t="e">
        <f t="shared" si="306"/>
        <v>#DIV/0!</v>
      </c>
      <c r="DTN32" s="97" t="e">
        <f t="shared" si="306"/>
        <v>#DIV/0!</v>
      </c>
      <c r="DTO32" s="97" t="e">
        <f t="shared" si="306"/>
        <v>#DIV/0!</v>
      </c>
      <c r="DTP32" s="97" t="e">
        <f t="shared" si="306"/>
        <v>#DIV/0!</v>
      </c>
      <c r="DTQ32" s="97" t="e">
        <f t="shared" si="306"/>
        <v>#DIV/0!</v>
      </c>
      <c r="DTR32" s="97" t="e">
        <f t="shared" si="306"/>
        <v>#DIV/0!</v>
      </c>
      <c r="DTS32" s="97" t="e">
        <f t="shared" si="306"/>
        <v>#DIV/0!</v>
      </c>
      <c r="DTT32" s="97" t="e">
        <f t="shared" si="306"/>
        <v>#DIV/0!</v>
      </c>
      <c r="DTU32" s="97" t="e">
        <f t="shared" si="306"/>
        <v>#DIV/0!</v>
      </c>
      <c r="DTV32" s="97" t="e">
        <f t="shared" si="306"/>
        <v>#DIV/0!</v>
      </c>
      <c r="DTW32" s="97" t="e">
        <f t="shared" si="306"/>
        <v>#DIV/0!</v>
      </c>
      <c r="DTX32" s="97" t="e">
        <f t="shared" si="306"/>
        <v>#DIV/0!</v>
      </c>
      <c r="DTY32" s="97" t="e">
        <f t="shared" si="306"/>
        <v>#DIV/0!</v>
      </c>
      <c r="DTZ32" s="97" t="e">
        <f t="shared" si="306"/>
        <v>#DIV/0!</v>
      </c>
      <c r="DUA32" s="97" t="e">
        <f t="shared" si="306"/>
        <v>#DIV/0!</v>
      </c>
      <c r="DUB32" s="97" t="e">
        <f t="shared" si="306"/>
        <v>#DIV/0!</v>
      </c>
      <c r="DUC32" s="97" t="e">
        <f t="shared" si="306"/>
        <v>#DIV/0!</v>
      </c>
      <c r="DUD32" s="97" t="e">
        <f t="shared" si="306"/>
        <v>#DIV/0!</v>
      </c>
      <c r="DUE32" s="97" t="e">
        <f t="shared" si="306"/>
        <v>#DIV/0!</v>
      </c>
      <c r="DUF32" s="97" t="e">
        <f t="shared" si="306"/>
        <v>#DIV/0!</v>
      </c>
      <c r="DUG32" s="97" t="e">
        <f t="shared" si="306"/>
        <v>#DIV/0!</v>
      </c>
      <c r="DUH32" s="97" t="e">
        <f t="shared" si="306"/>
        <v>#DIV/0!</v>
      </c>
      <c r="DUI32" s="97" t="e">
        <f t="shared" si="306"/>
        <v>#DIV/0!</v>
      </c>
      <c r="DUJ32" s="97" t="e">
        <f t="shared" si="306"/>
        <v>#DIV/0!</v>
      </c>
      <c r="DUK32" s="97" t="e">
        <f t="shared" si="306"/>
        <v>#DIV/0!</v>
      </c>
      <c r="DUL32" s="97" t="e">
        <f t="shared" si="306"/>
        <v>#DIV/0!</v>
      </c>
      <c r="DUM32" s="97" t="e">
        <f t="shared" si="306"/>
        <v>#DIV/0!</v>
      </c>
      <c r="DUN32" s="97" t="e">
        <f t="shared" si="306"/>
        <v>#DIV/0!</v>
      </c>
      <c r="DUO32" s="97" t="e">
        <f t="shared" si="306"/>
        <v>#DIV/0!</v>
      </c>
      <c r="DUP32" s="97" t="e">
        <f t="shared" si="306"/>
        <v>#DIV/0!</v>
      </c>
      <c r="DUQ32" s="97" t="e">
        <f t="shared" si="306"/>
        <v>#DIV/0!</v>
      </c>
      <c r="DUR32" s="97" t="e">
        <f t="shared" ref="DUR32:DXC32" si="307">(DUR18/DUQ18-1)*100</f>
        <v>#DIV/0!</v>
      </c>
      <c r="DUS32" s="97" t="e">
        <f t="shared" si="307"/>
        <v>#DIV/0!</v>
      </c>
      <c r="DUT32" s="97" t="e">
        <f t="shared" si="307"/>
        <v>#DIV/0!</v>
      </c>
      <c r="DUU32" s="97" t="e">
        <f t="shared" si="307"/>
        <v>#DIV/0!</v>
      </c>
      <c r="DUV32" s="97" t="e">
        <f t="shared" si="307"/>
        <v>#DIV/0!</v>
      </c>
      <c r="DUW32" s="97" t="e">
        <f t="shared" si="307"/>
        <v>#DIV/0!</v>
      </c>
      <c r="DUX32" s="97" t="e">
        <f t="shared" si="307"/>
        <v>#DIV/0!</v>
      </c>
      <c r="DUY32" s="97" t="e">
        <f t="shared" si="307"/>
        <v>#DIV/0!</v>
      </c>
      <c r="DUZ32" s="97" t="e">
        <f t="shared" si="307"/>
        <v>#DIV/0!</v>
      </c>
      <c r="DVA32" s="97" t="e">
        <f t="shared" si="307"/>
        <v>#DIV/0!</v>
      </c>
      <c r="DVB32" s="97" t="e">
        <f t="shared" si="307"/>
        <v>#DIV/0!</v>
      </c>
      <c r="DVC32" s="97" t="e">
        <f t="shared" si="307"/>
        <v>#DIV/0!</v>
      </c>
      <c r="DVD32" s="97" t="e">
        <f t="shared" si="307"/>
        <v>#DIV/0!</v>
      </c>
      <c r="DVE32" s="97" t="e">
        <f t="shared" si="307"/>
        <v>#DIV/0!</v>
      </c>
      <c r="DVF32" s="97" t="e">
        <f t="shared" si="307"/>
        <v>#DIV/0!</v>
      </c>
      <c r="DVG32" s="97" t="e">
        <f t="shared" si="307"/>
        <v>#DIV/0!</v>
      </c>
      <c r="DVH32" s="97" t="e">
        <f t="shared" si="307"/>
        <v>#DIV/0!</v>
      </c>
      <c r="DVI32" s="97" t="e">
        <f t="shared" si="307"/>
        <v>#DIV/0!</v>
      </c>
      <c r="DVJ32" s="97" t="e">
        <f t="shared" si="307"/>
        <v>#DIV/0!</v>
      </c>
      <c r="DVK32" s="97" t="e">
        <f t="shared" si="307"/>
        <v>#DIV/0!</v>
      </c>
      <c r="DVL32" s="97" t="e">
        <f t="shared" si="307"/>
        <v>#DIV/0!</v>
      </c>
      <c r="DVM32" s="97" t="e">
        <f t="shared" si="307"/>
        <v>#DIV/0!</v>
      </c>
      <c r="DVN32" s="97" t="e">
        <f t="shared" si="307"/>
        <v>#DIV/0!</v>
      </c>
      <c r="DVO32" s="97" t="e">
        <f t="shared" si="307"/>
        <v>#DIV/0!</v>
      </c>
      <c r="DVP32" s="97" t="e">
        <f t="shared" si="307"/>
        <v>#DIV/0!</v>
      </c>
      <c r="DVQ32" s="97" t="e">
        <f t="shared" si="307"/>
        <v>#DIV/0!</v>
      </c>
      <c r="DVR32" s="97" t="e">
        <f t="shared" si="307"/>
        <v>#DIV/0!</v>
      </c>
      <c r="DVS32" s="97" t="e">
        <f t="shared" si="307"/>
        <v>#DIV/0!</v>
      </c>
      <c r="DVT32" s="97" t="e">
        <f t="shared" si="307"/>
        <v>#DIV/0!</v>
      </c>
      <c r="DVU32" s="97" t="e">
        <f t="shared" si="307"/>
        <v>#DIV/0!</v>
      </c>
      <c r="DVV32" s="97" t="e">
        <f t="shared" si="307"/>
        <v>#DIV/0!</v>
      </c>
      <c r="DVW32" s="97" t="e">
        <f t="shared" si="307"/>
        <v>#DIV/0!</v>
      </c>
      <c r="DVX32" s="97" t="e">
        <f t="shared" si="307"/>
        <v>#DIV/0!</v>
      </c>
      <c r="DVY32" s="97" t="e">
        <f t="shared" si="307"/>
        <v>#DIV/0!</v>
      </c>
      <c r="DVZ32" s="97" t="e">
        <f t="shared" si="307"/>
        <v>#DIV/0!</v>
      </c>
      <c r="DWA32" s="97" t="e">
        <f t="shared" si="307"/>
        <v>#DIV/0!</v>
      </c>
      <c r="DWB32" s="97" t="e">
        <f t="shared" si="307"/>
        <v>#DIV/0!</v>
      </c>
      <c r="DWC32" s="97" t="e">
        <f t="shared" si="307"/>
        <v>#DIV/0!</v>
      </c>
      <c r="DWD32" s="97" t="e">
        <f t="shared" si="307"/>
        <v>#DIV/0!</v>
      </c>
      <c r="DWE32" s="97" t="e">
        <f t="shared" si="307"/>
        <v>#DIV/0!</v>
      </c>
      <c r="DWF32" s="97" t="e">
        <f t="shared" si="307"/>
        <v>#DIV/0!</v>
      </c>
      <c r="DWG32" s="97" t="e">
        <f t="shared" si="307"/>
        <v>#DIV/0!</v>
      </c>
      <c r="DWH32" s="97" t="e">
        <f t="shared" si="307"/>
        <v>#DIV/0!</v>
      </c>
      <c r="DWI32" s="97" t="e">
        <f t="shared" si="307"/>
        <v>#DIV/0!</v>
      </c>
      <c r="DWJ32" s="97" t="e">
        <f t="shared" si="307"/>
        <v>#DIV/0!</v>
      </c>
      <c r="DWK32" s="97" t="e">
        <f t="shared" si="307"/>
        <v>#DIV/0!</v>
      </c>
      <c r="DWL32" s="97" t="e">
        <f t="shared" si="307"/>
        <v>#DIV/0!</v>
      </c>
      <c r="DWM32" s="97" t="e">
        <f t="shared" si="307"/>
        <v>#DIV/0!</v>
      </c>
      <c r="DWN32" s="97" t="e">
        <f t="shared" si="307"/>
        <v>#DIV/0!</v>
      </c>
      <c r="DWO32" s="97" t="e">
        <f t="shared" si="307"/>
        <v>#DIV/0!</v>
      </c>
      <c r="DWP32" s="97" t="e">
        <f t="shared" si="307"/>
        <v>#DIV/0!</v>
      </c>
      <c r="DWQ32" s="97" t="e">
        <f t="shared" si="307"/>
        <v>#DIV/0!</v>
      </c>
      <c r="DWR32" s="97" t="e">
        <f t="shared" si="307"/>
        <v>#DIV/0!</v>
      </c>
      <c r="DWS32" s="97" t="e">
        <f t="shared" si="307"/>
        <v>#DIV/0!</v>
      </c>
      <c r="DWT32" s="97" t="e">
        <f t="shared" si="307"/>
        <v>#DIV/0!</v>
      </c>
      <c r="DWU32" s="97" t="e">
        <f t="shared" si="307"/>
        <v>#DIV/0!</v>
      </c>
      <c r="DWV32" s="97" t="e">
        <f t="shared" si="307"/>
        <v>#DIV/0!</v>
      </c>
      <c r="DWW32" s="97" t="e">
        <f t="shared" si="307"/>
        <v>#DIV/0!</v>
      </c>
      <c r="DWX32" s="97" t="e">
        <f t="shared" si="307"/>
        <v>#DIV/0!</v>
      </c>
      <c r="DWY32" s="97" t="e">
        <f t="shared" si="307"/>
        <v>#DIV/0!</v>
      </c>
      <c r="DWZ32" s="97" t="e">
        <f t="shared" si="307"/>
        <v>#DIV/0!</v>
      </c>
      <c r="DXA32" s="97" t="e">
        <f t="shared" si="307"/>
        <v>#DIV/0!</v>
      </c>
      <c r="DXB32" s="97" t="e">
        <f t="shared" si="307"/>
        <v>#DIV/0!</v>
      </c>
      <c r="DXC32" s="97" t="e">
        <f t="shared" si="307"/>
        <v>#DIV/0!</v>
      </c>
      <c r="DXD32" s="97" t="e">
        <f t="shared" ref="DXD32:DZO32" si="308">(DXD18/DXC18-1)*100</f>
        <v>#DIV/0!</v>
      </c>
      <c r="DXE32" s="97" t="e">
        <f t="shared" si="308"/>
        <v>#DIV/0!</v>
      </c>
      <c r="DXF32" s="97" t="e">
        <f t="shared" si="308"/>
        <v>#DIV/0!</v>
      </c>
      <c r="DXG32" s="97" t="e">
        <f t="shared" si="308"/>
        <v>#DIV/0!</v>
      </c>
      <c r="DXH32" s="97" t="e">
        <f t="shared" si="308"/>
        <v>#DIV/0!</v>
      </c>
      <c r="DXI32" s="97" t="e">
        <f t="shared" si="308"/>
        <v>#DIV/0!</v>
      </c>
      <c r="DXJ32" s="97" t="e">
        <f t="shared" si="308"/>
        <v>#DIV/0!</v>
      </c>
      <c r="DXK32" s="97" t="e">
        <f t="shared" si="308"/>
        <v>#DIV/0!</v>
      </c>
      <c r="DXL32" s="97" t="e">
        <f t="shared" si="308"/>
        <v>#DIV/0!</v>
      </c>
      <c r="DXM32" s="97" t="e">
        <f t="shared" si="308"/>
        <v>#DIV/0!</v>
      </c>
      <c r="DXN32" s="97" t="e">
        <f t="shared" si="308"/>
        <v>#DIV/0!</v>
      </c>
      <c r="DXO32" s="97" t="e">
        <f t="shared" si="308"/>
        <v>#DIV/0!</v>
      </c>
      <c r="DXP32" s="97" t="e">
        <f t="shared" si="308"/>
        <v>#DIV/0!</v>
      </c>
      <c r="DXQ32" s="97" t="e">
        <f t="shared" si="308"/>
        <v>#DIV/0!</v>
      </c>
      <c r="DXR32" s="97" t="e">
        <f t="shared" si="308"/>
        <v>#DIV/0!</v>
      </c>
      <c r="DXS32" s="97" t="e">
        <f t="shared" si="308"/>
        <v>#DIV/0!</v>
      </c>
      <c r="DXT32" s="97" t="e">
        <f t="shared" si="308"/>
        <v>#DIV/0!</v>
      </c>
      <c r="DXU32" s="97" t="e">
        <f t="shared" si="308"/>
        <v>#DIV/0!</v>
      </c>
      <c r="DXV32" s="97" t="e">
        <f t="shared" si="308"/>
        <v>#DIV/0!</v>
      </c>
      <c r="DXW32" s="97" t="e">
        <f t="shared" si="308"/>
        <v>#DIV/0!</v>
      </c>
      <c r="DXX32" s="97" t="e">
        <f t="shared" si="308"/>
        <v>#DIV/0!</v>
      </c>
      <c r="DXY32" s="97" t="e">
        <f t="shared" si="308"/>
        <v>#DIV/0!</v>
      </c>
      <c r="DXZ32" s="97" t="e">
        <f t="shared" si="308"/>
        <v>#DIV/0!</v>
      </c>
      <c r="DYA32" s="97" t="e">
        <f t="shared" si="308"/>
        <v>#DIV/0!</v>
      </c>
      <c r="DYB32" s="97" t="e">
        <f t="shared" si="308"/>
        <v>#DIV/0!</v>
      </c>
      <c r="DYC32" s="97" t="e">
        <f t="shared" si="308"/>
        <v>#DIV/0!</v>
      </c>
      <c r="DYD32" s="97" t="e">
        <f t="shared" si="308"/>
        <v>#DIV/0!</v>
      </c>
      <c r="DYE32" s="97" t="e">
        <f t="shared" si="308"/>
        <v>#DIV/0!</v>
      </c>
      <c r="DYF32" s="97" t="e">
        <f t="shared" si="308"/>
        <v>#DIV/0!</v>
      </c>
      <c r="DYG32" s="97" t="e">
        <f t="shared" si="308"/>
        <v>#DIV/0!</v>
      </c>
      <c r="DYH32" s="97" t="e">
        <f t="shared" si="308"/>
        <v>#DIV/0!</v>
      </c>
      <c r="DYI32" s="97" t="e">
        <f t="shared" si="308"/>
        <v>#DIV/0!</v>
      </c>
      <c r="DYJ32" s="97" t="e">
        <f t="shared" si="308"/>
        <v>#DIV/0!</v>
      </c>
      <c r="DYK32" s="97" t="e">
        <f t="shared" si="308"/>
        <v>#DIV/0!</v>
      </c>
      <c r="DYL32" s="97" t="e">
        <f t="shared" si="308"/>
        <v>#DIV/0!</v>
      </c>
      <c r="DYM32" s="97" t="e">
        <f t="shared" si="308"/>
        <v>#DIV/0!</v>
      </c>
      <c r="DYN32" s="97" t="e">
        <f t="shared" si="308"/>
        <v>#DIV/0!</v>
      </c>
      <c r="DYO32" s="97" t="e">
        <f t="shared" si="308"/>
        <v>#DIV/0!</v>
      </c>
      <c r="DYP32" s="97" t="e">
        <f t="shared" si="308"/>
        <v>#DIV/0!</v>
      </c>
      <c r="DYQ32" s="97" t="e">
        <f t="shared" si="308"/>
        <v>#DIV/0!</v>
      </c>
      <c r="DYR32" s="97" t="e">
        <f t="shared" si="308"/>
        <v>#DIV/0!</v>
      </c>
      <c r="DYS32" s="97" t="e">
        <f t="shared" si="308"/>
        <v>#DIV/0!</v>
      </c>
      <c r="DYT32" s="97" t="e">
        <f t="shared" si="308"/>
        <v>#DIV/0!</v>
      </c>
      <c r="DYU32" s="97" t="e">
        <f t="shared" si="308"/>
        <v>#DIV/0!</v>
      </c>
      <c r="DYV32" s="97" t="e">
        <f t="shared" si="308"/>
        <v>#DIV/0!</v>
      </c>
      <c r="DYW32" s="97" t="e">
        <f t="shared" si="308"/>
        <v>#DIV/0!</v>
      </c>
      <c r="DYX32" s="97" t="e">
        <f t="shared" si="308"/>
        <v>#DIV/0!</v>
      </c>
      <c r="DYY32" s="97" t="e">
        <f t="shared" si="308"/>
        <v>#DIV/0!</v>
      </c>
      <c r="DYZ32" s="97" t="e">
        <f t="shared" si="308"/>
        <v>#DIV/0!</v>
      </c>
      <c r="DZA32" s="97" t="e">
        <f t="shared" si="308"/>
        <v>#DIV/0!</v>
      </c>
      <c r="DZB32" s="97" t="e">
        <f t="shared" si="308"/>
        <v>#DIV/0!</v>
      </c>
      <c r="DZC32" s="97" t="e">
        <f t="shared" si="308"/>
        <v>#DIV/0!</v>
      </c>
      <c r="DZD32" s="97" t="e">
        <f t="shared" si="308"/>
        <v>#DIV/0!</v>
      </c>
      <c r="DZE32" s="97" t="e">
        <f t="shared" si="308"/>
        <v>#DIV/0!</v>
      </c>
      <c r="DZF32" s="97" t="e">
        <f t="shared" si="308"/>
        <v>#DIV/0!</v>
      </c>
      <c r="DZG32" s="97" t="e">
        <f t="shared" si="308"/>
        <v>#DIV/0!</v>
      </c>
      <c r="DZH32" s="97" t="e">
        <f t="shared" si="308"/>
        <v>#DIV/0!</v>
      </c>
      <c r="DZI32" s="97" t="e">
        <f t="shared" si="308"/>
        <v>#DIV/0!</v>
      </c>
      <c r="DZJ32" s="97" t="e">
        <f t="shared" si="308"/>
        <v>#DIV/0!</v>
      </c>
      <c r="DZK32" s="97" t="e">
        <f t="shared" si="308"/>
        <v>#DIV/0!</v>
      </c>
      <c r="DZL32" s="97" t="e">
        <f t="shared" si="308"/>
        <v>#DIV/0!</v>
      </c>
      <c r="DZM32" s="97" t="e">
        <f t="shared" si="308"/>
        <v>#DIV/0!</v>
      </c>
      <c r="DZN32" s="97" t="e">
        <f t="shared" si="308"/>
        <v>#DIV/0!</v>
      </c>
      <c r="DZO32" s="97" t="e">
        <f t="shared" si="308"/>
        <v>#DIV/0!</v>
      </c>
      <c r="DZP32" s="97" t="e">
        <f t="shared" ref="DZP32:ECA32" si="309">(DZP18/DZO18-1)*100</f>
        <v>#DIV/0!</v>
      </c>
      <c r="DZQ32" s="97" t="e">
        <f t="shared" si="309"/>
        <v>#DIV/0!</v>
      </c>
      <c r="DZR32" s="97" t="e">
        <f t="shared" si="309"/>
        <v>#DIV/0!</v>
      </c>
      <c r="DZS32" s="97" t="e">
        <f t="shared" si="309"/>
        <v>#DIV/0!</v>
      </c>
      <c r="DZT32" s="97" t="e">
        <f t="shared" si="309"/>
        <v>#DIV/0!</v>
      </c>
      <c r="DZU32" s="97" t="e">
        <f t="shared" si="309"/>
        <v>#DIV/0!</v>
      </c>
      <c r="DZV32" s="97" t="e">
        <f t="shared" si="309"/>
        <v>#DIV/0!</v>
      </c>
      <c r="DZW32" s="97" t="e">
        <f t="shared" si="309"/>
        <v>#DIV/0!</v>
      </c>
      <c r="DZX32" s="97" t="e">
        <f t="shared" si="309"/>
        <v>#DIV/0!</v>
      </c>
      <c r="DZY32" s="97" t="e">
        <f t="shared" si="309"/>
        <v>#DIV/0!</v>
      </c>
      <c r="DZZ32" s="97" t="e">
        <f t="shared" si="309"/>
        <v>#DIV/0!</v>
      </c>
      <c r="EAA32" s="97" t="e">
        <f t="shared" si="309"/>
        <v>#DIV/0!</v>
      </c>
      <c r="EAB32" s="97" t="e">
        <f t="shared" si="309"/>
        <v>#DIV/0!</v>
      </c>
      <c r="EAC32" s="97" t="e">
        <f t="shared" si="309"/>
        <v>#DIV/0!</v>
      </c>
      <c r="EAD32" s="97" t="e">
        <f t="shared" si="309"/>
        <v>#DIV/0!</v>
      </c>
      <c r="EAE32" s="97" t="e">
        <f t="shared" si="309"/>
        <v>#DIV/0!</v>
      </c>
      <c r="EAF32" s="97" t="e">
        <f t="shared" si="309"/>
        <v>#DIV/0!</v>
      </c>
      <c r="EAG32" s="97" t="e">
        <f t="shared" si="309"/>
        <v>#DIV/0!</v>
      </c>
      <c r="EAH32" s="97" t="e">
        <f t="shared" si="309"/>
        <v>#DIV/0!</v>
      </c>
      <c r="EAI32" s="97" t="e">
        <f t="shared" si="309"/>
        <v>#DIV/0!</v>
      </c>
      <c r="EAJ32" s="97" t="e">
        <f t="shared" si="309"/>
        <v>#DIV/0!</v>
      </c>
      <c r="EAK32" s="97" t="e">
        <f t="shared" si="309"/>
        <v>#DIV/0!</v>
      </c>
      <c r="EAL32" s="97" t="e">
        <f t="shared" si="309"/>
        <v>#DIV/0!</v>
      </c>
      <c r="EAM32" s="97" t="e">
        <f t="shared" si="309"/>
        <v>#DIV/0!</v>
      </c>
      <c r="EAN32" s="97" t="e">
        <f t="shared" si="309"/>
        <v>#DIV/0!</v>
      </c>
      <c r="EAO32" s="97" t="e">
        <f t="shared" si="309"/>
        <v>#DIV/0!</v>
      </c>
      <c r="EAP32" s="97" t="e">
        <f t="shared" si="309"/>
        <v>#DIV/0!</v>
      </c>
      <c r="EAQ32" s="97" t="e">
        <f t="shared" si="309"/>
        <v>#DIV/0!</v>
      </c>
      <c r="EAR32" s="97" t="e">
        <f t="shared" si="309"/>
        <v>#DIV/0!</v>
      </c>
      <c r="EAS32" s="97" t="e">
        <f t="shared" si="309"/>
        <v>#DIV/0!</v>
      </c>
      <c r="EAT32" s="97" t="e">
        <f t="shared" si="309"/>
        <v>#DIV/0!</v>
      </c>
      <c r="EAU32" s="97" t="e">
        <f t="shared" si="309"/>
        <v>#DIV/0!</v>
      </c>
      <c r="EAV32" s="97" t="e">
        <f t="shared" si="309"/>
        <v>#DIV/0!</v>
      </c>
      <c r="EAW32" s="97" t="e">
        <f t="shared" si="309"/>
        <v>#DIV/0!</v>
      </c>
      <c r="EAX32" s="97" t="e">
        <f t="shared" si="309"/>
        <v>#DIV/0!</v>
      </c>
      <c r="EAY32" s="97" t="e">
        <f t="shared" si="309"/>
        <v>#DIV/0!</v>
      </c>
      <c r="EAZ32" s="97" t="e">
        <f t="shared" si="309"/>
        <v>#DIV/0!</v>
      </c>
      <c r="EBA32" s="97" t="e">
        <f t="shared" si="309"/>
        <v>#DIV/0!</v>
      </c>
      <c r="EBB32" s="97" t="e">
        <f t="shared" si="309"/>
        <v>#DIV/0!</v>
      </c>
      <c r="EBC32" s="97" t="e">
        <f t="shared" si="309"/>
        <v>#DIV/0!</v>
      </c>
      <c r="EBD32" s="97" t="e">
        <f t="shared" si="309"/>
        <v>#DIV/0!</v>
      </c>
      <c r="EBE32" s="97" t="e">
        <f t="shared" si="309"/>
        <v>#DIV/0!</v>
      </c>
      <c r="EBF32" s="97" t="e">
        <f t="shared" si="309"/>
        <v>#DIV/0!</v>
      </c>
      <c r="EBG32" s="97" t="e">
        <f t="shared" si="309"/>
        <v>#DIV/0!</v>
      </c>
      <c r="EBH32" s="97" t="e">
        <f t="shared" si="309"/>
        <v>#DIV/0!</v>
      </c>
      <c r="EBI32" s="97" t="e">
        <f t="shared" si="309"/>
        <v>#DIV/0!</v>
      </c>
      <c r="EBJ32" s="97" t="e">
        <f t="shared" si="309"/>
        <v>#DIV/0!</v>
      </c>
      <c r="EBK32" s="97" t="e">
        <f t="shared" si="309"/>
        <v>#DIV/0!</v>
      </c>
      <c r="EBL32" s="97" t="e">
        <f t="shared" si="309"/>
        <v>#DIV/0!</v>
      </c>
      <c r="EBM32" s="97" t="e">
        <f t="shared" si="309"/>
        <v>#DIV/0!</v>
      </c>
      <c r="EBN32" s="97" t="e">
        <f t="shared" si="309"/>
        <v>#DIV/0!</v>
      </c>
      <c r="EBO32" s="97" t="e">
        <f t="shared" si="309"/>
        <v>#DIV/0!</v>
      </c>
      <c r="EBP32" s="97" t="e">
        <f t="shared" si="309"/>
        <v>#DIV/0!</v>
      </c>
      <c r="EBQ32" s="97" t="e">
        <f t="shared" si="309"/>
        <v>#DIV/0!</v>
      </c>
      <c r="EBR32" s="97" t="e">
        <f t="shared" si="309"/>
        <v>#DIV/0!</v>
      </c>
      <c r="EBS32" s="97" t="e">
        <f t="shared" si="309"/>
        <v>#DIV/0!</v>
      </c>
      <c r="EBT32" s="97" t="e">
        <f t="shared" si="309"/>
        <v>#DIV/0!</v>
      </c>
      <c r="EBU32" s="97" t="e">
        <f t="shared" si="309"/>
        <v>#DIV/0!</v>
      </c>
      <c r="EBV32" s="97" t="e">
        <f t="shared" si="309"/>
        <v>#DIV/0!</v>
      </c>
      <c r="EBW32" s="97" t="e">
        <f t="shared" si="309"/>
        <v>#DIV/0!</v>
      </c>
      <c r="EBX32" s="97" t="e">
        <f t="shared" si="309"/>
        <v>#DIV/0!</v>
      </c>
      <c r="EBY32" s="97" t="e">
        <f t="shared" si="309"/>
        <v>#DIV/0!</v>
      </c>
      <c r="EBZ32" s="97" t="e">
        <f t="shared" si="309"/>
        <v>#DIV/0!</v>
      </c>
      <c r="ECA32" s="97" t="e">
        <f t="shared" si="309"/>
        <v>#DIV/0!</v>
      </c>
      <c r="ECB32" s="97" t="e">
        <f t="shared" ref="ECB32:EEM32" si="310">(ECB18/ECA18-1)*100</f>
        <v>#DIV/0!</v>
      </c>
      <c r="ECC32" s="97" t="e">
        <f t="shared" si="310"/>
        <v>#DIV/0!</v>
      </c>
      <c r="ECD32" s="97" t="e">
        <f t="shared" si="310"/>
        <v>#DIV/0!</v>
      </c>
      <c r="ECE32" s="97" t="e">
        <f t="shared" si="310"/>
        <v>#DIV/0!</v>
      </c>
      <c r="ECF32" s="97" t="e">
        <f t="shared" si="310"/>
        <v>#DIV/0!</v>
      </c>
      <c r="ECG32" s="97" t="e">
        <f t="shared" si="310"/>
        <v>#DIV/0!</v>
      </c>
      <c r="ECH32" s="97" t="e">
        <f t="shared" si="310"/>
        <v>#DIV/0!</v>
      </c>
      <c r="ECI32" s="97" t="e">
        <f t="shared" si="310"/>
        <v>#DIV/0!</v>
      </c>
      <c r="ECJ32" s="97" t="e">
        <f t="shared" si="310"/>
        <v>#DIV/0!</v>
      </c>
      <c r="ECK32" s="97" t="e">
        <f t="shared" si="310"/>
        <v>#DIV/0!</v>
      </c>
      <c r="ECL32" s="97" t="e">
        <f t="shared" si="310"/>
        <v>#DIV/0!</v>
      </c>
      <c r="ECM32" s="97" t="e">
        <f t="shared" si="310"/>
        <v>#DIV/0!</v>
      </c>
      <c r="ECN32" s="97" t="e">
        <f t="shared" si="310"/>
        <v>#DIV/0!</v>
      </c>
      <c r="ECO32" s="97" t="e">
        <f t="shared" si="310"/>
        <v>#DIV/0!</v>
      </c>
      <c r="ECP32" s="97" t="e">
        <f t="shared" si="310"/>
        <v>#DIV/0!</v>
      </c>
      <c r="ECQ32" s="97" t="e">
        <f t="shared" si="310"/>
        <v>#DIV/0!</v>
      </c>
      <c r="ECR32" s="97" t="e">
        <f t="shared" si="310"/>
        <v>#DIV/0!</v>
      </c>
      <c r="ECS32" s="97" t="e">
        <f t="shared" si="310"/>
        <v>#DIV/0!</v>
      </c>
      <c r="ECT32" s="97" t="e">
        <f t="shared" si="310"/>
        <v>#DIV/0!</v>
      </c>
      <c r="ECU32" s="97" t="e">
        <f t="shared" si="310"/>
        <v>#DIV/0!</v>
      </c>
      <c r="ECV32" s="97" t="e">
        <f t="shared" si="310"/>
        <v>#DIV/0!</v>
      </c>
      <c r="ECW32" s="97" t="e">
        <f t="shared" si="310"/>
        <v>#DIV/0!</v>
      </c>
      <c r="ECX32" s="97" t="e">
        <f t="shared" si="310"/>
        <v>#DIV/0!</v>
      </c>
      <c r="ECY32" s="97" t="e">
        <f t="shared" si="310"/>
        <v>#DIV/0!</v>
      </c>
      <c r="ECZ32" s="97" t="e">
        <f t="shared" si="310"/>
        <v>#DIV/0!</v>
      </c>
      <c r="EDA32" s="97" t="e">
        <f t="shared" si="310"/>
        <v>#DIV/0!</v>
      </c>
      <c r="EDB32" s="97" t="e">
        <f t="shared" si="310"/>
        <v>#DIV/0!</v>
      </c>
      <c r="EDC32" s="97" t="e">
        <f t="shared" si="310"/>
        <v>#DIV/0!</v>
      </c>
      <c r="EDD32" s="97" t="e">
        <f t="shared" si="310"/>
        <v>#DIV/0!</v>
      </c>
      <c r="EDE32" s="97" t="e">
        <f t="shared" si="310"/>
        <v>#DIV/0!</v>
      </c>
      <c r="EDF32" s="97" t="e">
        <f t="shared" si="310"/>
        <v>#DIV/0!</v>
      </c>
      <c r="EDG32" s="97" t="e">
        <f t="shared" si="310"/>
        <v>#DIV/0!</v>
      </c>
      <c r="EDH32" s="97" t="e">
        <f t="shared" si="310"/>
        <v>#DIV/0!</v>
      </c>
      <c r="EDI32" s="97" t="e">
        <f t="shared" si="310"/>
        <v>#DIV/0!</v>
      </c>
      <c r="EDJ32" s="97" t="e">
        <f t="shared" si="310"/>
        <v>#DIV/0!</v>
      </c>
      <c r="EDK32" s="97" t="e">
        <f t="shared" si="310"/>
        <v>#DIV/0!</v>
      </c>
      <c r="EDL32" s="97" t="e">
        <f t="shared" si="310"/>
        <v>#DIV/0!</v>
      </c>
      <c r="EDM32" s="97" t="e">
        <f t="shared" si="310"/>
        <v>#DIV/0!</v>
      </c>
      <c r="EDN32" s="97" t="e">
        <f t="shared" si="310"/>
        <v>#DIV/0!</v>
      </c>
      <c r="EDO32" s="97" t="e">
        <f t="shared" si="310"/>
        <v>#DIV/0!</v>
      </c>
      <c r="EDP32" s="97" t="e">
        <f t="shared" si="310"/>
        <v>#DIV/0!</v>
      </c>
      <c r="EDQ32" s="97" t="e">
        <f t="shared" si="310"/>
        <v>#DIV/0!</v>
      </c>
      <c r="EDR32" s="97" t="e">
        <f t="shared" si="310"/>
        <v>#DIV/0!</v>
      </c>
      <c r="EDS32" s="97" t="e">
        <f t="shared" si="310"/>
        <v>#DIV/0!</v>
      </c>
      <c r="EDT32" s="97" t="e">
        <f t="shared" si="310"/>
        <v>#DIV/0!</v>
      </c>
      <c r="EDU32" s="97" t="e">
        <f t="shared" si="310"/>
        <v>#DIV/0!</v>
      </c>
      <c r="EDV32" s="97" t="e">
        <f t="shared" si="310"/>
        <v>#DIV/0!</v>
      </c>
      <c r="EDW32" s="97" t="e">
        <f t="shared" si="310"/>
        <v>#DIV/0!</v>
      </c>
      <c r="EDX32" s="97" t="e">
        <f t="shared" si="310"/>
        <v>#DIV/0!</v>
      </c>
      <c r="EDY32" s="97" t="e">
        <f t="shared" si="310"/>
        <v>#DIV/0!</v>
      </c>
      <c r="EDZ32" s="97" t="e">
        <f t="shared" si="310"/>
        <v>#DIV/0!</v>
      </c>
      <c r="EEA32" s="97" t="e">
        <f t="shared" si="310"/>
        <v>#DIV/0!</v>
      </c>
      <c r="EEB32" s="97" t="e">
        <f t="shared" si="310"/>
        <v>#DIV/0!</v>
      </c>
      <c r="EEC32" s="97" t="e">
        <f t="shared" si="310"/>
        <v>#DIV/0!</v>
      </c>
      <c r="EED32" s="97" t="e">
        <f t="shared" si="310"/>
        <v>#DIV/0!</v>
      </c>
      <c r="EEE32" s="97" t="e">
        <f t="shared" si="310"/>
        <v>#DIV/0!</v>
      </c>
      <c r="EEF32" s="97" t="e">
        <f t="shared" si="310"/>
        <v>#DIV/0!</v>
      </c>
      <c r="EEG32" s="97" t="e">
        <f t="shared" si="310"/>
        <v>#DIV/0!</v>
      </c>
      <c r="EEH32" s="97" t="e">
        <f t="shared" si="310"/>
        <v>#DIV/0!</v>
      </c>
      <c r="EEI32" s="97" t="e">
        <f t="shared" si="310"/>
        <v>#DIV/0!</v>
      </c>
      <c r="EEJ32" s="97" t="e">
        <f t="shared" si="310"/>
        <v>#DIV/0!</v>
      </c>
      <c r="EEK32" s="97" t="e">
        <f t="shared" si="310"/>
        <v>#DIV/0!</v>
      </c>
      <c r="EEL32" s="97" t="e">
        <f t="shared" si="310"/>
        <v>#DIV/0!</v>
      </c>
      <c r="EEM32" s="97" t="e">
        <f t="shared" si="310"/>
        <v>#DIV/0!</v>
      </c>
      <c r="EEN32" s="97" t="e">
        <f t="shared" ref="EEN32:EGY32" si="311">(EEN18/EEM18-1)*100</f>
        <v>#DIV/0!</v>
      </c>
      <c r="EEO32" s="97" t="e">
        <f t="shared" si="311"/>
        <v>#DIV/0!</v>
      </c>
      <c r="EEP32" s="97" t="e">
        <f t="shared" si="311"/>
        <v>#DIV/0!</v>
      </c>
      <c r="EEQ32" s="97" t="e">
        <f t="shared" si="311"/>
        <v>#DIV/0!</v>
      </c>
      <c r="EER32" s="97" t="e">
        <f t="shared" si="311"/>
        <v>#DIV/0!</v>
      </c>
      <c r="EES32" s="97" t="e">
        <f t="shared" si="311"/>
        <v>#DIV/0!</v>
      </c>
      <c r="EET32" s="97" t="e">
        <f t="shared" si="311"/>
        <v>#DIV/0!</v>
      </c>
      <c r="EEU32" s="97" t="e">
        <f t="shared" si="311"/>
        <v>#DIV/0!</v>
      </c>
      <c r="EEV32" s="97" t="e">
        <f t="shared" si="311"/>
        <v>#DIV/0!</v>
      </c>
      <c r="EEW32" s="97" t="e">
        <f t="shared" si="311"/>
        <v>#DIV/0!</v>
      </c>
      <c r="EEX32" s="97" t="e">
        <f t="shared" si="311"/>
        <v>#DIV/0!</v>
      </c>
      <c r="EEY32" s="97" t="e">
        <f t="shared" si="311"/>
        <v>#DIV/0!</v>
      </c>
      <c r="EEZ32" s="97" t="e">
        <f t="shared" si="311"/>
        <v>#DIV/0!</v>
      </c>
      <c r="EFA32" s="97" t="e">
        <f t="shared" si="311"/>
        <v>#DIV/0!</v>
      </c>
      <c r="EFB32" s="97" t="e">
        <f t="shared" si="311"/>
        <v>#DIV/0!</v>
      </c>
      <c r="EFC32" s="97" t="e">
        <f t="shared" si="311"/>
        <v>#DIV/0!</v>
      </c>
      <c r="EFD32" s="97" t="e">
        <f t="shared" si="311"/>
        <v>#DIV/0!</v>
      </c>
      <c r="EFE32" s="97" t="e">
        <f t="shared" si="311"/>
        <v>#DIV/0!</v>
      </c>
      <c r="EFF32" s="97" t="e">
        <f t="shared" si="311"/>
        <v>#DIV/0!</v>
      </c>
      <c r="EFG32" s="97" t="e">
        <f t="shared" si="311"/>
        <v>#DIV/0!</v>
      </c>
      <c r="EFH32" s="97" t="e">
        <f t="shared" si="311"/>
        <v>#DIV/0!</v>
      </c>
      <c r="EFI32" s="97" t="e">
        <f t="shared" si="311"/>
        <v>#DIV/0!</v>
      </c>
      <c r="EFJ32" s="97" t="e">
        <f t="shared" si="311"/>
        <v>#DIV/0!</v>
      </c>
      <c r="EFK32" s="97" t="e">
        <f t="shared" si="311"/>
        <v>#DIV/0!</v>
      </c>
      <c r="EFL32" s="97" t="e">
        <f t="shared" si="311"/>
        <v>#DIV/0!</v>
      </c>
      <c r="EFM32" s="97" t="e">
        <f t="shared" si="311"/>
        <v>#DIV/0!</v>
      </c>
      <c r="EFN32" s="97" t="e">
        <f t="shared" si="311"/>
        <v>#DIV/0!</v>
      </c>
      <c r="EFO32" s="97" t="e">
        <f t="shared" si="311"/>
        <v>#DIV/0!</v>
      </c>
      <c r="EFP32" s="97" t="e">
        <f t="shared" si="311"/>
        <v>#DIV/0!</v>
      </c>
      <c r="EFQ32" s="97" t="e">
        <f t="shared" si="311"/>
        <v>#DIV/0!</v>
      </c>
      <c r="EFR32" s="97" t="e">
        <f t="shared" si="311"/>
        <v>#DIV/0!</v>
      </c>
      <c r="EFS32" s="97" t="e">
        <f t="shared" si="311"/>
        <v>#DIV/0!</v>
      </c>
      <c r="EFT32" s="97" t="e">
        <f t="shared" si="311"/>
        <v>#DIV/0!</v>
      </c>
      <c r="EFU32" s="97" t="e">
        <f t="shared" si="311"/>
        <v>#DIV/0!</v>
      </c>
      <c r="EFV32" s="97" t="e">
        <f t="shared" si="311"/>
        <v>#DIV/0!</v>
      </c>
      <c r="EFW32" s="97" t="e">
        <f t="shared" si="311"/>
        <v>#DIV/0!</v>
      </c>
      <c r="EFX32" s="97" t="e">
        <f t="shared" si="311"/>
        <v>#DIV/0!</v>
      </c>
      <c r="EFY32" s="97" t="e">
        <f t="shared" si="311"/>
        <v>#DIV/0!</v>
      </c>
      <c r="EFZ32" s="97" t="e">
        <f t="shared" si="311"/>
        <v>#DIV/0!</v>
      </c>
      <c r="EGA32" s="97" t="e">
        <f t="shared" si="311"/>
        <v>#DIV/0!</v>
      </c>
      <c r="EGB32" s="97" t="e">
        <f t="shared" si="311"/>
        <v>#DIV/0!</v>
      </c>
      <c r="EGC32" s="97" t="e">
        <f t="shared" si="311"/>
        <v>#DIV/0!</v>
      </c>
      <c r="EGD32" s="97" t="e">
        <f t="shared" si="311"/>
        <v>#DIV/0!</v>
      </c>
      <c r="EGE32" s="97" t="e">
        <f t="shared" si="311"/>
        <v>#DIV/0!</v>
      </c>
      <c r="EGF32" s="97" t="e">
        <f t="shared" si="311"/>
        <v>#DIV/0!</v>
      </c>
      <c r="EGG32" s="97" t="e">
        <f t="shared" si="311"/>
        <v>#DIV/0!</v>
      </c>
      <c r="EGH32" s="97" t="e">
        <f t="shared" si="311"/>
        <v>#DIV/0!</v>
      </c>
      <c r="EGI32" s="97" t="e">
        <f t="shared" si="311"/>
        <v>#DIV/0!</v>
      </c>
      <c r="EGJ32" s="97" t="e">
        <f t="shared" si="311"/>
        <v>#DIV/0!</v>
      </c>
      <c r="EGK32" s="97" t="e">
        <f t="shared" si="311"/>
        <v>#DIV/0!</v>
      </c>
      <c r="EGL32" s="97" t="e">
        <f t="shared" si="311"/>
        <v>#DIV/0!</v>
      </c>
      <c r="EGM32" s="97" t="e">
        <f t="shared" si="311"/>
        <v>#DIV/0!</v>
      </c>
      <c r="EGN32" s="97" t="e">
        <f t="shared" si="311"/>
        <v>#DIV/0!</v>
      </c>
      <c r="EGO32" s="97" t="e">
        <f t="shared" si="311"/>
        <v>#DIV/0!</v>
      </c>
      <c r="EGP32" s="97" t="e">
        <f t="shared" si="311"/>
        <v>#DIV/0!</v>
      </c>
      <c r="EGQ32" s="97" t="e">
        <f t="shared" si="311"/>
        <v>#DIV/0!</v>
      </c>
      <c r="EGR32" s="97" t="e">
        <f t="shared" si="311"/>
        <v>#DIV/0!</v>
      </c>
      <c r="EGS32" s="97" t="e">
        <f t="shared" si="311"/>
        <v>#DIV/0!</v>
      </c>
      <c r="EGT32" s="97" t="e">
        <f t="shared" si="311"/>
        <v>#DIV/0!</v>
      </c>
      <c r="EGU32" s="97" t="e">
        <f t="shared" si="311"/>
        <v>#DIV/0!</v>
      </c>
      <c r="EGV32" s="97" t="e">
        <f t="shared" si="311"/>
        <v>#DIV/0!</v>
      </c>
      <c r="EGW32" s="97" t="e">
        <f t="shared" si="311"/>
        <v>#DIV/0!</v>
      </c>
      <c r="EGX32" s="97" t="e">
        <f t="shared" si="311"/>
        <v>#DIV/0!</v>
      </c>
      <c r="EGY32" s="97" t="e">
        <f t="shared" si="311"/>
        <v>#DIV/0!</v>
      </c>
      <c r="EGZ32" s="97" t="e">
        <f t="shared" ref="EGZ32:EJK32" si="312">(EGZ18/EGY18-1)*100</f>
        <v>#DIV/0!</v>
      </c>
      <c r="EHA32" s="97" t="e">
        <f t="shared" si="312"/>
        <v>#DIV/0!</v>
      </c>
      <c r="EHB32" s="97" t="e">
        <f t="shared" si="312"/>
        <v>#DIV/0!</v>
      </c>
      <c r="EHC32" s="97" t="e">
        <f t="shared" si="312"/>
        <v>#DIV/0!</v>
      </c>
      <c r="EHD32" s="97" t="e">
        <f t="shared" si="312"/>
        <v>#DIV/0!</v>
      </c>
      <c r="EHE32" s="97" t="e">
        <f t="shared" si="312"/>
        <v>#DIV/0!</v>
      </c>
      <c r="EHF32" s="97" t="e">
        <f t="shared" si="312"/>
        <v>#DIV/0!</v>
      </c>
      <c r="EHG32" s="97" t="e">
        <f t="shared" si="312"/>
        <v>#DIV/0!</v>
      </c>
      <c r="EHH32" s="97" t="e">
        <f t="shared" si="312"/>
        <v>#DIV/0!</v>
      </c>
      <c r="EHI32" s="97" t="e">
        <f t="shared" si="312"/>
        <v>#DIV/0!</v>
      </c>
      <c r="EHJ32" s="97" t="e">
        <f t="shared" si="312"/>
        <v>#DIV/0!</v>
      </c>
      <c r="EHK32" s="97" t="e">
        <f t="shared" si="312"/>
        <v>#DIV/0!</v>
      </c>
      <c r="EHL32" s="97" t="e">
        <f t="shared" si="312"/>
        <v>#DIV/0!</v>
      </c>
      <c r="EHM32" s="97" t="e">
        <f t="shared" si="312"/>
        <v>#DIV/0!</v>
      </c>
      <c r="EHN32" s="97" t="e">
        <f t="shared" si="312"/>
        <v>#DIV/0!</v>
      </c>
      <c r="EHO32" s="97" t="e">
        <f t="shared" si="312"/>
        <v>#DIV/0!</v>
      </c>
      <c r="EHP32" s="97" t="e">
        <f t="shared" si="312"/>
        <v>#DIV/0!</v>
      </c>
      <c r="EHQ32" s="97" t="e">
        <f t="shared" si="312"/>
        <v>#DIV/0!</v>
      </c>
      <c r="EHR32" s="97" t="e">
        <f t="shared" si="312"/>
        <v>#DIV/0!</v>
      </c>
      <c r="EHS32" s="97" t="e">
        <f t="shared" si="312"/>
        <v>#DIV/0!</v>
      </c>
      <c r="EHT32" s="97" t="e">
        <f t="shared" si="312"/>
        <v>#DIV/0!</v>
      </c>
      <c r="EHU32" s="97" t="e">
        <f t="shared" si="312"/>
        <v>#DIV/0!</v>
      </c>
      <c r="EHV32" s="97" t="e">
        <f t="shared" si="312"/>
        <v>#DIV/0!</v>
      </c>
      <c r="EHW32" s="97" t="e">
        <f t="shared" si="312"/>
        <v>#DIV/0!</v>
      </c>
      <c r="EHX32" s="97" t="e">
        <f t="shared" si="312"/>
        <v>#DIV/0!</v>
      </c>
      <c r="EHY32" s="97" t="e">
        <f t="shared" si="312"/>
        <v>#DIV/0!</v>
      </c>
      <c r="EHZ32" s="97" t="e">
        <f t="shared" si="312"/>
        <v>#DIV/0!</v>
      </c>
      <c r="EIA32" s="97" t="e">
        <f t="shared" si="312"/>
        <v>#DIV/0!</v>
      </c>
      <c r="EIB32" s="97" t="e">
        <f t="shared" si="312"/>
        <v>#DIV/0!</v>
      </c>
      <c r="EIC32" s="97" t="e">
        <f t="shared" si="312"/>
        <v>#DIV/0!</v>
      </c>
      <c r="EID32" s="97" t="e">
        <f t="shared" si="312"/>
        <v>#DIV/0!</v>
      </c>
      <c r="EIE32" s="97" t="e">
        <f t="shared" si="312"/>
        <v>#DIV/0!</v>
      </c>
      <c r="EIF32" s="97" t="e">
        <f t="shared" si="312"/>
        <v>#DIV/0!</v>
      </c>
      <c r="EIG32" s="97" t="e">
        <f t="shared" si="312"/>
        <v>#DIV/0!</v>
      </c>
      <c r="EIH32" s="97" t="e">
        <f t="shared" si="312"/>
        <v>#DIV/0!</v>
      </c>
      <c r="EII32" s="97" t="e">
        <f t="shared" si="312"/>
        <v>#DIV/0!</v>
      </c>
      <c r="EIJ32" s="97" t="e">
        <f t="shared" si="312"/>
        <v>#DIV/0!</v>
      </c>
      <c r="EIK32" s="97" t="e">
        <f t="shared" si="312"/>
        <v>#DIV/0!</v>
      </c>
      <c r="EIL32" s="97" t="e">
        <f t="shared" si="312"/>
        <v>#DIV/0!</v>
      </c>
      <c r="EIM32" s="97" t="e">
        <f t="shared" si="312"/>
        <v>#DIV/0!</v>
      </c>
      <c r="EIN32" s="97" t="e">
        <f t="shared" si="312"/>
        <v>#DIV/0!</v>
      </c>
      <c r="EIO32" s="97" t="e">
        <f t="shared" si="312"/>
        <v>#DIV/0!</v>
      </c>
      <c r="EIP32" s="97" t="e">
        <f t="shared" si="312"/>
        <v>#DIV/0!</v>
      </c>
      <c r="EIQ32" s="97" t="e">
        <f t="shared" si="312"/>
        <v>#DIV/0!</v>
      </c>
      <c r="EIR32" s="97" t="e">
        <f t="shared" si="312"/>
        <v>#DIV/0!</v>
      </c>
      <c r="EIS32" s="97" t="e">
        <f t="shared" si="312"/>
        <v>#DIV/0!</v>
      </c>
      <c r="EIT32" s="97" t="e">
        <f t="shared" si="312"/>
        <v>#DIV/0!</v>
      </c>
      <c r="EIU32" s="97" t="e">
        <f t="shared" si="312"/>
        <v>#DIV/0!</v>
      </c>
      <c r="EIV32" s="97" t="e">
        <f t="shared" si="312"/>
        <v>#DIV/0!</v>
      </c>
      <c r="EIW32" s="97" t="e">
        <f t="shared" si="312"/>
        <v>#DIV/0!</v>
      </c>
      <c r="EIX32" s="97" t="e">
        <f t="shared" si="312"/>
        <v>#DIV/0!</v>
      </c>
      <c r="EIY32" s="97" t="e">
        <f t="shared" si="312"/>
        <v>#DIV/0!</v>
      </c>
      <c r="EIZ32" s="97" t="e">
        <f t="shared" si="312"/>
        <v>#DIV/0!</v>
      </c>
      <c r="EJA32" s="97" t="e">
        <f t="shared" si="312"/>
        <v>#DIV/0!</v>
      </c>
      <c r="EJB32" s="97" t="e">
        <f t="shared" si="312"/>
        <v>#DIV/0!</v>
      </c>
      <c r="EJC32" s="97" t="e">
        <f t="shared" si="312"/>
        <v>#DIV/0!</v>
      </c>
      <c r="EJD32" s="97" t="e">
        <f t="shared" si="312"/>
        <v>#DIV/0!</v>
      </c>
      <c r="EJE32" s="97" t="e">
        <f t="shared" si="312"/>
        <v>#DIV/0!</v>
      </c>
      <c r="EJF32" s="97" t="e">
        <f t="shared" si="312"/>
        <v>#DIV/0!</v>
      </c>
      <c r="EJG32" s="97" t="e">
        <f t="shared" si="312"/>
        <v>#DIV/0!</v>
      </c>
      <c r="EJH32" s="97" t="e">
        <f t="shared" si="312"/>
        <v>#DIV/0!</v>
      </c>
      <c r="EJI32" s="97" t="e">
        <f t="shared" si="312"/>
        <v>#DIV/0!</v>
      </c>
      <c r="EJJ32" s="97" t="e">
        <f t="shared" si="312"/>
        <v>#DIV/0!</v>
      </c>
      <c r="EJK32" s="97" t="e">
        <f t="shared" si="312"/>
        <v>#DIV/0!</v>
      </c>
      <c r="EJL32" s="97" t="e">
        <f t="shared" ref="EJL32:ELW32" si="313">(EJL18/EJK18-1)*100</f>
        <v>#DIV/0!</v>
      </c>
      <c r="EJM32" s="97" t="e">
        <f t="shared" si="313"/>
        <v>#DIV/0!</v>
      </c>
      <c r="EJN32" s="97" t="e">
        <f t="shared" si="313"/>
        <v>#DIV/0!</v>
      </c>
      <c r="EJO32" s="97" t="e">
        <f t="shared" si="313"/>
        <v>#DIV/0!</v>
      </c>
      <c r="EJP32" s="97" t="e">
        <f t="shared" si="313"/>
        <v>#DIV/0!</v>
      </c>
      <c r="EJQ32" s="97" t="e">
        <f t="shared" si="313"/>
        <v>#DIV/0!</v>
      </c>
      <c r="EJR32" s="97" t="e">
        <f t="shared" si="313"/>
        <v>#DIV/0!</v>
      </c>
      <c r="EJS32" s="97" t="e">
        <f t="shared" si="313"/>
        <v>#DIV/0!</v>
      </c>
      <c r="EJT32" s="97" t="e">
        <f t="shared" si="313"/>
        <v>#DIV/0!</v>
      </c>
      <c r="EJU32" s="97" t="e">
        <f t="shared" si="313"/>
        <v>#DIV/0!</v>
      </c>
      <c r="EJV32" s="97" t="e">
        <f t="shared" si="313"/>
        <v>#DIV/0!</v>
      </c>
      <c r="EJW32" s="97" t="e">
        <f t="shared" si="313"/>
        <v>#DIV/0!</v>
      </c>
      <c r="EJX32" s="97" t="e">
        <f t="shared" si="313"/>
        <v>#DIV/0!</v>
      </c>
      <c r="EJY32" s="97" t="e">
        <f t="shared" si="313"/>
        <v>#DIV/0!</v>
      </c>
      <c r="EJZ32" s="97" t="e">
        <f t="shared" si="313"/>
        <v>#DIV/0!</v>
      </c>
      <c r="EKA32" s="97" t="e">
        <f t="shared" si="313"/>
        <v>#DIV/0!</v>
      </c>
      <c r="EKB32" s="97" t="e">
        <f t="shared" si="313"/>
        <v>#DIV/0!</v>
      </c>
      <c r="EKC32" s="97" t="e">
        <f t="shared" si="313"/>
        <v>#DIV/0!</v>
      </c>
      <c r="EKD32" s="97" t="e">
        <f t="shared" si="313"/>
        <v>#DIV/0!</v>
      </c>
      <c r="EKE32" s="97" t="e">
        <f t="shared" si="313"/>
        <v>#DIV/0!</v>
      </c>
      <c r="EKF32" s="97" t="e">
        <f t="shared" si="313"/>
        <v>#DIV/0!</v>
      </c>
      <c r="EKG32" s="97" t="e">
        <f t="shared" si="313"/>
        <v>#DIV/0!</v>
      </c>
      <c r="EKH32" s="97" t="e">
        <f t="shared" si="313"/>
        <v>#DIV/0!</v>
      </c>
      <c r="EKI32" s="97" t="e">
        <f t="shared" si="313"/>
        <v>#DIV/0!</v>
      </c>
      <c r="EKJ32" s="97" t="e">
        <f t="shared" si="313"/>
        <v>#DIV/0!</v>
      </c>
      <c r="EKK32" s="97" t="e">
        <f t="shared" si="313"/>
        <v>#DIV/0!</v>
      </c>
      <c r="EKL32" s="97" t="e">
        <f t="shared" si="313"/>
        <v>#DIV/0!</v>
      </c>
      <c r="EKM32" s="97" t="e">
        <f t="shared" si="313"/>
        <v>#DIV/0!</v>
      </c>
      <c r="EKN32" s="97" t="e">
        <f t="shared" si="313"/>
        <v>#DIV/0!</v>
      </c>
      <c r="EKO32" s="97" t="e">
        <f t="shared" si="313"/>
        <v>#DIV/0!</v>
      </c>
      <c r="EKP32" s="97" t="e">
        <f t="shared" si="313"/>
        <v>#DIV/0!</v>
      </c>
      <c r="EKQ32" s="97" t="e">
        <f t="shared" si="313"/>
        <v>#DIV/0!</v>
      </c>
      <c r="EKR32" s="97" t="e">
        <f t="shared" si="313"/>
        <v>#DIV/0!</v>
      </c>
      <c r="EKS32" s="97" t="e">
        <f t="shared" si="313"/>
        <v>#DIV/0!</v>
      </c>
      <c r="EKT32" s="97" t="e">
        <f t="shared" si="313"/>
        <v>#DIV/0!</v>
      </c>
      <c r="EKU32" s="97" t="e">
        <f t="shared" si="313"/>
        <v>#DIV/0!</v>
      </c>
      <c r="EKV32" s="97" t="e">
        <f t="shared" si="313"/>
        <v>#DIV/0!</v>
      </c>
      <c r="EKW32" s="97" t="e">
        <f t="shared" si="313"/>
        <v>#DIV/0!</v>
      </c>
      <c r="EKX32" s="97" t="e">
        <f t="shared" si="313"/>
        <v>#DIV/0!</v>
      </c>
      <c r="EKY32" s="97" t="e">
        <f t="shared" si="313"/>
        <v>#DIV/0!</v>
      </c>
      <c r="EKZ32" s="97" t="e">
        <f t="shared" si="313"/>
        <v>#DIV/0!</v>
      </c>
      <c r="ELA32" s="97" t="e">
        <f t="shared" si="313"/>
        <v>#DIV/0!</v>
      </c>
      <c r="ELB32" s="97" t="e">
        <f t="shared" si="313"/>
        <v>#DIV/0!</v>
      </c>
      <c r="ELC32" s="97" t="e">
        <f t="shared" si="313"/>
        <v>#DIV/0!</v>
      </c>
      <c r="ELD32" s="97" t="e">
        <f t="shared" si="313"/>
        <v>#DIV/0!</v>
      </c>
      <c r="ELE32" s="97" t="e">
        <f t="shared" si="313"/>
        <v>#DIV/0!</v>
      </c>
      <c r="ELF32" s="97" t="e">
        <f t="shared" si="313"/>
        <v>#DIV/0!</v>
      </c>
      <c r="ELG32" s="97" t="e">
        <f t="shared" si="313"/>
        <v>#DIV/0!</v>
      </c>
      <c r="ELH32" s="97" t="e">
        <f t="shared" si="313"/>
        <v>#DIV/0!</v>
      </c>
      <c r="ELI32" s="97" t="e">
        <f t="shared" si="313"/>
        <v>#DIV/0!</v>
      </c>
      <c r="ELJ32" s="97" t="e">
        <f t="shared" si="313"/>
        <v>#DIV/0!</v>
      </c>
      <c r="ELK32" s="97" t="e">
        <f t="shared" si="313"/>
        <v>#DIV/0!</v>
      </c>
      <c r="ELL32" s="97" t="e">
        <f t="shared" si="313"/>
        <v>#DIV/0!</v>
      </c>
      <c r="ELM32" s="97" t="e">
        <f t="shared" si="313"/>
        <v>#DIV/0!</v>
      </c>
      <c r="ELN32" s="97" t="e">
        <f t="shared" si="313"/>
        <v>#DIV/0!</v>
      </c>
      <c r="ELO32" s="97" t="e">
        <f t="shared" si="313"/>
        <v>#DIV/0!</v>
      </c>
      <c r="ELP32" s="97" t="e">
        <f t="shared" si="313"/>
        <v>#DIV/0!</v>
      </c>
      <c r="ELQ32" s="97" t="e">
        <f t="shared" si="313"/>
        <v>#DIV/0!</v>
      </c>
      <c r="ELR32" s="97" t="e">
        <f t="shared" si="313"/>
        <v>#DIV/0!</v>
      </c>
      <c r="ELS32" s="97" t="e">
        <f t="shared" si="313"/>
        <v>#DIV/0!</v>
      </c>
      <c r="ELT32" s="97" t="e">
        <f t="shared" si="313"/>
        <v>#DIV/0!</v>
      </c>
      <c r="ELU32" s="97" t="e">
        <f t="shared" si="313"/>
        <v>#DIV/0!</v>
      </c>
      <c r="ELV32" s="97" t="e">
        <f t="shared" si="313"/>
        <v>#DIV/0!</v>
      </c>
      <c r="ELW32" s="97" t="e">
        <f t="shared" si="313"/>
        <v>#DIV/0!</v>
      </c>
      <c r="ELX32" s="97" t="e">
        <f t="shared" ref="ELX32:EOI32" si="314">(ELX18/ELW18-1)*100</f>
        <v>#DIV/0!</v>
      </c>
      <c r="ELY32" s="97" t="e">
        <f t="shared" si="314"/>
        <v>#DIV/0!</v>
      </c>
      <c r="ELZ32" s="97" t="e">
        <f t="shared" si="314"/>
        <v>#DIV/0!</v>
      </c>
      <c r="EMA32" s="97" t="e">
        <f t="shared" si="314"/>
        <v>#DIV/0!</v>
      </c>
      <c r="EMB32" s="97" t="e">
        <f t="shared" si="314"/>
        <v>#DIV/0!</v>
      </c>
      <c r="EMC32" s="97" t="e">
        <f t="shared" si="314"/>
        <v>#DIV/0!</v>
      </c>
      <c r="EMD32" s="97" t="e">
        <f t="shared" si="314"/>
        <v>#DIV/0!</v>
      </c>
      <c r="EME32" s="97" t="e">
        <f t="shared" si="314"/>
        <v>#DIV/0!</v>
      </c>
      <c r="EMF32" s="97" t="e">
        <f t="shared" si="314"/>
        <v>#DIV/0!</v>
      </c>
      <c r="EMG32" s="97" t="e">
        <f t="shared" si="314"/>
        <v>#DIV/0!</v>
      </c>
      <c r="EMH32" s="97" t="e">
        <f t="shared" si="314"/>
        <v>#DIV/0!</v>
      </c>
      <c r="EMI32" s="97" t="e">
        <f t="shared" si="314"/>
        <v>#DIV/0!</v>
      </c>
      <c r="EMJ32" s="97" t="e">
        <f t="shared" si="314"/>
        <v>#DIV/0!</v>
      </c>
      <c r="EMK32" s="97" t="e">
        <f t="shared" si="314"/>
        <v>#DIV/0!</v>
      </c>
      <c r="EML32" s="97" t="e">
        <f t="shared" si="314"/>
        <v>#DIV/0!</v>
      </c>
      <c r="EMM32" s="97" t="e">
        <f t="shared" si="314"/>
        <v>#DIV/0!</v>
      </c>
      <c r="EMN32" s="97" t="e">
        <f t="shared" si="314"/>
        <v>#DIV/0!</v>
      </c>
      <c r="EMO32" s="97" t="e">
        <f t="shared" si="314"/>
        <v>#DIV/0!</v>
      </c>
      <c r="EMP32" s="97" t="e">
        <f t="shared" si="314"/>
        <v>#DIV/0!</v>
      </c>
      <c r="EMQ32" s="97" t="e">
        <f t="shared" si="314"/>
        <v>#DIV/0!</v>
      </c>
      <c r="EMR32" s="97" t="e">
        <f t="shared" si="314"/>
        <v>#DIV/0!</v>
      </c>
      <c r="EMS32" s="97" t="e">
        <f t="shared" si="314"/>
        <v>#DIV/0!</v>
      </c>
      <c r="EMT32" s="97" t="e">
        <f t="shared" si="314"/>
        <v>#DIV/0!</v>
      </c>
      <c r="EMU32" s="97" t="e">
        <f t="shared" si="314"/>
        <v>#DIV/0!</v>
      </c>
      <c r="EMV32" s="97" t="e">
        <f t="shared" si="314"/>
        <v>#DIV/0!</v>
      </c>
      <c r="EMW32" s="97" t="e">
        <f t="shared" si="314"/>
        <v>#DIV/0!</v>
      </c>
      <c r="EMX32" s="97" t="e">
        <f t="shared" si="314"/>
        <v>#DIV/0!</v>
      </c>
      <c r="EMY32" s="97" t="e">
        <f t="shared" si="314"/>
        <v>#DIV/0!</v>
      </c>
      <c r="EMZ32" s="97" t="e">
        <f t="shared" si="314"/>
        <v>#DIV/0!</v>
      </c>
      <c r="ENA32" s="97" t="e">
        <f t="shared" si="314"/>
        <v>#DIV/0!</v>
      </c>
      <c r="ENB32" s="97" t="e">
        <f t="shared" si="314"/>
        <v>#DIV/0!</v>
      </c>
      <c r="ENC32" s="97" t="e">
        <f t="shared" si="314"/>
        <v>#DIV/0!</v>
      </c>
      <c r="END32" s="97" t="e">
        <f t="shared" si="314"/>
        <v>#DIV/0!</v>
      </c>
      <c r="ENE32" s="97" t="e">
        <f t="shared" si="314"/>
        <v>#DIV/0!</v>
      </c>
      <c r="ENF32" s="97" t="e">
        <f t="shared" si="314"/>
        <v>#DIV/0!</v>
      </c>
      <c r="ENG32" s="97" t="e">
        <f t="shared" si="314"/>
        <v>#DIV/0!</v>
      </c>
      <c r="ENH32" s="97" t="e">
        <f t="shared" si="314"/>
        <v>#DIV/0!</v>
      </c>
      <c r="ENI32" s="97" t="e">
        <f t="shared" si="314"/>
        <v>#DIV/0!</v>
      </c>
      <c r="ENJ32" s="97" t="e">
        <f t="shared" si="314"/>
        <v>#DIV/0!</v>
      </c>
      <c r="ENK32" s="97" t="e">
        <f t="shared" si="314"/>
        <v>#DIV/0!</v>
      </c>
      <c r="ENL32" s="97" t="e">
        <f t="shared" si="314"/>
        <v>#DIV/0!</v>
      </c>
      <c r="ENM32" s="97" t="e">
        <f t="shared" si="314"/>
        <v>#DIV/0!</v>
      </c>
      <c r="ENN32" s="97" t="e">
        <f t="shared" si="314"/>
        <v>#DIV/0!</v>
      </c>
      <c r="ENO32" s="97" t="e">
        <f t="shared" si="314"/>
        <v>#DIV/0!</v>
      </c>
      <c r="ENP32" s="97" t="e">
        <f t="shared" si="314"/>
        <v>#DIV/0!</v>
      </c>
      <c r="ENQ32" s="97" t="e">
        <f t="shared" si="314"/>
        <v>#DIV/0!</v>
      </c>
      <c r="ENR32" s="97" t="e">
        <f t="shared" si="314"/>
        <v>#DIV/0!</v>
      </c>
      <c r="ENS32" s="97" t="e">
        <f t="shared" si="314"/>
        <v>#DIV/0!</v>
      </c>
      <c r="ENT32" s="97" t="e">
        <f t="shared" si="314"/>
        <v>#DIV/0!</v>
      </c>
      <c r="ENU32" s="97" t="e">
        <f t="shared" si="314"/>
        <v>#DIV/0!</v>
      </c>
      <c r="ENV32" s="97" t="e">
        <f t="shared" si="314"/>
        <v>#DIV/0!</v>
      </c>
      <c r="ENW32" s="97" t="e">
        <f t="shared" si="314"/>
        <v>#DIV/0!</v>
      </c>
      <c r="ENX32" s="97" t="e">
        <f t="shared" si="314"/>
        <v>#DIV/0!</v>
      </c>
      <c r="ENY32" s="97" t="e">
        <f t="shared" si="314"/>
        <v>#DIV/0!</v>
      </c>
      <c r="ENZ32" s="97" t="e">
        <f t="shared" si="314"/>
        <v>#DIV/0!</v>
      </c>
      <c r="EOA32" s="97" t="e">
        <f t="shared" si="314"/>
        <v>#DIV/0!</v>
      </c>
      <c r="EOB32" s="97" t="e">
        <f t="shared" si="314"/>
        <v>#DIV/0!</v>
      </c>
      <c r="EOC32" s="97" t="e">
        <f t="shared" si="314"/>
        <v>#DIV/0!</v>
      </c>
      <c r="EOD32" s="97" t="e">
        <f t="shared" si="314"/>
        <v>#DIV/0!</v>
      </c>
      <c r="EOE32" s="97" t="e">
        <f t="shared" si="314"/>
        <v>#DIV/0!</v>
      </c>
      <c r="EOF32" s="97" t="e">
        <f t="shared" si="314"/>
        <v>#DIV/0!</v>
      </c>
      <c r="EOG32" s="97" t="e">
        <f t="shared" si="314"/>
        <v>#DIV/0!</v>
      </c>
      <c r="EOH32" s="97" t="e">
        <f t="shared" si="314"/>
        <v>#DIV/0!</v>
      </c>
      <c r="EOI32" s="97" t="e">
        <f t="shared" si="314"/>
        <v>#DIV/0!</v>
      </c>
      <c r="EOJ32" s="97" t="e">
        <f t="shared" ref="EOJ32:EQU32" si="315">(EOJ18/EOI18-1)*100</f>
        <v>#DIV/0!</v>
      </c>
      <c r="EOK32" s="97" t="e">
        <f t="shared" si="315"/>
        <v>#DIV/0!</v>
      </c>
      <c r="EOL32" s="97" t="e">
        <f t="shared" si="315"/>
        <v>#DIV/0!</v>
      </c>
      <c r="EOM32" s="97" t="e">
        <f t="shared" si="315"/>
        <v>#DIV/0!</v>
      </c>
      <c r="EON32" s="97" t="e">
        <f t="shared" si="315"/>
        <v>#DIV/0!</v>
      </c>
      <c r="EOO32" s="97" t="e">
        <f t="shared" si="315"/>
        <v>#DIV/0!</v>
      </c>
      <c r="EOP32" s="97" t="e">
        <f t="shared" si="315"/>
        <v>#DIV/0!</v>
      </c>
      <c r="EOQ32" s="97" t="e">
        <f t="shared" si="315"/>
        <v>#DIV/0!</v>
      </c>
      <c r="EOR32" s="97" t="e">
        <f t="shared" si="315"/>
        <v>#DIV/0!</v>
      </c>
      <c r="EOS32" s="97" t="e">
        <f t="shared" si="315"/>
        <v>#DIV/0!</v>
      </c>
      <c r="EOT32" s="97" t="e">
        <f t="shared" si="315"/>
        <v>#DIV/0!</v>
      </c>
      <c r="EOU32" s="97" t="e">
        <f t="shared" si="315"/>
        <v>#DIV/0!</v>
      </c>
      <c r="EOV32" s="97" t="e">
        <f t="shared" si="315"/>
        <v>#DIV/0!</v>
      </c>
      <c r="EOW32" s="97" t="e">
        <f t="shared" si="315"/>
        <v>#DIV/0!</v>
      </c>
      <c r="EOX32" s="97" t="e">
        <f t="shared" si="315"/>
        <v>#DIV/0!</v>
      </c>
      <c r="EOY32" s="97" t="e">
        <f t="shared" si="315"/>
        <v>#DIV/0!</v>
      </c>
      <c r="EOZ32" s="97" t="e">
        <f t="shared" si="315"/>
        <v>#DIV/0!</v>
      </c>
      <c r="EPA32" s="97" t="e">
        <f t="shared" si="315"/>
        <v>#DIV/0!</v>
      </c>
      <c r="EPB32" s="97" t="e">
        <f t="shared" si="315"/>
        <v>#DIV/0!</v>
      </c>
      <c r="EPC32" s="97" t="e">
        <f t="shared" si="315"/>
        <v>#DIV/0!</v>
      </c>
      <c r="EPD32" s="97" t="e">
        <f t="shared" si="315"/>
        <v>#DIV/0!</v>
      </c>
      <c r="EPE32" s="97" t="e">
        <f t="shared" si="315"/>
        <v>#DIV/0!</v>
      </c>
      <c r="EPF32" s="97" t="e">
        <f t="shared" si="315"/>
        <v>#DIV/0!</v>
      </c>
      <c r="EPG32" s="97" t="e">
        <f t="shared" si="315"/>
        <v>#DIV/0!</v>
      </c>
      <c r="EPH32" s="97" t="e">
        <f t="shared" si="315"/>
        <v>#DIV/0!</v>
      </c>
      <c r="EPI32" s="97" t="e">
        <f t="shared" si="315"/>
        <v>#DIV/0!</v>
      </c>
      <c r="EPJ32" s="97" t="e">
        <f t="shared" si="315"/>
        <v>#DIV/0!</v>
      </c>
      <c r="EPK32" s="97" t="e">
        <f t="shared" si="315"/>
        <v>#DIV/0!</v>
      </c>
      <c r="EPL32" s="97" t="e">
        <f t="shared" si="315"/>
        <v>#DIV/0!</v>
      </c>
      <c r="EPM32" s="97" t="e">
        <f t="shared" si="315"/>
        <v>#DIV/0!</v>
      </c>
      <c r="EPN32" s="97" t="e">
        <f t="shared" si="315"/>
        <v>#DIV/0!</v>
      </c>
      <c r="EPO32" s="97" t="e">
        <f t="shared" si="315"/>
        <v>#DIV/0!</v>
      </c>
      <c r="EPP32" s="97" t="e">
        <f t="shared" si="315"/>
        <v>#DIV/0!</v>
      </c>
      <c r="EPQ32" s="97" t="e">
        <f t="shared" si="315"/>
        <v>#DIV/0!</v>
      </c>
      <c r="EPR32" s="97" t="e">
        <f t="shared" si="315"/>
        <v>#DIV/0!</v>
      </c>
      <c r="EPS32" s="97" t="e">
        <f t="shared" si="315"/>
        <v>#DIV/0!</v>
      </c>
      <c r="EPT32" s="97" t="e">
        <f t="shared" si="315"/>
        <v>#DIV/0!</v>
      </c>
      <c r="EPU32" s="97" t="e">
        <f t="shared" si="315"/>
        <v>#DIV/0!</v>
      </c>
      <c r="EPV32" s="97" t="e">
        <f t="shared" si="315"/>
        <v>#DIV/0!</v>
      </c>
      <c r="EPW32" s="97" t="e">
        <f t="shared" si="315"/>
        <v>#DIV/0!</v>
      </c>
      <c r="EPX32" s="97" t="e">
        <f t="shared" si="315"/>
        <v>#DIV/0!</v>
      </c>
      <c r="EPY32" s="97" t="e">
        <f t="shared" si="315"/>
        <v>#DIV/0!</v>
      </c>
      <c r="EPZ32" s="97" t="e">
        <f t="shared" si="315"/>
        <v>#DIV/0!</v>
      </c>
      <c r="EQA32" s="97" t="e">
        <f t="shared" si="315"/>
        <v>#DIV/0!</v>
      </c>
      <c r="EQB32" s="97" t="e">
        <f t="shared" si="315"/>
        <v>#DIV/0!</v>
      </c>
      <c r="EQC32" s="97" t="e">
        <f t="shared" si="315"/>
        <v>#DIV/0!</v>
      </c>
      <c r="EQD32" s="97" t="e">
        <f t="shared" si="315"/>
        <v>#DIV/0!</v>
      </c>
      <c r="EQE32" s="97" t="e">
        <f t="shared" si="315"/>
        <v>#DIV/0!</v>
      </c>
      <c r="EQF32" s="97" t="e">
        <f t="shared" si="315"/>
        <v>#DIV/0!</v>
      </c>
      <c r="EQG32" s="97" t="e">
        <f t="shared" si="315"/>
        <v>#DIV/0!</v>
      </c>
      <c r="EQH32" s="97" t="e">
        <f t="shared" si="315"/>
        <v>#DIV/0!</v>
      </c>
      <c r="EQI32" s="97" t="e">
        <f t="shared" si="315"/>
        <v>#DIV/0!</v>
      </c>
      <c r="EQJ32" s="97" t="e">
        <f t="shared" si="315"/>
        <v>#DIV/0!</v>
      </c>
      <c r="EQK32" s="97" t="e">
        <f t="shared" si="315"/>
        <v>#DIV/0!</v>
      </c>
      <c r="EQL32" s="97" t="e">
        <f t="shared" si="315"/>
        <v>#DIV/0!</v>
      </c>
      <c r="EQM32" s="97" t="e">
        <f t="shared" si="315"/>
        <v>#DIV/0!</v>
      </c>
      <c r="EQN32" s="97" t="e">
        <f t="shared" si="315"/>
        <v>#DIV/0!</v>
      </c>
      <c r="EQO32" s="97" t="e">
        <f t="shared" si="315"/>
        <v>#DIV/0!</v>
      </c>
      <c r="EQP32" s="97" t="e">
        <f t="shared" si="315"/>
        <v>#DIV/0!</v>
      </c>
      <c r="EQQ32" s="97" t="e">
        <f t="shared" si="315"/>
        <v>#DIV/0!</v>
      </c>
      <c r="EQR32" s="97" t="e">
        <f t="shared" si="315"/>
        <v>#DIV/0!</v>
      </c>
      <c r="EQS32" s="97" t="e">
        <f t="shared" si="315"/>
        <v>#DIV/0!</v>
      </c>
      <c r="EQT32" s="97" t="e">
        <f t="shared" si="315"/>
        <v>#DIV/0!</v>
      </c>
      <c r="EQU32" s="97" t="e">
        <f t="shared" si="315"/>
        <v>#DIV/0!</v>
      </c>
      <c r="EQV32" s="97" t="e">
        <f t="shared" ref="EQV32:ETG32" si="316">(EQV18/EQU18-1)*100</f>
        <v>#DIV/0!</v>
      </c>
      <c r="EQW32" s="97" t="e">
        <f t="shared" si="316"/>
        <v>#DIV/0!</v>
      </c>
      <c r="EQX32" s="97" t="e">
        <f t="shared" si="316"/>
        <v>#DIV/0!</v>
      </c>
      <c r="EQY32" s="97" t="e">
        <f t="shared" si="316"/>
        <v>#DIV/0!</v>
      </c>
      <c r="EQZ32" s="97" t="e">
        <f t="shared" si="316"/>
        <v>#DIV/0!</v>
      </c>
      <c r="ERA32" s="97" t="e">
        <f t="shared" si="316"/>
        <v>#DIV/0!</v>
      </c>
      <c r="ERB32" s="97" t="e">
        <f t="shared" si="316"/>
        <v>#DIV/0!</v>
      </c>
      <c r="ERC32" s="97" t="e">
        <f t="shared" si="316"/>
        <v>#DIV/0!</v>
      </c>
      <c r="ERD32" s="97" t="e">
        <f t="shared" si="316"/>
        <v>#DIV/0!</v>
      </c>
      <c r="ERE32" s="97" t="e">
        <f t="shared" si="316"/>
        <v>#DIV/0!</v>
      </c>
      <c r="ERF32" s="97" t="e">
        <f t="shared" si="316"/>
        <v>#DIV/0!</v>
      </c>
      <c r="ERG32" s="97" t="e">
        <f t="shared" si="316"/>
        <v>#DIV/0!</v>
      </c>
      <c r="ERH32" s="97" t="e">
        <f t="shared" si="316"/>
        <v>#DIV/0!</v>
      </c>
      <c r="ERI32" s="97" t="e">
        <f t="shared" si="316"/>
        <v>#DIV/0!</v>
      </c>
      <c r="ERJ32" s="97" t="e">
        <f t="shared" si="316"/>
        <v>#DIV/0!</v>
      </c>
      <c r="ERK32" s="97" t="e">
        <f t="shared" si="316"/>
        <v>#DIV/0!</v>
      </c>
      <c r="ERL32" s="97" t="e">
        <f t="shared" si="316"/>
        <v>#DIV/0!</v>
      </c>
      <c r="ERM32" s="97" t="e">
        <f t="shared" si="316"/>
        <v>#DIV/0!</v>
      </c>
      <c r="ERN32" s="97" t="e">
        <f t="shared" si="316"/>
        <v>#DIV/0!</v>
      </c>
      <c r="ERO32" s="97" t="e">
        <f t="shared" si="316"/>
        <v>#DIV/0!</v>
      </c>
      <c r="ERP32" s="97" t="e">
        <f t="shared" si="316"/>
        <v>#DIV/0!</v>
      </c>
      <c r="ERQ32" s="97" t="e">
        <f t="shared" si="316"/>
        <v>#DIV/0!</v>
      </c>
      <c r="ERR32" s="97" t="e">
        <f t="shared" si="316"/>
        <v>#DIV/0!</v>
      </c>
      <c r="ERS32" s="97" t="e">
        <f t="shared" si="316"/>
        <v>#DIV/0!</v>
      </c>
      <c r="ERT32" s="97" t="e">
        <f t="shared" si="316"/>
        <v>#DIV/0!</v>
      </c>
      <c r="ERU32" s="97" t="e">
        <f t="shared" si="316"/>
        <v>#DIV/0!</v>
      </c>
      <c r="ERV32" s="97" t="e">
        <f t="shared" si="316"/>
        <v>#DIV/0!</v>
      </c>
      <c r="ERW32" s="97" t="e">
        <f t="shared" si="316"/>
        <v>#DIV/0!</v>
      </c>
      <c r="ERX32" s="97" t="e">
        <f t="shared" si="316"/>
        <v>#DIV/0!</v>
      </c>
      <c r="ERY32" s="97" t="e">
        <f t="shared" si="316"/>
        <v>#DIV/0!</v>
      </c>
      <c r="ERZ32" s="97" t="e">
        <f t="shared" si="316"/>
        <v>#DIV/0!</v>
      </c>
      <c r="ESA32" s="97" t="e">
        <f t="shared" si="316"/>
        <v>#DIV/0!</v>
      </c>
      <c r="ESB32" s="97" t="e">
        <f t="shared" si="316"/>
        <v>#DIV/0!</v>
      </c>
      <c r="ESC32" s="97" t="e">
        <f t="shared" si="316"/>
        <v>#DIV/0!</v>
      </c>
      <c r="ESD32" s="97" t="e">
        <f t="shared" si="316"/>
        <v>#DIV/0!</v>
      </c>
      <c r="ESE32" s="97" t="e">
        <f t="shared" si="316"/>
        <v>#DIV/0!</v>
      </c>
      <c r="ESF32" s="97" t="e">
        <f t="shared" si="316"/>
        <v>#DIV/0!</v>
      </c>
      <c r="ESG32" s="97" t="e">
        <f t="shared" si="316"/>
        <v>#DIV/0!</v>
      </c>
      <c r="ESH32" s="97" t="e">
        <f t="shared" si="316"/>
        <v>#DIV/0!</v>
      </c>
      <c r="ESI32" s="97" t="e">
        <f t="shared" si="316"/>
        <v>#DIV/0!</v>
      </c>
      <c r="ESJ32" s="97" t="e">
        <f t="shared" si="316"/>
        <v>#DIV/0!</v>
      </c>
      <c r="ESK32" s="97" t="e">
        <f t="shared" si="316"/>
        <v>#DIV/0!</v>
      </c>
      <c r="ESL32" s="97" t="e">
        <f t="shared" si="316"/>
        <v>#DIV/0!</v>
      </c>
      <c r="ESM32" s="97" t="e">
        <f t="shared" si="316"/>
        <v>#DIV/0!</v>
      </c>
      <c r="ESN32" s="97" t="e">
        <f t="shared" si="316"/>
        <v>#DIV/0!</v>
      </c>
      <c r="ESO32" s="97" t="e">
        <f t="shared" si="316"/>
        <v>#DIV/0!</v>
      </c>
      <c r="ESP32" s="97" t="e">
        <f t="shared" si="316"/>
        <v>#DIV/0!</v>
      </c>
      <c r="ESQ32" s="97" t="e">
        <f t="shared" si="316"/>
        <v>#DIV/0!</v>
      </c>
      <c r="ESR32" s="97" t="e">
        <f t="shared" si="316"/>
        <v>#DIV/0!</v>
      </c>
      <c r="ESS32" s="97" t="e">
        <f t="shared" si="316"/>
        <v>#DIV/0!</v>
      </c>
      <c r="EST32" s="97" t="e">
        <f t="shared" si="316"/>
        <v>#DIV/0!</v>
      </c>
      <c r="ESU32" s="97" t="e">
        <f t="shared" si="316"/>
        <v>#DIV/0!</v>
      </c>
      <c r="ESV32" s="97" t="e">
        <f t="shared" si="316"/>
        <v>#DIV/0!</v>
      </c>
      <c r="ESW32" s="97" t="e">
        <f t="shared" si="316"/>
        <v>#DIV/0!</v>
      </c>
      <c r="ESX32" s="97" t="e">
        <f t="shared" si="316"/>
        <v>#DIV/0!</v>
      </c>
      <c r="ESY32" s="97" t="e">
        <f t="shared" si="316"/>
        <v>#DIV/0!</v>
      </c>
      <c r="ESZ32" s="97" t="e">
        <f t="shared" si="316"/>
        <v>#DIV/0!</v>
      </c>
      <c r="ETA32" s="97" t="e">
        <f t="shared" si="316"/>
        <v>#DIV/0!</v>
      </c>
      <c r="ETB32" s="97" t="e">
        <f t="shared" si="316"/>
        <v>#DIV/0!</v>
      </c>
      <c r="ETC32" s="97" t="e">
        <f t="shared" si="316"/>
        <v>#DIV/0!</v>
      </c>
      <c r="ETD32" s="97" t="e">
        <f t="shared" si="316"/>
        <v>#DIV/0!</v>
      </c>
      <c r="ETE32" s="97" t="e">
        <f t="shared" si="316"/>
        <v>#DIV/0!</v>
      </c>
      <c r="ETF32" s="97" t="e">
        <f t="shared" si="316"/>
        <v>#DIV/0!</v>
      </c>
      <c r="ETG32" s="97" t="e">
        <f t="shared" si="316"/>
        <v>#DIV/0!</v>
      </c>
      <c r="ETH32" s="97" t="e">
        <f t="shared" ref="ETH32:EVS32" si="317">(ETH18/ETG18-1)*100</f>
        <v>#DIV/0!</v>
      </c>
      <c r="ETI32" s="97" t="e">
        <f t="shared" si="317"/>
        <v>#DIV/0!</v>
      </c>
      <c r="ETJ32" s="97" t="e">
        <f t="shared" si="317"/>
        <v>#DIV/0!</v>
      </c>
      <c r="ETK32" s="97" t="e">
        <f t="shared" si="317"/>
        <v>#DIV/0!</v>
      </c>
      <c r="ETL32" s="97" t="e">
        <f t="shared" si="317"/>
        <v>#DIV/0!</v>
      </c>
      <c r="ETM32" s="97" t="e">
        <f t="shared" si="317"/>
        <v>#DIV/0!</v>
      </c>
      <c r="ETN32" s="97" t="e">
        <f t="shared" si="317"/>
        <v>#DIV/0!</v>
      </c>
      <c r="ETO32" s="97" t="e">
        <f t="shared" si="317"/>
        <v>#DIV/0!</v>
      </c>
      <c r="ETP32" s="97" t="e">
        <f t="shared" si="317"/>
        <v>#DIV/0!</v>
      </c>
      <c r="ETQ32" s="97" t="e">
        <f t="shared" si="317"/>
        <v>#DIV/0!</v>
      </c>
      <c r="ETR32" s="97" t="e">
        <f t="shared" si="317"/>
        <v>#DIV/0!</v>
      </c>
      <c r="ETS32" s="97" t="e">
        <f t="shared" si="317"/>
        <v>#DIV/0!</v>
      </c>
      <c r="ETT32" s="97" t="e">
        <f t="shared" si="317"/>
        <v>#DIV/0!</v>
      </c>
      <c r="ETU32" s="97" t="e">
        <f t="shared" si="317"/>
        <v>#DIV/0!</v>
      </c>
      <c r="ETV32" s="97" t="e">
        <f t="shared" si="317"/>
        <v>#DIV/0!</v>
      </c>
      <c r="ETW32" s="97" t="e">
        <f t="shared" si="317"/>
        <v>#DIV/0!</v>
      </c>
      <c r="ETX32" s="97" t="e">
        <f t="shared" si="317"/>
        <v>#DIV/0!</v>
      </c>
      <c r="ETY32" s="97" t="e">
        <f t="shared" si="317"/>
        <v>#DIV/0!</v>
      </c>
      <c r="ETZ32" s="97" t="e">
        <f t="shared" si="317"/>
        <v>#DIV/0!</v>
      </c>
      <c r="EUA32" s="97" t="e">
        <f t="shared" si="317"/>
        <v>#DIV/0!</v>
      </c>
      <c r="EUB32" s="97" t="e">
        <f t="shared" si="317"/>
        <v>#DIV/0!</v>
      </c>
      <c r="EUC32" s="97" t="e">
        <f t="shared" si="317"/>
        <v>#DIV/0!</v>
      </c>
      <c r="EUD32" s="97" t="e">
        <f t="shared" si="317"/>
        <v>#DIV/0!</v>
      </c>
      <c r="EUE32" s="97" t="e">
        <f t="shared" si="317"/>
        <v>#DIV/0!</v>
      </c>
      <c r="EUF32" s="97" t="e">
        <f t="shared" si="317"/>
        <v>#DIV/0!</v>
      </c>
      <c r="EUG32" s="97" t="e">
        <f t="shared" si="317"/>
        <v>#DIV/0!</v>
      </c>
      <c r="EUH32" s="97" t="e">
        <f t="shared" si="317"/>
        <v>#DIV/0!</v>
      </c>
      <c r="EUI32" s="97" t="e">
        <f t="shared" si="317"/>
        <v>#DIV/0!</v>
      </c>
      <c r="EUJ32" s="97" t="e">
        <f t="shared" si="317"/>
        <v>#DIV/0!</v>
      </c>
      <c r="EUK32" s="97" t="e">
        <f t="shared" si="317"/>
        <v>#DIV/0!</v>
      </c>
      <c r="EUL32" s="97" t="e">
        <f t="shared" si="317"/>
        <v>#DIV/0!</v>
      </c>
      <c r="EUM32" s="97" t="e">
        <f t="shared" si="317"/>
        <v>#DIV/0!</v>
      </c>
      <c r="EUN32" s="97" t="e">
        <f t="shared" si="317"/>
        <v>#DIV/0!</v>
      </c>
      <c r="EUO32" s="97" t="e">
        <f t="shared" si="317"/>
        <v>#DIV/0!</v>
      </c>
      <c r="EUP32" s="97" t="e">
        <f t="shared" si="317"/>
        <v>#DIV/0!</v>
      </c>
      <c r="EUQ32" s="97" t="e">
        <f t="shared" si="317"/>
        <v>#DIV/0!</v>
      </c>
      <c r="EUR32" s="97" t="e">
        <f t="shared" si="317"/>
        <v>#DIV/0!</v>
      </c>
      <c r="EUS32" s="97" t="e">
        <f t="shared" si="317"/>
        <v>#DIV/0!</v>
      </c>
      <c r="EUT32" s="97" t="e">
        <f t="shared" si="317"/>
        <v>#DIV/0!</v>
      </c>
      <c r="EUU32" s="97" t="e">
        <f t="shared" si="317"/>
        <v>#DIV/0!</v>
      </c>
      <c r="EUV32" s="97" t="e">
        <f t="shared" si="317"/>
        <v>#DIV/0!</v>
      </c>
      <c r="EUW32" s="97" t="e">
        <f t="shared" si="317"/>
        <v>#DIV/0!</v>
      </c>
      <c r="EUX32" s="97" t="e">
        <f t="shared" si="317"/>
        <v>#DIV/0!</v>
      </c>
      <c r="EUY32" s="97" t="e">
        <f t="shared" si="317"/>
        <v>#DIV/0!</v>
      </c>
      <c r="EUZ32" s="97" t="e">
        <f t="shared" si="317"/>
        <v>#DIV/0!</v>
      </c>
      <c r="EVA32" s="97" t="e">
        <f t="shared" si="317"/>
        <v>#DIV/0!</v>
      </c>
      <c r="EVB32" s="97" t="e">
        <f t="shared" si="317"/>
        <v>#DIV/0!</v>
      </c>
      <c r="EVC32" s="97" t="e">
        <f t="shared" si="317"/>
        <v>#DIV/0!</v>
      </c>
      <c r="EVD32" s="97" t="e">
        <f t="shared" si="317"/>
        <v>#DIV/0!</v>
      </c>
      <c r="EVE32" s="97" t="e">
        <f t="shared" si="317"/>
        <v>#DIV/0!</v>
      </c>
      <c r="EVF32" s="97" t="e">
        <f t="shared" si="317"/>
        <v>#DIV/0!</v>
      </c>
      <c r="EVG32" s="97" t="e">
        <f t="shared" si="317"/>
        <v>#DIV/0!</v>
      </c>
      <c r="EVH32" s="97" t="e">
        <f t="shared" si="317"/>
        <v>#DIV/0!</v>
      </c>
      <c r="EVI32" s="97" t="e">
        <f t="shared" si="317"/>
        <v>#DIV/0!</v>
      </c>
      <c r="EVJ32" s="97" t="e">
        <f t="shared" si="317"/>
        <v>#DIV/0!</v>
      </c>
      <c r="EVK32" s="97" t="e">
        <f t="shared" si="317"/>
        <v>#DIV/0!</v>
      </c>
      <c r="EVL32" s="97" t="e">
        <f t="shared" si="317"/>
        <v>#DIV/0!</v>
      </c>
      <c r="EVM32" s="97" t="e">
        <f t="shared" si="317"/>
        <v>#DIV/0!</v>
      </c>
      <c r="EVN32" s="97" t="e">
        <f t="shared" si="317"/>
        <v>#DIV/0!</v>
      </c>
      <c r="EVO32" s="97" t="e">
        <f t="shared" si="317"/>
        <v>#DIV/0!</v>
      </c>
      <c r="EVP32" s="97" t="e">
        <f t="shared" si="317"/>
        <v>#DIV/0!</v>
      </c>
      <c r="EVQ32" s="97" t="e">
        <f t="shared" si="317"/>
        <v>#DIV/0!</v>
      </c>
      <c r="EVR32" s="97" t="e">
        <f t="shared" si="317"/>
        <v>#DIV/0!</v>
      </c>
      <c r="EVS32" s="97" t="e">
        <f t="shared" si="317"/>
        <v>#DIV/0!</v>
      </c>
      <c r="EVT32" s="97" t="e">
        <f t="shared" ref="EVT32:EYE32" si="318">(EVT18/EVS18-1)*100</f>
        <v>#DIV/0!</v>
      </c>
      <c r="EVU32" s="97" t="e">
        <f t="shared" si="318"/>
        <v>#DIV/0!</v>
      </c>
      <c r="EVV32" s="97" t="e">
        <f t="shared" si="318"/>
        <v>#DIV/0!</v>
      </c>
      <c r="EVW32" s="97" t="e">
        <f t="shared" si="318"/>
        <v>#DIV/0!</v>
      </c>
      <c r="EVX32" s="97" t="e">
        <f t="shared" si="318"/>
        <v>#DIV/0!</v>
      </c>
      <c r="EVY32" s="97" t="e">
        <f t="shared" si="318"/>
        <v>#DIV/0!</v>
      </c>
      <c r="EVZ32" s="97" t="e">
        <f t="shared" si="318"/>
        <v>#DIV/0!</v>
      </c>
      <c r="EWA32" s="97" t="e">
        <f t="shared" si="318"/>
        <v>#DIV/0!</v>
      </c>
      <c r="EWB32" s="97" t="e">
        <f t="shared" si="318"/>
        <v>#DIV/0!</v>
      </c>
      <c r="EWC32" s="97" t="e">
        <f t="shared" si="318"/>
        <v>#DIV/0!</v>
      </c>
      <c r="EWD32" s="97" t="e">
        <f t="shared" si="318"/>
        <v>#DIV/0!</v>
      </c>
      <c r="EWE32" s="97" t="e">
        <f t="shared" si="318"/>
        <v>#DIV/0!</v>
      </c>
      <c r="EWF32" s="97" t="e">
        <f t="shared" si="318"/>
        <v>#DIV/0!</v>
      </c>
      <c r="EWG32" s="97" t="e">
        <f t="shared" si="318"/>
        <v>#DIV/0!</v>
      </c>
      <c r="EWH32" s="97" t="e">
        <f t="shared" si="318"/>
        <v>#DIV/0!</v>
      </c>
      <c r="EWI32" s="97" t="e">
        <f t="shared" si="318"/>
        <v>#DIV/0!</v>
      </c>
      <c r="EWJ32" s="97" t="e">
        <f t="shared" si="318"/>
        <v>#DIV/0!</v>
      </c>
      <c r="EWK32" s="97" t="e">
        <f t="shared" si="318"/>
        <v>#DIV/0!</v>
      </c>
      <c r="EWL32" s="97" t="e">
        <f t="shared" si="318"/>
        <v>#DIV/0!</v>
      </c>
      <c r="EWM32" s="97" t="e">
        <f t="shared" si="318"/>
        <v>#DIV/0!</v>
      </c>
      <c r="EWN32" s="97" t="e">
        <f t="shared" si="318"/>
        <v>#DIV/0!</v>
      </c>
      <c r="EWO32" s="97" t="e">
        <f t="shared" si="318"/>
        <v>#DIV/0!</v>
      </c>
      <c r="EWP32" s="97" t="e">
        <f t="shared" si="318"/>
        <v>#DIV/0!</v>
      </c>
      <c r="EWQ32" s="97" t="e">
        <f t="shared" si="318"/>
        <v>#DIV/0!</v>
      </c>
      <c r="EWR32" s="97" t="e">
        <f t="shared" si="318"/>
        <v>#DIV/0!</v>
      </c>
      <c r="EWS32" s="97" t="e">
        <f t="shared" si="318"/>
        <v>#DIV/0!</v>
      </c>
      <c r="EWT32" s="97" t="e">
        <f t="shared" si="318"/>
        <v>#DIV/0!</v>
      </c>
      <c r="EWU32" s="97" t="e">
        <f t="shared" si="318"/>
        <v>#DIV/0!</v>
      </c>
      <c r="EWV32" s="97" t="e">
        <f t="shared" si="318"/>
        <v>#DIV/0!</v>
      </c>
      <c r="EWW32" s="97" t="e">
        <f t="shared" si="318"/>
        <v>#DIV/0!</v>
      </c>
      <c r="EWX32" s="97" t="e">
        <f t="shared" si="318"/>
        <v>#DIV/0!</v>
      </c>
      <c r="EWY32" s="97" t="e">
        <f t="shared" si="318"/>
        <v>#DIV/0!</v>
      </c>
      <c r="EWZ32" s="97" t="e">
        <f t="shared" si="318"/>
        <v>#DIV/0!</v>
      </c>
      <c r="EXA32" s="97" t="e">
        <f t="shared" si="318"/>
        <v>#DIV/0!</v>
      </c>
      <c r="EXB32" s="97" t="e">
        <f t="shared" si="318"/>
        <v>#DIV/0!</v>
      </c>
      <c r="EXC32" s="97" t="e">
        <f t="shared" si="318"/>
        <v>#DIV/0!</v>
      </c>
      <c r="EXD32" s="97" t="e">
        <f t="shared" si="318"/>
        <v>#DIV/0!</v>
      </c>
      <c r="EXE32" s="97" t="e">
        <f t="shared" si="318"/>
        <v>#DIV/0!</v>
      </c>
      <c r="EXF32" s="97" t="e">
        <f t="shared" si="318"/>
        <v>#DIV/0!</v>
      </c>
      <c r="EXG32" s="97" t="e">
        <f t="shared" si="318"/>
        <v>#DIV/0!</v>
      </c>
      <c r="EXH32" s="97" t="e">
        <f t="shared" si="318"/>
        <v>#DIV/0!</v>
      </c>
      <c r="EXI32" s="97" t="e">
        <f t="shared" si="318"/>
        <v>#DIV/0!</v>
      </c>
      <c r="EXJ32" s="97" t="e">
        <f t="shared" si="318"/>
        <v>#DIV/0!</v>
      </c>
      <c r="EXK32" s="97" t="e">
        <f t="shared" si="318"/>
        <v>#DIV/0!</v>
      </c>
      <c r="EXL32" s="97" t="e">
        <f t="shared" si="318"/>
        <v>#DIV/0!</v>
      </c>
      <c r="EXM32" s="97" t="e">
        <f t="shared" si="318"/>
        <v>#DIV/0!</v>
      </c>
      <c r="EXN32" s="97" t="e">
        <f t="shared" si="318"/>
        <v>#DIV/0!</v>
      </c>
      <c r="EXO32" s="97" t="e">
        <f t="shared" si="318"/>
        <v>#DIV/0!</v>
      </c>
      <c r="EXP32" s="97" t="e">
        <f t="shared" si="318"/>
        <v>#DIV/0!</v>
      </c>
      <c r="EXQ32" s="97" t="e">
        <f t="shared" si="318"/>
        <v>#DIV/0!</v>
      </c>
      <c r="EXR32" s="97" t="e">
        <f t="shared" si="318"/>
        <v>#DIV/0!</v>
      </c>
      <c r="EXS32" s="97" t="e">
        <f t="shared" si="318"/>
        <v>#DIV/0!</v>
      </c>
      <c r="EXT32" s="97" t="e">
        <f t="shared" si="318"/>
        <v>#DIV/0!</v>
      </c>
      <c r="EXU32" s="97" t="e">
        <f t="shared" si="318"/>
        <v>#DIV/0!</v>
      </c>
      <c r="EXV32" s="97" t="e">
        <f t="shared" si="318"/>
        <v>#DIV/0!</v>
      </c>
      <c r="EXW32" s="97" t="e">
        <f t="shared" si="318"/>
        <v>#DIV/0!</v>
      </c>
      <c r="EXX32" s="97" t="e">
        <f t="shared" si="318"/>
        <v>#DIV/0!</v>
      </c>
      <c r="EXY32" s="97" t="e">
        <f t="shared" si="318"/>
        <v>#DIV/0!</v>
      </c>
      <c r="EXZ32" s="97" t="e">
        <f t="shared" si="318"/>
        <v>#DIV/0!</v>
      </c>
      <c r="EYA32" s="97" t="e">
        <f t="shared" si="318"/>
        <v>#DIV/0!</v>
      </c>
      <c r="EYB32" s="97" t="e">
        <f t="shared" si="318"/>
        <v>#DIV/0!</v>
      </c>
      <c r="EYC32" s="97" t="e">
        <f t="shared" si="318"/>
        <v>#DIV/0!</v>
      </c>
      <c r="EYD32" s="97" t="e">
        <f t="shared" si="318"/>
        <v>#DIV/0!</v>
      </c>
      <c r="EYE32" s="97" t="e">
        <f t="shared" si="318"/>
        <v>#DIV/0!</v>
      </c>
      <c r="EYF32" s="97" t="e">
        <f t="shared" ref="EYF32:FAQ32" si="319">(EYF18/EYE18-1)*100</f>
        <v>#DIV/0!</v>
      </c>
      <c r="EYG32" s="97" t="e">
        <f t="shared" si="319"/>
        <v>#DIV/0!</v>
      </c>
      <c r="EYH32" s="97" t="e">
        <f t="shared" si="319"/>
        <v>#DIV/0!</v>
      </c>
      <c r="EYI32" s="97" t="e">
        <f t="shared" si="319"/>
        <v>#DIV/0!</v>
      </c>
      <c r="EYJ32" s="97" t="e">
        <f t="shared" si="319"/>
        <v>#DIV/0!</v>
      </c>
      <c r="EYK32" s="97" t="e">
        <f t="shared" si="319"/>
        <v>#DIV/0!</v>
      </c>
      <c r="EYL32" s="97" t="e">
        <f t="shared" si="319"/>
        <v>#DIV/0!</v>
      </c>
      <c r="EYM32" s="97" t="e">
        <f t="shared" si="319"/>
        <v>#DIV/0!</v>
      </c>
      <c r="EYN32" s="97" t="e">
        <f t="shared" si="319"/>
        <v>#DIV/0!</v>
      </c>
      <c r="EYO32" s="97" t="e">
        <f t="shared" si="319"/>
        <v>#DIV/0!</v>
      </c>
      <c r="EYP32" s="97" t="e">
        <f t="shared" si="319"/>
        <v>#DIV/0!</v>
      </c>
      <c r="EYQ32" s="97" t="e">
        <f t="shared" si="319"/>
        <v>#DIV/0!</v>
      </c>
      <c r="EYR32" s="97" t="e">
        <f t="shared" si="319"/>
        <v>#DIV/0!</v>
      </c>
      <c r="EYS32" s="97" t="e">
        <f t="shared" si="319"/>
        <v>#DIV/0!</v>
      </c>
      <c r="EYT32" s="97" t="e">
        <f t="shared" si="319"/>
        <v>#DIV/0!</v>
      </c>
      <c r="EYU32" s="97" t="e">
        <f t="shared" si="319"/>
        <v>#DIV/0!</v>
      </c>
      <c r="EYV32" s="97" t="e">
        <f t="shared" si="319"/>
        <v>#DIV/0!</v>
      </c>
      <c r="EYW32" s="97" t="e">
        <f t="shared" si="319"/>
        <v>#DIV/0!</v>
      </c>
      <c r="EYX32" s="97" t="e">
        <f t="shared" si="319"/>
        <v>#DIV/0!</v>
      </c>
      <c r="EYY32" s="97" t="e">
        <f t="shared" si="319"/>
        <v>#DIV/0!</v>
      </c>
      <c r="EYZ32" s="97" t="e">
        <f t="shared" si="319"/>
        <v>#DIV/0!</v>
      </c>
      <c r="EZA32" s="97" t="e">
        <f t="shared" si="319"/>
        <v>#DIV/0!</v>
      </c>
      <c r="EZB32" s="97" t="e">
        <f t="shared" si="319"/>
        <v>#DIV/0!</v>
      </c>
      <c r="EZC32" s="97" t="e">
        <f t="shared" si="319"/>
        <v>#DIV/0!</v>
      </c>
      <c r="EZD32" s="97" t="e">
        <f t="shared" si="319"/>
        <v>#DIV/0!</v>
      </c>
      <c r="EZE32" s="97" t="e">
        <f t="shared" si="319"/>
        <v>#DIV/0!</v>
      </c>
      <c r="EZF32" s="97" t="e">
        <f t="shared" si="319"/>
        <v>#DIV/0!</v>
      </c>
      <c r="EZG32" s="97" t="e">
        <f t="shared" si="319"/>
        <v>#DIV/0!</v>
      </c>
      <c r="EZH32" s="97" t="e">
        <f t="shared" si="319"/>
        <v>#DIV/0!</v>
      </c>
      <c r="EZI32" s="97" t="e">
        <f t="shared" si="319"/>
        <v>#DIV/0!</v>
      </c>
      <c r="EZJ32" s="97" t="e">
        <f t="shared" si="319"/>
        <v>#DIV/0!</v>
      </c>
      <c r="EZK32" s="97" t="e">
        <f t="shared" si="319"/>
        <v>#DIV/0!</v>
      </c>
      <c r="EZL32" s="97" t="e">
        <f t="shared" si="319"/>
        <v>#DIV/0!</v>
      </c>
      <c r="EZM32" s="97" t="e">
        <f t="shared" si="319"/>
        <v>#DIV/0!</v>
      </c>
      <c r="EZN32" s="97" t="e">
        <f t="shared" si="319"/>
        <v>#DIV/0!</v>
      </c>
      <c r="EZO32" s="97" t="e">
        <f t="shared" si="319"/>
        <v>#DIV/0!</v>
      </c>
      <c r="EZP32" s="97" t="e">
        <f t="shared" si="319"/>
        <v>#DIV/0!</v>
      </c>
      <c r="EZQ32" s="97" t="e">
        <f t="shared" si="319"/>
        <v>#DIV/0!</v>
      </c>
      <c r="EZR32" s="97" t="e">
        <f t="shared" si="319"/>
        <v>#DIV/0!</v>
      </c>
      <c r="EZS32" s="97" t="e">
        <f t="shared" si="319"/>
        <v>#DIV/0!</v>
      </c>
      <c r="EZT32" s="97" t="e">
        <f t="shared" si="319"/>
        <v>#DIV/0!</v>
      </c>
      <c r="EZU32" s="97" t="e">
        <f t="shared" si="319"/>
        <v>#DIV/0!</v>
      </c>
      <c r="EZV32" s="97" t="e">
        <f t="shared" si="319"/>
        <v>#DIV/0!</v>
      </c>
      <c r="EZW32" s="97" t="e">
        <f t="shared" si="319"/>
        <v>#DIV/0!</v>
      </c>
      <c r="EZX32" s="97" t="e">
        <f t="shared" si="319"/>
        <v>#DIV/0!</v>
      </c>
      <c r="EZY32" s="97" t="e">
        <f t="shared" si="319"/>
        <v>#DIV/0!</v>
      </c>
      <c r="EZZ32" s="97" t="e">
        <f t="shared" si="319"/>
        <v>#DIV/0!</v>
      </c>
      <c r="FAA32" s="97" t="e">
        <f t="shared" si="319"/>
        <v>#DIV/0!</v>
      </c>
      <c r="FAB32" s="97" t="e">
        <f t="shared" si="319"/>
        <v>#DIV/0!</v>
      </c>
      <c r="FAC32" s="97" t="e">
        <f t="shared" si="319"/>
        <v>#DIV/0!</v>
      </c>
      <c r="FAD32" s="97" t="e">
        <f t="shared" si="319"/>
        <v>#DIV/0!</v>
      </c>
      <c r="FAE32" s="97" t="e">
        <f t="shared" si="319"/>
        <v>#DIV/0!</v>
      </c>
      <c r="FAF32" s="97" t="e">
        <f t="shared" si="319"/>
        <v>#DIV/0!</v>
      </c>
      <c r="FAG32" s="97" t="e">
        <f t="shared" si="319"/>
        <v>#DIV/0!</v>
      </c>
      <c r="FAH32" s="97" t="e">
        <f t="shared" si="319"/>
        <v>#DIV/0!</v>
      </c>
      <c r="FAI32" s="97" t="e">
        <f t="shared" si="319"/>
        <v>#DIV/0!</v>
      </c>
      <c r="FAJ32" s="97" t="e">
        <f t="shared" si="319"/>
        <v>#DIV/0!</v>
      </c>
      <c r="FAK32" s="97" t="e">
        <f t="shared" si="319"/>
        <v>#DIV/0!</v>
      </c>
      <c r="FAL32" s="97" t="e">
        <f t="shared" si="319"/>
        <v>#DIV/0!</v>
      </c>
      <c r="FAM32" s="97" t="e">
        <f t="shared" si="319"/>
        <v>#DIV/0!</v>
      </c>
      <c r="FAN32" s="97" t="e">
        <f t="shared" si="319"/>
        <v>#DIV/0!</v>
      </c>
      <c r="FAO32" s="97" t="e">
        <f t="shared" si="319"/>
        <v>#DIV/0!</v>
      </c>
      <c r="FAP32" s="97" t="e">
        <f t="shared" si="319"/>
        <v>#DIV/0!</v>
      </c>
      <c r="FAQ32" s="97" t="e">
        <f t="shared" si="319"/>
        <v>#DIV/0!</v>
      </c>
      <c r="FAR32" s="97" t="e">
        <f t="shared" ref="FAR32:FDC32" si="320">(FAR18/FAQ18-1)*100</f>
        <v>#DIV/0!</v>
      </c>
      <c r="FAS32" s="97" t="e">
        <f t="shared" si="320"/>
        <v>#DIV/0!</v>
      </c>
      <c r="FAT32" s="97" t="e">
        <f t="shared" si="320"/>
        <v>#DIV/0!</v>
      </c>
      <c r="FAU32" s="97" t="e">
        <f t="shared" si="320"/>
        <v>#DIV/0!</v>
      </c>
      <c r="FAV32" s="97" t="e">
        <f t="shared" si="320"/>
        <v>#DIV/0!</v>
      </c>
      <c r="FAW32" s="97" t="e">
        <f t="shared" si="320"/>
        <v>#DIV/0!</v>
      </c>
      <c r="FAX32" s="97" t="e">
        <f t="shared" si="320"/>
        <v>#DIV/0!</v>
      </c>
      <c r="FAY32" s="97" t="e">
        <f t="shared" si="320"/>
        <v>#DIV/0!</v>
      </c>
      <c r="FAZ32" s="97" t="e">
        <f t="shared" si="320"/>
        <v>#DIV/0!</v>
      </c>
      <c r="FBA32" s="97" t="e">
        <f t="shared" si="320"/>
        <v>#DIV/0!</v>
      </c>
      <c r="FBB32" s="97" t="e">
        <f t="shared" si="320"/>
        <v>#DIV/0!</v>
      </c>
      <c r="FBC32" s="97" t="e">
        <f t="shared" si="320"/>
        <v>#DIV/0!</v>
      </c>
      <c r="FBD32" s="97" t="e">
        <f t="shared" si="320"/>
        <v>#DIV/0!</v>
      </c>
      <c r="FBE32" s="97" t="e">
        <f t="shared" si="320"/>
        <v>#DIV/0!</v>
      </c>
      <c r="FBF32" s="97" t="e">
        <f t="shared" si="320"/>
        <v>#DIV/0!</v>
      </c>
      <c r="FBG32" s="97" t="e">
        <f t="shared" si="320"/>
        <v>#DIV/0!</v>
      </c>
      <c r="FBH32" s="97" t="e">
        <f t="shared" si="320"/>
        <v>#DIV/0!</v>
      </c>
      <c r="FBI32" s="97" t="e">
        <f t="shared" si="320"/>
        <v>#DIV/0!</v>
      </c>
      <c r="FBJ32" s="97" t="e">
        <f t="shared" si="320"/>
        <v>#DIV/0!</v>
      </c>
      <c r="FBK32" s="97" t="e">
        <f t="shared" si="320"/>
        <v>#DIV/0!</v>
      </c>
      <c r="FBL32" s="97" t="e">
        <f t="shared" si="320"/>
        <v>#DIV/0!</v>
      </c>
      <c r="FBM32" s="97" t="e">
        <f t="shared" si="320"/>
        <v>#DIV/0!</v>
      </c>
      <c r="FBN32" s="97" t="e">
        <f t="shared" si="320"/>
        <v>#DIV/0!</v>
      </c>
      <c r="FBO32" s="97" t="e">
        <f t="shared" si="320"/>
        <v>#DIV/0!</v>
      </c>
      <c r="FBP32" s="97" t="e">
        <f t="shared" si="320"/>
        <v>#DIV/0!</v>
      </c>
      <c r="FBQ32" s="97" t="e">
        <f t="shared" si="320"/>
        <v>#DIV/0!</v>
      </c>
      <c r="FBR32" s="97" t="e">
        <f t="shared" si="320"/>
        <v>#DIV/0!</v>
      </c>
      <c r="FBS32" s="97" t="e">
        <f t="shared" si="320"/>
        <v>#DIV/0!</v>
      </c>
      <c r="FBT32" s="97" t="e">
        <f t="shared" si="320"/>
        <v>#DIV/0!</v>
      </c>
      <c r="FBU32" s="97" t="e">
        <f t="shared" si="320"/>
        <v>#DIV/0!</v>
      </c>
      <c r="FBV32" s="97" t="e">
        <f t="shared" si="320"/>
        <v>#DIV/0!</v>
      </c>
      <c r="FBW32" s="97" t="e">
        <f t="shared" si="320"/>
        <v>#DIV/0!</v>
      </c>
      <c r="FBX32" s="97" t="e">
        <f t="shared" si="320"/>
        <v>#DIV/0!</v>
      </c>
      <c r="FBY32" s="97" t="e">
        <f t="shared" si="320"/>
        <v>#DIV/0!</v>
      </c>
      <c r="FBZ32" s="97" t="e">
        <f t="shared" si="320"/>
        <v>#DIV/0!</v>
      </c>
      <c r="FCA32" s="97" t="e">
        <f t="shared" si="320"/>
        <v>#DIV/0!</v>
      </c>
      <c r="FCB32" s="97" t="e">
        <f t="shared" si="320"/>
        <v>#DIV/0!</v>
      </c>
      <c r="FCC32" s="97" t="e">
        <f t="shared" si="320"/>
        <v>#DIV/0!</v>
      </c>
      <c r="FCD32" s="97" t="e">
        <f t="shared" si="320"/>
        <v>#DIV/0!</v>
      </c>
      <c r="FCE32" s="97" t="e">
        <f t="shared" si="320"/>
        <v>#DIV/0!</v>
      </c>
      <c r="FCF32" s="97" t="e">
        <f t="shared" si="320"/>
        <v>#DIV/0!</v>
      </c>
      <c r="FCG32" s="97" t="e">
        <f t="shared" si="320"/>
        <v>#DIV/0!</v>
      </c>
      <c r="FCH32" s="97" t="e">
        <f t="shared" si="320"/>
        <v>#DIV/0!</v>
      </c>
      <c r="FCI32" s="97" t="e">
        <f t="shared" si="320"/>
        <v>#DIV/0!</v>
      </c>
      <c r="FCJ32" s="97" t="e">
        <f t="shared" si="320"/>
        <v>#DIV/0!</v>
      </c>
      <c r="FCK32" s="97" t="e">
        <f t="shared" si="320"/>
        <v>#DIV/0!</v>
      </c>
      <c r="FCL32" s="97" t="e">
        <f t="shared" si="320"/>
        <v>#DIV/0!</v>
      </c>
      <c r="FCM32" s="97" t="e">
        <f t="shared" si="320"/>
        <v>#DIV/0!</v>
      </c>
      <c r="FCN32" s="97" t="e">
        <f t="shared" si="320"/>
        <v>#DIV/0!</v>
      </c>
      <c r="FCO32" s="97" t="e">
        <f t="shared" si="320"/>
        <v>#DIV/0!</v>
      </c>
      <c r="FCP32" s="97" t="e">
        <f t="shared" si="320"/>
        <v>#DIV/0!</v>
      </c>
      <c r="FCQ32" s="97" t="e">
        <f t="shared" si="320"/>
        <v>#DIV/0!</v>
      </c>
      <c r="FCR32" s="97" t="e">
        <f t="shared" si="320"/>
        <v>#DIV/0!</v>
      </c>
      <c r="FCS32" s="97" t="e">
        <f t="shared" si="320"/>
        <v>#DIV/0!</v>
      </c>
      <c r="FCT32" s="97" t="e">
        <f t="shared" si="320"/>
        <v>#DIV/0!</v>
      </c>
      <c r="FCU32" s="97" t="e">
        <f t="shared" si="320"/>
        <v>#DIV/0!</v>
      </c>
      <c r="FCV32" s="97" t="e">
        <f t="shared" si="320"/>
        <v>#DIV/0!</v>
      </c>
      <c r="FCW32" s="97" t="e">
        <f t="shared" si="320"/>
        <v>#DIV/0!</v>
      </c>
      <c r="FCX32" s="97" t="e">
        <f t="shared" si="320"/>
        <v>#DIV/0!</v>
      </c>
      <c r="FCY32" s="97" t="e">
        <f t="shared" si="320"/>
        <v>#DIV/0!</v>
      </c>
      <c r="FCZ32" s="97" t="e">
        <f t="shared" si="320"/>
        <v>#DIV/0!</v>
      </c>
      <c r="FDA32" s="97" t="e">
        <f t="shared" si="320"/>
        <v>#DIV/0!</v>
      </c>
      <c r="FDB32" s="97" t="e">
        <f t="shared" si="320"/>
        <v>#DIV/0!</v>
      </c>
      <c r="FDC32" s="97" t="e">
        <f t="shared" si="320"/>
        <v>#DIV/0!</v>
      </c>
      <c r="FDD32" s="97" t="e">
        <f t="shared" ref="FDD32:FFO32" si="321">(FDD18/FDC18-1)*100</f>
        <v>#DIV/0!</v>
      </c>
      <c r="FDE32" s="97" t="e">
        <f t="shared" si="321"/>
        <v>#DIV/0!</v>
      </c>
      <c r="FDF32" s="97" t="e">
        <f t="shared" si="321"/>
        <v>#DIV/0!</v>
      </c>
      <c r="FDG32" s="97" t="e">
        <f t="shared" si="321"/>
        <v>#DIV/0!</v>
      </c>
      <c r="FDH32" s="97" t="e">
        <f t="shared" si="321"/>
        <v>#DIV/0!</v>
      </c>
      <c r="FDI32" s="97" t="e">
        <f t="shared" si="321"/>
        <v>#DIV/0!</v>
      </c>
      <c r="FDJ32" s="97" t="e">
        <f t="shared" si="321"/>
        <v>#DIV/0!</v>
      </c>
      <c r="FDK32" s="97" t="e">
        <f t="shared" si="321"/>
        <v>#DIV/0!</v>
      </c>
      <c r="FDL32" s="97" t="e">
        <f t="shared" si="321"/>
        <v>#DIV/0!</v>
      </c>
      <c r="FDM32" s="97" t="e">
        <f t="shared" si="321"/>
        <v>#DIV/0!</v>
      </c>
      <c r="FDN32" s="97" t="e">
        <f t="shared" si="321"/>
        <v>#DIV/0!</v>
      </c>
      <c r="FDO32" s="97" t="e">
        <f t="shared" si="321"/>
        <v>#DIV/0!</v>
      </c>
      <c r="FDP32" s="97" t="e">
        <f t="shared" si="321"/>
        <v>#DIV/0!</v>
      </c>
      <c r="FDQ32" s="97" t="e">
        <f t="shared" si="321"/>
        <v>#DIV/0!</v>
      </c>
      <c r="FDR32" s="97" t="e">
        <f t="shared" si="321"/>
        <v>#DIV/0!</v>
      </c>
      <c r="FDS32" s="97" t="e">
        <f t="shared" si="321"/>
        <v>#DIV/0!</v>
      </c>
      <c r="FDT32" s="97" t="e">
        <f t="shared" si="321"/>
        <v>#DIV/0!</v>
      </c>
      <c r="FDU32" s="97" t="e">
        <f t="shared" si="321"/>
        <v>#DIV/0!</v>
      </c>
      <c r="FDV32" s="97" t="e">
        <f t="shared" si="321"/>
        <v>#DIV/0!</v>
      </c>
      <c r="FDW32" s="97" t="e">
        <f t="shared" si="321"/>
        <v>#DIV/0!</v>
      </c>
      <c r="FDX32" s="97" t="e">
        <f t="shared" si="321"/>
        <v>#DIV/0!</v>
      </c>
      <c r="FDY32" s="97" t="e">
        <f t="shared" si="321"/>
        <v>#DIV/0!</v>
      </c>
      <c r="FDZ32" s="97" t="e">
        <f t="shared" si="321"/>
        <v>#DIV/0!</v>
      </c>
      <c r="FEA32" s="97" t="e">
        <f t="shared" si="321"/>
        <v>#DIV/0!</v>
      </c>
      <c r="FEB32" s="97" t="e">
        <f t="shared" si="321"/>
        <v>#DIV/0!</v>
      </c>
      <c r="FEC32" s="97" t="e">
        <f t="shared" si="321"/>
        <v>#DIV/0!</v>
      </c>
      <c r="FED32" s="97" t="e">
        <f t="shared" si="321"/>
        <v>#DIV/0!</v>
      </c>
      <c r="FEE32" s="97" t="e">
        <f t="shared" si="321"/>
        <v>#DIV/0!</v>
      </c>
      <c r="FEF32" s="97" t="e">
        <f t="shared" si="321"/>
        <v>#DIV/0!</v>
      </c>
      <c r="FEG32" s="97" t="e">
        <f t="shared" si="321"/>
        <v>#DIV/0!</v>
      </c>
      <c r="FEH32" s="97" t="e">
        <f t="shared" si="321"/>
        <v>#DIV/0!</v>
      </c>
      <c r="FEI32" s="97" t="e">
        <f t="shared" si="321"/>
        <v>#DIV/0!</v>
      </c>
      <c r="FEJ32" s="97" t="e">
        <f t="shared" si="321"/>
        <v>#DIV/0!</v>
      </c>
      <c r="FEK32" s="97" t="e">
        <f t="shared" si="321"/>
        <v>#DIV/0!</v>
      </c>
      <c r="FEL32" s="97" t="e">
        <f t="shared" si="321"/>
        <v>#DIV/0!</v>
      </c>
      <c r="FEM32" s="97" t="e">
        <f t="shared" si="321"/>
        <v>#DIV/0!</v>
      </c>
      <c r="FEN32" s="97" t="e">
        <f t="shared" si="321"/>
        <v>#DIV/0!</v>
      </c>
      <c r="FEO32" s="97" t="e">
        <f t="shared" si="321"/>
        <v>#DIV/0!</v>
      </c>
      <c r="FEP32" s="97" t="e">
        <f t="shared" si="321"/>
        <v>#DIV/0!</v>
      </c>
      <c r="FEQ32" s="97" t="e">
        <f t="shared" si="321"/>
        <v>#DIV/0!</v>
      </c>
      <c r="FER32" s="97" t="e">
        <f t="shared" si="321"/>
        <v>#DIV/0!</v>
      </c>
      <c r="FES32" s="97" t="e">
        <f t="shared" si="321"/>
        <v>#DIV/0!</v>
      </c>
      <c r="FET32" s="97" t="e">
        <f t="shared" si="321"/>
        <v>#DIV/0!</v>
      </c>
      <c r="FEU32" s="97" t="e">
        <f t="shared" si="321"/>
        <v>#DIV/0!</v>
      </c>
      <c r="FEV32" s="97" t="e">
        <f t="shared" si="321"/>
        <v>#DIV/0!</v>
      </c>
      <c r="FEW32" s="97" t="e">
        <f t="shared" si="321"/>
        <v>#DIV/0!</v>
      </c>
      <c r="FEX32" s="97" t="e">
        <f t="shared" si="321"/>
        <v>#DIV/0!</v>
      </c>
      <c r="FEY32" s="97" t="e">
        <f t="shared" si="321"/>
        <v>#DIV/0!</v>
      </c>
      <c r="FEZ32" s="97" t="e">
        <f t="shared" si="321"/>
        <v>#DIV/0!</v>
      </c>
      <c r="FFA32" s="97" t="e">
        <f t="shared" si="321"/>
        <v>#DIV/0!</v>
      </c>
      <c r="FFB32" s="97" t="e">
        <f t="shared" si="321"/>
        <v>#DIV/0!</v>
      </c>
      <c r="FFC32" s="97" t="e">
        <f t="shared" si="321"/>
        <v>#DIV/0!</v>
      </c>
      <c r="FFD32" s="97" t="e">
        <f t="shared" si="321"/>
        <v>#DIV/0!</v>
      </c>
      <c r="FFE32" s="97" t="e">
        <f t="shared" si="321"/>
        <v>#DIV/0!</v>
      </c>
      <c r="FFF32" s="97" t="e">
        <f t="shared" si="321"/>
        <v>#DIV/0!</v>
      </c>
      <c r="FFG32" s="97" t="e">
        <f t="shared" si="321"/>
        <v>#DIV/0!</v>
      </c>
      <c r="FFH32" s="97" t="e">
        <f t="shared" si="321"/>
        <v>#DIV/0!</v>
      </c>
      <c r="FFI32" s="97" t="e">
        <f t="shared" si="321"/>
        <v>#DIV/0!</v>
      </c>
      <c r="FFJ32" s="97" t="e">
        <f t="shared" si="321"/>
        <v>#DIV/0!</v>
      </c>
      <c r="FFK32" s="97" t="e">
        <f t="shared" si="321"/>
        <v>#DIV/0!</v>
      </c>
      <c r="FFL32" s="97" t="e">
        <f t="shared" si="321"/>
        <v>#DIV/0!</v>
      </c>
      <c r="FFM32" s="97" t="e">
        <f t="shared" si="321"/>
        <v>#DIV/0!</v>
      </c>
      <c r="FFN32" s="97" t="e">
        <f t="shared" si="321"/>
        <v>#DIV/0!</v>
      </c>
      <c r="FFO32" s="97" t="e">
        <f t="shared" si="321"/>
        <v>#DIV/0!</v>
      </c>
      <c r="FFP32" s="97" t="e">
        <f t="shared" ref="FFP32:FIA32" si="322">(FFP18/FFO18-1)*100</f>
        <v>#DIV/0!</v>
      </c>
      <c r="FFQ32" s="97" t="e">
        <f t="shared" si="322"/>
        <v>#DIV/0!</v>
      </c>
      <c r="FFR32" s="97" t="e">
        <f t="shared" si="322"/>
        <v>#DIV/0!</v>
      </c>
      <c r="FFS32" s="97" t="e">
        <f t="shared" si="322"/>
        <v>#DIV/0!</v>
      </c>
      <c r="FFT32" s="97" t="e">
        <f t="shared" si="322"/>
        <v>#DIV/0!</v>
      </c>
      <c r="FFU32" s="97" t="e">
        <f t="shared" si="322"/>
        <v>#DIV/0!</v>
      </c>
      <c r="FFV32" s="97" t="e">
        <f t="shared" si="322"/>
        <v>#DIV/0!</v>
      </c>
      <c r="FFW32" s="97" t="e">
        <f t="shared" si="322"/>
        <v>#DIV/0!</v>
      </c>
      <c r="FFX32" s="97" t="e">
        <f t="shared" si="322"/>
        <v>#DIV/0!</v>
      </c>
      <c r="FFY32" s="97" t="e">
        <f t="shared" si="322"/>
        <v>#DIV/0!</v>
      </c>
      <c r="FFZ32" s="97" t="e">
        <f t="shared" si="322"/>
        <v>#DIV/0!</v>
      </c>
      <c r="FGA32" s="97" t="e">
        <f t="shared" si="322"/>
        <v>#DIV/0!</v>
      </c>
      <c r="FGB32" s="97" t="e">
        <f t="shared" si="322"/>
        <v>#DIV/0!</v>
      </c>
      <c r="FGC32" s="97" t="e">
        <f t="shared" si="322"/>
        <v>#DIV/0!</v>
      </c>
      <c r="FGD32" s="97" t="e">
        <f t="shared" si="322"/>
        <v>#DIV/0!</v>
      </c>
      <c r="FGE32" s="97" t="e">
        <f t="shared" si="322"/>
        <v>#DIV/0!</v>
      </c>
      <c r="FGF32" s="97" t="e">
        <f t="shared" si="322"/>
        <v>#DIV/0!</v>
      </c>
      <c r="FGG32" s="97" t="e">
        <f t="shared" si="322"/>
        <v>#DIV/0!</v>
      </c>
      <c r="FGH32" s="97" t="e">
        <f t="shared" si="322"/>
        <v>#DIV/0!</v>
      </c>
      <c r="FGI32" s="97" t="e">
        <f t="shared" si="322"/>
        <v>#DIV/0!</v>
      </c>
      <c r="FGJ32" s="97" t="e">
        <f t="shared" si="322"/>
        <v>#DIV/0!</v>
      </c>
      <c r="FGK32" s="97" t="e">
        <f t="shared" si="322"/>
        <v>#DIV/0!</v>
      </c>
      <c r="FGL32" s="97" t="e">
        <f t="shared" si="322"/>
        <v>#DIV/0!</v>
      </c>
      <c r="FGM32" s="97" t="e">
        <f t="shared" si="322"/>
        <v>#DIV/0!</v>
      </c>
      <c r="FGN32" s="97" t="e">
        <f t="shared" si="322"/>
        <v>#DIV/0!</v>
      </c>
      <c r="FGO32" s="97" t="e">
        <f t="shared" si="322"/>
        <v>#DIV/0!</v>
      </c>
      <c r="FGP32" s="97" t="e">
        <f t="shared" si="322"/>
        <v>#DIV/0!</v>
      </c>
      <c r="FGQ32" s="97" t="e">
        <f t="shared" si="322"/>
        <v>#DIV/0!</v>
      </c>
      <c r="FGR32" s="97" t="e">
        <f t="shared" si="322"/>
        <v>#DIV/0!</v>
      </c>
      <c r="FGS32" s="97" t="e">
        <f t="shared" si="322"/>
        <v>#DIV/0!</v>
      </c>
      <c r="FGT32" s="97" t="e">
        <f t="shared" si="322"/>
        <v>#DIV/0!</v>
      </c>
      <c r="FGU32" s="97" t="e">
        <f t="shared" si="322"/>
        <v>#DIV/0!</v>
      </c>
      <c r="FGV32" s="97" t="e">
        <f t="shared" si="322"/>
        <v>#DIV/0!</v>
      </c>
      <c r="FGW32" s="97" t="e">
        <f t="shared" si="322"/>
        <v>#DIV/0!</v>
      </c>
      <c r="FGX32" s="97" t="e">
        <f t="shared" si="322"/>
        <v>#DIV/0!</v>
      </c>
      <c r="FGY32" s="97" t="e">
        <f t="shared" si="322"/>
        <v>#DIV/0!</v>
      </c>
      <c r="FGZ32" s="97" t="e">
        <f t="shared" si="322"/>
        <v>#DIV/0!</v>
      </c>
      <c r="FHA32" s="97" t="e">
        <f t="shared" si="322"/>
        <v>#DIV/0!</v>
      </c>
      <c r="FHB32" s="97" t="e">
        <f t="shared" si="322"/>
        <v>#DIV/0!</v>
      </c>
      <c r="FHC32" s="97" t="e">
        <f t="shared" si="322"/>
        <v>#DIV/0!</v>
      </c>
      <c r="FHD32" s="97" t="e">
        <f t="shared" si="322"/>
        <v>#DIV/0!</v>
      </c>
      <c r="FHE32" s="97" t="e">
        <f t="shared" si="322"/>
        <v>#DIV/0!</v>
      </c>
      <c r="FHF32" s="97" t="e">
        <f t="shared" si="322"/>
        <v>#DIV/0!</v>
      </c>
      <c r="FHG32" s="97" t="e">
        <f t="shared" si="322"/>
        <v>#DIV/0!</v>
      </c>
      <c r="FHH32" s="97" t="e">
        <f t="shared" si="322"/>
        <v>#DIV/0!</v>
      </c>
      <c r="FHI32" s="97" t="e">
        <f t="shared" si="322"/>
        <v>#DIV/0!</v>
      </c>
      <c r="FHJ32" s="97" t="e">
        <f t="shared" si="322"/>
        <v>#DIV/0!</v>
      </c>
      <c r="FHK32" s="97" t="e">
        <f t="shared" si="322"/>
        <v>#DIV/0!</v>
      </c>
      <c r="FHL32" s="97" t="e">
        <f t="shared" si="322"/>
        <v>#DIV/0!</v>
      </c>
      <c r="FHM32" s="97" t="e">
        <f t="shared" si="322"/>
        <v>#DIV/0!</v>
      </c>
      <c r="FHN32" s="97" t="e">
        <f t="shared" si="322"/>
        <v>#DIV/0!</v>
      </c>
      <c r="FHO32" s="97" t="e">
        <f t="shared" si="322"/>
        <v>#DIV/0!</v>
      </c>
      <c r="FHP32" s="97" t="e">
        <f t="shared" si="322"/>
        <v>#DIV/0!</v>
      </c>
      <c r="FHQ32" s="97" t="e">
        <f t="shared" si="322"/>
        <v>#DIV/0!</v>
      </c>
      <c r="FHR32" s="97" t="e">
        <f t="shared" si="322"/>
        <v>#DIV/0!</v>
      </c>
      <c r="FHS32" s="97" t="e">
        <f t="shared" si="322"/>
        <v>#DIV/0!</v>
      </c>
      <c r="FHT32" s="97" t="e">
        <f t="shared" si="322"/>
        <v>#DIV/0!</v>
      </c>
      <c r="FHU32" s="97" t="e">
        <f t="shared" si="322"/>
        <v>#DIV/0!</v>
      </c>
      <c r="FHV32" s="97" t="e">
        <f t="shared" si="322"/>
        <v>#DIV/0!</v>
      </c>
      <c r="FHW32" s="97" t="e">
        <f t="shared" si="322"/>
        <v>#DIV/0!</v>
      </c>
      <c r="FHX32" s="97" t="e">
        <f t="shared" si="322"/>
        <v>#DIV/0!</v>
      </c>
      <c r="FHY32" s="97" t="e">
        <f t="shared" si="322"/>
        <v>#DIV/0!</v>
      </c>
      <c r="FHZ32" s="97" t="e">
        <f t="shared" si="322"/>
        <v>#DIV/0!</v>
      </c>
      <c r="FIA32" s="97" t="e">
        <f t="shared" si="322"/>
        <v>#DIV/0!</v>
      </c>
      <c r="FIB32" s="97" t="e">
        <f t="shared" ref="FIB32:FKM32" si="323">(FIB18/FIA18-1)*100</f>
        <v>#DIV/0!</v>
      </c>
      <c r="FIC32" s="97" t="e">
        <f t="shared" si="323"/>
        <v>#DIV/0!</v>
      </c>
      <c r="FID32" s="97" t="e">
        <f t="shared" si="323"/>
        <v>#DIV/0!</v>
      </c>
      <c r="FIE32" s="97" t="e">
        <f t="shared" si="323"/>
        <v>#DIV/0!</v>
      </c>
      <c r="FIF32" s="97" t="e">
        <f t="shared" si="323"/>
        <v>#DIV/0!</v>
      </c>
      <c r="FIG32" s="97" t="e">
        <f t="shared" si="323"/>
        <v>#DIV/0!</v>
      </c>
      <c r="FIH32" s="97" t="e">
        <f t="shared" si="323"/>
        <v>#DIV/0!</v>
      </c>
      <c r="FII32" s="97" t="e">
        <f t="shared" si="323"/>
        <v>#DIV/0!</v>
      </c>
      <c r="FIJ32" s="97" t="e">
        <f t="shared" si="323"/>
        <v>#DIV/0!</v>
      </c>
      <c r="FIK32" s="97" t="e">
        <f t="shared" si="323"/>
        <v>#DIV/0!</v>
      </c>
      <c r="FIL32" s="97" t="e">
        <f t="shared" si="323"/>
        <v>#DIV/0!</v>
      </c>
      <c r="FIM32" s="97" t="e">
        <f t="shared" si="323"/>
        <v>#DIV/0!</v>
      </c>
      <c r="FIN32" s="97" t="e">
        <f t="shared" si="323"/>
        <v>#DIV/0!</v>
      </c>
      <c r="FIO32" s="97" t="e">
        <f t="shared" si="323"/>
        <v>#DIV/0!</v>
      </c>
      <c r="FIP32" s="97" t="e">
        <f t="shared" si="323"/>
        <v>#DIV/0!</v>
      </c>
      <c r="FIQ32" s="97" t="e">
        <f t="shared" si="323"/>
        <v>#DIV/0!</v>
      </c>
      <c r="FIR32" s="97" t="e">
        <f t="shared" si="323"/>
        <v>#DIV/0!</v>
      </c>
      <c r="FIS32" s="97" t="e">
        <f t="shared" si="323"/>
        <v>#DIV/0!</v>
      </c>
      <c r="FIT32" s="97" t="e">
        <f t="shared" si="323"/>
        <v>#DIV/0!</v>
      </c>
      <c r="FIU32" s="97" t="e">
        <f t="shared" si="323"/>
        <v>#DIV/0!</v>
      </c>
      <c r="FIV32" s="97" t="e">
        <f t="shared" si="323"/>
        <v>#DIV/0!</v>
      </c>
      <c r="FIW32" s="97" t="e">
        <f t="shared" si="323"/>
        <v>#DIV/0!</v>
      </c>
      <c r="FIX32" s="97" t="e">
        <f t="shared" si="323"/>
        <v>#DIV/0!</v>
      </c>
      <c r="FIY32" s="97" t="e">
        <f t="shared" si="323"/>
        <v>#DIV/0!</v>
      </c>
      <c r="FIZ32" s="97" t="e">
        <f t="shared" si="323"/>
        <v>#DIV/0!</v>
      </c>
      <c r="FJA32" s="97" t="e">
        <f t="shared" si="323"/>
        <v>#DIV/0!</v>
      </c>
      <c r="FJB32" s="97" t="e">
        <f t="shared" si="323"/>
        <v>#DIV/0!</v>
      </c>
      <c r="FJC32" s="97" t="e">
        <f t="shared" si="323"/>
        <v>#DIV/0!</v>
      </c>
      <c r="FJD32" s="97" t="e">
        <f t="shared" si="323"/>
        <v>#DIV/0!</v>
      </c>
      <c r="FJE32" s="97" t="e">
        <f t="shared" si="323"/>
        <v>#DIV/0!</v>
      </c>
      <c r="FJF32" s="97" t="e">
        <f t="shared" si="323"/>
        <v>#DIV/0!</v>
      </c>
      <c r="FJG32" s="97" t="e">
        <f t="shared" si="323"/>
        <v>#DIV/0!</v>
      </c>
      <c r="FJH32" s="97" t="e">
        <f t="shared" si="323"/>
        <v>#DIV/0!</v>
      </c>
      <c r="FJI32" s="97" t="e">
        <f t="shared" si="323"/>
        <v>#DIV/0!</v>
      </c>
      <c r="FJJ32" s="97" t="e">
        <f t="shared" si="323"/>
        <v>#DIV/0!</v>
      </c>
      <c r="FJK32" s="97" t="e">
        <f t="shared" si="323"/>
        <v>#DIV/0!</v>
      </c>
      <c r="FJL32" s="97" t="e">
        <f t="shared" si="323"/>
        <v>#DIV/0!</v>
      </c>
      <c r="FJM32" s="97" t="e">
        <f t="shared" si="323"/>
        <v>#DIV/0!</v>
      </c>
      <c r="FJN32" s="97" t="e">
        <f t="shared" si="323"/>
        <v>#DIV/0!</v>
      </c>
      <c r="FJO32" s="97" t="e">
        <f t="shared" si="323"/>
        <v>#DIV/0!</v>
      </c>
      <c r="FJP32" s="97" t="e">
        <f t="shared" si="323"/>
        <v>#DIV/0!</v>
      </c>
      <c r="FJQ32" s="97" t="e">
        <f t="shared" si="323"/>
        <v>#DIV/0!</v>
      </c>
      <c r="FJR32" s="97" t="e">
        <f t="shared" si="323"/>
        <v>#DIV/0!</v>
      </c>
      <c r="FJS32" s="97" t="e">
        <f t="shared" si="323"/>
        <v>#DIV/0!</v>
      </c>
      <c r="FJT32" s="97" t="e">
        <f t="shared" si="323"/>
        <v>#DIV/0!</v>
      </c>
      <c r="FJU32" s="97" t="e">
        <f t="shared" si="323"/>
        <v>#DIV/0!</v>
      </c>
      <c r="FJV32" s="97" t="e">
        <f t="shared" si="323"/>
        <v>#DIV/0!</v>
      </c>
      <c r="FJW32" s="97" t="e">
        <f t="shared" si="323"/>
        <v>#DIV/0!</v>
      </c>
      <c r="FJX32" s="97" t="e">
        <f t="shared" si="323"/>
        <v>#DIV/0!</v>
      </c>
      <c r="FJY32" s="97" t="e">
        <f t="shared" si="323"/>
        <v>#DIV/0!</v>
      </c>
      <c r="FJZ32" s="97" t="e">
        <f t="shared" si="323"/>
        <v>#DIV/0!</v>
      </c>
      <c r="FKA32" s="97" t="e">
        <f t="shared" si="323"/>
        <v>#DIV/0!</v>
      </c>
      <c r="FKB32" s="97" t="e">
        <f t="shared" si="323"/>
        <v>#DIV/0!</v>
      </c>
      <c r="FKC32" s="97" t="e">
        <f t="shared" si="323"/>
        <v>#DIV/0!</v>
      </c>
      <c r="FKD32" s="97" t="e">
        <f t="shared" si="323"/>
        <v>#DIV/0!</v>
      </c>
      <c r="FKE32" s="97" t="e">
        <f t="shared" si="323"/>
        <v>#DIV/0!</v>
      </c>
      <c r="FKF32" s="97" t="e">
        <f t="shared" si="323"/>
        <v>#DIV/0!</v>
      </c>
      <c r="FKG32" s="97" t="e">
        <f t="shared" si="323"/>
        <v>#DIV/0!</v>
      </c>
      <c r="FKH32" s="97" t="e">
        <f t="shared" si="323"/>
        <v>#DIV/0!</v>
      </c>
      <c r="FKI32" s="97" t="e">
        <f t="shared" si="323"/>
        <v>#DIV/0!</v>
      </c>
      <c r="FKJ32" s="97" t="e">
        <f t="shared" si="323"/>
        <v>#DIV/0!</v>
      </c>
      <c r="FKK32" s="97" t="e">
        <f t="shared" si="323"/>
        <v>#DIV/0!</v>
      </c>
      <c r="FKL32" s="97" t="e">
        <f t="shared" si="323"/>
        <v>#DIV/0!</v>
      </c>
      <c r="FKM32" s="97" t="e">
        <f t="shared" si="323"/>
        <v>#DIV/0!</v>
      </c>
      <c r="FKN32" s="97" t="e">
        <f t="shared" ref="FKN32:FMY32" si="324">(FKN18/FKM18-1)*100</f>
        <v>#DIV/0!</v>
      </c>
      <c r="FKO32" s="97" t="e">
        <f t="shared" si="324"/>
        <v>#DIV/0!</v>
      </c>
      <c r="FKP32" s="97" t="e">
        <f t="shared" si="324"/>
        <v>#DIV/0!</v>
      </c>
      <c r="FKQ32" s="97" t="e">
        <f t="shared" si="324"/>
        <v>#DIV/0!</v>
      </c>
      <c r="FKR32" s="97" t="e">
        <f t="shared" si="324"/>
        <v>#DIV/0!</v>
      </c>
      <c r="FKS32" s="97" t="e">
        <f t="shared" si="324"/>
        <v>#DIV/0!</v>
      </c>
      <c r="FKT32" s="97" t="e">
        <f t="shared" si="324"/>
        <v>#DIV/0!</v>
      </c>
      <c r="FKU32" s="97" t="e">
        <f t="shared" si="324"/>
        <v>#DIV/0!</v>
      </c>
      <c r="FKV32" s="97" t="e">
        <f t="shared" si="324"/>
        <v>#DIV/0!</v>
      </c>
      <c r="FKW32" s="97" t="e">
        <f t="shared" si="324"/>
        <v>#DIV/0!</v>
      </c>
      <c r="FKX32" s="97" t="e">
        <f t="shared" si="324"/>
        <v>#DIV/0!</v>
      </c>
      <c r="FKY32" s="97" t="e">
        <f t="shared" si="324"/>
        <v>#DIV/0!</v>
      </c>
      <c r="FKZ32" s="97" t="e">
        <f t="shared" si="324"/>
        <v>#DIV/0!</v>
      </c>
      <c r="FLA32" s="97" t="e">
        <f t="shared" si="324"/>
        <v>#DIV/0!</v>
      </c>
      <c r="FLB32" s="97" t="e">
        <f t="shared" si="324"/>
        <v>#DIV/0!</v>
      </c>
      <c r="FLC32" s="97" t="e">
        <f t="shared" si="324"/>
        <v>#DIV/0!</v>
      </c>
      <c r="FLD32" s="97" t="e">
        <f t="shared" si="324"/>
        <v>#DIV/0!</v>
      </c>
      <c r="FLE32" s="97" t="e">
        <f t="shared" si="324"/>
        <v>#DIV/0!</v>
      </c>
      <c r="FLF32" s="97" t="e">
        <f t="shared" si="324"/>
        <v>#DIV/0!</v>
      </c>
      <c r="FLG32" s="97" t="e">
        <f t="shared" si="324"/>
        <v>#DIV/0!</v>
      </c>
      <c r="FLH32" s="97" t="e">
        <f t="shared" si="324"/>
        <v>#DIV/0!</v>
      </c>
      <c r="FLI32" s="97" t="e">
        <f t="shared" si="324"/>
        <v>#DIV/0!</v>
      </c>
      <c r="FLJ32" s="97" t="e">
        <f t="shared" si="324"/>
        <v>#DIV/0!</v>
      </c>
      <c r="FLK32" s="97" t="e">
        <f t="shared" si="324"/>
        <v>#DIV/0!</v>
      </c>
      <c r="FLL32" s="97" t="e">
        <f t="shared" si="324"/>
        <v>#DIV/0!</v>
      </c>
      <c r="FLM32" s="97" t="e">
        <f t="shared" si="324"/>
        <v>#DIV/0!</v>
      </c>
      <c r="FLN32" s="97" t="e">
        <f t="shared" si="324"/>
        <v>#DIV/0!</v>
      </c>
      <c r="FLO32" s="97" t="e">
        <f t="shared" si="324"/>
        <v>#DIV/0!</v>
      </c>
      <c r="FLP32" s="97" t="e">
        <f t="shared" si="324"/>
        <v>#DIV/0!</v>
      </c>
      <c r="FLQ32" s="97" t="e">
        <f t="shared" si="324"/>
        <v>#DIV/0!</v>
      </c>
      <c r="FLR32" s="97" t="e">
        <f t="shared" si="324"/>
        <v>#DIV/0!</v>
      </c>
      <c r="FLS32" s="97" t="e">
        <f t="shared" si="324"/>
        <v>#DIV/0!</v>
      </c>
      <c r="FLT32" s="97" t="e">
        <f t="shared" si="324"/>
        <v>#DIV/0!</v>
      </c>
      <c r="FLU32" s="97" t="e">
        <f t="shared" si="324"/>
        <v>#DIV/0!</v>
      </c>
      <c r="FLV32" s="97" t="e">
        <f t="shared" si="324"/>
        <v>#DIV/0!</v>
      </c>
      <c r="FLW32" s="97" t="e">
        <f t="shared" si="324"/>
        <v>#DIV/0!</v>
      </c>
      <c r="FLX32" s="97" t="e">
        <f t="shared" si="324"/>
        <v>#DIV/0!</v>
      </c>
      <c r="FLY32" s="97" t="e">
        <f t="shared" si="324"/>
        <v>#DIV/0!</v>
      </c>
      <c r="FLZ32" s="97" t="e">
        <f t="shared" si="324"/>
        <v>#DIV/0!</v>
      </c>
      <c r="FMA32" s="97" t="e">
        <f t="shared" si="324"/>
        <v>#DIV/0!</v>
      </c>
      <c r="FMB32" s="97" t="e">
        <f t="shared" si="324"/>
        <v>#DIV/0!</v>
      </c>
      <c r="FMC32" s="97" t="e">
        <f t="shared" si="324"/>
        <v>#DIV/0!</v>
      </c>
      <c r="FMD32" s="97" t="e">
        <f t="shared" si="324"/>
        <v>#DIV/0!</v>
      </c>
      <c r="FME32" s="97" t="e">
        <f t="shared" si="324"/>
        <v>#DIV/0!</v>
      </c>
      <c r="FMF32" s="97" t="e">
        <f t="shared" si="324"/>
        <v>#DIV/0!</v>
      </c>
      <c r="FMG32" s="97" t="e">
        <f t="shared" si="324"/>
        <v>#DIV/0!</v>
      </c>
      <c r="FMH32" s="97" t="e">
        <f t="shared" si="324"/>
        <v>#DIV/0!</v>
      </c>
      <c r="FMI32" s="97" t="e">
        <f t="shared" si="324"/>
        <v>#DIV/0!</v>
      </c>
      <c r="FMJ32" s="97" t="e">
        <f t="shared" si="324"/>
        <v>#DIV/0!</v>
      </c>
      <c r="FMK32" s="97" t="e">
        <f t="shared" si="324"/>
        <v>#DIV/0!</v>
      </c>
      <c r="FML32" s="97" t="e">
        <f t="shared" si="324"/>
        <v>#DIV/0!</v>
      </c>
      <c r="FMM32" s="97" t="e">
        <f t="shared" si="324"/>
        <v>#DIV/0!</v>
      </c>
      <c r="FMN32" s="97" t="e">
        <f t="shared" si="324"/>
        <v>#DIV/0!</v>
      </c>
      <c r="FMO32" s="97" t="e">
        <f t="shared" si="324"/>
        <v>#DIV/0!</v>
      </c>
      <c r="FMP32" s="97" t="e">
        <f t="shared" si="324"/>
        <v>#DIV/0!</v>
      </c>
      <c r="FMQ32" s="97" t="e">
        <f t="shared" si="324"/>
        <v>#DIV/0!</v>
      </c>
      <c r="FMR32" s="97" t="e">
        <f t="shared" si="324"/>
        <v>#DIV/0!</v>
      </c>
      <c r="FMS32" s="97" t="e">
        <f t="shared" si="324"/>
        <v>#DIV/0!</v>
      </c>
      <c r="FMT32" s="97" t="e">
        <f t="shared" si="324"/>
        <v>#DIV/0!</v>
      </c>
      <c r="FMU32" s="97" t="e">
        <f t="shared" si="324"/>
        <v>#DIV/0!</v>
      </c>
      <c r="FMV32" s="97" t="e">
        <f t="shared" si="324"/>
        <v>#DIV/0!</v>
      </c>
      <c r="FMW32" s="97" t="e">
        <f t="shared" si="324"/>
        <v>#DIV/0!</v>
      </c>
      <c r="FMX32" s="97" t="e">
        <f t="shared" si="324"/>
        <v>#DIV/0!</v>
      </c>
      <c r="FMY32" s="97" t="e">
        <f t="shared" si="324"/>
        <v>#DIV/0!</v>
      </c>
      <c r="FMZ32" s="97" t="e">
        <f t="shared" ref="FMZ32:FPK32" si="325">(FMZ18/FMY18-1)*100</f>
        <v>#DIV/0!</v>
      </c>
      <c r="FNA32" s="97" t="e">
        <f t="shared" si="325"/>
        <v>#DIV/0!</v>
      </c>
      <c r="FNB32" s="97" t="e">
        <f t="shared" si="325"/>
        <v>#DIV/0!</v>
      </c>
      <c r="FNC32" s="97" t="e">
        <f t="shared" si="325"/>
        <v>#DIV/0!</v>
      </c>
      <c r="FND32" s="97" t="e">
        <f t="shared" si="325"/>
        <v>#DIV/0!</v>
      </c>
      <c r="FNE32" s="97" t="e">
        <f t="shared" si="325"/>
        <v>#DIV/0!</v>
      </c>
      <c r="FNF32" s="97" t="e">
        <f t="shared" si="325"/>
        <v>#DIV/0!</v>
      </c>
      <c r="FNG32" s="97" t="e">
        <f t="shared" si="325"/>
        <v>#DIV/0!</v>
      </c>
      <c r="FNH32" s="97" t="e">
        <f t="shared" si="325"/>
        <v>#DIV/0!</v>
      </c>
      <c r="FNI32" s="97" t="e">
        <f t="shared" si="325"/>
        <v>#DIV/0!</v>
      </c>
      <c r="FNJ32" s="97" t="e">
        <f t="shared" si="325"/>
        <v>#DIV/0!</v>
      </c>
      <c r="FNK32" s="97" t="e">
        <f t="shared" si="325"/>
        <v>#DIV/0!</v>
      </c>
      <c r="FNL32" s="97" t="e">
        <f t="shared" si="325"/>
        <v>#DIV/0!</v>
      </c>
      <c r="FNM32" s="97" t="e">
        <f t="shared" si="325"/>
        <v>#DIV/0!</v>
      </c>
      <c r="FNN32" s="97" t="e">
        <f t="shared" si="325"/>
        <v>#DIV/0!</v>
      </c>
      <c r="FNO32" s="97" t="e">
        <f t="shared" si="325"/>
        <v>#DIV/0!</v>
      </c>
      <c r="FNP32" s="97" t="e">
        <f t="shared" si="325"/>
        <v>#DIV/0!</v>
      </c>
      <c r="FNQ32" s="97" t="e">
        <f t="shared" si="325"/>
        <v>#DIV/0!</v>
      </c>
      <c r="FNR32" s="97" t="e">
        <f t="shared" si="325"/>
        <v>#DIV/0!</v>
      </c>
      <c r="FNS32" s="97" t="e">
        <f t="shared" si="325"/>
        <v>#DIV/0!</v>
      </c>
      <c r="FNT32" s="97" t="e">
        <f t="shared" si="325"/>
        <v>#DIV/0!</v>
      </c>
      <c r="FNU32" s="97" t="e">
        <f t="shared" si="325"/>
        <v>#DIV/0!</v>
      </c>
      <c r="FNV32" s="97" t="e">
        <f t="shared" si="325"/>
        <v>#DIV/0!</v>
      </c>
      <c r="FNW32" s="97" t="e">
        <f t="shared" si="325"/>
        <v>#DIV/0!</v>
      </c>
      <c r="FNX32" s="97" t="e">
        <f t="shared" si="325"/>
        <v>#DIV/0!</v>
      </c>
      <c r="FNY32" s="97" t="e">
        <f t="shared" si="325"/>
        <v>#DIV/0!</v>
      </c>
      <c r="FNZ32" s="97" t="e">
        <f t="shared" si="325"/>
        <v>#DIV/0!</v>
      </c>
      <c r="FOA32" s="97" t="e">
        <f t="shared" si="325"/>
        <v>#DIV/0!</v>
      </c>
      <c r="FOB32" s="97" t="e">
        <f t="shared" si="325"/>
        <v>#DIV/0!</v>
      </c>
      <c r="FOC32" s="97" t="e">
        <f t="shared" si="325"/>
        <v>#DIV/0!</v>
      </c>
      <c r="FOD32" s="97" t="e">
        <f t="shared" si="325"/>
        <v>#DIV/0!</v>
      </c>
      <c r="FOE32" s="97" t="e">
        <f t="shared" si="325"/>
        <v>#DIV/0!</v>
      </c>
      <c r="FOF32" s="97" t="e">
        <f t="shared" si="325"/>
        <v>#DIV/0!</v>
      </c>
      <c r="FOG32" s="97" t="e">
        <f t="shared" si="325"/>
        <v>#DIV/0!</v>
      </c>
      <c r="FOH32" s="97" t="e">
        <f t="shared" si="325"/>
        <v>#DIV/0!</v>
      </c>
      <c r="FOI32" s="97" t="e">
        <f t="shared" si="325"/>
        <v>#DIV/0!</v>
      </c>
      <c r="FOJ32" s="97" t="e">
        <f t="shared" si="325"/>
        <v>#DIV/0!</v>
      </c>
      <c r="FOK32" s="97" t="e">
        <f t="shared" si="325"/>
        <v>#DIV/0!</v>
      </c>
      <c r="FOL32" s="97" t="e">
        <f t="shared" si="325"/>
        <v>#DIV/0!</v>
      </c>
      <c r="FOM32" s="97" t="e">
        <f t="shared" si="325"/>
        <v>#DIV/0!</v>
      </c>
      <c r="FON32" s="97" t="e">
        <f t="shared" si="325"/>
        <v>#DIV/0!</v>
      </c>
      <c r="FOO32" s="97" t="e">
        <f t="shared" si="325"/>
        <v>#DIV/0!</v>
      </c>
      <c r="FOP32" s="97" t="e">
        <f t="shared" si="325"/>
        <v>#DIV/0!</v>
      </c>
      <c r="FOQ32" s="97" t="e">
        <f t="shared" si="325"/>
        <v>#DIV/0!</v>
      </c>
      <c r="FOR32" s="97" t="e">
        <f t="shared" si="325"/>
        <v>#DIV/0!</v>
      </c>
      <c r="FOS32" s="97" t="e">
        <f t="shared" si="325"/>
        <v>#DIV/0!</v>
      </c>
      <c r="FOT32" s="97" t="e">
        <f t="shared" si="325"/>
        <v>#DIV/0!</v>
      </c>
      <c r="FOU32" s="97" t="e">
        <f t="shared" si="325"/>
        <v>#DIV/0!</v>
      </c>
      <c r="FOV32" s="97" t="e">
        <f t="shared" si="325"/>
        <v>#DIV/0!</v>
      </c>
      <c r="FOW32" s="97" t="e">
        <f t="shared" si="325"/>
        <v>#DIV/0!</v>
      </c>
      <c r="FOX32" s="97" t="e">
        <f t="shared" si="325"/>
        <v>#DIV/0!</v>
      </c>
      <c r="FOY32" s="97" t="e">
        <f t="shared" si="325"/>
        <v>#DIV/0!</v>
      </c>
      <c r="FOZ32" s="97" t="e">
        <f t="shared" si="325"/>
        <v>#DIV/0!</v>
      </c>
      <c r="FPA32" s="97" t="e">
        <f t="shared" si="325"/>
        <v>#DIV/0!</v>
      </c>
      <c r="FPB32" s="97" t="e">
        <f t="shared" si="325"/>
        <v>#DIV/0!</v>
      </c>
      <c r="FPC32" s="97" t="e">
        <f t="shared" si="325"/>
        <v>#DIV/0!</v>
      </c>
      <c r="FPD32" s="97" t="e">
        <f t="shared" si="325"/>
        <v>#DIV/0!</v>
      </c>
      <c r="FPE32" s="97" t="e">
        <f t="shared" si="325"/>
        <v>#DIV/0!</v>
      </c>
      <c r="FPF32" s="97" t="e">
        <f t="shared" si="325"/>
        <v>#DIV/0!</v>
      </c>
      <c r="FPG32" s="97" t="e">
        <f t="shared" si="325"/>
        <v>#DIV/0!</v>
      </c>
      <c r="FPH32" s="97" t="e">
        <f t="shared" si="325"/>
        <v>#DIV/0!</v>
      </c>
      <c r="FPI32" s="97" t="e">
        <f t="shared" si="325"/>
        <v>#DIV/0!</v>
      </c>
      <c r="FPJ32" s="97" t="e">
        <f t="shared" si="325"/>
        <v>#DIV/0!</v>
      </c>
      <c r="FPK32" s="97" t="e">
        <f t="shared" si="325"/>
        <v>#DIV/0!</v>
      </c>
      <c r="FPL32" s="97" t="e">
        <f t="shared" ref="FPL32:FRW32" si="326">(FPL18/FPK18-1)*100</f>
        <v>#DIV/0!</v>
      </c>
      <c r="FPM32" s="97" t="e">
        <f t="shared" si="326"/>
        <v>#DIV/0!</v>
      </c>
      <c r="FPN32" s="97" t="e">
        <f t="shared" si="326"/>
        <v>#DIV/0!</v>
      </c>
      <c r="FPO32" s="97" t="e">
        <f t="shared" si="326"/>
        <v>#DIV/0!</v>
      </c>
      <c r="FPP32" s="97" t="e">
        <f t="shared" si="326"/>
        <v>#DIV/0!</v>
      </c>
      <c r="FPQ32" s="97" t="e">
        <f t="shared" si="326"/>
        <v>#DIV/0!</v>
      </c>
      <c r="FPR32" s="97" t="e">
        <f t="shared" si="326"/>
        <v>#DIV/0!</v>
      </c>
      <c r="FPS32" s="97" t="e">
        <f t="shared" si="326"/>
        <v>#DIV/0!</v>
      </c>
      <c r="FPT32" s="97" t="e">
        <f t="shared" si="326"/>
        <v>#DIV/0!</v>
      </c>
      <c r="FPU32" s="97" t="e">
        <f t="shared" si="326"/>
        <v>#DIV/0!</v>
      </c>
      <c r="FPV32" s="97" t="e">
        <f t="shared" si="326"/>
        <v>#DIV/0!</v>
      </c>
      <c r="FPW32" s="97" t="e">
        <f t="shared" si="326"/>
        <v>#DIV/0!</v>
      </c>
      <c r="FPX32" s="97" t="e">
        <f t="shared" si="326"/>
        <v>#DIV/0!</v>
      </c>
      <c r="FPY32" s="97" t="e">
        <f t="shared" si="326"/>
        <v>#DIV/0!</v>
      </c>
      <c r="FPZ32" s="97" t="e">
        <f t="shared" si="326"/>
        <v>#DIV/0!</v>
      </c>
      <c r="FQA32" s="97" t="e">
        <f t="shared" si="326"/>
        <v>#DIV/0!</v>
      </c>
      <c r="FQB32" s="97" t="e">
        <f t="shared" si="326"/>
        <v>#DIV/0!</v>
      </c>
      <c r="FQC32" s="97" t="e">
        <f t="shared" si="326"/>
        <v>#DIV/0!</v>
      </c>
      <c r="FQD32" s="97" t="e">
        <f t="shared" si="326"/>
        <v>#DIV/0!</v>
      </c>
      <c r="FQE32" s="97" t="e">
        <f t="shared" si="326"/>
        <v>#DIV/0!</v>
      </c>
      <c r="FQF32" s="97" t="e">
        <f t="shared" si="326"/>
        <v>#DIV/0!</v>
      </c>
      <c r="FQG32" s="97" t="e">
        <f t="shared" si="326"/>
        <v>#DIV/0!</v>
      </c>
      <c r="FQH32" s="97" t="e">
        <f t="shared" si="326"/>
        <v>#DIV/0!</v>
      </c>
      <c r="FQI32" s="97" t="e">
        <f t="shared" si="326"/>
        <v>#DIV/0!</v>
      </c>
      <c r="FQJ32" s="97" t="e">
        <f t="shared" si="326"/>
        <v>#DIV/0!</v>
      </c>
      <c r="FQK32" s="97" t="e">
        <f t="shared" si="326"/>
        <v>#DIV/0!</v>
      </c>
      <c r="FQL32" s="97" t="e">
        <f t="shared" si="326"/>
        <v>#DIV/0!</v>
      </c>
      <c r="FQM32" s="97" t="e">
        <f t="shared" si="326"/>
        <v>#DIV/0!</v>
      </c>
      <c r="FQN32" s="97" t="e">
        <f t="shared" si="326"/>
        <v>#DIV/0!</v>
      </c>
      <c r="FQO32" s="97" t="e">
        <f t="shared" si="326"/>
        <v>#DIV/0!</v>
      </c>
      <c r="FQP32" s="97" t="e">
        <f t="shared" si="326"/>
        <v>#DIV/0!</v>
      </c>
      <c r="FQQ32" s="97" t="e">
        <f t="shared" si="326"/>
        <v>#DIV/0!</v>
      </c>
      <c r="FQR32" s="97" t="e">
        <f t="shared" si="326"/>
        <v>#DIV/0!</v>
      </c>
      <c r="FQS32" s="97" t="e">
        <f t="shared" si="326"/>
        <v>#DIV/0!</v>
      </c>
      <c r="FQT32" s="97" t="e">
        <f t="shared" si="326"/>
        <v>#DIV/0!</v>
      </c>
      <c r="FQU32" s="97" t="e">
        <f t="shared" si="326"/>
        <v>#DIV/0!</v>
      </c>
      <c r="FQV32" s="97" t="e">
        <f t="shared" si="326"/>
        <v>#DIV/0!</v>
      </c>
      <c r="FQW32" s="97" t="e">
        <f t="shared" si="326"/>
        <v>#DIV/0!</v>
      </c>
      <c r="FQX32" s="97" t="e">
        <f t="shared" si="326"/>
        <v>#DIV/0!</v>
      </c>
      <c r="FQY32" s="97" t="e">
        <f t="shared" si="326"/>
        <v>#DIV/0!</v>
      </c>
      <c r="FQZ32" s="97" t="e">
        <f t="shared" si="326"/>
        <v>#DIV/0!</v>
      </c>
      <c r="FRA32" s="97" t="e">
        <f t="shared" si="326"/>
        <v>#DIV/0!</v>
      </c>
      <c r="FRB32" s="97" t="e">
        <f t="shared" si="326"/>
        <v>#DIV/0!</v>
      </c>
      <c r="FRC32" s="97" t="e">
        <f t="shared" si="326"/>
        <v>#DIV/0!</v>
      </c>
      <c r="FRD32" s="97" t="e">
        <f t="shared" si="326"/>
        <v>#DIV/0!</v>
      </c>
      <c r="FRE32" s="97" t="e">
        <f t="shared" si="326"/>
        <v>#DIV/0!</v>
      </c>
      <c r="FRF32" s="97" t="e">
        <f t="shared" si="326"/>
        <v>#DIV/0!</v>
      </c>
      <c r="FRG32" s="97" t="e">
        <f t="shared" si="326"/>
        <v>#DIV/0!</v>
      </c>
      <c r="FRH32" s="97" t="e">
        <f t="shared" si="326"/>
        <v>#DIV/0!</v>
      </c>
      <c r="FRI32" s="97" t="e">
        <f t="shared" si="326"/>
        <v>#DIV/0!</v>
      </c>
      <c r="FRJ32" s="97" t="e">
        <f t="shared" si="326"/>
        <v>#DIV/0!</v>
      </c>
      <c r="FRK32" s="97" t="e">
        <f t="shared" si="326"/>
        <v>#DIV/0!</v>
      </c>
      <c r="FRL32" s="97" t="e">
        <f t="shared" si="326"/>
        <v>#DIV/0!</v>
      </c>
      <c r="FRM32" s="97" t="e">
        <f t="shared" si="326"/>
        <v>#DIV/0!</v>
      </c>
      <c r="FRN32" s="97" t="e">
        <f t="shared" si="326"/>
        <v>#DIV/0!</v>
      </c>
      <c r="FRO32" s="97" t="e">
        <f t="shared" si="326"/>
        <v>#DIV/0!</v>
      </c>
      <c r="FRP32" s="97" t="e">
        <f t="shared" si="326"/>
        <v>#DIV/0!</v>
      </c>
      <c r="FRQ32" s="97" t="e">
        <f t="shared" si="326"/>
        <v>#DIV/0!</v>
      </c>
      <c r="FRR32" s="97" t="e">
        <f t="shared" si="326"/>
        <v>#DIV/0!</v>
      </c>
      <c r="FRS32" s="97" t="e">
        <f t="shared" si="326"/>
        <v>#DIV/0!</v>
      </c>
      <c r="FRT32" s="97" t="e">
        <f t="shared" si="326"/>
        <v>#DIV/0!</v>
      </c>
      <c r="FRU32" s="97" t="e">
        <f t="shared" si="326"/>
        <v>#DIV/0!</v>
      </c>
      <c r="FRV32" s="97" t="e">
        <f t="shared" si="326"/>
        <v>#DIV/0!</v>
      </c>
      <c r="FRW32" s="97" t="e">
        <f t="shared" si="326"/>
        <v>#DIV/0!</v>
      </c>
      <c r="FRX32" s="97" t="e">
        <f t="shared" ref="FRX32:FUI32" si="327">(FRX18/FRW18-1)*100</f>
        <v>#DIV/0!</v>
      </c>
      <c r="FRY32" s="97" t="e">
        <f t="shared" si="327"/>
        <v>#DIV/0!</v>
      </c>
      <c r="FRZ32" s="97" t="e">
        <f t="shared" si="327"/>
        <v>#DIV/0!</v>
      </c>
      <c r="FSA32" s="97" t="e">
        <f t="shared" si="327"/>
        <v>#DIV/0!</v>
      </c>
      <c r="FSB32" s="97" t="e">
        <f t="shared" si="327"/>
        <v>#DIV/0!</v>
      </c>
      <c r="FSC32" s="97" t="e">
        <f t="shared" si="327"/>
        <v>#DIV/0!</v>
      </c>
      <c r="FSD32" s="97" t="e">
        <f t="shared" si="327"/>
        <v>#DIV/0!</v>
      </c>
      <c r="FSE32" s="97" t="e">
        <f t="shared" si="327"/>
        <v>#DIV/0!</v>
      </c>
      <c r="FSF32" s="97" t="e">
        <f t="shared" si="327"/>
        <v>#DIV/0!</v>
      </c>
      <c r="FSG32" s="97" t="e">
        <f t="shared" si="327"/>
        <v>#DIV/0!</v>
      </c>
      <c r="FSH32" s="97" t="e">
        <f t="shared" si="327"/>
        <v>#DIV/0!</v>
      </c>
      <c r="FSI32" s="97" t="e">
        <f t="shared" si="327"/>
        <v>#DIV/0!</v>
      </c>
      <c r="FSJ32" s="97" t="e">
        <f t="shared" si="327"/>
        <v>#DIV/0!</v>
      </c>
      <c r="FSK32" s="97" t="e">
        <f t="shared" si="327"/>
        <v>#DIV/0!</v>
      </c>
      <c r="FSL32" s="97" t="e">
        <f t="shared" si="327"/>
        <v>#DIV/0!</v>
      </c>
      <c r="FSM32" s="97" t="e">
        <f t="shared" si="327"/>
        <v>#DIV/0!</v>
      </c>
      <c r="FSN32" s="97" t="e">
        <f t="shared" si="327"/>
        <v>#DIV/0!</v>
      </c>
      <c r="FSO32" s="97" t="e">
        <f t="shared" si="327"/>
        <v>#DIV/0!</v>
      </c>
      <c r="FSP32" s="97" t="e">
        <f t="shared" si="327"/>
        <v>#DIV/0!</v>
      </c>
      <c r="FSQ32" s="97" t="e">
        <f t="shared" si="327"/>
        <v>#DIV/0!</v>
      </c>
      <c r="FSR32" s="97" t="e">
        <f t="shared" si="327"/>
        <v>#DIV/0!</v>
      </c>
      <c r="FSS32" s="97" t="e">
        <f t="shared" si="327"/>
        <v>#DIV/0!</v>
      </c>
      <c r="FST32" s="97" t="e">
        <f t="shared" si="327"/>
        <v>#DIV/0!</v>
      </c>
      <c r="FSU32" s="97" t="e">
        <f t="shared" si="327"/>
        <v>#DIV/0!</v>
      </c>
      <c r="FSV32" s="97" t="e">
        <f t="shared" si="327"/>
        <v>#DIV/0!</v>
      </c>
      <c r="FSW32" s="97" t="e">
        <f t="shared" si="327"/>
        <v>#DIV/0!</v>
      </c>
      <c r="FSX32" s="97" t="e">
        <f t="shared" si="327"/>
        <v>#DIV/0!</v>
      </c>
      <c r="FSY32" s="97" t="e">
        <f t="shared" si="327"/>
        <v>#DIV/0!</v>
      </c>
      <c r="FSZ32" s="97" t="e">
        <f t="shared" si="327"/>
        <v>#DIV/0!</v>
      </c>
      <c r="FTA32" s="97" t="e">
        <f t="shared" si="327"/>
        <v>#DIV/0!</v>
      </c>
      <c r="FTB32" s="97" t="e">
        <f t="shared" si="327"/>
        <v>#DIV/0!</v>
      </c>
      <c r="FTC32" s="97" t="e">
        <f t="shared" si="327"/>
        <v>#DIV/0!</v>
      </c>
      <c r="FTD32" s="97" t="e">
        <f t="shared" si="327"/>
        <v>#DIV/0!</v>
      </c>
      <c r="FTE32" s="97" t="e">
        <f t="shared" si="327"/>
        <v>#DIV/0!</v>
      </c>
      <c r="FTF32" s="97" t="e">
        <f t="shared" si="327"/>
        <v>#DIV/0!</v>
      </c>
      <c r="FTG32" s="97" t="e">
        <f t="shared" si="327"/>
        <v>#DIV/0!</v>
      </c>
      <c r="FTH32" s="97" t="e">
        <f t="shared" si="327"/>
        <v>#DIV/0!</v>
      </c>
      <c r="FTI32" s="97" t="e">
        <f t="shared" si="327"/>
        <v>#DIV/0!</v>
      </c>
      <c r="FTJ32" s="97" t="e">
        <f t="shared" si="327"/>
        <v>#DIV/0!</v>
      </c>
      <c r="FTK32" s="97" t="e">
        <f t="shared" si="327"/>
        <v>#DIV/0!</v>
      </c>
      <c r="FTL32" s="97" t="e">
        <f t="shared" si="327"/>
        <v>#DIV/0!</v>
      </c>
      <c r="FTM32" s="97" t="e">
        <f t="shared" si="327"/>
        <v>#DIV/0!</v>
      </c>
      <c r="FTN32" s="97" t="e">
        <f t="shared" si="327"/>
        <v>#DIV/0!</v>
      </c>
      <c r="FTO32" s="97" t="e">
        <f t="shared" si="327"/>
        <v>#DIV/0!</v>
      </c>
      <c r="FTP32" s="97" t="e">
        <f t="shared" si="327"/>
        <v>#DIV/0!</v>
      </c>
      <c r="FTQ32" s="97" t="e">
        <f t="shared" si="327"/>
        <v>#DIV/0!</v>
      </c>
      <c r="FTR32" s="97" t="e">
        <f t="shared" si="327"/>
        <v>#DIV/0!</v>
      </c>
      <c r="FTS32" s="97" t="e">
        <f t="shared" si="327"/>
        <v>#DIV/0!</v>
      </c>
      <c r="FTT32" s="97" t="e">
        <f t="shared" si="327"/>
        <v>#DIV/0!</v>
      </c>
      <c r="FTU32" s="97" t="e">
        <f t="shared" si="327"/>
        <v>#DIV/0!</v>
      </c>
      <c r="FTV32" s="97" t="e">
        <f t="shared" si="327"/>
        <v>#DIV/0!</v>
      </c>
      <c r="FTW32" s="97" t="e">
        <f t="shared" si="327"/>
        <v>#DIV/0!</v>
      </c>
      <c r="FTX32" s="97" t="e">
        <f t="shared" si="327"/>
        <v>#DIV/0!</v>
      </c>
      <c r="FTY32" s="97" t="e">
        <f t="shared" si="327"/>
        <v>#DIV/0!</v>
      </c>
      <c r="FTZ32" s="97" t="e">
        <f t="shared" si="327"/>
        <v>#DIV/0!</v>
      </c>
      <c r="FUA32" s="97" t="e">
        <f t="shared" si="327"/>
        <v>#DIV/0!</v>
      </c>
      <c r="FUB32" s="97" t="e">
        <f t="shared" si="327"/>
        <v>#DIV/0!</v>
      </c>
      <c r="FUC32" s="97" t="e">
        <f t="shared" si="327"/>
        <v>#DIV/0!</v>
      </c>
      <c r="FUD32" s="97" t="e">
        <f t="shared" si="327"/>
        <v>#DIV/0!</v>
      </c>
      <c r="FUE32" s="97" t="e">
        <f t="shared" si="327"/>
        <v>#DIV/0!</v>
      </c>
      <c r="FUF32" s="97" t="e">
        <f t="shared" si="327"/>
        <v>#DIV/0!</v>
      </c>
      <c r="FUG32" s="97" t="e">
        <f t="shared" si="327"/>
        <v>#DIV/0!</v>
      </c>
      <c r="FUH32" s="97" t="e">
        <f t="shared" si="327"/>
        <v>#DIV/0!</v>
      </c>
      <c r="FUI32" s="97" t="e">
        <f t="shared" si="327"/>
        <v>#DIV/0!</v>
      </c>
      <c r="FUJ32" s="97" t="e">
        <f t="shared" ref="FUJ32:FWU32" si="328">(FUJ18/FUI18-1)*100</f>
        <v>#DIV/0!</v>
      </c>
      <c r="FUK32" s="97" t="e">
        <f t="shared" si="328"/>
        <v>#DIV/0!</v>
      </c>
      <c r="FUL32" s="97" t="e">
        <f t="shared" si="328"/>
        <v>#DIV/0!</v>
      </c>
      <c r="FUM32" s="97" t="e">
        <f t="shared" si="328"/>
        <v>#DIV/0!</v>
      </c>
      <c r="FUN32" s="97" t="e">
        <f t="shared" si="328"/>
        <v>#DIV/0!</v>
      </c>
      <c r="FUO32" s="97" t="e">
        <f t="shared" si="328"/>
        <v>#DIV/0!</v>
      </c>
      <c r="FUP32" s="97" t="e">
        <f t="shared" si="328"/>
        <v>#DIV/0!</v>
      </c>
      <c r="FUQ32" s="97" t="e">
        <f t="shared" si="328"/>
        <v>#DIV/0!</v>
      </c>
      <c r="FUR32" s="97" t="e">
        <f t="shared" si="328"/>
        <v>#DIV/0!</v>
      </c>
      <c r="FUS32" s="97" t="e">
        <f t="shared" si="328"/>
        <v>#DIV/0!</v>
      </c>
      <c r="FUT32" s="97" t="e">
        <f t="shared" si="328"/>
        <v>#DIV/0!</v>
      </c>
      <c r="FUU32" s="97" t="e">
        <f t="shared" si="328"/>
        <v>#DIV/0!</v>
      </c>
      <c r="FUV32" s="97" t="e">
        <f t="shared" si="328"/>
        <v>#DIV/0!</v>
      </c>
      <c r="FUW32" s="97" t="e">
        <f t="shared" si="328"/>
        <v>#DIV/0!</v>
      </c>
      <c r="FUX32" s="97" t="e">
        <f t="shared" si="328"/>
        <v>#DIV/0!</v>
      </c>
      <c r="FUY32" s="97" t="e">
        <f t="shared" si="328"/>
        <v>#DIV/0!</v>
      </c>
      <c r="FUZ32" s="97" t="e">
        <f t="shared" si="328"/>
        <v>#DIV/0!</v>
      </c>
      <c r="FVA32" s="97" t="e">
        <f t="shared" si="328"/>
        <v>#DIV/0!</v>
      </c>
      <c r="FVB32" s="97" t="e">
        <f t="shared" si="328"/>
        <v>#DIV/0!</v>
      </c>
      <c r="FVC32" s="97" t="e">
        <f t="shared" si="328"/>
        <v>#DIV/0!</v>
      </c>
      <c r="FVD32" s="97" t="e">
        <f t="shared" si="328"/>
        <v>#DIV/0!</v>
      </c>
      <c r="FVE32" s="97" t="e">
        <f t="shared" si="328"/>
        <v>#DIV/0!</v>
      </c>
      <c r="FVF32" s="97" t="e">
        <f t="shared" si="328"/>
        <v>#DIV/0!</v>
      </c>
      <c r="FVG32" s="97" t="e">
        <f t="shared" si="328"/>
        <v>#DIV/0!</v>
      </c>
      <c r="FVH32" s="97" t="e">
        <f t="shared" si="328"/>
        <v>#DIV/0!</v>
      </c>
      <c r="FVI32" s="97" t="e">
        <f t="shared" si="328"/>
        <v>#DIV/0!</v>
      </c>
      <c r="FVJ32" s="97" t="e">
        <f t="shared" si="328"/>
        <v>#DIV/0!</v>
      </c>
      <c r="FVK32" s="97" t="e">
        <f t="shared" si="328"/>
        <v>#DIV/0!</v>
      </c>
      <c r="FVL32" s="97" t="e">
        <f t="shared" si="328"/>
        <v>#DIV/0!</v>
      </c>
      <c r="FVM32" s="97" t="e">
        <f t="shared" si="328"/>
        <v>#DIV/0!</v>
      </c>
      <c r="FVN32" s="97" t="e">
        <f t="shared" si="328"/>
        <v>#DIV/0!</v>
      </c>
      <c r="FVO32" s="97" t="e">
        <f t="shared" si="328"/>
        <v>#DIV/0!</v>
      </c>
      <c r="FVP32" s="97" t="e">
        <f t="shared" si="328"/>
        <v>#DIV/0!</v>
      </c>
      <c r="FVQ32" s="97" t="e">
        <f t="shared" si="328"/>
        <v>#DIV/0!</v>
      </c>
      <c r="FVR32" s="97" t="e">
        <f t="shared" si="328"/>
        <v>#DIV/0!</v>
      </c>
      <c r="FVS32" s="97" t="e">
        <f t="shared" si="328"/>
        <v>#DIV/0!</v>
      </c>
      <c r="FVT32" s="97" t="e">
        <f t="shared" si="328"/>
        <v>#DIV/0!</v>
      </c>
      <c r="FVU32" s="97" t="e">
        <f t="shared" si="328"/>
        <v>#DIV/0!</v>
      </c>
      <c r="FVV32" s="97" t="e">
        <f t="shared" si="328"/>
        <v>#DIV/0!</v>
      </c>
      <c r="FVW32" s="97" t="e">
        <f t="shared" si="328"/>
        <v>#DIV/0!</v>
      </c>
      <c r="FVX32" s="97" t="e">
        <f t="shared" si="328"/>
        <v>#DIV/0!</v>
      </c>
      <c r="FVY32" s="97" t="e">
        <f t="shared" si="328"/>
        <v>#DIV/0!</v>
      </c>
      <c r="FVZ32" s="97" t="e">
        <f t="shared" si="328"/>
        <v>#DIV/0!</v>
      </c>
      <c r="FWA32" s="97" t="e">
        <f t="shared" si="328"/>
        <v>#DIV/0!</v>
      </c>
      <c r="FWB32" s="97" t="e">
        <f t="shared" si="328"/>
        <v>#DIV/0!</v>
      </c>
      <c r="FWC32" s="97" t="e">
        <f t="shared" si="328"/>
        <v>#DIV/0!</v>
      </c>
      <c r="FWD32" s="97" t="e">
        <f t="shared" si="328"/>
        <v>#DIV/0!</v>
      </c>
      <c r="FWE32" s="97" t="e">
        <f t="shared" si="328"/>
        <v>#DIV/0!</v>
      </c>
      <c r="FWF32" s="97" t="e">
        <f t="shared" si="328"/>
        <v>#DIV/0!</v>
      </c>
      <c r="FWG32" s="97" t="e">
        <f t="shared" si="328"/>
        <v>#DIV/0!</v>
      </c>
      <c r="FWH32" s="97" t="e">
        <f t="shared" si="328"/>
        <v>#DIV/0!</v>
      </c>
      <c r="FWI32" s="97" t="e">
        <f t="shared" si="328"/>
        <v>#DIV/0!</v>
      </c>
      <c r="FWJ32" s="97" t="e">
        <f t="shared" si="328"/>
        <v>#DIV/0!</v>
      </c>
      <c r="FWK32" s="97" t="e">
        <f t="shared" si="328"/>
        <v>#DIV/0!</v>
      </c>
      <c r="FWL32" s="97" t="e">
        <f t="shared" si="328"/>
        <v>#DIV/0!</v>
      </c>
      <c r="FWM32" s="97" t="e">
        <f t="shared" si="328"/>
        <v>#DIV/0!</v>
      </c>
      <c r="FWN32" s="97" t="e">
        <f t="shared" si="328"/>
        <v>#DIV/0!</v>
      </c>
      <c r="FWO32" s="97" t="e">
        <f t="shared" si="328"/>
        <v>#DIV/0!</v>
      </c>
      <c r="FWP32" s="97" t="e">
        <f t="shared" si="328"/>
        <v>#DIV/0!</v>
      </c>
      <c r="FWQ32" s="97" t="e">
        <f t="shared" si="328"/>
        <v>#DIV/0!</v>
      </c>
      <c r="FWR32" s="97" t="e">
        <f t="shared" si="328"/>
        <v>#DIV/0!</v>
      </c>
      <c r="FWS32" s="97" t="e">
        <f t="shared" si="328"/>
        <v>#DIV/0!</v>
      </c>
      <c r="FWT32" s="97" t="e">
        <f t="shared" si="328"/>
        <v>#DIV/0!</v>
      </c>
      <c r="FWU32" s="97" t="e">
        <f t="shared" si="328"/>
        <v>#DIV/0!</v>
      </c>
      <c r="FWV32" s="97" t="e">
        <f t="shared" ref="FWV32:FZG32" si="329">(FWV18/FWU18-1)*100</f>
        <v>#DIV/0!</v>
      </c>
      <c r="FWW32" s="97" t="e">
        <f t="shared" si="329"/>
        <v>#DIV/0!</v>
      </c>
      <c r="FWX32" s="97" t="e">
        <f t="shared" si="329"/>
        <v>#DIV/0!</v>
      </c>
      <c r="FWY32" s="97" t="e">
        <f t="shared" si="329"/>
        <v>#DIV/0!</v>
      </c>
      <c r="FWZ32" s="97" t="e">
        <f t="shared" si="329"/>
        <v>#DIV/0!</v>
      </c>
      <c r="FXA32" s="97" t="e">
        <f t="shared" si="329"/>
        <v>#DIV/0!</v>
      </c>
      <c r="FXB32" s="97" t="e">
        <f t="shared" si="329"/>
        <v>#DIV/0!</v>
      </c>
      <c r="FXC32" s="97" t="e">
        <f t="shared" si="329"/>
        <v>#DIV/0!</v>
      </c>
      <c r="FXD32" s="97" t="e">
        <f t="shared" si="329"/>
        <v>#DIV/0!</v>
      </c>
      <c r="FXE32" s="97" t="e">
        <f t="shared" si="329"/>
        <v>#DIV/0!</v>
      </c>
      <c r="FXF32" s="97" t="e">
        <f t="shared" si="329"/>
        <v>#DIV/0!</v>
      </c>
      <c r="FXG32" s="97" t="e">
        <f t="shared" si="329"/>
        <v>#DIV/0!</v>
      </c>
      <c r="FXH32" s="97" t="e">
        <f t="shared" si="329"/>
        <v>#DIV/0!</v>
      </c>
      <c r="FXI32" s="97" t="e">
        <f t="shared" si="329"/>
        <v>#DIV/0!</v>
      </c>
      <c r="FXJ32" s="97" t="e">
        <f t="shared" si="329"/>
        <v>#DIV/0!</v>
      </c>
      <c r="FXK32" s="97" t="e">
        <f t="shared" si="329"/>
        <v>#DIV/0!</v>
      </c>
      <c r="FXL32" s="97" t="e">
        <f t="shared" si="329"/>
        <v>#DIV/0!</v>
      </c>
      <c r="FXM32" s="97" t="e">
        <f t="shared" si="329"/>
        <v>#DIV/0!</v>
      </c>
      <c r="FXN32" s="97" t="e">
        <f t="shared" si="329"/>
        <v>#DIV/0!</v>
      </c>
      <c r="FXO32" s="97" t="e">
        <f t="shared" si="329"/>
        <v>#DIV/0!</v>
      </c>
      <c r="FXP32" s="97" t="e">
        <f t="shared" si="329"/>
        <v>#DIV/0!</v>
      </c>
      <c r="FXQ32" s="97" t="e">
        <f t="shared" si="329"/>
        <v>#DIV/0!</v>
      </c>
      <c r="FXR32" s="97" t="e">
        <f t="shared" si="329"/>
        <v>#DIV/0!</v>
      </c>
      <c r="FXS32" s="97" t="e">
        <f t="shared" si="329"/>
        <v>#DIV/0!</v>
      </c>
      <c r="FXT32" s="97" t="e">
        <f t="shared" si="329"/>
        <v>#DIV/0!</v>
      </c>
      <c r="FXU32" s="97" t="e">
        <f t="shared" si="329"/>
        <v>#DIV/0!</v>
      </c>
      <c r="FXV32" s="97" t="e">
        <f t="shared" si="329"/>
        <v>#DIV/0!</v>
      </c>
      <c r="FXW32" s="97" t="e">
        <f t="shared" si="329"/>
        <v>#DIV/0!</v>
      </c>
      <c r="FXX32" s="97" t="e">
        <f t="shared" si="329"/>
        <v>#DIV/0!</v>
      </c>
      <c r="FXY32" s="97" t="e">
        <f t="shared" si="329"/>
        <v>#DIV/0!</v>
      </c>
      <c r="FXZ32" s="97" t="e">
        <f t="shared" si="329"/>
        <v>#DIV/0!</v>
      </c>
      <c r="FYA32" s="97" t="e">
        <f t="shared" si="329"/>
        <v>#DIV/0!</v>
      </c>
      <c r="FYB32" s="97" t="e">
        <f t="shared" si="329"/>
        <v>#DIV/0!</v>
      </c>
      <c r="FYC32" s="97" t="e">
        <f t="shared" si="329"/>
        <v>#DIV/0!</v>
      </c>
      <c r="FYD32" s="97" t="e">
        <f t="shared" si="329"/>
        <v>#DIV/0!</v>
      </c>
      <c r="FYE32" s="97" t="e">
        <f t="shared" si="329"/>
        <v>#DIV/0!</v>
      </c>
      <c r="FYF32" s="97" t="e">
        <f t="shared" si="329"/>
        <v>#DIV/0!</v>
      </c>
      <c r="FYG32" s="97" t="e">
        <f t="shared" si="329"/>
        <v>#DIV/0!</v>
      </c>
      <c r="FYH32" s="97" t="e">
        <f t="shared" si="329"/>
        <v>#DIV/0!</v>
      </c>
      <c r="FYI32" s="97" t="e">
        <f t="shared" si="329"/>
        <v>#DIV/0!</v>
      </c>
      <c r="FYJ32" s="97" t="e">
        <f t="shared" si="329"/>
        <v>#DIV/0!</v>
      </c>
      <c r="FYK32" s="97" t="e">
        <f t="shared" si="329"/>
        <v>#DIV/0!</v>
      </c>
      <c r="FYL32" s="97" t="e">
        <f t="shared" si="329"/>
        <v>#DIV/0!</v>
      </c>
      <c r="FYM32" s="97" t="e">
        <f t="shared" si="329"/>
        <v>#DIV/0!</v>
      </c>
      <c r="FYN32" s="97" t="e">
        <f t="shared" si="329"/>
        <v>#DIV/0!</v>
      </c>
      <c r="FYO32" s="97" t="e">
        <f t="shared" si="329"/>
        <v>#DIV/0!</v>
      </c>
      <c r="FYP32" s="97" t="e">
        <f t="shared" si="329"/>
        <v>#DIV/0!</v>
      </c>
      <c r="FYQ32" s="97" t="e">
        <f t="shared" si="329"/>
        <v>#DIV/0!</v>
      </c>
      <c r="FYR32" s="97" t="e">
        <f t="shared" si="329"/>
        <v>#DIV/0!</v>
      </c>
      <c r="FYS32" s="97" t="e">
        <f t="shared" si="329"/>
        <v>#DIV/0!</v>
      </c>
      <c r="FYT32" s="97" t="e">
        <f t="shared" si="329"/>
        <v>#DIV/0!</v>
      </c>
      <c r="FYU32" s="97" t="e">
        <f t="shared" si="329"/>
        <v>#DIV/0!</v>
      </c>
      <c r="FYV32" s="97" t="e">
        <f t="shared" si="329"/>
        <v>#DIV/0!</v>
      </c>
      <c r="FYW32" s="97" t="e">
        <f t="shared" si="329"/>
        <v>#DIV/0!</v>
      </c>
      <c r="FYX32" s="97" t="e">
        <f t="shared" si="329"/>
        <v>#DIV/0!</v>
      </c>
      <c r="FYY32" s="97" t="e">
        <f t="shared" si="329"/>
        <v>#DIV/0!</v>
      </c>
      <c r="FYZ32" s="97" t="e">
        <f t="shared" si="329"/>
        <v>#DIV/0!</v>
      </c>
      <c r="FZA32" s="97" t="e">
        <f t="shared" si="329"/>
        <v>#DIV/0!</v>
      </c>
      <c r="FZB32" s="97" t="e">
        <f t="shared" si="329"/>
        <v>#DIV/0!</v>
      </c>
      <c r="FZC32" s="97" t="e">
        <f t="shared" si="329"/>
        <v>#DIV/0!</v>
      </c>
      <c r="FZD32" s="97" t="e">
        <f t="shared" si="329"/>
        <v>#DIV/0!</v>
      </c>
      <c r="FZE32" s="97" t="e">
        <f t="shared" si="329"/>
        <v>#DIV/0!</v>
      </c>
      <c r="FZF32" s="97" t="e">
        <f t="shared" si="329"/>
        <v>#DIV/0!</v>
      </c>
      <c r="FZG32" s="97" t="e">
        <f t="shared" si="329"/>
        <v>#DIV/0!</v>
      </c>
      <c r="FZH32" s="97" t="e">
        <f t="shared" ref="FZH32:GBS32" si="330">(FZH18/FZG18-1)*100</f>
        <v>#DIV/0!</v>
      </c>
      <c r="FZI32" s="97" t="e">
        <f t="shared" si="330"/>
        <v>#DIV/0!</v>
      </c>
      <c r="FZJ32" s="97" t="e">
        <f t="shared" si="330"/>
        <v>#DIV/0!</v>
      </c>
      <c r="FZK32" s="97" t="e">
        <f t="shared" si="330"/>
        <v>#DIV/0!</v>
      </c>
      <c r="FZL32" s="97" t="e">
        <f t="shared" si="330"/>
        <v>#DIV/0!</v>
      </c>
      <c r="FZM32" s="97" t="e">
        <f t="shared" si="330"/>
        <v>#DIV/0!</v>
      </c>
      <c r="FZN32" s="97" t="e">
        <f t="shared" si="330"/>
        <v>#DIV/0!</v>
      </c>
      <c r="FZO32" s="97" t="e">
        <f t="shared" si="330"/>
        <v>#DIV/0!</v>
      </c>
      <c r="FZP32" s="97" t="e">
        <f t="shared" si="330"/>
        <v>#DIV/0!</v>
      </c>
      <c r="FZQ32" s="97" t="e">
        <f t="shared" si="330"/>
        <v>#DIV/0!</v>
      </c>
      <c r="FZR32" s="97" t="e">
        <f t="shared" si="330"/>
        <v>#DIV/0!</v>
      </c>
      <c r="FZS32" s="97" t="e">
        <f t="shared" si="330"/>
        <v>#DIV/0!</v>
      </c>
      <c r="FZT32" s="97" t="e">
        <f t="shared" si="330"/>
        <v>#DIV/0!</v>
      </c>
      <c r="FZU32" s="97" t="e">
        <f t="shared" si="330"/>
        <v>#DIV/0!</v>
      </c>
      <c r="FZV32" s="97" t="e">
        <f t="shared" si="330"/>
        <v>#DIV/0!</v>
      </c>
      <c r="FZW32" s="97" t="e">
        <f t="shared" si="330"/>
        <v>#DIV/0!</v>
      </c>
      <c r="FZX32" s="97" t="e">
        <f t="shared" si="330"/>
        <v>#DIV/0!</v>
      </c>
      <c r="FZY32" s="97" t="e">
        <f t="shared" si="330"/>
        <v>#DIV/0!</v>
      </c>
      <c r="FZZ32" s="97" t="e">
        <f t="shared" si="330"/>
        <v>#DIV/0!</v>
      </c>
      <c r="GAA32" s="97" t="e">
        <f t="shared" si="330"/>
        <v>#DIV/0!</v>
      </c>
      <c r="GAB32" s="97" t="e">
        <f t="shared" si="330"/>
        <v>#DIV/0!</v>
      </c>
      <c r="GAC32" s="97" t="e">
        <f t="shared" si="330"/>
        <v>#DIV/0!</v>
      </c>
      <c r="GAD32" s="97" t="e">
        <f t="shared" si="330"/>
        <v>#DIV/0!</v>
      </c>
      <c r="GAE32" s="97" t="e">
        <f t="shared" si="330"/>
        <v>#DIV/0!</v>
      </c>
      <c r="GAF32" s="97" t="e">
        <f t="shared" si="330"/>
        <v>#DIV/0!</v>
      </c>
      <c r="GAG32" s="97" t="e">
        <f t="shared" si="330"/>
        <v>#DIV/0!</v>
      </c>
      <c r="GAH32" s="97" t="e">
        <f t="shared" si="330"/>
        <v>#DIV/0!</v>
      </c>
      <c r="GAI32" s="97" t="e">
        <f t="shared" si="330"/>
        <v>#DIV/0!</v>
      </c>
      <c r="GAJ32" s="97" t="e">
        <f t="shared" si="330"/>
        <v>#DIV/0!</v>
      </c>
      <c r="GAK32" s="97" t="e">
        <f t="shared" si="330"/>
        <v>#DIV/0!</v>
      </c>
      <c r="GAL32" s="97" t="e">
        <f t="shared" si="330"/>
        <v>#DIV/0!</v>
      </c>
      <c r="GAM32" s="97" t="e">
        <f t="shared" si="330"/>
        <v>#DIV/0!</v>
      </c>
      <c r="GAN32" s="97" t="e">
        <f t="shared" si="330"/>
        <v>#DIV/0!</v>
      </c>
      <c r="GAO32" s="97" t="e">
        <f t="shared" si="330"/>
        <v>#DIV/0!</v>
      </c>
      <c r="GAP32" s="97" t="e">
        <f t="shared" si="330"/>
        <v>#DIV/0!</v>
      </c>
      <c r="GAQ32" s="97" t="e">
        <f t="shared" si="330"/>
        <v>#DIV/0!</v>
      </c>
      <c r="GAR32" s="97" t="e">
        <f t="shared" si="330"/>
        <v>#DIV/0!</v>
      </c>
      <c r="GAS32" s="97" t="e">
        <f t="shared" si="330"/>
        <v>#DIV/0!</v>
      </c>
      <c r="GAT32" s="97" t="e">
        <f t="shared" si="330"/>
        <v>#DIV/0!</v>
      </c>
      <c r="GAU32" s="97" t="e">
        <f t="shared" si="330"/>
        <v>#DIV/0!</v>
      </c>
      <c r="GAV32" s="97" t="e">
        <f t="shared" si="330"/>
        <v>#DIV/0!</v>
      </c>
      <c r="GAW32" s="97" t="e">
        <f t="shared" si="330"/>
        <v>#DIV/0!</v>
      </c>
      <c r="GAX32" s="97" t="e">
        <f t="shared" si="330"/>
        <v>#DIV/0!</v>
      </c>
      <c r="GAY32" s="97" t="e">
        <f t="shared" si="330"/>
        <v>#DIV/0!</v>
      </c>
      <c r="GAZ32" s="97" t="e">
        <f t="shared" si="330"/>
        <v>#DIV/0!</v>
      </c>
      <c r="GBA32" s="97" t="e">
        <f t="shared" si="330"/>
        <v>#DIV/0!</v>
      </c>
      <c r="GBB32" s="97" t="e">
        <f t="shared" si="330"/>
        <v>#DIV/0!</v>
      </c>
      <c r="GBC32" s="97" t="e">
        <f t="shared" si="330"/>
        <v>#DIV/0!</v>
      </c>
      <c r="GBD32" s="97" t="e">
        <f t="shared" si="330"/>
        <v>#DIV/0!</v>
      </c>
      <c r="GBE32" s="97" t="e">
        <f t="shared" si="330"/>
        <v>#DIV/0!</v>
      </c>
      <c r="GBF32" s="97" t="e">
        <f t="shared" si="330"/>
        <v>#DIV/0!</v>
      </c>
      <c r="GBG32" s="97" t="e">
        <f t="shared" si="330"/>
        <v>#DIV/0!</v>
      </c>
      <c r="GBH32" s="97" t="e">
        <f t="shared" si="330"/>
        <v>#DIV/0!</v>
      </c>
      <c r="GBI32" s="97" t="e">
        <f t="shared" si="330"/>
        <v>#DIV/0!</v>
      </c>
      <c r="GBJ32" s="97" t="e">
        <f t="shared" si="330"/>
        <v>#DIV/0!</v>
      </c>
      <c r="GBK32" s="97" t="e">
        <f t="shared" si="330"/>
        <v>#DIV/0!</v>
      </c>
      <c r="GBL32" s="97" t="e">
        <f t="shared" si="330"/>
        <v>#DIV/0!</v>
      </c>
      <c r="GBM32" s="97" t="e">
        <f t="shared" si="330"/>
        <v>#DIV/0!</v>
      </c>
      <c r="GBN32" s="97" t="e">
        <f t="shared" si="330"/>
        <v>#DIV/0!</v>
      </c>
      <c r="GBO32" s="97" t="e">
        <f t="shared" si="330"/>
        <v>#DIV/0!</v>
      </c>
      <c r="GBP32" s="97" t="e">
        <f t="shared" si="330"/>
        <v>#DIV/0!</v>
      </c>
      <c r="GBQ32" s="97" t="e">
        <f t="shared" si="330"/>
        <v>#DIV/0!</v>
      </c>
      <c r="GBR32" s="97" t="e">
        <f t="shared" si="330"/>
        <v>#DIV/0!</v>
      </c>
      <c r="GBS32" s="97" t="e">
        <f t="shared" si="330"/>
        <v>#DIV/0!</v>
      </c>
      <c r="GBT32" s="97" t="e">
        <f t="shared" ref="GBT32:GEE32" si="331">(GBT18/GBS18-1)*100</f>
        <v>#DIV/0!</v>
      </c>
      <c r="GBU32" s="97" t="e">
        <f t="shared" si="331"/>
        <v>#DIV/0!</v>
      </c>
      <c r="GBV32" s="97" t="e">
        <f t="shared" si="331"/>
        <v>#DIV/0!</v>
      </c>
      <c r="GBW32" s="97" t="e">
        <f t="shared" si="331"/>
        <v>#DIV/0!</v>
      </c>
      <c r="GBX32" s="97" t="e">
        <f t="shared" si="331"/>
        <v>#DIV/0!</v>
      </c>
      <c r="GBY32" s="97" t="e">
        <f t="shared" si="331"/>
        <v>#DIV/0!</v>
      </c>
      <c r="GBZ32" s="97" t="e">
        <f t="shared" si="331"/>
        <v>#DIV/0!</v>
      </c>
      <c r="GCA32" s="97" t="e">
        <f t="shared" si="331"/>
        <v>#DIV/0!</v>
      </c>
      <c r="GCB32" s="97" t="e">
        <f t="shared" si="331"/>
        <v>#DIV/0!</v>
      </c>
      <c r="GCC32" s="97" t="e">
        <f t="shared" si="331"/>
        <v>#DIV/0!</v>
      </c>
      <c r="GCD32" s="97" t="e">
        <f t="shared" si="331"/>
        <v>#DIV/0!</v>
      </c>
      <c r="GCE32" s="97" t="e">
        <f t="shared" si="331"/>
        <v>#DIV/0!</v>
      </c>
      <c r="GCF32" s="97" t="e">
        <f t="shared" si="331"/>
        <v>#DIV/0!</v>
      </c>
      <c r="GCG32" s="97" t="e">
        <f t="shared" si="331"/>
        <v>#DIV/0!</v>
      </c>
      <c r="GCH32" s="97" t="e">
        <f t="shared" si="331"/>
        <v>#DIV/0!</v>
      </c>
      <c r="GCI32" s="97" t="e">
        <f t="shared" si="331"/>
        <v>#DIV/0!</v>
      </c>
      <c r="GCJ32" s="97" t="e">
        <f t="shared" si="331"/>
        <v>#DIV/0!</v>
      </c>
      <c r="GCK32" s="97" t="e">
        <f t="shared" si="331"/>
        <v>#DIV/0!</v>
      </c>
      <c r="GCL32" s="97" t="e">
        <f t="shared" si="331"/>
        <v>#DIV/0!</v>
      </c>
      <c r="GCM32" s="97" t="e">
        <f t="shared" si="331"/>
        <v>#DIV/0!</v>
      </c>
      <c r="GCN32" s="97" t="e">
        <f t="shared" si="331"/>
        <v>#DIV/0!</v>
      </c>
      <c r="GCO32" s="97" t="e">
        <f t="shared" si="331"/>
        <v>#DIV/0!</v>
      </c>
      <c r="GCP32" s="97" t="e">
        <f t="shared" si="331"/>
        <v>#DIV/0!</v>
      </c>
      <c r="GCQ32" s="97" t="e">
        <f t="shared" si="331"/>
        <v>#DIV/0!</v>
      </c>
      <c r="GCR32" s="97" t="e">
        <f t="shared" si="331"/>
        <v>#DIV/0!</v>
      </c>
      <c r="GCS32" s="97" t="e">
        <f t="shared" si="331"/>
        <v>#DIV/0!</v>
      </c>
      <c r="GCT32" s="97" t="e">
        <f t="shared" si="331"/>
        <v>#DIV/0!</v>
      </c>
      <c r="GCU32" s="97" t="e">
        <f t="shared" si="331"/>
        <v>#DIV/0!</v>
      </c>
      <c r="GCV32" s="97" t="e">
        <f t="shared" si="331"/>
        <v>#DIV/0!</v>
      </c>
      <c r="GCW32" s="97" t="e">
        <f t="shared" si="331"/>
        <v>#DIV/0!</v>
      </c>
      <c r="GCX32" s="97" t="e">
        <f t="shared" si="331"/>
        <v>#DIV/0!</v>
      </c>
      <c r="GCY32" s="97" t="e">
        <f t="shared" si="331"/>
        <v>#DIV/0!</v>
      </c>
      <c r="GCZ32" s="97" t="e">
        <f t="shared" si="331"/>
        <v>#DIV/0!</v>
      </c>
      <c r="GDA32" s="97" t="e">
        <f t="shared" si="331"/>
        <v>#DIV/0!</v>
      </c>
      <c r="GDB32" s="97" t="e">
        <f t="shared" si="331"/>
        <v>#DIV/0!</v>
      </c>
      <c r="GDC32" s="97" t="e">
        <f t="shared" si="331"/>
        <v>#DIV/0!</v>
      </c>
      <c r="GDD32" s="97" t="e">
        <f t="shared" si="331"/>
        <v>#DIV/0!</v>
      </c>
      <c r="GDE32" s="97" t="e">
        <f t="shared" si="331"/>
        <v>#DIV/0!</v>
      </c>
      <c r="GDF32" s="97" t="e">
        <f t="shared" si="331"/>
        <v>#DIV/0!</v>
      </c>
      <c r="GDG32" s="97" t="e">
        <f t="shared" si="331"/>
        <v>#DIV/0!</v>
      </c>
      <c r="GDH32" s="97" t="e">
        <f t="shared" si="331"/>
        <v>#DIV/0!</v>
      </c>
      <c r="GDI32" s="97" t="e">
        <f t="shared" si="331"/>
        <v>#DIV/0!</v>
      </c>
      <c r="GDJ32" s="97" t="e">
        <f t="shared" si="331"/>
        <v>#DIV/0!</v>
      </c>
      <c r="GDK32" s="97" t="e">
        <f t="shared" si="331"/>
        <v>#DIV/0!</v>
      </c>
      <c r="GDL32" s="97" t="e">
        <f t="shared" si="331"/>
        <v>#DIV/0!</v>
      </c>
      <c r="GDM32" s="97" t="e">
        <f t="shared" si="331"/>
        <v>#DIV/0!</v>
      </c>
      <c r="GDN32" s="97" t="e">
        <f t="shared" si="331"/>
        <v>#DIV/0!</v>
      </c>
      <c r="GDO32" s="97" t="e">
        <f t="shared" si="331"/>
        <v>#DIV/0!</v>
      </c>
      <c r="GDP32" s="97" t="e">
        <f t="shared" si="331"/>
        <v>#DIV/0!</v>
      </c>
      <c r="GDQ32" s="97" t="e">
        <f t="shared" si="331"/>
        <v>#DIV/0!</v>
      </c>
      <c r="GDR32" s="97" t="e">
        <f t="shared" si="331"/>
        <v>#DIV/0!</v>
      </c>
      <c r="GDS32" s="97" t="e">
        <f t="shared" si="331"/>
        <v>#DIV/0!</v>
      </c>
      <c r="GDT32" s="97" t="e">
        <f t="shared" si="331"/>
        <v>#DIV/0!</v>
      </c>
      <c r="GDU32" s="97" t="e">
        <f t="shared" si="331"/>
        <v>#DIV/0!</v>
      </c>
      <c r="GDV32" s="97" t="e">
        <f t="shared" si="331"/>
        <v>#DIV/0!</v>
      </c>
      <c r="GDW32" s="97" t="e">
        <f t="shared" si="331"/>
        <v>#DIV/0!</v>
      </c>
      <c r="GDX32" s="97" t="e">
        <f t="shared" si="331"/>
        <v>#DIV/0!</v>
      </c>
      <c r="GDY32" s="97" t="e">
        <f t="shared" si="331"/>
        <v>#DIV/0!</v>
      </c>
      <c r="GDZ32" s="97" t="e">
        <f t="shared" si="331"/>
        <v>#DIV/0!</v>
      </c>
      <c r="GEA32" s="97" t="e">
        <f t="shared" si="331"/>
        <v>#DIV/0!</v>
      </c>
      <c r="GEB32" s="97" t="e">
        <f t="shared" si="331"/>
        <v>#DIV/0!</v>
      </c>
      <c r="GEC32" s="97" t="e">
        <f t="shared" si="331"/>
        <v>#DIV/0!</v>
      </c>
      <c r="GED32" s="97" t="e">
        <f t="shared" si="331"/>
        <v>#DIV/0!</v>
      </c>
      <c r="GEE32" s="97" t="e">
        <f t="shared" si="331"/>
        <v>#DIV/0!</v>
      </c>
      <c r="GEF32" s="97" t="e">
        <f t="shared" ref="GEF32:GGQ32" si="332">(GEF18/GEE18-1)*100</f>
        <v>#DIV/0!</v>
      </c>
      <c r="GEG32" s="97" t="e">
        <f t="shared" si="332"/>
        <v>#DIV/0!</v>
      </c>
      <c r="GEH32" s="97" t="e">
        <f t="shared" si="332"/>
        <v>#DIV/0!</v>
      </c>
      <c r="GEI32" s="97" t="e">
        <f t="shared" si="332"/>
        <v>#DIV/0!</v>
      </c>
      <c r="GEJ32" s="97" t="e">
        <f t="shared" si="332"/>
        <v>#DIV/0!</v>
      </c>
      <c r="GEK32" s="97" t="e">
        <f t="shared" si="332"/>
        <v>#DIV/0!</v>
      </c>
      <c r="GEL32" s="97" t="e">
        <f t="shared" si="332"/>
        <v>#DIV/0!</v>
      </c>
      <c r="GEM32" s="97" t="e">
        <f t="shared" si="332"/>
        <v>#DIV/0!</v>
      </c>
      <c r="GEN32" s="97" t="e">
        <f t="shared" si="332"/>
        <v>#DIV/0!</v>
      </c>
      <c r="GEO32" s="97" t="e">
        <f t="shared" si="332"/>
        <v>#DIV/0!</v>
      </c>
      <c r="GEP32" s="97" t="e">
        <f t="shared" si="332"/>
        <v>#DIV/0!</v>
      </c>
      <c r="GEQ32" s="97" t="e">
        <f t="shared" si="332"/>
        <v>#DIV/0!</v>
      </c>
      <c r="GER32" s="97" t="e">
        <f t="shared" si="332"/>
        <v>#DIV/0!</v>
      </c>
      <c r="GES32" s="97" t="e">
        <f t="shared" si="332"/>
        <v>#DIV/0!</v>
      </c>
      <c r="GET32" s="97" t="e">
        <f t="shared" si="332"/>
        <v>#DIV/0!</v>
      </c>
      <c r="GEU32" s="97" t="e">
        <f t="shared" si="332"/>
        <v>#DIV/0!</v>
      </c>
      <c r="GEV32" s="97" t="e">
        <f t="shared" si="332"/>
        <v>#DIV/0!</v>
      </c>
      <c r="GEW32" s="97" t="e">
        <f t="shared" si="332"/>
        <v>#DIV/0!</v>
      </c>
      <c r="GEX32" s="97" t="e">
        <f t="shared" si="332"/>
        <v>#DIV/0!</v>
      </c>
      <c r="GEY32" s="97" t="e">
        <f t="shared" si="332"/>
        <v>#DIV/0!</v>
      </c>
      <c r="GEZ32" s="97" t="e">
        <f t="shared" si="332"/>
        <v>#DIV/0!</v>
      </c>
      <c r="GFA32" s="97" t="e">
        <f t="shared" si="332"/>
        <v>#DIV/0!</v>
      </c>
      <c r="GFB32" s="97" t="e">
        <f t="shared" si="332"/>
        <v>#DIV/0!</v>
      </c>
      <c r="GFC32" s="97" t="e">
        <f t="shared" si="332"/>
        <v>#DIV/0!</v>
      </c>
      <c r="GFD32" s="97" t="e">
        <f t="shared" si="332"/>
        <v>#DIV/0!</v>
      </c>
      <c r="GFE32" s="97" t="e">
        <f t="shared" si="332"/>
        <v>#DIV/0!</v>
      </c>
      <c r="GFF32" s="97" t="e">
        <f t="shared" si="332"/>
        <v>#DIV/0!</v>
      </c>
      <c r="GFG32" s="97" t="e">
        <f t="shared" si="332"/>
        <v>#DIV/0!</v>
      </c>
      <c r="GFH32" s="97" t="e">
        <f t="shared" si="332"/>
        <v>#DIV/0!</v>
      </c>
      <c r="GFI32" s="97" t="e">
        <f t="shared" si="332"/>
        <v>#DIV/0!</v>
      </c>
      <c r="GFJ32" s="97" t="e">
        <f t="shared" si="332"/>
        <v>#DIV/0!</v>
      </c>
      <c r="GFK32" s="97" t="e">
        <f t="shared" si="332"/>
        <v>#DIV/0!</v>
      </c>
      <c r="GFL32" s="97" t="e">
        <f t="shared" si="332"/>
        <v>#DIV/0!</v>
      </c>
      <c r="GFM32" s="97" t="e">
        <f t="shared" si="332"/>
        <v>#DIV/0!</v>
      </c>
      <c r="GFN32" s="97" t="e">
        <f t="shared" si="332"/>
        <v>#DIV/0!</v>
      </c>
      <c r="GFO32" s="97" t="e">
        <f t="shared" si="332"/>
        <v>#DIV/0!</v>
      </c>
      <c r="GFP32" s="97" t="e">
        <f t="shared" si="332"/>
        <v>#DIV/0!</v>
      </c>
      <c r="GFQ32" s="97" t="e">
        <f t="shared" si="332"/>
        <v>#DIV/0!</v>
      </c>
      <c r="GFR32" s="97" t="e">
        <f t="shared" si="332"/>
        <v>#DIV/0!</v>
      </c>
      <c r="GFS32" s="97" t="e">
        <f t="shared" si="332"/>
        <v>#DIV/0!</v>
      </c>
      <c r="GFT32" s="97" t="e">
        <f t="shared" si="332"/>
        <v>#DIV/0!</v>
      </c>
      <c r="GFU32" s="97" t="e">
        <f t="shared" si="332"/>
        <v>#DIV/0!</v>
      </c>
      <c r="GFV32" s="97" t="e">
        <f t="shared" si="332"/>
        <v>#DIV/0!</v>
      </c>
      <c r="GFW32" s="97" t="e">
        <f t="shared" si="332"/>
        <v>#DIV/0!</v>
      </c>
      <c r="GFX32" s="97" t="e">
        <f t="shared" si="332"/>
        <v>#DIV/0!</v>
      </c>
      <c r="GFY32" s="97" t="e">
        <f t="shared" si="332"/>
        <v>#DIV/0!</v>
      </c>
      <c r="GFZ32" s="97" t="e">
        <f t="shared" si="332"/>
        <v>#DIV/0!</v>
      </c>
      <c r="GGA32" s="97" t="e">
        <f t="shared" si="332"/>
        <v>#DIV/0!</v>
      </c>
      <c r="GGB32" s="97" t="e">
        <f t="shared" si="332"/>
        <v>#DIV/0!</v>
      </c>
      <c r="GGC32" s="97" t="e">
        <f t="shared" si="332"/>
        <v>#DIV/0!</v>
      </c>
      <c r="GGD32" s="97" t="e">
        <f t="shared" si="332"/>
        <v>#DIV/0!</v>
      </c>
      <c r="GGE32" s="97" t="e">
        <f t="shared" si="332"/>
        <v>#DIV/0!</v>
      </c>
      <c r="GGF32" s="97" t="e">
        <f t="shared" si="332"/>
        <v>#DIV/0!</v>
      </c>
      <c r="GGG32" s="97" t="e">
        <f t="shared" si="332"/>
        <v>#DIV/0!</v>
      </c>
      <c r="GGH32" s="97" t="e">
        <f t="shared" si="332"/>
        <v>#DIV/0!</v>
      </c>
      <c r="GGI32" s="97" t="e">
        <f t="shared" si="332"/>
        <v>#DIV/0!</v>
      </c>
      <c r="GGJ32" s="97" t="e">
        <f t="shared" si="332"/>
        <v>#DIV/0!</v>
      </c>
      <c r="GGK32" s="97" t="e">
        <f t="shared" si="332"/>
        <v>#DIV/0!</v>
      </c>
      <c r="GGL32" s="97" t="e">
        <f t="shared" si="332"/>
        <v>#DIV/0!</v>
      </c>
      <c r="GGM32" s="97" t="e">
        <f t="shared" si="332"/>
        <v>#DIV/0!</v>
      </c>
      <c r="GGN32" s="97" t="e">
        <f t="shared" si="332"/>
        <v>#DIV/0!</v>
      </c>
      <c r="GGO32" s="97" t="e">
        <f t="shared" si="332"/>
        <v>#DIV/0!</v>
      </c>
      <c r="GGP32" s="97" t="e">
        <f t="shared" si="332"/>
        <v>#DIV/0!</v>
      </c>
      <c r="GGQ32" s="97" t="e">
        <f t="shared" si="332"/>
        <v>#DIV/0!</v>
      </c>
      <c r="GGR32" s="97" t="e">
        <f t="shared" ref="GGR32:GJC32" si="333">(GGR18/GGQ18-1)*100</f>
        <v>#DIV/0!</v>
      </c>
      <c r="GGS32" s="97" t="e">
        <f t="shared" si="333"/>
        <v>#DIV/0!</v>
      </c>
      <c r="GGT32" s="97" t="e">
        <f t="shared" si="333"/>
        <v>#DIV/0!</v>
      </c>
      <c r="GGU32" s="97" t="e">
        <f t="shared" si="333"/>
        <v>#DIV/0!</v>
      </c>
      <c r="GGV32" s="97" t="e">
        <f t="shared" si="333"/>
        <v>#DIV/0!</v>
      </c>
      <c r="GGW32" s="97" t="e">
        <f t="shared" si="333"/>
        <v>#DIV/0!</v>
      </c>
      <c r="GGX32" s="97" t="e">
        <f t="shared" si="333"/>
        <v>#DIV/0!</v>
      </c>
      <c r="GGY32" s="97" t="e">
        <f t="shared" si="333"/>
        <v>#DIV/0!</v>
      </c>
      <c r="GGZ32" s="97" t="e">
        <f t="shared" si="333"/>
        <v>#DIV/0!</v>
      </c>
      <c r="GHA32" s="97" t="e">
        <f t="shared" si="333"/>
        <v>#DIV/0!</v>
      </c>
      <c r="GHB32" s="97" t="e">
        <f t="shared" si="333"/>
        <v>#DIV/0!</v>
      </c>
      <c r="GHC32" s="97" t="e">
        <f t="shared" si="333"/>
        <v>#DIV/0!</v>
      </c>
      <c r="GHD32" s="97" t="e">
        <f t="shared" si="333"/>
        <v>#DIV/0!</v>
      </c>
      <c r="GHE32" s="97" t="e">
        <f t="shared" si="333"/>
        <v>#DIV/0!</v>
      </c>
      <c r="GHF32" s="97" t="e">
        <f t="shared" si="333"/>
        <v>#DIV/0!</v>
      </c>
      <c r="GHG32" s="97" t="e">
        <f t="shared" si="333"/>
        <v>#DIV/0!</v>
      </c>
      <c r="GHH32" s="97" t="e">
        <f t="shared" si="333"/>
        <v>#DIV/0!</v>
      </c>
      <c r="GHI32" s="97" t="e">
        <f t="shared" si="333"/>
        <v>#DIV/0!</v>
      </c>
      <c r="GHJ32" s="97" t="e">
        <f t="shared" si="333"/>
        <v>#DIV/0!</v>
      </c>
      <c r="GHK32" s="97" t="e">
        <f t="shared" si="333"/>
        <v>#DIV/0!</v>
      </c>
      <c r="GHL32" s="97" t="e">
        <f t="shared" si="333"/>
        <v>#DIV/0!</v>
      </c>
      <c r="GHM32" s="97" t="e">
        <f t="shared" si="333"/>
        <v>#DIV/0!</v>
      </c>
      <c r="GHN32" s="97" t="e">
        <f t="shared" si="333"/>
        <v>#DIV/0!</v>
      </c>
      <c r="GHO32" s="97" t="e">
        <f t="shared" si="333"/>
        <v>#DIV/0!</v>
      </c>
      <c r="GHP32" s="97" t="e">
        <f t="shared" si="333"/>
        <v>#DIV/0!</v>
      </c>
      <c r="GHQ32" s="97" t="e">
        <f t="shared" si="333"/>
        <v>#DIV/0!</v>
      </c>
      <c r="GHR32" s="97" t="e">
        <f t="shared" si="333"/>
        <v>#DIV/0!</v>
      </c>
      <c r="GHS32" s="97" t="e">
        <f t="shared" si="333"/>
        <v>#DIV/0!</v>
      </c>
      <c r="GHT32" s="97" t="e">
        <f t="shared" si="333"/>
        <v>#DIV/0!</v>
      </c>
      <c r="GHU32" s="97" t="e">
        <f t="shared" si="333"/>
        <v>#DIV/0!</v>
      </c>
      <c r="GHV32" s="97" t="e">
        <f t="shared" si="333"/>
        <v>#DIV/0!</v>
      </c>
      <c r="GHW32" s="97" t="e">
        <f t="shared" si="333"/>
        <v>#DIV/0!</v>
      </c>
      <c r="GHX32" s="97" t="e">
        <f t="shared" si="333"/>
        <v>#DIV/0!</v>
      </c>
      <c r="GHY32" s="97" t="e">
        <f t="shared" si="333"/>
        <v>#DIV/0!</v>
      </c>
      <c r="GHZ32" s="97" t="e">
        <f t="shared" si="333"/>
        <v>#DIV/0!</v>
      </c>
      <c r="GIA32" s="97" t="e">
        <f t="shared" si="333"/>
        <v>#DIV/0!</v>
      </c>
      <c r="GIB32" s="97" t="e">
        <f t="shared" si="333"/>
        <v>#DIV/0!</v>
      </c>
      <c r="GIC32" s="97" t="e">
        <f t="shared" si="333"/>
        <v>#DIV/0!</v>
      </c>
      <c r="GID32" s="97" t="e">
        <f t="shared" si="333"/>
        <v>#DIV/0!</v>
      </c>
      <c r="GIE32" s="97" t="e">
        <f t="shared" si="333"/>
        <v>#DIV/0!</v>
      </c>
      <c r="GIF32" s="97" t="e">
        <f t="shared" si="333"/>
        <v>#DIV/0!</v>
      </c>
      <c r="GIG32" s="97" t="e">
        <f t="shared" si="333"/>
        <v>#DIV/0!</v>
      </c>
      <c r="GIH32" s="97" t="e">
        <f t="shared" si="333"/>
        <v>#DIV/0!</v>
      </c>
      <c r="GII32" s="97" t="e">
        <f t="shared" si="333"/>
        <v>#DIV/0!</v>
      </c>
      <c r="GIJ32" s="97" t="e">
        <f t="shared" si="333"/>
        <v>#DIV/0!</v>
      </c>
      <c r="GIK32" s="97" t="e">
        <f t="shared" si="333"/>
        <v>#DIV/0!</v>
      </c>
      <c r="GIL32" s="97" t="e">
        <f t="shared" si="333"/>
        <v>#DIV/0!</v>
      </c>
      <c r="GIM32" s="97" t="e">
        <f t="shared" si="333"/>
        <v>#DIV/0!</v>
      </c>
      <c r="GIN32" s="97" t="e">
        <f t="shared" si="333"/>
        <v>#DIV/0!</v>
      </c>
      <c r="GIO32" s="97" t="e">
        <f t="shared" si="333"/>
        <v>#DIV/0!</v>
      </c>
      <c r="GIP32" s="97" t="e">
        <f t="shared" si="333"/>
        <v>#DIV/0!</v>
      </c>
      <c r="GIQ32" s="97" t="e">
        <f t="shared" si="333"/>
        <v>#DIV/0!</v>
      </c>
      <c r="GIR32" s="97" t="e">
        <f t="shared" si="333"/>
        <v>#DIV/0!</v>
      </c>
      <c r="GIS32" s="97" t="e">
        <f t="shared" si="333"/>
        <v>#DIV/0!</v>
      </c>
      <c r="GIT32" s="97" t="e">
        <f t="shared" si="333"/>
        <v>#DIV/0!</v>
      </c>
      <c r="GIU32" s="97" t="e">
        <f t="shared" si="333"/>
        <v>#DIV/0!</v>
      </c>
      <c r="GIV32" s="97" t="e">
        <f t="shared" si="333"/>
        <v>#DIV/0!</v>
      </c>
      <c r="GIW32" s="97" t="e">
        <f t="shared" si="333"/>
        <v>#DIV/0!</v>
      </c>
      <c r="GIX32" s="97" t="e">
        <f t="shared" si="333"/>
        <v>#DIV/0!</v>
      </c>
      <c r="GIY32" s="97" t="e">
        <f t="shared" si="333"/>
        <v>#DIV/0!</v>
      </c>
      <c r="GIZ32" s="97" t="e">
        <f t="shared" si="333"/>
        <v>#DIV/0!</v>
      </c>
      <c r="GJA32" s="97" t="e">
        <f t="shared" si="333"/>
        <v>#DIV/0!</v>
      </c>
      <c r="GJB32" s="97" t="e">
        <f t="shared" si="333"/>
        <v>#DIV/0!</v>
      </c>
      <c r="GJC32" s="97" t="e">
        <f t="shared" si="333"/>
        <v>#DIV/0!</v>
      </c>
      <c r="GJD32" s="97" t="e">
        <f t="shared" ref="GJD32:GLO32" si="334">(GJD18/GJC18-1)*100</f>
        <v>#DIV/0!</v>
      </c>
      <c r="GJE32" s="97" t="e">
        <f t="shared" si="334"/>
        <v>#DIV/0!</v>
      </c>
      <c r="GJF32" s="97" t="e">
        <f t="shared" si="334"/>
        <v>#DIV/0!</v>
      </c>
      <c r="GJG32" s="97" t="e">
        <f t="shared" si="334"/>
        <v>#DIV/0!</v>
      </c>
      <c r="GJH32" s="97" t="e">
        <f t="shared" si="334"/>
        <v>#DIV/0!</v>
      </c>
      <c r="GJI32" s="97" t="e">
        <f t="shared" si="334"/>
        <v>#DIV/0!</v>
      </c>
      <c r="GJJ32" s="97" t="e">
        <f t="shared" si="334"/>
        <v>#DIV/0!</v>
      </c>
      <c r="GJK32" s="97" t="e">
        <f t="shared" si="334"/>
        <v>#DIV/0!</v>
      </c>
      <c r="GJL32" s="97" t="e">
        <f t="shared" si="334"/>
        <v>#DIV/0!</v>
      </c>
      <c r="GJM32" s="97" t="e">
        <f t="shared" si="334"/>
        <v>#DIV/0!</v>
      </c>
      <c r="GJN32" s="97" t="e">
        <f t="shared" si="334"/>
        <v>#DIV/0!</v>
      </c>
      <c r="GJO32" s="97" t="e">
        <f t="shared" si="334"/>
        <v>#DIV/0!</v>
      </c>
      <c r="GJP32" s="97" t="e">
        <f t="shared" si="334"/>
        <v>#DIV/0!</v>
      </c>
      <c r="GJQ32" s="97" t="e">
        <f t="shared" si="334"/>
        <v>#DIV/0!</v>
      </c>
      <c r="GJR32" s="97" t="e">
        <f t="shared" si="334"/>
        <v>#DIV/0!</v>
      </c>
      <c r="GJS32" s="97" t="e">
        <f t="shared" si="334"/>
        <v>#DIV/0!</v>
      </c>
      <c r="GJT32" s="97" t="e">
        <f t="shared" si="334"/>
        <v>#DIV/0!</v>
      </c>
      <c r="GJU32" s="97" t="e">
        <f t="shared" si="334"/>
        <v>#DIV/0!</v>
      </c>
      <c r="GJV32" s="97" t="e">
        <f t="shared" si="334"/>
        <v>#DIV/0!</v>
      </c>
      <c r="GJW32" s="97" t="e">
        <f t="shared" si="334"/>
        <v>#DIV/0!</v>
      </c>
      <c r="GJX32" s="97" t="e">
        <f t="shared" si="334"/>
        <v>#DIV/0!</v>
      </c>
      <c r="GJY32" s="97" t="e">
        <f t="shared" si="334"/>
        <v>#DIV/0!</v>
      </c>
      <c r="GJZ32" s="97" t="e">
        <f t="shared" si="334"/>
        <v>#DIV/0!</v>
      </c>
      <c r="GKA32" s="97" t="e">
        <f t="shared" si="334"/>
        <v>#DIV/0!</v>
      </c>
      <c r="GKB32" s="97" t="e">
        <f t="shared" si="334"/>
        <v>#DIV/0!</v>
      </c>
      <c r="GKC32" s="97" t="e">
        <f t="shared" si="334"/>
        <v>#DIV/0!</v>
      </c>
      <c r="GKD32" s="97" t="e">
        <f t="shared" si="334"/>
        <v>#DIV/0!</v>
      </c>
      <c r="GKE32" s="97" t="e">
        <f t="shared" si="334"/>
        <v>#DIV/0!</v>
      </c>
      <c r="GKF32" s="97" t="e">
        <f t="shared" si="334"/>
        <v>#DIV/0!</v>
      </c>
      <c r="GKG32" s="97" t="e">
        <f t="shared" si="334"/>
        <v>#DIV/0!</v>
      </c>
      <c r="GKH32" s="97" t="e">
        <f t="shared" si="334"/>
        <v>#DIV/0!</v>
      </c>
      <c r="GKI32" s="97" t="e">
        <f t="shared" si="334"/>
        <v>#DIV/0!</v>
      </c>
      <c r="GKJ32" s="97" t="e">
        <f t="shared" si="334"/>
        <v>#DIV/0!</v>
      </c>
      <c r="GKK32" s="97" t="e">
        <f t="shared" si="334"/>
        <v>#DIV/0!</v>
      </c>
      <c r="GKL32" s="97" t="e">
        <f t="shared" si="334"/>
        <v>#DIV/0!</v>
      </c>
      <c r="GKM32" s="97" t="e">
        <f t="shared" si="334"/>
        <v>#DIV/0!</v>
      </c>
      <c r="GKN32" s="97" t="e">
        <f t="shared" si="334"/>
        <v>#DIV/0!</v>
      </c>
      <c r="GKO32" s="97" t="e">
        <f t="shared" si="334"/>
        <v>#DIV/0!</v>
      </c>
      <c r="GKP32" s="97" t="e">
        <f t="shared" si="334"/>
        <v>#DIV/0!</v>
      </c>
      <c r="GKQ32" s="97" t="e">
        <f t="shared" si="334"/>
        <v>#DIV/0!</v>
      </c>
      <c r="GKR32" s="97" t="e">
        <f t="shared" si="334"/>
        <v>#DIV/0!</v>
      </c>
      <c r="GKS32" s="97" t="e">
        <f t="shared" si="334"/>
        <v>#DIV/0!</v>
      </c>
      <c r="GKT32" s="97" t="e">
        <f t="shared" si="334"/>
        <v>#DIV/0!</v>
      </c>
      <c r="GKU32" s="97" t="e">
        <f t="shared" si="334"/>
        <v>#DIV/0!</v>
      </c>
      <c r="GKV32" s="97" t="e">
        <f t="shared" si="334"/>
        <v>#DIV/0!</v>
      </c>
      <c r="GKW32" s="97" t="e">
        <f t="shared" si="334"/>
        <v>#DIV/0!</v>
      </c>
      <c r="GKX32" s="97" t="e">
        <f t="shared" si="334"/>
        <v>#DIV/0!</v>
      </c>
      <c r="GKY32" s="97" t="e">
        <f t="shared" si="334"/>
        <v>#DIV/0!</v>
      </c>
      <c r="GKZ32" s="97" t="e">
        <f t="shared" si="334"/>
        <v>#DIV/0!</v>
      </c>
      <c r="GLA32" s="97" t="e">
        <f t="shared" si="334"/>
        <v>#DIV/0!</v>
      </c>
      <c r="GLB32" s="97" t="e">
        <f t="shared" si="334"/>
        <v>#DIV/0!</v>
      </c>
      <c r="GLC32" s="97" t="e">
        <f t="shared" si="334"/>
        <v>#DIV/0!</v>
      </c>
      <c r="GLD32" s="97" t="e">
        <f t="shared" si="334"/>
        <v>#DIV/0!</v>
      </c>
      <c r="GLE32" s="97" t="e">
        <f t="shared" si="334"/>
        <v>#DIV/0!</v>
      </c>
      <c r="GLF32" s="97" t="e">
        <f t="shared" si="334"/>
        <v>#DIV/0!</v>
      </c>
      <c r="GLG32" s="97" t="e">
        <f t="shared" si="334"/>
        <v>#DIV/0!</v>
      </c>
      <c r="GLH32" s="97" t="e">
        <f t="shared" si="334"/>
        <v>#DIV/0!</v>
      </c>
      <c r="GLI32" s="97" t="e">
        <f t="shared" si="334"/>
        <v>#DIV/0!</v>
      </c>
      <c r="GLJ32" s="97" t="e">
        <f t="shared" si="334"/>
        <v>#DIV/0!</v>
      </c>
      <c r="GLK32" s="97" t="e">
        <f t="shared" si="334"/>
        <v>#DIV/0!</v>
      </c>
      <c r="GLL32" s="97" t="e">
        <f t="shared" si="334"/>
        <v>#DIV/0!</v>
      </c>
      <c r="GLM32" s="97" t="e">
        <f t="shared" si="334"/>
        <v>#DIV/0!</v>
      </c>
      <c r="GLN32" s="97" t="e">
        <f t="shared" si="334"/>
        <v>#DIV/0!</v>
      </c>
      <c r="GLO32" s="97" t="e">
        <f t="shared" si="334"/>
        <v>#DIV/0!</v>
      </c>
      <c r="GLP32" s="97" t="e">
        <f t="shared" ref="GLP32:GOA32" si="335">(GLP18/GLO18-1)*100</f>
        <v>#DIV/0!</v>
      </c>
      <c r="GLQ32" s="97" t="e">
        <f t="shared" si="335"/>
        <v>#DIV/0!</v>
      </c>
      <c r="GLR32" s="97" t="e">
        <f t="shared" si="335"/>
        <v>#DIV/0!</v>
      </c>
      <c r="GLS32" s="97" t="e">
        <f t="shared" si="335"/>
        <v>#DIV/0!</v>
      </c>
      <c r="GLT32" s="97" t="e">
        <f t="shared" si="335"/>
        <v>#DIV/0!</v>
      </c>
      <c r="GLU32" s="97" t="e">
        <f t="shared" si="335"/>
        <v>#DIV/0!</v>
      </c>
      <c r="GLV32" s="97" t="e">
        <f t="shared" si="335"/>
        <v>#DIV/0!</v>
      </c>
      <c r="GLW32" s="97" t="e">
        <f t="shared" si="335"/>
        <v>#DIV/0!</v>
      </c>
      <c r="GLX32" s="97" t="e">
        <f t="shared" si="335"/>
        <v>#DIV/0!</v>
      </c>
      <c r="GLY32" s="97" t="e">
        <f t="shared" si="335"/>
        <v>#DIV/0!</v>
      </c>
      <c r="GLZ32" s="97" t="e">
        <f t="shared" si="335"/>
        <v>#DIV/0!</v>
      </c>
      <c r="GMA32" s="97" t="e">
        <f t="shared" si="335"/>
        <v>#DIV/0!</v>
      </c>
      <c r="GMB32" s="97" t="e">
        <f t="shared" si="335"/>
        <v>#DIV/0!</v>
      </c>
      <c r="GMC32" s="97" t="e">
        <f t="shared" si="335"/>
        <v>#DIV/0!</v>
      </c>
      <c r="GMD32" s="97" t="e">
        <f t="shared" si="335"/>
        <v>#DIV/0!</v>
      </c>
      <c r="GME32" s="97" t="e">
        <f t="shared" si="335"/>
        <v>#DIV/0!</v>
      </c>
      <c r="GMF32" s="97" t="e">
        <f t="shared" si="335"/>
        <v>#DIV/0!</v>
      </c>
      <c r="GMG32" s="97" t="e">
        <f t="shared" si="335"/>
        <v>#DIV/0!</v>
      </c>
      <c r="GMH32" s="97" t="e">
        <f t="shared" si="335"/>
        <v>#DIV/0!</v>
      </c>
      <c r="GMI32" s="97" t="e">
        <f t="shared" si="335"/>
        <v>#DIV/0!</v>
      </c>
      <c r="GMJ32" s="97" t="e">
        <f t="shared" si="335"/>
        <v>#DIV/0!</v>
      </c>
      <c r="GMK32" s="97" t="e">
        <f t="shared" si="335"/>
        <v>#DIV/0!</v>
      </c>
      <c r="GML32" s="97" t="e">
        <f t="shared" si="335"/>
        <v>#DIV/0!</v>
      </c>
      <c r="GMM32" s="97" t="e">
        <f t="shared" si="335"/>
        <v>#DIV/0!</v>
      </c>
      <c r="GMN32" s="97" t="e">
        <f t="shared" si="335"/>
        <v>#DIV/0!</v>
      </c>
      <c r="GMO32" s="97" t="e">
        <f t="shared" si="335"/>
        <v>#DIV/0!</v>
      </c>
      <c r="GMP32" s="97" t="e">
        <f t="shared" si="335"/>
        <v>#DIV/0!</v>
      </c>
      <c r="GMQ32" s="97" t="e">
        <f t="shared" si="335"/>
        <v>#DIV/0!</v>
      </c>
      <c r="GMR32" s="97" t="e">
        <f t="shared" si="335"/>
        <v>#DIV/0!</v>
      </c>
      <c r="GMS32" s="97" t="e">
        <f t="shared" si="335"/>
        <v>#DIV/0!</v>
      </c>
      <c r="GMT32" s="97" t="e">
        <f t="shared" si="335"/>
        <v>#DIV/0!</v>
      </c>
      <c r="GMU32" s="97" t="e">
        <f t="shared" si="335"/>
        <v>#DIV/0!</v>
      </c>
      <c r="GMV32" s="97" t="e">
        <f t="shared" si="335"/>
        <v>#DIV/0!</v>
      </c>
      <c r="GMW32" s="97" t="e">
        <f t="shared" si="335"/>
        <v>#DIV/0!</v>
      </c>
      <c r="GMX32" s="97" t="e">
        <f t="shared" si="335"/>
        <v>#DIV/0!</v>
      </c>
      <c r="GMY32" s="97" t="e">
        <f t="shared" si="335"/>
        <v>#DIV/0!</v>
      </c>
      <c r="GMZ32" s="97" t="e">
        <f t="shared" si="335"/>
        <v>#DIV/0!</v>
      </c>
      <c r="GNA32" s="97" t="e">
        <f t="shared" si="335"/>
        <v>#DIV/0!</v>
      </c>
      <c r="GNB32" s="97" t="e">
        <f t="shared" si="335"/>
        <v>#DIV/0!</v>
      </c>
      <c r="GNC32" s="97" t="e">
        <f t="shared" si="335"/>
        <v>#DIV/0!</v>
      </c>
      <c r="GND32" s="97" t="e">
        <f t="shared" si="335"/>
        <v>#DIV/0!</v>
      </c>
      <c r="GNE32" s="97" t="e">
        <f t="shared" si="335"/>
        <v>#DIV/0!</v>
      </c>
      <c r="GNF32" s="97" t="e">
        <f t="shared" si="335"/>
        <v>#DIV/0!</v>
      </c>
      <c r="GNG32" s="97" t="e">
        <f t="shared" si="335"/>
        <v>#DIV/0!</v>
      </c>
      <c r="GNH32" s="97" t="e">
        <f t="shared" si="335"/>
        <v>#DIV/0!</v>
      </c>
      <c r="GNI32" s="97" t="e">
        <f t="shared" si="335"/>
        <v>#DIV/0!</v>
      </c>
      <c r="GNJ32" s="97" t="e">
        <f t="shared" si="335"/>
        <v>#DIV/0!</v>
      </c>
      <c r="GNK32" s="97" t="e">
        <f t="shared" si="335"/>
        <v>#DIV/0!</v>
      </c>
      <c r="GNL32" s="97" t="e">
        <f t="shared" si="335"/>
        <v>#DIV/0!</v>
      </c>
      <c r="GNM32" s="97" t="e">
        <f t="shared" si="335"/>
        <v>#DIV/0!</v>
      </c>
      <c r="GNN32" s="97" t="e">
        <f t="shared" si="335"/>
        <v>#DIV/0!</v>
      </c>
      <c r="GNO32" s="97" t="e">
        <f t="shared" si="335"/>
        <v>#DIV/0!</v>
      </c>
      <c r="GNP32" s="97" t="e">
        <f t="shared" si="335"/>
        <v>#DIV/0!</v>
      </c>
      <c r="GNQ32" s="97" t="e">
        <f t="shared" si="335"/>
        <v>#DIV/0!</v>
      </c>
      <c r="GNR32" s="97" t="e">
        <f t="shared" si="335"/>
        <v>#DIV/0!</v>
      </c>
      <c r="GNS32" s="97" t="e">
        <f t="shared" si="335"/>
        <v>#DIV/0!</v>
      </c>
      <c r="GNT32" s="97" t="e">
        <f t="shared" si="335"/>
        <v>#DIV/0!</v>
      </c>
      <c r="GNU32" s="97" t="e">
        <f t="shared" si="335"/>
        <v>#DIV/0!</v>
      </c>
      <c r="GNV32" s="97" t="e">
        <f t="shared" si="335"/>
        <v>#DIV/0!</v>
      </c>
      <c r="GNW32" s="97" t="e">
        <f t="shared" si="335"/>
        <v>#DIV/0!</v>
      </c>
      <c r="GNX32" s="97" t="e">
        <f t="shared" si="335"/>
        <v>#DIV/0!</v>
      </c>
      <c r="GNY32" s="97" t="e">
        <f t="shared" si="335"/>
        <v>#DIV/0!</v>
      </c>
      <c r="GNZ32" s="97" t="e">
        <f t="shared" si="335"/>
        <v>#DIV/0!</v>
      </c>
      <c r="GOA32" s="97" t="e">
        <f t="shared" si="335"/>
        <v>#DIV/0!</v>
      </c>
      <c r="GOB32" s="97" t="e">
        <f t="shared" ref="GOB32:GQM32" si="336">(GOB18/GOA18-1)*100</f>
        <v>#DIV/0!</v>
      </c>
      <c r="GOC32" s="97" t="e">
        <f t="shared" si="336"/>
        <v>#DIV/0!</v>
      </c>
      <c r="GOD32" s="97" t="e">
        <f t="shared" si="336"/>
        <v>#DIV/0!</v>
      </c>
      <c r="GOE32" s="97" t="e">
        <f t="shared" si="336"/>
        <v>#DIV/0!</v>
      </c>
      <c r="GOF32" s="97" t="e">
        <f t="shared" si="336"/>
        <v>#DIV/0!</v>
      </c>
      <c r="GOG32" s="97" t="e">
        <f t="shared" si="336"/>
        <v>#DIV/0!</v>
      </c>
      <c r="GOH32" s="97" t="e">
        <f t="shared" si="336"/>
        <v>#DIV/0!</v>
      </c>
      <c r="GOI32" s="97" t="e">
        <f t="shared" si="336"/>
        <v>#DIV/0!</v>
      </c>
      <c r="GOJ32" s="97" t="e">
        <f t="shared" si="336"/>
        <v>#DIV/0!</v>
      </c>
      <c r="GOK32" s="97" t="e">
        <f t="shared" si="336"/>
        <v>#DIV/0!</v>
      </c>
      <c r="GOL32" s="97" t="e">
        <f t="shared" si="336"/>
        <v>#DIV/0!</v>
      </c>
      <c r="GOM32" s="97" t="e">
        <f t="shared" si="336"/>
        <v>#DIV/0!</v>
      </c>
      <c r="GON32" s="97" t="e">
        <f t="shared" si="336"/>
        <v>#DIV/0!</v>
      </c>
      <c r="GOO32" s="97" t="e">
        <f t="shared" si="336"/>
        <v>#DIV/0!</v>
      </c>
      <c r="GOP32" s="97" t="e">
        <f t="shared" si="336"/>
        <v>#DIV/0!</v>
      </c>
      <c r="GOQ32" s="97" t="e">
        <f t="shared" si="336"/>
        <v>#DIV/0!</v>
      </c>
      <c r="GOR32" s="97" t="e">
        <f t="shared" si="336"/>
        <v>#DIV/0!</v>
      </c>
      <c r="GOS32" s="97" t="e">
        <f t="shared" si="336"/>
        <v>#DIV/0!</v>
      </c>
      <c r="GOT32" s="97" t="e">
        <f t="shared" si="336"/>
        <v>#DIV/0!</v>
      </c>
      <c r="GOU32" s="97" t="e">
        <f t="shared" si="336"/>
        <v>#DIV/0!</v>
      </c>
      <c r="GOV32" s="97" t="e">
        <f t="shared" si="336"/>
        <v>#DIV/0!</v>
      </c>
      <c r="GOW32" s="97" t="e">
        <f t="shared" si="336"/>
        <v>#DIV/0!</v>
      </c>
      <c r="GOX32" s="97" t="e">
        <f t="shared" si="336"/>
        <v>#DIV/0!</v>
      </c>
      <c r="GOY32" s="97" t="e">
        <f t="shared" si="336"/>
        <v>#DIV/0!</v>
      </c>
      <c r="GOZ32" s="97" t="e">
        <f t="shared" si="336"/>
        <v>#DIV/0!</v>
      </c>
      <c r="GPA32" s="97" t="e">
        <f t="shared" si="336"/>
        <v>#DIV/0!</v>
      </c>
      <c r="GPB32" s="97" t="e">
        <f t="shared" si="336"/>
        <v>#DIV/0!</v>
      </c>
      <c r="GPC32" s="97" t="e">
        <f t="shared" si="336"/>
        <v>#DIV/0!</v>
      </c>
      <c r="GPD32" s="97" t="e">
        <f t="shared" si="336"/>
        <v>#DIV/0!</v>
      </c>
      <c r="GPE32" s="97" t="e">
        <f t="shared" si="336"/>
        <v>#DIV/0!</v>
      </c>
      <c r="GPF32" s="97" t="e">
        <f t="shared" si="336"/>
        <v>#DIV/0!</v>
      </c>
      <c r="GPG32" s="97" t="e">
        <f t="shared" si="336"/>
        <v>#DIV/0!</v>
      </c>
      <c r="GPH32" s="97" t="e">
        <f t="shared" si="336"/>
        <v>#DIV/0!</v>
      </c>
      <c r="GPI32" s="97" t="e">
        <f t="shared" si="336"/>
        <v>#DIV/0!</v>
      </c>
      <c r="GPJ32" s="97" t="e">
        <f t="shared" si="336"/>
        <v>#DIV/0!</v>
      </c>
      <c r="GPK32" s="97" t="e">
        <f t="shared" si="336"/>
        <v>#DIV/0!</v>
      </c>
      <c r="GPL32" s="97" t="e">
        <f t="shared" si="336"/>
        <v>#DIV/0!</v>
      </c>
      <c r="GPM32" s="97" t="e">
        <f t="shared" si="336"/>
        <v>#DIV/0!</v>
      </c>
      <c r="GPN32" s="97" t="e">
        <f t="shared" si="336"/>
        <v>#DIV/0!</v>
      </c>
      <c r="GPO32" s="97" t="e">
        <f t="shared" si="336"/>
        <v>#DIV/0!</v>
      </c>
      <c r="GPP32" s="97" t="e">
        <f t="shared" si="336"/>
        <v>#DIV/0!</v>
      </c>
      <c r="GPQ32" s="97" t="e">
        <f t="shared" si="336"/>
        <v>#DIV/0!</v>
      </c>
      <c r="GPR32" s="97" t="e">
        <f t="shared" si="336"/>
        <v>#DIV/0!</v>
      </c>
      <c r="GPS32" s="97" t="e">
        <f t="shared" si="336"/>
        <v>#DIV/0!</v>
      </c>
      <c r="GPT32" s="97" t="e">
        <f t="shared" si="336"/>
        <v>#DIV/0!</v>
      </c>
      <c r="GPU32" s="97" t="e">
        <f t="shared" si="336"/>
        <v>#DIV/0!</v>
      </c>
      <c r="GPV32" s="97" t="e">
        <f t="shared" si="336"/>
        <v>#DIV/0!</v>
      </c>
      <c r="GPW32" s="97" t="e">
        <f t="shared" si="336"/>
        <v>#DIV/0!</v>
      </c>
      <c r="GPX32" s="97" t="e">
        <f t="shared" si="336"/>
        <v>#DIV/0!</v>
      </c>
      <c r="GPY32" s="97" t="e">
        <f t="shared" si="336"/>
        <v>#DIV/0!</v>
      </c>
      <c r="GPZ32" s="97" t="e">
        <f t="shared" si="336"/>
        <v>#DIV/0!</v>
      </c>
      <c r="GQA32" s="97" t="e">
        <f t="shared" si="336"/>
        <v>#DIV/0!</v>
      </c>
      <c r="GQB32" s="97" t="e">
        <f t="shared" si="336"/>
        <v>#DIV/0!</v>
      </c>
      <c r="GQC32" s="97" t="e">
        <f t="shared" si="336"/>
        <v>#DIV/0!</v>
      </c>
      <c r="GQD32" s="97" t="e">
        <f t="shared" si="336"/>
        <v>#DIV/0!</v>
      </c>
      <c r="GQE32" s="97" t="e">
        <f t="shared" si="336"/>
        <v>#DIV/0!</v>
      </c>
      <c r="GQF32" s="97" t="e">
        <f t="shared" si="336"/>
        <v>#DIV/0!</v>
      </c>
      <c r="GQG32" s="97" t="e">
        <f t="shared" si="336"/>
        <v>#DIV/0!</v>
      </c>
      <c r="GQH32" s="97" t="e">
        <f t="shared" si="336"/>
        <v>#DIV/0!</v>
      </c>
      <c r="GQI32" s="97" t="e">
        <f t="shared" si="336"/>
        <v>#DIV/0!</v>
      </c>
      <c r="GQJ32" s="97" t="e">
        <f t="shared" si="336"/>
        <v>#DIV/0!</v>
      </c>
      <c r="GQK32" s="97" t="e">
        <f t="shared" si="336"/>
        <v>#DIV/0!</v>
      </c>
      <c r="GQL32" s="97" t="e">
        <f t="shared" si="336"/>
        <v>#DIV/0!</v>
      </c>
      <c r="GQM32" s="97" t="e">
        <f t="shared" si="336"/>
        <v>#DIV/0!</v>
      </c>
      <c r="GQN32" s="97" t="e">
        <f t="shared" ref="GQN32:GSY32" si="337">(GQN18/GQM18-1)*100</f>
        <v>#DIV/0!</v>
      </c>
      <c r="GQO32" s="97" t="e">
        <f t="shared" si="337"/>
        <v>#DIV/0!</v>
      </c>
      <c r="GQP32" s="97" t="e">
        <f t="shared" si="337"/>
        <v>#DIV/0!</v>
      </c>
      <c r="GQQ32" s="97" t="e">
        <f t="shared" si="337"/>
        <v>#DIV/0!</v>
      </c>
      <c r="GQR32" s="97" t="e">
        <f t="shared" si="337"/>
        <v>#DIV/0!</v>
      </c>
      <c r="GQS32" s="97" t="e">
        <f t="shared" si="337"/>
        <v>#DIV/0!</v>
      </c>
      <c r="GQT32" s="97" t="e">
        <f t="shared" si="337"/>
        <v>#DIV/0!</v>
      </c>
      <c r="GQU32" s="97" t="e">
        <f t="shared" si="337"/>
        <v>#DIV/0!</v>
      </c>
      <c r="GQV32" s="97" t="e">
        <f t="shared" si="337"/>
        <v>#DIV/0!</v>
      </c>
      <c r="GQW32" s="97" t="e">
        <f t="shared" si="337"/>
        <v>#DIV/0!</v>
      </c>
      <c r="GQX32" s="97" t="e">
        <f t="shared" si="337"/>
        <v>#DIV/0!</v>
      </c>
      <c r="GQY32" s="97" t="e">
        <f t="shared" si="337"/>
        <v>#DIV/0!</v>
      </c>
      <c r="GQZ32" s="97" t="e">
        <f t="shared" si="337"/>
        <v>#DIV/0!</v>
      </c>
      <c r="GRA32" s="97" t="e">
        <f t="shared" si="337"/>
        <v>#DIV/0!</v>
      </c>
      <c r="GRB32" s="97" t="e">
        <f t="shared" si="337"/>
        <v>#DIV/0!</v>
      </c>
      <c r="GRC32" s="97" t="e">
        <f t="shared" si="337"/>
        <v>#DIV/0!</v>
      </c>
      <c r="GRD32" s="97" t="e">
        <f t="shared" si="337"/>
        <v>#DIV/0!</v>
      </c>
      <c r="GRE32" s="97" t="e">
        <f t="shared" si="337"/>
        <v>#DIV/0!</v>
      </c>
      <c r="GRF32" s="97" t="e">
        <f t="shared" si="337"/>
        <v>#DIV/0!</v>
      </c>
      <c r="GRG32" s="97" t="e">
        <f t="shared" si="337"/>
        <v>#DIV/0!</v>
      </c>
      <c r="GRH32" s="97" t="e">
        <f t="shared" si="337"/>
        <v>#DIV/0!</v>
      </c>
      <c r="GRI32" s="97" t="e">
        <f t="shared" si="337"/>
        <v>#DIV/0!</v>
      </c>
      <c r="GRJ32" s="97" t="e">
        <f t="shared" si="337"/>
        <v>#DIV/0!</v>
      </c>
      <c r="GRK32" s="97" t="e">
        <f t="shared" si="337"/>
        <v>#DIV/0!</v>
      </c>
      <c r="GRL32" s="97" t="e">
        <f t="shared" si="337"/>
        <v>#DIV/0!</v>
      </c>
      <c r="GRM32" s="97" t="e">
        <f t="shared" si="337"/>
        <v>#DIV/0!</v>
      </c>
      <c r="GRN32" s="97" t="e">
        <f t="shared" si="337"/>
        <v>#DIV/0!</v>
      </c>
      <c r="GRO32" s="97" t="e">
        <f t="shared" si="337"/>
        <v>#DIV/0!</v>
      </c>
      <c r="GRP32" s="97" t="e">
        <f t="shared" si="337"/>
        <v>#DIV/0!</v>
      </c>
      <c r="GRQ32" s="97" t="e">
        <f t="shared" si="337"/>
        <v>#DIV/0!</v>
      </c>
      <c r="GRR32" s="97" t="e">
        <f t="shared" si="337"/>
        <v>#DIV/0!</v>
      </c>
      <c r="GRS32" s="97" t="e">
        <f t="shared" si="337"/>
        <v>#DIV/0!</v>
      </c>
      <c r="GRT32" s="97" t="e">
        <f t="shared" si="337"/>
        <v>#DIV/0!</v>
      </c>
      <c r="GRU32" s="97" t="e">
        <f t="shared" si="337"/>
        <v>#DIV/0!</v>
      </c>
      <c r="GRV32" s="97" t="e">
        <f t="shared" si="337"/>
        <v>#DIV/0!</v>
      </c>
      <c r="GRW32" s="97" t="e">
        <f t="shared" si="337"/>
        <v>#DIV/0!</v>
      </c>
      <c r="GRX32" s="97" t="e">
        <f t="shared" si="337"/>
        <v>#DIV/0!</v>
      </c>
      <c r="GRY32" s="97" t="e">
        <f t="shared" si="337"/>
        <v>#DIV/0!</v>
      </c>
      <c r="GRZ32" s="97" t="e">
        <f t="shared" si="337"/>
        <v>#DIV/0!</v>
      </c>
      <c r="GSA32" s="97" t="e">
        <f t="shared" si="337"/>
        <v>#DIV/0!</v>
      </c>
      <c r="GSB32" s="97" t="e">
        <f t="shared" si="337"/>
        <v>#DIV/0!</v>
      </c>
      <c r="GSC32" s="97" t="e">
        <f t="shared" si="337"/>
        <v>#DIV/0!</v>
      </c>
      <c r="GSD32" s="97" t="e">
        <f t="shared" si="337"/>
        <v>#DIV/0!</v>
      </c>
      <c r="GSE32" s="97" t="e">
        <f t="shared" si="337"/>
        <v>#DIV/0!</v>
      </c>
      <c r="GSF32" s="97" t="e">
        <f t="shared" si="337"/>
        <v>#DIV/0!</v>
      </c>
      <c r="GSG32" s="97" t="e">
        <f t="shared" si="337"/>
        <v>#DIV/0!</v>
      </c>
      <c r="GSH32" s="97" t="e">
        <f t="shared" si="337"/>
        <v>#DIV/0!</v>
      </c>
      <c r="GSI32" s="97" t="e">
        <f t="shared" si="337"/>
        <v>#DIV/0!</v>
      </c>
      <c r="GSJ32" s="97" t="e">
        <f t="shared" si="337"/>
        <v>#DIV/0!</v>
      </c>
      <c r="GSK32" s="97" t="e">
        <f t="shared" si="337"/>
        <v>#DIV/0!</v>
      </c>
      <c r="GSL32" s="97" t="e">
        <f t="shared" si="337"/>
        <v>#DIV/0!</v>
      </c>
      <c r="GSM32" s="97" t="e">
        <f t="shared" si="337"/>
        <v>#DIV/0!</v>
      </c>
      <c r="GSN32" s="97" t="e">
        <f t="shared" si="337"/>
        <v>#DIV/0!</v>
      </c>
      <c r="GSO32" s="97" t="e">
        <f t="shared" si="337"/>
        <v>#DIV/0!</v>
      </c>
      <c r="GSP32" s="97" t="e">
        <f t="shared" si="337"/>
        <v>#DIV/0!</v>
      </c>
      <c r="GSQ32" s="97" t="e">
        <f t="shared" si="337"/>
        <v>#DIV/0!</v>
      </c>
      <c r="GSR32" s="97" t="e">
        <f t="shared" si="337"/>
        <v>#DIV/0!</v>
      </c>
      <c r="GSS32" s="97" t="e">
        <f t="shared" si="337"/>
        <v>#DIV/0!</v>
      </c>
      <c r="GST32" s="97" t="e">
        <f t="shared" si="337"/>
        <v>#DIV/0!</v>
      </c>
      <c r="GSU32" s="97" t="e">
        <f t="shared" si="337"/>
        <v>#DIV/0!</v>
      </c>
      <c r="GSV32" s="97" t="e">
        <f t="shared" si="337"/>
        <v>#DIV/0!</v>
      </c>
      <c r="GSW32" s="97" t="e">
        <f t="shared" si="337"/>
        <v>#DIV/0!</v>
      </c>
      <c r="GSX32" s="97" t="e">
        <f t="shared" si="337"/>
        <v>#DIV/0!</v>
      </c>
      <c r="GSY32" s="97" t="e">
        <f t="shared" si="337"/>
        <v>#DIV/0!</v>
      </c>
      <c r="GSZ32" s="97" t="e">
        <f t="shared" ref="GSZ32:GVK32" si="338">(GSZ18/GSY18-1)*100</f>
        <v>#DIV/0!</v>
      </c>
      <c r="GTA32" s="97" t="e">
        <f t="shared" si="338"/>
        <v>#DIV/0!</v>
      </c>
      <c r="GTB32" s="97" t="e">
        <f t="shared" si="338"/>
        <v>#DIV/0!</v>
      </c>
      <c r="GTC32" s="97" t="e">
        <f t="shared" si="338"/>
        <v>#DIV/0!</v>
      </c>
      <c r="GTD32" s="97" t="e">
        <f t="shared" si="338"/>
        <v>#DIV/0!</v>
      </c>
      <c r="GTE32" s="97" t="e">
        <f t="shared" si="338"/>
        <v>#DIV/0!</v>
      </c>
      <c r="GTF32" s="97" t="e">
        <f t="shared" si="338"/>
        <v>#DIV/0!</v>
      </c>
      <c r="GTG32" s="97" t="e">
        <f t="shared" si="338"/>
        <v>#DIV/0!</v>
      </c>
      <c r="GTH32" s="97" t="e">
        <f t="shared" si="338"/>
        <v>#DIV/0!</v>
      </c>
      <c r="GTI32" s="97" t="e">
        <f t="shared" si="338"/>
        <v>#DIV/0!</v>
      </c>
      <c r="GTJ32" s="97" t="e">
        <f t="shared" si="338"/>
        <v>#DIV/0!</v>
      </c>
      <c r="GTK32" s="97" t="e">
        <f t="shared" si="338"/>
        <v>#DIV/0!</v>
      </c>
      <c r="GTL32" s="97" t="e">
        <f t="shared" si="338"/>
        <v>#DIV/0!</v>
      </c>
      <c r="GTM32" s="97" t="e">
        <f t="shared" si="338"/>
        <v>#DIV/0!</v>
      </c>
      <c r="GTN32" s="97" t="e">
        <f t="shared" si="338"/>
        <v>#DIV/0!</v>
      </c>
      <c r="GTO32" s="97" t="e">
        <f t="shared" si="338"/>
        <v>#DIV/0!</v>
      </c>
      <c r="GTP32" s="97" t="e">
        <f t="shared" si="338"/>
        <v>#DIV/0!</v>
      </c>
      <c r="GTQ32" s="97" t="e">
        <f t="shared" si="338"/>
        <v>#DIV/0!</v>
      </c>
      <c r="GTR32" s="97" t="e">
        <f t="shared" si="338"/>
        <v>#DIV/0!</v>
      </c>
      <c r="GTS32" s="97" t="e">
        <f t="shared" si="338"/>
        <v>#DIV/0!</v>
      </c>
      <c r="GTT32" s="97" t="e">
        <f t="shared" si="338"/>
        <v>#DIV/0!</v>
      </c>
      <c r="GTU32" s="97" t="e">
        <f t="shared" si="338"/>
        <v>#DIV/0!</v>
      </c>
      <c r="GTV32" s="97" t="e">
        <f t="shared" si="338"/>
        <v>#DIV/0!</v>
      </c>
      <c r="GTW32" s="97" t="e">
        <f t="shared" si="338"/>
        <v>#DIV/0!</v>
      </c>
      <c r="GTX32" s="97" t="e">
        <f t="shared" si="338"/>
        <v>#DIV/0!</v>
      </c>
      <c r="GTY32" s="97" t="e">
        <f t="shared" si="338"/>
        <v>#DIV/0!</v>
      </c>
      <c r="GTZ32" s="97" t="e">
        <f t="shared" si="338"/>
        <v>#DIV/0!</v>
      </c>
      <c r="GUA32" s="97" t="e">
        <f t="shared" si="338"/>
        <v>#DIV/0!</v>
      </c>
      <c r="GUB32" s="97" t="e">
        <f t="shared" si="338"/>
        <v>#DIV/0!</v>
      </c>
      <c r="GUC32" s="97" t="e">
        <f t="shared" si="338"/>
        <v>#DIV/0!</v>
      </c>
      <c r="GUD32" s="97" t="e">
        <f t="shared" si="338"/>
        <v>#DIV/0!</v>
      </c>
      <c r="GUE32" s="97" t="e">
        <f t="shared" si="338"/>
        <v>#DIV/0!</v>
      </c>
      <c r="GUF32" s="97" t="e">
        <f t="shared" si="338"/>
        <v>#DIV/0!</v>
      </c>
      <c r="GUG32" s="97" t="e">
        <f t="shared" si="338"/>
        <v>#DIV/0!</v>
      </c>
      <c r="GUH32" s="97" t="e">
        <f t="shared" si="338"/>
        <v>#DIV/0!</v>
      </c>
      <c r="GUI32" s="97" t="e">
        <f t="shared" si="338"/>
        <v>#DIV/0!</v>
      </c>
      <c r="GUJ32" s="97" t="e">
        <f t="shared" si="338"/>
        <v>#DIV/0!</v>
      </c>
      <c r="GUK32" s="97" t="e">
        <f t="shared" si="338"/>
        <v>#DIV/0!</v>
      </c>
      <c r="GUL32" s="97" t="e">
        <f t="shared" si="338"/>
        <v>#DIV/0!</v>
      </c>
      <c r="GUM32" s="97" t="e">
        <f t="shared" si="338"/>
        <v>#DIV/0!</v>
      </c>
      <c r="GUN32" s="97" t="e">
        <f t="shared" si="338"/>
        <v>#DIV/0!</v>
      </c>
      <c r="GUO32" s="97" t="e">
        <f t="shared" si="338"/>
        <v>#DIV/0!</v>
      </c>
      <c r="GUP32" s="97" t="e">
        <f t="shared" si="338"/>
        <v>#DIV/0!</v>
      </c>
      <c r="GUQ32" s="97" t="e">
        <f t="shared" si="338"/>
        <v>#DIV/0!</v>
      </c>
      <c r="GUR32" s="97" t="e">
        <f t="shared" si="338"/>
        <v>#DIV/0!</v>
      </c>
      <c r="GUS32" s="97" t="e">
        <f t="shared" si="338"/>
        <v>#DIV/0!</v>
      </c>
      <c r="GUT32" s="97" t="e">
        <f t="shared" si="338"/>
        <v>#DIV/0!</v>
      </c>
      <c r="GUU32" s="97" t="e">
        <f t="shared" si="338"/>
        <v>#DIV/0!</v>
      </c>
      <c r="GUV32" s="97" t="e">
        <f t="shared" si="338"/>
        <v>#DIV/0!</v>
      </c>
      <c r="GUW32" s="97" t="e">
        <f t="shared" si="338"/>
        <v>#DIV/0!</v>
      </c>
      <c r="GUX32" s="97" t="e">
        <f t="shared" si="338"/>
        <v>#DIV/0!</v>
      </c>
      <c r="GUY32" s="97" t="e">
        <f t="shared" si="338"/>
        <v>#DIV/0!</v>
      </c>
      <c r="GUZ32" s="97" t="e">
        <f t="shared" si="338"/>
        <v>#DIV/0!</v>
      </c>
      <c r="GVA32" s="97" t="e">
        <f t="shared" si="338"/>
        <v>#DIV/0!</v>
      </c>
      <c r="GVB32" s="97" t="e">
        <f t="shared" si="338"/>
        <v>#DIV/0!</v>
      </c>
      <c r="GVC32" s="97" t="e">
        <f t="shared" si="338"/>
        <v>#DIV/0!</v>
      </c>
      <c r="GVD32" s="97" t="e">
        <f t="shared" si="338"/>
        <v>#DIV/0!</v>
      </c>
      <c r="GVE32" s="97" t="e">
        <f t="shared" si="338"/>
        <v>#DIV/0!</v>
      </c>
      <c r="GVF32" s="97" t="e">
        <f t="shared" si="338"/>
        <v>#DIV/0!</v>
      </c>
      <c r="GVG32" s="97" t="e">
        <f t="shared" si="338"/>
        <v>#DIV/0!</v>
      </c>
      <c r="GVH32" s="97" t="e">
        <f t="shared" si="338"/>
        <v>#DIV/0!</v>
      </c>
      <c r="GVI32" s="97" t="e">
        <f t="shared" si="338"/>
        <v>#DIV/0!</v>
      </c>
      <c r="GVJ32" s="97" t="e">
        <f t="shared" si="338"/>
        <v>#DIV/0!</v>
      </c>
      <c r="GVK32" s="97" t="e">
        <f t="shared" si="338"/>
        <v>#DIV/0!</v>
      </c>
      <c r="GVL32" s="97" t="e">
        <f t="shared" ref="GVL32:GXW32" si="339">(GVL18/GVK18-1)*100</f>
        <v>#DIV/0!</v>
      </c>
      <c r="GVM32" s="97" t="e">
        <f t="shared" si="339"/>
        <v>#DIV/0!</v>
      </c>
      <c r="GVN32" s="97" t="e">
        <f t="shared" si="339"/>
        <v>#DIV/0!</v>
      </c>
      <c r="GVO32" s="97" t="e">
        <f t="shared" si="339"/>
        <v>#DIV/0!</v>
      </c>
      <c r="GVP32" s="97" t="e">
        <f t="shared" si="339"/>
        <v>#DIV/0!</v>
      </c>
      <c r="GVQ32" s="97" t="e">
        <f t="shared" si="339"/>
        <v>#DIV/0!</v>
      </c>
      <c r="GVR32" s="97" t="e">
        <f t="shared" si="339"/>
        <v>#DIV/0!</v>
      </c>
      <c r="GVS32" s="97" t="e">
        <f t="shared" si="339"/>
        <v>#DIV/0!</v>
      </c>
      <c r="GVT32" s="97" t="e">
        <f t="shared" si="339"/>
        <v>#DIV/0!</v>
      </c>
      <c r="GVU32" s="97" t="e">
        <f t="shared" si="339"/>
        <v>#DIV/0!</v>
      </c>
      <c r="GVV32" s="97" t="e">
        <f t="shared" si="339"/>
        <v>#DIV/0!</v>
      </c>
      <c r="GVW32" s="97" t="e">
        <f t="shared" si="339"/>
        <v>#DIV/0!</v>
      </c>
      <c r="GVX32" s="97" t="e">
        <f t="shared" si="339"/>
        <v>#DIV/0!</v>
      </c>
      <c r="GVY32" s="97" t="e">
        <f t="shared" si="339"/>
        <v>#DIV/0!</v>
      </c>
      <c r="GVZ32" s="97" t="e">
        <f t="shared" si="339"/>
        <v>#DIV/0!</v>
      </c>
      <c r="GWA32" s="97" t="e">
        <f t="shared" si="339"/>
        <v>#DIV/0!</v>
      </c>
      <c r="GWB32" s="97" t="e">
        <f t="shared" si="339"/>
        <v>#DIV/0!</v>
      </c>
      <c r="GWC32" s="97" t="e">
        <f t="shared" si="339"/>
        <v>#DIV/0!</v>
      </c>
      <c r="GWD32" s="97" t="e">
        <f t="shared" si="339"/>
        <v>#DIV/0!</v>
      </c>
      <c r="GWE32" s="97" t="e">
        <f t="shared" si="339"/>
        <v>#DIV/0!</v>
      </c>
      <c r="GWF32" s="97" t="e">
        <f t="shared" si="339"/>
        <v>#DIV/0!</v>
      </c>
      <c r="GWG32" s="97" t="e">
        <f t="shared" si="339"/>
        <v>#DIV/0!</v>
      </c>
      <c r="GWH32" s="97" t="e">
        <f t="shared" si="339"/>
        <v>#DIV/0!</v>
      </c>
      <c r="GWI32" s="97" t="e">
        <f t="shared" si="339"/>
        <v>#DIV/0!</v>
      </c>
      <c r="GWJ32" s="97" t="e">
        <f t="shared" si="339"/>
        <v>#DIV/0!</v>
      </c>
      <c r="GWK32" s="97" t="e">
        <f t="shared" si="339"/>
        <v>#DIV/0!</v>
      </c>
      <c r="GWL32" s="97" t="e">
        <f t="shared" si="339"/>
        <v>#DIV/0!</v>
      </c>
      <c r="GWM32" s="97" t="e">
        <f t="shared" si="339"/>
        <v>#DIV/0!</v>
      </c>
      <c r="GWN32" s="97" t="e">
        <f t="shared" si="339"/>
        <v>#DIV/0!</v>
      </c>
      <c r="GWO32" s="97" t="e">
        <f t="shared" si="339"/>
        <v>#DIV/0!</v>
      </c>
      <c r="GWP32" s="97" t="e">
        <f t="shared" si="339"/>
        <v>#DIV/0!</v>
      </c>
      <c r="GWQ32" s="97" t="e">
        <f t="shared" si="339"/>
        <v>#DIV/0!</v>
      </c>
      <c r="GWR32" s="97" t="e">
        <f t="shared" si="339"/>
        <v>#DIV/0!</v>
      </c>
      <c r="GWS32" s="97" t="e">
        <f t="shared" si="339"/>
        <v>#DIV/0!</v>
      </c>
      <c r="GWT32" s="97" t="e">
        <f t="shared" si="339"/>
        <v>#DIV/0!</v>
      </c>
      <c r="GWU32" s="97" t="e">
        <f t="shared" si="339"/>
        <v>#DIV/0!</v>
      </c>
      <c r="GWV32" s="97" t="e">
        <f t="shared" si="339"/>
        <v>#DIV/0!</v>
      </c>
      <c r="GWW32" s="97" t="e">
        <f t="shared" si="339"/>
        <v>#DIV/0!</v>
      </c>
      <c r="GWX32" s="97" t="e">
        <f t="shared" si="339"/>
        <v>#DIV/0!</v>
      </c>
      <c r="GWY32" s="97" t="e">
        <f t="shared" si="339"/>
        <v>#DIV/0!</v>
      </c>
      <c r="GWZ32" s="97" t="e">
        <f t="shared" si="339"/>
        <v>#DIV/0!</v>
      </c>
      <c r="GXA32" s="97" t="e">
        <f t="shared" si="339"/>
        <v>#DIV/0!</v>
      </c>
      <c r="GXB32" s="97" t="e">
        <f t="shared" si="339"/>
        <v>#DIV/0!</v>
      </c>
      <c r="GXC32" s="97" t="e">
        <f t="shared" si="339"/>
        <v>#DIV/0!</v>
      </c>
      <c r="GXD32" s="97" t="e">
        <f t="shared" si="339"/>
        <v>#DIV/0!</v>
      </c>
      <c r="GXE32" s="97" t="e">
        <f t="shared" si="339"/>
        <v>#DIV/0!</v>
      </c>
      <c r="GXF32" s="97" t="e">
        <f t="shared" si="339"/>
        <v>#DIV/0!</v>
      </c>
      <c r="GXG32" s="97" t="e">
        <f t="shared" si="339"/>
        <v>#DIV/0!</v>
      </c>
      <c r="GXH32" s="97" t="e">
        <f t="shared" si="339"/>
        <v>#DIV/0!</v>
      </c>
      <c r="GXI32" s="97" t="e">
        <f t="shared" si="339"/>
        <v>#DIV/0!</v>
      </c>
      <c r="GXJ32" s="97" t="e">
        <f t="shared" si="339"/>
        <v>#DIV/0!</v>
      </c>
      <c r="GXK32" s="97" t="e">
        <f t="shared" si="339"/>
        <v>#DIV/0!</v>
      </c>
      <c r="GXL32" s="97" t="e">
        <f t="shared" si="339"/>
        <v>#DIV/0!</v>
      </c>
      <c r="GXM32" s="97" t="e">
        <f t="shared" si="339"/>
        <v>#DIV/0!</v>
      </c>
      <c r="GXN32" s="97" t="e">
        <f t="shared" si="339"/>
        <v>#DIV/0!</v>
      </c>
      <c r="GXO32" s="97" t="e">
        <f t="shared" si="339"/>
        <v>#DIV/0!</v>
      </c>
      <c r="GXP32" s="97" t="e">
        <f t="shared" si="339"/>
        <v>#DIV/0!</v>
      </c>
      <c r="GXQ32" s="97" t="e">
        <f t="shared" si="339"/>
        <v>#DIV/0!</v>
      </c>
      <c r="GXR32" s="97" t="e">
        <f t="shared" si="339"/>
        <v>#DIV/0!</v>
      </c>
      <c r="GXS32" s="97" t="e">
        <f t="shared" si="339"/>
        <v>#DIV/0!</v>
      </c>
      <c r="GXT32" s="97" t="e">
        <f t="shared" si="339"/>
        <v>#DIV/0!</v>
      </c>
      <c r="GXU32" s="97" t="e">
        <f t="shared" si="339"/>
        <v>#DIV/0!</v>
      </c>
      <c r="GXV32" s="97" t="e">
        <f t="shared" si="339"/>
        <v>#DIV/0!</v>
      </c>
      <c r="GXW32" s="97" t="e">
        <f t="shared" si="339"/>
        <v>#DIV/0!</v>
      </c>
      <c r="GXX32" s="97" t="e">
        <f t="shared" ref="GXX32:HAI32" si="340">(GXX18/GXW18-1)*100</f>
        <v>#DIV/0!</v>
      </c>
      <c r="GXY32" s="97" t="e">
        <f t="shared" si="340"/>
        <v>#DIV/0!</v>
      </c>
      <c r="GXZ32" s="97" t="e">
        <f t="shared" si="340"/>
        <v>#DIV/0!</v>
      </c>
      <c r="GYA32" s="97" t="e">
        <f t="shared" si="340"/>
        <v>#DIV/0!</v>
      </c>
      <c r="GYB32" s="97" t="e">
        <f t="shared" si="340"/>
        <v>#DIV/0!</v>
      </c>
      <c r="GYC32" s="97" t="e">
        <f t="shared" si="340"/>
        <v>#DIV/0!</v>
      </c>
      <c r="GYD32" s="97" t="e">
        <f t="shared" si="340"/>
        <v>#DIV/0!</v>
      </c>
      <c r="GYE32" s="97" t="e">
        <f t="shared" si="340"/>
        <v>#DIV/0!</v>
      </c>
      <c r="GYF32" s="97" t="e">
        <f t="shared" si="340"/>
        <v>#DIV/0!</v>
      </c>
      <c r="GYG32" s="97" t="e">
        <f t="shared" si="340"/>
        <v>#DIV/0!</v>
      </c>
      <c r="GYH32" s="97" t="e">
        <f t="shared" si="340"/>
        <v>#DIV/0!</v>
      </c>
      <c r="GYI32" s="97" t="e">
        <f t="shared" si="340"/>
        <v>#DIV/0!</v>
      </c>
      <c r="GYJ32" s="97" t="e">
        <f t="shared" si="340"/>
        <v>#DIV/0!</v>
      </c>
      <c r="GYK32" s="97" t="e">
        <f t="shared" si="340"/>
        <v>#DIV/0!</v>
      </c>
      <c r="GYL32" s="97" t="e">
        <f t="shared" si="340"/>
        <v>#DIV/0!</v>
      </c>
      <c r="GYM32" s="97" t="e">
        <f t="shared" si="340"/>
        <v>#DIV/0!</v>
      </c>
      <c r="GYN32" s="97" t="e">
        <f t="shared" si="340"/>
        <v>#DIV/0!</v>
      </c>
      <c r="GYO32" s="97" t="e">
        <f t="shared" si="340"/>
        <v>#DIV/0!</v>
      </c>
      <c r="GYP32" s="97" t="e">
        <f t="shared" si="340"/>
        <v>#DIV/0!</v>
      </c>
      <c r="GYQ32" s="97" t="e">
        <f t="shared" si="340"/>
        <v>#DIV/0!</v>
      </c>
      <c r="GYR32" s="97" t="e">
        <f t="shared" si="340"/>
        <v>#DIV/0!</v>
      </c>
      <c r="GYS32" s="97" t="e">
        <f t="shared" si="340"/>
        <v>#DIV/0!</v>
      </c>
      <c r="GYT32" s="97" t="e">
        <f t="shared" si="340"/>
        <v>#DIV/0!</v>
      </c>
      <c r="GYU32" s="97" t="e">
        <f t="shared" si="340"/>
        <v>#DIV/0!</v>
      </c>
      <c r="GYV32" s="97" t="e">
        <f t="shared" si="340"/>
        <v>#DIV/0!</v>
      </c>
      <c r="GYW32" s="97" t="e">
        <f t="shared" si="340"/>
        <v>#DIV/0!</v>
      </c>
      <c r="GYX32" s="97" t="e">
        <f t="shared" si="340"/>
        <v>#DIV/0!</v>
      </c>
      <c r="GYY32" s="97" t="e">
        <f t="shared" si="340"/>
        <v>#DIV/0!</v>
      </c>
      <c r="GYZ32" s="97" t="e">
        <f t="shared" si="340"/>
        <v>#DIV/0!</v>
      </c>
      <c r="GZA32" s="97" t="e">
        <f t="shared" si="340"/>
        <v>#DIV/0!</v>
      </c>
      <c r="GZB32" s="97" t="e">
        <f t="shared" si="340"/>
        <v>#DIV/0!</v>
      </c>
      <c r="GZC32" s="97" t="e">
        <f t="shared" si="340"/>
        <v>#DIV/0!</v>
      </c>
      <c r="GZD32" s="97" t="e">
        <f t="shared" si="340"/>
        <v>#DIV/0!</v>
      </c>
      <c r="GZE32" s="97" t="e">
        <f t="shared" si="340"/>
        <v>#DIV/0!</v>
      </c>
      <c r="GZF32" s="97" t="e">
        <f t="shared" si="340"/>
        <v>#DIV/0!</v>
      </c>
      <c r="GZG32" s="97" t="e">
        <f t="shared" si="340"/>
        <v>#DIV/0!</v>
      </c>
      <c r="GZH32" s="97" t="e">
        <f t="shared" si="340"/>
        <v>#DIV/0!</v>
      </c>
      <c r="GZI32" s="97" t="e">
        <f t="shared" si="340"/>
        <v>#DIV/0!</v>
      </c>
      <c r="GZJ32" s="97" t="e">
        <f t="shared" si="340"/>
        <v>#DIV/0!</v>
      </c>
      <c r="GZK32" s="97" t="e">
        <f t="shared" si="340"/>
        <v>#DIV/0!</v>
      </c>
      <c r="GZL32" s="97" t="e">
        <f t="shared" si="340"/>
        <v>#DIV/0!</v>
      </c>
      <c r="GZM32" s="97" t="e">
        <f t="shared" si="340"/>
        <v>#DIV/0!</v>
      </c>
      <c r="GZN32" s="97" t="e">
        <f t="shared" si="340"/>
        <v>#DIV/0!</v>
      </c>
      <c r="GZO32" s="97" t="e">
        <f t="shared" si="340"/>
        <v>#DIV/0!</v>
      </c>
      <c r="GZP32" s="97" t="e">
        <f t="shared" si="340"/>
        <v>#DIV/0!</v>
      </c>
      <c r="GZQ32" s="97" t="e">
        <f t="shared" si="340"/>
        <v>#DIV/0!</v>
      </c>
      <c r="GZR32" s="97" t="e">
        <f t="shared" si="340"/>
        <v>#DIV/0!</v>
      </c>
      <c r="GZS32" s="97" t="e">
        <f t="shared" si="340"/>
        <v>#DIV/0!</v>
      </c>
      <c r="GZT32" s="97" t="e">
        <f t="shared" si="340"/>
        <v>#DIV/0!</v>
      </c>
      <c r="GZU32" s="97" t="e">
        <f t="shared" si="340"/>
        <v>#DIV/0!</v>
      </c>
      <c r="GZV32" s="97" t="e">
        <f t="shared" si="340"/>
        <v>#DIV/0!</v>
      </c>
      <c r="GZW32" s="97" t="e">
        <f t="shared" si="340"/>
        <v>#DIV/0!</v>
      </c>
      <c r="GZX32" s="97" t="e">
        <f t="shared" si="340"/>
        <v>#DIV/0!</v>
      </c>
      <c r="GZY32" s="97" t="e">
        <f t="shared" si="340"/>
        <v>#DIV/0!</v>
      </c>
      <c r="GZZ32" s="97" t="e">
        <f t="shared" si="340"/>
        <v>#DIV/0!</v>
      </c>
      <c r="HAA32" s="97" t="e">
        <f t="shared" si="340"/>
        <v>#DIV/0!</v>
      </c>
      <c r="HAB32" s="97" t="e">
        <f t="shared" si="340"/>
        <v>#DIV/0!</v>
      </c>
      <c r="HAC32" s="97" t="e">
        <f t="shared" si="340"/>
        <v>#DIV/0!</v>
      </c>
      <c r="HAD32" s="97" t="e">
        <f t="shared" si="340"/>
        <v>#DIV/0!</v>
      </c>
      <c r="HAE32" s="97" t="e">
        <f t="shared" si="340"/>
        <v>#DIV/0!</v>
      </c>
      <c r="HAF32" s="97" t="e">
        <f t="shared" si="340"/>
        <v>#DIV/0!</v>
      </c>
      <c r="HAG32" s="97" t="e">
        <f t="shared" si="340"/>
        <v>#DIV/0!</v>
      </c>
      <c r="HAH32" s="97" t="e">
        <f t="shared" si="340"/>
        <v>#DIV/0!</v>
      </c>
      <c r="HAI32" s="97" t="e">
        <f t="shared" si="340"/>
        <v>#DIV/0!</v>
      </c>
      <c r="HAJ32" s="97" t="e">
        <f t="shared" ref="HAJ32:HCU32" si="341">(HAJ18/HAI18-1)*100</f>
        <v>#DIV/0!</v>
      </c>
      <c r="HAK32" s="97" t="e">
        <f t="shared" si="341"/>
        <v>#DIV/0!</v>
      </c>
      <c r="HAL32" s="97" t="e">
        <f t="shared" si="341"/>
        <v>#DIV/0!</v>
      </c>
      <c r="HAM32" s="97" t="e">
        <f t="shared" si="341"/>
        <v>#DIV/0!</v>
      </c>
      <c r="HAN32" s="97" t="e">
        <f t="shared" si="341"/>
        <v>#DIV/0!</v>
      </c>
      <c r="HAO32" s="97" t="e">
        <f t="shared" si="341"/>
        <v>#DIV/0!</v>
      </c>
      <c r="HAP32" s="97" t="e">
        <f t="shared" si="341"/>
        <v>#DIV/0!</v>
      </c>
      <c r="HAQ32" s="97" t="e">
        <f t="shared" si="341"/>
        <v>#DIV/0!</v>
      </c>
      <c r="HAR32" s="97" t="e">
        <f t="shared" si="341"/>
        <v>#DIV/0!</v>
      </c>
      <c r="HAS32" s="97" t="e">
        <f t="shared" si="341"/>
        <v>#DIV/0!</v>
      </c>
      <c r="HAT32" s="97" t="e">
        <f t="shared" si="341"/>
        <v>#DIV/0!</v>
      </c>
      <c r="HAU32" s="97" t="e">
        <f t="shared" si="341"/>
        <v>#DIV/0!</v>
      </c>
      <c r="HAV32" s="97" t="e">
        <f t="shared" si="341"/>
        <v>#DIV/0!</v>
      </c>
      <c r="HAW32" s="97" t="e">
        <f t="shared" si="341"/>
        <v>#DIV/0!</v>
      </c>
      <c r="HAX32" s="97" t="e">
        <f t="shared" si="341"/>
        <v>#DIV/0!</v>
      </c>
      <c r="HAY32" s="97" t="e">
        <f t="shared" si="341"/>
        <v>#DIV/0!</v>
      </c>
      <c r="HAZ32" s="97" t="e">
        <f t="shared" si="341"/>
        <v>#DIV/0!</v>
      </c>
      <c r="HBA32" s="97" t="e">
        <f t="shared" si="341"/>
        <v>#DIV/0!</v>
      </c>
      <c r="HBB32" s="97" t="e">
        <f t="shared" si="341"/>
        <v>#DIV/0!</v>
      </c>
      <c r="HBC32" s="97" t="e">
        <f t="shared" si="341"/>
        <v>#DIV/0!</v>
      </c>
      <c r="HBD32" s="97" t="e">
        <f t="shared" si="341"/>
        <v>#DIV/0!</v>
      </c>
      <c r="HBE32" s="97" t="e">
        <f t="shared" si="341"/>
        <v>#DIV/0!</v>
      </c>
      <c r="HBF32" s="97" t="e">
        <f t="shared" si="341"/>
        <v>#DIV/0!</v>
      </c>
      <c r="HBG32" s="97" t="e">
        <f t="shared" si="341"/>
        <v>#DIV/0!</v>
      </c>
      <c r="HBH32" s="97" t="e">
        <f t="shared" si="341"/>
        <v>#DIV/0!</v>
      </c>
      <c r="HBI32" s="97" t="e">
        <f t="shared" si="341"/>
        <v>#DIV/0!</v>
      </c>
      <c r="HBJ32" s="97" t="e">
        <f t="shared" si="341"/>
        <v>#DIV/0!</v>
      </c>
      <c r="HBK32" s="97" t="e">
        <f t="shared" si="341"/>
        <v>#DIV/0!</v>
      </c>
      <c r="HBL32" s="97" t="e">
        <f t="shared" si="341"/>
        <v>#DIV/0!</v>
      </c>
      <c r="HBM32" s="97" t="e">
        <f t="shared" si="341"/>
        <v>#DIV/0!</v>
      </c>
      <c r="HBN32" s="97" t="e">
        <f t="shared" si="341"/>
        <v>#DIV/0!</v>
      </c>
      <c r="HBO32" s="97" t="e">
        <f t="shared" si="341"/>
        <v>#DIV/0!</v>
      </c>
      <c r="HBP32" s="97" t="e">
        <f t="shared" si="341"/>
        <v>#DIV/0!</v>
      </c>
      <c r="HBQ32" s="97" t="e">
        <f t="shared" si="341"/>
        <v>#DIV/0!</v>
      </c>
      <c r="HBR32" s="97" t="e">
        <f t="shared" si="341"/>
        <v>#DIV/0!</v>
      </c>
      <c r="HBS32" s="97" t="e">
        <f t="shared" si="341"/>
        <v>#DIV/0!</v>
      </c>
      <c r="HBT32" s="97" t="e">
        <f t="shared" si="341"/>
        <v>#DIV/0!</v>
      </c>
      <c r="HBU32" s="97" t="e">
        <f t="shared" si="341"/>
        <v>#DIV/0!</v>
      </c>
      <c r="HBV32" s="97" t="e">
        <f t="shared" si="341"/>
        <v>#DIV/0!</v>
      </c>
      <c r="HBW32" s="97" t="e">
        <f t="shared" si="341"/>
        <v>#DIV/0!</v>
      </c>
      <c r="HBX32" s="97" t="e">
        <f t="shared" si="341"/>
        <v>#DIV/0!</v>
      </c>
      <c r="HBY32" s="97" t="e">
        <f t="shared" si="341"/>
        <v>#DIV/0!</v>
      </c>
      <c r="HBZ32" s="97" t="e">
        <f t="shared" si="341"/>
        <v>#DIV/0!</v>
      </c>
      <c r="HCA32" s="97" t="e">
        <f t="shared" si="341"/>
        <v>#DIV/0!</v>
      </c>
      <c r="HCB32" s="97" t="e">
        <f t="shared" si="341"/>
        <v>#DIV/0!</v>
      </c>
      <c r="HCC32" s="97" t="e">
        <f t="shared" si="341"/>
        <v>#DIV/0!</v>
      </c>
      <c r="HCD32" s="97" t="e">
        <f t="shared" si="341"/>
        <v>#DIV/0!</v>
      </c>
      <c r="HCE32" s="97" t="e">
        <f t="shared" si="341"/>
        <v>#DIV/0!</v>
      </c>
      <c r="HCF32" s="97" t="e">
        <f t="shared" si="341"/>
        <v>#DIV/0!</v>
      </c>
      <c r="HCG32" s="97" t="e">
        <f t="shared" si="341"/>
        <v>#DIV/0!</v>
      </c>
      <c r="HCH32" s="97" t="e">
        <f t="shared" si="341"/>
        <v>#DIV/0!</v>
      </c>
      <c r="HCI32" s="97" t="e">
        <f t="shared" si="341"/>
        <v>#DIV/0!</v>
      </c>
      <c r="HCJ32" s="97" t="e">
        <f t="shared" si="341"/>
        <v>#DIV/0!</v>
      </c>
      <c r="HCK32" s="97" t="e">
        <f t="shared" si="341"/>
        <v>#DIV/0!</v>
      </c>
      <c r="HCL32" s="97" t="e">
        <f t="shared" si="341"/>
        <v>#DIV/0!</v>
      </c>
      <c r="HCM32" s="97" t="e">
        <f t="shared" si="341"/>
        <v>#DIV/0!</v>
      </c>
      <c r="HCN32" s="97" t="e">
        <f t="shared" si="341"/>
        <v>#DIV/0!</v>
      </c>
      <c r="HCO32" s="97" t="e">
        <f t="shared" si="341"/>
        <v>#DIV/0!</v>
      </c>
      <c r="HCP32" s="97" t="e">
        <f t="shared" si="341"/>
        <v>#DIV/0!</v>
      </c>
      <c r="HCQ32" s="97" t="e">
        <f t="shared" si="341"/>
        <v>#DIV/0!</v>
      </c>
      <c r="HCR32" s="97" t="e">
        <f t="shared" si="341"/>
        <v>#DIV/0!</v>
      </c>
      <c r="HCS32" s="97" t="e">
        <f t="shared" si="341"/>
        <v>#DIV/0!</v>
      </c>
      <c r="HCT32" s="97" t="e">
        <f t="shared" si="341"/>
        <v>#DIV/0!</v>
      </c>
      <c r="HCU32" s="97" t="e">
        <f t="shared" si="341"/>
        <v>#DIV/0!</v>
      </c>
      <c r="HCV32" s="97" t="e">
        <f t="shared" ref="HCV32:HFG32" si="342">(HCV18/HCU18-1)*100</f>
        <v>#DIV/0!</v>
      </c>
      <c r="HCW32" s="97" t="e">
        <f t="shared" si="342"/>
        <v>#DIV/0!</v>
      </c>
      <c r="HCX32" s="97" t="e">
        <f t="shared" si="342"/>
        <v>#DIV/0!</v>
      </c>
      <c r="HCY32" s="97" t="e">
        <f t="shared" si="342"/>
        <v>#DIV/0!</v>
      </c>
      <c r="HCZ32" s="97" t="e">
        <f t="shared" si="342"/>
        <v>#DIV/0!</v>
      </c>
      <c r="HDA32" s="97" t="e">
        <f t="shared" si="342"/>
        <v>#DIV/0!</v>
      </c>
      <c r="HDB32" s="97" t="e">
        <f t="shared" si="342"/>
        <v>#DIV/0!</v>
      </c>
      <c r="HDC32" s="97" t="e">
        <f t="shared" si="342"/>
        <v>#DIV/0!</v>
      </c>
      <c r="HDD32" s="97" t="e">
        <f t="shared" si="342"/>
        <v>#DIV/0!</v>
      </c>
      <c r="HDE32" s="97" t="e">
        <f t="shared" si="342"/>
        <v>#DIV/0!</v>
      </c>
      <c r="HDF32" s="97" t="e">
        <f t="shared" si="342"/>
        <v>#DIV/0!</v>
      </c>
      <c r="HDG32" s="97" t="e">
        <f t="shared" si="342"/>
        <v>#DIV/0!</v>
      </c>
      <c r="HDH32" s="97" t="e">
        <f t="shared" si="342"/>
        <v>#DIV/0!</v>
      </c>
      <c r="HDI32" s="97" t="e">
        <f t="shared" si="342"/>
        <v>#DIV/0!</v>
      </c>
      <c r="HDJ32" s="97" t="e">
        <f t="shared" si="342"/>
        <v>#DIV/0!</v>
      </c>
      <c r="HDK32" s="97" t="e">
        <f t="shared" si="342"/>
        <v>#DIV/0!</v>
      </c>
      <c r="HDL32" s="97" t="e">
        <f t="shared" si="342"/>
        <v>#DIV/0!</v>
      </c>
      <c r="HDM32" s="97" t="e">
        <f t="shared" si="342"/>
        <v>#DIV/0!</v>
      </c>
      <c r="HDN32" s="97" t="e">
        <f t="shared" si="342"/>
        <v>#DIV/0!</v>
      </c>
      <c r="HDO32" s="97" t="e">
        <f t="shared" si="342"/>
        <v>#DIV/0!</v>
      </c>
      <c r="HDP32" s="97" t="e">
        <f t="shared" si="342"/>
        <v>#DIV/0!</v>
      </c>
      <c r="HDQ32" s="97" t="e">
        <f t="shared" si="342"/>
        <v>#DIV/0!</v>
      </c>
      <c r="HDR32" s="97" t="e">
        <f t="shared" si="342"/>
        <v>#DIV/0!</v>
      </c>
      <c r="HDS32" s="97" t="e">
        <f t="shared" si="342"/>
        <v>#DIV/0!</v>
      </c>
      <c r="HDT32" s="97" t="e">
        <f t="shared" si="342"/>
        <v>#DIV/0!</v>
      </c>
      <c r="HDU32" s="97" t="e">
        <f t="shared" si="342"/>
        <v>#DIV/0!</v>
      </c>
      <c r="HDV32" s="97" t="e">
        <f t="shared" si="342"/>
        <v>#DIV/0!</v>
      </c>
      <c r="HDW32" s="97" t="e">
        <f t="shared" si="342"/>
        <v>#DIV/0!</v>
      </c>
      <c r="HDX32" s="97" t="e">
        <f t="shared" si="342"/>
        <v>#DIV/0!</v>
      </c>
      <c r="HDY32" s="97" t="e">
        <f t="shared" si="342"/>
        <v>#DIV/0!</v>
      </c>
      <c r="HDZ32" s="97" t="e">
        <f t="shared" si="342"/>
        <v>#DIV/0!</v>
      </c>
      <c r="HEA32" s="97" t="e">
        <f t="shared" si="342"/>
        <v>#DIV/0!</v>
      </c>
      <c r="HEB32" s="97" t="e">
        <f t="shared" si="342"/>
        <v>#DIV/0!</v>
      </c>
      <c r="HEC32" s="97" t="e">
        <f t="shared" si="342"/>
        <v>#DIV/0!</v>
      </c>
      <c r="HED32" s="97" t="e">
        <f t="shared" si="342"/>
        <v>#DIV/0!</v>
      </c>
      <c r="HEE32" s="97" t="e">
        <f t="shared" si="342"/>
        <v>#DIV/0!</v>
      </c>
      <c r="HEF32" s="97" t="e">
        <f t="shared" si="342"/>
        <v>#DIV/0!</v>
      </c>
      <c r="HEG32" s="97" t="e">
        <f t="shared" si="342"/>
        <v>#DIV/0!</v>
      </c>
      <c r="HEH32" s="97" t="e">
        <f t="shared" si="342"/>
        <v>#DIV/0!</v>
      </c>
      <c r="HEI32" s="97" t="e">
        <f t="shared" si="342"/>
        <v>#DIV/0!</v>
      </c>
      <c r="HEJ32" s="97" t="e">
        <f t="shared" si="342"/>
        <v>#DIV/0!</v>
      </c>
      <c r="HEK32" s="97" t="e">
        <f t="shared" si="342"/>
        <v>#DIV/0!</v>
      </c>
      <c r="HEL32" s="97" t="e">
        <f t="shared" si="342"/>
        <v>#DIV/0!</v>
      </c>
      <c r="HEM32" s="97" t="e">
        <f t="shared" si="342"/>
        <v>#DIV/0!</v>
      </c>
      <c r="HEN32" s="97" t="e">
        <f t="shared" si="342"/>
        <v>#DIV/0!</v>
      </c>
      <c r="HEO32" s="97" t="e">
        <f t="shared" si="342"/>
        <v>#DIV/0!</v>
      </c>
      <c r="HEP32" s="97" t="e">
        <f t="shared" si="342"/>
        <v>#DIV/0!</v>
      </c>
      <c r="HEQ32" s="97" t="e">
        <f t="shared" si="342"/>
        <v>#DIV/0!</v>
      </c>
      <c r="HER32" s="97" t="e">
        <f t="shared" si="342"/>
        <v>#DIV/0!</v>
      </c>
      <c r="HES32" s="97" t="e">
        <f t="shared" si="342"/>
        <v>#DIV/0!</v>
      </c>
      <c r="HET32" s="97" t="e">
        <f t="shared" si="342"/>
        <v>#DIV/0!</v>
      </c>
      <c r="HEU32" s="97" t="e">
        <f t="shared" si="342"/>
        <v>#DIV/0!</v>
      </c>
      <c r="HEV32" s="97" t="e">
        <f t="shared" si="342"/>
        <v>#DIV/0!</v>
      </c>
      <c r="HEW32" s="97" t="e">
        <f t="shared" si="342"/>
        <v>#DIV/0!</v>
      </c>
      <c r="HEX32" s="97" t="e">
        <f t="shared" si="342"/>
        <v>#DIV/0!</v>
      </c>
      <c r="HEY32" s="97" t="e">
        <f t="shared" si="342"/>
        <v>#DIV/0!</v>
      </c>
      <c r="HEZ32" s="97" t="e">
        <f t="shared" si="342"/>
        <v>#DIV/0!</v>
      </c>
      <c r="HFA32" s="97" t="e">
        <f t="shared" si="342"/>
        <v>#DIV/0!</v>
      </c>
      <c r="HFB32" s="97" t="e">
        <f t="shared" si="342"/>
        <v>#DIV/0!</v>
      </c>
      <c r="HFC32" s="97" t="e">
        <f t="shared" si="342"/>
        <v>#DIV/0!</v>
      </c>
      <c r="HFD32" s="97" t="e">
        <f t="shared" si="342"/>
        <v>#DIV/0!</v>
      </c>
      <c r="HFE32" s="97" t="e">
        <f t="shared" si="342"/>
        <v>#DIV/0!</v>
      </c>
      <c r="HFF32" s="97" t="e">
        <f t="shared" si="342"/>
        <v>#DIV/0!</v>
      </c>
      <c r="HFG32" s="97" t="e">
        <f t="shared" si="342"/>
        <v>#DIV/0!</v>
      </c>
      <c r="HFH32" s="97" t="e">
        <f t="shared" ref="HFH32:HHS32" si="343">(HFH18/HFG18-1)*100</f>
        <v>#DIV/0!</v>
      </c>
      <c r="HFI32" s="97" t="e">
        <f t="shared" si="343"/>
        <v>#DIV/0!</v>
      </c>
      <c r="HFJ32" s="97" t="e">
        <f t="shared" si="343"/>
        <v>#DIV/0!</v>
      </c>
      <c r="HFK32" s="97" t="e">
        <f t="shared" si="343"/>
        <v>#DIV/0!</v>
      </c>
      <c r="HFL32" s="97" t="e">
        <f t="shared" si="343"/>
        <v>#DIV/0!</v>
      </c>
      <c r="HFM32" s="97" t="e">
        <f t="shared" si="343"/>
        <v>#DIV/0!</v>
      </c>
      <c r="HFN32" s="97" t="e">
        <f t="shared" si="343"/>
        <v>#DIV/0!</v>
      </c>
      <c r="HFO32" s="97" t="e">
        <f t="shared" si="343"/>
        <v>#DIV/0!</v>
      </c>
      <c r="HFP32" s="97" t="e">
        <f t="shared" si="343"/>
        <v>#DIV/0!</v>
      </c>
      <c r="HFQ32" s="97" t="e">
        <f t="shared" si="343"/>
        <v>#DIV/0!</v>
      </c>
      <c r="HFR32" s="97" t="e">
        <f t="shared" si="343"/>
        <v>#DIV/0!</v>
      </c>
      <c r="HFS32" s="97" t="e">
        <f t="shared" si="343"/>
        <v>#DIV/0!</v>
      </c>
      <c r="HFT32" s="97" t="e">
        <f t="shared" si="343"/>
        <v>#DIV/0!</v>
      </c>
      <c r="HFU32" s="97" t="e">
        <f t="shared" si="343"/>
        <v>#DIV/0!</v>
      </c>
      <c r="HFV32" s="97" t="e">
        <f t="shared" si="343"/>
        <v>#DIV/0!</v>
      </c>
      <c r="HFW32" s="97" t="e">
        <f t="shared" si="343"/>
        <v>#DIV/0!</v>
      </c>
      <c r="HFX32" s="97" t="e">
        <f t="shared" si="343"/>
        <v>#DIV/0!</v>
      </c>
      <c r="HFY32" s="97" t="e">
        <f t="shared" si="343"/>
        <v>#DIV/0!</v>
      </c>
      <c r="HFZ32" s="97" t="e">
        <f t="shared" si="343"/>
        <v>#DIV/0!</v>
      </c>
      <c r="HGA32" s="97" t="e">
        <f t="shared" si="343"/>
        <v>#DIV/0!</v>
      </c>
      <c r="HGB32" s="97" t="e">
        <f t="shared" si="343"/>
        <v>#DIV/0!</v>
      </c>
      <c r="HGC32" s="97" t="e">
        <f t="shared" si="343"/>
        <v>#DIV/0!</v>
      </c>
      <c r="HGD32" s="97" t="e">
        <f t="shared" si="343"/>
        <v>#DIV/0!</v>
      </c>
      <c r="HGE32" s="97" t="e">
        <f t="shared" si="343"/>
        <v>#DIV/0!</v>
      </c>
      <c r="HGF32" s="97" t="e">
        <f t="shared" si="343"/>
        <v>#DIV/0!</v>
      </c>
      <c r="HGG32" s="97" t="e">
        <f t="shared" si="343"/>
        <v>#DIV/0!</v>
      </c>
      <c r="HGH32" s="97" t="e">
        <f t="shared" si="343"/>
        <v>#DIV/0!</v>
      </c>
      <c r="HGI32" s="97" t="e">
        <f t="shared" si="343"/>
        <v>#DIV/0!</v>
      </c>
      <c r="HGJ32" s="97" t="e">
        <f t="shared" si="343"/>
        <v>#DIV/0!</v>
      </c>
      <c r="HGK32" s="97" t="e">
        <f t="shared" si="343"/>
        <v>#DIV/0!</v>
      </c>
      <c r="HGL32" s="97" t="e">
        <f t="shared" si="343"/>
        <v>#DIV/0!</v>
      </c>
      <c r="HGM32" s="97" t="e">
        <f t="shared" si="343"/>
        <v>#DIV/0!</v>
      </c>
      <c r="HGN32" s="97" t="e">
        <f t="shared" si="343"/>
        <v>#DIV/0!</v>
      </c>
      <c r="HGO32" s="97" t="e">
        <f t="shared" si="343"/>
        <v>#DIV/0!</v>
      </c>
      <c r="HGP32" s="97" t="e">
        <f t="shared" si="343"/>
        <v>#DIV/0!</v>
      </c>
      <c r="HGQ32" s="97" t="e">
        <f t="shared" si="343"/>
        <v>#DIV/0!</v>
      </c>
      <c r="HGR32" s="97" t="e">
        <f t="shared" si="343"/>
        <v>#DIV/0!</v>
      </c>
      <c r="HGS32" s="97" t="e">
        <f t="shared" si="343"/>
        <v>#DIV/0!</v>
      </c>
      <c r="HGT32" s="97" t="e">
        <f t="shared" si="343"/>
        <v>#DIV/0!</v>
      </c>
      <c r="HGU32" s="97" t="e">
        <f t="shared" si="343"/>
        <v>#DIV/0!</v>
      </c>
      <c r="HGV32" s="97" t="e">
        <f t="shared" si="343"/>
        <v>#DIV/0!</v>
      </c>
      <c r="HGW32" s="97" t="e">
        <f t="shared" si="343"/>
        <v>#DIV/0!</v>
      </c>
      <c r="HGX32" s="97" t="e">
        <f t="shared" si="343"/>
        <v>#DIV/0!</v>
      </c>
      <c r="HGY32" s="97" t="e">
        <f t="shared" si="343"/>
        <v>#DIV/0!</v>
      </c>
      <c r="HGZ32" s="97" t="e">
        <f t="shared" si="343"/>
        <v>#DIV/0!</v>
      </c>
      <c r="HHA32" s="97" t="e">
        <f t="shared" si="343"/>
        <v>#DIV/0!</v>
      </c>
      <c r="HHB32" s="97" t="e">
        <f t="shared" si="343"/>
        <v>#DIV/0!</v>
      </c>
      <c r="HHC32" s="97" t="e">
        <f t="shared" si="343"/>
        <v>#DIV/0!</v>
      </c>
      <c r="HHD32" s="97" t="e">
        <f t="shared" si="343"/>
        <v>#DIV/0!</v>
      </c>
      <c r="HHE32" s="97" t="e">
        <f t="shared" si="343"/>
        <v>#DIV/0!</v>
      </c>
      <c r="HHF32" s="97" t="e">
        <f t="shared" si="343"/>
        <v>#DIV/0!</v>
      </c>
      <c r="HHG32" s="97" t="e">
        <f t="shared" si="343"/>
        <v>#DIV/0!</v>
      </c>
      <c r="HHH32" s="97" t="e">
        <f t="shared" si="343"/>
        <v>#DIV/0!</v>
      </c>
      <c r="HHI32" s="97" t="e">
        <f t="shared" si="343"/>
        <v>#DIV/0!</v>
      </c>
      <c r="HHJ32" s="97" t="e">
        <f t="shared" si="343"/>
        <v>#DIV/0!</v>
      </c>
      <c r="HHK32" s="97" t="e">
        <f t="shared" si="343"/>
        <v>#DIV/0!</v>
      </c>
      <c r="HHL32" s="97" t="e">
        <f t="shared" si="343"/>
        <v>#DIV/0!</v>
      </c>
      <c r="HHM32" s="97" t="e">
        <f t="shared" si="343"/>
        <v>#DIV/0!</v>
      </c>
      <c r="HHN32" s="97" t="e">
        <f t="shared" si="343"/>
        <v>#DIV/0!</v>
      </c>
      <c r="HHO32" s="97" t="e">
        <f t="shared" si="343"/>
        <v>#DIV/0!</v>
      </c>
      <c r="HHP32" s="97" t="e">
        <f t="shared" si="343"/>
        <v>#DIV/0!</v>
      </c>
      <c r="HHQ32" s="97" t="e">
        <f t="shared" si="343"/>
        <v>#DIV/0!</v>
      </c>
      <c r="HHR32" s="97" t="e">
        <f t="shared" si="343"/>
        <v>#DIV/0!</v>
      </c>
      <c r="HHS32" s="97" t="e">
        <f t="shared" si="343"/>
        <v>#DIV/0!</v>
      </c>
      <c r="HHT32" s="97" t="e">
        <f t="shared" ref="HHT32:HKE32" si="344">(HHT18/HHS18-1)*100</f>
        <v>#DIV/0!</v>
      </c>
      <c r="HHU32" s="97" t="e">
        <f t="shared" si="344"/>
        <v>#DIV/0!</v>
      </c>
      <c r="HHV32" s="97" t="e">
        <f t="shared" si="344"/>
        <v>#DIV/0!</v>
      </c>
      <c r="HHW32" s="97" t="e">
        <f t="shared" si="344"/>
        <v>#DIV/0!</v>
      </c>
      <c r="HHX32" s="97" t="e">
        <f t="shared" si="344"/>
        <v>#DIV/0!</v>
      </c>
      <c r="HHY32" s="97" t="e">
        <f t="shared" si="344"/>
        <v>#DIV/0!</v>
      </c>
      <c r="HHZ32" s="97" t="e">
        <f t="shared" si="344"/>
        <v>#DIV/0!</v>
      </c>
      <c r="HIA32" s="97" t="e">
        <f t="shared" si="344"/>
        <v>#DIV/0!</v>
      </c>
      <c r="HIB32" s="97" t="e">
        <f t="shared" si="344"/>
        <v>#DIV/0!</v>
      </c>
      <c r="HIC32" s="97" t="e">
        <f t="shared" si="344"/>
        <v>#DIV/0!</v>
      </c>
      <c r="HID32" s="97" t="e">
        <f t="shared" si="344"/>
        <v>#DIV/0!</v>
      </c>
      <c r="HIE32" s="97" t="e">
        <f t="shared" si="344"/>
        <v>#DIV/0!</v>
      </c>
      <c r="HIF32" s="97" t="e">
        <f t="shared" si="344"/>
        <v>#DIV/0!</v>
      </c>
      <c r="HIG32" s="97" t="e">
        <f t="shared" si="344"/>
        <v>#DIV/0!</v>
      </c>
      <c r="HIH32" s="97" t="e">
        <f t="shared" si="344"/>
        <v>#DIV/0!</v>
      </c>
      <c r="HII32" s="97" t="e">
        <f t="shared" si="344"/>
        <v>#DIV/0!</v>
      </c>
      <c r="HIJ32" s="97" t="e">
        <f t="shared" si="344"/>
        <v>#DIV/0!</v>
      </c>
      <c r="HIK32" s="97" t="e">
        <f t="shared" si="344"/>
        <v>#DIV/0!</v>
      </c>
      <c r="HIL32" s="97" t="e">
        <f t="shared" si="344"/>
        <v>#DIV/0!</v>
      </c>
      <c r="HIM32" s="97" t="e">
        <f t="shared" si="344"/>
        <v>#DIV/0!</v>
      </c>
      <c r="HIN32" s="97" t="e">
        <f t="shared" si="344"/>
        <v>#DIV/0!</v>
      </c>
      <c r="HIO32" s="97" t="e">
        <f t="shared" si="344"/>
        <v>#DIV/0!</v>
      </c>
      <c r="HIP32" s="97" t="e">
        <f t="shared" si="344"/>
        <v>#DIV/0!</v>
      </c>
      <c r="HIQ32" s="97" t="e">
        <f t="shared" si="344"/>
        <v>#DIV/0!</v>
      </c>
      <c r="HIR32" s="97" t="e">
        <f t="shared" si="344"/>
        <v>#DIV/0!</v>
      </c>
      <c r="HIS32" s="97" t="e">
        <f t="shared" si="344"/>
        <v>#DIV/0!</v>
      </c>
      <c r="HIT32" s="97" t="e">
        <f t="shared" si="344"/>
        <v>#DIV/0!</v>
      </c>
      <c r="HIU32" s="97" t="e">
        <f t="shared" si="344"/>
        <v>#DIV/0!</v>
      </c>
      <c r="HIV32" s="97" t="e">
        <f t="shared" si="344"/>
        <v>#DIV/0!</v>
      </c>
      <c r="HIW32" s="97" t="e">
        <f t="shared" si="344"/>
        <v>#DIV/0!</v>
      </c>
      <c r="HIX32" s="97" t="e">
        <f t="shared" si="344"/>
        <v>#DIV/0!</v>
      </c>
      <c r="HIY32" s="97" t="e">
        <f t="shared" si="344"/>
        <v>#DIV/0!</v>
      </c>
      <c r="HIZ32" s="97" t="e">
        <f t="shared" si="344"/>
        <v>#DIV/0!</v>
      </c>
      <c r="HJA32" s="97" t="e">
        <f t="shared" si="344"/>
        <v>#DIV/0!</v>
      </c>
      <c r="HJB32" s="97" t="e">
        <f t="shared" si="344"/>
        <v>#DIV/0!</v>
      </c>
      <c r="HJC32" s="97" t="e">
        <f t="shared" si="344"/>
        <v>#DIV/0!</v>
      </c>
      <c r="HJD32" s="97" t="e">
        <f t="shared" si="344"/>
        <v>#DIV/0!</v>
      </c>
      <c r="HJE32" s="97" t="e">
        <f t="shared" si="344"/>
        <v>#DIV/0!</v>
      </c>
      <c r="HJF32" s="97" t="e">
        <f t="shared" si="344"/>
        <v>#DIV/0!</v>
      </c>
      <c r="HJG32" s="97" t="e">
        <f t="shared" si="344"/>
        <v>#DIV/0!</v>
      </c>
      <c r="HJH32" s="97" t="e">
        <f t="shared" si="344"/>
        <v>#DIV/0!</v>
      </c>
      <c r="HJI32" s="97" t="e">
        <f t="shared" si="344"/>
        <v>#DIV/0!</v>
      </c>
      <c r="HJJ32" s="97" t="e">
        <f t="shared" si="344"/>
        <v>#DIV/0!</v>
      </c>
      <c r="HJK32" s="97" t="e">
        <f t="shared" si="344"/>
        <v>#DIV/0!</v>
      </c>
      <c r="HJL32" s="97" t="e">
        <f t="shared" si="344"/>
        <v>#DIV/0!</v>
      </c>
      <c r="HJM32" s="97" t="e">
        <f t="shared" si="344"/>
        <v>#DIV/0!</v>
      </c>
      <c r="HJN32" s="97" t="e">
        <f t="shared" si="344"/>
        <v>#DIV/0!</v>
      </c>
      <c r="HJO32" s="97" t="e">
        <f t="shared" si="344"/>
        <v>#DIV/0!</v>
      </c>
      <c r="HJP32" s="97" t="e">
        <f t="shared" si="344"/>
        <v>#DIV/0!</v>
      </c>
      <c r="HJQ32" s="97" t="e">
        <f t="shared" si="344"/>
        <v>#DIV/0!</v>
      </c>
      <c r="HJR32" s="97" t="e">
        <f t="shared" si="344"/>
        <v>#DIV/0!</v>
      </c>
      <c r="HJS32" s="97" t="e">
        <f t="shared" si="344"/>
        <v>#DIV/0!</v>
      </c>
      <c r="HJT32" s="97" t="e">
        <f t="shared" si="344"/>
        <v>#DIV/0!</v>
      </c>
      <c r="HJU32" s="97" t="e">
        <f t="shared" si="344"/>
        <v>#DIV/0!</v>
      </c>
      <c r="HJV32" s="97" t="e">
        <f t="shared" si="344"/>
        <v>#DIV/0!</v>
      </c>
      <c r="HJW32" s="97" t="e">
        <f t="shared" si="344"/>
        <v>#DIV/0!</v>
      </c>
      <c r="HJX32" s="97" t="e">
        <f t="shared" si="344"/>
        <v>#DIV/0!</v>
      </c>
      <c r="HJY32" s="97" t="e">
        <f t="shared" si="344"/>
        <v>#DIV/0!</v>
      </c>
      <c r="HJZ32" s="97" t="e">
        <f t="shared" si="344"/>
        <v>#DIV/0!</v>
      </c>
      <c r="HKA32" s="97" t="e">
        <f t="shared" si="344"/>
        <v>#DIV/0!</v>
      </c>
      <c r="HKB32" s="97" t="e">
        <f t="shared" si="344"/>
        <v>#DIV/0!</v>
      </c>
      <c r="HKC32" s="97" t="e">
        <f t="shared" si="344"/>
        <v>#DIV/0!</v>
      </c>
      <c r="HKD32" s="97" t="e">
        <f t="shared" si="344"/>
        <v>#DIV/0!</v>
      </c>
      <c r="HKE32" s="97" t="e">
        <f t="shared" si="344"/>
        <v>#DIV/0!</v>
      </c>
      <c r="HKF32" s="97" t="e">
        <f t="shared" ref="HKF32:HMQ32" si="345">(HKF18/HKE18-1)*100</f>
        <v>#DIV/0!</v>
      </c>
      <c r="HKG32" s="97" t="e">
        <f t="shared" si="345"/>
        <v>#DIV/0!</v>
      </c>
      <c r="HKH32" s="97" t="e">
        <f t="shared" si="345"/>
        <v>#DIV/0!</v>
      </c>
      <c r="HKI32" s="97" t="e">
        <f t="shared" si="345"/>
        <v>#DIV/0!</v>
      </c>
      <c r="HKJ32" s="97" t="e">
        <f t="shared" si="345"/>
        <v>#DIV/0!</v>
      </c>
      <c r="HKK32" s="97" t="e">
        <f t="shared" si="345"/>
        <v>#DIV/0!</v>
      </c>
      <c r="HKL32" s="97" t="e">
        <f t="shared" si="345"/>
        <v>#DIV/0!</v>
      </c>
      <c r="HKM32" s="97" t="e">
        <f t="shared" si="345"/>
        <v>#DIV/0!</v>
      </c>
      <c r="HKN32" s="97" t="e">
        <f t="shared" si="345"/>
        <v>#DIV/0!</v>
      </c>
      <c r="HKO32" s="97" t="e">
        <f t="shared" si="345"/>
        <v>#DIV/0!</v>
      </c>
      <c r="HKP32" s="97" t="e">
        <f t="shared" si="345"/>
        <v>#DIV/0!</v>
      </c>
      <c r="HKQ32" s="97" t="e">
        <f t="shared" si="345"/>
        <v>#DIV/0!</v>
      </c>
      <c r="HKR32" s="97" t="e">
        <f t="shared" si="345"/>
        <v>#DIV/0!</v>
      </c>
      <c r="HKS32" s="97" t="e">
        <f t="shared" si="345"/>
        <v>#DIV/0!</v>
      </c>
      <c r="HKT32" s="97" t="e">
        <f t="shared" si="345"/>
        <v>#DIV/0!</v>
      </c>
      <c r="HKU32" s="97" t="e">
        <f t="shared" si="345"/>
        <v>#DIV/0!</v>
      </c>
      <c r="HKV32" s="97" t="e">
        <f t="shared" si="345"/>
        <v>#DIV/0!</v>
      </c>
      <c r="HKW32" s="97" t="e">
        <f t="shared" si="345"/>
        <v>#DIV/0!</v>
      </c>
      <c r="HKX32" s="97" t="e">
        <f t="shared" si="345"/>
        <v>#DIV/0!</v>
      </c>
      <c r="HKY32" s="97" t="e">
        <f t="shared" si="345"/>
        <v>#DIV/0!</v>
      </c>
      <c r="HKZ32" s="97" t="e">
        <f t="shared" si="345"/>
        <v>#DIV/0!</v>
      </c>
      <c r="HLA32" s="97" t="e">
        <f t="shared" si="345"/>
        <v>#DIV/0!</v>
      </c>
      <c r="HLB32" s="97" t="e">
        <f t="shared" si="345"/>
        <v>#DIV/0!</v>
      </c>
      <c r="HLC32" s="97" t="e">
        <f t="shared" si="345"/>
        <v>#DIV/0!</v>
      </c>
      <c r="HLD32" s="97" t="e">
        <f t="shared" si="345"/>
        <v>#DIV/0!</v>
      </c>
      <c r="HLE32" s="97" t="e">
        <f t="shared" si="345"/>
        <v>#DIV/0!</v>
      </c>
      <c r="HLF32" s="97" t="e">
        <f t="shared" si="345"/>
        <v>#DIV/0!</v>
      </c>
      <c r="HLG32" s="97" t="e">
        <f t="shared" si="345"/>
        <v>#DIV/0!</v>
      </c>
      <c r="HLH32" s="97" t="e">
        <f t="shared" si="345"/>
        <v>#DIV/0!</v>
      </c>
      <c r="HLI32" s="97" t="e">
        <f t="shared" si="345"/>
        <v>#DIV/0!</v>
      </c>
      <c r="HLJ32" s="97" t="e">
        <f t="shared" si="345"/>
        <v>#DIV/0!</v>
      </c>
      <c r="HLK32" s="97" t="e">
        <f t="shared" si="345"/>
        <v>#DIV/0!</v>
      </c>
      <c r="HLL32" s="97" t="e">
        <f t="shared" si="345"/>
        <v>#DIV/0!</v>
      </c>
      <c r="HLM32" s="97" t="e">
        <f t="shared" si="345"/>
        <v>#DIV/0!</v>
      </c>
      <c r="HLN32" s="97" t="e">
        <f t="shared" si="345"/>
        <v>#DIV/0!</v>
      </c>
      <c r="HLO32" s="97" t="e">
        <f t="shared" si="345"/>
        <v>#DIV/0!</v>
      </c>
      <c r="HLP32" s="97" t="e">
        <f t="shared" si="345"/>
        <v>#DIV/0!</v>
      </c>
      <c r="HLQ32" s="97" t="e">
        <f t="shared" si="345"/>
        <v>#DIV/0!</v>
      </c>
      <c r="HLR32" s="97" t="e">
        <f t="shared" si="345"/>
        <v>#DIV/0!</v>
      </c>
      <c r="HLS32" s="97" t="e">
        <f t="shared" si="345"/>
        <v>#DIV/0!</v>
      </c>
      <c r="HLT32" s="97" t="e">
        <f t="shared" si="345"/>
        <v>#DIV/0!</v>
      </c>
      <c r="HLU32" s="97" t="e">
        <f t="shared" si="345"/>
        <v>#DIV/0!</v>
      </c>
      <c r="HLV32" s="97" t="e">
        <f t="shared" si="345"/>
        <v>#DIV/0!</v>
      </c>
      <c r="HLW32" s="97" t="e">
        <f t="shared" si="345"/>
        <v>#DIV/0!</v>
      </c>
      <c r="HLX32" s="97" t="e">
        <f t="shared" si="345"/>
        <v>#DIV/0!</v>
      </c>
      <c r="HLY32" s="97" t="e">
        <f t="shared" si="345"/>
        <v>#DIV/0!</v>
      </c>
      <c r="HLZ32" s="97" t="e">
        <f t="shared" si="345"/>
        <v>#DIV/0!</v>
      </c>
      <c r="HMA32" s="97" t="e">
        <f t="shared" si="345"/>
        <v>#DIV/0!</v>
      </c>
      <c r="HMB32" s="97" t="e">
        <f t="shared" si="345"/>
        <v>#DIV/0!</v>
      </c>
      <c r="HMC32" s="97" t="e">
        <f t="shared" si="345"/>
        <v>#DIV/0!</v>
      </c>
      <c r="HMD32" s="97" t="e">
        <f t="shared" si="345"/>
        <v>#DIV/0!</v>
      </c>
      <c r="HME32" s="97" t="e">
        <f t="shared" si="345"/>
        <v>#DIV/0!</v>
      </c>
      <c r="HMF32" s="97" t="e">
        <f t="shared" si="345"/>
        <v>#DIV/0!</v>
      </c>
      <c r="HMG32" s="97" t="e">
        <f t="shared" si="345"/>
        <v>#DIV/0!</v>
      </c>
      <c r="HMH32" s="97" t="e">
        <f t="shared" si="345"/>
        <v>#DIV/0!</v>
      </c>
      <c r="HMI32" s="97" t="e">
        <f t="shared" si="345"/>
        <v>#DIV/0!</v>
      </c>
      <c r="HMJ32" s="97" t="e">
        <f t="shared" si="345"/>
        <v>#DIV/0!</v>
      </c>
      <c r="HMK32" s="97" t="e">
        <f t="shared" si="345"/>
        <v>#DIV/0!</v>
      </c>
      <c r="HML32" s="97" t="e">
        <f t="shared" si="345"/>
        <v>#DIV/0!</v>
      </c>
      <c r="HMM32" s="97" t="e">
        <f t="shared" si="345"/>
        <v>#DIV/0!</v>
      </c>
      <c r="HMN32" s="97" t="e">
        <f t="shared" si="345"/>
        <v>#DIV/0!</v>
      </c>
      <c r="HMO32" s="97" t="e">
        <f t="shared" si="345"/>
        <v>#DIV/0!</v>
      </c>
      <c r="HMP32" s="97" t="e">
        <f t="shared" si="345"/>
        <v>#DIV/0!</v>
      </c>
      <c r="HMQ32" s="97" t="e">
        <f t="shared" si="345"/>
        <v>#DIV/0!</v>
      </c>
      <c r="HMR32" s="97" t="e">
        <f t="shared" ref="HMR32:HPC32" si="346">(HMR18/HMQ18-1)*100</f>
        <v>#DIV/0!</v>
      </c>
      <c r="HMS32" s="97" t="e">
        <f t="shared" si="346"/>
        <v>#DIV/0!</v>
      </c>
      <c r="HMT32" s="97" t="e">
        <f t="shared" si="346"/>
        <v>#DIV/0!</v>
      </c>
      <c r="HMU32" s="97" t="e">
        <f t="shared" si="346"/>
        <v>#DIV/0!</v>
      </c>
      <c r="HMV32" s="97" t="e">
        <f t="shared" si="346"/>
        <v>#DIV/0!</v>
      </c>
      <c r="HMW32" s="97" t="e">
        <f t="shared" si="346"/>
        <v>#DIV/0!</v>
      </c>
      <c r="HMX32" s="97" t="e">
        <f t="shared" si="346"/>
        <v>#DIV/0!</v>
      </c>
      <c r="HMY32" s="97" t="e">
        <f t="shared" si="346"/>
        <v>#DIV/0!</v>
      </c>
      <c r="HMZ32" s="97" t="e">
        <f t="shared" si="346"/>
        <v>#DIV/0!</v>
      </c>
      <c r="HNA32" s="97" t="e">
        <f t="shared" si="346"/>
        <v>#DIV/0!</v>
      </c>
      <c r="HNB32" s="97" t="e">
        <f t="shared" si="346"/>
        <v>#DIV/0!</v>
      </c>
      <c r="HNC32" s="97" t="e">
        <f t="shared" si="346"/>
        <v>#DIV/0!</v>
      </c>
      <c r="HND32" s="97" t="e">
        <f t="shared" si="346"/>
        <v>#DIV/0!</v>
      </c>
      <c r="HNE32" s="97" t="e">
        <f t="shared" si="346"/>
        <v>#DIV/0!</v>
      </c>
      <c r="HNF32" s="97" t="e">
        <f t="shared" si="346"/>
        <v>#DIV/0!</v>
      </c>
      <c r="HNG32" s="97" t="e">
        <f t="shared" si="346"/>
        <v>#DIV/0!</v>
      </c>
      <c r="HNH32" s="97" t="e">
        <f t="shared" si="346"/>
        <v>#DIV/0!</v>
      </c>
      <c r="HNI32" s="97" t="e">
        <f t="shared" si="346"/>
        <v>#DIV/0!</v>
      </c>
      <c r="HNJ32" s="97" t="e">
        <f t="shared" si="346"/>
        <v>#DIV/0!</v>
      </c>
      <c r="HNK32" s="97" t="e">
        <f t="shared" si="346"/>
        <v>#DIV/0!</v>
      </c>
      <c r="HNL32" s="97" t="e">
        <f t="shared" si="346"/>
        <v>#DIV/0!</v>
      </c>
      <c r="HNM32" s="97" t="e">
        <f t="shared" si="346"/>
        <v>#DIV/0!</v>
      </c>
      <c r="HNN32" s="97" t="e">
        <f t="shared" si="346"/>
        <v>#DIV/0!</v>
      </c>
      <c r="HNO32" s="97" t="e">
        <f t="shared" si="346"/>
        <v>#DIV/0!</v>
      </c>
      <c r="HNP32" s="97" t="e">
        <f t="shared" si="346"/>
        <v>#DIV/0!</v>
      </c>
      <c r="HNQ32" s="97" t="e">
        <f t="shared" si="346"/>
        <v>#DIV/0!</v>
      </c>
      <c r="HNR32" s="97" t="e">
        <f t="shared" si="346"/>
        <v>#DIV/0!</v>
      </c>
      <c r="HNS32" s="97" t="e">
        <f t="shared" si="346"/>
        <v>#DIV/0!</v>
      </c>
      <c r="HNT32" s="97" t="e">
        <f t="shared" si="346"/>
        <v>#DIV/0!</v>
      </c>
      <c r="HNU32" s="97" t="e">
        <f t="shared" si="346"/>
        <v>#DIV/0!</v>
      </c>
      <c r="HNV32" s="97" t="e">
        <f t="shared" si="346"/>
        <v>#DIV/0!</v>
      </c>
      <c r="HNW32" s="97" t="e">
        <f t="shared" si="346"/>
        <v>#DIV/0!</v>
      </c>
      <c r="HNX32" s="97" t="e">
        <f t="shared" si="346"/>
        <v>#DIV/0!</v>
      </c>
      <c r="HNY32" s="97" t="e">
        <f t="shared" si="346"/>
        <v>#DIV/0!</v>
      </c>
      <c r="HNZ32" s="97" t="e">
        <f t="shared" si="346"/>
        <v>#DIV/0!</v>
      </c>
      <c r="HOA32" s="97" t="e">
        <f t="shared" si="346"/>
        <v>#DIV/0!</v>
      </c>
      <c r="HOB32" s="97" t="e">
        <f t="shared" si="346"/>
        <v>#DIV/0!</v>
      </c>
      <c r="HOC32" s="97" t="e">
        <f t="shared" si="346"/>
        <v>#DIV/0!</v>
      </c>
      <c r="HOD32" s="97" t="e">
        <f t="shared" si="346"/>
        <v>#DIV/0!</v>
      </c>
      <c r="HOE32" s="97" t="e">
        <f t="shared" si="346"/>
        <v>#DIV/0!</v>
      </c>
      <c r="HOF32" s="97" t="e">
        <f t="shared" si="346"/>
        <v>#DIV/0!</v>
      </c>
      <c r="HOG32" s="97" t="e">
        <f t="shared" si="346"/>
        <v>#DIV/0!</v>
      </c>
      <c r="HOH32" s="97" t="e">
        <f t="shared" si="346"/>
        <v>#DIV/0!</v>
      </c>
      <c r="HOI32" s="97" t="e">
        <f t="shared" si="346"/>
        <v>#DIV/0!</v>
      </c>
      <c r="HOJ32" s="97" t="e">
        <f t="shared" si="346"/>
        <v>#DIV/0!</v>
      </c>
      <c r="HOK32" s="97" t="e">
        <f t="shared" si="346"/>
        <v>#DIV/0!</v>
      </c>
      <c r="HOL32" s="97" t="e">
        <f t="shared" si="346"/>
        <v>#DIV/0!</v>
      </c>
      <c r="HOM32" s="97" t="e">
        <f t="shared" si="346"/>
        <v>#DIV/0!</v>
      </c>
      <c r="HON32" s="97" t="e">
        <f t="shared" si="346"/>
        <v>#DIV/0!</v>
      </c>
      <c r="HOO32" s="97" t="e">
        <f t="shared" si="346"/>
        <v>#DIV/0!</v>
      </c>
      <c r="HOP32" s="97" t="e">
        <f t="shared" si="346"/>
        <v>#DIV/0!</v>
      </c>
      <c r="HOQ32" s="97" t="e">
        <f t="shared" si="346"/>
        <v>#DIV/0!</v>
      </c>
      <c r="HOR32" s="97" t="e">
        <f t="shared" si="346"/>
        <v>#DIV/0!</v>
      </c>
      <c r="HOS32" s="97" t="e">
        <f t="shared" si="346"/>
        <v>#DIV/0!</v>
      </c>
      <c r="HOT32" s="97" t="e">
        <f t="shared" si="346"/>
        <v>#DIV/0!</v>
      </c>
      <c r="HOU32" s="97" t="e">
        <f t="shared" si="346"/>
        <v>#DIV/0!</v>
      </c>
      <c r="HOV32" s="97" t="e">
        <f t="shared" si="346"/>
        <v>#DIV/0!</v>
      </c>
      <c r="HOW32" s="97" t="e">
        <f t="shared" si="346"/>
        <v>#DIV/0!</v>
      </c>
      <c r="HOX32" s="97" t="e">
        <f t="shared" si="346"/>
        <v>#DIV/0!</v>
      </c>
      <c r="HOY32" s="97" t="e">
        <f t="shared" si="346"/>
        <v>#DIV/0!</v>
      </c>
      <c r="HOZ32" s="97" t="e">
        <f t="shared" si="346"/>
        <v>#DIV/0!</v>
      </c>
      <c r="HPA32" s="97" t="e">
        <f t="shared" si="346"/>
        <v>#DIV/0!</v>
      </c>
      <c r="HPB32" s="97" t="e">
        <f t="shared" si="346"/>
        <v>#DIV/0!</v>
      </c>
      <c r="HPC32" s="97" t="e">
        <f t="shared" si="346"/>
        <v>#DIV/0!</v>
      </c>
      <c r="HPD32" s="97" t="e">
        <f t="shared" ref="HPD32:HRO32" si="347">(HPD18/HPC18-1)*100</f>
        <v>#DIV/0!</v>
      </c>
      <c r="HPE32" s="97" t="e">
        <f t="shared" si="347"/>
        <v>#DIV/0!</v>
      </c>
      <c r="HPF32" s="97" t="e">
        <f t="shared" si="347"/>
        <v>#DIV/0!</v>
      </c>
      <c r="HPG32" s="97" t="e">
        <f t="shared" si="347"/>
        <v>#DIV/0!</v>
      </c>
      <c r="HPH32" s="97" t="e">
        <f t="shared" si="347"/>
        <v>#DIV/0!</v>
      </c>
      <c r="HPI32" s="97" t="e">
        <f t="shared" si="347"/>
        <v>#DIV/0!</v>
      </c>
      <c r="HPJ32" s="97" t="e">
        <f t="shared" si="347"/>
        <v>#DIV/0!</v>
      </c>
      <c r="HPK32" s="97" t="e">
        <f t="shared" si="347"/>
        <v>#DIV/0!</v>
      </c>
      <c r="HPL32" s="97" t="e">
        <f t="shared" si="347"/>
        <v>#DIV/0!</v>
      </c>
      <c r="HPM32" s="97" t="e">
        <f t="shared" si="347"/>
        <v>#DIV/0!</v>
      </c>
      <c r="HPN32" s="97" t="e">
        <f t="shared" si="347"/>
        <v>#DIV/0!</v>
      </c>
      <c r="HPO32" s="97" t="e">
        <f t="shared" si="347"/>
        <v>#DIV/0!</v>
      </c>
      <c r="HPP32" s="97" t="e">
        <f t="shared" si="347"/>
        <v>#DIV/0!</v>
      </c>
      <c r="HPQ32" s="97" t="e">
        <f t="shared" si="347"/>
        <v>#DIV/0!</v>
      </c>
      <c r="HPR32" s="97" t="e">
        <f t="shared" si="347"/>
        <v>#DIV/0!</v>
      </c>
      <c r="HPS32" s="97" t="e">
        <f t="shared" si="347"/>
        <v>#DIV/0!</v>
      </c>
      <c r="HPT32" s="97" t="e">
        <f t="shared" si="347"/>
        <v>#DIV/0!</v>
      </c>
      <c r="HPU32" s="97" t="e">
        <f t="shared" si="347"/>
        <v>#DIV/0!</v>
      </c>
      <c r="HPV32" s="97" t="e">
        <f t="shared" si="347"/>
        <v>#DIV/0!</v>
      </c>
      <c r="HPW32" s="97" t="e">
        <f t="shared" si="347"/>
        <v>#DIV/0!</v>
      </c>
      <c r="HPX32" s="97" t="e">
        <f t="shared" si="347"/>
        <v>#DIV/0!</v>
      </c>
      <c r="HPY32" s="97" t="e">
        <f t="shared" si="347"/>
        <v>#DIV/0!</v>
      </c>
      <c r="HPZ32" s="97" t="e">
        <f t="shared" si="347"/>
        <v>#DIV/0!</v>
      </c>
      <c r="HQA32" s="97" t="e">
        <f t="shared" si="347"/>
        <v>#DIV/0!</v>
      </c>
      <c r="HQB32" s="97" t="e">
        <f t="shared" si="347"/>
        <v>#DIV/0!</v>
      </c>
      <c r="HQC32" s="97" t="e">
        <f t="shared" si="347"/>
        <v>#DIV/0!</v>
      </c>
      <c r="HQD32" s="97" t="e">
        <f t="shared" si="347"/>
        <v>#DIV/0!</v>
      </c>
      <c r="HQE32" s="97" t="e">
        <f t="shared" si="347"/>
        <v>#DIV/0!</v>
      </c>
      <c r="HQF32" s="97" t="e">
        <f t="shared" si="347"/>
        <v>#DIV/0!</v>
      </c>
      <c r="HQG32" s="97" t="e">
        <f t="shared" si="347"/>
        <v>#DIV/0!</v>
      </c>
      <c r="HQH32" s="97" t="e">
        <f t="shared" si="347"/>
        <v>#DIV/0!</v>
      </c>
      <c r="HQI32" s="97" t="e">
        <f t="shared" si="347"/>
        <v>#DIV/0!</v>
      </c>
      <c r="HQJ32" s="97" t="e">
        <f t="shared" si="347"/>
        <v>#DIV/0!</v>
      </c>
      <c r="HQK32" s="97" t="e">
        <f t="shared" si="347"/>
        <v>#DIV/0!</v>
      </c>
      <c r="HQL32" s="97" t="e">
        <f t="shared" si="347"/>
        <v>#DIV/0!</v>
      </c>
      <c r="HQM32" s="97" t="e">
        <f t="shared" si="347"/>
        <v>#DIV/0!</v>
      </c>
      <c r="HQN32" s="97" t="e">
        <f t="shared" si="347"/>
        <v>#DIV/0!</v>
      </c>
      <c r="HQO32" s="97" t="e">
        <f t="shared" si="347"/>
        <v>#DIV/0!</v>
      </c>
      <c r="HQP32" s="97" t="e">
        <f t="shared" si="347"/>
        <v>#DIV/0!</v>
      </c>
      <c r="HQQ32" s="97" t="e">
        <f t="shared" si="347"/>
        <v>#DIV/0!</v>
      </c>
      <c r="HQR32" s="97" t="e">
        <f t="shared" si="347"/>
        <v>#DIV/0!</v>
      </c>
      <c r="HQS32" s="97" t="e">
        <f t="shared" si="347"/>
        <v>#DIV/0!</v>
      </c>
      <c r="HQT32" s="97" t="e">
        <f t="shared" si="347"/>
        <v>#DIV/0!</v>
      </c>
      <c r="HQU32" s="97" t="e">
        <f t="shared" si="347"/>
        <v>#DIV/0!</v>
      </c>
      <c r="HQV32" s="97" t="e">
        <f t="shared" si="347"/>
        <v>#DIV/0!</v>
      </c>
      <c r="HQW32" s="97" t="e">
        <f t="shared" si="347"/>
        <v>#DIV/0!</v>
      </c>
      <c r="HQX32" s="97" t="e">
        <f t="shared" si="347"/>
        <v>#DIV/0!</v>
      </c>
      <c r="HQY32" s="97" t="e">
        <f t="shared" si="347"/>
        <v>#DIV/0!</v>
      </c>
      <c r="HQZ32" s="97" t="e">
        <f t="shared" si="347"/>
        <v>#DIV/0!</v>
      </c>
      <c r="HRA32" s="97" t="e">
        <f t="shared" si="347"/>
        <v>#DIV/0!</v>
      </c>
      <c r="HRB32" s="97" t="e">
        <f t="shared" si="347"/>
        <v>#DIV/0!</v>
      </c>
      <c r="HRC32" s="97" t="e">
        <f t="shared" si="347"/>
        <v>#DIV/0!</v>
      </c>
      <c r="HRD32" s="97" t="e">
        <f t="shared" si="347"/>
        <v>#DIV/0!</v>
      </c>
      <c r="HRE32" s="97" t="e">
        <f t="shared" si="347"/>
        <v>#DIV/0!</v>
      </c>
      <c r="HRF32" s="97" t="e">
        <f t="shared" si="347"/>
        <v>#DIV/0!</v>
      </c>
      <c r="HRG32" s="97" t="e">
        <f t="shared" si="347"/>
        <v>#DIV/0!</v>
      </c>
      <c r="HRH32" s="97" t="e">
        <f t="shared" si="347"/>
        <v>#DIV/0!</v>
      </c>
      <c r="HRI32" s="97" t="e">
        <f t="shared" si="347"/>
        <v>#DIV/0!</v>
      </c>
      <c r="HRJ32" s="97" t="e">
        <f t="shared" si="347"/>
        <v>#DIV/0!</v>
      </c>
      <c r="HRK32" s="97" t="e">
        <f t="shared" si="347"/>
        <v>#DIV/0!</v>
      </c>
      <c r="HRL32" s="97" t="e">
        <f t="shared" si="347"/>
        <v>#DIV/0!</v>
      </c>
      <c r="HRM32" s="97" t="e">
        <f t="shared" si="347"/>
        <v>#DIV/0!</v>
      </c>
      <c r="HRN32" s="97" t="e">
        <f t="shared" si="347"/>
        <v>#DIV/0!</v>
      </c>
      <c r="HRO32" s="97" t="e">
        <f t="shared" si="347"/>
        <v>#DIV/0!</v>
      </c>
      <c r="HRP32" s="97" t="e">
        <f t="shared" ref="HRP32:HUA32" si="348">(HRP18/HRO18-1)*100</f>
        <v>#DIV/0!</v>
      </c>
      <c r="HRQ32" s="97" t="e">
        <f t="shared" si="348"/>
        <v>#DIV/0!</v>
      </c>
      <c r="HRR32" s="97" t="e">
        <f t="shared" si="348"/>
        <v>#DIV/0!</v>
      </c>
      <c r="HRS32" s="97" t="e">
        <f t="shared" si="348"/>
        <v>#DIV/0!</v>
      </c>
      <c r="HRT32" s="97" t="e">
        <f t="shared" si="348"/>
        <v>#DIV/0!</v>
      </c>
      <c r="HRU32" s="97" t="e">
        <f t="shared" si="348"/>
        <v>#DIV/0!</v>
      </c>
      <c r="HRV32" s="97" t="e">
        <f t="shared" si="348"/>
        <v>#DIV/0!</v>
      </c>
      <c r="HRW32" s="97" t="e">
        <f t="shared" si="348"/>
        <v>#DIV/0!</v>
      </c>
      <c r="HRX32" s="97" t="e">
        <f t="shared" si="348"/>
        <v>#DIV/0!</v>
      </c>
      <c r="HRY32" s="97" t="e">
        <f t="shared" si="348"/>
        <v>#DIV/0!</v>
      </c>
      <c r="HRZ32" s="97" t="e">
        <f t="shared" si="348"/>
        <v>#DIV/0!</v>
      </c>
      <c r="HSA32" s="97" t="e">
        <f t="shared" si="348"/>
        <v>#DIV/0!</v>
      </c>
      <c r="HSB32" s="97" t="e">
        <f t="shared" si="348"/>
        <v>#DIV/0!</v>
      </c>
      <c r="HSC32" s="97" t="e">
        <f t="shared" si="348"/>
        <v>#DIV/0!</v>
      </c>
      <c r="HSD32" s="97" t="e">
        <f t="shared" si="348"/>
        <v>#DIV/0!</v>
      </c>
      <c r="HSE32" s="97" t="e">
        <f t="shared" si="348"/>
        <v>#DIV/0!</v>
      </c>
      <c r="HSF32" s="97" t="e">
        <f t="shared" si="348"/>
        <v>#DIV/0!</v>
      </c>
      <c r="HSG32" s="97" t="e">
        <f t="shared" si="348"/>
        <v>#DIV/0!</v>
      </c>
      <c r="HSH32" s="97" t="e">
        <f t="shared" si="348"/>
        <v>#DIV/0!</v>
      </c>
      <c r="HSI32" s="97" t="e">
        <f t="shared" si="348"/>
        <v>#DIV/0!</v>
      </c>
      <c r="HSJ32" s="97" t="e">
        <f t="shared" si="348"/>
        <v>#DIV/0!</v>
      </c>
      <c r="HSK32" s="97" t="e">
        <f t="shared" si="348"/>
        <v>#DIV/0!</v>
      </c>
      <c r="HSL32" s="97" t="e">
        <f t="shared" si="348"/>
        <v>#DIV/0!</v>
      </c>
      <c r="HSM32" s="97" t="e">
        <f t="shared" si="348"/>
        <v>#DIV/0!</v>
      </c>
      <c r="HSN32" s="97" t="e">
        <f t="shared" si="348"/>
        <v>#DIV/0!</v>
      </c>
      <c r="HSO32" s="97" t="e">
        <f t="shared" si="348"/>
        <v>#DIV/0!</v>
      </c>
      <c r="HSP32" s="97" t="e">
        <f t="shared" si="348"/>
        <v>#DIV/0!</v>
      </c>
      <c r="HSQ32" s="97" t="e">
        <f t="shared" si="348"/>
        <v>#DIV/0!</v>
      </c>
      <c r="HSR32" s="97" t="e">
        <f t="shared" si="348"/>
        <v>#DIV/0!</v>
      </c>
      <c r="HSS32" s="97" t="e">
        <f t="shared" si="348"/>
        <v>#DIV/0!</v>
      </c>
      <c r="HST32" s="97" t="e">
        <f t="shared" si="348"/>
        <v>#DIV/0!</v>
      </c>
      <c r="HSU32" s="97" t="e">
        <f t="shared" si="348"/>
        <v>#DIV/0!</v>
      </c>
      <c r="HSV32" s="97" t="e">
        <f t="shared" si="348"/>
        <v>#DIV/0!</v>
      </c>
      <c r="HSW32" s="97" t="e">
        <f t="shared" si="348"/>
        <v>#DIV/0!</v>
      </c>
      <c r="HSX32" s="97" t="e">
        <f t="shared" si="348"/>
        <v>#DIV/0!</v>
      </c>
      <c r="HSY32" s="97" t="e">
        <f t="shared" si="348"/>
        <v>#DIV/0!</v>
      </c>
      <c r="HSZ32" s="97" t="e">
        <f t="shared" si="348"/>
        <v>#DIV/0!</v>
      </c>
      <c r="HTA32" s="97" t="e">
        <f t="shared" si="348"/>
        <v>#DIV/0!</v>
      </c>
      <c r="HTB32" s="97" t="e">
        <f t="shared" si="348"/>
        <v>#DIV/0!</v>
      </c>
      <c r="HTC32" s="97" t="e">
        <f t="shared" si="348"/>
        <v>#DIV/0!</v>
      </c>
      <c r="HTD32" s="97" t="e">
        <f t="shared" si="348"/>
        <v>#DIV/0!</v>
      </c>
      <c r="HTE32" s="97" t="e">
        <f t="shared" si="348"/>
        <v>#DIV/0!</v>
      </c>
      <c r="HTF32" s="97" t="e">
        <f t="shared" si="348"/>
        <v>#DIV/0!</v>
      </c>
      <c r="HTG32" s="97" t="e">
        <f t="shared" si="348"/>
        <v>#DIV/0!</v>
      </c>
      <c r="HTH32" s="97" t="e">
        <f t="shared" si="348"/>
        <v>#DIV/0!</v>
      </c>
      <c r="HTI32" s="97" t="e">
        <f t="shared" si="348"/>
        <v>#DIV/0!</v>
      </c>
      <c r="HTJ32" s="97" t="e">
        <f t="shared" si="348"/>
        <v>#DIV/0!</v>
      </c>
      <c r="HTK32" s="97" t="e">
        <f t="shared" si="348"/>
        <v>#DIV/0!</v>
      </c>
      <c r="HTL32" s="97" t="e">
        <f t="shared" si="348"/>
        <v>#DIV/0!</v>
      </c>
      <c r="HTM32" s="97" t="e">
        <f t="shared" si="348"/>
        <v>#DIV/0!</v>
      </c>
      <c r="HTN32" s="97" t="e">
        <f t="shared" si="348"/>
        <v>#DIV/0!</v>
      </c>
      <c r="HTO32" s="97" t="e">
        <f t="shared" si="348"/>
        <v>#DIV/0!</v>
      </c>
      <c r="HTP32" s="97" t="e">
        <f t="shared" si="348"/>
        <v>#DIV/0!</v>
      </c>
      <c r="HTQ32" s="97" t="e">
        <f t="shared" si="348"/>
        <v>#DIV/0!</v>
      </c>
      <c r="HTR32" s="97" t="e">
        <f t="shared" si="348"/>
        <v>#DIV/0!</v>
      </c>
      <c r="HTS32" s="97" t="e">
        <f t="shared" si="348"/>
        <v>#DIV/0!</v>
      </c>
      <c r="HTT32" s="97" t="e">
        <f t="shared" si="348"/>
        <v>#DIV/0!</v>
      </c>
      <c r="HTU32" s="97" t="e">
        <f t="shared" si="348"/>
        <v>#DIV/0!</v>
      </c>
      <c r="HTV32" s="97" t="e">
        <f t="shared" si="348"/>
        <v>#DIV/0!</v>
      </c>
      <c r="HTW32" s="97" t="e">
        <f t="shared" si="348"/>
        <v>#DIV/0!</v>
      </c>
      <c r="HTX32" s="97" t="e">
        <f t="shared" si="348"/>
        <v>#DIV/0!</v>
      </c>
      <c r="HTY32" s="97" t="e">
        <f t="shared" si="348"/>
        <v>#DIV/0!</v>
      </c>
      <c r="HTZ32" s="97" t="e">
        <f t="shared" si="348"/>
        <v>#DIV/0!</v>
      </c>
      <c r="HUA32" s="97" t="e">
        <f t="shared" si="348"/>
        <v>#DIV/0!</v>
      </c>
      <c r="HUB32" s="97" t="e">
        <f t="shared" ref="HUB32:HWM32" si="349">(HUB18/HUA18-1)*100</f>
        <v>#DIV/0!</v>
      </c>
      <c r="HUC32" s="97" t="e">
        <f t="shared" si="349"/>
        <v>#DIV/0!</v>
      </c>
      <c r="HUD32" s="97" t="e">
        <f t="shared" si="349"/>
        <v>#DIV/0!</v>
      </c>
      <c r="HUE32" s="97" t="e">
        <f t="shared" si="349"/>
        <v>#DIV/0!</v>
      </c>
      <c r="HUF32" s="97" t="e">
        <f t="shared" si="349"/>
        <v>#DIV/0!</v>
      </c>
      <c r="HUG32" s="97" t="e">
        <f t="shared" si="349"/>
        <v>#DIV/0!</v>
      </c>
      <c r="HUH32" s="97" t="e">
        <f t="shared" si="349"/>
        <v>#DIV/0!</v>
      </c>
      <c r="HUI32" s="97" t="e">
        <f t="shared" si="349"/>
        <v>#DIV/0!</v>
      </c>
      <c r="HUJ32" s="97" t="e">
        <f t="shared" si="349"/>
        <v>#DIV/0!</v>
      </c>
      <c r="HUK32" s="97" t="e">
        <f t="shared" si="349"/>
        <v>#DIV/0!</v>
      </c>
      <c r="HUL32" s="97" t="e">
        <f t="shared" si="349"/>
        <v>#DIV/0!</v>
      </c>
      <c r="HUM32" s="97" t="e">
        <f t="shared" si="349"/>
        <v>#DIV/0!</v>
      </c>
      <c r="HUN32" s="97" t="e">
        <f t="shared" si="349"/>
        <v>#DIV/0!</v>
      </c>
      <c r="HUO32" s="97" t="e">
        <f t="shared" si="349"/>
        <v>#DIV/0!</v>
      </c>
      <c r="HUP32" s="97" t="e">
        <f t="shared" si="349"/>
        <v>#DIV/0!</v>
      </c>
      <c r="HUQ32" s="97" t="e">
        <f t="shared" si="349"/>
        <v>#DIV/0!</v>
      </c>
      <c r="HUR32" s="97" t="e">
        <f t="shared" si="349"/>
        <v>#DIV/0!</v>
      </c>
      <c r="HUS32" s="97" t="e">
        <f t="shared" si="349"/>
        <v>#DIV/0!</v>
      </c>
      <c r="HUT32" s="97" t="e">
        <f t="shared" si="349"/>
        <v>#DIV/0!</v>
      </c>
      <c r="HUU32" s="97" t="e">
        <f t="shared" si="349"/>
        <v>#DIV/0!</v>
      </c>
      <c r="HUV32" s="97" t="e">
        <f t="shared" si="349"/>
        <v>#DIV/0!</v>
      </c>
      <c r="HUW32" s="97" t="e">
        <f t="shared" si="349"/>
        <v>#DIV/0!</v>
      </c>
      <c r="HUX32" s="97" t="e">
        <f t="shared" si="349"/>
        <v>#DIV/0!</v>
      </c>
      <c r="HUY32" s="97" t="e">
        <f t="shared" si="349"/>
        <v>#DIV/0!</v>
      </c>
      <c r="HUZ32" s="97" t="e">
        <f t="shared" si="349"/>
        <v>#DIV/0!</v>
      </c>
      <c r="HVA32" s="97" t="e">
        <f t="shared" si="349"/>
        <v>#DIV/0!</v>
      </c>
      <c r="HVB32" s="97" t="e">
        <f t="shared" si="349"/>
        <v>#DIV/0!</v>
      </c>
      <c r="HVC32" s="97" t="e">
        <f t="shared" si="349"/>
        <v>#DIV/0!</v>
      </c>
      <c r="HVD32" s="97" t="e">
        <f t="shared" si="349"/>
        <v>#DIV/0!</v>
      </c>
      <c r="HVE32" s="97" t="e">
        <f t="shared" si="349"/>
        <v>#DIV/0!</v>
      </c>
      <c r="HVF32" s="97" t="e">
        <f t="shared" si="349"/>
        <v>#DIV/0!</v>
      </c>
      <c r="HVG32" s="97" t="e">
        <f t="shared" si="349"/>
        <v>#DIV/0!</v>
      </c>
      <c r="HVH32" s="97" t="e">
        <f t="shared" si="349"/>
        <v>#DIV/0!</v>
      </c>
      <c r="HVI32" s="97" t="e">
        <f t="shared" si="349"/>
        <v>#DIV/0!</v>
      </c>
      <c r="HVJ32" s="97" t="e">
        <f t="shared" si="349"/>
        <v>#DIV/0!</v>
      </c>
      <c r="HVK32" s="97" t="e">
        <f t="shared" si="349"/>
        <v>#DIV/0!</v>
      </c>
      <c r="HVL32" s="97" t="e">
        <f t="shared" si="349"/>
        <v>#DIV/0!</v>
      </c>
      <c r="HVM32" s="97" t="e">
        <f t="shared" si="349"/>
        <v>#DIV/0!</v>
      </c>
      <c r="HVN32" s="97" t="e">
        <f t="shared" si="349"/>
        <v>#DIV/0!</v>
      </c>
      <c r="HVO32" s="97" t="e">
        <f t="shared" si="349"/>
        <v>#DIV/0!</v>
      </c>
      <c r="HVP32" s="97" t="e">
        <f t="shared" si="349"/>
        <v>#DIV/0!</v>
      </c>
      <c r="HVQ32" s="97" t="e">
        <f t="shared" si="349"/>
        <v>#DIV/0!</v>
      </c>
      <c r="HVR32" s="97" t="e">
        <f t="shared" si="349"/>
        <v>#DIV/0!</v>
      </c>
      <c r="HVS32" s="97" t="e">
        <f t="shared" si="349"/>
        <v>#DIV/0!</v>
      </c>
      <c r="HVT32" s="97" t="e">
        <f t="shared" si="349"/>
        <v>#DIV/0!</v>
      </c>
      <c r="HVU32" s="97" t="e">
        <f t="shared" si="349"/>
        <v>#DIV/0!</v>
      </c>
      <c r="HVV32" s="97" t="e">
        <f t="shared" si="349"/>
        <v>#DIV/0!</v>
      </c>
      <c r="HVW32" s="97" t="e">
        <f t="shared" si="349"/>
        <v>#DIV/0!</v>
      </c>
      <c r="HVX32" s="97" t="e">
        <f t="shared" si="349"/>
        <v>#DIV/0!</v>
      </c>
      <c r="HVY32" s="97" t="e">
        <f t="shared" si="349"/>
        <v>#DIV/0!</v>
      </c>
      <c r="HVZ32" s="97" t="e">
        <f t="shared" si="349"/>
        <v>#DIV/0!</v>
      </c>
      <c r="HWA32" s="97" t="e">
        <f t="shared" si="349"/>
        <v>#DIV/0!</v>
      </c>
      <c r="HWB32" s="97" t="e">
        <f t="shared" si="349"/>
        <v>#DIV/0!</v>
      </c>
      <c r="HWC32" s="97" t="e">
        <f t="shared" si="349"/>
        <v>#DIV/0!</v>
      </c>
      <c r="HWD32" s="97" t="e">
        <f t="shared" si="349"/>
        <v>#DIV/0!</v>
      </c>
      <c r="HWE32" s="97" t="e">
        <f t="shared" si="349"/>
        <v>#DIV/0!</v>
      </c>
      <c r="HWF32" s="97" t="e">
        <f t="shared" si="349"/>
        <v>#DIV/0!</v>
      </c>
      <c r="HWG32" s="97" t="e">
        <f t="shared" si="349"/>
        <v>#DIV/0!</v>
      </c>
      <c r="HWH32" s="97" t="e">
        <f t="shared" si="349"/>
        <v>#DIV/0!</v>
      </c>
      <c r="HWI32" s="97" t="e">
        <f t="shared" si="349"/>
        <v>#DIV/0!</v>
      </c>
      <c r="HWJ32" s="97" t="e">
        <f t="shared" si="349"/>
        <v>#DIV/0!</v>
      </c>
      <c r="HWK32" s="97" t="e">
        <f t="shared" si="349"/>
        <v>#DIV/0!</v>
      </c>
      <c r="HWL32" s="97" t="e">
        <f t="shared" si="349"/>
        <v>#DIV/0!</v>
      </c>
      <c r="HWM32" s="97" t="e">
        <f t="shared" si="349"/>
        <v>#DIV/0!</v>
      </c>
      <c r="HWN32" s="97" t="e">
        <f t="shared" ref="HWN32:HYY32" si="350">(HWN18/HWM18-1)*100</f>
        <v>#DIV/0!</v>
      </c>
      <c r="HWO32" s="97" t="e">
        <f t="shared" si="350"/>
        <v>#DIV/0!</v>
      </c>
      <c r="HWP32" s="97" t="e">
        <f t="shared" si="350"/>
        <v>#DIV/0!</v>
      </c>
      <c r="HWQ32" s="97" t="e">
        <f t="shared" si="350"/>
        <v>#DIV/0!</v>
      </c>
      <c r="HWR32" s="97" t="e">
        <f t="shared" si="350"/>
        <v>#DIV/0!</v>
      </c>
      <c r="HWS32" s="97" t="e">
        <f t="shared" si="350"/>
        <v>#DIV/0!</v>
      </c>
      <c r="HWT32" s="97" t="e">
        <f t="shared" si="350"/>
        <v>#DIV/0!</v>
      </c>
      <c r="HWU32" s="97" t="e">
        <f t="shared" si="350"/>
        <v>#DIV/0!</v>
      </c>
      <c r="HWV32" s="97" t="e">
        <f t="shared" si="350"/>
        <v>#DIV/0!</v>
      </c>
      <c r="HWW32" s="97" t="e">
        <f t="shared" si="350"/>
        <v>#DIV/0!</v>
      </c>
      <c r="HWX32" s="97" t="e">
        <f t="shared" si="350"/>
        <v>#DIV/0!</v>
      </c>
      <c r="HWY32" s="97" t="e">
        <f t="shared" si="350"/>
        <v>#DIV/0!</v>
      </c>
      <c r="HWZ32" s="97" t="e">
        <f t="shared" si="350"/>
        <v>#DIV/0!</v>
      </c>
      <c r="HXA32" s="97" t="e">
        <f t="shared" si="350"/>
        <v>#DIV/0!</v>
      </c>
      <c r="HXB32" s="97" t="e">
        <f t="shared" si="350"/>
        <v>#DIV/0!</v>
      </c>
      <c r="HXC32" s="97" t="e">
        <f t="shared" si="350"/>
        <v>#DIV/0!</v>
      </c>
      <c r="HXD32" s="97" t="e">
        <f t="shared" si="350"/>
        <v>#DIV/0!</v>
      </c>
      <c r="HXE32" s="97" t="e">
        <f t="shared" si="350"/>
        <v>#DIV/0!</v>
      </c>
      <c r="HXF32" s="97" t="e">
        <f t="shared" si="350"/>
        <v>#DIV/0!</v>
      </c>
      <c r="HXG32" s="97" t="e">
        <f t="shared" si="350"/>
        <v>#DIV/0!</v>
      </c>
      <c r="HXH32" s="97" t="e">
        <f t="shared" si="350"/>
        <v>#DIV/0!</v>
      </c>
      <c r="HXI32" s="97" t="e">
        <f t="shared" si="350"/>
        <v>#DIV/0!</v>
      </c>
      <c r="HXJ32" s="97" t="e">
        <f t="shared" si="350"/>
        <v>#DIV/0!</v>
      </c>
      <c r="HXK32" s="97" t="e">
        <f t="shared" si="350"/>
        <v>#DIV/0!</v>
      </c>
      <c r="HXL32" s="97" t="e">
        <f t="shared" si="350"/>
        <v>#DIV/0!</v>
      </c>
      <c r="HXM32" s="97" t="e">
        <f t="shared" si="350"/>
        <v>#DIV/0!</v>
      </c>
      <c r="HXN32" s="97" t="e">
        <f t="shared" si="350"/>
        <v>#DIV/0!</v>
      </c>
      <c r="HXO32" s="97" t="e">
        <f t="shared" si="350"/>
        <v>#DIV/0!</v>
      </c>
      <c r="HXP32" s="97" t="e">
        <f t="shared" si="350"/>
        <v>#DIV/0!</v>
      </c>
      <c r="HXQ32" s="97" t="e">
        <f t="shared" si="350"/>
        <v>#DIV/0!</v>
      </c>
      <c r="HXR32" s="97" t="e">
        <f t="shared" si="350"/>
        <v>#DIV/0!</v>
      </c>
      <c r="HXS32" s="97" t="e">
        <f t="shared" si="350"/>
        <v>#DIV/0!</v>
      </c>
      <c r="HXT32" s="97" t="e">
        <f t="shared" si="350"/>
        <v>#DIV/0!</v>
      </c>
      <c r="HXU32" s="97" t="e">
        <f t="shared" si="350"/>
        <v>#DIV/0!</v>
      </c>
      <c r="HXV32" s="97" t="e">
        <f t="shared" si="350"/>
        <v>#DIV/0!</v>
      </c>
      <c r="HXW32" s="97" t="e">
        <f t="shared" si="350"/>
        <v>#DIV/0!</v>
      </c>
      <c r="HXX32" s="97" t="e">
        <f t="shared" si="350"/>
        <v>#DIV/0!</v>
      </c>
      <c r="HXY32" s="97" t="e">
        <f t="shared" si="350"/>
        <v>#DIV/0!</v>
      </c>
      <c r="HXZ32" s="97" t="e">
        <f t="shared" si="350"/>
        <v>#DIV/0!</v>
      </c>
      <c r="HYA32" s="97" t="e">
        <f t="shared" si="350"/>
        <v>#DIV/0!</v>
      </c>
      <c r="HYB32" s="97" t="e">
        <f t="shared" si="350"/>
        <v>#DIV/0!</v>
      </c>
      <c r="HYC32" s="97" t="e">
        <f t="shared" si="350"/>
        <v>#DIV/0!</v>
      </c>
      <c r="HYD32" s="97" t="e">
        <f t="shared" si="350"/>
        <v>#DIV/0!</v>
      </c>
      <c r="HYE32" s="97" t="e">
        <f t="shared" si="350"/>
        <v>#DIV/0!</v>
      </c>
      <c r="HYF32" s="97" t="e">
        <f t="shared" si="350"/>
        <v>#DIV/0!</v>
      </c>
      <c r="HYG32" s="97" t="e">
        <f t="shared" si="350"/>
        <v>#DIV/0!</v>
      </c>
      <c r="HYH32" s="97" t="e">
        <f t="shared" si="350"/>
        <v>#DIV/0!</v>
      </c>
      <c r="HYI32" s="97" t="e">
        <f t="shared" si="350"/>
        <v>#DIV/0!</v>
      </c>
      <c r="HYJ32" s="97" t="e">
        <f t="shared" si="350"/>
        <v>#DIV/0!</v>
      </c>
      <c r="HYK32" s="97" t="e">
        <f t="shared" si="350"/>
        <v>#DIV/0!</v>
      </c>
      <c r="HYL32" s="97" t="e">
        <f t="shared" si="350"/>
        <v>#DIV/0!</v>
      </c>
      <c r="HYM32" s="97" t="e">
        <f t="shared" si="350"/>
        <v>#DIV/0!</v>
      </c>
      <c r="HYN32" s="97" t="e">
        <f t="shared" si="350"/>
        <v>#DIV/0!</v>
      </c>
      <c r="HYO32" s="97" t="e">
        <f t="shared" si="350"/>
        <v>#DIV/0!</v>
      </c>
      <c r="HYP32" s="97" t="e">
        <f t="shared" si="350"/>
        <v>#DIV/0!</v>
      </c>
      <c r="HYQ32" s="97" t="e">
        <f t="shared" si="350"/>
        <v>#DIV/0!</v>
      </c>
      <c r="HYR32" s="97" t="e">
        <f t="shared" si="350"/>
        <v>#DIV/0!</v>
      </c>
      <c r="HYS32" s="97" t="e">
        <f t="shared" si="350"/>
        <v>#DIV/0!</v>
      </c>
      <c r="HYT32" s="97" t="e">
        <f t="shared" si="350"/>
        <v>#DIV/0!</v>
      </c>
      <c r="HYU32" s="97" t="e">
        <f t="shared" si="350"/>
        <v>#DIV/0!</v>
      </c>
      <c r="HYV32" s="97" t="e">
        <f t="shared" si="350"/>
        <v>#DIV/0!</v>
      </c>
      <c r="HYW32" s="97" t="e">
        <f t="shared" si="350"/>
        <v>#DIV/0!</v>
      </c>
      <c r="HYX32" s="97" t="e">
        <f t="shared" si="350"/>
        <v>#DIV/0!</v>
      </c>
      <c r="HYY32" s="97" t="e">
        <f t="shared" si="350"/>
        <v>#DIV/0!</v>
      </c>
      <c r="HYZ32" s="97" t="e">
        <f t="shared" ref="HYZ32:IBK32" si="351">(HYZ18/HYY18-1)*100</f>
        <v>#DIV/0!</v>
      </c>
      <c r="HZA32" s="97" t="e">
        <f t="shared" si="351"/>
        <v>#DIV/0!</v>
      </c>
      <c r="HZB32" s="97" t="e">
        <f t="shared" si="351"/>
        <v>#DIV/0!</v>
      </c>
      <c r="HZC32" s="97" t="e">
        <f t="shared" si="351"/>
        <v>#DIV/0!</v>
      </c>
      <c r="HZD32" s="97" t="e">
        <f t="shared" si="351"/>
        <v>#DIV/0!</v>
      </c>
      <c r="HZE32" s="97" t="e">
        <f t="shared" si="351"/>
        <v>#DIV/0!</v>
      </c>
      <c r="HZF32" s="97" t="e">
        <f t="shared" si="351"/>
        <v>#DIV/0!</v>
      </c>
      <c r="HZG32" s="97" t="e">
        <f t="shared" si="351"/>
        <v>#DIV/0!</v>
      </c>
      <c r="HZH32" s="97" t="e">
        <f t="shared" si="351"/>
        <v>#DIV/0!</v>
      </c>
      <c r="HZI32" s="97" t="e">
        <f t="shared" si="351"/>
        <v>#DIV/0!</v>
      </c>
      <c r="HZJ32" s="97" t="e">
        <f t="shared" si="351"/>
        <v>#DIV/0!</v>
      </c>
      <c r="HZK32" s="97" t="e">
        <f t="shared" si="351"/>
        <v>#DIV/0!</v>
      </c>
      <c r="HZL32" s="97" t="e">
        <f t="shared" si="351"/>
        <v>#DIV/0!</v>
      </c>
      <c r="HZM32" s="97" t="e">
        <f t="shared" si="351"/>
        <v>#DIV/0!</v>
      </c>
      <c r="HZN32" s="97" t="e">
        <f t="shared" si="351"/>
        <v>#DIV/0!</v>
      </c>
      <c r="HZO32" s="97" t="e">
        <f t="shared" si="351"/>
        <v>#DIV/0!</v>
      </c>
      <c r="HZP32" s="97" t="e">
        <f t="shared" si="351"/>
        <v>#DIV/0!</v>
      </c>
      <c r="HZQ32" s="97" t="e">
        <f t="shared" si="351"/>
        <v>#DIV/0!</v>
      </c>
      <c r="HZR32" s="97" t="e">
        <f t="shared" si="351"/>
        <v>#DIV/0!</v>
      </c>
      <c r="HZS32" s="97" t="e">
        <f t="shared" si="351"/>
        <v>#DIV/0!</v>
      </c>
      <c r="HZT32" s="97" t="e">
        <f t="shared" si="351"/>
        <v>#DIV/0!</v>
      </c>
      <c r="HZU32" s="97" t="e">
        <f t="shared" si="351"/>
        <v>#DIV/0!</v>
      </c>
      <c r="HZV32" s="97" t="e">
        <f t="shared" si="351"/>
        <v>#DIV/0!</v>
      </c>
      <c r="HZW32" s="97" t="e">
        <f t="shared" si="351"/>
        <v>#DIV/0!</v>
      </c>
      <c r="HZX32" s="97" t="e">
        <f t="shared" si="351"/>
        <v>#DIV/0!</v>
      </c>
      <c r="HZY32" s="97" t="e">
        <f t="shared" si="351"/>
        <v>#DIV/0!</v>
      </c>
      <c r="HZZ32" s="97" t="e">
        <f t="shared" si="351"/>
        <v>#DIV/0!</v>
      </c>
      <c r="IAA32" s="97" t="e">
        <f t="shared" si="351"/>
        <v>#DIV/0!</v>
      </c>
      <c r="IAB32" s="97" t="e">
        <f t="shared" si="351"/>
        <v>#DIV/0!</v>
      </c>
      <c r="IAC32" s="97" t="e">
        <f t="shared" si="351"/>
        <v>#DIV/0!</v>
      </c>
      <c r="IAD32" s="97" t="e">
        <f t="shared" si="351"/>
        <v>#DIV/0!</v>
      </c>
      <c r="IAE32" s="97" t="e">
        <f t="shared" si="351"/>
        <v>#DIV/0!</v>
      </c>
      <c r="IAF32" s="97" t="e">
        <f t="shared" si="351"/>
        <v>#DIV/0!</v>
      </c>
      <c r="IAG32" s="97" t="e">
        <f t="shared" si="351"/>
        <v>#DIV/0!</v>
      </c>
      <c r="IAH32" s="97" t="e">
        <f t="shared" si="351"/>
        <v>#DIV/0!</v>
      </c>
      <c r="IAI32" s="97" t="e">
        <f t="shared" si="351"/>
        <v>#DIV/0!</v>
      </c>
      <c r="IAJ32" s="97" t="e">
        <f t="shared" si="351"/>
        <v>#DIV/0!</v>
      </c>
      <c r="IAK32" s="97" t="e">
        <f t="shared" si="351"/>
        <v>#DIV/0!</v>
      </c>
      <c r="IAL32" s="97" t="e">
        <f t="shared" si="351"/>
        <v>#DIV/0!</v>
      </c>
      <c r="IAM32" s="97" t="e">
        <f t="shared" si="351"/>
        <v>#DIV/0!</v>
      </c>
      <c r="IAN32" s="97" t="e">
        <f t="shared" si="351"/>
        <v>#DIV/0!</v>
      </c>
      <c r="IAO32" s="97" t="e">
        <f t="shared" si="351"/>
        <v>#DIV/0!</v>
      </c>
      <c r="IAP32" s="97" t="e">
        <f t="shared" si="351"/>
        <v>#DIV/0!</v>
      </c>
      <c r="IAQ32" s="97" t="e">
        <f t="shared" si="351"/>
        <v>#DIV/0!</v>
      </c>
      <c r="IAR32" s="97" t="e">
        <f t="shared" si="351"/>
        <v>#DIV/0!</v>
      </c>
      <c r="IAS32" s="97" t="e">
        <f t="shared" si="351"/>
        <v>#DIV/0!</v>
      </c>
      <c r="IAT32" s="97" t="e">
        <f t="shared" si="351"/>
        <v>#DIV/0!</v>
      </c>
      <c r="IAU32" s="97" t="e">
        <f t="shared" si="351"/>
        <v>#DIV/0!</v>
      </c>
      <c r="IAV32" s="97" t="e">
        <f t="shared" si="351"/>
        <v>#DIV/0!</v>
      </c>
      <c r="IAW32" s="97" t="e">
        <f t="shared" si="351"/>
        <v>#DIV/0!</v>
      </c>
      <c r="IAX32" s="97" t="e">
        <f t="shared" si="351"/>
        <v>#DIV/0!</v>
      </c>
      <c r="IAY32" s="97" t="e">
        <f t="shared" si="351"/>
        <v>#DIV/0!</v>
      </c>
      <c r="IAZ32" s="97" t="e">
        <f t="shared" si="351"/>
        <v>#DIV/0!</v>
      </c>
      <c r="IBA32" s="97" t="e">
        <f t="shared" si="351"/>
        <v>#DIV/0!</v>
      </c>
      <c r="IBB32" s="97" t="e">
        <f t="shared" si="351"/>
        <v>#DIV/0!</v>
      </c>
      <c r="IBC32" s="97" t="e">
        <f t="shared" si="351"/>
        <v>#DIV/0!</v>
      </c>
      <c r="IBD32" s="97" t="e">
        <f t="shared" si="351"/>
        <v>#DIV/0!</v>
      </c>
      <c r="IBE32" s="97" t="e">
        <f t="shared" si="351"/>
        <v>#DIV/0!</v>
      </c>
      <c r="IBF32" s="97" t="e">
        <f t="shared" si="351"/>
        <v>#DIV/0!</v>
      </c>
      <c r="IBG32" s="97" t="e">
        <f t="shared" si="351"/>
        <v>#DIV/0!</v>
      </c>
      <c r="IBH32" s="97" t="e">
        <f t="shared" si="351"/>
        <v>#DIV/0!</v>
      </c>
      <c r="IBI32" s="97" t="e">
        <f t="shared" si="351"/>
        <v>#DIV/0!</v>
      </c>
      <c r="IBJ32" s="97" t="e">
        <f t="shared" si="351"/>
        <v>#DIV/0!</v>
      </c>
      <c r="IBK32" s="97" t="e">
        <f t="shared" si="351"/>
        <v>#DIV/0!</v>
      </c>
      <c r="IBL32" s="97" t="e">
        <f t="shared" ref="IBL32:IDW32" si="352">(IBL18/IBK18-1)*100</f>
        <v>#DIV/0!</v>
      </c>
      <c r="IBM32" s="97" t="e">
        <f t="shared" si="352"/>
        <v>#DIV/0!</v>
      </c>
      <c r="IBN32" s="97" t="e">
        <f t="shared" si="352"/>
        <v>#DIV/0!</v>
      </c>
      <c r="IBO32" s="97" t="e">
        <f t="shared" si="352"/>
        <v>#DIV/0!</v>
      </c>
      <c r="IBP32" s="97" t="e">
        <f t="shared" si="352"/>
        <v>#DIV/0!</v>
      </c>
      <c r="IBQ32" s="97" t="e">
        <f t="shared" si="352"/>
        <v>#DIV/0!</v>
      </c>
      <c r="IBR32" s="97" t="e">
        <f t="shared" si="352"/>
        <v>#DIV/0!</v>
      </c>
      <c r="IBS32" s="97" t="e">
        <f t="shared" si="352"/>
        <v>#DIV/0!</v>
      </c>
      <c r="IBT32" s="97" t="e">
        <f t="shared" si="352"/>
        <v>#DIV/0!</v>
      </c>
      <c r="IBU32" s="97" t="e">
        <f t="shared" si="352"/>
        <v>#DIV/0!</v>
      </c>
      <c r="IBV32" s="97" t="e">
        <f t="shared" si="352"/>
        <v>#DIV/0!</v>
      </c>
      <c r="IBW32" s="97" t="e">
        <f t="shared" si="352"/>
        <v>#DIV/0!</v>
      </c>
      <c r="IBX32" s="97" t="e">
        <f t="shared" si="352"/>
        <v>#DIV/0!</v>
      </c>
      <c r="IBY32" s="97" t="e">
        <f t="shared" si="352"/>
        <v>#DIV/0!</v>
      </c>
      <c r="IBZ32" s="97" t="e">
        <f t="shared" si="352"/>
        <v>#DIV/0!</v>
      </c>
      <c r="ICA32" s="97" t="e">
        <f t="shared" si="352"/>
        <v>#DIV/0!</v>
      </c>
      <c r="ICB32" s="97" t="e">
        <f t="shared" si="352"/>
        <v>#DIV/0!</v>
      </c>
      <c r="ICC32" s="97" t="e">
        <f t="shared" si="352"/>
        <v>#DIV/0!</v>
      </c>
      <c r="ICD32" s="97" t="e">
        <f t="shared" si="352"/>
        <v>#DIV/0!</v>
      </c>
      <c r="ICE32" s="97" t="e">
        <f t="shared" si="352"/>
        <v>#DIV/0!</v>
      </c>
      <c r="ICF32" s="97" t="e">
        <f t="shared" si="352"/>
        <v>#DIV/0!</v>
      </c>
      <c r="ICG32" s="97" t="e">
        <f t="shared" si="352"/>
        <v>#DIV/0!</v>
      </c>
      <c r="ICH32" s="97" t="e">
        <f t="shared" si="352"/>
        <v>#DIV/0!</v>
      </c>
      <c r="ICI32" s="97" t="e">
        <f t="shared" si="352"/>
        <v>#DIV/0!</v>
      </c>
      <c r="ICJ32" s="97" t="e">
        <f t="shared" si="352"/>
        <v>#DIV/0!</v>
      </c>
      <c r="ICK32" s="97" t="e">
        <f t="shared" si="352"/>
        <v>#DIV/0!</v>
      </c>
      <c r="ICL32" s="97" t="e">
        <f t="shared" si="352"/>
        <v>#DIV/0!</v>
      </c>
      <c r="ICM32" s="97" t="e">
        <f t="shared" si="352"/>
        <v>#DIV/0!</v>
      </c>
      <c r="ICN32" s="97" t="e">
        <f t="shared" si="352"/>
        <v>#DIV/0!</v>
      </c>
      <c r="ICO32" s="97" t="e">
        <f t="shared" si="352"/>
        <v>#DIV/0!</v>
      </c>
      <c r="ICP32" s="97" t="e">
        <f t="shared" si="352"/>
        <v>#DIV/0!</v>
      </c>
      <c r="ICQ32" s="97" t="e">
        <f t="shared" si="352"/>
        <v>#DIV/0!</v>
      </c>
      <c r="ICR32" s="97" t="e">
        <f t="shared" si="352"/>
        <v>#DIV/0!</v>
      </c>
      <c r="ICS32" s="97" t="e">
        <f t="shared" si="352"/>
        <v>#DIV/0!</v>
      </c>
      <c r="ICT32" s="97" t="e">
        <f t="shared" si="352"/>
        <v>#DIV/0!</v>
      </c>
      <c r="ICU32" s="97" t="e">
        <f t="shared" si="352"/>
        <v>#DIV/0!</v>
      </c>
      <c r="ICV32" s="97" t="e">
        <f t="shared" si="352"/>
        <v>#DIV/0!</v>
      </c>
      <c r="ICW32" s="97" t="e">
        <f t="shared" si="352"/>
        <v>#DIV/0!</v>
      </c>
      <c r="ICX32" s="97" t="e">
        <f t="shared" si="352"/>
        <v>#DIV/0!</v>
      </c>
      <c r="ICY32" s="97" t="e">
        <f t="shared" si="352"/>
        <v>#DIV/0!</v>
      </c>
      <c r="ICZ32" s="97" t="e">
        <f t="shared" si="352"/>
        <v>#DIV/0!</v>
      </c>
      <c r="IDA32" s="97" t="e">
        <f t="shared" si="352"/>
        <v>#DIV/0!</v>
      </c>
      <c r="IDB32" s="97" t="e">
        <f t="shared" si="352"/>
        <v>#DIV/0!</v>
      </c>
      <c r="IDC32" s="97" t="e">
        <f t="shared" si="352"/>
        <v>#DIV/0!</v>
      </c>
      <c r="IDD32" s="97" t="e">
        <f t="shared" si="352"/>
        <v>#DIV/0!</v>
      </c>
      <c r="IDE32" s="97" t="e">
        <f t="shared" si="352"/>
        <v>#DIV/0!</v>
      </c>
      <c r="IDF32" s="97" t="e">
        <f t="shared" si="352"/>
        <v>#DIV/0!</v>
      </c>
      <c r="IDG32" s="97" t="e">
        <f t="shared" si="352"/>
        <v>#DIV/0!</v>
      </c>
      <c r="IDH32" s="97" t="e">
        <f t="shared" si="352"/>
        <v>#DIV/0!</v>
      </c>
      <c r="IDI32" s="97" t="e">
        <f t="shared" si="352"/>
        <v>#DIV/0!</v>
      </c>
      <c r="IDJ32" s="97" t="e">
        <f t="shared" si="352"/>
        <v>#DIV/0!</v>
      </c>
      <c r="IDK32" s="97" t="e">
        <f t="shared" si="352"/>
        <v>#DIV/0!</v>
      </c>
      <c r="IDL32" s="97" t="e">
        <f t="shared" si="352"/>
        <v>#DIV/0!</v>
      </c>
      <c r="IDM32" s="97" t="e">
        <f t="shared" si="352"/>
        <v>#DIV/0!</v>
      </c>
      <c r="IDN32" s="97" t="e">
        <f t="shared" si="352"/>
        <v>#DIV/0!</v>
      </c>
      <c r="IDO32" s="97" t="e">
        <f t="shared" si="352"/>
        <v>#DIV/0!</v>
      </c>
      <c r="IDP32" s="97" t="e">
        <f t="shared" si="352"/>
        <v>#DIV/0!</v>
      </c>
      <c r="IDQ32" s="97" t="e">
        <f t="shared" si="352"/>
        <v>#DIV/0!</v>
      </c>
      <c r="IDR32" s="97" t="e">
        <f t="shared" si="352"/>
        <v>#DIV/0!</v>
      </c>
      <c r="IDS32" s="97" t="e">
        <f t="shared" si="352"/>
        <v>#DIV/0!</v>
      </c>
      <c r="IDT32" s="97" t="e">
        <f t="shared" si="352"/>
        <v>#DIV/0!</v>
      </c>
      <c r="IDU32" s="97" t="e">
        <f t="shared" si="352"/>
        <v>#DIV/0!</v>
      </c>
      <c r="IDV32" s="97" t="e">
        <f t="shared" si="352"/>
        <v>#DIV/0!</v>
      </c>
      <c r="IDW32" s="97" t="e">
        <f t="shared" si="352"/>
        <v>#DIV/0!</v>
      </c>
      <c r="IDX32" s="97" t="e">
        <f t="shared" ref="IDX32:IGI32" si="353">(IDX18/IDW18-1)*100</f>
        <v>#DIV/0!</v>
      </c>
      <c r="IDY32" s="97" t="e">
        <f t="shared" si="353"/>
        <v>#DIV/0!</v>
      </c>
      <c r="IDZ32" s="97" t="e">
        <f t="shared" si="353"/>
        <v>#DIV/0!</v>
      </c>
      <c r="IEA32" s="97" t="e">
        <f t="shared" si="353"/>
        <v>#DIV/0!</v>
      </c>
      <c r="IEB32" s="97" t="e">
        <f t="shared" si="353"/>
        <v>#DIV/0!</v>
      </c>
      <c r="IEC32" s="97" t="e">
        <f t="shared" si="353"/>
        <v>#DIV/0!</v>
      </c>
      <c r="IED32" s="97" t="e">
        <f t="shared" si="353"/>
        <v>#DIV/0!</v>
      </c>
      <c r="IEE32" s="97" t="e">
        <f t="shared" si="353"/>
        <v>#DIV/0!</v>
      </c>
      <c r="IEF32" s="97" t="e">
        <f t="shared" si="353"/>
        <v>#DIV/0!</v>
      </c>
      <c r="IEG32" s="97" t="e">
        <f t="shared" si="353"/>
        <v>#DIV/0!</v>
      </c>
      <c r="IEH32" s="97" t="e">
        <f t="shared" si="353"/>
        <v>#DIV/0!</v>
      </c>
      <c r="IEI32" s="97" t="e">
        <f t="shared" si="353"/>
        <v>#DIV/0!</v>
      </c>
      <c r="IEJ32" s="97" t="e">
        <f t="shared" si="353"/>
        <v>#DIV/0!</v>
      </c>
      <c r="IEK32" s="97" t="e">
        <f t="shared" si="353"/>
        <v>#DIV/0!</v>
      </c>
      <c r="IEL32" s="97" t="e">
        <f t="shared" si="353"/>
        <v>#DIV/0!</v>
      </c>
      <c r="IEM32" s="97" t="e">
        <f t="shared" si="353"/>
        <v>#DIV/0!</v>
      </c>
      <c r="IEN32" s="97" t="e">
        <f t="shared" si="353"/>
        <v>#DIV/0!</v>
      </c>
      <c r="IEO32" s="97" t="e">
        <f t="shared" si="353"/>
        <v>#DIV/0!</v>
      </c>
      <c r="IEP32" s="97" t="e">
        <f t="shared" si="353"/>
        <v>#DIV/0!</v>
      </c>
      <c r="IEQ32" s="97" t="e">
        <f t="shared" si="353"/>
        <v>#DIV/0!</v>
      </c>
      <c r="IER32" s="97" t="e">
        <f t="shared" si="353"/>
        <v>#DIV/0!</v>
      </c>
      <c r="IES32" s="97" t="e">
        <f t="shared" si="353"/>
        <v>#DIV/0!</v>
      </c>
      <c r="IET32" s="97" t="e">
        <f t="shared" si="353"/>
        <v>#DIV/0!</v>
      </c>
      <c r="IEU32" s="97" t="e">
        <f t="shared" si="353"/>
        <v>#DIV/0!</v>
      </c>
      <c r="IEV32" s="97" t="e">
        <f t="shared" si="353"/>
        <v>#DIV/0!</v>
      </c>
      <c r="IEW32" s="97" t="e">
        <f t="shared" si="353"/>
        <v>#DIV/0!</v>
      </c>
      <c r="IEX32" s="97" t="e">
        <f t="shared" si="353"/>
        <v>#DIV/0!</v>
      </c>
      <c r="IEY32" s="97" t="e">
        <f t="shared" si="353"/>
        <v>#DIV/0!</v>
      </c>
      <c r="IEZ32" s="97" t="e">
        <f t="shared" si="353"/>
        <v>#DIV/0!</v>
      </c>
      <c r="IFA32" s="97" t="e">
        <f t="shared" si="353"/>
        <v>#DIV/0!</v>
      </c>
      <c r="IFB32" s="97" t="e">
        <f t="shared" si="353"/>
        <v>#DIV/0!</v>
      </c>
      <c r="IFC32" s="97" t="e">
        <f t="shared" si="353"/>
        <v>#DIV/0!</v>
      </c>
      <c r="IFD32" s="97" t="e">
        <f t="shared" si="353"/>
        <v>#DIV/0!</v>
      </c>
      <c r="IFE32" s="97" t="e">
        <f t="shared" si="353"/>
        <v>#DIV/0!</v>
      </c>
      <c r="IFF32" s="97" t="e">
        <f t="shared" si="353"/>
        <v>#DIV/0!</v>
      </c>
      <c r="IFG32" s="97" t="e">
        <f t="shared" si="353"/>
        <v>#DIV/0!</v>
      </c>
      <c r="IFH32" s="97" t="e">
        <f t="shared" si="353"/>
        <v>#DIV/0!</v>
      </c>
      <c r="IFI32" s="97" t="e">
        <f t="shared" si="353"/>
        <v>#DIV/0!</v>
      </c>
      <c r="IFJ32" s="97" t="e">
        <f t="shared" si="353"/>
        <v>#DIV/0!</v>
      </c>
      <c r="IFK32" s="97" t="e">
        <f t="shared" si="353"/>
        <v>#DIV/0!</v>
      </c>
      <c r="IFL32" s="97" t="e">
        <f t="shared" si="353"/>
        <v>#DIV/0!</v>
      </c>
      <c r="IFM32" s="97" t="e">
        <f t="shared" si="353"/>
        <v>#DIV/0!</v>
      </c>
      <c r="IFN32" s="97" t="e">
        <f t="shared" si="353"/>
        <v>#DIV/0!</v>
      </c>
      <c r="IFO32" s="97" t="e">
        <f t="shared" si="353"/>
        <v>#DIV/0!</v>
      </c>
      <c r="IFP32" s="97" t="e">
        <f t="shared" si="353"/>
        <v>#DIV/0!</v>
      </c>
      <c r="IFQ32" s="97" t="e">
        <f t="shared" si="353"/>
        <v>#DIV/0!</v>
      </c>
      <c r="IFR32" s="97" t="e">
        <f t="shared" si="353"/>
        <v>#DIV/0!</v>
      </c>
      <c r="IFS32" s="97" t="e">
        <f t="shared" si="353"/>
        <v>#DIV/0!</v>
      </c>
      <c r="IFT32" s="97" t="e">
        <f t="shared" si="353"/>
        <v>#DIV/0!</v>
      </c>
      <c r="IFU32" s="97" t="e">
        <f t="shared" si="353"/>
        <v>#DIV/0!</v>
      </c>
      <c r="IFV32" s="97" t="e">
        <f t="shared" si="353"/>
        <v>#DIV/0!</v>
      </c>
      <c r="IFW32" s="97" t="e">
        <f t="shared" si="353"/>
        <v>#DIV/0!</v>
      </c>
      <c r="IFX32" s="97" t="e">
        <f t="shared" si="353"/>
        <v>#DIV/0!</v>
      </c>
      <c r="IFY32" s="97" t="e">
        <f t="shared" si="353"/>
        <v>#DIV/0!</v>
      </c>
      <c r="IFZ32" s="97" t="e">
        <f t="shared" si="353"/>
        <v>#DIV/0!</v>
      </c>
      <c r="IGA32" s="97" t="e">
        <f t="shared" si="353"/>
        <v>#DIV/0!</v>
      </c>
      <c r="IGB32" s="97" t="e">
        <f t="shared" si="353"/>
        <v>#DIV/0!</v>
      </c>
      <c r="IGC32" s="97" t="e">
        <f t="shared" si="353"/>
        <v>#DIV/0!</v>
      </c>
      <c r="IGD32" s="97" t="e">
        <f t="shared" si="353"/>
        <v>#DIV/0!</v>
      </c>
      <c r="IGE32" s="97" t="e">
        <f t="shared" si="353"/>
        <v>#DIV/0!</v>
      </c>
      <c r="IGF32" s="97" t="e">
        <f t="shared" si="353"/>
        <v>#DIV/0!</v>
      </c>
      <c r="IGG32" s="97" t="e">
        <f t="shared" si="353"/>
        <v>#DIV/0!</v>
      </c>
      <c r="IGH32" s="97" t="e">
        <f t="shared" si="353"/>
        <v>#DIV/0!</v>
      </c>
      <c r="IGI32" s="97" t="e">
        <f t="shared" si="353"/>
        <v>#DIV/0!</v>
      </c>
      <c r="IGJ32" s="97" t="e">
        <f t="shared" ref="IGJ32:IIU32" si="354">(IGJ18/IGI18-1)*100</f>
        <v>#DIV/0!</v>
      </c>
      <c r="IGK32" s="97" t="e">
        <f t="shared" si="354"/>
        <v>#DIV/0!</v>
      </c>
      <c r="IGL32" s="97" t="e">
        <f t="shared" si="354"/>
        <v>#DIV/0!</v>
      </c>
      <c r="IGM32" s="97" t="e">
        <f t="shared" si="354"/>
        <v>#DIV/0!</v>
      </c>
      <c r="IGN32" s="97" t="e">
        <f t="shared" si="354"/>
        <v>#DIV/0!</v>
      </c>
      <c r="IGO32" s="97" t="e">
        <f t="shared" si="354"/>
        <v>#DIV/0!</v>
      </c>
      <c r="IGP32" s="97" t="e">
        <f t="shared" si="354"/>
        <v>#DIV/0!</v>
      </c>
      <c r="IGQ32" s="97" t="e">
        <f t="shared" si="354"/>
        <v>#DIV/0!</v>
      </c>
      <c r="IGR32" s="97" t="e">
        <f t="shared" si="354"/>
        <v>#DIV/0!</v>
      </c>
      <c r="IGS32" s="97" t="e">
        <f t="shared" si="354"/>
        <v>#DIV/0!</v>
      </c>
      <c r="IGT32" s="97" t="e">
        <f t="shared" si="354"/>
        <v>#DIV/0!</v>
      </c>
      <c r="IGU32" s="97" t="e">
        <f t="shared" si="354"/>
        <v>#DIV/0!</v>
      </c>
      <c r="IGV32" s="97" t="e">
        <f t="shared" si="354"/>
        <v>#DIV/0!</v>
      </c>
      <c r="IGW32" s="97" t="e">
        <f t="shared" si="354"/>
        <v>#DIV/0!</v>
      </c>
      <c r="IGX32" s="97" t="e">
        <f t="shared" si="354"/>
        <v>#DIV/0!</v>
      </c>
      <c r="IGY32" s="97" t="e">
        <f t="shared" si="354"/>
        <v>#DIV/0!</v>
      </c>
      <c r="IGZ32" s="97" t="e">
        <f t="shared" si="354"/>
        <v>#DIV/0!</v>
      </c>
      <c r="IHA32" s="97" t="e">
        <f t="shared" si="354"/>
        <v>#DIV/0!</v>
      </c>
      <c r="IHB32" s="97" t="e">
        <f t="shared" si="354"/>
        <v>#DIV/0!</v>
      </c>
      <c r="IHC32" s="97" t="e">
        <f t="shared" si="354"/>
        <v>#DIV/0!</v>
      </c>
      <c r="IHD32" s="97" t="e">
        <f t="shared" si="354"/>
        <v>#DIV/0!</v>
      </c>
      <c r="IHE32" s="97" t="e">
        <f t="shared" si="354"/>
        <v>#DIV/0!</v>
      </c>
      <c r="IHF32" s="97" t="e">
        <f t="shared" si="354"/>
        <v>#DIV/0!</v>
      </c>
      <c r="IHG32" s="97" t="e">
        <f t="shared" si="354"/>
        <v>#DIV/0!</v>
      </c>
      <c r="IHH32" s="97" t="e">
        <f t="shared" si="354"/>
        <v>#DIV/0!</v>
      </c>
      <c r="IHI32" s="97" t="e">
        <f t="shared" si="354"/>
        <v>#DIV/0!</v>
      </c>
      <c r="IHJ32" s="97" t="e">
        <f t="shared" si="354"/>
        <v>#DIV/0!</v>
      </c>
      <c r="IHK32" s="97" t="e">
        <f t="shared" si="354"/>
        <v>#DIV/0!</v>
      </c>
      <c r="IHL32" s="97" t="e">
        <f t="shared" si="354"/>
        <v>#DIV/0!</v>
      </c>
      <c r="IHM32" s="97" t="e">
        <f t="shared" si="354"/>
        <v>#DIV/0!</v>
      </c>
      <c r="IHN32" s="97" t="e">
        <f t="shared" si="354"/>
        <v>#DIV/0!</v>
      </c>
      <c r="IHO32" s="97" t="e">
        <f t="shared" si="354"/>
        <v>#DIV/0!</v>
      </c>
      <c r="IHP32" s="97" t="e">
        <f t="shared" si="354"/>
        <v>#DIV/0!</v>
      </c>
      <c r="IHQ32" s="97" t="e">
        <f t="shared" si="354"/>
        <v>#DIV/0!</v>
      </c>
      <c r="IHR32" s="97" t="e">
        <f t="shared" si="354"/>
        <v>#DIV/0!</v>
      </c>
      <c r="IHS32" s="97" t="e">
        <f t="shared" si="354"/>
        <v>#DIV/0!</v>
      </c>
      <c r="IHT32" s="97" t="e">
        <f t="shared" si="354"/>
        <v>#DIV/0!</v>
      </c>
      <c r="IHU32" s="97" t="e">
        <f t="shared" si="354"/>
        <v>#DIV/0!</v>
      </c>
      <c r="IHV32" s="97" t="e">
        <f t="shared" si="354"/>
        <v>#DIV/0!</v>
      </c>
      <c r="IHW32" s="97" t="e">
        <f t="shared" si="354"/>
        <v>#DIV/0!</v>
      </c>
      <c r="IHX32" s="97" t="e">
        <f t="shared" si="354"/>
        <v>#DIV/0!</v>
      </c>
      <c r="IHY32" s="97" t="e">
        <f t="shared" si="354"/>
        <v>#DIV/0!</v>
      </c>
      <c r="IHZ32" s="97" t="e">
        <f t="shared" si="354"/>
        <v>#DIV/0!</v>
      </c>
      <c r="IIA32" s="97" t="e">
        <f t="shared" si="354"/>
        <v>#DIV/0!</v>
      </c>
      <c r="IIB32" s="97" t="e">
        <f t="shared" si="354"/>
        <v>#DIV/0!</v>
      </c>
      <c r="IIC32" s="97" t="e">
        <f t="shared" si="354"/>
        <v>#DIV/0!</v>
      </c>
      <c r="IID32" s="97" t="e">
        <f t="shared" si="354"/>
        <v>#DIV/0!</v>
      </c>
      <c r="IIE32" s="97" t="e">
        <f t="shared" si="354"/>
        <v>#DIV/0!</v>
      </c>
      <c r="IIF32" s="97" t="e">
        <f t="shared" si="354"/>
        <v>#DIV/0!</v>
      </c>
      <c r="IIG32" s="97" t="e">
        <f t="shared" si="354"/>
        <v>#DIV/0!</v>
      </c>
      <c r="IIH32" s="97" t="e">
        <f t="shared" si="354"/>
        <v>#DIV/0!</v>
      </c>
      <c r="III32" s="97" t="e">
        <f t="shared" si="354"/>
        <v>#DIV/0!</v>
      </c>
      <c r="IIJ32" s="97" t="e">
        <f t="shared" si="354"/>
        <v>#DIV/0!</v>
      </c>
      <c r="IIK32" s="97" t="e">
        <f t="shared" si="354"/>
        <v>#DIV/0!</v>
      </c>
      <c r="IIL32" s="97" t="e">
        <f t="shared" si="354"/>
        <v>#DIV/0!</v>
      </c>
      <c r="IIM32" s="97" t="e">
        <f t="shared" si="354"/>
        <v>#DIV/0!</v>
      </c>
      <c r="IIN32" s="97" t="e">
        <f t="shared" si="354"/>
        <v>#DIV/0!</v>
      </c>
      <c r="IIO32" s="97" t="e">
        <f t="shared" si="354"/>
        <v>#DIV/0!</v>
      </c>
      <c r="IIP32" s="97" t="e">
        <f t="shared" si="354"/>
        <v>#DIV/0!</v>
      </c>
      <c r="IIQ32" s="97" t="e">
        <f t="shared" si="354"/>
        <v>#DIV/0!</v>
      </c>
      <c r="IIR32" s="97" t="e">
        <f t="shared" si="354"/>
        <v>#DIV/0!</v>
      </c>
      <c r="IIS32" s="97" t="e">
        <f t="shared" si="354"/>
        <v>#DIV/0!</v>
      </c>
      <c r="IIT32" s="97" t="e">
        <f t="shared" si="354"/>
        <v>#DIV/0!</v>
      </c>
      <c r="IIU32" s="97" t="e">
        <f t="shared" si="354"/>
        <v>#DIV/0!</v>
      </c>
      <c r="IIV32" s="97" t="e">
        <f t="shared" ref="IIV32:ILG32" si="355">(IIV18/IIU18-1)*100</f>
        <v>#DIV/0!</v>
      </c>
      <c r="IIW32" s="97" t="e">
        <f t="shared" si="355"/>
        <v>#DIV/0!</v>
      </c>
      <c r="IIX32" s="97" t="e">
        <f t="shared" si="355"/>
        <v>#DIV/0!</v>
      </c>
      <c r="IIY32" s="97" t="e">
        <f t="shared" si="355"/>
        <v>#DIV/0!</v>
      </c>
      <c r="IIZ32" s="97" t="e">
        <f t="shared" si="355"/>
        <v>#DIV/0!</v>
      </c>
      <c r="IJA32" s="97" t="e">
        <f t="shared" si="355"/>
        <v>#DIV/0!</v>
      </c>
      <c r="IJB32" s="97" t="e">
        <f t="shared" si="355"/>
        <v>#DIV/0!</v>
      </c>
      <c r="IJC32" s="97" t="e">
        <f t="shared" si="355"/>
        <v>#DIV/0!</v>
      </c>
      <c r="IJD32" s="97" t="e">
        <f t="shared" si="355"/>
        <v>#DIV/0!</v>
      </c>
      <c r="IJE32" s="97" t="e">
        <f t="shared" si="355"/>
        <v>#DIV/0!</v>
      </c>
      <c r="IJF32" s="97" t="e">
        <f t="shared" si="355"/>
        <v>#DIV/0!</v>
      </c>
      <c r="IJG32" s="97" t="e">
        <f t="shared" si="355"/>
        <v>#DIV/0!</v>
      </c>
      <c r="IJH32" s="97" t="e">
        <f t="shared" si="355"/>
        <v>#DIV/0!</v>
      </c>
      <c r="IJI32" s="97" t="e">
        <f t="shared" si="355"/>
        <v>#DIV/0!</v>
      </c>
      <c r="IJJ32" s="97" t="e">
        <f t="shared" si="355"/>
        <v>#DIV/0!</v>
      </c>
      <c r="IJK32" s="97" t="e">
        <f t="shared" si="355"/>
        <v>#DIV/0!</v>
      </c>
      <c r="IJL32" s="97" t="e">
        <f t="shared" si="355"/>
        <v>#DIV/0!</v>
      </c>
      <c r="IJM32" s="97" t="e">
        <f t="shared" si="355"/>
        <v>#DIV/0!</v>
      </c>
      <c r="IJN32" s="97" t="e">
        <f t="shared" si="355"/>
        <v>#DIV/0!</v>
      </c>
      <c r="IJO32" s="97" t="e">
        <f t="shared" si="355"/>
        <v>#DIV/0!</v>
      </c>
      <c r="IJP32" s="97" t="e">
        <f t="shared" si="355"/>
        <v>#DIV/0!</v>
      </c>
      <c r="IJQ32" s="97" t="e">
        <f t="shared" si="355"/>
        <v>#DIV/0!</v>
      </c>
      <c r="IJR32" s="97" t="e">
        <f t="shared" si="355"/>
        <v>#DIV/0!</v>
      </c>
      <c r="IJS32" s="97" t="e">
        <f t="shared" si="355"/>
        <v>#DIV/0!</v>
      </c>
      <c r="IJT32" s="97" t="e">
        <f t="shared" si="355"/>
        <v>#DIV/0!</v>
      </c>
      <c r="IJU32" s="97" t="e">
        <f t="shared" si="355"/>
        <v>#DIV/0!</v>
      </c>
      <c r="IJV32" s="97" t="e">
        <f t="shared" si="355"/>
        <v>#DIV/0!</v>
      </c>
      <c r="IJW32" s="97" t="e">
        <f t="shared" si="355"/>
        <v>#DIV/0!</v>
      </c>
      <c r="IJX32" s="97" t="e">
        <f t="shared" si="355"/>
        <v>#DIV/0!</v>
      </c>
      <c r="IJY32" s="97" t="e">
        <f t="shared" si="355"/>
        <v>#DIV/0!</v>
      </c>
      <c r="IJZ32" s="97" t="e">
        <f t="shared" si="355"/>
        <v>#DIV/0!</v>
      </c>
      <c r="IKA32" s="97" t="e">
        <f t="shared" si="355"/>
        <v>#DIV/0!</v>
      </c>
      <c r="IKB32" s="97" t="e">
        <f t="shared" si="355"/>
        <v>#DIV/0!</v>
      </c>
      <c r="IKC32" s="97" t="e">
        <f t="shared" si="355"/>
        <v>#DIV/0!</v>
      </c>
      <c r="IKD32" s="97" t="e">
        <f t="shared" si="355"/>
        <v>#DIV/0!</v>
      </c>
      <c r="IKE32" s="97" t="e">
        <f t="shared" si="355"/>
        <v>#DIV/0!</v>
      </c>
      <c r="IKF32" s="97" t="e">
        <f t="shared" si="355"/>
        <v>#DIV/0!</v>
      </c>
      <c r="IKG32" s="97" t="e">
        <f t="shared" si="355"/>
        <v>#DIV/0!</v>
      </c>
      <c r="IKH32" s="97" t="e">
        <f t="shared" si="355"/>
        <v>#DIV/0!</v>
      </c>
      <c r="IKI32" s="97" t="e">
        <f t="shared" si="355"/>
        <v>#DIV/0!</v>
      </c>
      <c r="IKJ32" s="97" t="e">
        <f t="shared" si="355"/>
        <v>#DIV/0!</v>
      </c>
      <c r="IKK32" s="97" t="e">
        <f t="shared" si="355"/>
        <v>#DIV/0!</v>
      </c>
      <c r="IKL32" s="97" t="e">
        <f t="shared" si="355"/>
        <v>#DIV/0!</v>
      </c>
      <c r="IKM32" s="97" t="e">
        <f t="shared" si="355"/>
        <v>#DIV/0!</v>
      </c>
      <c r="IKN32" s="97" t="e">
        <f t="shared" si="355"/>
        <v>#DIV/0!</v>
      </c>
      <c r="IKO32" s="97" t="e">
        <f t="shared" si="355"/>
        <v>#DIV/0!</v>
      </c>
      <c r="IKP32" s="97" t="e">
        <f t="shared" si="355"/>
        <v>#DIV/0!</v>
      </c>
      <c r="IKQ32" s="97" t="e">
        <f t="shared" si="355"/>
        <v>#DIV/0!</v>
      </c>
      <c r="IKR32" s="97" t="e">
        <f t="shared" si="355"/>
        <v>#DIV/0!</v>
      </c>
      <c r="IKS32" s="97" t="e">
        <f t="shared" si="355"/>
        <v>#DIV/0!</v>
      </c>
      <c r="IKT32" s="97" t="e">
        <f t="shared" si="355"/>
        <v>#DIV/0!</v>
      </c>
      <c r="IKU32" s="97" t="e">
        <f t="shared" si="355"/>
        <v>#DIV/0!</v>
      </c>
      <c r="IKV32" s="97" t="e">
        <f t="shared" si="355"/>
        <v>#DIV/0!</v>
      </c>
      <c r="IKW32" s="97" t="e">
        <f t="shared" si="355"/>
        <v>#DIV/0!</v>
      </c>
      <c r="IKX32" s="97" t="e">
        <f t="shared" si="355"/>
        <v>#DIV/0!</v>
      </c>
      <c r="IKY32" s="97" t="e">
        <f t="shared" si="355"/>
        <v>#DIV/0!</v>
      </c>
      <c r="IKZ32" s="97" t="e">
        <f t="shared" si="355"/>
        <v>#DIV/0!</v>
      </c>
      <c r="ILA32" s="97" t="e">
        <f t="shared" si="355"/>
        <v>#DIV/0!</v>
      </c>
      <c r="ILB32" s="97" t="e">
        <f t="shared" si="355"/>
        <v>#DIV/0!</v>
      </c>
      <c r="ILC32" s="97" t="e">
        <f t="shared" si="355"/>
        <v>#DIV/0!</v>
      </c>
      <c r="ILD32" s="97" t="e">
        <f t="shared" si="355"/>
        <v>#DIV/0!</v>
      </c>
      <c r="ILE32" s="97" t="e">
        <f t="shared" si="355"/>
        <v>#DIV/0!</v>
      </c>
      <c r="ILF32" s="97" t="e">
        <f t="shared" si="355"/>
        <v>#DIV/0!</v>
      </c>
      <c r="ILG32" s="97" t="e">
        <f t="shared" si="355"/>
        <v>#DIV/0!</v>
      </c>
      <c r="ILH32" s="97" t="e">
        <f t="shared" ref="ILH32:INS32" si="356">(ILH18/ILG18-1)*100</f>
        <v>#DIV/0!</v>
      </c>
      <c r="ILI32" s="97" t="e">
        <f t="shared" si="356"/>
        <v>#DIV/0!</v>
      </c>
      <c r="ILJ32" s="97" t="e">
        <f t="shared" si="356"/>
        <v>#DIV/0!</v>
      </c>
      <c r="ILK32" s="97" t="e">
        <f t="shared" si="356"/>
        <v>#DIV/0!</v>
      </c>
      <c r="ILL32" s="97" t="e">
        <f t="shared" si="356"/>
        <v>#DIV/0!</v>
      </c>
      <c r="ILM32" s="97" t="e">
        <f t="shared" si="356"/>
        <v>#DIV/0!</v>
      </c>
      <c r="ILN32" s="97" t="e">
        <f t="shared" si="356"/>
        <v>#DIV/0!</v>
      </c>
      <c r="ILO32" s="97" t="e">
        <f t="shared" si="356"/>
        <v>#DIV/0!</v>
      </c>
      <c r="ILP32" s="97" t="e">
        <f t="shared" si="356"/>
        <v>#DIV/0!</v>
      </c>
      <c r="ILQ32" s="97" t="e">
        <f t="shared" si="356"/>
        <v>#DIV/0!</v>
      </c>
      <c r="ILR32" s="97" t="e">
        <f t="shared" si="356"/>
        <v>#DIV/0!</v>
      </c>
      <c r="ILS32" s="97" t="e">
        <f t="shared" si="356"/>
        <v>#DIV/0!</v>
      </c>
      <c r="ILT32" s="97" t="e">
        <f t="shared" si="356"/>
        <v>#DIV/0!</v>
      </c>
      <c r="ILU32" s="97" t="e">
        <f t="shared" si="356"/>
        <v>#DIV/0!</v>
      </c>
      <c r="ILV32" s="97" t="e">
        <f t="shared" si="356"/>
        <v>#DIV/0!</v>
      </c>
      <c r="ILW32" s="97" t="e">
        <f t="shared" si="356"/>
        <v>#DIV/0!</v>
      </c>
      <c r="ILX32" s="97" t="e">
        <f t="shared" si="356"/>
        <v>#DIV/0!</v>
      </c>
      <c r="ILY32" s="97" t="e">
        <f t="shared" si="356"/>
        <v>#DIV/0!</v>
      </c>
      <c r="ILZ32" s="97" t="e">
        <f t="shared" si="356"/>
        <v>#DIV/0!</v>
      </c>
      <c r="IMA32" s="97" t="e">
        <f t="shared" si="356"/>
        <v>#DIV/0!</v>
      </c>
      <c r="IMB32" s="97" t="e">
        <f t="shared" si="356"/>
        <v>#DIV/0!</v>
      </c>
      <c r="IMC32" s="97" t="e">
        <f t="shared" si="356"/>
        <v>#DIV/0!</v>
      </c>
      <c r="IMD32" s="97" t="e">
        <f t="shared" si="356"/>
        <v>#DIV/0!</v>
      </c>
      <c r="IME32" s="97" t="e">
        <f t="shared" si="356"/>
        <v>#DIV/0!</v>
      </c>
      <c r="IMF32" s="97" t="e">
        <f t="shared" si="356"/>
        <v>#DIV/0!</v>
      </c>
      <c r="IMG32" s="97" t="e">
        <f t="shared" si="356"/>
        <v>#DIV/0!</v>
      </c>
      <c r="IMH32" s="97" t="e">
        <f t="shared" si="356"/>
        <v>#DIV/0!</v>
      </c>
      <c r="IMI32" s="97" t="e">
        <f t="shared" si="356"/>
        <v>#DIV/0!</v>
      </c>
      <c r="IMJ32" s="97" t="e">
        <f t="shared" si="356"/>
        <v>#DIV/0!</v>
      </c>
      <c r="IMK32" s="97" t="e">
        <f t="shared" si="356"/>
        <v>#DIV/0!</v>
      </c>
      <c r="IML32" s="97" t="e">
        <f t="shared" si="356"/>
        <v>#DIV/0!</v>
      </c>
      <c r="IMM32" s="97" t="e">
        <f t="shared" si="356"/>
        <v>#DIV/0!</v>
      </c>
      <c r="IMN32" s="97" t="e">
        <f t="shared" si="356"/>
        <v>#DIV/0!</v>
      </c>
      <c r="IMO32" s="97" t="e">
        <f t="shared" si="356"/>
        <v>#DIV/0!</v>
      </c>
      <c r="IMP32" s="97" t="e">
        <f t="shared" si="356"/>
        <v>#DIV/0!</v>
      </c>
      <c r="IMQ32" s="97" t="e">
        <f t="shared" si="356"/>
        <v>#DIV/0!</v>
      </c>
      <c r="IMR32" s="97" t="e">
        <f t="shared" si="356"/>
        <v>#DIV/0!</v>
      </c>
      <c r="IMS32" s="97" t="e">
        <f t="shared" si="356"/>
        <v>#DIV/0!</v>
      </c>
      <c r="IMT32" s="97" t="e">
        <f t="shared" si="356"/>
        <v>#DIV/0!</v>
      </c>
      <c r="IMU32" s="97" t="e">
        <f t="shared" si="356"/>
        <v>#DIV/0!</v>
      </c>
      <c r="IMV32" s="97" t="e">
        <f t="shared" si="356"/>
        <v>#DIV/0!</v>
      </c>
      <c r="IMW32" s="97" t="e">
        <f t="shared" si="356"/>
        <v>#DIV/0!</v>
      </c>
      <c r="IMX32" s="97" t="e">
        <f t="shared" si="356"/>
        <v>#DIV/0!</v>
      </c>
      <c r="IMY32" s="97" t="e">
        <f t="shared" si="356"/>
        <v>#DIV/0!</v>
      </c>
      <c r="IMZ32" s="97" t="e">
        <f t="shared" si="356"/>
        <v>#DIV/0!</v>
      </c>
      <c r="INA32" s="97" t="e">
        <f t="shared" si="356"/>
        <v>#DIV/0!</v>
      </c>
      <c r="INB32" s="97" t="e">
        <f t="shared" si="356"/>
        <v>#DIV/0!</v>
      </c>
      <c r="INC32" s="97" t="e">
        <f t="shared" si="356"/>
        <v>#DIV/0!</v>
      </c>
      <c r="IND32" s="97" t="e">
        <f t="shared" si="356"/>
        <v>#DIV/0!</v>
      </c>
      <c r="INE32" s="97" t="e">
        <f t="shared" si="356"/>
        <v>#DIV/0!</v>
      </c>
      <c r="INF32" s="97" t="e">
        <f t="shared" si="356"/>
        <v>#DIV/0!</v>
      </c>
      <c r="ING32" s="97" t="e">
        <f t="shared" si="356"/>
        <v>#DIV/0!</v>
      </c>
      <c r="INH32" s="97" t="e">
        <f t="shared" si="356"/>
        <v>#DIV/0!</v>
      </c>
      <c r="INI32" s="97" t="e">
        <f t="shared" si="356"/>
        <v>#DIV/0!</v>
      </c>
      <c r="INJ32" s="97" t="e">
        <f t="shared" si="356"/>
        <v>#DIV/0!</v>
      </c>
      <c r="INK32" s="97" t="e">
        <f t="shared" si="356"/>
        <v>#DIV/0!</v>
      </c>
      <c r="INL32" s="97" t="e">
        <f t="shared" si="356"/>
        <v>#DIV/0!</v>
      </c>
      <c r="INM32" s="97" t="e">
        <f t="shared" si="356"/>
        <v>#DIV/0!</v>
      </c>
      <c r="INN32" s="97" t="e">
        <f t="shared" si="356"/>
        <v>#DIV/0!</v>
      </c>
      <c r="INO32" s="97" t="e">
        <f t="shared" si="356"/>
        <v>#DIV/0!</v>
      </c>
      <c r="INP32" s="97" t="e">
        <f t="shared" si="356"/>
        <v>#DIV/0!</v>
      </c>
      <c r="INQ32" s="97" t="e">
        <f t="shared" si="356"/>
        <v>#DIV/0!</v>
      </c>
      <c r="INR32" s="97" t="e">
        <f t="shared" si="356"/>
        <v>#DIV/0!</v>
      </c>
      <c r="INS32" s="97" t="e">
        <f t="shared" si="356"/>
        <v>#DIV/0!</v>
      </c>
      <c r="INT32" s="97" t="e">
        <f t="shared" ref="INT32:IQE32" si="357">(INT18/INS18-1)*100</f>
        <v>#DIV/0!</v>
      </c>
      <c r="INU32" s="97" t="e">
        <f t="shared" si="357"/>
        <v>#DIV/0!</v>
      </c>
      <c r="INV32" s="97" t="e">
        <f t="shared" si="357"/>
        <v>#DIV/0!</v>
      </c>
      <c r="INW32" s="97" t="e">
        <f t="shared" si="357"/>
        <v>#DIV/0!</v>
      </c>
      <c r="INX32" s="97" t="e">
        <f t="shared" si="357"/>
        <v>#DIV/0!</v>
      </c>
      <c r="INY32" s="97" t="e">
        <f t="shared" si="357"/>
        <v>#DIV/0!</v>
      </c>
      <c r="INZ32" s="97" t="e">
        <f t="shared" si="357"/>
        <v>#DIV/0!</v>
      </c>
      <c r="IOA32" s="97" t="e">
        <f t="shared" si="357"/>
        <v>#DIV/0!</v>
      </c>
      <c r="IOB32" s="97" t="e">
        <f t="shared" si="357"/>
        <v>#DIV/0!</v>
      </c>
      <c r="IOC32" s="97" t="e">
        <f t="shared" si="357"/>
        <v>#DIV/0!</v>
      </c>
      <c r="IOD32" s="97" t="e">
        <f t="shared" si="357"/>
        <v>#DIV/0!</v>
      </c>
      <c r="IOE32" s="97" t="e">
        <f t="shared" si="357"/>
        <v>#DIV/0!</v>
      </c>
      <c r="IOF32" s="97" t="e">
        <f t="shared" si="357"/>
        <v>#DIV/0!</v>
      </c>
      <c r="IOG32" s="97" t="e">
        <f t="shared" si="357"/>
        <v>#DIV/0!</v>
      </c>
      <c r="IOH32" s="97" t="e">
        <f t="shared" si="357"/>
        <v>#DIV/0!</v>
      </c>
      <c r="IOI32" s="97" t="e">
        <f t="shared" si="357"/>
        <v>#DIV/0!</v>
      </c>
      <c r="IOJ32" s="97" t="e">
        <f t="shared" si="357"/>
        <v>#DIV/0!</v>
      </c>
      <c r="IOK32" s="97" t="e">
        <f t="shared" si="357"/>
        <v>#DIV/0!</v>
      </c>
      <c r="IOL32" s="97" t="e">
        <f t="shared" si="357"/>
        <v>#DIV/0!</v>
      </c>
      <c r="IOM32" s="97" t="e">
        <f t="shared" si="357"/>
        <v>#DIV/0!</v>
      </c>
      <c r="ION32" s="97" t="e">
        <f t="shared" si="357"/>
        <v>#DIV/0!</v>
      </c>
      <c r="IOO32" s="97" t="e">
        <f t="shared" si="357"/>
        <v>#DIV/0!</v>
      </c>
      <c r="IOP32" s="97" t="e">
        <f t="shared" si="357"/>
        <v>#DIV/0!</v>
      </c>
      <c r="IOQ32" s="97" t="e">
        <f t="shared" si="357"/>
        <v>#DIV/0!</v>
      </c>
      <c r="IOR32" s="97" t="e">
        <f t="shared" si="357"/>
        <v>#DIV/0!</v>
      </c>
      <c r="IOS32" s="97" t="e">
        <f t="shared" si="357"/>
        <v>#DIV/0!</v>
      </c>
      <c r="IOT32" s="97" t="e">
        <f t="shared" si="357"/>
        <v>#DIV/0!</v>
      </c>
      <c r="IOU32" s="97" t="e">
        <f t="shared" si="357"/>
        <v>#DIV/0!</v>
      </c>
      <c r="IOV32" s="97" t="e">
        <f t="shared" si="357"/>
        <v>#DIV/0!</v>
      </c>
      <c r="IOW32" s="97" t="e">
        <f t="shared" si="357"/>
        <v>#DIV/0!</v>
      </c>
      <c r="IOX32" s="97" t="e">
        <f t="shared" si="357"/>
        <v>#DIV/0!</v>
      </c>
      <c r="IOY32" s="97" t="e">
        <f t="shared" si="357"/>
        <v>#DIV/0!</v>
      </c>
      <c r="IOZ32" s="97" t="e">
        <f t="shared" si="357"/>
        <v>#DIV/0!</v>
      </c>
      <c r="IPA32" s="97" t="e">
        <f t="shared" si="357"/>
        <v>#DIV/0!</v>
      </c>
      <c r="IPB32" s="97" t="e">
        <f t="shared" si="357"/>
        <v>#DIV/0!</v>
      </c>
      <c r="IPC32" s="97" t="e">
        <f t="shared" si="357"/>
        <v>#DIV/0!</v>
      </c>
      <c r="IPD32" s="97" t="e">
        <f t="shared" si="357"/>
        <v>#DIV/0!</v>
      </c>
      <c r="IPE32" s="97" t="e">
        <f t="shared" si="357"/>
        <v>#DIV/0!</v>
      </c>
      <c r="IPF32" s="97" t="e">
        <f t="shared" si="357"/>
        <v>#DIV/0!</v>
      </c>
      <c r="IPG32" s="97" t="e">
        <f t="shared" si="357"/>
        <v>#DIV/0!</v>
      </c>
      <c r="IPH32" s="97" t="e">
        <f t="shared" si="357"/>
        <v>#DIV/0!</v>
      </c>
      <c r="IPI32" s="97" t="e">
        <f t="shared" si="357"/>
        <v>#DIV/0!</v>
      </c>
      <c r="IPJ32" s="97" t="e">
        <f t="shared" si="357"/>
        <v>#DIV/0!</v>
      </c>
      <c r="IPK32" s="97" t="e">
        <f t="shared" si="357"/>
        <v>#DIV/0!</v>
      </c>
      <c r="IPL32" s="97" t="e">
        <f t="shared" si="357"/>
        <v>#DIV/0!</v>
      </c>
      <c r="IPM32" s="97" t="e">
        <f t="shared" si="357"/>
        <v>#DIV/0!</v>
      </c>
      <c r="IPN32" s="97" t="e">
        <f t="shared" si="357"/>
        <v>#DIV/0!</v>
      </c>
      <c r="IPO32" s="97" t="e">
        <f t="shared" si="357"/>
        <v>#DIV/0!</v>
      </c>
      <c r="IPP32" s="97" t="e">
        <f t="shared" si="357"/>
        <v>#DIV/0!</v>
      </c>
      <c r="IPQ32" s="97" t="e">
        <f t="shared" si="357"/>
        <v>#DIV/0!</v>
      </c>
      <c r="IPR32" s="97" t="e">
        <f t="shared" si="357"/>
        <v>#DIV/0!</v>
      </c>
      <c r="IPS32" s="97" t="e">
        <f t="shared" si="357"/>
        <v>#DIV/0!</v>
      </c>
      <c r="IPT32" s="97" t="e">
        <f t="shared" si="357"/>
        <v>#DIV/0!</v>
      </c>
      <c r="IPU32" s="97" t="e">
        <f t="shared" si="357"/>
        <v>#DIV/0!</v>
      </c>
      <c r="IPV32" s="97" t="e">
        <f t="shared" si="357"/>
        <v>#DIV/0!</v>
      </c>
      <c r="IPW32" s="97" t="e">
        <f t="shared" si="357"/>
        <v>#DIV/0!</v>
      </c>
      <c r="IPX32" s="97" t="e">
        <f t="shared" si="357"/>
        <v>#DIV/0!</v>
      </c>
      <c r="IPY32" s="97" t="e">
        <f t="shared" si="357"/>
        <v>#DIV/0!</v>
      </c>
      <c r="IPZ32" s="97" t="e">
        <f t="shared" si="357"/>
        <v>#DIV/0!</v>
      </c>
      <c r="IQA32" s="97" t="e">
        <f t="shared" si="357"/>
        <v>#DIV/0!</v>
      </c>
      <c r="IQB32" s="97" t="e">
        <f t="shared" si="357"/>
        <v>#DIV/0!</v>
      </c>
      <c r="IQC32" s="97" t="e">
        <f t="shared" si="357"/>
        <v>#DIV/0!</v>
      </c>
      <c r="IQD32" s="97" t="e">
        <f t="shared" si="357"/>
        <v>#DIV/0!</v>
      </c>
      <c r="IQE32" s="97" t="e">
        <f t="shared" si="357"/>
        <v>#DIV/0!</v>
      </c>
      <c r="IQF32" s="97" t="e">
        <f t="shared" ref="IQF32:ISQ32" si="358">(IQF18/IQE18-1)*100</f>
        <v>#DIV/0!</v>
      </c>
      <c r="IQG32" s="97" t="e">
        <f t="shared" si="358"/>
        <v>#DIV/0!</v>
      </c>
      <c r="IQH32" s="97" t="e">
        <f t="shared" si="358"/>
        <v>#DIV/0!</v>
      </c>
      <c r="IQI32" s="97" t="e">
        <f t="shared" si="358"/>
        <v>#DIV/0!</v>
      </c>
      <c r="IQJ32" s="97" t="e">
        <f t="shared" si="358"/>
        <v>#DIV/0!</v>
      </c>
      <c r="IQK32" s="97" t="e">
        <f t="shared" si="358"/>
        <v>#DIV/0!</v>
      </c>
      <c r="IQL32" s="97" t="e">
        <f t="shared" si="358"/>
        <v>#DIV/0!</v>
      </c>
      <c r="IQM32" s="97" t="e">
        <f t="shared" si="358"/>
        <v>#DIV/0!</v>
      </c>
      <c r="IQN32" s="97" t="e">
        <f t="shared" si="358"/>
        <v>#DIV/0!</v>
      </c>
      <c r="IQO32" s="97" t="e">
        <f t="shared" si="358"/>
        <v>#DIV/0!</v>
      </c>
      <c r="IQP32" s="97" t="e">
        <f t="shared" si="358"/>
        <v>#DIV/0!</v>
      </c>
      <c r="IQQ32" s="97" t="e">
        <f t="shared" si="358"/>
        <v>#DIV/0!</v>
      </c>
      <c r="IQR32" s="97" t="e">
        <f t="shared" si="358"/>
        <v>#DIV/0!</v>
      </c>
      <c r="IQS32" s="97" t="e">
        <f t="shared" si="358"/>
        <v>#DIV/0!</v>
      </c>
      <c r="IQT32" s="97" t="e">
        <f t="shared" si="358"/>
        <v>#DIV/0!</v>
      </c>
      <c r="IQU32" s="97" t="e">
        <f t="shared" si="358"/>
        <v>#DIV/0!</v>
      </c>
      <c r="IQV32" s="97" t="e">
        <f t="shared" si="358"/>
        <v>#DIV/0!</v>
      </c>
      <c r="IQW32" s="97" t="e">
        <f t="shared" si="358"/>
        <v>#DIV/0!</v>
      </c>
      <c r="IQX32" s="97" t="e">
        <f t="shared" si="358"/>
        <v>#DIV/0!</v>
      </c>
      <c r="IQY32" s="97" t="e">
        <f t="shared" si="358"/>
        <v>#DIV/0!</v>
      </c>
      <c r="IQZ32" s="97" t="e">
        <f t="shared" si="358"/>
        <v>#DIV/0!</v>
      </c>
      <c r="IRA32" s="97" t="e">
        <f t="shared" si="358"/>
        <v>#DIV/0!</v>
      </c>
      <c r="IRB32" s="97" t="e">
        <f t="shared" si="358"/>
        <v>#DIV/0!</v>
      </c>
      <c r="IRC32" s="97" t="e">
        <f t="shared" si="358"/>
        <v>#DIV/0!</v>
      </c>
      <c r="IRD32" s="97" t="e">
        <f t="shared" si="358"/>
        <v>#DIV/0!</v>
      </c>
      <c r="IRE32" s="97" t="e">
        <f t="shared" si="358"/>
        <v>#DIV/0!</v>
      </c>
      <c r="IRF32" s="97" t="e">
        <f t="shared" si="358"/>
        <v>#DIV/0!</v>
      </c>
      <c r="IRG32" s="97" t="e">
        <f t="shared" si="358"/>
        <v>#DIV/0!</v>
      </c>
      <c r="IRH32" s="97" t="e">
        <f t="shared" si="358"/>
        <v>#DIV/0!</v>
      </c>
      <c r="IRI32" s="97" t="e">
        <f t="shared" si="358"/>
        <v>#DIV/0!</v>
      </c>
      <c r="IRJ32" s="97" t="e">
        <f t="shared" si="358"/>
        <v>#DIV/0!</v>
      </c>
      <c r="IRK32" s="97" t="e">
        <f t="shared" si="358"/>
        <v>#DIV/0!</v>
      </c>
      <c r="IRL32" s="97" t="e">
        <f t="shared" si="358"/>
        <v>#DIV/0!</v>
      </c>
      <c r="IRM32" s="97" t="e">
        <f t="shared" si="358"/>
        <v>#DIV/0!</v>
      </c>
      <c r="IRN32" s="97" t="e">
        <f t="shared" si="358"/>
        <v>#DIV/0!</v>
      </c>
      <c r="IRO32" s="97" t="e">
        <f t="shared" si="358"/>
        <v>#DIV/0!</v>
      </c>
      <c r="IRP32" s="97" t="e">
        <f t="shared" si="358"/>
        <v>#DIV/0!</v>
      </c>
      <c r="IRQ32" s="97" t="e">
        <f t="shared" si="358"/>
        <v>#DIV/0!</v>
      </c>
      <c r="IRR32" s="97" t="e">
        <f t="shared" si="358"/>
        <v>#DIV/0!</v>
      </c>
      <c r="IRS32" s="97" t="e">
        <f t="shared" si="358"/>
        <v>#DIV/0!</v>
      </c>
      <c r="IRT32" s="97" t="e">
        <f t="shared" si="358"/>
        <v>#DIV/0!</v>
      </c>
      <c r="IRU32" s="97" t="e">
        <f t="shared" si="358"/>
        <v>#DIV/0!</v>
      </c>
      <c r="IRV32" s="97" t="e">
        <f t="shared" si="358"/>
        <v>#DIV/0!</v>
      </c>
      <c r="IRW32" s="97" t="e">
        <f t="shared" si="358"/>
        <v>#DIV/0!</v>
      </c>
      <c r="IRX32" s="97" t="e">
        <f t="shared" si="358"/>
        <v>#DIV/0!</v>
      </c>
      <c r="IRY32" s="97" t="e">
        <f t="shared" si="358"/>
        <v>#DIV/0!</v>
      </c>
      <c r="IRZ32" s="97" t="e">
        <f t="shared" si="358"/>
        <v>#DIV/0!</v>
      </c>
      <c r="ISA32" s="97" t="e">
        <f t="shared" si="358"/>
        <v>#DIV/0!</v>
      </c>
      <c r="ISB32" s="97" t="e">
        <f t="shared" si="358"/>
        <v>#DIV/0!</v>
      </c>
      <c r="ISC32" s="97" t="e">
        <f t="shared" si="358"/>
        <v>#DIV/0!</v>
      </c>
      <c r="ISD32" s="97" t="e">
        <f t="shared" si="358"/>
        <v>#DIV/0!</v>
      </c>
      <c r="ISE32" s="97" t="e">
        <f t="shared" si="358"/>
        <v>#DIV/0!</v>
      </c>
      <c r="ISF32" s="97" t="e">
        <f t="shared" si="358"/>
        <v>#DIV/0!</v>
      </c>
      <c r="ISG32" s="97" t="e">
        <f t="shared" si="358"/>
        <v>#DIV/0!</v>
      </c>
      <c r="ISH32" s="97" t="e">
        <f t="shared" si="358"/>
        <v>#DIV/0!</v>
      </c>
      <c r="ISI32" s="97" t="e">
        <f t="shared" si="358"/>
        <v>#DIV/0!</v>
      </c>
      <c r="ISJ32" s="97" t="e">
        <f t="shared" si="358"/>
        <v>#DIV/0!</v>
      </c>
      <c r="ISK32" s="97" t="e">
        <f t="shared" si="358"/>
        <v>#DIV/0!</v>
      </c>
      <c r="ISL32" s="97" t="e">
        <f t="shared" si="358"/>
        <v>#DIV/0!</v>
      </c>
      <c r="ISM32" s="97" t="e">
        <f t="shared" si="358"/>
        <v>#DIV/0!</v>
      </c>
      <c r="ISN32" s="97" t="e">
        <f t="shared" si="358"/>
        <v>#DIV/0!</v>
      </c>
      <c r="ISO32" s="97" t="e">
        <f t="shared" si="358"/>
        <v>#DIV/0!</v>
      </c>
      <c r="ISP32" s="97" t="e">
        <f t="shared" si="358"/>
        <v>#DIV/0!</v>
      </c>
      <c r="ISQ32" s="97" t="e">
        <f t="shared" si="358"/>
        <v>#DIV/0!</v>
      </c>
      <c r="ISR32" s="97" t="e">
        <f t="shared" ref="ISR32:IVC32" si="359">(ISR18/ISQ18-1)*100</f>
        <v>#DIV/0!</v>
      </c>
      <c r="ISS32" s="97" t="e">
        <f t="shared" si="359"/>
        <v>#DIV/0!</v>
      </c>
      <c r="IST32" s="97" t="e">
        <f t="shared" si="359"/>
        <v>#DIV/0!</v>
      </c>
      <c r="ISU32" s="97" t="e">
        <f t="shared" si="359"/>
        <v>#DIV/0!</v>
      </c>
      <c r="ISV32" s="97" t="e">
        <f t="shared" si="359"/>
        <v>#DIV/0!</v>
      </c>
      <c r="ISW32" s="97" t="e">
        <f t="shared" si="359"/>
        <v>#DIV/0!</v>
      </c>
      <c r="ISX32" s="97" t="e">
        <f t="shared" si="359"/>
        <v>#DIV/0!</v>
      </c>
      <c r="ISY32" s="97" t="e">
        <f t="shared" si="359"/>
        <v>#DIV/0!</v>
      </c>
      <c r="ISZ32" s="97" t="e">
        <f t="shared" si="359"/>
        <v>#DIV/0!</v>
      </c>
      <c r="ITA32" s="97" t="e">
        <f t="shared" si="359"/>
        <v>#DIV/0!</v>
      </c>
      <c r="ITB32" s="97" t="e">
        <f t="shared" si="359"/>
        <v>#DIV/0!</v>
      </c>
      <c r="ITC32" s="97" t="e">
        <f t="shared" si="359"/>
        <v>#DIV/0!</v>
      </c>
      <c r="ITD32" s="97" t="e">
        <f t="shared" si="359"/>
        <v>#DIV/0!</v>
      </c>
      <c r="ITE32" s="97" t="e">
        <f t="shared" si="359"/>
        <v>#DIV/0!</v>
      </c>
      <c r="ITF32" s="97" t="e">
        <f t="shared" si="359"/>
        <v>#DIV/0!</v>
      </c>
      <c r="ITG32" s="97" t="e">
        <f t="shared" si="359"/>
        <v>#DIV/0!</v>
      </c>
      <c r="ITH32" s="97" t="e">
        <f t="shared" si="359"/>
        <v>#DIV/0!</v>
      </c>
      <c r="ITI32" s="97" t="e">
        <f t="shared" si="359"/>
        <v>#DIV/0!</v>
      </c>
      <c r="ITJ32" s="97" t="e">
        <f t="shared" si="359"/>
        <v>#DIV/0!</v>
      </c>
      <c r="ITK32" s="97" t="e">
        <f t="shared" si="359"/>
        <v>#DIV/0!</v>
      </c>
      <c r="ITL32" s="97" t="e">
        <f t="shared" si="359"/>
        <v>#DIV/0!</v>
      </c>
      <c r="ITM32" s="97" t="e">
        <f t="shared" si="359"/>
        <v>#DIV/0!</v>
      </c>
      <c r="ITN32" s="97" t="e">
        <f t="shared" si="359"/>
        <v>#DIV/0!</v>
      </c>
      <c r="ITO32" s="97" t="e">
        <f t="shared" si="359"/>
        <v>#DIV/0!</v>
      </c>
      <c r="ITP32" s="97" t="e">
        <f t="shared" si="359"/>
        <v>#DIV/0!</v>
      </c>
      <c r="ITQ32" s="97" t="e">
        <f t="shared" si="359"/>
        <v>#DIV/0!</v>
      </c>
      <c r="ITR32" s="97" t="e">
        <f t="shared" si="359"/>
        <v>#DIV/0!</v>
      </c>
      <c r="ITS32" s="97" t="e">
        <f t="shared" si="359"/>
        <v>#DIV/0!</v>
      </c>
      <c r="ITT32" s="97" t="e">
        <f t="shared" si="359"/>
        <v>#DIV/0!</v>
      </c>
      <c r="ITU32" s="97" t="e">
        <f t="shared" si="359"/>
        <v>#DIV/0!</v>
      </c>
      <c r="ITV32" s="97" t="e">
        <f t="shared" si="359"/>
        <v>#DIV/0!</v>
      </c>
      <c r="ITW32" s="97" t="e">
        <f t="shared" si="359"/>
        <v>#DIV/0!</v>
      </c>
      <c r="ITX32" s="97" t="e">
        <f t="shared" si="359"/>
        <v>#DIV/0!</v>
      </c>
      <c r="ITY32" s="97" t="e">
        <f t="shared" si="359"/>
        <v>#DIV/0!</v>
      </c>
      <c r="ITZ32" s="97" t="e">
        <f t="shared" si="359"/>
        <v>#DIV/0!</v>
      </c>
      <c r="IUA32" s="97" t="e">
        <f t="shared" si="359"/>
        <v>#DIV/0!</v>
      </c>
      <c r="IUB32" s="97" t="e">
        <f t="shared" si="359"/>
        <v>#DIV/0!</v>
      </c>
      <c r="IUC32" s="97" t="e">
        <f t="shared" si="359"/>
        <v>#DIV/0!</v>
      </c>
      <c r="IUD32" s="97" t="e">
        <f t="shared" si="359"/>
        <v>#DIV/0!</v>
      </c>
      <c r="IUE32" s="97" t="e">
        <f t="shared" si="359"/>
        <v>#DIV/0!</v>
      </c>
      <c r="IUF32" s="97" t="e">
        <f t="shared" si="359"/>
        <v>#DIV/0!</v>
      </c>
      <c r="IUG32" s="97" t="e">
        <f t="shared" si="359"/>
        <v>#DIV/0!</v>
      </c>
      <c r="IUH32" s="97" t="e">
        <f t="shared" si="359"/>
        <v>#DIV/0!</v>
      </c>
      <c r="IUI32" s="97" t="e">
        <f t="shared" si="359"/>
        <v>#DIV/0!</v>
      </c>
      <c r="IUJ32" s="97" t="e">
        <f t="shared" si="359"/>
        <v>#DIV/0!</v>
      </c>
      <c r="IUK32" s="97" t="e">
        <f t="shared" si="359"/>
        <v>#DIV/0!</v>
      </c>
      <c r="IUL32" s="97" t="e">
        <f t="shared" si="359"/>
        <v>#DIV/0!</v>
      </c>
      <c r="IUM32" s="97" t="e">
        <f t="shared" si="359"/>
        <v>#DIV/0!</v>
      </c>
      <c r="IUN32" s="97" t="e">
        <f t="shared" si="359"/>
        <v>#DIV/0!</v>
      </c>
      <c r="IUO32" s="97" t="e">
        <f t="shared" si="359"/>
        <v>#DIV/0!</v>
      </c>
      <c r="IUP32" s="97" t="e">
        <f t="shared" si="359"/>
        <v>#DIV/0!</v>
      </c>
      <c r="IUQ32" s="97" t="e">
        <f t="shared" si="359"/>
        <v>#DIV/0!</v>
      </c>
      <c r="IUR32" s="97" t="e">
        <f t="shared" si="359"/>
        <v>#DIV/0!</v>
      </c>
      <c r="IUS32" s="97" t="e">
        <f t="shared" si="359"/>
        <v>#DIV/0!</v>
      </c>
      <c r="IUT32" s="97" t="e">
        <f t="shared" si="359"/>
        <v>#DIV/0!</v>
      </c>
      <c r="IUU32" s="97" t="e">
        <f t="shared" si="359"/>
        <v>#DIV/0!</v>
      </c>
      <c r="IUV32" s="97" t="e">
        <f t="shared" si="359"/>
        <v>#DIV/0!</v>
      </c>
      <c r="IUW32" s="97" t="e">
        <f t="shared" si="359"/>
        <v>#DIV/0!</v>
      </c>
      <c r="IUX32" s="97" t="e">
        <f t="shared" si="359"/>
        <v>#DIV/0!</v>
      </c>
      <c r="IUY32" s="97" t="e">
        <f t="shared" si="359"/>
        <v>#DIV/0!</v>
      </c>
      <c r="IUZ32" s="97" t="e">
        <f t="shared" si="359"/>
        <v>#DIV/0!</v>
      </c>
      <c r="IVA32" s="97" t="e">
        <f t="shared" si="359"/>
        <v>#DIV/0!</v>
      </c>
      <c r="IVB32" s="97" t="e">
        <f t="shared" si="359"/>
        <v>#DIV/0!</v>
      </c>
      <c r="IVC32" s="97" t="e">
        <f t="shared" si="359"/>
        <v>#DIV/0!</v>
      </c>
      <c r="IVD32" s="97" t="e">
        <f t="shared" ref="IVD32:IXO32" si="360">(IVD18/IVC18-1)*100</f>
        <v>#DIV/0!</v>
      </c>
      <c r="IVE32" s="97" t="e">
        <f t="shared" si="360"/>
        <v>#DIV/0!</v>
      </c>
      <c r="IVF32" s="97" t="e">
        <f t="shared" si="360"/>
        <v>#DIV/0!</v>
      </c>
      <c r="IVG32" s="97" t="e">
        <f t="shared" si="360"/>
        <v>#DIV/0!</v>
      </c>
      <c r="IVH32" s="97" t="e">
        <f t="shared" si="360"/>
        <v>#DIV/0!</v>
      </c>
      <c r="IVI32" s="97" t="e">
        <f t="shared" si="360"/>
        <v>#DIV/0!</v>
      </c>
      <c r="IVJ32" s="97" t="e">
        <f t="shared" si="360"/>
        <v>#DIV/0!</v>
      </c>
      <c r="IVK32" s="97" t="e">
        <f t="shared" si="360"/>
        <v>#DIV/0!</v>
      </c>
      <c r="IVL32" s="97" t="e">
        <f t="shared" si="360"/>
        <v>#DIV/0!</v>
      </c>
      <c r="IVM32" s="97" t="e">
        <f t="shared" si="360"/>
        <v>#DIV/0!</v>
      </c>
      <c r="IVN32" s="97" t="e">
        <f t="shared" si="360"/>
        <v>#DIV/0!</v>
      </c>
      <c r="IVO32" s="97" t="e">
        <f t="shared" si="360"/>
        <v>#DIV/0!</v>
      </c>
      <c r="IVP32" s="97" t="e">
        <f t="shared" si="360"/>
        <v>#DIV/0!</v>
      </c>
      <c r="IVQ32" s="97" t="e">
        <f t="shared" si="360"/>
        <v>#DIV/0!</v>
      </c>
      <c r="IVR32" s="97" t="e">
        <f t="shared" si="360"/>
        <v>#DIV/0!</v>
      </c>
      <c r="IVS32" s="97" t="e">
        <f t="shared" si="360"/>
        <v>#DIV/0!</v>
      </c>
      <c r="IVT32" s="97" t="e">
        <f t="shared" si="360"/>
        <v>#DIV/0!</v>
      </c>
      <c r="IVU32" s="97" t="e">
        <f t="shared" si="360"/>
        <v>#DIV/0!</v>
      </c>
      <c r="IVV32" s="97" t="e">
        <f t="shared" si="360"/>
        <v>#DIV/0!</v>
      </c>
      <c r="IVW32" s="97" t="e">
        <f t="shared" si="360"/>
        <v>#DIV/0!</v>
      </c>
      <c r="IVX32" s="97" t="e">
        <f t="shared" si="360"/>
        <v>#DIV/0!</v>
      </c>
      <c r="IVY32" s="97" t="e">
        <f t="shared" si="360"/>
        <v>#DIV/0!</v>
      </c>
      <c r="IVZ32" s="97" t="e">
        <f t="shared" si="360"/>
        <v>#DIV/0!</v>
      </c>
      <c r="IWA32" s="97" t="e">
        <f t="shared" si="360"/>
        <v>#DIV/0!</v>
      </c>
      <c r="IWB32" s="97" t="e">
        <f t="shared" si="360"/>
        <v>#DIV/0!</v>
      </c>
      <c r="IWC32" s="97" t="e">
        <f t="shared" si="360"/>
        <v>#DIV/0!</v>
      </c>
      <c r="IWD32" s="97" t="e">
        <f t="shared" si="360"/>
        <v>#DIV/0!</v>
      </c>
      <c r="IWE32" s="97" t="e">
        <f t="shared" si="360"/>
        <v>#DIV/0!</v>
      </c>
      <c r="IWF32" s="97" t="e">
        <f t="shared" si="360"/>
        <v>#DIV/0!</v>
      </c>
      <c r="IWG32" s="97" t="e">
        <f t="shared" si="360"/>
        <v>#DIV/0!</v>
      </c>
      <c r="IWH32" s="97" t="e">
        <f t="shared" si="360"/>
        <v>#DIV/0!</v>
      </c>
      <c r="IWI32" s="97" t="e">
        <f t="shared" si="360"/>
        <v>#DIV/0!</v>
      </c>
      <c r="IWJ32" s="97" t="e">
        <f t="shared" si="360"/>
        <v>#DIV/0!</v>
      </c>
      <c r="IWK32" s="97" t="e">
        <f t="shared" si="360"/>
        <v>#DIV/0!</v>
      </c>
      <c r="IWL32" s="97" t="e">
        <f t="shared" si="360"/>
        <v>#DIV/0!</v>
      </c>
      <c r="IWM32" s="97" t="e">
        <f t="shared" si="360"/>
        <v>#DIV/0!</v>
      </c>
      <c r="IWN32" s="97" t="e">
        <f t="shared" si="360"/>
        <v>#DIV/0!</v>
      </c>
      <c r="IWO32" s="97" t="e">
        <f t="shared" si="360"/>
        <v>#DIV/0!</v>
      </c>
      <c r="IWP32" s="97" t="e">
        <f t="shared" si="360"/>
        <v>#DIV/0!</v>
      </c>
      <c r="IWQ32" s="97" t="e">
        <f t="shared" si="360"/>
        <v>#DIV/0!</v>
      </c>
      <c r="IWR32" s="97" t="e">
        <f t="shared" si="360"/>
        <v>#DIV/0!</v>
      </c>
      <c r="IWS32" s="97" t="e">
        <f t="shared" si="360"/>
        <v>#DIV/0!</v>
      </c>
      <c r="IWT32" s="97" t="e">
        <f t="shared" si="360"/>
        <v>#DIV/0!</v>
      </c>
      <c r="IWU32" s="97" t="e">
        <f t="shared" si="360"/>
        <v>#DIV/0!</v>
      </c>
      <c r="IWV32" s="97" t="e">
        <f t="shared" si="360"/>
        <v>#DIV/0!</v>
      </c>
      <c r="IWW32" s="97" t="e">
        <f t="shared" si="360"/>
        <v>#DIV/0!</v>
      </c>
      <c r="IWX32" s="97" t="e">
        <f t="shared" si="360"/>
        <v>#DIV/0!</v>
      </c>
      <c r="IWY32" s="97" t="e">
        <f t="shared" si="360"/>
        <v>#DIV/0!</v>
      </c>
      <c r="IWZ32" s="97" t="e">
        <f t="shared" si="360"/>
        <v>#DIV/0!</v>
      </c>
      <c r="IXA32" s="97" t="e">
        <f t="shared" si="360"/>
        <v>#DIV/0!</v>
      </c>
      <c r="IXB32" s="97" t="e">
        <f t="shared" si="360"/>
        <v>#DIV/0!</v>
      </c>
      <c r="IXC32" s="97" t="e">
        <f t="shared" si="360"/>
        <v>#DIV/0!</v>
      </c>
      <c r="IXD32" s="97" t="e">
        <f t="shared" si="360"/>
        <v>#DIV/0!</v>
      </c>
      <c r="IXE32" s="97" t="e">
        <f t="shared" si="360"/>
        <v>#DIV/0!</v>
      </c>
      <c r="IXF32" s="97" t="e">
        <f t="shared" si="360"/>
        <v>#DIV/0!</v>
      </c>
      <c r="IXG32" s="97" t="e">
        <f t="shared" si="360"/>
        <v>#DIV/0!</v>
      </c>
      <c r="IXH32" s="97" t="e">
        <f t="shared" si="360"/>
        <v>#DIV/0!</v>
      </c>
      <c r="IXI32" s="97" t="e">
        <f t="shared" si="360"/>
        <v>#DIV/0!</v>
      </c>
      <c r="IXJ32" s="97" t="e">
        <f t="shared" si="360"/>
        <v>#DIV/0!</v>
      </c>
      <c r="IXK32" s="97" t="e">
        <f t="shared" si="360"/>
        <v>#DIV/0!</v>
      </c>
      <c r="IXL32" s="97" t="e">
        <f t="shared" si="360"/>
        <v>#DIV/0!</v>
      </c>
      <c r="IXM32" s="97" t="e">
        <f t="shared" si="360"/>
        <v>#DIV/0!</v>
      </c>
      <c r="IXN32" s="97" t="e">
        <f t="shared" si="360"/>
        <v>#DIV/0!</v>
      </c>
      <c r="IXO32" s="97" t="e">
        <f t="shared" si="360"/>
        <v>#DIV/0!</v>
      </c>
      <c r="IXP32" s="97" t="e">
        <f t="shared" ref="IXP32:JAA32" si="361">(IXP18/IXO18-1)*100</f>
        <v>#DIV/0!</v>
      </c>
      <c r="IXQ32" s="97" t="e">
        <f t="shared" si="361"/>
        <v>#DIV/0!</v>
      </c>
      <c r="IXR32" s="97" t="e">
        <f t="shared" si="361"/>
        <v>#DIV/0!</v>
      </c>
      <c r="IXS32" s="97" t="e">
        <f t="shared" si="361"/>
        <v>#DIV/0!</v>
      </c>
      <c r="IXT32" s="97" t="e">
        <f t="shared" si="361"/>
        <v>#DIV/0!</v>
      </c>
      <c r="IXU32" s="97" t="e">
        <f t="shared" si="361"/>
        <v>#DIV/0!</v>
      </c>
      <c r="IXV32" s="97" t="e">
        <f t="shared" si="361"/>
        <v>#DIV/0!</v>
      </c>
      <c r="IXW32" s="97" t="e">
        <f t="shared" si="361"/>
        <v>#DIV/0!</v>
      </c>
      <c r="IXX32" s="97" t="e">
        <f t="shared" si="361"/>
        <v>#DIV/0!</v>
      </c>
      <c r="IXY32" s="97" t="e">
        <f t="shared" si="361"/>
        <v>#DIV/0!</v>
      </c>
      <c r="IXZ32" s="97" t="e">
        <f t="shared" si="361"/>
        <v>#DIV/0!</v>
      </c>
      <c r="IYA32" s="97" t="e">
        <f t="shared" si="361"/>
        <v>#DIV/0!</v>
      </c>
      <c r="IYB32" s="97" t="e">
        <f t="shared" si="361"/>
        <v>#DIV/0!</v>
      </c>
      <c r="IYC32" s="97" t="e">
        <f t="shared" si="361"/>
        <v>#DIV/0!</v>
      </c>
      <c r="IYD32" s="97" t="e">
        <f t="shared" si="361"/>
        <v>#DIV/0!</v>
      </c>
      <c r="IYE32" s="97" t="e">
        <f t="shared" si="361"/>
        <v>#DIV/0!</v>
      </c>
      <c r="IYF32" s="97" t="e">
        <f t="shared" si="361"/>
        <v>#DIV/0!</v>
      </c>
      <c r="IYG32" s="97" t="e">
        <f t="shared" si="361"/>
        <v>#DIV/0!</v>
      </c>
      <c r="IYH32" s="97" t="e">
        <f t="shared" si="361"/>
        <v>#DIV/0!</v>
      </c>
      <c r="IYI32" s="97" t="e">
        <f t="shared" si="361"/>
        <v>#DIV/0!</v>
      </c>
      <c r="IYJ32" s="97" t="e">
        <f t="shared" si="361"/>
        <v>#DIV/0!</v>
      </c>
      <c r="IYK32" s="97" t="e">
        <f t="shared" si="361"/>
        <v>#DIV/0!</v>
      </c>
      <c r="IYL32" s="97" t="e">
        <f t="shared" si="361"/>
        <v>#DIV/0!</v>
      </c>
      <c r="IYM32" s="97" t="e">
        <f t="shared" si="361"/>
        <v>#DIV/0!</v>
      </c>
      <c r="IYN32" s="97" t="e">
        <f t="shared" si="361"/>
        <v>#DIV/0!</v>
      </c>
      <c r="IYO32" s="97" t="e">
        <f t="shared" si="361"/>
        <v>#DIV/0!</v>
      </c>
      <c r="IYP32" s="97" t="e">
        <f t="shared" si="361"/>
        <v>#DIV/0!</v>
      </c>
      <c r="IYQ32" s="97" t="e">
        <f t="shared" si="361"/>
        <v>#DIV/0!</v>
      </c>
      <c r="IYR32" s="97" t="e">
        <f t="shared" si="361"/>
        <v>#DIV/0!</v>
      </c>
      <c r="IYS32" s="97" t="e">
        <f t="shared" si="361"/>
        <v>#DIV/0!</v>
      </c>
      <c r="IYT32" s="97" t="e">
        <f t="shared" si="361"/>
        <v>#DIV/0!</v>
      </c>
      <c r="IYU32" s="97" t="e">
        <f t="shared" si="361"/>
        <v>#DIV/0!</v>
      </c>
      <c r="IYV32" s="97" t="e">
        <f t="shared" si="361"/>
        <v>#DIV/0!</v>
      </c>
      <c r="IYW32" s="97" t="e">
        <f t="shared" si="361"/>
        <v>#DIV/0!</v>
      </c>
      <c r="IYX32" s="97" t="e">
        <f t="shared" si="361"/>
        <v>#DIV/0!</v>
      </c>
      <c r="IYY32" s="97" t="e">
        <f t="shared" si="361"/>
        <v>#DIV/0!</v>
      </c>
      <c r="IYZ32" s="97" t="e">
        <f t="shared" si="361"/>
        <v>#DIV/0!</v>
      </c>
      <c r="IZA32" s="97" t="e">
        <f t="shared" si="361"/>
        <v>#DIV/0!</v>
      </c>
      <c r="IZB32" s="97" t="e">
        <f t="shared" si="361"/>
        <v>#DIV/0!</v>
      </c>
      <c r="IZC32" s="97" t="e">
        <f t="shared" si="361"/>
        <v>#DIV/0!</v>
      </c>
      <c r="IZD32" s="97" t="e">
        <f t="shared" si="361"/>
        <v>#DIV/0!</v>
      </c>
      <c r="IZE32" s="97" t="e">
        <f t="shared" si="361"/>
        <v>#DIV/0!</v>
      </c>
      <c r="IZF32" s="97" t="e">
        <f t="shared" si="361"/>
        <v>#DIV/0!</v>
      </c>
      <c r="IZG32" s="97" t="e">
        <f t="shared" si="361"/>
        <v>#DIV/0!</v>
      </c>
      <c r="IZH32" s="97" t="e">
        <f t="shared" si="361"/>
        <v>#DIV/0!</v>
      </c>
      <c r="IZI32" s="97" t="e">
        <f t="shared" si="361"/>
        <v>#DIV/0!</v>
      </c>
      <c r="IZJ32" s="97" t="e">
        <f t="shared" si="361"/>
        <v>#DIV/0!</v>
      </c>
      <c r="IZK32" s="97" t="e">
        <f t="shared" si="361"/>
        <v>#DIV/0!</v>
      </c>
      <c r="IZL32" s="97" t="e">
        <f t="shared" si="361"/>
        <v>#DIV/0!</v>
      </c>
      <c r="IZM32" s="97" t="e">
        <f t="shared" si="361"/>
        <v>#DIV/0!</v>
      </c>
      <c r="IZN32" s="97" t="e">
        <f t="shared" si="361"/>
        <v>#DIV/0!</v>
      </c>
      <c r="IZO32" s="97" t="e">
        <f t="shared" si="361"/>
        <v>#DIV/0!</v>
      </c>
      <c r="IZP32" s="97" t="e">
        <f t="shared" si="361"/>
        <v>#DIV/0!</v>
      </c>
      <c r="IZQ32" s="97" t="e">
        <f t="shared" si="361"/>
        <v>#DIV/0!</v>
      </c>
      <c r="IZR32" s="97" t="e">
        <f t="shared" si="361"/>
        <v>#DIV/0!</v>
      </c>
      <c r="IZS32" s="97" t="e">
        <f t="shared" si="361"/>
        <v>#DIV/0!</v>
      </c>
      <c r="IZT32" s="97" t="e">
        <f t="shared" si="361"/>
        <v>#DIV/0!</v>
      </c>
      <c r="IZU32" s="97" t="e">
        <f t="shared" si="361"/>
        <v>#DIV/0!</v>
      </c>
      <c r="IZV32" s="97" t="e">
        <f t="shared" si="361"/>
        <v>#DIV/0!</v>
      </c>
      <c r="IZW32" s="97" t="e">
        <f t="shared" si="361"/>
        <v>#DIV/0!</v>
      </c>
      <c r="IZX32" s="97" t="e">
        <f t="shared" si="361"/>
        <v>#DIV/0!</v>
      </c>
      <c r="IZY32" s="97" t="e">
        <f t="shared" si="361"/>
        <v>#DIV/0!</v>
      </c>
      <c r="IZZ32" s="97" t="e">
        <f t="shared" si="361"/>
        <v>#DIV/0!</v>
      </c>
      <c r="JAA32" s="97" t="e">
        <f t="shared" si="361"/>
        <v>#DIV/0!</v>
      </c>
      <c r="JAB32" s="97" t="e">
        <f t="shared" ref="JAB32:JCM32" si="362">(JAB18/JAA18-1)*100</f>
        <v>#DIV/0!</v>
      </c>
      <c r="JAC32" s="97" t="e">
        <f t="shared" si="362"/>
        <v>#DIV/0!</v>
      </c>
      <c r="JAD32" s="97" t="e">
        <f t="shared" si="362"/>
        <v>#DIV/0!</v>
      </c>
      <c r="JAE32" s="97" t="e">
        <f t="shared" si="362"/>
        <v>#DIV/0!</v>
      </c>
      <c r="JAF32" s="97" t="e">
        <f t="shared" si="362"/>
        <v>#DIV/0!</v>
      </c>
      <c r="JAG32" s="97" t="e">
        <f t="shared" si="362"/>
        <v>#DIV/0!</v>
      </c>
      <c r="JAH32" s="97" t="e">
        <f t="shared" si="362"/>
        <v>#DIV/0!</v>
      </c>
      <c r="JAI32" s="97" t="e">
        <f t="shared" si="362"/>
        <v>#DIV/0!</v>
      </c>
      <c r="JAJ32" s="97" t="e">
        <f t="shared" si="362"/>
        <v>#DIV/0!</v>
      </c>
      <c r="JAK32" s="97" t="e">
        <f t="shared" si="362"/>
        <v>#DIV/0!</v>
      </c>
      <c r="JAL32" s="97" t="e">
        <f t="shared" si="362"/>
        <v>#DIV/0!</v>
      </c>
      <c r="JAM32" s="97" t="e">
        <f t="shared" si="362"/>
        <v>#DIV/0!</v>
      </c>
      <c r="JAN32" s="97" t="e">
        <f t="shared" si="362"/>
        <v>#DIV/0!</v>
      </c>
      <c r="JAO32" s="97" t="e">
        <f t="shared" si="362"/>
        <v>#DIV/0!</v>
      </c>
      <c r="JAP32" s="97" t="e">
        <f t="shared" si="362"/>
        <v>#DIV/0!</v>
      </c>
      <c r="JAQ32" s="97" t="e">
        <f t="shared" si="362"/>
        <v>#DIV/0!</v>
      </c>
      <c r="JAR32" s="97" t="e">
        <f t="shared" si="362"/>
        <v>#DIV/0!</v>
      </c>
      <c r="JAS32" s="97" t="e">
        <f t="shared" si="362"/>
        <v>#DIV/0!</v>
      </c>
      <c r="JAT32" s="97" t="e">
        <f t="shared" si="362"/>
        <v>#DIV/0!</v>
      </c>
      <c r="JAU32" s="97" t="e">
        <f t="shared" si="362"/>
        <v>#DIV/0!</v>
      </c>
      <c r="JAV32" s="97" t="e">
        <f t="shared" si="362"/>
        <v>#DIV/0!</v>
      </c>
      <c r="JAW32" s="97" t="e">
        <f t="shared" si="362"/>
        <v>#DIV/0!</v>
      </c>
      <c r="JAX32" s="97" t="e">
        <f t="shared" si="362"/>
        <v>#DIV/0!</v>
      </c>
      <c r="JAY32" s="97" t="e">
        <f t="shared" si="362"/>
        <v>#DIV/0!</v>
      </c>
      <c r="JAZ32" s="97" t="e">
        <f t="shared" si="362"/>
        <v>#DIV/0!</v>
      </c>
      <c r="JBA32" s="97" t="e">
        <f t="shared" si="362"/>
        <v>#DIV/0!</v>
      </c>
      <c r="JBB32" s="97" t="e">
        <f t="shared" si="362"/>
        <v>#DIV/0!</v>
      </c>
      <c r="JBC32" s="97" t="e">
        <f t="shared" si="362"/>
        <v>#DIV/0!</v>
      </c>
      <c r="JBD32" s="97" t="e">
        <f t="shared" si="362"/>
        <v>#DIV/0!</v>
      </c>
      <c r="JBE32" s="97" t="e">
        <f t="shared" si="362"/>
        <v>#DIV/0!</v>
      </c>
      <c r="JBF32" s="97" t="e">
        <f t="shared" si="362"/>
        <v>#DIV/0!</v>
      </c>
      <c r="JBG32" s="97" t="e">
        <f t="shared" si="362"/>
        <v>#DIV/0!</v>
      </c>
      <c r="JBH32" s="97" t="e">
        <f t="shared" si="362"/>
        <v>#DIV/0!</v>
      </c>
      <c r="JBI32" s="97" t="e">
        <f t="shared" si="362"/>
        <v>#DIV/0!</v>
      </c>
      <c r="JBJ32" s="97" t="e">
        <f t="shared" si="362"/>
        <v>#DIV/0!</v>
      </c>
      <c r="JBK32" s="97" t="e">
        <f t="shared" si="362"/>
        <v>#DIV/0!</v>
      </c>
      <c r="JBL32" s="97" t="e">
        <f t="shared" si="362"/>
        <v>#DIV/0!</v>
      </c>
      <c r="JBM32" s="97" t="e">
        <f t="shared" si="362"/>
        <v>#DIV/0!</v>
      </c>
      <c r="JBN32" s="97" t="e">
        <f t="shared" si="362"/>
        <v>#DIV/0!</v>
      </c>
      <c r="JBO32" s="97" t="e">
        <f t="shared" si="362"/>
        <v>#DIV/0!</v>
      </c>
      <c r="JBP32" s="97" t="e">
        <f t="shared" si="362"/>
        <v>#DIV/0!</v>
      </c>
      <c r="JBQ32" s="97" t="e">
        <f t="shared" si="362"/>
        <v>#DIV/0!</v>
      </c>
      <c r="JBR32" s="97" t="e">
        <f t="shared" si="362"/>
        <v>#DIV/0!</v>
      </c>
      <c r="JBS32" s="97" t="e">
        <f t="shared" si="362"/>
        <v>#DIV/0!</v>
      </c>
      <c r="JBT32" s="97" t="e">
        <f t="shared" si="362"/>
        <v>#DIV/0!</v>
      </c>
      <c r="JBU32" s="97" t="e">
        <f t="shared" si="362"/>
        <v>#DIV/0!</v>
      </c>
      <c r="JBV32" s="97" t="e">
        <f t="shared" si="362"/>
        <v>#DIV/0!</v>
      </c>
      <c r="JBW32" s="97" t="e">
        <f t="shared" si="362"/>
        <v>#DIV/0!</v>
      </c>
      <c r="JBX32" s="97" t="e">
        <f t="shared" si="362"/>
        <v>#DIV/0!</v>
      </c>
      <c r="JBY32" s="97" t="e">
        <f t="shared" si="362"/>
        <v>#DIV/0!</v>
      </c>
      <c r="JBZ32" s="97" t="e">
        <f t="shared" si="362"/>
        <v>#DIV/0!</v>
      </c>
      <c r="JCA32" s="97" t="e">
        <f t="shared" si="362"/>
        <v>#DIV/0!</v>
      </c>
      <c r="JCB32" s="97" t="e">
        <f t="shared" si="362"/>
        <v>#DIV/0!</v>
      </c>
      <c r="JCC32" s="97" t="e">
        <f t="shared" si="362"/>
        <v>#DIV/0!</v>
      </c>
      <c r="JCD32" s="97" t="e">
        <f t="shared" si="362"/>
        <v>#DIV/0!</v>
      </c>
      <c r="JCE32" s="97" t="e">
        <f t="shared" si="362"/>
        <v>#DIV/0!</v>
      </c>
      <c r="JCF32" s="97" t="e">
        <f t="shared" si="362"/>
        <v>#DIV/0!</v>
      </c>
      <c r="JCG32" s="97" t="e">
        <f t="shared" si="362"/>
        <v>#DIV/0!</v>
      </c>
      <c r="JCH32" s="97" t="e">
        <f t="shared" si="362"/>
        <v>#DIV/0!</v>
      </c>
      <c r="JCI32" s="97" t="e">
        <f t="shared" si="362"/>
        <v>#DIV/0!</v>
      </c>
      <c r="JCJ32" s="97" t="e">
        <f t="shared" si="362"/>
        <v>#DIV/0!</v>
      </c>
      <c r="JCK32" s="97" t="e">
        <f t="shared" si="362"/>
        <v>#DIV/0!</v>
      </c>
      <c r="JCL32" s="97" t="e">
        <f t="shared" si="362"/>
        <v>#DIV/0!</v>
      </c>
      <c r="JCM32" s="97" t="e">
        <f t="shared" si="362"/>
        <v>#DIV/0!</v>
      </c>
      <c r="JCN32" s="97" t="e">
        <f t="shared" ref="JCN32:JEY32" si="363">(JCN18/JCM18-1)*100</f>
        <v>#DIV/0!</v>
      </c>
      <c r="JCO32" s="97" t="e">
        <f t="shared" si="363"/>
        <v>#DIV/0!</v>
      </c>
      <c r="JCP32" s="97" t="e">
        <f t="shared" si="363"/>
        <v>#DIV/0!</v>
      </c>
      <c r="JCQ32" s="97" t="e">
        <f t="shared" si="363"/>
        <v>#DIV/0!</v>
      </c>
      <c r="JCR32" s="97" t="e">
        <f t="shared" si="363"/>
        <v>#DIV/0!</v>
      </c>
      <c r="JCS32" s="97" t="e">
        <f t="shared" si="363"/>
        <v>#DIV/0!</v>
      </c>
      <c r="JCT32" s="97" t="e">
        <f t="shared" si="363"/>
        <v>#DIV/0!</v>
      </c>
      <c r="JCU32" s="97" t="e">
        <f t="shared" si="363"/>
        <v>#DIV/0!</v>
      </c>
      <c r="JCV32" s="97" t="e">
        <f t="shared" si="363"/>
        <v>#DIV/0!</v>
      </c>
      <c r="JCW32" s="97" t="e">
        <f t="shared" si="363"/>
        <v>#DIV/0!</v>
      </c>
      <c r="JCX32" s="97" t="e">
        <f t="shared" si="363"/>
        <v>#DIV/0!</v>
      </c>
      <c r="JCY32" s="97" t="e">
        <f t="shared" si="363"/>
        <v>#DIV/0!</v>
      </c>
      <c r="JCZ32" s="97" t="e">
        <f t="shared" si="363"/>
        <v>#DIV/0!</v>
      </c>
      <c r="JDA32" s="97" t="e">
        <f t="shared" si="363"/>
        <v>#DIV/0!</v>
      </c>
      <c r="JDB32" s="97" t="e">
        <f t="shared" si="363"/>
        <v>#DIV/0!</v>
      </c>
      <c r="JDC32" s="97" t="e">
        <f t="shared" si="363"/>
        <v>#DIV/0!</v>
      </c>
      <c r="JDD32" s="97" t="e">
        <f t="shared" si="363"/>
        <v>#DIV/0!</v>
      </c>
      <c r="JDE32" s="97" t="e">
        <f t="shared" si="363"/>
        <v>#DIV/0!</v>
      </c>
      <c r="JDF32" s="97" t="e">
        <f t="shared" si="363"/>
        <v>#DIV/0!</v>
      </c>
      <c r="JDG32" s="97" t="e">
        <f t="shared" si="363"/>
        <v>#DIV/0!</v>
      </c>
      <c r="JDH32" s="97" t="e">
        <f t="shared" si="363"/>
        <v>#DIV/0!</v>
      </c>
      <c r="JDI32" s="97" t="e">
        <f t="shared" si="363"/>
        <v>#DIV/0!</v>
      </c>
      <c r="JDJ32" s="97" t="e">
        <f t="shared" si="363"/>
        <v>#DIV/0!</v>
      </c>
      <c r="JDK32" s="97" t="e">
        <f t="shared" si="363"/>
        <v>#DIV/0!</v>
      </c>
      <c r="JDL32" s="97" t="e">
        <f t="shared" si="363"/>
        <v>#DIV/0!</v>
      </c>
      <c r="JDM32" s="97" t="e">
        <f t="shared" si="363"/>
        <v>#DIV/0!</v>
      </c>
      <c r="JDN32" s="97" t="e">
        <f t="shared" si="363"/>
        <v>#DIV/0!</v>
      </c>
      <c r="JDO32" s="97" t="e">
        <f t="shared" si="363"/>
        <v>#DIV/0!</v>
      </c>
      <c r="JDP32" s="97" t="e">
        <f t="shared" si="363"/>
        <v>#DIV/0!</v>
      </c>
      <c r="JDQ32" s="97" t="e">
        <f t="shared" si="363"/>
        <v>#DIV/0!</v>
      </c>
      <c r="JDR32" s="97" t="e">
        <f t="shared" si="363"/>
        <v>#DIV/0!</v>
      </c>
      <c r="JDS32" s="97" t="e">
        <f t="shared" si="363"/>
        <v>#DIV/0!</v>
      </c>
      <c r="JDT32" s="97" t="e">
        <f t="shared" si="363"/>
        <v>#DIV/0!</v>
      </c>
      <c r="JDU32" s="97" t="e">
        <f t="shared" si="363"/>
        <v>#DIV/0!</v>
      </c>
      <c r="JDV32" s="97" t="e">
        <f t="shared" si="363"/>
        <v>#DIV/0!</v>
      </c>
      <c r="JDW32" s="97" t="e">
        <f t="shared" si="363"/>
        <v>#DIV/0!</v>
      </c>
      <c r="JDX32" s="97" t="e">
        <f t="shared" si="363"/>
        <v>#DIV/0!</v>
      </c>
      <c r="JDY32" s="97" t="e">
        <f t="shared" si="363"/>
        <v>#DIV/0!</v>
      </c>
      <c r="JDZ32" s="97" t="e">
        <f t="shared" si="363"/>
        <v>#DIV/0!</v>
      </c>
      <c r="JEA32" s="97" t="e">
        <f t="shared" si="363"/>
        <v>#DIV/0!</v>
      </c>
      <c r="JEB32" s="97" t="e">
        <f t="shared" si="363"/>
        <v>#DIV/0!</v>
      </c>
      <c r="JEC32" s="97" t="e">
        <f t="shared" si="363"/>
        <v>#DIV/0!</v>
      </c>
      <c r="JED32" s="97" t="e">
        <f t="shared" si="363"/>
        <v>#DIV/0!</v>
      </c>
      <c r="JEE32" s="97" t="e">
        <f t="shared" si="363"/>
        <v>#DIV/0!</v>
      </c>
      <c r="JEF32" s="97" t="e">
        <f t="shared" si="363"/>
        <v>#DIV/0!</v>
      </c>
      <c r="JEG32" s="97" t="e">
        <f t="shared" si="363"/>
        <v>#DIV/0!</v>
      </c>
      <c r="JEH32" s="97" t="e">
        <f t="shared" si="363"/>
        <v>#DIV/0!</v>
      </c>
      <c r="JEI32" s="97" t="e">
        <f t="shared" si="363"/>
        <v>#DIV/0!</v>
      </c>
      <c r="JEJ32" s="97" t="e">
        <f t="shared" si="363"/>
        <v>#DIV/0!</v>
      </c>
      <c r="JEK32" s="97" t="e">
        <f t="shared" si="363"/>
        <v>#DIV/0!</v>
      </c>
      <c r="JEL32" s="97" t="e">
        <f t="shared" si="363"/>
        <v>#DIV/0!</v>
      </c>
      <c r="JEM32" s="97" t="e">
        <f t="shared" si="363"/>
        <v>#DIV/0!</v>
      </c>
      <c r="JEN32" s="97" t="e">
        <f t="shared" si="363"/>
        <v>#DIV/0!</v>
      </c>
      <c r="JEO32" s="97" t="e">
        <f t="shared" si="363"/>
        <v>#DIV/0!</v>
      </c>
      <c r="JEP32" s="97" t="e">
        <f t="shared" si="363"/>
        <v>#DIV/0!</v>
      </c>
      <c r="JEQ32" s="97" t="e">
        <f t="shared" si="363"/>
        <v>#DIV/0!</v>
      </c>
      <c r="JER32" s="97" t="e">
        <f t="shared" si="363"/>
        <v>#DIV/0!</v>
      </c>
      <c r="JES32" s="97" t="e">
        <f t="shared" si="363"/>
        <v>#DIV/0!</v>
      </c>
      <c r="JET32" s="97" t="e">
        <f t="shared" si="363"/>
        <v>#DIV/0!</v>
      </c>
      <c r="JEU32" s="97" t="e">
        <f t="shared" si="363"/>
        <v>#DIV/0!</v>
      </c>
      <c r="JEV32" s="97" t="e">
        <f t="shared" si="363"/>
        <v>#DIV/0!</v>
      </c>
      <c r="JEW32" s="97" t="e">
        <f t="shared" si="363"/>
        <v>#DIV/0!</v>
      </c>
      <c r="JEX32" s="97" t="e">
        <f t="shared" si="363"/>
        <v>#DIV/0!</v>
      </c>
      <c r="JEY32" s="97" t="e">
        <f t="shared" si="363"/>
        <v>#DIV/0!</v>
      </c>
      <c r="JEZ32" s="97" t="e">
        <f t="shared" ref="JEZ32:JHK32" si="364">(JEZ18/JEY18-1)*100</f>
        <v>#DIV/0!</v>
      </c>
      <c r="JFA32" s="97" t="e">
        <f t="shared" si="364"/>
        <v>#DIV/0!</v>
      </c>
      <c r="JFB32" s="97" t="e">
        <f t="shared" si="364"/>
        <v>#DIV/0!</v>
      </c>
      <c r="JFC32" s="97" t="e">
        <f t="shared" si="364"/>
        <v>#DIV/0!</v>
      </c>
      <c r="JFD32" s="97" t="e">
        <f t="shared" si="364"/>
        <v>#DIV/0!</v>
      </c>
      <c r="JFE32" s="97" t="e">
        <f t="shared" si="364"/>
        <v>#DIV/0!</v>
      </c>
      <c r="JFF32" s="97" t="e">
        <f t="shared" si="364"/>
        <v>#DIV/0!</v>
      </c>
      <c r="JFG32" s="97" t="e">
        <f t="shared" si="364"/>
        <v>#DIV/0!</v>
      </c>
      <c r="JFH32" s="97" t="e">
        <f t="shared" si="364"/>
        <v>#DIV/0!</v>
      </c>
      <c r="JFI32" s="97" t="e">
        <f t="shared" si="364"/>
        <v>#DIV/0!</v>
      </c>
      <c r="JFJ32" s="97" t="e">
        <f t="shared" si="364"/>
        <v>#DIV/0!</v>
      </c>
      <c r="JFK32" s="97" t="e">
        <f t="shared" si="364"/>
        <v>#DIV/0!</v>
      </c>
      <c r="JFL32" s="97" t="e">
        <f t="shared" si="364"/>
        <v>#DIV/0!</v>
      </c>
      <c r="JFM32" s="97" t="e">
        <f t="shared" si="364"/>
        <v>#DIV/0!</v>
      </c>
      <c r="JFN32" s="97" t="e">
        <f t="shared" si="364"/>
        <v>#DIV/0!</v>
      </c>
      <c r="JFO32" s="97" t="e">
        <f t="shared" si="364"/>
        <v>#DIV/0!</v>
      </c>
      <c r="JFP32" s="97" t="e">
        <f t="shared" si="364"/>
        <v>#DIV/0!</v>
      </c>
      <c r="JFQ32" s="97" t="e">
        <f t="shared" si="364"/>
        <v>#DIV/0!</v>
      </c>
      <c r="JFR32" s="97" t="e">
        <f t="shared" si="364"/>
        <v>#DIV/0!</v>
      </c>
      <c r="JFS32" s="97" t="e">
        <f t="shared" si="364"/>
        <v>#DIV/0!</v>
      </c>
      <c r="JFT32" s="97" t="e">
        <f t="shared" si="364"/>
        <v>#DIV/0!</v>
      </c>
      <c r="JFU32" s="97" t="e">
        <f t="shared" si="364"/>
        <v>#DIV/0!</v>
      </c>
      <c r="JFV32" s="97" t="e">
        <f t="shared" si="364"/>
        <v>#DIV/0!</v>
      </c>
      <c r="JFW32" s="97" t="e">
        <f t="shared" si="364"/>
        <v>#DIV/0!</v>
      </c>
      <c r="JFX32" s="97" t="e">
        <f t="shared" si="364"/>
        <v>#DIV/0!</v>
      </c>
      <c r="JFY32" s="97" t="e">
        <f t="shared" si="364"/>
        <v>#DIV/0!</v>
      </c>
      <c r="JFZ32" s="97" t="e">
        <f t="shared" si="364"/>
        <v>#DIV/0!</v>
      </c>
      <c r="JGA32" s="97" t="e">
        <f t="shared" si="364"/>
        <v>#DIV/0!</v>
      </c>
      <c r="JGB32" s="97" t="e">
        <f t="shared" si="364"/>
        <v>#DIV/0!</v>
      </c>
      <c r="JGC32" s="97" t="e">
        <f t="shared" si="364"/>
        <v>#DIV/0!</v>
      </c>
      <c r="JGD32" s="97" t="e">
        <f t="shared" si="364"/>
        <v>#DIV/0!</v>
      </c>
      <c r="JGE32" s="97" t="e">
        <f t="shared" si="364"/>
        <v>#DIV/0!</v>
      </c>
      <c r="JGF32" s="97" t="e">
        <f t="shared" si="364"/>
        <v>#DIV/0!</v>
      </c>
      <c r="JGG32" s="97" t="e">
        <f t="shared" si="364"/>
        <v>#DIV/0!</v>
      </c>
      <c r="JGH32" s="97" t="e">
        <f t="shared" si="364"/>
        <v>#DIV/0!</v>
      </c>
      <c r="JGI32" s="97" t="e">
        <f t="shared" si="364"/>
        <v>#DIV/0!</v>
      </c>
      <c r="JGJ32" s="97" t="e">
        <f t="shared" si="364"/>
        <v>#DIV/0!</v>
      </c>
      <c r="JGK32" s="97" t="e">
        <f t="shared" si="364"/>
        <v>#DIV/0!</v>
      </c>
      <c r="JGL32" s="97" t="e">
        <f t="shared" si="364"/>
        <v>#DIV/0!</v>
      </c>
      <c r="JGM32" s="97" t="e">
        <f t="shared" si="364"/>
        <v>#DIV/0!</v>
      </c>
      <c r="JGN32" s="97" t="e">
        <f t="shared" si="364"/>
        <v>#DIV/0!</v>
      </c>
      <c r="JGO32" s="97" t="e">
        <f t="shared" si="364"/>
        <v>#DIV/0!</v>
      </c>
      <c r="JGP32" s="97" t="e">
        <f t="shared" si="364"/>
        <v>#DIV/0!</v>
      </c>
      <c r="JGQ32" s="97" t="e">
        <f t="shared" si="364"/>
        <v>#DIV/0!</v>
      </c>
      <c r="JGR32" s="97" t="e">
        <f t="shared" si="364"/>
        <v>#DIV/0!</v>
      </c>
      <c r="JGS32" s="97" t="e">
        <f t="shared" si="364"/>
        <v>#DIV/0!</v>
      </c>
      <c r="JGT32" s="97" t="e">
        <f t="shared" si="364"/>
        <v>#DIV/0!</v>
      </c>
      <c r="JGU32" s="97" t="e">
        <f t="shared" si="364"/>
        <v>#DIV/0!</v>
      </c>
      <c r="JGV32" s="97" t="e">
        <f t="shared" si="364"/>
        <v>#DIV/0!</v>
      </c>
      <c r="JGW32" s="97" t="e">
        <f t="shared" si="364"/>
        <v>#DIV/0!</v>
      </c>
      <c r="JGX32" s="97" t="e">
        <f t="shared" si="364"/>
        <v>#DIV/0!</v>
      </c>
      <c r="JGY32" s="97" t="e">
        <f t="shared" si="364"/>
        <v>#DIV/0!</v>
      </c>
      <c r="JGZ32" s="97" t="e">
        <f t="shared" si="364"/>
        <v>#DIV/0!</v>
      </c>
      <c r="JHA32" s="97" t="e">
        <f t="shared" si="364"/>
        <v>#DIV/0!</v>
      </c>
      <c r="JHB32" s="97" t="e">
        <f t="shared" si="364"/>
        <v>#DIV/0!</v>
      </c>
      <c r="JHC32" s="97" t="e">
        <f t="shared" si="364"/>
        <v>#DIV/0!</v>
      </c>
      <c r="JHD32" s="97" t="e">
        <f t="shared" si="364"/>
        <v>#DIV/0!</v>
      </c>
      <c r="JHE32" s="97" t="e">
        <f t="shared" si="364"/>
        <v>#DIV/0!</v>
      </c>
      <c r="JHF32" s="97" t="e">
        <f t="shared" si="364"/>
        <v>#DIV/0!</v>
      </c>
      <c r="JHG32" s="97" t="e">
        <f t="shared" si="364"/>
        <v>#DIV/0!</v>
      </c>
      <c r="JHH32" s="97" t="e">
        <f t="shared" si="364"/>
        <v>#DIV/0!</v>
      </c>
      <c r="JHI32" s="97" t="e">
        <f t="shared" si="364"/>
        <v>#DIV/0!</v>
      </c>
      <c r="JHJ32" s="97" t="e">
        <f t="shared" si="364"/>
        <v>#DIV/0!</v>
      </c>
      <c r="JHK32" s="97" t="e">
        <f t="shared" si="364"/>
        <v>#DIV/0!</v>
      </c>
      <c r="JHL32" s="97" t="e">
        <f t="shared" ref="JHL32:JJW32" si="365">(JHL18/JHK18-1)*100</f>
        <v>#DIV/0!</v>
      </c>
      <c r="JHM32" s="97" t="e">
        <f t="shared" si="365"/>
        <v>#DIV/0!</v>
      </c>
      <c r="JHN32" s="97" t="e">
        <f t="shared" si="365"/>
        <v>#DIV/0!</v>
      </c>
      <c r="JHO32" s="97" t="e">
        <f t="shared" si="365"/>
        <v>#DIV/0!</v>
      </c>
      <c r="JHP32" s="97" t="e">
        <f t="shared" si="365"/>
        <v>#DIV/0!</v>
      </c>
      <c r="JHQ32" s="97" t="e">
        <f t="shared" si="365"/>
        <v>#DIV/0!</v>
      </c>
      <c r="JHR32" s="97" t="e">
        <f t="shared" si="365"/>
        <v>#DIV/0!</v>
      </c>
      <c r="JHS32" s="97" t="e">
        <f t="shared" si="365"/>
        <v>#DIV/0!</v>
      </c>
      <c r="JHT32" s="97" t="e">
        <f t="shared" si="365"/>
        <v>#DIV/0!</v>
      </c>
      <c r="JHU32" s="97" t="e">
        <f t="shared" si="365"/>
        <v>#DIV/0!</v>
      </c>
      <c r="JHV32" s="97" t="e">
        <f t="shared" si="365"/>
        <v>#DIV/0!</v>
      </c>
      <c r="JHW32" s="97" t="e">
        <f t="shared" si="365"/>
        <v>#DIV/0!</v>
      </c>
      <c r="JHX32" s="97" t="e">
        <f t="shared" si="365"/>
        <v>#DIV/0!</v>
      </c>
      <c r="JHY32" s="97" t="e">
        <f t="shared" si="365"/>
        <v>#DIV/0!</v>
      </c>
      <c r="JHZ32" s="97" t="e">
        <f t="shared" si="365"/>
        <v>#DIV/0!</v>
      </c>
      <c r="JIA32" s="97" t="e">
        <f t="shared" si="365"/>
        <v>#DIV/0!</v>
      </c>
      <c r="JIB32" s="97" t="e">
        <f t="shared" si="365"/>
        <v>#DIV/0!</v>
      </c>
      <c r="JIC32" s="97" t="e">
        <f t="shared" si="365"/>
        <v>#DIV/0!</v>
      </c>
      <c r="JID32" s="97" t="e">
        <f t="shared" si="365"/>
        <v>#DIV/0!</v>
      </c>
      <c r="JIE32" s="97" t="e">
        <f t="shared" si="365"/>
        <v>#DIV/0!</v>
      </c>
      <c r="JIF32" s="97" t="e">
        <f t="shared" si="365"/>
        <v>#DIV/0!</v>
      </c>
      <c r="JIG32" s="97" t="e">
        <f t="shared" si="365"/>
        <v>#DIV/0!</v>
      </c>
      <c r="JIH32" s="97" t="e">
        <f t="shared" si="365"/>
        <v>#DIV/0!</v>
      </c>
      <c r="JII32" s="97" t="e">
        <f t="shared" si="365"/>
        <v>#DIV/0!</v>
      </c>
      <c r="JIJ32" s="97" t="e">
        <f t="shared" si="365"/>
        <v>#DIV/0!</v>
      </c>
      <c r="JIK32" s="97" t="e">
        <f t="shared" si="365"/>
        <v>#DIV/0!</v>
      </c>
      <c r="JIL32" s="97" t="e">
        <f t="shared" si="365"/>
        <v>#DIV/0!</v>
      </c>
      <c r="JIM32" s="97" t="e">
        <f t="shared" si="365"/>
        <v>#DIV/0!</v>
      </c>
      <c r="JIN32" s="97" t="e">
        <f t="shared" si="365"/>
        <v>#DIV/0!</v>
      </c>
      <c r="JIO32" s="97" t="e">
        <f t="shared" si="365"/>
        <v>#DIV/0!</v>
      </c>
      <c r="JIP32" s="97" t="e">
        <f t="shared" si="365"/>
        <v>#DIV/0!</v>
      </c>
      <c r="JIQ32" s="97" t="e">
        <f t="shared" si="365"/>
        <v>#DIV/0!</v>
      </c>
      <c r="JIR32" s="97" t="e">
        <f t="shared" si="365"/>
        <v>#DIV/0!</v>
      </c>
      <c r="JIS32" s="97" t="e">
        <f t="shared" si="365"/>
        <v>#DIV/0!</v>
      </c>
      <c r="JIT32" s="97" t="e">
        <f t="shared" si="365"/>
        <v>#DIV/0!</v>
      </c>
      <c r="JIU32" s="97" t="e">
        <f t="shared" si="365"/>
        <v>#DIV/0!</v>
      </c>
      <c r="JIV32" s="97" t="e">
        <f t="shared" si="365"/>
        <v>#DIV/0!</v>
      </c>
      <c r="JIW32" s="97" t="e">
        <f t="shared" si="365"/>
        <v>#DIV/0!</v>
      </c>
      <c r="JIX32" s="97" t="e">
        <f t="shared" si="365"/>
        <v>#DIV/0!</v>
      </c>
      <c r="JIY32" s="97" t="e">
        <f t="shared" si="365"/>
        <v>#DIV/0!</v>
      </c>
      <c r="JIZ32" s="97" t="e">
        <f t="shared" si="365"/>
        <v>#DIV/0!</v>
      </c>
      <c r="JJA32" s="97" t="e">
        <f t="shared" si="365"/>
        <v>#DIV/0!</v>
      </c>
      <c r="JJB32" s="97" t="e">
        <f t="shared" si="365"/>
        <v>#DIV/0!</v>
      </c>
      <c r="JJC32" s="97" t="e">
        <f t="shared" si="365"/>
        <v>#DIV/0!</v>
      </c>
      <c r="JJD32" s="97" t="e">
        <f t="shared" si="365"/>
        <v>#DIV/0!</v>
      </c>
      <c r="JJE32" s="97" t="e">
        <f t="shared" si="365"/>
        <v>#DIV/0!</v>
      </c>
      <c r="JJF32" s="97" t="e">
        <f t="shared" si="365"/>
        <v>#DIV/0!</v>
      </c>
      <c r="JJG32" s="97" t="e">
        <f t="shared" si="365"/>
        <v>#DIV/0!</v>
      </c>
      <c r="JJH32" s="97" t="e">
        <f t="shared" si="365"/>
        <v>#DIV/0!</v>
      </c>
      <c r="JJI32" s="97" t="e">
        <f t="shared" si="365"/>
        <v>#DIV/0!</v>
      </c>
      <c r="JJJ32" s="97" t="e">
        <f t="shared" si="365"/>
        <v>#DIV/0!</v>
      </c>
      <c r="JJK32" s="97" t="e">
        <f t="shared" si="365"/>
        <v>#DIV/0!</v>
      </c>
      <c r="JJL32" s="97" t="e">
        <f t="shared" si="365"/>
        <v>#DIV/0!</v>
      </c>
      <c r="JJM32" s="97" t="e">
        <f t="shared" si="365"/>
        <v>#DIV/0!</v>
      </c>
      <c r="JJN32" s="97" t="e">
        <f t="shared" si="365"/>
        <v>#DIV/0!</v>
      </c>
      <c r="JJO32" s="97" t="e">
        <f t="shared" si="365"/>
        <v>#DIV/0!</v>
      </c>
      <c r="JJP32" s="97" t="e">
        <f t="shared" si="365"/>
        <v>#DIV/0!</v>
      </c>
      <c r="JJQ32" s="97" t="e">
        <f t="shared" si="365"/>
        <v>#DIV/0!</v>
      </c>
      <c r="JJR32" s="97" t="e">
        <f t="shared" si="365"/>
        <v>#DIV/0!</v>
      </c>
      <c r="JJS32" s="97" t="e">
        <f t="shared" si="365"/>
        <v>#DIV/0!</v>
      </c>
      <c r="JJT32" s="97" t="e">
        <f t="shared" si="365"/>
        <v>#DIV/0!</v>
      </c>
      <c r="JJU32" s="97" t="e">
        <f t="shared" si="365"/>
        <v>#DIV/0!</v>
      </c>
      <c r="JJV32" s="97" t="e">
        <f t="shared" si="365"/>
        <v>#DIV/0!</v>
      </c>
      <c r="JJW32" s="97" t="e">
        <f t="shared" si="365"/>
        <v>#DIV/0!</v>
      </c>
      <c r="JJX32" s="97" t="e">
        <f t="shared" ref="JJX32:JMI32" si="366">(JJX18/JJW18-1)*100</f>
        <v>#DIV/0!</v>
      </c>
      <c r="JJY32" s="97" t="e">
        <f t="shared" si="366"/>
        <v>#DIV/0!</v>
      </c>
      <c r="JJZ32" s="97" t="e">
        <f t="shared" si="366"/>
        <v>#DIV/0!</v>
      </c>
      <c r="JKA32" s="97" t="e">
        <f t="shared" si="366"/>
        <v>#DIV/0!</v>
      </c>
      <c r="JKB32" s="97" t="e">
        <f t="shared" si="366"/>
        <v>#DIV/0!</v>
      </c>
      <c r="JKC32" s="97" t="e">
        <f t="shared" si="366"/>
        <v>#DIV/0!</v>
      </c>
      <c r="JKD32" s="97" t="e">
        <f t="shared" si="366"/>
        <v>#DIV/0!</v>
      </c>
      <c r="JKE32" s="97" t="e">
        <f t="shared" si="366"/>
        <v>#DIV/0!</v>
      </c>
      <c r="JKF32" s="97" t="e">
        <f t="shared" si="366"/>
        <v>#DIV/0!</v>
      </c>
      <c r="JKG32" s="97" t="e">
        <f t="shared" si="366"/>
        <v>#DIV/0!</v>
      </c>
      <c r="JKH32" s="97" t="e">
        <f t="shared" si="366"/>
        <v>#DIV/0!</v>
      </c>
      <c r="JKI32" s="97" t="e">
        <f t="shared" si="366"/>
        <v>#DIV/0!</v>
      </c>
      <c r="JKJ32" s="97" t="e">
        <f t="shared" si="366"/>
        <v>#DIV/0!</v>
      </c>
      <c r="JKK32" s="97" t="e">
        <f t="shared" si="366"/>
        <v>#DIV/0!</v>
      </c>
      <c r="JKL32" s="97" t="e">
        <f t="shared" si="366"/>
        <v>#DIV/0!</v>
      </c>
      <c r="JKM32" s="97" t="e">
        <f t="shared" si="366"/>
        <v>#DIV/0!</v>
      </c>
      <c r="JKN32" s="97" t="e">
        <f t="shared" si="366"/>
        <v>#DIV/0!</v>
      </c>
      <c r="JKO32" s="97" t="e">
        <f t="shared" si="366"/>
        <v>#DIV/0!</v>
      </c>
      <c r="JKP32" s="97" t="e">
        <f t="shared" si="366"/>
        <v>#DIV/0!</v>
      </c>
      <c r="JKQ32" s="97" t="e">
        <f t="shared" si="366"/>
        <v>#DIV/0!</v>
      </c>
      <c r="JKR32" s="97" t="e">
        <f t="shared" si="366"/>
        <v>#DIV/0!</v>
      </c>
      <c r="JKS32" s="97" t="e">
        <f t="shared" si="366"/>
        <v>#DIV/0!</v>
      </c>
      <c r="JKT32" s="97" t="e">
        <f t="shared" si="366"/>
        <v>#DIV/0!</v>
      </c>
      <c r="JKU32" s="97" t="e">
        <f t="shared" si="366"/>
        <v>#DIV/0!</v>
      </c>
      <c r="JKV32" s="97" t="e">
        <f t="shared" si="366"/>
        <v>#DIV/0!</v>
      </c>
      <c r="JKW32" s="97" t="e">
        <f t="shared" si="366"/>
        <v>#DIV/0!</v>
      </c>
      <c r="JKX32" s="97" t="e">
        <f t="shared" si="366"/>
        <v>#DIV/0!</v>
      </c>
      <c r="JKY32" s="97" t="e">
        <f t="shared" si="366"/>
        <v>#DIV/0!</v>
      </c>
      <c r="JKZ32" s="97" t="e">
        <f t="shared" si="366"/>
        <v>#DIV/0!</v>
      </c>
      <c r="JLA32" s="97" t="e">
        <f t="shared" si="366"/>
        <v>#DIV/0!</v>
      </c>
      <c r="JLB32" s="97" t="e">
        <f t="shared" si="366"/>
        <v>#DIV/0!</v>
      </c>
      <c r="JLC32" s="97" t="e">
        <f t="shared" si="366"/>
        <v>#DIV/0!</v>
      </c>
      <c r="JLD32" s="97" t="e">
        <f t="shared" si="366"/>
        <v>#DIV/0!</v>
      </c>
      <c r="JLE32" s="97" t="e">
        <f t="shared" si="366"/>
        <v>#DIV/0!</v>
      </c>
      <c r="JLF32" s="97" t="e">
        <f t="shared" si="366"/>
        <v>#DIV/0!</v>
      </c>
      <c r="JLG32" s="97" t="e">
        <f t="shared" si="366"/>
        <v>#DIV/0!</v>
      </c>
      <c r="JLH32" s="97" t="e">
        <f t="shared" si="366"/>
        <v>#DIV/0!</v>
      </c>
      <c r="JLI32" s="97" t="e">
        <f t="shared" si="366"/>
        <v>#DIV/0!</v>
      </c>
      <c r="JLJ32" s="97" t="e">
        <f t="shared" si="366"/>
        <v>#DIV/0!</v>
      </c>
      <c r="JLK32" s="97" t="e">
        <f t="shared" si="366"/>
        <v>#DIV/0!</v>
      </c>
      <c r="JLL32" s="97" t="e">
        <f t="shared" si="366"/>
        <v>#DIV/0!</v>
      </c>
      <c r="JLM32" s="97" t="e">
        <f t="shared" si="366"/>
        <v>#DIV/0!</v>
      </c>
      <c r="JLN32" s="97" t="e">
        <f t="shared" si="366"/>
        <v>#DIV/0!</v>
      </c>
      <c r="JLO32" s="97" t="e">
        <f t="shared" si="366"/>
        <v>#DIV/0!</v>
      </c>
      <c r="JLP32" s="97" t="e">
        <f t="shared" si="366"/>
        <v>#DIV/0!</v>
      </c>
      <c r="JLQ32" s="97" t="e">
        <f t="shared" si="366"/>
        <v>#DIV/0!</v>
      </c>
      <c r="JLR32" s="97" t="e">
        <f t="shared" si="366"/>
        <v>#DIV/0!</v>
      </c>
      <c r="JLS32" s="97" t="e">
        <f t="shared" si="366"/>
        <v>#DIV/0!</v>
      </c>
      <c r="JLT32" s="97" t="e">
        <f t="shared" si="366"/>
        <v>#DIV/0!</v>
      </c>
      <c r="JLU32" s="97" t="e">
        <f t="shared" si="366"/>
        <v>#DIV/0!</v>
      </c>
      <c r="JLV32" s="97" t="e">
        <f t="shared" si="366"/>
        <v>#DIV/0!</v>
      </c>
      <c r="JLW32" s="97" t="e">
        <f t="shared" si="366"/>
        <v>#DIV/0!</v>
      </c>
      <c r="JLX32" s="97" t="e">
        <f t="shared" si="366"/>
        <v>#DIV/0!</v>
      </c>
      <c r="JLY32" s="97" t="e">
        <f t="shared" si="366"/>
        <v>#DIV/0!</v>
      </c>
      <c r="JLZ32" s="97" t="e">
        <f t="shared" si="366"/>
        <v>#DIV/0!</v>
      </c>
      <c r="JMA32" s="97" t="e">
        <f t="shared" si="366"/>
        <v>#DIV/0!</v>
      </c>
      <c r="JMB32" s="97" t="e">
        <f t="shared" si="366"/>
        <v>#DIV/0!</v>
      </c>
      <c r="JMC32" s="97" t="e">
        <f t="shared" si="366"/>
        <v>#DIV/0!</v>
      </c>
      <c r="JMD32" s="97" t="e">
        <f t="shared" si="366"/>
        <v>#DIV/0!</v>
      </c>
      <c r="JME32" s="97" t="e">
        <f t="shared" si="366"/>
        <v>#DIV/0!</v>
      </c>
      <c r="JMF32" s="97" t="e">
        <f t="shared" si="366"/>
        <v>#DIV/0!</v>
      </c>
      <c r="JMG32" s="97" t="e">
        <f t="shared" si="366"/>
        <v>#DIV/0!</v>
      </c>
      <c r="JMH32" s="97" t="e">
        <f t="shared" si="366"/>
        <v>#DIV/0!</v>
      </c>
      <c r="JMI32" s="97" t="e">
        <f t="shared" si="366"/>
        <v>#DIV/0!</v>
      </c>
      <c r="JMJ32" s="97" t="e">
        <f t="shared" ref="JMJ32:JOU32" si="367">(JMJ18/JMI18-1)*100</f>
        <v>#DIV/0!</v>
      </c>
      <c r="JMK32" s="97" t="e">
        <f t="shared" si="367"/>
        <v>#DIV/0!</v>
      </c>
      <c r="JML32" s="97" t="e">
        <f t="shared" si="367"/>
        <v>#DIV/0!</v>
      </c>
      <c r="JMM32" s="97" t="e">
        <f t="shared" si="367"/>
        <v>#DIV/0!</v>
      </c>
      <c r="JMN32" s="97" t="e">
        <f t="shared" si="367"/>
        <v>#DIV/0!</v>
      </c>
      <c r="JMO32" s="97" t="e">
        <f t="shared" si="367"/>
        <v>#DIV/0!</v>
      </c>
      <c r="JMP32" s="97" t="e">
        <f t="shared" si="367"/>
        <v>#DIV/0!</v>
      </c>
      <c r="JMQ32" s="97" t="e">
        <f t="shared" si="367"/>
        <v>#DIV/0!</v>
      </c>
      <c r="JMR32" s="97" t="e">
        <f t="shared" si="367"/>
        <v>#DIV/0!</v>
      </c>
      <c r="JMS32" s="97" t="e">
        <f t="shared" si="367"/>
        <v>#DIV/0!</v>
      </c>
      <c r="JMT32" s="97" t="e">
        <f t="shared" si="367"/>
        <v>#DIV/0!</v>
      </c>
      <c r="JMU32" s="97" t="e">
        <f t="shared" si="367"/>
        <v>#DIV/0!</v>
      </c>
      <c r="JMV32" s="97" t="e">
        <f t="shared" si="367"/>
        <v>#DIV/0!</v>
      </c>
      <c r="JMW32" s="97" t="e">
        <f t="shared" si="367"/>
        <v>#DIV/0!</v>
      </c>
      <c r="JMX32" s="97" t="e">
        <f t="shared" si="367"/>
        <v>#DIV/0!</v>
      </c>
      <c r="JMY32" s="97" t="e">
        <f t="shared" si="367"/>
        <v>#DIV/0!</v>
      </c>
      <c r="JMZ32" s="97" t="e">
        <f t="shared" si="367"/>
        <v>#DIV/0!</v>
      </c>
      <c r="JNA32" s="97" t="e">
        <f t="shared" si="367"/>
        <v>#DIV/0!</v>
      </c>
      <c r="JNB32" s="97" t="e">
        <f t="shared" si="367"/>
        <v>#DIV/0!</v>
      </c>
      <c r="JNC32" s="97" t="e">
        <f t="shared" si="367"/>
        <v>#DIV/0!</v>
      </c>
      <c r="JND32" s="97" t="e">
        <f t="shared" si="367"/>
        <v>#DIV/0!</v>
      </c>
      <c r="JNE32" s="97" t="e">
        <f t="shared" si="367"/>
        <v>#DIV/0!</v>
      </c>
      <c r="JNF32" s="97" t="e">
        <f t="shared" si="367"/>
        <v>#DIV/0!</v>
      </c>
      <c r="JNG32" s="97" t="e">
        <f t="shared" si="367"/>
        <v>#DIV/0!</v>
      </c>
      <c r="JNH32" s="97" t="e">
        <f t="shared" si="367"/>
        <v>#DIV/0!</v>
      </c>
      <c r="JNI32" s="97" t="e">
        <f t="shared" si="367"/>
        <v>#DIV/0!</v>
      </c>
      <c r="JNJ32" s="97" t="e">
        <f t="shared" si="367"/>
        <v>#DIV/0!</v>
      </c>
      <c r="JNK32" s="97" t="e">
        <f t="shared" si="367"/>
        <v>#DIV/0!</v>
      </c>
      <c r="JNL32" s="97" t="e">
        <f t="shared" si="367"/>
        <v>#DIV/0!</v>
      </c>
      <c r="JNM32" s="97" t="e">
        <f t="shared" si="367"/>
        <v>#DIV/0!</v>
      </c>
      <c r="JNN32" s="97" t="e">
        <f t="shared" si="367"/>
        <v>#DIV/0!</v>
      </c>
      <c r="JNO32" s="97" t="e">
        <f t="shared" si="367"/>
        <v>#DIV/0!</v>
      </c>
      <c r="JNP32" s="97" t="e">
        <f t="shared" si="367"/>
        <v>#DIV/0!</v>
      </c>
      <c r="JNQ32" s="97" t="e">
        <f t="shared" si="367"/>
        <v>#DIV/0!</v>
      </c>
      <c r="JNR32" s="97" t="e">
        <f t="shared" si="367"/>
        <v>#DIV/0!</v>
      </c>
      <c r="JNS32" s="97" t="e">
        <f t="shared" si="367"/>
        <v>#DIV/0!</v>
      </c>
      <c r="JNT32" s="97" t="e">
        <f t="shared" si="367"/>
        <v>#DIV/0!</v>
      </c>
      <c r="JNU32" s="97" t="e">
        <f t="shared" si="367"/>
        <v>#DIV/0!</v>
      </c>
      <c r="JNV32" s="97" t="e">
        <f t="shared" si="367"/>
        <v>#DIV/0!</v>
      </c>
      <c r="JNW32" s="97" t="e">
        <f t="shared" si="367"/>
        <v>#DIV/0!</v>
      </c>
      <c r="JNX32" s="97" t="e">
        <f t="shared" si="367"/>
        <v>#DIV/0!</v>
      </c>
      <c r="JNY32" s="97" t="e">
        <f t="shared" si="367"/>
        <v>#DIV/0!</v>
      </c>
      <c r="JNZ32" s="97" t="e">
        <f t="shared" si="367"/>
        <v>#DIV/0!</v>
      </c>
      <c r="JOA32" s="97" t="e">
        <f t="shared" si="367"/>
        <v>#DIV/0!</v>
      </c>
      <c r="JOB32" s="97" t="e">
        <f t="shared" si="367"/>
        <v>#DIV/0!</v>
      </c>
      <c r="JOC32" s="97" t="e">
        <f t="shared" si="367"/>
        <v>#DIV/0!</v>
      </c>
      <c r="JOD32" s="97" t="e">
        <f t="shared" si="367"/>
        <v>#DIV/0!</v>
      </c>
      <c r="JOE32" s="97" t="e">
        <f t="shared" si="367"/>
        <v>#DIV/0!</v>
      </c>
      <c r="JOF32" s="97" t="e">
        <f t="shared" si="367"/>
        <v>#DIV/0!</v>
      </c>
      <c r="JOG32" s="97" t="e">
        <f t="shared" si="367"/>
        <v>#DIV/0!</v>
      </c>
      <c r="JOH32" s="97" t="e">
        <f t="shared" si="367"/>
        <v>#DIV/0!</v>
      </c>
      <c r="JOI32" s="97" t="e">
        <f t="shared" si="367"/>
        <v>#DIV/0!</v>
      </c>
      <c r="JOJ32" s="97" t="e">
        <f t="shared" si="367"/>
        <v>#DIV/0!</v>
      </c>
      <c r="JOK32" s="97" t="e">
        <f t="shared" si="367"/>
        <v>#DIV/0!</v>
      </c>
      <c r="JOL32" s="97" t="e">
        <f t="shared" si="367"/>
        <v>#DIV/0!</v>
      </c>
      <c r="JOM32" s="97" t="e">
        <f t="shared" si="367"/>
        <v>#DIV/0!</v>
      </c>
      <c r="JON32" s="97" t="e">
        <f t="shared" si="367"/>
        <v>#DIV/0!</v>
      </c>
      <c r="JOO32" s="97" t="e">
        <f t="shared" si="367"/>
        <v>#DIV/0!</v>
      </c>
      <c r="JOP32" s="97" t="e">
        <f t="shared" si="367"/>
        <v>#DIV/0!</v>
      </c>
      <c r="JOQ32" s="97" t="e">
        <f t="shared" si="367"/>
        <v>#DIV/0!</v>
      </c>
      <c r="JOR32" s="97" t="e">
        <f t="shared" si="367"/>
        <v>#DIV/0!</v>
      </c>
      <c r="JOS32" s="97" t="e">
        <f t="shared" si="367"/>
        <v>#DIV/0!</v>
      </c>
      <c r="JOT32" s="97" t="e">
        <f t="shared" si="367"/>
        <v>#DIV/0!</v>
      </c>
      <c r="JOU32" s="97" t="e">
        <f t="shared" si="367"/>
        <v>#DIV/0!</v>
      </c>
      <c r="JOV32" s="97" t="e">
        <f t="shared" ref="JOV32:JRG32" si="368">(JOV18/JOU18-1)*100</f>
        <v>#DIV/0!</v>
      </c>
      <c r="JOW32" s="97" t="e">
        <f t="shared" si="368"/>
        <v>#DIV/0!</v>
      </c>
      <c r="JOX32" s="97" t="e">
        <f t="shared" si="368"/>
        <v>#DIV/0!</v>
      </c>
      <c r="JOY32" s="97" t="e">
        <f t="shared" si="368"/>
        <v>#DIV/0!</v>
      </c>
      <c r="JOZ32" s="97" t="e">
        <f t="shared" si="368"/>
        <v>#DIV/0!</v>
      </c>
      <c r="JPA32" s="97" t="e">
        <f t="shared" si="368"/>
        <v>#DIV/0!</v>
      </c>
      <c r="JPB32" s="97" t="e">
        <f t="shared" si="368"/>
        <v>#DIV/0!</v>
      </c>
      <c r="JPC32" s="97" t="e">
        <f t="shared" si="368"/>
        <v>#DIV/0!</v>
      </c>
      <c r="JPD32" s="97" t="e">
        <f t="shared" si="368"/>
        <v>#DIV/0!</v>
      </c>
      <c r="JPE32" s="97" t="e">
        <f t="shared" si="368"/>
        <v>#DIV/0!</v>
      </c>
      <c r="JPF32" s="97" t="e">
        <f t="shared" si="368"/>
        <v>#DIV/0!</v>
      </c>
      <c r="JPG32" s="97" t="e">
        <f t="shared" si="368"/>
        <v>#DIV/0!</v>
      </c>
      <c r="JPH32" s="97" t="e">
        <f t="shared" si="368"/>
        <v>#DIV/0!</v>
      </c>
      <c r="JPI32" s="97" t="e">
        <f t="shared" si="368"/>
        <v>#DIV/0!</v>
      </c>
      <c r="JPJ32" s="97" t="e">
        <f t="shared" si="368"/>
        <v>#DIV/0!</v>
      </c>
      <c r="JPK32" s="97" t="e">
        <f t="shared" si="368"/>
        <v>#DIV/0!</v>
      </c>
      <c r="JPL32" s="97" t="e">
        <f t="shared" si="368"/>
        <v>#DIV/0!</v>
      </c>
      <c r="JPM32" s="97" t="e">
        <f t="shared" si="368"/>
        <v>#DIV/0!</v>
      </c>
      <c r="JPN32" s="97" t="e">
        <f t="shared" si="368"/>
        <v>#DIV/0!</v>
      </c>
      <c r="JPO32" s="97" t="e">
        <f t="shared" si="368"/>
        <v>#DIV/0!</v>
      </c>
      <c r="JPP32" s="97" t="e">
        <f t="shared" si="368"/>
        <v>#DIV/0!</v>
      </c>
      <c r="JPQ32" s="97" t="e">
        <f t="shared" si="368"/>
        <v>#DIV/0!</v>
      </c>
      <c r="JPR32" s="97" t="e">
        <f t="shared" si="368"/>
        <v>#DIV/0!</v>
      </c>
      <c r="JPS32" s="97" t="e">
        <f t="shared" si="368"/>
        <v>#DIV/0!</v>
      </c>
      <c r="JPT32" s="97" t="e">
        <f t="shared" si="368"/>
        <v>#DIV/0!</v>
      </c>
      <c r="JPU32" s="97" t="e">
        <f t="shared" si="368"/>
        <v>#DIV/0!</v>
      </c>
      <c r="JPV32" s="97" t="e">
        <f t="shared" si="368"/>
        <v>#DIV/0!</v>
      </c>
      <c r="JPW32" s="97" t="e">
        <f t="shared" si="368"/>
        <v>#DIV/0!</v>
      </c>
      <c r="JPX32" s="97" t="e">
        <f t="shared" si="368"/>
        <v>#DIV/0!</v>
      </c>
      <c r="JPY32" s="97" t="e">
        <f t="shared" si="368"/>
        <v>#DIV/0!</v>
      </c>
      <c r="JPZ32" s="97" t="e">
        <f t="shared" si="368"/>
        <v>#DIV/0!</v>
      </c>
      <c r="JQA32" s="97" t="e">
        <f t="shared" si="368"/>
        <v>#DIV/0!</v>
      </c>
      <c r="JQB32" s="97" t="e">
        <f t="shared" si="368"/>
        <v>#DIV/0!</v>
      </c>
      <c r="JQC32" s="97" t="e">
        <f t="shared" si="368"/>
        <v>#DIV/0!</v>
      </c>
      <c r="JQD32" s="97" t="e">
        <f t="shared" si="368"/>
        <v>#DIV/0!</v>
      </c>
      <c r="JQE32" s="97" t="e">
        <f t="shared" si="368"/>
        <v>#DIV/0!</v>
      </c>
      <c r="JQF32" s="97" t="e">
        <f t="shared" si="368"/>
        <v>#DIV/0!</v>
      </c>
      <c r="JQG32" s="97" t="e">
        <f t="shared" si="368"/>
        <v>#DIV/0!</v>
      </c>
      <c r="JQH32" s="97" t="e">
        <f t="shared" si="368"/>
        <v>#DIV/0!</v>
      </c>
      <c r="JQI32" s="97" t="e">
        <f t="shared" si="368"/>
        <v>#DIV/0!</v>
      </c>
      <c r="JQJ32" s="97" t="e">
        <f t="shared" si="368"/>
        <v>#DIV/0!</v>
      </c>
      <c r="JQK32" s="97" t="e">
        <f t="shared" si="368"/>
        <v>#DIV/0!</v>
      </c>
      <c r="JQL32" s="97" t="e">
        <f t="shared" si="368"/>
        <v>#DIV/0!</v>
      </c>
      <c r="JQM32" s="97" t="e">
        <f t="shared" si="368"/>
        <v>#DIV/0!</v>
      </c>
      <c r="JQN32" s="97" t="e">
        <f t="shared" si="368"/>
        <v>#DIV/0!</v>
      </c>
      <c r="JQO32" s="97" t="e">
        <f t="shared" si="368"/>
        <v>#DIV/0!</v>
      </c>
      <c r="JQP32" s="97" t="e">
        <f t="shared" si="368"/>
        <v>#DIV/0!</v>
      </c>
      <c r="JQQ32" s="97" t="e">
        <f t="shared" si="368"/>
        <v>#DIV/0!</v>
      </c>
      <c r="JQR32" s="97" t="e">
        <f t="shared" si="368"/>
        <v>#DIV/0!</v>
      </c>
      <c r="JQS32" s="97" t="e">
        <f t="shared" si="368"/>
        <v>#DIV/0!</v>
      </c>
      <c r="JQT32" s="97" t="e">
        <f t="shared" si="368"/>
        <v>#DIV/0!</v>
      </c>
      <c r="JQU32" s="97" t="e">
        <f t="shared" si="368"/>
        <v>#DIV/0!</v>
      </c>
      <c r="JQV32" s="97" t="e">
        <f t="shared" si="368"/>
        <v>#DIV/0!</v>
      </c>
      <c r="JQW32" s="97" t="e">
        <f t="shared" si="368"/>
        <v>#DIV/0!</v>
      </c>
      <c r="JQX32" s="97" t="e">
        <f t="shared" si="368"/>
        <v>#DIV/0!</v>
      </c>
      <c r="JQY32" s="97" t="e">
        <f t="shared" si="368"/>
        <v>#DIV/0!</v>
      </c>
      <c r="JQZ32" s="97" t="e">
        <f t="shared" si="368"/>
        <v>#DIV/0!</v>
      </c>
      <c r="JRA32" s="97" t="e">
        <f t="shared" si="368"/>
        <v>#DIV/0!</v>
      </c>
      <c r="JRB32" s="97" t="e">
        <f t="shared" si="368"/>
        <v>#DIV/0!</v>
      </c>
      <c r="JRC32" s="97" t="e">
        <f t="shared" si="368"/>
        <v>#DIV/0!</v>
      </c>
      <c r="JRD32" s="97" t="e">
        <f t="shared" si="368"/>
        <v>#DIV/0!</v>
      </c>
      <c r="JRE32" s="97" t="e">
        <f t="shared" si="368"/>
        <v>#DIV/0!</v>
      </c>
      <c r="JRF32" s="97" t="e">
        <f t="shared" si="368"/>
        <v>#DIV/0!</v>
      </c>
      <c r="JRG32" s="97" t="e">
        <f t="shared" si="368"/>
        <v>#DIV/0!</v>
      </c>
      <c r="JRH32" s="97" t="e">
        <f t="shared" ref="JRH32:JTS32" si="369">(JRH18/JRG18-1)*100</f>
        <v>#DIV/0!</v>
      </c>
      <c r="JRI32" s="97" t="e">
        <f t="shared" si="369"/>
        <v>#DIV/0!</v>
      </c>
      <c r="JRJ32" s="97" t="e">
        <f t="shared" si="369"/>
        <v>#DIV/0!</v>
      </c>
      <c r="JRK32" s="97" t="e">
        <f t="shared" si="369"/>
        <v>#DIV/0!</v>
      </c>
      <c r="JRL32" s="97" t="e">
        <f t="shared" si="369"/>
        <v>#DIV/0!</v>
      </c>
      <c r="JRM32" s="97" t="e">
        <f t="shared" si="369"/>
        <v>#DIV/0!</v>
      </c>
      <c r="JRN32" s="97" t="e">
        <f t="shared" si="369"/>
        <v>#DIV/0!</v>
      </c>
      <c r="JRO32" s="97" t="e">
        <f t="shared" si="369"/>
        <v>#DIV/0!</v>
      </c>
      <c r="JRP32" s="97" t="e">
        <f t="shared" si="369"/>
        <v>#DIV/0!</v>
      </c>
      <c r="JRQ32" s="97" t="e">
        <f t="shared" si="369"/>
        <v>#DIV/0!</v>
      </c>
      <c r="JRR32" s="97" t="e">
        <f t="shared" si="369"/>
        <v>#DIV/0!</v>
      </c>
      <c r="JRS32" s="97" t="e">
        <f t="shared" si="369"/>
        <v>#DIV/0!</v>
      </c>
      <c r="JRT32" s="97" t="e">
        <f t="shared" si="369"/>
        <v>#DIV/0!</v>
      </c>
      <c r="JRU32" s="97" t="e">
        <f t="shared" si="369"/>
        <v>#DIV/0!</v>
      </c>
      <c r="JRV32" s="97" t="e">
        <f t="shared" si="369"/>
        <v>#DIV/0!</v>
      </c>
      <c r="JRW32" s="97" t="e">
        <f t="shared" si="369"/>
        <v>#DIV/0!</v>
      </c>
      <c r="JRX32" s="97" t="e">
        <f t="shared" si="369"/>
        <v>#DIV/0!</v>
      </c>
      <c r="JRY32" s="97" t="e">
        <f t="shared" si="369"/>
        <v>#DIV/0!</v>
      </c>
      <c r="JRZ32" s="97" t="e">
        <f t="shared" si="369"/>
        <v>#DIV/0!</v>
      </c>
      <c r="JSA32" s="97" t="e">
        <f t="shared" si="369"/>
        <v>#DIV/0!</v>
      </c>
      <c r="JSB32" s="97" t="e">
        <f t="shared" si="369"/>
        <v>#DIV/0!</v>
      </c>
      <c r="JSC32" s="97" t="e">
        <f t="shared" si="369"/>
        <v>#DIV/0!</v>
      </c>
      <c r="JSD32" s="97" t="e">
        <f t="shared" si="369"/>
        <v>#DIV/0!</v>
      </c>
      <c r="JSE32" s="97" t="e">
        <f t="shared" si="369"/>
        <v>#DIV/0!</v>
      </c>
      <c r="JSF32" s="97" t="e">
        <f t="shared" si="369"/>
        <v>#DIV/0!</v>
      </c>
      <c r="JSG32" s="97" t="e">
        <f t="shared" si="369"/>
        <v>#DIV/0!</v>
      </c>
      <c r="JSH32" s="97" t="e">
        <f t="shared" si="369"/>
        <v>#DIV/0!</v>
      </c>
      <c r="JSI32" s="97" t="e">
        <f t="shared" si="369"/>
        <v>#DIV/0!</v>
      </c>
      <c r="JSJ32" s="97" t="e">
        <f t="shared" si="369"/>
        <v>#DIV/0!</v>
      </c>
      <c r="JSK32" s="97" t="e">
        <f t="shared" si="369"/>
        <v>#DIV/0!</v>
      </c>
      <c r="JSL32" s="97" t="e">
        <f t="shared" si="369"/>
        <v>#DIV/0!</v>
      </c>
      <c r="JSM32" s="97" t="e">
        <f t="shared" si="369"/>
        <v>#DIV/0!</v>
      </c>
      <c r="JSN32" s="97" t="e">
        <f t="shared" si="369"/>
        <v>#DIV/0!</v>
      </c>
      <c r="JSO32" s="97" t="e">
        <f t="shared" si="369"/>
        <v>#DIV/0!</v>
      </c>
      <c r="JSP32" s="97" t="e">
        <f t="shared" si="369"/>
        <v>#DIV/0!</v>
      </c>
      <c r="JSQ32" s="97" t="e">
        <f t="shared" si="369"/>
        <v>#DIV/0!</v>
      </c>
      <c r="JSR32" s="97" t="e">
        <f t="shared" si="369"/>
        <v>#DIV/0!</v>
      </c>
      <c r="JSS32" s="97" t="e">
        <f t="shared" si="369"/>
        <v>#DIV/0!</v>
      </c>
      <c r="JST32" s="97" t="e">
        <f t="shared" si="369"/>
        <v>#DIV/0!</v>
      </c>
      <c r="JSU32" s="97" t="e">
        <f t="shared" si="369"/>
        <v>#DIV/0!</v>
      </c>
      <c r="JSV32" s="97" t="e">
        <f t="shared" si="369"/>
        <v>#DIV/0!</v>
      </c>
      <c r="JSW32" s="97" t="e">
        <f t="shared" si="369"/>
        <v>#DIV/0!</v>
      </c>
      <c r="JSX32" s="97" t="e">
        <f t="shared" si="369"/>
        <v>#DIV/0!</v>
      </c>
      <c r="JSY32" s="97" t="e">
        <f t="shared" si="369"/>
        <v>#DIV/0!</v>
      </c>
      <c r="JSZ32" s="97" t="e">
        <f t="shared" si="369"/>
        <v>#DIV/0!</v>
      </c>
      <c r="JTA32" s="97" t="e">
        <f t="shared" si="369"/>
        <v>#DIV/0!</v>
      </c>
      <c r="JTB32" s="97" t="e">
        <f t="shared" si="369"/>
        <v>#DIV/0!</v>
      </c>
      <c r="JTC32" s="97" t="e">
        <f t="shared" si="369"/>
        <v>#DIV/0!</v>
      </c>
      <c r="JTD32" s="97" t="e">
        <f t="shared" si="369"/>
        <v>#DIV/0!</v>
      </c>
      <c r="JTE32" s="97" t="e">
        <f t="shared" si="369"/>
        <v>#DIV/0!</v>
      </c>
      <c r="JTF32" s="97" t="e">
        <f t="shared" si="369"/>
        <v>#DIV/0!</v>
      </c>
      <c r="JTG32" s="97" t="e">
        <f t="shared" si="369"/>
        <v>#DIV/0!</v>
      </c>
      <c r="JTH32" s="97" t="e">
        <f t="shared" si="369"/>
        <v>#DIV/0!</v>
      </c>
      <c r="JTI32" s="97" t="e">
        <f t="shared" si="369"/>
        <v>#DIV/0!</v>
      </c>
      <c r="JTJ32" s="97" t="e">
        <f t="shared" si="369"/>
        <v>#DIV/0!</v>
      </c>
      <c r="JTK32" s="97" t="e">
        <f t="shared" si="369"/>
        <v>#DIV/0!</v>
      </c>
      <c r="JTL32" s="97" t="e">
        <f t="shared" si="369"/>
        <v>#DIV/0!</v>
      </c>
      <c r="JTM32" s="97" t="e">
        <f t="shared" si="369"/>
        <v>#DIV/0!</v>
      </c>
      <c r="JTN32" s="97" t="e">
        <f t="shared" si="369"/>
        <v>#DIV/0!</v>
      </c>
      <c r="JTO32" s="97" t="e">
        <f t="shared" si="369"/>
        <v>#DIV/0!</v>
      </c>
      <c r="JTP32" s="97" t="e">
        <f t="shared" si="369"/>
        <v>#DIV/0!</v>
      </c>
      <c r="JTQ32" s="97" t="e">
        <f t="shared" si="369"/>
        <v>#DIV/0!</v>
      </c>
      <c r="JTR32" s="97" t="e">
        <f t="shared" si="369"/>
        <v>#DIV/0!</v>
      </c>
      <c r="JTS32" s="97" t="e">
        <f t="shared" si="369"/>
        <v>#DIV/0!</v>
      </c>
      <c r="JTT32" s="97" t="e">
        <f t="shared" ref="JTT32:JWE32" si="370">(JTT18/JTS18-1)*100</f>
        <v>#DIV/0!</v>
      </c>
      <c r="JTU32" s="97" t="e">
        <f t="shared" si="370"/>
        <v>#DIV/0!</v>
      </c>
      <c r="JTV32" s="97" t="e">
        <f t="shared" si="370"/>
        <v>#DIV/0!</v>
      </c>
      <c r="JTW32" s="97" t="e">
        <f t="shared" si="370"/>
        <v>#DIV/0!</v>
      </c>
      <c r="JTX32" s="97" t="e">
        <f t="shared" si="370"/>
        <v>#DIV/0!</v>
      </c>
      <c r="JTY32" s="97" t="e">
        <f t="shared" si="370"/>
        <v>#DIV/0!</v>
      </c>
      <c r="JTZ32" s="97" t="e">
        <f t="shared" si="370"/>
        <v>#DIV/0!</v>
      </c>
      <c r="JUA32" s="97" t="e">
        <f t="shared" si="370"/>
        <v>#DIV/0!</v>
      </c>
      <c r="JUB32" s="97" t="e">
        <f t="shared" si="370"/>
        <v>#DIV/0!</v>
      </c>
      <c r="JUC32" s="97" t="e">
        <f t="shared" si="370"/>
        <v>#DIV/0!</v>
      </c>
      <c r="JUD32" s="97" t="e">
        <f t="shared" si="370"/>
        <v>#DIV/0!</v>
      </c>
      <c r="JUE32" s="97" t="e">
        <f t="shared" si="370"/>
        <v>#DIV/0!</v>
      </c>
      <c r="JUF32" s="97" t="e">
        <f t="shared" si="370"/>
        <v>#DIV/0!</v>
      </c>
      <c r="JUG32" s="97" t="e">
        <f t="shared" si="370"/>
        <v>#DIV/0!</v>
      </c>
      <c r="JUH32" s="97" t="e">
        <f t="shared" si="370"/>
        <v>#DIV/0!</v>
      </c>
      <c r="JUI32" s="97" t="e">
        <f t="shared" si="370"/>
        <v>#DIV/0!</v>
      </c>
      <c r="JUJ32" s="97" t="e">
        <f t="shared" si="370"/>
        <v>#DIV/0!</v>
      </c>
      <c r="JUK32" s="97" t="e">
        <f t="shared" si="370"/>
        <v>#DIV/0!</v>
      </c>
      <c r="JUL32" s="97" t="e">
        <f t="shared" si="370"/>
        <v>#DIV/0!</v>
      </c>
      <c r="JUM32" s="97" t="e">
        <f t="shared" si="370"/>
        <v>#DIV/0!</v>
      </c>
      <c r="JUN32" s="97" t="e">
        <f t="shared" si="370"/>
        <v>#DIV/0!</v>
      </c>
      <c r="JUO32" s="97" t="e">
        <f t="shared" si="370"/>
        <v>#DIV/0!</v>
      </c>
      <c r="JUP32" s="97" t="e">
        <f t="shared" si="370"/>
        <v>#DIV/0!</v>
      </c>
      <c r="JUQ32" s="97" t="e">
        <f t="shared" si="370"/>
        <v>#DIV/0!</v>
      </c>
      <c r="JUR32" s="97" t="e">
        <f t="shared" si="370"/>
        <v>#DIV/0!</v>
      </c>
      <c r="JUS32" s="97" t="e">
        <f t="shared" si="370"/>
        <v>#DIV/0!</v>
      </c>
      <c r="JUT32" s="97" t="e">
        <f t="shared" si="370"/>
        <v>#DIV/0!</v>
      </c>
      <c r="JUU32" s="97" t="e">
        <f t="shared" si="370"/>
        <v>#DIV/0!</v>
      </c>
      <c r="JUV32" s="97" t="e">
        <f t="shared" si="370"/>
        <v>#DIV/0!</v>
      </c>
      <c r="JUW32" s="97" t="e">
        <f t="shared" si="370"/>
        <v>#DIV/0!</v>
      </c>
      <c r="JUX32" s="97" t="e">
        <f t="shared" si="370"/>
        <v>#DIV/0!</v>
      </c>
      <c r="JUY32" s="97" t="e">
        <f t="shared" si="370"/>
        <v>#DIV/0!</v>
      </c>
      <c r="JUZ32" s="97" t="e">
        <f t="shared" si="370"/>
        <v>#DIV/0!</v>
      </c>
      <c r="JVA32" s="97" t="e">
        <f t="shared" si="370"/>
        <v>#DIV/0!</v>
      </c>
      <c r="JVB32" s="97" t="e">
        <f t="shared" si="370"/>
        <v>#DIV/0!</v>
      </c>
      <c r="JVC32" s="97" t="e">
        <f t="shared" si="370"/>
        <v>#DIV/0!</v>
      </c>
      <c r="JVD32" s="97" t="e">
        <f t="shared" si="370"/>
        <v>#DIV/0!</v>
      </c>
      <c r="JVE32" s="97" t="e">
        <f t="shared" si="370"/>
        <v>#DIV/0!</v>
      </c>
      <c r="JVF32" s="97" t="e">
        <f t="shared" si="370"/>
        <v>#DIV/0!</v>
      </c>
      <c r="JVG32" s="97" t="e">
        <f t="shared" si="370"/>
        <v>#DIV/0!</v>
      </c>
      <c r="JVH32" s="97" t="e">
        <f t="shared" si="370"/>
        <v>#DIV/0!</v>
      </c>
      <c r="JVI32" s="97" t="e">
        <f t="shared" si="370"/>
        <v>#DIV/0!</v>
      </c>
      <c r="JVJ32" s="97" t="e">
        <f t="shared" si="370"/>
        <v>#DIV/0!</v>
      </c>
      <c r="JVK32" s="97" t="e">
        <f t="shared" si="370"/>
        <v>#DIV/0!</v>
      </c>
      <c r="JVL32" s="97" t="e">
        <f t="shared" si="370"/>
        <v>#DIV/0!</v>
      </c>
      <c r="JVM32" s="97" t="e">
        <f t="shared" si="370"/>
        <v>#DIV/0!</v>
      </c>
      <c r="JVN32" s="97" t="e">
        <f t="shared" si="370"/>
        <v>#DIV/0!</v>
      </c>
      <c r="JVO32" s="97" t="e">
        <f t="shared" si="370"/>
        <v>#DIV/0!</v>
      </c>
      <c r="JVP32" s="97" t="e">
        <f t="shared" si="370"/>
        <v>#DIV/0!</v>
      </c>
      <c r="JVQ32" s="97" t="e">
        <f t="shared" si="370"/>
        <v>#DIV/0!</v>
      </c>
      <c r="JVR32" s="97" t="e">
        <f t="shared" si="370"/>
        <v>#DIV/0!</v>
      </c>
      <c r="JVS32" s="97" t="e">
        <f t="shared" si="370"/>
        <v>#DIV/0!</v>
      </c>
      <c r="JVT32" s="97" t="e">
        <f t="shared" si="370"/>
        <v>#DIV/0!</v>
      </c>
      <c r="JVU32" s="97" t="e">
        <f t="shared" si="370"/>
        <v>#DIV/0!</v>
      </c>
      <c r="JVV32" s="97" t="e">
        <f t="shared" si="370"/>
        <v>#DIV/0!</v>
      </c>
      <c r="JVW32" s="97" t="e">
        <f t="shared" si="370"/>
        <v>#DIV/0!</v>
      </c>
      <c r="JVX32" s="97" t="e">
        <f t="shared" si="370"/>
        <v>#DIV/0!</v>
      </c>
      <c r="JVY32" s="97" t="e">
        <f t="shared" si="370"/>
        <v>#DIV/0!</v>
      </c>
      <c r="JVZ32" s="97" t="e">
        <f t="shared" si="370"/>
        <v>#DIV/0!</v>
      </c>
      <c r="JWA32" s="97" t="e">
        <f t="shared" si="370"/>
        <v>#DIV/0!</v>
      </c>
      <c r="JWB32" s="97" t="e">
        <f t="shared" si="370"/>
        <v>#DIV/0!</v>
      </c>
      <c r="JWC32" s="97" t="e">
        <f t="shared" si="370"/>
        <v>#DIV/0!</v>
      </c>
      <c r="JWD32" s="97" t="e">
        <f t="shared" si="370"/>
        <v>#DIV/0!</v>
      </c>
      <c r="JWE32" s="97" t="e">
        <f t="shared" si="370"/>
        <v>#DIV/0!</v>
      </c>
      <c r="JWF32" s="97" t="e">
        <f t="shared" ref="JWF32:JYQ32" si="371">(JWF18/JWE18-1)*100</f>
        <v>#DIV/0!</v>
      </c>
      <c r="JWG32" s="97" t="e">
        <f t="shared" si="371"/>
        <v>#DIV/0!</v>
      </c>
      <c r="JWH32" s="97" t="e">
        <f t="shared" si="371"/>
        <v>#DIV/0!</v>
      </c>
      <c r="JWI32" s="97" t="e">
        <f t="shared" si="371"/>
        <v>#DIV/0!</v>
      </c>
      <c r="JWJ32" s="97" t="e">
        <f t="shared" si="371"/>
        <v>#DIV/0!</v>
      </c>
      <c r="JWK32" s="97" t="e">
        <f t="shared" si="371"/>
        <v>#DIV/0!</v>
      </c>
      <c r="JWL32" s="97" t="e">
        <f t="shared" si="371"/>
        <v>#DIV/0!</v>
      </c>
      <c r="JWM32" s="97" t="e">
        <f t="shared" si="371"/>
        <v>#DIV/0!</v>
      </c>
      <c r="JWN32" s="97" t="e">
        <f t="shared" si="371"/>
        <v>#DIV/0!</v>
      </c>
      <c r="JWO32" s="97" t="e">
        <f t="shared" si="371"/>
        <v>#DIV/0!</v>
      </c>
      <c r="JWP32" s="97" t="e">
        <f t="shared" si="371"/>
        <v>#DIV/0!</v>
      </c>
      <c r="JWQ32" s="97" t="e">
        <f t="shared" si="371"/>
        <v>#DIV/0!</v>
      </c>
      <c r="JWR32" s="97" t="e">
        <f t="shared" si="371"/>
        <v>#DIV/0!</v>
      </c>
      <c r="JWS32" s="97" t="e">
        <f t="shared" si="371"/>
        <v>#DIV/0!</v>
      </c>
      <c r="JWT32" s="97" t="e">
        <f t="shared" si="371"/>
        <v>#DIV/0!</v>
      </c>
      <c r="JWU32" s="97" t="e">
        <f t="shared" si="371"/>
        <v>#DIV/0!</v>
      </c>
      <c r="JWV32" s="97" t="e">
        <f t="shared" si="371"/>
        <v>#DIV/0!</v>
      </c>
      <c r="JWW32" s="97" t="e">
        <f t="shared" si="371"/>
        <v>#DIV/0!</v>
      </c>
      <c r="JWX32" s="97" t="e">
        <f t="shared" si="371"/>
        <v>#DIV/0!</v>
      </c>
      <c r="JWY32" s="97" t="e">
        <f t="shared" si="371"/>
        <v>#DIV/0!</v>
      </c>
      <c r="JWZ32" s="97" t="e">
        <f t="shared" si="371"/>
        <v>#DIV/0!</v>
      </c>
      <c r="JXA32" s="97" t="e">
        <f t="shared" si="371"/>
        <v>#DIV/0!</v>
      </c>
      <c r="JXB32" s="97" t="e">
        <f t="shared" si="371"/>
        <v>#DIV/0!</v>
      </c>
      <c r="JXC32" s="97" t="e">
        <f t="shared" si="371"/>
        <v>#DIV/0!</v>
      </c>
      <c r="JXD32" s="97" t="e">
        <f t="shared" si="371"/>
        <v>#DIV/0!</v>
      </c>
      <c r="JXE32" s="97" t="e">
        <f t="shared" si="371"/>
        <v>#DIV/0!</v>
      </c>
      <c r="JXF32" s="97" t="e">
        <f t="shared" si="371"/>
        <v>#DIV/0!</v>
      </c>
      <c r="JXG32" s="97" t="e">
        <f t="shared" si="371"/>
        <v>#DIV/0!</v>
      </c>
      <c r="JXH32" s="97" t="e">
        <f t="shared" si="371"/>
        <v>#DIV/0!</v>
      </c>
      <c r="JXI32" s="97" t="e">
        <f t="shared" si="371"/>
        <v>#DIV/0!</v>
      </c>
      <c r="JXJ32" s="97" t="e">
        <f t="shared" si="371"/>
        <v>#DIV/0!</v>
      </c>
      <c r="JXK32" s="97" t="e">
        <f t="shared" si="371"/>
        <v>#DIV/0!</v>
      </c>
      <c r="JXL32" s="97" t="e">
        <f t="shared" si="371"/>
        <v>#DIV/0!</v>
      </c>
      <c r="JXM32" s="97" t="e">
        <f t="shared" si="371"/>
        <v>#DIV/0!</v>
      </c>
      <c r="JXN32" s="97" t="e">
        <f t="shared" si="371"/>
        <v>#DIV/0!</v>
      </c>
      <c r="JXO32" s="97" t="e">
        <f t="shared" si="371"/>
        <v>#DIV/0!</v>
      </c>
      <c r="JXP32" s="97" t="e">
        <f t="shared" si="371"/>
        <v>#DIV/0!</v>
      </c>
      <c r="JXQ32" s="97" t="e">
        <f t="shared" si="371"/>
        <v>#DIV/0!</v>
      </c>
      <c r="JXR32" s="97" t="e">
        <f t="shared" si="371"/>
        <v>#DIV/0!</v>
      </c>
      <c r="JXS32" s="97" t="e">
        <f t="shared" si="371"/>
        <v>#DIV/0!</v>
      </c>
      <c r="JXT32" s="97" t="e">
        <f t="shared" si="371"/>
        <v>#DIV/0!</v>
      </c>
      <c r="JXU32" s="97" t="e">
        <f t="shared" si="371"/>
        <v>#DIV/0!</v>
      </c>
      <c r="JXV32" s="97" t="e">
        <f t="shared" si="371"/>
        <v>#DIV/0!</v>
      </c>
      <c r="JXW32" s="97" t="e">
        <f t="shared" si="371"/>
        <v>#DIV/0!</v>
      </c>
      <c r="JXX32" s="97" t="e">
        <f t="shared" si="371"/>
        <v>#DIV/0!</v>
      </c>
      <c r="JXY32" s="97" t="e">
        <f t="shared" si="371"/>
        <v>#DIV/0!</v>
      </c>
      <c r="JXZ32" s="97" t="e">
        <f t="shared" si="371"/>
        <v>#DIV/0!</v>
      </c>
      <c r="JYA32" s="97" t="e">
        <f t="shared" si="371"/>
        <v>#DIV/0!</v>
      </c>
      <c r="JYB32" s="97" t="e">
        <f t="shared" si="371"/>
        <v>#DIV/0!</v>
      </c>
      <c r="JYC32" s="97" t="e">
        <f t="shared" si="371"/>
        <v>#DIV/0!</v>
      </c>
      <c r="JYD32" s="97" t="e">
        <f t="shared" si="371"/>
        <v>#DIV/0!</v>
      </c>
      <c r="JYE32" s="97" t="e">
        <f t="shared" si="371"/>
        <v>#DIV/0!</v>
      </c>
      <c r="JYF32" s="97" t="e">
        <f t="shared" si="371"/>
        <v>#DIV/0!</v>
      </c>
      <c r="JYG32" s="97" t="e">
        <f t="shared" si="371"/>
        <v>#DIV/0!</v>
      </c>
      <c r="JYH32" s="97" t="e">
        <f t="shared" si="371"/>
        <v>#DIV/0!</v>
      </c>
      <c r="JYI32" s="97" t="e">
        <f t="shared" si="371"/>
        <v>#DIV/0!</v>
      </c>
      <c r="JYJ32" s="97" t="e">
        <f t="shared" si="371"/>
        <v>#DIV/0!</v>
      </c>
      <c r="JYK32" s="97" t="e">
        <f t="shared" si="371"/>
        <v>#DIV/0!</v>
      </c>
      <c r="JYL32" s="97" t="e">
        <f t="shared" si="371"/>
        <v>#DIV/0!</v>
      </c>
      <c r="JYM32" s="97" t="e">
        <f t="shared" si="371"/>
        <v>#DIV/0!</v>
      </c>
      <c r="JYN32" s="97" t="e">
        <f t="shared" si="371"/>
        <v>#DIV/0!</v>
      </c>
      <c r="JYO32" s="97" t="e">
        <f t="shared" si="371"/>
        <v>#DIV/0!</v>
      </c>
      <c r="JYP32" s="97" t="e">
        <f t="shared" si="371"/>
        <v>#DIV/0!</v>
      </c>
      <c r="JYQ32" s="97" t="e">
        <f t="shared" si="371"/>
        <v>#DIV/0!</v>
      </c>
      <c r="JYR32" s="97" t="e">
        <f t="shared" ref="JYR32:KBC32" si="372">(JYR18/JYQ18-1)*100</f>
        <v>#DIV/0!</v>
      </c>
      <c r="JYS32" s="97" t="e">
        <f t="shared" si="372"/>
        <v>#DIV/0!</v>
      </c>
      <c r="JYT32" s="97" t="e">
        <f t="shared" si="372"/>
        <v>#DIV/0!</v>
      </c>
      <c r="JYU32" s="97" t="e">
        <f t="shared" si="372"/>
        <v>#DIV/0!</v>
      </c>
      <c r="JYV32" s="97" t="e">
        <f t="shared" si="372"/>
        <v>#DIV/0!</v>
      </c>
      <c r="JYW32" s="97" t="e">
        <f t="shared" si="372"/>
        <v>#DIV/0!</v>
      </c>
      <c r="JYX32" s="97" t="e">
        <f t="shared" si="372"/>
        <v>#DIV/0!</v>
      </c>
      <c r="JYY32" s="97" t="e">
        <f t="shared" si="372"/>
        <v>#DIV/0!</v>
      </c>
      <c r="JYZ32" s="97" t="e">
        <f t="shared" si="372"/>
        <v>#DIV/0!</v>
      </c>
      <c r="JZA32" s="97" t="e">
        <f t="shared" si="372"/>
        <v>#DIV/0!</v>
      </c>
      <c r="JZB32" s="97" t="e">
        <f t="shared" si="372"/>
        <v>#DIV/0!</v>
      </c>
      <c r="JZC32" s="97" t="e">
        <f t="shared" si="372"/>
        <v>#DIV/0!</v>
      </c>
      <c r="JZD32" s="97" t="e">
        <f t="shared" si="372"/>
        <v>#DIV/0!</v>
      </c>
      <c r="JZE32" s="97" t="e">
        <f t="shared" si="372"/>
        <v>#DIV/0!</v>
      </c>
      <c r="JZF32" s="97" t="e">
        <f t="shared" si="372"/>
        <v>#DIV/0!</v>
      </c>
      <c r="JZG32" s="97" t="e">
        <f t="shared" si="372"/>
        <v>#DIV/0!</v>
      </c>
      <c r="JZH32" s="97" t="e">
        <f t="shared" si="372"/>
        <v>#DIV/0!</v>
      </c>
      <c r="JZI32" s="97" t="e">
        <f t="shared" si="372"/>
        <v>#DIV/0!</v>
      </c>
      <c r="JZJ32" s="97" t="e">
        <f t="shared" si="372"/>
        <v>#DIV/0!</v>
      </c>
      <c r="JZK32" s="97" t="e">
        <f t="shared" si="372"/>
        <v>#DIV/0!</v>
      </c>
      <c r="JZL32" s="97" t="e">
        <f t="shared" si="372"/>
        <v>#DIV/0!</v>
      </c>
      <c r="JZM32" s="97" t="e">
        <f t="shared" si="372"/>
        <v>#DIV/0!</v>
      </c>
      <c r="JZN32" s="97" t="e">
        <f t="shared" si="372"/>
        <v>#DIV/0!</v>
      </c>
      <c r="JZO32" s="97" t="e">
        <f t="shared" si="372"/>
        <v>#DIV/0!</v>
      </c>
      <c r="JZP32" s="97" t="e">
        <f t="shared" si="372"/>
        <v>#DIV/0!</v>
      </c>
      <c r="JZQ32" s="97" t="e">
        <f t="shared" si="372"/>
        <v>#DIV/0!</v>
      </c>
      <c r="JZR32" s="97" t="e">
        <f t="shared" si="372"/>
        <v>#DIV/0!</v>
      </c>
      <c r="JZS32" s="97" t="e">
        <f t="shared" si="372"/>
        <v>#DIV/0!</v>
      </c>
      <c r="JZT32" s="97" t="e">
        <f t="shared" si="372"/>
        <v>#DIV/0!</v>
      </c>
      <c r="JZU32" s="97" t="e">
        <f t="shared" si="372"/>
        <v>#DIV/0!</v>
      </c>
      <c r="JZV32" s="97" t="e">
        <f t="shared" si="372"/>
        <v>#DIV/0!</v>
      </c>
      <c r="JZW32" s="97" t="e">
        <f t="shared" si="372"/>
        <v>#DIV/0!</v>
      </c>
      <c r="JZX32" s="97" t="e">
        <f t="shared" si="372"/>
        <v>#DIV/0!</v>
      </c>
      <c r="JZY32" s="97" t="e">
        <f t="shared" si="372"/>
        <v>#DIV/0!</v>
      </c>
      <c r="JZZ32" s="97" t="e">
        <f t="shared" si="372"/>
        <v>#DIV/0!</v>
      </c>
      <c r="KAA32" s="97" t="e">
        <f t="shared" si="372"/>
        <v>#DIV/0!</v>
      </c>
      <c r="KAB32" s="97" t="e">
        <f t="shared" si="372"/>
        <v>#DIV/0!</v>
      </c>
      <c r="KAC32" s="97" t="e">
        <f t="shared" si="372"/>
        <v>#DIV/0!</v>
      </c>
      <c r="KAD32" s="97" t="e">
        <f t="shared" si="372"/>
        <v>#DIV/0!</v>
      </c>
      <c r="KAE32" s="97" t="e">
        <f t="shared" si="372"/>
        <v>#DIV/0!</v>
      </c>
      <c r="KAF32" s="97" t="e">
        <f t="shared" si="372"/>
        <v>#DIV/0!</v>
      </c>
      <c r="KAG32" s="97" t="e">
        <f t="shared" si="372"/>
        <v>#DIV/0!</v>
      </c>
      <c r="KAH32" s="97" t="e">
        <f t="shared" si="372"/>
        <v>#DIV/0!</v>
      </c>
      <c r="KAI32" s="97" t="e">
        <f t="shared" si="372"/>
        <v>#DIV/0!</v>
      </c>
      <c r="KAJ32" s="97" t="e">
        <f t="shared" si="372"/>
        <v>#DIV/0!</v>
      </c>
      <c r="KAK32" s="97" t="e">
        <f t="shared" si="372"/>
        <v>#DIV/0!</v>
      </c>
      <c r="KAL32" s="97" t="e">
        <f t="shared" si="372"/>
        <v>#DIV/0!</v>
      </c>
      <c r="KAM32" s="97" t="e">
        <f t="shared" si="372"/>
        <v>#DIV/0!</v>
      </c>
      <c r="KAN32" s="97" t="e">
        <f t="shared" si="372"/>
        <v>#DIV/0!</v>
      </c>
      <c r="KAO32" s="97" t="e">
        <f t="shared" si="372"/>
        <v>#DIV/0!</v>
      </c>
      <c r="KAP32" s="97" t="e">
        <f t="shared" si="372"/>
        <v>#DIV/0!</v>
      </c>
      <c r="KAQ32" s="97" t="e">
        <f t="shared" si="372"/>
        <v>#DIV/0!</v>
      </c>
      <c r="KAR32" s="97" t="e">
        <f t="shared" si="372"/>
        <v>#DIV/0!</v>
      </c>
      <c r="KAS32" s="97" t="e">
        <f t="shared" si="372"/>
        <v>#DIV/0!</v>
      </c>
      <c r="KAT32" s="97" t="e">
        <f t="shared" si="372"/>
        <v>#DIV/0!</v>
      </c>
      <c r="KAU32" s="97" t="e">
        <f t="shared" si="372"/>
        <v>#DIV/0!</v>
      </c>
      <c r="KAV32" s="97" t="e">
        <f t="shared" si="372"/>
        <v>#DIV/0!</v>
      </c>
      <c r="KAW32" s="97" t="e">
        <f t="shared" si="372"/>
        <v>#DIV/0!</v>
      </c>
      <c r="KAX32" s="97" t="e">
        <f t="shared" si="372"/>
        <v>#DIV/0!</v>
      </c>
      <c r="KAY32" s="97" t="e">
        <f t="shared" si="372"/>
        <v>#DIV/0!</v>
      </c>
      <c r="KAZ32" s="97" t="e">
        <f t="shared" si="372"/>
        <v>#DIV/0!</v>
      </c>
      <c r="KBA32" s="97" t="e">
        <f t="shared" si="372"/>
        <v>#DIV/0!</v>
      </c>
      <c r="KBB32" s="97" t="e">
        <f t="shared" si="372"/>
        <v>#DIV/0!</v>
      </c>
      <c r="KBC32" s="97" t="e">
        <f t="shared" si="372"/>
        <v>#DIV/0!</v>
      </c>
      <c r="KBD32" s="97" t="e">
        <f t="shared" ref="KBD32:KDO32" si="373">(KBD18/KBC18-1)*100</f>
        <v>#DIV/0!</v>
      </c>
      <c r="KBE32" s="97" t="e">
        <f t="shared" si="373"/>
        <v>#DIV/0!</v>
      </c>
      <c r="KBF32" s="97" t="e">
        <f t="shared" si="373"/>
        <v>#DIV/0!</v>
      </c>
      <c r="KBG32" s="97" t="e">
        <f t="shared" si="373"/>
        <v>#DIV/0!</v>
      </c>
      <c r="KBH32" s="97" t="e">
        <f t="shared" si="373"/>
        <v>#DIV/0!</v>
      </c>
      <c r="KBI32" s="97" t="e">
        <f t="shared" si="373"/>
        <v>#DIV/0!</v>
      </c>
      <c r="KBJ32" s="97" t="e">
        <f t="shared" si="373"/>
        <v>#DIV/0!</v>
      </c>
      <c r="KBK32" s="97" t="e">
        <f t="shared" si="373"/>
        <v>#DIV/0!</v>
      </c>
      <c r="KBL32" s="97" t="e">
        <f t="shared" si="373"/>
        <v>#DIV/0!</v>
      </c>
      <c r="KBM32" s="97" t="e">
        <f t="shared" si="373"/>
        <v>#DIV/0!</v>
      </c>
      <c r="KBN32" s="97" t="e">
        <f t="shared" si="373"/>
        <v>#DIV/0!</v>
      </c>
      <c r="KBO32" s="97" t="e">
        <f t="shared" si="373"/>
        <v>#DIV/0!</v>
      </c>
      <c r="KBP32" s="97" t="e">
        <f t="shared" si="373"/>
        <v>#DIV/0!</v>
      </c>
      <c r="KBQ32" s="97" t="e">
        <f t="shared" si="373"/>
        <v>#DIV/0!</v>
      </c>
      <c r="KBR32" s="97" t="e">
        <f t="shared" si="373"/>
        <v>#DIV/0!</v>
      </c>
      <c r="KBS32" s="97" t="e">
        <f t="shared" si="373"/>
        <v>#DIV/0!</v>
      </c>
      <c r="KBT32" s="97" t="e">
        <f t="shared" si="373"/>
        <v>#DIV/0!</v>
      </c>
      <c r="KBU32" s="97" t="e">
        <f t="shared" si="373"/>
        <v>#DIV/0!</v>
      </c>
      <c r="KBV32" s="97" t="e">
        <f t="shared" si="373"/>
        <v>#DIV/0!</v>
      </c>
      <c r="KBW32" s="97" t="e">
        <f t="shared" si="373"/>
        <v>#DIV/0!</v>
      </c>
      <c r="KBX32" s="97" t="e">
        <f t="shared" si="373"/>
        <v>#DIV/0!</v>
      </c>
      <c r="KBY32" s="97" t="e">
        <f t="shared" si="373"/>
        <v>#DIV/0!</v>
      </c>
      <c r="KBZ32" s="97" t="e">
        <f t="shared" si="373"/>
        <v>#DIV/0!</v>
      </c>
      <c r="KCA32" s="97" t="e">
        <f t="shared" si="373"/>
        <v>#DIV/0!</v>
      </c>
      <c r="KCB32" s="97" t="e">
        <f t="shared" si="373"/>
        <v>#DIV/0!</v>
      </c>
      <c r="KCC32" s="97" t="e">
        <f t="shared" si="373"/>
        <v>#DIV/0!</v>
      </c>
      <c r="KCD32" s="97" t="e">
        <f t="shared" si="373"/>
        <v>#DIV/0!</v>
      </c>
      <c r="KCE32" s="97" t="e">
        <f t="shared" si="373"/>
        <v>#DIV/0!</v>
      </c>
      <c r="KCF32" s="97" t="e">
        <f t="shared" si="373"/>
        <v>#DIV/0!</v>
      </c>
      <c r="KCG32" s="97" t="e">
        <f t="shared" si="373"/>
        <v>#DIV/0!</v>
      </c>
      <c r="KCH32" s="97" t="e">
        <f t="shared" si="373"/>
        <v>#DIV/0!</v>
      </c>
      <c r="KCI32" s="97" t="e">
        <f t="shared" si="373"/>
        <v>#DIV/0!</v>
      </c>
      <c r="KCJ32" s="97" t="e">
        <f t="shared" si="373"/>
        <v>#DIV/0!</v>
      </c>
      <c r="KCK32" s="97" t="e">
        <f t="shared" si="373"/>
        <v>#DIV/0!</v>
      </c>
      <c r="KCL32" s="97" t="e">
        <f t="shared" si="373"/>
        <v>#DIV/0!</v>
      </c>
      <c r="KCM32" s="97" t="e">
        <f t="shared" si="373"/>
        <v>#DIV/0!</v>
      </c>
      <c r="KCN32" s="97" t="e">
        <f t="shared" si="373"/>
        <v>#DIV/0!</v>
      </c>
      <c r="KCO32" s="97" t="e">
        <f t="shared" si="373"/>
        <v>#DIV/0!</v>
      </c>
      <c r="KCP32" s="97" t="e">
        <f t="shared" si="373"/>
        <v>#DIV/0!</v>
      </c>
      <c r="KCQ32" s="97" t="e">
        <f t="shared" si="373"/>
        <v>#DIV/0!</v>
      </c>
      <c r="KCR32" s="97" t="e">
        <f t="shared" si="373"/>
        <v>#DIV/0!</v>
      </c>
      <c r="KCS32" s="97" t="e">
        <f t="shared" si="373"/>
        <v>#DIV/0!</v>
      </c>
      <c r="KCT32" s="97" t="e">
        <f t="shared" si="373"/>
        <v>#DIV/0!</v>
      </c>
      <c r="KCU32" s="97" t="e">
        <f t="shared" si="373"/>
        <v>#DIV/0!</v>
      </c>
      <c r="KCV32" s="97" t="e">
        <f t="shared" si="373"/>
        <v>#DIV/0!</v>
      </c>
      <c r="KCW32" s="97" t="e">
        <f t="shared" si="373"/>
        <v>#DIV/0!</v>
      </c>
      <c r="KCX32" s="97" t="e">
        <f t="shared" si="373"/>
        <v>#DIV/0!</v>
      </c>
      <c r="KCY32" s="97" t="e">
        <f t="shared" si="373"/>
        <v>#DIV/0!</v>
      </c>
      <c r="KCZ32" s="97" t="e">
        <f t="shared" si="373"/>
        <v>#DIV/0!</v>
      </c>
      <c r="KDA32" s="97" t="e">
        <f t="shared" si="373"/>
        <v>#DIV/0!</v>
      </c>
      <c r="KDB32" s="97" t="e">
        <f t="shared" si="373"/>
        <v>#DIV/0!</v>
      </c>
      <c r="KDC32" s="97" t="e">
        <f t="shared" si="373"/>
        <v>#DIV/0!</v>
      </c>
      <c r="KDD32" s="97" t="e">
        <f t="shared" si="373"/>
        <v>#DIV/0!</v>
      </c>
      <c r="KDE32" s="97" t="e">
        <f t="shared" si="373"/>
        <v>#DIV/0!</v>
      </c>
      <c r="KDF32" s="97" t="e">
        <f t="shared" si="373"/>
        <v>#DIV/0!</v>
      </c>
      <c r="KDG32" s="97" t="e">
        <f t="shared" si="373"/>
        <v>#DIV/0!</v>
      </c>
      <c r="KDH32" s="97" t="e">
        <f t="shared" si="373"/>
        <v>#DIV/0!</v>
      </c>
      <c r="KDI32" s="97" t="e">
        <f t="shared" si="373"/>
        <v>#DIV/0!</v>
      </c>
      <c r="KDJ32" s="97" t="e">
        <f t="shared" si="373"/>
        <v>#DIV/0!</v>
      </c>
      <c r="KDK32" s="97" t="e">
        <f t="shared" si="373"/>
        <v>#DIV/0!</v>
      </c>
      <c r="KDL32" s="97" t="e">
        <f t="shared" si="373"/>
        <v>#DIV/0!</v>
      </c>
      <c r="KDM32" s="97" t="e">
        <f t="shared" si="373"/>
        <v>#DIV/0!</v>
      </c>
      <c r="KDN32" s="97" t="e">
        <f t="shared" si="373"/>
        <v>#DIV/0!</v>
      </c>
      <c r="KDO32" s="97" t="e">
        <f t="shared" si="373"/>
        <v>#DIV/0!</v>
      </c>
      <c r="KDP32" s="97" t="e">
        <f t="shared" ref="KDP32:KGA32" si="374">(KDP18/KDO18-1)*100</f>
        <v>#DIV/0!</v>
      </c>
      <c r="KDQ32" s="97" t="e">
        <f t="shared" si="374"/>
        <v>#DIV/0!</v>
      </c>
      <c r="KDR32" s="97" t="e">
        <f t="shared" si="374"/>
        <v>#DIV/0!</v>
      </c>
      <c r="KDS32" s="97" t="e">
        <f t="shared" si="374"/>
        <v>#DIV/0!</v>
      </c>
      <c r="KDT32" s="97" t="e">
        <f t="shared" si="374"/>
        <v>#DIV/0!</v>
      </c>
      <c r="KDU32" s="97" t="e">
        <f t="shared" si="374"/>
        <v>#DIV/0!</v>
      </c>
      <c r="KDV32" s="97" t="e">
        <f t="shared" si="374"/>
        <v>#DIV/0!</v>
      </c>
      <c r="KDW32" s="97" t="e">
        <f t="shared" si="374"/>
        <v>#DIV/0!</v>
      </c>
      <c r="KDX32" s="97" t="e">
        <f t="shared" si="374"/>
        <v>#DIV/0!</v>
      </c>
      <c r="KDY32" s="97" t="e">
        <f t="shared" si="374"/>
        <v>#DIV/0!</v>
      </c>
      <c r="KDZ32" s="97" t="e">
        <f t="shared" si="374"/>
        <v>#DIV/0!</v>
      </c>
      <c r="KEA32" s="97" t="e">
        <f t="shared" si="374"/>
        <v>#DIV/0!</v>
      </c>
      <c r="KEB32" s="97" t="e">
        <f t="shared" si="374"/>
        <v>#DIV/0!</v>
      </c>
      <c r="KEC32" s="97" t="e">
        <f t="shared" si="374"/>
        <v>#DIV/0!</v>
      </c>
      <c r="KED32" s="97" t="e">
        <f t="shared" si="374"/>
        <v>#DIV/0!</v>
      </c>
      <c r="KEE32" s="97" t="e">
        <f t="shared" si="374"/>
        <v>#DIV/0!</v>
      </c>
      <c r="KEF32" s="97" t="e">
        <f t="shared" si="374"/>
        <v>#DIV/0!</v>
      </c>
      <c r="KEG32" s="97" t="e">
        <f t="shared" si="374"/>
        <v>#DIV/0!</v>
      </c>
      <c r="KEH32" s="97" t="e">
        <f t="shared" si="374"/>
        <v>#DIV/0!</v>
      </c>
      <c r="KEI32" s="97" t="e">
        <f t="shared" si="374"/>
        <v>#DIV/0!</v>
      </c>
      <c r="KEJ32" s="97" t="e">
        <f t="shared" si="374"/>
        <v>#DIV/0!</v>
      </c>
      <c r="KEK32" s="97" t="e">
        <f t="shared" si="374"/>
        <v>#DIV/0!</v>
      </c>
      <c r="KEL32" s="97" t="e">
        <f t="shared" si="374"/>
        <v>#DIV/0!</v>
      </c>
      <c r="KEM32" s="97" t="e">
        <f t="shared" si="374"/>
        <v>#DIV/0!</v>
      </c>
      <c r="KEN32" s="97" t="e">
        <f t="shared" si="374"/>
        <v>#DIV/0!</v>
      </c>
      <c r="KEO32" s="97" t="e">
        <f t="shared" si="374"/>
        <v>#DIV/0!</v>
      </c>
      <c r="KEP32" s="97" t="e">
        <f t="shared" si="374"/>
        <v>#DIV/0!</v>
      </c>
      <c r="KEQ32" s="97" t="e">
        <f t="shared" si="374"/>
        <v>#DIV/0!</v>
      </c>
      <c r="KER32" s="97" t="e">
        <f t="shared" si="374"/>
        <v>#DIV/0!</v>
      </c>
      <c r="KES32" s="97" t="e">
        <f t="shared" si="374"/>
        <v>#DIV/0!</v>
      </c>
      <c r="KET32" s="97" t="e">
        <f t="shared" si="374"/>
        <v>#DIV/0!</v>
      </c>
      <c r="KEU32" s="97" t="e">
        <f t="shared" si="374"/>
        <v>#DIV/0!</v>
      </c>
      <c r="KEV32" s="97" t="e">
        <f t="shared" si="374"/>
        <v>#DIV/0!</v>
      </c>
      <c r="KEW32" s="97" t="e">
        <f t="shared" si="374"/>
        <v>#DIV/0!</v>
      </c>
      <c r="KEX32" s="97" t="e">
        <f t="shared" si="374"/>
        <v>#DIV/0!</v>
      </c>
      <c r="KEY32" s="97" t="e">
        <f t="shared" si="374"/>
        <v>#DIV/0!</v>
      </c>
      <c r="KEZ32" s="97" t="e">
        <f t="shared" si="374"/>
        <v>#DIV/0!</v>
      </c>
      <c r="KFA32" s="97" t="e">
        <f t="shared" si="374"/>
        <v>#DIV/0!</v>
      </c>
      <c r="KFB32" s="97" t="e">
        <f t="shared" si="374"/>
        <v>#DIV/0!</v>
      </c>
      <c r="KFC32" s="97" t="e">
        <f t="shared" si="374"/>
        <v>#DIV/0!</v>
      </c>
      <c r="KFD32" s="97" t="e">
        <f t="shared" si="374"/>
        <v>#DIV/0!</v>
      </c>
      <c r="KFE32" s="97" t="e">
        <f t="shared" si="374"/>
        <v>#DIV/0!</v>
      </c>
      <c r="KFF32" s="97" t="e">
        <f t="shared" si="374"/>
        <v>#DIV/0!</v>
      </c>
      <c r="KFG32" s="97" t="e">
        <f t="shared" si="374"/>
        <v>#DIV/0!</v>
      </c>
      <c r="KFH32" s="97" t="e">
        <f t="shared" si="374"/>
        <v>#DIV/0!</v>
      </c>
      <c r="KFI32" s="97" t="e">
        <f t="shared" si="374"/>
        <v>#DIV/0!</v>
      </c>
      <c r="KFJ32" s="97" t="e">
        <f t="shared" si="374"/>
        <v>#DIV/0!</v>
      </c>
      <c r="KFK32" s="97" t="e">
        <f t="shared" si="374"/>
        <v>#DIV/0!</v>
      </c>
      <c r="KFL32" s="97" t="e">
        <f t="shared" si="374"/>
        <v>#DIV/0!</v>
      </c>
      <c r="KFM32" s="97" t="e">
        <f t="shared" si="374"/>
        <v>#DIV/0!</v>
      </c>
      <c r="KFN32" s="97" t="e">
        <f t="shared" si="374"/>
        <v>#DIV/0!</v>
      </c>
      <c r="KFO32" s="97" t="e">
        <f t="shared" si="374"/>
        <v>#DIV/0!</v>
      </c>
      <c r="KFP32" s="97" t="e">
        <f t="shared" si="374"/>
        <v>#DIV/0!</v>
      </c>
      <c r="KFQ32" s="97" t="e">
        <f t="shared" si="374"/>
        <v>#DIV/0!</v>
      </c>
      <c r="KFR32" s="97" t="e">
        <f t="shared" si="374"/>
        <v>#DIV/0!</v>
      </c>
      <c r="KFS32" s="97" t="e">
        <f t="shared" si="374"/>
        <v>#DIV/0!</v>
      </c>
      <c r="KFT32" s="97" t="e">
        <f t="shared" si="374"/>
        <v>#DIV/0!</v>
      </c>
      <c r="KFU32" s="97" t="e">
        <f t="shared" si="374"/>
        <v>#DIV/0!</v>
      </c>
      <c r="KFV32" s="97" t="e">
        <f t="shared" si="374"/>
        <v>#DIV/0!</v>
      </c>
      <c r="KFW32" s="97" t="e">
        <f t="shared" si="374"/>
        <v>#DIV/0!</v>
      </c>
      <c r="KFX32" s="97" t="e">
        <f t="shared" si="374"/>
        <v>#DIV/0!</v>
      </c>
      <c r="KFY32" s="97" t="e">
        <f t="shared" si="374"/>
        <v>#DIV/0!</v>
      </c>
      <c r="KFZ32" s="97" t="e">
        <f t="shared" si="374"/>
        <v>#DIV/0!</v>
      </c>
      <c r="KGA32" s="97" t="e">
        <f t="shared" si="374"/>
        <v>#DIV/0!</v>
      </c>
      <c r="KGB32" s="97" t="e">
        <f t="shared" ref="KGB32:KIM32" si="375">(KGB18/KGA18-1)*100</f>
        <v>#DIV/0!</v>
      </c>
      <c r="KGC32" s="97" t="e">
        <f t="shared" si="375"/>
        <v>#DIV/0!</v>
      </c>
      <c r="KGD32" s="97" t="e">
        <f t="shared" si="375"/>
        <v>#DIV/0!</v>
      </c>
      <c r="KGE32" s="97" t="e">
        <f t="shared" si="375"/>
        <v>#DIV/0!</v>
      </c>
      <c r="KGF32" s="97" t="e">
        <f t="shared" si="375"/>
        <v>#DIV/0!</v>
      </c>
      <c r="KGG32" s="97" t="e">
        <f t="shared" si="375"/>
        <v>#DIV/0!</v>
      </c>
      <c r="KGH32" s="97" t="e">
        <f t="shared" si="375"/>
        <v>#DIV/0!</v>
      </c>
      <c r="KGI32" s="97" t="e">
        <f t="shared" si="375"/>
        <v>#DIV/0!</v>
      </c>
      <c r="KGJ32" s="97" t="e">
        <f t="shared" si="375"/>
        <v>#DIV/0!</v>
      </c>
      <c r="KGK32" s="97" t="e">
        <f t="shared" si="375"/>
        <v>#DIV/0!</v>
      </c>
      <c r="KGL32" s="97" t="e">
        <f t="shared" si="375"/>
        <v>#DIV/0!</v>
      </c>
      <c r="KGM32" s="97" t="e">
        <f t="shared" si="375"/>
        <v>#DIV/0!</v>
      </c>
      <c r="KGN32" s="97" t="e">
        <f t="shared" si="375"/>
        <v>#DIV/0!</v>
      </c>
      <c r="KGO32" s="97" t="e">
        <f t="shared" si="375"/>
        <v>#DIV/0!</v>
      </c>
      <c r="KGP32" s="97" t="e">
        <f t="shared" si="375"/>
        <v>#DIV/0!</v>
      </c>
      <c r="KGQ32" s="97" t="e">
        <f t="shared" si="375"/>
        <v>#DIV/0!</v>
      </c>
      <c r="KGR32" s="97" t="e">
        <f t="shared" si="375"/>
        <v>#DIV/0!</v>
      </c>
      <c r="KGS32" s="97" t="e">
        <f t="shared" si="375"/>
        <v>#DIV/0!</v>
      </c>
      <c r="KGT32" s="97" t="e">
        <f t="shared" si="375"/>
        <v>#DIV/0!</v>
      </c>
      <c r="KGU32" s="97" t="e">
        <f t="shared" si="375"/>
        <v>#DIV/0!</v>
      </c>
      <c r="KGV32" s="97" t="e">
        <f t="shared" si="375"/>
        <v>#DIV/0!</v>
      </c>
      <c r="KGW32" s="97" t="e">
        <f t="shared" si="375"/>
        <v>#DIV/0!</v>
      </c>
      <c r="KGX32" s="97" t="e">
        <f t="shared" si="375"/>
        <v>#DIV/0!</v>
      </c>
      <c r="KGY32" s="97" t="e">
        <f t="shared" si="375"/>
        <v>#DIV/0!</v>
      </c>
      <c r="KGZ32" s="97" t="e">
        <f t="shared" si="375"/>
        <v>#DIV/0!</v>
      </c>
      <c r="KHA32" s="97" t="e">
        <f t="shared" si="375"/>
        <v>#DIV/0!</v>
      </c>
      <c r="KHB32" s="97" t="e">
        <f t="shared" si="375"/>
        <v>#DIV/0!</v>
      </c>
      <c r="KHC32" s="97" t="e">
        <f t="shared" si="375"/>
        <v>#DIV/0!</v>
      </c>
      <c r="KHD32" s="97" t="e">
        <f t="shared" si="375"/>
        <v>#DIV/0!</v>
      </c>
      <c r="KHE32" s="97" t="e">
        <f t="shared" si="375"/>
        <v>#DIV/0!</v>
      </c>
      <c r="KHF32" s="97" t="e">
        <f t="shared" si="375"/>
        <v>#DIV/0!</v>
      </c>
      <c r="KHG32" s="97" t="e">
        <f t="shared" si="375"/>
        <v>#DIV/0!</v>
      </c>
      <c r="KHH32" s="97" t="e">
        <f t="shared" si="375"/>
        <v>#DIV/0!</v>
      </c>
      <c r="KHI32" s="97" t="e">
        <f t="shared" si="375"/>
        <v>#DIV/0!</v>
      </c>
      <c r="KHJ32" s="97" t="e">
        <f t="shared" si="375"/>
        <v>#DIV/0!</v>
      </c>
      <c r="KHK32" s="97" t="e">
        <f t="shared" si="375"/>
        <v>#DIV/0!</v>
      </c>
      <c r="KHL32" s="97" t="e">
        <f t="shared" si="375"/>
        <v>#DIV/0!</v>
      </c>
      <c r="KHM32" s="97" t="e">
        <f t="shared" si="375"/>
        <v>#DIV/0!</v>
      </c>
      <c r="KHN32" s="97" t="e">
        <f t="shared" si="375"/>
        <v>#DIV/0!</v>
      </c>
      <c r="KHO32" s="97" t="e">
        <f t="shared" si="375"/>
        <v>#DIV/0!</v>
      </c>
      <c r="KHP32" s="97" t="e">
        <f t="shared" si="375"/>
        <v>#DIV/0!</v>
      </c>
      <c r="KHQ32" s="97" t="e">
        <f t="shared" si="375"/>
        <v>#DIV/0!</v>
      </c>
      <c r="KHR32" s="97" t="e">
        <f t="shared" si="375"/>
        <v>#DIV/0!</v>
      </c>
      <c r="KHS32" s="97" t="e">
        <f t="shared" si="375"/>
        <v>#DIV/0!</v>
      </c>
      <c r="KHT32" s="97" t="e">
        <f t="shared" si="375"/>
        <v>#DIV/0!</v>
      </c>
      <c r="KHU32" s="97" t="e">
        <f t="shared" si="375"/>
        <v>#DIV/0!</v>
      </c>
      <c r="KHV32" s="97" t="e">
        <f t="shared" si="375"/>
        <v>#DIV/0!</v>
      </c>
      <c r="KHW32" s="97" t="e">
        <f t="shared" si="375"/>
        <v>#DIV/0!</v>
      </c>
      <c r="KHX32" s="97" t="e">
        <f t="shared" si="375"/>
        <v>#DIV/0!</v>
      </c>
      <c r="KHY32" s="97" t="e">
        <f t="shared" si="375"/>
        <v>#DIV/0!</v>
      </c>
      <c r="KHZ32" s="97" t="e">
        <f t="shared" si="375"/>
        <v>#DIV/0!</v>
      </c>
      <c r="KIA32" s="97" t="e">
        <f t="shared" si="375"/>
        <v>#DIV/0!</v>
      </c>
      <c r="KIB32" s="97" t="e">
        <f t="shared" si="375"/>
        <v>#DIV/0!</v>
      </c>
      <c r="KIC32" s="97" t="e">
        <f t="shared" si="375"/>
        <v>#DIV/0!</v>
      </c>
      <c r="KID32" s="97" t="e">
        <f t="shared" si="375"/>
        <v>#DIV/0!</v>
      </c>
      <c r="KIE32" s="97" t="e">
        <f t="shared" si="375"/>
        <v>#DIV/0!</v>
      </c>
      <c r="KIF32" s="97" t="e">
        <f t="shared" si="375"/>
        <v>#DIV/0!</v>
      </c>
      <c r="KIG32" s="97" t="e">
        <f t="shared" si="375"/>
        <v>#DIV/0!</v>
      </c>
      <c r="KIH32" s="97" t="e">
        <f t="shared" si="375"/>
        <v>#DIV/0!</v>
      </c>
      <c r="KII32" s="97" t="e">
        <f t="shared" si="375"/>
        <v>#DIV/0!</v>
      </c>
      <c r="KIJ32" s="97" t="e">
        <f t="shared" si="375"/>
        <v>#DIV/0!</v>
      </c>
      <c r="KIK32" s="97" t="e">
        <f t="shared" si="375"/>
        <v>#DIV/0!</v>
      </c>
      <c r="KIL32" s="97" t="e">
        <f t="shared" si="375"/>
        <v>#DIV/0!</v>
      </c>
      <c r="KIM32" s="97" t="e">
        <f t="shared" si="375"/>
        <v>#DIV/0!</v>
      </c>
      <c r="KIN32" s="97" t="e">
        <f t="shared" ref="KIN32:KKY32" si="376">(KIN18/KIM18-1)*100</f>
        <v>#DIV/0!</v>
      </c>
      <c r="KIO32" s="97" t="e">
        <f t="shared" si="376"/>
        <v>#DIV/0!</v>
      </c>
      <c r="KIP32" s="97" t="e">
        <f t="shared" si="376"/>
        <v>#DIV/0!</v>
      </c>
      <c r="KIQ32" s="97" t="e">
        <f t="shared" si="376"/>
        <v>#DIV/0!</v>
      </c>
      <c r="KIR32" s="97" t="e">
        <f t="shared" si="376"/>
        <v>#DIV/0!</v>
      </c>
      <c r="KIS32" s="97" t="e">
        <f t="shared" si="376"/>
        <v>#DIV/0!</v>
      </c>
      <c r="KIT32" s="97" t="e">
        <f t="shared" si="376"/>
        <v>#DIV/0!</v>
      </c>
      <c r="KIU32" s="97" t="e">
        <f t="shared" si="376"/>
        <v>#DIV/0!</v>
      </c>
      <c r="KIV32" s="97" t="e">
        <f t="shared" si="376"/>
        <v>#DIV/0!</v>
      </c>
      <c r="KIW32" s="97" t="e">
        <f t="shared" si="376"/>
        <v>#DIV/0!</v>
      </c>
      <c r="KIX32" s="97" t="e">
        <f t="shared" si="376"/>
        <v>#DIV/0!</v>
      </c>
      <c r="KIY32" s="97" t="e">
        <f t="shared" si="376"/>
        <v>#DIV/0!</v>
      </c>
      <c r="KIZ32" s="97" t="e">
        <f t="shared" si="376"/>
        <v>#DIV/0!</v>
      </c>
      <c r="KJA32" s="97" t="e">
        <f t="shared" si="376"/>
        <v>#DIV/0!</v>
      </c>
      <c r="KJB32" s="97" t="e">
        <f t="shared" si="376"/>
        <v>#DIV/0!</v>
      </c>
      <c r="KJC32" s="97" t="e">
        <f t="shared" si="376"/>
        <v>#DIV/0!</v>
      </c>
      <c r="KJD32" s="97" t="e">
        <f t="shared" si="376"/>
        <v>#DIV/0!</v>
      </c>
      <c r="KJE32" s="97" t="e">
        <f t="shared" si="376"/>
        <v>#DIV/0!</v>
      </c>
      <c r="KJF32" s="97" t="e">
        <f t="shared" si="376"/>
        <v>#DIV/0!</v>
      </c>
      <c r="KJG32" s="97" t="e">
        <f t="shared" si="376"/>
        <v>#DIV/0!</v>
      </c>
      <c r="KJH32" s="97" t="e">
        <f t="shared" si="376"/>
        <v>#DIV/0!</v>
      </c>
      <c r="KJI32" s="97" t="e">
        <f t="shared" si="376"/>
        <v>#DIV/0!</v>
      </c>
      <c r="KJJ32" s="97" t="e">
        <f t="shared" si="376"/>
        <v>#DIV/0!</v>
      </c>
      <c r="KJK32" s="97" t="e">
        <f t="shared" si="376"/>
        <v>#DIV/0!</v>
      </c>
      <c r="KJL32" s="97" t="e">
        <f t="shared" si="376"/>
        <v>#DIV/0!</v>
      </c>
      <c r="KJM32" s="97" t="e">
        <f t="shared" si="376"/>
        <v>#DIV/0!</v>
      </c>
      <c r="KJN32" s="97" t="e">
        <f t="shared" si="376"/>
        <v>#DIV/0!</v>
      </c>
      <c r="KJO32" s="97" t="e">
        <f t="shared" si="376"/>
        <v>#DIV/0!</v>
      </c>
      <c r="KJP32" s="97" t="e">
        <f t="shared" si="376"/>
        <v>#DIV/0!</v>
      </c>
      <c r="KJQ32" s="97" t="e">
        <f t="shared" si="376"/>
        <v>#DIV/0!</v>
      </c>
      <c r="KJR32" s="97" t="e">
        <f t="shared" si="376"/>
        <v>#DIV/0!</v>
      </c>
      <c r="KJS32" s="97" t="e">
        <f t="shared" si="376"/>
        <v>#DIV/0!</v>
      </c>
      <c r="KJT32" s="97" t="e">
        <f t="shared" si="376"/>
        <v>#DIV/0!</v>
      </c>
      <c r="KJU32" s="97" t="e">
        <f t="shared" si="376"/>
        <v>#DIV/0!</v>
      </c>
      <c r="KJV32" s="97" t="e">
        <f t="shared" si="376"/>
        <v>#DIV/0!</v>
      </c>
      <c r="KJW32" s="97" t="e">
        <f t="shared" si="376"/>
        <v>#DIV/0!</v>
      </c>
      <c r="KJX32" s="97" t="e">
        <f t="shared" si="376"/>
        <v>#DIV/0!</v>
      </c>
      <c r="KJY32" s="97" t="e">
        <f t="shared" si="376"/>
        <v>#DIV/0!</v>
      </c>
      <c r="KJZ32" s="97" t="e">
        <f t="shared" si="376"/>
        <v>#DIV/0!</v>
      </c>
      <c r="KKA32" s="97" t="e">
        <f t="shared" si="376"/>
        <v>#DIV/0!</v>
      </c>
      <c r="KKB32" s="97" t="e">
        <f t="shared" si="376"/>
        <v>#DIV/0!</v>
      </c>
      <c r="KKC32" s="97" t="e">
        <f t="shared" si="376"/>
        <v>#DIV/0!</v>
      </c>
      <c r="KKD32" s="97" t="e">
        <f t="shared" si="376"/>
        <v>#DIV/0!</v>
      </c>
      <c r="KKE32" s="97" t="e">
        <f t="shared" si="376"/>
        <v>#DIV/0!</v>
      </c>
      <c r="KKF32" s="97" t="e">
        <f t="shared" si="376"/>
        <v>#DIV/0!</v>
      </c>
      <c r="KKG32" s="97" t="e">
        <f t="shared" si="376"/>
        <v>#DIV/0!</v>
      </c>
      <c r="KKH32" s="97" t="e">
        <f t="shared" si="376"/>
        <v>#DIV/0!</v>
      </c>
      <c r="KKI32" s="97" t="e">
        <f t="shared" si="376"/>
        <v>#DIV/0!</v>
      </c>
      <c r="KKJ32" s="97" t="e">
        <f t="shared" si="376"/>
        <v>#DIV/0!</v>
      </c>
      <c r="KKK32" s="97" t="e">
        <f t="shared" si="376"/>
        <v>#DIV/0!</v>
      </c>
      <c r="KKL32" s="97" t="e">
        <f t="shared" si="376"/>
        <v>#DIV/0!</v>
      </c>
      <c r="KKM32" s="97" t="e">
        <f t="shared" si="376"/>
        <v>#DIV/0!</v>
      </c>
      <c r="KKN32" s="97" t="e">
        <f t="shared" si="376"/>
        <v>#DIV/0!</v>
      </c>
      <c r="KKO32" s="97" t="e">
        <f t="shared" si="376"/>
        <v>#DIV/0!</v>
      </c>
      <c r="KKP32" s="97" t="e">
        <f t="shared" si="376"/>
        <v>#DIV/0!</v>
      </c>
      <c r="KKQ32" s="97" t="e">
        <f t="shared" si="376"/>
        <v>#DIV/0!</v>
      </c>
      <c r="KKR32" s="97" t="e">
        <f t="shared" si="376"/>
        <v>#DIV/0!</v>
      </c>
      <c r="KKS32" s="97" t="e">
        <f t="shared" si="376"/>
        <v>#DIV/0!</v>
      </c>
      <c r="KKT32" s="97" t="e">
        <f t="shared" si="376"/>
        <v>#DIV/0!</v>
      </c>
      <c r="KKU32" s="97" t="e">
        <f t="shared" si="376"/>
        <v>#DIV/0!</v>
      </c>
      <c r="KKV32" s="97" t="e">
        <f t="shared" si="376"/>
        <v>#DIV/0!</v>
      </c>
      <c r="KKW32" s="97" t="e">
        <f t="shared" si="376"/>
        <v>#DIV/0!</v>
      </c>
      <c r="KKX32" s="97" t="e">
        <f t="shared" si="376"/>
        <v>#DIV/0!</v>
      </c>
      <c r="KKY32" s="97" t="e">
        <f t="shared" si="376"/>
        <v>#DIV/0!</v>
      </c>
      <c r="KKZ32" s="97" t="e">
        <f t="shared" ref="KKZ32:KNK32" si="377">(KKZ18/KKY18-1)*100</f>
        <v>#DIV/0!</v>
      </c>
      <c r="KLA32" s="97" t="e">
        <f t="shared" si="377"/>
        <v>#DIV/0!</v>
      </c>
      <c r="KLB32" s="97" t="e">
        <f t="shared" si="377"/>
        <v>#DIV/0!</v>
      </c>
      <c r="KLC32" s="97" t="e">
        <f t="shared" si="377"/>
        <v>#DIV/0!</v>
      </c>
      <c r="KLD32" s="97" t="e">
        <f t="shared" si="377"/>
        <v>#DIV/0!</v>
      </c>
      <c r="KLE32" s="97" t="e">
        <f t="shared" si="377"/>
        <v>#DIV/0!</v>
      </c>
      <c r="KLF32" s="97" t="e">
        <f t="shared" si="377"/>
        <v>#DIV/0!</v>
      </c>
      <c r="KLG32" s="97" t="e">
        <f t="shared" si="377"/>
        <v>#DIV/0!</v>
      </c>
      <c r="KLH32" s="97" t="e">
        <f t="shared" si="377"/>
        <v>#DIV/0!</v>
      </c>
      <c r="KLI32" s="97" t="e">
        <f t="shared" si="377"/>
        <v>#DIV/0!</v>
      </c>
      <c r="KLJ32" s="97" t="e">
        <f t="shared" si="377"/>
        <v>#DIV/0!</v>
      </c>
      <c r="KLK32" s="97" t="e">
        <f t="shared" si="377"/>
        <v>#DIV/0!</v>
      </c>
      <c r="KLL32" s="97" t="e">
        <f t="shared" si="377"/>
        <v>#DIV/0!</v>
      </c>
      <c r="KLM32" s="97" t="e">
        <f t="shared" si="377"/>
        <v>#DIV/0!</v>
      </c>
      <c r="KLN32" s="97" t="e">
        <f t="shared" si="377"/>
        <v>#DIV/0!</v>
      </c>
      <c r="KLO32" s="97" t="e">
        <f t="shared" si="377"/>
        <v>#DIV/0!</v>
      </c>
      <c r="KLP32" s="97" t="e">
        <f t="shared" si="377"/>
        <v>#DIV/0!</v>
      </c>
      <c r="KLQ32" s="97" t="e">
        <f t="shared" si="377"/>
        <v>#DIV/0!</v>
      </c>
      <c r="KLR32" s="97" t="e">
        <f t="shared" si="377"/>
        <v>#DIV/0!</v>
      </c>
      <c r="KLS32" s="97" t="e">
        <f t="shared" si="377"/>
        <v>#DIV/0!</v>
      </c>
      <c r="KLT32" s="97" t="e">
        <f t="shared" si="377"/>
        <v>#DIV/0!</v>
      </c>
      <c r="KLU32" s="97" t="e">
        <f t="shared" si="377"/>
        <v>#DIV/0!</v>
      </c>
      <c r="KLV32" s="97" t="e">
        <f t="shared" si="377"/>
        <v>#DIV/0!</v>
      </c>
      <c r="KLW32" s="97" t="e">
        <f t="shared" si="377"/>
        <v>#DIV/0!</v>
      </c>
      <c r="KLX32" s="97" t="e">
        <f t="shared" si="377"/>
        <v>#DIV/0!</v>
      </c>
      <c r="KLY32" s="97" t="e">
        <f t="shared" si="377"/>
        <v>#DIV/0!</v>
      </c>
      <c r="KLZ32" s="97" t="e">
        <f t="shared" si="377"/>
        <v>#DIV/0!</v>
      </c>
      <c r="KMA32" s="97" t="e">
        <f t="shared" si="377"/>
        <v>#DIV/0!</v>
      </c>
      <c r="KMB32" s="97" t="e">
        <f t="shared" si="377"/>
        <v>#DIV/0!</v>
      </c>
      <c r="KMC32" s="97" t="e">
        <f t="shared" si="377"/>
        <v>#DIV/0!</v>
      </c>
      <c r="KMD32" s="97" t="e">
        <f t="shared" si="377"/>
        <v>#DIV/0!</v>
      </c>
      <c r="KME32" s="97" t="e">
        <f t="shared" si="377"/>
        <v>#DIV/0!</v>
      </c>
      <c r="KMF32" s="97" t="e">
        <f t="shared" si="377"/>
        <v>#DIV/0!</v>
      </c>
      <c r="KMG32" s="97" t="e">
        <f t="shared" si="377"/>
        <v>#DIV/0!</v>
      </c>
      <c r="KMH32" s="97" t="e">
        <f t="shared" si="377"/>
        <v>#DIV/0!</v>
      </c>
      <c r="KMI32" s="97" t="e">
        <f t="shared" si="377"/>
        <v>#DIV/0!</v>
      </c>
      <c r="KMJ32" s="97" t="e">
        <f t="shared" si="377"/>
        <v>#DIV/0!</v>
      </c>
      <c r="KMK32" s="97" t="e">
        <f t="shared" si="377"/>
        <v>#DIV/0!</v>
      </c>
      <c r="KML32" s="97" t="e">
        <f t="shared" si="377"/>
        <v>#DIV/0!</v>
      </c>
      <c r="KMM32" s="97" t="e">
        <f t="shared" si="377"/>
        <v>#DIV/0!</v>
      </c>
      <c r="KMN32" s="97" t="e">
        <f t="shared" si="377"/>
        <v>#DIV/0!</v>
      </c>
      <c r="KMO32" s="97" t="e">
        <f t="shared" si="377"/>
        <v>#DIV/0!</v>
      </c>
      <c r="KMP32" s="97" t="e">
        <f t="shared" si="377"/>
        <v>#DIV/0!</v>
      </c>
      <c r="KMQ32" s="97" t="e">
        <f t="shared" si="377"/>
        <v>#DIV/0!</v>
      </c>
      <c r="KMR32" s="97" t="e">
        <f t="shared" si="377"/>
        <v>#DIV/0!</v>
      </c>
      <c r="KMS32" s="97" t="e">
        <f t="shared" si="377"/>
        <v>#DIV/0!</v>
      </c>
      <c r="KMT32" s="97" t="e">
        <f t="shared" si="377"/>
        <v>#DIV/0!</v>
      </c>
      <c r="KMU32" s="97" t="e">
        <f t="shared" si="377"/>
        <v>#DIV/0!</v>
      </c>
      <c r="KMV32" s="97" t="e">
        <f t="shared" si="377"/>
        <v>#DIV/0!</v>
      </c>
      <c r="KMW32" s="97" t="e">
        <f t="shared" si="377"/>
        <v>#DIV/0!</v>
      </c>
      <c r="KMX32" s="97" t="e">
        <f t="shared" si="377"/>
        <v>#DIV/0!</v>
      </c>
      <c r="KMY32" s="97" t="e">
        <f t="shared" si="377"/>
        <v>#DIV/0!</v>
      </c>
      <c r="KMZ32" s="97" t="e">
        <f t="shared" si="377"/>
        <v>#DIV/0!</v>
      </c>
      <c r="KNA32" s="97" t="e">
        <f t="shared" si="377"/>
        <v>#DIV/0!</v>
      </c>
      <c r="KNB32" s="97" t="e">
        <f t="shared" si="377"/>
        <v>#DIV/0!</v>
      </c>
      <c r="KNC32" s="97" t="e">
        <f t="shared" si="377"/>
        <v>#DIV/0!</v>
      </c>
      <c r="KND32" s="97" t="e">
        <f t="shared" si="377"/>
        <v>#DIV/0!</v>
      </c>
      <c r="KNE32" s="97" t="e">
        <f t="shared" si="377"/>
        <v>#DIV/0!</v>
      </c>
      <c r="KNF32" s="97" t="e">
        <f t="shared" si="377"/>
        <v>#DIV/0!</v>
      </c>
      <c r="KNG32" s="97" t="e">
        <f t="shared" si="377"/>
        <v>#DIV/0!</v>
      </c>
      <c r="KNH32" s="97" t="e">
        <f t="shared" si="377"/>
        <v>#DIV/0!</v>
      </c>
      <c r="KNI32" s="97" t="e">
        <f t="shared" si="377"/>
        <v>#DIV/0!</v>
      </c>
      <c r="KNJ32" s="97" t="e">
        <f t="shared" si="377"/>
        <v>#DIV/0!</v>
      </c>
      <c r="KNK32" s="97" t="e">
        <f t="shared" si="377"/>
        <v>#DIV/0!</v>
      </c>
      <c r="KNL32" s="97" t="e">
        <f t="shared" ref="KNL32:KPW32" si="378">(KNL18/KNK18-1)*100</f>
        <v>#DIV/0!</v>
      </c>
      <c r="KNM32" s="97" t="e">
        <f t="shared" si="378"/>
        <v>#DIV/0!</v>
      </c>
      <c r="KNN32" s="97" t="e">
        <f t="shared" si="378"/>
        <v>#DIV/0!</v>
      </c>
      <c r="KNO32" s="97" t="e">
        <f t="shared" si="378"/>
        <v>#DIV/0!</v>
      </c>
      <c r="KNP32" s="97" t="e">
        <f t="shared" si="378"/>
        <v>#DIV/0!</v>
      </c>
      <c r="KNQ32" s="97" t="e">
        <f t="shared" si="378"/>
        <v>#DIV/0!</v>
      </c>
      <c r="KNR32" s="97" t="e">
        <f t="shared" si="378"/>
        <v>#DIV/0!</v>
      </c>
      <c r="KNS32" s="97" t="e">
        <f t="shared" si="378"/>
        <v>#DIV/0!</v>
      </c>
      <c r="KNT32" s="97" t="e">
        <f t="shared" si="378"/>
        <v>#DIV/0!</v>
      </c>
      <c r="KNU32" s="97" t="e">
        <f t="shared" si="378"/>
        <v>#DIV/0!</v>
      </c>
      <c r="KNV32" s="97" t="e">
        <f t="shared" si="378"/>
        <v>#DIV/0!</v>
      </c>
      <c r="KNW32" s="97" t="e">
        <f t="shared" si="378"/>
        <v>#DIV/0!</v>
      </c>
      <c r="KNX32" s="97" t="e">
        <f t="shared" si="378"/>
        <v>#DIV/0!</v>
      </c>
      <c r="KNY32" s="97" t="e">
        <f t="shared" si="378"/>
        <v>#DIV/0!</v>
      </c>
      <c r="KNZ32" s="97" t="e">
        <f t="shared" si="378"/>
        <v>#DIV/0!</v>
      </c>
      <c r="KOA32" s="97" t="e">
        <f t="shared" si="378"/>
        <v>#DIV/0!</v>
      </c>
      <c r="KOB32" s="97" t="e">
        <f t="shared" si="378"/>
        <v>#DIV/0!</v>
      </c>
      <c r="KOC32" s="97" t="e">
        <f t="shared" si="378"/>
        <v>#DIV/0!</v>
      </c>
      <c r="KOD32" s="97" t="e">
        <f t="shared" si="378"/>
        <v>#DIV/0!</v>
      </c>
      <c r="KOE32" s="97" t="e">
        <f t="shared" si="378"/>
        <v>#DIV/0!</v>
      </c>
      <c r="KOF32" s="97" t="e">
        <f t="shared" si="378"/>
        <v>#DIV/0!</v>
      </c>
      <c r="KOG32" s="97" t="e">
        <f t="shared" si="378"/>
        <v>#DIV/0!</v>
      </c>
      <c r="KOH32" s="97" t="e">
        <f t="shared" si="378"/>
        <v>#DIV/0!</v>
      </c>
      <c r="KOI32" s="97" t="e">
        <f t="shared" si="378"/>
        <v>#DIV/0!</v>
      </c>
      <c r="KOJ32" s="97" t="e">
        <f t="shared" si="378"/>
        <v>#DIV/0!</v>
      </c>
      <c r="KOK32" s="97" t="e">
        <f t="shared" si="378"/>
        <v>#DIV/0!</v>
      </c>
      <c r="KOL32" s="97" t="e">
        <f t="shared" si="378"/>
        <v>#DIV/0!</v>
      </c>
      <c r="KOM32" s="97" t="e">
        <f t="shared" si="378"/>
        <v>#DIV/0!</v>
      </c>
      <c r="KON32" s="97" t="e">
        <f t="shared" si="378"/>
        <v>#DIV/0!</v>
      </c>
      <c r="KOO32" s="97" t="e">
        <f t="shared" si="378"/>
        <v>#DIV/0!</v>
      </c>
      <c r="KOP32" s="97" t="e">
        <f t="shared" si="378"/>
        <v>#DIV/0!</v>
      </c>
      <c r="KOQ32" s="97" t="e">
        <f t="shared" si="378"/>
        <v>#DIV/0!</v>
      </c>
      <c r="KOR32" s="97" t="e">
        <f t="shared" si="378"/>
        <v>#DIV/0!</v>
      </c>
      <c r="KOS32" s="97" t="e">
        <f t="shared" si="378"/>
        <v>#DIV/0!</v>
      </c>
      <c r="KOT32" s="97" t="e">
        <f t="shared" si="378"/>
        <v>#DIV/0!</v>
      </c>
      <c r="KOU32" s="97" t="e">
        <f t="shared" si="378"/>
        <v>#DIV/0!</v>
      </c>
      <c r="KOV32" s="97" t="e">
        <f t="shared" si="378"/>
        <v>#DIV/0!</v>
      </c>
      <c r="KOW32" s="97" t="e">
        <f t="shared" si="378"/>
        <v>#DIV/0!</v>
      </c>
      <c r="KOX32" s="97" t="e">
        <f t="shared" si="378"/>
        <v>#DIV/0!</v>
      </c>
      <c r="KOY32" s="97" t="e">
        <f t="shared" si="378"/>
        <v>#DIV/0!</v>
      </c>
      <c r="KOZ32" s="97" t="e">
        <f t="shared" si="378"/>
        <v>#DIV/0!</v>
      </c>
      <c r="KPA32" s="97" t="e">
        <f t="shared" si="378"/>
        <v>#DIV/0!</v>
      </c>
      <c r="KPB32" s="97" t="e">
        <f t="shared" si="378"/>
        <v>#DIV/0!</v>
      </c>
      <c r="KPC32" s="97" t="e">
        <f t="shared" si="378"/>
        <v>#DIV/0!</v>
      </c>
      <c r="KPD32" s="97" t="e">
        <f t="shared" si="378"/>
        <v>#DIV/0!</v>
      </c>
      <c r="KPE32" s="97" t="e">
        <f t="shared" si="378"/>
        <v>#DIV/0!</v>
      </c>
      <c r="KPF32" s="97" t="e">
        <f t="shared" si="378"/>
        <v>#DIV/0!</v>
      </c>
      <c r="KPG32" s="97" t="e">
        <f t="shared" si="378"/>
        <v>#DIV/0!</v>
      </c>
      <c r="KPH32" s="97" t="e">
        <f t="shared" si="378"/>
        <v>#DIV/0!</v>
      </c>
      <c r="KPI32" s="97" t="e">
        <f t="shared" si="378"/>
        <v>#DIV/0!</v>
      </c>
      <c r="KPJ32" s="97" t="e">
        <f t="shared" si="378"/>
        <v>#DIV/0!</v>
      </c>
      <c r="KPK32" s="97" t="e">
        <f t="shared" si="378"/>
        <v>#DIV/0!</v>
      </c>
      <c r="KPL32" s="97" t="e">
        <f t="shared" si="378"/>
        <v>#DIV/0!</v>
      </c>
      <c r="KPM32" s="97" t="e">
        <f t="shared" si="378"/>
        <v>#DIV/0!</v>
      </c>
      <c r="KPN32" s="97" t="e">
        <f t="shared" si="378"/>
        <v>#DIV/0!</v>
      </c>
      <c r="KPO32" s="97" t="e">
        <f t="shared" si="378"/>
        <v>#DIV/0!</v>
      </c>
      <c r="KPP32" s="97" t="e">
        <f t="shared" si="378"/>
        <v>#DIV/0!</v>
      </c>
      <c r="KPQ32" s="97" t="e">
        <f t="shared" si="378"/>
        <v>#DIV/0!</v>
      </c>
      <c r="KPR32" s="97" t="e">
        <f t="shared" si="378"/>
        <v>#DIV/0!</v>
      </c>
      <c r="KPS32" s="97" t="e">
        <f t="shared" si="378"/>
        <v>#DIV/0!</v>
      </c>
      <c r="KPT32" s="97" t="e">
        <f t="shared" si="378"/>
        <v>#DIV/0!</v>
      </c>
      <c r="KPU32" s="97" t="e">
        <f t="shared" si="378"/>
        <v>#DIV/0!</v>
      </c>
      <c r="KPV32" s="97" t="e">
        <f t="shared" si="378"/>
        <v>#DIV/0!</v>
      </c>
      <c r="KPW32" s="97" t="e">
        <f t="shared" si="378"/>
        <v>#DIV/0!</v>
      </c>
      <c r="KPX32" s="97" t="e">
        <f t="shared" ref="KPX32:KSI32" si="379">(KPX18/KPW18-1)*100</f>
        <v>#DIV/0!</v>
      </c>
      <c r="KPY32" s="97" t="e">
        <f t="shared" si="379"/>
        <v>#DIV/0!</v>
      </c>
      <c r="KPZ32" s="97" t="e">
        <f t="shared" si="379"/>
        <v>#DIV/0!</v>
      </c>
      <c r="KQA32" s="97" t="e">
        <f t="shared" si="379"/>
        <v>#DIV/0!</v>
      </c>
      <c r="KQB32" s="97" t="e">
        <f t="shared" si="379"/>
        <v>#DIV/0!</v>
      </c>
      <c r="KQC32" s="97" t="e">
        <f t="shared" si="379"/>
        <v>#DIV/0!</v>
      </c>
      <c r="KQD32" s="97" t="e">
        <f t="shared" si="379"/>
        <v>#DIV/0!</v>
      </c>
      <c r="KQE32" s="97" t="e">
        <f t="shared" si="379"/>
        <v>#DIV/0!</v>
      </c>
      <c r="KQF32" s="97" t="e">
        <f t="shared" si="379"/>
        <v>#DIV/0!</v>
      </c>
      <c r="KQG32" s="97" t="e">
        <f t="shared" si="379"/>
        <v>#DIV/0!</v>
      </c>
      <c r="KQH32" s="97" t="e">
        <f t="shared" si="379"/>
        <v>#DIV/0!</v>
      </c>
      <c r="KQI32" s="97" t="e">
        <f t="shared" si="379"/>
        <v>#DIV/0!</v>
      </c>
      <c r="KQJ32" s="97" t="e">
        <f t="shared" si="379"/>
        <v>#DIV/0!</v>
      </c>
      <c r="KQK32" s="97" t="e">
        <f t="shared" si="379"/>
        <v>#DIV/0!</v>
      </c>
      <c r="KQL32" s="97" t="e">
        <f t="shared" si="379"/>
        <v>#DIV/0!</v>
      </c>
      <c r="KQM32" s="97" t="e">
        <f t="shared" si="379"/>
        <v>#DIV/0!</v>
      </c>
      <c r="KQN32" s="97" t="e">
        <f t="shared" si="379"/>
        <v>#DIV/0!</v>
      </c>
      <c r="KQO32" s="97" t="e">
        <f t="shared" si="379"/>
        <v>#DIV/0!</v>
      </c>
      <c r="KQP32" s="97" t="e">
        <f t="shared" si="379"/>
        <v>#DIV/0!</v>
      </c>
      <c r="KQQ32" s="97" t="e">
        <f t="shared" si="379"/>
        <v>#DIV/0!</v>
      </c>
      <c r="KQR32" s="97" t="e">
        <f t="shared" si="379"/>
        <v>#DIV/0!</v>
      </c>
      <c r="KQS32" s="97" t="e">
        <f t="shared" si="379"/>
        <v>#DIV/0!</v>
      </c>
      <c r="KQT32" s="97" t="e">
        <f t="shared" si="379"/>
        <v>#DIV/0!</v>
      </c>
      <c r="KQU32" s="97" t="e">
        <f t="shared" si="379"/>
        <v>#DIV/0!</v>
      </c>
      <c r="KQV32" s="97" t="e">
        <f t="shared" si="379"/>
        <v>#DIV/0!</v>
      </c>
      <c r="KQW32" s="97" t="e">
        <f t="shared" si="379"/>
        <v>#DIV/0!</v>
      </c>
      <c r="KQX32" s="97" t="e">
        <f t="shared" si="379"/>
        <v>#DIV/0!</v>
      </c>
      <c r="KQY32" s="97" t="e">
        <f t="shared" si="379"/>
        <v>#DIV/0!</v>
      </c>
      <c r="KQZ32" s="97" t="e">
        <f t="shared" si="379"/>
        <v>#DIV/0!</v>
      </c>
      <c r="KRA32" s="97" t="e">
        <f t="shared" si="379"/>
        <v>#DIV/0!</v>
      </c>
      <c r="KRB32" s="97" t="e">
        <f t="shared" si="379"/>
        <v>#DIV/0!</v>
      </c>
      <c r="KRC32" s="97" t="e">
        <f t="shared" si="379"/>
        <v>#DIV/0!</v>
      </c>
      <c r="KRD32" s="97" t="e">
        <f t="shared" si="379"/>
        <v>#DIV/0!</v>
      </c>
      <c r="KRE32" s="97" t="e">
        <f t="shared" si="379"/>
        <v>#DIV/0!</v>
      </c>
      <c r="KRF32" s="97" t="e">
        <f t="shared" si="379"/>
        <v>#DIV/0!</v>
      </c>
      <c r="KRG32" s="97" t="e">
        <f t="shared" si="379"/>
        <v>#DIV/0!</v>
      </c>
      <c r="KRH32" s="97" t="e">
        <f t="shared" si="379"/>
        <v>#DIV/0!</v>
      </c>
      <c r="KRI32" s="97" t="e">
        <f t="shared" si="379"/>
        <v>#DIV/0!</v>
      </c>
      <c r="KRJ32" s="97" t="e">
        <f t="shared" si="379"/>
        <v>#DIV/0!</v>
      </c>
      <c r="KRK32" s="97" t="e">
        <f t="shared" si="379"/>
        <v>#DIV/0!</v>
      </c>
      <c r="KRL32" s="97" t="e">
        <f t="shared" si="379"/>
        <v>#DIV/0!</v>
      </c>
      <c r="KRM32" s="97" t="e">
        <f t="shared" si="379"/>
        <v>#DIV/0!</v>
      </c>
      <c r="KRN32" s="97" t="e">
        <f t="shared" si="379"/>
        <v>#DIV/0!</v>
      </c>
      <c r="KRO32" s="97" t="e">
        <f t="shared" si="379"/>
        <v>#DIV/0!</v>
      </c>
      <c r="KRP32" s="97" t="e">
        <f t="shared" si="379"/>
        <v>#DIV/0!</v>
      </c>
      <c r="KRQ32" s="97" t="e">
        <f t="shared" si="379"/>
        <v>#DIV/0!</v>
      </c>
      <c r="KRR32" s="97" t="e">
        <f t="shared" si="379"/>
        <v>#DIV/0!</v>
      </c>
      <c r="KRS32" s="97" t="e">
        <f t="shared" si="379"/>
        <v>#DIV/0!</v>
      </c>
      <c r="KRT32" s="97" t="e">
        <f t="shared" si="379"/>
        <v>#DIV/0!</v>
      </c>
      <c r="KRU32" s="97" t="e">
        <f t="shared" si="379"/>
        <v>#DIV/0!</v>
      </c>
      <c r="KRV32" s="97" t="e">
        <f t="shared" si="379"/>
        <v>#DIV/0!</v>
      </c>
      <c r="KRW32" s="97" t="e">
        <f t="shared" si="379"/>
        <v>#DIV/0!</v>
      </c>
      <c r="KRX32" s="97" t="e">
        <f t="shared" si="379"/>
        <v>#DIV/0!</v>
      </c>
      <c r="KRY32" s="97" t="e">
        <f t="shared" si="379"/>
        <v>#DIV/0!</v>
      </c>
      <c r="KRZ32" s="97" t="e">
        <f t="shared" si="379"/>
        <v>#DIV/0!</v>
      </c>
      <c r="KSA32" s="97" t="e">
        <f t="shared" si="379"/>
        <v>#DIV/0!</v>
      </c>
      <c r="KSB32" s="97" t="e">
        <f t="shared" si="379"/>
        <v>#DIV/0!</v>
      </c>
      <c r="KSC32" s="97" t="e">
        <f t="shared" si="379"/>
        <v>#DIV/0!</v>
      </c>
      <c r="KSD32" s="97" t="e">
        <f t="shared" si="379"/>
        <v>#DIV/0!</v>
      </c>
      <c r="KSE32" s="97" t="e">
        <f t="shared" si="379"/>
        <v>#DIV/0!</v>
      </c>
      <c r="KSF32" s="97" t="e">
        <f t="shared" si="379"/>
        <v>#DIV/0!</v>
      </c>
      <c r="KSG32" s="97" t="e">
        <f t="shared" si="379"/>
        <v>#DIV/0!</v>
      </c>
      <c r="KSH32" s="97" t="e">
        <f t="shared" si="379"/>
        <v>#DIV/0!</v>
      </c>
      <c r="KSI32" s="97" t="e">
        <f t="shared" si="379"/>
        <v>#DIV/0!</v>
      </c>
      <c r="KSJ32" s="97" t="e">
        <f t="shared" ref="KSJ32:KUU32" si="380">(KSJ18/KSI18-1)*100</f>
        <v>#DIV/0!</v>
      </c>
      <c r="KSK32" s="97" t="e">
        <f t="shared" si="380"/>
        <v>#DIV/0!</v>
      </c>
      <c r="KSL32" s="97" t="e">
        <f t="shared" si="380"/>
        <v>#DIV/0!</v>
      </c>
      <c r="KSM32" s="97" t="e">
        <f t="shared" si="380"/>
        <v>#DIV/0!</v>
      </c>
      <c r="KSN32" s="97" t="e">
        <f t="shared" si="380"/>
        <v>#DIV/0!</v>
      </c>
      <c r="KSO32" s="97" t="e">
        <f t="shared" si="380"/>
        <v>#DIV/0!</v>
      </c>
      <c r="KSP32" s="97" t="e">
        <f t="shared" si="380"/>
        <v>#DIV/0!</v>
      </c>
      <c r="KSQ32" s="97" t="e">
        <f t="shared" si="380"/>
        <v>#DIV/0!</v>
      </c>
      <c r="KSR32" s="97" t="e">
        <f t="shared" si="380"/>
        <v>#DIV/0!</v>
      </c>
      <c r="KSS32" s="97" t="e">
        <f t="shared" si="380"/>
        <v>#DIV/0!</v>
      </c>
      <c r="KST32" s="97" t="e">
        <f t="shared" si="380"/>
        <v>#DIV/0!</v>
      </c>
      <c r="KSU32" s="97" t="e">
        <f t="shared" si="380"/>
        <v>#DIV/0!</v>
      </c>
      <c r="KSV32" s="97" t="e">
        <f t="shared" si="380"/>
        <v>#DIV/0!</v>
      </c>
      <c r="KSW32" s="97" t="e">
        <f t="shared" si="380"/>
        <v>#DIV/0!</v>
      </c>
      <c r="KSX32" s="97" t="e">
        <f t="shared" si="380"/>
        <v>#DIV/0!</v>
      </c>
      <c r="KSY32" s="97" t="e">
        <f t="shared" si="380"/>
        <v>#DIV/0!</v>
      </c>
      <c r="KSZ32" s="97" t="e">
        <f t="shared" si="380"/>
        <v>#DIV/0!</v>
      </c>
      <c r="KTA32" s="97" t="e">
        <f t="shared" si="380"/>
        <v>#DIV/0!</v>
      </c>
      <c r="KTB32" s="97" t="e">
        <f t="shared" si="380"/>
        <v>#DIV/0!</v>
      </c>
      <c r="KTC32" s="97" t="e">
        <f t="shared" si="380"/>
        <v>#DIV/0!</v>
      </c>
      <c r="KTD32" s="97" t="e">
        <f t="shared" si="380"/>
        <v>#DIV/0!</v>
      </c>
      <c r="KTE32" s="97" t="e">
        <f t="shared" si="380"/>
        <v>#DIV/0!</v>
      </c>
      <c r="KTF32" s="97" t="e">
        <f t="shared" si="380"/>
        <v>#DIV/0!</v>
      </c>
      <c r="KTG32" s="97" t="e">
        <f t="shared" si="380"/>
        <v>#DIV/0!</v>
      </c>
      <c r="KTH32" s="97" t="e">
        <f t="shared" si="380"/>
        <v>#DIV/0!</v>
      </c>
      <c r="KTI32" s="97" t="e">
        <f t="shared" si="380"/>
        <v>#DIV/0!</v>
      </c>
      <c r="KTJ32" s="97" t="e">
        <f t="shared" si="380"/>
        <v>#DIV/0!</v>
      </c>
      <c r="KTK32" s="97" t="e">
        <f t="shared" si="380"/>
        <v>#DIV/0!</v>
      </c>
      <c r="KTL32" s="97" t="e">
        <f t="shared" si="380"/>
        <v>#DIV/0!</v>
      </c>
      <c r="KTM32" s="97" t="e">
        <f t="shared" si="380"/>
        <v>#DIV/0!</v>
      </c>
      <c r="KTN32" s="97" t="e">
        <f t="shared" si="380"/>
        <v>#DIV/0!</v>
      </c>
      <c r="KTO32" s="97" t="e">
        <f t="shared" si="380"/>
        <v>#DIV/0!</v>
      </c>
      <c r="KTP32" s="97" t="e">
        <f t="shared" si="380"/>
        <v>#DIV/0!</v>
      </c>
      <c r="KTQ32" s="97" t="e">
        <f t="shared" si="380"/>
        <v>#DIV/0!</v>
      </c>
      <c r="KTR32" s="97" t="e">
        <f t="shared" si="380"/>
        <v>#DIV/0!</v>
      </c>
      <c r="KTS32" s="97" t="e">
        <f t="shared" si="380"/>
        <v>#DIV/0!</v>
      </c>
      <c r="KTT32" s="97" t="e">
        <f t="shared" si="380"/>
        <v>#DIV/0!</v>
      </c>
      <c r="KTU32" s="97" t="e">
        <f t="shared" si="380"/>
        <v>#DIV/0!</v>
      </c>
      <c r="KTV32" s="97" t="e">
        <f t="shared" si="380"/>
        <v>#DIV/0!</v>
      </c>
      <c r="KTW32" s="97" t="e">
        <f t="shared" si="380"/>
        <v>#DIV/0!</v>
      </c>
      <c r="KTX32" s="97" t="e">
        <f t="shared" si="380"/>
        <v>#DIV/0!</v>
      </c>
      <c r="KTY32" s="97" t="e">
        <f t="shared" si="380"/>
        <v>#DIV/0!</v>
      </c>
      <c r="KTZ32" s="97" t="e">
        <f t="shared" si="380"/>
        <v>#DIV/0!</v>
      </c>
      <c r="KUA32" s="97" t="e">
        <f t="shared" si="380"/>
        <v>#DIV/0!</v>
      </c>
      <c r="KUB32" s="97" t="e">
        <f t="shared" si="380"/>
        <v>#DIV/0!</v>
      </c>
      <c r="KUC32" s="97" t="e">
        <f t="shared" si="380"/>
        <v>#DIV/0!</v>
      </c>
      <c r="KUD32" s="97" t="e">
        <f t="shared" si="380"/>
        <v>#DIV/0!</v>
      </c>
      <c r="KUE32" s="97" t="e">
        <f t="shared" si="380"/>
        <v>#DIV/0!</v>
      </c>
      <c r="KUF32" s="97" t="e">
        <f t="shared" si="380"/>
        <v>#DIV/0!</v>
      </c>
      <c r="KUG32" s="97" t="e">
        <f t="shared" si="380"/>
        <v>#DIV/0!</v>
      </c>
      <c r="KUH32" s="97" t="e">
        <f t="shared" si="380"/>
        <v>#DIV/0!</v>
      </c>
      <c r="KUI32" s="97" t="e">
        <f t="shared" si="380"/>
        <v>#DIV/0!</v>
      </c>
      <c r="KUJ32" s="97" t="e">
        <f t="shared" si="380"/>
        <v>#DIV/0!</v>
      </c>
      <c r="KUK32" s="97" t="e">
        <f t="shared" si="380"/>
        <v>#DIV/0!</v>
      </c>
      <c r="KUL32" s="97" t="e">
        <f t="shared" si="380"/>
        <v>#DIV/0!</v>
      </c>
      <c r="KUM32" s="97" t="e">
        <f t="shared" si="380"/>
        <v>#DIV/0!</v>
      </c>
      <c r="KUN32" s="97" t="e">
        <f t="shared" si="380"/>
        <v>#DIV/0!</v>
      </c>
      <c r="KUO32" s="97" t="e">
        <f t="shared" si="380"/>
        <v>#DIV/0!</v>
      </c>
      <c r="KUP32" s="97" t="e">
        <f t="shared" si="380"/>
        <v>#DIV/0!</v>
      </c>
      <c r="KUQ32" s="97" t="e">
        <f t="shared" si="380"/>
        <v>#DIV/0!</v>
      </c>
      <c r="KUR32" s="97" t="e">
        <f t="shared" si="380"/>
        <v>#DIV/0!</v>
      </c>
      <c r="KUS32" s="97" t="e">
        <f t="shared" si="380"/>
        <v>#DIV/0!</v>
      </c>
      <c r="KUT32" s="97" t="e">
        <f t="shared" si="380"/>
        <v>#DIV/0!</v>
      </c>
      <c r="KUU32" s="97" t="e">
        <f t="shared" si="380"/>
        <v>#DIV/0!</v>
      </c>
      <c r="KUV32" s="97" t="e">
        <f t="shared" ref="KUV32:KXG32" si="381">(KUV18/KUU18-1)*100</f>
        <v>#DIV/0!</v>
      </c>
      <c r="KUW32" s="97" t="e">
        <f t="shared" si="381"/>
        <v>#DIV/0!</v>
      </c>
      <c r="KUX32" s="97" t="e">
        <f t="shared" si="381"/>
        <v>#DIV/0!</v>
      </c>
      <c r="KUY32" s="97" t="e">
        <f t="shared" si="381"/>
        <v>#DIV/0!</v>
      </c>
      <c r="KUZ32" s="97" t="e">
        <f t="shared" si="381"/>
        <v>#DIV/0!</v>
      </c>
      <c r="KVA32" s="97" t="e">
        <f t="shared" si="381"/>
        <v>#DIV/0!</v>
      </c>
      <c r="KVB32" s="97" t="e">
        <f t="shared" si="381"/>
        <v>#DIV/0!</v>
      </c>
      <c r="KVC32" s="97" t="e">
        <f t="shared" si="381"/>
        <v>#DIV/0!</v>
      </c>
      <c r="KVD32" s="97" t="e">
        <f t="shared" si="381"/>
        <v>#DIV/0!</v>
      </c>
      <c r="KVE32" s="97" t="e">
        <f t="shared" si="381"/>
        <v>#DIV/0!</v>
      </c>
      <c r="KVF32" s="97" t="e">
        <f t="shared" si="381"/>
        <v>#DIV/0!</v>
      </c>
      <c r="KVG32" s="97" t="e">
        <f t="shared" si="381"/>
        <v>#DIV/0!</v>
      </c>
      <c r="KVH32" s="97" t="e">
        <f t="shared" si="381"/>
        <v>#DIV/0!</v>
      </c>
      <c r="KVI32" s="97" t="e">
        <f t="shared" si="381"/>
        <v>#DIV/0!</v>
      </c>
      <c r="KVJ32" s="97" t="e">
        <f t="shared" si="381"/>
        <v>#DIV/0!</v>
      </c>
      <c r="KVK32" s="97" t="e">
        <f t="shared" si="381"/>
        <v>#DIV/0!</v>
      </c>
      <c r="KVL32" s="97" t="e">
        <f t="shared" si="381"/>
        <v>#DIV/0!</v>
      </c>
      <c r="KVM32" s="97" t="e">
        <f t="shared" si="381"/>
        <v>#DIV/0!</v>
      </c>
      <c r="KVN32" s="97" t="e">
        <f t="shared" si="381"/>
        <v>#DIV/0!</v>
      </c>
      <c r="KVO32" s="97" t="e">
        <f t="shared" si="381"/>
        <v>#DIV/0!</v>
      </c>
      <c r="KVP32" s="97" t="e">
        <f t="shared" si="381"/>
        <v>#DIV/0!</v>
      </c>
      <c r="KVQ32" s="97" t="e">
        <f t="shared" si="381"/>
        <v>#DIV/0!</v>
      </c>
      <c r="KVR32" s="97" t="e">
        <f t="shared" si="381"/>
        <v>#DIV/0!</v>
      </c>
      <c r="KVS32" s="97" t="e">
        <f t="shared" si="381"/>
        <v>#DIV/0!</v>
      </c>
      <c r="KVT32" s="97" t="e">
        <f t="shared" si="381"/>
        <v>#DIV/0!</v>
      </c>
      <c r="KVU32" s="97" t="e">
        <f t="shared" si="381"/>
        <v>#DIV/0!</v>
      </c>
      <c r="KVV32" s="97" t="e">
        <f t="shared" si="381"/>
        <v>#DIV/0!</v>
      </c>
      <c r="KVW32" s="97" t="e">
        <f t="shared" si="381"/>
        <v>#DIV/0!</v>
      </c>
      <c r="KVX32" s="97" t="e">
        <f t="shared" si="381"/>
        <v>#DIV/0!</v>
      </c>
      <c r="KVY32" s="97" t="e">
        <f t="shared" si="381"/>
        <v>#DIV/0!</v>
      </c>
      <c r="KVZ32" s="97" t="e">
        <f t="shared" si="381"/>
        <v>#DIV/0!</v>
      </c>
      <c r="KWA32" s="97" t="e">
        <f t="shared" si="381"/>
        <v>#DIV/0!</v>
      </c>
      <c r="KWB32" s="97" t="e">
        <f t="shared" si="381"/>
        <v>#DIV/0!</v>
      </c>
      <c r="KWC32" s="97" t="e">
        <f t="shared" si="381"/>
        <v>#DIV/0!</v>
      </c>
      <c r="KWD32" s="97" t="e">
        <f t="shared" si="381"/>
        <v>#DIV/0!</v>
      </c>
      <c r="KWE32" s="97" t="e">
        <f t="shared" si="381"/>
        <v>#DIV/0!</v>
      </c>
      <c r="KWF32" s="97" t="e">
        <f t="shared" si="381"/>
        <v>#DIV/0!</v>
      </c>
      <c r="KWG32" s="97" t="e">
        <f t="shared" si="381"/>
        <v>#DIV/0!</v>
      </c>
      <c r="KWH32" s="97" t="e">
        <f t="shared" si="381"/>
        <v>#DIV/0!</v>
      </c>
      <c r="KWI32" s="97" t="e">
        <f t="shared" si="381"/>
        <v>#DIV/0!</v>
      </c>
      <c r="KWJ32" s="97" t="e">
        <f t="shared" si="381"/>
        <v>#DIV/0!</v>
      </c>
      <c r="KWK32" s="97" t="e">
        <f t="shared" si="381"/>
        <v>#DIV/0!</v>
      </c>
      <c r="KWL32" s="97" t="e">
        <f t="shared" si="381"/>
        <v>#DIV/0!</v>
      </c>
      <c r="KWM32" s="97" t="e">
        <f t="shared" si="381"/>
        <v>#DIV/0!</v>
      </c>
      <c r="KWN32" s="97" t="e">
        <f t="shared" si="381"/>
        <v>#DIV/0!</v>
      </c>
      <c r="KWO32" s="97" t="e">
        <f t="shared" si="381"/>
        <v>#DIV/0!</v>
      </c>
      <c r="KWP32" s="97" t="e">
        <f t="shared" si="381"/>
        <v>#DIV/0!</v>
      </c>
      <c r="KWQ32" s="97" t="e">
        <f t="shared" si="381"/>
        <v>#DIV/0!</v>
      </c>
      <c r="KWR32" s="97" t="e">
        <f t="shared" si="381"/>
        <v>#DIV/0!</v>
      </c>
      <c r="KWS32" s="97" t="e">
        <f t="shared" si="381"/>
        <v>#DIV/0!</v>
      </c>
      <c r="KWT32" s="97" t="e">
        <f t="shared" si="381"/>
        <v>#DIV/0!</v>
      </c>
      <c r="KWU32" s="97" t="e">
        <f t="shared" si="381"/>
        <v>#DIV/0!</v>
      </c>
      <c r="KWV32" s="97" t="e">
        <f t="shared" si="381"/>
        <v>#DIV/0!</v>
      </c>
      <c r="KWW32" s="97" t="e">
        <f t="shared" si="381"/>
        <v>#DIV/0!</v>
      </c>
      <c r="KWX32" s="97" t="e">
        <f t="shared" si="381"/>
        <v>#DIV/0!</v>
      </c>
      <c r="KWY32" s="97" t="e">
        <f t="shared" si="381"/>
        <v>#DIV/0!</v>
      </c>
      <c r="KWZ32" s="97" t="e">
        <f t="shared" si="381"/>
        <v>#DIV/0!</v>
      </c>
      <c r="KXA32" s="97" t="e">
        <f t="shared" si="381"/>
        <v>#DIV/0!</v>
      </c>
      <c r="KXB32" s="97" t="e">
        <f t="shared" si="381"/>
        <v>#DIV/0!</v>
      </c>
      <c r="KXC32" s="97" t="e">
        <f t="shared" si="381"/>
        <v>#DIV/0!</v>
      </c>
      <c r="KXD32" s="97" t="e">
        <f t="shared" si="381"/>
        <v>#DIV/0!</v>
      </c>
      <c r="KXE32" s="97" t="e">
        <f t="shared" si="381"/>
        <v>#DIV/0!</v>
      </c>
      <c r="KXF32" s="97" t="e">
        <f t="shared" si="381"/>
        <v>#DIV/0!</v>
      </c>
      <c r="KXG32" s="97" t="e">
        <f t="shared" si="381"/>
        <v>#DIV/0!</v>
      </c>
      <c r="KXH32" s="97" t="e">
        <f t="shared" ref="KXH32:KZS32" si="382">(KXH18/KXG18-1)*100</f>
        <v>#DIV/0!</v>
      </c>
      <c r="KXI32" s="97" t="e">
        <f t="shared" si="382"/>
        <v>#DIV/0!</v>
      </c>
      <c r="KXJ32" s="97" t="e">
        <f t="shared" si="382"/>
        <v>#DIV/0!</v>
      </c>
      <c r="KXK32" s="97" t="e">
        <f t="shared" si="382"/>
        <v>#DIV/0!</v>
      </c>
      <c r="KXL32" s="97" t="e">
        <f t="shared" si="382"/>
        <v>#DIV/0!</v>
      </c>
      <c r="KXM32" s="97" t="e">
        <f t="shared" si="382"/>
        <v>#DIV/0!</v>
      </c>
      <c r="KXN32" s="97" t="e">
        <f t="shared" si="382"/>
        <v>#DIV/0!</v>
      </c>
      <c r="KXO32" s="97" t="e">
        <f t="shared" si="382"/>
        <v>#DIV/0!</v>
      </c>
      <c r="KXP32" s="97" t="e">
        <f t="shared" si="382"/>
        <v>#DIV/0!</v>
      </c>
      <c r="KXQ32" s="97" t="e">
        <f t="shared" si="382"/>
        <v>#DIV/0!</v>
      </c>
      <c r="KXR32" s="97" t="e">
        <f t="shared" si="382"/>
        <v>#DIV/0!</v>
      </c>
      <c r="KXS32" s="97" t="e">
        <f t="shared" si="382"/>
        <v>#DIV/0!</v>
      </c>
      <c r="KXT32" s="97" t="e">
        <f t="shared" si="382"/>
        <v>#DIV/0!</v>
      </c>
      <c r="KXU32" s="97" t="e">
        <f t="shared" si="382"/>
        <v>#DIV/0!</v>
      </c>
      <c r="KXV32" s="97" t="e">
        <f t="shared" si="382"/>
        <v>#DIV/0!</v>
      </c>
      <c r="KXW32" s="97" t="e">
        <f t="shared" si="382"/>
        <v>#DIV/0!</v>
      </c>
      <c r="KXX32" s="97" t="e">
        <f t="shared" si="382"/>
        <v>#DIV/0!</v>
      </c>
      <c r="KXY32" s="97" t="e">
        <f t="shared" si="382"/>
        <v>#DIV/0!</v>
      </c>
      <c r="KXZ32" s="97" t="e">
        <f t="shared" si="382"/>
        <v>#DIV/0!</v>
      </c>
      <c r="KYA32" s="97" t="e">
        <f t="shared" si="382"/>
        <v>#DIV/0!</v>
      </c>
      <c r="KYB32" s="97" t="e">
        <f t="shared" si="382"/>
        <v>#DIV/0!</v>
      </c>
      <c r="KYC32" s="97" t="e">
        <f t="shared" si="382"/>
        <v>#DIV/0!</v>
      </c>
      <c r="KYD32" s="97" t="e">
        <f t="shared" si="382"/>
        <v>#DIV/0!</v>
      </c>
      <c r="KYE32" s="97" t="e">
        <f t="shared" si="382"/>
        <v>#DIV/0!</v>
      </c>
      <c r="KYF32" s="97" t="e">
        <f t="shared" si="382"/>
        <v>#DIV/0!</v>
      </c>
      <c r="KYG32" s="97" t="e">
        <f t="shared" si="382"/>
        <v>#DIV/0!</v>
      </c>
      <c r="KYH32" s="97" t="e">
        <f t="shared" si="382"/>
        <v>#DIV/0!</v>
      </c>
      <c r="KYI32" s="97" t="e">
        <f t="shared" si="382"/>
        <v>#DIV/0!</v>
      </c>
      <c r="KYJ32" s="97" t="e">
        <f t="shared" si="382"/>
        <v>#DIV/0!</v>
      </c>
      <c r="KYK32" s="97" t="e">
        <f t="shared" si="382"/>
        <v>#DIV/0!</v>
      </c>
      <c r="KYL32" s="97" t="e">
        <f t="shared" si="382"/>
        <v>#DIV/0!</v>
      </c>
      <c r="KYM32" s="97" t="e">
        <f t="shared" si="382"/>
        <v>#DIV/0!</v>
      </c>
      <c r="KYN32" s="97" t="e">
        <f t="shared" si="382"/>
        <v>#DIV/0!</v>
      </c>
      <c r="KYO32" s="97" t="e">
        <f t="shared" si="382"/>
        <v>#DIV/0!</v>
      </c>
      <c r="KYP32" s="97" t="e">
        <f t="shared" si="382"/>
        <v>#DIV/0!</v>
      </c>
      <c r="KYQ32" s="97" t="e">
        <f t="shared" si="382"/>
        <v>#DIV/0!</v>
      </c>
      <c r="KYR32" s="97" t="e">
        <f t="shared" si="382"/>
        <v>#DIV/0!</v>
      </c>
      <c r="KYS32" s="97" t="e">
        <f t="shared" si="382"/>
        <v>#DIV/0!</v>
      </c>
      <c r="KYT32" s="97" t="e">
        <f t="shared" si="382"/>
        <v>#DIV/0!</v>
      </c>
      <c r="KYU32" s="97" t="e">
        <f t="shared" si="382"/>
        <v>#DIV/0!</v>
      </c>
      <c r="KYV32" s="97" t="e">
        <f t="shared" si="382"/>
        <v>#DIV/0!</v>
      </c>
      <c r="KYW32" s="97" t="e">
        <f t="shared" si="382"/>
        <v>#DIV/0!</v>
      </c>
      <c r="KYX32" s="97" t="e">
        <f t="shared" si="382"/>
        <v>#DIV/0!</v>
      </c>
      <c r="KYY32" s="97" t="e">
        <f t="shared" si="382"/>
        <v>#DIV/0!</v>
      </c>
      <c r="KYZ32" s="97" t="e">
        <f t="shared" si="382"/>
        <v>#DIV/0!</v>
      </c>
      <c r="KZA32" s="97" t="e">
        <f t="shared" si="382"/>
        <v>#DIV/0!</v>
      </c>
      <c r="KZB32" s="97" t="e">
        <f t="shared" si="382"/>
        <v>#DIV/0!</v>
      </c>
      <c r="KZC32" s="97" t="e">
        <f t="shared" si="382"/>
        <v>#DIV/0!</v>
      </c>
      <c r="KZD32" s="97" t="e">
        <f t="shared" si="382"/>
        <v>#DIV/0!</v>
      </c>
      <c r="KZE32" s="97" t="e">
        <f t="shared" si="382"/>
        <v>#DIV/0!</v>
      </c>
      <c r="KZF32" s="97" t="e">
        <f t="shared" si="382"/>
        <v>#DIV/0!</v>
      </c>
      <c r="KZG32" s="97" t="e">
        <f t="shared" si="382"/>
        <v>#DIV/0!</v>
      </c>
      <c r="KZH32" s="97" t="e">
        <f t="shared" si="382"/>
        <v>#DIV/0!</v>
      </c>
      <c r="KZI32" s="97" t="e">
        <f t="shared" si="382"/>
        <v>#DIV/0!</v>
      </c>
      <c r="KZJ32" s="97" t="e">
        <f t="shared" si="382"/>
        <v>#DIV/0!</v>
      </c>
      <c r="KZK32" s="97" t="e">
        <f t="shared" si="382"/>
        <v>#DIV/0!</v>
      </c>
      <c r="KZL32" s="97" t="e">
        <f t="shared" si="382"/>
        <v>#DIV/0!</v>
      </c>
      <c r="KZM32" s="97" t="e">
        <f t="shared" si="382"/>
        <v>#DIV/0!</v>
      </c>
      <c r="KZN32" s="97" t="e">
        <f t="shared" si="382"/>
        <v>#DIV/0!</v>
      </c>
      <c r="KZO32" s="97" t="e">
        <f t="shared" si="382"/>
        <v>#DIV/0!</v>
      </c>
      <c r="KZP32" s="97" t="e">
        <f t="shared" si="382"/>
        <v>#DIV/0!</v>
      </c>
      <c r="KZQ32" s="97" t="e">
        <f t="shared" si="382"/>
        <v>#DIV/0!</v>
      </c>
      <c r="KZR32" s="97" t="e">
        <f t="shared" si="382"/>
        <v>#DIV/0!</v>
      </c>
      <c r="KZS32" s="97" t="e">
        <f t="shared" si="382"/>
        <v>#DIV/0!</v>
      </c>
      <c r="KZT32" s="97" t="e">
        <f t="shared" ref="KZT32:LCE32" si="383">(KZT18/KZS18-1)*100</f>
        <v>#DIV/0!</v>
      </c>
      <c r="KZU32" s="97" t="e">
        <f t="shared" si="383"/>
        <v>#DIV/0!</v>
      </c>
      <c r="KZV32" s="97" t="e">
        <f t="shared" si="383"/>
        <v>#DIV/0!</v>
      </c>
      <c r="KZW32" s="97" t="e">
        <f t="shared" si="383"/>
        <v>#DIV/0!</v>
      </c>
      <c r="KZX32" s="97" t="e">
        <f t="shared" si="383"/>
        <v>#DIV/0!</v>
      </c>
      <c r="KZY32" s="97" t="e">
        <f t="shared" si="383"/>
        <v>#DIV/0!</v>
      </c>
      <c r="KZZ32" s="97" t="e">
        <f t="shared" si="383"/>
        <v>#DIV/0!</v>
      </c>
      <c r="LAA32" s="97" t="e">
        <f t="shared" si="383"/>
        <v>#DIV/0!</v>
      </c>
      <c r="LAB32" s="97" t="e">
        <f t="shared" si="383"/>
        <v>#DIV/0!</v>
      </c>
      <c r="LAC32" s="97" t="e">
        <f t="shared" si="383"/>
        <v>#DIV/0!</v>
      </c>
      <c r="LAD32" s="97" t="e">
        <f t="shared" si="383"/>
        <v>#DIV/0!</v>
      </c>
      <c r="LAE32" s="97" t="e">
        <f t="shared" si="383"/>
        <v>#DIV/0!</v>
      </c>
      <c r="LAF32" s="97" t="e">
        <f t="shared" si="383"/>
        <v>#DIV/0!</v>
      </c>
      <c r="LAG32" s="97" t="e">
        <f t="shared" si="383"/>
        <v>#DIV/0!</v>
      </c>
      <c r="LAH32" s="97" t="e">
        <f t="shared" si="383"/>
        <v>#DIV/0!</v>
      </c>
      <c r="LAI32" s="97" t="e">
        <f t="shared" si="383"/>
        <v>#DIV/0!</v>
      </c>
      <c r="LAJ32" s="97" t="e">
        <f t="shared" si="383"/>
        <v>#DIV/0!</v>
      </c>
      <c r="LAK32" s="97" t="e">
        <f t="shared" si="383"/>
        <v>#DIV/0!</v>
      </c>
      <c r="LAL32" s="97" t="e">
        <f t="shared" si="383"/>
        <v>#DIV/0!</v>
      </c>
      <c r="LAM32" s="97" t="e">
        <f t="shared" si="383"/>
        <v>#DIV/0!</v>
      </c>
      <c r="LAN32" s="97" t="e">
        <f t="shared" si="383"/>
        <v>#DIV/0!</v>
      </c>
      <c r="LAO32" s="97" t="e">
        <f t="shared" si="383"/>
        <v>#DIV/0!</v>
      </c>
      <c r="LAP32" s="97" t="e">
        <f t="shared" si="383"/>
        <v>#DIV/0!</v>
      </c>
      <c r="LAQ32" s="97" t="e">
        <f t="shared" si="383"/>
        <v>#DIV/0!</v>
      </c>
      <c r="LAR32" s="97" t="e">
        <f t="shared" si="383"/>
        <v>#DIV/0!</v>
      </c>
      <c r="LAS32" s="97" t="e">
        <f t="shared" si="383"/>
        <v>#DIV/0!</v>
      </c>
      <c r="LAT32" s="97" t="e">
        <f t="shared" si="383"/>
        <v>#DIV/0!</v>
      </c>
      <c r="LAU32" s="97" t="e">
        <f t="shared" si="383"/>
        <v>#DIV/0!</v>
      </c>
      <c r="LAV32" s="97" t="e">
        <f t="shared" si="383"/>
        <v>#DIV/0!</v>
      </c>
      <c r="LAW32" s="97" t="e">
        <f t="shared" si="383"/>
        <v>#DIV/0!</v>
      </c>
      <c r="LAX32" s="97" t="e">
        <f t="shared" si="383"/>
        <v>#DIV/0!</v>
      </c>
      <c r="LAY32" s="97" t="e">
        <f t="shared" si="383"/>
        <v>#DIV/0!</v>
      </c>
      <c r="LAZ32" s="97" t="e">
        <f t="shared" si="383"/>
        <v>#DIV/0!</v>
      </c>
      <c r="LBA32" s="97" t="e">
        <f t="shared" si="383"/>
        <v>#DIV/0!</v>
      </c>
      <c r="LBB32" s="97" t="e">
        <f t="shared" si="383"/>
        <v>#DIV/0!</v>
      </c>
      <c r="LBC32" s="97" t="e">
        <f t="shared" si="383"/>
        <v>#DIV/0!</v>
      </c>
      <c r="LBD32" s="97" t="e">
        <f t="shared" si="383"/>
        <v>#DIV/0!</v>
      </c>
      <c r="LBE32" s="97" t="e">
        <f t="shared" si="383"/>
        <v>#DIV/0!</v>
      </c>
      <c r="LBF32" s="97" t="e">
        <f t="shared" si="383"/>
        <v>#DIV/0!</v>
      </c>
      <c r="LBG32" s="97" t="e">
        <f t="shared" si="383"/>
        <v>#DIV/0!</v>
      </c>
      <c r="LBH32" s="97" t="e">
        <f t="shared" si="383"/>
        <v>#DIV/0!</v>
      </c>
      <c r="LBI32" s="97" t="e">
        <f t="shared" si="383"/>
        <v>#DIV/0!</v>
      </c>
      <c r="LBJ32" s="97" t="e">
        <f t="shared" si="383"/>
        <v>#DIV/0!</v>
      </c>
      <c r="LBK32" s="97" t="e">
        <f t="shared" si="383"/>
        <v>#DIV/0!</v>
      </c>
      <c r="LBL32" s="97" t="e">
        <f t="shared" si="383"/>
        <v>#DIV/0!</v>
      </c>
      <c r="LBM32" s="97" t="e">
        <f t="shared" si="383"/>
        <v>#DIV/0!</v>
      </c>
      <c r="LBN32" s="97" t="e">
        <f t="shared" si="383"/>
        <v>#DIV/0!</v>
      </c>
      <c r="LBO32" s="97" t="e">
        <f t="shared" si="383"/>
        <v>#DIV/0!</v>
      </c>
      <c r="LBP32" s="97" t="e">
        <f t="shared" si="383"/>
        <v>#DIV/0!</v>
      </c>
      <c r="LBQ32" s="97" t="e">
        <f t="shared" si="383"/>
        <v>#DIV/0!</v>
      </c>
      <c r="LBR32" s="97" t="e">
        <f t="shared" si="383"/>
        <v>#DIV/0!</v>
      </c>
      <c r="LBS32" s="97" t="e">
        <f t="shared" si="383"/>
        <v>#DIV/0!</v>
      </c>
      <c r="LBT32" s="97" t="e">
        <f t="shared" si="383"/>
        <v>#DIV/0!</v>
      </c>
      <c r="LBU32" s="97" t="e">
        <f t="shared" si="383"/>
        <v>#DIV/0!</v>
      </c>
      <c r="LBV32" s="97" t="e">
        <f t="shared" si="383"/>
        <v>#DIV/0!</v>
      </c>
      <c r="LBW32" s="97" t="e">
        <f t="shared" si="383"/>
        <v>#DIV/0!</v>
      </c>
      <c r="LBX32" s="97" t="e">
        <f t="shared" si="383"/>
        <v>#DIV/0!</v>
      </c>
      <c r="LBY32" s="97" t="e">
        <f t="shared" si="383"/>
        <v>#DIV/0!</v>
      </c>
      <c r="LBZ32" s="97" t="e">
        <f t="shared" si="383"/>
        <v>#DIV/0!</v>
      </c>
      <c r="LCA32" s="97" t="e">
        <f t="shared" si="383"/>
        <v>#DIV/0!</v>
      </c>
      <c r="LCB32" s="97" t="e">
        <f t="shared" si="383"/>
        <v>#DIV/0!</v>
      </c>
      <c r="LCC32" s="97" t="e">
        <f t="shared" si="383"/>
        <v>#DIV/0!</v>
      </c>
      <c r="LCD32" s="97" t="e">
        <f t="shared" si="383"/>
        <v>#DIV/0!</v>
      </c>
      <c r="LCE32" s="97" t="e">
        <f t="shared" si="383"/>
        <v>#DIV/0!</v>
      </c>
      <c r="LCF32" s="97" t="e">
        <f t="shared" ref="LCF32:LEQ32" si="384">(LCF18/LCE18-1)*100</f>
        <v>#DIV/0!</v>
      </c>
      <c r="LCG32" s="97" t="e">
        <f t="shared" si="384"/>
        <v>#DIV/0!</v>
      </c>
      <c r="LCH32" s="97" t="e">
        <f t="shared" si="384"/>
        <v>#DIV/0!</v>
      </c>
      <c r="LCI32" s="97" t="e">
        <f t="shared" si="384"/>
        <v>#DIV/0!</v>
      </c>
      <c r="LCJ32" s="97" t="e">
        <f t="shared" si="384"/>
        <v>#DIV/0!</v>
      </c>
      <c r="LCK32" s="97" t="e">
        <f t="shared" si="384"/>
        <v>#DIV/0!</v>
      </c>
      <c r="LCL32" s="97" t="e">
        <f t="shared" si="384"/>
        <v>#DIV/0!</v>
      </c>
      <c r="LCM32" s="97" t="e">
        <f t="shared" si="384"/>
        <v>#DIV/0!</v>
      </c>
      <c r="LCN32" s="97" t="e">
        <f t="shared" si="384"/>
        <v>#DIV/0!</v>
      </c>
      <c r="LCO32" s="97" t="e">
        <f t="shared" si="384"/>
        <v>#DIV/0!</v>
      </c>
      <c r="LCP32" s="97" t="e">
        <f t="shared" si="384"/>
        <v>#DIV/0!</v>
      </c>
      <c r="LCQ32" s="97" t="e">
        <f t="shared" si="384"/>
        <v>#DIV/0!</v>
      </c>
      <c r="LCR32" s="97" t="e">
        <f t="shared" si="384"/>
        <v>#DIV/0!</v>
      </c>
      <c r="LCS32" s="97" t="e">
        <f t="shared" si="384"/>
        <v>#DIV/0!</v>
      </c>
      <c r="LCT32" s="97" t="e">
        <f t="shared" si="384"/>
        <v>#DIV/0!</v>
      </c>
      <c r="LCU32" s="97" t="e">
        <f t="shared" si="384"/>
        <v>#DIV/0!</v>
      </c>
      <c r="LCV32" s="97" t="e">
        <f t="shared" si="384"/>
        <v>#DIV/0!</v>
      </c>
      <c r="LCW32" s="97" t="e">
        <f t="shared" si="384"/>
        <v>#DIV/0!</v>
      </c>
      <c r="LCX32" s="97" t="e">
        <f t="shared" si="384"/>
        <v>#DIV/0!</v>
      </c>
      <c r="LCY32" s="97" t="e">
        <f t="shared" si="384"/>
        <v>#DIV/0!</v>
      </c>
      <c r="LCZ32" s="97" t="e">
        <f t="shared" si="384"/>
        <v>#DIV/0!</v>
      </c>
      <c r="LDA32" s="97" t="e">
        <f t="shared" si="384"/>
        <v>#DIV/0!</v>
      </c>
      <c r="LDB32" s="97" t="e">
        <f t="shared" si="384"/>
        <v>#DIV/0!</v>
      </c>
      <c r="LDC32" s="97" t="e">
        <f t="shared" si="384"/>
        <v>#DIV/0!</v>
      </c>
      <c r="LDD32" s="97" t="e">
        <f t="shared" si="384"/>
        <v>#DIV/0!</v>
      </c>
      <c r="LDE32" s="97" t="e">
        <f t="shared" si="384"/>
        <v>#DIV/0!</v>
      </c>
      <c r="LDF32" s="97" t="e">
        <f t="shared" si="384"/>
        <v>#DIV/0!</v>
      </c>
      <c r="LDG32" s="97" t="e">
        <f t="shared" si="384"/>
        <v>#DIV/0!</v>
      </c>
      <c r="LDH32" s="97" t="e">
        <f t="shared" si="384"/>
        <v>#DIV/0!</v>
      </c>
      <c r="LDI32" s="97" t="e">
        <f t="shared" si="384"/>
        <v>#DIV/0!</v>
      </c>
      <c r="LDJ32" s="97" t="e">
        <f t="shared" si="384"/>
        <v>#DIV/0!</v>
      </c>
      <c r="LDK32" s="97" t="e">
        <f t="shared" si="384"/>
        <v>#DIV/0!</v>
      </c>
      <c r="LDL32" s="97" t="e">
        <f t="shared" si="384"/>
        <v>#DIV/0!</v>
      </c>
      <c r="LDM32" s="97" t="e">
        <f t="shared" si="384"/>
        <v>#DIV/0!</v>
      </c>
      <c r="LDN32" s="97" t="e">
        <f t="shared" si="384"/>
        <v>#DIV/0!</v>
      </c>
      <c r="LDO32" s="97" t="e">
        <f t="shared" si="384"/>
        <v>#DIV/0!</v>
      </c>
      <c r="LDP32" s="97" t="e">
        <f t="shared" si="384"/>
        <v>#DIV/0!</v>
      </c>
      <c r="LDQ32" s="97" t="e">
        <f t="shared" si="384"/>
        <v>#DIV/0!</v>
      </c>
      <c r="LDR32" s="97" t="e">
        <f t="shared" si="384"/>
        <v>#DIV/0!</v>
      </c>
      <c r="LDS32" s="97" t="e">
        <f t="shared" si="384"/>
        <v>#DIV/0!</v>
      </c>
      <c r="LDT32" s="97" t="e">
        <f t="shared" si="384"/>
        <v>#DIV/0!</v>
      </c>
      <c r="LDU32" s="97" t="e">
        <f t="shared" si="384"/>
        <v>#DIV/0!</v>
      </c>
      <c r="LDV32" s="97" t="e">
        <f t="shared" si="384"/>
        <v>#DIV/0!</v>
      </c>
      <c r="LDW32" s="97" t="e">
        <f t="shared" si="384"/>
        <v>#DIV/0!</v>
      </c>
      <c r="LDX32" s="97" t="e">
        <f t="shared" si="384"/>
        <v>#DIV/0!</v>
      </c>
      <c r="LDY32" s="97" t="e">
        <f t="shared" si="384"/>
        <v>#DIV/0!</v>
      </c>
      <c r="LDZ32" s="97" t="e">
        <f t="shared" si="384"/>
        <v>#DIV/0!</v>
      </c>
      <c r="LEA32" s="97" t="e">
        <f t="shared" si="384"/>
        <v>#DIV/0!</v>
      </c>
      <c r="LEB32" s="97" t="e">
        <f t="shared" si="384"/>
        <v>#DIV/0!</v>
      </c>
      <c r="LEC32" s="97" t="e">
        <f t="shared" si="384"/>
        <v>#DIV/0!</v>
      </c>
      <c r="LED32" s="97" t="e">
        <f t="shared" si="384"/>
        <v>#DIV/0!</v>
      </c>
      <c r="LEE32" s="97" t="e">
        <f t="shared" si="384"/>
        <v>#DIV/0!</v>
      </c>
      <c r="LEF32" s="97" t="e">
        <f t="shared" si="384"/>
        <v>#DIV/0!</v>
      </c>
      <c r="LEG32" s="97" t="e">
        <f t="shared" si="384"/>
        <v>#DIV/0!</v>
      </c>
      <c r="LEH32" s="97" t="e">
        <f t="shared" si="384"/>
        <v>#DIV/0!</v>
      </c>
      <c r="LEI32" s="97" t="e">
        <f t="shared" si="384"/>
        <v>#DIV/0!</v>
      </c>
      <c r="LEJ32" s="97" t="e">
        <f t="shared" si="384"/>
        <v>#DIV/0!</v>
      </c>
      <c r="LEK32" s="97" t="e">
        <f t="shared" si="384"/>
        <v>#DIV/0!</v>
      </c>
      <c r="LEL32" s="97" t="e">
        <f t="shared" si="384"/>
        <v>#DIV/0!</v>
      </c>
      <c r="LEM32" s="97" t="e">
        <f t="shared" si="384"/>
        <v>#DIV/0!</v>
      </c>
      <c r="LEN32" s="97" t="e">
        <f t="shared" si="384"/>
        <v>#DIV/0!</v>
      </c>
      <c r="LEO32" s="97" t="e">
        <f t="shared" si="384"/>
        <v>#DIV/0!</v>
      </c>
      <c r="LEP32" s="97" t="e">
        <f t="shared" si="384"/>
        <v>#DIV/0!</v>
      </c>
      <c r="LEQ32" s="97" t="e">
        <f t="shared" si="384"/>
        <v>#DIV/0!</v>
      </c>
      <c r="LER32" s="97" t="e">
        <f t="shared" ref="LER32:LHC32" si="385">(LER18/LEQ18-1)*100</f>
        <v>#DIV/0!</v>
      </c>
      <c r="LES32" s="97" t="e">
        <f t="shared" si="385"/>
        <v>#DIV/0!</v>
      </c>
      <c r="LET32" s="97" t="e">
        <f t="shared" si="385"/>
        <v>#DIV/0!</v>
      </c>
      <c r="LEU32" s="97" t="e">
        <f t="shared" si="385"/>
        <v>#DIV/0!</v>
      </c>
      <c r="LEV32" s="97" t="e">
        <f t="shared" si="385"/>
        <v>#DIV/0!</v>
      </c>
      <c r="LEW32" s="97" t="e">
        <f t="shared" si="385"/>
        <v>#DIV/0!</v>
      </c>
      <c r="LEX32" s="97" t="e">
        <f t="shared" si="385"/>
        <v>#DIV/0!</v>
      </c>
      <c r="LEY32" s="97" t="e">
        <f t="shared" si="385"/>
        <v>#DIV/0!</v>
      </c>
      <c r="LEZ32" s="97" t="e">
        <f t="shared" si="385"/>
        <v>#DIV/0!</v>
      </c>
      <c r="LFA32" s="97" t="e">
        <f t="shared" si="385"/>
        <v>#DIV/0!</v>
      </c>
      <c r="LFB32" s="97" t="e">
        <f t="shared" si="385"/>
        <v>#DIV/0!</v>
      </c>
      <c r="LFC32" s="97" t="e">
        <f t="shared" si="385"/>
        <v>#DIV/0!</v>
      </c>
      <c r="LFD32" s="97" t="e">
        <f t="shared" si="385"/>
        <v>#DIV/0!</v>
      </c>
      <c r="LFE32" s="97" t="e">
        <f t="shared" si="385"/>
        <v>#DIV/0!</v>
      </c>
      <c r="LFF32" s="97" t="e">
        <f t="shared" si="385"/>
        <v>#DIV/0!</v>
      </c>
      <c r="LFG32" s="97" t="e">
        <f t="shared" si="385"/>
        <v>#DIV/0!</v>
      </c>
      <c r="LFH32" s="97" t="e">
        <f t="shared" si="385"/>
        <v>#DIV/0!</v>
      </c>
      <c r="LFI32" s="97" t="e">
        <f t="shared" si="385"/>
        <v>#DIV/0!</v>
      </c>
      <c r="LFJ32" s="97" t="e">
        <f t="shared" si="385"/>
        <v>#DIV/0!</v>
      </c>
      <c r="LFK32" s="97" t="e">
        <f t="shared" si="385"/>
        <v>#DIV/0!</v>
      </c>
      <c r="LFL32" s="97" t="e">
        <f t="shared" si="385"/>
        <v>#DIV/0!</v>
      </c>
      <c r="LFM32" s="97" t="e">
        <f t="shared" si="385"/>
        <v>#DIV/0!</v>
      </c>
      <c r="LFN32" s="97" t="e">
        <f t="shared" si="385"/>
        <v>#DIV/0!</v>
      </c>
      <c r="LFO32" s="97" t="e">
        <f t="shared" si="385"/>
        <v>#DIV/0!</v>
      </c>
      <c r="LFP32" s="97" t="e">
        <f t="shared" si="385"/>
        <v>#DIV/0!</v>
      </c>
      <c r="LFQ32" s="97" t="e">
        <f t="shared" si="385"/>
        <v>#DIV/0!</v>
      </c>
      <c r="LFR32" s="97" t="e">
        <f t="shared" si="385"/>
        <v>#DIV/0!</v>
      </c>
      <c r="LFS32" s="97" t="e">
        <f t="shared" si="385"/>
        <v>#DIV/0!</v>
      </c>
      <c r="LFT32" s="97" t="e">
        <f t="shared" si="385"/>
        <v>#DIV/0!</v>
      </c>
      <c r="LFU32" s="97" t="e">
        <f t="shared" si="385"/>
        <v>#DIV/0!</v>
      </c>
      <c r="LFV32" s="97" t="e">
        <f t="shared" si="385"/>
        <v>#DIV/0!</v>
      </c>
      <c r="LFW32" s="97" t="e">
        <f t="shared" si="385"/>
        <v>#DIV/0!</v>
      </c>
      <c r="LFX32" s="97" t="e">
        <f t="shared" si="385"/>
        <v>#DIV/0!</v>
      </c>
      <c r="LFY32" s="97" t="e">
        <f t="shared" si="385"/>
        <v>#DIV/0!</v>
      </c>
      <c r="LFZ32" s="97" t="e">
        <f t="shared" si="385"/>
        <v>#DIV/0!</v>
      </c>
      <c r="LGA32" s="97" t="e">
        <f t="shared" si="385"/>
        <v>#DIV/0!</v>
      </c>
      <c r="LGB32" s="97" t="e">
        <f t="shared" si="385"/>
        <v>#DIV/0!</v>
      </c>
      <c r="LGC32" s="97" t="e">
        <f t="shared" si="385"/>
        <v>#DIV/0!</v>
      </c>
      <c r="LGD32" s="97" t="e">
        <f t="shared" si="385"/>
        <v>#DIV/0!</v>
      </c>
      <c r="LGE32" s="97" t="e">
        <f t="shared" si="385"/>
        <v>#DIV/0!</v>
      </c>
      <c r="LGF32" s="97" t="e">
        <f t="shared" si="385"/>
        <v>#DIV/0!</v>
      </c>
      <c r="LGG32" s="97" t="e">
        <f t="shared" si="385"/>
        <v>#DIV/0!</v>
      </c>
      <c r="LGH32" s="97" t="e">
        <f t="shared" si="385"/>
        <v>#DIV/0!</v>
      </c>
      <c r="LGI32" s="97" t="e">
        <f t="shared" si="385"/>
        <v>#DIV/0!</v>
      </c>
      <c r="LGJ32" s="97" t="e">
        <f t="shared" si="385"/>
        <v>#DIV/0!</v>
      </c>
      <c r="LGK32" s="97" t="e">
        <f t="shared" si="385"/>
        <v>#DIV/0!</v>
      </c>
      <c r="LGL32" s="97" t="e">
        <f t="shared" si="385"/>
        <v>#DIV/0!</v>
      </c>
      <c r="LGM32" s="97" t="e">
        <f t="shared" si="385"/>
        <v>#DIV/0!</v>
      </c>
      <c r="LGN32" s="97" t="e">
        <f t="shared" si="385"/>
        <v>#DIV/0!</v>
      </c>
      <c r="LGO32" s="97" t="e">
        <f t="shared" si="385"/>
        <v>#DIV/0!</v>
      </c>
      <c r="LGP32" s="97" t="e">
        <f t="shared" si="385"/>
        <v>#DIV/0!</v>
      </c>
      <c r="LGQ32" s="97" t="e">
        <f t="shared" si="385"/>
        <v>#DIV/0!</v>
      </c>
      <c r="LGR32" s="97" t="e">
        <f t="shared" si="385"/>
        <v>#DIV/0!</v>
      </c>
      <c r="LGS32" s="97" t="e">
        <f t="shared" si="385"/>
        <v>#DIV/0!</v>
      </c>
      <c r="LGT32" s="97" t="e">
        <f t="shared" si="385"/>
        <v>#DIV/0!</v>
      </c>
      <c r="LGU32" s="97" t="e">
        <f t="shared" si="385"/>
        <v>#DIV/0!</v>
      </c>
      <c r="LGV32" s="97" t="e">
        <f t="shared" si="385"/>
        <v>#DIV/0!</v>
      </c>
      <c r="LGW32" s="97" t="e">
        <f t="shared" si="385"/>
        <v>#DIV/0!</v>
      </c>
      <c r="LGX32" s="97" t="e">
        <f t="shared" si="385"/>
        <v>#DIV/0!</v>
      </c>
      <c r="LGY32" s="97" t="e">
        <f t="shared" si="385"/>
        <v>#DIV/0!</v>
      </c>
      <c r="LGZ32" s="97" t="e">
        <f t="shared" si="385"/>
        <v>#DIV/0!</v>
      </c>
      <c r="LHA32" s="97" t="e">
        <f t="shared" si="385"/>
        <v>#DIV/0!</v>
      </c>
      <c r="LHB32" s="97" t="e">
        <f t="shared" si="385"/>
        <v>#DIV/0!</v>
      </c>
      <c r="LHC32" s="97" t="e">
        <f t="shared" si="385"/>
        <v>#DIV/0!</v>
      </c>
      <c r="LHD32" s="97" t="e">
        <f t="shared" ref="LHD32:LJO32" si="386">(LHD18/LHC18-1)*100</f>
        <v>#DIV/0!</v>
      </c>
      <c r="LHE32" s="97" t="e">
        <f t="shared" si="386"/>
        <v>#DIV/0!</v>
      </c>
      <c r="LHF32" s="97" t="e">
        <f t="shared" si="386"/>
        <v>#DIV/0!</v>
      </c>
      <c r="LHG32" s="97" t="e">
        <f t="shared" si="386"/>
        <v>#DIV/0!</v>
      </c>
      <c r="LHH32" s="97" t="e">
        <f t="shared" si="386"/>
        <v>#DIV/0!</v>
      </c>
      <c r="LHI32" s="97" t="e">
        <f t="shared" si="386"/>
        <v>#DIV/0!</v>
      </c>
      <c r="LHJ32" s="97" t="e">
        <f t="shared" si="386"/>
        <v>#DIV/0!</v>
      </c>
      <c r="LHK32" s="97" t="e">
        <f t="shared" si="386"/>
        <v>#DIV/0!</v>
      </c>
      <c r="LHL32" s="97" t="e">
        <f t="shared" si="386"/>
        <v>#DIV/0!</v>
      </c>
      <c r="LHM32" s="97" t="e">
        <f t="shared" si="386"/>
        <v>#DIV/0!</v>
      </c>
      <c r="LHN32" s="97" t="e">
        <f t="shared" si="386"/>
        <v>#DIV/0!</v>
      </c>
      <c r="LHO32" s="97" t="e">
        <f t="shared" si="386"/>
        <v>#DIV/0!</v>
      </c>
      <c r="LHP32" s="97" t="e">
        <f t="shared" si="386"/>
        <v>#DIV/0!</v>
      </c>
      <c r="LHQ32" s="97" t="e">
        <f t="shared" si="386"/>
        <v>#DIV/0!</v>
      </c>
      <c r="LHR32" s="97" t="e">
        <f t="shared" si="386"/>
        <v>#DIV/0!</v>
      </c>
      <c r="LHS32" s="97" t="e">
        <f t="shared" si="386"/>
        <v>#DIV/0!</v>
      </c>
      <c r="LHT32" s="97" t="e">
        <f t="shared" si="386"/>
        <v>#DIV/0!</v>
      </c>
      <c r="LHU32" s="97" t="e">
        <f t="shared" si="386"/>
        <v>#DIV/0!</v>
      </c>
      <c r="LHV32" s="97" t="e">
        <f t="shared" si="386"/>
        <v>#DIV/0!</v>
      </c>
      <c r="LHW32" s="97" t="e">
        <f t="shared" si="386"/>
        <v>#DIV/0!</v>
      </c>
      <c r="LHX32" s="97" t="e">
        <f t="shared" si="386"/>
        <v>#DIV/0!</v>
      </c>
      <c r="LHY32" s="97" t="e">
        <f t="shared" si="386"/>
        <v>#DIV/0!</v>
      </c>
      <c r="LHZ32" s="97" t="e">
        <f t="shared" si="386"/>
        <v>#DIV/0!</v>
      </c>
      <c r="LIA32" s="97" t="e">
        <f t="shared" si="386"/>
        <v>#DIV/0!</v>
      </c>
      <c r="LIB32" s="97" t="e">
        <f t="shared" si="386"/>
        <v>#DIV/0!</v>
      </c>
      <c r="LIC32" s="97" t="e">
        <f t="shared" si="386"/>
        <v>#DIV/0!</v>
      </c>
      <c r="LID32" s="97" t="e">
        <f t="shared" si="386"/>
        <v>#DIV/0!</v>
      </c>
      <c r="LIE32" s="97" t="e">
        <f t="shared" si="386"/>
        <v>#DIV/0!</v>
      </c>
      <c r="LIF32" s="97" t="e">
        <f t="shared" si="386"/>
        <v>#DIV/0!</v>
      </c>
      <c r="LIG32" s="97" t="e">
        <f t="shared" si="386"/>
        <v>#DIV/0!</v>
      </c>
      <c r="LIH32" s="97" t="e">
        <f t="shared" si="386"/>
        <v>#DIV/0!</v>
      </c>
      <c r="LII32" s="97" t="e">
        <f t="shared" si="386"/>
        <v>#DIV/0!</v>
      </c>
      <c r="LIJ32" s="97" t="e">
        <f t="shared" si="386"/>
        <v>#DIV/0!</v>
      </c>
      <c r="LIK32" s="97" t="e">
        <f t="shared" si="386"/>
        <v>#DIV/0!</v>
      </c>
      <c r="LIL32" s="97" t="e">
        <f t="shared" si="386"/>
        <v>#DIV/0!</v>
      </c>
      <c r="LIM32" s="97" t="e">
        <f t="shared" si="386"/>
        <v>#DIV/0!</v>
      </c>
      <c r="LIN32" s="97" t="e">
        <f t="shared" si="386"/>
        <v>#DIV/0!</v>
      </c>
      <c r="LIO32" s="97" t="e">
        <f t="shared" si="386"/>
        <v>#DIV/0!</v>
      </c>
      <c r="LIP32" s="97" t="e">
        <f t="shared" si="386"/>
        <v>#DIV/0!</v>
      </c>
      <c r="LIQ32" s="97" t="e">
        <f t="shared" si="386"/>
        <v>#DIV/0!</v>
      </c>
      <c r="LIR32" s="97" t="e">
        <f t="shared" si="386"/>
        <v>#DIV/0!</v>
      </c>
      <c r="LIS32" s="97" t="e">
        <f t="shared" si="386"/>
        <v>#DIV/0!</v>
      </c>
      <c r="LIT32" s="97" t="e">
        <f t="shared" si="386"/>
        <v>#DIV/0!</v>
      </c>
      <c r="LIU32" s="97" t="e">
        <f t="shared" si="386"/>
        <v>#DIV/0!</v>
      </c>
      <c r="LIV32" s="97" t="e">
        <f t="shared" si="386"/>
        <v>#DIV/0!</v>
      </c>
      <c r="LIW32" s="97" t="e">
        <f t="shared" si="386"/>
        <v>#DIV/0!</v>
      </c>
      <c r="LIX32" s="97" t="e">
        <f t="shared" si="386"/>
        <v>#DIV/0!</v>
      </c>
      <c r="LIY32" s="97" t="e">
        <f t="shared" si="386"/>
        <v>#DIV/0!</v>
      </c>
      <c r="LIZ32" s="97" t="e">
        <f t="shared" si="386"/>
        <v>#DIV/0!</v>
      </c>
      <c r="LJA32" s="97" t="e">
        <f t="shared" si="386"/>
        <v>#DIV/0!</v>
      </c>
      <c r="LJB32" s="97" t="e">
        <f t="shared" si="386"/>
        <v>#DIV/0!</v>
      </c>
      <c r="LJC32" s="97" t="e">
        <f t="shared" si="386"/>
        <v>#DIV/0!</v>
      </c>
      <c r="LJD32" s="97" t="e">
        <f t="shared" si="386"/>
        <v>#DIV/0!</v>
      </c>
      <c r="LJE32" s="97" t="e">
        <f t="shared" si="386"/>
        <v>#DIV/0!</v>
      </c>
      <c r="LJF32" s="97" t="e">
        <f t="shared" si="386"/>
        <v>#DIV/0!</v>
      </c>
      <c r="LJG32" s="97" t="e">
        <f t="shared" si="386"/>
        <v>#DIV/0!</v>
      </c>
      <c r="LJH32" s="97" t="e">
        <f t="shared" si="386"/>
        <v>#DIV/0!</v>
      </c>
      <c r="LJI32" s="97" t="e">
        <f t="shared" si="386"/>
        <v>#DIV/0!</v>
      </c>
      <c r="LJJ32" s="97" t="e">
        <f t="shared" si="386"/>
        <v>#DIV/0!</v>
      </c>
      <c r="LJK32" s="97" t="e">
        <f t="shared" si="386"/>
        <v>#DIV/0!</v>
      </c>
      <c r="LJL32" s="97" t="e">
        <f t="shared" si="386"/>
        <v>#DIV/0!</v>
      </c>
      <c r="LJM32" s="97" t="e">
        <f t="shared" si="386"/>
        <v>#DIV/0!</v>
      </c>
      <c r="LJN32" s="97" t="e">
        <f t="shared" si="386"/>
        <v>#DIV/0!</v>
      </c>
      <c r="LJO32" s="97" t="e">
        <f t="shared" si="386"/>
        <v>#DIV/0!</v>
      </c>
      <c r="LJP32" s="97" t="e">
        <f t="shared" ref="LJP32:LMA32" si="387">(LJP18/LJO18-1)*100</f>
        <v>#DIV/0!</v>
      </c>
      <c r="LJQ32" s="97" t="e">
        <f t="shared" si="387"/>
        <v>#DIV/0!</v>
      </c>
      <c r="LJR32" s="97" t="e">
        <f t="shared" si="387"/>
        <v>#DIV/0!</v>
      </c>
      <c r="LJS32" s="97" t="e">
        <f t="shared" si="387"/>
        <v>#DIV/0!</v>
      </c>
      <c r="LJT32" s="97" t="e">
        <f t="shared" si="387"/>
        <v>#DIV/0!</v>
      </c>
      <c r="LJU32" s="97" t="e">
        <f t="shared" si="387"/>
        <v>#DIV/0!</v>
      </c>
      <c r="LJV32" s="97" t="e">
        <f t="shared" si="387"/>
        <v>#DIV/0!</v>
      </c>
      <c r="LJW32" s="97" t="e">
        <f t="shared" si="387"/>
        <v>#DIV/0!</v>
      </c>
      <c r="LJX32" s="97" t="e">
        <f t="shared" si="387"/>
        <v>#DIV/0!</v>
      </c>
      <c r="LJY32" s="97" t="e">
        <f t="shared" si="387"/>
        <v>#DIV/0!</v>
      </c>
      <c r="LJZ32" s="97" t="e">
        <f t="shared" si="387"/>
        <v>#DIV/0!</v>
      </c>
      <c r="LKA32" s="97" t="e">
        <f t="shared" si="387"/>
        <v>#DIV/0!</v>
      </c>
      <c r="LKB32" s="97" t="e">
        <f t="shared" si="387"/>
        <v>#DIV/0!</v>
      </c>
      <c r="LKC32" s="97" t="e">
        <f t="shared" si="387"/>
        <v>#DIV/0!</v>
      </c>
      <c r="LKD32" s="97" t="e">
        <f t="shared" si="387"/>
        <v>#DIV/0!</v>
      </c>
      <c r="LKE32" s="97" t="e">
        <f t="shared" si="387"/>
        <v>#DIV/0!</v>
      </c>
      <c r="LKF32" s="97" t="e">
        <f t="shared" si="387"/>
        <v>#DIV/0!</v>
      </c>
      <c r="LKG32" s="97" t="e">
        <f t="shared" si="387"/>
        <v>#DIV/0!</v>
      </c>
      <c r="LKH32" s="97" t="e">
        <f t="shared" si="387"/>
        <v>#DIV/0!</v>
      </c>
      <c r="LKI32" s="97" t="e">
        <f t="shared" si="387"/>
        <v>#DIV/0!</v>
      </c>
      <c r="LKJ32" s="97" t="e">
        <f t="shared" si="387"/>
        <v>#DIV/0!</v>
      </c>
      <c r="LKK32" s="97" t="e">
        <f t="shared" si="387"/>
        <v>#DIV/0!</v>
      </c>
      <c r="LKL32" s="97" t="e">
        <f t="shared" si="387"/>
        <v>#DIV/0!</v>
      </c>
      <c r="LKM32" s="97" t="e">
        <f t="shared" si="387"/>
        <v>#DIV/0!</v>
      </c>
      <c r="LKN32" s="97" t="e">
        <f t="shared" si="387"/>
        <v>#DIV/0!</v>
      </c>
      <c r="LKO32" s="97" t="e">
        <f t="shared" si="387"/>
        <v>#DIV/0!</v>
      </c>
      <c r="LKP32" s="97" t="e">
        <f t="shared" si="387"/>
        <v>#DIV/0!</v>
      </c>
      <c r="LKQ32" s="97" t="e">
        <f t="shared" si="387"/>
        <v>#DIV/0!</v>
      </c>
      <c r="LKR32" s="97" t="e">
        <f t="shared" si="387"/>
        <v>#DIV/0!</v>
      </c>
      <c r="LKS32" s="97" t="e">
        <f t="shared" si="387"/>
        <v>#DIV/0!</v>
      </c>
      <c r="LKT32" s="97" t="e">
        <f t="shared" si="387"/>
        <v>#DIV/0!</v>
      </c>
      <c r="LKU32" s="97" t="e">
        <f t="shared" si="387"/>
        <v>#DIV/0!</v>
      </c>
      <c r="LKV32" s="97" t="e">
        <f t="shared" si="387"/>
        <v>#DIV/0!</v>
      </c>
      <c r="LKW32" s="97" t="e">
        <f t="shared" si="387"/>
        <v>#DIV/0!</v>
      </c>
      <c r="LKX32" s="97" t="e">
        <f t="shared" si="387"/>
        <v>#DIV/0!</v>
      </c>
      <c r="LKY32" s="97" t="e">
        <f t="shared" si="387"/>
        <v>#DIV/0!</v>
      </c>
      <c r="LKZ32" s="97" t="e">
        <f t="shared" si="387"/>
        <v>#DIV/0!</v>
      </c>
      <c r="LLA32" s="97" t="e">
        <f t="shared" si="387"/>
        <v>#DIV/0!</v>
      </c>
      <c r="LLB32" s="97" t="e">
        <f t="shared" si="387"/>
        <v>#DIV/0!</v>
      </c>
      <c r="LLC32" s="97" t="e">
        <f t="shared" si="387"/>
        <v>#DIV/0!</v>
      </c>
      <c r="LLD32" s="97" t="e">
        <f t="shared" si="387"/>
        <v>#DIV/0!</v>
      </c>
      <c r="LLE32" s="97" t="e">
        <f t="shared" si="387"/>
        <v>#DIV/0!</v>
      </c>
      <c r="LLF32" s="97" t="e">
        <f t="shared" si="387"/>
        <v>#DIV/0!</v>
      </c>
      <c r="LLG32" s="97" t="e">
        <f t="shared" si="387"/>
        <v>#DIV/0!</v>
      </c>
      <c r="LLH32" s="97" t="e">
        <f t="shared" si="387"/>
        <v>#DIV/0!</v>
      </c>
      <c r="LLI32" s="97" t="e">
        <f t="shared" si="387"/>
        <v>#DIV/0!</v>
      </c>
      <c r="LLJ32" s="97" t="e">
        <f t="shared" si="387"/>
        <v>#DIV/0!</v>
      </c>
      <c r="LLK32" s="97" t="e">
        <f t="shared" si="387"/>
        <v>#DIV/0!</v>
      </c>
      <c r="LLL32" s="97" t="e">
        <f t="shared" si="387"/>
        <v>#DIV/0!</v>
      </c>
      <c r="LLM32" s="97" t="e">
        <f t="shared" si="387"/>
        <v>#DIV/0!</v>
      </c>
      <c r="LLN32" s="97" t="e">
        <f t="shared" si="387"/>
        <v>#DIV/0!</v>
      </c>
      <c r="LLO32" s="97" t="e">
        <f t="shared" si="387"/>
        <v>#DIV/0!</v>
      </c>
      <c r="LLP32" s="97" t="e">
        <f t="shared" si="387"/>
        <v>#DIV/0!</v>
      </c>
      <c r="LLQ32" s="97" t="e">
        <f t="shared" si="387"/>
        <v>#DIV/0!</v>
      </c>
      <c r="LLR32" s="97" t="e">
        <f t="shared" si="387"/>
        <v>#DIV/0!</v>
      </c>
      <c r="LLS32" s="97" t="e">
        <f t="shared" si="387"/>
        <v>#DIV/0!</v>
      </c>
      <c r="LLT32" s="97" t="e">
        <f t="shared" si="387"/>
        <v>#DIV/0!</v>
      </c>
      <c r="LLU32" s="97" t="e">
        <f t="shared" si="387"/>
        <v>#DIV/0!</v>
      </c>
      <c r="LLV32" s="97" t="e">
        <f t="shared" si="387"/>
        <v>#DIV/0!</v>
      </c>
      <c r="LLW32" s="97" t="e">
        <f t="shared" si="387"/>
        <v>#DIV/0!</v>
      </c>
      <c r="LLX32" s="97" t="e">
        <f t="shared" si="387"/>
        <v>#DIV/0!</v>
      </c>
      <c r="LLY32" s="97" t="e">
        <f t="shared" si="387"/>
        <v>#DIV/0!</v>
      </c>
      <c r="LLZ32" s="97" t="e">
        <f t="shared" si="387"/>
        <v>#DIV/0!</v>
      </c>
      <c r="LMA32" s="97" t="e">
        <f t="shared" si="387"/>
        <v>#DIV/0!</v>
      </c>
      <c r="LMB32" s="97" t="e">
        <f t="shared" ref="LMB32:LOM32" si="388">(LMB18/LMA18-1)*100</f>
        <v>#DIV/0!</v>
      </c>
      <c r="LMC32" s="97" t="e">
        <f t="shared" si="388"/>
        <v>#DIV/0!</v>
      </c>
      <c r="LMD32" s="97" t="e">
        <f t="shared" si="388"/>
        <v>#DIV/0!</v>
      </c>
      <c r="LME32" s="97" t="e">
        <f t="shared" si="388"/>
        <v>#DIV/0!</v>
      </c>
      <c r="LMF32" s="97" t="e">
        <f t="shared" si="388"/>
        <v>#DIV/0!</v>
      </c>
      <c r="LMG32" s="97" t="e">
        <f t="shared" si="388"/>
        <v>#DIV/0!</v>
      </c>
      <c r="LMH32" s="97" t="e">
        <f t="shared" si="388"/>
        <v>#DIV/0!</v>
      </c>
      <c r="LMI32" s="97" t="e">
        <f t="shared" si="388"/>
        <v>#DIV/0!</v>
      </c>
      <c r="LMJ32" s="97" t="e">
        <f t="shared" si="388"/>
        <v>#DIV/0!</v>
      </c>
      <c r="LMK32" s="97" t="e">
        <f t="shared" si="388"/>
        <v>#DIV/0!</v>
      </c>
      <c r="LML32" s="97" t="e">
        <f t="shared" si="388"/>
        <v>#DIV/0!</v>
      </c>
      <c r="LMM32" s="97" t="e">
        <f t="shared" si="388"/>
        <v>#DIV/0!</v>
      </c>
      <c r="LMN32" s="97" t="e">
        <f t="shared" si="388"/>
        <v>#DIV/0!</v>
      </c>
      <c r="LMO32" s="97" t="e">
        <f t="shared" si="388"/>
        <v>#DIV/0!</v>
      </c>
      <c r="LMP32" s="97" t="e">
        <f t="shared" si="388"/>
        <v>#DIV/0!</v>
      </c>
      <c r="LMQ32" s="97" t="e">
        <f t="shared" si="388"/>
        <v>#DIV/0!</v>
      </c>
      <c r="LMR32" s="97" t="e">
        <f t="shared" si="388"/>
        <v>#DIV/0!</v>
      </c>
      <c r="LMS32" s="97" t="e">
        <f t="shared" si="388"/>
        <v>#DIV/0!</v>
      </c>
      <c r="LMT32" s="97" t="e">
        <f t="shared" si="388"/>
        <v>#DIV/0!</v>
      </c>
      <c r="LMU32" s="97" t="e">
        <f t="shared" si="388"/>
        <v>#DIV/0!</v>
      </c>
      <c r="LMV32" s="97" t="e">
        <f t="shared" si="388"/>
        <v>#DIV/0!</v>
      </c>
      <c r="LMW32" s="97" t="e">
        <f t="shared" si="388"/>
        <v>#DIV/0!</v>
      </c>
      <c r="LMX32" s="97" t="e">
        <f t="shared" si="388"/>
        <v>#DIV/0!</v>
      </c>
      <c r="LMY32" s="97" t="e">
        <f t="shared" si="388"/>
        <v>#DIV/0!</v>
      </c>
      <c r="LMZ32" s="97" t="e">
        <f t="shared" si="388"/>
        <v>#DIV/0!</v>
      </c>
      <c r="LNA32" s="97" t="e">
        <f t="shared" si="388"/>
        <v>#DIV/0!</v>
      </c>
      <c r="LNB32" s="97" t="e">
        <f t="shared" si="388"/>
        <v>#DIV/0!</v>
      </c>
      <c r="LNC32" s="97" t="e">
        <f t="shared" si="388"/>
        <v>#DIV/0!</v>
      </c>
      <c r="LND32" s="97" t="e">
        <f t="shared" si="388"/>
        <v>#DIV/0!</v>
      </c>
      <c r="LNE32" s="97" t="e">
        <f t="shared" si="388"/>
        <v>#DIV/0!</v>
      </c>
      <c r="LNF32" s="97" t="e">
        <f t="shared" si="388"/>
        <v>#DIV/0!</v>
      </c>
      <c r="LNG32" s="97" t="e">
        <f t="shared" si="388"/>
        <v>#DIV/0!</v>
      </c>
      <c r="LNH32" s="97" t="e">
        <f t="shared" si="388"/>
        <v>#DIV/0!</v>
      </c>
      <c r="LNI32" s="97" t="e">
        <f t="shared" si="388"/>
        <v>#DIV/0!</v>
      </c>
      <c r="LNJ32" s="97" t="e">
        <f t="shared" si="388"/>
        <v>#DIV/0!</v>
      </c>
      <c r="LNK32" s="97" t="e">
        <f t="shared" si="388"/>
        <v>#DIV/0!</v>
      </c>
      <c r="LNL32" s="97" t="e">
        <f t="shared" si="388"/>
        <v>#DIV/0!</v>
      </c>
      <c r="LNM32" s="97" t="e">
        <f t="shared" si="388"/>
        <v>#DIV/0!</v>
      </c>
      <c r="LNN32" s="97" t="e">
        <f t="shared" si="388"/>
        <v>#DIV/0!</v>
      </c>
      <c r="LNO32" s="97" t="e">
        <f t="shared" si="388"/>
        <v>#DIV/0!</v>
      </c>
      <c r="LNP32" s="97" t="e">
        <f t="shared" si="388"/>
        <v>#DIV/0!</v>
      </c>
      <c r="LNQ32" s="97" t="e">
        <f t="shared" si="388"/>
        <v>#DIV/0!</v>
      </c>
      <c r="LNR32" s="97" t="e">
        <f t="shared" si="388"/>
        <v>#DIV/0!</v>
      </c>
      <c r="LNS32" s="97" t="e">
        <f t="shared" si="388"/>
        <v>#DIV/0!</v>
      </c>
      <c r="LNT32" s="97" t="e">
        <f t="shared" si="388"/>
        <v>#DIV/0!</v>
      </c>
      <c r="LNU32" s="97" t="e">
        <f t="shared" si="388"/>
        <v>#DIV/0!</v>
      </c>
      <c r="LNV32" s="97" t="e">
        <f t="shared" si="388"/>
        <v>#DIV/0!</v>
      </c>
      <c r="LNW32" s="97" t="e">
        <f t="shared" si="388"/>
        <v>#DIV/0!</v>
      </c>
      <c r="LNX32" s="97" t="e">
        <f t="shared" si="388"/>
        <v>#DIV/0!</v>
      </c>
      <c r="LNY32" s="97" t="e">
        <f t="shared" si="388"/>
        <v>#DIV/0!</v>
      </c>
      <c r="LNZ32" s="97" t="e">
        <f t="shared" si="388"/>
        <v>#DIV/0!</v>
      </c>
      <c r="LOA32" s="97" t="e">
        <f t="shared" si="388"/>
        <v>#DIV/0!</v>
      </c>
      <c r="LOB32" s="97" t="e">
        <f t="shared" si="388"/>
        <v>#DIV/0!</v>
      </c>
      <c r="LOC32" s="97" t="e">
        <f t="shared" si="388"/>
        <v>#DIV/0!</v>
      </c>
      <c r="LOD32" s="97" t="e">
        <f t="shared" si="388"/>
        <v>#DIV/0!</v>
      </c>
      <c r="LOE32" s="97" t="e">
        <f t="shared" si="388"/>
        <v>#DIV/0!</v>
      </c>
      <c r="LOF32" s="97" t="e">
        <f t="shared" si="388"/>
        <v>#DIV/0!</v>
      </c>
      <c r="LOG32" s="97" t="e">
        <f t="shared" si="388"/>
        <v>#DIV/0!</v>
      </c>
      <c r="LOH32" s="97" t="e">
        <f t="shared" si="388"/>
        <v>#DIV/0!</v>
      </c>
      <c r="LOI32" s="97" t="e">
        <f t="shared" si="388"/>
        <v>#DIV/0!</v>
      </c>
      <c r="LOJ32" s="97" t="e">
        <f t="shared" si="388"/>
        <v>#DIV/0!</v>
      </c>
      <c r="LOK32" s="97" t="e">
        <f t="shared" si="388"/>
        <v>#DIV/0!</v>
      </c>
      <c r="LOL32" s="97" t="e">
        <f t="shared" si="388"/>
        <v>#DIV/0!</v>
      </c>
      <c r="LOM32" s="97" t="e">
        <f t="shared" si="388"/>
        <v>#DIV/0!</v>
      </c>
      <c r="LON32" s="97" t="e">
        <f t="shared" ref="LON32:LQY32" si="389">(LON18/LOM18-1)*100</f>
        <v>#DIV/0!</v>
      </c>
      <c r="LOO32" s="97" t="e">
        <f t="shared" si="389"/>
        <v>#DIV/0!</v>
      </c>
      <c r="LOP32" s="97" t="e">
        <f t="shared" si="389"/>
        <v>#DIV/0!</v>
      </c>
      <c r="LOQ32" s="97" t="e">
        <f t="shared" si="389"/>
        <v>#DIV/0!</v>
      </c>
      <c r="LOR32" s="97" t="e">
        <f t="shared" si="389"/>
        <v>#DIV/0!</v>
      </c>
      <c r="LOS32" s="97" t="e">
        <f t="shared" si="389"/>
        <v>#DIV/0!</v>
      </c>
      <c r="LOT32" s="97" t="e">
        <f t="shared" si="389"/>
        <v>#DIV/0!</v>
      </c>
      <c r="LOU32" s="97" t="e">
        <f t="shared" si="389"/>
        <v>#DIV/0!</v>
      </c>
      <c r="LOV32" s="97" t="e">
        <f t="shared" si="389"/>
        <v>#DIV/0!</v>
      </c>
      <c r="LOW32" s="97" t="e">
        <f t="shared" si="389"/>
        <v>#DIV/0!</v>
      </c>
      <c r="LOX32" s="97" t="e">
        <f t="shared" si="389"/>
        <v>#DIV/0!</v>
      </c>
      <c r="LOY32" s="97" t="e">
        <f t="shared" si="389"/>
        <v>#DIV/0!</v>
      </c>
      <c r="LOZ32" s="97" t="e">
        <f t="shared" si="389"/>
        <v>#DIV/0!</v>
      </c>
      <c r="LPA32" s="97" t="e">
        <f t="shared" si="389"/>
        <v>#DIV/0!</v>
      </c>
      <c r="LPB32" s="97" t="e">
        <f t="shared" si="389"/>
        <v>#DIV/0!</v>
      </c>
      <c r="LPC32" s="97" t="e">
        <f t="shared" si="389"/>
        <v>#DIV/0!</v>
      </c>
      <c r="LPD32" s="97" t="e">
        <f t="shared" si="389"/>
        <v>#DIV/0!</v>
      </c>
      <c r="LPE32" s="97" t="e">
        <f t="shared" si="389"/>
        <v>#DIV/0!</v>
      </c>
      <c r="LPF32" s="97" t="e">
        <f t="shared" si="389"/>
        <v>#DIV/0!</v>
      </c>
      <c r="LPG32" s="97" t="e">
        <f t="shared" si="389"/>
        <v>#DIV/0!</v>
      </c>
      <c r="LPH32" s="97" t="e">
        <f t="shared" si="389"/>
        <v>#DIV/0!</v>
      </c>
      <c r="LPI32" s="97" t="e">
        <f t="shared" si="389"/>
        <v>#DIV/0!</v>
      </c>
      <c r="LPJ32" s="97" t="e">
        <f t="shared" si="389"/>
        <v>#DIV/0!</v>
      </c>
      <c r="LPK32" s="97" t="e">
        <f t="shared" si="389"/>
        <v>#DIV/0!</v>
      </c>
      <c r="LPL32" s="97" t="e">
        <f t="shared" si="389"/>
        <v>#DIV/0!</v>
      </c>
      <c r="LPM32" s="97" t="e">
        <f t="shared" si="389"/>
        <v>#DIV/0!</v>
      </c>
      <c r="LPN32" s="97" t="e">
        <f t="shared" si="389"/>
        <v>#DIV/0!</v>
      </c>
      <c r="LPO32" s="97" t="e">
        <f t="shared" si="389"/>
        <v>#DIV/0!</v>
      </c>
      <c r="LPP32" s="97" t="e">
        <f t="shared" si="389"/>
        <v>#DIV/0!</v>
      </c>
      <c r="LPQ32" s="97" t="e">
        <f t="shared" si="389"/>
        <v>#DIV/0!</v>
      </c>
      <c r="LPR32" s="97" t="e">
        <f t="shared" si="389"/>
        <v>#DIV/0!</v>
      </c>
      <c r="LPS32" s="97" t="e">
        <f t="shared" si="389"/>
        <v>#DIV/0!</v>
      </c>
      <c r="LPT32" s="97" t="e">
        <f t="shared" si="389"/>
        <v>#DIV/0!</v>
      </c>
      <c r="LPU32" s="97" t="e">
        <f t="shared" si="389"/>
        <v>#DIV/0!</v>
      </c>
      <c r="LPV32" s="97" t="e">
        <f t="shared" si="389"/>
        <v>#DIV/0!</v>
      </c>
      <c r="LPW32" s="97" t="e">
        <f t="shared" si="389"/>
        <v>#DIV/0!</v>
      </c>
      <c r="LPX32" s="97" t="e">
        <f t="shared" si="389"/>
        <v>#DIV/0!</v>
      </c>
      <c r="LPY32" s="97" t="e">
        <f t="shared" si="389"/>
        <v>#DIV/0!</v>
      </c>
      <c r="LPZ32" s="97" t="e">
        <f t="shared" si="389"/>
        <v>#DIV/0!</v>
      </c>
      <c r="LQA32" s="97" t="e">
        <f t="shared" si="389"/>
        <v>#DIV/0!</v>
      </c>
      <c r="LQB32" s="97" t="e">
        <f t="shared" si="389"/>
        <v>#DIV/0!</v>
      </c>
      <c r="LQC32" s="97" t="e">
        <f t="shared" si="389"/>
        <v>#DIV/0!</v>
      </c>
      <c r="LQD32" s="97" t="e">
        <f t="shared" si="389"/>
        <v>#DIV/0!</v>
      </c>
      <c r="LQE32" s="97" t="e">
        <f t="shared" si="389"/>
        <v>#DIV/0!</v>
      </c>
      <c r="LQF32" s="97" t="e">
        <f t="shared" si="389"/>
        <v>#DIV/0!</v>
      </c>
      <c r="LQG32" s="97" t="e">
        <f t="shared" si="389"/>
        <v>#DIV/0!</v>
      </c>
      <c r="LQH32" s="97" t="e">
        <f t="shared" si="389"/>
        <v>#DIV/0!</v>
      </c>
      <c r="LQI32" s="97" t="e">
        <f t="shared" si="389"/>
        <v>#DIV/0!</v>
      </c>
      <c r="LQJ32" s="97" t="e">
        <f t="shared" si="389"/>
        <v>#DIV/0!</v>
      </c>
      <c r="LQK32" s="97" t="e">
        <f t="shared" si="389"/>
        <v>#DIV/0!</v>
      </c>
      <c r="LQL32" s="97" t="e">
        <f t="shared" si="389"/>
        <v>#DIV/0!</v>
      </c>
      <c r="LQM32" s="97" t="e">
        <f t="shared" si="389"/>
        <v>#DIV/0!</v>
      </c>
      <c r="LQN32" s="97" t="e">
        <f t="shared" si="389"/>
        <v>#DIV/0!</v>
      </c>
      <c r="LQO32" s="97" t="e">
        <f t="shared" si="389"/>
        <v>#DIV/0!</v>
      </c>
      <c r="LQP32" s="97" t="e">
        <f t="shared" si="389"/>
        <v>#DIV/0!</v>
      </c>
      <c r="LQQ32" s="97" t="e">
        <f t="shared" si="389"/>
        <v>#DIV/0!</v>
      </c>
      <c r="LQR32" s="97" t="e">
        <f t="shared" si="389"/>
        <v>#DIV/0!</v>
      </c>
      <c r="LQS32" s="97" t="e">
        <f t="shared" si="389"/>
        <v>#DIV/0!</v>
      </c>
      <c r="LQT32" s="97" t="e">
        <f t="shared" si="389"/>
        <v>#DIV/0!</v>
      </c>
      <c r="LQU32" s="97" t="e">
        <f t="shared" si="389"/>
        <v>#DIV/0!</v>
      </c>
      <c r="LQV32" s="97" t="e">
        <f t="shared" si="389"/>
        <v>#DIV/0!</v>
      </c>
      <c r="LQW32" s="97" t="e">
        <f t="shared" si="389"/>
        <v>#DIV/0!</v>
      </c>
      <c r="LQX32" s="97" t="e">
        <f t="shared" si="389"/>
        <v>#DIV/0!</v>
      </c>
      <c r="LQY32" s="97" t="e">
        <f t="shared" si="389"/>
        <v>#DIV/0!</v>
      </c>
      <c r="LQZ32" s="97" t="e">
        <f t="shared" ref="LQZ32:LTK32" si="390">(LQZ18/LQY18-1)*100</f>
        <v>#DIV/0!</v>
      </c>
      <c r="LRA32" s="97" t="e">
        <f t="shared" si="390"/>
        <v>#DIV/0!</v>
      </c>
      <c r="LRB32" s="97" t="e">
        <f t="shared" si="390"/>
        <v>#DIV/0!</v>
      </c>
      <c r="LRC32" s="97" t="e">
        <f t="shared" si="390"/>
        <v>#DIV/0!</v>
      </c>
      <c r="LRD32" s="97" t="e">
        <f t="shared" si="390"/>
        <v>#DIV/0!</v>
      </c>
      <c r="LRE32" s="97" t="e">
        <f t="shared" si="390"/>
        <v>#DIV/0!</v>
      </c>
      <c r="LRF32" s="97" t="e">
        <f t="shared" si="390"/>
        <v>#DIV/0!</v>
      </c>
      <c r="LRG32" s="97" t="e">
        <f t="shared" si="390"/>
        <v>#DIV/0!</v>
      </c>
      <c r="LRH32" s="97" t="e">
        <f t="shared" si="390"/>
        <v>#DIV/0!</v>
      </c>
      <c r="LRI32" s="97" t="e">
        <f t="shared" si="390"/>
        <v>#DIV/0!</v>
      </c>
      <c r="LRJ32" s="97" t="e">
        <f t="shared" si="390"/>
        <v>#DIV/0!</v>
      </c>
      <c r="LRK32" s="97" t="e">
        <f t="shared" si="390"/>
        <v>#DIV/0!</v>
      </c>
      <c r="LRL32" s="97" t="e">
        <f t="shared" si="390"/>
        <v>#DIV/0!</v>
      </c>
      <c r="LRM32" s="97" t="e">
        <f t="shared" si="390"/>
        <v>#DIV/0!</v>
      </c>
      <c r="LRN32" s="97" t="e">
        <f t="shared" si="390"/>
        <v>#DIV/0!</v>
      </c>
      <c r="LRO32" s="97" t="e">
        <f t="shared" si="390"/>
        <v>#DIV/0!</v>
      </c>
      <c r="LRP32" s="97" t="e">
        <f t="shared" si="390"/>
        <v>#DIV/0!</v>
      </c>
      <c r="LRQ32" s="97" t="e">
        <f t="shared" si="390"/>
        <v>#DIV/0!</v>
      </c>
      <c r="LRR32" s="97" t="e">
        <f t="shared" si="390"/>
        <v>#DIV/0!</v>
      </c>
      <c r="LRS32" s="97" t="e">
        <f t="shared" si="390"/>
        <v>#DIV/0!</v>
      </c>
      <c r="LRT32" s="97" t="e">
        <f t="shared" si="390"/>
        <v>#DIV/0!</v>
      </c>
      <c r="LRU32" s="97" t="e">
        <f t="shared" si="390"/>
        <v>#DIV/0!</v>
      </c>
      <c r="LRV32" s="97" t="e">
        <f t="shared" si="390"/>
        <v>#DIV/0!</v>
      </c>
      <c r="LRW32" s="97" t="e">
        <f t="shared" si="390"/>
        <v>#DIV/0!</v>
      </c>
      <c r="LRX32" s="97" t="e">
        <f t="shared" si="390"/>
        <v>#DIV/0!</v>
      </c>
      <c r="LRY32" s="97" t="e">
        <f t="shared" si="390"/>
        <v>#DIV/0!</v>
      </c>
      <c r="LRZ32" s="97" t="e">
        <f t="shared" si="390"/>
        <v>#DIV/0!</v>
      </c>
      <c r="LSA32" s="97" t="e">
        <f t="shared" si="390"/>
        <v>#DIV/0!</v>
      </c>
      <c r="LSB32" s="97" t="e">
        <f t="shared" si="390"/>
        <v>#DIV/0!</v>
      </c>
      <c r="LSC32" s="97" t="e">
        <f t="shared" si="390"/>
        <v>#DIV/0!</v>
      </c>
      <c r="LSD32" s="97" t="e">
        <f t="shared" si="390"/>
        <v>#DIV/0!</v>
      </c>
      <c r="LSE32" s="97" t="e">
        <f t="shared" si="390"/>
        <v>#DIV/0!</v>
      </c>
      <c r="LSF32" s="97" t="e">
        <f t="shared" si="390"/>
        <v>#DIV/0!</v>
      </c>
      <c r="LSG32" s="97" t="e">
        <f t="shared" si="390"/>
        <v>#DIV/0!</v>
      </c>
      <c r="LSH32" s="97" t="e">
        <f t="shared" si="390"/>
        <v>#DIV/0!</v>
      </c>
      <c r="LSI32" s="97" t="e">
        <f t="shared" si="390"/>
        <v>#DIV/0!</v>
      </c>
      <c r="LSJ32" s="97" t="e">
        <f t="shared" si="390"/>
        <v>#DIV/0!</v>
      </c>
      <c r="LSK32" s="97" t="e">
        <f t="shared" si="390"/>
        <v>#DIV/0!</v>
      </c>
      <c r="LSL32" s="97" t="e">
        <f t="shared" si="390"/>
        <v>#DIV/0!</v>
      </c>
      <c r="LSM32" s="97" t="e">
        <f t="shared" si="390"/>
        <v>#DIV/0!</v>
      </c>
      <c r="LSN32" s="97" t="e">
        <f t="shared" si="390"/>
        <v>#DIV/0!</v>
      </c>
      <c r="LSO32" s="97" t="e">
        <f t="shared" si="390"/>
        <v>#DIV/0!</v>
      </c>
      <c r="LSP32" s="97" t="e">
        <f t="shared" si="390"/>
        <v>#DIV/0!</v>
      </c>
      <c r="LSQ32" s="97" t="e">
        <f t="shared" si="390"/>
        <v>#DIV/0!</v>
      </c>
      <c r="LSR32" s="97" t="e">
        <f t="shared" si="390"/>
        <v>#DIV/0!</v>
      </c>
      <c r="LSS32" s="97" t="e">
        <f t="shared" si="390"/>
        <v>#DIV/0!</v>
      </c>
      <c r="LST32" s="97" t="e">
        <f t="shared" si="390"/>
        <v>#DIV/0!</v>
      </c>
      <c r="LSU32" s="97" t="e">
        <f t="shared" si="390"/>
        <v>#DIV/0!</v>
      </c>
      <c r="LSV32" s="97" t="e">
        <f t="shared" si="390"/>
        <v>#DIV/0!</v>
      </c>
      <c r="LSW32" s="97" t="e">
        <f t="shared" si="390"/>
        <v>#DIV/0!</v>
      </c>
      <c r="LSX32" s="97" t="e">
        <f t="shared" si="390"/>
        <v>#DIV/0!</v>
      </c>
      <c r="LSY32" s="97" t="e">
        <f t="shared" si="390"/>
        <v>#DIV/0!</v>
      </c>
      <c r="LSZ32" s="97" t="e">
        <f t="shared" si="390"/>
        <v>#DIV/0!</v>
      </c>
      <c r="LTA32" s="97" t="e">
        <f t="shared" si="390"/>
        <v>#DIV/0!</v>
      </c>
      <c r="LTB32" s="97" t="e">
        <f t="shared" si="390"/>
        <v>#DIV/0!</v>
      </c>
      <c r="LTC32" s="97" t="e">
        <f t="shared" si="390"/>
        <v>#DIV/0!</v>
      </c>
      <c r="LTD32" s="97" t="e">
        <f t="shared" si="390"/>
        <v>#DIV/0!</v>
      </c>
      <c r="LTE32" s="97" t="e">
        <f t="shared" si="390"/>
        <v>#DIV/0!</v>
      </c>
      <c r="LTF32" s="97" t="e">
        <f t="shared" si="390"/>
        <v>#DIV/0!</v>
      </c>
      <c r="LTG32" s="97" t="e">
        <f t="shared" si="390"/>
        <v>#DIV/0!</v>
      </c>
      <c r="LTH32" s="97" t="e">
        <f t="shared" si="390"/>
        <v>#DIV/0!</v>
      </c>
      <c r="LTI32" s="97" t="e">
        <f t="shared" si="390"/>
        <v>#DIV/0!</v>
      </c>
      <c r="LTJ32" s="97" t="e">
        <f t="shared" si="390"/>
        <v>#DIV/0!</v>
      </c>
      <c r="LTK32" s="97" t="e">
        <f t="shared" si="390"/>
        <v>#DIV/0!</v>
      </c>
      <c r="LTL32" s="97" t="e">
        <f t="shared" ref="LTL32:LVW32" si="391">(LTL18/LTK18-1)*100</f>
        <v>#DIV/0!</v>
      </c>
      <c r="LTM32" s="97" t="e">
        <f t="shared" si="391"/>
        <v>#DIV/0!</v>
      </c>
      <c r="LTN32" s="97" t="e">
        <f t="shared" si="391"/>
        <v>#DIV/0!</v>
      </c>
      <c r="LTO32" s="97" t="e">
        <f t="shared" si="391"/>
        <v>#DIV/0!</v>
      </c>
      <c r="LTP32" s="97" t="e">
        <f t="shared" si="391"/>
        <v>#DIV/0!</v>
      </c>
      <c r="LTQ32" s="97" t="e">
        <f t="shared" si="391"/>
        <v>#DIV/0!</v>
      </c>
      <c r="LTR32" s="97" t="e">
        <f t="shared" si="391"/>
        <v>#DIV/0!</v>
      </c>
      <c r="LTS32" s="97" t="e">
        <f t="shared" si="391"/>
        <v>#DIV/0!</v>
      </c>
      <c r="LTT32" s="97" t="e">
        <f t="shared" si="391"/>
        <v>#DIV/0!</v>
      </c>
      <c r="LTU32" s="97" t="e">
        <f t="shared" si="391"/>
        <v>#DIV/0!</v>
      </c>
      <c r="LTV32" s="97" t="e">
        <f t="shared" si="391"/>
        <v>#DIV/0!</v>
      </c>
      <c r="LTW32" s="97" t="e">
        <f t="shared" si="391"/>
        <v>#DIV/0!</v>
      </c>
      <c r="LTX32" s="97" t="e">
        <f t="shared" si="391"/>
        <v>#DIV/0!</v>
      </c>
      <c r="LTY32" s="97" t="e">
        <f t="shared" si="391"/>
        <v>#DIV/0!</v>
      </c>
      <c r="LTZ32" s="97" t="e">
        <f t="shared" si="391"/>
        <v>#DIV/0!</v>
      </c>
      <c r="LUA32" s="97" t="e">
        <f t="shared" si="391"/>
        <v>#DIV/0!</v>
      </c>
      <c r="LUB32" s="97" t="e">
        <f t="shared" si="391"/>
        <v>#DIV/0!</v>
      </c>
      <c r="LUC32" s="97" t="e">
        <f t="shared" si="391"/>
        <v>#DIV/0!</v>
      </c>
      <c r="LUD32" s="97" t="e">
        <f t="shared" si="391"/>
        <v>#DIV/0!</v>
      </c>
      <c r="LUE32" s="97" t="e">
        <f t="shared" si="391"/>
        <v>#DIV/0!</v>
      </c>
      <c r="LUF32" s="97" t="e">
        <f t="shared" si="391"/>
        <v>#DIV/0!</v>
      </c>
      <c r="LUG32" s="97" t="e">
        <f t="shared" si="391"/>
        <v>#DIV/0!</v>
      </c>
      <c r="LUH32" s="97" t="e">
        <f t="shared" si="391"/>
        <v>#DIV/0!</v>
      </c>
      <c r="LUI32" s="97" t="e">
        <f t="shared" si="391"/>
        <v>#DIV/0!</v>
      </c>
      <c r="LUJ32" s="97" t="e">
        <f t="shared" si="391"/>
        <v>#DIV/0!</v>
      </c>
      <c r="LUK32" s="97" t="e">
        <f t="shared" si="391"/>
        <v>#DIV/0!</v>
      </c>
      <c r="LUL32" s="97" t="e">
        <f t="shared" si="391"/>
        <v>#DIV/0!</v>
      </c>
      <c r="LUM32" s="97" t="e">
        <f t="shared" si="391"/>
        <v>#DIV/0!</v>
      </c>
      <c r="LUN32" s="97" t="e">
        <f t="shared" si="391"/>
        <v>#DIV/0!</v>
      </c>
      <c r="LUO32" s="97" t="e">
        <f t="shared" si="391"/>
        <v>#DIV/0!</v>
      </c>
      <c r="LUP32" s="97" t="e">
        <f t="shared" si="391"/>
        <v>#DIV/0!</v>
      </c>
      <c r="LUQ32" s="97" t="e">
        <f t="shared" si="391"/>
        <v>#DIV/0!</v>
      </c>
      <c r="LUR32" s="97" t="e">
        <f t="shared" si="391"/>
        <v>#DIV/0!</v>
      </c>
      <c r="LUS32" s="97" t="e">
        <f t="shared" si="391"/>
        <v>#DIV/0!</v>
      </c>
      <c r="LUT32" s="97" t="e">
        <f t="shared" si="391"/>
        <v>#DIV/0!</v>
      </c>
      <c r="LUU32" s="97" t="e">
        <f t="shared" si="391"/>
        <v>#DIV/0!</v>
      </c>
      <c r="LUV32" s="97" t="e">
        <f t="shared" si="391"/>
        <v>#DIV/0!</v>
      </c>
      <c r="LUW32" s="97" t="e">
        <f t="shared" si="391"/>
        <v>#DIV/0!</v>
      </c>
      <c r="LUX32" s="97" t="e">
        <f t="shared" si="391"/>
        <v>#DIV/0!</v>
      </c>
      <c r="LUY32" s="97" t="e">
        <f t="shared" si="391"/>
        <v>#DIV/0!</v>
      </c>
      <c r="LUZ32" s="97" t="e">
        <f t="shared" si="391"/>
        <v>#DIV/0!</v>
      </c>
      <c r="LVA32" s="97" t="e">
        <f t="shared" si="391"/>
        <v>#DIV/0!</v>
      </c>
      <c r="LVB32" s="97" t="e">
        <f t="shared" si="391"/>
        <v>#DIV/0!</v>
      </c>
      <c r="LVC32" s="97" t="e">
        <f t="shared" si="391"/>
        <v>#DIV/0!</v>
      </c>
      <c r="LVD32" s="97" t="e">
        <f t="shared" si="391"/>
        <v>#DIV/0!</v>
      </c>
      <c r="LVE32" s="97" t="e">
        <f t="shared" si="391"/>
        <v>#DIV/0!</v>
      </c>
      <c r="LVF32" s="97" t="e">
        <f t="shared" si="391"/>
        <v>#DIV/0!</v>
      </c>
      <c r="LVG32" s="97" t="e">
        <f t="shared" si="391"/>
        <v>#DIV/0!</v>
      </c>
      <c r="LVH32" s="97" t="e">
        <f t="shared" si="391"/>
        <v>#DIV/0!</v>
      </c>
      <c r="LVI32" s="97" t="e">
        <f t="shared" si="391"/>
        <v>#DIV/0!</v>
      </c>
      <c r="LVJ32" s="97" t="e">
        <f t="shared" si="391"/>
        <v>#DIV/0!</v>
      </c>
      <c r="LVK32" s="97" t="e">
        <f t="shared" si="391"/>
        <v>#DIV/0!</v>
      </c>
      <c r="LVL32" s="97" t="e">
        <f t="shared" si="391"/>
        <v>#DIV/0!</v>
      </c>
      <c r="LVM32" s="97" t="e">
        <f t="shared" si="391"/>
        <v>#DIV/0!</v>
      </c>
      <c r="LVN32" s="97" t="e">
        <f t="shared" si="391"/>
        <v>#DIV/0!</v>
      </c>
      <c r="LVO32" s="97" t="e">
        <f t="shared" si="391"/>
        <v>#DIV/0!</v>
      </c>
      <c r="LVP32" s="97" t="e">
        <f t="shared" si="391"/>
        <v>#DIV/0!</v>
      </c>
      <c r="LVQ32" s="97" t="e">
        <f t="shared" si="391"/>
        <v>#DIV/0!</v>
      </c>
      <c r="LVR32" s="97" t="e">
        <f t="shared" si="391"/>
        <v>#DIV/0!</v>
      </c>
      <c r="LVS32" s="97" t="e">
        <f t="shared" si="391"/>
        <v>#DIV/0!</v>
      </c>
      <c r="LVT32" s="97" t="e">
        <f t="shared" si="391"/>
        <v>#DIV/0!</v>
      </c>
      <c r="LVU32" s="97" t="e">
        <f t="shared" si="391"/>
        <v>#DIV/0!</v>
      </c>
      <c r="LVV32" s="97" t="e">
        <f t="shared" si="391"/>
        <v>#DIV/0!</v>
      </c>
      <c r="LVW32" s="97" t="e">
        <f t="shared" si="391"/>
        <v>#DIV/0!</v>
      </c>
      <c r="LVX32" s="97" t="e">
        <f t="shared" ref="LVX32:LYI32" si="392">(LVX18/LVW18-1)*100</f>
        <v>#DIV/0!</v>
      </c>
      <c r="LVY32" s="97" t="e">
        <f t="shared" si="392"/>
        <v>#DIV/0!</v>
      </c>
      <c r="LVZ32" s="97" t="e">
        <f t="shared" si="392"/>
        <v>#DIV/0!</v>
      </c>
      <c r="LWA32" s="97" t="e">
        <f t="shared" si="392"/>
        <v>#DIV/0!</v>
      </c>
      <c r="LWB32" s="97" t="e">
        <f t="shared" si="392"/>
        <v>#DIV/0!</v>
      </c>
      <c r="LWC32" s="97" t="e">
        <f t="shared" si="392"/>
        <v>#DIV/0!</v>
      </c>
      <c r="LWD32" s="97" t="e">
        <f t="shared" si="392"/>
        <v>#DIV/0!</v>
      </c>
      <c r="LWE32" s="97" t="e">
        <f t="shared" si="392"/>
        <v>#DIV/0!</v>
      </c>
      <c r="LWF32" s="97" t="e">
        <f t="shared" si="392"/>
        <v>#DIV/0!</v>
      </c>
      <c r="LWG32" s="97" t="e">
        <f t="shared" si="392"/>
        <v>#DIV/0!</v>
      </c>
      <c r="LWH32" s="97" t="e">
        <f t="shared" si="392"/>
        <v>#DIV/0!</v>
      </c>
      <c r="LWI32" s="97" t="e">
        <f t="shared" si="392"/>
        <v>#DIV/0!</v>
      </c>
      <c r="LWJ32" s="97" t="e">
        <f t="shared" si="392"/>
        <v>#DIV/0!</v>
      </c>
      <c r="LWK32" s="97" t="e">
        <f t="shared" si="392"/>
        <v>#DIV/0!</v>
      </c>
      <c r="LWL32" s="97" t="e">
        <f t="shared" si="392"/>
        <v>#DIV/0!</v>
      </c>
      <c r="LWM32" s="97" t="e">
        <f t="shared" si="392"/>
        <v>#DIV/0!</v>
      </c>
      <c r="LWN32" s="97" t="e">
        <f t="shared" si="392"/>
        <v>#DIV/0!</v>
      </c>
      <c r="LWO32" s="97" t="e">
        <f t="shared" si="392"/>
        <v>#DIV/0!</v>
      </c>
      <c r="LWP32" s="97" t="e">
        <f t="shared" si="392"/>
        <v>#DIV/0!</v>
      </c>
      <c r="LWQ32" s="97" t="e">
        <f t="shared" si="392"/>
        <v>#DIV/0!</v>
      </c>
      <c r="LWR32" s="97" t="e">
        <f t="shared" si="392"/>
        <v>#DIV/0!</v>
      </c>
      <c r="LWS32" s="97" t="e">
        <f t="shared" si="392"/>
        <v>#DIV/0!</v>
      </c>
      <c r="LWT32" s="97" t="e">
        <f t="shared" si="392"/>
        <v>#DIV/0!</v>
      </c>
      <c r="LWU32" s="97" t="e">
        <f t="shared" si="392"/>
        <v>#DIV/0!</v>
      </c>
      <c r="LWV32" s="97" t="e">
        <f t="shared" si="392"/>
        <v>#DIV/0!</v>
      </c>
      <c r="LWW32" s="97" t="e">
        <f t="shared" si="392"/>
        <v>#DIV/0!</v>
      </c>
      <c r="LWX32" s="97" t="e">
        <f t="shared" si="392"/>
        <v>#DIV/0!</v>
      </c>
      <c r="LWY32" s="97" t="e">
        <f t="shared" si="392"/>
        <v>#DIV/0!</v>
      </c>
      <c r="LWZ32" s="97" t="e">
        <f t="shared" si="392"/>
        <v>#DIV/0!</v>
      </c>
      <c r="LXA32" s="97" t="e">
        <f t="shared" si="392"/>
        <v>#DIV/0!</v>
      </c>
      <c r="LXB32" s="97" t="e">
        <f t="shared" si="392"/>
        <v>#DIV/0!</v>
      </c>
      <c r="LXC32" s="97" t="e">
        <f t="shared" si="392"/>
        <v>#DIV/0!</v>
      </c>
      <c r="LXD32" s="97" t="e">
        <f t="shared" si="392"/>
        <v>#DIV/0!</v>
      </c>
      <c r="LXE32" s="97" t="e">
        <f t="shared" si="392"/>
        <v>#DIV/0!</v>
      </c>
      <c r="LXF32" s="97" t="e">
        <f t="shared" si="392"/>
        <v>#DIV/0!</v>
      </c>
      <c r="LXG32" s="97" t="e">
        <f t="shared" si="392"/>
        <v>#DIV/0!</v>
      </c>
      <c r="LXH32" s="97" t="e">
        <f t="shared" si="392"/>
        <v>#DIV/0!</v>
      </c>
      <c r="LXI32" s="97" t="e">
        <f t="shared" si="392"/>
        <v>#DIV/0!</v>
      </c>
      <c r="LXJ32" s="97" t="e">
        <f t="shared" si="392"/>
        <v>#DIV/0!</v>
      </c>
      <c r="LXK32" s="97" t="e">
        <f t="shared" si="392"/>
        <v>#DIV/0!</v>
      </c>
      <c r="LXL32" s="97" t="e">
        <f t="shared" si="392"/>
        <v>#DIV/0!</v>
      </c>
      <c r="LXM32" s="97" t="e">
        <f t="shared" si="392"/>
        <v>#DIV/0!</v>
      </c>
      <c r="LXN32" s="97" t="e">
        <f t="shared" si="392"/>
        <v>#DIV/0!</v>
      </c>
      <c r="LXO32" s="97" t="e">
        <f t="shared" si="392"/>
        <v>#DIV/0!</v>
      </c>
      <c r="LXP32" s="97" t="e">
        <f t="shared" si="392"/>
        <v>#DIV/0!</v>
      </c>
      <c r="LXQ32" s="97" t="e">
        <f t="shared" si="392"/>
        <v>#DIV/0!</v>
      </c>
      <c r="LXR32" s="97" t="e">
        <f t="shared" si="392"/>
        <v>#DIV/0!</v>
      </c>
      <c r="LXS32" s="97" t="e">
        <f t="shared" si="392"/>
        <v>#DIV/0!</v>
      </c>
      <c r="LXT32" s="97" t="e">
        <f t="shared" si="392"/>
        <v>#DIV/0!</v>
      </c>
      <c r="LXU32" s="97" t="e">
        <f t="shared" si="392"/>
        <v>#DIV/0!</v>
      </c>
      <c r="LXV32" s="97" t="e">
        <f t="shared" si="392"/>
        <v>#DIV/0!</v>
      </c>
      <c r="LXW32" s="97" t="e">
        <f t="shared" si="392"/>
        <v>#DIV/0!</v>
      </c>
      <c r="LXX32" s="97" t="e">
        <f t="shared" si="392"/>
        <v>#DIV/0!</v>
      </c>
      <c r="LXY32" s="97" t="e">
        <f t="shared" si="392"/>
        <v>#DIV/0!</v>
      </c>
      <c r="LXZ32" s="97" t="e">
        <f t="shared" si="392"/>
        <v>#DIV/0!</v>
      </c>
      <c r="LYA32" s="97" t="e">
        <f t="shared" si="392"/>
        <v>#DIV/0!</v>
      </c>
      <c r="LYB32" s="97" t="e">
        <f t="shared" si="392"/>
        <v>#DIV/0!</v>
      </c>
      <c r="LYC32" s="97" t="e">
        <f t="shared" si="392"/>
        <v>#DIV/0!</v>
      </c>
      <c r="LYD32" s="97" t="e">
        <f t="shared" si="392"/>
        <v>#DIV/0!</v>
      </c>
      <c r="LYE32" s="97" t="e">
        <f t="shared" si="392"/>
        <v>#DIV/0!</v>
      </c>
      <c r="LYF32" s="97" t="e">
        <f t="shared" si="392"/>
        <v>#DIV/0!</v>
      </c>
      <c r="LYG32" s="97" t="e">
        <f t="shared" si="392"/>
        <v>#DIV/0!</v>
      </c>
      <c r="LYH32" s="97" t="e">
        <f t="shared" si="392"/>
        <v>#DIV/0!</v>
      </c>
      <c r="LYI32" s="97" t="e">
        <f t="shared" si="392"/>
        <v>#DIV/0!</v>
      </c>
      <c r="LYJ32" s="97" t="e">
        <f t="shared" ref="LYJ32:MAU32" si="393">(LYJ18/LYI18-1)*100</f>
        <v>#DIV/0!</v>
      </c>
      <c r="LYK32" s="97" t="e">
        <f t="shared" si="393"/>
        <v>#DIV/0!</v>
      </c>
      <c r="LYL32" s="97" t="e">
        <f t="shared" si="393"/>
        <v>#DIV/0!</v>
      </c>
      <c r="LYM32" s="97" t="e">
        <f t="shared" si="393"/>
        <v>#DIV/0!</v>
      </c>
      <c r="LYN32" s="97" t="e">
        <f t="shared" si="393"/>
        <v>#DIV/0!</v>
      </c>
      <c r="LYO32" s="97" t="e">
        <f t="shared" si="393"/>
        <v>#DIV/0!</v>
      </c>
      <c r="LYP32" s="97" t="e">
        <f t="shared" si="393"/>
        <v>#DIV/0!</v>
      </c>
      <c r="LYQ32" s="97" t="e">
        <f t="shared" si="393"/>
        <v>#DIV/0!</v>
      </c>
      <c r="LYR32" s="97" t="e">
        <f t="shared" si="393"/>
        <v>#DIV/0!</v>
      </c>
      <c r="LYS32" s="97" t="e">
        <f t="shared" si="393"/>
        <v>#DIV/0!</v>
      </c>
      <c r="LYT32" s="97" t="e">
        <f t="shared" si="393"/>
        <v>#DIV/0!</v>
      </c>
      <c r="LYU32" s="97" t="e">
        <f t="shared" si="393"/>
        <v>#DIV/0!</v>
      </c>
      <c r="LYV32" s="97" t="e">
        <f t="shared" si="393"/>
        <v>#DIV/0!</v>
      </c>
      <c r="LYW32" s="97" t="e">
        <f t="shared" si="393"/>
        <v>#DIV/0!</v>
      </c>
      <c r="LYX32" s="97" t="e">
        <f t="shared" si="393"/>
        <v>#DIV/0!</v>
      </c>
      <c r="LYY32" s="97" t="e">
        <f t="shared" si="393"/>
        <v>#DIV/0!</v>
      </c>
      <c r="LYZ32" s="97" t="e">
        <f t="shared" si="393"/>
        <v>#DIV/0!</v>
      </c>
      <c r="LZA32" s="97" t="e">
        <f t="shared" si="393"/>
        <v>#DIV/0!</v>
      </c>
      <c r="LZB32" s="97" t="e">
        <f t="shared" si="393"/>
        <v>#DIV/0!</v>
      </c>
      <c r="LZC32" s="97" t="e">
        <f t="shared" si="393"/>
        <v>#DIV/0!</v>
      </c>
      <c r="LZD32" s="97" t="e">
        <f t="shared" si="393"/>
        <v>#DIV/0!</v>
      </c>
      <c r="LZE32" s="97" t="e">
        <f t="shared" si="393"/>
        <v>#DIV/0!</v>
      </c>
      <c r="LZF32" s="97" t="e">
        <f t="shared" si="393"/>
        <v>#DIV/0!</v>
      </c>
      <c r="LZG32" s="97" t="e">
        <f t="shared" si="393"/>
        <v>#DIV/0!</v>
      </c>
      <c r="LZH32" s="97" t="e">
        <f t="shared" si="393"/>
        <v>#DIV/0!</v>
      </c>
      <c r="LZI32" s="97" t="e">
        <f t="shared" si="393"/>
        <v>#DIV/0!</v>
      </c>
      <c r="LZJ32" s="97" t="e">
        <f t="shared" si="393"/>
        <v>#DIV/0!</v>
      </c>
      <c r="LZK32" s="97" t="e">
        <f t="shared" si="393"/>
        <v>#DIV/0!</v>
      </c>
      <c r="LZL32" s="97" t="e">
        <f t="shared" si="393"/>
        <v>#DIV/0!</v>
      </c>
      <c r="LZM32" s="97" t="e">
        <f t="shared" si="393"/>
        <v>#DIV/0!</v>
      </c>
      <c r="LZN32" s="97" t="e">
        <f t="shared" si="393"/>
        <v>#DIV/0!</v>
      </c>
      <c r="LZO32" s="97" t="e">
        <f t="shared" si="393"/>
        <v>#DIV/0!</v>
      </c>
      <c r="LZP32" s="97" t="e">
        <f t="shared" si="393"/>
        <v>#DIV/0!</v>
      </c>
      <c r="LZQ32" s="97" t="e">
        <f t="shared" si="393"/>
        <v>#DIV/0!</v>
      </c>
      <c r="LZR32" s="97" t="e">
        <f t="shared" si="393"/>
        <v>#DIV/0!</v>
      </c>
      <c r="LZS32" s="97" t="e">
        <f t="shared" si="393"/>
        <v>#DIV/0!</v>
      </c>
      <c r="LZT32" s="97" t="e">
        <f t="shared" si="393"/>
        <v>#DIV/0!</v>
      </c>
      <c r="LZU32" s="97" t="e">
        <f t="shared" si="393"/>
        <v>#DIV/0!</v>
      </c>
      <c r="LZV32" s="97" t="e">
        <f t="shared" si="393"/>
        <v>#DIV/0!</v>
      </c>
      <c r="LZW32" s="97" t="e">
        <f t="shared" si="393"/>
        <v>#DIV/0!</v>
      </c>
      <c r="LZX32" s="97" t="e">
        <f t="shared" si="393"/>
        <v>#DIV/0!</v>
      </c>
      <c r="LZY32" s="97" t="e">
        <f t="shared" si="393"/>
        <v>#DIV/0!</v>
      </c>
      <c r="LZZ32" s="97" t="e">
        <f t="shared" si="393"/>
        <v>#DIV/0!</v>
      </c>
      <c r="MAA32" s="97" t="e">
        <f t="shared" si="393"/>
        <v>#DIV/0!</v>
      </c>
      <c r="MAB32" s="97" t="e">
        <f t="shared" si="393"/>
        <v>#DIV/0!</v>
      </c>
      <c r="MAC32" s="97" t="e">
        <f t="shared" si="393"/>
        <v>#DIV/0!</v>
      </c>
      <c r="MAD32" s="97" t="e">
        <f t="shared" si="393"/>
        <v>#DIV/0!</v>
      </c>
      <c r="MAE32" s="97" t="e">
        <f t="shared" si="393"/>
        <v>#DIV/0!</v>
      </c>
      <c r="MAF32" s="97" t="e">
        <f t="shared" si="393"/>
        <v>#DIV/0!</v>
      </c>
      <c r="MAG32" s="97" t="e">
        <f t="shared" si="393"/>
        <v>#DIV/0!</v>
      </c>
      <c r="MAH32" s="97" t="e">
        <f t="shared" si="393"/>
        <v>#DIV/0!</v>
      </c>
      <c r="MAI32" s="97" t="e">
        <f t="shared" si="393"/>
        <v>#DIV/0!</v>
      </c>
      <c r="MAJ32" s="97" t="e">
        <f t="shared" si="393"/>
        <v>#DIV/0!</v>
      </c>
      <c r="MAK32" s="97" t="e">
        <f t="shared" si="393"/>
        <v>#DIV/0!</v>
      </c>
      <c r="MAL32" s="97" t="e">
        <f t="shared" si="393"/>
        <v>#DIV/0!</v>
      </c>
      <c r="MAM32" s="97" t="e">
        <f t="shared" si="393"/>
        <v>#DIV/0!</v>
      </c>
      <c r="MAN32" s="97" t="e">
        <f t="shared" si="393"/>
        <v>#DIV/0!</v>
      </c>
      <c r="MAO32" s="97" t="e">
        <f t="shared" si="393"/>
        <v>#DIV/0!</v>
      </c>
      <c r="MAP32" s="97" t="e">
        <f t="shared" si="393"/>
        <v>#DIV/0!</v>
      </c>
      <c r="MAQ32" s="97" t="e">
        <f t="shared" si="393"/>
        <v>#DIV/0!</v>
      </c>
      <c r="MAR32" s="97" t="e">
        <f t="shared" si="393"/>
        <v>#DIV/0!</v>
      </c>
      <c r="MAS32" s="97" t="e">
        <f t="shared" si="393"/>
        <v>#DIV/0!</v>
      </c>
      <c r="MAT32" s="97" t="e">
        <f t="shared" si="393"/>
        <v>#DIV/0!</v>
      </c>
      <c r="MAU32" s="97" t="e">
        <f t="shared" si="393"/>
        <v>#DIV/0!</v>
      </c>
      <c r="MAV32" s="97" t="e">
        <f t="shared" ref="MAV32:MDG32" si="394">(MAV18/MAU18-1)*100</f>
        <v>#DIV/0!</v>
      </c>
      <c r="MAW32" s="97" t="e">
        <f t="shared" si="394"/>
        <v>#DIV/0!</v>
      </c>
      <c r="MAX32" s="97" t="e">
        <f t="shared" si="394"/>
        <v>#DIV/0!</v>
      </c>
      <c r="MAY32" s="97" t="e">
        <f t="shared" si="394"/>
        <v>#DIV/0!</v>
      </c>
      <c r="MAZ32" s="97" t="e">
        <f t="shared" si="394"/>
        <v>#DIV/0!</v>
      </c>
      <c r="MBA32" s="97" t="e">
        <f t="shared" si="394"/>
        <v>#DIV/0!</v>
      </c>
      <c r="MBB32" s="97" t="e">
        <f t="shared" si="394"/>
        <v>#DIV/0!</v>
      </c>
      <c r="MBC32" s="97" t="e">
        <f t="shared" si="394"/>
        <v>#DIV/0!</v>
      </c>
      <c r="MBD32" s="97" t="e">
        <f t="shared" si="394"/>
        <v>#DIV/0!</v>
      </c>
      <c r="MBE32" s="97" t="e">
        <f t="shared" si="394"/>
        <v>#DIV/0!</v>
      </c>
      <c r="MBF32" s="97" t="e">
        <f t="shared" si="394"/>
        <v>#DIV/0!</v>
      </c>
      <c r="MBG32" s="97" t="e">
        <f t="shared" si="394"/>
        <v>#DIV/0!</v>
      </c>
      <c r="MBH32" s="97" t="e">
        <f t="shared" si="394"/>
        <v>#DIV/0!</v>
      </c>
      <c r="MBI32" s="97" t="e">
        <f t="shared" si="394"/>
        <v>#DIV/0!</v>
      </c>
      <c r="MBJ32" s="97" t="e">
        <f t="shared" si="394"/>
        <v>#DIV/0!</v>
      </c>
      <c r="MBK32" s="97" t="e">
        <f t="shared" si="394"/>
        <v>#DIV/0!</v>
      </c>
      <c r="MBL32" s="97" t="e">
        <f t="shared" si="394"/>
        <v>#DIV/0!</v>
      </c>
      <c r="MBM32" s="97" t="e">
        <f t="shared" si="394"/>
        <v>#DIV/0!</v>
      </c>
      <c r="MBN32" s="97" t="e">
        <f t="shared" si="394"/>
        <v>#DIV/0!</v>
      </c>
      <c r="MBO32" s="97" t="e">
        <f t="shared" si="394"/>
        <v>#DIV/0!</v>
      </c>
      <c r="MBP32" s="97" t="e">
        <f t="shared" si="394"/>
        <v>#DIV/0!</v>
      </c>
      <c r="MBQ32" s="97" t="e">
        <f t="shared" si="394"/>
        <v>#DIV/0!</v>
      </c>
      <c r="MBR32" s="97" t="e">
        <f t="shared" si="394"/>
        <v>#DIV/0!</v>
      </c>
      <c r="MBS32" s="97" t="e">
        <f t="shared" si="394"/>
        <v>#DIV/0!</v>
      </c>
      <c r="MBT32" s="97" t="e">
        <f t="shared" si="394"/>
        <v>#DIV/0!</v>
      </c>
      <c r="MBU32" s="97" t="e">
        <f t="shared" si="394"/>
        <v>#DIV/0!</v>
      </c>
      <c r="MBV32" s="97" t="e">
        <f t="shared" si="394"/>
        <v>#DIV/0!</v>
      </c>
      <c r="MBW32" s="97" t="e">
        <f t="shared" si="394"/>
        <v>#DIV/0!</v>
      </c>
      <c r="MBX32" s="97" t="e">
        <f t="shared" si="394"/>
        <v>#DIV/0!</v>
      </c>
      <c r="MBY32" s="97" t="e">
        <f t="shared" si="394"/>
        <v>#DIV/0!</v>
      </c>
      <c r="MBZ32" s="97" t="e">
        <f t="shared" si="394"/>
        <v>#DIV/0!</v>
      </c>
      <c r="MCA32" s="97" t="e">
        <f t="shared" si="394"/>
        <v>#DIV/0!</v>
      </c>
      <c r="MCB32" s="97" t="e">
        <f t="shared" si="394"/>
        <v>#DIV/0!</v>
      </c>
      <c r="MCC32" s="97" t="e">
        <f t="shared" si="394"/>
        <v>#DIV/0!</v>
      </c>
      <c r="MCD32" s="97" t="e">
        <f t="shared" si="394"/>
        <v>#DIV/0!</v>
      </c>
      <c r="MCE32" s="97" t="e">
        <f t="shared" si="394"/>
        <v>#DIV/0!</v>
      </c>
      <c r="MCF32" s="97" t="e">
        <f t="shared" si="394"/>
        <v>#DIV/0!</v>
      </c>
      <c r="MCG32" s="97" t="e">
        <f t="shared" si="394"/>
        <v>#DIV/0!</v>
      </c>
      <c r="MCH32" s="97" t="e">
        <f t="shared" si="394"/>
        <v>#DIV/0!</v>
      </c>
      <c r="MCI32" s="97" t="e">
        <f t="shared" si="394"/>
        <v>#DIV/0!</v>
      </c>
      <c r="MCJ32" s="97" t="e">
        <f t="shared" si="394"/>
        <v>#DIV/0!</v>
      </c>
      <c r="MCK32" s="97" t="e">
        <f t="shared" si="394"/>
        <v>#DIV/0!</v>
      </c>
      <c r="MCL32" s="97" t="e">
        <f t="shared" si="394"/>
        <v>#DIV/0!</v>
      </c>
      <c r="MCM32" s="97" t="e">
        <f t="shared" si="394"/>
        <v>#DIV/0!</v>
      </c>
      <c r="MCN32" s="97" t="e">
        <f t="shared" si="394"/>
        <v>#DIV/0!</v>
      </c>
      <c r="MCO32" s="97" t="e">
        <f t="shared" si="394"/>
        <v>#DIV/0!</v>
      </c>
      <c r="MCP32" s="97" t="e">
        <f t="shared" si="394"/>
        <v>#DIV/0!</v>
      </c>
      <c r="MCQ32" s="97" t="e">
        <f t="shared" si="394"/>
        <v>#DIV/0!</v>
      </c>
      <c r="MCR32" s="97" t="e">
        <f t="shared" si="394"/>
        <v>#DIV/0!</v>
      </c>
      <c r="MCS32" s="97" t="e">
        <f t="shared" si="394"/>
        <v>#DIV/0!</v>
      </c>
      <c r="MCT32" s="97" t="e">
        <f t="shared" si="394"/>
        <v>#DIV/0!</v>
      </c>
      <c r="MCU32" s="97" t="e">
        <f t="shared" si="394"/>
        <v>#DIV/0!</v>
      </c>
      <c r="MCV32" s="97" t="e">
        <f t="shared" si="394"/>
        <v>#DIV/0!</v>
      </c>
      <c r="MCW32" s="97" t="e">
        <f t="shared" si="394"/>
        <v>#DIV/0!</v>
      </c>
      <c r="MCX32" s="97" t="e">
        <f t="shared" si="394"/>
        <v>#DIV/0!</v>
      </c>
      <c r="MCY32" s="97" t="e">
        <f t="shared" si="394"/>
        <v>#DIV/0!</v>
      </c>
      <c r="MCZ32" s="97" t="e">
        <f t="shared" si="394"/>
        <v>#DIV/0!</v>
      </c>
      <c r="MDA32" s="97" t="e">
        <f t="shared" si="394"/>
        <v>#DIV/0!</v>
      </c>
      <c r="MDB32" s="97" t="e">
        <f t="shared" si="394"/>
        <v>#DIV/0!</v>
      </c>
      <c r="MDC32" s="97" t="e">
        <f t="shared" si="394"/>
        <v>#DIV/0!</v>
      </c>
      <c r="MDD32" s="97" t="e">
        <f t="shared" si="394"/>
        <v>#DIV/0!</v>
      </c>
      <c r="MDE32" s="97" t="e">
        <f t="shared" si="394"/>
        <v>#DIV/0!</v>
      </c>
      <c r="MDF32" s="97" t="e">
        <f t="shared" si="394"/>
        <v>#DIV/0!</v>
      </c>
      <c r="MDG32" s="97" t="e">
        <f t="shared" si="394"/>
        <v>#DIV/0!</v>
      </c>
      <c r="MDH32" s="97" t="e">
        <f t="shared" ref="MDH32:MFS32" si="395">(MDH18/MDG18-1)*100</f>
        <v>#DIV/0!</v>
      </c>
      <c r="MDI32" s="97" t="e">
        <f t="shared" si="395"/>
        <v>#DIV/0!</v>
      </c>
      <c r="MDJ32" s="97" t="e">
        <f t="shared" si="395"/>
        <v>#DIV/0!</v>
      </c>
      <c r="MDK32" s="97" t="e">
        <f t="shared" si="395"/>
        <v>#DIV/0!</v>
      </c>
      <c r="MDL32" s="97" t="e">
        <f t="shared" si="395"/>
        <v>#DIV/0!</v>
      </c>
      <c r="MDM32" s="97" t="e">
        <f t="shared" si="395"/>
        <v>#DIV/0!</v>
      </c>
      <c r="MDN32" s="97" t="e">
        <f t="shared" si="395"/>
        <v>#DIV/0!</v>
      </c>
      <c r="MDO32" s="97" t="e">
        <f t="shared" si="395"/>
        <v>#DIV/0!</v>
      </c>
      <c r="MDP32" s="97" t="e">
        <f t="shared" si="395"/>
        <v>#DIV/0!</v>
      </c>
      <c r="MDQ32" s="97" t="e">
        <f t="shared" si="395"/>
        <v>#DIV/0!</v>
      </c>
      <c r="MDR32" s="97" t="e">
        <f t="shared" si="395"/>
        <v>#DIV/0!</v>
      </c>
      <c r="MDS32" s="97" t="e">
        <f t="shared" si="395"/>
        <v>#DIV/0!</v>
      </c>
      <c r="MDT32" s="97" t="e">
        <f t="shared" si="395"/>
        <v>#DIV/0!</v>
      </c>
      <c r="MDU32" s="97" t="e">
        <f t="shared" si="395"/>
        <v>#DIV/0!</v>
      </c>
      <c r="MDV32" s="97" t="e">
        <f t="shared" si="395"/>
        <v>#DIV/0!</v>
      </c>
      <c r="MDW32" s="97" t="e">
        <f t="shared" si="395"/>
        <v>#DIV/0!</v>
      </c>
      <c r="MDX32" s="97" t="e">
        <f t="shared" si="395"/>
        <v>#DIV/0!</v>
      </c>
      <c r="MDY32" s="97" t="e">
        <f t="shared" si="395"/>
        <v>#DIV/0!</v>
      </c>
      <c r="MDZ32" s="97" t="e">
        <f t="shared" si="395"/>
        <v>#DIV/0!</v>
      </c>
      <c r="MEA32" s="97" t="e">
        <f t="shared" si="395"/>
        <v>#DIV/0!</v>
      </c>
      <c r="MEB32" s="97" t="e">
        <f t="shared" si="395"/>
        <v>#DIV/0!</v>
      </c>
      <c r="MEC32" s="97" t="e">
        <f t="shared" si="395"/>
        <v>#DIV/0!</v>
      </c>
      <c r="MED32" s="97" t="e">
        <f t="shared" si="395"/>
        <v>#DIV/0!</v>
      </c>
      <c r="MEE32" s="97" t="e">
        <f t="shared" si="395"/>
        <v>#DIV/0!</v>
      </c>
      <c r="MEF32" s="97" t="e">
        <f t="shared" si="395"/>
        <v>#DIV/0!</v>
      </c>
      <c r="MEG32" s="97" t="e">
        <f t="shared" si="395"/>
        <v>#DIV/0!</v>
      </c>
      <c r="MEH32" s="97" t="e">
        <f t="shared" si="395"/>
        <v>#DIV/0!</v>
      </c>
      <c r="MEI32" s="97" t="e">
        <f t="shared" si="395"/>
        <v>#DIV/0!</v>
      </c>
      <c r="MEJ32" s="97" t="e">
        <f t="shared" si="395"/>
        <v>#DIV/0!</v>
      </c>
      <c r="MEK32" s="97" t="e">
        <f t="shared" si="395"/>
        <v>#DIV/0!</v>
      </c>
      <c r="MEL32" s="97" t="e">
        <f t="shared" si="395"/>
        <v>#DIV/0!</v>
      </c>
      <c r="MEM32" s="97" t="e">
        <f t="shared" si="395"/>
        <v>#DIV/0!</v>
      </c>
      <c r="MEN32" s="97" t="e">
        <f t="shared" si="395"/>
        <v>#DIV/0!</v>
      </c>
      <c r="MEO32" s="97" t="e">
        <f t="shared" si="395"/>
        <v>#DIV/0!</v>
      </c>
      <c r="MEP32" s="97" t="e">
        <f t="shared" si="395"/>
        <v>#DIV/0!</v>
      </c>
      <c r="MEQ32" s="97" t="e">
        <f t="shared" si="395"/>
        <v>#DIV/0!</v>
      </c>
      <c r="MER32" s="97" t="e">
        <f t="shared" si="395"/>
        <v>#DIV/0!</v>
      </c>
      <c r="MES32" s="97" t="e">
        <f t="shared" si="395"/>
        <v>#DIV/0!</v>
      </c>
      <c r="MET32" s="97" t="e">
        <f t="shared" si="395"/>
        <v>#DIV/0!</v>
      </c>
      <c r="MEU32" s="97" t="e">
        <f t="shared" si="395"/>
        <v>#DIV/0!</v>
      </c>
      <c r="MEV32" s="97" t="e">
        <f t="shared" si="395"/>
        <v>#DIV/0!</v>
      </c>
      <c r="MEW32" s="97" t="e">
        <f t="shared" si="395"/>
        <v>#DIV/0!</v>
      </c>
      <c r="MEX32" s="97" t="e">
        <f t="shared" si="395"/>
        <v>#DIV/0!</v>
      </c>
      <c r="MEY32" s="97" t="e">
        <f t="shared" si="395"/>
        <v>#DIV/0!</v>
      </c>
      <c r="MEZ32" s="97" t="e">
        <f t="shared" si="395"/>
        <v>#DIV/0!</v>
      </c>
      <c r="MFA32" s="97" t="e">
        <f t="shared" si="395"/>
        <v>#DIV/0!</v>
      </c>
      <c r="MFB32" s="97" t="e">
        <f t="shared" si="395"/>
        <v>#DIV/0!</v>
      </c>
      <c r="MFC32" s="97" t="e">
        <f t="shared" si="395"/>
        <v>#DIV/0!</v>
      </c>
      <c r="MFD32" s="97" t="e">
        <f t="shared" si="395"/>
        <v>#DIV/0!</v>
      </c>
      <c r="MFE32" s="97" t="e">
        <f t="shared" si="395"/>
        <v>#DIV/0!</v>
      </c>
      <c r="MFF32" s="97" t="e">
        <f t="shared" si="395"/>
        <v>#DIV/0!</v>
      </c>
      <c r="MFG32" s="97" t="e">
        <f t="shared" si="395"/>
        <v>#DIV/0!</v>
      </c>
      <c r="MFH32" s="97" t="e">
        <f t="shared" si="395"/>
        <v>#DIV/0!</v>
      </c>
      <c r="MFI32" s="97" t="e">
        <f t="shared" si="395"/>
        <v>#DIV/0!</v>
      </c>
      <c r="MFJ32" s="97" t="e">
        <f t="shared" si="395"/>
        <v>#DIV/0!</v>
      </c>
      <c r="MFK32" s="97" t="e">
        <f t="shared" si="395"/>
        <v>#DIV/0!</v>
      </c>
      <c r="MFL32" s="97" t="e">
        <f t="shared" si="395"/>
        <v>#DIV/0!</v>
      </c>
      <c r="MFM32" s="97" t="e">
        <f t="shared" si="395"/>
        <v>#DIV/0!</v>
      </c>
      <c r="MFN32" s="97" t="e">
        <f t="shared" si="395"/>
        <v>#DIV/0!</v>
      </c>
      <c r="MFO32" s="97" t="e">
        <f t="shared" si="395"/>
        <v>#DIV/0!</v>
      </c>
      <c r="MFP32" s="97" t="e">
        <f t="shared" si="395"/>
        <v>#DIV/0!</v>
      </c>
      <c r="MFQ32" s="97" t="e">
        <f t="shared" si="395"/>
        <v>#DIV/0!</v>
      </c>
      <c r="MFR32" s="97" t="e">
        <f t="shared" si="395"/>
        <v>#DIV/0!</v>
      </c>
      <c r="MFS32" s="97" t="e">
        <f t="shared" si="395"/>
        <v>#DIV/0!</v>
      </c>
      <c r="MFT32" s="97" t="e">
        <f t="shared" ref="MFT32:MIE32" si="396">(MFT18/MFS18-1)*100</f>
        <v>#DIV/0!</v>
      </c>
      <c r="MFU32" s="97" t="e">
        <f t="shared" si="396"/>
        <v>#DIV/0!</v>
      </c>
      <c r="MFV32" s="97" t="e">
        <f t="shared" si="396"/>
        <v>#DIV/0!</v>
      </c>
      <c r="MFW32" s="97" t="e">
        <f t="shared" si="396"/>
        <v>#DIV/0!</v>
      </c>
      <c r="MFX32" s="97" t="e">
        <f t="shared" si="396"/>
        <v>#DIV/0!</v>
      </c>
      <c r="MFY32" s="97" t="e">
        <f t="shared" si="396"/>
        <v>#DIV/0!</v>
      </c>
      <c r="MFZ32" s="97" t="e">
        <f t="shared" si="396"/>
        <v>#DIV/0!</v>
      </c>
      <c r="MGA32" s="97" t="e">
        <f t="shared" si="396"/>
        <v>#DIV/0!</v>
      </c>
      <c r="MGB32" s="97" t="e">
        <f t="shared" si="396"/>
        <v>#DIV/0!</v>
      </c>
      <c r="MGC32" s="97" t="e">
        <f t="shared" si="396"/>
        <v>#DIV/0!</v>
      </c>
      <c r="MGD32" s="97" t="e">
        <f t="shared" si="396"/>
        <v>#DIV/0!</v>
      </c>
      <c r="MGE32" s="97" t="e">
        <f t="shared" si="396"/>
        <v>#DIV/0!</v>
      </c>
      <c r="MGF32" s="97" t="e">
        <f t="shared" si="396"/>
        <v>#DIV/0!</v>
      </c>
      <c r="MGG32" s="97" t="e">
        <f t="shared" si="396"/>
        <v>#DIV/0!</v>
      </c>
      <c r="MGH32" s="97" t="e">
        <f t="shared" si="396"/>
        <v>#DIV/0!</v>
      </c>
      <c r="MGI32" s="97" t="e">
        <f t="shared" si="396"/>
        <v>#DIV/0!</v>
      </c>
      <c r="MGJ32" s="97" t="e">
        <f t="shared" si="396"/>
        <v>#DIV/0!</v>
      </c>
      <c r="MGK32" s="97" t="e">
        <f t="shared" si="396"/>
        <v>#DIV/0!</v>
      </c>
      <c r="MGL32" s="97" t="e">
        <f t="shared" si="396"/>
        <v>#DIV/0!</v>
      </c>
      <c r="MGM32" s="97" t="e">
        <f t="shared" si="396"/>
        <v>#DIV/0!</v>
      </c>
      <c r="MGN32" s="97" t="e">
        <f t="shared" si="396"/>
        <v>#DIV/0!</v>
      </c>
      <c r="MGO32" s="97" t="e">
        <f t="shared" si="396"/>
        <v>#DIV/0!</v>
      </c>
      <c r="MGP32" s="97" t="e">
        <f t="shared" si="396"/>
        <v>#DIV/0!</v>
      </c>
      <c r="MGQ32" s="97" t="e">
        <f t="shared" si="396"/>
        <v>#DIV/0!</v>
      </c>
      <c r="MGR32" s="97" t="e">
        <f t="shared" si="396"/>
        <v>#DIV/0!</v>
      </c>
      <c r="MGS32" s="97" t="e">
        <f t="shared" si="396"/>
        <v>#DIV/0!</v>
      </c>
      <c r="MGT32" s="97" t="e">
        <f t="shared" si="396"/>
        <v>#DIV/0!</v>
      </c>
      <c r="MGU32" s="97" t="e">
        <f t="shared" si="396"/>
        <v>#DIV/0!</v>
      </c>
      <c r="MGV32" s="97" t="e">
        <f t="shared" si="396"/>
        <v>#DIV/0!</v>
      </c>
      <c r="MGW32" s="97" t="e">
        <f t="shared" si="396"/>
        <v>#DIV/0!</v>
      </c>
      <c r="MGX32" s="97" t="e">
        <f t="shared" si="396"/>
        <v>#DIV/0!</v>
      </c>
      <c r="MGY32" s="97" t="e">
        <f t="shared" si="396"/>
        <v>#DIV/0!</v>
      </c>
      <c r="MGZ32" s="97" t="e">
        <f t="shared" si="396"/>
        <v>#DIV/0!</v>
      </c>
      <c r="MHA32" s="97" t="e">
        <f t="shared" si="396"/>
        <v>#DIV/0!</v>
      </c>
      <c r="MHB32" s="97" t="e">
        <f t="shared" si="396"/>
        <v>#DIV/0!</v>
      </c>
      <c r="MHC32" s="97" t="e">
        <f t="shared" si="396"/>
        <v>#DIV/0!</v>
      </c>
      <c r="MHD32" s="97" t="e">
        <f t="shared" si="396"/>
        <v>#DIV/0!</v>
      </c>
      <c r="MHE32" s="97" t="e">
        <f t="shared" si="396"/>
        <v>#DIV/0!</v>
      </c>
      <c r="MHF32" s="97" t="e">
        <f t="shared" si="396"/>
        <v>#DIV/0!</v>
      </c>
      <c r="MHG32" s="97" t="e">
        <f t="shared" si="396"/>
        <v>#DIV/0!</v>
      </c>
      <c r="MHH32" s="97" t="e">
        <f t="shared" si="396"/>
        <v>#DIV/0!</v>
      </c>
      <c r="MHI32" s="97" t="e">
        <f t="shared" si="396"/>
        <v>#DIV/0!</v>
      </c>
      <c r="MHJ32" s="97" t="e">
        <f t="shared" si="396"/>
        <v>#DIV/0!</v>
      </c>
      <c r="MHK32" s="97" t="e">
        <f t="shared" si="396"/>
        <v>#DIV/0!</v>
      </c>
      <c r="MHL32" s="97" t="e">
        <f t="shared" si="396"/>
        <v>#DIV/0!</v>
      </c>
      <c r="MHM32" s="97" t="e">
        <f t="shared" si="396"/>
        <v>#DIV/0!</v>
      </c>
      <c r="MHN32" s="97" t="e">
        <f t="shared" si="396"/>
        <v>#DIV/0!</v>
      </c>
      <c r="MHO32" s="97" t="e">
        <f t="shared" si="396"/>
        <v>#DIV/0!</v>
      </c>
      <c r="MHP32" s="97" t="e">
        <f t="shared" si="396"/>
        <v>#DIV/0!</v>
      </c>
      <c r="MHQ32" s="97" t="e">
        <f t="shared" si="396"/>
        <v>#DIV/0!</v>
      </c>
      <c r="MHR32" s="97" t="e">
        <f t="shared" si="396"/>
        <v>#DIV/0!</v>
      </c>
      <c r="MHS32" s="97" t="e">
        <f t="shared" si="396"/>
        <v>#DIV/0!</v>
      </c>
      <c r="MHT32" s="97" t="e">
        <f t="shared" si="396"/>
        <v>#DIV/0!</v>
      </c>
      <c r="MHU32" s="97" t="e">
        <f t="shared" si="396"/>
        <v>#DIV/0!</v>
      </c>
      <c r="MHV32" s="97" t="e">
        <f t="shared" si="396"/>
        <v>#DIV/0!</v>
      </c>
      <c r="MHW32" s="97" t="e">
        <f t="shared" si="396"/>
        <v>#DIV/0!</v>
      </c>
      <c r="MHX32" s="97" t="e">
        <f t="shared" si="396"/>
        <v>#DIV/0!</v>
      </c>
      <c r="MHY32" s="97" t="e">
        <f t="shared" si="396"/>
        <v>#DIV/0!</v>
      </c>
      <c r="MHZ32" s="97" t="e">
        <f t="shared" si="396"/>
        <v>#DIV/0!</v>
      </c>
      <c r="MIA32" s="97" t="e">
        <f t="shared" si="396"/>
        <v>#DIV/0!</v>
      </c>
      <c r="MIB32" s="97" t="e">
        <f t="shared" si="396"/>
        <v>#DIV/0!</v>
      </c>
      <c r="MIC32" s="97" t="e">
        <f t="shared" si="396"/>
        <v>#DIV/0!</v>
      </c>
      <c r="MID32" s="97" t="e">
        <f t="shared" si="396"/>
        <v>#DIV/0!</v>
      </c>
      <c r="MIE32" s="97" t="e">
        <f t="shared" si="396"/>
        <v>#DIV/0!</v>
      </c>
      <c r="MIF32" s="97" t="e">
        <f t="shared" ref="MIF32:MKQ32" si="397">(MIF18/MIE18-1)*100</f>
        <v>#DIV/0!</v>
      </c>
      <c r="MIG32" s="97" t="e">
        <f t="shared" si="397"/>
        <v>#DIV/0!</v>
      </c>
      <c r="MIH32" s="97" t="e">
        <f t="shared" si="397"/>
        <v>#DIV/0!</v>
      </c>
      <c r="MII32" s="97" t="e">
        <f t="shared" si="397"/>
        <v>#DIV/0!</v>
      </c>
      <c r="MIJ32" s="97" t="e">
        <f t="shared" si="397"/>
        <v>#DIV/0!</v>
      </c>
      <c r="MIK32" s="97" t="e">
        <f t="shared" si="397"/>
        <v>#DIV/0!</v>
      </c>
      <c r="MIL32" s="97" t="e">
        <f t="shared" si="397"/>
        <v>#DIV/0!</v>
      </c>
      <c r="MIM32" s="97" t="e">
        <f t="shared" si="397"/>
        <v>#DIV/0!</v>
      </c>
      <c r="MIN32" s="97" t="e">
        <f t="shared" si="397"/>
        <v>#DIV/0!</v>
      </c>
      <c r="MIO32" s="97" t="e">
        <f t="shared" si="397"/>
        <v>#DIV/0!</v>
      </c>
      <c r="MIP32" s="97" t="e">
        <f t="shared" si="397"/>
        <v>#DIV/0!</v>
      </c>
      <c r="MIQ32" s="97" t="e">
        <f t="shared" si="397"/>
        <v>#DIV/0!</v>
      </c>
      <c r="MIR32" s="97" t="e">
        <f t="shared" si="397"/>
        <v>#DIV/0!</v>
      </c>
      <c r="MIS32" s="97" t="e">
        <f t="shared" si="397"/>
        <v>#DIV/0!</v>
      </c>
      <c r="MIT32" s="97" t="e">
        <f t="shared" si="397"/>
        <v>#DIV/0!</v>
      </c>
      <c r="MIU32" s="97" t="e">
        <f t="shared" si="397"/>
        <v>#DIV/0!</v>
      </c>
      <c r="MIV32" s="97" t="e">
        <f t="shared" si="397"/>
        <v>#DIV/0!</v>
      </c>
      <c r="MIW32" s="97" t="e">
        <f t="shared" si="397"/>
        <v>#DIV/0!</v>
      </c>
      <c r="MIX32" s="97" t="e">
        <f t="shared" si="397"/>
        <v>#DIV/0!</v>
      </c>
      <c r="MIY32" s="97" t="e">
        <f t="shared" si="397"/>
        <v>#DIV/0!</v>
      </c>
      <c r="MIZ32" s="97" t="e">
        <f t="shared" si="397"/>
        <v>#DIV/0!</v>
      </c>
      <c r="MJA32" s="97" t="e">
        <f t="shared" si="397"/>
        <v>#DIV/0!</v>
      </c>
      <c r="MJB32" s="97" t="e">
        <f t="shared" si="397"/>
        <v>#DIV/0!</v>
      </c>
      <c r="MJC32" s="97" t="e">
        <f t="shared" si="397"/>
        <v>#DIV/0!</v>
      </c>
      <c r="MJD32" s="97" t="e">
        <f t="shared" si="397"/>
        <v>#DIV/0!</v>
      </c>
      <c r="MJE32" s="97" t="e">
        <f t="shared" si="397"/>
        <v>#DIV/0!</v>
      </c>
      <c r="MJF32" s="97" t="e">
        <f t="shared" si="397"/>
        <v>#DIV/0!</v>
      </c>
      <c r="MJG32" s="97" t="e">
        <f t="shared" si="397"/>
        <v>#DIV/0!</v>
      </c>
      <c r="MJH32" s="97" t="e">
        <f t="shared" si="397"/>
        <v>#DIV/0!</v>
      </c>
      <c r="MJI32" s="97" t="e">
        <f t="shared" si="397"/>
        <v>#DIV/0!</v>
      </c>
      <c r="MJJ32" s="97" t="e">
        <f t="shared" si="397"/>
        <v>#DIV/0!</v>
      </c>
      <c r="MJK32" s="97" t="e">
        <f t="shared" si="397"/>
        <v>#DIV/0!</v>
      </c>
      <c r="MJL32" s="97" t="e">
        <f t="shared" si="397"/>
        <v>#DIV/0!</v>
      </c>
      <c r="MJM32" s="97" t="e">
        <f t="shared" si="397"/>
        <v>#DIV/0!</v>
      </c>
      <c r="MJN32" s="97" t="e">
        <f t="shared" si="397"/>
        <v>#DIV/0!</v>
      </c>
      <c r="MJO32" s="97" t="e">
        <f t="shared" si="397"/>
        <v>#DIV/0!</v>
      </c>
      <c r="MJP32" s="97" t="e">
        <f t="shared" si="397"/>
        <v>#DIV/0!</v>
      </c>
      <c r="MJQ32" s="97" t="e">
        <f t="shared" si="397"/>
        <v>#DIV/0!</v>
      </c>
      <c r="MJR32" s="97" t="e">
        <f t="shared" si="397"/>
        <v>#DIV/0!</v>
      </c>
      <c r="MJS32" s="97" t="e">
        <f t="shared" si="397"/>
        <v>#DIV/0!</v>
      </c>
      <c r="MJT32" s="97" t="e">
        <f t="shared" si="397"/>
        <v>#DIV/0!</v>
      </c>
      <c r="MJU32" s="97" t="e">
        <f t="shared" si="397"/>
        <v>#DIV/0!</v>
      </c>
      <c r="MJV32" s="97" t="e">
        <f t="shared" si="397"/>
        <v>#DIV/0!</v>
      </c>
      <c r="MJW32" s="97" t="e">
        <f t="shared" si="397"/>
        <v>#DIV/0!</v>
      </c>
      <c r="MJX32" s="97" t="e">
        <f t="shared" si="397"/>
        <v>#DIV/0!</v>
      </c>
      <c r="MJY32" s="97" t="e">
        <f t="shared" si="397"/>
        <v>#DIV/0!</v>
      </c>
      <c r="MJZ32" s="97" t="e">
        <f t="shared" si="397"/>
        <v>#DIV/0!</v>
      </c>
      <c r="MKA32" s="97" t="e">
        <f t="shared" si="397"/>
        <v>#DIV/0!</v>
      </c>
      <c r="MKB32" s="97" t="e">
        <f t="shared" si="397"/>
        <v>#DIV/0!</v>
      </c>
      <c r="MKC32" s="97" t="e">
        <f t="shared" si="397"/>
        <v>#DIV/0!</v>
      </c>
      <c r="MKD32" s="97" t="e">
        <f t="shared" si="397"/>
        <v>#DIV/0!</v>
      </c>
      <c r="MKE32" s="97" t="e">
        <f t="shared" si="397"/>
        <v>#DIV/0!</v>
      </c>
      <c r="MKF32" s="97" t="e">
        <f t="shared" si="397"/>
        <v>#DIV/0!</v>
      </c>
      <c r="MKG32" s="97" t="e">
        <f t="shared" si="397"/>
        <v>#DIV/0!</v>
      </c>
      <c r="MKH32" s="97" t="e">
        <f t="shared" si="397"/>
        <v>#DIV/0!</v>
      </c>
      <c r="MKI32" s="97" t="e">
        <f t="shared" si="397"/>
        <v>#DIV/0!</v>
      </c>
      <c r="MKJ32" s="97" t="e">
        <f t="shared" si="397"/>
        <v>#DIV/0!</v>
      </c>
      <c r="MKK32" s="97" t="e">
        <f t="shared" si="397"/>
        <v>#DIV/0!</v>
      </c>
      <c r="MKL32" s="97" t="e">
        <f t="shared" si="397"/>
        <v>#DIV/0!</v>
      </c>
      <c r="MKM32" s="97" t="e">
        <f t="shared" si="397"/>
        <v>#DIV/0!</v>
      </c>
      <c r="MKN32" s="97" t="e">
        <f t="shared" si="397"/>
        <v>#DIV/0!</v>
      </c>
      <c r="MKO32" s="97" t="e">
        <f t="shared" si="397"/>
        <v>#DIV/0!</v>
      </c>
      <c r="MKP32" s="97" t="e">
        <f t="shared" si="397"/>
        <v>#DIV/0!</v>
      </c>
      <c r="MKQ32" s="97" t="e">
        <f t="shared" si="397"/>
        <v>#DIV/0!</v>
      </c>
      <c r="MKR32" s="97" t="e">
        <f t="shared" ref="MKR32:MNC32" si="398">(MKR18/MKQ18-1)*100</f>
        <v>#DIV/0!</v>
      </c>
      <c r="MKS32" s="97" t="e">
        <f t="shared" si="398"/>
        <v>#DIV/0!</v>
      </c>
      <c r="MKT32" s="97" t="e">
        <f t="shared" si="398"/>
        <v>#DIV/0!</v>
      </c>
      <c r="MKU32" s="97" t="e">
        <f t="shared" si="398"/>
        <v>#DIV/0!</v>
      </c>
      <c r="MKV32" s="97" t="e">
        <f t="shared" si="398"/>
        <v>#DIV/0!</v>
      </c>
      <c r="MKW32" s="97" t="e">
        <f t="shared" si="398"/>
        <v>#DIV/0!</v>
      </c>
      <c r="MKX32" s="97" t="e">
        <f t="shared" si="398"/>
        <v>#DIV/0!</v>
      </c>
      <c r="MKY32" s="97" t="e">
        <f t="shared" si="398"/>
        <v>#DIV/0!</v>
      </c>
      <c r="MKZ32" s="97" t="e">
        <f t="shared" si="398"/>
        <v>#DIV/0!</v>
      </c>
      <c r="MLA32" s="97" t="e">
        <f t="shared" si="398"/>
        <v>#DIV/0!</v>
      </c>
      <c r="MLB32" s="97" t="e">
        <f t="shared" si="398"/>
        <v>#DIV/0!</v>
      </c>
      <c r="MLC32" s="97" t="e">
        <f t="shared" si="398"/>
        <v>#DIV/0!</v>
      </c>
      <c r="MLD32" s="97" t="e">
        <f t="shared" si="398"/>
        <v>#DIV/0!</v>
      </c>
      <c r="MLE32" s="97" t="e">
        <f t="shared" si="398"/>
        <v>#DIV/0!</v>
      </c>
      <c r="MLF32" s="97" t="e">
        <f t="shared" si="398"/>
        <v>#DIV/0!</v>
      </c>
      <c r="MLG32" s="97" t="e">
        <f t="shared" si="398"/>
        <v>#DIV/0!</v>
      </c>
      <c r="MLH32" s="97" t="e">
        <f t="shared" si="398"/>
        <v>#DIV/0!</v>
      </c>
      <c r="MLI32" s="97" t="e">
        <f t="shared" si="398"/>
        <v>#DIV/0!</v>
      </c>
      <c r="MLJ32" s="97" t="e">
        <f t="shared" si="398"/>
        <v>#DIV/0!</v>
      </c>
      <c r="MLK32" s="97" t="e">
        <f t="shared" si="398"/>
        <v>#DIV/0!</v>
      </c>
      <c r="MLL32" s="97" t="e">
        <f t="shared" si="398"/>
        <v>#DIV/0!</v>
      </c>
      <c r="MLM32" s="97" t="e">
        <f t="shared" si="398"/>
        <v>#DIV/0!</v>
      </c>
      <c r="MLN32" s="97" t="e">
        <f t="shared" si="398"/>
        <v>#DIV/0!</v>
      </c>
      <c r="MLO32" s="97" t="e">
        <f t="shared" si="398"/>
        <v>#DIV/0!</v>
      </c>
      <c r="MLP32" s="97" t="e">
        <f t="shared" si="398"/>
        <v>#DIV/0!</v>
      </c>
      <c r="MLQ32" s="97" t="e">
        <f t="shared" si="398"/>
        <v>#DIV/0!</v>
      </c>
      <c r="MLR32" s="97" t="e">
        <f t="shared" si="398"/>
        <v>#DIV/0!</v>
      </c>
      <c r="MLS32" s="97" t="e">
        <f t="shared" si="398"/>
        <v>#DIV/0!</v>
      </c>
      <c r="MLT32" s="97" t="e">
        <f t="shared" si="398"/>
        <v>#DIV/0!</v>
      </c>
      <c r="MLU32" s="97" t="e">
        <f t="shared" si="398"/>
        <v>#DIV/0!</v>
      </c>
      <c r="MLV32" s="97" t="e">
        <f t="shared" si="398"/>
        <v>#DIV/0!</v>
      </c>
      <c r="MLW32" s="97" t="e">
        <f t="shared" si="398"/>
        <v>#DIV/0!</v>
      </c>
      <c r="MLX32" s="97" t="e">
        <f t="shared" si="398"/>
        <v>#DIV/0!</v>
      </c>
      <c r="MLY32" s="97" t="e">
        <f t="shared" si="398"/>
        <v>#DIV/0!</v>
      </c>
      <c r="MLZ32" s="97" t="e">
        <f t="shared" si="398"/>
        <v>#DIV/0!</v>
      </c>
      <c r="MMA32" s="97" t="e">
        <f t="shared" si="398"/>
        <v>#DIV/0!</v>
      </c>
      <c r="MMB32" s="97" t="e">
        <f t="shared" si="398"/>
        <v>#DIV/0!</v>
      </c>
      <c r="MMC32" s="97" t="e">
        <f t="shared" si="398"/>
        <v>#DIV/0!</v>
      </c>
      <c r="MMD32" s="97" t="e">
        <f t="shared" si="398"/>
        <v>#DIV/0!</v>
      </c>
      <c r="MME32" s="97" t="e">
        <f t="shared" si="398"/>
        <v>#DIV/0!</v>
      </c>
      <c r="MMF32" s="97" t="e">
        <f t="shared" si="398"/>
        <v>#DIV/0!</v>
      </c>
      <c r="MMG32" s="97" t="e">
        <f t="shared" si="398"/>
        <v>#DIV/0!</v>
      </c>
      <c r="MMH32" s="97" t="e">
        <f t="shared" si="398"/>
        <v>#DIV/0!</v>
      </c>
      <c r="MMI32" s="97" t="e">
        <f t="shared" si="398"/>
        <v>#DIV/0!</v>
      </c>
      <c r="MMJ32" s="97" t="e">
        <f t="shared" si="398"/>
        <v>#DIV/0!</v>
      </c>
      <c r="MMK32" s="97" t="e">
        <f t="shared" si="398"/>
        <v>#DIV/0!</v>
      </c>
      <c r="MML32" s="97" t="e">
        <f t="shared" si="398"/>
        <v>#DIV/0!</v>
      </c>
      <c r="MMM32" s="97" t="e">
        <f t="shared" si="398"/>
        <v>#DIV/0!</v>
      </c>
      <c r="MMN32" s="97" t="e">
        <f t="shared" si="398"/>
        <v>#DIV/0!</v>
      </c>
      <c r="MMO32" s="97" t="e">
        <f t="shared" si="398"/>
        <v>#DIV/0!</v>
      </c>
      <c r="MMP32" s="97" t="e">
        <f t="shared" si="398"/>
        <v>#DIV/0!</v>
      </c>
      <c r="MMQ32" s="97" t="e">
        <f t="shared" si="398"/>
        <v>#DIV/0!</v>
      </c>
      <c r="MMR32" s="97" t="e">
        <f t="shared" si="398"/>
        <v>#DIV/0!</v>
      </c>
      <c r="MMS32" s="97" t="e">
        <f t="shared" si="398"/>
        <v>#DIV/0!</v>
      </c>
      <c r="MMT32" s="97" t="e">
        <f t="shared" si="398"/>
        <v>#DIV/0!</v>
      </c>
      <c r="MMU32" s="97" t="e">
        <f t="shared" si="398"/>
        <v>#DIV/0!</v>
      </c>
      <c r="MMV32" s="97" t="e">
        <f t="shared" si="398"/>
        <v>#DIV/0!</v>
      </c>
      <c r="MMW32" s="97" t="e">
        <f t="shared" si="398"/>
        <v>#DIV/0!</v>
      </c>
      <c r="MMX32" s="97" t="e">
        <f t="shared" si="398"/>
        <v>#DIV/0!</v>
      </c>
      <c r="MMY32" s="97" t="e">
        <f t="shared" si="398"/>
        <v>#DIV/0!</v>
      </c>
      <c r="MMZ32" s="97" t="e">
        <f t="shared" si="398"/>
        <v>#DIV/0!</v>
      </c>
      <c r="MNA32" s="97" t="e">
        <f t="shared" si="398"/>
        <v>#DIV/0!</v>
      </c>
      <c r="MNB32" s="97" t="e">
        <f t="shared" si="398"/>
        <v>#DIV/0!</v>
      </c>
      <c r="MNC32" s="97" t="e">
        <f t="shared" si="398"/>
        <v>#DIV/0!</v>
      </c>
      <c r="MND32" s="97" t="e">
        <f t="shared" ref="MND32:MPO32" si="399">(MND18/MNC18-1)*100</f>
        <v>#DIV/0!</v>
      </c>
      <c r="MNE32" s="97" t="e">
        <f t="shared" si="399"/>
        <v>#DIV/0!</v>
      </c>
      <c r="MNF32" s="97" t="e">
        <f t="shared" si="399"/>
        <v>#DIV/0!</v>
      </c>
      <c r="MNG32" s="97" t="e">
        <f t="shared" si="399"/>
        <v>#DIV/0!</v>
      </c>
      <c r="MNH32" s="97" t="e">
        <f t="shared" si="399"/>
        <v>#DIV/0!</v>
      </c>
      <c r="MNI32" s="97" t="e">
        <f t="shared" si="399"/>
        <v>#DIV/0!</v>
      </c>
      <c r="MNJ32" s="97" t="e">
        <f t="shared" si="399"/>
        <v>#DIV/0!</v>
      </c>
      <c r="MNK32" s="97" t="e">
        <f t="shared" si="399"/>
        <v>#DIV/0!</v>
      </c>
      <c r="MNL32" s="97" t="e">
        <f t="shared" si="399"/>
        <v>#DIV/0!</v>
      </c>
      <c r="MNM32" s="97" t="e">
        <f t="shared" si="399"/>
        <v>#DIV/0!</v>
      </c>
      <c r="MNN32" s="97" t="e">
        <f t="shared" si="399"/>
        <v>#DIV/0!</v>
      </c>
      <c r="MNO32" s="97" t="e">
        <f t="shared" si="399"/>
        <v>#DIV/0!</v>
      </c>
      <c r="MNP32" s="97" t="e">
        <f t="shared" si="399"/>
        <v>#DIV/0!</v>
      </c>
      <c r="MNQ32" s="97" t="e">
        <f t="shared" si="399"/>
        <v>#DIV/0!</v>
      </c>
      <c r="MNR32" s="97" t="e">
        <f t="shared" si="399"/>
        <v>#DIV/0!</v>
      </c>
      <c r="MNS32" s="97" t="e">
        <f t="shared" si="399"/>
        <v>#DIV/0!</v>
      </c>
      <c r="MNT32" s="97" t="e">
        <f t="shared" si="399"/>
        <v>#DIV/0!</v>
      </c>
      <c r="MNU32" s="97" t="e">
        <f t="shared" si="399"/>
        <v>#DIV/0!</v>
      </c>
      <c r="MNV32" s="97" t="e">
        <f t="shared" si="399"/>
        <v>#DIV/0!</v>
      </c>
      <c r="MNW32" s="97" t="e">
        <f t="shared" si="399"/>
        <v>#DIV/0!</v>
      </c>
      <c r="MNX32" s="97" t="e">
        <f t="shared" si="399"/>
        <v>#DIV/0!</v>
      </c>
      <c r="MNY32" s="97" t="e">
        <f t="shared" si="399"/>
        <v>#DIV/0!</v>
      </c>
      <c r="MNZ32" s="97" t="e">
        <f t="shared" si="399"/>
        <v>#DIV/0!</v>
      </c>
      <c r="MOA32" s="97" t="e">
        <f t="shared" si="399"/>
        <v>#DIV/0!</v>
      </c>
      <c r="MOB32" s="97" t="e">
        <f t="shared" si="399"/>
        <v>#DIV/0!</v>
      </c>
      <c r="MOC32" s="97" t="e">
        <f t="shared" si="399"/>
        <v>#DIV/0!</v>
      </c>
      <c r="MOD32" s="97" t="e">
        <f t="shared" si="399"/>
        <v>#DIV/0!</v>
      </c>
      <c r="MOE32" s="97" t="e">
        <f t="shared" si="399"/>
        <v>#DIV/0!</v>
      </c>
      <c r="MOF32" s="97" t="e">
        <f t="shared" si="399"/>
        <v>#DIV/0!</v>
      </c>
      <c r="MOG32" s="97" t="e">
        <f t="shared" si="399"/>
        <v>#DIV/0!</v>
      </c>
      <c r="MOH32" s="97" t="e">
        <f t="shared" si="399"/>
        <v>#DIV/0!</v>
      </c>
      <c r="MOI32" s="97" t="e">
        <f t="shared" si="399"/>
        <v>#DIV/0!</v>
      </c>
      <c r="MOJ32" s="97" t="e">
        <f t="shared" si="399"/>
        <v>#DIV/0!</v>
      </c>
      <c r="MOK32" s="97" t="e">
        <f t="shared" si="399"/>
        <v>#DIV/0!</v>
      </c>
      <c r="MOL32" s="97" t="e">
        <f t="shared" si="399"/>
        <v>#DIV/0!</v>
      </c>
      <c r="MOM32" s="97" t="e">
        <f t="shared" si="399"/>
        <v>#DIV/0!</v>
      </c>
      <c r="MON32" s="97" t="e">
        <f t="shared" si="399"/>
        <v>#DIV/0!</v>
      </c>
      <c r="MOO32" s="97" t="e">
        <f t="shared" si="399"/>
        <v>#DIV/0!</v>
      </c>
      <c r="MOP32" s="97" t="e">
        <f t="shared" si="399"/>
        <v>#DIV/0!</v>
      </c>
      <c r="MOQ32" s="97" t="e">
        <f t="shared" si="399"/>
        <v>#DIV/0!</v>
      </c>
      <c r="MOR32" s="97" t="e">
        <f t="shared" si="399"/>
        <v>#DIV/0!</v>
      </c>
      <c r="MOS32" s="97" t="e">
        <f t="shared" si="399"/>
        <v>#DIV/0!</v>
      </c>
      <c r="MOT32" s="97" t="e">
        <f t="shared" si="399"/>
        <v>#DIV/0!</v>
      </c>
      <c r="MOU32" s="97" t="e">
        <f t="shared" si="399"/>
        <v>#DIV/0!</v>
      </c>
      <c r="MOV32" s="97" t="e">
        <f t="shared" si="399"/>
        <v>#DIV/0!</v>
      </c>
      <c r="MOW32" s="97" t="e">
        <f t="shared" si="399"/>
        <v>#DIV/0!</v>
      </c>
      <c r="MOX32" s="97" t="e">
        <f t="shared" si="399"/>
        <v>#DIV/0!</v>
      </c>
      <c r="MOY32" s="97" t="e">
        <f t="shared" si="399"/>
        <v>#DIV/0!</v>
      </c>
      <c r="MOZ32" s="97" t="e">
        <f t="shared" si="399"/>
        <v>#DIV/0!</v>
      </c>
      <c r="MPA32" s="97" t="e">
        <f t="shared" si="399"/>
        <v>#DIV/0!</v>
      </c>
      <c r="MPB32" s="97" t="e">
        <f t="shared" si="399"/>
        <v>#DIV/0!</v>
      </c>
      <c r="MPC32" s="97" t="e">
        <f t="shared" si="399"/>
        <v>#DIV/0!</v>
      </c>
      <c r="MPD32" s="97" t="e">
        <f t="shared" si="399"/>
        <v>#DIV/0!</v>
      </c>
      <c r="MPE32" s="97" t="e">
        <f t="shared" si="399"/>
        <v>#DIV/0!</v>
      </c>
      <c r="MPF32" s="97" t="e">
        <f t="shared" si="399"/>
        <v>#DIV/0!</v>
      </c>
      <c r="MPG32" s="97" t="e">
        <f t="shared" si="399"/>
        <v>#DIV/0!</v>
      </c>
      <c r="MPH32" s="97" t="e">
        <f t="shared" si="399"/>
        <v>#DIV/0!</v>
      </c>
      <c r="MPI32" s="97" t="e">
        <f t="shared" si="399"/>
        <v>#DIV/0!</v>
      </c>
      <c r="MPJ32" s="97" t="e">
        <f t="shared" si="399"/>
        <v>#DIV/0!</v>
      </c>
      <c r="MPK32" s="97" t="e">
        <f t="shared" si="399"/>
        <v>#DIV/0!</v>
      </c>
      <c r="MPL32" s="97" t="e">
        <f t="shared" si="399"/>
        <v>#DIV/0!</v>
      </c>
      <c r="MPM32" s="97" t="e">
        <f t="shared" si="399"/>
        <v>#DIV/0!</v>
      </c>
      <c r="MPN32" s="97" t="e">
        <f t="shared" si="399"/>
        <v>#DIV/0!</v>
      </c>
      <c r="MPO32" s="97" t="e">
        <f t="shared" si="399"/>
        <v>#DIV/0!</v>
      </c>
      <c r="MPP32" s="97" t="e">
        <f t="shared" ref="MPP32:MSA32" si="400">(MPP18/MPO18-1)*100</f>
        <v>#DIV/0!</v>
      </c>
      <c r="MPQ32" s="97" t="e">
        <f t="shared" si="400"/>
        <v>#DIV/0!</v>
      </c>
      <c r="MPR32" s="97" t="e">
        <f t="shared" si="400"/>
        <v>#DIV/0!</v>
      </c>
      <c r="MPS32" s="97" t="e">
        <f t="shared" si="400"/>
        <v>#DIV/0!</v>
      </c>
      <c r="MPT32" s="97" t="e">
        <f t="shared" si="400"/>
        <v>#DIV/0!</v>
      </c>
      <c r="MPU32" s="97" t="e">
        <f t="shared" si="400"/>
        <v>#DIV/0!</v>
      </c>
      <c r="MPV32" s="97" t="e">
        <f t="shared" si="400"/>
        <v>#DIV/0!</v>
      </c>
      <c r="MPW32" s="97" t="e">
        <f t="shared" si="400"/>
        <v>#DIV/0!</v>
      </c>
      <c r="MPX32" s="97" t="e">
        <f t="shared" si="400"/>
        <v>#DIV/0!</v>
      </c>
      <c r="MPY32" s="97" t="e">
        <f t="shared" si="400"/>
        <v>#DIV/0!</v>
      </c>
      <c r="MPZ32" s="97" t="e">
        <f t="shared" si="400"/>
        <v>#DIV/0!</v>
      </c>
      <c r="MQA32" s="97" t="e">
        <f t="shared" si="400"/>
        <v>#DIV/0!</v>
      </c>
      <c r="MQB32" s="97" t="e">
        <f t="shared" si="400"/>
        <v>#DIV/0!</v>
      </c>
      <c r="MQC32" s="97" t="e">
        <f t="shared" si="400"/>
        <v>#DIV/0!</v>
      </c>
      <c r="MQD32" s="97" t="e">
        <f t="shared" si="400"/>
        <v>#DIV/0!</v>
      </c>
      <c r="MQE32" s="97" t="e">
        <f t="shared" si="400"/>
        <v>#DIV/0!</v>
      </c>
      <c r="MQF32" s="97" t="e">
        <f t="shared" si="400"/>
        <v>#DIV/0!</v>
      </c>
      <c r="MQG32" s="97" t="e">
        <f t="shared" si="400"/>
        <v>#DIV/0!</v>
      </c>
      <c r="MQH32" s="97" t="e">
        <f t="shared" si="400"/>
        <v>#DIV/0!</v>
      </c>
      <c r="MQI32" s="97" t="e">
        <f t="shared" si="400"/>
        <v>#DIV/0!</v>
      </c>
      <c r="MQJ32" s="97" t="e">
        <f t="shared" si="400"/>
        <v>#DIV/0!</v>
      </c>
      <c r="MQK32" s="97" t="e">
        <f t="shared" si="400"/>
        <v>#DIV/0!</v>
      </c>
      <c r="MQL32" s="97" t="e">
        <f t="shared" si="400"/>
        <v>#DIV/0!</v>
      </c>
      <c r="MQM32" s="97" t="e">
        <f t="shared" si="400"/>
        <v>#DIV/0!</v>
      </c>
      <c r="MQN32" s="97" t="e">
        <f t="shared" si="400"/>
        <v>#DIV/0!</v>
      </c>
      <c r="MQO32" s="97" t="e">
        <f t="shared" si="400"/>
        <v>#DIV/0!</v>
      </c>
      <c r="MQP32" s="97" t="e">
        <f t="shared" si="400"/>
        <v>#DIV/0!</v>
      </c>
      <c r="MQQ32" s="97" t="e">
        <f t="shared" si="400"/>
        <v>#DIV/0!</v>
      </c>
      <c r="MQR32" s="97" t="e">
        <f t="shared" si="400"/>
        <v>#DIV/0!</v>
      </c>
      <c r="MQS32" s="97" t="e">
        <f t="shared" si="400"/>
        <v>#DIV/0!</v>
      </c>
      <c r="MQT32" s="97" t="e">
        <f t="shared" si="400"/>
        <v>#DIV/0!</v>
      </c>
      <c r="MQU32" s="97" t="e">
        <f t="shared" si="400"/>
        <v>#DIV/0!</v>
      </c>
      <c r="MQV32" s="97" t="e">
        <f t="shared" si="400"/>
        <v>#DIV/0!</v>
      </c>
      <c r="MQW32" s="97" t="e">
        <f t="shared" si="400"/>
        <v>#DIV/0!</v>
      </c>
      <c r="MQX32" s="97" t="e">
        <f t="shared" si="400"/>
        <v>#DIV/0!</v>
      </c>
      <c r="MQY32" s="97" t="e">
        <f t="shared" si="400"/>
        <v>#DIV/0!</v>
      </c>
      <c r="MQZ32" s="97" t="e">
        <f t="shared" si="400"/>
        <v>#DIV/0!</v>
      </c>
      <c r="MRA32" s="97" t="e">
        <f t="shared" si="400"/>
        <v>#DIV/0!</v>
      </c>
      <c r="MRB32" s="97" t="e">
        <f t="shared" si="400"/>
        <v>#DIV/0!</v>
      </c>
      <c r="MRC32" s="97" t="e">
        <f t="shared" si="400"/>
        <v>#DIV/0!</v>
      </c>
      <c r="MRD32" s="97" t="e">
        <f t="shared" si="400"/>
        <v>#DIV/0!</v>
      </c>
      <c r="MRE32" s="97" t="e">
        <f t="shared" si="400"/>
        <v>#DIV/0!</v>
      </c>
      <c r="MRF32" s="97" t="e">
        <f t="shared" si="400"/>
        <v>#DIV/0!</v>
      </c>
      <c r="MRG32" s="97" t="e">
        <f t="shared" si="400"/>
        <v>#DIV/0!</v>
      </c>
      <c r="MRH32" s="97" t="e">
        <f t="shared" si="400"/>
        <v>#DIV/0!</v>
      </c>
      <c r="MRI32" s="97" t="e">
        <f t="shared" si="400"/>
        <v>#DIV/0!</v>
      </c>
      <c r="MRJ32" s="97" t="e">
        <f t="shared" si="400"/>
        <v>#DIV/0!</v>
      </c>
      <c r="MRK32" s="97" t="e">
        <f t="shared" si="400"/>
        <v>#DIV/0!</v>
      </c>
      <c r="MRL32" s="97" t="e">
        <f t="shared" si="400"/>
        <v>#DIV/0!</v>
      </c>
      <c r="MRM32" s="97" t="e">
        <f t="shared" si="400"/>
        <v>#DIV/0!</v>
      </c>
      <c r="MRN32" s="97" t="e">
        <f t="shared" si="400"/>
        <v>#DIV/0!</v>
      </c>
      <c r="MRO32" s="97" t="e">
        <f t="shared" si="400"/>
        <v>#DIV/0!</v>
      </c>
      <c r="MRP32" s="97" t="e">
        <f t="shared" si="400"/>
        <v>#DIV/0!</v>
      </c>
      <c r="MRQ32" s="97" t="e">
        <f t="shared" si="400"/>
        <v>#DIV/0!</v>
      </c>
      <c r="MRR32" s="97" t="e">
        <f t="shared" si="400"/>
        <v>#DIV/0!</v>
      </c>
      <c r="MRS32" s="97" t="e">
        <f t="shared" si="400"/>
        <v>#DIV/0!</v>
      </c>
      <c r="MRT32" s="97" t="e">
        <f t="shared" si="400"/>
        <v>#DIV/0!</v>
      </c>
      <c r="MRU32" s="97" t="e">
        <f t="shared" si="400"/>
        <v>#DIV/0!</v>
      </c>
      <c r="MRV32" s="97" t="e">
        <f t="shared" si="400"/>
        <v>#DIV/0!</v>
      </c>
      <c r="MRW32" s="97" t="e">
        <f t="shared" si="400"/>
        <v>#DIV/0!</v>
      </c>
      <c r="MRX32" s="97" t="e">
        <f t="shared" si="400"/>
        <v>#DIV/0!</v>
      </c>
      <c r="MRY32" s="97" t="e">
        <f t="shared" si="400"/>
        <v>#DIV/0!</v>
      </c>
      <c r="MRZ32" s="97" t="e">
        <f t="shared" si="400"/>
        <v>#DIV/0!</v>
      </c>
      <c r="MSA32" s="97" t="e">
        <f t="shared" si="400"/>
        <v>#DIV/0!</v>
      </c>
      <c r="MSB32" s="97" t="e">
        <f t="shared" ref="MSB32:MUM32" si="401">(MSB18/MSA18-1)*100</f>
        <v>#DIV/0!</v>
      </c>
      <c r="MSC32" s="97" t="e">
        <f t="shared" si="401"/>
        <v>#DIV/0!</v>
      </c>
      <c r="MSD32" s="97" t="e">
        <f t="shared" si="401"/>
        <v>#DIV/0!</v>
      </c>
      <c r="MSE32" s="97" t="e">
        <f t="shared" si="401"/>
        <v>#DIV/0!</v>
      </c>
      <c r="MSF32" s="97" t="e">
        <f t="shared" si="401"/>
        <v>#DIV/0!</v>
      </c>
      <c r="MSG32" s="97" t="e">
        <f t="shared" si="401"/>
        <v>#DIV/0!</v>
      </c>
      <c r="MSH32" s="97" t="e">
        <f t="shared" si="401"/>
        <v>#DIV/0!</v>
      </c>
      <c r="MSI32" s="97" t="e">
        <f t="shared" si="401"/>
        <v>#DIV/0!</v>
      </c>
      <c r="MSJ32" s="97" t="e">
        <f t="shared" si="401"/>
        <v>#DIV/0!</v>
      </c>
      <c r="MSK32" s="97" t="e">
        <f t="shared" si="401"/>
        <v>#DIV/0!</v>
      </c>
      <c r="MSL32" s="97" t="e">
        <f t="shared" si="401"/>
        <v>#DIV/0!</v>
      </c>
      <c r="MSM32" s="97" t="e">
        <f t="shared" si="401"/>
        <v>#DIV/0!</v>
      </c>
      <c r="MSN32" s="97" t="e">
        <f t="shared" si="401"/>
        <v>#DIV/0!</v>
      </c>
      <c r="MSO32" s="97" t="e">
        <f t="shared" si="401"/>
        <v>#DIV/0!</v>
      </c>
      <c r="MSP32" s="97" t="e">
        <f t="shared" si="401"/>
        <v>#DIV/0!</v>
      </c>
      <c r="MSQ32" s="97" t="e">
        <f t="shared" si="401"/>
        <v>#DIV/0!</v>
      </c>
      <c r="MSR32" s="97" t="e">
        <f t="shared" si="401"/>
        <v>#DIV/0!</v>
      </c>
      <c r="MSS32" s="97" t="e">
        <f t="shared" si="401"/>
        <v>#DIV/0!</v>
      </c>
      <c r="MST32" s="97" t="e">
        <f t="shared" si="401"/>
        <v>#DIV/0!</v>
      </c>
      <c r="MSU32" s="97" t="e">
        <f t="shared" si="401"/>
        <v>#DIV/0!</v>
      </c>
      <c r="MSV32" s="97" t="e">
        <f t="shared" si="401"/>
        <v>#DIV/0!</v>
      </c>
      <c r="MSW32" s="97" t="e">
        <f t="shared" si="401"/>
        <v>#DIV/0!</v>
      </c>
      <c r="MSX32" s="97" t="e">
        <f t="shared" si="401"/>
        <v>#DIV/0!</v>
      </c>
      <c r="MSY32" s="97" t="e">
        <f t="shared" si="401"/>
        <v>#DIV/0!</v>
      </c>
      <c r="MSZ32" s="97" t="e">
        <f t="shared" si="401"/>
        <v>#DIV/0!</v>
      </c>
      <c r="MTA32" s="97" t="e">
        <f t="shared" si="401"/>
        <v>#DIV/0!</v>
      </c>
      <c r="MTB32" s="97" t="e">
        <f t="shared" si="401"/>
        <v>#DIV/0!</v>
      </c>
      <c r="MTC32" s="97" t="e">
        <f t="shared" si="401"/>
        <v>#DIV/0!</v>
      </c>
      <c r="MTD32" s="97" t="e">
        <f t="shared" si="401"/>
        <v>#DIV/0!</v>
      </c>
      <c r="MTE32" s="97" t="e">
        <f t="shared" si="401"/>
        <v>#DIV/0!</v>
      </c>
      <c r="MTF32" s="97" t="e">
        <f t="shared" si="401"/>
        <v>#DIV/0!</v>
      </c>
      <c r="MTG32" s="97" t="e">
        <f t="shared" si="401"/>
        <v>#DIV/0!</v>
      </c>
      <c r="MTH32" s="97" t="e">
        <f t="shared" si="401"/>
        <v>#DIV/0!</v>
      </c>
      <c r="MTI32" s="97" t="e">
        <f t="shared" si="401"/>
        <v>#DIV/0!</v>
      </c>
      <c r="MTJ32" s="97" t="e">
        <f t="shared" si="401"/>
        <v>#DIV/0!</v>
      </c>
      <c r="MTK32" s="97" t="e">
        <f t="shared" si="401"/>
        <v>#DIV/0!</v>
      </c>
      <c r="MTL32" s="97" t="e">
        <f t="shared" si="401"/>
        <v>#DIV/0!</v>
      </c>
      <c r="MTM32" s="97" t="e">
        <f t="shared" si="401"/>
        <v>#DIV/0!</v>
      </c>
      <c r="MTN32" s="97" t="e">
        <f t="shared" si="401"/>
        <v>#DIV/0!</v>
      </c>
      <c r="MTO32" s="97" t="e">
        <f t="shared" si="401"/>
        <v>#DIV/0!</v>
      </c>
      <c r="MTP32" s="97" t="e">
        <f t="shared" si="401"/>
        <v>#DIV/0!</v>
      </c>
      <c r="MTQ32" s="97" t="e">
        <f t="shared" si="401"/>
        <v>#DIV/0!</v>
      </c>
      <c r="MTR32" s="97" t="e">
        <f t="shared" si="401"/>
        <v>#DIV/0!</v>
      </c>
      <c r="MTS32" s="97" t="e">
        <f t="shared" si="401"/>
        <v>#DIV/0!</v>
      </c>
      <c r="MTT32" s="97" t="e">
        <f t="shared" si="401"/>
        <v>#DIV/0!</v>
      </c>
      <c r="MTU32" s="97" t="e">
        <f t="shared" si="401"/>
        <v>#DIV/0!</v>
      </c>
      <c r="MTV32" s="97" t="e">
        <f t="shared" si="401"/>
        <v>#DIV/0!</v>
      </c>
      <c r="MTW32" s="97" t="e">
        <f t="shared" si="401"/>
        <v>#DIV/0!</v>
      </c>
      <c r="MTX32" s="97" t="e">
        <f t="shared" si="401"/>
        <v>#DIV/0!</v>
      </c>
      <c r="MTY32" s="97" t="e">
        <f t="shared" si="401"/>
        <v>#DIV/0!</v>
      </c>
      <c r="MTZ32" s="97" t="e">
        <f t="shared" si="401"/>
        <v>#DIV/0!</v>
      </c>
      <c r="MUA32" s="97" t="e">
        <f t="shared" si="401"/>
        <v>#DIV/0!</v>
      </c>
      <c r="MUB32" s="97" t="e">
        <f t="shared" si="401"/>
        <v>#DIV/0!</v>
      </c>
      <c r="MUC32" s="97" t="e">
        <f t="shared" si="401"/>
        <v>#DIV/0!</v>
      </c>
      <c r="MUD32" s="97" t="e">
        <f t="shared" si="401"/>
        <v>#DIV/0!</v>
      </c>
      <c r="MUE32" s="97" t="e">
        <f t="shared" si="401"/>
        <v>#DIV/0!</v>
      </c>
      <c r="MUF32" s="97" t="e">
        <f t="shared" si="401"/>
        <v>#DIV/0!</v>
      </c>
      <c r="MUG32" s="97" t="e">
        <f t="shared" si="401"/>
        <v>#DIV/0!</v>
      </c>
      <c r="MUH32" s="97" t="e">
        <f t="shared" si="401"/>
        <v>#DIV/0!</v>
      </c>
      <c r="MUI32" s="97" t="e">
        <f t="shared" si="401"/>
        <v>#DIV/0!</v>
      </c>
      <c r="MUJ32" s="97" t="e">
        <f t="shared" si="401"/>
        <v>#DIV/0!</v>
      </c>
      <c r="MUK32" s="97" t="e">
        <f t="shared" si="401"/>
        <v>#DIV/0!</v>
      </c>
      <c r="MUL32" s="97" t="e">
        <f t="shared" si="401"/>
        <v>#DIV/0!</v>
      </c>
      <c r="MUM32" s="97" t="e">
        <f t="shared" si="401"/>
        <v>#DIV/0!</v>
      </c>
      <c r="MUN32" s="97" t="e">
        <f t="shared" ref="MUN32:MWY32" si="402">(MUN18/MUM18-1)*100</f>
        <v>#DIV/0!</v>
      </c>
      <c r="MUO32" s="97" t="e">
        <f t="shared" si="402"/>
        <v>#DIV/0!</v>
      </c>
      <c r="MUP32" s="97" t="e">
        <f t="shared" si="402"/>
        <v>#DIV/0!</v>
      </c>
      <c r="MUQ32" s="97" t="e">
        <f t="shared" si="402"/>
        <v>#DIV/0!</v>
      </c>
      <c r="MUR32" s="97" t="e">
        <f t="shared" si="402"/>
        <v>#DIV/0!</v>
      </c>
      <c r="MUS32" s="97" t="e">
        <f t="shared" si="402"/>
        <v>#DIV/0!</v>
      </c>
      <c r="MUT32" s="97" t="e">
        <f t="shared" si="402"/>
        <v>#DIV/0!</v>
      </c>
      <c r="MUU32" s="97" t="e">
        <f t="shared" si="402"/>
        <v>#DIV/0!</v>
      </c>
      <c r="MUV32" s="97" t="e">
        <f t="shared" si="402"/>
        <v>#DIV/0!</v>
      </c>
      <c r="MUW32" s="97" t="e">
        <f t="shared" si="402"/>
        <v>#DIV/0!</v>
      </c>
      <c r="MUX32" s="97" t="e">
        <f t="shared" si="402"/>
        <v>#DIV/0!</v>
      </c>
      <c r="MUY32" s="97" t="e">
        <f t="shared" si="402"/>
        <v>#DIV/0!</v>
      </c>
      <c r="MUZ32" s="97" t="e">
        <f t="shared" si="402"/>
        <v>#DIV/0!</v>
      </c>
      <c r="MVA32" s="97" t="e">
        <f t="shared" si="402"/>
        <v>#DIV/0!</v>
      </c>
      <c r="MVB32" s="97" t="e">
        <f t="shared" si="402"/>
        <v>#DIV/0!</v>
      </c>
      <c r="MVC32" s="97" t="e">
        <f t="shared" si="402"/>
        <v>#DIV/0!</v>
      </c>
      <c r="MVD32" s="97" t="e">
        <f t="shared" si="402"/>
        <v>#DIV/0!</v>
      </c>
      <c r="MVE32" s="97" t="e">
        <f t="shared" si="402"/>
        <v>#DIV/0!</v>
      </c>
      <c r="MVF32" s="97" t="e">
        <f t="shared" si="402"/>
        <v>#DIV/0!</v>
      </c>
      <c r="MVG32" s="97" t="e">
        <f t="shared" si="402"/>
        <v>#DIV/0!</v>
      </c>
      <c r="MVH32" s="97" t="e">
        <f t="shared" si="402"/>
        <v>#DIV/0!</v>
      </c>
      <c r="MVI32" s="97" t="e">
        <f t="shared" si="402"/>
        <v>#DIV/0!</v>
      </c>
      <c r="MVJ32" s="97" t="e">
        <f t="shared" si="402"/>
        <v>#DIV/0!</v>
      </c>
      <c r="MVK32" s="97" t="e">
        <f t="shared" si="402"/>
        <v>#DIV/0!</v>
      </c>
      <c r="MVL32" s="97" t="e">
        <f t="shared" si="402"/>
        <v>#DIV/0!</v>
      </c>
      <c r="MVM32" s="97" t="e">
        <f t="shared" si="402"/>
        <v>#DIV/0!</v>
      </c>
      <c r="MVN32" s="97" t="e">
        <f t="shared" si="402"/>
        <v>#DIV/0!</v>
      </c>
      <c r="MVO32" s="97" t="e">
        <f t="shared" si="402"/>
        <v>#DIV/0!</v>
      </c>
      <c r="MVP32" s="97" t="e">
        <f t="shared" si="402"/>
        <v>#DIV/0!</v>
      </c>
      <c r="MVQ32" s="97" t="e">
        <f t="shared" si="402"/>
        <v>#DIV/0!</v>
      </c>
      <c r="MVR32" s="97" t="e">
        <f t="shared" si="402"/>
        <v>#DIV/0!</v>
      </c>
      <c r="MVS32" s="97" t="e">
        <f t="shared" si="402"/>
        <v>#DIV/0!</v>
      </c>
      <c r="MVT32" s="97" t="e">
        <f t="shared" si="402"/>
        <v>#DIV/0!</v>
      </c>
      <c r="MVU32" s="97" t="e">
        <f t="shared" si="402"/>
        <v>#DIV/0!</v>
      </c>
      <c r="MVV32" s="97" t="e">
        <f t="shared" si="402"/>
        <v>#DIV/0!</v>
      </c>
      <c r="MVW32" s="97" t="e">
        <f t="shared" si="402"/>
        <v>#DIV/0!</v>
      </c>
      <c r="MVX32" s="97" t="e">
        <f t="shared" si="402"/>
        <v>#DIV/0!</v>
      </c>
      <c r="MVY32" s="97" t="e">
        <f t="shared" si="402"/>
        <v>#DIV/0!</v>
      </c>
      <c r="MVZ32" s="97" t="e">
        <f t="shared" si="402"/>
        <v>#DIV/0!</v>
      </c>
      <c r="MWA32" s="97" t="e">
        <f t="shared" si="402"/>
        <v>#DIV/0!</v>
      </c>
      <c r="MWB32" s="97" t="e">
        <f t="shared" si="402"/>
        <v>#DIV/0!</v>
      </c>
      <c r="MWC32" s="97" t="e">
        <f t="shared" si="402"/>
        <v>#DIV/0!</v>
      </c>
      <c r="MWD32" s="97" t="e">
        <f t="shared" si="402"/>
        <v>#DIV/0!</v>
      </c>
      <c r="MWE32" s="97" t="e">
        <f t="shared" si="402"/>
        <v>#DIV/0!</v>
      </c>
      <c r="MWF32" s="97" t="e">
        <f t="shared" si="402"/>
        <v>#DIV/0!</v>
      </c>
      <c r="MWG32" s="97" t="e">
        <f t="shared" si="402"/>
        <v>#DIV/0!</v>
      </c>
      <c r="MWH32" s="97" t="e">
        <f t="shared" si="402"/>
        <v>#DIV/0!</v>
      </c>
      <c r="MWI32" s="97" t="e">
        <f t="shared" si="402"/>
        <v>#DIV/0!</v>
      </c>
      <c r="MWJ32" s="97" t="e">
        <f t="shared" si="402"/>
        <v>#DIV/0!</v>
      </c>
      <c r="MWK32" s="97" t="e">
        <f t="shared" si="402"/>
        <v>#DIV/0!</v>
      </c>
      <c r="MWL32" s="97" t="e">
        <f t="shared" si="402"/>
        <v>#DIV/0!</v>
      </c>
      <c r="MWM32" s="97" t="e">
        <f t="shared" si="402"/>
        <v>#DIV/0!</v>
      </c>
      <c r="MWN32" s="97" t="e">
        <f t="shared" si="402"/>
        <v>#DIV/0!</v>
      </c>
      <c r="MWO32" s="97" t="e">
        <f t="shared" si="402"/>
        <v>#DIV/0!</v>
      </c>
      <c r="MWP32" s="97" t="e">
        <f t="shared" si="402"/>
        <v>#DIV/0!</v>
      </c>
      <c r="MWQ32" s="97" t="e">
        <f t="shared" si="402"/>
        <v>#DIV/0!</v>
      </c>
      <c r="MWR32" s="97" t="e">
        <f t="shared" si="402"/>
        <v>#DIV/0!</v>
      </c>
      <c r="MWS32" s="97" t="e">
        <f t="shared" si="402"/>
        <v>#DIV/0!</v>
      </c>
      <c r="MWT32" s="97" t="e">
        <f t="shared" si="402"/>
        <v>#DIV/0!</v>
      </c>
      <c r="MWU32" s="97" t="e">
        <f t="shared" si="402"/>
        <v>#DIV/0!</v>
      </c>
      <c r="MWV32" s="97" t="e">
        <f t="shared" si="402"/>
        <v>#DIV/0!</v>
      </c>
      <c r="MWW32" s="97" t="e">
        <f t="shared" si="402"/>
        <v>#DIV/0!</v>
      </c>
      <c r="MWX32" s="97" t="e">
        <f t="shared" si="402"/>
        <v>#DIV/0!</v>
      </c>
      <c r="MWY32" s="97" t="e">
        <f t="shared" si="402"/>
        <v>#DIV/0!</v>
      </c>
      <c r="MWZ32" s="97" t="e">
        <f t="shared" ref="MWZ32:MZK32" si="403">(MWZ18/MWY18-1)*100</f>
        <v>#DIV/0!</v>
      </c>
      <c r="MXA32" s="97" t="e">
        <f t="shared" si="403"/>
        <v>#DIV/0!</v>
      </c>
      <c r="MXB32" s="97" t="e">
        <f t="shared" si="403"/>
        <v>#DIV/0!</v>
      </c>
      <c r="MXC32" s="97" t="e">
        <f t="shared" si="403"/>
        <v>#DIV/0!</v>
      </c>
      <c r="MXD32" s="97" t="e">
        <f t="shared" si="403"/>
        <v>#DIV/0!</v>
      </c>
      <c r="MXE32" s="97" t="e">
        <f t="shared" si="403"/>
        <v>#DIV/0!</v>
      </c>
      <c r="MXF32" s="97" t="e">
        <f t="shared" si="403"/>
        <v>#DIV/0!</v>
      </c>
      <c r="MXG32" s="97" t="e">
        <f t="shared" si="403"/>
        <v>#DIV/0!</v>
      </c>
      <c r="MXH32" s="97" t="e">
        <f t="shared" si="403"/>
        <v>#DIV/0!</v>
      </c>
      <c r="MXI32" s="97" t="e">
        <f t="shared" si="403"/>
        <v>#DIV/0!</v>
      </c>
      <c r="MXJ32" s="97" t="e">
        <f t="shared" si="403"/>
        <v>#DIV/0!</v>
      </c>
      <c r="MXK32" s="97" t="e">
        <f t="shared" si="403"/>
        <v>#DIV/0!</v>
      </c>
      <c r="MXL32" s="97" t="e">
        <f t="shared" si="403"/>
        <v>#DIV/0!</v>
      </c>
      <c r="MXM32" s="97" t="e">
        <f t="shared" si="403"/>
        <v>#DIV/0!</v>
      </c>
      <c r="MXN32" s="97" t="e">
        <f t="shared" si="403"/>
        <v>#DIV/0!</v>
      </c>
      <c r="MXO32" s="97" t="e">
        <f t="shared" si="403"/>
        <v>#DIV/0!</v>
      </c>
      <c r="MXP32" s="97" t="e">
        <f t="shared" si="403"/>
        <v>#DIV/0!</v>
      </c>
      <c r="MXQ32" s="97" t="e">
        <f t="shared" si="403"/>
        <v>#DIV/0!</v>
      </c>
      <c r="MXR32" s="97" t="e">
        <f t="shared" si="403"/>
        <v>#DIV/0!</v>
      </c>
      <c r="MXS32" s="97" t="e">
        <f t="shared" si="403"/>
        <v>#DIV/0!</v>
      </c>
      <c r="MXT32" s="97" t="e">
        <f t="shared" si="403"/>
        <v>#DIV/0!</v>
      </c>
      <c r="MXU32" s="97" t="e">
        <f t="shared" si="403"/>
        <v>#DIV/0!</v>
      </c>
      <c r="MXV32" s="97" t="e">
        <f t="shared" si="403"/>
        <v>#DIV/0!</v>
      </c>
      <c r="MXW32" s="97" t="e">
        <f t="shared" si="403"/>
        <v>#DIV/0!</v>
      </c>
      <c r="MXX32" s="97" t="e">
        <f t="shared" si="403"/>
        <v>#DIV/0!</v>
      </c>
      <c r="MXY32" s="97" t="e">
        <f t="shared" si="403"/>
        <v>#DIV/0!</v>
      </c>
      <c r="MXZ32" s="97" t="e">
        <f t="shared" si="403"/>
        <v>#DIV/0!</v>
      </c>
      <c r="MYA32" s="97" t="e">
        <f t="shared" si="403"/>
        <v>#DIV/0!</v>
      </c>
      <c r="MYB32" s="97" t="e">
        <f t="shared" si="403"/>
        <v>#DIV/0!</v>
      </c>
      <c r="MYC32" s="97" t="e">
        <f t="shared" si="403"/>
        <v>#DIV/0!</v>
      </c>
      <c r="MYD32" s="97" t="e">
        <f t="shared" si="403"/>
        <v>#DIV/0!</v>
      </c>
      <c r="MYE32" s="97" t="e">
        <f t="shared" si="403"/>
        <v>#DIV/0!</v>
      </c>
      <c r="MYF32" s="97" t="e">
        <f t="shared" si="403"/>
        <v>#DIV/0!</v>
      </c>
      <c r="MYG32" s="97" t="e">
        <f t="shared" si="403"/>
        <v>#DIV/0!</v>
      </c>
      <c r="MYH32" s="97" t="e">
        <f t="shared" si="403"/>
        <v>#DIV/0!</v>
      </c>
      <c r="MYI32" s="97" t="e">
        <f t="shared" si="403"/>
        <v>#DIV/0!</v>
      </c>
      <c r="MYJ32" s="97" t="e">
        <f t="shared" si="403"/>
        <v>#DIV/0!</v>
      </c>
      <c r="MYK32" s="97" t="e">
        <f t="shared" si="403"/>
        <v>#DIV/0!</v>
      </c>
      <c r="MYL32" s="97" t="e">
        <f t="shared" si="403"/>
        <v>#DIV/0!</v>
      </c>
      <c r="MYM32" s="97" t="e">
        <f t="shared" si="403"/>
        <v>#DIV/0!</v>
      </c>
      <c r="MYN32" s="97" t="e">
        <f t="shared" si="403"/>
        <v>#DIV/0!</v>
      </c>
      <c r="MYO32" s="97" t="e">
        <f t="shared" si="403"/>
        <v>#DIV/0!</v>
      </c>
      <c r="MYP32" s="97" t="e">
        <f t="shared" si="403"/>
        <v>#DIV/0!</v>
      </c>
      <c r="MYQ32" s="97" t="e">
        <f t="shared" si="403"/>
        <v>#DIV/0!</v>
      </c>
      <c r="MYR32" s="97" t="e">
        <f t="shared" si="403"/>
        <v>#DIV/0!</v>
      </c>
      <c r="MYS32" s="97" t="e">
        <f t="shared" si="403"/>
        <v>#DIV/0!</v>
      </c>
      <c r="MYT32" s="97" t="e">
        <f t="shared" si="403"/>
        <v>#DIV/0!</v>
      </c>
      <c r="MYU32" s="97" t="e">
        <f t="shared" si="403"/>
        <v>#DIV/0!</v>
      </c>
      <c r="MYV32" s="97" t="e">
        <f t="shared" si="403"/>
        <v>#DIV/0!</v>
      </c>
      <c r="MYW32" s="97" t="e">
        <f t="shared" si="403"/>
        <v>#DIV/0!</v>
      </c>
      <c r="MYX32" s="97" t="e">
        <f t="shared" si="403"/>
        <v>#DIV/0!</v>
      </c>
      <c r="MYY32" s="97" t="e">
        <f t="shared" si="403"/>
        <v>#DIV/0!</v>
      </c>
      <c r="MYZ32" s="97" t="e">
        <f t="shared" si="403"/>
        <v>#DIV/0!</v>
      </c>
      <c r="MZA32" s="97" t="e">
        <f t="shared" si="403"/>
        <v>#DIV/0!</v>
      </c>
      <c r="MZB32" s="97" t="e">
        <f t="shared" si="403"/>
        <v>#DIV/0!</v>
      </c>
      <c r="MZC32" s="97" t="e">
        <f t="shared" si="403"/>
        <v>#DIV/0!</v>
      </c>
      <c r="MZD32" s="97" t="e">
        <f t="shared" si="403"/>
        <v>#DIV/0!</v>
      </c>
      <c r="MZE32" s="97" t="e">
        <f t="shared" si="403"/>
        <v>#DIV/0!</v>
      </c>
      <c r="MZF32" s="97" t="e">
        <f t="shared" si="403"/>
        <v>#DIV/0!</v>
      </c>
      <c r="MZG32" s="97" t="e">
        <f t="shared" si="403"/>
        <v>#DIV/0!</v>
      </c>
      <c r="MZH32" s="97" t="e">
        <f t="shared" si="403"/>
        <v>#DIV/0!</v>
      </c>
      <c r="MZI32" s="97" t="e">
        <f t="shared" si="403"/>
        <v>#DIV/0!</v>
      </c>
      <c r="MZJ32" s="97" t="e">
        <f t="shared" si="403"/>
        <v>#DIV/0!</v>
      </c>
      <c r="MZK32" s="97" t="e">
        <f t="shared" si="403"/>
        <v>#DIV/0!</v>
      </c>
      <c r="MZL32" s="97" t="e">
        <f t="shared" ref="MZL32:NBW32" si="404">(MZL18/MZK18-1)*100</f>
        <v>#DIV/0!</v>
      </c>
      <c r="MZM32" s="97" t="e">
        <f t="shared" si="404"/>
        <v>#DIV/0!</v>
      </c>
      <c r="MZN32" s="97" t="e">
        <f t="shared" si="404"/>
        <v>#DIV/0!</v>
      </c>
      <c r="MZO32" s="97" t="e">
        <f t="shared" si="404"/>
        <v>#DIV/0!</v>
      </c>
      <c r="MZP32" s="97" t="e">
        <f t="shared" si="404"/>
        <v>#DIV/0!</v>
      </c>
      <c r="MZQ32" s="97" t="e">
        <f t="shared" si="404"/>
        <v>#DIV/0!</v>
      </c>
      <c r="MZR32" s="97" t="e">
        <f t="shared" si="404"/>
        <v>#DIV/0!</v>
      </c>
      <c r="MZS32" s="97" t="e">
        <f t="shared" si="404"/>
        <v>#DIV/0!</v>
      </c>
      <c r="MZT32" s="97" t="e">
        <f t="shared" si="404"/>
        <v>#DIV/0!</v>
      </c>
      <c r="MZU32" s="97" t="e">
        <f t="shared" si="404"/>
        <v>#DIV/0!</v>
      </c>
      <c r="MZV32" s="97" t="e">
        <f t="shared" si="404"/>
        <v>#DIV/0!</v>
      </c>
      <c r="MZW32" s="97" t="e">
        <f t="shared" si="404"/>
        <v>#DIV/0!</v>
      </c>
      <c r="MZX32" s="97" t="e">
        <f t="shared" si="404"/>
        <v>#DIV/0!</v>
      </c>
      <c r="MZY32" s="97" t="e">
        <f t="shared" si="404"/>
        <v>#DIV/0!</v>
      </c>
      <c r="MZZ32" s="97" t="e">
        <f t="shared" si="404"/>
        <v>#DIV/0!</v>
      </c>
      <c r="NAA32" s="97" t="e">
        <f t="shared" si="404"/>
        <v>#DIV/0!</v>
      </c>
      <c r="NAB32" s="97" t="e">
        <f t="shared" si="404"/>
        <v>#DIV/0!</v>
      </c>
      <c r="NAC32" s="97" t="e">
        <f t="shared" si="404"/>
        <v>#DIV/0!</v>
      </c>
      <c r="NAD32" s="97" t="e">
        <f t="shared" si="404"/>
        <v>#DIV/0!</v>
      </c>
      <c r="NAE32" s="97" t="e">
        <f t="shared" si="404"/>
        <v>#DIV/0!</v>
      </c>
      <c r="NAF32" s="97" t="e">
        <f t="shared" si="404"/>
        <v>#DIV/0!</v>
      </c>
      <c r="NAG32" s="97" t="e">
        <f t="shared" si="404"/>
        <v>#DIV/0!</v>
      </c>
      <c r="NAH32" s="97" t="e">
        <f t="shared" si="404"/>
        <v>#DIV/0!</v>
      </c>
      <c r="NAI32" s="97" t="e">
        <f t="shared" si="404"/>
        <v>#DIV/0!</v>
      </c>
      <c r="NAJ32" s="97" t="e">
        <f t="shared" si="404"/>
        <v>#DIV/0!</v>
      </c>
      <c r="NAK32" s="97" t="e">
        <f t="shared" si="404"/>
        <v>#DIV/0!</v>
      </c>
      <c r="NAL32" s="97" t="e">
        <f t="shared" si="404"/>
        <v>#DIV/0!</v>
      </c>
      <c r="NAM32" s="97" t="e">
        <f t="shared" si="404"/>
        <v>#DIV/0!</v>
      </c>
      <c r="NAN32" s="97" t="e">
        <f t="shared" si="404"/>
        <v>#DIV/0!</v>
      </c>
      <c r="NAO32" s="97" t="e">
        <f t="shared" si="404"/>
        <v>#DIV/0!</v>
      </c>
      <c r="NAP32" s="97" t="e">
        <f t="shared" si="404"/>
        <v>#DIV/0!</v>
      </c>
      <c r="NAQ32" s="97" t="e">
        <f t="shared" si="404"/>
        <v>#DIV/0!</v>
      </c>
      <c r="NAR32" s="97" t="e">
        <f t="shared" si="404"/>
        <v>#DIV/0!</v>
      </c>
      <c r="NAS32" s="97" t="e">
        <f t="shared" si="404"/>
        <v>#DIV/0!</v>
      </c>
      <c r="NAT32" s="97" t="e">
        <f t="shared" si="404"/>
        <v>#DIV/0!</v>
      </c>
      <c r="NAU32" s="97" t="e">
        <f t="shared" si="404"/>
        <v>#DIV/0!</v>
      </c>
      <c r="NAV32" s="97" t="e">
        <f t="shared" si="404"/>
        <v>#DIV/0!</v>
      </c>
      <c r="NAW32" s="97" t="e">
        <f t="shared" si="404"/>
        <v>#DIV/0!</v>
      </c>
      <c r="NAX32" s="97" t="e">
        <f t="shared" si="404"/>
        <v>#DIV/0!</v>
      </c>
      <c r="NAY32" s="97" t="e">
        <f t="shared" si="404"/>
        <v>#DIV/0!</v>
      </c>
      <c r="NAZ32" s="97" t="e">
        <f t="shared" si="404"/>
        <v>#DIV/0!</v>
      </c>
      <c r="NBA32" s="97" t="e">
        <f t="shared" si="404"/>
        <v>#DIV/0!</v>
      </c>
      <c r="NBB32" s="97" t="e">
        <f t="shared" si="404"/>
        <v>#DIV/0!</v>
      </c>
      <c r="NBC32" s="97" t="e">
        <f t="shared" si="404"/>
        <v>#DIV/0!</v>
      </c>
      <c r="NBD32" s="97" t="e">
        <f t="shared" si="404"/>
        <v>#DIV/0!</v>
      </c>
      <c r="NBE32" s="97" t="e">
        <f t="shared" si="404"/>
        <v>#DIV/0!</v>
      </c>
      <c r="NBF32" s="97" t="e">
        <f t="shared" si="404"/>
        <v>#DIV/0!</v>
      </c>
      <c r="NBG32" s="97" t="e">
        <f t="shared" si="404"/>
        <v>#DIV/0!</v>
      </c>
      <c r="NBH32" s="97" t="e">
        <f t="shared" si="404"/>
        <v>#DIV/0!</v>
      </c>
      <c r="NBI32" s="97" t="e">
        <f t="shared" si="404"/>
        <v>#DIV/0!</v>
      </c>
      <c r="NBJ32" s="97" t="e">
        <f t="shared" si="404"/>
        <v>#DIV/0!</v>
      </c>
      <c r="NBK32" s="97" t="e">
        <f t="shared" si="404"/>
        <v>#DIV/0!</v>
      </c>
      <c r="NBL32" s="97" t="e">
        <f t="shared" si="404"/>
        <v>#DIV/0!</v>
      </c>
      <c r="NBM32" s="97" t="e">
        <f t="shared" si="404"/>
        <v>#DIV/0!</v>
      </c>
      <c r="NBN32" s="97" t="e">
        <f t="shared" si="404"/>
        <v>#DIV/0!</v>
      </c>
      <c r="NBO32" s="97" t="e">
        <f t="shared" si="404"/>
        <v>#DIV/0!</v>
      </c>
      <c r="NBP32" s="97" t="e">
        <f t="shared" si="404"/>
        <v>#DIV/0!</v>
      </c>
      <c r="NBQ32" s="97" t="e">
        <f t="shared" si="404"/>
        <v>#DIV/0!</v>
      </c>
      <c r="NBR32" s="97" t="e">
        <f t="shared" si="404"/>
        <v>#DIV/0!</v>
      </c>
      <c r="NBS32" s="97" t="e">
        <f t="shared" si="404"/>
        <v>#DIV/0!</v>
      </c>
      <c r="NBT32" s="97" t="e">
        <f t="shared" si="404"/>
        <v>#DIV/0!</v>
      </c>
      <c r="NBU32" s="97" t="e">
        <f t="shared" si="404"/>
        <v>#DIV/0!</v>
      </c>
      <c r="NBV32" s="97" t="e">
        <f t="shared" si="404"/>
        <v>#DIV/0!</v>
      </c>
      <c r="NBW32" s="97" t="e">
        <f t="shared" si="404"/>
        <v>#DIV/0!</v>
      </c>
      <c r="NBX32" s="97" t="e">
        <f t="shared" ref="NBX32:NEI32" si="405">(NBX18/NBW18-1)*100</f>
        <v>#DIV/0!</v>
      </c>
      <c r="NBY32" s="97" t="e">
        <f t="shared" si="405"/>
        <v>#DIV/0!</v>
      </c>
      <c r="NBZ32" s="97" t="e">
        <f t="shared" si="405"/>
        <v>#DIV/0!</v>
      </c>
      <c r="NCA32" s="97" t="e">
        <f t="shared" si="405"/>
        <v>#DIV/0!</v>
      </c>
      <c r="NCB32" s="97" t="e">
        <f t="shared" si="405"/>
        <v>#DIV/0!</v>
      </c>
      <c r="NCC32" s="97" t="e">
        <f t="shared" si="405"/>
        <v>#DIV/0!</v>
      </c>
      <c r="NCD32" s="97" t="e">
        <f t="shared" si="405"/>
        <v>#DIV/0!</v>
      </c>
      <c r="NCE32" s="97" t="e">
        <f t="shared" si="405"/>
        <v>#DIV/0!</v>
      </c>
      <c r="NCF32" s="97" t="e">
        <f t="shared" si="405"/>
        <v>#DIV/0!</v>
      </c>
      <c r="NCG32" s="97" t="e">
        <f t="shared" si="405"/>
        <v>#DIV/0!</v>
      </c>
      <c r="NCH32" s="97" t="e">
        <f t="shared" si="405"/>
        <v>#DIV/0!</v>
      </c>
      <c r="NCI32" s="97" t="e">
        <f t="shared" si="405"/>
        <v>#DIV/0!</v>
      </c>
      <c r="NCJ32" s="97" t="e">
        <f t="shared" si="405"/>
        <v>#DIV/0!</v>
      </c>
      <c r="NCK32" s="97" t="e">
        <f t="shared" si="405"/>
        <v>#DIV/0!</v>
      </c>
      <c r="NCL32" s="97" t="e">
        <f t="shared" si="405"/>
        <v>#DIV/0!</v>
      </c>
      <c r="NCM32" s="97" t="e">
        <f t="shared" si="405"/>
        <v>#DIV/0!</v>
      </c>
      <c r="NCN32" s="97" t="e">
        <f t="shared" si="405"/>
        <v>#DIV/0!</v>
      </c>
      <c r="NCO32" s="97" t="e">
        <f t="shared" si="405"/>
        <v>#DIV/0!</v>
      </c>
      <c r="NCP32" s="97" t="e">
        <f t="shared" si="405"/>
        <v>#DIV/0!</v>
      </c>
      <c r="NCQ32" s="97" t="e">
        <f t="shared" si="405"/>
        <v>#DIV/0!</v>
      </c>
      <c r="NCR32" s="97" t="e">
        <f t="shared" si="405"/>
        <v>#DIV/0!</v>
      </c>
      <c r="NCS32" s="97" t="e">
        <f t="shared" si="405"/>
        <v>#DIV/0!</v>
      </c>
      <c r="NCT32" s="97" t="e">
        <f t="shared" si="405"/>
        <v>#DIV/0!</v>
      </c>
      <c r="NCU32" s="97" t="e">
        <f t="shared" si="405"/>
        <v>#DIV/0!</v>
      </c>
      <c r="NCV32" s="97" t="e">
        <f t="shared" si="405"/>
        <v>#DIV/0!</v>
      </c>
      <c r="NCW32" s="97" t="e">
        <f t="shared" si="405"/>
        <v>#DIV/0!</v>
      </c>
      <c r="NCX32" s="97" t="e">
        <f t="shared" si="405"/>
        <v>#DIV/0!</v>
      </c>
      <c r="NCY32" s="97" t="e">
        <f t="shared" si="405"/>
        <v>#DIV/0!</v>
      </c>
      <c r="NCZ32" s="97" t="e">
        <f t="shared" si="405"/>
        <v>#DIV/0!</v>
      </c>
      <c r="NDA32" s="97" t="e">
        <f t="shared" si="405"/>
        <v>#DIV/0!</v>
      </c>
      <c r="NDB32" s="97" t="e">
        <f t="shared" si="405"/>
        <v>#DIV/0!</v>
      </c>
      <c r="NDC32" s="97" t="e">
        <f t="shared" si="405"/>
        <v>#DIV/0!</v>
      </c>
      <c r="NDD32" s="97" t="e">
        <f t="shared" si="405"/>
        <v>#DIV/0!</v>
      </c>
      <c r="NDE32" s="97" t="e">
        <f t="shared" si="405"/>
        <v>#DIV/0!</v>
      </c>
      <c r="NDF32" s="97" t="e">
        <f t="shared" si="405"/>
        <v>#DIV/0!</v>
      </c>
      <c r="NDG32" s="97" t="e">
        <f t="shared" si="405"/>
        <v>#DIV/0!</v>
      </c>
      <c r="NDH32" s="97" t="e">
        <f t="shared" si="405"/>
        <v>#DIV/0!</v>
      </c>
      <c r="NDI32" s="97" t="e">
        <f t="shared" si="405"/>
        <v>#DIV/0!</v>
      </c>
      <c r="NDJ32" s="97" t="e">
        <f t="shared" si="405"/>
        <v>#DIV/0!</v>
      </c>
      <c r="NDK32" s="97" t="e">
        <f t="shared" si="405"/>
        <v>#DIV/0!</v>
      </c>
      <c r="NDL32" s="97" t="e">
        <f t="shared" si="405"/>
        <v>#DIV/0!</v>
      </c>
      <c r="NDM32" s="97" t="e">
        <f t="shared" si="405"/>
        <v>#DIV/0!</v>
      </c>
      <c r="NDN32" s="97" t="e">
        <f t="shared" si="405"/>
        <v>#DIV/0!</v>
      </c>
      <c r="NDO32" s="97" t="e">
        <f t="shared" si="405"/>
        <v>#DIV/0!</v>
      </c>
      <c r="NDP32" s="97" t="e">
        <f t="shared" si="405"/>
        <v>#DIV/0!</v>
      </c>
      <c r="NDQ32" s="97" t="e">
        <f t="shared" si="405"/>
        <v>#DIV/0!</v>
      </c>
      <c r="NDR32" s="97" t="e">
        <f t="shared" si="405"/>
        <v>#DIV/0!</v>
      </c>
      <c r="NDS32" s="97" t="e">
        <f t="shared" si="405"/>
        <v>#DIV/0!</v>
      </c>
      <c r="NDT32" s="97" t="e">
        <f t="shared" si="405"/>
        <v>#DIV/0!</v>
      </c>
      <c r="NDU32" s="97" t="e">
        <f t="shared" si="405"/>
        <v>#DIV/0!</v>
      </c>
      <c r="NDV32" s="97" t="e">
        <f t="shared" si="405"/>
        <v>#DIV/0!</v>
      </c>
      <c r="NDW32" s="97" t="e">
        <f t="shared" si="405"/>
        <v>#DIV/0!</v>
      </c>
      <c r="NDX32" s="97" t="e">
        <f t="shared" si="405"/>
        <v>#DIV/0!</v>
      </c>
      <c r="NDY32" s="97" t="e">
        <f t="shared" si="405"/>
        <v>#DIV/0!</v>
      </c>
      <c r="NDZ32" s="97" t="e">
        <f t="shared" si="405"/>
        <v>#DIV/0!</v>
      </c>
      <c r="NEA32" s="97" t="e">
        <f t="shared" si="405"/>
        <v>#DIV/0!</v>
      </c>
      <c r="NEB32" s="97" t="e">
        <f t="shared" si="405"/>
        <v>#DIV/0!</v>
      </c>
      <c r="NEC32" s="97" t="e">
        <f t="shared" si="405"/>
        <v>#DIV/0!</v>
      </c>
      <c r="NED32" s="97" t="e">
        <f t="shared" si="405"/>
        <v>#DIV/0!</v>
      </c>
      <c r="NEE32" s="97" t="e">
        <f t="shared" si="405"/>
        <v>#DIV/0!</v>
      </c>
      <c r="NEF32" s="97" t="e">
        <f t="shared" si="405"/>
        <v>#DIV/0!</v>
      </c>
      <c r="NEG32" s="97" t="e">
        <f t="shared" si="405"/>
        <v>#DIV/0!</v>
      </c>
      <c r="NEH32" s="97" t="e">
        <f t="shared" si="405"/>
        <v>#DIV/0!</v>
      </c>
      <c r="NEI32" s="97" t="e">
        <f t="shared" si="405"/>
        <v>#DIV/0!</v>
      </c>
      <c r="NEJ32" s="97" t="e">
        <f t="shared" ref="NEJ32:NGU32" si="406">(NEJ18/NEI18-1)*100</f>
        <v>#DIV/0!</v>
      </c>
      <c r="NEK32" s="97" t="e">
        <f t="shared" si="406"/>
        <v>#DIV/0!</v>
      </c>
      <c r="NEL32" s="97" t="e">
        <f t="shared" si="406"/>
        <v>#DIV/0!</v>
      </c>
      <c r="NEM32" s="97" t="e">
        <f t="shared" si="406"/>
        <v>#DIV/0!</v>
      </c>
      <c r="NEN32" s="97" t="e">
        <f t="shared" si="406"/>
        <v>#DIV/0!</v>
      </c>
      <c r="NEO32" s="97" t="e">
        <f t="shared" si="406"/>
        <v>#DIV/0!</v>
      </c>
      <c r="NEP32" s="97" t="e">
        <f t="shared" si="406"/>
        <v>#DIV/0!</v>
      </c>
      <c r="NEQ32" s="97" t="e">
        <f t="shared" si="406"/>
        <v>#DIV/0!</v>
      </c>
      <c r="NER32" s="97" t="e">
        <f t="shared" si="406"/>
        <v>#DIV/0!</v>
      </c>
      <c r="NES32" s="97" t="e">
        <f t="shared" si="406"/>
        <v>#DIV/0!</v>
      </c>
      <c r="NET32" s="97" t="e">
        <f t="shared" si="406"/>
        <v>#DIV/0!</v>
      </c>
      <c r="NEU32" s="97" t="e">
        <f t="shared" si="406"/>
        <v>#DIV/0!</v>
      </c>
      <c r="NEV32" s="97" t="e">
        <f t="shared" si="406"/>
        <v>#DIV/0!</v>
      </c>
      <c r="NEW32" s="97" t="e">
        <f t="shared" si="406"/>
        <v>#DIV/0!</v>
      </c>
      <c r="NEX32" s="97" t="e">
        <f t="shared" si="406"/>
        <v>#DIV/0!</v>
      </c>
      <c r="NEY32" s="97" t="e">
        <f t="shared" si="406"/>
        <v>#DIV/0!</v>
      </c>
      <c r="NEZ32" s="97" t="e">
        <f t="shared" si="406"/>
        <v>#DIV/0!</v>
      </c>
      <c r="NFA32" s="97" t="e">
        <f t="shared" si="406"/>
        <v>#DIV/0!</v>
      </c>
      <c r="NFB32" s="97" t="e">
        <f t="shared" si="406"/>
        <v>#DIV/0!</v>
      </c>
      <c r="NFC32" s="97" t="e">
        <f t="shared" si="406"/>
        <v>#DIV/0!</v>
      </c>
      <c r="NFD32" s="97" t="e">
        <f t="shared" si="406"/>
        <v>#DIV/0!</v>
      </c>
      <c r="NFE32" s="97" t="e">
        <f t="shared" si="406"/>
        <v>#DIV/0!</v>
      </c>
      <c r="NFF32" s="97" t="e">
        <f t="shared" si="406"/>
        <v>#DIV/0!</v>
      </c>
      <c r="NFG32" s="97" t="e">
        <f t="shared" si="406"/>
        <v>#DIV/0!</v>
      </c>
      <c r="NFH32" s="97" t="e">
        <f t="shared" si="406"/>
        <v>#DIV/0!</v>
      </c>
      <c r="NFI32" s="97" t="e">
        <f t="shared" si="406"/>
        <v>#DIV/0!</v>
      </c>
      <c r="NFJ32" s="97" t="e">
        <f t="shared" si="406"/>
        <v>#DIV/0!</v>
      </c>
      <c r="NFK32" s="97" t="e">
        <f t="shared" si="406"/>
        <v>#DIV/0!</v>
      </c>
      <c r="NFL32" s="97" t="e">
        <f t="shared" si="406"/>
        <v>#DIV/0!</v>
      </c>
      <c r="NFM32" s="97" t="e">
        <f t="shared" si="406"/>
        <v>#DIV/0!</v>
      </c>
      <c r="NFN32" s="97" t="e">
        <f t="shared" si="406"/>
        <v>#DIV/0!</v>
      </c>
      <c r="NFO32" s="97" t="e">
        <f t="shared" si="406"/>
        <v>#DIV/0!</v>
      </c>
      <c r="NFP32" s="97" t="e">
        <f t="shared" si="406"/>
        <v>#DIV/0!</v>
      </c>
      <c r="NFQ32" s="97" t="e">
        <f t="shared" si="406"/>
        <v>#DIV/0!</v>
      </c>
      <c r="NFR32" s="97" t="e">
        <f t="shared" si="406"/>
        <v>#DIV/0!</v>
      </c>
      <c r="NFS32" s="97" t="e">
        <f t="shared" si="406"/>
        <v>#DIV/0!</v>
      </c>
      <c r="NFT32" s="97" t="e">
        <f t="shared" si="406"/>
        <v>#DIV/0!</v>
      </c>
      <c r="NFU32" s="97" t="e">
        <f t="shared" si="406"/>
        <v>#DIV/0!</v>
      </c>
      <c r="NFV32" s="97" t="e">
        <f t="shared" si="406"/>
        <v>#DIV/0!</v>
      </c>
      <c r="NFW32" s="97" t="e">
        <f t="shared" si="406"/>
        <v>#DIV/0!</v>
      </c>
      <c r="NFX32" s="97" t="e">
        <f t="shared" si="406"/>
        <v>#DIV/0!</v>
      </c>
      <c r="NFY32" s="97" t="e">
        <f t="shared" si="406"/>
        <v>#DIV/0!</v>
      </c>
      <c r="NFZ32" s="97" t="e">
        <f t="shared" si="406"/>
        <v>#DIV/0!</v>
      </c>
      <c r="NGA32" s="97" t="e">
        <f t="shared" si="406"/>
        <v>#DIV/0!</v>
      </c>
      <c r="NGB32" s="97" t="e">
        <f t="shared" si="406"/>
        <v>#DIV/0!</v>
      </c>
      <c r="NGC32" s="97" t="e">
        <f t="shared" si="406"/>
        <v>#DIV/0!</v>
      </c>
      <c r="NGD32" s="97" t="e">
        <f t="shared" si="406"/>
        <v>#DIV/0!</v>
      </c>
      <c r="NGE32" s="97" t="e">
        <f t="shared" si="406"/>
        <v>#DIV/0!</v>
      </c>
      <c r="NGF32" s="97" t="e">
        <f t="shared" si="406"/>
        <v>#DIV/0!</v>
      </c>
      <c r="NGG32" s="97" t="e">
        <f t="shared" si="406"/>
        <v>#DIV/0!</v>
      </c>
      <c r="NGH32" s="97" t="e">
        <f t="shared" si="406"/>
        <v>#DIV/0!</v>
      </c>
      <c r="NGI32" s="97" t="e">
        <f t="shared" si="406"/>
        <v>#DIV/0!</v>
      </c>
      <c r="NGJ32" s="97" t="e">
        <f t="shared" si="406"/>
        <v>#DIV/0!</v>
      </c>
      <c r="NGK32" s="97" t="e">
        <f t="shared" si="406"/>
        <v>#DIV/0!</v>
      </c>
      <c r="NGL32" s="97" t="e">
        <f t="shared" si="406"/>
        <v>#DIV/0!</v>
      </c>
      <c r="NGM32" s="97" t="e">
        <f t="shared" si="406"/>
        <v>#DIV/0!</v>
      </c>
      <c r="NGN32" s="97" t="e">
        <f t="shared" si="406"/>
        <v>#DIV/0!</v>
      </c>
      <c r="NGO32" s="97" t="e">
        <f t="shared" si="406"/>
        <v>#DIV/0!</v>
      </c>
      <c r="NGP32" s="97" t="e">
        <f t="shared" si="406"/>
        <v>#DIV/0!</v>
      </c>
      <c r="NGQ32" s="97" t="e">
        <f t="shared" si="406"/>
        <v>#DIV/0!</v>
      </c>
      <c r="NGR32" s="97" t="e">
        <f t="shared" si="406"/>
        <v>#DIV/0!</v>
      </c>
      <c r="NGS32" s="97" t="e">
        <f t="shared" si="406"/>
        <v>#DIV/0!</v>
      </c>
      <c r="NGT32" s="97" t="e">
        <f t="shared" si="406"/>
        <v>#DIV/0!</v>
      </c>
      <c r="NGU32" s="97" t="e">
        <f t="shared" si="406"/>
        <v>#DIV/0!</v>
      </c>
      <c r="NGV32" s="97" t="e">
        <f t="shared" ref="NGV32:NJG32" si="407">(NGV18/NGU18-1)*100</f>
        <v>#DIV/0!</v>
      </c>
      <c r="NGW32" s="97" t="e">
        <f t="shared" si="407"/>
        <v>#DIV/0!</v>
      </c>
      <c r="NGX32" s="97" t="e">
        <f t="shared" si="407"/>
        <v>#DIV/0!</v>
      </c>
      <c r="NGY32" s="97" t="e">
        <f t="shared" si="407"/>
        <v>#DIV/0!</v>
      </c>
      <c r="NGZ32" s="97" t="e">
        <f t="shared" si="407"/>
        <v>#DIV/0!</v>
      </c>
      <c r="NHA32" s="97" t="e">
        <f t="shared" si="407"/>
        <v>#DIV/0!</v>
      </c>
      <c r="NHB32" s="97" t="e">
        <f t="shared" si="407"/>
        <v>#DIV/0!</v>
      </c>
      <c r="NHC32" s="97" t="e">
        <f t="shared" si="407"/>
        <v>#DIV/0!</v>
      </c>
      <c r="NHD32" s="97" t="e">
        <f t="shared" si="407"/>
        <v>#DIV/0!</v>
      </c>
      <c r="NHE32" s="97" t="e">
        <f t="shared" si="407"/>
        <v>#DIV/0!</v>
      </c>
      <c r="NHF32" s="97" t="e">
        <f t="shared" si="407"/>
        <v>#DIV/0!</v>
      </c>
      <c r="NHG32" s="97" t="e">
        <f t="shared" si="407"/>
        <v>#DIV/0!</v>
      </c>
      <c r="NHH32" s="97" t="e">
        <f t="shared" si="407"/>
        <v>#DIV/0!</v>
      </c>
      <c r="NHI32" s="97" t="e">
        <f t="shared" si="407"/>
        <v>#DIV/0!</v>
      </c>
      <c r="NHJ32" s="97" t="e">
        <f t="shared" si="407"/>
        <v>#DIV/0!</v>
      </c>
      <c r="NHK32" s="97" t="e">
        <f t="shared" si="407"/>
        <v>#DIV/0!</v>
      </c>
      <c r="NHL32" s="97" t="e">
        <f t="shared" si="407"/>
        <v>#DIV/0!</v>
      </c>
      <c r="NHM32" s="97" t="e">
        <f t="shared" si="407"/>
        <v>#DIV/0!</v>
      </c>
      <c r="NHN32" s="97" t="e">
        <f t="shared" si="407"/>
        <v>#DIV/0!</v>
      </c>
      <c r="NHO32" s="97" t="e">
        <f t="shared" si="407"/>
        <v>#DIV/0!</v>
      </c>
      <c r="NHP32" s="97" t="e">
        <f t="shared" si="407"/>
        <v>#DIV/0!</v>
      </c>
      <c r="NHQ32" s="97" t="e">
        <f t="shared" si="407"/>
        <v>#DIV/0!</v>
      </c>
      <c r="NHR32" s="97" t="e">
        <f t="shared" si="407"/>
        <v>#DIV/0!</v>
      </c>
      <c r="NHS32" s="97" t="e">
        <f t="shared" si="407"/>
        <v>#DIV/0!</v>
      </c>
      <c r="NHT32" s="97" t="e">
        <f t="shared" si="407"/>
        <v>#DIV/0!</v>
      </c>
      <c r="NHU32" s="97" t="e">
        <f t="shared" si="407"/>
        <v>#DIV/0!</v>
      </c>
      <c r="NHV32" s="97" t="e">
        <f t="shared" si="407"/>
        <v>#DIV/0!</v>
      </c>
      <c r="NHW32" s="97" t="e">
        <f t="shared" si="407"/>
        <v>#DIV/0!</v>
      </c>
      <c r="NHX32" s="97" t="e">
        <f t="shared" si="407"/>
        <v>#DIV/0!</v>
      </c>
      <c r="NHY32" s="97" t="e">
        <f t="shared" si="407"/>
        <v>#DIV/0!</v>
      </c>
      <c r="NHZ32" s="97" t="e">
        <f t="shared" si="407"/>
        <v>#DIV/0!</v>
      </c>
      <c r="NIA32" s="97" t="e">
        <f t="shared" si="407"/>
        <v>#DIV/0!</v>
      </c>
      <c r="NIB32" s="97" t="e">
        <f t="shared" si="407"/>
        <v>#DIV/0!</v>
      </c>
      <c r="NIC32" s="97" t="e">
        <f t="shared" si="407"/>
        <v>#DIV/0!</v>
      </c>
      <c r="NID32" s="97" t="e">
        <f t="shared" si="407"/>
        <v>#DIV/0!</v>
      </c>
      <c r="NIE32" s="97" t="e">
        <f t="shared" si="407"/>
        <v>#DIV/0!</v>
      </c>
      <c r="NIF32" s="97" t="e">
        <f t="shared" si="407"/>
        <v>#DIV/0!</v>
      </c>
      <c r="NIG32" s="97" t="e">
        <f t="shared" si="407"/>
        <v>#DIV/0!</v>
      </c>
      <c r="NIH32" s="97" t="e">
        <f t="shared" si="407"/>
        <v>#DIV/0!</v>
      </c>
      <c r="NII32" s="97" t="e">
        <f t="shared" si="407"/>
        <v>#DIV/0!</v>
      </c>
      <c r="NIJ32" s="97" t="e">
        <f t="shared" si="407"/>
        <v>#DIV/0!</v>
      </c>
      <c r="NIK32" s="97" t="e">
        <f t="shared" si="407"/>
        <v>#DIV/0!</v>
      </c>
      <c r="NIL32" s="97" t="e">
        <f t="shared" si="407"/>
        <v>#DIV/0!</v>
      </c>
      <c r="NIM32" s="97" t="e">
        <f t="shared" si="407"/>
        <v>#DIV/0!</v>
      </c>
      <c r="NIN32" s="97" t="e">
        <f t="shared" si="407"/>
        <v>#DIV/0!</v>
      </c>
      <c r="NIO32" s="97" t="e">
        <f t="shared" si="407"/>
        <v>#DIV/0!</v>
      </c>
      <c r="NIP32" s="97" t="e">
        <f t="shared" si="407"/>
        <v>#DIV/0!</v>
      </c>
      <c r="NIQ32" s="97" t="e">
        <f t="shared" si="407"/>
        <v>#DIV/0!</v>
      </c>
      <c r="NIR32" s="97" t="e">
        <f t="shared" si="407"/>
        <v>#DIV/0!</v>
      </c>
      <c r="NIS32" s="97" t="e">
        <f t="shared" si="407"/>
        <v>#DIV/0!</v>
      </c>
      <c r="NIT32" s="97" t="e">
        <f t="shared" si="407"/>
        <v>#DIV/0!</v>
      </c>
      <c r="NIU32" s="97" t="e">
        <f t="shared" si="407"/>
        <v>#DIV/0!</v>
      </c>
      <c r="NIV32" s="97" t="e">
        <f t="shared" si="407"/>
        <v>#DIV/0!</v>
      </c>
      <c r="NIW32" s="97" t="e">
        <f t="shared" si="407"/>
        <v>#DIV/0!</v>
      </c>
      <c r="NIX32" s="97" t="e">
        <f t="shared" si="407"/>
        <v>#DIV/0!</v>
      </c>
      <c r="NIY32" s="97" t="e">
        <f t="shared" si="407"/>
        <v>#DIV/0!</v>
      </c>
      <c r="NIZ32" s="97" t="e">
        <f t="shared" si="407"/>
        <v>#DIV/0!</v>
      </c>
      <c r="NJA32" s="97" t="e">
        <f t="shared" si="407"/>
        <v>#DIV/0!</v>
      </c>
      <c r="NJB32" s="97" t="e">
        <f t="shared" si="407"/>
        <v>#DIV/0!</v>
      </c>
      <c r="NJC32" s="97" t="e">
        <f t="shared" si="407"/>
        <v>#DIV/0!</v>
      </c>
      <c r="NJD32" s="97" t="e">
        <f t="shared" si="407"/>
        <v>#DIV/0!</v>
      </c>
      <c r="NJE32" s="97" t="e">
        <f t="shared" si="407"/>
        <v>#DIV/0!</v>
      </c>
      <c r="NJF32" s="97" t="e">
        <f t="shared" si="407"/>
        <v>#DIV/0!</v>
      </c>
      <c r="NJG32" s="97" t="e">
        <f t="shared" si="407"/>
        <v>#DIV/0!</v>
      </c>
      <c r="NJH32" s="97" t="e">
        <f t="shared" ref="NJH32:NLS32" si="408">(NJH18/NJG18-1)*100</f>
        <v>#DIV/0!</v>
      </c>
      <c r="NJI32" s="97" t="e">
        <f t="shared" si="408"/>
        <v>#DIV/0!</v>
      </c>
      <c r="NJJ32" s="97" t="e">
        <f t="shared" si="408"/>
        <v>#DIV/0!</v>
      </c>
      <c r="NJK32" s="97" t="e">
        <f t="shared" si="408"/>
        <v>#DIV/0!</v>
      </c>
      <c r="NJL32" s="97" t="e">
        <f t="shared" si="408"/>
        <v>#DIV/0!</v>
      </c>
      <c r="NJM32" s="97" t="e">
        <f t="shared" si="408"/>
        <v>#DIV/0!</v>
      </c>
      <c r="NJN32" s="97" t="e">
        <f t="shared" si="408"/>
        <v>#DIV/0!</v>
      </c>
      <c r="NJO32" s="97" t="e">
        <f t="shared" si="408"/>
        <v>#DIV/0!</v>
      </c>
      <c r="NJP32" s="97" t="e">
        <f t="shared" si="408"/>
        <v>#DIV/0!</v>
      </c>
      <c r="NJQ32" s="97" t="e">
        <f t="shared" si="408"/>
        <v>#DIV/0!</v>
      </c>
      <c r="NJR32" s="97" t="e">
        <f t="shared" si="408"/>
        <v>#DIV/0!</v>
      </c>
      <c r="NJS32" s="97" t="e">
        <f t="shared" si="408"/>
        <v>#DIV/0!</v>
      </c>
      <c r="NJT32" s="97" t="e">
        <f t="shared" si="408"/>
        <v>#DIV/0!</v>
      </c>
      <c r="NJU32" s="97" t="e">
        <f t="shared" si="408"/>
        <v>#DIV/0!</v>
      </c>
      <c r="NJV32" s="97" t="e">
        <f t="shared" si="408"/>
        <v>#DIV/0!</v>
      </c>
      <c r="NJW32" s="97" t="e">
        <f t="shared" si="408"/>
        <v>#DIV/0!</v>
      </c>
      <c r="NJX32" s="97" t="e">
        <f t="shared" si="408"/>
        <v>#DIV/0!</v>
      </c>
      <c r="NJY32" s="97" t="e">
        <f t="shared" si="408"/>
        <v>#DIV/0!</v>
      </c>
      <c r="NJZ32" s="97" t="e">
        <f t="shared" si="408"/>
        <v>#DIV/0!</v>
      </c>
      <c r="NKA32" s="97" t="e">
        <f t="shared" si="408"/>
        <v>#DIV/0!</v>
      </c>
      <c r="NKB32" s="97" t="e">
        <f t="shared" si="408"/>
        <v>#DIV/0!</v>
      </c>
      <c r="NKC32" s="97" t="e">
        <f t="shared" si="408"/>
        <v>#DIV/0!</v>
      </c>
      <c r="NKD32" s="97" t="e">
        <f t="shared" si="408"/>
        <v>#DIV/0!</v>
      </c>
      <c r="NKE32" s="97" t="e">
        <f t="shared" si="408"/>
        <v>#DIV/0!</v>
      </c>
      <c r="NKF32" s="97" t="e">
        <f t="shared" si="408"/>
        <v>#DIV/0!</v>
      </c>
      <c r="NKG32" s="97" t="e">
        <f t="shared" si="408"/>
        <v>#DIV/0!</v>
      </c>
      <c r="NKH32" s="97" t="e">
        <f t="shared" si="408"/>
        <v>#DIV/0!</v>
      </c>
      <c r="NKI32" s="97" t="e">
        <f t="shared" si="408"/>
        <v>#DIV/0!</v>
      </c>
      <c r="NKJ32" s="97" t="e">
        <f t="shared" si="408"/>
        <v>#DIV/0!</v>
      </c>
      <c r="NKK32" s="97" t="e">
        <f t="shared" si="408"/>
        <v>#DIV/0!</v>
      </c>
      <c r="NKL32" s="97" t="e">
        <f t="shared" si="408"/>
        <v>#DIV/0!</v>
      </c>
      <c r="NKM32" s="97" t="e">
        <f t="shared" si="408"/>
        <v>#DIV/0!</v>
      </c>
      <c r="NKN32" s="97" t="e">
        <f t="shared" si="408"/>
        <v>#DIV/0!</v>
      </c>
      <c r="NKO32" s="97" t="e">
        <f t="shared" si="408"/>
        <v>#DIV/0!</v>
      </c>
      <c r="NKP32" s="97" t="e">
        <f t="shared" si="408"/>
        <v>#DIV/0!</v>
      </c>
      <c r="NKQ32" s="97" t="e">
        <f t="shared" si="408"/>
        <v>#DIV/0!</v>
      </c>
      <c r="NKR32" s="97" t="e">
        <f t="shared" si="408"/>
        <v>#DIV/0!</v>
      </c>
      <c r="NKS32" s="97" t="e">
        <f t="shared" si="408"/>
        <v>#DIV/0!</v>
      </c>
      <c r="NKT32" s="97" t="e">
        <f t="shared" si="408"/>
        <v>#DIV/0!</v>
      </c>
      <c r="NKU32" s="97" t="e">
        <f t="shared" si="408"/>
        <v>#DIV/0!</v>
      </c>
      <c r="NKV32" s="97" t="e">
        <f t="shared" si="408"/>
        <v>#DIV/0!</v>
      </c>
      <c r="NKW32" s="97" t="e">
        <f t="shared" si="408"/>
        <v>#DIV/0!</v>
      </c>
      <c r="NKX32" s="97" t="e">
        <f t="shared" si="408"/>
        <v>#DIV/0!</v>
      </c>
      <c r="NKY32" s="97" t="e">
        <f t="shared" si="408"/>
        <v>#DIV/0!</v>
      </c>
      <c r="NKZ32" s="97" t="e">
        <f t="shared" si="408"/>
        <v>#DIV/0!</v>
      </c>
      <c r="NLA32" s="97" t="e">
        <f t="shared" si="408"/>
        <v>#DIV/0!</v>
      </c>
      <c r="NLB32" s="97" t="e">
        <f t="shared" si="408"/>
        <v>#DIV/0!</v>
      </c>
      <c r="NLC32" s="97" t="e">
        <f t="shared" si="408"/>
        <v>#DIV/0!</v>
      </c>
      <c r="NLD32" s="97" t="e">
        <f t="shared" si="408"/>
        <v>#DIV/0!</v>
      </c>
      <c r="NLE32" s="97" t="e">
        <f t="shared" si="408"/>
        <v>#DIV/0!</v>
      </c>
      <c r="NLF32" s="97" t="e">
        <f t="shared" si="408"/>
        <v>#DIV/0!</v>
      </c>
      <c r="NLG32" s="97" t="e">
        <f t="shared" si="408"/>
        <v>#DIV/0!</v>
      </c>
      <c r="NLH32" s="97" t="e">
        <f t="shared" si="408"/>
        <v>#DIV/0!</v>
      </c>
      <c r="NLI32" s="97" t="e">
        <f t="shared" si="408"/>
        <v>#DIV/0!</v>
      </c>
      <c r="NLJ32" s="97" t="e">
        <f t="shared" si="408"/>
        <v>#DIV/0!</v>
      </c>
      <c r="NLK32" s="97" t="e">
        <f t="shared" si="408"/>
        <v>#DIV/0!</v>
      </c>
      <c r="NLL32" s="97" t="e">
        <f t="shared" si="408"/>
        <v>#DIV/0!</v>
      </c>
      <c r="NLM32" s="97" t="e">
        <f t="shared" si="408"/>
        <v>#DIV/0!</v>
      </c>
      <c r="NLN32" s="97" t="e">
        <f t="shared" si="408"/>
        <v>#DIV/0!</v>
      </c>
      <c r="NLO32" s="97" t="e">
        <f t="shared" si="408"/>
        <v>#DIV/0!</v>
      </c>
      <c r="NLP32" s="97" t="e">
        <f t="shared" si="408"/>
        <v>#DIV/0!</v>
      </c>
      <c r="NLQ32" s="97" t="e">
        <f t="shared" si="408"/>
        <v>#DIV/0!</v>
      </c>
      <c r="NLR32" s="97" t="e">
        <f t="shared" si="408"/>
        <v>#DIV/0!</v>
      </c>
      <c r="NLS32" s="97" t="e">
        <f t="shared" si="408"/>
        <v>#DIV/0!</v>
      </c>
      <c r="NLT32" s="97" t="e">
        <f t="shared" ref="NLT32:NOE32" si="409">(NLT18/NLS18-1)*100</f>
        <v>#DIV/0!</v>
      </c>
      <c r="NLU32" s="97" t="e">
        <f t="shared" si="409"/>
        <v>#DIV/0!</v>
      </c>
      <c r="NLV32" s="97" t="e">
        <f t="shared" si="409"/>
        <v>#DIV/0!</v>
      </c>
      <c r="NLW32" s="97" t="e">
        <f t="shared" si="409"/>
        <v>#DIV/0!</v>
      </c>
      <c r="NLX32" s="97" t="e">
        <f t="shared" si="409"/>
        <v>#DIV/0!</v>
      </c>
      <c r="NLY32" s="97" t="e">
        <f t="shared" si="409"/>
        <v>#DIV/0!</v>
      </c>
      <c r="NLZ32" s="97" t="e">
        <f t="shared" si="409"/>
        <v>#DIV/0!</v>
      </c>
      <c r="NMA32" s="97" t="e">
        <f t="shared" si="409"/>
        <v>#DIV/0!</v>
      </c>
      <c r="NMB32" s="97" t="e">
        <f t="shared" si="409"/>
        <v>#DIV/0!</v>
      </c>
      <c r="NMC32" s="97" t="e">
        <f t="shared" si="409"/>
        <v>#DIV/0!</v>
      </c>
      <c r="NMD32" s="97" t="e">
        <f t="shared" si="409"/>
        <v>#DIV/0!</v>
      </c>
      <c r="NME32" s="97" t="e">
        <f t="shared" si="409"/>
        <v>#DIV/0!</v>
      </c>
      <c r="NMF32" s="97" t="e">
        <f t="shared" si="409"/>
        <v>#DIV/0!</v>
      </c>
      <c r="NMG32" s="97" t="e">
        <f t="shared" si="409"/>
        <v>#DIV/0!</v>
      </c>
      <c r="NMH32" s="97" t="e">
        <f t="shared" si="409"/>
        <v>#DIV/0!</v>
      </c>
      <c r="NMI32" s="97" t="e">
        <f t="shared" si="409"/>
        <v>#DIV/0!</v>
      </c>
      <c r="NMJ32" s="97" t="e">
        <f t="shared" si="409"/>
        <v>#DIV/0!</v>
      </c>
      <c r="NMK32" s="97" t="e">
        <f t="shared" si="409"/>
        <v>#DIV/0!</v>
      </c>
      <c r="NML32" s="97" t="e">
        <f t="shared" si="409"/>
        <v>#DIV/0!</v>
      </c>
      <c r="NMM32" s="97" t="e">
        <f t="shared" si="409"/>
        <v>#DIV/0!</v>
      </c>
      <c r="NMN32" s="97" t="e">
        <f t="shared" si="409"/>
        <v>#DIV/0!</v>
      </c>
      <c r="NMO32" s="97" t="e">
        <f t="shared" si="409"/>
        <v>#DIV/0!</v>
      </c>
      <c r="NMP32" s="97" t="e">
        <f t="shared" si="409"/>
        <v>#DIV/0!</v>
      </c>
      <c r="NMQ32" s="97" t="e">
        <f t="shared" si="409"/>
        <v>#DIV/0!</v>
      </c>
      <c r="NMR32" s="97" t="e">
        <f t="shared" si="409"/>
        <v>#DIV/0!</v>
      </c>
      <c r="NMS32" s="97" t="e">
        <f t="shared" si="409"/>
        <v>#DIV/0!</v>
      </c>
      <c r="NMT32" s="97" t="e">
        <f t="shared" si="409"/>
        <v>#DIV/0!</v>
      </c>
      <c r="NMU32" s="97" t="e">
        <f t="shared" si="409"/>
        <v>#DIV/0!</v>
      </c>
      <c r="NMV32" s="97" t="e">
        <f t="shared" si="409"/>
        <v>#DIV/0!</v>
      </c>
      <c r="NMW32" s="97" t="e">
        <f t="shared" si="409"/>
        <v>#DIV/0!</v>
      </c>
      <c r="NMX32" s="97" t="e">
        <f t="shared" si="409"/>
        <v>#DIV/0!</v>
      </c>
      <c r="NMY32" s="97" t="e">
        <f t="shared" si="409"/>
        <v>#DIV/0!</v>
      </c>
      <c r="NMZ32" s="97" t="e">
        <f t="shared" si="409"/>
        <v>#DIV/0!</v>
      </c>
      <c r="NNA32" s="97" t="e">
        <f t="shared" si="409"/>
        <v>#DIV/0!</v>
      </c>
      <c r="NNB32" s="97" t="e">
        <f t="shared" si="409"/>
        <v>#DIV/0!</v>
      </c>
      <c r="NNC32" s="97" t="e">
        <f t="shared" si="409"/>
        <v>#DIV/0!</v>
      </c>
      <c r="NND32" s="97" t="e">
        <f t="shared" si="409"/>
        <v>#DIV/0!</v>
      </c>
      <c r="NNE32" s="97" t="e">
        <f t="shared" si="409"/>
        <v>#DIV/0!</v>
      </c>
      <c r="NNF32" s="97" t="e">
        <f t="shared" si="409"/>
        <v>#DIV/0!</v>
      </c>
      <c r="NNG32" s="97" t="e">
        <f t="shared" si="409"/>
        <v>#DIV/0!</v>
      </c>
      <c r="NNH32" s="97" t="e">
        <f t="shared" si="409"/>
        <v>#DIV/0!</v>
      </c>
      <c r="NNI32" s="97" t="e">
        <f t="shared" si="409"/>
        <v>#DIV/0!</v>
      </c>
      <c r="NNJ32" s="97" t="e">
        <f t="shared" si="409"/>
        <v>#DIV/0!</v>
      </c>
      <c r="NNK32" s="97" t="e">
        <f t="shared" si="409"/>
        <v>#DIV/0!</v>
      </c>
      <c r="NNL32" s="97" t="e">
        <f t="shared" si="409"/>
        <v>#DIV/0!</v>
      </c>
      <c r="NNM32" s="97" t="e">
        <f t="shared" si="409"/>
        <v>#DIV/0!</v>
      </c>
      <c r="NNN32" s="97" t="e">
        <f t="shared" si="409"/>
        <v>#DIV/0!</v>
      </c>
      <c r="NNO32" s="97" t="e">
        <f t="shared" si="409"/>
        <v>#DIV/0!</v>
      </c>
      <c r="NNP32" s="97" t="e">
        <f t="shared" si="409"/>
        <v>#DIV/0!</v>
      </c>
      <c r="NNQ32" s="97" t="e">
        <f t="shared" si="409"/>
        <v>#DIV/0!</v>
      </c>
      <c r="NNR32" s="97" t="e">
        <f t="shared" si="409"/>
        <v>#DIV/0!</v>
      </c>
      <c r="NNS32" s="97" t="e">
        <f t="shared" si="409"/>
        <v>#DIV/0!</v>
      </c>
      <c r="NNT32" s="97" t="e">
        <f t="shared" si="409"/>
        <v>#DIV/0!</v>
      </c>
      <c r="NNU32" s="97" t="e">
        <f t="shared" si="409"/>
        <v>#DIV/0!</v>
      </c>
      <c r="NNV32" s="97" t="e">
        <f t="shared" si="409"/>
        <v>#DIV/0!</v>
      </c>
      <c r="NNW32" s="97" t="e">
        <f t="shared" si="409"/>
        <v>#DIV/0!</v>
      </c>
      <c r="NNX32" s="97" t="e">
        <f t="shared" si="409"/>
        <v>#DIV/0!</v>
      </c>
      <c r="NNY32" s="97" t="e">
        <f t="shared" si="409"/>
        <v>#DIV/0!</v>
      </c>
      <c r="NNZ32" s="97" t="e">
        <f t="shared" si="409"/>
        <v>#DIV/0!</v>
      </c>
      <c r="NOA32" s="97" t="e">
        <f t="shared" si="409"/>
        <v>#DIV/0!</v>
      </c>
      <c r="NOB32" s="97" t="e">
        <f t="shared" si="409"/>
        <v>#DIV/0!</v>
      </c>
      <c r="NOC32" s="97" t="e">
        <f t="shared" si="409"/>
        <v>#DIV/0!</v>
      </c>
      <c r="NOD32" s="97" t="e">
        <f t="shared" si="409"/>
        <v>#DIV/0!</v>
      </c>
      <c r="NOE32" s="97" t="e">
        <f t="shared" si="409"/>
        <v>#DIV/0!</v>
      </c>
      <c r="NOF32" s="97" t="e">
        <f t="shared" ref="NOF32:NQQ32" si="410">(NOF18/NOE18-1)*100</f>
        <v>#DIV/0!</v>
      </c>
      <c r="NOG32" s="97" t="e">
        <f t="shared" si="410"/>
        <v>#DIV/0!</v>
      </c>
      <c r="NOH32" s="97" t="e">
        <f t="shared" si="410"/>
        <v>#DIV/0!</v>
      </c>
      <c r="NOI32" s="97" t="e">
        <f t="shared" si="410"/>
        <v>#DIV/0!</v>
      </c>
      <c r="NOJ32" s="97" t="e">
        <f t="shared" si="410"/>
        <v>#DIV/0!</v>
      </c>
      <c r="NOK32" s="97" t="e">
        <f t="shared" si="410"/>
        <v>#DIV/0!</v>
      </c>
      <c r="NOL32" s="97" t="e">
        <f t="shared" si="410"/>
        <v>#DIV/0!</v>
      </c>
      <c r="NOM32" s="97" t="e">
        <f t="shared" si="410"/>
        <v>#DIV/0!</v>
      </c>
      <c r="NON32" s="97" t="e">
        <f t="shared" si="410"/>
        <v>#DIV/0!</v>
      </c>
      <c r="NOO32" s="97" t="e">
        <f t="shared" si="410"/>
        <v>#DIV/0!</v>
      </c>
      <c r="NOP32" s="97" t="e">
        <f t="shared" si="410"/>
        <v>#DIV/0!</v>
      </c>
      <c r="NOQ32" s="97" t="e">
        <f t="shared" si="410"/>
        <v>#DIV/0!</v>
      </c>
      <c r="NOR32" s="97" t="e">
        <f t="shared" si="410"/>
        <v>#DIV/0!</v>
      </c>
      <c r="NOS32" s="97" t="e">
        <f t="shared" si="410"/>
        <v>#DIV/0!</v>
      </c>
      <c r="NOT32" s="97" t="e">
        <f t="shared" si="410"/>
        <v>#DIV/0!</v>
      </c>
      <c r="NOU32" s="97" t="e">
        <f t="shared" si="410"/>
        <v>#DIV/0!</v>
      </c>
      <c r="NOV32" s="97" t="e">
        <f t="shared" si="410"/>
        <v>#DIV/0!</v>
      </c>
      <c r="NOW32" s="97" t="e">
        <f t="shared" si="410"/>
        <v>#DIV/0!</v>
      </c>
      <c r="NOX32" s="97" t="e">
        <f t="shared" si="410"/>
        <v>#DIV/0!</v>
      </c>
      <c r="NOY32" s="97" t="e">
        <f t="shared" si="410"/>
        <v>#DIV/0!</v>
      </c>
      <c r="NOZ32" s="97" t="e">
        <f t="shared" si="410"/>
        <v>#DIV/0!</v>
      </c>
      <c r="NPA32" s="97" t="e">
        <f t="shared" si="410"/>
        <v>#DIV/0!</v>
      </c>
      <c r="NPB32" s="97" t="e">
        <f t="shared" si="410"/>
        <v>#DIV/0!</v>
      </c>
      <c r="NPC32" s="97" t="e">
        <f t="shared" si="410"/>
        <v>#DIV/0!</v>
      </c>
      <c r="NPD32" s="97" t="e">
        <f t="shared" si="410"/>
        <v>#DIV/0!</v>
      </c>
      <c r="NPE32" s="97" t="e">
        <f t="shared" si="410"/>
        <v>#DIV/0!</v>
      </c>
      <c r="NPF32" s="97" t="e">
        <f t="shared" si="410"/>
        <v>#DIV/0!</v>
      </c>
      <c r="NPG32" s="97" t="e">
        <f t="shared" si="410"/>
        <v>#DIV/0!</v>
      </c>
      <c r="NPH32" s="97" t="e">
        <f t="shared" si="410"/>
        <v>#DIV/0!</v>
      </c>
      <c r="NPI32" s="97" t="e">
        <f t="shared" si="410"/>
        <v>#DIV/0!</v>
      </c>
      <c r="NPJ32" s="97" t="e">
        <f t="shared" si="410"/>
        <v>#DIV/0!</v>
      </c>
      <c r="NPK32" s="97" t="e">
        <f t="shared" si="410"/>
        <v>#DIV/0!</v>
      </c>
      <c r="NPL32" s="97" t="e">
        <f t="shared" si="410"/>
        <v>#DIV/0!</v>
      </c>
      <c r="NPM32" s="97" t="e">
        <f t="shared" si="410"/>
        <v>#DIV/0!</v>
      </c>
      <c r="NPN32" s="97" t="e">
        <f t="shared" si="410"/>
        <v>#DIV/0!</v>
      </c>
      <c r="NPO32" s="97" t="e">
        <f t="shared" si="410"/>
        <v>#DIV/0!</v>
      </c>
      <c r="NPP32" s="97" t="e">
        <f t="shared" si="410"/>
        <v>#DIV/0!</v>
      </c>
      <c r="NPQ32" s="97" t="e">
        <f t="shared" si="410"/>
        <v>#DIV/0!</v>
      </c>
      <c r="NPR32" s="97" t="e">
        <f t="shared" si="410"/>
        <v>#DIV/0!</v>
      </c>
      <c r="NPS32" s="97" t="e">
        <f t="shared" si="410"/>
        <v>#DIV/0!</v>
      </c>
      <c r="NPT32" s="97" t="e">
        <f t="shared" si="410"/>
        <v>#DIV/0!</v>
      </c>
      <c r="NPU32" s="97" t="e">
        <f t="shared" si="410"/>
        <v>#DIV/0!</v>
      </c>
      <c r="NPV32" s="97" t="e">
        <f t="shared" si="410"/>
        <v>#DIV/0!</v>
      </c>
      <c r="NPW32" s="97" t="e">
        <f t="shared" si="410"/>
        <v>#DIV/0!</v>
      </c>
      <c r="NPX32" s="97" t="e">
        <f t="shared" si="410"/>
        <v>#DIV/0!</v>
      </c>
      <c r="NPY32" s="97" t="e">
        <f t="shared" si="410"/>
        <v>#DIV/0!</v>
      </c>
      <c r="NPZ32" s="97" t="e">
        <f t="shared" si="410"/>
        <v>#DIV/0!</v>
      </c>
      <c r="NQA32" s="97" t="e">
        <f t="shared" si="410"/>
        <v>#DIV/0!</v>
      </c>
      <c r="NQB32" s="97" t="e">
        <f t="shared" si="410"/>
        <v>#DIV/0!</v>
      </c>
      <c r="NQC32" s="97" t="e">
        <f t="shared" si="410"/>
        <v>#DIV/0!</v>
      </c>
      <c r="NQD32" s="97" t="e">
        <f t="shared" si="410"/>
        <v>#DIV/0!</v>
      </c>
      <c r="NQE32" s="97" t="e">
        <f t="shared" si="410"/>
        <v>#DIV/0!</v>
      </c>
      <c r="NQF32" s="97" t="e">
        <f t="shared" si="410"/>
        <v>#DIV/0!</v>
      </c>
      <c r="NQG32" s="97" t="e">
        <f t="shared" si="410"/>
        <v>#DIV/0!</v>
      </c>
      <c r="NQH32" s="97" t="e">
        <f t="shared" si="410"/>
        <v>#DIV/0!</v>
      </c>
      <c r="NQI32" s="97" t="e">
        <f t="shared" si="410"/>
        <v>#DIV/0!</v>
      </c>
      <c r="NQJ32" s="97" t="e">
        <f t="shared" si="410"/>
        <v>#DIV/0!</v>
      </c>
      <c r="NQK32" s="97" t="e">
        <f t="shared" si="410"/>
        <v>#DIV/0!</v>
      </c>
      <c r="NQL32" s="97" t="e">
        <f t="shared" si="410"/>
        <v>#DIV/0!</v>
      </c>
      <c r="NQM32" s="97" t="e">
        <f t="shared" si="410"/>
        <v>#DIV/0!</v>
      </c>
      <c r="NQN32" s="97" t="e">
        <f t="shared" si="410"/>
        <v>#DIV/0!</v>
      </c>
      <c r="NQO32" s="97" t="e">
        <f t="shared" si="410"/>
        <v>#DIV/0!</v>
      </c>
      <c r="NQP32" s="97" t="e">
        <f t="shared" si="410"/>
        <v>#DIV/0!</v>
      </c>
      <c r="NQQ32" s="97" t="e">
        <f t="shared" si="410"/>
        <v>#DIV/0!</v>
      </c>
      <c r="NQR32" s="97" t="e">
        <f t="shared" ref="NQR32:NTC32" si="411">(NQR18/NQQ18-1)*100</f>
        <v>#DIV/0!</v>
      </c>
      <c r="NQS32" s="97" t="e">
        <f t="shared" si="411"/>
        <v>#DIV/0!</v>
      </c>
      <c r="NQT32" s="97" t="e">
        <f t="shared" si="411"/>
        <v>#DIV/0!</v>
      </c>
      <c r="NQU32" s="97" t="e">
        <f t="shared" si="411"/>
        <v>#DIV/0!</v>
      </c>
      <c r="NQV32" s="97" t="e">
        <f t="shared" si="411"/>
        <v>#DIV/0!</v>
      </c>
      <c r="NQW32" s="97" t="e">
        <f t="shared" si="411"/>
        <v>#DIV/0!</v>
      </c>
      <c r="NQX32" s="97" t="e">
        <f t="shared" si="411"/>
        <v>#DIV/0!</v>
      </c>
      <c r="NQY32" s="97" t="e">
        <f t="shared" si="411"/>
        <v>#DIV/0!</v>
      </c>
      <c r="NQZ32" s="97" t="e">
        <f t="shared" si="411"/>
        <v>#DIV/0!</v>
      </c>
      <c r="NRA32" s="97" t="e">
        <f t="shared" si="411"/>
        <v>#DIV/0!</v>
      </c>
      <c r="NRB32" s="97" t="e">
        <f t="shared" si="411"/>
        <v>#DIV/0!</v>
      </c>
      <c r="NRC32" s="97" t="e">
        <f t="shared" si="411"/>
        <v>#DIV/0!</v>
      </c>
      <c r="NRD32" s="97" t="e">
        <f t="shared" si="411"/>
        <v>#DIV/0!</v>
      </c>
      <c r="NRE32" s="97" t="e">
        <f t="shared" si="411"/>
        <v>#DIV/0!</v>
      </c>
      <c r="NRF32" s="97" t="e">
        <f t="shared" si="411"/>
        <v>#DIV/0!</v>
      </c>
      <c r="NRG32" s="97" t="e">
        <f t="shared" si="411"/>
        <v>#DIV/0!</v>
      </c>
      <c r="NRH32" s="97" t="e">
        <f t="shared" si="411"/>
        <v>#DIV/0!</v>
      </c>
      <c r="NRI32" s="97" t="e">
        <f t="shared" si="411"/>
        <v>#DIV/0!</v>
      </c>
      <c r="NRJ32" s="97" t="e">
        <f t="shared" si="411"/>
        <v>#DIV/0!</v>
      </c>
      <c r="NRK32" s="97" t="e">
        <f t="shared" si="411"/>
        <v>#DIV/0!</v>
      </c>
      <c r="NRL32" s="97" t="e">
        <f t="shared" si="411"/>
        <v>#DIV/0!</v>
      </c>
      <c r="NRM32" s="97" t="e">
        <f t="shared" si="411"/>
        <v>#DIV/0!</v>
      </c>
      <c r="NRN32" s="97" t="e">
        <f t="shared" si="411"/>
        <v>#DIV/0!</v>
      </c>
      <c r="NRO32" s="97" t="e">
        <f t="shared" si="411"/>
        <v>#DIV/0!</v>
      </c>
      <c r="NRP32" s="97" t="e">
        <f t="shared" si="411"/>
        <v>#DIV/0!</v>
      </c>
      <c r="NRQ32" s="97" t="e">
        <f t="shared" si="411"/>
        <v>#DIV/0!</v>
      </c>
      <c r="NRR32" s="97" t="e">
        <f t="shared" si="411"/>
        <v>#DIV/0!</v>
      </c>
      <c r="NRS32" s="97" t="e">
        <f t="shared" si="411"/>
        <v>#DIV/0!</v>
      </c>
      <c r="NRT32" s="97" t="e">
        <f t="shared" si="411"/>
        <v>#DIV/0!</v>
      </c>
      <c r="NRU32" s="97" t="e">
        <f t="shared" si="411"/>
        <v>#DIV/0!</v>
      </c>
      <c r="NRV32" s="97" t="e">
        <f t="shared" si="411"/>
        <v>#DIV/0!</v>
      </c>
      <c r="NRW32" s="97" t="e">
        <f t="shared" si="411"/>
        <v>#DIV/0!</v>
      </c>
      <c r="NRX32" s="97" t="e">
        <f t="shared" si="411"/>
        <v>#DIV/0!</v>
      </c>
      <c r="NRY32" s="97" t="e">
        <f t="shared" si="411"/>
        <v>#DIV/0!</v>
      </c>
      <c r="NRZ32" s="97" t="e">
        <f t="shared" si="411"/>
        <v>#DIV/0!</v>
      </c>
      <c r="NSA32" s="97" t="e">
        <f t="shared" si="411"/>
        <v>#DIV/0!</v>
      </c>
      <c r="NSB32" s="97" t="e">
        <f t="shared" si="411"/>
        <v>#DIV/0!</v>
      </c>
      <c r="NSC32" s="97" t="e">
        <f t="shared" si="411"/>
        <v>#DIV/0!</v>
      </c>
      <c r="NSD32" s="97" t="e">
        <f t="shared" si="411"/>
        <v>#DIV/0!</v>
      </c>
      <c r="NSE32" s="97" t="e">
        <f t="shared" si="411"/>
        <v>#DIV/0!</v>
      </c>
      <c r="NSF32" s="97" t="e">
        <f t="shared" si="411"/>
        <v>#DIV/0!</v>
      </c>
      <c r="NSG32" s="97" t="e">
        <f t="shared" si="411"/>
        <v>#DIV/0!</v>
      </c>
      <c r="NSH32" s="97" t="e">
        <f t="shared" si="411"/>
        <v>#DIV/0!</v>
      </c>
      <c r="NSI32" s="97" t="e">
        <f t="shared" si="411"/>
        <v>#DIV/0!</v>
      </c>
      <c r="NSJ32" s="97" t="e">
        <f t="shared" si="411"/>
        <v>#DIV/0!</v>
      </c>
      <c r="NSK32" s="97" t="e">
        <f t="shared" si="411"/>
        <v>#DIV/0!</v>
      </c>
      <c r="NSL32" s="97" t="e">
        <f t="shared" si="411"/>
        <v>#DIV/0!</v>
      </c>
      <c r="NSM32" s="97" t="e">
        <f t="shared" si="411"/>
        <v>#DIV/0!</v>
      </c>
      <c r="NSN32" s="97" t="e">
        <f t="shared" si="411"/>
        <v>#DIV/0!</v>
      </c>
      <c r="NSO32" s="97" t="e">
        <f t="shared" si="411"/>
        <v>#DIV/0!</v>
      </c>
      <c r="NSP32" s="97" t="e">
        <f t="shared" si="411"/>
        <v>#DIV/0!</v>
      </c>
      <c r="NSQ32" s="97" t="e">
        <f t="shared" si="411"/>
        <v>#DIV/0!</v>
      </c>
      <c r="NSR32" s="97" t="e">
        <f t="shared" si="411"/>
        <v>#DIV/0!</v>
      </c>
      <c r="NSS32" s="97" t="e">
        <f t="shared" si="411"/>
        <v>#DIV/0!</v>
      </c>
      <c r="NST32" s="97" t="e">
        <f t="shared" si="411"/>
        <v>#DIV/0!</v>
      </c>
      <c r="NSU32" s="97" t="e">
        <f t="shared" si="411"/>
        <v>#DIV/0!</v>
      </c>
      <c r="NSV32" s="97" t="e">
        <f t="shared" si="411"/>
        <v>#DIV/0!</v>
      </c>
      <c r="NSW32" s="97" t="e">
        <f t="shared" si="411"/>
        <v>#DIV/0!</v>
      </c>
      <c r="NSX32" s="97" t="e">
        <f t="shared" si="411"/>
        <v>#DIV/0!</v>
      </c>
      <c r="NSY32" s="97" t="e">
        <f t="shared" si="411"/>
        <v>#DIV/0!</v>
      </c>
      <c r="NSZ32" s="97" t="e">
        <f t="shared" si="411"/>
        <v>#DIV/0!</v>
      </c>
      <c r="NTA32" s="97" t="e">
        <f t="shared" si="411"/>
        <v>#DIV/0!</v>
      </c>
      <c r="NTB32" s="97" t="e">
        <f t="shared" si="411"/>
        <v>#DIV/0!</v>
      </c>
      <c r="NTC32" s="97" t="e">
        <f t="shared" si="411"/>
        <v>#DIV/0!</v>
      </c>
      <c r="NTD32" s="97" t="e">
        <f t="shared" ref="NTD32:NVO32" si="412">(NTD18/NTC18-1)*100</f>
        <v>#DIV/0!</v>
      </c>
      <c r="NTE32" s="97" t="e">
        <f t="shared" si="412"/>
        <v>#DIV/0!</v>
      </c>
      <c r="NTF32" s="97" t="e">
        <f t="shared" si="412"/>
        <v>#DIV/0!</v>
      </c>
      <c r="NTG32" s="97" t="e">
        <f t="shared" si="412"/>
        <v>#DIV/0!</v>
      </c>
      <c r="NTH32" s="97" t="e">
        <f t="shared" si="412"/>
        <v>#DIV/0!</v>
      </c>
      <c r="NTI32" s="97" t="e">
        <f t="shared" si="412"/>
        <v>#DIV/0!</v>
      </c>
      <c r="NTJ32" s="97" t="e">
        <f t="shared" si="412"/>
        <v>#DIV/0!</v>
      </c>
      <c r="NTK32" s="97" t="e">
        <f t="shared" si="412"/>
        <v>#DIV/0!</v>
      </c>
      <c r="NTL32" s="97" t="e">
        <f t="shared" si="412"/>
        <v>#DIV/0!</v>
      </c>
      <c r="NTM32" s="97" t="e">
        <f t="shared" si="412"/>
        <v>#DIV/0!</v>
      </c>
      <c r="NTN32" s="97" t="e">
        <f t="shared" si="412"/>
        <v>#DIV/0!</v>
      </c>
      <c r="NTO32" s="97" t="e">
        <f t="shared" si="412"/>
        <v>#DIV/0!</v>
      </c>
      <c r="NTP32" s="97" t="e">
        <f t="shared" si="412"/>
        <v>#DIV/0!</v>
      </c>
      <c r="NTQ32" s="97" t="e">
        <f t="shared" si="412"/>
        <v>#DIV/0!</v>
      </c>
      <c r="NTR32" s="97" t="e">
        <f t="shared" si="412"/>
        <v>#DIV/0!</v>
      </c>
      <c r="NTS32" s="97" t="e">
        <f t="shared" si="412"/>
        <v>#DIV/0!</v>
      </c>
      <c r="NTT32" s="97" t="e">
        <f t="shared" si="412"/>
        <v>#DIV/0!</v>
      </c>
      <c r="NTU32" s="97" t="e">
        <f t="shared" si="412"/>
        <v>#DIV/0!</v>
      </c>
      <c r="NTV32" s="97" t="e">
        <f t="shared" si="412"/>
        <v>#DIV/0!</v>
      </c>
      <c r="NTW32" s="97" t="e">
        <f t="shared" si="412"/>
        <v>#DIV/0!</v>
      </c>
      <c r="NTX32" s="97" t="e">
        <f t="shared" si="412"/>
        <v>#DIV/0!</v>
      </c>
      <c r="NTY32" s="97" t="e">
        <f t="shared" si="412"/>
        <v>#DIV/0!</v>
      </c>
      <c r="NTZ32" s="97" t="e">
        <f t="shared" si="412"/>
        <v>#DIV/0!</v>
      </c>
      <c r="NUA32" s="97" t="e">
        <f t="shared" si="412"/>
        <v>#DIV/0!</v>
      </c>
      <c r="NUB32" s="97" t="e">
        <f t="shared" si="412"/>
        <v>#DIV/0!</v>
      </c>
      <c r="NUC32" s="97" t="e">
        <f t="shared" si="412"/>
        <v>#DIV/0!</v>
      </c>
      <c r="NUD32" s="97" t="e">
        <f t="shared" si="412"/>
        <v>#DIV/0!</v>
      </c>
      <c r="NUE32" s="97" t="e">
        <f t="shared" si="412"/>
        <v>#DIV/0!</v>
      </c>
      <c r="NUF32" s="97" t="e">
        <f t="shared" si="412"/>
        <v>#DIV/0!</v>
      </c>
      <c r="NUG32" s="97" t="e">
        <f t="shared" si="412"/>
        <v>#DIV/0!</v>
      </c>
      <c r="NUH32" s="97" t="e">
        <f t="shared" si="412"/>
        <v>#DIV/0!</v>
      </c>
      <c r="NUI32" s="97" t="e">
        <f t="shared" si="412"/>
        <v>#DIV/0!</v>
      </c>
      <c r="NUJ32" s="97" t="e">
        <f t="shared" si="412"/>
        <v>#DIV/0!</v>
      </c>
      <c r="NUK32" s="97" t="e">
        <f t="shared" si="412"/>
        <v>#DIV/0!</v>
      </c>
      <c r="NUL32" s="97" t="e">
        <f t="shared" si="412"/>
        <v>#DIV/0!</v>
      </c>
      <c r="NUM32" s="97" t="e">
        <f t="shared" si="412"/>
        <v>#DIV/0!</v>
      </c>
      <c r="NUN32" s="97" t="e">
        <f t="shared" si="412"/>
        <v>#DIV/0!</v>
      </c>
      <c r="NUO32" s="97" t="e">
        <f t="shared" si="412"/>
        <v>#DIV/0!</v>
      </c>
      <c r="NUP32" s="97" t="e">
        <f t="shared" si="412"/>
        <v>#DIV/0!</v>
      </c>
      <c r="NUQ32" s="97" t="e">
        <f t="shared" si="412"/>
        <v>#DIV/0!</v>
      </c>
      <c r="NUR32" s="97" t="e">
        <f t="shared" si="412"/>
        <v>#DIV/0!</v>
      </c>
      <c r="NUS32" s="97" t="e">
        <f t="shared" si="412"/>
        <v>#DIV/0!</v>
      </c>
      <c r="NUT32" s="97" t="e">
        <f t="shared" si="412"/>
        <v>#DIV/0!</v>
      </c>
      <c r="NUU32" s="97" t="e">
        <f t="shared" si="412"/>
        <v>#DIV/0!</v>
      </c>
      <c r="NUV32" s="97" t="e">
        <f t="shared" si="412"/>
        <v>#DIV/0!</v>
      </c>
      <c r="NUW32" s="97" t="e">
        <f t="shared" si="412"/>
        <v>#DIV/0!</v>
      </c>
      <c r="NUX32" s="97" t="e">
        <f t="shared" si="412"/>
        <v>#DIV/0!</v>
      </c>
      <c r="NUY32" s="97" t="e">
        <f t="shared" si="412"/>
        <v>#DIV/0!</v>
      </c>
      <c r="NUZ32" s="97" t="e">
        <f t="shared" si="412"/>
        <v>#DIV/0!</v>
      </c>
      <c r="NVA32" s="97" t="e">
        <f t="shared" si="412"/>
        <v>#DIV/0!</v>
      </c>
      <c r="NVB32" s="97" t="e">
        <f t="shared" si="412"/>
        <v>#DIV/0!</v>
      </c>
      <c r="NVC32" s="97" t="e">
        <f t="shared" si="412"/>
        <v>#DIV/0!</v>
      </c>
      <c r="NVD32" s="97" t="e">
        <f t="shared" si="412"/>
        <v>#DIV/0!</v>
      </c>
      <c r="NVE32" s="97" t="e">
        <f t="shared" si="412"/>
        <v>#DIV/0!</v>
      </c>
      <c r="NVF32" s="97" t="e">
        <f t="shared" si="412"/>
        <v>#DIV/0!</v>
      </c>
      <c r="NVG32" s="97" t="e">
        <f t="shared" si="412"/>
        <v>#DIV/0!</v>
      </c>
      <c r="NVH32" s="97" t="e">
        <f t="shared" si="412"/>
        <v>#DIV/0!</v>
      </c>
      <c r="NVI32" s="97" t="e">
        <f t="shared" si="412"/>
        <v>#DIV/0!</v>
      </c>
      <c r="NVJ32" s="97" t="e">
        <f t="shared" si="412"/>
        <v>#DIV/0!</v>
      </c>
      <c r="NVK32" s="97" t="e">
        <f t="shared" si="412"/>
        <v>#DIV/0!</v>
      </c>
      <c r="NVL32" s="97" t="e">
        <f t="shared" si="412"/>
        <v>#DIV/0!</v>
      </c>
      <c r="NVM32" s="97" t="e">
        <f t="shared" si="412"/>
        <v>#DIV/0!</v>
      </c>
      <c r="NVN32" s="97" t="e">
        <f t="shared" si="412"/>
        <v>#DIV/0!</v>
      </c>
      <c r="NVO32" s="97" t="e">
        <f t="shared" si="412"/>
        <v>#DIV/0!</v>
      </c>
      <c r="NVP32" s="97" t="e">
        <f t="shared" ref="NVP32:NYA32" si="413">(NVP18/NVO18-1)*100</f>
        <v>#DIV/0!</v>
      </c>
      <c r="NVQ32" s="97" t="e">
        <f t="shared" si="413"/>
        <v>#DIV/0!</v>
      </c>
      <c r="NVR32" s="97" t="e">
        <f t="shared" si="413"/>
        <v>#DIV/0!</v>
      </c>
      <c r="NVS32" s="97" t="e">
        <f t="shared" si="413"/>
        <v>#DIV/0!</v>
      </c>
      <c r="NVT32" s="97" t="e">
        <f t="shared" si="413"/>
        <v>#DIV/0!</v>
      </c>
      <c r="NVU32" s="97" t="e">
        <f t="shared" si="413"/>
        <v>#DIV/0!</v>
      </c>
      <c r="NVV32" s="97" t="e">
        <f t="shared" si="413"/>
        <v>#DIV/0!</v>
      </c>
      <c r="NVW32" s="97" t="e">
        <f t="shared" si="413"/>
        <v>#DIV/0!</v>
      </c>
      <c r="NVX32" s="97" t="e">
        <f t="shared" si="413"/>
        <v>#DIV/0!</v>
      </c>
      <c r="NVY32" s="97" t="e">
        <f t="shared" si="413"/>
        <v>#DIV/0!</v>
      </c>
      <c r="NVZ32" s="97" t="e">
        <f t="shared" si="413"/>
        <v>#DIV/0!</v>
      </c>
      <c r="NWA32" s="97" t="e">
        <f t="shared" si="413"/>
        <v>#DIV/0!</v>
      </c>
      <c r="NWB32" s="97" t="e">
        <f t="shared" si="413"/>
        <v>#DIV/0!</v>
      </c>
      <c r="NWC32" s="97" t="e">
        <f t="shared" si="413"/>
        <v>#DIV/0!</v>
      </c>
      <c r="NWD32" s="97" t="e">
        <f t="shared" si="413"/>
        <v>#DIV/0!</v>
      </c>
      <c r="NWE32" s="97" t="e">
        <f t="shared" si="413"/>
        <v>#DIV/0!</v>
      </c>
      <c r="NWF32" s="97" t="e">
        <f t="shared" si="413"/>
        <v>#DIV/0!</v>
      </c>
      <c r="NWG32" s="97" t="e">
        <f t="shared" si="413"/>
        <v>#DIV/0!</v>
      </c>
      <c r="NWH32" s="97" t="e">
        <f t="shared" si="413"/>
        <v>#DIV/0!</v>
      </c>
      <c r="NWI32" s="97" t="e">
        <f t="shared" si="413"/>
        <v>#DIV/0!</v>
      </c>
      <c r="NWJ32" s="97" t="e">
        <f t="shared" si="413"/>
        <v>#DIV/0!</v>
      </c>
      <c r="NWK32" s="97" t="e">
        <f t="shared" si="413"/>
        <v>#DIV/0!</v>
      </c>
      <c r="NWL32" s="97" t="e">
        <f t="shared" si="413"/>
        <v>#DIV/0!</v>
      </c>
      <c r="NWM32" s="97" t="e">
        <f t="shared" si="413"/>
        <v>#DIV/0!</v>
      </c>
      <c r="NWN32" s="97" t="e">
        <f t="shared" si="413"/>
        <v>#DIV/0!</v>
      </c>
      <c r="NWO32" s="97" t="e">
        <f t="shared" si="413"/>
        <v>#DIV/0!</v>
      </c>
      <c r="NWP32" s="97" t="e">
        <f t="shared" si="413"/>
        <v>#DIV/0!</v>
      </c>
      <c r="NWQ32" s="97" t="e">
        <f t="shared" si="413"/>
        <v>#DIV/0!</v>
      </c>
      <c r="NWR32" s="97" t="e">
        <f t="shared" si="413"/>
        <v>#DIV/0!</v>
      </c>
      <c r="NWS32" s="97" t="e">
        <f t="shared" si="413"/>
        <v>#DIV/0!</v>
      </c>
      <c r="NWT32" s="97" t="e">
        <f t="shared" si="413"/>
        <v>#DIV/0!</v>
      </c>
      <c r="NWU32" s="97" t="e">
        <f t="shared" si="413"/>
        <v>#DIV/0!</v>
      </c>
      <c r="NWV32" s="97" t="e">
        <f t="shared" si="413"/>
        <v>#DIV/0!</v>
      </c>
      <c r="NWW32" s="97" t="e">
        <f t="shared" si="413"/>
        <v>#DIV/0!</v>
      </c>
      <c r="NWX32" s="97" t="e">
        <f t="shared" si="413"/>
        <v>#DIV/0!</v>
      </c>
      <c r="NWY32" s="97" t="e">
        <f t="shared" si="413"/>
        <v>#DIV/0!</v>
      </c>
      <c r="NWZ32" s="97" t="e">
        <f t="shared" si="413"/>
        <v>#DIV/0!</v>
      </c>
      <c r="NXA32" s="97" t="e">
        <f t="shared" si="413"/>
        <v>#DIV/0!</v>
      </c>
      <c r="NXB32" s="97" t="e">
        <f t="shared" si="413"/>
        <v>#DIV/0!</v>
      </c>
      <c r="NXC32" s="97" t="e">
        <f t="shared" si="413"/>
        <v>#DIV/0!</v>
      </c>
      <c r="NXD32" s="97" t="e">
        <f t="shared" si="413"/>
        <v>#DIV/0!</v>
      </c>
      <c r="NXE32" s="97" t="e">
        <f t="shared" si="413"/>
        <v>#DIV/0!</v>
      </c>
      <c r="NXF32" s="97" t="e">
        <f t="shared" si="413"/>
        <v>#DIV/0!</v>
      </c>
      <c r="NXG32" s="97" t="e">
        <f t="shared" si="413"/>
        <v>#DIV/0!</v>
      </c>
      <c r="NXH32" s="97" t="e">
        <f t="shared" si="413"/>
        <v>#DIV/0!</v>
      </c>
      <c r="NXI32" s="97" t="e">
        <f t="shared" si="413"/>
        <v>#DIV/0!</v>
      </c>
      <c r="NXJ32" s="97" t="e">
        <f t="shared" si="413"/>
        <v>#DIV/0!</v>
      </c>
      <c r="NXK32" s="97" t="e">
        <f t="shared" si="413"/>
        <v>#DIV/0!</v>
      </c>
      <c r="NXL32" s="97" t="e">
        <f t="shared" si="413"/>
        <v>#DIV/0!</v>
      </c>
      <c r="NXM32" s="97" t="e">
        <f t="shared" si="413"/>
        <v>#DIV/0!</v>
      </c>
      <c r="NXN32" s="97" t="e">
        <f t="shared" si="413"/>
        <v>#DIV/0!</v>
      </c>
      <c r="NXO32" s="97" t="e">
        <f t="shared" si="413"/>
        <v>#DIV/0!</v>
      </c>
      <c r="NXP32" s="97" t="e">
        <f t="shared" si="413"/>
        <v>#DIV/0!</v>
      </c>
      <c r="NXQ32" s="97" t="e">
        <f t="shared" si="413"/>
        <v>#DIV/0!</v>
      </c>
      <c r="NXR32" s="97" t="e">
        <f t="shared" si="413"/>
        <v>#DIV/0!</v>
      </c>
      <c r="NXS32" s="97" t="e">
        <f t="shared" si="413"/>
        <v>#DIV/0!</v>
      </c>
      <c r="NXT32" s="97" t="e">
        <f t="shared" si="413"/>
        <v>#DIV/0!</v>
      </c>
      <c r="NXU32" s="97" t="e">
        <f t="shared" si="413"/>
        <v>#DIV/0!</v>
      </c>
      <c r="NXV32" s="97" t="e">
        <f t="shared" si="413"/>
        <v>#DIV/0!</v>
      </c>
      <c r="NXW32" s="97" t="e">
        <f t="shared" si="413"/>
        <v>#DIV/0!</v>
      </c>
      <c r="NXX32" s="97" t="e">
        <f t="shared" si="413"/>
        <v>#DIV/0!</v>
      </c>
      <c r="NXY32" s="97" t="e">
        <f t="shared" si="413"/>
        <v>#DIV/0!</v>
      </c>
      <c r="NXZ32" s="97" t="e">
        <f t="shared" si="413"/>
        <v>#DIV/0!</v>
      </c>
      <c r="NYA32" s="97" t="e">
        <f t="shared" si="413"/>
        <v>#DIV/0!</v>
      </c>
      <c r="NYB32" s="97" t="e">
        <f t="shared" ref="NYB32:OAM32" si="414">(NYB18/NYA18-1)*100</f>
        <v>#DIV/0!</v>
      </c>
      <c r="NYC32" s="97" t="e">
        <f t="shared" si="414"/>
        <v>#DIV/0!</v>
      </c>
      <c r="NYD32" s="97" t="e">
        <f t="shared" si="414"/>
        <v>#DIV/0!</v>
      </c>
      <c r="NYE32" s="97" t="e">
        <f t="shared" si="414"/>
        <v>#DIV/0!</v>
      </c>
      <c r="NYF32" s="97" t="e">
        <f t="shared" si="414"/>
        <v>#DIV/0!</v>
      </c>
      <c r="NYG32" s="97" t="e">
        <f t="shared" si="414"/>
        <v>#DIV/0!</v>
      </c>
      <c r="NYH32" s="97" t="e">
        <f t="shared" si="414"/>
        <v>#DIV/0!</v>
      </c>
      <c r="NYI32" s="97" t="e">
        <f t="shared" si="414"/>
        <v>#DIV/0!</v>
      </c>
      <c r="NYJ32" s="97" t="e">
        <f t="shared" si="414"/>
        <v>#DIV/0!</v>
      </c>
      <c r="NYK32" s="97" t="e">
        <f t="shared" si="414"/>
        <v>#DIV/0!</v>
      </c>
      <c r="NYL32" s="97" t="e">
        <f t="shared" si="414"/>
        <v>#DIV/0!</v>
      </c>
      <c r="NYM32" s="97" t="e">
        <f t="shared" si="414"/>
        <v>#DIV/0!</v>
      </c>
      <c r="NYN32" s="97" t="e">
        <f t="shared" si="414"/>
        <v>#DIV/0!</v>
      </c>
      <c r="NYO32" s="97" t="e">
        <f t="shared" si="414"/>
        <v>#DIV/0!</v>
      </c>
      <c r="NYP32" s="97" t="e">
        <f t="shared" si="414"/>
        <v>#DIV/0!</v>
      </c>
      <c r="NYQ32" s="97" t="e">
        <f t="shared" si="414"/>
        <v>#DIV/0!</v>
      </c>
      <c r="NYR32" s="97" t="e">
        <f t="shared" si="414"/>
        <v>#DIV/0!</v>
      </c>
      <c r="NYS32" s="97" t="e">
        <f t="shared" si="414"/>
        <v>#DIV/0!</v>
      </c>
      <c r="NYT32" s="97" t="e">
        <f t="shared" si="414"/>
        <v>#DIV/0!</v>
      </c>
      <c r="NYU32" s="97" t="e">
        <f t="shared" si="414"/>
        <v>#DIV/0!</v>
      </c>
      <c r="NYV32" s="97" t="e">
        <f t="shared" si="414"/>
        <v>#DIV/0!</v>
      </c>
      <c r="NYW32" s="97" t="e">
        <f t="shared" si="414"/>
        <v>#DIV/0!</v>
      </c>
      <c r="NYX32" s="97" t="e">
        <f t="shared" si="414"/>
        <v>#DIV/0!</v>
      </c>
      <c r="NYY32" s="97" t="e">
        <f t="shared" si="414"/>
        <v>#DIV/0!</v>
      </c>
      <c r="NYZ32" s="97" t="e">
        <f t="shared" si="414"/>
        <v>#DIV/0!</v>
      </c>
      <c r="NZA32" s="97" t="e">
        <f t="shared" si="414"/>
        <v>#DIV/0!</v>
      </c>
      <c r="NZB32" s="97" t="e">
        <f t="shared" si="414"/>
        <v>#DIV/0!</v>
      </c>
      <c r="NZC32" s="97" t="e">
        <f t="shared" si="414"/>
        <v>#DIV/0!</v>
      </c>
      <c r="NZD32" s="97" t="e">
        <f t="shared" si="414"/>
        <v>#DIV/0!</v>
      </c>
      <c r="NZE32" s="97" t="e">
        <f t="shared" si="414"/>
        <v>#DIV/0!</v>
      </c>
      <c r="NZF32" s="97" t="e">
        <f t="shared" si="414"/>
        <v>#DIV/0!</v>
      </c>
      <c r="NZG32" s="97" t="e">
        <f t="shared" si="414"/>
        <v>#DIV/0!</v>
      </c>
      <c r="NZH32" s="97" t="e">
        <f t="shared" si="414"/>
        <v>#DIV/0!</v>
      </c>
      <c r="NZI32" s="97" t="e">
        <f t="shared" si="414"/>
        <v>#DIV/0!</v>
      </c>
      <c r="NZJ32" s="97" t="e">
        <f t="shared" si="414"/>
        <v>#DIV/0!</v>
      </c>
      <c r="NZK32" s="97" t="e">
        <f t="shared" si="414"/>
        <v>#DIV/0!</v>
      </c>
      <c r="NZL32" s="97" t="e">
        <f t="shared" si="414"/>
        <v>#DIV/0!</v>
      </c>
      <c r="NZM32" s="97" t="e">
        <f t="shared" si="414"/>
        <v>#DIV/0!</v>
      </c>
      <c r="NZN32" s="97" t="e">
        <f t="shared" si="414"/>
        <v>#DIV/0!</v>
      </c>
      <c r="NZO32" s="97" t="e">
        <f t="shared" si="414"/>
        <v>#DIV/0!</v>
      </c>
      <c r="NZP32" s="97" t="e">
        <f t="shared" si="414"/>
        <v>#DIV/0!</v>
      </c>
      <c r="NZQ32" s="97" t="e">
        <f t="shared" si="414"/>
        <v>#DIV/0!</v>
      </c>
      <c r="NZR32" s="97" t="e">
        <f t="shared" si="414"/>
        <v>#DIV/0!</v>
      </c>
      <c r="NZS32" s="97" t="e">
        <f t="shared" si="414"/>
        <v>#DIV/0!</v>
      </c>
      <c r="NZT32" s="97" t="e">
        <f t="shared" si="414"/>
        <v>#DIV/0!</v>
      </c>
      <c r="NZU32" s="97" t="e">
        <f t="shared" si="414"/>
        <v>#DIV/0!</v>
      </c>
      <c r="NZV32" s="97" t="e">
        <f t="shared" si="414"/>
        <v>#DIV/0!</v>
      </c>
      <c r="NZW32" s="97" t="e">
        <f t="shared" si="414"/>
        <v>#DIV/0!</v>
      </c>
      <c r="NZX32" s="97" t="e">
        <f t="shared" si="414"/>
        <v>#DIV/0!</v>
      </c>
      <c r="NZY32" s="97" t="e">
        <f t="shared" si="414"/>
        <v>#DIV/0!</v>
      </c>
      <c r="NZZ32" s="97" t="e">
        <f t="shared" si="414"/>
        <v>#DIV/0!</v>
      </c>
      <c r="OAA32" s="97" t="e">
        <f t="shared" si="414"/>
        <v>#DIV/0!</v>
      </c>
      <c r="OAB32" s="97" t="e">
        <f t="shared" si="414"/>
        <v>#DIV/0!</v>
      </c>
      <c r="OAC32" s="97" t="e">
        <f t="shared" si="414"/>
        <v>#DIV/0!</v>
      </c>
      <c r="OAD32" s="97" t="e">
        <f t="shared" si="414"/>
        <v>#DIV/0!</v>
      </c>
      <c r="OAE32" s="97" t="e">
        <f t="shared" si="414"/>
        <v>#DIV/0!</v>
      </c>
      <c r="OAF32" s="97" t="e">
        <f t="shared" si="414"/>
        <v>#DIV/0!</v>
      </c>
      <c r="OAG32" s="97" t="e">
        <f t="shared" si="414"/>
        <v>#DIV/0!</v>
      </c>
      <c r="OAH32" s="97" t="e">
        <f t="shared" si="414"/>
        <v>#DIV/0!</v>
      </c>
      <c r="OAI32" s="97" t="e">
        <f t="shared" si="414"/>
        <v>#DIV/0!</v>
      </c>
      <c r="OAJ32" s="97" t="e">
        <f t="shared" si="414"/>
        <v>#DIV/0!</v>
      </c>
      <c r="OAK32" s="97" t="e">
        <f t="shared" si="414"/>
        <v>#DIV/0!</v>
      </c>
      <c r="OAL32" s="97" t="e">
        <f t="shared" si="414"/>
        <v>#DIV/0!</v>
      </c>
      <c r="OAM32" s="97" t="e">
        <f t="shared" si="414"/>
        <v>#DIV/0!</v>
      </c>
      <c r="OAN32" s="97" t="e">
        <f t="shared" ref="OAN32:OCY32" si="415">(OAN18/OAM18-1)*100</f>
        <v>#DIV/0!</v>
      </c>
      <c r="OAO32" s="97" t="e">
        <f t="shared" si="415"/>
        <v>#DIV/0!</v>
      </c>
      <c r="OAP32" s="97" t="e">
        <f t="shared" si="415"/>
        <v>#DIV/0!</v>
      </c>
      <c r="OAQ32" s="97" t="e">
        <f t="shared" si="415"/>
        <v>#DIV/0!</v>
      </c>
      <c r="OAR32" s="97" t="e">
        <f t="shared" si="415"/>
        <v>#DIV/0!</v>
      </c>
      <c r="OAS32" s="97" t="e">
        <f t="shared" si="415"/>
        <v>#DIV/0!</v>
      </c>
      <c r="OAT32" s="97" t="e">
        <f t="shared" si="415"/>
        <v>#DIV/0!</v>
      </c>
      <c r="OAU32" s="97" t="e">
        <f t="shared" si="415"/>
        <v>#DIV/0!</v>
      </c>
      <c r="OAV32" s="97" t="e">
        <f t="shared" si="415"/>
        <v>#DIV/0!</v>
      </c>
      <c r="OAW32" s="97" t="e">
        <f t="shared" si="415"/>
        <v>#DIV/0!</v>
      </c>
      <c r="OAX32" s="97" t="e">
        <f t="shared" si="415"/>
        <v>#DIV/0!</v>
      </c>
      <c r="OAY32" s="97" t="e">
        <f t="shared" si="415"/>
        <v>#DIV/0!</v>
      </c>
      <c r="OAZ32" s="97" t="e">
        <f t="shared" si="415"/>
        <v>#DIV/0!</v>
      </c>
      <c r="OBA32" s="97" t="e">
        <f t="shared" si="415"/>
        <v>#DIV/0!</v>
      </c>
      <c r="OBB32" s="97" t="e">
        <f t="shared" si="415"/>
        <v>#DIV/0!</v>
      </c>
      <c r="OBC32" s="97" t="e">
        <f t="shared" si="415"/>
        <v>#DIV/0!</v>
      </c>
      <c r="OBD32" s="97" t="e">
        <f t="shared" si="415"/>
        <v>#DIV/0!</v>
      </c>
      <c r="OBE32" s="97" t="e">
        <f t="shared" si="415"/>
        <v>#DIV/0!</v>
      </c>
      <c r="OBF32" s="97" t="e">
        <f t="shared" si="415"/>
        <v>#DIV/0!</v>
      </c>
      <c r="OBG32" s="97" t="e">
        <f t="shared" si="415"/>
        <v>#DIV/0!</v>
      </c>
      <c r="OBH32" s="97" t="e">
        <f t="shared" si="415"/>
        <v>#DIV/0!</v>
      </c>
      <c r="OBI32" s="97" t="e">
        <f t="shared" si="415"/>
        <v>#DIV/0!</v>
      </c>
      <c r="OBJ32" s="97" t="e">
        <f t="shared" si="415"/>
        <v>#DIV/0!</v>
      </c>
      <c r="OBK32" s="97" t="e">
        <f t="shared" si="415"/>
        <v>#DIV/0!</v>
      </c>
      <c r="OBL32" s="97" t="e">
        <f t="shared" si="415"/>
        <v>#DIV/0!</v>
      </c>
      <c r="OBM32" s="97" t="e">
        <f t="shared" si="415"/>
        <v>#DIV/0!</v>
      </c>
      <c r="OBN32" s="97" t="e">
        <f t="shared" si="415"/>
        <v>#DIV/0!</v>
      </c>
      <c r="OBO32" s="97" t="e">
        <f t="shared" si="415"/>
        <v>#DIV/0!</v>
      </c>
      <c r="OBP32" s="97" t="e">
        <f t="shared" si="415"/>
        <v>#DIV/0!</v>
      </c>
      <c r="OBQ32" s="97" t="e">
        <f t="shared" si="415"/>
        <v>#DIV/0!</v>
      </c>
      <c r="OBR32" s="97" t="e">
        <f t="shared" si="415"/>
        <v>#DIV/0!</v>
      </c>
      <c r="OBS32" s="97" t="e">
        <f t="shared" si="415"/>
        <v>#DIV/0!</v>
      </c>
      <c r="OBT32" s="97" t="e">
        <f t="shared" si="415"/>
        <v>#DIV/0!</v>
      </c>
      <c r="OBU32" s="97" t="e">
        <f t="shared" si="415"/>
        <v>#DIV/0!</v>
      </c>
      <c r="OBV32" s="97" t="e">
        <f t="shared" si="415"/>
        <v>#DIV/0!</v>
      </c>
      <c r="OBW32" s="97" t="e">
        <f t="shared" si="415"/>
        <v>#DIV/0!</v>
      </c>
      <c r="OBX32" s="97" t="e">
        <f t="shared" si="415"/>
        <v>#DIV/0!</v>
      </c>
      <c r="OBY32" s="97" t="e">
        <f t="shared" si="415"/>
        <v>#DIV/0!</v>
      </c>
      <c r="OBZ32" s="97" t="e">
        <f t="shared" si="415"/>
        <v>#DIV/0!</v>
      </c>
      <c r="OCA32" s="97" t="e">
        <f t="shared" si="415"/>
        <v>#DIV/0!</v>
      </c>
      <c r="OCB32" s="97" t="e">
        <f t="shared" si="415"/>
        <v>#DIV/0!</v>
      </c>
      <c r="OCC32" s="97" t="e">
        <f t="shared" si="415"/>
        <v>#DIV/0!</v>
      </c>
      <c r="OCD32" s="97" t="e">
        <f t="shared" si="415"/>
        <v>#DIV/0!</v>
      </c>
      <c r="OCE32" s="97" t="e">
        <f t="shared" si="415"/>
        <v>#DIV/0!</v>
      </c>
      <c r="OCF32" s="97" t="e">
        <f t="shared" si="415"/>
        <v>#DIV/0!</v>
      </c>
      <c r="OCG32" s="97" t="e">
        <f t="shared" si="415"/>
        <v>#DIV/0!</v>
      </c>
      <c r="OCH32" s="97" t="e">
        <f t="shared" si="415"/>
        <v>#DIV/0!</v>
      </c>
      <c r="OCI32" s="97" t="e">
        <f t="shared" si="415"/>
        <v>#DIV/0!</v>
      </c>
      <c r="OCJ32" s="97" t="e">
        <f t="shared" si="415"/>
        <v>#DIV/0!</v>
      </c>
      <c r="OCK32" s="97" t="e">
        <f t="shared" si="415"/>
        <v>#DIV/0!</v>
      </c>
      <c r="OCL32" s="97" t="e">
        <f t="shared" si="415"/>
        <v>#DIV/0!</v>
      </c>
      <c r="OCM32" s="97" t="e">
        <f t="shared" si="415"/>
        <v>#DIV/0!</v>
      </c>
      <c r="OCN32" s="97" t="e">
        <f t="shared" si="415"/>
        <v>#DIV/0!</v>
      </c>
      <c r="OCO32" s="97" t="e">
        <f t="shared" si="415"/>
        <v>#DIV/0!</v>
      </c>
      <c r="OCP32" s="97" t="e">
        <f t="shared" si="415"/>
        <v>#DIV/0!</v>
      </c>
      <c r="OCQ32" s="97" t="e">
        <f t="shared" si="415"/>
        <v>#DIV/0!</v>
      </c>
      <c r="OCR32" s="97" t="e">
        <f t="shared" si="415"/>
        <v>#DIV/0!</v>
      </c>
      <c r="OCS32" s="97" t="e">
        <f t="shared" si="415"/>
        <v>#DIV/0!</v>
      </c>
      <c r="OCT32" s="97" t="e">
        <f t="shared" si="415"/>
        <v>#DIV/0!</v>
      </c>
      <c r="OCU32" s="97" t="e">
        <f t="shared" si="415"/>
        <v>#DIV/0!</v>
      </c>
      <c r="OCV32" s="97" t="e">
        <f t="shared" si="415"/>
        <v>#DIV/0!</v>
      </c>
      <c r="OCW32" s="97" t="e">
        <f t="shared" si="415"/>
        <v>#DIV/0!</v>
      </c>
      <c r="OCX32" s="97" t="e">
        <f t="shared" si="415"/>
        <v>#DIV/0!</v>
      </c>
      <c r="OCY32" s="97" t="e">
        <f t="shared" si="415"/>
        <v>#DIV/0!</v>
      </c>
      <c r="OCZ32" s="97" t="e">
        <f t="shared" ref="OCZ32:OFK32" si="416">(OCZ18/OCY18-1)*100</f>
        <v>#DIV/0!</v>
      </c>
      <c r="ODA32" s="97" t="e">
        <f t="shared" si="416"/>
        <v>#DIV/0!</v>
      </c>
      <c r="ODB32" s="97" t="e">
        <f t="shared" si="416"/>
        <v>#DIV/0!</v>
      </c>
      <c r="ODC32" s="97" t="e">
        <f t="shared" si="416"/>
        <v>#DIV/0!</v>
      </c>
      <c r="ODD32" s="97" t="e">
        <f t="shared" si="416"/>
        <v>#DIV/0!</v>
      </c>
      <c r="ODE32" s="97" t="e">
        <f t="shared" si="416"/>
        <v>#DIV/0!</v>
      </c>
      <c r="ODF32" s="97" t="e">
        <f t="shared" si="416"/>
        <v>#DIV/0!</v>
      </c>
      <c r="ODG32" s="97" t="e">
        <f t="shared" si="416"/>
        <v>#DIV/0!</v>
      </c>
      <c r="ODH32" s="97" t="e">
        <f t="shared" si="416"/>
        <v>#DIV/0!</v>
      </c>
      <c r="ODI32" s="97" t="e">
        <f t="shared" si="416"/>
        <v>#DIV/0!</v>
      </c>
      <c r="ODJ32" s="97" t="e">
        <f t="shared" si="416"/>
        <v>#DIV/0!</v>
      </c>
      <c r="ODK32" s="97" t="e">
        <f t="shared" si="416"/>
        <v>#DIV/0!</v>
      </c>
      <c r="ODL32" s="97" t="e">
        <f t="shared" si="416"/>
        <v>#DIV/0!</v>
      </c>
      <c r="ODM32" s="97" t="e">
        <f t="shared" si="416"/>
        <v>#DIV/0!</v>
      </c>
      <c r="ODN32" s="97" t="e">
        <f t="shared" si="416"/>
        <v>#DIV/0!</v>
      </c>
      <c r="ODO32" s="97" t="e">
        <f t="shared" si="416"/>
        <v>#DIV/0!</v>
      </c>
      <c r="ODP32" s="97" t="e">
        <f t="shared" si="416"/>
        <v>#DIV/0!</v>
      </c>
      <c r="ODQ32" s="97" t="e">
        <f t="shared" si="416"/>
        <v>#DIV/0!</v>
      </c>
      <c r="ODR32" s="97" t="e">
        <f t="shared" si="416"/>
        <v>#DIV/0!</v>
      </c>
      <c r="ODS32" s="97" t="e">
        <f t="shared" si="416"/>
        <v>#DIV/0!</v>
      </c>
      <c r="ODT32" s="97" t="e">
        <f t="shared" si="416"/>
        <v>#DIV/0!</v>
      </c>
      <c r="ODU32" s="97" t="e">
        <f t="shared" si="416"/>
        <v>#DIV/0!</v>
      </c>
      <c r="ODV32" s="97" t="e">
        <f t="shared" si="416"/>
        <v>#DIV/0!</v>
      </c>
      <c r="ODW32" s="97" t="e">
        <f t="shared" si="416"/>
        <v>#DIV/0!</v>
      </c>
      <c r="ODX32" s="97" t="e">
        <f t="shared" si="416"/>
        <v>#DIV/0!</v>
      </c>
      <c r="ODY32" s="97" t="e">
        <f t="shared" si="416"/>
        <v>#DIV/0!</v>
      </c>
      <c r="ODZ32" s="97" t="e">
        <f t="shared" si="416"/>
        <v>#DIV/0!</v>
      </c>
      <c r="OEA32" s="97" t="e">
        <f t="shared" si="416"/>
        <v>#DIV/0!</v>
      </c>
      <c r="OEB32" s="97" t="e">
        <f t="shared" si="416"/>
        <v>#DIV/0!</v>
      </c>
      <c r="OEC32" s="97" t="e">
        <f t="shared" si="416"/>
        <v>#DIV/0!</v>
      </c>
      <c r="OED32" s="97" t="e">
        <f t="shared" si="416"/>
        <v>#DIV/0!</v>
      </c>
      <c r="OEE32" s="97" t="e">
        <f t="shared" si="416"/>
        <v>#DIV/0!</v>
      </c>
      <c r="OEF32" s="97" t="e">
        <f t="shared" si="416"/>
        <v>#DIV/0!</v>
      </c>
      <c r="OEG32" s="97" t="e">
        <f t="shared" si="416"/>
        <v>#DIV/0!</v>
      </c>
      <c r="OEH32" s="97" t="e">
        <f t="shared" si="416"/>
        <v>#DIV/0!</v>
      </c>
      <c r="OEI32" s="97" t="e">
        <f t="shared" si="416"/>
        <v>#DIV/0!</v>
      </c>
      <c r="OEJ32" s="97" t="e">
        <f t="shared" si="416"/>
        <v>#DIV/0!</v>
      </c>
      <c r="OEK32" s="97" t="e">
        <f t="shared" si="416"/>
        <v>#DIV/0!</v>
      </c>
      <c r="OEL32" s="97" t="e">
        <f t="shared" si="416"/>
        <v>#DIV/0!</v>
      </c>
      <c r="OEM32" s="97" t="e">
        <f t="shared" si="416"/>
        <v>#DIV/0!</v>
      </c>
      <c r="OEN32" s="97" t="e">
        <f t="shared" si="416"/>
        <v>#DIV/0!</v>
      </c>
      <c r="OEO32" s="97" t="e">
        <f t="shared" si="416"/>
        <v>#DIV/0!</v>
      </c>
      <c r="OEP32" s="97" t="e">
        <f t="shared" si="416"/>
        <v>#DIV/0!</v>
      </c>
      <c r="OEQ32" s="97" t="e">
        <f t="shared" si="416"/>
        <v>#DIV/0!</v>
      </c>
      <c r="OER32" s="97" t="e">
        <f t="shared" si="416"/>
        <v>#DIV/0!</v>
      </c>
      <c r="OES32" s="97" t="e">
        <f t="shared" si="416"/>
        <v>#DIV/0!</v>
      </c>
      <c r="OET32" s="97" t="e">
        <f t="shared" si="416"/>
        <v>#DIV/0!</v>
      </c>
      <c r="OEU32" s="97" t="e">
        <f t="shared" si="416"/>
        <v>#DIV/0!</v>
      </c>
      <c r="OEV32" s="97" t="e">
        <f t="shared" si="416"/>
        <v>#DIV/0!</v>
      </c>
      <c r="OEW32" s="97" t="e">
        <f t="shared" si="416"/>
        <v>#DIV/0!</v>
      </c>
      <c r="OEX32" s="97" t="e">
        <f t="shared" si="416"/>
        <v>#DIV/0!</v>
      </c>
      <c r="OEY32" s="97" t="e">
        <f t="shared" si="416"/>
        <v>#DIV/0!</v>
      </c>
      <c r="OEZ32" s="97" t="e">
        <f t="shared" si="416"/>
        <v>#DIV/0!</v>
      </c>
      <c r="OFA32" s="97" t="e">
        <f t="shared" si="416"/>
        <v>#DIV/0!</v>
      </c>
      <c r="OFB32" s="97" t="e">
        <f t="shared" si="416"/>
        <v>#DIV/0!</v>
      </c>
      <c r="OFC32" s="97" t="e">
        <f t="shared" si="416"/>
        <v>#DIV/0!</v>
      </c>
      <c r="OFD32" s="97" t="e">
        <f t="shared" si="416"/>
        <v>#DIV/0!</v>
      </c>
      <c r="OFE32" s="97" t="e">
        <f t="shared" si="416"/>
        <v>#DIV/0!</v>
      </c>
      <c r="OFF32" s="97" t="e">
        <f t="shared" si="416"/>
        <v>#DIV/0!</v>
      </c>
      <c r="OFG32" s="97" t="e">
        <f t="shared" si="416"/>
        <v>#DIV/0!</v>
      </c>
      <c r="OFH32" s="97" t="e">
        <f t="shared" si="416"/>
        <v>#DIV/0!</v>
      </c>
      <c r="OFI32" s="97" t="e">
        <f t="shared" si="416"/>
        <v>#DIV/0!</v>
      </c>
      <c r="OFJ32" s="97" t="e">
        <f t="shared" si="416"/>
        <v>#DIV/0!</v>
      </c>
      <c r="OFK32" s="97" t="e">
        <f t="shared" si="416"/>
        <v>#DIV/0!</v>
      </c>
      <c r="OFL32" s="97" t="e">
        <f t="shared" ref="OFL32:OHW32" si="417">(OFL18/OFK18-1)*100</f>
        <v>#DIV/0!</v>
      </c>
      <c r="OFM32" s="97" t="e">
        <f t="shared" si="417"/>
        <v>#DIV/0!</v>
      </c>
      <c r="OFN32" s="97" t="e">
        <f t="shared" si="417"/>
        <v>#DIV/0!</v>
      </c>
      <c r="OFO32" s="97" t="e">
        <f t="shared" si="417"/>
        <v>#DIV/0!</v>
      </c>
      <c r="OFP32" s="97" t="e">
        <f t="shared" si="417"/>
        <v>#DIV/0!</v>
      </c>
      <c r="OFQ32" s="97" t="e">
        <f t="shared" si="417"/>
        <v>#DIV/0!</v>
      </c>
      <c r="OFR32" s="97" t="e">
        <f t="shared" si="417"/>
        <v>#DIV/0!</v>
      </c>
      <c r="OFS32" s="97" t="e">
        <f t="shared" si="417"/>
        <v>#DIV/0!</v>
      </c>
      <c r="OFT32" s="97" t="e">
        <f t="shared" si="417"/>
        <v>#DIV/0!</v>
      </c>
      <c r="OFU32" s="97" t="e">
        <f t="shared" si="417"/>
        <v>#DIV/0!</v>
      </c>
      <c r="OFV32" s="97" t="e">
        <f t="shared" si="417"/>
        <v>#DIV/0!</v>
      </c>
      <c r="OFW32" s="97" t="e">
        <f t="shared" si="417"/>
        <v>#DIV/0!</v>
      </c>
      <c r="OFX32" s="97" t="e">
        <f t="shared" si="417"/>
        <v>#DIV/0!</v>
      </c>
      <c r="OFY32" s="97" t="e">
        <f t="shared" si="417"/>
        <v>#DIV/0!</v>
      </c>
      <c r="OFZ32" s="97" t="e">
        <f t="shared" si="417"/>
        <v>#DIV/0!</v>
      </c>
      <c r="OGA32" s="97" t="e">
        <f t="shared" si="417"/>
        <v>#DIV/0!</v>
      </c>
      <c r="OGB32" s="97" t="e">
        <f t="shared" si="417"/>
        <v>#DIV/0!</v>
      </c>
      <c r="OGC32" s="97" t="e">
        <f t="shared" si="417"/>
        <v>#DIV/0!</v>
      </c>
      <c r="OGD32" s="97" t="e">
        <f t="shared" si="417"/>
        <v>#DIV/0!</v>
      </c>
      <c r="OGE32" s="97" t="e">
        <f t="shared" si="417"/>
        <v>#DIV/0!</v>
      </c>
      <c r="OGF32" s="97" t="e">
        <f t="shared" si="417"/>
        <v>#DIV/0!</v>
      </c>
      <c r="OGG32" s="97" t="e">
        <f t="shared" si="417"/>
        <v>#DIV/0!</v>
      </c>
      <c r="OGH32" s="97" t="e">
        <f t="shared" si="417"/>
        <v>#DIV/0!</v>
      </c>
      <c r="OGI32" s="97" t="e">
        <f t="shared" si="417"/>
        <v>#DIV/0!</v>
      </c>
      <c r="OGJ32" s="97" t="e">
        <f t="shared" si="417"/>
        <v>#DIV/0!</v>
      </c>
      <c r="OGK32" s="97" t="e">
        <f t="shared" si="417"/>
        <v>#DIV/0!</v>
      </c>
      <c r="OGL32" s="97" t="e">
        <f t="shared" si="417"/>
        <v>#DIV/0!</v>
      </c>
      <c r="OGM32" s="97" t="e">
        <f t="shared" si="417"/>
        <v>#DIV/0!</v>
      </c>
      <c r="OGN32" s="97" t="e">
        <f t="shared" si="417"/>
        <v>#DIV/0!</v>
      </c>
      <c r="OGO32" s="97" t="e">
        <f t="shared" si="417"/>
        <v>#DIV/0!</v>
      </c>
      <c r="OGP32" s="97" t="e">
        <f t="shared" si="417"/>
        <v>#DIV/0!</v>
      </c>
      <c r="OGQ32" s="97" t="e">
        <f t="shared" si="417"/>
        <v>#DIV/0!</v>
      </c>
      <c r="OGR32" s="97" t="e">
        <f t="shared" si="417"/>
        <v>#DIV/0!</v>
      </c>
      <c r="OGS32" s="97" t="e">
        <f t="shared" si="417"/>
        <v>#DIV/0!</v>
      </c>
      <c r="OGT32" s="97" t="e">
        <f t="shared" si="417"/>
        <v>#DIV/0!</v>
      </c>
      <c r="OGU32" s="97" t="e">
        <f t="shared" si="417"/>
        <v>#DIV/0!</v>
      </c>
      <c r="OGV32" s="97" t="e">
        <f t="shared" si="417"/>
        <v>#DIV/0!</v>
      </c>
      <c r="OGW32" s="97" t="e">
        <f t="shared" si="417"/>
        <v>#DIV/0!</v>
      </c>
      <c r="OGX32" s="97" t="e">
        <f t="shared" si="417"/>
        <v>#DIV/0!</v>
      </c>
      <c r="OGY32" s="97" t="e">
        <f t="shared" si="417"/>
        <v>#DIV/0!</v>
      </c>
      <c r="OGZ32" s="97" t="e">
        <f t="shared" si="417"/>
        <v>#DIV/0!</v>
      </c>
      <c r="OHA32" s="97" t="e">
        <f t="shared" si="417"/>
        <v>#DIV/0!</v>
      </c>
      <c r="OHB32" s="97" t="e">
        <f t="shared" si="417"/>
        <v>#DIV/0!</v>
      </c>
      <c r="OHC32" s="97" t="e">
        <f t="shared" si="417"/>
        <v>#DIV/0!</v>
      </c>
      <c r="OHD32" s="97" t="e">
        <f t="shared" si="417"/>
        <v>#DIV/0!</v>
      </c>
      <c r="OHE32" s="97" t="e">
        <f t="shared" si="417"/>
        <v>#DIV/0!</v>
      </c>
      <c r="OHF32" s="97" t="e">
        <f t="shared" si="417"/>
        <v>#DIV/0!</v>
      </c>
      <c r="OHG32" s="97" t="e">
        <f t="shared" si="417"/>
        <v>#DIV/0!</v>
      </c>
      <c r="OHH32" s="97" t="e">
        <f t="shared" si="417"/>
        <v>#DIV/0!</v>
      </c>
      <c r="OHI32" s="97" t="e">
        <f t="shared" si="417"/>
        <v>#DIV/0!</v>
      </c>
      <c r="OHJ32" s="97" t="e">
        <f t="shared" si="417"/>
        <v>#DIV/0!</v>
      </c>
      <c r="OHK32" s="97" t="e">
        <f t="shared" si="417"/>
        <v>#DIV/0!</v>
      </c>
      <c r="OHL32" s="97" t="e">
        <f t="shared" si="417"/>
        <v>#DIV/0!</v>
      </c>
      <c r="OHM32" s="97" t="e">
        <f t="shared" si="417"/>
        <v>#DIV/0!</v>
      </c>
      <c r="OHN32" s="97" t="e">
        <f t="shared" si="417"/>
        <v>#DIV/0!</v>
      </c>
      <c r="OHO32" s="97" t="e">
        <f t="shared" si="417"/>
        <v>#DIV/0!</v>
      </c>
      <c r="OHP32" s="97" t="e">
        <f t="shared" si="417"/>
        <v>#DIV/0!</v>
      </c>
      <c r="OHQ32" s="97" t="e">
        <f t="shared" si="417"/>
        <v>#DIV/0!</v>
      </c>
      <c r="OHR32" s="97" t="e">
        <f t="shared" si="417"/>
        <v>#DIV/0!</v>
      </c>
      <c r="OHS32" s="97" t="e">
        <f t="shared" si="417"/>
        <v>#DIV/0!</v>
      </c>
      <c r="OHT32" s="97" t="e">
        <f t="shared" si="417"/>
        <v>#DIV/0!</v>
      </c>
      <c r="OHU32" s="97" t="e">
        <f t="shared" si="417"/>
        <v>#DIV/0!</v>
      </c>
      <c r="OHV32" s="97" t="e">
        <f t="shared" si="417"/>
        <v>#DIV/0!</v>
      </c>
      <c r="OHW32" s="97" t="e">
        <f t="shared" si="417"/>
        <v>#DIV/0!</v>
      </c>
      <c r="OHX32" s="97" t="e">
        <f t="shared" ref="OHX32:OKI32" si="418">(OHX18/OHW18-1)*100</f>
        <v>#DIV/0!</v>
      </c>
      <c r="OHY32" s="97" t="e">
        <f t="shared" si="418"/>
        <v>#DIV/0!</v>
      </c>
      <c r="OHZ32" s="97" t="e">
        <f t="shared" si="418"/>
        <v>#DIV/0!</v>
      </c>
      <c r="OIA32" s="97" t="e">
        <f t="shared" si="418"/>
        <v>#DIV/0!</v>
      </c>
      <c r="OIB32" s="97" t="e">
        <f t="shared" si="418"/>
        <v>#DIV/0!</v>
      </c>
      <c r="OIC32" s="97" t="e">
        <f t="shared" si="418"/>
        <v>#DIV/0!</v>
      </c>
      <c r="OID32" s="97" t="e">
        <f t="shared" si="418"/>
        <v>#DIV/0!</v>
      </c>
      <c r="OIE32" s="97" t="e">
        <f t="shared" si="418"/>
        <v>#DIV/0!</v>
      </c>
      <c r="OIF32" s="97" t="e">
        <f t="shared" si="418"/>
        <v>#DIV/0!</v>
      </c>
      <c r="OIG32" s="97" t="e">
        <f t="shared" si="418"/>
        <v>#DIV/0!</v>
      </c>
      <c r="OIH32" s="97" t="e">
        <f t="shared" si="418"/>
        <v>#DIV/0!</v>
      </c>
      <c r="OII32" s="97" t="e">
        <f t="shared" si="418"/>
        <v>#DIV/0!</v>
      </c>
      <c r="OIJ32" s="97" t="e">
        <f t="shared" si="418"/>
        <v>#DIV/0!</v>
      </c>
      <c r="OIK32" s="97" t="e">
        <f t="shared" si="418"/>
        <v>#DIV/0!</v>
      </c>
      <c r="OIL32" s="97" t="e">
        <f t="shared" si="418"/>
        <v>#DIV/0!</v>
      </c>
      <c r="OIM32" s="97" t="e">
        <f t="shared" si="418"/>
        <v>#DIV/0!</v>
      </c>
      <c r="OIN32" s="97" t="e">
        <f t="shared" si="418"/>
        <v>#DIV/0!</v>
      </c>
      <c r="OIO32" s="97" t="e">
        <f t="shared" si="418"/>
        <v>#DIV/0!</v>
      </c>
      <c r="OIP32" s="97" t="e">
        <f t="shared" si="418"/>
        <v>#DIV/0!</v>
      </c>
      <c r="OIQ32" s="97" t="e">
        <f t="shared" si="418"/>
        <v>#DIV/0!</v>
      </c>
      <c r="OIR32" s="97" t="e">
        <f t="shared" si="418"/>
        <v>#DIV/0!</v>
      </c>
      <c r="OIS32" s="97" t="e">
        <f t="shared" si="418"/>
        <v>#DIV/0!</v>
      </c>
      <c r="OIT32" s="97" t="e">
        <f t="shared" si="418"/>
        <v>#DIV/0!</v>
      </c>
      <c r="OIU32" s="97" t="e">
        <f t="shared" si="418"/>
        <v>#DIV/0!</v>
      </c>
      <c r="OIV32" s="97" t="e">
        <f t="shared" si="418"/>
        <v>#DIV/0!</v>
      </c>
      <c r="OIW32" s="97" t="e">
        <f t="shared" si="418"/>
        <v>#DIV/0!</v>
      </c>
      <c r="OIX32" s="97" t="e">
        <f t="shared" si="418"/>
        <v>#DIV/0!</v>
      </c>
      <c r="OIY32" s="97" t="e">
        <f t="shared" si="418"/>
        <v>#DIV/0!</v>
      </c>
      <c r="OIZ32" s="97" t="e">
        <f t="shared" si="418"/>
        <v>#DIV/0!</v>
      </c>
      <c r="OJA32" s="97" t="e">
        <f t="shared" si="418"/>
        <v>#DIV/0!</v>
      </c>
      <c r="OJB32" s="97" t="e">
        <f t="shared" si="418"/>
        <v>#DIV/0!</v>
      </c>
      <c r="OJC32" s="97" t="e">
        <f t="shared" si="418"/>
        <v>#DIV/0!</v>
      </c>
      <c r="OJD32" s="97" t="e">
        <f t="shared" si="418"/>
        <v>#DIV/0!</v>
      </c>
      <c r="OJE32" s="97" t="e">
        <f t="shared" si="418"/>
        <v>#DIV/0!</v>
      </c>
      <c r="OJF32" s="97" t="e">
        <f t="shared" si="418"/>
        <v>#DIV/0!</v>
      </c>
      <c r="OJG32" s="97" t="e">
        <f t="shared" si="418"/>
        <v>#DIV/0!</v>
      </c>
      <c r="OJH32" s="97" t="e">
        <f t="shared" si="418"/>
        <v>#DIV/0!</v>
      </c>
      <c r="OJI32" s="97" t="e">
        <f t="shared" si="418"/>
        <v>#DIV/0!</v>
      </c>
      <c r="OJJ32" s="97" t="e">
        <f t="shared" si="418"/>
        <v>#DIV/0!</v>
      </c>
      <c r="OJK32" s="97" t="e">
        <f t="shared" si="418"/>
        <v>#DIV/0!</v>
      </c>
      <c r="OJL32" s="97" t="e">
        <f t="shared" si="418"/>
        <v>#DIV/0!</v>
      </c>
      <c r="OJM32" s="97" t="e">
        <f t="shared" si="418"/>
        <v>#DIV/0!</v>
      </c>
      <c r="OJN32" s="97" t="e">
        <f t="shared" si="418"/>
        <v>#DIV/0!</v>
      </c>
      <c r="OJO32" s="97" t="e">
        <f t="shared" si="418"/>
        <v>#DIV/0!</v>
      </c>
      <c r="OJP32" s="97" t="e">
        <f t="shared" si="418"/>
        <v>#DIV/0!</v>
      </c>
      <c r="OJQ32" s="97" t="e">
        <f t="shared" si="418"/>
        <v>#DIV/0!</v>
      </c>
      <c r="OJR32" s="97" t="e">
        <f t="shared" si="418"/>
        <v>#DIV/0!</v>
      </c>
      <c r="OJS32" s="97" t="e">
        <f t="shared" si="418"/>
        <v>#DIV/0!</v>
      </c>
      <c r="OJT32" s="97" t="e">
        <f t="shared" si="418"/>
        <v>#DIV/0!</v>
      </c>
      <c r="OJU32" s="97" t="e">
        <f t="shared" si="418"/>
        <v>#DIV/0!</v>
      </c>
      <c r="OJV32" s="97" t="e">
        <f t="shared" si="418"/>
        <v>#DIV/0!</v>
      </c>
      <c r="OJW32" s="97" t="e">
        <f t="shared" si="418"/>
        <v>#DIV/0!</v>
      </c>
      <c r="OJX32" s="97" t="e">
        <f t="shared" si="418"/>
        <v>#DIV/0!</v>
      </c>
      <c r="OJY32" s="97" t="e">
        <f t="shared" si="418"/>
        <v>#DIV/0!</v>
      </c>
      <c r="OJZ32" s="97" t="e">
        <f t="shared" si="418"/>
        <v>#DIV/0!</v>
      </c>
      <c r="OKA32" s="97" t="e">
        <f t="shared" si="418"/>
        <v>#DIV/0!</v>
      </c>
      <c r="OKB32" s="97" t="e">
        <f t="shared" si="418"/>
        <v>#DIV/0!</v>
      </c>
      <c r="OKC32" s="97" t="e">
        <f t="shared" si="418"/>
        <v>#DIV/0!</v>
      </c>
      <c r="OKD32" s="97" t="e">
        <f t="shared" si="418"/>
        <v>#DIV/0!</v>
      </c>
      <c r="OKE32" s="97" t="e">
        <f t="shared" si="418"/>
        <v>#DIV/0!</v>
      </c>
      <c r="OKF32" s="97" t="e">
        <f t="shared" si="418"/>
        <v>#DIV/0!</v>
      </c>
      <c r="OKG32" s="97" t="e">
        <f t="shared" si="418"/>
        <v>#DIV/0!</v>
      </c>
      <c r="OKH32" s="97" t="e">
        <f t="shared" si="418"/>
        <v>#DIV/0!</v>
      </c>
      <c r="OKI32" s="97" t="e">
        <f t="shared" si="418"/>
        <v>#DIV/0!</v>
      </c>
      <c r="OKJ32" s="97" t="e">
        <f t="shared" ref="OKJ32:OMU32" si="419">(OKJ18/OKI18-1)*100</f>
        <v>#DIV/0!</v>
      </c>
      <c r="OKK32" s="97" t="e">
        <f t="shared" si="419"/>
        <v>#DIV/0!</v>
      </c>
      <c r="OKL32" s="97" t="e">
        <f t="shared" si="419"/>
        <v>#DIV/0!</v>
      </c>
      <c r="OKM32" s="97" t="e">
        <f t="shared" si="419"/>
        <v>#DIV/0!</v>
      </c>
      <c r="OKN32" s="97" t="e">
        <f t="shared" si="419"/>
        <v>#DIV/0!</v>
      </c>
      <c r="OKO32" s="97" t="e">
        <f t="shared" si="419"/>
        <v>#DIV/0!</v>
      </c>
      <c r="OKP32" s="97" t="e">
        <f t="shared" si="419"/>
        <v>#DIV/0!</v>
      </c>
      <c r="OKQ32" s="97" t="e">
        <f t="shared" si="419"/>
        <v>#DIV/0!</v>
      </c>
      <c r="OKR32" s="97" t="e">
        <f t="shared" si="419"/>
        <v>#DIV/0!</v>
      </c>
      <c r="OKS32" s="97" t="e">
        <f t="shared" si="419"/>
        <v>#DIV/0!</v>
      </c>
      <c r="OKT32" s="97" t="e">
        <f t="shared" si="419"/>
        <v>#DIV/0!</v>
      </c>
      <c r="OKU32" s="97" t="e">
        <f t="shared" si="419"/>
        <v>#DIV/0!</v>
      </c>
      <c r="OKV32" s="97" t="e">
        <f t="shared" si="419"/>
        <v>#DIV/0!</v>
      </c>
      <c r="OKW32" s="97" t="e">
        <f t="shared" si="419"/>
        <v>#DIV/0!</v>
      </c>
      <c r="OKX32" s="97" t="e">
        <f t="shared" si="419"/>
        <v>#DIV/0!</v>
      </c>
      <c r="OKY32" s="97" t="e">
        <f t="shared" si="419"/>
        <v>#DIV/0!</v>
      </c>
      <c r="OKZ32" s="97" t="e">
        <f t="shared" si="419"/>
        <v>#DIV/0!</v>
      </c>
      <c r="OLA32" s="97" t="e">
        <f t="shared" si="419"/>
        <v>#DIV/0!</v>
      </c>
      <c r="OLB32" s="97" t="e">
        <f t="shared" si="419"/>
        <v>#DIV/0!</v>
      </c>
      <c r="OLC32" s="97" t="e">
        <f t="shared" si="419"/>
        <v>#DIV/0!</v>
      </c>
      <c r="OLD32" s="97" t="e">
        <f t="shared" si="419"/>
        <v>#DIV/0!</v>
      </c>
      <c r="OLE32" s="97" t="e">
        <f t="shared" si="419"/>
        <v>#DIV/0!</v>
      </c>
      <c r="OLF32" s="97" t="e">
        <f t="shared" si="419"/>
        <v>#DIV/0!</v>
      </c>
      <c r="OLG32" s="97" t="e">
        <f t="shared" si="419"/>
        <v>#DIV/0!</v>
      </c>
      <c r="OLH32" s="97" t="e">
        <f t="shared" si="419"/>
        <v>#DIV/0!</v>
      </c>
      <c r="OLI32" s="97" t="e">
        <f t="shared" si="419"/>
        <v>#DIV/0!</v>
      </c>
      <c r="OLJ32" s="97" t="e">
        <f t="shared" si="419"/>
        <v>#DIV/0!</v>
      </c>
      <c r="OLK32" s="97" t="e">
        <f t="shared" si="419"/>
        <v>#DIV/0!</v>
      </c>
      <c r="OLL32" s="97" t="e">
        <f t="shared" si="419"/>
        <v>#DIV/0!</v>
      </c>
      <c r="OLM32" s="97" t="e">
        <f t="shared" si="419"/>
        <v>#DIV/0!</v>
      </c>
      <c r="OLN32" s="97" t="e">
        <f t="shared" si="419"/>
        <v>#DIV/0!</v>
      </c>
      <c r="OLO32" s="97" t="e">
        <f t="shared" si="419"/>
        <v>#DIV/0!</v>
      </c>
      <c r="OLP32" s="97" t="e">
        <f t="shared" si="419"/>
        <v>#DIV/0!</v>
      </c>
      <c r="OLQ32" s="97" t="e">
        <f t="shared" si="419"/>
        <v>#DIV/0!</v>
      </c>
      <c r="OLR32" s="97" t="e">
        <f t="shared" si="419"/>
        <v>#DIV/0!</v>
      </c>
      <c r="OLS32" s="97" t="e">
        <f t="shared" si="419"/>
        <v>#DIV/0!</v>
      </c>
      <c r="OLT32" s="97" t="e">
        <f t="shared" si="419"/>
        <v>#DIV/0!</v>
      </c>
      <c r="OLU32" s="97" t="e">
        <f t="shared" si="419"/>
        <v>#DIV/0!</v>
      </c>
      <c r="OLV32" s="97" t="e">
        <f t="shared" si="419"/>
        <v>#DIV/0!</v>
      </c>
      <c r="OLW32" s="97" t="e">
        <f t="shared" si="419"/>
        <v>#DIV/0!</v>
      </c>
      <c r="OLX32" s="97" t="e">
        <f t="shared" si="419"/>
        <v>#DIV/0!</v>
      </c>
      <c r="OLY32" s="97" t="e">
        <f t="shared" si="419"/>
        <v>#DIV/0!</v>
      </c>
      <c r="OLZ32" s="97" t="e">
        <f t="shared" si="419"/>
        <v>#DIV/0!</v>
      </c>
      <c r="OMA32" s="97" t="e">
        <f t="shared" si="419"/>
        <v>#DIV/0!</v>
      </c>
      <c r="OMB32" s="97" t="e">
        <f t="shared" si="419"/>
        <v>#DIV/0!</v>
      </c>
      <c r="OMC32" s="97" t="e">
        <f t="shared" si="419"/>
        <v>#DIV/0!</v>
      </c>
      <c r="OMD32" s="97" t="e">
        <f t="shared" si="419"/>
        <v>#DIV/0!</v>
      </c>
      <c r="OME32" s="97" t="e">
        <f t="shared" si="419"/>
        <v>#DIV/0!</v>
      </c>
      <c r="OMF32" s="97" t="e">
        <f t="shared" si="419"/>
        <v>#DIV/0!</v>
      </c>
      <c r="OMG32" s="97" t="e">
        <f t="shared" si="419"/>
        <v>#DIV/0!</v>
      </c>
      <c r="OMH32" s="97" t="e">
        <f t="shared" si="419"/>
        <v>#DIV/0!</v>
      </c>
      <c r="OMI32" s="97" t="e">
        <f t="shared" si="419"/>
        <v>#DIV/0!</v>
      </c>
      <c r="OMJ32" s="97" t="e">
        <f t="shared" si="419"/>
        <v>#DIV/0!</v>
      </c>
      <c r="OMK32" s="97" t="e">
        <f t="shared" si="419"/>
        <v>#DIV/0!</v>
      </c>
      <c r="OML32" s="97" t="e">
        <f t="shared" si="419"/>
        <v>#DIV/0!</v>
      </c>
      <c r="OMM32" s="97" t="e">
        <f t="shared" si="419"/>
        <v>#DIV/0!</v>
      </c>
      <c r="OMN32" s="97" t="e">
        <f t="shared" si="419"/>
        <v>#DIV/0!</v>
      </c>
      <c r="OMO32" s="97" t="e">
        <f t="shared" si="419"/>
        <v>#DIV/0!</v>
      </c>
      <c r="OMP32" s="97" t="e">
        <f t="shared" si="419"/>
        <v>#DIV/0!</v>
      </c>
      <c r="OMQ32" s="97" t="e">
        <f t="shared" si="419"/>
        <v>#DIV/0!</v>
      </c>
      <c r="OMR32" s="97" t="e">
        <f t="shared" si="419"/>
        <v>#DIV/0!</v>
      </c>
      <c r="OMS32" s="97" t="e">
        <f t="shared" si="419"/>
        <v>#DIV/0!</v>
      </c>
      <c r="OMT32" s="97" t="e">
        <f t="shared" si="419"/>
        <v>#DIV/0!</v>
      </c>
      <c r="OMU32" s="97" t="e">
        <f t="shared" si="419"/>
        <v>#DIV/0!</v>
      </c>
      <c r="OMV32" s="97" t="e">
        <f t="shared" ref="OMV32:OPG32" si="420">(OMV18/OMU18-1)*100</f>
        <v>#DIV/0!</v>
      </c>
      <c r="OMW32" s="97" t="e">
        <f t="shared" si="420"/>
        <v>#DIV/0!</v>
      </c>
      <c r="OMX32" s="97" t="e">
        <f t="shared" si="420"/>
        <v>#DIV/0!</v>
      </c>
      <c r="OMY32" s="97" t="e">
        <f t="shared" si="420"/>
        <v>#DIV/0!</v>
      </c>
      <c r="OMZ32" s="97" t="e">
        <f t="shared" si="420"/>
        <v>#DIV/0!</v>
      </c>
      <c r="ONA32" s="97" t="e">
        <f t="shared" si="420"/>
        <v>#DIV/0!</v>
      </c>
      <c r="ONB32" s="97" t="e">
        <f t="shared" si="420"/>
        <v>#DIV/0!</v>
      </c>
      <c r="ONC32" s="97" t="e">
        <f t="shared" si="420"/>
        <v>#DIV/0!</v>
      </c>
      <c r="OND32" s="97" t="e">
        <f t="shared" si="420"/>
        <v>#DIV/0!</v>
      </c>
      <c r="ONE32" s="97" t="e">
        <f t="shared" si="420"/>
        <v>#DIV/0!</v>
      </c>
      <c r="ONF32" s="97" t="e">
        <f t="shared" si="420"/>
        <v>#DIV/0!</v>
      </c>
      <c r="ONG32" s="97" t="e">
        <f t="shared" si="420"/>
        <v>#DIV/0!</v>
      </c>
      <c r="ONH32" s="97" t="e">
        <f t="shared" si="420"/>
        <v>#DIV/0!</v>
      </c>
      <c r="ONI32" s="97" t="e">
        <f t="shared" si="420"/>
        <v>#DIV/0!</v>
      </c>
      <c r="ONJ32" s="97" t="e">
        <f t="shared" si="420"/>
        <v>#DIV/0!</v>
      </c>
      <c r="ONK32" s="97" t="e">
        <f t="shared" si="420"/>
        <v>#DIV/0!</v>
      </c>
      <c r="ONL32" s="97" t="e">
        <f t="shared" si="420"/>
        <v>#DIV/0!</v>
      </c>
      <c r="ONM32" s="97" t="e">
        <f t="shared" si="420"/>
        <v>#DIV/0!</v>
      </c>
      <c r="ONN32" s="97" t="e">
        <f t="shared" si="420"/>
        <v>#DIV/0!</v>
      </c>
      <c r="ONO32" s="97" t="e">
        <f t="shared" si="420"/>
        <v>#DIV/0!</v>
      </c>
      <c r="ONP32" s="97" t="e">
        <f t="shared" si="420"/>
        <v>#DIV/0!</v>
      </c>
      <c r="ONQ32" s="97" t="e">
        <f t="shared" si="420"/>
        <v>#DIV/0!</v>
      </c>
      <c r="ONR32" s="97" t="e">
        <f t="shared" si="420"/>
        <v>#DIV/0!</v>
      </c>
      <c r="ONS32" s="97" t="e">
        <f t="shared" si="420"/>
        <v>#DIV/0!</v>
      </c>
      <c r="ONT32" s="97" t="e">
        <f t="shared" si="420"/>
        <v>#DIV/0!</v>
      </c>
      <c r="ONU32" s="97" t="e">
        <f t="shared" si="420"/>
        <v>#DIV/0!</v>
      </c>
      <c r="ONV32" s="97" t="e">
        <f t="shared" si="420"/>
        <v>#DIV/0!</v>
      </c>
      <c r="ONW32" s="97" t="e">
        <f t="shared" si="420"/>
        <v>#DIV/0!</v>
      </c>
      <c r="ONX32" s="97" t="e">
        <f t="shared" si="420"/>
        <v>#DIV/0!</v>
      </c>
      <c r="ONY32" s="97" t="e">
        <f t="shared" si="420"/>
        <v>#DIV/0!</v>
      </c>
      <c r="ONZ32" s="97" t="e">
        <f t="shared" si="420"/>
        <v>#DIV/0!</v>
      </c>
      <c r="OOA32" s="97" t="e">
        <f t="shared" si="420"/>
        <v>#DIV/0!</v>
      </c>
      <c r="OOB32" s="97" t="e">
        <f t="shared" si="420"/>
        <v>#DIV/0!</v>
      </c>
      <c r="OOC32" s="97" t="e">
        <f t="shared" si="420"/>
        <v>#DIV/0!</v>
      </c>
      <c r="OOD32" s="97" t="e">
        <f t="shared" si="420"/>
        <v>#DIV/0!</v>
      </c>
      <c r="OOE32" s="97" t="e">
        <f t="shared" si="420"/>
        <v>#DIV/0!</v>
      </c>
      <c r="OOF32" s="97" t="e">
        <f t="shared" si="420"/>
        <v>#DIV/0!</v>
      </c>
      <c r="OOG32" s="97" t="e">
        <f t="shared" si="420"/>
        <v>#DIV/0!</v>
      </c>
      <c r="OOH32" s="97" t="e">
        <f t="shared" si="420"/>
        <v>#DIV/0!</v>
      </c>
      <c r="OOI32" s="97" t="e">
        <f t="shared" si="420"/>
        <v>#DIV/0!</v>
      </c>
      <c r="OOJ32" s="97" t="e">
        <f t="shared" si="420"/>
        <v>#DIV/0!</v>
      </c>
      <c r="OOK32" s="97" t="e">
        <f t="shared" si="420"/>
        <v>#DIV/0!</v>
      </c>
      <c r="OOL32" s="97" t="e">
        <f t="shared" si="420"/>
        <v>#DIV/0!</v>
      </c>
      <c r="OOM32" s="97" t="e">
        <f t="shared" si="420"/>
        <v>#DIV/0!</v>
      </c>
      <c r="OON32" s="97" t="e">
        <f t="shared" si="420"/>
        <v>#DIV/0!</v>
      </c>
      <c r="OOO32" s="97" t="e">
        <f t="shared" si="420"/>
        <v>#DIV/0!</v>
      </c>
      <c r="OOP32" s="97" t="e">
        <f t="shared" si="420"/>
        <v>#DIV/0!</v>
      </c>
      <c r="OOQ32" s="97" t="e">
        <f t="shared" si="420"/>
        <v>#DIV/0!</v>
      </c>
      <c r="OOR32" s="97" t="e">
        <f t="shared" si="420"/>
        <v>#DIV/0!</v>
      </c>
      <c r="OOS32" s="97" t="e">
        <f t="shared" si="420"/>
        <v>#DIV/0!</v>
      </c>
      <c r="OOT32" s="97" t="e">
        <f t="shared" si="420"/>
        <v>#DIV/0!</v>
      </c>
      <c r="OOU32" s="97" t="e">
        <f t="shared" si="420"/>
        <v>#DIV/0!</v>
      </c>
      <c r="OOV32" s="97" t="e">
        <f t="shared" si="420"/>
        <v>#DIV/0!</v>
      </c>
      <c r="OOW32" s="97" t="e">
        <f t="shared" si="420"/>
        <v>#DIV/0!</v>
      </c>
      <c r="OOX32" s="97" t="e">
        <f t="shared" si="420"/>
        <v>#DIV/0!</v>
      </c>
      <c r="OOY32" s="97" t="e">
        <f t="shared" si="420"/>
        <v>#DIV/0!</v>
      </c>
      <c r="OOZ32" s="97" t="e">
        <f t="shared" si="420"/>
        <v>#DIV/0!</v>
      </c>
      <c r="OPA32" s="97" t="e">
        <f t="shared" si="420"/>
        <v>#DIV/0!</v>
      </c>
      <c r="OPB32" s="97" t="e">
        <f t="shared" si="420"/>
        <v>#DIV/0!</v>
      </c>
      <c r="OPC32" s="97" t="e">
        <f t="shared" si="420"/>
        <v>#DIV/0!</v>
      </c>
      <c r="OPD32" s="97" t="e">
        <f t="shared" si="420"/>
        <v>#DIV/0!</v>
      </c>
      <c r="OPE32" s="97" t="e">
        <f t="shared" si="420"/>
        <v>#DIV/0!</v>
      </c>
      <c r="OPF32" s="97" t="e">
        <f t="shared" si="420"/>
        <v>#DIV/0!</v>
      </c>
      <c r="OPG32" s="97" t="e">
        <f t="shared" si="420"/>
        <v>#DIV/0!</v>
      </c>
      <c r="OPH32" s="97" t="e">
        <f t="shared" ref="OPH32:ORS32" si="421">(OPH18/OPG18-1)*100</f>
        <v>#DIV/0!</v>
      </c>
      <c r="OPI32" s="97" t="e">
        <f t="shared" si="421"/>
        <v>#DIV/0!</v>
      </c>
      <c r="OPJ32" s="97" t="e">
        <f t="shared" si="421"/>
        <v>#DIV/0!</v>
      </c>
      <c r="OPK32" s="97" t="e">
        <f t="shared" si="421"/>
        <v>#DIV/0!</v>
      </c>
      <c r="OPL32" s="97" t="e">
        <f t="shared" si="421"/>
        <v>#DIV/0!</v>
      </c>
      <c r="OPM32" s="97" t="e">
        <f t="shared" si="421"/>
        <v>#DIV/0!</v>
      </c>
      <c r="OPN32" s="97" t="e">
        <f t="shared" si="421"/>
        <v>#DIV/0!</v>
      </c>
      <c r="OPO32" s="97" t="e">
        <f t="shared" si="421"/>
        <v>#DIV/0!</v>
      </c>
      <c r="OPP32" s="97" t="e">
        <f t="shared" si="421"/>
        <v>#DIV/0!</v>
      </c>
      <c r="OPQ32" s="97" t="e">
        <f t="shared" si="421"/>
        <v>#DIV/0!</v>
      </c>
      <c r="OPR32" s="97" t="e">
        <f t="shared" si="421"/>
        <v>#DIV/0!</v>
      </c>
      <c r="OPS32" s="97" t="e">
        <f t="shared" si="421"/>
        <v>#DIV/0!</v>
      </c>
      <c r="OPT32" s="97" t="e">
        <f t="shared" si="421"/>
        <v>#DIV/0!</v>
      </c>
      <c r="OPU32" s="97" t="e">
        <f t="shared" si="421"/>
        <v>#DIV/0!</v>
      </c>
      <c r="OPV32" s="97" t="e">
        <f t="shared" si="421"/>
        <v>#DIV/0!</v>
      </c>
      <c r="OPW32" s="97" t="e">
        <f t="shared" si="421"/>
        <v>#DIV/0!</v>
      </c>
      <c r="OPX32" s="97" t="e">
        <f t="shared" si="421"/>
        <v>#DIV/0!</v>
      </c>
      <c r="OPY32" s="97" t="e">
        <f t="shared" si="421"/>
        <v>#DIV/0!</v>
      </c>
      <c r="OPZ32" s="97" t="e">
        <f t="shared" si="421"/>
        <v>#DIV/0!</v>
      </c>
      <c r="OQA32" s="97" t="e">
        <f t="shared" si="421"/>
        <v>#DIV/0!</v>
      </c>
      <c r="OQB32" s="97" t="e">
        <f t="shared" si="421"/>
        <v>#DIV/0!</v>
      </c>
      <c r="OQC32" s="97" t="e">
        <f t="shared" si="421"/>
        <v>#DIV/0!</v>
      </c>
      <c r="OQD32" s="97" t="e">
        <f t="shared" si="421"/>
        <v>#DIV/0!</v>
      </c>
      <c r="OQE32" s="97" t="e">
        <f t="shared" si="421"/>
        <v>#DIV/0!</v>
      </c>
      <c r="OQF32" s="97" t="e">
        <f t="shared" si="421"/>
        <v>#DIV/0!</v>
      </c>
      <c r="OQG32" s="97" t="e">
        <f t="shared" si="421"/>
        <v>#DIV/0!</v>
      </c>
      <c r="OQH32" s="97" t="e">
        <f t="shared" si="421"/>
        <v>#DIV/0!</v>
      </c>
      <c r="OQI32" s="97" t="e">
        <f t="shared" si="421"/>
        <v>#DIV/0!</v>
      </c>
      <c r="OQJ32" s="97" t="e">
        <f t="shared" si="421"/>
        <v>#DIV/0!</v>
      </c>
      <c r="OQK32" s="97" t="e">
        <f t="shared" si="421"/>
        <v>#DIV/0!</v>
      </c>
      <c r="OQL32" s="97" t="e">
        <f t="shared" si="421"/>
        <v>#DIV/0!</v>
      </c>
      <c r="OQM32" s="97" t="e">
        <f t="shared" si="421"/>
        <v>#DIV/0!</v>
      </c>
      <c r="OQN32" s="97" t="e">
        <f t="shared" si="421"/>
        <v>#DIV/0!</v>
      </c>
      <c r="OQO32" s="97" t="e">
        <f t="shared" si="421"/>
        <v>#DIV/0!</v>
      </c>
      <c r="OQP32" s="97" t="e">
        <f t="shared" si="421"/>
        <v>#DIV/0!</v>
      </c>
      <c r="OQQ32" s="97" t="e">
        <f t="shared" si="421"/>
        <v>#DIV/0!</v>
      </c>
      <c r="OQR32" s="97" t="e">
        <f t="shared" si="421"/>
        <v>#DIV/0!</v>
      </c>
      <c r="OQS32" s="97" t="e">
        <f t="shared" si="421"/>
        <v>#DIV/0!</v>
      </c>
      <c r="OQT32" s="97" t="e">
        <f t="shared" si="421"/>
        <v>#DIV/0!</v>
      </c>
      <c r="OQU32" s="97" t="e">
        <f t="shared" si="421"/>
        <v>#DIV/0!</v>
      </c>
      <c r="OQV32" s="97" t="e">
        <f t="shared" si="421"/>
        <v>#DIV/0!</v>
      </c>
      <c r="OQW32" s="97" t="e">
        <f t="shared" si="421"/>
        <v>#DIV/0!</v>
      </c>
      <c r="OQX32" s="97" t="e">
        <f t="shared" si="421"/>
        <v>#DIV/0!</v>
      </c>
      <c r="OQY32" s="97" t="e">
        <f t="shared" si="421"/>
        <v>#DIV/0!</v>
      </c>
      <c r="OQZ32" s="97" t="e">
        <f t="shared" si="421"/>
        <v>#DIV/0!</v>
      </c>
      <c r="ORA32" s="97" t="e">
        <f t="shared" si="421"/>
        <v>#DIV/0!</v>
      </c>
      <c r="ORB32" s="97" t="e">
        <f t="shared" si="421"/>
        <v>#DIV/0!</v>
      </c>
      <c r="ORC32" s="97" t="e">
        <f t="shared" si="421"/>
        <v>#DIV/0!</v>
      </c>
      <c r="ORD32" s="97" t="e">
        <f t="shared" si="421"/>
        <v>#DIV/0!</v>
      </c>
      <c r="ORE32" s="97" t="e">
        <f t="shared" si="421"/>
        <v>#DIV/0!</v>
      </c>
      <c r="ORF32" s="97" t="e">
        <f t="shared" si="421"/>
        <v>#DIV/0!</v>
      </c>
      <c r="ORG32" s="97" t="e">
        <f t="shared" si="421"/>
        <v>#DIV/0!</v>
      </c>
      <c r="ORH32" s="97" t="e">
        <f t="shared" si="421"/>
        <v>#DIV/0!</v>
      </c>
      <c r="ORI32" s="97" t="e">
        <f t="shared" si="421"/>
        <v>#DIV/0!</v>
      </c>
      <c r="ORJ32" s="97" t="e">
        <f t="shared" si="421"/>
        <v>#DIV/0!</v>
      </c>
      <c r="ORK32" s="97" t="e">
        <f t="shared" si="421"/>
        <v>#DIV/0!</v>
      </c>
      <c r="ORL32" s="97" t="e">
        <f t="shared" si="421"/>
        <v>#DIV/0!</v>
      </c>
      <c r="ORM32" s="97" t="e">
        <f t="shared" si="421"/>
        <v>#DIV/0!</v>
      </c>
      <c r="ORN32" s="97" t="e">
        <f t="shared" si="421"/>
        <v>#DIV/0!</v>
      </c>
      <c r="ORO32" s="97" t="e">
        <f t="shared" si="421"/>
        <v>#DIV/0!</v>
      </c>
      <c r="ORP32" s="97" t="e">
        <f t="shared" si="421"/>
        <v>#DIV/0!</v>
      </c>
      <c r="ORQ32" s="97" t="e">
        <f t="shared" si="421"/>
        <v>#DIV/0!</v>
      </c>
      <c r="ORR32" s="97" t="e">
        <f t="shared" si="421"/>
        <v>#DIV/0!</v>
      </c>
      <c r="ORS32" s="97" t="e">
        <f t="shared" si="421"/>
        <v>#DIV/0!</v>
      </c>
      <c r="ORT32" s="97" t="e">
        <f t="shared" ref="ORT32:OUE32" si="422">(ORT18/ORS18-1)*100</f>
        <v>#DIV/0!</v>
      </c>
      <c r="ORU32" s="97" t="e">
        <f t="shared" si="422"/>
        <v>#DIV/0!</v>
      </c>
      <c r="ORV32" s="97" t="e">
        <f t="shared" si="422"/>
        <v>#DIV/0!</v>
      </c>
      <c r="ORW32" s="97" t="e">
        <f t="shared" si="422"/>
        <v>#DIV/0!</v>
      </c>
      <c r="ORX32" s="97" t="e">
        <f t="shared" si="422"/>
        <v>#DIV/0!</v>
      </c>
      <c r="ORY32" s="97" t="e">
        <f t="shared" si="422"/>
        <v>#DIV/0!</v>
      </c>
      <c r="ORZ32" s="97" t="e">
        <f t="shared" si="422"/>
        <v>#DIV/0!</v>
      </c>
      <c r="OSA32" s="97" t="e">
        <f t="shared" si="422"/>
        <v>#DIV/0!</v>
      </c>
      <c r="OSB32" s="97" t="e">
        <f t="shared" si="422"/>
        <v>#DIV/0!</v>
      </c>
      <c r="OSC32" s="97" t="e">
        <f t="shared" si="422"/>
        <v>#DIV/0!</v>
      </c>
      <c r="OSD32" s="97" t="e">
        <f t="shared" si="422"/>
        <v>#DIV/0!</v>
      </c>
      <c r="OSE32" s="97" t="e">
        <f t="shared" si="422"/>
        <v>#DIV/0!</v>
      </c>
      <c r="OSF32" s="97" t="e">
        <f t="shared" si="422"/>
        <v>#DIV/0!</v>
      </c>
      <c r="OSG32" s="97" t="e">
        <f t="shared" si="422"/>
        <v>#DIV/0!</v>
      </c>
      <c r="OSH32" s="97" t="e">
        <f t="shared" si="422"/>
        <v>#DIV/0!</v>
      </c>
      <c r="OSI32" s="97" t="e">
        <f t="shared" si="422"/>
        <v>#DIV/0!</v>
      </c>
      <c r="OSJ32" s="97" t="e">
        <f t="shared" si="422"/>
        <v>#DIV/0!</v>
      </c>
      <c r="OSK32" s="97" t="e">
        <f t="shared" si="422"/>
        <v>#DIV/0!</v>
      </c>
      <c r="OSL32" s="97" t="e">
        <f t="shared" si="422"/>
        <v>#DIV/0!</v>
      </c>
      <c r="OSM32" s="97" t="e">
        <f t="shared" si="422"/>
        <v>#DIV/0!</v>
      </c>
      <c r="OSN32" s="97" t="e">
        <f t="shared" si="422"/>
        <v>#DIV/0!</v>
      </c>
      <c r="OSO32" s="97" t="e">
        <f t="shared" si="422"/>
        <v>#DIV/0!</v>
      </c>
      <c r="OSP32" s="97" t="e">
        <f t="shared" si="422"/>
        <v>#DIV/0!</v>
      </c>
      <c r="OSQ32" s="97" t="e">
        <f t="shared" si="422"/>
        <v>#DIV/0!</v>
      </c>
      <c r="OSR32" s="97" t="e">
        <f t="shared" si="422"/>
        <v>#DIV/0!</v>
      </c>
      <c r="OSS32" s="97" t="e">
        <f t="shared" si="422"/>
        <v>#DIV/0!</v>
      </c>
      <c r="OST32" s="97" t="e">
        <f t="shared" si="422"/>
        <v>#DIV/0!</v>
      </c>
      <c r="OSU32" s="97" t="e">
        <f t="shared" si="422"/>
        <v>#DIV/0!</v>
      </c>
      <c r="OSV32" s="97" t="e">
        <f t="shared" si="422"/>
        <v>#DIV/0!</v>
      </c>
      <c r="OSW32" s="97" t="e">
        <f t="shared" si="422"/>
        <v>#DIV/0!</v>
      </c>
      <c r="OSX32" s="97" t="e">
        <f t="shared" si="422"/>
        <v>#DIV/0!</v>
      </c>
      <c r="OSY32" s="97" t="e">
        <f t="shared" si="422"/>
        <v>#DIV/0!</v>
      </c>
      <c r="OSZ32" s="97" t="e">
        <f t="shared" si="422"/>
        <v>#DIV/0!</v>
      </c>
      <c r="OTA32" s="97" t="e">
        <f t="shared" si="422"/>
        <v>#DIV/0!</v>
      </c>
      <c r="OTB32" s="97" t="e">
        <f t="shared" si="422"/>
        <v>#DIV/0!</v>
      </c>
      <c r="OTC32" s="97" t="e">
        <f t="shared" si="422"/>
        <v>#DIV/0!</v>
      </c>
      <c r="OTD32" s="97" t="e">
        <f t="shared" si="422"/>
        <v>#DIV/0!</v>
      </c>
      <c r="OTE32" s="97" t="e">
        <f t="shared" si="422"/>
        <v>#DIV/0!</v>
      </c>
      <c r="OTF32" s="97" t="e">
        <f t="shared" si="422"/>
        <v>#DIV/0!</v>
      </c>
      <c r="OTG32" s="97" t="e">
        <f t="shared" si="422"/>
        <v>#DIV/0!</v>
      </c>
      <c r="OTH32" s="97" t="e">
        <f t="shared" si="422"/>
        <v>#DIV/0!</v>
      </c>
      <c r="OTI32" s="97" t="e">
        <f t="shared" si="422"/>
        <v>#DIV/0!</v>
      </c>
      <c r="OTJ32" s="97" t="e">
        <f t="shared" si="422"/>
        <v>#DIV/0!</v>
      </c>
      <c r="OTK32" s="97" t="e">
        <f t="shared" si="422"/>
        <v>#DIV/0!</v>
      </c>
      <c r="OTL32" s="97" t="e">
        <f t="shared" si="422"/>
        <v>#DIV/0!</v>
      </c>
      <c r="OTM32" s="97" t="e">
        <f t="shared" si="422"/>
        <v>#DIV/0!</v>
      </c>
      <c r="OTN32" s="97" t="e">
        <f t="shared" si="422"/>
        <v>#DIV/0!</v>
      </c>
      <c r="OTO32" s="97" t="e">
        <f t="shared" si="422"/>
        <v>#DIV/0!</v>
      </c>
      <c r="OTP32" s="97" t="e">
        <f t="shared" si="422"/>
        <v>#DIV/0!</v>
      </c>
      <c r="OTQ32" s="97" t="e">
        <f t="shared" si="422"/>
        <v>#DIV/0!</v>
      </c>
      <c r="OTR32" s="97" t="e">
        <f t="shared" si="422"/>
        <v>#DIV/0!</v>
      </c>
      <c r="OTS32" s="97" t="e">
        <f t="shared" si="422"/>
        <v>#DIV/0!</v>
      </c>
      <c r="OTT32" s="97" t="e">
        <f t="shared" si="422"/>
        <v>#DIV/0!</v>
      </c>
      <c r="OTU32" s="97" t="e">
        <f t="shared" si="422"/>
        <v>#DIV/0!</v>
      </c>
      <c r="OTV32" s="97" t="e">
        <f t="shared" si="422"/>
        <v>#DIV/0!</v>
      </c>
      <c r="OTW32" s="97" t="e">
        <f t="shared" si="422"/>
        <v>#DIV/0!</v>
      </c>
      <c r="OTX32" s="97" t="e">
        <f t="shared" si="422"/>
        <v>#DIV/0!</v>
      </c>
      <c r="OTY32" s="97" t="e">
        <f t="shared" si="422"/>
        <v>#DIV/0!</v>
      </c>
      <c r="OTZ32" s="97" t="e">
        <f t="shared" si="422"/>
        <v>#DIV/0!</v>
      </c>
      <c r="OUA32" s="97" t="e">
        <f t="shared" si="422"/>
        <v>#DIV/0!</v>
      </c>
      <c r="OUB32" s="97" t="e">
        <f t="shared" si="422"/>
        <v>#DIV/0!</v>
      </c>
      <c r="OUC32" s="97" t="e">
        <f t="shared" si="422"/>
        <v>#DIV/0!</v>
      </c>
      <c r="OUD32" s="97" t="e">
        <f t="shared" si="422"/>
        <v>#DIV/0!</v>
      </c>
      <c r="OUE32" s="97" t="e">
        <f t="shared" si="422"/>
        <v>#DIV/0!</v>
      </c>
      <c r="OUF32" s="97" t="e">
        <f t="shared" ref="OUF32:OWQ32" si="423">(OUF18/OUE18-1)*100</f>
        <v>#DIV/0!</v>
      </c>
      <c r="OUG32" s="97" t="e">
        <f t="shared" si="423"/>
        <v>#DIV/0!</v>
      </c>
      <c r="OUH32" s="97" t="e">
        <f t="shared" si="423"/>
        <v>#DIV/0!</v>
      </c>
      <c r="OUI32" s="97" t="e">
        <f t="shared" si="423"/>
        <v>#DIV/0!</v>
      </c>
      <c r="OUJ32" s="97" t="e">
        <f t="shared" si="423"/>
        <v>#DIV/0!</v>
      </c>
      <c r="OUK32" s="97" t="e">
        <f t="shared" si="423"/>
        <v>#DIV/0!</v>
      </c>
      <c r="OUL32" s="97" t="e">
        <f t="shared" si="423"/>
        <v>#DIV/0!</v>
      </c>
      <c r="OUM32" s="97" t="e">
        <f t="shared" si="423"/>
        <v>#DIV/0!</v>
      </c>
      <c r="OUN32" s="97" t="e">
        <f t="shared" si="423"/>
        <v>#DIV/0!</v>
      </c>
      <c r="OUO32" s="97" t="e">
        <f t="shared" si="423"/>
        <v>#DIV/0!</v>
      </c>
      <c r="OUP32" s="97" t="e">
        <f t="shared" si="423"/>
        <v>#DIV/0!</v>
      </c>
      <c r="OUQ32" s="97" t="e">
        <f t="shared" si="423"/>
        <v>#DIV/0!</v>
      </c>
      <c r="OUR32" s="97" t="e">
        <f t="shared" si="423"/>
        <v>#DIV/0!</v>
      </c>
      <c r="OUS32" s="97" t="e">
        <f t="shared" si="423"/>
        <v>#DIV/0!</v>
      </c>
      <c r="OUT32" s="97" t="e">
        <f t="shared" si="423"/>
        <v>#DIV/0!</v>
      </c>
      <c r="OUU32" s="97" t="e">
        <f t="shared" si="423"/>
        <v>#DIV/0!</v>
      </c>
      <c r="OUV32" s="97" t="e">
        <f t="shared" si="423"/>
        <v>#DIV/0!</v>
      </c>
      <c r="OUW32" s="97" t="e">
        <f t="shared" si="423"/>
        <v>#DIV/0!</v>
      </c>
      <c r="OUX32" s="97" t="e">
        <f t="shared" si="423"/>
        <v>#DIV/0!</v>
      </c>
      <c r="OUY32" s="97" t="e">
        <f t="shared" si="423"/>
        <v>#DIV/0!</v>
      </c>
      <c r="OUZ32" s="97" t="e">
        <f t="shared" si="423"/>
        <v>#DIV/0!</v>
      </c>
      <c r="OVA32" s="97" t="e">
        <f t="shared" si="423"/>
        <v>#DIV/0!</v>
      </c>
      <c r="OVB32" s="97" t="e">
        <f t="shared" si="423"/>
        <v>#DIV/0!</v>
      </c>
      <c r="OVC32" s="97" t="e">
        <f t="shared" si="423"/>
        <v>#DIV/0!</v>
      </c>
      <c r="OVD32" s="97" t="e">
        <f t="shared" si="423"/>
        <v>#DIV/0!</v>
      </c>
      <c r="OVE32" s="97" t="e">
        <f t="shared" si="423"/>
        <v>#DIV/0!</v>
      </c>
      <c r="OVF32" s="97" t="e">
        <f t="shared" si="423"/>
        <v>#DIV/0!</v>
      </c>
      <c r="OVG32" s="97" t="e">
        <f t="shared" si="423"/>
        <v>#DIV/0!</v>
      </c>
      <c r="OVH32" s="97" t="e">
        <f t="shared" si="423"/>
        <v>#DIV/0!</v>
      </c>
      <c r="OVI32" s="97" t="e">
        <f t="shared" si="423"/>
        <v>#DIV/0!</v>
      </c>
      <c r="OVJ32" s="97" t="e">
        <f t="shared" si="423"/>
        <v>#DIV/0!</v>
      </c>
      <c r="OVK32" s="97" t="e">
        <f t="shared" si="423"/>
        <v>#DIV/0!</v>
      </c>
      <c r="OVL32" s="97" t="e">
        <f t="shared" si="423"/>
        <v>#DIV/0!</v>
      </c>
      <c r="OVM32" s="97" t="e">
        <f t="shared" si="423"/>
        <v>#DIV/0!</v>
      </c>
      <c r="OVN32" s="97" t="e">
        <f t="shared" si="423"/>
        <v>#DIV/0!</v>
      </c>
      <c r="OVO32" s="97" t="e">
        <f t="shared" si="423"/>
        <v>#DIV/0!</v>
      </c>
      <c r="OVP32" s="97" t="e">
        <f t="shared" si="423"/>
        <v>#DIV/0!</v>
      </c>
      <c r="OVQ32" s="97" t="e">
        <f t="shared" si="423"/>
        <v>#DIV/0!</v>
      </c>
      <c r="OVR32" s="97" t="e">
        <f t="shared" si="423"/>
        <v>#DIV/0!</v>
      </c>
      <c r="OVS32" s="97" t="e">
        <f t="shared" si="423"/>
        <v>#DIV/0!</v>
      </c>
      <c r="OVT32" s="97" t="e">
        <f t="shared" si="423"/>
        <v>#DIV/0!</v>
      </c>
      <c r="OVU32" s="97" t="e">
        <f t="shared" si="423"/>
        <v>#DIV/0!</v>
      </c>
      <c r="OVV32" s="97" t="e">
        <f t="shared" si="423"/>
        <v>#DIV/0!</v>
      </c>
      <c r="OVW32" s="97" t="e">
        <f t="shared" si="423"/>
        <v>#DIV/0!</v>
      </c>
      <c r="OVX32" s="97" t="e">
        <f t="shared" si="423"/>
        <v>#DIV/0!</v>
      </c>
      <c r="OVY32" s="97" t="e">
        <f t="shared" si="423"/>
        <v>#DIV/0!</v>
      </c>
      <c r="OVZ32" s="97" t="e">
        <f t="shared" si="423"/>
        <v>#DIV/0!</v>
      </c>
      <c r="OWA32" s="97" t="e">
        <f t="shared" si="423"/>
        <v>#DIV/0!</v>
      </c>
      <c r="OWB32" s="97" t="e">
        <f t="shared" si="423"/>
        <v>#DIV/0!</v>
      </c>
      <c r="OWC32" s="97" t="e">
        <f t="shared" si="423"/>
        <v>#DIV/0!</v>
      </c>
      <c r="OWD32" s="97" t="e">
        <f t="shared" si="423"/>
        <v>#DIV/0!</v>
      </c>
      <c r="OWE32" s="97" t="e">
        <f t="shared" si="423"/>
        <v>#DIV/0!</v>
      </c>
      <c r="OWF32" s="97" t="e">
        <f t="shared" si="423"/>
        <v>#DIV/0!</v>
      </c>
      <c r="OWG32" s="97" t="e">
        <f t="shared" si="423"/>
        <v>#DIV/0!</v>
      </c>
      <c r="OWH32" s="97" t="e">
        <f t="shared" si="423"/>
        <v>#DIV/0!</v>
      </c>
      <c r="OWI32" s="97" t="e">
        <f t="shared" si="423"/>
        <v>#DIV/0!</v>
      </c>
      <c r="OWJ32" s="97" t="e">
        <f t="shared" si="423"/>
        <v>#DIV/0!</v>
      </c>
      <c r="OWK32" s="97" t="e">
        <f t="shared" si="423"/>
        <v>#DIV/0!</v>
      </c>
      <c r="OWL32" s="97" t="e">
        <f t="shared" si="423"/>
        <v>#DIV/0!</v>
      </c>
      <c r="OWM32" s="97" t="e">
        <f t="shared" si="423"/>
        <v>#DIV/0!</v>
      </c>
      <c r="OWN32" s="97" t="e">
        <f t="shared" si="423"/>
        <v>#DIV/0!</v>
      </c>
      <c r="OWO32" s="97" t="e">
        <f t="shared" si="423"/>
        <v>#DIV/0!</v>
      </c>
      <c r="OWP32" s="97" t="e">
        <f t="shared" si="423"/>
        <v>#DIV/0!</v>
      </c>
      <c r="OWQ32" s="97" t="e">
        <f t="shared" si="423"/>
        <v>#DIV/0!</v>
      </c>
      <c r="OWR32" s="97" t="e">
        <f t="shared" ref="OWR32:OZC32" si="424">(OWR18/OWQ18-1)*100</f>
        <v>#DIV/0!</v>
      </c>
      <c r="OWS32" s="97" t="e">
        <f t="shared" si="424"/>
        <v>#DIV/0!</v>
      </c>
      <c r="OWT32" s="97" t="e">
        <f t="shared" si="424"/>
        <v>#DIV/0!</v>
      </c>
      <c r="OWU32" s="97" t="e">
        <f t="shared" si="424"/>
        <v>#DIV/0!</v>
      </c>
      <c r="OWV32" s="97" t="e">
        <f t="shared" si="424"/>
        <v>#DIV/0!</v>
      </c>
      <c r="OWW32" s="97" t="e">
        <f t="shared" si="424"/>
        <v>#DIV/0!</v>
      </c>
      <c r="OWX32" s="97" t="e">
        <f t="shared" si="424"/>
        <v>#DIV/0!</v>
      </c>
      <c r="OWY32" s="97" t="e">
        <f t="shared" si="424"/>
        <v>#DIV/0!</v>
      </c>
      <c r="OWZ32" s="97" t="e">
        <f t="shared" si="424"/>
        <v>#DIV/0!</v>
      </c>
      <c r="OXA32" s="97" t="e">
        <f t="shared" si="424"/>
        <v>#DIV/0!</v>
      </c>
      <c r="OXB32" s="97" t="e">
        <f t="shared" si="424"/>
        <v>#DIV/0!</v>
      </c>
      <c r="OXC32" s="97" t="e">
        <f t="shared" si="424"/>
        <v>#DIV/0!</v>
      </c>
      <c r="OXD32" s="97" t="e">
        <f t="shared" si="424"/>
        <v>#DIV/0!</v>
      </c>
      <c r="OXE32" s="97" t="e">
        <f t="shared" si="424"/>
        <v>#DIV/0!</v>
      </c>
      <c r="OXF32" s="97" t="e">
        <f t="shared" si="424"/>
        <v>#DIV/0!</v>
      </c>
      <c r="OXG32" s="97" t="e">
        <f t="shared" si="424"/>
        <v>#DIV/0!</v>
      </c>
      <c r="OXH32" s="97" t="e">
        <f t="shared" si="424"/>
        <v>#DIV/0!</v>
      </c>
      <c r="OXI32" s="97" t="e">
        <f t="shared" si="424"/>
        <v>#DIV/0!</v>
      </c>
      <c r="OXJ32" s="97" t="e">
        <f t="shared" si="424"/>
        <v>#DIV/0!</v>
      </c>
      <c r="OXK32" s="97" t="e">
        <f t="shared" si="424"/>
        <v>#DIV/0!</v>
      </c>
      <c r="OXL32" s="97" t="e">
        <f t="shared" si="424"/>
        <v>#DIV/0!</v>
      </c>
      <c r="OXM32" s="97" t="e">
        <f t="shared" si="424"/>
        <v>#DIV/0!</v>
      </c>
      <c r="OXN32" s="97" t="e">
        <f t="shared" si="424"/>
        <v>#DIV/0!</v>
      </c>
      <c r="OXO32" s="97" t="e">
        <f t="shared" si="424"/>
        <v>#DIV/0!</v>
      </c>
      <c r="OXP32" s="97" t="e">
        <f t="shared" si="424"/>
        <v>#DIV/0!</v>
      </c>
      <c r="OXQ32" s="97" t="e">
        <f t="shared" si="424"/>
        <v>#DIV/0!</v>
      </c>
      <c r="OXR32" s="97" t="e">
        <f t="shared" si="424"/>
        <v>#DIV/0!</v>
      </c>
      <c r="OXS32" s="97" t="e">
        <f t="shared" si="424"/>
        <v>#DIV/0!</v>
      </c>
      <c r="OXT32" s="97" t="e">
        <f t="shared" si="424"/>
        <v>#DIV/0!</v>
      </c>
      <c r="OXU32" s="97" t="e">
        <f t="shared" si="424"/>
        <v>#DIV/0!</v>
      </c>
      <c r="OXV32" s="97" t="e">
        <f t="shared" si="424"/>
        <v>#DIV/0!</v>
      </c>
      <c r="OXW32" s="97" t="e">
        <f t="shared" si="424"/>
        <v>#DIV/0!</v>
      </c>
      <c r="OXX32" s="97" t="e">
        <f t="shared" si="424"/>
        <v>#DIV/0!</v>
      </c>
      <c r="OXY32" s="97" t="e">
        <f t="shared" si="424"/>
        <v>#DIV/0!</v>
      </c>
      <c r="OXZ32" s="97" t="e">
        <f t="shared" si="424"/>
        <v>#DIV/0!</v>
      </c>
      <c r="OYA32" s="97" t="e">
        <f t="shared" si="424"/>
        <v>#DIV/0!</v>
      </c>
      <c r="OYB32" s="97" t="e">
        <f t="shared" si="424"/>
        <v>#DIV/0!</v>
      </c>
      <c r="OYC32" s="97" t="e">
        <f t="shared" si="424"/>
        <v>#DIV/0!</v>
      </c>
      <c r="OYD32" s="97" t="e">
        <f t="shared" si="424"/>
        <v>#DIV/0!</v>
      </c>
      <c r="OYE32" s="97" t="e">
        <f t="shared" si="424"/>
        <v>#DIV/0!</v>
      </c>
      <c r="OYF32" s="97" t="e">
        <f t="shared" si="424"/>
        <v>#DIV/0!</v>
      </c>
      <c r="OYG32" s="97" t="e">
        <f t="shared" si="424"/>
        <v>#DIV/0!</v>
      </c>
      <c r="OYH32" s="97" t="e">
        <f t="shared" si="424"/>
        <v>#DIV/0!</v>
      </c>
      <c r="OYI32" s="97" t="e">
        <f t="shared" si="424"/>
        <v>#DIV/0!</v>
      </c>
      <c r="OYJ32" s="97" t="e">
        <f t="shared" si="424"/>
        <v>#DIV/0!</v>
      </c>
      <c r="OYK32" s="97" t="e">
        <f t="shared" si="424"/>
        <v>#DIV/0!</v>
      </c>
      <c r="OYL32" s="97" t="e">
        <f t="shared" si="424"/>
        <v>#DIV/0!</v>
      </c>
      <c r="OYM32" s="97" t="e">
        <f t="shared" si="424"/>
        <v>#DIV/0!</v>
      </c>
      <c r="OYN32" s="97" t="e">
        <f t="shared" si="424"/>
        <v>#DIV/0!</v>
      </c>
      <c r="OYO32" s="97" t="e">
        <f t="shared" si="424"/>
        <v>#DIV/0!</v>
      </c>
      <c r="OYP32" s="97" t="e">
        <f t="shared" si="424"/>
        <v>#DIV/0!</v>
      </c>
      <c r="OYQ32" s="97" t="e">
        <f t="shared" si="424"/>
        <v>#DIV/0!</v>
      </c>
      <c r="OYR32" s="97" t="e">
        <f t="shared" si="424"/>
        <v>#DIV/0!</v>
      </c>
      <c r="OYS32" s="97" t="e">
        <f t="shared" si="424"/>
        <v>#DIV/0!</v>
      </c>
      <c r="OYT32" s="97" t="e">
        <f t="shared" si="424"/>
        <v>#DIV/0!</v>
      </c>
      <c r="OYU32" s="97" t="e">
        <f t="shared" si="424"/>
        <v>#DIV/0!</v>
      </c>
      <c r="OYV32" s="97" t="e">
        <f t="shared" si="424"/>
        <v>#DIV/0!</v>
      </c>
      <c r="OYW32" s="97" t="e">
        <f t="shared" si="424"/>
        <v>#DIV/0!</v>
      </c>
      <c r="OYX32" s="97" t="e">
        <f t="shared" si="424"/>
        <v>#DIV/0!</v>
      </c>
      <c r="OYY32" s="97" t="e">
        <f t="shared" si="424"/>
        <v>#DIV/0!</v>
      </c>
      <c r="OYZ32" s="97" t="e">
        <f t="shared" si="424"/>
        <v>#DIV/0!</v>
      </c>
      <c r="OZA32" s="97" t="e">
        <f t="shared" si="424"/>
        <v>#DIV/0!</v>
      </c>
      <c r="OZB32" s="97" t="e">
        <f t="shared" si="424"/>
        <v>#DIV/0!</v>
      </c>
      <c r="OZC32" s="97" t="e">
        <f t="shared" si="424"/>
        <v>#DIV/0!</v>
      </c>
      <c r="OZD32" s="97" t="e">
        <f t="shared" ref="OZD32:PBO32" si="425">(OZD18/OZC18-1)*100</f>
        <v>#DIV/0!</v>
      </c>
      <c r="OZE32" s="97" t="e">
        <f t="shared" si="425"/>
        <v>#DIV/0!</v>
      </c>
      <c r="OZF32" s="97" t="e">
        <f t="shared" si="425"/>
        <v>#DIV/0!</v>
      </c>
      <c r="OZG32" s="97" t="e">
        <f t="shared" si="425"/>
        <v>#DIV/0!</v>
      </c>
      <c r="OZH32" s="97" t="e">
        <f t="shared" si="425"/>
        <v>#DIV/0!</v>
      </c>
      <c r="OZI32" s="97" t="e">
        <f t="shared" si="425"/>
        <v>#DIV/0!</v>
      </c>
      <c r="OZJ32" s="97" t="e">
        <f t="shared" si="425"/>
        <v>#DIV/0!</v>
      </c>
      <c r="OZK32" s="97" t="e">
        <f t="shared" si="425"/>
        <v>#DIV/0!</v>
      </c>
      <c r="OZL32" s="97" t="e">
        <f t="shared" si="425"/>
        <v>#DIV/0!</v>
      </c>
      <c r="OZM32" s="97" t="e">
        <f t="shared" si="425"/>
        <v>#DIV/0!</v>
      </c>
      <c r="OZN32" s="97" t="e">
        <f t="shared" si="425"/>
        <v>#DIV/0!</v>
      </c>
      <c r="OZO32" s="97" t="e">
        <f t="shared" si="425"/>
        <v>#DIV/0!</v>
      </c>
      <c r="OZP32" s="97" t="e">
        <f t="shared" si="425"/>
        <v>#DIV/0!</v>
      </c>
      <c r="OZQ32" s="97" t="e">
        <f t="shared" si="425"/>
        <v>#DIV/0!</v>
      </c>
      <c r="OZR32" s="97" t="e">
        <f t="shared" si="425"/>
        <v>#DIV/0!</v>
      </c>
      <c r="OZS32" s="97" t="e">
        <f t="shared" si="425"/>
        <v>#DIV/0!</v>
      </c>
      <c r="OZT32" s="97" t="e">
        <f t="shared" si="425"/>
        <v>#DIV/0!</v>
      </c>
      <c r="OZU32" s="97" t="e">
        <f t="shared" si="425"/>
        <v>#DIV/0!</v>
      </c>
      <c r="OZV32" s="97" t="e">
        <f t="shared" si="425"/>
        <v>#DIV/0!</v>
      </c>
      <c r="OZW32" s="97" t="e">
        <f t="shared" si="425"/>
        <v>#DIV/0!</v>
      </c>
      <c r="OZX32" s="97" t="e">
        <f t="shared" si="425"/>
        <v>#DIV/0!</v>
      </c>
      <c r="OZY32" s="97" t="e">
        <f t="shared" si="425"/>
        <v>#DIV/0!</v>
      </c>
      <c r="OZZ32" s="97" t="e">
        <f t="shared" si="425"/>
        <v>#DIV/0!</v>
      </c>
      <c r="PAA32" s="97" t="e">
        <f t="shared" si="425"/>
        <v>#DIV/0!</v>
      </c>
      <c r="PAB32" s="97" t="e">
        <f t="shared" si="425"/>
        <v>#DIV/0!</v>
      </c>
      <c r="PAC32" s="97" t="e">
        <f t="shared" si="425"/>
        <v>#DIV/0!</v>
      </c>
      <c r="PAD32" s="97" t="e">
        <f t="shared" si="425"/>
        <v>#DIV/0!</v>
      </c>
      <c r="PAE32" s="97" t="e">
        <f t="shared" si="425"/>
        <v>#DIV/0!</v>
      </c>
      <c r="PAF32" s="97" t="e">
        <f t="shared" si="425"/>
        <v>#DIV/0!</v>
      </c>
      <c r="PAG32" s="97" t="e">
        <f t="shared" si="425"/>
        <v>#DIV/0!</v>
      </c>
      <c r="PAH32" s="97" t="e">
        <f t="shared" si="425"/>
        <v>#DIV/0!</v>
      </c>
      <c r="PAI32" s="97" t="e">
        <f t="shared" si="425"/>
        <v>#DIV/0!</v>
      </c>
      <c r="PAJ32" s="97" t="e">
        <f t="shared" si="425"/>
        <v>#DIV/0!</v>
      </c>
      <c r="PAK32" s="97" t="e">
        <f t="shared" si="425"/>
        <v>#DIV/0!</v>
      </c>
      <c r="PAL32" s="97" t="e">
        <f t="shared" si="425"/>
        <v>#DIV/0!</v>
      </c>
      <c r="PAM32" s="97" t="e">
        <f t="shared" si="425"/>
        <v>#DIV/0!</v>
      </c>
      <c r="PAN32" s="97" t="e">
        <f t="shared" si="425"/>
        <v>#DIV/0!</v>
      </c>
      <c r="PAO32" s="97" t="e">
        <f t="shared" si="425"/>
        <v>#DIV/0!</v>
      </c>
      <c r="PAP32" s="97" t="e">
        <f t="shared" si="425"/>
        <v>#DIV/0!</v>
      </c>
      <c r="PAQ32" s="97" t="e">
        <f t="shared" si="425"/>
        <v>#DIV/0!</v>
      </c>
      <c r="PAR32" s="97" t="e">
        <f t="shared" si="425"/>
        <v>#DIV/0!</v>
      </c>
      <c r="PAS32" s="97" t="e">
        <f t="shared" si="425"/>
        <v>#DIV/0!</v>
      </c>
      <c r="PAT32" s="97" t="e">
        <f t="shared" si="425"/>
        <v>#DIV/0!</v>
      </c>
      <c r="PAU32" s="97" t="e">
        <f t="shared" si="425"/>
        <v>#DIV/0!</v>
      </c>
      <c r="PAV32" s="97" t="e">
        <f t="shared" si="425"/>
        <v>#DIV/0!</v>
      </c>
      <c r="PAW32" s="97" t="e">
        <f t="shared" si="425"/>
        <v>#DIV/0!</v>
      </c>
      <c r="PAX32" s="97" t="e">
        <f t="shared" si="425"/>
        <v>#DIV/0!</v>
      </c>
      <c r="PAY32" s="97" t="e">
        <f t="shared" si="425"/>
        <v>#DIV/0!</v>
      </c>
      <c r="PAZ32" s="97" t="e">
        <f t="shared" si="425"/>
        <v>#DIV/0!</v>
      </c>
      <c r="PBA32" s="97" t="e">
        <f t="shared" si="425"/>
        <v>#DIV/0!</v>
      </c>
      <c r="PBB32" s="97" t="e">
        <f t="shared" si="425"/>
        <v>#DIV/0!</v>
      </c>
      <c r="PBC32" s="97" t="e">
        <f t="shared" si="425"/>
        <v>#DIV/0!</v>
      </c>
      <c r="PBD32" s="97" t="e">
        <f t="shared" si="425"/>
        <v>#DIV/0!</v>
      </c>
      <c r="PBE32" s="97" t="e">
        <f t="shared" si="425"/>
        <v>#DIV/0!</v>
      </c>
      <c r="PBF32" s="97" t="e">
        <f t="shared" si="425"/>
        <v>#DIV/0!</v>
      </c>
      <c r="PBG32" s="97" t="e">
        <f t="shared" si="425"/>
        <v>#DIV/0!</v>
      </c>
      <c r="PBH32" s="97" t="e">
        <f t="shared" si="425"/>
        <v>#DIV/0!</v>
      </c>
      <c r="PBI32" s="97" t="e">
        <f t="shared" si="425"/>
        <v>#DIV/0!</v>
      </c>
      <c r="PBJ32" s="97" t="e">
        <f t="shared" si="425"/>
        <v>#DIV/0!</v>
      </c>
      <c r="PBK32" s="97" t="e">
        <f t="shared" si="425"/>
        <v>#DIV/0!</v>
      </c>
      <c r="PBL32" s="97" t="e">
        <f t="shared" si="425"/>
        <v>#DIV/0!</v>
      </c>
      <c r="PBM32" s="97" t="e">
        <f t="shared" si="425"/>
        <v>#DIV/0!</v>
      </c>
      <c r="PBN32" s="97" t="e">
        <f t="shared" si="425"/>
        <v>#DIV/0!</v>
      </c>
      <c r="PBO32" s="97" t="e">
        <f t="shared" si="425"/>
        <v>#DIV/0!</v>
      </c>
      <c r="PBP32" s="97" t="e">
        <f t="shared" ref="PBP32:PEA32" si="426">(PBP18/PBO18-1)*100</f>
        <v>#DIV/0!</v>
      </c>
      <c r="PBQ32" s="97" t="e">
        <f t="shared" si="426"/>
        <v>#DIV/0!</v>
      </c>
      <c r="PBR32" s="97" t="e">
        <f t="shared" si="426"/>
        <v>#DIV/0!</v>
      </c>
      <c r="PBS32" s="97" t="e">
        <f t="shared" si="426"/>
        <v>#DIV/0!</v>
      </c>
      <c r="PBT32" s="97" t="e">
        <f t="shared" si="426"/>
        <v>#DIV/0!</v>
      </c>
      <c r="PBU32" s="97" t="e">
        <f t="shared" si="426"/>
        <v>#DIV/0!</v>
      </c>
      <c r="PBV32" s="97" t="e">
        <f t="shared" si="426"/>
        <v>#DIV/0!</v>
      </c>
      <c r="PBW32" s="97" t="e">
        <f t="shared" si="426"/>
        <v>#DIV/0!</v>
      </c>
      <c r="PBX32" s="97" t="e">
        <f t="shared" si="426"/>
        <v>#DIV/0!</v>
      </c>
      <c r="PBY32" s="97" t="e">
        <f t="shared" si="426"/>
        <v>#DIV/0!</v>
      </c>
      <c r="PBZ32" s="97" t="e">
        <f t="shared" si="426"/>
        <v>#DIV/0!</v>
      </c>
      <c r="PCA32" s="97" t="e">
        <f t="shared" si="426"/>
        <v>#DIV/0!</v>
      </c>
      <c r="PCB32" s="97" t="e">
        <f t="shared" si="426"/>
        <v>#DIV/0!</v>
      </c>
      <c r="PCC32" s="97" t="e">
        <f t="shared" si="426"/>
        <v>#DIV/0!</v>
      </c>
      <c r="PCD32" s="97" t="e">
        <f t="shared" si="426"/>
        <v>#DIV/0!</v>
      </c>
      <c r="PCE32" s="97" t="e">
        <f t="shared" si="426"/>
        <v>#DIV/0!</v>
      </c>
      <c r="PCF32" s="97" t="e">
        <f t="shared" si="426"/>
        <v>#DIV/0!</v>
      </c>
      <c r="PCG32" s="97" t="e">
        <f t="shared" si="426"/>
        <v>#DIV/0!</v>
      </c>
      <c r="PCH32" s="97" t="e">
        <f t="shared" si="426"/>
        <v>#DIV/0!</v>
      </c>
      <c r="PCI32" s="97" t="e">
        <f t="shared" si="426"/>
        <v>#DIV/0!</v>
      </c>
      <c r="PCJ32" s="97" t="e">
        <f t="shared" si="426"/>
        <v>#DIV/0!</v>
      </c>
      <c r="PCK32" s="97" t="e">
        <f t="shared" si="426"/>
        <v>#DIV/0!</v>
      </c>
      <c r="PCL32" s="97" t="e">
        <f t="shared" si="426"/>
        <v>#DIV/0!</v>
      </c>
      <c r="PCM32" s="97" t="e">
        <f t="shared" si="426"/>
        <v>#DIV/0!</v>
      </c>
      <c r="PCN32" s="97" t="e">
        <f t="shared" si="426"/>
        <v>#DIV/0!</v>
      </c>
      <c r="PCO32" s="97" t="e">
        <f t="shared" si="426"/>
        <v>#DIV/0!</v>
      </c>
      <c r="PCP32" s="97" t="e">
        <f t="shared" si="426"/>
        <v>#DIV/0!</v>
      </c>
      <c r="PCQ32" s="97" t="e">
        <f t="shared" si="426"/>
        <v>#DIV/0!</v>
      </c>
      <c r="PCR32" s="97" t="e">
        <f t="shared" si="426"/>
        <v>#DIV/0!</v>
      </c>
      <c r="PCS32" s="97" t="e">
        <f t="shared" si="426"/>
        <v>#DIV/0!</v>
      </c>
      <c r="PCT32" s="97" t="e">
        <f t="shared" si="426"/>
        <v>#DIV/0!</v>
      </c>
      <c r="PCU32" s="97" t="e">
        <f t="shared" si="426"/>
        <v>#DIV/0!</v>
      </c>
      <c r="PCV32" s="97" t="e">
        <f t="shared" si="426"/>
        <v>#DIV/0!</v>
      </c>
      <c r="PCW32" s="97" t="e">
        <f t="shared" si="426"/>
        <v>#DIV/0!</v>
      </c>
      <c r="PCX32" s="97" t="e">
        <f t="shared" si="426"/>
        <v>#DIV/0!</v>
      </c>
      <c r="PCY32" s="97" t="e">
        <f t="shared" si="426"/>
        <v>#DIV/0!</v>
      </c>
      <c r="PCZ32" s="97" t="e">
        <f t="shared" si="426"/>
        <v>#DIV/0!</v>
      </c>
      <c r="PDA32" s="97" t="e">
        <f t="shared" si="426"/>
        <v>#DIV/0!</v>
      </c>
      <c r="PDB32" s="97" t="e">
        <f t="shared" si="426"/>
        <v>#DIV/0!</v>
      </c>
      <c r="PDC32" s="97" t="e">
        <f t="shared" si="426"/>
        <v>#DIV/0!</v>
      </c>
      <c r="PDD32" s="97" t="e">
        <f t="shared" si="426"/>
        <v>#DIV/0!</v>
      </c>
      <c r="PDE32" s="97" t="e">
        <f t="shared" si="426"/>
        <v>#DIV/0!</v>
      </c>
      <c r="PDF32" s="97" t="e">
        <f t="shared" si="426"/>
        <v>#DIV/0!</v>
      </c>
      <c r="PDG32" s="97" t="e">
        <f t="shared" si="426"/>
        <v>#DIV/0!</v>
      </c>
      <c r="PDH32" s="97" t="e">
        <f t="shared" si="426"/>
        <v>#DIV/0!</v>
      </c>
      <c r="PDI32" s="97" t="e">
        <f t="shared" si="426"/>
        <v>#DIV/0!</v>
      </c>
      <c r="PDJ32" s="97" t="e">
        <f t="shared" si="426"/>
        <v>#DIV/0!</v>
      </c>
      <c r="PDK32" s="97" t="e">
        <f t="shared" si="426"/>
        <v>#DIV/0!</v>
      </c>
      <c r="PDL32" s="97" t="e">
        <f t="shared" si="426"/>
        <v>#DIV/0!</v>
      </c>
      <c r="PDM32" s="97" t="e">
        <f t="shared" si="426"/>
        <v>#DIV/0!</v>
      </c>
      <c r="PDN32" s="97" t="e">
        <f t="shared" si="426"/>
        <v>#DIV/0!</v>
      </c>
      <c r="PDO32" s="97" t="e">
        <f t="shared" si="426"/>
        <v>#DIV/0!</v>
      </c>
      <c r="PDP32" s="97" t="e">
        <f t="shared" si="426"/>
        <v>#DIV/0!</v>
      </c>
      <c r="PDQ32" s="97" t="e">
        <f t="shared" si="426"/>
        <v>#DIV/0!</v>
      </c>
      <c r="PDR32" s="97" t="e">
        <f t="shared" si="426"/>
        <v>#DIV/0!</v>
      </c>
      <c r="PDS32" s="97" t="e">
        <f t="shared" si="426"/>
        <v>#DIV/0!</v>
      </c>
      <c r="PDT32" s="97" t="e">
        <f t="shared" si="426"/>
        <v>#DIV/0!</v>
      </c>
      <c r="PDU32" s="97" t="e">
        <f t="shared" si="426"/>
        <v>#DIV/0!</v>
      </c>
      <c r="PDV32" s="97" t="e">
        <f t="shared" si="426"/>
        <v>#DIV/0!</v>
      </c>
      <c r="PDW32" s="97" t="e">
        <f t="shared" si="426"/>
        <v>#DIV/0!</v>
      </c>
      <c r="PDX32" s="97" t="e">
        <f t="shared" si="426"/>
        <v>#DIV/0!</v>
      </c>
      <c r="PDY32" s="97" t="e">
        <f t="shared" si="426"/>
        <v>#DIV/0!</v>
      </c>
      <c r="PDZ32" s="97" t="e">
        <f t="shared" si="426"/>
        <v>#DIV/0!</v>
      </c>
      <c r="PEA32" s="97" t="e">
        <f t="shared" si="426"/>
        <v>#DIV/0!</v>
      </c>
      <c r="PEB32" s="97" t="e">
        <f t="shared" ref="PEB32:PGM32" si="427">(PEB18/PEA18-1)*100</f>
        <v>#DIV/0!</v>
      </c>
      <c r="PEC32" s="97" t="e">
        <f t="shared" si="427"/>
        <v>#DIV/0!</v>
      </c>
      <c r="PED32" s="97" t="e">
        <f t="shared" si="427"/>
        <v>#DIV/0!</v>
      </c>
      <c r="PEE32" s="97" t="e">
        <f t="shared" si="427"/>
        <v>#DIV/0!</v>
      </c>
      <c r="PEF32" s="97" t="e">
        <f t="shared" si="427"/>
        <v>#DIV/0!</v>
      </c>
      <c r="PEG32" s="97" t="e">
        <f t="shared" si="427"/>
        <v>#DIV/0!</v>
      </c>
      <c r="PEH32" s="97" t="e">
        <f t="shared" si="427"/>
        <v>#DIV/0!</v>
      </c>
      <c r="PEI32" s="97" t="e">
        <f t="shared" si="427"/>
        <v>#DIV/0!</v>
      </c>
      <c r="PEJ32" s="97" t="e">
        <f t="shared" si="427"/>
        <v>#DIV/0!</v>
      </c>
      <c r="PEK32" s="97" t="e">
        <f t="shared" si="427"/>
        <v>#DIV/0!</v>
      </c>
      <c r="PEL32" s="97" t="e">
        <f t="shared" si="427"/>
        <v>#DIV/0!</v>
      </c>
      <c r="PEM32" s="97" t="e">
        <f t="shared" si="427"/>
        <v>#DIV/0!</v>
      </c>
      <c r="PEN32" s="97" t="e">
        <f t="shared" si="427"/>
        <v>#DIV/0!</v>
      </c>
      <c r="PEO32" s="97" t="e">
        <f t="shared" si="427"/>
        <v>#DIV/0!</v>
      </c>
      <c r="PEP32" s="97" t="e">
        <f t="shared" si="427"/>
        <v>#DIV/0!</v>
      </c>
      <c r="PEQ32" s="97" t="e">
        <f t="shared" si="427"/>
        <v>#DIV/0!</v>
      </c>
      <c r="PER32" s="97" t="e">
        <f t="shared" si="427"/>
        <v>#DIV/0!</v>
      </c>
      <c r="PES32" s="97" t="e">
        <f t="shared" si="427"/>
        <v>#DIV/0!</v>
      </c>
      <c r="PET32" s="97" t="e">
        <f t="shared" si="427"/>
        <v>#DIV/0!</v>
      </c>
      <c r="PEU32" s="97" t="e">
        <f t="shared" si="427"/>
        <v>#DIV/0!</v>
      </c>
      <c r="PEV32" s="97" t="e">
        <f t="shared" si="427"/>
        <v>#DIV/0!</v>
      </c>
      <c r="PEW32" s="97" t="e">
        <f t="shared" si="427"/>
        <v>#DIV/0!</v>
      </c>
      <c r="PEX32" s="97" t="e">
        <f t="shared" si="427"/>
        <v>#DIV/0!</v>
      </c>
      <c r="PEY32" s="97" t="e">
        <f t="shared" si="427"/>
        <v>#DIV/0!</v>
      </c>
      <c r="PEZ32" s="97" t="e">
        <f t="shared" si="427"/>
        <v>#DIV/0!</v>
      </c>
      <c r="PFA32" s="97" t="e">
        <f t="shared" si="427"/>
        <v>#DIV/0!</v>
      </c>
      <c r="PFB32" s="97" t="e">
        <f t="shared" si="427"/>
        <v>#DIV/0!</v>
      </c>
      <c r="PFC32" s="97" t="e">
        <f t="shared" si="427"/>
        <v>#DIV/0!</v>
      </c>
      <c r="PFD32" s="97" t="e">
        <f t="shared" si="427"/>
        <v>#DIV/0!</v>
      </c>
      <c r="PFE32" s="97" t="e">
        <f t="shared" si="427"/>
        <v>#DIV/0!</v>
      </c>
      <c r="PFF32" s="97" t="e">
        <f t="shared" si="427"/>
        <v>#DIV/0!</v>
      </c>
      <c r="PFG32" s="97" t="e">
        <f t="shared" si="427"/>
        <v>#DIV/0!</v>
      </c>
      <c r="PFH32" s="97" t="e">
        <f t="shared" si="427"/>
        <v>#DIV/0!</v>
      </c>
      <c r="PFI32" s="97" t="e">
        <f t="shared" si="427"/>
        <v>#DIV/0!</v>
      </c>
      <c r="PFJ32" s="97" t="e">
        <f t="shared" si="427"/>
        <v>#DIV/0!</v>
      </c>
      <c r="PFK32" s="97" t="e">
        <f t="shared" si="427"/>
        <v>#DIV/0!</v>
      </c>
      <c r="PFL32" s="97" t="e">
        <f t="shared" si="427"/>
        <v>#DIV/0!</v>
      </c>
      <c r="PFM32" s="97" t="e">
        <f t="shared" si="427"/>
        <v>#DIV/0!</v>
      </c>
      <c r="PFN32" s="97" t="e">
        <f t="shared" si="427"/>
        <v>#DIV/0!</v>
      </c>
      <c r="PFO32" s="97" t="e">
        <f t="shared" si="427"/>
        <v>#DIV/0!</v>
      </c>
      <c r="PFP32" s="97" t="e">
        <f t="shared" si="427"/>
        <v>#DIV/0!</v>
      </c>
      <c r="PFQ32" s="97" t="e">
        <f t="shared" si="427"/>
        <v>#DIV/0!</v>
      </c>
      <c r="PFR32" s="97" t="e">
        <f t="shared" si="427"/>
        <v>#DIV/0!</v>
      </c>
      <c r="PFS32" s="97" t="e">
        <f t="shared" si="427"/>
        <v>#DIV/0!</v>
      </c>
      <c r="PFT32" s="97" t="e">
        <f t="shared" si="427"/>
        <v>#DIV/0!</v>
      </c>
      <c r="PFU32" s="97" t="e">
        <f t="shared" si="427"/>
        <v>#DIV/0!</v>
      </c>
      <c r="PFV32" s="97" t="e">
        <f t="shared" si="427"/>
        <v>#DIV/0!</v>
      </c>
      <c r="PFW32" s="97" t="e">
        <f t="shared" si="427"/>
        <v>#DIV/0!</v>
      </c>
      <c r="PFX32" s="97" t="e">
        <f t="shared" si="427"/>
        <v>#DIV/0!</v>
      </c>
      <c r="PFY32" s="97" t="e">
        <f t="shared" si="427"/>
        <v>#DIV/0!</v>
      </c>
      <c r="PFZ32" s="97" t="e">
        <f t="shared" si="427"/>
        <v>#DIV/0!</v>
      </c>
      <c r="PGA32" s="97" t="e">
        <f t="shared" si="427"/>
        <v>#DIV/0!</v>
      </c>
      <c r="PGB32" s="97" t="e">
        <f t="shared" si="427"/>
        <v>#DIV/0!</v>
      </c>
      <c r="PGC32" s="97" t="e">
        <f t="shared" si="427"/>
        <v>#DIV/0!</v>
      </c>
      <c r="PGD32" s="97" t="e">
        <f t="shared" si="427"/>
        <v>#DIV/0!</v>
      </c>
      <c r="PGE32" s="97" t="e">
        <f t="shared" si="427"/>
        <v>#DIV/0!</v>
      </c>
      <c r="PGF32" s="97" t="e">
        <f t="shared" si="427"/>
        <v>#DIV/0!</v>
      </c>
      <c r="PGG32" s="97" t="e">
        <f t="shared" si="427"/>
        <v>#DIV/0!</v>
      </c>
      <c r="PGH32" s="97" t="e">
        <f t="shared" si="427"/>
        <v>#DIV/0!</v>
      </c>
      <c r="PGI32" s="97" t="e">
        <f t="shared" si="427"/>
        <v>#DIV/0!</v>
      </c>
      <c r="PGJ32" s="97" t="e">
        <f t="shared" si="427"/>
        <v>#DIV/0!</v>
      </c>
      <c r="PGK32" s="97" t="e">
        <f t="shared" si="427"/>
        <v>#DIV/0!</v>
      </c>
      <c r="PGL32" s="97" t="e">
        <f t="shared" si="427"/>
        <v>#DIV/0!</v>
      </c>
      <c r="PGM32" s="97" t="e">
        <f t="shared" si="427"/>
        <v>#DIV/0!</v>
      </c>
      <c r="PGN32" s="97" t="e">
        <f t="shared" ref="PGN32:PIY32" si="428">(PGN18/PGM18-1)*100</f>
        <v>#DIV/0!</v>
      </c>
      <c r="PGO32" s="97" t="e">
        <f t="shared" si="428"/>
        <v>#DIV/0!</v>
      </c>
      <c r="PGP32" s="97" t="e">
        <f t="shared" si="428"/>
        <v>#DIV/0!</v>
      </c>
      <c r="PGQ32" s="97" t="e">
        <f t="shared" si="428"/>
        <v>#DIV/0!</v>
      </c>
      <c r="PGR32" s="97" t="e">
        <f t="shared" si="428"/>
        <v>#DIV/0!</v>
      </c>
      <c r="PGS32" s="97" t="e">
        <f t="shared" si="428"/>
        <v>#DIV/0!</v>
      </c>
      <c r="PGT32" s="97" t="e">
        <f t="shared" si="428"/>
        <v>#DIV/0!</v>
      </c>
      <c r="PGU32" s="97" t="e">
        <f t="shared" si="428"/>
        <v>#DIV/0!</v>
      </c>
      <c r="PGV32" s="97" t="e">
        <f t="shared" si="428"/>
        <v>#DIV/0!</v>
      </c>
      <c r="PGW32" s="97" t="e">
        <f t="shared" si="428"/>
        <v>#DIV/0!</v>
      </c>
      <c r="PGX32" s="97" t="e">
        <f t="shared" si="428"/>
        <v>#DIV/0!</v>
      </c>
      <c r="PGY32" s="97" t="e">
        <f t="shared" si="428"/>
        <v>#DIV/0!</v>
      </c>
      <c r="PGZ32" s="97" t="e">
        <f t="shared" si="428"/>
        <v>#DIV/0!</v>
      </c>
      <c r="PHA32" s="97" t="e">
        <f t="shared" si="428"/>
        <v>#DIV/0!</v>
      </c>
      <c r="PHB32" s="97" t="e">
        <f t="shared" si="428"/>
        <v>#DIV/0!</v>
      </c>
      <c r="PHC32" s="97" t="e">
        <f t="shared" si="428"/>
        <v>#DIV/0!</v>
      </c>
      <c r="PHD32" s="97" t="e">
        <f t="shared" si="428"/>
        <v>#DIV/0!</v>
      </c>
      <c r="PHE32" s="97" t="e">
        <f t="shared" si="428"/>
        <v>#DIV/0!</v>
      </c>
      <c r="PHF32" s="97" t="e">
        <f t="shared" si="428"/>
        <v>#DIV/0!</v>
      </c>
      <c r="PHG32" s="97" t="e">
        <f t="shared" si="428"/>
        <v>#DIV/0!</v>
      </c>
      <c r="PHH32" s="97" t="e">
        <f t="shared" si="428"/>
        <v>#DIV/0!</v>
      </c>
      <c r="PHI32" s="97" t="e">
        <f t="shared" si="428"/>
        <v>#DIV/0!</v>
      </c>
      <c r="PHJ32" s="97" t="e">
        <f t="shared" si="428"/>
        <v>#DIV/0!</v>
      </c>
      <c r="PHK32" s="97" t="e">
        <f t="shared" si="428"/>
        <v>#DIV/0!</v>
      </c>
      <c r="PHL32" s="97" t="e">
        <f t="shared" si="428"/>
        <v>#DIV/0!</v>
      </c>
      <c r="PHM32" s="97" t="e">
        <f t="shared" si="428"/>
        <v>#DIV/0!</v>
      </c>
      <c r="PHN32" s="97" t="e">
        <f t="shared" si="428"/>
        <v>#DIV/0!</v>
      </c>
      <c r="PHO32" s="97" t="e">
        <f t="shared" si="428"/>
        <v>#DIV/0!</v>
      </c>
      <c r="PHP32" s="97" t="e">
        <f t="shared" si="428"/>
        <v>#DIV/0!</v>
      </c>
      <c r="PHQ32" s="97" t="e">
        <f t="shared" si="428"/>
        <v>#DIV/0!</v>
      </c>
      <c r="PHR32" s="97" t="e">
        <f t="shared" si="428"/>
        <v>#DIV/0!</v>
      </c>
      <c r="PHS32" s="97" t="e">
        <f t="shared" si="428"/>
        <v>#DIV/0!</v>
      </c>
      <c r="PHT32" s="97" t="e">
        <f t="shared" si="428"/>
        <v>#DIV/0!</v>
      </c>
      <c r="PHU32" s="97" t="e">
        <f t="shared" si="428"/>
        <v>#DIV/0!</v>
      </c>
      <c r="PHV32" s="97" t="e">
        <f t="shared" si="428"/>
        <v>#DIV/0!</v>
      </c>
      <c r="PHW32" s="97" t="e">
        <f t="shared" si="428"/>
        <v>#DIV/0!</v>
      </c>
      <c r="PHX32" s="97" t="e">
        <f t="shared" si="428"/>
        <v>#DIV/0!</v>
      </c>
      <c r="PHY32" s="97" t="e">
        <f t="shared" si="428"/>
        <v>#DIV/0!</v>
      </c>
      <c r="PHZ32" s="97" t="e">
        <f t="shared" si="428"/>
        <v>#DIV/0!</v>
      </c>
      <c r="PIA32" s="97" t="e">
        <f t="shared" si="428"/>
        <v>#DIV/0!</v>
      </c>
      <c r="PIB32" s="97" t="e">
        <f t="shared" si="428"/>
        <v>#DIV/0!</v>
      </c>
      <c r="PIC32" s="97" t="e">
        <f t="shared" si="428"/>
        <v>#DIV/0!</v>
      </c>
      <c r="PID32" s="97" t="e">
        <f t="shared" si="428"/>
        <v>#DIV/0!</v>
      </c>
      <c r="PIE32" s="97" t="e">
        <f t="shared" si="428"/>
        <v>#DIV/0!</v>
      </c>
      <c r="PIF32" s="97" t="e">
        <f t="shared" si="428"/>
        <v>#DIV/0!</v>
      </c>
      <c r="PIG32" s="97" t="e">
        <f t="shared" si="428"/>
        <v>#DIV/0!</v>
      </c>
      <c r="PIH32" s="97" t="e">
        <f t="shared" si="428"/>
        <v>#DIV/0!</v>
      </c>
      <c r="PII32" s="97" t="e">
        <f t="shared" si="428"/>
        <v>#DIV/0!</v>
      </c>
      <c r="PIJ32" s="97" t="e">
        <f t="shared" si="428"/>
        <v>#DIV/0!</v>
      </c>
      <c r="PIK32" s="97" t="e">
        <f t="shared" si="428"/>
        <v>#DIV/0!</v>
      </c>
      <c r="PIL32" s="97" t="e">
        <f t="shared" si="428"/>
        <v>#DIV/0!</v>
      </c>
      <c r="PIM32" s="97" t="e">
        <f t="shared" si="428"/>
        <v>#DIV/0!</v>
      </c>
      <c r="PIN32" s="97" t="e">
        <f t="shared" si="428"/>
        <v>#DIV/0!</v>
      </c>
      <c r="PIO32" s="97" t="e">
        <f t="shared" si="428"/>
        <v>#DIV/0!</v>
      </c>
      <c r="PIP32" s="97" t="e">
        <f t="shared" si="428"/>
        <v>#DIV/0!</v>
      </c>
      <c r="PIQ32" s="97" t="e">
        <f t="shared" si="428"/>
        <v>#DIV/0!</v>
      </c>
      <c r="PIR32" s="97" t="e">
        <f t="shared" si="428"/>
        <v>#DIV/0!</v>
      </c>
      <c r="PIS32" s="97" t="e">
        <f t="shared" si="428"/>
        <v>#DIV/0!</v>
      </c>
      <c r="PIT32" s="97" t="e">
        <f t="shared" si="428"/>
        <v>#DIV/0!</v>
      </c>
      <c r="PIU32" s="97" t="e">
        <f t="shared" si="428"/>
        <v>#DIV/0!</v>
      </c>
      <c r="PIV32" s="97" t="e">
        <f t="shared" si="428"/>
        <v>#DIV/0!</v>
      </c>
      <c r="PIW32" s="97" t="e">
        <f t="shared" si="428"/>
        <v>#DIV/0!</v>
      </c>
      <c r="PIX32" s="97" t="e">
        <f t="shared" si="428"/>
        <v>#DIV/0!</v>
      </c>
      <c r="PIY32" s="97" t="e">
        <f t="shared" si="428"/>
        <v>#DIV/0!</v>
      </c>
      <c r="PIZ32" s="97" t="e">
        <f t="shared" ref="PIZ32:PLK32" si="429">(PIZ18/PIY18-1)*100</f>
        <v>#DIV/0!</v>
      </c>
      <c r="PJA32" s="97" t="e">
        <f t="shared" si="429"/>
        <v>#DIV/0!</v>
      </c>
      <c r="PJB32" s="97" t="e">
        <f t="shared" si="429"/>
        <v>#DIV/0!</v>
      </c>
      <c r="PJC32" s="97" t="e">
        <f t="shared" si="429"/>
        <v>#DIV/0!</v>
      </c>
      <c r="PJD32" s="97" t="e">
        <f t="shared" si="429"/>
        <v>#DIV/0!</v>
      </c>
      <c r="PJE32" s="97" t="e">
        <f t="shared" si="429"/>
        <v>#DIV/0!</v>
      </c>
      <c r="PJF32" s="97" t="e">
        <f t="shared" si="429"/>
        <v>#DIV/0!</v>
      </c>
      <c r="PJG32" s="97" t="e">
        <f t="shared" si="429"/>
        <v>#DIV/0!</v>
      </c>
      <c r="PJH32" s="97" t="e">
        <f t="shared" si="429"/>
        <v>#DIV/0!</v>
      </c>
      <c r="PJI32" s="97" t="e">
        <f t="shared" si="429"/>
        <v>#DIV/0!</v>
      </c>
      <c r="PJJ32" s="97" t="e">
        <f t="shared" si="429"/>
        <v>#DIV/0!</v>
      </c>
      <c r="PJK32" s="97" t="e">
        <f t="shared" si="429"/>
        <v>#DIV/0!</v>
      </c>
      <c r="PJL32" s="97" t="e">
        <f t="shared" si="429"/>
        <v>#DIV/0!</v>
      </c>
      <c r="PJM32" s="97" t="e">
        <f t="shared" si="429"/>
        <v>#DIV/0!</v>
      </c>
      <c r="PJN32" s="97" t="e">
        <f t="shared" si="429"/>
        <v>#DIV/0!</v>
      </c>
      <c r="PJO32" s="97" t="e">
        <f t="shared" si="429"/>
        <v>#DIV/0!</v>
      </c>
      <c r="PJP32" s="97" t="e">
        <f t="shared" si="429"/>
        <v>#DIV/0!</v>
      </c>
      <c r="PJQ32" s="97" t="e">
        <f t="shared" si="429"/>
        <v>#DIV/0!</v>
      </c>
      <c r="PJR32" s="97" t="e">
        <f t="shared" si="429"/>
        <v>#DIV/0!</v>
      </c>
      <c r="PJS32" s="97" t="e">
        <f t="shared" si="429"/>
        <v>#DIV/0!</v>
      </c>
      <c r="PJT32" s="97" t="e">
        <f t="shared" si="429"/>
        <v>#DIV/0!</v>
      </c>
      <c r="PJU32" s="97" t="e">
        <f t="shared" si="429"/>
        <v>#DIV/0!</v>
      </c>
      <c r="PJV32" s="97" t="e">
        <f t="shared" si="429"/>
        <v>#DIV/0!</v>
      </c>
      <c r="PJW32" s="97" t="e">
        <f t="shared" si="429"/>
        <v>#DIV/0!</v>
      </c>
      <c r="PJX32" s="97" t="e">
        <f t="shared" si="429"/>
        <v>#DIV/0!</v>
      </c>
      <c r="PJY32" s="97" t="e">
        <f t="shared" si="429"/>
        <v>#DIV/0!</v>
      </c>
      <c r="PJZ32" s="97" t="e">
        <f t="shared" si="429"/>
        <v>#DIV/0!</v>
      </c>
      <c r="PKA32" s="97" t="e">
        <f t="shared" si="429"/>
        <v>#DIV/0!</v>
      </c>
      <c r="PKB32" s="97" t="e">
        <f t="shared" si="429"/>
        <v>#DIV/0!</v>
      </c>
      <c r="PKC32" s="97" t="e">
        <f t="shared" si="429"/>
        <v>#DIV/0!</v>
      </c>
      <c r="PKD32" s="97" t="e">
        <f t="shared" si="429"/>
        <v>#DIV/0!</v>
      </c>
      <c r="PKE32" s="97" t="e">
        <f t="shared" si="429"/>
        <v>#DIV/0!</v>
      </c>
      <c r="PKF32" s="97" t="e">
        <f t="shared" si="429"/>
        <v>#DIV/0!</v>
      </c>
      <c r="PKG32" s="97" t="e">
        <f t="shared" si="429"/>
        <v>#DIV/0!</v>
      </c>
      <c r="PKH32" s="97" t="e">
        <f t="shared" si="429"/>
        <v>#DIV/0!</v>
      </c>
      <c r="PKI32" s="97" t="e">
        <f t="shared" si="429"/>
        <v>#DIV/0!</v>
      </c>
      <c r="PKJ32" s="97" t="e">
        <f t="shared" si="429"/>
        <v>#DIV/0!</v>
      </c>
      <c r="PKK32" s="97" t="e">
        <f t="shared" si="429"/>
        <v>#DIV/0!</v>
      </c>
      <c r="PKL32" s="97" t="e">
        <f t="shared" si="429"/>
        <v>#DIV/0!</v>
      </c>
      <c r="PKM32" s="97" t="e">
        <f t="shared" si="429"/>
        <v>#DIV/0!</v>
      </c>
      <c r="PKN32" s="97" t="e">
        <f t="shared" si="429"/>
        <v>#DIV/0!</v>
      </c>
      <c r="PKO32" s="97" t="e">
        <f t="shared" si="429"/>
        <v>#DIV/0!</v>
      </c>
      <c r="PKP32" s="97" t="e">
        <f t="shared" si="429"/>
        <v>#DIV/0!</v>
      </c>
      <c r="PKQ32" s="97" t="e">
        <f t="shared" si="429"/>
        <v>#DIV/0!</v>
      </c>
      <c r="PKR32" s="97" t="e">
        <f t="shared" si="429"/>
        <v>#DIV/0!</v>
      </c>
      <c r="PKS32" s="97" t="e">
        <f t="shared" si="429"/>
        <v>#DIV/0!</v>
      </c>
      <c r="PKT32" s="97" t="e">
        <f t="shared" si="429"/>
        <v>#DIV/0!</v>
      </c>
      <c r="PKU32" s="97" t="e">
        <f t="shared" si="429"/>
        <v>#DIV/0!</v>
      </c>
      <c r="PKV32" s="97" t="e">
        <f t="shared" si="429"/>
        <v>#DIV/0!</v>
      </c>
      <c r="PKW32" s="97" t="e">
        <f t="shared" si="429"/>
        <v>#DIV/0!</v>
      </c>
      <c r="PKX32" s="97" t="e">
        <f t="shared" si="429"/>
        <v>#DIV/0!</v>
      </c>
      <c r="PKY32" s="97" t="e">
        <f t="shared" si="429"/>
        <v>#DIV/0!</v>
      </c>
      <c r="PKZ32" s="97" t="e">
        <f t="shared" si="429"/>
        <v>#DIV/0!</v>
      </c>
      <c r="PLA32" s="97" t="e">
        <f t="shared" si="429"/>
        <v>#DIV/0!</v>
      </c>
      <c r="PLB32" s="97" t="e">
        <f t="shared" si="429"/>
        <v>#DIV/0!</v>
      </c>
      <c r="PLC32" s="97" t="e">
        <f t="shared" si="429"/>
        <v>#DIV/0!</v>
      </c>
      <c r="PLD32" s="97" t="e">
        <f t="shared" si="429"/>
        <v>#DIV/0!</v>
      </c>
      <c r="PLE32" s="97" t="e">
        <f t="shared" si="429"/>
        <v>#DIV/0!</v>
      </c>
      <c r="PLF32" s="97" t="e">
        <f t="shared" si="429"/>
        <v>#DIV/0!</v>
      </c>
      <c r="PLG32" s="97" t="e">
        <f t="shared" si="429"/>
        <v>#DIV/0!</v>
      </c>
      <c r="PLH32" s="97" t="e">
        <f t="shared" si="429"/>
        <v>#DIV/0!</v>
      </c>
      <c r="PLI32" s="97" t="e">
        <f t="shared" si="429"/>
        <v>#DIV/0!</v>
      </c>
      <c r="PLJ32" s="97" t="e">
        <f t="shared" si="429"/>
        <v>#DIV/0!</v>
      </c>
      <c r="PLK32" s="97" t="e">
        <f t="shared" si="429"/>
        <v>#DIV/0!</v>
      </c>
      <c r="PLL32" s="97" t="e">
        <f t="shared" ref="PLL32:PNW32" si="430">(PLL18/PLK18-1)*100</f>
        <v>#DIV/0!</v>
      </c>
      <c r="PLM32" s="97" t="e">
        <f t="shared" si="430"/>
        <v>#DIV/0!</v>
      </c>
      <c r="PLN32" s="97" t="e">
        <f t="shared" si="430"/>
        <v>#DIV/0!</v>
      </c>
      <c r="PLO32" s="97" t="e">
        <f t="shared" si="430"/>
        <v>#DIV/0!</v>
      </c>
      <c r="PLP32" s="97" t="e">
        <f t="shared" si="430"/>
        <v>#DIV/0!</v>
      </c>
      <c r="PLQ32" s="97" t="e">
        <f t="shared" si="430"/>
        <v>#DIV/0!</v>
      </c>
      <c r="PLR32" s="97" t="e">
        <f t="shared" si="430"/>
        <v>#DIV/0!</v>
      </c>
      <c r="PLS32" s="97" t="e">
        <f t="shared" si="430"/>
        <v>#DIV/0!</v>
      </c>
      <c r="PLT32" s="97" t="e">
        <f t="shared" si="430"/>
        <v>#DIV/0!</v>
      </c>
      <c r="PLU32" s="97" t="e">
        <f t="shared" si="430"/>
        <v>#DIV/0!</v>
      </c>
      <c r="PLV32" s="97" t="e">
        <f t="shared" si="430"/>
        <v>#DIV/0!</v>
      </c>
      <c r="PLW32" s="97" t="e">
        <f t="shared" si="430"/>
        <v>#DIV/0!</v>
      </c>
      <c r="PLX32" s="97" t="e">
        <f t="shared" si="430"/>
        <v>#DIV/0!</v>
      </c>
      <c r="PLY32" s="97" t="e">
        <f t="shared" si="430"/>
        <v>#DIV/0!</v>
      </c>
      <c r="PLZ32" s="97" t="e">
        <f t="shared" si="430"/>
        <v>#DIV/0!</v>
      </c>
      <c r="PMA32" s="97" t="e">
        <f t="shared" si="430"/>
        <v>#DIV/0!</v>
      </c>
      <c r="PMB32" s="97" t="e">
        <f t="shared" si="430"/>
        <v>#DIV/0!</v>
      </c>
      <c r="PMC32" s="97" t="e">
        <f t="shared" si="430"/>
        <v>#DIV/0!</v>
      </c>
      <c r="PMD32" s="97" t="e">
        <f t="shared" si="430"/>
        <v>#DIV/0!</v>
      </c>
      <c r="PME32" s="97" t="e">
        <f t="shared" si="430"/>
        <v>#DIV/0!</v>
      </c>
      <c r="PMF32" s="97" t="e">
        <f t="shared" si="430"/>
        <v>#DIV/0!</v>
      </c>
      <c r="PMG32" s="97" t="e">
        <f t="shared" si="430"/>
        <v>#DIV/0!</v>
      </c>
      <c r="PMH32" s="97" t="e">
        <f t="shared" si="430"/>
        <v>#DIV/0!</v>
      </c>
      <c r="PMI32" s="97" t="e">
        <f t="shared" si="430"/>
        <v>#DIV/0!</v>
      </c>
      <c r="PMJ32" s="97" t="e">
        <f t="shared" si="430"/>
        <v>#DIV/0!</v>
      </c>
      <c r="PMK32" s="97" t="e">
        <f t="shared" si="430"/>
        <v>#DIV/0!</v>
      </c>
      <c r="PML32" s="97" t="e">
        <f t="shared" si="430"/>
        <v>#DIV/0!</v>
      </c>
      <c r="PMM32" s="97" t="e">
        <f t="shared" si="430"/>
        <v>#DIV/0!</v>
      </c>
      <c r="PMN32" s="97" t="e">
        <f t="shared" si="430"/>
        <v>#DIV/0!</v>
      </c>
      <c r="PMO32" s="97" t="e">
        <f t="shared" si="430"/>
        <v>#DIV/0!</v>
      </c>
      <c r="PMP32" s="97" t="e">
        <f t="shared" si="430"/>
        <v>#DIV/0!</v>
      </c>
      <c r="PMQ32" s="97" t="e">
        <f t="shared" si="430"/>
        <v>#DIV/0!</v>
      </c>
      <c r="PMR32" s="97" t="e">
        <f t="shared" si="430"/>
        <v>#DIV/0!</v>
      </c>
      <c r="PMS32" s="97" t="e">
        <f t="shared" si="430"/>
        <v>#DIV/0!</v>
      </c>
      <c r="PMT32" s="97" t="e">
        <f t="shared" si="430"/>
        <v>#DIV/0!</v>
      </c>
      <c r="PMU32" s="97" t="e">
        <f t="shared" si="430"/>
        <v>#DIV/0!</v>
      </c>
      <c r="PMV32" s="97" t="e">
        <f t="shared" si="430"/>
        <v>#DIV/0!</v>
      </c>
      <c r="PMW32" s="97" t="e">
        <f t="shared" si="430"/>
        <v>#DIV/0!</v>
      </c>
      <c r="PMX32" s="97" t="e">
        <f t="shared" si="430"/>
        <v>#DIV/0!</v>
      </c>
      <c r="PMY32" s="97" t="e">
        <f t="shared" si="430"/>
        <v>#DIV/0!</v>
      </c>
      <c r="PMZ32" s="97" t="e">
        <f t="shared" si="430"/>
        <v>#DIV/0!</v>
      </c>
      <c r="PNA32" s="97" t="e">
        <f t="shared" si="430"/>
        <v>#DIV/0!</v>
      </c>
      <c r="PNB32" s="97" t="e">
        <f t="shared" si="430"/>
        <v>#DIV/0!</v>
      </c>
      <c r="PNC32" s="97" t="e">
        <f t="shared" si="430"/>
        <v>#DIV/0!</v>
      </c>
      <c r="PND32" s="97" t="e">
        <f t="shared" si="430"/>
        <v>#DIV/0!</v>
      </c>
      <c r="PNE32" s="97" t="e">
        <f t="shared" si="430"/>
        <v>#DIV/0!</v>
      </c>
      <c r="PNF32" s="97" t="e">
        <f t="shared" si="430"/>
        <v>#DIV/0!</v>
      </c>
      <c r="PNG32" s="97" t="e">
        <f t="shared" si="430"/>
        <v>#DIV/0!</v>
      </c>
      <c r="PNH32" s="97" t="e">
        <f t="shared" si="430"/>
        <v>#DIV/0!</v>
      </c>
      <c r="PNI32" s="97" t="e">
        <f t="shared" si="430"/>
        <v>#DIV/0!</v>
      </c>
      <c r="PNJ32" s="97" t="e">
        <f t="shared" si="430"/>
        <v>#DIV/0!</v>
      </c>
      <c r="PNK32" s="97" t="e">
        <f t="shared" si="430"/>
        <v>#DIV/0!</v>
      </c>
      <c r="PNL32" s="97" t="e">
        <f t="shared" si="430"/>
        <v>#DIV/0!</v>
      </c>
      <c r="PNM32" s="97" t="e">
        <f t="shared" si="430"/>
        <v>#DIV/0!</v>
      </c>
      <c r="PNN32" s="97" t="e">
        <f t="shared" si="430"/>
        <v>#DIV/0!</v>
      </c>
      <c r="PNO32" s="97" t="e">
        <f t="shared" si="430"/>
        <v>#DIV/0!</v>
      </c>
      <c r="PNP32" s="97" t="e">
        <f t="shared" si="430"/>
        <v>#DIV/0!</v>
      </c>
      <c r="PNQ32" s="97" t="e">
        <f t="shared" si="430"/>
        <v>#DIV/0!</v>
      </c>
      <c r="PNR32" s="97" t="e">
        <f t="shared" si="430"/>
        <v>#DIV/0!</v>
      </c>
      <c r="PNS32" s="97" t="e">
        <f t="shared" si="430"/>
        <v>#DIV/0!</v>
      </c>
      <c r="PNT32" s="97" t="e">
        <f t="shared" si="430"/>
        <v>#DIV/0!</v>
      </c>
      <c r="PNU32" s="97" t="e">
        <f t="shared" si="430"/>
        <v>#DIV/0!</v>
      </c>
      <c r="PNV32" s="97" t="e">
        <f t="shared" si="430"/>
        <v>#DIV/0!</v>
      </c>
      <c r="PNW32" s="97" t="e">
        <f t="shared" si="430"/>
        <v>#DIV/0!</v>
      </c>
      <c r="PNX32" s="97" t="e">
        <f t="shared" ref="PNX32:PQI32" si="431">(PNX18/PNW18-1)*100</f>
        <v>#DIV/0!</v>
      </c>
      <c r="PNY32" s="97" t="e">
        <f t="shared" si="431"/>
        <v>#DIV/0!</v>
      </c>
      <c r="PNZ32" s="97" t="e">
        <f t="shared" si="431"/>
        <v>#DIV/0!</v>
      </c>
      <c r="POA32" s="97" t="e">
        <f t="shared" si="431"/>
        <v>#DIV/0!</v>
      </c>
      <c r="POB32" s="97" t="e">
        <f t="shared" si="431"/>
        <v>#DIV/0!</v>
      </c>
      <c r="POC32" s="97" t="e">
        <f t="shared" si="431"/>
        <v>#DIV/0!</v>
      </c>
      <c r="POD32" s="97" t="e">
        <f t="shared" si="431"/>
        <v>#DIV/0!</v>
      </c>
      <c r="POE32" s="97" t="e">
        <f t="shared" si="431"/>
        <v>#DIV/0!</v>
      </c>
      <c r="POF32" s="97" t="e">
        <f t="shared" si="431"/>
        <v>#DIV/0!</v>
      </c>
      <c r="POG32" s="97" t="e">
        <f t="shared" si="431"/>
        <v>#DIV/0!</v>
      </c>
      <c r="POH32" s="97" t="e">
        <f t="shared" si="431"/>
        <v>#DIV/0!</v>
      </c>
      <c r="POI32" s="97" t="e">
        <f t="shared" si="431"/>
        <v>#DIV/0!</v>
      </c>
      <c r="POJ32" s="97" t="e">
        <f t="shared" si="431"/>
        <v>#DIV/0!</v>
      </c>
      <c r="POK32" s="97" t="e">
        <f t="shared" si="431"/>
        <v>#DIV/0!</v>
      </c>
      <c r="POL32" s="97" t="e">
        <f t="shared" si="431"/>
        <v>#DIV/0!</v>
      </c>
      <c r="POM32" s="97" t="e">
        <f t="shared" si="431"/>
        <v>#DIV/0!</v>
      </c>
      <c r="PON32" s="97" t="e">
        <f t="shared" si="431"/>
        <v>#DIV/0!</v>
      </c>
      <c r="POO32" s="97" t="e">
        <f t="shared" si="431"/>
        <v>#DIV/0!</v>
      </c>
      <c r="POP32" s="97" t="e">
        <f t="shared" si="431"/>
        <v>#DIV/0!</v>
      </c>
      <c r="POQ32" s="97" t="e">
        <f t="shared" si="431"/>
        <v>#DIV/0!</v>
      </c>
      <c r="POR32" s="97" t="e">
        <f t="shared" si="431"/>
        <v>#DIV/0!</v>
      </c>
      <c r="POS32" s="97" t="e">
        <f t="shared" si="431"/>
        <v>#DIV/0!</v>
      </c>
      <c r="POT32" s="97" t="e">
        <f t="shared" si="431"/>
        <v>#DIV/0!</v>
      </c>
      <c r="POU32" s="97" t="e">
        <f t="shared" si="431"/>
        <v>#DIV/0!</v>
      </c>
      <c r="POV32" s="97" t="e">
        <f t="shared" si="431"/>
        <v>#DIV/0!</v>
      </c>
      <c r="POW32" s="97" t="e">
        <f t="shared" si="431"/>
        <v>#DIV/0!</v>
      </c>
      <c r="POX32" s="97" t="e">
        <f t="shared" si="431"/>
        <v>#DIV/0!</v>
      </c>
      <c r="POY32" s="97" t="e">
        <f t="shared" si="431"/>
        <v>#DIV/0!</v>
      </c>
      <c r="POZ32" s="97" t="e">
        <f t="shared" si="431"/>
        <v>#DIV/0!</v>
      </c>
      <c r="PPA32" s="97" t="e">
        <f t="shared" si="431"/>
        <v>#DIV/0!</v>
      </c>
      <c r="PPB32" s="97" t="e">
        <f t="shared" si="431"/>
        <v>#DIV/0!</v>
      </c>
      <c r="PPC32" s="97" t="e">
        <f t="shared" si="431"/>
        <v>#DIV/0!</v>
      </c>
      <c r="PPD32" s="97" t="e">
        <f t="shared" si="431"/>
        <v>#DIV/0!</v>
      </c>
      <c r="PPE32" s="97" t="e">
        <f t="shared" si="431"/>
        <v>#DIV/0!</v>
      </c>
      <c r="PPF32" s="97" t="e">
        <f t="shared" si="431"/>
        <v>#DIV/0!</v>
      </c>
      <c r="PPG32" s="97" t="e">
        <f t="shared" si="431"/>
        <v>#DIV/0!</v>
      </c>
      <c r="PPH32" s="97" t="e">
        <f t="shared" si="431"/>
        <v>#DIV/0!</v>
      </c>
      <c r="PPI32" s="97" t="e">
        <f t="shared" si="431"/>
        <v>#DIV/0!</v>
      </c>
      <c r="PPJ32" s="97" t="e">
        <f t="shared" si="431"/>
        <v>#DIV/0!</v>
      </c>
      <c r="PPK32" s="97" t="e">
        <f t="shared" si="431"/>
        <v>#DIV/0!</v>
      </c>
      <c r="PPL32" s="97" t="e">
        <f t="shared" si="431"/>
        <v>#DIV/0!</v>
      </c>
      <c r="PPM32" s="97" t="e">
        <f t="shared" si="431"/>
        <v>#DIV/0!</v>
      </c>
      <c r="PPN32" s="97" t="e">
        <f t="shared" si="431"/>
        <v>#DIV/0!</v>
      </c>
      <c r="PPO32" s="97" t="e">
        <f t="shared" si="431"/>
        <v>#DIV/0!</v>
      </c>
      <c r="PPP32" s="97" t="e">
        <f t="shared" si="431"/>
        <v>#DIV/0!</v>
      </c>
      <c r="PPQ32" s="97" t="e">
        <f t="shared" si="431"/>
        <v>#DIV/0!</v>
      </c>
      <c r="PPR32" s="97" t="e">
        <f t="shared" si="431"/>
        <v>#DIV/0!</v>
      </c>
      <c r="PPS32" s="97" t="e">
        <f t="shared" si="431"/>
        <v>#DIV/0!</v>
      </c>
      <c r="PPT32" s="97" t="e">
        <f t="shared" si="431"/>
        <v>#DIV/0!</v>
      </c>
      <c r="PPU32" s="97" t="e">
        <f t="shared" si="431"/>
        <v>#DIV/0!</v>
      </c>
      <c r="PPV32" s="97" t="e">
        <f t="shared" si="431"/>
        <v>#DIV/0!</v>
      </c>
      <c r="PPW32" s="97" t="e">
        <f t="shared" si="431"/>
        <v>#DIV/0!</v>
      </c>
      <c r="PPX32" s="97" t="e">
        <f t="shared" si="431"/>
        <v>#DIV/0!</v>
      </c>
      <c r="PPY32" s="97" t="e">
        <f t="shared" si="431"/>
        <v>#DIV/0!</v>
      </c>
      <c r="PPZ32" s="97" t="e">
        <f t="shared" si="431"/>
        <v>#DIV/0!</v>
      </c>
      <c r="PQA32" s="97" t="e">
        <f t="shared" si="431"/>
        <v>#DIV/0!</v>
      </c>
      <c r="PQB32" s="97" t="e">
        <f t="shared" si="431"/>
        <v>#DIV/0!</v>
      </c>
      <c r="PQC32" s="97" t="e">
        <f t="shared" si="431"/>
        <v>#DIV/0!</v>
      </c>
      <c r="PQD32" s="97" t="e">
        <f t="shared" si="431"/>
        <v>#DIV/0!</v>
      </c>
      <c r="PQE32" s="97" t="e">
        <f t="shared" si="431"/>
        <v>#DIV/0!</v>
      </c>
      <c r="PQF32" s="97" t="e">
        <f t="shared" si="431"/>
        <v>#DIV/0!</v>
      </c>
      <c r="PQG32" s="97" t="e">
        <f t="shared" si="431"/>
        <v>#DIV/0!</v>
      </c>
      <c r="PQH32" s="97" t="e">
        <f t="shared" si="431"/>
        <v>#DIV/0!</v>
      </c>
      <c r="PQI32" s="97" t="e">
        <f t="shared" si="431"/>
        <v>#DIV/0!</v>
      </c>
      <c r="PQJ32" s="97" t="e">
        <f t="shared" ref="PQJ32:PSU32" si="432">(PQJ18/PQI18-1)*100</f>
        <v>#DIV/0!</v>
      </c>
      <c r="PQK32" s="97" t="e">
        <f t="shared" si="432"/>
        <v>#DIV/0!</v>
      </c>
      <c r="PQL32" s="97" t="e">
        <f t="shared" si="432"/>
        <v>#DIV/0!</v>
      </c>
      <c r="PQM32" s="97" t="e">
        <f t="shared" si="432"/>
        <v>#DIV/0!</v>
      </c>
      <c r="PQN32" s="97" t="e">
        <f t="shared" si="432"/>
        <v>#DIV/0!</v>
      </c>
      <c r="PQO32" s="97" t="e">
        <f t="shared" si="432"/>
        <v>#DIV/0!</v>
      </c>
      <c r="PQP32" s="97" t="e">
        <f t="shared" si="432"/>
        <v>#DIV/0!</v>
      </c>
      <c r="PQQ32" s="97" t="e">
        <f t="shared" si="432"/>
        <v>#DIV/0!</v>
      </c>
      <c r="PQR32" s="97" t="e">
        <f t="shared" si="432"/>
        <v>#DIV/0!</v>
      </c>
      <c r="PQS32" s="97" t="e">
        <f t="shared" si="432"/>
        <v>#DIV/0!</v>
      </c>
      <c r="PQT32" s="97" t="e">
        <f t="shared" si="432"/>
        <v>#DIV/0!</v>
      </c>
      <c r="PQU32" s="97" t="e">
        <f t="shared" si="432"/>
        <v>#DIV/0!</v>
      </c>
      <c r="PQV32" s="97" t="e">
        <f t="shared" si="432"/>
        <v>#DIV/0!</v>
      </c>
      <c r="PQW32" s="97" t="e">
        <f t="shared" si="432"/>
        <v>#DIV/0!</v>
      </c>
      <c r="PQX32" s="97" t="e">
        <f t="shared" si="432"/>
        <v>#DIV/0!</v>
      </c>
      <c r="PQY32" s="97" t="e">
        <f t="shared" si="432"/>
        <v>#DIV/0!</v>
      </c>
      <c r="PQZ32" s="97" t="e">
        <f t="shared" si="432"/>
        <v>#DIV/0!</v>
      </c>
      <c r="PRA32" s="97" t="e">
        <f t="shared" si="432"/>
        <v>#DIV/0!</v>
      </c>
      <c r="PRB32" s="97" t="e">
        <f t="shared" si="432"/>
        <v>#DIV/0!</v>
      </c>
      <c r="PRC32" s="97" t="e">
        <f t="shared" si="432"/>
        <v>#DIV/0!</v>
      </c>
      <c r="PRD32" s="97" t="e">
        <f t="shared" si="432"/>
        <v>#DIV/0!</v>
      </c>
      <c r="PRE32" s="97" t="e">
        <f t="shared" si="432"/>
        <v>#DIV/0!</v>
      </c>
      <c r="PRF32" s="97" t="e">
        <f t="shared" si="432"/>
        <v>#DIV/0!</v>
      </c>
      <c r="PRG32" s="97" t="e">
        <f t="shared" si="432"/>
        <v>#DIV/0!</v>
      </c>
      <c r="PRH32" s="97" t="e">
        <f t="shared" si="432"/>
        <v>#DIV/0!</v>
      </c>
      <c r="PRI32" s="97" t="e">
        <f t="shared" si="432"/>
        <v>#DIV/0!</v>
      </c>
      <c r="PRJ32" s="97" t="e">
        <f t="shared" si="432"/>
        <v>#DIV/0!</v>
      </c>
      <c r="PRK32" s="97" t="e">
        <f t="shared" si="432"/>
        <v>#DIV/0!</v>
      </c>
      <c r="PRL32" s="97" t="e">
        <f t="shared" si="432"/>
        <v>#DIV/0!</v>
      </c>
      <c r="PRM32" s="97" t="e">
        <f t="shared" si="432"/>
        <v>#DIV/0!</v>
      </c>
      <c r="PRN32" s="97" t="e">
        <f t="shared" si="432"/>
        <v>#DIV/0!</v>
      </c>
      <c r="PRO32" s="97" t="e">
        <f t="shared" si="432"/>
        <v>#DIV/0!</v>
      </c>
      <c r="PRP32" s="97" t="e">
        <f t="shared" si="432"/>
        <v>#DIV/0!</v>
      </c>
      <c r="PRQ32" s="97" t="e">
        <f t="shared" si="432"/>
        <v>#DIV/0!</v>
      </c>
      <c r="PRR32" s="97" t="e">
        <f t="shared" si="432"/>
        <v>#DIV/0!</v>
      </c>
      <c r="PRS32" s="97" t="e">
        <f t="shared" si="432"/>
        <v>#DIV/0!</v>
      </c>
      <c r="PRT32" s="97" t="e">
        <f t="shared" si="432"/>
        <v>#DIV/0!</v>
      </c>
      <c r="PRU32" s="97" t="e">
        <f t="shared" si="432"/>
        <v>#DIV/0!</v>
      </c>
      <c r="PRV32" s="97" t="e">
        <f t="shared" si="432"/>
        <v>#DIV/0!</v>
      </c>
      <c r="PRW32" s="97" t="e">
        <f t="shared" si="432"/>
        <v>#DIV/0!</v>
      </c>
      <c r="PRX32" s="97" t="e">
        <f t="shared" si="432"/>
        <v>#DIV/0!</v>
      </c>
      <c r="PRY32" s="97" t="e">
        <f t="shared" si="432"/>
        <v>#DIV/0!</v>
      </c>
      <c r="PRZ32" s="97" t="e">
        <f t="shared" si="432"/>
        <v>#DIV/0!</v>
      </c>
      <c r="PSA32" s="97" t="e">
        <f t="shared" si="432"/>
        <v>#DIV/0!</v>
      </c>
      <c r="PSB32" s="97" t="e">
        <f t="shared" si="432"/>
        <v>#DIV/0!</v>
      </c>
      <c r="PSC32" s="97" t="e">
        <f t="shared" si="432"/>
        <v>#DIV/0!</v>
      </c>
      <c r="PSD32" s="97" t="e">
        <f t="shared" si="432"/>
        <v>#DIV/0!</v>
      </c>
      <c r="PSE32" s="97" t="e">
        <f t="shared" si="432"/>
        <v>#DIV/0!</v>
      </c>
      <c r="PSF32" s="97" t="e">
        <f t="shared" si="432"/>
        <v>#DIV/0!</v>
      </c>
      <c r="PSG32" s="97" t="e">
        <f t="shared" si="432"/>
        <v>#DIV/0!</v>
      </c>
      <c r="PSH32" s="97" t="e">
        <f t="shared" si="432"/>
        <v>#DIV/0!</v>
      </c>
      <c r="PSI32" s="97" t="e">
        <f t="shared" si="432"/>
        <v>#DIV/0!</v>
      </c>
      <c r="PSJ32" s="97" t="e">
        <f t="shared" si="432"/>
        <v>#DIV/0!</v>
      </c>
      <c r="PSK32" s="97" t="e">
        <f t="shared" si="432"/>
        <v>#DIV/0!</v>
      </c>
      <c r="PSL32" s="97" t="e">
        <f t="shared" si="432"/>
        <v>#DIV/0!</v>
      </c>
      <c r="PSM32" s="97" t="e">
        <f t="shared" si="432"/>
        <v>#DIV/0!</v>
      </c>
      <c r="PSN32" s="97" t="e">
        <f t="shared" si="432"/>
        <v>#DIV/0!</v>
      </c>
      <c r="PSO32" s="97" t="e">
        <f t="shared" si="432"/>
        <v>#DIV/0!</v>
      </c>
      <c r="PSP32" s="97" t="e">
        <f t="shared" si="432"/>
        <v>#DIV/0!</v>
      </c>
      <c r="PSQ32" s="97" t="e">
        <f t="shared" si="432"/>
        <v>#DIV/0!</v>
      </c>
      <c r="PSR32" s="97" t="e">
        <f t="shared" si="432"/>
        <v>#DIV/0!</v>
      </c>
      <c r="PSS32" s="97" t="e">
        <f t="shared" si="432"/>
        <v>#DIV/0!</v>
      </c>
      <c r="PST32" s="97" t="e">
        <f t="shared" si="432"/>
        <v>#DIV/0!</v>
      </c>
      <c r="PSU32" s="97" t="e">
        <f t="shared" si="432"/>
        <v>#DIV/0!</v>
      </c>
      <c r="PSV32" s="97" t="e">
        <f t="shared" ref="PSV32:PVG32" si="433">(PSV18/PSU18-1)*100</f>
        <v>#DIV/0!</v>
      </c>
      <c r="PSW32" s="97" t="e">
        <f t="shared" si="433"/>
        <v>#DIV/0!</v>
      </c>
      <c r="PSX32" s="97" t="e">
        <f t="shared" si="433"/>
        <v>#DIV/0!</v>
      </c>
      <c r="PSY32" s="97" t="e">
        <f t="shared" si="433"/>
        <v>#DIV/0!</v>
      </c>
      <c r="PSZ32" s="97" t="e">
        <f t="shared" si="433"/>
        <v>#DIV/0!</v>
      </c>
      <c r="PTA32" s="97" t="e">
        <f t="shared" si="433"/>
        <v>#DIV/0!</v>
      </c>
      <c r="PTB32" s="97" t="e">
        <f t="shared" si="433"/>
        <v>#DIV/0!</v>
      </c>
      <c r="PTC32" s="97" t="e">
        <f t="shared" si="433"/>
        <v>#DIV/0!</v>
      </c>
      <c r="PTD32" s="97" t="e">
        <f t="shared" si="433"/>
        <v>#DIV/0!</v>
      </c>
      <c r="PTE32" s="97" t="e">
        <f t="shared" si="433"/>
        <v>#DIV/0!</v>
      </c>
      <c r="PTF32" s="97" t="e">
        <f t="shared" si="433"/>
        <v>#DIV/0!</v>
      </c>
      <c r="PTG32" s="97" t="e">
        <f t="shared" si="433"/>
        <v>#DIV/0!</v>
      </c>
      <c r="PTH32" s="97" t="e">
        <f t="shared" si="433"/>
        <v>#DIV/0!</v>
      </c>
      <c r="PTI32" s="97" t="e">
        <f t="shared" si="433"/>
        <v>#DIV/0!</v>
      </c>
      <c r="PTJ32" s="97" t="e">
        <f t="shared" si="433"/>
        <v>#DIV/0!</v>
      </c>
      <c r="PTK32" s="97" t="e">
        <f t="shared" si="433"/>
        <v>#DIV/0!</v>
      </c>
      <c r="PTL32" s="97" t="e">
        <f t="shared" si="433"/>
        <v>#DIV/0!</v>
      </c>
      <c r="PTM32" s="97" t="e">
        <f t="shared" si="433"/>
        <v>#DIV/0!</v>
      </c>
      <c r="PTN32" s="97" t="e">
        <f t="shared" si="433"/>
        <v>#DIV/0!</v>
      </c>
      <c r="PTO32" s="97" t="e">
        <f t="shared" si="433"/>
        <v>#DIV/0!</v>
      </c>
      <c r="PTP32" s="97" t="e">
        <f t="shared" si="433"/>
        <v>#DIV/0!</v>
      </c>
      <c r="PTQ32" s="97" t="e">
        <f t="shared" si="433"/>
        <v>#DIV/0!</v>
      </c>
      <c r="PTR32" s="97" t="e">
        <f t="shared" si="433"/>
        <v>#DIV/0!</v>
      </c>
      <c r="PTS32" s="97" t="e">
        <f t="shared" si="433"/>
        <v>#DIV/0!</v>
      </c>
      <c r="PTT32" s="97" t="e">
        <f t="shared" si="433"/>
        <v>#DIV/0!</v>
      </c>
      <c r="PTU32" s="97" t="e">
        <f t="shared" si="433"/>
        <v>#DIV/0!</v>
      </c>
      <c r="PTV32" s="97" t="e">
        <f t="shared" si="433"/>
        <v>#DIV/0!</v>
      </c>
      <c r="PTW32" s="97" t="e">
        <f t="shared" si="433"/>
        <v>#DIV/0!</v>
      </c>
      <c r="PTX32" s="97" t="e">
        <f t="shared" si="433"/>
        <v>#DIV/0!</v>
      </c>
      <c r="PTY32" s="97" t="e">
        <f t="shared" si="433"/>
        <v>#DIV/0!</v>
      </c>
      <c r="PTZ32" s="97" t="e">
        <f t="shared" si="433"/>
        <v>#DIV/0!</v>
      </c>
      <c r="PUA32" s="97" t="e">
        <f t="shared" si="433"/>
        <v>#DIV/0!</v>
      </c>
      <c r="PUB32" s="97" t="e">
        <f t="shared" si="433"/>
        <v>#DIV/0!</v>
      </c>
      <c r="PUC32" s="97" t="e">
        <f t="shared" si="433"/>
        <v>#DIV/0!</v>
      </c>
      <c r="PUD32" s="97" t="e">
        <f t="shared" si="433"/>
        <v>#DIV/0!</v>
      </c>
      <c r="PUE32" s="97" t="e">
        <f t="shared" si="433"/>
        <v>#DIV/0!</v>
      </c>
      <c r="PUF32" s="97" t="e">
        <f t="shared" si="433"/>
        <v>#DIV/0!</v>
      </c>
      <c r="PUG32" s="97" t="e">
        <f t="shared" si="433"/>
        <v>#DIV/0!</v>
      </c>
      <c r="PUH32" s="97" t="e">
        <f t="shared" si="433"/>
        <v>#DIV/0!</v>
      </c>
      <c r="PUI32" s="97" t="e">
        <f t="shared" si="433"/>
        <v>#DIV/0!</v>
      </c>
      <c r="PUJ32" s="97" t="e">
        <f t="shared" si="433"/>
        <v>#DIV/0!</v>
      </c>
      <c r="PUK32" s="97" t="e">
        <f t="shared" si="433"/>
        <v>#DIV/0!</v>
      </c>
      <c r="PUL32" s="97" t="e">
        <f t="shared" si="433"/>
        <v>#DIV/0!</v>
      </c>
      <c r="PUM32" s="97" t="e">
        <f t="shared" si="433"/>
        <v>#DIV/0!</v>
      </c>
      <c r="PUN32" s="97" t="e">
        <f t="shared" si="433"/>
        <v>#DIV/0!</v>
      </c>
      <c r="PUO32" s="97" t="e">
        <f t="shared" si="433"/>
        <v>#DIV/0!</v>
      </c>
      <c r="PUP32" s="97" t="e">
        <f t="shared" si="433"/>
        <v>#DIV/0!</v>
      </c>
      <c r="PUQ32" s="97" t="e">
        <f t="shared" si="433"/>
        <v>#DIV/0!</v>
      </c>
      <c r="PUR32" s="97" t="e">
        <f t="shared" si="433"/>
        <v>#DIV/0!</v>
      </c>
      <c r="PUS32" s="97" t="e">
        <f t="shared" si="433"/>
        <v>#DIV/0!</v>
      </c>
      <c r="PUT32" s="97" t="e">
        <f t="shared" si="433"/>
        <v>#DIV/0!</v>
      </c>
      <c r="PUU32" s="97" t="e">
        <f t="shared" si="433"/>
        <v>#DIV/0!</v>
      </c>
      <c r="PUV32" s="97" t="e">
        <f t="shared" si="433"/>
        <v>#DIV/0!</v>
      </c>
      <c r="PUW32" s="97" t="e">
        <f t="shared" si="433"/>
        <v>#DIV/0!</v>
      </c>
      <c r="PUX32" s="97" t="e">
        <f t="shared" si="433"/>
        <v>#DIV/0!</v>
      </c>
      <c r="PUY32" s="97" t="e">
        <f t="shared" si="433"/>
        <v>#DIV/0!</v>
      </c>
      <c r="PUZ32" s="97" t="e">
        <f t="shared" si="433"/>
        <v>#DIV/0!</v>
      </c>
      <c r="PVA32" s="97" t="e">
        <f t="shared" si="433"/>
        <v>#DIV/0!</v>
      </c>
      <c r="PVB32" s="97" t="e">
        <f t="shared" si="433"/>
        <v>#DIV/0!</v>
      </c>
      <c r="PVC32" s="97" t="e">
        <f t="shared" si="433"/>
        <v>#DIV/0!</v>
      </c>
      <c r="PVD32" s="97" t="e">
        <f t="shared" si="433"/>
        <v>#DIV/0!</v>
      </c>
      <c r="PVE32" s="97" t="e">
        <f t="shared" si="433"/>
        <v>#DIV/0!</v>
      </c>
      <c r="PVF32" s="97" t="e">
        <f t="shared" si="433"/>
        <v>#DIV/0!</v>
      </c>
      <c r="PVG32" s="97" t="e">
        <f t="shared" si="433"/>
        <v>#DIV/0!</v>
      </c>
      <c r="PVH32" s="97" t="e">
        <f t="shared" ref="PVH32:PXS32" si="434">(PVH18/PVG18-1)*100</f>
        <v>#DIV/0!</v>
      </c>
      <c r="PVI32" s="97" t="e">
        <f t="shared" si="434"/>
        <v>#DIV/0!</v>
      </c>
      <c r="PVJ32" s="97" t="e">
        <f t="shared" si="434"/>
        <v>#DIV/0!</v>
      </c>
      <c r="PVK32" s="97" t="e">
        <f t="shared" si="434"/>
        <v>#DIV/0!</v>
      </c>
      <c r="PVL32" s="97" t="e">
        <f t="shared" si="434"/>
        <v>#DIV/0!</v>
      </c>
      <c r="PVM32" s="97" t="e">
        <f t="shared" si="434"/>
        <v>#DIV/0!</v>
      </c>
      <c r="PVN32" s="97" t="e">
        <f t="shared" si="434"/>
        <v>#DIV/0!</v>
      </c>
      <c r="PVO32" s="97" t="e">
        <f t="shared" si="434"/>
        <v>#DIV/0!</v>
      </c>
      <c r="PVP32" s="97" t="e">
        <f t="shared" si="434"/>
        <v>#DIV/0!</v>
      </c>
      <c r="PVQ32" s="97" t="e">
        <f t="shared" si="434"/>
        <v>#DIV/0!</v>
      </c>
      <c r="PVR32" s="97" t="e">
        <f t="shared" si="434"/>
        <v>#DIV/0!</v>
      </c>
      <c r="PVS32" s="97" t="e">
        <f t="shared" si="434"/>
        <v>#DIV/0!</v>
      </c>
      <c r="PVT32" s="97" t="e">
        <f t="shared" si="434"/>
        <v>#DIV/0!</v>
      </c>
      <c r="PVU32" s="97" t="e">
        <f t="shared" si="434"/>
        <v>#DIV/0!</v>
      </c>
      <c r="PVV32" s="97" t="e">
        <f t="shared" si="434"/>
        <v>#DIV/0!</v>
      </c>
      <c r="PVW32" s="97" t="e">
        <f t="shared" si="434"/>
        <v>#DIV/0!</v>
      </c>
      <c r="PVX32" s="97" t="e">
        <f t="shared" si="434"/>
        <v>#DIV/0!</v>
      </c>
      <c r="PVY32" s="97" t="e">
        <f t="shared" si="434"/>
        <v>#DIV/0!</v>
      </c>
      <c r="PVZ32" s="97" t="e">
        <f t="shared" si="434"/>
        <v>#DIV/0!</v>
      </c>
      <c r="PWA32" s="97" t="e">
        <f t="shared" si="434"/>
        <v>#DIV/0!</v>
      </c>
      <c r="PWB32" s="97" t="e">
        <f t="shared" si="434"/>
        <v>#DIV/0!</v>
      </c>
      <c r="PWC32" s="97" t="e">
        <f t="shared" si="434"/>
        <v>#DIV/0!</v>
      </c>
      <c r="PWD32" s="97" t="e">
        <f t="shared" si="434"/>
        <v>#DIV/0!</v>
      </c>
      <c r="PWE32" s="97" t="e">
        <f t="shared" si="434"/>
        <v>#DIV/0!</v>
      </c>
      <c r="PWF32" s="97" t="e">
        <f t="shared" si="434"/>
        <v>#DIV/0!</v>
      </c>
      <c r="PWG32" s="97" t="e">
        <f t="shared" si="434"/>
        <v>#DIV/0!</v>
      </c>
      <c r="PWH32" s="97" t="e">
        <f t="shared" si="434"/>
        <v>#DIV/0!</v>
      </c>
      <c r="PWI32" s="97" t="e">
        <f t="shared" si="434"/>
        <v>#DIV/0!</v>
      </c>
      <c r="PWJ32" s="97" t="e">
        <f t="shared" si="434"/>
        <v>#DIV/0!</v>
      </c>
      <c r="PWK32" s="97" t="e">
        <f t="shared" si="434"/>
        <v>#DIV/0!</v>
      </c>
      <c r="PWL32" s="97" t="e">
        <f t="shared" si="434"/>
        <v>#DIV/0!</v>
      </c>
      <c r="PWM32" s="97" t="e">
        <f t="shared" si="434"/>
        <v>#DIV/0!</v>
      </c>
      <c r="PWN32" s="97" t="e">
        <f t="shared" si="434"/>
        <v>#DIV/0!</v>
      </c>
      <c r="PWO32" s="97" t="e">
        <f t="shared" si="434"/>
        <v>#DIV/0!</v>
      </c>
      <c r="PWP32" s="97" t="e">
        <f t="shared" si="434"/>
        <v>#DIV/0!</v>
      </c>
      <c r="PWQ32" s="97" t="e">
        <f t="shared" si="434"/>
        <v>#DIV/0!</v>
      </c>
      <c r="PWR32" s="97" t="e">
        <f t="shared" si="434"/>
        <v>#DIV/0!</v>
      </c>
      <c r="PWS32" s="97" t="e">
        <f t="shared" si="434"/>
        <v>#DIV/0!</v>
      </c>
      <c r="PWT32" s="97" t="e">
        <f t="shared" si="434"/>
        <v>#DIV/0!</v>
      </c>
      <c r="PWU32" s="97" t="e">
        <f t="shared" si="434"/>
        <v>#DIV/0!</v>
      </c>
      <c r="PWV32" s="97" t="e">
        <f t="shared" si="434"/>
        <v>#DIV/0!</v>
      </c>
      <c r="PWW32" s="97" t="e">
        <f t="shared" si="434"/>
        <v>#DIV/0!</v>
      </c>
      <c r="PWX32" s="97" t="e">
        <f t="shared" si="434"/>
        <v>#DIV/0!</v>
      </c>
      <c r="PWY32" s="97" t="e">
        <f t="shared" si="434"/>
        <v>#DIV/0!</v>
      </c>
      <c r="PWZ32" s="97" t="e">
        <f t="shared" si="434"/>
        <v>#DIV/0!</v>
      </c>
      <c r="PXA32" s="97" t="e">
        <f t="shared" si="434"/>
        <v>#DIV/0!</v>
      </c>
      <c r="PXB32" s="97" t="e">
        <f t="shared" si="434"/>
        <v>#DIV/0!</v>
      </c>
      <c r="PXC32" s="97" t="e">
        <f t="shared" si="434"/>
        <v>#DIV/0!</v>
      </c>
      <c r="PXD32" s="97" t="e">
        <f t="shared" si="434"/>
        <v>#DIV/0!</v>
      </c>
      <c r="PXE32" s="97" t="e">
        <f t="shared" si="434"/>
        <v>#DIV/0!</v>
      </c>
      <c r="PXF32" s="97" t="e">
        <f t="shared" si="434"/>
        <v>#DIV/0!</v>
      </c>
      <c r="PXG32" s="97" t="e">
        <f t="shared" si="434"/>
        <v>#DIV/0!</v>
      </c>
      <c r="PXH32" s="97" t="e">
        <f t="shared" si="434"/>
        <v>#DIV/0!</v>
      </c>
      <c r="PXI32" s="97" t="e">
        <f t="shared" si="434"/>
        <v>#DIV/0!</v>
      </c>
      <c r="PXJ32" s="97" t="e">
        <f t="shared" si="434"/>
        <v>#DIV/0!</v>
      </c>
      <c r="PXK32" s="97" t="e">
        <f t="shared" si="434"/>
        <v>#DIV/0!</v>
      </c>
      <c r="PXL32" s="97" t="e">
        <f t="shared" si="434"/>
        <v>#DIV/0!</v>
      </c>
      <c r="PXM32" s="97" t="e">
        <f t="shared" si="434"/>
        <v>#DIV/0!</v>
      </c>
      <c r="PXN32" s="97" t="e">
        <f t="shared" si="434"/>
        <v>#DIV/0!</v>
      </c>
      <c r="PXO32" s="97" t="e">
        <f t="shared" si="434"/>
        <v>#DIV/0!</v>
      </c>
      <c r="PXP32" s="97" t="e">
        <f t="shared" si="434"/>
        <v>#DIV/0!</v>
      </c>
      <c r="PXQ32" s="97" t="e">
        <f t="shared" si="434"/>
        <v>#DIV/0!</v>
      </c>
      <c r="PXR32" s="97" t="e">
        <f t="shared" si="434"/>
        <v>#DIV/0!</v>
      </c>
      <c r="PXS32" s="97" t="e">
        <f t="shared" si="434"/>
        <v>#DIV/0!</v>
      </c>
      <c r="PXT32" s="97" t="e">
        <f t="shared" ref="PXT32:QAE32" si="435">(PXT18/PXS18-1)*100</f>
        <v>#DIV/0!</v>
      </c>
      <c r="PXU32" s="97" t="e">
        <f t="shared" si="435"/>
        <v>#DIV/0!</v>
      </c>
      <c r="PXV32" s="97" t="e">
        <f t="shared" si="435"/>
        <v>#DIV/0!</v>
      </c>
      <c r="PXW32" s="97" t="e">
        <f t="shared" si="435"/>
        <v>#DIV/0!</v>
      </c>
      <c r="PXX32" s="97" t="e">
        <f t="shared" si="435"/>
        <v>#DIV/0!</v>
      </c>
      <c r="PXY32" s="97" t="e">
        <f t="shared" si="435"/>
        <v>#DIV/0!</v>
      </c>
      <c r="PXZ32" s="97" t="e">
        <f t="shared" si="435"/>
        <v>#DIV/0!</v>
      </c>
      <c r="PYA32" s="97" t="e">
        <f t="shared" si="435"/>
        <v>#DIV/0!</v>
      </c>
      <c r="PYB32" s="97" t="e">
        <f t="shared" si="435"/>
        <v>#DIV/0!</v>
      </c>
      <c r="PYC32" s="97" t="e">
        <f t="shared" si="435"/>
        <v>#DIV/0!</v>
      </c>
      <c r="PYD32" s="97" t="e">
        <f t="shared" si="435"/>
        <v>#DIV/0!</v>
      </c>
      <c r="PYE32" s="97" t="e">
        <f t="shared" si="435"/>
        <v>#DIV/0!</v>
      </c>
      <c r="PYF32" s="97" t="e">
        <f t="shared" si="435"/>
        <v>#DIV/0!</v>
      </c>
      <c r="PYG32" s="97" t="e">
        <f t="shared" si="435"/>
        <v>#DIV/0!</v>
      </c>
      <c r="PYH32" s="97" t="e">
        <f t="shared" si="435"/>
        <v>#DIV/0!</v>
      </c>
      <c r="PYI32" s="97" t="e">
        <f t="shared" si="435"/>
        <v>#DIV/0!</v>
      </c>
      <c r="PYJ32" s="97" t="e">
        <f t="shared" si="435"/>
        <v>#DIV/0!</v>
      </c>
      <c r="PYK32" s="97" t="e">
        <f t="shared" si="435"/>
        <v>#DIV/0!</v>
      </c>
      <c r="PYL32" s="97" t="e">
        <f t="shared" si="435"/>
        <v>#DIV/0!</v>
      </c>
      <c r="PYM32" s="97" t="e">
        <f t="shared" si="435"/>
        <v>#DIV/0!</v>
      </c>
      <c r="PYN32" s="97" t="e">
        <f t="shared" si="435"/>
        <v>#DIV/0!</v>
      </c>
      <c r="PYO32" s="97" t="e">
        <f t="shared" si="435"/>
        <v>#DIV/0!</v>
      </c>
      <c r="PYP32" s="97" t="e">
        <f t="shared" si="435"/>
        <v>#DIV/0!</v>
      </c>
      <c r="PYQ32" s="97" t="e">
        <f t="shared" si="435"/>
        <v>#DIV/0!</v>
      </c>
      <c r="PYR32" s="97" t="e">
        <f t="shared" si="435"/>
        <v>#DIV/0!</v>
      </c>
      <c r="PYS32" s="97" t="e">
        <f t="shared" si="435"/>
        <v>#DIV/0!</v>
      </c>
      <c r="PYT32" s="97" t="e">
        <f t="shared" si="435"/>
        <v>#DIV/0!</v>
      </c>
      <c r="PYU32" s="97" t="e">
        <f t="shared" si="435"/>
        <v>#DIV/0!</v>
      </c>
      <c r="PYV32" s="97" t="e">
        <f t="shared" si="435"/>
        <v>#DIV/0!</v>
      </c>
      <c r="PYW32" s="97" t="e">
        <f t="shared" si="435"/>
        <v>#DIV/0!</v>
      </c>
      <c r="PYX32" s="97" t="e">
        <f t="shared" si="435"/>
        <v>#DIV/0!</v>
      </c>
      <c r="PYY32" s="97" t="e">
        <f t="shared" si="435"/>
        <v>#DIV/0!</v>
      </c>
      <c r="PYZ32" s="97" t="e">
        <f t="shared" si="435"/>
        <v>#DIV/0!</v>
      </c>
      <c r="PZA32" s="97" t="e">
        <f t="shared" si="435"/>
        <v>#DIV/0!</v>
      </c>
      <c r="PZB32" s="97" t="e">
        <f t="shared" si="435"/>
        <v>#DIV/0!</v>
      </c>
      <c r="PZC32" s="97" t="e">
        <f t="shared" si="435"/>
        <v>#DIV/0!</v>
      </c>
      <c r="PZD32" s="97" t="e">
        <f t="shared" si="435"/>
        <v>#DIV/0!</v>
      </c>
      <c r="PZE32" s="97" t="e">
        <f t="shared" si="435"/>
        <v>#DIV/0!</v>
      </c>
      <c r="PZF32" s="97" t="e">
        <f t="shared" si="435"/>
        <v>#DIV/0!</v>
      </c>
      <c r="PZG32" s="97" t="e">
        <f t="shared" si="435"/>
        <v>#DIV/0!</v>
      </c>
      <c r="PZH32" s="97" t="e">
        <f t="shared" si="435"/>
        <v>#DIV/0!</v>
      </c>
      <c r="PZI32" s="97" t="e">
        <f t="shared" si="435"/>
        <v>#DIV/0!</v>
      </c>
      <c r="PZJ32" s="97" t="e">
        <f t="shared" si="435"/>
        <v>#DIV/0!</v>
      </c>
      <c r="PZK32" s="97" t="e">
        <f t="shared" si="435"/>
        <v>#DIV/0!</v>
      </c>
      <c r="PZL32" s="97" t="e">
        <f t="shared" si="435"/>
        <v>#DIV/0!</v>
      </c>
      <c r="PZM32" s="97" t="e">
        <f t="shared" si="435"/>
        <v>#DIV/0!</v>
      </c>
      <c r="PZN32" s="97" t="e">
        <f t="shared" si="435"/>
        <v>#DIV/0!</v>
      </c>
      <c r="PZO32" s="97" t="e">
        <f t="shared" si="435"/>
        <v>#DIV/0!</v>
      </c>
      <c r="PZP32" s="97" t="e">
        <f t="shared" si="435"/>
        <v>#DIV/0!</v>
      </c>
      <c r="PZQ32" s="97" t="e">
        <f t="shared" si="435"/>
        <v>#DIV/0!</v>
      </c>
      <c r="PZR32" s="97" t="e">
        <f t="shared" si="435"/>
        <v>#DIV/0!</v>
      </c>
      <c r="PZS32" s="97" t="e">
        <f t="shared" si="435"/>
        <v>#DIV/0!</v>
      </c>
      <c r="PZT32" s="97" t="e">
        <f t="shared" si="435"/>
        <v>#DIV/0!</v>
      </c>
      <c r="PZU32" s="97" t="e">
        <f t="shared" si="435"/>
        <v>#DIV/0!</v>
      </c>
      <c r="PZV32" s="97" t="e">
        <f t="shared" si="435"/>
        <v>#DIV/0!</v>
      </c>
      <c r="PZW32" s="97" t="e">
        <f t="shared" si="435"/>
        <v>#DIV/0!</v>
      </c>
      <c r="PZX32" s="97" t="e">
        <f t="shared" si="435"/>
        <v>#DIV/0!</v>
      </c>
      <c r="PZY32" s="97" t="e">
        <f t="shared" si="435"/>
        <v>#DIV/0!</v>
      </c>
      <c r="PZZ32" s="97" t="e">
        <f t="shared" si="435"/>
        <v>#DIV/0!</v>
      </c>
      <c r="QAA32" s="97" t="e">
        <f t="shared" si="435"/>
        <v>#DIV/0!</v>
      </c>
      <c r="QAB32" s="97" t="e">
        <f t="shared" si="435"/>
        <v>#DIV/0!</v>
      </c>
      <c r="QAC32" s="97" t="e">
        <f t="shared" si="435"/>
        <v>#DIV/0!</v>
      </c>
      <c r="QAD32" s="97" t="e">
        <f t="shared" si="435"/>
        <v>#DIV/0!</v>
      </c>
      <c r="QAE32" s="97" t="e">
        <f t="shared" si="435"/>
        <v>#DIV/0!</v>
      </c>
      <c r="QAF32" s="97" t="e">
        <f t="shared" ref="QAF32:QCQ32" si="436">(QAF18/QAE18-1)*100</f>
        <v>#DIV/0!</v>
      </c>
      <c r="QAG32" s="97" t="e">
        <f t="shared" si="436"/>
        <v>#DIV/0!</v>
      </c>
      <c r="QAH32" s="97" t="e">
        <f t="shared" si="436"/>
        <v>#DIV/0!</v>
      </c>
      <c r="QAI32" s="97" t="e">
        <f t="shared" si="436"/>
        <v>#DIV/0!</v>
      </c>
      <c r="QAJ32" s="97" t="e">
        <f t="shared" si="436"/>
        <v>#DIV/0!</v>
      </c>
      <c r="QAK32" s="97" t="e">
        <f t="shared" si="436"/>
        <v>#DIV/0!</v>
      </c>
      <c r="QAL32" s="97" t="e">
        <f t="shared" si="436"/>
        <v>#DIV/0!</v>
      </c>
      <c r="QAM32" s="97" t="e">
        <f t="shared" si="436"/>
        <v>#DIV/0!</v>
      </c>
      <c r="QAN32" s="97" t="e">
        <f t="shared" si="436"/>
        <v>#DIV/0!</v>
      </c>
      <c r="QAO32" s="97" t="e">
        <f t="shared" si="436"/>
        <v>#DIV/0!</v>
      </c>
      <c r="QAP32" s="97" t="e">
        <f t="shared" si="436"/>
        <v>#DIV/0!</v>
      </c>
      <c r="QAQ32" s="97" t="e">
        <f t="shared" si="436"/>
        <v>#DIV/0!</v>
      </c>
      <c r="QAR32" s="97" t="e">
        <f t="shared" si="436"/>
        <v>#DIV/0!</v>
      </c>
      <c r="QAS32" s="97" t="e">
        <f t="shared" si="436"/>
        <v>#DIV/0!</v>
      </c>
      <c r="QAT32" s="97" t="e">
        <f t="shared" si="436"/>
        <v>#DIV/0!</v>
      </c>
      <c r="QAU32" s="97" t="e">
        <f t="shared" si="436"/>
        <v>#DIV/0!</v>
      </c>
      <c r="QAV32" s="97" t="e">
        <f t="shared" si="436"/>
        <v>#DIV/0!</v>
      </c>
      <c r="QAW32" s="97" t="e">
        <f t="shared" si="436"/>
        <v>#DIV/0!</v>
      </c>
      <c r="QAX32" s="97" t="e">
        <f t="shared" si="436"/>
        <v>#DIV/0!</v>
      </c>
      <c r="QAY32" s="97" t="e">
        <f t="shared" si="436"/>
        <v>#DIV/0!</v>
      </c>
      <c r="QAZ32" s="97" t="e">
        <f t="shared" si="436"/>
        <v>#DIV/0!</v>
      </c>
      <c r="QBA32" s="97" t="e">
        <f t="shared" si="436"/>
        <v>#DIV/0!</v>
      </c>
      <c r="QBB32" s="97" t="e">
        <f t="shared" si="436"/>
        <v>#DIV/0!</v>
      </c>
      <c r="QBC32" s="97" t="e">
        <f t="shared" si="436"/>
        <v>#DIV/0!</v>
      </c>
      <c r="QBD32" s="97" t="e">
        <f t="shared" si="436"/>
        <v>#DIV/0!</v>
      </c>
      <c r="QBE32" s="97" t="e">
        <f t="shared" si="436"/>
        <v>#DIV/0!</v>
      </c>
      <c r="QBF32" s="97" t="e">
        <f t="shared" si="436"/>
        <v>#DIV/0!</v>
      </c>
      <c r="QBG32" s="97" t="e">
        <f t="shared" si="436"/>
        <v>#DIV/0!</v>
      </c>
      <c r="QBH32" s="97" t="e">
        <f t="shared" si="436"/>
        <v>#DIV/0!</v>
      </c>
      <c r="QBI32" s="97" t="e">
        <f t="shared" si="436"/>
        <v>#DIV/0!</v>
      </c>
      <c r="QBJ32" s="97" t="e">
        <f t="shared" si="436"/>
        <v>#DIV/0!</v>
      </c>
      <c r="QBK32" s="97" t="e">
        <f t="shared" si="436"/>
        <v>#DIV/0!</v>
      </c>
      <c r="QBL32" s="97" t="e">
        <f t="shared" si="436"/>
        <v>#DIV/0!</v>
      </c>
      <c r="QBM32" s="97" t="e">
        <f t="shared" si="436"/>
        <v>#DIV/0!</v>
      </c>
      <c r="QBN32" s="97" t="e">
        <f t="shared" si="436"/>
        <v>#DIV/0!</v>
      </c>
      <c r="QBO32" s="97" t="e">
        <f t="shared" si="436"/>
        <v>#DIV/0!</v>
      </c>
      <c r="QBP32" s="97" t="e">
        <f t="shared" si="436"/>
        <v>#DIV/0!</v>
      </c>
      <c r="QBQ32" s="97" t="e">
        <f t="shared" si="436"/>
        <v>#DIV/0!</v>
      </c>
      <c r="QBR32" s="97" t="e">
        <f t="shared" si="436"/>
        <v>#DIV/0!</v>
      </c>
      <c r="QBS32" s="97" t="e">
        <f t="shared" si="436"/>
        <v>#DIV/0!</v>
      </c>
      <c r="QBT32" s="97" t="e">
        <f t="shared" si="436"/>
        <v>#DIV/0!</v>
      </c>
      <c r="QBU32" s="97" t="e">
        <f t="shared" si="436"/>
        <v>#DIV/0!</v>
      </c>
      <c r="QBV32" s="97" t="e">
        <f t="shared" si="436"/>
        <v>#DIV/0!</v>
      </c>
      <c r="QBW32" s="97" t="e">
        <f t="shared" si="436"/>
        <v>#DIV/0!</v>
      </c>
      <c r="QBX32" s="97" t="e">
        <f t="shared" si="436"/>
        <v>#DIV/0!</v>
      </c>
      <c r="QBY32" s="97" t="e">
        <f t="shared" si="436"/>
        <v>#DIV/0!</v>
      </c>
      <c r="QBZ32" s="97" t="e">
        <f t="shared" si="436"/>
        <v>#DIV/0!</v>
      </c>
      <c r="QCA32" s="97" t="e">
        <f t="shared" si="436"/>
        <v>#DIV/0!</v>
      </c>
      <c r="QCB32" s="97" t="e">
        <f t="shared" si="436"/>
        <v>#DIV/0!</v>
      </c>
      <c r="QCC32" s="97" t="e">
        <f t="shared" si="436"/>
        <v>#DIV/0!</v>
      </c>
      <c r="QCD32" s="97" t="e">
        <f t="shared" si="436"/>
        <v>#DIV/0!</v>
      </c>
      <c r="QCE32" s="97" t="e">
        <f t="shared" si="436"/>
        <v>#DIV/0!</v>
      </c>
      <c r="QCF32" s="97" t="e">
        <f t="shared" si="436"/>
        <v>#DIV/0!</v>
      </c>
      <c r="QCG32" s="97" t="e">
        <f t="shared" si="436"/>
        <v>#DIV/0!</v>
      </c>
      <c r="QCH32" s="97" t="e">
        <f t="shared" si="436"/>
        <v>#DIV/0!</v>
      </c>
      <c r="QCI32" s="97" t="e">
        <f t="shared" si="436"/>
        <v>#DIV/0!</v>
      </c>
      <c r="QCJ32" s="97" t="e">
        <f t="shared" si="436"/>
        <v>#DIV/0!</v>
      </c>
      <c r="QCK32" s="97" t="e">
        <f t="shared" si="436"/>
        <v>#DIV/0!</v>
      </c>
      <c r="QCL32" s="97" t="e">
        <f t="shared" si="436"/>
        <v>#DIV/0!</v>
      </c>
      <c r="QCM32" s="97" t="e">
        <f t="shared" si="436"/>
        <v>#DIV/0!</v>
      </c>
      <c r="QCN32" s="97" t="e">
        <f t="shared" si="436"/>
        <v>#DIV/0!</v>
      </c>
      <c r="QCO32" s="97" t="e">
        <f t="shared" si="436"/>
        <v>#DIV/0!</v>
      </c>
      <c r="QCP32" s="97" t="e">
        <f t="shared" si="436"/>
        <v>#DIV/0!</v>
      </c>
      <c r="QCQ32" s="97" t="e">
        <f t="shared" si="436"/>
        <v>#DIV/0!</v>
      </c>
      <c r="QCR32" s="97" t="e">
        <f t="shared" ref="QCR32:QFC32" si="437">(QCR18/QCQ18-1)*100</f>
        <v>#DIV/0!</v>
      </c>
      <c r="QCS32" s="97" t="e">
        <f t="shared" si="437"/>
        <v>#DIV/0!</v>
      </c>
      <c r="QCT32" s="97" t="e">
        <f t="shared" si="437"/>
        <v>#DIV/0!</v>
      </c>
      <c r="QCU32" s="97" t="e">
        <f t="shared" si="437"/>
        <v>#DIV/0!</v>
      </c>
      <c r="QCV32" s="97" t="e">
        <f t="shared" si="437"/>
        <v>#DIV/0!</v>
      </c>
      <c r="QCW32" s="97" t="e">
        <f t="shared" si="437"/>
        <v>#DIV/0!</v>
      </c>
      <c r="QCX32" s="97" t="e">
        <f t="shared" si="437"/>
        <v>#DIV/0!</v>
      </c>
      <c r="QCY32" s="97" t="e">
        <f t="shared" si="437"/>
        <v>#DIV/0!</v>
      </c>
      <c r="QCZ32" s="97" t="e">
        <f t="shared" si="437"/>
        <v>#DIV/0!</v>
      </c>
      <c r="QDA32" s="97" t="e">
        <f t="shared" si="437"/>
        <v>#DIV/0!</v>
      </c>
      <c r="QDB32" s="97" t="e">
        <f t="shared" si="437"/>
        <v>#DIV/0!</v>
      </c>
      <c r="QDC32" s="97" t="e">
        <f t="shared" si="437"/>
        <v>#DIV/0!</v>
      </c>
      <c r="QDD32" s="97" t="e">
        <f t="shared" si="437"/>
        <v>#DIV/0!</v>
      </c>
      <c r="QDE32" s="97" t="e">
        <f t="shared" si="437"/>
        <v>#DIV/0!</v>
      </c>
      <c r="QDF32" s="97" t="e">
        <f t="shared" si="437"/>
        <v>#DIV/0!</v>
      </c>
      <c r="QDG32" s="97" t="e">
        <f t="shared" si="437"/>
        <v>#DIV/0!</v>
      </c>
      <c r="QDH32" s="97" t="e">
        <f t="shared" si="437"/>
        <v>#DIV/0!</v>
      </c>
      <c r="QDI32" s="97" t="e">
        <f t="shared" si="437"/>
        <v>#DIV/0!</v>
      </c>
      <c r="QDJ32" s="97" t="e">
        <f t="shared" si="437"/>
        <v>#DIV/0!</v>
      </c>
      <c r="QDK32" s="97" t="e">
        <f t="shared" si="437"/>
        <v>#DIV/0!</v>
      </c>
      <c r="QDL32" s="97" t="e">
        <f t="shared" si="437"/>
        <v>#DIV/0!</v>
      </c>
      <c r="QDM32" s="97" t="e">
        <f t="shared" si="437"/>
        <v>#DIV/0!</v>
      </c>
      <c r="QDN32" s="97" t="e">
        <f t="shared" si="437"/>
        <v>#DIV/0!</v>
      </c>
      <c r="QDO32" s="97" t="e">
        <f t="shared" si="437"/>
        <v>#DIV/0!</v>
      </c>
      <c r="QDP32" s="97" t="e">
        <f t="shared" si="437"/>
        <v>#DIV/0!</v>
      </c>
      <c r="QDQ32" s="97" t="e">
        <f t="shared" si="437"/>
        <v>#DIV/0!</v>
      </c>
      <c r="QDR32" s="97" t="e">
        <f t="shared" si="437"/>
        <v>#DIV/0!</v>
      </c>
      <c r="QDS32" s="97" t="e">
        <f t="shared" si="437"/>
        <v>#DIV/0!</v>
      </c>
      <c r="QDT32" s="97" t="e">
        <f t="shared" si="437"/>
        <v>#DIV/0!</v>
      </c>
      <c r="QDU32" s="97" t="e">
        <f t="shared" si="437"/>
        <v>#DIV/0!</v>
      </c>
      <c r="QDV32" s="97" t="e">
        <f t="shared" si="437"/>
        <v>#DIV/0!</v>
      </c>
      <c r="QDW32" s="97" t="e">
        <f t="shared" si="437"/>
        <v>#DIV/0!</v>
      </c>
      <c r="QDX32" s="97" t="e">
        <f t="shared" si="437"/>
        <v>#DIV/0!</v>
      </c>
      <c r="QDY32" s="97" t="e">
        <f t="shared" si="437"/>
        <v>#DIV/0!</v>
      </c>
      <c r="QDZ32" s="97" t="e">
        <f t="shared" si="437"/>
        <v>#DIV/0!</v>
      </c>
      <c r="QEA32" s="97" t="e">
        <f t="shared" si="437"/>
        <v>#DIV/0!</v>
      </c>
      <c r="QEB32" s="97" t="e">
        <f t="shared" si="437"/>
        <v>#DIV/0!</v>
      </c>
      <c r="QEC32" s="97" t="e">
        <f t="shared" si="437"/>
        <v>#DIV/0!</v>
      </c>
      <c r="QED32" s="97" t="e">
        <f t="shared" si="437"/>
        <v>#DIV/0!</v>
      </c>
      <c r="QEE32" s="97" t="e">
        <f t="shared" si="437"/>
        <v>#DIV/0!</v>
      </c>
      <c r="QEF32" s="97" t="e">
        <f t="shared" si="437"/>
        <v>#DIV/0!</v>
      </c>
      <c r="QEG32" s="97" t="e">
        <f t="shared" si="437"/>
        <v>#DIV/0!</v>
      </c>
      <c r="QEH32" s="97" t="e">
        <f t="shared" si="437"/>
        <v>#DIV/0!</v>
      </c>
      <c r="QEI32" s="97" t="e">
        <f t="shared" si="437"/>
        <v>#DIV/0!</v>
      </c>
      <c r="QEJ32" s="97" t="e">
        <f t="shared" si="437"/>
        <v>#DIV/0!</v>
      </c>
      <c r="QEK32" s="97" t="e">
        <f t="shared" si="437"/>
        <v>#DIV/0!</v>
      </c>
      <c r="QEL32" s="97" t="e">
        <f t="shared" si="437"/>
        <v>#DIV/0!</v>
      </c>
      <c r="QEM32" s="97" t="e">
        <f t="shared" si="437"/>
        <v>#DIV/0!</v>
      </c>
      <c r="QEN32" s="97" t="e">
        <f t="shared" si="437"/>
        <v>#DIV/0!</v>
      </c>
      <c r="QEO32" s="97" t="e">
        <f t="shared" si="437"/>
        <v>#DIV/0!</v>
      </c>
      <c r="QEP32" s="97" t="e">
        <f t="shared" si="437"/>
        <v>#DIV/0!</v>
      </c>
      <c r="QEQ32" s="97" t="e">
        <f t="shared" si="437"/>
        <v>#DIV/0!</v>
      </c>
      <c r="QER32" s="97" t="e">
        <f t="shared" si="437"/>
        <v>#DIV/0!</v>
      </c>
      <c r="QES32" s="97" t="e">
        <f t="shared" si="437"/>
        <v>#DIV/0!</v>
      </c>
      <c r="QET32" s="97" t="e">
        <f t="shared" si="437"/>
        <v>#DIV/0!</v>
      </c>
      <c r="QEU32" s="97" t="e">
        <f t="shared" si="437"/>
        <v>#DIV/0!</v>
      </c>
      <c r="QEV32" s="97" t="e">
        <f t="shared" si="437"/>
        <v>#DIV/0!</v>
      </c>
      <c r="QEW32" s="97" t="e">
        <f t="shared" si="437"/>
        <v>#DIV/0!</v>
      </c>
      <c r="QEX32" s="97" t="e">
        <f t="shared" si="437"/>
        <v>#DIV/0!</v>
      </c>
      <c r="QEY32" s="97" t="e">
        <f t="shared" si="437"/>
        <v>#DIV/0!</v>
      </c>
      <c r="QEZ32" s="97" t="e">
        <f t="shared" si="437"/>
        <v>#DIV/0!</v>
      </c>
      <c r="QFA32" s="97" t="e">
        <f t="shared" si="437"/>
        <v>#DIV/0!</v>
      </c>
      <c r="QFB32" s="97" t="e">
        <f t="shared" si="437"/>
        <v>#DIV/0!</v>
      </c>
      <c r="QFC32" s="97" t="e">
        <f t="shared" si="437"/>
        <v>#DIV/0!</v>
      </c>
      <c r="QFD32" s="97" t="e">
        <f t="shared" ref="QFD32:QHO32" si="438">(QFD18/QFC18-1)*100</f>
        <v>#DIV/0!</v>
      </c>
      <c r="QFE32" s="97" t="e">
        <f t="shared" si="438"/>
        <v>#DIV/0!</v>
      </c>
      <c r="QFF32" s="97" t="e">
        <f t="shared" si="438"/>
        <v>#DIV/0!</v>
      </c>
      <c r="QFG32" s="97" t="e">
        <f t="shared" si="438"/>
        <v>#DIV/0!</v>
      </c>
      <c r="QFH32" s="97" t="e">
        <f t="shared" si="438"/>
        <v>#DIV/0!</v>
      </c>
      <c r="QFI32" s="97" t="e">
        <f t="shared" si="438"/>
        <v>#DIV/0!</v>
      </c>
      <c r="QFJ32" s="97" t="e">
        <f t="shared" si="438"/>
        <v>#DIV/0!</v>
      </c>
      <c r="QFK32" s="97" t="e">
        <f t="shared" si="438"/>
        <v>#DIV/0!</v>
      </c>
      <c r="QFL32" s="97" t="e">
        <f t="shared" si="438"/>
        <v>#DIV/0!</v>
      </c>
      <c r="QFM32" s="97" t="e">
        <f t="shared" si="438"/>
        <v>#DIV/0!</v>
      </c>
      <c r="QFN32" s="97" t="e">
        <f t="shared" si="438"/>
        <v>#DIV/0!</v>
      </c>
      <c r="QFO32" s="97" t="e">
        <f t="shared" si="438"/>
        <v>#DIV/0!</v>
      </c>
      <c r="QFP32" s="97" t="e">
        <f t="shared" si="438"/>
        <v>#DIV/0!</v>
      </c>
      <c r="QFQ32" s="97" t="e">
        <f t="shared" si="438"/>
        <v>#DIV/0!</v>
      </c>
      <c r="QFR32" s="97" t="e">
        <f t="shared" si="438"/>
        <v>#DIV/0!</v>
      </c>
      <c r="QFS32" s="97" t="e">
        <f t="shared" si="438"/>
        <v>#DIV/0!</v>
      </c>
      <c r="QFT32" s="97" t="e">
        <f t="shared" si="438"/>
        <v>#DIV/0!</v>
      </c>
      <c r="QFU32" s="97" t="e">
        <f t="shared" si="438"/>
        <v>#DIV/0!</v>
      </c>
      <c r="QFV32" s="97" t="e">
        <f t="shared" si="438"/>
        <v>#DIV/0!</v>
      </c>
      <c r="QFW32" s="97" t="e">
        <f t="shared" si="438"/>
        <v>#DIV/0!</v>
      </c>
      <c r="QFX32" s="97" t="e">
        <f t="shared" si="438"/>
        <v>#DIV/0!</v>
      </c>
      <c r="QFY32" s="97" t="e">
        <f t="shared" si="438"/>
        <v>#DIV/0!</v>
      </c>
      <c r="QFZ32" s="97" t="e">
        <f t="shared" si="438"/>
        <v>#DIV/0!</v>
      </c>
      <c r="QGA32" s="97" t="e">
        <f t="shared" si="438"/>
        <v>#DIV/0!</v>
      </c>
      <c r="QGB32" s="97" t="e">
        <f t="shared" si="438"/>
        <v>#DIV/0!</v>
      </c>
      <c r="QGC32" s="97" t="e">
        <f t="shared" si="438"/>
        <v>#DIV/0!</v>
      </c>
      <c r="QGD32" s="97" t="e">
        <f t="shared" si="438"/>
        <v>#DIV/0!</v>
      </c>
      <c r="QGE32" s="97" t="e">
        <f t="shared" si="438"/>
        <v>#DIV/0!</v>
      </c>
      <c r="QGF32" s="97" t="e">
        <f t="shared" si="438"/>
        <v>#DIV/0!</v>
      </c>
      <c r="QGG32" s="97" t="e">
        <f t="shared" si="438"/>
        <v>#DIV/0!</v>
      </c>
      <c r="QGH32" s="97" t="e">
        <f t="shared" si="438"/>
        <v>#DIV/0!</v>
      </c>
      <c r="QGI32" s="97" t="e">
        <f t="shared" si="438"/>
        <v>#DIV/0!</v>
      </c>
      <c r="QGJ32" s="97" t="e">
        <f t="shared" si="438"/>
        <v>#DIV/0!</v>
      </c>
      <c r="QGK32" s="97" t="e">
        <f t="shared" si="438"/>
        <v>#DIV/0!</v>
      </c>
      <c r="QGL32" s="97" t="e">
        <f t="shared" si="438"/>
        <v>#DIV/0!</v>
      </c>
      <c r="QGM32" s="97" t="e">
        <f t="shared" si="438"/>
        <v>#DIV/0!</v>
      </c>
      <c r="QGN32" s="97" t="e">
        <f t="shared" si="438"/>
        <v>#DIV/0!</v>
      </c>
      <c r="QGO32" s="97" t="e">
        <f t="shared" si="438"/>
        <v>#DIV/0!</v>
      </c>
      <c r="QGP32" s="97" t="e">
        <f t="shared" si="438"/>
        <v>#DIV/0!</v>
      </c>
      <c r="QGQ32" s="97" t="e">
        <f t="shared" si="438"/>
        <v>#DIV/0!</v>
      </c>
      <c r="QGR32" s="97" t="e">
        <f t="shared" si="438"/>
        <v>#DIV/0!</v>
      </c>
      <c r="QGS32" s="97" t="e">
        <f t="shared" si="438"/>
        <v>#DIV/0!</v>
      </c>
      <c r="QGT32" s="97" t="e">
        <f t="shared" si="438"/>
        <v>#DIV/0!</v>
      </c>
      <c r="QGU32" s="97" t="e">
        <f t="shared" si="438"/>
        <v>#DIV/0!</v>
      </c>
      <c r="QGV32" s="97" t="e">
        <f t="shared" si="438"/>
        <v>#DIV/0!</v>
      </c>
      <c r="QGW32" s="97" t="e">
        <f t="shared" si="438"/>
        <v>#DIV/0!</v>
      </c>
      <c r="QGX32" s="97" t="e">
        <f t="shared" si="438"/>
        <v>#DIV/0!</v>
      </c>
      <c r="QGY32" s="97" t="e">
        <f t="shared" si="438"/>
        <v>#DIV/0!</v>
      </c>
      <c r="QGZ32" s="97" t="e">
        <f t="shared" si="438"/>
        <v>#DIV/0!</v>
      </c>
      <c r="QHA32" s="97" t="e">
        <f t="shared" si="438"/>
        <v>#DIV/0!</v>
      </c>
      <c r="QHB32" s="97" t="e">
        <f t="shared" si="438"/>
        <v>#DIV/0!</v>
      </c>
      <c r="QHC32" s="97" t="e">
        <f t="shared" si="438"/>
        <v>#DIV/0!</v>
      </c>
      <c r="QHD32" s="97" t="e">
        <f t="shared" si="438"/>
        <v>#DIV/0!</v>
      </c>
      <c r="QHE32" s="97" t="e">
        <f t="shared" si="438"/>
        <v>#DIV/0!</v>
      </c>
      <c r="QHF32" s="97" t="e">
        <f t="shared" si="438"/>
        <v>#DIV/0!</v>
      </c>
      <c r="QHG32" s="97" t="e">
        <f t="shared" si="438"/>
        <v>#DIV/0!</v>
      </c>
      <c r="QHH32" s="97" t="e">
        <f t="shared" si="438"/>
        <v>#DIV/0!</v>
      </c>
      <c r="QHI32" s="97" t="e">
        <f t="shared" si="438"/>
        <v>#DIV/0!</v>
      </c>
      <c r="QHJ32" s="97" t="e">
        <f t="shared" si="438"/>
        <v>#DIV/0!</v>
      </c>
      <c r="QHK32" s="97" t="e">
        <f t="shared" si="438"/>
        <v>#DIV/0!</v>
      </c>
      <c r="QHL32" s="97" t="e">
        <f t="shared" si="438"/>
        <v>#DIV/0!</v>
      </c>
      <c r="QHM32" s="97" t="e">
        <f t="shared" si="438"/>
        <v>#DIV/0!</v>
      </c>
      <c r="QHN32" s="97" t="e">
        <f t="shared" si="438"/>
        <v>#DIV/0!</v>
      </c>
      <c r="QHO32" s="97" t="e">
        <f t="shared" si="438"/>
        <v>#DIV/0!</v>
      </c>
      <c r="QHP32" s="97" t="e">
        <f t="shared" ref="QHP32:QKA32" si="439">(QHP18/QHO18-1)*100</f>
        <v>#DIV/0!</v>
      </c>
      <c r="QHQ32" s="97" t="e">
        <f t="shared" si="439"/>
        <v>#DIV/0!</v>
      </c>
      <c r="QHR32" s="97" t="e">
        <f t="shared" si="439"/>
        <v>#DIV/0!</v>
      </c>
      <c r="QHS32" s="97" t="e">
        <f t="shared" si="439"/>
        <v>#DIV/0!</v>
      </c>
      <c r="QHT32" s="97" t="e">
        <f t="shared" si="439"/>
        <v>#DIV/0!</v>
      </c>
      <c r="QHU32" s="97" t="e">
        <f t="shared" si="439"/>
        <v>#DIV/0!</v>
      </c>
      <c r="QHV32" s="97" t="e">
        <f t="shared" si="439"/>
        <v>#DIV/0!</v>
      </c>
      <c r="QHW32" s="97" t="e">
        <f t="shared" si="439"/>
        <v>#DIV/0!</v>
      </c>
      <c r="QHX32" s="97" t="e">
        <f t="shared" si="439"/>
        <v>#DIV/0!</v>
      </c>
      <c r="QHY32" s="97" t="e">
        <f t="shared" si="439"/>
        <v>#DIV/0!</v>
      </c>
      <c r="QHZ32" s="97" t="e">
        <f t="shared" si="439"/>
        <v>#DIV/0!</v>
      </c>
      <c r="QIA32" s="97" t="e">
        <f t="shared" si="439"/>
        <v>#DIV/0!</v>
      </c>
      <c r="QIB32" s="97" t="e">
        <f t="shared" si="439"/>
        <v>#DIV/0!</v>
      </c>
      <c r="QIC32" s="97" t="e">
        <f t="shared" si="439"/>
        <v>#DIV/0!</v>
      </c>
      <c r="QID32" s="97" t="e">
        <f t="shared" si="439"/>
        <v>#DIV/0!</v>
      </c>
      <c r="QIE32" s="97" t="e">
        <f t="shared" si="439"/>
        <v>#DIV/0!</v>
      </c>
      <c r="QIF32" s="97" t="e">
        <f t="shared" si="439"/>
        <v>#DIV/0!</v>
      </c>
      <c r="QIG32" s="97" t="e">
        <f t="shared" si="439"/>
        <v>#DIV/0!</v>
      </c>
      <c r="QIH32" s="97" t="e">
        <f t="shared" si="439"/>
        <v>#DIV/0!</v>
      </c>
      <c r="QII32" s="97" t="e">
        <f t="shared" si="439"/>
        <v>#DIV/0!</v>
      </c>
      <c r="QIJ32" s="97" t="e">
        <f t="shared" si="439"/>
        <v>#DIV/0!</v>
      </c>
      <c r="QIK32" s="97" t="e">
        <f t="shared" si="439"/>
        <v>#DIV/0!</v>
      </c>
      <c r="QIL32" s="97" t="e">
        <f t="shared" si="439"/>
        <v>#DIV/0!</v>
      </c>
      <c r="QIM32" s="97" t="e">
        <f t="shared" si="439"/>
        <v>#DIV/0!</v>
      </c>
      <c r="QIN32" s="97" t="e">
        <f t="shared" si="439"/>
        <v>#DIV/0!</v>
      </c>
      <c r="QIO32" s="97" t="e">
        <f t="shared" si="439"/>
        <v>#DIV/0!</v>
      </c>
      <c r="QIP32" s="97" t="e">
        <f t="shared" si="439"/>
        <v>#DIV/0!</v>
      </c>
      <c r="QIQ32" s="97" t="e">
        <f t="shared" si="439"/>
        <v>#DIV/0!</v>
      </c>
      <c r="QIR32" s="97" t="e">
        <f t="shared" si="439"/>
        <v>#DIV/0!</v>
      </c>
      <c r="QIS32" s="97" t="e">
        <f t="shared" si="439"/>
        <v>#DIV/0!</v>
      </c>
      <c r="QIT32" s="97" t="e">
        <f t="shared" si="439"/>
        <v>#DIV/0!</v>
      </c>
      <c r="QIU32" s="97" t="e">
        <f t="shared" si="439"/>
        <v>#DIV/0!</v>
      </c>
      <c r="QIV32" s="97" t="e">
        <f t="shared" si="439"/>
        <v>#DIV/0!</v>
      </c>
      <c r="QIW32" s="97" t="e">
        <f t="shared" si="439"/>
        <v>#DIV/0!</v>
      </c>
      <c r="QIX32" s="97" t="e">
        <f t="shared" si="439"/>
        <v>#DIV/0!</v>
      </c>
      <c r="QIY32" s="97" t="e">
        <f t="shared" si="439"/>
        <v>#DIV/0!</v>
      </c>
      <c r="QIZ32" s="97" t="e">
        <f t="shared" si="439"/>
        <v>#DIV/0!</v>
      </c>
      <c r="QJA32" s="97" t="e">
        <f t="shared" si="439"/>
        <v>#DIV/0!</v>
      </c>
      <c r="QJB32" s="97" t="e">
        <f t="shared" si="439"/>
        <v>#DIV/0!</v>
      </c>
      <c r="QJC32" s="97" t="e">
        <f t="shared" si="439"/>
        <v>#DIV/0!</v>
      </c>
      <c r="QJD32" s="97" t="e">
        <f t="shared" si="439"/>
        <v>#DIV/0!</v>
      </c>
      <c r="QJE32" s="97" t="e">
        <f t="shared" si="439"/>
        <v>#DIV/0!</v>
      </c>
      <c r="QJF32" s="97" t="e">
        <f t="shared" si="439"/>
        <v>#DIV/0!</v>
      </c>
      <c r="QJG32" s="97" t="e">
        <f t="shared" si="439"/>
        <v>#DIV/0!</v>
      </c>
      <c r="QJH32" s="97" t="e">
        <f t="shared" si="439"/>
        <v>#DIV/0!</v>
      </c>
      <c r="QJI32" s="97" t="e">
        <f t="shared" si="439"/>
        <v>#DIV/0!</v>
      </c>
      <c r="QJJ32" s="97" t="e">
        <f t="shared" si="439"/>
        <v>#DIV/0!</v>
      </c>
      <c r="QJK32" s="97" t="e">
        <f t="shared" si="439"/>
        <v>#DIV/0!</v>
      </c>
      <c r="QJL32" s="97" t="e">
        <f t="shared" si="439"/>
        <v>#DIV/0!</v>
      </c>
      <c r="QJM32" s="97" t="e">
        <f t="shared" si="439"/>
        <v>#DIV/0!</v>
      </c>
      <c r="QJN32" s="97" t="e">
        <f t="shared" si="439"/>
        <v>#DIV/0!</v>
      </c>
      <c r="QJO32" s="97" t="e">
        <f t="shared" si="439"/>
        <v>#DIV/0!</v>
      </c>
      <c r="QJP32" s="97" t="e">
        <f t="shared" si="439"/>
        <v>#DIV/0!</v>
      </c>
      <c r="QJQ32" s="97" t="e">
        <f t="shared" si="439"/>
        <v>#DIV/0!</v>
      </c>
      <c r="QJR32" s="97" t="e">
        <f t="shared" si="439"/>
        <v>#DIV/0!</v>
      </c>
      <c r="QJS32" s="97" t="e">
        <f t="shared" si="439"/>
        <v>#DIV/0!</v>
      </c>
      <c r="QJT32" s="97" t="e">
        <f t="shared" si="439"/>
        <v>#DIV/0!</v>
      </c>
      <c r="QJU32" s="97" t="e">
        <f t="shared" si="439"/>
        <v>#DIV/0!</v>
      </c>
      <c r="QJV32" s="97" t="e">
        <f t="shared" si="439"/>
        <v>#DIV/0!</v>
      </c>
      <c r="QJW32" s="97" t="e">
        <f t="shared" si="439"/>
        <v>#DIV/0!</v>
      </c>
      <c r="QJX32" s="97" t="e">
        <f t="shared" si="439"/>
        <v>#DIV/0!</v>
      </c>
      <c r="QJY32" s="97" t="e">
        <f t="shared" si="439"/>
        <v>#DIV/0!</v>
      </c>
      <c r="QJZ32" s="97" t="e">
        <f t="shared" si="439"/>
        <v>#DIV/0!</v>
      </c>
      <c r="QKA32" s="97" t="e">
        <f t="shared" si="439"/>
        <v>#DIV/0!</v>
      </c>
      <c r="QKB32" s="97" t="e">
        <f t="shared" ref="QKB32:QMM32" si="440">(QKB18/QKA18-1)*100</f>
        <v>#DIV/0!</v>
      </c>
      <c r="QKC32" s="97" t="e">
        <f t="shared" si="440"/>
        <v>#DIV/0!</v>
      </c>
      <c r="QKD32" s="97" t="e">
        <f t="shared" si="440"/>
        <v>#DIV/0!</v>
      </c>
      <c r="QKE32" s="97" t="e">
        <f t="shared" si="440"/>
        <v>#DIV/0!</v>
      </c>
      <c r="QKF32" s="97" t="e">
        <f t="shared" si="440"/>
        <v>#DIV/0!</v>
      </c>
      <c r="QKG32" s="97" t="e">
        <f t="shared" si="440"/>
        <v>#DIV/0!</v>
      </c>
      <c r="QKH32" s="97" t="e">
        <f t="shared" si="440"/>
        <v>#DIV/0!</v>
      </c>
      <c r="QKI32" s="97" t="e">
        <f t="shared" si="440"/>
        <v>#DIV/0!</v>
      </c>
      <c r="QKJ32" s="97" t="e">
        <f t="shared" si="440"/>
        <v>#DIV/0!</v>
      </c>
      <c r="QKK32" s="97" t="e">
        <f t="shared" si="440"/>
        <v>#DIV/0!</v>
      </c>
      <c r="QKL32" s="97" t="e">
        <f t="shared" si="440"/>
        <v>#DIV/0!</v>
      </c>
      <c r="QKM32" s="97" t="e">
        <f t="shared" si="440"/>
        <v>#DIV/0!</v>
      </c>
      <c r="QKN32" s="97" t="e">
        <f t="shared" si="440"/>
        <v>#DIV/0!</v>
      </c>
      <c r="QKO32" s="97" t="e">
        <f t="shared" si="440"/>
        <v>#DIV/0!</v>
      </c>
      <c r="QKP32" s="97" t="e">
        <f t="shared" si="440"/>
        <v>#DIV/0!</v>
      </c>
      <c r="QKQ32" s="97" t="e">
        <f t="shared" si="440"/>
        <v>#DIV/0!</v>
      </c>
      <c r="QKR32" s="97" t="e">
        <f t="shared" si="440"/>
        <v>#DIV/0!</v>
      </c>
      <c r="QKS32" s="97" t="e">
        <f t="shared" si="440"/>
        <v>#DIV/0!</v>
      </c>
      <c r="QKT32" s="97" t="e">
        <f t="shared" si="440"/>
        <v>#DIV/0!</v>
      </c>
      <c r="QKU32" s="97" t="e">
        <f t="shared" si="440"/>
        <v>#DIV/0!</v>
      </c>
      <c r="QKV32" s="97" t="e">
        <f t="shared" si="440"/>
        <v>#DIV/0!</v>
      </c>
      <c r="QKW32" s="97" t="e">
        <f t="shared" si="440"/>
        <v>#DIV/0!</v>
      </c>
      <c r="QKX32" s="97" t="e">
        <f t="shared" si="440"/>
        <v>#DIV/0!</v>
      </c>
      <c r="QKY32" s="97" t="e">
        <f t="shared" si="440"/>
        <v>#DIV/0!</v>
      </c>
      <c r="QKZ32" s="97" t="e">
        <f t="shared" si="440"/>
        <v>#DIV/0!</v>
      </c>
      <c r="QLA32" s="97" t="e">
        <f t="shared" si="440"/>
        <v>#DIV/0!</v>
      </c>
      <c r="QLB32" s="97" t="e">
        <f t="shared" si="440"/>
        <v>#DIV/0!</v>
      </c>
      <c r="QLC32" s="97" t="e">
        <f t="shared" si="440"/>
        <v>#DIV/0!</v>
      </c>
      <c r="QLD32" s="97" t="e">
        <f t="shared" si="440"/>
        <v>#DIV/0!</v>
      </c>
      <c r="QLE32" s="97" t="e">
        <f t="shared" si="440"/>
        <v>#DIV/0!</v>
      </c>
      <c r="QLF32" s="97" t="e">
        <f t="shared" si="440"/>
        <v>#DIV/0!</v>
      </c>
      <c r="QLG32" s="97" t="e">
        <f t="shared" si="440"/>
        <v>#DIV/0!</v>
      </c>
      <c r="QLH32" s="97" t="e">
        <f t="shared" si="440"/>
        <v>#DIV/0!</v>
      </c>
      <c r="QLI32" s="97" t="e">
        <f t="shared" si="440"/>
        <v>#DIV/0!</v>
      </c>
      <c r="QLJ32" s="97" t="e">
        <f t="shared" si="440"/>
        <v>#DIV/0!</v>
      </c>
      <c r="QLK32" s="97" t="e">
        <f t="shared" si="440"/>
        <v>#DIV/0!</v>
      </c>
      <c r="QLL32" s="97" t="e">
        <f t="shared" si="440"/>
        <v>#DIV/0!</v>
      </c>
      <c r="QLM32" s="97" t="e">
        <f t="shared" si="440"/>
        <v>#DIV/0!</v>
      </c>
      <c r="QLN32" s="97" t="e">
        <f t="shared" si="440"/>
        <v>#DIV/0!</v>
      </c>
      <c r="QLO32" s="97" t="e">
        <f t="shared" si="440"/>
        <v>#DIV/0!</v>
      </c>
      <c r="QLP32" s="97" t="e">
        <f t="shared" si="440"/>
        <v>#DIV/0!</v>
      </c>
      <c r="QLQ32" s="97" t="e">
        <f t="shared" si="440"/>
        <v>#DIV/0!</v>
      </c>
      <c r="QLR32" s="97" t="e">
        <f t="shared" si="440"/>
        <v>#DIV/0!</v>
      </c>
      <c r="QLS32" s="97" t="e">
        <f t="shared" si="440"/>
        <v>#DIV/0!</v>
      </c>
      <c r="QLT32" s="97" t="e">
        <f t="shared" si="440"/>
        <v>#DIV/0!</v>
      </c>
      <c r="QLU32" s="97" t="e">
        <f t="shared" si="440"/>
        <v>#DIV/0!</v>
      </c>
      <c r="QLV32" s="97" t="e">
        <f t="shared" si="440"/>
        <v>#DIV/0!</v>
      </c>
      <c r="QLW32" s="97" t="e">
        <f t="shared" si="440"/>
        <v>#DIV/0!</v>
      </c>
      <c r="QLX32" s="97" t="e">
        <f t="shared" si="440"/>
        <v>#DIV/0!</v>
      </c>
      <c r="QLY32" s="97" t="e">
        <f t="shared" si="440"/>
        <v>#DIV/0!</v>
      </c>
      <c r="QLZ32" s="97" t="e">
        <f t="shared" si="440"/>
        <v>#DIV/0!</v>
      </c>
      <c r="QMA32" s="97" t="e">
        <f t="shared" si="440"/>
        <v>#DIV/0!</v>
      </c>
      <c r="QMB32" s="97" t="e">
        <f t="shared" si="440"/>
        <v>#DIV/0!</v>
      </c>
      <c r="QMC32" s="97" t="e">
        <f t="shared" si="440"/>
        <v>#DIV/0!</v>
      </c>
      <c r="QMD32" s="97" t="e">
        <f t="shared" si="440"/>
        <v>#DIV/0!</v>
      </c>
      <c r="QME32" s="97" t="e">
        <f t="shared" si="440"/>
        <v>#DIV/0!</v>
      </c>
      <c r="QMF32" s="97" t="e">
        <f t="shared" si="440"/>
        <v>#DIV/0!</v>
      </c>
      <c r="QMG32" s="97" t="e">
        <f t="shared" si="440"/>
        <v>#DIV/0!</v>
      </c>
      <c r="QMH32" s="97" t="e">
        <f t="shared" si="440"/>
        <v>#DIV/0!</v>
      </c>
      <c r="QMI32" s="97" t="e">
        <f t="shared" si="440"/>
        <v>#DIV/0!</v>
      </c>
      <c r="QMJ32" s="97" t="e">
        <f t="shared" si="440"/>
        <v>#DIV/0!</v>
      </c>
      <c r="QMK32" s="97" t="e">
        <f t="shared" si="440"/>
        <v>#DIV/0!</v>
      </c>
      <c r="QML32" s="97" t="e">
        <f t="shared" si="440"/>
        <v>#DIV/0!</v>
      </c>
      <c r="QMM32" s="97" t="e">
        <f t="shared" si="440"/>
        <v>#DIV/0!</v>
      </c>
      <c r="QMN32" s="97" t="e">
        <f t="shared" ref="QMN32:QOY32" si="441">(QMN18/QMM18-1)*100</f>
        <v>#DIV/0!</v>
      </c>
      <c r="QMO32" s="97" t="e">
        <f t="shared" si="441"/>
        <v>#DIV/0!</v>
      </c>
      <c r="QMP32" s="97" t="e">
        <f t="shared" si="441"/>
        <v>#DIV/0!</v>
      </c>
      <c r="QMQ32" s="97" t="e">
        <f t="shared" si="441"/>
        <v>#DIV/0!</v>
      </c>
      <c r="QMR32" s="97" t="e">
        <f t="shared" si="441"/>
        <v>#DIV/0!</v>
      </c>
      <c r="QMS32" s="97" t="e">
        <f t="shared" si="441"/>
        <v>#DIV/0!</v>
      </c>
      <c r="QMT32" s="97" t="e">
        <f t="shared" si="441"/>
        <v>#DIV/0!</v>
      </c>
      <c r="QMU32" s="97" t="e">
        <f t="shared" si="441"/>
        <v>#DIV/0!</v>
      </c>
      <c r="QMV32" s="97" t="e">
        <f t="shared" si="441"/>
        <v>#DIV/0!</v>
      </c>
      <c r="QMW32" s="97" t="e">
        <f t="shared" si="441"/>
        <v>#DIV/0!</v>
      </c>
      <c r="QMX32" s="97" t="e">
        <f t="shared" si="441"/>
        <v>#DIV/0!</v>
      </c>
      <c r="QMY32" s="97" t="e">
        <f t="shared" si="441"/>
        <v>#DIV/0!</v>
      </c>
      <c r="QMZ32" s="97" t="e">
        <f t="shared" si="441"/>
        <v>#DIV/0!</v>
      </c>
      <c r="QNA32" s="97" t="e">
        <f t="shared" si="441"/>
        <v>#DIV/0!</v>
      </c>
      <c r="QNB32" s="97" t="e">
        <f t="shared" si="441"/>
        <v>#DIV/0!</v>
      </c>
      <c r="QNC32" s="97" t="e">
        <f t="shared" si="441"/>
        <v>#DIV/0!</v>
      </c>
      <c r="QND32" s="97" t="e">
        <f t="shared" si="441"/>
        <v>#DIV/0!</v>
      </c>
      <c r="QNE32" s="97" t="e">
        <f t="shared" si="441"/>
        <v>#DIV/0!</v>
      </c>
      <c r="QNF32" s="97" t="e">
        <f t="shared" si="441"/>
        <v>#DIV/0!</v>
      </c>
      <c r="QNG32" s="97" t="e">
        <f t="shared" si="441"/>
        <v>#DIV/0!</v>
      </c>
      <c r="QNH32" s="97" t="e">
        <f t="shared" si="441"/>
        <v>#DIV/0!</v>
      </c>
      <c r="QNI32" s="97" t="e">
        <f t="shared" si="441"/>
        <v>#DIV/0!</v>
      </c>
      <c r="QNJ32" s="97" t="e">
        <f t="shared" si="441"/>
        <v>#DIV/0!</v>
      </c>
      <c r="QNK32" s="97" t="e">
        <f t="shared" si="441"/>
        <v>#DIV/0!</v>
      </c>
      <c r="QNL32" s="97" t="e">
        <f t="shared" si="441"/>
        <v>#DIV/0!</v>
      </c>
      <c r="QNM32" s="97" t="e">
        <f t="shared" si="441"/>
        <v>#DIV/0!</v>
      </c>
      <c r="QNN32" s="97" t="e">
        <f t="shared" si="441"/>
        <v>#DIV/0!</v>
      </c>
      <c r="QNO32" s="97" t="e">
        <f t="shared" si="441"/>
        <v>#DIV/0!</v>
      </c>
      <c r="QNP32" s="97" t="e">
        <f t="shared" si="441"/>
        <v>#DIV/0!</v>
      </c>
      <c r="QNQ32" s="97" t="e">
        <f t="shared" si="441"/>
        <v>#DIV/0!</v>
      </c>
      <c r="QNR32" s="97" t="e">
        <f t="shared" si="441"/>
        <v>#DIV/0!</v>
      </c>
      <c r="QNS32" s="97" t="e">
        <f t="shared" si="441"/>
        <v>#DIV/0!</v>
      </c>
      <c r="QNT32" s="97" t="e">
        <f t="shared" si="441"/>
        <v>#DIV/0!</v>
      </c>
      <c r="QNU32" s="97" t="e">
        <f t="shared" si="441"/>
        <v>#DIV/0!</v>
      </c>
      <c r="QNV32" s="97" t="e">
        <f t="shared" si="441"/>
        <v>#DIV/0!</v>
      </c>
      <c r="QNW32" s="97" t="e">
        <f t="shared" si="441"/>
        <v>#DIV/0!</v>
      </c>
      <c r="QNX32" s="97" t="e">
        <f t="shared" si="441"/>
        <v>#DIV/0!</v>
      </c>
      <c r="QNY32" s="97" t="e">
        <f t="shared" si="441"/>
        <v>#DIV/0!</v>
      </c>
      <c r="QNZ32" s="97" t="e">
        <f t="shared" si="441"/>
        <v>#DIV/0!</v>
      </c>
      <c r="QOA32" s="97" t="e">
        <f t="shared" si="441"/>
        <v>#DIV/0!</v>
      </c>
      <c r="QOB32" s="97" t="e">
        <f t="shared" si="441"/>
        <v>#DIV/0!</v>
      </c>
      <c r="QOC32" s="97" t="e">
        <f t="shared" si="441"/>
        <v>#DIV/0!</v>
      </c>
      <c r="QOD32" s="97" t="e">
        <f t="shared" si="441"/>
        <v>#DIV/0!</v>
      </c>
      <c r="QOE32" s="97" t="e">
        <f t="shared" si="441"/>
        <v>#DIV/0!</v>
      </c>
      <c r="QOF32" s="97" t="e">
        <f t="shared" si="441"/>
        <v>#DIV/0!</v>
      </c>
      <c r="QOG32" s="97" t="e">
        <f t="shared" si="441"/>
        <v>#DIV/0!</v>
      </c>
      <c r="QOH32" s="97" t="e">
        <f t="shared" si="441"/>
        <v>#DIV/0!</v>
      </c>
      <c r="QOI32" s="97" t="e">
        <f t="shared" si="441"/>
        <v>#DIV/0!</v>
      </c>
      <c r="QOJ32" s="97" t="e">
        <f t="shared" si="441"/>
        <v>#DIV/0!</v>
      </c>
      <c r="QOK32" s="97" t="e">
        <f t="shared" si="441"/>
        <v>#DIV/0!</v>
      </c>
      <c r="QOL32" s="97" t="e">
        <f t="shared" si="441"/>
        <v>#DIV/0!</v>
      </c>
      <c r="QOM32" s="97" t="e">
        <f t="shared" si="441"/>
        <v>#DIV/0!</v>
      </c>
      <c r="QON32" s="97" t="e">
        <f t="shared" si="441"/>
        <v>#DIV/0!</v>
      </c>
      <c r="QOO32" s="97" t="e">
        <f t="shared" si="441"/>
        <v>#DIV/0!</v>
      </c>
      <c r="QOP32" s="97" t="e">
        <f t="shared" si="441"/>
        <v>#DIV/0!</v>
      </c>
      <c r="QOQ32" s="97" t="e">
        <f t="shared" si="441"/>
        <v>#DIV/0!</v>
      </c>
      <c r="QOR32" s="97" t="e">
        <f t="shared" si="441"/>
        <v>#DIV/0!</v>
      </c>
      <c r="QOS32" s="97" t="e">
        <f t="shared" si="441"/>
        <v>#DIV/0!</v>
      </c>
      <c r="QOT32" s="97" t="e">
        <f t="shared" si="441"/>
        <v>#DIV/0!</v>
      </c>
      <c r="QOU32" s="97" t="e">
        <f t="shared" si="441"/>
        <v>#DIV/0!</v>
      </c>
      <c r="QOV32" s="97" t="e">
        <f t="shared" si="441"/>
        <v>#DIV/0!</v>
      </c>
      <c r="QOW32" s="97" t="e">
        <f t="shared" si="441"/>
        <v>#DIV/0!</v>
      </c>
      <c r="QOX32" s="97" t="e">
        <f t="shared" si="441"/>
        <v>#DIV/0!</v>
      </c>
      <c r="QOY32" s="97" t="e">
        <f t="shared" si="441"/>
        <v>#DIV/0!</v>
      </c>
      <c r="QOZ32" s="97" t="e">
        <f t="shared" ref="QOZ32:QRK32" si="442">(QOZ18/QOY18-1)*100</f>
        <v>#DIV/0!</v>
      </c>
      <c r="QPA32" s="97" t="e">
        <f t="shared" si="442"/>
        <v>#DIV/0!</v>
      </c>
      <c r="QPB32" s="97" t="e">
        <f t="shared" si="442"/>
        <v>#DIV/0!</v>
      </c>
      <c r="QPC32" s="97" t="e">
        <f t="shared" si="442"/>
        <v>#DIV/0!</v>
      </c>
      <c r="QPD32" s="97" t="e">
        <f t="shared" si="442"/>
        <v>#DIV/0!</v>
      </c>
      <c r="QPE32" s="97" t="e">
        <f t="shared" si="442"/>
        <v>#DIV/0!</v>
      </c>
      <c r="QPF32" s="97" t="e">
        <f t="shared" si="442"/>
        <v>#DIV/0!</v>
      </c>
      <c r="QPG32" s="97" t="e">
        <f t="shared" si="442"/>
        <v>#DIV/0!</v>
      </c>
      <c r="QPH32" s="97" t="e">
        <f t="shared" si="442"/>
        <v>#DIV/0!</v>
      </c>
      <c r="QPI32" s="97" t="e">
        <f t="shared" si="442"/>
        <v>#DIV/0!</v>
      </c>
      <c r="QPJ32" s="97" t="e">
        <f t="shared" si="442"/>
        <v>#DIV/0!</v>
      </c>
      <c r="QPK32" s="97" t="e">
        <f t="shared" si="442"/>
        <v>#DIV/0!</v>
      </c>
      <c r="QPL32" s="97" t="e">
        <f t="shared" si="442"/>
        <v>#DIV/0!</v>
      </c>
      <c r="QPM32" s="97" t="e">
        <f t="shared" si="442"/>
        <v>#DIV/0!</v>
      </c>
      <c r="QPN32" s="97" t="e">
        <f t="shared" si="442"/>
        <v>#DIV/0!</v>
      </c>
      <c r="QPO32" s="97" t="e">
        <f t="shared" si="442"/>
        <v>#DIV/0!</v>
      </c>
      <c r="QPP32" s="97" t="e">
        <f t="shared" si="442"/>
        <v>#DIV/0!</v>
      </c>
      <c r="QPQ32" s="97" t="e">
        <f t="shared" si="442"/>
        <v>#DIV/0!</v>
      </c>
      <c r="QPR32" s="97" t="e">
        <f t="shared" si="442"/>
        <v>#DIV/0!</v>
      </c>
      <c r="QPS32" s="97" t="e">
        <f t="shared" si="442"/>
        <v>#DIV/0!</v>
      </c>
      <c r="QPT32" s="97" t="e">
        <f t="shared" si="442"/>
        <v>#DIV/0!</v>
      </c>
      <c r="QPU32" s="97" t="e">
        <f t="shared" si="442"/>
        <v>#DIV/0!</v>
      </c>
      <c r="QPV32" s="97" t="e">
        <f t="shared" si="442"/>
        <v>#DIV/0!</v>
      </c>
      <c r="QPW32" s="97" t="e">
        <f t="shared" si="442"/>
        <v>#DIV/0!</v>
      </c>
      <c r="QPX32" s="97" t="e">
        <f t="shared" si="442"/>
        <v>#DIV/0!</v>
      </c>
      <c r="QPY32" s="97" t="e">
        <f t="shared" si="442"/>
        <v>#DIV/0!</v>
      </c>
      <c r="QPZ32" s="97" t="e">
        <f t="shared" si="442"/>
        <v>#DIV/0!</v>
      </c>
      <c r="QQA32" s="97" t="e">
        <f t="shared" si="442"/>
        <v>#DIV/0!</v>
      </c>
      <c r="QQB32" s="97" t="e">
        <f t="shared" si="442"/>
        <v>#DIV/0!</v>
      </c>
      <c r="QQC32" s="97" t="e">
        <f t="shared" si="442"/>
        <v>#DIV/0!</v>
      </c>
      <c r="QQD32" s="97" t="e">
        <f t="shared" si="442"/>
        <v>#DIV/0!</v>
      </c>
      <c r="QQE32" s="97" t="e">
        <f t="shared" si="442"/>
        <v>#DIV/0!</v>
      </c>
      <c r="QQF32" s="97" t="e">
        <f t="shared" si="442"/>
        <v>#DIV/0!</v>
      </c>
      <c r="QQG32" s="97" t="e">
        <f t="shared" si="442"/>
        <v>#DIV/0!</v>
      </c>
      <c r="QQH32" s="97" t="e">
        <f t="shared" si="442"/>
        <v>#DIV/0!</v>
      </c>
      <c r="QQI32" s="97" t="e">
        <f t="shared" si="442"/>
        <v>#DIV/0!</v>
      </c>
      <c r="QQJ32" s="97" t="e">
        <f t="shared" si="442"/>
        <v>#DIV/0!</v>
      </c>
      <c r="QQK32" s="97" t="e">
        <f t="shared" si="442"/>
        <v>#DIV/0!</v>
      </c>
      <c r="QQL32" s="97" t="e">
        <f t="shared" si="442"/>
        <v>#DIV/0!</v>
      </c>
      <c r="QQM32" s="97" t="e">
        <f t="shared" si="442"/>
        <v>#DIV/0!</v>
      </c>
      <c r="QQN32" s="97" t="e">
        <f t="shared" si="442"/>
        <v>#DIV/0!</v>
      </c>
      <c r="QQO32" s="97" t="e">
        <f t="shared" si="442"/>
        <v>#DIV/0!</v>
      </c>
      <c r="QQP32" s="97" t="e">
        <f t="shared" si="442"/>
        <v>#DIV/0!</v>
      </c>
      <c r="QQQ32" s="97" t="e">
        <f t="shared" si="442"/>
        <v>#DIV/0!</v>
      </c>
      <c r="QQR32" s="97" t="e">
        <f t="shared" si="442"/>
        <v>#DIV/0!</v>
      </c>
      <c r="QQS32" s="97" t="e">
        <f t="shared" si="442"/>
        <v>#DIV/0!</v>
      </c>
      <c r="QQT32" s="97" t="e">
        <f t="shared" si="442"/>
        <v>#DIV/0!</v>
      </c>
      <c r="QQU32" s="97" t="e">
        <f t="shared" si="442"/>
        <v>#DIV/0!</v>
      </c>
      <c r="QQV32" s="97" t="e">
        <f t="shared" si="442"/>
        <v>#DIV/0!</v>
      </c>
      <c r="QQW32" s="97" t="e">
        <f t="shared" si="442"/>
        <v>#DIV/0!</v>
      </c>
      <c r="QQX32" s="97" t="e">
        <f t="shared" si="442"/>
        <v>#DIV/0!</v>
      </c>
      <c r="QQY32" s="97" t="e">
        <f t="shared" si="442"/>
        <v>#DIV/0!</v>
      </c>
      <c r="QQZ32" s="97" t="e">
        <f t="shared" si="442"/>
        <v>#DIV/0!</v>
      </c>
      <c r="QRA32" s="97" t="e">
        <f t="shared" si="442"/>
        <v>#DIV/0!</v>
      </c>
      <c r="QRB32" s="97" t="e">
        <f t="shared" si="442"/>
        <v>#DIV/0!</v>
      </c>
      <c r="QRC32" s="97" t="e">
        <f t="shared" si="442"/>
        <v>#DIV/0!</v>
      </c>
      <c r="QRD32" s="97" t="e">
        <f t="shared" si="442"/>
        <v>#DIV/0!</v>
      </c>
      <c r="QRE32" s="97" t="e">
        <f t="shared" si="442"/>
        <v>#DIV/0!</v>
      </c>
      <c r="QRF32" s="97" t="e">
        <f t="shared" si="442"/>
        <v>#DIV/0!</v>
      </c>
      <c r="QRG32" s="97" t="e">
        <f t="shared" si="442"/>
        <v>#DIV/0!</v>
      </c>
      <c r="QRH32" s="97" t="e">
        <f t="shared" si="442"/>
        <v>#DIV/0!</v>
      </c>
      <c r="QRI32" s="97" t="e">
        <f t="shared" si="442"/>
        <v>#DIV/0!</v>
      </c>
      <c r="QRJ32" s="97" t="e">
        <f t="shared" si="442"/>
        <v>#DIV/0!</v>
      </c>
      <c r="QRK32" s="97" t="e">
        <f t="shared" si="442"/>
        <v>#DIV/0!</v>
      </c>
      <c r="QRL32" s="97" t="e">
        <f t="shared" ref="QRL32:QTW32" si="443">(QRL18/QRK18-1)*100</f>
        <v>#DIV/0!</v>
      </c>
      <c r="QRM32" s="97" t="e">
        <f t="shared" si="443"/>
        <v>#DIV/0!</v>
      </c>
      <c r="QRN32" s="97" t="e">
        <f t="shared" si="443"/>
        <v>#DIV/0!</v>
      </c>
      <c r="QRO32" s="97" t="e">
        <f t="shared" si="443"/>
        <v>#DIV/0!</v>
      </c>
      <c r="QRP32" s="97" t="e">
        <f t="shared" si="443"/>
        <v>#DIV/0!</v>
      </c>
      <c r="QRQ32" s="97" t="e">
        <f t="shared" si="443"/>
        <v>#DIV/0!</v>
      </c>
      <c r="QRR32" s="97" t="e">
        <f t="shared" si="443"/>
        <v>#DIV/0!</v>
      </c>
      <c r="QRS32" s="97" t="e">
        <f t="shared" si="443"/>
        <v>#DIV/0!</v>
      </c>
      <c r="QRT32" s="97" t="e">
        <f t="shared" si="443"/>
        <v>#DIV/0!</v>
      </c>
      <c r="QRU32" s="97" t="e">
        <f t="shared" si="443"/>
        <v>#DIV/0!</v>
      </c>
      <c r="QRV32" s="97" t="e">
        <f t="shared" si="443"/>
        <v>#DIV/0!</v>
      </c>
      <c r="QRW32" s="97" t="e">
        <f t="shared" si="443"/>
        <v>#DIV/0!</v>
      </c>
      <c r="QRX32" s="97" t="e">
        <f t="shared" si="443"/>
        <v>#DIV/0!</v>
      </c>
      <c r="QRY32" s="97" t="e">
        <f t="shared" si="443"/>
        <v>#DIV/0!</v>
      </c>
      <c r="QRZ32" s="97" t="e">
        <f t="shared" si="443"/>
        <v>#DIV/0!</v>
      </c>
      <c r="QSA32" s="97" t="e">
        <f t="shared" si="443"/>
        <v>#DIV/0!</v>
      </c>
      <c r="QSB32" s="97" t="e">
        <f t="shared" si="443"/>
        <v>#DIV/0!</v>
      </c>
      <c r="QSC32" s="97" t="e">
        <f t="shared" si="443"/>
        <v>#DIV/0!</v>
      </c>
      <c r="QSD32" s="97" t="e">
        <f t="shared" si="443"/>
        <v>#DIV/0!</v>
      </c>
      <c r="QSE32" s="97" t="e">
        <f t="shared" si="443"/>
        <v>#DIV/0!</v>
      </c>
      <c r="QSF32" s="97" t="e">
        <f t="shared" si="443"/>
        <v>#DIV/0!</v>
      </c>
      <c r="QSG32" s="97" t="e">
        <f t="shared" si="443"/>
        <v>#DIV/0!</v>
      </c>
      <c r="QSH32" s="97" t="e">
        <f t="shared" si="443"/>
        <v>#DIV/0!</v>
      </c>
      <c r="QSI32" s="97" t="e">
        <f t="shared" si="443"/>
        <v>#DIV/0!</v>
      </c>
      <c r="QSJ32" s="97" t="e">
        <f t="shared" si="443"/>
        <v>#DIV/0!</v>
      </c>
      <c r="QSK32" s="97" t="e">
        <f t="shared" si="443"/>
        <v>#DIV/0!</v>
      </c>
      <c r="QSL32" s="97" t="e">
        <f t="shared" si="443"/>
        <v>#DIV/0!</v>
      </c>
      <c r="QSM32" s="97" t="e">
        <f t="shared" si="443"/>
        <v>#DIV/0!</v>
      </c>
      <c r="QSN32" s="97" t="e">
        <f t="shared" si="443"/>
        <v>#DIV/0!</v>
      </c>
      <c r="QSO32" s="97" t="e">
        <f t="shared" si="443"/>
        <v>#DIV/0!</v>
      </c>
      <c r="QSP32" s="97" t="e">
        <f t="shared" si="443"/>
        <v>#DIV/0!</v>
      </c>
      <c r="QSQ32" s="97" t="e">
        <f t="shared" si="443"/>
        <v>#DIV/0!</v>
      </c>
      <c r="QSR32" s="97" t="e">
        <f t="shared" si="443"/>
        <v>#DIV/0!</v>
      </c>
      <c r="QSS32" s="97" t="e">
        <f t="shared" si="443"/>
        <v>#DIV/0!</v>
      </c>
      <c r="QST32" s="97" t="e">
        <f t="shared" si="443"/>
        <v>#DIV/0!</v>
      </c>
      <c r="QSU32" s="97" t="e">
        <f t="shared" si="443"/>
        <v>#DIV/0!</v>
      </c>
      <c r="QSV32" s="97" t="e">
        <f t="shared" si="443"/>
        <v>#DIV/0!</v>
      </c>
      <c r="QSW32" s="97" t="e">
        <f t="shared" si="443"/>
        <v>#DIV/0!</v>
      </c>
      <c r="QSX32" s="97" t="e">
        <f t="shared" si="443"/>
        <v>#DIV/0!</v>
      </c>
      <c r="QSY32" s="97" t="e">
        <f t="shared" si="443"/>
        <v>#DIV/0!</v>
      </c>
      <c r="QSZ32" s="97" t="e">
        <f t="shared" si="443"/>
        <v>#DIV/0!</v>
      </c>
      <c r="QTA32" s="97" t="e">
        <f t="shared" si="443"/>
        <v>#DIV/0!</v>
      </c>
      <c r="QTB32" s="97" t="e">
        <f t="shared" si="443"/>
        <v>#DIV/0!</v>
      </c>
      <c r="QTC32" s="97" t="e">
        <f t="shared" si="443"/>
        <v>#DIV/0!</v>
      </c>
      <c r="QTD32" s="97" t="e">
        <f t="shared" si="443"/>
        <v>#DIV/0!</v>
      </c>
      <c r="QTE32" s="97" t="e">
        <f t="shared" si="443"/>
        <v>#DIV/0!</v>
      </c>
      <c r="QTF32" s="97" t="e">
        <f t="shared" si="443"/>
        <v>#DIV/0!</v>
      </c>
      <c r="QTG32" s="97" t="e">
        <f t="shared" si="443"/>
        <v>#DIV/0!</v>
      </c>
      <c r="QTH32" s="97" t="e">
        <f t="shared" si="443"/>
        <v>#DIV/0!</v>
      </c>
      <c r="QTI32" s="97" t="e">
        <f t="shared" si="443"/>
        <v>#DIV/0!</v>
      </c>
      <c r="QTJ32" s="97" t="e">
        <f t="shared" si="443"/>
        <v>#DIV/0!</v>
      </c>
      <c r="QTK32" s="97" t="e">
        <f t="shared" si="443"/>
        <v>#DIV/0!</v>
      </c>
      <c r="QTL32" s="97" t="e">
        <f t="shared" si="443"/>
        <v>#DIV/0!</v>
      </c>
      <c r="QTM32" s="97" t="e">
        <f t="shared" si="443"/>
        <v>#DIV/0!</v>
      </c>
      <c r="QTN32" s="97" t="e">
        <f t="shared" si="443"/>
        <v>#DIV/0!</v>
      </c>
      <c r="QTO32" s="97" t="e">
        <f t="shared" si="443"/>
        <v>#DIV/0!</v>
      </c>
      <c r="QTP32" s="97" t="e">
        <f t="shared" si="443"/>
        <v>#DIV/0!</v>
      </c>
      <c r="QTQ32" s="97" t="e">
        <f t="shared" si="443"/>
        <v>#DIV/0!</v>
      </c>
      <c r="QTR32" s="97" t="e">
        <f t="shared" si="443"/>
        <v>#DIV/0!</v>
      </c>
      <c r="QTS32" s="97" t="e">
        <f t="shared" si="443"/>
        <v>#DIV/0!</v>
      </c>
      <c r="QTT32" s="97" t="e">
        <f t="shared" si="443"/>
        <v>#DIV/0!</v>
      </c>
      <c r="QTU32" s="97" t="e">
        <f t="shared" si="443"/>
        <v>#DIV/0!</v>
      </c>
      <c r="QTV32" s="97" t="e">
        <f t="shared" si="443"/>
        <v>#DIV/0!</v>
      </c>
      <c r="QTW32" s="97" t="e">
        <f t="shared" si="443"/>
        <v>#DIV/0!</v>
      </c>
      <c r="QTX32" s="97" t="e">
        <f t="shared" ref="QTX32:QWI32" si="444">(QTX18/QTW18-1)*100</f>
        <v>#DIV/0!</v>
      </c>
      <c r="QTY32" s="97" t="e">
        <f t="shared" si="444"/>
        <v>#DIV/0!</v>
      </c>
      <c r="QTZ32" s="97" t="e">
        <f t="shared" si="444"/>
        <v>#DIV/0!</v>
      </c>
      <c r="QUA32" s="97" t="e">
        <f t="shared" si="444"/>
        <v>#DIV/0!</v>
      </c>
      <c r="QUB32" s="97" t="e">
        <f t="shared" si="444"/>
        <v>#DIV/0!</v>
      </c>
      <c r="QUC32" s="97" t="e">
        <f t="shared" si="444"/>
        <v>#DIV/0!</v>
      </c>
      <c r="QUD32" s="97" t="e">
        <f t="shared" si="444"/>
        <v>#DIV/0!</v>
      </c>
      <c r="QUE32" s="97" t="e">
        <f t="shared" si="444"/>
        <v>#DIV/0!</v>
      </c>
      <c r="QUF32" s="97" t="e">
        <f t="shared" si="444"/>
        <v>#DIV/0!</v>
      </c>
      <c r="QUG32" s="97" t="e">
        <f t="shared" si="444"/>
        <v>#DIV/0!</v>
      </c>
      <c r="QUH32" s="97" t="e">
        <f t="shared" si="444"/>
        <v>#DIV/0!</v>
      </c>
      <c r="QUI32" s="97" t="e">
        <f t="shared" si="444"/>
        <v>#DIV/0!</v>
      </c>
      <c r="QUJ32" s="97" t="e">
        <f t="shared" si="444"/>
        <v>#DIV/0!</v>
      </c>
      <c r="QUK32" s="97" t="e">
        <f t="shared" si="444"/>
        <v>#DIV/0!</v>
      </c>
      <c r="QUL32" s="97" t="e">
        <f t="shared" si="444"/>
        <v>#DIV/0!</v>
      </c>
      <c r="QUM32" s="97" t="e">
        <f t="shared" si="444"/>
        <v>#DIV/0!</v>
      </c>
      <c r="QUN32" s="97" t="e">
        <f t="shared" si="444"/>
        <v>#DIV/0!</v>
      </c>
      <c r="QUO32" s="97" t="e">
        <f t="shared" si="444"/>
        <v>#DIV/0!</v>
      </c>
      <c r="QUP32" s="97" t="e">
        <f t="shared" si="444"/>
        <v>#DIV/0!</v>
      </c>
      <c r="QUQ32" s="97" t="e">
        <f t="shared" si="444"/>
        <v>#DIV/0!</v>
      </c>
      <c r="QUR32" s="97" t="e">
        <f t="shared" si="444"/>
        <v>#DIV/0!</v>
      </c>
      <c r="QUS32" s="97" t="e">
        <f t="shared" si="444"/>
        <v>#DIV/0!</v>
      </c>
      <c r="QUT32" s="97" t="e">
        <f t="shared" si="444"/>
        <v>#DIV/0!</v>
      </c>
      <c r="QUU32" s="97" t="e">
        <f t="shared" si="444"/>
        <v>#DIV/0!</v>
      </c>
      <c r="QUV32" s="97" t="e">
        <f t="shared" si="444"/>
        <v>#DIV/0!</v>
      </c>
      <c r="QUW32" s="97" t="e">
        <f t="shared" si="444"/>
        <v>#DIV/0!</v>
      </c>
      <c r="QUX32" s="97" t="e">
        <f t="shared" si="444"/>
        <v>#DIV/0!</v>
      </c>
      <c r="QUY32" s="97" t="e">
        <f t="shared" si="444"/>
        <v>#DIV/0!</v>
      </c>
      <c r="QUZ32" s="97" t="e">
        <f t="shared" si="444"/>
        <v>#DIV/0!</v>
      </c>
      <c r="QVA32" s="97" t="e">
        <f t="shared" si="444"/>
        <v>#DIV/0!</v>
      </c>
      <c r="QVB32" s="97" t="e">
        <f t="shared" si="444"/>
        <v>#DIV/0!</v>
      </c>
      <c r="QVC32" s="97" t="e">
        <f t="shared" si="444"/>
        <v>#DIV/0!</v>
      </c>
      <c r="QVD32" s="97" t="e">
        <f t="shared" si="444"/>
        <v>#DIV/0!</v>
      </c>
      <c r="QVE32" s="97" t="e">
        <f t="shared" si="444"/>
        <v>#DIV/0!</v>
      </c>
      <c r="QVF32" s="97" t="e">
        <f t="shared" si="444"/>
        <v>#DIV/0!</v>
      </c>
      <c r="QVG32" s="97" t="e">
        <f t="shared" si="444"/>
        <v>#DIV/0!</v>
      </c>
      <c r="QVH32" s="97" t="e">
        <f t="shared" si="444"/>
        <v>#DIV/0!</v>
      </c>
      <c r="QVI32" s="97" t="e">
        <f t="shared" si="444"/>
        <v>#DIV/0!</v>
      </c>
      <c r="QVJ32" s="97" t="e">
        <f t="shared" si="444"/>
        <v>#DIV/0!</v>
      </c>
      <c r="QVK32" s="97" t="e">
        <f t="shared" si="444"/>
        <v>#DIV/0!</v>
      </c>
      <c r="QVL32" s="97" t="e">
        <f t="shared" si="444"/>
        <v>#DIV/0!</v>
      </c>
      <c r="QVM32" s="97" t="e">
        <f t="shared" si="444"/>
        <v>#DIV/0!</v>
      </c>
      <c r="QVN32" s="97" t="e">
        <f t="shared" si="444"/>
        <v>#DIV/0!</v>
      </c>
      <c r="QVO32" s="97" t="e">
        <f t="shared" si="444"/>
        <v>#DIV/0!</v>
      </c>
      <c r="QVP32" s="97" t="e">
        <f t="shared" si="444"/>
        <v>#DIV/0!</v>
      </c>
      <c r="QVQ32" s="97" t="e">
        <f t="shared" si="444"/>
        <v>#DIV/0!</v>
      </c>
      <c r="QVR32" s="97" t="e">
        <f t="shared" si="444"/>
        <v>#DIV/0!</v>
      </c>
      <c r="QVS32" s="97" t="e">
        <f t="shared" si="444"/>
        <v>#DIV/0!</v>
      </c>
      <c r="QVT32" s="97" t="e">
        <f t="shared" si="444"/>
        <v>#DIV/0!</v>
      </c>
      <c r="QVU32" s="97" t="e">
        <f t="shared" si="444"/>
        <v>#DIV/0!</v>
      </c>
      <c r="QVV32" s="97" t="e">
        <f t="shared" si="444"/>
        <v>#DIV/0!</v>
      </c>
      <c r="QVW32" s="97" t="e">
        <f t="shared" si="444"/>
        <v>#DIV/0!</v>
      </c>
      <c r="QVX32" s="97" t="e">
        <f t="shared" si="444"/>
        <v>#DIV/0!</v>
      </c>
      <c r="QVY32" s="97" t="e">
        <f t="shared" si="444"/>
        <v>#DIV/0!</v>
      </c>
      <c r="QVZ32" s="97" t="e">
        <f t="shared" si="444"/>
        <v>#DIV/0!</v>
      </c>
      <c r="QWA32" s="97" t="e">
        <f t="shared" si="444"/>
        <v>#DIV/0!</v>
      </c>
      <c r="QWB32" s="97" t="e">
        <f t="shared" si="444"/>
        <v>#DIV/0!</v>
      </c>
      <c r="QWC32" s="97" t="e">
        <f t="shared" si="444"/>
        <v>#DIV/0!</v>
      </c>
      <c r="QWD32" s="97" t="e">
        <f t="shared" si="444"/>
        <v>#DIV/0!</v>
      </c>
      <c r="QWE32" s="97" t="e">
        <f t="shared" si="444"/>
        <v>#DIV/0!</v>
      </c>
      <c r="QWF32" s="97" t="e">
        <f t="shared" si="444"/>
        <v>#DIV/0!</v>
      </c>
      <c r="QWG32" s="97" t="e">
        <f t="shared" si="444"/>
        <v>#DIV/0!</v>
      </c>
      <c r="QWH32" s="97" t="e">
        <f t="shared" si="444"/>
        <v>#DIV/0!</v>
      </c>
      <c r="QWI32" s="97" t="e">
        <f t="shared" si="444"/>
        <v>#DIV/0!</v>
      </c>
      <c r="QWJ32" s="97" t="e">
        <f t="shared" ref="QWJ32:QYU32" si="445">(QWJ18/QWI18-1)*100</f>
        <v>#DIV/0!</v>
      </c>
      <c r="QWK32" s="97" t="e">
        <f t="shared" si="445"/>
        <v>#DIV/0!</v>
      </c>
      <c r="QWL32" s="97" t="e">
        <f t="shared" si="445"/>
        <v>#DIV/0!</v>
      </c>
      <c r="QWM32" s="97" t="e">
        <f t="shared" si="445"/>
        <v>#DIV/0!</v>
      </c>
      <c r="QWN32" s="97" t="e">
        <f t="shared" si="445"/>
        <v>#DIV/0!</v>
      </c>
      <c r="QWO32" s="97" t="e">
        <f t="shared" si="445"/>
        <v>#DIV/0!</v>
      </c>
      <c r="QWP32" s="97" t="e">
        <f t="shared" si="445"/>
        <v>#DIV/0!</v>
      </c>
      <c r="QWQ32" s="97" t="e">
        <f t="shared" si="445"/>
        <v>#DIV/0!</v>
      </c>
      <c r="QWR32" s="97" t="e">
        <f t="shared" si="445"/>
        <v>#DIV/0!</v>
      </c>
      <c r="QWS32" s="97" t="e">
        <f t="shared" si="445"/>
        <v>#DIV/0!</v>
      </c>
      <c r="QWT32" s="97" t="e">
        <f t="shared" si="445"/>
        <v>#DIV/0!</v>
      </c>
      <c r="QWU32" s="97" t="e">
        <f t="shared" si="445"/>
        <v>#DIV/0!</v>
      </c>
      <c r="QWV32" s="97" t="e">
        <f t="shared" si="445"/>
        <v>#DIV/0!</v>
      </c>
      <c r="QWW32" s="97" t="e">
        <f t="shared" si="445"/>
        <v>#DIV/0!</v>
      </c>
      <c r="QWX32" s="97" t="e">
        <f t="shared" si="445"/>
        <v>#DIV/0!</v>
      </c>
      <c r="QWY32" s="97" t="e">
        <f t="shared" si="445"/>
        <v>#DIV/0!</v>
      </c>
      <c r="QWZ32" s="97" t="e">
        <f t="shared" si="445"/>
        <v>#DIV/0!</v>
      </c>
      <c r="QXA32" s="97" t="e">
        <f t="shared" si="445"/>
        <v>#DIV/0!</v>
      </c>
      <c r="QXB32" s="97" t="e">
        <f t="shared" si="445"/>
        <v>#DIV/0!</v>
      </c>
      <c r="QXC32" s="97" t="e">
        <f t="shared" si="445"/>
        <v>#DIV/0!</v>
      </c>
      <c r="QXD32" s="97" t="e">
        <f t="shared" si="445"/>
        <v>#DIV/0!</v>
      </c>
      <c r="QXE32" s="97" t="e">
        <f t="shared" si="445"/>
        <v>#DIV/0!</v>
      </c>
      <c r="QXF32" s="97" t="e">
        <f t="shared" si="445"/>
        <v>#DIV/0!</v>
      </c>
      <c r="QXG32" s="97" t="e">
        <f t="shared" si="445"/>
        <v>#DIV/0!</v>
      </c>
      <c r="QXH32" s="97" t="e">
        <f t="shared" si="445"/>
        <v>#DIV/0!</v>
      </c>
      <c r="QXI32" s="97" t="e">
        <f t="shared" si="445"/>
        <v>#DIV/0!</v>
      </c>
      <c r="QXJ32" s="97" t="e">
        <f t="shared" si="445"/>
        <v>#DIV/0!</v>
      </c>
      <c r="QXK32" s="97" t="e">
        <f t="shared" si="445"/>
        <v>#DIV/0!</v>
      </c>
      <c r="QXL32" s="97" t="e">
        <f t="shared" si="445"/>
        <v>#DIV/0!</v>
      </c>
      <c r="QXM32" s="97" t="e">
        <f t="shared" si="445"/>
        <v>#DIV/0!</v>
      </c>
      <c r="QXN32" s="97" t="e">
        <f t="shared" si="445"/>
        <v>#DIV/0!</v>
      </c>
      <c r="QXO32" s="97" t="e">
        <f t="shared" si="445"/>
        <v>#DIV/0!</v>
      </c>
      <c r="QXP32" s="97" t="e">
        <f t="shared" si="445"/>
        <v>#DIV/0!</v>
      </c>
      <c r="QXQ32" s="97" t="e">
        <f t="shared" si="445"/>
        <v>#DIV/0!</v>
      </c>
      <c r="QXR32" s="97" t="e">
        <f t="shared" si="445"/>
        <v>#DIV/0!</v>
      </c>
      <c r="QXS32" s="97" t="e">
        <f t="shared" si="445"/>
        <v>#DIV/0!</v>
      </c>
      <c r="QXT32" s="97" t="e">
        <f t="shared" si="445"/>
        <v>#DIV/0!</v>
      </c>
      <c r="QXU32" s="97" t="e">
        <f t="shared" si="445"/>
        <v>#DIV/0!</v>
      </c>
      <c r="QXV32" s="97" t="e">
        <f t="shared" si="445"/>
        <v>#DIV/0!</v>
      </c>
      <c r="QXW32" s="97" t="e">
        <f t="shared" si="445"/>
        <v>#DIV/0!</v>
      </c>
      <c r="QXX32" s="97" t="e">
        <f t="shared" si="445"/>
        <v>#DIV/0!</v>
      </c>
      <c r="QXY32" s="97" t="e">
        <f t="shared" si="445"/>
        <v>#DIV/0!</v>
      </c>
      <c r="QXZ32" s="97" t="e">
        <f t="shared" si="445"/>
        <v>#DIV/0!</v>
      </c>
      <c r="QYA32" s="97" t="e">
        <f t="shared" si="445"/>
        <v>#DIV/0!</v>
      </c>
      <c r="QYB32" s="97" t="e">
        <f t="shared" si="445"/>
        <v>#DIV/0!</v>
      </c>
      <c r="QYC32" s="97" t="e">
        <f t="shared" si="445"/>
        <v>#DIV/0!</v>
      </c>
      <c r="QYD32" s="97" t="e">
        <f t="shared" si="445"/>
        <v>#DIV/0!</v>
      </c>
      <c r="QYE32" s="97" t="e">
        <f t="shared" si="445"/>
        <v>#DIV/0!</v>
      </c>
      <c r="QYF32" s="97" t="e">
        <f t="shared" si="445"/>
        <v>#DIV/0!</v>
      </c>
      <c r="QYG32" s="97" t="e">
        <f t="shared" si="445"/>
        <v>#DIV/0!</v>
      </c>
      <c r="QYH32" s="97" t="e">
        <f t="shared" si="445"/>
        <v>#DIV/0!</v>
      </c>
      <c r="QYI32" s="97" t="e">
        <f t="shared" si="445"/>
        <v>#DIV/0!</v>
      </c>
      <c r="QYJ32" s="97" t="e">
        <f t="shared" si="445"/>
        <v>#DIV/0!</v>
      </c>
      <c r="QYK32" s="97" t="e">
        <f t="shared" si="445"/>
        <v>#DIV/0!</v>
      </c>
      <c r="QYL32" s="97" t="e">
        <f t="shared" si="445"/>
        <v>#DIV/0!</v>
      </c>
      <c r="QYM32" s="97" t="e">
        <f t="shared" si="445"/>
        <v>#DIV/0!</v>
      </c>
      <c r="QYN32" s="97" t="e">
        <f t="shared" si="445"/>
        <v>#DIV/0!</v>
      </c>
      <c r="QYO32" s="97" t="e">
        <f t="shared" si="445"/>
        <v>#DIV/0!</v>
      </c>
      <c r="QYP32" s="97" t="e">
        <f t="shared" si="445"/>
        <v>#DIV/0!</v>
      </c>
      <c r="QYQ32" s="97" t="e">
        <f t="shared" si="445"/>
        <v>#DIV/0!</v>
      </c>
      <c r="QYR32" s="97" t="e">
        <f t="shared" si="445"/>
        <v>#DIV/0!</v>
      </c>
      <c r="QYS32" s="97" t="e">
        <f t="shared" si="445"/>
        <v>#DIV/0!</v>
      </c>
      <c r="QYT32" s="97" t="e">
        <f t="shared" si="445"/>
        <v>#DIV/0!</v>
      </c>
      <c r="QYU32" s="97" t="e">
        <f t="shared" si="445"/>
        <v>#DIV/0!</v>
      </c>
      <c r="QYV32" s="97" t="e">
        <f t="shared" ref="QYV32:RBG32" si="446">(QYV18/QYU18-1)*100</f>
        <v>#DIV/0!</v>
      </c>
      <c r="QYW32" s="97" t="e">
        <f t="shared" si="446"/>
        <v>#DIV/0!</v>
      </c>
      <c r="QYX32" s="97" t="e">
        <f t="shared" si="446"/>
        <v>#DIV/0!</v>
      </c>
      <c r="QYY32" s="97" t="e">
        <f t="shared" si="446"/>
        <v>#DIV/0!</v>
      </c>
      <c r="QYZ32" s="97" t="e">
        <f t="shared" si="446"/>
        <v>#DIV/0!</v>
      </c>
      <c r="QZA32" s="97" t="e">
        <f t="shared" si="446"/>
        <v>#DIV/0!</v>
      </c>
      <c r="QZB32" s="97" t="e">
        <f t="shared" si="446"/>
        <v>#DIV/0!</v>
      </c>
      <c r="QZC32" s="97" t="e">
        <f t="shared" si="446"/>
        <v>#DIV/0!</v>
      </c>
      <c r="QZD32" s="97" t="e">
        <f t="shared" si="446"/>
        <v>#DIV/0!</v>
      </c>
      <c r="QZE32" s="97" t="e">
        <f t="shared" si="446"/>
        <v>#DIV/0!</v>
      </c>
      <c r="QZF32" s="97" t="e">
        <f t="shared" si="446"/>
        <v>#DIV/0!</v>
      </c>
      <c r="QZG32" s="97" t="e">
        <f t="shared" si="446"/>
        <v>#DIV/0!</v>
      </c>
      <c r="QZH32" s="97" t="e">
        <f t="shared" si="446"/>
        <v>#DIV/0!</v>
      </c>
      <c r="QZI32" s="97" t="e">
        <f t="shared" si="446"/>
        <v>#DIV/0!</v>
      </c>
      <c r="QZJ32" s="97" t="e">
        <f t="shared" si="446"/>
        <v>#DIV/0!</v>
      </c>
      <c r="QZK32" s="97" t="e">
        <f t="shared" si="446"/>
        <v>#DIV/0!</v>
      </c>
      <c r="QZL32" s="97" t="e">
        <f t="shared" si="446"/>
        <v>#DIV/0!</v>
      </c>
      <c r="QZM32" s="97" t="e">
        <f t="shared" si="446"/>
        <v>#DIV/0!</v>
      </c>
      <c r="QZN32" s="97" t="e">
        <f t="shared" si="446"/>
        <v>#DIV/0!</v>
      </c>
      <c r="QZO32" s="97" t="e">
        <f t="shared" si="446"/>
        <v>#DIV/0!</v>
      </c>
      <c r="QZP32" s="97" t="e">
        <f t="shared" si="446"/>
        <v>#DIV/0!</v>
      </c>
      <c r="QZQ32" s="97" t="e">
        <f t="shared" si="446"/>
        <v>#DIV/0!</v>
      </c>
      <c r="QZR32" s="97" t="e">
        <f t="shared" si="446"/>
        <v>#DIV/0!</v>
      </c>
      <c r="QZS32" s="97" t="e">
        <f t="shared" si="446"/>
        <v>#DIV/0!</v>
      </c>
      <c r="QZT32" s="97" t="e">
        <f t="shared" si="446"/>
        <v>#DIV/0!</v>
      </c>
      <c r="QZU32" s="97" t="e">
        <f t="shared" si="446"/>
        <v>#DIV/0!</v>
      </c>
      <c r="QZV32" s="97" t="e">
        <f t="shared" si="446"/>
        <v>#DIV/0!</v>
      </c>
      <c r="QZW32" s="97" t="e">
        <f t="shared" si="446"/>
        <v>#DIV/0!</v>
      </c>
      <c r="QZX32" s="97" t="e">
        <f t="shared" si="446"/>
        <v>#DIV/0!</v>
      </c>
      <c r="QZY32" s="97" t="e">
        <f t="shared" si="446"/>
        <v>#DIV/0!</v>
      </c>
      <c r="QZZ32" s="97" t="e">
        <f t="shared" si="446"/>
        <v>#DIV/0!</v>
      </c>
      <c r="RAA32" s="97" t="e">
        <f t="shared" si="446"/>
        <v>#DIV/0!</v>
      </c>
      <c r="RAB32" s="97" t="e">
        <f t="shared" si="446"/>
        <v>#DIV/0!</v>
      </c>
      <c r="RAC32" s="97" t="e">
        <f t="shared" si="446"/>
        <v>#DIV/0!</v>
      </c>
      <c r="RAD32" s="97" t="e">
        <f t="shared" si="446"/>
        <v>#DIV/0!</v>
      </c>
      <c r="RAE32" s="97" t="e">
        <f t="shared" si="446"/>
        <v>#DIV/0!</v>
      </c>
      <c r="RAF32" s="97" t="e">
        <f t="shared" si="446"/>
        <v>#DIV/0!</v>
      </c>
      <c r="RAG32" s="97" t="e">
        <f t="shared" si="446"/>
        <v>#DIV/0!</v>
      </c>
      <c r="RAH32" s="97" t="e">
        <f t="shared" si="446"/>
        <v>#DIV/0!</v>
      </c>
      <c r="RAI32" s="97" t="e">
        <f t="shared" si="446"/>
        <v>#DIV/0!</v>
      </c>
      <c r="RAJ32" s="97" t="e">
        <f t="shared" si="446"/>
        <v>#DIV/0!</v>
      </c>
      <c r="RAK32" s="97" t="e">
        <f t="shared" si="446"/>
        <v>#DIV/0!</v>
      </c>
      <c r="RAL32" s="97" t="e">
        <f t="shared" si="446"/>
        <v>#DIV/0!</v>
      </c>
      <c r="RAM32" s="97" t="e">
        <f t="shared" si="446"/>
        <v>#DIV/0!</v>
      </c>
      <c r="RAN32" s="97" t="e">
        <f t="shared" si="446"/>
        <v>#DIV/0!</v>
      </c>
      <c r="RAO32" s="97" t="e">
        <f t="shared" si="446"/>
        <v>#DIV/0!</v>
      </c>
      <c r="RAP32" s="97" t="e">
        <f t="shared" si="446"/>
        <v>#DIV/0!</v>
      </c>
      <c r="RAQ32" s="97" t="e">
        <f t="shared" si="446"/>
        <v>#DIV/0!</v>
      </c>
      <c r="RAR32" s="97" t="e">
        <f t="shared" si="446"/>
        <v>#DIV/0!</v>
      </c>
      <c r="RAS32" s="97" t="e">
        <f t="shared" si="446"/>
        <v>#DIV/0!</v>
      </c>
      <c r="RAT32" s="97" t="e">
        <f t="shared" si="446"/>
        <v>#DIV/0!</v>
      </c>
      <c r="RAU32" s="97" t="e">
        <f t="shared" si="446"/>
        <v>#DIV/0!</v>
      </c>
      <c r="RAV32" s="97" t="e">
        <f t="shared" si="446"/>
        <v>#DIV/0!</v>
      </c>
      <c r="RAW32" s="97" t="e">
        <f t="shared" si="446"/>
        <v>#DIV/0!</v>
      </c>
      <c r="RAX32" s="97" t="e">
        <f t="shared" si="446"/>
        <v>#DIV/0!</v>
      </c>
      <c r="RAY32" s="97" t="e">
        <f t="shared" si="446"/>
        <v>#DIV/0!</v>
      </c>
      <c r="RAZ32" s="97" t="e">
        <f t="shared" si="446"/>
        <v>#DIV/0!</v>
      </c>
      <c r="RBA32" s="97" t="e">
        <f t="shared" si="446"/>
        <v>#DIV/0!</v>
      </c>
      <c r="RBB32" s="97" t="e">
        <f t="shared" si="446"/>
        <v>#DIV/0!</v>
      </c>
      <c r="RBC32" s="97" t="e">
        <f t="shared" si="446"/>
        <v>#DIV/0!</v>
      </c>
      <c r="RBD32" s="97" t="e">
        <f t="shared" si="446"/>
        <v>#DIV/0!</v>
      </c>
      <c r="RBE32" s="97" t="e">
        <f t="shared" si="446"/>
        <v>#DIV/0!</v>
      </c>
      <c r="RBF32" s="97" t="e">
        <f t="shared" si="446"/>
        <v>#DIV/0!</v>
      </c>
      <c r="RBG32" s="97" t="e">
        <f t="shared" si="446"/>
        <v>#DIV/0!</v>
      </c>
      <c r="RBH32" s="97" t="e">
        <f t="shared" ref="RBH32:RDS32" si="447">(RBH18/RBG18-1)*100</f>
        <v>#DIV/0!</v>
      </c>
      <c r="RBI32" s="97" t="e">
        <f t="shared" si="447"/>
        <v>#DIV/0!</v>
      </c>
      <c r="RBJ32" s="97" t="e">
        <f t="shared" si="447"/>
        <v>#DIV/0!</v>
      </c>
      <c r="RBK32" s="97" t="e">
        <f t="shared" si="447"/>
        <v>#DIV/0!</v>
      </c>
      <c r="RBL32" s="97" t="e">
        <f t="shared" si="447"/>
        <v>#DIV/0!</v>
      </c>
      <c r="RBM32" s="97" t="e">
        <f t="shared" si="447"/>
        <v>#DIV/0!</v>
      </c>
      <c r="RBN32" s="97" t="e">
        <f t="shared" si="447"/>
        <v>#DIV/0!</v>
      </c>
      <c r="RBO32" s="97" t="e">
        <f t="shared" si="447"/>
        <v>#DIV/0!</v>
      </c>
      <c r="RBP32" s="97" t="e">
        <f t="shared" si="447"/>
        <v>#DIV/0!</v>
      </c>
      <c r="RBQ32" s="97" t="e">
        <f t="shared" si="447"/>
        <v>#DIV/0!</v>
      </c>
      <c r="RBR32" s="97" t="e">
        <f t="shared" si="447"/>
        <v>#DIV/0!</v>
      </c>
      <c r="RBS32" s="97" t="e">
        <f t="shared" si="447"/>
        <v>#DIV/0!</v>
      </c>
      <c r="RBT32" s="97" t="e">
        <f t="shared" si="447"/>
        <v>#DIV/0!</v>
      </c>
      <c r="RBU32" s="97" t="e">
        <f t="shared" si="447"/>
        <v>#DIV/0!</v>
      </c>
      <c r="RBV32" s="97" t="e">
        <f t="shared" si="447"/>
        <v>#DIV/0!</v>
      </c>
      <c r="RBW32" s="97" t="e">
        <f t="shared" si="447"/>
        <v>#DIV/0!</v>
      </c>
      <c r="RBX32" s="97" t="e">
        <f t="shared" si="447"/>
        <v>#DIV/0!</v>
      </c>
      <c r="RBY32" s="97" t="e">
        <f t="shared" si="447"/>
        <v>#DIV/0!</v>
      </c>
      <c r="RBZ32" s="97" t="e">
        <f t="shared" si="447"/>
        <v>#DIV/0!</v>
      </c>
      <c r="RCA32" s="97" t="e">
        <f t="shared" si="447"/>
        <v>#DIV/0!</v>
      </c>
      <c r="RCB32" s="97" t="e">
        <f t="shared" si="447"/>
        <v>#DIV/0!</v>
      </c>
      <c r="RCC32" s="97" t="e">
        <f t="shared" si="447"/>
        <v>#DIV/0!</v>
      </c>
      <c r="RCD32" s="97" t="e">
        <f t="shared" si="447"/>
        <v>#DIV/0!</v>
      </c>
      <c r="RCE32" s="97" t="e">
        <f t="shared" si="447"/>
        <v>#DIV/0!</v>
      </c>
      <c r="RCF32" s="97" t="e">
        <f t="shared" si="447"/>
        <v>#DIV/0!</v>
      </c>
      <c r="RCG32" s="97" t="e">
        <f t="shared" si="447"/>
        <v>#DIV/0!</v>
      </c>
      <c r="RCH32" s="97" t="e">
        <f t="shared" si="447"/>
        <v>#DIV/0!</v>
      </c>
      <c r="RCI32" s="97" t="e">
        <f t="shared" si="447"/>
        <v>#DIV/0!</v>
      </c>
      <c r="RCJ32" s="97" t="e">
        <f t="shared" si="447"/>
        <v>#DIV/0!</v>
      </c>
      <c r="RCK32" s="97" t="e">
        <f t="shared" si="447"/>
        <v>#DIV/0!</v>
      </c>
      <c r="RCL32" s="97" t="e">
        <f t="shared" si="447"/>
        <v>#DIV/0!</v>
      </c>
      <c r="RCM32" s="97" t="e">
        <f t="shared" si="447"/>
        <v>#DIV/0!</v>
      </c>
      <c r="RCN32" s="97" t="e">
        <f t="shared" si="447"/>
        <v>#DIV/0!</v>
      </c>
      <c r="RCO32" s="97" t="e">
        <f t="shared" si="447"/>
        <v>#DIV/0!</v>
      </c>
      <c r="RCP32" s="97" t="e">
        <f t="shared" si="447"/>
        <v>#DIV/0!</v>
      </c>
      <c r="RCQ32" s="97" t="e">
        <f t="shared" si="447"/>
        <v>#DIV/0!</v>
      </c>
      <c r="RCR32" s="97" t="e">
        <f t="shared" si="447"/>
        <v>#DIV/0!</v>
      </c>
      <c r="RCS32" s="97" t="e">
        <f t="shared" si="447"/>
        <v>#DIV/0!</v>
      </c>
      <c r="RCT32" s="97" t="e">
        <f t="shared" si="447"/>
        <v>#DIV/0!</v>
      </c>
      <c r="RCU32" s="97" t="e">
        <f t="shared" si="447"/>
        <v>#DIV/0!</v>
      </c>
      <c r="RCV32" s="97" t="e">
        <f t="shared" si="447"/>
        <v>#DIV/0!</v>
      </c>
      <c r="RCW32" s="97" t="e">
        <f t="shared" si="447"/>
        <v>#DIV/0!</v>
      </c>
      <c r="RCX32" s="97" t="e">
        <f t="shared" si="447"/>
        <v>#DIV/0!</v>
      </c>
      <c r="RCY32" s="97" t="e">
        <f t="shared" si="447"/>
        <v>#DIV/0!</v>
      </c>
      <c r="RCZ32" s="97" t="e">
        <f t="shared" si="447"/>
        <v>#DIV/0!</v>
      </c>
      <c r="RDA32" s="97" t="e">
        <f t="shared" si="447"/>
        <v>#DIV/0!</v>
      </c>
      <c r="RDB32" s="97" t="e">
        <f t="shared" si="447"/>
        <v>#DIV/0!</v>
      </c>
      <c r="RDC32" s="97" t="e">
        <f t="shared" si="447"/>
        <v>#DIV/0!</v>
      </c>
      <c r="RDD32" s="97" t="e">
        <f t="shared" si="447"/>
        <v>#DIV/0!</v>
      </c>
      <c r="RDE32" s="97" t="e">
        <f t="shared" si="447"/>
        <v>#DIV/0!</v>
      </c>
      <c r="RDF32" s="97" t="e">
        <f t="shared" si="447"/>
        <v>#DIV/0!</v>
      </c>
      <c r="RDG32" s="97" t="e">
        <f t="shared" si="447"/>
        <v>#DIV/0!</v>
      </c>
      <c r="RDH32" s="97" t="e">
        <f t="shared" si="447"/>
        <v>#DIV/0!</v>
      </c>
      <c r="RDI32" s="97" t="e">
        <f t="shared" si="447"/>
        <v>#DIV/0!</v>
      </c>
      <c r="RDJ32" s="97" t="e">
        <f t="shared" si="447"/>
        <v>#DIV/0!</v>
      </c>
      <c r="RDK32" s="97" t="e">
        <f t="shared" si="447"/>
        <v>#DIV/0!</v>
      </c>
      <c r="RDL32" s="97" t="e">
        <f t="shared" si="447"/>
        <v>#DIV/0!</v>
      </c>
      <c r="RDM32" s="97" t="e">
        <f t="shared" si="447"/>
        <v>#DIV/0!</v>
      </c>
      <c r="RDN32" s="97" t="e">
        <f t="shared" si="447"/>
        <v>#DIV/0!</v>
      </c>
      <c r="RDO32" s="97" t="e">
        <f t="shared" si="447"/>
        <v>#DIV/0!</v>
      </c>
      <c r="RDP32" s="97" t="e">
        <f t="shared" si="447"/>
        <v>#DIV/0!</v>
      </c>
      <c r="RDQ32" s="97" t="e">
        <f t="shared" si="447"/>
        <v>#DIV/0!</v>
      </c>
      <c r="RDR32" s="97" t="e">
        <f t="shared" si="447"/>
        <v>#DIV/0!</v>
      </c>
      <c r="RDS32" s="97" t="e">
        <f t="shared" si="447"/>
        <v>#DIV/0!</v>
      </c>
      <c r="RDT32" s="97" t="e">
        <f t="shared" ref="RDT32:RGE32" si="448">(RDT18/RDS18-1)*100</f>
        <v>#DIV/0!</v>
      </c>
      <c r="RDU32" s="97" t="e">
        <f t="shared" si="448"/>
        <v>#DIV/0!</v>
      </c>
      <c r="RDV32" s="97" t="e">
        <f t="shared" si="448"/>
        <v>#DIV/0!</v>
      </c>
      <c r="RDW32" s="97" t="e">
        <f t="shared" si="448"/>
        <v>#DIV/0!</v>
      </c>
      <c r="RDX32" s="97" t="e">
        <f t="shared" si="448"/>
        <v>#DIV/0!</v>
      </c>
      <c r="RDY32" s="97" t="e">
        <f t="shared" si="448"/>
        <v>#DIV/0!</v>
      </c>
      <c r="RDZ32" s="97" t="e">
        <f t="shared" si="448"/>
        <v>#DIV/0!</v>
      </c>
      <c r="REA32" s="97" t="e">
        <f t="shared" si="448"/>
        <v>#DIV/0!</v>
      </c>
      <c r="REB32" s="97" t="e">
        <f t="shared" si="448"/>
        <v>#DIV/0!</v>
      </c>
      <c r="REC32" s="97" t="e">
        <f t="shared" si="448"/>
        <v>#DIV/0!</v>
      </c>
      <c r="RED32" s="97" t="e">
        <f t="shared" si="448"/>
        <v>#DIV/0!</v>
      </c>
      <c r="REE32" s="97" t="e">
        <f t="shared" si="448"/>
        <v>#DIV/0!</v>
      </c>
      <c r="REF32" s="97" t="e">
        <f t="shared" si="448"/>
        <v>#DIV/0!</v>
      </c>
      <c r="REG32" s="97" t="e">
        <f t="shared" si="448"/>
        <v>#DIV/0!</v>
      </c>
      <c r="REH32" s="97" t="e">
        <f t="shared" si="448"/>
        <v>#DIV/0!</v>
      </c>
      <c r="REI32" s="97" t="e">
        <f t="shared" si="448"/>
        <v>#DIV/0!</v>
      </c>
      <c r="REJ32" s="97" t="e">
        <f t="shared" si="448"/>
        <v>#DIV/0!</v>
      </c>
      <c r="REK32" s="97" t="e">
        <f t="shared" si="448"/>
        <v>#DIV/0!</v>
      </c>
      <c r="REL32" s="97" t="e">
        <f t="shared" si="448"/>
        <v>#DIV/0!</v>
      </c>
      <c r="REM32" s="97" t="e">
        <f t="shared" si="448"/>
        <v>#DIV/0!</v>
      </c>
      <c r="REN32" s="97" t="e">
        <f t="shared" si="448"/>
        <v>#DIV/0!</v>
      </c>
      <c r="REO32" s="97" t="e">
        <f t="shared" si="448"/>
        <v>#DIV/0!</v>
      </c>
      <c r="REP32" s="97" t="e">
        <f t="shared" si="448"/>
        <v>#DIV/0!</v>
      </c>
      <c r="REQ32" s="97" t="e">
        <f t="shared" si="448"/>
        <v>#DIV/0!</v>
      </c>
      <c r="RER32" s="97" t="e">
        <f t="shared" si="448"/>
        <v>#DIV/0!</v>
      </c>
      <c r="RES32" s="97" t="e">
        <f t="shared" si="448"/>
        <v>#DIV/0!</v>
      </c>
      <c r="RET32" s="97" t="e">
        <f t="shared" si="448"/>
        <v>#DIV/0!</v>
      </c>
      <c r="REU32" s="97" t="e">
        <f t="shared" si="448"/>
        <v>#DIV/0!</v>
      </c>
      <c r="REV32" s="97" t="e">
        <f t="shared" si="448"/>
        <v>#DIV/0!</v>
      </c>
      <c r="REW32" s="97" t="e">
        <f t="shared" si="448"/>
        <v>#DIV/0!</v>
      </c>
      <c r="REX32" s="97" t="e">
        <f t="shared" si="448"/>
        <v>#DIV/0!</v>
      </c>
      <c r="REY32" s="97" t="e">
        <f t="shared" si="448"/>
        <v>#DIV/0!</v>
      </c>
      <c r="REZ32" s="97" t="e">
        <f t="shared" si="448"/>
        <v>#DIV/0!</v>
      </c>
      <c r="RFA32" s="97" t="e">
        <f t="shared" si="448"/>
        <v>#DIV/0!</v>
      </c>
      <c r="RFB32" s="97" t="e">
        <f t="shared" si="448"/>
        <v>#DIV/0!</v>
      </c>
      <c r="RFC32" s="97" t="e">
        <f t="shared" si="448"/>
        <v>#DIV/0!</v>
      </c>
      <c r="RFD32" s="97" t="e">
        <f t="shared" si="448"/>
        <v>#DIV/0!</v>
      </c>
      <c r="RFE32" s="97" t="e">
        <f t="shared" si="448"/>
        <v>#DIV/0!</v>
      </c>
      <c r="RFF32" s="97" t="e">
        <f t="shared" si="448"/>
        <v>#DIV/0!</v>
      </c>
      <c r="RFG32" s="97" t="e">
        <f t="shared" si="448"/>
        <v>#DIV/0!</v>
      </c>
      <c r="RFH32" s="97" t="e">
        <f t="shared" si="448"/>
        <v>#DIV/0!</v>
      </c>
      <c r="RFI32" s="97" t="e">
        <f t="shared" si="448"/>
        <v>#DIV/0!</v>
      </c>
      <c r="RFJ32" s="97" t="e">
        <f t="shared" si="448"/>
        <v>#DIV/0!</v>
      </c>
      <c r="RFK32" s="97" t="e">
        <f t="shared" si="448"/>
        <v>#DIV/0!</v>
      </c>
      <c r="RFL32" s="97" t="e">
        <f t="shared" si="448"/>
        <v>#DIV/0!</v>
      </c>
      <c r="RFM32" s="97" t="e">
        <f t="shared" si="448"/>
        <v>#DIV/0!</v>
      </c>
      <c r="RFN32" s="97" t="e">
        <f t="shared" si="448"/>
        <v>#DIV/0!</v>
      </c>
      <c r="RFO32" s="97" t="e">
        <f t="shared" si="448"/>
        <v>#DIV/0!</v>
      </c>
      <c r="RFP32" s="97" t="e">
        <f t="shared" si="448"/>
        <v>#DIV/0!</v>
      </c>
      <c r="RFQ32" s="97" t="e">
        <f t="shared" si="448"/>
        <v>#DIV/0!</v>
      </c>
      <c r="RFR32" s="97" t="e">
        <f t="shared" si="448"/>
        <v>#DIV/0!</v>
      </c>
      <c r="RFS32" s="97" t="e">
        <f t="shared" si="448"/>
        <v>#DIV/0!</v>
      </c>
      <c r="RFT32" s="97" t="e">
        <f t="shared" si="448"/>
        <v>#DIV/0!</v>
      </c>
      <c r="RFU32" s="97" t="e">
        <f t="shared" si="448"/>
        <v>#DIV/0!</v>
      </c>
      <c r="RFV32" s="97" t="e">
        <f t="shared" si="448"/>
        <v>#DIV/0!</v>
      </c>
      <c r="RFW32" s="97" t="e">
        <f t="shared" si="448"/>
        <v>#DIV/0!</v>
      </c>
      <c r="RFX32" s="97" t="e">
        <f t="shared" si="448"/>
        <v>#DIV/0!</v>
      </c>
      <c r="RFY32" s="97" t="e">
        <f t="shared" si="448"/>
        <v>#DIV/0!</v>
      </c>
      <c r="RFZ32" s="97" t="e">
        <f t="shared" si="448"/>
        <v>#DIV/0!</v>
      </c>
      <c r="RGA32" s="97" t="e">
        <f t="shared" si="448"/>
        <v>#DIV/0!</v>
      </c>
      <c r="RGB32" s="97" t="e">
        <f t="shared" si="448"/>
        <v>#DIV/0!</v>
      </c>
      <c r="RGC32" s="97" t="e">
        <f t="shared" si="448"/>
        <v>#DIV/0!</v>
      </c>
      <c r="RGD32" s="97" t="e">
        <f t="shared" si="448"/>
        <v>#DIV/0!</v>
      </c>
      <c r="RGE32" s="97" t="e">
        <f t="shared" si="448"/>
        <v>#DIV/0!</v>
      </c>
      <c r="RGF32" s="97" t="e">
        <f t="shared" ref="RGF32:RIQ32" si="449">(RGF18/RGE18-1)*100</f>
        <v>#DIV/0!</v>
      </c>
      <c r="RGG32" s="97" t="e">
        <f t="shared" si="449"/>
        <v>#DIV/0!</v>
      </c>
      <c r="RGH32" s="97" t="e">
        <f t="shared" si="449"/>
        <v>#DIV/0!</v>
      </c>
      <c r="RGI32" s="97" t="e">
        <f t="shared" si="449"/>
        <v>#DIV/0!</v>
      </c>
      <c r="RGJ32" s="97" t="e">
        <f t="shared" si="449"/>
        <v>#DIV/0!</v>
      </c>
      <c r="RGK32" s="97" t="e">
        <f t="shared" si="449"/>
        <v>#DIV/0!</v>
      </c>
      <c r="RGL32" s="97" t="e">
        <f t="shared" si="449"/>
        <v>#DIV/0!</v>
      </c>
      <c r="RGM32" s="97" t="e">
        <f t="shared" si="449"/>
        <v>#DIV/0!</v>
      </c>
      <c r="RGN32" s="97" t="e">
        <f t="shared" si="449"/>
        <v>#DIV/0!</v>
      </c>
      <c r="RGO32" s="97" t="e">
        <f t="shared" si="449"/>
        <v>#DIV/0!</v>
      </c>
      <c r="RGP32" s="97" t="e">
        <f t="shared" si="449"/>
        <v>#DIV/0!</v>
      </c>
      <c r="RGQ32" s="97" t="e">
        <f t="shared" si="449"/>
        <v>#DIV/0!</v>
      </c>
      <c r="RGR32" s="97" t="e">
        <f t="shared" si="449"/>
        <v>#DIV/0!</v>
      </c>
      <c r="RGS32" s="97" t="e">
        <f t="shared" si="449"/>
        <v>#DIV/0!</v>
      </c>
      <c r="RGT32" s="97" t="e">
        <f t="shared" si="449"/>
        <v>#DIV/0!</v>
      </c>
      <c r="RGU32" s="97" t="e">
        <f t="shared" si="449"/>
        <v>#DIV/0!</v>
      </c>
      <c r="RGV32" s="97" t="e">
        <f t="shared" si="449"/>
        <v>#DIV/0!</v>
      </c>
      <c r="RGW32" s="97" t="e">
        <f t="shared" si="449"/>
        <v>#DIV/0!</v>
      </c>
      <c r="RGX32" s="97" t="e">
        <f t="shared" si="449"/>
        <v>#DIV/0!</v>
      </c>
      <c r="RGY32" s="97" t="e">
        <f t="shared" si="449"/>
        <v>#DIV/0!</v>
      </c>
      <c r="RGZ32" s="97" t="e">
        <f t="shared" si="449"/>
        <v>#DIV/0!</v>
      </c>
      <c r="RHA32" s="97" t="e">
        <f t="shared" si="449"/>
        <v>#DIV/0!</v>
      </c>
      <c r="RHB32" s="97" t="e">
        <f t="shared" si="449"/>
        <v>#DIV/0!</v>
      </c>
      <c r="RHC32" s="97" t="e">
        <f t="shared" si="449"/>
        <v>#DIV/0!</v>
      </c>
      <c r="RHD32" s="97" t="e">
        <f t="shared" si="449"/>
        <v>#DIV/0!</v>
      </c>
      <c r="RHE32" s="97" t="e">
        <f t="shared" si="449"/>
        <v>#DIV/0!</v>
      </c>
      <c r="RHF32" s="97" t="e">
        <f t="shared" si="449"/>
        <v>#DIV/0!</v>
      </c>
      <c r="RHG32" s="97" t="e">
        <f t="shared" si="449"/>
        <v>#DIV/0!</v>
      </c>
      <c r="RHH32" s="97" t="e">
        <f t="shared" si="449"/>
        <v>#DIV/0!</v>
      </c>
      <c r="RHI32" s="97" t="e">
        <f t="shared" si="449"/>
        <v>#DIV/0!</v>
      </c>
      <c r="RHJ32" s="97" t="e">
        <f t="shared" si="449"/>
        <v>#DIV/0!</v>
      </c>
      <c r="RHK32" s="97" t="e">
        <f t="shared" si="449"/>
        <v>#DIV/0!</v>
      </c>
      <c r="RHL32" s="97" t="e">
        <f t="shared" si="449"/>
        <v>#DIV/0!</v>
      </c>
      <c r="RHM32" s="97" t="e">
        <f t="shared" si="449"/>
        <v>#DIV/0!</v>
      </c>
      <c r="RHN32" s="97" t="e">
        <f t="shared" si="449"/>
        <v>#DIV/0!</v>
      </c>
      <c r="RHO32" s="97" t="e">
        <f t="shared" si="449"/>
        <v>#DIV/0!</v>
      </c>
      <c r="RHP32" s="97" t="e">
        <f t="shared" si="449"/>
        <v>#DIV/0!</v>
      </c>
      <c r="RHQ32" s="97" t="e">
        <f t="shared" si="449"/>
        <v>#DIV/0!</v>
      </c>
      <c r="RHR32" s="97" t="e">
        <f t="shared" si="449"/>
        <v>#DIV/0!</v>
      </c>
      <c r="RHS32" s="97" t="e">
        <f t="shared" si="449"/>
        <v>#DIV/0!</v>
      </c>
      <c r="RHT32" s="97" t="e">
        <f t="shared" si="449"/>
        <v>#DIV/0!</v>
      </c>
      <c r="RHU32" s="97" t="e">
        <f t="shared" si="449"/>
        <v>#DIV/0!</v>
      </c>
      <c r="RHV32" s="97" t="e">
        <f t="shared" si="449"/>
        <v>#DIV/0!</v>
      </c>
      <c r="RHW32" s="97" t="e">
        <f t="shared" si="449"/>
        <v>#DIV/0!</v>
      </c>
      <c r="RHX32" s="97" t="e">
        <f t="shared" si="449"/>
        <v>#DIV/0!</v>
      </c>
      <c r="RHY32" s="97" t="e">
        <f t="shared" si="449"/>
        <v>#DIV/0!</v>
      </c>
      <c r="RHZ32" s="97" t="e">
        <f t="shared" si="449"/>
        <v>#DIV/0!</v>
      </c>
      <c r="RIA32" s="97" t="e">
        <f t="shared" si="449"/>
        <v>#DIV/0!</v>
      </c>
      <c r="RIB32" s="97" t="e">
        <f t="shared" si="449"/>
        <v>#DIV/0!</v>
      </c>
      <c r="RIC32" s="97" t="e">
        <f t="shared" si="449"/>
        <v>#DIV/0!</v>
      </c>
      <c r="RID32" s="97" t="e">
        <f t="shared" si="449"/>
        <v>#DIV/0!</v>
      </c>
      <c r="RIE32" s="97" t="e">
        <f t="shared" si="449"/>
        <v>#DIV/0!</v>
      </c>
      <c r="RIF32" s="97" t="e">
        <f t="shared" si="449"/>
        <v>#DIV/0!</v>
      </c>
      <c r="RIG32" s="97" t="e">
        <f t="shared" si="449"/>
        <v>#DIV/0!</v>
      </c>
      <c r="RIH32" s="97" t="e">
        <f t="shared" si="449"/>
        <v>#DIV/0!</v>
      </c>
      <c r="RII32" s="97" t="e">
        <f t="shared" si="449"/>
        <v>#DIV/0!</v>
      </c>
      <c r="RIJ32" s="97" t="e">
        <f t="shared" si="449"/>
        <v>#DIV/0!</v>
      </c>
      <c r="RIK32" s="97" t="e">
        <f t="shared" si="449"/>
        <v>#DIV/0!</v>
      </c>
      <c r="RIL32" s="97" t="e">
        <f t="shared" si="449"/>
        <v>#DIV/0!</v>
      </c>
      <c r="RIM32" s="97" t="e">
        <f t="shared" si="449"/>
        <v>#DIV/0!</v>
      </c>
      <c r="RIN32" s="97" t="e">
        <f t="shared" si="449"/>
        <v>#DIV/0!</v>
      </c>
      <c r="RIO32" s="97" t="e">
        <f t="shared" si="449"/>
        <v>#DIV/0!</v>
      </c>
      <c r="RIP32" s="97" t="e">
        <f t="shared" si="449"/>
        <v>#DIV/0!</v>
      </c>
      <c r="RIQ32" s="97" t="e">
        <f t="shared" si="449"/>
        <v>#DIV/0!</v>
      </c>
      <c r="RIR32" s="97" t="e">
        <f t="shared" ref="RIR32:RLC32" si="450">(RIR18/RIQ18-1)*100</f>
        <v>#DIV/0!</v>
      </c>
      <c r="RIS32" s="97" t="e">
        <f t="shared" si="450"/>
        <v>#DIV/0!</v>
      </c>
      <c r="RIT32" s="97" t="e">
        <f t="shared" si="450"/>
        <v>#DIV/0!</v>
      </c>
      <c r="RIU32" s="97" t="e">
        <f t="shared" si="450"/>
        <v>#DIV/0!</v>
      </c>
      <c r="RIV32" s="97" t="e">
        <f t="shared" si="450"/>
        <v>#DIV/0!</v>
      </c>
      <c r="RIW32" s="97" t="e">
        <f t="shared" si="450"/>
        <v>#DIV/0!</v>
      </c>
      <c r="RIX32" s="97" t="e">
        <f t="shared" si="450"/>
        <v>#DIV/0!</v>
      </c>
      <c r="RIY32" s="97" t="e">
        <f t="shared" si="450"/>
        <v>#DIV/0!</v>
      </c>
      <c r="RIZ32" s="97" t="e">
        <f t="shared" si="450"/>
        <v>#DIV/0!</v>
      </c>
      <c r="RJA32" s="97" t="e">
        <f t="shared" si="450"/>
        <v>#DIV/0!</v>
      </c>
      <c r="RJB32" s="97" t="e">
        <f t="shared" si="450"/>
        <v>#DIV/0!</v>
      </c>
      <c r="RJC32" s="97" t="e">
        <f t="shared" si="450"/>
        <v>#DIV/0!</v>
      </c>
      <c r="RJD32" s="97" t="e">
        <f t="shared" si="450"/>
        <v>#DIV/0!</v>
      </c>
      <c r="RJE32" s="97" t="e">
        <f t="shared" si="450"/>
        <v>#DIV/0!</v>
      </c>
      <c r="RJF32" s="97" t="e">
        <f t="shared" si="450"/>
        <v>#DIV/0!</v>
      </c>
      <c r="RJG32" s="97" t="e">
        <f t="shared" si="450"/>
        <v>#DIV/0!</v>
      </c>
      <c r="RJH32" s="97" t="e">
        <f t="shared" si="450"/>
        <v>#DIV/0!</v>
      </c>
      <c r="RJI32" s="97" t="e">
        <f t="shared" si="450"/>
        <v>#DIV/0!</v>
      </c>
      <c r="RJJ32" s="97" t="e">
        <f t="shared" si="450"/>
        <v>#DIV/0!</v>
      </c>
      <c r="RJK32" s="97" t="e">
        <f t="shared" si="450"/>
        <v>#DIV/0!</v>
      </c>
      <c r="RJL32" s="97" t="e">
        <f t="shared" si="450"/>
        <v>#DIV/0!</v>
      </c>
      <c r="RJM32" s="97" t="e">
        <f t="shared" si="450"/>
        <v>#DIV/0!</v>
      </c>
      <c r="RJN32" s="97" t="e">
        <f t="shared" si="450"/>
        <v>#DIV/0!</v>
      </c>
      <c r="RJO32" s="97" t="e">
        <f t="shared" si="450"/>
        <v>#DIV/0!</v>
      </c>
      <c r="RJP32" s="97" t="e">
        <f t="shared" si="450"/>
        <v>#DIV/0!</v>
      </c>
      <c r="RJQ32" s="97" t="e">
        <f t="shared" si="450"/>
        <v>#DIV/0!</v>
      </c>
      <c r="RJR32" s="97" t="e">
        <f t="shared" si="450"/>
        <v>#DIV/0!</v>
      </c>
      <c r="RJS32" s="97" t="e">
        <f t="shared" si="450"/>
        <v>#DIV/0!</v>
      </c>
      <c r="RJT32" s="97" t="e">
        <f t="shared" si="450"/>
        <v>#DIV/0!</v>
      </c>
      <c r="RJU32" s="97" t="e">
        <f t="shared" si="450"/>
        <v>#DIV/0!</v>
      </c>
      <c r="RJV32" s="97" t="e">
        <f t="shared" si="450"/>
        <v>#DIV/0!</v>
      </c>
      <c r="RJW32" s="97" t="e">
        <f t="shared" si="450"/>
        <v>#DIV/0!</v>
      </c>
      <c r="RJX32" s="97" t="e">
        <f t="shared" si="450"/>
        <v>#DIV/0!</v>
      </c>
      <c r="RJY32" s="97" t="e">
        <f t="shared" si="450"/>
        <v>#DIV/0!</v>
      </c>
      <c r="RJZ32" s="97" t="e">
        <f t="shared" si="450"/>
        <v>#DIV/0!</v>
      </c>
      <c r="RKA32" s="97" t="e">
        <f t="shared" si="450"/>
        <v>#DIV/0!</v>
      </c>
      <c r="RKB32" s="97" t="e">
        <f t="shared" si="450"/>
        <v>#DIV/0!</v>
      </c>
      <c r="RKC32" s="97" t="e">
        <f t="shared" si="450"/>
        <v>#DIV/0!</v>
      </c>
      <c r="RKD32" s="97" t="e">
        <f t="shared" si="450"/>
        <v>#DIV/0!</v>
      </c>
      <c r="RKE32" s="97" t="e">
        <f t="shared" si="450"/>
        <v>#DIV/0!</v>
      </c>
      <c r="RKF32" s="97" t="e">
        <f t="shared" si="450"/>
        <v>#DIV/0!</v>
      </c>
      <c r="RKG32" s="97" t="e">
        <f t="shared" si="450"/>
        <v>#DIV/0!</v>
      </c>
      <c r="RKH32" s="97" t="e">
        <f t="shared" si="450"/>
        <v>#DIV/0!</v>
      </c>
      <c r="RKI32" s="97" t="e">
        <f t="shared" si="450"/>
        <v>#DIV/0!</v>
      </c>
      <c r="RKJ32" s="97" t="e">
        <f t="shared" si="450"/>
        <v>#DIV/0!</v>
      </c>
      <c r="RKK32" s="97" t="e">
        <f t="shared" si="450"/>
        <v>#DIV/0!</v>
      </c>
      <c r="RKL32" s="97" t="e">
        <f t="shared" si="450"/>
        <v>#DIV/0!</v>
      </c>
      <c r="RKM32" s="97" t="e">
        <f t="shared" si="450"/>
        <v>#DIV/0!</v>
      </c>
      <c r="RKN32" s="97" t="e">
        <f t="shared" si="450"/>
        <v>#DIV/0!</v>
      </c>
      <c r="RKO32" s="97" t="e">
        <f t="shared" si="450"/>
        <v>#DIV/0!</v>
      </c>
      <c r="RKP32" s="97" t="e">
        <f t="shared" si="450"/>
        <v>#DIV/0!</v>
      </c>
      <c r="RKQ32" s="97" t="e">
        <f t="shared" si="450"/>
        <v>#DIV/0!</v>
      </c>
      <c r="RKR32" s="97" t="e">
        <f t="shared" si="450"/>
        <v>#DIV/0!</v>
      </c>
      <c r="RKS32" s="97" t="e">
        <f t="shared" si="450"/>
        <v>#DIV/0!</v>
      </c>
      <c r="RKT32" s="97" t="e">
        <f t="shared" si="450"/>
        <v>#DIV/0!</v>
      </c>
      <c r="RKU32" s="97" t="e">
        <f t="shared" si="450"/>
        <v>#DIV/0!</v>
      </c>
      <c r="RKV32" s="97" t="e">
        <f t="shared" si="450"/>
        <v>#DIV/0!</v>
      </c>
      <c r="RKW32" s="97" t="e">
        <f t="shared" si="450"/>
        <v>#DIV/0!</v>
      </c>
      <c r="RKX32" s="97" t="e">
        <f t="shared" si="450"/>
        <v>#DIV/0!</v>
      </c>
      <c r="RKY32" s="97" t="e">
        <f t="shared" si="450"/>
        <v>#DIV/0!</v>
      </c>
      <c r="RKZ32" s="97" t="e">
        <f t="shared" si="450"/>
        <v>#DIV/0!</v>
      </c>
      <c r="RLA32" s="97" t="e">
        <f t="shared" si="450"/>
        <v>#DIV/0!</v>
      </c>
      <c r="RLB32" s="97" t="e">
        <f t="shared" si="450"/>
        <v>#DIV/0!</v>
      </c>
      <c r="RLC32" s="97" t="e">
        <f t="shared" si="450"/>
        <v>#DIV/0!</v>
      </c>
      <c r="RLD32" s="97" t="e">
        <f t="shared" ref="RLD32:RNO32" si="451">(RLD18/RLC18-1)*100</f>
        <v>#DIV/0!</v>
      </c>
      <c r="RLE32" s="97" t="e">
        <f t="shared" si="451"/>
        <v>#DIV/0!</v>
      </c>
      <c r="RLF32" s="97" t="e">
        <f t="shared" si="451"/>
        <v>#DIV/0!</v>
      </c>
      <c r="RLG32" s="97" t="e">
        <f t="shared" si="451"/>
        <v>#DIV/0!</v>
      </c>
      <c r="RLH32" s="97" t="e">
        <f t="shared" si="451"/>
        <v>#DIV/0!</v>
      </c>
      <c r="RLI32" s="97" t="e">
        <f t="shared" si="451"/>
        <v>#DIV/0!</v>
      </c>
      <c r="RLJ32" s="97" t="e">
        <f t="shared" si="451"/>
        <v>#DIV/0!</v>
      </c>
      <c r="RLK32" s="97" t="e">
        <f t="shared" si="451"/>
        <v>#DIV/0!</v>
      </c>
      <c r="RLL32" s="97" t="e">
        <f t="shared" si="451"/>
        <v>#DIV/0!</v>
      </c>
      <c r="RLM32" s="97" t="e">
        <f t="shared" si="451"/>
        <v>#DIV/0!</v>
      </c>
      <c r="RLN32" s="97" t="e">
        <f t="shared" si="451"/>
        <v>#DIV/0!</v>
      </c>
      <c r="RLO32" s="97" t="e">
        <f t="shared" si="451"/>
        <v>#DIV/0!</v>
      </c>
      <c r="RLP32" s="97" t="e">
        <f t="shared" si="451"/>
        <v>#DIV/0!</v>
      </c>
      <c r="RLQ32" s="97" t="e">
        <f t="shared" si="451"/>
        <v>#DIV/0!</v>
      </c>
      <c r="RLR32" s="97" t="e">
        <f t="shared" si="451"/>
        <v>#DIV/0!</v>
      </c>
      <c r="RLS32" s="97" t="e">
        <f t="shared" si="451"/>
        <v>#DIV/0!</v>
      </c>
      <c r="RLT32" s="97" t="e">
        <f t="shared" si="451"/>
        <v>#DIV/0!</v>
      </c>
      <c r="RLU32" s="97" t="e">
        <f t="shared" si="451"/>
        <v>#DIV/0!</v>
      </c>
      <c r="RLV32" s="97" t="e">
        <f t="shared" si="451"/>
        <v>#DIV/0!</v>
      </c>
      <c r="RLW32" s="97" t="e">
        <f t="shared" si="451"/>
        <v>#DIV/0!</v>
      </c>
      <c r="RLX32" s="97" t="e">
        <f t="shared" si="451"/>
        <v>#DIV/0!</v>
      </c>
      <c r="RLY32" s="97" t="e">
        <f t="shared" si="451"/>
        <v>#DIV/0!</v>
      </c>
      <c r="RLZ32" s="97" t="e">
        <f t="shared" si="451"/>
        <v>#DIV/0!</v>
      </c>
      <c r="RMA32" s="97" t="e">
        <f t="shared" si="451"/>
        <v>#DIV/0!</v>
      </c>
      <c r="RMB32" s="97" t="e">
        <f t="shared" si="451"/>
        <v>#DIV/0!</v>
      </c>
      <c r="RMC32" s="97" t="e">
        <f t="shared" si="451"/>
        <v>#DIV/0!</v>
      </c>
      <c r="RMD32" s="97" t="e">
        <f t="shared" si="451"/>
        <v>#DIV/0!</v>
      </c>
      <c r="RME32" s="97" t="e">
        <f t="shared" si="451"/>
        <v>#DIV/0!</v>
      </c>
      <c r="RMF32" s="97" t="e">
        <f t="shared" si="451"/>
        <v>#DIV/0!</v>
      </c>
      <c r="RMG32" s="97" t="e">
        <f t="shared" si="451"/>
        <v>#DIV/0!</v>
      </c>
      <c r="RMH32" s="97" t="e">
        <f t="shared" si="451"/>
        <v>#DIV/0!</v>
      </c>
      <c r="RMI32" s="97" t="e">
        <f t="shared" si="451"/>
        <v>#DIV/0!</v>
      </c>
      <c r="RMJ32" s="97" t="e">
        <f t="shared" si="451"/>
        <v>#DIV/0!</v>
      </c>
      <c r="RMK32" s="97" t="e">
        <f t="shared" si="451"/>
        <v>#DIV/0!</v>
      </c>
      <c r="RML32" s="97" t="e">
        <f t="shared" si="451"/>
        <v>#DIV/0!</v>
      </c>
      <c r="RMM32" s="97" t="e">
        <f t="shared" si="451"/>
        <v>#DIV/0!</v>
      </c>
      <c r="RMN32" s="97" t="e">
        <f t="shared" si="451"/>
        <v>#DIV/0!</v>
      </c>
      <c r="RMO32" s="97" t="e">
        <f t="shared" si="451"/>
        <v>#DIV/0!</v>
      </c>
      <c r="RMP32" s="97" t="e">
        <f t="shared" si="451"/>
        <v>#DIV/0!</v>
      </c>
      <c r="RMQ32" s="97" t="e">
        <f t="shared" si="451"/>
        <v>#DIV/0!</v>
      </c>
      <c r="RMR32" s="97" t="e">
        <f t="shared" si="451"/>
        <v>#DIV/0!</v>
      </c>
      <c r="RMS32" s="97" t="e">
        <f t="shared" si="451"/>
        <v>#DIV/0!</v>
      </c>
      <c r="RMT32" s="97" t="e">
        <f t="shared" si="451"/>
        <v>#DIV/0!</v>
      </c>
      <c r="RMU32" s="97" t="e">
        <f t="shared" si="451"/>
        <v>#DIV/0!</v>
      </c>
      <c r="RMV32" s="97" t="e">
        <f t="shared" si="451"/>
        <v>#DIV/0!</v>
      </c>
      <c r="RMW32" s="97" t="e">
        <f t="shared" si="451"/>
        <v>#DIV/0!</v>
      </c>
      <c r="RMX32" s="97" t="e">
        <f t="shared" si="451"/>
        <v>#DIV/0!</v>
      </c>
      <c r="RMY32" s="97" t="e">
        <f t="shared" si="451"/>
        <v>#DIV/0!</v>
      </c>
      <c r="RMZ32" s="97" t="e">
        <f t="shared" si="451"/>
        <v>#DIV/0!</v>
      </c>
      <c r="RNA32" s="97" t="e">
        <f t="shared" si="451"/>
        <v>#DIV/0!</v>
      </c>
      <c r="RNB32" s="97" t="e">
        <f t="shared" si="451"/>
        <v>#DIV/0!</v>
      </c>
      <c r="RNC32" s="97" t="e">
        <f t="shared" si="451"/>
        <v>#DIV/0!</v>
      </c>
      <c r="RND32" s="97" t="e">
        <f t="shared" si="451"/>
        <v>#DIV/0!</v>
      </c>
      <c r="RNE32" s="97" t="e">
        <f t="shared" si="451"/>
        <v>#DIV/0!</v>
      </c>
      <c r="RNF32" s="97" t="e">
        <f t="shared" si="451"/>
        <v>#DIV/0!</v>
      </c>
      <c r="RNG32" s="97" t="e">
        <f t="shared" si="451"/>
        <v>#DIV/0!</v>
      </c>
      <c r="RNH32" s="97" t="e">
        <f t="shared" si="451"/>
        <v>#DIV/0!</v>
      </c>
      <c r="RNI32" s="97" t="e">
        <f t="shared" si="451"/>
        <v>#DIV/0!</v>
      </c>
      <c r="RNJ32" s="97" t="e">
        <f t="shared" si="451"/>
        <v>#DIV/0!</v>
      </c>
      <c r="RNK32" s="97" t="e">
        <f t="shared" si="451"/>
        <v>#DIV/0!</v>
      </c>
      <c r="RNL32" s="97" t="e">
        <f t="shared" si="451"/>
        <v>#DIV/0!</v>
      </c>
      <c r="RNM32" s="97" t="e">
        <f t="shared" si="451"/>
        <v>#DIV/0!</v>
      </c>
      <c r="RNN32" s="97" t="e">
        <f t="shared" si="451"/>
        <v>#DIV/0!</v>
      </c>
      <c r="RNO32" s="97" t="e">
        <f t="shared" si="451"/>
        <v>#DIV/0!</v>
      </c>
      <c r="RNP32" s="97" t="e">
        <f t="shared" ref="RNP32:RQA32" si="452">(RNP18/RNO18-1)*100</f>
        <v>#DIV/0!</v>
      </c>
      <c r="RNQ32" s="97" t="e">
        <f t="shared" si="452"/>
        <v>#DIV/0!</v>
      </c>
      <c r="RNR32" s="97" t="e">
        <f t="shared" si="452"/>
        <v>#DIV/0!</v>
      </c>
      <c r="RNS32" s="97" t="e">
        <f t="shared" si="452"/>
        <v>#DIV/0!</v>
      </c>
      <c r="RNT32" s="97" t="e">
        <f t="shared" si="452"/>
        <v>#DIV/0!</v>
      </c>
      <c r="RNU32" s="97" t="e">
        <f t="shared" si="452"/>
        <v>#DIV/0!</v>
      </c>
      <c r="RNV32" s="97" t="e">
        <f t="shared" si="452"/>
        <v>#DIV/0!</v>
      </c>
      <c r="RNW32" s="97" t="e">
        <f t="shared" si="452"/>
        <v>#DIV/0!</v>
      </c>
      <c r="RNX32" s="97" t="e">
        <f t="shared" si="452"/>
        <v>#DIV/0!</v>
      </c>
      <c r="RNY32" s="97" t="e">
        <f t="shared" si="452"/>
        <v>#DIV/0!</v>
      </c>
      <c r="RNZ32" s="97" t="e">
        <f t="shared" si="452"/>
        <v>#DIV/0!</v>
      </c>
      <c r="ROA32" s="97" t="e">
        <f t="shared" si="452"/>
        <v>#DIV/0!</v>
      </c>
      <c r="ROB32" s="97" t="e">
        <f t="shared" si="452"/>
        <v>#DIV/0!</v>
      </c>
      <c r="ROC32" s="97" t="e">
        <f t="shared" si="452"/>
        <v>#DIV/0!</v>
      </c>
      <c r="ROD32" s="97" t="e">
        <f t="shared" si="452"/>
        <v>#DIV/0!</v>
      </c>
      <c r="ROE32" s="97" t="e">
        <f t="shared" si="452"/>
        <v>#DIV/0!</v>
      </c>
      <c r="ROF32" s="97" t="e">
        <f t="shared" si="452"/>
        <v>#DIV/0!</v>
      </c>
      <c r="ROG32" s="97" t="e">
        <f t="shared" si="452"/>
        <v>#DIV/0!</v>
      </c>
      <c r="ROH32" s="97" t="e">
        <f t="shared" si="452"/>
        <v>#DIV/0!</v>
      </c>
      <c r="ROI32" s="97" t="e">
        <f t="shared" si="452"/>
        <v>#DIV/0!</v>
      </c>
      <c r="ROJ32" s="97" t="e">
        <f t="shared" si="452"/>
        <v>#DIV/0!</v>
      </c>
      <c r="ROK32" s="97" t="e">
        <f t="shared" si="452"/>
        <v>#DIV/0!</v>
      </c>
      <c r="ROL32" s="97" t="e">
        <f t="shared" si="452"/>
        <v>#DIV/0!</v>
      </c>
      <c r="ROM32" s="97" t="e">
        <f t="shared" si="452"/>
        <v>#DIV/0!</v>
      </c>
      <c r="RON32" s="97" t="e">
        <f t="shared" si="452"/>
        <v>#DIV/0!</v>
      </c>
      <c r="ROO32" s="97" t="e">
        <f t="shared" si="452"/>
        <v>#DIV/0!</v>
      </c>
      <c r="ROP32" s="97" t="e">
        <f t="shared" si="452"/>
        <v>#DIV/0!</v>
      </c>
      <c r="ROQ32" s="97" t="e">
        <f t="shared" si="452"/>
        <v>#DIV/0!</v>
      </c>
      <c r="ROR32" s="97" t="e">
        <f t="shared" si="452"/>
        <v>#DIV/0!</v>
      </c>
      <c r="ROS32" s="97" t="e">
        <f t="shared" si="452"/>
        <v>#DIV/0!</v>
      </c>
      <c r="ROT32" s="97" t="e">
        <f t="shared" si="452"/>
        <v>#DIV/0!</v>
      </c>
      <c r="ROU32" s="97" t="e">
        <f t="shared" si="452"/>
        <v>#DIV/0!</v>
      </c>
      <c r="ROV32" s="97" t="e">
        <f t="shared" si="452"/>
        <v>#DIV/0!</v>
      </c>
      <c r="ROW32" s="97" t="e">
        <f t="shared" si="452"/>
        <v>#DIV/0!</v>
      </c>
      <c r="ROX32" s="97" t="e">
        <f t="shared" si="452"/>
        <v>#DIV/0!</v>
      </c>
      <c r="ROY32" s="97" t="e">
        <f t="shared" si="452"/>
        <v>#DIV/0!</v>
      </c>
      <c r="ROZ32" s="97" t="e">
        <f t="shared" si="452"/>
        <v>#DIV/0!</v>
      </c>
      <c r="RPA32" s="97" t="e">
        <f t="shared" si="452"/>
        <v>#DIV/0!</v>
      </c>
      <c r="RPB32" s="97" t="e">
        <f t="shared" si="452"/>
        <v>#DIV/0!</v>
      </c>
      <c r="RPC32" s="97" t="e">
        <f t="shared" si="452"/>
        <v>#DIV/0!</v>
      </c>
      <c r="RPD32" s="97" t="e">
        <f t="shared" si="452"/>
        <v>#DIV/0!</v>
      </c>
      <c r="RPE32" s="97" t="e">
        <f t="shared" si="452"/>
        <v>#DIV/0!</v>
      </c>
      <c r="RPF32" s="97" t="e">
        <f t="shared" si="452"/>
        <v>#DIV/0!</v>
      </c>
      <c r="RPG32" s="97" t="e">
        <f t="shared" si="452"/>
        <v>#DIV/0!</v>
      </c>
      <c r="RPH32" s="97" t="e">
        <f t="shared" si="452"/>
        <v>#DIV/0!</v>
      </c>
      <c r="RPI32" s="97" t="e">
        <f t="shared" si="452"/>
        <v>#DIV/0!</v>
      </c>
      <c r="RPJ32" s="97" t="e">
        <f t="shared" si="452"/>
        <v>#DIV/0!</v>
      </c>
      <c r="RPK32" s="97" t="e">
        <f t="shared" si="452"/>
        <v>#DIV/0!</v>
      </c>
      <c r="RPL32" s="97" t="e">
        <f t="shared" si="452"/>
        <v>#DIV/0!</v>
      </c>
      <c r="RPM32" s="97" t="e">
        <f t="shared" si="452"/>
        <v>#DIV/0!</v>
      </c>
      <c r="RPN32" s="97" t="e">
        <f t="shared" si="452"/>
        <v>#DIV/0!</v>
      </c>
      <c r="RPO32" s="97" t="e">
        <f t="shared" si="452"/>
        <v>#DIV/0!</v>
      </c>
      <c r="RPP32" s="97" t="e">
        <f t="shared" si="452"/>
        <v>#DIV/0!</v>
      </c>
      <c r="RPQ32" s="97" t="e">
        <f t="shared" si="452"/>
        <v>#DIV/0!</v>
      </c>
      <c r="RPR32" s="97" t="e">
        <f t="shared" si="452"/>
        <v>#DIV/0!</v>
      </c>
      <c r="RPS32" s="97" t="e">
        <f t="shared" si="452"/>
        <v>#DIV/0!</v>
      </c>
      <c r="RPT32" s="97" t="e">
        <f t="shared" si="452"/>
        <v>#DIV/0!</v>
      </c>
      <c r="RPU32" s="97" t="e">
        <f t="shared" si="452"/>
        <v>#DIV/0!</v>
      </c>
      <c r="RPV32" s="97" t="e">
        <f t="shared" si="452"/>
        <v>#DIV/0!</v>
      </c>
      <c r="RPW32" s="97" t="e">
        <f t="shared" si="452"/>
        <v>#DIV/0!</v>
      </c>
      <c r="RPX32" s="97" t="e">
        <f t="shared" si="452"/>
        <v>#DIV/0!</v>
      </c>
      <c r="RPY32" s="97" t="e">
        <f t="shared" si="452"/>
        <v>#DIV/0!</v>
      </c>
      <c r="RPZ32" s="97" t="e">
        <f t="shared" si="452"/>
        <v>#DIV/0!</v>
      </c>
      <c r="RQA32" s="97" t="e">
        <f t="shared" si="452"/>
        <v>#DIV/0!</v>
      </c>
      <c r="RQB32" s="97" t="e">
        <f t="shared" ref="RQB32:RSM32" si="453">(RQB18/RQA18-1)*100</f>
        <v>#DIV/0!</v>
      </c>
      <c r="RQC32" s="97" t="e">
        <f t="shared" si="453"/>
        <v>#DIV/0!</v>
      </c>
      <c r="RQD32" s="97" t="e">
        <f t="shared" si="453"/>
        <v>#DIV/0!</v>
      </c>
      <c r="RQE32" s="97" t="e">
        <f t="shared" si="453"/>
        <v>#DIV/0!</v>
      </c>
      <c r="RQF32" s="97" t="e">
        <f t="shared" si="453"/>
        <v>#DIV/0!</v>
      </c>
      <c r="RQG32" s="97" t="e">
        <f t="shared" si="453"/>
        <v>#DIV/0!</v>
      </c>
      <c r="RQH32" s="97" t="e">
        <f t="shared" si="453"/>
        <v>#DIV/0!</v>
      </c>
      <c r="RQI32" s="97" t="e">
        <f t="shared" si="453"/>
        <v>#DIV/0!</v>
      </c>
      <c r="RQJ32" s="97" t="e">
        <f t="shared" si="453"/>
        <v>#DIV/0!</v>
      </c>
      <c r="RQK32" s="97" t="e">
        <f t="shared" si="453"/>
        <v>#DIV/0!</v>
      </c>
      <c r="RQL32" s="97" t="e">
        <f t="shared" si="453"/>
        <v>#DIV/0!</v>
      </c>
      <c r="RQM32" s="97" t="e">
        <f t="shared" si="453"/>
        <v>#DIV/0!</v>
      </c>
      <c r="RQN32" s="97" t="e">
        <f t="shared" si="453"/>
        <v>#DIV/0!</v>
      </c>
      <c r="RQO32" s="97" t="e">
        <f t="shared" si="453"/>
        <v>#DIV/0!</v>
      </c>
      <c r="RQP32" s="97" t="e">
        <f t="shared" si="453"/>
        <v>#DIV/0!</v>
      </c>
      <c r="RQQ32" s="97" t="e">
        <f t="shared" si="453"/>
        <v>#DIV/0!</v>
      </c>
      <c r="RQR32" s="97" t="e">
        <f t="shared" si="453"/>
        <v>#DIV/0!</v>
      </c>
      <c r="RQS32" s="97" t="e">
        <f t="shared" si="453"/>
        <v>#DIV/0!</v>
      </c>
      <c r="RQT32" s="97" t="e">
        <f t="shared" si="453"/>
        <v>#DIV/0!</v>
      </c>
      <c r="RQU32" s="97" t="e">
        <f t="shared" si="453"/>
        <v>#DIV/0!</v>
      </c>
      <c r="RQV32" s="97" t="e">
        <f t="shared" si="453"/>
        <v>#DIV/0!</v>
      </c>
      <c r="RQW32" s="97" t="e">
        <f t="shared" si="453"/>
        <v>#DIV/0!</v>
      </c>
      <c r="RQX32" s="97" t="e">
        <f t="shared" si="453"/>
        <v>#DIV/0!</v>
      </c>
      <c r="RQY32" s="97" t="e">
        <f t="shared" si="453"/>
        <v>#DIV/0!</v>
      </c>
      <c r="RQZ32" s="97" t="e">
        <f t="shared" si="453"/>
        <v>#DIV/0!</v>
      </c>
      <c r="RRA32" s="97" t="e">
        <f t="shared" si="453"/>
        <v>#DIV/0!</v>
      </c>
      <c r="RRB32" s="97" t="e">
        <f t="shared" si="453"/>
        <v>#DIV/0!</v>
      </c>
      <c r="RRC32" s="97" t="e">
        <f t="shared" si="453"/>
        <v>#DIV/0!</v>
      </c>
      <c r="RRD32" s="97" t="e">
        <f t="shared" si="453"/>
        <v>#DIV/0!</v>
      </c>
      <c r="RRE32" s="97" t="e">
        <f t="shared" si="453"/>
        <v>#DIV/0!</v>
      </c>
      <c r="RRF32" s="97" t="e">
        <f t="shared" si="453"/>
        <v>#DIV/0!</v>
      </c>
      <c r="RRG32" s="97" t="e">
        <f t="shared" si="453"/>
        <v>#DIV/0!</v>
      </c>
      <c r="RRH32" s="97" t="e">
        <f t="shared" si="453"/>
        <v>#DIV/0!</v>
      </c>
      <c r="RRI32" s="97" t="e">
        <f t="shared" si="453"/>
        <v>#DIV/0!</v>
      </c>
      <c r="RRJ32" s="97" t="e">
        <f t="shared" si="453"/>
        <v>#DIV/0!</v>
      </c>
      <c r="RRK32" s="97" t="e">
        <f t="shared" si="453"/>
        <v>#DIV/0!</v>
      </c>
      <c r="RRL32" s="97" t="e">
        <f t="shared" si="453"/>
        <v>#DIV/0!</v>
      </c>
      <c r="RRM32" s="97" t="e">
        <f t="shared" si="453"/>
        <v>#DIV/0!</v>
      </c>
      <c r="RRN32" s="97" t="e">
        <f t="shared" si="453"/>
        <v>#DIV/0!</v>
      </c>
      <c r="RRO32" s="97" t="e">
        <f t="shared" si="453"/>
        <v>#DIV/0!</v>
      </c>
      <c r="RRP32" s="97" t="e">
        <f t="shared" si="453"/>
        <v>#DIV/0!</v>
      </c>
      <c r="RRQ32" s="97" t="e">
        <f t="shared" si="453"/>
        <v>#DIV/0!</v>
      </c>
      <c r="RRR32" s="97" t="e">
        <f t="shared" si="453"/>
        <v>#DIV/0!</v>
      </c>
      <c r="RRS32" s="97" t="e">
        <f t="shared" si="453"/>
        <v>#DIV/0!</v>
      </c>
      <c r="RRT32" s="97" t="e">
        <f t="shared" si="453"/>
        <v>#DIV/0!</v>
      </c>
      <c r="RRU32" s="97" t="e">
        <f t="shared" si="453"/>
        <v>#DIV/0!</v>
      </c>
      <c r="RRV32" s="97" t="e">
        <f t="shared" si="453"/>
        <v>#DIV/0!</v>
      </c>
      <c r="RRW32" s="97" t="e">
        <f t="shared" si="453"/>
        <v>#DIV/0!</v>
      </c>
      <c r="RRX32" s="97" t="e">
        <f t="shared" si="453"/>
        <v>#DIV/0!</v>
      </c>
      <c r="RRY32" s="97" t="e">
        <f t="shared" si="453"/>
        <v>#DIV/0!</v>
      </c>
      <c r="RRZ32" s="97" t="e">
        <f t="shared" si="453"/>
        <v>#DIV/0!</v>
      </c>
      <c r="RSA32" s="97" t="e">
        <f t="shared" si="453"/>
        <v>#DIV/0!</v>
      </c>
      <c r="RSB32" s="97" t="e">
        <f t="shared" si="453"/>
        <v>#DIV/0!</v>
      </c>
      <c r="RSC32" s="97" t="e">
        <f t="shared" si="453"/>
        <v>#DIV/0!</v>
      </c>
      <c r="RSD32" s="97" t="e">
        <f t="shared" si="453"/>
        <v>#DIV/0!</v>
      </c>
      <c r="RSE32" s="97" t="e">
        <f t="shared" si="453"/>
        <v>#DIV/0!</v>
      </c>
      <c r="RSF32" s="97" t="e">
        <f t="shared" si="453"/>
        <v>#DIV/0!</v>
      </c>
      <c r="RSG32" s="97" t="e">
        <f t="shared" si="453"/>
        <v>#DIV/0!</v>
      </c>
      <c r="RSH32" s="97" t="e">
        <f t="shared" si="453"/>
        <v>#DIV/0!</v>
      </c>
      <c r="RSI32" s="97" t="e">
        <f t="shared" si="453"/>
        <v>#DIV/0!</v>
      </c>
      <c r="RSJ32" s="97" t="e">
        <f t="shared" si="453"/>
        <v>#DIV/0!</v>
      </c>
      <c r="RSK32" s="97" t="e">
        <f t="shared" si="453"/>
        <v>#DIV/0!</v>
      </c>
      <c r="RSL32" s="97" t="e">
        <f t="shared" si="453"/>
        <v>#DIV/0!</v>
      </c>
      <c r="RSM32" s="97" t="e">
        <f t="shared" si="453"/>
        <v>#DIV/0!</v>
      </c>
      <c r="RSN32" s="97" t="e">
        <f t="shared" ref="RSN32:RUY32" si="454">(RSN18/RSM18-1)*100</f>
        <v>#DIV/0!</v>
      </c>
      <c r="RSO32" s="97" t="e">
        <f t="shared" si="454"/>
        <v>#DIV/0!</v>
      </c>
      <c r="RSP32" s="97" t="e">
        <f t="shared" si="454"/>
        <v>#DIV/0!</v>
      </c>
      <c r="RSQ32" s="97" t="e">
        <f t="shared" si="454"/>
        <v>#DIV/0!</v>
      </c>
      <c r="RSR32" s="97" t="e">
        <f t="shared" si="454"/>
        <v>#DIV/0!</v>
      </c>
      <c r="RSS32" s="97" t="e">
        <f t="shared" si="454"/>
        <v>#DIV/0!</v>
      </c>
      <c r="RST32" s="97" t="e">
        <f t="shared" si="454"/>
        <v>#DIV/0!</v>
      </c>
      <c r="RSU32" s="97" t="e">
        <f t="shared" si="454"/>
        <v>#DIV/0!</v>
      </c>
      <c r="RSV32" s="97" t="e">
        <f t="shared" si="454"/>
        <v>#DIV/0!</v>
      </c>
      <c r="RSW32" s="97" t="e">
        <f t="shared" si="454"/>
        <v>#DIV/0!</v>
      </c>
      <c r="RSX32" s="97" t="e">
        <f t="shared" si="454"/>
        <v>#DIV/0!</v>
      </c>
      <c r="RSY32" s="97" t="e">
        <f t="shared" si="454"/>
        <v>#DIV/0!</v>
      </c>
      <c r="RSZ32" s="97" t="e">
        <f t="shared" si="454"/>
        <v>#DIV/0!</v>
      </c>
      <c r="RTA32" s="97" t="e">
        <f t="shared" si="454"/>
        <v>#DIV/0!</v>
      </c>
      <c r="RTB32" s="97" t="e">
        <f t="shared" si="454"/>
        <v>#DIV/0!</v>
      </c>
      <c r="RTC32" s="97" t="e">
        <f t="shared" si="454"/>
        <v>#DIV/0!</v>
      </c>
      <c r="RTD32" s="97" t="e">
        <f t="shared" si="454"/>
        <v>#DIV/0!</v>
      </c>
      <c r="RTE32" s="97" t="e">
        <f t="shared" si="454"/>
        <v>#DIV/0!</v>
      </c>
      <c r="RTF32" s="97" t="e">
        <f t="shared" si="454"/>
        <v>#DIV/0!</v>
      </c>
      <c r="RTG32" s="97" t="e">
        <f t="shared" si="454"/>
        <v>#DIV/0!</v>
      </c>
      <c r="RTH32" s="97" t="e">
        <f t="shared" si="454"/>
        <v>#DIV/0!</v>
      </c>
      <c r="RTI32" s="97" t="e">
        <f t="shared" si="454"/>
        <v>#DIV/0!</v>
      </c>
      <c r="RTJ32" s="97" t="e">
        <f t="shared" si="454"/>
        <v>#DIV/0!</v>
      </c>
      <c r="RTK32" s="97" t="e">
        <f t="shared" si="454"/>
        <v>#DIV/0!</v>
      </c>
      <c r="RTL32" s="97" t="e">
        <f t="shared" si="454"/>
        <v>#DIV/0!</v>
      </c>
      <c r="RTM32" s="97" t="e">
        <f t="shared" si="454"/>
        <v>#DIV/0!</v>
      </c>
      <c r="RTN32" s="97" t="e">
        <f t="shared" si="454"/>
        <v>#DIV/0!</v>
      </c>
      <c r="RTO32" s="97" t="e">
        <f t="shared" si="454"/>
        <v>#DIV/0!</v>
      </c>
      <c r="RTP32" s="97" t="e">
        <f t="shared" si="454"/>
        <v>#DIV/0!</v>
      </c>
      <c r="RTQ32" s="97" t="e">
        <f t="shared" si="454"/>
        <v>#DIV/0!</v>
      </c>
      <c r="RTR32" s="97" t="e">
        <f t="shared" si="454"/>
        <v>#DIV/0!</v>
      </c>
      <c r="RTS32" s="97" t="e">
        <f t="shared" si="454"/>
        <v>#DIV/0!</v>
      </c>
      <c r="RTT32" s="97" t="e">
        <f t="shared" si="454"/>
        <v>#DIV/0!</v>
      </c>
      <c r="RTU32" s="97" t="e">
        <f t="shared" si="454"/>
        <v>#DIV/0!</v>
      </c>
      <c r="RTV32" s="97" t="e">
        <f t="shared" si="454"/>
        <v>#DIV/0!</v>
      </c>
      <c r="RTW32" s="97" t="e">
        <f t="shared" si="454"/>
        <v>#DIV/0!</v>
      </c>
      <c r="RTX32" s="97" t="e">
        <f t="shared" si="454"/>
        <v>#DIV/0!</v>
      </c>
      <c r="RTY32" s="97" t="e">
        <f t="shared" si="454"/>
        <v>#DIV/0!</v>
      </c>
      <c r="RTZ32" s="97" t="e">
        <f t="shared" si="454"/>
        <v>#DIV/0!</v>
      </c>
      <c r="RUA32" s="97" t="e">
        <f t="shared" si="454"/>
        <v>#DIV/0!</v>
      </c>
      <c r="RUB32" s="97" t="e">
        <f t="shared" si="454"/>
        <v>#DIV/0!</v>
      </c>
      <c r="RUC32" s="97" t="e">
        <f t="shared" si="454"/>
        <v>#DIV/0!</v>
      </c>
      <c r="RUD32" s="97" t="e">
        <f t="shared" si="454"/>
        <v>#DIV/0!</v>
      </c>
      <c r="RUE32" s="97" t="e">
        <f t="shared" si="454"/>
        <v>#DIV/0!</v>
      </c>
      <c r="RUF32" s="97" t="e">
        <f t="shared" si="454"/>
        <v>#DIV/0!</v>
      </c>
      <c r="RUG32" s="97" t="e">
        <f t="shared" si="454"/>
        <v>#DIV/0!</v>
      </c>
      <c r="RUH32" s="97" t="e">
        <f t="shared" si="454"/>
        <v>#DIV/0!</v>
      </c>
      <c r="RUI32" s="97" t="e">
        <f t="shared" si="454"/>
        <v>#DIV/0!</v>
      </c>
      <c r="RUJ32" s="97" t="e">
        <f t="shared" si="454"/>
        <v>#DIV/0!</v>
      </c>
      <c r="RUK32" s="97" t="e">
        <f t="shared" si="454"/>
        <v>#DIV/0!</v>
      </c>
      <c r="RUL32" s="97" t="e">
        <f t="shared" si="454"/>
        <v>#DIV/0!</v>
      </c>
      <c r="RUM32" s="97" t="e">
        <f t="shared" si="454"/>
        <v>#DIV/0!</v>
      </c>
      <c r="RUN32" s="97" t="e">
        <f t="shared" si="454"/>
        <v>#DIV/0!</v>
      </c>
      <c r="RUO32" s="97" t="e">
        <f t="shared" si="454"/>
        <v>#DIV/0!</v>
      </c>
      <c r="RUP32" s="97" t="e">
        <f t="shared" si="454"/>
        <v>#DIV/0!</v>
      </c>
      <c r="RUQ32" s="97" t="e">
        <f t="shared" si="454"/>
        <v>#DIV/0!</v>
      </c>
      <c r="RUR32" s="97" t="e">
        <f t="shared" si="454"/>
        <v>#DIV/0!</v>
      </c>
      <c r="RUS32" s="97" t="e">
        <f t="shared" si="454"/>
        <v>#DIV/0!</v>
      </c>
      <c r="RUT32" s="97" t="e">
        <f t="shared" si="454"/>
        <v>#DIV/0!</v>
      </c>
      <c r="RUU32" s="97" t="e">
        <f t="shared" si="454"/>
        <v>#DIV/0!</v>
      </c>
      <c r="RUV32" s="97" t="e">
        <f t="shared" si="454"/>
        <v>#DIV/0!</v>
      </c>
      <c r="RUW32" s="97" t="e">
        <f t="shared" si="454"/>
        <v>#DIV/0!</v>
      </c>
      <c r="RUX32" s="97" t="e">
        <f t="shared" si="454"/>
        <v>#DIV/0!</v>
      </c>
      <c r="RUY32" s="97" t="e">
        <f t="shared" si="454"/>
        <v>#DIV/0!</v>
      </c>
      <c r="RUZ32" s="97" t="e">
        <f t="shared" ref="RUZ32:RXK32" si="455">(RUZ18/RUY18-1)*100</f>
        <v>#DIV/0!</v>
      </c>
      <c r="RVA32" s="97" t="e">
        <f t="shared" si="455"/>
        <v>#DIV/0!</v>
      </c>
      <c r="RVB32" s="97" t="e">
        <f t="shared" si="455"/>
        <v>#DIV/0!</v>
      </c>
      <c r="RVC32" s="97" t="e">
        <f t="shared" si="455"/>
        <v>#DIV/0!</v>
      </c>
      <c r="RVD32" s="97" t="e">
        <f t="shared" si="455"/>
        <v>#DIV/0!</v>
      </c>
      <c r="RVE32" s="97" t="e">
        <f t="shared" si="455"/>
        <v>#DIV/0!</v>
      </c>
      <c r="RVF32" s="97" t="e">
        <f t="shared" si="455"/>
        <v>#DIV/0!</v>
      </c>
      <c r="RVG32" s="97" t="e">
        <f t="shared" si="455"/>
        <v>#DIV/0!</v>
      </c>
      <c r="RVH32" s="97" t="e">
        <f t="shared" si="455"/>
        <v>#DIV/0!</v>
      </c>
      <c r="RVI32" s="97" t="e">
        <f t="shared" si="455"/>
        <v>#DIV/0!</v>
      </c>
      <c r="RVJ32" s="97" t="e">
        <f t="shared" si="455"/>
        <v>#DIV/0!</v>
      </c>
      <c r="RVK32" s="97" t="e">
        <f t="shared" si="455"/>
        <v>#DIV/0!</v>
      </c>
      <c r="RVL32" s="97" t="e">
        <f t="shared" si="455"/>
        <v>#DIV/0!</v>
      </c>
      <c r="RVM32" s="97" t="e">
        <f t="shared" si="455"/>
        <v>#DIV/0!</v>
      </c>
      <c r="RVN32" s="97" t="e">
        <f t="shared" si="455"/>
        <v>#DIV/0!</v>
      </c>
      <c r="RVO32" s="97" t="e">
        <f t="shared" si="455"/>
        <v>#DIV/0!</v>
      </c>
      <c r="RVP32" s="97" t="e">
        <f t="shared" si="455"/>
        <v>#DIV/0!</v>
      </c>
      <c r="RVQ32" s="97" t="e">
        <f t="shared" si="455"/>
        <v>#DIV/0!</v>
      </c>
      <c r="RVR32" s="97" t="e">
        <f t="shared" si="455"/>
        <v>#DIV/0!</v>
      </c>
      <c r="RVS32" s="97" t="e">
        <f t="shared" si="455"/>
        <v>#DIV/0!</v>
      </c>
      <c r="RVT32" s="97" t="e">
        <f t="shared" si="455"/>
        <v>#DIV/0!</v>
      </c>
      <c r="RVU32" s="97" t="e">
        <f t="shared" si="455"/>
        <v>#DIV/0!</v>
      </c>
      <c r="RVV32" s="97" t="e">
        <f t="shared" si="455"/>
        <v>#DIV/0!</v>
      </c>
      <c r="RVW32" s="97" t="e">
        <f t="shared" si="455"/>
        <v>#DIV/0!</v>
      </c>
      <c r="RVX32" s="97" t="e">
        <f t="shared" si="455"/>
        <v>#DIV/0!</v>
      </c>
      <c r="RVY32" s="97" t="e">
        <f t="shared" si="455"/>
        <v>#DIV/0!</v>
      </c>
      <c r="RVZ32" s="97" t="e">
        <f t="shared" si="455"/>
        <v>#DIV/0!</v>
      </c>
      <c r="RWA32" s="97" t="e">
        <f t="shared" si="455"/>
        <v>#DIV/0!</v>
      </c>
      <c r="RWB32" s="97" t="e">
        <f t="shared" si="455"/>
        <v>#DIV/0!</v>
      </c>
      <c r="RWC32" s="97" t="e">
        <f t="shared" si="455"/>
        <v>#DIV/0!</v>
      </c>
      <c r="RWD32" s="97" t="e">
        <f t="shared" si="455"/>
        <v>#DIV/0!</v>
      </c>
      <c r="RWE32" s="97" t="e">
        <f t="shared" si="455"/>
        <v>#DIV/0!</v>
      </c>
      <c r="RWF32" s="97" t="e">
        <f t="shared" si="455"/>
        <v>#DIV/0!</v>
      </c>
      <c r="RWG32" s="97" t="e">
        <f t="shared" si="455"/>
        <v>#DIV/0!</v>
      </c>
      <c r="RWH32" s="97" t="e">
        <f t="shared" si="455"/>
        <v>#DIV/0!</v>
      </c>
      <c r="RWI32" s="97" t="e">
        <f t="shared" si="455"/>
        <v>#DIV/0!</v>
      </c>
      <c r="RWJ32" s="97" t="e">
        <f t="shared" si="455"/>
        <v>#DIV/0!</v>
      </c>
      <c r="RWK32" s="97" t="e">
        <f t="shared" si="455"/>
        <v>#DIV/0!</v>
      </c>
      <c r="RWL32" s="97" t="e">
        <f t="shared" si="455"/>
        <v>#DIV/0!</v>
      </c>
      <c r="RWM32" s="97" t="e">
        <f t="shared" si="455"/>
        <v>#DIV/0!</v>
      </c>
      <c r="RWN32" s="97" t="e">
        <f t="shared" si="455"/>
        <v>#DIV/0!</v>
      </c>
      <c r="RWO32" s="97" t="e">
        <f t="shared" si="455"/>
        <v>#DIV/0!</v>
      </c>
      <c r="RWP32" s="97" t="e">
        <f t="shared" si="455"/>
        <v>#DIV/0!</v>
      </c>
      <c r="RWQ32" s="97" t="e">
        <f t="shared" si="455"/>
        <v>#DIV/0!</v>
      </c>
      <c r="RWR32" s="97" t="e">
        <f t="shared" si="455"/>
        <v>#DIV/0!</v>
      </c>
      <c r="RWS32" s="97" t="e">
        <f t="shared" si="455"/>
        <v>#DIV/0!</v>
      </c>
      <c r="RWT32" s="97" t="e">
        <f t="shared" si="455"/>
        <v>#DIV/0!</v>
      </c>
      <c r="RWU32" s="97" t="e">
        <f t="shared" si="455"/>
        <v>#DIV/0!</v>
      </c>
      <c r="RWV32" s="97" t="e">
        <f t="shared" si="455"/>
        <v>#DIV/0!</v>
      </c>
      <c r="RWW32" s="97" t="e">
        <f t="shared" si="455"/>
        <v>#DIV/0!</v>
      </c>
      <c r="RWX32" s="97" t="e">
        <f t="shared" si="455"/>
        <v>#DIV/0!</v>
      </c>
      <c r="RWY32" s="97" t="e">
        <f t="shared" si="455"/>
        <v>#DIV/0!</v>
      </c>
      <c r="RWZ32" s="97" t="e">
        <f t="shared" si="455"/>
        <v>#DIV/0!</v>
      </c>
      <c r="RXA32" s="97" t="e">
        <f t="shared" si="455"/>
        <v>#DIV/0!</v>
      </c>
      <c r="RXB32" s="97" t="e">
        <f t="shared" si="455"/>
        <v>#DIV/0!</v>
      </c>
      <c r="RXC32" s="97" t="e">
        <f t="shared" si="455"/>
        <v>#DIV/0!</v>
      </c>
      <c r="RXD32" s="97" t="e">
        <f t="shared" si="455"/>
        <v>#DIV/0!</v>
      </c>
      <c r="RXE32" s="97" t="e">
        <f t="shared" si="455"/>
        <v>#DIV/0!</v>
      </c>
      <c r="RXF32" s="97" t="e">
        <f t="shared" si="455"/>
        <v>#DIV/0!</v>
      </c>
      <c r="RXG32" s="97" t="e">
        <f t="shared" si="455"/>
        <v>#DIV/0!</v>
      </c>
      <c r="RXH32" s="97" t="e">
        <f t="shared" si="455"/>
        <v>#DIV/0!</v>
      </c>
      <c r="RXI32" s="97" t="e">
        <f t="shared" si="455"/>
        <v>#DIV/0!</v>
      </c>
      <c r="RXJ32" s="97" t="e">
        <f t="shared" si="455"/>
        <v>#DIV/0!</v>
      </c>
      <c r="RXK32" s="97" t="e">
        <f t="shared" si="455"/>
        <v>#DIV/0!</v>
      </c>
      <c r="RXL32" s="97" t="e">
        <f t="shared" ref="RXL32:RZW32" si="456">(RXL18/RXK18-1)*100</f>
        <v>#DIV/0!</v>
      </c>
      <c r="RXM32" s="97" t="e">
        <f t="shared" si="456"/>
        <v>#DIV/0!</v>
      </c>
      <c r="RXN32" s="97" t="e">
        <f t="shared" si="456"/>
        <v>#DIV/0!</v>
      </c>
      <c r="RXO32" s="97" t="e">
        <f t="shared" si="456"/>
        <v>#DIV/0!</v>
      </c>
      <c r="RXP32" s="97" t="e">
        <f t="shared" si="456"/>
        <v>#DIV/0!</v>
      </c>
      <c r="RXQ32" s="97" t="e">
        <f t="shared" si="456"/>
        <v>#DIV/0!</v>
      </c>
      <c r="RXR32" s="97" t="e">
        <f t="shared" si="456"/>
        <v>#DIV/0!</v>
      </c>
      <c r="RXS32" s="97" t="e">
        <f t="shared" si="456"/>
        <v>#DIV/0!</v>
      </c>
      <c r="RXT32" s="97" t="e">
        <f t="shared" si="456"/>
        <v>#DIV/0!</v>
      </c>
      <c r="RXU32" s="97" t="e">
        <f t="shared" si="456"/>
        <v>#DIV/0!</v>
      </c>
      <c r="RXV32" s="97" t="e">
        <f t="shared" si="456"/>
        <v>#DIV/0!</v>
      </c>
      <c r="RXW32" s="97" t="e">
        <f t="shared" si="456"/>
        <v>#DIV/0!</v>
      </c>
      <c r="RXX32" s="97" t="e">
        <f t="shared" si="456"/>
        <v>#DIV/0!</v>
      </c>
      <c r="RXY32" s="97" t="e">
        <f t="shared" si="456"/>
        <v>#DIV/0!</v>
      </c>
      <c r="RXZ32" s="97" t="e">
        <f t="shared" si="456"/>
        <v>#DIV/0!</v>
      </c>
      <c r="RYA32" s="97" t="e">
        <f t="shared" si="456"/>
        <v>#DIV/0!</v>
      </c>
      <c r="RYB32" s="97" t="e">
        <f t="shared" si="456"/>
        <v>#DIV/0!</v>
      </c>
      <c r="RYC32" s="97" t="e">
        <f t="shared" si="456"/>
        <v>#DIV/0!</v>
      </c>
      <c r="RYD32" s="97" t="e">
        <f t="shared" si="456"/>
        <v>#DIV/0!</v>
      </c>
      <c r="RYE32" s="97" t="e">
        <f t="shared" si="456"/>
        <v>#DIV/0!</v>
      </c>
      <c r="RYF32" s="97" t="e">
        <f t="shared" si="456"/>
        <v>#DIV/0!</v>
      </c>
      <c r="RYG32" s="97" t="e">
        <f t="shared" si="456"/>
        <v>#DIV/0!</v>
      </c>
      <c r="RYH32" s="97" t="e">
        <f t="shared" si="456"/>
        <v>#DIV/0!</v>
      </c>
      <c r="RYI32" s="97" t="e">
        <f t="shared" si="456"/>
        <v>#DIV/0!</v>
      </c>
      <c r="RYJ32" s="97" t="e">
        <f t="shared" si="456"/>
        <v>#DIV/0!</v>
      </c>
      <c r="RYK32" s="97" t="e">
        <f t="shared" si="456"/>
        <v>#DIV/0!</v>
      </c>
      <c r="RYL32" s="97" t="e">
        <f t="shared" si="456"/>
        <v>#DIV/0!</v>
      </c>
      <c r="RYM32" s="97" t="e">
        <f t="shared" si="456"/>
        <v>#DIV/0!</v>
      </c>
      <c r="RYN32" s="97" t="e">
        <f t="shared" si="456"/>
        <v>#DIV/0!</v>
      </c>
      <c r="RYO32" s="97" t="e">
        <f t="shared" si="456"/>
        <v>#DIV/0!</v>
      </c>
      <c r="RYP32" s="97" t="e">
        <f t="shared" si="456"/>
        <v>#DIV/0!</v>
      </c>
      <c r="RYQ32" s="97" t="e">
        <f t="shared" si="456"/>
        <v>#DIV/0!</v>
      </c>
      <c r="RYR32" s="97" t="e">
        <f t="shared" si="456"/>
        <v>#DIV/0!</v>
      </c>
      <c r="RYS32" s="97" t="e">
        <f t="shared" si="456"/>
        <v>#DIV/0!</v>
      </c>
      <c r="RYT32" s="97" t="e">
        <f t="shared" si="456"/>
        <v>#DIV/0!</v>
      </c>
      <c r="RYU32" s="97" t="e">
        <f t="shared" si="456"/>
        <v>#DIV/0!</v>
      </c>
      <c r="RYV32" s="97" t="e">
        <f t="shared" si="456"/>
        <v>#DIV/0!</v>
      </c>
      <c r="RYW32" s="97" t="e">
        <f t="shared" si="456"/>
        <v>#DIV/0!</v>
      </c>
      <c r="RYX32" s="97" t="e">
        <f t="shared" si="456"/>
        <v>#DIV/0!</v>
      </c>
      <c r="RYY32" s="97" t="e">
        <f t="shared" si="456"/>
        <v>#DIV/0!</v>
      </c>
      <c r="RYZ32" s="97" t="e">
        <f t="shared" si="456"/>
        <v>#DIV/0!</v>
      </c>
      <c r="RZA32" s="97" t="e">
        <f t="shared" si="456"/>
        <v>#DIV/0!</v>
      </c>
      <c r="RZB32" s="97" t="e">
        <f t="shared" si="456"/>
        <v>#DIV/0!</v>
      </c>
      <c r="RZC32" s="97" t="e">
        <f t="shared" si="456"/>
        <v>#DIV/0!</v>
      </c>
      <c r="RZD32" s="97" t="e">
        <f t="shared" si="456"/>
        <v>#DIV/0!</v>
      </c>
      <c r="RZE32" s="97" t="e">
        <f t="shared" si="456"/>
        <v>#DIV/0!</v>
      </c>
      <c r="RZF32" s="97" t="e">
        <f t="shared" si="456"/>
        <v>#DIV/0!</v>
      </c>
      <c r="RZG32" s="97" t="e">
        <f t="shared" si="456"/>
        <v>#DIV/0!</v>
      </c>
      <c r="RZH32" s="97" t="e">
        <f t="shared" si="456"/>
        <v>#DIV/0!</v>
      </c>
      <c r="RZI32" s="97" t="e">
        <f t="shared" si="456"/>
        <v>#DIV/0!</v>
      </c>
      <c r="RZJ32" s="97" t="e">
        <f t="shared" si="456"/>
        <v>#DIV/0!</v>
      </c>
      <c r="RZK32" s="97" t="e">
        <f t="shared" si="456"/>
        <v>#DIV/0!</v>
      </c>
      <c r="RZL32" s="97" t="e">
        <f t="shared" si="456"/>
        <v>#DIV/0!</v>
      </c>
      <c r="RZM32" s="97" t="e">
        <f t="shared" si="456"/>
        <v>#DIV/0!</v>
      </c>
      <c r="RZN32" s="97" t="e">
        <f t="shared" si="456"/>
        <v>#DIV/0!</v>
      </c>
      <c r="RZO32" s="97" t="e">
        <f t="shared" si="456"/>
        <v>#DIV/0!</v>
      </c>
      <c r="RZP32" s="97" t="e">
        <f t="shared" si="456"/>
        <v>#DIV/0!</v>
      </c>
      <c r="RZQ32" s="97" t="e">
        <f t="shared" si="456"/>
        <v>#DIV/0!</v>
      </c>
      <c r="RZR32" s="97" t="e">
        <f t="shared" si="456"/>
        <v>#DIV/0!</v>
      </c>
      <c r="RZS32" s="97" t="e">
        <f t="shared" si="456"/>
        <v>#DIV/0!</v>
      </c>
      <c r="RZT32" s="97" t="e">
        <f t="shared" si="456"/>
        <v>#DIV/0!</v>
      </c>
      <c r="RZU32" s="97" t="e">
        <f t="shared" si="456"/>
        <v>#DIV/0!</v>
      </c>
      <c r="RZV32" s="97" t="e">
        <f t="shared" si="456"/>
        <v>#DIV/0!</v>
      </c>
      <c r="RZW32" s="97" t="e">
        <f t="shared" si="456"/>
        <v>#DIV/0!</v>
      </c>
      <c r="RZX32" s="97" t="e">
        <f t="shared" ref="RZX32:SCI32" si="457">(RZX18/RZW18-1)*100</f>
        <v>#DIV/0!</v>
      </c>
      <c r="RZY32" s="97" t="e">
        <f t="shared" si="457"/>
        <v>#DIV/0!</v>
      </c>
      <c r="RZZ32" s="97" t="e">
        <f t="shared" si="457"/>
        <v>#DIV/0!</v>
      </c>
      <c r="SAA32" s="97" t="e">
        <f t="shared" si="457"/>
        <v>#DIV/0!</v>
      </c>
      <c r="SAB32" s="97" t="e">
        <f t="shared" si="457"/>
        <v>#DIV/0!</v>
      </c>
      <c r="SAC32" s="97" t="e">
        <f t="shared" si="457"/>
        <v>#DIV/0!</v>
      </c>
      <c r="SAD32" s="97" t="e">
        <f t="shared" si="457"/>
        <v>#DIV/0!</v>
      </c>
      <c r="SAE32" s="97" t="e">
        <f t="shared" si="457"/>
        <v>#DIV/0!</v>
      </c>
      <c r="SAF32" s="97" t="e">
        <f t="shared" si="457"/>
        <v>#DIV/0!</v>
      </c>
      <c r="SAG32" s="97" t="e">
        <f t="shared" si="457"/>
        <v>#DIV/0!</v>
      </c>
      <c r="SAH32" s="97" t="e">
        <f t="shared" si="457"/>
        <v>#DIV/0!</v>
      </c>
      <c r="SAI32" s="97" t="e">
        <f t="shared" si="457"/>
        <v>#DIV/0!</v>
      </c>
      <c r="SAJ32" s="97" t="e">
        <f t="shared" si="457"/>
        <v>#DIV/0!</v>
      </c>
      <c r="SAK32" s="97" t="e">
        <f t="shared" si="457"/>
        <v>#DIV/0!</v>
      </c>
      <c r="SAL32" s="97" t="e">
        <f t="shared" si="457"/>
        <v>#DIV/0!</v>
      </c>
      <c r="SAM32" s="97" t="e">
        <f t="shared" si="457"/>
        <v>#DIV/0!</v>
      </c>
      <c r="SAN32" s="97" t="e">
        <f t="shared" si="457"/>
        <v>#DIV/0!</v>
      </c>
      <c r="SAO32" s="97" t="e">
        <f t="shared" si="457"/>
        <v>#DIV/0!</v>
      </c>
      <c r="SAP32" s="97" t="e">
        <f t="shared" si="457"/>
        <v>#DIV/0!</v>
      </c>
      <c r="SAQ32" s="97" t="e">
        <f t="shared" si="457"/>
        <v>#DIV/0!</v>
      </c>
      <c r="SAR32" s="97" t="e">
        <f t="shared" si="457"/>
        <v>#DIV/0!</v>
      </c>
      <c r="SAS32" s="97" t="e">
        <f t="shared" si="457"/>
        <v>#DIV/0!</v>
      </c>
      <c r="SAT32" s="97" t="e">
        <f t="shared" si="457"/>
        <v>#DIV/0!</v>
      </c>
      <c r="SAU32" s="97" t="e">
        <f t="shared" si="457"/>
        <v>#DIV/0!</v>
      </c>
      <c r="SAV32" s="97" t="e">
        <f t="shared" si="457"/>
        <v>#DIV/0!</v>
      </c>
      <c r="SAW32" s="97" t="e">
        <f t="shared" si="457"/>
        <v>#DIV/0!</v>
      </c>
      <c r="SAX32" s="97" t="e">
        <f t="shared" si="457"/>
        <v>#DIV/0!</v>
      </c>
      <c r="SAY32" s="97" t="e">
        <f t="shared" si="457"/>
        <v>#DIV/0!</v>
      </c>
      <c r="SAZ32" s="97" t="e">
        <f t="shared" si="457"/>
        <v>#DIV/0!</v>
      </c>
      <c r="SBA32" s="97" t="e">
        <f t="shared" si="457"/>
        <v>#DIV/0!</v>
      </c>
      <c r="SBB32" s="97" t="e">
        <f t="shared" si="457"/>
        <v>#DIV/0!</v>
      </c>
      <c r="SBC32" s="97" t="e">
        <f t="shared" si="457"/>
        <v>#DIV/0!</v>
      </c>
      <c r="SBD32" s="97" t="e">
        <f t="shared" si="457"/>
        <v>#DIV/0!</v>
      </c>
      <c r="SBE32" s="97" t="e">
        <f t="shared" si="457"/>
        <v>#DIV/0!</v>
      </c>
      <c r="SBF32" s="97" t="e">
        <f t="shared" si="457"/>
        <v>#DIV/0!</v>
      </c>
      <c r="SBG32" s="97" t="e">
        <f t="shared" si="457"/>
        <v>#DIV/0!</v>
      </c>
      <c r="SBH32" s="97" t="e">
        <f t="shared" si="457"/>
        <v>#DIV/0!</v>
      </c>
      <c r="SBI32" s="97" t="e">
        <f t="shared" si="457"/>
        <v>#DIV/0!</v>
      </c>
      <c r="SBJ32" s="97" t="e">
        <f t="shared" si="457"/>
        <v>#DIV/0!</v>
      </c>
      <c r="SBK32" s="97" t="e">
        <f t="shared" si="457"/>
        <v>#DIV/0!</v>
      </c>
      <c r="SBL32" s="97" t="e">
        <f t="shared" si="457"/>
        <v>#DIV/0!</v>
      </c>
      <c r="SBM32" s="97" t="e">
        <f t="shared" si="457"/>
        <v>#DIV/0!</v>
      </c>
      <c r="SBN32" s="97" t="e">
        <f t="shared" si="457"/>
        <v>#DIV/0!</v>
      </c>
      <c r="SBO32" s="97" t="e">
        <f t="shared" si="457"/>
        <v>#DIV/0!</v>
      </c>
      <c r="SBP32" s="97" t="e">
        <f t="shared" si="457"/>
        <v>#DIV/0!</v>
      </c>
      <c r="SBQ32" s="97" t="e">
        <f t="shared" si="457"/>
        <v>#DIV/0!</v>
      </c>
      <c r="SBR32" s="97" t="e">
        <f t="shared" si="457"/>
        <v>#DIV/0!</v>
      </c>
      <c r="SBS32" s="97" t="e">
        <f t="shared" si="457"/>
        <v>#DIV/0!</v>
      </c>
      <c r="SBT32" s="97" t="e">
        <f t="shared" si="457"/>
        <v>#DIV/0!</v>
      </c>
      <c r="SBU32" s="97" t="e">
        <f t="shared" si="457"/>
        <v>#DIV/0!</v>
      </c>
      <c r="SBV32" s="97" t="e">
        <f t="shared" si="457"/>
        <v>#DIV/0!</v>
      </c>
      <c r="SBW32" s="97" t="e">
        <f t="shared" si="457"/>
        <v>#DIV/0!</v>
      </c>
      <c r="SBX32" s="97" t="e">
        <f t="shared" si="457"/>
        <v>#DIV/0!</v>
      </c>
      <c r="SBY32" s="97" t="e">
        <f t="shared" si="457"/>
        <v>#DIV/0!</v>
      </c>
      <c r="SBZ32" s="97" t="e">
        <f t="shared" si="457"/>
        <v>#DIV/0!</v>
      </c>
      <c r="SCA32" s="97" t="e">
        <f t="shared" si="457"/>
        <v>#DIV/0!</v>
      </c>
      <c r="SCB32" s="97" t="e">
        <f t="shared" si="457"/>
        <v>#DIV/0!</v>
      </c>
      <c r="SCC32" s="97" t="e">
        <f t="shared" si="457"/>
        <v>#DIV/0!</v>
      </c>
      <c r="SCD32" s="97" t="e">
        <f t="shared" si="457"/>
        <v>#DIV/0!</v>
      </c>
      <c r="SCE32" s="97" t="e">
        <f t="shared" si="457"/>
        <v>#DIV/0!</v>
      </c>
      <c r="SCF32" s="97" t="e">
        <f t="shared" si="457"/>
        <v>#DIV/0!</v>
      </c>
      <c r="SCG32" s="97" t="e">
        <f t="shared" si="457"/>
        <v>#DIV/0!</v>
      </c>
      <c r="SCH32" s="97" t="e">
        <f t="shared" si="457"/>
        <v>#DIV/0!</v>
      </c>
      <c r="SCI32" s="97" t="e">
        <f t="shared" si="457"/>
        <v>#DIV/0!</v>
      </c>
      <c r="SCJ32" s="97" t="e">
        <f t="shared" ref="SCJ32:SEU32" si="458">(SCJ18/SCI18-1)*100</f>
        <v>#DIV/0!</v>
      </c>
      <c r="SCK32" s="97" t="e">
        <f t="shared" si="458"/>
        <v>#DIV/0!</v>
      </c>
      <c r="SCL32" s="97" t="e">
        <f t="shared" si="458"/>
        <v>#DIV/0!</v>
      </c>
      <c r="SCM32" s="97" t="e">
        <f t="shared" si="458"/>
        <v>#DIV/0!</v>
      </c>
      <c r="SCN32" s="97" t="e">
        <f t="shared" si="458"/>
        <v>#DIV/0!</v>
      </c>
      <c r="SCO32" s="97" t="e">
        <f t="shared" si="458"/>
        <v>#DIV/0!</v>
      </c>
      <c r="SCP32" s="97" t="e">
        <f t="shared" si="458"/>
        <v>#DIV/0!</v>
      </c>
      <c r="SCQ32" s="97" t="e">
        <f t="shared" si="458"/>
        <v>#DIV/0!</v>
      </c>
      <c r="SCR32" s="97" t="e">
        <f t="shared" si="458"/>
        <v>#DIV/0!</v>
      </c>
      <c r="SCS32" s="97" t="e">
        <f t="shared" si="458"/>
        <v>#DIV/0!</v>
      </c>
      <c r="SCT32" s="97" t="e">
        <f t="shared" si="458"/>
        <v>#DIV/0!</v>
      </c>
      <c r="SCU32" s="97" t="e">
        <f t="shared" si="458"/>
        <v>#DIV/0!</v>
      </c>
      <c r="SCV32" s="97" t="e">
        <f t="shared" si="458"/>
        <v>#DIV/0!</v>
      </c>
      <c r="SCW32" s="97" t="e">
        <f t="shared" si="458"/>
        <v>#DIV/0!</v>
      </c>
      <c r="SCX32" s="97" t="e">
        <f t="shared" si="458"/>
        <v>#DIV/0!</v>
      </c>
      <c r="SCY32" s="97" t="e">
        <f t="shared" si="458"/>
        <v>#DIV/0!</v>
      </c>
      <c r="SCZ32" s="97" t="e">
        <f t="shared" si="458"/>
        <v>#DIV/0!</v>
      </c>
      <c r="SDA32" s="97" t="e">
        <f t="shared" si="458"/>
        <v>#DIV/0!</v>
      </c>
      <c r="SDB32" s="97" t="e">
        <f t="shared" si="458"/>
        <v>#DIV/0!</v>
      </c>
      <c r="SDC32" s="97" t="e">
        <f t="shared" si="458"/>
        <v>#DIV/0!</v>
      </c>
      <c r="SDD32" s="97" t="e">
        <f t="shared" si="458"/>
        <v>#DIV/0!</v>
      </c>
      <c r="SDE32" s="97" t="e">
        <f t="shared" si="458"/>
        <v>#DIV/0!</v>
      </c>
      <c r="SDF32" s="97" t="e">
        <f t="shared" si="458"/>
        <v>#DIV/0!</v>
      </c>
      <c r="SDG32" s="97" t="e">
        <f t="shared" si="458"/>
        <v>#DIV/0!</v>
      </c>
      <c r="SDH32" s="97" t="e">
        <f t="shared" si="458"/>
        <v>#DIV/0!</v>
      </c>
      <c r="SDI32" s="97" t="e">
        <f t="shared" si="458"/>
        <v>#DIV/0!</v>
      </c>
      <c r="SDJ32" s="97" t="e">
        <f t="shared" si="458"/>
        <v>#DIV/0!</v>
      </c>
      <c r="SDK32" s="97" t="e">
        <f t="shared" si="458"/>
        <v>#DIV/0!</v>
      </c>
      <c r="SDL32" s="97" t="e">
        <f t="shared" si="458"/>
        <v>#DIV/0!</v>
      </c>
      <c r="SDM32" s="97" t="e">
        <f t="shared" si="458"/>
        <v>#DIV/0!</v>
      </c>
      <c r="SDN32" s="97" t="e">
        <f t="shared" si="458"/>
        <v>#DIV/0!</v>
      </c>
      <c r="SDO32" s="97" t="e">
        <f t="shared" si="458"/>
        <v>#DIV/0!</v>
      </c>
      <c r="SDP32" s="97" t="e">
        <f t="shared" si="458"/>
        <v>#DIV/0!</v>
      </c>
      <c r="SDQ32" s="97" t="e">
        <f t="shared" si="458"/>
        <v>#DIV/0!</v>
      </c>
      <c r="SDR32" s="97" t="e">
        <f t="shared" si="458"/>
        <v>#DIV/0!</v>
      </c>
      <c r="SDS32" s="97" t="e">
        <f t="shared" si="458"/>
        <v>#DIV/0!</v>
      </c>
      <c r="SDT32" s="97" t="e">
        <f t="shared" si="458"/>
        <v>#DIV/0!</v>
      </c>
      <c r="SDU32" s="97" t="e">
        <f t="shared" si="458"/>
        <v>#DIV/0!</v>
      </c>
      <c r="SDV32" s="97" t="e">
        <f t="shared" si="458"/>
        <v>#DIV/0!</v>
      </c>
      <c r="SDW32" s="97" t="e">
        <f t="shared" si="458"/>
        <v>#DIV/0!</v>
      </c>
      <c r="SDX32" s="97" t="e">
        <f t="shared" si="458"/>
        <v>#DIV/0!</v>
      </c>
      <c r="SDY32" s="97" t="e">
        <f t="shared" si="458"/>
        <v>#DIV/0!</v>
      </c>
      <c r="SDZ32" s="97" t="e">
        <f t="shared" si="458"/>
        <v>#DIV/0!</v>
      </c>
      <c r="SEA32" s="97" t="e">
        <f t="shared" si="458"/>
        <v>#DIV/0!</v>
      </c>
      <c r="SEB32" s="97" t="e">
        <f t="shared" si="458"/>
        <v>#DIV/0!</v>
      </c>
      <c r="SEC32" s="97" t="e">
        <f t="shared" si="458"/>
        <v>#DIV/0!</v>
      </c>
      <c r="SED32" s="97" t="e">
        <f t="shared" si="458"/>
        <v>#DIV/0!</v>
      </c>
      <c r="SEE32" s="97" t="e">
        <f t="shared" si="458"/>
        <v>#DIV/0!</v>
      </c>
      <c r="SEF32" s="97" t="e">
        <f t="shared" si="458"/>
        <v>#DIV/0!</v>
      </c>
      <c r="SEG32" s="97" t="e">
        <f t="shared" si="458"/>
        <v>#DIV/0!</v>
      </c>
      <c r="SEH32" s="97" t="e">
        <f t="shared" si="458"/>
        <v>#DIV/0!</v>
      </c>
      <c r="SEI32" s="97" t="e">
        <f t="shared" si="458"/>
        <v>#DIV/0!</v>
      </c>
      <c r="SEJ32" s="97" t="e">
        <f t="shared" si="458"/>
        <v>#DIV/0!</v>
      </c>
      <c r="SEK32" s="97" t="e">
        <f t="shared" si="458"/>
        <v>#DIV/0!</v>
      </c>
      <c r="SEL32" s="97" t="e">
        <f t="shared" si="458"/>
        <v>#DIV/0!</v>
      </c>
      <c r="SEM32" s="97" t="e">
        <f t="shared" si="458"/>
        <v>#DIV/0!</v>
      </c>
      <c r="SEN32" s="97" t="e">
        <f t="shared" si="458"/>
        <v>#DIV/0!</v>
      </c>
      <c r="SEO32" s="97" t="e">
        <f t="shared" si="458"/>
        <v>#DIV/0!</v>
      </c>
      <c r="SEP32" s="97" t="e">
        <f t="shared" si="458"/>
        <v>#DIV/0!</v>
      </c>
      <c r="SEQ32" s="97" t="e">
        <f t="shared" si="458"/>
        <v>#DIV/0!</v>
      </c>
      <c r="SER32" s="97" t="e">
        <f t="shared" si="458"/>
        <v>#DIV/0!</v>
      </c>
      <c r="SES32" s="97" t="e">
        <f t="shared" si="458"/>
        <v>#DIV/0!</v>
      </c>
      <c r="SET32" s="97" t="e">
        <f t="shared" si="458"/>
        <v>#DIV/0!</v>
      </c>
      <c r="SEU32" s="97" t="e">
        <f t="shared" si="458"/>
        <v>#DIV/0!</v>
      </c>
      <c r="SEV32" s="97" t="e">
        <f t="shared" ref="SEV32:SHG32" si="459">(SEV18/SEU18-1)*100</f>
        <v>#DIV/0!</v>
      </c>
      <c r="SEW32" s="97" t="e">
        <f t="shared" si="459"/>
        <v>#DIV/0!</v>
      </c>
      <c r="SEX32" s="97" t="e">
        <f t="shared" si="459"/>
        <v>#DIV/0!</v>
      </c>
      <c r="SEY32" s="97" t="e">
        <f t="shared" si="459"/>
        <v>#DIV/0!</v>
      </c>
      <c r="SEZ32" s="97" t="e">
        <f t="shared" si="459"/>
        <v>#DIV/0!</v>
      </c>
      <c r="SFA32" s="97" t="e">
        <f t="shared" si="459"/>
        <v>#DIV/0!</v>
      </c>
      <c r="SFB32" s="97" t="e">
        <f t="shared" si="459"/>
        <v>#DIV/0!</v>
      </c>
      <c r="SFC32" s="97" t="e">
        <f t="shared" si="459"/>
        <v>#DIV/0!</v>
      </c>
      <c r="SFD32" s="97" t="e">
        <f t="shared" si="459"/>
        <v>#DIV/0!</v>
      </c>
      <c r="SFE32" s="97" t="e">
        <f t="shared" si="459"/>
        <v>#DIV/0!</v>
      </c>
      <c r="SFF32" s="97" t="e">
        <f t="shared" si="459"/>
        <v>#DIV/0!</v>
      </c>
      <c r="SFG32" s="97" t="e">
        <f t="shared" si="459"/>
        <v>#DIV/0!</v>
      </c>
      <c r="SFH32" s="97" t="e">
        <f t="shared" si="459"/>
        <v>#DIV/0!</v>
      </c>
      <c r="SFI32" s="97" t="e">
        <f t="shared" si="459"/>
        <v>#DIV/0!</v>
      </c>
      <c r="SFJ32" s="97" t="e">
        <f t="shared" si="459"/>
        <v>#DIV/0!</v>
      </c>
      <c r="SFK32" s="97" t="e">
        <f t="shared" si="459"/>
        <v>#DIV/0!</v>
      </c>
      <c r="SFL32" s="97" t="e">
        <f t="shared" si="459"/>
        <v>#DIV/0!</v>
      </c>
      <c r="SFM32" s="97" t="e">
        <f t="shared" si="459"/>
        <v>#DIV/0!</v>
      </c>
      <c r="SFN32" s="97" t="e">
        <f t="shared" si="459"/>
        <v>#DIV/0!</v>
      </c>
      <c r="SFO32" s="97" t="e">
        <f t="shared" si="459"/>
        <v>#DIV/0!</v>
      </c>
      <c r="SFP32" s="97" t="e">
        <f t="shared" si="459"/>
        <v>#DIV/0!</v>
      </c>
      <c r="SFQ32" s="97" t="e">
        <f t="shared" si="459"/>
        <v>#DIV/0!</v>
      </c>
      <c r="SFR32" s="97" t="e">
        <f t="shared" si="459"/>
        <v>#DIV/0!</v>
      </c>
      <c r="SFS32" s="97" t="e">
        <f t="shared" si="459"/>
        <v>#DIV/0!</v>
      </c>
      <c r="SFT32" s="97" t="e">
        <f t="shared" si="459"/>
        <v>#DIV/0!</v>
      </c>
      <c r="SFU32" s="97" t="e">
        <f t="shared" si="459"/>
        <v>#DIV/0!</v>
      </c>
      <c r="SFV32" s="97" t="e">
        <f t="shared" si="459"/>
        <v>#DIV/0!</v>
      </c>
      <c r="SFW32" s="97" t="e">
        <f t="shared" si="459"/>
        <v>#DIV/0!</v>
      </c>
      <c r="SFX32" s="97" t="e">
        <f t="shared" si="459"/>
        <v>#DIV/0!</v>
      </c>
      <c r="SFY32" s="97" t="e">
        <f t="shared" si="459"/>
        <v>#DIV/0!</v>
      </c>
      <c r="SFZ32" s="97" t="e">
        <f t="shared" si="459"/>
        <v>#DIV/0!</v>
      </c>
      <c r="SGA32" s="97" t="e">
        <f t="shared" si="459"/>
        <v>#DIV/0!</v>
      </c>
      <c r="SGB32" s="97" t="e">
        <f t="shared" si="459"/>
        <v>#DIV/0!</v>
      </c>
      <c r="SGC32" s="97" t="e">
        <f t="shared" si="459"/>
        <v>#DIV/0!</v>
      </c>
      <c r="SGD32" s="97" t="e">
        <f t="shared" si="459"/>
        <v>#DIV/0!</v>
      </c>
      <c r="SGE32" s="97" t="e">
        <f t="shared" si="459"/>
        <v>#DIV/0!</v>
      </c>
      <c r="SGF32" s="97" t="e">
        <f t="shared" si="459"/>
        <v>#DIV/0!</v>
      </c>
      <c r="SGG32" s="97" t="e">
        <f t="shared" si="459"/>
        <v>#DIV/0!</v>
      </c>
      <c r="SGH32" s="97" t="e">
        <f t="shared" si="459"/>
        <v>#DIV/0!</v>
      </c>
      <c r="SGI32" s="97" t="e">
        <f t="shared" si="459"/>
        <v>#DIV/0!</v>
      </c>
      <c r="SGJ32" s="97" t="e">
        <f t="shared" si="459"/>
        <v>#DIV/0!</v>
      </c>
      <c r="SGK32" s="97" t="e">
        <f t="shared" si="459"/>
        <v>#DIV/0!</v>
      </c>
      <c r="SGL32" s="97" t="e">
        <f t="shared" si="459"/>
        <v>#DIV/0!</v>
      </c>
      <c r="SGM32" s="97" t="e">
        <f t="shared" si="459"/>
        <v>#DIV/0!</v>
      </c>
      <c r="SGN32" s="97" t="e">
        <f t="shared" si="459"/>
        <v>#DIV/0!</v>
      </c>
      <c r="SGO32" s="97" t="e">
        <f t="shared" si="459"/>
        <v>#DIV/0!</v>
      </c>
      <c r="SGP32" s="97" t="e">
        <f t="shared" si="459"/>
        <v>#DIV/0!</v>
      </c>
      <c r="SGQ32" s="97" t="e">
        <f t="shared" si="459"/>
        <v>#DIV/0!</v>
      </c>
      <c r="SGR32" s="97" t="e">
        <f t="shared" si="459"/>
        <v>#DIV/0!</v>
      </c>
      <c r="SGS32" s="97" t="e">
        <f t="shared" si="459"/>
        <v>#DIV/0!</v>
      </c>
      <c r="SGT32" s="97" t="e">
        <f t="shared" si="459"/>
        <v>#DIV/0!</v>
      </c>
      <c r="SGU32" s="97" t="e">
        <f t="shared" si="459"/>
        <v>#DIV/0!</v>
      </c>
      <c r="SGV32" s="97" t="e">
        <f t="shared" si="459"/>
        <v>#DIV/0!</v>
      </c>
      <c r="SGW32" s="97" t="e">
        <f t="shared" si="459"/>
        <v>#DIV/0!</v>
      </c>
      <c r="SGX32" s="97" t="e">
        <f t="shared" si="459"/>
        <v>#DIV/0!</v>
      </c>
      <c r="SGY32" s="97" t="e">
        <f t="shared" si="459"/>
        <v>#DIV/0!</v>
      </c>
      <c r="SGZ32" s="97" t="e">
        <f t="shared" si="459"/>
        <v>#DIV/0!</v>
      </c>
      <c r="SHA32" s="97" t="e">
        <f t="shared" si="459"/>
        <v>#DIV/0!</v>
      </c>
      <c r="SHB32" s="97" t="e">
        <f t="shared" si="459"/>
        <v>#DIV/0!</v>
      </c>
      <c r="SHC32" s="97" t="e">
        <f t="shared" si="459"/>
        <v>#DIV/0!</v>
      </c>
      <c r="SHD32" s="97" t="e">
        <f t="shared" si="459"/>
        <v>#DIV/0!</v>
      </c>
      <c r="SHE32" s="97" t="e">
        <f t="shared" si="459"/>
        <v>#DIV/0!</v>
      </c>
      <c r="SHF32" s="97" t="e">
        <f t="shared" si="459"/>
        <v>#DIV/0!</v>
      </c>
      <c r="SHG32" s="97" t="e">
        <f t="shared" si="459"/>
        <v>#DIV/0!</v>
      </c>
      <c r="SHH32" s="97" t="e">
        <f t="shared" ref="SHH32:SJS32" si="460">(SHH18/SHG18-1)*100</f>
        <v>#DIV/0!</v>
      </c>
      <c r="SHI32" s="97" t="e">
        <f t="shared" si="460"/>
        <v>#DIV/0!</v>
      </c>
      <c r="SHJ32" s="97" t="e">
        <f t="shared" si="460"/>
        <v>#DIV/0!</v>
      </c>
      <c r="SHK32" s="97" t="e">
        <f t="shared" si="460"/>
        <v>#DIV/0!</v>
      </c>
      <c r="SHL32" s="97" t="e">
        <f t="shared" si="460"/>
        <v>#DIV/0!</v>
      </c>
      <c r="SHM32" s="97" t="e">
        <f t="shared" si="460"/>
        <v>#DIV/0!</v>
      </c>
      <c r="SHN32" s="97" t="e">
        <f t="shared" si="460"/>
        <v>#DIV/0!</v>
      </c>
      <c r="SHO32" s="97" t="e">
        <f t="shared" si="460"/>
        <v>#DIV/0!</v>
      </c>
      <c r="SHP32" s="97" t="e">
        <f t="shared" si="460"/>
        <v>#DIV/0!</v>
      </c>
      <c r="SHQ32" s="97" t="e">
        <f t="shared" si="460"/>
        <v>#DIV/0!</v>
      </c>
      <c r="SHR32" s="97" t="e">
        <f t="shared" si="460"/>
        <v>#DIV/0!</v>
      </c>
      <c r="SHS32" s="97" t="e">
        <f t="shared" si="460"/>
        <v>#DIV/0!</v>
      </c>
      <c r="SHT32" s="97" t="e">
        <f t="shared" si="460"/>
        <v>#DIV/0!</v>
      </c>
      <c r="SHU32" s="97" t="e">
        <f t="shared" si="460"/>
        <v>#DIV/0!</v>
      </c>
      <c r="SHV32" s="97" t="e">
        <f t="shared" si="460"/>
        <v>#DIV/0!</v>
      </c>
      <c r="SHW32" s="97" t="e">
        <f t="shared" si="460"/>
        <v>#DIV/0!</v>
      </c>
      <c r="SHX32" s="97" t="e">
        <f t="shared" si="460"/>
        <v>#DIV/0!</v>
      </c>
      <c r="SHY32" s="97" t="e">
        <f t="shared" si="460"/>
        <v>#DIV/0!</v>
      </c>
      <c r="SHZ32" s="97" t="e">
        <f t="shared" si="460"/>
        <v>#DIV/0!</v>
      </c>
      <c r="SIA32" s="97" t="e">
        <f t="shared" si="460"/>
        <v>#DIV/0!</v>
      </c>
      <c r="SIB32" s="97" t="e">
        <f t="shared" si="460"/>
        <v>#DIV/0!</v>
      </c>
      <c r="SIC32" s="97" t="e">
        <f t="shared" si="460"/>
        <v>#DIV/0!</v>
      </c>
      <c r="SID32" s="97" t="e">
        <f t="shared" si="460"/>
        <v>#DIV/0!</v>
      </c>
      <c r="SIE32" s="97" t="e">
        <f t="shared" si="460"/>
        <v>#DIV/0!</v>
      </c>
      <c r="SIF32" s="97" t="e">
        <f t="shared" si="460"/>
        <v>#DIV/0!</v>
      </c>
      <c r="SIG32" s="97" t="e">
        <f t="shared" si="460"/>
        <v>#DIV/0!</v>
      </c>
      <c r="SIH32" s="97" t="e">
        <f t="shared" si="460"/>
        <v>#DIV/0!</v>
      </c>
      <c r="SII32" s="97" t="e">
        <f t="shared" si="460"/>
        <v>#DIV/0!</v>
      </c>
      <c r="SIJ32" s="97" t="e">
        <f t="shared" si="460"/>
        <v>#DIV/0!</v>
      </c>
      <c r="SIK32" s="97" t="e">
        <f t="shared" si="460"/>
        <v>#DIV/0!</v>
      </c>
      <c r="SIL32" s="97" t="e">
        <f t="shared" si="460"/>
        <v>#DIV/0!</v>
      </c>
      <c r="SIM32" s="97" t="e">
        <f t="shared" si="460"/>
        <v>#DIV/0!</v>
      </c>
      <c r="SIN32" s="97" t="e">
        <f t="shared" si="460"/>
        <v>#DIV/0!</v>
      </c>
      <c r="SIO32" s="97" t="e">
        <f t="shared" si="460"/>
        <v>#DIV/0!</v>
      </c>
      <c r="SIP32" s="97" t="e">
        <f t="shared" si="460"/>
        <v>#DIV/0!</v>
      </c>
      <c r="SIQ32" s="97" t="e">
        <f t="shared" si="460"/>
        <v>#DIV/0!</v>
      </c>
      <c r="SIR32" s="97" t="e">
        <f t="shared" si="460"/>
        <v>#DIV/0!</v>
      </c>
      <c r="SIS32" s="97" t="e">
        <f t="shared" si="460"/>
        <v>#DIV/0!</v>
      </c>
      <c r="SIT32" s="97" t="e">
        <f t="shared" si="460"/>
        <v>#DIV/0!</v>
      </c>
      <c r="SIU32" s="97" t="e">
        <f t="shared" si="460"/>
        <v>#DIV/0!</v>
      </c>
      <c r="SIV32" s="97" t="e">
        <f t="shared" si="460"/>
        <v>#DIV/0!</v>
      </c>
      <c r="SIW32" s="97" t="e">
        <f t="shared" si="460"/>
        <v>#DIV/0!</v>
      </c>
      <c r="SIX32" s="97" t="e">
        <f t="shared" si="460"/>
        <v>#DIV/0!</v>
      </c>
      <c r="SIY32" s="97" t="e">
        <f t="shared" si="460"/>
        <v>#DIV/0!</v>
      </c>
      <c r="SIZ32" s="97" t="e">
        <f t="shared" si="460"/>
        <v>#DIV/0!</v>
      </c>
      <c r="SJA32" s="97" t="e">
        <f t="shared" si="460"/>
        <v>#DIV/0!</v>
      </c>
      <c r="SJB32" s="97" t="e">
        <f t="shared" si="460"/>
        <v>#DIV/0!</v>
      </c>
      <c r="SJC32" s="97" t="e">
        <f t="shared" si="460"/>
        <v>#DIV/0!</v>
      </c>
      <c r="SJD32" s="97" t="e">
        <f t="shared" si="460"/>
        <v>#DIV/0!</v>
      </c>
      <c r="SJE32" s="97" t="e">
        <f t="shared" si="460"/>
        <v>#DIV/0!</v>
      </c>
      <c r="SJF32" s="97" t="e">
        <f t="shared" si="460"/>
        <v>#DIV/0!</v>
      </c>
      <c r="SJG32" s="97" t="e">
        <f t="shared" si="460"/>
        <v>#DIV/0!</v>
      </c>
      <c r="SJH32" s="97" t="e">
        <f t="shared" si="460"/>
        <v>#DIV/0!</v>
      </c>
      <c r="SJI32" s="97" t="e">
        <f t="shared" si="460"/>
        <v>#DIV/0!</v>
      </c>
      <c r="SJJ32" s="97" t="e">
        <f t="shared" si="460"/>
        <v>#DIV/0!</v>
      </c>
      <c r="SJK32" s="97" t="e">
        <f t="shared" si="460"/>
        <v>#DIV/0!</v>
      </c>
      <c r="SJL32" s="97" t="e">
        <f t="shared" si="460"/>
        <v>#DIV/0!</v>
      </c>
      <c r="SJM32" s="97" t="e">
        <f t="shared" si="460"/>
        <v>#DIV/0!</v>
      </c>
      <c r="SJN32" s="97" t="e">
        <f t="shared" si="460"/>
        <v>#DIV/0!</v>
      </c>
      <c r="SJO32" s="97" t="e">
        <f t="shared" si="460"/>
        <v>#DIV/0!</v>
      </c>
      <c r="SJP32" s="97" t="e">
        <f t="shared" si="460"/>
        <v>#DIV/0!</v>
      </c>
      <c r="SJQ32" s="97" t="e">
        <f t="shared" si="460"/>
        <v>#DIV/0!</v>
      </c>
      <c r="SJR32" s="97" t="e">
        <f t="shared" si="460"/>
        <v>#DIV/0!</v>
      </c>
      <c r="SJS32" s="97" t="e">
        <f t="shared" si="460"/>
        <v>#DIV/0!</v>
      </c>
      <c r="SJT32" s="97" t="e">
        <f t="shared" ref="SJT32:SME32" si="461">(SJT18/SJS18-1)*100</f>
        <v>#DIV/0!</v>
      </c>
      <c r="SJU32" s="97" t="e">
        <f t="shared" si="461"/>
        <v>#DIV/0!</v>
      </c>
      <c r="SJV32" s="97" t="e">
        <f t="shared" si="461"/>
        <v>#DIV/0!</v>
      </c>
      <c r="SJW32" s="97" t="e">
        <f t="shared" si="461"/>
        <v>#DIV/0!</v>
      </c>
      <c r="SJX32" s="97" t="e">
        <f t="shared" si="461"/>
        <v>#DIV/0!</v>
      </c>
      <c r="SJY32" s="97" t="e">
        <f t="shared" si="461"/>
        <v>#DIV/0!</v>
      </c>
      <c r="SJZ32" s="97" t="e">
        <f t="shared" si="461"/>
        <v>#DIV/0!</v>
      </c>
      <c r="SKA32" s="97" t="e">
        <f t="shared" si="461"/>
        <v>#DIV/0!</v>
      </c>
      <c r="SKB32" s="97" t="e">
        <f t="shared" si="461"/>
        <v>#DIV/0!</v>
      </c>
      <c r="SKC32" s="97" t="e">
        <f t="shared" si="461"/>
        <v>#DIV/0!</v>
      </c>
      <c r="SKD32" s="97" t="e">
        <f t="shared" si="461"/>
        <v>#DIV/0!</v>
      </c>
      <c r="SKE32" s="97" t="e">
        <f t="shared" si="461"/>
        <v>#DIV/0!</v>
      </c>
      <c r="SKF32" s="97" t="e">
        <f t="shared" si="461"/>
        <v>#DIV/0!</v>
      </c>
      <c r="SKG32" s="97" t="e">
        <f t="shared" si="461"/>
        <v>#DIV/0!</v>
      </c>
      <c r="SKH32" s="97" t="e">
        <f t="shared" si="461"/>
        <v>#DIV/0!</v>
      </c>
      <c r="SKI32" s="97" t="e">
        <f t="shared" si="461"/>
        <v>#DIV/0!</v>
      </c>
      <c r="SKJ32" s="97" t="e">
        <f t="shared" si="461"/>
        <v>#DIV/0!</v>
      </c>
      <c r="SKK32" s="97" t="e">
        <f t="shared" si="461"/>
        <v>#DIV/0!</v>
      </c>
      <c r="SKL32" s="97" t="e">
        <f t="shared" si="461"/>
        <v>#DIV/0!</v>
      </c>
      <c r="SKM32" s="97" t="e">
        <f t="shared" si="461"/>
        <v>#DIV/0!</v>
      </c>
      <c r="SKN32" s="97" t="e">
        <f t="shared" si="461"/>
        <v>#DIV/0!</v>
      </c>
      <c r="SKO32" s="97" t="e">
        <f t="shared" si="461"/>
        <v>#DIV/0!</v>
      </c>
      <c r="SKP32" s="97" t="e">
        <f t="shared" si="461"/>
        <v>#DIV/0!</v>
      </c>
      <c r="SKQ32" s="97" t="e">
        <f t="shared" si="461"/>
        <v>#DIV/0!</v>
      </c>
      <c r="SKR32" s="97" t="e">
        <f t="shared" si="461"/>
        <v>#DIV/0!</v>
      </c>
      <c r="SKS32" s="97" t="e">
        <f t="shared" si="461"/>
        <v>#DIV/0!</v>
      </c>
      <c r="SKT32" s="97" t="e">
        <f t="shared" si="461"/>
        <v>#DIV/0!</v>
      </c>
      <c r="SKU32" s="97" t="e">
        <f t="shared" si="461"/>
        <v>#DIV/0!</v>
      </c>
      <c r="SKV32" s="97" t="e">
        <f t="shared" si="461"/>
        <v>#DIV/0!</v>
      </c>
      <c r="SKW32" s="97" t="e">
        <f t="shared" si="461"/>
        <v>#DIV/0!</v>
      </c>
      <c r="SKX32" s="97" t="e">
        <f t="shared" si="461"/>
        <v>#DIV/0!</v>
      </c>
      <c r="SKY32" s="97" t="e">
        <f t="shared" si="461"/>
        <v>#DIV/0!</v>
      </c>
      <c r="SKZ32" s="97" t="e">
        <f t="shared" si="461"/>
        <v>#DIV/0!</v>
      </c>
      <c r="SLA32" s="97" t="e">
        <f t="shared" si="461"/>
        <v>#DIV/0!</v>
      </c>
      <c r="SLB32" s="97" t="e">
        <f t="shared" si="461"/>
        <v>#DIV/0!</v>
      </c>
      <c r="SLC32" s="97" t="e">
        <f t="shared" si="461"/>
        <v>#DIV/0!</v>
      </c>
      <c r="SLD32" s="97" t="e">
        <f t="shared" si="461"/>
        <v>#DIV/0!</v>
      </c>
      <c r="SLE32" s="97" t="e">
        <f t="shared" si="461"/>
        <v>#DIV/0!</v>
      </c>
      <c r="SLF32" s="97" t="e">
        <f t="shared" si="461"/>
        <v>#DIV/0!</v>
      </c>
      <c r="SLG32" s="97" t="e">
        <f t="shared" si="461"/>
        <v>#DIV/0!</v>
      </c>
      <c r="SLH32" s="97" t="e">
        <f t="shared" si="461"/>
        <v>#DIV/0!</v>
      </c>
      <c r="SLI32" s="97" t="e">
        <f t="shared" si="461"/>
        <v>#DIV/0!</v>
      </c>
      <c r="SLJ32" s="97" t="e">
        <f t="shared" si="461"/>
        <v>#DIV/0!</v>
      </c>
      <c r="SLK32" s="97" t="e">
        <f t="shared" si="461"/>
        <v>#DIV/0!</v>
      </c>
      <c r="SLL32" s="97" t="e">
        <f t="shared" si="461"/>
        <v>#DIV/0!</v>
      </c>
      <c r="SLM32" s="97" t="e">
        <f t="shared" si="461"/>
        <v>#DIV/0!</v>
      </c>
      <c r="SLN32" s="97" t="e">
        <f t="shared" si="461"/>
        <v>#DIV/0!</v>
      </c>
      <c r="SLO32" s="97" t="e">
        <f t="shared" si="461"/>
        <v>#DIV/0!</v>
      </c>
      <c r="SLP32" s="97" t="e">
        <f t="shared" si="461"/>
        <v>#DIV/0!</v>
      </c>
      <c r="SLQ32" s="97" t="e">
        <f t="shared" si="461"/>
        <v>#DIV/0!</v>
      </c>
      <c r="SLR32" s="97" t="e">
        <f t="shared" si="461"/>
        <v>#DIV/0!</v>
      </c>
      <c r="SLS32" s="97" t="e">
        <f t="shared" si="461"/>
        <v>#DIV/0!</v>
      </c>
      <c r="SLT32" s="97" t="e">
        <f t="shared" si="461"/>
        <v>#DIV/0!</v>
      </c>
      <c r="SLU32" s="97" t="e">
        <f t="shared" si="461"/>
        <v>#DIV/0!</v>
      </c>
      <c r="SLV32" s="97" t="e">
        <f t="shared" si="461"/>
        <v>#DIV/0!</v>
      </c>
      <c r="SLW32" s="97" t="e">
        <f t="shared" si="461"/>
        <v>#DIV/0!</v>
      </c>
      <c r="SLX32" s="97" t="e">
        <f t="shared" si="461"/>
        <v>#DIV/0!</v>
      </c>
      <c r="SLY32" s="97" t="e">
        <f t="shared" si="461"/>
        <v>#DIV/0!</v>
      </c>
      <c r="SLZ32" s="97" t="e">
        <f t="shared" si="461"/>
        <v>#DIV/0!</v>
      </c>
      <c r="SMA32" s="97" t="e">
        <f t="shared" si="461"/>
        <v>#DIV/0!</v>
      </c>
      <c r="SMB32" s="97" t="e">
        <f t="shared" si="461"/>
        <v>#DIV/0!</v>
      </c>
      <c r="SMC32" s="97" t="e">
        <f t="shared" si="461"/>
        <v>#DIV/0!</v>
      </c>
      <c r="SMD32" s="97" t="e">
        <f t="shared" si="461"/>
        <v>#DIV/0!</v>
      </c>
      <c r="SME32" s="97" t="e">
        <f t="shared" si="461"/>
        <v>#DIV/0!</v>
      </c>
      <c r="SMF32" s="97" t="e">
        <f t="shared" ref="SMF32:SOQ32" si="462">(SMF18/SME18-1)*100</f>
        <v>#DIV/0!</v>
      </c>
      <c r="SMG32" s="97" t="e">
        <f t="shared" si="462"/>
        <v>#DIV/0!</v>
      </c>
      <c r="SMH32" s="97" t="e">
        <f t="shared" si="462"/>
        <v>#DIV/0!</v>
      </c>
      <c r="SMI32" s="97" t="e">
        <f t="shared" si="462"/>
        <v>#DIV/0!</v>
      </c>
      <c r="SMJ32" s="97" t="e">
        <f t="shared" si="462"/>
        <v>#DIV/0!</v>
      </c>
      <c r="SMK32" s="97" t="e">
        <f t="shared" si="462"/>
        <v>#DIV/0!</v>
      </c>
      <c r="SML32" s="97" t="e">
        <f t="shared" si="462"/>
        <v>#DIV/0!</v>
      </c>
      <c r="SMM32" s="97" t="e">
        <f t="shared" si="462"/>
        <v>#DIV/0!</v>
      </c>
      <c r="SMN32" s="97" t="e">
        <f t="shared" si="462"/>
        <v>#DIV/0!</v>
      </c>
      <c r="SMO32" s="97" t="e">
        <f t="shared" si="462"/>
        <v>#DIV/0!</v>
      </c>
      <c r="SMP32" s="97" t="e">
        <f t="shared" si="462"/>
        <v>#DIV/0!</v>
      </c>
      <c r="SMQ32" s="97" t="e">
        <f t="shared" si="462"/>
        <v>#DIV/0!</v>
      </c>
      <c r="SMR32" s="97" t="e">
        <f t="shared" si="462"/>
        <v>#DIV/0!</v>
      </c>
      <c r="SMS32" s="97" t="e">
        <f t="shared" si="462"/>
        <v>#DIV/0!</v>
      </c>
      <c r="SMT32" s="97" t="e">
        <f t="shared" si="462"/>
        <v>#DIV/0!</v>
      </c>
      <c r="SMU32" s="97" t="e">
        <f t="shared" si="462"/>
        <v>#DIV/0!</v>
      </c>
      <c r="SMV32" s="97" t="e">
        <f t="shared" si="462"/>
        <v>#DIV/0!</v>
      </c>
      <c r="SMW32" s="97" t="e">
        <f t="shared" si="462"/>
        <v>#DIV/0!</v>
      </c>
      <c r="SMX32" s="97" t="e">
        <f t="shared" si="462"/>
        <v>#DIV/0!</v>
      </c>
      <c r="SMY32" s="97" t="e">
        <f t="shared" si="462"/>
        <v>#DIV/0!</v>
      </c>
      <c r="SMZ32" s="97" t="e">
        <f t="shared" si="462"/>
        <v>#DIV/0!</v>
      </c>
      <c r="SNA32" s="97" t="e">
        <f t="shared" si="462"/>
        <v>#DIV/0!</v>
      </c>
      <c r="SNB32" s="97" t="e">
        <f t="shared" si="462"/>
        <v>#DIV/0!</v>
      </c>
      <c r="SNC32" s="97" t="e">
        <f t="shared" si="462"/>
        <v>#DIV/0!</v>
      </c>
      <c r="SND32" s="97" t="e">
        <f t="shared" si="462"/>
        <v>#DIV/0!</v>
      </c>
      <c r="SNE32" s="97" t="e">
        <f t="shared" si="462"/>
        <v>#DIV/0!</v>
      </c>
      <c r="SNF32" s="97" t="e">
        <f t="shared" si="462"/>
        <v>#DIV/0!</v>
      </c>
      <c r="SNG32" s="97" t="e">
        <f t="shared" si="462"/>
        <v>#DIV/0!</v>
      </c>
      <c r="SNH32" s="97" t="e">
        <f t="shared" si="462"/>
        <v>#DIV/0!</v>
      </c>
      <c r="SNI32" s="97" t="e">
        <f t="shared" si="462"/>
        <v>#DIV/0!</v>
      </c>
      <c r="SNJ32" s="97" t="e">
        <f t="shared" si="462"/>
        <v>#DIV/0!</v>
      </c>
      <c r="SNK32" s="97" t="e">
        <f t="shared" si="462"/>
        <v>#DIV/0!</v>
      </c>
      <c r="SNL32" s="97" t="e">
        <f t="shared" si="462"/>
        <v>#DIV/0!</v>
      </c>
      <c r="SNM32" s="97" t="e">
        <f t="shared" si="462"/>
        <v>#DIV/0!</v>
      </c>
      <c r="SNN32" s="97" t="e">
        <f t="shared" si="462"/>
        <v>#DIV/0!</v>
      </c>
      <c r="SNO32" s="97" t="e">
        <f t="shared" si="462"/>
        <v>#DIV/0!</v>
      </c>
      <c r="SNP32" s="97" t="e">
        <f t="shared" si="462"/>
        <v>#DIV/0!</v>
      </c>
      <c r="SNQ32" s="97" t="e">
        <f t="shared" si="462"/>
        <v>#DIV/0!</v>
      </c>
      <c r="SNR32" s="97" t="e">
        <f t="shared" si="462"/>
        <v>#DIV/0!</v>
      </c>
      <c r="SNS32" s="97" t="e">
        <f t="shared" si="462"/>
        <v>#DIV/0!</v>
      </c>
      <c r="SNT32" s="97" t="e">
        <f t="shared" si="462"/>
        <v>#DIV/0!</v>
      </c>
      <c r="SNU32" s="97" t="e">
        <f t="shared" si="462"/>
        <v>#DIV/0!</v>
      </c>
      <c r="SNV32" s="97" t="e">
        <f t="shared" si="462"/>
        <v>#DIV/0!</v>
      </c>
      <c r="SNW32" s="97" t="e">
        <f t="shared" si="462"/>
        <v>#DIV/0!</v>
      </c>
      <c r="SNX32" s="97" t="e">
        <f t="shared" si="462"/>
        <v>#DIV/0!</v>
      </c>
      <c r="SNY32" s="97" t="e">
        <f t="shared" si="462"/>
        <v>#DIV/0!</v>
      </c>
      <c r="SNZ32" s="97" t="e">
        <f t="shared" si="462"/>
        <v>#DIV/0!</v>
      </c>
      <c r="SOA32" s="97" t="e">
        <f t="shared" si="462"/>
        <v>#DIV/0!</v>
      </c>
      <c r="SOB32" s="97" t="e">
        <f t="shared" si="462"/>
        <v>#DIV/0!</v>
      </c>
      <c r="SOC32" s="97" t="e">
        <f t="shared" si="462"/>
        <v>#DIV/0!</v>
      </c>
      <c r="SOD32" s="97" t="e">
        <f t="shared" si="462"/>
        <v>#DIV/0!</v>
      </c>
      <c r="SOE32" s="97" t="e">
        <f t="shared" si="462"/>
        <v>#DIV/0!</v>
      </c>
      <c r="SOF32" s="97" t="e">
        <f t="shared" si="462"/>
        <v>#DIV/0!</v>
      </c>
      <c r="SOG32" s="97" t="e">
        <f t="shared" si="462"/>
        <v>#DIV/0!</v>
      </c>
      <c r="SOH32" s="97" t="e">
        <f t="shared" si="462"/>
        <v>#DIV/0!</v>
      </c>
      <c r="SOI32" s="97" t="e">
        <f t="shared" si="462"/>
        <v>#DIV/0!</v>
      </c>
      <c r="SOJ32" s="97" t="e">
        <f t="shared" si="462"/>
        <v>#DIV/0!</v>
      </c>
      <c r="SOK32" s="97" t="e">
        <f t="shared" si="462"/>
        <v>#DIV/0!</v>
      </c>
      <c r="SOL32" s="97" t="e">
        <f t="shared" si="462"/>
        <v>#DIV/0!</v>
      </c>
      <c r="SOM32" s="97" t="e">
        <f t="shared" si="462"/>
        <v>#DIV/0!</v>
      </c>
      <c r="SON32" s="97" t="e">
        <f t="shared" si="462"/>
        <v>#DIV/0!</v>
      </c>
      <c r="SOO32" s="97" t="e">
        <f t="shared" si="462"/>
        <v>#DIV/0!</v>
      </c>
      <c r="SOP32" s="97" t="e">
        <f t="shared" si="462"/>
        <v>#DIV/0!</v>
      </c>
      <c r="SOQ32" s="97" t="e">
        <f t="shared" si="462"/>
        <v>#DIV/0!</v>
      </c>
      <c r="SOR32" s="97" t="e">
        <f t="shared" ref="SOR32:SRC32" si="463">(SOR18/SOQ18-1)*100</f>
        <v>#DIV/0!</v>
      </c>
      <c r="SOS32" s="97" t="e">
        <f t="shared" si="463"/>
        <v>#DIV/0!</v>
      </c>
      <c r="SOT32" s="97" t="e">
        <f t="shared" si="463"/>
        <v>#DIV/0!</v>
      </c>
      <c r="SOU32" s="97" t="e">
        <f t="shared" si="463"/>
        <v>#DIV/0!</v>
      </c>
      <c r="SOV32" s="97" t="e">
        <f t="shared" si="463"/>
        <v>#DIV/0!</v>
      </c>
      <c r="SOW32" s="97" t="e">
        <f t="shared" si="463"/>
        <v>#DIV/0!</v>
      </c>
      <c r="SOX32" s="97" t="e">
        <f t="shared" si="463"/>
        <v>#DIV/0!</v>
      </c>
      <c r="SOY32" s="97" t="e">
        <f t="shared" si="463"/>
        <v>#DIV/0!</v>
      </c>
      <c r="SOZ32" s="97" t="e">
        <f t="shared" si="463"/>
        <v>#DIV/0!</v>
      </c>
      <c r="SPA32" s="97" t="e">
        <f t="shared" si="463"/>
        <v>#DIV/0!</v>
      </c>
      <c r="SPB32" s="97" t="e">
        <f t="shared" si="463"/>
        <v>#DIV/0!</v>
      </c>
      <c r="SPC32" s="97" t="e">
        <f t="shared" si="463"/>
        <v>#DIV/0!</v>
      </c>
      <c r="SPD32" s="97" t="e">
        <f t="shared" si="463"/>
        <v>#DIV/0!</v>
      </c>
      <c r="SPE32" s="97" t="e">
        <f t="shared" si="463"/>
        <v>#DIV/0!</v>
      </c>
      <c r="SPF32" s="97" t="e">
        <f t="shared" si="463"/>
        <v>#DIV/0!</v>
      </c>
      <c r="SPG32" s="97" t="e">
        <f t="shared" si="463"/>
        <v>#DIV/0!</v>
      </c>
      <c r="SPH32" s="97" t="e">
        <f t="shared" si="463"/>
        <v>#DIV/0!</v>
      </c>
      <c r="SPI32" s="97" t="e">
        <f t="shared" si="463"/>
        <v>#DIV/0!</v>
      </c>
      <c r="SPJ32" s="97" t="e">
        <f t="shared" si="463"/>
        <v>#DIV/0!</v>
      </c>
      <c r="SPK32" s="97" t="e">
        <f t="shared" si="463"/>
        <v>#DIV/0!</v>
      </c>
      <c r="SPL32" s="97" t="e">
        <f t="shared" si="463"/>
        <v>#DIV/0!</v>
      </c>
      <c r="SPM32" s="97" t="e">
        <f t="shared" si="463"/>
        <v>#DIV/0!</v>
      </c>
      <c r="SPN32" s="97" t="e">
        <f t="shared" si="463"/>
        <v>#DIV/0!</v>
      </c>
      <c r="SPO32" s="97" t="e">
        <f t="shared" si="463"/>
        <v>#DIV/0!</v>
      </c>
      <c r="SPP32" s="97" t="e">
        <f t="shared" si="463"/>
        <v>#DIV/0!</v>
      </c>
      <c r="SPQ32" s="97" t="e">
        <f t="shared" si="463"/>
        <v>#DIV/0!</v>
      </c>
      <c r="SPR32" s="97" t="e">
        <f t="shared" si="463"/>
        <v>#DIV/0!</v>
      </c>
      <c r="SPS32" s="97" t="e">
        <f t="shared" si="463"/>
        <v>#DIV/0!</v>
      </c>
      <c r="SPT32" s="97" t="e">
        <f t="shared" si="463"/>
        <v>#DIV/0!</v>
      </c>
      <c r="SPU32" s="97" t="e">
        <f t="shared" si="463"/>
        <v>#DIV/0!</v>
      </c>
      <c r="SPV32" s="97" t="e">
        <f t="shared" si="463"/>
        <v>#DIV/0!</v>
      </c>
      <c r="SPW32" s="97" t="e">
        <f t="shared" si="463"/>
        <v>#DIV/0!</v>
      </c>
      <c r="SPX32" s="97" t="e">
        <f t="shared" si="463"/>
        <v>#DIV/0!</v>
      </c>
      <c r="SPY32" s="97" t="e">
        <f t="shared" si="463"/>
        <v>#DIV/0!</v>
      </c>
      <c r="SPZ32" s="97" t="e">
        <f t="shared" si="463"/>
        <v>#DIV/0!</v>
      </c>
      <c r="SQA32" s="97" t="e">
        <f t="shared" si="463"/>
        <v>#DIV/0!</v>
      </c>
      <c r="SQB32" s="97" t="e">
        <f t="shared" si="463"/>
        <v>#DIV/0!</v>
      </c>
      <c r="SQC32" s="97" t="e">
        <f t="shared" si="463"/>
        <v>#DIV/0!</v>
      </c>
      <c r="SQD32" s="97" t="e">
        <f t="shared" si="463"/>
        <v>#DIV/0!</v>
      </c>
      <c r="SQE32" s="97" t="e">
        <f t="shared" si="463"/>
        <v>#DIV/0!</v>
      </c>
      <c r="SQF32" s="97" t="e">
        <f t="shared" si="463"/>
        <v>#DIV/0!</v>
      </c>
      <c r="SQG32" s="97" t="e">
        <f t="shared" si="463"/>
        <v>#DIV/0!</v>
      </c>
      <c r="SQH32" s="97" t="e">
        <f t="shared" si="463"/>
        <v>#DIV/0!</v>
      </c>
      <c r="SQI32" s="97" t="e">
        <f t="shared" si="463"/>
        <v>#DIV/0!</v>
      </c>
      <c r="SQJ32" s="97" t="e">
        <f t="shared" si="463"/>
        <v>#DIV/0!</v>
      </c>
      <c r="SQK32" s="97" t="e">
        <f t="shared" si="463"/>
        <v>#DIV/0!</v>
      </c>
      <c r="SQL32" s="97" t="e">
        <f t="shared" si="463"/>
        <v>#DIV/0!</v>
      </c>
      <c r="SQM32" s="97" t="e">
        <f t="shared" si="463"/>
        <v>#DIV/0!</v>
      </c>
      <c r="SQN32" s="97" t="e">
        <f t="shared" si="463"/>
        <v>#DIV/0!</v>
      </c>
      <c r="SQO32" s="97" t="e">
        <f t="shared" si="463"/>
        <v>#DIV/0!</v>
      </c>
      <c r="SQP32" s="97" t="e">
        <f t="shared" si="463"/>
        <v>#DIV/0!</v>
      </c>
      <c r="SQQ32" s="97" t="e">
        <f t="shared" si="463"/>
        <v>#DIV/0!</v>
      </c>
      <c r="SQR32" s="97" t="e">
        <f t="shared" si="463"/>
        <v>#DIV/0!</v>
      </c>
      <c r="SQS32" s="97" t="e">
        <f t="shared" si="463"/>
        <v>#DIV/0!</v>
      </c>
      <c r="SQT32" s="97" t="e">
        <f t="shared" si="463"/>
        <v>#DIV/0!</v>
      </c>
      <c r="SQU32" s="97" t="e">
        <f t="shared" si="463"/>
        <v>#DIV/0!</v>
      </c>
      <c r="SQV32" s="97" t="e">
        <f t="shared" si="463"/>
        <v>#DIV/0!</v>
      </c>
      <c r="SQW32" s="97" t="e">
        <f t="shared" si="463"/>
        <v>#DIV/0!</v>
      </c>
      <c r="SQX32" s="97" t="e">
        <f t="shared" si="463"/>
        <v>#DIV/0!</v>
      </c>
      <c r="SQY32" s="97" t="e">
        <f t="shared" si="463"/>
        <v>#DIV/0!</v>
      </c>
      <c r="SQZ32" s="97" t="e">
        <f t="shared" si="463"/>
        <v>#DIV/0!</v>
      </c>
      <c r="SRA32" s="97" t="e">
        <f t="shared" si="463"/>
        <v>#DIV/0!</v>
      </c>
      <c r="SRB32" s="97" t="e">
        <f t="shared" si="463"/>
        <v>#DIV/0!</v>
      </c>
      <c r="SRC32" s="97" t="e">
        <f t="shared" si="463"/>
        <v>#DIV/0!</v>
      </c>
      <c r="SRD32" s="97" t="e">
        <f t="shared" ref="SRD32:STO32" si="464">(SRD18/SRC18-1)*100</f>
        <v>#DIV/0!</v>
      </c>
      <c r="SRE32" s="97" t="e">
        <f t="shared" si="464"/>
        <v>#DIV/0!</v>
      </c>
      <c r="SRF32" s="97" t="e">
        <f t="shared" si="464"/>
        <v>#DIV/0!</v>
      </c>
      <c r="SRG32" s="97" t="e">
        <f t="shared" si="464"/>
        <v>#DIV/0!</v>
      </c>
      <c r="SRH32" s="97" t="e">
        <f t="shared" si="464"/>
        <v>#DIV/0!</v>
      </c>
      <c r="SRI32" s="97" t="e">
        <f t="shared" si="464"/>
        <v>#DIV/0!</v>
      </c>
      <c r="SRJ32" s="97" t="e">
        <f t="shared" si="464"/>
        <v>#DIV/0!</v>
      </c>
      <c r="SRK32" s="97" t="e">
        <f t="shared" si="464"/>
        <v>#DIV/0!</v>
      </c>
      <c r="SRL32" s="97" t="e">
        <f t="shared" si="464"/>
        <v>#DIV/0!</v>
      </c>
      <c r="SRM32" s="97" t="e">
        <f t="shared" si="464"/>
        <v>#DIV/0!</v>
      </c>
      <c r="SRN32" s="97" t="e">
        <f t="shared" si="464"/>
        <v>#DIV/0!</v>
      </c>
      <c r="SRO32" s="97" t="e">
        <f t="shared" si="464"/>
        <v>#DIV/0!</v>
      </c>
      <c r="SRP32" s="97" t="e">
        <f t="shared" si="464"/>
        <v>#DIV/0!</v>
      </c>
      <c r="SRQ32" s="97" t="e">
        <f t="shared" si="464"/>
        <v>#DIV/0!</v>
      </c>
      <c r="SRR32" s="97" t="e">
        <f t="shared" si="464"/>
        <v>#DIV/0!</v>
      </c>
      <c r="SRS32" s="97" t="e">
        <f t="shared" si="464"/>
        <v>#DIV/0!</v>
      </c>
      <c r="SRT32" s="97" t="e">
        <f t="shared" si="464"/>
        <v>#DIV/0!</v>
      </c>
      <c r="SRU32" s="97" t="e">
        <f t="shared" si="464"/>
        <v>#DIV/0!</v>
      </c>
      <c r="SRV32" s="97" t="e">
        <f t="shared" si="464"/>
        <v>#DIV/0!</v>
      </c>
      <c r="SRW32" s="97" t="e">
        <f t="shared" si="464"/>
        <v>#DIV/0!</v>
      </c>
      <c r="SRX32" s="97" t="e">
        <f t="shared" si="464"/>
        <v>#DIV/0!</v>
      </c>
      <c r="SRY32" s="97" t="e">
        <f t="shared" si="464"/>
        <v>#DIV/0!</v>
      </c>
      <c r="SRZ32" s="97" t="e">
        <f t="shared" si="464"/>
        <v>#DIV/0!</v>
      </c>
      <c r="SSA32" s="97" t="e">
        <f t="shared" si="464"/>
        <v>#DIV/0!</v>
      </c>
      <c r="SSB32" s="97" t="e">
        <f t="shared" si="464"/>
        <v>#DIV/0!</v>
      </c>
      <c r="SSC32" s="97" t="e">
        <f t="shared" si="464"/>
        <v>#DIV/0!</v>
      </c>
      <c r="SSD32" s="97" t="e">
        <f t="shared" si="464"/>
        <v>#DIV/0!</v>
      </c>
      <c r="SSE32" s="97" t="e">
        <f t="shared" si="464"/>
        <v>#DIV/0!</v>
      </c>
      <c r="SSF32" s="97" t="e">
        <f t="shared" si="464"/>
        <v>#DIV/0!</v>
      </c>
      <c r="SSG32" s="97" t="e">
        <f t="shared" si="464"/>
        <v>#DIV/0!</v>
      </c>
      <c r="SSH32" s="97" t="e">
        <f t="shared" si="464"/>
        <v>#DIV/0!</v>
      </c>
      <c r="SSI32" s="97" t="e">
        <f t="shared" si="464"/>
        <v>#DIV/0!</v>
      </c>
      <c r="SSJ32" s="97" t="e">
        <f t="shared" si="464"/>
        <v>#DIV/0!</v>
      </c>
      <c r="SSK32" s="97" t="e">
        <f t="shared" si="464"/>
        <v>#DIV/0!</v>
      </c>
      <c r="SSL32" s="97" t="e">
        <f t="shared" si="464"/>
        <v>#DIV/0!</v>
      </c>
      <c r="SSM32" s="97" t="e">
        <f t="shared" si="464"/>
        <v>#DIV/0!</v>
      </c>
      <c r="SSN32" s="97" t="e">
        <f t="shared" si="464"/>
        <v>#DIV/0!</v>
      </c>
      <c r="SSO32" s="97" t="e">
        <f t="shared" si="464"/>
        <v>#DIV/0!</v>
      </c>
      <c r="SSP32" s="97" t="e">
        <f t="shared" si="464"/>
        <v>#DIV/0!</v>
      </c>
      <c r="SSQ32" s="97" t="e">
        <f t="shared" si="464"/>
        <v>#DIV/0!</v>
      </c>
      <c r="SSR32" s="97" t="e">
        <f t="shared" si="464"/>
        <v>#DIV/0!</v>
      </c>
      <c r="SSS32" s="97" t="e">
        <f t="shared" si="464"/>
        <v>#DIV/0!</v>
      </c>
      <c r="SST32" s="97" t="e">
        <f t="shared" si="464"/>
        <v>#DIV/0!</v>
      </c>
      <c r="SSU32" s="97" t="e">
        <f t="shared" si="464"/>
        <v>#DIV/0!</v>
      </c>
      <c r="SSV32" s="97" t="e">
        <f t="shared" si="464"/>
        <v>#DIV/0!</v>
      </c>
      <c r="SSW32" s="97" t="e">
        <f t="shared" si="464"/>
        <v>#DIV/0!</v>
      </c>
      <c r="SSX32" s="97" t="e">
        <f t="shared" si="464"/>
        <v>#DIV/0!</v>
      </c>
      <c r="SSY32" s="97" t="e">
        <f t="shared" si="464"/>
        <v>#DIV/0!</v>
      </c>
      <c r="SSZ32" s="97" t="e">
        <f t="shared" si="464"/>
        <v>#DIV/0!</v>
      </c>
      <c r="STA32" s="97" t="e">
        <f t="shared" si="464"/>
        <v>#DIV/0!</v>
      </c>
      <c r="STB32" s="97" t="e">
        <f t="shared" si="464"/>
        <v>#DIV/0!</v>
      </c>
      <c r="STC32" s="97" t="e">
        <f t="shared" si="464"/>
        <v>#DIV/0!</v>
      </c>
      <c r="STD32" s="97" t="e">
        <f t="shared" si="464"/>
        <v>#DIV/0!</v>
      </c>
      <c r="STE32" s="97" t="e">
        <f t="shared" si="464"/>
        <v>#DIV/0!</v>
      </c>
      <c r="STF32" s="97" t="e">
        <f t="shared" si="464"/>
        <v>#DIV/0!</v>
      </c>
      <c r="STG32" s="97" t="e">
        <f t="shared" si="464"/>
        <v>#DIV/0!</v>
      </c>
      <c r="STH32" s="97" t="e">
        <f t="shared" si="464"/>
        <v>#DIV/0!</v>
      </c>
      <c r="STI32" s="97" t="e">
        <f t="shared" si="464"/>
        <v>#DIV/0!</v>
      </c>
      <c r="STJ32" s="97" t="e">
        <f t="shared" si="464"/>
        <v>#DIV/0!</v>
      </c>
      <c r="STK32" s="97" t="e">
        <f t="shared" si="464"/>
        <v>#DIV/0!</v>
      </c>
      <c r="STL32" s="97" t="e">
        <f t="shared" si="464"/>
        <v>#DIV/0!</v>
      </c>
      <c r="STM32" s="97" t="e">
        <f t="shared" si="464"/>
        <v>#DIV/0!</v>
      </c>
      <c r="STN32" s="97" t="e">
        <f t="shared" si="464"/>
        <v>#DIV/0!</v>
      </c>
      <c r="STO32" s="97" t="e">
        <f t="shared" si="464"/>
        <v>#DIV/0!</v>
      </c>
      <c r="STP32" s="97" t="e">
        <f t="shared" ref="STP32:SWA32" si="465">(STP18/STO18-1)*100</f>
        <v>#DIV/0!</v>
      </c>
      <c r="STQ32" s="97" t="e">
        <f t="shared" si="465"/>
        <v>#DIV/0!</v>
      </c>
      <c r="STR32" s="97" t="e">
        <f t="shared" si="465"/>
        <v>#DIV/0!</v>
      </c>
      <c r="STS32" s="97" t="e">
        <f t="shared" si="465"/>
        <v>#DIV/0!</v>
      </c>
      <c r="STT32" s="97" t="e">
        <f t="shared" si="465"/>
        <v>#DIV/0!</v>
      </c>
      <c r="STU32" s="97" t="e">
        <f t="shared" si="465"/>
        <v>#DIV/0!</v>
      </c>
      <c r="STV32" s="97" t="e">
        <f t="shared" si="465"/>
        <v>#DIV/0!</v>
      </c>
      <c r="STW32" s="97" t="e">
        <f t="shared" si="465"/>
        <v>#DIV/0!</v>
      </c>
      <c r="STX32" s="97" t="e">
        <f t="shared" si="465"/>
        <v>#DIV/0!</v>
      </c>
      <c r="STY32" s="97" t="e">
        <f t="shared" si="465"/>
        <v>#DIV/0!</v>
      </c>
      <c r="STZ32" s="97" t="e">
        <f t="shared" si="465"/>
        <v>#DIV/0!</v>
      </c>
      <c r="SUA32" s="97" t="e">
        <f t="shared" si="465"/>
        <v>#DIV/0!</v>
      </c>
      <c r="SUB32" s="97" t="e">
        <f t="shared" si="465"/>
        <v>#DIV/0!</v>
      </c>
      <c r="SUC32" s="97" t="e">
        <f t="shared" si="465"/>
        <v>#DIV/0!</v>
      </c>
      <c r="SUD32" s="97" t="e">
        <f t="shared" si="465"/>
        <v>#DIV/0!</v>
      </c>
      <c r="SUE32" s="97" t="e">
        <f t="shared" si="465"/>
        <v>#DIV/0!</v>
      </c>
      <c r="SUF32" s="97" t="e">
        <f t="shared" si="465"/>
        <v>#DIV/0!</v>
      </c>
      <c r="SUG32" s="97" t="e">
        <f t="shared" si="465"/>
        <v>#DIV/0!</v>
      </c>
      <c r="SUH32" s="97" t="e">
        <f t="shared" si="465"/>
        <v>#DIV/0!</v>
      </c>
      <c r="SUI32" s="97" t="e">
        <f t="shared" si="465"/>
        <v>#DIV/0!</v>
      </c>
      <c r="SUJ32" s="97" t="e">
        <f t="shared" si="465"/>
        <v>#DIV/0!</v>
      </c>
      <c r="SUK32" s="97" t="e">
        <f t="shared" si="465"/>
        <v>#DIV/0!</v>
      </c>
      <c r="SUL32" s="97" t="e">
        <f t="shared" si="465"/>
        <v>#DIV/0!</v>
      </c>
      <c r="SUM32" s="97" t="e">
        <f t="shared" si="465"/>
        <v>#DIV/0!</v>
      </c>
      <c r="SUN32" s="97" t="e">
        <f t="shared" si="465"/>
        <v>#DIV/0!</v>
      </c>
      <c r="SUO32" s="97" t="e">
        <f t="shared" si="465"/>
        <v>#DIV/0!</v>
      </c>
      <c r="SUP32" s="97" t="e">
        <f t="shared" si="465"/>
        <v>#DIV/0!</v>
      </c>
      <c r="SUQ32" s="97" t="e">
        <f t="shared" si="465"/>
        <v>#DIV/0!</v>
      </c>
      <c r="SUR32" s="97" t="e">
        <f t="shared" si="465"/>
        <v>#DIV/0!</v>
      </c>
      <c r="SUS32" s="97" t="e">
        <f t="shared" si="465"/>
        <v>#DIV/0!</v>
      </c>
      <c r="SUT32" s="97" t="e">
        <f t="shared" si="465"/>
        <v>#DIV/0!</v>
      </c>
      <c r="SUU32" s="97" t="e">
        <f t="shared" si="465"/>
        <v>#DIV/0!</v>
      </c>
      <c r="SUV32" s="97" t="e">
        <f t="shared" si="465"/>
        <v>#DIV/0!</v>
      </c>
      <c r="SUW32" s="97" t="e">
        <f t="shared" si="465"/>
        <v>#DIV/0!</v>
      </c>
      <c r="SUX32" s="97" t="e">
        <f t="shared" si="465"/>
        <v>#DIV/0!</v>
      </c>
      <c r="SUY32" s="97" t="e">
        <f t="shared" si="465"/>
        <v>#DIV/0!</v>
      </c>
      <c r="SUZ32" s="97" t="e">
        <f t="shared" si="465"/>
        <v>#DIV/0!</v>
      </c>
      <c r="SVA32" s="97" t="e">
        <f t="shared" si="465"/>
        <v>#DIV/0!</v>
      </c>
      <c r="SVB32" s="97" t="e">
        <f t="shared" si="465"/>
        <v>#DIV/0!</v>
      </c>
      <c r="SVC32" s="97" t="e">
        <f t="shared" si="465"/>
        <v>#DIV/0!</v>
      </c>
      <c r="SVD32" s="97" t="e">
        <f t="shared" si="465"/>
        <v>#DIV/0!</v>
      </c>
      <c r="SVE32" s="97" t="e">
        <f t="shared" si="465"/>
        <v>#DIV/0!</v>
      </c>
      <c r="SVF32" s="97" t="e">
        <f t="shared" si="465"/>
        <v>#DIV/0!</v>
      </c>
      <c r="SVG32" s="97" t="e">
        <f t="shared" si="465"/>
        <v>#DIV/0!</v>
      </c>
      <c r="SVH32" s="97" t="e">
        <f t="shared" si="465"/>
        <v>#DIV/0!</v>
      </c>
      <c r="SVI32" s="97" t="e">
        <f t="shared" si="465"/>
        <v>#DIV/0!</v>
      </c>
      <c r="SVJ32" s="97" t="e">
        <f t="shared" si="465"/>
        <v>#DIV/0!</v>
      </c>
      <c r="SVK32" s="97" t="e">
        <f t="shared" si="465"/>
        <v>#DIV/0!</v>
      </c>
      <c r="SVL32" s="97" t="e">
        <f t="shared" si="465"/>
        <v>#DIV/0!</v>
      </c>
      <c r="SVM32" s="97" t="e">
        <f t="shared" si="465"/>
        <v>#DIV/0!</v>
      </c>
      <c r="SVN32" s="97" t="e">
        <f t="shared" si="465"/>
        <v>#DIV/0!</v>
      </c>
      <c r="SVO32" s="97" t="e">
        <f t="shared" si="465"/>
        <v>#DIV/0!</v>
      </c>
      <c r="SVP32" s="97" t="e">
        <f t="shared" si="465"/>
        <v>#DIV/0!</v>
      </c>
      <c r="SVQ32" s="97" t="e">
        <f t="shared" si="465"/>
        <v>#DIV/0!</v>
      </c>
      <c r="SVR32" s="97" t="e">
        <f t="shared" si="465"/>
        <v>#DIV/0!</v>
      </c>
      <c r="SVS32" s="97" t="e">
        <f t="shared" si="465"/>
        <v>#DIV/0!</v>
      </c>
      <c r="SVT32" s="97" t="e">
        <f t="shared" si="465"/>
        <v>#DIV/0!</v>
      </c>
      <c r="SVU32" s="97" t="e">
        <f t="shared" si="465"/>
        <v>#DIV/0!</v>
      </c>
      <c r="SVV32" s="97" t="e">
        <f t="shared" si="465"/>
        <v>#DIV/0!</v>
      </c>
      <c r="SVW32" s="97" t="e">
        <f t="shared" si="465"/>
        <v>#DIV/0!</v>
      </c>
      <c r="SVX32" s="97" t="e">
        <f t="shared" si="465"/>
        <v>#DIV/0!</v>
      </c>
      <c r="SVY32" s="97" t="e">
        <f t="shared" si="465"/>
        <v>#DIV/0!</v>
      </c>
      <c r="SVZ32" s="97" t="e">
        <f t="shared" si="465"/>
        <v>#DIV/0!</v>
      </c>
      <c r="SWA32" s="97" t="e">
        <f t="shared" si="465"/>
        <v>#DIV/0!</v>
      </c>
      <c r="SWB32" s="97" t="e">
        <f t="shared" ref="SWB32:SYM32" si="466">(SWB18/SWA18-1)*100</f>
        <v>#DIV/0!</v>
      </c>
      <c r="SWC32" s="97" t="e">
        <f t="shared" si="466"/>
        <v>#DIV/0!</v>
      </c>
      <c r="SWD32" s="97" t="e">
        <f t="shared" si="466"/>
        <v>#DIV/0!</v>
      </c>
      <c r="SWE32" s="97" t="e">
        <f t="shared" si="466"/>
        <v>#DIV/0!</v>
      </c>
      <c r="SWF32" s="97" t="e">
        <f t="shared" si="466"/>
        <v>#DIV/0!</v>
      </c>
      <c r="SWG32" s="97" t="e">
        <f t="shared" si="466"/>
        <v>#DIV/0!</v>
      </c>
      <c r="SWH32" s="97" t="e">
        <f t="shared" si="466"/>
        <v>#DIV/0!</v>
      </c>
      <c r="SWI32" s="97" t="e">
        <f t="shared" si="466"/>
        <v>#DIV/0!</v>
      </c>
      <c r="SWJ32" s="97" t="e">
        <f t="shared" si="466"/>
        <v>#DIV/0!</v>
      </c>
      <c r="SWK32" s="97" t="e">
        <f t="shared" si="466"/>
        <v>#DIV/0!</v>
      </c>
      <c r="SWL32" s="97" t="e">
        <f t="shared" si="466"/>
        <v>#DIV/0!</v>
      </c>
      <c r="SWM32" s="97" t="e">
        <f t="shared" si="466"/>
        <v>#DIV/0!</v>
      </c>
      <c r="SWN32" s="97" t="e">
        <f t="shared" si="466"/>
        <v>#DIV/0!</v>
      </c>
      <c r="SWO32" s="97" t="e">
        <f t="shared" si="466"/>
        <v>#DIV/0!</v>
      </c>
      <c r="SWP32" s="97" t="e">
        <f t="shared" si="466"/>
        <v>#DIV/0!</v>
      </c>
      <c r="SWQ32" s="97" t="e">
        <f t="shared" si="466"/>
        <v>#DIV/0!</v>
      </c>
      <c r="SWR32" s="97" t="e">
        <f t="shared" si="466"/>
        <v>#DIV/0!</v>
      </c>
      <c r="SWS32" s="97" t="e">
        <f t="shared" si="466"/>
        <v>#DIV/0!</v>
      </c>
      <c r="SWT32" s="97" t="e">
        <f t="shared" si="466"/>
        <v>#DIV/0!</v>
      </c>
      <c r="SWU32" s="97" t="e">
        <f t="shared" si="466"/>
        <v>#DIV/0!</v>
      </c>
      <c r="SWV32" s="97" t="e">
        <f t="shared" si="466"/>
        <v>#DIV/0!</v>
      </c>
      <c r="SWW32" s="97" t="e">
        <f t="shared" si="466"/>
        <v>#DIV/0!</v>
      </c>
      <c r="SWX32" s="97" t="e">
        <f t="shared" si="466"/>
        <v>#DIV/0!</v>
      </c>
      <c r="SWY32" s="97" t="e">
        <f t="shared" si="466"/>
        <v>#DIV/0!</v>
      </c>
      <c r="SWZ32" s="97" t="e">
        <f t="shared" si="466"/>
        <v>#DIV/0!</v>
      </c>
      <c r="SXA32" s="97" t="e">
        <f t="shared" si="466"/>
        <v>#DIV/0!</v>
      </c>
      <c r="SXB32" s="97" t="e">
        <f t="shared" si="466"/>
        <v>#DIV/0!</v>
      </c>
      <c r="SXC32" s="97" t="e">
        <f t="shared" si="466"/>
        <v>#DIV/0!</v>
      </c>
      <c r="SXD32" s="97" t="e">
        <f t="shared" si="466"/>
        <v>#DIV/0!</v>
      </c>
      <c r="SXE32" s="97" t="e">
        <f t="shared" si="466"/>
        <v>#DIV/0!</v>
      </c>
      <c r="SXF32" s="97" t="e">
        <f t="shared" si="466"/>
        <v>#DIV/0!</v>
      </c>
      <c r="SXG32" s="97" t="e">
        <f t="shared" si="466"/>
        <v>#DIV/0!</v>
      </c>
      <c r="SXH32" s="97" t="e">
        <f t="shared" si="466"/>
        <v>#DIV/0!</v>
      </c>
      <c r="SXI32" s="97" t="e">
        <f t="shared" si="466"/>
        <v>#DIV/0!</v>
      </c>
      <c r="SXJ32" s="97" t="e">
        <f t="shared" si="466"/>
        <v>#DIV/0!</v>
      </c>
      <c r="SXK32" s="97" t="e">
        <f t="shared" si="466"/>
        <v>#DIV/0!</v>
      </c>
      <c r="SXL32" s="97" t="e">
        <f t="shared" si="466"/>
        <v>#DIV/0!</v>
      </c>
      <c r="SXM32" s="97" t="e">
        <f t="shared" si="466"/>
        <v>#DIV/0!</v>
      </c>
      <c r="SXN32" s="97" t="e">
        <f t="shared" si="466"/>
        <v>#DIV/0!</v>
      </c>
      <c r="SXO32" s="97" t="e">
        <f t="shared" si="466"/>
        <v>#DIV/0!</v>
      </c>
      <c r="SXP32" s="97" t="e">
        <f t="shared" si="466"/>
        <v>#DIV/0!</v>
      </c>
      <c r="SXQ32" s="97" t="e">
        <f t="shared" si="466"/>
        <v>#DIV/0!</v>
      </c>
      <c r="SXR32" s="97" t="e">
        <f t="shared" si="466"/>
        <v>#DIV/0!</v>
      </c>
      <c r="SXS32" s="97" t="e">
        <f t="shared" si="466"/>
        <v>#DIV/0!</v>
      </c>
      <c r="SXT32" s="97" t="e">
        <f t="shared" si="466"/>
        <v>#DIV/0!</v>
      </c>
      <c r="SXU32" s="97" t="e">
        <f t="shared" si="466"/>
        <v>#DIV/0!</v>
      </c>
      <c r="SXV32" s="97" t="e">
        <f t="shared" si="466"/>
        <v>#DIV/0!</v>
      </c>
      <c r="SXW32" s="97" t="e">
        <f t="shared" si="466"/>
        <v>#DIV/0!</v>
      </c>
      <c r="SXX32" s="97" t="e">
        <f t="shared" si="466"/>
        <v>#DIV/0!</v>
      </c>
      <c r="SXY32" s="97" t="e">
        <f t="shared" si="466"/>
        <v>#DIV/0!</v>
      </c>
      <c r="SXZ32" s="97" t="e">
        <f t="shared" si="466"/>
        <v>#DIV/0!</v>
      </c>
      <c r="SYA32" s="97" t="e">
        <f t="shared" si="466"/>
        <v>#DIV/0!</v>
      </c>
      <c r="SYB32" s="97" t="e">
        <f t="shared" si="466"/>
        <v>#DIV/0!</v>
      </c>
      <c r="SYC32" s="97" t="e">
        <f t="shared" si="466"/>
        <v>#DIV/0!</v>
      </c>
      <c r="SYD32" s="97" t="e">
        <f t="shared" si="466"/>
        <v>#DIV/0!</v>
      </c>
      <c r="SYE32" s="97" t="e">
        <f t="shared" si="466"/>
        <v>#DIV/0!</v>
      </c>
      <c r="SYF32" s="97" t="e">
        <f t="shared" si="466"/>
        <v>#DIV/0!</v>
      </c>
      <c r="SYG32" s="97" t="e">
        <f t="shared" si="466"/>
        <v>#DIV/0!</v>
      </c>
      <c r="SYH32" s="97" t="e">
        <f t="shared" si="466"/>
        <v>#DIV/0!</v>
      </c>
      <c r="SYI32" s="97" t="e">
        <f t="shared" si="466"/>
        <v>#DIV/0!</v>
      </c>
      <c r="SYJ32" s="97" t="e">
        <f t="shared" si="466"/>
        <v>#DIV/0!</v>
      </c>
      <c r="SYK32" s="97" t="e">
        <f t="shared" si="466"/>
        <v>#DIV/0!</v>
      </c>
      <c r="SYL32" s="97" t="e">
        <f t="shared" si="466"/>
        <v>#DIV/0!</v>
      </c>
      <c r="SYM32" s="97" t="e">
        <f t="shared" si="466"/>
        <v>#DIV/0!</v>
      </c>
      <c r="SYN32" s="97" t="e">
        <f t="shared" ref="SYN32:TAY32" si="467">(SYN18/SYM18-1)*100</f>
        <v>#DIV/0!</v>
      </c>
      <c r="SYO32" s="97" t="e">
        <f t="shared" si="467"/>
        <v>#DIV/0!</v>
      </c>
      <c r="SYP32" s="97" t="e">
        <f t="shared" si="467"/>
        <v>#DIV/0!</v>
      </c>
      <c r="SYQ32" s="97" t="e">
        <f t="shared" si="467"/>
        <v>#DIV/0!</v>
      </c>
      <c r="SYR32" s="97" t="e">
        <f t="shared" si="467"/>
        <v>#DIV/0!</v>
      </c>
      <c r="SYS32" s="97" t="e">
        <f t="shared" si="467"/>
        <v>#DIV/0!</v>
      </c>
      <c r="SYT32" s="97" t="e">
        <f t="shared" si="467"/>
        <v>#DIV/0!</v>
      </c>
      <c r="SYU32" s="97" t="e">
        <f t="shared" si="467"/>
        <v>#DIV/0!</v>
      </c>
      <c r="SYV32" s="97" t="e">
        <f t="shared" si="467"/>
        <v>#DIV/0!</v>
      </c>
      <c r="SYW32" s="97" t="e">
        <f t="shared" si="467"/>
        <v>#DIV/0!</v>
      </c>
      <c r="SYX32" s="97" t="e">
        <f t="shared" si="467"/>
        <v>#DIV/0!</v>
      </c>
      <c r="SYY32" s="97" t="e">
        <f t="shared" si="467"/>
        <v>#DIV/0!</v>
      </c>
      <c r="SYZ32" s="97" t="e">
        <f t="shared" si="467"/>
        <v>#DIV/0!</v>
      </c>
      <c r="SZA32" s="97" t="e">
        <f t="shared" si="467"/>
        <v>#DIV/0!</v>
      </c>
      <c r="SZB32" s="97" t="e">
        <f t="shared" si="467"/>
        <v>#DIV/0!</v>
      </c>
      <c r="SZC32" s="97" t="e">
        <f t="shared" si="467"/>
        <v>#DIV/0!</v>
      </c>
      <c r="SZD32" s="97" t="e">
        <f t="shared" si="467"/>
        <v>#DIV/0!</v>
      </c>
      <c r="SZE32" s="97" t="e">
        <f t="shared" si="467"/>
        <v>#DIV/0!</v>
      </c>
      <c r="SZF32" s="97" t="e">
        <f t="shared" si="467"/>
        <v>#DIV/0!</v>
      </c>
      <c r="SZG32" s="97" t="e">
        <f t="shared" si="467"/>
        <v>#DIV/0!</v>
      </c>
      <c r="SZH32" s="97" t="e">
        <f t="shared" si="467"/>
        <v>#DIV/0!</v>
      </c>
      <c r="SZI32" s="97" t="e">
        <f t="shared" si="467"/>
        <v>#DIV/0!</v>
      </c>
      <c r="SZJ32" s="97" t="e">
        <f t="shared" si="467"/>
        <v>#DIV/0!</v>
      </c>
      <c r="SZK32" s="97" t="e">
        <f t="shared" si="467"/>
        <v>#DIV/0!</v>
      </c>
      <c r="SZL32" s="97" t="e">
        <f t="shared" si="467"/>
        <v>#DIV/0!</v>
      </c>
      <c r="SZM32" s="97" t="e">
        <f t="shared" si="467"/>
        <v>#DIV/0!</v>
      </c>
      <c r="SZN32" s="97" t="e">
        <f t="shared" si="467"/>
        <v>#DIV/0!</v>
      </c>
      <c r="SZO32" s="97" t="e">
        <f t="shared" si="467"/>
        <v>#DIV/0!</v>
      </c>
      <c r="SZP32" s="97" t="e">
        <f t="shared" si="467"/>
        <v>#DIV/0!</v>
      </c>
      <c r="SZQ32" s="97" t="e">
        <f t="shared" si="467"/>
        <v>#DIV/0!</v>
      </c>
      <c r="SZR32" s="97" t="e">
        <f t="shared" si="467"/>
        <v>#DIV/0!</v>
      </c>
      <c r="SZS32" s="97" t="e">
        <f t="shared" si="467"/>
        <v>#DIV/0!</v>
      </c>
      <c r="SZT32" s="97" t="e">
        <f t="shared" si="467"/>
        <v>#DIV/0!</v>
      </c>
      <c r="SZU32" s="97" t="e">
        <f t="shared" si="467"/>
        <v>#DIV/0!</v>
      </c>
      <c r="SZV32" s="97" t="e">
        <f t="shared" si="467"/>
        <v>#DIV/0!</v>
      </c>
      <c r="SZW32" s="97" t="e">
        <f t="shared" si="467"/>
        <v>#DIV/0!</v>
      </c>
      <c r="SZX32" s="97" t="e">
        <f t="shared" si="467"/>
        <v>#DIV/0!</v>
      </c>
      <c r="SZY32" s="97" t="e">
        <f t="shared" si="467"/>
        <v>#DIV/0!</v>
      </c>
      <c r="SZZ32" s="97" t="e">
        <f t="shared" si="467"/>
        <v>#DIV/0!</v>
      </c>
      <c r="TAA32" s="97" t="e">
        <f t="shared" si="467"/>
        <v>#DIV/0!</v>
      </c>
      <c r="TAB32" s="97" t="e">
        <f t="shared" si="467"/>
        <v>#DIV/0!</v>
      </c>
      <c r="TAC32" s="97" t="e">
        <f t="shared" si="467"/>
        <v>#DIV/0!</v>
      </c>
      <c r="TAD32" s="97" t="e">
        <f t="shared" si="467"/>
        <v>#DIV/0!</v>
      </c>
      <c r="TAE32" s="97" t="e">
        <f t="shared" si="467"/>
        <v>#DIV/0!</v>
      </c>
      <c r="TAF32" s="97" t="e">
        <f t="shared" si="467"/>
        <v>#DIV/0!</v>
      </c>
      <c r="TAG32" s="97" t="e">
        <f t="shared" si="467"/>
        <v>#DIV/0!</v>
      </c>
      <c r="TAH32" s="97" t="e">
        <f t="shared" si="467"/>
        <v>#DIV/0!</v>
      </c>
      <c r="TAI32" s="97" t="e">
        <f t="shared" si="467"/>
        <v>#DIV/0!</v>
      </c>
      <c r="TAJ32" s="97" t="e">
        <f t="shared" si="467"/>
        <v>#DIV/0!</v>
      </c>
      <c r="TAK32" s="97" t="e">
        <f t="shared" si="467"/>
        <v>#DIV/0!</v>
      </c>
      <c r="TAL32" s="97" t="e">
        <f t="shared" si="467"/>
        <v>#DIV/0!</v>
      </c>
      <c r="TAM32" s="97" t="e">
        <f t="shared" si="467"/>
        <v>#DIV/0!</v>
      </c>
      <c r="TAN32" s="97" t="e">
        <f t="shared" si="467"/>
        <v>#DIV/0!</v>
      </c>
      <c r="TAO32" s="97" t="e">
        <f t="shared" si="467"/>
        <v>#DIV/0!</v>
      </c>
      <c r="TAP32" s="97" t="e">
        <f t="shared" si="467"/>
        <v>#DIV/0!</v>
      </c>
      <c r="TAQ32" s="97" t="e">
        <f t="shared" si="467"/>
        <v>#DIV/0!</v>
      </c>
      <c r="TAR32" s="97" t="e">
        <f t="shared" si="467"/>
        <v>#DIV/0!</v>
      </c>
      <c r="TAS32" s="97" t="e">
        <f t="shared" si="467"/>
        <v>#DIV/0!</v>
      </c>
      <c r="TAT32" s="97" t="e">
        <f t="shared" si="467"/>
        <v>#DIV/0!</v>
      </c>
      <c r="TAU32" s="97" t="e">
        <f t="shared" si="467"/>
        <v>#DIV/0!</v>
      </c>
      <c r="TAV32" s="97" t="e">
        <f t="shared" si="467"/>
        <v>#DIV/0!</v>
      </c>
      <c r="TAW32" s="97" t="e">
        <f t="shared" si="467"/>
        <v>#DIV/0!</v>
      </c>
      <c r="TAX32" s="97" t="e">
        <f t="shared" si="467"/>
        <v>#DIV/0!</v>
      </c>
      <c r="TAY32" s="97" t="e">
        <f t="shared" si="467"/>
        <v>#DIV/0!</v>
      </c>
      <c r="TAZ32" s="97" t="e">
        <f t="shared" ref="TAZ32:TDK32" si="468">(TAZ18/TAY18-1)*100</f>
        <v>#DIV/0!</v>
      </c>
      <c r="TBA32" s="97" t="e">
        <f t="shared" si="468"/>
        <v>#DIV/0!</v>
      </c>
      <c r="TBB32" s="97" t="e">
        <f t="shared" si="468"/>
        <v>#DIV/0!</v>
      </c>
      <c r="TBC32" s="97" t="e">
        <f t="shared" si="468"/>
        <v>#DIV/0!</v>
      </c>
      <c r="TBD32" s="97" t="e">
        <f t="shared" si="468"/>
        <v>#DIV/0!</v>
      </c>
      <c r="TBE32" s="97" t="e">
        <f t="shared" si="468"/>
        <v>#DIV/0!</v>
      </c>
      <c r="TBF32" s="97" t="e">
        <f t="shared" si="468"/>
        <v>#DIV/0!</v>
      </c>
      <c r="TBG32" s="97" t="e">
        <f t="shared" si="468"/>
        <v>#DIV/0!</v>
      </c>
      <c r="TBH32" s="97" t="e">
        <f t="shared" si="468"/>
        <v>#DIV/0!</v>
      </c>
      <c r="TBI32" s="97" t="e">
        <f t="shared" si="468"/>
        <v>#DIV/0!</v>
      </c>
      <c r="TBJ32" s="97" t="e">
        <f t="shared" si="468"/>
        <v>#DIV/0!</v>
      </c>
      <c r="TBK32" s="97" t="e">
        <f t="shared" si="468"/>
        <v>#DIV/0!</v>
      </c>
      <c r="TBL32" s="97" t="e">
        <f t="shared" si="468"/>
        <v>#DIV/0!</v>
      </c>
      <c r="TBM32" s="97" t="e">
        <f t="shared" si="468"/>
        <v>#DIV/0!</v>
      </c>
      <c r="TBN32" s="97" t="e">
        <f t="shared" si="468"/>
        <v>#DIV/0!</v>
      </c>
      <c r="TBO32" s="97" t="e">
        <f t="shared" si="468"/>
        <v>#DIV/0!</v>
      </c>
      <c r="TBP32" s="97" t="e">
        <f t="shared" si="468"/>
        <v>#DIV/0!</v>
      </c>
      <c r="TBQ32" s="97" t="e">
        <f t="shared" si="468"/>
        <v>#DIV/0!</v>
      </c>
      <c r="TBR32" s="97" t="e">
        <f t="shared" si="468"/>
        <v>#DIV/0!</v>
      </c>
      <c r="TBS32" s="97" t="e">
        <f t="shared" si="468"/>
        <v>#DIV/0!</v>
      </c>
      <c r="TBT32" s="97" t="e">
        <f t="shared" si="468"/>
        <v>#DIV/0!</v>
      </c>
      <c r="TBU32" s="97" t="e">
        <f t="shared" si="468"/>
        <v>#DIV/0!</v>
      </c>
      <c r="TBV32" s="97" t="e">
        <f t="shared" si="468"/>
        <v>#DIV/0!</v>
      </c>
      <c r="TBW32" s="97" t="e">
        <f t="shared" si="468"/>
        <v>#DIV/0!</v>
      </c>
      <c r="TBX32" s="97" t="e">
        <f t="shared" si="468"/>
        <v>#DIV/0!</v>
      </c>
      <c r="TBY32" s="97" t="e">
        <f t="shared" si="468"/>
        <v>#DIV/0!</v>
      </c>
      <c r="TBZ32" s="97" t="e">
        <f t="shared" si="468"/>
        <v>#DIV/0!</v>
      </c>
      <c r="TCA32" s="97" t="e">
        <f t="shared" si="468"/>
        <v>#DIV/0!</v>
      </c>
      <c r="TCB32" s="97" t="e">
        <f t="shared" si="468"/>
        <v>#DIV/0!</v>
      </c>
      <c r="TCC32" s="97" t="e">
        <f t="shared" si="468"/>
        <v>#DIV/0!</v>
      </c>
      <c r="TCD32" s="97" t="e">
        <f t="shared" si="468"/>
        <v>#DIV/0!</v>
      </c>
      <c r="TCE32" s="97" t="e">
        <f t="shared" si="468"/>
        <v>#DIV/0!</v>
      </c>
      <c r="TCF32" s="97" t="e">
        <f t="shared" si="468"/>
        <v>#DIV/0!</v>
      </c>
      <c r="TCG32" s="97" t="e">
        <f t="shared" si="468"/>
        <v>#DIV/0!</v>
      </c>
      <c r="TCH32" s="97" t="e">
        <f t="shared" si="468"/>
        <v>#DIV/0!</v>
      </c>
      <c r="TCI32" s="97" t="e">
        <f t="shared" si="468"/>
        <v>#DIV/0!</v>
      </c>
      <c r="TCJ32" s="97" t="e">
        <f t="shared" si="468"/>
        <v>#DIV/0!</v>
      </c>
      <c r="TCK32" s="97" t="e">
        <f t="shared" si="468"/>
        <v>#DIV/0!</v>
      </c>
      <c r="TCL32" s="97" t="e">
        <f t="shared" si="468"/>
        <v>#DIV/0!</v>
      </c>
      <c r="TCM32" s="97" t="e">
        <f t="shared" si="468"/>
        <v>#DIV/0!</v>
      </c>
      <c r="TCN32" s="97" t="e">
        <f t="shared" si="468"/>
        <v>#DIV/0!</v>
      </c>
      <c r="TCO32" s="97" t="e">
        <f t="shared" si="468"/>
        <v>#DIV/0!</v>
      </c>
      <c r="TCP32" s="97" t="e">
        <f t="shared" si="468"/>
        <v>#DIV/0!</v>
      </c>
      <c r="TCQ32" s="97" t="e">
        <f t="shared" si="468"/>
        <v>#DIV/0!</v>
      </c>
      <c r="TCR32" s="97" t="e">
        <f t="shared" si="468"/>
        <v>#DIV/0!</v>
      </c>
      <c r="TCS32" s="97" t="e">
        <f t="shared" si="468"/>
        <v>#DIV/0!</v>
      </c>
      <c r="TCT32" s="97" t="e">
        <f t="shared" si="468"/>
        <v>#DIV/0!</v>
      </c>
      <c r="TCU32" s="97" t="e">
        <f t="shared" si="468"/>
        <v>#DIV/0!</v>
      </c>
      <c r="TCV32" s="97" t="e">
        <f t="shared" si="468"/>
        <v>#DIV/0!</v>
      </c>
      <c r="TCW32" s="97" t="e">
        <f t="shared" si="468"/>
        <v>#DIV/0!</v>
      </c>
      <c r="TCX32" s="97" t="e">
        <f t="shared" si="468"/>
        <v>#DIV/0!</v>
      </c>
      <c r="TCY32" s="97" t="e">
        <f t="shared" si="468"/>
        <v>#DIV/0!</v>
      </c>
      <c r="TCZ32" s="97" t="e">
        <f t="shared" si="468"/>
        <v>#DIV/0!</v>
      </c>
      <c r="TDA32" s="97" t="e">
        <f t="shared" si="468"/>
        <v>#DIV/0!</v>
      </c>
      <c r="TDB32" s="97" t="e">
        <f t="shared" si="468"/>
        <v>#DIV/0!</v>
      </c>
      <c r="TDC32" s="97" t="e">
        <f t="shared" si="468"/>
        <v>#DIV/0!</v>
      </c>
      <c r="TDD32" s="97" t="e">
        <f t="shared" si="468"/>
        <v>#DIV/0!</v>
      </c>
      <c r="TDE32" s="97" t="e">
        <f t="shared" si="468"/>
        <v>#DIV/0!</v>
      </c>
      <c r="TDF32" s="97" t="e">
        <f t="shared" si="468"/>
        <v>#DIV/0!</v>
      </c>
      <c r="TDG32" s="97" t="e">
        <f t="shared" si="468"/>
        <v>#DIV/0!</v>
      </c>
      <c r="TDH32" s="97" t="e">
        <f t="shared" si="468"/>
        <v>#DIV/0!</v>
      </c>
      <c r="TDI32" s="97" t="e">
        <f t="shared" si="468"/>
        <v>#DIV/0!</v>
      </c>
      <c r="TDJ32" s="97" t="e">
        <f t="shared" si="468"/>
        <v>#DIV/0!</v>
      </c>
      <c r="TDK32" s="97" t="e">
        <f t="shared" si="468"/>
        <v>#DIV/0!</v>
      </c>
      <c r="TDL32" s="97" t="e">
        <f t="shared" ref="TDL32:TFW32" si="469">(TDL18/TDK18-1)*100</f>
        <v>#DIV/0!</v>
      </c>
      <c r="TDM32" s="97" t="e">
        <f t="shared" si="469"/>
        <v>#DIV/0!</v>
      </c>
      <c r="TDN32" s="97" t="e">
        <f t="shared" si="469"/>
        <v>#DIV/0!</v>
      </c>
      <c r="TDO32" s="97" t="e">
        <f t="shared" si="469"/>
        <v>#DIV/0!</v>
      </c>
      <c r="TDP32" s="97" t="e">
        <f t="shared" si="469"/>
        <v>#DIV/0!</v>
      </c>
      <c r="TDQ32" s="97" t="e">
        <f t="shared" si="469"/>
        <v>#DIV/0!</v>
      </c>
      <c r="TDR32" s="97" t="e">
        <f t="shared" si="469"/>
        <v>#DIV/0!</v>
      </c>
      <c r="TDS32" s="97" t="e">
        <f t="shared" si="469"/>
        <v>#DIV/0!</v>
      </c>
      <c r="TDT32" s="97" t="e">
        <f t="shared" si="469"/>
        <v>#DIV/0!</v>
      </c>
      <c r="TDU32" s="97" t="e">
        <f t="shared" si="469"/>
        <v>#DIV/0!</v>
      </c>
      <c r="TDV32" s="97" t="e">
        <f t="shared" si="469"/>
        <v>#DIV/0!</v>
      </c>
      <c r="TDW32" s="97" t="e">
        <f t="shared" si="469"/>
        <v>#DIV/0!</v>
      </c>
      <c r="TDX32" s="97" t="e">
        <f t="shared" si="469"/>
        <v>#DIV/0!</v>
      </c>
      <c r="TDY32" s="97" t="e">
        <f t="shared" si="469"/>
        <v>#DIV/0!</v>
      </c>
      <c r="TDZ32" s="97" t="e">
        <f t="shared" si="469"/>
        <v>#DIV/0!</v>
      </c>
      <c r="TEA32" s="97" t="e">
        <f t="shared" si="469"/>
        <v>#DIV/0!</v>
      </c>
      <c r="TEB32" s="97" t="e">
        <f t="shared" si="469"/>
        <v>#DIV/0!</v>
      </c>
      <c r="TEC32" s="97" t="e">
        <f t="shared" si="469"/>
        <v>#DIV/0!</v>
      </c>
      <c r="TED32" s="97" t="e">
        <f t="shared" si="469"/>
        <v>#DIV/0!</v>
      </c>
      <c r="TEE32" s="97" t="e">
        <f t="shared" si="469"/>
        <v>#DIV/0!</v>
      </c>
      <c r="TEF32" s="97" t="e">
        <f t="shared" si="469"/>
        <v>#DIV/0!</v>
      </c>
      <c r="TEG32" s="97" t="e">
        <f t="shared" si="469"/>
        <v>#DIV/0!</v>
      </c>
      <c r="TEH32" s="97" t="e">
        <f t="shared" si="469"/>
        <v>#DIV/0!</v>
      </c>
      <c r="TEI32" s="97" t="e">
        <f t="shared" si="469"/>
        <v>#DIV/0!</v>
      </c>
      <c r="TEJ32" s="97" t="e">
        <f t="shared" si="469"/>
        <v>#DIV/0!</v>
      </c>
      <c r="TEK32" s="97" t="e">
        <f t="shared" si="469"/>
        <v>#DIV/0!</v>
      </c>
      <c r="TEL32" s="97" t="e">
        <f t="shared" si="469"/>
        <v>#DIV/0!</v>
      </c>
      <c r="TEM32" s="97" t="e">
        <f t="shared" si="469"/>
        <v>#DIV/0!</v>
      </c>
      <c r="TEN32" s="97" t="e">
        <f t="shared" si="469"/>
        <v>#DIV/0!</v>
      </c>
      <c r="TEO32" s="97" t="e">
        <f t="shared" si="469"/>
        <v>#DIV/0!</v>
      </c>
      <c r="TEP32" s="97" t="e">
        <f t="shared" si="469"/>
        <v>#DIV/0!</v>
      </c>
      <c r="TEQ32" s="97" t="e">
        <f t="shared" si="469"/>
        <v>#DIV/0!</v>
      </c>
      <c r="TER32" s="97" t="e">
        <f t="shared" si="469"/>
        <v>#DIV/0!</v>
      </c>
      <c r="TES32" s="97" t="e">
        <f t="shared" si="469"/>
        <v>#DIV/0!</v>
      </c>
      <c r="TET32" s="97" t="e">
        <f t="shared" si="469"/>
        <v>#DIV/0!</v>
      </c>
      <c r="TEU32" s="97" t="e">
        <f t="shared" si="469"/>
        <v>#DIV/0!</v>
      </c>
      <c r="TEV32" s="97" t="e">
        <f t="shared" si="469"/>
        <v>#DIV/0!</v>
      </c>
      <c r="TEW32" s="97" t="e">
        <f t="shared" si="469"/>
        <v>#DIV/0!</v>
      </c>
      <c r="TEX32" s="97" t="e">
        <f t="shared" si="469"/>
        <v>#DIV/0!</v>
      </c>
      <c r="TEY32" s="97" t="e">
        <f t="shared" si="469"/>
        <v>#DIV/0!</v>
      </c>
      <c r="TEZ32" s="97" t="e">
        <f t="shared" si="469"/>
        <v>#DIV/0!</v>
      </c>
      <c r="TFA32" s="97" t="e">
        <f t="shared" si="469"/>
        <v>#DIV/0!</v>
      </c>
      <c r="TFB32" s="97" t="e">
        <f t="shared" si="469"/>
        <v>#DIV/0!</v>
      </c>
      <c r="TFC32" s="97" t="e">
        <f t="shared" si="469"/>
        <v>#DIV/0!</v>
      </c>
      <c r="TFD32" s="97" t="e">
        <f t="shared" si="469"/>
        <v>#DIV/0!</v>
      </c>
      <c r="TFE32" s="97" t="e">
        <f t="shared" si="469"/>
        <v>#DIV/0!</v>
      </c>
      <c r="TFF32" s="97" t="e">
        <f t="shared" si="469"/>
        <v>#DIV/0!</v>
      </c>
      <c r="TFG32" s="97" t="e">
        <f t="shared" si="469"/>
        <v>#DIV/0!</v>
      </c>
      <c r="TFH32" s="97" t="e">
        <f t="shared" si="469"/>
        <v>#DIV/0!</v>
      </c>
      <c r="TFI32" s="97" t="e">
        <f t="shared" si="469"/>
        <v>#DIV/0!</v>
      </c>
      <c r="TFJ32" s="97" t="e">
        <f t="shared" si="469"/>
        <v>#DIV/0!</v>
      </c>
      <c r="TFK32" s="97" t="e">
        <f t="shared" si="469"/>
        <v>#DIV/0!</v>
      </c>
      <c r="TFL32" s="97" t="e">
        <f t="shared" si="469"/>
        <v>#DIV/0!</v>
      </c>
      <c r="TFM32" s="97" t="e">
        <f t="shared" si="469"/>
        <v>#DIV/0!</v>
      </c>
      <c r="TFN32" s="97" t="e">
        <f t="shared" si="469"/>
        <v>#DIV/0!</v>
      </c>
      <c r="TFO32" s="97" t="e">
        <f t="shared" si="469"/>
        <v>#DIV/0!</v>
      </c>
      <c r="TFP32" s="97" t="e">
        <f t="shared" si="469"/>
        <v>#DIV/0!</v>
      </c>
      <c r="TFQ32" s="97" t="e">
        <f t="shared" si="469"/>
        <v>#DIV/0!</v>
      </c>
      <c r="TFR32" s="97" t="e">
        <f t="shared" si="469"/>
        <v>#DIV/0!</v>
      </c>
      <c r="TFS32" s="97" t="e">
        <f t="shared" si="469"/>
        <v>#DIV/0!</v>
      </c>
      <c r="TFT32" s="97" t="e">
        <f t="shared" si="469"/>
        <v>#DIV/0!</v>
      </c>
      <c r="TFU32" s="97" t="e">
        <f t="shared" si="469"/>
        <v>#DIV/0!</v>
      </c>
      <c r="TFV32" s="97" t="e">
        <f t="shared" si="469"/>
        <v>#DIV/0!</v>
      </c>
      <c r="TFW32" s="97" t="e">
        <f t="shared" si="469"/>
        <v>#DIV/0!</v>
      </c>
      <c r="TFX32" s="97" t="e">
        <f t="shared" ref="TFX32:TII32" si="470">(TFX18/TFW18-1)*100</f>
        <v>#DIV/0!</v>
      </c>
      <c r="TFY32" s="97" t="e">
        <f t="shared" si="470"/>
        <v>#DIV/0!</v>
      </c>
      <c r="TFZ32" s="97" t="e">
        <f t="shared" si="470"/>
        <v>#DIV/0!</v>
      </c>
      <c r="TGA32" s="97" t="e">
        <f t="shared" si="470"/>
        <v>#DIV/0!</v>
      </c>
      <c r="TGB32" s="97" t="e">
        <f t="shared" si="470"/>
        <v>#DIV/0!</v>
      </c>
      <c r="TGC32" s="97" t="e">
        <f t="shared" si="470"/>
        <v>#DIV/0!</v>
      </c>
      <c r="TGD32" s="97" t="e">
        <f t="shared" si="470"/>
        <v>#DIV/0!</v>
      </c>
      <c r="TGE32" s="97" t="e">
        <f t="shared" si="470"/>
        <v>#DIV/0!</v>
      </c>
      <c r="TGF32" s="97" t="e">
        <f t="shared" si="470"/>
        <v>#DIV/0!</v>
      </c>
      <c r="TGG32" s="97" t="e">
        <f t="shared" si="470"/>
        <v>#DIV/0!</v>
      </c>
      <c r="TGH32" s="97" t="e">
        <f t="shared" si="470"/>
        <v>#DIV/0!</v>
      </c>
      <c r="TGI32" s="97" t="e">
        <f t="shared" si="470"/>
        <v>#DIV/0!</v>
      </c>
      <c r="TGJ32" s="97" t="e">
        <f t="shared" si="470"/>
        <v>#DIV/0!</v>
      </c>
      <c r="TGK32" s="97" t="e">
        <f t="shared" si="470"/>
        <v>#DIV/0!</v>
      </c>
      <c r="TGL32" s="97" t="e">
        <f t="shared" si="470"/>
        <v>#DIV/0!</v>
      </c>
      <c r="TGM32" s="97" t="e">
        <f t="shared" si="470"/>
        <v>#DIV/0!</v>
      </c>
      <c r="TGN32" s="97" t="e">
        <f t="shared" si="470"/>
        <v>#DIV/0!</v>
      </c>
      <c r="TGO32" s="97" t="e">
        <f t="shared" si="470"/>
        <v>#DIV/0!</v>
      </c>
      <c r="TGP32" s="97" t="e">
        <f t="shared" si="470"/>
        <v>#DIV/0!</v>
      </c>
      <c r="TGQ32" s="97" t="e">
        <f t="shared" si="470"/>
        <v>#DIV/0!</v>
      </c>
      <c r="TGR32" s="97" t="e">
        <f t="shared" si="470"/>
        <v>#DIV/0!</v>
      </c>
      <c r="TGS32" s="97" t="e">
        <f t="shared" si="470"/>
        <v>#DIV/0!</v>
      </c>
      <c r="TGT32" s="97" t="e">
        <f t="shared" si="470"/>
        <v>#DIV/0!</v>
      </c>
      <c r="TGU32" s="97" t="e">
        <f t="shared" si="470"/>
        <v>#DIV/0!</v>
      </c>
      <c r="TGV32" s="97" t="e">
        <f t="shared" si="470"/>
        <v>#DIV/0!</v>
      </c>
      <c r="TGW32" s="97" t="e">
        <f t="shared" si="470"/>
        <v>#DIV/0!</v>
      </c>
      <c r="TGX32" s="97" t="e">
        <f t="shared" si="470"/>
        <v>#DIV/0!</v>
      </c>
      <c r="TGY32" s="97" t="e">
        <f t="shared" si="470"/>
        <v>#DIV/0!</v>
      </c>
      <c r="TGZ32" s="97" t="e">
        <f t="shared" si="470"/>
        <v>#DIV/0!</v>
      </c>
      <c r="THA32" s="97" t="e">
        <f t="shared" si="470"/>
        <v>#DIV/0!</v>
      </c>
      <c r="THB32" s="97" t="e">
        <f t="shared" si="470"/>
        <v>#DIV/0!</v>
      </c>
      <c r="THC32" s="97" t="e">
        <f t="shared" si="470"/>
        <v>#DIV/0!</v>
      </c>
      <c r="THD32" s="97" t="e">
        <f t="shared" si="470"/>
        <v>#DIV/0!</v>
      </c>
      <c r="THE32" s="97" t="e">
        <f t="shared" si="470"/>
        <v>#DIV/0!</v>
      </c>
      <c r="THF32" s="97" t="e">
        <f t="shared" si="470"/>
        <v>#DIV/0!</v>
      </c>
      <c r="THG32" s="97" t="e">
        <f t="shared" si="470"/>
        <v>#DIV/0!</v>
      </c>
      <c r="THH32" s="97" t="e">
        <f t="shared" si="470"/>
        <v>#DIV/0!</v>
      </c>
      <c r="THI32" s="97" t="e">
        <f t="shared" si="470"/>
        <v>#DIV/0!</v>
      </c>
      <c r="THJ32" s="97" t="e">
        <f t="shared" si="470"/>
        <v>#DIV/0!</v>
      </c>
      <c r="THK32" s="97" t="e">
        <f t="shared" si="470"/>
        <v>#DIV/0!</v>
      </c>
      <c r="THL32" s="97" t="e">
        <f t="shared" si="470"/>
        <v>#DIV/0!</v>
      </c>
      <c r="THM32" s="97" t="e">
        <f t="shared" si="470"/>
        <v>#DIV/0!</v>
      </c>
      <c r="THN32" s="97" t="e">
        <f t="shared" si="470"/>
        <v>#DIV/0!</v>
      </c>
      <c r="THO32" s="97" t="e">
        <f t="shared" si="470"/>
        <v>#DIV/0!</v>
      </c>
      <c r="THP32" s="97" t="e">
        <f t="shared" si="470"/>
        <v>#DIV/0!</v>
      </c>
      <c r="THQ32" s="97" t="e">
        <f t="shared" si="470"/>
        <v>#DIV/0!</v>
      </c>
      <c r="THR32" s="97" t="e">
        <f t="shared" si="470"/>
        <v>#DIV/0!</v>
      </c>
      <c r="THS32" s="97" t="e">
        <f t="shared" si="470"/>
        <v>#DIV/0!</v>
      </c>
      <c r="THT32" s="97" t="e">
        <f t="shared" si="470"/>
        <v>#DIV/0!</v>
      </c>
      <c r="THU32" s="97" t="e">
        <f t="shared" si="470"/>
        <v>#DIV/0!</v>
      </c>
      <c r="THV32" s="97" t="e">
        <f t="shared" si="470"/>
        <v>#DIV/0!</v>
      </c>
      <c r="THW32" s="97" t="e">
        <f t="shared" si="470"/>
        <v>#DIV/0!</v>
      </c>
      <c r="THX32" s="97" t="e">
        <f t="shared" si="470"/>
        <v>#DIV/0!</v>
      </c>
      <c r="THY32" s="97" t="e">
        <f t="shared" si="470"/>
        <v>#DIV/0!</v>
      </c>
      <c r="THZ32" s="97" t="e">
        <f t="shared" si="470"/>
        <v>#DIV/0!</v>
      </c>
      <c r="TIA32" s="97" t="e">
        <f t="shared" si="470"/>
        <v>#DIV/0!</v>
      </c>
      <c r="TIB32" s="97" t="e">
        <f t="shared" si="470"/>
        <v>#DIV/0!</v>
      </c>
      <c r="TIC32" s="97" t="e">
        <f t="shared" si="470"/>
        <v>#DIV/0!</v>
      </c>
      <c r="TID32" s="97" t="e">
        <f t="shared" si="470"/>
        <v>#DIV/0!</v>
      </c>
      <c r="TIE32" s="97" t="e">
        <f t="shared" si="470"/>
        <v>#DIV/0!</v>
      </c>
      <c r="TIF32" s="97" t="e">
        <f t="shared" si="470"/>
        <v>#DIV/0!</v>
      </c>
      <c r="TIG32" s="97" t="e">
        <f t="shared" si="470"/>
        <v>#DIV/0!</v>
      </c>
      <c r="TIH32" s="97" t="e">
        <f t="shared" si="470"/>
        <v>#DIV/0!</v>
      </c>
      <c r="TII32" s="97" t="e">
        <f t="shared" si="470"/>
        <v>#DIV/0!</v>
      </c>
      <c r="TIJ32" s="97" t="e">
        <f t="shared" ref="TIJ32:TKU32" si="471">(TIJ18/TII18-1)*100</f>
        <v>#DIV/0!</v>
      </c>
      <c r="TIK32" s="97" t="e">
        <f t="shared" si="471"/>
        <v>#DIV/0!</v>
      </c>
      <c r="TIL32" s="97" t="e">
        <f t="shared" si="471"/>
        <v>#DIV/0!</v>
      </c>
      <c r="TIM32" s="97" t="e">
        <f t="shared" si="471"/>
        <v>#DIV/0!</v>
      </c>
      <c r="TIN32" s="97" t="e">
        <f t="shared" si="471"/>
        <v>#DIV/0!</v>
      </c>
      <c r="TIO32" s="97" t="e">
        <f t="shared" si="471"/>
        <v>#DIV/0!</v>
      </c>
      <c r="TIP32" s="97" t="e">
        <f t="shared" si="471"/>
        <v>#DIV/0!</v>
      </c>
      <c r="TIQ32" s="97" t="e">
        <f t="shared" si="471"/>
        <v>#DIV/0!</v>
      </c>
      <c r="TIR32" s="97" t="e">
        <f t="shared" si="471"/>
        <v>#DIV/0!</v>
      </c>
      <c r="TIS32" s="97" t="e">
        <f t="shared" si="471"/>
        <v>#DIV/0!</v>
      </c>
      <c r="TIT32" s="97" t="e">
        <f t="shared" si="471"/>
        <v>#DIV/0!</v>
      </c>
      <c r="TIU32" s="97" t="e">
        <f t="shared" si="471"/>
        <v>#DIV/0!</v>
      </c>
      <c r="TIV32" s="97" t="e">
        <f t="shared" si="471"/>
        <v>#DIV/0!</v>
      </c>
      <c r="TIW32" s="97" t="e">
        <f t="shared" si="471"/>
        <v>#DIV/0!</v>
      </c>
      <c r="TIX32" s="97" t="e">
        <f t="shared" si="471"/>
        <v>#DIV/0!</v>
      </c>
      <c r="TIY32" s="97" t="e">
        <f t="shared" si="471"/>
        <v>#DIV/0!</v>
      </c>
      <c r="TIZ32" s="97" t="e">
        <f t="shared" si="471"/>
        <v>#DIV/0!</v>
      </c>
      <c r="TJA32" s="97" t="e">
        <f t="shared" si="471"/>
        <v>#DIV/0!</v>
      </c>
      <c r="TJB32" s="97" t="e">
        <f t="shared" si="471"/>
        <v>#DIV/0!</v>
      </c>
      <c r="TJC32" s="97" t="e">
        <f t="shared" si="471"/>
        <v>#DIV/0!</v>
      </c>
      <c r="TJD32" s="97" t="e">
        <f t="shared" si="471"/>
        <v>#DIV/0!</v>
      </c>
      <c r="TJE32" s="97" t="e">
        <f t="shared" si="471"/>
        <v>#DIV/0!</v>
      </c>
      <c r="TJF32" s="97" t="e">
        <f t="shared" si="471"/>
        <v>#DIV/0!</v>
      </c>
      <c r="TJG32" s="97" t="e">
        <f t="shared" si="471"/>
        <v>#DIV/0!</v>
      </c>
      <c r="TJH32" s="97" t="e">
        <f t="shared" si="471"/>
        <v>#DIV/0!</v>
      </c>
      <c r="TJI32" s="97" t="e">
        <f t="shared" si="471"/>
        <v>#DIV/0!</v>
      </c>
      <c r="TJJ32" s="97" t="e">
        <f t="shared" si="471"/>
        <v>#DIV/0!</v>
      </c>
      <c r="TJK32" s="97" t="e">
        <f t="shared" si="471"/>
        <v>#DIV/0!</v>
      </c>
      <c r="TJL32" s="97" t="e">
        <f t="shared" si="471"/>
        <v>#DIV/0!</v>
      </c>
      <c r="TJM32" s="97" t="e">
        <f t="shared" si="471"/>
        <v>#DIV/0!</v>
      </c>
      <c r="TJN32" s="97" t="e">
        <f t="shared" si="471"/>
        <v>#DIV/0!</v>
      </c>
      <c r="TJO32" s="97" t="e">
        <f t="shared" si="471"/>
        <v>#DIV/0!</v>
      </c>
      <c r="TJP32" s="97" t="e">
        <f t="shared" si="471"/>
        <v>#DIV/0!</v>
      </c>
      <c r="TJQ32" s="97" t="e">
        <f t="shared" si="471"/>
        <v>#DIV/0!</v>
      </c>
      <c r="TJR32" s="97" t="e">
        <f t="shared" si="471"/>
        <v>#DIV/0!</v>
      </c>
      <c r="TJS32" s="97" t="e">
        <f t="shared" si="471"/>
        <v>#DIV/0!</v>
      </c>
      <c r="TJT32" s="97" t="e">
        <f t="shared" si="471"/>
        <v>#DIV/0!</v>
      </c>
      <c r="TJU32" s="97" t="e">
        <f t="shared" si="471"/>
        <v>#DIV/0!</v>
      </c>
      <c r="TJV32" s="97" t="e">
        <f t="shared" si="471"/>
        <v>#DIV/0!</v>
      </c>
      <c r="TJW32" s="97" t="e">
        <f t="shared" si="471"/>
        <v>#DIV/0!</v>
      </c>
      <c r="TJX32" s="97" t="e">
        <f t="shared" si="471"/>
        <v>#DIV/0!</v>
      </c>
      <c r="TJY32" s="97" t="e">
        <f t="shared" si="471"/>
        <v>#DIV/0!</v>
      </c>
      <c r="TJZ32" s="97" t="e">
        <f t="shared" si="471"/>
        <v>#DIV/0!</v>
      </c>
      <c r="TKA32" s="97" t="e">
        <f t="shared" si="471"/>
        <v>#DIV/0!</v>
      </c>
      <c r="TKB32" s="97" t="e">
        <f t="shared" si="471"/>
        <v>#DIV/0!</v>
      </c>
      <c r="TKC32" s="97" t="e">
        <f t="shared" si="471"/>
        <v>#DIV/0!</v>
      </c>
      <c r="TKD32" s="97" t="e">
        <f t="shared" si="471"/>
        <v>#DIV/0!</v>
      </c>
      <c r="TKE32" s="97" t="e">
        <f t="shared" si="471"/>
        <v>#DIV/0!</v>
      </c>
      <c r="TKF32" s="97" t="e">
        <f t="shared" si="471"/>
        <v>#DIV/0!</v>
      </c>
      <c r="TKG32" s="97" t="e">
        <f t="shared" si="471"/>
        <v>#DIV/0!</v>
      </c>
      <c r="TKH32" s="97" t="e">
        <f t="shared" si="471"/>
        <v>#DIV/0!</v>
      </c>
      <c r="TKI32" s="97" t="e">
        <f t="shared" si="471"/>
        <v>#DIV/0!</v>
      </c>
      <c r="TKJ32" s="97" t="e">
        <f t="shared" si="471"/>
        <v>#DIV/0!</v>
      </c>
      <c r="TKK32" s="97" t="e">
        <f t="shared" si="471"/>
        <v>#DIV/0!</v>
      </c>
      <c r="TKL32" s="97" t="e">
        <f t="shared" si="471"/>
        <v>#DIV/0!</v>
      </c>
      <c r="TKM32" s="97" t="e">
        <f t="shared" si="471"/>
        <v>#DIV/0!</v>
      </c>
      <c r="TKN32" s="97" t="e">
        <f t="shared" si="471"/>
        <v>#DIV/0!</v>
      </c>
      <c r="TKO32" s="97" t="e">
        <f t="shared" si="471"/>
        <v>#DIV/0!</v>
      </c>
      <c r="TKP32" s="97" t="e">
        <f t="shared" si="471"/>
        <v>#DIV/0!</v>
      </c>
      <c r="TKQ32" s="97" t="e">
        <f t="shared" si="471"/>
        <v>#DIV/0!</v>
      </c>
      <c r="TKR32" s="97" t="e">
        <f t="shared" si="471"/>
        <v>#DIV/0!</v>
      </c>
      <c r="TKS32" s="97" t="e">
        <f t="shared" si="471"/>
        <v>#DIV/0!</v>
      </c>
      <c r="TKT32" s="97" t="e">
        <f t="shared" si="471"/>
        <v>#DIV/0!</v>
      </c>
      <c r="TKU32" s="97" t="e">
        <f t="shared" si="471"/>
        <v>#DIV/0!</v>
      </c>
      <c r="TKV32" s="97" t="e">
        <f t="shared" ref="TKV32:TNG32" si="472">(TKV18/TKU18-1)*100</f>
        <v>#DIV/0!</v>
      </c>
      <c r="TKW32" s="97" t="e">
        <f t="shared" si="472"/>
        <v>#DIV/0!</v>
      </c>
      <c r="TKX32" s="97" t="e">
        <f t="shared" si="472"/>
        <v>#DIV/0!</v>
      </c>
      <c r="TKY32" s="97" t="e">
        <f t="shared" si="472"/>
        <v>#DIV/0!</v>
      </c>
      <c r="TKZ32" s="97" t="e">
        <f t="shared" si="472"/>
        <v>#DIV/0!</v>
      </c>
      <c r="TLA32" s="97" t="e">
        <f t="shared" si="472"/>
        <v>#DIV/0!</v>
      </c>
      <c r="TLB32" s="97" t="e">
        <f t="shared" si="472"/>
        <v>#DIV/0!</v>
      </c>
      <c r="TLC32" s="97" t="e">
        <f t="shared" si="472"/>
        <v>#DIV/0!</v>
      </c>
      <c r="TLD32" s="97" t="e">
        <f t="shared" si="472"/>
        <v>#DIV/0!</v>
      </c>
      <c r="TLE32" s="97" t="e">
        <f t="shared" si="472"/>
        <v>#DIV/0!</v>
      </c>
      <c r="TLF32" s="97" t="e">
        <f t="shared" si="472"/>
        <v>#DIV/0!</v>
      </c>
      <c r="TLG32" s="97" t="e">
        <f t="shared" si="472"/>
        <v>#DIV/0!</v>
      </c>
      <c r="TLH32" s="97" t="e">
        <f t="shared" si="472"/>
        <v>#DIV/0!</v>
      </c>
      <c r="TLI32" s="97" t="e">
        <f t="shared" si="472"/>
        <v>#DIV/0!</v>
      </c>
      <c r="TLJ32" s="97" t="e">
        <f t="shared" si="472"/>
        <v>#DIV/0!</v>
      </c>
      <c r="TLK32" s="97" t="e">
        <f t="shared" si="472"/>
        <v>#DIV/0!</v>
      </c>
      <c r="TLL32" s="97" t="e">
        <f t="shared" si="472"/>
        <v>#DIV/0!</v>
      </c>
      <c r="TLM32" s="97" t="e">
        <f t="shared" si="472"/>
        <v>#DIV/0!</v>
      </c>
      <c r="TLN32" s="97" t="e">
        <f t="shared" si="472"/>
        <v>#DIV/0!</v>
      </c>
      <c r="TLO32" s="97" t="e">
        <f t="shared" si="472"/>
        <v>#DIV/0!</v>
      </c>
      <c r="TLP32" s="97" t="e">
        <f t="shared" si="472"/>
        <v>#DIV/0!</v>
      </c>
      <c r="TLQ32" s="97" t="e">
        <f t="shared" si="472"/>
        <v>#DIV/0!</v>
      </c>
      <c r="TLR32" s="97" t="e">
        <f t="shared" si="472"/>
        <v>#DIV/0!</v>
      </c>
      <c r="TLS32" s="97" t="e">
        <f t="shared" si="472"/>
        <v>#DIV/0!</v>
      </c>
      <c r="TLT32" s="97" t="e">
        <f t="shared" si="472"/>
        <v>#DIV/0!</v>
      </c>
      <c r="TLU32" s="97" t="e">
        <f t="shared" si="472"/>
        <v>#DIV/0!</v>
      </c>
      <c r="TLV32" s="97" t="e">
        <f t="shared" si="472"/>
        <v>#DIV/0!</v>
      </c>
      <c r="TLW32" s="97" t="e">
        <f t="shared" si="472"/>
        <v>#DIV/0!</v>
      </c>
      <c r="TLX32" s="97" t="e">
        <f t="shared" si="472"/>
        <v>#DIV/0!</v>
      </c>
      <c r="TLY32" s="97" t="e">
        <f t="shared" si="472"/>
        <v>#DIV/0!</v>
      </c>
      <c r="TLZ32" s="97" t="e">
        <f t="shared" si="472"/>
        <v>#DIV/0!</v>
      </c>
      <c r="TMA32" s="97" t="e">
        <f t="shared" si="472"/>
        <v>#DIV/0!</v>
      </c>
      <c r="TMB32" s="97" t="e">
        <f t="shared" si="472"/>
        <v>#DIV/0!</v>
      </c>
      <c r="TMC32" s="97" t="e">
        <f t="shared" si="472"/>
        <v>#DIV/0!</v>
      </c>
      <c r="TMD32" s="97" t="e">
        <f t="shared" si="472"/>
        <v>#DIV/0!</v>
      </c>
      <c r="TME32" s="97" t="e">
        <f t="shared" si="472"/>
        <v>#DIV/0!</v>
      </c>
      <c r="TMF32" s="97" t="e">
        <f t="shared" si="472"/>
        <v>#DIV/0!</v>
      </c>
      <c r="TMG32" s="97" t="e">
        <f t="shared" si="472"/>
        <v>#DIV/0!</v>
      </c>
      <c r="TMH32" s="97" t="e">
        <f t="shared" si="472"/>
        <v>#DIV/0!</v>
      </c>
      <c r="TMI32" s="97" t="e">
        <f t="shared" si="472"/>
        <v>#DIV/0!</v>
      </c>
      <c r="TMJ32" s="97" t="e">
        <f t="shared" si="472"/>
        <v>#DIV/0!</v>
      </c>
      <c r="TMK32" s="97" t="e">
        <f t="shared" si="472"/>
        <v>#DIV/0!</v>
      </c>
      <c r="TML32" s="97" t="e">
        <f t="shared" si="472"/>
        <v>#DIV/0!</v>
      </c>
      <c r="TMM32" s="97" t="e">
        <f t="shared" si="472"/>
        <v>#DIV/0!</v>
      </c>
      <c r="TMN32" s="97" t="e">
        <f t="shared" si="472"/>
        <v>#DIV/0!</v>
      </c>
      <c r="TMO32" s="97" t="e">
        <f t="shared" si="472"/>
        <v>#DIV/0!</v>
      </c>
      <c r="TMP32" s="97" t="e">
        <f t="shared" si="472"/>
        <v>#DIV/0!</v>
      </c>
      <c r="TMQ32" s="97" t="e">
        <f t="shared" si="472"/>
        <v>#DIV/0!</v>
      </c>
      <c r="TMR32" s="97" t="e">
        <f t="shared" si="472"/>
        <v>#DIV/0!</v>
      </c>
      <c r="TMS32" s="97" t="e">
        <f t="shared" si="472"/>
        <v>#DIV/0!</v>
      </c>
      <c r="TMT32" s="97" t="e">
        <f t="shared" si="472"/>
        <v>#DIV/0!</v>
      </c>
      <c r="TMU32" s="97" t="e">
        <f t="shared" si="472"/>
        <v>#DIV/0!</v>
      </c>
      <c r="TMV32" s="97" t="e">
        <f t="shared" si="472"/>
        <v>#DIV/0!</v>
      </c>
      <c r="TMW32" s="97" t="e">
        <f t="shared" si="472"/>
        <v>#DIV/0!</v>
      </c>
      <c r="TMX32" s="97" t="e">
        <f t="shared" si="472"/>
        <v>#DIV/0!</v>
      </c>
      <c r="TMY32" s="97" t="e">
        <f t="shared" si="472"/>
        <v>#DIV/0!</v>
      </c>
      <c r="TMZ32" s="97" t="e">
        <f t="shared" si="472"/>
        <v>#DIV/0!</v>
      </c>
      <c r="TNA32" s="97" t="e">
        <f t="shared" si="472"/>
        <v>#DIV/0!</v>
      </c>
      <c r="TNB32" s="97" t="e">
        <f t="shared" si="472"/>
        <v>#DIV/0!</v>
      </c>
      <c r="TNC32" s="97" t="e">
        <f t="shared" si="472"/>
        <v>#DIV/0!</v>
      </c>
      <c r="TND32" s="97" t="e">
        <f t="shared" si="472"/>
        <v>#DIV/0!</v>
      </c>
      <c r="TNE32" s="97" t="e">
        <f t="shared" si="472"/>
        <v>#DIV/0!</v>
      </c>
      <c r="TNF32" s="97" t="e">
        <f t="shared" si="472"/>
        <v>#DIV/0!</v>
      </c>
      <c r="TNG32" s="97" t="e">
        <f t="shared" si="472"/>
        <v>#DIV/0!</v>
      </c>
      <c r="TNH32" s="97" t="e">
        <f t="shared" ref="TNH32:TPS32" si="473">(TNH18/TNG18-1)*100</f>
        <v>#DIV/0!</v>
      </c>
      <c r="TNI32" s="97" t="e">
        <f t="shared" si="473"/>
        <v>#DIV/0!</v>
      </c>
      <c r="TNJ32" s="97" t="e">
        <f t="shared" si="473"/>
        <v>#DIV/0!</v>
      </c>
      <c r="TNK32" s="97" t="e">
        <f t="shared" si="473"/>
        <v>#DIV/0!</v>
      </c>
      <c r="TNL32" s="97" t="e">
        <f t="shared" si="473"/>
        <v>#DIV/0!</v>
      </c>
      <c r="TNM32" s="97" t="e">
        <f t="shared" si="473"/>
        <v>#DIV/0!</v>
      </c>
      <c r="TNN32" s="97" t="e">
        <f t="shared" si="473"/>
        <v>#DIV/0!</v>
      </c>
      <c r="TNO32" s="97" t="e">
        <f t="shared" si="473"/>
        <v>#DIV/0!</v>
      </c>
      <c r="TNP32" s="97" t="e">
        <f t="shared" si="473"/>
        <v>#DIV/0!</v>
      </c>
      <c r="TNQ32" s="97" t="e">
        <f t="shared" si="473"/>
        <v>#DIV/0!</v>
      </c>
      <c r="TNR32" s="97" t="e">
        <f t="shared" si="473"/>
        <v>#DIV/0!</v>
      </c>
      <c r="TNS32" s="97" t="e">
        <f t="shared" si="473"/>
        <v>#DIV/0!</v>
      </c>
      <c r="TNT32" s="97" t="e">
        <f t="shared" si="473"/>
        <v>#DIV/0!</v>
      </c>
      <c r="TNU32" s="97" t="e">
        <f t="shared" si="473"/>
        <v>#DIV/0!</v>
      </c>
      <c r="TNV32" s="97" t="e">
        <f t="shared" si="473"/>
        <v>#DIV/0!</v>
      </c>
      <c r="TNW32" s="97" t="e">
        <f t="shared" si="473"/>
        <v>#DIV/0!</v>
      </c>
      <c r="TNX32" s="97" t="e">
        <f t="shared" si="473"/>
        <v>#DIV/0!</v>
      </c>
      <c r="TNY32" s="97" t="e">
        <f t="shared" si="473"/>
        <v>#DIV/0!</v>
      </c>
      <c r="TNZ32" s="97" t="e">
        <f t="shared" si="473"/>
        <v>#DIV/0!</v>
      </c>
      <c r="TOA32" s="97" t="e">
        <f t="shared" si="473"/>
        <v>#DIV/0!</v>
      </c>
      <c r="TOB32" s="97" t="e">
        <f t="shared" si="473"/>
        <v>#DIV/0!</v>
      </c>
      <c r="TOC32" s="97" t="e">
        <f t="shared" si="473"/>
        <v>#DIV/0!</v>
      </c>
      <c r="TOD32" s="97" t="e">
        <f t="shared" si="473"/>
        <v>#DIV/0!</v>
      </c>
      <c r="TOE32" s="97" t="e">
        <f t="shared" si="473"/>
        <v>#DIV/0!</v>
      </c>
      <c r="TOF32" s="97" t="e">
        <f t="shared" si="473"/>
        <v>#DIV/0!</v>
      </c>
      <c r="TOG32" s="97" t="e">
        <f t="shared" si="473"/>
        <v>#DIV/0!</v>
      </c>
      <c r="TOH32" s="97" t="e">
        <f t="shared" si="473"/>
        <v>#DIV/0!</v>
      </c>
      <c r="TOI32" s="97" t="e">
        <f t="shared" si="473"/>
        <v>#DIV/0!</v>
      </c>
      <c r="TOJ32" s="97" t="e">
        <f t="shared" si="473"/>
        <v>#DIV/0!</v>
      </c>
      <c r="TOK32" s="97" t="e">
        <f t="shared" si="473"/>
        <v>#DIV/0!</v>
      </c>
      <c r="TOL32" s="97" t="e">
        <f t="shared" si="473"/>
        <v>#DIV/0!</v>
      </c>
      <c r="TOM32" s="97" t="e">
        <f t="shared" si="473"/>
        <v>#DIV/0!</v>
      </c>
      <c r="TON32" s="97" t="e">
        <f t="shared" si="473"/>
        <v>#DIV/0!</v>
      </c>
      <c r="TOO32" s="97" t="e">
        <f t="shared" si="473"/>
        <v>#DIV/0!</v>
      </c>
      <c r="TOP32" s="97" t="e">
        <f t="shared" si="473"/>
        <v>#DIV/0!</v>
      </c>
      <c r="TOQ32" s="97" t="e">
        <f t="shared" si="473"/>
        <v>#DIV/0!</v>
      </c>
      <c r="TOR32" s="97" t="e">
        <f t="shared" si="473"/>
        <v>#DIV/0!</v>
      </c>
      <c r="TOS32" s="97" t="e">
        <f t="shared" si="473"/>
        <v>#DIV/0!</v>
      </c>
      <c r="TOT32" s="97" t="e">
        <f t="shared" si="473"/>
        <v>#DIV/0!</v>
      </c>
      <c r="TOU32" s="97" t="e">
        <f t="shared" si="473"/>
        <v>#DIV/0!</v>
      </c>
      <c r="TOV32" s="97" t="e">
        <f t="shared" si="473"/>
        <v>#DIV/0!</v>
      </c>
      <c r="TOW32" s="97" t="e">
        <f t="shared" si="473"/>
        <v>#DIV/0!</v>
      </c>
      <c r="TOX32" s="97" t="e">
        <f t="shared" si="473"/>
        <v>#DIV/0!</v>
      </c>
      <c r="TOY32" s="97" t="e">
        <f t="shared" si="473"/>
        <v>#DIV/0!</v>
      </c>
      <c r="TOZ32" s="97" t="e">
        <f t="shared" si="473"/>
        <v>#DIV/0!</v>
      </c>
      <c r="TPA32" s="97" t="e">
        <f t="shared" si="473"/>
        <v>#DIV/0!</v>
      </c>
      <c r="TPB32" s="97" t="e">
        <f t="shared" si="473"/>
        <v>#DIV/0!</v>
      </c>
      <c r="TPC32" s="97" t="e">
        <f t="shared" si="473"/>
        <v>#DIV/0!</v>
      </c>
      <c r="TPD32" s="97" t="e">
        <f t="shared" si="473"/>
        <v>#DIV/0!</v>
      </c>
      <c r="TPE32" s="97" t="e">
        <f t="shared" si="473"/>
        <v>#DIV/0!</v>
      </c>
      <c r="TPF32" s="97" t="e">
        <f t="shared" si="473"/>
        <v>#DIV/0!</v>
      </c>
      <c r="TPG32" s="97" t="e">
        <f t="shared" si="473"/>
        <v>#DIV/0!</v>
      </c>
      <c r="TPH32" s="97" t="e">
        <f t="shared" si="473"/>
        <v>#DIV/0!</v>
      </c>
      <c r="TPI32" s="97" t="e">
        <f t="shared" si="473"/>
        <v>#DIV/0!</v>
      </c>
      <c r="TPJ32" s="97" t="e">
        <f t="shared" si="473"/>
        <v>#DIV/0!</v>
      </c>
      <c r="TPK32" s="97" t="e">
        <f t="shared" si="473"/>
        <v>#DIV/0!</v>
      </c>
      <c r="TPL32" s="97" t="e">
        <f t="shared" si="473"/>
        <v>#DIV/0!</v>
      </c>
      <c r="TPM32" s="97" t="e">
        <f t="shared" si="473"/>
        <v>#DIV/0!</v>
      </c>
      <c r="TPN32" s="97" t="e">
        <f t="shared" si="473"/>
        <v>#DIV/0!</v>
      </c>
      <c r="TPO32" s="97" t="e">
        <f t="shared" si="473"/>
        <v>#DIV/0!</v>
      </c>
      <c r="TPP32" s="97" t="e">
        <f t="shared" si="473"/>
        <v>#DIV/0!</v>
      </c>
      <c r="TPQ32" s="97" t="e">
        <f t="shared" si="473"/>
        <v>#DIV/0!</v>
      </c>
      <c r="TPR32" s="97" t="e">
        <f t="shared" si="473"/>
        <v>#DIV/0!</v>
      </c>
      <c r="TPS32" s="97" t="e">
        <f t="shared" si="473"/>
        <v>#DIV/0!</v>
      </c>
      <c r="TPT32" s="97" t="e">
        <f t="shared" ref="TPT32:TSE32" si="474">(TPT18/TPS18-1)*100</f>
        <v>#DIV/0!</v>
      </c>
      <c r="TPU32" s="97" t="e">
        <f t="shared" si="474"/>
        <v>#DIV/0!</v>
      </c>
      <c r="TPV32" s="97" t="e">
        <f t="shared" si="474"/>
        <v>#DIV/0!</v>
      </c>
      <c r="TPW32" s="97" t="e">
        <f t="shared" si="474"/>
        <v>#DIV/0!</v>
      </c>
      <c r="TPX32" s="97" t="e">
        <f t="shared" si="474"/>
        <v>#DIV/0!</v>
      </c>
      <c r="TPY32" s="97" t="e">
        <f t="shared" si="474"/>
        <v>#DIV/0!</v>
      </c>
      <c r="TPZ32" s="97" t="e">
        <f t="shared" si="474"/>
        <v>#DIV/0!</v>
      </c>
      <c r="TQA32" s="97" t="e">
        <f t="shared" si="474"/>
        <v>#DIV/0!</v>
      </c>
      <c r="TQB32" s="97" t="e">
        <f t="shared" si="474"/>
        <v>#DIV/0!</v>
      </c>
      <c r="TQC32" s="97" t="e">
        <f t="shared" si="474"/>
        <v>#DIV/0!</v>
      </c>
      <c r="TQD32" s="97" t="e">
        <f t="shared" si="474"/>
        <v>#DIV/0!</v>
      </c>
      <c r="TQE32" s="97" t="e">
        <f t="shared" si="474"/>
        <v>#DIV/0!</v>
      </c>
      <c r="TQF32" s="97" t="e">
        <f t="shared" si="474"/>
        <v>#DIV/0!</v>
      </c>
      <c r="TQG32" s="97" t="e">
        <f t="shared" si="474"/>
        <v>#DIV/0!</v>
      </c>
      <c r="TQH32" s="97" t="e">
        <f t="shared" si="474"/>
        <v>#DIV/0!</v>
      </c>
      <c r="TQI32" s="97" t="e">
        <f t="shared" si="474"/>
        <v>#DIV/0!</v>
      </c>
      <c r="TQJ32" s="97" t="e">
        <f t="shared" si="474"/>
        <v>#DIV/0!</v>
      </c>
      <c r="TQK32" s="97" t="e">
        <f t="shared" si="474"/>
        <v>#DIV/0!</v>
      </c>
      <c r="TQL32" s="97" t="e">
        <f t="shared" si="474"/>
        <v>#DIV/0!</v>
      </c>
      <c r="TQM32" s="97" t="e">
        <f t="shared" si="474"/>
        <v>#DIV/0!</v>
      </c>
      <c r="TQN32" s="97" t="e">
        <f t="shared" si="474"/>
        <v>#DIV/0!</v>
      </c>
      <c r="TQO32" s="97" t="e">
        <f t="shared" si="474"/>
        <v>#DIV/0!</v>
      </c>
      <c r="TQP32" s="97" t="e">
        <f t="shared" si="474"/>
        <v>#DIV/0!</v>
      </c>
      <c r="TQQ32" s="97" t="e">
        <f t="shared" si="474"/>
        <v>#DIV/0!</v>
      </c>
      <c r="TQR32" s="97" t="e">
        <f t="shared" si="474"/>
        <v>#DIV/0!</v>
      </c>
      <c r="TQS32" s="97" t="e">
        <f t="shared" si="474"/>
        <v>#DIV/0!</v>
      </c>
      <c r="TQT32" s="97" t="e">
        <f t="shared" si="474"/>
        <v>#DIV/0!</v>
      </c>
      <c r="TQU32" s="97" t="e">
        <f t="shared" si="474"/>
        <v>#DIV/0!</v>
      </c>
      <c r="TQV32" s="97" t="e">
        <f t="shared" si="474"/>
        <v>#DIV/0!</v>
      </c>
      <c r="TQW32" s="97" t="e">
        <f t="shared" si="474"/>
        <v>#DIV/0!</v>
      </c>
      <c r="TQX32" s="97" t="e">
        <f t="shared" si="474"/>
        <v>#DIV/0!</v>
      </c>
      <c r="TQY32" s="97" t="e">
        <f t="shared" si="474"/>
        <v>#DIV/0!</v>
      </c>
      <c r="TQZ32" s="97" t="e">
        <f t="shared" si="474"/>
        <v>#DIV/0!</v>
      </c>
      <c r="TRA32" s="97" t="e">
        <f t="shared" si="474"/>
        <v>#DIV/0!</v>
      </c>
      <c r="TRB32" s="97" t="e">
        <f t="shared" si="474"/>
        <v>#DIV/0!</v>
      </c>
      <c r="TRC32" s="97" t="e">
        <f t="shared" si="474"/>
        <v>#DIV/0!</v>
      </c>
      <c r="TRD32" s="97" t="e">
        <f t="shared" si="474"/>
        <v>#DIV/0!</v>
      </c>
      <c r="TRE32" s="97" t="e">
        <f t="shared" si="474"/>
        <v>#DIV/0!</v>
      </c>
      <c r="TRF32" s="97" t="e">
        <f t="shared" si="474"/>
        <v>#DIV/0!</v>
      </c>
      <c r="TRG32" s="97" t="e">
        <f t="shared" si="474"/>
        <v>#DIV/0!</v>
      </c>
      <c r="TRH32" s="97" t="e">
        <f t="shared" si="474"/>
        <v>#DIV/0!</v>
      </c>
      <c r="TRI32" s="97" t="e">
        <f t="shared" si="474"/>
        <v>#DIV/0!</v>
      </c>
      <c r="TRJ32" s="97" t="e">
        <f t="shared" si="474"/>
        <v>#DIV/0!</v>
      </c>
      <c r="TRK32" s="97" t="e">
        <f t="shared" si="474"/>
        <v>#DIV/0!</v>
      </c>
      <c r="TRL32" s="97" t="e">
        <f t="shared" si="474"/>
        <v>#DIV/0!</v>
      </c>
      <c r="TRM32" s="97" t="e">
        <f t="shared" si="474"/>
        <v>#DIV/0!</v>
      </c>
      <c r="TRN32" s="97" t="e">
        <f t="shared" si="474"/>
        <v>#DIV/0!</v>
      </c>
      <c r="TRO32" s="97" t="e">
        <f t="shared" si="474"/>
        <v>#DIV/0!</v>
      </c>
      <c r="TRP32" s="97" t="e">
        <f t="shared" si="474"/>
        <v>#DIV/0!</v>
      </c>
      <c r="TRQ32" s="97" t="e">
        <f t="shared" si="474"/>
        <v>#DIV/0!</v>
      </c>
      <c r="TRR32" s="97" t="e">
        <f t="shared" si="474"/>
        <v>#DIV/0!</v>
      </c>
      <c r="TRS32" s="97" t="e">
        <f t="shared" si="474"/>
        <v>#DIV/0!</v>
      </c>
      <c r="TRT32" s="97" t="e">
        <f t="shared" si="474"/>
        <v>#DIV/0!</v>
      </c>
      <c r="TRU32" s="97" t="e">
        <f t="shared" si="474"/>
        <v>#DIV/0!</v>
      </c>
      <c r="TRV32" s="97" t="e">
        <f t="shared" si="474"/>
        <v>#DIV/0!</v>
      </c>
      <c r="TRW32" s="97" t="e">
        <f t="shared" si="474"/>
        <v>#DIV/0!</v>
      </c>
      <c r="TRX32" s="97" t="e">
        <f t="shared" si="474"/>
        <v>#DIV/0!</v>
      </c>
      <c r="TRY32" s="97" t="e">
        <f t="shared" si="474"/>
        <v>#DIV/0!</v>
      </c>
      <c r="TRZ32" s="97" t="e">
        <f t="shared" si="474"/>
        <v>#DIV/0!</v>
      </c>
      <c r="TSA32" s="97" t="e">
        <f t="shared" si="474"/>
        <v>#DIV/0!</v>
      </c>
      <c r="TSB32" s="97" t="e">
        <f t="shared" si="474"/>
        <v>#DIV/0!</v>
      </c>
      <c r="TSC32" s="97" t="e">
        <f t="shared" si="474"/>
        <v>#DIV/0!</v>
      </c>
      <c r="TSD32" s="97" t="e">
        <f t="shared" si="474"/>
        <v>#DIV/0!</v>
      </c>
      <c r="TSE32" s="97" t="e">
        <f t="shared" si="474"/>
        <v>#DIV/0!</v>
      </c>
      <c r="TSF32" s="97" t="e">
        <f t="shared" ref="TSF32:TUQ32" si="475">(TSF18/TSE18-1)*100</f>
        <v>#DIV/0!</v>
      </c>
      <c r="TSG32" s="97" t="e">
        <f t="shared" si="475"/>
        <v>#DIV/0!</v>
      </c>
      <c r="TSH32" s="97" t="e">
        <f t="shared" si="475"/>
        <v>#DIV/0!</v>
      </c>
      <c r="TSI32" s="97" t="e">
        <f t="shared" si="475"/>
        <v>#DIV/0!</v>
      </c>
      <c r="TSJ32" s="97" t="e">
        <f t="shared" si="475"/>
        <v>#DIV/0!</v>
      </c>
      <c r="TSK32" s="97" t="e">
        <f t="shared" si="475"/>
        <v>#DIV/0!</v>
      </c>
      <c r="TSL32" s="97" t="e">
        <f t="shared" si="475"/>
        <v>#DIV/0!</v>
      </c>
      <c r="TSM32" s="97" t="e">
        <f t="shared" si="475"/>
        <v>#DIV/0!</v>
      </c>
      <c r="TSN32" s="97" t="e">
        <f t="shared" si="475"/>
        <v>#DIV/0!</v>
      </c>
      <c r="TSO32" s="97" t="e">
        <f t="shared" si="475"/>
        <v>#DIV/0!</v>
      </c>
      <c r="TSP32" s="97" t="e">
        <f t="shared" si="475"/>
        <v>#DIV/0!</v>
      </c>
      <c r="TSQ32" s="97" t="e">
        <f t="shared" si="475"/>
        <v>#DIV/0!</v>
      </c>
      <c r="TSR32" s="97" t="e">
        <f t="shared" si="475"/>
        <v>#DIV/0!</v>
      </c>
      <c r="TSS32" s="97" t="e">
        <f t="shared" si="475"/>
        <v>#DIV/0!</v>
      </c>
      <c r="TST32" s="97" t="e">
        <f t="shared" si="475"/>
        <v>#DIV/0!</v>
      </c>
      <c r="TSU32" s="97" t="e">
        <f t="shared" si="475"/>
        <v>#DIV/0!</v>
      </c>
      <c r="TSV32" s="97" t="e">
        <f t="shared" si="475"/>
        <v>#DIV/0!</v>
      </c>
      <c r="TSW32" s="97" t="e">
        <f t="shared" si="475"/>
        <v>#DIV/0!</v>
      </c>
      <c r="TSX32" s="97" t="e">
        <f t="shared" si="475"/>
        <v>#DIV/0!</v>
      </c>
      <c r="TSY32" s="97" t="e">
        <f t="shared" si="475"/>
        <v>#DIV/0!</v>
      </c>
      <c r="TSZ32" s="97" t="e">
        <f t="shared" si="475"/>
        <v>#DIV/0!</v>
      </c>
      <c r="TTA32" s="97" t="e">
        <f t="shared" si="475"/>
        <v>#DIV/0!</v>
      </c>
      <c r="TTB32" s="97" t="e">
        <f t="shared" si="475"/>
        <v>#DIV/0!</v>
      </c>
      <c r="TTC32" s="97" t="e">
        <f t="shared" si="475"/>
        <v>#DIV/0!</v>
      </c>
      <c r="TTD32" s="97" t="e">
        <f t="shared" si="475"/>
        <v>#DIV/0!</v>
      </c>
      <c r="TTE32" s="97" t="e">
        <f t="shared" si="475"/>
        <v>#DIV/0!</v>
      </c>
      <c r="TTF32" s="97" t="e">
        <f t="shared" si="475"/>
        <v>#DIV/0!</v>
      </c>
      <c r="TTG32" s="97" t="e">
        <f t="shared" si="475"/>
        <v>#DIV/0!</v>
      </c>
      <c r="TTH32" s="97" t="e">
        <f t="shared" si="475"/>
        <v>#DIV/0!</v>
      </c>
      <c r="TTI32" s="97" t="e">
        <f t="shared" si="475"/>
        <v>#DIV/0!</v>
      </c>
      <c r="TTJ32" s="97" t="e">
        <f t="shared" si="475"/>
        <v>#DIV/0!</v>
      </c>
      <c r="TTK32" s="97" t="e">
        <f t="shared" si="475"/>
        <v>#DIV/0!</v>
      </c>
      <c r="TTL32" s="97" t="e">
        <f t="shared" si="475"/>
        <v>#DIV/0!</v>
      </c>
      <c r="TTM32" s="97" t="e">
        <f t="shared" si="475"/>
        <v>#DIV/0!</v>
      </c>
      <c r="TTN32" s="97" t="e">
        <f t="shared" si="475"/>
        <v>#DIV/0!</v>
      </c>
      <c r="TTO32" s="97" t="e">
        <f t="shared" si="475"/>
        <v>#DIV/0!</v>
      </c>
      <c r="TTP32" s="97" t="e">
        <f t="shared" si="475"/>
        <v>#DIV/0!</v>
      </c>
      <c r="TTQ32" s="97" t="e">
        <f t="shared" si="475"/>
        <v>#DIV/0!</v>
      </c>
      <c r="TTR32" s="97" t="e">
        <f t="shared" si="475"/>
        <v>#DIV/0!</v>
      </c>
      <c r="TTS32" s="97" t="e">
        <f t="shared" si="475"/>
        <v>#DIV/0!</v>
      </c>
      <c r="TTT32" s="97" t="e">
        <f t="shared" si="475"/>
        <v>#DIV/0!</v>
      </c>
      <c r="TTU32" s="97" t="e">
        <f t="shared" si="475"/>
        <v>#DIV/0!</v>
      </c>
      <c r="TTV32" s="97" t="e">
        <f t="shared" si="475"/>
        <v>#DIV/0!</v>
      </c>
      <c r="TTW32" s="97" t="e">
        <f t="shared" si="475"/>
        <v>#DIV/0!</v>
      </c>
      <c r="TTX32" s="97" t="e">
        <f t="shared" si="475"/>
        <v>#DIV/0!</v>
      </c>
      <c r="TTY32" s="97" t="e">
        <f t="shared" si="475"/>
        <v>#DIV/0!</v>
      </c>
      <c r="TTZ32" s="97" t="e">
        <f t="shared" si="475"/>
        <v>#DIV/0!</v>
      </c>
      <c r="TUA32" s="97" t="e">
        <f t="shared" si="475"/>
        <v>#DIV/0!</v>
      </c>
      <c r="TUB32" s="97" t="e">
        <f t="shared" si="475"/>
        <v>#DIV/0!</v>
      </c>
      <c r="TUC32" s="97" t="e">
        <f t="shared" si="475"/>
        <v>#DIV/0!</v>
      </c>
      <c r="TUD32" s="97" t="e">
        <f t="shared" si="475"/>
        <v>#DIV/0!</v>
      </c>
      <c r="TUE32" s="97" t="e">
        <f t="shared" si="475"/>
        <v>#DIV/0!</v>
      </c>
      <c r="TUF32" s="97" t="e">
        <f t="shared" si="475"/>
        <v>#DIV/0!</v>
      </c>
      <c r="TUG32" s="97" t="e">
        <f t="shared" si="475"/>
        <v>#DIV/0!</v>
      </c>
      <c r="TUH32" s="97" t="e">
        <f t="shared" si="475"/>
        <v>#DIV/0!</v>
      </c>
      <c r="TUI32" s="97" t="e">
        <f t="shared" si="475"/>
        <v>#DIV/0!</v>
      </c>
      <c r="TUJ32" s="97" t="e">
        <f t="shared" si="475"/>
        <v>#DIV/0!</v>
      </c>
      <c r="TUK32" s="97" t="e">
        <f t="shared" si="475"/>
        <v>#DIV/0!</v>
      </c>
      <c r="TUL32" s="97" t="e">
        <f t="shared" si="475"/>
        <v>#DIV/0!</v>
      </c>
      <c r="TUM32" s="97" t="e">
        <f t="shared" si="475"/>
        <v>#DIV/0!</v>
      </c>
      <c r="TUN32" s="97" t="e">
        <f t="shared" si="475"/>
        <v>#DIV/0!</v>
      </c>
      <c r="TUO32" s="97" t="e">
        <f t="shared" si="475"/>
        <v>#DIV/0!</v>
      </c>
      <c r="TUP32" s="97" t="e">
        <f t="shared" si="475"/>
        <v>#DIV/0!</v>
      </c>
      <c r="TUQ32" s="97" t="e">
        <f t="shared" si="475"/>
        <v>#DIV/0!</v>
      </c>
      <c r="TUR32" s="97" t="e">
        <f t="shared" ref="TUR32:TXC32" si="476">(TUR18/TUQ18-1)*100</f>
        <v>#DIV/0!</v>
      </c>
      <c r="TUS32" s="97" t="e">
        <f t="shared" si="476"/>
        <v>#DIV/0!</v>
      </c>
      <c r="TUT32" s="97" t="e">
        <f t="shared" si="476"/>
        <v>#DIV/0!</v>
      </c>
      <c r="TUU32" s="97" t="e">
        <f t="shared" si="476"/>
        <v>#DIV/0!</v>
      </c>
      <c r="TUV32" s="97" t="e">
        <f t="shared" si="476"/>
        <v>#DIV/0!</v>
      </c>
      <c r="TUW32" s="97" t="e">
        <f t="shared" si="476"/>
        <v>#DIV/0!</v>
      </c>
      <c r="TUX32" s="97" t="e">
        <f t="shared" si="476"/>
        <v>#DIV/0!</v>
      </c>
      <c r="TUY32" s="97" t="e">
        <f t="shared" si="476"/>
        <v>#DIV/0!</v>
      </c>
      <c r="TUZ32" s="97" t="e">
        <f t="shared" si="476"/>
        <v>#DIV/0!</v>
      </c>
      <c r="TVA32" s="97" t="e">
        <f t="shared" si="476"/>
        <v>#DIV/0!</v>
      </c>
      <c r="TVB32" s="97" t="e">
        <f t="shared" si="476"/>
        <v>#DIV/0!</v>
      </c>
      <c r="TVC32" s="97" t="e">
        <f t="shared" si="476"/>
        <v>#DIV/0!</v>
      </c>
      <c r="TVD32" s="97" t="e">
        <f t="shared" si="476"/>
        <v>#DIV/0!</v>
      </c>
      <c r="TVE32" s="97" t="e">
        <f t="shared" si="476"/>
        <v>#DIV/0!</v>
      </c>
      <c r="TVF32" s="97" t="e">
        <f t="shared" si="476"/>
        <v>#DIV/0!</v>
      </c>
      <c r="TVG32" s="97" t="e">
        <f t="shared" si="476"/>
        <v>#DIV/0!</v>
      </c>
      <c r="TVH32" s="97" t="e">
        <f t="shared" si="476"/>
        <v>#DIV/0!</v>
      </c>
      <c r="TVI32" s="97" t="e">
        <f t="shared" si="476"/>
        <v>#DIV/0!</v>
      </c>
      <c r="TVJ32" s="97" t="e">
        <f t="shared" si="476"/>
        <v>#DIV/0!</v>
      </c>
      <c r="TVK32" s="97" t="e">
        <f t="shared" si="476"/>
        <v>#DIV/0!</v>
      </c>
      <c r="TVL32" s="97" t="e">
        <f t="shared" si="476"/>
        <v>#DIV/0!</v>
      </c>
      <c r="TVM32" s="97" t="e">
        <f t="shared" si="476"/>
        <v>#DIV/0!</v>
      </c>
      <c r="TVN32" s="97" t="e">
        <f t="shared" si="476"/>
        <v>#DIV/0!</v>
      </c>
      <c r="TVO32" s="97" t="e">
        <f t="shared" si="476"/>
        <v>#DIV/0!</v>
      </c>
      <c r="TVP32" s="97" t="e">
        <f t="shared" si="476"/>
        <v>#DIV/0!</v>
      </c>
      <c r="TVQ32" s="97" t="e">
        <f t="shared" si="476"/>
        <v>#DIV/0!</v>
      </c>
      <c r="TVR32" s="97" t="e">
        <f t="shared" si="476"/>
        <v>#DIV/0!</v>
      </c>
      <c r="TVS32" s="97" t="e">
        <f t="shared" si="476"/>
        <v>#DIV/0!</v>
      </c>
      <c r="TVT32" s="97" t="e">
        <f t="shared" si="476"/>
        <v>#DIV/0!</v>
      </c>
      <c r="TVU32" s="97" t="e">
        <f t="shared" si="476"/>
        <v>#DIV/0!</v>
      </c>
      <c r="TVV32" s="97" t="e">
        <f t="shared" si="476"/>
        <v>#DIV/0!</v>
      </c>
      <c r="TVW32" s="97" t="e">
        <f t="shared" si="476"/>
        <v>#DIV/0!</v>
      </c>
      <c r="TVX32" s="97" t="e">
        <f t="shared" si="476"/>
        <v>#DIV/0!</v>
      </c>
      <c r="TVY32" s="97" t="e">
        <f t="shared" si="476"/>
        <v>#DIV/0!</v>
      </c>
      <c r="TVZ32" s="97" t="e">
        <f t="shared" si="476"/>
        <v>#DIV/0!</v>
      </c>
      <c r="TWA32" s="97" t="e">
        <f t="shared" si="476"/>
        <v>#DIV/0!</v>
      </c>
      <c r="TWB32" s="97" t="e">
        <f t="shared" si="476"/>
        <v>#DIV/0!</v>
      </c>
      <c r="TWC32" s="97" t="e">
        <f t="shared" si="476"/>
        <v>#DIV/0!</v>
      </c>
      <c r="TWD32" s="97" t="e">
        <f t="shared" si="476"/>
        <v>#DIV/0!</v>
      </c>
      <c r="TWE32" s="97" t="e">
        <f t="shared" si="476"/>
        <v>#DIV/0!</v>
      </c>
      <c r="TWF32" s="97" t="e">
        <f t="shared" si="476"/>
        <v>#DIV/0!</v>
      </c>
      <c r="TWG32" s="97" t="e">
        <f t="shared" si="476"/>
        <v>#DIV/0!</v>
      </c>
      <c r="TWH32" s="97" t="e">
        <f t="shared" si="476"/>
        <v>#DIV/0!</v>
      </c>
      <c r="TWI32" s="97" t="e">
        <f t="shared" si="476"/>
        <v>#DIV/0!</v>
      </c>
      <c r="TWJ32" s="97" t="e">
        <f t="shared" si="476"/>
        <v>#DIV/0!</v>
      </c>
      <c r="TWK32" s="97" t="e">
        <f t="shared" si="476"/>
        <v>#DIV/0!</v>
      </c>
      <c r="TWL32" s="97" t="e">
        <f t="shared" si="476"/>
        <v>#DIV/0!</v>
      </c>
      <c r="TWM32" s="97" t="e">
        <f t="shared" si="476"/>
        <v>#DIV/0!</v>
      </c>
      <c r="TWN32" s="97" t="e">
        <f t="shared" si="476"/>
        <v>#DIV/0!</v>
      </c>
      <c r="TWO32" s="97" t="e">
        <f t="shared" si="476"/>
        <v>#DIV/0!</v>
      </c>
      <c r="TWP32" s="97" t="e">
        <f t="shared" si="476"/>
        <v>#DIV/0!</v>
      </c>
      <c r="TWQ32" s="97" t="e">
        <f t="shared" si="476"/>
        <v>#DIV/0!</v>
      </c>
      <c r="TWR32" s="97" t="e">
        <f t="shared" si="476"/>
        <v>#DIV/0!</v>
      </c>
      <c r="TWS32" s="97" t="e">
        <f t="shared" si="476"/>
        <v>#DIV/0!</v>
      </c>
      <c r="TWT32" s="97" t="e">
        <f t="shared" si="476"/>
        <v>#DIV/0!</v>
      </c>
      <c r="TWU32" s="97" t="e">
        <f t="shared" si="476"/>
        <v>#DIV/0!</v>
      </c>
      <c r="TWV32" s="97" t="e">
        <f t="shared" si="476"/>
        <v>#DIV/0!</v>
      </c>
      <c r="TWW32" s="97" t="e">
        <f t="shared" si="476"/>
        <v>#DIV/0!</v>
      </c>
      <c r="TWX32" s="97" t="e">
        <f t="shared" si="476"/>
        <v>#DIV/0!</v>
      </c>
      <c r="TWY32" s="97" t="e">
        <f t="shared" si="476"/>
        <v>#DIV/0!</v>
      </c>
      <c r="TWZ32" s="97" t="e">
        <f t="shared" si="476"/>
        <v>#DIV/0!</v>
      </c>
      <c r="TXA32" s="97" t="e">
        <f t="shared" si="476"/>
        <v>#DIV/0!</v>
      </c>
      <c r="TXB32" s="97" t="e">
        <f t="shared" si="476"/>
        <v>#DIV/0!</v>
      </c>
      <c r="TXC32" s="97" t="e">
        <f t="shared" si="476"/>
        <v>#DIV/0!</v>
      </c>
      <c r="TXD32" s="97" t="e">
        <f t="shared" ref="TXD32:TZO32" si="477">(TXD18/TXC18-1)*100</f>
        <v>#DIV/0!</v>
      </c>
      <c r="TXE32" s="97" t="e">
        <f t="shared" si="477"/>
        <v>#DIV/0!</v>
      </c>
      <c r="TXF32" s="97" t="e">
        <f t="shared" si="477"/>
        <v>#DIV/0!</v>
      </c>
      <c r="TXG32" s="97" t="e">
        <f t="shared" si="477"/>
        <v>#DIV/0!</v>
      </c>
      <c r="TXH32" s="97" t="e">
        <f t="shared" si="477"/>
        <v>#DIV/0!</v>
      </c>
      <c r="TXI32" s="97" t="e">
        <f t="shared" si="477"/>
        <v>#DIV/0!</v>
      </c>
      <c r="TXJ32" s="97" t="e">
        <f t="shared" si="477"/>
        <v>#DIV/0!</v>
      </c>
      <c r="TXK32" s="97" t="e">
        <f t="shared" si="477"/>
        <v>#DIV/0!</v>
      </c>
      <c r="TXL32" s="97" t="e">
        <f t="shared" si="477"/>
        <v>#DIV/0!</v>
      </c>
      <c r="TXM32" s="97" t="e">
        <f t="shared" si="477"/>
        <v>#DIV/0!</v>
      </c>
      <c r="TXN32" s="97" t="e">
        <f t="shared" si="477"/>
        <v>#DIV/0!</v>
      </c>
      <c r="TXO32" s="97" t="e">
        <f t="shared" si="477"/>
        <v>#DIV/0!</v>
      </c>
      <c r="TXP32" s="97" t="e">
        <f t="shared" si="477"/>
        <v>#DIV/0!</v>
      </c>
      <c r="TXQ32" s="97" t="e">
        <f t="shared" si="477"/>
        <v>#DIV/0!</v>
      </c>
      <c r="TXR32" s="97" t="e">
        <f t="shared" si="477"/>
        <v>#DIV/0!</v>
      </c>
      <c r="TXS32" s="97" t="e">
        <f t="shared" si="477"/>
        <v>#DIV/0!</v>
      </c>
      <c r="TXT32" s="97" t="e">
        <f t="shared" si="477"/>
        <v>#DIV/0!</v>
      </c>
      <c r="TXU32" s="97" t="e">
        <f t="shared" si="477"/>
        <v>#DIV/0!</v>
      </c>
      <c r="TXV32" s="97" t="e">
        <f t="shared" si="477"/>
        <v>#DIV/0!</v>
      </c>
      <c r="TXW32" s="97" t="e">
        <f t="shared" si="477"/>
        <v>#DIV/0!</v>
      </c>
      <c r="TXX32" s="97" t="e">
        <f t="shared" si="477"/>
        <v>#DIV/0!</v>
      </c>
      <c r="TXY32" s="97" t="e">
        <f t="shared" si="477"/>
        <v>#DIV/0!</v>
      </c>
      <c r="TXZ32" s="97" t="e">
        <f t="shared" si="477"/>
        <v>#DIV/0!</v>
      </c>
      <c r="TYA32" s="97" t="e">
        <f t="shared" si="477"/>
        <v>#DIV/0!</v>
      </c>
      <c r="TYB32" s="97" t="e">
        <f t="shared" si="477"/>
        <v>#DIV/0!</v>
      </c>
      <c r="TYC32" s="97" t="e">
        <f t="shared" si="477"/>
        <v>#DIV/0!</v>
      </c>
      <c r="TYD32" s="97" t="e">
        <f t="shared" si="477"/>
        <v>#DIV/0!</v>
      </c>
      <c r="TYE32" s="97" t="e">
        <f t="shared" si="477"/>
        <v>#DIV/0!</v>
      </c>
      <c r="TYF32" s="97" t="e">
        <f t="shared" si="477"/>
        <v>#DIV/0!</v>
      </c>
      <c r="TYG32" s="97" t="e">
        <f t="shared" si="477"/>
        <v>#DIV/0!</v>
      </c>
      <c r="TYH32" s="97" t="e">
        <f t="shared" si="477"/>
        <v>#DIV/0!</v>
      </c>
      <c r="TYI32" s="97" t="e">
        <f t="shared" si="477"/>
        <v>#DIV/0!</v>
      </c>
      <c r="TYJ32" s="97" t="e">
        <f t="shared" si="477"/>
        <v>#DIV/0!</v>
      </c>
      <c r="TYK32" s="97" t="e">
        <f t="shared" si="477"/>
        <v>#DIV/0!</v>
      </c>
      <c r="TYL32" s="97" t="e">
        <f t="shared" si="477"/>
        <v>#DIV/0!</v>
      </c>
      <c r="TYM32" s="97" t="e">
        <f t="shared" si="477"/>
        <v>#DIV/0!</v>
      </c>
      <c r="TYN32" s="97" t="e">
        <f t="shared" si="477"/>
        <v>#DIV/0!</v>
      </c>
      <c r="TYO32" s="97" t="e">
        <f t="shared" si="477"/>
        <v>#DIV/0!</v>
      </c>
      <c r="TYP32" s="97" t="e">
        <f t="shared" si="477"/>
        <v>#DIV/0!</v>
      </c>
      <c r="TYQ32" s="97" t="e">
        <f t="shared" si="477"/>
        <v>#DIV/0!</v>
      </c>
      <c r="TYR32" s="97" t="e">
        <f t="shared" si="477"/>
        <v>#DIV/0!</v>
      </c>
      <c r="TYS32" s="97" t="e">
        <f t="shared" si="477"/>
        <v>#DIV/0!</v>
      </c>
      <c r="TYT32" s="97" t="e">
        <f t="shared" si="477"/>
        <v>#DIV/0!</v>
      </c>
      <c r="TYU32" s="97" t="e">
        <f t="shared" si="477"/>
        <v>#DIV/0!</v>
      </c>
      <c r="TYV32" s="97" t="e">
        <f t="shared" si="477"/>
        <v>#DIV/0!</v>
      </c>
      <c r="TYW32" s="97" t="e">
        <f t="shared" si="477"/>
        <v>#DIV/0!</v>
      </c>
      <c r="TYX32" s="97" t="e">
        <f t="shared" si="477"/>
        <v>#DIV/0!</v>
      </c>
      <c r="TYY32" s="97" t="e">
        <f t="shared" si="477"/>
        <v>#DIV/0!</v>
      </c>
      <c r="TYZ32" s="97" t="e">
        <f t="shared" si="477"/>
        <v>#DIV/0!</v>
      </c>
      <c r="TZA32" s="97" t="e">
        <f t="shared" si="477"/>
        <v>#DIV/0!</v>
      </c>
      <c r="TZB32" s="97" t="e">
        <f t="shared" si="477"/>
        <v>#DIV/0!</v>
      </c>
      <c r="TZC32" s="97" t="e">
        <f t="shared" si="477"/>
        <v>#DIV/0!</v>
      </c>
      <c r="TZD32" s="97" t="e">
        <f t="shared" si="477"/>
        <v>#DIV/0!</v>
      </c>
      <c r="TZE32" s="97" t="e">
        <f t="shared" si="477"/>
        <v>#DIV/0!</v>
      </c>
      <c r="TZF32" s="97" t="e">
        <f t="shared" si="477"/>
        <v>#DIV/0!</v>
      </c>
      <c r="TZG32" s="97" t="e">
        <f t="shared" si="477"/>
        <v>#DIV/0!</v>
      </c>
      <c r="TZH32" s="97" t="e">
        <f t="shared" si="477"/>
        <v>#DIV/0!</v>
      </c>
      <c r="TZI32" s="97" t="e">
        <f t="shared" si="477"/>
        <v>#DIV/0!</v>
      </c>
      <c r="TZJ32" s="97" t="e">
        <f t="shared" si="477"/>
        <v>#DIV/0!</v>
      </c>
      <c r="TZK32" s="97" t="e">
        <f t="shared" si="477"/>
        <v>#DIV/0!</v>
      </c>
      <c r="TZL32" s="97" t="e">
        <f t="shared" si="477"/>
        <v>#DIV/0!</v>
      </c>
      <c r="TZM32" s="97" t="e">
        <f t="shared" si="477"/>
        <v>#DIV/0!</v>
      </c>
      <c r="TZN32" s="97" t="e">
        <f t="shared" si="477"/>
        <v>#DIV/0!</v>
      </c>
      <c r="TZO32" s="97" t="e">
        <f t="shared" si="477"/>
        <v>#DIV/0!</v>
      </c>
      <c r="TZP32" s="97" t="e">
        <f t="shared" ref="TZP32:UCA32" si="478">(TZP18/TZO18-1)*100</f>
        <v>#DIV/0!</v>
      </c>
      <c r="TZQ32" s="97" t="e">
        <f t="shared" si="478"/>
        <v>#DIV/0!</v>
      </c>
      <c r="TZR32" s="97" t="e">
        <f t="shared" si="478"/>
        <v>#DIV/0!</v>
      </c>
      <c r="TZS32" s="97" t="e">
        <f t="shared" si="478"/>
        <v>#DIV/0!</v>
      </c>
      <c r="TZT32" s="97" t="e">
        <f t="shared" si="478"/>
        <v>#DIV/0!</v>
      </c>
      <c r="TZU32" s="97" t="e">
        <f t="shared" si="478"/>
        <v>#DIV/0!</v>
      </c>
      <c r="TZV32" s="97" t="e">
        <f t="shared" si="478"/>
        <v>#DIV/0!</v>
      </c>
      <c r="TZW32" s="97" t="e">
        <f t="shared" si="478"/>
        <v>#DIV/0!</v>
      </c>
      <c r="TZX32" s="97" t="e">
        <f t="shared" si="478"/>
        <v>#DIV/0!</v>
      </c>
      <c r="TZY32" s="97" t="e">
        <f t="shared" si="478"/>
        <v>#DIV/0!</v>
      </c>
      <c r="TZZ32" s="97" t="e">
        <f t="shared" si="478"/>
        <v>#DIV/0!</v>
      </c>
      <c r="UAA32" s="97" t="e">
        <f t="shared" si="478"/>
        <v>#DIV/0!</v>
      </c>
      <c r="UAB32" s="97" t="e">
        <f t="shared" si="478"/>
        <v>#DIV/0!</v>
      </c>
      <c r="UAC32" s="97" t="e">
        <f t="shared" si="478"/>
        <v>#DIV/0!</v>
      </c>
      <c r="UAD32" s="97" t="e">
        <f t="shared" si="478"/>
        <v>#DIV/0!</v>
      </c>
      <c r="UAE32" s="97" t="e">
        <f t="shared" si="478"/>
        <v>#DIV/0!</v>
      </c>
      <c r="UAF32" s="97" t="e">
        <f t="shared" si="478"/>
        <v>#DIV/0!</v>
      </c>
      <c r="UAG32" s="97" t="e">
        <f t="shared" si="478"/>
        <v>#DIV/0!</v>
      </c>
      <c r="UAH32" s="97" t="e">
        <f t="shared" si="478"/>
        <v>#DIV/0!</v>
      </c>
      <c r="UAI32" s="97" t="e">
        <f t="shared" si="478"/>
        <v>#DIV/0!</v>
      </c>
      <c r="UAJ32" s="97" t="e">
        <f t="shared" si="478"/>
        <v>#DIV/0!</v>
      </c>
      <c r="UAK32" s="97" t="e">
        <f t="shared" si="478"/>
        <v>#DIV/0!</v>
      </c>
      <c r="UAL32" s="97" t="e">
        <f t="shared" si="478"/>
        <v>#DIV/0!</v>
      </c>
      <c r="UAM32" s="97" t="e">
        <f t="shared" si="478"/>
        <v>#DIV/0!</v>
      </c>
      <c r="UAN32" s="97" t="e">
        <f t="shared" si="478"/>
        <v>#DIV/0!</v>
      </c>
      <c r="UAO32" s="97" t="e">
        <f t="shared" si="478"/>
        <v>#DIV/0!</v>
      </c>
      <c r="UAP32" s="97" t="e">
        <f t="shared" si="478"/>
        <v>#DIV/0!</v>
      </c>
      <c r="UAQ32" s="97" t="e">
        <f t="shared" si="478"/>
        <v>#DIV/0!</v>
      </c>
      <c r="UAR32" s="97" t="e">
        <f t="shared" si="478"/>
        <v>#DIV/0!</v>
      </c>
      <c r="UAS32" s="97" t="e">
        <f t="shared" si="478"/>
        <v>#DIV/0!</v>
      </c>
      <c r="UAT32" s="97" t="e">
        <f t="shared" si="478"/>
        <v>#DIV/0!</v>
      </c>
      <c r="UAU32" s="97" t="e">
        <f t="shared" si="478"/>
        <v>#DIV/0!</v>
      </c>
      <c r="UAV32" s="97" t="e">
        <f t="shared" si="478"/>
        <v>#DIV/0!</v>
      </c>
      <c r="UAW32" s="97" t="e">
        <f t="shared" si="478"/>
        <v>#DIV/0!</v>
      </c>
      <c r="UAX32" s="97" t="e">
        <f t="shared" si="478"/>
        <v>#DIV/0!</v>
      </c>
      <c r="UAY32" s="97" t="e">
        <f t="shared" si="478"/>
        <v>#DIV/0!</v>
      </c>
      <c r="UAZ32" s="97" t="e">
        <f t="shared" si="478"/>
        <v>#DIV/0!</v>
      </c>
      <c r="UBA32" s="97" t="e">
        <f t="shared" si="478"/>
        <v>#DIV/0!</v>
      </c>
      <c r="UBB32" s="97" t="e">
        <f t="shared" si="478"/>
        <v>#DIV/0!</v>
      </c>
      <c r="UBC32" s="97" t="e">
        <f t="shared" si="478"/>
        <v>#DIV/0!</v>
      </c>
      <c r="UBD32" s="97" t="e">
        <f t="shared" si="478"/>
        <v>#DIV/0!</v>
      </c>
      <c r="UBE32" s="97" t="e">
        <f t="shared" si="478"/>
        <v>#DIV/0!</v>
      </c>
      <c r="UBF32" s="97" t="e">
        <f t="shared" si="478"/>
        <v>#DIV/0!</v>
      </c>
      <c r="UBG32" s="97" t="e">
        <f t="shared" si="478"/>
        <v>#DIV/0!</v>
      </c>
      <c r="UBH32" s="97" t="e">
        <f t="shared" si="478"/>
        <v>#DIV/0!</v>
      </c>
      <c r="UBI32" s="97" t="e">
        <f t="shared" si="478"/>
        <v>#DIV/0!</v>
      </c>
      <c r="UBJ32" s="97" t="e">
        <f t="shared" si="478"/>
        <v>#DIV/0!</v>
      </c>
      <c r="UBK32" s="97" t="e">
        <f t="shared" si="478"/>
        <v>#DIV/0!</v>
      </c>
      <c r="UBL32" s="97" t="e">
        <f t="shared" si="478"/>
        <v>#DIV/0!</v>
      </c>
      <c r="UBM32" s="97" t="e">
        <f t="shared" si="478"/>
        <v>#DIV/0!</v>
      </c>
      <c r="UBN32" s="97" t="e">
        <f t="shared" si="478"/>
        <v>#DIV/0!</v>
      </c>
      <c r="UBO32" s="97" t="e">
        <f t="shared" si="478"/>
        <v>#DIV/0!</v>
      </c>
      <c r="UBP32" s="97" t="e">
        <f t="shared" si="478"/>
        <v>#DIV/0!</v>
      </c>
      <c r="UBQ32" s="97" t="e">
        <f t="shared" si="478"/>
        <v>#DIV/0!</v>
      </c>
      <c r="UBR32" s="97" t="e">
        <f t="shared" si="478"/>
        <v>#DIV/0!</v>
      </c>
      <c r="UBS32" s="97" t="e">
        <f t="shared" si="478"/>
        <v>#DIV/0!</v>
      </c>
      <c r="UBT32" s="97" t="e">
        <f t="shared" si="478"/>
        <v>#DIV/0!</v>
      </c>
      <c r="UBU32" s="97" t="e">
        <f t="shared" si="478"/>
        <v>#DIV/0!</v>
      </c>
      <c r="UBV32" s="97" t="e">
        <f t="shared" si="478"/>
        <v>#DIV/0!</v>
      </c>
      <c r="UBW32" s="97" t="e">
        <f t="shared" si="478"/>
        <v>#DIV/0!</v>
      </c>
      <c r="UBX32" s="97" t="e">
        <f t="shared" si="478"/>
        <v>#DIV/0!</v>
      </c>
      <c r="UBY32" s="97" t="e">
        <f t="shared" si="478"/>
        <v>#DIV/0!</v>
      </c>
      <c r="UBZ32" s="97" t="e">
        <f t="shared" si="478"/>
        <v>#DIV/0!</v>
      </c>
      <c r="UCA32" s="97" t="e">
        <f t="shared" si="478"/>
        <v>#DIV/0!</v>
      </c>
      <c r="UCB32" s="97" t="e">
        <f t="shared" ref="UCB32:UEM32" si="479">(UCB18/UCA18-1)*100</f>
        <v>#DIV/0!</v>
      </c>
      <c r="UCC32" s="97" t="e">
        <f t="shared" si="479"/>
        <v>#DIV/0!</v>
      </c>
      <c r="UCD32" s="97" t="e">
        <f t="shared" si="479"/>
        <v>#DIV/0!</v>
      </c>
      <c r="UCE32" s="97" t="e">
        <f t="shared" si="479"/>
        <v>#DIV/0!</v>
      </c>
      <c r="UCF32" s="97" t="e">
        <f t="shared" si="479"/>
        <v>#DIV/0!</v>
      </c>
      <c r="UCG32" s="97" t="e">
        <f t="shared" si="479"/>
        <v>#DIV/0!</v>
      </c>
      <c r="UCH32" s="97" t="e">
        <f t="shared" si="479"/>
        <v>#DIV/0!</v>
      </c>
      <c r="UCI32" s="97" t="e">
        <f t="shared" si="479"/>
        <v>#DIV/0!</v>
      </c>
      <c r="UCJ32" s="97" t="e">
        <f t="shared" si="479"/>
        <v>#DIV/0!</v>
      </c>
      <c r="UCK32" s="97" t="e">
        <f t="shared" si="479"/>
        <v>#DIV/0!</v>
      </c>
      <c r="UCL32" s="97" t="e">
        <f t="shared" si="479"/>
        <v>#DIV/0!</v>
      </c>
      <c r="UCM32" s="97" t="e">
        <f t="shared" si="479"/>
        <v>#DIV/0!</v>
      </c>
      <c r="UCN32" s="97" t="e">
        <f t="shared" si="479"/>
        <v>#DIV/0!</v>
      </c>
      <c r="UCO32" s="97" t="e">
        <f t="shared" si="479"/>
        <v>#DIV/0!</v>
      </c>
      <c r="UCP32" s="97" t="e">
        <f t="shared" si="479"/>
        <v>#DIV/0!</v>
      </c>
      <c r="UCQ32" s="97" t="e">
        <f t="shared" si="479"/>
        <v>#DIV/0!</v>
      </c>
      <c r="UCR32" s="97" t="e">
        <f t="shared" si="479"/>
        <v>#DIV/0!</v>
      </c>
      <c r="UCS32" s="97" t="e">
        <f t="shared" si="479"/>
        <v>#DIV/0!</v>
      </c>
      <c r="UCT32" s="97" t="e">
        <f t="shared" si="479"/>
        <v>#DIV/0!</v>
      </c>
      <c r="UCU32" s="97" t="e">
        <f t="shared" si="479"/>
        <v>#DIV/0!</v>
      </c>
      <c r="UCV32" s="97" t="e">
        <f t="shared" si="479"/>
        <v>#DIV/0!</v>
      </c>
      <c r="UCW32" s="97" t="e">
        <f t="shared" si="479"/>
        <v>#DIV/0!</v>
      </c>
      <c r="UCX32" s="97" t="e">
        <f t="shared" si="479"/>
        <v>#DIV/0!</v>
      </c>
      <c r="UCY32" s="97" t="e">
        <f t="shared" si="479"/>
        <v>#DIV/0!</v>
      </c>
      <c r="UCZ32" s="97" t="e">
        <f t="shared" si="479"/>
        <v>#DIV/0!</v>
      </c>
      <c r="UDA32" s="97" t="e">
        <f t="shared" si="479"/>
        <v>#DIV/0!</v>
      </c>
      <c r="UDB32" s="97" t="e">
        <f t="shared" si="479"/>
        <v>#DIV/0!</v>
      </c>
      <c r="UDC32" s="97" t="e">
        <f t="shared" si="479"/>
        <v>#DIV/0!</v>
      </c>
      <c r="UDD32" s="97" t="e">
        <f t="shared" si="479"/>
        <v>#DIV/0!</v>
      </c>
      <c r="UDE32" s="97" t="e">
        <f t="shared" si="479"/>
        <v>#DIV/0!</v>
      </c>
      <c r="UDF32" s="97" t="e">
        <f t="shared" si="479"/>
        <v>#DIV/0!</v>
      </c>
      <c r="UDG32" s="97" t="e">
        <f t="shared" si="479"/>
        <v>#DIV/0!</v>
      </c>
      <c r="UDH32" s="97" t="e">
        <f t="shared" si="479"/>
        <v>#DIV/0!</v>
      </c>
      <c r="UDI32" s="97" t="e">
        <f t="shared" si="479"/>
        <v>#DIV/0!</v>
      </c>
      <c r="UDJ32" s="97" t="e">
        <f t="shared" si="479"/>
        <v>#DIV/0!</v>
      </c>
      <c r="UDK32" s="97" t="e">
        <f t="shared" si="479"/>
        <v>#DIV/0!</v>
      </c>
      <c r="UDL32" s="97" t="e">
        <f t="shared" si="479"/>
        <v>#DIV/0!</v>
      </c>
      <c r="UDM32" s="97" t="e">
        <f t="shared" si="479"/>
        <v>#DIV/0!</v>
      </c>
      <c r="UDN32" s="97" t="e">
        <f t="shared" si="479"/>
        <v>#DIV/0!</v>
      </c>
      <c r="UDO32" s="97" t="e">
        <f t="shared" si="479"/>
        <v>#DIV/0!</v>
      </c>
      <c r="UDP32" s="97" t="e">
        <f t="shared" si="479"/>
        <v>#DIV/0!</v>
      </c>
      <c r="UDQ32" s="97" t="e">
        <f t="shared" si="479"/>
        <v>#DIV/0!</v>
      </c>
      <c r="UDR32" s="97" t="e">
        <f t="shared" si="479"/>
        <v>#DIV/0!</v>
      </c>
      <c r="UDS32" s="97" t="e">
        <f t="shared" si="479"/>
        <v>#DIV/0!</v>
      </c>
      <c r="UDT32" s="97" t="e">
        <f t="shared" si="479"/>
        <v>#DIV/0!</v>
      </c>
      <c r="UDU32" s="97" t="e">
        <f t="shared" si="479"/>
        <v>#DIV/0!</v>
      </c>
      <c r="UDV32" s="97" t="e">
        <f t="shared" si="479"/>
        <v>#DIV/0!</v>
      </c>
      <c r="UDW32" s="97" t="e">
        <f t="shared" si="479"/>
        <v>#DIV/0!</v>
      </c>
      <c r="UDX32" s="97" t="e">
        <f t="shared" si="479"/>
        <v>#DIV/0!</v>
      </c>
      <c r="UDY32" s="97" t="e">
        <f t="shared" si="479"/>
        <v>#DIV/0!</v>
      </c>
      <c r="UDZ32" s="97" t="e">
        <f t="shared" si="479"/>
        <v>#DIV/0!</v>
      </c>
      <c r="UEA32" s="97" t="e">
        <f t="shared" si="479"/>
        <v>#DIV/0!</v>
      </c>
      <c r="UEB32" s="97" t="e">
        <f t="shared" si="479"/>
        <v>#DIV/0!</v>
      </c>
      <c r="UEC32" s="97" t="e">
        <f t="shared" si="479"/>
        <v>#DIV/0!</v>
      </c>
      <c r="UED32" s="97" t="e">
        <f t="shared" si="479"/>
        <v>#DIV/0!</v>
      </c>
      <c r="UEE32" s="97" t="e">
        <f t="shared" si="479"/>
        <v>#DIV/0!</v>
      </c>
      <c r="UEF32" s="97" t="e">
        <f t="shared" si="479"/>
        <v>#DIV/0!</v>
      </c>
      <c r="UEG32" s="97" t="e">
        <f t="shared" si="479"/>
        <v>#DIV/0!</v>
      </c>
      <c r="UEH32" s="97" t="e">
        <f t="shared" si="479"/>
        <v>#DIV/0!</v>
      </c>
      <c r="UEI32" s="97" t="e">
        <f t="shared" si="479"/>
        <v>#DIV/0!</v>
      </c>
      <c r="UEJ32" s="97" t="e">
        <f t="shared" si="479"/>
        <v>#DIV/0!</v>
      </c>
      <c r="UEK32" s="97" t="e">
        <f t="shared" si="479"/>
        <v>#DIV/0!</v>
      </c>
      <c r="UEL32" s="97" t="e">
        <f t="shared" si="479"/>
        <v>#DIV/0!</v>
      </c>
      <c r="UEM32" s="97" t="e">
        <f t="shared" si="479"/>
        <v>#DIV/0!</v>
      </c>
      <c r="UEN32" s="97" t="e">
        <f t="shared" ref="UEN32:UGY32" si="480">(UEN18/UEM18-1)*100</f>
        <v>#DIV/0!</v>
      </c>
      <c r="UEO32" s="97" t="e">
        <f t="shared" si="480"/>
        <v>#DIV/0!</v>
      </c>
      <c r="UEP32" s="97" t="e">
        <f t="shared" si="480"/>
        <v>#DIV/0!</v>
      </c>
      <c r="UEQ32" s="97" t="e">
        <f t="shared" si="480"/>
        <v>#DIV/0!</v>
      </c>
      <c r="UER32" s="97" t="e">
        <f t="shared" si="480"/>
        <v>#DIV/0!</v>
      </c>
      <c r="UES32" s="97" t="e">
        <f t="shared" si="480"/>
        <v>#DIV/0!</v>
      </c>
      <c r="UET32" s="97" t="e">
        <f t="shared" si="480"/>
        <v>#DIV/0!</v>
      </c>
      <c r="UEU32" s="97" t="e">
        <f t="shared" si="480"/>
        <v>#DIV/0!</v>
      </c>
      <c r="UEV32" s="97" t="e">
        <f t="shared" si="480"/>
        <v>#DIV/0!</v>
      </c>
      <c r="UEW32" s="97" t="e">
        <f t="shared" si="480"/>
        <v>#DIV/0!</v>
      </c>
      <c r="UEX32" s="97" t="e">
        <f t="shared" si="480"/>
        <v>#DIV/0!</v>
      </c>
      <c r="UEY32" s="97" t="e">
        <f t="shared" si="480"/>
        <v>#DIV/0!</v>
      </c>
      <c r="UEZ32" s="97" t="e">
        <f t="shared" si="480"/>
        <v>#DIV/0!</v>
      </c>
      <c r="UFA32" s="97" t="e">
        <f t="shared" si="480"/>
        <v>#DIV/0!</v>
      </c>
      <c r="UFB32" s="97" t="e">
        <f t="shared" si="480"/>
        <v>#DIV/0!</v>
      </c>
      <c r="UFC32" s="97" t="e">
        <f t="shared" si="480"/>
        <v>#DIV/0!</v>
      </c>
      <c r="UFD32" s="97" t="e">
        <f t="shared" si="480"/>
        <v>#DIV/0!</v>
      </c>
      <c r="UFE32" s="97" t="e">
        <f t="shared" si="480"/>
        <v>#DIV/0!</v>
      </c>
      <c r="UFF32" s="97" t="e">
        <f t="shared" si="480"/>
        <v>#DIV/0!</v>
      </c>
      <c r="UFG32" s="97" t="e">
        <f t="shared" si="480"/>
        <v>#DIV/0!</v>
      </c>
      <c r="UFH32" s="97" t="e">
        <f t="shared" si="480"/>
        <v>#DIV/0!</v>
      </c>
      <c r="UFI32" s="97" t="e">
        <f t="shared" si="480"/>
        <v>#DIV/0!</v>
      </c>
      <c r="UFJ32" s="97" t="e">
        <f t="shared" si="480"/>
        <v>#DIV/0!</v>
      </c>
      <c r="UFK32" s="97" t="e">
        <f t="shared" si="480"/>
        <v>#DIV/0!</v>
      </c>
      <c r="UFL32" s="97" t="e">
        <f t="shared" si="480"/>
        <v>#DIV/0!</v>
      </c>
      <c r="UFM32" s="97" t="e">
        <f t="shared" si="480"/>
        <v>#DIV/0!</v>
      </c>
      <c r="UFN32" s="97" t="e">
        <f t="shared" si="480"/>
        <v>#DIV/0!</v>
      </c>
      <c r="UFO32" s="97" t="e">
        <f t="shared" si="480"/>
        <v>#DIV/0!</v>
      </c>
      <c r="UFP32" s="97" t="e">
        <f t="shared" si="480"/>
        <v>#DIV/0!</v>
      </c>
      <c r="UFQ32" s="97" t="e">
        <f t="shared" si="480"/>
        <v>#DIV/0!</v>
      </c>
      <c r="UFR32" s="97" t="e">
        <f t="shared" si="480"/>
        <v>#DIV/0!</v>
      </c>
      <c r="UFS32" s="97" t="e">
        <f t="shared" si="480"/>
        <v>#DIV/0!</v>
      </c>
      <c r="UFT32" s="97" t="e">
        <f t="shared" si="480"/>
        <v>#DIV/0!</v>
      </c>
      <c r="UFU32" s="97" t="e">
        <f t="shared" si="480"/>
        <v>#DIV/0!</v>
      </c>
      <c r="UFV32" s="97" t="e">
        <f t="shared" si="480"/>
        <v>#DIV/0!</v>
      </c>
      <c r="UFW32" s="97" t="e">
        <f t="shared" si="480"/>
        <v>#DIV/0!</v>
      </c>
      <c r="UFX32" s="97" t="e">
        <f t="shared" si="480"/>
        <v>#DIV/0!</v>
      </c>
      <c r="UFY32" s="97" t="e">
        <f t="shared" si="480"/>
        <v>#DIV/0!</v>
      </c>
      <c r="UFZ32" s="97" t="e">
        <f t="shared" si="480"/>
        <v>#DIV/0!</v>
      </c>
      <c r="UGA32" s="97" t="e">
        <f t="shared" si="480"/>
        <v>#DIV/0!</v>
      </c>
      <c r="UGB32" s="97" t="e">
        <f t="shared" si="480"/>
        <v>#DIV/0!</v>
      </c>
      <c r="UGC32" s="97" t="e">
        <f t="shared" si="480"/>
        <v>#DIV/0!</v>
      </c>
      <c r="UGD32" s="97" t="e">
        <f t="shared" si="480"/>
        <v>#DIV/0!</v>
      </c>
      <c r="UGE32" s="97" t="e">
        <f t="shared" si="480"/>
        <v>#DIV/0!</v>
      </c>
      <c r="UGF32" s="97" t="e">
        <f t="shared" si="480"/>
        <v>#DIV/0!</v>
      </c>
      <c r="UGG32" s="97" t="e">
        <f t="shared" si="480"/>
        <v>#DIV/0!</v>
      </c>
      <c r="UGH32" s="97" t="e">
        <f t="shared" si="480"/>
        <v>#DIV/0!</v>
      </c>
      <c r="UGI32" s="97" t="e">
        <f t="shared" si="480"/>
        <v>#DIV/0!</v>
      </c>
      <c r="UGJ32" s="97" t="e">
        <f t="shared" si="480"/>
        <v>#DIV/0!</v>
      </c>
      <c r="UGK32" s="97" t="e">
        <f t="shared" si="480"/>
        <v>#DIV/0!</v>
      </c>
      <c r="UGL32" s="97" t="e">
        <f t="shared" si="480"/>
        <v>#DIV/0!</v>
      </c>
      <c r="UGM32" s="97" t="e">
        <f t="shared" si="480"/>
        <v>#DIV/0!</v>
      </c>
      <c r="UGN32" s="97" t="e">
        <f t="shared" si="480"/>
        <v>#DIV/0!</v>
      </c>
      <c r="UGO32" s="97" t="e">
        <f t="shared" si="480"/>
        <v>#DIV/0!</v>
      </c>
      <c r="UGP32" s="97" t="e">
        <f t="shared" si="480"/>
        <v>#DIV/0!</v>
      </c>
      <c r="UGQ32" s="97" t="e">
        <f t="shared" si="480"/>
        <v>#DIV/0!</v>
      </c>
      <c r="UGR32" s="97" t="e">
        <f t="shared" si="480"/>
        <v>#DIV/0!</v>
      </c>
      <c r="UGS32" s="97" t="e">
        <f t="shared" si="480"/>
        <v>#DIV/0!</v>
      </c>
      <c r="UGT32" s="97" t="e">
        <f t="shared" si="480"/>
        <v>#DIV/0!</v>
      </c>
      <c r="UGU32" s="97" t="e">
        <f t="shared" si="480"/>
        <v>#DIV/0!</v>
      </c>
      <c r="UGV32" s="97" t="e">
        <f t="shared" si="480"/>
        <v>#DIV/0!</v>
      </c>
      <c r="UGW32" s="97" t="e">
        <f t="shared" si="480"/>
        <v>#DIV/0!</v>
      </c>
      <c r="UGX32" s="97" t="e">
        <f t="shared" si="480"/>
        <v>#DIV/0!</v>
      </c>
      <c r="UGY32" s="97" t="e">
        <f t="shared" si="480"/>
        <v>#DIV/0!</v>
      </c>
      <c r="UGZ32" s="97" t="e">
        <f t="shared" ref="UGZ32:UJK32" si="481">(UGZ18/UGY18-1)*100</f>
        <v>#DIV/0!</v>
      </c>
      <c r="UHA32" s="97" t="e">
        <f t="shared" si="481"/>
        <v>#DIV/0!</v>
      </c>
      <c r="UHB32" s="97" t="e">
        <f t="shared" si="481"/>
        <v>#DIV/0!</v>
      </c>
      <c r="UHC32" s="97" t="e">
        <f t="shared" si="481"/>
        <v>#DIV/0!</v>
      </c>
      <c r="UHD32" s="97" t="e">
        <f t="shared" si="481"/>
        <v>#DIV/0!</v>
      </c>
      <c r="UHE32" s="97" t="e">
        <f t="shared" si="481"/>
        <v>#DIV/0!</v>
      </c>
      <c r="UHF32" s="97" t="e">
        <f t="shared" si="481"/>
        <v>#DIV/0!</v>
      </c>
      <c r="UHG32" s="97" t="e">
        <f t="shared" si="481"/>
        <v>#DIV/0!</v>
      </c>
      <c r="UHH32" s="97" t="e">
        <f t="shared" si="481"/>
        <v>#DIV/0!</v>
      </c>
      <c r="UHI32" s="97" t="e">
        <f t="shared" si="481"/>
        <v>#DIV/0!</v>
      </c>
      <c r="UHJ32" s="97" t="e">
        <f t="shared" si="481"/>
        <v>#DIV/0!</v>
      </c>
      <c r="UHK32" s="97" t="e">
        <f t="shared" si="481"/>
        <v>#DIV/0!</v>
      </c>
      <c r="UHL32" s="97" t="e">
        <f t="shared" si="481"/>
        <v>#DIV/0!</v>
      </c>
      <c r="UHM32" s="97" t="e">
        <f t="shared" si="481"/>
        <v>#DIV/0!</v>
      </c>
      <c r="UHN32" s="97" t="e">
        <f t="shared" si="481"/>
        <v>#DIV/0!</v>
      </c>
      <c r="UHO32" s="97" t="e">
        <f t="shared" si="481"/>
        <v>#DIV/0!</v>
      </c>
      <c r="UHP32" s="97" t="e">
        <f t="shared" si="481"/>
        <v>#DIV/0!</v>
      </c>
      <c r="UHQ32" s="97" t="e">
        <f t="shared" si="481"/>
        <v>#DIV/0!</v>
      </c>
      <c r="UHR32" s="97" t="e">
        <f t="shared" si="481"/>
        <v>#DIV/0!</v>
      </c>
      <c r="UHS32" s="97" t="e">
        <f t="shared" si="481"/>
        <v>#DIV/0!</v>
      </c>
      <c r="UHT32" s="97" t="e">
        <f t="shared" si="481"/>
        <v>#DIV/0!</v>
      </c>
      <c r="UHU32" s="97" t="e">
        <f t="shared" si="481"/>
        <v>#DIV/0!</v>
      </c>
      <c r="UHV32" s="97" t="e">
        <f t="shared" si="481"/>
        <v>#DIV/0!</v>
      </c>
      <c r="UHW32" s="97" t="e">
        <f t="shared" si="481"/>
        <v>#DIV/0!</v>
      </c>
      <c r="UHX32" s="97" t="e">
        <f t="shared" si="481"/>
        <v>#DIV/0!</v>
      </c>
      <c r="UHY32" s="97" t="e">
        <f t="shared" si="481"/>
        <v>#DIV/0!</v>
      </c>
      <c r="UHZ32" s="97" t="e">
        <f t="shared" si="481"/>
        <v>#DIV/0!</v>
      </c>
      <c r="UIA32" s="97" t="e">
        <f t="shared" si="481"/>
        <v>#DIV/0!</v>
      </c>
      <c r="UIB32" s="97" t="e">
        <f t="shared" si="481"/>
        <v>#DIV/0!</v>
      </c>
      <c r="UIC32" s="97" t="e">
        <f t="shared" si="481"/>
        <v>#DIV/0!</v>
      </c>
      <c r="UID32" s="97" t="e">
        <f t="shared" si="481"/>
        <v>#DIV/0!</v>
      </c>
      <c r="UIE32" s="97" t="e">
        <f t="shared" si="481"/>
        <v>#DIV/0!</v>
      </c>
      <c r="UIF32" s="97" t="e">
        <f t="shared" si="481"/>
        <v>#DIV/0!</v>
      </c>
      <c r="UIG32" s="97" t="e">
        <f t="shared" si="481"/>
        <v>#DIV/0!</v>
      </c>
      <c r="UIH32" s="97" t="e">
        <f t="shared" si="481"/>
        <v>#DIV/0!</v>
      </c>
      <c r="UII32" s="97" t="e">
        <f t="shared" si="481"/>
        <v>#DIV/0!</v>
      </c>
      <c r="UIJ32" s="97" t="e">
        <f t="shared" si="481"/>
        <v>#DIV/0!</v>
      </c>
      <c r="UIK32" s="97" t="e">
        <f t="shared" si="481"/>
        <v>#DIV/0!</v>
      </c>
      <c r="UIL32" s="97" t="e">
        <f t="shared" si="481"/>
        <v>#DIV/0!</v>
      </c>
      <c r="UIM32" s="97" t="e">
        <f t="shared" si="481"/>
        <v>#DIV/0!</v>
      </c>
      <c r="UIN32" s="97" t="e">
        <f t="shared" si="481"/>
        <v>#DIV/0!</v>
      </c>
      <c r="UIO32" s="97" t="e">
        <f t="shared" si="481"/>
        <v>#DIV/0!</v>
      </c>
      <c r="UIP32" s="97" t="e">
        <f t="shared" si="481"/>
        <v>#DIV/0!</v>
      </c>
      <c r="UIQ32" s="97" t="e">
        <f t="shared" si="481"/>
        <v>#DIV/0!</v>
      </c>
      <c r="UIR32" s="97" t="e">
        <f t="shared" si="481"/>
        <v>#DIV/0!</v>
      </c>
      <c r="UIS32" s="97" t="e">
        <f t="shared" si="481"/>
        <v>#DIV/0!</v>
      </c>
      <c r="UIT32" s="97" t="e">
        <f t="shared" si="481"/>
        <v>#DIV/0!</v>
      </c>
      <c r="UIU32" s="97" t="e">
        <f t="shared" si="481"/>
        <v>#DIV/0!</v>
      </c>
      <c r="UIV32" s="97" t="e">
        <f t="shared" si="481"/>
        <v>#DIV/0!</v>
      </c>
      <c r="UIW32" s="97" t="e">
        <f t="shared" si="481"/>
        <v>#DIV/0!</v>
      </c>
      <c r="UIX32" s="97" t="e">
        <f t="shared" si="481"/>
        <v>#DIV/0!</v>
      </c>
      <c r="UIY32" s="97" t="e">
        <f t="shared" si="481"/>
        <v>#DIV/0!</v>
      </c>
      <c r="UIZ32" s="97" t="e">
        <f t="shared" si="481"/>
        <v>#DIV/0!</v>
      </c>
      <c r="UJA32" s="97" t="e">
        <f t="shared" si="481"/>
        <v>#DIV/0!</v>
      </c>
      <c r="UJB32" s="97" t="e">
        <f t="shared" si="481"/>
        <v>#DIV/0!</v>
      </c>
      <c r="UJC32" s="97" t="e">
        <f t="shared" si="481"/>
        <v>#DIV/0!</v>
      </c>
      <c r="UJD32" s="97" t="e">
        <f t="shared" si="481"/>
        <v>#DIV/0!</v>
      </c>
      <c r="UJE32" s="97" t="e">
        <f t="shared" si="481"/>
        <v>#DIV/0!</v>
      </c>
      <c r="UJF32" s="97" t="e">
        <f t="shared" si="481"/>
        <v>#DIV/0!</v>
      </c>
      <c r="UJG32" s="97" t="e">
        <f t="shared" si="481"/>
        <v>#DIV/0!</v>
      </c>
      <c r="UJH32" s="97" t="e">
        <f t="shared" si="481"/>
        <v>#DIV/0!</v>
      </c>
      <c r="UJI32" s="97" t="e">
        <f t="shared" si="481"/>
        <v>#DIV/0!</v>
      </c>
      <c r="UJJ32" s="97" t="e">
        <f t="shared" si="481"/>
        <v>#DIV/0!</v>
      </c>
      <c r="UJK32" s="97" t="e">
        <f t="shared" si="481"/>
        <v>#DIV/0!</v>
      </c>
      <c r="UJL32" s="97" t="e">
        <f t="shared" ref="UJL32:ULW32" si="482">(UJL18/UJK18-1)*100</f>
        <v>#DIV/0!</v>
      </c>
      <c r="UJM32" s="97" t="e">
        <f t="shared" si="482"/>
        <v>#DIV/0!</v>
      </c>
      <c r="UJN32" s="97" t="e">
        <f t="shared" si="482"/>
        <v>#DIV/0!</v>
      </c>
      <c r="UJO32" s="97" t="e">
        <f t="shared" si="482"/>
        <v>#DIV/0!</v>
      </c>
      <c r="UJP32" s="97" t="e">
        <f t="shared" si="482"/>
        <v>#DIV/0!</v>
      </c>
      <c r="UJQ32" s="97" t="e">
        <f t="shared" si="482"/>
        <v>#DIV/0!</v>
      </c>
      <c r="UJR32" s="97" t="e">
        <f t="shared" si="482"/>
        <v>#DIV/0!</v>
      </c>
      <c r="UJS32" s="97" t="e">
        <f t="shared" si="482"/>
        <v>#DIV/0!</v>
      </c>
      <c r="UJT32" s="97" t="e">
        <f t="shared" si="482"/>
        <v>#DIV/0!</v>
      </c>
      <c r="UJU32" s="97" t="e">
        <f t="shared" si="482"/>
        <v>#DIV/0!</v>
      </c>
      <c r="UJV32" s="97" t="e">
        <f t="shared" si="482"/>
        <v>#DIV/0!</v>
      </c>
      <c r="UJW32" s="97" t="e">
        <f t="shared" si="482"/>
        <v>#DIV/0!</v>
      </c>
      <c r="UJX32" s="97" t="e">
        <f t="shared" si="482"/>
        <v>#DIV/0!</v>
      </c>
      <c r="UJY32" s="97" t="e">
        <f t="shared" si="482"/>
        <v>#DIV/0!</v>
      </c>
      <c r="UJZ32" s="97" t="e">
        <f t="shared" si="482"/>
        <v>#DIV/0!</v>
      </c>
      <c r="UKA32" s="97" t="e">
        <f t="shared" si="482"/>
        <v>#DIV/0!</v>
      </c>
      <c r="UKB32" s="97" t="e">
        <f t="shared" si="482"/>
        <v>#DIV/0!</v>
      </c>
      <c r="UKC32" s="97" t="e">
        <f t="shared" si="482"/>
        <v>#DIV/0!</v>
      </c>
      <c r="UKD32" s="97" t="e">
        <f t="shared" si="482"/>
        <v>#DIV/0!</v>
      </c>
      <c r="UKE32" s="97" t="e">
        <f t="shared" si="482"/>
        <v>#DIV/0!</v>
      </c>
      <c r="UKF32" s="97" t="e">
        <f t="shared" si="482"/>
        <v>#DIV/0!</v>
      </c>
      <c r="UKG32" s="97" t="e">
        <f t="shared" si="482"/>
        <v>#DIV/0!</v>
      </c>
      <c r="UKH32" s="97" t="e">
        <f t="shared" si="482"/>
        <v>#DIV/0!</v>
      </c>
      <c r="UKI32" s="97" t="e">
        <f t="shared" si="482"/>
        <v>#DIV/0!</v>
      </c>
      <c r="UKJ32" s="97" t="e">
        <f t="shared" si="482"/>
        <v>#DIV/0!</v>
      </c>
      <c r="UKK32" s="97" t="e">
        <f t="shared" si="482"/>
        <v>#DIV/0!</v>
      </c>
      <c r="UKL32" s="97" t="e">
        <f t="shared" si="482"/>
        <v>#DIV/0!</v>
      </c>
      <c r="UKM32" s="97" t="e">
        <f t="shared" si="482"/>
        <v>#DIV/0!</v>
      </c>
      <c r="UKN32" s="97" t="e">
        <f t="shared" si="482"/>
        <v>#DIV/0!</v>
      </c>
      <c r="UKO32" s="97" t="e">
        <f t="shared" si="482"/>
        <v>#DIV/0!</v>
      </c>
      <c r="UKP32" s="97" t="e">
        <f t="shared" si="482"/>
        <v>#DIV/0!</v>
      </c>
      <c r="UKQ32" s="97" t="e">
        <f t="shared" si="482"/>
        <v>#DIV/0!</v>
      </c>
      <c r="UKR32" s="97" t="e">
        <f t="shared" si="482"/>
        <v>#DIV/0!</v>
      </c>
      <c r="UKS32" s="97" t="e">
        <f t="shared" si="482"/>
        <v>#DIV/0!</v>
      </c>
      <c r="UKT32" s="97" t="e">
        <f t="shared" si="482"/>
        <v>#DIV/0!</v>
      </c>
      <c r="UKU32" s="97" t="e">
        <f t="shared" si="482"/>
        <v>#DIV/0!</v>
      </c>
      <c r="UKV32" s="97" t="e">
        <f t="shared" si="482"/>
        <v>#DIV/0!</v>
      </c>
      <c r="UKW32" s="97" t="e">
        <f t="shared" si="482"/>
        <v>#DIV/0!</v>
      </c>
      <c r="UKX32" s="97" t="e">
        <f t="shared" si="482"/>
        <v>#DIV/0!</v>
      </c>
      <c r="UKY32" s="97" t="e">
        <f t="shared" si="482"/>
        <v>#DIV/0!</v>
      </c>
      <c r="UKZ32" s="97" t="e">
        <f t="shared" si="482"/>
        <v>#DIV/0!</v>
      </c>
      <c r="ULA32" s="97" t="e">
        <f t="shared" si="482"/>
        <v>#DIV/0!</v>
      </c>
      <c r="ULB32" s="97" t="e">
        <f t="shared" si="482"/>
        <v>#DIV/0!</v>
      </c>
      <c r="ULC32" s="97" t="e">
        <f t="shared" si="482"/>
        <v>#DIV/0!</v>
      </c>
      <c r="ULD32" s="97" t="e">
        <f t="shared" si="482"/>
        <v>#DIV/0!</v>
      </c>
      <c r="ULE32" s="97" t="e">
        <f t="shared" si="482"/>
        <v>#DIV/0!</v>
      </c>
      <c r="ULF32" s="97" t="e">
        <f t="shared" si="482"/>
        <v>#DIV/0!</v>
      </c>
      <c r="ULG32" s="97" t="e">
        <f t="shared" si="482"/>
        <v>#DIV/0!</v>
      </c>
      <c r="ULH32" s="97" t="e">
        <f t="shared" si="482"/>
        <v>#DIV/0!</v>
      </c>
      <c r="ULI32" s="97" t="e">
        <f t="shared" si="482"/>
        <v>#DIV/0!</v>
      </c>
      <c r="ULJ32" s="97" t="e">
        <f t="shared" si="482"/>
        <v>#DIV/0!</v>
      </c>
      <c r="ULK32" s="97" t="e">
        <f t="shared" si="482"/>
        <v>#DIV/0!</v>
      </c>
      <c r="ULL32" s="97" t="e">
        <f t="shared" si="482"/>
        <v>#DIV/0!</v>
      </c>
      <c r="ULM32" s="97" t="e">
        <f t="shared" si="482"/>
        <v>#DIV/0!</v>
      </c>
      <c r="ULN32" s="97" t="e">
        <f t="shared" si="482"/>
        <v>#DIV/0!</v>
      </c>
      <c r="ULO32" s="97" t="e">
        <f t="shared" si="482"/>
        <v>#DIV/0!</v>
      </c>
      <c r="ULP32" s="97" t="e">
        <f t="shared" si="482"/>
        <v>#DIV/0!</v>
      </c>
      <c r="ULQ32" s="97" t="e">
        <f t="shared" si="482"/>
        <v>#DIV/0!</v>
      </c>
      <c r="ULR32" s="97" t="e">
        <f t="shared" si="482"/>
        <v>#DIV/0!</v>
      </c>
      <c r="ULS32" s="97" t="e">
        <f t="shared" si="482"/>
        <v>#DIV/0!</v>
      </c>
      <c r="ULT32" s="97" t="e">
        <f t="shared" si="482"/>
        <v>#DIV/0!</v>
      </c>
      <c r="ULU32" s="97" t="e">
        <f t="shared" si="482"/>
        <v>#DIV/0!</v>
      </c>
      <c r="ULV32" s="97" t="e">
        <f t="shared" si="482"/>
        <v>#DIV/0!</v>
      </c>
      <c r="ULW32" s="97" t="e">
        <f t="shared" si="482"/>
        <v>#DIV/0!</v>
      </c>
      <c r="ULX32" s="97" t="e">
        <f t="shared" ref="ULX32:UOI32" si="483">(ULX18/ULW18-1)*100</f>
        <v>#DIV/0!</v>
      </c>
      <c r="ULY32" s="97" t="e">
        <f t="shared" si="483"/>
        <v>#DIV/0!</v>
      </c>
      <c r="ULZ32" s="97" t="e">
        <f t="shared" si="483"/>
        <v>#DIV/0!</v>
      </c>
      <c r="UMA32" s="97" t="e">
        <f t="shared" si="483"/>
        <v>#DIV/0!</v>
      </c>
      <c r="UMB32" s="97" t="e">
        <f t="shared" si="483"/>
        <v>#DIV/0!</v>
      </c>
      <c r="UMC32" s="97" t="e">
        <f t="shared" si="483"/>
        <v>#DIV/0!</v>
      </c>
      <c r="UMD32" s="97" t="e">
        <f t="shared" si="483"/>
        <v>#DIV/0!</v>
      </c>
      <c r="UME32" s="97" t="e">
        <f t="shared" si="483"/>
        <v>#DIV/0!</v>
      </c>
      <c r="UMF32" s="97" t="e">
        <f t="shared" si="483"/>
        <v>#DIV/0!</v>
      </c>
      <c r="UMG32" s="97" t="e">
        <f t="shared" si="483"/>
        <v>#DIV/0!</v>
      </c>
      <c r="UMH32" s="97" t="e">
        <f t="shared" si="483"/>
        <v>#DIV/0!</v>
      </c>
      <c r="UMI32" s="97" t="e">
        <f t="shared" si="483"/>
        <v>#DIV/0!</v>
      </c>
      <c r="UMJ32" s="97" t="e">
        <f t="shared" si="483"/>
        <v>#DIV/0!</v>
      </c>
      <c r="UMK32" s="97" t="e">
        <f t="shared" si="483"/>
        <v>#DIV/0!</v>
      </c>
      <c r="UML32" s="97" t="e">
        <f t="shared" si="483"/>
        <v>#DIV/0!</v>
      </c>
      <c r="UMM32" s="97" t="e">
        <f t="shared" si="483"/>
        <v>#DIV/0!</v>
      </c>
      <c r="UMN32" s="97" t="e">
        <f t="shared" si="483"/>
        <v>#DIV/0!</v>
      </c>
      <c r="UMO32" s="97" t="e">
        <f t="shared" si="483"/>
        <v>#DIV/0!</v>
      </c>
      <c r="UMP32" s="97" t="e">
        <f t="shared" si="483"/>
        <v>#DIV/0!</v>
      </c>
      <c r="UMQ32" s="97" t="e">
        <f t="shared" si="483"/>
        <v>#DIV/0!</v>
      </c>
      <c r="UMR32" s="97" t="e">
        <f t="shared" si="483"/>
        <v>#DIV/0!</v>
      </c>
      <c r="UMS32" s="97" t="e">
        <f t="shared" si="483"/>
        <v>#DIV/0!</v>
      </c>
      <c r="UMT32" s="97" t="e">
        <f t="shared" si="483"/>
        <v>#DIV/0!</v>
      </c>
      <c r="UMU32" s="97" t="e">
        <f t="shared" si="483"/>
        <v>#DIV/0!</v>
      </c>
      <c r="UMV32" s="97" t="e">
        <f t="shared" si="483"/>
        <v>#DIV/0!</v>
      </c>
      <c r="UMW32" s="97" t="e">
        <f t="shared" si="483"/>
        <v>#DIV/0!</v>
      </c>
      <c r="UMX32" s="97" t="e">
        <f t="shared" si="483"/>
        <v>#DIV/0!</v>
      </c>
      <c r="UMY32" s="97" t="e">
        <f t="shared" si="483"/>
        <v>#DIV/0!</v>
      </c>
      <c r="UMZ32" s="97" t="e">
        <f t="shared" si="483"/>
        <v>#DIV/0!</v>
      </c>
      <c r="UNA32" s="97" t="e">
        <f t="shared" si="483"/>
        <v>#DIV/0!</v>
      </c>
      <c r="UNB32" s="97" t="e">
        <f t="shared" si="483"/>
        <v>#DIV/0!</v>
      </c>
      <c r="UNC32" s="97" t="e">
        <f t="shared" si="483"/>
        <v>#DIV/0!</v>
      </c>
      <c r="UND32" s="97" t="e">
        <f t="shared" si="483"/>
        <v>#DIV/0!</v>
      </c>
      <c r="UNE32" s="97" t="e">
        <f t="shared" si="483"/>
        <v>#DIV/0!</v>
      </c>
      <c r="UNF32" s="97" t="e">
        <f t="shared" si="483"/>
        <v>#DIV/0!</v>
      </c>
      <c r="UNG32" s="97" t="e">
        <f t="shared" si="483"/>
        <v>#DIV/0!</v>
      </c>
      <c r="UNH32" s="97" t="e">
        <f t="shared" si="483"/>
        <v>#DIV/0!</v>
      </c>
      <c r="UNI32" s="97" t="e">
        <f t="shared" si="483"/>
        <v>#DIV/0!</v>
      </c>
      <c r="UNJ32" s="97" t="e">
        <f t="shared" si="483"/>
        <v>#DIV/0!</v>
      </c>
      <c r="UNK32" s="97" t="e">
        <f t="shared" si="483"/>
        <v>#DIV/0!</v>
      </c>
      <c r="UNL32" s="97" t="e">
        <f t="shared" si="483"/>
        <v>#DIV/0!</v>
      </c>
      <c r="UNM32" s="97" t="e">
        <f t="shared" si="483"/>
        <v>#DIV/0!</v>
      </c>
      <c r="UNN32" s="97" t="e">
        <f t="shared" si="483"/>
        <v>#DIV/0!</v>
      </c>
      <c r="UNO32" s="97" t="e">
        <f t="shared" si="483"/>
        <v>#DIV/0!</v>
      </c>
      <c r="UNP32" s="97" t="e">
        <f t="shared" si="483"/>
        <v>#DIV/0!</v>
      </c>
      <c r="UNQ32" s="97" t="e">
        <f t="shared" si="483"/>
        <v>#DIV/0!</v>
      </c>
      <c r="UNR32" s="97" t="e">
        <f t="shared" si="483"/>
        <v>#DIV/0!</v>
      </c>
      <c r="UNS32" s="97" t="e">
        <f t="shared" si="483"/>
        <v>#DIV/0!</v>
      </c>
      <c r="UNT32" s="97" t="e">
        <f t="shared" si="483"/>
        <v>#DIV/0!</v>
      </c>
      <c r="UNU32" s="97" t="e">
        <f t="shared" si="483"/>
        <v>#DIV/0!</v>
      </c>
      <c r="UNV32" s="97" t="e">
        <f t="shared" si="483"/>
        <v>#DIV/0!</v>
      </c>
      <c r="UNW32" s="97" t="e">
        <f t="shared" si="483"/>
        <v>#DIV/0!</v>
      </c>
      <c r="UNX32" s="97" t="e">
        <f t="shared" si="483"/>
        <v>#DIV/0!</v>
      </c>
      <c r="UNY32" s="97" t="e">
        <f t="shared" si="483"/>
        <v>#DIV/0!</v>
      </c>
      <c r="UNZ32" s="97" t="e">
        <f t="shared" si="483"/>
        <v>#DIV/0!</v>
      </c>
      <c r="UOA32" s="97" t="e">
        <f t="shared" si="483"/>
        <v>#DIV/0!</v>
      </c>
      <c r="UOB32" s="97" t="e">
        <f t="shared" si="483"/>
        <v>#DIV/0!</v>
      </c>
      <c r="UOC32" s="97" t="e">
        <f t="shared" si="483"/>
        <v>#DIV/0!</v>
      </c>
      <c r="UOD32" s="97" t="e">
        <f t="shared" si="483"/>
        <v>#DIV/0!</v>
      </c>
      <c r="UOE32" s="97" t="e">
        <f t="shared" si="483"/>
        <v>#DIV/0!</v>
      </c>
      <c r="UOF32" s="97" t="e">
        <f t="shared" si="483"/>
        <v>#DIV/0!</v>
      </c>
      <c r="UOG32" s="97" t="e">
        <f t="shared" si="483"/>
        <v>#DIV/0!</v>
      </c>
      <c r="UOH32" s="97" t="e">
        <f t="shared" si="483"/>
        <v>#DIV/0!</v>
      </c>
      <c r="UOI32" s="97" t="e">
        <f t="shared" si="483"/>
        <v>#DIV/0!</v>
      </c>
      <c r="UOJ32" s="97" t="e">
        <f t="shared" ref="UOJ32:UQU32" si="484">(UOJ18/UOI18-1)*100</f>
        <v>#DIV/0!</v>
      </c>
      <c r="UOK32" s="97" t="e">
        <f t="shared" si="484"/>
        <v>#DIV/0!</v>
      </c>
      <c r="UOL32" s="97" t="e">
        <f t="shared" si="484"/>
        <v>#DIV/0!</v>
      </c>
      <c r="UOM32" s="97" t="e">
        <f t="shared" si="484"/>
        <v>#DIV/0!</v>
      </c>
      <c r="UON32" s="97" t="e">
        <f t="shared" si="484"/>
        <v>#DIV/0!</v>
      </c>
      <c r="UOO32" s="97" t="e">
        <f t="shared" si="484"/>
        <v>#DIV/0!</v>
      </c>
      <c r="UOP32" s="97" t="e">
        <f t="shared" si="484"/>
        <v>#DIV/0!</v>
      </c>
      <c r="UOQ32" s="97" t="e">
        <f t="shared" si="484"/>
        <v>#DIV/0!</v>
      </c>
      <c r="UOR32" s="97" t="e">
        <f t="shared" si="484"/>
        <v>#DIV/0!</v>
      </c>
      <c r="UOS32" s="97" t="e">
        <f t="shared" si="484"/>
        <v>#DIV/0!</v>
      </c>
      <c r="UOT32" s="97" t="e">
        <f t="shared" si="484"/>
        <v>#DIV/0!</v>
      </c>
      <c r="UOU32" s="97" t="e">
        <f t="shared" si="484"/>
        <v>#DIV/0!</v>
      </c>
      <c r="UOV32" s="97" t="e">
        <f t="shared" si="484"/>
        <v>#DIV/0!</v>
      </c>
      <c r="UOW32" s="97" t="e">
        <f t="shared" si="484"/>
        <v>#DIV/0!</v>
      </c>
      <c r="UOX32" s="97" t="e">
        <f t="shared" si="484"/>
        <v>#DIV/0!</v>
      </c>
      <c r="UOY32" s="97" t="e">
        <f t="shared" si="484"/>
        <v>#DIV/0!</v>
      </c>
      <c r="UOZ32" s="97" t="e">
        <f t="shared" si="484"/>
        <v>#DIV/0!</v>
      </c>
      <c r="UPA32" s="97" t="e">
        <f t="shared" si="484"/>
        <v>#DIV/0!</v>
      </c>
      <c r="UPB32" s="97" t="e">
        <f t="shared" si="484"/>
        <v>#DIV/0!</v>
      </c>
      <c r="UPC32" s="97" t="e">
        <f t="shared" si="484"/>
        <v>#DIV/0!</v>
      </c>
      <c r="UPD32" s="97" t="e">
        <f t="shared" si="484"/>
        <v>#DIV/0!</v>
      </c>
      <c r="UPE32" s="97" t="e">
        <f t="shared" si="484"/>
        <v>#DIV/0!</v>
      </c>
      <c r="UPF32" s="97" t="e">
        <f t="shared" si="484"/>
        <v>#DIV/0!</v>
      </c>
      <c r="UPG32" s="97" t="e">
        <f t="shared" si="484"/>
        <v>#DIV/0!</v>
      </c>
      <c r="UPH32" s="97" t="e">
        <f t="shared" si="484"/>
        <v>#DIV/0!</v>
      </c>
      <c r="UPI32" s="97" t="e">
        <f t="shared" si="484"/>
        <v>#DIV/0!</v>
      </c>
      <c r="UPJ32" s="97" t="e">
        <f t="shared" si="484"/>
        <v>#DIV/0!</v>
      </c>
      <c r="UPK32" s="97" t="e">
        <f t="shared" si="484"/>
        <v>#DIV/0!</v>
      </c>
      <c r="UPL32" s="97" t="e">
        <f t="shared" si="484"/>
        <v>#DIV/0!</v>
      </c>
      <c r="UPM32" s="97" t="e">
        <f t="shared" si="484"/>
        <v>#DIV/0!</v>
      </c>
      <c r="UPN32" s="97" t="e">
        <f t="shared" si="484"/>
        <v>#DIV/0!</v>
      </c>
      <c r="UPO32" s="97" t="e">
        <f t="shared" si="484"/>
        <v>#DIV/0!</v>
      </c>
      <c r="UPP32" s="97" t="e">
        <f t="shared" si="484"/>
        <v>#DIV/0!</v>
      </c>
      <c r="UPQ32" s="97" t="e">
        <f t="shared" si="484"/>
        <v>#DIV/0!</v>
      </c>
      <c r="UPR32" s="97" t="e">
        <f t="shared" si="484"/>
        <v>#DIV/0!</v>
      </c>
      <c r="UPS32" s="97" t="e">
        <f t="shared" si="484"/>
        <v>#DIV/0!</v>
      </c>
      <c r="UPT32" s="97" t="e">
        <f t="shared" si="484"/>
        <v>#DIV/0!</v>
      </c>
      <c r="UPU32" s="97" t="e">
        <f t="shared" si="484"/>
        <v>#DIV/0!</v>
      </c>
      <c r="UPV32" s="97" t="e">
        <f t="shared" si="484"/>
        <v>#DIV/0!</v>
      </c>
      <c r="UPW32" s="97" t="e">
        <f t="shared" si="484"/>
        <v>#DIV/0!</v>
      </c>
      <c r="UPX32" s="97" t="e">
        <f t="shared" si="484"/>
        <v>#DIV/0!</v>
      </c>
      <c r="UPY32" s="97" t="e">
        <f t="shared" si="484"/>
        <v>#DIV/0!</v>
      </c>
      <c r="UPZ32" s="97" t="e">
        <f t="shared" si="484"/>
        <v>#DIV/0!</v>
      </c>
      <c r="UQA32" s="97" t="e">
        <f t="shared" si="484"/>
        <v>#DIV/0!</v>
      </c>
      <c r="UQB32" s="97" t="e">
        <f t="shared" si="484"/>
        <v>#DIV/0!</v>
      </c>
      <c r="UQC32" s="97" t="e">
        <f t="shared" si="484"/>
        <v>#DIV/0!</v>
      </c>
      <c r="UQD32" s="97" t="e">
        <f t="shared" si="484"/>
        <v>#DIV/0!</v>
      </c>
      <c r="UQE32" s="97" t="e">
        <f t="shared" si="484"/>
        <v>#DIV/0!</v>
      </c>
      <c r="UQF32" s="97" t="e">
        <f t="shared" si="484"/>
        <v>#DIV/0!</v>
      </c>
      <c r="UQG32" s="97" t="e">
        <f t="shared" si="484"/>
        <v>#DIV/0!</v>
      </c>
      <c r="UQH32" s="97" t="e">
        <f t="shared" si="484"/>
        <v>#DIV/0!</v>
      </c>
      <c r="UQI32" s="97" t="e">
        <f t="shared" si="484"/>
        <v>#DIV/0!</v>
      </c>
      <c r="UQJ32" s="97" t="e">
        <f t="shared" si="484"/>
        <v>#DIV/0!</v>
      </c>
      <c r="UQK32" s="97" t="e">
        <f t="shared" si="484"/>
        <v>#DIV/0!</v>
      </c>
      <c r="UQL32" s="97" t="e">
        <f t="shared" si="484"/>
        <v>#DIV/0!</v>
      </c>
      <c r="UQM32" s="97" t="e">
        <f t="shared" si="484"/>
        <v>#DIV/0!</v>
      </c>
      <c r="UQN32" s="97" t="e">
        <f t="shared" si="484"/>
        <v>#DIV/0!</v>
      </c>
      <c r="UQO32" s="97" t="e">
        <f t="shared" si="484"/>
        <v>#DIV/0!</v>
      </c>
      <c r="UQP32" s="97" t="e">
        <f t="shared" si="484"/>
        <v>#DIV/0!</v>
      </c>
      <c r="UQQ32" s="97" t="e">
        <f t="shared" si="484"/>
        <v>#DIV/0!</v>
      </c>
      <c r="UQR32" s="97" t="e">
        <f t="shared" si="484"/>
        <v>#DIV/0!</v>
      </c>
      <c r="UQS32" s="97" t="e">
        <f t="shared" si="484"/>
        <v>#DIV/0!</v>
      </c>
      <c r="UQT32" s="97" t="e">
        <f t="shared" si="484"/>
        <v>#DIV/0!</v>
      </c>
      <c r="UQU32" s="97" t="e">
        <f t="shared" si="484"/>
        <v>#DIV/0!</v>
      </c>
      <c r="UQV32" s="97" t="e">
        <f t="shared" ref="UQV32:UTG32" si="485">(UQV18/UQU18-1)*100</f>
        <v>#DIV/0!</v>
      </c>
      <c r="UQW32" s="97" t="e">
        <f t="shared" si="485"/>
        <v>#DIV/0!</v>
      </c>
      <c r="UQX32" s="97" t="e">
        <f t="shared" si="485"/>
        <v>#DIV/0!</v>
      </c>
      <c r="UQY32" s="97" t="e">
        <f t="shared" si="485"/>
        <v>#DIV/0!</v>
      </c>
      <c r="UQZ32" s="97" t="e">
        <f t="shared" si="485"/>
        <v>#DIV/0!</v>
      </c>
      <c r="URA32" s="97" t="e">
        <f t="shared" si="485"/>
        <v>#DIV/0!</v>
      </c>
      <c r="URB32" s="97" t="e">
        <f t="shared" si="485"/>
        <v>#DIV/0!</v>
      </c>
      <c r="URC32" s="97" t="e">
        <f t="shared" si="485"/>
        <v>#DIV/0!</v>
      </c>
      <c r="URD32" s="97" t="e">
        <f t="shared" si="485"/>
        <v>#DIV/0!</v>
      </c>
      <c r="URE32" s="97" t="e">
        <f t="shared" si="485"/>
        <v>#DIV/0!</v>
      </c>
      <c r="URF32" s="97" t="e">
        <f t="shared" si="485"/>
        <v>#DIV/0!</v>
      </c>
      <c r="URG32" s="97" t="e">
        <f t="shared" si="485"/>
        <v>#DIV/0!</v>
      </c>
      <c r="URH32" s="97" t="e">
        <f t="shared" si="485"/>
        <v>#DIV/0!</v>
      </c>
      <c r="URI32" s="97" t="e">
        <f t="shared" si="485"/>
        <v>#DIV/0!</v>
      </c>
      <c r="URJ32" s="97" t="e">
        <f t="shared" si="485"/>
        <v>#DIV/0!</v>
      </c>
      <c r="URK32" s="97" t="e">
        <f t="shared" si="485"/>
        <v>#DIV/0!</v>
      </c>
      <c r="URL32" s="97" t="e">
        <f t="shared" si="485"/>
        <v>#DIV/0!</v>
      </c>
      <c r="URM32" s="97" t="e">
        <f t="shared" si="485"/>
        <v>#DIV/0!</v>
      </c>
      <c r="URN32" s="97" t="e">
        <f t="shared" si="485"/>
        <v>#DIV/0!</v>
      </c>
      <c r="URO32" s="97" t="e">
        <f t="shared" si="485"/>
        <v>#DIV/0!</v>
      </c>
      <c r="URP32" s="97" t="e">
        <f t="shared" si="485"/>
        <v>#DIV/0!</v>
      </c>
      <c r="URQ32" s="97" t="e">
        <f t="shared" si="485"/>
        <v>#DIV/0!</v>
      </c>
      <c r="URR32" s="97" t="e">
        <f t="shared" si="485"/>
        <v>#DIV/0!</v>
      </c>
      <c r="URS32" s="97" t="e">
        <f t="shared" si="485"/>
        <v>#DIV/0!</v>
      </c>
      <c r="URT32" s="97" t="e">
        <f t="shared" si="485"/>
        <v>#DIV/0!</v>
      </c>
      <c r="URU32" s="97" t="e">
        <f t="shared" si="485"/>
        <v>#DIV/0!</v>
      </c>
      <c r="URV32" s="97" t="e">
        <f t="shared" si="485"/>
        <v>#DIV/0!</v>
      </c>
      <c r="URW32" s="97" t="e">
        <f t="shared" si="485"/>
        <v>#DIV/0!</v>
      </c>
      <c r="URX32" s="97" t="e">
        <f t="shared" si="485"/>
        <v>#DIV/0!</v>
      </c>
      <c r="URY32" s="97" t="e">
        <f t="shared" si="485"/>
        <v>#DIV/0!</v>
      </c>
      <c r="URZ32" s="97" t="e">
        <f t="shared" si="485"/>
        <v>#DIV/0!</v>
      </c>
      <c r="USA32" s="97" t="e">
        <f t="shared" si="485"/>
        <v>#DIV/0!</v>
      </c>
      <c r="USB32" s="97" t="e">
        <f t="shared" si="485"/>
        <v>#DIV/0!</v>
      </c>
      <c r="USC32" s="97" t="e">
        <f t="shared" si="485"/>
        <v>#DIV/0!</v>
      </c>
      <c r="USD32" s="97" t="e">
        <f t="shared" si="485"/>
        <v>#DIV/0!</v>
      </c>
      <c r="USE32" s="97" t="e">
        <f t="shared" si="485"/>
        <v>#DIV/0!</v>
      </c>
      <c r="USF32" s="97" t="e">
        <f t="shared" si="485"/>
        <v>#DIV/0!</v>
      </c>
      <c r="USG32" s="97" t="e">
        <f t="shared" si="485"/>
        <v>#DIV/0!</v>
      </c>
      <c r="USH32" s="97" t="e">
        <f t="shared" si="485"/>
        <v>#DIV/0!</v>
      </c>
      <c r="USI32" s="97" t="e">
        <f t="shared" si="485"/>
        <v>#DIV/0!</v>
      </c>
      <c r="USJ32" s="97" t="e">
        <f t="shared" si="485"/>
        <v>#DIV/0!</v>
      </c>
      <c r="USK32" s="97" t="e">
        <f t="shared" si="485"/>
        <v>#DIV/0!</v>
      </c>
      <c r="USL32" s="97" t="e">
        <f t="shared" si="485"/>
        <v>#DIV/0!</v>
      </c>
      <c r="USM32" s="97" t="e">
        <f t="shared" si="485"/>
        <v>#DIV/0!</v>
      </c>
      <c r="USN32" s="97" t="e">
        <f t="shared" si="485"/>
        <v>#DIV/0!</v>
      </c>
      <c r="USO32" s="97" t="e">
        <f t="shared" si="485"/>
        <v>#DIV/0!</v>
      </c>
      <c r="USP32" s="97" t="e">
        <f t="shared" si="485"/>
        <v>#DIV/0!</v>
      </c>
      <c r="USQ32" s="97" t="e">
        <f t="shared" si="485"/>
        <v>#DIV/0!</v>
      </c>
      <c r="USR32" s="97" t="e">
        <f t="shared" si="485"/>
        <v>#DIV/0!</v>
      </c>
      <c r="USS32" s="97" t="e">
        <f t="shared" si="485"/>
        <v>#DIV/0!</v>
      </c>
      <c r="UST32" s="97" t="e">
        <f t="shared" si="485"/>
        <v>#DIV/0!</v>
      </c>
      <c r="USU32" s="97" t="e">
        <f t="shared" si="485"/>
        <v>#DIV/0!</v>
      </c>
      <c r="USV32" s="97" t="e">
        <f t="shared" si="485"/>
        <v>#DIV/0!</v>
      </c>
      <c r="USW32" s="97" t="e">
        <f t="shared" si="485"/>
        <v>#DIV/0!</v>
      </c>
      <c r="USX32" s="97" t="e">
        <f t="shared" si="485"/>
        <v>#DIV/0!</v>
      </c>
      <c r="USY32" s="97" t="e">
        <f t="shared" si="485"/>
        <v>#DIV/0!</v>
      </c>
      <c r="USZ32" s="97" t="e">
        <f t="shared" si="485"/>
        <v>#DIV/0!</v>
      </c>
      <c r="UTA32" s="97" t="e">
        <f t="shared" si="485"/>
        <v>#DIV/0!</v>
      </c>
      <c r="UTB32" s="97" t="e">
        <f t="shared" si="485"/>
        <v>#DIV/0!</v>
      </c>
      <c r="UTC32" s="97" t="e">
        <f t="shared" si="485"/>
        <v>#DIV/0!</v>
      </c>
      <c r="UTD32" s="97" t="e">
        <f t="shared" si="485"/>
        <v>#DIV/0!</v>
      </c>
      <c r="UTE32" s="97" t="e">
        <f t="shared" si="485"/>
        <v>#DIV/0!</v>
      </c>
      <c r="UTF32" s="97" t="e">
        <f t="shared" si="485"/>
        <v>#DIV/0!</v>
      </c>
      <c r="UTG32" s="97" t="e">
        <f t="shared" si="485"/>
        <v>#DIV/0!</v>
      </c>
      <c r="UTH32" s="97" t="e">
        <f t="shared" ref="UTH32:UVS32" si="486">(UTH18/UTG18-1)*100</f>
        <v>#DIV/0!</v>
      </c>
      <c r="UTI32" s="97" t="e">
        <f t="shared" si="486"/>
        <v>#DIV/0!</v>
      </c>
      <c r="UTJ32" s="97" t="e">
        <f t="shared" si="486"/>
        <v>#DIV/0!</v>
      </c>
      <c r="UTK32" s="97" t="e">
        <f t="shared" si="486"/>
        <v>#DIV/0!</v>
      </c>
      <c r="UTL32" s="97" t="e">
        <f t="shared" si="486"/>
        <v>#DIV/0!</v>
      </c>
      <c r="UTM32" s="97" t="e">
        <f t="shared" si="486"/>
        <v>#DIV/0!</v>
      </c>
      <c r="UTN32" s="97" t="e">
        <f t="shared" si="486"/>
        <v>#DIV/0!</v>
      </c>
      <c r="UTO32" s="97" t="e">
        <f t="shared" si="486"/>
        <v>#DIV/0!</v>
      </c>
      <c r="UTP32" s="97" t="e">
        <f t="shared" si="486"/>
        <v>#DIV/0!</v>
      </c>
      <c r="UTQ32" s="97" t="e">
        <f t="shared" si="486"/>
        <v>#DIV/0!</v>
      </c>
      <c r="UTR32" s="97" t="e">
        <f t="shared" si="486"/>
        <v>#DIV/0!</v>
      </c>
      <c r="UTS32" s="97" t="e">
        <f t="shared" si="486"/>
        <v>#DIV/0!</v>
      </c>
      <c r="UTT32" s="97" t="e">
        <f t="shared" si="486"/>
        <v>#DIV/0!</v>
      </c>
      <c r="UTU32" s="97" t="e">
        <f t="shared" si="486"/>
        <v>#DIV/0!</v>
      </c>
      <c r="UTV32" s="97" t="e">
        <f t="shared" si="486"/>
        <v>#DIV/0!</v>
      </c>
      <c r="UTW32" s="97" t="e">
        <f t="shared" si="486"/>
        <v>#DIV/0!</v>
      </c>
      <c r="UTX32" s="97" t="e">
        <f t="shared" si="486"/>
        <v>#DIV/0!</v>
      </c>
      <c r="UTY32" s="97" t="e">
        <f t="shared" si="486"/>
        <v>#DIV/0!</v>
      </c>
      <c r="UTZ32" s="97" t="e">
        <f t="shared" si="486"/>
        <v>#DIV/0!</v>
      </c>
      <c r="UUA32" s="97" t="e">
        <f t="shared" si="486"/>
        <v>#DIV/0!</v>
      </c>
      <c r="UUB32" s="97" t="e">
        <f t="shared" si="486"/>
        <v>#DIV/0!</v>
      </c>
      <c r="UUC32" s="97" t="e">
        <f t="shared" si="486"/>
        <v>#DIV/0!</v>
      </c>
      <c r="UUD32" s="97" t="e">
        <f t="shared" si="486"/>
        <v>#DIV/0!</v>
      </c>
      <c r="UUE32" s="97" t="e">
        <f t="shared" si="486"/>
        <v>#DIV/0!</v>
      </c>
      <c r="UUF32" s="97" t="e">
        <f t="shared" si="486"/>
        <v>#DIV/0!</v>
      </c>
      <c r="UUG32" s="97" t="e">
        <f t="shared" si="486"/>
        <v>#DIV/0!</v>
      </c>
      <c r="UUH32" s="97" t="e">
        <f t="shared" si="486"/>
        <v>#DIV/0!</v>
      </c>
      <c r="UUI32" s="97" t="e">
        <f t="shared" si="486"/>
        <v>#DIV/0!</v>
      </c>
      <c r="UUJ32" s="97" t="e">
        <f t="shared" si="486"/>
        <v>#DIV/0!</v>
      </c>
      <c r="UUK32" s="97" t="e">
        <f t="shared" si="486"/>
        <v>#DIV/0!</v>
      </c>
      <c r="UUL32" s="97" t="e">
        <f t="shared" si="486"/>
        <v>#DIV/0!</v>
      </c>
      <c r="UUM32" s="97" t="e">
        <f t="shared" si="486"/>
        <v>#DIV/0!</v>
      </c>
      <c r="UUN32" s="97" t="e">
        <f t="shared" si="486"/>
        <v>#DIV/0!</v>
      </c>
      <c r="UUO32" s="97" t="e">
        <f t="shared" si="486"/>
        <v>#DIV/0!</v>
      </c>
      <c r="UUP32" s="97" t="e">
        <f t="shared" si="486"/>
        <v>#DIV/0!</v>
      </c>
      <c r="UUQ32" s="97" t="e">
        <f t="shared" si="486"/>
        <v>#DIV/0!</v>
      </c>
      <c r="UUR32" s="97" t="e">
        <f t="shared" si="486"/>
        <v>#DIV/0!</v>
      </c>
      <c r="UUS32" s="97" t="e">
        <f t="shared" si="486"/>
        <v>#DIV/0!</v>
      </c>
      <c r="UUT32" s="97" t="e">
        <f t="shared" si="486"/>
        <v>#DIV/0!</v>
      </c>
      <c r="UUU32" s="97" t="e">
        <f t="shared" si="486"/>
        <v>#DIV/0!</v>
      </c>
      <c r="UUV32" s="97" t="e">
        <f t="shared" si="486"/>
        <v>#DIV/0!</v>
      </c>
      <c r="UUW32" s="97" t="e">
        <f t="shared" si="486"/>
        <v>#DIV/0!</v>
      </c>
      <c r="UUX32" s="97" t="e">
        <f t="shared" si="486"/>
        <v>#DIV/0!</v>
      </c>
      <c r="UUY32" s="97" t="e">
        <f t="shared" si="486"/>
        <v>#DIV/0!</v>
      </c>
      <c r="UUZ32" s="97" t="e">
        <f t="shared" si="486"/>
        <v>#DIV/0!</v>
      </c>
      <c r="UVA32" s="97" t="e">
        <f t="shared" si="486"/>
        <v>#DIV/0!</v>
      </c>
      <c r="UVB32" s="97" t="e">
        <f t="shared" si="486"/>
        <v>#DIV/0!</v>
      </c>
      <c r="UVC32" s="97" t="e">
        <f t="shared" si="486"/>
        <v>#DIV/0!</v>
      </c>
      <c r="UVD32" s="97" t="e">
        <f t="shared" si="486"/>
        <v>#DIV/0!</v>
      </c>
      <c r="UVE32" s="97" t="e">
        <f t="shared" si="486"/>
        <v>#DIV/0!</v>
      </c>
      <c r="UVF32" s="97" t="e">
        <f t="shared" si="486"/>
        <v>#DIV/0!</v>
      </c>
      <c r="UVG32" s="97" t="e">
        <f t="shared" si="486"/>
        <v>#DIV/0!</v>
      </c>
      <c r="UVH32" s="97" t="e">
        <f t="shared" si="486"/>
        <v>#DIV/0!</v>
      </c>
      <c r="UVI32" s="97" t="e">
        <f t="shared" si="486"/>
        <v>#DIV/0!</v>
      </c>
      <c r="UVJ32" s="97" t="e">
        <f t="shared" si="486"/>
        <v>#DIV/0!</v>
      </c>
      <c r="UVK32" s="97" t="e">
        <f t="shared" si="486"/>
        <v>#DIV/0!</v>
      </c>
      <c r="UVL32" s="97" t="e">
        <f t="shared" si="486"/>
        <v>#DIV/0!</v>
      </c>
      <c r="UVM32" s="97" t="e">
        <f t="shared" si="486"/>
        <v>#DIV/0!</v>
      </c>
      <c r="UVN32" s="97" t="e">
        <f t="shared" si="486"/>
        <v>#DIV/0!</v>
      </c>
      <c r="UVO32" s="97" t="e">
        <f t="shared" si="486"/>
        <v>#DIV/0!</v>
      </c>
      <c r="UVP32" s="97" t="e">
        <f t="shared" si="486"/>
        <v>#DIV/0!</v>
      </c>
      <c r="UVQ32" s="97" t="e">
        <f t="shared" si="486"/>
        <v>#DIV/0!</v>
      </c>
      <c r="UVR32" s="97" t="e">
        <f t="shared" si="486"/>
        <v>#DIV/0!</v>
      </c>
      <c r="UVS32" s="97" t="e">
        <f t="shared" si="486"/>
        <v>#DIV/0!</v>
      </c>
      <c r="UVT32" s="97" t="e">
        <f t="shared" ref="UVT32:UYE32" si="487">(UVT18/UVS18-1)*100</f>
        <v>#DIV/0!</v>
      </c>
      <c r="UVU32" s="97" t="e">
        <f t="shared" si="487"/>
        <v>#DIV/0!</v>
      </c>
      <c r="UVV32" s="97" t="e">
        <f t="shared" si="487"/>
        <v>#DIV/0!</v>
      </c>
      <c r="UVW32" s="97" t="e">
        <f t="shared" si="487"/>
        <v>#DIV/0!</v>
      </c>
      <c r="UVX32" s="97" t="e">
        <f t="shared" si="487"/>
        <v>#DIV/0!</v>
      </c>
      <c r="UVY32" s="97" t="e">
        <f t="shared" si="487"/>
        <v>#DIV/0!</v>
      </c>
      <c r="UVZ32" s="97" t="e">
        <f t="shared" si="487"/>
        <v>#DIV/0!</v>
      </c>
      <c r="UWA32" s="97" t="e">
        <f t="shared" si="487"/>
        <v>#DIV/0!</v>
      </c>
      <c r="UWB32" s="97" t="e">
        <f t="shared" si="487"/>
        <v>#DIV/0!</v>
      </c>
      <c r="UWC32" s="97" t="e">
        <f t="shared" si="487"/>
        <v>#DIV/0!</v>
      </c>
      <c r="UWD32" s="97" t="e">
        <f t="shared" si="487"/>
        <v>#DIV/0!</v>
      </c>
      <c r="UWE32" s="97" t="e">
        <f t="shared" si="487"/>
        <v>#DIV/0!</v>
      </c>
      <c r="UWF32" s="97" t="e">
        <f t="shared" si="487"/>
        <v>#DIV/0!</v>
      </c>
      <c r="UWG32" s="97" t="e">
        <f t="shared" si="487"/>
        <v>#DIV/0!</v>
      </c>
      <c r="UWH32" s="97" t="e">
        <f t="shared" si="487"/>
        <v>#DIV/0!</v>
      </c>
      <c r="UWI32" s="97" t="e">
        <f t="shared" si="487"/>
        <v>#DIV/0!</v>
      </c>
      <c r="UWJ32" s="97" t="e">
        <f t="shared" si="487"/>
        <v>#DIV/0!</v>
      </c>
      <c r="UWK32" s="97" t="e">
        <f t="shared" si="487"/>
        <v>#DIV/0!</v>
      </c>
      <c r="UWL32" s="97" t="e">
        <f t="shared" si="487"/>
        <v>#DIV/0!</v>
      </c>
      <c r="UWM32" s="97" t="e">
        <f t="shared" si="487"/>
        <v>#DIV/0!</v>
      </c>
      <c r="UWN32" s="97" t="e">
        <f t="shared" si="487"/>
        <v>#DIV/0!</v>
      </c>
      <c r="UWO32" s="97" t="e">
        <f t="shared" si="487"/>
        <v>#DIV/0!</v>
      </c>
      <c r="UWP32" s="97" t="e">
        <f t="shared" si="487"/>
        <v>#DIV/0!</v>
      </c>
      <c r="UWQ32" s="97" t="e">
        <f t="shared" si="487"/>
        <v>#DIV/0!</v>
      </c>
      <c r="UWR32" s="97" t="e">
        <f t="shared" si="487"/>
        <v>#DIV/0!</v>
      </c>
      <c r="UWS32" s="97" t="e">
        <f t="shared" si="487"/>
        <v>#DIV/0!</v>
      </c>
      <c r="UWT32" s="97" t="e">
        <f t="shared" si="487"/>
        <v>#DIV/0!</v>
      </c>
      <c r="UWU32" s="97" t="e">
        <f t="shared" si="487"/>
        <v>#DIV/0!</v>
      </c>
      <c r="UWV32" s="97" t="e">
        <f t="shared" si="487"/>
        <v>#DIV/0!</v>
      </c>
      <c r="UWW32" s="97" t="e">
        <f t="shared" si="487"/>
        <v>#DIV/0!</v>
      </c>
      <c r="UWX32" s="97" t="e">
        <f t="shared" si="487"/>
        <v>#DIV/0!</v>
      </c>
      <c r="UWY32" s="97" t="e">
        <f t="shared" si="487"/>
        <v>#DIV/0!</v>
      </c>
      <c r="UWZ32" s="97" t="e">
        <f t="shared" si="487"/>
        <v>#DIV/0!</v>
      </c>
      <c r="UXA32" s="97" t="e">
        <f t="shared" si="487"/>
        <v>#DIV/0!</v>
      </c>
      <c r="UXB32" s="97" t="e">
        <f t="shared" si="487"/>
        <v>#DIV/0!</v>
      </c>
      <c r="UXC32" s="97" t="e">
        <f t="shared" si="487"/>
        <v>#DIV/0!</v>
      </c>
      <c r="UXD32" s="97" t="e">
        <f t="shared" si="487"/>
        <v>#DIV/0!</v>
      </c>
      <c r="UXE32" s="97" t="e">
        <f t="shared" si="487"/>
        <v>#DIV/0!</v>
      </c>
      <c r="UXF32" s="97" t="e">
        <f t="shared" si="487"/>
        <v>#DIV/0!</v>
      </c>
      <c r="UXG32" s="97" t="e">
        <f t="shared" si="487"/>
        <v>#DIV/0!</v>
      </c>
      <c r="UXH32" s="97" t="e">
        <f t="shared" si="487"/>
        <v>#DIV/0!</v>
      </c>
      <c r="UXI32" s="97" t="e">
        <f t="shared" si="487"/>
        <v>#DIV/0!</v>
      </c>
      <c r="UXJ32" s="97" t="e">
        <f t="shared" si="487"/>
        <v>#DIV/0!</v>
      </c>
      <c r="UXK32" s="97" t="e">
        <f t="shared" si="487"/>
        <v>#DIV/0!</v>
      </c>
      <c r="UXL32" s="97" t="e">
        <f t="shared" si="487"/>
        <v>#DIV/0!</v>
      </c>
      <c r="UXM32" s="97" t="e">
        <f t="shared" si="487"/>
        <v>#DIV/0!</v>
      </c>
      <c r="UXN32" s="97" t="e">
        <f t="shared" si="487"/>
        <v>#DIV/0!</v>
      </c>
      <c r="UXO32" s="97" t="e">
        <f t="shared" si="487"/>
        <v>#DIV/0!</v>
      </c>
      <c r="UXP32" s="97" t="e">
        <f t="shared" si="487"/>
        <v>#DIV/0!</v>
      </c>
      <c r="UXQ32" s="97" t="e">
        <f t="shared" si="487"/>
        <v>#DIV/0!</v>
      </c>
      <c r="UXR32" s="97" t="e">
        <f t="shared" si="487"/>
        <v>#DIV/0!</v>
      </c>
      <c r="UXS32" s="97" t="e">
        <f t="shared" si="487"/>
        <v>#DIV/0!</v>
      </c>
      <c r="UXT32" s="97" t="e">
        <f t="shared" si="487"/>
        <v>#DIV/0!</v>
      </c>
      <c r="UXU32" s="97" t="e">
        <f t="shared" si="487"/>
        <v>#DIV/0!</v>
      </c>
      <c r="UXV32" s="97" t="e">
        <f t="shared" si="487"/>
        <v>#DIV/0!</v>
      </c>
      <c r="UXW32" s="97" t="e">
        <f t="shared" si="487"/>
        <v>#DIV/0!</v>
      </c>
      <c r="UXX32" s="97" t="e">
        <f t="shared" si="487"/>
        <v>#DIV/0!</v>
      </c>
      <c r="UXY32" s="97" t="e">
        <f t="shared" si="487"/>
        <v>#DIV/0!</v>
      </c>
      <c r="UXZ32" s="97" t="e">
        <f t="shared" si="487"/>
        <v>#DIV/0!</v>
      </c>
      <c r="UYA32" s="97" t="e">
        <f t="shared" si="487"/>
        <v>#DIV/0!</v>
      </c>
      <c r="UYB32" s="97" t="e">
        <f t="shared" si="487"/>
        <v>#DIV/0!</v>
      </c>
      <c r="UYC32" s="97" t="e">
        <f t="shared" si="487"/>
        <v>#DIV/0!</v>
      </c>
      <c r="UYD32" s="97" t="e">
        <f t="shared" si="487"/>
        <v>#DIV/0!</v>
      </c>
      <c r="UYE32" s="97" t="e">
        <f t="shared" si="487"/>
        <v>#DIV/0!</v>
      </c>
      <c r="UYF32" s="97" t="e">
        <f t="shared" ref="UYF32:VAQ32" si="488">(UYF18/UYE18-1)*100</f>
        <v>#DIV/0!</v>
      </c>
      <c r="UYG32" s="97" t="e">
        <f t="shared" si="488"/>
        <v>#DIV/0!</v>
      </c>
      <c r="UYH32" s="97" t="e">
        <f t="shared" si="488"/>
        <v>#DIV/0!</v>
      </c>
      <c r="UYI32" s="97" t="e">
        <f t="shared" si="488"/>
        <v>#DIV/0!</v>
      </c>
      <c r="UYJ32" s="97" t="e">
        <f t="shared" si="488"/>
        <v>#DIV/0!</v>
      </c>
      <c r="UYK32" s="97" t="e">
        <f t="shared" si="488"/>
        <v>#DIV/0!</v>
      </c>
      <c r="UYL32" s="97" t="e">
        <f t="shared" si="488"/>
        <v>#DIV/0!</v>
      </c>
      <c r="UYM32" s="97" t="e">
        <f t="shared" si="488"/>
        <v>#DIV/0!</v>
      </c>
      <c r="UYN32" s="97" t="e">
        <f t="shared" si="488"/>
        <v>#DIV/0!</v>
      </c>
      <c r="UYO32" s="97" t="e">
        <f t="shared" si="488"/>
        <v>#DIV/0!</v>
      </c>
      <c r="UYP32" s="97" t="e">
        <f t="shared" si="488"/>
        <v>#DIV/0!</v>
      </c>
      <c r="UYQ32" s="97" t="e">
        <f t="shared" si="488"/>
        <v>#DIV/0!</v>
      </c>
      <c r="UYR32" s="97" t="e">
        <f t="shared" si="488"/>
        <v>#DIV/0!</v>
      </c>
      <c r="UYS32" s="97" t="e">
        <f t="shared" si="488"/>
        <v>#DIV/0!</v>
      </c>
      <c r="UYT32" s="97" t="e">
        <f t="shared" si="488"/>
        <v>#DIV/0!</v>
      </c>
      <c r="UYU32" s="97" t="e">
        <f t="shared" si="488"/>
        <v>#DIV/0!</v>
      </c>
      <c r="UYV32" s="97" t="e">
        <f t="shared" si="488"/>
        <v>#DIV/0!</v>
      </c>
      <c r="UYW32" s="97" t="e">
        <f t="shared" si="488"/>
        <v>#DIV/0!</v>
      </c>
      <c r="UYX32" s="97" t="e">
        <f t="shared" si="488"/>
        <v>#DIV/0!</v>
      </c>
      <c r="UYY32" s="97" t="e">
        <f t="shared" si="488"/>
        <v>#DIV/0!</v>
      </c>
      <c r="UYZ32" s="97" t="e">
        <f t="shared" si="488"/>
        <v>#DIV/0!</v>
      </c>
      <c r="UZA32" s="97" t="e">
        <f t="shared" si="488"/>
        <v>#DIV/0!</v>
      </c>
      <c r="UZB32" s="97" t="e">
        <f t="shared" si="488"/>
        <v>#DIV/0!</v>
      </c>
      <c r="UZC32" s="97" t="e">
        <f t="shared" si="488"/>
        <v>#DIV/0!</v>
      </c>
      <c r="UZD32" s="97" t="e">
        <f t="shared" si="488"/>
        <v>#DIV/0!</v>
      </c>
      <c r="UZE32" s="97" t="e">
        <f t="shared" si="488"/>
        <v>#DIV/0!</v>
      </c>
      <c r="UZF32" s="97" t="e">
        <f t="shared" si="488"/>
        <v>#DIV/0!</v>
      </c>
      <c r="UZG32" s="97" t="e">
        <f t="shared" si="488"/>
        <v>#DIV/0!</v>
      </c>
      <c r="UZH32" s="97" t="e">
        <f t="shared" si="488"/>
        <v>#DIV/0!</v>
      </c>
      <c r="UZI32" s="97" t="e">
        <f t="shared" si="488"/>
        <v>#DIV/0!</v>
      </c>
      <c r="UZJ32" s="97" t="e">
        <f t="shared" si="488"/>
        <v>#DIV/0!</v>
      </c>
      <c r="UZK32" s="97" t="e">
        <f t="shared" si="488"/>
        <v>#DIV/0!</v>
      </c>
      <c r="UZL32" s="97" t="e">
        <f t="shared" si="488"/>
        <v>#DIV/0!</v>
      </c>
      <c r="UZM32" s="97" t="e">
        <f t="shared" si="488"/>
        <v>#DIV/0!</v>
      </c>
      <c r="UZN32" s="97" t="e">
        <f t="shared" si="488"/>
        <v>#DIV/0!</v>
      </c>
      <c r="UZO32" s="97" t="e">
        <f t="shared" si="488"/>
        <v>#DIV/0!</v>
      </c>
      <c r="UZP32" s="97" t="e">
        <f t="shared" si="488"/>
        <v>#DIV/0!</v>
      </c>
      <c r="UZQ32" s="97" t="e">
        <f t="shared" si="488"/>
        <v>#DIV/0!</v>
      </c>
      <c r="UZR32" s="97" t="e">
        <f t="shared" si="488"/>
        <v>#DIV/0!</v>
      </c>
      <c r="UZS32" s="97" t="e">
        <f t="shared" si="488"/>
        <v>#DIV/0!</v>
      </c>
      <c r="UZT32" s="97" t="e">
        <f t="shared" si="488"/>
        <v>#DIV/0!</v>
      </c>
      <c r="UZU32" s="97" t="e">
        <f t="shared" si="488"/>
        <v>#DIV/0!</v>
      </c>
      <c r="UZV32" s="97" t="e">
        <f t="shared" si="488"/>
        <v>#DIV/0!</v>
      </c>
      <c r="UZW32" s="97" t="e">
        <f t="shared" si="488"/>
        <v>#DIV/0!</v>
      </c>
      <c r="UZX32" s="97" t="e">
        <f t="shared" si="488"/>
        <v>#DIV/0!</v>
      </c>
      <c r="UZY32" s="97" t="e">
        <f t="shared" si="488"/>
        <v>#DIV/0!</v>
      </c>
      <c r="UZZ32" s="97" t="e">
        <f t="shared" si="488"/>
        <v>#DIV/0!</v>
      </c>
      <c r="VAA32" s="97" t="e">
        <f t="shared" si="488"/>
        <v>#DIV/0!</v>
      </c>
      <c r="VAB32" s="97" t="e">
        <f t="shared" si="488"/>
        <v>#DIV/0!</v>
      </c>
      <c r="VAC32" s="97" t="e">
        <f t="shared" si="488"/>
        <v>#DIV/0!</v>
      </c>
      <c r="VAD32" s="97" t="e">
        <f t="shared" si="488"/>
        <v>#DIV/0!</v>
      </c>
      <c r="VAE32" s="97" t="e">
        <f t="shared" si="488"/>
        <v>#DIV/0!</v>
      </c>
      <c r="VAF32" s="97" t="e">
        <f t="shared" si="488"/>
        <v>#DIV/0!</v>
      </c>
      <c r="VAG32" s="97" t="e">
        <f t="shared" si="488"/>
        <v>#DIV/0!</v>
      </c>
      <c r="VAH32" s="97" t="e">
        <f t="shared" si="488"/>
        <v>#DIV/0!</v>
      </c>
      <c r="VAI32" s="97" t="e">
        <f t="shared" si="488"/>
        <v>#DIV/0!</v>
      </c>
      <c r="VAJ32" s="97" t="e">
        <f t="shared" si="488"/>
        <v>#DIV/0!</v>
      </c>
      <c r="VAK32" s="97" t="e">
        <f t="shared" si="488"/>
        <v>#DIV/0!</v>
      </c>
      <c r="VAL32" s="97" t="e">
        <f t="shared" si="488"/>
        <v>#DIV/0!</v>
      </c>
      <c r="VAM32" s="97" t="e">
        <f t="shared" si="488"/>
        <v>#DIV/0!</v>
      </c>
      <c r="VAN32" s="97" t="e">
        <f t="shared" si="488"/>
        <v>#DIV/0!</v>
      </c>
      <c r="VAO32" s="97" t="e">
        <f t="shared" si="488"/>
        <v>#DIV/0!</v>
      </c>
      <c r="VAP32" s="97" t="e">
        <f t="shared" si="488"/>
        <v>#DIV/0!</v>
      </c>
      <c r="VAQ32" s="97" t="e">
        <f t="shared" si="488"/>
        <v>#DIV/0!</v>
      </c>
      <c r="VAR32" s="97" t="e">
        <f t="shared" ref="VAR32:VDC32" si="489">(VAR18/VAQ18-1)*100</f>
        <v>#DIV/0!</v>
      </c>
      <c r="VAS32" s="97" t="e">
        <f t="shared" si="489"/>
        <v>#DIV/0!</v>
      </c>
      <c r="VAT32" s="97" t="e">
        <f t="shared" si="489"/>
        <v>#DIV/0!</v>
      </c>
      <c r="VAU32" s="97" t="e">
        <f t="shared" si="489"/>
        <v>#DIV/0!</v>
      </c>
      <c r="VAV32" s="97" t="e">
        <f t="shared" si="489"/>
        <v>#DIV/0!</v>
      </c>
      <c r="VAW32" s="97" t="e">
        <f t="shared" si="489"/>
        <v>#DIV/0!</v>
      </c>
      <c r="VAX32" s="97" t="e">
        <f t="shared" si="489"/>
        <v>#DIV/0!</v>
      </c>
      <c r="VAY32" s="97" t="e">
        <f t="shared" si="489"/>
        <v>#DIV/0!</v>
      </c>
      <c r="VAZ32" s="97" t="e">
        <f t="shared" si="489"/>
        <v>#DIV/0!</v>
      </c>
      <c r="VBA32" s="97" t="e">
        <f t="shared" si="489"/>
        <v>#DIV/0!</v>
      </c>
      <c r="VBB32" s="97" t="e">
        <f t="shared" si="489"/>
        <v>#DIV/0!</v>
      </c>
      <c r="VBC32" s="97" t="e">
        <f t="shared" si="489"/>
        <v>#DIV/0!</v>
      </c>
      <c r="VBD32" s="97" t="e">
        <f t="shared" si="489"/>
        <v>#DIV/0!</v>
      </c>
      <c r="VBE32" s="97" t="e">
        <f t="shared" si="489"/>
        <v>#DIV/0!</v>
      </c>
      <c r="VBF32" s="97" t="e">
        <f t="shared" si="489"/>
        <v>#DIV/0!</v>
      </c>
      <c r="VBG32" s="97" t="e">
        <f t="shared" si="489"/>
        <v>#DIV/0!</v>
      </c>
      <c r="VBH32" s="97" t="e">
        <f t="shared" si="489"/>
        <v>#DIV/0!</v>
      </c>
      <c r="VBI32" s="97" t="e">
        <f t="shared" si="489"/>
        <v>#DIV/0!</v>
      </c>
      <c r="VBJ32" s="97" t="e">
        <f t="shared" si="489"/>
        <v>#DIV/0!</v>
      </c>
      <c r="VBK32" s="97" t="e">
        <f t="shared" si="489"/>
        <v>#DIV/0!</v>
      </c>
      <c r="VBL32" s="97" t="e">
        <f t="shared" si="489"/>
        <v>#DIV/0!</v>
      </c>
      <c r="VBM32" s="97" t="e">
        <f t="shared" si="489"/>
        <v>#DIV/0!</v>
      </c>
      <c r="VBN32" s="97" t="e">
        <f t="shared" si="489"/>
        <v>#DIV/0!</v>
      </c>
      <c r="VBO32" s="97" t="e">
        <f t="shared" si="489"/>
        <v>#DIV/0!</v>
      </c>
      <c r="VBP32" s="97" t="e">
        <f t="shared" si="489"/>
        <v>#DIV/0!</v>
      </c>
      <c r="VBQ32" s="97" t="e">
        <f t="shared" si="489"/>
        <v>#DIV/0!</v>
      </c>
      <c r="VBR32" s="97" t="e">
        <f t="shared" si="489"/>
        <v>#DIV/0!</v>
      </c>
      <c r="VBS32" s="97" t="e">
        <f t="shared" si="489"/>
        <v>#DIV/0!</v>
      </c>
      <c r="VBT32" s="97" t="e">
        <f t="shared" si="489"/>
        <v>#DIV/0!</v>
      </c>
      <c r="VBU32" s="97" t="e">
        <f t="shared" si="489"/>
        <v>#DIV/0!</v>
      </c>
      <c r="VBV32" s="97" t="e">
        <f t="shared" si="489"/>
        <v>#DIV/0!</v>
      </c>
      <c r="VBW32" s="97" t="e">
        <f t="shared" si="489"/>
        <v>#DIV/0!</v>
      </c>
      <c r="VBX32" s="97" t="e">
        <f t="shared" si="489"/>
        <v>#DIV/0!</v>
      </c>
      <c r="VBY32" s="97" t="e">
        <f t="shared" si="489"/>
        <v>#DIV/0!</v>
      </c>
      <c r="VBZ32" s="97" t="e">
        <f t="shared" si="489"/>
        <v>#DIV/0!</v>
      </c>
      <c r="VCA32" s="97" t="e">
        <f t="shared" si="489"/>
        <v>#DIV/0!</v>
      </c>
      <c r="VCB32" s="97" t="e">
        <f t="shared" si="489"/>
        <v>#DIV/0!</v>
      </c>
      <c r="VCC32" s="97" t="e">
        <f t="shared" si="489"/>
        <v>#DIV/0!</v>
      </c>
      <c r="VCD32" s="97" t="e">
        <f t="shared" si="489"/>
        <v>#DIV/0!</v>
      </c>
      <c r="VCE32" s="97" t="e">
        <f t="shared" si="489"/>
        <v>#DIV/0!</v>
      </c>
      <c r="VCF32" s="97" t="e">
        <f t="shared" si="489"/>
        <v>#DIV/0!</v>
      </c>
      <c r="VCG32" s="97" t="e">
        <f t="shared" si="489"/>
        <v>#DIV/0!</v>
      </c>
      <c r="VCH32" s="97" t="e">
        <f t="shared" si="489"/>
        <v>#DIV/0!</v>
      </c>
      <c r="VCI32" s="97" t="e">
        <f t="shared" si="489"/>
        <v>#DIV/0!</v>
      </c>
      <c r="VCJ32" s="97" t="e">
        <f t="shared" si="489"/>
        <v>#DIV/0!</v>
      </c>
      <c r="VCK32" s="97" t="e">
        <f t="shared" si="489"/>
        <v>#DIV/0!</v>
      </c>
      <c r="VCL32" s="97" t="e">
        <f t="shared" si="489"/>
        <v>#DIV/0!</v>
      </c>
      <c r="VCM32" s="97" t="e">
        <f t="shared" si="489"/>
        <v>#DIV/0!</v>
      </c>
      <c r="VCN32" s="97" t="e">
        <f t="shared" si="489"/>
        <v>#DIV/0!</v>
      </c>
      <c r="VCO32" s="97" t="e">
        <f t="shared" si="489"/>
        <v>#DIV/0!</v>
      </c>
      <c r="VCP32" s="97" t="e">
        <f t="shared" si="489"/>
        <v>#DIV/0!</v>
      </c>
      <c r="VCQ32" s="97" t="e">
        <f t="shared" si="489"/>
        <v>#DIV/0!</v>
      </c>
      <c r="VCR32" s="97" t="e">
        <f t="shared" si="489"/>
        <v>#DIV/0!</v>
      </c>
      <c r="VCS32" s="97" t="e">
        <f t="shared" si="489"/>
        <v>#DIV/0!</v>
      </c>
      <c r="VCT32" s="97" t="e">
        <f t="shared" si="489"/>
        <v>#DIV/0!</v>
      </c>
      <c r="VCU32" s="97" t="e">
        <f t="shared" si="489"/>
        <v>#DIV/0!</v>
      </c>
      <c r="VCV32" s="97" t="e">
        <f t="shared" si="489"/>
        <v>#DIV/0!</v>
      </c>
      <c r="VCW32" s="97" t="e">
        <f t="shared" si="489"/>
        <v>#DIV/0!</v>
      </c>
      <c r="VCX32" s="97" t="e">
        <f t="shared" si="489"/>
        <v>#DIV/0!</v>
      </c>
      <c r="VCY32" s="97" t="e">
        <f t="shared" si="489"/>
        <v>#DIV/0!</v>
      </c>
      <c r="VCZ32" s="97" t="e">
        <f t="shared" si="489"/>
        <v>#DIV/0!</v>
      </c>
      <c r="VDA32" s="97" t="e">
        <f t="shared" si="489"/>
        <v>#DIV/0!</v>
      </c>
      <c r="VDB32" s="97" t="e">
        <f t="shared" si="489"/>
        <v>#DIV/0!</v>
      </c>
      <c r="VDC32" s="97" t="e">
        <f t="shared" si="489"/>
        <v>#DIV/0!</v>
      </c>
      <c r="VDD32" s="97" t="e">
        <f t="shared" ref="VDD32:VFO32" si="490">(VDD18/VDC18-1)*100</f>
        <v>#DIV/0!</v>
      </c>
      <c r="VDE32" s="97" t="e">
        <f t="shared" si="490"/>
        <v>#DIV/0!</v>
      </c>
      <c r="VDF32" s="97" t="e">
        <f t="shared" si="490"/>
        <v>#DIV/0!</v>
      </c>
      <c r="VDG32" s="97" t="e">
        <f t="shared" si="490"/>
        <v>#DIV/0!</v>
      </c>
      <c r="VDH32" s="97" t="e">
        <f t="shared" si="490"/>
        <v>#DIV/0!</v>
      </c>
      <c r="VDI32" s="97" t="e">
        <f t="shared" si="490"/>
        <v>#DIV/0!</v>
      </c>
      <c r="VDJ32" s="97" t="e">
        <f t="shared" si="490"/>
        <v>#DIV/0!</v>
      </c>
      <c r="VDK32" s="97" t="e">
        <f t="shared" si="490"/>
        <v>#DIV/0!</v>
      </c>
      <c r="VDL32" s="97" t="e">
        <f t="shared" si="490"/>
        <v>#DIV/0!</v>
      </c>
      <c r="VDM32" s="97" t="e">
        <f t="shared" si="490"/>
        <v>#DIV/0!</v>
      </c>
      <c r="VDN32" s="97" t="e">
        <f t="shared" si="490"/>
        <v>#DIV/0!</v>
      </c>
      <c r="VDO32" s="97" t="e">
        <f t="shared" si="490"/>
        <v>#DIV/0!</v>
      </c>
      <c r="VDP32" s="97" t="e">
        <f t="shared" si="490"/>
        <v>#DIV/0!</v>
      </c>
      <c r="VDQ32" s="97" t="e">
        <f t="shared" si="490"/>
        <v>#DIV/0!</v>
      </c>
      <c r="VDR32" s="97" t="e">
        <f t="shared" si="490"/>
        <v>#DIV/0!</v>
      </c>
      <c r="VDS32" s="97" t="e">
        <f t="shared" si="490"/>
        <v>#DIV/0!</v>
      </c>
      <c r="VDT32" s="97" t="e">
        <f t="shared" si="490"/>
        <v>#DIV/0!</v>
      </c>
      <c r="VDU32" s="97" t="e">
        <f t="shared" si="490"/>
        <v>#DIV/0!</v>
      </c>
      <c r="VDV32" s="97" t="e">
        <f t="shared" si="490"/>
        <v>#DIV/0!</v>
      </c>
      <c r="VDW32" s="97" t="e">
        <f t="shared" si="490"/>
        <v>#DIV/0!</v>
      </c>
      <c r="VDX32" s="97" t="e">
        <f t="shared" si="490"/>
        <v>#DIV/0!</v>
      </c>
      <c r="VDY32" s="97" t="e">
        <f t="shared" si="490"/>
        <v>#DIV/0!</v>
      </c>
      <c r="VDZ32" s="97" t="e">
        <f t="shared" si="490"/>
        <v>#DIV/0!</v>
      </c>
      <c r="VEA32" s="97" t="e">
        <f t="shared" si="490"/>
        <v>#DIV/0!</v>
      </c>
      <c r="VEB32" s="97" t="e">
        <f t="shared" si="490"/>
        <v>#DIV/0!</v>
      </c>
      <c r="VEC32" s="97" t="e">
        <f t="shared" si="490"/>
        <v>#DIV/0!</v>
      </c>
      <c r="VED32" s="97" t="e">
        <f t="shared" si="490"/>
        <v>#DIV/0!</v>
      </c>
      <c r="VEE32" s="97" t="e">
        <f t="shared" si="490"/>
        <v>#DIV/0!</v>
      </c>
      <c r="VEF32" s="97" t="e">
        <f t="shared" si="490"/>
        <v>#DIV/0!</v>
      </c>
      <c r="VEG32" s="97" t="e">
        <f t="shared" si="490"/>
        <v>#DIV/0!</v>
      </c>
      <c r="VEH32" s="97" t="e">
        <f t="shared" si="490"/>
        <v>#DIV/0!</v>
      </c>
      <c r="VEI32" s="97" t="e">
        <f t="shared" si="490"/>
        <v>#DIV/0!</v>
      </c>
      <c r="VEJ32" s="97" t="e">
        <f t="shared" si="490"/>
        <v>#DIV/0!</v>
      </c>
      <c r="VEK32" s="97" t="e">
        <f t="shared" si="490"/>
        <v>#DIV/0!</v>
      </c>
      <c r="VEL32" s="97" t="e">
        <f t="shared" si="490"/>
        <v>#DIV/0!</v>
      </c>
      <c r="VEM32" s="97" t="e">
        <f t="shared" si="490"/>
        <v>#DIV/0!</v>
      </c>
      <c r="VEN32" s="97" t="e">
        <f t="shared" si="490"/>
        <v>#DIV/0!</v>
      </c>
      <c r="VEO32" s="97" t="e">
        <f t="shared" si="490"/>
        <v>#DIV/0!</v>
      </c>
      <c r="VEP32" s="97" t="e">
        <f t="shared" si="490"/>
        <v>#DIV/0!</v>
      </c>
      <c r="VEQ32" s="97" t="e">
        <f t="shared" si="490"/>
        <v>#DIV/0!</v>
      </c>
      <c r="VER32" s="97" t="e">
        <f t="shared" si="490"/>
        <v>#DIV/0!</v>
      </c>
      <c r="VES32" s="97" t="e">
        <f t="shared" si="490"/>
        <v>#DIV/0!</v>
      </c>
      <c r="VET32" s="97" t="e">
        <f t="shared" si="490"/>
        <v>#DIV/0!</v>
      </c>
      <c r="VEU32" s="97" t="e">
        <f t="shared" si="490"/>
        <v>#DIV/0!</v>
      </c>
      <c r="VEV32" s="97" t="e">
        <f t="shared" si="490"/>
        <v>#DIV/0!</v>
      </c>
      <c r="VEW32" s="97" t="e">
        <f t="shared" si="490"/>
        <v>#DIV/0!</v>
      </c>
      <c r="VEX32" s="97" t="e">
        <f t="shared" si="490"/>
        <v>#DIV/0!</v>
      </c>
      <c r="VEY32" s="97" t="e">
        <f t="shared" si="490"/>
        <v>#DIV/0!</v>
      </c>
      <c r="VEZ32" s="97" t="e">
        <f t="shared" si="490"/>
        <v>#DIV/0!</v>
      </c>
      <c r="VFA32" s="97" t="e">
        <f t="shared" si="490"/>
        <v>#DIV/0!</v>
      </c>
      <c r="VFB32" s="97" t="e">
        <f t="shared" si="490"/>
        <v>#DIV/0!</v>
      </c>
      <c r="VFC32" s="97" t="e">
        <f t="shared" si="490"/>
        <v>#DIV/0!</v>
      </c>
      <c r="VFD32" s="97" t="e">
        <f t="shared" si="490"/>
        <v>#DIV/0!</v>
      </c>
      <c r="VFE32" s="97" t="e">
        <f t="shared" si="490"/>
        <v>#DIV/0!</v>
      </c>
      <c r="VFF32" s="97" t="e">
        <f t="shared" si="490"/>
        <v>#DIV/0!</v>
      </c>
      <c r="VFG32" s="97" t="e">
        <f t="shared" si="490"/>
        <v>#DIV/0!</v>
      </c>
      <c r="VFH32" s="97" t="e">
        <f t="shared" si="490"/>
        <v>#DIV/0!</v>
      </c>
      <c r="VFI32" s="97" t="e">
        <f t="shared" si="490"/>
        <v>#DIV/0!</v>
      </c>
      <c r="VFJ32" s="97" t="e">
        <f t="shared" si="490"/>
        <v>#DIV/0!</v>
      </c>
      <c r="VFK32" s="97" t="e">
        <f t="shared" si="490"/>
        <v>#DIV/0!</v>
      </c>
      <c r="VFL32" s="97" t="e">
        <f t="shared" si="490"/>
        <v>#DIV/0!</v>
      </c>
      <c r="VFM32" s="97" t="e">
        <f t="shared" si="490"/>
        <v>#DIV/0!</v>
      </c>
      <c r="VFN32" s="97" t="e">
        <f t="shared" si="490"/>
        <v>#DIV/0!</v>
      </c>
      <c r="VFO32" s="97" t="e">
        <f t="shared" si="490"/>
        <v>#DIV/0!</v>
      </c>
      <c r="VFP32" s="97" t="e">
        <f t="shared" ref="VFP32:VIA32" si="491">(VFP18/VFO18-1)*100</f>
        <v>#DIV/0!</v>
      </c>
      <c r="VFQ32" s="97" t="e">
        <f t="shared" si="491"/>
        <v>#DIV/0!</v>
      </c>
      <c r="VFR32" s="97" t="e">
        <f t="shared" si="491"/>
        <v>#DIV/0!</v>
      </c>
      <c r="VFS32" s="97" t="e">
        <f t="shared" si="491"/>
        <v>#DIV/0!</v>
      </c>
      <c r="VFT32" s="97" t="e">
        <f t="shared" si="491"/>
        <v>#DIV/0!</v>
      </c>
      <c r="VFU32" s="97" t="e">
        <f t="shared" si="491"/>
        <v>#DIV/0!</v>
      </c>
      <c r="VFV32" s="97" t="e">
        <f t="shared" si="491"/>
        <v>#DIV/0!</v>
      </c>
      <c r="VFW32" s="97" t="e">
        <f t="shared" si="491"/>
        <v>#DIV/0!</v>
      </c>
      <c r="VFX32" s="97" t="e">
        <f t="shared" si="491"/>
        <v>#DIV/0!</v>
      </c>
      <c r="VFY32" s="97" t="e">
        <f t="shared" si="491"/>
        <v>#DIV/0!</v>
      </c>
      <c r="VFZ32" s="97" t="e">
        <f t="shared" si="491"/>
        <v>#DIV/0!</v>
      </c>
      <c r="VGA32" s="97" t="e">
        <f t="shared" si="491"/>
        <v>#DIV/0!</v>
      </c>
      <c r="VGB32" s="97" t="e">
        <f t="shared" si="491"/>
        <v>#DIV/0!</v>
      </c>
      <c r="VGC32" s="97" t="e">
        <f t="shared" si="491"/>
        <v>#DIV/0!</v>
      </c>
      <c r="VGD32" s="97" t="e">
        <f t="shared" si="491"/>
        <v>#DIV/0!</v>
      </c>
      <c r="VGE32" s="97" t="e">
        <f t="shared" si="491"/>
        <v>#DIV/0!</v>
      </c>
      <c r="VGF32" s="97" t="e">
        <f t="shared" si="491"/>
        <v>#DIV/0!</v>
      </c>
      <c r="VGG32" s="97" t="e">
        <f t="shared" si="491"/>
        <v>#DIV/0!</v>
      </c>
      <c r="VGH32" s="97" t="e">
        <f t="shared" si="491"/>
        <v>#DIV/0!</v>
      </c>
      <c r="VGI32" s="97" t="e">
        <f t="shared" si="491"/>
        <v>#DIV/0!</v>
      </c>
      <c r="VGJ32" s="97" t="e">
        <f t="shared" si="491"/>
        <v>#DIV/0!</v>
      </c>
      <c r="VGK32" s="97" t="e">
        <f t="shared" si="491"/>
        <v>#DIV/0!</v>
      </c>
      <c r="VGL32" s="97" t="e">
        <f t="shared" si="491"/>
        <v>#DIV/0!</v>
      </c>
      <c r="VGM32" s="97" t="e">
        <f t="shared" si="491"/>
        <v>#DIV/0!</v>
      </c>
      <c r="VGN32" s="97" t="e">
        <f t="shared" si="491"/>
        <v>#DIV/0!</v>
      </c>
      <c r="VGO32" s="97" t="e">
        <f t="shared" si="491"/>
        <v>#DIV/0!</v>
      </c>
      <c r="VGP32" s="97" t="e">
        <f t="shared" si="491"/>
        <v>#DIV/0!</v>
      </c>
      <c r="VGQ32" s="97" t="e">
        <f t="shared" si="491"/>
        <v>#DIV/0!</v>
      </c>
      <c r="VGR32" s="97" t="e">
        <f t="shared" si="491"/>
        <v>#DIV/0!</v>
      </c>
      <c r="VGS32" s="97" t="e">
        <f t="shared" si="491"/>
        <v>#DIV/0!</v>
      </c>
      <c r="VGT32" s="97" t="e">
        <f t="shared" si="491"/>
        <v>#DIV/0!</v>
      </c>
      <c r="VGU32" s="97" t="e">
        <f t="shared" si="491"/>
        <v>#DIV/0!</v>
      </c>
      <c r="VGV32" s="97" t="e">
        <f t="shared" si="491"/>
        <v>#DIV/0!</v>
      </c>
      <c r="VGW32" s="97" t="e">
        <f t="shared" si="491"/>
        <v>#DIV/0!</v>
      </c>
      <c r="VGX32" s="97" t="e">
        <f t="shared" si="491"/>
        <v>#DIV/0!</v>
      </c>
      <c r="VGY32" s="97" t="e">
        <f t="shared" si="491"/>
        <v>#DIV/0!</v>
      </c>
      <c r="VGZ32" s="97" t="e">
        <f t="shared" si="491"/>
        <v>#DIV/0!</v>
      </c>
      <c r="VHA32" s="97" t="e">
        <f t="shared" si="491"/>
        <v>#DIV/0!</v>
      </c>
      <c r="VHB32" s="97" t="e">
        <f t="shared" si="491"/>
        <v>#DIV/0!</v>
      </c>
      <c r="VHC32" s="97" t="e">
        <f t="shared" si="491"/>
        <v>#DIV/0!</v>
      </c>
      <c r="VHD32" s="97" t="e">
        <f t="shared" si="491"/>
        <v>#DIV/0!</v>
      </c>
      <c r="VHE32" s="97" t="e">
        <f t="shared" si="491"/>
        <v>#DIV/0!</v>
      </c>
      <c r="VHF32" s="97" t="e">
        <f t="shared" si="491"/>
        <v>#DIV/0!</v>
      </c>
      <c r="VHG32" s="97" t="e">
        <f t="shared" si="491"/>
        <v>#DIV/0!</v>
      </c>
      <c r="VHH32" s="97" t="e">
        <f t="shared" si="491"/>
        <v>#DIV/0!</v>
      </c>
      <c r="VHI32" s="97" t="e">
        <f t="shared" si="491"/>
        <v>#DIV/0!</v>
      </c>
      <c r="VHJ32" s="97" t="e">
        <f t="shared" si="491"/>
        <v>#DIV/0!</v>
      </c>
      <c r="VHK32" s="97" t="e">
        <f t="shared" si="491"/>
        <v>#DIV/0!</v>
      </c>
      <c r="VHL32" s="97" t="e">
        <f t="shared" si="491"/>
        <v>#DIV/0!</v>
      </c>
      <c r="VHM32" s="97" t="e">
        <f t="shared" si="491"/>
        <v>#DIV/0!</v>
      </c>
      <c r="VHN32" s="97" t="e">
        <f t="shared" si="491"/>
        <v>#DIV/0!</v>
      </c>
      <c r="VHO32" s="97" t="e">
        <f t="shared" si="491"/>
        <v>#DIV/0!</v>
      </c>
      <c r="VHP32" s="97" t="e">
        <f t="shared" si="491"/>
        <v>#DIV/0!</v>
      </c>
      <c r="VHQ32" s="97" t="e">
        <f t="shared" si="491"/>
        <v>#DIV/0!</v>
      </c>
      <c r="VHR32" s="97" t="e">
        <f t="shared" si="491"/>
        <v>#DIV/0!</v>
      </c>
      <c r="VHS32" s="97" t="e">
        <f t="shared" si="491"/>
        <v>#DIV/0!</v>
      </c>
      <c r="VHT32" s="97" t="e">
        <f t="shared" si="491"/>
        <v>#DIV/0!</v>
      </c>
      <c r="VHU32" s="97" t="e">
        <f t="shared" si="491"/>
        <v>#DIV/0!</v>
      </c>
      <c r="VHV32" s="97" t="e">
        <f t="shared" si="491"/>
        <v>#DIV/0!</v>
      </c>
      <c r="VHW32" s="97" t="e">
        <f t="shared" si="491"/>
        <v>#DIV/0!</v>
      </c>
      <c r="VHX32" s="97" t="e">
        <f t="shared" si="491"/>
        <v>#DIV/0!</v>
      </c>
      <c r="VHY32" s="97" t="e">
        <f t="shared" si="491"/>
        <v>#DIV/0!</v>
      </c>
      <c r="VHZ32" s="97" t="e">
        <f t="shared" si="491"/>
        <v>#DIV/0!</v>
      </c>
      <c r="VIA32" s="97" t="e">
        <f t="shared" si="491"/>
        <v>#DIV/0!</v>
      </c>
      <c r="VIB32" s="97" t="e">
        <f t="shared" ref="VIB32:VKM32" si="492">(VIB18/VIA18-1)*100</f>
        <v>#DIV/0!</v>
      </c>
      <c r="VIC32" s="97" t="e">
        <f t="shared" si="492"/>
        <v>#DIV/0!</v>
      </c>
      <c r="VID32" s="97" t="e">
        <f t="shared" si="492"/>
        <v>#DIV/0!</v>
      </c>
      <c r="VIE32" s="97" t="e">
        <f t="shared" si="492"/>
        <v>#DIV/0!</v>
      </c>
      <c r="VIF32" s="97" t="e">
        <f t="shared" si="492"/>
        <v>#DIV/0!</v>
      </c>
      <c r="VIG32" s="97" t="e">
        <f t="shared" si="492"/>
        <v>#DIV/0!</v>
      </c>
      <c r="VIH32" s="97" t="e">
        <f t="shared" si="492"/>
        <v>#DIV/0!</v>
      </c>
      <c r="VII32" s="97" t="e">
        <f t="shared" si="492"/>
        <v>#DIV/0!</v>
      </c>
      <c r="VIJ32" s="97" t="e">
        <f t="shared" si="492"/>
        <v>#DIV/0!</v>
      </c>
      <c r="VIK32" s="97" t="e">
        <f t="shared" si="492"/>
        <v>#DIV/0!</v>
      </c>
      <c r="VIL32" s="97" t="e">
        <f t="shared" si="492"/>
        <v>#DIV/0!</v>
      </c>
      <c r="VIM32" s="97" t="e">
        <f t="shared" si="492"/>
        <v>#DIV/0!</v>
      </c>
      <c r="VIN32" s="97" t="e">
        <f t="shared" si="492"/>
        <v>#DIV/0!</v>
      </c>
      <c r="VIO32" s="97" t="e">
        <f t="shared" si="492"/>
        <v>#DIV/0!</v>
      </c>
      <c r="VIP32" s="97" t="e">
        <f t="shared" si="492"/>
        <v>#DIV/0!</v>
      </c>
      <c r="VIQ32" s="97" t="e">
        <f t="shared" si="492"/>
        <v>#DIV/0!</v>
      </c>
      <c r="VIR32" s="97" t="e">
        <f t="shared" si="492"/>
        <v>#DIV/0!</v>
      </c>
      <c r="VIS32" s="97" t="e">
        <f t="shared" si="492"/>
        <v>#DIV/0!</v>
      </c>
      <c r="VIT32" s="97" t="e">
        <f t="shared" si="492"/>
        <v>#DIV/0!</v>
      </c>
      <c r="VIU32" s="97" t="e">
        <f t="shared" si="492"/>
        <v>#DIV/0!</v>
      </c>
      <c r="VIV32" s="97" t="e">
        <f t="shared" si="492"/>
        <v>#DIV/0!</v>
      </c>
      <c r="VIW32" s="97" t="e">
        <f t="shared" si="492"/>
        <v>#DIV/0!</v>
      </c>
      <c r="VIX32" s="97" t="e">
        <f t="shared" si="492"/>
        <v>#DIV/0!</v>
      </c>
      <c r="VIY32" s="97" t="e">
        <f t="shared" si="492"/>
        <v>#DIV/0!</v>
      </c>
      <c r="VIZ32" s="97" t="e">
        <f t="shared" si="492"/>
        <v>#DIV/0!</v>
      </c>
      <c r="VJA32" s="97" t="e">
        <f t="shared" si="492"/>
        <v>#DIV/0!</v>
      </c>
      <c r="VJB32" s="97" t="e">
        <f t="shared" si="492"/>
        <v>#DIV/0!</v>
      </c>
      <c r="VJC32" s="97" t="e">
        <f t="shared" si="492"/>
        <v>#DIV/0!</v>
      </c>
      <c r="VJD32" s="97" t="e">
        <f t="shared" si="492"/>
        <v>#DIV/0!</v>
      </c>
      <c r="VJE32" s="97" t="e">
        <f t="shared" si="492"/>
        <v>#DIV/0!</v>
      </c>
      <c r="VJF32" s="97" t="e">
        <f t="shared" si="492"/>
        <v>#DIV/0!</v>
      </c>
      <c r="VJG32" s="97" t="e">
        <f t="shared" si="492"/>
        <v>#DIV/0!</v>
      </c>
      <c r="VJH32" s="97" t="e">
        <f t="shared" si="492"/>
        <v>#DIV/0!</v>
      </c>
      <c r="VJI32" s="97" t="e">
        <f t="shared" si="492"/>
        <v>#DIV/0!</v>
      </c>
      <c r="VJJ32" s="97" t="e">
        <f t="shared" si="492"/>
        <v>#DIV/0!</v>
      </c>
      <c r="VJK32" s="97" t="e">
        <f t="shared" si="492"/>
        <v>#DIV/0!</v>
      </c>
      <c r="VJL32" s="97" t="e">
        <f t="shared" si="492"/>
        <v>#DIV/0!</v>
      </c>
      <c r="VJM32" s="97" t="e">
        <f t="shared" si="492"/>
        <v>#DIV/0!</v>
      </c>
      <c r="VJN32" s="97" t="e">
        <f t="shared" si="492"/>
        <v>#DIV/0!</v>
      </c>
      <c r="VJO32" s="97" t="e">
        <f t="shared" si="492"/>
        <v>#DIV/0!</v>
      </c>
      <c r="VJP32" s="97" t="e">
        <f t="shared" si="492"/>
        <v>#DIV/0!</v>
      </c>
      <c r="VJQ32" s="97" t="e">
        <f t="shared" si="492"/>
        <v>#DIV/0!</v>
      </c>
      <c r="VJR32" s="97" t="e">
        <f t="shared" si="492"/>
        <v>#DIV/0!</v>
      </c>
      <c r="VJS32" s="97" t="e">
        <f t="shared" si="492"/>
        <v>#DIV/0!</v>
      </c>
      <c r="VJT32" s="97" t="e">
        <f t="shared" si="492"/>
        <v>#DIV/0!</v>
      </c>
      <c r="VJU32" s="97" t="e">
        <f t="shared" si="492"/>
        <v>#DIV/0!</v>
      </c>
      <c r="VJV32" s="97" t="e">
        <f t="shared" si="492"/>
        <v>#DIV/0!</v>
      </c>
      <c r="VJW32" s="97" t="e">
        <f t="shared" si="492"/>
        <v>#DIV/0!</v>
      </c>
      <c r="VJX32" s="97" t="e">
        <f t="shared" si="492"/>
        <v>#DIV/0!</v>
      </c>
      <c r="VJY32" s="97" t="e">
        <f t="shared" si="492"/>
        <v>#DIV/0!</v>
      </c>
      <c r="VJZ32" s="97" t="e">
        <f t="shared" si="492"/>
        <v>#DIV/0!</v>
      </c>
      <c r="VKA32" s="97" t="e">
        <f t="shared" si="492"/>
        <v>#DIV/0!</v>
      </c>
      <c r="VKB32" s="97" t="e">
        <f t="shared" si="492"/>
        <v>#DIV/0!</v>
      </c>
      <c r="VKC32" s="97" t="e">
        <f t="shared" si="492"/>
        <v>#DIV/0!</v>
      </c>
      <c r="VKD32" s="97" t="e">
        <f t="shared" si="492"/>
        <v>#DIV/0!</v>
      </c>
      <c r="VKE32" s="97" t="e">
        <f t="shared" si="492"/>
        <v>#DIV/0!</v>
      </c>
      <c r="VKF32" s="97" t="e">
        <f t="shared" si="492"/>
        <v>#DIV/0!</v>
      </c>
      <c r="VKG32" s="97" t="e">
        <f t="shared" si="492"/>
        <v>#DIV/0!</v>
      </c>
      <c r="VKH32" s="97" t="e">
        <f t="shared" si="492"/>
        <v>#DIV/0!</v>
      </c>
      <c r="VKI32" s="97" t="e">
        <f t="shared" si="492"/>
        <v>#DIV/0!</v>
      </c>
      <c r="VKJ32" s="97" t="e">
        <f t="shared" si="492"/>
        <v>#DIV/0!</v>
      </c>
      <c r="VKK32" s="97" t="e">
        <f t="shared" si="492"/>
        <v>#DIV/0!</v>
      </c>
      <c r="VKL32" s="97" t="e">
        <f t="shared" si="492"/>
        <v>#DIV/0!</v>
      </c>
      <c r="VKM32" s="97" t="e">
        <f t="shared" si="492"/>
        <v>#DIV/0!</v>
      </c>
      <c r="VKN32" s="97" t="e">
        <f t="shared" ref="VKN32:VMY32" si="493">(VKN18/VKM18-1)*100</f>
        <v>#DIV/0!</v>
      </c>
      <c r="VKO32" s="97" t="e">
        <f t="shared" si="493"/>
        <v>#DIV/0!</v>
      </c>
      <c r="VKP32" s="97" t="e">
        <f t="shared" si="493"/>
        <v>#DIV/0!</v>
      </c>
      <c r="VKQ32" s="97" t="e">
        <f t="shared" si="493"/>
        <v>#DIV/0!</v>
      </c>
      <c r="VKR32" s="97" t="e">
        <f t="shared" si="493"/>
        <v>#DIV/0!</v>
      </c>
      <c r="VKS32" s="97" t="e">
        <f t="shared" si="493"/>
        <v>#DIV/0!</v>
      </c>
      <c r="VKT32" s="97" t="e">
        <f t="shared" si="493"/>
        <v>#DIV/0!</v>
      </c>
      <c r="VKU32" s="97" t="e">
        <f t="shared" si="493"/>
        <v>#DIV/0!</v>
      </c>
      <c r="VKV32" s="97" t="e">
        <f t="shared" si="493"/>
        <v>#DIV/0!</v>
      </c>
      <c r="VKW32" s="97" t="e">
        <f t="shared" si="493"/>
        <v>#DIV/0!</v>
      </c>
      <c r="VKX32" s="97" t="e">
        <f t="shared" si="493"/>
        <v>#DIV/0!</v>
      </c>
      <c r="VKY32" s="97" t="e">
        <f t="shared" si="493"/>
        <v>#DIV/0!</v>
      </c>
      <c r="VKZ32" s="97" t="e">
        <f t="shared" si="493"/>
        <v>#DIV/0!</v>
      </c>
      <c r="VLA32" s="97" t="e">
        <f t="shared" si="493"/>
        <v>#DIV/0!</v>
      </c>
      <c r="VLB32" s="97" t="e">
        <f t="shared" si="493"/>
        <v>#DIV/0!</v>
      </c>
      <c r="VLC32" s="97" t="e">
        <f t="shared" si="493"/>
        <v>#DIV/0!</v>
      </c>
      <c r="VLD32" s="97" t="e">
        <f t="shared" si="493"/>
        <v>#DIV/0!</v>
      </c>
      <c r="VLE32" s="97" t="e">
        <f t="shared" si="493"/>
        <v>#DIV/0!</v>
      </c>
      <c r="VLF32" s="97" t="e">
        <f t="shared" si="493"/>
        <v>#DIV/0!</v>
      </c>
      <c r="VLG32" s="97" t="e">
        <f t="shared" si="493"/>
        <v>#DIV/0!</v>
      </c>
      <c r="VLH32" s="97" t="e">
        <f t="shared" si="493"/>
        <v>#DIV/0!</v>
      </c>
      <c r="VLI32" s="97" t="e">
        <f t="shared" si="493"/>
        <v>#DIV/0!</v>
      </c>
      <c r="VLJ32" s="97" t="e">
        <f t="shared" si="493"/>
        <v>#DIV/0!</v>
      </c>
      <c r="VLK32" s="97" t="e">
        <f t="shared" si="493"/>
        <v>#DIV/0!</v>
      </c>
      <c r="VLL32" s="97" t="e">
        <f t="shared" si="493"/>
        <v>#DIV/0!</v>
      </c>
      <c r="VLM32" s="97" t="e">
        <f t="shared" si="493"/>
        <v>#DIV/0!</v>
      </c>
      <c r="VLN32" s="97" t="e">
        <f t="shared" si="493"/>
        <v>#DIV/0!</v>
      </c>
      <c r="VLO32" s="97" t="e">
        <f t="shared" si="493"/>
        <v>#DIV/0!</v>
      </c>
      <c r="VLP32" s="97" t="e">
        <f t="shared" si="493"/>
        <v>#DIV/0!</v>
      </c>
      <c r="VLQ32" s="97" t="e">
        <f t="shared" si="493"/>
        <v>#DIV/0!</v>
      </c>
      <c r="VLR32" s="97" t="e">
        <f t="shared" si="493"/>
        <v>#DIV/0!</v>
      </c>
      <c r="VLS32" s="97" t="e">
        <f t="shared" si="493"/>
        <v>#DIV/0!</v>
      </c>
      <c r="VLT32" s="97" t="e">
        <f t="shared" si="493"/>
        <v>#DIV/0!</v>
      </c>
      <c r="VLU32" s="97" t="e">
        <f t="shared" si="493"/>
        <v>#DIV/0!</v>
      </c>
      <c r="VLV32" s="97" t="e">
        <f t="shared" si="493"/>
        <v>#DIV/0!</v>
      </c>
      <c r="VLW32" s="97" t="e">
        <f t="shared" si="493"/>
        <v>#DIV/0!</v>
      </c>
      <c r="VLX32" s="97" t="e">
        <f t="shared" si="493"/>
        <v>#DIV/0!</v>
      </c>
      <c r="VLY32" s="97" t="e">
        <f t="shared" si="493"/>
        <v>#DIV/0!</v>
      </c>
      <c r="VLZ32" s="97" t="e">
        <f t="shared" si="493"/>
        <v>#DIV/0!</v>
      </c>
      <c r="VMA32" s="97" t="e">
        <f t="shared" si="493"/>
        <v>#DIV/0!</v>
      </c>
      <c r="VMB32" s="97" t="e">
        <f t="shared" si="493"/>
        <v>#DIV/0!</v>
      </c>
      <c r="VMC32" s="97" t="e">
        <f t="shared" si="493"/>
        <v>#DIV/0!</v>
      </c>
      <c r="VMD32" s="97" t="e">
        <f t="shared" si="493"/>
        <v>#DIV/0!</v>
      </c>
      <c r="VME32" s="97" t="e">
        <f t="shared" si="493"/>
        <v>#DIV/0!</v>
      </c>
      <c r="VMF32" s="97" t="e">
        <f t="shared" si="493"/>
        <v>#DIV/0!</v>
      </c>
      <c r="VMG32" s="97" t="e">
        <f t="shared" si="493"/>
        <v>#DIV/0!</v>
      </c>
      <c r="VMH32" s="97" t="e">
        <f t="shared" si="493"/>
        <v>#DIV/0!</v>
      </c>
      <c r="VMI32" s="97" t="e">
        <f t="shared" si="493"/>
        <v>#DIV/0!</v>
      </c>
      <c r="VMJ32" s="97" t="e">
        <f t="shared" si="493"/>
        <v>#DIV/0!</v>
      </c>
      <c r="VMK32" s="97" t="e">
        <f t="shared" si="493"/>
        <v>#DIV/0!</v>
      </c>
      <c r="VML32" s="97" t="e">
        <f t="shared" si="493"/>
        <v>#DIV/0!</v>
      </c>
      <c r="VMM32" s="97" t="e">
        <f t="shared" si="493"/>
        <v>#DIV/0!</v>
      </c>
      <c r="VMN32" s="97" t="e">
        <f t="shared" si="493"/>
        <v>#DIV/0!</v>
      </c>
      <c r="VMO32" s="97" t="e">
        <f t="shared" si="493"/>
        <v>#DIV/0!</v>
      </c>
      <c r="VMP32" s="97" t="e">
        <f t="shared" si="493"/>
        <v>#DIV/0!</v>
      </c>
      <c r="VMQ32" s="97" t="e">
        <f t="shared" si="493"/>
        <v>#DIV/0!</v>
      </c>
      <c r="VMR32" s="97" t="e">
        <f t="shared" si="493"/>
        <v>#DIV/0!</v>
      </c>
      <c r="VMS32" s="97" t="e">
        <f t="shared" si="493"/>
        <v>#DIV/0!</v>
      </c>
      <c r="VMT32" s="97" t="e">
        <f t="shared" si="493"/>
        <v>#DIV/0!</v>
      </c>
      <c r="VMU32" s="97" t="e">
        <f t="shared" si="493"/>
        <v>#DIV/0!</v>
      </c>
      <c r="VMV32" s="97" t="e">
        <f t="shared" si="493"/>
        <v>#DIV/0!</v>
      </c>
      <c r="VMW32" s="97" t="e">
        <f t="shared" si="493"/>
        <v>#DIV/0!</v>
      </c>
      <c r="VMX32" s="97" t="e">
        <f t="shared" si="493"/>
        <v>#DIV/0!</v>
      </c>
      <c r="VMY32" s="97" t="e">
        <f t="shared" si="493"/>
        <v>#DIV/0!</v>
      </c>
      <c r="VMZ32" s="97" t="e">
        <f t="shared" ref="VMZ32:VPK32" si="494">(VMZ18/VMY18-1)*100</f>
        <v>#DIV/0!</v>
      </c>
      <c r="VNA32" s="97" t="e">
        <f t="shared" si="494"/>
        <v>#DIV/0!</v>
      </c>
      <c r="VNB32" s="97" t="e">
        <f t="shared" si="494"/>
        <v>#DIV/0!</v>
      </c>
      <c r="VNC32" s="97" t="e">
        <f t="shared" si="494"/>
        <v>#DIV/0!</v>
      </c>
      <c r="VND32" s="97" t="e">
        <f t="shared" si="494"/>
        <v>#DIV/0!</v>
      </c>
      <c r="VNE32" s="97" t="e">
        <f t="shared" si="494"/>
        <v>#DIV/0!</v>
      </c>
      <c r="VNF32" s="97" t="e">
        <f t="shared" si="494"/>
        <v>#DIV/0!</v>
      </c>
      <c r="VNG32" s="97" t="e">
        <f t="shared" si="494"/>
        <v>#DIV/0!</v>
      </c>
      <c r="VNH32" s="97" t="e">
        <f t="shared" si="494"/>
        <v>#DIV/0!</v>
      </c>
      <c r="VNI32" s="97" t="e">
        <f t="shared" si="494"/>
        <v>#DIV/0!</v>
      </c>
      <c r="VNJ32" s="97" t="e">
        <f t="shared" si="494"/>
        <v>#DIV/0!</v>
      </c>
      <c r="VNK32" s="97" t="e">
        <f t="shared" si="494"/>
        <v>#DIV/0!</v>
      </c>
      <c r="VNL32" s="97" t="e">
        <f t="shared" si="494"/>
        <v>#DIV/0!</v>
      </c>
      <c r="VNM32" s="97" t="e">
        <f t="shared" si="494"/>
        <v>#DIV/0!</v>
      </c>
      <c r="VNN32" s="97" t="e">
        <f t="shared" si="494"/>
        <v>#DIV/0!</v>
      </c>
      <c r="VNO32" s="97" t="e">
        <f t="shared" si="494"/>
        <v>#DIV/0!</v>
      </c>
      <c r="VNP32" s="97" t="e">
        <f t="shared" si="494"/>
        <v>#DIV/0!</v>
      </c>
      <c r="VNQ32" s="97" t="e">
        <f t="shared" si="494"/>
        <v>#DIV/0!</v>
      </c>
      <c r="VNR32" s="97" t="e">
        <f t="shared" si="494"/>
        <v>#DIV/0!</v>
      </c>
      <c r="VNS32" s="97" t="e">
        <f t="shared" si="494"/>
        <v>#DIV/0!</v>
      </c>
      <c r="VNT32" s="97" t="e">
        <f t="shared" si="494"/>
        <v>#DIV/0!</v>
      </c>
      <c r="VNU32" s="97" t="e">
        <f t="shared" si="494"/>
        <v>#DIV/0!</v>
      </c>
      <c r="VNV32" s="97" t="e">
        <f t="shared" si="494"/>
        <v>#DIV/0!</v>
      </c>
      <c r="VNW32" s="97" t="e">
        <f t="shared" si="494"/>
        <v>#DIV/0!</v>
      </c>
      <c r="VNX32" s="97" t="e">
        <f t="shared" si="494"/>
        <v>#DIV/0!</v>
      </c>
      <c r="VNY32" s="97" t="e">
        <f t="shared" si="494"/>
        <v>#DIV/0!</v>
      </c>
      <c r="VNZ32" s="97" t="e">
        <f t="shared" si="494"/>
        <v>#DIV/0!</v>
      </c>
      <c r="VOA32" s="97" t="e">
        <f t="shared" si="494"/>
        <v>#DIV/0!</v>
      </c>
      <c r="VOB32" s="97" t="e">
        <f t="shared" si="494"/>
        <v>#DIV/0!</v>
      </c>
      <c r="VOC32" s="97" t="e">
        <f t="shared" si="494"/>
        <v>#DIV/0!</v>
      </c>
      <c r="VOD32" s="97" t="e">
        <f t="shared" si="494"/>
        <v>#DIV/0!</v>
      </c>
      <c r="VOE32" s="97" t="e">
        <f t="shared" si="494"/>
        <v>#DIV/0!</v>
      </c>
      <c r="VOF32" s="97" t="e">
        <f t="shared" si="494"/>
        <v>#DIV/0!</v>
      </c>
      <c r="VOG32" s="97" t="e">
        <f t="shared" si="494"/>
        <v>#DIV/0!</v>
      </c>
      <c r="VOH32" s="97" t="e">
        <f t="shared" si="494"/>
        <v>#DIV/0!</v>
      </c>
      <c r="VOI32" s="97" t="e">
        <f t="shared" si="494"/>
        <v>#DIV/0!</v>
      </c>
      <c r="VOJ32" s="97" t="e">
        <f t="shared" si="494"/>
        <v>#DIV/0!</v>
      </c>
      <c r="VOK32" s="97" t="e">
        <f t="shared" si="494"/>
        <v>#DIV/0!</v>
      </c>
      <c r="VOL32" s="97" t="e">
        <f t="shared" si="494"/>
        <v>#DIV/0!</v>
      </c>
      <c r="VOM32" s="97" t="e">
        <f t="shared" si="494"/>
        <v>#DIV/0!</v>
      </c>
      <c r="VON32" s="97" t="e">
        <f t="shared" si="494"/>
        <v>#DIV/0!</v>
      </c>
      <c r="VOO32" s="97" t="e">
        <f t="shared" si="494"/>
        <v>#DIV/0!</v>
      </c>
      <c r="VOP32" s="97" t="e">
        <f t="shared" si="494"/>
        <v>#DIV/0!</v>
      </c>
      <c r="VOQ32" s="97" t="e">
        <f t="shared" si="494"/>
        <v>#DIV/0!</v>
      </c>
      <c r="VOR32" s="97" t="e">
        <f t="shared" si="494"/>
        <v>#DIV/0!</v>
      </c>
      <c r="VOS32" s="97" t="e">
        <f t="shared" si="494"/>
        <v>#DIV/0!</v>
      </c>
      <c r="VOT32" s="97" t="e">
        <f t="shared" si="494"/>
        <v>#DIV/0!</v>
      </c>
      <c r="VOU32" s="97" t="e">
        <f t="shared" si="494"/>
        <v>#DIV/0!</v>
      </c>
      <c r="VOV32" s="97" t="e">
        <f t="shared" si="494"/>
        <v>#DIV/0!</v>
      </c>
      <c r="VOW32" s="97" t="e">
        <f t="shared" si="494"/>
        <v>#DIV/0!</v>
      </c>
      <c r="VOX32" s="97" t="e">
        <f t="shared" si="494"/>
        <v>#DIV/0!</v>
      </c>
      <c r="VOY32" s="97" t="e">
        <f t="shared" si="494"/>
        <v>#DIV/0!</v>
      </c>
      <c r="VOZ32" s="97" t="e">
        <f t="shared" si="494"/>
        <v>#DIV/0!</v>
      </c>
      <c r="VPA32" s="97" t="e">
        <f t="shared" si="494"/>
        <v>#DIV/0!</v>
      </c>
      <c r="VPB32" s="97" t="e">
        <f t="shared" si="494"/>
        <v>#DIV/0!</v>
      </c>
      <c r="VPC32" s="97" t="e">
        <f t="shared" si="494"/>
        <v>#DIV/0!</v>
      </c>
      <c r="VPD32" s="97" t="e">
        <f t="shared" si="494"/>
        <v>#DIV/0!</v>
      </c>
      <c r="VPE32" s="97" t="e">
        <f t="shared" si="494"/>
        <v>#DIV/0!</v>
      </c>
      <c r="VPF32" s="97" t="e">
        <f t="shared" si="494"/>
        <v>#DIV/0!</v>
      </c>
      <c r="VPG32" s="97" t="e">
        <f t="shared" si="494"/>
        <v>#DIV/0!</v>
      </c>
      <c r="VPH32" s="97" t="e">
        <f t="shared" si="494"/>
        <v>#DIV/0!</v>
      </c>
      <c r="VPI32" s="97" t="e">
        <f t="shared" si="494"/>
        <v>#DIV/0!</v>
      </c>
      <c r="VPJ32" s="97" t="e">
        <f t="shared" si="494"/>
        <v>#DIV/0!</v>
      </c>
      <c r="VPK32" s="97" t="e">
        <f t="shared" si="494"/>
        <v>#DIV/0!</v>
      </c>
      <c r="VPL32" s="97" t="e">
        <f t="shared" ref="VPL32:VRW32" si="495">(VPL18/VPK18-1)*100</f>
        <v>#DIV/0!</v>
      </c>
      <c r="VPM32" s="97" t="e">
        <f t="shared" si="495"/>
        <v>#DIV/0!</v>
      </c>
      <c r="VPN32" s="97" t="e">
        <f t="shared" si="495"/>
        <v>#DIV/0!</v>
      </c>
      <c r="VPO32" s="97" t="e">
        <f t="shared" si="495"/>
        <v>#DIV/0!</v>
      </c>
      <c r="VPP32" s="97" t="e">
        <f t="shared" si="495"/>
        <v>#DIV/0!</v>
      </c>
      <c r="VPQ32" s="97" t="e">
        <f t="shared" si="495"/>
        <v>#DIV/0!</v>
      </c>
      <c r="VPR32" s="97" t="e">
        <f t="shared" si="495"/>
        <v>#DIV/0!</v>
      </c>
      <c r="VPS32" s="97" t="e">
        <f t="shared" si="495"/>
        <v>#DIV/0!</v>
      </c>
      <c r="VPT32" s="97" t="e">
        <f t="shared" si="495"/>
        <v>#DIV/0!</v>
      </c>
      <c r="VPU32" s="97" t="e">
        <f t="shared" si="495"/>
        <v>#DIV/0!</v>
      </c>
      <c r="VPV32" s="97" t="e">
        <f t="shared" si="495"/>
        <v>#DIV/0!</v>
      </c>
      <c r="VPW32" s="97" t="e">
        <f t="shared" si="495"/>
        <v>#DIV/0!</v>
      </c>
      <c r="VPX32" s="97" t="e">
        <f t="shared" si="495"/>
        <v>#DIV/0!</v>
      </c>
      <c r="VPY32" s="97" t="e">
        <f t="shared" si="495"/>
        <v>#DIV/0!</v>
      </c>
      <c r="VPZ32" s="97" t="e">
        <f t="shared" si="495"/>
        <v>#DIV/0!</v>
      </c>
      <c r="VQA32" s="97" t="e">
        <f t="shared" si="495"/>
        <v>#DIV/0!</v>
      </c>
      <c r="VQB32" s="97" t="e">
        <f t="shared" si="495"/>
        <v>#DIV/0!</v>
      </c>
      <c r="VQC32" s="97" t="e">
        <f t="shared" si="495"/>
        <v>#DIV/0!</v>
      </c>
      <c r="VQD32" s="97" t="e">
        <f t="shared" si="495"/>
        <v>#DIV/0!</v>
      </c>
      <c r="VQE32" s="97" t="e">
        <f t="shared" si="495"/>
        <v>#DIV/0!</v>
      </c>
      <c r="VQF32" s="97" t="e">
        <f t="shared" si="495"/>
        <v>#DIV/0!</v>
      </c>
      <c r="VQG32" s="97" t="e">
        <f t="shared" si="495"/>
        <v>#DIV/0!</v>
      </c>
      <c r="VQH32" s="97" t="e">
        <f t="shared" si="495"/>
        <v>#DIV/0!</v>
      </c>
      <c r="VQI32" s="97" t="e">
        <f t="shared" si="495"/>
        <v>#DIV/0!</v>
      </c>
      <c r="VQJ32" s="97" t="e">
        <f t="shared" si="495"/>
        <v>#DIV/0!</v>
      </c>
      <c r="VQK32" s="97" t="e">
        <f t="shared" si="495"/>
        <v>#DIV/0!</v>
      </c>
      <c r="VQL32" s="97" t="e">
        <f t="shared" si="495"/>
        <v>#DIV/0!</v>
      </c>
      <c r="VQM32" s="97" t="e">
        <f t="shared" si="495"/>
        <v>#DIV/0!</v>
      </c>
      <c r="VQN32" s="97" t="e">
        <f t="shared" si="495"/>
        <v>#DIV/0!</v>
      </c>
      <c r="VQO32" s="97" t="e">
        <f t="shared" si="495"/>
        <v>#DIV/0!</v>
      </c>
      <c r="VQP32" s="97" t="e">
        <f t="shared" si="495"/>
        <v>#DIV/0!</v>
      </c>
      <c r="VQQ32" s="97" t="e">
        <f t="shared" si="495"/>
        <v>#DIV/0!</v>
      </c>
      <c r="VQR32" s="97" t="e">
        <f t="shared" si="495"/>
        <v>#DIV/0!</v>
      </c>
      <c r="VQS32" s="97" t="e">
        <f t="shared" si="495"/>
        <v>#DIV/0!</v>
      </c>
      <c r="VQT32" s="97" t="e">
        <f t="shared" si="495"/>
        <v>#DIV/0!</v>
      </c>
      <c r="VQU32" s="97" t="e">
        <f t="shared" si="495"/>
        <v>#DIV/0!</v>
      </c>
      <c r="VQV32" s="97" t="e">
        <f t="shared" si="495"/>
        <v>#DIV/0!</v>
      </c>
      <c r="VQW32" s="97" t="e">
        <f t="shared" si="495"/>
        <v>#DIV/0!</v>
      </c>
      <c r="VQX32" s="97" t="e">
        <f t="shared" si="495"/>
        <v>#DIV/0!</v>
      </c>
      <c r="VQY32" s="97" t="e">
        <f t="shared" si="495"/>
        <v>#DIV/0!</v>
      </c>
      <c r="VQZ32" s="97" t="e">
        <f t="shared" si="495"/>
        <v>#DIV/0!</v>
      </c>
      <c r="VRA32" s="97" t="e">
        <f t="shared" si="495"/>
        <v>#DIV/0!</v>
      </c>
      <c r="VRB32" s="97" t="e">
        <f t="shared" si="495"/>
        <v>#DIV/0!</v>
      </c>
      <c r="VRC32" s="97" t="e">
        <f t="shared" si="495"/>
        <v>#DIV/0!</v>
      </c>
      <c r="VRD32" s="97" t="e">
        <f t="shared" si="495"/>
        <v>#DIV/0!</v>
      </c>
      <c r="VRE32" s="97" t="e">
        <f t="shared" si="495"/>
        <v>#DIV/0!</v>
      </c>
      <c r="VRF32" s="97" t="e">
        <f t="shared" si="495"/>
        <v>#DIV/0!</v>
      </c>
      <c r="VRG32" s="97" t="e">
        <f t="shared" si="495"/>
        <v>#DIV/0!</v>
      </c>
      <c r="VRH32" s="97" t="e">
        <f t="shared" si="495"/>
        <v>#DIV/0!</v>
      </c>
      <c r="VRI32" s="97" t="e">
        <f t="shared" si="495"/>
        <v>#DIV/0!</v>
      </c>
      <c r="VRJ32" s="97" t="e">
        <f t="shared" si="495"/>
        <v>#DIV/0!</v>
      </c>
      <c r="VRK32" s="97" t="e">
        <f t="shared" si="495"/>
        <v>#DIV/0!</v>
      </c>
      <c r="VRL32" s="97" t="e">
        <f t="shared" si="495"/>
        <v>#DIV/0!</v>
      </c>
      <c r="VRM32" s="97" t="e">
        <f t="shared" si="495"/>
        <v>#DIV/0!</v>
      </c>
      <c r="VRN32" s="97" t="e">
        <f t="shared" si="495"/>
        <v>#DIV/0!</v>
      </c>
      <c r="VRO32" s="97" t="e">
        <f t="shared" si="495"/>
        <v>#DIV/0!</v>
      </c>
      <c r="VRP32" s="97" t="e">
        <f t="shared" si="495"/>
        <v>#DIV/0!</v>
      </c>
      <c r="VRQ32" s="97" t="e">
        <f t="shared" si="495"/>
        <v>#DIV/0!</v>
      </c>
      <c r="VRR32" s="97" t="e">
        <f t="shared" si="495"/>
        <v>#DIV/0!</v>
      </c>
      <c r="VRS32" s="97" t="e">
        <f t="shared" si="495"/>
        <v>#DIV/0!</v>
      </c>
      <c r="VRT32" s="97" t="e">
        <f t="shared" si="495"/>
        <v>#DIV/0!</v>
      </c>
      <c r="VRU32" s="97" t="e">
        <f t="shared" si="495"/>
        <v>#DIV/0!</v>
      </c>
      <c r="VRV32" s="97" t="e">
        <f t="shared" si="495"/>
        <v>#DIV/0!</v>
      </c>
      <c r="VRW32" s="97" t="e">
        <f t="shared" si="495"/>
        <v>#DIV/0!</v>
      </c>
      <c r="VRX32" s="97" t="e">
        <f t="shared" ref="VRX32:VUI32" si="496">(VRX18/VRW18-1)*100</f>
        <v>#DIV/0!</v>
      </c>
      <c r="VRY32" s="97" t="e">
        <f t="shared" si="496"/>
        <v>#DIV/0!</v>
      </c>
      <c r="VRZ32" s="97" t="e">
        <f t="shared" si="496"/>
        <v>#DIV/0!</v>
      </c>
      <c r="VSA32" s="97" t="e">
        <f t="shared" si="496"/>
        <v>#DIV/0!</v>
      </c>
      <c r="VSB32" s="97" t="e">
        <f t="shared" si="496"/>
        <v>#DIV/0!</v>
      </c>
      <c r="VSC32" s="97" t="e">
        <f t="shared" si="496"/>
        <v>#DIV/0!</v>
      </c>
      <c r="VSD32" s="97" t="e">
        <f t="shared" si="496"/>
        <v>#DIV/0!</v>
      </c>
      <c r="VSE32" s="97" t="e">
        <f t="shared" si="496"/>
        <v>#DIV/0!</v>
      </c>
      <c r="VSF32" s="97" t="e">
        <f t="shared" si="496"/>
        <v>#DIV/0!</v>
      </c>
      <c r="VSG32" s="97" t="e">
        <f t="shared" si="496"/>
        <v>#DIV/0!</v>
      </c>
      <c r="VSH32" s="97" t="e">
        <f t="shared" si="496"/>
        <v>#DIV/0!</v>
      </c>
      <c r="VSI32" s="97" t="e">
        <f t="shared" si="496"/>
        <v>#DIV/0!</v>
      </c>
      <c r="VSJ32" s="97" t="e">
        <f t="shared" si="496"/>
        <v>#DIV/0!</v>
      </c>
      <c r="VSK32" s="97" t="e">
        <f t="shared" si="496"/>
        <v>#DIV/0!</v>
      </c>
      <c r="VSL32" s="97" t="e">
        <f t="shared" si="496"/>
        <v>#DIV/0!</v>
      </c>
      <c r="VSM32" s="97" t="e">
        <f t="shared" si="496"/>
        <v>#DIV/0!</v>
      </c>
      <c r="VSN32" s="97" t="e">
        <f t="shared" si="496"/>
        <v>#DIV/0!</v>
      </c>
      <c r="VSO32" s="97" t="e">
        <f t="shared" si="496"/>
        <v>#DIV/0!</v>
      </c>
      <c r="VSP32" s="97" t="e">
        <f t="shared" si="496"/>
        <v>#DIV/0!</v>
      </c>
      <c r="VSQ32" s="97" t="e">
        <f t="shared" si="496"/>
        <v>#DIV/0!</v>
      </c>
      <c r="VSR32" s="97" t="e">
        <f t="shared" si="496"/>
        <v>#DIV/0!</v>
      </c>
      <c r="VSS32" s="97" t="e">
        <f t="shared" si="496"/>
        <v>#DIV/0!</v>
      </c>
      <c r="VST32" s="97" t="e">
        <f t="shared" si="496"/>
        <v>#DIV/0!</v>
      </c>
      <c r="VSU32" s="97" t="e">
        <f t="shared" si="496"/>
        <v>#DIV/0!</v>
      </c>
      <c r="VSV32" s="97" t="e">
        <f t="shared" si="496"/>
        <v>#DIV/0!</v>
      </c>
      <c r="VSW32" s="97" t="e">
        <f t="shared" si="496"/>
        <v>#DIV/0!</v>
      </c>
      <c r="VSX32" s="97" t="e">
        <f t="shared" si="496"/>
        <v>#DIV/0!</v>
      </c>
      <c r="VSY32" s="97" t="e">
        <f t="shared" si="496"/>
        <v>#DIV/0!</v>
      </c>
      <c r="VSZ32" s="97" t="e">
        <f t="shared" si="496"/>
        <v>#DIV/0!</v>
      </c>
      <c r="VTA32" s="97" t="e">
        <f t="shared" si="496"/>
        <v>#DIV/0!</v>
      </c>
      <c r="VTB32" s="97" t="e">
        <f t="shared" si="496"/>
        <v>#DIV/0!</v>
      </c>
      <c r="VTC32" s="97" t="e">
        <f t="shared" si="496"/>
        <v>#DIV/0!</v>
      </c>
      <c r="VTD32" s="97" t="e">
        <f t="shared" si="496"/>
        <v>#DIV/0!</v>
      </c>
      <c r="VTE32" s="97" t="e">
        <f t="shared" si="496"/>
        <v>#DIV/0!</v>
      </c>
      <c r="VTF32" s="97" t="e">
        <f t="shared" si="496"/>
        <v>#DIV/0!</v>
      </c>
      <c r="VTG32" s="97" t="e">
        <f t="shared" si="496"/>
        <v>#DIV/0!</v>
      </c>
      <c r="VTH32" s="97" t="e">
        <f t="shared" si="496"/>
        <v>#DIV/0!</v>
      </c>
      <c r="VTI32" s="97" t="e">
        <f t="shared" si="496"/>
        <v>#DIV/0!</v>
      </c>
      <c r="VTJ32" s="97" t="e">
        <f t="shared" si="496"/>
        <v>#DIV/0!</v>
      </c>
      <c r="VTK32" s="97" t="e">
        <f t="shared" si="496"/>
        <v>#DIV/0!</v>
      </c>
      <c r="VTL32" s="97" t="e">
        <f t="shared" si="496"/>
        <v>#DIV/0!</v>
      </c>
      <c r="VTM32" s="97" t="e">
        <f t="shared" si="496"/>
        <v>#DIV/0!</v>
      </c>
      <c r="VTN32" s="97" t="e">
        <f t="shared" si="496"/>
        <v>#DIV/0!</v>
      </c>
      <c r="VTO32" s="97" t="e">
        <f t="shared" si="496"/>
        <v>#DIV/0!</v>
      </c>
      <c r="VTP32" s="97" t="e">
        <f t="shared" si="496"/>
        <v>#DIV/0!</v>
      </c>
      <c r="VTQ32" s="97" t="e">
        <f t="shared" si="496"/>
        <v>#DIV/0!</v>
      </c>
      <c r="VTR32" s="97" t="e">
        <f t="shared" si="496"/>
        <v>#DIV/0!</v>
      </c>
      <c r="VTS32" s="97" t="e">
        <f t="shared" si="496"/>
        <v>#DIV/0!</v>
      </c>
      <c r="VTT32" s="97" t="e">
        <f t="shared" si="496"/>
        <v>#DIV/0!</v>
      </c>
      <c r="VTU32" s="97" t="e">
        <f t="shared" si="496"/>
        <v>#DIV/0!</v>
      </c>
      <c r="VTV32" s="97" t="e">
        <f t="shared" si="496"/>
        <v>#DIV/0!</v>
      </c>
      <c r="VTW32" s="97" t="e">
        <f t="shared" si="496"/>
        <v>#DIV/0!</v>
      </c>
      <c r="VTX32" s="97" t="e">
        <f t="shared" si="496"/>
        <v>#DIV/0!</v>
      </c>
      <c r="VTY32" s="97" t="e">
        <f t="shared" si="496"/>
        <v>#DIV/0!</v>
      </c>
      <c r="VTZ32" s="97" t="e">
        <f t="shared" si="496"/>
        <v>#DIV/0!</v>
      </c>
      <c r="VUA32" s="97" t="e">
        <f t="shared" si="496"/>
        <v>#DIV/0!</v>
      </c>
      <c r="VUB32" s="97" t="e">
        <f t="shared" si="496"/>
        <v>#DIV/0!</v>
      </c>
      <c r="VUC32" s="97" t="e">
        <f t="shared" si="496"/>
        <v>#DIV/0!</v>
      </c>
      <c r="VUD32" s="97" t="e">
        <f t="shared" si="496"/>
        <v>#DIV/0!</v>
      </c>
      <c r="VUE32" s="97" t="e">
        <f t="shared" si="496"/>
        <v>#DIV/0!</v>
      </c>
      <c r="VUF32" s="97" t="e">
        <f t="shared" si="496"/>
        <v>#DIV/0!</v>
      </c>
      <c r="VUG32" s="97" t="e">
        <f t="shared" si="496"/>
        <v>#DIV/0!</v>
      </c>
      <c r="VUH32" s="97" t="e">
        <f t="shared" si="496"/>
        <v>#DIV/0!</v>
      </c>
      <c r="VUI32" s="97" t="e">
        <f t="shared" si="496"/>
        <v>#DIV/0!</v>
      </c>
      <c r="VUJ32" s="97" t="e">
        <f t="shared" ref="VUJ32:VWU32" si="497">(VUJ18/VUI18-1)*100</f>
        <v>#DIV/0!</v>
      </c>
      <c r="VUK32" s="97" t="e">
        <f t="shared" si="497"/>
        <v>#DIV/0!</v>
      </c>
      <c r="VUL32" s="97" t="e">
        <f t="shared" si="497"/>
        <v>#DIV/0!</v>
      </c>
      <c r="VUM32" s="97" t="e">
        <f t="shared" si="497"/>
        <v>#DIV/0!</v>
      </c>
      <c r="VUN32" s="97" t="e">
        <f t="shared" si="497"/>
        <v>#DIV/0!</v>
      </c>
      <c r="VUO32" s="97" t="e">
        <f t="shared" si="497"/>
        <v>#DIV/0!</v>
      </c>
      <c r="VUP32" s="97" t="e">
        <f t="shared" si="497"/>
        <v>#DIV/0!</v>
      </c>
      <c r="VUQ32" s="97" t="e">
        <f t="shared" si="497"/>
        <v>#DIV/0!</v>
      </c>
      <c r="VUR32" s="97" t="e">
        <f t="shared" si="497"/>
        <v>#DIV/0!</v>
      </c>
      <c r="VUS32" s="97" t="e">
        <f t="shared" si="497"/>
        <v>#DIV/0!</v>
      </c>
      <c r="VUT32" s="97" t="e">
        <f t="shared" si="497"/>
        <v>#DIV/0!</v>
      </c>
      <c r="VUU32" s="97" t="e">
        <f t="shared" si="497"/>
        <v>#DIV/0!</v>
      </c>
      <c r="VUV32" s="97" t="e">
        <f t="shared" si="497"/>
        <v>#DIV/0!</v>
      </c>
      <c r="VUW32" s="97" t="e">
        <f t="shared" si="497"/>
        <v>#DIV/0!</v>
      </c>
      <c r="VUX32" s="97" t="e">
        <f t="shared" si="497"/>
        <v>#DIV/0!</v>
      </c>
      <c r="VUY32" s="97" t="e">
        <f t="shared" si="497"/>
        <v>#DIV/0!</v>
      </c>
      <c r="VUZ32" s="97" t="e">
        <f t="shared" si="497"/>
        <v>#DIV/0!</v>
      </c>
      <c r="VVA32" s="97" t="e">
        <f t="shared" si="497"/>
        <v>#DIV/0!</v>
      </c>
      <c r="VVB32" s="97" t="e">
        <f t="shared" si="497"/>
        <v>#DIV/0!</v>
      </c>
      <c r="VVC32" s="97" t="e">
        <f t="shared" si="497"/>
        <v>#DIV/0!</v>
      </c>
      <c r="VVD32" s="97" t="e">
        <f t="shared" si="497"/>
        <v>#DIV/0!</v>
      </c>
      <c r="VVE32" s="97" t="e">
        <f t="shared" si="497"/>
        <v>#DIV/0!</v>
      </c>
      <c r="VVF32" s="97" t="e">
        <f t="shared" si="497"/>
        <v>#DIV/0!</v>
      </c>
      <c r="VVG32" s="97" t="e">
        <f t="shared" si="497"/>
        <v>#DIV/0!</v>
      </c>
      <c r="VVH32" s="97" t="e">
        <f t="shared" si="497"/>
        <v>#DIV/0!</v>
      </c>
      <c r="VVI32" s="97" t="e">
        <f t="shared" si="497"/>
        <v>#DIV/0!</v>
      </c>
      <c r="VVJ32" s="97" t="e">
        <f t="shared" si="497"/>
        <v>#DIV/0!</v>
      </c>
      <c r="VVK32" s="97" t="e">
        <f t="shared" si="497"/>
        <v>#DIV/0!</v>
      </c>
      <c r="VVL32" s="97" t="e">
        <f t="shared" si="497"/>
        <v>#DIV/0!</v>
      </c>
      <c r="VVM32" s="97" t="e">
        <f t="shared" si="497"/>
        <v>#DIV/0!</v>
      </c>
      <c r="VVN32" s="97" t="e">
        <f t="shared" si="497"/>
        <v>#DIV/0!</v>
      </c>
      <c r="VVO32" s="97" t="e">
        <f t="shared" si="497"/>
        <v>#DIV/0!</v>
      </c>
      <c r="VVP32" s="97" t="e">
        <f t="shared" si="497"/>
        <v>#DIV/0!</v>
      </c>
      <c r="VVQ32" s="97" t="e">
        <f t="shared" si="497"/>
        <v>#DIV/0!</v>
      </c>
      <c r="VVR32" s="97" t="e">
        <f t="shared" si="497"/>
        <v>#DIV/0!</v>
      </c>
      <c r="VVS32" s="97" t="e">
        <f t="shared" si="497"/>
        <v>#DIV/0!</v>
      </c>
      <c r="VVT32" s="97" t="e">
        <f t="shared" si="497"/>
        <v>#DIV/0!</v>
      </c>
      <c r="VVU32" s="97" t="e">
        <f t="shared" si="497"/>
        <v>#DIV/0!</v>
      </c>
      <c r="VVV32" s="97" t="e">
        <f t="shared" si="497"/>
        <v>#DIV/0!</v>
      </c>
      <c r="VVW32" s="97" t="e">
        <f t="shared" si="497"/>
        <v>#DIV/0!</v>
      </c>
      <c r="VVX32" s="97" t="e">
        <f t="shared" si="497"/>
        <v>#DIV/0!</v>
      </c>
      <c r="VVY32" s="97" t="e">
        <f t="shared" si="497"/>
        <v>#DIV/0!</v>
      </c>
      <c r="VVZ32" s="97" t="e">
        <f t="shared" si="497"/>
        <v>#DIV/0!</v>
      </c>
      <c r="VWA32" s="97" t="e">
        <f t="shared" si="497"/>
        <v>#DIV/0!</v>
      </c>
      <c r="VWB32" s="97" t="e">
        <f t="shared" si="497"/>
        <v>#DIV/0!</v>
      </c>
      <c r="VWC32" s="97" t="e">
        <f t="shared" si="497"/>
        <v>#DIV/0!</v>
      </c>
      <c r="VWD32" s="97" t="e">
        <f t="shared" si="497"/>
        <v>#DIV/0!</v>
      </c>
      <c r="VWE32" s="97" t="e">
        <f t="shared" si="497"/>
        <v>#DIV/0!</v>
      </c>
      <c r="VWF32" s="97" t="e">
        <f t="shared" si="497"/>
        <v>#DIV/0!</v>
      </c>
      <c r="VWG32" s="97" t="e">
        <f t="shared" si="497"/>
        <v>#DIV/0!</v>
      </c>
      <c r="VWH32" s="97" t="e">
        <f t="shared" si="497"/>
        <v>#DIV/0!</v>
      </c>
      <c r="VWI32" s="97" t="e">
        <f t="shared" si="497"/>
        <v>#DIV/0!</v>
      </c>
      <c r="VWJ32" s="97" t="e">
        <f t="shared" si="497"/>
        <v>#DIV/0!</v>
      </c>
      <c r="VWK32" s="97" t="e">
        <f t="shared" si="497"/>
        <v>#DIV/0!</v>
      </c>
      <c r="VWL32" s="97" t="e">
        <f t="shared" si="497"/>
        <v>#DIV/0!</v>
      </c>
      <c r="VWM32" s="97" t="e">
        <f t="shared" si="497"/>
        <v>#DIV/0!</v>
      </c>
      <c r="VWN32" s="97" t="e">
        <f t="shared" si="497"/>
        <v>#DIV/0!</v>
      </c>
      <c r="VWO32" s="97" t="e">
        <f t="shared" si="497"/>
        <v>#DIV/0!</v>
      </c>
      <c r="VWP32" s="97" t="e">
        <f t="shared" si="497"/>
        <v>#DIV/0!</v>
      </c>
      <c r="VWQ32" s="97" t="e">
        <f t="shared" si="497"/>
        <v>#DIV/0!</v>
      </c>
      <c r="VWR32" s="97" t="e">
        <f t="shared" si="497"/>
        <v>#DIV/0!</v>
      </c>
      <c r="VWS32" s="97" t="e">
        <f t="shared" si="497"/>
        <v>#DIV/0!</v>
      </c>
      <c r="VWT32" s="97" t="e">
        <f t="shared" si="497"/>
        <v>#DIV/0!</v>
      </c>
      <c r="VWU32" s="97" t="e">
        <f t="shared" si="497"/>
        <v>#DIV/0!</v>
      </c>
      <c r="VWV32" s="97" t="e">
        <f t="shared" ref="VWV32:VZG32" si="498">(VWV18/VWU18-1)*100</f>
        <v>#DIV/0!</v>
      </c>
      <c r="VWW32" s="97" t="e">
        <f t="shared" si="498"/>
        <v>#DIV/0!</v>
      </c>
      <c r="VWX32" s="97" t="e">
        <f t="shared" si="498"/>
        <v>#DIV/0!</v>
      </c>
      <c r="VWY32" s="97" t="e">
        <f t="shared" si="498"/>
        <v>#DIV/0!</v>
      </c>
      <c r="VWZ32" s="97" t="e">
        <f t="shared" si="498"/>
        <v>#DIV/0!</v>
      </c>
      <c r="VXA32" s="97" t="e">
        <f t="shared" si="498"/>
        <v>#DIV/0!</v>
      </c>
      <c r="VXB32" s="97" t="e">
        <f t="shared" si="498"/>
        <v>#DIV/0!</v>
      </c>
      <c r="VXC32" s="97" t="e">
        <f t="shared" si="498"/>
        <v>#DIV/0!</v>
      </c>
      <c r="VXD32" s="97" t="e">
        <f t="shared" si="498"/>
        <v>#DIV/0!</v>
      </c>
      <c r="VXE32" s="97" t="e">
        <f t="shared" si="498"/>
        <v>#DIV/0!</v>
      </c>
      <c r="VXF32" s="97" t="e">
        <f t="shared" si="498"/>
        <v>#DIV/0!</v>
      </c>
      <c r="VXG32" s="97" t="e">
        <f t="shared" si="498"/>
        <v>#DIV/0!</v>
      </c>
      <c r="VXH32" s="97" t="e">
        <f t="shared" si="498"/>
        <v>#DIV/0!</v>
      </c>
      <c r="VXI32" s="97" t="e">
        <f t="shared" si="498"/>
        <v>#DIV/0!</v>
      </c>
      <c r="VXJ32" s="97" t="e">
        <f t="shared" si="498"/>
        <v>#DIV/0!</v>
      </c>
      <c r="VXK32" s="97" t="e">
        <f t="shared" si="498"/>
        <v>#DIV/0!</v>
      </c>
      <c r="VXL32" s="97" t="e">
        <f t="shared" si="498"/>
        <v>#DIV/0!</v>
      </c>
      <c r="VXM32" s="97" t="e">
        <f t="shared" si="498"/>
        <v>#DIV/0!</v>
      </c>
      <c r="VXN32" s="97" t="e">
        <f t="shared" si="498"/>
        <v>#DIV/0!</v>
      </c>
      <c r="VXO32" s="97" t="e">
        <f t="shared" si="498"/>
        <v>#DIV/0!</v>
      </c>
      <c r="VXP32" s="97" t="e">
        <f t="shared" si="498"/>
        <v>#DIV/0!</v>
      </c>
      <c r="VXQ32" s="97" t="e">
        <f t="shared" si="498"/>
        <v>#DIV/0!</v>
      </c>
      <c r="VXR32" s="97" t="e">
        <f t="shared" si="498"/>
        <v>#DIV/0!</v>
      </c>
      <c r="VXS32" s="97" t="e">
        <f t="shared" si="498"/>
        <v>#DIV/0!</v>
      </c>
      <c r="VXT32" s="97" t="e">
        <f t="shared" si="498"/>
        <v>#DIV/0!</v>
      </c>
      <c r="VXU32" s="97" t="e">
        <f t="shared" si="498"/>
        <v>#DIV/0!</v>
      </c>
      <c r="VXV32" s="97" t="e">
        <f t="shared" si="498"/>
        <v>#DIV/0!</v>
      </c>
      <c r="VXW32" s="97" t="e">
        <f t="shared" si="498"/>
        <v>#DIV/0!</v>
      </c>
      <c r="VXX32" s="97" t="e">
        <f t="shared" si="498"/>
        <v>#DIV/0!</v>
      </c>
      <c r="VXY32" s="97" t="e">
        <f t="shared" si="498"/>
        <v>#DIV/0!</v>
      </c>
      <c r="VXZ32" s="97" t="e">
        <f t="shared" si="498"/>
        <v>#DIV/0!</v>
      </c>
      <c r="VYA32" s="97" t="e">
        <f t="shared" si="498"/>
        <v>#DIV/0!</v>
      </c>
      <c r="VYB32" s="97" t="e">
        <f t="shared" si="498"/>
        <v>#DIV/0!</v>
      </c>
      <c r="VYC32" s="97" t="e">
        <f t="shared" si="498"/>
        <v>#DIV/0!</v>
      </c>
      <c r="VYD32" s="97" t="e">
        <f t="shared" si="498"/>
        <v>#DIV/0!</v>
      </c>
      <c r="VYE32" s="97" t="e">
        <f t="shared" si="498"/>
        <v>#DIV/0!</v>
      </c>
      <c r="VYF32" s="97" t="e">
        <f t="shared" si="498"/>
        <v>#DIV/0!</v>
      </c>
      <c r="VYG32" s="97" t="e">
        <f t="shared" si="498"/>
        <v>#DIV/0!</v>
      </c>
      <c r="VYH32" s="97" t="e">
        <f t="shared" si="498"/>
        <v>#DIV/0!</v>
      </c>
      <c r="VYI32" s="97" t="e">
        <f t="shared" si="498"/>
        <v>#DIV/0!</v>
      </c>
      <c r="VYJ32" s="97" t="e">
        <f t="shared" si="498"/>
        <v>#DIV/0!</v>
      </c>
      <c r="VYK32" s="97" t="e">
        <f t="shared" si="498"/>
        <v>#DIV/0!</v>
      </c>
      <c r="VYL32" s="97" t="e">
        <f t="shared" si="498"/>
        <v>#DIV/0!</v>
      </c>
      <c r="VYM32" s="97" t="e">
        <f t="shared" si="498"/>
        <v>#DIV/0!</v>
      </c>
      <c r="VYN32" s="97" t="e">
        <f t="shared" si="498"/>
        <v>#DIV/0!</v>
      </c>
      <c r="VYO32" s="97" t="e">
        <f t="shared" si="498"/>
        <v>#DIV/0!</v>
      </c>
      <c r="VYP32" s="97" t="e">
        <f t="shared" si="498"/>
        <v>#DIV/0!</v>
      </c>
      <c r="VYQ32" s="97" t="e">
        <f t="shared" si="498"/>
        <v>#DIV/0!</v>
      </c>
      <c r="VYR32" s="97" t="e">
        <f t="shared" si="498"/>
        <v>#DIV/0!</v>
      </c>
      <c r="VYS32" s="97" t="e">
        <f t="shared" si="498"/>
        <v>#DIV/0!</v>
      </c>
      <c r="VYT32" s="97" t="e">
        <f t="shared" si="498"/>
        <v>#DIV/0!</v>
      </c>
      <c r="VYU32" s="97" t="e">
        <f t="shared" si="498"/>
        <v>#DIV/0!</v>
      </c>
      <c r="VYV32" s="97" t="e">
        <f t="shared" si="498"/>
        <v>#DIV/0!</v>
      </c>
      <c r="VYW32" s="97" t="e">
        <f t="shared" si="498"/>
        <v>#DIV/0!</v>
      </c>
      <c r="VYX32" s="97" t="e">
        <f t="shared" si="498"/>
        <v>#DIV/0!</v>
      </c>
      <c r="VYY32" s="97" t="e">
        <f t="shared" si="498"/>
        <v>#DIV/0!</v>
      </c>
      <c r="VYZ32" s="97" t="e">
        <f t="shared" si="498"/>
        <v>#DIV/0!</v>
      </c>
      <c r="VZA32" s="97" t="e">
        <f t="shared" si="498"/>
        <v>#DIV/0!</v>
      </c>
      <c r="VZB32" s="97" t="e">
        <f t="shared" si="498"/>
        <v>#DIV/0!</v>
      </c>
      <c r="VZC32" s="97" t="e">
        <f t="shared" si="498"/>
        <v>#DIV/0!</v>
      </c>
      <c r="VZD32" s="97" t="e">
        <f t="shared" si="498"/>
        <v>#DIV/0!</v>
      </c>
      <c r="VZE32" s="97" t="e">
        <f t="shared" si="498"/>
        <v>#DIV/0!</v>
      </c>
      <c r="VZF32" s="97" t="e">
        <f t="shared" si="498"/>
        <v>#DIV/0!</v>
      </c>
      <c r="VZG32" s="97" t="e">
        <f t="shared" si="498"/>
        <v>#DIV/0!</v>
      </c>
      <c r="VZH32" s="97" t="e">
        <f t="shared" ref="VZH32:WBS32" si="499">(VZH18/VZG18-1)*100</f>
        <v>#DIV/0!</v>
      </c>
      <c r="VZI32" s="97" t="e">
        <f t="shared" si="499"/>
        <v>#DIV/0!</v>
      </c>
      <c r="VZJ32" s="97" t="e">
        <f t="shared" si="499"/>
        <v>#DIV/0!</v>
      </c>
      <c r="VZK32" s="97" t="e">
        <f t="shared" si="499"/>
        <v>#DIV/0!</v>
      </c>
      <c r="VZL32" s="97" t="e">
        <f t="shared" si="499"/>
        <v>#DIV/0!</v>
      </c>
      <c r="VZM32" s="97" t="e">
        <f t="shared" si="499"/>
        <v>#DIV/0!</v>
      </c>
      <c r="VZN32" s="97" t="e">
        <f t="shared" si="499"/>
        <v>#DIV/0!</v>
      </c>
      <c r="VZO32" s="97" t="e">
        <f t="shared" si="499"/>
        <v>#DIV/0!</v>
      </c>
      <c r="VZP32" s="97" t="e">
        <f t="shared" si="499"/>
        <v>#DIV/0!</v>
      </c>
      <c r="VZQ32" s="97" t="e">
        <f t="shared" si="499"/>
        <v>#DIV/0!</v>
      </c>
      <c r="VZR32" s="97" t="e">
        <f t="shared" si="499"/>
        <v>#DIV/0!</v>
      </c>
      <c r="VZS32" s="97" t="e">
        <f t="shared" si="499"/>
        <v>#DIV/0!</v>
      </c>
      <c r="VZT32" s="97" t="e">
        <f t="shared" si="499"/>
        <v>#DIV/0!</v>
      </c>
      <c r="VZU32" s="97" t="e">
        <f t="shared" si="499"/>
        <v>#DIV/0!</v>
      </c>
      <c r="VZV32" s="97" t="e">
        <f t="shared" si="499"/>
        <v>#DIV/0!</v>
      </c>
      <c r="VZW32" s="97" t="e">
        <f t="shared" si="499"/>
        <v>#DIV/0!</v>
      </c>
      <c r="VZX32" s="97" t="e">
        <f t="shared" si="499"/>
        <v>#DIV/0!</v>
      </c>
      <c r="VZY32" s="97" t="e">
        <f t="shared" si="499"/>
        <v>#DIV/0!</v>
      </c>
      <c r="VZZ32" s="97" t="e">
        <f t="shared" si="499"/>
        <v>#DIV/0!</v>
      </c>
      <c r="WAA32" s="97" t="e">
        <f t="shared" si="499"/>
        <v>#DIV/0!</v>
      </c>
      <c r="WAB32" s="97" t="e">
        <f t="shared" si="499"/>
        <v>#DIV/0!</v>
      </c>
      <c r="WAC32" s="97" t="e">
        <f t="shared" si="499"/>
        <v>#DIV/0!</v>
      </c>
      <c r="WAD32" s="97" t="e">
        <f t="shared" si="499"/>
        <v>#DIV/0!</v>
      </c>
      <c r="WAE32" s="97" t="e">
        <f t="shared" si="499"/>
        <v>#DIV/0!</v>
      </c>
      <c r="WAF32" s="97" t="e">
        <f t="shared" si="499"/>
        <v>#DIV/0!</v>
      </c>
      <c r="WAG32" s="97" t="e">
        <f t="shared" si="499"/>
        <v>#DIV/0!</v>
      </c>
      <c r="WAH32" s="97" t="e">
        <f t="shared" si="499"/>
        <v>#DIV/0!</v>
      </c>
      <c r="WAI32" s="97" t="e">
        <f t="shared" si="499"/>
        <v>#DIV/0!</v>
      </c>
      <c r="WAJ32" s="97" t="e">
        <f t="shared" si="499"/>
        <v>#DIV/0!</v>
      </c>
      <c r="WAK32" s="97" t="e">
        <f t="shared" si="499"/>
        <v>#DIV/0!</v>
      </c>
      <c r="WAL32" s="97" t="e">
        <f t="shared" si="499"/>
        <v>#DIV/0!</v>
      </c>
      <c r="WAM32" s="97" t="e">
        <f t="shared" si="499"/>
        <v>#DIV/0!</v>
      </c>
      <c r="WAN32" s="97" t="e">
        <f t="shared" si="499"/>
        <v>#DIV/0!</v>
      </c>
      <c r="WAO32" s="97" t="e">
        <f t="shared" si="499"/>
        <v>#DIV/0!</v>
      </c>
      <c r="WAP32" s="97" t="e">
        <f t="shared" si="499"/>
        <v>#DIV/0!</v>
      </c>
      <c r="WAQ32" s="97" t="e">
        <f t="shared" si="499"/>
        <v>#DIV/0!</v>
      </c>
      <c r="WAR32" s="97" t="e">
        <f t="shared" si="499"/>
        <v>#DIV/0!</v>
      </c>
      <c r="WAS32" s="97" t="e">
        <f t="shared" si="499"/>
        <v>#DIV/0!</v>
      </c>
      <c r="WAT32" s="97" t="e">
        <f t="shared" si="499"/>
        <v>#DIV/0!</v>
      </c>
      <c r="WAU32" s="97" t="e">
        <f t="shared" si="499"/>
        <v>#DIV/0!</v>
      </c>
      <c r="WAV32" s="97" t="e">
        <f t="shared" si="499"/>
        <v>#DIV/0!</v>
      </c>
      <c r="WAW32" s="97" t="e">
        <f t="shared" si="499"/>
        <v>#DIV/0!</v>
      </c>
      <c r="WAX32" s="97" t="e">
        <f t="shared" si="499"/>
        <v>#DIV/0!</v>
      </c>
      <c r="WAY32" s="97" t="e">
        <f t="shared" si="499"/>
        <v>#DIV/0!</v>
      </c>
      <c r="WAZ32" s="97" t="e">
        <f t="shared" si="499"/>
        <v>#DIV/0!</v>
      </c>
      <c r="WBA32" s="97" t="e">
        <f t="shared" si="499"/>
        <v>#DIV/0!</v>
      </c>
      <c r="WBB32" s="97" t="e">
        <f t="shared" si="499"/>
        <v>#DIV/0!</v>
      </c>
      <c r="WBC32" s="97" t="e">
        <f t="shared" si="499"/>
        <v>#DIV/0!</v>
      </c>
      <c r="WBD32" s="97" t="e">
        <f t="shared" si="499"/>
        <v>#DIV/0!</v>
      </c>
      <c r="WBE32" s="97" t="e">
        <f t="shared" si="499"/>
        <v>#DIV/0!</v>
      </c>
      <c r="WBF32" s="97" t="e">
        <f t="shared" si="499"/>
        <v>#DIV/0!</v>
      </c>
      <c r="WBG32" s="97" t="e">
        <f t="shared" si="499"/>
        <v>#DIV/0!</v>
      </c>
      <c r="WBH32" s="97" t="e">
        <f t="shared" si="499"/>
        <v>#DIV/0!</v>
      </c>
      <c r="WBI32" s="97" t="e">
        <f t="shared" si="499"/>
        <v>#DIV/0!</v>
      </c>
      <c r="WBJ32" s="97" t="e">
        <f t="shared" si="499"/>
        <v>#DIV/0!</v>
      </c>
      <c r="WBK32" s="97" t="e">
        <f t="shared" si="499"/>
        <v>#DIV/0!</v>
      </c>
      <c r="WBL32" s="97" t="e">
        <f t="shared" si="499"/>
        <v>#DIV/0!</v>
      </c>
      <c r="WBM32" s="97" t="e">
        <f t="shared" si="499"/>
        <v>#DIV/0!</v>
      </c>
      <c r="WBN32" s="97" t="e">
        <f t="shared" si="499"/>
        <v>#DIV/0!</v>
      </c>
      <c r="WBO32" s="97" t="e">
        <f t="shared" si="499"/>
        <v>#DIV/0!</v>
      </c>
      <c r="WBP32" s="97" t="e">
        <f t="shared" si="499"/>
        <v>#DIV/0!</v>
      </c>
      <c r="WBQ32" s="97" t="e">
        <f t="shared" si="499"/>
        <v>#DIV/0!</v>
      </c>
      <c r="WBR32" s="97" t="e">
        <f t="shared" si="499"/>
        <v>#DIV/0!</v>
      </c>
      <c r="WBS32" s="97" t="e">
        <f t="shared" si="499"/>
        <v>#DIV/0!</v>
      </c>
      <c r="WBT32" s="97" t="e">
        <f t="shared" ref="WBT32:WEE32" si="500">(WBT18/WBS18-1)*100</f>
        <v>#DIV/0!</v>
      </c>
      <c r="WBU32" s="97" t="e">
        <f t="shared" si="500"/>
        <v>#DIV/0!</v>
      </c>
      <c r="WBV32" s="97" t="e">
        <f t="shared" si="500"/>
        <v>#DIV/0!</v>
      </c>
      <c r="WBW32" s="97" t="e">
        <f t="shared" si="500"/>
        <v>#DIV/0!</v>
      </c>
      <c r="WBX32" s="97" t="e">
        <f t="shared" si="500"/>
        <v>#DIV/0!</v>
      </c>
      <c r="WBY32" s="97" t="e">
        <f t="shared" si="500"/>
        <v>#DIV/0!</v>
      </c>
      <c r="WBZ32" s="97" t="e">
        <f t="shared" si="500"/>
        <v>#DIV/0!</v>
      </c>
      <c r="WCA32" s="97" t="e">
        <f t="shared" si="500"/>
        <v>#DIV/0!</v>
      </c>
      <c r="WCB32" s="97" t="e">
        <f t="shared" si="500"/>
        <v>#DIV/0!</v>
      </c>
      <c r="WCC32" s="97" t="e">
        <f t="shared" si="500"/>
        <v>#DIV/0!</v>
      </c>
      <c r="WCD32" s="97" t="e">
        <f t="shared" si="500"/>
        <v>#DIV/0!</v>
      </c>
      <c r="WCE32" s="97" t="e">
        <f t="shared" si="500"/>
        <v>#DIV/0!</v>
      </c>
      <c r="WCF32" s="97" t="e">
        <f t="shared" si="500"/>
        <v>#DIV/0!</v>
      </c>
      <c r="WCG32" s="97" t="e">
        <f t="shared" si="500"/>
        <v>#DIV/0!</v>
      </c>
      <c r="WCH32" s="97" t="e">
        <f t="shared" si="500"/>
        <v>#DIV/0!</v>
      </c>
      <c r="WCI32" s="97" t="e">
        <f t="shared" si="500"/>
        <v>#DIV/0!</v>
      </c>
      <c r="WCJ32" s="97" t="e">
        <f t="shared" si="500"/>
        <v>#DIV/0!</v>
      </c>
      <c r="WCK32" s="97" t="e">
        <f t="shared" si="500"/>
        <v>#DIV/0!</v>
      </c>
      <c r="WCL32" s="97" t="e">
        <f t="shared" si="500"/>
        <v>#DIV/0!</v>
      </c>
      <c r="WCM32" s="97" t="e">
        <f t="shared" si="500"/>
        <v>#DIV/0!</v>
      </c>
      <c r="WCN32" s="97" t="e">
        <f t="shared" si="500"/>
        <v>#DIV/0!</v>
      </c>
      <c r="WCO32" s="97" t="e">
        <f t="shared" si="500"/>
        <v>#DIV/0!</v>
      </c>
      <c r="WCP32" s="97" t="e">
        <f t="shared" si="500"/>
        <v>#DIV/0!</v>
      </c>
      <c r="WCQ32" s="97" t="e">
        <f t="shared" si="500"/>
        <v>#DIV/0!</v>
      </c>
      <c r="WCR32" s="97" t="e">
        <f t="shared" si="500"/>
        <v>#DIV/0!</v>
      </c>
      <c r="WCS32" s="97" t="e">
        <f t="shared" si="500"/>
        <v>#DIV/0!</v>
      </c>
      <c r="WCT32" s="97" t="e">
        <f t="shared" si="500"/>
        <v>#DIV/0!</v>
      </c>
      <c r="WCU32" s="97" t="e">
        <f t="shared" si="500"/>
        <v>#DIV/0!</v>
      </c>
      <c r="WCV32" s="97" t="e">
        <f t="shared" si="500"/>
        <v>#DIV/0!</v>
      </c>
      <c r="WCW32" s="97" t="e">
        <f t="shared" si="500"/>
        <v>#DIV/0!</v>
      </c>
      <c r="WCX32" s="97" t="e">
        <f t="shared" si="500"/>
        <v>#DIV/0!</v>
      </c>
      <c r="WCY32" s="97" t="e">
        <f t="shared" si="500"/>
        <v>#DIV/0!</v>
      </c>
      <c r="WCZ32" s="97" t="e">
        <f t="shared" si="500"/>
        <v>#DIV/0!</v>
      </c>
      <c r="WDA32" s="97" t="e">
        <f t="shared" si="500"/>
        <v>#DIV/0!</v>
      </c>
      <c r="WDB32" s="97" t="e">
        <f t="shared" si="500"/>
        <v>#DIV/0!</v>
      </c>
      <c r="WDC32" s="97" t="e">
        <f t="shared" si="500"/>
        <v>#DIV/0!</v>
      </c>
      <c r="WDD32" s="97" t="e">
        <f t="shared" si="500"/>
        <v>#DIV/0!</v>
      </c>
      <c r="WDE32" s="97" t="e">
        <f t="shared" si="500"/>
        <v>#DIV/0!</v>
      </c>
      <c r="WDF32" s="97" t="e">
        <f t="shared" si="500"/>
        <v>#DIV/0!</v>
      </c>
      <c r="WDG32" s="97" t="e">
        <f t="shared" si="500"/>
        <v>#DIV/0!</v>
      </c>
      <c r="WDH32" s="97" t="e">
        <f t="shared" si="500"/>
        <v>#DIV/0!</v>
      </c>
      <c r="WDI32" s="97" t="e">
        <f t="shared" si="500"/>
        <v>#DIV/0!</v>
      </c>
      <c r="WDJ32" s="97" t="e">
        <f t="shared" si="500"/>
        <v>#DIV/0!</v>
      </c>
      <c r="WDK32" s="97" t="e">
        <f t="shared" si="500"/>
        <v>#DIV/0!</v>
      </c>
      <c r="WDL32" s="97" t="e">
        <f t="shared" si="500"/>
        <v>#DIV/0!</v>
      </c>
      <c r="WDM32" s="97" t="e">
        <f t="shared" si="500"/>
        <v>#DIV/0!</v>
      </c>
      <c r="WDN32" s="97" t="e">
        <f t="shared" si="500"/>
        <v>#DIV/0!</v>
      </c>
      <c r="WDO32" s="97" t="e">
        <f t="shared" si="500"/>
        <v>#DIV/0!</v>
      </c>
      <c r="WDP32" s="97" t="e">
        <f t="shared" si="500"/>
        <v>#DIV/0!</v>
      </c>
      <c r="WDQ32" s="97" t="e">
        <f t="shared" si="500"/>
        <v>#DIV/0!</v>
      </c>
      <c r="WDR32" s="97" t="e">
        <f t="shared" si="500"/>
        <v>#DIV/0!</v>
      </c>
      <c r="WDS32" s="97" t="e">
        <f t="shared" si="500"/>
        <v>#DIV/0!</v>
      </c>
      <c r="WDT32" s="97" t="e">
        <f t="shared" si="500"/>
        <v>#DIV/0!</v>
      </c>
      <c r="WDU32" s="97" t="e">
        <f t="shared" si="500"/>
        <v>#DIV/0!</v>
      </c>
      <c r="WDV32" s="97" t="e">
        <f t="shared" si="500"/>
        <v>#DIV/0!</v>
      </c>
      <c r="WDW32" s="97" t="e">
        <f t="shared" si="500"/>
        <v>#DIV/0!</v>
      </c>
      <c r="WDX32" s="97" t="e">
        <f t="shared" si="500"/>
        <v>#DIV/0!</v>
      </c>
      <c r="WDY32" s="97" t="e">
        <f t="shared" si="500"/>
        <v>#DIV/0!</v>
      </c>
      <c r="WDZ32" s="97" t="e">
        <f t="shared" si="500"/>
        <v>#DIV/0!</v>
      </c>
      <c r="WEA32" s="97" t="e">
        <f t="shared" si="500"/>
        <v>#DIV/0!</v>
      </c>
      <c r="WEB32" s="97" t="e">
        <f t="shared" si="500"/>
        <v>#DIV/0!</v>
      </c>
      <c r="WEC32" s="97" t="e">
        <f t="shared" si="500"/>
        <v>#DIV/0!</v>
      </c>
      <c r="WED32" s="97" t="e">
        <f t="shared" si="500"/>
        <v>#DIV/0!</v>
      </c>
      <c r="WEE32" s="97" t="e">
        <f t="shared" si="500"/>
        <v>#DIV/0!</v>
      </c>
      <c r="WEF32" s="97" t="e">
        <f t="shared" ref="WEF32:WGQ32" si="501">(WEF18/WEE18-1)*100</f>
        <v>#DIV/0!</v>
      </c>
      <c r="WEG32" s="97" t="e">
        <f t="shared" si="501"/>
        <v>#DIV/0!</v>
      </c>
      <c r="WEH32" s="97" t="e">
        <f t="shared" si="501"/>
        <v>#DIV/0!</v>
      </c>
      <c r="WEI32" s="97" t="e">
        <f t="shared" si="501"/>
        <v>#DIV/0!</v>
      </c>
      <c r="WEJ32" s="97" t="e">
        <f t="shared" si="501"/>
        <v>#DIV/0!</v>
      </c>
      <c r="WEK32" s="97" t="e">
        <f t="shared" si="501"/>
        <v>#DIV/0!</v>
      </c>
      <c r="WEL32" s="97" t="e">
        <f t="shared" si="501"/>
        <v>#DIV/0!</v>
      </c>
      <c r="WEM32" s="97" t="e">
        <f t="shared" si="501"/>
        <v>#DIV/0!</v>
      </c>
      <c r="WEN32" s="97" t="e">
        <f t="shared" si="501"/>
        <v>#DIV/0!</v>
      </c>
      <c r="WEO32" s="97" t="e">
        <f t="shared" si="501"/>
        <v>#DIV/0!</v>
      </c>
      <c r="WEP32" s="97" t="e">
        <f t="shared" si="501"/>
        <v>#DIV/0!</v>
      </c>
      <c r="WEQ32" s="97" t="e">
        <f t="shared" si="501"/>
        <v>#DIV/0!</v>
      </c>
      <c r="WER32" s="97" t="e">
        <f t="shared" si="501"/>
        <v>#DIV/0!</v>
      </c>
      <c r="WES32" s="97" t="e">
        <f t="shared" si="501"/>
        <v>#DIV/0!</v>
      </c>
      <c r="WET32" s="97" t="e">
        <f t="shared" si="501"/>
        <v>#DIV/0!</v>
      </c>
      <c r="WEU32" s="97" t="e">
        <f t="shared" si="501"/>
        <v>#DIV/0!</v>
      </c>
      <c r="WEV32" s="97" t="e">
        <f t="shared" si="501"/>
        <v>#DIV/0!</v>
      </c>
      <c r="WEW32" s="97" t="e">
        <f t="shared" si="501"/>
        <v>#DIV/0!</v>
      </c>
      <c r="WEX32" s="97" t="e">
        <f t="shared" si="501"/>
        <v>#DIV/0!</v>
      </c>
      <c r="WEY32" s="97" t="e">
        <f t="shared" si="501"/>
        <v>#DIV/0!</v>
      </c>
      <c r="WEZ32" s="97" t="e">
        <f t="shared" si="501"/>
        <v>#DIV/0!</v>
      </c>
      <c r="WFA32" s="97" t="e">
        <f t="shared" si="501"/>
        <v>#DIV/0!</v>
      </c>
      <c r="WFB32" s="97" t="e">
        <f t="shared" si="501"/>
        <v>#DIV/0!</v>
      </c>
      <c r="WFC32" s="97" t="e">
        <f t="shared" si="501"/>
        <v>#DIV/0!</v>
      </c>
      <c r="WFD32" s="97" t="e">
        <f t="shared" si="501"/>
        <v>#DIV/0!</v>
      </c>
      <c r="WFE32" s="97" t="e">
        <f t="shared" si="501"/>
        <v>#DIV/0!</v>
      </c>
      <c r="WFF32" s="97" t="e">
        <f t="shared" si="501"/>
        <v>#DIV/0!</v>
      </c>
      <c r="WFG32" s="97" t="e">
        <f t="shared" si="501"/>
        <v>#DIV/0!</v>
      </c>
      <c r="WFH32" s="97" t="e">
        <f t="shared" si="501"/>
        <v>#DIV/0!</v>
      </c>
      <c r="WFI32" s="97" t="e">
        <f t="shared" si="501"/>
        <v>#DIV/0!</v>
      </c>
      <c r="WFJ32" s="97" t="e">
        <f t="shared" si="501"/>
        <v>#DIV/0!</v>
      </c>
      <c r="WFK32" s="97" t="e">
        <f t="shared" si="501"/>
        <v>#DIV/0!</v>
      </c>
      <c r="WFL32" s="97" t="e">
        <f t="shared" si="501"/>
        <v>#DIV/0!</v>
      </c>
      <c r="WFM32" s="97" t="e">
        <f t="shared" si="501"/>
        <v>#DIV/0!</v>
      </c>
      <c r="WFN32" s="97" t="e">
        <f t="shared" si="501"/>
        <v>#DIV/0!</v>
      </c>
      <c r="WFO32" s="97" t="e">
        <f t="shared" si="501"/>
        <v>#DIV/0!</v>
      </c>
      <c r="WFP32" s="97" t="e">
        <f t="shared" si="501"/>
        <v>#DIV/0!</v>
      </c>
      <c r="WFQ32" s="97" t="e">
        <f t="shared" si="501"/>
        <v>#DIV/0!</v>
      </c>
      <c r="WFR32" s="97" t="e">
        <f t="shared" si="501"/>
        <v>#DIV/0!</v>
      </c>
      <c r="WFS32" s="97" t="e">
        <f t="shared" si="501"/>
        <v>#DIV/0!</v>
      </c>
      <c r="WFT32" s="97" t="e">
        <f t="shared" si="501"/>
        <v>#DIV/0!</v>
      </c>
      <c r="WFU32" s="97" t="e">
        <f t="shared" si="501"/>
        <v>#DIV/0!</v>
      </c>
      <c r="WFV32" s="97" t="e">
        <f t="shared" si="501"/>
        <v>#DIV/0!</v>
      </c>
      <c r="WFW32" s="97" t="e">
        <f t="shared" si="501"/>
        <v>#DIV/0!</v>
      </c>
      <c r="WFX32" s="97" t="e">
        <f t="shared" si="501"/>
        <v>#DIV/0!</v>
      </c>
      <c r="WFY32" s="97" t="e">
        <f t="shared" si="501"/>
        <v>#DIV/0!</v>
      </c>
      <c r="WFZ32" s="97" t="e">
        <f t="shared" si="501"/>
        <v>#DIV/0!</v>
      </c>
      <c r="WGA32" s="97" t="e">
        <f t="shared" si="501"/>
        <v>#DIV/0!</v>
      </c>
      <c r="WGB32" s="97" t="e">
        <f t="shared" si="501"/>
        <v>#DIV/0!</v>
      </c>
      <c r="WGC32" s="97" t="e">
        <f t="shared" si="501"/>
        <v>#DIV/0!</v>
      </c>
      <c r="WGD32" s="97" t="e">
        <f t="shared" si="501"/>
        <v>#DIV/0!</v>
      </c>
      <c r="WGE32" s="97" t="e">
        <f t="shared" si="501"/>
        <v>#DIV/0!</v>
      </c>
      <c r="WGF32" s="97" t="e">
        <f t="shared" si="501"/>
        <v>#DIV/0!</v>
      </c>
      <c r="WGG32" s="97" t="e">
        <f t="shared" si="501"/>
        <v>#DIV/0!</v>
      </c>
      <c r="WGH32" s="97" t="e">
        <f t="shared" si="501"/>
        <v>#DIV/0!</v>
      </c>
      <c r="WGI32" s="97" t="e">
        <f t="shared" si="501"/>
        <v>#DIV/0!</v>
      </c>
      <c r="WGJ32" s="97" t="e">
        <f t="shared" si="501"/>
        <v>#DIV/0!</v>
      </c>
      <c r="WGK32" s="97" t="e">
        <f t="shared" si="501"/>
        <v>#DIV/0!</v>
      </c>
      <c r="WGL32" s="97" t="e">
        <f t="shared" si="501"/>
        <v>#DIV/0!</v>
      </c>
      <c r="WGM32" s="97" t="e">
        <f t="shared" si="501"/>
        <v>#DIV/0!</v>
      </c>
      <c r="WGN32" s="97" t="e">
        <f t="shared" si="501"/>
        <v>#DIV/0!</v>
      </c>
      <c r="WGO32" s="97" t="e">
        <f t="shared" si="501"/>
        <v>#DIV/0!</v>
      </c>
      <c r="WGP32" s="97" t="e">
        <f t="shared" si="501"/>
        <v>#DIV/0!</v>
      </c>
      <c r="WGQ32" s="97" t="e">
        <f t="shared" si="501"/>
        <v>#DIV/0!</v>
      </c>
      <c r="WGR32" s="97" t="e">
        <f t="shared" ref="WGR32:WJC32" si="502">(WGR18/WGQ18-1)*100</f>
        <v>#DIV/0!</v>
      </c>
      <c r="WGS32" s="97" t="e">
        <f t="shared" si="502"/>
        <v>#DIV/0!</v>
      </c>
      <c r="WGT32" s="97" t="e">
        <f t="shared" si="502"/>
        <v>#DIV/0!</v>
      </c>
      <c r="WGU32" s="97" t="e">
        <f t="shared" si="502"/>
        <v>#DIV/0!</v>
      </c>
      <c r="WGV32" s="97" t="e">
        <f t="shared" si="502"/>
        <v>#DIV/0!</v>
      </c>
      <c r="WGW32" s="97" t="e">
        <f t="shared" si="502"/>
        <v>#DIV/0!</v>
      </c>
      <c r="WGX32" s="97" t="e">
        <f t="shared" si="502"/>
        <v>#DIV/0!</v>
      </c>
      <c r="WGY32" s="97" t="e">
        <f t="shared" si="502"/>
        <v>#DIV/0!</v>
      </c>
      <c r="WGZ32" s="97" t="e">
        <f t="shared" si="502"/>
        <v>#DIV/0!</v>
      </c>
      <c r="WHA32" s="97" t="e">
        <f t="shared" si="502"/>
        <v>#DIV/0!</v>
      </c>
      <c r="WHB32" s="97" t="e">
        <f t="shared" si="502"/>
        <v>#DIV/0!</v>
      </c>
      <c r="WHC32" s="97" t="e">
        <f t="shared" si="502"/>
        <v>#DIV/0!</v>
      </c>
      <c r="WHD32" s="97" t="e">
        <f t="shared" si="502"/>
        <v>#DIV/0!</v>
      </c>
      <c r="WHE32" s="97" t="e">
        <f t="shared" si="502"/>
        <v>#DIV/0!</v>
      </c>
      <c r="WHF32" s="97" t="e">
        <f t="shared" si="502"/>
        <v>#DIV/0!</v>
      </c>
      <c r="WHG32" s="97" t="e">
        <f t="shared" si="502"/>
        <v>#DIV/0!</v>
      </c>
      <c r="WHH32" s="97" t="e">
        <f t="shared" si="502"/>
        <v>#DIV/0!</v>
      </c>
      <c r="WHI32" s="97" t="e">
        <f t="shared" si="502"/>
        <v>#DIV/0!</v>
      </c>
      <c r="WHJ32" s="97" t="e">
        <f t="shared" si="502"/>
        <v>#DIV/0!</v>
      </c>
      <c r="WHK32" s="97" t="e">
        <f t="shared" si="502"/>
        <v>#DIV/0!</v>
      </c>
      <c r="WHL32" s="97" t="e">
        <f t="shared" si="502"/>
        <v>#DIV/0!</v>
      </c>
      <c r="WHM32" s="97" t="e">
        <f t="shared" si="502"/>
        <v>#DIV/0!</v>
      </c>
      <c r="WHN32" s="97" t="e">
        <f t="shared" si="502"/>
        <v>#DIV/0!</v>
      </c>
      <c r="WHO32" s="97" t="e">
        <f t="shared" si="502"/>
        <v>#DIV/0!</v>
      </c>
      <c r="WHP32" s="97" t="e">
        <f t="shared" si="502"/>
        <v>#DIV/0!</v>
      </c>
      <c r="WHQ32" s="97" t="e">
        <f t="shared" si="502"/>
        <v>#DIV/0!</v>
      </c>
      <c r="WHR32" s="97" t="e">
        <f t="shared" si="502"/>
        <v>#DIV/0!</v>
      </c>
      <c r="WHS32" s="97" t="e">
        <f t="shared" si="502"/>
        <v>#DIV/0!</v>
      </c>
      <c r="WHT32" s="97" t="e">
        <f t="shared" si="502"/>
        <v>#DIV/0!</v>
      </c>
      <c r="WHU32" s="97" t="e">
        <f t="shared" si="502"/>
        <v>#DIV/0!</v>
      </c>
      <c r="WHV32" s="97" t="e">
        <f t="shared" si="502"/>
        <v>#DIV/0!</v>
      </c>
      <c r="WHW32" s="97" t="e">
        <f t="shared" si="502"/>
        <v>#DIV/0!</v>
      </c>
      <c r="WHX32" s="97" t="e">
        <f t="shared" si="502"/>
        <v>#DIV/0!</v>
      </c>
      <c r="WHY32" s="97" t="e">
        <f t="shared" si="502"/>
        <v>#DIV/0!</v>
      </c>
      <c r="WHZ32" s="97" t="e">
        <f t="shared" si="502"/>
        <v>#DIV/0!</v>
      </c>
      <c r="WIA32" s="97" t="e">
        <f t="shared" si="502"/>
        <v>#DIV/0!</v>
      </c>
      <c r="WIB32" s="97" t="e">
        <f t="shared" si="502"/>
        <v>#DIV/0!</v>
      </c>
      <c r="WIC32" s="97" t="e">
        <f t="shared" si="502"/>
        <v>#DIV/0!</v>
      </c>
      <c r="WID32" s="97" t="e">
        <f t="shared" si="502"/>
        <v>#DIV/0!</v>
      </c>
      <c r="WIE32" s="97" t="e">
        <f t="shared" si="502"/>
        <v>#DIV/0!</v>
      </c>
      <c r="WIF32" s="97" t="e">
        <f t="shared" si="502"/>
        <v>#DIV/0!</v>
      </c>
      <c r="WIG32" s="97" t="e">
        <f t="shared" si="502"/>
        <v>#DIV/0!</v>
      </c>
      <c r="WIH32" s="97" t="e">
        <f t="shared" si="502"/>
        <v>#DIV/0!</v>
      </c>
      <c r="WII32" s="97" t="e">
        <f t="shared" si="502"/>
        <v>#DIV/0!</v>
      </c>
      <c r="WIJ32" s="97" t="e">
        <f t="shared" si="502"/>
        <v>#DIV/0!</v>
      </c>
      <c r="WIK32" s="97" t="e">
        <f t="shared" si="502"/>
        <v>#DIV/0!</v>
      </c>
      <c r="WIL32" s="97" t="e">
        <f t="shared" si="502"/>
        <v>#DIV/0!</v>
      </c>
      <c r="WIM32" s="97" t="e">
        <f t="shared" si="502"/>
        <v>#DIV/0!</v>
      </c>
      <c r="WIN32" s="97" t="e">
        <f t="shared" si="502"/>
        <v>#DIV/0!</v>
      </c>
      <c r="WIO32" s="97" t="e">
        <f t="shared" si="502"/>
        <v>#DIV/0!</v>
      </c>
      <c r="WIP32" s="97" t="e">
        <f t="shared" si="502"/>
        <v>#DIV/0!</v>
      </c>
      <c r="WIQ32" s="97" t="e">
        <f t="shared" si="502"/>
        <v>#DIV/0!</v>
      </c>
      <c r="WIR32" s="97" t="e">
        <f t="shared" si="502"/>
        <v>#DIV/0!</v>
      </c>
      <c r="WIS32" s="97" t="e">
        <f t="shared" si="502"/>
        <v>#DIV/0!</v>
      </c>
      <c r="WIT32" s="97" t="e">
        <f t="shared" si="502"/>
        <v>#DIV/0!</v>
      </c>
      <c r="WIU32" s="97" t="e">
        <f t="shared" si="502"/>
        <v>#DIV/0!</v>
      </c>
      <c r="WIV32" s="97" t="e">
        <f t="shared" si="502"/>
        <v>#DIV/0!</v>
      </c>
      <c r="WIW32" s="97" t="e">
        <f t="shared" si="502"/>
        <v>#DIV/0!</v>
      </c>
      <c r="WIX32" s="97" t="e">
        <f t="shared" si="502"/>
        <v>#DIV/0!</v>
      </c>
      <c r="WIY32" s="97" t="e">
        <f t="shared" si="502"/>
        <v>#DIV/0!</v>
      </c>
      <c r="WIZ32" s="97" t="e">
        <f t="shared" si="502"/>
        <v>#DIV/0!</v>
      </c>
      <c r="WJA32" s="97" t="e">
        <f t="shared" si="502"/>
        <v>#DIV/0!</v>
      </c>
      <c r="WJB32" s="97" t="e">
        <f t="shared" si="502"/>
        <v>#DIV/0!</v>
      </c>
      <c r="WJC32" s="97" t="e">
        <f t="shared" si="502"/>
        <v>#DIV/0!</v>
      </c>
      <c r="WJD32" s="97" t="e">
        <f t="shared" ref="WJD32:WLO32" si="503">(WJD18/WJC18-1)*100</f>
        <v>#DIV/0!</v>
      </c>
      <c r="WJE32" s="97" t="e">
        <f t="shared" si="503"/>
        <v>#DIV/0!</v>
      </c>
      <c r="WJF32" s="97" t="e">
        <f t="shared" si="503"/>
        <v>#DIV/0!</v>
      </c>
      <c r="WJG32" s="97" t="e">
        <f t="shared" si="503"/>
        <v>#DIV/0!</v>
      </c>
      <c r="WJH32" s="97" t="e">
        <f t="shared" si="503"/>
        <v>#DIV/0!</v>
      </c>
      <c r="WJI32" s="97" t="e">
        <f t="shared" si="503"/>
        <v>#DIV/0!</v>
      </c>
      <c r="WJJ32" s="97" t="e">
        <f t="shared" si="503"/>
        <v>#DIV/0!</v>
      </c>
      <c r="WJK32" s="97" t="e">
        <f t="shared" si="503"/>
        <v>#DIV/0!</v>
      </c>
      <c r="WJL32" s="97" t="e">
        <f t="shared" si="503"/>
        <v>#DIV/0!</v>
      </c>
      <c r="WJM32" s="97" t="e">
        <f t="shared" si="503"/>
        <v>#DIV/0!</v>
      </c>
      <c r="WJN32" s="97" t="e">
        <f t="shared" si="503"/>
        <v>#DIV/0!</v>
      </c>
      <c r="WJO32" s="97" t="e">
        <f t="shared" si="503"/>
        <v>#DIV/0!</v>
      </c>
      <c r="WJP32" s="97" t="e">
        <f t="shared" si="503"/>
        <v>#DIV/0!</v>
      </c>
      <c r="WJQ32" s="97" t="e">
        <f t="shared" si="503"/>
        <v>#DIV/0!</v>
      </c>
      <c r="WJR32" s="97" t="e">
        <f t="shared" si="503"/>
        <v>#DIV/0!</v>
      </c>
      <c r="WJS32" s="97" t="e">
        <f t="shared" si="503"/>
        <v>#DIV/0!</v>
      </c>
      <c r="WJT32" s="97" t="e">
        <f t="shared" si="503"/>
        <v>#DIV/0!</v>
      </c>
      <c r="WJU32" s="97" t="e">
        <f t="shared" si="503"/>
        <v>#DIV/0!</v>
      </c>
      <c r="WJV32" s="97" t="e">
        <f t="shared" si="503"/>
        <v>#DIV/0!</v>
      </c>
      <c r="WJW32" s="97" t="e">
        <f t="shared" si="503"/>
        <v>#DIV/0!</v>
      </c>
      <c r="WJX32" s="97" t="e">
        <f t="shared" si="503"/>
        <v>#DIV/0!</v>
      </c>
      <c r="WJY32" s="97" t="e">
        <f t="shared" si="503"/>
        <v>#DIV/0!</v>
      </c>
      <c r="WJZ32" s="97" t="e">
        <f t="shared" si="503"/>
        <v>#DIV/0!</v>
      </c>
      <c r="WKA32" s="97" t="e">
        <f t="shared" si="503"/>
        <v>#DIV/0!</v>
      </c>
      <c r="WKB32" s="97" t="e">
        <f t="shared" si="503"/>
        <v>#DIV/0!</v>
      </c>
      <c r="WKC32" s="97" t="e">
        <f t="shared" si="503"/>
        <v>#DIV/0!</v>
      </c>
      <c r="WKD32" s="97" t="e">
        <f t="shared" si="503"/>
        <v>#DIV/0!</v>
      </c>
      <c r="WKE32" s="97" t="e">
        <f t="shared" si="503"/>
        <v>#DIV/0!</v>
      </c>
      <c r="WKF32" s="97" t="e">
        <f t="shared" si="503"/>
        <v>#DIV/0!</v>
      </c>
      <c r="WKG32" s="97" t="e">
        <f t="shared" si="503"/>
        <v>#DIV/0!</v>
      </c>
      <c r="WKH32" s="97" t="e">
        <f t="shared" si="503"/>
        <v>#DIV/0!</v>
      </c>
      <c r="WKI32" s="97" t="e">
        <f t="shared" si="503"/>
        <v>#DIV/0!</v>
      </c>
      <c r="WKJ32" s="97" t="e">
        <f t="shared" si="503"/>
        <v>#DIV/0!</v>
      </c>
      <c r="WKK32" s="97" t="e">
        <f t="shared" si="503"/>
        <v>#DIV/0!</v>
      </c>
      <c r="WKL32" s="97" t="e">
        <f t="shared" si="503"/>
        <v>#DIV/0!</v>
      </c>
      <c r="WKM32" s="97" t="e">
        <f t="shared" si="503"/>
        <v>#DIV/0!</v>
      </c>
      <c r="WKN32" s="97" t="e">
        <f t="shared" si="503"/>
        <v>#DIV/0!</v>
      </c>
      <c r="WKO32" s="97" t="e">
        <f t="shared" si="503"/>
        <v>#DIV/0!</v>
      </c>
      <c r="WKP32" s="97" t="e">
        <f t="shared" si="503"/>
        <v>#DIV/0!</v>
      </c>
      <c r="WKQ32" s="97" t="e">
        <f t="shared" si="503"/>
        <v>#DIV/0!</v>
      </c>
      <c r="WKR32" s="97" t="e">
        <f t="shared" si="503"/>
        <v>#DIV/0!</v>
      </c>
      <c r="WKS32" s="97" t="e">
        <f t="shared" si="503"/>
        <v>#DIV/0!</v>
      </c>
      <c r="WKT32" s="97" t="e">
        <f t="shared" si="503"/>
        <v>#DIV/0!</v>
      </c>
      <c r="WKU32" s="97" t="e">
        <f t="shared" si="503"/>
        <v>#DIV/0!</v>
      </c>
      <c r="WKV32" s="97" t="e">
        <f t="shared" si="503"/>
        <v>#DIV/0!</v>
      </c>
      <c r="WKW32" s="97" t="e">
        <f t="shared" si="503"/>
        <v>#DIV/0!</v>
      </c>
      <c r="WKX32" s="97" t="e">
        <f t="shared" si="503"/>
        <v>#DIV/0!</v>
      </c>
      <c r="WKY32" s="97" t="e">
        <f t="shared" si="503"/>
        <v>#DIV/0!</v>
      </c>
      <c r="WKZ32" s="97" t="e">
        <f t="shared" si="503"/>
        <v>#DIV/0!</v>
      </c>
      <c r="WLA32" s="97" t="e">
        <f t="shared" si="503"/>
        <v>#DIV/0!</v>
      </c>
      <c r="WLB32" s="97" t="e">
        <f t="shared" si="503"/>
        <v>#DIV/0!</v>
      </c>
      <c r="WLC32" s="97" t="e">
        <f t="shared" si="503"/>
        <v>#DIV/0!</v>
      </c>
      <c r="WLD32" s="97" t="e">
        <f t="shared" si="503"/>
        <v>#DIV/0!</v>
      </c>
      <c r="WLE32" s="97" t="e">
        <f t="shared" si="503"/>
        <v>#DIV/0!</v>
      </c>
      <c r="WLF32" s="97" t="e">
        <f t="shared" si="503"/>
        <v>#DIV/0!</v>
      </c>
      <c r="WLG32" s="97" t="e">
        <f t="shared" si="503"/>
        <v>#DIV/0!</v>
      </c>
      <c r="WLH32" s="97" t="e">
        <f t="shared" si="503"/>
        <v>#DIV/0!</v>
      </c>
      <c r="WLI32" s="97" t="e">
        <f t="shared" si="503"/>
        <v>#DIV/0!</v>
      </c>
      <c r="WLJ32" s="97" t="e">
        <f t="shared" si="503"/>
        <v>#DIV/0!</v>
      </c>
      <c r="WLK32" s="97" t="e">
        <f t="shared" si="503"/>
        <v>#DIV/0!</v>
      </c>
      <c r="WLL32" s="97" t="e">
        <f t="shared" si="503"/>
        <v>#DIV/0!</v>
      </c>
      <c r="WLM32" s="97" t="e">
        <f t="shared" si="503"/>
        <v>#DIV/0!</v>
      </c>
      <c r="WLN32" s="97" t="e">
        <f t="shared" si="503"/>
        <v>#DIV/0!</v>
      </c>
      <c r="WLO32" s="97" t="e">
        <f t="shared" si="503"/>
        <v>#DIV/0!</v>
      </c>
      <c r="WLP32" s="97" t="e">
        <f t="shared" ref="WLP32:WOA32" si="504">(WLP18/WLO18-1)*100</f>
        <v>#DIV/0!</v>
      </c>
      <c r="WLQ32" s="97" t="e">
        <f t="shared" si="504"/>
        <v>#DIV/0!</v>
      </c>
      <c r="WLR32" s="97" t="e">
        <f t="shared" si="504"/>
        <v>#DIV/0!</v>
      </c>
      <c r="WLS32" s="97" t="e">
        <f t="shared" si="504"/>
        <v>#DIV/0!</v>
      </c>
      <c r="WLT32" s="97" t="e">
        <f t="shared" si="504"/>
        <v>#DIV/0!</v>
      </c>
      <c r="WLU32" s="97" t="e">
        <f t="shared" si="504"/>
        <v>#DIV/0!</v>
      </c>
      <c r="WLV32" s="97" t="e">
        <f t="shared" si="504"/>
        <v>#DIV/0!</v>
      </c>
      <c r="WLW32" s="97" t="e">
        <f t="shared" si="504"/>
        <v>#DIV/0!</v>
      </c>
      <c r="WLX32" s="97" t="e">
        <f t="shared" si="504"/>
        <v>#DIV/0!</v>
      </c>
      <c r="WLY32" s="97" t="e">
        <f t="shared" si="504"/>
        <v>#DIV/0!</v>
      </c>
      <c r="WLZ32" s="97" t="e">
        <f t="shared" si="504"/>
        <v>#DIV/0!</v>
      </c>
      <c r="WMA32" s="97" t="e">
        <f t="shared" si="504"/>
        <v>#DIV/0!</v>
      </c>
      <c r="WMB32" s="97" t="e">
        <f t="shared" si="504"/>
        <v>#DIV/0!</v>
      </c>
      <c r="WMC32" s="97" t="e">
        <f t="shared" si="504"/>
        <v>#DIV/0!</v>
      </c>
      <c r="WMD32" s="97" t="e">
        <f t="shared" si="504"/>
        <v>#DIV/0!</v>
      </c>
      <c r="WME32" s="97" t="e">
        <f t="shared" si="504"/>
        <v>#DIV/0!</v>
      </c>
      <c r="WMF32" s="97" t="e">
        <f t="shared" si="504"/>
        <v>#DIV/0!</v>
      </c>
      <c r="WMG32" s="97" t="e">
        <f t="shared" si="504"/>
        <v>#DIV/0!</v>
      </c>
      <c r="WMH32" s="97" t="e">
        <f t="shared" si="504"/>
        <v>#DIV/0!</v>
      </c>
      <c r="WMI32" s="97" t="e">
        <f t="shared" si="504"/>
        <v>#DIV/0!</v>
      </c>
      <c r="WMJ32" s="97" t="e">
        <f t="shared" si="504"/>
        <v>#DIV/0!</v>
      </c>
      <c r="WMK32" s="97" t="e">
        <f t="shared" si="504"/>
        <v>#DIV/0!</v>
      </c>
      <c r="WML32" s="97" t="e">
        <f t="shared" si="504"/>
        <v>#DIV/0!</v>
      </c>
      <c r="WMM32" s="97" t="e">
        <f t="shared" si="504"/>
        <v>#DIV/0!</v>
      </c>
      <c r="WMN32" s="97" t="e">
        <f t="shared" si="504"/>
        <v>#DIV/0!</v>
      </c>
      <c r="WMO32" s="97" t="e">
        <f t="shared" si="504"/>
        <v>#DIV/0!</v>
      </c>
      <c r="WMP32" s="97" t="e">
        <f t="shared" si="504"/>
        <v>#DIV/0!</v>
      </c>
      <c r="WMQ32" s="97" t="e">
        <f t="shared" si="504"/>
        <v>#DIV/0!</v>
      </c>
      <c r="WMR32" s="97" t="e">
        <f t="shared" si="504"/>
        <v>#DIV/0!</v>
      </c>
      <c r="WMS32" s="97" t="e">
        <f t="shared" si="504"/>
        <v>#DIV/0!</v>
      </c>
      <c r="WMT32" s="97" t="e">
        <f t="shared" si="504"/>
        <v>#DIV/0!</v>
      </c>
      <c r="WMU32" s="97" t="e">
        <f t="shared" si="504"/>
        <v>#DIV/0!</v>
      </c>
      <c r="WMV32" s="97" t="e">
        <f t="shared" si="504"/>
        <v>#DIV/0!</v>
      </c>
      <c r="WMW32" s="97" t="e">
        <f t="shared" si="504"/>
        <v>#DIV/0!</v>
      </c>
      <c r="WMX32" s="97" t="e">
        <f t="shared" si="504"/>
        <v>#DIV/0!</v>
      </c>
      <c r="WMY32" s="97" t="e">
        <f t="shared" si="504"/>
        <v>#DIV/0!</v>
      </c>
      <c r="WMZ32" s="97" t="e">
        <f t="shared" si="504"/>
        <v>#DIV/0!</v>
      </c>
      <c r="WNA32" s="97" t="e">
        <f t="shared" si="504"/>
        <v>#DIV/0!</v>
      </c>
      <c r="WNB32" s="97" t="e">
        <f t="shared" si="504"/>
        <v>#DIV/0!</v>
      </c>
      <c r="WNC32" s="97" t="e">
        <f t="shared" si="504"/>
        <v>#DIV/0!</v>
      </c>
      <c r="WND32" s="97" t="e">
        <f t="shared" si="504"/>
        <v>#DIV/0!</v>
      </c>
      <c r="WNE32" s="97" t="e">
        <f t="shared" si="504"/>
        <v>#DIV/0!</v>
      </c>
      <c r="WNF32" s="97" t="e">
        <f t="shared" si="504"/>
        <v>#DIV/0!</v>
      </c>
      <c r="WNG32" s="97" t="e">
        <f t="shared" si="504"/>
        <v>#DIV/0!</v>
      </c>
      <c r="WNH32" s="97" t="e">
        <f t="shared" si="504"/>
        <v>#DIV/0!</v>
      </c>
      <c r="WNI32" s="97" t="e">
        <f t="shared" si="504"/>
        <v>#DIV/0!</v>
      </c>
      <c r="WNJ32" s="97" t="e">
        <f t="shared" si="504"/>
        <v>#DIV/0!</v>
      </c>
      <c r="WNK32" s="97" t="e">
        <f t="shared" si="504"/>
        <v>#DIV/0!</v>
      </c>
      <c r="WNL32" s="97" t="e">
        <f t="shared" si="504"/>
        <v>#DIV/0!</v>
      </c>
      <c r="WNM32" s="97" t="e">
        <f t="shared" si="504"/>
        <v>#DIV/0!</v>
      </c>
      <c r="WNN32" s="97" t="e">
        <f t="shared" si="504"/>
        <v>#DIV/0!</v>
      </c>
      <c r="WNO32" s="97" t="e">
        <f t="shared" si="504"/>
        <v>#DIV/0!</v>
      </c>
      <c r="WNP32" s="97" t="e">
        <f t="shared" si="504"/>
        <v>#DIV/0!</v>
      </c>
      <c r="WNQ32" s="97" t="e">
        <f t="shared" si="504"/>
        <v>#DIV/0!</v>
      </c>
      <c r="WNR32" s="97" t="e">
        <f t="shared" si="504"/>
        <v>#DIV/0!</v>
      </c>
      <c r="WNS32" s="97" t="e">
        <f t="shared" si="504"/>
        <v>#DIV/0!</v>
      </c>
      <c r="WNT32" s="97" t="e">
        <f t="shared" si="504"/>
        <v>#DIV/0!</v>
      </c>
      <c r="WNU32" s="97" t="e">
        <f t="shared" si="504"/>
        <v>#DIV/0!</v>
      </c>
      <c r="WNV32" s="97" t="e">
        <f t="shared" si="504"/>
        <v>#DIV/0!</v>
      </c>
      <c r="WNW32" s="97" t="e">
        <f t="shared" si="504"/>
        <v>#DIV/0!</v>
      </c>
      <c r="WNX32" s="97" t="e">
        <f t="shared" si="504"/>
        <v>#DIV/0!</v>
      </c>
      <c r="WNY32" s="97" t="e">
        <f t="shared" si="504"/>
        <v>#DIV/0!</v>
      </c>
      <c r="WNZ32" s="97" t="e">
        <f t="shared" si="504"/>
        <v>#DIV/0!</v>
      </c>
      <c r="WOA32" s="97" t="e">
        <f t="shared" si="504"/>
        <v>#DIV/0!</v>
      </c>
      <c r="WOB32" s="97" t="e">
        <f t="shared" ref="WOB32:WQM32" si="505">(WOB18/WOA18-1)*100</f>
        <v>#DIV/0!</v>
      </c>
      <c r="WOC32" s="97" t="e">
        <f t="shared" si="505"/>
        <v>#DIV/0!</v>
      </c>
      <c r="WOD32" s="97" t="e">
        <f t="shared" si="505"/>
        <v>#DIV/0!</v>
      </c>
      <c r="WOE32" s="97" t="e">
        <f t="shared" si="505"/>
        <v>#DIV/0!</v>
      </c>
      <c r="WOF32" s="97" t="e">
        <f t="shared" si="505"/>
        <v>#DIV/0!</v>
      </c>
      <c r="WOG32" s="97" t="e">
        <f t="shared" si="505"/>
        <v>#DIV/0!</v>
      </c>
      <c r="WOH32" s="97" t="e">
        <f t="shared" si="505"/>
        <v>#DIV/0!</v>
      </c>
      <c r="WOI32" s="97" t="e">
        <f t="shared" si="505"/>
        <v>#DIV/0!</v>
      </c>
      <c r="WOJ32" s="97" t="e">
        <f t="shared" si="505"/>
        <v>#DIV/0!</v>
      </c>
      <c r="WOK32" s="97" t="e">
        <f t="shared" si="505"/>
        <v>#DIV/0!</v>
      </c>
      <c r="WOL32" s="97" t="e">
        <f t="shared" si="505"/>
        <v>#DIV/0!</v>
      </c>
      <c r="WOM32" s="97" t="e">
        <f t="shared" si="505"/>
        <v>#DIV/0!</v>
      </c>
      <c r="WON32" s="97" t="e">
        <f t="shared" si="505"/>
        <v>#DIV/0!</v>
      </c>
      <c r="WOO32" s="97" t="e">
        <f t="shared" si="505"/>
        <v>#DIV/0!</v>
      </c>
      <c r="WOP32" s="97" t="e">
        <f t="shared" si="505"/>
        <v>#DIV/0!</v>
      </c>
      <c r="WOQ32" s="97" t="e">
        <f t="shared" si="505"/>
        <v>#DIV/0!</v>
      </c>
      <c r="WOR32" s="97" t="e">
        <f t="shared" si="505"/>
        <v>#DIV/0!</v>
      </c>
      <c r="WOS32" s="97" t="e">
        <f t="shared" si="505"/>
        <v>#DIV/0!</v>
      </c>
      <c r="WOT32" s="97" t="e">
        <f t="shared" si="505"/>
        <v>#DIV/0!</v>
      </c>
      <c r="WOU32" s="97" t="e">
        <f t="shared" si="505"/>
        <v>#DIV/0!</v>
      </c>
      <c r="WOV32" s="97" t="e">
        <f t="shared" si="505"/>
        <v>#DIV/0!</v>
      </c>
      <c r="WOW32" s="97" t="e">
        <f t="shared" si="505"/>
        <v>#DIV/0!</v>
      </c>
      <c r="WOX32" s="97" t="e">
        <f t="shared" si="505"/>
        <v>#DIV/0!</v>
      </c>
      <c r="WOY32" s="97" t="e">
        <f t="shared" si="505"/>
        <v>#DIV/0!</v>
      </c>
      <c r="WOZ32" s="97" t="e">
        <f t="shared" si="505"/>
        <v>#DIV/0!</v>
      </c>
      <c r="WPA32" s="97" t="e">
        <f t="shared" si="505"/>
        <v>#DIV/0!</v>
      </c>
      <c r="WPB32" s="97" t="e">
        <f t="shared" si="505"/>
        <v>#DIV/0!</v>
      </c>
      <c r="WPC32" s="97" t="e">
        <f t="shared" si="505"/>
        <v>#DIV/0!</v>
      </c>
      <c r="WPD32" s="97" t="e">
        <f t="shared" si="505"/>
        <v>#DIV/0!</v>
      </c>
      <c r="WPE32" s="97" t="e">
        <f t="shared" si="505"/>
        <v>#DIV/0!</v>
      </c>
      <c r="WPF32" s="97" t="e">
        <f t="shared" si="505"/>
        <v>#DIV/0!</v>
      </c>
      <c r="WPG32" s="97" t="e">
        <f t="shared" si="505"/>
        <v>#DIV/0!</v>
      </c>
      <c r="WPH32" s="97" t="e">
        <f t="shared" si="505"/>
        <v>#DIV/0!</v>
      </c>
      <c r="WPI32" s="97" t="e">
        <f t="shared" si="505"/>
        <v>#DIV/0!</v>
      </c>
      <c r="WPJ32" s="97" t="e">
        <f t="shared" si="505"/>
        <v>#DIV/0!</v>
      </c>
      <c r="WPK32" s="97" t="e">
        <f t="shared" si="505"/>
        <v>#DIV/0!</v>
      </c>
      <c r="WPL32" s="97" t="e">
        <f t="shared" si="505"/>
        <v>#DIV/0!</v>
      </c>
      <c r="WPM32" s="97" t="e">
        <f t="shared" si="505"/>
        <v>#DIV/0!</v>
      </c>
      <c r="WPN32" s="97" t="e">
        <f t="shared" si="505"/>
        <v>#DIV/0!</v>
      </c>
      <c r="WPO32" s="97" t="e">
        <f t="shared" si="505"/>
        <v>#DIV/0!</v>
      </c>
      <c r="WPP32" s="97" t="e">
        <f t="shared" si="505"/>
        <v>#DIV/0!</v>
      </c>
      <c r="WPQ32" s="97" t="e">
        <f t="shared" si="505"/>
        <v>#DIV/0!</v>
      </c>
      <c r="WPR32" s="97" t="e">
        <f t="shared" si="505"/>
        <v>#DIV/0!</v>
      </c>
      <c r="WPS32" s="97" t="e">
        <f t="shared" si="505"/>
        <v>#DIV/0!</v>
      </c>
      <c r="WPT32" s="97" t="e">
        <f t="shared" si="505"/>
        <v>#DIV/0!</v>
      </c>
      <c r="WPU32" s="97" t="e">
        <f t="shared" si="505"/>
        <v>#DIV/0!</v>
      </c>
      <c r="WPV32" s="97" t="e">
        <f t="shared" si="505"/>
        <v>#DIV/0!</v>
      </c>
      <c r="WPW32" s="97" t="e">
        <f t="shared" si="505"/>
        <v>#DIV/0!</v>
      </c>
      <c r="WPX32" s="97" t="e">
        <f t="shared" si="505"/>
        <v>#DIV/0!</v>
      </c>
      <c r="WPY32" s="97" t="e">
        <f t="shared" si="505"/>
        <v>#DIV/0!</v>
      </c>
      <c r="WPZ32" s="97" t="e">
        <f t="shared" si="505"/>
        <v>#DIV/0!</v>
      </c>
      <c r="WQA32" s="97" t="e">
        <f t="shared" si="505"/>
        <v>#DIV/0!</v>
      </c>
      <c r="WQB32" s="97" t="e">
        <f t="shared" si="505"/>
        <v>#DIV/0!</v>
      </c>
      <c r="WQC32" s="97" t="e">
        <f t="shared" si="505"/>
        <v>#DIV/0!</v>
      </c>
      <c r="WQD32" s="97" t="e">
        <f t="shared" si="505"/>
        <v>#DIV/0!</v>
      </c>
      <c r="WQE32" s="97" t="e">
        <f t="shared" si="505"/>
        <v>#DIV/0!</v>
      </c>
      <c r="WQF32" s="97" t="e">
        <f t="shared" si="505"/>
        <v>#DIV/0!</v>
      </c>
      <c r="WQG32" s="97" t="e">
        <f t="shared" si="505"/>
        <v>#DIV/0!</v>
      </c>
      <c r="WQH32" s="97" t="e">
        <f t="shared" si="505"/>
        <v>#DIV/0!</v>
      </c>
      <c r="WQI32" s="97" t="e">
        <f t="shared" si="505"/>
        <v>#DIV/0!</v>
      </c>
      <c r="WQJ32" s="97" t="e">
        <f t="shared" si="505"/>
        <v>#DIV/0!</v>
      </c>
      <c r="WQK32" s="97" t="e">
        <f t="shared" si="505"/>
        <v>#DIV/0!</v>
      </c>
      <c r="WQL32" s="97" t="e">
        <f t="shared" si="505"/>
        <v>#DIV/0!</v>
      </c>
      <c r="WQM32" s="97" t="e">
        <f t="shared" si="505"/>
        <v>#DIV/0!</v>
      </c>
      <c r="WQN32" s="97" t="e">
        <f t="shared" ref="WQN32:WSY32" si="506">(WQN18/WQM18-1)*100</f>
        <v>#DIV/0!</v>
      </c>
      <c r="WQO32" s="97" t="e">
        <f t="shared" si="506"/>
        <v>#DIV/0!</v>
      </c>
      <c r="WQP32" s="97" t="e">
        <f t="shared" si="506"/>
        <v>#DIV/0!</v>
      </c>
      <c r="WQQ32" s="97" t="e">
        <f t="shared" si="506"/>
        <v>#DIV/0!</v>
      </c>
      <c r="WQR32" s="97" t="e">
        <f t="shared" si="506"/>
        <v>#DIV/0!</v>
      </c>
      <c r="WQS32" s="97" t="e">
        <f t="shared" si="506"/>
        <v>#DIV/0!</v>
      </c>
      <c r="WQT32" s="97" t="e">
        <f t="shared" si="506"/>
        <v>#DIV/0!</v>
      </c>
      <c r="WQU32" s="97" t="e">
        <f t="shared" si="506"/>
        <v>#DIV/0!</v>
      </c>
      <c r="WQV32" s="97" t="e">
        <f t="shared" si="506"/>
        <v>#DIV/0!</v>
      </c>
      <c r="WQW32" s="97" t="e">
        <f t="shared" si="506"/>
        <v>#DIV/0!</v>
      </c>
      <c r="WQX32" s="97" t="e">
        <f t="shared" si="506"/>
        <v>#DIV/0!</v>
      </c>
      <c r="WQY32" s="97" t="e">
        <f t="shared" si="506"/>
        <v>#DIV/0!</v>
      </c>
      <c r="WQZ32" s="97" t="e">
        <f t="shared" si="506"/>
        <v>#DIV/0!</v>
      </c>
      <c r="WRA32" s="97" t="e">
        <f t="shared" si="506"/>
        <v>#DIV/0!</v>
      </c>
      <c r="WRB32" s="97" t="e">
        <f t="shared" si="506"/>
        <v>#DIV/0!</v>
      </c>
      <c r="WRC32" s="97" t="e">
        <f t="shared" si="506"/>
        <v>#DIV/0!</v>
      </c>
      <c r="WRD32" s="97" t="e">
        <f t="shared" si="506"/>
        <v>#DIV/0!</v>
      </c>
      <c r="WRE32" s="97" t="e">
        <f t="shared" si="506"/>
        <v>#DIV/0!</v>
      </c>
      <c r="WRF32" s="97" t="e">
        <f t="shared" si="506"/>
        <v>#DIV/0!</v>
      </c>
      <c r="WRG32" s="97" t="e">
        <f t="shared" si="506"/>
        <v>#DIV/0!</v>
      </c>
      <c r="WRH32" s="97" t="e">
        <f t="shared" si="506"/>
        <v>#DIV/0!</v>
      </c>
      <c r="WRI32" s="97" t="e">
        <f t="shared" si="506"/>
        <v>#DIV/0!</v>
      </c>
      <c r="WRJ32" s="97" t="e">
        <f t="shared" si="506"/>
        <v>#DIV/0!</v>
      </c>
      <c r="WRK32" s="97" t="e">
        <f t="shared" si="506"/>
        <v>#DIV/0!</v>
      </c>
      <c r="WRL32" s="97" t="e">
        <f t="shared" si="506"/>
        <v>#DIV/0!</v>
      </c>
      <c r="WRM32" s="97" t="e">
        <f t="shared" si="506"/>
        <v>#DIV/0!</v>
      </c>
      <c r="WRN32" s="97" t="e">
        <f t="shared" si="506"/>
        <v>#DIV/0!</v>
      </c>
      <c r="WRO32" s="97" t="e">
        <f t="shared" si="506"/>
        <v>#DIV/0!</v>
      </c>
      <c r="WRP32" s="97" t="e">
        <f t="shared" si="506"/>
        <v>#DIV/0!</v>
      </c>
      <c r="WRQ32" s="97" t="e">
        <f t="shared" si="506"/>
        <v>#DIV/0!</v>
      </c>
      <c r="WRR32" s="97" t="e">
        <f t="shared" si="506"/>
        <v>#DIV/0!</v>
      </c>
      <c r="WRS32" s="97" t="e">
        <f t="shared" si="506"/>
        <v>#DIV/0!</v>
      </c>
      <c r="WRT32" s="97" t="e">
        <f t="shared" si="506"/>
        <v>#DIV/0!</v>
      </c>
      <c r="WRU32" s="97" t="e">
        <f t="shared" si="506"/>
        <v>#DIV/0!</v>
      </c>
      <c r="WRV32" s="97" t="e">
        <f t="shared" si="506"/>
        <v>#DIV/0!</v>
      </c>
      <c r="WRW32" s="97" t="e">
        <f t="shared" si="506"/>
        <v>#DIV/0!</v>
      </c>
      <c r="WRX32" s="97" t="e">
        <f t="shared" si="506"/>
        <v>#DIV/0!</v>
      </c>
      <c r="WRY32" s="97" t="e">
        <f t="shared" si="506"/>
        <v>#DIV/0!</v>
      </c>
      <c r="WRZ32" s="97" t="e">
        <f t="shared" si="506"/>
        <v>#DIV/0!</v>
      </c>
      <c r="WSA32" s="97" t="e">
        <f t="shared" si="506"/>
        <v>#DIV/0!</v>
      </c>
      <c r="WSB32" s="97" t="e">
        <f t="shared" si="506"/>
        <v>#DIV/0!</v>
      </c>
      <c r="WSC32" s="97" t="e">
        <f t="shared" si="506"/>
        <v>#DIV/0!</v>
      </c>
      <c r="WSD32" s="97" t="e">
        <f t="shared" si="506"/>
        <v>#DIV/0!</v>
      </c>
      <c r="WSE32" s="97" t="e">
        <f t="shared" si="506"/>
        <v>#DIV/0!</v>
      </c>
      <c r="WSF32" s="97" t="e">
        <f t="shared" si="506"/>
        <v>#DIV/0!</v>
      </c>
      <c r="WSG32" s="97" t="e">
        <f t="shared" si="506"/>
        <v>#DIV/0!</v>
      </c>
      <c r="WSH32" s="97" t="e">
        <f t="shared" si="506"/>
        <v>#DIV/0!</v>
      </c>
      <c r="WSI32" s="97" t="e">
        <f t="shared" si="506"/>
        <v>#DIV/0!</v>
      </c>
      <c r="WSJ32" s="97" t="e">
        <f t="shared" si="506"/>
        <v>#DIV/0!</v>
      </c>
      <c r="WSK32" s="97" t="e">
        <f t="shared" si="506"/>
        <v>#DIV/0!</v>
      </c>
      <c r="WSL32" s="97" t="e">
        <f t="shared" si="506"/>
        <v>#DIV/0!</v>
      </c>
      <c r="WSM32" s="97" t="e">
        <f t="shared" si="506"/>
        <v>#DIV/0!</v>
      </c>
      <c r="WSN32" s="97" t="e">
        <f t="shared" si="506"/>
        <v>#DIV/0!</v>
      </c>
      <c r="WSO32" s="97" t="e">
        <f t="shared" si="506"/>
        <v>#DIV/0!</v>
      </c>
      <c r="WSP32" s="97" t="e">
        <f t="shared" si="506"/>
        <v>#DIV/0!</v>
      </c>
      <c r="WSQ32" s="97" t="e">
        <f t="shared" si="506"/>
        <v>#DIV/0!</v>
      </c>
      <c r="WSR32" s="97" t="e">
        <f t="shared" si="506"/>
        <v>#DIV/0!</v>
      </c>
      <c r="WSS32" s="97" t="e">
        <f t="shared" si="506"/>
        <v>#DIV/0!</v>
      </c>
      <c r="WST32" s="97" t="e">
        <f t="shared" si="506"/>
        <v>#DIV/0!</v>
      </c>
      <c r="WSU32" s="97" t="e">
        <f t="shared" si="506"/>
        <v>#DIV/0!</v>
      </c>
      <c r="WSV32" s="97" t="e">
        <f t="shared" si="506"/>
        <v>#DIV/0!</v>
      </c>
      <c r="WSW32" s="97" t="e">
        <f t="shared" si="506"/>
        <v>#DIV/0!</v>
      </c>
      <c r="WSX32" s="97" t="e">
        <f t="shared" si="506"/>
        <v>#DIV/0!</v>
      </c>
      <c r="WSY32" s="97" t="e">
        <f t="shared" si="506"/>
        <v>#DIV/0!</v>
      </c>
      <c r="WSZ32" s="97" t="e">
        <f t="shared" ref="WSZ32:WVK32" si="507">(WSZ18/WSY18-1)*100</f>
        <v>#DIV/0!</v>
      </c>
      <c r="WTA32" s="97" t="e">
        <f t="shared" si="507"/>
        <v>#DIV/0!</v>
      </c>
      <c r="WTB32" s="97" t="e">
        <f t="shared" si="507"/>
        <v>#DIV/0!</v>
      </c>
      <c r="WTC32" s="97" t="e">
        <f t="shared" si="507"/>
        <v>#DIV/0!</v>
      </c>
      <c r="WTD32" s="97" t="e">
        <f t="shared" si="507"/>
        <v>#DIV/0!</v>
      </c>
      <c r="WTE32" s="97" t="e">
        <f t="shared" si="507"/>
        <v>#DIV/0!</v>
      </c>
      <c r="WTF32" s="97" t="e">
        <f t="shared" si="507"/>
        <v>#DIV/0!</v>
      </c>
      <c r="WTG32" s="97" t="e">
        <f t="shared" si="507"/>
        <v>#DIV/0!</v>
      </c>
      <c r="WTH32" s="97" t="e">
        <f t="shared" si="507"/>
        <v>#DIV/0!</v>
      </c>
      <c r="WTI32" s="97" t="e">
        <f t="shared" si="507"/>
        <v>#DIV/0!</v>
      </c>
      <c r="WTJ32" s="97" t="e">
        <f t="shared" si="507"/>
        <v>#DIV/0!</v>
      </c>
      <c r="WTK32" s="97" t="e">
        <f t="shared" si="507"/>
        <v>#DIV/0!</v>
      </c>
      <c r="WTL32" s="97" t="e">
        <f t="shared" si="507"/>
        <v>#DIV/0!</v>
      </c>
      <c r="WTM32" s="97" t="e">
        <f t="shared" si="507"/>
        <v>#DIV/0!</v>
      </c>
      <c r="WTN32" s="97" t="e">
        <f t="shared" si="507"/>
        <v>#DIV/0!</v>
      </c>
      <c r="WTO32" s="97" t="e">
        <f t="shared" si="507"/>
        <v>#DIV/0!</v>
      </c>
      <c r="WTP32" s="97" t="e">
        <f t="shared" si="507"/>
        <v>#DIV/0!</v>
      </c>
      <c r="WTQ32" s="97" t="e">
        <f t="shared" si="507"/>
        <v>#DIV/0!</v>
      </c>
      <c r="WTR32" s="97" t="e">
        <f t="shared" si="507"/>
        <v>#DIV/0!</v>
      </c>
      <c r="WTS32" s="97" t="e">
        <f t="shared" si="507"/>
        <v>#DIV/0!</v>
      </c>
      <c r="WTT32" s="97" t="e">
        <f t="shared" si="507"/>
        <v>#DIV/0!</v>
      </c>
      <c r="WTU32" s="97" t="e">
        <f t="shared" si="507"/>
        <v>#DIV/0!</v>
      </c>
      <c r="WTV32" s="97" t="e">
        <f t="shared" si="507"/>
        <v>#DIV/0!</v>
      </c>
      <c r="WTW32" s="97" t="e">
        <f t="shared" si="507"/>
        <v>#DIV/0!</v>
      </c>
      <c r="WTX32" s="97" t="e">
        <f t="shared" si="507"/>
        <v>#DIV/0!</v>
      </c>
      <c r="WTY32" s="97" t="e">
        <f t="shared" si="507"/>
        <v>#DIV/0!</v>
      </c>
      <c r="WTZ32" s="97" t="e">
        <f t="shared" si="507"/>
        <v>#DIV/0!</v>
      </c>
      <c r="WUA32" s="97" t="e">
        <f t="shared" si="507"/>
        <v>#DIV/0!</v>
      </c>
      <c r="WUB32" s="97" t="e">
        <f t="shared" si="507"/>
        <v>#DIV/0!</v>
      </c>
      <c r="WUC32" s="97" t="e">
        <f t="shared" si="507"/>
        <v>#DIV/0!</v>
      </c>
      <c r="WUD32" s="97" t="e">
        <f t="shared" si="507"/>
        <v>#DIV/0!</v>
      </c>
      <c r="WUE32" s="97" t="e">
        <f t="shared" si="507"/>
        <v>#DIV/0!</v>
      </c>
      <c r="WUF32" s="97" t="e">
        <f t="shared" si="507"/>
        <v>#DIV/0!</v>
      </c>
      <c r="WUG32" s="97" t="e">
        <f t="shared" si="507"/>
        <v>#DIV/0!</v>
      </c>
      <c r="WUH32" s="97" t="e">
        <f t="shared" si="507"/>
        <v>#DIV/0!</v>
      </c>
      <c r="WUI32" s="97" t="e">
        <f t="shared" si="507"/>
        <v>#DIV/0!</v>
      </c>
      <c r="WUJ32" s="97" t="e">
        <f t="shared" si="507"/>
        <v>#DIV/0!</v>
      </c>
      <c r="WUK32" s="97" t="e">
        <f t="shared" si="507"/>
        <v>#DIV/0!</v>
      </c>
      <c r="WUL32" s="97" t="e">
        <f t="shared" si="507"/>
        <v>#DIV/0!</v>
      </c>
      <c r="WUM32" s="97" t="e">
        <f t="shared" si="507"/>
        <v>#DIV/0!</v>
      </c>
      <c r="WUN32" s="97" t="e">
        <f t="shared" si="507"/>
        <v>#DIV/0!</v>
      </c>
      <c r="WUO32" s="97" t="e">
        <f t="shared" si="507"/>
        <v>#DIV/0!</v>
      </c>
      <c r="WUP32" s="97" t="e">
        <f t="shared" si="507"/>
        <v>#DIV/0!</v>
      </c>
      <c r="WUQ32" s="97" t="e">
        <f t="shared" si="507"/>
        <v>#DIV/0!</v>
      </c>
      <c r="WUR32" s="97" t="e">
        <f t="shared" si="507"/>
        <v>#DIV/0!</v>
      </c>
      <c r="WUS32" s="97" t="e">
        <f t="shared" si="507"/>
        <v>#DIV/0!</v>
      </c>
      <c r="WUT32" s="97" t="e">
        <f t="shared" si="507"/>
        <v>#DIV/0!</v>
      </c>
      <c r="WUU32" s="97" t="e">
        <f t="shared" si="507"/>
        <v>#DIV/0!</v>
      </c>
      <c r="WUV32" s="97" t="e">
        <f t="shared" si="507"/>
        <v>#DIV/0!</v>
      </c>
      <c r="WUW32" s="97" t="e">
        <f t="shared" si="507"/>
        <v>#DIV/0!</v>
      </c>
      <c r="WUX32" s="97" t="e">
        <f t="shared" si="507"/>
        <v>#DIV/0!</v>
      </c>
      <c r="WUY32" s="97" t="e">
        <f t="shared" si="507"/>
        <v>#DIV/0!</v>
      </c>
      <c r="WUZ32" s="97" t="e">
        <f t="shared" si="507"/>
        <v>#DIV/0!</v>
      </c>
      <c r="WVA32" s="97" t="e">
        <f t="shared" si="507"/>
        <v>#DIV/0!</v>
      </c>
      <c r="WVB32" s="97" t="e">
        <f t="shared" si="507"/>
        <v>#DIV/0!</v>
      </c>
      <c r="WVC32" s="97" t="e">
        <f t="shared" si="507"/>
        <v>#DIV/0!</v>
      </c>
      <c r="WVD32" s="97" t="e">
        <f t="shared" si="507"/>
        <v>#DIV/0!</v>
      </c>
      <c r="WVE32" s="97" t="e">
        <f t="shared" si="507"/>
        <v>#DIV/0!</v>
      </c>
      <c r="WVF32" s="97" t="e">
        <f t="shared" si="507"/>
        <v>#DIV/0!</v>
      </c>
      <c r="WVG32" s="97" t="e">
        <f t="shared" si="507"/>
        <v>#DIV/0!</v>
      </c>
      <c r="WVH32" s="97" t="e">
        <f t="shared" si="507"/>
        <v>#DIV/0!</v>
      </c>
      <c r="WVI32" s="97" t="e">
        <f t="shared" si="507"/>
        <v>#DIV/0!</v>
      </c>
      <c r="WVJ32" s="97" t="e">
        <f t="shared" si="507"/>
        <v>#DIV/0!</v>
      </c>
      <c r="WVK32" s="97" t="e">
        <f t="shared" si="507"/>
        <v>#DIV/0!</v>
      </c>
      <c r="WVL32" s="97" t="e">
        <f t="shared" ref="WVL32:WXW32" si="508">(WVL18/WVK18-1)*100</f>
        <v>#DIV/0!</v>
      </c>
      <c r="WVM32" s="97" t="e">
        <f t="shared" si="508"/>
        <v>#DIV/0!</v>
      </c>
      <c r="WVN32" s="97" t="e">
        <f t="shared" si="508"/>
        <v>#DIV/0!</v>
      </c>
      <c r="WVO32" s="97" t="e">
        <f t="shared" si="508"/>
        <v>#DIV/0!</v>
      </c>
      <c r="WVP32" s="97" t="e">
        <f t="shared" si="508"/>
        <v>#DIV/0!</v>
      </c>
      <c r="WVQ32" s="97" t="e">
        <f t="shared" si="508"/>
        <v>#DIV/0!</v>
      </c>
      <c r="WVR32" s="97" t="e">
        <f t="shared" si="508"/>
        <v>#DIV/0!</v>
      </c>
      <c r="WVS32" s="97" t="e">
        <f t="shared" si="508"/>
        <v>#DIV/0!</v>
      </c>
      <c r="WVT32" s="97" t="e">
        <f t="shared" si="508"/>
        <v>#DIV/0!</v>
      </c>
      <c r="WVU32" s="97" t="e">
        <f t="shared" si="508"/>
        <v>#DIV/0!</v>
      </c>
      <c r="WVV32" s="97" t="e">
        <f t="shared" si="508"/>
        <v>#DIV/0!</v>
      </c>
      <c r="WVW32" s="97" t="e">
        <f t="shared" si="508"/>
        <v>#DIV/0!</v>
      </c>
      <c r="WVX32" s="97" t="e">
        <f t="shared" si="508"/>
        <v>#DIV/0!</v>
      </c>
      <c r="WVY32" s="97" t="e">
        <f t="shared" si="508"/>
        <v>#DIV/0!</v>
      </c>
      <c r="WVZ32" s="97" t="e">
        <f t="shared" si="508"/>
        <v>#DIV/0!</v>
      </c>
      <c r="WWA32" s="97" t="e">
        <f t="shared" si="508"/>
        <v>#DIV/0!</v>
      </c>
      <c r="WWB32" s="97" t="e">
        <f t="shared" si="508"/>
        <v>#DIV/0!</v>
      </c>
      <c r="WWC32" s="97" t="e">
        <f t="shared" si="508"/>
        <v>#DIV/0!</v>
      </c>
      <c r="WWD32" s="97" t="e">
        <f t="shared" si="508"/>
        <v>#DIV/0!</v>
      </c>
      <c r="WWE32" s="97" t="e">
        <f t="shared" si="508"/>
        <v>#DIV/0!</v>
      </c>
      <c r="WWF32" s="97" t="e">
        <f t="shared" si="508"/>
        <v>#DIV/0!</v>
      </c>
      <c r="WWG32" s="97" t="e">
        <f t="shared" si="508"/>
        <v>#DIV/0!</v>
      </c>
      <c r="WWH32" s="97" t="e">
        <f t="shared" si="508"/>
        <v>#DIV/0!</v>
      </c>
      <c r="WWI32" s="97" t="e">
        <f t="shared" si="508"/>
        <v>#DIV/0!</v>
      </c>
      <c r="WWJ32" s="97" t="e">
        <f t="shared" si="508"/>
        <v>#DIV/0!</v>
      </c>
      <c r="WWK32" s="97" t="e">
        <f t="shared" si="508"/>
        <v>#DIV/0!</v>
      </c>
      <c r="WWL32" s="97" t="e">
        <f t="shared" si="508"/>
        <v>#DIV/0!</v>
      </c>
      <c r="WWM32" s="97" t="e">
        <f t="shared" si="508"/>
        <v>#DIV/0!</v>
      </c>
      <c r="WWN32" s="97" t="e">
        <f t="shared" si="508"/>
        <v>#DIV/0!</v>
      </c>
      <c r="WWO32" s="97" t="e">
        <f t="shared" si="508"/>
        <v>#DIV/0!</v>
      </c>
      <c r="WWP32" s="97" t="e">
        <f t="shared" si="508"/>
        <v>#DIV/0!</v>
      </c>
      <c r="WWQ32" s="97" t="e">
        <f t="shared" si="508"/>
        <v>#DIV/0!</v>
      </c>
      <c r="WWR32" s="97" t="e">
        <f t="shared" si="508"/>
        <v>#DIV/0!</v>
      </c>
      <c r="WWS32" s="97" t="e">
        <f t="shared" si="508"/>
        <v>#DIV/0!</v>
      </c>
      <c r="WWT32" s="97" t="e">
        <f t="shared" si="508"/>
        <v>#DIV/0!</v>
      </c>
      <c r="WWU32" s="97" t="e">
        <f t="shared" si="508"/>
        <v>#DIV/0!</v>
      </c>
      <c r="WWV32" s="97" t="e">
        <f t="shared" si="508"/>
        <v>#DIV/0!</v>
      </c>
      <c r="WWW32" s="97" t="e">
        <f t="shared" si="508"/>
        <v>#DIV/0!</v>
      </c>
      <c r="WWX32" s="97" t="e">
        <f t="shared" si="508"/>
        <v>#DIV/0!</v>
      </c>
      <c r="WWY32" s="97" t="e">
        <f t="shared" si="508"/>
        <v>#DIV/0!</v>
      </c>
      <c r="WWZ32" s="97" t="e">
        <f t="shared" si="508"/>
        <v>#DIV/0!</v>
      </c>
      <c r="WXA32" s="97" t="e">
        <f t="shared" si="508"/>
        <v>#DIV/0!</v>
      </c>
      <c r="WXB32" s="97" t="e">
        <f t="shared" si="508"/>
        <v>#DIV/0!</v>
      </c>
      <c r="WXC32" s="97" t="e">
        <f t="shared" si="508"/>
        <v>#DIV/0!</v>
      </c>
      <c r="WXD32" s="97" t="e">
        <f t="shared" si="508"/>
        <v>#DIV/0!</v>
      </c>
      <c r="WXE32" s="97" t="e">
        <f t="shared" si="508"/>
        <v>#DIV/0!</v>
      </c>
      <c r="WXF32" s="97" t="e">
        <f t="shared" si="508"/>
        <v>#DIV/0!</v>
      </c>
      <c r="WXG32" s="97" t="e">
        <f t="shared" si="508"/>
        <v>#DIV/0!</v>
      </c>
      <c r="WXH32" s="97" t="e">
        <f t="shared" si="508"/>
        <v>#DIV/0!</v>
      </c>
      <c r="WXI32" s="97" t="e">
        <f t="shared" si="508"/>
        <v>#DIV/0!</v>
      </c>
      <c r="WXJ32" s="97" t="e">
        <f t="shared" si="508"/>
        <v>#DIV/0!</v>
      </c>
      <c r="WXK32" s="97" t="e">
        <f t="shared" si="508"/>
        <v>#DIV/0!</v>
      </c>
      <c r="WXL32" s="97" t="e">
        <f t="shared" si="508"/>
        <v>#DIV/0!</v>
      </c>
      <c r="WXM32" s="97" t="e">
        <f t="shared" si="508"/>
        <v>#DIV/0!</v>
      </c>
      <c r="WXN32" s="97" t="e">
        <f t="shared" si="508"/>
        <v>#DIV/0!</v>
      </c>
      <c r="WXO32" s="97" t="e">
        <f t="shared" si="508"/>
        <v>#DIV/0!</v>
      </c>
      <c r="WXP32" s="97" t="e">
        <f t="shared" si="508"/>
        <v>#DIV/0!</v>
      </c>
      <c r="WXQ32" s="97" t="e">
        <f t="shared" si="508"/>
        <v>#DIV/0!</v>
      </c>
      <c r="WXR32" s="97" t="e">
        <f t="shared" si="508"/>
        <v>#DIV/0!</v>
      </c>
      <c r="WXS32" s="97" t="e">
        <f t="shared" si="508"/>
        <v>#DIV/0!</v>
      </c>
      <c r="WXT32" s="97" t="e">
        <f t="shared" si="508"/>
        <v>#DIV/0!</v>
      </c>
      <c r="WXU32" s="97" t="e">
        <f t="shared" si="508"/>
        <v>#DIV/0!</v>
      </c>
      <c r="WXV32" s="97" t="e">
        <f t="shared" si="508"/>
        <v>#DIV/0!</v>
      </c>
      <c r="WXW32" s="97" t="e">
        <f t="shared" si="508"/>
        <v>#DIV/0!</v>
      </c>
      <c r="WXX32" s="97" t="e">
        <f t="shared" ref="WXX32:XAI32" si="509">(WXX18/WXW18-1)*100</f>
        <v>#DIV/0!</v>
      </c>
      <c r="WXY32" s="97" t="e">
        <f t="shared" si="509"/>
        <v>#DIV/0!</v>
      </c>
      <c r="WXZ32" s="97" t="e">
        <f t="shared" si="509"/>
        <v>#DIV/0!</v>
      </c>
      <c r="WYA32" s="97" t="e">
        <f t="shared" si="509"/>
        <v>#DIV/0!</v>
      </c>
      <c r="WYB32" s="97" t="e">
        <f t="shared" si="509"/>
        <v>#DIV/0!</v>
      </c>
      <c r="WYC32" s="97" t="e">
        <f t="shared" si="509"/>
        <v>#DIV/0!</v>
      </c>
      <c r="WYD32" s="97" t="e">
        <f t="shared" si="509"/>
        <v>#DIV/0!</v>
      </c>
      <c r="WYE32" s="97" t="e">
        <f t="shared" si="509"/>
        <v>#DIV/0!</v>
      </c>
      <c r="WYF32" s="97" t="e">
        <f t="shared" si="509"/>
        <v>#DIV/0!</v>
      </c>
      <c r="WYG32" s="97" t="e">
        <f t="shared" si="509"/>
        <v>#DIV/0!</v>
      </c>
      <c r="WYH32" s="97" t="e">
        <f t="shared" si="509"/>
        <v>#DIV/0!</v>
      </c>
      <c r="WYI32" s="97" t="e">
        <f t="shared" si="509"/>
        <v>#DIV/0!</v>
      </c>
      <c r="WYJ32" s="97" t="e">
        <f t="shared" si="509"/>
        <v>#DIV/0!</v>
      </c>
      <c r="WYK32" s="97" t="e">
        <f t="shared" si="509"/>
        <v>#DIV/0!</v>
      </c>
      <c r="WYL32" s="97" t="e">
        <f t="shared" si="509"/>
        <v>#DIV/0!</v>
      </c>
      <c r="WYM32" s="97" t="e">
        <f t="shared" si="509"/>
        <v>#DIV/0!</v>
      </c>
      <c r="WYN32" s="97" t="e">
        <f t="shared" si="509"/>
        <v>#DIV/0!</v>
      </c>
      <c r="WYO32" s="97" t="e">
        <f t="shared" si="509"/>
        <v>#DIV/0!</v>
      </c>
      <c r="WYP32" s="97" t="e">
        <f t="shared" si="509"/>
        <v>#DIV/0!</v>
      </c>
      <c r="WYQ32" s="97" t="e">
        <f t="shared" si="509"/>
        <v>#DIV/0!</v>
      </c>
      <c r="WYR32" s="97" t="e">
        <f t="shared" si="509"/>
        <v>#DIV/0!</v>
      </c>
      <c r="WYS32" s="97" t="e">
        <f t="shared" si="509"/>
        <v>#DIV/0!</v>
      </c>
      <c r="WYT32" s="97" t="e">
        <f t="shared" si="509"/>
        <v>#DIV/0!</v>
      </c>
      <c r="WYU32" s="97" t="e">
        <f t="shared" si="509"/>
        <v>#DIV/0!</v>
      </c>
      <c r="WYV32" s="97" t="e">
        <f t="shared" si="509"/>
        <v>#DIV/0!</v>
      </c>
      <c r="WYW32" s="97" t="e">
        <f t="shared" si="509"/>
        <v>#DIV/0!</v>
      </c>
      <c r="WYX32" s="97" t="e">
        <f t="shared" si="509"/>
        <v>#DIV/0!</v>
      </c>
      <c r="WYY32" s="97" t="e">
        <f t="shared" si="509"/>
        <v>#DIV/0!</v>
      </c>
      <c r="WYZ32" s="97" t="e">
        <f t="shared" si="509"/>
        <v>#DIV/0!</v>
      </c>
      <c r="WZA32" s="97" t="e">
        <f t="shared" si="509"/>
        <v>#DIV/0!</v>
      </c>
      <c r="WZB32" s="97" t="e">
        <f t="shared" si="509"/>
        <v>#DIV/0!</v>
      </c>
      <c r="WZC32" s="97" t="e">
        <f t="shared" si="509"/>
        <v>#DIV/0!</v>
      </c>
      <c r="WZD32" s="97" t="e">
        <f t="shared" si="509"/>
        <v>#DIV/0!</v>
      </c>
      <c r="WZE32" s="97" t="e">
        <f t="shared" si="509"/>
        <v>#DIV/0!</v>
      </c>
      <c r="WZF32" s="97" t="e">
        <f t="shared" si="509"/>
        <v>#DIV/0!</v>
      </c>
      <c r="WZG32" s="97" t="e">
        <f t="shared" si="509"/>
        <v>#DIV/0!</v>
      </c>
      <c r="WZH32" s="97" t="e">
        <f t="shared" si="509"/>
        <v>#DIV/0!</v>
      </c>
      <c r="WZI32" s="97" t="e">
        <f t="shared" si="509"/>
        <v>#DIV/0!</v>
      </c>
      <c r="WZJ32" s="97" t="e">
        <f t="shared" si="509"/>
        <v>#DIV/0!</v>
      </c>
      <c r="WZK32" s="97" t="e">
        <f t="shared" si="509"/>
        <v>#DIV/0!</v>
      </c>
      <c r="WZL32" s="97" t="e">
        <f t="shared" si="509"/>
        <v>#DIV/0!</v>
      </c>
      <c r="WZM32" s="97" t="e">
        <f t="shared" si="509"/>
        <v>#DIV/0!</v>
      </c>
      <c r="WZN32" s="97" t="e">
        <f t="shared" si="509"/>
        <v>#DIV/0!</v>
      </c>
      <c r="WZO32" s="97" t="e">
        <f t="shared" si="509"/>
        <v>#DIV/0!</v>
      </c>
      <c r="WZP32" s="97" t="e">
        <f t="shared" si="509"/>
        <v>#DIV/0!</v>
      </c>
      <c r="WZQ32" s="97" t="e">
        <f t="shared" si="509"/>
        <v>#DIV/0!</v>
      </c>
      <c r="WZR32" s="97" t="e">
        <f t="shared" si="509"/>
        <v>#DIV/0!</v>
      </c>
      <c r="WZS32" s="97" t="e">
        <f t="shared" si="509"/>
        <v>#DIV/0!</v>
      </c>
      <c r="WZT32" s="97" t="e">
        <f t="shared" si="509"/>
        <v>#DIV/0!</v>
      </c>
      <c r="WZU32" s="97" t="e">
        <f t="shared" si="509"/>
        <v>#DIV/0!</v>
      </c>
      <c r="WZV32" s="97" t="e">
        <f t="shared" si="509"/>
        <v>#DIV/0!</v>
      </c>
      <c r="WZW32" s="97" t="e">
        <f t="shared" si="509"/>
        <v>#DIV/0!</v>
      </c>
      <c r="WZX32" s="97" t="e">
        <f t="shared" si="509"/>
        <v>#DIV/0!</v>
      </c>
      <c r="WZY32" s="97" t="e">
        <f t="shared" si="509"/>
        <v>#DIV/0!</v>
      </c>
      <c r="WZZ32" s="97" t="e">
        <f t="shared" si="509"/>
        <v>#DIV/0!</v>
      </c>
      <c r="XAA32" s="97" t="e">
        <f t="shared" si="509"/>
        <v>#DIV/0!</v>
      </c>
      <c r="XAB32" s="97" t="e">
        <f t="shared" si="509"/>
        <v>#DIV/0!</v>
      </c>
      <c r="XAC32" s="97" t="e">
        <f t="shared" si="509"/>
        <v>#DIV/0!</v>
      </c>
      <c r="XAD32" s="97" t="e">
        <f t="shared" si="509"/>
        <v>#DIV/0!</v>
      </c>
      <c r="XAE32" s="97" t="e">
        <f t="shared" si="509"/>
        <v>#DIV/0!</v>
      </c>
      <c r="XAF32" s="97" t="e">
        <f t="shared" si="509"/>
        <v>#DIV/0!</v>
      </c>
      <c r="XAG32" s="97" t="e">
        <f t="shared" si="509"/>
        <v>#DIV/0!</v>
      </c>
      <c r="XAH32" s="97" t="e">
        <f t="shared" si="509"/>
        <v>#DIV/0!</v>
      </c>
      <c r="XAI32" s="97" t="e">
        <f t="shared" si="509"/>
        <v>#DIV/0!</v>
      </c>
      <c r="XAJ32" s="97" t="e">
        <f t="shared" ref="XAJ32:XCU32" si="510">(XAJ18/XAI18-1)*100</f>
        <v>#DIV/0!</v>
      </c>
      <c r="XAK32" s="97" t="e">
        <f t="shared" si="510"/>
        <v>#DIV/0!</v>
      </c>
      <c r="XAL32" s="97" t="e">
        <f t="shared" si="510"/>
        <v>#DIV/0!</v>
      </c>
      <c r="XAM32" s="97" t="e">
        <f t="shared" si="510"/>
        <v>#DIV/0!</v>
      </c>
      <c r="XAN32" s="97" t="e">
        <f t="shared" si="510"/>
        <v>#DIV/0!</v>
      </c>
      <c r="XAO32" s="97" t="e">
        <f t="shared" si="510"/>
        <v>#DIV/0!</v>
      </c>
      <c r="XAP32" s="97" t="e">
        <f t="shared" si="510"/>
        <v>#DIV/0!</v>
      </c>
      <c r="XAQ32" s="97" t="e">
        <f t="shared" si="510"/>
        <v>#DIV/0!</v>
      </c>
      <c r="XAR32" s="97" t="e">
        <f t="shared" si="510"/>
        <v>#DIV/0!</v>
      </c>
      <c r="XAS32" s="97" t="e">
        <f t="shared" si="510"/>
        <v>#DIV/0!</v>
      </c>
      <c r="XAT32" s="97" t="e">
        <f t="shared" si="510"/>
        <v>#DIV/0!</v>
      </c>
      <c r="XAU32" s="97" t="e">
        <f t="shared" si="510"/>
        <v>#DIV/0!</v>
      </c>
      <c r="XAV32" s="97" t="e">
        <f t="shared" si="510"/>
        <v>#DIV/0!</v>
      </c>
      <c r="XAW32" s="97" t="e">
        <f t="shared" si="510"/>
        <v>#DIV/0!</v>
      </c>
      <c r="XAX32" s="97" t="e">
        <f t="shared" si="510"/>
        <v>#DIV/0!</v>
      </c>
      <c r="XAY32" s="97" t="e">
        <f t="shared" si="510"/>
        <v>#DIV/0!</v>
      </c>
      <c r="XAZ32" s="97" t="e">
        <f t="shared" si="510"/>
        <v>#DIV/0!</v>
      </c>
      <c r="XBA32" s="97" t="e">
        <f t="shared" si="510"/>
        <v>#DIV/0!</v>
      </c>
      <c r="XBB32" s="97" t="e">
        <f t="shared" si="510"/>
        <v>#DIV/0!</v>
      </c>
      <c r="XBC32" s="97" t="e">
        <f t="shared" si="510"/>
        <v>#DIV/0!</v>
      </c>
      <c r="XBD32" s="97" t="e">
        <f t="shared" si="510"/>
        <v>#DIV/0!</v>
      </c>
      <c r="XBE32" s="97" t="e">
        <f t="shared" si="510"/>
        <v>#DIV/0!</v>
      </c>
      <c r="XBF32" s="97" t="e">
        <f t="shared" si="510"/>
        <v>#DIV/0!</v>
      </c>
      <c r="XBG32" s="97" t="e">
        <f t="shared" si="510"/>
        <v>#DIV/0!</v>
      </c>
      <c r="XBH32" s="97" t="e">
        <f t="shared" si="510"/>
        <v>#DIV/0!</v>
      </c>
      <c r="XBI32" s="97" t="e">
        <f t="shared" si="510"/>
        <v>#DIV/0!</v>
      </c>
      <c r="XBJ32" s="97" t="e">
        <f t="shared" si="510"/>
        <v>#DIV/0!</v>
      </c>
      <c r="XBK32" s="97" t="e">
        <f t="shared" si="510"/>
        <v>#DIV/0!</v>
      </c>
      <c r="XBL32" s="97" t="e">
        <f t="shared" si="510"/>
        <v>#DIV/0!</v>
      </c>
      <c r="XBM32" s="97" t="e">
        <f t="shared" si="510"/>
        <v>#DIV/0!</v>
      </c>
      <c r="XBN32" s="97" t="e">
        <f t="shared" si="510"/>
        <v>#DIV/0!</v>
      </c>
      <c r="XBO32" s="97" t="e">
        <f t="shared" si="510"/>
        <v>#DIV/0!</v>
      </c>
      <c r="XBP32" s="97" t="e">
        <f t="shared" si="510"/>
        <v>#DIV/0!</v>
      </c>
      <c r="XBQ32" s="97" t="e">
        <f t="shared" si="510"/>
        <v>#DIV/0!</v>
      </c>
      <c r="XBR32" s="97" t="e">
        <f t="shared" si="510"/>
        <v>#DIV/0!</v>
      </c>
      <c r="XBS32" s="97" t="e">
        <f t="shared" si="510"/>
        <v>#DIV/0!</v>
      </c>
      <c r="XBT32" s="97" t="e">
        <f t="shared" si="510"/>
        <v>#DIV/0!</v>
      </c>
      <c r="XBU32" s="97" t="e">
        <f t="shared" si="510"/>
        <v>#DIV/0!</v>
      </c>
      <c r="XBV32" s="97" t="e">
        <f t="shared" si="510"/>
        <v>#DIV/0!</v>
      </c>
      <c r="XBW32" s="97" t="e">
        <f t="shared" si="510"/>
        <v>#DIV/0!</v>
      </c>
      <c r="XBX32" s="97" t="e">
        <f t="shared" si="510"/>
        <v>#DIV/0!</v>
      </c>
      <c r="XBY32" s="97" t="e">
        <f t="shared" si="510"/>
        <v>#DIV/0!</v>
      </c>
      <c r="XBZ32" s="97" t="e">
        <f t="shared" si="510"/>
        <v>#DIV/0!</v>
      </c>
      <c r="XCA32" s="97" t="e">
        <f t="shared" si="510"/>
        <v>#DIV/0!</v>
      </c>
      <c r="XCB32" s="97" t="e">
        <f t="shared" si="510"/>
        <v>#DIV/0!</v>
      </c>
      <c r="XCC32" s="97" t="e">
        <f t="shared" si="510"/>
        <v>#DIV/0!</v>
      </c>
      <c r="XCD32" s="97" t="e">
        <f t="shared" si="510"/>
        <v>#DIV/0!</v>
      </c>
      <c r="XCE32" s="97" t="e">
        <f t="shared" si="510"/>
        <v>#DIV/0!</v>
      </c>
      <c r="XCF32" s="97" t="e">
        <f t="shared" si="510"/>
        <v>#DIV/0!</v>
      </c>
      <c r="XCG32" s="97" t="e">
        <f t="shared" si="510"/>
        <v>#DIV/0!</v>
      </c>
      <c r="XCH32" s="97" t="e">
        <f t="shared" si="510"/>
        <v>#DIV/0!</v>
      </c>
      <c r="XCI32" s="97" t="e">
        <f t="shared" si="510"/>
        <v>#DIV/0!</v>
      </c>
      <c r="XCJ32" s="97" t="e">
        <f t="shared" si="510"/>
        <v>#DIV/0!</v>
      </c>
      <c r="XCK32" s="97" t="e">
        <f t="shared" si="510"/>
        <v>#DIV/0!</v>
      </c>
      <c r="XCL32" s="97" t="e">
        <f t="shared" si="510"/>
        <v>#DIV/0!</v>
      </c>
      <c r="XCM32" s="97" t="e">
        <f t="shared" si="510"/>
        <v>#DIV/0!</v>
      </c>
      <c r="XCN32" s="97" t="e">
        <f t="shared" si="510"/>
        <v>#DIV/0!</v>
      </c>
      <c r="XCO32" s="97" t="e">
        <f t="shared" si="510"/>
        <v>#DIV/0!</v>
      </c>
      <c r="XCP32" s="97" t="e">
        <f t="shared" si="510"/>
        <v>#DIV/0!</v>
      </c>
      <c r="XCQ32" s="97" t="e">
        <f t="shared" si="510"/>
        <v>#DIV/0!</v>
      </c>
      <c r="XCR32" s="97" t="e">
        <f t="shared" si="510"/>
        <v>#DIV/0!</v>
      </c>
      <c r="XCS32" s="97" t="e">
        <f t="shared" si="510"/>
        <v>#DIV/0!</v>
      </c>
      <c r="XCT32" s="97" t="e">
        <f t="shared" si="510"/>
        <v>#DIV/0!</v>
      </c>
      <c r="XCU32" s="97" t="e">
        <f t="shared" si="510"/>
        <v>#DIV/0!</v>
      </c>
      <c r="XCV32" s="97" t="e">
        <f t="shared" ref="XCV32:XFD32" si="511">(XCV18/XCU18-1)*100</f>
        <v>#DIV/0!</v>
      </c>
      <c r="XCW32" s="97" t="e">
        <f t="shared" si="511"/>
        <v>#DIV/0!</v>
      </c>
      <c r="XCX32" s="97" t="e">
        <f t="shared" si="511"/>
        <v>#DIV/0!</v>
      </c>
      <c r="XCY32" s="97" t="e">
        <f t="shared" si="511"/>
        <v>#DIV/0!</v>
      </c>
      <c r="XCZ32" s="97" t="e">
        <f t="shared" si="511"/>
        <v>#DIV/0!</v>
      </c>
      <c r="XDA32" s="97" t="e">
        <f t="shared" si="511"/>
        <v>#DIV/0!</v>
      </c>
      <c r="XDB32" s="97" t="e">
        <f t="shared" si="511"/>
        <v>#DIV/0!</v>
      </c>
      <c r="XDC32" s="97" t="e">
        <f t="shared" si="511"/>
        <v>#DIV/0!</v>
      </c>
      <c r="XDD32" s="97" t="e">
        <f t="shared" si="511"/>
        <v>#DIV/0!</v>
      </c>
      <c r="XDE32" s="97" t="e">
        <f t="shared" si="511"/>
        <v>#DIV/0!</v>
      </c>
      <c r="XDF32" s="97" t="e">
        <f t="shared" si="511"/>
        <v>#DIV/0!</v>
      </c>
      <c r="XDG32" s="97" t="e">
        <f t="shared" si="511"/>
        <v>#DIV/0!</v>
      </c>
      <c r="XDH32" s="97" t="e">
        <f t="shared" si="511"/>
        <v>#DIV/0!</v>
      </c>
      <c r="XDI32" s="97" t="e">
        <f t="shared" si="511"/>
        <v>#DIV/0!</v>
      </c>
      <c r="XDJ32" s="97" t="e">
        <f t="shared" si="511"/>
        <v>#DIV/0!</v>
      </c>
      <c r="XDK32" s="97" t="e">
        <f t="shared" si="511"/>
        <v>#DIV/0!</v>
      </c>
      <c r="XDL32" s="97" t="e">
        <f t="shared" si="511"/>
        <v>#DIV/0!</v>
      </c>
      <c r="XDM32" s="97" t="e">
        <f t="shared" si="511"/>
        <v>#DIV/0!</v>
      </c>
      <c r="XDN32" s="97" t="e">
        <f t="shared" si="511"/>
        <v>#DIV/0!</v>
      </c>
      <c r="XDO32" s="97" t="e">
        <f t="shared" si="511"/>
        <v>#DIV/0!</v>
      </c>
      <c r="XDP32" s="97" t="e">
        <f t="shared" si="511"/>
        <v>#DIV/0!</v>
      </c>
      <c r="XDQ32" s="97" t="e">
        <f t="shared" si="511"/>
        <v>#DIV/0!</v>
      </c>
      <c r="XDR32" s="97" t="e">
        <f t="shared" si="511"/>
        <v>#DIV/0!</v>
      </c>
      <c r="XDS32" s="97" t="e">
        <f t="shared" si="511"/>
        <v>#DIV/0!</v>
      </c>
      <c r="XDT32" s="97" t="e">
        <f t="shared" si="511"/>
        <v>#DIV/0!</v>
      </c>
      <c r="XDU32" s="97" t="e">
        <f t="shared" si="511"/>
        <v>#DIV/0!</v>
      </c>
      <c r="XDV32" s="97" t="e">
        <f t="shared" si="511"/>
        <v>#DIV/0!</v>
      </c>
      <c r="XDW32" s="97" t="e">
        <f t="shared" si="511"/>
        <v>#DIV/0!</v>
      </c>
      <c r="XDX32" s="97" t="e">
        <f t="shared" si="511"/>
        <v>#DIV/0!</v>
      </c>
      <c r="XDY32" s="97" t="e">
        <f t="shared" si="511"/>
        <v>#DIV/0!</v>
      </c>
      <c r="XDZ32" s="97" t="e">
        <f t="shared" si="511"/>
        <v>#DIV/0!</v>
      </c>
      <c r="XEA32" s="97" t="e">
        <f t="shared" si="511"/>
        <v>#DIV/0!</v>
      </c>
      <c r="XEB32" s="97" t="e">
        <f t="shared" si="511"/>
        <v>#DIV/0!</v>
      </c>
      <c r="XEC32" s="97" t="e">
        <f t="shared" si="511"/>
        <v>#DIV/0!</v>
      </c>
      <c r="XED32" s="97" t="e">
        <f t="shared" si="511"/>
        <v>#DIV/0!</v>
      </c>
      <c r="XEE32" s="97" t="e">
        <f t="shared" si="511"/>
        <v>#DIV/0!</v>
      </c>
      <c r="XEF32" s="97" t="e">
        <f t="shared" si="511"/>
        <v>#DIV/0!</v>
      </c>
      <c r="XEG32" s="97" t="e">
        <f t="shared" si="511"/>
        <v>#DIV/0!</v>
      </c>
      <c r="XEH32" s="97" t="e">
        <f t="shared" si="511"/>
        <v>#DIV/0!</v>
      </c>
      <c r="XEI32" s="97" t="e">
        <f t="shared" si="511"/>
        <v>#DIV/0!</v>
      </c>
      <c r="XEJ32" s="97" t="e">
        <f t="shared" si="511"/>
        <v>#DIV/0!</v>
      </c>
      <c r="XEK32" s="97" t="e">
        <f t="shared" si="511"/>
        <v>#DIV/0!</v>
      </c>
      <c r="XEL32" s="97" t="e">
        <f t="shared" si="511"/>
        <v>#DIV/0!</v>
      </c>
      <c r="XEM32" s="97" t="e">
        <f t="shared" si="511"/>
        <v>#DIV/0!</v>
      </c>
      <c r="XEN32" s="97" t="e">
        <f t="shared" si="511"/>
        <v>#DIV/0!</v>
      </c>
      <c r="XEO32" s="97" t="e">
        <f t="shared" si="511"/>
        <v>#DIV/0!</v>
      </c>
      <c r="XEP32" s="97" t="e">
        <f t="shared" si="511"/>
        <v>#DIV/0!</v>
      </c>
      <c r="XEQ32" s="97" t="e">
        <f t="shared" si="511"/>
        <v>#DIV/0!</v>
      </c>
      <c r="XER32" s="97" t="e">
        <f t="shared" si="511"/>
        <v>#DIV/0!</v>
      </c>
      <c r="XES32" s="97" t="e">
        <f t="shared" si="511"/>
        <v>#DIV/0!</v>
      </c>
      <c r="XET32" s="97" t="e">
        <f t="shared" si="511"/>
        <v>#DIV/0!</v>
      </c>
      <c r="XEU32" s="97" t="e">
        <f t="shared" si="511"/>
        <v>#DIV/0!</v>
      </c>
      <c r="XEV32" s="97" t="e">
        <f t="shared" si="511"/>
        <v>#DIV/0!</v>
      </c>
      <c r="XEW32" s="97" t="e">
        <f t="shared" si="511"/>
        <v>#DIV/0!</v>
      </c>
      <c r="XEX32" s="97" t="e">
        <f t="shared" si="511"/>
        <v>#DIV/0!</v>
      </c>
      <c r="XEY32" s="97" t="e">
        <f t="shared" si="511"/>
        <v>#DIV/0!</v>
      </c>
      <c r="XEZ32" s="97" t="e">
        <f t="shared" si="511"/>
        <v>#DIV/0!</v>
      </c>
      <c r="XFA32" s="97" t="e">
        <f t="shared" si="511"/>
        <v>#DIV/0!</v>
      </c>
      <c r="XFB32" s="97" t="e">
        <f t="shared" si="511"/>
        <v>#DIV/0!</v>
      </c>
      <c r="XFC32" s="97" t="e">
        <f t="shared" si="511"/>
        <v>#DIV/0!</v>
      </c>
      <c r="XFD32" s="97" t="e">
        <f t="shared" si="511"/>
        <v>#DIV/0!</v>
      </c>
    </row>
    <row r="33" spans="1:16384" x14ac:dyDescent="0.3">
      <c r="A33" s="11"/>
      <c r="B33" s="147" t="s">
        <v>100</v>
      </c>
      <c r="C33" s="148"/>
      <c r="D33" s="148"/>
      <c r="E33" s="148"/>
      <c r="F33" s="148"/>
      <c r="G33" s="148"/>
      <c r="H33" s="148"/>
      <c r="I33" s="148"/>
      <c r="J33" s="148"/>
      <c r="K33" s="148"/>
      <c r="L33" s="148"/>
      <c r="M33" s="148"/>
      <c r="N33" s="148"/>
      <c r="O33" s="148"/>
      <c r="P33" s="148"/>
      <c r="Q33" s="148"/>
      <c r="R33" s="148"/>
      <c r="S33" s="148"/>
      <c r="T33" s="148"/>
      <c r="U33" s="148"/>
      <c r="V33" s="149"/>
    </row>
    <row r="34" spans="1:16384" x14ac:dyDescent="0.3">
      <c r="A34" s="13" t="s">
        <v>104</v>
      </c>
      <c r="B34" s="35" t="s">
        <v>94</v>
      </c>
      <c r="C34" s="84">
        <v>5.3803013560560053</v>
      </c>
      <c r="D34" s="84">
        <v>5.0990233672332241</v>
      </c>
      <c r="E34" s="84">
        <v>4.469250421627402</v>
      </c>
      <c r="F34" s="84">
        <v>-2.7971580873831225E-2</v>
      </c>
      <c r="G34" s="84">
        <v>0.65311930419209574</v>
      </c>
      <c r="H34" s="84">
        <v>2.2718788966634706</v>
      </c>
      <c r="I34" s="84">
        <v>3.6355658754596343</v>
      </c>
      <c r="J34" s="84">
        <v>3.9445189620160193</v>
      </c>
      <c r="K34" s="36">
        <v>2</v>
      </c>
      <c r="L34" s="36">
        <v>1.8</v>
      </c>
      <c r="M34" s="36">
        <v>-1.7</v>
      </c>
      <c r="N34" s="36">
        <v>-6</v>
      </c>
      <c r="O34" s="36">
        <v>3</v>
      </c>
      <c r="P34" s="36">
        <v>1.8</v>
      </c>
      <c r="Q34" s="36">
        <v>2.5</v>
      </c>
      <c r="R34" s="36">
        <v>1.7</v>
      </c>
      <c r="S34" s="36">
        <v>3.1</v>
      </c>
      <c r="T34" s="36">
        <v>2.2999999999999998</v>
      </c>
      <c r="U34" s="36">
        <v>1.8</v>
      </c>
      <c r="V34" s="36">
        <v>1.8</v>
      </c>
    </row>
    <row r="35" spans="1:16384" x14ac:dyDescent="0.3">
      <c r="A35" s="15"/>
      <c r="B35" s="14"/>
      <c r="C35" s="15"/>
      <c r="D35" s="15"/>
      <c r="E35" s="15"/>
      <c r="F35" s="15"/>
      <c r="G35" s="15"/>
      <c r="H35" s="15"/>
      <c r="I35" s="15"/>
      <c r="J35" s="14"/>
      <c r="K35" s="14"/>
      <c r="L35" s="14"/>
      <c r="M35" s="14"/>
      <c r="N35" s="14"/>
      <c r="O35" s="14"/>
      <c r="P35" s="14"/>
      <c r="Q35" s="14"/>
      <c r="R35" s="14"/>
      <c r="S35" s="14"/>
      <c r="T35" s="14"/>
      <c r="U35" s="14"/>
      <c r="V35" s="14"/>
    </row>
    <row r="36" spans="1:16384" x14ac:dyDescent="0.3">
      <c r="A36" s="17" t="s">
        <v>125</v>
      </c>
      <c r="B36" s="37" t="s">
        <v>94</v>
      </c>
      <c r="C36" s="133">
        <v>1.0932547359581868</v>
      </c>
      <c r="D36" s="133">
        <v>1.2560260180361333</v>
      </c>
      <c r="E36" s="133">
        <v>1.0872881730751272</v>
      </c>
      <c r="F36" s="133">
        <v>9.0009591523288107E-2</v>
      </c>
      <c r="G36" s="133">
        <v>-0.24712876530649919</v>
      </c>
      <c r="H36" s="133">
        <v>0.15564782642152564</v>
      </c>
      <c r="I36" s="133">
        <v>0.35763016999391817</v>
      </c>
      <c r="J36" s="133">
        <v>0.46019274946254579</v>
      </c>
      <c r="K36" s="133">
        <v>0.3831398632923303</v>
      </c>
      <c r="L36" s="133">
        <v>0.38892780209542788</v>
      </c>
      <c r="M36" s="133">
        <v>0.27316761948111917</v>
      </c>
      <c r="N36" s="133">
        <v>-0.10271923368816414</v>
      </c>
      <c r="O36" s="133">
        <v>0.409830241191393</v>
      </c>
      <c r="P36" s="133">
        <v>0.33669117702548712</v>
      </c>
      <c r="Q36" s="133">
        <v>0.26805332217701527</v>
      </c>
      <c r="R36" s="133">
        <v>0.19784718405242813</v>
      </c>
      <c r="S36" s="133">
        <v>0.29913255379763048</v>
      </c>
      <c r="T36" s="133">
        <v>0.27971255563324182</v>
      </c>
      <c r="U36" s="133">
        <v>0.37922064049273296</v>
      </c>
      <c r="V36" s="133">
        <v>0.3753841346857506</v>
      </c>
      <c r="W36" s="133" t="e">
        <f>#REF!</f>
        <v>#REF!</v>
      </c>
      <c r="X36" s="133" t="e">
        <f>#REF!</f>
        <v>#REF!</v>
      </c>
      <c r="Y36" s="133" t="e">
        <f>#REF!</f>
        <v>#REF!</v>
      </c>
      <c r="Z36" s="133" t="e">
        <f>#REF!</f>
        <v>#REF!</v>
      </c>
      <c r="AA36" s="133" t="e">
        <f>#REF!</f>
        <v>#REF!</v>
      </c>
      <c r="AB36" s="133" t="e">
        <f>#REF!</f>
        <v>#REF!</v>
      </c>
      <c r="AC36" s="133" t="e">
        <f>#REF!</f>
        <v>#REF!</v>
      </c>
      <c r="AD36" s="133" t="e">
        <f>#REF!</f>
        <v>#REF!</v>
      </c>
      <c r="AE36" s="133" t="e">
        <f>#REF!</f>
        <v>#REF!</v>
      </c>
      <c r="AF36" s="133" t="e">
        <f>#REF!</f>
        <v>#REF!</v>
      </c>
      <c r="AG36" s="133" t="e">
        <f>#REF!</f>
        <v>#REF!</v>
      </c>
      <c r="AH36" s="133" t="e">
        <f>#REF!</f>
        <v>#REF!</v>
      </c>
      <c r="AI36" s="133" t="e">
        <f>#REF!</f>
        <v>#REF!</v>
      </c>
      <c r="AJ36" s="133" t="e">
        <f>#REF!</f>
        <v>#REF!</v>
      </c>
      <c r="AK36" s="133" t="e">
        <f>#REF!</f>
        <v>#REF!</v>
      </c>
      <c r="AL36" s="133" t="e">
        <f>#REF!</f>
        <v>#REF!</v>
      </c>
      <c r="AM36" s="133" t="e">
        <f>#REF!</f>
        <v>#REF!</v>
      </c>
      <c r="AN36" s="133" t="e">
        <f>#REF!</f>
        <v>#REF!</v>
      </c>
      <c r="AO36" s="133" t="e">
        <f>#REF!</f>
        <v>#REF!</v>
      </c>
      <c r="AP36" s="133" t="e">
        <f>#REF!</f>
        <v>#REF!</v>
      </c>
      <c r="AQ36" s="133" t="e">
        <f>#REF!</f>
        <v>#REF!</v>
      </c>
      <c r="AR36" s="133" t="e">
        <f>#REF!</f>
        <v>#REF!</v>
      </c>
      <c r="AS36" s="133" t="e">
        <f>#REF!</f>
        <v>#REF!</v>
      </c>
      <c r="AT36" s="133" t="e">
        <f>#REF!</f>
        <v>#REF!</v>
      </c>
      <c r="AU36" s="133" t="e">
        <f>#REF!</f>
        <v>#REF!</v>
      </c>
      <c r="AV36" s="133" t="e">
        <f>#REF!</f>
        <v>#REF!</v>
      </c>
      <c r="AW36" s="133" t="e">
        <f>#REF!</f>
        <v>#REF!</v>
      </c>
      <c r="AX36" s="133" t="e">
        <f>#REF!</f>
        <v>#REF!</v>
      </c>
      <c r="AY36" s="133" t="e">
        <f>#REF!</f>
        <v>#REF!</v>
      </c>
      <c r="AZ36" s="133" t="e">
        <f>#REF!</f>
        <v>#REF!</v>
      </c>
      <c r="BA36" s="133" t="e">
        <f>#REF!</f>
        <v>#REF!</v>
      </c>
      <c r="BB36" s="133" t="e">
        <f>#REF!</f>
        <v>#REF!</v>
      </c>
      <c r="BC36" s="133" t="e">
        <f>#REF!</f>
        <v>#REF!</v>
      </c>
      <c r="BD36" s="133" t="e">
        <f>#REF!</f>
        <v>#REF!</v>
      </c>
      <c r="BE36" s="133" t="e">
        <f>#REF!</f>
        <v>#REF!</v>
      </c>
      <c r="BF36" s="133" t="e">
        <f>#REF!</f>
        <v>#REF!</v>
      </c>
      <c r="BG36" s="133" t="e">
        <f>#REF!</f>
        <v>#REF!</v>
      </c>
      <c r="BH36" s="133" t="e">
        <f>#REF!</f>
        <v>#REF!</v>
      </c>
      <c r="BI36" s="133" t="e">
        <f>#REF!</f>
        <v>#REF!</v>
      </c>
      <c r="BJ36" s="133" t="e">
        <f>#REF!</f>
        <v>#REF!</v>
      </c>
      <c r="BK36" s="133" t="e">
        <f>#REF!</f>
        <v>#REF!</v>
      </c>
      <c r="BL36" s="133" t="e">
        <f>#REF!</f>
        <v>#REF!</v>
      </c>
      <c r="BM36" s="133" t="e">
        <f>#REF!</f>
        <v>#REF!</v>
      </c>
      <c r="BN36" s="133" t="e">
        <f>#REF!</f>
        <v>#REF!</v>
      </c>
      <c r="BO36" s="133" t="e">
        <f>#REF!</f>
        <v>#REF!</v>
      </c>
      <c r="BP36" s="133" t="e">
        <f>#REF!</f>
        <v>#REF!</v>
      </c>
      <c r="BQ36" s="133" t="e">
        <f>#REF!</f>
        <v>#REF!</v>
      </c>
      <c r="BR36" s="133" t="e">
        <f>#REF!</f>
        <v>#REF!</v>
      </c>
      <c r="BS36" s="133" t="e">
        <f>#REF!</f>
        <v>#REF!</v>
      </c>
      <c r="BT36" s="133" t="e">
        <f>#REF!</f>
        <v>#REF!</v>
      </c>
      <c r="BU36" s="133" t="e">
        <f>#REF!</f>
        <v>#REF!</v>
      </c>
      <c r="BV36" s="133" t="e">
        <f>#REF!</f>
        <v>#REF!</v>
      </c>
      <c r="BW36" s="133" t="e">
        <f>#REF!</f>
        <v>#REF!</v>
      </c>
      <c r="BX36" s="133" t="e">
        <f>#REF!</f>
        <v>#REF!</v>
      </c>
      <c r="BY36" s="133" t="e">
        <f>#REF!</f>
        <v>#REF!</v>
      </c>
      <c r="BZ36" s="133" t="e">
        <f>#REF!</f>
        <v>#REF!</v>
      </c>
      <c r="CA36" s="133" t="e">
        <f>#REF!</f>
        <v>#REF!</v>
      </c>
      <c r="CB36" s="133" t="e">
        <f>#REF!</f>
        <v>#REF!</v>
      </c>
      <c r="CC36" s="133" t="e">
        <f>#REF!</f>
        <v>#REF!</v>
      </c>
      <c r="CD36" s="133" t="e">
        <f>#REF!</f>
        <v>#REF!</v>
      </c>
      <c r="CE36" s="133" t="e">
        <f>#REF!</f>
        <v>#REF!</v>
      </c>
      <c r="CF36" s="133" t="e">
        <f>#REF!</f>
        <v>#REF!</v>
      </c>
      <c r="CG36" s="133" t="e">
        <f>#REF!</f>
        <v>#REF!</v>
      </c>
      <c r="CH36" s="133" t="e">
        <f>#REF!</f>
        <v>#REF!</v>
      </c>
      <c r="CI36" s="133" t="e">
        <f>#REF!</f>
        <v>#REF!</v>
      </c>
      <c r="CJ36" s="133" t="e">
        <f>#REF!</f>
        <v>#REF!</v>
      </c>
      <c r="CK36" s="133" t="e">
        <f>#REF!</f>
        <v>#REF!</v>
      </c>
      <c r="CL36" s="133" t="e">
        <f>#REF!</f>
        <v>#REF!</v>
      </c>
      <c r="CM36" s="133" t="e">
        <f>#REF!</f>
        <v>#REF!</v>
      </c>
      <c r="CN36" s="133" t="e">
        <f>#REF!</f>
        <v>#REF!</v>
      </c>
      <c r="CO36" s="133" t="e">
        <f>#REF!</f>
        <v>#REF!</v>
      </c>
      <c r="CP36" s="133" t="e">
        <f>#REF!</f>
        <v>#REF!</v>
      </c>
      <c r="CQ36" s="133" t="e">
        <f>#REF!</f>
        <v>#REF!</v>
      </c>
      <c r="CR36" s="133" t="e">
        <f>#REF!</f>
        <v>#REF!</v>
      </c>
      <c r="CS36" s="133" t="e">
        <f>#REF!</f>
        <v>#REF!</v>
      </c>
      <c r="CT36" s="133" t="e">
        <f>#REF!</f>
        <v>#REF!</v>
      </c>
      <c r="CU36" s="133" t="e">
        <f>#REF!</f>
        <v>#REF!</v>
      </c>
      <c r="CV36" s="133" t="e">
        <f>#REF!</f>
        <v>#REF!</v>
      </c>
      <c r="CW36" s="133" t="e">
        <f>#REF!</f>
        <v>#REF!</v>
      </c>
      <c r="CX36" s="133" t="e">
        <f>#REF!</f>
        <v>#REF!</v>
      </c>
      <c r="CY36" s="133" t="e">
        <f>#REF!</f>
        <v>#REF!</v>
      </c>
      <c r="CZ36" s="133" t="e">
        <f>#REF!</f>
        <v>#REF!</v>
      </c>
      <c r="DA36" s="133" t="e">
        <f>#REF!</f>
        <v>#REF!</v>
      </c>
      <c r="DB36" s="133" t="e">
        <f>#REF!</f>
        <v>#REF!</v>
      </c>
      <c r="DC36" s="133" t="e">
        <f>#REF!</f>
        <v>#REF!</v>
      </c>
      <c r="DD36" s="133" t="e">
        <f>#REF!</f>
        <v>#REF!</v>
      </c>
      <c r="DE36" s="133" t="e">
        <f>#REF!</f>
        <v>#REF!</v>
      </c>
      <c r="DF36" s="133" t="e">
        <f>#REF!</f>
        <v>#REF!</v>
      </c>
      <c r="DG36" s="133" t="e">
        <f>#REF!</f>
        <v>#REF!</v>
      </c>
      <c r="DH36" s="133" t="e">
        <f>#REF!</f>
        <v>#REF!</v>
      </c>
      <c r="DI36" s="133" t="e">
        <f>#REF!</f>
        <v>#REF!</v>
      </c>
      <c r="DJ36" s="133" t="e">
        <f>#REF!</f>
        <v>#REF!</v>
      </c>
      <c r="DK36" s="133" t="e">
        <f>#REF!</f>
        <v>#REF!</v>
      </c>
      <c r="DL36" s="133" t="e">
        <f>#REF!</f>
        <v>#REF!</v>
      </c>
      <c r="DM36" s="133" t="e">
        <f>#REF!</f>
        <v>#REF!</v>
      </c>
      <c r="DN36" s="133" t="e">
        <f>#REF!</f>
        <v>#REF!</v>
      </c>
      <c r="DO36" s="133" t="e">
        <f>#REF!</f>
        <v>#REF!</v>
      </c>
      <c r="DP36" s="133" t="e">
        <f>#REF!</f>
        <v>#REF!</v>
      </c>
      <c r="DQ36" s="133" t="e">
        <f>#REF!</f>
        <v>#REF!</v>
      </c>
      <c r="DR36" s="133" t="e">
        <f>#REF!</f>
        <v>#REF!</v>
      </c>
      <c r="DS36" s="133" t="e">
        <f>#REF!</f>
        <v>#REF!</v>
      </c>
      <c r="DT36" s="133" t="e">
        <f>#REF!</f>
        <v>#REF!</v>
      </c>
      <c r="DU36" s="133" t="e">
        <f>#REF!</f>
        <v>#REF!</v>
      </c>
      <c r="DV36" s="133" t="e">
        <f>#REF!</f>
        <v>#REF!</v>
      </c>
      <c r="DW36" s="133" t="e">
        <f>#REF!</f>
        <v>#REF!</v>
      </c>
      <c r="DX36" s="133" t="e">
        <f>#REF!</f>
        <v>#REF!</v>
      </c>
      <c r="DY36" s="133" t="e">
        <f>#REF!</f>
        <v>#REF!</v>
      </c>
      <c r="DZ36" s="133" t="e">
        <f>#REF!</f>
        <v>#REF!</v>
      </c>
      <c r="EA36" s="133" t="e">
        <f>#REF!</f>
        <v>#REF!</v>
      </c>
      <c r="EB36" s="133" t="e">
        <f>#REF!</f>
        <v>#REF!</v>
      </c>
      <c r="EC36" s="133" t="e">
        <f>#REF!</f>
        <v>#REF!</v>
      </c>
      <c r="ED36" s="133" t="e">
        <f>#REF!</f>
        <v>#REF!</v>
      </c>
      <c r="EE36" s="133" t="e">
        <f>#REF!</f>
        <v>#REF!</v>
      </c>
      <c r="EF36" s="133" t="e">
        <f>#REF!</f>
        <v>#REF!</v>
      </c>
      <c r="EG36" s="133" t="e">
        <f>#REF!</f>
        <v>#REF!</v>
      </c>
      <c r="EH36" s="133" t="e">
        <f>#REF!</f>
        <v>#REF!</v>
      </c>
      <c r="EI36" s="133" t="e">
        <f>#REF!</f>
        <v>#REF!</v>
      </c>
      <c r="EJ36" s="133" t="e">
        <f>#REF!</f>
        <v>#REF!</v>
      </c>
      <c r="EK36" s="133" t="e">
        <f>#REF!</f>
        <v>#REF!</v>
      </c>
      <c r="EL36" s="133" t="e">
        <f>#REF!</f>
        <v>#REF!</v>
      </c>
      <c r="EM36" s="133" t="e">
        <f>#REF!</f>
        <v>#REF!</v>
      </c>
      <c r="EN36" s="133" t="e">
        <f>#REF!</f>
        <v>#REF!</v>
      </c>
      <c r="EO36" s="133" t="e">
        <f>#REF!</f>
        <v>#REF!</v>
      </c>
      <c r="EP36" s="133" t="e">
        <f>#REF!</f>
        <v>#REF!</v>
      </c>
      <c r="EQ36" s="133" t="e">
        <f>#REF!</f>
        <v>#REF!</v>
      </c>
      <c r="ER36" s="133" t="e">
        <f>#REF!</f>
        <v>#REF!</v>
      </c>
      <c r="ES36" s="133" t="e">
        <f>#REF!</f>
        <v>#REF!</v>
      </c>
      <c r="ET36" s="133" t="e">
        <f>#REF!</f>
        <v>#REF!</v>
      </c>
      <c r="EU36" s="133" t="e">
        <f>#REF!</f>
        <v>#REF!</v>
      </c>
      <c r="EV36" s="133" t="e">
        <f>#REF!</f>
        <v>#REF!</v>
      </c>
      <c r="EW36" s="133" t="e">
        <f>#REF!</f>
        <v>#REF!</v>
      </c>
      <c r="EX36" s="133" t="e">
        <f>#REF!</f>
        <v>#REF!</v>
      </c>
      <c r="EY36" s="133" t="e">
        <f>#REF!</f>
        <v>#REF!</v>
      </c>
      <c r="EZ36" s="133" t="e">
        <f>#REF!</f>
        <v>#REF!</v>
      </c>
      <c r="FA36" s="133" t="e">
        <f>#REF!</f>
        <v>#REF!</v>
      </c>
      <c r="FB36" s="133" t="e">
        <f>#REF!</f>
        <v>#REF!</v>
      </c>
      <c r="FC36" s="133" t="e">
        <f>#REF!</f>
        <v>#REF!</v>
      </c>
      <c r="FD36" s="133" t="e">
        <f>#REF!</f>
        <v>#REF!</v>
      </c>
      <c r="FE36" s="133" t="e">
        <f>#REF!</f>
        <v>#REF!</v>
      </c>
      <c r="FF36" s="133" t="e">
        <f>#REF!</f>
        <v>#REF!</v>
      </c>
      <c r="FG36" s="133" t="e">
        <f>#REF!</f>
        <v>#REF!</v>
      </c>
      <c r="FH36" s="133" t="e">
        <f>#REF!</f>
        <v>#REF!</v>
      </c>
      <c r="FI36" s="133" t="e">
        <f>#REF!</f>
        <v>#REF!</v>
      </c>
      <c r="FJ36" s="133" t="e">
        <f>#REF!</f>
        <v>#REF!</v>
      </c>
      <c r="FK36" s="133" t="e">
        <f>#REF!</f>
        <v>#REF!</v>
      </c>
      <c r="FL36" s="133" t="e">
        <f>#REF!</f>
        <v>#REF!</v>
      </c>
      <c r="FM36" s="133" t="e">
        <f>#REF!</f>
        <v>#REF!</v>
      </c>
      <c r="FN36" s="133" t="e">
        <f>#REF!</f>
        <v>#REF!</v>
      </c>
      <c r="FO36" s="133" t="e">
        <f>#REF!</f>
        <v>#REF!</v>
      </c>
      <c r="FP36" s="133" t="e">
        <f>#REF!</f>
        <v>#REF!</v>
      </c>
      <c r="FQ36" s="133" t="e">
        <f>#REF!</f>
        <v>#REF!</v>
      </c>
      <c r="FR36" s="133" t="e">
        <f>#REF!</f>
        <v>#REF!</v>
      </c>
      <c r="FS36" s="133" t="e">
        <f>#REF!</f>
        <v>#REF!</v>
      </c>
      <c r="FT36" s="133" t="e">
        <f>#REF!</f>
        <v>#REF!</v>
      </c>
      <c r="FU36" s="133" t="e">
        <f>#REF!</f>
        <v>#REF!</v>
      </c>
      <c r="FV36" s="133" t="e">
        <f>#REF!</f>
        <v>#REF!</v>
      </c>
      <c r="FW36" s="133" t="e">
        <f>#REF!</f>
        <v>#REF!</v>
      </c>
      <c r="FX36" s="133" t="e">
        <f>#REF!</f>
        <v>#REF!</v>
      </c>
      <c r="FY36" s="133" t="e">
        <f>#REF!</f>
        <v>#REF!</v>
      </c>
      <c r="FZ36" s="133" t="e">
        <f>#REF!</f>
        <v>#REF!</v>
      </c>
      <c r="GA36" s="133" t="e">
        <f>#REF!</f>
        <v>#REF!</v>
      </c>
      <c r="GB36" s="133" t="e">
        <f>#REF!</f>
        <v>#REF!</v>
      </c>
      <c r="GC36" s="133" t="e">
        <f>#REF!</f>
        <v>#REF!</v>
      </c>
      <c r="GD36" s="133" t="e">
        <f>#REF!</f>
        <v>#REF!</v>
      </c>
      <c r="GE36" s="133" t="e">
        <f>#REF!</f>
        <v>#REF!</v>
      </c>
      <c r="GF36" s="133" t="e">
        <f>#REF!</f>
        <v>#REF!</v>
      </c>
      <c r="GG36" s="133" t="e">
        <f>#REF!</f>
        <v>#REF!</v>
      </c>
      <c r="GH36" s="133" t="e">
        <f>#REF!</f>
        <v>#REF!</v>
      </c>
      <c r="GI36" s="133" t="e">
        <f>#REF!</f>
        <v>#REF!</v>
      </c>
      <c r="GJ36" s="133" t="e">
        <f>#REF!</f>
        <v>#REF!</v>
      </c>
      <c r="GK36" s="133" t="e">
        <f>#REF!</f>
        <v>#REF!</v>
      </c>
      <c r="GL36" s="133" t="e">
        <f>#REF!</f>
        <v>#REF!</v>
      </c>
      <c r="GM36" s="133" t="e">
        <f>#REF!</f>
        <v>#REF!</v>
      </c>
      <c r="GN36" s="133" t="e">
        <f>#REF!</f>
        <v>#REF!</v>
      </c>
      <c r="GO36" s="133" t="e">
        <f>#REF!</f>
        <v>#REF!</v>
      </c>
      <c r="GP36" s="133" t="e">
        <f>#REF!</f>
        <v>#REF!</v>
      </c>
      <c r="GQ36" s="133" t="e">
        <f>#REF!</f>
        <v>#REF!</v>
      </c>
      <c r="GR36" s="133" t="e">
        <f>#REF!</f>
        <v>#REF!</v>
      </c>
      <c r="GS36" s="133" t="e">
        <f>#REF!</f>
        <v>#REF!</v>
      </c>
      <c r="GT36" s="133" t="e">
        <f>#REF!</f>
        <v>#REF!</v>
      </c>
      <c r="GU36" s="133" t="e">
        <f>#REF!</f>
        <v>#REF!</v>
      </c>
      <c r="GV36" s="133" t="e">
        <f>#REF!</f>
        <v>#REF!</v>
      </c>
      <c r="GW36" s="133" t="e">
        <f>#REF!</f>
        <v>#REF!</v>
      </c>
      <c r="GX36" s="133" t="e">
        <f>#REF!</f>
        <v>#REF!</v>
      </c>
      <c r="GY36" s="133" t="e">
        <f>#REF!</f>
        <v>#REF!</v>
      </c>
      <c r="GZ36" s="133" t="e">
        <f>#REF!</f>
        <v>#REF!</v>
      </c>
      <c r="HA36" s="133" t="e">
        <f>#REF!</f>
        <v>#REF!</v>
      </c>
      <c r="HB36" s="133" t="e">
        <f>#REF!</f>
        <v>#REF!</v>
      </c>
      <c r="HC36" s="133" t="e">
        <f>#REF!</f>
        <v>#REF!</v>
      </c>
      <c r="HD36" s="133" t="e">
        <f>#REF!</f>
        <v>#REF!</v>
      </c>
      <c r="HE36" s="133" t="e">
        <f>#REF!</f>
        <v>#REF!</v>
      </c>
      <c r="HF36" s="133" t="e">
        <f>#REF!</f>
        <v>#REF!</v>
      </c>
      <c r="HG36" s="133" t="e">
        <f>#REF!</f>
        <v>#REF!</v>
      </c>
      <c r="HH36" s="133" t="e">
        <f>#REF!</f>
        <v>#REF!</v>
      </c>
      <c r="HI36" s="133" t="e">
        <f>#REF!</f>
        <v>#REF!</v>
      </c>
      <c r="HJ36" s="133" t="e">
        <f>#REF!</f>
        <v>#REF!</v>
      </c>
      <c r="HK36" s="133" t="e">
        <f>#REF!</f>
        <v>#REF!</v>
      </c>
      <c r="HL36" s="133" t="e">
        <f>#REF!</f>
        <v>#REF!</v>
      </c>
      <c r="HM36" s="133" t="e">
        <f>#REF!</f>
        <v>#REF!</v>
      </c>
      <c r="HN36" s="133" t="e">
        <f>#REF!</f>
        <v>#REF!</v>
      </c>
      <c r="HO36" s="133" t="e">
        <f>#REF!</f>
        <v>#REF!</v>
      </c>
      <c r="HP36" s="133" t="e">
        <f>#REF!</f>
        <v>#REF!</v>
      </c>
      <c r="HQ36" s="133" t="e">
        <f>#REF!</f>
        <v>#REF!</v>
      </c>
      <c r="HR36" s="133" t="e">
        <f>#REF!</f>
        <v>#REF!</v>
      </c>
      <c r="HS36" s="133" t="e">
        <f>#REF!</f>
        <v>#REF!</v>
      </c>
      <c r="HT36" s="133" t="e">
        <f>#REF!</f>
        <v>#REF!</v>
      </c>
      <c r="HU36" s="133" t="e">
        <f>#REF!</f>
        <v>#REF!</v>
      </c>
      <c r="HV36" s="133" t="e">
        <f>#REF!</f>
        <v>#REF!</v>
      </c>
      <c r="HW36" s="133" t="e">
        <f>#REF!</f>
        <v>#REF!</v>
      </c>
      <c r="HX36" s="133" t="e">
        <f>#REF!</f>
        <v>#REF!</v>
      </c>
      <c r="HY36" s="133" t="e">
        <f>#REF!</f>
        <v>#REF!</v>
      </c>
      <c r="HZ36" s="133" t="e">
        <f>#REF!</f>
        <v>#REF!</v>
      </c>
      <c r="IA36" s="133" t="e">
        <f>#REF!</f>
        <v>#REF!</v>
      </c>
      <c r="IB36" s="133" t="e">
        <f>#REF!</f>
        <v>#REF!</v>
      </c>
      <c r="IC36" s="133" t="e">
        <f>#REF!</f>
        <v>#REF!</v>
      </c>
      <c r="ID36" s="133" t="e">
        <f>#REF!</f>
        <v>#REF!</v>
      </c>
      <c r="IE36" s="133" t="e">
        <f>#REF!</f>
        <v>#REF!</v>
      </c>
      <c r="IF36" s="133" t="e">
        <f>#REF!</f>
        <v>#REF!</v>
      </c>
      <c r="IG36" s="133" t="e">
        <f>#REF!</f>
        <v>#REF!</v>
      </c>
      <c r="IH36" s="133" t="e">
        <f>#REF!</f>
        <v>#REF!</v>
      </c>
      <c r="II36" s="133" t="e">
        <f>#REF!</f>
        <v>#REF!</v>
      </c>
      <c r="IJ36" s="133" t="e">
        <f>#REF!</f>
        <v>#REF!</v>
      </c>
      <c r="IK36" s="133" t="e">
        <f>#REF!</f>
        <v>#REF!</v>
      </c>
      <c r="IL36" s="133" t="e">
        <f>#REF!</f>
        <v>#REF!</v>
      </c>
      <c r="IM36" s="133" t="e">
        <f>#REF!</f>
        <v>#REF!</v>
      </c>
      <c r="IN36" s="133" t="e">
        <f>#REF!</f>
        <v>#REF!</v>
      </c>
      <c r="IO36" s="133" t="e">
        <f>#REF!</f>
        <v>#REF!</v>
      </c>
      <c r="IP36" s="133" t="e">
        <f>#REF!</f>
        <v>#REF!</v>
      </c>
      <c r="IQ36" s="133" t="e">
        <f>#REF!</f>
        <v>#REF!</v>
      </c>
      <c r="IR36" s="133" t="e">
        <f>#REF!</f>
        <v>#REF!</v>
      </c>
      <c r="IS36" s="133" t="e">
        <f>#REF!</f>
        <v>#REF!</v>
      </c>
      <c r="IT36" s="133" t="e">
        <f>#REF!</f>
        <v>#REF!</v>
      </c>
      <c r="IU36" s="133" t="e">
        <f>#REF!</f>
        <v>#REF!</v>
      </c>
      <c r="IV36" s="133" t="e">
        <f>#REF!</f>
        <v>#REF!</v>
      </c>
      <c r="IW36" s="133" t="e">
        <f>#REF!</f>
        <v>#REF!</v>
      </c>
      <c r="IX36" s="133" t="e">
        <f>#REF!</f>
        <v>#REF!</v>
      </c>
      <c r="IY36" s="133" t="e">
        <f>#REF!</f>
        <v>#REF!</v>
      </c>
      <c r="IZ36" s="133" t="e">
        <f>#REF!</f>
        <v>#REF!</v>
      </c>
      <c r="JA36" s="133" t="e">
        <f>#REF!</f>
        <v>#REF!</v>
      </c>
      <c r="JB36" s="133" t="e">
        <f>#REF!</f>
        <v>#REF!</v>
      </c>
      <c r="JC36" s="133" t="e">
        <f>#REF!</f>
        <v>#REF!</v>
      </c>
      <c r="JD36" s="133" t="e">
        <f>#REF!</f>
        <v>#REF!</v>
      </c>
      <c r="JE36" s="133" t="e">
        <f>#REF!</f>
        <v>#REF!</v>
      </c>
      <c r="JF36" s="133" t="e">
        <f>#REF!</f>
        <v>#REF!</v>
      </c>
      <c r="JG36" s="133" t="e">
        <f>#REF!</f>
        <v>#REF!</v>
      </c>
      <c r="JH36" s="133" t="e">
        <f>#REF!</f>
        <v>#REF!</v>
      </c>
      <c r="JI36" s="133" t="e">
        <f>#REF!</f>
        <v>#REF!</v>
      </c>
      <c r="JJ36" s="133" t="e">
        <f>#REF!</f>
        <v>#REF!</v>
      </c>
      <c r="JK36" s="133" t="e">
        <f>#REF!</f>
        <v>#REF!</v>
      </c>
      <c r="JL36" s="133" t="e">
        <f>#REF!</f>
        <v>#REF!</v>
      </c>
      <c r="JM36" s="133" t="e">
        <f>#REF!</f>
        <v>#REF!</v>
      </c>
      <c r="JN36" s="133" t="e">
        <f>#REF!</f>
        <v>#REF!</v>
      </c>
      <c r="JO36" s="133" t="e">
        <f>#REF!</f>
        <v>#REF!</v>
      </c>
      <c r="JP36" s="133" t="e">
        <f>#REF!</f>
        <v>#REF!</v>
      </c>
      <c r="JQ36" s="133" t="e">
        <f>#REF!</f>
        <v>#REF!</v>
      </c>
      <c r="JR36" s="133" t="e">
        <f>#REF!</f>
        <v>#REF!</v>
      </c>
      <c r="JS36" s="133" t="e">
        <f>#REF!</f>
        <v>#REF!</v>
      </c>
      <c r="JT36" s="133" t="e">
        <f>#REF!</f>
        <v>#REF!</v>
      </c>
      <c r="JU36" s="133" t="e">
        <f>#REF!</f>
        <v>#REF!</v>
      </c>
      <c r="JV36" s="133" t="e">
        <f>#REF!</f>
        <v>#REF!</v>
      </c>
      <c r="JW36" s="133" t="e">
        <f>#REF!</f>
        <v>#REF!</v>
      </c>
      <c r="JX36" s="133" t="e">
        <f>#REF!</f>
        <v>#REF!</v>
      </c>
      <c r="JY36" s="133" t="e">
        <f>#REF!</f>
        <v>#REF!</v>
      </c>
      <c r="JZ36" s="133" t="e">
        <f>#REF!</f>
        <v>#REF!</v>
      </c>
      <c r="KA36" s="133" t="e">
        <f>#REF!</f>
        <v>#REF!</v>
      </c>
      <c r="KB36" s="133" t="e">
        <f>#REF!</f>
        <v>#REF!</v>
      </c>
      <c r="KC36" s="133" t="e">
        <f>#REF!</f>
        <v>#REF!</v>
      </c>
      <c r="KD36" s="133" t="e">
        <f>#REF!</f>
        <v>#REF!</v>
      </c>
      <c r="KE36" s="133" t="e">
        <f>#REF!</f>
        <v>#REF!</v>
      </c>
      <c r="KF36" s="133" t="e">
        <f>#REF!</f>
        <v>#REF!</v>
      </c>
      <c r="KG36" s="133" t="e">
        <f>#REF!</f>
        <v>#REF!</v>
      </c>
      <c r="KH36" s="133" t="e">
        <f>#REF!</f>
        <v>#REF!</v>
      </c>
      <c r="KI36" s="133" t="e">
        <f>#REF!</f>
        <v>#REF!</v>
      </c>
      <c r="KJ36" s="133" t="e">
        <f>#REF!</f>
        <v>#REF!</v>
      </c>
      <c r="KK36" s="133" t="e">
        <f>#REF!</f>
        <v>#REF!</v>
      </c>
      <c r="KL36" s="133" t="e">
        <f>#REF!</f>
        <v>#REF!</v>
      </c>
      <c r="KM36" s="133" t="e">
        <f>#REF!</f>
        <v>#REF!</v>
      </c>
      <c r="KN36" s="133" t="e">
        <f>#REF!</f>
        <v>#REF!</v>
      </c>
      <c r="KO36" s="133" t="e">
        <f>#REF!</f>
        <v>#REF!</v>
      </c>
      <c r="KP36" s="133" t="e">
        <f>#REF!</f>
        <v>#REF!</v>
      </c>
      <c r="KQ36" s="133" t="e">
        <f>#REF!</f>
        <v>#REF!</v>
      </c>
      <c r="KR36" s="133" t="e">
        <f>#REF!</f>
        <v>#REF!</v>
      </c>
      <c r="KS36" s="133" t="e">
        <f>#REF!</f>
        <v>#REF!</v>
      </c>
      <c r="KT36" s="133" t="e">
        <f>#REF!</f>
        <v>#REF!</v>
      </c>
      <c r="KU36" s="133" t="e">
        <f>#REF!</f>
        <v>#REF!</v>
      </c>
      <c r="KV36" s="133" t="e">
        <f>#REF!</f>
        <v>#REF!</v>
      </c>
      <c r="KW36" s="133" t="e">
        <f>#REF!</f>
        <v>#REF!</v>
      </c>
      <c r="KX36" s="133" t="e">
        <f>#REF!</f>
        <v>#REF!</v>
      </c>
      <c r="KY36" s="133" t="e">
        <f>#REF!</f>
        <v>#REF!</v>
      </c>
      <c r="KZ36" s="133" t="e">
        <f>#REF!</f>
        <v>#REF!</v>
      </c>
      <c r="LA36" s="133" t="e">
        <f>#REF!</f>
        <v>#REF!</v>
      </c>
      <c r="LB36" s="133" t="e">
        <f>#REF!</f>
        <v>#REF!</v>
      </c>
      <c r="LC36" s="133" t="e">
        <f>#REF!</f>
        <v>#REF!</v>
      </c>
      <c r="LD36" s="133" t="e">
        <f>#REF!</f>
        <v>#REF!</v>
      </c>
      <c r="LE36" s="133" t="e">
        <f>#REF!</f>
        <v>#REF!</v>
      </c>
      <c r="LF36" s="133" t="e">
        <f>#REF!</f>
        <v>#REF!</v>
      </c>
      <c r="LG36" s="133" t="e">
        <f>#REF!</f>
        <v>#REF!</v>
      </c>
      <c r="LH36" s="133" t="e">
        <f>#REF!</f>
        <v>#REF!</v>
      </c>
      <c r="LI36" s="133" t="e">
        <f>#REF!</f>
        <v>#REF!</v>
      </c>
      <c r="LJ36" s="133" t="e">
        <f>#REF!</f>
        <v>#REF!</v>
      </c>
      <c r="LK36" s="133" t="e">
        <f>#REF!</f>
        <v>#REF!</v>
      </c>
      <c r="LL36" s="133" t="e">
        <f>#REF!</f>
        <v>#REF!</v>
      </c>
      <c r="LM36" s="133" t="e">
        <f>#REF!</f>
        <v>#REF!</v>
      </c>
      <c r="LN36" s="133" t="e">
        <f>#REF!</f>
        <v>#REF!</v>
      </c>
      <c r="LO36" s="133" t="e">
        <f>#REF!</f>
        <v>#REF!</v>
      </c>
      <c r="LP36" s="133" t="e">
        <f>#REF!</f>
        <v>#REF!</v>
      </c>
      <c r="LQ36" s="133" t="e">
        <f>#REF!</f>
        <v>#REF!</v>
      </c>
      <c r="LR36" s="133" t="e">
        <f>#REF!</f>
        <v>#REF!</v>
      </c>
      <c r="LS36" s="133" t="e">
        <f>#REF!</f>
        <v>#REF!</v>
      </c>
      <c r="LT36" s="133" t="e">
        <f>#REF!</f>
        <v>#REF!</v>
      </c>
      <c r="LU36" s="133" t="e">
        <f>#REF!</f>
        <v>#REF!</v>
      </c>
      <c r="LV36" s="133" t="e">
        <f>#REF!</f>
        <v>#REF!</v>
      </c>
      <c r="LW36" s="133" t="e">
        <f>#REF!</f>
        <v>#REF!</v>
      </c>
      <c r="LX36" s="133" t="e">
        <f>#REF!</f>
        <v>#REF!</v>
      </c>
      <c r="LY36" s="133" t="e">
        <f>#REF!</f>
        <v>#REF!</v>
      </c>
      <c r="LZ36" s="133" t="e">
        <f>#REF!</f>
        <v>#REF!</v>
      </c>
      <c r="MA36" s="133" t="e">
        <f>#REF!</f>
        <v>#REF!</v>
      </c>
      <c r="MB36" s="133" t="e">
        <f>#REF!</f>
        <v>#REF!</v>
      </c>
      <c r="MC36" s="133" t="e">
        <f>#REF!</f>
        <v>#REF!</v>
      </c>
      <c r="MD36" s="133" t="e">
        <f>#REF!</f>
        <v>#REF!</v>
      </c>
      <c r="ME36" s="133" t="e">
        <f>#REF!</f>
        <v>#REF!</v>
      </c>
      <c r="MF36" s="133" t="e">
        <f>#REF!</f>
        <v>#REF!</v>
      </c>
      <c r="MG36" s="133" t="e">
        <f>#REF!</f>
        <v>#REF!</v>
      </c>
      <c r="MH36" s="133" t="e">
        <f>#REF!</f>
        <v>#REF!</v>
      </c>
      <c r="MI36" s="133" t="e">
        <f>#REF!</f>
        <v>#REF!</v>
      </c>
      <c r="MJ36" s="133" t="e">
        <f>#REF!</f>
        <v>#REF!</v>
      </c>
      <c r="MK36" s="133" t="e">
        <f>#REF!</f>
        <v>#REF!</v>
      </c>
      <c r="ML36" s="133" t="e">
        <f>#REF!</f>
        <v>#REF!</v>
      </c>
      <c r="MM36" s="133" t="e">
        <f>#REF!</f>
        <v>#REF!</v>
      </c>
      <c r="MN36" s="133" t="e">
        <f>#REF!</f>
        <v>#REF!</v>
      </c>
      <c r="MO36" s="133" t="e">
        <f>#REF!</f>
        <v>#REF!</v>
      </c>
      <c r="MP36" s="133" t="e">
        <f>#REF!</f>
        <v>#REF!</v>
      </c>
      <c r="MQ36" s="133" t="e">
        <f>#REF!</f>
        <v>#REF!</v>
      </c>
      <c r="MR36" s="133" t="e">
        <f>#REF!</f>
        <v>#REF!</v>
      </c>
      <c r="MS36" s="133" t="e">
        <f>#REF!</f>
        <v>#REF!</v>
      </c>
      <c r="MT36" s="133" t="e">
        <f>#REF!</f>
        <v>#REF!</v>
      </c>
      <c r="MU36" s="133" t="e">
        <f>#REF!</f>
        <v>#REF!</v>
      </c>
      <c r="MV36" s="133" t="e">
        <f>#REF!</f>
        <v>#REF!</v>
      </c>
      <c r="MW36" s="133" t="e">
        <f>#REF!</f>
        <v>#REF!</v>
      </c>
      <c r="MX36" s="133" t="e">
        <f>#REF!</f>
        <v>#REF!</v>
      </c>
      <c r="MY36" s="133" t="e">
        <f>#REF!</f>
        <v>#REF!</v>
      </c>
      <c r="MZ36" s="133" t="e">
        <f>#REF!</f>
        <v>#REF!</v>
      </c>
      <c r="NA36" s="133" t="e">
        <f>#REF!</f>
        <v>#REF!</v>
      </c>
      <c r="NB36" s="133" t="e">
        <f>#REF!</f>
        <v>#REF!</v>
      </c>
      <c r="NC36" s="133" t="e">
        <f>#REF!</f>
        <v>#REF!</v>
      </c>
      <c r="ND36" s="133" t="e">
        <f>#REF!</f>
        <v>#REF!</v>
      </c>
      <c r="NE36" s="133" t="e">
        <f>#REF!</f>
        <v>#REF!</v>
      </c>
      <c r="NF36" s="133" t="e">
        <f>#REF!</f>
        <v>#REF!</v>
      </c>
      <c r="NG36" s="133" t="e">
        <f>#REF!</f>
        <v>#REF!</v>
      </c>
      <c r="NH36" s="133" t="e">
        <f>#REF!</f>
        <v>#REF!</v>
      </c>
      <c r="NI36" s="133" t="e">
        <f>#REF!</f>
        <v>#REF!</v>
      </c>
      <c r="NJ36" s="133" t="e">
        <f>#REF!</f>
        <v>#REF!</v>
      </c>
      <c r="NK36" s="133" t="e">
        <f>#REF!</f>
        <v>#REF!</v>
      </c>
      <c r="NL36" s="133" t="e">
        <f>#REF!</f>
        <v>#REF!</v>
      </c>
      <c r="NM36" s="133" t="e">
        <f>#REF!</f>
        <v>#REF!</v>
      </c>
      <c r="NN36" s="133" t="e">
        <f>#REF!</f>
        <v>#REF!</v>
      </c>
      <c r="NO36" s="133" t="e">
        <f>#REF!</f>
        <v>#REF!</v>
      </c>
      <c r="NP36" s="133" t="e">
        <f>#REF!</f>
        <v>#REF!</v>
      </c>
      <c r="NQ36" s="133" t="e">
        <f>#REF!</f>
        <v>#REF!</v>
      </c>
      <c r="NR36" s="133" t="e">
        <f>#REF!</f>
        <v>#REF!</v>
      </c>
      <c r="NS36" s="133" t="e">
        <f>#REF!</f>
        <v>#REF!</v>
      </c>
      <c r="NT36" s="133" t="e">
        <f>#REF!</f>
        <v>#REF!</v>
      </c>
      <c r="NU36" s="133" t="e">
        <f>#REF!</f>
        <v>#REF!</v>
      </c>
      <c r="NV36" s="133" t="e">
        <f>#REF!</f>
        <v>#REF!</v>
      </c>
      <c r="NW36" s="133" t="e">
        <f>#REF!</f>
        <v>#REF!</v>
      </c>
      <c r="NX36" s="133" t="e">
        <f>#REF!</f>
        <v>#REF!</v>
      </c>
      <c r="NY36" s="133" t="e">
        <f>#REF!</f>
        <v>#REF!</v>
      </c>
      <c r="NZ36" s="133" t="e">
        <f>#REF!</f>
        <v>#REF!</v>
      </c>
      <c r="OA36" s="133" t="e">
        <f>#REF!</f>
        <v>#REF!</v>
      </c>
      <c r="OB36" s="133" t="e">
        <f>#REF!</f>
        <v>#REF!</v>
      </c>
      <c r="OC36" s="133" t="e">
        <f>#REF!</f>
        <v>#REF!</v>
      </c>
      <c r="OD36" s="133" t="e">
        <f>#REF!</f>
        <v>#REF!</v>
      </c>
      <c r="OE36" s="133" t="e">
        <f>#REF!</f>
        <v>#REF!</v>
      </c>
      <c r="OF36" s="133" t="e">
        <f>#REF!</f>
        <v>#REF!</v>
      </c>
      <c r="OG36" s="133" t="e">
        <f>#REF!</f>
        <v>#REF!</v>
      </c>
      <c r="OH36" s="133" t="e">
        <f>#REF!</f>
        <v>#REF!</v>
      </c>
      <c r="OI36" s="133" t="e">
        <f>#REF!</f>
        <v>#REF!</v>
      </c>
      <c r="OJ36" s="133" t="e">
        <f>#REF!</f>
        <v>#REF!</v>
      </c>
      <c r="OK36" s="133" t="e">
        <f>#REF!</f>
        <v>#REF!</v>
      </c>
      <c r="OL36" s="133" t="e">
        <f>#REF!</f>
        <v>#REF!</v>
      </c>
      <c r="OM36" s="133" t="e">
        <f>#REF!</f>
        <v>#REF!</v>
      </c>
      <c r="ON36" s="133" t="e">
        <f>#REF!</f>
        <v>#REF!</v>
      </c>
      <c r="OO36" s="133" t="e">
        <f>#REF!</f>
        <v>#REF!</v>
      </c>
      <c r="OP36" s="133" t="e">
        <f>#REF!</f>
        <v>#REF!</v>
      </c>
      <c r="OQ36" s="133" t="e">
        <f>#REF!</f>
        <v>#REF!</v>
      </c>
      <c r="OR36" s="133" t="e">
        <f>#REF!</f>
        <v>#REF!</v>
      </c>
      <c r="OS36" s="133" t="e">
        <f>#REF!</f>
        <v>#REF!</v>
      </c>
      <c r="OT36" s="133" t="e">
        <f>#REF!</f>
        <v>#REF!</v>
      </c>
      <c r="OU36" s="133" t="e">
        <f>#REF!</f>
        <v>#REF!</v>
      </c>
      <c r="OV36" s="133" t="e">
        <f>#REF!</f>
        <v>#REF!</v>
      </c>
      <c r="OW36" s="133" t="e">
        <f>#REF!</f>
        <v>#REF!</v>
      </c>
      <c r="OX36" s="133" t="e">
        <f>#REF!</f>
        <v>#REF!</v>
      </c>
      <c r="OY36" s="133" t="e">
        <f>#REF!</f>
        <v>#REF!</v>
      </c>
      <c r="OZ36" s="133" t="e">
        <f>#REF!</f>
        <v>#REF!</v>
      </c>
      <c r="PA36" s="133" t="e">
        <f>#REF!</f>
        <v>#REF!</v>
      </c>
      <c r="PB36" s="133" t="e">
        <f>#REF!</f>
        <v>#REF!</v>
      </c>
      <c r="PC36" s="133" t="e">
        <f>#REF!</f>
        <v>#REF!</v>
      </c>
      <c r="PD36" s="133" t="e">
        <f>#REF!</f>
        <v>#REF!</v>
      </c>
      <c r="PE36" s="133" t="e">
        <f>#REF!</f>
        <v>#REF!</v>
      </c>
      <c r="PF36" s="133" t="e">
        <f>#REF!</f>
        <v>#REF!</v>
      </c>
      <c r="PG36" s="133" t="e">
        <f>#REF!</f>
        <v>#REF!</v>
      </c>
      <c r="PH36" s="133" t="e">
        <f>#REF!</f>
        <v>#REF!</v>
      </c>
      <c r="PI36" s="133" t="e">
        <f>#REF!</f>
        <v>#REF!</v>
      </c>
      <c r="PJ36" s="133" t="e">
        <f>#REF!</f>
        <v>#REF!</v>
      </c>
      <c r="PK36" s="133" t="e">
        <f>#REF!</f>
        <v>#REF!</v>
      </c>
      <c r="PL36" s="133" t="e">
        <f>#REF!</f>
        <v>#REF!</v>
      </c>
      <c r="PM36" s="133" t="e">
        <f>#REF!</f>
        <v>#REF!</v>
      </c>
      <c r="PN36" s="133" t="e">
        <f>#REF!</f>
        <v>#REF!</v>
      </c>
      <c r="PO36" s="133" t="e">
        <f>#REF!</f>
        <v>#REF!</v>
      </c>
      <c r="PP36" s="133" t="e">
        <f>#REF!</f>
        <v>#REF!</v>
      </c>
      <c r="PQ36" s="133" t="e">
        <f>#REF!</f>
        <v>#REF!</v>
      </c>
      <c r="PR36" s="133" t="e">
        <f>#REF!</f>
        <v>#REF!</v>
      </c>
      <c r="PS36" s="133" t="e">
        <f>#REF!</f>
        <v>#REF!</v>
      </c>
      <c r="PT36" s="133" t="e">
        <f>#REF!</f>
        <v>#REF!</v>
      </c>
      <c r="PU36" s="133" t="e">
        <f>#REF!</f>
        <v>#REF!</v>
      </c>
      <c r="PV36" s="133" t="e">
        <f>#REF!</f>
        <v>#REF!</v>
      </c>
      <c r="PW36" s="133" t="e">
        <f>#REF!</f>
        <v>#REF!</v>
      </c>
      <c r="PX36" s="133" t="e">
        <f>#REF!</f>
        <v>#REF!</v>
      </c>
      <c r="PY36" s="133" t="e">
        <f>#REF!</f>
        <v>#REF!</v>
      </c>
      <c r="PZ36" s="133" t="e">
        <f>#REF!</f>
        <v>#REF!</v>
      </c>
      <c r="QA36" s="133" t="e">
        <f>#REF!</f>
        <v>#REF!</v>
      </c>
      <c r="QB36" s="133" t="e">
        <f>#REF!</f>
        <v>#REF!</v>
      </c>
      <c r="QC36" s="133" t="e">
        <f>#REF!</f>
        <v>#REF!</v>
      </c>
      <c r="QD36" s="133" t="e">
        <f>#REF!</f>
        <v>#REF!</v>
      </c>
      <c r="QE36" s="133" t="e">
        <f>#REF!</f>
        <v>#REF!</v>
      </c>
      <c r="QF36" s="133" t="e">
        <f>#REF!</f>
        <v>#REF!</v>
      </c>
      <c r="QG36" s="133" t="e">
        <f>#REF!</f>
        <v>#REF!</v>
      </c>
      <c r="QH36" s="133" t="e">
        <f>#REF!</f>
        <v>#REF!</v>
      </c>
      <c r="QI36" s="133" t="e">
        <f>#REF!</f>
        <v>#REF!</v>
      </c>
      <c r="QJ36" s="133" t="e">
        <f>#REF!</f>
        <v>#REF!</v>
      </c>
      <c r="QK36" s="133" t="e">
        <f>#REF!</f>
        <v>#REF!</v>
      </c>
      <c r="QL36" s="133" t="e">
        <f>#REF!</f>
        <v>#REF!</v>
      </c>
      <c r="QM36" s="133" t="e">
        <f>#REF!</f>
        <v>#REF!</v>
      </c>
      <c r="QN36" s="133" t="e">
        <f>#REF!</f>
        <v>#REF!</v>
      </c>
      <c r="QO36" s="133" t="e">
        <f>#REF!</f>
        <v>#REF!</v>
      </c>
      <c r="QP36" s="133" t="e">
        <f>#REF!</f>
        <v>#REF!</v>
      </c>
      <c r="QQ36" s="133" t="e">
        <f>#REF!</f>
        <v>#REF!</v>
      </c>
      <c r="QR36" s="133" t="e">
        <f>#REF!</f>
        <v>#REF!</v>
      </c>
      <c r="QS36" s="133" t="e">
        <f>#REF!</f>
        <v>#REF!</v>
      </c>
      <c r="QT36" s="133" t="e">
        <f>#REF!</f>
        <v>#REF!</v>
      </c>
      <c r="QU36" s="133" t="e">
        <f>#REF!</f>
        <v>#REF!</v>
      </c>
      <c r="QV36" s="133" t="e">
        <f>#REF!</f>
        <v>#REF!</v>
      </c>
      <c r="QW36" s="133" t="e">
        <f>#REF!</f>
        <v>#REF!</v>
      </c>
      <c r="QX36" s="133" t="e">
        <f>#REF!</f>
        <v>#REF!</v>
      </c>
      <c r="QY36" s="133" t="e">
        <f>#REF!</f>
        <v>#REF!</v>
      </c>
      <c r="QZ36" s="133" t="e">
        <f>#REF!</f>
        <v>#REF!</v>
      </c>
      <c r="RA36" s="133" t="e">
        <f>#REF!</f>
        <v>#REF!</v>
      </c>
      <c r="RB36" s="133" t="e">
        <f>#REF!</f>
        <v>#REF!</v>
      </c>
      <c r="RC36" s="133" t="e">
        <f>#REF!</f>
        <v>#REF!</v>
      </c>
      <c r="RD36" s="133" t="e">
        <f>#REF!</f>
        <v>#REF!</v>
      </c>
      <c r="RE36" s="133" t="e">
        <f>#REF!</f>
        <v>#REF!</v>
      </c>
      <c r="RF36" s="133" t="e">
        <f>#REF!</f>
        <v>#REF!</v>
      </c>
      <c r="RG36" s="133" t="e">
        <f>#REF!</f>
        <v>#REF!</v>
      </c>
      <c r="RH36" s="133" t="e">
        <f>#REF!</f>
        <v>#REF!</v>
      </c>
      <c r="RI36" s="133" t="e">
        <f>#REF!</f>
        <v>#REF!</v>
      </c>
      <c r="RJ36" s="133" t="e">
        <f>#REF!</f>
        <v>#REF!</v>
      </c>
      <c r="RK36" s="133" t="e">
        <f>#REF!</f>
        <v>#REF!</v>
      </c>
      <c r="RL36" s="133" t="e">
        <f>#REF!</f>
        <v>#REF!</v>
      </c>
      <c r="RM36" s="133" t="e">
        <f>#REF!</f>
        <v>#REF!</v>
      </c>
      <c r="RN36" s="133" t="e">
        <f>#REF!</f>
        <v>#REF!</v>
      </c>
      <c r="RO36" s="133" t="e">
        <f>#REF!</f>
        <v>#REF!</v>
      </c>
      <c r="RP36" s="133" t="e">
        <f>#REF!</f>
        <v>#REF!</v>
      </c>
      <c r="RQ36" s="133" t="e">
        <f>#REF!</f>
        <v>#REF!</v>
      </c>
      <c r="RR36" s="133" t="e">
        <f>#REF!</f>
        <v>#REF!</v>
      </c>
      <c r="RS36" s="133" t="e">
        <f>#REF!</f>
        <v>#REF!</v>
      </c>
      <c r="RT36" s="133" t="e">
        <f>#REF!</f>
        <v>#REF!</v>
      </c>
      <c r="RU36" s="133" t="e">
        <f>#REF!</f>
        <v>#REF!</v>
      </c>
      <c r="RV36" s="133" t="e">
        <f>#REF!</f>
        <v>#REF!</v>
      </c>
      <c r="RW36" s="133" t="e">
        <f>#REF!</f>
        <v>#REF!</v>
      </c>
      <c r="RX36" s="133" t="e">
        <f>#REF!</f>
        <v>#REF!</v>
      </c>
      <c r="RY36" s="133" t="e">
        <f>#REF!</f>
        <v>#REF!</v>
      </c>
      <c r="RZ36" s="133" t="e">
        <f>#REF!</f>
        <v>#REF!</v>
      </c>
      <c r="SA36" s="133" t="e">
        <f>#REF!</f>
        <v>#REF!</v>
      </c>
      <c r="SB36" s="133" t="e">
        <f>#REF!</f>
        <v>#REF!</v>
      </c>
      <c r="SC36" s="133" t="e">
        <f>#REF!</f>
        <v>#REF!</v>
      </c>
      <c r="SD36" s="133" t="e">
        <f>#REF!</f>
        <v>#REF!</v>
      </c>
      <c r="SE36" s="133" t="e">
        <f>#REF!</f>
        <v>#REF!</v>
      </c>
      <c r="SF36" s="133" t="e">
        <f>#REF!</f>
        <v>#REF!</v>
      </c>
      <c r="SG36" s="133" t="e">
        <f>#REF!</f>
        <v>#REF!</v>
      </c>
      <c r="SH36" s="133" t="e">
        <f>#REF!</f>
        <v>#REF!</v>
      </c>
      <c r="SI36" s="133" t="e">
        <f>#REF!</f>
        <v>#REF!</v>
      </c>
      <c r="SJ36" s="133" t="e">
        <f>#REF!</f>
        <v>#REF!</v>
      </c>
      <c r="SK36" s="133" t="e">
        <f>#REF!</f>
        <v>#REF!</v>
      </c>
      <c r="SL36" s="133" t="e">
        <f>#REF!</f>
        <v>#REF!</v>
      </c>
      <c r="SM36" s="133" t="e">
        <f>#REF!</f>
        <v>#REF!</v>
      </c>
      <c r="SN36" s="133" t="e">
        <f>#REF!</f>
        <v>#REF!</v>
      </c>
      <c r="SO36" s="133" t="e">
        <f>#REF!</f>
        <v>#REF!</v>
      </c>
      <c r="SP36" s="133" t="e">
        <f>#REF!</f>
        <v>#REF!</v>
      </c>
      <c r="SQ36" s="133" t="e">
        <f>#REF!</f>
        <v>#REF!</v>
      </c>
      <c r="SR36" s="133" t="e">
        <f>#REF!</f>
        <v>#REF!</v>
      </c>
      <c r="SS36" s="133" t="e">
        <f>#REF!</f>
        <v>#REF!</v>
      </c>
      <c r="ST36" s="133" t="e">
        <f>#REF!</f>
        <v>#REF!</v>
      </c>
      <c r="SU36" s="133" t="e">
        <f>#REF!</f>
        <v>#REF!</v>
      </c>
      <c r="SV36" s="133" t="e">
        <f>#REF!</f>
        <v>#REF!</v>
      </c>
      <c r="SW36" s="133" t="e">
        <f>#REF!</f>
        <v>#REF!</v>
      </c>
      <c r="SX36" s="133" t="e">
        <f>#REF!</f>
        <v>#REF!</v>
      </c>
      <c r="SY36" s="133" t="e">
        <f>#REF!</f>
        <v>#REF!</v>
      </c>
      <c r="SZ36" s="133" t="e">
        <f>#REF!</f>
        <v>#REF!</v>
      </c>
      <c r="TA36" s="133" t="e">
        <f>#REF!</f>
        <v>#REF!</v>
      </c>
      <c r="TB36" s="133" t="e">
        <f>#REF!</f>
        <v>#REF!</v>
      </c>
      <c r="TC36" s="133" t="e">
        <f>#REF!</f>
        <v>#REF!</v>
      </c>
      <c r="TD36" s="133" t="e">
        <f>#REF!</f>
        <v>#REF!</v>
      </c>
      <c r="TE36" s="133" t="e">
        <f>#REF!</f>
        <v>#REF!</v>
      </c>
      <c r="TF36" s="133" t="e">
        <f>#REF!</f>
        <v>#REF!</v>
      </c>
      <c r="TG36" s="133" t="e">
        <f>#REF!</f>
        <v>#REF!</v>
      </c>
      <c r="TH36" s="133" t="e">
        <f>#REF!</f>
        <v>#REF!</v>
      </c>
      <c r="TI36" s="133" t="e">
        <f>#REF!</f>
        <v>#REF!</v>
      </c>
      <c r="TJ36" s="133" t="e">
        <f>#REF!</f>
        <v>#REF!</v>
      </c>
      <c r="TK36" s="133" t="e">
        <f>#REF!</f>
        <v>#REF!</v>
      </c>
      <c r="TL36" s="133" t="e">
        <f>#REF!</f>
        <v>#REF!</v>
      </c>
      <c r="TM36" s="133" t="e">
        <f>#REF!</f>
        <v>#REF!</v>
      </c>
      <c r="TN36" s="133" t="e">
        <f>#REF!</f>
        <v>#REF!</v>
      </c>
      <c r="TO36" s="133" t="e">
        <f>#REF!</f>
        <v>#REF!</v>
      </c>
      <c r="TP36" s="133" t="e">
        <f>#REF!</f>
        <v>#REF!</v>
      </c>
      <c r="TQ36" s="133" t="e">
        <f>#REF!</f>
        <v>#REF!</v>
      </c>
      <c r="TR36" s="133" t="e">
        <f>#REF!</f>
        <v>#REF!</v>
      </c>
      <c r="TS36" s="133" t="e">
        <f>#REF!</f>
        <v>#REF!</v>
      </c>
      <c r="TT36" s="133" t="e">
        <f>#REF!</f>
        <v>#REF!</v>
      </c>
      <c r="TU36" s="133" t="e">
        <f>#REF!</f>
        <v>#REF!</v>
      </c>
      <c r="TV36" s="133" t="e">
        <f>#REF!</f>
        <v>#REF!</v>
      </c>
      <c r="TW36" s="133" t="e">
        <f>#REF!</f>
        <v>#REF!</v>
      </c>
      <c r="TX36" s="133" t="e">
        <f>#REF!</f>
        <v>#REF!</v>
      </c>
      <c r="TY36" s="133" t="e">
        <f>#REF!</f>
        <v>#REF!</v>
      </c>
      <c r="TZ36" s="133" t="e">
        <f>#REF!</f>
        <v>#REF!</v>
      </c>
      <c r="UA36" s="133" t="e">
        <f>#REF!</f>
        <v>#REF!</v>
      </c>
      <c r="UB36" s="133" t="e">
        <f>#REF!</f>
        <v>#REF!</v>
      </c>
      <c r="UC36" s="133" t="e">
        <f>#REF!</f>
        <v>#REF!</v>
      </c>
      <c r="UD36" s="133" t="e">
        <f>#REF!</f>
        <v>#REF!</v>
      </c>
      <c r="UE36" s="133" t="e">
        <f>#REF!</f>
        <v>#REF!</v>
      </c>
      <c r="UF36" s="133" t="e">
        <f>#REF!</f>
        <v>#REF!</v>
      </c>
      <c r="UG36" s="133" t="e">
        <f>#REF!</f>
        <v>#REF!</v>
      </c>
      <c r="UH36" s="133" t="e">
        <f>#REF!</f>
        <v>#REF!</v>
      </c>
      <c r="UI36" s="133" t="e">
        <f>#REF!</f>
        <v>#REF!</v>
      </c>
      <c r="UJ36" s="133" t="e">
        <f>#REF!</f>
        <v>#REF!</v>
      </c>
      <c r="UK36" s="133" t="e">
        <f>#REF!</f>
        <v>#REF!</v>
      </c>
      <c r="UL36" s="133" t="e">
        <f>#REF!</f>
        <v>#REF!</v>
      </c>
      <c r="UM36" s="133" t="e">
        <f>#REF!</f>
        <v>#REF!</v>
      </c>
      <c r="UN36" s="133" t="e">
        <f>#REF!</f>
        <v>#REF!</v>
      </c>
      <c r="UO36" s="133" t="e">
        <f>#REF!</f>
        <v>#REF!</v>
      </c>
      <c r="UP36" s="133" t="e">
        <f>#REF!</f>
        <v>#REF!</v>
      </c>
      <c r="UQ36" s="133" t="e">
        <f>#REF!</f>
        <v>#REF!</v>
      </c>
      <c r="UR36" s="133" t="e">
        <f>#REF!</f>
        <v>#REF!</v>
      </c>
      <c r="US36" s="133" t="e">
        <f>#REF!</f>
        <v>#REF!</v>
      </c>
      <c r="UT36" s="133" t="e">
        <f>#REF!</f>
        <v>#REF!</v>
      </c>
      <c r="UU36" s="133" t="e">
        <f>#REF!</f>
        <v>#REF!</v>
      </c>
      <c r="UV36" s="133" t="e">
        <f>#REF!</f>
        <v>#REF!</v>
      </c>
      <c r="UW36" s="133" t="e">
        <f>#REF!</f>
        <v>#REF!</v>
      </c>
      <c r="UX36" s="133" t="e">
        <f>#REF!</f>
        <v>#REF!</v>
      </c>
      <c r="UY36" s="133" t="e">
        <f>#REF!</f>
        <v>#REF!</v>
      </c>
      <c r="UZ36" s="133" t="e">
        <f>#REF!</f>
        <v>#REF!</v>
      </c>
      <c r="VA36" s="133" t="e">
        <f>#REF!</f>
        <v>#REF!</v>
      </c>
      <c r="VB36" s="133" t="e">
        <f>#REF!</f>
        <v>#REF!</v>
      </c>
      <c r="VC36" s="133" t="e">
        <f>#REF!</f>
        <v>#REF!</v>
      </c>
      <c r="VD36" s="133" t="e">
        <f>#REF!</f>
        <v>#REF!</v>
      </c>
      <c r="VE36" s="133" t="e">
        <f>#REF!</f>
        <v>#REF!</v>
      </c>
      <c r="VF36" s="133" t="e">
        <f>#REF!</f>
        <v>#REF!</v>
      </c>
      <c r="VG36" s="133" t="e">
        <f>#REF!</f>
        <v>#REF!</v>
      </c>
      <c r="VH36" s="133" t="e">
        <f>#REF!</f>
        <v>#REF!</v>
      </c>
      <c r="VI36" s="133" t="e">
        <f>#REF!</f>
        <v>#REF!</v>
      </c>
      <c r="VJ36" s="133" t="e">
        <f>#REF!</f>
        <v>#REF!</v>
      </c>
      <c r="VK36" s="133" t="e">
        <f>#REF!</f>
        <v>#REF!</v>
      </c>
      <c r="VL36" s="133" t="e">
        <f>#REF!</f>
        <v>#REF!</v>
      </c>
      <c r="VM36" s="133" t="e">
        <f>#REF!</f>
        <v>#REF!</v>
      </c>
      <c r="VN36" s="133" t="e">
        <f>#REF!</f>
        <v>#REF!</v>
      </c>
      <c r="VO36" s="133" t="e">
        <f>#REF!</f>
        <v>#REF!</v>
      </c>
      <c r="VP36" s="133" t="e">
        <f>#REF!</f>
        <v>#REF!</v>
      </c>
      <c r="VQ36" s="133" t="e">
        <f>#REF!</f>
        <v>#REF!</v>
      </c>
      <c r="VR36" s="133" t="e">
        <f>#REF!</f>
        <v>#REF!</v>
      </c>
      <c r="VS36" s="133" t="e">
        <f>#REF!</f>
        <v>#REF!</v>
      </c>
      <c r="VT36" s="133" t="e">
        <f>#REF!</f>
        <v>#REF!</v>
      </c>
      <c r="VU36" s="133" t="e">
        <f>#REF!</f>
        <v>#REF!</v>
      </c>
      <c r="VV36" s="133" t="e">
        <f>#REF!</f>
        <v>#REF!</v>
      </c>
      <c r="VW36" s="133" t="e">
        <f>#REF!</f>
        <v>#REF!</v>
      </c>
      <c r="VX36" s="133" t="e">
        <f>#REF!</f>
        <v>#REF!</v>
      </c>
      <c r="VY36" s="133" t="e">
        <f>#REF!</f>
        <v>#REF!</v>
      </c>
      <c r="VZ36" s="133" t="e">
        <f>#REF!</f>
        <v>#REF!</v>
      </c>
      <c r="WA36" s="133" t="e">
        <f>#REF!</f>
        <v>#REF!</v>
      </c>
      <c r="WB36" s="133" t="e">
        <f>#REF!</f>
        <v>#REF!</v>
      </c>
      <c r="WC36" s="133" t="e">
        <f>#REF!</f>
        <v>#REF!</v>
      </c>
      <c r="WD36" s="133" t="e">
        <f>#REF!</f>
        <v>#REF!</v>
      </c>
      <c r="WE36" s="133" t="e">
        <f>#REF!</f>
        <v>#REF!</v>
      </c>
      <c r="WF36" s="133" t="e">
        <f>#REF!</f>
        <v>#REF!</v>
      </c>
      <c r="WG36" s="133" t="e">
        <f>#REF!</f>
        <v>#REF!</v>
      </c>
      <c r="WH36" s="133" t="e">
        <f>#REF!</f>
        <v>#REF!</v>
      </c>
      <c r="WI36" s="133" t="e">
        <f>#REF!</f>
        <v>#REF!</v>
      </c>
      <c r="WJ36" s="133" t="e">
        <f>#REF!</f>
        <v>#REF!</v>
      </c>
      <c r="WK36" s="133" t="e">
        <f>#REF!</f>
        <v>#REF!</v>
      </c>
      <c r="WL36" s="133" t="e">
        <f>#REF!</f>
        <v>#REF!</v>
      </c>
      <c r="WM36" s="133" t="e">
        <f>#REF!</f>
        <v>#REF!</v>
      </c>
      <c r="WN36" s="133" t="e">
        <f>#REF!</f>
        <v>#REF!</v>
      </c>
      <c r="WO36" s="133" t="e">
        <f>#REF!</f>
        <v>#REF!</v>
      </c>
      <c r="WP36" s="133" t="e">
        <f>#REF!</f>
        <v>#REF!</v>
      </c>
      <c r="WQ36" s="133" t="e">
        <f>#REF!</f>
        <v>#REF!</v>
      </c>
      <c r="WR36" s="133" t="e">
        <f>#REF!</f>
        <v>#REF!</v>
      </c>
      <c r="WS36" s="133" t="e">
        <f>#REF!</f>
        <v>#REF!</v>
      </c>
      <c r="WT36" s="133" t="e">
        <f>#REF!</f>
        <v>#REF!</v>
      </c>
      <c r="WU36" s="133" t="e">
        <f>#REF!</f>
        <v>#REF!</v>
      </c>
      <c r="WV36" s="133" t="e">
        <f>#REF!</f>
        <v>#REF!</v>
      </c>
      <c r="WW36" s="133" t="e">
        <f>#REF!</f>
        <v>#REF!</v>
      </c>
      <c r="WX36" s="133" t="e">
        <f>#REF!</f>
        <v>#REF!</v>
      </c>
      <c r="WY36" s="133" t="e">
        <f>#REF!</f>
        <v>#REF!</v>
      </c>
      <c r="WZ36" s="133" t="e">
        <f>#REF!</f>
        <v>#REF!</v>
      </c>
      <c r="XA36" s="133" t="e">
        <f>#REF!</f>
        <v>#REF!</v>
      </c>
      <c r="XB36" s="133" t="e">
        <f>#REF!</f>
        <v>#REF!</v>
      </c>
      <c r="XC36" s="133" t="e">
        <f>#REF!</f>
        <v>#REF!</v>
      </c>
      <c r="XD36" s="133" t="e">
        <f>#REF!</f>
        <v>#REF!</v>
      </c>
      <c r="XE36" s="133" t="e">
        <f>#REF!</f>
        <v>#REF!</v>
      </c>
      <c r="XF36" s="133" t="e">
        <f>#REF!</f>
        <v>#REF!</v>
      </c>
      <c r="XG36" s="133" t="e">
        <f>#REF!</f>
        <v>#REF!</v>
      </c>
      <c r="XH36" s="133" t="e">
        <f>#REF!</f>
        <v>#REF!</v>
      </c>
      <c r="XI36" s="133" t="e">
        <f>#REF!</f>
        <v>#REF!</v>
      </c>
      <c r="XJ36" s="133" t="e">
        <f>#REF!</f>
        <v>#REF!</v>
      </c>
      <c r="XK36" s="133" t="e">
        <f>#REF!</f>
        <v>#REF!</v>
      </c>
      <c r="XL36" s="133" t="e">
        <f>#REF!</f>
        <v>#REF!</v>
      </c>
      <c r="XM36" s="133" t="e">
        <f>#REF!</f>
        <v>#REF!</v>
      </c>
      <c r="XN36" s="133" t="e">
        <f>#REF!</f>
        <v>#REF!</v>
      </c>
      <c r="XO36" s="133" t="e">
        <f>#REF!</f>
        <v>#REF!</v>
      </c>
      <c r="XP36" s="133" t="e">
        <f>#REF!</f>
        <v>#REF!</v>
      </c>
      <c r="XQ36" s="133" t="e">
        <f>#REF!</f>
        <v>#REF!</v>
      </c>
      <c r="XR36" s="133" t="e">
        <f>#REF!</f>
        <v>#REF!</v>
      </c>
      <c r="XS36" s="133" t="e">
        <f>#REF!</f>
        <v>#REF!</v>
      </c>
      <c r="XT36" s="133" t="e">
        <f>#REF!</f>
        <v>#REF!</v>
      </c>
      <c r="XU36" s="133" t="e">
        <f>#REF!</f>
        <v>#REF!</v>
      </c>
      <c r="XV36" s="133" t="e">
        <f>#REF!</f>
        <v>#REF!</v>
      </c>
      <c r="XW36" s="133" t="e">
        <f>#REF!</f>
        <v>#REF!</v>
      </c>
      <c r="XX36" s="133" t="e">
        <f>#REF!</f>
        <v>#REF!</v>
      </c>
      <c r="XY36" s="133" t="e">
        <f>#REF!</f>
        <v>#REF!</v>
      </c>
      <c r="XZ36" s="133" t="e">
        <f>#REF!</f>
        <v>#REF!</v>
      </c>
      <c r="YA36" s="133" t="e">
        <f>#REF!</f>
        <v>#REF!</v>
      </c>
      <c r="YB36" s="133" t="e">
        <f>#REF!</f>
        <v>#REF!</v>
      </c>
      <c r="YC36" s="133" t="e">
        <f>#REF!</f>
        <v>#REF!</v>
      </c>
      <c r="YD36" s="133" t="e">
        <f>#REF!</f>
        <v>#REF!</v>
      </c>
      <c r="YE36" s="133" t="e">
        <f>#REF!</f>
        <v>#REF!</v>
      </c>
      <c r="YF36" s="133" t="e">
        <f>#REF!</f>
        <v>#REF!</v>
      </c>
      <c r="YG36" s="133" t="e">
        <f>#REF!</f>
        <v>#REF!</v>
      </c>
      <c r="YH36" s="133" t="e">
        <f>#REF!</f>
        <v>#REF!</v>
      </c>
      <c r="YI36" s="133" t="e">
        <f>#REF!</f>
        <v>#REF!</v>
      </c>
      <c r="YJ36" s="133" t="e">
        <f>#REF!</f>
        <v>#REF!</v>
      </c>
      <c r="YK36" s="133" t="e">
        <f>#REF!</f>
        <v>#REF!</v>
      </c>
      <c r="YL36" s="133" t="e">
        <f>#REF!</f>
        <v>#REF!</v>
      </c>
      <c r="YM36" s="133" t="e">
        <f>#REF!</f>
        <v>#REF!</v>
      </c>
      <c r="YN36" s="133" t="e">
        <f>#REF!</f>
        <v>#REF!</v>
      </c>
      <c r="YO36" s="133" t="e">
        <f>#REF!</f>
        <v>#REF!</v>
      </c>
      <c r="YP36" s="133" t="e">
        <f>#REF!</f>
        <v>#REF!</v>
      </c>
      <c r="YQ36" s="133" t="e">
        <f>#REF!</f>
        <v>#REF!</v>
      </c>
      <c r="YR36" s="133" t="e">
        <f>#REF!</f>
        <v>#REF!</v>
      </c>
      <c r="YS36" s="133" t="e">
        <f>#REF!</f>
        <v>#REF!</v>
      </c>
      <c r="YT36" s="133" t="e">
        <f>#REF!</f>
        <v>#REF!</v>
      </c>
      <c r="YU36" s="133" t="e">
        <f>#REF!</f>
        <v>#REF!</v>
      </c>
      <c r="YV36" s="133" t="e">
        <f>#REF!</f>
        <v>#REF!</v>
      </c>
      <c r="YW36" s="133" t="e">
        <f>#REF!</f>
        <v>#REF!</v>
      </c>
      <c r="YX36" s="133" t="e">
        <f>#REF!</f>
        <v>#REF!</v>
      </c>
      <c r="YY36" s="133" t="e">
        <f>#REF!</f>
        <v>#REF!</v>
      </c>
      <c r="YZ36" s="133" t="e">
        <f>#REF!</f>
        <v>#REF!</v>
      </c>
      <c r="ZA36" s="133" t="e">
        <f>#REF!</f>
        <v>#REF!</v>
      </c>
      <c r="ZB36" s="133" t="e">
        <f>#REF!</f>
        <v>#REF!</v>
      </c>
      <c r="ZC36" s="133" t="e">
        <f>#REF!</f>
        <v>#REF!</v>
      </c>
      <c r="ZD36" s="133" t="e">
        <f>#REF!</f>
        <v>#REF!</v>
      </c>
      <c r="ZE36" s="133" t="e">
        <f>#REF!</f>
        <v>#REF!</v>
      </c>
      <c r="ZF36" s="133" t="e">
        <f>#REF!</f>
        <v>#REF!</v>
      </c>
      <c r="ZG36" s="133" t="e">
        <f>#REF!</f>
        <v>#REF!</v>
      </c>
      <c r="ZH36" s="133" t="e">
        <f>#REF!</f>
        <v>#REF!</v>
      </c>
      <c r="ZI36" s="133" t="e">
        <f>#REF!</f>
        <v>#REF!</v>
      </c>
      <c r="ZJ36" s="133" t="e">
        <f>#REF!</f>
        <v>#REF!</v>
      </c>
      <c r="ZK36" s="133" t="e">
        <f>#REF!</f>
        <v>#REF!</v>
      </c>
      <c r="ZL36" s="133" t="e">
        <f>#REF!</f>
        <v>#REF!</v>
      </c>
      <c r="ZM36" s="133" t="e">
        <f>#REF!</f>
        <v>#REF!</v>
      </c>
      <c r="ZN36" s="133" t="e">
        <f>#REF!</f>
        <v>#REF!</v>
      </c>
      <c r="ZO36" s="133" t="e">
        <f>#REF!</f>
        <v>#REF!</v>
      </c>
      <c r="ZP36" s="133" t="e">
        <f>#REF!</f>
        <v>#REF!</v>
      </c>
      <c r="ZQ36" s="133" t="e">
        <f>#REF!</f>
        <v>#REF!</v>
      </c>
      <c r="ZR36" s="133" t="e">
        <f>#REF!</f>
        <v>#REF!</v>
      </c>
      <c r="ZS36" s="133" t="e">
        <f>#REF!</f>
        <v>#REF!</v>
      </c>
      <c r="ZT36" s="133" t="e">
        <f>#REF!</f>
        <v>#REF!</v>
      </c>
      <c r="ZU36" s="133" t="e">
        <f>#REF!</f>
        <v>#REF!</v>
      </c>
      <c r="ZV36" s="133" t="e">
        <f>#REF!</f>
        <v>#REF!</v>
      </c>
      <c r="ZW36" s="133" t="e">
        <f>#REF!</f>
        <v>#REF!</v>
      </c>
      <c r="ZX36" s="133" t="e">
        <f>#REF!</f>
        <v>#REF!</v>
      </c>
      <c r="ZY36" s="133" t="e">
        <f>#REF!</f>
        <v>#REF!</v>
      </c>
      <c r="ZZ36" s="133" t="e">
        <f>#REF!</f>
        <v>#REF!</v>
      </c>
      <c r="AAA36" s="133" t="e">
        <f>#REF!</f>
        <v>#REF!</v>
      </c>
      <c r="AAB36" s="133" t="e">
        <f>#REF!</f>
        <v>#REF!</v>
      </c>
      <c r="AAC36" s="133" t="e">
        <f>#REF!</f>
        <v>#REF!</v>
      </c>
      <c r="AAD36" s="133" t="e">
        <f>#REF!</f>
        <v>#REF!</v>
      </c>
      <c r="AAE36" s="133" t="e">
        <f>#REF!</f>
        <v>#REF!</v>
      </c>
      <c r="AAF36" s="133" t="e">
        <f>#REF!</f>
        <v>#REF!</v>
      </c>
      <c r="AAG36" s="133" t="e">
        <f>#REF!</f>
        <v>#REF!</v>
      </c>
      <c r="AAH36" s="133" t="e">
        <f>#REF!</f>
        <v>#REF!</v>
      </c>
      <c r="AAI36" s="133" t="e">
        <f>#REF!</f>
        <v>#REF!</v>
      </c>
      <c r="AAJ36" s="133" t="e">
        <f>#REF!</f>
        <v>#REF!</v>
      </c>
      <c r="AAK36" s="133" t="e">
        <f>#REF!</f>
        <v>#REF!</v>
      </c>
      <c r="AAL36" s="133" t="e">
        <f>#REF!</f>
        <v>#REF!</v>
      </c>
      <c r="AAM36" s="133" t="e">
        <f>#REF!</f>
        <v>#REF!</v>
      </c>
      <c r="AAN36" s="133" t="e">
        <f>#REF!</f>
        <v>#REF!</v>
      </c>
      <c r="AAO36" s="133" t="e">
        <f>#REF!</f>
        <v>#REF!</v>
      </c>
      <c r="AAP36" s="133" t="e">
        <f>#REF!</f>
        <v>#REF!</v>
      </c>
      <c r="AAQ36" s="133" t="e">
        <f>#REF!</f>
        <v>#REF!</v>
      </c>
      <c r="AAR36" s="133" t="e">
        <f>#REF!</f>
        <v>#REF!</v>
      </c>
      <c r="AAS36" s="133" t="e">
        <f>#REF!</f>
        <v>#REF!</v>
      </c>
      <c r="AAT36" s="133" t="e">
        <f>#REF!</f>
        <v>#REF!</v>
      </c>
      <c r="AAU36" s="133" t="e">
        <f>#REF!</f>
        <v>#REF!</v>
      </c>
      <c r="AAV36" s="133" t="e">
        <f>#REF!</f>
        <v>#REF!</v>
      </c>
      <c r="AAW36" s="133" t="e">
        <f>#REF!</f>
        <v>#REF!</v>
      </c>
      <c r="AAX36" s="133" t="e">
        <f>#REF!</f>
        <v>#REF!</v>
      </c>
      <c r="AAY36" s="133" t="e">
        <f>#REF!</f>
        <v>#REF!</v>
      </c>
      <c r="AAZ36" s="133" t="e">
        <f>#REF!</f>
        <v>#REF!</v>
      </c>
      <c r="ABA36" s="133" t="e">
        <f>#REF!</f>
        <v>#REF!</v>
      </c>
      <c r="ABB36" s="133" t="e">
        <f>#REF!</f>
        <v>#REF!</v>
      </c>
      <c r="ABC36" s="133" t="e">
        <f>#REF!</f>
        <v>#REF!</v>
      </c>
      <c r="ABD36" s="133" t="e">
        <f>#REF!</f>
        <v>#REF!</v>
      </c>
      <c r="ABE36" s="133" t="e">
        <f>#REF!</f>
        <v>#REF!</v>
      </c>
      <c r="ABF36" s="133" t="e">
        <f>#REF!</f>
        <v>#REF!</v>
      </c>
      <c r="ABG36" s="133" t="e">
        <f>#REF!</f>
        <v>#REF!</v>
      </c>
      <c r="ABH36" s="133" t="e">
        <f>#REF!</f>
        <v>#REF!</v>
      </c>
      <c r="ABI36" s="133" t="e">
        <f>#REF!</f>
        <v>#REF!</v>
      </c>
      <c r="ABJ36" s="133" t="e">
        <f>#REF!</f>
        <v>#REF!</v>
      </c>
      <c r="ABK36" s="133" t="e">
        <f>#REF!</f>
        <v>#REF!</v>
      </c>
      <c r="ABL36" s="133" t="e">
        <f>#REF!</f>
        <v>#REF!</v>
      </c>
      <c r="ABM36" s="133" t="e">
        <f>#REF!</f>
        <v>#REF!</v>
      </c>
      <c r="ABN36" s="133" t="e">
        <f>#REF!</f>
        <v>#REF!</v>
      </c>
      <c r="ABO36" s="133" t="e">
        <f>#REF!</f>
        <v>#REF!</v>
      </c>
      <c r="ABP36" s="133" t="e">
        <f>#REF!</f>
        <v>#REF!</v>
      </c>
      <c r="ABQ36" s="133" t="e">
        <f>#REF!</f>
        <v>#REF!</v>
      </c>
      <c r="ABR36" s="133" t="e">
        <f>#REF!</f>
        <v>#REF!</v>
      </c>
      <c r="ABS36" s="133" t="e">
        <f>#REF!</f>
        <v>#REF!</v>
      </c>
      <c r="ABT36" s="133" t="e">
        <f>#REF!</f>
        <v>#REF!</v>
      </c>
      <c r="ABU36" s="133" t="e">
        <f>#REF!</f>
        <v>#REF!</v>
      </c>
      <c r="ABV36" s="133" t="e">
        <f>#REF!</f>
        <v>#REF!</v>
      </c>
      <c r="ABW36" s="133" t="e">
        <f>#REF!</f>
        <v>#REF!</v>
      </c>
      <c r="ABX36" s="133" t="e">
        <f>#REF!</f>
        <v>#REF!</v>
      </c>
      <c r="ABY36" s="133" t="e">
        <f>#REF!</f>
        <v>#REF!</v>
      </c>
      <c r="ABZ36" s="133" t="e">
        <f>#REF!</f>
        <v>#REF!</v>
      </c>
      <c r="ACA36" s="133" t="e">
        <f>#REF!</f>
        <v>#REF!</v>
      </c>
      <c r="ACB36" s="133" t="e">
        <f>#REF!</f>
        <v>#REF!</v>
      </c>
      <c r="ACC36" s="133" t="e">
        <f>#REF!</f>
        <v>#REF!</v>
      </c>
      <c r="ACD36" s="133" t="e">
        <f>#REF!</f>
        <v>#REF!</v>
      </c>
      <c r="ACE36" s="133" t="e">
        <f>#REF!</f>
        <v>#REF!</v>
      </c>
      <c r="ACF36" s="133" t="e">
        <f>#REF!</f>
        <v>#REF!</v>
      </c>
      <c r="ACG36" s="133" t="e">
        <f>#REF!</f>
        <v>#REF!</v>
      </c>
      <c r="ACH36" s="133" t="e">
        <f>#REF!</f>
        <v>#REF!</v>
      </c>
      <c r="ACI36" s="133" t="e">
        <f>#REF!</f>
        <v>#REF!</v>
      </c>
      <c r="ACJ36" s="133" t="e">
        <f>#REF!</f>
        <v>#REF!</v>
      </c>
      <c r="ACK36" s="133" t="e">
        <f>#REF!</f>
        <v>#REF!</v>
      </c>
      <c r="ACL36" s="133" t="e">
        <f>#REF!</f>
        <v>#REF!</v>
      </c>
      <c r="ACM36" s="133" t="e">
        <f>#REF!</f>
        <v>#REF!</v>
      </c>
      <c r="ACN36" s="133" t="e">
        <f>#REF!</f>
        <v>#REF!</v>
      </c>
      <c r="ACO36" s="133" t="e">
        <f>#REF!</f>
        <v>#REF!</v>
      </c>
      <c r="ACP36" s="133" t="e">
        <f>#REF!</f>
        <v>#REF!</v>
      </c>
      <c r="ACQ36" s="133" t="e">
        <f>#REF!</f>
        <v>#REF!</v>
      </c>
      <c r="ACR36" s="133" t="e">
        <f>#REF!</f>
        <v>#REF!</v>
      </c>
      <c r="ACS36" s="133" t="e">
        <f>#REF!</f>
        <v>#REF!</v>
      </c>
      <c r="ACT36" s="133" t="e">
        <f>#REF!</f>
        <v>#REF!</v>
      </c>
      <c r="ACU36" s="133" t="e">
        <f>#REF!</f>
        <v>#REF!</v>
      </c>
      <c r="ACV36" s="133" t="e">
        <f>#REF!</f>
        <v>#REF!</v>
      </c>
      <c r="ACW36" s="133" t="e">
        <f>#REF!</f>
        <v>#REF!</v>
      </c>
      <c r="ACX36" s="133" t="e">
        <f>#REF!</f>
        <v>#REF!</v>
      </c>
      <c r="ACY36" s="133" t="e">
        <f>#REF!</f>
        <v>#REF!</v>
      </c>
      <c r="ACZ36" s="133" t="e">
        <f>#REF!</f>
        <v>#REF!</v>
      </c>
      <c r="ADA36" s="133" t="e">
        <f>#REF!</f>
        <v>#REF!</v>
      </c>
      <c r="ADB36" s="133" t="e">
        <f>#REF!</f>
        <v>#REF!</v>
      </c>
      <c r="ADC36" s="133" t="e">
        <f>#REF!</f>
        <v>#REF!</v>
      </c>
      <c r="ADD36" s="133" t="e">
        <f>#REF!</f>
        <v>#REF!</v>
      </c>
      <c r="ADE36" s="133" t="e">
        <f>#REF!</f>
        <v>#REF!</v>
      </c>
      <c r="ADF36" s="133" t="e">
        <f>#REF!</f>
        <v>#REF!</v>
      </c>
      <c r="ADG36" s="133" t="e">
        <f>#REF!</f>
        <v>#REF!</v>
      </c>
      <c r="ADH36" s="133" t="e">
        <f>#REF!</f>
        <v>#REF!</v>
      </c>
      <c r="ADI36" s="133" t="e">
        <f>#REF!</f>
        <v>#REF!</v>
      </c>
      <c r="ADJ36" s="133" t="e">
        <f>#REF!</f>
        <v>#REF!</v>
      </c>
      <c r="ADK36" s="133" t="e">
        <f>#REF!</f>
        <v>#REF!</v>
      </c>
      <c r="ADL36" s="133" t="e">
        <f>#REF!</f>
        <v>#REF!</v>
      </c>
      <c r="ADM36" s="133" t="e">
        <f>#REF!</f>
        <v>#REF!</v>
      </c>
      <c r="ADN36" s="133" t="e">
        <f>#REF!</f>
        <v>#REF!</v>
      </c>
      <c r="ADO36" s="133" t="e">
        <f>#REF!</f>
        <v>#REF!</v>
      </c>
      <c r="ADP36" s="133" t="e">
        <f>#REF!</f>
        <v>#REF!</v>
      </c>
      <c r="ADQ36" s="133" t="e">
        <f>#REF!</f>
        <v>#REF!</v>
      </c>
      <c r="ADR36" s="133" t="e">
        <f>#REF!</f>
        <v>#REF!</v>
      </c>
      <c r="ADS36" s="133" t="e">
        <f>#REF!</f>
        <v>#REF!</v>
      </c>
      <c r="ADT36" s="133" t="e">
        <f>#REF!</f>
        <v>#REF!</v>
      </c>
      <c r="ADU36" s="133" t="e">
        <f>#REF!</f>
        <v>#REF!</v>
      </c>
      <c r="ADV36" s="133" t="e">
        <f>#REF!</f>
        <v>#REF!</v>
      </c>
      <c r="ADW36" s="133" t="e">
        <f>#REF!</f>
        <v>#REF!</v>
      </c>
      <c r="ADX36" s="133" t="e">
        <f>#REF!</f>
        <v>#REF!</v>
      </c>
      <c r="ADY36" s="133" t="e">
        <f>#REF!</f>
        <v>#REF!</v>
      </c>
      <c r="ADZ36" s="133" t="e">
        <f>#REF!</f>
        <v>#REF!</v>
      </c>
      <c r="AEA36" s="133" t="e">
        <f>#REF!</f>
        <v>#REF!</v>
      </c>
      <c r="AEB36" s="133" t="e">
        <f>#REF!</f>
        <v>#REF!</v>
      </c>
      <c r="AEC36" s="133" t="e">
        <f>#REF!</f>
        <v>#REF!</v>
      </c>
      <c r="AED36" s="133" t="e">
        <f>#REF!</f>
        <v>#REF!</v>
      </c>
      <c r="AEE36" s="133" t="e">
        <f>#REF!</f>
        <v>#REF!</v>
      </c>
      <c r="AEF36" s="133" t="e">
        <f>#REF!</f>
        <v>#REF!</v>
      </c>
      <c r="AEG36" s="133" t="e">
        <f>#REF!</f>
        <v>#REF!</v>
      </c>
      <c r="AEH36" s="133" t="e">
        <f>#REF!</f>
        <v>#REF!</v>
      </c>
      <c r="AEI36" s="133" t="e">
        <f>#REF!</f>
        <v>#REF!</v>
      </c>
      <c r="AEJ36" s="133" t="e">
        <f>#REF!</f>
        <v>#REF!</v>
      </c>
      <c r="AEK36" s="133" t="e">
        <f>#REF!</f>
        <v>#REF!</v>
      </c>
      <c r="AEL36" s="133" t="e">
        <f>#REF!</f>
        <v>#REF!</v>
      </c>
      <c r="AEM36" s="133" t="e">
        <f>#REF!</f>
        <v>#REF!</v>
      </c>
      <c r="AEN36" s="133" t="e">
        <f>#REF!</f>
        <v>#REF!</v>
      </c>
      <c r="AEO36" s="133" t="e">
        <f>#REF!</f>
        <v>#REF!</v>
      </c>
      <c r="AEP36" s="133" t="e">
        <f>#REF!</f>
        <v>#REF!</v>
      </c>
      <c r="AEQ36" s="133" t="e">
        <f>#REF!</f>
        <v>#REF!</v>
      </c>
      <c r="AER36" s="133" t="e">
        <f>#REF!</f>
        <v>#REF!</v>
      </c>
      <c r="AES36" s="133" t="e">
        <f>#REF!</f>
        <v>#REF!</v>
      </c>
      <c r="AET36" s="133" t="e">
        <f>#REF!</f>
        <v>#REF!</v>
      </c>
      <c r="AEU36" s="133" t="e">
        <f>#REF!</f>
        <v>#REF!</v>
      </c>
      <c r="AEV36" s="133" t="e">
        <f>#REF!</f>
        <v>#REF!</v>
      </c>
      <c r="AEW36" s="133" t="e">
        <f>#REF!</f>
        <v>#REF!</v>
      </c>
      <c r="AEX36" s="133" t="e">
        <f>#REF!</f>
        <v>#REF!</v>
      </c>
      <c r="AEY36" s="133" t="e">
        <f>#REF!</f>
        <v>#REF!</v>
      </c>
      <c r="AEZ36" s="133" t="e">
        <f>#REF!</f>
        <v>#REF!</v>
      </c>
      <c r="AFA36" s="133" t="e">
        <f>#REF!</f>
        <v>#REF!</v>
      </c>
      <c r="AFB36" s="133" t="e">
        <f>#REF!</f>
        <v>#REF!</v>
      </c>
      <c r="AFC36" s="133" t="e">
        <f>#REF!</f>
        <v>#REF!</v>
      </c>
      <c r="AFD36" s="133" t="e">
        <f>#REF!</f>
        <v>#REF!</v>
      </c>
      <c r="AFE36" s="133" t="e">
        <f>#REF!</f>
        <v>#REF!</v>
      </c>
      <c r="AFF36" s="133" t="e">
        <f>#REF!</f>
        <v>#REF!</v>
      </c>
      <c r="AFG36" s="133" t="e">
        <f>#REF!</f>
        <v>#REF!</v>
      </c>
      <c r="AFH36" s="133" t="e">
        <f>#REF!</f>
        <v>#REF!</v>
      </c>
      <c r="AFI36" s="133" t="e">
        <f>#REF!</f>
        <v>#REF!</v>
      </c>
      <c r="AFJ36" s="133" t="e">
        <f>#REF!</f>
        <v>#REF!</v>
      </c>
      <c r="AFK36" s="133" t="e">
        <f>#REF!</f>
        <v>#REF!</v>
      </c>
      <c r="AFL36" s="133" t="e">
        <f>#REF!</f>
        <v>#REF!</v>
      </c>
      <c r="AFM36" s="133" t="e">
        <f>#REF!</f>
        <v>#REF!</v>
      </c>
      <c r="AFN36" s="133" t="e">
        <f>#REF!</f>
        <v>#REF!</v>
      </c>
      <c r="AFO36" s="133" t="e">
        <f>#REF!</f>
        <v>#REF!</v>
      </c>
      <c r="AFP36" s="133" t="e">
        <f>#REF!</f>
        <v>#REF!</v>
      </c>
      <c r="AFQ36" s="133" t="e">
        <f>#REF!</f>
        <v>#REF!</v>
      </c>
      <c r="AFR36" s="133" t="e">
        <f>#REF!</f>
        <v>#REF!</v>
      </c>
      <c r="AFS36" s="133" t="e">
        <f>#REF!</f>
        <v>#REF!</v>
      </c>
      <c r="AFT36" s="133" t="e">
        <f>#REF!</f>
        <v>#REF!</v>
      </c>
      <c r="AFU36" s="133" t="e">
        <f>#REF!</f>
        <v>#REF!</v>
      </c>
      <c r="AFV36" s="133" t="e">
        <f>#REF!</f>
        <v>#REF!</v>
      </c>
      <c r="AFW36" s="133" t="e">
        <f>#REF!</f>
        <v>#REF!</v>
      </c>
      <c r="AFX36" s="133" t="e">
        <f>#REF!</f>
        <v>#REF!</v>
      </c>
      <c r="AFY36" s="133" t="e">
        <f>#REF!</f>
        <v>#REF!</v>
      </c>
      <c r="AFZ36" s="133" t="e">
        <f>#REF!</f>
        <v>#REF!</v>
      </c>
      <c r="AGA36" s="133" t="e">
        <f>#REF!</f>
        <v>#REF!</v>
      </c>
      <c r="AGB36" s="133" t="e">
        <f>#REF!</f>
        <v>#REF!</v>
      </c>
      <c r="AGC36" s="133" t="e">
        <f>#REF!</f>
        <v>#REF!</v>
      </c>
      <c r="AGD36" s="133" t="e">
        <f>#REF!</f>
        <v>#REF!</v>
      </c>
      <c r="AGE36" s="133" t="e">
        <f>#REF!</f>
        <v>#REF!</v>
      </c>
      <c r="AGF36" s="133" t="e">
        <f>#REF!</f>
        <v>#REF!</v>
      </c>
      <c r="AGG36" s="133" t="e">
        <f>#REF!</f>
        <v>#REF!</v>
      </c>
      <c r="AGH36" s="133" t="e">
        <f>#REF!</f>
        <v>#REF!</v>
      </c>
      <c r="AGI36" s="133" t="e">
        <f>#REF!</f>
        <v>#REF!</v>
      </c>
      <c r="AGJ36" s="133" t="e">
        <f>#REF!</f>
        <v>#REF!</v>
      </c>
      <c r="AGK36" s="133" t="e">
        <f>#REF!</f>
        <v>#REF!</v>
      </c>
      <c r="AGL36" s="133" t="e">
        <f>#REF!</f>
        <v>#REF!</v>
      </c>
      <c r="AGM36" s="133" t="e">
        <f>#REF!</f>
        <v>#REF!</v>
      </c>
      <c r="AGN36" s="133" t="e">
        <f>#REF!</f>
        <v>#REF!</v>
      </c>
      <c r="AGO36" s="133" t="e">
        <f>#REF!</f>
        <v>#REF!</v>
      </c>
      <c r="AGP36" s="133" t="e">
        <f>#REF!</f>
        <v>#REF!</v>
      </c>
      <c r="AGQ36" s="133" t="e">
        <f>#REF!</f>
        <v>#REF!</v>
      </c>
      <c r="AGR36" s="133" t="e">
        <f>#REF!</f>
        <v>#REF!</v>
      </c>
      <c r="AGS36" s="133" t="e">
        <f>#REF!</f>
        <v>#REF!</v>
      </c>
      <c r="AGT36" s="133" t="e">
        <f>#REF!</f>
        <v>#REF!</v>
      </c>
      <c r="AGU36" s="133" t="e">
        <f>#REF!</f>
        <v>#REF!</v>
      </c>
      <c r="AGV36" s="133" t="e">
        <f>#REF!</f>
        <v>#REF!</v>
      </c>
      <c r="AGW36" s="133" t="e">
        <f>#REF!</f>
        <v>#REF!</v>
      </c>
      <c r="AGX36" s="133" t="e">
        <f>#REF!</f>
        <v>#REF!</v>
      </c>
      <c r="AGY36" s="133" t="e">
        <f>#REF!</f>
        <v>#REF!</v>
      </c>
      <c r="AGZ36" s="133" t="e">
        <f>#REF!</f>
        <v>#REF!</v>
      </c>
      <c r="AHA36" s="133" t="e">
        <f>#REF!</f>
        <v>#REF!</v>
      </c>
      <c r="AHB36" s="133" t="e">
        <f>#REF!</f>
        <v>#REF!</v>
      </c>
      <c r="AHC36" s="133" t="e">
        <f>#REF!</f>
        <v>#REF!</v>
      </c>
      <c r="AHD36" s="133" t="e">
        <f>#REF!</f>
        <v>#REF!</v>
      </c>
      <c r="AHE36" s="133" t="e">
        <f>#REF!</f>
        <v>#REF!</v>
      </c>
      <c r="AHF36" s="133" t="e">
        <f>#REF!</f>
        <v>#REF!</v>
      </c>
      <c r="AHG36" s="133" t="e">
        <f>#REF!</f>
        <v>#REF!</v>
      </c>
      <c r="AHH36" s="133" t="e">
        <f>#REF!</f>
        <v>#REF!</v>
      </c>
      <c r="AHI36" s="133" t="e">
        <f>#REF!</f>
        <v>#REF!</v>
      </c>
      <c r="AHJ36" s="133" t="e">
        <f>#REF!</f>
        <v>#REF!</v>
      </c>
      <c r="AHK36" s="133" t="e">
        <f>#REF!</f>
        <v>#REF!</v>
      </c>
      <c r="AHL36" s="133" t="e">
        <f>#REF!</f>
        <v>#REF!</v>
      </c>
      <c r="AHM36" s="133" t="e">
        <f>#REF!</f>
        <v>#REF!</v>
      </c>
      <c r="AHN36" s="133" t="e">
        <f>#REF!</f>
        <v>#REF!</v>
      </c>
      <c r="AHO36" s="133" t="e">
        <f>#REF!</f>
        <v>#REF!</v>
      </c>
      <c r="AHP36" s="133" t="e">
        <f>#REF!</f>
        <v>#REF!</v>
      </c>
      <c r="AHQ36" s="133" t="e">
        <f>#REF!</f>
        <v>#REF!</v>
      </c>
      <c r="AHR36" s="133" t="e">
        <f>#REF!</f>
        <v>#REF!</v>
      </c>
      <c r="AHS36" s="133" t="e">
        <f>#REF!</f>
        <v>#REF!</v>
      </c>
      <c r="AHT36" s="133" t="e">
        <f>#REF!</f>
        <v>#REF!</v>
      </c>
      <c r="AHU36" s="133" t="e">
        <f>#REF!</f>
        <v>#REF!</v>
      </c>
      <c r="AHV36" s="133" t="e">
        <f>#REF!</f>
        <v>#REF!</v>
      </c>
      <c r="AHW36" s="133" t="e">
        <f>#REF!</f>
        <v>#REF!</v>
      </c>
      <c r="AHX36" s="133" t="e">
        <f>#REF!</f>
        <v>#REF!</v>
      </c>
      <c r="AHY36" s="133" t="e">
        <f>#REF!</f>
        <v>#REF!</v>
      </c>
      <c r="AHZ36" s="133" t="e">
        <f>#REF!</f>
        <v>#REF!</v>
      </c>
      <c r="AIA36" s="133" t="e">
        <f>#REF!</f>
        <v>#REF!</v>
      </c>
      <c r="AIB36" s="133" t="e">
        <f>#REF!</f>
        <v>#REF!</v>
      </c>
      <c r="AIC36" s="133" t="e">
        <f>#REF!</f>
        <v>#REF!</v>
      </c>
      <c r="AID36" s="133" t="e">
        <f>#REF!</f>
        <v>#REF!</v>
      </c>
      <c r="AIE36" s="133" t="e">
        <f>#REF!</f>
        <v>#REF!</v>
      </c>
      <c r="AIF36" s="133" t="e">
        <f>#REF!</f>
        <v>#REF!</v>
      </c>
      <c r="AIG36" s="133" t="e">
        <f>#REF!</f>
        <v>#REF!</v>
      </c>
      <c r="AIH36" s="133" t="e">
        <f>#REF!</f>
        <v>#REF!</v>
      </c>
      <c r="AII36" s="133" t="e">
        <f>#REF!</f>
        <v>#REF!</v>
      </c>
      <c r="AIJ36" s="133" t="e">
        <f>#REF!</f>
        <v>#REF!</v>
      </c>
      <c r="AIK36" s="133" t="e">
        <f>#REF!</f>
        <v>#REF!</v>
      </c>
      <c r="AIL36" s="133" t="e">
        <f>#REF!</f>
        <v>#REF!</v>
      </c>
      <c r="AIM36" s="133" t="e">
        <f>#REF!</f>
        <v>#REF!</v>
      </c>
      <c r="AIN36" s="133" t="e">
        <f>#REF!</f>
        <v>#REF!</v>
      </c>
      <c r="AIO36" s="133" t="e">
        <f>#REF!</f>
        <v>#REF!</v>
      </c>
      <c r="AIP36" s="133" t="e">
        <f>#REF!</f>
        <v>#REF!</v>
      </c>
      <c r="AIQ36" s="133" t="e">
        <f>#REF!</f>
        <v>#REF!</v>
      </c>
      <c r="AIR36" s="133" t="e">
        <f>#REF!</f>
        <v>#REF!</v>
      </c>
      <c r="AIS36" s="133" t="e">
        <f>#REF!</f>
        <v>#REF!</v>
      </c>
      <c r="AIT36" s="133" t="e">
        <f>#REF!</f>
        <v>#REF!</v>
      </c>
      <c r="AIU36" s="133" t="e">
        <f>#REF!</f>
        <v>#REF!</v>
      </c>
      <c r="AIV36" s="133" t="e">
        <f>#REF!</f>
        <v>#REF!</v>
      </c>
      <c r="AIW36" s="133" t="e">
        <f>#REF!</f>
        <v>#REF!</v>
      </c>
      <c r="AIX36" s="133" t="e">
        <f>#REF!</f>
        <v>#REF!</v>
      </c>
      <c r="AIY36" s="133" t="e">
        <f>#REF!</f>
        <v>#REF!</v>
      </c>
      <c r="AIZ36" s="133" t="e">
        <f>#REF!</f>
        <v>#REF!</v>
      </c>
      <c r="AJA36" s="133" t="e">
        <f>#REF!</f>
        <v>#REF!</v>
      </c>
      <c r="AJB36" s="133" t="e">
        <f>#REF!</f>
        <v>#REF!</v>
      </c>
      <c r="AJC36" s="133" t="e">
        <f>#REF!</f>
        <v>#REF!</v>
      </c>
      <c r="AJD36" s="133" t="e">
        <f>#REF!</f>
        <v>#REF!</v>
      </c>
      <c r="AJE36" s="133" t="e">
        <f>#REF!</f>
        <v>#REF!</v>
      </c>
      <c r="AJF36" s="133" t="e">
        <f>#REF!</f>
        <v>#REF!</v>
      </c>
      <c r="AJG36" s="133" t="e">
        <f>#REF!</f>
        <v>#REF!</v>
      </c>
      <c r="AJH36" s="133" t="e">
        <f>#REF!</f>
        <v>#REF!</v>
      </c>
      <c r="AJI36" s="133" t="e">
        <f>#REF!</f>
        <v>#REF!</v>
      </c>
      <c r="AJJ36" s="133" t="e">
        <f>#REF!</f>
        <v>#REF!</v>
      </c>
      <c r="AJK36" s="133" t="e">
        <f>#REF!</f>
        <v>#REF!</v>
      </c>
      <c r="AJL36" s="133" t="e">
        <f>#REF!</f>
        <v>#REF!</v>
      </c>
      <c r="AJM36" s="133" t="e">
        <f>#REF!</f>
        <v>#REF!</v>
      </c>
      <c r="AJN36" s="133" t="e">
        <f>#REF!</f>
        <v>#REF!</v>
      </c>
      <c r="AJO36" s="133" t="e">
        <f>#REF!</f>
        <v>#REF!</v>
      </c>
      <c r="AJP36" s="133" t="e">
        <f>#REF!</f>
        <v>#REF!</v>
      </c>
      <c r="AJQ36" s="133" t="e">
        <f>#REF!</f>
        <v>#REF!</v>
      </c>
      <c r="AJR36" s="133" t="e">
        <f>#REF!</f>
        <v>#REF!</v>
      </c>
      <c r="AJS36" s="133" t="e">
        <f>#REF!</f>
        <v>#REF!</v>
      </c>
      <c r="AJT36" s="133" t="e">
        <f>#REF!</f>
        <v>#REF!</v>
      </c>
      <c r="AJU36" s="133" t="e">
        <f>#REF!</f>
        <v>#REF!</v>
      </c>
      <c r="AJV36" s="133" t="e">
        <f>#REF!</f>
        <v>#REF!</v>
      </c>
      <c r="AJW36" s="133" t="e">
        <f>#REF!</f>
        <v>#REF!</v>
      </c>
      <c r="AJX36" s="133" t="e">
        <f>#REF!</f>
        <v>#REF!</v>
      </c>
      <c r="AJY36" s="133" t="e">
        <f>#REF!</f>
        <v>#REF!</v>
      </c>
      <c r="AJZ36" s="133" t="e">
        <f>#REF!</f>
        <v>#REF!</v>
      </c>
      <c r="AKA36" s="133" t="e">
        <f>#REF!</f>
        <v>#REF!</v>
      </c>
      <c r="AKB36" s="133" t="e">
        <f>#REF!</f>
        <v>#REF!</v>
      </c>
      <c r="AKC36" s="133" t="e">
        <f>#REF!</f>
        <v>#REF!</v>
      </c>
      <c r="AKD36" s="133" t="e">
        <f>#REF!</f>
        <v>#REF!</v>
      </c>
      <c r="AKE36" s="133" t="e">
        <f>#REF!</f>
        <v>#REF!</v>
      </c>
      <c r="AKF36" s="133" t="e">
        <f>#REF!</f>
        <v>#REF!</v>
      </c>
      <c r="AKG36" s="133" t="e">
        <f>#REF!</f>
        <v>#REF!</v>
      </c>
      <c r="AKH36" s="133" t="e">
        <f>#REF!</f>
        <v>#REF!</v>
      </c>
      <c r="AKI36" s="133" t="e">
        <f>#REF!</f>
        <v>#REF!</v>
      </c>
      <c r="AKJ36" s="133" t="e">
        <f>#REF!</f>
        <v>#REF!</v>
      </c>
      <c r="AKK36" s="133" t="e">
        <f>#REF!</f>
        <v>#REF!</v>
      </c>
      <c r="AKL36" s="133" t="e">
        <f>#REF!</f>
        <v>#REF!</v>
      </c>
      <c r="AKM36" s="133" t="e">
        <f>#REF!</f>
        <v>#REF!</v>
      </c>
      <c r="AKN36" s="133" t="e">
        <f>#REF!</f>
        <v>#REF!</v>
      </c>
      <c r="AKO36" s="133" t="e">
        <f>#REF!</f>
        <v>#REF!</v>
      </c>
      <c r="AKP36" s="133" t="e">
        <f>#REF!</f>
        <v>#REF!</v>
      </c>
      <c r="AKQ36" s="133" t="e">
        <f>#REF!</f>
        <v>#REF!</v>
      </c>
      <c r="AKR36" s="133" t="e">
        <f>#REF!</f>
        <v>#REF!</v>
      </c>
      <c r="AKS36" s="133" t="e">
        <f>#REF!</f>
        <v>#REF!</v>
      </c>
      <c r="AKT36" s="133" t="e">
        <f>#REF!</f>
        <v>#REF!</v>
      </c>
      <c r="AKU36" s="133" t="e">
        <f>#REF!</f>
        <v>#REF!</v>
      </c>
      <c r="AKV36" s="133" t="e">
        <f>#REF!</f>
        <v>#REF!</v>
      </c>
      <c r="AKW36" s="133" t="e">
        <f>#REF!</f>
        <v>#REF!</v>
      </c>
      <c r="AKX36" s="133" t="e">
        <f>#REF!</f>
        <v>#REF!</v>
      </c>
      <c r="AKY36" s="133" t="e">
        <f>#REF!</f>
        <v>#REF!</v>
      </c>
      <c r="AKZ36" s="133" t="e">
        <f>#REF!</f>
        <v>#REF!</v>
      </c>
      <c r="ALA36" s="133" t="e">
        <f>#REF!</f>
        <v>#REF!</v>
      </c>
      <c r="ALB36" s="133" t="e">
        <f>#REF!</f>
        <v>#REF!</v>
      </c>
      <c r="ALC36" s="133" t="e">
        <f>#REF!</f>
        <v>#REF!</v>
      </c>
      <c r="ALD36" s="133" t="e">
        <f>#REF!</f>
        <v>#REF!</v>
      </c>
      <c r="ALE36" s="133" t="e">
        <f>#REF!</f>
        <v>#REF!</v>
      </c>
      <c r="ALF36" s="133" t="e">
        <f>#REF!</f>
        <v>#REF!</v>
      </c>
      <c r="ALG36" s="133" t="e">
        <f>#REF!</f>
        <v>#REF!</v>
      </c>
      <c r="ALH36" s="133" t="e">
        <f>#REF!</f>
        <v>#REF!</v>
      </c>
      <c r="ALI36" s="133" t="e">
        <f>#REF!</f>
        <v>#REF!</v>
      </c>
      <c r="ALJ36" s="133" t="e">
        <f>#REF!</f>
        <v>#REF!</v>
      </c>
      <c r="ALK36" s="133" t="e">
        <f>#REF!</f>
        <v>#REF!</v>
      </c>
      <c r="ALL36" s="133" t="e">
        <f>#REF!</f>
        <v>#REF!</v>
      </c>
      <c r="ALM36" s="133" t="e">
        <f>#REF!</f>
        <v>#REF!</v>
      </c>
      <c r="ALN36" s="133" t="e">
        <f>#REF!</f>
        <v>#REF!</v>
      </c>
      <c r="ALO36" s="133" t="e">
        <f>#REF!</f>
        <v>#REF!</v>
      </c>
      <c r="ALP36" s="133" t="e">
        <f>#REF!</f>
        <v>#REF!</v>
      </c>
      <c r="ALQ36" s="133" t="e">
        <f>#REF!</f>
        <v>#REF!</v>
      </c>
      <c r="ALR36" s="133" t="e">
        <f>#REF!</f>
        <v>#REF!</v>
      </c>
      <c r="ALS36" s="133" t="e">
        <f>#REF!</f>
        <v>#REF!</v>
      </c>
      <c r="ALT36" s="133" t="e">
        <f>#REF!</f>
        <v>#REF!</v>
      </c>
      <c r="ALU36" s="133" t="e">
        <f>#REF!</f>
        <v>#REF!</v>
      </c>
      <c r="ALV36" s="133" t="e">
        <f>#REF!</f>
        <v>#REF!</v>
      </c>
      <c r="ALW36" s="133" t="e">
        <f>#REF!</f>
        <v>#REF!</v>
      </c>
      <c r="ALX36" s="133" t="e">
        <f>#REF!</f>
        <v>#REF!</v>
      </c>
      <c r="ALY36" s="133" t="e">
        <f>#REF!</f>
        <v>#REF!</v>
      </c>
      <c r="ALZ36" s="133" t="e">
        <f>#REF!</f>
        <v>#REF!</v>
      </c>
      <c r="AMA36" s="133" t="e">
        <f>#REF!</f>
        <v>#REF!</v>
      </c>
      <c r="AMB36" s="133" t="e">
        <f>#REF!</f>
        <v>#REF!</v>
      </c>
      <c r="AMC36" s="133" t="e">
        <f>#REF!</f>
        <v>#REF!</v>
      </c>
      <c r="AMD36" s="133" t="e">
        <f>#REF!</f>
        <v>#REF!</v>
      </c>
      <c r="AME36" s="133" t="e">
        <f>#REF!</f>
        <v>#REF!</v>
      </c>
      <c r="AMF36" s="133" t="e">
        <f>#REF!</f>
        <v>#REF!</v>
      </c>
      <c r="AMG36" s="133" t="e">
        <f>#REF!</f>
        <v>#REF!</v>
      </c>
      <c r="AMH36" s="133" t="e">
        <f>#REF!</f>
        <v>#REF!</v>
      </c>
      <c r="AMI36" s="133" t="e">
        <f>#REF!</f>
        <v>#REF!</v>
      </c>
      <c r="AMJ36" s="133" t="e">
        <f>#REF!</f>
        <v>#REF!</v>
      </c>
      <c r="AMK36" s="133" t="e">
        <f>#REF!</f>
        <v>#REF!</v>
      </c>
      <c r="AML36" s="133" t="e">
        <f>#REF!</f>
        <v>#REF!</v>
      </c>
      <c r="AMM36" s="133" t="e">
        <f>#REF!</f>
        <v>#REF!</v>
      </c>
      <c r="AMN36" s="133" t="e">
        <f>#REF!</f>
        <v>#REF!</v>
      </c>
      <c r="AMO36" s="133" t="e">
        <f>#REF!</f>
        <v>#REF!</v>
      </c>
      <c r="AMP36" s="133" t="e">
        <f>#REF!</f>
        <v>#REF!</v>
      </c>
      <c r="AMQ36" s="133" t="e">
        <f>#REF!</f>
        <v>#REF!</v>
      </c>
      <c r="AMR36" s="133" t="e">
        <f>#REF!</f>
        <v>#REF!</v>
      </c>
      <c r="AMS36" s="133" t="e">
        <f>#REF!</f>
        <v>#REF!</v>
      </c>
      <c r="AMT36" s="133" t="e">
        <f>#REF!</f>
        <v>#REF!</v>
      </c>
      <c r="AMU36" s="133" t="e">
        <f>#REF!</f>
        <v>#REF!</v>
      </c>
      <c r="AMV36" s="133" t="e">
        <f>#REF!</f>
        <v>#REF!</v>
      </c>
      <c r="AMW36" s="133" t="e">
        <f>#REF!</f>
        <v>#REF!</v>
      </c>
      <c r="AMX36" s="133" t="e">
        <f>#REF!</f>
        <v>#REF!</v>
      </c>
      <c r="AMY36" s="133" t="e">
        <f>#REF!</f>
        <v>#REF!</v>
      </c>
      <c r="AMZ36" s="133" t="e">
        <f>#REF!</f>
        <v>#REF!</v>
      </c>
      <c r="ANA36" s="133" t="e">
        <f>#REF!</f>
        <v>#REF!</v>
      </c>
      <c r="ANB36" s="133" t="e">
        <f>#REF!</f>
        <v>#REF!</v>
      </c>
      <c r="ANC36" s="133" t="e">
        <f>#REF!</f>
        <v>#REF!</v>
      </c>
      <c r="AND36" s="133" t="e">
        <f>#REF!</f>
        <v>#REF!</v>
      </c>
      <c r="ANE36" s="133" t="e">
        <f>#REF!</f>
        <v>#REF!</v>
      </c>
      <c r="ANF36" s="133" t="e">
        <f>#REF!</f>
        <v>#REF!</v>
      </c>
      <c r="ANG36" s="133" t="e">
        <f>#REF!</f>
        <v>#REF!</v>
      </c>
      <c r="ANH36" s="133" t="e">
        <f>#REF!</f>
        <v>#REF!</v>
      </c>
      <c r="ANI36" s="133" t="e">
        <f>#REF!</f>
        <v>#REF!</v>
      </c>
      <c r="ANJ36" s="133" t="e">
        <f>#REF!</f>
        <v>#REF!</v>
      </c>
      <c r="ANK36" s="133" t="e">
        <f>#REF!</f>
        <v>#REF!</v>
      </c>
      <c r="ANL36" s="133" t="e">
        <f>#REF!</f>
        <v>#REF!</v>
      </c>
      <c r="ANM36" s="133" t="e">
        <f>#REF!</f>
        <v>#REF!</v>
      </c>
      <c r="ANN36" s="133" t="e">
        <f>#REF!</f>
        <v>#REF!</v>
      </c>
      <c r="ANO36" s="133" t="e">
        <f>#REF!</f>
        <v>#REF!</v>
      </c>
      <c r="ANP36" s="133" t="e">
        <f>#REF!</f>
        <v>#REF!</v>
      </c>
      <c r="ANQ36" s="133" t="e">
        <f>#REF!</f>
        <v>#REF!</v>
      </c>
      <c r="ANR36" s="133" t="e">
        <f>#REF!</f>
        <v>#REF!</v>
      </c>
      <c r="ANS36" s="133" t="e">
        <f>#REF!</f>
        <v>#REF!</v>
      </c>
      <c r="ANT36" s="133" t="e">
        <f>#REF!</f>
        <v>#REF!</v>
      </c>
      <c r="ANU36" s="133" t="e">
        <f>#REF!</f>
        <v>#REF!</v>
      </c>
      <c r="ANV36" s="133" t="e">
        <f>#REF!</f>
        <v>#REF!</v>
      </c>
      <c r="ANW36" s="133" t="e">
        <f>#REF!</f>
        <v>#REF!</v>
      </c>
      <c r="ANX36" s="133" t="e">
        <f>#REF!</f>
        <v>#REF!</v>
      </c>
      <c r="ANY36" s="133" t="e">
        <f>#REF!</f>
        <v>#REF!</v>
      </c>
      <c r="ANZ36" s="133" t="e">
        <f>#REF!</f>
        <v>#REF!</v>
      </c>
      <c r="AOA36" s="133" t="e">
        <f>#REF!</f>
        <v>#REF!</v>
      </c>
      <c r="AOB36" s="133" t="e">
        <f>#REF!</f>
        <v>#REF!</v>
      </c>
      <c r="AOC36" s="133" t="e">
        <f>#REF!</f>
        <v>#REF!</v>
      </c>
      <c r="AOD36" s="133" t="e">
        <f>#REF!</f>
        <v>#REF!</v>
      </c>
      <c r="AOE36" s="133" t="e">
        <f>#REF!</f>
        <v>#REF!</v>
      </c>
      <c r="AOF36" s="133" t="e">
        <f>#REF!</f>
        <v>#REF!</v>
      </c>
      <c r="AOG36" s="133" t="e">
        <f>#REF!</f>
        <v>#REF!</v>
      </c>
      <c r="AOH36" s="133" t="e">
        <f>#REF!</f>
        <v>#REF!</v>
      </c>
      <c r="AOI36" s="133" t="e">
        <f>#REF!</f>
        <v>#REF!</v>
      </c>
      <c r="AOJ36" s="133" t="e">
        <f>#REF!</f>
        <v>#REF!</v>
      </c>
      <c r="AOK36" s="133" t="e">
        <f>#REF!</f>
        <v>#REF!</v>
      </c>
      <c r="AOL36" s="133" t="e">
        <f>#REF!</f>
        <v>#REF!</v>
      </c>
      <c r="AOM36" s="133" t="e">
        <f>#REF!</f>
        <v>#REF!</v>
      </c>
      <c r="AON36" s="133" t="e">
        <f>#REF!</f>
        <v>#REF!</v>
      </c>
      <c r="AOO36" s="133" t="e">
        <f>#REF!</f>
        <v>#REF!</v>
      </c>
      <c r="AOP36" s="133" t="e">
        <f>#REF!</f>
        <v>#REF!</v>
      </c>
      <c r="AOQ36" s="133" t="e">
        <f>#REF!</f>
        <v>#REF!</v>
      </c>
      <c r="AOR36" s="133" t="e">
        <f>#REF!</f>
        <v>#REF!</v>
      </c>
      <c r="AOS36" s="133" t="e">
        <f>#REF!</f>
        <v>#REF!</v>
      </c>
      <c r="AOT36" s="133" t="e">
        <f>#REF!</f>
        <v>#REF!</v>
      </c>
      <c r="AOU36" s="133" t="e">
        <f>#REF!</f>
        <v>#REF!</v>
      </c>
      <c r="AOV36" s="133" t="e">
        <f>#REF!</f>
        <v>#REF!</v>
      </c>
      <c r="AOW36" s="133" t="e">
        <f>#REF!</f>
        <v>#REF!</v>
      </c>
      <c r="AOX36" s="133" t="e">
        <f>#REF!</f>
        <v>#REF!</v>
      </c>
      <c r="AOY36" s="133" t="e">
        <f>#REF!</f>
        <v>#REF!</v>
      </c>
      <c r="AOZ36" s="133" t="e">
        <f>#REF!</f>
        <v>#REF!</v>
      </c>
      <c r="APA36" s="133" t="e">
        <f>#REF!</f>
        <v>#REF!</v>
      </c>
      <c r="APB36" s="133" t="e">
        <f>#REF!</f>
        <v>#REF!</v>
      </c>
      <c r="APC36" s="133" t="e">
        <f>#REF!</f>
        <v>#REF!</v>
      </c>
      <c r="APD36" s="133" t="e">
        <f>#REF!</f>
        <v>#REF!</v>
      </c>
      <c r="APE36" s="133" t="e">
        <f>#REF!</f>
        <v>#REF!</v>
      </c>
      <c r="APF36" s="133" t="e">
        <f>#REF!</f>
        <v>#REF!</v>
      </c>
      <c r="APG36" s="133" t="e">
        <f>#REF!</f>
        <v>#REF!</v>
      </c>
      <c r="APH36" s="133" t="e">
        <f>#REF!</f>
        <v>#REF!</v>
      </c>
      <c r="API36" s="133" t="e">
        <f>#REF!</f>
        <v>#REF!</v>
      </c>
      <c r="APJ36" s="133" t="e">
        <f>#REF!</f>
        <v>#REF!</v>
      </c>
      <c r="APK36" s="133" t="e">
        <f>#REF!</f>
        <v>#REF!</v>
      </c>
      <c r="APL36" s="133" t="e">
        <f>#REF!</f>
        <v>#REF!</v>
      </c>
      <c r="APM36" s="133" t="e">
        <f>#REF!</f>
        <v>#REF!</v>
      </c>
      <c r="APN36" s="133" t="e">
        <f>#REF!</f>
        <v>#REF!</v>
      </c>
      <c r="APO36" s="133" t="e">
        <f>#REF!</f>
        <v>#REF!</v>
      </c>
      <c r="APP36" s="133" t="e">
        <f>#REF!</f>
        <v>#REF!</v>
      </c>
      <c r="APQ36" s="133" t="e">
        <f>#REF!</f>
        <v>#REF!</v>
      </c>
      <c r="APR36" s="133" t="e">
        <f>#REF!</f>
        <v>#REF!</v>
      </c>
      <c r="APS36" s="133" t="e">
        <f>#REF!</f>
        <v>#REF!</v>
      </c>
      <c r="APT36" s="133" t="e">
        <f>#REF!</f>
        <v>#REF!</v>
      </c>
      <c r="APU36" s="133" t="e">
        <f>#REF!</f>
        <v>#REF!</v>
      </c>
      <c r="APV36" s="133" t="e">
        <f>#REF!</f>
        <v>#REF!</v>
      </c>
      <c r="APW36" s="133" t="e">
        <f>#REF!</f>
        <v>#REF!</v>
      </c>
      <c r="APX36" s="133" t="e">
        <f>#REF!</f>
        <v>#REF!</v>
      </c>
      <c r="APY36" s="133" t="e">
        <f>#REF!</f>
        <v>#REF!</v>
      </c>
      <c r="APZ36" s="133" t="e">
        <f>#REF!</f>
        <v>#REF!</v>
      </c>
      <c r="AQA36" s="133" t="e">
        <f>#REF!</f>
        <v>#REF!</v>
      </c>
      <c r="AQB36" s="133" t="e">
        <f>#REF!</f>
        <v>#REF!</v>
      </c>
      <c r="AQC36" s="133" t="e">
        <f>#REF!</f>
        <v>#REF!</v>
      </c>
      <c r="AQD36" s="133" t="e">
        <f>#REF!</f>
        <v>#REF!</v>
      </c>
      <c r="AQE36" s="133" t="e">
        <f>#REF!</f>
        <v>#REF!</v>
      </c>
      <c r="AQF36" s="133" t="e">
        <f>#REF!</f>
        <v>#REF!</v>
      </c>
      <c r="AQG36" s="133" t="e">
        <f>#REF!</f>
        <v>#REF!</v>
      </c>
      <c r="AQH36" s="133" t="e">
        <f>#REF!</f>
        <v>#REF!</v>
      </c>
      <c r="AQI36" s="133" t="e">
        <f>#REF!</f>
        <v>#REF!</v>
      </c>
      <c r="AQJ36" s="133" t="e">
        <f>#REF!</f>
        <v>#REF!</v>
      </c>
      <c r="AQK36" s="133" t="e">
        <f>#REF!</f>
        <v>#REF!</v>
      </c>
      <c r="AQL36" s="133" t="e">
        <f>#REF!</f>
        <v>#REF!</v>
      </c>
      <c r="AQM36" s="133" t="e">
        <f>#REF!</f>
        <v>#REF!</v>
      </c>
      <c r="AQN36" s="133" t="e">
        <f>#REF!</f>
        <v>#REF!</v>
      </c>
      <c r="AQO36" s="133" t="e">
        <f>#REF!</f>
        <v>#REF!</v>
      </c>
      <c r="AQP36" s="133" t="e">
        <f>#REF!</f>
        <v>#REF!</v>
      </c>
      <c r="AQQ36" s="133" t="e">
        <f>#REF!</f>
        <v>#REF!</v>
      </c>
      <c r="AQR36" s="133" t="e">
        <f>#REF!</f>
        <v>#REF!</v>
      </c>
      <c r="AQS36" s="133" t="e">
        <f>#REF!</f>
        <v>#REF!</v>
      </c>
      <c r="AQT36" s="133" t="e">
        <f>#REF!</f>
        <v>#REF!</v>
      </c>
      <c r="AQU36" s="133" t="e">
        <f>#REF!</f>
        <v>#REF!</v>
      </c>
      <c r="AQV36" s="133" t="e">
        <f>#REF!</f>
        <v>#REF!</v>
      </c>
      <c r="AQW36" s="133" t="e">
        <f>#REF!</f>
        <v>#REF!</v>
      </c>
      <c r="AQX36" s="133" t="e">
        <f>#REF!</f>
        <v>#REF!</v>
      </c>
      <c r="AQY36" s="133" t="e">
        <f>#REF!</f>
        <v>#REF!</v>
      </c>
      <c r="AQZ36" s="133" t="e">
        <f>#REF!</f>
        <v>#REF!</v>
      </c>
      <c r="ARA36" s="133" t="e">
        <f>#REF!</f>
        <v>#REF!</v>
      </c>
      <c r="ARB36" s="133" t="e">
        <f>#REF!</f>
        <v>#REF!</v>
      </c>
      <c r="ARC36" s="133" t="e">
        <f>#REF!</f>
        <v>#REF!</v>
      </c>
      <c r="ARD36" s="133" t="e">
        <f>#REF!</f>
        <v>#REF!</v>
      </c>
      <c r="ARE36" s="133" t="e">
        <f>#REF!</f>
        <v>#REF!</v>
      </c>
      <c r="ARF36" s="133" t="e">
        <f>#REF!</f>
        <v>#REF!</v>
      </c>
      <c r="ARG36" s="133" t="e">
        <f>#REF!</f>
        <v>#REF!</v>
      </c>
      <c r="ARH36" s="133" t="e">
        <f>#REF!</f>
        <v>#REF!</v>
      </c>
      <c r="ARI36" s="133" t="e">
        <f>#REF!</f>
        <v>#REF!</v>
      </c>
      <c r="ARJ36" s="133" t="e">
        <f>#REF!</f>
        <v>#REF!</v>
      </c>
      <c r="ARK36" s="133" t="e">
        <f>#REF!</f>
        <v>#REF!</v>
      </c>
      <c r="ARL36" s="133" t="e">
        <f>#REF!</f>
        <v>#REF!</v>
      </c>
      <c r="ARM36" s="133" t="e">
        <f>#REF!</f>
        <v>#REF!</v>
      </c>
      <c r="ARN36" s="133" t="e">
        <f>#REF!</f>
        <v>#REF!</v>
      </c>
      <c r="ARO36" s="133" t="e">
        <f>#REF!</f>
        <v>#REF!</v>
      </c>
      <c r="ARP36" s="133" t="e">
        <f>#REF!</f>
        <v>#REF!</v>
      </c>
      <c r="ARQ36" s="133" t="e">
        <f>#REF!</f>
        <v>#REF!</v>
      </c>
      <c r="ARR36" s="133" t="e">
        <f>#REF!</f>
        <v>#REF!</v>
      </c>
      <c r="ARS36" s="133" t="e">
        <f>#REF!</f>
        <v>#REF!</v>
      </c>
      <c r="ART36" s="133" t="e">
        <f>#REF!</f>
        <v>#REF!</v>
      </c>
      <c r="ARU36" s="133" t="e">
        <f>#REF!</f>
        <v>#REF!</v>
      </c>
      <c r="ARV36" s="133" t="e">
        <f>#REF!</f>
        <v>#REF!</v>
      </c>
      <c r="ARW36" s="133" t="e">
        <f>#REF!</f>
        <v>#REF!</v>
      </c>
      <c r="ARX36" s="133" t="e">
        <f>#REF!</f>
        <v>#REF!</v>
      </c>
      <c r="ARY36" s="133" t="e">
        <f>#REF!</f>
        <v>#REF!</v>
      </c>
      <c r="ARZ36" s="133" t="e">
        <f>#REF!</f>
        <v>#REF!</v>
      </c>
      <c r="ASA36" s="133" t="e">
        <f>#REF!</f>
        <v>#REF!</v>
      </c>
      <c r="ASB36" s="133" t="e">
        <f>#REF!</f>
        <v>#REF!</v>
      </c>
      <c r="ASC36" s="133" t="e">
        <f>#REF!</f>
        <v>#REF!</v>
      </c>
      <c r="ASD36" s="133" t="e">
        <f>#REF!</f>
        <v>#REF!</v>
      </c>
      <c r="ASE36" s="133" t="e">
        <f>#REF!</f>
        <v>#REF!</v>
      </c>
      <c r="ASF36" s="133" t="e">
        <f>#REF!</f>
        <v>#REF!</v>
      </c>
      <c r="ASG36" s="133" t="e">
        <f>#REF!</f>
        <v>#REF!</v>
      </c>
      <c r="ASH36" s="133" t="e">
        <f>#REF!</f>
        <v>#REF!</v>
      </c>
      <c r="ASI36" s="133" t="e">
        <f>#REF!</f>
        <v>#REF!</v>
      </c>
      <c r="ASJ36" s="133" t="e">
        <f>#REF!</f>
        <v>#REF!</v>
      </c>
      <c r="ASK36" s="133" t="e">
        <f>#REF!</f>
        <v>#REF!</v>
      </c>
      <c r="ASL36" s="133" t="e">
        <f>#REF!</f>
        <v>#REF!</v>
      </c>
      <c r="ASM36" s="133" t="e">
        <f>#REF!</f>
        <v>#REF!</v>
      </c>
      <c r="ASN36" s="133" t="e">
        <f>#REF!</f>
        <v>#REF!</v>
      </c>
      <c r="ASO36" s="133" t="e">
        <f>#REF!</f>
        <v>#REF!</v>
      </c>
      <c r="ASP36" s="133" t="e">
        <f>#REF!</f>
        <v>#REF!</v>
      </c>
      <c r="ASQ36" s="133" t="e">
        <f>#REF!</f>
        <v>#REF!</v>
      </c>
      <c r="ASR36" s="133" t="e">
        <f>#REF!</f>
        <v>#REF!</v>
      </c>
      <c r="ASS36" s="133" t="e">
        <f>#REF!</f>
        <v>#REF!</v>
      </c>
      <c r="AST36" s="133" t="e">
        <f>#REF!</f>
        <v>#REF!</v>
      </c>
      <c r="ASU36" s="133" t="e">
        <f>#REF!</f>
        <v>#REF!</v>
      </c>
      <c r="ASV36" s="133" t="e">
        <f>#REF!</f>
        <v>#REF!</v>
      </c>
      <c r="ASW36" s="133" t="e">
        <f>#REF!</f>
        <v>#REF!</v>
      </c>
      <c r="ASX36" s="133" t="e">
        <f>#REF!</f>
        <v>#REF!</v>
      </c>
      <c r="ASY36" s="133" t="e">
        <f>#REF!</f>
        <v>#REF!</v>
      </c>
      <c r="ASZ36" s="133" t="e">
        <f>#REF!</f>
        <v>#REF!</v>
      </c>
      <c r="ATA36" s="133" t="e">
        <f>#REF!</f>
        <v>#REF!</v>
      </c>
      <c r="ATB36" s="133" t="e">
        <f>#REF!</f>
        <v>#REF!</v>
      </c>
      <c r="ATC36" s="133" t="e">
        <f>#REF!</f>
        <v>#REF!</v>
      </c>
      <c r="ATD36" s="133" t="e">
        <f>#REF!</f>
        <v>#REF!</v>
      </c>
      <c r="ATE36" s="133" t="e">
        <f>#REF!</f>
        <v>#REF!</v>
      </c>
      <c r="ATF36" s="133" t="e">
        <f>#REF!</f>
        <v>#REF!</v>
      </c>
      <c r="ATG36" s="133" t="e">
        <f>#REF!</f>
        <v>#REF!</v>
      </c>
      <c r="ATH36" s="133" t="e">
        <f>#REF!</f>
        <v>#REF!</v>
      </c>
      <c r="ATI36" s="133" t="e">
        <f>#REF!</f>
        <v>#REF!</v>
      </c>
      <c r="ATJ36" s="133" t="e">
        <f>#REF!</f>
        <v>#REF!</v>
      </c>
      <c r="ATK36" s="133" t="e">
        <f>#REF!</f>
        <v>#REF!</v>
      </c>
      <c r="ATL36" s="133" t="e">
        <f>#REF!</f>
        <v>#REF!</v>
      </c>
      <c r="ATM36" s="133" t="e">
        <f>#REF!</f>
        <v>#REF!</v>
      </c>
      <c r="ATN36" s="133" t="e">
        <f>#REF!</f>
        <v>#REF!</v>
      </c>
      <c r="ATO36" s="133" t="e">
        <f>#REF!</f>
        <v>#REF!</v>
      </c>
      <c r="ATP36" s="133" t="e">
        <f>#REF!</f>
        <v>#REF!</v>
      </c>
      <c r="ATQ36" s="133" t="e">
        <f>#REF!</f>
        <v>#REF!</v>
      </c>
      <c r="ATR36" s="133" t="e">
        <f>#REF!</f>
        <v>#REF!</v>
      </c>
      <c r="ATS36" s="133" t="e">
        <f>#REF!</f>
        <v>#REF!</v>
      </c>
      <c r="ATT36" s="133" t="e">
        <f>#REF!</f>
        <v>#REF!</v>
      </c>
      <c r="ATU36" s="133" t="e">
        <f>#REF!</f>
        <v>#REF!</v>
      </c>
      <c r="ATV36" s="133" t="e">
        <f>#REF!</f>
        <v>#REF!</v>
      </c>
      <c r="ATW36" s="133" t="e">
        <f>#REF!</f>
        <v>#REF!</v>
      </c>
      <c r="ATX36" s="133" t="e">
        <f>#REF!</f>
        <v>#REF!</v>
      </c>
      <c r="ATY36" s="133" t="e">
        <f>#REF!</f>
        <v>#REF!</v>
      </c>
      <c r="ATZ36" s="133" t="e">
        <f>#REF!</f>
        <v>#REF!</v>
      </c>
      <c r="AUA36" s="133" t="e">
        <f>#REF!</f>
        <v>#REF!</v>
      </c>
      <c r="AUB36" s="133" t="e">
        <f>#REF!</f>
        <v>#REF!</v>
      </c>
      <c r="AUC36" s="133" t="e">
        <f>#REF!</f>
        <v>#REF!</v>
      </c>
      <c r="AUD36" s="133" t="e">
        <f>#REF!</f>
        <v>#REF!</v>
      </c>
      <c r="AUE36" s="133" t="e">
        <f>#REF!</f>
        <v>#REF!</v>
      </c>
      <c r="AUF36" s="133" t="e">
        <f>#REF!</f>
        <v>#REF!</v>
      </c>
      <c r="AUG36" s="133" t="e">
        <f>#REF!</f>
        <v>#REF!</v>
      </c>
      <c r="AUH36" s="133" t="e">
        <f>#REF!</f>
        <v>#REF!</v>
      </c>
      <c r="AUI36" s="133" t="e">
        <f>#REF!</f>
        <v>#REF!</v>
      </c>
      <c r="AUJ36" s="133" t="e">
        <f>#REF!</f>
        <v>#REF!</v>
      </c>
      <c r="AUK36" s="133" t="e">
        <f>#REF!</f>
        <v>#REF!</v>
      </c>
      <c r="AUL36" s="133" t="e">
        <f>#REF!</f>
        <v>#REF!</v>
      </c>
      <c r="AUM36" s="133" t="e">
        <f>#REF!</f>
        <v>#REF!</v>
      </c>
      <c r="AUN36" s="133" t="e">
        <f>#REF!</f>
        <v>#REF!</v>
      </c>
      <c r="AUO36" s="133" t="e">
        <f>#REF!</f>
        <v>#REF!</v>
      </c>
      <c r="AUP36" s="133" t="e">
        <f>#REF!</f>
        <v>#REF!</v>
      </c>
      <c r="AUQ36" s="133" t="e">
        <f>#REF!</f>
        <v>#REF!</v>
      </c>
      <c r="AUR36" s="133" t="e">
        <f>#REF!</f>
        <v>#REF!</v>
      </c>
      <c r="AUS36" s="133" t="e">
        <f>#REF!</f>
        <v>#REF!</v>
      </c>
      <c r="AUT36" s="133" t="e">
        <f>#REF!</f>
        <v>#REF!</v>
      </c>
      <c r="AUU36" s="133" t="e">
        <f>#REF!</f>
        <v>#REF!</v>
      </c>
      <c r="AUV36" s="133" t="e">
        <f>#REF!</f>
        <v>#REF!</v>
      </c>
      <c r="AUW36" s="133" t="e">
        <f>#REF!</f>
        <v>#REF!</v>
      </c>
      <c r="AUX36" s="133" t="e">
        <f>#REF!</f>
        <v>#REF!</v>
      </c>
      <c r="AUY36" s="133" t="e">
        <f>#REF!</f>
        <v>#REF!</v>
      </c>
      <c r="AUZ36" s="133" t="e">
        <f>#REF!</f>
        <v>#REF!</v>
      </c>
      <c r="AVA36" s="133" t="e">
        <f>#REF!</f>
        <v>#REF!</v>
      </c>
      <c r="AVB36" s="133" t="e">
        <f>#REF!</f>
        <v>#REF!</v>
      </c>
      <c r="AVC36" s="133" t="e">
        <f>#REF!</f>
        <v>#REF!</v>
      </c>
      <c r="AVD36" s="133" t="e">
        <f>#REF!</f>
        <v>#REF!</v>
      </c>
      <c r="AVE36" s="133" t="e">
        <f>#REF!</f>
        <v>#REF!</v>
      </c>
      <c r="AVF36" s="133" t="e">
        <f>#REF!</f>
        <v>#REF!</v>
      </c>
      <c r="AVG36" s="133" t="e">
        <f>#REF!</f>
        <v>#REF!</v>
      </c>
      <c r="AVH36" s="133" t="e">
        <f>#REF!</f>
        <v>#REF!</v>
      </c>
      <c r="AVI36" s="133" t="e">
        <f>#REF!</f>
        <v>#REF!</v>
      </c>
      <c r="AVJ36" s="133" t="e">
        <f>#REF!</f>
        <v>#REF!</v>
      </c>
      <c r="AVK36" s="133" t="e">
        <f>#REF!</f>
        <v>#REF!</v>
      </c>
      <c r="AVL36" s="133" t="e">
        <f>#REF!</f>
        <v>#REF!</v>
      </c>
      <c r="AVM36" s="133" t="e">
        <f>#REF!</f>
        <v>#REF!</v>
      </c>
      <c r="AVN36" s="133" t="e">
        <f>#REF!</f>
        <v>#REF!</v>
      </c>
      <c r="AVO36" s="133" t="e">
        <f>#REF!</f>
        <v>#REF!</v>
      </c>
      <c r="AVP36" s="133" t="e">
        <f>#REF!</f>
        <v>#REF!</v>
      </c>
      <c r="AVQ36" s="133" t="e">
        <f>#REF!</f>
        <v>#REF!</v>
      </c>
      <c r="AVR36" s="133" t="e">
        <f>#REF!</f>
        <v>#REF!</v>
      </c>
      <c r="AVS36" s="133" t="e">
        <f>#REF!</f>
        <v>#REF!</v>
      </c>
      <c r="AVT36" s="133" t="e">
        <f>#REF!</f>
        <v>#REF!</v>
      </c>
      <c r="AVU36" s="133" t="e">
        <f>#REF!</f>
        <v>#REF!</v>
      </c>
      <c r="AVV36" s="133" t="e">
        <f>#REF!</f>
        <v>#REF!</v>
      </c>
      <c r="AVW36" s="133" t="e">
        <f>#REF!</f>
        <v>#REF!</v>
      </c>
      <c r="AVX36" s="133" t="e">
        <f>#REF!</f>
        <v>#REF!</v>
      </c>
      <c r="AVY36" s="133" t="e">
        <f>#REF!</f>
        <v>#REF!</v>
      </c>
      <c r="AVZ36" s="133" t="e">
        <f>#REF!</f>
        <v>#REF!</v>
      </c>
      <c r="AWA36" s="133" t="e">
        <f>#REF!</f>
        <v>#REF!</v>
      </c>
      <c r="AWB36" s="133" t="e">
        <f>#REF!</f>
        <v>#REF!</v>
      </c>
      <c r="AWC36" s="133" t="e">
        <f>#REF!</f>
        <v>#REF!</v>
      </c>
      <c r="AWD36" s="133" t="e">
        <f>#REF!</f>
        <v>#REF!</v>
      </c>
      <c r="AWE36" s="133" t="e">
        <f>#REF!</f>
        <v>#REF!</v>
      </c>
      <c r="AWF36" s="133" t="e">
        <f>#REF!</f>
        <v>#REF!</v>
      </c>
      <c r="AWG36" s="133" t="e">
        <f>#REF!</f>
        <v>#REF!</v>
      </c>
      <c r="AWH36" s="133" t="e">
        <f>#REF!</f>
        <v>#REF!</v>
      </c>
      <c r="AWI36" s="133" t="e">
        <f>#REF!</f>
        <v>#REF!</v>
      </c>
      <c r="AWJ36" s="133" t="e">
        <f>#REF!</f>
        <v>#REF!</v>
      </c>
      <c r="AWK36" s="133" t="e">
        <f>#REF!</f>
        <v>#REF!</v>
      </c>
      <c r="AWL36" s="133" t="e">
        <f>#REF!</f>
        <v>#REF!</v>
      </c>
      <c r="AWM36" s="133" t="e">
        <f>#REF!</f>
        <v>#REF!</v>
      </c>
      <c r="AWN36" s="133" t="e">
        <f>#REF!</f>
        <v>#REF!</v>
      </c>
      <c r="AWO36" s="133" t="e">
        <f>#REF!</f>
        <v>#REF!</v>
      </c>
      <c r="AWP36" s="133" t="e">
        <f>#REF!</f>
        <v>#REF!</v>
      </c>
      <c r="AWQ36" s="133" t="e">
        <f>#REF!</f>
        <v>#REF!</v>
      </c>
      <c r="AWR36" s="133" t="e">
        <f>#REF!</f>
        <v>#REF!</v>
      </c>
      <c r="AWS36" s="133" t="e">
        <f>#REF!</f>
        <v>#REF!</v>
      </c>
      <c r="AWT36" s="133" t="e">
        <f>#REF!</f>
        <v>#REF!</v>
      </c>
      <c r="AWU36" s="133" t="e">
        <f>#REF!</f>
        <v>#REF!</v>
      </c>
      <c r="AWV36" s="133" t="e">
        <f>#REF!</f>
        <v>#REF!</v>
      </c>
      <c r="AWW36" s="133" t="e">
        <f>#REF!</f>
        <v>#REF!</v>
      </c>
      <c r="AWX36" s="133" t="e">
        <f>#REF!</f>
        <v>#REF!</v>
      </c>
      <c r="AWY36" s="133" t="e">
        <f>#REF!</f>
        <v>#REF!</v>
      </c>
      <c r="AWZ36" s="133" t="e">
        <f>#REF!</f>
        <v>#REF!</v>
      </c>
      <c r="AXA36" s="133" t="e">
        <f>#REF!</f>
        <v>#REF!</v>
      </c>
      <c r="AXB36" s="133" t="e">
        <f>#REF!</f>
        <v>#REF!</v>
      </c>
      <c r="AXC36" s="133" t="e">
        <f>#REF!</f>
        <v>#REF!</v>
      </c>
      <c r="AXD36" s="133" t="e">
        <f>#REF!</f>
        <v>#REF!</v>
      </c>
      <c r="AXE36" s="133" t="e">
        <f>#REF!</f>
        <v>#REF!</v>
      </c>
      <c r="AXF36" s="133" t="e">
        <f>#REF!</f>
        <v>#REF!</v>
      </c>
      <c r="AXG36" s="133" t="e">
        <f>#REF!</f>
        <v>#REF!</v>
      </c>
      <c r="AXH36" s="133" t="e">
        <f>#REF!</f>
        <v>#REF!</v>
      </c>
      <c r="AXI36" s="133" t="e">
        <f>#REF!</f>
        <v>#REF!</v>
      </c>
      <c r="AXJ36" s="133" t="e">
        <f>#REF!</f>
        <v>#REF!</v>
      </c>
      <c r="AXK36" s="133" t="e">
        <f>#REF!</f>
        <v>#REF!</v>
      </c>
      <c r="AXL36" s="133" t="e">
        <f>#REF!</f>
        <v>#REF!</v>
      </c>
      <c r="AXM36" s="133" t="e">
        <f>#REF!</f>
        <v>#REF!</v>
      </c>
      <c r="AXN36" s="133" t="e">
        <f>#REF!</f>
        <v>#REF!</v>
      </c>
      <c r="AXO36" s="133" t="e">
        <f>#REF!</f>
        <v>#REF!</v>
      </c>
      <c r="AXP36" s="133" t="e">
        <f>#REF!</f>
        <v>#REF!</v>
      </c>
      <c r="AXQ36" s="133" t="e">
        <f>#REF!</f>
        <v>#REF!</v>
      </c>
      <c r="AXR36" s="133" t="e">
        <f>#REF!</f>
        <v>#REF!</v>
      </c>
      <c r="AXS36" s="133" t="e">
        <f>#REF!</f>
        <v>#REF!</v>
      </c>
      <c r="AXT36" s="133" t="e">
        <f>#REF!</f>
        <v>#REF!</v>
      </c>
      <c r="AXU36" s="133" t="e">
        <f>#REF!</f>
        <v>#REF!</v>
      </c>
      <c r="AXV36" s="133" t="e">
        <f>#REF!</f>
        <v>#REF!</v>
      </c>
      <c r="AXW36" s="133" t="e">
        <f>#REF!</f>
        <v>#REF!</v>
      </c>
      <c r="AXX36" s="133" t="e">
        <f>#REF!</f>
        <v>#REF!</v>
      </c>
      <c r="AXY36" s="133" t="e">
        <f>#REF!</f>
        <v>#REF!</v>
      </c>
      <c r="AXZ36" s="133" t="e">
        <f>#REF!</f>
        <v>#REF!</v>
      </c>
      <c r="AYA36" s="133" t="e">
        <f>#REF!</f>
        <v>#REF!</v>
      </c>
      <c r="AYB36" s="133" t="e">
        <f>#REF!</f>
        <v>#REF!</v>
      </c>
      <c r="AYC36" s="133" t="e">
        <f>#REF!</f>
        <v>#REF!</v>
      </c>
      <c r="AYD36" s="133" t="e">
        <f>#REF!</f>
        <v>#REF!</v>
      </c>
      <c r="AYE36" s="133" t="e">
        <f>#REF!</f>
        <v>#REF!</v>
      </c>
      <c r="AYF36" s="133" t="e">
        <f>#REF!</f>
        <v>#REF!</v>
      </c>
      <c r="AYG36" s="133" t="e">
        <f>#REF!</f>
        <v>#REF!</v>
      </c>
      <c r="AYH36" s="133" t="e">
        <f>#REF!</f>
        <v>#REF!</v>
      </c>
      <c r="AYI36" s="133" t="e">
        <f>#REF!</f>
        <v>#REF!</v>
      </c>
      <c r="AYJ36" s="133" t="e">
        <f>#REF!</f>
        <v>#REF!</v>
      </c>
      <c r="AYK36" s="133" t="e">
        <f>#REF!</f>
        <v>#REF!</v>
      </c>
      <c r="AYL36" s="133" t="e">
        <f>#REF!</f>
        <v>#REF!</v>
      </c>
      <c r="AYM36" s="133" t="e">
        <f>#REF!</f>
        <v>#REF!</v>
      </c>
      <c r="AYN36" s="133" t="e">
        <f>#REF!</f>
        <v>#REF!</v>
      </c>
      <c r="AYO36" s="133" t="e">
        <f>#REF!</f>
        <v>#REF!</v>
      </c>
      <c r="AYP36" s="133" t="e">
        <f>#REF!</f>
        <v>#REF!</v>
      </c>
      <c r="AYQ36" s="133" t="e">
        <f>#REF!</f>
        <v>#REF!</v>
      </c>
      <c r="AYR36" s="133" t="e">
        <f>#REF!</f>
        <v>#REF!</v>
      </c>
      <c r="AYS36" s="133" t="e">
        <f>#REF!</f>
        <v>#REF!</v>
      </c>
      <c r="AYT36" s="133" t="e">
        <f>#REF!</f>
        <v>#REF!</v>
      </c>
      <c r="AYU36" s="133" t="e">
        <f>#REF!</f>
        <v>#REF!</v>
      </c>
      <c r="AYV36" s="133" t="e">
        <f>#REF!</f>
        <v>#REF!</v>
      </c>
      <c r="AYW36" s="133" t="e">
        <f>#REF!</f>
        <v>#REF!</v>
      </c>
      <c r="AYX36" s="133" t="e">
        <f>#REF!</f>
        <v>#REF!</v>
      </c>
      <c r="AYY36" s="133" t="e">
        <f>#REF!</f>
        <v>#REF!</v>
      </c>
      <c r="AYZ36" s="133" t="e">
        <f>#REF!</f>
        <v>#REF!</v>
      </c>
      <c r="AZA36" s="133" t="e">
        <f>#REF!</f>
        <v>#REF!</v>
      </c>
      <c r="AZB36" s="133" t="e">
        <f>#REF!</f>
        <v>#REF!</v>
      </c>
      <c r="AZC36" s="133" t="e">
        <f>#REF!</f>
        <v>#REF!</v>
      </c>
      <c r="AZD36" s="133" t="e">
        <f>#REF!</f>
        <v>#REF!</v>
      </c>
      <c r="AZE36" s="133" t="e">
        <f>#REF!</f>
        <v>#REF!</v>
      </c>
      <c r="AZF36" s="133" t="e">
        <f>#REF!</f>
        <v>#REF!</v>
      </c>
      <c r="AZG36" s="133" t="e">
        <f>#REF!</f>
        <v>#REF!</v>
      </c>
      <c r="AZH36" s="133" t="e">
        <f>#REF!</f>
        <v>#REF!</v>
      </c>
      <c r="AZI36" s="133" t="e">
        <f>#REF!</f>
        <v>#REF!</v>
      </c>
      <c r="AZJ36" s="133" t="e">
        <f>#REF!</f>
        <v>#REF!</v>
      </c>
      <c r="AZK36" s="133" t="e">
        <f>#REF!</f>
        <v>#REF!</v>
      </c>
      <c r="AZL36" s="133" t="e">
        <f>#REF!</f>
        <v>#REF!</v>
      </c>
      <c r="AZM36" s="133" t="e">
        <f>#REF!</f>
        <v>#REF!</v>
      </c>
      <c r="AZN36" s="133" t="e">
        <f>#REF!</f>
        <v>#REF!</v>
      </c>
      <c r="AZO36" s="133" t="e">
        <f>#REF!</f>
        <v>#REF!</v>
      </c>
      <c r="AZP36" s="133" t="e">
        <f>#REF!</f>
        <v>#REF!</v>
      </c>
      <c r="AZQ36" s="133" t="e">
        <f>#REF!</f>
        <v>#REF!</v>
      </c>
      <c r="AZR36" s="133" t="e">
        <f>#REF!</f>
        <v>#REF!</v>
      </c>
      <c r="AZS36" s="133" t="e">
        <f>#REF!</f>
        <v>#REF!</v>
      </c>
      <c r="AZT36" s="133" t="e">
        <f>#REF!</f>
        <v>#REF!</v>
      </c>
      <c r="AZU36" s="133" t="e">
        <f>#REF!</f>
        <v>#REF!</v>
      </c>
      <c r="AZV36" s="133" t="e">
        <f>#REF!</f>
        <v>#REF!</v>
      </c>
      <c r="AZW36" s="133" t="e">
        <f>#REF!</f>
        <v>#REF!</v>
      </c>
      <c r="AZX36" s="133" t="e">
        <f>#REF!</f>
        <v>#REF!</v>
      </c>
      <c r="AZY36" s="133" t="e">
        <f>#REF!</f>
        <v>#REF!</v>
      </c>
      <c r="AZZ36" s="133" t="e">
        <f>#REF!</f>
        <v>#REF!</v>
      </c>
      <c r="BAA36" s="133" t="e">
        <f>#REF!</f>
        <v>#REF!</v>
      </c>
      <c r="BAB36" s="133" t="e">
        <f>#REF!</f>
        <v>#REF!</v>
      </c>
      <c r="BAC36" s="133" t="e">
        <f>#REF!</f>
        <v>#REF!</v>
      </c>
      <c r="BAD36" s="133" t="e">
        <f>#REF!</f>
        <v>#REF!</v>
      </c>
      <c r="BAE36" s="133" t="e">
        <f>#REF!</f>
        <v>#REF!</v>
      </c>
      <c r="BAF36" s="133" t="e">
        <f>#REF!</f>
        <v>#REF!</v>
      </c>
      <c r="BAG36" s="133" t="e">
        <f>#REF!</f>
        <v>#REF!</v>
      </c>
      <c r="BAH36" s="133" t="e">
        <f>#REF!</f>
        <v>#REF!</v>
      </c>
      <c r="BAI36" s="133" t="e">
        <f>#REF!</f>
        <v>#REF!</v>
      </c>
      <c r="BAJ36" s="133" t="e">
        <f>#REF!</f>
        <v>#REF!</v>
      </c>
      <c r="BAK36" s="133" t="e">
        <f>#REF!</f>
        <v>#REF!</v>
      </c>
      <c r="BAL36" s="133" t="e">
        <f>#REF!</f>
        <v>#REF!</v>
      </c>
      <c r="BAM36" s="133" t="e">
        <f>#REF!</f>
        <v>#REF!</v>
      </c>
      <c r="BAN36" s="133" t="e">
        <f>#REF!</f>
        <v>#REF!</v>
      </c>
      <c r="BAO36" s="133" t="e">
        <f>#REF!</f>
        <v>#REF!</v>
      </c>
      <c r="BAP36" s="133" t="e">
        <f>#REF!</f>
        <v>#REF!</v>
      </c>
      <c r="BAQ36" s="133" t="e">
        <f>#REF!</f>
        <v>#REF!</v>
      </c>
      <c r="BAR36" s="133" t="e">
        <f>#REF!</f>
        <v>#REF!</v>
      </c>
      <c r="BAS36" s="133" t="e">
        <f>#REF!</f>
        <v>#REF!</v>
      </c>
      <c r="BAT36" s="133" t="e">
        <f>#REF!</f>
        <v>#REF!</v>
      </c>
      <c r="BAU36" s="133" t="e">
        <f>#REF!</f>
        <v>#REF!</v>
      </c>
      <c r="BAV36" s="133" t="e">
        <f>#REF!</f>
        <v>#REF!</v>
      </c>
      <c r="BAW36" s="133" t="e">
        <f>#REF!</f>
        <v>#REF!</v>
      </c>
      <c r="BAX36" s="133" t="e">
        <f>#REF!</f>
        <v>#REF!</v>
      </c>
      <c r="BAY36" s="133" t="e">
        <f>#REF!</f>
        <v>#REF!</v>
      </c>
      <c r="BAZ36" s="133" t="e">
        <f>#REF!</f>
        <v>#REF!</v>
      </c>
      <c r="BBA36" s="133" t="e">
        <f>#REF!</f>
        <v>#REF!</v>
      </c>
      <c r="BBB36" s="133" t="e">
        <f>#REF!</f>
        <v>#REF!</v>
      </c>
      <c r="BBC36" s="133" t="e">
        <f>#REF!</f>
        <v>#REF!</v>
      </c>
      <c r="BBD36" s="133" t="e">
        <f>#REF!</f>
        <v>#REF!</v>
      </c>
      <c r="BBE36" s="133" t="e">
        <f>#REF!</f>
        <v>#REF!</v>
      </c>
      <c r="BBF36" s="133" t="e">
        <f>#REF!</f>
        <v>#REF!</v>
      </c>
      <c r="BBG36" s="133" t="e">
        <f>#REF!</f>
        <v>#REF!</v>
      </c>
      <c r="BBH36" s="133" t="e">
        <f>#REF!</f>
        <v>#REF!</v>
      </c>
      <c r="BBI36" s="133" t="e">
        <f>#REF!</f>
        <v>#REF!</v>
      </c>
      <c r="BBJ36" s="133" t="e">
        <f>#REF!</f>
        <v>#REF!</v>
      </c>
      <c r="BBK36" s="133" t="e">
        <f>#REF!</f>
        <v>#REF!</v>
      </c>
      <c r="BBL36" s="133" t="e">
        <f>#REF!</f>
        <v>#REF!</v>
      </c>
      <c r="BBM36" s="133" t="e">
        <f>#REF!</f>
        <v>#REF!</v>
      </c>
      <c r="BBN36" s="133" t="e">
        <f>#REF!</f>
        <v>#REF!</v>
      </c>
      <c r="BBO36" s="133" t="e">
        <f>#REF!</f>
        <v>#REF!</v>
      </c>
      <c r="BBP36" s="133" t="e">
        <f>#REF!</f>
        <v>#REF!</v>
      </c>
      <c r="BBQ36" s="133" t="e">
        <f>#REF!</f>
        <v>#REF!</v>
      </c>
      <c r="BBR36" s="133" t="e">
        <f>#REF!</f>
        <v>#REF!</v>
      </c>
      <c r="BBS36" s="133" t="e">
        <f>#REF!</f>
        <v>#REF!</v>
      </c>
      <c r="BBT36" s="133" t="e">
        <f>#REF!</f>
        <v>#REF!</v>
      </c>
      <c r="BBU36" s="133" t="e">
        <f>#REF!</f>
        <v>#REF!</v>
      </c>
      <c r="BBV36" s="133" t="e">
        <f>#REF!</f>
        <v>#REF!</v>
      </c>
      <c r="BBW36" s="133" t="e">
        <f>#REF!</f>
        <v>#REF!</v>
      </c>
      <c r="BBX36" s="133" t="e">
        <f>#REF!</f>
        <v>#REF!</v>
      </c>
      <c r="BBY36" s="133" t="e">
        <f>#REF!</f>
        <v>#REF!</v>
      </c>
      <c r="BBZ36" s="133" t="e">
        <f>#REF!</f>
        <v>#REF!</v>
      </c>
      <c r="BCA36" s="133" t="e">
        <f>#REF!</f>
        <v>#REF!</v>
      </c>
      <c r="BCB36" s="133" t="e">
        <f>#REF!</f>
        <v>#REF!</v>
      </c>
      <c r="BCC36" s="133" t="e">
        <f>#REF!</f>
        <v>#REF!</v>
      </c>
      <c r="BCD36" s="133" t="e">
        <f>#REF!</f>
        <v>#REF!</v>
      </c>
      <c r="BCE36" s="133" t="e">
        <f>#REF!</f>
        <v>#REF!</v>
      </c>
      <c r="BCF36" s="133" t="e">
        <f>#REF!</f>
        <v>#REF!</v>
      </c>
      <c r="BCG36" s="133" t="e">
        <f>#REF!</f>
        <v>#REF!</v>
      </c>
      <c r="BCH36" s="133" t="e">
        <f>#REF!</f>
        <v>#REF!</v>
      </c>
      <c r="BCI36" s="133" t="e">
        <f>#REF!</f>
        <v>#REF!</v>
      </c>
      <c r="BCJ36" s="133" t="e">
        <f>#REF!</f>
        <v>#REF!</v>
      </c>
      <c r="BCK36" s="133" t="e">
        <f>#REF!</f>
        <v>#REF!</v>
      </c>
      <c r="BCL36" s="133" t="e">
        <f>#REF!</f>
        <v>#REF!</v>
      </c>
      <c r="BCM36" s="133" t="e">
        <f>#REF!</f>
        <v>#REF!</v>
      </c>
      <c r="BCN36" s="133" t="e">
        <f>#REF!</f>
        <v>#REF!</v>
      </c>
      <c r="BCO36" s="133" t="e">
        <f>#REF!</f>
        <v>#REF!</v>
      </c>
      <c r="BCP36" s="133" t="e">
        <f>#REF!</f>
        <v>#REF!</v>
      </c>
      <c r="BCQ36" s="133" t="e">
        <f>#REF!</f>
        <v>#REF!</v>
      </c>
      <c r="BCR36" s="133" t="e">
        <f>#REF!</f>
        <v>#REF!</v>
      </c>
      <c r="BCS36" s="133" t="e">
        <f>#REF!</f>
        <v>#REF!</v>
      </c>
      <c r="BCT36" s="133" t="e">
        <f>#REF!</f>
        <v>#REF!</v>
      </c>
      <c r="BCU36" s="133" t="e">
        <f>#REF!</f>
        <v>#REF!</v>
      </c>
      <c r="BCV36" s="133" t="e">
        <f>#REF!</f>
        <v>#REF!</v>
      </c>
      <c r="BCW36" s="133" t="e">
        <f>#REF!</f>
        <v>#REF!</v>
      </c>
      <c r="BCX36" s="133" t="e">
        <f>#REF!</f>
        <v>#REF!</v>
      </c>
      <c r="BCY36" s="133" t="e">
        <f>#REF!</f>
        <v>#REF!</v>
      </c>
      <c r="BCZ36" s="133" t="e">
        <f>#REF!</f>
        <v>#REF!</v>
      </c>
      <c r="BDA36" s="133" t="e">
        <f>#REF!</f>
        <v>#REF!</v>
      </c>
      <c r="BDB36" s="133" t="e">
        <f>#REF!</f>
        <v>#REF!</v>
      </c>
      <c r="BDC36" s="133" t="e">
        <f>#REF!</f>
        <v>#REF!</v>
      </c>
      <c r="BDD36" s="133" t="e">
        <f>#REF!</f>
        <v>#REF!</v>
      </c>
      <c r="BDE36" s="133" t="e">
        <f>#REF!</f>
        <v>#REF!</v>
      </c>
      <c r="BDF36" s="133" t="e">
        <f>#REF!</f>
        <v>#REF!</v>
      </c>
      <c r="BDG36" s="133" t="e">
        <f>#REF!</f>
        <v>#REF!</v>
      </c>
      <c r="BDH36" s="133" t="e">
        <f>#REF!</f>
        <v>#REF!</v>
      </c>
      <c r="BDI36" s="133" t="e">
        <f>#REF!</f>
        <v>#REF!</v>
      </c>
      <c r="BDJ36" s="133" t="e">
        <f>#REF!</f>
        <v>#REF!</v>
      </c>
      <c r="BDK36" s="133" t="e">
        <f>#REF!</f>
        <v>#REF!</v>
      </c>
      <c r="BDL36" s="133" t="e">
        <f>#REF!</f>
        <v>#REF!</v>
      </c>
      <c r="BDM36" s="133" t="e">
        <f>#REF!</f>
        <v>#REF!</v>
      </c>
      <c r="BDN36" s="133" t="e">
        <f>#REF!</f>
        <v>#REF!</v>
      </c>
      <c r="BDO36" s="133" t="e">
        <f>#REF!</f>
        <v>#REF!</v>
      </c>
      <c r="BDP36" s="133" t="e">
        <f>#REF!</f>
        <v>#REF!</v>
      </c>
      <c r="BDQ36" s="133" t="e">
        <f>#REF!</f>
        <v>#REF!</v>
      </c>
      <c r="BDR36" s="133" t="e">
        <f>#REF!</f>
        <v>#REF!</v>
      </c>
      <c r="BDS36" s="133" t="e">
        <f>#REF!</f>
        <v>#REF!</v>
      </c>
      <c r="BDT36" s="133" t="e">
        <f>#REF!</f>
        <v>#REF!</v>
      </c>
      <c r="BDU36" s="133" t="e">
        <f>#REF!</f>
        <v>#REF!</v>
      </c>
      <c r="BDV36" s="133" t="e">
        <f>#REF!</f>
        <v>#REF!</v>
      </c>
      <c r="BDW36" s="133" t="e">
        <f>#REF!</f>
        <v>#REF!</v>
      </c>
      <c r="BDX36" s="133" t="e">
        <f>#REF!</f>
        <v>#REF!</v>
      </c>
      <c r="BDY36" s="133" t="e">
        <f>#REF!</f>
        <v>#REF!</v>
      </c>
      <c r="BDZ36" s="133" t="e">
        <f>#REF!</f>
        <v>#REF!</v>
      </c>
      <c r="BEA36" s="133" t="e">
        <f>#REF!</f>
        <v>#REF!</v>
      </c>
      <c r="BEB36" s="133" t="e">
        <f>#REF!</f>
        <v>#REF!</v>
      </c>
      <c r="BEC36" s="133" t="e">
        <f>#REF!</f>
        <v>#REF!</v>
      </c>
      <c r="BED36" s="133" t="e">
        <f>#REF!</f>
        <v>#REF!</v>
      </c>
      <c r="BEE36" s="133" t="e">
        <f>#REF!</f>
        <v>#REF!</v>
      </c>
      <c r="BEF36" s="133" t="e">
        <f>#REF!</f>
        <v>#REF!</v>
      </c>
      <c r="BEG36" s="133" t="e">
        <f>#REF!</f>
        <v>#REF!</v>
      </c>
      <c r="BEH36" s="133" t="e">
        <f>#REF!</f>
        <v>#REF!</v>
      </c>
      <c r="BEI36" s="133" t="e">
        <f>#REF!</f>
        <v>#REF!</v>
      </c>
      <c r="BEJ36" s="133" t="e">
        <f>#REF!</f>
        <v>#REF!</v>
      </c>
      <c r="BEK36" s="133" t="e">
        <f>#REF!</f>
        <v>#REF!</v>
      </c>
      <c r="BEL36" s="133" t="e">
        <f>#REF!</f>
        <v>#REF!</v>
      </c>
      <c r="BEM36" s="133" t="e">
        <f>#REF!</f>
        <v>#REF!</v>
      </c>
      <c r="BEN36" s="133" t="e">
        <f>#REF!</f>
        <v>#REF!</v>
      </c>
      <c r="BEO36" s="133" t="e">
        <f>#REF!</f>
        <v>#REF!</v>
      </c>
      <c r="BEP36" s="133" t="e">
        <f>#REF!</f>
        <v>#REF!</v>
      </c>
      <c r="BEQ36" s="133" t="e">
        <f>#REF!</f>
        <v>#REF!</v>
      </c>
      <c r="BER36" s="133" t="e">
        <f>#REF!</f>
        <v>#REF!</v>
      </c>
      <c r="BES36" s="133" t="e">
        <f>#REF!</f>
        <v>#REF!</v>
      </c>
      <c r="BET36" s="133" t="e">
        <f>#REF!</f>
        <v>#REF!</v>
      </c>
      <c r="BEU36" s="133" t="e">
        <f>#REF!</f>
        <v>#REF!</v>
      </c>
      <c r="BEV36" s="133" t="e">
        <f>#REF!</f>
        <v>#REF!</v>
      </c>
      <c r="BEW36" s="133" t="e">
        <f>#REF!</f>
        <v>#REF!</v>
      </c>
      <c r="BEX36" s="133" t="e">
        <f>#REF!</f>
        <v>#REF!</v>
      </c>
      <c r="BEY36" s="133" t="e">
        <f>#REF!</f>
        <v>#REF!</v>
      </c>
      <c r="BEZ36" s="133" t="e">
        <f>#REF!</f>
        <v>#REF!</v>
      </c>
      <c r="BFA36" s="133" t="e">
        <f>#REF!</f>
        <v>#REF!</v>
      </c>
      <c r="BFB36" s="133" t="e">
        <f>#REF!</f>
        <v>#REF!</v>
      </c>
      <c r="BFC36" s="133" t="e">
        <f>#REF!</f>
        <v>#REF!</v>
      </c>
      <c r="BFD36" s="133" t="e">
        <f>#REF!</f>
        <v>#REF!</v>
      </c>
      <c r="BFE36" s="133" t="e">
        <f>#REF!</f>
        <v>#REF!</v>
      </c>
      <c r="BFF36" s="133" t="e">
        <f>#REF!</f>
        <v>#REF!</v>
      </c>
      <c r="BFG36" s="133" t="e">
        <f>#REF!</f>
        <v>#REF!</v>
      </c>
      <c r="BFH36" s="133" t="e">
        <f>#REF!</f>
        <v>#REF!</v>
      </c>
      <c r="BFI36" s="133" t="e">
        <f>#REF!</f>
        <v>#REF!</v>
      </c>
      <c r="BFJ36" s="133" t="e">
        <f>#REF!</f>
        <v>#REF!</v>
      </c>
      <c r="BFK36" s="133" t="e">
        <f>#REF!</f>
        <v>#REF!</v>
      </c>
      <c r="BFL36" s="133" t="e">
        <f>#REF!</f>
        <v>#REF!</v>
      </c>
      <c r="BFM36" s="133" t="e">
        <f>#REF!</f>
        <v>#REF!</v>
      </c>
      <c r="BFN36" s="133" t="e">
        <f>#REF!</f>
        <v>#REF!</v>
      </c>
      <c r="BFO36" s="133" t="e">
        <f>#REF!</f>
        <v>#REF!</v>
      </c>
      <c r="BFP36" s="133" t="e">
        <f>#REF!</f>
        <v>#REF!</v>
      </c>
      <c r="BFQ36" s="133" t="e">
        <f>#REF!</f>
        <v>#REF!</v>
      </c>
      <c r="BFR36" s="133" t="e">
        <f>#REF!</f>
        <v>#REF!</v>
      </c>
      <c r="BFS36" s="133" t="e">
        <f>#REF!</f>
        <v>#REF!</v>
      </c>
      <c r="BFT36" s="133" t="e">
        <f>#REF!</f>
        <v>#REF!</v>
      </c>
      <c r="BFU36" s="133" t="e">
        <f>#REF!</f>
        <v>#REF!</v>
      </c>
      <c r="BFV36" s="133" t="e">
        <f>#REF!</f>
        <v>#REF!</v>
      </c>
      <c r="BFW36" s="133" t="e">
        <f>#REF!</f>
        <v>#REF!</v>
      </c>
      <c r="BFX36" s="133" t="e">
        <f>#REF!</f>
        <v>#REF!</v>
      </c>
      <c r="BFY36" s="133" t="e">
        <f>#REF!</f>
        <v>#REF!</v>
      </c>
      <c r="BFZ36" s="133" t="e">
        <f>#REF!</f>
        <v>#REF!</v>
      </c>
      <c r="BGA36" s="133" t="e">
        <f>#REF!</f>
        <v>#REF!</v>
      </c>
      <c r="BGB36" s="133" t="e">
        <f>#REF!</f>
        <v>#REF!</v>
      </c>
      <c r="BGC36" s="133" t="e">
        <f>#REF!</f>
        <v>#REF!</v>
      </c>
      <c r="BGD36" s="133" t="e">
        <f>#REF!</f>
        <v>#REF!</v>
      </c>
      <c r="BGE36" s="133" t="e">
        <f>#REF!</f>
        <v>#REF!</v>
      </c>
      <c r="BGF36" s="133" t="e">
        <f>#REF!</f>
        <v>#REF!</v>
      </c>
      <c r="BGG36" s="133" t="e">
        <f>#REF!</f>
        <v>#REF!</v>
      </c>
      <c r="BGH36" s="133" t="e">
        <f>#REF!</f>
        <v>#REF!</v>
      </c>
      <c r="BGI36" s="133" t="e">
        <f>#REF!</f>
        <v>#REF!</v>
      </c>
      <c r="BGJ36" s="133" t="e">
        <f>#REF!</f>
        <v>#REF!</v>
      </c>
      <c r="BGK36" s="133" t="e">
        <f>#REF!</f>
        <v>#REF!</v>
      </c>
      <c r="BGL36" s="133" t="e">
        <f>#REF!</f>
        <v>#REF!</v>
      </c>
      <c r="BGM36" s="133" t="e">
        <f>#REF!</f>
        <v>#REF!</v>
      </c>
      <c r="BGN36" s="133" t="e">
        <f>#REF!</f>
        <v>#REF!</v>
      </c>
      <c r="BGO36" s="133" t="e">
        <f>#REF!</f>
        <v>#REF!</v>
      </c>
      <c r="BGP36" s="133" t="e">
        <f>#REF!</f>
        <v>#REF!</v>
      </c>
      <c r="BGQ36" s="133" t="e">
        <f>#REF!</f>
        <v>#REF!</v>
      </c>
      <c r="BGR36" s="133" t="e">
        <f>#REF!</f>
        <v>#REF!</v>
      </c>
      <c r="BGS36" s="133" t="e">
        <f>#REF!</f>
        <v>#REF!</v>
      </c>
      <c r="BGT36" s="133" t="e">
        <f>#REF!</f>
        <v>#REF!</v>
      </c>
      <c r="BGU36" s="133" t="e">
        <f>#REF!</f>
        <v>#REF!</v>
      </c>
      <c r="BGV36" s="133" t="e">
        <f>#REF!</f>
        <v>#REF!</v>
      </c>
      <c r="BGW36" s="133" t="e">
        <f>#REF!</f>
        <v>#REF!</v>
      </c>
      <c r="BGX36" s="133" t="e">
        <f>#REF!</f>
        <v>#REF!</v>
      </c>
      <c r="BGY36" s="133" t="e">
        <f>#REF!</f>
        <v>#REF!</v>
      </c>
      <c r="BGZ36" s="133" t="e">
        <f>#REF!</f>
        <v>#REF!</v>
      </c>
      <c r="BHA36" s="133" t="e">
        <f>#REF!</f>
        <v>#REF!</v>
      </c>
      <c r="BHB36" s="133" t="e">
        <f>#REF!</f>
        <v>#REF!</v>
      </c>
      <c r="BHC36" s="133" t="e">
        <f>#REF!</f>
        <v>#REF!</v>
      </c>
      <c r="BHD36" s="133" t="e">
        <f>#REF!</f>
        <v>#REF!</v>
      </c>
      <c r="BHE36" s="133" t="e">
        <f>#REF!</f>
        <v>#REF!</v>
      </c>
      <c r="BHF36" s="133" t="e">
        <f>#REF!</f>
        <v>#REF!</v>
      </c>
      <c r="BHG36" s="133" t="e">
        <f>#REF!</f>
        <v>#REF!</v>
      </c>
      <c r="BHH36" s="133" t="e">
        <f>#REF!</f>
        <v>#REF!</v>
      </c>
      <c r="BHI36" s="133" t="e">
        <f>#REF!</f>
        <v>#REF!</v>
      </c>
      <c r="BHJ36" s="133" t="e">
        <f>#REF!</f>
        <v>#REF!</v>
      </c>
      <c r="BHK36" s="133" t="e">
        <f>#REF!</f>
        <v>#REF!</v>
      </c>
      <c r="BHL36" s="133" t="e">
        <f>#REF!</f>
        <v>#REF!</v>
      </c>
      <c r="BHM36" s="133" t="e">
        <f>#REF!</f>
        <v>#REF!</v>
      </c>
      <c r="BHN36" s="133" t="e">
        <f>#REF!</f>
        <v>#REF!</v>
      </c>
      <c r="BHO36" s="133" t="e">
        <f>#REF!</f>
        <v>#REF!</v>
      </c>
      <c r="BHP36" s="133" t="e">
        <f>#REF!</f>
        <v>#REF!</v>
      </c>
      <c r="BHQ36" s="133" t="e">
        <f>#REF!</f>
        <v>#REF!</v>
      </c>
      <c r="BHR36" s="133" t="e">
        <f>#REF!</f>
        <v>#REF!</v>
      </c>
      <c r="BHS36" s="133" t="e">
        <f>#REF!</f>
        <v>#REF!</v>
      </c>
      <c r="BHT36" s="133" t="e">
        <f>#REF!</f>
        <v>#REF!</v>
      </c>
      <c r="BHU36" s="133" t="e">
        <f>#REF!</f>
        <v>#REF!</v>
      </c>
      <c r="BHV36" s="133" t="e">
        <f>#REF!</f>
        <v>#REF!</v>
      </c>
      <c r="BHW36" s="133" t="e">
        <f>#REF!</f>
        <v>#REF!</v>
      </c>
      <c r="BHX36" s="133" t="e">
        <f>#REF!</f>
        <v>#REF!</v>
      </c>
      <c r="BHY36" s="133" t="e">
        <f>#REF!</f>
        <v>#REF!</v>
      </c>
      <c r="BHZ36" s="133" t="e">
        <f>#REF!</f>
        <v>#REF!</v>
      </c>
      <c r="BIA36" s="133" t="e">
        <f>#REF!</f>
        <v>#REF!</v>
      </c>
      <c r="BIB36" s="133" t="e">
        <f>#REF!</f>
        <v>#REF!</v>
      </c>
      <c r="BIC36" s="133" t="e">
        <f>#REF!</f>
        <v>#REF!</v>
      </c>
      <c r="BID36" s="133" t="e">
        <f>#REF!</f>
        <v>#REF!</v>
      </c>
      <c r="BIE36" s="133" t="e">
        <f>#REF!</f>
        <v>#REF!</v>
      </c>
      <c r="BIF36" s="133" t="e">
        <f>#REF!</f>
        <v>#REF!</v>
      </c>
      <c r="BIG36" s="133" t="e">
        <f>#REF!</f>
        <v>#REF!</v>
      </c>
      <c r="BIH36" s="133" t="e">
        <f>#REF!</f>
        <v>#REF!</v>
      </c>
      <c r="BII36" s="133" t="e">
        <f>#REF!</f>
        <v>#REF!</v>
      </c>
      <c r="BIJ36" s="133" t="e">
        <f>#REF!</f>
        <v>#REF!</v>
      </c>
      <c r="BIK36" s="133" t="e">
        <f>#REF!</f>
        <v>#REF!</v>
      </c>
      <c r="BIL36" s="133" t="e">
        <f>#REF!</f>
        <v>#REF!</v>
      </c>
      <c r="BIM36" s="133" t="e">
        <f>#REF!</f>
        <v>#REF!</v>
      </c>
      <c r="BIN36" s="133" t="e">
        <f>#REF!</f>
        <v>#REF!</v>
      </c>
      <c r="BIO36" s="133" t="e">
        <f>#REF!</f>
        <v>#REF!</v>
      </c>
      <c r="BIP36" s="133" t="e">
        <f>#REF!</f>
        <v>#REF!</v>
      </c>
      <c r="BIQ36" s="133" t="e">
        <f>#REF!</f>
        <v>#REF!</v>
      </c>
      <c r="BIR36" s="133" t="e">
        <f>#REF!</f>
        <v>#REF!</v>
      </c>
      <c r="BIS36" s="133" t="e">
        <f>#REF!</f>
        <v>#REF!</v>
      </c>
      <c r="BIT36" s="133" t="e">
        <f>#REF!</f>
        <v>#REF!</v>
      </c>
      <c r="BIU36" s="133" t="e">
        <f>#REF!</f>
        <v>#REF!</v>
      </c>
      <c r="BIV36" s="133" t="e">
        <f>#REF!</f>
        <v>#REF!</v>
      </c>
      <c r="BIW36" s="133" t="e">
        <f>#REF!</f>
        <v>#REF!</v>
      </c>
      <c r="BIX36" s="133" t="e">
        <f>#REF!</f>
        <v>#REF!</v>
      </c>
      <c r="BIY36" s="133" t="e">
        <f>#REF!</f>
        <v>#REF!</v>
      </c>
      <c r="BIZ36" s="133" t="e">
        <f>#REF!</f>
        <v>#REF!</v>
      </c>
      <c r="BJA36" s="133" t="e">
        <f>#REF!</f>
        <v>#REF!</v>
      </c>
      <c r="BJB36" s="133" t="e">
        <f>#REF!</f>
        <v>#REF!</v>
      </c>
      <c r="BJC36" s="133" t="e">
        <f>#REF!</f>
        <v>#REF!</v>
      </c>
      <c r="BJD36" s="133" t="e">
        <f>#REF!</f>
        <v>#REF!</v>
      </c>
      <c r="BJE36" s="133" t="e">
        <f>#REF!</f>
        <v>#REF!</v>
      </c>
      <c r="BJF36" s="133" t="e">
        <f>#REF!</f>
        <v>#REF!</v>
      </c>
      <c r="BJG36" s="133" t="e">
        <f>#REF!</f>
        <v>#REF!</v>
      </c>
      <c r="BJH36" s="133" t="e">
        <f>#REF!</f>
        <v>#REF!</v>
      </c>
      <c r="BJI36" s="133" t="e">
        <f>#REF!</f>
        <v>#REF!</v>
      </c>
      <c r="BJJ36" s="133" t="e">
        <f>#REF!</f>
        <v>#REF!</v>
      </c>
      <c r="BJK36" s="133" t="e">
        <f>#REF!</f>
        <v>#REF!</v>
      </c>
      <c r="BJL36" s="133" t="e">
        <f>#REF!</f>
        <v>#REF!</v>
      </c>
      <c r="BJM36" s="133" t="e">
        <f>#REF!</f>
        <v>#REF!</v>
      </c>
      <c r="BJN36" s="133" t="e">
        <f>#REF!</f>
        <v>#REF!</v>
      </c>
      <c r="BJO36" s="133" t="e">
        <f>#REF!</f>
        <v>#REF!</v>
      </c>
      <c r="BJP36" s="133" t="e">
        <f>#REF!</f>
        <v>#REF!</v>
      </c>
      <c r="BJQ36" s="133" t="e">
        <f>#REF!</f>
        <v>#REF!</v>
      </c>
      <c r="BJR36" s="133" t="e">
        <f>#REF!</f>
        <v>#REF!</v>
      </c>
      <c r="BJS36" s="133" t="e">
        <f>#REF!</f>
        <v>#REF!</v>
      </c>
      <c r="BJT36" s="133" t="e">
        <f>#REF!</f>
        <v>#REF!</v>
      </c>
      <c r="BJU36" s="133" t="e">
        <f>#REF!</f>
        <v>#REF!</v>
      </c>
      <c r="BJV36" s="133" t="e">
        <f>#REF!</f>
        <v>#REF!</v>
      </c>
      <c r="BJW36" s="133" t="e">
        <f>#REF!</f>
        <v>#REF!</v>
      </c>
      <c r="BJX36" s="133" t="e">
        <f>#REF!</f>
        <v>#REF!</v>
      </c>
      <c r="BJY36" s="133" t="e">
        <f>#REF!</f>
        <v>#REF!</v>
      </c>
      <c r="BJZ36" s="133" t="e">
        <f>#REF!</f>
        <v>#REF!</v>
      </c>
      <c r="BKA36" s="133" t="e">
        <f>#REF!</f>
        <v>#REF!</v>
      </c>
      <c r="BKB36" s="133" t="e">
        <f>#REF!</f>
        <v>#REF!</v>
      </c>
      <c r="BKC36" s="133" t="e">
        <f>#REF!</f>
        <v>#REF!</v>
      </c>
      <c r="BKD36" s="133" t="e">
        <f>#REF!</f>
        <v>#REF!</v>
      </c>
      <c r="BKE36" s="133" t="e">
        <f>#REF!</f>
        <v>#REF!</v>
      </c>
      <c r="BKF36" s="133" t="e">
        <f>#REF!</f>
        <v>#REF!</v>
      </c>
      <c r="BKG36" s="133" t="e">
        <f>#REF!</f>
        <v>#REF!</v>
      </c>
      <c r="BKH36" s="133" t="e">
        <f>#REF!</f>
        <v>#REF!</v>
      </c>
      <c r="BKI36" s="133" t="e">
        <f>#REF!</f>
        <v>#REF!</v>
      </c>
      <c r="BKJ36" s="133" t="e">
        <f>#REF!</f>
        <v>#REF!</v>
      </c>
      <c r="BKK36" s="133" t="e">
        <f>#REF!</f>
        <v>#REF!</v>
      </c>
      <c r="BKL36" s="133" t="e">
        <f>#REF!</f>
        <v>#REF!</v>
      </c>
      <c r="BKM36" s="133" t="e">
        <f>#REF!</f>
        <v>#REF!</v>
      </c>
      <c r="BKN36" s="133" t="e">
        <f>#REF!</f>
        <v>#REF!</v>
      </c>
      <c r="BKO36" s="133" t="e">
        <f>#REF!</f>
        <v>#REF!</v>
      </c>
      <c r="BKP36" s="133" t="e">
        <f>#REF!</f>
        <v>#REF!</v>
      </c>
      <c r="BKQ36" s="133" t="e">
        <f>#REF!</f>
        <v>#REF!</v>
      </c>
      <c r="BKR36" s="133" t="e">
        <f>#REF!</f>
        <v>#REF!</v>
      </c>
      <c r="BKS36" s="133" t="e">
        <f>#REF!</f>
        <v>#REF!</v>
      </c>
      <c r="BKT36" s="133" t="e">
        <f>#REF!</f>
        <v>#REF!</v>
      </c>
      <c r="BKU36" s="133" t="e">
        <f>#REF!</f>
        <v>#REF!</v>
      </c>
      <c r="BKV36" s="133" t="e">
        <f>#REF!</f>
        <v>#REF!</v>
      </c>
      <c r="BKW36" s="133" t="e">
        <f>#REF!</f>
        <v>#REF!</v>
      </c>
      <c r="BKX36" s="133" t="e">
        <f>#REF!</f>
        <v>#REF!</v>
      </c>
      <c r="BKY36" s="133" t="e">
        <f>#REF!</f>
        <v>#REF!</v>
      </c>
      <c r="BKZ36" s="133" t="e">
        <f>#REF!</f>
        <v>#REF!</v>
      </c>
      <c r="BLA36" s="133" t="e">
        <f>#REF!</f>
        <v>#REF!</v>
      </c>
      <c r="BLB36" s="133" t="e">
        <f>#REF!</f>
        <v>#REF!</v>
      </c>
      <c r="BLC36" s="133" t="e">
        <f>#REF!</f>
        <v>#REF!</v>
      </c>
      <c r="BLD36" s="133" t="e">
        <f>#REF!</f>
        <v>#REF!</v>
      </c>
      <c r="BLE36" s="133" t="e">
        <f>#REF!</f>
        <v>#REF!</v>
      </c>
      <c r="BLF36" s="133" t="e">
        <f>#REF!</f>
        <v>#REF!</v>
      </c>
      <c r="BLG36" s="133" t="e">
        <f>#REF!</f>
        <v>#REF!</v>
      </c>
      <c r="BLH36" s="133" t="e">
        <f>#REF!</f>
        <v>#REF!</v>
      </c>
      <c r="BLI36" s="133" t="e">
        <f>#REF!</f>
        <v>#REF!</v>
      </c>
      <c r="BLJ36" s="133" t="e">
        <f>#REF!</f>
        <v>#REF!</v>
      </c>
      <c r="BLK36" s="133" t="e">
        <f>#REF!</f>
        <v>#REF!</v>
      </c>
      <c r="BLL36" s="133" t="e">
        <f>#REF!</f>
        <v>#REF!</v>
      </c>
      <c r="BLM36" s="133" t="e">
        <f>#REF!</f>
        <v>#REF!</v>
      </c>
      <c r="BLN36" s="133" t="e">
        <f>#REF!</f>
        <v>#REF!</v>
      </c>
      <c r="BLO36" s="133" t="e">
        <f>#REF!</f>
        <v>#REF!</v>
      </c>
      <c r="BLP36" s="133" t="e">
        <f>#REF!</f>
        <v>#REF!</v>
      </c>
      <c r="BLQ36" s="133" t="e">
        <f>#REF!</f>
        <v>#REF!</v>
      </c>
      <c r="BLR36" s="133" t="e">
        <f>#REF!</f>
        <v>#REF!</v>
      </c>
      <c r="BLS36" s="133" t="e">
        <f>#REF!</f>
        <v>#REF!</v>
      </c>
      <c r="BLT36" s="133" t="e">
        <f>#REF!</f>
        <v>#REF!</v>
      </c>
      <c r="BLU36" s="133" t="e">
        <f>#REF!</f>
        <v>#REF!</v>
      </c>
      <c r="BLV36" s="133" t="e">
        <f>#REF!</f>
        <v>#REF!</v>
      </c>
      <c r="BLW36" s="133" t="e">
        <f>#REF!</f>
        <v>#REF!</v>
      </c>
      <c r="BLX36" s="133" t="e">
        <f>#REF!</f>
        <v>#REF!</v>
      </c>
      <c r="BLY36" s="133" t="e">
        <f>#REF!</f>
        <v>#REF!</v>
      </c>
      <c r="BLZ36" s="133" t="e">
        <f>#REF!</f>
        <v>#REF!</v>
      </c>
      <c r="BMA36" s="133" t="e">
        <f>#REF!</f>
        <v>#REF!</v>
      </c>
      <c r="BMB36" s="133" t="e">
        <f>#REF!</f>
        <v>#REF!</v>
      </c>
      <c r="BMC36" s="133" t="e">
        <f>#REF!</f>
        <v>#REF!</v>
      </c>
      <c r="BMD36" s="133" t="e">
        <f>#REF!</f>
        <v>#REF!</v>
      </c>
      <c r="BME36" s="133" t="e">
        <f>#REF!</f>
        <v>#REF!</v>
      </c>
      <c r="BMF36" s="133" t="e">
        <f>#REF!</f>
        <v>#REF!</v>
      </c>
      <c r="BMG36" s="133" t="e">
        <f>#REF!</f>
        <v>#REF!</v>
      </c>
      <c r="BMH36" s="133" t="e">
        <f>#REF!</f>
        <v>#REF!</v>
      </c>
      <c r="BMI36" s="133" t="e">
        <f>#REF!</f>
        <v>#REF!</v>
      </c>
      <c r="BMJ36" s="133" t="e">
        <f>#REF!</f>
        <v>#REF!</v>
      </c>
      <c r="BMK36" s="133" t="e">
        <f>#REF!</f>
        <v>#REF!</v>
      </c>
      <c r="BML36" s="133" t="e">
        <f>#REF!</f>
        <v>#REF!</v>
      </c>
      <c r="BMM36" s="133" t="e">
        <f>#REF!</f>
        <v>#REF!</v>
      </c>
      <c r="BMN36" s="133" t="e">
        <f>#REF!</f>
        <v>#REF!</v>
      </c>
      <c r="BMO36" s="133" t="e">
        <f>#REF!</f>
        <v>#REF!</v>
      </c>
      <c r="BMP36" s="133" t="e">
        <f>#REF!</f>
        <v>#REF!</v>
      </c>
      <c r="BMQ36" s="133" t="e">
        <f>#REF!</f>
        <v>#REF!</v>
      </c>
      <c r="BMR36" s="133" t="e">
        <f>#REF!</f>
        <v>#REF!</v>
      </c>
      <c r="BMS36" s="133" t="e">
        <f>#REF!</f>
        <v>#REF!</v>
      </c>
      <c r="BMT36" s="133" t="e">
        <f>#REF!</f>
        <v>#REF!</v>
      </c>
      <c r="BMU36" s="133" t="e">
        <f>#REF!</f>
        <v>#REF!</v>
      </c>
      <c r="BMV36" s="133" t="e">
        <f>#REF!</f>
        <v>#REF!</v>
      </c>
      <c r="BMW36" s="133" t="e">
        <f>#REF!</f>
        <v>#REF!</v>
      </c>
      <c r="BMX36" s="133" t="e">
        <f>#REF!</f>
        <v>#REF!</v>
      </c>
      <c r="BMY36" s="133" t="e">
        <f>#REF!</f>
        <v>#REF!</v>
      </c>
      <c r="BMZ36" s="133" t="e">
        <f>#REF!</f>
        <v>#REF!</v>
      </c>
      <c r="BNA36" s="133" t="e">
        <f>#REF!</f>
        <v>#REF!</v>
      </c>
      <c r="BNB36" s="133" t="e">
        <f>#REF!</f>
        <v>#REF!</v>
      </c>
      <c r="BNC36" s="133" t="e">
        <f>#REF!</f>
        <v>#REF!</v>
      </c>
      <c r="BND36" s="133" t="e">
        <f>#REF!</f>
        <v>#REF!</v>
      </c>
      <c r="BNE36" s="133" t="e">
        <f>#REF!</f>
        <v>#REF!</v>
      </c>
      <c r="BNF36" s="133" t="e">
        <f>#REF!</f>
        <v>#REF!</v>
      </c>
      <c r="BNG36" s="133" t="e">
        <f>#REF!</f>
        <v>#REF!</v>
      </c>
      <c r="BNH36" s="133" t="e">
        <f>#REF!</f>
        <v>#REF!</v>
      </c>
      <c r="BNI36" s="133" t="e">
        <f>#REF!</f>
        <v>#REF!</v>
      </c>
      <c r="BNJ36" s="133" t="e">
        <f>#REF!</f>
        <v>#REF!</v>
      </c>
      <c r="BNK36" s="133" t="e">
        <f>#REF!</f>
        <v>#REF!</v>
      </c>
      <c r="BNL36" s="133" t="e">
        <f>#REF!</f>
        <v>#REF!</v>
      </c>
      <c r="BNM36" s="133" t="e">
        <f>#REF!</f>
        <v>#REF!</v>
      </c>
      <c r="BNN36" s="133" t="e">
        <f>#REF!</f>
        <v>#REF!</v>
      </c>
      <c r="BNO36" s="133" t="e">
        <f>#REF!</f>
        <v>#REF!</v>
      </c>
      <c r="BNP36" s="133" t="e">
        <f>#REF!</f>
        <v>#REF!</v>
      </c>
      <c r="BNQ36" s="133" t="e">
        <f>#REF!</f>
        <v>#REF!</v>
      </c>
      <c r="BNR36" s="133" t="e">
        <f>#REF!</f>
        <v>#REF!</v>
      </c>
      <c r="BNS36" s="133" t="e">
        <f>#REF!</f>
        <v>#REF!</v>
      </c>
      <c r="BNT36" s="133" t="e">
        <f>#REF!</f>
        <v>#REF!</v>
      </c>
      <c r="BNU36" s="133" t="e">
        <f>#REF!</f>
        <v>#REF!</v>
      </c>
      <c r="BNV36" s="133" t="e">
        <f>#REF!</f>
        <v>#REF!</v>
      </c>
      <c r="BNW36" s="133" t="e">
        <f>#REF!</f>
        <v>#REF!</v>
      </c>
      <c r="BNX36" s="133" t="e">
        <f>#REF!</f>
        <v>#REF!</v>
      </c>
      <c r="BNY36" s="133" t="e">
        <f>#REF!</f>
        <v>#REF!</v>
      </c>
      <c r="BNZ36" s="133" t="e">
        <f>#REF!</f>
        <v>#REF!</v>
      </c>
      <c r="BOA36" s="133" t="e">
        <f>#REF!</f>
        <v>#REF!</v>
      </c>
      <c r="BOB36" s="133" t="e">
        <f>#REF!</f>
        <v>#REF!</v>
      </c>
      <c r="BOC36" s="133" t="e">
        <f>#REF!</f>
        <v>#REF!</v>
      </c>
      <c r="BOD36" s="133" t="e">
        <f>#REF!</f>
        <v>#REF!</v>
      </c>
      <c r="BOE36" s="133" t="e">
        <f>#REF!</f>
        <v>#REF!</v>
      </c>
      <c r="BOF36" s="133" t="e">
        <f>#REF!</f>
        <v>#REF!</v>
      </c>
      <c r="BOG36" s="133" t="e">
        <f>#REF!</f>
        <v>#REF!</v>
      </c>
      <c r="BOH36" s="133" t="e">
        <f>#REF!</f>
        <v>#REF!</v>
      </c>
      <c r="BOI36" s="133" t="e">
        <f>#REF!</f>
        <v>#REF!</v>
      </c>
      <c r="BOJ36" s="133" t="e">
        <f>#REF!</f>
        <v>#REF!</v>
      </c>
      <c r="BOK36" s="133" t="e">
        <f>#REF!</f>
        <v>#REF!</v>
      </c>
      <c r="BOL36" s="133" t="e">
        <f>#REF!</f>
        <v>#REF!</v>
      </c>
      <c r="BOM36" s="133" t="e">
        <f>#REF!</f>
        <v>#REF!</v>
      </c>
      <c r="BON36" s="133" t="e">
        <f>#REF!</f>
        <v>#REF!</v>
      </c>
      <c r="BOO36" s="133" t="e">
        <f>#REF!</f>
        <v>#REF!</v>
      </c>
      <c r="BOP36" s="133" t="e">
        <f>#REF!</f>
        <v>#REF!</v>
      </c>
      <c r="BOQ36" s="133" t="e">
        <f>#REF!</f>
        <v>#REF!</v>
      </c>
      <c r="BOR36" s="133" t="e">
        <f>#REF!</f>
        <v>#REF!</v>
      </c>
      <c r="BOS36" s="133" t="e">
        <f>#REF!</f>
        <v>#REF!</v>
      </c>
      <c r="BOT36" s="133" t="e">
        <f>#REF!</f>
        <v>#REF!</v>
      </c>
      <c r="BOU36" s="133" t="e">
        <f>#REF!</f>
        <v>#REF!</v>
      </c>
      <c r="BOV36" s="133" t="e">
        <f>#REF!</f>
        <v>#REF!</v>
      </c>
      <c r="BOW36" s="133" t="e">
        <f>#REF!</f>
        <v>#REF!</v>
      </c>
      <c r="BOX36" s="133" t="e">
        <f>#REF!</f>
        <v>#REF!</v>
      </c>
      <c r="BOY36" s="133" t="e">
        <f>#REF!</f>
        <v>#REF!</v>
      </c>
      <c r="BOZ36" s="133" t="e">
        <f>#REF!</f>
        <v>#REF!</v>
      </c>
      <c r="BPA36" s="133" t="e">
        <f>#REF!</f>
        <v>#REF!</v>
      </c>
      <c r="BPB36" s="133" t="e">
        <f>#REF!</f>
        <v>#REF!</v>
      </c>
      <c r="BPC36" s="133" t="e">
        <f>#REF!</f>
        <v>#REF!</v>
      </c>
      <c r="BPD36" s="133" t="e">
        <f>#REF!</f>
        <v>#REF!</v>
      </c>
      <c r="BPE36" s="133" t="e">
        <f>#REF!</f>
        <v>#REF!</v>
      </c>
      <c r="BPF36" s="133" t="e">
        <f>#REF!</f>
        <v>#REF!</v>
      </c>
      <c r="BPG36" s="133" t="e">
        <f>#REF!</f>
        <v>#REF!</v>
      </c>
      <c r="BPH36" s="133" t="e">
        <f>#REF!</f>
        <v>#REF!</v>
      </c>
      <c r="BPI36" s="133" t="e">
        <f>#REF!</f>
        <v>#REF!</v>
      </c>
      <c r="BPJ36" s="133" t="e">
        <f>#REF!</f>
        <v>#REF!</v>
      </c>
      <c r="BPK36" s="133" t="e">
        <f>#REF!</f>
        <v>#REF!</v>
      </c>
      <c r="BPL36" s="133" t="e">
        <f>#REF!</f>
        <v>#REF!</v>
      </c>
      <c r="BPM36" s="133" t="e">
        <f>#REF!</f>
        <v>#REF!</v>
      </c>
      <c r="BPN36" s="133" t="e">
        <f>#REF!</f>
        <v>#REF!</v>
      </c>
      <c r="BPO36" s="133" t="e">
        <f>#REF!</f>
        <v>#REF!</v>
      </c>
      <c r="BPP36" s="133" t="e">
        <f>#REF!</f>
        <v>#REF!</v>
      </c>
      <c r="BPQ36" s="133" t="e">
        <f>#REF!</f>
        <v>#REF!</v>
      </c>
      <c r="BPR36" s="133" t="e">
        <f>#REF!</f>
        <v>#REF!</v>
      </c>
      <c r="BPS36" s="133" t="e">
        <f>#REF!</f>
        <v>#REF!</v>
      </c>
      <c r="BPT36" s="133" t="e">
        <f>#REF!</f>
        <v>#REF!</v>
      </c>
      <c r="BPU36" s="133" t="e">
        <f>#REF!</f>
        <v>#REF!</v>
      </c>
      <c r="BPV36" s="133" t="e">
        <f>#REF!</f>
        <v>#REF!</v>
      </c>
      <c r="BPW36" s="133" t="e">
        <f>#REF!</f>
        <v>#REF!</v>
      </c>
      <c r="BPX36" s="133" t="e">
        <f>#REF!</f>
        <v>#REF!</v>
      </c>
      <c r="BPY36" s="133" t="e">
        <f>#REF!</f>
        <v>#REF!</v>
      </c>
      <c r="BPZ36" s="133" t="e">
        <f>#REF!</f>
        <v>#REF!</v>
      </c>
      <c r="BQA36" s="133" t="e">
        <f>#REF!</f>
        <v>#REF!</v>
      </c>
      <c r="BQB36" s="133" t="e">
        <f>#REF!</f>
        <v>#REF!</v>
      </c>
      <c r="BQC36" s="133" t="e">
        <f>#REF!</f>
        <v>#REF!</v>
      </c>
      <c r="BQD36" s="133" t="e">
        <f>#REF!</f>
        <v>#REF!</v>
      </c>
      <c r="BQE36" s="133" t="e">
        <f>#REF!</f>
        <v>#REF!</v>
      </c>
      <c r="BQF36" s="133" t="e">
        <f>#REF!</f>
        <v>#REF!</v>
      </c>
      <c r="BQG36" s="133" t="e">
        <f>#REF!</f>
        <v>#REF!</v>
      </c>
      <c r="BQH36" s="133" t="e">
        <f>#REF!</f>
        <v>#REF!</v>
      </c>
      <c r="BQI36" s="133" t="e">
        <f>#REF!</f>
        <v>#REF!</v>
      </c>
      <c r="BQJ36" s="133" t="e">
        <f>#REF!</f>
        <v>#REF!</v>
      </c>
      <c r="BQK36" s="133" t="e">
        <f>#REF!</f>
        <v>#REF!</v>
      </c>
      <c r="BQL36" s="133" t="e">
        <f>#REF!</f>
        <v>#REF!</v>
      </c>
      <c r="BQM36" s="133" t="e">
        <f>#REF!</f>
        <v>#REF!</v>
      </c>
      <c r="BQN36" s="133" t="e">
        <f>#REF!</f>
        <v>#REF!</v>
      </c>
      <c r="BQO36" s="133" t="e">
        <f>#REF!</f>
        <v>#REF!</v>
      </c>
      <c r="BQP36" s="133" t="e">
        <f>#REF!</f>
        <v>#REF!</v>
      </c>
      <c r="BQQ36" s="133" t="e">
        <f>#REF!</f>
        <v>#REF!</v>
      </c>
      <c r="BQR36" s="133" t="e">
        <f>#REF!</f>
        <v>#REF!</v>
      </c>
      <c r="BQS36" s="133" t="e">
        <f>#REF!</f>
        <v>#REF!</v>
      </c>
      <c r="BQT36" s="133" t="e">
        <f>#REF!</f>
        <v>#REF!</v>
      </c>
      <c r="BQU36" s="133" t="e">
        <f>#REF!</f>
        <v>#REF!</v>
      </c>
      <c r="BQV36" s="133" t="e">
        <f>#REF!</f>
        <v>#REF!</v>
      </c>
      <c r="BQW36" s="133" t="e">
        <f>#REF!</f>
        <v>#REF!</v>
      </c>
      <c r="BQX36" s="133" t="e">
        <f>#REF!</f>
        <v>#REF!</v>
      </c>
      <c r="BQY36" s="133" t="e">
        <f>#REF!</f>
        <v>#REF!</v>
      </c>
      <c r="BQZ36" s="133" t="e">
        <f>#REF!</f>
        <v>#REF!</v>
      </c>
      <c r="BRA36" s="133" t="e">
        <f>#REF!</f>
        <v>#REF!</v>
      </c>
      <c r="BRB36" s="133" t="e">
        <f>#REF!</f>
        <v>#REF!</v>
      </c>
      <c r="BRC36" s="133" t="e">
        <f>#REF!</f>
        <v>#REF!</v>
      </c>
      <c r="BRD36" s="133" t="e">
        <f>#REF!</f>
        <v>#REF!</v>
      </c>
      <c r="BRE36" s="133" t="e">
        <f>#REF!</f>
        <v>#REF!</v>
      </c>
      <c r="BRF36" s="133" t="e">
        <f>#REF!</f>
        <v>#REF!</v>
      </c>
      <c r="BRG36" s="133" t="e">
        <f>#REF!</f>
        <v>#REF!</v>
      </c>
      <c r="BRH36" s="133" t="e">
        <f>#REF!</f>
        <v>#REF!</v>
      </c>
      <c r="BRI36" s="133" t="e">
        <f>#REF!</f>
        <v>#REF!</v>
      </c>
      <c r="BRJ36" s="133" t="e">
        <f>#REF!</f>
        <v>#REF!</v>
      </c>
      <c r="BRK36" s="133" t="e">
        <f>#REF!</f>
        <v>#REF!</v>
      </c>
      <c r="BRL36" s="133" t="e">
        <f>#REF!</f>
        <v>#REF!</v>
      </c>
      <c r="BRM36" s="133" t="e">
        <f>#REF!</f>
        <v>#REF!</v>
      </c>
      <c r="BRN36" s="133" t="e">
        <f>#REF!</f>
        <v>#REF!</v>
      </c>
      <c r="BRO36" s="133" t="e">
        <f>#REF!</f>
        <v>#REF!</v>
      </c>
      <c r="BRP36" s="133" t="e">
        <f>#REF!</f>
        <v>#REF!</v>
      </c>
      <c r="BRQ36" s="133" t="e">
        <f>#REF!</f>
        <v>#REF!</v>
      </c>
      <c r="BRR36" s="133" t="e">
        <f>#REF!</f>
        <v>#REF!</v>
      </c>
      <c r="BRS36" s="133" t="e">
        <f>#REF!</f>
        <v>#REF!</v>
      </c>
      <c r="BRT36" s="133" t="e">
        <f>#REF!</f>
        <v>#REF!</v>
      </c>
      <c r="BRU36" s="133" t="e">
        <f>#REF!</f>
        <v>#REF!</v>
      </c>
      <c r="BRV36" s="133" t="e">
        <f>#REF!</f>
        <v>#REF!</v>
      </c>
      <c r="BRW36" s="133" t="e">
        <f>#REF!</f>
        <v>#REF!</v>
      </c>
      <c r="BRX36" s="133" t="e">
        <f>#REF!</f>
        <v>#REF!</v>
      </c>
      <c r="BRY36" s="133" t="e">
        <f>#REF!</f>
        <v>#REF!</v>
      </c>
      <c r="BRZ36" s="133" t="e">
        <f>#REF!</f>
        <v>#REF!</v>
      </c>
      <c r="BSA36" s="133" t="e">
        <f>#REF!</f>
        <v>#REF!</v>
      </c>
      <c r="BSB36" s="133" t="e">
        <f>#REF!</f>
        <v>#REF!</v>
      </c>
      <c r="BSC36" s="133" t="e">
        <f>#REF!</f>
        <v>#REF!</v>
      </c>
      <c r="BSD36" s="133" t="e">
        <f>#REF!</f>
        <v>#REF!</v>
      </c>
      <c r="BSE36" s="133" t="e">
        <f>#REF!</f>
        <v>#REF!</v>
      </c>
      <c r="BSF36" s="133" t="e">
        <f>#REF!</f>
        <v>#REF!</v>
      </c>
      <c r="BSG36" s="133" t="e">
        <f>#REF!</f>
        <v>#REF!</v>
      </c>
      <c r="BSH36" s="133" t="e">
        <f>#REF!</f>
        <v>#REF!</v>
      </c>
      <c r="BSI36" s="133" t="e">
        <f>#REF!</f>
        <v>#REF!</v>
      </c>
      <c r="BSJ36" s="133" t="e">
        <f>#REF!</f>
        <v>#REF!</v>
      </c>
      <c r="BSK36" s="133" t="e">
        <f>#REF!</f>
        <v>#REF!</v>
      </c>
      <c r="BSL36" s="133" t="e">
        <f>#REF!</f>
        <v>#REF!</v>
      </c>
      <c r="BSM36" s="133" t="e">
        <f>#REF!</f>
        <v>#REF!</v>
      </c>
      <c r="BSN36" s="133" t="e">
        <f>#REF!</f>
        <v>#REF!</v>
      </c>
      <c r="BSO36" s="133" t="e">
        <f>#REF!</f>
        <v>#REF!</v>
      </c>
      <c r="BSP36" s="133" t="e">
        <f>#REF!</f>
        <v>#REF!</v>
      </c>
      <c r="BSQ36" s="133" t="e">
        <f>#REF!</f>
        <v>#REF!</v>
      </c>
      <c r="BSR36" s="133" t="e">
        <f>#REF!</f>
        <v>#REF!</v>
      </c>
      <c r="BSS36" s="133" t="e">
        <f>#REF!</f>
        <v>#REF!</v>
      </c>
      <c r="BST36" s="133" t="e">
        <f>#REF!</f>
        <v>#REF!</v>
      </c>
      <c r="BSU36" s="133" t="e">
        <f>#REF!</f>
        <v>#REF!</v>
      </c>
      <c r="BSV36" s="133" t="e">
        <f>#REF!</f>
        <v>#REF!</v>
      </c>
      <c r="BSW36" s="133" t="e">
        <f>#REF!</f>
        <v>#REF!</v>
      </c>
      <c r="BSX36" s="133" t="e">
        <f>#REF!</f>
        <v>#REF!</v>
      </c>
      <c r="BSY36" s="133" t="e">
        <f>#REF!</f>
        <v>#REF!</v>
      </c>
      <c r="BSZ36" s="133" t="e">
        <f>#REF!</f>
        <v>#REF!</v>
      </c>
      <c r="BTA36" s="133" t="e">
        <f>#REF!</f>
        <v>#REF!</v>
      </c>
      <c r="BTB36" s="133" t="e">
        <f>#REF!</f>
        <v>#REF!</v>
      </c>
      <c r="BTC36" s="133" t="e">
        <f>#REF!</f>
        <v>#REF!</v>
      </c>
      <c r="BTD36" s="133" t="e">
        <f>#REF!</f>
        <v>#REF!</v>
      </c>
      <c r="BTE36" s="133" t="e">
        <f>#REF!</f>
        <v>#REF!</v>
      </c>
      <c r="BTF36" s="133" t="e">
        <f>#REF!</f>
        <v>#REF!</v>
      </c>
      <c r="BTG36" s="133" t="e">
        <f>#REF!</f>
        <v>#REF!</v>
      </c>
      <c r="BTH36" s="133" t="e">
        <f>#REF!</f>
        <v>#REF!</v>
      </c>
      <c r="BTI36" s="133" t="e">
        <f>#REF!</f>
        <v>#REF!</v>
      </c>
      <c r="BTJ36" s="133" t="e">
        <f>#REF!</f>
        <v>#REF!</v>
      </c>
      <c r="BTK36" s="133" t="e">
        <f>#REF!</f>
        <v>#REF!</v>
      </c>
      <c r="BTL36" s="133" t="e">
        <f>#REF!</f>
        <v>#REF!</v>
      </c>
      <c r="BTM36" s="133" t="e">
        <f>#REF!</f>
        <v>#REF!</v>
      </c>
      <c r="BTN36" s="133" t="e">
        <f>#REF!</f>
        <v>#REF!</v>
      </c>
      <c r="BTO36" s="133" t="e">
        <f>#REF!</f>
        <v>#REF!</v>
      </c>
      <c r="BTP36" s="133" t="e">
        <f>#REF!</f>
        <v>#REF!</v>
      </c>
      <c r="BTQ36" s="133" t="e">
        <f>#REF!</f>
        <v>#REF!</v>
      </c>
      <c r="BTR36" s="133" t="e">
        <f>#REF!</f>
        <v>#REF!</v>
      </c>
      <c r="BTS36" s="133" t="e">
        <f>#REF!</f>
        <v>#REF!</v>
      </c>
      <c r="BTT36" s="133" t="e">
        <f>#REF!</f>
        <v>#REF!</v>
      </c>
      <c r="BTU36" s="133" t="e">
        <f>#REF!</f>
        <v>#REF!</v>
      </c>
      <c r="BTV36" s="133" t="e">
        <f>#REF!</f>
        <v>#REF!</v>
      </c>
      <c r="BTW36" s="133" t="e">
        <f>#REF!</f>
        <v>#REF!</v>
      </c>
      <c r="BTX36" s="133" t="e">
        <f>#REF!</f>
        <v>#REF!</v>
      </c>
      <c r="BTY36" s="133" t="e">
        <f>#REF!</f>
        <v>#REF!</v>
      </c>
      <c r="BTZ36" s="133" t="e">
        <f>#REF!</f>
        <v>#REF!</v>
      </c>
      <c r="BUA36" s="133" t="e">
        <f>#REF!</f>
        <v>#REF!</v>
      </c>
      <c r="BUB36" s="133" t="e">
        <f>#REF!</f>
        <v>#REF!</v>
      </c>
      <c r="BUC36" s="133" t="e">
        <f>#REF!</f>
        <v>#REF!</v>
      </c>
      <c r="BUD36" s="133" t="e">
        <f>#REF!</f>
        <v>#REF!</v>
      </c>
      <c r="BUE36" s="133" t="e">
        <f>#REF!</f>
        <v>#REF!</v>
      </c>
      <c r="BUF36" s="133" t="e">
        <f>#REF!</f>
        <v>#REF!</v>
      </c>
      <c r="BUG36" s="133" t="e">
        <f>#REF!</f>
        <v>#REF!</v>
      </c>
      <c r="BUH36" s="133" t="e">
        <f>#REF!</f>
        <v>#REF!</v>
      </c>
      <c r="BUI36" s="133" t="e">
        <f>#REF!</f>
        <v>#REF!</v>
      </c>
      <c r="BUJ36" s="133" t="e">
        <f>#REF!</f>
        <v>#REF!</v>
      </c>
      <c r="BUK36" s="133" t="e">
        <f>#REF!</f>
        <v>#REF!</v>
      </c>
      <c r="BUL36" s="133" t="e">
        <f>#REF!</f>
        <v>#REF!</v>
      </c>
      <c r="BUM36" s="133" t="e">
        <f>#REF!</f>
        <v>#REF!</v>
      </c>
      <c r="BUN36" s="133" t="e">
        <f>#REF!</f>
        <v>#REF!</v>
      </c>
      <c r="BUO36" s="133" t="e">
        <f>#REF!</f>
        <v>#REF!</v>
      </c>
      <c r="BUP36" s="133" t="e">
        <f>#REF!</f>
        <v>#REF!</v>
      </c>
      <c r="BUQ36" s="133" t="e">
        <f>#REF!</f>
        <v>#REF!</v>
      </c>
      <c r="BUR36" s="133" t="e">
        <f>#REF!</f>
        <v>#REF!</v>
      </c>
      <c r="BUS36" s="133" t="e">
        <f>#REF!</f>
        <v>#REF!</v>
      </c>
      <c r="BUT36" s="133" t="e">
        <f>#REF!</f>
        <v>#REF!</v>
      </c>
      <c r="BUU36" s="133" t="e">
        <f>#REF!</f>
        <v>#REF!</v>
      </c>
      <c r="BUV36" s="133" t="e">
        <f>#REF!</f>
        <v>#REF!</v>
      </c>
      <c r="BUW36" s="133" t="e">
        <f>#REF!</f>
        <v>#REF!</v>
      </c>
      <c r="BUX36" s="133" t="e">
        <f>#REF!</f>
        <v>#REF!</v>
      </c>
      <c r="BUY36" s="133" t="e">
        <f>#REF!</f>
        <v>#REF!</v>
      </c>
      <c r="BUZ36" s="133" t="e">
        <f>#REF!</f>
        <v>#REF!</v>
      </c>
      <c r="BVA36" s="133" t="e">
        <f>#REF!</f>
        <v>#REF!</v>
      </c>
      <c r="BVB36" s="133" t="e">
        <f>#REF!</f>
        <v>#REF!</v>
      </c>
      <c r="BVC36" s="133" t="e">
        <f>#REF!</f>
        <v>#REF!</v>
      </c>
      <c r="BVD36" s="133" t="e">
        <f>#REF!</f>
        <v>#REF!</v>
      </c>
      <c r="BVE36" s="133" t="e">
        <f>#REF!</f>
        <v>#REF!</v>
      </c>
      <c r="BVF36" s="133" t="e">
        <f>#REF!</f>
        <v>#REF!</v>
      </c>
      <c r="BVG36" s="133" t="e">
        <f>#REF!</f>
        <v>#REF!</v>
      </c>
      <c r="BVH36" s="133" t="e">
        <f>#REF!</f>
        <v>#REF!</v>
      </c>
      <c r="BVI36" s="133" t="e">
        <f>#REF!</f>
        <v>#REF!</v>
      </c>
      <c r="BVJ36" s="133" t="e">
        <f>#REF!</f>
        <v>#REF!</v>
      </c>
      <c r="BVK36" s="133" t="e">
        <f>#REF!</f>
        <v>#REF!</v>
      </c>
      <c r="BVL36" s="133" t="e">
        <f>#REF!</f>
        <v>#REF!</v>
      </c>
      <c r="BVM36" s="133" t="e">
        <f>#REF!</f>
        <v>#REF!</v>
      </c>
      <c r="BVN36" s="133" t="e">
        <f>#REF!</f>
        <v>#REF!</v>
      </c>
      <c r="BVO36" s="133" t="e">
        <f>#REF!</f>
        <v>#REF!</v>
      </c>
      <c r="BVP36" s="133" t="e">
        <f>#REF!</f>
        <v>#REF!</v>
      </c>
      <c r="BVQ36" s="133" t="e">
        <f>#REF!</f>
        <v>#REF!</v>
      </c>
      <c r="BVR36" s="133" t="e">
        <f>#REF!</f>
        <v>#REF!</v>
      </c>
      <c r="BVS36" s="133" t="e">
        <f>#REF!</f>
        <v>#REF!</v>
      </c>
      <c r="BVT36" s="133" t="e">
        <f>#REF!</f>
        <v>#REF!</v>
      </c>
      <c r="BVU36" s="133" t="e">
        <f>#REF!</f>
        <v>#REF!</v>
      </c>
      <c r="BVV36" s="133" t="e">
        <f>#REF!</f>
        <v>#REF!</v>
      </c>
      <c r="BVW36" s="133" t="e">
        <f>#REF!</f>
        <v>#REF!</v>
      </c>
      <c r="BVX36" s="133" t="e">
        <f>#REF!</f>
        <v>#REF!</v>
      </c>
      <c r="BVY36" s="133" t="e">
        <f>#REF!</f>
        <v>#REF!</v>
      </c>
      <c r="BVZ36" s="133" t="e">
        <f>#REF!</f>
        <v>#REF!</v>
      </c>
      <c r="BWA36" s="133" t="e">
        <f>#REF!</f>
        <v>#REF!</v>
      </c>
      <c r="BWB36" s="133" t="e">
        <f>#REF!</f>
        <v>#REF!</v>
      </c>
      <c r="BWC36" s="133" t="e">
        <f>#REF!</f>
        <v>#REF!</v>
      </c>
      <c r="BWD36" s="133" t="e">
        <f>#REF!</f>
        <v>#REF!</v>
      </c>
      <c r="BWE36" s="133" t="e">
        <f>#REF!</f>
        <v>#REF!</v>
      </c>
      <c r="BWF36" s="133" t="e">
        <f>#REF!</f>
        <v>#REF!</v>
      </c>
      <c r="BWG36" s="133" t="e">
        <f>#REF!</f>
        <v>#REF!</v>
      </c>
      <c r="BWH36" s="133" t="e">
        <f>#REF!</f>
        <v>#REF!</v>
      </c>
      <c r="BWI36" s="133" t="e">
        <f>#REF!</f>
        <v>#REF!</v>
      </c>
      <c r="BWJ36" s="133" t="e">
        <f>#REF!</f>
        <v>#REF!</v>
      </c>
      <c r="BWK36" s="133" t="e">
        <f>#REF!</f>
        <v>#REF!</v>
      </c>
      <c r="BWL36" s="133" t="e">
        <f>#REF!</f>
        <v>#REF!</v>
      </c>
      <c r="BWM36" s="133" t="e">
        <f>#REF!</f>
        <v>#REF!</v>
      </c>
      <c r="BWN36" s="133" t="e">
        <f>#REF!</f>
        <v>#REF!</v>
      </c>
      <c r="BWO36" s="133" t="e">
        <f>#REF!</f>
        <v>#REF!</v>
      </c>
      <c r="BWP36" s="133" t="e">
        <f>#REF!</f>
        <v>#REF!</v>
      </c>
      <c r="BWQ36" s="133" t="e">
        <f>#REF!</f>
        <v>#REF!</v>
      </c>
      <c r="BWR36" s="133" t="e">
        <f>#REF!</f>
        <v>#REF!</v>
      </c>
      <c r="BWS36" s="133" t="e">
        <f>#REF!</f>
        <v>#REF!</v>
      </c>
      <c r="BWT36" s="133" t="e">
        <f>#REF!</f>
        <v>#REF!</v>
      </c>
      <c r="BWU36" s="133" t="e">
        <f>#REF!</f>
        <v>#REF!</v>
      </c>
      <c r="BWV36" s="133" t="e">
        <f>#REF!</f>
        <v>#REF!</v>
      </c>
      <c r="BWW36" s="133" t="e">
        <f>#REF!</f>
        <v>#REF!</v>
      </c>
      <c r="BWX36" s="133" t="e">
        <f>#REF!</f>
        <v>#REF!</v>
      </c>
      <c r="BWY36" s="133" t="e">
        <f>#REF!</f>
        <v>#REF!</v>
      </c>
      <c r="BWZ36" s="133" t="e">
        <f>#REF!</f>
        <v>#REF!</v>
      </c>
      <c r="BXA36" s="133" t="e">
        <f>#REF!</f>
        <v>#REF!</v>
      </c>
      <c r="BXB36" s="133" t="e">
        <f>#REF!</f>
        <v>#REF!</v>
      </c>
      <c r="BXC36" s="133" t="e">
        <f>#REF!</f>
        <v>#REF!</v>
      </c>
      <c r="BXD36" s="133" t="e">
        <f>#REF!</f>
        <v>#REF!</v>
      </c>
      <c r="BXE36" s="133" t="e">
        <f>#REF!</f>
        <v>#REF!</v>
      </c>
      <c r="BXF36" s="133" t="e">
        <f>#REF!</f>
        <v>#REF!</v>
      </c>
      <c r="BXG36" s="133" t="e">
        <f>#REF!</f>
        <v>#REF!</v>
      </c>
      <c r="BXH36" s="133" t="e">
        <f>#REF!</f>
        <v>#REF!</v>
      </c>
      <c r="BXI36" s="133" t="e">
        <f>#REF!</f>
        <v>#REF!</v>
      </c>
      <c r="BXJ36" s="133" t="e">
        <f>#REF!</f>
        <v>#REF!</v>
      </c>
      <c r="BXK36" s="133" t="e">
        <f>#REF!</f>
        <v>#REF!</v>
      </c>
      <c r="BXL36" s="133" t="e">
        <f>#REF!</f>
        <v>#REF!</v>
      </c>
      <c r="BXM36" s="133" t="e">
        <f>#REF!</f>
        <v>#REF!</v>
      </c>
      <c r="BXN36" s="133" t="e">
        <f>#REF!</f>
        <v>#REF!</v>
      </c>
      <c r="BXO36" s="133" t="e">
        <f>#REF!</f>
        <v>#REF!</v>
      </c>
      <c r="BXP36" s="133" t="e">
        <f>#REF!</f>
        <v>#REF!</v>
      </c>
      <c r="BXQ36" s="133" t="e">
        <f>#REF!</f>
        <v>#REF!</v>
      </c>
      <c r="BXR36" s="133" t="e">
        <f>#REF!</f>
        <v>#REF!</v>
      </c>
      <c r="BXS36" s="133" t="e">
        <f>#REF!</f>
        <v>#REF!</v>
      </c>
      <c r="BXT36" s="133" t="e">
        <f>#REF!</f>
        <v>#REF!</v>
      </c>
      <c r="BXU36" s="133" t="e">
        <f>#REF!</f>
        <v>#REF!</v>
      </c>
      <c r="BXV36" s="133" t="e">
        <f>#REF!</f>
        <v>#REF!</v>
      </c>
      <c r="BXW36" s="133" t="e">
        <f>#REF!</f>
        <v>#REF!</v>
      </c>
      <c r="BXX36" s="133" t="e">
        <f>#REF!</f>
        <v>#REF!</v>
      </c>
      <c r="BXY36" s="133" t="e">
        <f>#REF!</f>
        <v>#REF!</v>
      </c>
      <c r="BXZ36" s="133" t="e">
        <f>#REF!</f>
        <v>#REF!</v>
      </c>
      <c r="BYA36" s="133" t="e">
        <f>#REF!</f>
        <v>#REF!</v>
      </c>
      <c r="BYB36" s="133" t="e">
        <f>#REF!</f>
        <v>#REF!</v>
      </c>
      <c r="BYC36" s="133" t="e">
        <f>#REF!</f>
        <v>#REF!</v>
      </c>
      <c r="BYD36" s="133" t="e">
        <f>#REF!</f>
        <v>#REF!</v>
      </c>
      <c r="BYE36" s="133" t="e">
        <f>#REF!</f>
        <v>#REF!</v>
      </c>
      <c r="BYF36" s="133" t="e">
        <f>#REF!</f>
        <v>#REF!</v>
      </c>
      <c r="BYG36" s="133" t="e">
        <f>#REF!</f>
        <v>#REF!</v>
      </c>
      <c r="BYH36" s="133" t="e">
        <f>#REF!</f>
        <v>#REF!</v>
      </c>
      <c r="BYI36" s="133" t="e">
        <f>#REF!</f>
        <v>#REF!</v>
      </c>
      <c r="BYJ36" s="133" t="e">
        <f>#REF!</f>
        <v>#REF!</v>
      </c>
      <c r="BYK36" s="133" t="e">
        <f>#REF!</f>
        <v>#REF!</v>
      </c>
      <c r="BYL36" s="133" t="e">
        <f>#REF!</f>
        <v>#REF!</v>
      </c>
      <c r="BYM36" s="133" t="e">
        <f>#REF!</f>
        <v>#REF!</v>
      </c>
      <c r="BYN36" s="133" t="e">
        <f>#REF!</f>
        <v>#REF!</v>
      </c>
      <c r="BYO36" s="133" t="e">
        <f>#REF!</f>
        <v>#REF!</v>
      </c>
      <c r="BYP36" s="133" t="e">
        <f>#REF!</f>
        <v>#REF!</v>
      </c>
      <c r="BYQ36" s="133" t="e">
        <f>#REF!</f>
        <v>#REF!</v>
      </c>
      <c r="BYR36" s="133" t="e">
        <f>#REF!</f>
        <v>#REF!</v>
      </c>
      <c r="BYS36" s="133" t="e">
        <f>#REF!</f>
        <v>#REF!</v>
      </c>
      <c r="BYT36" s="133" t="e">
        <f>#REF!</f>
        <v>#REF!</v>
      </c>
      <c r="BYU36" s="133" t="e">
        <f>#REF!</f>
        <v>#REF!</v>
      </c>
      <c r="BYV36" s="133" t="e">
        <f>#REF!</f>
        <v>#REF!</v>
      </c>
      <c r="BYW36" s="133" t="e">
        <f>#REF!</f>
        <v>#REF!</v>
      </c>
      <c r="BYX36" s="133" t="e">
        <f>#REF!</f>
        <v>#REF!</v>
      </c>
      <c r="BYY36" s="133" t="e">
        <f>#REF!</f>
        <v>#REF!</v>
      </c>
      <c r="BYZ36" s="133" t="e">
        <f>#REF!</f>
        <v>#REF!</v>
      </c>
      <c r="BZA36" s="133" t="e">
        <f>#REF!</f>
        <v>#REF!</v>
      </c>
      <c r="BZB36" s="133" t="e">
        <f>#REF!</f>
        <v>#REF!</v>
      </c>
      <c r="BZC36" s="133" t="e">
        <f>#REF!</f>
        <v>#REF!</v>
      </c>
      <c r="BZD36" s="133" t="e">
        <f>#REF!</f>
        <v>#REF!</v>
      </c>
      <c r="BZE36" s="133" t="e">
        <f>#REF!</f>
        <v>#REF!</v>
      </c>
      <c r="BZF36" s="133" t="e">
        <f>#REF!</f>
        <v>#REF!</v>
      </c>
      <c r="BZG36" s="133" t="e">
        <f>#REF!</f>
        <v>#REF!</v>
      </c>
      <c r="BZH36" s="133" t="e">
        <f>#REF!</f>
        <v>#REF!</v>
      </c>
      <c r="BZI36" s="133" t="e">
        <f>#REF!</f>
        <v>#REF!</v>
      </c>
      <c r="BZJ36" s="133" t="e">
        <f>#REF!</f>
        <v>#REF!</v>
      </c>
      <c r="BZK36" s="133" t="e">
        <f>#REF!</f>
        <v>#REF!</v>
      </c>
      <c r="BZL36" s="133" t="e">
        <f>#REF!</f>
        <v>#REF!</v>
      </c>
      <c r="BZM36" s="133" t="e">
        <f>#REF!</f>
        <v>#REF!</v>
      </c>
      <c r="BZN36" s="133" t="e">
        <f>#REF!</f>
        <v>#REF!</v>
      </c>
      <c r="BZO36" s="133" t="e">
        <f>#REF!</f>
        <v>#REF!</v>
      </c>
      <c r="BZP36" s="133" t="e">
        <f>#REF!</f>
        <v>#REF!</v>
      </c>
      <c r="BZQ36" s="133" t="e">
        <f>#REF!</f>
        <v>#REF!</v>
      </c>
      <c r="BZR36" s="133" t="e">
        <f>#REF!</f>
        <v>#REF!</v>
      </c>
      <c r="BZS36" s="133" t="e">
        <f>#REF!</f>
        <v>#REF!</v>
      </c>
      <c r="BZT36" s="133" t="e">
        <f>#REF!</f>
        <v>#REF!</v>
      </c>
      <c r="BZU36" s="133" t="e">
        <f>#REF!</f>
        <v>#REF!</v>
      </c>
      <c r="BZV36" s="133" t="e">
        <f>#REF!</f>
        <v>#REF!</v>
      </c>
      <c r="BZW36" s="133" t="e">
        <f>#REF!</f>
        <v>#REF!</v>
      </c>
      <c r="BZX36" s="133" t="e">
        <f>#REF!</f>
        <v>#REF!</v>
      </c>
      <c r="BZY36" s="133" t="e">
        <f>#REF!</f>
        <v>#REF!</v>
      </c>
      <c r="BZZ36" s="133" t="e">
        <f>#REF!</f>
        <v>#REF!</v>
      </c>
      <c r="CAA36" s="133" t="e">
        <f>#REF!</f>
        <v>#REF!</v>
      </c>
      <c r="CAB36" s="133" t="e">
        <f>#REF!</f>
        <v>#REF!</v>
      </c>
      <c r="CAC36" s="133" t="e">
        <f>#REF!</f>
        <v>#REF!</v>
      </c>
      <c r="CAD36" s="133" t="e">
        <f>#REF!</f>
        <v>#REF!</v>
      </c>
      <c r="CAE36" s="133" t="e">
        <f>#REF!</f>
        <v>#REF!</v>
      </c>
      <c r="CAF36" s="133" t="e">
        <f>#REF!</f>
        <v>#REF!</v>
      </c>
      <c r="CAG36" s="133" t="e">
        <f>#REF!</f>
        <v>#REF!</v>
      </c>
      <c r="CAH36" s="133" t="e">
        <f>#REF!</f>
        <v>#REF!</v>
      </c>
      <c r="CAI36" s="133" t="e">
        <f>#REF!</f>
        <v>#REF!</v>
      </c>
      <c r="CAJ36" s="133" t="e">
        <f>#REF!</f>
        <v>#REF!</v>
      </c>
      <c r="CAK36" s="133" t="e">
        <f>#REF!</f>
        <v>#REF!</v>
      </c>
      <c r="CAL36" s="133" t="e">
        <f>#REF!</f>
        <v>#REF!</v>
      </c>
      <c r="CAM36" s="133" t="e">
        <f>#REF!</f>
        <v>#REF!</v>
      </c>
      <c r="CAN36" s="133" t="e">
        <f>#REF!</f>
        <v>#REF!</v>
      </c>
      <c r="CAO36" s="133" t="e">
        <f>#REF!</f>
        <v>#REF!</v>
      </c>
      <c r="CAP36" s="133" t="e">
        <f>#REF!</f>
        <v>#REF!</v>
      </c>
      <c r="CAQ36" s="133" t="e">
        <f>#REF!</f>
        <v>#REF!</v>
      </c>
      <c r="CAR36" s="133" t="e">
        <f>#REF!</f>
        <v>#REF!</v>
      </c>
      <c r="CAS36" s="133" t="e">
        <f>#REF!</f>
        <v>#REF!</v>
      </c>
      <c r="CAT36" s="133" t="e">
        <f>#REF!</f>
        <v>#REF!</v>
      </c>
      <c r="CAU36" s="133" t="e">
        <f>#REF!</f>
        <v>#REF!</v>
      </c>
      <c r="CAV36" s="133" t="e">
        <f>#REF!</f>
        <v>#REF!</v>
      </c>
      <c r="CAW36" s="133" t="e">
        <f>#REF!</f>
        <v>#REF!</v>
      </c>
      <c r="CAX36" s="133" t="e">
        <f>#REF!</f>
        <v>#REF!</v>
      </c>
      <c r="CAY36" s="133" t="e">
        <f>#REF!</f>
        <v>#REF!</v>
      </c>
      <c r="CAZ36" s="133" t="e">
        <f>#REF!</f>
        <v>#REF!</v>
      </c>
      <c r="CBA36" s="133" t="e">
        <f>#REF!</f>
        <v>#REF!</v>
      </c>
      <c r="CBB36" s="133" t="e">
        <f>#REF!</f>
        <v>#REF!</v>
      </c>
      <c r="CBC36" s="133" t="e">
        <f>#REF!</f>
        <v>#REF!</v>
      </c>
      <c r="CBD36" s="133" t="e">
        <f>#REF!</f>
        <v>#REF!</v>
      </c>
      <c r="CBE36" s="133" t="e">
        <f>#REF!</f>
        <v>#REF!</v>
      </c>
      <c r="CBF36" s="133" t="e">
        <f>#REF!</f>
        <v>#REF!</v>
      </c>
      <c r="CBG36" s="133" t="e">
        <f>#REF!</f>
        <v>#REF!</v>
      </c>
      <c r="CBH36" s="133" t="e">
        <f>#REF!</f>
        <v>#REF!</v>
      </c>
      <c r="CBI36" s="133" t="e">
        <f>#REF!</f>
        <v>#REF!</v>
      </c>
      <c r="CBJ36" s="133" t="e">
        <f>#REF!</f>
        <v>#REF!</v>
      </c>
      <c r="CBK36" s="133" t="e">
        <f>#REF!</f>
        <v>#REF!</v>
      </c>
      <c r="CBL36" s="133" t="e">
        <f>#REF!</f>
        <v>#REF!</v>
      </c>
      <c r="CBM36" s="133" t="e">
        <f>#REF!</f>
        <v>#REF!</v>
      </c>
      <c r="CBN36" s="133" t="e">
        <f>#REF!</f>
        <v>#REF!</v>
      </c>
      <c r="CBO36" s="133" t="e">
        <f>#REF!</f>
        <v>#REF!</v>
      </c>
      <c r="CBP36" s="133" t="e">
        <f>#REF!</f>
        <v>#REF!</v>
      </c>
      <c r="CBQ36" s="133" t="e">
        <f>#REF!</f>
        <v>#REF!</v>
      </c>
      <c r="CBR36" s="133" t="e">
        <f>#REF!</f>
        <v>#REF!</v>
      </c>
      <c r="CBS36" s="133" t="e">
        <f>#REF!</f>
        <v>#REF!</v>
      </c>
      <c r="CBT36" s="133" t="e">
        <f>#REF!</f>
        <v>#REF!</v>
      </c>
      <c r="CBU36" s="133" t="e">
        <f>#REF!</f>
        <v>#REF!</v>
      </c>
      <c r="CBV36" s="133" t="e">
        <f>#REF!</f>
        <v>#REF!</v>
      </c>
      <c r="CBW36" s="133" t="e">
        <f>#REF!</f>
        <v>#REF!</v>
      </c>
      <c r="CBX36" s="133" t="e">
        <f>#REF!</f>
        <v>#REF!</v>
      </c>
      <c r="CBY36" s="133" t="e">
        <f>#REF!</f>
        <v>#REF!</v>
      </c>
      <c r="CBZ36" s="133" t="e">
        <f>#REF!</f>
        <v>#REF!</v>
      </c>
      <c r="CCA36" s="133" t="e">
        <f>#REF!</f>
        <v>#REF!</v>
      </c>
      <c r="CCB36" s="133" t="e">
        <f>#REF!</f>
        <v>#REF!</v>
      </c>
      <c r="CCC36" s="133" t="e">
        <f>#REF!</f>
        <v>#REF!</v>
      </c>
      <c r="CCD36" s="133" t="e">
        <f>#REF!</f>
        <v>#REF!</v>
      </c>
      <c r="CCE36" s="133" t="e">
        <f>#REF!</f>
        <v>#REF!</v>
      </c>
      <c r="CCF36" s="133" t="e">
        <f>#REF!</f>
        <v>#REF!</v>
      </c>
      <c r="CCG36" s="133" t="e">
        <f>#REF!</f>
        <v>#REF!</v>
      </c>
      <c r="CCH36" s="133" t="e">
        <f>#REF!</f>
        <v>#REF!</v>
      </c>
      <c r="CCI36" s="133" t="e">
        <f>#REF!</f>
        <v>#REF!</v>
      </c>
      <c r="CCJ36" s="133" t="e">
        <f>#REF!</f>
        <v>#REF!</v>
      </c>
      <c r="CCK36" s="133" t="e">
        <f>#REF!</f>
        <v>#REF!</v>
      </c>
      <c r="CCL36" s="133" t="e">
        <f>#REF!</f>
        <v>#REF!</v>
      </c>
      <c r="CCM36" s="133" t="e">
        <f>#REF!</f>
        <v>#REF!</v>
      </c>
      <c r="CCN36" s="133" t="e">
        <f>#REF!</f>
        <v>#REF!</v>
      </c>
      <c r="CCO36" s="133" t="e">
        <f>#REF!</f>
        <v>#REF!</v>
      </c>
      <c r="CCP36" s="133" t="e">
        <f>#REF!</f>
        <v>#REF!</v>
      </c>
      <c r="CCQ36" s="133" t="e">
        <f>#REF!</f>
        <v>#REF!</v>
      </c>
      <c r="CCR36" s="133" t="e">
        <f>#REF!</f>
        <v>#REF!</v>
      </c>
      <c r="CCS36" s="133" t="e">
        <f>#REF!</f>
        <v>#REF!</v>
      </c>
      <c r="CCT36" s="133" t="e">
        <f>#REF!</f>
        <v>#REF!</v>
      </c>
      <c r="CCU36" s="133" t="e">
        <f>#REF!</f>
        <v>#REF!</v>
      </c>
      <c r="CCV36" s="133" t="e">
        <f>#REF!</f>
        <v>#REF!</v>
      </c>
      <c r="CCW36" s="133" t="e">
        <f>#REF!</f>
        <v>#REF!</v>
      </c>
      <c r="CCX36" s="133" t="e">
        <f>#REF!</f>
        <v>#REF!</v>
      </c>
      <c r="CCY36" s="133" t="e">
        <f>#REF!</f>
        <v>#REF!</v>
      </c>
      <c r="CCZ36" s="133" t="e">
        <f>#REF!</f>
        <v>#REF!</v>
      </c>
      <c r="CDA36" s="133" t="e">
        <f>#REF!</f>
        <v>#REF!</v>
      </c>
      <c r="CDB36" s="133" t="e">
        <f>#REF!</f>
        <v>#REF!</v>
      </c>
      <c r="CDC36" s="133" t="e">
        <f>#REF!</f>
        <v>#REF!</v>
      </c>
      <c r="CDD36" s="133" t="e">
        <f>#REF!</f>
        <v>#REF!</v>
      </c>
      <c r="CDE36" s="133" t="e">
        <f>#REF!</f>
        <v>#REF!</v>
      </c>
      <c r="CDF36" s="133" t="e">
        <f>#REF!</f>
        <v>#REF!</v>
      </c>
      <c r="CDG36" s="133" t="e">
        <f>#REF!</f>
        <v>#REF!</v>
      </c>
      <c r="CDH36" s="133" t="e">
        <f>#REF!</f>
        <v>#REF!</v>
      </c>
      <c r="CDI36" s="133" t="e">
        <f>#REF!</f>
        <v>#REF!</v>
      </c>
      <c r="CDJ36" s="133" t="e">
        <f>#REF!</f>
        <v>#REF!</v>
      </c>
      <c r="CDK36" s="133" t="e">
        <f>#REF!</f>
        <v>#REF!</v>
      </c>
      <c r="CDL36" s="133" t="e">
        <f>#REF!</f>
        <v>#REF!</v>
      </c>
      <c r="CDM36" s="133" t="e">
        <f>#REF!</f>
        <v>#REF!</v>
      </c>
      <c r="CDN36" s="133" t="e">
        <f>#REF!</f>
        <v>#REF!</v>
      </c>
      <c r="CDO36" s="133" t="e">
        <f>#REF!</f>
        <v>#REF!</v>
      </c>
      <c r="CDP36" s="133" t="e">
        <f>#REF!</f>
        <v>#REF!</v>
      </c>
      <c r="CDQ36" s="133" t="e">
        <f>#REF!</f>
        <v>#REF!</v>
      </c>
      <c r="CDR36" s="133" t="e">
        <f>#REF!</f>
        <v>#REF!</v>
      </c>
      <c r="CDS36" s="133" t="e">
        <f>#REF!</f>
        <v>#REF!</v>
      </c>
      <c r="CDT36" s="133" t="e">
        <f>#REF!</f>
        <v>#REF!</v>
      </c>
      <c r="CDU36" s="133" t="e">
        <f>#REF!</f>
        <v>#REF!</v>
      </c>
      <c r="CDV36" s="133" t="e">
        <f>#REF!</f>
        <v>#REF!</v>
      </c>
      <c r="CDW36" s="133" t="e">
        <f>#REF!</f>
        <v>#REF!</v>
      </c>
      <c r="CDX36" s="133" t="e">
        <f>#REF!</f>
        <v>#REF!</v>
      </c>
      <c r="CDY36" s="133" t="e">
        <f>#REF!</f>
        <v>#REF!</v>
      </c>
      <c r="CDZ36" s="133" t="e">
        <f>#REF!</f>
        <v>#REF!</v>
      </c>
      <c r="CEA36" s="133" t="e">
        <f>#REF!</f>
        <v>#REF!</v>
      </c>
      <c r="CEB36" s="133" t="e">
        <f>#REF!</f>
        <v>#REF!</v>
      </c>
      <c r="CEC36" s="133" t="e">
        <f>#REF!</f>
        <v>#REF!</v>
      </c>
      <c r="CED36" s="133" t="e">
        <f>#REF!</f>
        <v>#REF!</v>
      </c>
      <c r="CEE36" s="133" t="e">
        <f>#REF!</f>
        <v>#REF!</v>
      </c>
      <c r="CEF36" s="133" t="e">
        <f>#REF!</f>
        <v>#REF!</v>
      </c>
      <c r="CEG36" s="133" t="e">
        <f>#REF!</f>
        <v>#REF!</v>
      </c>
      <c r="CEH36" s="133" t="e">
        <f>#REF!</f>
        <v>#REF!</v>
      </c>
      <c r="CEI36" s="133" t="e">
        <f>#REF!</f>
        <v>#REF!</v>
      </c>
      <c r="CEJ36" s="133" t="e">
        <f>#REF!</f>
        <v>#REF!</v>
      </c>
      <c r="CEK36" s="133" t="e">
        <f>#REF!</f>
        <v>#REF!</v>
      </c>
      <c r="CEL36" s="133" t="e">
        <f>#REF!</f>
        <v>#REF!</v>
      </c>
      <c r="CEM36" s="133" t="e">
        <f>#REF!</f>
        <v>#REF!</v>
      </c>
      <c r="CEN36" s="133" t="e">
        <f>#REF!</f>
        <v>#REF!</v>
      </c>
      <c r="CEO36" s="133" t="e">
        <f>#REF!</f>
        <v>#REF!</v>
      </c>
      <c r="CEP36" s="133" t="e">
        <f>#REF!</f>
        <v>#REF!</v>
      </c>
      <c r="CEQ36" s="133" t="e">
        <f>#REF!</f>
        <v>#REF!</v>
      </c>
      <c r="CER36" s="133" t="e">
        <f>#REF!</f>
        <v>#REF!</v>
      </c>
      <c r="CES36" s="133" t="e">
        <f>#REF!</f>
        <v>#REF!</v>
      </c>
      <c r="CET36" s="133" t="e">
        <f>#REF!</f>
        <v>#REF!</v>
      </c>
      <c r="CEU36" s="133" t="e">
        <f>#REF!</f>
        <v>#REF!</v>
      </c>
      <c r="CEV36" s="133" t="e">
        <f>#REF!</f>
        <v>#REF!</v>
      </c>
      <c r="CEW36" s="133" t="e">
        <f>#REF!</f>
        <v>#REF!</v>
      </c>
      <c r="CEX36" s="133" t="e">
        <f>#REF!</f>
        <v>#REF!</v>
      </c>
      <c r="CEY36" s="133" t="e">
        <f>#REF!</f>
        <v>#REF!</v>
      </c>
      <c r="CEZ36" s="133" t="e">
        <f>#REF!</f>
        <v>#REF!</v>
      </c>
      <c r="CFA36" s="133" t="e">
        <f>#REF!</f>
        <v>#REF!</v>
      </c>
      <c r="CFB36" s="133" t="e">
        <f>#REF!</f>
        <v>#REF!</v>
      </c>
      <c r="CFC36" s="133" t="e">
        <f>#REF!</f>
        <v>#REF!</v>
      </c>
      <c r="CFD36" s="133" t="e">
        <f>#REF!</f>
        <v>#REF!</v>
      </c>
      <c r="CFE36" s="133" t="e">
        <f>#REF!</f>
        <v>#REF!</v>
      </c>
      <c r="CFF36" s="133" t="e">
        <f>#REF!</f>
        <v>#REF!</v>
      </c>
      <c r="CFG36" s="133" t="e">
        <f>#REF!</f>
        <v>#REF!</v>
      </c>
      <c r="CFH36" s="133" t="e">
        <f>#REF!</f>
        <v>#REF!</v>
      </c>
      <c r="CFI36" s="133" t="e">
        <f>#REF!</f>
        <v>#REF!</v>
      </c>
      <c r="CFJ36" s="133" t="e">
        <f>#REF!</f>
        <v>#REF!</v>
      </c>
      <c r="CFK36" s="133" t="e">
        <f>#REF!</f>
        <v>#REF!</v>
      </c>
      <c r="CFL36" s="133" t="e">
        <f>#REF!</f>
        <v>#REF!</v>
      </c>
      <c r="CFM36" s="133" t="e">
        <f>#REF!</f>
        <v>#REF!</v>
      </c>
      <c r="CFN36" s="133" t="e">
        <f>#REF!</f>
        <v>#REF!</v>
      </c>
      <c r="CFO36" s="133" t="e">
        <f>#REF!</f>
        <v>#REF!</v>
      </c>
      <c r="CFP36" s="133" t="e">
        <f>#REF!</f>
        <v>#REF!</v>
      </c>
      <c r="CFQ36" s="133" t="e">
        <f>#REF!</f>
        <v>#REF!</v>
      </c>
      <c r="CFR36" s="133" t="e">
        <f>#REF!</f>
        <v>#REF!</v>
      </c>
      <c r="CFS36" s="133" t="e">
        <f>#REF!</f>
        <v>#REF!</v>
      </c>
      <c r="CFT36" s="133" t="e">
        <f>#REF!</f>
        <v>#REF!</v>
      </c>
      <c r="CFU36" s="133" t="e">
        <f>#REF!</f>
        <v>#REF!</v>
      </c>
      <c r="CFV36" s="133" t="e">
        <f>#REF!</f>
        <v>#REF!</v>
      </c>
      <c r="CFW36" s="133" t="e">
        <f>#REF!</f>
        <v>#REF!</v>
      </c>
      <c r="CFX36" s="133" t="e">
        <f>#REF!</f>
        <v>#REF!</v>
      </c>
      <c r="CFY36" s="133" t="e">
        <f>#REF!</f>
        <v>#REF!</v>
      </c>
      <c r="CFZ36" s="133" t="e">
        <f>#REF!</f>
        <v>#REF!</v>
      </c>
      <c r="CGA36" s="133" t="e">
        <f>#REF!</f>
        <v>#REF!</v>
      </c>
      <c r="CGB36" s="133" t="e">
        <f>#REF!</f>
        <v>#REF!</v>
      </c>
      <c r="CGC36" s="133" t="e">
        <f>#REF!</f>
        <v>#REF!</v>
      </c>
      <c r="CGD36" s="133" t="e">
        <f>#REF!</f>
        <v>#REF!</v>
      </c>
      <c r="CGE36" s="133" t="e">
        <f>#REF!</f>
        <v>#REF!</v>
      </c>
      <c r="CGF36" s="133" t="e">
        <f>#REF!</f>
        <v>#REF!</v>
      </c>
      <c r="CGG36" s="133" t="e">
        <f>#REF!</f>
        <v>#REF!</v>
      </c>
      <c r="CGH36" s="133" t="e">
        <f>#REF!</f>
        <v>#REF!</v>
      </c>
      <c r="CGI36" s="133" t="e">
        <f>#REF!</f>
        <v>#REF!</v>
      </c>
      <c r="CGJ36" s="133" t="e">
        <f>#REF!</f>
        <v>#REF!</v>
      </c>
      <c r="CGK36" s="133" t="e">
        <f>#REF!</f>
        <v>#REF!</v>
      </c>
      <c r="CGL36" s="133" t="e">
        <f>#REF!</f>
        <v>#REF!</v>
      </c>
      <c r="CGM36" s="133" t="e">
        <f>#REF!</f>
        <v>#REF!</v>
      </c>
      <c r="CGN36" s="133" t="e">
        <f>#REF!</f>
        <v>#REF!</v>
      </c>
      <c r="CGO36" s="133" t="e">
        <f>#REF!</f>
        <v>#REF!</v>
      </c>
      <c r="CGP36" s="133" t="e">
        <f>#REF!</f>
        <v>#REF!</v>
      </c>
      <c r="CGQ36" s="133" t="e">
        <f>#REF!</f>
        <v>#REF!</v>
      </c>
      <c r="CGR36" s="133" t="e">
        <f>#REF!</f>
        <v>#REF!</v>
      </c>
      <c r="CGS36" s="133" t="e">
        <f>#REF!</f>
        <v>#REF!</v>
      </c>
      <c r="CGT36" s="133" t="e">
        <f>#REF!</f>
        <v>#REF!</v>
      </c>
      <c r="CGU36" s="133" t="e">
        <f>#REF!</f>
        <v>#REF!</v>
      </c>
      <c r="CGV36" s="133" t="e">
        <f>#REF!</f>
        <v>#REF!</v>
      </c>
      <c r="CGW36" s="133" t="e">
        <f>#REF!</f>
        <v>#REF!</v>
      </c>
      <c r="CGX36" s="133" t="e">
        <f>#REF!</f>
        <v>#REF!</v>
      </c>
      <c r="CGY36" s="133" t="e">
        <f>#REF!</f>
        <v>#REF!</v>
      </c>
      <c r="CGZ36" s="133" t="e">
        <f>#REF!</f>
        <v>#REF!</v>
      </c>
      <c r="CHA36" s="133" t="e">
        <f>#REF!</f>
        <v>#REF!</v>
      </c>
      <c r="CHB36" s="133" t="e">
        <f>#REF!</f>
        <v>#REF!</v>
      </c>
      <c r="CHC36" s="133" t="e">
        <f>#REF!</f>
        <v>#REF!</v>
      </c>
      <c r="CHD36" s="133" t="e">
        <f>#REF!</f>
        <v>#REF!</v>
      </c>
      <c r="CHE36" s="133" t="e">
        <f>#REF!</f>
        <v>#REF!</v>
      </c>
      <c r="CHF36" s="133" t="e">
        <f>#REF!</f>
        <v>#REF!</v>
      </c>
      <c r="CHG36" s="133" t="e">
        <f>#REF!</f>
        <v>#REF!</v>
      </c>
      <c r="CHH36" s="133" t="e">
        <f>#REF!</f>
        <v>#REF!</v>
      </c>
      <c r="CHI36" s="133" t="e">
        <f>#REF!</f>
        <v>#REF!</v>
      </c>
      <c r="CHJ36" s="133" t="e">
        <f>#REF!</f>
        <v>#REF!</v>
      </c>
      <c r="CHK36" s="133" t="e">
        <f>#REF!</f>
        <v>#REF!</v>
      </c>
      <c r="CHL36" s="133" t="e">
        <f>#REF!</f>
        <v>#REF!</v>
      </c>
      <c r="CHM36" s="133" t="e">
        <f>#REF!</f>
        <v>#REF!</v>
      </c>
      <c r="CHN36" s="133" t="e">
        <f>#REF!</f>
        <v>#REF!</v>
      </c>
      <c r="CHO36" s="133" t="e">
        <f>#REF!</f>
        <v>#REF!</v>
      </c>
      <c r="CHP36" s="133" t="e">
        <f>#REF!</f>
        <v>#REF!</v>
      </c>
      <c r="CHQ36" s="133" t="e">
        <f>#REF!</f>
        <v>#REF!</v>
      </c>
      <c r="CHR36" s="133" t="e">
        <f>#REF!</f>
        <v>#REF!</v>
      </c>
      <c r="CHS36" s="133" t="e">
        <f>#REF!</f>
        <v>#REF!</v>
      </c>
      <c r="CHT36" s="133" t="e">
        <f>#REF!</f>
        <v>#REF!</v>
      </c>
      <c r="CHU36" s="133" t="e">
        <f>#REF!</f>
        <v>#REF!</v>
      </c>
      <c r="CHV36" s="133" t="e">
        <f>#REF!</f>
        <v>#REF!</v>
      </c>
      <c r="CHW36" s="133" t="e">
        <f>#REF!</f>
        <v>#REF!</v>
      </c>
      <c r="CHX36" s="133" t="e">
        <f>#REF!</f>
        <v>#REF!</v>
      </c>
      <c r="CHY36" s="133" t="e">
        <f>#REF!</f>
        <v>#REF!</v>
      </c>
      <c r="CHZ36" s="133" t="e">
        <f>#REF!</f>
        <v>#REF!</v>
      </c>
      <c r="CIA36" s="133" t="e">
        <f>#REF!</f>
        <v>#REF!</v>
      </c>
      <c r="CIB36" s="133" t="e">
        <f>#REF!</f>
        <v>#REF!</v>
      </c>
      <c r="CIC36" s="133" t="e">
        <f>#REF!</f>
        <v>#REF!</v>
      </c>
      <c r="CID36" s="133" t="e">
        <f>#REF!</f>
        <v>#REF!</v>
      </c>
      <c r="CIE36" s="133" t="e">
        <f>#REF!</f>
        <v>#REF!</v>
      </c>
      <c r="CIF36" s="133" t="e">
        <f>#REF!</f>
        <v>#REF!</v>
      </c>
      <c r="CIG36" s="133" t="e">
        <f>#REF!</f>
        <v>#REF!</v>
      </c>
      <c r="CIH36" s="133" t="e">
        <f>#REF!</f>
        <v>#REF!</v>
      </c>
      <c r="CII36" s="133" t="e">
        <f>#REF!</f>
        <v>#REF!</v>
      </c>
      <c r="CIJ36" s="133" t="e">
        <f>#REF!</f>
        <v>#REF!</v>
      </c>
      <c r="CIK36" s="133" t="e">
        <f>#REF!</f>
        <v>#REF!</v>
      </c>
      <c r="CIL36" s="133" t="e">
        <f>#REF!</f>
        <v>#REF!</v>
      </c>
      <c r="CIM36" s="133" t="e">
        <f>#REF!</f>
        <v>#REF!</v>
      </c>
      <c r="CIN36" s="133" t="e">
        <f>#REF!</f>
        <v>#REF!</v>
      </c>
      <c r="CIO36" s="133" t="e">
        <f>#REF!</f>
        <v>#REF!</v>
      </c>
      <c r="CIP36" s="133" t="e">
        <f>#REF!</f>
        <v>#REF!</v>
      </c>
      <c r="CIQ36" s="133" t="e">
        <f>#REF!</f>
        <v>#REF!</v>
      </c>
      <c r="CIR36" s="133" t="e">
        <f>#REF!</f>
        <v>#REF!</v>
      </c>
      <c r="CIS36" s="133" t="e">
        <f>#REF!</f>
        <v>#REF!</v>
      </c>
      <c r="CIT36" s="133" t="e">
        <f>#REF!</f>
        <v>#REF!</v>
      </c>
      <c r="CIU36" s="133" t="e">
        <f>#REF!</f>
        <v>#REF!</v>
      </c>
      <c r="CIV36" s="133" t="e">
        <f>#REF!</f>
        <v>#REF!</v>
      </c>
      <c r="CIW36" s="133" t="e">
        <f>#REF!</f>
        <v>#REF!</v>
      </c>
      <c r="CIX36" s="133" t="e">
        <f>#REF!</f>
        <v>#REF!</v>
      </c>
      <c r="CIY36" s="133" t="e">
        <f>#REF!</f>
        <v>#REF!</v>
      </c>
      <c r="CIZ36" s="133" t="e">
        <f>#REF!</f>
        <v>#REF!</v>
      </c>
      <c r="CJA36" s="133" t="e">
        <f>#REF!</f>
        <v>#REF!</v>
      </c>
      <c r="CJB36" s="133" t="e">
        <f>#REF!</f>
        <v>#REF!</v>
      </c>
      <c r="CJC36" s="133" t="e">
        <f>#REF!</f>
        <v>#REF!</v>
      </c>
      <c r="CJD36" s="133" t="e">
        <f>#REF!</f>
        <v>#REF!</v>
      </c>
      <c r="CJE36" s="133" t="e">
        <f>#REF!</f>
        <v>#REF!</v>
      </c>
      <c r="CJF36" s="133" t="e">
        <f>#REF!</f>
        <v>#REF!</v>
      </c>
      <c r="CJG36" s="133" t="e">
        <f>#REF!</f>
        <v>#REF!</v>
      </c>
      <c r="CJH36" s="133" t="e">
        <f>#REF!</f>
        <v>#REF!</v>
      </c>
      <c r="CJI36" s="133" t="e">
        <f>#REF!</f>
        <v>#REF!</v>
      </c>
      <c r="CJJ36" s="133" t="e">
        <f>#REF!</f>
        <v>#REF!</v>
      </c>
      <c r="CJK36" s="133" t="e">
        <f>#REF!</f>
        <v>#REF!</v>
      </c>
      <c r="CJL36" s="133" t="e">
        <f>#REF!</f>
        <v>#REF!</v>
      </c>
      <c r="CJM36" s="133" t="e">
        <f>#REF!</f>
        <v>#REF!</v>
      </c>
      <c r="CJN36" s="133" t="e">
        <f>#REF!</f>
        <v>#REF!</v>
      </c>
      <c r="CJO36" s="133" t="e">
        <f>#REF!</f>
        <v>#REF!</v>
      </c>
      <c r="CJP36" s="133" t="e">
        <f>#REF!</f>
        <v>#REF!</v>
      </c>
      <c r="CJQ36" s="133" t="e">
        <f>#REF!</f>
        <v>#REF!</v>
      </c>
      <c r="CJR36" s="133" t="e">
        <f>#REF!</f>
        <v>#REF!</v>
      </c>
      <c r="CJS36" s="133" t="e">
        <f>#REF!</f>
        <v>#REF!</v>
      </c>
      <c r="CJT36" s="133" t="e">
        <f>#REF!</f>
        <v>#REF!</v>
      </c>
      <c r="CJU36" s="133" t="e">
        <f>#REF!</f>
        <v>#REF!</v>
      </c>
      <c r="CJV36" s="133" t="e">
        <f>#REF!</f>
        <v>#REF!</v>
      </c>
      <c r="CJW36" s="133" t="e">
        <f>#REF!</f>
        <v>#REF!</v>
      </c>
      <c r="CJX36" s="133" t="e">
        <f>#REF!</f>
        <v>#REF!</v>
      </c>
      <c r="CJY36" s="133" t="e">
        <f>#REF!</f>
        <v>#REF!</v>
      </c>
      <c r="CJZ36" s="133" t="e">
        <f>#REF!</f>
        <v>#REF!</v>
      </c>
      <c r="CKA36" s="133" t="e">
        <f>#REF!</f>
        <v>#REF!</v>
      </c>
      <c r="CKB36" s="133" t="e">
        <f>#REF!</f>
        <v>#REF!</v>
      </c>
      <c r="CKC36" s="133" t="e">
        <f>#REF!</f>
        <v>#REF!</v>
      </c>
      <c r="CKD36" s="133" t="e">
        <f>#REF!</f>
        <v>#REF!</v>
      </c>
      <c r="CKE36" s="133" t="e">
        <f>#REF!</f>
        <v>#REF!</v>
      </c>
      <c r="CKF36" s="133" t="e">
        <f>#REF!</f>
        <v>#REF!</v>
      </c>
      <c r="CKG36" s="133" t="e">
        <f>#REF!</f>
        <v>#REF!</v>
      </c>
      <c r="CKH36" s="133" t="e">
        <f>#REF!</f>
        <v>#REF!</v>
      </c>
      <c r="CKI36" s="133" t="e">
        <f>#REF!</f>
        <v>#REF!</v>
      </c>
      <c r="CKJ36" s="133" t="e">
        <f>#REF!</f>
        <v>#REF!</v>
      </c>
      <c r="CKK36" s="133" t="e">
        <f>#REF!</f>
        <v>#REF!</v>
      </c>
      <c r="CKL36" s="133" t="e">
        <f>#REF!</f>
        <v>#REF!</v>
      </c>
      <c r="CKM36" s="133" t="e">
        <f>#REF!</f>
        <v>#REF!</v>
      </c>
      <c r="CKN36" s="133" t="e">
        <f>#REF!</f>
        <v>#REF!</v>
      </c>
      <c r="CKO36" s="133" t="e">
        <f>#REF!</f>
        <v>#REF!</v>
      </c>
      <c r="CKP36" s="133" t="e">
        <f>#REF!</f>
        <v>#REF!</v>
      </c>
      <c r="CKQ36" s="133" t="e">
        <f>#REF!</f>
        <v>#REF!</v>
      </c>
      <c r="CKR36" s="133" t="e">
        <f>#REF!</f>
        <v>#REF!</v>
      </c>
      <c r="CKS36" s="133" t="e">
        <f>#REF!</f>
        <v>#REF!</v>
      </c>
      <c r="CKT36" s="133" t="e">
        <f>#REF!</f>
        <v>#REF!</v>
      </c>
      <c r="CKU36" s="133" t="e">
        <f>#REF!</f>
        <v>#REF!</v>
      </c>
      <c r="CKV36" s="133" t="e">
        <f>#REF!</f>
        <v>#REF!</v>
      </c>
      <c r="CKW36" s="133" t="e">
        <f>#REF!</f>
        <v>#REF!</v>
      </c>
      <c r="CKX36" s="133" t="e">
        <f>#REF!</f>
        <v>#REF!</v>
      </c>
      <c r="CKY36" s="133" t="e">
        <f>#REF!</f>
        <v>#REF!</v>
      </c>
      <c r="CKZ36" s="133" t="e">
        <f>#REF!</f>
        <v>#REF!</v>
      </c>
      <c r="CLA36" s="133" t="e">
        <f>#REF!</f>
        <v>#REF!</v>
      </c>
      <c r="CLB36" s="133" t="e">
        <f>#REF!</f>
        <v>#REF!</v>
      </c>
      <c r="CLC36" s="133" t="e">
        <f>#REF!</f>
        <v>#REF!</v>
      </c>
      <c r="CLD36" s="133" t="e">
        <f>#REF!</f>
        <v>#REF!</v>
      </c>
      <c r="CLE36" s="133" t="e">
        <f>#REF!</f>
        <v>#REF!</v>
      </c>
      <c r="CLF36" s="133" t="e">
        <f>#REF!</f>
        <v>#REF!</v>
      </c>
      <c r="CLG36" s="133" t="e">
        <f>#REF!</f>
        <v>#REF!</v>
      </c>
      <c r="CLH36" s="133" t="e">
        <f>#REF!</f>
        <v>#REF!</v>
      </c>
      <c r="CLI36" s="133" t="e">
        <f>#REF!</f>
        <v>#REF!</v>
      </c>
      <c r="CLJ36" s="133" t="e">
        <f>#REF!</f>
        <v>#REF!</v>
      </c>
      <c r="CLK36" s="133" t="e">
        <f>#REF!</f>
        <v>#REF!</v>
      </c>
      <c r="CLL36" s="133" t="e">
        <f>#REF!</f>
        <v>#REF!</v>
      </c>
      <c r="CLM36" s="133" t="e">
        <f>#REF!</f>
        <v>#REF!</v>
      </c>
      <c r="CLN36" s="133" t="e">
        <f>#REF!</f>
        <v>#REF!</v>
      </c>
      <c r="CLO36" s="133" t="e">
        <f>#REF!</f>
        <v>#REF!</v>
      </c>
      <c r="CLP36" s="133" t="e">
        <f>#REF!</f>
        <v>#REF!</v>
      </c>
      <c r="CLQ36" s="133" t="e">
        <f>#REF!</f>
        <v>#REF!</v>
      </c>
      <c r="CLR36" s="133" t="e">
        <f>#REF!</f>
        <v>#REF!</v>
      </c>
      <c r="CLS36" s="133" t="e">
        <f>#REF!</f>
        <v>#REF!</v>
      </c>
      <c r="CLT36" s="133" t="e">
        <f>#REF!</f>
        <v>#REF!</v>
      </c>
      <c r="CLU36" s="133" t="e">
        <f>#REF!</f>
        <v>#REF!</v>
      </c>
      <c r="CLV36" s="133" t="e">
        <f>#REF!</f>
        <v>#REF!</v>
      </c>
      <c r="CLW36" s="133" t="e">
        <f>#REF!</f>
        <v>#REF!</v>
      </c>
      <c r="CLX36" s="133" t="e">
        <f>#REF!</f>
        <v>#REF!</v>
      </c>
      <c r="CLY36" s="133" t="e">
        <f>#REF!</f>
        <v>#REF!</v>
      </c>
      <c r="CLZ36" s="133" t="e">
        <f>#REF!</f>
        <v>#REF!</v>
      </c>
      <c r="CMA36" s="133" t="e">
        <f>#REF!</f>
        <v>#REF!</v>
      </c>
      <c r="CMB36" s="133" t="e">
        <f>#REF!</f>
        <v>#REF!</v>
      </c>
      <c r="CMC36" s="133" t="e">
        <f>#REF!</f>
        <v>#REF!</v>
      </c>
      <c r="CMD36" s="133" t="e">
        <f>#REF!</f>
        <v>#REF!</v>
      </c>
      <c r="CME36" s="133" t="e">
        <f>#REF!</f>
        <v>#REF!</v>
      </c>
      <c r="CMF36" s="133" t="e">
        <f>#REF!</f>
        <v>#REF!</v>
      </c>
      <c r="CMG36" s="133" t="e">
        <f>#REF!</f>
        <v>#REF!</v>
      </c>
      <c r="CMH36" s="133" t="e">
        <f>#REF!</f>
        <v>#REF!</v>
      </c>
      <c r="CMI36" s="133" t="e">
        <f>#REF!</f>
        <v>#REF!</v>
      </c>
      <c r="CMJ36" s="133" t="e">
        <f>#REF!</f>
        <v>#REF!</v>
      </c>
      <c r="CMK36" s="133" t="e">
        <f>#REF!</f>
        <v>#REF!</v>
      </c>
      <c r="CML36" s="133" t="e">
        <f>#REF!</f>
        <v>#REF!</v>
      </c>
      <c r="CMM36" s="133" t="e">
        <f>#REF!</f>
        <v>#REF!</v>
      </c>
      <c r="CMN36" s="133" t="e">
        <f>#REF!</f>
        <v>#REF!</v>
      </c>
      <c r="CMO36" s="133" t="e">
        <f>#REF!</f>
        <v>#REF!</v>
      </c>
      <c r="CMP36" s="133" t="e">
        <f>#REF!</f>
        <v>#REF!</v>
      </c>
      <c r="CMQ36" s="133" t="e">
        <f>#REF!</f>
        <v>#REF!</v>
      </c>
      <c r="CMR36" s="133" t="e">
        <f>#REF!</f>
        <v>#REF!</v>
      </c>
      <c r="CMS36" s="133" t="e">
        <f>#REF!</f>
        <v>#REF!</v>
      </c>
      <c r="CMT36" s="133" t="e">
        <f>#REF!</f>
        <v>#REF!</v>
      </c>
      <c r="CMU36" s="133" t="e">
        <f>#REF!</f>
        <v>#REF!</v>
      </c>
      <c r="CMV36" s="133" t="e">
        <f>#REF!</f>
        <v>#REF!</v>
      </c>
      <c r="CMW36" s="133" t="e">
        <f>#REF!</f>
        <v>#REF!</v>
      </c>
      <c r="CMX36" s="133" t="e">
        <f>#REF!</f>
        <v>#REF!</v>
      </c>
      <c r="CMY36" s="133" t="e">
        <f>#REF!</f>
        <v>#REF!</v>
      </c>
      <c r="CMZ36" s="133" t="e">
        <f>#REF!</f>
        <v>#REF!</v>
      </c>
      <c r="CNA36" s="133" t="e">
        <f>#REF!</f>
        <v>#REF!</v>
      </c>
      <c r="CNB36" s="133" t="e">
        <f>#REF!</f>
        <v>#REF!</v>
      </c>
      <c r="CNC36" s="133" t="e">
        <f>#REF!</f>
        <v>#REF!</v>
      </c>
      <c r="CND36" s="133" t="e">
        <f>#REF!</f>
        <v>#REF!</v>
      </c>
      <c r="CNE36" s="133" t="e">
        <f>#REF!</f>
        <v>#REF!</v>
      </c>
      <c r="CNF36" s="133" t="e">
        <f>#REF!</f>
        <v>#REF!</v>
      </c>
      <c r="CNG36" s="133" t="e">
        <f>#REF!</f>
        <v>#REF!</v>
      </c>
      <c r="CNH36" s="133" t="e">
        <f>#REF!</f>
        <v>#REF!</v>
      </c>
      <c r="CNI36" s="133" t="e">
        <f>#REF!</f>
        <v>#REF!</v>
      </c>
      <c r="CNJ36" s="133" t="e">
        <f>#REF!</f>
        <v>#REF!</v>
      </c>
      <c r="CNK36" s="133" t="e">
        <f>#REF!</f>
        <v>#REF!</v>
      </c>
      <c r="CNL36" s="133" t="e">
        <f>#REF!</f>
        <v>#REF!</v>
      </c>
      <c r="CNM36" s="133" t="e">
        <f>#REF!</f>
        <v>#REF!</v>
      </c>
      <c r="CNN36" s="133" t="e">
        <f>#REF!</f>
        <v>#REF!</v>
      </c>
      <c r="CNO36" s="133" t="e">
        <f>#REF!</f>
        <v>#REF!</v>
      </c>
      <c r="CNP36" s="133" t="e">
        <f>#REF!</f>
        <v>#REF!</v>
      </c>
      <c r="CNQ36" s="133" t="e">
        <f>#REF!</f>
        <v>#REF!</v>
      </c>
      <c r="CNR36" s="133" t="e">
        <f>#REF!</f>
        <v>#REF!</v>
      </c>
      <c r="CNS36" s="133" t="e">
        <f>#REF!</f>
        <v>#REF!</v>
      </c>
      <c r="CNT36" s="133" t="e">
        <f>#REF!</f>
        <v>#REF!</v>
      </c>
      <c r="CNU36" s="133" t="e">
        <f>#REF!</f>
        <v>#REF!</v>
      </c>
      <c r="CNV36" s="133" t="e">
        <f>#REF!</f>
        <v>#REF!</v>
      </c>
      <c r="CNW36" s="133" t="e">
        <f>#REF!</f>
        <v>#REF!</v>
      </c>
      <c r="CNX36" s="133" t="e">
        <f>#REF!</f>
        <v>#REF!</v>
      </c>
      <c r="CNY36" s="133" t="e">
        <f>#REF!</f>
        <v>#REF!</v>
      </c>
      <c r="CNZ36" s="133" t="e">
        <f>#REF!</f>
        <v>#REF!</v>
      </c>
      <c r="COA36" s="133" t="e">
        <f>#REF!</f>
        <v>#REF!</v>
      </c>
      <c r="COB36" s="133" t="e">
        <f>#REF!</f>
        <v>#REF!</v>
      </c>
      <c r="COC36" s="133" t="e">
        <f>#REF!</f>
        <v>#REF!</v>
      </c>
      <c r="COD36" s="133" t="e">
        <f>#REF!</f>
        <v>#REF!</v>
      </c>
      <c r="COE36" s="133" t="e">
        <f>#REF!</f>
        <v>#REF!</v>
      </c>
      <c r="COF36" s="133" t="e">
        <f>#REF!</f>
        <v>#REF!</v>
      </c>
      <c r="COG36" s="133" t="e">
        <f>#REF!</f>
        <v>#REF!</v>
      </c>
      <c r="COH36" s="133" t="e">
        <f>#REF!</f>
        <v>#REF!</v>
      </c>
      <c r="COI36" s="133" t="e">
        <f>#REF!</f>
        <v>#REF!</v>
      </c>
      <c r="COJ36" s="133" t="e">
        <f>#REF!</f>
        <v>#REF!</v>
      </c>
      <c r="COK36" s="133" t="e">
        <f>#REF!</f>
        <v>#REF!</v>
      </c>
      <c r="COL36" s="133" t="e">
        <f>#REF!</f>
        <v>#REF!</v>
      </c>
      <c r="COM36" s="133" t="e">
        <f>#REF!</f>
        <v>#REF!</v>
      </c>
      <c r="CON36" s="133" t="e">
        <f>#REF!</f>
        <v>#REF!</v>
      </c>
      <c r="COO36" s="133" t="e">
        <f>#REF!</f>
        <v>#REF!</v>
      </c>
      <c r="COP36" s="133" t="e">
        <f>#REF!</f>
        <v>#REF!</v>
      </c>
      <c r="COQ36" s="133" t="e">
        <f>#REF!</f>
        <v>#REF!</v>
      </c>
      <c r="COR36" s="133" t="e">
        <f>#REF!</f>
        <v>#REF!</v>
      </c>
      <c r="COS36" s="133" t="e">
        <f>#REF!</f>
        <v>#REF!</v>
      </c>
      <c r="COT36" s="133" t="e">
        <f>#REF!</f>
        <v>#REF!</v>
      </c>
      <c r="COU36" s="133" t="e">
        <f>#REF!</f>
        <v>#REF!</v>
      </c>
      <c r="COV36" s="133" t="e">
        <f>#REF!</f>
        <v>#REF!</v>
      </c>
      <c r="COW36" s="133" t="e">
        <f>#REF!</f>
        <v>#REF!</v>
      </c>
      <c r="COX36" s="133" t="e">
        <f>#REF!</f>
        <v>#REF!</v>
      </c>
      <c r="COY36" s="133" t="e">
        <f>#REF!</f>
        <v>#REF!</v>
      </c>
      <c r="COZ36" s="133" t="e">
        <f>#REF!</f>
        <v>#REF!</v>
      </c>
      <c r="CPA36" s="133" t="e">
        <f>#REF!</f>
        <v>#REF!</v>
      </c>
      <c r="CPB36" s="133" t="e">
        <f>#REF!</f>
        <v>#REF!</v>
      </c>
      <c r="CPC36" s="133" t="e">
        <f>#REF!</f>
        <v>#REF!</v>
      </c>
      <c r="CPD36" s="133" t="e">
        <f>#REF!</f>
        <v>#REF!</v>
      </c>
      <c r="CPE36" s="133" t="e">
        <f>#REF!</f>
        <v>#REF!</v>
      </c>
      <c r="CPF36" s="133" t="e">
        <f>#REF!</f>
        <v>#REF!</v>
      </c>
      <c r="CPG36" s="133" t="e">
        <f>#REF!</f>
        <v>#REF!</v>
      </c>
      <c r="CPH36" s="133" t="e">
        <f>#REF!</f>
        <v>#REF!</v>
      </c>
      <c r="CPI36" s="133" t="e">
        <f>#REF!</f>
        <v>#REF!</v>
      </c>
      <c r="CPJ36" s="133" t="e">
        <f>#REF!</f>
        <v>#REF!</v>
      </c>
      <c r="CPK36" s="133" t="e">
        <f>#REF!</f>
        <v>#REF!</v>
      </c>
      <c r="CPL36" s="133" t="e">
        <f>#REF!</f>
        <v>#REF!</v>
      </c>
      <c r="CPM36" s="133" t="e">
        <f>#REF!</f>
        <v>#REF!</v>
      </c>
      <c r="CPN36" s="133" t="e">
        <f>#REF!</f>
        <v>#REF!</v>
      </c>
      <c r="CPO36" s="133" t="e">
        <f>#REF!</f>
        <v>#REF!</v>
      </c>
      <c r="CPP36" s="133" t="e">
        <f>#REF!</f>
        <v>#REF!</v>
      </c>
      <c r="CPQ36" s="133" t="e">
        <f>#REF!</f>
        <v>#REF!</v>
      </c>
      <c r="CPR36" s="133" t="e">
        <f>#REF!</f>
        <v>#REF!</v>
      </c>
      <c r="CPS36" s="133" t="e">
        <f>#REF!</f>
        <v>#REF!</v>
      </c>
      <c r="CPT36" s="133" t="e">
        <f>#REF!</f>
        <v>#REF!</v>
      </c>
      <c r="CPU36" s="133" t="e">
        <f>#REF!</f>
        <v>#REF!</v>
      </c>
      <c r="CPV36" s="133" t="e">
        <f>#REF!</f>
        <v>#REF!</v>
      </c>
      <c r="CPW36" s="133" t="e">
        <f>#REF!</f>
        <v>#REF!</v>
      </c>
      <c r="CPX36" s="133" t="e">
        <f>#REF!</f>
        <v>#REF!</v>
      </c>
      <c r="CPY36" s="133" t="e">
        <f>#REF!</f>
        <v>#REF!</v>
      </c>
      <c r="CPZ36" s="133" t="e">
        <f>#REF!</f>
        <v>#REF!</v>
      </c>
      <c r="CQA36" s="133" t="e">
        <f>#REF!</f>
        <v>#REF!</v>
      </c>
      <c r="CQB36" s="133" t="e">
        <f>#REF!</f>
        <v>#REF!</v>
      </c>
      <c r="CQC36" s="133" t="e">
        <f>#REF!</f>
        <v>#REF!</v>
      </c>
      <c r="CQD36" s="133" t="e">
        <f>#REF!</f>
        <v>#REF!</v>
      </c>
      <c r="CQE36" s="133" t="e">
        <f>#REF!</f>
        <v>#REF!</v>
      </c>
      <c r="CQF36" s="133" t="e">
        <f>#REF!</f>
        <v>#REF!</v>
      </c>
      <c r="CQG36" s="133" t="e">
        <f>#REF!</f>
        <v>#REF!</v>
      </c>
      <c r="CQH36" s="133" t="e">
        <f>#REF!</f>
        <v>#REF!</v>
      </c>
      <c r="CQI36" s="133" t="e">
        <f>#REF!</f>
        <v>#REF!</v>
      </c>
      <c r="CQJ36" s="133" t="e">
        <f>#REF!</f>
        <v>#REF!</v>
      </c>
      <c r="CQK36" s="133" t="e">
        <f>#REF!</f>
        <v>#REF!</v>
      </c>
      <c r="CQL36" s="133" t="e">
        <f>#REF!</f>
        <v>#REF!</v>
      </c>
      <c r="CQM36" s="133" t="e">
        <f>#REF!</f>
        <v>#REF!</v>
      </c>
      <c r="CQN36" s="133" t="e">
        <f>#REF!</f>
        <v>#REF!</v>
      </c>
      <c r="CQO36" s="133" t="e">
        <f>#REF!</f>
        <v>#REF!</v>
      </c>
      <c r="CQP36" s="133" t="e">
        <f>#REF!</f>
        <v>#REF!</v>
      </c>
      <c r="CQQ36" s="133" t="e">
        <f>#REF!</f>
        <v>#REF!</v>
      </c>
      <c r="CQR36" s="133" t="e">
        <f>#REF!</f>
        <v>#REF!</v>
      </c>
      <c r="CQS36" s="133" t="e">
        <f>#REF!</f>
        <v>#REF!</v>
      </c>
      <c r="CQT36" s="133" t="e">
        <f>#REF!</f>
        <v>#REF!</v>
      </c>
      <c r="CQU36" s="133" t="e">
        <f>#REF!</f>
        <v>#REF!</v>
      </c>
      <c r="CQV36" s="133" t="e">
        <f>#REF!</f>
        <v>#REF!</v>
      </c>
      <c r="CQW36" s="133" t="e">
        <f>#REF!</f>
        <v>#REF!</v>
      </c>
      <c r="CQX36" s="133" t="e">
        <f>#REF!</f>
        <v>#REF!</v>
      </c>
      <c r="CQY36" s="133" t="e">
        <f>#REF!</f>
        <v>#REF!</v>
      </c>
      <c r="CQZ36" s="133" t="e">
        <f>#REF!</f>
        <v>#REF!</v>
      </c>
      <c r="CRA36" s="133" t="e">
        <f>#REF!</f>
        <v>#REF!</v>
      </c>
      <c r="CRB36" s="133" t="e">
        <f>#REF!</f>
        <v>#REF!</v>
      </c>
      <c r="CRC36" s="133" t="e">
        <f>#REF!</f>
        <v>#REF!</v>
      </c>
      <c r="CRD36" s="133" t="e">
        <f>#REF!</f>
        <v>#REF!</v>
      </c>
      <c r="CRE36" s="133" t="e">
        <f>#REF!</f>
        <v>#REF!</v>
      </c>
      <c r="CRF36" s="133" t="e">
        <f>#REF!</f>
        <v>#REF!</v>
      </c>
      <c r="CRG36" s="133" t="e">
        <f>#REF!</f>
        <v>#REF!</v>
      </c>
      <c r="CRH36" s="133" t="e">
        <f>#REF!</f>
        <v>#REF!</v>
      </c>
      <c r="CRI36" s="133" t="e">
        <f>#REF!</f>
        <v>#REF!</v>
      </c>
      <c r="CRJ36" s="133" t="e">
        <f>#REF!</f>
        <v>#REF!</v>
      </c>
      <c r="CRK36" s="133" t="e">
        <f>#REF!</f>
        <v>#REF!</v>
      </c>
      <c r="CRL36" s="133" t="e">
        <f>#REF!</f>
        <v>#REF!</v>
      </c>
      <c r="CRM36" s="133" t="e">
        <f>#REF!</f>
        <v>#REF!</v>
      </c>
      <c r="CRN36" s="133" t="e">
        <f>#REF!</f>
        <v>#REF!</v>
      </c>
      <c r="CRO36" s="133" t="e">
        <f>#REF!</f>
        <v>#REF!</v>
      </c>
      <c r="CRP36" s="133" t="e">
        <f>#REF!</f>
        <v>#REF!</v>
      </c>
      <c r="CRQ36" s="133" t="e">
        <f>#REF!</f>
        <v>#REF!</v>
      </c>
      <c r="CRR36" s="133" t="e">
        <f>#REF!</f>
        <v>#REF!</v>
      </c>
      <c r="CRS36" s="133" t="e">
        <f>#REF!</f>
        <v>#REF!</v>
      </c>
      <c r="CRT36" s="133" t="e">
        <f>#REF!</f>
        <v>#REF!</v>
      </c>
      <c r="CRU36" s="133" t="e">
        <f>#REF!</f>
        <v>#REF!</v>
      </c>
      <c r="CRV36" s="133" t="e">
        <f>#REF!</f>
        <v>#REF!</v>
      </c>
      <c r="CRW36" s="133" t="e">
        <f>#REF!</f>
        <v>#REF!</v>
      </c>
      <c r="CRX36" s="133" t="e">
        <f>#REF!</f>
        <v>#REF!</v>
      </c>
      <c r="CRY36" s="133" t="e">
        <f>#REF!</f>
        <v>#REF!</v>
      </c>
      <c r="CRZ36" s="133" t="e">
        <f>#REF!</f>
        <v>#REF!</v>
      </c>
      <c r="CSA36" s="133" t="e">
        <f>#REF!</f>
        <v>#REF!</v>
      </c>
      <c r="CSB36" s="133" t="e">
        <f>#REF!</f>
        <v>#REF!</v>
      </c>
      <c r="CSC36" s="133" t="e">
        <f>#REF!</f>
        <v>#REF!</v>
      </c>
      <c r="CSD36" s="133" t="e">
        <f>#REF!</f>
        <v>#REF!</v>
      </c>
      <c r="CSE36" s="133" t="e">
        <f>#REF!</f>
        <v>#REF!</v>
      </c>
      <c r="CSF36" s="133" t="e">
        <f>#REF!</f>
        <v>#REF!</v>
      </c>
      <c r="CSG36" s="133" t="e">
        <f>#REF!</f>
        <v>#REF!</v>
      </c>
      <c r="CSH36" s="133" t="e">
        <f>#REF!</f>
        <v>#REF!</v>
      </c>
      <c r="CSI36" s="133" t="e">
        <f>#REF!</f>
        <v>#REF!</v>
      </c>
      <c r="CSJ36" s="133" t="e">
        <f>#REF!</f>
        <v>#REF!</v>
      </c>
      <c r="CSK36" s="133" t="e">
        <f>#REF!</f>
        <v>#REF!</v>
      </c>
      <c r="CSL36" s="133" t="e">
        <f>#REF!</f>
        <v>#REF!</v>
      </c>
      <c r="CSM36" s="133" t="e">
        <f>#REF!</f>
        <v>#REF!</v>
      </c>
      <c r="CSN36" s="133" t="e">
        <f>#REF!</f>
        <v>#REF!</v>
      </c>
      <c r="CSO36" s="133" t="e">
        <f>#REF!</f>
        <v>#REF!</v>
      </c>
      <c r="CSP36" s="133" t="e">
        <f>#REF!</f>
        <v>#REF!</v>
      </c>
      <c r="CSQ36" s="133" t="e">
        <f>#REF!</f>
        <v>#REF!</v>
      </c>
      <c r="CSR36" s="133" t="e">
        <f>#REF!</f>
        <v>#REF!</v>
      </c>
      <c r="CSS36" s="133" t="e">
        <f>#REF!</f>
        <v>#REF!</v>
      </c>
      <c r="CST36" s="133" t="e">
        <f>#REF!</f>
        <v>#REF!</v>
      </c>
      <c r="CSU36" s="133" t="e">
        <f>#REF!</f>
        <v>#REF!</v>
      </c>
      <c r="CSV36" s="133" t="e">
        <f>#REF!</f>
        <v>#REF!</v>
      </c>
      <c r="CSW36" s="133" t="e">
        <f>#REF!</f>
        <v>#REF!</v>
      </c>
      <c r="CSX36" s="133" t="e">
        <f>#REF!</f>
        <v>#REF!</v>
      </c>
      <c r="CSY36" s="133" t="e">
        <f>#REF!</f>
        <v>#REF!</v>
      </c>
      <c r="CSZ36" s="133" t="e">
        <f>#REF!</f>
        <v>#REF!</v>
      </c>
      <c r="CTA36" s="133" t="e">
        <f>#REF!</f>
        <v>#REF!</v>
      </c>
      <c r="CTB36" s="133" t="e">
        <f>#REF!</f>
        <v>#REF!</v>
      </c>
      <c r="CTC36" s="133" t="e">
        <f>#REF!</f>
        <v>#REF!</v>
      </c>
      <c r="CTD36" s="133" t="e">
        <f>#REF!</f>
        <v>#REF!</v>
      </c>
      <c r="CTE36" s="133" t="e">
        <f>#REF!</f>
        <v>#REF!</v>
      </c>
      <c r="CTF36" s="133" t="e">
        <f>#REF!</f>
        <v>#REF!</v>
      </c>
      <c r="CTG36" s="133" t="e">
        <f>#REF!</f>
        <v>#REF!</v>
      </c>
      <c r="CTH36" s="133" t="e">
        <f>#REF!</f>
        <v>#REF!</v>
      </c>
      <c r="CTI36" s="133" t="e">
        <f>#REF!</f>
        <v>#REF!</v>
      </c>
      <c r="CTJ36" s="133" t="e">
        <f>#REF!</f>
        <v>#REF!</v>
      </c>
      <c r="CTK36" s="133" t="e">
        <f>#REF!</f>
        <v>#REF!</v>
      </c>
      <c r="CTL36" s="133" t="e">
        <f>#REF!</f>
        <v>#REF!</v>
      </c>
      <c r="CTM36" s="133" t="e">
        <f>#REF!</f>
        <v>#REF!</v>
      </c>
      <c r="CTN36" s="133" t="e">
        <f>#REF!</f>
        <v>#REF!</v>
      </c>
      <c r="CTO36" s="133" t="e">
        <f>#REF!</f>
        <v>#REF!</v>
      </c>
      <c r="CTP36" s="133" t="e">
        <f>#REF!</f>
        <v>#REF!</v>
      </c>
      <c r="CTQ36" s="133" t="e">
        <f>#REF!</f>
        <v>#REF!</v>
      </c>
      <c r="CTR36" s="133" t="e">
        <f>#REF!</f>
        <v>#REF!</v>
      </c>
      <c r="CTS36" s="133" t="e">
        <f>#REF!</f>
        <v>#REF!</v>
      </c>
      <c r="CTT36" s="133" t="e">
        <f>#REF!</f>
        <v>#REF!</v>
      </c>
      <c r="CTU36" s="133" t="e">
        <f>#REF!</f>
        <v>#REF!</v>
      </c>
      <c r="CTV36" s="133" t="e">
        <f>#REF!</f>
        <v>#REF!</v>
      </c>
      <c r="CTW36" s="133" t="e">
        <f>#REF!</f>
        <v>#REF!</v>
      </c>
      <c r="CTX36" s="133" t="e">
        <f>#REF!</f>
        <v>#REF!</v>
      </c>
      <c r="CTY36" s="133" t="e">
        <f>#REF!</f>
        <v>#REF!</v>
      </c>
      <c r="CTZ36" s="133" t="e">
        <f>#REF!</f>
        <v>#REF!</v>
      </c>
      <c r="CUA36" s="133" t="e">
        <f>#REF!</f>
        <v>#REF!</v>
      </c>
      <c r="CUB36" s="133" t="e">
        <f>#REF!</f>
        <v>#REF!</v>
      </c>
      <c r="CUC36" s="133" t="e">
        <f>#REF!</f>
        <v>#REF!</v>
      </c>
      <c r="CUD36" s="133" t="e">
        <f>#REF!</f>
        <v>#REF!</v>
      </c>
      <c r="CUE36" s="133" t="e">
        <f>#REF!</f>
        <v>#REF!</v>
      </c>
      <c r="CUF36" s="133" t="e">
        <f>#REF!</f>
        <v>#REF!</v>
      </c>
      <c r="CUG36" s="133" t="e">
        <f>#REF!</f>
        <v>#REF!</v>
      </c>
      <c r="CUH36" s="133" t="e">
        <f>#REF!</f>
        <v>#REF!</v>
      </c>
      <c r="CUI36" s="133" t="e">
        <f>#REF!</f>
        <v>#REF!</v>
      </c>
      <c r="CUJ36" s="133" t="e">
        <f>#REF!</f>
        <v>#REF!</v>
      </c>
      <c r="CUK36" s="133" t="e">
        <f>#REF!</f>
        <v>#REF!</v>
      </c>
      <c r="CUL36" s="133" t="e">
        <f>#REF!</f>
        <v>#REF!</v>
      </c>
      <c r="CUM36" s="133" t="e">
        <f>#REF!</f>
        <v>#REF!</v>
      </c>
      <c r="CUN36" s="133" t="e">
        <f>#REF!</f>
        <v>#REF!</v>
      </c>
      <c r="CUO36" s="133" t="e">
        <f>#REF!</f>
        <v>#REF!</v>
      </c>
      <c r="CUP36" s="133" t="e">
        <f>#REF!</f>
        <v>#REF!</v>
      </c>
      <c r="CUQ36" s="133" t="e">
        <f>#REF!</f>
        <v>#REF!</v>
      </c>
      <c r="CUR36" s="133" t="e">
        <f>#REF!</f>
        <v>#REF!</v>
      </c>
      <c r="CUS36" s="133" t="e">
        <f>#REF!</f>
        <v>#REF!</v>
      </c>
      <c r="CUT36" s="133" t="e">
        <f>#REF!</f>
        <v>#REF!</v>
      </c>
      <c r="CUU36" s="133" t="e">
        <f>#REF!</f>
        <v>#REF!</v>
      </c>
      <c r="CUV36" s="133" t="e">
        <f>#REF!</f>
        <v>#REF!</v>
      </c>
      <c r="CUW36" s="133" t="e">
        <f>#REF!</f>
        <v>#REF!</v>
      </c>
      <c r="CUX36" s="133" t="e">
        <f>#REF!</f>
        <v>#REF!</v>
      </c>
      <c r="CUY36" s="133" t="e">
        <f>#REF!</f>
        <v>#REF!</v>
      </c>
      <c r="CUZ36" s="133" t="e">
        <f>#REF!</f>
        <v>#REF!</v>
      </c>
      <c r="CVA36" s="133" t="e">
        <f>#REF!</f>
        <v>#REF!</v>
      </c>
      <c r="CVB36" s="133" t="e">
        <f>#REF!</f>
        <v>#REF!</v>
      </c>
      <c r="CVC36" s="133" t="e">
        <f>#REF!</f>
        <v>#REF!</v>
      </c>
      <c r="CVD36" s="133" t="e">
        <f>#REF!</f>
        <v>#REF!</v>
      </c>
      <c r="CVE36" s="133" t="e">
        <f>#REF!</f>
        <v>#REF!</v>
      </c>
      <c r="CVF36" s="133" t="e">
        <f>#REF!</f>
        <v>#REF!</v>
      </c>
      <c r="CVG36" s="133" t="e">
        <f>#REF!</f>
        <v>#REF!</v>
      </c>
      <c r="CVH36" s="133" t="e">
        <f>#REF!</f>
        <v>#REF!</v>
      </c>
      <c r="CVI36" s="133" t="e">
        <f>#REF!</f>
        <v>#REF!</v>
      </c>
      <c r="CVJ36" s="133" t="e">
        <f>#REF!</f>
        <v>#REF!</v>
      </c>
      <c r="CVK36" s="133" t="e">
        <f>#REF!</f>
        <v>#REF!</v>
      </c>
      <c r="CVL36" s="133" t="e">
        <f>#REF!</f>
        <v>#REF!</v>
      </c>
      <c r="CVM36" s="133" t="e">
        <f>#REF!</f>
        <v>#REF!</v>
      </c>
      <c r="CVN36" s="133" t="e">
        <f>#REF!</f>
        <v>#REF!</v>
      </c>
      <c r="CVO36" s="133" t="e">
        <f>#REF!</f>
        <v>#REF!</v>
      </c>
      <c r="CVP36" s="133" t="e">
        <f>#REF!</f>
        <v>#REF!</v>
      </c>
      <c r="CVQ36" s="133" t="e">
        <f>#REF!</f>
        <v>#REF!</v>
      </c>
      <c r="CVR36" s="133" t="e">
        <f>#REF!</f>
        <v>#REF!</v>
      </c>
      <c r="CVS36" s="133" t="e">
        <f>#REF!</f>
        <v>#REF!</v>
      </c>
      <c r="CVT36" s="133" t="e">
        <f>#REF!</f>
        <v>#REF!</v>
      </c>
      <c r="CVU36" s="133" t="e">
        <f>#REF!</f>
        <v>#REF!</v>
      </c>
      <c r="CVV36" s="133" t="e">
        <f>#REF!</f>
        <v>#REF!</v>
      </c>
      <c r="CVW36" s="133" t="e">
        <f>#REF!</f>
        <v>#REF!</v>
      </c>
      <c r="CVX36" s="133" t="e">
        <f>#REF!</f>
        <v>#REF!</v>
      </c>
      <c r="CVY36" s="133" t="e">
        <f>#REF!</f>
        <v>#REF!</v>
      </c>
      <c r="CVZ36" s="133" t="e">
        <f>#REF!</f>
        <v>#REF!</v>
      </c>
      <c r="CWA36" s="133" t="e">
        <f>#REF!</f>
        <v>#REF!</v>
      </c>
      <c r="CWB36" s="133" t="e">
        <f>#REF!</f>
        <v>#REF!</v>
      </c>
      <c r="CWC36" s="133" t="e">
        <f>#REF!</f>
        <v>#REF!</v>
      </c>
      <c r="CWD36" s="133" t="e">
        <f>#REF!</f>
        <v>#REF!</v>
      </c>
      <c r="CWE36" s="133" t="e">
        <f>#REF!</f>
        <v>#REF!</v>
      </c>
      <c r="CWF36" s="133" t="e">
        <f>#REF!</f>
        <v>#REF!</v>
      </c>
      <c r="CWG36" s="133" t="e">
        <f>#REF!</f>
        <v>#REF!</v>
      </c>
      <c r="CWH36" s="133" t="e">
        <f>#REF!</f>
        <v>#REF!</v>
      </c>
      <c r="CWI36" s="133" t="e">
        <f>#REF!</f>
        <v>#REF!</v>
      </c>
      <c r="CWJ36" s="133" t="e">
        <f>#REF!</f>
        <v>#REF!</v>
      </c>
      <c r="CWK36" s="133" t="e">
        <f>#REF!</f>
        <v>#REF!</v>
      </c>
      <c r="CWL36" s="133" t="e">
        <f>#REF!</f>
        <v>#REF!</v>
      </c>
      <c r="CWM36" s="133" t="e">
        <f>#REF!</f>
        <v>#REF!</v>
      </c>
      <c r="CWN36" s="133" t="e">
        <f>#REF!</f>
        <v>#REF!</v>
      </c>
      <c r="CWO36" s="133" t="e">
        <f>#REF!</f>
        <v>#REF!</v>
      </c>
      <c r="CWP36" s="133" t="e">
        <f>#REF!</f>
        <v>#REF!</v>
      </c>
      <c r="CWQ36" s="133" t="e">
        <f>#REF!</f>
        <v>#REF!</v>
      </c>
      <c r="CWR36" s="133" t="e">
        <f>#REF!</f>
        <v>#REF!</v>
      </c>
      <c r="CWS36" s="133" t="e">
        <f>#REF!</f>
        <v>#REF!</v>
      </c>
      <c r="CWT36" s="133" t="e">
        <f>#REF!</f>
        <v>#REF!</v>
      </c>
      <c r="CWU36" s="133" t="e">
        <f>#REF!</f>
        <v>#REF!</v>
      </c>
      <c r="CWV36" s="133" t="e">
        <f>#REF!</f>
        <v>#REF!</v>
      </c>
      <c r="CWW36" s="133" t="e">
        <f>#REF!</f>
        <v>#REF!</v>
      </c>
      <c r="CWX36" s="133" t="e">
        <f>#REF!</f>
        <v>#REF!</v>
      </c>
      <c r="CWY36" s="133" t="e">
        <f>#REF!</f>
        <v>#REF!</v>
      </c>
      <c r="CWZ36" s="133" t="e">
        <f>#REF!</f>
        <v>#REF!</v>
      </c>
      <c r="CXA36" s="133" t="e">
        <f>#REF!</f>
        <v>#REF!</v>
      </c>
      <c r="CXB36" s="133" t="e">
        <f>#REF!</f>
        <v>#REF!</v>
      </c>
      <c r="CXC36" s="133" t="e">
        <f>#REF!</f>
        <v>#REF!</v>
      </c>
      <c r="CXD36" s="133" t="e">
        <f>#REF!</f>
        <v>#REF!</v>
      </c>
      <c r="CXE36" s="133" t="e">
        <f>#REF!</f>
        <v>#REF!</v>
      </c>
      <c r="CXF36" s="133" t="e">
        <f>#REF!</f>
        <v>#REF!</v>
      </c>
      <c r="CXG36" s="133" t="e">
        <f>#REF!</f>
        <v>#REF!</v>
      </c>
      <c r="CXH36" s="133" t="e">
        <f>#REF!</f>
        <v>#REF!</v>
      </c>
      <c r="CXI36" s="133" t="e">
        <f>#REF!</f>
        <v>#REF!</v>
      </c>
      <c r="CXJ36" s="133" t="e">
        <f>#REF!</f>
        <v>#REF!</v>
      </c>
      <c r="CXK36" s="133" t="e">
        <f>#REF!</f>
        <v>#REF!</v>
      </c>
      <c r="CXL36" s="133" t="e">
        <f>#REF!</f>
        <v>#REF!</v>
      </c>
      <c r="CXM36" s="133" t="e">
        <f>#REF!</f>
        <v>#REF!</v>
      </c>
      <c r="CXN36" s="133" t="e">
        <f>#REF!</f>
        <v>#REF!</v>
      </c>
      <c r="CXO36" s="133" t="e">
        <f>#REF!</f>
        <v>#REF!</v>
      </c>
      <c r="CXP36" s="133" t="e">
        <f>#REF!</f>
        <v>#REF!</v>
      </c>
      <c r="CXQ36" s="133" t="e">
        <f>#REF!</f>
        <v>#REF!</v>
      </c>
      <c r="CXR36" s="133" t="e">
        <f>#REF!</f>
        <v>#REF!</v>
      </c>
      <c r="CXS36" s="133" t="e">
        <f>#REF!</f>
        <v>#REF!</v>
      </c>
      <c r="CXT36" s="133" t="e">
        <f>#REF!</f>
        <v>#REF!</v>
      </c>
      <c r="CXU36" s="133" t="e">
        <f>#REF!</f>
        <v>#REF!</v>
      </c>
      <c r="CXV36" s="133" t="e">
        <f>#REF!</f>
        <v>#REF!</v>
      </c>
      <c r="CXW36" s="133" t="e">
        <f>#REF!</f>
        <v>#REF!</v>
      </c>
      <c r="CXX36" s="133" t="e">
        <f>#REF!</f>
        <v>#REF!</v>
      </c>
      <c r="CXY36" s="133" t="e">
        <f>#REF!</f>
        <v>#REF!</v>
      </c>
      <c r="CXZ36" s="133" t="e">
        <f>#REF!</f>
        <v>#REF!</v>
      </c>
      <c r="CYA36" s="133" t="e">
        <f>#REF!</f>
        <v>#REF!</v>
      </c>
      <c r="CYB36" s="133" t="e">
        <f>#REF!</f>
        <v>#REF!</v>
      </c>
      <c r="CYC36" s="133" t="e">
        <f>#REF!</f>
        <v>#REF!</v>
      </c>
      <c r="CYD36" s="133" t="e">
        <f>#REF!</f>
        <v>#REF!</v>
      </c>
      <c r="CYE36" s="133" t="e">
        <f>#REF!</f>
        <v>#REF!</v>
      </c>
      <c r="CYF36" s="133" t="e">
        <f>#REF!</f>
        <v>#REF!</v>
      </c>
      <c r="CYG36" s="133" t="e">
        <f>#REF!</f>
        <v>#REF!</v>
      </c>
      <c r="CYH36" s="133" t="e">
        <f>#REF!</f>
        <v>#REF!</v>
      </c>
      <c r="CYI36" s="133" t="e">
        <f>#REF!</f>
        <v>#REF!</v>
      </c>
      <c r="CYJ36" s="133" t="e">
        <f>#REF!</f>
        <v>#REF!</v>
      </c>
      <c r="CYK36" s="133" t="e">
        <f>#REF!</f>
        <v>#REF!</v>
      </c>
      <c r="CYL36" s="133" t="e">
        <f>#REF!</f>
        <v>#REF!</v>
      </c>
      <c r="CYM36" s="133" t="e">
        <f>#REF!</f>
        <v>#REF!</v>
      </c>
      <c r="CYN36" s="133" t="e">
        <f>#REF!</f>
        <v>#REF!</v>
      </c>
      <c r="CYO36" s="133" t="e">
        <f>#REF!</f>
        <v>#REF!</v>
      </c>
      <c r="CYP36" s="133" t="e">
        <f>#REF!</f>
        <v>#REF!</v>
      </c>
      <c r="CYQ36" s="133" t="e">
        <f>#REF!</f>
        <v>#REF!</v>
      </c>
      <c r="CYR36" s="133" t="e">
        <f>#REF!</f>
        <v>#REF!</v>
      </c>
      <c r="CYS36" s="133" t="e">
        <f>#REF!</f>
        <v>#REF!</v>
      </c>
      <c r="CYT36" s="133" t="e">
        <f>#REF!</f>
        <v>#REF!</v>
      </c>
      <c r="CYU36" s="133" t="e">
        <f>#REF!</f>
        <v>#REF!</v>
      </c>
      <c r="CYV36" s="133" t="e">
        <f>#REF!</f>
        <v>#REF!</v>
      </c>
      <c r="CYW36" s="133" t="e">
        <f>#REF!</f>
        <v>#REF!</v>
      </c>
      <c r="CYX36" s="133" t="e">
        <f>#REF!</f>
        <v>#REF!</v>
      </c>
      <c r="CYY36" s="133" t="e">
        <f>#REF!</f>
        <v>#REF!</v>
      </c>
      <c r="CYZ36" s="133" t="e">
        <f>#REF!</f>
        <v>#REF!</v>
      </c>
      <c r="CZA36" s="133" t="e">
        <f>#REF!</f>
        <v>#REF!</v>
      </c>
      <c r="CZB36" s="133" t="e">
        <f>#REF!</f>
        <v>#REF!</v>
      </c>
      <c r="CZC36" s="133" t="e">
        <f>#REF!</f>
        <v>#REF!</v>
      </c>
      <c r="CZD36" s="133" t="e">
        <f>#REF!</f>
        <v>#REF!</v>
      </c>
      <c r="CZE36" s="133" t="e">
        <f>#REF!</f>
        <v>#REF!</v>
      </c>
      <c r="CZF36" s="133" t="e">
        <f>#REF!</f>
        <v>#REF!</v>
      </c>
      <c r="CZG36" s="133" t="e">
        <f>#REF!</f>
        <v>#REF!</v>
      </c>
      <c r="CZH36" s="133" t="e">
        <f>#REF!</f>
        <v>#REF!</v>
      </c>
      <c r="CZI36" s="133" t="e">
        <f>#REF!</f>
        <v>#REF!</v>
      </c>
      <c r="CZJ36" s="133" t="e">
        <f>#REF!</f>
        <v>#REF!</v>
      </c>
      <c r="CZK36" s="133" t="e">
        <f>#REF!</f>
        <v>#REF!</v>
      </c>
      <c r="CZL36" s="133" t="e">
        <f>#REF!</f>
        <v>#REF!</v>
      </c>
      <c r="CZM36" s="133" t="e">
        <f>#REF!</f>
        <v>#REF!</v>
      </c>
      <c r="CZN36" s="133" t="e">
        <f>#REF!</f>
        <v>#REF!</v>
      </c>
      <c r="CZO36" s="133" t="e">
        <f>#REF!</f>
        <v>#REF!</v>
      </c>
      <c r="CZP36" s="133" t="e">
        <f>#REF!</f>
        <v>#REF!</v>
      </c>
      <c r="CZQ36" s="133" t="e">
        <f>#REF!</f>
        <v>#REF!</v>
      </c>
      <c r="CZR36" s="133" t="e">
        <f>#REF!</f>
        <v>#REF!</v>
      </c>
      <c r="CZS36" s="133" t="e">
        <f>#REF!</f>
        <v>#REF!</v>
      </c>
      <c r="CZT36" s="133" t="e">
        <f>#REF!</f>
        <v>#REF!</v>
      </c>
      <c r="CZU36" s="133" t="e">
        <f>#REF!</f>
        <v>#REF!</v>
      </c>
      <c r="CZV36" s="133" t="e">
        <f>#REF!</f>
        <v>#REF!</v>
      </c>
      <c r="CZW36" s="133" t="e">
        <f>#REF!</f>
        <v>#REF!</v>
      </c>
      <c r="CZX36" s="133" t="e">
        <f>#REF!</f>
        <v>#REF!</v>
      </c>
      <c r="CZY36" s="133" t="e">
        <f>#REF!</f>
        <v>#REF!</v>
      </c>
      <c r="CZZ36" s="133" t="e">
        <f>#REF!</f>
        <v>#REF!</v>
      </c>
      <c r="DAA36" s="133" t="e">
        <f>#REF!</f>
        <v>#REF!</v>
      </c>
      <c r="DAB36" s="133" t="e">
        <f>#REF!</f>
        <v>#REF!</v>
      </c>
      <c r="DAC36" s="133" t="e">
        <f>#REF!</f>
        <v>#REF!</v>
      </c>
      <c r="DAD36" s="133" t="e">
        <f>#REF!</f>
        <v>#REF!</v>
      </c>
      <c r="DAE36" s="133" t="e">
        <f>#REF!</f>
        <v>#REF!</v>
      </c>
      <c r="DAF36" s="133" t="e">
        <f>#REF!</f>
        <v>#REF!</v>
      </c>
      <c r="DAG36" s="133" t="e">
        <f>#REF!</f>
        <v>#REF!</v>
      </c>
      <c r="DAH36" s="133" t="e">
        <f>#REF!</f>
        <v>#REF!</v>
      </c>
      <c r="DAI36" s="133" t="e">
        <f>#REF!</f>
        <v>#REF!</v>
      </c>
      <c r="DAJ36" s="133" t="e">
        <f>#REF!</f>
        <v>#REF!</v>
      </c>
      <c r="DAK36" s="133" t="e">
        <f>#REF!</f>
        <v>#REF!</v>
      </c>
      <c r="DAL36" s="133" t="e">
        <f>#REF!</f>
        <v>#REF!</v>
      </c>
      <c r="DAM36" s="133" t="e">
        <f>#REF!</f>
        <v>#REF!</v>
      </c>
      <c r="DAN36" s="133" t="e">
        <f>#REF!</f>
        <v>#REF!</v>
      </c>
      <c r="DAO36" s="133" t="e">
        <f>#REF!</f>
        <v>#REF!</v>
      </c>
      <c r="DAP36" s="133" t="e">
        <f>#REF!</f>
        <v>#REF!</v>
      </c>
      <c r="DAQ36" s="133" t="e">
        <f>#REF!</f>
        <v>#REF!</v>
      </c>
      <c r="DAR36" s="133" t="e">
        <f>#REF!</f>
        <v>#REF!</v>
      </c>
      <c r="DAS36" s="133" t="e">
        <f>#REF!</f>
        <v>#REF!</v>
      </c>
      <c r="DAT36" s="133" t="e">
        <f>#REF!</f>
        <v>#REF!</v>
      </c>
      <c r="DAU36" s="133" t="e">
        <f>#REF!</f>
        <v>#REF!</v>
      </c>
      <c r="DAV36" s="133" t="e">
        <f>#REF!</f>
        <v>#REF!</v>
      </c>
      <c r="DAW36" s="133" t="e">
        <f>#REF!</f>
        <v>#REF!</v>
      </c>
      <c r="DAX36" s="133" t="e">
        <f>#REF!</f>
        <v>#REF!</v>
      </c>
      <c r="DAY36" s="133" t="e">
        <f>#REF!</f>
        <v>#REF!</v>
      </c>
      <c r="DAZ36" s="133" t="e">
        <f>#REF!</f>
        <v>#REF!</v>
      </c>
      <c r="DBA36" s="133" t="e">
        <f>#REF!</f>
        <v>#REF!</v>
      </c>
      <c r="DBB36" s="133" t="e">
        <f>#REF!</f>
        <v>#REF!</v>
      </c>
      <c r="DBC36" s="133" t="e">
        <f>#REF!</f>
        <v>#REF!</v>
      </c>
      <c r="DBD36" s="133" t="e">
        <f>#REF!</f>
        <v>#REF!</v>
      </c>
      <c r="DBE36" s="133" t="e">
        <f>#REF!</f>
        <v>#REF!</v>
      </c>
      <c r="DBF36" s="133" t="e">
        <f>#REF!</f>
        <v>#REF!</v>
      </c>
      <c r="DBG36" s="133" t="e">
        <f>#REF!</f>
        <v>#REF!</v>
      </c>
      <c r="DBH36" s="133" t="e">
        <f>#REF!</f>
        <v>#REF!</v>
      </c>
      <c r="DBI36" s="133" t="e">
        <f>#REF!</f>
        <v>#REF!</v>
      </c>
      <c r="DBJ36" s="133" t="e">
        <f>#REF!</f>
        <v>#REF!</v>
      </c>
      <c r="DBK36" s="133" t="e">
        <f>#REF!</f>
        <v>#REF!</v>
      </c>
      <c r="DBL36" s="133" t="e">
        <f>#REF!</f>
        <v>#REF!</v>
      </c>
      <c r="DBM36" s="133" t="e">
        <f>#REF!</f>
        <v>#REF!</v>
      </c>
      <c r="DBN36" s="133" t="e">
        <f>#REF!</f>
        <v>#REF!</v>
      </c>
      <c r="DBO36" s="133" t="e">
        <f>#REF!</f>
        <v>#REF!</v>
      </c>
      <c r="DBP36" s="133" t="e">
        <f>#REF!</f>
        <v>#REF!</v>
      </c>
      <c r="DBQ36" s="133" t="e">
        <f>#REF!</f>
        <v>#REF!</v>
      </c>
      <c r="DBR36" s="133" t="e">
        <f>#REF!</f>
        <v>#REF!</v>
      </c>
      <c r="DBS36" s="133" t="e">
        <f>#REF!</f>
        <v>#REF!</v>
      </c>
      <c r="DBT36" s="133" t="e">
        <f>#REF!</f>
        <v>#REF!</v>
      </c>
      <c r="DBU36" s="133" t="e">
        <f>#REF!</f>
        <v>#REF!</v>
      </c>
      <c r="DBV36" s="133" t="e">
        <f>#REF!</f>
        <v>#REF!</v>
      </c>
      <c r="DBW36" s="133" t="e">
        <f>#REF!</f>
        <v>#REF!</v>
      </c>
      <c r="DBX36" s="133" t="e">
        <f>#REF!</f>
        <v>#REF!</v>
      </c>
      <c r="DBY36" s="133" t="e">
        <f>#REF!</f>
        <v>#REF!</v>
      </c>
      <c r="DBZ36" s="133" t="e">
        <f>#REF!</f>
        <v>#REF!</v>
      </c>
      <c r="DCA36" s="133" t="e">
        <f>#REF!</f>
        <v>#REF!</v>
      </c>
      <c r="DCB36" s="133" t="e">
        <f>#REF!</f>
        <v>#REF!</v>
      </c>
      <c r="DCC36" s="133" t="e">
        <f>#REF!</f>
        <v>#REF!</v>
      </c>
      <c r="DCD36" s="133" t="e">
        <f>#REF!</f>
        <v>#REF!</v>
      </c>
      <c r="DCE36" s="133" t="e">
        <f>#REF!</f>
        <v>#REF!</v>
      </c>
      <c r="DCF36" s="133" t="e">
        <f>#REF!</f>
        <v>#REF!</v>
      </c>
      <c r="DCG36" s="133" t="e">
        <f>#REF!</f>
        <v>#REF!</v>
      </c>
      <c r="DCH36" s="133" t="e">
        <f>#REF!</f>
        <v>#REF!</v>
      </c>
      <c r="DCI36" s="133" t="e">
        <f>#REF!</f>
        <v>#REF!</v>
      </c>
      <c r="DCJ36" s="133" t="e">
        <f>#REF!</f>
        <v>#REF!</v>
      </c>
      <c r="DCK36" s="133" t="e">
        <f>#REF!</f>
        <v>#REF!</v>
      </c>
      <c r="DCL36" s="133" t="e">
        <f>#REF!</f>
        <v>#REF!</v>
      </c>
      <c r="DCM36" s="133" t="e">
        <f>#REF!</f>
        <v>#REF!</v>
      </c>
      <c r="DCN36" s="133" t="e">
        <f>#REF!</f>
        <v>#REF!</v>
      </c>
      <c r="DCO36" s="133" t="e">
        <f>#REF!</f>
        <v>#REF!</v>
      </c>
      <c r="DCP36" s="133" t="e">
        <f>#REF!</f>
        <v>#REF!</v>
      </c>
      <c r="DCQ36" s="133" t="e">
        <f>#REF!</f>
        <v>#REF!</v>
      </c>
      <c r="DCR36" s="133" t="e">
        <f>#REF!</f>
        <v>#REF!</v>
      </c>
      <c r="DCS36" s="133" t="e">
        <f>#REF!</f>
        <v>#REF!</v>
      </c>
      <c r="DCT36" s="133" t="e">
        <f>#REF!</f>
        <v>#REF!</v>
      </c>
      <c r="DCU36" s="133" t="e">
        <f>#REF!</f>
        <v>#REF!</v>
      </c>
      <c r="DCV36" s="133" t="e">
        <f>#REF!</f>
        <v>#REF!</v>
      </c>
      <c r="DCW36" s="133" t="e">
        <f>#REF!</f>
        <v>#REF!</v>
      </c>
      <c r="DCX36" s="133" t="e">
        <f>#REF!</f>
        <v>#REF!</v>
      </c>
      <c r="DCY36" s="133" t="e">
        <f>#REF!</f>
        <v>#REF!</v>
      </c>
      <c r="DCZ36" s="133" t="e">
        <f>#REF!</f>
        <v>#REF!</v>
      </c>
      <c r="DDA36" s="133" t="e">
        <f>#REF!</f>
        <v>#REF!</v>
      </c>
      <c r="DDB36" s="133" t="e">
        <f>#REF!</f>
        <v>#REF!</v>
      </c>
      <c r="DDC36" s="133" t="e">
        <f>#REF!</f>
        <v>#REF!</v>
      </c>
      <c r="DDD36" s="133" t="e">
        <f>#REF!</f>
        <v>#REF!</v>
      </c>
      <c r="DDE36" s="133" t="e">
        <f>#REF!</f>
        <v>#REF!</v>
      </c>
      <c r="DDF36" s="133" t="e">
        <f>#REF!</f>
        <v>#REF!</v>
      </c>
      <c r="DDG36" s="133" t="e">
        <f>#REF!</f>
        <v>#REF!</v>
      </c>
      <c r="DDH36" s="133" t="e">
        <f>#REF!</f>
        <v>#REF!</v>
      </c>
      <c r="DDI36" s="133" t="e">
        <f>#REF!</f>
        <v>#REF!</v>
      </c>
      <c r="DDJ36" s="133" t="e">
        <f>#REF!</f>
        <v>#REF!</v>
      </c>
      <c r="DDK36" s="133" t="e">
        <f>#REF!</f>
        <v>#REF!</v>
      </c>
      <c r="DDL36" s="133" t="e">
        <f>#REF!</f>
        <v>#REF!</v>
      </c>
      <c r="DDM36" s="133" t="e">
        <f>#REF!</f>
        <v>#REF!</v>
      </c>
      <c r="DDN36" s="133" t="e">
        <f>#REF!</f>
        <v>#REF!</v>
      </c>
      <c r="DDO36" s="133" t="e">
        <f>#REF!</f>
        <v>#REF!</v>
      </c>
      <c r="DDP36" s="133" t="e">
        <f>#REF!</f>
        <v>#REF!</v>
      </c>
      <c r="DDQ36" s="133" t="e">
        <f>#REF!</f>
        <v>#REF!</v>
      </c>
      <c r="DDR36" s="133" t="e">
        <f>#REF!</f>
        <v>#REF!</v>
      </c>
      <c r="DDS36" s="133" t="e">
        <f>#REF!</f>
        <v>#REF!</v>
      </c>
      <c r="DDT36" s="133" t="e">
        <f>#REF!</f>
        <v>#REF!</v>
      </c>
      <c r="DDU36" s="133" t="e">
        <f>#REF!</f>
        <v>#REF!</v>
      </c>
      <c r="DDV36" s="133" t="e">
        <f>#REF!</f>
        <v>#REF!</v>
      </c>
      <c r="DDW36" s="133" t="e">
        <f>#REF!</f>
        <v>#REF!</v>
      </c>
      <c r="DDX36" s="133" t="e">
        <f>#REF!</f>
        <v>#REF!</v>
      </c>
      <c r="DDY36" s="133" t="e">
        <f>#REF!</f>
        <v>#REF!</v>
      </c>
      <c r="DDZ36" s="133" t="e">
        <f>#REF!</f>
        <v>#REF!</v>
      </c>
      <c r="DEA36" s="133" t="e">
        <f>#REF!</f>
        <v>#REF!</v>
      </c>
      <c r="DEB36" s="133" t="e">
        <f>#REF!</f>
        <v>#REF!</v>
      </c>
      <c r="DEC36" s="133" t="e">
        <f>#REF!</f>
        <v>#REF!</v>
      </c>
      <c r="DED36" s="133" t="e">
        <f>#REF!</f>
        <v>#REF!</v>
      </c>
      <c r="DEE36" s="133" t="e">
        <f>#REF!</f>
        <v>#REF!</v>
      </c>
      <c r="DEF36" s="133" t="e">
        <f>#REF!</f>
        <v>#REF!</v>
      </c>
      <c r="DEG36" s="133" t="e">
        <f>#REF!</f>
        <v>#REF!</v>
      </c>
      <c r="DEH36" s="133" t="e">
        <f>#REF!</f>
        <v>#REF!</v>
      </c>
      <c r="DEI36" s="133" t="e">
        <f>#REF!</f>
        <v>#REF!</v>
      </c>
      <c r="DEJ36" s="133" t="e">
        <f>#REF!</f>
        <v>#REF!</v>
      </c>
      <c r="DEK36" s="133" t="e">
        <f>#REF!</f>
        <v>#REF!</v>
      </c>
      <c r="DEL36" s="133" t="e">
        <f>#REF!</f>
        <v>#REF!</v>
      </c>
      <c r="DEM36" s="133" t="e">
        <f>#REF!</f>
        <v>#REF!</v>
      </c>
      <c r="DEN36" s="133" t="e">
        <f>#REF!</f>
        <v>#REF!</v>
      </c>
      <c r="DEO36" s="133" t="e">
        <f>#REF!</f>
        <v>#REF!</v>
      </c>
      <c r="DEP36" s="133" t="e">
        <f>#REF!</f>
        <v>#REF!</v>
      </c>
      <c r="DEQ36" s="133" t="e">
        <f>#REF!</f>
        <v>#REF!</v>
      </c>
      <c r="DER36" s="133" t="e">
        <f>#REF!</f>
        <v>#REF!</v>
      </c>
      <c r="DES36" s="133" t="e">
        <f>#REF!</f>
        <v>#REF!</v>
      </c>
      <c r="DET36" s="133" t="e">
        <f>#REF!</f>
        <v>#REF!</v>
      </c>
      <c r="DEU36" s="133" t="e">
        <f>#REF!</f>
        <v>#REF!</v>
      </c>
      <c r="DEV36" s="133" t="e">
        <f>#REF!</f>
        <v>#REF!</v>
      </c>
      <c r="DEW36" s="133" t="e">
        <f>#REF!</f>
        <v>#REF!</v>
      </c>
      <c r="DEX36" s="133" t="e">
        <f>#REF!</f>
        <v>#REF!</v>
      </c>
      <c r="DEY36" s="133" t="e">
        <f>#REF!</f>
        <v>#REF!</v>
      </c>
      <c r="DEZ36" s="133" t="e">
        <f>#REF!</f>
        <v>#REF!</v>
      </c>
      <c r="DFA36" s="133" t="e">
        <f>#REF!</f>
        <v>#REF!</v>
      </c>
      <c r="DFB36" s="133" t="e">
        <f>#REF!</f>
        <v>#REF!</v>
      </c>
      <c r="DFC36" s="133" t="e">
        <f>#REF!</f>
        <v>#REF!</v>
      </c>
      <c r="DFD36" s="133" t="e">
        <f>#REF!</f>
        <v>#REF!</v>
      </c>
      <c r="DFE36" s="133" t="e">
        <f>#REF!</f>
        <v>#REF!</v>
      </c>
      <c r="DFF36" s="133" t="e">
        <f>#REF!</f>
        <v>#REF!</v>
      </c>
      <c r="DFG36" s="133" t="e">
        <f>#REF!</f>
        <v>#REF!</v>
      </c>
      <c r="DFH36" s="133" t="e">
        <f>#REF!</f>
        <v>#REF!</v>
      </c>
      <c r="DFI36" s="133" t="e">
        <f>#REF!</f>
        <v>#REF!</v>
      </c>
      <c r="DFJ36" s="133" t="e">
        <f>#REF!</f>
        <v>#REF!</v>
      </c>
      <c r="DFK36" s="133" t="e">
        <f>#REF!</f>
        <v>#REF!</v>
      </c>
      <c r="DFL36" s="133" t="e">
        <f>#REF!</f>
        <v>#REF!</v>
      </c>
      <c r="DFM36" s="133" t="e">
        <f>#REF!</f>
        <v>#REF!</v>
      </c>
      <c r="DFN36" s="133" t="e">
        <f>#REF!</f>
        <v>#REF!</v>
      </c>
      <c r="DFO36" s="133" t="e">
        <f>#REF!</f>
        <v>#REF!</v>
      </c>
      <c r="DFP36" s="133" t="e">
        <f>#REF!</f>
        <v>#REF!</v>
      </c>
      <c r="DFQ36" s="133" t="e">
        <f>#REF!</f>
        <v>#REF!</v>
      </c>
      <c r="DFR36" s="133" t="e">
        <f>#REF!</f>
        <v>#REF!</v>
      </c>
      <c r="DFS36" s="133" t="e">
        <f>#REF!</f>
        <v>#REF!</v>
      </c>
      <c r="DFT36" s="133" t="e">
        <f>#REF!</f>
        <v>#REF!</v>
      </c>
      <c r="DFU36" s="133" t="e">
        <f>#REF!</f>
        <v>#REF!</v>
      </c>
      <c r="DFV36" s="133" t="e">
        <f>#REF!</f>
        <v>#REF!</v>
      </c>
      <c r="DFW36" s="133" t="e">
        <f>#REF!</f>
        <v>#REF!</v>
      </c>
      <c r="DFX36" s="133" t="e">
        <f>#REF!</f>
        <v>#REF!</v>
      </c>
      <c r="DFY36" s="133" t="e">
        <f>#REF!</f>
        <v>#REF!</v>
      </c>
      <c r="DFZ36" s="133" t="e">
        <f>#REF!</f>
        <v>#REF!</v>
      </c>
      <c r="DGA36" s="133" t="e">
        <f>#REF!</f>
        <v>#REF!</v>
      </c>
      <c r="DGB36" s="133" t="e">
        <f>#REF!</f>
        <v>#REF!</v>
      </c>
      <c r="DGC36" s="133" t="e">
        <f>#REF!</f>
        <v>#REF!</v>
      </c>
      <c r="DGD36" s="133" t="e">
        <f>#REF!</f>
        <v>#REF!</v>
      </c>
      <c r="DGE36" s="133" t="e">
        <f>#REF!</f>
        <v>#REF!</v>
      </c>
      <c r="DGF36" s="133" t="e">
        <f>#REF!</f>
        <v>#REF!</v>
      </c>
      <c r="DGG36" s="133" t="e">
        <f>#REF!</f>
        <v>#REF!</v>
      </c>
      <c r="DGH36" s="133" t="e">
        <f>#REF!</f>
        <v>#REF!</v>
      </c>
      <c r="DGI36" s="133" t="e">
        <f>#REF!</f>
        <v>#REF!</v>
      </c>
      <c r="DGJ36" s="133" t="e">
        <f>#REF!</f>
        <v>#REF!</v>
      </c>
      <c r="DGK36" s="133" t="e">
        <f>#REF!</f>
        <v>#REF!</v>
      </c>
      <c r="DGL36" s="133" t="e">
        <f>#REF!</f>
        <v>#REF!</v>
      </c>
      <c r="DGM36" s="133" t="e">
        <f>#REF!</f>
        <v>#REF!</v>
      </c>
      <c r="DGN36" s="133" t="e">
        <f>#REF!</f>
        <v>#REF!</v>
      </c>
      <c r="DGO36" s="133" t="e">
        <f>#REF!</f>
        <v>#REF!</v>
      </c>
      <c r="DGP36" s="133" t="e">
        <f>#REF!</f>
        <v>#REF!</v>
      </c>
      <c r="DGQ36" s="133" t="e">
        <f>#REF!</f>
        <v>#REF!</v>
      </c>
      <c r="DGR36" s="133" t="e">
        <f>#REF!</f>
        <v>#REF!</v>
      </c>
      <c r="DGS36" s="133" t="e">
        <f>#REF!</f>
        <v>#REF!</v>
      </c>
      <c r="DGT36" s="133" t="e">
        <f>#REF!</f>
        <v>#REF!</v>
      </c>
      <c r="DGU36" s="133" t="e">
        <f>#REF!</f>
        <v>#REF!</v>
      </c>
      <c r="DGV36" s="133" t="e">
        <f>#REF!</f>
        <v>#REF!</v>
      </c>
      <c r="DGW36" s="133" t="e">
        <f>#REF!</f>
        <v>#REF!</v>
      </c>
      <c r="DGX36" s="133" t="e">
        <f>#REF!</f>
        <v>#REF!</v>
      </c>
      <c r="DGY36" s="133" t="e">
        <f>#REF!</f>
        <v>#REF!</v>
      </c>
      <c r="DGZ36" s="133" t="e">
        <f>#REF!</f>
        <v>#REF!</v>
      </c>
      <c r="DHA36" s="133" t="e">
        <f>#REF!</f>
        <v>#REF!</v>
      </c>
      <c r="DHB36" s="133" t="e">
        <f>#REF!</f>
        <v>#REF!</v>
      </c>
      <c r="DHC36" s="133" t="e">
        <f>#REF!</f>
        <v>#REF!</v>
      </c>
      <c r="DHD36" s="133" t="e">
        <f>#REF!</f>
        <v>#REF!</v>
      </c>
      <c r="DHE36" s="133" t="e">
        <f>#REF!</f>
        <v>#REF!</v>
      </c>
      <c r="DHF36" s="133" t="e">
        <f>#REF!</f>
        <v>#REF!</v>
      </c>
      <c r="DHG36" s="133" t="e">
        <f>#REF!</f>
        <v>#REF!</v>
      </c>
      <c r="DHH36" s="133" t="e">
        <f>#REF!</f>
        <v>#REF!</v>
      </c>
      <c r="DHI36" s="133" t="e">
        <f>#REF!</f>
        <v>#REF!</v>
      </c>
      <c r="DHJ36" s="133" t="e">
        <f>#REF!</f>
        <v>#REF!</v>
      </c>
      <c r="DHK36" s="133" t="e">
        <f>#REF!</f>
        <v>#REF!</v>
      </c>
      <c r="DHL36" s="133" t="e">
        <f>#REF!</f>
        <v>#REF!</v>
      </c>
      <c r="DHM36" s="133" t="e">
        <f>#REF!</f>
        <v>#REF!</v>
      </c>
      <c r="DHN36" s="133" t="e">
        <f>#REF!</f>
        <v>#REF!</v>
      </c>
      <c r="DHO36" s="133" t="e">
        <f>#REF!</f>
        <v>#REF!</v>
      </c>
      <c r="DHP36" s="133" t="e">
        <f>#REF!</f>
        <v>#REF!</v>
      </c>
      <c r="DHQ36" s="133" t="e">
        <f>#REF!</f>
        <v>#REF!</v>
      </c>
      <c r="DHR36" s="133" t="e">
        <f>#REF!</f>
        <v>#REF!</v>
      </c>
      <c r="DHS36" s="133" t="e">
        <f>#REF!</f>
        <v>#REF!</v>
      </c>
      <c r="DHT36" s="133" t="e">
        <f>#REF!</f>
        <v>#REF!</v>
      </c>
      <c r="DHU36" s="133" t="e">
        <f>#REF!</f>
        <v>#REF!</v>
      </c>
      <c r="DHV36" s="133" t="e">
        <f>#REF!</f>
        <v>#REF!</v>
      </c>
      <c r="DHW36" s="133" t="e">
        <f>#REF!</f>
        <v>#REF!</v>
      </c>
      <c r="DHX36" s="133" t="e">
        <f>#REF!</f>
        <v>#REF!</v>
      </c>
      <c r="DHY36" s="133" t="e">
        <f>#REF!</f>
        <v>#REF!</v>
      </c>
      <c r="DHZ36" s="133" t="e">
        <f>#REF!</f>
        <v>#REF!</v>
      </c>
      <c r="DIA36" s="133" t="e">
        <f>#REF!</f>
        <v>#REF!</v>
      </c>
      <c r="DIB36" s="133" t="e">
        <f>#REF!</f>
        <v>#REF!</v>
      </c>
      <c r="DIC36" s="133" t="e">
        <f>#REF!</f>
        <v>#REF!</v>
      </c>
      <c r="DID36" s="133" t="e">
        <f>#REF!</f>
        <v>#REF!</v>
      </c>
      <c r="DIE36" s="133" t="e">
        <f>#REF!</f>
        <v>#REF!</v>
      </c>
      <c r="DIF36" s="133" t="e">
        <f>#REF!</f>
        <v>#REF!</v>
      </c>
      <c r="DIG36" s="133" t="e">
        <f>#REF!</f>
        <v>#REF!</v>
      </c>
      <c r="DIH36" s="133" t="e">
        <f>#REF!</f>
        <v>#REF!</v>
      </c>
      <c r="DII36" s="133" t="e">
        <f>#REF!</f>
        <v>#REF!</v>
      </c>
      <c r="DIJ36" s="133" t="e">
        <f>#REF!</f>
        <v>#REF!</v>
      </c>
      <c r="DIK36" s="133" t="e">
        <f>#REF!</f>
        <v>#REF!</v>
      </c>
      <c r="DIL36" s="133" t="e">
        <f>#REF!</f>
        <v>#REF!</v>
      </c>
      <c r="DIM36" s="133" t="e">
        <f>#REF!</f>
        <v>#REF!</v>
      </c>
      <c r="DIN36" s="133" t="e">
        <f>#REF!</f>
        <v>#REF!</v>
      </c>
      <c r="DIO36" s="133" t="e">
        <f>#REF!</f>
        <v>#REF!</v>
      </c>
      <c r="DIP36" s="133" t="e">
        <f>#REF!</f>
        <v>#REF!</v>
      </c>
      <c r="DIQ36" s="133" t="e">
        <f>#REF!</f>
        <v>#REF!</v>
      </c>
      <c r="DIR36" s="133" t="e">
        <f>#REF!</f>
        <v>#REF!</v>
      </c>
      <c r="DIS36" s="133" t="e">
        <f>#REF!</f>
        <v>#REF!</v>
      </c>
      <c r="DIT36" s="133" t="e">
        <f>#REF!</f>
        <v>#REF!</v>
      </c>
      <c r="DIU36" s="133" t="e">
        <f>#REF!</f>
        <v>#REF!</v>
      </c>
      <c r="DIV36" s="133" t="e">
        <f>#REF!</f>
        <v>#REF!</v>
      </c>
      <c r="DIW36" s="133" t="e">
        <f>#REF!</f>
        <v>#REF!</v>
      </c>
      <c r="DIX36" s="133" t="e">
        <f>#REF!</f>
        <v>#REF!</v>
      </c>
      <c r="DIY36" s="133" t="e">
        <f>#REF!</f>
        <v>#REF!</v>
      </c>
      <c r="DIZ36" s="133" t="e">
        <f>#REF!</f>
        <v>#REF!</v>
      </c>
      <c r="DJA36" s="133" t="e">
        <f>#REF!</f>
        <v>#REF!</v>
      </c>
      <c r="DJB36" s="133" t="e">
        <f>#REF!</f>
        <v>#REF!</v>
      </c>
      <c r="DJC36" s="133" t="e">
        <f>#REF!</f>
        <v>#REF!</v>
      </c>
      <c r="DJD36" s="133" t="e">
        <f>#REF!</f>
        <v>#REF!</v>
      </c>
      <c r="DJE36" s="133" t="e">
        <f>#REF!</f>
        <v>#REF!</v>
      </c>
      <c r="DJF36" s="133" t="e">
        <f>#REF!</f>
        <v>#REF!</v>
      </c>
      <c r="DJG36" s="133" t="e">
        <f>#REF!</f>
        <v>#REF!</v>
      </c>
      <c r="DJH36" s="133" t="e">
        <f>#REF!</f>
        <v>#REF!</v>
      </c>
      <c r="DJI36" s="133" t="e">
        <f>#REF!</f>
        <v>#REF!</v>
      </c>
      <c r="DJJ36" s="133" t="e">
        <f>#REF!</f>
        <v>#REF!</v>
      </c>
      <c r="DJK36" s="133" t="e">
        <f>#REF!</f>
        <v>#REF!</v>
      </c>
      <c r="DJL36" s="133" t="e">
        <f>#REF!</f>
        <v>#REF!</v>
      </c>
      <c r="DJM36" s="133" t="e">
        <f>#REF!</f>
        <v>#REF!</v>
      </c>
      <c r="DJN36" s="133" t="e">
        <f>#REF!</f>
        <v>#REF!</v>
      </c>
      <c r="DJO36" s="133" t="e">
        <f>#REF!</f>
        <v>#REF!</v>
      </c>
      <c r="DJP36" s="133" t="e">
        <f>#REF!</f>
        <v>#REF!</v>
      </c>
      <c r="DJQ36" s="133" t="e">
        <f>#REF!</f>
        <v>#REF!</v>
      </c>
      <c r="DJR36" s="133" t="e">
        <f>#REF!</f>
        <v>#REF!</v>
      </c>
      <c r="DJS36" s="133" t="e">
        <f>#REF!</f>
        <v>#REF!</v>
      </c>
      <c r="DJT36" s="133" t="e">
        <f>#REF!</f>
        <v>#REF!</v>
      </c>
      <c r="DJU36" s="133" t="e">
        <f>#REF!</f>
        <v>#REF!</v>
      </c>
      <c r="DJV36" s="133" t="e">
        <f>#REF!</f>
        <v>#REF!</v>
      </c>
      <c r="DJW36" s="133" t="e">
        <f>#REF!</f>
        <v>#REF!</v>
      </c>
      <c r="DJX36" s="133" t="e">
        <f>#REF!</f>
        <v>#REF!</v>
      </c>
      <c r="DJY36" s="133" t="e">
        <f>#REF!</f>
        <v>#REF!</v>
      </c>
      <c r="DJZ36" s="133" t="e">
        <f>#REF!</f>
        <v>#REF!</v>
      </c>
      <c r="DKA36" s="133" t="e">
        <f>#REF!</f>
        <v>#REF!</v>
      </c>
      <c r="DKB36" s="133" t="e">
        <f>#REF!</f>
        <v>#REF!</v>
      </c>
      <c r="DKC36" s="133" t="e">
        <f>#REF!</f>
        <v>#REF!</v>
      </c>
      <c r="DKD36" s="133" t="e">
        <f>#REF!</f>
        <v>#REF!</v>
      </c>
      <c r="DKE36" s="133" t="e">
        <f>#REF!</f>
        <v>#REF!</v>
      </c>
      <c r="DKF36" s="133" t="e">
        <f>#REF!</f>
        <v>#REF!</v>
      </c>
      <c r="DKG36" s="133" t="e">
        <f>#REF!</f>
        <v>#REF!</v>
      </c>
      <c r="DKH36" s="133" t="e">
        <f>#REF!</f>
        <v>#REF!</v>
      </c>
      <c r="DKI36" s="133" t="e">
        <f>#REF!</f>
        <v>#REF!</v>
      </c>
      <c r="DKJ36" s="133" t="e">
        <f>#REF!</f>
        <v>#REF!</v>
      </c>
      <c r="DKK36" s="133" t="e">
        <f>#REF!</f>
        <v>#REF!</v>
      </c>
      <c r="DKL36" s="133" t="e">
        <f>#REF!</f>
        <v>#REF!</v>
      </c>
      <c r="DKM36" s="133" t="e">
        <f>#REF!</f>
        <v>#REF!</v>
      </c>
      <c r="DKN36" s="133" t="e">
        <f>#REF!</f>
        <v>#REF!</v>
      </c>
      <c r="DKO36" s="133" t="e">
        <f>#REF!</f>
        <v>#REF!</v>
      </c>
      <c r="DKP36" s="133" t="e">
        <f>#REF!</f>
        <v>#REF!</v>
      </c>
      <c r="DKQ36" s="133" t="e">
        <f>#REF!</f>
        <v>#REF!</v>
      </c>
      <c r="DKR36" s="133" t="e">
        <f>#REF!</f>
        <v>#REF!</v>
      </c>
      <c r="DKS36" s="133" t="e">
        <f>#REF!</f>
        <v>#REF!</v>
      </c>
      <c r="DKT36" s="133" t="e">
        <f>#REF!</f>
        <v>#REF!</v>
      </c>
      <c r="DKU36" s="133" t="e">
        <f>#REF!</f>
        <v>#REF!</v>
      </c>
      <c r="DKV36" s="133" t="e">
        <f>#REF!</f>
        <v>#REF!</v>
      </c>
      <c r="DKW36" s="133" t="e">
        <f>#REF!</f>
        <v>#REF!</v>
      </c>
      <c r="DKX36" s="133" t="e">
        <f>#REF!</f>
        <v>#REF!</v>
      </c>
      <c r="DKY36" s="133" t="e">
        <f>#REF!</f>
        <v>#REF!</v>
      </c>
      <c r="DKZ36" s="133" t="e">
        <f>#REF!</f>
        <v>#REF!</v>
      </c>
      <c r="DLA36" s="133" t="e">
        <f>#REF!</f>
        <v>#REF!</v>
      </c>
      <c r="DLB36" s="133" t="e">
        <f>#REF!</f>
        <v>#REF!</v>
      </c>
      <c r="DLC36" s="133" t="e">
        <f>#REF!</f>
        <v>#REF!</v>
      </c>
      <c r="DLD36" s="133" t="e">
        <f>#REF!</f>
        <v>#REF!</v>
      </c>
      <c r="DLE36" s="133" t="e">
        <f>#REF!</f>
        <v>#REF!</v>
      </c>
      <c r="DLF36" s="133" t="e">
        <f>#REF!</f>
        <v>#REF!</v>
      </c>
      <c r="DLG36" s="133" t="e">
        <f>#REF!</f>
        <v>#REF!</v>
      </c>
      <c r="DLH36" s="133" t="e">
        <f>#REF!</f>
        <v>#REF!</v>
      </c>
      <c r="DLI36" s="133" t="e">
        <f>#REF!</f>
        <v>#REF!</v>
      </c>
      <c r="DLJ36" s="133" t="e">
        <f>#REF!</f>
        <v>#REF!</v>
      </c>
      <c r="DLK36" s="133" t="e">
        <f>#REF!</f>
        <v>#REF!</v>
      </c>
      <c r="DLL36" s="133" t="e">
        <f>#REF!</f>
        <v>#REF!</v>
      </c>
      <c r="DLM36" s="133" t="e">
        <f>#REF!</f>
        <v>#REF!</v>
      </c>
      <c r="DLN36" s="133" t="e">
        <f>#REF!</f>
        <v>#REF!</v>
      </c>
      <c r="DLO36" s="133" t="e">
        <f>#REF!</f>
        <v>#REF!</v>
      </c>
      <c r="DLP36" s="133" t="e">
        <f>#REF!</f>
        <v>#REF!</v>
      </c>
      <c r="DLQ36" s="133" t="e">
        <f>#REF!</f>
        <v>#REF!</v>
      </c>
      <c r="DLR36" s="133" t="e">
        <f>#REF!</f>
        <v>#REF!</v>
      </c>
      <c r="DLS36" s="133" t="e">
        <f>#REF!</f>
        <v>#REF!</v>
      </c>
      <c r="DLT36" s="133" t="e">
        <f>#REF!</f>
        <v>#REF!</v>
      </c>
      <c r="DLU36" s="133" t="e">
        <f>#REF!</f>
        <v>#REF!</v>
      </c>
      <c r="DLV36" s="133" t="e">
        <f>#REF!</f>
        <v>#REF!</v>
      </c>
      <c r="DLW36" s="133" t="e">
        <f>#REF!</f>
        <v>#REF!</v>
      </c>
      <c r="DLX36" s="133" t="e">
        <f>#REF!</f>
        <v>#REF!</v>
      </c>
      <c r="DLY36" s="133" t="e">
        <f>#REF!</f>
        <v>#REF!</v>
      </c>
      <c r="DLZ36" s="133" t="e">
        <f>#REF!</f>
        <v>#REF!</v>
      </c>
      <c r="DMA36" s="133" t="e">
        <f>#REF!</f>
        <v>#REF!</v>
      </c>
      <c r="DMB36" s="133" t="e">
        <f>#REF!</f>
        <v>#REF!</v>
      </c>
      <c r="DMC36" s="133" t="e">
        <f>#REF!</f>
        <v>#REF!</v>
      </c>
      <c r="DMD36" s="133" t="e">
        <f>#REF!</f>
        <v>#REF!</v>
      </c>
      <c r="DME36" s="133" t="e">
        <f>#REF!</f>
        <v>#REF!</v>
      </c>
      <c r="DMF36" s="133" t="e">
        <f>#REF!</f>
        <v>#REF!</v>
      </c>
      <c r="DMG36" s="133" t="e">
        <f>#REF!</f>
        <v>#REF!</v>
      </c>
      <c r="DMH36" s="133" t="e">
        <f>#REF!</f>
        <v>#REF!</v>
      </c>
      <c r="DMI36" s="133" t="e">
        <f>#REF!</f>
        <v>#REF!</v>
      </c>
      <c r="DMJ36" s="133" t="e">
        <f>#REF!</f>
        <v>#REF!</v>
      </c>
      <c r="DMK36" s="133" t="e">
        <f>#REF!</f>
        <v>#REF!</v>
      </c>
      <c r="DML36" s="133" t="e">
        <f>#REF!</f>
        <v>#REF!</v>
      </c>
      <c r="DMM36" s="133" t="e">
        <f>#REF!</f>
        <v>#REF!</v>
      </c>
      <c r="DMN36" s="133" t="e">
        <f>#REF!</f>
        <v>#REF!</v>
      </c>
      <c r="DMO36" s="133" t="e">
        <f>#REF!</f>
        <v>#REF!</v>
      </c>
      <c r="DMP36" s="133" t="e">
        <f>#REF!</f>
        <v>#REF!</v>
      </c>
      <c r="DMQ36" s="133" t="e">
        <f>#REF!</f>
        <v>#REF!</v>
      </c>
      <c r="DMR36" s="133" t="e">
        <f>#REF!</f>
        <v>#REF!</v>
      </c>
      <c r="DMS36" s="133" t="e">
        <f>#REF!</f>
        <v>#REF!</v>
      </c>
      <c r="DMT36" s="133" t="e">
        <f>#REF!</f>
        <v>#REF!</v>
      </c>
      <c r="DMU36" s="133" t="e">
        <f>#REF!</f>
        <v>#REF!</v>
      </c>
      <c r="DMV36" s="133" t="e">
        <f>#REF!</f>
        <v>#REF!</v>
      </c>
      <c r="DMW36" s="133" t="e">
        <f>#REF!</f>
        <v>#REF!</v>
      </c>
      <c r="DMX36" s="133" t="e">
        <f>#REF!</f>
        <v>#REF!</v>
      </c>
      <c r="DMY36" s="133" t="e">
        <f>#REF!</f>
        <v>#REF!</v>
      </c>
      <c r="DMZ36" s="133" t="e">
        <f>#REF!</f>
        <v>#REF!</v>
      </c>
      <c r="DNA36" s="133" t="e">
        <f>#REF!</f>
        <v>#REF!</v>
      </c>
      <c r="DNB36" s="133" t="e">
        <f>#REF!</f>
        <v>#REF!</v>
      </c>
      <c r="DNC36" s="133" t="e">
        <f>#REF!</f>
        <v>#REF!</v>
      </c>
      <c r="DND36" s="133" t="e">
        <f>#REF!</f>
        <v>#REF!</v>
      </c>
      <c r="DNE36" s="133" t="e">
        <f>#REF!</f>
        <v>#REF!</v>
      </c>
      <c r="DNF36" s="133" t="e">
        <f>#REF!</f>
        <v>#REF!</v>
      </c>
      <c r="DNG36" s="133" t="e">
        <f>#REF!</f>
        <v>#REF!</v>
      </c>
      <c r="DNH36" s="133" t="e">
        <f>#REF!</f>
        <v>#REF!</v>
      </c>
      <c r="DNI36" s="133" t="e">
        <f>#REF!</f>
        <v>#REF!</v>
      </c>
      <c r="DNJ36" s="133" t="e">
        <f>#REF!</f>
        <v>#REF!</v>
      </c>
      <c r="DNK36" s="133" t="e">
        <f>#REF!</f>
        <v>#REF!</v>
      </c>
      <c r="DNL36" s="133" t="e">
        <f>#REF!</f>
        <v>#REF!</v>
      </c>
      <c r="DNM36" s="133" t="e">
        <f>#REF!</f>
        <v>#REF!</v>
      </c>
      <c r="DNN36" s="133" t="e">
        <f>#REF!</f>
        <v>#REF!</v>
      </c>
      <c r="DNO36" s="133" t="e">
        <f>#REF!</f>
        <v>#REF!</v>
      </c>
      <c r="DNP36" s="133" t="e">
        <f>#REF!</f>
        <v>#REF!</v>
      </c>
      <c r="DNQ36" s="133" t="e">
        <f>#REF!</f>
        <v>#REF!</v>
      </c>
      <c r="DNR36" s="133" t="e">
        <f>#REF!</f>
        <v>#REF!</v>
      </c>
      <c r="DNS36" s="133" t="e">
        <f>#REF!</f>
        <v>#REF!</v>
      </c>
      <c r="DNT36" s="133" t="e">
        <f>#REF!</f>
        <v>#REF!</v>
      </c>
      <c r="DNU36" s="133" t="e">
        <f>#REF!</f>
        <v>#REF!</v>
      </c>
      <c r="DNV36" s="133" t="e">
        <f>#REF!</f>
        <v>#REF!</v>
      </c>
      <c r="DNW36" s="133" t="e">
        <f>#REF!</f>
        <v>#REF!</v>
      </c>
      <c r="DNX36" s="133" t="e">
        <f>#REF!</f>
        <v>#REF!</v>
      </c>
      <c r="DNY36" s="133" t="e">
        <f>#REF!</f>
        <v>#REF!</v>
      </c>
      <c r="DNZ36" s="133" t="e">
        <f>#REF!</f>
        <v>#REF!</v>
      </c>
      <c r="DOA36" s="133" t="e">
        <f>#REF!</f>
        <v>#REF!</v>
      </c>
      <c r="DOB36" s="133" t="e">
        <f>#REF!</f>
        <v>#REF!</v>
      </c>
      <c r="DOC36" s="133" t="e">
        <f>#REF!</f>
        <v>#REF!</v>
      </c>
      <c r="DOD36" s="133" t="e">
        <f>#REF!</f>
        <v>#REF!</v>
      </c>
      <c r="DOE36" s="133" t="e">
        <f>#REF!</f>
        <v>#REF!</v>
      </c>
      <c r="DOF36" s="133" t="e">
        <f>#REF!</f>
        <v>#REF!</v>
      </c>
      <c r="DOG36" s="133" t="e">
        <f>#REF!</f>
        <v>#REF!</v>
      </c>
      <c r="DOH36" s="133" t="e">
        <f>#REF!</f>
        <v>#REF!</v>
      </c>
      <c r="DOI36" s="133" t="e">
        <f>#REF!</f>
        <v>#REF!</v>
      </c>
      <c r="DOJ36" s="133" t="e">
        <f>#REF!</f>
        <v>#REF!</v>
      </c>
      <c r="DOK36" s="133" t="e">
        <f>#REF!</f>
        <v>#REF!</v>
      </c>
      <c r="DOL36" s="133" t="e">
        <f>#REF!</f>
        <v>#REF!</v>
      </c>
      <c r="DOM36" s="133" t="e">
        <f>#REF!</f>
        <v>#REF!</v>
      </c>
      <c r="DON36" s="133" t="e">
        <f>#REF!</f>
        <v>#REF!</v>
      </c>
      <c r="DOO36" s="133" t="e">
        <f>#REF!</f>
        <v>#REF!</v>
      </c>
      <c r="DOP36" s="133" t="e">
        <f>#REF!</f>
        <v>#REF!</v>
      </c>
      <c r="DOQ36" s="133" t="e">
        <f>#REF!</f>
        <v>#REF!</v>
      </c>
      <c r="DOR36" s="133" t="e">
        <f>#REF!</f>
        <v>#REF!</v>
      </c>
      <c r="DOS36" s="133" t="e">
        <f>#REF!</f>
        <v>#REF!</v>
      </c>
      <c r="DOT36" s="133" t="e">
        <f>#REF!</f>
        <v>#REF!</v>
      </c>
      <c r="DOU36" s="133" t="e">
        <f>#REF!</f>
        <v>#REF!</v>
      </c>
      <c r="DOV36" s="133" t="e">
        <f>#REF!</f>
        <v>#REF!</v>
      </c>
      <c r="DOW36" s="133" t="e">
        <f>#REF!</f>
        <v>#REF!</v>
      </c>
      <c r="DOX36" s="133" t="e">
        <f>#REF!</f>
        <v>#REF!</v>
      </c>
      <c r="DOY36" s="133" t="e">
        <f>#REF!</f>
        <v>#REF!</v>
      </c>
      <c r="DOZ36" s="133" t="e">
        <f>#REF!</f>
        <v>#REF!</v>
      </c>
      <c r="DPA36" s="133" t="e">
        <f>#REF!</f>
        <v>#REF!</v>
      </c>
      <c r="DPB36" s="133" t="e">
        <f>#REF!</f>
        <v>#REF!</v>
      </c>
      <c r="DPC36" s="133" t="e">
        <f>#REF!</f>
        <v>#REF!</v>
      </c>
      <c r="DPD36" s="133" t="e">
        <f>#REF!</f>
        <v>#REF!</v>
      </c>
      <c r="DPE36" s="133" t="e">
        <f>#REF!</f>
        <v>#REF!</v>
      </c>
      <c r="DPF36" s="133" t="e">
        <f>#REF!</f>
        <v>#REF!</v>
      </c>
      <c r="DPG36" s="133" t="e">
        <f>#REF!</f>
        <v>#REF!</v>
      </c>
      <c r="DPH36" s="133" t="e">
        <f>#REF!</f>
        <v>#REF!</v>
      </c>
      <c r="DPI36" s="133" t="e">
        <f>#REF!</f>
        <v>#REF!</v>
      </c>
      <c r="DPJ36" s="133" t="e">
        <f>#REF!</f>
        <v>#REF!</v>
      </c>
      <c r="DPK36" s="133" t="e">
        <f>#REF!</f>
        <v>#REF!</v>
      </c>
      <c r="DPL36" s="133" t="e">
        <f>#REF!</f>
        <v>#REF!</v>
      </c>
      <c r="DPM36" s="133" t="e">
        <f>#REF!</f>
        <v>#REF!</v>
      </c>
      <c r="DPN36" s="133" t="e">
        <f>#REF!</f>
        <v>#REF!</v>
      </c>
      <c r="DPO36" s="133" t="e">
        <f>#REF!</f>
        <v>#REF!</v>
      </c>
      <c r="DPP36" s="133" t="e">
        <f>#REF!</f>
        <v>#REF!</v>
      </c>
      <c r="DPQ36" s="133" t="e">
        <f>#REF!</f>
        <v>#REF!</v>
      </c>
      <c r="DPR36" s="133" t="e">
        <f>#REF!</f>
        <v>#REF!</v>
      </c>
      <c r="DPS36" s="133" t="e">
        <f>#REF!</f>
        <v>#REF!</v>
      </c>
      <c r="DPT36" s="133" t="e">
        <f>#REF!</f>
        <v>#REF!</v>
      </c>
      <c r="DPU36" s="133" t="e">
        <f>#REF!</f>
        <v>#REF!</v>
      </c>
      <c r="DPV36" s="133" t="e">
        <f>#REF!</f>
        <v>#REF!</v>
      </c>
      <c r="DPW36" s="133" t="e">
        <f>#REF!</f>
        <v>#REF!</v>
      </c>
      <c r="DPX36" s="133" t="e">
        <f>#REF!</f>
        <v>#REF!</v>
      </c>
      <c r="DPY36" s="133" t="e">
        <f>#REF!</f>
        <v>#REF!</v>
      </c>
      <c r="DPZ36" s="133" t="e">
        <f>#REF!</f>
        <v>#REF!</v>
      </c>
      <c r="DQA36" s="133" t="e">
        <f>#REF!</f>
        <v>#REF!</v>
      </c>
      <c r="DQB36" s="133" t="e">
        <f>#REF!</f>
        <v>#REF!</v>
      </c>
      <c r="DQC36" s="133" t="e">
        <f>#REF!</f>
        <v>#REF!</v>
      </c>
      <c r="DQD36" s="133" t="e">
        <f>#REF!</f>
        <v>#REF!</v>
      </c>
      <c r="DQE36" s="133" t="e">
        <f>#REF!</f>
        <v>#REF!</v>
      </c>
      <c r="DQF36" s="133" t="e">
        <f>#REF!</f>
        <v>#REF!</v>
      </c>
      <c r="DQG36" s="133" t="e">
        <f>#REF!</f>
        <v>#REF!</v>
      </c>
      <c r="DQH36" s="133" t="e">
        <f>#REF!</f>
        <v>#REF!</v>
      </c>
      <c r="DQI36" s="133" t="e">
        <f>#REF!</f>
        <v>#REF!</v>
      </c>
      <c r="DQJ36" s="133" t="e">
        <f>#REF!</f>
        <v>#REF!</v>
      </c>
      <c r="DQK36" s="133" t="e">
        <f>#REF!</f>
        <v>#REF!</v>
      </c>
      <c r="DQL36" s="133" t="e">
        <f>#REF!</f>
        <v>#REF!</v>
      </c>
      <c r="DQM36" s="133" t="e">
        <f>#REF!</f>
        <v>#REF!</v>
      </c>
      <c r="DQN36" s="133" t="e">
        <f>#REF!</f>
        <v>#REF!</v>
      </c>
      <c r="DQO36" s="133" t="e">
        <f>#REF!</f>
        <v>#REF!</v>
      </c>
      <c r="DQP36" s="133" t="e">
        <f>#REF!</f>
        <v>#REF!</v>
      </c>
      <c r="DQQ36" s="133" t="e">
        <f>#REF!</f>
        <v>#REF!</v>
      </c>
      <c r="DQR36" s="133" t="e">
        <f>#REF!</f>
        <v>#REF!</v>
      </c>
      <c r="DQS36" s="133" t="e">
        <f>#REF!</f>
        <v>#REF!</v>
      </c>
      <c r="DQT36" s="133" t="e">
        <f>#REF!</f>
        <v>#REF!</v>
      </c>
      <c r="DQU36" s="133" t="e">
        <f>#REF!</f>
        <v>#REF!</v>
      </c>
      <c r="DQV36" s="133" t="e">
        <f>#REF!</f>
        <v>#REF!</v>
      </c>
      <c r="DQW36" s="133" t="e">
        <f>#REF!</f>
        <v>#REF!</v>
      </c>
      <c r="DQX36" s="133" t="e">
        <f>#REF!</f>
        <v>#REF!</v>
      </c>
      <c r="DQY36" s="133" t="e">
        <f>#REF!</f>
        <v>#REF!</v>
      </c>
      <c r="DQZ36" s="133" t="e">
        <f>#REF!</f>
        <v>#REF!</v>
      </c>
      <c r="DRA36" s="133" t="e">
        <f>#REF!</f>
        <v>#REF!</v>
      </c>
      <c r="DRB36" s="133" t="e">
        <f>#REF!</f>
        <v>#REF!</v>
      </c>
      <c r="DRC36" s="133" t="e">
        <f>#REF!</f>
        <v>#REF!</v>
      </c>
      <c r="DRD36" s="133" t="e">
        <f>#REF!</f>
        <v>#REF!</v>
      </c>
      <c r="DRE36" s="133" t="e">
        <f>#REF!</f>
        <v>#REF!</v>
      </c>
      <c r="DRF36" s="133" t="e">
        <f>#REF!</f>
        <v>#REF!</v>
      </c>
      <c r="DRG36" s="133" t="e">
        <f>#REF!</f>
        <v>#REF!</v>
      </c>
      <c r="DRH36" s="133" t="e">
        <f>#REF!</f>
        <v>#REF!</v>
      </c>
      <c r="DRI36" s="133" t="e">
        <f>#REF!</f>
        <v>#REF!</v>
      </c>
      <c r="DRJ36" s="133" t="e">
        <f>#REF!</f>
        <v>#REF!</v>
      </c>
      <c r="DRK36" s="133" t="e">
        <f>#REF!</f>
        <v>#REF!</v>
      </c>
      <c r="DRL36" s="133" t="e">
        <f>#REF!</f>
        <v>#REF!</v>
      </c>
      <c r="DRM36" s="133" t="e">
        <f>#REF!</f>
        <v>#REF!</v>
      </c>
      <c r="DRN36" s="133" t="e">
        <f>#REF!</f>
        <v>#REF!</v>
      </c>
      <c r="DRO36" s="133" t="e">
        <f>#REF!</f>
        <v>#REF!</v>
      </c>
      <c r="DRP36" s="133" t="e">
        <f>#REF!</f>
        <v>#REF!</v>
      </c>
      <c r="DRQ36" s="133" t="e">
        <f>#REF!</f>
        <v>#REF!</v>
      </c>
      <c r="DRR36" s="133" t="e">
        <f>#REF!</f>
        <v>#REF!</v>
      </c>
      <c r="DRS36" s="133" t="e">
        <f>#REF!</f>
        <v>#REF!</v>
      </c>
      <c r="DRT36" s="133" t="e">
        <f>#REF!</f>
        <v>#REF!</v>
      </c>
      <c r="DRU36" s="133" t="e">
        <f>#REF!</f>
        <v>#REF!</v>
      </c>
      <c r="DRV36" s="133" t="e">
        <f>#REF!</f>
        <v>#REF!</v>
      </c>
      <c r="DRW36" s="133" t="e">
        <f>#REF!</f>
        <v>#REF!</v>
      </c>
      <c r="DRX36" s="133" t="e">
        <f>#REF!</f>
        <v>#REF!</v>
      </c>
      <c r="DRY36" s="133" t="e">
        <f>#REF!</f>
        <v>#REF!</v>
      </c>
      <c r="DRZ36" s="133" t="e">
        <f>#REF!</f>
        <v>#REF!</v>
      </c>
      <c r="DSA36" s="133" t="e">
        <f>#REF!</f>
        <v>#REF!</v>
      </c>
      <c r="DSB36" s="133" t="e">
        <f>#REF!</f>
        <v>#REF!</v>
      </c>
      <c r="DSC36" s="133" t="e">
        <f>#REF!</f>
        <v>#REF!</v>
      </c>
      <c r="DSD36" s="133" t="e">
        <f>#REF!</f>
        <v>#REF!</v>
      </c>
      <c r="DSE36" s="133" t="e">
        <f>#REF!</f>
        <v>#REF!</v>
      </c>
      <c r="DSF36" s="133" t="e">
        <f>#REF!</f>
        <v>#REF!</v>
      </c>
      <c r="DSG36" s="133" t="e">
        <f>#REF!</f>
        <v>#REF!</v>
      </c>
      <c r="DSH36" s="133" t="e">
        <f>#REF!</f>
        <v>#REF!</v>
      </c>
      <c r="DSI36" s="133" t="e">
        <f>#REF!</f>
        <v>#REF!</v>
      </c>
      <c r="DSJ36" s="133" t="e">
        <f>#REF!</f>
        <v>#REF!</v>
      </c>
      <c r="DSK36" s="133" t="e">
        <f>#REF!</f>
        <v>#REF!</v>
      </c>
      <c r="DSL36" s="133" t="e">
        <f>#REF!</f>
        <v>#REF!</v>
      </c>
      <c r="DSM36" s="133" t="e">
        <f>#REF!</f>
        <v>#REF!</v>
      </c>
      <c r="DSN36" s="133" t="e">
        <f>#REF!</f>
        <v>#REF!</v>
      </c>
      <c r="DSO36" s="133" t="e">
        <f>#REF!</f>
        <v>#REF!</v>
      </c>
      <c r="DSP36" s="133" t="e">
        <f>#REF!</f>
        <v>#REF!</v>
      </c>
      <c r="DSQ36" s="133" t="e">
        <f>#REF!</f>
        <v>#REF!</v>
      </c>
      <c r="DSR36" s="133" t="e">
        <f>#REF!</f>
        <v>#REF!</v>
      </c>
      <c r="DSS36" s="133" t="e">
        <f>#REF!</f>
        <v>#REF!</v>
      </c>
      <c r="DST36" s="133" t="e">
        <f>#REF!</f>
        <v>#REF!</v>
      </c>
      <c r="DSU36" s="133" t="e">
        <f>#REF!</f>
        <v>#REF!</v>
      </c>
      <c r="DSV36" s="133" t="e">
        <f>#REF!</f>
        <v>#REF!</v>
      </c>
      <c r="DSW36" s="133" t="e">
        <f>#REF!</f>
        <v>#REF!</v>
      </c>
      <c r="DSX36" s="133" t="e">
        <f>#REF!</f>
        <v>#REF!</v>
      </c>
      <c r="DSY36" s="133" t="e">
        <f>#REF!</f>
        <v>#REF!</v>
      </c>
      <c r="DSZ36" s="133" t="e">
        <f>#REF!</f>
        <v>#REF!</v>
      </c>
      <c r="DTA36" s="133" t="e">
        <f>#REF!</f>
        <v>#REF!</v>
      </c>
      <c r="DTB36" s="133" t="e">
        <f>#REF!</f>
        <v>#REF!</v>
      </c>
      <c r="DTC36" s="133" t="e">
        <f>#REF!</f>
        <v>#REF!</v>
      </c>
      <c r="DTD36" s="133" t="e">
        <f>#REF!</f>
        <v>#REF!</v>
      </c>
      <c r="DTE36" s="133" t="e">
        <f>#REF!</f>
        <v>#REF!</v>
      </c>
      <c r="DTF36" s="133" t="e">
        <f>#REF!</f>
        <v>#REF!</v>
      </c>
      <c r="DTG36" s="133" t="e">
        <f>#REF!</f>
        <v>#REF!</v>
      </c>
      <c r="DTH36" s="133" t="e">
        <f>#REF!</f>
        <v>#REF!</v>
      </c>
      <c r="DTI36" s="133" t="e">
        <f>#REF!</f>
        <v>#REF!</v>
      </c>
      <c r="DTJ36" s="133" t="e">
        <f>#REF!</f>
        <v>#REF!</v>
      </c>
      <c r="DTK36" s="133" t="e">
        <f>#REF!</f>
        <v>#REF!</v>
      </c>
      <c r="DTL36" s="133" t="e">
        <f>#REF!</f>
        <v>#REF!</v>
      </c>
      <c r="DTM36" s="133" t="e">
        <f>#REF!</f>
        <v>#REF!</v>
      </c>
      <c r="DTN36" s="133" t="e">
        <f>#REF!</f>
        <v>#REF!</v>
      </c>
      <c r="DTO36" s="133" t="e">
        <f>#REF!</f>
        <v>#REF!</v>
      </c>
      <c r="DTP36" s="133" t="e">
        <f>#REF!</f>
        <v>#REF!</v>
      </c>
      <c r="DTQ36" s="133" t="e">
        <f>#REF!</f>
        <v>#REF!</v>
      </c>
      <c r="DTR36" s="133" t="e">
        <f>#REF!</f>
        <v>#REF!</v>
      </c>
      <c r="DTS36" s="133" t="e">
        <f>#REF!</f>
        <v>#REF!</v>
      </c>
      <c r="DTT36" s="133" t="e">
        <f>#REF!</f>
        <v>#REF!</v>
      </c>
      <c r="DTU36" s="133" t="e">
        <f>#REF!</f>
        <v>#REF!</v>
      </c>
      <c r="DTV36" s="133" t="e">
        <f>#REF!</f>
        <v>#REF!</v>
      </c>
      <c r="DTW36" s="133" t="e">
        <f>#REF!</f>
        <v>#REF!</v>
      </c>
      <c r="DTX36" s="133" t="e">
        <f>#REF!</f>
        <v>#REF!</v>
      </c>
      <c r="DTY36" s="133" t="e">
        <f>#REF!</f>
        <v>#REF!</v>
      </c>
      <c r="DTZ36" s="133" t="e">
        <f>#REF!</f>
        <v>#REF!</v>
      </c>
      <c r="DUA36" s="133" t="e">
        <f>#REF!</f>
        <v>#REF!</v>
      </c>
      <c r="DUB36" s="133" t="e">
        <f>#REF!</f>
        <v>#REF!</v>
      </c>
      <c r="DUC36" s="133" t="e">
        <f>#REF!</f>
        <v>#REF!</v>
      </c>
      <c r="DUD36" s="133" t="e">
        <f>#REF!</f>
        <v>#REF!</v>
      </c>
      <c r="DUE36" s="133" t="e">
        <f>#REF!</f>
        <v>#REF!</v>
      </c>
      <c r="DUF36" s="133" t="e">
        <f>#REF!</f>
        <v>#REF!</v>
      </c>
      <c r="DUG36" s="133" t="e">
        <f>#REF!</f>
        <v>#REF!</v>
      </c>
      <c r="DUH36" s="133" t="e">
        <f>#REF!</f>
        <v>#REF!</v>
      </c>
      <c r="DUI36" s="133" t="e">
        <f>#REF!</f>
        <v>#REF!</v>
      </c>
      <c r="DUJ36" s="133" t="e">
        <f>#REF!</f>
        <v>#REF!</v>
      </c>
      <c r="DUK36" s="133" t="e">
        <f>#REF!</f>
        <v>#REF!</v>
      </c>
      <c r="DUL36" s="133" t="e">
        <f>#REF!</f>
        <v>#REF!</v>
      </c>
      <c r="DUM36" s="133" t="e">
        <f>#REF!</f>
        <v>#REF!</v>
      </c>
      <c r="DUN36" s="133" t="e">
        <f>#REF!</f>
        <v>#REF!</v>
      </c>
      <c r="DUO36" s="133" t="e">
        <f>#REF!</f>
        <v>#REF!</v>
      </c>
      <c r="DUP36" s="133" t="e">
        <f>#REF!</f>
        <v>#REF!</v>
      </c>
      <c r="DUQ36" s="133" t="e">
        <f>#REF!</f>
        <v>#REF!</v>
      </c>
      <c r="DUR36" s="133" t="e">
        <f>#REF!</f>
        <v>#REF!</v>
      </c>
      <c r="DUS36" s="133" t="e">
        <f>#REF!</f>
        <v>#REF!</v>
      </c>
      <c r="DUT36" s="133" t="e">
        <f>#REF!</f>
        <v>#REF!</v>
      </c>
      <c r="DUU36" s="133" t="e">
        <f>#REF!</f>
        <v>#REF!</v>
      </c>
      <c r="DUV36" s="133" t="e">
        <f>#REF!</f>
        <v>#REF!</v>
      </c>
      <c r="DUW36" s="133" t="e">
        <f>#REF!</f>
        <v>#REF!</v>
      </c>
      <c r="DUX36" s="133" t="e">
        <f>#REF!</f>
        <v>#REF!</v>
      </c>
      <c r="DUY36" s="133" t="e">
        <f>#REF!</f>
        <v>#REF!</v>
      </c>
      <c r="DUZ36" s="133" t="e">
        <f>#REF!</f>
        <v>#REF!</v>
      </c>
      <c r="DVA36" s="133" t="e">
        <f>#REF!</f>
        <v>#REF!</v>
      </c>
      <c r="DVB36" s="133" t="e">
        <f>#REF!</f>
        <v>#REF!</v>
      </c>
      <c r="DVC36" s="133" t="e">
        <f>#REF!</f>
        <v>#REF!</v>
      </c>
      <c r="DVD36" s="133" t="e">
        <f>#REF!</f>
        <v>#REF!</v>
      </c>
      <c r="DVE36" s="133" t="e">
        <f>#REF!</f>
        <v>#REF!</v>
      </c>
      <c r="DVF36" s="133" t="e">
        <f>#REF!</f>
        <v>#REF!</v>
      </c>
      <c r="DVG36" s="133" t="e">
        <f>#REF!</f>
        <v>#REF!</v>
      </c>
      <c r="DVH36" s="133" t="e">
        <f>#REF!</f>
        <v>#REF!</v>
      </c>
      <c r="DVI36" s="133" t="e">
        <f>#REF!</f>
        <v>#REF!</v>
      </c>
      <c r="DVJ36" s="133" t="e">
        <f>#REF!</f>
        <v>#REF!</v>
      </c>
      <c r="DVK36" s="133" t="e">
        <f>#REF!</f>
        <v>#REF!</v>
      </c>
      <c r="DVL36" s="133" t="e">
        <f>#REF!</f>
        <v>#REF!</v>
      </c>
      <c r="DVM36" s="133" t="e">
        <f>#REF!</f>
        <v>#REF!</v>
      </c>
      <c r="DVN36" s="133" t="e">
        <f>#REF!</f>
        <v>#REF!</v>
      </c>
      <c r="DVO36" s="133" t="e">
        <f>#REF!</f>
        <v>#REF!</v>
      </c>
      <c r="DVP36" s="133" t="e">
        <f>#REF!</f>
        <v>#REF!</v>
      </c>
      <c r="DVQ36" s="133" t="e">
        <f>#REF!</f>
        <v>#REF!</v>
      </c>
      <c r="DVR36" s="133" t="e">
        <f>#REF!</f>
        <v>#REF!</v>
      </c>
      <c r="DVS36" s="133" t="e">
        <f>#REF!</f>
        <v>#REF!</v>
      </c>
      <c r="DVT36" s="133" t="e">
        <f>#REF!</f>
        <v>#REF!</v>
      </c>
      <c r="DVU36" s="133" t="e">
        <f>#REF!</f>
        <v>#REF!</v>
      </c>
      <c r="DVV36" s="133" t="e">
        <f>#REF!</f>
        <v>#REF!</v>
      </c>
      <c r="DVW36" s="133" t="e">
        <f>#REF!</f>
        <v>#REF!</v>
      </c>
      <c r="DVX36" s="133" t="e">
        <f>#REF!</f>
        <v>#REF!</v>
      </c>
      <c r="DVY36" s="133" t="e">
        <f>#REF!</f>
        <v>#REF!</v>
      </c>
      <c r="DVZ36" s="133" t="e">
        <f>#REF!</f>
        <v>#REF!</v>
      </c>
      <c r="DWA36" s="133" t="e">
        <f>#REF!</f>
        <v>#REF!</v>
      </c>
      <c r="DWB36" s="133" t="e">
        <f>#REF!</f>
        <v>#REF!</v>
      </c>
      <c r="DWC36" s="133" t="e">
        <f>#REF!</f>
        <v>#REF!</v>
      </c>
      <c r="DWD36" s="133" t="e">
        <f>#REF!</f>
        <v>#REF!</v>
      </c>
      <c r="DWE36" s="133" t="e">
        <f>#REF!</f>
        <v>#REF!</v>
      </c>
      <c r="DWF36" s="133" t="e">
        <f>#REF!</f>
        <v>#REF!</v>
      </c>
      <c r="DWG36" s="133" t="e">
        <f>#REF!</f>
        <v>#REF!</v>
      </c>
      <c r="DWH36" s="133" t="e">
        <f>#REF!</f>
        <v>#REF!</v>
      </c>
      <c r="DWI36" s="133" t="e">
        <f>#REF!</f>
        <v>#REF!</v>
      </c>
      <c r="DWJ36" s="133" t="e">
        <f>#REF!</f>
        <v>#REF!</v>
      </c>
      <c r="DWK36" s="133" t="e">
        <f>#REF!</f>
        <v>#REF!</v>
      </c>
      <c r="DWL36" s="133" t="e">
        <f>#REF!</f>
        <v>#REF!</v>
      </c>
      <c r="DWM36" s="133" t="e">
        <f>#REF!</f>
        <v>#REF!</v>
      </c>
      <c r="DWN36" s="133" t="e">
        <f>#REF!</f>
        <v>#REF!</v>
      </c>
      <c r="DWO36" s="133" t="e">
        <f>#REF!</f>
        <v>#REF!</v>
      </c>
      <c r="DWP36" s="133" t="e">
        <f>#REF!</f>
        <v>#REF!</v>
      </c>
      <c r="DWQ36" s="133" t="e">
        <f>#REF!</f>
        <v>#REF!</v>
      </c>
      <c r="DWR36" s="133" t="e">
        <f>#REF!</f>
        <v>#REF!</v>
      </c>
      <c r="DWS36" s="133" t="e">
        <f>#REF!</f>
        <v>#REF!</v>
      </c>
      <c r="DWT36" s="133" t="e">
        <f>#REF!</f>
        <v>#REF!</v>
      </c>
      <c r="DWU36" s="133" t="e">
        <f>#REF!</f>
        <v>#REF!</v>
      </c>
      <c r="DWV36" s="133" t="e">
        <f>#REF!</f>
        <v>#REF!</v>
      </c>
      <c r="DWW36" s="133" t="e">
        <f>#REF!</f>
        <v>#REF!</v>
      </c>
      <c r="DWX36" s="133" t="e">
        <f>#REF!</f>
        <v>#REF!</v>
      </c>
      <c r="DWY36" s="133" t="e">
        <f>#REF!</f>
        <v>#REF!</v>
      </c>
      <c r="DWZ36" s="133" t="e">
        <f>#REF!</f>
        <v>#REF!</v>
      </c>
      <c r="DXA36" s="133" t="e">
        <f>#REF!</f>
        <v>#REF!</v>
      </c>
      <c r="DXB36" s="133" t="e">
        <f>#REF!</f>
        <v>#REF!</v>
      </c>
      <c r="DXC36" s="133" t="e">
        <f>#REF!</f>
        <v>#REF!</v>
      </c>
      <c r="DXD36" s="133" t="e">
        <f>#REF!</f>
        <v>#REF!</v>
      </c>
      <c r="DXE36" s="133" t="e">
        <f>#REF!</f>
        <v>#REF!</v>
      </c>
      <c r="DXF36" s="133" t="e">
        <f>#REF!</f>
        <v>#REF!</v>
      </c>
      <c r="DXG36" s="133" t="e">
        <f>#REF!</f>
        <v>#REF!</v>
      </c>
      <c r="DXH36" s="133" t="e">
        <f>#REF!</f>
        <v>#REF!</v>
      </c>
      <c r="DXI36" s="133" t="e">
        <f>#REF!</f>
        <v>#REF!</v>
      </c>
      <c r="DXJ36" s="133" t="e">
        <f>#REF!</f>
        <v>#REF!</v>
      </c>
      <c r="DXK36" s="133" t="e">
        <f>#REF!</f>
        <v>#REF!</v>
      </c>
      <c r="DXL36" s="133" t="e">
        <f>#REF!</f>
        <v>#REF!</v>
      </c>
      <c r="DXM36" s="133" t="e">
        <f>#REF!</f>
        <v>#REF!</v>
      </c>
      <c r="DXN36" s="133" t="e">
        <f>#REF!</f>
        <v>#REF!</v>
      </c>
      <c r="DXO36" s="133" t="e">
        <f>#REF!</f>
        <v>#REF!</v>
      </c>
      <c r="DXP36" s="133" t="e">
        <f>#REF!</f>
        <v>#REF!</v>
      </c>
      <c r="DXQ36" s="133" t="e">
        <f>#REF!</f>
        <v>#REF!</v>
      </c>
      <c r="DXR36" s="133" t="e">
        <f>#REF!</f>
        <v>#REF!</v>
      </c>
      <c r="DXS36" s="133" t="e">
        <f>#REF!</f>
        <v>#REF!</v>
      </c>
      <c r="DXT36" s="133" t="e">
        <f>#REF!</f>
        <v>#REF!</v>
      </c>
      <c r="DXU36" s="133" t="e">
        <f>#REF!</f>
        <v>#REF!</v>
      </c>
      <c r="DXV36" s="133" t="e">
        <f>#REF!</f>
        <v>#REF!</v>
      </c>
      <c r="DXW36" s="133" t="e">
        <f>#REF!</f>
        <v>#REF!</v>
      </c>
      <c r="DXX36" s="133" t="e">
        <f>#REF!</f>
        <v>#REF!</v>
      </c>
      <c r="DXY36" s="133" t="e">
        <f>#REF!</f>
        <v>#REF!</v>
      </c>
      <c r="DXZ36" s="133" t="e">
        <f>#REF!</f>
        <v>#REF!</v>
      </c>
      <c r="DYA36" s="133" t="e">
        <f>#REF!</f>
        <v>#REF!</v>
      </c>
      <c r="DYB36" s="133" t="e">
        <f>#REF!</f>
        <v>#REF!</v>
      </c>
      <c r="DYC36" s="133" t="e">
        <f>#REF!</f>
        <v>#REF!</v>
      </c>
      <c r="DYD36" s="133" t="e">
        <f>#REF!</f>
        <v>#REF!</v>
      </c>
      <c r="DYE36" s="133" t="e">
        <f>#REF!</f>
        <v>#REF!</v>
      </c>
      <c r="DYF36" s="133" t="e">
        <f>#REF!</f>
        <v>#REF!</v>
      </c>
      <c r="DYG36" s="133" t="e">
        <f>#REF!</f>
        <v>#REF!</v>
      </c>
      <c r="DYH36" s="133" t="e">
        <f>#REF!</f>
        <v>#REF!</v>
      </c>
      <c r="DYI36" s="133" t="e">
        <f>#REF!</f>
        <v>#REF!</v>
      </c>
      <c r="DYJ36" s="133" t="e">
        <f>#REF!</f>
        <v>#REF!</v>
      </c>
      <c r="DYK36" s="133" t="e">
        <f>#REF!</f>
        <v>#REF!</v>
      </c>
      <c r="DYL36" s="133" t="e">
        <f>#REF!</f>
        <v>#REF!</v>
      </c>
      <c r="DYM36" s="133" t="e">
        <f>#REF!</f>
        <v>#REF!</v>
      </c>
      <c r="DYN36" s="133" t="e">
        <f>#REF!</f>
        <v>#REF!</v>
      </c>
      <c r="DYO36" s="133" t="e">
        <f>#REF!</f>
        <v>#REF!</v>
      </c>
      <c r="DYP36" s="133" t="e">
        <f>#REF!</f>
        <v>#REF!</v>
      </c>
      <c r="DYQ36" s="133" t="e">
        <f>#REF!</f>
        <v>#REF!</v>
      </c>
      <c r="DYR36" s="133" t="e">
        <f>#REF!</f>
        <v>#REF!</v>
      </c>
      <c r="DYS36" s="133" t="e">
        <f>#REF!</f>
        <v>#REF!</v>
      </c>
      <c r="DYT36" s="133" t="e">
        <f>#REF!</f>
        <v>#REF!</v>
      </c>
      <c r="DYU36" s="133" t="e">
        <f>#REF!</f>
        <v>#REF!</v>
      </c>
      <c r="DYV36" s="133" t="e">
        <f>#REF!</f>
        <v>#REF!</v>
      </c>
      <c r="DYW36" s="133" t="e">
        <f>#REF!</f>
        <v>#REF!</v>
      </c>
      <c r="DYX36" s="133" t="e">
        <f>#REF!</f>
        <v>#REF!</v>
      </c>
      <c r="DYY36" s="133" t="e">
        <f>#REF!</f>
        <v>#REF!</v>
      </c>
      <c r="DYZ36" s="133" t="e">
        <f>#REF!</f>
        <v>#REF!</v>
      </c>
      <c r="DZA36" s="133" t="e">
        <f>#REF!</f>
        <v>#REF!</v>
      </c>
      <c r="DZB36" s="133" t="e">
        <f>#REF!</f>
        <v>#REF!</v>
      </c>
      <c r="DZC36" s="133" t="e">
        <f>#REF!</f>
        <v>#REF!</v>
      </c>
      <c r="DZD36" s="133" t="e">
        <f>#REF!</f>
        <v>#REF!</v>
      </c>
      <c r="DZE36" s="133" t="e">
        <f>#REF!</f>
        <v>#REF!</v>
      </c>
      <c r="DZF36" s="133" t="e">
        <f>#REF!</f>
        <v>#REF!</v>
      </c>
      <c r="DZG36" s="133" t="e">
        <f>#REF!</f>
        <v>#REF!</v>
      </c>
      <c r="DZH36" s="133" t="e">
        <f>#REF!</f>
        <v>#REF!</v>
      </c>
      <c r="DZI36" s="133" t="e">
        <f>#REF!</f>
        <v>#REF!</v>
      </c>
      <c r="DZJ36" s="133" t="e">
        <f>#REF!</f>
        <v>#REF!</v>
      </c>
      <c r="DZK36" s="133" t="e">
        <f>#REF!</f>
        <v>#REF!</v>
      </c>
      <c r="DZL36" s="133" t="e">
        <f>#REF!</f>
        <v>#REF!</v>
      </c>
      <c r="DZM36" s="133" t="e">
        <f>#REF!</f>
        <v>#REF!</v>
      </c>
      <c r="DZN36" s="133" t="e">
        <f>#REF!</f>
        <v>#REF!</v>
      </c>
      <c r="DZO36" s="133" t="e">
        <f>#REF!</f>
        <v>#REF!</v>
      </c>
      <c r="DZP36" s="133" t="e">
        <f>#REF!</f>
        <v>#REF!</v>
      </c>
      <c r="DZQ36" s="133" t="e">
        <f>#REF!</f>
        <v>#REF!</v>
      </c>
      <c r="DZR36" s="133" t="e">
        <f>#REF!</f>
        <v>#REF!</v>
      </c>
      <c r="DZS36" s="133" t="e">
        <f>#REF!</f>
        <v>#REF!</v>
      </c>
      <c r="DZT36" s="133" t="e">
        <f>#REF!</f>
        <v>#REF!</v>
      </c>
      <c r="DZU36" s="133" t="e">
        <f>#REF!</f>
        <v>#REF!</v>
      </c>
      <c r="DZV36" s="133" t="e">
        <f>#REF!</f>
        <v>#REF!</v>
      </c>
      <c r="DZW36" s="133" t="e">
        <f>#REF!</f>
        <v>#REF!</v>
      </c>
      <c r="DZX36" s="133" t="e">
        <f>#REF!</f>
        <v>#REF!</v>
      </c>
      <c r="DZY36" s="133" t="e">
        <f>#REF!</f>
        <v>#REF!</v>
      </c>
      <c r="DZZ36" s="133" t="e">
        <f>#REF!</f>
        <v>#REF!</v>
      </c>
      <c r="EAA36" s="133" t="e">
        <f>#REF!</f>
        <v>#REF!</v>
      </c>
      <c r="EAB36" s="133" t="e">
        <f>#REF!</f>
        <v>#REF!</v>
      </c>
      <c r="EAC36" s="133" t="e">
        <f>#REF!</f>
        <v>#REF!</v>
      </c>
      <c r="EAD36" s="133" t="e">
        <f>#REF!</f>
        <v>#REF!</v>
      </c>
      <c r="EAE36" s="133" t="e">
        <f>#REF!</f>
        <v>#REF!</v>
      </c>
      <c r="EAF36" s="133" t="e">
        <f>#REF!</f>
        <v>#REF!</v>
      </c>
      <c r="EAG36" s="133" t="e">
        <f>#REF!</f>
        <v>#REF!</v>
      </c>
      <c r="EAH36" s="133" t="e">
        <f>#REF!</f>
        <v>#REF!</v>
      </c>
      <c r="EAI36" s="133" t="e">
        <f>#REF!</f>
        <v>#REF!</v>
      </c>
      <c r="EAJ36" s="133" t="e">
        <f>#REF!</f>
        <v>#REF!</v>
      </c>
      <c r="EAK36" s="133" t="e">
        <f>#REF!</f>
        <v>#REF!</v>
      </c>
      <c r="EAL36" s="133" t="e">
        <f>#REF!</f>
        <v>#REF!</v>
      </c>
      <c r="EAM36" s="133" t="e">
        <f>#REF!</f>
        <v>#REF!</v>
      </c>
      <c r="EAN36" s="133" t="e">
        <f>#REF!</f>
        <v>#REF!</v>
      </c>
      <c r="EAO36" s="133" t="e">
        <f>#REF!</f>
        <v>#REF!</v>
      </c>
      <c r="EAP36" s="133" t="e">
        <f>#REF!</f>
        <v>#REF!</v>
      </c>
      <c r="EAQ36" s="133" t="e">
        <f>#REF!</f>
        <v>#REF!</v>
      </c>
      <c r="EAR36" s="133" t="e">
        <f>#REF!</f>
        <v>#REF!</v>
      </c>
      <c r="EAS36" s="133" t="e">
        <f>#REF!</f>
        <v>#REF!</v>
      </c>
      <c r="EAT36" s="133" t="e">
        <f>#REF!</f>
        <v>#REF!</v>
      </c>
      <c r="EAU36" s="133" t="e">
        <f>#REF!</f>
        <v>#REF!</v>
      </c>
      <c r="EAV36" s="133" t="e">
        <f>#REF!</f>
        <v>#REF!</v>
      </c>
      <c r="EAW36" s="133" t="e">
        <f>#REF!</f>
        <v>#REF!</v>
      </c>
      <c r="EAX36" s="133" t="e">
        <f>#REF!</f>
        <v>#REF!</v>
      </c>
      <c r="EAY36" s="133" t="e">
        <f>#REF!</f>
        <v>#REF!</v>
      </c>
      <c r="EAZ36" s="133" t="e">
        <f>#REF!</f>
        <v>#REF!</v>
      </c>
      <c r="EBA36" s="133" t="e">
        <f>#REF!</f>
        <v>#REF!</v>
      </c>
      <c r="EBB36" s="133" t="e">
        <f>#REF!</f>
        <v>#REF!</v>
      </c>
      <c r="EBC36" s="133" t="e">
        <f>#REF!</f>
        <v>#REF!</v>
      </c>
      <c r="EBD36" s="133" t="e">
        <f>#REF!</f>
        <v>#REF!</v>
      </c>
      <c r="EBE36" s="133" t="e">
        <f>#REF!</f>
        <v>#REF!</v>
      </c>
      <c r="EBF36" s="133" t="e">
        <f>#REF!</f>
        <v>#REF!</v>
      </c>
      <c r="EBG36" s="133" t="e">
        <f>#REF!</f>
        <v>#REF!</v>
      </c>
      <c r="EBH36" s="133" t="e">
        <f>#REF!</f>
        <v>#REF!</v>
      </c>
      <c r="EBI36" s="133" t="e">
        <f>#REF!</f>
        <v>#REF!</v>
      </c>
      <c r="EBJ36" s="133" t="e">
        <f>#REF!</f>
        <v>#REF!</v>
      </c>
      <c r="EBK36" s="133" t="e">
        <f>#REF!</f>
        <v>#REF!</v>
      </c>
      <c r="EBL36" s="133" t="e">
        <f>#REF!</f>
        <v>#REF!</v>
      </c>
      <c r="EBM36" s="133" t="e">
        <f>#REF!</f>
        <v>#REF!</v>
      </c>
      <c r="EBN36" s="133" t="e">
        <f>#REF!</f>
        <v>#REF!</v>
      </c>
      <c r="EBO36" s="133" t="e">
        <f>#REF!</f>
        <v>#REF!</v>
      </c>
      <c r="EBP36" s="133" t="e">
        <f>#REF!</f>
        <v>#REF!</v>
      </c>
      <c r="EBQ36" s="133" t="e">
        <f>#REF!</f>
        <v>#REF!</v>
      </c>
      <c r="EBR36" s="133" t="e">
        <f>#REF!</f>
        <v>#REF!</v>
      </c>
      <c r="EBS36" s="133" t="e">
        <f>#REF!</f>
        <v>#REF!</v>
      </c>
      <c r="EBT36" s="133" t="e">
        <f>#REF!</f>
        <v>#REF!</v>
      </c>
      <c r="EBU36" s="133" t="e">
        <f>#REF!</f>
        <v>#REF!</v>
      </c>
      <c r="EBV36" s="133" t="e">
        <f>#REF!</f>
        <v>#REF!</v>
      </c>
      <c r="EBW36" s="133" t="e">
        <f>#REF!</f>
        <v>#REF!</v>
      </c>
      <c r="EBX36" s="133" t="e">
        <f>#REF!</f>
        <v>#REF!</v>
      </c>
      <c r="EBY36" s="133" t="e">
        <f>#REF!</f>
        <v>#REF!</v>
      </c>
      <c r="EBZ36" s="133" t="e">
        <f>#REF!</f>
        <v>#REF!</v>
      </c>
      <c r="ECA36" s="133" t="e">
        <f>#REF!</f>
        <v>#REF!</v>
      </c>
      <c r="ECB36" s="133" t="e">
        <f>#REF!</f>
        <v>#REF!</v>
      </c>
      <c r="ECC36" s="133" t="e">
        <f>#REF!</f>
        <v>#REF!</v>
      </c>
      <c r="ECD36" s="133" t="e">
        <f>#REF!</f>
        <v>#REF!</v>
      </c>
      <c r="ECE36" s="133" t="e">
        <f>#REF!</f>
        <v>#REF!</v>
      </c>
      <c r="ECF36" s="133" t="e">
        <f>#REF!</f>
        <v>#REF!</v>
      </c>
      <c r="ECG36" s="133" t="e">
        <f>#REF!</f>
        <v>#REF!</v>
      </c>
      <c r="ECH36" s="133" t="e">
        <f>#REF!</f>
        <v>#REF!</v>
      </c>
      <c r="ECI36" s="133" t="e">
        <f>#REF!</f>
        <v>#REF!</v>
      </c>
      <c r="ECJ36" s="133" t="e">
        <f>#REF!</f>
        <v>#REF!</v>
      </c>
      <c r="ECK36" s="133" t="e">
        <f>#REF!</f>
        <v>#REF!</v>
      </c>
      <c r="ECL36" s="133" t="e">
        <f>#REF!</f>
        <v>#REF!</v>
      </c>
      <c r="ECM36" s="133" t="e">
        <f>#REF!</f>
        <v>#REF!</v>
      </c>
      <c r="ECN36" s="133" t="e">
        <f>#REF!</f>
        <v>#REF!</v>
      </c>
      <c r="ECO36" s="133" t="e">
        <f>#REF!</f>
        <v>#REF!</v>
      </c>
      <c r="ECP36" s="133" t="e">
        <f>#REF!</f>
        <v>#REF!</v>
      </c>
      <c r="ECQ36" s="133" t="e">
        <f>#REF!</f>
        <v>#REF!</v>
      </c>
      <c r="ECR36" s="133" t="e">
        <f>#REF!</f>
        <v>#REF!</v>
      </c>
      <c r="ECS36" s="133" t="e">
        <f>#REF!</f>
        <v>#REF!</v>
      </c>
      <c r="ECT36" s="133" t="e">
        <f>#REF!</f>
        <v>#REF!</v>
      </c>
      <c r="ECU36" s="133" t="e">
        <f>#REF!</f>
        <v>#REF!</v>
      </c>
      <c r="ECV36" s="133" t="e">
        <f>#REF!</f>
        <v>#REF!</v>
      </c>
      <c r="ECW36" s="133" t="e">
        <f>#REF!</f>
        <v>#REF!</v>
      </c>
      <c r="ECX36" s="133" t="e">
        <f>#REF!</f>
        <v>#REF!</v>
      </c>
      <c r="ECY36" s="133" t="e">
        <f>#REF!</f>
        <v>#REF!</v>
      </c>
      <c r="ECZ36" s="133" t="e">
        <f>#REF!</f>
        <v>#REF!</v>
      </c>
      <c r="EDA36" s="133" t="e">
        <f>#REF!</f>
        <v>#REF!</v>
      </c>
      <c r="EDB36" s="133" t="e">
        <f>#REF!</f>
        <v>#REF!</v>
      </c>
      <c r="EDC36" s="133" t="e">
        <f>#REF!</f>
        <v>#REF!</v>
      </c>
      <c r="EDD36" s="133" t="e">
        <f>#REF!</f>
        <v>#REF!</v>
      </c>
      <c r="EDE36" s="133" t="e">
        <f>#REF!</f>
        <v>#REF!</v>
      </c>
      <c r="EDF36" s="133" t="e">
        <f>#REF!</f>
        <v>#REF!</v>
      </c>
      <c r="EDG36" s="133" t="e">
        <f>#REF!</f>
        <v>#REF!</v>
      </c>
      <c r="EDH36" s="133" t="e">
        <f>#REF!</f>
        <v>#REF!</v>
      </c>
      <c r="EDI36" s="133" t="e">
        <f>#REF!</f>
        <v>#REF!</v>
      </c>
      <c r="EDJ36" s="133" t="e">
        <f>#REF!</f>
        <v>#REF!</v>
      </c>
      <c r="EDK36" s="133" t="e">
        <f>#REF!</f>
        <v>#REF!</v>
      </c>
      <c r="EDL36" s="133" t="e">
        <f>#REF!</f>
        <v>#REF!</v>
      </c>
      <c r="EDM36" s="133" t="e">
        <f>#REF!</f>
        <v>#REF!</v>
      </c>
      <c r="EDN36" s="133" t="e">
        <f>#REF!</f>
        <v>#REF!</v>
      </c>
      <c r="EDO36" s="133" t="e">
        <f>#REF!</f>
        <v>#REF!</v>
      </c>
      <c r="EDP36" s="133" t="e">
        <f>#REF!</f>
        <v>#REF!</v>
      </c>
      <c r="EDQ36" s="133" t="e">
        <f>#REF!</f>
        <v>#REF!</v>
      </c>
      <c r="EDR36" s="133" t="e">
        <f>#REF!</f>
        <v>#REF!</v>
      </c>
      <c r="EDS36" s="133" t="e">
        <f>#REF!</f>
        <v>#REF!</v>
      </c>
      <c r="EDT36" s="133" t="e">
        <f>#REF!</f>
        <v>#REF!</v>
      </c>
      <c r="EDU36" s="133" t="e">
        <f>#REF!</f>
        <v>#REF!</v>
      </c>
      <c r="EDV36" s="133" t="e">
        <f>#REF!</f>
        <v>#REF!</v>
      </c>
      <c r="EDW36" s="133" t="e">
        <f>#REF!</f>
        <v>#REF!</v>
      </c>
      <c r="EDX36" s="133" t="e">
        <f>#REF!</f>
        <v>#REF!</v>
      </c>
      <c r="EDY36" s="133" t="e">
        <f>#REF!</f>
        <v>#REF!</v>
      </c>
      <c r="EDZ36" s="133" t="e">
        <f>#REF!</f>
        <v>#REF!</v>
      </c>
      <c r="EEA36" s="133" t="e">
        <f>#REF!</f>
        <v>#REF!</v>
      </c>
      <c r="EEB36" s="133" t="e">
        <f>#REF!</f>
        <v>#REF!</v>
      </c>
      <c r="EEC36" s="133" t="e">
        <f>#REF!</f>
        <v>#REF!</v>
      </c>
      <c r="EED36" s="133" t="e">
        <f>#REF!</f>
        <v>#REF!</v>
      </c>
      <c r="EEE36" s="133" t="e">
        <f>#REF!</f>
        <v>#REF!</v>
      </c>
      <c r="EEF36" s="133" t="e">
        <f>#REF!</f>
        <v>#REF!</v>
      </c>
      <c r="EEG36" s="133" t="e">
        <f>#REF!</f>
        <v>#REF!</v>
      </c>
      <c r="EEH36" s="133" t="e">
        <f>#REF!</f>
        <v>#REF!</v>
      </c>
      <c r="EEI36" s="133" t="e">
        <f>#REF!</f>
        <v>#REF!</v>
      </c>
      <c r="EEJ36" s="133" t="e">
        <f>#REF!</f>
        <v>#REF!</v>
      </c>
      <c r="EEK36" s="133" t="e">
        <f>#REF!</f>
        <v>#REF!</v>
      </c>
      <c r="EEL36" s="133" t="e">
        <f>#REF!</f>
        <v>#REF!</v>
      </c>
      <c r="EEM36" s="133" t="e">
        <f>#REF!</f>
        <v>#REF!</v>
      </c>
      <c r="EEN36" s="133" t="e">
        <f>#REF!</f>
        <v>#REF!</v>
      </c>
      <c r="EEO36" s="133" t="e">
        <f>#REF!</f>
        <v>#REF!</v>
      </c>
      <c r="EEP36" s="133" t="e">
        <f>#REF!</f>
        <v>#REF!</v>
      </c>
      <c r="EEQ36" s="133" t="e">
        <f>#REF!</f>
        <v>#REF!</v>
      </c>
      <c r="EER36" s="133" t="e">
        <f>#REF!</f>
        <v>#REF!</v>
      </c>
      <c r="EES36" s="133" t="e">
        <f>#REF!</f>
        <v>#REF!</v>
      </c>
      <c r="EET36" s="133" t="e">
        <f>#REF!</f>
        <v>#REF!</v>
      </c>
      <c r="EEU36" s="133" t="e">
        <f>#REF!</f>
        <v>#REF!</v>
      </c>
      <c r="EEV36" s="133" t="e">
        <f>#REF!</f>
        <v>#REF!</v>
      </c>
      <c r="EEW36" s="133" t="e">
        <f>#REF!</f>
        <v>#REF!</v>
      </c>
      <c r="EEX36" s="133" t="e">
        <f>#REF!</f>
        <v>#REF!</v>
      </c>
      <c r="EEY36" s="133" t="e">
        <f>#REF!</f>
        <v>#REF!</v>
      </c>
      <c r="EEZ36" s="133" t="e">
        <f>#REF!</f>
        <v>#REF!</v>
      </c>
      <c r="EFA36" s="133" t="e">
        <f>#REF!</f>
        <v>#REF!</v>
      </c>
      <c r="EFB36" s="133" t="e">
        <f>#REF!</f>
        <v>#REF!</v>
      </c>
      <c r="EFC36" s="133" t="e">
        <f>#REF!</f>
        <v>#REF!</v>
      </c>
      <c r="EFD36" s="133" t="e">
        <f>#REF!</f>
        <v>#REF!</v>
      </c>
      <c r="EFE36" s="133" t="e">
        <f>#REF!</f>
        <v>#REF!</v>
      </c>
      <c r="EFF36" s="133" t="e">
        <f>#REF!</f>
        <v>#REF!</v>
      </c>
      <c r="EFG36" s="133" t="e">
        <f>#REF!</f>
        <v>#REF!</v>
      </c>
      <c r="EFH36" s="133" t="e">
        <f>#REF!</f>
        <v>#REF!</v>
      </c>
      <c r="EFI36" s="133" t="e">
        <f>#REF!</f>
        <v>#REF!</v>
      </c>
      <c r="EFJ36" s="133" t="e">
        <f>#REF!</f>
        <v>#REF!</v>
      </c>
      <c r="EFK36" s="133" t="e">
        <f>#REF!</f>
        <v>#REF!</v>
      </c>
      <c r="EFL36" s="133" t="e">
        <f>#REF!</f>
        <v>#REF!</v>
      </c>
      <c r="EFM36" s="133" t="e">
        <f>#REF!</f>
        <v>#REF!</v>
      </c>
      <c r="EFN36" s="133" t="e">
        <f>#REF!</f>
        <v>#REF!</v>
      </c>
      <c r="EFO36" s="133" t="e">
        <f>#REF!</f>
        <v>#REF!</v>
      </c>
      <c r="EFP36" s="133" t="e">
        <f>#REF!</f>
        <v>#REF!</v>
      </c>
      <c r="EFQ36" s="133" t="e">
        <f>#REF!</f>
        <v>#REF!</v>
      </c>
      <c r="EFR36" s="133" t="e">
        <f>#REF!</f>
        <v>#REF!</v>
      </c>
      <c r="EFS36" s="133" t="e">
        <f>#REF!</f>
        <v>#REF!</v>
      </c>
      <c r="EFT36" s="133" t="e">
        <f>#REF!</f>
        <v>#REF!</v>
      </c>
      <c r="EFU36" s="133" t="e">
        <f>#REF!</f>
        <v>#REF!</v>
      </c>
      <c r="EFV36" s="133" t="e">
        <f>#REF!</f>
        <v>#REF!</v>
      </c>
      <c r="EFW36" s="133" t="e">
        <f>#REF!</f>
        <v>#REF!</v>
      </c>
      <c r="EFX36" s="133" t="e">
        <f>#REF!</f>
        <v>#REF!</v>
      </c>
      <c r="EFY36" s="133" t="e">
        <f>#REF!</f>
        <v>#REF!</v>
      </c>
      <c r="EFZ36" s="133" t="e">
        <f>#REF!</f>
        <v>#REF!</v>
      </c>
      <c r="EGA36" s="133" t="e">
        <f>#REF!</f>
        <v>#REF!</v>
      </c>
      <c r="EGB36" s="133" t="e">
        <f>#REF!</f>
        <v>#REF!</v>
      </c>
      <c r="EGC36" s="133" t="e">
        <f>#REF!</f>
        <v>#REF!</v>
      </c>
      <c r="EGD36" s="133" t="e">
        <f>#REF!</f>
        <v>#REF!</v>
      </c>
      <c r="EGE36" s="133" t="e">
        <f>#REF!</f>
        <v>#REF!</v>
      </c>
      <c r="EGF36" s="133" t="e">
        <f>#REF!</f>
        <v>#REF!</v>
      </c>
      <c r="EGG36" s="133" t="e">
        <f>#REF!</f>
        <v>#REF!</v>
      </c>
      <c r="EGH36" s="133" t="e">
        <f>#REF!</f>
        <v>#REF!</v>
      </c>
      <c r="EGI36" s="133" t="e">
        <f>#REF!</f>
        <v>#REF!</v>
      </c>
      <c r="EGJ36" s="133" t="e">
        <f>#REF!</f>
        <v>#REF!</v>
      </c>
      <c r="EGK36" s="133" t="e">
        <f>#REF!</f>
        <v>#REF!</v>
      </c>
      <c r="EGL36" s="133" t="e">
        <f>#REF!</f>
        <v>#REF!</v>
      </c>
      <c r="EGM36" s="133" t="e">
        <f>#REF!</f>
        <v>#REF!</v>
      </c>
      <c r="EGN36" s="133" t="e">
        <f>#REF!</f>
        <v>#REF!</v>
      </c>
      <c r="EGO36" s="133" t="e">
        <f>#REF!</f>
        <v>#REF!</v>
      </c>
      <c r="EGP36" s="133" t="e">
        <f>#REF!</f>
        <v>#REF!</v>
      </c>
      <c r="EGQ36" s="133" t="e">
        <f>#REF!</f>
        <v>#REF!</v>
      </c>
      <c r="EGR36" s="133" t="e">
        <f>#REF!</f>
        <v>#REF!</v>
      </c>
      <c r="EGS36" s="133" t="e">
        <f>#REF!</f>
        <v>#REF!</v>
      </c>
      <c r="EGT36" s="133" t="e">
        <f>#REF!</f>
        <v>#REF!</v>
      </c>
      <c r="EGU36" s="133" t="e">
        <f>#REF!</f>
        <v>#REF!</v>
      </c>
      <c r="EGV36" s="133" t="e">
        <f>#REF!</f>
        <v>#REF!</v>
      </c>
      <c r="EGW36" s="133" t="e">
        <f>#REF!</f>
        <v>#REF!</v>
      </c>
      <c r="EGX36" s="133" t="e">
        <f>#REF!</f>
        <v>#REF!</v>
      </c>
      <c r="EGY36" s="133" t="e">
        <f>#REF!</f>
        <v>#REF!</v>
      </c>
      <c r="EGZ36" s="133" t="e">
        <f>#REF!</f>
        <v>#REF!</v>
      </c>
      <c r="EHA36" s="133" t="e">
        <f>#REF!</f>
        <v>#REF!</v>
      </c>
      <c r="EHB36" s="133" t="e">
        <f>#REF!</f>
        <v>#REF!</v>
      </c>
      <c r="EHC36" s="133" t="e">
        <f>#REF!</f>
        <v>#REF!</v>
      </c>
      <c r="EHD36" s="133" t="e">
        <f>#REF!</f>
        <v>#REF!</v>
      </c>
      <c r="EHE36" s="133" t="e">
        <f>#REF!</f>
        <v>#REF!</v>
      </c>
      <c r="EHF36" s="133" t="e">
        <f>#REF!</f>
        <v>#REF!</v>
      </c>
      <c r="EHG36" s="133" t="e">
        <f>#REF!</f>
        <v>#REF!</v>
      </c>
      <c r="EHH36" s="133" t="e">
        <f>#REF!</f>
        <v>#REF!</v>
      </c>
      <c r="EHI36" s="133" t="e">
        <f>#REF!</f>
        <v>#REF!</v>
      </c>
      <c r="EHJ36" s="133" t="e">
        <f>#REF!</f>
        <v>#REF!</v>
      </c>
      <c r="EHK36" s="133" t="e">
        <f>#REF!</f>
        <v>#REF!</v>
      </c>
      <c r="EHL36" s="133" t="e">
        <f>#REF!</f>
        <v>#REF!</v>
      </c>
      <c r="EHM36" s="133" t="e">
        <f>#REF!</f>
        <v>#REF!</v>
      </c>
      <c r="EHN36" s="133" t="e">
        <f>#REF!</f>
        <v>#REF!</v>
      </c>
      <c r="EHO36" s="133" t="e">
        <f>#REF!</f>
        <v>#REF!</v>
      </c>
      <c r="EHP36" s="133" t="e">
        <f>#REF!</f>
        <v>#REF!</v>
      </c>
      <c r="EHQ36" s="133" t="e">
        <f>#REF!</f>
        <v>#REF!</v>
      </c>
      <c r="EHR36" s="133" t="e">
        <f>#REF!</f>
        <v>#REF!</v>
      </c>
      <c r="EHS36" s="133" t="e">
        <f>#REF!</f>
        <v>#REF!</v>
      </c>
      <c r="EHT36" s="133" t="e">
        <f>#REF!</f>
        <v>#REF!</v>
      </c>
      <c r="EHU36" s="133" t="e">
        <f>#REF!</f>
        <v>#REF!</v>
      </c>
      <c r="EHV36" s="133" t="e">
        <f>#REF!</f>
        <v>#REF!</v>
      </c>
      <c r="EHW36" s="133" t="e">
        <f>#REF!</f>
        <v>#REF!</v>
      </c>
      <c r="EHX36" s="133" t="e">
        <f>#REF!</f>
        <v>#REF!</v>
      </c>
      <c r="EHY36" s="133" t="e">
        <f>#REF!</f>
        <v>#REF!</v>
      </c>
      <c r="EHZ36" s="133" t="e">
        <f>#REF!</f>
        <v>#REF!</v>
      </c>
      <c r="EIA36" s="133" t="e">
        <f>#REF!</f>
        <v>#REF!</v>
      </c>
      <c r="EIB36" s="133" t="e">
        <f>#REF!</f>
        <v>#REF!</v>
      </c>
      <c r="EIC36" s="133" t="e">
        <f>#REF!</f>
        <v>#REF!</v>
      </c>
      <c r="EID36" s="133" t="e">
        <f>#REF!</f>
        <v>#REF!</v>
      </c>
      <c r="EIE36" s="133" t="e">
        <f>#REF!</f>
        <v>#REF!</v>
      </c>
      <c r="EIF36" s="133" t="e">
        <f>#REF!</f>
        <v>#REF!</v>
      </c>
      <c r="EIG36" s="133" t="e">
        <f>#REF!</f>
        <v>#REF!</v>
      </c>
      <c r="EIH36" s="133" t="e">
        <f>#REF!</f>
        <v>#REF!</v>
      </c>
      <c r="EII36" s="133" t="e">
        <f>#REF!</f>
        <v>#REF!</v>
      </c>
      <c r="EIJ36" s="133" t="e">
        <f>#REF!</f>
        <v>#REF!</v>
      </c>
      <c r="EIK36" s="133" t="e">
        <f>#REF!</f>
        <v>#REF!</v>
      </c>
      <c r="EIL36" s="133" t="e">
        <f>#REF!</f>
        <v>#REF!</v>
      </c>
      <c r="EIM36" s="133" t="e">
        <f>#REF!</f>
        <v>#REF!</v>
      </c>
      <c r="EIN36" s="133" t="e">
        <f>#REF!</f>
        <v>#REF!</v>
      </c>
      <c r="EIO36" s="133" t="e">
        <f>#REF!</f>
        <v>#REF!</v>
      </c>
      <c r="EIP36" s="133" t="e">
        <f>#REF!</f>
        <v>#REF!</v>
      </c>
      <c r="EIQ36" s="133" t="e">
        <f>#REF!</f>
        <v>#REF!</v>
      </c>
      <c r="EIR36" s="133" t="e">
        <f>#REF!</f>
        <v>#REF!</v>
      </c>
      <c r="EIS36" s="133" t="e">
        <f>#REF!</f>
        <v>#REF!</v>
      </c>
      <c r="EIT36" s="133" t="e">
        <f>#REF!</f>
        <v>#REF!</v>
      </c>
      <c r="EIU36" s="133" t="e">
        <f>#REF!</f>
        <v>#REF!</v>
      </c>
      <c r="EIV36" s="133" t="e">
        <f>#REF!</f>
        <v>#REF!</v>
      </c>
      <c r="EIW36" s="133" t="e">
        <f>#REF!</f>
        <v>#REF!</v>
      </c>
      <c r="EIX36" s="133" t="e">
        <f>#REF!</f>
        <v>#REF!</v>
      </c>
      <c r="EIY36" s="133" t="e">
        <f>#REF!</f>
        <v>#REF!</v>
      </c>
      <c r="EIZ36" s="133" t="e">
        <f>#REF!</f>
        <v>#REF!</v>
      </c>
      <c r="EJA36" s="133" t="e">
        <f>#REF!</f>
        <v>#REF!</v>
      </c>
      <c r="EJB36" s="133" t="e">
        <f>#REF!</f>
        <v>#REF!</v>
      </c>
      <c r="EJC36" s="133" t="e">
        <f>#REF!</f>
        <v>#REF!</v>
      </c>
      <c r="EJD36" s="133" t="e">
        <f>#REF!</f>
        <v>#REF!</v>
      </c>
      <c r="EJE36" s="133" t="e">
        <f>#REF!</f>
        <v>#REF!</v>
      </c>
      <c r="EJF36" s="133" t="e">
        <f>#REF!</f>
        <v>#REF!</v>
      </c>
      <c r="EJG36" s="133" t="e">
        <f>#REF!</f>
        <v>#REF!</v>
      </c>
      <c r="EJH36" s="133" t="e">
        <f>#REF!</f>
        <v>#REF!</v>
      </c>
      <c r="EJI36" s="133" t="e">
        <f>#REF!</f>
        <v>#REF!</v>
      </c>
      <c r="EJJ36" s="133" t="e">
        <f>#REF!</f>
        <v>#REF!</v>
      </c>
      <c r="EJK36" s="133" t="e">
        <f>#REF!</f>
        <v>#REF!</v>
      </c>
      <c r="EJL36" s="133" t="e">
        <f>#REF!</f>
        <v>#REF!</v>
      </c>
      <c r="EJM36" s="133" t="e">
        <f>#REF!</f>
        <v>#REF!</v>
      </c>
      <c r="EJN36" s="133" t="e">
        <f>#REF!</f>
        <v>#REF!</v>
      </c>
      <c r="EJO36" s="133" t="e">
        <f>#REF!</f>
        <v>#REF!</v>
      </c>
      <c r="EJP36" s="133" t="e">
        <f>#REF!</f>
        <v>#REF!</v>
      </c>
      <c r="EJQ36" s="133" t="e">
        <f>#REF!</f>
        <v>#REF!</v>
      </c>
      <c r="EJR36" s="133" t="e">
        <f>#REF!</f>
        <v>#REF!</v>
      </c>
      <c r="EJS36" s="133" t="e">
        <f>#REF!</f>
        <v>#REF!</v>
      </c>
      <c r="EJT36" s="133" t="e">
        <f>#REF!</f>
        <v>#REF!</v>
      </c>
      <c r="EJU36" s="133" t="e">
        <f>#REF!</f>
        <v>#REF!</v>
      </c>
      <c r="EJV36" s="133" t="e">
        <f>#REF!</f>
        <v>#REF!</v>
      </c>
      <c r="EJW36" s="133" t="e">
        <f>#REF!</f>
        <v>#REF!</v>
      </c>
      <c r="EJX36" s="133" t="e">
        <f>#REF!</f>
        <v>#REF!</v>
      </c>
      <c r="EJY36" s="133" t="e">
        <f>#REF!</f>
        <v>#REF!</v>
      </c>
      <c r="EJZ36" s="133" t="e">
        <f>#REF!</f>
        <v>#REF!</v>
      </c>
      <c r="EKA36" s="133" t="e">
        <f>#REF!</f>
        <v>#REF!</v>
      </c>
      <c r="EKB36" s="133" t="e">
        <f>#REF!</f>
        <v>#REF!</v>
      </c>
      <c r="EKC36" s="133" t="e">
        <f>#REF!</f>
        <v>#REF!</v>
      </c>
      <c r="EKD36" s="133" t="e">
        <f>#REF!</f>
        <v>#REF!</v>
      </c>
      <c r="EKE36" s="133" t="e">
        <f>#REF!</f>
        <v>#REF!</v>
      </c>
      <c r="EKF36" s="133" t="e">
        <f>#REF!</f>
        <v>#REF!</v>
      </c>
      <c r="EKG36" s="133" t="e">
        <f>#REF!</f>
        <v>#REF!</v>
      </c>
      <c r="EKH36" s="133" t="e">
        <f>#REF!</f>
        <v>#REF!</v>
      </c>
      <c r="EKI36" s="133" t="e">
        <f>#REF!</f>
        <v>#REF!</v>
      </c>
      <c r="EKJ36" s="133" t="e">
        <f>#REF!</f>
        <v>#REF!</v>
      </c>
      <c r="EKK36" s="133" t="e">
        <f>#REF!</f>
        <v>#REF!</v>
      </c>
      <c r="EKL36" s="133" t="e">
        <f>#REF!</f>
        <v>#REF!</v>
      </c>
      <c r="EKM36" s="133" t="e">
        <f>#REF!</f>
        <v>#REF!</v>
      </c>
      <c r="EKN36" s="133" t="e">
        <f>#REF!</f>
        <v>#REF!</v>
      </c>
      <c r="EKO36" s="133" t="e">
        <f>#REF!</f>
        <v>#REF!</v>
      </c>
      <c r="EKP36" s="133" t="e">
        <f>#REF!</f>
        <v>#REF!</v>
      </c>
      <c r="EKQ36" s="133" t="e">
        <f>#REF!</f>
        <v>#REF!</v>
      </c>
      <c r="EKR36" s="133" t="e">
        <f>#REF!</f>
        <v>#REF!</v>
      </c>
      <c r="EKS36" s="133" t="e">
        <f>#REF!</f>
        <v>#REF!</v>
      </c>
      <c r="EKT36" s="133" t="e">
        <f>#REF!</f>
        <v>#REF!</v>
      </c>
      <c r="EKU36" s="133" t="e">
        <f>#REF!</f>
        <v>#REF!</v>
      </c>
      <c r="EKV36" s="133" t="e">
        <f>#REF!</f>
        <v>#REF!</v>
      </c>
      <c r="EKW36" s="133" t="e">
        <f>#REF!</f>
        <v>#REF!</v>
      </c>
      <c r="EKX36" s="133" t="e">
        <f>#REF!</f>
        <v>#REF!</v>
      </c>
      <c r="EKY36" s="133" t="e">
        <f>#REF!</f>
        <v>#REF!</v>
      </c>
      <c r="EKZ36" s="133" t="e">
        <f>#REF!</f>
        <v>#REF!</v>
      </c>
      <c r="ELA36" s="133" t="e">
        <f>#REF!</f>
        <v>#REF!</v>
      </c>
      <c r="ELB36" s="133" t="e">
        <f>#REF!</f>
        <v>#REF!</v>
      </c>
      <c r="ELC36" s="133" t="e">
        <f>#REF!</f>
        <v>#REF!</v>
      </c>
      <c r="ELD36" s="133" t="e">
        <f>#REF!</f>
        <v>#REF!</v>
      </c>
      <c r="ELE36" s="133" t="e">
        <f>#REF!</f>
        <v>#REF!</v>
      </c>
      <c r="ELF36" s="133" t="e">
        <f>#REF!</f>
        <v>#REF!</v>
      </c>
      <c r="ELG36" s="133" t="e">
        <f>#REF!</f>
        <v>#REF!</v>
      </c>
      <c r="ELH36" s="133" t="e">
        <f>#REF!</f>
        <v>#REF!</v>
      </c>
      <c r="ELI36" s="133" t="e">
        <f>#REF!</f>
        <v>#REF!</v>
      </c>
      <c r="ELJ36" s="133" t="e">
        <f>#REF!</f>
        <v>#REF!</v>
      </c>
      <c r="ELK36" s="133" t="e">
        <f>#REF!</f>
        <v>#REF!</v>
      </c>
      <c r="ELL36" s="133" t="e">
        <f>#REF!</f>
        <v>#REF!</v>
      </c>
      <c r="ELM36" s="133" t="e">
        <f>#REF!</f>
        <v>#REF!</v>
      </c>
      <c r="ELN36" s="133" t="e">
        <f>#REF!</f>
        <v>#REF!</v>
      </c>
      <c r="ELO36" s="133" t="e">
        <f>#REF!</f>
        <v>#REF!</v>
      </c>
      <c r="ELP36" s="133" t="e">
        <f>#REF!</f>
        <v>#REF!</v>
      </c>
      <c r="ELQ36" s="133" t="e">
        <f>#REF!</f>
        <v>#REF!</v>
      </c>
      <c r="ELR36" s="133" t="e">
        <f>#REF!</f>
        <v>#REF!</v>
      </c>
      <c r="ELS36" s="133" t="e">
        <f>#REF!</f>
        <v>#REF!</v>
      </c>
      <c r="ELT36" s="133" t="e">
        <f>#REF!</f>
        <v>#REF!</v>
      </c>
      <c r="ELU36" s="133" t="e">
        <f>#REF!</f>
        <v>#REF!</v>
      </c>
      <c r="ELV36" s="133" t="e">
        <f>#REF!</f>
        <v>#REF!</v>
      </c>
      <c r="ELW36" s="133" t="e">
        <f>#REF!</f>
        <v>#REF!</v>
      </c>
      <c r="ELX36" s="133" t="e">
        <f>#REF!</f>
        <v>#REF!</v>
      </c>
      <c r="ELY36" s="133" t="e">
        <f>#REF!</f>
        <v>#REF!</v>
      </c>
      <c r="ELZ36" s="133" t="e">
        <f>#REF!</f>
        <v>#REF!</v>
      </c>
      <c r="EMA36" s="133" t="e">
        <f>#REF!</f>
        <v>#REF!</v>
      </c>
      <c r="EMB36" s="133" t="e">
        <f>#REF!</f>
        <v>#REF!</v>
      </c>
      <c r="EMC36" s="133" t="e">
        <f>#REF!</f>
        <v>#REF!</v>
      </c>
      <c r="EMD36" s="133" t="e">
        <f>#REF!</f>
        <v>#REF!</v>
      </c>
      <c r="EME36" s="133" t="e">
        <f>#REF!</f>
        <v>#REF!</v>
      </c>
      <c r="EMF36" s="133" t="e">
        <f>#REF!</f>
        <v>#REF!</v>
      </c>
      <c r="EMG36" s="133" t="e">
        <f>#REF!</f>
        <v>#REF!</v>
      </c>
      <c r="EMH36" s="133" t="e">
        <f>#REF!</f>
        <v>#REF!</v>
      </c>
      <c r="EMI36" s="133" t="e">
        <f>#REF!</f>
        <v>#REF!</v>
      </c>
      <c r="EMJ36" s="133" t="e">
        <f>#REF!</f>
        <v>#REF!</v>
      </c>
      <c r="EMK36" s="133" t="e">
        <f>#REF!</f>
        <v>#REF!</v>
      </c>
      <c r="EML36" s="133" t="e">
        <f>#REF!</f>
        <v>#REF!</v>
      </c>
      <c r="EMM36" s="133" t="e">
        <f>#REF!</f>
        <v>#REF!</v>
      </c>
      <c r="EMN36" s="133" t="e">
        <f>#REF!</f>
        <v>#REF!</v>
      </c>
      <c r="EMO36" s="133" t="e">
        <f>#REF!</f>
        <v>#REF!</v>
      </c>
      <c r="EMP36" s="133" t="e">
        <f>#REF!</f>
        <v>#REF!</v>
      </c>
      <c r="EMQ36" s="133" t="e">
        <f>#REF!</f>
        <v>#REF!</v>
      </c>
      <c r="EMR36" s="133" t="e">
        <f>#REF!</f>
        <v>#REF!</v>
      </c>
      <c r="EMS36" s="133" t="e">
        <f>#REF!</f>
        <v>#REF!</v>
      </c>
      <c r="EMT36" s="133" t="e">
        <f>#REF!</f>
        <v>#REF!</v>
      </c>
      <c r="EMU36" s="133" t="e">
        <f>#REF!</f>
        <v>#REF!</v>
      </c>
      <c r="EMV36" s="133" t="e">
        <f>#REF!</f>
        <v>#REF!</v>
      </c>
      <c r="EMW36" s="133" t="e">
        <f>#REF!</f>
        <v>#REF!</v>
      </c>
      <c r="EMX36" s="133" t="e">
        <f>#REF!</f>
        <v>#REF!</v>
      </c>
      <c r="EMY36" s="133" t="e">
        <f>#REF!</f>
        <v>#REF!</v>
      </c>
      <c r="EMZ36" s="133" t="e">
        <f>#REF!</f>
        <v>#REF!</v>
      </c>
      <c r="ENA36" s="133" t="e">
        <f>#REF!</f>
        <v>#REF!</v>
      </c>
      <c r="ENB36" s="133" t="e">
        <f>#REF!</f>
        <v>#REF!</v>
      </c>
      <c r="ENC36" s="133" t="e">
        <f>#REF!</f>
        <v>#REF!</v>
      </c>
      <c r="END36" s="133" t="e">
        <f>#REF!</f>
        <v>#REF!</v>
      </c>
      <c r="ENE36" s="133" t="e">
        <f>#REF!</f>
        <v>#REF!</v>
      </c>
      <c r="ENF36" s="133" t="e">
        <f>#REF!</f>
        <v>#REF!</v>
      </c>
      <c r="ENG36" s="133" t="e">
        <f>#REF!</f>
        <v>#REF!</v>
      </c>
      <c r="ENH36" s="133" t="e">
        <f>#REF!</f>
        <v>#REF!</v>
      </c>
      <c r="ENI36" s="133" t="e">
        <f>#REF!</f>
        <v>#REF!</v>
      </c>
      <c r="ENJ36" s="133" t="e">
        <f>#REF!</f>
        <v>#REF!</v>
      </c>
      <c r="ENK36" s="133" t="e">
        <f>#REF!</f>
        <v>#REF!</v>
      </c>
      <c r="ENL36" s="133" t="e">
        <f>#REF!</f>
        <v>#REF!</v>
      </c>
      <c r="ENM36" s="133" t="e">
        <f>#REF!</f>
        <v>#REF!</v>
      </c>
      <c r="ENN36" s="133" t="e">
        <f>#REF!</f>
        <v>#REF!</v>
      </c>
      <c r="ENO36" s="133" t="e">
        <f>#REF!</f>
        <v>#REF!</v>
      </c>
      <c r="ENP36" s="133" t="e">
        <f>#REF!</f>
        <v>#REF!</v>
      </c>
      <c r="ENQ36" s="133" t="e">
        <f>#REF!</f>
        <v>#REF!</v>
      </c>
      <c r="ENR36" s="133" t="e">
        <f>#REF!</f>
        <v>#REF!</v>
      </c>
      <c r="ENS36" s="133" t="e">
        <f>#REF!</f>
        <v>#REF!</v>
      </c>
      <c r="ENT36" s="133" t="e">
        <f>#REF!</f>
        <v>#REF!</v>
      </c>
      <c r="ENU36" s="133" t="e">
        <f>#REF!</f>
        <v>#REF!</v>
      </c>
      <c r="ENV36" s="133" t="e">
        <f>#REF!</f>
        <v>#REF!</v>
      </c>
      <c r="ENW36" s="133" t="e">
        <f>#REF!</f>
        <v>#REF!</v>
      </c>
      <c r="ENX36" s="133" t="e">
        <f>#REF!</f>
        <v>#REF!</v>
      </c>
      <c r="ENY36" s="133" t="e">
        <f>#REF!</f>
        <v>#REF!</v>
      </c>
      <c r="ENZ36" s="133" t="e">
        <f>#REF!</f>
        <v>#REF!</v>
      </c>
      <c r="EOA36" s="133" t="e">
        <f>#REF!</f>
        <v>#REF!</v>
      </c>
      <c r="EOB36" s="133" t="e">
        <f>#REF!</f>
        <v>#REF!</v>
      </c>
      <c r="EOC36" s="133" t="e">
        <f>#REF!</f>
        <v>#REF!</v>
      </c>
      <c r="EOD36" s="133" t="e">
        <f>#REF!</f>
        <v>#REF!</v>
      </c>
      <c r="EOE36" s="133" t="e">
        <f>#REF!</f>
        <v>#REF!</v>
      </c>
      <c r="EOF36" s="133" t="e">
        <f>#REF!</f>
        <v>#REF!</v>
      </c>
      <c r="EOG36" s="133" t="e">
        <f>#REF!</f>
        <v>#REF!</v>
      </c>
      <c r="EOH36" s="133" t="e">
        <f>#REF!</f>
        <v>#REF!</v>
      </c>
      <c r="EOI36" s="133" t="e">
        <f>#REF!</f>
        <v>#REF!</v>
      </c>
      <c r="EOJ36" s="133" t="e">
        <f>#REF!</f>
        <v>#REF!</v>
      </c>
      <c r="EOK36" s="133" t="e">
        <f>#REF!</f>
        <v>#REF!</v>
      </c>
      <c r="EOL36" s="133" t="e">
        <f>#REF!</f>
        <v>#REF!</v>
      </c>
      <c r="EOM36" s="133" t="e">
        <f>#REF!</f>
        <v>#REF!</v>
      </c>
      <c r="EON36" s="133" t="e">
        <f>#REF!</f>
        <v>#REF!</v>
      </c>
      <c r="EOO36" s="133" t="e">
        <f>#REF!</f>
        <v>#REF!</v>
      </c>
      <c r="EOP36" s="133" t="e">
        <f>#REF!</f>
        <v>#REF!</v>
      </c>
      <c r="EOQ36" s="133" t="e">
        <f>#REF!</f>
        <v>#REF!</v>
      </c>
      <c r="EOR36" s="133" t="e">
        <f>#REF!</f>
        <v>#REF!</v>
      </c>
      <c r="EOS36" s="133" t="e">
        <f>#REF!</f>
        <v>#REF!</v>
      </c>
      <c r="EOT36" s="133" t="e">
        <f>#REF!</f>
        <v>#REF!</v>
      </c>
      <c r="EOU36" s="133" t="e">
        <f>#REF!</f>
        <v>#REF!</v>
      </c>
      <c r="EOV36" s="133" t="e">
        <f>#REF!</f>
        <v>#REF!</v>
      </c>
      <c r="EOW36" s="133" t="e">
        <f>#REF!</f>
        <v>#REF!</v>
      </c>
      <c r="EOX36" s="133" t="e">
        <f>#REF!</f>
        <v>#REF!</v>
      </c>
      <c r="EOY36" s="133" t="e">
        <f>#REF!</f>
        <v>#REF!</v>
      </c>
      <c r="EOZ36" s="133" t="e">
        <f>#REF!</f>
        <v>#REF!</v>
      </c>
      <c r="EPA36" s="133" t="e">
        <f>#REF!</f>
        <v>#REF!</v>
      </c>
      <c r="EPB36" s="133" t="e">
        <f>#REF!</f>
        <v>#REF!</v>
      </c>
      <c r="EPC36" s="133" t="e">
        <f>#REF!</f>
        <v>#REF!</v>
      </c>
      <c r="EPD36" s="133" t="e">
        <f>#REF!</f>
        <v>#REF!</v>
      </c>
      <c r="EPE36" s="133" t="e">
        <f>#REF!</f>
        <v>#REF!</v>
      </c>
      <c r="EPF36" s="133" t="e">
        <f>#REF!</f>
        <v>#REF!</v>
      </c>
      <c r="EPG36" s="133" t="e">
        <f>#REF!</f>
        <v>#REF!</v>
      </c>
      <c r="EPH36" s="133" t="e">
        <f>#REF!</f>
        <v>#REF!</v>
      </c>
      <c r="EPI36" s="133" t="e">
        <f>#REF!</f>
        <v>#REF!</v>
      </c>
      <c r="EPJ36" s="133" t="e">
        <f>#REF!</f>
        <v>#REF!</v>
      </c>
      <c r="EPK36" s="133" t="e">
        <f>#REF!</f>
        <v>#REF!</v>
      </c>
      <c r="EPL36" s="133" t="e">
        <f>#REF!</f>
        <v>#REF!</v>
      </c>
      <c r="EPM36" s="133" t="e">
        <f>#REF!</f>
        <v>#REF!</v>
      </c>
      <c r="EPN36" s="133" t="e">
        <f>#REF!</f>
        <v>#REF!</v>
      </c>
      <c r="EPO36" s="133" t="e">
        <f>#REF!</f>
        <v>#REF!</v>
      </c>
      <c r="EPP36" s="133" t="e">
        <f>#REF!</f>
        <v>#REF!</v>
      </c>
      <c r="EPQ36" s="133" t="e">
        <f>#REF!</f>
        <v>#REF!</v>
      </c>
      <c r="EPR36" s="133" t="e">
        <f>#REF!</f>
        <v>#REF!</v>
      </c>
      <c r="EPS36" s="133" t="e">
        <f>#REF!</f>
        <v>#REF!</v>
      </c>
      <c r="EPT36" s="133" t="e">
        <f>#REF!</f>
        <v>#REF!</v>
      </c>
      <c r="EPU36" s="133" t="e">
        <f>#REF!</f>
        <v>#REF!</v>
      </c>
      <c r="EPV36" s="133" t="e">
        <f>#REF!</f>
        <v>#REF!</v>
      </c>
      <c r="EPW36" s="133" t="e">
        <f>#REF!</f>
        <v>#REF!</v>
      </c>
      <c r="EPX36" s="133" t="e">
        <f>#REF!</f>
        <v>#REF!</v>
      </c>
      <c r="EPY36" s="133" t="e">
        <f>#REF!</f>
        <v>#REF!</v>
      </c>
      <c r="EPZ36" s="133" t="e">
        <f>#REF!</f>
        <v>#REF!</v>
      </c>
      <c r="EQA36" s="133" t="e">
        <f>#REF!</f>
        <v>#REF!</v>
      </c>
      <c r="EQB36" s="133" t="e">
        <f>#REF!</f>
        <v>#REF!</v>
      </c>
      <c r="EQC36" s="133" t="e">
        <f>#REF!</f>
        <v>#REF!</v>
      </c>
      <c r="EQD36" s="133" t="e">
        <f>#REF!</f>
        <v>#REF!</v>
      </c>
      <c r="EQE36" s="133" t="e">
        <f>#REF!</f>
        <v>#REF!</v>
      </c>
      <c r="EQF36" s="133" t="e">
        <f>#REF!</f>
        <v>#REF!</v>
      </c>
      <c r="EQG36" s="133" t="e">
        <f>#REF!</f>
        <v>#REF!</v>
      </c>
      <c r="EQH36" s="133" t="e">
        <f>#REF!</f>
        <v>#REF!</v>
      </c>
      <c r="EQI36" s="133" t="e">
        <f>#REF!</f>
        <v>#REF!</v>
      </c>
      <c r="EQJ36" s="133" t="e">
        <f>#REF!</f>
        <v>#REF!</v>
      </c>
      <c r="EQK36" s="133" t="e">
        <f>#REF!</f>
        <v>#REF!</v>
      </c>
      <c r="EQL36" s="133" t="e">
        <f>#REF!</f>
        <v>#REF!</v>
      </c>
      <c r="EQM36" s="133" t="e">
        <f>#REF!</f>
        <v>#REF!</v>
      </c>
      <c r="EQN36" s="133" t="e">
        <f>#REF!</f>
        <v>#REF!</v>
      </c>
      <c r="EQO36" s="133" t="e">
        <f>#REF!</f>
        <v>#REF!</v>
      </c>
      <c r="EQP36" s="133" t="e">
        <f>#REF!</f>
        <v>#REF!</v>
      </c>
      <c r="EQQ36" s="133" t="e">
        <f>#REF!</f>
        <v>#REF!</v>
      </c>
      <c r="EQR36" s="133" t="e">
        <f>#REF!</f>
        <v>#REF!</v>
      </c>
      <c r="EQS36" s="133" t="e">
        <f>#REF!</f>
        <v>#REF!</v>
      </c>
      <c r="EQT36" s="133" t="e">
        <f>#REF!</f>
        <v>#REF!</v>
      </c>
      <c r="EQU36" s="133" t="e">
        <f>#REF!</f>
        <v>#REF!</v>
      </c>
      <c r="EQV36" s="133" t="e">
        <f>#REF!</f>
        <v>#REF!</v>
      </c>
      <c r="EQW36" s="133" t="e">
        <f>#REF!</f>
        <v>#REF!</v>
      </c>
      <c r="EQX36" s="133" t="e">
        <f>#REF!</f>
        <v>#REF!</v>
      </c>
      <c r="EQY36" s="133" t="e">
        <f>#REF!</f>
        <v>#REF!</v>
      </c>
      <c r="EQZ36" s="133" t="e">
        <f>#REF!</f>
        <v>#REF!</v>
      </c>
      <c r="ERA36" s="133" t="e">
        <f>#REF!</f>
        <v>#REF!</v>
      </c>
      <c r="ERB36" s="133" t="e">
        <f>#REF!</f>
        <v>#REF!</v>
      </c>
      <c r="ERC36" s="133" t="e">
        <f>#REF!</f>
        <v>#REF!</v>
      </c>
      <c r="ERD36" s="133" t="e">
        <f>#REF!</f>
        <v>#REF!</v>
      </c>
      <c r="ERE36" s="133" t="e">
        <f>#REF!</f>
        <v>#REF!</v>
      </c>
      <c r="ERF36" s="133" t="e">
        <f>#REF!</f>
        <v>#REF!</v>
      </c>
      <c r="ERG36" s="133" t="e">
        <f>#REF!</f>
        <v>#REF!</v>
      </c>
      <c r="ERH36" s="133" t="e">
        <f>#REF!</f>
        <v>#REF!</v>
      </c>
      <c r="ERI36" s="133" t="e">
        <f>#REF!</f>
        <v>#REF!</v>
      </c>
      <c r="ERJ36" s="133" t="e">
        <f>#REF!</f>
        <v>#REF!</v>
      </c>
      <c r="ERK36" s="133" t="e">
        <f>#REF!</f>
        <v>#REF!</v>
      </c>
      <c r="ERL36" s="133" t="e">
        <f>#REF!</f>
        <v>#REF!</v>
      </c>
      <c r="ERM36" s="133" t="e">
        <f>#REF!</f>
        <v>#REF!</v>
      </c>
      <c r="ERN36" s="133" t="e">
        <f>#REF!</f>
        <v>#REF!</v>
      </c>
      <c r="ERO36" s="133" t="e">
        <f>#REF!</f>
        <v>#REF!</v>
      </c>
      <c r="ERP36" s="133" t="e">
        <f>#REF!</f>
        <v>#REF!</v>
      </c>
      <c r="ERQ36" s="133" t="e">
        <f>#REF!</f>
        <v>#REF!</v>
      </c>
      <c r="ERR36" s="133" t="e">
        <f>#REF!</f>
        <v>#REF!</v>
      </c>
      <c r="ERS36" s="133" t="e">
        <f>#REF!</f>
        <v>#REF!</v>
      </c>
      <c r="ERT36" s="133" t="e">
        <f>#REF!</f>
        <v>#REF!</v>
      </c>
      <c r="ERU36" s="133" t="e">
        <f>#REF!</f>
        <v>#REF!</v>
      </c>
      <c r="ERV36" s="133" t="e">
        <f>#REF!</f>
        <v>#REF!</v>
      </c>
      <c r="ERW36" s="133" t="e">
        <f>#REF!</f>
        <v>#REF!</v>
      </c>
      <c r="ERX36" s="133" t="e">
        <f>#REF!</f>
        <v>#REF!</v>
      </c>
      <c r="ERY36" s="133" t="e">
        <f>#REF!</f>
        <v>#REF!</v>
      </c>
      <c r="ERZ36" s="133" t="e">
        <f>#REF!</f>
        <v>#REF!</v>
      </c>
      <c r="ESA36" s="133" t="e">
        <f>#REF!</f>
        <v>#REF!</v>
      </c>
      <c r="ESB36" s="133" t="e">
        <f>#REF!</f>
        <v>#REF!</v>
      </c>
      <c r="ESC36" s="133" t="e">
        <f>#REF!</f>
        <v>#REF!</v>
      </c>
      <c r="ESD36" s="133" t="e">
        <f>#REF!</f>
        <v>#REF!</v>
      </c>
      <c r="ESE36" s="133" t="e">
        <f>#REF!</f>
        <v>#REF!</v>
      </c>
      <c r="ESF36" s="133" t="e">
        <f>#REF!</f>
        <v>#REF!</v>
      </c>
      <c r="ESG36" s="133" t="e">
        <f>#REF!</f>
        <v>#REF!</v>
      </c>
      <c r="ESH36" s="133" t="e">
        <f>#REF!</f>
        <v>#REF!</v>
      </c>
      <c r="ESI36" s="133" t="e">
        <f>#REF!</f>
        <v>#REF!</v>
      </c>
      <c r="ESJ36" s="133" t="e">
        <f>#REF!</f>
        <v>#REF!</v>
      </c>
      <c r="ESK36" s="133" t="e">
        <f>#REF!</f>
        <v>#REF!</v>
      </c>
      <c r="ESL36" s="133" t="e">
        <f>#REF!</f>
        <v>#REF!</v>
      </c>
      <c r="ESM36" s="133" t="e">
        <f>#REF!</f>
        <v>#REF!</v>
      </c>
      <c r="ESN36" s="133" t="e">
        <f>#REF!</f>
        <v>#REF!</v>
      </c>
      <c r="ESO36" s="133" t="e">
        <f>#REF!</f>
        <v>#REF!</v>
      </c>
      <c r="ESP36" s="133" t="e">
        <f>#REF!</f>
        <v>#REF!</v>
      </c>
      <c r="ESQ36" s="133" t="e">
        <f>#REF!</f>
        <v>#REF!</v>
      </c>
      <c r="ESR36" s="133" t="e">
        <f>#REF!</f>
        <v>#REF!</v>
      </c>
      <c r="ESS36" s="133" t="e">
        <f>#REF!</f>
        <v>#REF!</v>
      </c>
      <c r="EST36" s="133" t="e">
        <f>#REF!</f>
        <v>#REF!</v>
      </c>
      <c r="ESU36" s="133" t="e">
        <f>#REF!</f>
        <v>#REF!</v>
      </c>
      <c r="ESV36" s="133" t="e">
        <f>#REF!</f>
        <v>#REF!</v>
      </c>
      <c r="ESW36" s="133" t="e">
        <f>#REF!</f>
        <v>#REF!</v>
      </c>
      <c r="ESX36" s="133" t="e">
        <f>#REF!</f>
        <v>#REF!</v>
      </c>
      <c r="ESY36" s="133" t="e">
        <f>#REF!</f>
        <v>#REF!</v>
      </c>
      <c r="ESZ36" s="133" t="e">
        <f>#REF!</f>
        <v>#REF!</v>
      </c>
      <c r="ETA36" s="133" t="e">
        <f>#REF!</f>
        <v>#REF!</v>
      </c>
      <c r="ETB36" s="133" t="e">
        <f>#REF!</f>
        <v>#REF!</v>
      </c>
      <c r="ETC36" s="133" t="e">
        <f>#REF!</f>
        <v>#REF!</v>
      </c>
      <c r="ETD36" s="133" t="e">
        <f>#REF!</f>
        <v>#REF!</v>
      </c>
      <c r="ETE36" s="133" t="e">
        <f>#REF!</f>
        <v>#REF!</v>
      </c>
      <c r="ETF36" s="133" t="e">
        <f>#REF!</f>
        <v>#REF!</v>
      </c>
      <c r="ETG36" s="133" t="e">
        <f>#REF!</f>
        <v>#REF!</v>
      </c>
      <c r="ETH36" s="133" t="e">
        <f>#REF!</f>
        <v>#REF!</v>
      </c>
      <c r="ETI36" s="133" t="e">
        <f>#REF!</f>
        <v>#REF!</v>
      </c>
      <c r="ETJ36" s="133" t="e">
        <f>#REF!</f>
        <v>#REF!</v>
      </c>
      <c r="ETK36" s="133" t="e">
        <f>#REF!</f>
        <v>#REF!</v>
      </c>
      <c r="ETL36" s="133" t="e">
        <f>#REF!</f>
        <v>#REF!</v>
      </c>
      <c r="ETM36" s="133" t="e">
        <f>#REF!</f>
        <v>#REF!</v>
      </c>
      <c r="ETN36" s="133" t="e">
        <f>#REF!</f>
        <v>#REF!</v>
      </c>
      <c r="ETO36" s="133" t="e">
        <f>#REF!</f>
        <v>#REF!</v>
      </c>
      <c r="ETP36" s="133" t="e">
        <f>#REF!</f>
        <v>#REF!</v>
      </c>
      <c r="ETQ36" s="133" t="e">
        <f>#REF!</f>
        <v>#REF!</v>
      </c>
      <c r="ETR36" s="133" t="e">
        <f>#REF!</f>
        <v>#REF!</v>
      </c>
      <c r="ETS36" s="133" t="e">
        <f>#REF!</f>
        <v>#REF!</v>
      </c>
      <c r="ETT36" s="133" t="e">
        <f>#REF!</f>
        <v>#REF!</v>
      </c>
      <c r="ETU36" s="133" t="e">
        <f>#REF!</f>
        <v>#REF!</v>
      </c>
      <c r="ETV36" s="133" t="e">
        <f>#REF!</f>
        <v>#REF!</v>
      </c>
      <c r="ETW36" s="133" t="e">
        <f>#REF!</f>
        <v>#REF!</v>
      </c>
      <c r="ETX36" s="133" t="e">
        <f>#REF!</f>
        <v>#REF!</v>
      </c>
      <c r="ETY36" s="133" t="e">
        <f>#REF!</f>
        <v>#REF!</v>
      </c>
      <c r="ETZ36" s="133" t="e">
        <f>#REF!</f>
        <v>#REF!</v>
      </c>
      <c r="EUA36" s="133" t="e">
        <f>#REF!</f>
        <v>#REF!</v>
      </c>
      <c r="EUB36" s="133" t="e">
        <f>#REF!</f>
        <v>#REF!</v>
      </c>
      <c r="EUC36" s="133" t="e">
        <f>#REF!</f>
        <v>#REF!</v>
      </c>
      <c r="EUD36" s="133" t="e">
        <f>#REF!</f>
        <v>#REF!</v>
      </c>
      <c r="EUE36" s="133" t="e">
        <f>#REF!</f>
        <v>#REF!</v>
      </c>
      <c r="EUF36" s="133" t="e">
        <f>#REF!</f>
        <v>#REF!</v>
      </c>
      <c r="EUG36" s="133" t="e">
        <f>#REF!</f>
        <v>#REF!</v>
      </c>
      <c r="EUH36" s="133" t="e">
        <f>#REF!</f>
        <v>#REF!</v>
      </c>
      <c r="EUI36" s="133" t="e">
        <f>#REF!</f>
        <v>#REF!</v>
      </c>
      <c r="EUJ36" s="133" t="e">
        <f>#REF!</f>
        <v>#REF!</v>
      </c>
      <c r="EUK36" s="133" t="e">
        <f>#REF!</f>
        <v>#REF!</v>
      </c>
      <c r="EUL36" s="133" t="e">
        <f>#REF!</f>
        <v>#REF!</v>
      </c>
      <c r="EUM36" s="133" t="e">
        <f>#REF!</f>
        <v>#REF!</v>
      </c>
      <c r="EUN36" s="133" t="e">
        <f>#REF!</f>
        <v>#REF!</v>
      </c>
      <c r="EUO36" s="133" t="e">
        <f>#REF!</f>
        <v>#REF!</v>
      </c>
      <c r="EUP36" s="133" t="e">
        <f>#REF!</f>
        <v>#REF!</v>
      </c>
      <c r="EUQ36" s="133" t="e">
        <f>#REF!</f>
        <v>#REF!</v>
      </c>
      <c r="EUR36" s="133" t="e">
        <f>#REF!</f>
        <v>#REF!</v>
      </c>
      <c r="EUS36" s="133" t="e">
        <f>#REF!</f>
        <v>#REF!</v>
      </c>
      <c r="EUT36" s="133" t="e">
        <f>#REF!</f>
        <v>#REF!</v>
      </c>
      <c r="EUU36" s="133" t="e">
        <f>#REF!</f>
        <v>#REF!</v>
      </c>
      <c r="EUV36" s="133" t="e">
        <f>#REF!</f>
        <v>#REF!</v>
      </c>
      <c r="EUW36" s="133" t="e">
        <f>#REF!</f>
        <v>#REF!</v>
      </c>
      <c r="EUX36" s="133" t="e">
        <f>#REF!</f>
        <v>#REF!</v>
      </c>
      <c r="EUY36" s="133" t="e">
        <f>#REF!</f>
        <v>#REF!</v>
      </c>
      <c r="EUZ36" s="133" t="e">
        <f>#REF!</f>
        <v>#REF!</v>
      </c>
      <c r="EVA36" s="133" t="e">
        <f>#REF!</f>
        <v>#REF!</v>
      </c>
      <c r="EVB36" s="133" t="e">
        <f>#REF!</f>
        <v>#REF!</v>
      </c>
      <c r="EVC36" s="133" t="e">
        <f>#REF!</f>
        <v>#REF!</v>
      </c>
      <c r="EVD36" s="133" t="e">
        <f>#REF!</f>
        <v>#REF!</v>
      </c>
      <c r="EVE36" s="133" t="e">
        <f>#REF!</f>
        <v>#REF!</v>
      </c>
      <c r="EVF36" s="133" t="e">
        <f>#REF!</f>
        <v>#REF!</v>
      </c>
      <c r="EVG36" s="133" t="e">
        <f>#REF!</f>
        <v>#REF!</v>
      </c>
      <c r="EVH36" s="133" t="e">
        <f>#REF!</f>
        <v>#REF!</v>
      </c>
      <c r="EVI36" s="133" t="e">
        <f>#REF!</f>
        <v>#REF!</v>
      </c>
      <c r="EVJ36" s="133" t="e">
        <f>#REF!</f>
        <v>#REF!</v>
      </c>
      <c r="EVK36" s="133" t="e">
        <f>#REF!</f>
        <v>#REF!</v>
      </c>
      <c r="EVL36" s="133" t="e">
        <f>#REF!</f>
        <v>#REF!</v>
      </c>
      <c r="EVM36" s="133" t="e">
        <f>#REF!</f>
        <v>#REF!</v>
      </c>
      <c r="EVN36" s="133" t="e">
        <f>#REF!</f>
        <v>#REF!</v>
      </c>
      <c r="EVO36" s="133" t="e">
        <f>#REF!</f>
        <v>#REF!</v>
      </c>
      <c r="EVP36" s="133" t="e">
        <f>#REF!</f>
        <v>#REF!</v>
      </c>
      <c r="EVQ36" s="133" t="e">
        <f>#REF!</f>
        <v>#REF!</v>
      </c>
      <c r="EVR36" s="133" t="e">
        <f>#REF!</f>
        <v>#REF!</v>
      </c>
      <c r="EVS36" s="133" t="e">
        <f>#REF!</f>
        <v>#REF!</v>
      </c>
      <c r="EVT36" s="133" t="e">
        <f>#REF!</f>
        <v>#REF!</v>
      </c>
      <c r="EVU36" s="133" t="e">
        <f>#REF!</f>
        <v>#REF!</v>
      </c>
      <c r="EVV36" s="133" t="e">
        <f>#REF!</f>
        <v>#REF!</v>
      </c>
      <c r="EVW36" s="133" t="e">
        <f>#REF!</f>
        <v>#REF!</v>
      </c>
      <c r="EVX36" s="133" t="e">
        <f>#REF!</f>
        <v>#REF!</v>
      </c>
      <c r="EVY36" s="133" t="e">
        <f>#REF!</f>
        <v>#REF!</v>
      </c>
      <c r="EVZ36" s="133" t="e">
        <f>#REF!</f>
        <v>#REF!</v>
      </c>
      <c r="EWA36" s="133" t="e">
        <f>#REF!</f>
        <v>#REF!</v>
      </c>
      <c r="EWB36" s="133" t="e">
        <f>#REF!</f>
        <v>#REF!</v>
      </c>
      <c r="EWC36" s="133" t="e">
        <f>#REF!</f>
        <v>#REF!</v>
      </c>
      <c r="EWD36" s="133" t="e">
        <f>#REF!</f>
        <v>#REF!</v>
      </c>
      <c r="EWE36" s="133" t="e">
        <f>#REF!</f>
        <v>#REF!</v>
      </c>
      <c r="EWF36" s="133" t="e">
        <f>#REF!</f>
        <v>#REF!</v>
      </c>
      <c r="EWG36" s="133" t="e">
        <f>#REF!</f>
        <v>#REF!</v>
      </c>
      <c r="EWH36" s="133" t="e">
        <f>#REF!</f>
        <v>#REF!</v>
      </c>
      <c r="EWI36" s="133" t="e">
        <f>#REF!</f>
        <v>#REF!</v>
      </c>
      <c r="EWJ36" s="133" t="e">
        <f>#REF!</f>
        <v>#REF!</v>
      </c>
      <c r="EWK36" s="133" t="e">
        <f>#REF!</f>
        <v>#REF!</v>
      </c>
      <c r="EWL36" s="133" t="e">
        <f>#REF!</f>
        <v>#REF!</v>
      </c>
      <c r="EWM36" s="133" t="e">
        <f>#REF!</f>
        <v>#REF!</v>
      </c>
      <c r="EWN36" s="133" t="e">
        <f>#REF!</f>
        <v>#REF!</v>
      </c>
      <c r="EWO36" s="133" t="e">
        <f>#REF!</f>
        <v>#REF!</v>
      </c>
      <c r="EWP36" s="133" t="e">
        <f>#REF!</f>
        <v>#REF!</v>
      </c>
      <c r="EWQ36" s="133" t="e">
        <f>#REF!</f>
        <v>#REF!</v>
      </c>
      <c r="EWR36" s="133" t="e">
        <f>#REF!</f>
        <v>#REF!</v>
      </c>
      <c r="EWS36" s="133" t="e">
        <f>#REF!</f>
        <v>#REF!</v>
      </c>
      <c r="EWT36" s="133" t="e">
        <f>#REF!</f>
        <v>#REF!</v>
      </c>
      <c r="EWU36" s="133" t="e">
        <f>#REF!</f>
        <v>#REF!</v>
      </c>
      <c r="EWV36" s="133" t="e">
        <f>#REF!</f>
        <v>#REF!</v>
      </c>
      <c r="EWW36" s="133" t="e">
        <f>#REF!</f>
        <v>#REF!</v>
      </c>
      <c r="EWX36" s="133" t="e">
        <f>#REF!</f>
        <v>#REF!</v>
      </c>
      <c r="EWY36" s="133" t="e">
        <f>#REF!</f>
        <v>#REF!</v>
      </c>
      <c r="EWZ36" s="133" t="e">
        <f>#REF!</f>
        <v>#REF!</v>
      </c>
      <c r="EXA36" s="133" t="e">
        <f>#REF!</f>
        <v>#REF!</v>
      </c>
      <c r="EXB36" s="133" t="e">
        <f>#REF!</f>
        <v>#REF!</v>
      </c>
      <c r="EXC36" s="133" t="e">
        <f>#REF!</f>
        <v>#REF!</v>
      </c>
      <c r="EXD36" s="133" t="e">
        <f>#REF!</f>
        <v>#REF!</v>
      </c>
      <c r="EXE36" s="133" t="e">
        <f>#REF!</f>
        <v>#REF!</v>
      </c>
      <c r="EXF36" s="133" t="e">
        <f>#REF!</f>
        <v>#REF!</v>
      </c>
      <c r="EXG36" s="133" t="e">
        <f>#REF!</f>
        <v>#REF!</v>
      </c>
      <c r="EXH36" s="133" t="e">
        <f>#REF!</f>
        <v>#REF!</v>
      </c>
      <c r="EXI36" s="133" t="e">
        <f>#REF!</f>
        <v>#REF!</v>
      </c>
      <c r="EXJ36" s="133" t="e">
        <f>#REF!</f>
        <v>#REF!</v>
      </c>
      <c r="EXK36" s="133" t="e">
        <f>#REF!</f>
        <v>#REF!</v>
      </c>
      <c r="EXL36" s="133" t="e">
        <f>#REF!</f>
        <v>#REF!</v>
      </c>
      <c r="EXM36" s="133" t="e">
        <f>#REF!</f>
        <v>#REF!</v>
      </c>
      <c r="EXN36" s="133" t="e">
        <f>#REF!</f>
        <v>#REF!</v>
      </c>
      <c r="EXO36" s="133" t="e">
        <f>#REF!</f>
        <v>#REF!</v>
      </c>
      <c r="EXP36" s="133" t="e">
        <f>#REF!</f>
        <v>#REF!</v>
      </c>
      <c r="EXQ36" s="133" t="e">
        <f>#REF!</f>
        <v>#REF!</v>
      </c>
      <c r="EXR36" s="133" t="e">
        <f>#REF!</f>
        <v>#REF!</v>
      </c>
      <c r="EXS36" s="133" t="e">
        <f>#REF!</f>
        <v>#REF!</v>
      </c>
      <c r="EXT36" s="133" t="e">
        <f>#REF!</f>
        <v>#REF!</v>
      </c>
      <c r="EXU36" s="133" t="e">
        <f>#REF!</f>
        <v>#REF!</v>
      </c>
      <c r="EXV36" s="133" t="e">
        <f>#REF!</f>
        <v>#REF!</v>
      </c>
      <c r="EXW36" s="133" t="e">
        <f>#REF!</f>
        <v>#REF!</v>
      </c>
      <c r="EXX36" s="133" t="e">
        <f>#REF!</f>
        <v>#REF!</v>
      </c>
      <c r="EXY36" s="133" t="e">
        <f>#REF!</f>
        <v>#REF!</v>
      </c>
      <c r="EXZ36" s="133" t="e">
        <f>#REF!</f>
        <v>#REF!</v>
      </c>
      <c r="EYA36" s="133" t="e">
        <f>#REF!</f>
        <v>#REF!</v>
      </c>
      <c r="EYB36" s="133" t="e">
        <f>#REF!</f>
        <v>#REF!</v>
      </c>
      <c r="EYC36" s="133" t="e">
        <f>#REF!</f>
        <v>#REF!</v>
      </c>
      <c r="EYD36" s="133" t="e">
        <f>#REF!</f>
        <v>#REF!</v>
      </c>
      <c r="EYE36" s="133" t="e">
        <f>#REF!</f>
        <v>#REF!</v>
      </c>
      <c r="EYF36" s="133" t="e">
        <f>#REF!</f>
        <v>#REF!</v>
      </c>
      <c r="EYG36" s="133" t="e">
        <f>#REF!</f>
        <v>#REF!</v>
      </c>
      <c r="EYH36" s="133" t="e">
        <f>#REF!</f>
        <v>#REF!</v>
      </c>
      <c r="EYI36" s="133" t="e">
        <f>#REF!</f>
        <v>#REF!</v>
      </c>
      <c r="EYJ36" s="133" t="e">
        <f>#REF!</f>
        <v>#REF!</v>
      </c>
      <c r="EYK36" s="133" t="e">
        <f>#REF!</f>
        <v>#REF!</v>
      </c>
      <c r="EYL36" s="133" t="e">
        <f>#REF!</f>
        <v>#REF!</v>
      </c>
      <c r="EYM36" s="133" t="e">
        <f>#REF!</f>
        <v>#REF!</v>
      </c>
      <c r="EYN36" s="133" t="e">
        <f>#REF!</f>
        <v>#REF!</v>
      </c>
      <c r="EYO36" s="133" t="e">
        <f>#REF!</f>
        <v>#REF!</v>
      </c>
      <c r="EYP36" s="133" t="e">
        <f>#REF!</f>
        <v>#REF!</v>
      </c>
      <c r="EYQ36" s="133" t="e">
        <f>#REF!</f>
        <v>#REF!</v>
      </c>
      <c r="EYR36" s="133" t="e">
        <f>#REF!</f>
        <v>#REF!</v>
      </c>
      <c r="EYS36" s="133" t="e">
        <f>#REF!</f>
        <v>#REF!</v>
      </c>
      <c r="EYT36" s="133" t="e">
        <f>#REF!</f>
        <v>#REF!</v>
      </c>
      <c r="EYU36" s="133" t="e">
        <f>#REF!</f>
        <v>#REF!</v>
      </c>
      <c r="EYV36" s="133" t="e">
        <f>#REF!</f>
        <v>#REF!</v>
      </c>
      <c r="EYW36" s="133" t="e">
        <f>#REF!</f>
        <v>#REF!</v>
      </c>
      <c r="EYX36" s="133" t="e">
        <f>#REF!</f>
        <v>#REF!</v>
      </c>
      <c r="EYY36" s="133" t="e">
        <f>#REF!</f>
        <v>#REF!</v>
      </c>
      <c r="EYZ36" s="133" t="e">
        <f>#REF!</f>
        <v>#REF!</v>
      </c>
      <c r="EZA36" s="133" t="e">
        <f>#REF!</f>
        <v>#REF!</v>
      </c>
      <c r="EZB36" s="133" t="e">
        <f>#REF!</f>
        <v>#REF!</v>
      </c>
      <c r="EZC36" s="133" t="e">
        <f>#REF!</f>
        <v>#REF!</v>
      </c>
      <c r="EZD36" s="133" t="e">
        <f>#REF!</f>
        <v>#REF!</v>
      </c>
      <c r="EZE36" s="133" t="e">
        <f>#REF!</f>
        <v>#REF!</v>
      </c>
      <c r="EZF36" s="133" t="e">
        <f>#REF!</f>
        <v>#REF!</v>
      </c>
      <c r="EZG36" s="133" t="e">
        <f>#REF!</f>
        <v>#REF!</v>
      </c>
      <c r="EZH36" s="133" t="e">
        <f>#REF!</f>
        <v>#REF!</v>
      </c>
      <c r="EZI36" s="133" t="e">
        <f>#REF!</f>
        <v>#REF!</v>
      </c>
      <c r="EZJ36" s="133" t="e">
        <f>#REF!</f>
        <v>#REF!</v>
      </c>
      <c r="EZK36" s="133" t="e">
        <f>#REF!</f>
        <v>#REF!</v>
      </c>
      <c r="EZL36" s="133" t="e">
        <f>#REF!</f>
        <v>#REF!</v>
      </c>
      <c r="EZM36" s="133" t="e">
        <f>#REF!</f>
        <v>#REF!</v>
      </c>
      <c r="EZN36" s="133" t="e">
        <f>#REF!</f>
        <v>#REF!</v>
      </c>
      <c r="EZO36" s="133" t="e">
        <f>#REF!</f>
        <v>#REF!</v>
      </c>
      <c r="EZP36" s="133" t="e">
        <f>#REF!</f>
        <v>#REF!</v>
      </c>
      <c r="EZQ36" s="133" t="e">
        <f>#REF!</f>
        <v>#REF!</v>
      </c>
      <c r="EZR36" s="133" t="e">
        <f>#REF!</f>
        <v>#REF!</v>
      </c>
      <c r="EZS36" s="133" t="e">
        <f>#REF!</f>
        <v>#REF!</v>
      </c>
      <c r="EZT36" s="133" t="e">
        <f>#REF!</f>
        <v>#REF!</v>
      </c>
      <c r="EZU36" s="133" t="e">
        <f>#REF!</f>
        <v>#REF!</v>
      </c>
      <c r="EZV36" s="133" t="e">
        <f>#REF!</f>
        <v>#REF!</v>
      </c>
      <c r="EZW36" s="133" t="e">
        <f>#REF!</f>
        <v>#REF!</v>
      </c>
      <c r="EZX36" s="133" t="e">
        <f>#REF!</f>
        <v>#REF!</v>
      </c>
      <c r="EZY36" s="133" t="e">
        <f>#REF!</f>
        <v>#REF!</v>
      </c>
      <c r="EZZ36" s="133" t="e">
        <f>#REF!</f>
        <v>#REF!</v>
      </c>
      <c r="FAA36" s="133" t="e">
        <f>#REF!</f>
        <v>#REF!</v>
      </c>
      <c r="FAB36" s="133" t="e">
        <f>#REF!</f>
        <v>#REF!</v>
      </c>
      <c r="FAC36" s="133" t="e">
        <f>#REF!</f>
        <v>#REF!</v>
      </c>
      <c r="FAD36" s="133" t="e">
        <f>#REF!</f>
        <v>#REF!</v>
      </c>
      <c r="FAE36" s="133" t="e">
        <f>#REF!</f>
        <v>#REF!</v>
      </c>
      <c r="FAF36" s="133" t="e">
        <f>#REF!</f>
        <v>#REF!</v>
      </c>
      <c r="FAG36" s="133" t="e">
        <f>#REF!</f>
        <v>#REF!</v>
      </c>
      <c r="FAH36" s="133" t="e">
        <f>#REF!</f>
        <v>#REF!</v>
      </c>
      <c r="FAI36" s="133" t="e">
        <f>#REF!</f>
        <v>#REF!</v>
      </c>
      <c r="FAJ36" s="133" t="e">
        <f>#REF!</f>
        <v>#REF!</v>
      </c>
      <c r="FAK36" s="133" t="e">
        <f>#REF!</f>
        <v>#REF!</v>
      </c>
      <c r="FAL36" s="133" t="e">
        <f>#REF!</f>
        <v>#REF!</v>
      </c>
      <c r="FAM36" s="133" t="e">
        <f>#REF!</f>
        <v>#REF!</v>
      </c>
      <c r="FAN36" s="133" t="e">
        <f>#REF!</f>
        <v>#REF!</v>
      </c>
      <c r="FAO36" s="133" t="e">
        <f>#REF!</f>
        <v>#REF!</v>
      </c>
      <c r="FAP36" s="133" t="e">
        <f>#REF!</f>
        <v>#REF!</v>
      </c>
      <c r="FAQ36" s="133" t="e">
        <f>#REF!</f>
        <v>#REF!</v>
      </c>
      <c r="FAR36" s="133" t="e">
        <f>#REF!</f>
        <v>#REF!</v>
      </c>
      <c r="FAS36" s="133" t="e">
        <f>#REF!</f>
        <v>#REF!</v>
      </c>
      <c r="FAT36" s="133" t="e">
        <f>#REF!</f>
        <v>#REF!</v>
      </c>
      <c r="FAU36" s="133" t="e">
        <f>#REF!</f>
        <v>#REF!</v>
      </c>
      <c r="FAV36" s="133" t="e">
        <f>#REF!</f>
        <v>#REF!</v>
      </c>
      <c r="FAW36" s="133" t="e">
        <f>#REF!</f>
        <v>#REF!</v>
      </c>
      <c r="FAX36" s="133" t="e">
        <f>#REF!</f>
        <v>#REF!</v>
      </c>
      <c r="FAY36" s="133" t="e">
        <f>#REF!</f>
        <v>#REF!</v>
      </c>
      <c r="FAZ36" s="133" t="e">
        <f>#REF!</f>
        <v>#REF!</v>
      </c>
      <c r="FBA36" s="133" t="e">
        <f>#REF!</f>
        <v>#REF!</v>
      </c>
      <c r="FBB36" s="133" t="e">
        <f>#REF!</f>
        <v>#REF!</v>
      </c>
      <c r="FBC36" s="133" t="e">
        <f>#REF!</f>
        <v>#REF!</v>
      </c>
      <c r="FBD36" s="133" t="e">
        <f>#REF!</f>
        <v>#REF!</v>
      </c>
      <c r="FBE36" s="133" t="e">
        <f>#REF!</f>
        <v>#REF!</v>
      </c>
      <c r="FBF36" s="133" t="e">
        <f>#REF!</f>
        <v>#REF!</v>
      </c>
      <c r="FBG36" s="133" t="e">
        <f>#REF!</f>
        <v>#REF!</v>
      </c>
      <c r="FBH36" s="133" t="e">
        <f>#REF!</f>
        <v>#REF!</v>
      </c>
      <c r="FBI36" s="133" t="e">
        <f>#REF!</f>
        <v>#REF!</v>
      </c>
      <c r="FBJ36" s="133" t="e">
        <f>#REF!</f>
        <v>#REF!</v>
      </c>
      <c r="FBK36" s="133" t="e">
        <f>#REF!</f>
        <v>#REF!</v>
      </c>
      <c r="FBL36" s="133" t="e">
        <f>#REF!</f>
        <v>#REF!</v>
      </c>
      <c r="FBM36" s="133" t="e">
        <f>#REF!</f>
        <v>#REF!</v>
      </c>
      <c r="FBN36" s="133" t="e">
        <f>#REF!</f>
        <v>#REF!</v>
      </c>
      <c r="FBO36" s="133" t="e">
        <f>#REF!</f>
        <v>#REF!</v>
      </c>
      <c r="FBP36" s="133" t="e">
        <f>#REF!</f>
        <v>#REF!</v>
      </c>
      <c r="FBQ36" s="133" t="e">
        <f>#REF!</f>
        <v>#REF!</v>
      </c>
      <c r="FBR36" s="133" t="e">
        <f>#REF!</f>
        <v>#REF!</v>
      </c>
      <c r="FBS36" s="133" t="e">
        <f>#REF!</f>
        <v>#REF!</v>
      </c>
      <c r="FBT36" s="133" t="e">
        <f>#REF!</f>
        <v>#REF!</v>
      </c>
      <c r="FBU36" s="133" t="e">
        <f>#REF!</f>
        <v>#REF!</v>
      </c>
      <c r="FBV36" s="133" t="e">
        <f>#REF!</f>
        <v>#REF!</v>
      </c>
      <c r="FBW36" s="133" t="e">
        <f>#REF!</f>
        <v>#REF!</v>
      </c>
      <c r="FBX36" s="133" t="e">
        <f>#REF!</f>
        <v>#REF!</v>
      </c>
      <c r="FBY36" s="133" t="e">
        <f>#REF!</f>
        <v>#REF!</v>
      </c>
      <c r="FBZ36" s="133" t="e">
        <f>#REF!</f>
        <v>#REF!</v>
      </c>
      <c r="FCA36" s="133" t="e">
        <f>#REF!</f>
        <v>#REF!</v>
      </c>
      <c r="FCB36" s="133" t="e">
        <f>#REF!</f>
        <v>#REF!</v>
      </c>
      <c r="FCC36" s="133" t="e">
        <f>#REF!</f>
        <v>#REF!</v>
      </c>
      <c r="FCD36" s="133" t="e">
        <f>#REF!</f>
        <v>#REF!</v>
      </c>
      <c r="FCE36" s="133" t="e">
        <f>#REF!</f>
        <v>#REF!</v>
      </c>
      <c r="FCF36" s="133" t="e">
        <f>#REF!</f>
        <v>#REF!</v>
      </c>
      <c r="FCG36" s="133" t="e">
        <f>#REF!</f>
        <v>#REF!</v>
      </c>
      <c r="FCH36" s="133" t="e">
        <f>#REF!</f>
        <v>#REF!</v>
      </c>
      <c r="FCI36" s="133" t="e">
        <f>#REF!</f>
        <v>#REF!</v>
      </c>
      <c r="FCJ36" s="133" t="e">
        <f>#REF!</f>
        <v>#REF!</v>
      </c>
      <c r="FCK36" s="133" t="e">
        <f>#REF!</f>
        <v>#REF!</v>
      </c>
      <c r="FCL36" s="133" t="e">
        <f>#REF!</f>
        <v>#REF!</v>
      </c>
      <c r="FCM36" s="133" t="e">
        <f>#REF!</f>
        <v>#REF!</v>
      </c>
      <c r="FCN36" s="133" t="e">
        <f>#REF!</f>
        <v>#REF!</v>
      </c>
      <c r="FCO36" s="133" t="e">
        <f>#REF!</f>
        <v>#REF!</v>
      </c>
      <c r="FCP36" s="133" t="e">
        <f>#REF!</f>
        <v>#REF!</v>
      </c>
      <c r="FCQ36" s="133" t="e">
        <f>#REF!</f>
        <v>#REF!</v>
      </c>
      <c r="FCR36" s="133" t="e">
        <f>#REF!</f>
        <v>#REF!</v>
      </c>
      <c r="FCS36" s="133" t="e">
        <f>#REF!</f>
        <v>#REF!</v>
      </c>
      <c r="FCT36" s="133" t="e">
        <f>#REF!</f>
        <v>#REF!</v>
      </c>
      <c r="FCU36" s="133" t="e">
        <f>#REF!</f>
        <v>#REF!</v>
      </c>
      <c r="FCV36" s="133" t="e">
        <f>#REF!</f>
        <v>#REF!</v>
      </c>
      <c r="FCW36" s="133" t="e">
        <f>#REF!</f>
        <v>#REF!</v>
      </c>
      <c r="FCX36" s="133" t="e">
        <f>#REF!</f>
        <v>#REF!</v>
      </c>
      <c r="FCY36" s="133" t="e">
        <f>#REF!</f>
        <v>#REF!</v>
      </c>
      <c r="FCZ36" s="133" t="e">
        <f>#REF!</f>
        <v>#REF!</v>
      </c>
      <c r="FDA36" s="133" t="e">
        <f>#REF!</f>
        <v>#REF!</v>
      </c>
      <c r="FDB36" s="133" t="e">
        <f>#REF!</f>
        <v>#REF!</v>
      </c>
      <c r="FDC36" s="133" t="e">
        <f>#REF!</f>
        <v>#REF!</v>
      </c>
      <c r="FDD36" s="133" t="e">
        <f>#REF!</f>
        <v>#REF!</v>
      </c>
      <c r="FDE36" s="133" t="e">
        <f>#REF!</f>
        <v>#REF!</v>
      </c>
      <c r="FDF36" s="133" t="e">
        <f>#REF!</f>
        <v>#REF!</v>
      </c>
      <c r="FDG36" s="133" t="e">
        <f>#REF!</f>
        <v>#REF!</v>
      </c>
      <c r="FDH36" s="133" t="e">
        <f>#REF!</f>
        <v>#REF!</v>
      </c>
      <c r="FDI36" s="133" t="e">
        <f>#REF!</f>
        <v>#REF!</v>
      </c>
      <c r="FDJ36" s="133" t="e">
        <f>#REF!</f>
        <v>#REF!</v>
      </c>
      <c r="FDK36" s="133" t="e">
        <f>#REF!</f>
        <v>#REF!</v>
      </c>
      <c r="FDL36" s="133" t="e">
        <f>#REF!</f>
        <v>#REF!</v>
      </c>
      <c r="FDM36" s="133" t="e">
        <f>#REF!</f>
        <v>#REF!</v>
      </c>
      <c r="FDN36" s="133" t="e">
        <f>#REF!</f>
        <v>#REF!</v>
      </c>
      <c r="FDO36" s="133" t="e">
        <f>#REF!</f>
        <v>#REF!</v>
      </c>
      <c r="FDP36" s="133" t="e">
        <f>#REF!</f>
        <v>#REF!</v>
      </c>
      <c r="FDQ36" s="133" t="e">
        <f>#REF!</f>
        <v>#REF!</v>
      </c>
      <c r="FDR36" s="133" t="e">
        <f>#REF!</f>
        <v>#REF!</v>
      </c>
      <c r="FDS36" s="133" t="e">
        <f>#REF!</f>
        <v>#REF!</v>
      </c>
      <c r="FDT36" s="133" t="e">
        <f>#REF!</f>
        <v>#REF!</v>
      </c>
      <c r="FDU36" s="133" t="e">
        <f>#REF!</f>
        <v>#REF!</v>
      </c>
      <c r="FDV36" s="133" t="e">
        <f>#REF!</f>
        <v>#REF!</v>
      </c>
      <c r="FDW36" s="133" t="e">
        <f>#REF!</f>
        <v>#REF!</v>
      </c>
      <c r="FDX36" s="133" t="e">
        <f>#REF!</f>
        <v>#REF!</v>
      </c>
      <c r="FDY36" s="133" t="e">
        <f>#REF!</f>
        <v>#REF!</v>
      </c>
      <c r="FDZ36" s="133" t="e">
        <f>#REF!</f>
        <v>#REF!</v>
      </c>
      <c r="FEA36" s="133" t="e">
        <f>#REF!</f>
        <v>#REF!</v>
      </c>
      <c r="FEB36" s="133" t="e">
        <f>#REF!</f>
        <v>#REF!</v>
      </c>
      <c r="FEC36" s="133" t="e">
        <f>#REF!</f>
        <v>#REF!</v>
      </c>
      <c r="FED36" s="133" t="e">
        <f>#REF!</f>
        <v>#REF!</v>
      </c>
      <c r="FEE36" s="133" t="e">
        <f>#REF!</f>
        <v>#REF!</v>
      </c>
      <c r="FEF36" s="133" t="e">
        <f>#REF!</f>
        <v>#REF!</v>
      </c>
      <c r="FEG36" s="133" t="e">
        <f>#REF!</f>
        <v>#REF!</v>
      </c>
      <c r="FEH36" s="133" t="e">
        <f>#REF!</f>
        <v>#REF!</v>
      </c>
      <c r="FEI36" s="133" t="e">
        <f>#REF!</f>
        <v>#REF!</v>
      </c>
      <c r="FEJ36" s="133" t="e">
        <f>#REF!</f>
        <v>#REF!</v>
      </c>
      <c r="FEK36" s="133" t="e">
        <f>#REF!</f>
        <v>#REF!</v>
      </c>
      <c r="FEL36" s="133" t="e">
        <f>#REF!</f>
        <v>#REF!</v>
      </c>
      <c r="FEM36" s="133" t="e">
        <f>#REF!</f>
        <v>#REF!</v>
      </c>
      <c r="FEN36" s="133" t="e">
        <f>#REF!</f>
        <v>#REF!</v>
      </c>
      <c r="FEO36" s="133" t="e">
        <f>#REF!</f>
        <v>#REF!</v>
      </c>
      <c r="FEP36" s="133" t="e">
        <f>#REF!</f>
        <v>#REF!</v>
      </c>
      <c r="FEQ36" s="133" t="e">
        <f>#REF!</f>
        <v>#REF!</v>
      </c>
      <c r="FER36" s="133" t="e">
        <f>#REF!</f>
        <v>#REF!</v>
      </c>
      <c r="FES36" s="133" t="e">
        <f>#REF!</f>
        <v>#REF!</v>
      </c>
      <c r="FET36" s="133" t="e">
        <f>#REF!</f>
        <v>#REF!</v>
      </c>
      <c r="FEU36" s="133" t="e">
        <f>#REF!</f>
        <v>#REF!</v>
      </c>
      <c r="FEV36" s="133" t="e">
        <f>#REF!</f>
        <v>#REF!</v>
      </c>
      <c r="FEW36" s="133" t="e">
        <f>#REF!</f>
        <v>#REF!</v>
      </c>
      <c r="FEX36" s="133" t="e">
        <f>#REF!</f>
        <v>#REF!</v>
      </c>
      <c r="FEY36" s="133" t="e">
        <f>#REF!</f>
        <v>#REF!</v>
      </c>
      <c r="FEZ36" s="133" t="e">
        <f>#REF!</f>
        <v>#REF!</v>
      </c>
      <c r="FFA36" s="133" t="e">
        <f>#REF!</f>
        <v>#REF!</v>
      </c>
      <c r="FFB36" s="133" t="e">
        <f>#REF!</f>
        <v>#REF!</v>
      </c>
      <c r="FFC36" s="133" t="e">
        <f>#REF!</f>
        <v>#REF!</v>
      </c>
      <c r="FFD36" s="133" t="e">
        <f>#REF!</f>
        <v>#REF!</v>
      </c>
      <c r="FFE36" s="133" t="e">
        <f>#REF!</f>
        <v>#REF!</v>
      </c>
      <c r="FFF36" s="133" t="e">
        <f>#REF!</f>
        <v>#REF!</v>
      </c>
      <c r="FFG36" s="133" t="e">
        <f>#REF!</f>
        <v>#REF!</v>
      </c>
      <c r="FFH36" s="133" t="e">
        <f>#REF!</f>
        <v>#REF!</v>
      </c>
      <c r="FFI36" s="133" t="e">
        <f>#REF!</f>
        <v>#REF!</v>
      </c>
      <c r="FFJ36" s="133" t="e">
        <f>#REF!</f>
        <v>#REF!</v>
      </c>
      <c r="FFK36" s="133" t="e">
        <f>#REF!</f>
        <v>#REF!</v>
      </c>
      <c r="FFL36" s="133" t="e">
        <f>#REF!</f>
        <v>#REF!</v>
      </c>
      <c r="FFM36" s="133" t="e">
        <f>#REF!</f>
        <v>#REF!</v>
      </c>
      <c r="FFN36" s="133" t="e">
        <f>#REF!</f>
        <v>#REF!</v>
      </c>
      <c r="FFO36" s="133" t="e">
        <f>#REF!</f>
        <v>#REF!</v>
      </c>
      <c r="FFP36" s="133" t="e">
        <f>#REF!</f>
        <v>#REF!</v>
      </c>
      <c r="FFQ36" s="133" t="e">
        <f>#REF!</f>
        <v>#REF!</v>
      </c>
      <c r="FFR36" s="133" t="e">
        <f>#REF!</f>
        <v>#REF!</v>
      </c>
      <c r="FFS36" s="133" t="e">
        <f>#REF!</f>
        <v>#REF!</v>
      </c>
      <c r="FFT36" s="133" t="e">
        <f>#REF!</f>
        <v>#REF!</v>
      </c>
      <c r="FFU36" s="133" t="e">
        <f>#REF!</f>
        <v>#REF!</v>
      </c>
      <c r="FFV36" s="133" t="e">
        <f>#REF!</f>
        <v>#REF!</v>
      </c>
      <c r="FFW36" s="133" t="e">
        <f>#REF!</f>
        <v>#REF!</v>
      </c>
      <c r="FFX36" s="133" t="e">
        <f>#REF!</f>
        <v>#REF!</v>
      </c>
      <c r="FFY36" s="133" t="e">
        <f>#REF!</f>
        <v>#REF!</v>
      </c>
      <c r="FFZ36" s="133" t="e">
        <f>#REF!</f>
        <v>#REF!</v>
      </c>
      <c r="FGA36" s="133" t="e">
        <f>#REF!</f>
        <v>#REF!</v>
      </c>
      <c r="FGB36" s="133" t="e">
        <f>#REF!</f>
        <v>#REF!</v>
      </c>
      <c r="FGC36" s="133" t="e">
        <f>#REF!</f>
        <v>#REF!</v>
      </c>
      <c r="FGD36" s="133" t="e">
        <f>#REF!</f>
        <v>#REF!</v>
      </c>
      <c r="FGE36" s="133" t="e">
        <f>#REF!</f>
        <v>#REF!</v>
      </c>
      <c r="FGF36" s="133" t="e">
        <f>#REF!</f>
        <v>#REF!</v>
      </c>
      <c r="FGG36" s="133" t="e">
        <f>#REF!</f>
        <v>#REF!</v>
      </c>
      <c r="FGH36" s="133" t="e">
        <f>#REF!</f>
        <v>#REF!</v>
      </c>
      <c r="FGI36" s="133" t="e">
        <f>#REF!</f>
        <v>#REF!</v>
      </c>
      <c r="FGJ36" s="133" t="e">
        <f>#REF!</f>
        <v>#REF!</v>
      </c>
      <c r="FGK36" s="133" t="e">
        <f>#REF!</f>
        <v>#REF!</v>
      </c>
      <c r="FGL36" s="133" t="e">
        <f>#REF!</f>
        <v>#REF!</v>
      </c>
      <c r="FGM36" s="133" t="e">
        <f>#REF!</f>
        <v>#REF!</v>
      </c>
      <c r="FGN36" s="133" t="e">
        <f>#REF!</f>
        <v>#REF!</v>
      </c>
      <c r="FGO36" s="133" t="e">
        <f>#REF!</f>
        <v>#REF!</v>
      </c>
      <c r="FGP36" s="133" t="e">
        <f>#REF!</f>
        <v>#REF!</v>
      </c>
      <c r="FGQ36" s="133" t="e">
        <f>#REF!</f>
        <v>#REF!</v>
      </c>
      <c r="FGR36" s="133" t="e">
        <f>#REF!</f>
        <v>#REF!</v>
      </c>
      <c r="FGS36" s="133" t="e">
        <f>#REF!</f>
        <v>#REF!</v>
      </c>
      <c r="FGT36" s="133" t="e">
        <f>#REF!</f>
        <v>#REF!</v>
      </c>
      <c r="FGU36" s="133" t="e">
        <f>#REF!</f>
        <v>#REF!</v>
      </c>
      <c r="FGV36" s="133" t="e">
        <f>#REF!</f>
        <v>#REF!</v>
      </c>
      <c r="FGW36" s="133" t="e">
        <f>#REF!</f>
        <v>#REF!</v>
      </c>
      <c r="FGX36" s="133" t="e">
        <f>#REF!</f>
        <v>#REF!</v>
      </c>
      <c r="FGY36" s="133" t="e">
        <f>#REF!</f>
        <v>#REF!</v>
      </c>
      <c r="FGZ36" s="133" t="e">
        <f>#REF!</f>
        <v>#REF!</v>
      </c>
      <c r="FHA36" s="133" t="e">
        <f>#REF!</f>
        <v>#REF!</v>
      </c>
      <c r="FHB36" s="133" t="e">
        <f>#REF!</f>
        <v>#REF!</v>
      </c>
      <c r="FHC36" s="133" t="e">
        <f>#REF!</f>
        <v>#REF!</v>
      </c>
      <c r="FHD36" s="133" t="e">
        <f>#REF!</f>
        <v>#REF!</v>
      </c>
      <c r="FHE36" s="133" t="e">
        <f>#REF!</f>
        <v>#REF!</v>
      </c>
      <c r="FHF36" s="133" t="e">
        <f>#REF!</f>
        <v>#REF!</v>
      </c>
      <c r="FHG36" s="133" t="e">
        <f>#REF!</f>
        <v>#REF!</v>
      </c>
      <c r="FHH36" s="133" t="e">
        <f>#REF!</f>
        <v>#REF!</v>
      </c>
      <c r="FHI36" s="133" t="e">
        <f>#REF!</f>
        <v>#REF!</v>
      </c>
      <c r="FHJ36" s="133" t="e">
        <f>#REF!</f>
        <v>#REF!</v>
      </c>
      <c r="FHK36" s="133" t="e">
        <f>#REF!</f>
        <v>#REF!</v>
      </c>
      <c r="FHL36" s="133" t="e">
        <f>#REF!</f>
        <v>#REF!</v>
      </c>
      <c r="FHM36" s="133" t="e">
        <f>#REF!</f>
        <v>#REF!</v>
      </c>
      <c r="FHN36" s="133" t="e">
        <f>#REF!</f>
        <v>#REF!</v>
      </c>
      <c r="FHO36" s="133" t="e">
        <f>#REF!</f>
        <v>#REF!</v>
      </c>
      <c r="FHP36" s="133" t="e">
        <f>#REF!</f>
        <v>#REF!</v>
      </c>
      <c r="FHQ36" s="133" t="e">
        <f>#REF!</f>
        <v>#REF!</v>
      </c>
      <c r="FHR36" s="133" t="e">
        <f>#REF!</f>
        <v>#REF!</v>
      </c>
      <c r="FHS36" s="133" t="e">
        <f>#REF!</f>
        <v>#REF!</v>
      </c>
      <c r="FHT36" s="133" t="e">
        <f>#REF!</f>
        <v>#REF!</v>
      </c>
      <c r="FHU36" s="133" t="e">
        <f>#REF!</f>
        <v>#REF!</v>
      </c>
      <c r="FHV36" s="133" t="e">
        <f>#REF!</f>
        <v>#REF!</v>
      </c>
      <c r="FHW36" s="133" t="e">
        <f>#REF!</f>
        <v>#REF!</v>
      </c>
      <c r="FHX36" s="133" t="e">
        <f>#REF!</f>
        <v>#REF!</v>
      </c>
      <c r="FHY36" s="133" t="e">
        <f>#REF!</f>
        <v>#REF!</v>
      </c>
      <c r="FHZ36" s="133" t="e">
        <f>#REF!</f>
        <v>#REF!</v>
      </c>
      <c r="FIA36" s="133" t="e">
        <f>#REF!</f>
        <v>#REF!</v>
      </c>
      <c r="FIB36" s="133" t="e">
        <f>#REF!</f>
        <v>#REF!</v>
      </c>
      <c r="FIC36" s="133" t="e">
        <f>#REF!</f>
        <v>#REF!</v>
      </c>
      <c r="FID36" s="133" t="e">
        <f>#REF!</f>
        <v>#REF!</v>
      </c>
      <c r="FIE36" s="133" t="e">
        <f>#REF!</f>
        <v>#REF!</v>
      </c>
      <c r="FIF36" s="133" t="e">
        <f>#REF!</f>
        <v>#REF!</v>
      </c>
      <c r="FIG36" s="133" t="e">
        <f>#REF!</f>
        <v>#REF!</v>
      </c>
      <c r="FIH36" s="133" t="e">
        <f>#REF!</f>
        <v>#REF!</v>
      </c>
      <c r="FII36" s="133" t="e">
        <f>#REF!</f>
        <v>#REF!</v>
      </c>
      <c r="FIJ36" s="133" t="e">
        <f>#REF!</f>
        <v>#REF!</v>
      </c>
      <c r="FIK36" s="133" t="e">
        <f>#REF!</f>
        <v>#REF!</v>
      </c>
      <c r="FIL36" s="133" t="e">
        <f>#REF!</f>
        <v>#REF!</v>
      </c>
      <c r="FIM36" s="133" t="e">
        <f>#REF!</f>
        <v>#REF!</v>
      </c>
      <c r="FIN36" s="133" t="e">
        <f>#REF!</f>
        <v>#REF!</v>
      </c>
      <c r="FIO36" s="133" t="e">
        <f>#REF!</f>
        <v>#REF!</v>
      </c>
      <c r="FIP36" s="133" t="e">
        <f>#REF!</f>
        <v>#REF!</v>
      </c>
      <c r="FIQ36" s="133" t="e">
        <f>#REF!</f>
        <v>#REF!</v>
      </c>
      <c r="FIR36" s="133" t="e">
        <f>#REF!</f>
        <v>#REF!</v>
      </c>
      <c r="FIS36" s="133" t="e">
        <f>#REF!</f>
        <v>#REF!</v>
      </c>
      <c r="FIT36" s="133" t="e">
        <f>#REF!</f>
        <v>#REF!</v>
      </c>
      <c r="FIU36" s="133" t="e">
        <f>#REF!</f>
        <v>#REF!</v>
      </c>
      <c r="FIV36" s="133" t="e">
        <f>#REF!</f>
        <v>#REF!</v>
      </c>
      <c r="FIW36" s="133" t="e">
        <f>#REF!</f>
        <v>#REF!</v>
      </c>
      <c r="FIX36" s="133" t="e">
        <f>#REF!</f>
        <v>#REF!</v>
      </c>
      <c r="FIY36" s="133" t="e">
        <f>#REF!</f>
        <v>#REF!</v>
      </c>
      <c r="FIZ36" s="133" t="e">
        <f>#REF!</f>
        <v>#REF!</v>
      </c>
      <c r="FJA36" s="133" t="e">
        <f>#REF!</f>
        <v>#REF!</v>
      </c>
      <c r="FJB36" s="133" t="e">
        <f>#REF!</f>
        <v>#REF!</v>
      </c>
      <c r="FJC36" s="133" t="e">
        <f>#REF!</f>
        <v>#REF!</v>
      </c>
      <c r="FJD36" s="133" t="e">
        <f>#REF!</f>
        <v>#REF!</v>
      </c>
      <c r="FJE36" s="133" t="e">
        <f>#REF!</f>
        <v>#REF!</v>
      </c>
      <c r="FJF36" s="133" t="e">
        <f>#REF!</f>
        <v>#REF!</v>
      </c>
      <c r="FJG36" s="133" t="e">
        <f>#REF!</f>
        <v>#REF!</v>
      </c>
      <c r="FJH36" s="133" t="e">
        <f>#REF!</f>
        <v>#REF!</v>
      </c>
      <c r="FJI36" s="133" t="e">
        <f>#REF!</f>
        <v>#REF!</v>
      </c>
      <c r="FJJ36" s="133" t="e">
        <f>#REF!</f>
        <v>#REF!</v>
      </c>
      <c r="FJK36" s="133" t="e">
        <f>#REF!</f>
        <v>#REF!</v>
      </c>
      <c r="FJL36" s="133" t="e">
        <f>#REF!</f>
        <v>#REF!</v>
      </c>
      <c r="FJM36" s="133" t="e">
        <f>#REF!</f>
        <v>#REF!</v>
      </c>
      <c r="FJN36" s="133" t="e">
        <f>#REF!</f>
        <v>#REF!</v>
      </c>
      <c r="FJO36" s="133" t="e">
        <f>#REF!</f>
        <v>#REF!</v>
      </c>
      <c r="FJP36" s="133" t="e">
        <f>#REF!</f>
        <v>#REF!</v>
      </c>
      <c r="FJQ36" s="133" t="e">
        <f>#REF!</f>
        <v>#REF!</v>
      </c>
      <c r="FJR36" s="133" t="e">
        <f>#REF!</f>
        <v>#REF!</v>
      </c>
      <c r="FJS36" s="133" t="e">
        <f>#REF!</f>
        <v>#REF!</v>
      </c>
      <c r="FJT36" s="133" t="e">
        <f>#REF!</f>
        <v>#REF!</v>
      </c>
      <c r="FJU36" s="133" t="e">
        <f>#REF!</f>
        <v>#REF!</v>
      </c>
      <c r="FJV36" s="133" t="e">
        <f>#REF!</f>
        <v>#REF!</v>
      </c>
      <c r="FJW36" s="133" t="e">
        <f>#REF!</f>
        <v>#REF!</v>
      </c>
      <c r="FJX36" s="133" t="e">
        <f>#REF!</f>
        <v>#REF!</v>
      </c>
      <c r="FJY36" s="133" t="e">
        <f>#REF!</f>
        <v>#REF!</v>
      </c>
      <c r="FJZ36" s="133" t="e">
        <f>#REF!</f>
        <v>#REF!</v>
      </c>
      <c r="FKA36" s="133" t="e">
        <f>#REF!</f>
        <v>#REF!</v>
      </c>
      <c r="FKB36" s="133" t="e">
        <f>#REF!</f>
        <v>#REF!</v>
      </c>
      <c r="FKC36" s="133" t="e">
        <f>#REF!</f>
        <v>#REF!</v>
      </c>
      <c r="FKD36" s="133" t="e">
        <f>#REF!</f>
        <v>#REF!</v>
      </c>
      <c r="FKE36" s="133" t="e">
        <f>#REF!</f>
        <v>#REF!</v>
      </c>
      <c r="FKF36" s="133" t="e">
        <f>#REF!</f>
        <v>#REF!</v>
      </c>
      <c r="FKG36" s="133" t="e">
        <f>#REF!</f>
        <v>#REF!</v>
      </c>
      <c r="FKH36" s="133" t="e">
        <f>#REF!</f>
        <v>#REF!</v>
      </c>
      <c r="FKI36" s="133" t="e">
        <f>#REF!</f>
        <v>#REF!</v>
      </c>
      <c r="FKJ36" s="133" t="e">
        <f>#REF!</f>
        <v>#REF!</v>
      </c>
      <c r="FKK36" s="133" t="e">
        <f>#REF!</f>
        <v>#REF!</v>
      </c>
      <c r="FKL36" s="133" t="e">
        <f>#REF!</f>
        <v>#REF!</v>
      </c>
      <c r="FKM36" s="133" t="e">
        <f>#REF!</f>
        <v>#REF!</v>
      </c>
      <c r="FKN36" s="133" t="e">
        <f>#REF!</f>
        <v>#REF!</v>
      </c>
      <c r="FKO36" s="133" t="e">
        <f>#REF!</f>
        <v>#REF!</v>
      </c>
      <c r="FKP36" s="133" t="e">
        <f>#REF!</f>
        <v>#REF!</v>
      </c>
      <c r="FKQ36" s="133" t="e">
        <f>#REF!</f>
        <v>#REF!</v>
      </c>
      <c r="FKR36" s="133" t="e">
        <f>#REF!</f>
        <v>#REF!</v>
      </c>
      <c r="FKS36" s="133" t="e">
        <f>#REF!</f>
        <v>#REF!</v>
      </c>
      <c r="FKT36" s="133" t="e">
        <f>#REF!</f>
        <v>#REF!</v>
      </c>
      <c r="FKU36" s="133" t="e">
        <f>#REF!</f>
        <v>#REF!</v>
      </c>
      <c r="FKV36" s="133" t="e">
        <f>#REF!</f>
        <v>#REF!</v>
      </c>
      <c r="FKW36" s="133" t="e">
        <f>#REF!</f>
        <v>#REF!</v>
      </c>
      <c r="FKX36" s="133" t="e">
        <f>#REF!</f>
        <v>#REF!</v>
      </c>
      <c r="FKY36" s="133" t="e">
        <f>#REF!</f>
        <v>#REF!</v>
      </c>
      <c r="FKZ36" s="133" t="e">
        <f>#REF!</f>
        <v>#REF!</v>
      </c>
      <c r="FLA36" s="133" t="e">
        <f>#REF!</f>
        <v>#REF!</v>
      </c>
      <c r="FLB36" s="133" t="e">
        <f>#REF!</f>
        <v>#REF!</v>
      </c>
      <c r="FLC36" s="133" t="e">
        <f>#REF!</f>
        <v>#REF!</v>
      </c>
      <c r="FLD36" s="133" t="e">
        <f>#REF!</f>
        <v>#REF!</v>
      </c>
      <c r="FLE36" s="133" t="e">
        <f>#REF!</f>
        <v>#REF!</v>
      </c>
      <c r="FLF36" s="133" t="e">
        <f>#REF!</f>
        <v>#REF!</v>
      </c>
      <c r="FLG36" s="133" t="e">
        <f>#REF!</f>
        <v>#REF!</v>
      </c>
      <c r="FLH36" s="133" t="e">
        <f>#REF!</f>
        <v>#REF!</v>
      </c>
      <c r="FLI36" s="133" t="e">
        <f>#REF!</f>
        <v>#REF!</v>
      </c>
      <c r="FLJ36" s="133" t="e">
        <f>#REF!</f>
        <v>#REF!</v>
      </c>
      <c r="FLK36" s="133" t="e">
        <f>#REF!</f>
        <v>#REF!</v>
      </c>
      <c r="FLL36" s="133" t="e">
        <f>#REF!</f>
        <v>#REF!</v>
      </c>
      <c r="FLM36" s="133" t="e">
        <f>#REF!</f>
        <v>#REF!</v>
      </c>
      <c r="FLN36" s="133" t="e">
        <f>#REF!</f>
        <v>#REF!</v>
      </c>
      <c r="FLO36" s="133" t="e">
        <f>#REF!</f>
        <v>#REF!</v>
      </c>
      <c r="FLP36" s="133" t="e">
        <f>#REF!</f>
        <v>#REF!</v>
      </c>
      <c r="FLQ36" s="133" t="e">
        <f>#REF!</f>
        <v>#REF!</v>
      </c>
      <c r="FLR36" s="133" t="e">
        <f>#REF!</f>
        <v>#REF!</v>
      </c>
      <c r="FLS36" s="133" t="e">
        <f>#REF!</f>
        <v>#REF!</v>
      </c>
      <c r="FLT36" s="133" t="e">
        <f>#REF!</f>
        <v>#REF!</v>
      </c>
      <c r="FLU36" s="133" t="e">
        <f>#REF!</f>
        <v>#REF!</v>
      </c>
      <c r="FLV36" s="133" t="e">
        <f>#REF!</f>
        <v>#REF!</v>
      </c>
      <c r="FLW36" s="133" t="e">
        <f>#REF!</f>
        <v>#REF!</v>
      </c>
      <c r="FLX36" s="133" t="e">
        <f>#REF!</f>
        <v>#REF!</v>
      </c>
      <c r="FLY36" s="133" t="e">
        <f>#REF!</f>
        <v>#REF!</v>
      </c>
      <c r="FLZ36" s="133" t="e">
        <f>#REF!</f>
        <v>#REF!</v>
      </c>
      <c r="FMA36" s="133" t="e">
        <f>#REF!</f>
        <v>#REF!</v>
      </c>
      <c r="FMB36" s="133" t="e">
        <f>#REF!</f>
        <v>#REF!</v>
      </c>
      <c r="FMC36" s="133" t="e">
        <f>#REF!</f>
        <v>#REF!</v>
      </c>
      <c r="FMD36" s="133" t="e">
        <f>#REF!</f>
        <v>#REF!</v>
      </c>
      <c r="FME36" s="133" t="e">
        <f>#REF!</f>
        <v>#REF!</v>
      </c>
      <c r="FMF36" s="133" t="e">
        <f>#REF!</f>
        <v>#REF!</v>
      </c>
      <c r="FMG36" s="133" t="e">
        <f>#REF!</f>
        <v>#REF!</v>
      </c>
      <c r="FMH36" s="133" t="e">
        <f>#REF!</f>
        <v>#REF!</v>
      </c>
      <c r="FMI36" s="133" t="e">
        <f>#REF!</f>
        <v>#REF!</v>
      </c>
      <c r="FMJ36" s="133" t="e">
        <f>#REF!</f>
        <v>#REF!</v>
      </c>
      <c r="FMK36" s="133" t="e">
        <f>#REF!</f>
        <v>#REF!</v>
      </c>
      <c r="FML36" s="133" t="e">
        <f>#REF!</f>
        <v>#REF!</v>
      </c>
      <c r="FMM36" s="133" t="e">
        <f>#REF!</f>
        <v>#REF!</v>
      </c>
      <c r="FMN36" s="133" t="e">
        <f>#REF!</f>
        <v>#REF!</v>
      </c>
      <c r="FMO36" s="133" t="e">
        <f>#REF!</f>
        <v>#REF!</v>
      </c>
      <c r="FMP36" s="133" t="e">
        <f>#REF!</f>
        <v>#REF!</v>
      </c>
      <c r="FMQ36" s="133" t="e">
        <f>#REF!</f>
        <v>#REF!</v>
      </c>
      <c r="FMR36" s="133" t="e">
        <f>#REF!</f>
        <v>#REF!</v>
      </c>
      <c r="FMS36" s="133" t="e">
        <f>#REF!</f>
        <v>#REF!</v>
      </c>
      <c r="FMT36" s="133" t="e">
        <f>#REF!</f>
        <v>#REF!</v>
      </c>
      <c r="FMU36" s="133" t="e">
        <f>#REF!</f>
        <v>#REF!</v>
      </c>
      <c r="FMV36" s="133" t="e">
        <f>#REF!</f>
        <v>#REF!</v>
      </c>
      <c r="FMW36" s="133" t="e">
        <f>#REF!</f>
        <v>#REF!</v>
      </c>
      <c r="FMX36" s="133" t="e">
        <f>#REF!</f>
        <v>#REF!</v>
      </c>
      <c r="FMY36" s="133" t="e">
        <f>#REF!</f>
        <v>#REF!</v>
      </c>
      <c r="FMZ36" s="133" t="e">
        <f>#REF!</f>
        <v>#REF!</v>
      </c>
      <c r="FNA36" s="133" t="e">
        <f>#REF!</f>
        <v>#REF!</v>
      </c>
      <c r="FNB36" s="133" t="e">
        <f>#REF!</f>
        <v>#REF!</v>
      </c>
      <c r="FNC36" s="133" t="e">
        <f>#REF!</f>
        <v>#REF!</v>
      </c>
      <c r="FND36" s="133" t="e">
        <f>#REF!</f>
        <v>#REF!</v>
      </c>
      <c r="FNE36" s="133" t="e">
        <f>#REF!</f>
        <v>#REF!</v>
      </c>
      <c r="FNF36" s="133" t="e">
        <f>#REF!</f>
        <v>#REF!</v>
      </c>
      <c r="FNG36" s="133" t="e">
        <f>#REF!</f>
        <v>#REF!</v>
      </c>
      <c r="FNH36" s="133" t="e">
        <f>#REF!</f>
        <v>#REF!</v>
      </c>
      <c r="FNI36" s="133" t="e">
        <f>#REF!</f>
        <v>#REF!</v>
      </c>
      <c r="FNJ36" s="133" t="e">
        <f>#REF!</f>
        <v>#REF!</v>
      </c>
      <c r="FNK36" s="133" t="e">
        <f>#REF!</f>
        <v>#REF!</v>
      </c>
      <c r="FNL36" s="133" t="e">
        <f>#REF!</f>
        <v>#REF!</v>
      </c>
      <c r="FNM36" s="133" t="e">
        <f>#REF!</f>
        <v>#REF!</v>
      </c>
      <c r="FNN36" s="133" t="e">
        <f>#REF!</f>
        <v>#REF!</v>
      </c>
      <c r="FNO36" s="133" t="e">
        <f>#REF!</f>
        <v>#REF!</v>
      </c>
      <c r="FNP36" s="133" t="e">
        <f>#REF!</f>
        <v>#REF!</v>
      </c>
      <c r="FNQ36" s="133" t="e">
        <f>#REF!</f>
        <v>#REF!</v>
      </c>
      <c r="FNR36" s="133" t="e">
        <f>#REF!</f>
        <v>#REF!</v>
      </c>
      <c r="FNS36" s="133" t="e">
        <f>#REF!</f>
        <v>#REF!</v>
      </c>
      <c r="FNT36" s="133" t="e">
        <f>#REF!</f>
        <v>#REF!</v>
      </c>
      <c r="FNU36" s="133" t="e">
        <f>#REF!</f>
        <v>#REF!</v>
      </c>
      <c r="FNV36" s="133" t="e">
        <f>#REF!</f>
        <v>#REF!</v>
      </c>
      <c r="FNW36" s="133" t="e">
        <f>#REF!</f>
        <v>#REF!</v>
      </c>
      <c r="FNX36" s="133" t="e">
        <f>#REF!</f>
        <v>#REF!</v>
      </c>
      <c r="FNY36" s="133" t="e">
        <f>#REF!</f>
        <v>#REF!</v>
      </c>
      <c r="FNZ36" s="133" t="e">
        <f>#REF!</f>
        <v>#REF!</v>
      </c>
      <c r="FOA36" s="133" t="e">
        <f>#REF!</f>
        <v>#REF!</v>
      </c>
      <c r="FOB36" s="133" t="e">
        <f>#REF!</f>
        <v>#REF!</v>
      </c>
      <c r="FOC36" s="133" t="e">
        <f>#REF!</f>
        <v>#REF!</v>
      </c>
      <c r="FOD36" s="133" t="e">
        <f>#REF!</f>
        <v>#REF!</v>
      </c>
      <c r="FOE36" s="133" t="e">
        <f>#REF!</f>
        <v>#REF!</v>
      </c>
      <c r="FOF36" s="133" t="e">
        <f>#REF!</f>
        <v>#REF!</v>
      </c>
      <c r="FOG36" s="133" t="e">
        <f>#REF!</f>
        <v>#REF!</v>
      </c>
      <c r="FOH36" s="133" t="e">
        <f>#REF!</f>
        <v>#REF!</v>
      </c>
      <c r="FOI36" s="133" t="e">
        <f>#REF!</f>
        <v>#REF!</v>
      </c>
      <c r="FOJ36" s="133" t="e">
        <f>#REF!</f>
        <v>#REF!</v>
      </c>
      <c r="FOK36" s="133" t="e">
        <f>#REF!</f>
        <v>#REF!</v>
      </c>
      <c r="FOL36" s="133" t="e">
        <f>#REF!</f>
        <v>#REF!</v>
      </c>
      <c r="FOM36" s="133" t="e">
        <f>#REF!</f>
        <v>#REF!</v>
      </c>
      <c r="FON36" s="133" t="e">
        <f>#REF!</f>
        <v>#REF!</v>
      </c>
      <c r="FOO36" s="133" t="e">
        <f>#REF!</f>
        <v>#REF!</v>
      </c>
      <c r="FOP36" s="133" t="e">
        <f>#REF!</f>
        <v>#REF!</v>
      </c>
      <c r="FOQ36" s="133" t="e">
        <f>#REF!</f>
        <v>#REF!</v>
      </c>
      <c r="FOR36" s="133" t="e">
        <f>#REF!</f>
        <v>#REF!</v>
      </c>
      <c r="FOS36" s="133" t="e">
        <f>#REF!</f>
        <v>#REF!</v>
      </c>
      <c r="FOT36" s="133" t="e">
        <f>#REF!</f>
        <v>#REF!</v>
      </c>
      <c r="FOU36" s="133" t="e">
        <f>#REF!</f>
        <v>#REF!</v>
      </c>
      <c r="FOV36" s="133" t="e">
        <f>#REF!</f>
        <v>#REF!</v>
      </c>
      <c r="FOW36" s="133" t="e">
        <f>#REF!</f>
        <v>#REF!</v>
      </c>
      <c r="FOX36" s="133" t="e">
        <f>#REF!</f>
        <v>#REF!</v>
      </c>
      <c r="FOY36" s="133" t="e">
        <f>#REF!</f>
        <v>#REF!</v>
      </c>
      <c r="FOZ36" s="133" t="e">
        <f>#REF!</f>
        <v>#REF!</v>
      </c>
      <c r="FPA36" s="133" t="e">
        <f>#REF!</f>
        <v>#REF!</v>
      </c>
      <c r="FPB36" s="133" t="e">
        <f>#REF!</f>
        <v>#REF!</v>
      </c>
      <c r="FPC36" s="133" t="e">
        <f>#REF!</f>
        <v>#REF!</v>
      </c>
      <c r="FPD36" s="133" t="e">
        <f>#REF!</f>
        <v>#REF!</v>
      </c>
      <c r="FPE36" s="133" t="e">
        <f>#REF!</f>
        <v>#REF!</v>
      </c>
      <c r="FPF36" s="133" t="e">
        <f>#REF!</f>
        <v>#REF!</v>
      </c>
      <c r="FPG36" s="133" t="e">
        <f>#REF!</f>
        <v>#REF!</v>
      </c>
      <c r="FPH36" s="133" t="e">
        <f>#REF!</f>
        <v>#REF!</v>
      </c>
      <c r="FPI36" s="133" t="e">
        <f>#REF!</f>
        <v>#REF!</v>
      </c>
      <c r="FPJ36" s="133" t="e">
        <f>#REF!</f>
        <v>#REF!</v>
      </c>
      <c r="FPK36" s="133" t="e">
        <f>#REF!</f>
        <v>#REF!</v>
      </c>
      <c r="FPL36" s="133" t="e">
        <f>#REF!</f>
        <v>#REF!</v>
      </c>
      <c r="FPM36" s="133" t="e">
        <f>#REF!</f>
        <v>#REF!</v>
      </c>
      <c r="FPN36" s="133" t="e">
        <f>#REF!</f>
        <v>#REF!</v>
      </c>
      <c r="FPO36" s="133" t="e">
        <f>#REF!</f>
        <v>#REF!</v>
      </c>
      <c r="FPP36" s="133" t="e">
        <f>#REF!</f>
        <v>#REF!</v>
      </c>
      <c r="FPQ36" s="133" t="e">
        <f>#REF!</f>
        <v>#REF!</v>
      </c>
      <c r="FPR36" s="133" t="e">
        <f>#REF!</f>
        <v>#REF!</v>
      </c>
      <c r="FPS36" s="133" t="e">
        <f>#REF!</f>
        <v>#REF!</v>
      </c>
      <c r="FPT36" s="133" t="e">
        <f>#REF!</f>
        <v>#REF!</v>
      </c>
      <c r="FPU36" s="133" t="e">
        <f>#REF!</f>
        <v>#REF!</v>
      </c>
      <c r="FPV36" s="133" t="e">
        <f>#REF!</f>
        <v>#REF!</v>
      </c>
      <c r="FPW36" s="133" t="e">
        <f>#REF!</f>
        <v>#REF!</v>
      </c>
      <c r="FPX36" s="133" t="e">
        <f>#REF!</f>
        <v>#REF!</v>
      </c>
      <c r="FPY36" s="133" t="e">
        <f>#REF!</f>
        <v>#REF!</v>
      </c>
      <c r="FPZ36" s="133" t="e">
        <f>#REF!</f>
        <v>#REF!</v>
      </c>
      <c r="FQA36" s="133" t="e">
        <f>#REF!</f>
        <v>#REF!</v>
      </c>
      <c r="FQB36" s="133" t="e">
        <f>#REF!</f>
        <v>#REF!</v>
      </c>
      <c r="FQC36" s="133" t="e">
        <f>#REF!</f>
        <v>#REF!</v>
      </c>
      <c r="FQD36" s="133" t="e">
        <f>#REF!</f>
        <v>#REF!</v>
      </c>
      <c r="FQE36" s="133" t="e">
        <f>#REF!</f>
        <v>#REF!</v>
      </c>
      <c r="FQF36" s="133" t="e">
        <f>#REF!</f>
        <v>#REF!</v>
      </c>
      <c r="FQG36" s="133" t="e">
        <f>#REF!</f>
        <v>#REF!</v>
      </c>
      <c r="FQH36" s="133" t="e">
        <f>#REF!</f>
        <v>#REF!</v>
      </c>
      <c r="FQI36" s="133" t="e">
        <f>#REF!</f>
        <v>#REF!</v>
      </c>
      <c r="FQJ36" s="133" t="e">
        <f>#REF!</f>
        <v>#REF!</v>
      </c>
      <c r="FQK36" s="133" t="e">
        <f>#REF!</f>
        <v>#REF!</v>
      </c>
      <c r="FQL36" s="133" t="e">
        <f>#REF!</f>
        <v>#REF!</v>
      </c>
      <c r="FQM36" s="133" t="e">
        <f>#REF!</f>
        <v>#REF!</v>
      </c>
      <c r="FQN36" s="133" t="e">
        <f>#REF!</f>
        <v>#REF!</v>
      </c>
      <c r="FQO36" s="133" t="e">
        <f>#REF!</f>
        <v>#REF!</v>
      </c>
      <c r="FQP36" s="133" t="e">
        <f>#REF!</f>
        <v>#REF!</v>
      </c>
      <c r="FQQ36" s="133" t="e">
        <f>#REF!</f>
        <v>#REF!</v>
      </c>
      <c r="FQR36" s="133" t="e">
        <f>#REF!</f>
        <v>#REF!</v>
      </c>
      <c r="FQS36" s="133" t="e">
        <f>#REF!</f>
        <v>#REF!</v>
      </c>
      <c r="FQT36" s="133" t="e">
        <f>#REF!</f>
        <v>#REF!</v>
      </c>
      <c r="FQU36" s="133" t="e">
        <f>#REF!</f>
        <v>#REF!</v>
      </c>
      <c r="FQV36" s="133" t="e">
        <f>#REF!</f>
        <v>#REF!</v>
      </c>
      <c r="FQW36" s="133" t="e">
        <f>#REF!</f>
        <v>#REF!</v>
      </c>
      <c r="FQX36" s="133" t="e">
        <f>#REF!</f>
        <v>#REF!</v>
      </c>
      <c r="FQY36" s="133" t="e">
        <f>#REF!</f>
        <v>#REF!</v>
      </c>
      <c r="FQZ36" s="133" t="e">
        <f>#REF!</f>
        <v>#REF!</v>
      </c>
      <c r="FRA36" s="133" t="e">
        <f>#REF!</f>
        <v>#REF!</v>
      </c>
      <c r="FRB36" s="133" t="e">
        <f>#REF!</f>
        <v>#REF!</v>
      </c>
      <c r="FRC36" s="133" t="e">
        <f>#REF!</f>
        <v>#REF!</v>
      </c>
      <c r="FRD36" s="133" t="e">
        <f>#REF!</f>
        <v>#REF!</v>
      </c>
      <c r="FRE36" s="133" t="e">
        <f>#REF!</f>
        <v>#REF!</v>
      </c>
      <c r="FRF36" s="133" t="e">
        <f>#REF!</f>
        <v>#REF!</v>
      </c>
      <c r="FRG36" s="133" t="e">
        <f>#REF!</f>
        <v>#REF!</v>
      </c>
      <c r="FRH36" s="133" t="e">
        <f>#REF!</f>
        <v>#REF!</v>
      </c>
      <c r="FRI36" s="133" t="e">
        <f>#REF!</f>
        <v>#REF!</v>
      </c>
      <c r="FRJ36" s="133" t="e">
        <f>#REF!</f>
        <v>#REF!</v>
      </c>
      <c r="FRK36" s="133" t="e">
        <f>#REF!</f>
        <v>#REF!</v>
      </c>
      <c r="FRL36" s="133" t="e">
        <f>#REF!</f>
        <v>#REF!</v>
      </c>
      <c r="FRM36" s="133" t="e">
        <f>#REF!</f>
        <v>#REF!</v>
      </c>
      <c r="FRN36" s="133" t="e">
        <f>#REF!</f>
        <v>#REF!</v>
      </c>
      <c r="FRO36" s="133" t="e">
        <f>#REF!</f>
        <v>#REF!</v>
      </c>
      <c r="FRP36" s="133" t="e">
        <f>#REF!</f>
        <v>#REF!</v>
      </c>
      <c r="FRQ36" s="133" t="e">
        <f>#REF!</f>
        <v>#REF!</v>
      </c>
      <c r="FRR36" s="133" t="e">
        <f>#REF!</f>
        <v>#REF!</v>
      </c>
      <c r="FRS36" s="133" t="e">
        <f>#REF!</f>
        <v>#REF!</v>
      </c>
      <c r="FRT36" s="133" t="e">
        <f>#REF!</f>
        <v>#REF!</v>
      </c>
      <c r="FRU36" s="133" t="e">
        <f>#REF!</f>
        <v>#REF!</v>
      </c>
      <c r="FRV36" s="133" t="e">
        <f>#REF!</f>
        <v>#REF!</v>
      </c>
      <c r="FRW36" s="133" t="e">
        <f>#REF!</f>
        <v>#REF!</v>
      </c>
      <c r="FRX36" s="133" t="e">
        <f>#REF!</f>
        <v>#REF!</v>
      </c>
      <c r="FRY36" s="133" t="e">
        <f>#REF!</f>
        <v>#REF!</v>
      </c>
      <c r="FRZ36" s="133" t="e">
        <f>#REF!</f>
        <v>#REF!</v>
      </c>
      <c r="FSA36" s="133" t="e">
        <f>#REF!</f>
        <v>#REF!</v>
      </c>
      <c r="FSB36" s="133" t="e">
        <f>#REF!</f>
        <v>#REF!</v>
      </c>
      <c r="FSC36" s="133" t="e">
        <f>#REF!</f>
        <v>#REF!</v>
      </c>
      <c r="FSD36" s="133" t="e">
        <f>#REF!</f>
        <v>#REF!</v>
      </c>
      <c r="FSE36" s="133" t="e">
        <f>#REF!</f>
        <v>#REF!</v>
      </c>
      <c r="FSF36" s="133" t="e">
        <f>#REF!</f>
        <v>#REF!</v>
      </c>
      <c r="FSG36" s="133" t="e">
        <f>#REF!</f>
        <v>#REF!</v>
      </c>
      <c r="FSH36" s="133" t="e">
        <f>#REF!</f>
        <v>#REF!</v>
      </c>
      <c r="FSI36" s="133" t="e">
        <f>#REF!</f>
        <v>#REF!</v>
      </c>
      <c r="FSJ36" s="133" t="e">
        <f>#REF!</f>
        <v>#REF!</v>
      </c>
      <c r="FSK36" s="133" t="e">
        <f>#REF!</f>
        <v>#REF!</v>
      </c>
      <c r="FSL36" s="133" t="e">
        <f>#REF!</f>
        <v>#REF!</v>
      </c>
      <c r="FSM36" s="133" t="e">
        <f>#REF!</f>
        <v>#REF!</v>
      </c>
      <c r="FSN36" s="133" t="e">
        <f>#REF!</f>
        <v>#REF!</v>
      </c>
      <c r="FSO36" s="133" t="e">
        <f>#REF!</f>
        <v>#REF!</v>
      </c>
      <c r="FSP36" s="133" t="e">
        <f>#REF!</f>
        <v>#REF!</v>
      </c>
      <c r="FSQ36" s="133" t="e">
        <f>#REF!</f>
        <v>#REF!</v>
      </c>
      <c r="FSR36" s="133" t="e">
        <f>#REF!</f>
        <v>#REF!</v>
      </c>
      <c r="FSS36" s="133" t="e">
        <f>#REF!</f>
        <v>#REF!</v>
      </c>
      <c r="FST36" s="133" t="e">
        <f>#REF!</f>
        <v>#REF!</v>
      </c>
      <c r="FSU36" s="133" t="e">
        <f>#REF!</f>
        <v>#REF!</v>
      </c>
      <c r="FSV36" s="133" t="e">
        <f>#REF!</f>
        <v>#REF!</v>
      </c>
      <c r="FSW36" s="133" t="e">
        <f>#REF!</f>
        <v>#REF!</v>
      </c>
      <c r="FSX36" s="133" t="e">
        <f>#REF!</f>
        <v>#REF!</v>
      </c>
      <c r="FSY36" s="133" t="e">
        <f>#REF!</f>
        <v>#REF!</v>
      </c>
      <c r="FSZ36" s="133" t="e">
        <f>#REF!</f>
        <v>#REF!</v>
      </c>
      <c r="FTA36" s="133" t="e">
        <f>#REF!</f>
        <v>#REF!</v>
      </c>
      <c r="FTB36" s="133" t="e">
        <f>#REF!</f>
        <v>#REF!</v>
      </c>
      <c r="FTC36" s="133" t="e">
        <f>#REF!</f>
        <v>#REF!</v>
      </c>
      <c r="FTD36" s="133" t="e">
        <f>#REF!</f>
        <v>#REF!</v>
      </c>
      <c r="FTE36" s="133" t="e">
        <f>#REF!</f>
        <v>#REF!</v>
      </c>
      <c r="FTF36" s="133" t="e">
        <f>#REF!</f>
        <v>#REF!</v>
      </c>
      <c r="FTG36" s="133" t="e">
        <f>#REF!</f>
        <v>#REF!</v>
      </c>
      <c r="FTH36" s="133" t="e">
        <f>#REF!</f>
        <v>#REF!</v>
      </c>
      <c r="FTI36" s="133" t="e">
        <f>#REF!</f>
        <v>#REF!</v>
      </c>
      <c r="FTJ36" s="133" t="e">
        <f>#REF!</f>
        <v>#REF!</v>
      </c>
      <c r="FTK36" s="133" t="e">
        <f>#REF!</f>
        <v>#REF!</v>
      </c>
      <c r="FTL36" s="133" t="e">
        <f>#REF!</f>
        <v>#REF!</v>
      </c>
      <c r="FTM36" s="133" t="e">
        <f>#REF!</f>
        <v>#REF!</v>
      </c>
      <c r="FTN36" s="133" t="e">
        <f>#REF!</f>
        <v>#REF!</v>
      </c>
      <c r="FTO36" s="133" t="e">
        <f>#REF!</f>
        <v>#REF!</v>
      </c>
      <c r="FTP36" s="133" t="e">
        <f>#REF!</f>
        <v>#REF!</v>
      </c>
      <c r="FTQ36" s="133" t="e">
        <f>#REF!</f>
        <v>#REF!</v>
      </c>
      <c r="FTR36" s="133" t="e">
        <f>#REF!</f>
        <v>#REF!</v>
      </c>
      <c r="FTS36" s="133" t="e">
        <f>#REF!</f>
        <v>#REF!</v>
      </c>
      <c r="FTT36" s="133" t="e">
        <f>#REF!</f>
        <v>#REF!</v>
      </c>
      <c r="FTU36" s="133" t="e">
        <f>#REF!</f>
        <v>#REF!</v>
      </c>
      <c r="FTV36" s="133" t="e">
        <f>#REF!</f>
        <v>#REF!</v>
      </c>
      <c r="FTW36" s="133" t="e">
        <f>#REF!</f>
        <v>#REF!</v>
      </c>
      <c r="FTX36" s="133" t="e">
        <f>#REF!</f>
        <v>#REF!</v>
      </c>
      <c r="FTY36" s="133" t="e">
        <f>#REF!</f>
        <v>#REF!</v>
      </c>
      <c r="FTZ36" s="133" t="e">
        <f>#REF!</f>
        <v>#REF!</v>
      </c>
      <c r="FUA36" s="133" t="e">
        <f>#REF!</f>
        <v>#REF!</v>
      </c>
      <c r="FUB36" s="133" t="e">
        <f>#REF!</f>
        <v>#REF!</v>
      </c>
      <c r="FUC36" s="133" t="e">
        <f>#REF!</f>
        <v>#REF!</v>
      </c>
      <c r="FUD36" s="133" t="e">
        <f>#REF!</f>
        <v>#REF!</v>
      </c>
      <c r="FUE36" s="133" t="e">
        <f>#REF!</f>
        <v>#REF!</v>
      </c>
      <c r="FUF36" s="133" t="e">
        <f>#REF!</f>
        <v>#REF!</v>
      </c>
      <c r="FUG36" s="133" t="e">
        <f>#REF!</f>
        <v>#REF!</v>
      </c>
      <c r="FUH36" s="133" t="e">
        <f>#REF!</f>
        <v>#REF!</v>
      </c>
      <c r="FUI36" s="133" t="e">
        <f>#REF!</f>
        <v>#REF!</v>
      </c>
      <c r="FUJ36" s="133" t="e">
        <f>#REF!</f>
        <v>#REF!</v>
      </c>
      <c r="FUK36" s="133" t="e">
        <f>#REF!</f>
        <v>#REF!</v>
      </c>
      <c r="FUL36" s="133" t="e">
        <f>#REF!</f>
        <v>#REF!</v>
      </c>
      <c r="FUM36" s="133" t="e">
        <f>#REF!</f>
        <v>#REF!</v>
      </c>
      <c r="FUN36" s="133" t="e">
        <f>#REF!</f>
        <v>#REF!</v>
      </c>
      <c r="FUO36" s="133" t="e">
        <f>#REF!</f>
        <v>#REF!</v>
      </c>
      <c r="FUP36" s="133" t="e">
        <f>#REF!</f>
        <v>#REF!</v>
      </c>
      <c r="FUQ36" s="133" t="e">
        <f>#REF!</f>
        <v>#REF!</v>
      </c>
      <c r="FUR36" s="133" t="e">
        <f>#REF!</f>
        <v>#REF!</v>
      </c>
      <c r="FUS36" s="133" t="e">
        <f>#REF!</f>
        <v>#REF!</v>
      </c>
      <c r="FUT36" s="133" t="e">
        <f>#REF!</f>
        <v>#REF!</v>
      </c>
      <c r="FUU36" s="133" t="e">
        <f>#REF!</f>
        <v>#REF!</v>
      </c>
      <c r="FUV36" s="133" t="e">
        <f>#REF!</f>
        <v>#REF!</v>
      </c>
      <c r="FUW36" s="133" t="e">
        <f>#REF!</f>
        <v>#REF!</v>
      </c>
      <c r="FUX36" s="133" t="e">
        <f>#REF!</f>
        <v>#REF!</v>
      </c>
      <c r="FUY36" s="133" t="e">
        <f>#REF!</f>
        <v>#REF!</v>
      </c>
      <c r="FUZ36" s="133" t="e">
        <f>#REF!</f>
        <v>#REF!</v>
      </c>
      <c r="FVA36" s="133" t="e">
        <f>#REF!</f>
        <v>#REF!</v>
      </c>
      <c r="FVB36" s="133" t="e">
        <f>#REF!</f>
        <v>#REF!</v>
      </c>
      <c r="FVC36" s="133" t="e">
        <f>#REF!</f>
        <v>#REF!</v>
      </c>
      <c r="FVD36" s="133" t="e">
        <f>#REF!</f>
        <v>#REF!</v>
      </c>
      <c r="FVE36" s="133" t="e">
        <f>#REF!</f>
        <v>#REF!</v>
      </c>
      <c r="FVF36" s="133" t="e">
        <f>#REF!</f>
        <v>#REF!</v>
      </c>
      <c r="FVG36" s="133" t="e">
        <f>#REF!</f>
        <v>#REF!</v>
      </c>
      <c r="FVH36" s="133" t="e">
        <f>#REF!</f>
        <v>#REF!</v>
      </c>
      <c r="FVI36" s="133" t="e">
        <f>#REF!</f>
        <v>#REF!</v>
      </c>
      <c r="FVJ36" s="133" t="e">
        <f>#REF!</f>
        <v>#REF!</v>
      </c>
      <c r="FVK36" s="133" t="e">
        <f>#REF!</f>
        <v>#REF!</v>
      </c>
      <c r="FVL36" s="133" t="e">
        <f>#REF!</f>
        <v>#REF!</v>
      </c>
      <c r="FVM36" s="133" t="e">
        <f>#REF!</f>
        <v>#REF!</v>
      </c>
      <c r="FVN36" s="133" t="e">
        <f>#REF!</f>
        <v>#REF!</v>
      </c>
      <c r="FVO36" s="133" t="e">
        <f>#REF!</f>
        <v>#REF!</v>
      </c>
      <c r="FVP36" s="133" t="e">
        <f>#REF!</f>
        <v>#REF!</v>
      </c>
      <c r="FVQ36" s="133" t="e">
        <f>#REF!</f>
        <v>#REF!</v>
      </c>
      <c r="FVR36" s="133" t="e">
        <f>#REF!</f>
        <v>#REF!</v>
      </c>
      <c r="FVS36" s="133" t="e">
        <f>#REF!</f>
        <v>#REF!</v>
      </c>
      <c r="FVT36" s="133" t="e">
        <f>#REF!</f>
        <v>#REF!</v>
      </c>
      <c r="FVU36" s="133" t="e">
        <f>#REF!</f>
        <v>#REF!</v>
      </c>
      <c r="FVV36" s="133" t="e">
        <f>#REF!</f>
        <v>#REF!</v>
      </c>
      <c r="FVW36" s="133" t="e">
        <f>#REF!</f>
        <v>#REF!</v>
      </c>
      <c r="FVX36" s="133" t="e">
        <f>#REF!</f>
        <v>#REF!</v>
      </c>
      <c r="FVY36" s="133" t="e">
        <f>#REF!</f>
        <v>#REF!</v>
      </c>
      <c r="FVZ36" s="133" t="e">
        <f>#REF!</f>
        <v>#REF!</v>
      </c>
      <c r="FWA36" s="133" t="e">
        <f>#REF!</f>
        <v>#REF!</v>
      </c>
      <c r="FWB36" s="133" t="e">
        <f>#REF!</f>
        <v>#REF!</v>
      </c>
      <c r="FWC36" s="133" t="e">
        <f>#REF!</f>
        <v>#REF!</v>
      </c>
      <c r="FWD36" s="133" t="e">
        <f>#REF!</f>
        <v>#REF!</v>
      </c>
      <c r="FWE36" s="133" t="e">
        <f>#REF!</f>
        <v>#REF!</v>
      </c>
      <c r="FWF36" s="133" t="e">
        <f>#REF!</f>
        <v>#REF!</v>
      </c>
      <c r="FWG36" s="133" t="e">
        <f>#REF!</f>
        <v>#REF!</v>
      </c>
      <c r="FWH36" s="133" t="e">
        <f>#REF!</f>
        <v>#REF!</v>
      </c>
      <c r="FWI36" s="133" t="e">
        <f>#REF!</f>
        <v>#REF!</v>
      </c>
      <c r="FWJ36" s="133" t="e">
        <f>#REF!</f>
        <v>#REF!</v>
      </c>
      <c r="FWK36" s="133" t="e">
        <f>#REF!</f>
        <v>#REF!</v>
      </c>
      <c r="FWL36" s="133" t="e">
        <f>#REF!</f>
        <v>#REF!</v>
      </c>
      <c r="FWM36" s="133" t="e">
        <f>#REF!</f>
        <v>#REF!</v>
      </c>
      <c r="FWN36" s="133" t="e">
        <f>#REF!</f>
        <v>#REF!</v>
      </c>
      <c r="FWO36" s="133" t="e">
        <f>#REF!</f>
        <v>#REF!</v>
      </c>
      <c r="FWP36" s="133" t="e">
        <f>#REF!</f>
        <v>#REF!</v>
      </c>
      <c r="FWQ36" s="133" t="e">
        <f>#REF!</f>
        <v>#REF!</v>
      </c>
      <c r="FWR36" s="133" t="e">
        <f>#REF!</f>
        <v>#REF!</v>
      </c>
      <c r="FWS36" s="133" t="e">
        <f>#REF!</f>
        <v>#REF!</v>
      </c>
      <c r="FWT36" s="133" t="e">
        <f>#REF!</f>
        <v>#REF!</v>
      </c>
      <c r="FWU36" s="133" t="e">
        <f>#REF!</f>
        <v>#REF!</v>
      </c>
      <c r="FWV36" s="133" t="e">
        <f>#REF!</f>
        <v>#REF!</v>
      </c>
      <c r="FWW36" s="133" t="e">
        <f>#REF!</f>
        <v>#REF!</v>
      </c>
      <c r="FWX36" s="133" t="e">
        <f>#REF!</f>
        <v>#REF!</v>
      </c>
      <c r="FWY36" s="133" t="e">
        <f>#REF!</f>
        <v>#REF!</v>
      </c>
      <c r="FWZ36" s="133" t="e">
        <f>#REF!</f>
        <v>#REF!</v>
      </c>
      <c r="FXA36" s="133" t="e">
        <f>#REF!</f>
        <v>#REF!</v>
      </c>
      <c r="FXB36" s="133" t="e">
        <f>#REF!</f>
        <v>#REF!</v>
      </c>
      <c r="FXC36" s="133" t="e">
        <f>#REF!</f>
        <v>#REF!</v>
      </c>
      <c r="FXD36" s="133" t="e">
        <f>#REF!</f>
        <v>#REF!</v>
      </c>
      <c r="FXE36" s="133" t="e">
        <f>#REF!</f>
        <v>#REF!</v>
      </c>
      <c r="FXF36" s="133" t="e">
        <f>#REF!</f>
        <v>#REF!</v>
      </c>
      <c r="FXG36" s="133" t="e">
        <f>#REF!</f>
        <v>#REF!</v>
      </c>
      <c r="FXH36" s="133" t="e">
        <f>#REF!</f>
        <v>#REF!</v>
      </c>
      <c r="FXI36" s="133" t="e">
        <f>#REF!</f>
        <v>#REF!</v>
      </c>
      <c r="FXJ36" s="133" t="e">
        <f>#REF!</f>
        <v>#REF!</v>
      </c>
      <c r="FXK36" s="133" t="e">
        <f>#REF!</f>
        <v>#REF!</v>
      </c>
      <c r="FXL36" s="133" t="e">
        <f>#REF!</f>
        <v>#REF!</v>
      </c>
      <c r="FXM36" s="133" t="e">
        <f>#REF!</f>
        <v>#REF!</v>
      </c>
      <c r="FXN36" s="133" t="e">
        <f>#REF!</f>
        <v>#REF!</v>
      </c>
      <c r="FXO36" s="133" t="e">
        <f>#REF!</f>
        <v>#REF!</v>
      </c>
      <c r="FXP36" s="133" t="e">
        <f>#REF!</f>
        <v>#REF!</v>
      </c>
      <c r="FXQ36" s="133" t="e">
        <f>#REF!</f>
        <v>#REF!</v>
      </c>
      <c r="FXR36" s="133" t="e">
        <f>#REF!</f>
        <v>#REF!</v>
      </c>
      <c r="FXS36" s="133" t="e">
        <f>#REF!</f>
        <v>#REF!</v>
      </c>
      <c r="FXT36" s="133" t="e">
        <f>#REF!</f>
        <v>#REF!</v>
      </c>
      <c r="FXU36" s="133" t="e">
        <f>#REF!</f>
        <v>#REF!</v>
      </c>
      <c r="FXV36" s="133" t="e">
        <f>#REF!</f>
        <v>#REF!</v>
      </c>
      <c r="FXW36" s="133" t="e">
        <f>#REF!</f>
        <v>#REF!</v>
      </c>
      <c r="FXX36" s="133" t="e">
        <f>#REF!</f>
        <v>#REF!</v>
      </c>
      <c r="FXY36" s="133" t="e">
        <f>#REF!</f>
        <v>#REF!</v>
      </c>
      <c r="FXZ36" s="133" t="e">
        <f>#REF!</f>
        <v>#REF!</v>
      </c>
      <c r="FYA36" s="133" t="e">
        <f>#REF!</f>
        <v>#REF!</v>
      </c>
      <c r="FYB36" s="133" t="e">
        <f>#REF!</f>
        <v>#REF!</v>
      </c>
      <c r="FYC36" s="133" t="e">
        <f>#REF!</f>
        <v>#REF!</v>
      </c>
      <c r="FYD36" s="133" t="e">
        <f>#REF!</f>
        <v>#REF!</v>
      </c>
      <c r="FYE36" s="133" t="e">
        <f>#REF!</f>
        <v>#REF!</v>
      </c>
      <c r="FYF36" s="133" t="e">
        <f>#REF!</f>
        <v>#REF!</v>
      </c>
      <c r="FYG36" s="133" t="e">
        <f>#REF!</f>
        <v>#REF!</v>
      </c>
      <c r="FYH36" s="133" t="e">
        <f>#REF!</f>
        <v>#REF!</v>
      </c>
      <c r="FYI36" s="133" t="e">
        <f>#REF!</f>
        <v>#REF!</v>
      </c>
      <c r="FYJ36" s="133" t="e">
        <f>#REF!</f>
        <v>#REF!</v>
      </c>
      <c r="FYK36" s="133" t="e">
        <f>#REF!</f>
        <v>#REF!</v>
      </c>
      <c r="FYL36" s="133" t="e">
        <f>#REF!</f>
        <v>#REF!</v>
      </c>
      <c r="FYM36" s="133" t="e">
        <f>#REF!</f>
        <v>#REF!</v>
      </c>
      <c r="FYN36" s="133" t="e">
        <f>#REF!</f>
        <v>#REF!</v>
      </c>
      <c r="FYO36" s="133" t="e">
        <f>#REF!</f>
        <v>#REF!</v>
      </c>
      <c r="FYP36" s="133" t="e">
        <f>#REF!</f>
        <v>#REF!</v>
      </c>
      <c r="FYQ36" s="133" t="e">
        <f>#REF!</f>
        <v>#REF!</v>
      </c>
      <c r="FYR36" s="133" t="e">
        <f>#REF!</f>
        <v>#REF!</v>
      </c>
      <c r="FYS36" s="133" t="e">
        <f>#REF!</f>
        <v>#REF!</v>
      </c>
      <c r="FYT36" s="133" t="e">
        <f>#REF!</f>
        <v>#REF!</v>
      </c>
      <c r="FYU36" s="133" t="e">
        <f>#REF!</f>
        <v>#REF!</v>
      </c>
      <c r="FYV36" s="133" t="e">
        <f>#REF!</f>
        <v>#REF!</v>
      </c>
      <c r="FYW36" s="133" t="e">
        <f>#REF!</f>
        <v>#REF!</v>
      </c>
      <c r="FYX36" s="133" t="e">
        <f>#REF!</f>
        <v>#REF!</v>
      </c>
      <c r="FYY36" s="133" t="e">
        <f>#REF!</f>
        <v>#REF!</v>
      </c>
      <c r="FYZ36" s="133" t="e">
        <f>#REF!</f>
        <v>#REF!</v>
      </c>
      <c r="FZA36" s="133" t="e">
        <f>#REF!</f>
        <v>#REF!</v>
      </c>
      <c r="FZB36" s="133" t="e">
        <f>#REF!</f>
        <v>#REF!</v>
      </c>
      <c r="FZC36" s="133" t="e">
        <f>#REF!</f>
        <v>#REF!</v>
      </c>
      <c r="FZD36" s="133" t="e">
        <f>#REF!</f>
        <v>#REF!</v>
      </c>
      <c r="FZE36" s="133" t="e">
        <f>#REF!</f>
        <v>#REF!</v>
      </c>
      <c r="FZF36" s="133" t="e">
        <f>#REF!</f>
        <v>#REF!</v>
      </c>
      <c r="FZG36" s="133" t="e">
        <f>#REF!</f>
        <v>#REF!</v>
      </c>
      <c r="FZH36" s="133" t="e">
        <f>#REF!</f>
        <v>#REF!</v>
      </c>
      <c r="FZI36" s="133" t="e">
        <f>#REF!</f>
        <v>#REF!</v>
      </c>
      <c r="FZJ36" s="133" t="e">
        <f>#REF!</f>
        <v>#REF!</v>
      </c>
      <c r="FZK36" s="133" t="e">
        <f>#REF!</f>
        <v>#REF!</v>
      </c>
      <c r="FZL36" s="133" t="e">
        <f>#REF!</f>
        <v>#REF!</v>
      </c>
      <c r="FZM36" s="133" t="e">
        <f>#REF!</f>
        <v>#REF!</v>
      </c>
      <c r="FZN36" s="133" t="e">
        <f>#REF!</f>
        <v>#REF!</v>
      </c>
      <c r="FZO36" s="133" t="e">
        <f>#REF!</f>
        <v>#REF!</v>
      </c>
      <c r="FZP36" s="133" t="e">
        <f>#REF!</f>
        <v>#REF!</v>
      </c>
      <c r="FZQ36" s="133" t="e">
        <f>#REF!</f>
        <v>#REF!</v>
      </c>
      <c r="FZR36" s="133" t="e">
        <f>#REF!</f>
        <v>#REF!</v>
      </c>
      <c r="FZS36" s="133" t="e">
        <f>#REF!</f>
        <v>#REF!</v>
      </c>
      <c r="FZT36" s="133" t="e">
        <f>#REF!</f>
        <v>#REF!</v>
      </c>
      <c r="FZU36" s="133" t="e">
        <f>#REF!</f>
        <v>#REF!</v>
      </c>
      <c r="FZV36" s="133" t="e">
        <f>#REF!</f>
        <v>#REF!</v>
      </c>
      <c r="FZW36" s="133" t="e">
        <f>#REF!</f>
        <v>#REF!</v>
      </c>
      <c r="FZX36" s="133" t="e">
        <f>#REF!</f>
        <v>#REF!</v>
      </c>
      <c r="FZY36" s="133" t="e">
        <f>#REF!</f>
        <v>#REF!</v>
      </c>
      <c r="FZZ36" s="133" t="e">
        <f>#REF!</f>
        <v>#REF!</v>
      </c>
      <c r="GAA36" s="133" t="e">
        <f>#REF!</f>
        <v>#REF!</v>
      </c>
      <c r="GAB36" s="133" t="e">
        <f>#REF!</f>
        <v>#REF!</v>
      </c>
      <c r="GAC36" s="133" t="e">
        <f>#REF!</f>
        <v>#REF!</v>
      </c>
      <c r="GAD36" s="133" t="e">
        <f>#REF!</f>
        <v>#REF!</v>
      </c>
      <c r="GAE36" s="133" t="e">
        <f>#REF!</f>
        <v>#REF!</v>
      </c>
      <c r="GAF36" s="133" t="e">
        <f>#REF!</f>
        <v>#REF!</v>
      </c>
      <c r="GAG36" s="133" t="e">
        <f>#REF!</f>
        <v>#REF!</v>
      </c>
      <c r="GAH36" s="133" t="e">
        <f>#REF!</f>
        <v>#REF!</v>
      </c>
      <c r="GAI36" s="133" t="e">
        <f>#REF!</f>
        <v>#REF!</v>
      </c>
      <c r="GAJ36" s="133" t="e">
        <f>#REF!</f>
        <v>#REF!</v>
      </c>
      <c r="GAK36" s="133" t="e">
        <f>#REF!</f>
        <v>#REF!</v>
      </c>
      <c r="GAL36" s="133" t="e">
        <f>#REF!</f>
        <v>#REF!</v>
      </c>
      <c r="GAM36" s="133" t="e">
        <f>#REF!</f>
        <v>#REF!</v>
      </c>
      <c r="GAN36" s="133" t="e">
        <f>#REF!</f>
        <v>#REF!</v>
      </c>
      <c r="GAO36" s="133" t="e">
        <f>#REF!</f>
        <v>#REF!</v>
      </c>
      <c r="GAP36" s="133" t="e">
        <f>#REF!</f>
        <v>#REF!</v>
      </c>
      <c r="GAQ36" s="133" t="e">
        <f>#REF!</f>
        <v>#REF!</v>
      </c>
      <c r="GAR36" s="133" t="e">
        <f>#REF!</f>
        <v>#REF!</v>
      </c>
      <c r="GAS36" s="133" t="e">
        <f>#REF!</f>
        <v>#REF!</v>
      </c>
      <c r="GAT36" s="133" t="e">
        <f>#REF!</f>
        <v>#REF!</v>
      </c>
      <c r="GAU36" s="133" t="e">
        <f>#REF!</f>
        <v>#REF!</v>
      </c>
      <c r="GAV36" s="133" t="e">
        <f>#REF!</f>
        <v>#REF!</v>
      </c>
      <c r="GAW36" s="133" t="e">
        <f>#REF!</f>
        <v>#REF!</v>
      </c>
      <c r="GAX36" s="133" t="e">
        <f>#REF!</f>
        <v>#REF!</v>
      </c>
      <c r="GAY36" s="133" t="e">
        <f>#REF!</f>
        <v>#REF!</v>
      </c>
      <c r="GAZ36" s="133" t="e">
        <f>#REF!</f>
        <v>#REF!</v>
      </c>
      <c r="GBA36" s="133" t="e">
        <f>#REF!</f>
        <v>#REF!</v>
      </c>
      <c r="GBB36" s="133" t="e">
        <f>#REF!</f>
        <v>#REF!</v>
      </c>
      <c r="GBC36" s="133" t="e">
        <f>#REF!</f>
        <v>#REF!</v>
      </c>
      <c r="GBD36" s="133" t="e">
        <f>#REF!</f>
        <v>#REF!</v>
      </c>
      <c r="GBE36" s="133" t="e">
        <f>#REF!</f>
        <v>#REF!</v>
      </c>
      <c r="GBF36" s="133" t="e">
        <f>#REF!</f>
        <v>#REF!</v>
      </c>
      <c r="GBG36" s="133" t="e">
        <f>#REF!</f>
        <v>#REF!</v>
      </c>
      <c r="GBH36" s="133" t="e">
        <f>#REF!</f>
        <v>#REF!</v>
      </c>
      <c r="GBI36" s="133" t="e">
        <f>#REF!</f>
        <v>#REF!</v>
      </c>
      <c r="GBJ36" s="133" t="e">
        <f>#REF!</f>
        <v>#REF!</v>
      </c>
      <c r="GBK36" s="133" t="e">
        <f>#REF!</f>
        <v>#REF!</v>
      </c>
      <c r="GBL36" s="133" t="e">
        <f>#REF!</f>
        <v>#REF!</v>
      </c>
      <c r="GBM36" s="133" t="e">
        <f>#REF!</f>
        <v>#REF!</v>
      </c>
      <c r="GBN36" s="133" t="e">
        <f>#REF!</f>
        <v>#REF!</v>
      </c>
      <c r="GBO36" s="133" t="e">
        <f>#REF!</f>
        <v>#REF!</v>
      </c>
      <c r="GBP36" s="133" t="e">
        <f>#REF!</f>
        <v>#REF!</v>
      </c>
      <c r="GBQ36" s="133" t="e">
        <f>#REF!</f>
        <v>#REF!</v>
      </c>
      <c r="GBR36" s="133" t="e">
        <f>#REF!</f>
        <v>#REF!</v>
      </c>
      <c r="GBS36" s="133" t="e">
        <f>#REF!</f>
        <v>#REF!</v>
      </c>
      <c r="GBT36" s="133" t="e">
        <f>#REF!</f>
        <v>#REF!</v>
      </c>
      <c r="GBU36" s="133" t="e">
        <f>#REF!</f>
        <v>#REF!</v>
      </c>
      <c r="GBV36" s="133" t="e">
        <f>#REF!</f>
        <v>#REF!</v>
      </c>
      <c r="GBW36" s="133" t="e">
        <f>#REF!</f>
        <v>#REF!</v>
      </c>
      <c r="GBX36" s="133" t="e">
        <f>#REF!</f>
        <v>#REF!</v>
      </c>
      <c r="GBY36" s="133" t="e">
        <f>#REF!</f>
        <v>#REF!</v>
      </c>
      <c r="GBZ36" s="133" t="e">
        <f>#REF!</f>
        <v>#REF!</v>
      </c>
      <c r="GCA36" s="133" t="e">
        <f>#REF!</f>
        <v>#REF!</v>
      </c>
      <c r="GCB36" s="133" t="e">
        <f>#REF!</f>
        <v>#REF!</v>
      </c>
      <c r="GCC36" s="133" t="e">
        <f>#REF!</f>
        <v>#REF!</v>
      </c>
      <c r="GCD36" s="133" t="e">
        <f>#REF!</f>
        <v>#REF!</v>
      </c>
      <c r="GCE36" s="133" t="e">
        <f>#REF!</f>
        <v>#REF!</v>
      </c>
      <c r="GCF36" s="133" t="e">
        <f>#REF!</f>
        <v>#REF!</v>
      </c>
      <c r="GCG36" s="133" t="e">
        <f>#REF!</f>
        <v>#REF!</v>
      </c>
      <c r="GCH36" s="133" t="e">
        <f>#REF!</f>
        <v>#REF!</v>
      </c>
      <c r="GCI36" s="133" t="e">
        <f>#REF!</f>
        <v>#REF!</v>
      </c>
      <c r="GCJ36" s="133" t="e">
        <f>#REF!</f>
        <v>#REF!</v>
      </c>
      <c r="GCK36" s="133" t="e">
        <f>#REF!</f>
        <v>#REF!</v>
      </c>
      <c r="GCL36" s="133" t="e">
        <f>#REF!</f>
        <v>#REF!</v>
      </c>
      <c r="GCM36" s="133" t="e">
        <f>#REF!</f>
        <v>#REF!</v>
      </c>
      <c r="GCN36" s="133" t="e">
        <f>#REF!</f>
        <v>#REF!</v>
      </c>
      <c r="GCO36" s="133" t="e">
        <f>#REF!</f>
        <v>#REF!</v>
      </c>
      <c r="GCP36" s="133" t="e">
        <f>#REF!</f>
        <v>#REF!</v>
      </c>
      <c r="GCQ36" s="133" t="e">
        <f>#REF!</f>
        <v>#REF!</v>
      </c>
      <c r="GCR36" s="133" t="e">
        <f>#REF!</f>
        <v>#REF!</v>
      </c>
      <c r="GCS36" s="133" t="e">
        <f>#REF!</f>
        <v>#REF!</v>
      </c>
      <c r="GCT36" s="133" t="e">
        <f>#REF!</f>
        <v>#REF!</v>
      </c>
      <c r="GCU36" s="133" t="e">
        <f>#REF!</f>
        <v>#REF!</v>
      </c>
      <c r="GCV36" s="133" t="e">
        <f>#REF!</f>
        <v>#REF!</v>
      </c>
      <c r="GCW36" s="133" t="e">
        <f>#REF!</f>
        <v>#REF!</v>
      </c>
      <c r="GCX36" s="133" t="e">
        <f>#REF!</f>
        <v>#REF!</v>
      </c>
      <c r="GCY36" s="133" t="e">
        <f>#REF!</f>
        <v>#REF!</v>
      </c>
      <c r="GCZ36" s="133" t="e">
        <f>#REF!</f>
        <v>#REF!</v>
      </c>
      <c r="GDA36" s="133" t="e">
        <f>#REF!</f>
        <v>#REF!</v>
      </c>
      <c r="GDB36" s="133" t="e">
        <f>#REF!</f>
        <v>#REF!</v>
      </c>
      <c r="GDC36" s="133" t="e">
        <f>#REF!</f>
        <v>#REF!</v>
      </c>
      <c r="GDD36" s="133" t="e">
        <f>#REF!</f>
        <v>#REF!</v>
      </c>
      <c r="GDE36" s="133" t="e">
        <f>#REF!</f>
        <v>#REF!</v>
      </c>
      <c r="GDF36" s="133" t="e">
        <f>#REF!</f>
        <v>#REF!</v>
      </c>
      <c r="GDG36" s="133" t="e">
        <f>#REF!</f>
        <v>#REF!</v>
      </c>
      <c r="GDH36" s="133" t="e">
        <f>#REF!</f>
        <v>#REF!</v>
      </c>
      <c r="GDI36" s="133" t="e">
        <f>#REF!</f>
        <v>#REF!</v>
      </c>
      <c r="GDJ36" s="133" t="e">
        <f>#REF!</f>
        <v>#REF!</v>
      </c>
      <c r="GDK36" s="133" t="e">
        <f>#REF!</f>
        <v>#REF!</v>
      </c>
      <c r="GDL36" s="133" t="e">
        <f>#REF!</f>
        <v>#REF!</v>
      </c>
      <c r="GDM36" s="133" t="e">
        <f>#REF!</f>
        <v>#REF!</v>
      </c>
      <c r="GDN36" s="133" t="e">
        <f>#REF!</f>
        <v>#REF!</v>
      </c>
      <c r="GDO36" s="133" t="e">
        <f>#REF!</f>
        <v>#REF!</v>
      </c>
      <c r="GDP36" s="133" t="e">
        <f>#REF!</f>
        <v>#REF!</v>
      </c>
      <c r="GDQ36" s="133" t="e">
        <f>#REF!</f>
        <v>#REF!</v>
      </c>
      <c r="GDR36" s="133" t="e">
        <f>#REF!</f>
        <v>#REF!</v>
      </c>
      <c r="GDS36" s="133" t="e">
        <f>#REF!</f>
        <v>#REF!</v>
      </c>
      <c r="GDT36" s="133" t="e">
        <f>#REF!</f>
        <v>#REF!</v>
      </c>
      <c r="GDU36" s="133" t="e">
        <f>#REF!</f>
        <v>#REF!</v>
      </c>
      <c r="GDV36" s="133" t="e">
        <f>#REF!</f>
        <v>#REF!</v>
      </c>
      <c r="GDW36" s="133" t="e">
        <f>#REF!</f>
        <v>#REF!</v>
      </c>
      <c r="GDX36" s="133" t="e">
        <f>#REF!</f>
        <v>#REF!</v>
      </c>
      <c r="GDY36" s="133" t="e">
        <f>#REF!</f>
        <v>#REF!</v>
      </c>
      <c r="GDZ36" s="133" t="e">
        <f>#REF!</f>
        <v>#REF!</v>
      </c>
      <c r="GEA36" s="133" t="e">
        <f>#REF!</f>
        <v>#REF!</v>
      </c>
      <c r="GEB36" s="133" t="e">
        <f>#REF!</f>
        <v>#REF!</v>
      </c>
      <c r="GEC36" s="133" t="e">
        <f>#REF!</f>
        <v>#REF!</v>
      </c>
      <c r="GED36" s="133" t="e">
        <f>#REF!</f>
        <v>#REF!</v>
      </c>
      <c r="GEE36" s="133" t="e">
        <f>#REF!</f>
        <v>#REF!</v>
      </c>
      <c r="GEF36" s="133" t="e">
        <f>#REF!</f>
        <v>#REF!</v>
      </c>
      <c r="GEG36" s="133" t="e">
        <f>#REF!</f>
        <v>#REF!</v>
      </c>
      <c r="GEH36" s="133" t="e">
        <f>#REF!</f>
        <v>#REF!</v>
      </c>
      <c r="GEI36" s="133" t="e">
        <f>#REF!</f>
        <v>#REF!</v>
      </c>
      <c r="GEJ36" s="133" t="e">
        <f>#REF!</f>
        <v>#REF!</v>
      </c>
      <c r="GEK36" s="133" t="e">
        <f>#REF!</f>
        <v>#REF!</v>
      </c>
      <c r="GEL36" s="133" t="e">
        <f>#REF!</f>
        <v>#REF!</v>
      </c>
      <c r="GEM36" s="133" t="e">
        <f>#REF!</f>
        <v>#REF!</v>
      </c>
      <c r="GEN36" s="133" t="e">
        <f>#REF!</f>
        <v>#REF!</v>
      </c>
      <c r="GEO36" s="133" t="e">
        <f>#REF!</f>
        <v>#REF!</v>
      </c>
      <c r="GEP36" s="133" t="e">
        <f>#REF!</f>
        <v>#REF!</v>
      </c>
      <c r="GEQ36" s="133" t="e">
        <f>#REF!</f>
        <v>#REF!</v>
      </c>
      <c r="GER36" s="133" t="e">
        <f>#REF!</f>
        <v>#REF!</v>
      </c>
      <c r="GES36" s="133" t="e">
        <f>#REF!</f>
        <v>#REF!</v>
      </c>
      <c r="GET36" s="133" t="e">
        <f>#REF!</f>
        <v>#REF!</v>
      </c>
      <c r="GEU36" s="133" t="e">
        <f>#REF!</f>
        <v>#REF!</v>
      </c>
      <c r="GEV36" s="133" t="e">
        <f>#REF!</f>
        <v>#REF!</v>
      </c>
      <c r="GEW36" s="133" t="e">
        <f>#REF!</f>
        <v>#REF!</v>
      </c>
      <c r="GEX36" s="133" t="e">
        <f>#REF!</f>
        <v>#REF!</v>
      </c>
      <c r="GEY36" s="133" t="e">
        <f>#REF!</f>
        <v>#REF!</v>
      </c>
      <c r="GEZ36" s="133" t="e">
        <f>#REF!</f>
        <v>#REF!</v>
      </c>
      <c r="GFA36" s="133" t="e">
        <f>#REF!</f>
        <v>#REF!</v>
      </c>
      <c r="GFB36" s="133" t="e">
        <f>#REF!</f>
        <v>#REF!</v>
      </c>
      <c r="GFC36" s="133" t="e">
        <f>#REF!</f>
        <v>#REF!</v>
      </c>
      <c r="GFD36" s="133" t="e">
        <f>#REF!</f>
        <v>#REF!</v>
      </c>
      <c r="GFE36" s="133" t="e">
        <f>#REF!</f>
        <v>#REF!</v>
      </c>
      <c r="GFF36" s="133" t="e">
        <f>#REF!</f>
        <v>#REF!</v>
      </c>
      <c r="GFG36" s="133" t="e">
        <f>#REF!</f>
        <v>#REF!</v>
      </c>
      <c r="GFH36" s="133" t="e">
        <f>#REF!</f>
        <v>#REF!</v>
      </c>
      <c r="GFI36" s="133" t="e">
        <f>#REF!</f>
        <v>#REF!</v>
      </c>
      <c r="GFJ36" s="133" t="e">
        <f>#REF!</f>
        <v>#REF!</v>
      </c>
      <c r="GFK36" s="133" t="e">
        <f>#REF!</f>
        <v>#REF!</v>
      </c>
      <c r="GFL36" s="133" t="e">
        <f>#REF!</f>
        <v>#REF!</v>
      </c>
      <c r="GFM36" s="133" t="e">
        <f>#REF!</f>
        <v>#REF!</v>
      </c>
      <c r="GFN36" s="133" t="e">
        <f>#REF!</f>
        <v>#REF!</v>
      </c>
      <c r="GFO36" s="133" t="e">
        <f>#REF!</f>
        <v>#REF!</v>
      </c>
      <c r="GFP36" s="133" t="e">
        <f>#REF!</f>
        <v>#REF!</v>
      </c>
      <c r="GFQ36" s="133" t="e">
        <f>#REF!</f>
        <v>#REF!</v>
      </c>
      <c r="GFR36" s="133" t="e">
        <f>#REF!</f>
        <v>#REF!</v>
      </c>
      <c r="GFS36" s="133" t="e">
        <f>#REF!</f>
        <v>#REF!</v>
      </c>
      <c r="GFT36" s="133" t="e">
        <f>#REF!</f>
        <v>#REF!</v>
      </c>
      <c r="GFU36" s="133" t="e">
        <f>#REF!</f>
        <v>#REF!</v>
      </c>
      <c r="GFV36" s="133" t="e">
        <f>#REF!</f>
        <v>#REF!</v>
      </c>
      <c r="GFW36" s="133" t="e">
        <f>#REF!</f>
        <v>#REF!</v>
      </c>
      <c r="GFX36" s="133" t="e">
        <f>#REF!</f>
        <v>#REF!</v>
      </c>
      <c r="GFY36" s="133" t="e">
        <f>#REF!</f>
        <v>#REF!</v>
      </c>
      <c r="GFZ36" s="133" t="e">
        <f>#REF!</f>
        <v>#REF!</v>
      </c>
      <c r="GGA36" s="133" t="e">
        <f>#REF!</f>
        <v>#REF!</v>
      </c>
      <c r="GGB36" s="133" t="e">
        <f>#REF!</f>
        <v>#REF!</v>
      </c>
      <c r="GGC36" s="133" t="e">
        <f>#REF!</f>
        <v>#REF!</v>
      </c>
      <c r="GGD36" s="133" t="e">
        <f>#REF!</f>
        <v>#REF!</v>
      </c>
      <c r="GGE36" s="133" t="e">
        <f>#REF!</f>
        <v>#REF!</v>
      </c>
      <c r="GGF36" s="133" t="e">
        <f>#REF!</f>
        <v>#REF!</v>
      </c>
      <c r="GGG36" s="133" t="e">
        <f>#REF!</f>
        <v>#REF!</v>
      </c>
      <c r="GGH36" s="133" t="e">
        <f>#REF!</f>
        <v>#REF!</v>
      </c>
      <c r="GGI36" s="133" t="e">
        <f>#REF!</f>
        <v>#REF!</v>
      </c>
      <c r="GGJ36" s="133" t="e">
        <f>#REF!</f>
        <v>#REF!</v>
      </c>
      <c r="GGK36" s="133" t="e">
        <f>#REF!</f>
        <v>#REF!</v>
      </c>
      <c r="GGL36" s="133" t="e">
        <f>#REF!</f>
        <v>#REF!</v>
      </c>
      <c r="GGM36" s="133" t="e">
        <f>#REF!</f>
        <v>#REF!</v>
      </c>
      <c r="GGN36" s="133" t="e">
        <f>#REF!</f>
        <v>#REF!</v>
      </c>
      <c r="GGO36" s="133" t="e">
        <f>#REF!</f>
        <v>#REF!</v>
      </c>
      <c r="GGP36" s="133" t="e">
        <f>#REF!</f>
        <v>#REF!</v>
      </c>
      <c r="GGQ36" s="133" t="e">
        <f>#REF!</f>
        <v>#REF!</v>
      </c>
      <c r="GGR36" s="133" t="e">
        <f>#REF!</f>
        <v>#REF!</v>
      </c>
      <c r="GGS36" s="133" t="e">
        <f>#REF!</f>
        <v>#REF!</v>
      </c>
      <c r="GGT36" s="133" t="e">
        <f>#REF!</f>
        <v>#REF!</v>
      </c>
      <c r="GGU36" s="133" t="e">
        <f>#REF!</f>
        <v>#REF!</v>
      </c>
      <c r="GGV36" s="133" t="e">
        <f>#REF!</f>
        <v>#REF!</v>
      </c>
      <c r="GGW36" s="133" t="e">
        <f>#REF!</f>
        <v>#REF!</v>
      </c>
      <c r="GGX36" s="133" t="e">
        <f>#REF!</f>
        <v>#REF!</v>
      </c>
      <c r="GGY36" s="133" t="e">
        <f>#REF!</f>
        <v>#REF!</v>
      </c>
      <c r="GGZ36" s="133" t="e">
        <f>#REF!</f>
        <v>#REF!</v>
      </c>
      <c r="GHA36" s="133" t="e">
        <f>#REF!</f>
        <v>#REF!</v>
      </c>
      <c r="GHB36" s="133" t="e">
        <f>#REF!</f>
        <v>#REF!</v>
      </c>
      <c r="GHC36" s="133" t="e">
        <f>#REF!</f>
        <v>#REF!</v>
      </c>
      <c r="GHD36" s="133" t="e">
        <f>#REF!</f>
        <v>#REF!</v>
      </c>
      <c r="GHE36" s="133" t="e">
        <f>#REF!</f>
        <v>#REF!</v>
      </c>
      <c r="GHF36" s="133" t="e">
        <f>#REF!</f>
        <v>#REF!</v>
      </c>
      <c r="GHG36" s="133" t="e">
        <f>#REF!</f>
        <v>#REF!</v>
      </c>
      <c r="GHH36" s="133" t="e">
        <f>#REF!</f>
        <v>#REF!</v>
      </c>
      <c r="GHI36" s="133" t="e">
        <f>#REF!</f>
        <v>#REF!</v>
      </c>
      <c r="GHJ36" s="133" t="e">
        <f>#REF!</f>
        <v>#REF!</v>
      </c>
      <c r="GHK36" s="133" t="e">
        <f>#REF!</f>
        <v>#REF!</v>
      </c>
      <c r="GHL36" s="133" t="e">
        <f>#REF!</f>
        <v>#REF!</v>
      </c>
      <c r="GHM36" s="133" t="e">
        <f>#REF!</f>
        <v>#REF!</v>
      </c>
      <c r="GHN36" s="133" t="e">
        <f>#REF!</f>
        <v>#REF!</v>
      </c>
      <c r="GHO36" s="133" t="e">
        <f>#REF!</f>
        <v>#REF!</v>
      </c>
      <c r="GHP36" s="133" t="e">
        <f>#REF!</f>
        <v>#REF!</v>
      </c>
      <c r="GHQ36" s="133" t="e">
        <f>#REF!</f>
        <v>#REF!</v>
      </c>
      <c r="GHR36" s="133" t="e">
        <f>#REF!</f>
        <v>#REF!</v>
      </c>
      <c r="GHS36" s="133" t="e">
        <f>#REF!</f>
        <v>#REF!</v>
      </c>
      <c r="GHT36" s="133" t="e">
        <f>#REF!</f>
        <v>#REF!</v>
      </c>
      <c r="GHU36" s="133" t="e">
        <f>#REF!</f>
        <v>#REF!</v>
      </c>
      <c r="GHV36" s="133" t="e">
        <f>#REF!</f>
        <v>#REF!</v>
      </c>
      <c r="GHW36" s="133" t="e">
        <f>#REF!</f>
        <v>#REF!</v>
      </c>
      <c r="GHX36" s="133" t="e">
        <f>#REF!</f>
        <v>#REF!</v>
      </c>
      <c r="GHY36" s="133" t="e">
        <f>#REF!</f>
        <v>#REF!</v>
      </c>
      <c r="GHZ36" s="133" t="e">
        <f>#REF!</f>
        <v>#REF!</v>
      </c>
      <c r="GIA36" s="133" t="e">
        <f>#REF!</f>
        <v>#REF!</v>
      </c>
      <c r="GIB36" s="133" t="e">
        <f>#REF!</f>
        <v>#REF!</v>
      </c>
      <c r="GIC36" s="133" t="e">
        <f>#REF!</f>
        <v>#REF!</v>
      </c>
      <c r="GID36" s="133" t="e">
        <f>#REF!</f>
        <v>#REF!</v>
      </c>
      <c r="GIE36" s="133" t="e">
        <f>#REF!</f>
        <v>#REF!</v>
      </c>
      <c r="GIF36" s="133" t="e">
        <f>#REF!</f>
        <v>#REF!</v>
      </c>
      <c r="GIG36" s="133" t="e">
        <f>#REF!</f>
        <v>#REF!</v>
      </c>
      <c r="GIH36" s="133" t="e">
        <f>#REF!</f>
        <v>#REF!</v>
      </c>
      <c r="GII36" s="133" t="e">
        <f>#REF!</f>
        <v>#REF!</v>
      </c>
      <c r="GIJ36" s="133" t="e">
        <f>#REF!</f>
        <v>#REF!</v>
      </c>
      <c r="GIK36" s="133" t="e">
        <f>#REF!</f>
        <v>#REF!</v>
      </c>
      <c r="GIL36" s="133" t="e">
        <f>#REF!</f>
        <v>#REF!</v>
      </c>
      <c r="GIM36" s="133" t="e">
        <f>#REF!</f>
        <v>#REF!</v>
      </c>
      <c r="GIN36" s="133" t="e">
        <f>#REF!</f>
        <v>#REF!</v>
      </c>
      <c r="GIO36" s="133" t="e">
        <f>#REF!</f>
        <v>#REF!</v>
      </c>
      <c r="GIP36" s="133" t="e">
        <f>#REF!</f>
        <v>#REF!</v>
      </c>
      <c r="GIQ36" s="133" t="e">
        <f>#REF!</f>
        <v>#REF!</v>
      </c>
      <c r="GIR36" s="133" t="e">
        <f>#REF!</f>
        <v>#REF!</v>
      </c>
      <c r="GIS36" s="133" t="e">
        <f>#REF!</f>
        <v>#REF!</v>
      </c>
      <c r="GIT36" s="133" t="e">
        <f>#REF!</f>
        <v>#REF!</v>
      </c>
      <c r="GIU36" s="133" t="e">
        <f>#REF!</f>
        <v>#REF!</v>
      </c>
      <c r="GIV36" s="133" t="e">
        <f>#REF!</f>
        <v>#REF!</v>
      </c>
      <c r="GIW36" s="133" t="e">
        <f>#REF!</f>
        <v>#REF!</v>
      </c>
      <c r="GIX36" s="133" t="e">
        <f>#REF!</f>
        <v>#REF!</v>
      </c>
      <c r="GIY36" s="133" t="e">
        <f>#REF!</f>
        <v>#REF!</v>
      </c>
      <c r="GIZ36" s="133" t="e">
        <f>#REF!</f>
        <v>#REF!</v>
      </c>
      <c r="GJA36" s="133" t="e">
        <f>#REF!</f>
        <v>#REF!</v>
      </c>
      <c r="GJB36" s="133" t="e">
        <f>#REF!</f>
        <v>#REF!</v>
      </c>
      <c r="GJC36" s="133" t="e">
        <f>#REF!</f>
        <v>#REF!</v>
      </c>
      <c r="GJD36" s="133" t="e">
        <f>#REF!</f>
        <v>#REF!</v>
      </c>
      <c r="GJE36" s="133" t="e">
        <f>#REF!</f>
        <v>#REF!</v>
      </c>
      <c r="GJF36" s="133" t="e">
        <f>#REF!</f>
        <v>#REF!</v>
      </c>
      <c r="GJG36" s="133" t="e">
        <f>#REF!</f>
        <v>#REF!</v>
      </c>
      <c r="GJH36" s="133" t="e">
        <f>#REF!</f>
        <v>#REF!</v>
      </c>
      <c r="GJI36" s="133" t="e">
        <f>#REF!</f>
        <v>#REF!</v>
      </c>
      <c r="GJJ36" s="133" t="e">
        <f>#REF!</f>
        <v>#REF!</v>
      </c>
      <c r="GJK36" s="133" t="e">
        <f>#REF!</f>
        <v>#REF!</v>
      </c>
      <c r="GJL36" s="133" t="e">
        <f>#REF!</f>
        <v>#REF!</v>
      </c>
      <c r="GJM36" s="133" t="e">
        <f>#REF!</f>
        <v>#REF!</v>
      </c>
      <c r="GJN36" s="133" t="e">
        <f>#REF!</f>
        <v>#REF!</v>
      </c>
      <c r="GJO36" s="133" t="e">
        <f>#REF!</f>
        <v>#REF!</v>
      </c>
      <c r="GJP36" s="133" t="e">
        <f>#REF!</f>
        <v>#REF!</v>
      </c>
      <c r="GJQ36" s="133" t="e">
        <f>#REF!</f>
        <v>#REF!</v>
      </c>
      <c r="GJR36" s="133" t="e">
        <f>#REF!</f>
        <v>#REF!</v>
      </c>
      <c r="GJS36" s="133" t="e">
        <f>#REF!</f>
        <v>#REF!</v>
      </c>
      <c r="GJT36" s="133" t="e">
        <f>#REF!</f>
        <v>#REF!</v>
      </c>
      <c r="GJU36" s="133" t="e">
        <f>#REF!</f>
        <v>#REF!</v>
      </c>
      <c r="GJV36" s="133" t="e">
        <f>#REF!</f>
        <v>#REF!</v>
      </c>
      <c r="GJW36" s="133" t="e">
        <f>#REF!</f>
        <v>#REF!</v>
      </c>
      <c r="GJX36" s="133" t="e">
        <f>#REF!</f>
        <v>#REF!</v>
      </c>
      <c r="GJY36" s="133" t="e">
        <f>#REF!</f>
        <v>#REF!</v>
      </c>
      <c r="GJZ36" s="133" t="e">
        <f>#REF!</f>
        <v>#REF!</v>
      </c>
      <c r="GKA36" s="133" t="e">
        <f>#REF!</f>
        <v>#REF!</v>
      </c>
      <c r="GKB36" s="133" t="e">
        <f>#REF!</f>
        <v>#REF!</v>
      </c>
      <c r="GKC36" s="133" t="e">
        <f>#REF!</f>
        <v>#REF!</v>
      </c>
      <c r="GKD36" s="133" t="e">
        <f>#REF!</f>
        <v>#REF!</v>
      </c>
      <c r="GKE36" s="133" t="e">
        <f>#REF!</f>
        <v>#REF!</v>
      </c>
      <c r="GKF36" s="133" t="e">
        <f>#REF!</f>
        <v>#REF!</v>
      </c>
      <c r="GKG36" s="133" t="e">
        <f>#REF!</f>
        <v>#REF!</v>
      </c>
      <c r="GKH36" s="133" t="e">
        <f>#REF!</f>
        <v>#REF!</v>
      </c>
      <c r="GKI36" s="133" t="e">
        <f>#REF!</f>
        <v>#REF!</v>
      </c>
      <c r="GKJ36" s="133" t="e">
        <f>#REF!</f>
        <v>#REF!</v>
      </c>
      <c r="GKK36" s="133" t="e">
        <f>#REF!</f>
        <v>#REF!</v>
      </c>
      <c r="GKL36" s="133" t="e">
        <f>#REF!</f>
        <v>#REF!</v>
      </c>
      <c r="GKM36" s="133" t="e">
        <f>#REF!</f>
        <v>#REF!</v>
      </c>
      <c r="GKN36" s="133" t="e">
        <f>#REF!</f>
        <v>#REF!</v>
      </c>
      <c r="GKO36" s="133" t="e">
        <f>#REF!</f>
        <v>#REF!</v>
      </c>
      <c r="GKP36" s="133" t="e">
        <f>#REF!</f>
        <v>#REF!</v>
      </c>
      <c r="GKQ36" s="133" t="e">
        <f>#REF!</f>
        <v>#REF!</v>
      </c>
      <c r="GKR36" s="133" t="e">
        <f>#REF!</f>
        <v>#REF!</v>
      </c>
      <c r="GKS36" s="133" t="e">
        <f>#REF!</f>
        <v>#REF!</v>
      </c>
      <c r="GKT36" s="133" t="e">
        <f>#REF!</f>
        <v>#REF!</v>
      </c>
      <c r="GKU36" s="133" t="e">
        <f>#REF!</f>
        <v>#REF!</v>
      </c>
      <c r="GKV36" s="133" t="e">
        <f>#REF!</f>
        <v>#REF!</v>
      </c>
      <c r="GKW36" s="133" t="e">
        <f>#REF!</f>
        <v>#REF!</v>
      </c>
      <c r="GKX36" s="133" t="e">
        <f>#REF!</f>
        <v>#REF!</v>
      </c>
      <c r="GKY36" s="133" t="e">
        <f>#REF!</f>
        <v>#REF!</v>
      </c>
      <c r="GKZ36" s="133" t="e">
        <f>#REF!</f>
        <v>#REF!</v>
      </c>
      <c r="GLA36" s="133" t="e">
        <f>#REF!</f>
        <v>#REF!</v>
      </c>
      <c r="GLB36" s="133" t="e">
        <f>#REF!</f>
        <v>#REF!</v>
      </c>
      <c r="GLC36" s="133" t="e">
        <f>#REF!</f>
        <v>#REF!</v>
      </c>
      <c r="GLD36" s="133" t="e">
        <f>#REF!</f>
        <v>#REF!</v>
      </c>
      <c r="GLE36" s="133" t="e">
        <f>#REF!</f>
        <v>#REF!</v>
      </c>
      <c r="GLF36" s="133" t="e">
        <f>#REF!</f>
        <v>#REF!</v>
      </c>
      <c r="GLG36" s="133" t="e">
        <f>#REF!</f>
        <v>#REF!</v>
      </c>
      <c r="GLH36" s="133" t="e">
        <f>#REF!</f>
        <v>#REF!</v>
      </c>
      <c r="GLI36" s="133" t="e">
        <f>#REF!</f>
        <v>#REF!</v>
      </c>
      <c r="GLJ36" s="133" t="e">
        <f>#REF!</f>
        <v>#REF!</v>
      </c>
      <c r="GLK36" s="133" t="e">
        <f>#REF!</f>
        <v>#REF!</v>
      </c>
      <c r="GLL36" s="133" t="e">
        <f>#REF!</f>
        <v>#REF!</v>
      </c>
      <c r="GLM36" s="133" t="e">
        <f>#REF!</f>
        <v>#REF!</v>
      </c>
      <c r="GLN36" s="133" t="e">
        <f>#REF!</f>
        <v>#REF!</v>
      </c>
      <c r="GLO36" s="133" t="e">
        <f>#REF!</f>
        <v>#REF!</v>
      </c>
      <c r="GLP36" s="133" t="e">
        <f>#REF!</f>
        <v>#REF!</v>
      </c>
      <c r="GLQ36" s="133" t="e">
        <f>#REF!</f>
        <v>#REF!</v>
      </c>
      <c r="GLR36" s="133" t="e">
        <f>#REF!</f>
        <v>#REF!</v>
      </c>
      <c r="GLS36" s="133" t="e">
        <f>#REF!</f>
        <v>#REF!</v>
      </c>
      <c r="GLT36" s="133" t="e">
        <f>#REF!</f>
        <v>#REF!</v>
      </c>
      <c r="GLU36" s="133" t="e">
        <f>#REF!</f>
        <v>#REF!</v>
      </c>
      <c r="GLV36" s="133" t="e">
        <f>#REF!</f>
        <v>#REF!</v>
      </c>
      <c r="GLW36" s="133" t="e">
        <f>#REF!</f>
        <v>#REF!</v>
      </c>
      <c r="GLX36" s="133" t="e">
        <f>#REF!</f>
        <v>#REF!</v>
      </c>
      <c r="GLY36" s="133" t="e">
        <f>#REF!</f>
        <v>#REF!</v>
      </c>
      <c r="GLZ36" s="133" t="e">
        <f>#REF!</f>
        <v>#REF!</v>
      </c>
      <c r="GMA36" s="133" t="e">
        <f>#REF!</f>
        <v>#REF!</v>
      </c>
      <c r="GMB36" s="133" t="e">
        <f>#REF!</f>
        <v>#REF!</v>
      </c>
      <c r="GMC36" s="133" t="e">
        <f>#REF!</f>
        <v>#REF!</v>
      </c>
      <c r="GMD36" s="133" t="e">
        <f>#REF!</f>
        <v>#REF!</v>
      </c>
      <c r="GME36" s="133" t="e">
        <f>#REF!</f>
        <v>#REF!</v>
      </c>
      <c r="GMF36" s="133" t="e">
        <f>#REF!</f>
        <v>#REF!</v>
      </c>
      <c r="GMG36" s="133" t="e">
        <f>#REF!</f>
        <v>#REF!</v>
      </c>
      <c r="GMH36" s="133" t="e">
        <f>#REF!</f>
        <v>#REF!</v>
      </c>
      <c r="GMI36" s="133" t="e">
        <f>#REF!</f>
        <v>#REF!</v>
      </c>
      <c r="GMJ36" s="133" t="e">
        <f>#REF!</f>
        <v>#REF!</v>
      </c>
      <c r="GMK36" s="133" t="e">
        <f>#REF!</f>
        <v>#REF!</v>
      </c>
      <c r="GML36" s="133" t="e">
        <f>#REF!</f>
        <v>#REF!</v>
      </c>
      <c r="GMM36" s="133" t="e">
        <f>#REF!</f>
        <v>#REF!</v>
      </c>
      <c r="GMN36" s="133" t="e">
        <f>#REF!</f>
        <v>#REF!</v>
      </c>
      <c r="GMO36" s="133" t="e">
        <f>#REF!</f>
        <v>#REF!</v>
      </c>
      <c r="GMP36" s="133" t="e">
        <f>#REF!</f>
        <v>#REF!</v>
      </c>
      <c r="GMQ36" s="133" t="e">
        <f>#REF!</f>
        <v>#REF!</v>
      </c>
      <c r="GMR36" s="133" t="e">
        <f>#REF!</f>
        <v>#REF!</v>
      </c>
      <c r="GMS36" s="133" t="e">
        <f>#REF!</f>
        <v>#REF!</v>
      </c>
      <c r="GMT36" s="133" t="e">
        <f>#REF!</f>
        <v>#REF!</v>
      </c>
      <c r="GMU36" s="133" t="e">
        <f>#REF!</f>
        <v>#REF!</v>
      </c>
      <c r="GMV36" s="133" t="e">
        <f>#REF!</f>
        <v>#REF!</v>
      </c>
      <c r="GMW36" s="133" t="e">
        <f>#REF!</f>
        <v>#REF!</v>
      </c>
      <c r="GMX36" s="133" t="e">
        <f>#REF!</f>
        <v>#REF!</v>
      </c>
      <c r="GMY36" s="133" t="e">
        <f>#REF!</f>
        <v>#REF!</v>
      </c>
      <c r="GMZ36" s="133" t="e">
        <f>#REF!</f>
        <v>#REF!</v>
      </c>
      <c r="GNA36" s="133" t="e">
        <f>#REF!</f>
        <v>#REF!</v>
      </c>
      <c r="GNB36" s="133" t="e">
        <f>#REF!</f>
        <v>#REF!</v>
      </c>
      <c r="GNC36" s="133" t="e">
        <f>#REF!</f>
        <v>#REF!</v>
      </c>
      <c r="GND36" s="133" t="e">
        <f>#REF!</f>
        <v>#REF!</v>
      </c>
      <c r="GNE36" s="133" t="e">
        <f>#REF!</f>
        <v>#REF!</v>
      </c>
      <c r="GNF36" s="133" t="e">
        <f>#REF!</f>
        <v>#REF!</v>
      </c>
      <c r="GNG36" s="133" t="e">
        <f>#REF!</f>
        <v>#REF!</v>
      </c>
      <c r="GNH36" s="133" t="e">
        <f>#REF!</f>
        <v>#REF!</v>
      </c>
      <c r="GNI36" s="133" t="e">
        <f>#REF!</f>
        <v>#REF!</v>
      </c>
      <c r="GNJ36" s="133" t="e">
        <f>#REF!</f>
        <v>#REF!</v>
      </c>
      <c r="GNK36" s="133" t="e">
        <f>#REF!</f>
        <v>#REF!</v>
      </c>
      <c r="GNL36" s="133" t="e">
        <f>#REF!</f>
        <v>#REF!</v>
      </c>
      <c r="GNM36" s="133" t="e">
        <f>#REF!</f>
        <v>#REF!</v>
      </c>
      <c r="GNN36" s="133" t="e">
        <f>#REF!</f>
        <v>#REF!</v>
      </c>
      <c r="GNO36" s="133" t="e">
        <f>#REF!</f>
        <v>#REF!</v>
      </c>
      <c r="GNP36" s="133" t="e">
        <f>#REF!</f>
        <v>#REF!</v>
      </c>
      <c r="GNQ36" s="133" t="e">
        <f>#REF!</f>
        <v>#REF!</v>
      </c>
      <c r="GNR36" s="133" t="e">
        <f>#REF!</f>
        <v>#REF!</v>
      </c>
      <c r="GNS36" s="133" t="e">
        <f>#REF!</f>
        <v>#REF!</v>
      </c>
      <c r="GNT36" s="133" t="e">
        <f>#REF!</f>
        <v>#REF!</v>
      </c>
      <c r="GNU36" s="133" t="e">
        <f>#REF!</f>
        <v>#REF!</v>
      </c>
      <c r="GNV36" s="133" t="e">
        <f>#REF!</f>
        <v>#REF!</v>
      </c>
      <c r="GNW36" s="133" t="e">
        <f>#REF!</f>
        <v>#REF!</v>
      </c>
      <c r="GNX36" s="133" t="e">
        <f>#REF!</f>
        <v>#REF!</v>
      </c>
      <c r="GNY36" s="133" t="e">
        <f>#REF!</f>
        <v>#REF!</v>
      </c>
      <c r="GNZ36" s="133" t="e">
        <f>#REF!</f>
        <v>#REF!</v>
      </c>
      <c r="GOA36" s="133" t="e">
        <f>#REF!</f>
        <v>#REF!</v>
      </c>
      <c r="GOB36" s="133" t="e">
        <f>#REF!</f>
        <v>#REF!</v>
      </c>
      <c r="GOC36" s="133" t="e">
        <f>#REF!</f>
        <v>#REF!</v>
      </c>
      <c r="GOD36" s="133" t="e">
        <f>#REF!</f>
        <v>#REF!</v>
      </c>
      <c r="GOE36" s="133" t="e">
        <f>#REF!</f>
        <v>#REF!</v>
      </c>
      <c r="GOF36" s="133" t="e">
        <f>#REF!</f>
        <v>#REF!</v>
      </c>
      <c r="GOG36" s="133" t="e">
        <f>#REF!</f>
        <v>#REF!</v>
      </c>
      <c r="GOH36" s="133" t="e">
        <f>#REF!</f>
        <v>#REF!</v>
      </c>
      <c r="GOI36" s="133" t="e">
        <f>#REF!</f>
        <v>#REF!</v>
      </c>
      <c r="GOJ36" s="133" t="e">
        <f>#REF!</f>
        <v>#REF!</v>
      </c>
      <c r="GOK36" s="133" t="e">
        <f>#REF!</f>
        <v>#REF!</v>
      </c>
      <c r="GOL36" s="133" t="e">
        <f>#REF!</f>
        <v>#REF!</v>
      </c>
      <c r="GOM36" s="133" t="e">
        <f>#REF!</f>
        <v>#REF!</v>
      </c>
      <c r="GON36" s="133" t="e">
        <f>#REF!</f>
        <v>#REF!</v>
      </c>
      <c r="GOO36" s="133" t="e">
        <f>#REF!</f>
        <v>#REF!</v>
      </c>
      <c r="GOP36" s="133" t="e">
        <f>#REF!</f>
        <v>#REF!</v>
      </c>
      <c r="GOQ36" s="133" t="e">
        <f>#REF!</f>
        <v>#REF!</v>
      </c>
      <c r="GOR36" s="133" t="e">
        <f>#REF!</f>
        <v>#REF!</v>
      </c>
      <c r="GOS36" s="133" t="e">
        <f>#REF!</f>
        <v>#REF!</v>
      </c>
      <c r="GOT36" s="133" t="e">
        <f>#REF!</f>
        <v>#REF!</v>
      </c>
      <c r="GOU36" s="133" t="e">
        <f>#REF!</f>
        <v>#REF!</v>
      </c>
      <c r="GOV36" s="133" t="e">
        <f>#REF!</f>
        <v>#REF!</v>
      </c>
      <c r="GOW36" s="133" t="e">
        <f>#REF!</f>
        <v>#REF!</v>
      </c>
      <c r="GOX36" s="133" t="e">
        <f>#REF!</f>
        <v>#REF!</v>
      </c>
      <c r="GOY36" s="133" t="e">
        <f>#REF!</f>
        <v>#REF!</v>
      </c>
      <c r="GOZ36" s="133" t="e">
        <f>#REF!</f>
        <v>#REF!</v>
      </c>
      <c r="GPA36" s="133" t="e">
        <f>#REF!</f>
        <v>#REF!</v>
      </c>
      <c r="GPB36" s="133" t="e">
        <f>#REF!</f>
        <v>#REF!</v>
      </c>
      <c r="GPC36" s="133" t="e">
        <f>#REF!</f>
        <v>#REF!</v>
      </c>
      <c r="GPD36" s="133" t="e">
        <f>#REF!</f>
        <v>#REF!</v>
      </c>
      <c r="GPE36" s="133" t="e">
        <f>#REF!</f>
        <v>#REF!</v>
      </c>
      <c r="GPF36" s="133" t="e">
        <f>#REF!</f>
        <v>#REF!</v>
      </c>
      <c r="GPG36" s="133" t="e">
        <f>#REF!</f>
        <v>#REF!</v>
      </c>
      <c r="GPH36" s="133" t="e">
        <f>#REF!</f>
        <v>#REF!</v>
      </c>
      <c r="GPI36" s="133" t="e">
        <f>#REF!</f>
        <v>#REF!</v>
      </c>
      <c r="GPJ36" s="133" t="e">
        <f>#REF!</f>
        <v>#REF!</v>
      </c>
      <c r="GPK36" s="133" t="e">
        <f>#REF!</f>
        <v>#REF!</v>
      </c>
      <c r="GPL36" s="133" t="e">
        <f>#REF!</f>
        <v>#REF!</v>
      </c>
      <c r="GPM36" s="133" t="e">
        <f>#REF!</f>
        <v>#REF!</v>
      </c>
      <c r="GPN36" s="133" t="e">
        <f>#REF!</f>
        <v>#REF!</v>
      </c>
      <c r="GPO36" s="133" t="e">
        <f>#REF!</f>
        <v>#REF!</v>
      </c>
      <c r="GPP36" s="133" t="e">
        <f>#REF!</f>
        <v>#REF!</v>
      </c>
      <c r="GPQ36" s="133" t="e">
        <f>#REF!</f>
        <v>#REF!</v>
      </c>
      <c r="GPR36" s="133" t="e">
        <f>#REF!</f>
        <v>#REF!</v>
      </c>
      <c r="GPS36" s="133" t="e">
        <f>#REF!</f>
        <v>#REF!</v>
      </c>
      <c r="GPT36" s="133" t="e">
        <f>#REF!</f>
        <v>#REF!</v>
      </c>
      <c r="GPU36" s="133" t="e">
        <f>#REF!</f>
        <v>#REF!</v>
      </c>
      <c r="GPV36" s="133" t="e">
        <f>#REF!</f>
        <v>#REF!</v>
      </c>
      <c r="GPW36" s="133" t="e">
        <f>#REF!</f>
        <v>#REF!</v>
      </c>
      <c r="GPX36" s="133" t="e">
        <f>#REF!</f>
        <v>#REF!</v>
      </c>
      <c r="GPY36" s="133" t="e">
        <f>#REF!</f>
        <v>#REF!</v>
      </c>
      <c r="GPZ36" s="133" t="e">
        <f>#REF!</f>
        <v>#REF!</v>
      </c>
      <c r="GQA36" s="133" t="e">
        <f>#REF!</f>
        <v>#REF!</v>
      </c>
      <c r="GQB36" s="133" t="e">
        <f>#REF!</f>
        <v>#REF!</v>
      </c>
      <c r="GQC36" s="133" t="e">
        <f>#REF!</f>
        <v>#REF!</v>
      </c>
      <c r="GQD36" s="133" t="e">
        <f>#REF!</f>
        <v>#REF!</v>
      </c>
      <c r="GQE36" s="133" t="e">
        <f>#REF!</f>
        <v>#REF!</v>
      </c>
      <c r="GQF36" s="133" t="e">
        <f>#REF!</f>
        <v>#REF!</v>
      </c>
      <c r="GQG36" s="133" t="e">
        <f>#REF!</f>
        <v>#REF!</v>
      </c>
      <c r="GQH36" s="133" t="e">
        <f>#REF!</f>
        <v>#REF!</v>
      </c>
      <c r="GQI36" s="133" t="e">
        <f>#REF!</f>
        <v>#REF!</v>
      </c>
      <c r="GQJ36" s="133" t="e">
        <f>#REF!</f>
        <v>#REF!</v>
      </c>
      <c r="GQK36" s="133" t="e">
        <f>#REF!</f>
        <v>#REF!</v>
      </c>
      <c r="GQL36" s="133" t="e">
        <f>#REF!</f>
        <v>#REF!</v>
      </c>
      <c r="GQM36" s="133" t="e">
        <f>#REF!</f>
        <v>#REF!</v>
      </c>
      <c r="GQN36" s="133" t="e">
        <f>#REF!</f>
        <v>#REF!</v>
      </c>
      <c r="GQO36" s="133" t="e">
        <f>#REF!</f>
        <v>#REF!</v>
      </c>
      <c r="GQP36" s="133" t="e">
        <f>#REF!</f>
        <v>#REF!</v>
      </c>
      <c r="GQQ36" s="133" t="e">
        <f>#REF!</f>
        <v>#REF!</v>
      </c>
      <c r="GQR36" s="133" t="e">
        <f>#REF!</f>
        <v>#REF!</v>
      </c>
      <c r="GQS36" s="133" t="e">
        <f>#REF!</f>
        <v>#REF!</v>
      </c>
      <c r="GQT36" s="133" t="e">
        <f>#REF!</f>
        <v>#REF!</v>
      </c>
      <c r="GQU36" s="133" t="e">
        <f>#REF!</f>
        <v>#REF!</v>
      </c>
      <c r="GQV36" s="133" t="e">
        <f>#REF!</f>
        <v>#REF!</v>
      </c>
      <c r="GQW36" s="133" t="e">
        <f>#REF!</f>
        <v>#REF!</v>
      </c>
      <c r="GQX36" s="133" t="e">
        <f>#REF!</f>
        <v>#REF!</v>
      </c>
      <c r="GQY36" s="133" t="e">
        <f>#REF!</f>
        <v>#REF!</v>
      </c>
      <c r="GQZ36" s="133" t="e">
        <f>#REF!</f>
        <v>#REF!</v>
      </c>
      <c r="GRA36" s="133" t="e">
        <f>#REF!</f>
        <v>#REF!</v>
      </c>
      <c r="GRB36" s="133" t="e">
        <f>#REF!</f>
        <v>#REF!</v>
      </c>
      <c r="GRC36" s="133" t="e">
        <f>#REF!</f>
        <v>#REF!</v>
      </c>
      <c r="GRD36" s="133" t="e">
        <f>#REF!</f>
        <v>#REF!</v>
      </c>
      <c r="GRE36" s="133" t="e">
        <f>#REF!</f>
        <v>#REF!</v>
      </c>
      <c r="GRF36" s="133" t="e">
        <f>#REF!</f>
        <v>#REF!</v>
      </c>
      <c r="GRG36" s="133" t="e">
        <f>#REF!</f>
        <v>#REF!</v>
      </c>
      <c r="GRH36" s="133" t="e">
        <f>#REF!</f>
        <v>#REF!</v>
      </c>
      <c r="GRI36" s="133" t="e">
        <f>#REF!</f>
        <v>#REF!</v>
      </c>
      <c r="GRJ36" s="133" t="e">
        <f>#REF!</f>
        <v>#REF!</v>
      </c>
      <c r="GRK36" s="133" t="e">
        <f>#REF!</f>
        <v>#REF!</v>
      </c>
      <c r="GRL36" s="133" t="e">
        <f>#REF!</f>
        <v>#REF!</v>
      </c>
      <c r="GRM36" s="133" t="e">
        <f>#REF!</f>
        <v>#REF!</v>
      </c>
      <c r="GRN36" s="133" t="e">
        <f>#REF!</f>
        <v>#REF!</v>
      </c>
      <c r="GRO36" s="133" t="e">
        <f>#REF!</f>
        <v>#REF!</v>
      </c>
      <c r="GRP36" s="133" t="e">
        <f>#REF!</f>
        <v>#REF!</v>
      </c>
      <c r="GRQ36" s="133" t="e">
        <f>#REF!</f>
        <v>#REF!</v>
      </c>
      <c r="GRR36" s="133" t="e">
        <f>#REF!</f>
        <v>#REF!</v>
      </c>
      <c r="GRS36" s="133" t="e">
        <f>#REF!</f>
        <v>#REF!</v>
      </c>
      <c r="GRT36" s="133" t="e">
        <f>#REF!</f>
        <v>#REF!</v>
      </c>
      <c r="GRU36" s="133" t="e">
        <f>#REF!</f>
        <v>#REF!</v>
      </c>
      <c r="GRV36" s="133" t="e">
        <f>#REF!</f>
        <v>#REF!</v>
      </c>
      <c r="GRW36" s="133" t="e">
        <f>#REF!</f>
        <v>#REF!</v>
      </c>
      <c r="GRX36" s="133" t="e">
        <f>#REF!</f>
        <v>#REF!</v>
      </c>
      <c r="GRY36" s="133" t="e">
        <f>#REF!</f>
        <v>#REF!</v>
      </c>
      <c r="GRZ36" s="133" t="e">
        <f>#REF!</f>
        <v>#REF!</v>
      </c>
      <c r="GSA36" s="133" t="e">
        <f>#REF!</f>
        <v>#REF!</v>
      </c>
      <c r="GSB36" s="133" t="e">
        <f>#REF!</f>
        <v>#REF!</v>
      </c>
      <c r="GSC36" s="133" t="e">
        <f>#REF!</f>
        <v>#REF!</v>
      </c>
      <c r="GSD36" s="133" t="e">
        <f>#REF!</f>
        <v>#REF!</v>
      </c>
      <c r="GSE36" s="133" t="e">
        <f>#REF!</f>
        <v>#REF!</v>
      </c>
      <c r="GSF36" s="133" t="e">
        <f>#REF!</f>
        <v>#REF!</v>
      </c>
      <c r="GSG36" s="133" t="e">
        <f>#REF!</f>
        <v>#REF!</v>
      </c>
      <c r="GSH36" s="133" t="e">
        <f>#REF!</f>
        <v>#REF!</v>
      </c>
      <c r="GSI36" s="133" t="e">
        <f>#REF!</f>
        <v>#REF!</v>
      </c>
      <c r="GSJ36" s="133" t="e">
        <f>#REF!</f>
        <v>#REF!</v>
      </c>
      <c r="GSK36" s="133" t="e">
        <f>#REF!</f>
        <v>#REF!</v>
      </c>
      <c r="GSL36" s="133" t="e">
        <f>#REF!</f>
        <v>#REF!</v>
      </c>
      <c r="GSM36" s="133" t="e">
        <f>#REF!</f>
        <v>#REF!</v>
      </c>
      <c r="GSN36" s="133" t="e">
        <f>#REF!</f>
        <v>#REF!</v>
      </c>
      <c r="GSO36" s="133" t="e">
        <f>#REF!</f>
        <v>#REF!</v>
      </c>
      <c r="GSP36" s="133" t="e">
        <f>#REF!</f>
        <v>#REF!</v>
      </c>
      <c r="GSQ36" s="133" t="e">
        <f>#REF!</f>
        <v>#REF!</v>
      </c>
      <c r="GSR36" s="133" t="e">
        <f>#REF!</f>
        <v>#REF!</v>
      </c>
      <c r="GSS36" s="133" t="e">
        <f>#REF!</f>
        <v>#REF!</v>
      </c>
      <c r="GST36" s="133" t="e">
        <f>#REF!</f>
        <v>#REF!</v>
      </c>
      <c r="GSU36" s="133" t="e">
        <f>#REF!</f>
        <v>#REF!</v>
      </c>
      <c r="GSV36" s="133" t="e">
        <f>#REF!</f>
        <v>#REF!</v>
      </c>
      <c r="GSW36" s="133" t="e">
        <f>#REF!</f>
        <v>#REF!</v>
      </c>
      <c r="GSX36" s="133" t="e">
        <f>#REF!</f>
        <v>#REF!</v>
      </c>
      <c r="GSY36" s="133" t="e">
        <f>#REF!</f>
        <v>#REF!</v>
      </c>
      <c r="GSZ36" s="133" t="e">
        <f>#REF!</f>
        <v>#REF!</v>
      </c>
      <c r="GTA36" s="133" t="e">
        <f>#REF!</f>
        <v>#REF!</v>
      </c>
      <c r="GTB36" s="133" t="e">
        <f>#REF!</f>
        <v>#REF!</v>
      </c>
      <c r="GTC36" s="133" t="e">
        <f>#REF!</f>
        <v>#REF!</v>
      </c>
      <c r="GTD36" s="133" t="e">
        <f>#REF!</f>
        <v>#REF!</v>
      </c>
      <c r="GTE36" s="133" t="e">
        <f>#REF!</f>
        <v>#REF!</v>
      </c>
      <c r="GTF36" s="133" t="e">
        <f>#REF!</f>
        <v>#REF!</v>
      </c>
      <c r="GTG36" s="133" t="e">
        <f>#REF!</f>
        <v>#REF!</v>
      </c>
      <c r="GTH36" s="133" t="e">
        <f>#REF!</f>
        <v>#REF!</v>
      </c>
      <c r="GTI36" s="133" t="e">
        <f>#REF!</f>
        <v>#REF!</v>
      </c>
      <c r="GTJ36" s="133" t="e">
        <f>#REF!</f>
        <v>#REF!</v>
      </c>
      <c r="GTK36" s="133" t="e">
        <f>#REF!</f>
        <v>#REF!</v>
      </c>
      <c r="GTL36" s="133" t="e">
        <f>#REF!</f>
        <v>#REF!</v>
      </c>
      <c r="GTM36" s="133" t="e">
        <f>#REF!</f>
        <v>#REF!</v>
      </c>
      <c r="GTN36" s="133" t="e">
        <f>#REF!</f>
        <v>#REF!</v>
      </c>
      <c r="GTO36" s="133" t="e">
        <f>#REF!</f>
        <v>#REF!</v>
      </c>
      <c r="GTP36" s="133" t="e">
        <f>#REF!</f>
        <v>#REF!</v>
      </c>
      <c r="GTQ36" s="133" t="e">
        <f>#REF!</f>
        <v>#REF!</v>
      </c>
      <c r="GTR36" s="133" t="e">
        <f>#REF!</f>
        <v>#REF!</v>
      </c>
      <c r="GTS36" s="133" t="e">
        <f>#REF!</f>
        <v>#REF!</v>
      </c>
      <c r="GTT36" s="133" t="e">
        <f>#REF!</f>
        <v>#REF!</v>
      </c>
      <c r="GTU36" s="133" t="e">
        <f>#REF!</f>
        <v>#REF!</v>
      </c>
      <c r="GTV36" s="133" t="e">
        <f>#REF!</f>
        <v>#REF!</v>
      </c>
      <c r="GTW36" s="133" t="e">
        <f>#REF!</f>
        <v>#REF!</v>
      </c>
      <c r="GTX36" s="133" t="e">
        <f>#REF!</f>
        <v>#REF!</v>
      </c>
      <c r="GTY36" s="133" t="e">
        <f>#REF!</f>
        <v>#REF!</v>
      </c>
      <c r="GTZ36" s="133" t="e">
        <f>#REF!</f>
        <v>#REF!</v>
      </c>
      <c r="GUA36" s="133" t="e">
        <f>#REF!</f>
        <v>#REF!</v>
      </c>
      <c r="GUB36" s="133" t="e">
        <f>#REF!</f>
        <v>#REF!</v>
      </c>
      <c r="GUC36" s="133" t="e">
        <f>#REF!</f>
        <v>#REF!</v>
      </c>
      <c r="GUD36" s="133" t="e">
        <f>#REF!</f>
        <v>#REF!</v>
      </c>
      <c r="GUE36" s="133" t="e">
        <f>#REF!</f>
        <v>#REF!</v>
      </c>
      <c r="GUF36" s="133" t="e">
        <f>#REF!</f>
        <v>#REF!</v>
      </c>
      <c r="GUG36" s="133" t="e">
        <f>#REF!</f>
        <v>#REF!</v>
      </c>
      <c r="GUH36" s="133" t="e">
        <f>#REF!</f>
        <v>#REF!</v>
      </c>
      <c r="GUI36" s="133" t="e">
        <f>#REF!</f>
        <v>#REF!</v>
      </c>
      <c r="GUJ36" s="133" t="e">
        <f>#REF!</f>
        <v>#REF!</v>
      </c>
      <c r="GUK36" s="133" t="e">
        <f>#REF!</f>
        <v>#REF!</v>
      </c>
      <c r="GUL36" s="133" t="e">
        <f>#REF!</f>
        <v>#REF!</v>
      </c>
      <c r="GUM36" s="133" t="e">
        <f>#REF!</f>
        <v>#REF!</v>
      </c>
      <c r="GUN36" s="133" t="e">
        <f>#REF!</f>
        <v>#REF!</v>
      </c>
      <c r="GUO36" s="133" t="e">
        <f>#REF!</f>
        <v>#REF!</v>
      </c>
      <c r="GUP36" s="133" t="e">
        <f>#REF!</f>
        <v>#REF!</v>
      </c>
      <c r="GUQ36" s="133" t="e">
        <f>#REF!</f>
        <v>#REF!</v>
      </c>
      <c r="GUR36" s="133" t="e">
        <f>#REF!</f>
        <v>#REF!</v>
      </c>
      <c r="GUS36" s="133" t="e">
        <f>#REF!</f>
        <v>#REF!</v>
      </c>
      <c r="GUT36" s="133" t="e">
        <f>#REF!</f>
        <v>#REF!</v>
      </c>
      <c r="GUU36" s="133" t="e">
        <f>#REF!</f>
        <v>#REF!</v>
      </c>
      <c r="GUV36" s="133" t="e">
        <f>#REF!</f>
        <v>#REF!</v>
      </c>
      <c r="GUW36" s="133" t="e">
        <f>#REF!</f>
        <v>#REF!</v>
      </c>
      <c r="GUX36" s="133" t="e">
        <f>#REF!</f>
        <v>#REF!</v>
      </c>
      <c r="GUY36" s="133" t="e">
        <f>#REF!</f>
        <v>#REF!</v>
      </c>
      <c r="GUZ36" s="133" t="e">
        <f>#REF!</f>
        <v>#REF!</v>
      </c>
      <c r="GVA36" s="133" t="e">
        <f>#REF!</f>
        <v>#REF!</v>
      </c>
      <c r="GVB36" s="133" t="e">
        <f>#REF!</f>
        <v>#REF!</v>
      </c>
      <c r="GVC36" s="133" t="e">
        <f>#REF!</f>
        <v>#REF!</v>
      </c>
      <c r="GVD36" s="133" t="e">
        <f>#REF!</f>
        <v>#REF!</v>
      </c>
      <c r="GVE36" s="133" t="e">
        <f>#REF!</f>
        <v>#REF!</v>
      </c>
      <c r="GVF36" s="133" t="e">
        <f>#REF!</f>
        <v>#REF!</v>
      </c>
      <c r="GVG36" s="133" t="e">
        <f>#REF!</f>
        <v>#REF!</v>
      </c>
      <c r="GVH36" s="133" t="e">
        <f>#REF!</f>
        <v>#REF!</v>
      </c>
      <c r="GVI36" s="133" t="e">
        <f>#REF!</f>
        <v>#REF!</v>
      </c>
      <c r="GVJ36" s="133" t="e">
        <f>#REF!</f>
        <v>#REF!</v>
      </c>
      <c r="GVK36" s="133" t="e">
        <f>#REF!</f>
        <v>#REF!</v>
      </c>
      <c r="GVL36" s="133" t="e">
        <f>#REF!</f>
        <v>#REF!</v>
      </c>
      <c r="GVM36" s="133" t="e">
        <f>#REF!</f>
        <v>#REF!</v>
      </c>
      <c r="GVN36" s="133" t="e">
        <f>#REF!</f>
        <v>#REF!</v>
      </c>
      <c r="GVO36" s="133" t="e">
        <f>#REF!</f>
        <v>#REF!</v>
      </c>
      <c r="GVP36" s="133" t="e">
        <f>#REF!</f>
        <v>#REF!</v>
      </c>
      <c r="GVQ36" s="133" t="e">
        <f>#REF!</f>
        <v>#REF!</v>
      </c>
      <c r="GVR36" s="133" t="e">
        <f>#REF!</f>
        <v>#REF!</v>
      </c>
      <c r="GVS36" s="133" t="e">
        <f>#REF!</f>
        <v>#REF!</v>
      </c>
      <c r="GVT36" s="133" t="e">
        <f>#REF!</f>
        <v>#REF!</v>
      </c>
      <c r="GVU36" s="133" t="e">
        <f>#REF!</f>
        <v>#REF!</v>
      </c>
      <c r="GVV36" s="133" t="e">
        <f>#REF!</f>
        <v>#REF!</v>
      </c>
      <c r="GVW36" s="133" t="e">
        <f>#REF!</f>
        <v>#REF!</v>
      </c>
      <c r="GVX36" s="133" t="e">
        <f>#REF!</f>
        <v>#REF!</v>
      </c>
      <c r="GVY36" s="133" t="e">
        <f>#REF!</f>
        <v>#REF!</v>
      </c>
      <c r="GVZ36" s="133" t="e">
        <f>#REF!</f>
        <v>#REF!</v>
      </c>
      <c r="GWA36" s="133" t="e">
        <f>#REF!</f>
        <v>#REF!</v>
      </c>
      <c r="GWB36" s="133" t="e">
        <f>#REF!</f>
        <v>#REF!</v>
      </c>
      <c r="GWC36" s="133" t="e">
        <f>#REF!</f>
        <v>#REF!</v>
      </c>
      <c r="GWD36" s="133" t="e">
        <f>#REF!</f>
        <v>#REF!</v>
      </c>
      <c r="GWE36" s="133" t="e">
        <f>#REF!</f>
        <v>#REF!</v>
      </c>
      <c r="GWF36" s="133" t="e">
        <f>#REF!</f>
        <v>#REF!</v>
      </c>
      <c r="GWG36" s="133" t="e">
        <f>#REF!</f>
        <v>#REF!</v>
      </c>
      <c r="GWH36" s="133" t="e">
        <f>#REF!</f>
        <v>#REF!</v>
      </c>
      <c r="GWI36" s="133" t="e">
        <f>#REF!</f>
        <v>#REF!</v>
      </c>
      <c r="GWJ36" s="133" t="e">
        <f>#REF!</f>
        <v>#REF!</v>
      </c>
      <c r="GWK36" s="133" t="e">
        <f>#REF!</f>
        <v>#REF!</v>
      </c>
      <c r="GWL36" s="133" t="e">
        <f>#REF!</f>
        <v>#REF!</v>
      </c>
      <c r="GWM36" s="133" t="e">
        <f>#REF!</f>
        <v>#REF!</v>
      </c>
      <c r="GWN36" s="133" t="e">
        <f>#REF!</f>
        <v>#REF!</v>
      </c>
      <c r="GWO36" s="133" t="e">
        <f>#REF!</f>
        <v>#REF!</v>
      </c>
      <c r="GWP36" s="133" t="e">
        <f>#REF!</f>
        <v>#REF!</v>
      </c>
      <c r="GWQ36" s="133" t="e">
        <f>#REF!</f>
        <v>#REF!</v>
      </c>
      <c r="GWR36" s="133" t="e">
        <f>#REF!</f>
        <v>#REF!</v>
      </c>
      <c r="GWS36" s="133" t="e">
        <f>#REF!</f>
        <v>#REF!</v>
      </c>
      <c r="GWT36" s="133" t="e">
        <f>#REF!</f>
        <v>#REF!</v>
      </c>
      <c r="GWU36" s="133" t="e">
        <f>#REF!</f>
        <v>#REF!</v>
      </c>
      <c r="GWV36" s="133" t="e">
        <f>#REF!</f>
        <v>#REF!</v>
      </c>
      <c r="GWW36" s="133" t="e">
        <f>#REF!</f>
        <v>#REF!</v>
      </c>
      <c r="GWX36" s="133" t="e">
        <f>#REF!</f>
        <v>#REF!</v>
      </c>
      <c r="GWY36" s="133" t="e">
        <f>#REF!</f>
        <v>#REF!</v>
      </c>
      <c r="GWZ36" s="133" t="e">
        <f>#REF!</f>
        <v>#REF!</v>
      </c>
      <c r="GXA36" s="133" t="e">
        <f>#REF!</f>
        <v>#REF!</v>
      </c>
      <c r="GXB36" s="133" t="e">
        <f>#REF!</f>
        <v>#REF!</v>
      </c>
      <c r="GXC36" s="133" t="e">
        <f>#REF!</f>
        <v>#REF!</v>
      </c>
      <c r="GXD36" s="133" t="e">
        <f>#REF!</f>
        <v>#REF!</v>
      </c>
      <c r="GXE36" s="133" t="e">
        <f>#REF!</f>
        <v>#REF!</v>
      </c>
      <c r="GXF36" s="133" t="e">
        <f>#REF!</f>
        <v>#REF!</v>
      </c>
      <c r="GXG36" s="133" t="e">
        <f>#REF!</f>
        <v>#REF!</v>
      </c>
      <c r="GXH36" s="133" t="e">
        <f>#REF!</f>
        <v>#REF!</v>
      </c>
      <c r="GXI36" s="133" t="e">
        <f>#REF!</f>
        <v>#REF!</v>
      </c>
      <c r="GXJ36" s="133" t="e">
        <f>#REF!</f>
        <v>#REF!</v>
      </c>
      <c r="GXK36" s="133" t="e">
        <f>#REF!</f>
        <v>#REF!</v>
      </c>
      <c r="GXL36" s="133" t="e">
        <f>#REF!</f>
        <v>#REF!</v>
      </c>
      <c r="GXM36" s="133" t="e">
        <f>#REF!</f>
        <v>#REF!</v>
      </c>
      <c r="GXN36" s="133" t="e">
        <f>#REF!</f>
        <v>#REF!</v>
      </c>
      <c r="GXO36" s="133" t="e">
        <f>#REF!</f>
        <v>#REF!</v>
      </c>
      <c r="GXP36" s="133" t="e">
        <f>#REF!</f>
        <v>#REF!</v>
      </c>
      <c r="GXQ36" s="133" t="e">
        <f>#REF!</f>
        <v>#REF!</v>
      </c>
      <c r="GXR36" s="133" t="e">
        <f>#REF!</f>
        <v>#REF!</v>
      </c>
      <c r="GXS36" s="133" t="e">
        <f>#REF!</f>
        <v>#REF!</v>
      </c>
      <c r="GXT36" s="133" t="e">
        <f>#REF!</f>
        <v>#REF!</v>
      </c>
      <c r="GXU36" s="133" t="e">
        <f>#REF!</f>
        <v>#REF!</v>
      </c>
      <c r="GXV36" s="133" t="e">
        <f>#REF!</f>
        <v>#REF!</v>
      </c>
      <c r="GXW36" s="133" t="e">
        <f>#REF!</f>
        <v>#REF!</v>
      </c>
      <c r="GXX36" s="133" t="e">
        <f>#REF!</f>
        <v>#REF!</v>
      </c>
      <c r="GXY36" s="133" t="e">
        <f>#REF!</f>
        <v>#REF!</v>
      </c>
      <c r="GXZ36" s="133" t="e">
        <f>#REF!</f>
        <v>#REF!</v>
      </c>
      <c r="GYA36" s="133" t="e">
        <f>#REF!</f>
        <v>#REF!</v>
      </c>
      <c r="GYB36" s="133" t="e">
        <f>#REF!</f>
        <v>#REF!</v>
      </c>
      <c r="GYC36" s="133" t="e">
        <f>#REF!</f>
        <v>#REF!</v>
      </c>
      <c r="GYD36" s="133" t="e">
        <f>#REF!</f>
        <v>#REF!</v>
      </c>
      <c r="GYE36" s="133" t="e">
        <f>#REF!</f>
        <v>#REF!</v>
      </c>
      <c r="GYF36" s="133" t="e">
        <f>#REF!</f>
        <v>#REF!</v>
      </c>
      <c r="GYG36" s="133" t="e">
        <f>#REF!</f>
        <v>#REF!</v>
      </c>
      <c r="GYH36" s="133" t="e">
        <f>#REF!</f>
        <v>#REF!</v>
      </c>
      <c r="GYI36" s="133" t="e">
        <f>#REF!</f>
        <v>#REF!</v>
      </c>
      <c r="GYJ36" s="133" t="e">
        <f>#REF!</f>
        <v>#REF!</v>
      </c>
      <c r="GYK36" s="133" t="e">
        <f>#REF!</f>
        <v>#REF!</v>
      </c>
      <c r="GYL36" s="133" t="e">
        <f>#REF!</f>
        <v>#REF!</v>
      </c>
      <c r="GYM36" s="133" t="e">
        <f>#REF!</f>
        <v>#REF!</v>
      </c>
      <c r="GYN36" s="133" t="e">
        <f>#REF!</f>
        <v>#REF!</v>
      </c>
      <c r="GYO36" s="133" t="e">
        <f>#REF!</f>
        <v>#REF!</v>
      </c>
      <c r="GYP36" s="133" t="e">
        <f>#REF!</f>
        <v>#REF!</v>
      </c>
      <c r="GYQ36" s="133" t="e">
        <f>#REF!</f>
        <v>#REF!</v>
      </c>
      <c r="GYR36" s="133" t="e">
        <f>#REF!</f>
        <v>#REF!</v>
      </c>
      <c r="GYS36" s="133" t="e">
        <f>#REF!</f>
        <v>#REF!</v>
      </c>
      <c r="GYT36" s="133" t="e">
        <f>#REF!</f>
        <v>#REF!</v>
      </c>
      <c r="GYU36" s="133" t="e">
        <f>#REF!</f>
        <v>#REF!</v>
      </c>
      <c r="GYV36" s="133" t="e">
        <f>#REF!</f>
        <v>#REF!</v>
      </c>
      <c r="GYW36" s="133" t="e">
        <f>#REF!</f>
        <v>#REF!</v>
      </c>
      <c r="GYX36" s="133" t="e">
        <f>#REF!</f>
        <v>#REF!</v>
      </c>
      <c r="GYY36" s="133" t="e">
        <f>#REF!</f>
        <v>#REF!</v>
      </c>
      <c r="GYZ36" s="133" t="e">
        <f>#REF!</f>
        <v>#REF!</v>
      </c>
      <c r="GZA36" s="133" t="e">
        <f>#REF!</f>
        <v>#REF!</v>
      </c>
      <c r="GZB36" s="133" t="e">
        <f>#REF!</f>
        <v>#REF!</v>
      </c>
      <c r="GZC36" s="133" t="e">
        <f>#REF!</f>
        <v>#REF!</v>
      </c>
      <c r="GZD36" s="133" t="e">
        <f>#REF!</f>
        <v>#REF!</v>
      </c>
      <c r="GZE36" s="133" t="e">
        <f>#REF!</f>
        <v>#REF!</v>
      </c>
      <c r="GZF36" s="133" t="e">
        <f>#REF!</f>
        <v>#REF!</v>
      </c>
      <c r="GZG36" s="133" t="e">
        <f>#REF!</f>
        <v>#REF!</v>
      </c>
      <c r="GZH36" s="133" t="e">
        <f>#REF!</f>
        <v>#REF!</v>
      </c>
      <c r="GZI36" s="133" t="e">
        <f>#REF!</f>
        <v>#REF!</v>
      </c>
      <c r="GZJ36" s="133" t="e">
        <f>#REF!</f>
        <v>#REF!</v>
      </c>
      <c r="GZK36" s="133" t="e">
        <f>#REF!</f>
        <v>#REF!</v>
      </c>
      <c r="GZL36" s="133" t="e">
        <f>#REF!</f>
        <v>#REF!</v>
      </c>
      <c r="GZM36" s="133" t="e">
        <f>#REF!</f>
        <v>#REF!</v>
      </c>
      <c r="GZN36" s="133" t="e">
        <f>#REF!</f>
        <v>#REF!</v>
      </c>
      <c r="GZO36" s="133" t="e">
        <f>#REF!</f>
        <v>#REF!</v>
      </c>
      <c r="GZP36" s="133" t="e">
        <f>#REF!</f>
        <v>#REF!</v>
      </c>
      <c r="GZQ36" s="133" t="e">
        <f>#REF!</f>
        <v>#REF!</v>
      </c>
      <c r="GZR36" s="133" t="e">
        <f>#REF!</f>
        <v>#REF!</v>
      </c>
      <c r="GZS36" s="133" t="e">
        <f>#REF!</f>
        <v>#REF!</v>
      </c>
      <c r="GZT36" s="133" t="e">
        <f>#REF!</f>
        <v>#REF!</v>
      </c>
      <c r="GZU36" s="133" t="e">
        <f>#REF!</f>
        <v>#REF!</v>
      </c>
      <c r="GZV36" s="133" t="e">
        <f>#REF!</f>
        <v>#REF!</v>
      </c>
      <c r="GZW36" s="133" t="e">
        <f>#REF!</f>
        <v>#REF!</v>
      </c>
      <c r="GZX36" s="133" t="e">
        <f>#REF!</f>
        <v>#REF!</v>
      </c>
      <c r="GZY36" s="133" t="e">
        <f>#REF!</f>
        <v>#REF!</v>
      </c>
      <c r="GZZ36" s="133" t="e">
        <f>#REF!</f>
        <v>#REF!</v>
      </c>
      <c r="HAA36" s="133" t="e">
        <f>#REF!</f>
        <v>#REF!</v>
      </c>
      <c r="HAB36" s="133" t="e">
        <f>#REF!</f>
        <v>#REF!</v>
      </c>
      <c r="HAC36" s="133" t="e">
        <f>#REF!</f>
        <v>#REF!</v>
      </c>
      <c r="HAD36" s="133" t="e">
        <f>#REF!</f>
        <v>#REF!</v>
      </c>
      <c r="HAE36" s="133" t="e">
        <f>#REF!</f>
        <v>#REF!</v>
      </c>
      <c r="HAF36" s="133" t="e">
        <f>#REF!</f>
        <v>#REF!</v>
      </c>
      <c r="HAG36" s="133" t="e">
        <f>#REF!</f>
        <v>#REF!</v>
      </c>
      <c r="HAH36" s="133" t="e">
        <f>#REF!</f>
        <v>#REF!</v>
      </c>
      <c r="HAI36" s="133" t="e">
        <f>#REF!</f>
        <v>#REF!</v>
      </c>
      <c r="HAJ36" s="133" t="e">
        <f>#REF!</f>
        <v>#REF!</v>
      </c>
      <c r="HAK36" s="133" t="e">
        <f>#REF!</f>
        <v>#REF!</v>
      </c>
      <c r="HAL36" s="133" t="e">
        <f>#REF!</f>
        <v>#REF!</v>
      </c>
      <c r="HAM36" s="133" t="e">
        <f>#REF!</f>
        <v>#REF!</v>
      </c>
      <c r="HAN36" s="133" t="e">
        <f>#REF!</f>
        <v>#REF!</v>
      </c>
      <c r="HAO36" s="133" t="e">
        <f>#REF!</f>
        <v>#REF!</v>
      </c>
      <c r="HAP36" s="133" t="e">
        <f>#REF!</f>
        <v>#REF!</v>
      </c>
      <c r="HAQ36" s="133" t="e">
        <f>#REF!</f>
        <v>#REF!</v>
      </c>
      <c r="HAR36" s="133" t="e">
        <f>#REF!</f>
        <v>#REF!</v>
      </c>
      <c r="HAS36" s="133" t="e">
        <f>#REF!</f>
        <v>#REF!</v>
      </c>
      <c r="HAT36" s="133" t="e">
        <f>#REF!</f>
        <v>#REF!</v>
      </c>
      <c r="HAU36" s="133" t="e">
        <f>#REF!</f>
        <v>#REF!</v>
      </c>
      <c r="HAV36" s="133" t="e">
        <f>#REF!</f>
        <v>#REF!</v>
      </c>
      <c r="HAW36" s="133" t="e">
        <f>#REF!</f>
        <v>#REF!</v>
      </c>
      <c r="HAX36" s="133" t="e">
        <f>#REF!</f>
        <v>#REF!</v>
      </c>
      <c r="HAY36" s="133" t="e">
        <f>#REF!</f>
        <v>#REF!</v>
      </c>
      <c r="HAZ36" s="133" t="e">
        <f>#REF!</f>
        <v>#REF!</v>
      </c>
      <c r="HBA36" s="133" t="e">
        <f>#REF!</f>
        <v>#REF!</v>
      </c>
      <c r="HBB36" s="133" t="e">
        <f>#REF!</f>
        <v>#REF!</v>
      </c>
      <c r="HBC36" s="133" t="e">
        <f>#REF!</f>
        <v>#REF!</v>
      </c>
      <c r="HBD36" s="133" t="e">
        <f>#REF!</f>
        <v>#REF!</v>
      </c>
      <c r="HBE36" s="133" t="e">
        <f>#REF!</f>
        <v>#REF!</v>
      </c>
      <c r="HBF36" s="133" t="e">
        <f>#REF!</f>
        <v>#REF!</v>
      </c>
      <c r="HBG36" s="133" t="e">
        <f>#REF!</f>
        <v>#REF!</v>
      </c>
      <c r="HBH36" s="133" t="e">
        <f>#REF!</f>
        <v>#REF!</v>
      </c>
      <c r="HBI36" s="133" t="e">
        <f>#REF!</f>
        <v>#REF!</v>
      </c>
      <c r="HBJ36" s="133" t="e">
        <f>#REF!</f>
        <v>#REF!</v>
      </c>
      <c r="HBK36" s="133" t="e">
        <f>#REF!</f>
        <v>#REF!</v>
      </c>
      <c r="HBL36" s="133" t="e">
        <f>#REF!</f>
        <v>#REF!</v>
      </c>
      <c r="HBM36" s="133" t="e">
        <f>#REF!</f>
        <v>#REF!</v>
      </c>
      <c r="HBN36" s="133" t="e">
        <f>#REF!</f>
        <v>#REF!</v>
      </c>
      <c r="HBO36" s="133" t="e">
        <f>#REF!</f>
        <v>#REF!</v>
      </c>
      <c r="HBP36" s="133" t="e">
        <f>#REF!</f>
        <v>#REF!</v>
      </c>
      <c r="HBQ36" s="133" t="e">
        <f>#REF!</f>
        <v>#REF!</v>
      </c>
      <c r="HBR36" s="133" t="e">
        <f>#REF!</f>
        <v>#REF!</v>
      </c>
      <c r="HBS36" s="133" t="e">
        <f>#REF!</f>
        <v>#REF!</v>
      </c>
      <c r="HBT36" s="133" t="e">
        <f>#REF!</f>
        <v>#REF!</v>
      </c>
      <c r="HBU36" s="133" t="e">
        <f>#REF!</f>
        <v>#REF!</v>
      </c>
      <c r="HBV36" s="133" t="e">
        <f>#REF!</f>
        <v>#REF!</v>
      </c>
      <c r="HBW36" s="133" t="e">
        <f>#REF!</f>
        <v>#REF!</v>
      </c>
      <c r="HBX36" s="133" t="e">
        <f>#REF!</f>
        <v>#REF!</v>
      </c>
      <c r="HBY36" s="133" t="e">
        <f>#REF!</f>
        <v>#REF!</v>
      </c>
      <c r="HBZ36" s="133" t="e">
        <f>#REF!</f>
        <v>#REF!</v>
      </c>
      <c r="HCA36" s="133" t="e">
        <f>#REF!</f>
        <v>#REF!</v>
      </c>
      <c r="HCB36" s="133" t="e">
        <f>#REF!</f>
        <v>#REF!</v>
      </c>
      <c r="HCC36" s="133" t="e">
        <f>#REF!</f>
        <v>#REF!</v>
      </c>
      <c r="HCD36" s="133" t="e">
        <f>#REF!</f>
        <v>#REF!</v>
      </c>
      <c r="HCE36" s="133" t="e">
        <f>#REF!</f>
        <v>#REF!</v>
      </c>
      <c r="HCF36" s="133" t="e">
        <f>#REF!</f>
        <v>#REF!</v>
      </c>
      <c r="HCG36" s="133" t="e">
        <f>#REF!</f>
        <v>#REF!</v>
      </c>
      <c r="HCH36" s="133" t="e">
        <f>#REF!</f>
        <v>#REF!</v>
      </c>
      <c r="HCI36" s="133" t="e">
        <f>#REF!</f>
        <v>#REF!</v>
      </c>
      <c r="HCJ36" s="133" t="e">
        <f>#REF!</f>
        <v>#REF!</v>
      </c>
      <c r="HCK36" s="133" t="e">
        <f>#REF!</f>
        <v>#REF!</v>
      </c>
      <c r="HCL36" s="133" t="e">
        <f>#REF!</f>
        <v>#REF!</v>
      </c>
      <c r="HCM36" s="133" t="e">
        <f>#REF!</f>
        <v>#REF!</v>
      </c>
      <c r="HCN36" s="133" t="e">
        <f>#REF!</f>
        <v>#REF!</v>
      </c>
      <c r="HCO36" s="133" t="e">
        <f>#REF!</f>
        <v>#REF!</v>
      </c>
      <c r="HCP36" s="133" t="e">
        <f>#REF!</f>
        <v>#REF!</v>
      </c>
      <c r="HCQ36" s="133" t="e">
        <f>#REF!</f>
        <v>#REF!</v>
      </c>
      <c r="HCR36" s="133" t="e">
        <f>#REF!</f>
        <v>#REF!</v>
      </c>
      <c r="HCS36" s="133" t="e">
        <f>#REF!</f>
        <v>#REF!</v>
      </c>
      <c r="HCT36" s="133" t="e">
        <f>#REF!</f>
        <v>#REF!</v>
      </c>
      <c r="HCU36" s="133" t="e">
        <f>#REF!</f>
        <v>#REF!</v>
      </c>
      <c r="HCV36" s="133" t="e">
        <f>#REF!</f>
        <v>#REF!</v>
      </c>
      <c r="HCW36" s="133" t="e">
        <f>#REF!</f>
        <v>#REF!</v>
      </c>
      <c r="HCX36" s="133" t="e">
        <f>#REF!</f>
        <v>#REF!</v>
      </c>
      <c r="HCY36" s="133" t="e">
        <f>#REF!</f>
        <v>#REF!</v>
      </c>
      <c r="HCZ36" s="133" t="e">
        <f>#REF!</f>
        <v>#REF!</v>
      </c>
      <c r="HDA36" s="133" t="e">
        <f>#REF!</f>
        <v>#REF!</v>
      </c>
      <c r="HDB36" s="133" t="e">
        <f>#REF!</f>
        <v>#REF!</v>
      </c>
      <c r="HDC36" s="133" t="e">
        <f>#REF!</f>
        <v>#REF!</v>
      </c>
      <c r="HDD36" s="133" t="e">
        <f>#REF!</f>
        <v>#REF!</v>
      </c>
      <c r="HDE36" s="133" t="e">
        <f>#REF!</f>
        <v>#REF!</v>
      </c>
      <c r="HDF36" s="133" t="e">
        <f>#REF!</f>
        <v>#REF!</v>
      </c>
      <c r="HDG36" s="133" t="e">
        <f>#REF!</f>
        <v>#REF!</v>
      </c>
      <c r="HDH36" s="133" t="e">
        <f>#REF!</f>
        <v>#REF!</v>
      </c>
      <c r="HDI36" s="133" t="e">
        <f>#REF!</f>
        <v>#REF!</v>
      </c>
      <c r="HDJ36" s="133" t="e">
        <f>#REF!</f>
        <v>#REF!</v>
      </c>
      <c r="HDK36" s="133" t="e">
        <f>#REF!</f>
        <v>#REF!</v>
      </c>
      <c r="HDL36" s="133" t="e">
        <f>#REF!</f>
        <v>#REF!</v>
      </c>
      <c r="HDM36" s="133" t="e">
        <f>#REF!</f>
        <v>#REF!</v>
      </c>
      <c r="HDN36" s="133" t="e">
        <f>#REF!</f>
        <v>#REF!</v>
      </c>
      <c r="HDO36" s="133" t="e">
        <f>#REF!</f>
        <v>#REF!</v>
      </c>
      <c r="HDP36" s="133" t="e">
        <f>#REF!</f>
        <v>#REF!</v>
      </c>
      <c r="HDQ36" s="133" t="e">
        <f>#REF!</f>
        <v>#REF!</v>
      </c>
      <c r="HDR36" s="133" t="e">
        <f>#REF!</f>
        <v>#REF!</v>
      </c>
      <c r="HDS36" s="133" t="e">
        <f>#REF!</f>
        <v>#REF!</v>
      </c>
      <c r="HDT36" s="133" t="e">
        <f>#REF!</f>
        <v>#REF!</v>
      </c>
      <c r="HDU36" s="133" t="e">
        <f>#REF!</f>
        <v>#REF!</v>
      </c>
      <c r="HDV36" s="133" t="e">
        <f>#REF!</f>
        <v>#REF!</v>
      </c>
      <c r="HDW36" s="133" t="e">
        <f>#REF!</f>
        <v>#REF!</v>
      </c>
      <c r="HDX36" s="133" t="e">
        <f>#REF!</f>
        <v>#REF!</v>
      </c>
      <c r="HDY36" s="133" t="e">
        <f>#REF!</f>
        <v>#REF!</v>
      </c>
      <c r="HDZ36" s="133" t="e">
        <f>#REF!</f>
        <v>#REF!</v>
      </c>
      <c r="HEA36" s="133" t="e">
        <f>#REF!</f>
        <v>#REF!</v>
      </c>
      <c r="HEB36" s="133" t="e">
        <f>#REF!</f>
        <v>#REF!</v>
      </c>
      <c r="HEC36" s="133" t="e">
        <f>#REF!</f>
        <v>#REF!</v>
      </c>
      <c r="HED36" s="133" t="e">
        <f>#REF!</f>
        <v>#REF!</v>
      </c>
      <c r="HEE36" s="133" t="e">
        <f>#REF!</f>
        <v>#REF!</v>
      </c>
      <c r="HEF36" s="133" t="e">
        <f>#REF!</f>
        <v>#REF!</v>
      </c>
      <c r="HEG36" s="133" t="e">
        <f>#REF!</f>
        <v>#REF!</v>
      </c>
      <c r="HEH36" s="133" t="e">
        <f>#REF!</f>
        <v>#REF!</v>
      </c>
      <c r="HEI36" s="133" t="e">
        <f>#REF!</f>
        <v>#REF!</v>
      </c>
      <c r="HEJ36" s="133" t="e">
        <f>#REF!</f>
        <v>#REF!</v>
      </c>
      <c r="HEK36" s="133" t="e">
        <f>#REF!</f>
        <v>#REF!</v>
      </c>
      <c r="HEL36" s="133" t="e">
        <f>#REF!</f>
        <v>#REF!</v>
      </c>
      <c r="HEM36" s="133" t="e">
        <f>#REF!</f>
        <v>#REF!</v>
      </c>
      <c r="HEN36" s="133" t="e">
        <f>#REF!</f>
        <v>#REF!</v>
      </c>
      <c r="HEO36" s="133" t="e">
        <f>#REF!</f>
        <v>#REF!</v>
      </c>
      <c r="HEP36" s="133" t="e">
        <f>#REF!</f>
        <v>#REF!</v>
      </c>
      <c r="HEQ36" s="133" t="e">
        <f>#REF!</f>
        <v>#REF!</v>
      </c>
      <c r="HER36" s="133" t="e">
        <f>#REF!</f>
        <v>#REF!</v>
      </c>
      <c r="HES36" s="133" t="e">
        <f>#REF!</f>
        <v>#REF!</v>
      </c>
      <c r="HET36" s="133" t="e">
        <f>#REF!</f>
        <v>#REF!</v>
      </c>
      <c r="HEU36" s="133" t="e">
        <f>#REF!</f>
        <v>#REF!</v>
      </c>
      <c r="HEV36" s="133" t="e">
        <f>#REF!</f>
        <v>#REF!</v>
      </c>
      <c r="HEW36" s="133" t="e">
        <f>#REF!</f>
        <v>#REF!</v>
      </c>
      <c r="HEX36" s="133" t="e">
        <f>#REF!</f>
        <v>#REF!</v>
      </c>
      <c r="HEY36" s="133" t="e">
        <f>#REF!</f>
        <v>#REF!</v>
      </c>
      <c r="HEZ36" s="133" t="e">
        <f>#REF!</f>
        <v>#REF!</v>
      </c>
      <c r="HFA36" s="133" t="e">
        <f>#REF!</f>
        <v>#REF!</v>
      </c>
      <c r="HFB36" s="133" t="e">
        <f>#REF!</f>
        <v>#REF!</v>
      </c>
      <c r="HFC36" s="133" t="e">
        <f>#REF!</f>
        <v>#REF!</v>
      </c>
      <c r="HFD36" s="133" t="e">
        <f>#REF!</f>
        <v>#REF!</v>
      </c>
      <c r="HFE36" s="133" t="e">
        <f>#REF!</f>
        <v>#REF!</v>
      </c>
      <c r="HFF36" s="133" t="e">
        <f>#REF!</f>
        <v>#REF!</v>
      </c>
      <c r="HFG36" s="133" t="e">
        <f>#REF!</f>
        <v>#REF!</v>
      </c>
      <c r="HFH36" s="133" t="e">
        <f>#REF!</f>
        <v>#REF!</v>
      </c>
      <c r="HFI36" s="133" t="e">
        <f>#REF!</f>
        <v>#REF!</v>
      </c>
      <c r="HFJ36" s="133" t="e">
        <f>#REF!</f>
        <v>#REF!</v>
      </c>
      <c r="HFK36" s="133" t="e">
        <f>#REF!</f>
        <v>#REF!</v>
      </c>
      <c r="HFL36" s="133" t="e">
        <f>#REF!</f>
        <v>#REF!</v>
      </c>
      <c r="HFM36" s="133" t="e">
        <f>#REF!</f>
        <v>#REF!</v>
      </c>
      <c r="HFN36" s="133" t="e">
        <f>#REF!</f>
        <v>#REF!</v>
      </c>
      <c r="HFO36" s="133" t="e">
        <f>#REF!</f>
        <v>#REF!</v>
      </c>
      <c r="HFP36" s="133" t="e">
        <f>#REF!</f>
        <v>#REF!</v>
      </c>
      <c r="HFQ36" s="133" t="e">
        <f>#REF!</f>
        <v>#REF!</v>
      </c>
      <c r="HFR36" s="133" t="e">
        <f>#REF!</f>
        <v>#REF!</v>
      </c>
      <c r="HFS36" s="133" t="e">
        <f>#REF!</f>
        <v>#REF!</v>
      </c>
      <c r="HFT36" s="133" t="e">
        <f>#REF!</f>
        <v>#REF!</v>
      </c>
      <c r="HFU36" s="133" t="e">
        <f>#REF!</f>
        <v>#REF!</v>
      </c>
      <c r="HFV36" s="133" t="e">
        <f>#REF!</f>
        <v>#REF!</v>
      </c>
      <c r="HFW36" s="133" t="e">
        <f>#REF!</f>
        <v>#REF!</v>
      </c>
      <c r="HFX36" s="133" t="e">
        <f>#REF!</f>
        <v>#REF!</v>
      </c>
      <c r="HFY36" s="133" t="e">
        <f>#REF!</f>
        <v>#REF!</v>
      </c>
      <c r="HFZ36" s="133" t="e">
        <f>#REF!</f>
        <v>#REF!</v>
      </c>
      <c r="HGA36" s="133" t="e">
        <f>#REF!</f>
        <v>#REF!</v>
      </c>
      <c r="HGB36" s="133" t="e">
        <f>#REF!</f>
        <v>#REF!</v>
      </c>
      <c r="HGC36" s="133" t="e">
        <f>#REF!</f>
        <v>#REF!</v>
      </c>
      <c r="HGD36" s="133" t="e">
        <f>#REF!</f>
        <v>#REF!</v>
      </c>
      <c r="HGE36" s="133" t="e">
        <f>#REF!</f>
        <v>#REF!</v>
      </c>
      <c r="HGF36" s="133" t="e">
        <f>#REF!</f>
        <v>#REF!</v>
      </c>
      <c r="HGG36" s="133" t="e">
        <f>#REF!</f>
        <v>#REF!</v>
      </c>
      <c r="HGH36" s="133" t="e">
        <f>#REF!</f>
        <v>#REF!</v>
      </c>
      <c r="HGI36" s="133" t="e">
        <f>#REF!</f>
        <v>#REF!</v>
      </c>
      <c r="HGJ36" s="133" t="e">
        <f>#REF!</f>
        <v>#REF!</v>
      </c>
      <c r="HGK36" s="133" t="e">
        <f>#REF!</f>
        <v>#REF!</v>
      </c>
      <c r="HGL36" s="133" t="e">
        <f>#REF!</f>
        <v>#REF!</v>
      </c>
      <c r="HGM36" s="133" t="e">
        <f>#REF!</f>
        <v>#REF!</v>
      </c>
      <c r="HGN36" s="133" t="e">
        <f>#REF!</f>
        <v>#REF!</v>
      </c>
      <c r="HGO36" s="133" t="e">
        <f>#REF!</f>
        <v>#REF!</v>
      </c>
      <c r="HGP36" s="133" t="e">
        <f>#REF!</f>
        <v>#REF!</v>
      </c>
      <c r="HGQ36" s="133" t="e">
        <f>#REF!</f>
        <v>#REF!</v>
      </c>
      <c r="HGR36" s="133" t="e">
        <f>#REF!</f>
        <v>#REF!</v>
      </c>
      <c r="HGS36" s="133" t="e">
        <f>#REF!</f>
        <v>#REF!</v>
      </c>
      <c r="HGT36" s="133" t="e">
        <f>#REF!</f>
        <v>#REF!</v>
      </c>
      <c r="HGU36" s="133" t="e">
        <f>#REF!</f>
        <v>#REF!</v>
      </c>
      <c r="HGV36" s="133" t="e">
        <f>#REF!</f>
        <v>#REF!</v>
      </c>
      <c r="HGW36" s="133" t="e">
        <f>#REF!</f>
        <v>#REF!</v>
      </c>
      <c r="HGX36" s="133" t="e">
        <f>#REF!</f>
        <v>#REF!</v>
      </c>
      <c r="HGY36" s="133" t="e">
        <f>#REF!</f>
        <v>#REF!</v>
      </c>
      <c r="HGZ36" s="133" t="e">
        <f>#REF!</f>
        <v>#REF!</v>
      </c>
      <c r="HHA36" s="133" t="e">
        <f>#REF!</f>
        <v>#REF!</v>
      </c>
      <c r="HHB36" s="133" t="e">
        <f>#REF!</f>
        <v>#REF!</v>
      </c>
      <c r="HHC36" s="133" t="e">
        <f>#REF!</f>
        <v>#REF!</v>
      </c>
      <c r="HHD36" s="133" t="e">
        <f>#REF!</f>
        <v>#REF!</v>
      </c>
      <c r="HHE36" s="133" t="e">
        <f>#REF!</f>
        <v>#REF!</v>
      </c>
      <c r="HHF36" s="133" t="e">
        <f>#REF!</f>
        <v>#REF!</v>
      </c>
      <c r="HHG36" s="133" t="e">
        <f>#REF!</f>
        <v>#REF!</v>
      </c>
      <c r="HHH36" s="133" t="e">
        <f>#REF!</f>
        <v>#REF!</v>
      </c>
      <c r="HHI36" s="133" t="e">
        <f>#REF!</f>
        <v>#REF!</v>
      </c>
      <c r="HHJ36" s="133" t="e">
        <f>#REF!</f>
        <v>#REF!</v>
      </c>
      <c r="HHK36" s="133" t="e">
        <f>#REF!</f>
        <v>#REF!</v>
      </c>
      <c r="HHL36" s="133" t="e">
        <f>#REF!</f>
        <v>#REF!</v>
      </c>
      <c r="HHM36" s="133" t="e">
        <f>#REF!</f>
        <v>#REF!</v>
      </c>
      <c r="HHN36" s="133" t="e">
        <f>#REF!</f>
        <v>#REF!</v>
      </c>
      <c r="HHO36" s="133" t="e">
        <f>#REF!</f>
        <v>#REF!</v>
      </c>
      <c r="HHP36" s="133" t="e">
        <f>#REF!</f>
        <v>#REF!</v>
      </c>
      <c r="HHQ36" s="133" t="e">
        <f>#REF!</f>
        <v>#REF!</v>
      </c>
      <c r="HHR36" s="133" t="e">
        <f>#REF!</f>
        <v>#REF!</v>
      </c>
      <c r="HHS36" s="133" t="e">
        <f>#REF!</f>
        <v>#REF!</v>
      </c>
      <c r="HHT36" s="133" t="e">
        <f>#REF!</f>
        <v>#REF!</v>
      </c>
      <c r="HHU36" s="133" t="e">
        <f>#REF!</f>
        <v>#REF!</v>
      </c>
      <c r="HHV36" s="133" t="e">
        <f>#REF!</f>
        <v>#REF!</v>
      </c>
      <c r="HHW36" s="133" t="e">
        <f>#REF!</f>
        <v>#REF!</v>
      </c>
      <c r="HHX36" s="133" t="e">
        <f>#REF!</f>
        <v>#REF!</v>
      </c>
      <c r="HHY36" s="133" t="e">
        <f>#REF!</f>
        <v>#REF!</v>
      </c>
      <c r="HHZ36" s="133" t="e">
        <f>#REF!</f>
        <v>#REF!</v>
      </c>
      <c r="HIA36" s="133" t="e">
        <f>#REF!</f>
        <v>#REF!</v>
      </c>
      <c r="HIB36" s="133" t="e">
        <f>#REF!</f>
        <v>#REF!</v>
      </c>
      <c r="HIC36" s="133" t="e">
        <f>#REF!</f>
        <v>#REF!</v>
      </c>
      <c r="HID36" s="133" t="e">
        <f>#REF!</f>
        <v>#REF!</v>
      </c>
      <c r="HIE36" s="133" t="e">
        <f>#REF!</f>
        <v>#REF!</v>
      </c>
      <c r="HIF36" s="133" t="e">
        <f>#REF!</f>
        <v>#REF!</v>
      </c>
      <c r="HIG36" s="133" t="e">
        <f>#REF!</f>
        <v>#REF!</v>
      </c>
      <c r="HIH36" s="133" t="e">
        <f>#REF!</f>
        <v>#REF!</v>
      </c>
      <c r="HII36" s="133" t="e">
        <f>#REF!</f>
        <v>#REF!</v>
      </c>
      <c r="HIJ36" s="133" t="e">
        <f>#REF!</f>
        <v>#REF!</v>
      </c>
      <c r="HIK36" s="133" t="e">
        <f>#REF!</f>
        <v>#REF!</v>
      </c>
      <c r="HIL36" s="133" t="e">
        <f>#REF!</f>
        <v>#REF!</v>
      </c>
      <c r="HIM36" s="133" t="e">
        <f>#REF!</f>
        <v>#REF!</v>
      </c>
      <c r="HIN36" s="133" t="e">
        <f>#REF!</f>
        <v>#REF!</v>
      </c>
      <c r="HIO36" s="133" t="e">
        <f>#REF!</f>
        <v>#REF!</v>
      </c>
      <c r="HIP36" s="133" t="e">
        <f>#REF!</f>
        <v>#REF!</v>
      </c>
      <c r="HIQ36" s="133" t="e">
        <f>#REF!</f>
        <v>#REF!</v>
      </c>
      <c r="HIR36" s="133" t="e">
        <f>#REF!</f>
        <v>#REF!</v>
      </c>
      <c r="HIS36" s="133" t="e">
        <f>#REF!</f>
        <v>#REF!</v>
      </c>
      <c r="HIT36" s="133" t="e">
        <f>#REF!</f>
        <v>#REF!</v>
      </c>
      <c r="HIU36" s="133" t="e">
        <f>#REF!</f>
        <v>#REF!</v>
      </c>
      <c r="HIV36" s="133" t="e">
        <f>#REF!</f>
        <v>#REF!</v>
      </c>
      <c r="HIW36" s="133" t="e">
        <f>#REF!</f>
        <v>#REF!</v>
      </c>
      <c r="HIX36" s="133" t="e">
        <f>#REF!</f>
        <v>#REF!</v>
      </c>
      <c r="HIY36" s="133" t="e">
        <f>#REF!</f>
        <v>#REF!</v>
      </c>
      <c r="HIZ36" s="133" t="e">
        <f>#REF!</f>
        <v>#REF!</v>
      </c>
      <c r="HJA36" s="133" t="e">
        <f>#REF!</f>
        <v>#REF!</v>
      </c>
      <c r="HJB36" s="133" t="e">
        <f>#REF!</f>
        <v>#REF!</v>
      </c>
      <c r="HJC36" s="133" t="e">
        <f>#REF!</f>
        <v>#REF!</v>
      </c>
      <c r="HJD36" s="133" t="e">
        <f>#REF!</f>
        <v>#REF!</v>
      </c>
      <c r="HJE36" s="133" t="e">
        <f>#REF!</f>
        <v>#REF!</v>
      </c>
      <c r="HJF36" s="133" t="e">
        <f>#REF!</f>
        <v>#REF!</v>
      </c>
      <c r="HJG36" s="133" t="e">
        <f>#REF!</f>
        <v>#REF!</v>
      </c>
      <c r="HJH36" s="133" t="e">
        <f>#REF!</f>
        <v>#REF!</v>
      </c>
      <c r="HJI36" s="133" t="e">
        <f>#REF!</f>
        <v>#REF!</v>
      </c>
      <c r="HJJ36" s="133" t="e">
        <f>#REF!</f>
        <v>#REF!</v>
      </c>
      <c r="HJK36" s="133" t="e">
        <f>#REF!</f>
        <v>#REF!</v>
      </c>
      <c r="HJL36" s="133" t="e">
        <f>#REF!</f>
        <v>#REF!</v>
      </c>
      <c r="HJM36" s="133" t="e">
        <f>#REF!</f>
        <v>#REF!</v>
      </c>
      <c r="HJN36" s="133" t="e">
        <f>#REF!</f>
        <v>#REF!</v>
      </c>
      <c r="HJO36" s="133" t="e">
        <f>#REF!</f>
        <v>#REF!</v>
      </c>
      <c r="HJP36" s="133" t="e">
        <f>#REF!</f>
        <v>#REF!</v>
      </c>
      <c r="HJQ36" s="133" t="e">
        <f>#REF!</f>
        <v>#REF!</v>
      </c>
      <c r="HJR36" s="133" t="e">
        <f>#REF!</f>
        <v>#REF!</v>
      </c>
      <c r="HJS36" s="133" t="e">
        <f>#REF!</f>
        <v>#REF!</v>
      </c>
      <c r="HJT36" s="133" t="e">
        <f>#REF!</f>
        <v>#REF!</v>
      </c>
      <c r="HJU36" s="133" t="e">
        <f>#REF!</f>
        <v>#REF!</v>
      </c>
      <c r="HJV36" s="133" t="e">
        <f>#REF!</f>
        <v>#REF!</v>
      </c>
      <c r="HJW36" s="133" t="e">
        <f>#REF!</f>
        <v>#REF!</v>
      </c>
      <c r="HJX36" s="133" t="e">
        <f>#REF!</f>
        <v>#REF!</v>
      </c>
      <c r="HJY36" s="133" t="e">
        <f>#REF!</f>
        <v>#REF!</v>
      </c>
      <c r="HJZ36" s="133" t="e">
        <f>#REF!</f>
        <v>#REF!</v>
      </c>
      <c r="HKA36" s="133" t="e">
        <f>#REF!</f>
        <v>#REF!</v>
      </c>
      <c r="HKB36" s="133" t="e">
        <f>#REF!</f>
        <v>#REF!</v>
      </c>
      <c r="HKC36" s="133" t="e">
        <f>#REF!</f>
        <v>#REF!</v>
      </c>
      <c r="HKD36" s="133" t="e">
        <f>#REF!</f>
        <v>#REF!</v>
      </c>
      <c r="HKE36" s="133" t="e">
        <f>#REF!</f>
        <v>#REF!</v>
      </c>
      <c r="HKF36" s="133" t="e">
        <f>#REF!</f>
        <v>#REF!</v>
      </c>
      <c r="HKG36" s="133" t="e">
        <f>#REF!</f>
        <v>#REF!</v>
      </c>
      <c r="HKH36" s="133" t="e">
        <f>#REF!</f>
        <v>#REF!</v>
      </c>
      <c r="HKI36" s="133" t="e">
        <f>#REF!</f>
        <v>#REF!</v>
      </c>
      <c r="HKJ36" s="133" t="e">
        <f>#REF!</f>
        <v>#REF!</v>
      </c>
      <c r="HKK36" s="133" t="e">
        <f>#REF!</f>
        <v>#REF!</v>
      </c>
      <c r="HKL36" s="133" t="e">
        <f>#REF!</f>
        <v>#REF!</v>
      </c>
      <c r="HKM36" s="133" t="e">
        <f>#REF!</f>
        <v>#REF!</v>
      </c>
      <c r="HKN36" s="133" t="e">
        <f>#REF!</f>
        <v>#REF!</v>
      </c>
      <c r="HKO36" s="133" t="e">
        <f>#REF!</f>
        <v>#REF!</v>
      </c>
      <c r="HKP36" s="133" t="e">
        <f>#REF!</f>
        <v>#REF!</v>
      </c>
      <c r="HKQ36" s="133" t="e">
        <f>#REF!</f>
        <v>#REF!</v>
      </c>
      <c r="HKR36" s="133" t="e">
        <f>#REF!</f>
        <v>#REF!</v>
      </c>
      <c r="HKS36" s="133" t="e">
        <f>#REF!</f>
        <v>#REF!</v>
      </c>
      <c r="HKT36" s="133" t="e">
        <f>#REF!</f>
        <v>#REF!</v>
      </c>
      <c r="HKU36" s="133" t="e">
        <f>#REF!</f>
        <v>#REF!</v>
      </c>
      <c r="HKV36" s="133" t="e">
        <f>#REF!</f>
        <v>#REF!</v>
      </c>
      <c r="HKW36" s="133" t="e">
        <f>#REF!</f>
        <v>#REF!</v>
      </c>
      <c r="HKX36" s="133" t="e">
        <f>#REF!</f>
        <v>#REF!</v>
      </c>
      <c r="HKY36" s="133" t="e">
        <f>#REF!</f>
        <v>#REF!</v>
      </c>
      <c r="HKZ36" s="133" t="e">
        <f>#REF!</f>
        <v>#REF!</v>
      </c>
      <c r="HLA36" s="133" t="e">
        <f>#REF!</f>
        <v>#REF!</v>
      </c>
      <c r="HLB36" s="133" t="e">
        <f>#REF!</f>
        <v>#REF!</v>
      </c>
      <c r="HLC36" s="133" t="e">
        <f>#REF!</f>
        <v>#REF!</v>
      </c>
      <c r="HLD36" s="133" t="e">
        <f>#REF!</f>
        <v>#REF!</v>
      </c>
      <c r="HLE36" s="133" t="e">
        <f>#REF!</f>
        <v>#REF!</v>
      </c>
      <c r="HLF36" s="133" t="e">
        <f>#REF!</f>
        <v>#REF!</v>
      </c>
      <c r="HLG36" s="133" t="e">
        <f>#REF!</f>
        <v>#REF!</v>
      </c>
      <c r="HLH36" s="133" t="e">
        <f>#REF!</f>
        <v>#REF!</v>
      </c>
      <c r="HLI36" s="133" t="e">
        <f>#REF!</f>
        <v>#REF!</v>
      </c>
      <c r="HLJ36" s="133" t="e">
        <f>#REF!</f>
        <v>#REF!</v>
      </c>
      <c r="HLK36" s="133" t="e">
        <f>#REF!</f>
        <v>#REF!</v>
      </c>
      <c r="HLL36" s="133" t="e">
        <f>#REF!</f>
        <v>#REF!</v>
      </c>
      <c r="HLM36" s="133" t="e">
        <f>#REF!</f>
        <v>#REF!</v>
      </c>
      <c r="HLN36" s="133" t="e">
        <f>#REF!</f>
        <v>#REF!</v>
      </c>
      <c r="HLO36" s="133" t="e">
        <f>#REF!</f>
        <v>#REF!</v>
      </c>
      <c r="HLP36" s="133" t="e">
        <f>#REF!</f>
        <v>#REF!</v>
      </c>
      <c r="HLQ36" s="133" t="e">
        <f>#REF!</f>
        <v>#REF!</v>
      </c>
      <c r="HLR36" s="133" t="e">
        <f>#REF!</f>
        <v>#REF!</v>
      </c>
      <c r="HLS36" s="133" t="e">
        <f>#REF!</f>
        <v>#REF!</v>
      </c>
      <c r="HLT36" s="133" t="e">
        <f>#REF!</f>
        <v>#REF!</v>
      </c>
      <c r="HLU36" s="133" t="e">
        <f>#REF!</f>
        <v>#REF!</v>
      </c>
      <c r="HLV36" s="133" t="e">
        <f>#REF!</f>
        <v>#REF!</v>
      </c>
      <c r="HLW36" s="133" t="e">
        <f>#REF!</f>
        <v>#REF!</v>
      </c>
      <c r="HLX36" s="133" t="e">
        <f>#REF!</f>
        <v>#REF!</v>
      </c>
      <c r="HLY36" s="133" t="e">
        <f>#REF!</f>
        <v>#REF!</v>
      </c>
      <c r="HLZ36" s="133" t="e">
        <f>#REF!</f>
        <v>#REF!</v>
      </c>
      <c r="HMA36" s="133" t="e">
        <f>#REF!</f>
        <v>#REF!</v>
      </c>
      <c r="HMB36" s="133" t="e">
        <f>#REF!</f>
        <v>#REF!</v>
      </c>
      <c r="HMC36" s="133" t="e">
        <f>#REF!</f>
        <v>#REF!</v>
      </c>
      <c r="HMD36" s="133" t="e">
        <f>#REF!</f>
        <v>#REF!</v>
      </c>
      <c r="HME36" s="133" t="e">
        <f>#REF!</f>
        <v>#REF!</v>
      </c>
      <c r="HMF36" s="133" t="e">
        <f>#REF!</f>
        <v>#REF!</v>
      </c>
      <c r="HMG36" s="133" t="e">
        <f>#REF!</f>
        <v>#REF!</v>
      </c>
      <c r="HMH36" s="133" t="e">
        <f>#REF!</f>
        <v>#REF!</v>
      </c>
      <c r="HMI36" s="133" t="e">
        <f>#REF!</f>
        <v>#REF!</v>
      </c>
      <c r="HMJ36" s="133" t="e">
        <f>#REF!</f>
        <v>#REF!</v>
      </c>
      <c r="HMK36" s="133" t="e">
        <f>#REF!</f>
        <v>#REF!</v>
      </c>
      <c r="HML36" s="133" t="e">
        <f>#REF!</f>
        <v>#REF!</v>
      </c>
      <c r="HMM36" s="133" t="e">
        <f>#REF!</f>
        <v>#REF!</v>
      </c>
      <c r="HMN36" s="133" t="e">
        <f>#REF!</f>
        <v>#REF!</v>
      </c>
      <c r="HMO36" s="133" t="e">
        <f>#REF!</f>
        <v>#REF!</v>
      </c>
      <c r="HMP36" s="133" t="e">
        <f>#REF!</f>
        <v>#REF!</v>
      </c>
      <c r="HMQ36" s="133" t="e">
        <f>#REF!</f>
        <v>#REF!</v>
      </c>
      <c r="HMR36" s="133" t="e">
        <f>#REF!</f>
        <v>#REF!</v>
      </c>
      <c r="HMS36" s="133" t="e">
        <f>#REF!</f>
        <v>#REF!</v>
      </c>
      <c r="HMT36" s="133" t="e">
        <f>#REF!</f>
        <v>#REF!</v>
      </c>
      <c r="HMU36" s="133" t="e">
        <f>#REF!</f>
        <v>#REF!</v>
      </c>
      <c r="HMV36" s="133" t="e">
        <f>#REF!</f>
        <v>#REF!</v>
      </c>
      <c r="HMW36" s="133" t="e">
        <f>#REF!</f>
        <v>#REF!</v>
      </c>
      <c r="HMX36" s="133" t="e">
        <f>#REF!</f>
        <v>#REF!</v>
      </c>
      <c r="HMY36" s="133" t="e">
        <f>#REF!</f>
        <v>#REF!</v>
      </c>
      <c r="HMZ36" s="133" t="e">
        <f>#REF!</f>
        <v>#REF!</v>
      </c>
      <c r="HNA36" s="133" t="e">
        <f>#REF!</f>
        <v>#REF!</v>
      </c>
      <c r="HNB36" s="133" t="e">
        <f>#REF!</f>
        <v>#REF!</v>
      </c>
      <c r="HNC36" s="133" t="e">
        <f>#REF!</f>
        <v>#REF!</v>
      </c>
      <c r="HND36" s="133" t="e">
        <f>#REF!</f>
        <v>#REF!</v>
      </c>
      <c r="HNE36" s="133" t="e">
        <f>#REF!</f>
        <v>#REF!</v>
      </c>
      <c r="HNF36" s="133" t="e">
        <f>#REF!</f>
        <v>#REF!</v>
      </c>
      <c r="HNG36" s="133" t="e">
        <f>#REF!</f>
        <v>#REF!</v>
      </c>
      <c r="HNH36" s="133" t="e">
        <f>#REF!</f>
        <v>#REF!</v>
      </c>
      <c r="HNI36" s="133" t="e">
        <f>#REF!</f>
        <v>#REF!</v>
      </c>
      <c r="HNJ36" s="133" t="e">
        <f>#REF!</f>
        <v>#REF!</v>
      </c>
      <c r="HNK36" s="133" t="e">
        <f>#REF!</f>
        <v>#REF!</v>
      </c>
      <c r="HNL36" s="133" t="e">
        <f>#REF!</f>
        <v>#REF!</v>
      </c>
      <c r="HNM36" s="133" t="e">
        <f>#REF!</f>
        <v>#REF!</v>
      </c>
      <c r="HNN36" s="133" t="e">
        <f>#REF!</f>
        <v>#REF!</v>
      </c>
      <c r="HNO36" s="133" t="e">
        <f>#REF!</f>
        <v>#REF!</v>
      </c>
      <c r="HNP36" s="133" t="e">
        <f>#REF!</f>
        <v>#REF!</v>
      </c>
      <c r="HNQ36" s="133" t="e">
        <f>#REF!</f>
        <v>#REF!</v>
      </c>
      <c r="HNR36" s="133" t="e">
        <f>#REF!</f>
        <v>#REF!</v>
      </c>
      <c r="HNS36" s="133" t="e">
        <f>#REF!</f>
        <v>#REF!</v>
      </c>
      <c r="HNT36" s="133" t="e">
        <f>#REF!</f>
        <v>#REF!</v>
      </c>
      <c r="HNU36" s="133" t="e">
        <f>#REF!</f>
        <v>#REF!</v>
      </c>
      <c r="HNV36" s="133" t="e">
        <f>#REF!</f>
        <v>#REF!</v>
      </c>
      <c r="HNW36" s="133" t="e">
        <f>#REF!</f>
        <v>#REF!</v>
      </c>
      <c r="HNX36" s="133" t="e">
        <f>#REF!</f>
        <v>#REF!</v>
      </c>
      <c r="HNY36" s="133" t="e">
        <f>#REF!</f>
        <v>#REF!</v>
      </c>
      <c r="HNZ36" s="133" t="e">
        <f>#REF!</f>
        <v>#REF!</v>
      </c>
      <c r="HOA36" s="133" t="e">
        <f>#REF!</f>
        <v>#REF!</v>
      </c>
      <c r="HOB36" s="133" t="e">
        <f>#REF!</f>
        <v>#REF!</v>
      </c>
      <c r="HOC36" s="133" t="e">
        <f>#REF!</f>
        <v>#REF!</v>
      </c>
      <c r="HOD36" s="133" t="e">
        <f>#REF!</f>
        <v>#REF!</v>
      </c>
      <c r="HOE36" s="133" t="e">
        <f>#REF!</f>
        <v>#REF!</v>
      </c>
      <c r="HOF36" s="133" t="e">
        <f>#REF!</f>
        <v>#REF!</v>
      </c>
      <c r="HOG36" s="133" t="e">
        <f>#REF!</f>
        <v>#REF!</v>
      </c>
      <c r="HOH36" s="133" t="e">
        <f>#REF!</f>
        <v>#REF!</v>
      </c>
      <c r="HOI36" s="133" t="e">
        <f>#REF!</f>
        <v>#REF!</v>
      </c>
      <c r="HOJ36" s="133" t="e">
        <f>#REF!</f>
        <v>#REF!</v>
      </c>
      <c r="HOK36" s="133" t="e">
        <f>#REF!</f>
        <v>#REF!</v>
      </c>
      <c r="HOL36" s="133" t="e">
        <f>#REF!</f>
        <v>#REF!</v>
      </c>
      <c r="HOM36" s="133" t="e">
        <f>#REF!</f>
        <v>#REF!</v>
      </c>
      <c r="HON36" s="133" t="e">
        <f>#REF!</f>
        <v>#REF!</v>
      </c>
      <c r="HOO36" s="133" t="e">
        <f>#REF!</f>
        <v>#REF!</v>
      </c>
      <c r="HOP36" s="133" t="e">
        <f>#REF!</f>
        <v>#REF!</v>
      </c>
      <c r="HOQ36" s="133" t="e">
        <f>#REF!</f>
        <v>#REF!</v>
      </c>
      <c r="HOR36" s="133" t="e">
        <f>#REF!</f>
        <v>#REF!</v>
      </c>
      <c r="HOS36" s="133" t="e">
        <f>#REF!</f>
        <v>#REF!</v>
      </c>
      <c r="HOT36" s="133" t="e">
        <f>#REF!</f>
        <v>#REF!</v>
      </c>
      <c r="HOU36" s="133" t="e">
        <f>#REF!</f>
        <v>#REF!</v>
      </c>
      <c r="HOV36" s="133" t="e">
        <f>#REF!</f>
        <v>#REF!</v>
      </c>
      <c r="HOW36" s="133" t="e">
        <f>#REF!</f>
        <v>#REF!</v>
      </c>
      <c r="HOX36" s="133" t="e">
        <f>#REF!</f>
        <v>#REF!</v>
      </c>
      <c r="HOY36" s="133" t="e">
        <f>#REF!</f>
        <v>#REF!</v>
      </c>
      <c r="HOZ36" s="133" t="e">
        <f>#REF!</f>
        <v>#REF!</v>
      </c>
      <c r="HPA36" s="133" t="e">
        <f>#REF!</f>
        <v>#REF!</v>
      </c>
      <c r="HPB36" s="133" t="e">
        <f>#REF!</f>
        <v>#REF!</v>
      </c>
      <c r="HPC36" s="133" t="e">
        <f>#REF!</f>
        <v>#REF!</v>
      </c>
      <c r="HPD36" s="133" t="e">
        <f>#REF!</f>
        <v>#REF!</v>
      </c>
      <c r="HPE36" s="133" t="e">
        <f>#REF!</f>
        <v>#REF!</v>
      </c>
      <c r="HPF36" s="133" t="e">
        <f>#REF!</f>
        <v>#REF!</v>
      </c>
      <c r="HPG36" s="133" t="e">
        <f>#REF!</f>
        <v>#REF!</v>
      </c>
      <c r="HPH36" s="133" t="e">
        <f>#REF!</f>
        <v>#REF!</v>
      </c>
      <c r="HPI36" s="133" t="e">
        <f>#REF!</f>
        <v>#REF!</v>
      </c>
      <c r="HPJ36" s="133" t="e">
        <f>#REF!</f>
        <v>#REF!</v>
      </c>
      <c r="HPK36" s="133" t="e">
        <f>#REF!</f>
        <v>#REF!</v>
      </c>
      <c r="HPL36" s="133" t="e">
        <f>#REF!</f>
        <v>#REF!</v>
      </c>
      <c r="HPM36" s="133" t="e">
        <f>#REF!</f>
        <v>#REF!</v>
      </c>
      <c r="HPN36" s="133" t="e">
        <f>#REF!</f>
        <v>#REF!</v>
      </c>
      <c r="HPO36" s="133" t="e">
        <f>#REF!</f>
        <v>#REF!</v>
      </c>
      <c r="HPP36" s="133" t="e">
        <f>#REF!</f>
        <v>#REF!</v>
      </c>
      <c r="HPQ36" s="133" t="e">
        <f>#REF!</f>
        <v>#REF!</v>
      </c>
      <c r="HPR36" s="133" t="e">
        <f>#REF!</f>
        <v>#REF!</v>
      </c>
      <c r="HPS36" s="133" t="e">
        <f>#REF!</f>
        <v>#REF!</v>
      </c>
      <c r="HPT36" s="133" t="e">
        <f>#REF!</f>
        <v>#REF!</v>
      </c>
      <c r="HPU36" s="133" t="e">
        <f>#REF!</f>
        <v>#REF!</v>
      </c>
      <c r="HPV36" s="133" t="e">
        <f>#REF!</f>
        <v>#REF!</v>
      </c>
      <c r="HPW36" s="133" t="e">
        <f>#REF!</f>
        <v>#REF!</v>
      </c>
      <c r="HPX36" s="133" t="e">
        <f>#REF!</f>
        <v>#REF!</v>
      </c>
      <c r="HPY36" s="133" t="e">
        <f>#REF!</f>
        <v>#REF!</v>
      </c>
      <c r="HPZ36" s="133" t="e">
        <f>#REF!</f>
        <v>#REF!</v>
      </c>
      <c r="HQA36" s="133" t="e">
        <f>#REF!</f>
        <v>#REF!</v>
      </c>
      <c r="HQB36" s="133" t="e">
        <f>#REF!</f>
        <v>#REF!</v>
      </c>
      <c r="HQC36" s="133" t="e">
        <f>#REF!</f>
        <v>#REF!</v>
      </c>
      <c r="HQD36" s="133" t="e">
        <f>#REF!</f>
        <v>#REF!</v>
      </c>
      <c r="HQE36" s="133" t="e">
        <f>#REF!</f>
        <v>#REF!</v>
      </c>
      <c r="HQF36" s="133" t="e">
        <f>#REF!</f>
        <v>#REF!</v>
      </c>
      <c r="HQG36" s="133" t="e">
        <f>#REF!</f>
        <v>#REF!</v>
      </c>
      <c r="HQH36" s="133" t="e">
        <f>#REF!</f>
        <v>#REF!</v>
      </c>
      <c r="HQI36" s="133" t="e">
        <f>#REF!</f>
        <v>#REF!</v>
      </c>
      <c r="HQJ36" s="133" t="e">
        <f>#REF!</f>
        <v>#REF!</v>
      </c>
      <c r="HQK36" s="133" t="e">
        <f>#REF!</f>
        <v>#REF!</v>
      </c>
      <c r="HQL36" s="133" t="e">
        <f>#REF!</f>
        <v>#REF!</v>
      </c>
      <c r="HQM36" s="133" t="e">
        <f>#REF!</f>
        <v>#REF!</v>
      </c>
      <c r="HQN36" s="133" t="e">
        <f>#REF!</f>
        <v>#REF!</v>
      </c>
      <c r="HQO36" s="133" t="e">
        <f>#REF!</f>
        <v>#REF!</v>
      </c>
      <c r="HQP36" s="133" t="e">
        <f>#REF!</f>
        <v>#REF!</v>
      </c>
      <c r="HQQ36" s="133" t="e">
        <f>#REF!</f>
        <v>#REF!</v>
      </c>
      <c r="HQR36" s="133" t="e">
        <f>#REF!</f>
        <v>#REF!</v>
      </c>
      <c r="HQS36" s="133" t="e">
        <f>#REF!</f>
        <v>#REF!</v>
      </c>
      <c r="HQT36" s="133" t="e">
        <f>#REF!</f>
        <v>#REF!</v>
      </c>
      <c r="HQU36" s="133" t="e">
        <f>#REF!</f>
        <v>#REF!</v>
      </c>
      <c r="HQV36" s="133" t="e">
        <f>#REF!</f>
        <v>#REF!</v>
      </c>
      <c r="HQW36" s="133" t="e">
        <f>#REF!</f>
        <v>#REF!</v>
      </c>
      <c r="HQX36" s="133" t="e">
        <f>#REF!</f>
        <v>#REF!</v>
      </c>
      <c r="HQY36" s="133" t="e">
        <f>#REF!</f>
        <v>#REF!</v>
      </c>
      <c r="HQZ36" s="133" t="e">
        <f>#REF!</f>
        <v>#REF!</v>
      </c>
      <c r="HRA36" s="133" t="e">
        <f>#REF!</f>
        <v>#REF!</v>
      </c>
      <c r="HRB36" s="133" t="e">
        <f>#REF!</f>
        <v>#REF!</v>
      </c>
      <c r="HRC36" s="133" t="e">
        <f>#REF!</f>
        <v>#REF!</v>
      </c>
      <c r="HRD36" s="133" t="e">
        <f>#REF!</f>
        <v>#REF!</v>
      </c>
      <c r="HRE36" s="133" t="e">
        <f>#REF!</f>
        <v>#REF!</v>
      </c>
      <c r="HRF36" s="133" t="e">
        <f>#REF!</f>
        <v>#REF!</v>
      </c>
      <c r="HRG36" s="133" t="e">
        <f>#REF!</f>
        <v>#REF!</v>
      </c>
      <c r="HRH36" s="133" t="e">
        <f>#REF!</f>
        <v>#REF!</v>
      </c>
      <c r="HRI36" s="133" t="e">
        <f>#REF!</f>
        <v>#REF!</v>
      </c>
      <c r="HRJ36" s="133" t="e">
        <f>#REF!</f>
        <v>#REF!</v>
      </c>
      <c r="HRK36" s="133" t="e">
        <f>#REF!</f>
        <v>#REF!</v>
      </c>
      <c r="HRL36" s="133" t="e">
        <f>#REF!</f>
        <v>#REF!</v>
      </c>
      <c r="HRM36" s="133" t="e">
        <f>#REF!</f>
        <v>#REF!</v>
      </c>
      <c r="HRN36" s="133" t="e">
        <f>#REF!</f>
        <v>#REF!</v>
      </c>
      <c r="HRO36" s="133" t="e">
        <f>#REF!</f>
        <v>#REF!</v>
      </c>
      <c r="HRP36" s="133" t="e">
        <f>#REF!</f>
        <v>#REF!</v>
      </c>
      <c r="HRQ36" s="133" t="e">
        <f>#REF!</f>
        <v>#REF!</v>
      </c>
      <c r="HRR36" s="133" t="e">
        <f>#REF!</f>
        <v>#REF!</v>
      </c>
      <c r="HRS36" s="133" t="e">
        <f>#REF!</f>
        <v>#REF!</v>
      </c>
      <c r="HRT36" s="133" t="e">
        <f>#REF!</f>
        <v>#REF!</v>
      </c>
      <c r="HRU36" s="133" t="e">
        <f>#REF!</f>
        <v>#REF!</v>
      </c>
      <c r="HRV36" s="133" t="e">
        <f>#REF!</f>
        <v>#REF!</v>
      </c>
      <c r="HRW36" s="133" t="e">
        <f>#REF!</f>
        <v>#REF!</v>
      </c>
      <c r="HRX36" s="133" t="e">
        <f>#REF!</f>
        <v>#REF!</v>
      </c>
      <c r="HRY36" s="133" t="e">
        <f>#REF!</f>
        <v>#REF!</v>
      </c>
      <c r="HRZ36" s="133" t="e">
        <f>#REF!</f>
        <v>#REF!</v>
      </c>
      <c r="HSA36" s="133" t="e">
        <f>#REF!</f>
        <v>#REF!</v>
      </c>
      <c r="HSB36" s="133" t="e">
        <f>#REF!</f>
        <v>#REF!</v>
      </c>
      <c r="HSC36" s="133" t="e">
        <f>#REF!</f>
        <v>#REF!</v>
      </c>
      <c r="HSD36" s="133" t="e">
        <f>#REF!</f>
        <v>#REF!</v>
      </c>
      <c r="HSE36" s="133" t="e">
        <f>#REF!</f>
        <v>#REF!</v>
      </c>
      <c r="HSF36" s="133" t="e">
        <f>#REF!</f>
        <v>#REF!</v>
      </c>
      <c r="HSG36" s="133" t="e">
        <f>#REF!</f>
        <v>#REF!</v>
      </c>
      <c r="HSH36" s="133" t="e">
        <f>#REF!</f>
        <v>#REF!</v>
      </c>
      <c r="HSI36" s="133" t="e">
        <f>#REF!</f>
        <v>#REF!</v>
      </c>
      <c r="HSJ36" s="133" t="e">
        <f>#REF!</f>
        <v>#REF!</v>
      </c>
      <c r="HSK36" s="133" t="e">
        <f>#REF!</f>
        <v>#REF!</v>
      </c>
      <c r="HSL36" s="133" t="e">
        <f>#REF!</f>
        <v>#REF!</v>
      </c>
      <c r="HSM36" s="133" t="e">
        <f>#REF!</f>
        <v>#REF!</v>
      </c>
      <c r="HSN36" s="133" t="e">
        <f>#REF!</f>
        <v>#REF!</v>
      </c>
      <c r="HSO36" s="133" t="e">
        <f>#REF!</f>
        <v>#REF!</v>
      </c>
      <c r="HSP36" s="133" t="e">
        <f>#REF!</f>
        <v>#REF!</v>
      </c>
      <c r="HSQ36" s="133" t="e">
        <f>#REF!</f>
        <v>#REF!</v>
      </c>
      <c r="HSR36" s="133" t="e">
        <f>#REF!</f>
        <v>#REF!</v>
      </c>
      <c r="HSS36" s="133" t="e">
        <f>#REF!</f>
        <v>#REF!</v>
      </c>
      <c r="HST36" s="133" t="e">
        <f>#REF!</f>
        <v>#REF!</v>
      </c>
      <c r="HSU36" s="133" t="e">
        <f>#REF!</f>
        <v>#REF!</v>
      </c>
      <c r="HSV36" s="133" t="e">
        <f>#REF!</f>
        <v>#REF!</v>
      </c>
      <c r="HSW36" s="133" t="e">
        <f>#REF!</f>
        <v>#REF!</v>
      </c>
      <c r="HSX36" s="133" t="e">
        <f>#REF!</f>
        <v>#REF!</v>
      </c>
      <c r="HSY36" s="133" t="e">
        <f>#REF!</f>
        <v>#REF!</v>
      </c>
      <c r="HSZ36" s="133" t="e">
        <f>#REF!</f>
        <v>#REF!</v>
      </c>
      <c r="HTA36" s="133" t="e">
        <f>#REF!</f>
        <v>#REF!</v>
      </c>
      <c r="HTB36" s="133" t="e">
        <f>#REF!</f>
        <v>#REF!</v>
      </c>
      <c r="HTC36" s="133" t="e">
        <f>#REF!</f>
        <v>#REF!</v>
      </c>
      <c r="HTD36" s="133" t="e">
        <f>#REF!</f>
        <v>#REF!</v>
      </c>
      <c r="HTE36" s="133" t="e">
        <f>#REF!</f>
        <v>#REF!</v>
      </c>
      <c r="HTF36" s="133" t="e">
        <f>#REF!</f>
        <v>#REF!</v>
      </c>
      <c r="HTG36" s="133" t="e">
        <f>#REF!</f>
        <v>#REF!</v>
      </c>
      <c r="HTH36" s="133" t="e">
        <f>#REF!</f>
        <v>#REF!</v>
      </c>
      <c r="HTI36" s="133" t="e">
        <f>#REF!</f>
        <v>#REF!</v>
      </c>
      <c r="HTJ36" s="133" t="e">
        <f>#REF!</f>
        <v>#REF!</v>
      </c>
      <c r="HTK36" s="133" t="e">
        <f>#REF!</f>
        <v>#REF!</v>
      </c>
      <c r="HTL36" s="133" t="e">
        <f>#REF!</f>
        <v>#REF!</v>
      </c>
      <c r="HTM36" s="133" t="e">
        <f>#REF!</f>
        <v>#REF!</v>
      </c>
      <c r="HTN36" s="133" t="e">
        <f>#REF!</f>
        <v>#REF!</v>
      </c>
      <c r="HTO36" s="133" t="e">
        <f>#REF!</f>
        <v>#REF!</v>
      </c>
      <c r="HTP36" s="133" t="e">
        <f>#REF!</f>
        <v>#REF!</v>
      </c>
      <c r="HTQ36" s="133" t="e">
        <f>#REF!</f>
        <v>#REF!</v>
      </c>
      <c r="HTR36" s="133" t="e">
        <f>#REF!</f>
        <v>#REF!</v>
      </c>
      <c r="HTS36" s="133" t="e">
        <f>#REF!</f>
        <v>#REF!</v>
      </c>
      <c r="HTT36" s="133" t="e">
        <f>#REF!</f>
        <v>#REF!</v>
      </c>
      <c r="HTU36" s="133" t="e">
        <f>#REF!</f>
        <v>#REF!</v>
      </c>
      <c r="HTV36" s="133" t="e">
        <f>#REF!</f>
        <v>#REF!</v>
      </c>
      <c r="HTW36" s="133" t="e">
        <f>#REF!</f>
        <v>#REF!</v>
      </c>
      <c r="HTX36" s="133" t="e">
        <f>#REF!</f>
        <v>#REF!</v>
      </c>
      <c r="HTY36" s="133" t="e">
        <f>#REF!</f>
        <v>#REF!</v>
      </c>
      <c r="HTZ36" s="133" t="e">
        <f>#REF!</f>
        <v>#REF!</v>
      </c>
      <c r="HUA36" s="133" t="e">
        <f>#REF!</f>
        <v>#REF!</v>
      </c>
      <c r="HUB36" s="133" t="e">
        <f>#REF!</f>
        <v>#REF!</v>
      </c>
      <c r="HUC36" s="133" t="e">
        <f>#REF!</f>
        <v>#REF!</v>
      </c>
      <c r="HUD36" s="133" t="e">
        <f>#REF!</f>
        <v>#REF!</v>
      </c>
      <c r="HUE36" s="133" t="e">
        <f>#REF!</f>
        <v>#REF!</v>
      </c>
      <c r="HUF36" s="133" t="e">
        <f>#REF!</f>
        <v>#REF!</v>
      </c>
      <c r="HUG36" s="133" t="e">
        <f>#REF!</f>
        <v>#REF!</v>
      </c>
      <c r="HUH36" s="133" t="e">
        <f>#REF!</f>
        <v>#REF!</v>
      </c>
      <c r="HUI36" s="133" t="e">
        <f>#REF!</f>
        <v>#REF!</v>
      </c>
      <c r="HUJ36" s="133" t="e">
        <f>#REF!</f>
        <v>#REF!</v>
      </c>
      <c r="HUK36" s="133" t="e">
        <f>#REF!</f>
        <v>#REF!</v>
      </c>
      <c r="HUL36" s="133" t="e">
        <f>#REF!</f>
        <v>#REF!</v>
      </c>
      <c r="HUM36" s="133" t="e">
        <f>#REF!</f>
        <v>#REF!</v>
      </c>
      <c r="HUN36" s="133" t="e">
        <f>#REF!</f>
        <v>#REF!</v>
      </c>
      <c r="HUO36" s="133" t="e">
        <f>#REF!</f>
        <v>#REF!</v>
      </c>
      <c r="HUP36" s="133" t="e">
        <f>#REF!</f>
        <v>#REF!</v>
      </c>
      <c r="HUQ36" s="133" t="e">
        <f>#REF!</f>
        <v>#REF!</v>
      </c>
      <c r="HUR36" s="133" t="e">
        <f>#REF!</f>
        <v>#REF!</v>
      </c>
      <c r="HUS36" s="133" t="e">
        <f>#REF!</f>
        <v>#REF!</v>
      </c>
      <c r="HUT36" s="133" t="e">
        <f>#REF!</f>
        <v>#REF!</v>
      </c>
      <c r="HUU36" s="133" t="e">
        <f>#REF!</f>
        <v>#REF!</v>
      </c>
      <c r="HUV36" s="133" t="e">
        <f>#REF!</f>
        <v>#REF!</v>
      </c>
      <c r="HUW36" s="133" t="e">
        <f>#REF!</f>
        <v>#REF!</v>
      </c>
      <c r="HUX36" s="133" t="e">
        <f>#REF!</f>
        <v>#REF!</v>
      </c>
      <c r="HUY36" s="133" t="e">
        <f>#REF!</f>
        <v>#REF!</v>
      </c>
      <c r="HUZ36" s="133" t="e">
        <f>#REF!</f>
        <v>#REF!</v>
      </c>
      <c r="HVA36" s="133" t="e">
        <f>#REF!</f>
        <v>#REF!</v>
      </c>
      <c r="HVB36" s="133" t="e">
        <f>#REF!</f>
        <v>#REF!</v>
      </c>
      <c r="HVC36" s="133" t="e">
        <f>#REF!</f>
        <v>#REF!</v>
      </c>
      <c r="HVD36" s="133" t="e">
        <f>#REF!</f>
        <v>#REF!</v>
      </c>
      <c r="HVE36" s="133" t="e">
        <f>#REF!</f>
        <v>#REF!</v>
      </c>
      <c r="HVF36" s="133" t="e">
        <f>#REF!</f>
        <v>#REF!</v>
      </c>
      <c r="HVG36" s="133" t="e">
        <f>#REF!</f>
        <v>#REF!</v>
      </c>
      <c r="HVH36" s="133" t="e">
        <f>#REF!</f>
        <v>#REF!</v>
      </c>
      <c r="HVI36" s="133" t="e">
        <f>#REF!</f>
        <v>#REF!</v>
      </c>
      <c r="HVJ36" s="133" t="e">
        <f>#REF!</f>
        <v>#REF!</v>
      </c>
      <c r="HVK36" s="133" t="e">
        <f>#REF!</f>
        <v>#REF!</v>
      </c>
      <c r="HVL36" s="133" t="e">
        <f>#REF!</f>
        <v>#REF!</v>
      </c>
      <c r="HVM36" s="133" t="e">
        <f>#REF!</f>
        <v>#REF!</v>
      </c>
      <c r="HVN36" s="133" t="e">
        <f>#REF!</f>
        <v>#REF!</v>
      </c>
      <c r="HVO36" s="133" t="e">
        <f>#REF!</f>
        <v>#REF!</v>
      </c>
      <c r="HVP36" s="133" t="e">
        <f>#REF!</f>
        <v>#REF!</v>
      </c>
      <c r="HVQ36" s="133" t="e">
        <f>#REF!</f>
        <v>#REF!</v>
      </c>
      <c r="HVR36" s="133" t="e">
        <f>#REF!</f>
        <v>#REF!</v>
      </c>
      <c r="HVS36" s="133" t="e">
        <f>#REF!</f>
        <v>#REF!</v>
      </c>
      <c r="HVT36" s="133" t="e">
        <f>#REF!</f>
        <v>#REF!</v>
      </c>
      <c r="HVU36" s="133" t="e">
        <f>#REF!</f>
        <v>#REF!</v>
      </c>
      <c r="HVV36" s="133" t="e">
        <f>#REF!</f>
        <v>#REF!</v>
      </c>
      <c r="HVW36" s="133" t="e">
        <f>#REF!</f>
        <v>#REF!</v>
      </c>
      <c r="HVX36" s="133" t="e">
        <f>#REF!</f>
        <v>#REF!</v>
      </c>
      <c r="HVY36" s="133" t="e">
        <f>#REF!</f>
        <v>#REF!</v>
      </c>
      <c r="HVZ36" s="133" t="e">
        <f>#REF!</f>
        <v>#REF!</v>
      </c>
      <c r="HWA36" s="133" t="e">
        <f>#REF!</f>
        <v>#REF!</v>
      </c>
      <c r="HWB36" s="133" t="e">
        <f>#REF!</f>
        <v>#REF!</v>
      </c>
      <c r="HWC36" s="133" t="e">
        <f>#REF!</f>
        <v>#REF!</v>
      </c>
      <c r="HWD36" s="133" t="e">
        <f>#REF!</f>
        <v>#REF!</v>
      </c>
      <c r="HWE36" s="133" t="e">
        <f>#REF!</f>
        <v>#REF!</v>
      </c>
      <c r="HWF36" s="133" t="e">
        <f>#REF!</f>
        <v>#REF!</v>
      </c>
      <c r="HWG36" s="133" t="e">
        <f>#REF!</f>
        <v>#REF!</v>
      </c>
      <c r="HWH36" s="133" t="e">
        <f>#REF!</f>
        <v>#REF!</v>
      </c>
      <c r="HWI36" s="133" t="e">
        <f>#REF!</f>
        <v>#REF!</v>
      </c>
      <c r="HWJ36" s="133" t="e">
        <f>#REF!</f>
        <v>#REF!</v>
      </c>
      <c r="HWK36" s="133" t="e">
        <f>#REF!</f>
        <v>#REF!</v>
      </c>
      <c r="HWL36" s="133" t="e">
        <f>#REF!</f>
        <v>#REF!</v>
      </c>
      <c r="HWM36" s="133" t="e">
        <f>#REF!</f>
        <v>#REF!</v>
      </c>
      <c r="HWN36" s="133" t="e">
        <f>#REF!</f>
        <v>#REF!</v>
      </c>
      <c r="HWO36" s="133" t="e">
        <f>#REF!</f>
        <v>#REF!</v>
      </c>
      <c r="HWP36" s="133" t="e">
        <f>#REF!</f>
        <v>#REF!</v>
      </c>
      <c r="HWQ36" s="133" t="e">
        <f>#REF!</f>
        <v>#REF!</v>
      </c>
      <c r="HWR36" s="133" t="e">
        <f>#REF!</f>
        <v>#REF!</v>
      </c>
      <c r="HWS36" s="133" t="e">
        <f>#REF!</f>
        <v>#REF!</v>
      </c>
      <c r="HWT36" s="133" t="e">
        <f>#REF!</f>
        <v>#REF!</v>
      </c>
      <c r="HWU36" s="133" t="e">
        <f>#REF!</f>
        <v>#REF!</v>
      </c>
      <c r="HWV36" s="133" t="e">
        <f>#REF!</f>
        <v>#REF!</v>
      </c>
      <c r="HWW36" s="133" t="e">
        <f>#REF!</f>
        <v>#REF!</v>
      </c>
      <c r="HWX36" s="133" t="e">
        <f>#REF!</f>
        <v>#REF!</v>
      </c>
      <c r="HWY36" s="133" t="e">
        <f>#REF!</f>
        <v>#REF!</v>
      </c>
      <c r="HWZ36" s="133" t="e">
        <f>#REF!</f>
        <v>#REF!</v>
      </c>
      <c r="HXA36" s="133" t="e">
        <f>#REF!</f>
        <v>#REF!</v>
      </c>
      <c r="HXB36" s="133" t="e">
        <f>#REF!</f>
        <v>#REF!</v>
      </c>
      <c r="HXC36" s="133" t="e">
        <f>#REF!</f>
        <v>#REF!</v>
      </c>
      <c r="HXD36" s="133" t="e">
        <f>#REF!</f>
        <v>#REF!</v>
      </c>
      <c r="HXE36" s="133" t="e">
        <f>#REF!</f>
        <v>#REF!</v>
      </c>
      <c r="HXF36" s="133" t="e">
        <f>#REF!</f>
        <v>#REF!</v>
      </c>
      <c r="HXG36" s="133" t="e">
        <f>#REF!</f>
        <v>#REF!</v>
      </c>
      <c r="HXH36" s="133" t="e">
        <f>#REF!</f>
        <v>#REF!</v>
      </c>
      <c r="HXI36" s="133" t="e">
        <f>#REF!</f>
        <v>#REF!</v>
      </c>
      <c r="HXJ36" s="133" t="e">
        <f>#REF!</f>
        <v>#REF!</v>
      </c>
      <c r="HXK36" s="133" t="e">
        <f>#REF!</f>
        <v>#REF!</v>
      </c>
      <c r="HXL36" s="133" t="e">
        <f>#REF!</f>
        <v>#REF!</v>
      </c>
      <c r="HXM36" s="133" t="e">
        <f>#REF!</f>
        <v>#REF!</v>
      </c>
      <c r="HXN36" s="133" t="e">
        <f>#REF!</f>
        <v>#REF!</v>
      </c>
      <c r="HXO36" s="133" t="e">
        <f>#REF!</f>
        <v>#REF!</v>
      </c>
      <c r="HXP36" s="133" t="e">
        <f>#REF!</f>
        <v>#REF!</v>
      </c>
      <c r="HXQ36" s="133" t="e">
        <f>#REF!</f>
        <v>#REF!</v>
      </c>
      <c r="HXR36" s="133" t="e">
        <f>#REF!</f>
        <v>#REF!</v>
      </c>
      <c r="HXS36" s="133" t="e">
        <f>#REF!</f>
        <v>#REF!</v>
      </c>
      <c r="HXT36" s="133" t="e">
        <f>#REF!</f>
        <v>#REF!</v>
      </c>
      <c r="HXU36" s="133" t="e">
        <f>#REF!</f>
        <v>#REF!</v>
      </c>
      <c r="HXV36" s="133" t="e">
        <f>#REF!</f>
        <v>#REF!</v>
      </c>
      <c r="HXW36" s="133" t="e">
        <f>#REF!</f>
        <v>#REF!</v>
      </c>
      <c r="HXX36" s="133" t="e">
        <f>#REF!</f>
        <v>#REF!</v>
      </c>
      <c r="HXY36" s="133" t="e">
        <f>#REF!</f>
        <v>#REF!</v>
      </c>
      <c r="HXZ36" s="133" t="e">
        <f>#REF!</f>
        <v>#REF!</v>
      </c>
      <c r="HYA36" s="133" t="e">
        <f>#REF!</f>
        <v>#REF!</v>
      </c>
      <c r="HYB36" s="133" t="e">
        <f>#REF!</f>
        <v>#REF!</v>
      </c>
      <c r="HYC36" s="133" t="e">
        <f>#REF!</f>
        <v>#REF!</v>
      </c>
      <c r="HYD36" s="133" t="e">
        <f>#REF!</f>
        <v>#REF!</v>
      </c>
      <c r="HYE36" s="133" t="e">
        <f>#REF!</f>
        <v>#REF!</v>
      </c>
      <c r="HYF36" s="133" t="e">
        <f>#REF!</f>
        <v>#REF!</v>
      </c>
      <c r="HYG36" s="133" t="e">
        <f>#REF!</f>
        <v>#REF!</v>
      </c>
      <c r="HYH36" s="133" t="e">
        <f>#REF!</f>
        <v>#REF!</v>
      </c>
      <c r="HYI36" s="133" t="e">
        <f>#REF!</f>
        <v>#REF!</v>
      </c>
      <c r="HYJ36" s="133" t="e">
        <f>#REF!</f>
        <v>#REF!</v>
      </c>
      <c r="HYK36" s="133" t="e">
        <f>#REF!</f>
        <v>#REF!</v>
      </c>
      <c r="HYL36" s="133" t="e">
        <f>#REF!</f>
        <v>#REF!</v>
      </c>
      <c r="HYM36" s="133" t="e">
        <f>#REF!</f>
        <v>#REF!</v>
      </c>
      <c r="HYN36" s="133" t="e">
        <f>#REF!</f>
        <v>#REF!</v>
      </c>
      <c r="HYO36" s="133" t="e">
        <f>#REF!</f>
        <v>#REF!</v>
      </c>
      <c r="HYP36" s="133" t="e">
        <f>#REF!</f>
        <v>#REF!</v>
      </c>
      <c r="HYQ36" s="133" t="e">
        <f>#REF!</f>
        <v>#REF!</v>
      </c>
      <c r="HYR36" s="133" t="e">
        <f>#REF!</f>
        <v>#REF!</v>
      </c>
      <c r="HYS36" s="133" t="e">
        <f>#REF!</f>
        <v>#REF!</v>
      </c>
      <c r="HYT36" s="133" t="e">
        <f>#REF!</f>
        <v>#REF!</v>
      </c>
      <c r="HYU36" s="133" t="e">
        <f>#REF!</f>
        <v>#REF!</v>
      </c>
      <c r="HYV36" s="133" t="e">
        <f>#REF!</f>
        <v>#REF!</v>
      </c>
      <c r="HYW36" s="133" t="e">
        <f>#REF!</f>
        <v>#REF!</v>
      </c>
      <c r="HYX36" s="133" t="e">
        <f>#REF!</f>
        <v>#REF!</v>
      </c>
      <c r="HYY36" s="133" t="e">
        <f>#REF!</f>
        <v>#REF!</v>
      </c>
      <c r="HYZ36" s="133" t="e">
        <f>#REF!</f>
        <v>#REF!</v>
      </c>
      <c r="HZA36" s="133" t="e">
        <f>#REF!</f>
        <v>#REF!</v>
      </c>
      <c r="HZB36" s="133" t="e">
        <f>#REF!</f>
        <v>#REF!</v>
      </c>
      <c r="HZC36" s="133" t="e">
        <f>#REF!</f>
        <v>#REF!</v>
      </c>
      <c r="HZD36" s="133" t="e">
        <f>#REF!</f>
        <v>#REF!</v>
      </c>
      <c r="HZE36" s="133" t="e">
        <f>#REF!</f>
        <v>#REF!</v>
      </c>
      <c r="HZF36" s="133" t="e">
        <f>#REF!</f>
        <v>#REF!</v>
      </c>
      <c r="HZG36" s="133" t="e">
        <f>#REF!</f>
        <v>#REF!</v>
      </c>
      <c r="HZH36" s="133" t="e">
        <f>#REF!</f>
        <v>#REF!</v>
      </c>
      <c r="HZI36" s="133" t="e">
        <f>#REF!</f>
        <v>#REF!</v>
      </c>
      <c r="HZJ36" s="133" t="e">
        <f>#REF!</f>
        <v>#REF!</v>
      </c>
      <c r="HZK36" s="133" t="e">
        <f>#REF!</f>
        <v>#REF!</v>
      </c>
      <c r="HZL36" s="133" t="e">
        <f>#REF!</f>
        <v>#REF!</v>
      </c>
      <c r="HZM36" s="133" t="e">
        <f>#REF!</f>
        <v>#REF!</v>
      </c>
      <c r="HZN36" s="133" t="e">
        <f>#REF!</f>
        <v>#REF!</v>
      </c>
      <c r="HZO36" s="133" t="e">
        <f>#REF!</f>
        <v>#REF!</v>
      </c>
      <c r="HZP36" s="133" t="e">
        <f>#REF!</f>
        <v>#REF!</v>
      </c>
      <c r="HZQ36" s="133" t="e">
        <f>#REF!</f>
        <v>#REF!</v>
      </c>
      <c r="HZR36" s="133" t="e">
        <f>#REF!</f>
        <v>#REF!</v>
      </c>
      <c r="HZS36" s="133" t="e">
        <f>#REF!</f>
        <v>#REF!</v>
      </c>
      <c r="HZT36" s="133" t="e">
        <f>#REF!</f>
        <v>#REF!</v>
      </c>
      <c r="HZU36" s="133" t="e">
        <f>#REF!</f>
        <v>#REF!</v>
      </c>
      <c r="HZV36" s="133" t="e">
        <f>#REF!</f>
        <v>#REF!</v>
      </c>
      <c r="HZW36" s="133" t="e">
        <f>#REF!</f>
        <v>#REF!</v>
      </c>
      <c r="HZX36" s="133" t="e">
        <f>#REF!</f>
        <v>#REF!</v>
      </c>
      <c r="HZY36" s="133" t="e">
        <f>#REF!</f>
        <v>#REF!</v>
      </c>
      <c r="HZZ36" s="133" t="e">
        <f>#REF!</f>
        <v>#REF!</v>
      </c>
      <c r="IAA36" s="133" t="e">
        <f>#REF!</f>
        <v>#REF!</v>
      </c>
      <c r="IAB36" s="133" t="e">
        <f>#REF!</f>
        <v>#REF!</v>
      </c>
      <c r="IAC36" s="133" t="e">
        <f>#REF!</f>
        <v>#REF!</v>
      </c>
      <c r="IAD36" s="133" t="e">
        <f>#REF!</f>
        <v>#REF!</v>
      </c>
      <c r="IAE36" s="133" t="e">
        <f>#REF!</f>
        <v>#REF!</v>
      </c>
      <c r="IAF36" s="133" t="e">
        <f>#REF!</f>
        <v>#REF!</v>
      </c>
      <c r="IAG36" s="133" t="e">
        <f>#REF!</f>
        <v>#REF!</v>
      </c>
      <c r="IAH36" s="133" t="e">
        <f>#REF!</f>
        <v>#REF!</v>
      </c>
      <c r="IAI36" s="133" t="e">
        <f>#REF!</f>
        <v>#REF!</v>
      </c>
      <c r="IAJ36" s="133" t="e">
        <f>#REF!</f>
        <v>#REF!</v>
      </c>
      <c r="IAK36" s="133" t="e">
        <f>#REF!</f>
        <v>#REF!</v>
      </c>
      <c r="IAL36" s="133" t="e">
        <f>#REF!</f>
        <v>#REF!</v>
      </c>
      <c r="IAM36" s="133" t="e">
        <f>#REF!</f>
        <v>#REF!</v>
      </c>
      <c r="IAN36" s="133" t="e">
        <f>#REF!</f>
        <v>#REF!</v>
      </c>
      <c r="IAO36" s="133" t="e">
        <f>#REF!</f>
        <v>#REF!</v>
      </c>
      <c r="IAP36" s="133" t="e">
        <f>#REF!</f>
        <v>#REF!</v>
      </c>
      <c r="IAQ36" s="133" t="e">
        <f>#REF!</f>
        <v>#REF!</v>
      </c>
      <c r="IAR36" s="133" t="e">
        <f>#REF!</f>
        <v>#REF!</v>
      </c>
      <c r="IAS36" s="133" t="e">
        <f>#REF!</f>
        <v>#REF!</v>
      </c>
      <c r="IAT36" s="133" t="e">
        <f>#REF!</f>
        <v>#REF!</v>
      </c>
      <c r="IAU36" s="133" t="e">
        <f>#REF!</f>
        <v>#REF!</v>
      </c>
      <c r="IAV36" s="133" t="e">
        <f>#REF!</f>
        <v>#REF!</v>
      </c>
      <c r="IAW36" s="133" t="e">
        <f>#REF!</f>
        <v>#REF!</v>
      </c>
      <c r="IAX36" s="133" t="e">
        <f>#REF!</f>
        <v>#REF!</v>
      </c>
      <c r="IAY36" s="133" t="e">
        <f>#REF!</f>
        <v>#REF!</v>
      </c>
      <c r="IAZ36" s="133" t="e">
        <f>#REF!</f>
        <v>#REF!</v>
      </c>
      <c r="IBA36" s="133" t="e">
        <f>#REF!</f>
        <v>#REF!</v>
      </c>
      <c r="IBB36" s="133" t="e">
        <f>#REF!</f>
        <v>#REF!</v>
      </c>
      <c r="IBC36" s="133" t="e">
        <f>#REF!</f>
        <v>#REF!</v>
      </c>
      <c r="IBD36" s="133" t="e">
        <f>#REF!</f>
        <v>#REF!</v>
      </c>
      <c r="IBE36" s="133" t="e">
        <f>#REF!</f>
        <v>#REF!</v>
      </c>
      <c r="IBF36" s="133" t="e">
        <f>#REF!</f>
        <v>#REF!</v>
      </c>
      <c r="IBG36" s="133" t="e">
        <f>#REF!</f>
        <v>#REF!</v>
      </c>
      <c r="IBH36" s="133" t="e">
        <f>#REF!</f>
        <v>#REF!</v>
      </c>
      <c r="IBI36" s="133" t="e">
        <f>#REF!</f>
        <v>#REF!</v>
      </c>
      <c r="IBJ36" s="133" t="e">
        <f>#REF!</f>
        <v>#REF!</v>
      </c>
      <c r="IBK36" s="133" t="e">
        <f>#REF!</f>
        <v>#REF!</v>
      </c>
      <c r="IBL36" s="133" t="e">
        <f>#REF!</f>
        <v>#REF!</v>
      </c>
      <c r="IBM36" s="133" t="e">
        <f>#REF!</f>
        <v>#REF!</v>
      </c>
      <c r="IBN36" s="133" t="e">
        <f>#REF!</f>
        <v>#REF!</v>
      </c>
      <c r="IBO36" s="133" t="e">
        <f>#REF!</f>
        <v>#REF!</v>
      </c>
      <c r="IBP36" s="133" t="e">
        <f>#REF!</f>
        <v>#REF!</v>
      </c>
      <c r="IBQ36" s="133" t="e">
        <f>#REF!</f>
        <v>#REF!</v>
      </c>
      <c r="IBR36" s="133" t="e">
        <f>#REF!</f>
        <v>#REF!</v>
      </c>
      <c r="IBS36" s="133" t="e">
        <f>#REF!</f>
        <v>#REF!</v>
      </c>
      <c r="IBT36" s="133" t="e">
        <f>#REF!</f>
        <v>#REF!</v>
      </c>
      <c r="IBU36" s="133" t="e">
        <f>#REF!</f>
        <v>#REF!</v>
      </c>
      <c r="IBV36" s="133" t="e">
        <f>#REF!</f>
        <v>#REF!</v>
      </c>
      <c r="IBW36" s="133" t="e">
        <f>#REF!</f>
        <v>#REF!</v>
      </c>
      <c r="IBX36" s="133" t="e">
        <f>#REF!</f>
        <v>#REF!</v>
      </c>
      <c r="IBY36" s="133" t="e">
        <f>#REF!</f>
        <v>#REF!</v>
      </c>
      <c r="IBZ36" s="133" t="e">
        <f>#REF!</f>
        <v>#REF!</v>
      </c>
      <c r="ICA36" s="133" t="e">
        <f>#REF!</f>
        <v>#REF!</v>
      </c>
      <c r="ICB36" s="133" t="e">
        <f>#REF!</f>
        <v>#REF!</v>
      </c>
      <c r="ICC36" s="133" t="e">
        <f>#REF!</f>
        <v>#REF!</v>
      </c>
      <c r="ICD36" s="133" t="e">
        <f>#REF!</f>
        <v>#REF!</v>
      </c>
      <c r="ICE36" s="133" t="e">
        <f>#REF!</f>
        <v>#REF!</v>
      </c>
      <c r="ICF36" s="133" t="e">
        <f>#REF!</f>
        <v>#REF!</v>
      </c>
      <c r="ICG36" s="133" t="e">
        <f>#REF!</f>
        <v>#REF!</v>
      </c>
      <c r="ICH36" s="133" t="e">
        <f>#REF!</f>
        <v>#REF!</v>
      </c>
      <c r="ICI36" s="133" t="e">
        <f>#REF!</f>
        <v>#REF!</v>
      </c>
      <c r="ICJ36" s="133" t="e">
        <f>#REF!</f>
        <v>#REF!</v>
      </c>
      <c r="ICK36" s="133" t="e">
        <f>#REF!</f>
        <v>#REF!</v>
      </c>
      <c r="ICL36" s="133" t="e">
        <f>#REF!</f>
        <v>#REF!</v>
      </c>
      <c r="ICM36" s="133" t="e">
        <f>#REF!</f>
        <v>#REF!</v>
      </c>
      <c r="ICN36" s="133" t="e">
        <f>#REF!</f>
        <v>#REF!</v>
      </c>
      <c r="ICO36" s="133" t="e">
        <f>#REF!</f>
        <v>#REF!</v>
      </c>
      <c r="ICP36" s="133" t="e">
        <f>#REF!</f>
        <v>#REF!</v>
      </c>
      <c r="ICQ36" s="133" t="e">
        <f>#REF!</f>
        <v>#REF!</v>
      </c>
      <c r="ICR36" s="133" t="e">
        <f>#REF!</f>
        <v>#REF!</v>
      </c>
      <c r="ICS36" s="133" t="e">
        <f>#REF!</f>
        <v>#REF!</v>
      </c>
      <c r="ICT36" s="133" t="e">
        <f>#REF!</f>
        <v>#REF!</v>
      </c>
      <c r="ICU36" s="133" t="e">
        <f>#REF!</f>
        <v>#REF!</v>
      </c>
      <c r="ICV36" s="133" t="e">
        <f>#REF!</f>
        <v>#REF!</v>
      </c>
      <c r="ICW36" s="133" t="e">
        <f>#REF!</f>
        <v>#REF!</v>
      </c>
      <c r="ICX36" s="133" t="e">
        <f>#REF!</f>
        <v>#REF!</v>
      </c>
      <c r="ICY36" s="133" t="e">
        <f>#REF!</f>
        <v>#REF!</v>
      </c>
      <c r="ICZ36" s="133" t="e">
        <f>#REF!</f>
        <v>#REF!</v>
      </c>
      <c r="IDA36" s="133" t="e">
        <f>#REF!</f>
        <v>#REF!</v>
      </c>
      <c r="IDB36" s="133" t="e">
        <f>#REF!</f>
        <v>#REF!</v>
      </c>
      <c r="IDC36" s="133" t="e">
        <f>#REF!</f>
        <v>#REF!</v>
      </c>
      <c r="IDD36" s="133" t="e">
        <f>#REF!</f>
        <v>#REF!</v>
      </c>
      <c r="IDE36" s="133" t="e">
        <f>#REF!</f>
        <v>#REF!</v>
      </c>
      <c r="IDF36" s="133" t="e">
        <f>#REF!</f>
        <v>#REF!</v>
      </c>
      <c r="IDG36" s="133" t="e">
        <f>#REF!</f>
        <v>#REF!</v>
      </c>
      <c r="IDH36" s="133" t="e">
        <f>#REF!</f>
        <v>#REF!</v>
      </c>
      <c r="IDI36" s="133" t="e">
        <f>#REF!</f>
        <v>#REF!</v>
      </c>
      <c r="IDJ36" s="133" t="e">
        <f>#REF!</f>
        <v>#REF!</v>
      </c>
      <c r="IDK36" s="133" t="e">
        <f>#REF!</f>
        <v>#REF!</v>
      </c>
      <c r="IDL36" s="133" t="e">
        <f>#REF!</f>
        <v>#REF!</v>
      </c>
      <c r="IDM36" s="133" t="e">
        <f>#REF!</f>
        <v>#REF!</v>
      </c>
      <c r="IDN36" s="133" t="e">
        <f>#REF!</f>
        <v>#REF!</v>
      </c>
      <c r="IDO36" s="133" t="e">
        <f>#REF!</f>
        <v>#REF!</v>
      </c>
      <c r="IDP36" s="133" t="e">
        <f>#REF!</f>
        <v>#REF!</v>
      </c>
      <c r="IDQ36" s="133" t="e">
        <f>#REF!</f>
        <v>#REF!</v>
      </c>
      <c r="IDR36" s="133" t="e">
        <f>#REF!</f>
        <v>#REF!</v>
      </c>
      <c r="IDS36" s="133" t="e">
        <f>#REF!</f>
        <v>#REF!</v>
      </c>
      <c r="IDT36" s="133" t="e">
        <f>#REF!</f>
        <v>#REF!</v>
      </c>
      <c r="IDU36" s="133" t="e">
        <f>#REF!</f>
        <v>#REF!</v>
      </c>
      <c r="IDV36" s="133" t="e">
        <f>#REF!</f>
        <v>#REF!</v>
      </c>
      <c r="IDW36" s="133" t="e">
        <f>#REF!</f>
        <v>#REF!</v>
      </c>
      <c r="IDX36" s="133" t="e">
        <f>#REF!</f>
        <v>#REF!</v>
      </c>
      <c r="IDY36" s="133" t="e">
        <f>#REF!</f>
        <v>#REF!</v>
      </c>
      <c r="IDZ36" s="133" t="e">
        <f>#REF!</f>
        <v>#REF!</v>
      </c>
      <c r="IEA36" s="133" t="e">
        <f>#REF!</f>
        <v>#REF!</v>
      </c>
      <c r="IEB36" s="133" t="e">
        <f>#REF!</f>
        <v>#REF!</v>
      </c>
      <c r="IEC36" s="133" t="e">
        <f>#REF!</f>
        <v>#REF!</v>
      </c>
      <c r="IED36" s="133" t="e">
        <f>#REF!</f>
        <v>#REF!</v>
      </c>
      <c r="IEE36" s="133" t="e">
        <f>#REF!</f>
        <v>#REF!</v>
      </c>
      <c r="IEF36" s="133" t="e">
        <f>#REF!</f>
        <v>#REF!</v>
      </c>
      <c r="IEG36" s="133" t="e">
        <f>#REF!</f>
        <v>#REF!</v>
      </c>
      <c r="IEH36" s="133" t="e">
        <f>#REF!</f>
        <v>#REF!</v>
      </c>
      <c r="IEI36" s="133" t="e">
        <f>#REF!</f>
        <v>#REF!</v>
      </c>
      <c r="IEJ36" s="133" t="e">
        <f>#REF!</f>
        <v>#REF!</v>
      </c>
      <c r="IEK36" s="133" t="e">
        <f>#REF!</f>
        <v>#REF!</v>
      </c>
      <c r="IEL36" s="133" t="e">
        <f>#REF!</f>
        <v>#REF!</v>
      </c>
      <c r="IEM36" s="133" t="e">
        <f>#REF!</f>
        <v>#REF!</v>
      </c>
      <c r="IEN36" s="133" t="e">
        <f>#REF!</f>
        <v>#REF!</v>
      </c>
      <c r="IEO36" s="133" t="e">
        <f>#REF!</f>
        <v>#REF!</v>
      </c>
      <c r="IEP36" s="133" t="e">
        <f>#REF!</f>
        <v>#REF!</v>
      </c>
      <c r="IEQ36" s="133" t="e">
        <f>#REF!</f>
        <v>#REF!</v>
      </c>
      <c r="IER36" s="133" t="e">
        <f>#REF!</f>
        <v>#REF!</v>
      </c>
      <c r="IES36" s="133" t="e">
        <f>#REF!</f>
        <v>#REF!</v>
      </c>
      <c r="IET36" s="133" t="e">
        <f>#REF!</f>
        <v>#REF!</v>
      </c>
      <c r="IEU36" s="133" t="e">
        <f>#REF!</f>
        <v>#REF!</v>
      </c>
      <c r="IEV36" s="133" t="e">
        <f>#REF!</f>
        <v>#REF!</v>
      </c>
      <c r="IEW36" s="133" t="e">
        <f>#REF!</f>
        <v>#REF!</v>
      </c>
      <c r="IEX36" s="133" t="e">
        <f>#REF!</f>
        <v>#REF!</v>
      </c>
      <c r="IEY36" s="133" t="e">
        <f>#REF!</f>
        <v>#REF!</v>
      </c>
      <c r="IEZ36" s="133" t="e">
        <f>#REF!</f>
        <v>#REF!</v>
      </c>
      <c r="IFA36" s="133" t="e">
        <f>#REF!</f>
        <v>#REF!</v>
      </c>
      <c r="IFB36" s="133" t="e">
        <f>#REF!</f>
        <v>#REF!</v>
      </c>
      <c r="IFC36" s="133" t="e">
        <f>#REF!</f>
        <v>#REF!</v>
      </c>
      <c r="IFD36" s="133" t="e">
        <f>#REF!</f>
        <v>#REF!</v>
      </c>
      <c r="IFE36" s="133" t="e">
        <f>#REF!</f>
        <v>#REF!</v>
      </c>
      <c r="IFF36" s="133" t="e">
        <f>#REF!</f>
        <v>#REF!</v>
      </c>
      <c r="IFG36" s="133" t="e">
        <f>#REF!</f>
        <v>#REF!</v>
      </c>
      <c r="IFH36" s="133" t="e">
        <f>#REF!</f>
        <v>#REF!</v>
      </c>
      <c r="IFI36" s="133" t="e">
        <f>#REF!</f>
        <v>#REF!</v>
      </c>
      <c r="IFJ36" s="133" t="e">
        <f>#REF!</f>
        <v>#REF!</v>
      </c>
      <c r="IFK36" s="133" t="e">
        <f>#REF!</f>
        <v>#REF!</v>
      </c>
      <c r="IFL36" s="133" t="e">
        <f>#REF!</f>
        <v>#REF!</v>
      </c>
      <c r="IFM36" s="133" t="e">
        <f>#REF!</f>
        <v>#REF!</v>
      </c>
      <c r="IFN36" s="133" t="e">
        <f>#REF!</f>
        <v>#REF!</v>
      </c>
      <c r="IFO36" s="133" t="e">
        <f>#REF!</f>
        <v>#REF!</v>
      </c>
      <c r="IFP36" s="133" t="e">
        <f>#REF!</f>
        <v>#REF!</v>
      </c>
      <c r="IFQ36" s="133" t="e">
        <f>#REF!</f>
        <v>#REF!</v>
      </c>
      <c r="IFR36" s="133" t="e">
        <f>#REF!</f>
        <v>#REF!</v>
      </c>
      <c r="IFS36" s="133" t="e">
        <f>#REF!</f>
        <v>#REF!</v>
      </c>
      <c r="IFT36" s="133" t="e">
        <f>#REF!</f>
        <v>#REF!</v>
      </c>
      <c r="IFU36" s="133" t="e">
        <f>#REF!</f>
        <v>#REF!</v>
      </c>
      <c r="IFV36" s="133" t="e">
        <f>#REF!</f>
        <v>#REF!</v>
      </c>
      <c r="IFW36" s="133" t="e">
        <f>#REF!</f>
        <v>#REF!</v>
      </c>
      <c r="IFX36" s="133" t="e">
        <f>#REF!</f>
        <v>#REF!</v>
      </c>
      <c r="IFY36" s="133" t="e">
        <f>#REF!</f>
        <v>#REF!</v>
      </c>
      <c r="IFZ36" s="133" t="e">
        <f>#REF!</f>
        <v>#REF!</v>
      </c>
      <c r="IGA36" s="133" t="e">
        <f>#REF!</f>
        <v>#REF!</v>
      </c>
      <c r="IGB36" s="133" t="e">
        <f>#REF!</f>
        <v>#REF!</v>
      </c>
      <c r="IGC36" s="133" t="e">
        <f>#REF!</f>
        <v>#REF!</v>
      </c>
      <c r="IGD36" s="133" t="e">
        <f>#REF!</f>
        <v>#REF!</v>
      </c>
      <c r="IGE36" s="133" t="e">
        <f>#REF!</f>
        <v>#REF!</v>
      </c>
      <c r="IGF36" s="133" t="e">
        <f>#REF!</f>
        <v>#REF!</v>
      </c>
      <c r="IGG36" s="133" t="e">
        <f>#REF!</f>
        <v>#REF!</v>
      </c>
      <c r="IGH36" s="133" t="e">
        <f>#REF!</f>
        <v>#REF!</v>
      </c>
      <c r="IGI36" s="133" t="e">
        <f>#REF!</f>
        <v>#REF!</v>
      </c>
      <c r="IGJ36" s="133" t="e">
        <f>#REF!</f>
        <v>#REF!</v>
      </c>
      <c r="IGK36" s="133" t="e">
        <f>#REF!</f>
        <v>#REF!</v>
      </c>
      <c r="IGL36" s="133" t="e">
        <f>#REF!</f>
        <v>#REF!</v>
      </c>
      <c r="IGM36" s="133" t="e">
        <f>#REF!</f>
        <v>#REF!</v>
      </c>
      <c r="IGN36" s="133" t="e">
        <f>#REF!</f>
        <v>#REF!</v>
      </c>
      <c r="IGO36" s="133" t="e">
        <f>#REF!</f>
        <v>#REF!</v>
      </c>
      <c r="IGP36" s="133" t="e">
        <f>#REF!</f>
        <v>#REF!</v>
      </c>
      <c r="IGQ36" s="133" t="e">
        <f>#REF!</f>
        <v>#REF!</v>
      </c>
      <c r="IGR36" s="133" t="e">
        <f>#REF!</f>
        <v>#REF!</v>
      </c>
      <c r="IGS36" s="133" t="e">
        <f>#REF!</f>
        <v>#REF!</v>
      </c>
      <c r="IGT36" s="133" t="e">
        <f>#REF!</f>
        <v>#REF!</v>
      </c>
      <c r="IGU36" s="133" t="e">
        <f>#REF!</f>
        <v>#REF!</v>
      </c>
      <c r="IGV36" s="133" t="e">
        <f>#REF!</f>
        <v>#REF!</v>
      </c>
      <c r="IGW36" s="133" t="e">
        <f>#REF!</f>
        <v>#REF!</v>
      </c>
      <c r="IGX36" s="133" t="e">
        <f>#REF!</f>
        <v>#REF!</v>
      </c>
      <c r="IGY36" s="133" t="e">
        <f>#REF!</f>
        <v>#REF!</v>
      </c>
      <c r="IGZ36" s="133" t="e">
        <f>#REF!</f>
        <v>#REF!</v>
      </c>
      <c r="IHA36" s="133" t="e">
        <f>#REF!</f>
        <v>#REF!</v>
      </c>
      <c r="IHB36" s="133" t="e">
        <f>#REF!</f>
        <v>#REF!</v>
      </c>
      <c r="IHC36" s="133" t="e">
        <f>#REF!</f>
        <v>#REF!</v>
      </c>
      <c r="IHD36" s="133" t="e">
        <f>#REF!</f>
        <v>#REF!</v>
      </c>
      <c r="IHE36" s="133" t="e">
        <f>#REF!</f>
        <v>#REF!</v>
      </c>
      <c r="IHF36" s="133" t="e">
        <f>#REF!</f>
        <v>#REF!</v>
      </c>
      <c r="IHG36" s="133" t="e">
        <f>#REF!</f>
        <v>#REF!</v>
      </c>
      <c r="IHH36" s="133" t="e">
        <f>#REF!</f>
        <v>#REF!</v>
      </c>
      <c r="IHI36" s="133" t="e">
        <f>#REF!</f>
        <v>#REF!</v>
      </c>
      <c r="IHJ36" s="133" t="e">
        <f>#REF!</f>
        <v>#REF!</v>
      </c>
      <c r="IHK36" s="133" t="e">
        <f>#REF!</f>
        <v>#REF!</v>
      </c>
      <c r="IHL36" s="133" t="e">
        <f>#REF!</f>
        <v>#REF!</v>
      </c>
      <c r="IHM36" s="133" t="e">
        <f>#REF!</f>
        <v>#REF!</v>
      </c>
      <c r="IHN36" s="133" t="e">
        <f>#REF!</f>
        <v>#REF!</v>
      </c>
      <c r="IHO36" s="133" t="e">
        <f>#REF!</f>
        <v>#REF!</v>
      </c>
      <c r="IHP36" s="133" t="e">
        <f>#REF!</f>
        <v>#REF!</v>
      </c>
      <c r="IHQ36" s="133" t="e">
        <f>#REF!</f>
        <v>#REF!</v>
      </c>
      <c r="IHR36" s="133" t="e">
        <f>#REF!</f>
        <v>#REF!</v>
      </c>
      <c r="IHS36" s="133" t="e">
        <f>#REF!</f>
        <v>#REF!</v>
      </c>
      <c r="IHT36" s="133" t="e">
        <f>#REF!</f>
        <v>#REF!</v>
      </c>
      <c r="IHU36" s="133" t="e">
        <f>#REF!</f>
        <v>#REF!</v>
      </c>
      <c r="IHV36" s="133" t="e">
        <f>#REF!</f>
        <v>#REF!</v>
      </c>
      <c r="IHW36" s="133" t="e">
        <f>#REF!</f>
        <v>#REF!</v>
      </c>
      <c r="IHX36" s="133" t="e">
        <f>#REF!</f>
        <v>#REF!</v>
      </c>
      <c r="IHY36" s="133" t="e">
        <f>#REF!</f>
        <v>#REF!</v>
      </c>
      <c r="IHZ36" s="133" t="e">
        <f>#REF!</f>
        <v>#REF!</v>
      </c>
      <c r="IIA36" s="133" t="e">
        <f>#REF!</f>
        <v>#REF!</v>
      </c>
      <c r="IIB36" s="133" t="e">
        <f>#REF!</f>
        <v>#REF!</v>
      </c>
      <c r="IIC36" s="133" t="e">
        <f>#REF!</f>
        <v>#REF!</v>
      </c>
      <c r="IID36" s="133" t="e">
        <f>#REF!</f>
        <v>#REF!</v>
      </c>
      <c r="IIE36" s="133" t="e">
        <f>#REF!</f>
        <v>#REF!</v>
      </c>
      <c r="IIF36" s="133" t="e">
        <f>#REF!</f>
        <v>#REF!</v>
      </c>
      <c r="IIG36" s="133" t="e">
        <f>#REF!</f>
        <v>#REF!</v>
      </c>
      <c r="IIH36" s="133" t="e">
        <f>#REF!</f>
        <v>#REF!</v>
      </c>
      <c r="III36" s="133" t="e">
        <f>#REF!</f>
        <v>#REF!</v>
      </c>
      <c r="IIJ36" s="133" t="e">
        <f>#REF!</f>
        <v>#REF!</v>
      </c>
      <c r="IIK36" s="133" t="e">
        <f>#REF!</f>
        <v>#REF!</v>
      </c>
      <c r="IIL36" s="133" t="e">
        <f>#REF!</f>
        <v>#REF!</v>
      </c>
      <c r="IIM36" s="133" t="e">
        <f>#REF!</f>
        <v>#REF!</v>
      </c>
      <c r="IIN36" s="133" t="e">
        <f>#REF!</f>
        <v>#REF!</v>
      </c>
      <c r="IIO36" s="133" t="e">
        <f>#REF!</f>
        <v>#REF!</v>
      </c>
      <c r="IIP36" s="133" t="e">
        <f>#REF!</f>
        <v>#REF!</v>
      </c>
      <c r="IIQ36" s="133" t="e">
        <f>#REF!</f>
        <v>#REF!</v>
      </c>
      <c r="IIR36" s="133" t="e">
        <f>#REF!</f>
        <v>#REF!</v>
      </c>
      <c r="IIS36" s="133" t="e">
        <f>#REF!</f>
        <v>#REF!</v>
      </c>
      <c r="IIT36" s="133" t="e">
        <f>#REF!</f>
        <v>#REF!</v>
      </c>
      <c r="IIU36" s="133" t="e">
        <f>#REF!</f>
        <v>#REF!</v>
      </c>
      <c r="IIV36" s="133" t="e">
        <f>#REF!</f>
        <v>#REF!</v>
      </c>
      <c r="IIW36" s="133" t="e">
        <f>#REF!</f>
        <v>#REF!</v>
      </c>
      <c r="IIX36" s="133" t="e">
        <f>#REF!</f>
        <v>#REF!</v>
      </c>
      <c r="IIY36" s="133" t="e">
        <f>#REF!</f>
        <v>#REF!</v>
      </c>
      <c r="IIZ36" s="133" t="e">
        <f>#REF!</f>
        <v>#REF!</v>
      </c>
      <c r="IJA36" s="133" t="e">
        <f>#REF!</f>
        <v>#REF!</v>
      </c>
      <c r="IJB36" s="133" t="e">
        <f>#REF!</f>
        <v>#REF!</v>
      </c>
      <c r="IJC36" s="133" t="e">
        <f>#REF!</f>
        <v>#REF!</v>
      </c>
      <c r="IJD36" s="133" t="e">
        <f>#REF!</f>
        <v>#REF!</v>
      </c>
      <c r="IJE36" s="133" t="e">
        <f>#REF!</f>
        <v>#REF!</v>
      </c>
      <c r="IJF36" s="133" t="e">
        <f>#REF!</f>
        <v>#REF!</v>
      </c>
      <c r="IJG36" s="133" t="e">
        <f>#REF!</f>
        <v>#REF!</v>
      </c>
      <c r="IJH36" s="133" t="e">
        <f>#REF!</f>
        <v>#REF!</v>
      </c>
      <c r="IJI36" s="133" t="e">
        <f>#REF!</f>
        <v>#REF!</v>
      </c>
      <c r="IJJ36" s="133" t="e">
        <f>#REF!</f>
        <v>#REF!</v>
      </c>
      <c r="IJK36" s="133" t="e">
        <f>#REF!</f>
        <v>#REF!</v>
      </c>
      <c r="IJL36" s="133" t="e">
        <f>#REF!</f>
        <v>#REF!</v>
      </c>
      <c r="IJM36" s="133" t="e">
        <f>#REF!</f>
        <v>#REF!</v>
      </c>
      <c r="IJN36" s="133" t="e">
        <f>#REF!</f>
        <v>#REF!</v>
      </c>
      <c r="IJO36" s="133" t="e">
        <f>#REF!</f>
        <v>#REF!</v>
      </c>
      <c r="IJP36" s="133" t="e">
        <f>#REF!</f>
        <v>#REF!</v>
      </c>
      <c r="IJQ36" s="133" t="e">
        <f>#REF!</f>
        <v>#REF!</v>
      </c>
      <c r="IJR36" s="133" t="e">
        <f>#REF!</f>
        <v>#REF!</v>
      </c>
      <c r="IJS36" s="133" t="e">
        <f>#REF!</f>
        <v>#REF!</v>
      </c>
      <c r="IJT36" s="133" t="e">
        <f>#REF!</f>
        <v>#REF!</v>
      </c>
      <c r="IJU36" s="133" t="e">
        <f>#REF!</f>
        <v>#REF!</v>
      </c>
      <c r="IJV36" s="133" t="e">
        <f>#REF!</f>
        <v>#REF!</v>
      </c>
      <c r="IJW36" s="133" t="e">
        <f>#REF!</f>
        <v>#REF!</v>
      </c>
      <c r="IJX36" s="133" t="e">
        <f>#REF!</f>
        <v>#REF!</v>
      </c>
      <c r="IJY36" s="133" t="e">
        <f>#REF!</f>
        <v>#REF!</v>
      </c>
      <c r="IJZ36" s="133" t="e">
        <f>#REF!</f>
        <v>#REF!</v>
      </c>
      <c r="IKA36" s="133" t="e">
        <f>#REF!</f>
        <v>#REF!</v>
      </c>
      <c r="IKB36" s="133" t="e">
        <f>#REF!</f>
        <v>#REF!</v>
      </c>
      <c r="IKC36" s="133" t="e">
        <f>#REF!</f>
        <v>#REF!</v>
      </c>
      <c r="IKD36" s="133" t="e">
        <f>#REF!</f>
        <v>#REF!</v>
      </c>
      <c r="IKE36" s="133" t="e">
        <f>#REF!</f>
        <v>#REF!</v>
      </c>
      <c r="IKF36" s="133" t="e">
        <f>#REF!</f>
        <v>#REF!</v>
      </c>
      <c r="IKG36" s="133" t="e">
        <f>#REF!</f>
        <v>#REF!</v>
      </c>
      <c r="IKH36" s="133" t="e">
        <f>#REF!</f>
        <v>#REF!</v>
      </c>
      <c r="IKI36" s="133" t="e">
        <f>#REF!</f>
        <v>#REF!</v>
      </c>
      <c r="IKJ36" s="133" t="e">
        <f>#REF!</f>
        <v>#REF!</v>
      </c>
      <c r="IKK36" s="133" t="e">
        <f>#REF!</f>
        <v>#REF!</v>
      </c>
      <c r="IKL36" s="133" t="e">
        <f>#REF!</f>
        <v>#REF!</v>
      </c>
      <c r="IKM36" s="133" t="e">
        <f>#REF!</f>
        <v>#REF!</v>
      </c>
      <c r="IKN36" s="133" t="e">
        <f>#REF!</f>
        <v>#REF!</v>
      </c>
      <c r="IKO36" s="133" t="e">
        <f>#REF!</f>
        <v>#REF!</v>
      </c>
      <c r="IKP36" s="133" t="e">
        <f>#REF!</f>
        <v>#REF!</v>
      </c>
      <c r="IKQ36" s="133" t="e">
        <f>#REF!</f>
        <v>#REF!</v>
      </c>
      <c r="IKR36" s="133" t="e">
        <f>#REF!</f>
        <v>#REF!</v>
      </c>
      <c r="IKS36" s="133" t="e">
        <f>#REF!</f>
        <v>#REF!</v>
      </c>
      <c r="IKT36" s="133" t="e">
        <f>#REF!</f>
        <v>#REF!</v>
      </c>
      <c r="IKU36" s="133" t="e">
        <f>#REF!</f>
        <v>#REF!</v>
      </c>
      <c r="IKV36" s="133" t="e">
        <f>#REF!</f>
        <v>#REF!</v>
      </c>
      <c r="IKW36" s="133" t="e">
        <f>#REF!</f>
        <v>#REF!</v>
      </c>
      <c r="IKX36" s="133" t="e">
        <f>#REF!</f>
        <v>#REF!</v>
      </c>
      <c r="IKY36" s="133" t="e">
        <f>#REF!</f>
        <v>#REF!</v>
      </c>
      <c r="IKZ36" s="133" t="e">
        <f>#REF!</f>
        <v>#REF!</v>
      </c>
      <c r="ILA36" s="133" t="e">
        <f>#REF!</f>
        <v>#REF!</v>
      </c>
      <c r="ILB36" s="133" t="e">
        <f>#REF!</f>
        <v>#REF!</v>
      </c>
      <c r="ILC36" s="133" t="e">
        <f>#REF!</f>
        <v>#REF!</v>
      </c>
      <c r="ILD36" s="133" t="e">
        <f>#REF!</f>
        <v>#REF!</v>
      </c>
      <c r="ILE36" s="133" t="e">
        <f>#REF!</f>
        <v>#REF!</v>
      </c>
      <c r="ILF36" s="133" t="e">
        <f>#REF!</f>
        <v>#REF!</v>
      </c>
      <c r="ILG36" s="133" t="e">
        <f>#REF!</f>
        <v>#REF!</v>
      </c>
      <c r="ILH36" s="133" t="e">
        <f>#REF!</f>
        <v>#REF!</v>
      </c>
      <c r="ILI36" s="133" t="e">
        <f>#REF!</f>
        <v>#REF!</v>
      </c>
      <c r="ILJ36" s="133" t="e">
        <f>#REF!</f>
        <v>#REF!</v>
      </c>
      <c r="ILK36" s="133" t="e">
        <f>#REF!</f>
        <v>#REF!</v>
      </c>
      <c r="ILL36" s="133" t="e">
        <f>#REF!</f>
        <v>#REF!</v>
      </c>
      <c r="ILM36" s="133" t="e">
        <f>#REF!</f>
        <v>#REF!</v>
      </c>
      <c r="ILN36" s="133" t="e">
        <f>#REF!</f>
        <v>#REF!</v>
      </c>
      <c r="ILO36" s="133" t="e">
        <f>#REF!</f>
        <v>#REF!</v>
      </c>
      <c r="ILP36" s="133" t="e">
        <f>#REF!</f>
        <v>#REF!</v>
      </c>
      <c r="ILQ36" s="133" t="e">
        <f>#REF!</f>
        <v>#REF!</v>
      </c>
      <c r="ILR36" s="133" t="e">
        <f>#REF!</f>
        <v>#REF!</v>
      </c>
      <c r="ILS36" s="133" t="e">
        <f>#REF!</f>
        <v>#REF!</v>
      </c>
      <c r="ILT36" s="133" t="e">
        <f>#REF!</f>
        <v>#REF!</v>
      </c>
      <c r="ILU36" s="133" t="e">
        <f>#REF!</f>
        <v>#REF!</v>
      </c>
      <c r="ILV36" s="133" t="e">
        <f>#REF!</f>
        <v>#REF!</v>
      </c>
      <c r="ILW36" s="133" t="e">
        <f>#REF!</f>
        <v>#REF!</v>
      </c>
      <c r="ILX36" s="133" t="e">
        <f>#REF!</f>
        <v>#REF!</v>
      </c>
      <c r="ILY36" s="133" t="e">
        <f>#REF!</f>
        <v>#REF!</v>
      </c>
      <c r="ILZ36" s="133" t="e">
        <f>#REF!</f>
        <v>#REF!</v>
      </c>
      <c r="IMA36" s="133" t="e">
        <f>#REF!</f>
        <v>#REF!</v>
      </c>
      <c r="IMB36" s="133" t="e">
        <f>#REF!</f>
        <v>#REF!</v>
      </c>
      <c r="IMC36" s="133" t="e">
        <f>#REF!</f>
        <v>#REF!</v>
      </c>
      <c r="IMD36" s="133" t="e">
        <f>#REF!</f>
        <v>#REF!</v>
      </c>
      <c r="IME36" s="133" t="e">
        <f>#REF!</f>
        <v>#REF!</v>
      </c>
      <c r="IMF36" s="133" t="e">
        <f>#REF!</f>
        <v>#REF!</v>
      </c>
      <c r="IMG36" s="133" t="e">
        <f>#REF!</f>
        <v>#REF!</v>
      </c>
      <c r="IMH36" s="133" t="e">
        <f>#REF!</f>
        <v>#REF!</v>
      </c>
      <c r="IMI36" s="133" t="e">
        <f>#REF!</f>
        <v>#REF!</v>
      </c>
      <c r="IMJ36" s="133" t="e">
        <f>#REF!</f>
        <v>#REF!</v>
      </c>
      <c r="IMK36" s="133" t="e">
        <f>#REF!</f>
        <v>#REF!</v>
      </c>
      <c r="IML36" s="133" t="e">
        <f>#REF!</f>
        <v>#REF!</v>
      </c>
      <c r="IMM36" s="133" t="e">
        <f>#REF!</f>
        <v>#REF!</v>
      </c>
      <c r="IMN36" s="133" t="e">
        <f>#REF!</f>
        <v>#REF!</v>
      </c>
      <c r="IMO36" s="133" t="e">
        <f>#REF!</f>
        <v>#REF!</v>
      </c>
      <c r="IMP36" s="133" t="e">
        <f>#REF!</f>
        <v>#REF!</v>
      </c>
      <c r="IMQ36" s="133" t="e">
        <f>#REF!</f>
        <v>#REF!</v>
      </c>
      <c r="IMR36" s="133" t="e">
        <f>#REF!</f>
        <v>#REF!</v>
      </c>
      <c r="IMS36" s="133" t="e">
        <f>#REF!</f>
        <v>#REF!</v>
      </c>
      <c r="IMT36" s="133" t="e">
        <f>#REF!</f>
        <v>#REF!</v>
      </c>
      <c r="IMU36" s="133" t="e">
        <f>#REF!</f>
        <v>#REF!</v>
      </c>
      <c r="IMV36" s="133" t="e">
        <f>#REF!</f>
        <v>#REF!</v>
      </c>
      <c r="IMW36" s="133" t="e">
        <f>#REF!</f>
        <v>#REF!</v>
      </c>
      <c r="IMX36" s="133" t="e">
        <f>#REF!</f>
        <v>#REF!</v>
      </c>
      <c r="IMY36" s="133" t="e">
        <f>#REF!</f>
        <v>#REF!</v>
      </c>
      <c r="IMZ36" s="133" t="e">
        <f>#REF!</f>
        <v>#REF!</v>
      </c>
      <c r="INA36" s="133" t="e">
        <f>#REF!</f>
        <v>#REF!</v>
      </c>
      <c r="INB36" s="133" t="e">
        <f>#REF!</f>
        <v>#REF!</v>
      </c>
      <c r="INC36" s="133" t="e">
        <f>#REF!</f>
        <v>#REF!</v>
      </c>
      <c r="IND36" s="133" t="e">
        <f>#REF!</f>
        <v>#REF!</v>
      </c>
      <c r="INE36" s="133" t="e">
        <f>#REF!</f>
        <v>#REF!</v>
      </c>
      <c r="INF36" s="133" t="e">
        <f>#REF!</f>
        <v>#REF!</v>
      </c>
      <c r="ING36" s="133" t="e">
        <f>#REF!</f>
        <v>#REF!</v>
      </c>
      <c r="INH36" s="133" t="e">
        <f>#REF!</f>
        <v>#REF!</v>
      </c>
      <c r="INI36" s="133" t="e">
        <f>#REF!</f>
        <v>#REF!</v>
      </c>
      <c r="INJ36" s="133" t="e">
        <f>#REF!</f>
        <v>#REF!</v>
      </c>
      <c r="INK36" s="133" t="e">
        <f>#REF!</f>
        <v>#REF!</v>
      </c>
      <c r="INL36" s="133" t="e">
        <f>#REF!</f>
        <v>#REF!</v>
      </c>
      <c r="INM36" s="133" t="e">
        <f>#REF!</f>
        <v>#REF!</v>
      </c>
      <c r="INN36" s="133" t="e">
        <f>#REF!</f>
        <v>#REF!</v>
      </c>
      <c r="INO36" s="133" t="e">
        <f>#REF!</f>
        <v>#REF!</v>
      </c>
      <c r="INP36" s="133" t="e">
        <f>#REF!</f>
        <v>#REF!</v>
      </c>
      <c r="INQ36" s="133" t="e">
        <f>#REF!</f>
        <v>#REF!</v>
      </c>
      <c r="INR36" s="133" t="e">
        <f>#REF!</f>
        <v>#REF!</v>
      </c>
      <c r="INS36" s="133" t="e">
        <f>#REF!</f>
        <v>#REF!</v>
      </c>
      <c r="INT36" s="133" t="e">
        <f>#REF!</f>
        <v>#REF!</v>
      </c>
      <c r="INU36" s="133" t="e">
        <f>#REF!</f>
        <v>#REF!</v>
      </c>
      <c r="INV36" s="133" t="e">
        <f>#REF!</f>
        <v>#REF!</v>
      </c>
      <c r="INW36" s="133" t="e">
        <f>#REF!</f>
        <v>#REF!</v>
      </c>
      <c r="INX36" s="133" t="e">
        <f>#REF!</f>
        <v>#REF!</v>
      </c>
      <c r="INY36" s="133" t="e">
        <f>#REF!</f>
        <v>#REF!</v>
      </c>
      <c r="INZ36" s="133" t="e">
        <f>#REF!</f>
        <v>#REF!</v>
      </c>
      <c r="IOA36" s="133" t="e">
        <f>#REF!</f>
        <v>#REF!</v>
      </c>
      <c r="IOB36" s="133" t="e">
        <f>#REF!</f>
        <v>#REF!</v>
      </c>
      <c r="IOC36" s="133" t="e">
        <f>#REF!</f>
        <v>#REF!</v>
      </c>
      <c r="IOD36" s="133" t="e">
        <f>#REF!</f>
        <v>#REF!</v>
      </c>
      <c r="IOE36" s="133" t="e">
        <f>#REF!</f>
        <v>#REF!</v>
      </c>
      <c r="IOF36" s="133" t="e">
        <f>#REF!</f>
        <v>#REF!</v>
      </c>
      <c r="IOG36" s="133" t="e">
        <f>#REF!</f>
        <v>#REF!</v>
      </c>
      <c r="IOH36" s="133" t="e">
        <f>#REF!</f>
        <v>#REF!</v>
      </c>
      <c r="IOI36" s="133" t="e">
        <f>#REF!</f>
        <v>#REF!</v>
      </c>
      <c r="IOJ36" s="133" t="e">
        <f>#REF!</f>
        <v>#REF!</v>
      </c>
      <c r="IOK36" s="133" t="e">
        <f>#REF!</f>
        <v>#REF!</v>
      </c>
      <c r="IOL36" s="133" t="e">
        <f>#REF!</f>
        <v>#REF!</v>
      </c>
      <c r="IOM36" s="133" t="e">
        <f>#REF!</f>
        <v>#REF!</v>
      </c>
      <c r="ION36" s="133" t="e">
        <f>#REF!</f>
        <v>#REF!</v>
      </c>
      <c r="IOO36" s="133" t="e">
        <f>#REF!</f>
        <v>#REF!</v>
      </c>
      <c r="IOP36" s="133" t="e">
        <f>#REF!</f>
        <v>#REF!</v>
      </c>
      <c r="IOQ36" s="133" t="e">
        <f>#REF!</f>
        <v>#REF!</v>
      </c>
      <c r="IOR36" s="133" t="e">
        <f>#REF!</f>
        <v>#REF!</v>
      </c>
      <c r="IOS36" s="133" t="e">
        <f>#REF!</f>
        <v>#REF!</v>
      </c>
      <c r="IOT36" s="133" t="e">
        <f>#REF!</f>
        <v>#REF!</v>
      </c>
      <c r="IOU36" s="133" t="e">
        <f>#REF!</f>
        <v>#REF!</v>
      </c>
      <c r="IOV36" s="133" t="e">
        <f>#REF!</f>
        <v>#REF!</v>
      </c>
      <c r="IOW36" s="133" t="e">
        <f>#REF!</f>
        <v>#REF!</v>
      </c>
      <c r="IOX36" s="133" t="e">
        <f>#REF!</f>
        <v>#REF!</v>
      </c>
      <c r="IOY36" s="133" t="e">
        <f>#REF!</f>
        <v>#REF!</v>
      </c>
      <c r="IOZ36" s="133" t="e">
        <f>#REF!</f>
        <v>#REF!</v>
      </c>
      <c r="IPA36" s="133" t="e">
        <f>#REF!</f>
        <v>#REF!</v>
      </c>
      <c r="IPB36" s="133" t="e">
        <f>#REF!</f>
        <v>#REF!</v>
      </c>
      <c r="IPC36" s="133" t="e">
        <f>#REF!</f>
        <v>#REF!</v>
      </c>
      <c r="IPD36" s="133" t="e">
        <f>#REF!</f>
        <v>#REF!</v>
      </c>
      <c r="IPE36" s="133" t="e">
        <f>#REF!</f>
        <v>#REF!</v>
      </c>
      <c r="IPF36" s="133" t="e">
        <f>#REF!</f>
        <v>#REF!</v>
      </c>
      <c r="IPG36" s="133" t="e">
        <f>#REF!</f>
        <v>#REF!</v>
      </c>
      <c r="IPH36" s="133" t="e">
        <f>#REF!</f>
        <v>#REF!</v>
      </c>
      <c r="IPI36" s="133" t="e">
        <f>#REF!</f>
        <v>#REF!</v>
      </c>
      <c r="IPJ36" s="133" t="e">
        <f>#REF!</f>
        <v>#REF!</v>
      </c>
      <c r="IPK36" s="133" t="e">
        <f>#REF!</f>
        <v>#REF!</v>
      </c>
      <c r="IPL36" s="133" t="e">
        <f>#REF!</f>
        <v>#REF!</v>
      </c>
      <c r="IPM36" s="133" t="e">
        <f>#REF!</f>
        <v>#REF!</v>
      </c>
      <c r="IPN36" s="133" t="e">
        <f>#REF!</f>
        <v>#REF!</v>
      </c>
      <c r="IPO36" s="133" t="e">
        <f>#REF!</f>
        <v>#REF!</v>
      </c>
      <c r="IPP36" s="133" t="e">
        <f>#REF!</f>
        <v>#REF!</v>
      </c>
      <c r="IPQ36" s="133" t="e">
        <f>#REF!</f>
        <v>#REF!</v>
      </c>
      <c r="IPR36" s="133" t="e">
        <f>#REF!</f>
        <v>#REF!</v>
      </c>
      <c r="IPS36" s="133" t="e">
        <f>#REF!</f>
        <v>#REF!</v>
      </c>
      <c r="IPT36" s="133" t="e">
        <f>#REF!</f>
        <v>#REF!</v>
      </c>
      <c r="IPU36" s="133" t="e">
        <f>#REF!</f>
        <v>#REF!</v>
      </c>
      <c r="IPV36" s="133" t="e">
        <f>#REF!</f>
        <v>#REF!</v>
      </c>
      <c r="IPW36" s="133" t="e">
        <f>#REF!</f>
        <v>#REF!</v>
      </c>
      <c r="IPX36" s="133" t="e">
        <f>#REF!</f>
        <v>#REF!</v>
      </c>
      <c r="IPY36" s="133" t="e">
        <f>#REF!</f>
        <v>#REF!</v>
      </c>
      <c r="IPZ36" s="133" t="e">
        <f>#REF!</f>
        <v>#REF!</v>
      </c>
      <c r="IQA36" s="133" t="e">
        <f>#REF!</f>
        <v>#REF!</v>
      </c>
      <c r="IQB36" s="133" t="e">
        <f>#REF!</f>
        <v>#REF!</v>
      </c>
      <c r="IQC36" s="133" t="e">
        <f>#REF!</f>
        <v>#REF!</v>
      </c>
      <c r="IQD36" s="133" t="e">
        <f>#REF!</f>
        <v>#REF!</v>
      </c>
      <c r="IQE36" s="133" t="e">
        <f>#REF!</f>
        <v>#REF!</v>
      </c>
      <c r="IQF36" s="133" t="e">
        <f>#REF!</f>
        <v>#REF!</v>
      </c>
      <c r="IQG36" s="133" t="e">
        <f>#REF!</f>
        <v>#REF!</v>
      </c>
      <c r="IQH36" s="133" t="e">
        <f>#REF!</f>
        <v>#REF!</v>
      </c>
      <c r="IQI36" s="133" t="e">
        <f>#REF!</f>
        <v>#REF!</v>
      </c>
      <c r="IQJ36" s="133" t="e">
        <f>#REF!</f>
        <v>#REF!</v>
      </c>
      <c r="IQK36" s="133" t="e">
        <f>#REF!</f>
        <v>#REF!</v>
      </c>
      <c r="IQL36" s="133" t="e">
        <f>#REF!</f>
        <v>#REF!</v>
      </c>
      <c r="IQM36" s="133" t="e">
        <f>#REF!</f>
        <v>#REF!</v>
      </c>
      <c r="IQN36" s="133" t="e">
        <f>#REF!</f>
        <v>#REF!</v>
      </c>
      <c r="IQO36" s="133" t="e">
        <f>#REF!</f>
        <v>#REF!</v>
      </c>
      <c r="IQP36" s="133" t="e">
        <f>#REF!</f>
        <v>#REF!</v>
      </c>
      <c r="IQQ36" s="133" t="e">
        <f>#REF!</f>
        <v>#REF!</v>
      </c>
      <c r="IQR36" s="133" t="e">
        <f>#REF!</f>
        <v>#REF!</v>
      </c>
      <c r="IQS36" s="133" t="e">
        <f>#REF!</f>
        <v>#REF!</v>
      </c>
      <c r="IQT36" s="133" t="e">
        <f>#REF!</f>
        <v>#REF!</v>
      </c>
      <c r="IQU36" s="133" t="e">
        <f>#REF!</f>
        <v>#REF!</v>
      </c>
      <c r="IQV36" s="133" t="e">
        <f>#REF!</f>
        <v>#REF!</v>
      </c>
      <c r="IQW36" s="133" t="e">
        <f>#REF!</f>
        <v>#REF!</v>
      </c>
      <c r="IQX36" s="133" t="e">
        <f>#REF!</f>
        <v>#REF!</v>
      </c>
      <c r="IQY36" s="133" t="e">
        <f>#REF!</f>
        <v>#REF!</v>
      </c>
      <c r="IQZ36" s="133" t="e">
        <f>#REF!</f>
        <v>#REF!</v>
      </c>
      <c r="IRA36" s="133" t="e">
        <f>#REF!</f>
        <v>#REF!</v>
      </c>
      <c r="IRB36" s="133" t="e">
        <f>#REF!</f>
        <v>#REF!</v>
      </c>
      <c r="IRC36" s="133" t="e">
        <f>#REF!</f>
        <v>#REF!</v>
      </c>
      <c r="IRD36" s="133" t="e">
        <f>#REF!</f>
        <v>#REF!</v>
      </c>
      <c r="IRE36" s="133" t="e">
        <f>#REF!</f>
        <v>#REF!</v>
      </c>
      <c r="IRF36" s="133" t="e">
        <f>#REF!</f>
        <v>#REF!</v>
      </c>
      <c r="IRG36" s="133" t="e">
        <f>#REF!</f>
        <v>#REF!</v>
      </c>
      <c r="IRH36" s="133" t="e">
        <f>#REF!</f>
        <v>#REF!</v>
      </c>
      <c r="IRI36" s="133" t="e">
        <f>#REF!</f>
        <v>#REF!</v>
      </c>
      <c r="IRJ36" s="133" t="e">
        <f>#REF!</f>
        <v>#REF!</v>
      </c>
      <c r="IRK36" s="133" t="e">
        <f>#REF!</f>
        <v>#REF!</v>
      </c>
      <c r="IRL36" s="133" t="e">
        <f>#REF!</f>
        <v>#REF!</v>
      </c>
      <c r="IRM36" s="133" t="e">
        <f>#REF!</f>
        <v>#REF!</v>
      </c>
      <c r="IRN36" s="133" t="e">
        <f>#REF!</f>
        <v>#REF!</v>
      </c>
      <c r="IRO36" s="133" t="e">
        <f>#REF!</f>
        <v>#REF!</v>
      </c>
      <c r="IRP36" s="133" t="e">
        <f>#REF!</f>
        <v>#REF!</v>
      </c>
      <c r="IRQ36" s="133" t="e">
        <f>#REF!</f>
        <v>#REF!</v>
      </c>
      <c r="IRR36" s="133" t="e">
        <f>#REF!</f>
        <v>#REF!</v>
      </c>
      <c r="IRS36" s="133" t="e">
        <f>#REF!</f>
        <v>#REF!</v>
      </c>
      <c r="IRT36" s="133" t="e">
        <f>#REF!</f>
        <v>#REF!</v>
      </c>
      <c r="IRU36" s="133" t="e">
        <f>#REF!</f>
        <v>#REF!</v>
      </c>
      <c r="IRV36" s="133" t="e">
        <f>#REF!</f>
        <v>#REF!</v>
      </c>
      <c r="IRW36" s="133" t="e">
        <f>#REF!</f>
        <v>#REF!</v>
      </c>
      <c r="IRX36" s="133" t="e">
        <f>#REF!</f>
        <v>#REF!</v>
      </c>
      <c r="IRY36" s="133" t="e">
        <f>#REF!</f>
        <v>#REF!</v>
      </c>
      <c r="IRZ36" s="133" t="e">
        <f>#REF!</f>
        <v>#REF!</v>
      </c>
      <c r="ISA36" s="133" t="e">
        <f>#REF!</f>
        <v>#REF!</v>
      </c>
      <c r="ISB36" s="133" t="e">
        <f>#REF!</f>
        <v>#REF!</v>
      </c>
      <c r="ISC36" s="133" t="e">
        <f>#REF!</f>
        <v>#REF!</v>
      </c>
      <c r="ISD36" s="133" t="e">
        <f>#REF!</f>
        <v>#REF!</v>
      </c>
      <c r="ISE36" s="133" t="e">
        <f>#REF!</f>
        <v>#REF!</v>
      </c>
      <c r="ISF36" s="133" t="e">
        <f>#REF!</f>
        <v>#REF!</v>
      </c>
      <c r="ISG36" s="133" t="e">
        <f>#REF!</f>
        <v>#REF!</v>
      </c>
      <c r="ISH36" s="133" t="e">
        <f>#REF!</f>
        <v>#REF!</v>
      </c>
      <c r="ISI36" s="133" t="e">
        <f>#REF!</f>
        <v>#REF!</v>
      </c>
      <c r="ISJ36" s="133" t="e">
        <f>#REF!</f>
        <v>#REF!</v>
      </c>
      <c r="ISK36" s="133" t="e">
        <f>#REF!</f>
        <v>#REF!</v>
      </c>
      <c r="ISL36" s="133" t="e">
        <f>#REF!</f>
        <v>#REF!</v>
      </c>
      <c r="ISM36" s="133" t="e">
        <f>#REF!</f>
        <v>#REF!</v>
      </c>
      <c r="ISN36" s="133" t="e">
        <f>#REF!</f>
        <v>#REF!</v>
      </c>
      <c r="ISO36" s="133" t="e">
        <f>#REF!</f>
        <v>#REF!</v>
      </c>
      <c r="ISP36" s="133" t="e">
        <f>#REF!</f>
        <v>#REF!</v>
      </c>
      <c r="ISQ36" s="133" t="e">
        <f>#REF!</f>
        <v>#REF!</v>
      </c>
      <c r="ISR36" s="133" t="e">
        <f>#REF!</f>
        <v>#REF!</v>
      </c>
      <c r="ISS36" s="133" t="e">
        <f>#REF!</f>
        <v>#REF!</v>
      </c>
      <c r="IST36" s="133" t="e">
        <f>#REF!</f>
        <v>#REF!</v>
      </c>
      <c r="ISU36" s="133" t="e">
        <f>#REF!</f>
        <v>#REF!</v>
      </c>
      <c r="ISV36" s="133" t="e">
        <f>#REF!</f>
        <v>#REF!</v>
      </c>
      <c r="ISW36" s="133" t="e">
        <f>#REF!</f>
        <v>#REF!</v>
      </c>
      <c r="ISX36" s="133" t="e">
        <f>#REF!</f>
        <v>#REF!</v>
      </c>
      <c r="ISY36" s="133" t="e">
        <f>#REF!</f>
        <v>#REF!</v>
      </c>
      <c r="ISZ36" s="133" t="e">
        <f>#REF!</f>
        <v>#REF!</v>
      </c>
      <c r="ITA36" s="133" t="e">
        <f>#REF!</f>
        <v>#REF!</v>
      </c>
      <c r="ITB36" s="133" t="e">
        <f>#REF!</f>
        <v>#REF!</v>
      </c>
      <c r="ITC36" s="133" t="e">
        <f>#REF!</f>
        <v>#REF!</v>
      </c>
      <c r="ITD36" s="133" t="e">
        <f>#REF!</f>
        <v>#REF!</v>
      </c>
      <c r="ITE36" s="133" t="e">
        <f>#REF!</f>
        <v>#REF!</v>
      </c>
      <c r="ITF36" s="133" t="e">
        <f>#REF!</f>
        <v>#REF!</v>
      </c>
      <c r="ITG36" s="133" t="e">
        <f>#REF!</f>
        <v>#REF!</v>
      </c>
      <c r="ITH36" s="133" t="e">
        <f>#REF!</f>
        <v>#REF!</v>
      </c>
      <c r="ITI36" s="133" t="e">
        <f>#REF!</f>
        <v>#REF!</v>
      </c>
      <c r="ITJ36" s="133" t="e">
        <f>#REF!</f>
        <v>#REF!</v>
      </c>
      <c r="ITK36" s="133" t="e">
        <f>#REF!</f>
        <v>#REF!</v>
      </c>
      <c r="ITL36" s="133" t="e">
        <f>#REF!</f>
        <v>#REF!</v>
      </c>
      <c r="ITM36" s="133" t="e">
        <f>#REF!</f>
        <v>#REF!</v>
      </c>
      <c r="ITN36" s="133" t="e">
        <f>#REF!</f>
        <v>#REF!</v>
      </c>
      <c r="ITO36" s="133" t="e">
        <f>#REF!</f>
        <v>#REF!</v>
      </c>
      <c r="ITP36" s="133" t="e">
        <f>#REF!</f>
        <v>#REF!</v>
      </c>
      <c r="ITQ36" s="133" t="e">
        <f>#REF!</f>
        <v>#REF!</v>
      </c>
      <c r="ITR36" s="133" t="e">
        <f>#REF!</f>
        <v>#REF!</v>
      </c>
      <c r="ITS36" s="133" t="e">
        <f>#REF!</f>
        <v>#REF!</v>
      </c>
      <c r="ITT36" s="133" t="e">
        <f>#REF!</f>
        <v>#REF!</v>
      </c>
      <c r="ITU36" s="133" t="e">
        <f>#REF!</f>
        <v>#REF!</v>
      </c>
      <c r="ITV36" s="133" t="e">
        <f>#REF!</f>
        <v>#REF!</v>
      </c>
      <c r="ITW36" s="133" t="e">
        <f>#REF!</f>
        <v>#REF!</v>
      </c>
      <c r="ITX36" s="133" t="e">
        <f>#REF!</f>
        <v>#REF!</v>
      </c>
      <c r="ITY36" s="133" t="e">
        <f>#REF!</f>
        <v>#REF!</v>
      </c>
      <c r="ITZ36" s="133" t="e">
        <f>#REF!</f>
        <v>#REF!</v>
      </c>
      <c r="IUA36" s="133" t="e">
        <f>#REF!</f>
        <v>#REF!</v>
      </c>
      <c r="IUB36" s="133" t="e">
        <f>#REF!</f>
        <v>#REF!</v>
      </c>
      <c r="IUC36" s="133" t="e">
        <f>#REF!</f>
        <v>#REF!</v>
      </c>
      <c r="IUD36" s="133" t="e">
        <f>#REF!</f>
        <v>#REF!</v>
      </c>
      <c r="IUE36" s="133" t="e">
        <f>#REF!</f>
        <v>#REF!</v>
      </c>
      <c r="IUF36" s="133" t="e">
        <f>#REF!</f>
        <v>#REF!</v>
      </c>
      <c r="IUG36" s="133" t="e">
        <f>#REF!</f>
        <v>#REF!</v>
      </c>
      <c r="IUH36" s="133" t="e">
        <f>#REF!</f>
        <v>#REF!</v>
      </c>
      <c r="IUI36" s="133" t="e">
        <f>#REF!</f>
        <v>#REF!</v>
      </c>
      <c r="IUJ36" s="133" t="e">
        <f>#REF!</f>
        <v>#REF!</v>
      </c>
      <c r="IUK36" s="133" t="e">
        <f>#REF!</f>
        <v>#REF!</v>
      </c>
      <c r="IUL36" s="133" t="e">
        <f>#REF!</f>
        <v>#REF!</v>
      </c>
      <c r="IUM36" s="133" t="e">
        <f>#REF!</f>
        <v>#REF!</v>
      </c>
      <c r="IUN36" s="133" t="e">
        <f>#REF!</f>
        <v>#REF!</v>
      </c>
      <c r="IUO36" s="133" t="e">
        <f>#REF!</f>
        <v>#REF!</v>
      </c>
      <c r="IUP36" s="133" t="e">
        <f>#REF!</f>
        <v>#REF!</v>
      </c>
      <c r="IUQ36" s="133" t="e">
        <f>#REF!</f>
        <v>#REF!</v>
      </c>
      <c r="IUR36" s="133" t="e">
        <f>#REF!</f>
        <v>#REF!</v>
      </c>
      <c r="IUS36" s="133" t="e">
        <f>#REF!</f>
        <v>#REF!</v>
      </c>
      <c r="IUT36" s="133" t="e">
        <f>#REF!</f>
        <v>#REF!</v>
      </c>
      <c r="IUU36" s="133" t="e">
        <f>#REF!</f>
        <v>#REF!</v>
      </c>
      <c r="IUV36" s="133" t="e">
        <f>#REF!</f>
        <v>#REF!</v>
      </c>
      <c r="IUW36" s="133" t="e">
        <f>#REF!</f>
        <v>#REF!</v>
      </c>
      <c r="IUX36" s="133" t="e">
        <f>#REF!</f>
        <v>#REF!</v>
      </c>
      <c r="IUY36" s="133" t="e">
        <f>#REF!</f>
        <v>#REF!</v>
      </c>
      <c r="IUZ36" s="133" t="e">
        <f>#REF!</f>
        <v>#REF!</v>
      </c>
      <c r="IVA36" s="133" t="e">
        <f>#REF!</f>
        <v>#REF!</v>
      </c>
      <c r="IVB36" s="133" t="e">
        <f>#REF!</f>
        <v>#REF!</v>
      </c>
      <c r="IVC36" s="133" t="e">
        <f>#REF!</f>
        <v>#REF!</v>
      </c>
      <c r="IVD36" s="133" t="e">
        <f>#REF!</f>
        <v>#REF!</v>
      </c>
      <c r="IVE36" s="133" t="e">
        <f>#REF!</f>
        <v>#REF!</v>
      </c>
      <c r="IVF36" s="133" t="e">
        <f>#REF!</f>
        <v>#REF!</v>
      </c>
      <c r="IVG36" s="133" t="e">
        <f>#REF!</f>
        <v>#REF!</v>
      </c>
      <c r="IVH36" s="133" t="e">
        <f>#REF!</f>
        <v>#REF!</v>
      </c>
      <c r="IVI36" s="133" t="e">
        <f>#REF!</f>
        <v>#REF!</v>
      </c>
      <c r="IVJ36" s="133" t="e">
        <f>#REF!</f>
        <v>#REF!</v>
      </c>
      <c r="IVK36" s="133" t="e">
        <f>#REF!</f>
        <v>#REF!</v>
      </c>
      <c r="IVL36" s="133" t="e">
        <f>#REF!</f>
        <v>#REF!</v>
      </c>
      <c r="IVM36" s="133" t="e">
        <f>#REF!</f>
        <v>#REF!</v>
      </c>
      <c r="IVN36" s="133" t="e">
        <f>#REF!</f>
        <v>#REF!</v>
      </c>
      <c r="IVO36" s="133" t="e">
        <f>#REF!</f>
        <v>#REF!</v>
      </c>
      <c r="IVP36" s="133" t="e">
        <f>#REF!</f>
        <v>#REF!</v>
      </c>
      <c r="IVQ36" s="133" t="e">
        <f>#REF!</f>
        <v>#REF!</v>
      </c>
      <c r="IVR36" s="133" t="e">
        <f>#REF!</f>
        <v>#REF!</v>
      </c>
      <c r="IVS36" s="133" t="e">
        <f>#REF!</f>
        <v>#REF!</v>
      </c>
      <c r="IVT36" s="133" t="e">
        <f>#REF!</f>
        <v>#REF!</v>
      </c>
      <c r="IVU36" s="133" t="e">
        <f>#REF!</f>
        <v>#REF!</v>
      </c>
      <c r="IVV36" s="133" t="e">
        <f>#REF!</f>
        <v>#REF!</v>
      </c>
      <c r="IVW36" s="133" t="e">
        <f>#REF!</f>
        <v>#REF!</v>
      </c>
      <c r="IVX36" s="133" t="e">
        <f>#REF!</f>
        <v>#REF!</v>
      </c>
      <c r="IVY36" s="133" t="e">
        <f>#REF!</f>
        <v>#REF!</v>
      </c>
      <c r="IVZ36" s="133" t="e">
        <f>#REF!</f>
        <v>#REF!</v>
      </c>
      <c r="IWA36" s="133" t="e">
        <f>#REF!</f>
        <v>#REF!</v>
      </c>
      <c r="IWB36" s="133" t="e">
        <f>#REF!</f>
        <v>#REF!</v>
      </c>
      <c r="IWC36" s="133" t="e">
        <f>#REF!</f>
        <v>#REF!</v>
      </c>
      <c r="IWD36" s="133" t="e">
        <f>#REF!</f>
        <v>#REF!</v>
      </c>
      <c r="IWE36" s="133" t="e">
        <f>#REF!</f>
        <v>#REF!</v>
      </c>
      <c r="IWF36" s="133" t="e">
        <f>#REF!</f>
        <v>#REF!</v>
      </c>
      <c r="IWG36" s="133" t="e">
        <f>#REF!</f>
        <v>#REF!</v>
      </c>
      <c r="IWH36" s="133" t="e">
        <f>#REF!</f>
        <v>#REF!</v>
      </c>
      <c r="IWI36" s="133" t="e">
        <f>#REF!</f>
        <v>#REF!</v>
      </c>
      <c r="IWJ36" s="133" t="e">
        <f>#REF!</f>
        <v>#REF!</v>
      </c>
      <c r="IWK36" s="133" t="e">
        <f>#REF!</f>
        <v>#REF!</v>
      </c>
      <c r="IWL36" s="133" t="e">
        <f>#REF!</f>
        <v>#REF!</v>
      </c>
      <c r="IWM36" s="133" t="e">
        <f>#REF!</f>
        <v>#REF!</v>
      </c>
      <c r="IWN36" s="133" t="e">
        <f>#REF!</f>
        <v>#REF!</v>
      </c>
      <c r="IWO36" s="133" t="e">
        <f>#REF!</f>
        <v>#REF!</v>
      </c>
      <c r="IWP36" s="133" t="e">
        <f>#REF!</f>
        <v>#REF!</v>
      </c>
      <c r="IWQ36" s="133" t="e">
        <f>#REF!</f>
        <v>#REF!</v>
      </c>
      <c r="IWR36" s="133" t="e">
        <f>#REF!</f>
        <v>#REF!</v>
      </c>
      <c r="IWS36" s="133" t="e">
        <f>#REF!</f>
        <v>#REF!</v>
      </c>
      <c r="IWT36" s="133" t="e">
        <f>#REF!</f>
        <v>#REF!</v>
      </c>
      <c r="IWU36" s="133" t="e">
        <f>#REF!</f>
        <v>#REF!</v>
      </c>
      <c r="IWV36" s="133" t="e">
        <f>#REF!</f>
        <v>#REF!</v>
      </c>
      <c r="IWW36" s="133" t="e">
        <f>#REF!</f>
        <v>#REF!</v>
      </c>
      <c r="IWX36" s="133" t="e">
        <f>#REF!</f>
        <v>#REF!</v>
      </c>
      <c r="IWY36" s="133" t="e">
        <f>#REF!</f>
        <v>#REF!</v>
      </c>
      <c r="IWZ36" s="133" t="e">
        <f>#REF!</f>
        <v>#REF!</v>
      </c>
      <c r="IXA36" s="133" t="e">
        <f>#REF!</f>
        <v>#REF!</v>
      </c>
      <c r="IXB36" s="133" t="e">
        <f>#REF!</f>
        <v>#REF!</v>
      </c>
      <c r="IXC36" s="133" t="e">
        <f>#REF!</f>
        <v>#REF!</v>
      </c>
      <c r="IXD36" s="133" t="e">
        <f>#REF!</f>
        <v>#REF!</v>
      </c>
      <c r="IXE36" s="133" t="e">
        <f>#REF!</f>
        <v>#REF!</v>
      </c>
      <c r="IXF36" s="133" t="e">
        <f>#REF!</f>
        <v>#REF!</v>
      </c>
      <c r="IXG36" s="133" t="e">
        <f>#REF!</f>
        <v>#REF!</v>
      </c>
      <c r="IXH36" s="133" t="e">
        <f>#REF!</f>
        <v>#REF!</v>
      </c>
      <c r="IXI36" s="133" t="e">
        <f>#REF!</f>
        <v>#REF!</v>
      </c>
      <c r="IXJ36" s="133" t="e">
        <f>#REF!</f>
        <v>#REF!</v>
      </c>
      <c r="IXK36" s="133" t="e">
        <f>#REF!</f>
        <v>#REF!</v>
      </c>
      <c r="IXL36" s="133" t="e">
        <f>#REF!</f>
        <v>#REF!</v>
      </c>
      <c r="IXM36" s="133" t="e">
        <f>#REF!</f>
        <v>#REF!</v>
      </c>
      <c r="IXN36" s="133" t="e">
        <f>#REF!</f>
        <v>#REF!</v>
      </c>
      <c r="IXO36" s="133" t="e">
        <f>#REF!</f>
        <v>#REF!</v>
      </c>
      <c r="IXP36" s="133" t="e">
        <f>#REF!</f>
        <v>#REF!</v>
      </c>
      <c r="IXQ36" s="133" t="e">
        <f>#REF!</f>
        <v>#REF!</v>
      </c>
      <c r="IXR36" s="133" t="e">
        <f>#REF!</f>
        <v>#REF!</v>
      </c>
      <c r="IXS36" s="133" t="e">
        <f>#REF!</f>
        <v>#REF!</v>
      </c>
      <c r="IXT36" s="133" t="e">
        <f>#REF!</f>
        <v>#REF!</v>
      </c>
      <c r="IXU36" s="133" t="e">
        <f>#REF!</f>
        <v>#REF!</v>
      </c>
      <c r="IXV36" s="133" t="e">
        <f>#REF!</f>
        <v>#REF!</v>
      </c>
      <c r="IXW36" s="133" t="e">
        <f>#REF!</f>
        <v>#REF!</v>
      </c>
      <c r="IXX36" s="133" t="e">
        <f>#REF!</f>
        <v>#REF!</v>
      </c>
      <c r="IXY36" s="133" t="e">
        <f>#REF!</f>
        <v>#REF!</v>
      </c>
      <c r="IXZ36" s="133" t="e">
        <f>#REF!</f>
        <v>#REF!</v>
      </c>
      <c r="IYA36" s="133" t="e">
        <f>#REF!</f>
        <v>#REF!</v>
      </c>
      <c r="IYB36" s="133" t="e">
        <f>#REF!</f>
        <v>#REF!</v>
      </c>
      <c r="IYC36" s="133" t="e">
        <f>#REF!</f>
        <v>#REF!</v>
      </c>
      <c r="IYD36" s="133" t="e">
        <f>#REF!</f>
        <v>#REF!</v>
      </c>
      <c r="IYE36" s="133" t="e">
        <f>#REF!</f>
        <v>#REF!</v>
      </c>
      <c r="IYF36" s="133" t="e">
        <f>#REF!</f>
        <v>#REF!</v>
      </c>
      <c r="IYG36" s="133" t="e">
        <f>#REF!</f>
        <v>#REF!</v>
      </c>
      <c r="IYH36" s="133" t="e">
        <f>#REF!</f>
        <v>#REF!</v>
      </c>
      <c r="IYI36" s="133" t="e">
        <f>#REF!</f>
        <v>#REF!</v>
      </c>
      <c r="IYJ36" s="133" t="e">
        <f>#REF!</f>
        <v>#REF!</v>
      </c>
      <c r="IYK36" s="133" t="e">
        <f>#REF!</f>
        <v>#REF!</v>
      </c>
      <c r="IYL36" s="133" t="e">
        <f>#REF!</f>
        <v>#REF!</v>
      </c>
      <c r="IYM36" s="133" t="e">
        <f>#REF!</f>
        <v>#REF!</v>
      </c>
      <c r="IYN36" s="133" t="e">
        <f>#REF!</f>
        <v>#REF!</v>
      </c>
      <c r="IYO36" s="133" t="e">
        <f>#REF!</f>
        <v>#REF!</v>
      </c>
      <c r="IYP36" s="133" t="e">
        <f>#REF!</f>
        <v>#REF!</v>
      </c>
      <c r="IYQ36" s="133" t="e">
        <f>#REF!</f>
        <v>#REF!</v>
      </c>
      <c r="IYR36" s="133" t="e">
        <f>#REF!</f>
        <v>#REF!</v>
      </c>
      <c r="IYS36" s="133" t="e">
        <f>#REF!</f>
        <v>#REF!</v>
      </c>
      <c r="IYT36" s="133" t="e">
        <f>#REF!</f>
        <v>#REF!</v>
      </c>
      <c r="IYU36" s="133" t="e">
        <f>#REF!</f>
        <v>#REF!</v>
      </c>
      <c r="IYV36" s="133" t="e">
        <f>#REF!</f>
        <v>#REF!</v>
      </c>
      <c r="IYW36" s="133" t="e">
        <f>#REF!</f>
        <v>#REF!</v>
      </c>
      <c r="IYX36" s="133" t="e">
        <f>#REF!</f>
        <v>#REF!</v>
      </c>
      <c r="IYY36" s="133" t="e">
        <f>#REF!</f>
        <v>#REF!</v>
      </c>
      <c r="IYZ36" s="133" t="e">
        <f>#REF!</f>
        <v>#REF!</v>
      </c>
      <c r="IZA36" s="133" t="e">
        <f>#REF!</f>
        <v>#REF!</v>
      </c>
      <c r="IZB36" s="133" t="e">
        <f>#REF!</f>
        <v>#REF!</v>
      </c>
      <c r="IZC36" s="133" t="e">
        <f>#REF!</f>
        <v>#REF!</v>
      </c>
      <c r="IZD36" s="133" t="e">
        <f>#REF!</f>
        <v>#REF!</v>
      </c>
      <c r="IZE36" s="133" t="e">
        <f>#REF!</f>
        <v>#REF!</v>
      </c>
      <c r="IZF36" s="133" t="e">
        <f>#REF!</f>
        <v>#REF!</v>
      </c>
      <c r="IZG36" s="133" t="e">
        <f>#REF!</f>
        <v>#REF!</v>
      </c>
      <c r="IZH36" s="133" t="e">
        <f>#REF!</f>
        <v>#REF!</v>
      </c>
      <c r="IZI36" s="133" t="e">
        <f>#REF!</f>
        <v>#REF!</v>
      </c>
      <c r="IZJ36" s="133" t="e">
        <f>#REF!</f>
        <v>#REF!</v>
      </c>
      <c r="IZK36" s="133" t="e">
        <f>#REF!</f>
        <v>#REF!</v>
      </c>
      <c r="IZL36" s="133" t="e">
        <f>#REF!</f>
        <v>#REF!</v>
      </c>
      <c r="IZM36" s="133" t="e">
        <f>#REF!</f>
        <v>#REF!</v>
      </c>
      <c r="IZN36" s="133" t="e">
        <f>#REF!</f>
        <v>#REF!</v>
      </c>
      <c r="IZO36" s="133" t="e">
        <f>#REF!</f>
        <v>#REF!</v>
      </c>
      <c r="IZP36" s="133" t="e">
        <f>#REF!</f>
        <v>#REF!</v>
      </c>
      <c r="IZQ36" s="133" t="e">
        <f>#REF!</f>
        <v>#REF!</v>
      </c>
      <c r="IZR36" s="133" t="e">
        <f>#REF!</f>
        <v>#REF!</v>
      </c>
      <c r="IZS36" s="133" t="e">
        <f>#REF!</f>
        <v>#REF!</v>
      </c>
      <c r="IZT36" s="133" t="e">
        <f>#REF!</f>
        <v>#REF!</v>
      </c>
      <c r="IZU36" s="133" t="e">
        <f>#REF!</f>
        <v>#REF!</v>
      </c>
      <c r="IZV36" s="133" t="e">
        <f>#REF!</f>
        <v>#REF!</v>
      </c>
      <c r="IZW36" s="133" t="e">
        <f>#REF!</f>
        <v>#REF!</v>
      </c>
      <c r="IZX36" s="133" t="e">
        <f>#REF!</f>
        <v>#REF!</v>
      </c>
      <c r="IZY36" s="133" t="e">
        <f>#REF!</f>
        <v>#REF!</v>
      </c>
      <c r="IZZ36" s="133" t="e">
        <f>#REF!</f>
        <v>#REF!</v>
      </c>
      <c r="JAA36" s="133" t="e">
        <f>#REF!</f>
        <v>#REF!</v>
      </c>
      <c r="JAB36" s="133" t="e">
        <f>#REF!</f>
        <v>#REF!</v>
      </c>
      <c r="JAC36" s="133" t="e">
        <f>#REF!</f>
        <v>#REF!</v>
      </c>
      <c r="JAD36" s="133" t="e">
        <f>#REF!</f>
        <v>#REF!</v>
      </c>
      <c r="JAE36" s="133" t="e">
        <f>#REF!</f>
        <v>#REF!</v>
      </c>
      <c r="JAF36" s="133" t="e">
        <f>#REF!</f>
        <v>#REF!</v>
      </c>
      <c r="JAG36" s="133" t="e">
        <f>#REF!</f>
        <v>#REF!</v>
      </c>
      <c r="JAH36" s="133" t="e">
        <f>#REF!</f>
        <v>#REF!</v>
      </c>
      <c r="JAI36" s="133" t="e">
        <f>#REF!</f>
        <v>#REF!</v>
      </c>
      <c r="JAJ36" s="133" t="e">
        <f>#REF!</f>
        <v>#REF!</v>
      </c>
      <c r="JAK36" s="133" t="e">
        <f>#REF!</f>
        <v>#REF!</v>
      </c>
      <c r="JAL36" s="133" t="e">
        <f>#REF!</f>
        <v>#REF!</v>
      </c>
      <c r="JAM36" s="133" t="e">
        <f>#REF!</f>
        <v>#REF!</v>
      </c>
      <c r="JAN36" s="133" t="e">
        <f>#REF!</f>
        <v>#REF!</v>
      </c>
      <c r="JAO36" s="133" t="e">
        <f>#REF!</f>
        <v>#REF!</v>
      </c>
      <c r="JAP36" s="133" t="e">
        <f>#REF!</f>
        <v>#REF!</v>
      </c>
      <c r="JAQ36" s="133" t="e">
        <f>#REF!</f>
        <v>#REF!</v>
      </c>
      <c r="JAR36" s="133" t="e">
        <f>#REF!</f>
        <v>#REF!</v>
      </c>
      <c r="JAS36" s="133" t="e">
        <f>#REF!</f>
        <v>#REF!</v>
      </c>
      <c r="JAT36" s="133" t="e">
        <f>#REF!</f>
        <v>#REF!</v>
      </c>
      <c r="JAU36" s="133" t="e">
        <f>#REF!</f>
        <v>#REF!</v>
      </c>
      <c r="JAV36" s="133" t="e">
        <f>#REF!</f>
        <v>#REF!</v>
      </c>
      <c r="JAW36" s="133" t="e">
        <f>#REF!</f>
        <v>#REF!</v>
      </c>
      <c r="JAX36" s="133" t="e">
        <f>#REF!</f>
        <v>#REF!</v>
      </c>
      <c r="JAY36" s="133" t="e">
        <f>#REF!</f>
        <v>#REF!</v>
      </c>
      <c r="JAZ36" s="133" t="e">
        <f>#REF!</f>
        <v>#REF!</v>
      </c>
      <c r="JBA36" s="133" t="e">
        <f>#REF!</f>
        <v>#REF!</v>
      </c>
      <c r="JBB36" s="133" t="e">
        <f>#REF!</f>
        <v>#REF!</v>
      </c>
      <c r="JBC36" s="133" t="e">
        <f>#REF!</f>
        <v>#REF!</v>
      </c>
      <c r="JBD36" s="133" t="e">
        <f>#REF!</f>
        <v>#REF!</v>
      </c>
      <c r="JBE36" s="133" t="e">
        <f>#REF!</f>
        <v>#REF!</v>
      </c>
      <c r="JBF36" s="133" t="e">
        <f>#REF!</f>
        <v>#REF!</v>
      </c>
      <c r="JBG36" s="133" t="e">
        <f>#REF!</f>
        <v>#REF!</v>
      </c>
      <c r="JBH36" s="133" t="e">
        <f>#REF!</f>
        <v>#REF!</v>
      </c>
      <c r="JBI36" s="133" t="e">
        <f>#REF!</f>
        <v>#REF!</v>
      </c>
      <c r="JBJ36" s="133" t="e">
        <f>#REF!</f>
        <v>#REF!</v>
      </c>
      <c r="JBK36" s="133" t="e">
        <f>#REF!</f>
        <v>#REF!</v>
      </c>
      <c r="JBL36" s="133" t="e">
        <f>#REF!</f>
        <v>#REF!</v>
      </c>
      <c r="JBM36" s="133" t="e">
        <f>#REF!</f>
        <v>#REF!</v>
      </c>
      <c r="JBN36" s="133" t="e">
        <f>#REF!</f>
        <v>#REF!</v>
      </c>
      <c r="JBO36" s="133" t="e">
        <f>#REF!</f>
        <v>#REF!</v>
      </c>
      <c r="JBP36" s="133" t="e">
        <f>#REF!</f>
        <v>#REF!</v>
      </c>
      <c r="JBQ36" s="133" t="e">
        <f>#REF!</f>
        <v>#REF!</v>
      </c>
      <c r="JBR36" s="133" t="e">
        <f>#REF!</f>
        <v>#REF!</v>
      </c>
      <c r="JBS36" s="133" t="e">
        <f>#REF!</f>
        <v>#REF!</v>
      </c>
      <c r="JBT36" s="133" t="e">
        <f>#REF!</f>
        <v>#REF!</v>
      </c>
      <c r="JBU36" s="133" t="e">
        <f>#REF!</f>
        <v>#REF!</v>
      </c>
      <c r="JBV36" s="133" t="e">
        <f>#REF!</f>
        <v>#REF!</v>
      </c>
      <c r="JBW36" s="133" t="e">
        <f>#REF!</f>
        <v>#REF!</v>
      </c>
      <c r="JBX36" s="133" t="e">
        <f>#REF!</f>
        <v>#REF!</v>
      </c>
      <c r="JBY36" s="133" t="e">
        <f>#REF!</f>
        <v>#REF!</v>
      </c>
      <c r="JBZ36" s="133" t="e">
        <f>#REF!</f>
        <v>#REF!</v>
      </c>
      <c r="JCA36" s="133" t="e">
        <f>#REF!</f>
        <v>#REF!</v>
      </c>
      <c r="JCB36" s="133" t="e">
        <f>#REF!</f>
        <v>#REF!</v>
      </c>
      <c r="JCC36" s="133" t="e">
        <f>#REF!</f>
        <v>#REF!</v>
      </c>
      <c r="JCD36" s="133" t="e">
        <f>#REF!</f>
        <v>#REF!</v>
      </c>
      <c r="JCE36" s="133" t="e">
        <f>#REF!</f>
        <v>#REF!</v>
      </c>
      <c r="JCF36" s="133" t="e">
        <f>#REF!</f>
        <v>#REF!</v>
      </c>
      <c r="JCG36" s="133" t="e">
        <f>#REF!</f>
        <v>#REF!</v>
      </c>
      <c r="JCH36" s="133" t="e">
        <f>#REF!</f>
        <v>#REF!</v>
      </c>
      <c r="JCI36" s="133" t="e">
        <f>#REF!</f>
        <v>#REF!</v>
      </c>
      <c r="JCJ36" s="133" t="e">
        <f>#REF!</f>
        <v>#REF!</v>
      </c>
      <c r="JCK36" s="133" t="e">
        <f>#REF!</f>
        <v>#REF!</v>
      </c>
      <c r="JCL36" s="133" t="e">
        <f>#REF!</f>
        <v>#REF!</v>
      </c>
      <c r="JCM36" s="133" t="e">
        <f>#REF!</f>
        <v>#REF!</v>
      </c>
      <c r="JCN36" s="133" t="e">
        <f>#REF!</f>
        <v>#REF!</v>
      </c>
      <c r="JCO36" s="133" t="e">
        <f>#REF!</f>
        <v>#REF!</v>
      </c>
      <c r="JCP36" s="133" t="e">
        <f>#REF!</f>
        <v>#REF!</v>
      </c>
      <c r="JCQ36" s="133" t="e">
        <f>#REF!</f>
        <v>#REF!</v>
      </c>
      <c r="JCR36" s="133" t="e">
        <f>#REF!</f>
        <v>#REF!</v>
      </c>
      <c r="JCS36" s="133" t="e">
        <f>#REF!</f>
        <v>#REF!</v>
      </c>
      <c r="JCT36" s="133" t="e">
        <f>#REF!</f>
        <v>#REF!</v>
      </c>
      <c r="JCU36" s="133" t="e">
        <f>#REF!</f>
        <v>#REF!</v>
      </c>
      <c r="JCV36" s="133" t="e">
        <f>#REF!</f>
        <v>#REF!</v>
      </c>
      <c r="JCW36" s="133" t="e">
        <f>#REF!</f>
        <v>#REF!</v>
      </c>
      <c r="JCX36" s="133" t="e">
        <f>#REF!</f>
        <v>#REF!</v>
      </c>
      <c r="JCY36" s="133" t="e">
        <f>#REF!</f>
        <v>#REF!</v>
      </c>
      <c r="JCZ36" s="133" t="e">
        <f>#REF!</f>
        <v>#REF!</v>
      </c>
      <c r="JDA36" s="133" t="e">
        <f>#REF!</f>
        <v>#REF!</v>
      </c>
      <c r="JDB36" s="133" t="e">
        <f>#REF!</f>
        <v>#REF!</v>
      </c>
      <c r="JDC36" s="133" t="e">
        <f>#REF!</f>
        <v>#REF!</v>
      </c>
      <c r="JDD36" s="133" t="e">
        <f>#REF!</f>
        <v>#REF!</v>
      </c>
      <c r="JDE36" s="133" t="e">
        <f>#REF!</f>
        <v>#REF!</v>
      </c>
      <c r="JDF36" s="133" t="e">
        <f>#REF!</f>
        <v>#REF!</v>
      </c>
      <c r="JDG36" s="133" t="e">
        <f>#REF!</f>
        <v>#REF!</v>
      </c>
      <c r="JDH36" s="133" t="e">
        <f>#REF!</f>
        <v>#REF!</v>
      </c>
      <c r="JDI36" s="133" t="e">
        <f>#REF!</f>
        <v>#REF!</v>
      </c>
      <c r="JDJ36" s="133" t="e">
        <f>#REF!</f>
        <v>#REF!</v>
      </c>
      <c r="JDK36" s="133" t="e">
        <f>#REF!</f>
        <v>#REF!</v>
      </c>
      <c r="JDL36" s="133" t="e">
        <f>#REF!</f>
        <v>#REF!</v>
      </c>
      <c r="JDM36" s="133" t="e">
        <f>#REF!</f>
        <v>#REF!</v>
      </c>
      <c r="JDN36" s="133" t="e">
        <f>#REF!</f>
        <v>#REF!</v>
      </c>
      <c r="JDO36" s="133" t="e">
        <f>#REF!</f>
        <v>#REF!</v>
      </c>
      <c r="JDP36" s="133" t="e">
        <f>#REF!</f>
        <v>#REF!</v>
      </c>
      <c r="JDQ36" s="133" t="e">
        <f>#REF!</f>
        <v>#REF!</v>
      </c>
      <c r="JDR36" s="133" t="e">
        <f>#REF!</f>
        <v>#REF!</v>
      </c>
      <c r="JDS36" s="133" t="e">
        <f>#REF!</f>
        <v>#REF!</v>
      </c>
      <c r="JDT36" s="133" t="e">
        <f>#REF!</f>
        <v>#REF!</v>
      </c>
      <c r="JDU36" s="133" t="e">
        <f>#REF!</f>
        <v>#REF!</v>
      </c>
      <c r="JDV36" s="133" t="e">
        <f>#REF!</f>
        <v>#REF!</v>
      </c>
      <c r="JDW36" s="133" t="e">
        <f>#REF!</f>
        <v>#REF!</v>
      </c>
      <c r="JDX36" s="133" t="e">
        <f>#REF!</f>
        <v>#REF!</v>
      </c>
      <c r="JDY36" s="133" t="e">
        <f>#REF!</f>
        <v>#REF!</v>
      </c>
      <c r="JDZ36" s="133" t="e">
        <f>#REF!</f>
        <v>#REF!</v>
      </c>
      <c r="JEA36" s="133" t="e">
        <f>#REF!</f>
        <v>#REF!</v>
      </c>
      <c r="JEB36" s="133" t="e">
        <f>#REF!</f>
        <v>#REF!</v>
      </c>
      <c r="JEC36" s="133" t="e">
        <f>#REF!</f>
        <v>#REF!</v>
      </c>
      <c r="JED36" s="133" t="e">
        <f>#REF!</f>
        <v>#REF!</v>
      </c>
      <c r="JEE36" s="133" t="e">
        <f>#REF!</f>
        <v>#REF!</v>
      </c>
      <c r="JEF36" s="133" t="e">
        <f>#REF!</f>
        <v>#REF!</v>
      </c>
      <c r="JEG36" s="133" t="e">
        <f>#REF!</f>
        <v>#REF!</v>
      </c>
      <c r="JEH36" s="133" t="e">
        <f>#REF!</f>
        <v>#REF!</v>
      </c>
      <c r="JEI36" s="133" t="e">
        <f>#REF!</f>
        <v>#REF!</v>
      </c>
      <c r="JEJ36" s="133" t="e">
        <f>#REF!</f>
        <v>#REF!</v>
      </c>
      <c r="JEK36" s="133" t="e">
        <f>#REF!</f>
        <v>#REF!</v>
      </c>
      <c r="JEL36" s="133" t="e">
        <f>#REF!</f>
        <v>#REF!</v>
      </c>
      <c r="JEM36" s="133" t="e">
        <f>#REF!</f>
        <v>#REF!</v>
      </c>
      <c r="JEN36" s="133" t="e">
        <f>#REF!</f>
        <v>#REF!</v>
      </c>
      <c r="JEO36" s="133" t="e">
        <f>#REF!</f>
        <v>#REF!</v>
      </c>
      <c r="JEP36" s="133" t="e">
        <f>#REF!</f>
        <v>#REF!</v>
      </c>
      <c r="JEQ36" s="133" t="e">
        <f>#REF!</f>
        <v>#REF!</v>
      </c>
      <c r="JER36" s="133" t="e">
        <f>#REF!</f>
        <v>#REF!</v>
      </c>
      <c r="JES36" s="133" t="e">
        <f>#REF!</f>
        <v>#REF!</v>
      </c>
      <c r="JET36" s="133" t="e">
        <f>#REF!</f>
        <v>#REF!</v>
      </c>
      <c r="JEU36" s="133" t="e">
        <f>#REF!</f>
        <v>#REF!</v>
      </c>
      <c r="JEV36" s="133" t="e">
        <f>#REF!</f>
        <v>#REF!</v>
      </c>
      <c r="JEW36" s="133" t="e">
        <f>#REF!</f>
        <v>#REF!</v>
      </c>
      <c r="JEX36" s="133" t="e">
        <f>#REF!</f>
        <v>#REF!</v>
      </c>
      <c r="JEY36" s="133" t="e">
        <f>#REF!</f>
        <v>#REF!</v>
      </c>
      <c r="JEZ36" s="133" t="e">
        <f>#REF!</f>
        <v>#REF!</v>
      </c>
      <c r="JFA36" s="133" t="e">
        <f>#REF!</f>
        <v>#REF!</v>
      </c>
      <c r="JFB36" s="133" t="e">
        <f>#REF!</f>
        <v>#REF!</v>
      </c>
      <c r="JFC36" s="133" t="e">
        <f>#REF!</f>
        <v>#REF!</v>
      </c>
      <c r="JFD36" s="133" t="e">
        <f>#REF!</f>
        <v>#REF!</v>
      </c>
      <c r="JFE36" s="133" t="e">
        <f>#REF!</f>
        <v>#REF!</v>
      </c>
      <c r="JFF36" s="133" t="e">
        <f>#REF!</f>
        <v>#REF!</v>
      </c>
      <c r="JFG36" s="133" t="e">
        <f>#REF!</f>
        <v>#REF!</v>
      </c>
      <c r="JFH36" s="133" t="e">
        <f>#REF!</f>
        <v>#REF!</v>
      </c>
      <c r="JFI36" s="133" t="e">
        <f>#REF!</f>
        <v>#REF!</v>
      </c>
      <c r="JFJ36" s="133" t="e">
        <f>#REF!</f>
        <v>#REF!</v>
      </c>
      <c r="JFK36" s="133" t="e">
        <f>#REF!</f>
        <v>#REF!</v>
      </c>
      <c r="JFL36" s="133" t="e">
        <f>#REF!</f>
        <v>#REF!</v>
      </c>
      <c r="JFM36" s="133" t="e">
        <f>#REF!</f>
        <v>#REF!</v>
      </c>
      <c r="JFN36" s="133" t="e">
        <f>#REF!</f>
        <v>#REF!</v>
      </c>
      <c r="JFO36" s="133" t="e">
        <f>#REF!</f>
        <v>#REF!</v>
      </c>
      <c r="JFP36" s="133" t="e">
        <f>#REF!</f>
        <v>#REF!</v>
      </c>
      <c r="JFQ36" s="133" t="e">
        <f>#REF!</f>
        <v>#REF!</v>
      </c>
      <c r="JFR36" s="133" t="e">
        <f>#REF!</f>
        <v>#REF!</v>
      </c>
      <c r="JFS36" s="133" t="e">
        <f>#REF!</f>
        <v>#REF!</v>
      </c>
      <c r="JFT36" s="133" t="e">
        <f>#REF!</f>
        <v>#REF!</v>
      </c>
      <c r="JFU36" s="133" t="e">
        <f>#REF!</f>
        <v>#REF!</v>
      </c>
      <c r="JFV36" s="133" t="e">
        <f>#REF!</f>
        <v>#REF!</v>
      </c>
      <c r="JFW36" s="133" t="e">
        <f>#REF!</f>
        <v>#REF!</v>
      </c>
      <c r="JFX36" s="133" t="e">
        <f>#REF!</f>
        <v>#REF!</v>
      </c>
      <c r="JFY36" s="133" t="e">
        <f>#REF!</f>
        <v>#REF!</v>
      </c>
      <c r="JFZ36" s="133" t="e">
        <f>#REF!</f>
        <v>#REF!</v>
      </c>
      <c r="JGA36" s="133" t="e">
        <f>#REF!</f>
        <v>#REF!</v>
      </c>
      <c r="JGB36" s="133" t="e">
        <f>#REF!</f>
        <v>#REF!</v>
      </c>
      <c r="JGC36" s="133" t="e">
        <f>#REF!</f>
        <v>#REF!</v>
      </c>
      <c r="JGD36" s="133" t="e">
        <f>#REF!</f>
        <v>#REF!</v>
      </c>
      <c r="JGE36" s="133" t="e">
        <f>#REF!</f>
        <v>#REF!</v>
      </c>
      <c r="JGF36" s="133" t="e">
        <f>#REF!</f>
        <v>#REF!</v>
      </c>
      <c r="JGG36" s="133" t="e">
        <f>#REF!</f>
        <v>#REF!</v>
      </c>
      <c r="JGH36" s="133" t="e">
        <f>#REF!</f>
        <v>#REF!</v>
      </c>
      <c r="JGI36" s="133" t="e">
        <f>#REF!</f>
        <v>#REF!</v>
      </c>
      <c r="JGJ36" s="133" t="e">
        <f>#REF!</f>
        <v>#REF!</v>
      </c>
      <c r="JGK36" s="133" t="e">
        <f>#REF!</f>
        <v>#REF!</v>
      </c>
      <c r="JGL36" s="133" t="e">
        <f>#REF!</f>
        <v>#REF!</v>
      </c>
      <c r="JGM36" s="133" t="e">
        <f>#REF!</f>
        <v>#REF!</v>
      </c>
      <c r="JGN36" s="133" t="e">
        <f>#REF!</f>
        <v>#REF!</v>
      </c>
      <c r="JGO36" s="133" t="e">
        <f>#REF!</f>
        <v>#REF!</v>
      </c>
      <c r="JGP36" s="133" t="e">
        <f>#REF!</f>
        <v>#REF!</v>
      </c>
      <c r="JGQ36" s="133" t="e">
        <f>#REF!</f>
        <v>#REF!</v>
      </c>
      <c r="JGR36" s="133" t="e">
        <f>#REF!</f>
        <v>#REF!</v>
      </c>
      <c r="JGS36" s="133" t="e">
        <f>#REF!</f>
        <v>#REF!</v>
      </c>
      <c r="JGT36" s="133" t="e">
        <f>#REF!</f>
        <v>#REF!</v>
      </c>
      <c r="JGU36" s="133" t="e">
        <f>#REF!</f>
        <v>#REF!</v>
      </c>
      <c r="JGV36" s="133" t="e">
        <f>#REF!</f>
        <v>#REF!</v>
      </c>
      <c r="JGW36" s="133" t="e">
        <f>#REF!</f>
        <v>#REF!</v>
      </c>
      <c r="JGX36" s="133" t="e">
        <f>#REF!</f>
        <v>#REF!</v>
      </c>
      <c r="JGY36" s="133" t="e">
        <f>#REF!</f>
        <v>#REF!</v>
      </c>
      <c r="JGZ36" s="133" t="e">
        <f>#REF!</f>
        <v>#REF!</v>
      </c>
      <c r="JHA36" s="133" t="e">
        <f>#REF!</f>
        <v>#REF!</v>
      </c>
      <c r="JHB36" s="133" t="e">
        <f>#REF!</f>
        <v>#REF!</v>
      </c>
      <c r="JHC36" s="133" t="e">
        <f>#REF!</f>
        <v>#REF!</v>
      </c>
      <c r="JHD36" s="133" t="e">
        <f>#REF!</f>
        <v>#REF!</v>
      </c>
      <c r="JHE36" s="133" t="e">
        <f>#REF!</f>
        <v>#REF!</v>
      </c>
      <c r="JHF36" s="133" t="e">
        <f>#REF!</f>
        <v>#REF!</v>
      </c>
      <c r="JHG36" s="133" t="e">
        <f>#REF!</f>
        <v>#REF!</v>
      </c>
      <c r="JHH36" s="133" t="e">
        <f>#REF!</f>
        <v>#REF!</v>
      </c>
      <c r="JHI36" s="133" t="e">
        <f>#REF!</f>
        <v>#REF!</v>
      </c>
      <c r="JHJ36" s="133" t="e">
        <f>#REF!</f>
        <v>#REF!</v>
      </c>
      <c r="JHK36" s="133" t="e">
        <f>#REF!</f>
        <v>#REF!</v>
      </c>
      <c r="JHL36" s="133" t="e">
        <f>#REF!</f>
        <v>#REF!</v>
      </c>
      <c r="JHM36" s="133" t="e">
        <f>#REF!</f>
        <v>#REF!</v>
      </c>
      <c r="JHN36" s="133" t="e">
        <f>#REF!</f>
        <v>#REF!</v>
      </c>
      <c r="JHO36" s="133" t="e">
        <f>#REF!</f>
        <v>#REF!</v>
      </c>
      <c r="JHP36" s="133" t="e">
        <f>#REF!</f>
        <v>#REF!</v>
      </c>
      <c r="JHQ36" s="133" t="e">
        <f>#REF!</f>
        <v>#REF!</v>
      </c>
      <c r="JHR36" s="133" t="e">
        <f>#REF!</f>
        <v>#REF!</v>
      </c>
      <c r="JHS36" s="133" t="e">
        <f>#REF!</f>
        <v>#REF!</v>
      </c>
      <c r="JHT36" s="133" t="e">
        <f>#REF!</f>
        <v>#REF!</v>
      </c>
      <c r="JHU36" s="133" t="e">
        <f>#REF!</f>
        <v>#REF!</v>
      </c>
      <c r="JHV36" s="133" t="e">
        <f>#REF!</f>
        <v>#REF!</v>
      </c>
      <c r="JHW36" s="133" t="e">
        <f>#REF!</f>
        <v>#REF!</v>
      </c>
      <c r="JHX36" s="133" t="e">
        <f>#REF!</f>
        <v>#REF!</v>
      </c>
      <c r="JHY36" s="133" t="e">
        <f>#REF!</f>
        <v>#REF!</v>
      </c>
      <c r="JHZ36" s="133" t="e">
        <f>#REF!</f>
        <v>#REF!</v>
      </c>
      <c r="JIA36" s="133" t="e">
        <f>#REF!</f>
        <v>#REF!</v>
      </c>
      <c r="JIB36" s="133" t="e">
        <f>#REF!</f>
        <v>#REF!</v>
      </c>
      <c r="JIC36" s="133" t="e">
        <f>#REF!</f>
        <v>#REF!</v>
      </c>
      <c r="JID36" s="133" t="e">
        <f>#REF!</f>
        <v>#REF!</v>
      </c>
      <c r="JIE36" s="133" t="e">
        <f>#REF!</f>
        <v>#REF!</v>
      </c>
      <c r="JIF36" s="133" t="e">
        <f>#REF!</f>
        <v>#REF!</v>
      </c>
      <c r="JIG36" s="133" t="e">
        <f>#REF!</f>
        <v>#REF!</v>
      </c>
      <c r="JIH36" s="133" t="e">
        <f>#REF!</f>
        <v>#REF!</v>
      </c>
      <c r="JII36" s="133" t="e">
        <f>#REF!</f>
        <v>#REF!</v>
      </c>
      <c r="JIJ36" s="133" t="e">
        <f>#REF!</f>
        <v>#REF!</v>
      </c>
      <c r="JIK36" s="133" t="e">
        <f>#REF!</f>
        <v>#REF!</v>
      </c>
      <c r="JIL36" s="133" t="e">
        <f>#REF!</f>
        <v>#REF!</v>
      </c>
      <c r="JIM36" s="133" t="e">
        <f>#REF!</f>
        <v>#REF!</v>
      </c>
      <c r="JIN36" s="133" t="e">
        <f>#REF!</f>
        <v>#REF!</v>
      </c>
      <c r="JIO36" s="133" t="e">
        <f>#REF!</f>
        <v>#REF!</v>
      </c>
      <c r="JIP36" s="133" t="e">
        <f>#REF!</f>
        <v>#REF!</v>
      </c>
      <c r="JIQ36" s="133" t="e">
        <f>#REF!</f>
        <v>#REF!</v>
      </c>
      <c r="JIR36" s="133" t="e">
        <f>#REF!</f>
        <v>#REF!</v>
      </c>
      <c r="JIS36" s="133" t="e">
        <f>#REF!</f>
        <v>#REF!</v>
      </c>
      <c r="JIT36" s="133" t="e">
        <f>#REF!</f>
        <v>#REF!</v>
      </c>
      <c r="JIU36" s="133" t="e">
        <f>#REF!</f>
        <v>#REF!</v>
      </c>
      <c r="JIV36" s="133" t="e">
        <f>#REF!</f>
        <v>#REF!</v>
      </c>
      <c r="JIW36" s="133" t="e">
        <f>#REF!</f>
        <v>#REF!</v>
      </c>
      <c r="JIX36" s="133" t="e">
        <f>#REF!</f>
        <v>#REF!</v>
      </c>
      <c r="JIY36" s="133" t="e">
        <f>#REF!</f>
        <v>#REF!</v>
      </c>
      <c r="JIZ36" s="133" t="e">
        <f>#REF!</f>
        <v>#REF!</v>
      </c>
      <c r="JJA36" s="133" t="e">
        <f>#REF!</f>
        <v>#REF!</v>
      </c>
      <c r="JJB36" s="133" t="e">
        <f>#REF!</f>
        <v>#REF!</v>
      </c>
      <c r="JJC36" s="133" t="e">
        <f>#REF!</f>
        <v>#REF!</v>
      </c>
      <c r="JJD36" s="133" t="e">
        <f>#REF!</f>
        <v>#REF!</v>
      </c>
      <c r="JJE36" s="133" t="e">
        <f>#REF!</f>
        <v>#REF!</v>
      </c>
      <c r="JJF36" s="133" t="e">
        <f>#REF!</f>
        <v>#REF!</v>
      </c>
      <c r="JJG36" s="133" t="e">
        <f>#REF!</f>
        <v>#REF!</v>
      </c>
      <c r="JJH36" s="133" t="e">
        <f>#REF!</f>
        <v>#REF!</v>
      </c>
      <c r="JJI36" s="133" t="e">
        <f>#REF!</f>
        <v>#REF!</v>
      </c>
      <c r="JJJ36" s="133" t="e">
        <f>#REF!</f>
        <v>#REF!</v>
      </c>
      <c r="JJK36" s="133" t="e">
        <f>#REF!</f>
        <v>#REF!</v>
      </c>
      <c r="JJL36" s="133" t="e">
        <f>#REF!</f>
        <v>#REF!</v>
      </c>
      <c r="JJM36" s="133" t="e">
        <f>#REF!</f>
        <v>#REF!</v>
      </c>
      <c r="JJN36" s="133" t="e">
        <f>#REF!</f>
        <v>#REF!</v>
      </c>
      <c r="JJO36" s="133" t="e">
        <f>#REF!</f>
        <v>#REF!</v>
      </c>
      <c r="JJP36" s="133" t="e">
        <f>#REF!</f>
        <v>#REF!</v>
      </c>
      <c r="JJQ36" s="133" t="e">
        <f>#REF!</f>
        <v>#REF!</v>
      </c>
      <c r="JJR36" s="133" t="e">
        <f>#REF!</f>
        <v>#REF!</v>
      </c>
      <c r="JJS36" s="133" t="e">
        <f>#REF!</f>
        <v>#REF!</v>
      </c>
      <c r="JJT36" s="133" t="e">
        <f>#REF!</f>
        <v>#REF!</v>
      </c>
      <c r="JJU36" s="133" t="e">
        <f>#REF!</f>
        <v>#REF!</v>
      </c>
      <c r="JJV36" s="133" t="e">
        <f>#REF!</f>
        <v>#REF!</v>
      </c>
      <c r="JJW36" s="133" t="e">
        <f>#REF!</f>
        <v>#REF!</v>
      </c>
      <c r="JJX36" s="133" t="e">
        <f>#REF!</f>
        <v>#REF!</v>
      </c>
      <c r="JJY36" s="133" t="e">
        <f>#REF!</f>
        <v>#REF!</v>
      </c>
      <c r="JJZ36" s="133" t="e">
        <f>#REF!</f>
        <v>#REF!</v>
      </c>
      <c r="JKA36" s="133" t="e">
        <f>#REF!</f>
        <v>#REF!</v>
      </c>
      <c r="JKB36" s="133" t="e">
        <f>#REF!</f>
        <v>#REF!</v>
      </c>
      <c r="JKC36" s="133" t="e">
        <f>#REF!</f>
        <v>#REF!</v>
      </c>
      <c r="JKD36" s="133" t="e">
        <f>#REF!</f>
        <v>#REF!</v>
      </c>
      <c r="JKE36" s="133" t="e">
        <f>#REF!</f>
        <v>#REF!</v>
      </c>
      <c r="JKF36" s="133" t="e">
        <f>#REF!</f>
        <v>#REF!</v>
      </c>
      <c r="JKG36" s="133" t="e">
        <f>#REF!</f>
        <v>#REF!</v>
      </c>
      <c r="JKH36" s="133" t="e">
        <f>#REF!</f>
        <v>#REF!</v>
      </c>
      <c r="JKI36" s="133" t="e">
        <f>#REF!</f>
        <v>#REF!</v>
      </c>
      <c r="JKJ36" s="133" t="e">
        <f>#REF!</f>
        <v>#REF!</v>
      </c>
      <c r="JKK36" s="133" t="e">
        <f>#REF!</f>
        <v>#REF!</v>
      </c>
      <c r="JKL36" s="133" t="e">
        <f>#REF!</f>
        <v>#REF!</v>
      </c>
      <c r="JKM36" s="133" t="e">
        <f>#REF!</f>
        <v>#REF!</v>
      </c>
      <c r="JKN36" s="133" t="e">
        <f>#REF!</f>
        <v>#REF!</v>
      </c>
      <c r="JKO36" s="133" t="e">
        <f>#REF!</f>
        <v>#REF!</v>
      </c>
      <c r="JKP36" s="133" t="e">
        <f>#REF!</f>
        <v>#REF!</v>
      </c>
      <c r="JKQ36" s="133" t="e">
        <f>#REF!</f>
        <v>#REF!</v>
      </c>
      <c r="JKR36" s="133" t="e">
        <f>#REF!</f>
        <v>#REF!</v>
      </c>
      <c r="JKS36" s="133" t="e">
        <f>#REF!</f>
        <v>#REF!</v>
      </c>
      <c r="JKT36" s="133" t="e">
        <f>#REF!</f>
        <v>#REF!</v>
      </c>
      <c r="JKU36" s="133" t="e">
        <f>#REF!</f>
        <v>#REF!</v>
      </c>
      <c r="JKV36" s="133" t="e">
        <f>#REF!</f>
        <v>#REF!</v>
      </c>
      <c r="JKW36" s="133" t="e">
        <f>#REF!</f>
        <v>#REF!</v>
      </c>
      <c r="JKX36" s="133" t="e">
        <f>#REF!</f>
        <v>#REF!</v>
      </c>
      <c r="JKY36" s="133" t="e">
        <f>#REF!</f>
        <v>#REF!</v>
      </c>
      <c r="JKZ36" s="133" t="e">
        <f>#REF!</f>
        <v>#REF!</v>
      </c>
      <c r="JLA36" s="133" t="e">
        <f>#REF!</f>
        <v>#REF!</v>
      </c>
      <c r="JLB36" s="133" t="e">
        <f>#REF!</f>
        <v>#REF!</v>
      </c>
      <c r="JLC36" s="133" t="e">
        <f>#REF!</f>
        <v>#REF!</v>
      </c>
      <c r="JLD36" s="133" t="e">
        <f>#REF!</f>
        <v>#REF!</v>
      </c>
      <c r="JLE36" s="133" t="e">
        <f>#REF!</f>
        <v>#REF!</v>
      </c>
      <c r="JLF36" s="133" t="e">
        <f>#REF!</f>
        <v>#REF!</v>
      </c>
      <c r="JLG36" s="133" t="e">
        <f>#REF!</f>
        <v>#REF!</v>
      </c>
      <c r="JLH36" s="133" t="e">
        <f>#REF!</f>
        <v>#REF!</v>
      </c>
      <c r="JLI36" s="133" t="e">
        <f>#REF!</f>
        <v>#REF!</v>
      </c>
      <c r="JLJ36" s="133" t="e">
        <f>#REF!</f>
        <v>#REF!</v>
      </c>
      <c r="JLK36" s="133" t="e">
        <f>#REF!</f>
        <v>#REF!</v>
      </c>
      <c r="JLL36" s="133" t="e">
        <f>#REF!</f>
        <v>#REF!</v>
      </c>
      <c r="JLM36" s="133" t="e">
        <f>#REF!</f>
        <v>#REF!</v>
      </c>
      <c r="JLN36" s="133" t="e">
        <f>#REF!</f>
        <v>#REF!</v>
      </c>
      <c r="JLO36" s="133" t="e">
        <f>#REF!</f>
        <v>#REF!</v>
      </c>
      <c r="JLP36" s="133" t="e">
        <f>#REF!</f>
        <v>#REF!</v>
      </c>
      <c r="JLQ36" s="133" t="e">
        <f>#REF!</f>
        <v>#REF!</v>
      </c>
      <c r="JLR36" s="133" t="e">
        <f>#REF!</f>
        <v>#REF!</v>
      </c>
      <c r="JLS36" s="133" t="e">
        <f>#REF!</f>
        <v>#REF!</v>
      </c>
      <c r="JLT36" s="133" t="e">
        <f>#REF!</f>
        <v>#REF!</v>
      </c>
      <c r="JLU36" s="133" t="e">
        <f>#REF!</f>
        <v>#REF!</v>
      </c>
      <c r="JLV36" s="133" t="e">
        <f>#REF!</f>
        <v>#REF!</v>
      </c>
      <c r="JLW36" s="133" t="e">
        <f>#REF!</f>
        <v>#REF!</v>
      </c>
      <c r="JLX36" s="133" t="e">
        <f>#REF!</f>
        <v>#REF!</v>
      </c>
      <c r="JLY36" s="133" t="e">
        <f>#REF!</f>
        <v>#REF!</v>
      </c>
      <c r="JLZ36" s="133" t="e">
        <f>#REF!</f>
        <v>#REF!</v>
      </c>
      <c r="JMA36" s="133" t="e">
        <f>#REF!</f>
        <v>#REF!</v>
      </c>
      <c r="JMB36" s="133" t="e">
        <f>#REF!</f>
        <v>#REF!</v>
      </c>
      <c r="JMC36" s="133" t="e">
        <f>#REF!</f>
        <v>#REF!</v>
      </c>
      <c r="JMD36" s="133" t="e">
        <f>#REF!</f>
        <v>#REF!</v>
      </c>
      <c r="JME36" s="133" t="e">
        <f>#REF!</f>
        <v>#REF!</v>
      </c>
      <c r="JMF36" s="133" t="e">
        <f>#REF!</f>
        <v>#REF!</v>
      </c>
      <c r="JMG36" s="133" t="e">
        <f>#REF!</f>
        <v>#REF!</v>
      </c>
      <c r="JMH36" s="133" t="e">
        <f>#REF!</f>
        <v>#REF!</v>
      </c>
      <c r="JMI36" s="133" t="e">
        <f>#REF!</f>
        <v>#REF!</v>
      </c>
      <c r="JMJ36" s="133" t="e">
        <f>#REF!</f>
        <v>#REF!</v>
      </c>
      <c r="JMK36" s="133" t="e">
        <f>#REF!</f>
        <v>#REF!</v>
      </c>
      <c r="JML36" s="133" t="e">
        <f>#REF!</f>
        <v>#REF!</v>
      </c>
      <c r="JMM36" s="133" t="e">
        <f>#REF!</f>
        <v>#REF!</v>
      </c>
      <c r="JMN36" s="133" t="e">
        <f>#REF!</f>
        <v>#REF!</v>
      </c>
      <c r="JMO36" s="133" t="e">
        <f>#REF!</f>
        <v>#REF!</v>
      </c>
      <c r="JMP36" s="133" t="e">
        <f>#REF!</f>
        <v>#REF!</v>
      </c>
      <c r="JMQ36" s="133" t="e">
        <f>#REF!</f>
        <v>#REF!</v>
      </c>
      <c r="JMR36" s="133" t="e">
        <f>#REF!</f>
        <v>#REF!</v>
      </c>
      <c r="JMS36" s="133" t="e">
        <f>#REF!</f>
        <v>#REF!</v>
      </c>
      <c r="JMT36" s="133" t="e">
        <f>#REF!</f>
        <v>#REF!</v>
      </c>
      <c r="JMU36" s="133" t="e">
        <f>#REF!</f>
        <v>#REF!</v>
      </c>
      <c r="JMV36" s="133" t="e">
        <f>#REF!</f>
        <v>#REF!</v>
      </c>
      <c r="JMW36" s="133" t="e">
        <f>#REF!</f>
        <v>#REF!</v>
      </c>
      <c r="JMX36" s="133" t="e">
        <f>#REF!</f>
        <v>#REF!</v>
      </c>
      <c r="JMY36" s="133" t="e">
        <f>#REF!</f>
        <v>#REF!</v>
      </c>
      <c r="JMZ36" s="133" t="e">
        <f>#REF!</f>
        <v>#REF!</v>
      </c>
      <c r="JNA36" s="133" t="e">
        <f>#REF!</f>
        <v>#REF!</v>
      </c>
      <c r="JNB36" s="133" t="e">
        <f>#REF!</f>
        <v>#REF!</v>
      </c>
      <c r="JNC36" s="133" t="e">
        <f>#REF!</f>
        <v>#REF!</v>
      </c>
      <c r="JND36" s="133" t="e">
        <f>#REF!</f>
        <v>#REF!</v>
      </c>
      <c r="JNE36" s="133" t="e">
        <f>#REF!</f>
        <v>#REF!</v>
      </c>
      <c r="JNF36" s="133" t="e">
        <f>#REF!</f>
        <v>#REF!</v>
      </c>
      <c r="JNG36" s="133" t="e">
        <f>#REF!</f>
        <v>#REF!</v>
      </c>
      <c r="JNH36" s="133" t="e">
        <f>#REF!</f>
        <v>#REF!</v>
      </c>
      <c r="JNI36" s="133" t="e">
        <f>#REF!</f>
        <v>#REF!</v>
      </c>
      <c r="JNJ36" s="133" t="e">
        <f>#REF!</f>
        <v>#REF!</v>
      </c>
      <c r="JNK36" s="133" t="e">
        <f>#REF!</f>
        <v>#REF!</v>
      </c>
      <c r="JNL36" s="133" t="e">
        <f>#REF!</f>
        <v>#REF!</v>
      </c>
      <c r="JNM36" s="133" t="e">
        <f>#REF!</f>
        <v>#REF!</v>
      </c>
      <c r="JNN36" s="133" t="e">
        <f>#REF!</f>
        <v>#REF!</v>
      </c>
      <c r="JNO36" s="133" t="e">
        <f>#REF!</f>
        <v>#REF!</v>
      </c>
      <c r="JNP36" s="133" t="e">
        <f>#REF!</f>
        <v>#REF!</v>
      </c>
      <c r="JNQ36" s="133" t="e">
        <f>#REF!</f>
        <v>#REF!</v>
      </c>
      <c r="JNR36" s="133" t="e">
        <f>#REF!</f>
        <v>#REF!</v>
      </c>
      <c r="JNS36" s="133" t="e">
        <f>#REF!</f>
        <v>#REF!</v>
      </c>
      <c r="JNT36" s="133" t="e">
        <f>#REF!</f>
        <v>#REF!</v>
      </c>
      <c r="JNU36" s="133" t="e">
        <f>#REF!</f>
        <v>#REF!</v>
      </c>
      <c r="JNV36" s="133" t="e">
        <f>#REF!</f>
        <v>#REF!</v>
      </c>
      <c r="JNW36" s="133" t="e">
        <f>#REF!</f>
        <v>#REF!</v>
      </c>
      <c r="JNX36" s="133" t="e">
        <f>#REF!</f>
        <v>#REF!</v>
      </c>
      <c r="JNY36" s="133" t="e">
        <f>#REF!</f>
        <v>#REF!</v>
      </c>
      <c r="JNZ36" s="133" t="e">
        <f>#REF!</f>
        <v>#REF!</v>
      </c>
      <c r="JOA36" s="133" t="e">
        <f>#REF!</f>
        <v>#REF!</v>
      </c>
      <c r="JOB36" s="133" t="e">
        <f>#REF!</f>
        <v>#REF!</v>
      </c>
      <c r="JOC36" s="133" t="e">
        <f>#REF!</f>
        <v>#REF!</v>
      </c>
      <c r="JOD36" s="133" t="e">
        <f>#REF!</f>
        <v>#REF!</v>
      </c>
      <c r="JOE36" s="133" t="e">
        <f>#REF!</f>
        <v>#REF!</v>
      </c>
      <c r="JOF36" s="133" t="e">
        <f>#REF!</f>
        <v>#REF!</v>
      </c>
      <c r="JOG36" s="133" t="e">
        <f>#REF!</f>
        <v>#REF!</v>
      </c>
      <c r="JOH36" s="133" t="e">
        <f>#REF!</f>
        <v>#REF!</v>
      </c>
      <c r="JOI36" s="133" t="e">
        <f>#REF!</f>
        <v>#REF!</v>
      </c>
      <c r="JOJ36" s="133" t="e">
        <f>#REF!</f>
        <v>#REF!</v>
      </c>
      <c r="JOK36" s="133" t="e">
        <f>#REF!</f>
        <v>#REF!</v>
      </c>
      <c r="JOL36" s="133" t="e">
        <f>#REF!</f>
        <v>#REF!</v>
      </c>
      <c r="JOM36" s="133" t="e">
        <f>#REF!</f>
        <v>#REF!</v>
      </c>
      <c r="JON36" s="133" t="e">
        <f>#REF!</f>
        <v>#REF!</v>
      </c>
      <c r="JOO36" s="133" t="e">
        <f>#REF!</f>
        <v>#REF!</v>
      </c>
      <c r="JOP36" s="133" t="e">
        <f>#REF!</f>
        <v>#REF!</v>
      </c>
      <c r="JOQ36" s="133" t="e">
        <f>#REF!</f>
        <v>#REF!</v>
      </c>
      <c r="JOR36" s="133" t="e">
        <f>#REF!</f>
        <v>#REF!</v>
      </c>
      <c r="JOS36" s="133" t="e">
        <f>#REF!</f>
        <v>#REF!</v>
      </c>
      <c r="JOT36" s="133" t="e">
        <f>#REF!</f>
        <v>#REF!</v>
      </c>
      <c r="JOU36" s="133" t="e">
        <f>#REF!</f>
        <v>#REF!</v>
      </c>
      <c r="JOV36" s="133" t="e">
        <f>#REF!</f>
        <v>#REF!</v>
      </c>
      <c r="JOW36" s="133" t="e">
        <f>#REF!</f>
        <v>#REF!</v>
      </c>
      <c r="JOX36" s="133" t="e">
        <f>#REF!</f>
        <v>#REF!</v>
      </c>
      <c r="JOY36" s="133" t="e">
        <f>#REF!</f>
        <v>#REF!</v>
      </c>
      <c r="JOZ36" s="133" t="e">
        <f>#REF!</f>
        <v>#REF!</v>
      </c>
      <c r="JPA36" s="133" t="e">
        <f>#REF!</f>
        <v>#REF!</v>
      </c>
      <c r="JPB36" s="133" t="e">
        <f>#REF!</f>
        <v>#REF!</v>
      </c>
      <c r="JPC36" s="133" t="e">
        <f>#REF!</f>
        <v>#REF!</v>
      </c>
      <c r="JPD36" s="133" t="e">
        <f>#REF!</f>
        <v>#REF!</v>
      </c>
      <c r="JPE36" s="133" t="e">
        <f>#REF!</f>
        <v>#REF!</v>
      </c>
      <c r="JPF36" s="133" t="e">
        <f>#REF!</f>
        <v>#REF!</v>
      </c>
      <c r="JPG36" s="133" t="e">
        <f>#REF!</f>
        <v>#REF!</v>
      </c>
      <c r="JPH36" s="133" t="e">
        <f>#REF!</f>
        <v>#REF!</v>
      </c>
      <c r="JPI36" s="133" t="e">
        <f>#REF!</f>
        <v>#REF!</v>
      </c>
      <c r="JPJ36" s="133" t="e">
        <f>#REF!</f>
        <v>#REF!</v>
      </c>
      <c r="JPK36" s="133" t="e">
        <f>#REF!</f>
        <v>#REF!</v>
      </c>
      <c r="JPL36" s="133" t="e">
        <f>#REF!</f>
        <v>#REF!</v>
      </c>
      <c r="JPM36" s="133" t="e">
        <f>#REF!</f>
        <v>#REF!</v>
      </c>
      <c r="JPN36" s="133" t="e">
        <f>#REF!</f>
        <v>#REF!</v>
      </c>
      <c r="JPO36" s="133" t="e">
        <f>#REF!</f>
        <v>#REF!</v>
      </c>
      <c r="JPP36" s="133" t="e">
        <f>#REF!</f>
        <v>#REF!</v>
      </c>
      <c r="JPQ36" s="133" t="e">
        <f>#REF!</f>
        <v>#REF!</v>
      </c>
      <c r="JPR36" s="133" t="e">
        <f>#REF!</f>
        <v>#REF!</v>
      </c>
      <c r="JPS36" s="133" t="e">
        <f>#REF!</f>
        <v>#REF!</v>
      </c>
      <c r="JPT36" s="133" t="e">
        <f>#REF!</f>
        <v>#REF!</v>
      </c>
      <c r="JPU36" s="133" t="e">
        <f>#REF!</f>
        <v>#REF!</v>
      </c>
      <c r="JPV36" s="133" t="e">
        <f>#REF!</f>
        <v>#REF!</v>
      </c>
      <c r="JPW36" s="133" t="e">
        <f>#REF!</f>
        <v>#REF!</v>
      </c>
      <c r="JPX36" s="133" t="e">
        <f>#REF!</f>
        <v>#REF!</v>
      </c>
      <c r="JPY36" s="133" t="e">
        <f>#REF!</f>
        <v>#REF!</v>
      </c>
      <c r="JPZ36" s="133" t="e">
        <f>#REF!</f>
        <v>#REF!</v>
      </c>
      <c r="JQA36" s="133" t="e">
        <f>#REF!</f>
        <v>#REF!</v>
      </c>
      <c r="JQB36" s="133" t="e">
        <f>#REF!</f>
        <v>#REF!</v>
      </c>
      <c r="JQC36" s="133" t="e">
        <f>#REF!</f>
        <v>#REF!</v>
      </c>
      <c r="JQD36" s="133" t="e">
        <f>#REF!</f>
        <v>#REF!</v>
      </c>
      <c r="JQE36" s="133" t="e">
        <f>#REF!</f>
        <v>#REF!</v>
      </c>
      <c r="JQF36" s="133" t="e">
        <f>#REF!</f>
        <v>#REF!</v>
      </c>
      <c r="JQG36" s="133" t="e">
        <f>#REF!</f>
        <v>#REF!</v>
      </c>
      <c r="JQH36" s="133" t="e">
        <f>#REF!</f>
        <v>#REF!</v>
      </c>
      <c r="JQI36" s="133" t="e">
        <f>#REF!</f>
        <v>#REF!</v>
      </c>
      <c r="JQJ36" s="133" t="e">
        <f>#REF!</f>
        <v>#REF!</v>
      </c>
      <c r="JQK36" s="133" t="e">
        <f>#REF!</f>
        <v>#REF!</v>
      </c>
      <c r="JQL36" s="133" t="e">
        <f>#REF!</f>
        <v>#REF!</v>
      </c>
      <c r="JQM36" s="133" t="e">
        <f>#REF!</f>
        <v>#REF!</v>
      </c>
      <c r="JQN36" s="133" t="e">
        <f>#REF!</f>
        <v>#REF!</v>
      </c>
      <c r="JQO36" s="133" t="e">
        <f>#REF!</f>
        <v>#REF!</v>
      </c>
      <c r="JQP36" s="133" t="e">
        <f>#REF!</f>
        <v>#REF!</v>
      </c>
      <c r="JQQ36" s="133" t="e">
        <f>#REF!</f>
        <v>#REF!</v>
      </c>
      <c r="JQR36" s="133" t="e">
        <f>#REF!</f>
        <v>#REF!</v>
      </c>
      <c r="JQS36" s="133" t="e">
        <f>#REF!</f>
        <v>#REF!</v>
      </c>
      <c r="JQT36" s="133" t="e">
        <f>#REF!</f>
        <v>#REF!</v>
      </c>
      <c r="JQU36" s="133" t="e">
        <f>#REF!</f>
        <v>#REF!</v>
      </c>
      <c r="JQV36" s="133" t="e">
        <f>#REF!</f>
        <v>#REF!</v>
      </c>
      <c r="JQW36" s="133" t="e">
        <f>#REF!</f>
        <v>#REF!</v>
      </c>
      <c r="JQX36" s="133" t="e">
        <f>#REF!</f>
        <v>#REF!</v>
      </c>
      <c r="JQY36" s="133" t="e">
        <f>#REF!</f>
        <v>#REF!</v>
      </c>
      <c r="JQZ36" s="133" t="e">
        <f>#REF!</f>
        <v>#REF!</v>
      </c>
      <c r="JRA36" s="133" t="e">
        <f>#REF!</f>
        <v>#REF!</v>
      </c>
      <c r="JRB36" s="133" t="e">
        <f>#REF!</f>
        <v>#REF!</v>
      </c>
      <c r="JRC36" s="133" t="e">
        <f>#REF!</f>
        <v>#REF!</v>
      </c>
      <c r="JRD36" s="133" t="e">
        <f>#REF!</f>
        <v>#REF!</v>
      </c>
      <c r="JRE36" s="133" t="e">
        <f>#REF!</f>
        <v>#REF!</v>
      </c>
      <c r="JRF36" s="133" t="e">
        <f>#REF!</f>
        <v>#REF!</v>
      </c>
      <c r="JRG36" s="133" t="e">
        <f>#REF!</f>
        <v>#REF!</v>
      </c>
      <c r="JRH36" s="133" t="e">
        <f>#REF!</f>
        <v>#REF!</v>
      </c>
      <c r="JRI36" s="133" t="e">
        <f>#REF!</f>
        <v>#REF!</v>
      </c>
      <c r="JRJ36" s="133" t="e">
        <f>#REF!</f>
        <v>#REF!</v>
      </c>
      <c r="JRK36" s="133" t="e">
        <f>#REF!</f>
        <v>#REF!</v>
      </c>
      <c r="JRL36" s="133" t="e">
        <f>#REF!</f>
        <v>#REF!</v>
      </c>
      <c r="JRM36" s="133" t="e">
        <f>#REF!</f>
        <v>#REF!</v>
      </c>
      <c r="JRN36" s="133" t="e">
        <f>#REF!</f>
        <v>#REF!</v>
      </c>
      <c r="JRO36" s="133" t="e">
        <f>#REF!</f>
        <v>#REF!</v>
      </c>
      <c r="JRP36" s="133" t="e">
        <f>#REF!</f>
        <v>#REF!</v>
      </c>
      <c r="JRQ36" s="133" t="e">
        <f>#REF!</f>
        <v>#REF!</v>
      </c>
      <c r="JRR36" s="133" t="e">
        <f>#REF!</f>
        <v>#REF!</v>
      </c>
      <c r="JRS36" s="133" t="e">
        <f>#REF!</f>
        <v>#REF!</v>
      </c>
      <c r="JRT36" s="133" t="e">
        <f>#REF!</f>
        <v>#REF!</v>
      </c>
      <c r="JRU36" s="133" t="e">
        <f>#REF!</f>
        <v>#REF!</v>
      </c>
      <c r="JRV36" s="133" t="e">
        <f>#REF!</f>
        <v>#REF!</v>
      </c>
      <c r="JRW36" s="133" t="e">
        <f>#REF!</f>
        <v>#REF!</v>
      </c>
      <c r="JRX36" s="133" t="e">
        <f>#REF!</f>
        <v>#REF!</v>
      </c>
      <c r="JRY36" s="133" t="e">
        <f>#REF!</f>
        <v>#REF!</v>
      </c>
      <c r="JRZ36" s="133" t="e">
        <f>#REF!</f>
        <v>#REF!</v>
      </c>
      <c r="JSA36" s="133" t="e">
        <f>#REF!</f>
        <v>#REF!</v>
      </c>
      <c r="JSB36" s="133" t="e">
        <f>#REF!</f>
        <v>#REF!</v>
      </c>
      <c r="JSC36" s="133" t="e">
        <f>#REF!</f>
        <v>#REF!</v>
      </c>
      <c r="JSD36" s="133" t="e">
        <f>#REF!</f>
        <v>#REF!</v>
      </c>
      <c r="JSE36" s="133" t="e">
        <f>#REF!</f>
        <v>#REF!</v>
      </c>
      <c r="JSF36" s="133" t="e">
        <f>#REF!</f>
        <v>#REF!</v>
      </c>
      <c r="JSG36" s="133" t="e">
        <f>#REF!</f>
        <v>#REF!</v>
      </c>
      <c r="JSH36" s="133" t="e">
        <f>#REF!</f>
        <v>#REF!</v>
      </c>
      <c r="JSI36" s="133" t="e">
        <f>#REF!</f>
        <v>#REF!</v>
      </c>
      <c r="JSJ36" s="133" t="e">
        <f>#REF!</f>
        <v>#REF!</v>
      </c>
      <c r="JSK36" s="133" t="e">
        <f>#REF!</f>
        <v>#REF!</v>
      </c>
      <c r="JSL36" s="133" t="e">
        <f>#REF!</f>
        <v>#REF!</v>
      </c>
      <c r="JSM36" s="133" t="e">
        <f>#REF!</f>
        <v>#REF!</v>
      </c>
      <c r="JSN36" s="133" t="e">
        <f>#REF!</f>
        <v>#REF!</v>
      </c>
      <c r="JSO36" s="133" t="e">
        <f>#REF!</f>
        <v>#REF!</v>
      </c>
      <c r="JSP36" s="133" t="e">
        <f>#REF!</f>
        <v>#REF!</v>
      </c>
      <c r="JSQ36" s="133" t="e">
        <f>#REF!</f>
        <v>#REF!</v>
      </c>
      <c r="JSR36" s="133" t="e">
        <f>#REF!</f>
        <v>#REF!</v>
      </c>
      <c r="JSS36" s="133" t="e">
        <f>#REF!</f>
        <v>#REF!</v>
      </c>
      <c r="JST36" s="133" t="e">
        <f>#REF!</f>
        <v>#REF!</v>
      </c>
      <c r="JSU36" s="133" t="e">
        <f>#REF!</f>
        <v>#REF!</v>
      </c>
      <c r="JSV36" s="133" t="e">
        <f>#REF!</f>
        <v>#REF!</v>
      </c>
      <c r="JSW36" s="133" t="e">
        <f>#REF!</f>
        <v>#REF!</v>
      </c>
      <c r="JSX36" s="133" t="e">
        <f>#REF!</f>
        <v>#REF!</v>
      </c>
      <c r="JSY36" s="133" t="e">
        <f>#REF!</f>
        <v>#REF!</v>
      </c>
      <c r="JSZ36" s="133" t="e">
        <f>#REF!</f>
        <v>#REF!</v>
      </c>
      <c r="JTA36" s="133" t="e">
        <f>#REF!</f>
        <v>#REF!</v>
      </c>
      <c r="JTB36" s="133" t="e">
        <f>#REF!</f>
        <v>#REF!</v>
      </c>
      <c r="JTC36" s="133" t="e">
        <f>#REF!</f>
        <v>#REF!</v>
      </c>
      <c r="JTD36" s="133" t="e">
        <f>#REF!</f>
        <v>#REF!</v>
      </c>
      <c r="JTE36" s="133" t="e">
        <f>#REF!</f>
        <v>#REF!</v>
      </c>
      <c r="JTF36" s="133" t="e">
        <f>#REF!</f>
        <v>#REF!</v>
      </c>
      <c r="JTG36" s="133" t="e">
        <f>#REF!</f>
        <v>#REF!</v>
      </c>
      <c r="JTH36" s="133" t="e">
        <f>#REF!</f>
        <v>#REF!</v>
      </c>
      <c r="JTI36" s="133" t="e">
        <f>#REF!</f>
        <v>#REF!</v>
      </c>
      <c r="JTJ36" s="133" t="e">
        <f>#REF!</f>
        <v>#REF!</v>
      </c>
      <c r="JTK36" s="133" t="e">
        <f>#REF!</f>
        <v>#REF!</v>
      </c>
      <c r="JTL36" s="133" t="e">
        <f>#REF!</f>
        <v>#REF!</v>
      </c>
      <c r="JTM36" s="133" t="e">
        <f>#REF!</f>
        <v>#REF!</v>
      </c>
      <c r="JTN36" s="133" t="e">
        <f>#REF!</f>
        <v>#REF!</v>
      </c>
      <c r="JTO36" s="133" t="e">
        <f>#REF!</f>
        <v>#REF!</v>
      </c>
      <c r="JTP36" s="133" t="e">
        <f>#REF!</f>
        <v>#REF!</v>
      </c>
      <c r="JTQ36" s="133" t="e">
        <f>#REF!</f>
        <v>#REF!</v>
      </c>
      <c r="JTR36" s="133" t="e">
        <f>#REF!</f>
        <v>#REF!</v>
      </c>
      <c r="JTS36" s="133" t="e">
        <f>#REF!</f>
        <v>#REF!</v>
      </c>
      <c r="JTT36" s="133" t="e">
        <f>#REF!</f>
        <v>#REF!</v>
      </c>
      <c r="JTU36" s="133" t="e">
        <f>#REF!</f>
        <v>#REF!</v>
      </c>
      <c r="JTV36" s="133" t="e">
        <f>#REF!</f>
        <v>#REF!</v>
      </c>
      <c r="JTW36" s="133" t="e">
        <f>#REF!</f>
        <v>#REF!</v>
      </c>
      <c r="JTX36" s="133" t="e">
        <f>#REF!</f>
        <v>#REF!</v>
      </c>
      <c r="JTY36" s="133" t="e">
        <f>#REF!</f>
        <v>#REF!</v>
      </c>
      <c r="JTZ36" s="133" t="e">
        <f>#REF!</f>
        <v>#REF!</v>
      </c>
      <c r="JUA36" s="133" t="e">
        <f>#REF!</f>
        <v>#REF!</v>
      </c>
      <c r="JUB36" s="133" t="e">
        <f>#REF!</f>
        <v>#REF!</v>
      </c>
      <c r="JUC36" s="133" t="e">
        <f>#REF!</f>
        <v>#REF!</v>
      </c>
      <c r="JUD36" s="133" t="e">
        <f>#REF!</f>
        <v>#REF!</v>
      </c>
      <c r="JUE36" s="133" t="e">
        <f>#REF!</f>
        <v>#REF!</v>
      </c>
      <c r="JUF36" s="133" t="e">
        <f>#REF!</f>
        <v>#REF!</v>
      </c>
      <c r="JUG36" s="133" t="e">
        <f>#REF!</f>
        <v>#REF!</v>
      </c>
      <c r="JUH36" s="133" t="e">
        <f>#REF!</f>
        <v>#REF!</v>
      </c>
      <c r="JUI36" s="133" t="e">
        <f>#REF!</f>
        <v>#REF!</v>
      </c>
      <c r="JUJ36" s="133" t="e">
        <f>#REF!</f>
        <v>#REF!</v>
      </c>
      <c r="JUK36" s="133" t="e">
        <f>#REF!</f>
        <v>#REF!</v>
      </c>
      <c r="JUL36" s="133" t="e">
        <f>#REF!</f>
        <v>#REF!</v>
      </c>
      <c r="JUM36" s="133" t="e">
        <f>#REF!</f>
        <v>#REF!</v>
      </c>
      <c r="JUN36" s="133" t="e">
        <f>#REF!</f>
        <v>#REF!</v>
      </c>
      <c r="JUO36" s="133" t="e">
        <f>#REF!</f>
        <v>#REF!</v>
      </c>
      <c r="JUP36" s="133" t="e">
        <f>#REF!</f>
        <v>#REF!</v>
      </c>
      <c r="JUQ36" s="133" t="e">
        <f>#REF!</f>
        <v>#REF!</v>
      </c>
      <c r="JUR36" s="133" t="e">
        <f>#REF!</f>
        <v>#REF!</v>
      </c>
      <c r="JUS36" s="133" t="e">
        <f>#REF!</f>
        <v>#REF!</v>
      </c>
      <c r="JUT36" s="133" t="e">
        <f>#REF!</f>
        <v>#REF!</v>
      </c>
      <c r="JUU36" s="133" t="e">
        <f>#REF!</f>
        <v>#REF!</v>
      </c>
      <c r="JUV36" s="133" t="e">
        <f>#REF!</f>
        <v>#REF!</v>
      </c>
      <c r="JUW36" s="133" t="e">
        <f>#REF!</f>
        <v>#REF!</v>
      </c>
      <c r="JUX36" s="133" t="e">
        <f>#REF!</f>
        <v>#REF!</v>
      </c>
      <c r="JUY36" s="133" t="e">
        <f>#REF!</f>
        <v>#REF!</v>
      </c>
      <c r="JUZ36" s="133" t="e">
        <f>#REF!</f>
        <v>#REF!</v>
      </c>
      <c r="JVA36" s="133" t="e">
        <f>#REF!</f>
        <v>#REF!</v>
      </c>
      <c r="JVB36" s="133" t="e">
        <f>#REF!</f>
        <v>#REF!</v>
      </c>
      <c r="JVC36" s="133" t="e">
        <f>#REF!</f>
        <v>#REF!</v>
      </c>
      <c r="JVD36" s="133" t="e">
        <f>#REF!</f>
        <v>#REF!</v>
      </c>
      <c r="JVE36" s="133" t="e">
        <f>#REF!</f>
        <v>#REF!</v>
      </c>
      <c r="JVF36" s="133" t="e">
        <f>#REF!</f>
        <v>#REF!</v>
      </c>
      <c r="JVG36" s="133" t="e">
        <f>#REF!</f>
        <v>#REF!</v>
      </c>
      <c r="JVH36" s="133" t="e">
        <f>#REF!</f>
        <v>#REF!</v>
      </c>
      <c r="JVI36" s="133" t="e">
        <f>#REF!</f>
        <v>#REF!</v>
      </c>
      <c r="JVJ36" s="133" t="e">
        <f>#REF!</f>
        <v>#REF!</v>
      </c>
      <c r="JVK36" s="133" t="e">
        <f>#REF!</f>
        <v>#REF!</v>
      </c>
      <c r="JVL36" s="133" t="e">
        <f>#REF!</f>
        <v>#REF!</v>
      </c>
      <c r="JVM36" s="133" t="e">
        <f>#REF!</f>
        <v>#REF!</v>
      </c>
      <c r="JVN36" s="133" t="e">
        <f>#REF!</f>
        <v>#REF!</v>
      </c>
      <c r="JVO36" s="133" t="e">
        <f>#REF!</f>
        <v>#REF!</v>
      </c>
      <c r="JVP36" s="133" t="e">
        <f>#REF!</f>
        <v>#REF!</v>
      </c>
      <c r="JVQ36" s="133" t="e">
        <f>#REF!</f>
        <v>#REF!</v>
      </c>
      <c r="JVR36" s="133" t="e">
        <f>#REF!</f>
        <v>#REF!</v>
      </c>
      <c r="JVS36" s="133" t="e">
        <f>#REF!</f>
        <v>#REF!</v>
      </c>
      <c r="JVT36" s="133" t="e">
        <f>#REF!</f>
        <v>#REF!</v>
      </c>
      <c r="JVU36" s="133" t="e">
        <f>#REF!</f>
        <v>#REF!</v>
      </c>
      <c r="JVV36" s="133" t="e">
        <f>#REF!</f>
        <v>#REF!</v>
      </c>
      <c r="JVW36" s="133" t="e">
        <f>#REF!</f>
        <v>#REF!</v>
      </c>
      <c r="JVX36" s="133" t="e">
        <f>#REF!</f>
        <v>#REF!</v>
      </c>
      <c r="JVY36" s="133" t="e">
        <f>#REF!</f>
        <v>#REF!</v>
      </c>
      <c r="JVZ36" s="133" t="e">
        <f>#REF!</f>
        <v>#REF!</v>
      </c>
      <c r="JWA36" s="133" t="e">
        <f>#REF!</f>
        <v>#REF!</v>
      </c>
      <c r="JWB36" s="133" t="e">
        <f>#REF!</f>
        <v>#REF!</v>
      </c>
      <c r="JWC36" s="133" t="e">
        <f>#REF!</f>
        <v>#REF!</v>
      </c>
      <c r="JWD36" s="133" t="e">
        <f>#REF!</f>
        <v>#REF!</v>
      </c>
      <c r="JWE36" s="133" t="e">
        <f>#REF!</f>
        <v>#REF!</v>
      </c>
      <c r="JWF36" s="133" t="e">
        <f>#REF!</f>
        <v>#REF!</v>
      </c>
      <c r="JWG36" s="133" t="e">
        <f>#REF!</f>
        <v>#REF!</v>
      </c>
      <c r="JWH36" s="133" t="e">
        <f>#REF!</f>
        <v>#REF!</v>
      </c>
      <c r="JWI36" s="133" t="e">
        <f>#REF!</f>
        <v>#REF!</v>
      </c>
      <c r="JWJ36" s="133" t="e">
        <f>#REF!</f>
        <v>#REF!</v>
      </c>
      <c r="JWK36" s="133" t="e">
        <f>#REF!</f>
        <v>#REF!</v>
      </c>
      <c r="JWL36" s="133" t="e">
        <f>#REF!</f>
        <v>#REF!</v>
      </c>
      <c r="JWM36" s="133" t="e">
        <f>#REF!</f>
        <v>#REF!</v>
      </c>
      <c r="JWN36" s="133" t="e">
        <f>#REF!</f>
        <v>#REF!</v>
      </c>
      <c r="JWO36" s="133" t="e">
        <f>#REF!</f>
        <v>#REF!</v>
      </c>
      <c r="JWP36" s="133" t="e">
        <f>#REF!</f>
        <v>#REF!</v>
      </c>
      <c r="JWQ36" s="133" t="e">
        <f>#REF!</f>
        <v>#REF!</v>
      </c>
      <c r="JWR36" s="133" t="e">
        <f>#REF!</f>
        <v>#REF!</v>
      </c>
      <c r="JWS36" s="133" t="e">
        <f>#REF!</f>
        <v>#REF!</v>
      </c>
      <c r="JWT36" s="133" t="e">
        <f>#REF!</f>
        <v>#REF!</v>
      </c>
      <c r="JWU36" s="133" t="e">
        <f>#REF!</f>
        <v>#REF!</v>
      </c>
      <c r="JWV36" s="133" t="e">
        <f>#REF!</f>
        <v>#REF!</v>
      </c>
      <c r="JWW36" s="133" t="e">
        <f>#REF!</f>
        <v>#REF!</v>
      </c>
      <c r="JWX36" s="133" t="e">
        <f>#REF!</f>
        <v>#REF!</v>
      </c>
      <c r="JWY36" s="133" t="e">
        <f>#REF!</f>
        <v>#REF!</v>
      </c>
      <c r="JWZ36" s="133" t="e">
        <f>#REF!</f>
        <v>#REF!</v>
      </c>
      <c r="JXA36" s="133" t="e">
        <f>#REF!</f>
        <v>#REF!</v>
      </c>
      <c r="JXB36" s="133" t="e">
        <f>#REF!</f>
        <v>#REF!</v>
      </c>
      <c r="JXC36" s="133" t="e">
        <f>#REF!</f>
        <v>#REF!</v>
      </c>
      <c r="JXD36" s="133" t="e">
        <f>#REF!</f>
        <v>#REF!</v>
      </c>
      <c r="JXE36" s="133" t="e">
        <f>#REF!</f>
        <v>#REF!</v>
      </c>
      <c r="JXF36" s="133" t="e">
        <f>#REF!</f>
        <v>#REF!</v>
      </c>
      <c r="JXG36" s="133" t="e">
        <f>#REF!</f>
        <v>#REF!</v>
      </c>
      <c r="JXH36" s="133" t="e">
        <f>#REF!</f>
        <v>#REF!</v>
      </c>
      <c r="JXI36" s="133" t="e">
        <f>#REF!</f>
        <v>#REF!</v>
      </c>
      <c r="JXJ36" s="133" t="e">
        <f>#REF!</f>
        <v>#REF!</v>
      </c>
      <c r="JXK36" s="133" t="e">
        <f>#REF!</f>
        <v>#REF!</v>
      </c>
      <c r="JXL36" s="133" t="e">
        <f>#REF!</f>
        <v>#REF!</v>
      </c>
      <c r="JXM36" s="133" t="e">
        <f>#REF!</f>
        <v>#REF!</v>
      </c>
      <c r="JXN36" s="133" t="e">
        <f>#REF!</f>
        <v>#REF!</v>
      </c>
      <c r="JXO36" s="133" t="e">
        <f>#REF!</f>
        <v>#REF!</v>
      </c>
      <c r="JXP36" s="133" t="e">
        <f>#REF!</f>
        <v>#REF!</v>
      </c>
      <c r="JXQ36" s="133" t="e">
        <f>#REF!</f>
        <v>#REF!</v>
      </c>
      <c r="JXR36" s="133" t="e">
        <f>#REF!</f>
        <v>#REF!</v>
      </c>
      <c r="JXS36" s="133" t="e">
        <f>#REF!</f>
        <v>#REF!</v>
      </c>
      <c r="JXT36" s="133" t="e">
        <f>#REF!</f>
        <v>#REF!</v>
      </c>
      <c r="JXU36" s="133" t="e">
        <f>#REF!</f>
        <v>#REF!</v>
      </c>
      <c r="JXV36" s="133" t="e">
        <f>#REF!</f>
        <v>#REF!</v>
      </c>
      <c r="JXW36" s="133" t="e">
        <f>#REF!</f>
        <v>#REF!</v>
      </c>
      <c r="JXX36" s="133" t="e">
        <f>#REF!</f>
        <v>#REF!</v>
      </c>
      <c r="JXY36" s="133" t="e">
        <f>#REF!</f>
        <v>#REF!</v>
      </c>
      <c r="JXZ36" s="133" t="e">
        <f>#REF!</f>
        <v>#REF!</v>
      </c>
      <c r="JYA36" s="133" t="e">
        <f>#REF!</f>
        <v>#REF!</v>
      </c>
      <c r="JYB36" s="133" t="e">
        <f>#REF!</f>
        <v>#REF!</v>
      </c>
      <c r="JYC36" s="133" t="e">
        <f>#REF!</f>
        <v>#REF!</v>
      </c>
      <c r="JYD36" s="133" t="e">
        <f>#REF!</f>
        <v>#REF!</v>
      </c>
      <c r="JYE36" s="133" t="e">
        <f>#REF!</f>
        <v>#REF!</v>
      </c>
      <c r="JYF36" s="133" t="e">
        <f>#REF!</f>
        <v>#REF!</v>
      </c>
      <c r="JYG36" s="133" t="e">
        <f>#REF!</f>
        <v>#REF!</v>
      </c>
      <c r="JYH36" s="133" t="e">
        <f>#REF!</f>
        <v>#REF!</v>
      </c>
      <c r="JYI36" s="133" t="e">
        <f>#REF!</f>
        <v>#REF!</v>
      </c>
      <c r="JYJ36" s="133" t="e">
        <f>#REF!</f>
        <v>#REF!</v>
      </c>
      <c r="JYK36" s="133" t="e">
        <f>#REF!</f>
        <v>#REF!</v>
      </c>
      <c r="JYL36" s="133" t="e">
        <f>#REF!</f>
        <v>#REF!</v>
      </c>
      <c r="JYM36" s="133" t="e">
        <f>#REF!</f>
        <v>#REF!</v>
      </c>
      <c r="JYN36" s="133" t="e">
        <f>#REF!</f>
        <v>#REF!</v>
      </c>
      <c r="JYO36" s="133" t="e">
        <f>#REF!</f>
        <v>#REF!</v>
      </c>
      <c r="JYP36" s="133" t="e">
        <f>#REF!</f>
        <v>#REF!</v>
      </c>
      <c r="JYQ36" s="133" t="e">
        <f>#REF!</f>
        <v>#REF!</v>
      </c>
      <c r="JYR36" s="133" t="e">
        <f>#REF!</f>
        <v>#REF!</v>
      </c>
      <c r="JYS36" s="133" t="e">
        <f>#REF!</f>
        <v>#REF!</v>
      </c>
      <c r="JYT36" s="133" t="e">
        <f>#REF!</f>
        <v>#REF!</v>
      </c>
      <c r="JYU36" s="133" t="e">
        <f>#REF!</f>
        <v>#REF!</v>
      </c>
      <c r="JYV36" s="133" t="e">
        <f>#REF!</f>
        <v>#REF!</v>
      </c>
      <c r="JYW36" s="133" t="e">
        <f>#REF!</f>
        <v>#REF!</v>
      </c>
      <c r="JYX36" s="133" t="e">
        <f>#REF!</f>
        <v>#REF!</v>
      </c>
      <c r="JYY36" s="133" t="e">
        <f>#REF!</f>
        <v>#REF!</v>
      </c>
      <c r="JYZ36" s="133" t="e">
        <f>#REF!</f>
        <v>#REF!</v>
      </c>
      <c r="JZA36" s="133" t="e">
        <f>#REF!</f>
        <v>#REF!</v>
      </c>
      <c r="JZB36" s="133" t="e">
        <f>#REF!</f>
        <v>#REF!</v>
      </c>
      <c r="JZC36" s="133" t="e">
        <f>#REF!</f>
        <v>#REF!</v>
      </c>
      <c r="JZD36" s="133" t="e">
        <f>#REF!</f>
        <v>#REF!</v>
      </c>
      <c r="JZE36" s="133" t="e">
        <f>#REF!</f>
        <v>#REF!</v>
      </c>
      <c r="JZF36" s="133" t="e">
        <f>#REF!</f>
        <v>#REF!</v>
      </c>
      <c r="JZG36" s="133" t="e">
        <f>#REF!</f>
        <v>#REF!</v>
      </c>
      <c r="JZH36" s="133" t="e">
        <f>#REF!</f>
        <v>#REF!</v>
      </c>
      <c r="JZI36" s="133" t="e">
        <f>#REF!</f>
        <v>#REF!</v>
      </c>
      <c r="JZJ36" s="133" t="e">
        <f>#REF!</f>
        <v>#REF!</v>
      </c>
      <c r="JZK36" s="133" t="e">
        <f>#REF!</f>
        <v>#REF!</v>
      </c>
      <c r="JZL36" s="133" t="e">
        <f>#REF!</f>
        <v>#REF!</v>
      </c>
      <c r="JZM36" s="133" t="e">
        <f>#REF!</f>
        <v>#REF!</v>
      </c>
      <c r="JZN36" s="133" t="e">
        <f>#REF!</f>
        <v>#REF!</v>
      </c>
      <c r="JZO36" s="133" t="e">
        <f>#REF!</f>
        <v>#REF!</v>
      </c>
      <c r="JZP36" s="133" t="e">
        <f>#REF!</f>
        <v>#REF!</v>
      </c>
      <c r="JZQ36" s="133" t="e">
        <f>#REF!</f>
        <v>#REF!</v>
      </c>
      <c r="JZR36" s="133" t="e">
        <f>#REF!</f>
        <v>#REF!</v>
      </c>
      <c r="JZS36" s="133" t="e">
        <f>#REF!</f>
        <v>#REF!</v>
      </c>
      <c r="JZT36" s="133" t="e">
        <f>#REF!</f>
        <v>#REF!</v>
      </c>
      <c r="JZU36" s="133" t="e">
        <f>#REF!</f>
        <v>#REF!</v>
      </c>
      <c r="JZV36" s="133" t="e">
        <f>#REF!</f>
        <v>#REF!</v>
      </c>
      <c r="JZW36" s="133" t="e">
        <f>#REF!</f>
        <v>#REF!</v>
      </c>
      <c r="JZX36" s="133" t="e">
        <f>#REF!</f>
        <v>#REF!</v>
      </c>
      <c r="JZY36" s="133" t="e">
        <f>#REF!</f>
        <v>#REF!</v>
      </c>
      <c r="JZZ36" s="133" t="e">
        <f>#REF!</f>
        <v>#REF!</v>
      </c>
      <c r="KAA36" s="133" t="e">
        <f>#REF!</f>
        <v>#REF!</v>
      </c>
      <c r="KAB36" s="133" t="e">
        <f>#REF!</f>
        <v>#REF!</v>
      </c>
      <c r="KAC36" s="133" t="e">
        <f>#REF!</f>
        <v>#REF!</v>
      </c>
      <c r="KAD36" s="133" t="e">
        <f>#REF!</f>
        <v>#REF!</v>
      </c>
      <c r="KAE36" s="133" t="e">
        <f>#REF!</f>
        <v>#REF!</v>
      </c>
      <c r="KAF36" s="133" t="e">
        <f>#REF!</f>
        <v>#REF!</v>
      </c>
      <c r="KAG36" s="133" t="e">
        <f>#REF!</f>
        <v>#REF!</v>
      </c>
      <c r="KAH36" s="133" t="e">
        <f>#REF!</f>
        <v>#REF!</v>
      </c>
      <c r="KAI36" s="133" t="e">
        <f>#REF!</f>
        <v>#REF!</v>
      </c>
      <c r="KAJ36" s="133" t="e">
        <f>#REF!</f>
        <v>#REF!</v>
      </c>
      <c r="KAK36" s="133" t="e">
        <f>#REF!</f>
        <v>#REF!</v>
      </c>
      <c r="KAL36" s="133" t="e">
        <f>#REF!</f>
        <v>#REF!</v>
      </c>
      <c r="KAM36" s="133" t="e">
        <f>#REF!</f>
        <v>#REF!</v>
      </c>
      <c r="KAN36" s="133" t="e">
        <f>#REF!</f>
        <v>#REF!</v>
      </c>
      <c r="KAO36" s="133" t="e">
        <f>#REF!</f>
        <v>#REF!</v>
      </c>
      <c r="KAP36" s="133" t="e">
        <f>#REF!</f>
        <v>#REF!</v>
      </c>
      <c r="KAQ36" s="133" t="e">
        <f>#REF!</f>
        <v>#REF!</v>
      </c>
      <c r="KAR36" s="133" t="e">
        <f>#REF!</f>
        <v>#REF!</v>
      </c>
      <c r="KAS36" s="133" t="e">
        <f>#REF!</f>
        <v>#REF!</v>
      </c>
      <c r="KAT36" s="133" t="e">
        <f>#REF!</f>
        <v>#REF!</v>
      </c>
      <c r="KAU36" s="133" t="e">
        <f>#REF!</f>
        <v>#REF!</v>
      </c>
      <c r="KAV36" s="133" t="e">
        <f>#REF!</f>
        <v>#REF!</v>
      </c>
      <c r="KAW36" s="133" t="e">
        <f>#REF!</f>
        <v>#REF!</v>
      </c>
      <c r="KAX36" s="133" t="e">
        <f>#REF!</f>
        <v>#REF!</v>
      </c>
      <c r="KAY36" s="133" t="e">
        <f>#REF!</f>
        <v>#REF!</v>
      </c>
      <c r="KAZ36" s="133" t="e">
        <f>#REF!</f>
        <v>#REF!</v>
      </c>
      <c r="KBA36" s="133" t="e">
        <f>#REF!</f>
        <v>#REF!</v>
      </c>
      <c r="KBB36" s="133" t="e">
        <f>#REF!</f>
        <v>#REF!</v>
      </c>
      <c r="KBC36" s="133" t="e">
        <f>#REF!</f>
        <v>#REF!</v>
      </c>
      <c r="KBD36" s="133" t="e">
        <f>#REF!</f>
        <v>#REF!</v>
      </c>
      <c r="KBE36" s="133" t="e">
        <f>#REF!</f>
        <v>#REF!</v>
      </c>
      <c r="KBF36" s="133" t="e">
        <f>#REF!</f>
        <v>#REF!</v>
      </c>
      <c r="KBG36" s="133" t="e">
        <f>#REF!</f>
        <v>#REF!</v>
      </c>
      <c r="KBH36" s="133" t="e">
        <f>#REF!</f>
        <v>#REF!</v>
      </c>
      <c r="KBI36" s="133" t="e">
        <f>#REF!</f>
        <v>#REF!</v>
      </c>
      <c r="KBJ36" s="133" t="e">
        <f>#REF!</f>
        <v>#REF!</v>
      </c>
      <c r="KBK36" s="133" t="e">
        <f>#REF!</f>
        <v>#REF!</v>
      </c>
      <c r="KBL36" s="133" t="e">
        <f>#REF!</f>
        <v>#REF!</v>
      </c>
      <c r="KBM36" s="133" t="e">
        <f>#REF!</f>
        <v>#REF!</v>
      </c>
      <c r="KBN36" s="133" t="e">
        <f>#REF!</f>
        <v>#REF!</v>
      </c>
      <c r="KBO36" s="133" t="e">
        <f>#REF!</f>
        <v>#REF!</v>
      </c>
      <c r="KBP36" s="133" t="e">
        <f>#REF!</f>
        <v>#REF!</v>
      </c>
      <c r="KBQ36" s="133" t="e">
        <f>#REF!</f>
        <v>#REF!</v>
      </c>
      <c r="KBR36" s="133" t="e">
        <f>#REF!</f>
        <v>#REF!</v>
      </c>
      <c r="KBS36" s="133" t="e">
        <f>#REF!</f>
        <v>#REF!</v>
      </c>
      <c r="KBT36" s="133" t="e">
        <f>#REF!</f>
        <v>#REF!</v>
      </c>
      <c r="KBU36" s="133" t="e">
        <f>#REF!</f>
        <v>#REF!</v>
      </c>
      <c r="KBV36" s="133" t="e">
        <f>#REF!</f>
        <v>#REF!</v>
      </c>
      <c r="KBW36" s="133" t="e">
        <f>#REF!</f>
        <v>#REF!</v>
      </c>
      <c r="KBX36" s="133" t="e">
        <f>#REF!</f>
        <v>#REF!</v>
      </c>
      <c r="KBY36" s="133" t="e">
        <f>#REF!</f>
        <v>#REF!</v>
      </c>
      <c r="KBZ36" s="133" t="e">
        <f>#REF!</f>
        <v>#REF!</v>
      </c>
      <c r="KCA36" s="133" t="e">
        <f>#REF!</f>
        <v>#REF!</v>
      </c>
      <c r="KCB36" s="133" t="e">
        <f>#REF!</f>
        <v>#REF!</v>
      </c>
      <c r="KCC36" s="133" t="e">
        <f>#REF!</f>
        <v>#REF!</v>
      </c>
      <c r="KCD36" s="133" t="e">
        <f>#REF!</f>
        <v>#REF!</v>
      </c>
      <c r="KCE36" s="133" t="e">
        <f>#REF!</f>
        <v>#REF!</v>
      </c>
      <c r="KCF36" s="133" t="e">
        <f>#REF!</f>
        <v>#REF!</v>
      </c>
      <c r="KCG36" s="133" t="e">
        <f>#REF!</f>
        <v>#REF!</v>
      </c>
      <c r="KCH36" s="133" t="e">
        <f>#REF!</f>
        <v>#REF!</v>
      </c>
      <c r="KCI36" s="133" t="e">
        <f>#REF!</f>
        <v>#REF!</v>
      </c>
      <c r="KCJ36" s="133" t="e">
        <f>#REF!</f>
        <v>#REF!</v>
      </c>
      <c r="KCK36" s="133" t="e">
        <f>#REF!</f>
        <v>#REF!</v>
      </c>
      <c r="KCL36" s="133" t="e">
        <f>#REF!</f>
        <v>#REF!</v>
      </c>
      <c r="KCM36" s="133" t="e">
        <f>#REF!</f>
        <v>#REF!</v>
      </c>
      <c r="KCN36" s="133" t="e">
        <f>#REF!</f>
        <v>#REF!</v>
      </c>
      <c r="KCO36" s="133" t="e">
        <f>#REF!</f>
        <v>#REF!</v>
      </c>
      <c r="KCP36" s="133" t="e">
        <f>#REF!</f>
        <v>#REF!</v>
      </c>
      <c r="KCQ36" s="133" t="e">
        <f>#REF!</f>
        <v>#REF!</v>
      </c>
      <c r="KCR36" s="133" t="e">
        <f>#REF!</f>
        <v>#REF!</v>
      </c>
      <c r="KCS36" s="133" t="e">
        <f>#REF!</f>
        <v>#REF!</v>
      </c>
      <c r="KCT36" s="133" t="e">
        <f>#REF!</f>
        <v>#REF!</v>
      </c>
      <c r="KCU36" s="133" t="e">
        <f>#REF!</f>
        <v>#REF!</v>
      </c>
      <c r="KCV36" s="133" t="e">
        <f>#REF!</f>
        <v>#REF!</v>
      </c>
      <c r="KCW36" s="133" t="e">
        <f>#REF!</f>
        <v>#REF!</v>
      </c>
      <c r="KCX36" s="133" t="e">
        <f>#REF!</f>
        <v>#REF!</v>
      </c>
      <c r="KCY36" s="133" t="e">
        <f>#REF!</f>
        <v>#REF!</v>
      </c>
      <c r="KCZ36" s="133" t="e">
        <f>#REF!</f>
        <v>#REF!</v>
      </c>
      <c r="KDA36" s="133" t="e">
        <f>#REF!</f>
        <v>#REF!</v>
      </c>
      <c r="KDB36" s="133" t="e">
        <f>#REF!</f>
        <v>#REF!</v>
      </c>
      <c r="KDC36" s="133" t="e">
        <f>#REF!</f>
        <v>#REF!</v>
      </c>
      <c r="KDD36" s="133" t="e">
        <f>#REF!</f>
        <v>#REF!</v>
      </c>
      <c r="KDE36" s="133" t="e">
        <f>#REF!</f>
        <v>#REF!</v>
      </c>
      <c r="KDF36" s="133" t="e">
        <f>#REF!</f>
        <v>#REF!</v>
      </c>
      <c r="KDG36" s="133" t="e">
        <f>#REF!</f>
        <v>#REF!</v>
      </c>
      <c r="KDH36" s="133" t="e">
        <f>#REF!</f>
        <v>#REF!</v>
      </c>
      <c r="KDI36" s="133" t="e">
        <f>#REF!</f>
        <v>#REF!</v>
      </c>
      <c r="KDJ36" s="133" t="e">
        <f>#REF!</f>
        <v>#REF!</v>
      </c>
      <c r="KDK36" s="133" t="e">
        <f>#REF!</f>
        <v>#REF!</v>
      </c>
      <c r="KDL36" s="133" t="e">
        <f>#REF!</f>
        <v>#REF!</v>
      </c>
      <c r="KDM36" s="133" t="e">
        <f>#REF!</f>
        <v>#REF!</v>
      </c>
      <c r="KDN36" s="133" t="e">
        <f>#REF!</f>
        <v>#REF!</v>
      </c>
      <c r="KDO36" s="133" t="e">
        <f>#REF!</f>
        <v>#REF!</v>
      </c>
      <c r="KDP36" s="133" t="e">
        <f>#REF!</f>
        <v>#REF!</v>
      </c>
      <c r="KDQ36" s="133" t="e">
        <f>#REF!</f>
        <v>#REF!</v>
      </c>
      <c r="KDR36" s="133" t="e">
        <f>#REF!</f>
        <v>#REF!</v>
      </c>
      <c r="KDS36" s="133" t="e">
        <f>#REF!</f>
        <v>#REF!</v>
      </c>
      <c r="KDT36" s="133" t="e">
        <f>#REF!</f>
        <v>#REF!</v>
      </c>
      <c r="KDU36" s="133" t="e">
        <f>#REF!</f>
        <v>#REF!</v>
      </c>
      <c r="KDV36" s="133" t="e">
        <f>#REF!</f>
        <v>#REF!</v>
      </c>
      <c r="KDW36" s="133" t="e">
        <f>#REF!</f>
        <v>#REF!</v>
      </c>
      <c r="KDX36" s="133" t="e">
        <f>#REF!</f>
        <v>#REF!</v>
      </c>
      <c r="KDY36" s="133" t="e">
        <f>#REF!</f>
        <v>#REF!</v>
      </c>
      <c r="KDZ36" s="133" t="e">
        <f>#REF!</f>
        <v>#REF!</v>
      </c>
      <c r="KEA36" s="133" t="e">
        <f>#REF!</f>
        <v>#REF!</v>
      </c>
      <c r="KEB36" s="133" t="e">
        <f>#REF!</f>
        <v>#REF!</v>
      </c>
      <c r="KEC36" s="133" t="e">
        <f>#REF!</f>
        <v>#REF!</v>
      </c>
      <c r="KED36" s="133" t="e">
        <f>#REF!</f>
        <v>#REF!</v>
      </c>
      <c r="KEE36" s="133" t="e">
        <f>#REF!</f>
        <v>#REF!</v>
      </c>
      <c r="KEF36" s="133" t="e">
        <f>#REF!</f>
        <v>#REF!</v>
      </c>
      <c r="KEG36" s="133" t="e">
        <f>#REF!</f>
        <v>#REF!</v>
      </c>
      <c r="KEH36" s="133" t="e">
        <f>#REF!</f>
        <v>#REF!</v>
      </c>
      <c r="KEI36" s="133" t="e">
        <f>#REF!</f>
        <v>#REF!</v>
      </c>
      <c r="KEJ36" s="133" t="e">
        <f>#REF!</f>
        <v>#REF!</v>
      </c>
      <c r="KEK36" s="133" t="e">
        <f>#REF!</f>
        <v>#REF!</v>
      </c>
      <c r="KEL36" s="133" t="e">
        <f>#REF!</f>
        <v>#REF!</v>
      </c>
      <c r="KEM36" s="133" t="e">
        <f>#REF!</f>
        <v>#REF!</v>
      </c>
      <c r="KEN36" s="133" t="e">
        <f>#REF!</f>
        <v>#REF!</v>
      </c>
      <c r="KEO36" s="133" t="e">
        <f>#REF!</f>
        <v>#REF!</v>
      </c>
      <c r="KEP36" s="133" t="e">
        <f>#REF!</f>
        <v>#REF!</v>
      </c>
      <c r="KEQ36" s="133" t="e">
        <f>#REF!</f>
        <v>#REF!</v>
      </c>
      <c r="KER36" s="133" t="e">
        <f>#REF!</f>
        <v>#REF!</v>
      </c>
      <c r="KES36" s="133" t="e">
        <f>#REF!</f>
        <v>#REF!</v>
      </c>
      <c r="KET36" s="133" t="e">
        <f>#REF!</f>
        <v>#REF!</v>
      </c>
      <c r="KEU36" s="133" t="e">
        <f>#REF!</f>
        <v>#REF!</v>
      </c>
      <c r="KEV36" s="133" t="e">
        <f>#REF!</f>
        <v>#REF!</v>
      </c>
      <c r="KEW36" s="133" t="e">
        <f>#REF!</f>
        <v>#REF!</v>
      </c>
      <c r="KEX36" s="133" t="e">
        <f>#REF!</f>
        <v>#REF!</v>
      </c>
      <c r="KEY36" s="133" t="e">
        <f>#REF!</f>
        <v>#REF!</v>
      </c>
      <c r="KEZ36" s="133" t="e">
        <f>#REF!</f>
        <v>#REF!</v>
      </c>
      <c r="KFA36" s="133" t="e">
        <f>#REF!</f>
        <v>#REF!</v>
      </c>
      <c r="KFB36" s="133" t="e">
        <f>#REF!</f>
        <v>#REF!</v>
      </c>
      <c r="KFC36" s="133" t="e">
        <f>#REF!</f>
        <v>#REF!</v>
      </c>
      <c r="KFD36" s="133" t="e">
        <f>#REF!</f>
        <v>#REF!</v>
      </c>
      <c r="KFE36" s="133" t="e">
        <f>#REF!</f>
        <v>#REF!</v>
      </c>
      <c r="KFF36" s="133" t="e">
        <f>#REF!</f>
        <v>#REF!</v>
      </c>
      <c r="KFG36" s="133" t="e">
        <f>#REF!</f>
        <v>#REF!</v>
      </c>
      <c r="KFH36" s="133" t="e">
        <f>#REF!</f>
        <v>#REF!</v>
      </c>
      <c r="KFI36" s="133" t="e">
        <f>#REF!</f>
        <v>#REF!</v>
      </c>
      <c r="KFJ36" s="133" t="e">
        <f>#REF!</f>
        <v>#REF!</v>
      </c>
      <c r="KFK36" s="133" t="e">
        <f>#REF!</f>
        <v>#REF!</v>
      </c>
      <c r="KFL36" s="133" t="e">
        <f>#REF!</f>
        <v>#REF!</v>
      </c>
      <c r="KFM36" s="133" t="e">
        <f>#REF!</f>
        <v>#REF!</v>
      </c>
      <c r="KFN36" s="133" t="e">
        <f>#REF!</f>
        <v>#REF!</v>
      </c>
      <c r="KFO36" s="133" t="e">
        <f>#REF!</f>
        <v>#REF!</v>
      </c>
      <c r="KFP36" s="133" t="e">
        <f>#REF!</f>
        <v>#REF!</v>
      </c>
      <c r="KFQ36" s="133" t="e">
        <f>#REF!</f>
        <v>#REF!</v>
      </c>
      <c r="KFR36" s="133" t="e">
        <f>#REF!</f>
        <v>#REF!</v>
      </c>
      <c r="KFS36" s="133" t="e">
        <f>#REF!</f>
        <v>#REF!</v>
      </c>
      <c r="KFT36" s="133" t="e">
        <f>#REF!</f>
        <v>#REF!</v>
      </c>
      <c r="KFU36" s="133" t="e">
        <f>#REF!</f>
        <v>#REF!</v>
      </c>
      <c r="KFV36" s="133" t="e">
        <f>#REF!</f>
        <v>#REF!</v>
      </c>
      <c r="KFW36" s="133" t="e">
        <f>#REF!</f>
        <v>#REF!</v>
      </c>
      <c r="KFX36" s="133" t="e">
        <f>#REF!</f>
        <v>#REF!</v>
      </c>
      <c r="KFY36" s="133" t="e">
        <f>#REF!</f>
        <v>#REF!</v>
      </c>
      <c r="KFZ36" s="133" t="e">
        <f>#REF!</f>
        <v>#REF!</v>
      </c>
      <c r="KGA36" s="133" t="e">
        <f>#REF!</f>
        <v>#REF!</v>
      </c>
      <c r="KGB36" s="133" t="e">
        <f>#REF!</f>
        <v>#REF!</v>
      </c>
      <c r="KGC36" s="133" t="e">
        <f>#REF!</f>
        <v>#REF!</v>
      </c>
      <c r="KGD36" s="133" t="e">
        <f>#REF!</f>
        <v>#REF!</v>
      </c>
      <c r="KGE36" s="133" t="e">
        <f>#REF!</f>
        <v>#REF!</v>
      </c>
      <c r="KGF36" s="133" t="e">
        <f>#REF!</f>
        <v>#REF!</v>
      </c>
      <c r="KGG36" s="133" t="e">
        <f>#REF!</f>
        <v>#REF!</v>
      </c>
      <c r="KGH36" s="133" t="e">
        <f>#REF!</f>
        <v>#REF!</v>
      </c>
      <c r="KGI36" s="133" t="e">
        <f>#REF!</f>
        <v>#REF!</v>
      </c>
      <c r="KGJ36" s="133" t="e">
        <f>#REF!</f>
        <v>#REF!</v>
      </c>
      <c r="KGK36" s="133" t="e">
        <f>#REF!</f>
        <v>#REF!</v>
      </c>
      <c r="KGL36" s="133" t="e">
        <f>#REF!</f>
        <v>#REF!</v>
      </c>
      <c r="KGM36" s="133" t="e">
        <f>#REF!</f>
        <v>#REF!</v>
      </c>
      <c r="KGN36" s="133" t="e">
        <f>#REF!</f>
        <v>#REF!</v>
      </c>
      <c r="KGO36" s="133" t="e">
        <f>#REF!</f>
        <v>#REF!</v>
      </c>
      <c r="KGP36" s="133" t="e">
        <f>#REF!</f>
        <v>#REF!</v>
      </c>
      <c r="KGQ36" s="133" t="e">
        <f>#REF!</f>
        <v>#REF!</v>
      </c>
      <c r="KGR36" s="133" t="e">
        <f>#REF!</f>
        <v>#REF!</v>
      </c>
      <c r="KGS36" s="133" t="e">
        <f>#REF!</f>
        <v>#REF!</v>
      </c>
      <c r="KGT36" s="133" t="e">
        <f>#REF!</f>
        <v>#REF!</v>
      </c>
      <c r="KGU36" s="133" t="e">
        <f>#REF!</f>
        <v>#REF!</v>
      </c>
      <c r="KGV36" s="133" t="e">
        <f>#REF!</f>
        <v>#REF!</v>
      </c>
      <c r="KGW36" s="133" t="e">
        <f>#REF!</f>
        <v>#REF!</v>
      </c>
      <c r="KGX36" s="133" t="e">
        <f>#REF!</f>
        <v>#REF!</v>
      </c>
      <c r="KGY36" s="133" t="e">
        <f>#REF!</f>
        <v>#REF!</v>
      </c>
      <c r="KGZ36" s="133" t="e">
        <f>#REF!</f>
        <v>#REF!</v>
      </c>
      <c r="KHA36" s="133" t="e">
        <f>#REF!</f>
        <v>#REF!</v>
      </c>
      <c r="KHB36" s="133" t="e">
        <f>#REF!</f>
        <v>#REF!</v>
      </c>
      <c r="KHC36" s="133" t="e">
        <f>#REF!</f>
        <v>#REF!</v>
      </c>
      <c r="KHD36" s="133" t="e">
        <f>#REF!</f>
        <v>#REF!</v>
      </c>
      <c r="KHE36" s="133" t="e">
        <f>#REF!</f>
        <v>#REF!</v>
      </c>
      <c r="KHF36" s="133" t="e">
        <f>#REF!</f>
        <v>#REF!</v>
      </c>
      <c r="KHG36" s="133" t="e">
        <f>#REF!</f>
        <v>#REF!</v>
      </c>
      <c r="KHH36" s="133" t="e">
        <f>#REF!</f>
        <v>#REF!</v>
      </c>
      <c r="KHI36" s="133" t="e">
        <f>#REF!</f>
        <v>#REF!</v>
      </c>
      <c r="KHJ36" s="133" t="e">
        <f>#REF!</f>
        <v>#REF!</v>
      </c>
      <c r="KHK36" s="133" t="e">
        <f>#REF!</f>
        <v>#REF!</v>
      </c>
      <c r="KHL36" s="133" t="e">
        <f>#REF!</f>
        <v>#REF!</v>
      </c>
      <c r="KHM36" s="133" t="e">
        <f>#REF!</f>
        <v>#REF!</v>
      </c>
      <c r="KHN36" s="133" t="e">
        <f>#REF!</f>
        <v>#REF!</v>
      </c>
      <c r="KHO36" s="133" t="e">
        <f>#REF!</f>
        <v>#REF!</v>
      </c>
      <c r="KHP36" s="133" t="e">
        <f>#REF!</f>
        <v>#REF!</v>
      </c>
      <c r="KHQ36" s="133" t="e">
        <f>#REF!</f>
        <v>#REF!</v>
      </c>
      <c r="KHR36" s="133" t="e">
        <f>#REF!</f>
        <v>#REF!</v>
      </c>
      <c r="KHS36" s="133" t="e">
        <f>#REF!</f>
        <v>#REF!</v>
      </c>
      <c r="KHT36" s="133" t="e">
        <f>#REF!</f>
        <v>#REF!</v>
      </c>
      <c r="KHU36" s="133" t="e">
        <f>#REF!</f>
        <v>#REF!</v>
      </c>
      <c r="KHV36" s="133" t="e">
        <f>#REF!</f>
        <v>#REF!</v>
      </c>
      <c r="KHW36" s="133" t="e">
        <f>#REF!</f>
        <v>#REF!</v>
      </c>
      <c r="KHX36" s="133" t="e">
        <f>#REF!</f>
        <v>#REF!</v>
      </c>
      <c r="KHY36" s="133" t="e">
        <f>#REF!</f>
        <v>#REF!</v>
      </c>
      <c r="KHZ36" s="133" t="e">
        <f>#REF!</f>
        <v>#REF!</v>
      </c>
      <c r="KIA36" s="133" t="e">
        <f>#REF!</f>
        <v>#REF!</v>
      </c>
      <c r="KIB36" s="133" t="e">
        <f>#REF!</f>
        <v>#REF!</v>
      </c>
      <c r="KIC36" s="133" t="e">
        <f>#REF!</f>
        <v>#REF!</v>
      </c>
      <c r="KID36" s="133" t="e">
        <f>#REF!</f>
        <v>#REF!</v>
      </c>
      <c r="KIE36" s="133" t="e">
        <f>#REF!</f>
        <v>#REF!</v>
      </c>
      <c r="KIF36" s="133" t="e">
        <f>#REF!</f>
        <v>#REF!</v>
      </c>
      <c r="KIG36" s="133" t="e">
        <f>#REF!</f>
        <v>#REF!</v>
      </c>
      <c r="KIH36" s="133" t="e">
        <f>#REF!</f>
        <v>#REF!</v>
      </c>
      <c r="KII36" s="133" t="e">
        <f>#REF!</f>
        <v>#REF!</v>
      </c>
      <c r="KIJ36" s="133" t="e">
        <f>#REF!</f>
        <v>#REF!</v>
      </c>
      <c r="KIK36" s="133" t="e">
        <f>#REF!</f>
        <v>#REF!</v>
      </c>
      <c r="KIL36" s="133" t="e">
        <f>#REF!</f>
        <v>#REF!</v>
      </c>
      <c r="KIM36" s="133" t="e">
        <f>#REF!</f>
        <v>#REF!</v>
      </c>
      <c r="KIN36" s="133" t="e">
        <f>#REF!</f>
        <v>#REF!</v>
      </c>
      <c r="KIO36" s="133" t="e">
        <f>#REF!</f>
        <v>#REF!</v>
      </c>
      <c r="KIP36" s="133" t="e">
        <f>#REF!</f>
        <v>#REF!</v>
      </c>
      <c r="KIQ36" s="133" t="e">
        <f>#REF!</f>
        <v>#REF!</v>
      </c>
      <c r="KIR36" s="133" t="e">
        <f>#REF!</f>
        <v>#REF!</v>
      </c>
      <c r="KIS36" s="133" t="e">
        <f>#REF!</f>
        <v>#REF!</v>
      </c>
      <c r="KIT36" s="133" t="e">
        <f>#REF!</f>
        <v>#REF!</v>
      </c>
      <c r="KIU36" s="133" t="e">
        <f>#REF!</f>
        <v>#REF!</v>
      </c>
      <c r="KIV36" s="133" t="e">
        <f>#REF!</f>
        <v>#REF!</v>
      </c>
      <c r="KIW36" s="133" t="e">
        <f>#REF!</f>
        <v>#REF!</v>
      </c>
      <c r="KIX36" s="133" t="e">
        <f>#REF!</f>
        <v>#REF!</v>
      </c>
      <c r="KIY36" s="133" t="e">
        <f>#REF!</f>
        <v>#REF!</v>
      </c>
      <c r="KIZ36" s="133" t="e">
        <f>#REF!</f>
        <v>#REF!</v>
      </c>
      <c r="KJA36" s="133" t="e">
        <f>#REF!</f>
        <v>#REF!</v>
      </c>
      <c r="KJB36" s="133" t="e">
        <f>#REF!</f>
        <v>#REF!</v>
      </c>
      <c r="KJC36" s="133" t="e">
        <f>#REF!</f>
        <v>#REF!</v>
      </c>
      <c r="KJD36" s="133" t="e">
        <f>#REF!</f>
        <v>#REF!</v>
      </c>
      <c r="KJE36" s="133" t="e">
        <f>#REF!</f>
        <v>#REF!</v>
      </c>
      <c r="KJF36" s="133" t="e">
        <f>#REF!</f>
        <v>#REF!</v>
      </c>
      <c r="KJG36" s="133" t="e">
        <f>#REF!</f>
        <v>#REF!</v>
      </c>
      <c r="KJH36" s="133" t="e">
        <f>#REF!</f>
        <v>#REF!</v>
      </c>
      <c r="KJI36" s="133" t="e">
        <f>#REF!</f>
        <v>#REF!</v>
      </c>
      <c r="KJJ36" s="133" t="e">
        <f>#REF!</f>
        <v>#REF!</v>
      </c>
      <c r="KJK36" s="133" t="e">
        <f>#REF!</f>
        <v>#REF!</v>
      </c>
      <c r="KJL36" s="133" t="e">
        <f>#REF!</f>
        <v>#REF!</v>
      </c>
      <c r="KJM36" s="133" t="e">
        <f>#REF!</f>
        <v>#REF!</v>
      </c>
      <c r="KJN36" s="133" t="e">
        <f>#REF!</f>
        <v>#REF!</v>
      </c>
      <c r="KJO36" s="133" t="e">
        <f>#REF!</f>
        <v>#REF!</v>
      </c>
      <c r="KJP36" s="133" t="e">
        <f>#REF!</f>
        <v>#REF!</v>
      </c>
      <c r="KJQ36" s="133" t="e">
        <f>#REF!</f>
        <v>#REF!</v>
      </c>
      <c r="KJR36" s="133" t="e">
        <f>#REF!</f>
        <v>#REF!</v>
      </c>
      <c r="KJS36" s="133" t="e">
        <f>#REF!</f>
        <v>#REF!</v>
      </c>
      <c r="KJT36" s="133" t="e">
        <f>#REF!</f>
        <v>#REF!</v>
      </c>
      <c r="KJU36" s="133" t="e">
        <f>#REF!</f>
        <v>#REF!</v>
      </c>
      <c r="KJV36" s="133" t="e">
        <f>#REF!</f>
        <v>#REF!</v>
      </c>
      <c r="KJW36" s="133" t="e">
        <f>#REF!</f>
        <v>#REF!</v>
      </c>
      <c r="KJX36" s="133" t="e">
        <f>#REF!</f>
        <v>#REF!</v>
      </c>
      <c r="KJY36" s="133" t="e">
        <f>#REF!</f>
        <v>#REF!</v>
      </c>
      <c r="KJZ36" s="133" t="e">
        <f>#REF!</f>
        <v>#REF!</v>
      </c>
      <c r="KKA36" s="133" t="e">
        <f>#REF!</f>
        <v>#REF!</v>
      </c>
      <c r="KKB36" s="133" t="e">
        <f>#REF!</f>
        <v>#REF!</v>
      </c>
      <c r="KKC36" s="133" t="e">
        <f>#REF!</f>
        <v>#REF!</v>
      </c>
      <c r="KKD36" s="133" t="e">
        <f>#REF!</f>
        <v>#REF!</v>
      </c>
      <c r="KKE36" s="133" t="e">
        <f>#REF!</f>
        <v>#REF!</v>
      </c>
      <c r="KKF36" s="133" t="e">
        <f>#REF!</f>
        <v>#REF!</v>
      </c>
      <c r="KKG36" s="133" t="e">
        <f>#REF!</f>
        <v>#REF!</v>
      </c>
      <c r="KKH36" s="133" t="e">
        <f>#REF!</f>
        <v>#REF!</v>
      </c>
      <c r="KKI36" s="133" t="e">
        <f>#REF!</f>
        <v>#REF!</v>
      </c>
      <c r="KKJ36" s="133" t="e">
        <f>#REF!</f>
        <v>#REF!</v>
      </c>
      <c r="KKK36" s="133" t="e">
        <f>#REF!</f>
        <v>#REF!</v>
      </c>
      <c r="KKL36" s="133" t="e">
        <f>#REF!</f>
        <v>#REF!</v>
      </c>
      <c r="KKM36" s="133" t="e">
        <f>#REF!</f>
        <v>#REF!</v>
      </c>
      <c r="KKN36" s="133" t="e">
        <f>#REF!</f>
        <v>#REF!</v>
      </c>
      <c r="KKO36" s="133" t="e">
        <f>#REF!</f>
        <v>#REF!</v>
      </c>
      <c r="KKP36" s="133" t="e">
        <f>#REF!</f>
        <v>#REF!</v>
      </c>
      <c r="KKQ36" s="133" t="e">
        <f>#REF!</f>
        <v>#REF!</v>
      </c>
      <c r="KKR36" s="133" t="e">
        <f>#REF!</f>
        <v>#REF!</v>
      </c>
      <c r="KKS36" s="133" t="e">
        <f>#REF!</f>
        <v>#REF!</v>
      </c>
      <c r="KKT36" s="133" t="e">
        <f>#REF!</f>
        <v>#REF!</v>
      </c>
      <c r="KKU36" s="133" t="e">
        <f>#REF!</f>
        <v>#REF!</v>
      </c>
      <c r="KKV36" s="133" t="e">
        <f>#REF!</f>
        <v>#REF!</v>
      </c>
      <c r="KKW36" s="133" t="e">
        <f>#REF!</f>
        <v>#REF!</v>
      </c>
      <c r="KKX36" s="133" t="e">
        <f>#REF!</f>
        <v>#REF!</v>
      </c>
      <c r="KKY36" s="133" t="e">
        <f>#REF!</f>
        <v>#REF!</v>
      </c>
      <c r="KKZ36" s="133" t="e">
        <f>#REF!</f>
        <v>#REF!</v>
      </c>
      <c r="KLA36" s="133" t="e">
        <f>#REF!</f>
        <v>#REF!</v>
      </c>
      <c r="KLB36" s="133" t="e">
        <f>#REF!</f>
        <v>#REF!</v>
      </c>
      <c r="KLC36" s="133" t="e">
        <f>#REF!</f>
        <v>#REF!</v>
      </c>
      <c r="KLD36" s="133" t="e">
        <f>#REF!</f>
        <v>#REF!</v>
      </c>
      <c r="KLE36" s="133" t="e">
        <f>#REF!</f>
        <v>#REF!</v>
      </c>
      <c r="KLF36" s="133" t="e">
        <f>#REF!</f>
        <v>#REF!</v>
      </c>
      <c r="KLG36" s="133" t="e">
        <f>#REF!</f>
        <v>#REF!</v>
      </c>
      <c r="KLH36" s="133" t="e">
        <f>#REF!</f>
        <v>#REF!</v>
      </c>
      <c r="KLI36" s="133" t="e">
        <f>#REF!</f>
        <v>#REF!</v>
      </c>
      <c r="KLJ36" s="133" t="e">
        <f>#REF!</f>
        <v>#REF!</v>
      </c>
      <c r="KLK36" s="133" t="e">
        <f>#REF!</f>
        <v>#REF!</v>
      </c>
      <c r="KLL36" s="133" t="e">
        <f>#REF!</f>
        <v>#REF!</v>
      </c>
      <c r="KLM36" s="133" t="e">
        <f>#REF!</f>
        <v>#REF!</v>
      </c>
      <c r="KLN36" s="133" t="e">
        <f>#REF!</f>
        <v>#REF!</v>
      </c>
      <c r="KLO36" s="133" t="e">
        <f>#REF!</f>
        <v>#REF!</v>
      </c>
      <c r="KLP36" s="133" t="e">
        <f>#REF!</f>
        <v>#REF!</v>
      </c>
      <c r="KLQ36" s="133" t="e">
        <f>#REF!</f>
        <v>#REF!</v>
      </c>
      <c r="KLR36" s="133" t="e">
        <f>#REF!</f>
        <v>#REF!</v>
      </c>
      <c r="KLS36" s="133" t="e">
        <f>#REF!</f>
        <v>#REF!</v>
      </c>
      <c r="KLT36" s="133" t="e">
        <f>#REF!</f>
        <v>#REF!</v>
      </c>
      <c r="KLU36" s="133" t="e">
        <f>#REF!</f>
        <v>#REF!</v>
      </c>
      <c r="KLV36" s="133" t="e">
        <f>#REF!</f>
        <v>#REF!</v>
      </c>
      <c r="KLW36" s="133" t="e">
        <f>#REF!</f>
        <v>#REF!</v>
      </c>
      <c r="KLX36" s="133" t="e">
        <f>#REF!</f>
        <v>#REF!</v>
      </c>
      <c r="KLY36" s="133" t="e">
        <f>#REF!</f>
        <v>#REF!</v>
      </c>
      <c r="KLZ36" s="133" t="e">
        <f>#REF!</f>
        <v>#REF!</v>
      </c>
      <c r="KMA36" s="133" t="e">
        <f>#REF!</f>
        <v>#REF!</v>
      </c>
      <c r="KMB36" s="133" t="e">
        <f>#REF!</f>
        <v>#REF!</v>
      </c>
      <c r="KMC36" s="133" t="e">
        <f>#REF!</f>
        <v>#REF!</v>
      </c>
      <c r="KMD36" s="133" t="e">
        <f>#REF!</f>
        <v>#REF!</v>
      </c>
      <c r="KME36" s="133" t="e">
        <f>#REF!</f>
        <v>#REF!</v>
      </c>
      <c r="KMF36" s="133" t="e">
        <f>#REF!</f>
        <v>#REF!</v>
      </c>
      <c r="KMG36" s="133" t="e">
        <f>#REF!</f>
        <v>#REF!</v>
      </c>
      <c r="KMH36" s="133" t="e">
        <f>#REF!</f>
        <v>#REF!</v>
      </c>
      <c r="KMI36" s="133" t="e">
        <f>#REF!</f>
        <v>#REF!</v>
      </c>
      <c r="KMJ36" s="133" t="e">
        <f>#REF!</f>
        <v>#REF!</v>
      </c>
      <c r="KMK36" s="133" t="e">
        <f>#REF!</f>
        <v>#REF!</v>
      </c>
      <c r="KML36" s="133" t="e">
        <f>#REF!</f>
        <v>#REF!</v>
      </c>
      <c r="KMM36" s="133" t="e">
        <f>#REF!</f>
        <v>#REF!</v>
      </c>
      <c r="KMN36" s="133" t="e">
        <f>#REF!</f>
        <v>#REF!</v>
      </c>
      <c r="KMO36" s="133" t="e">
        <f>#REF!</f>
        <v>#REF!</v>
      </c>
      <c r="KMP36" s="133" t="e">
        <f>#REF!</f>
        <v>#REF!</v>
      </c>
      <c r="KMQ36" s="133" t="e">
        <f>#REF!</f>
        <v>#REF!</v>
      </c>
      <c r="KMR36" s="133" t="e">
        <f>#REF!</f>
        <v>#REF!</v>
      </c>
      <c r="KMS36" s="133" t="e">
        <f>#REF!</f>
        <v>#REF!</v>
      </c>
      <c r="KMT36" s="133" t="e">
        <f>#REF!</f>
        <v>#REF!</v>
      </c>
      <c r="KMU36" s="133" t="e">
        <f>#REF!</f>
        <v>#REF!</v>
      </c>
      <c r="KMV36" s="133" t="e">
        <f>#REF!</f>
        <v>#REF!</v>
      </c>
      <c r="KMW36" s="133" t="e">
        <f>#REF!</f>
        <v>#REF!</v>
      </c>
      <c r="KMX36" s="133" t="e">
        <f>#REF!</f>
        <v>#REF!</v>
      </c>
      <c r="KMY36" s="133" t="e">
        <f>#REF!</f>
        <v>#REF!</v>
      </c>
      <c r="KMZ36" s="133" t="e">
        <f>#REF!</f>
        <v>#REF!</v>
      </c>
      <c r="KNA36" s="133" t="e">
        <f>#REF!</f>
        <v>#REF!</v>
      </c>
      <c r="KNB36" s="133" t="e">
        <f>#REF!</f>
        <v>#REF!</v>
      </c>
      <c r="KNC36" s="133" t="e">
        <f>#REF!</f>
        <v>#REF!</v>
      </c>
      <c r="KND36" s="133" t="e">
        <f>#REF!</f>
        <v>#REF!</v>
      </c>
      <c r="KNE36" s="133" t="e">
        <f>#REF!</f>
        <v>#REF!</v>
      </c>
      <c r="KNF36" s="133" t="e">
        <f>#REF!</f>
        <v>#REF!</v>
      </c>
      <c r="KNG36" s="133" t="e">
        <f>#REF!</f>
        <v>#REF!</v>
      </c>
      <c r="KNH36" s="133" t="e">
        <f>#REF!</f>
        <v>#REF!</v>
      </c>
      <c r="KNI36" s="133" t="e">
        <f>#REF!</f>
        <v>#REF!</v>
      </c>
      <c r="KNJ36" s="133" t="e">
        <f>#REF!</f>
        <v>#REF!</v>
      </c>
      <c r="KNK36" s="133" t="e">
        <f>#REF!</f>
        <v>#REF!</v>
      </c>
      <c r="KNL36" s="133" t="e">
        <f>#REF!</f>
        <v>#REF!</v>
      </c>
      <c r="KNM36" s="133" t="e">
        <f>#REF!</f>
        <v>#REF!</v>
      </c>
      <c r="KNN36" s="133" t="e">
        <f>#REF!</f>
        <v>#REF!</v>
      </c>
      <c r="KNO36" s="133" t="e">
        <f>#REF!</f>
        <v>#REF!</v>
      </c>
      <c r="KNP36" s="133" t="e">
        <f>#REF!</f>
        <v>#REF!</v>
      </c>
      <c r="KNQ36" s="133" t="e">
        <f>#REF!</f>
        <v>#REF!</v>
      </c>
      <c r="KNR36" s="133" t="e">
        <f>#REF!</f>
        <v>#REF!</v>
      </c>
      <c r="KNS36" s="133" t="e">
        <f>#REF!</f>
        <v>#REF!</v>
      </c>
      <c r="KNT36" s="133" t="e">
        <f>#REF!</f>
        <v>#REF!</v>
      </c>
      <c r="KNU36" s="133" t="e">
        <f>#REF!</f>
        <v>#REF!</v>
      </c>
      <c r="KNV36" s="133" t="e">
        <f>#REF!</f>
        <v>#REF!</v>
      </c>
      <c r="KNW36" s="133" t="e">
        <f>#REF!</f>
        <v>#REF!</v>
      </c>
      <c r="KNX36" s="133" t="e">
        <f>#REF!</f>
        <v>#REF!</v>
      </c>
      <c r="KNY36" s="133" t="e">
        <f>#REF!</f>
        <v>#REF!</v>
      </c>
      <c r="KNZ36" s="133" t="e">
        <f>#REF!</f>
        <v>#REF!</v>
      </c>
      <c r="KOA36" s="133" t="e">
        <f>#REF!</f>
        <v>#REF!</v>
      </c>
      <c r="KOB36" s="133" t="e">
        <f>#REF!</f>
        <v>#REF!</v>
      </c>
      <c r="KOC36" s="133" t="e">
        <f>#REF!</f>
        <v>#REF!</v>
      </c>
      <c r="KOD36" s="133" t="e">
        <f>#REF!</f>
        <v>#REF!</v>
      </c>
      <c r="KOE36" s="133" t="e">
        <f>#REF!</f>
        <v>#REF!</v>
      </c>
      <c r="KOF36" s="133" t="e">
        <f>#REF!</f>
        <v>#REF!</v>
      </c>
      <c r="KOG36" s="133" t="e">
        <f>#REF!</f>
        <v>#REF!</v>
      </c>
      <c r="KOH36" s="133" t="e">
        <f>#REF!</f>
        <v>#REF!</v>
      </c>
      <c r="KOI36" s="133" t="e">
        <f>#REF!</f>
        <v>#REF!</v>
      </c>
      <c r="KOJ36" s="133" t="e">
        <f>#REF!</f>
        <v>#REF!</v>
      </c>
      <c r="KOK36" s="133" t="e">
        <f>#REF!</f>
        <v>#REF!</v>
      </c>
      <c r="KOL36" s="133" t="e">
        <f>#REF!</f>
        <v>#REF!</v>
      </c>
      <c r="KOM36" s="133" t="e">
        <f>#REF!</f>
        <v>#REF!</v>
      </c>
      <c r="KON36" s="133" t="e">
        <f>#REF!</f>
        <v>#REF!</v>
      </c>
      <c r="KOO36" s="133" t="e">
        <f>#REF!</f>
        <v>#REF!</v>
      </c>
      <c r="KOP36" s="133" t="e">
        <f>#REF!</f>
        <v>#REF!</v>
      </c>
      <c r="KOQ36" s="133" t="e">
        <f>#REF!</f>
        <v>#REF!</v>
      </c>
      <c r="KOR36" s="133" t="e">
        <f>#REF!</f>
        <v>#REF!</v>
      </c>
      <c r="KOS36" s="133" t="e">
        <f>#REF!</f>
        <v>#REF!</v>
      </c>
      <c r="KOT36" s="133" t="e">
        <f>#REF!</f>
        <v>#REF!</v>
      </c>
      <c r="KOU36" s="133" t="e">
        <f>#REF!</f>
        <v>#REF!</v>
      </c>
      <c r="KOV36" s="133" t="e">
        <f>#REF!</f>
        <v>#REF!</v>
      </c>
      <c r="KOW36" s="133" t="e">
        <f>#REF!</f>
        <v>#REF!</v>
      </c>
      <c r="KOX36" s="133" t="e">
        <f>#REF!</f>
        <v>#REF!</v>
      </c>
      <c r="KOY36" s="133" t="e">
        <f>#REF!</f>
        <v>#REF!</v>
      </c>
      <c r="KOZ36" s="133" t="e">
        <f>#REF!</f>
        <v>#REF!</v>
      </c>
      <c r="KPA36" s="133" t="e">
        <f>#REF!</f>
        <v>#REF!</v>
      </c>
      <c r="KPB36" s="133" t="e">
        <f>#REF!</f>
        <v>#REF!</v>
      </c>
      <c r="KPC36" s="133" t="e">
        <f>#REF!</f>
        <v>#REF!</v>
      </c>
      <c r="KPD36" s="133" t="e">
        <f>#REF!</f>
        <v>#REF!</v>
      </c>
      <c r="KPE36" s="133" t="e">
        <f>#REF!</f>
        <v>#REF!</v>
      </c>
      <c r="KPF36" s="133" t="e">
        <f>#REF!</f>
        <v>#REF!</v>
      </c>
      <c r="KPG36" s="133" t="e">
        <f>#REF!</f>
        <v>#REF!</v>
      </c>
      <c r="KPH36" s="133" t="e">
        <f>#REF!</f>
        <v>#REF!</v>
      </c>
      <c r="KPI36" s="133" t="e">
        <f>#REF!</f>
        <v>#REF!</v>
      </c>
      <c r="KPJ36" s="133" t="e">
        <f>#REF!</f>
        <v>#REF!</v>
      </c>
      <c r="KPK36" s="133" t="e">
        <f>#REF!</f>
        <v>#REF!</v>
      </c>
      <c r="KPL36" s="133" t="e">
        <f>#REF!</f>
        <v>#REF!</v>
      </c>
      <c r="KPM36" s="133" t="e">
        <f>#REF!</f>
        <v>#REF!</v>
      </c>
      <c r="KPN36" s="133" t="e">
        <f>#REF!</f>
        <v>#REF!</v>
      </c>
      <c r="KPO36" s="133" t="e">
        <f>#REF!</f>
        <v>#REF!</v>
      </c>
      <c r="KPP36" s="133" t="e">
        <f>#REF!</f>
        <v>#REF!</v>
      </c>
      <c r="KPQ36" s="133" t="e">
        <f>#REF!</f>
        <v>#REF!</v>
      </c>
      <c r="KPR36" s="133" t="e">
        <f>#REF!</f>
        <v>#REF!</v>
      </c>
      <c r="KPS36" s="133" t="e">
        <f>#REF!</f>
        <v>#REF!</v>
      </c>
      <c r="KPT36" s="133" t="e">
        <f>#REF!</f>
        <v>#REF!</v>
      </c>
      <c r="KPU36" s="133" t="e">
        <f>#REF!</f>
        <v>#REF!</v>
      </c>
      <c r="KPV36" s="133" t="e">
        <f>#REF!</f>
        <v>#REF!</v>
      </c>
      <c r="KPW36" s="133" t="e">
        <f>#REF!</f>
        <v>#REF!</v>
      </c>
      <c r="KPX36" s="133" t="e">
        <f>#REF!</f>
        <v>#REF!</v>
      </c>
      <c r="KPY36" s="133" t="e">
        <f>#REF!</f>
        <v>#REF!</v>
      </c>
      <c r="KPZ36" s="133" t="e">
        <f>#REF!</f>
        <v>#REF!</v>
      </c>
      <c r="KQA36" s="133" t="e">
        <f>#REF!</f>
        <v>#REF!</v>
      </c>
      <c r="KQB36" s="133" t="e">
        <f>#REF!</f>
        <v>#REF!</v>
      </c>
      <c r="KQC36" s="133" t="e">
        <f>#REF!</f>
        <v>#REF!</v>
      </c>
      <c r="KQD36" s="133" t="e">
        <f>#REF!</f>
        <v>#REF!</v>
      </c>
      <c r="KQE36" s="133" t="e">
        <f>#REF!</f>
        <v>#REF!</v>
      </c>
      <c r="KQF36" s="133" t="e">
        <f>#REF!</f>
        <v>#REF!</v>
      </c>
      <c r="KQG36" s="133" t="e">
        <f>#REF!</f>
        <v>#REF!</v>
      </c>
      <c r="KQH36" s="133" t="e">
        <f>#REF!</f>
        <v>#REF!</v>
      </c>
      <c r="KQI36" s="133" t="e">
        <f>#REF!</f>
        <v>#REF!</v>
      </c>
      <c r="KQJ36" s="133" t="e">
        <f>#REF!</f>
        <v>#REF!</v>
      </c>
      <c r="KQK36" s="133" t="e">
        <f>#REF!</f>
        <v>#REF!</v>
      </c>
      <c r="KQL36" s="133" t="e">
        <f>#REF!</f>
        <v>#REF!</v>
      </c>
      <c r="KQM36" s="133" t="e">
        <f>#REF!</f>
        <v>#REF!</v>
      </c>
      <c r="KQN36" s="133" t="e">
        <f>#REF!</f>
        <v>#REF!</v>
      </c>
      <c r="KQO36" s="133" t="e">
        <f>#REF!</f>
        <v>#REF!</v>
      </c>
      <c r="KQP36" s="133" t="e">
        <f>#REF!</f>
        <v>#REF!</v>
      </c>
      <c r="KQQ36" s="133" t="e">
        <f>#REF!</f>
        <v>#REF!</v>
      </c>
      <c r="KQR36" s="133" t="e">
        <f>#REF!</f>
        <v>#REF!</v>
      </c>
      <c r="KQS36" s="133" t="e">
        <f>#REF!</f>
        <v>#REF!</v>
      </c>
      <c r="KQT36" s="133" t="e">
        <f>#REF!</f>
        <v>#REF!</v>
      </c>
      <c r="KQU36" s="133" t="e">
        <f>#REF!</f>
        <v>#REF!</v>
      </c>
      <c r="KQV36" s="133" t="e">
        <f>#REF!</f>
        <v>#REF!</v>
      </c>
      <c r="KQW36" s="133" t="e">
        <f>#REF!</f>
        <v>#REF!</v>
      </c>
      <c r="KQX36" s="133" t="e">
        <f>#REF!</f>
        <v>#REF!</v>
      </c>
      <c r="KQY36" s="133" t="e">
        <f>#REF!</f>
        <v>#REF!</v>
      </c>
      <c r="KQZ36" s="133" t="e">
        <f>#REF!</f>
        <v>#REF!</v>
      </c>
      <c r="KRA36" s="133" t="e">
        <f>#REF!</f>
        <v>#REF!</v>
      </c>
      <c r="KRB36" s="133" t="e">
        <f>#REF!</f>
        <v>#REF!</v>
      </c>
      <c r="KRC36" s="133" t="e">
        <f>#REF!</f>
        <v>#REF!</v>
      </c>
      <c r="KRD36" s="133" t="e">
        <f>#REF!</f>
        <v>#REF!</v>
      </c>
      <c r="KRE36" s="133" t="e">
        <f>#REF!</f>
        <v>#REF!</v>
      </c>
      <c r="KRF36" s="133" t="e">
        <f>#REF!</f>
        <v>#REF!</v>
      </c>
      <c r="KRG36" s="133" t="e">
        <f>#REF!</f>
        <v>#REF!</v>
      </c>
      <c r="KRH36" s="133" t="e">
        <f>#REF!</f>
        <v>#REF!</v>
      </c>
      <c r="KRI36" s="133" t="e">
        <f>#REF!</f>
        <v>#REF!</v>
      </c>
      <c r="KRJ36" s="133" t="e">
        <f>#REF!</f>
        <v>#REF!</v>
      </c>
      <c r="KRK36" s="133" t="e">
        <f>#REF!</f>
        <v>#REF!</v>
      </c>
      <c r="KRL36" s="133" t="e">
        <f>#REF!</f>
        <v>#REF!</v>
      </c>
      <c r="KRM36" s="133" t="e">
        <f>#REF!</f>
        <v>#REF!</v>
      </c>
      <c r="KRN36" s="133" t="e">
        <f>#REF!</f>
        <v>#REF!</v>
      </c>
      <c r="KRO36" s="133" t="e">
        <f>#REF!</f>
        <v>#REF!</v>
      </c>
      <c r="KRP36" s="133" t="e">
        <f>#REF!</f>
        <v>#REF!</v>
      </c>
      <c r="KRQ36" s="133" t="e">
        <f>#REF!</f>
        <v>#REF!</v>
      </c>
      <c r="KRR36" s="133" t="e">
        <f>#REF!</f>
        <v>#REF!</v>
      </c>
      <c r="KRS36" s="133" t="e">
        <f>#REF!</f>
        <v>#REF!</v>
      </c>
      <c r="KRT36" s="133" t="e">
        <f>#REF!</f>
        <v>#REF!</v>
      </c>
      <c r="KRU36" s="133" t="e">
        <f>#REF!</f>
        <v>#REF!</v>
      </c>
      <c r="KRV36" s="133" t="e">
        <f>#REF!</f>
        <v>#REF!</v>
      </c>
      <c r="KRW36" s="133" t="e">
        <f>#REF!</f>
        <v>#REF!</v>
      </c>
      <c r="KRX36" s="133" t="e">
        <f>#REF!</f>
        <v>#REF!</v>
      </c>
      <c r="KRY36" s="133" t="e">
        <f>#REF!</f>
        <v>#REF!</v>
      </c>
      <c r="KRZ36" s="133" t="e">
        <f>#REF!</f>
        <v>#REF!</v>
      </c>
      <c r="KSA36" s="133" t="e">
        <f>#REF!</f>
        <v>#REF!</v>
      </c>
      <c r="KSB36" s="133" t="e">
        <f>#REF!</f>
        <v>#REF!</v>
      </c>
      <c r="KSC36" s="133" t="e">
        <f>#REF!</f>
        <v>#REF!</v>
      </c>
      <c r="KSD36" s="133" t="e">
        <f>#REF!</f>
        <v>#REF!</v>
      </c>
      <c r="KSE36" s="133" t="e">
        <f>#REF!</f>
        <v>#REF!</v>
      </c>
      <c r="KSF36" s="133" t="e">
        <f>#REF!</f>
        <v>#REF!</v>
      </c>
      <c r="KSG36" s="133" t="e">
        <f>#REF!</f>
        <v>#REF!</v>
      </c>
      <c r="KSH36" s="133" t="e">
        <f>#REF!</f>
        <v>#REF!</v>
      </c>
      <c r="KSI36" s="133" t="e">
        <f>#REF!</f>
        <v>#REF!</v>
      </c>
      <c r="KSJ36" s="133" t="e">
        <f>#REF!</f>
        <v>#REF!</v>
      </c>
      <c r="KSK36" s="133" t="e">
        <f>#REF!</f>
        <v>#REF!</v>
      </c>
      <c r="KSL36" s="133" t="e">
        <f>#REF!</f>
        <v>#REF!</v>
      </c>
      <c r="KSM36" s="133" t="e">
        <f>#REF!</f>
        <v>#REF!</v>
      </c>
      <c r="KSN36" s="133" t="e">
        <f>#REF!</f>
        <v>#REF!</v>
      </c>
      <c r="KSO36" s="133" t="e">
        <f>#REF!</f>
        <v>#REF!</v>
      </c>
      <c r="KSP36" s="133" t="e">
        <f>#REF!</f>
        <v>#REF!</v>
      </c>
      <c r="KSQ36" s="133" t="e">
        <f>#REF!</f>
        <v>#REF!</v>
      </c>
      <c r="KSR36" s="133" t="e">
        <f>#REF!</f>
        <v>#REF!</v>
      </c>
      <c r="KSS36" s="133" t="e">
        <f>#REF!</f>
        <v>#REF!</v>
      </c>
      <c r="KST36" s="133" t="e">
        <f>#REF!</f>
        <v>#REF!</v>
      </c>
      <c r="KSU36" s="133" t="e">
        <f>#REF!</f>
        <v>#REF!</v>
      </c>
      <c r="KSV36" s="133" t="e">
        <f>#REF!</f>
        <v>#REF!</v>
      </c>
      <c r="KSW36" s="133" t="e">
        <f>#REF!</f>
        <v>#REF!</v>
      </c>
      <c r="KSX36" s="133" t="e">
        <f>#REF!</f>
        <v>#REF!</v>
      </c>
      <c r="KSY36" s="133" t="e">
        <f>#REF!</f>
        <v>#REF!</v>
      </c>
      <c r="KSZ36" s="133" t="e">
        <f>#REF!</f>
        <v>#REF!</v>
      </c>
      <c r="KTA36" s="133" t="e">
        <f>#REF!</f>
        <v>#REF!</v>
      </c>
      <c r="KTB36" s="133" t="e">
        <f>#REF!</f>
        <v>#REF!</v>
      </c>
      <c r="KTC36" s="133" t="e">
        <f>#REF!</f>
        <v>#REF!</v>
      </c>
      <c r="KTD36" s="133" t="e">
        <f>#REF!</f>
        <v>#REF!</v>
      </c>
      <c r="KTE36" s="133" t="e">
        <f>#REF!</f>
        <v>#REF!</v>
      </c>
      <c r="KTF36" s="133" t="e">
        <f>#REF!</f>
        <v>#REF!</v>
      </c>
      <c r="KTG36" s="133" t="e">
        <f>#REF!</f>
        <v>#REF!</v>
      </c>
      <c r="KTH36" s="133" t="e">
        <f>#REF!</f>
        <v>#REF!</v>
      </c>
      <c r="KTI36" s="133" t="e">
        <f>#REF!</f>
        <v>#REF!</v>
      </c>
      <c r="KTJ36" s="133" t="e">
        <f>#REF!</f>
        <v>#REF!</v>
      </c>
      <c r="KTK36" s="133" t="e">
        <f>#REF!</f>
        <v>#REF!</v>
      </c>
      <c r="KTL36" s="133" t="e">
        <f>#REF!</f>
        <v>#REF!</v>
      </c>
      <c r="KTM36" s="133" t="e">
        <f>#REF!</f>
        <v>#REF!</v>
      </c>
      <c r="KTN36" s="133" t="e">
        <f>#REF!</f>
        <v>#REF!</v>
      </c>
      <c r="KTO36" s="133" t="e">
        <f>#REF!</f>
        <v>#REF!</v>
      </c>
      <c r="KTP36" s="133" t="e">
        <f>#REF!</f>
        <v>#REF!</v>
      </c>
      <c r="KTQ36" s="133" t="e">
        <f>#REF!</f>
        <v>#REF!</v>
      </c>
      <c r="KTR36" s="133" t="e">
        <f>#REF!</f>
        <v>#REF!</v>
      </c>
      <c r="KTS36" s="133" t="e">
        <f>#REF!</f>
        <v>#REF!</v>
      </c>
      <c r="KTT36" s="133" t="e">
        <f>#REF!</f>
        <v>#REF!</v>
      </c>
      <c r="KTU36" s="133" t="e">
        <f>#REF!</f>
        <v>#REF!</v>
      </c>
      <c r="KTV36" s="133" t="e">
        <f>#REF!</f>
        <v>#REF!</v>
      </c>
      <c r="KTW36" s="133" t="e">
        <f>#REF!</f>
        <v>#REF!</v>
      </c>
      <c r="KTX36" s="133" t="e">
        <f>#REF!</f>
        <v>#REF!</v>
      </c>
      <c r="KTY36" s="133" t="e">
        <f>#REF!</f>
        <v>#REF!</v>
      </c>
      <c r="KTZ36" s="133" t="e">
        <f>#REF!</f>
        <v>#REF!</v>
      </c>
      <c r="KUA36" s="133" t="e">
        <f>#REF!</f>
        <v>#REF!</v>
      </c>
      <c r="KUB36" s="133" t="e">
        <f>#REF!</f>
        <v>#REF!</v>
      </c>
      <c r="KUC36" s="133" t="e">
        <f>#REF!</f>
        <v>#REF!</v>
      </c>
      <c r="KUD36" s="133" t="e">
        <f>#REF!</f>
        <v>#REF!</v>
      </c>
      <c r="KUE36" s="133" t="e">
        <f>#REF!</f>
        <v>#REF!</v>
      </c>
      <c r="KUF36" s="133" t="e">
        <f>#REF!</f>
        <v>#REF!</v>
      </c>
      <c r="KUG36" s="133" t="e">
        <f>#REF!</f>
        <v>#REF!</v>
      </c>
      <c r="KUH36" s="133" t="e">
        <f>#REF!</f>
        <v>#REF!</v>
      </c>
      <c r="KUI36" s="133" t="e">
        <f>#REF!</f>
        <v>#REF!</v>
      </c>
      <c r="KUJ36" s="133" t="e">
        <f>#REF!</f>
        <v>#REF!</v>
      </c>
      <c r="KUK36" s="133" t="e">
        <f>#REF!</f>
        <v>#REF!</v>
      </c>
      <c r="KUL36" s="133" t="e">
        <f>#REF!</f>
        <v>#REF!</v>
      </c>
      <c r="KUM36" s="133" t="e">
        <f>#REF!</f>
        <v>#REF!</v>
      </c>
      <c r="KUN36" s="133" t="e">
        <f>#REF!</f>
        <v>#REF!</v>
      </c>
      <c r="KUO36" s="133" t="e">
        <f>#REF!</f>
        <v>#REF!</v>
      </c>
      <c r="KUP36" s="133" t="e">
        <f>#REF!</f>
        <v>#REF!</v>
      </c>
      <c r="KUQ36" s="133" t="e">
        <f>#REF!</f>
        <v>#REF!</v>
      </c>
      <c r="KUR36" s="133" t="e">
        <f>#REF!</f>
        <v>#REF!</v>
      </c>
      <c r="KUS36" s="133" t="e">
        <f>#REF!</f>
        <v>#REF!</v>
      </c>
      <c r="KUT36" s="133" t="e">
        <f>#REF!</f>
        <v>#REF!</v>
      </c>
      <c r="KUU36" s="133" t="e">
        <f>#REF!</f>
        <v>#REF!</v>
      </c>
      <c r="KUV36" s="133" t="e">
        <f>#REF!</f>
        <v>#REF!</v>
      </c>
      <c r="KUW36" s="133" t="e">
        <f>#REF!</f>
        <v>#REF!</v>
      </c>
      <c r="KUX36" s="133" t="e">
        <f>#REF!</f>
        <v>#REF!</v>
      </c>
      <c r="KUY36" s="133" t="e">
        <f>#REF!</f>
        <v>#REF!</v>
      </c>
      <c r="KUZ36" s="133" t="e">
        <f>#REF!</f>
        <v>#REF!</v>
      </c>
      <c r="KVA36" s="133" t="e">
        <f>#REF!</f>
        <v>#REF!</v>
      </c>
      <c r="KVB36" s="133" t="e">
        <f>#REF!</f>
        <v>#REF!</v>
      </c>
      <c r="KVC36" s="133" t="e">
        <f>#REF!</f>
        <v>#REF!</v>
      </c>
      <c r="KVD36" s="133" t="e">
        <f>#REF!</f>
        <v>#REF!</v>
      </c>
      <c r="KVE36" s="133" t="e">
        <f>#REF!</f>
        <v>#REF!</v>
      </c>
      <c r="KVF36" s="133" t="e">
        <f>#REF!</f>
        <v>#REF!</v>
      </c>
      <c r="KVG36" s="133" t="e">
        <f>#REF!</f>
        <v>#REF!</v>
      </c>
      <c r="KVH36" s="133" t="e">
        <f>#REF!</f>
        <v>#REF!</v>
      </c>
      <c r="KVI36" s="133" t="e">
        <f>#REF!</f>
        <v>#REF!</v>
      </c>
      <c r="KVJ36" s="133" t="e">
        <f>#REF!</f>
        <v>#REF!</v>
      </c>
      <c r="KVK36" s="133" t="e">
        <f>#REF!</f>
        <v>#REF!</v>
      </c>
      <c r="KVL36" s="133" t="e">
        <f>#REF!</f>
        <v>#REF!</v>
      </c>
      <c r="KVM36" s="133" t="e">
        <f>#REF!</f>
        <v>#REF!</v>
      </c>
      <c r="KVN36" s="133" t="e">
        <f>#REF!</f>
        <v>#REF!</v>
      </c>
      <c r="KVO36" s="133" t="e">
        <f>#REF!</f>
        <v>#REF!</v>
      </c>
      <c r="KVP36" s="133" t="e">
        <f>#REF!</f>
        <v>#REF!</v>
      </c>
      <c r="KVQ36" s="133" t="e">
        <f>#REF!</f>
        <v>#REF!</v>
      </c>
      <c r="KVR36" s="133" t="e">
        <f>#REF!</f>
        <v>#REF!</v>
      </c>
      <c r="KVS36" s="133" t="e">
        <f>#REF!</f>
        <v>#REF!</v>
      </c>
      <c r="KVT36" s="133" t="e">
        <f>#REF!</f>
        <v>#REF!</v>
      </c>
      <c r="KVU36" s="133" t="e">
        <f>#REF!</f>
        <v>#REF!</v>
      </c>
      <c r="KVV36" s="133" t="e">
        <f>#REF!</f>
        <v>#REF!</v>
      </c>
      <c r="KVW36" s="133" t="e">
        <f>#REF!</f>
        <v>#REF!</v>
      </c>
      <c r="KVX36" s="133" t="e">
        <f>#REF!</f>
        <v>#REF!</v>
      </c>
      <c r="KVY36" s="133" t="e">
        <f>#REF!</f>
        <v>#REF!</v>
      </c>
      <c r="KVZ36" s="133" t="e">
        <f>#REF!</f>
        <v>#REF!</v>
      </c>
      <c r="KWA36" s="133" t="e">
        <f>#REF!</f>
        <v>#REF!</v>
      </c>
      <c r="KWB36" s="133" t="e">
        <f>#REF!</f>
        <v>#REF!</v>
      </c>
      <c r="KWC36" s="133" t="e">
        <f>#REF!</f>
        <v>#REF!</v>
      </c>
      <c r="KWD36" s="133" t="e">
        <f>#REF!</f>
        <v>#REF!</v>
      </c>
      <c r="KWE36" s="133" t="e">
        <f>#REF!</f>
        <v>#REF!</v>
      </c>
      <c r="KWF36" s="133" t="e">
        <f>#REF!</f>
        <v>#REF!</v>
      </c>
      <c r="KWG36" s="133" t="e">
        <f>#REF!</f>
        <v>#REF!</v>
      </c>
      <c r="KWH36" s="133" t="e">
        <f>#REF!</f>
        <v>#REF!</v>
      </c>
      <c r="KWI36" s="133" t="e">
        <f>#REF!</f>
        <v>#REF!</v>
      </c>
      <c r="KWJ36" s="133" t="e">
        <f>#REF!</f>
        <v>#REF!</v>
      </c>
      <c r="KWK36" s="133" t="e">
        <f>#REF!</f>
        <v>#REF!</v>
      </c>
      <c r="KWL36" s="133" t="e">
        <f>#REF!</f>
        <v>#REF!</v>
      </c>
      <c r="KWM36" s="133" t="e">
        <f>#REF!</f>
        <v>#REF!</v>
      </c>
      <c r="KWN36" s="133" t="e">
        <f>#REF!</f>
        <v>#REF!</v>
      </c>
      <c r="KWO36" s="133" t="e">
        <f>#REF!</f>
        <v>#REF!</v>
      </c>
      <c r="KWP36" s="133" t="e">
        <f>#REF!</f>
        <v>#REF!</v>
      </c>
      <c r="KWQ36" s="133" t="e">
        <f>#REF!</f>
        <v>#REF!</v>
      </c>
      <c r="KWR36" s="133" t="e">
        <f>#REF!</f>
        <v>#REF!</v>
      </c>
      <c r="KWS36" s="133" t="e">
        <f>#REF!</f>
        <v>#REF!</v>
      </c>
      <c r="KWT36" s="133" t="e">
        <f>#REF!</f>
        <v>#REF!</v>
      </c>
      <c r="KWU36" s="133" t="e">
        <f>#REF!</f>
        <v>#REF!</v>
      </c>
      <c r="KWV36" s="133" t="e">
        <f>#REF!</f>
        <v>#REF!</v>
      </c>
      <c r="KWW36" s="133" t="e">
        <f>#REF!</f>
        <v>#REF!</v>
      </c>
      <c r="KWX36" s="133" t="e">
        <f>#REF!</f>
        <v>#REF!</v>
      </c>
      <c r="KWY36" s="133" t="e">
        <f>#REF!</f>
        <v>#REF!</v>
      </c>
      <c r="KWZ36" s="133" t="e">
        <f>#REF!</f>
        <v>#REF!</v>
      </c>
      <c r="KXA36" s="133" t="e">
        <f>#REF!</f>
        <v>#REF!</v>
      </c>
      <c r="KXB36" s="133" t="e">
        <f>#REF!</f>
        <v>#REF!</v>
      </c>
      <c r="KXC36" s="133" t="e">
        <f>#REF!</f>
        <v>#REF!</v>
      </c>
      <c r="KXD36" s="133" t="e">
        <f>#REF!</f>
        <v>#REF!</v>
      </c>
      <c r="KXE36" s="133" t="e">
        <f>#REF!</f>
        <v>#REF!</v>
      </c>
      <c r="KXF36" s="133" t="e">
        <f>#REF!</f>
        <v>#REF!</v>
      </c>
      <c r="KXG36" s="133" t="e">
        <f>#REF!</f>
        <v>#REF!</v>
      </c>
      <c r="KXH36" s="133" t="e">
        <f>#REF!</f>
        <v>#REF!</v>
      </c>
      <c r="KXI36" s="133" t="e">
        <f>#REF!</f>
        <v>#REF!</v>
      </c>
      <c r="KXJ36" s="133" t="e">
        <f>#REF!</f>
        <v>#REF!</v>
      </c>
      <c r="KXK36" s="133" t="e">
        <f>#REF!</f>
        <v>#REF!</v>
      </c>
      <c r="KXL36" s="133" t="e">
        <f>#REF!</f>
        <v>#REF!</v>
      </c>
      <c r="KXM36" s="133" t="e">
        <f>#REF!</f>
        <v>#REF!</v>
      </c>
      <c r="KXN36" s="133" t="e">
        <f>#REF!</f>
        <v>#REF!</v>
      </c>
      <c r="KXO36" s="133" t="e">
        <f>#REF!</f>
        <v>#REF!</v>
      </c>
      <c r="KXP36" s="133" t="e">
        <f>#REF!</f>
        <v>#REF!</v>
      </c>
      <c r="KXQ36" s="133" t="e">
        <f>#REF!</f>
        <v>#REF!</v>
      </c>
      <c r="KXR36" s="133" t="e">
        <f>#REF!</f>
        <v>#REF!</v>
      </c>
      <c r="KXS36" s="133" t="e">
        <f>#REF!</f>
        <v>#REF!</v>
      </c>
      <c r="KXT36" s="133" t="e">
        <f>#REF!</f>
        <v>#REF!</v>
      </c>
      <c r="KXU36" s="133" t="e">
        <f>#REF!</f>
        <v>#REF!</v>
      </c>
      <c r="KXV36" s="133" t="e">
        <f>#REF!</f>
        <v>#REF!</v>
      </c>
      <c r="KXW36" s="133" t="e">
        <f>#REF!</f>
        <v>#REF!</v>
      </c>
      <c r="KXX36" s="133" t="e">
        <f>#REF!</f>
        <v>#REF!</v>
      </c>
      <c r="KXY36" s="133" t="e">
        <f>#REF!</f>
        <v>#REF!</v>
      </c>
      <c r="KXZ36" s="133" t="e">
        <f>#REF!</f>
        <v>#REF!</v>
      </c>
      <c r="KYA36" s="133" t="e">
        <f>#REF!</f>
        <v>#REF!</v>
      </c>
      <c r="KYB36" s="133" t="e">
        <f>#REF!</f>
        <v>#REF!</v>
      </c>
      <c r="KYC36" s="133" t="e">
        <f>#REF!</f>
        <v>#REF!</v>
      </c>
      <c r="KYD36" s="133" t="e">
        <f>#REF!</f>
        <v>#REF!</v>
      </c>
      <c r="KYE36" s="133" t="e">
        <f>#REF!</f>
        <v>#REF!</v>
      </c>
      <c r="KYF36" s="133" t="e">
        <f>#REF!</f>
        <v>#REF!</v>
      </c>
      <c r="KYG36" s="133" t="e">
        <f>#REF!</f>
        <v>#REF!</v>
      </c>
      <c r="KYH36" s="133" t="e">
        <f>#REF!</f>
        <v>#REF!</v>
      </c>
      <c r="KYI36" s="133" t="e">
        <f>#REF!</f>
        <v>#REF!</v>
      </c>
      <c r="KYJ36" s="133" t="e">
        <f>#REF!</f>
        <v>#REF!</v>
      </c>
      <c r="KYK36" s="133" t="e">
        <f>#REF!</f>
        <v>#REF!</v>
      </c>
      <c r="KYL36" s="133" t="e">
        <f>#REF!</f>
        <v>#REF!</v>
      </c>
      <c r="KYM36" s="133" t="e">
        <f>#REF!</f>
        <v>#REF!</v>
      </c>
      <c r="KYN36" s="133" t="e">
        <f>#REF!</f>
        <v>#REF!</v>
      </c>
      <c r="KYO36" s="133" t="e">
        <f>#REF!</f>
        <v>#REF!</v>
      </c>
      <c r="KYP36" s="133" t="e">
        <f>#REF!</f>
        <v>#REF!</v>
      </c>
      <c r="KYQ36" s="133" t="e">
        <f>#REF!</f>
        <v>#REF!</v>
      </c>
      <c r="KYR36" s="133" t="e">
        <f>#REF!</f>
        <v>#REF!</v>
      </c>
      <c r="KYS36" s="133" t="e">
        <f>#REF!</f>
        <v>#REF!</v>
      </c>
      <c r="KYT36" s="133" t="e">
        <f>#REF!</f>
        <v>#REF!</v>
      </c>
      <c r="KYU36" s="133" t="e">
        <f>#REF!</f>
        <v>#REF!</v>
      </c>
      <c r="KYV36" s="133" t="e">
        <f>#REF!</f>
        <v>#REF!</v>
      </c>
      <c r="KYW36" s="133" t="e">
        <f>#REF!</f>
        <v>#REF!</v>
      </c>
      <c r="KYX36" s="133" t="e">
        <f>#REF!</f>
        <v>#REF!</v>
      </c>
      <c r="KYY36" s="133" t="e">
        <f>#REF!</f>
        <v>#REF!</v>
      </c>
      <c r="KYZ36" s="133" t="e">
        <f>#REF!</f>
        <v>#REF!</v>
      </c>
      <c r="KZA36" s="133" t="e">
        <f>#REF!</f>
        <v>#REF!</v>
      </c>
      <c r="KZB36" s="133" t="e">
        <f>#REF!</f>
        <v>#REF!</v>
      </c>
      <c r="KZC36" s="133" t="e">
        <f>#REF!</f>
        <v>#REF!</v>
      </c>
      <c r="KZD36" s="133" t="e">
        <f>#REF!</f>
        <v>#REF!</v>
      </c>
      <c r="KZE36" s="133" t="e">
        <f>#REF!</f>
        <v>#REF!</v>
      </c>
      <c r="KZF36" s="133" t="e">
        <f>#REF!</f>
        <v>#REF!</v>
      </c>
      <c r="KZG36" s="133" t="e">
        <f>#REF!</f>
        <v>#REF!</v>
      </c>
      <c r="KZH36" s="133" t="e">
        <f>#REF!</f>
        <v>#REF!</v>
      </c>
      <c r="KZI36" s="133" t="e">
        <f>#REF!</f>
        <v>#REF!</v>
      </c>
      <c r="KZJ36" s="133" t="e">
        <f>#REF!</f>
        <v>#REF!</v>
      </c>
      <c r="KZK36" s="133" t="e">
        <f>#REF!</f>
        <v>#REF!</v>
      </c>
      <c r="KZL36" s="133" t="e">
        <f>#REF!</f>
        <v>#REF!</v>
      </c>
      <c r="KZM36" s="133" t="e">
        <f>#REF!</f>
        <v>#REF!</v>
      </c>
      <c r="KZN36" s="133" t="e">
        <f>#REF!</f>
        <v>#REF!</v>
      </c>
      <c r="KZO36" s="133" t="e">
        <f>#REF!</f>
        <v>#REF!</v>
      </c>
      <c r="KZP36" s="133" t="e">
        <f>#REF!</f>
        <v>#REF!</v>
      </c>
      <c r="KZQ36" s="133" t="e">
        <f>#REF!</f>
        <v>#REF!</v>
      </c>
      <c r="KZR36" s="133" t="e">
        <f>#REF!</f>
        <v>#REF!</v>
      </c>
      <c r="KZS36" s="133" t="e">
        <f>#REF!</f>
        <v>#REF!</v>
      </c>
      <c r="KZT36" s="133" t="e">
        <f>#REF!</f>
        <v>#REF!</v>
      </c>
      <c r="KZU36" s="133" t="e">
        <f>#REF!</f>
        <v>#REF!</v>
      </c>
      <c r="KZV36" s="133" t="e">
        <f>#REF!</f>
        <v>#REF!</v>
      </c>
      <c r="KZW36" s="133" t="e">
        <f>#REF!</f>
        <v>#REF!</v>
      </c>
      <c r="KZX36" s="133" t="e">
        <f>#REF!</f>
        <v>#REF!</v>
      </c>
      <c r="KZY36" s="133" t="e">
        <f>#REF!</f>
        <v>#REF!</v>
      </c>
      <c r="KZZ36" s="133" t="e">
        <f>#REF!</f>
        <v>#REF!</v>
      </c>
      <c r="LAA36" s="133" t="e">
        <f>#REF!</f>
        <v>#REF!</v>
      </c>
      <c r="LAB36" s="133" t="e">
        <f>#REF!</f>
        <v>#REF!</v>
      </c>
      <c r="LAC36" s="133" t="e">
        <f>#REF!</f>
        <v>#REF!</v>
      </c>
      <c r="LAD36" s="133" t="e">
        <f>#REF!</f>
        <v>#REF!</v>
      </c>
      <c r="LAE36" s="133" t="e">
        <f>#REF!</f>
        <v>#REF!</v>
      </c>
      <c r="LAF36" s="133" t="e">
        <f>#REF!</f>
        <v>#REF!</v>
      </c>
      <c r="LAG36" s="133" t="e">
        <f>#REF!</f>
        <v>#REF!</v>
      </c>
      <c r="LAH36" s="133" t="e">
        <f>#REF!</f>
        <v>#REF!</v>
      </c>
      <c r="LAI36" s="133" t="e">
        <f>#REF!</f>
        <v>#REF!</v>
      </c>
      <c r="LAJ36" s="133" t="e">
        <f>#REF!</f>
        <v>#REF!</v>
      </c>
      <c r="LAK36" s="133" t="e">
        <f>#REF!</f>
        <v>#REF!</v>
      </c>
      <c r="LAL36" s="133" t="e">
        <f>#REF!</f>
        <v>#REF!</v>
      </c>
      <c r="LAM36" s="133" t="e">
        <f>#REF!</f>
        <v>#REF!</v>
      </c>
      <c r="LAN36" s="133" t="e">
        <f>#REF!</f>
        <v>#REF!</v>
      </c>
      <c r="LAO36" s="133" t="e">
        <f>#REF!</f>
        <v>#REF!</v>
      </c>
      <c r="LAP36" s="133" t="e">
        <f>#REF!</f>
        <v>#REF!</v>
      </c>
      <c r="LAQ36" s="133" t="e">
        <f>#REF!</f>
        <v>#REF!</v>
      </c>
      <c r="LAR36" s="133" t="e">
        <f>#REF!</f>
        <v>#REF!</v>
      </c>
      <c r="LAS36" s="133" t="e">
        <f>#REF!</f>
        <v>#REF!</v>
      </c>
      <c r="LAT36" s="133" t="e">
        <f>#REF!</f>
        <v>#REF!</v>
      </c>
      <c r="LAU36" s="133" t="e">
        <f>#REF!</f>
        <v>#REF!</v>
      </c>
      <c r="LAV36" s="133" t="e">
        <f>#REF!</f>
        <v>#REF!</v>
      </c>
      <c r="LAW36" s="133" t="e">
        <f>#REF!</f>
        <v>#REF!</v>
      </c>
      <c r="LAX36" s="133" t="e">
        <f>#REF!</f>
        <v>#REF!</v>
      </c>
      <c r="LAY36" s="133" t="e">
        <f>#REF!</f>
        <v>#REF!</v>
      </c>
      <c r="LAZ36" s="133" t="e">
        <f>#REF!</f>
        <v>#REF!</v>
      </c>
      <c r="LBA36" s="133" t="e">
        <f>#REF!</f>
        <v>#REF!</v>
      </c>
      <c r="LBB36" s="133" t="e">
        <f>#REF!</f>
        <v>#REF!</v>
      </c>
      <c r="LBC36" s="133" t="e">
        <f>#REF!</f>
        <v>#REF!</v>
      </c>
      <c r="LBD36" s="133" t="e">
        <f>#REF!</f>
        <v>#REF!</v>
      </c>
      <c r="LBE36" s="133" t="e">
        <f>#REF!</f>
        <v>#REF!</v>
      </c>
      <c r="LBF36" s="133" t="e">
        <f>#REF!</f>
        <v>#REF!</v>
      </c>
      <c r="LBG36" s="133" t="e">
        <f>#REF!</f>
        <v>#REF!</v>
      </c>
      <c r="LBH36" s="133" t="e">
        <f>#REF!</f>
        <v>#REF!</v>
      </c>
      <c r="LBI36" s="133" t="e">
        <f>#REF!</f>
        <v>#REF!</v>
      </c>
      <c r="LBJ36" s="133" t="e">
        <f>#REF!</f>
        <v>#REF!</v>
      </c>
      <c r="LBK36" s="133" t="e">
        <f>#REF!</f>
        <v>#REF!</v>
      </c>
      <c r="LBL36" s="133" t="e">
        <f>#REF!</f>
        <v>#REF!</v>
      </c>
      <c r="LBM36" s="133" t="e">
        <f>#REF!</f>
        <v>#REF!</v>
      </c>
      <c r="LBN36" s="133" t="e">
        <f>#REF!</f>
        <v>#REF!</v>
      </c>
      <c r="LBO36" s="133" t="e">
        <f>#REF!</f>
        <v>#REF!</v>
      </c>
      <c r="LBP36" s="133" t="e">
        <f>#REF!</f>
        <v>#REF!</v>
      </c>
      <c r="LBQ36" s="133" t="e">
        <f>#REF!</f>
        <v>#REF!</v>
      </c>
      <c r="LBR36" s="133" t="e">
        <f>#REF!</f>
        <v>#REF!</v>
      </c>
      <c r="LBS36" s="133" t="e">
        <f>#REF!</f>
        <v>#REF!</v>
      </c>
      <c r="LBT36" s="133" t="e">
        <f>#REF!</f>
        <v>#REF!</v>
      </c>
      <c r="LBU36" s="133" t="e">
        <f>#REF!</f>
        <v>#REF!</v>
      </c>
      <c r="LBV36" s="133" t="e">
        <f>#REF!</f>
        <v>#REF!</v>
      </c>
      <c r="LBW36" s="133" t="e">
        <f>#REF!</f>
        <v>#REF!</v>
      </c>
      <c r="LBX36" s="133" t="e">
        <f>#REF!</f>
        <v>#REF!</v>
      </c>
      <c r="LBY36" s="133" t="e">
        <f>#REF!</f>
        <v>#REF!</v>
      </c>
      <c r="LBZ36" s="133" t="e">
        <f>#REF!</f>
        <v>#REF!</v>
      </c>
      <c r="LCA36" s="133" t="e">
        <f>#REF!</f>
        <v>#REF!</v>
      </c>
      <c r="LCB36" s="133" t="e">
        <f>#REF!</f>
        <v>#REF!</v>
      </c>
      <c r="LCC36" s="133" t="e">
        <f>#REF!</f>
        <v>#REF!</v>
      </c>
      <c r="LCD36" s="133" t="e">
        <f>#REF!</f>
        <v>#REF!</v>
      </c>
      <c r="LCE36" s="133" t="e">
        <f>#REF!</f>
        <v>#REF!</v>
      </c>
      <c r="LCF36" s="133" t="e">
        <f>#REF!</f>
        <v>#REF!</v>
      </c>
      <c r="LCG36" s="133" t="e">
        <f>#REF!</f>
        <v>#REF!</v>
      </c>
      <c r="LCH36" s="133" t="e">
        <f>#REF!</f>
        <v>#REF!</v>
      </c>
      <c r="LCI36" s="133" t="e">
        <f>#REF!</f>
        <v>#REF!</v>
      </c>
      <c r="LCJ36" s="133" t="e">
        <f>#REF!</f>
        <v>#REF!</v>
      </c>
      <c r="LCK36" s="133" t="e">
        <f>#REF!</f>
        <v>#REF!</v>
      </c>
      <c r="LCL36" s="133" t="e">
        <f>#REF!</f>
        <v>#REF!</v>
      </c>
      <c r="LCM36" s="133" t="e">
        <f>#REF!</f>
        <v>#REF!</v>
      </c>
      <c r="LCN36" s="133" t="e">
        <f>#REF!</f>
        <v>#REF!</v>
      </c>
      <c r="LCO36" s="133" t="e">
        <f>#REF!</f>
        <v>#REF!</v>
      </c>
      <c r="LCP36" s="133" t="e">
        <f>#REF!</f>
        <v>#REF!</v>
      </c>
      <c r="LCQ36" s="133" t="e">
        <f>#REF!</f>
        <v>#REF!</v>
      </c>
      <c r="LCR36" s="133" t="e">
        <f>#REF!</f>
        <v>#REF!</v>
      </c>
      <c r="LCS36" s="133" t="e">
        <f>#REF!</f>
        <v>#REF!</v>
      </c>
      <c r="LCT36" s="133" t="e">
        <f>#REF!</f>
        <v>#REF!</v>
      </c>
      <c r="LCU36" s="133" t="e">
        <f>#REF!</f>
        <v>#REF!</v>
      </c>
      <c r="LCV36" s="133" t="e">
        <f>#REF!</f>
        <v>#REF!</v>
      </c>
      <c r="LCW36" s="133" t="e">
        <f>#REF!</f>
        <v>#REF!</v>
      </c>
      <c r="LCX36" s="133" t="e">
        <f>#REF!</f>
        <v>#REF!</v>
      </c>
      <c r="LCY36" s="133" t="e">
        <f>#REF!</f>
        <v>#REF!</v>
      </c>
      <c r="LCZ36" s="133" t="e">
        <f>#REF!</f>
        <v>#REF!</v>
      </c>
      <c r="LDA36" s="133" t="e">
        <f>#REF!</f>
        <v>#REF!</v>
      </c>
      <c r="LDB36" s="133" t="e">
        <f>#REF!</f>
        <v>#REF!</v>
      </c>
      <c r="LDC36" s="133" t="e">
        <f>#REF!</f>
        <v>#REF!</v>
      </c>
      <c r="LDD36" s="133" t="e">
        <f>#REF!</f>
        <v>#REF!</v>
      </c>
      <c r="LDE36" s="133" t="e">
        <f>#REF!</f>
        <v>#REF!</v>
      </c>
      <c r="LDF36" s="133" t="e">
        <f>#REF!</f>
        <v>#REF!</v>
      </c>
      <c r="LDG36" s="133" t="e">
        <f>#REF!</f>
        <v>#REF!</v>
      </c>
      <c r="LDH36" s="133" t="e">
        <f>#REF!</f>
        <v>#REF!</v>
      </c>
      <c r="LDI36" s="133" t="e">
        <f>#REF!</f>
        <v>#REF!</v>
      </c>
      <c r="LDJ36" s="133" t="e">
        <f>#REF!</f>
        <v>#REF!</v>
      </c>
      <c r="LDK36" s="133" t="e">
        <f>#REF!</f>
        <v>#REF!</v>
      </c>
      <c r="LDL36" s="133" t="e">
        <f>#REF!</f>
        <v>#REF!</v>
      </c>
      <c r="LDM36" s="133" t="e">
        <f>#REF!</f>
        <v>#REF!</v>
      </c>
      <c r="LDN36" s="133" t="e">
        <f>#REF!</f>
        <v>#REF!</v>
      </c>
      <c r="LDO36" s="133" t="e">
        <f>#REF!</f>
        <v>#REF!</v>
      </c>
      <c r="LDP36" s="133" t="e">
        <f>#REF!</f>
        <v>#REF!</v>
      </c>
      <c r="LDQ36" s="133" t="e">
        <f>#REF!</f>
        <v>#REF!</v>
      </c>
      <c r="LDR36" s="133" t="e">
        <f>#REF!</f>
        <v>#REF!</v>
      </c>
      <c r="LDS36" s="133" t="e">
        <f>#REF!</f>
        <v>#REF!</v>
      </c>
      <c r="LDT36" s="133" t="e">
        <f>#REF!</f>
        <v>#REF!</v>
      </c>
      <c r="LDU36" s="133" t="e">
        <f>#REF!</f>
        <v>#REF!</v>
      </c>
      <c r="LDV36" s="133" t="e">
        <f>#REF!</f>
        <v>#REF!</v>
      </c>
      <c r="LDW36" s="133" t="e">
        <f>#REF!</f>
        <v>#REF!</v>
      </c>
      <c r="LDX36" s="133" t="e">
        <f>#REF!</f>
        <v>#REF!</v>
      </c>
      <c r="LDY36" s="133" t="e">
        <f>#REF!</f>
        <v>#REF!</v>
      </c>
      <c r="LDZ36" s="133" t="e">
        <f>#REF!</f>
        <v>#REF!</v>
      </c>
      <c r="LEA36" s="133" t="e">
        <f>#REF!</f>
        <v>#REF!</v>
      </c>
      <c r="LEB36" s="133" t="e">
        <f>#REF!</f>
        <v>#REF!</v>
      </c>
      <c r="LEC36" s="133" t="e">
        <f>#REF!</f>
        <v>#REF!</v>
      </c>
      <c r="LED36" s="133" t="e">
        <f>#REF!</f>
        <v>#REF!</v>
      </c>
      <c r="LEE36" s="133" t="e">
        <f>#REF!</f>
        <v>#REF!</v>
      </c>
      <c r="LEF36" s="133" t="e">
        <f>#REF!</f>
        <v>#REF!</v>
      </c>
      <c r="LEG36" s="133" t="e">
        <f>#REF!</f>
        <v>#REF!</v>
      </c>
      <c r="LEH36" s="133" t="e">
        <f>#REF!</f>
        <v>#REF!</v>
      </c>
      <c r="LEI36" s="133" t="e">
        <f>#REF!</f>
        <v>#REF!</v>
      </c>
      <c r="LEJ36" s="133" t="e">
        <f>#REF!</f>
        <v>#REF!</v>
      </c>
      <c r="LEK36" s="133" t="e">
        <f>#REF!</f>
        <v>#REF!</v>
      </c>
      <c r="LEL36" s="133" t="e">
        <f>#REF!</f>
        <v>#REF!</v>
      </c>
      <c r="LEM36" s="133" t="e">
        <f>#REF!</f>
        <v>#REF!</v>
      </c>
      <c r="LEN36" s="133" t="e">
        <f>#REF!</f>
        <v>#REF!</v>
      </c>
      <c r="LEO36" s="133" t="e">
        <f>#REF!</f>
        <v>#REF!</v>
      </c>
      <c r="LEP36" s="133" t="e">
        <f>#REF!</f>
        <v>#REF!</v>
      </c>
      <c r="LEQ36" s="133" t="e">
        <f>#REF!</f>
        <v>#REF!</v>
      </c>
      <c r="LER36" s="133" t="e">
        <f>#REF!</f>
        <v>#REF!</v>
      </c>
      <c r="LES36" s="133" t="e">
        <f>#REF!</f>
        <v>#REF!</v>
      </c>
      <c r="LET36" s="133" t="e">
        <f>#REF!</f>
        <v>#REF!</v>
      </c>
      <c r="LEU36" s="133" t="e">
        <f>#REF!</f>
        <v>#REF!</v>
      </c>
      <c r="LEV36" s="133" t="e">
        <f>#REF!</f>
        <v>#REF!</v>
      </c>
      <c r="LEW36" s="133" t="e">
        <f>#REF!</f>
        <v>#REF!</v>
      </c>
      <c r="LEX36" s="133" t="e">
        <f>#REF!</f>
        <v>#REF!</v>
      </c>
      <c r="LEY36" s="133" t="e">
        <f>#REF!</f>
        <v>#REF!</v>
      </c>
      <c r="LEZ36" s="133" t="e">
        <f>#REF!</f>
        <v>#REF!</v>
      </c>
      <c r="LFA36" s="133" t="e">
        <f>#REF!</f>
        <v>#REF!</v>
      </c>
      <c r="LFB36" s="133" t="e">
        <f>#REF!</f>
        <v>#REF!</v>
      </c>
      <c r="LFC36" s="133" t="e">
        <f>#REF!</f>
        <v>#REF!</v>
      </c>
      <c r="LFD36" s="133" t="e">
        <f>#REF!</f>
        <v>#REF!</v>
      </c>
      <c r="LFE36" s="133" t="e">
        <f>#REF!</f>
        <v>#REF!</v>
      </c>
      <c r="LFF36" s="133" t="e">
        <f>#REF!</f>
        <v>#REF!</v>
      </c>
      <c r="LFG36" s="133" t="e">
        <f>#REF!</f>
        <v>#REF!</v>
      </c>
      <c r="LFH36" s="133" t="e">
        <f>#REF!</f>
        <v>#REF!</v>
      </c>
      <c r="LFI36" s="133" t="e">
        <f>#REF!</f>
        <v>#REF!</v>
      </c>
      <c r="LFJ36" s="133" t="e">
        <f>#REF!</f>
        <v>#REF!</v>
      </c>
      <c r="LFK36" s="133" t="e">
        <f>#REF!</f>
        <v>#REF!</v>
      </c>
      <c r="LFL36" s="133" t="e">
        <f>#REF!</f>
        <v>#REF!</v>
      </c>
      <c r="LFM36" s="133" t="e">
        <f>#REF!</f>
        <v>#REF!</v>
      </c>
      <c r="LFN36" s="133" t="e">
        <f>#REF!</f>
        <v>#REF!</v>
      </c>
      <c r="LFO36" s="133" t="e">
        <f>#REF!</f>
        <v>#REF!</v>
      </c>
      <c r="LFP36" s="133" t="e">
        <f>#REF!</f>
        <v>#REF!</v>
      </c>
      <c r="LFQ36" s="133" t="e">
        <f>#REF!</f>
        <v>#REF!</v>
      </c>
      <c r="LFR36" s="133" t="e">
        <f>#REF!</f>
        <v>#REF!</v>
      </c>
      <c r="LFS36" s="133" t="e">
        <f>#REF!</f>
        <v>#REF!</v>
      </c>
      <c r="LFT36" s="133" t="e">
        <f>#REF!</f>
        <v>#REF!</v>
      </c>
      <c r="LFU36" s="133" t="e">
        <f>#REF!</f>
        <v>#REF!</v>
      </c>
      <c r="LFV36" s="133" t="e">
        <f>#REF!</f>
        <v>#REF!</v>
      </c>
      <c r="LFW36" s="133" t="e">
        <f>#REF!</f>
        <v>#REF!</v>
      </c>
      <c r="LFX36" s="133" t="e">
        <f>#REF!</f>
        <v>#REF!</v>
      </c>
      <c r="LFY36" s="133" t="e">
        <f>#REF!</f>
        <v>#REF!</v>
      </c>
      <c r="LFZ36" s="133" t="e">
        <f>#REF!</f>
        <v>#REF!</v>
      </c>
      <c r="LGA36" s="133" t="e">
        <f>#REF!</f>
        <v>#REF!</v>
      </c>
      <c r="LGB36" s="133" t="e">
        <f>#REF!</f>
        <v>#REF!</v>
      </c>
      <c r="LGC36" s="133" t="e">
        <f>#REF!</f>
        <v>#REF!</v>
      </c>
      <c r="LGD36" s="133" t="e">
        <f>#REF!</f>
        <v>#REF!</v>
      </c>
      <c r="LGE36" s="133" t="e">
        <f>#REF!</f>
        <v>#REF!</v>
      </c>
      <c r="LGF36" s="133" t="e">
        <f>#REF!</f>
        <v>#REF!</v>
      </c>
      <c r="LGG36" s="133" t="e">
        <f>#REF!</f>
        <v>#REF!</v>
      </c>
      <c r="LGH36" s="133" t="e">
        <f>#REF!</f>
        <v>#REF!</v>
      </c>
      <c r="LGI36" s="133" t="e">
        <f>#REF!</f>
        <v>#REF!</v>
      </c>
      <c r="LGJ36" s="133" t="e">
        <f>#REF!</f>
        <v>#REF!</v>
      </c>
      <c r="LGK36" s="133" t="e">
        <f>#REF!</f>
        <v>#REF!</v>
      </c>
      <c r="LGL36" s="133" t="e">
        <f>#REF!</f>
        <v>#REF!</v>
      </c>
      <c r="LGM36" s="133" t="e">
        <f>#REF!</f>
        <v>#REF!</v>
      </c>
      <c r="LGN36" s="133" t="e">
        <f>#REF!</f>
        <v>#REF!</v>
      </c>
      <c r="LGO36" s="133" t="e">
        <f>#REF!</f>
        <v>#REF!</v>
      </c>
      <c r="LGP36" s="133" t="e">
        <f>#REF!</f>
        <v>#REF!</v>
      </c>
      <c r="LGQ36" s="133" t="e">
        <f>#REF!</f>
        <v>#REF!</v>
      </c>
      <c r="LGR36" s="133" t="e">
        <f>#REF!</f>
        <v>#REF!</v>
      </c>
      <c r="LGS36" s="133" t="e">
        <f>#REF!</f>
        <v>#REF!</v>
      </c>
      <c r="LGT36" s="133" t="e">
        <f>#REF!</f>
        <v>#REF!</v>
      </c>
      <c r="LGU36" s="133" t="e">
        <f>#REF!</f>
        <v>#REF!</v>
      </c>
      <c r="LGV36" s="133" t="e">
        <f>#REF!</f>
        <v>#REF!</v>
      </c>
      <c r="LGW36" s="133" t="e">
        <f>#REF!</f>
        <v>#REF!</v>
      </c>
      <c r="LGX36" s="133" t="e">
        <f>#REF!</f>
        <v>#REF!</v>
      </c>
      <c r="LGY36" s="133" t="e">
        <f>#REF!</f>
        <v>#REF!</v>
      </c>
      <c r="LGZ36" s="133" t="e">
        <f>#REF!</f>
        <v>#REF!</v>
      </c>
      <c r="LHA36" s="133" t="e">
        <f>#REF!</f>
        <v>#REF!</v>
      </c>
      <c r="LHB36" s="133" t="e">
        <f>#REF!</f>
        <v>#REF!</v>
      </c>
      <c r="LHC36" s="133" t="e">
        <f>#REF!</f>
        <v>#REF!</v>
      </c>
      <c r="LHD36" s="133" t="e">
        <f>#REF!</f>
        <v>#REF!</v>
      </c>
      <c r="LHE36" s="133" t="e">
        <f>#REF!</f>
        <v>#REF!</v>
      </c>
      <c r="LHF36" s="133" t="e">
        <f>#REF!</f>
        <v>#REF!</v>
      </c>
      <c r="LHG36" s="133" t="e">
        <f>#REF!</f>
        <v>#REF!</v>
      </c>
      <c r="LHH36" s="133" t="e">
        <f>#REF!</f>
        <v>#REF!</v>
      </c>
      <c r="LHI36" s="133" t="e">
        <f>#REF!</f>
        <v>#REF!</v>
      </c>
      <c r="LHJ36" s="133" t="e">
        <f>#REF!</f>
        <v>#REF!</v>
      </c>
      <c r="LHK36" s="133" t="e">
        <f>#REF!</f>
        <v>#REF!</v>
      </c>
      <c r="LHL36" s="133" t="e">
        <f>#REF!</f>
        <v>#REF!</v>
      </c>
      <c r="LHM36" s="133" t="e">
        <f>#REF!</f>
        <v>#REF!</v>
      </c>
      <c r="LHN36" s="133" t="e">
        <f>#REF!</f>
        <v>#REF!</v>
      </c>
      <c r="LHO36" s="133" t="e">
        <f>#REF!</f>
        <v>#REF!</v>
      </c>
      <c r="LHP36" s="133" t="e">
        <f>#REF!</f>
        <v>#REF!</v>
      </c>
      <c r="LHQ36" s="133" t="e">
        <f>#REF!</f>
        <v>#REF!</v>
      </c>
      <c r="LHR36" s="133" t="e">
        <f>#REF!</f>
        <v>#REF!</v>
      </c>
      <c r="LHS36" s="133" t="e">
        <f>#REF!</f>
        <v>#REF!</v>
      </c>
      <c r="LHT36" s="133" t="e">
        <f>#REF!</f>
        <v>#REF!</v>
      </c>
      <c r="LHU36" s="133" t="e">
        <f>#REF!</f>
        <v>#REF!</v>
      </c>
      <c r="LHV36" s="133" t="e">
        <f>#REF!</f>
        <v>#REF!</v>
      </c>
      <c r="LHW36" s="133" t="e">
        <f>#REF!</f>
        <v>#REF!</v>
      </c>
      <c r="LHX36" s="133" t="e">
        <f>#REF!</f>
        <v>#REF!</v>
      </c>
      <c r="LHY36" s="133" t="e">
        <f>#REF!</f>
        <v>#REF!</v>
      </c>
      <c r="LHZ36" s="133" t="e">
        <f>#REF!</f>
        <v>#REF!</v>
      </c>
      <c r="LIA36" s="133" t="e">
        <f>#REF!</f>
        <v>#REF!</v>
      </c>
      <c r="LIB36" s="133" t="e">
        <f>#REF!</f>
        <v>#REF!</v>
      </c>
      <c r="LIC36" s="133" t="e">
        <f>#REF!</f>
        <v>#REF!</v>
      </c>
      <c r="LID36" s="133" t="e">
        <f>#REF!</f>
        <v>#REF!</v>
      </c>
      <c r="LIE36" s="133" t="e">
        <f>#REF!</f>
        <v>#REF!</v>
      </c>
      <c r="LIF36" s="133" t="e">
        <f>#REF!</f>
        <v>#REF!</v>
      </c>
      <c r="LIG36" s="133" t="e">
        <f>#REF!</f>
        <v>#REF!</v>
      </c>
      <c r="LIH36" s="133" t="e">
        <f>#REF!</f>
        <v>#REF!</v>
      </c>
      <c r="LII36" s="133" t="e">
        <f>#REF!</f>
        <v>#REF!</v>
      </c>
      <c r="LIJ36" s="133" t="e">
        <f>#REF!</f>
        <v>#REF!</v>
      </c>
      <c r="LIK36" s="133" t="e">
        <f>#REF!</f>
        <v>#REF!</v>
      </c>
      <c r="LIL36" s="133" t="e">
        <f>#REF!</f>
        <v>#REF!</v>
      </c>
      <c r="LIM36" s="133" t="e">
        <f>#REF!</f>
        <v>#REF!</v>
      </c>
      <c r="LIN36" s="133" t="e">
        <f>#REF!</f>
        <v>#REF!</v>
      </c>
      <c r="LIO36" s="133" t="e">
        <f>#REF!</f>
        <v>#REF!</v>
      </c>
      <c r="LIP36" s="133" t="e">
        <f>#REF!</f>
        <v>#REF!</v>
      </c>
      <c r="LIQ36" s="133" t="e">
        <f>#REF!</f>
        <v>#REF!</v>
      </c>
      <c r="LIR36" s="133" t="e">
        <f>#REF!</f>
        <v>#REF!</v>
      </c>
      <c r="LIS36" s="133" t="e">
        <f>#REF!</f>
        <v>#REF!</v>
      </c>
      <c r="LIT36" s="133" t="e">
        <f>#REF!</f>
        <v>#REF!</v>
      </c>
      <c r="LIU36" s="133" t="e">
        <f>#REF!</f>
        <v>#REF!</v>
      </c>
      <c r="LIV36" s="133" t="e">
        <f>#REF!</f>
        <v>#REF!</v>
      </c>
      <c r="LIW36" s="133" t="e">
        <f>#REF!</f>
        <v>#REF!</v>
      </c>
      <c r="LIX36" s="133" t="e">
        <f>#REF!</f>
        <v>#REF!</v>
      </c>
      <c r="LIY36" s="133" t="e">
        <f>#REF!</f>
        <v>#REF!</v>
      </c>
      <c r="LIZ36" s="133" t="e">
        <f>#REF!</f>
        <v>#REF!</v>
      </c>
      <c r="LJA36" s="133" t="e">
        <f>#REF!</f>
        <v>#REF!</v>
      </c>
      <c r="LJB36" s="133" t="e">
        <f>#REF!</f>
        <v>#REF!</v>
      </c>
      <c r="LJC36" s="133" t="e">
        <f>#REF!</f>
        <v>#REF!</v>
      </c>
      <c r="LJD36" s="133" t="e">
        <f>#REF!</f>
        <v>#REF!</v>
      </c>
      <c r="LJE36" s="133" t="e">
        <f>#REF!</f>
        <v>#REF!</v>
      </c>
      <c r="LJF36" s="133" t="e">
        <f>#REF!</f>
        <v>#REF!</v>
      </c>
      <c r="LJG36" s="133" t="e">
        <f>#REF!</f>
        <v>#REF!</v>
      </c>
      <c r="LJH36" s="133" t="e">
        <f>#REF!</f>
        <v>#REF!</v>
      </c>
      <c r="LJI36" s="133" t="e">
        <f>#REF!</f>
        <v>#REF!</v>
      </c>
      <c r="LJJ36" s="133" t="e">
        <f>#REF!</f>
        <v>#REF!</v>
      </c>
      <c r="LJK36" s="133" t="e">
        <f>#REF!</f>
        <v>#REF!</v>
      </c>
      <c r="LJL36" s="133" t="e">
        <f>#REF!</f>
        <v>#REF!</v>
      </c>
      <c r="LJM36" s="133" t="e">
        <f>#REF!</f>
        <v>#REF!</v>
      </c>
      <c r="LJN36" s="133" t="e">
        <f>#REF!</f>
        <v>#REF!</v>
      </c>
      <c r="LJO36" s="133" t="e">
        <f>#REF!</f>
        <v>#REF!</v>
      </c>
      <c r="LJP36" s="133" t="e">
        <f>#REF!</f>
        <v>#REF!</v>
      </c>
      <c r="LJQ36" s="133" t="e">
        <f>#REF!</f>
        <v>#REF!</v>
      </c>
      <c r="LJR36" s="133" t="e">
        <f>#REF!</f>
        <v>#REF!</v>
      </c>
      <c r="LJS36" s="133" t="e">
        <f>#REF!</f>
        <v>#REF!</v>
      </c>
      <c r="LJT36" s="133" t="e">
        <f>#REF!</f>
        <v>#REF!</v>
      </c>
      <c r="LJU36" s="133" t="e">
        <f>#REF!</f>
        <v>#REF!</v>
      </c>
      <c r="LJV36" s="133" t="e">
        <f>#REF!</f>
        <v>#REF!</v>
      </c>
      <c r="LJW36" s="133" t="e">
        <f>#REF!</f>
        <v>#REF!</v>
      </c>
      <c r="LJX36" s="133" t="e">
        <f>#REF!</f>
        <v>#REF!</v>
      </c>
      <c r="LJY36" s="133" t="e">
        <f>#REF!</f>
        <v>#REF!</v>
      </c>
      <c r="LJZ36" s="133" t="e">
        <f>#REF!</f>
        <v>#REF!</v>
      </c>
      <c r="LKA36" s="133" t="e">
        <f>#REF!</f>
        <v>#REF!</v>
      </c>
      <c r="LKB36" s="133" t="e">
        <f>#REF!</f>
        <v>#REF!</v>
      </c>
      <c r="LKC36" s="133" t="e">
        <f>#REF!</f>
        <v>#REF!</v>
      </c>
      <c r="LKD36" s="133" t="e">
        <f>#REF!</f>
        <v>#REF!</v>
      </c>
      <c r="LKE36" s="133" t="e">
        <f>#REF!</f>
        <v>#REF!</v>
      </c>
      <c r="LKF36" s="133" t="e">
        <f>#REF!</f>
        <v>#REF!</v>
      </c>
      <c r="LKG36" s="133" t="e">
        <f>#REF!</f>
        <v>#REF!</v>
      </c>
      <c r="LKH36" s="133" t="e">
        <f>#REF!</f>
        <v>#REF!</v>
      </c>
      <c r="LKI36" s="133" t="e">
        <f>#REF!</f>
        <v>#REF!</v>
      </c>
      <c r="LKJ36" s="133" t="e">
        <f>#REF!</f>
        <v>#REF!</v>
      </c>
      <c r="LKK36" s="133" t="e">
        <f>#REF!</f>
        <v>#REF!</v>
      </c>
      <c r="LKL36" s="133" t="e">
        <f>#REF!</f>
        <v>#REF!</v>
      </c>
      <c r="LKM36" s="133" t="e">
        <f>#REF!</f>
        <v>#REF!</v>
      </c>
      <c r="LKN36" s="133" t="e">
        <f>#REF!</f>
        <v>#REF!</v>
      </c>
      <c r="LKO36" s="133" t="e">
        <f>#REF!</f>
        <v>#REF!</v>
      </c>
      <c r="LKP36" s="133" t="e">
        <f>#REF!</f>
        <v>#REF!</v>
      </c>
      <c r="LKQ36" s="133" t="e">
        <f>#REF!</f>
        <v>#REF!</v>
      </c>
      <c r="LKR36" s="133" t="e">
        <f>#REF!</f>
        <v>#REF!</v>
      </c>
      <c r="LKS36" s="133" t="e">
        <f>#REF!</f>
        <v>#REF!</v>
      </c>
      <c r="LKT36" s="133" t="e">
        <f>#REF!</f>
        <v>#REF!</v>
      </c>
      <c r="LKU36" s="133" t="e">
        <f>#REF!</f>
        <v>#REF!</v>
      </c>
      <c r="LKV36" s="133" t="e">
        <f>#REF!</f>
        <v>#REF!</v>
      </c>
      <c r="LKW36" s="133" t="e">
        <f>#REF!</f>
        <v>#REF!</v>
      </c>
      <c r="LKX36" s="133" t="e">
        <f>#REF!</f>
        <v>#REF!</v>
      </c>
      <c r="LKY36" s="133" t="e">
        <f>#REF!</f>
        <v>#REF!</v>
      </c>
      <c r="LKZ36" s="133" t="e">
        <f>#REF!</f>
        <v>#REF!</v>
      </c>
      <c r="LLA36" s="133" t="e">
        <f>#REF!</f>
        <v>#REF!</v>
      </c>
      <c r="LLB36" s="133" t="e">
        <f>#REF!</f>
        <v>#REF!</v>
      </c>
      <c r="LLC36" s="133" t="e">
        <f>#REF!</f>
        <v>#REF!</v>
      </c>
      <c r="LLD36" s="133" t="e">
        <f>#REF!</f>
        <v>#REF!</v>
      </c>
      <c r="LLE36" s="133" t="e">
        <f>#REF!</f>
        <v>#REF!</v>
      </c>
      <c r="LLF36" s="133" t="e">
        <f>#REF!</f>
        <v>#REF!</v>
      </c>
      <c r="LLG36" s="133" t="e">
        <f>#REF!</f>
        <v>#REF!</v>
      </c>
      <c r="LLH36" s="133" t="e">
        <f>#REF!</f>
        <v>#REF!</v>
      </c>
      <c r="LLI36" s="133" t="e">
        <f>#REF!</f>
        <v>#REF!</v>
      </c>
      <c r="LLJ36" s="133" t="e">
        <f>#REF!</f>
        <v>#REF!</v>
      </c>
      <c r="LLK36" s="133" t="e">
        <f>#REF!</f>
        <v>#REF!</v>
      </c>
      <c r="LLL36" s="133" t="e">
        <f>#REF!</f>
        <v>#REF!</v>
      </c>
      <c r="LLM36" s="133" t="e">
        <f>#REF!</f>
        <v>#REF!</v>
      </c>
      <c r="LLN36" s="133" t="e">
        <f>#REF!</f>
        <v>#REF!</v>
      </c>
      <c r="LLO36" s="133" t="e">
        <f>#REF!</f>
        <v>#REF!</v>
      </c>
      <c r="LLP36" s="133" t="e">
        <f>#REF!</f>
        <v>#REF!</v>
      </c>
      <c r="LLQ36" s="133" t="e">
        <f>#REF!</f>
        <v>#REF!</v>
      </c>
      <c r="LLR36" s="133" t="e">
        <f>#REF!</f>
        <v>#REF!</v>
      </c>
      <c r="LLS36" s="133" t="e">
        <f>#REF!</f>
        <v>#REF!</v>
      </c>
      <c r="LLT36" s="133" t="e">
        <f>#REF!</f>
        <v>#REF!</v>
      </c>
      <c r="LLU36" s="133" t="e">
        <f>#REF!</f>
        <v>#REF!</v>
      </c>
      <c r="LLV36" s="133" t="e">
        <f>#REF!</f>
        <v>#REF!</v>
      </c>
      <c r="LLW36" s="133" t="e">
        <f>#REF!</f>
        <v>#REF!</v>
      </c>
      <c r="LLX36" s="133" t="e">
        <f>#REF!</f>
        <v>#REF!</v>
      </c>
      <c r="LLY36" s="133" t="e">
        <f>#REF!</f>
        <v>#REF!</v>
      </c>
      <c r="LLZ36" s="133" t="e">
        <f>#REF!</f>
        <v>#REF!</v>
      </c>
      <c r="LMA36" s="133" t="e">
        <f>#REF!</f>
        <v>#REF!</v>
      </c>
      <c r="LMB36" s="133" t="e">
        <f>#REF!</f>
        <v>#REF!</v>
      </c>
      <c r="LMC36" s="133" t="e">
        <f>#REF!</f>
        <v>#REF!</v>
      </c>
      <c r="LMD36" s="133" t="e">
        <f>#REF!</f>
        <v>#REF!</v>
      </c>
      <c r="LME36" s="133" t="e">
        <f>#REF!</f>
        <v>#REF!</v>
      </c>
      <c r="LMF36" s="133" t="e">
        <f>#REF!</f>
        <v>#REF!</v>
      </c>
      <c r="LMG36" s="133" t="e">
        <f>#REF!</f>
        <v>#REF!</v>
      </c>
      <c r="LMH36" s="133" t="e">
        <f>#REF!</f>
        <v>#REF!</v>
      </c>
      <c r="LMI36" s="133" t="e">
        <f>#REF!</f>
        <v>#REF!</v>
      </c>
      <c r="LMJ36" s="133" t="e">
        <f>#REF!</f>
        <v>#REF!</v>
      </c>
      <c r="LMK36" s="133" t="e">
        <f>#REF!</f>
        <v>#REF!</v>
      </c>
      <c r="LML36" s="133" t="e">
        <f>#REF!</f>
        <v>#REF!</v>
      </c>
      <c r="LMM36" s="133" t="e">
        <f>#REF!</f>
        <v>#REF!</v>
      </c>
      <c r="LMN36" s="133" t="e">
        <f>#REF!</f>
        <v>#REF!</v>
      </c>
      <c r="LMO36" s="133" t="e">
        <f>#REF!</f>
        <v>#REF!</v>
      </c>
      <c r="LMP36" s="133" t="e">
        <f>#REF!</f>
        <v>#REF!</v>
      </c>
      <c r="LMQ36" s="133" t="e">
        <f>#REF!</f>
        <v>#REF!</v>
      </c>
      <c r="LMR36" s="133" t="e">
        <f>#REF!</f>
        <v>#REF!</v>
      </c>
      <c r="LMS36" s="133" t="e">
        <f>#REF!</f>
        <v>#REF!</v>
      </c>
      <c r="LMT36" s="133" t="e">
        <f>#REF!</f>
        <v>#REF!</v>
      </c>
      <c r="LMU36" s="133" t="e">
        <f>#REF!</f>
        <v>#REF!</v>
      </c>
      <c r="LMV36" s="133" t="e">
        <f>#REF!</f>
        <v>#REF!</v>
      </c>
      <c r="LMW36" s="133" t="e">
        <f>#REF!</f>
        <v>#REF!</v>
      </c>
      <c r="LMX36" s="133" t="e">
        <f>#REF!</f>
        <v>#REF!</v>
      </c>
      <c r="LMY36" s="133" t="e">
        <f>#REF!</f>
        <v>#REF!</v>
      </c>
      <c r="LMZ36" s="133" t="e">
        <f>#REF!</f>
        <v>#REF!</v>
      </c>
      <c r="LNA36" s="133" t="e">
        <f>#REF!</f>
        <v>#REF!</v>
      </c>
      <c r="LNB36" s="133" t="e">
        <f>#REF!</f>
        <v>#REF!</v>
      </c>
      <c r="LNC36" s="133" t="e">
        <f>#REF!</f>
        <v>#REF!</v>
      </c>
      <c r="LND36" s="133" t="e">
        <f>#REF!</f>
        <v>#REF!</v>
      </c>
      <c r="LNE36" s="133" t="e">
        <f>#REF!</f>
        <v>#REF!</v>
      </c>
      <c r="LNF36" s="133" t="e">
        <f>#REF!</f>
        <v>#REF!</v>
      </c>
      <c r="LNG36" s="133" t="e">
        <f>#REF!</f>
        <v>#REF!</v>
      </c>
      <c r="LNH36" s="133" t="e">
        <f>#REF!</f>
        <v>#REF!</v>
      </c>
      <c r="LNI36" s="133" t="e">
        <f>#REF!</f>
        <v>#REF!</v>
      </c>
      <c r="LNJ36" s="133" t="e">
        <f>#REF!</f>
        <v>#REF!</v>
      </c>
      <c r="LNK36" s="133" t="e">
        <f>#REF!</f>
        <v>#REF!</v>
      </c>
      <c r="LNL36" s="133" t="e">
        <f>#REF!</f>
        <v>#REF!</v>
      </c>
      <c r="LNM36" s="133" t="e">
        <f>#REF!</f>
        <v>#REF!</v>
      </c>
      <c r="LNN36" s="133" t="e">
        <f>#REF!</f>
        <v>#REF!</v>
      </c>
      <c r="LNO36" s="133" t="e">
        <f>#REF!</f>
        <v>#REF!</v>
      </c>
      <c r="LNP36" s="133" t="e">
        <f>#REF!</f>
        <v>#REF!</v>
      </c>
      <c r="LNQ36" s="133" t="e">
        <f>#REF!</f>
        <v>#REF!</v>
      </c>
      <c r="LNR36" s="133" t="e">
        <f>#REF!</f>
        <v>#REF!</v>
      </c>
      <c r="LNS36" s="133" t="e">
        <f>#REF!</f>
        <v>#REF!</v>
      </c>
      <c r="LNT36" s="133" t="e">
        <f>#REF!</f>
        <v>#REF!</v>
      </c>
      <c r="LNU36" s="133" t="e">
        <f>#REF!</f>
        <v>#REF!</v>
      </c>
      <c r="LNV36" s="133" t="e">
        <f>#REF!</f>
        <v>#REF!</v>
      </c>
      <c r="LNW36" s="133" t="e">
        <f>#REF!</f>
        <v>#REF!</v>
      </c>
      <c r="LNX36" s="133" t="e">
        <f>#REF!</f>
        <v>#REF!</v>
      </c>
      <c r="LNY36" s="133" t="e">
        <f>#REF!</f>
        <v>#REF!</v>
      </c>
      <c r="LNZ36" s="133" t="e">
        <f>#REF!</f>
        <v>#REF!</v>
      </c>
      <c r="LOA36" s="133" t="e">
        <f>#REF!</f>
        <v>#REF!</v>
      </c>
      <c r="LOB36" s="133" t="e">
        <f>#REF!</f>
        <v>#REF!</v>
      </c>
      <c r="LOC36" s="133" t="e">
        <f>#REF!</f>
        <v>#REF!</v>
      </c>
      <c r="LOD36" s="133" t="e">
        <f>#REF!</f>
        <v>#REF!</v>
      </c>
      <c r="LOE36" s="133" t="e">
        <f>#REF!</f>
        <v>#REF!</v>
      </c>
      <c r="LOF36" s="133" t="e">
        <f>#REF!</f>
        <v>#REF!</v>
      </c>
      <c r="LOG36" s="133" t="e">
        <f>#REF!</f>
        <v>#REF!</v>
      </c>
      <c r="LOH36" s="133" t="e">
        <f>#REF!</f>
        <v>#REF!</v>
      </c>
      <c r="LOI36" s="133" t="e">
        <f>#REF!</f>
        <v>#REF!</v>
      </c>
      <c r="LOJ36" s="133" t="e">
        <f>#REF!</f>
        <v>#REF!</v>
      </c>
      <c r="LOK36" s="133" t="e">
        <f>#REF!</f>
        <v>#REF!</v>
      </c>
      <c r="LOL36" s="133" t="e">
        <f>#REF!</f>
        <v>#REF!</v>
      </c>
      <c r="LOM36" s="133" t="e">
        <f>#REF!</f>
        <v>#REF!</v>
      </c>
      <c r="LON36" s="133" t="e">
        <f>#REF!</f>
        <v>#REF!</v>
      </c>
      <c r="LOO36" s="133" t="e">
        <f>#REF!</f>
        <v>#REF!</v>
      </c>
      <c r="LOP36" s="133" t="e">
        <f>#REF!</f>
        <v>#REF!</v>
      </c>
      <c r="LOQ36" s="133" t="e">
        <f>#REF!</f>
        <v>#REF!</v>
      </c>
      <c r="LOR36" s="133" t="e">
        <f>#REF!</f>
        <v>#REF!</v>
      </c>
      <c r="LOS36" s="133" t="e">
        <f>#REF!</f>
        <v>#REF!</v>
      </c>
      <c r="LOT36" s="133" t="e">
        <f>#REF!</f>
        <v>#REF!</v>
      </c>
      <c r="LOU36" s="133" t="e">
        <f>#REF!</f>
        <v>#REF!</v>
      </c>
      <c r="LOV36" s="133" t="e">
        <f>#REF!</f>
        <v>#REF!</v>
      </c>
      <c r="LOW36" s="133" t="e">
        <f>#REF!</f>
        <v>#REF!</v>
      </c>
      <c r="LOX36" s="133" t="e">
        <f>#REF!</f>
        <v>#REF!</v>
      </c>
      <c r="LOY36" s="133" t="e">
        <f>#REF!</f>
        <v>#REF!</v>
      </c>
      <c r="LOZ36" s="133" t="e">
        <f>#REF!</f>
        <v>#REF!</v>
      </c>
      <c r="LPA36" s="133" t="e">
        <f>#REF!</f>
        <v>#REF!</v>
      </c>
      <c r="LPB36" s="133" t="e">
        <f>#REF!</f>
        <v>#REF!</v>
      </c>
      <c r="LPC36" s="133" t="e">
        <f>#REF!</f>
        <v>#REF!</v>
      </c>
      <c r="LPD36" s="133" t="e">
        <f>#REF!</f>
        <v>#REF!</v>
      </c>
      <c r="LPE36" s="133" t="e">
        <f>#REF!</f>
        <v>#REF!</v>
      </c>
      <c r="LPF36" s="133" t="e">
        <f>#REF!</f>
        <v>#REF!</v>
      </c>
      <c r="LPG36" s="133" t="e">
        <f>#REF!</f>
        <v>#REF!</v>
      </c>
      <c r="LPH36" s="133" t="e">
        <f>#REF!</f>
        <v>#REF!</v>
      </c>
      <c r="LPI36" s="133" t="e">
        <f>#REF!</f>
        <v>#REF!</v>
      </c>
      <c r="LPJ36" s="133" t="e">
        <f>#REF!</f>
        <v>#REF!</v>
      </c>
      <c r="LPK36" s="133" t="e">
        <f>#REF!</f>
        <v>#REF!</v>
      </c>
      <c r="LPL36" s="133" t="e">
        <f>#REF!</f>
        <v>#REF!</v>
      </c>
      <c r="LPM36" s="133" t="e">
        <f>#REF!</f>
        <v>#REF!</v>
      </c>
      <c r="LPN36" s="133" t="e">
        <f>#REF!</f>
        <v>#REF!</v>
      </c>
      <c r="LPO36" s="133" t="e">
        <f>#REF!</f>
        <v>#REF!</v>
      </c>
      <c r="LPP36" s="133" t="e">
        <f>#REF!</f>
        <v>#REF!</v>
      </c>
      <c r="LPQ36" s="133" t="e">
        <f>#REF!</f>
        <v>#REF!</v>
      </c>
      <c r="LPR36" s="133" t="e">
        <f>#REF!</f>
        <v>#REF!</v>
      </c>
      <c r="LPS36" s="133" t="e">
        <f>#REF!</f>
        <v>#REF!</v>
      </c>
      <c r="LPT36" s="133" t="e">
        <f>#REF!</f>
        <v>#REF!</v>
      </c>
      <c r="LPU36" s="133" t="e">
        <f>#REF!</f>
        <v>#REF!</v>
      </c>
      <c r="LPV36" s="133" t="e">
        <f>#REF!</f>
        <v>#REF!</v>
      </c>
      <c r="LPW36" s="133" t="e">
        <f>#REF!</f>
        <v>#REF!</v>
      </c>
      <c r="LPX36" s="133" t="e">
        <f>#REF!</f>
        <v>#REF!</v>
      </c>
      <c r="LPY36" s="133" t="e">
        <f>#REF!</f>
        <v>#REF!</v>
      </c>
      <c r="LPZ36" s="133" t="e">
        <f>#REF!</f>
        <v>#REF!</v>
      </c>
      <c r="LQA36" s="133" t="e">
        <f>#REF!</f>
        <v>#REF!</v>
      </c>
      <c r="LQB36" s="133" t="e">
        <f>#REF!</f>
        <v>#REF!</v>
      </c>
      <c r="LQC36" s="133" t="e">
        <f>#REF!</f>
        <v>#REF!</v>
      </c>
      <c r="LQD36" s="133" t="e">
        <f>#REF!</f>
        <v>#REF!</v>
      </c>
      <c r="LQE36" s="133" t="e">
        <f>#REF!</f>
        <v>#REF!</v>
      </c>
      <c r="LQF36" s="133" t="e">
        <f>#REF!</f>
        <v>#REF!</v>
      </c>
      <c r="LQG36" s="133" t="e">
        <f>#REF!</f>
        <v>#REF!</v>
      </c>
      <c r="LQH36" s="133" t="e">
        <f>#REF!</f>
        <v>#REF!</v>
      </c>
      <c r="LQI36" s="133" t="e">
        <f>#REF!</f>
        <v>#REF!</v>
      </c>
      <c r="LQJ36" s="133" t="e">
        <f>#REF!</f>
        <v>#REF!</v>
      </c>
      <c r="LQK36" s="133" t="e">
        <f>#REF!</f>
        <v>#REF!</v>
      </c>
      <c r="LQL36" s="133" t="e">
        <f>#REF!</f>
        <v>#REF!</v>
      </c>
      <c r="LQM36" s="133" t="e">
        <f>#REF!</f>
        <v>#REF!</v>
      </c>
      <c r="LQN36" s="133" t="e">
        <f>#REF!</f>
        <v>#REF!</v>
      </c>
      <c r="LQO36" s="133" t="e">
        <f>#REF!</f>
        <v>#REF!</v>
      </c>
      <c r="LQP36" s="133" t="e">
        <f>#REF!</f>
        <v>#REF!</v>
      </c>
      <c r="LQQ36" s="133" t="e">
        <f>#REF!</f>
        <v>#REF!</v>
      </c>
      <c r="LQR36" s="133" t="e">
        <f>#REF!</f>
        <v>#REF!</v>
      </c>
      <c r="LQS36" s="133" t="e">
        <f>#REF!</f>
        <v>#REF!</v>
      </c>
      <c r="LQT36" s="133" t="e">
        <f>#REF!</f>
        <v>#REF!</v>
      </c>
      <c r="LQU36" s="133" t="e">
        <f>#REF!</f>
        <v>#REF!</v>
      </c>
      <c r="LQV36" s="133" t="e">
        <f>#REF!</f>
        <v>#REF!</v>
      </c>
      <c r="LQW36" s="133" t="e">
        <f>#REF!</f>
        <v>#REF!</v>
      </c>
      <c r="LQX36" s="133" t="e">
        <f>#REF!</f>
        <v>#REF!</v>
      </c>
      <c r="LQY36" s="133" t="e">
        <f>#REF!</f>
        <v>#REF!</v>
      </c>
      <c r="LQZ36" s="133" t="e">
        <f>#REF!</f>
        <v>#REF!</v>
      </c>
      <c r="LRA36" s="133" t="e">
        <f>#REF!</f>
        <v>#REF!</v>
      </c>
      <c r="LRB36" s="133" t="e">
        <f>#REF!</f>
        <v>#REF!</v>
      </c>
      <c r="LRC36" s="133" t="e">
        <f>#REF!</f>
        <v>#REF!</v>
      </c>
      <c r="LRD36" s="133" t="e">
        <f>#REF!</f>
        <v>#REF!</v>
      </c>
      <c r="LRE36" s="133" t="e">
        <f>#REF!</f>
        <v>#REF!</v>
      </c>
      <c r="LRF36" s="133" t="e">
        <f>#REF!</f>
        <v>#REF!</v>
      </c>
      <c r="LRG36" s="133" t="e">
        <f>#REF!</f>
        <v>#REF!</v>
      </c>
      <c r="LRH36" s="133" t="e">
        <f>#REF!</f>
        <v>#REF!</v>
      </c>
      <c r="LRI36" s="133" t="e">
        <f>#REF!</f>
        <v>#REF!</v>
      </c>
      <c r="LRJ36" s="133" t="e">
        <f>#REF!</f>
        <v>#REF!</v>
      </c>
      <c r="LRK36" s="133" t="e">
        <f>#REF!</f>
        <v>#REF!</v>
      </c>
      <c r="LRL36" s="133" t="e">
        <f>#REF!</f>
        <v>#REF!</v>
      </c>
      <c r="LRM36" s="133" t="e">
        <f>#REF!</f>
        <v>#REF!</v>
      </c>
      <c r="LRN36" s="133" t="e">
        <f>#REF!</f>
        <v>#REF!</v>
      </c>
      <c r="LRO36" s="133" t="e">
        <f>#REF!</f>
        <v>#REF!</v>
      </c>
      <c r="LRP36" s="133" t="e">
        <f>#REF!</f>
        <v>#REF!</v>
      </c>
      <c r="LRQ36" s="133" t="e">
        <f>#REF!</f>
        <v>#REF!</v>
      </c>
      <c r="LRR36" s="133" t="e">
        <f>#REF!</f>
        <v>#REF!</v>
      </c>
      <c r="LRS36" s="133" t="e">
        <f>#REF!</f>
        <v>#REF!</v>
      </c>
      <c r="LRT36" s="133" t="e">
        <f>#REF!</f>
        <v>#REF!</v>
      </c>
      <c r="LRU36" s="133" t="e">
        <f>#REF!</f>
        <v>#REF!</v>
      </c>
      <c r="LRV36" s="133" t="e">
        <f>#REF!</f>
        <v>#REF!</v>
      </c>
      <c r="LRW36" s="133" t="e">
        <f>#REF!</f>
        <v>#REF!</v>
      </c>
      <c r="LRX36" s="133" t="e">
        <f>#REF!</f>
        <v>#REF!</v>
      </c>
      <c r="LRY36" s="133" t="e">
        <f>#REF!</f>
        <v>#REF!</v>
      </c>
      <c r="LRZ36" s="133" t="e">
        <f>#REF!</f>
        <v>#REF!</v>
      </c>
      <c r="LSA36" s="133" t="e">
        <f>#REF!</f>
        <v>#REF!</v>
      </c>
      <c r="LSB36" s="133" t="e">
        <f>#REF!</f>
        <v>#REF!</v>
      </c>
      <c r="LSC36" s="133" t="e">
        <f>#REF!</f>
        <v>#REF!</v>
      </c>
      <c r="LSD36" s="133" t="e">
        <f>#REF!</f>
        <v>#REF!</v>
      </c>
      <c r="LSE36" s="133" t="e">
        <f>#REF!</f>
        <v>#REF!</v>
      </c>
      <c r="LSF36" s="133" t="e">
        <f>#REF!</f>
        <v>#REF!</v>
      </c>
      <c r="LSG36" s="133" t="e">
        <f>#REF!</f>
        <v>#REF!</v>
      </c>
      <c r="LSH36" s="133" t="e">
        <f>#REF!</f>
        <v>#REF!</v>
      </c>
      <c r="LSI36" s="133" t="e">
        <f>#REF!</f>
        <v>#REF!</v>
      </c>
      <c r="LSJ36" s="133" t="e">
        <f>#REF!</f>
        <v>#REF!</v>
      </c>
      <c r="LSK36" s="133" t="e">
        <f>#REF!</f>
        <v>#REF!</v>
      </c>
      <c r="LSL36" s="133" t="e">
        <f>#REF!</f>
        <v>#REF!</v>
      </c>
      <c r="LSM36" s="133" t="e">
        <f>#REF!</f>
        <v>#REF!</v>
      </c>
      <c r="LSN36" s="133" t="e">
        <f>#REF!</f>
        <v>#REF!</v>
      </c>
      <c r="LSO36" s="133" t="e">
        <f>#REF!</f>
        <v>#REF!</v>
      </c>
      <c r="LSP36" s="133" t="e">
        <f>#REF!</f>
        <v>#REF!</v>
      </c>
      <c r="LSQ36" s="133" t="e">
        <f>#REF!</f>
        <v>#REF!</v>
      </c>
      <c r="LSR36" s="133" t="e">
        <f>#REF!</f>
        <v>#REF!</v>
      </c>
      <c r="LSS36" s="133" t="e">
        <f>#REF!</f>
        <v>#REF!</v>
      </c>
      <c r="LST36" s="133" t="e">
        <f>#REF!</f>
        <v>#REF!</v>
      </c>
      <c r="LSU36" s="133" t="e">
        <f>#REF!</f>
        <v>#REF!</v>
      </c>
      <c r="LSV36" s="133" t="e">
        <f>#REF!</f>
        <v>#REF!</v>
      </c>
      <c r="LSW36" s="133" t="e">
        <f>#REF!</f>
        <v>#REF!</v>
      </c>
      <c r="LSX36" s="133" t="e">
        <f>#REF!</f>
        <v>#REF!</v>
      </c>
      <c r="LSY36" s="133" t="e">
        <f>#REF!</f>
        <v>#REF!</v>
      </c>
      <c r="LSZ36" s="133" t="e">
        <f>#REF!</f>
        <v>#REF!</v>
      </c>
      <c r="LTA36" s="133" t="e">
        <f>#REF!</f>
        <v>#REF!</v>
      </c>
      <c r="LTB36" s="133" t="e">
        <f>#REF!</f>
        <v>#REF!</v>
      </c>
      <c r="LTC36" s="133" t="e">
        <f>#REF!</f>
        <v>#REF!</v>
      </c>
      <c r="LTD36" s="133" t="e">
        <f>#REF!</f>
        <v>#REF!</v>
      </c>
      <c r="LTE36" s="133" t="e">
        <f>#REF!</f>
        <v>#REF!</v>
      </c>
      <c r="LTF36" s="133" t="e">
        <f>#REF!</f>
        <v>#REF!</v>
      </c>
      <c r="LTG36" s="133" t="e">
        <f>#REF!</f>
        <v>#REF!</v>
      </c>
      <c r="LTH36" s="133" t="e">
        <f>#REF!</f>
        <v>#REF!</v>
      </c>
      <c r="LTI36" s="133" t="e">
        <f>#REF!</f>
        <v>#REF!</v>
      </c>
      <c r="LTJ36" s="133" t="e">
        <f>#REF!</f>
        <v>#REF!</v>
      </c>
      <c r="LTK36" s="133" t="e">
        <f>#REF!</f>
        <v>#REF!</v>
      </c>
      <c r="LTL36" s="133" t="e">
        <f>#REF!</f>
        <v>#REF!</v>
      </c>
      <c r="LTM36" s="133" t="e">
        <f>#REF!</f>
        <v>#REF!</v>
      </c>
      <c r="LTN36" s="133" t="e">
        <f>#REF!</f>
        <v>#REF!</v>
      </c>
      <c r="LTO36" s="133" t="e">
        <f>#REF!</f>
        <v>#REF!</v>
      </c>
      <c r="LTP36" s="133" t="e">
        <f>#REF!</f>
        <v>#REF!</v>
      </c>
      <c r="LTQ36" s="133" t="e">
        <f>#REF!</f>
        <v>#REF!</v>
      </c>
      <c r="LTR36" s="133" t="e">
        <f>#REF!</f>
        <v>#REF!</v>
      </c>
      <c r="LTS36" s="133" t="e">
        <f>#REF!</f>
        <v>#REF!</v>
      </c>
      <c r="LTT36" s="133" t="e">
        <f>#REF!</f>
        <v>#REF!</v>
      </c>
      <c r="LTU36" s="133" t="e">
        <f>#REF!</f>
        <v>#REF!</v>
      </c>
      <c r="LTV36" s="133" t="e">
        <f>#REF!</f>
        <v>#REF!</v>
      </c>
      <c r="LTW36" s="133" t="e">
        <f>#REF!</f>
        <v>#REF!</v>
      </c>
      <c r="LTX36" s="133" t="e">
        <f>#REF!</f>
        <v>#REF!</v>
      </c>
      <c r="LTY36" s="133" t="e">
        <f>#REF!</f>
        <v>#REF!</v>
      </c>
      <c r="LTZ36" s="133" t="e">
        <f>#REF!</f>
        <v>#REF!</v>
      </c>
      <c r="LUA36" s="133" t="e">
        <f>#REF!</f>
        <v>#REF!</v>
      </c>
      <c r="LUB36" s="133" t="e">
        <f>#REF!</f>
        <v>#REF!</v>
      </c>
      <c r="LUC36" s="133" t="e">
        <f>#REF!</f>
        <v>#REF!</v>
      </c>
      <c r="LUD36" s="133" t="e">
        <f>#REF!</f>
        <v>#REF!</v>
      </c>
      <c r="LUE36" s="133" t="e">
        <f>#REF!</f>
        <v>#REF!</v>
      </c>
      <c r="LUF36" s="133" t="e">
        <f>#REF!</f>
        <v>#REF!</v>
      </c>
      <c r="LUG36" s="133" t="e">
        <f>#REF!</f>
        <v>#REF!</v>
      </c>
      <c r="LUH36" s="133" t="e">
        <f>#REF!</f>
        <v>#REF!</v>
      </c>
      <c r="LUI36" s="133" t="e">
        <f>#REF!</f>
        <v>#REF!</v>
      </c>
      <c r="LUJ36" s="133" t="e">
        <f>#REF!</f>
        <v>#REF!</v>
      </c>
      <c r="LUK36" s="133" t="e">
        <f>#REF!</f>
        <v>#REF!</v>
      </c>
      <c r="LUL36" s="133" t="e">
        <f>#REF!</f>
        <v>#REF!</v>
      </c>
      <c r="LUM36" s="133" t="e">
        <f>#REF!</f>
        <v>#REF!</v>
      </c>
      <c r="LUN36" s="133" t="e">
        <f>#REF!</f>
        <v>#REF!</v>
      </c>
      <c r="LUO36" s="133" t="e">
        <f>#REF!</f>
        <v>#REF!</v>
      </c>
      <c r="LUP36" s="133" t="e">
        <f>#REF!</f>
        <v>#REF!</v>
      </c>
      <c r="LUQ36" s="133" t="e">
        <f>#REF!</f>
        <v>#REF!</v>
      </c>
      <c r="LUR36" s="133" t="e">
        <f>#REF!</f>
        <v>#REF!</v>
      </c>
      <c r="LUS36" s="133" t="e">
        <f>#REF!</f>
        <v>#REF!</v>
      </c>
      <c r="LUT36" s="133" t="e">
        <f>#REF!</f>
        <v>#REF!</v>
      </c>
      <c r="LUU36" s="133" t="e">
        <f>#REF!</f>
        <v>#REF!</v>
      </c>
      <c r="LUV36" s="133" t="e">
        <f>#REF!</f>
        <v>#REF!</v>
      </c>
      <c r="LUW36" s="133" t="e">
        <f>#REF!</f>
        <v>#REF!</v>
      </c>
      <c r="LUX36" s="133" t="e">
        <f>#REF!</f>
        <v>#REF!</v>
      </c>
      <c r="LUY36" s="133" t="e">
        <f>#REF!</f>
        <v>#REF!</v>
      </c>
      <c r="LUZ36" s="133" t="e">
        <f>#REF!</f>
        <v>#REF!</v>
      </c>
      <c r="LVA36" s="133" t="e">
        <f>#REF!</f>
        <v>#REF!</v>
      </c>
      <c r="LVB36" s="133" t="e">
        <f>#REF!</f>
        <v>#REF!</v>
      </c>
      <c r="LVC36" s="133" t="e">
        <f>#REF!</f>
        <v>#REF!</v>
      </c>
      <c r="LVD36" s="133" t="e">
        <f>#REF!</f>
        <v>#REF!</v>
      </c>
      <c r="LVE36" s="133" t="e">
        <f>#REF!</f>
        <v>#REF!</v>
      </c>
      <c r="LVF36" s="133" t="e">
        <f>#REF!</f>
        <v>#REF!</v>
      </c>
      <c r="LVG36" s="133" t="e">
        <f>#REF!</f>
        <v>#REF!</v>
      </c>
      <c r="LVH36" s="133" t="e">
        <f>#REF!</f>
        <v>#REF!</v>
      </c>
      <c r="LVI36" s="133" t="e">
        <f>#REF!</f>
        <v>#REF!</v>
      </c>
      <c r="LVJ36" s="133" t="e">
        <f>#REF!</f>
        <v>#REF!</v>
      </c>
      <c r="LVK36" s="133" t="e">
        <f>#REF!</f>
        <v>#REF!</v>
      </c>
      <c r="LVL36" s="133" t="e">
        <f>#REF!</f>
        <v>#REF!</v>
      </c>
      <c r="LVM36" s="133" t="e">
        <f>#REF!</f>
        <v>#REF!</v>
      </c>
      <c r="LVN36" s="133" t="e">
        <f>#REF!</f>
        <v>#REF!</v>
      </c>
      <c r="LVO36" s="133" t="e">
        <f>#REF!</f>
        <v>#REF!</v>
      </c>
      <c r="LVP36" s="133" t="e">
        <f>#REF!</f>
        <v>#REF!</v>
      </c>
      <c r="LVQ36" s="133" t="e">
        <f>#REF!</f>
        <v>#REF!</v>
      </c>
      <c r="LVR36" s="133" t="e">
        <f>#REF!</f>
        <v>#REF!</v>
      </c>
      <c r="LVS36" s="133" t="e">
        <f>#REF!</f>
        <v>#REF!</v>
      </c>
      <c r="LVT36" s="133" t="e">
        <f>#REF!</f>
        <v>#REF!</v>
      </c>
      <c r="LVU36" s="133" t="e">
        <f>#REF!</f>
        <v>#REF!</v>
      </c>
      <c r="LVV36" s="133" t="e">
        <f>#REF!</f>
        <v>#REF!</v>
      </c>
      <c r="LVW36" s="133" t="e">
        <f>#REF!</f>
        <v>#REF!</v>
      </c>
      <c r="LVX36" s="133" t="e">
        <f>#REF!</f>
        <v>#REF!</v>
      </c>
      <c r="LVY36" s="133" t="e">
        <f>#REF!</f>
        <v>#REF!</v>
      </c>
      <c r="LVZ36" s="133" t="e">
        <f>#REF!</f>
        <v>#REF!</v>
      </c>
      <c r="LWA36" s="133" t="e">
        <f>#REF!</f>
        <v>#REF!</v>
      </c>
      <c r="LWB36" s="133" t="e">
        <f>#REF!</f>
        <v>#REF!</v>
      </c>
      <c r="LWC36" s="133" t="e">
        <f>#REF!</f>
        <v>#REF!</v>
      </c>
      <c r="LWD36" s="133" t="e">
        <f>#REF!</f>
        <v>#REF!</v>
      </c>
      <c r="LWE36" s="133" t="e">
        <f>#REF!</f>
        <v>#REF!</v>
      </c>
      <c r="LWF36" s="133" t="e">
        <f>#REF!</f>
        <v>#REF!</v>
      </c>
      <c r="LWG36" s="133" t="e">
        <f>#REF!</f>
        <v>#REF!</v>
      </c>
      <c r="LWH36" s="133" t="e">
        <f>#REF!</f>
        <v>#REF!</v>
      </c>
      <c r="LWI36" s="133" t="e">
        <f>#REF!</f>
        <v>#REF!</v>
      </c>
      <c r="LWJ36" s="133" t="e">
        <f>#REF!</f>
        <v>#REF!</v>
      </c>
      <c r="LWK36" s="133" t="e">
        <f>#REF!</f>
        <v>#REF!</v>
      </c>
      <c r="LWL36" s="133" t="e">
        <f>#REF!</f>
        <v>#REF!</v>
      </c>
      <c r="LWM36" s="133" t="e">
        <f>#REF!</f>
        <v>#REF!</v>
      </c>
      <c r="LWN36" s="133" t="e">
        <f>#REF!</f>
        <v>#REF!</v>
      </c>
      <c r="LWO36" s="133" t="e">
        <f>#REF!</f>
        <v>#REF!</v>
      </c>
      <c r="LWP36" s="133" t="e">
        <f>#REF!</f>
        <v>#REF!</v>
      </c>
      <c r="LWQ36" s="133" t="e">
        <f>#REF!</f>
        <v>#REF!</v>
      </c>
      <c r="LWR36" s="133" t="e">
        <f>#REF!</f>
        <v>#REF!</v>
      </c>
      <c r="LWS36" s="133" t="e">
        <f>#REF!</f>
        <v>#REF!</v>
      </c>
      <c r="LWT36" s="133" t="e">
        <f>#REF!</f>
        <v>#REF!</v>
      </c>
      <c r="LWU36" s="133" t="e">
        <f>#REF!</f>
        <v>#REF!</v>
      </c>
      <c r="LWV36" s="133" t="e">
        <f>#REF!</f>
        <v>#REF!</v>
      </c>
      <c r="LWW36" s="133" t="e">
        <f>#REF!</f>
        <v>#REF!</v>
      </c>
      <c r="LWX36" s="133" t="e">
        <f>#REF!</f>
        <v>#REF!</v>
      </c>
      <c r="LWY36" s="133" t="e">
        <f>#REF!</f>
        <v>#REF!</v>
      </c>
      <c r="LWZ36" s="133" t="e">
        <f>#REF!</f>
        <v>#REF!</v>
      </c>
      <c r="LXA36" s="133" t="e">
        <f>#REF!</f>
        <v>#REF!</v>
      </c>
      <c r="LXB36" s="133" t="e">
        <f>#REF!</f>
        <v>#REF!</v>
      </c>
      <c r="LXC36" s="133" t="e">
        <f>#REF!</f>
        <v>#REF!</v>
      </c>
      <c r="LXD36" s="133" t="e">
        <f>#REF!</f>
        <v>#REF!</v>
      </c>
      <c r="LXE36" s="133" t="e">
        <f>#REF!</f>
        <v>#REF!</v>
      </c>
      <c r="LXF36" s="133" t="e">
        <f>#REF!</f>
        <v>#REF!</v>
      </c>
      <c r="LXG36" s="133" t="e">
        <f>#REF!</f>
        <v>#REF!</v>
      </c>
      <c r="LXH36" s="133" t="e">
        <f>#REF!</f>
        <v>#REF!</v>
      </c>
      <c r="LXI36" s="133" t="e">
        <f>#REF!</f>
        <v>#REF!</v>
      </c>
      <c r="LXJ36" s="133" t="e">
        <f>#REF!</f>
        <v>#REF!</v>
      </c>
      <c r="LXK36" s="133" t="e">
        <f>#REF!</f>
        <v>#REF!</v>
      </c>
      <c r="LXL36" s="133" t="e">
        <f>#REF!</f>
        <v>#REF!</v>
      </c>
      <c r="LXM36" s="133" t="e">
        <f>#REF!</f>
        <v>#REF!</v>
      </c>
      <c r="LXN36" s="133" t="e">
        <f>#REF!</f>
        <v>#REF!</v>
      </c>
      <c r="LXO36" s="133" t="e">
        <f>#REF!</f>
        <v>#REF!</v>
      </c>
      <c r="LXP36" s="133" t="e">
        <f>#REF!</f>
        <v>#REF!</v>
      </c>
      <c r="LXQ36" s="133" t="e">
        <f>#REF!</f>
        <v>#REF!</v>
      </c>
      <c r="LXR36" s="133" t="e">
        <f>#REF!</f>
        <v>#REF!</v>
      </c>
      <c r="LXS36" s="133" t="e">
        <f>#REF!</f>
        <v>#REF!</v>
      </c>
      <c r="LXT36" s="133" t="e">
        <f>#REF!</f>
        <v>#REF!</v>
      </c>
      <c r="LXU36" s="133" t="e">
        <f>#REF!</f>
        <v>#REF!</v>
      </c>
      <c r="LXV36" s="133" t="e">
        <f>#REF!</f>
        <v>#REF!</v>
      </c>
      <c r="LXW36" s="133" t="e">
        <f>#REF!</f>
        <v>#REF!</v>
      </c>
      <c r="LXX36" s="133" t="e">
        <f>#REF!</f>
        <v>#REF!</v>
      </c>
      <c r="LXY36" s="133" t="e">
        <f>#REF!</f>
        <v>#REF!</v>
      </c>
      <c r="LXZ36" s="133" t="e">
        <f>#REF!</f>
        <v>#REF!</v>
      </c>
      <c r="LYA36" s="133" t="e">
        <f>#REF!</f>
        <v>#REF!</v>
      </c>
      <c r="LYB36" s="133" t="e">
        <f>#REF!</f>
        <v>#REF!</v>
      </c>
      <c r="LYC36" s="133" t="e">
        <f>#REF!</f>
        <v>#REF!</v>
      </c>
      <c r="LYD36" s="133" t="e">
        <f>#REF!</f>
        <v>#REF!</v>
      </c>
      <c r="LYE36" s="133" t="e">
        <f>#REF!</f>
        <v>#REF!</v>
      </c>
      <c r="LYF36" s="133" t="e">
        <f>#REF!</f>
        <v>#REF!</v>
      </c>
      <c r="LYG36" s="133" t="e">
        <f>#REF!</f>
        <v>#REF!</v>
      </c>
      <c r="LYH36" s="133" t="e">
        <f>#REF!</f>
        <v>#REF!</v>
      </c>
      <c r="LYI36" s="133" t="e">
        <f>#REF!</f>
        <v>#REF!</v>
      </c>
      <c r="LYJ36" s="133" t="e">
        <f>#REF!</f>
        <v>#REF!</v>
      </c>
      <c r="LYK36" s="133" t="e">
        <f>#REF!</f>
        <v>#REF!</v>
      </c>
      <c r="LYL36" s="133" t="e">
        <f>#REF!</f>
        <v>#REF!</v>
      </c>
      <c r="LYM36" s="133" t="e">
        <f>#REF!</f>
        <v>#REF!</v>
      </c>
      <c r="LYN36" s="133" t="e">
        <f>#REF!</f>
        <v>#REF!</v>
      </c>
      <c r="LYO36" s="133" t="e">
        <f>#REF!</f>
        <v>#REF!</v>
      </c>
      <c r="LYP36" s="133" t="e">
        <f>#REF!</f>
        <v>#REF!</v>
      </c>
      <c r="LYQ36" s="133" t="e">
        <f>#REF!</f>
        <v>#REF!</v>
      </c>
      <c r="LYR36" s="133" t="e">
        <f>#REF!</f>
        <v>#REF!</v>
      </c>
      <c r="LYS36" s="133" t="e">
        <f>#REF!</f>
        <v>#REF!</v>
      </c>
      <c r="LYT36" s="133" t="e">
        <f>#REF!</f>
        <v>#REF!</v>
      </c>
      <c r="LYU36" s="133" t="e">
        <f>#REF!</f>
        <v>#REF!</v>
      </c>
      <c r="LYV36" s="133" t="e">
        <f>#REF!</f>
        <v>#REF!</v>
      </c>
      <c r="LYW36" s="133" t="e">
        <f>#REF!</f>
        <v>#REF!</v>
      </c>
      <c r="LYX36" s="133" t="e">
        <f>#REF!</f>
        <v>#REF!</v>
      </c>
      <c r="LYY36" s="133" t="e">
        <f>#REF!</f>
        <v>#REF!</v>
      </c>
      <c r="LYZ36" s="133" t="e">
        <f>#REF!</f>
        <v>#REF!</v>
      </c>
      <c r="LZA36" s="133" t="e">
        <f>#REF!</f>
        <v>#REF!</v>
      </c>
      <c r="LZB36" s="133" t="e">
        <f>#REF!</f>
        <v>#REF!</v>
      </c>
      <c r="LZC36" s="133" t="e">
        <f>#REF!</f>
        <v>#REF!</v>
      </c>
      <c r="LZD36" s="133" t="e">
        <f>#REF!</f>
        <v>#REF!</v>
      </c>
      <c r="LZE36" s="133" t="e">
        <f>#REF!</f>
        <v>#REF!</v>
      </c>
      <c r="LZF36" s="133" t="e">
        <f>#REF!</f>
        <v>#REF!</v>
      </c>
      <c r="LZG36" s="133" t="e">
        <f>#REF!</f>
        <v>#REF!</v>
      </c>
      <c r="LZH36" s="133" t="e">
        <f>#REF!</f>
        <v>#REF!</v>
      </c>
      <c r="LZI36" s="133" t="e">
        <f>#REF!</f>
        <v>#REF!</v>
      </c>
      <c r="LZJ36" s="133" t="e">
        <f>#REF!</f>
        <v>#REF!</v>
      </c>
      <c r="LZK36" s="133" t="e">
        <f>#REF!</f>
        <v>#REF!</v>
      </c>
      <c r="LZL36" s="133" t="e">
        <f>#REF!</f>
        <v>#REF!</v>
      </c>
      <c r="LZM36" s="133" t="e">
        <f>#REF!</f>
        <v>#REF!</v>
      </c>
      <c r="LZN36" s="133" t="e">
        <f>#REF!</f>
        <v>#REF!</v>
      </c>
      <c r="LZO36" s="133" t="e">
        <f>#REF!</f>
        <v>#REF!</v>
      </c>
      <c r="LZP36" s="133" t="e">
        <f>#REF!</f>
        <v>#REF!</v>
      </c>
      <c r="LZQ36" s="133" t="e">
        <f>#REF!</f>
        <v>#REF!</v>
      </c>
      <c r="LZR36" s="133" t="e">
        <f>#REF!</f>
        <v>#REF!</v>
      </c>
      <c r="LZS36" s="133" t="e">
        <f>#REF!</f>
        <v>#REF!</v>
      </c>
      <c r="LZT36" s="133" t="e">
        <f>#REF!</f>
        <v>#REF!</v>
      </c>
      <c r="LZU36" s="133" t="e">
        <f>#REF!</f>
        <v>#REF!</v>
      </c>
      <c r="LZV36" s="133" t="e">
        <f>#REF!</f>
        <v>#REF!</v>
      </c>
      <c r="LZW36" s="133" t="e">
        <f>#REF!</f>
        <v>#REF!</v>
      </c>
      <c r="LZX36" s="133" t="e">
        <f>#REF!</f>
        <v>#REF!</v>
      </c>
      <c r="LZY36" s="133" t="e">
        <f>#REF!</f>
        <v>#REF!</v>
      </c>
      <c r="LZZ36" s="133" t="e">
        <f>#REF!</f>
        <v>#REF!</v>
      </c>
      <c r="MAA36" s="133" t="e">
        <f>#REF!</f>
        <v>#REF!</v>
      </c>
      <c r="MAB36" s="133" t="e">
        <f>#REF!</f>
        <v>#REF!</v>
      </c>
      <c r="MAC36" s="133" t="e">
        <f>#REF!</f>
        <v>#REF!</v>
      </c>
      <c r="MAD36" s="133" t="e">
        <f>#REF!</f>
        <v>#REF!</v>
      </c>
      <c r="MAE36" s="133" t="e">
        <f>#REF!</f>
        <v>#REF!</v>
      </c>
      <c r="MAF36" s="133" t="e">
        <f>#REF!</f>
        <v>#REF!</v>
      </c>
      <c r="MAG36" s="133" t="e">
        <f>#REF!</f>
        <v>#REF!</v>
      </c>
      <c r="MAH36" s="133" t="e">
        <f>#REF!</f>
        <v>#REF!</v>
      </c>
      <c r="MAI36" s="133" t="e">
        <f>#REF!</f>
        <v>#REF!</v>
      </c>
      <c r="MAJ36" s="133" t="e">
        <f>#REF!</f>
        <v>#REF!</v>
      </c>
      <c r="MAK36" s="133" t="e">
        <f>#REF!</f>
        <v>#REF!</v>
      </c>
      <c r="MAL36" s="133" t="e">
        <f>#REF!</f>
        <v>#REF!</v>
      </c>
      <c r="MAM36" s="133" t="e">
        <f>#REF!</f>
        <v>#REF!</v>
      </c>
      <c r="MAN36" s="133" t="e">
        <f>#REF!</f>
        <v>#REF!</v>
      </c>
      <c r="MAO36" s="133" t="e">
        <f>#REF!</f>
        <v>#REF!</v>
      </c>
      <c r="MAP36" s="133" t="e">
        <f>#REF!</f>
        <v>#REF!</v>
      </c>
      <c r="MAQ36" s="133" t="e">
        <f>#REF!</f>
        <v>#REF!</v>
      </c>
      <c r="MAR36" s="133" t="e">
        <f>#REF!</f>
        <v>#REF!</v>
      </c>
      <c r="MAS36" s="133" t="e">
        <f>#REF!</f>
        <v>#REF!</v>
      </c>
      <c r="MAT36" s="133" t="e">
        <f>#REF!</f>
        <v>#REF!</v>
      </c>
      <c r="MAU36" s="133" t="e">
        <f>#REF!</f>
        <v>#REF!</v>
      </c>
      <c r="MAV36" s="133" t="e">
        <f>#REF!</f>
        <v>#REF!</v>
      </c>
      <c r="MAW36" s="133" t="e">
        <f>#REF!</f>
        <v>#REF!</v>
      </c>
      <c r="MAX36" s="133" t="e">
        <f>#REF!</f>
        <v>#REF!</v>
      </c>
      <c r="MAY36" s="133" t="e">
        <f>#REF!</f>
        <v>#REF!</v>
      </c>
      <c r="MAZ36" s="133" t="e">
        <f>#REF!</f>
        <v>#REF!</v>
      </c>
      <c r="MBA36" s="133" t="e">
        <f>#REF!</f>
        <v>#REF!</v>
      </c>
      <c r="MBB36" s="133" t="e">
        <f>#REF!</f>
        <v>#REF!</v>
      </c>
      <c r="MBC36" s="133" t="e">
        <f>#REF!</f>
        <v>#REF!</v>
      </c>
      <c r="MBD36" s="133" t="e">
        <f>#REF!</f>
        <v>#REF!</v>
      </c>
      <c r="MBE36" s="133" t="e">
        <f>#REF!</f>
        <v>#REF!</v>
      </c>
      <c r="MBF36" s="133" t="e">
        <f>#REF!</f>
        <v>#REF!</v>
      </c>
      <c r="MBG36" s="133" t="e">
        <f>#REF!</f>
        <v>#REF!</v>
      </c>
      <c r="MBH36" s="133" t="e">
        <f>#REF!</f>
        <v>#REF!</v>
      </c>
      <c r="MBI36" s="133" t="e">
        <f>#REF!</f>
        <v>#REF!</v>
      </c>
      <c r="MBJ36" s="133" t="e">
        <f>#REF!</f>
        <v>#REF!</v>
      </c>
      <c r="MBK36" s="133" t="e">
        <f>#REF!</f>
        <v>#REF!</v>
      </c>
      <c r="MBL36" s="133" t="e">
        <f>#REF!</f>
        <v>#REF!</v>
      </c>
      <c r="MBM36" s="133" t="e">
        <f>#REF!</f>
        <v>#REF!</v>
      </c>
      <c r="MBN36" s="133" t="e">
        <f>#REF!</f>
        <v>#REF!</v>
      </c>
      <c r="MBO36" s="133" t="e">
        <f>#REF!</f>
        <v>#REF!</v>
      </c>
      <c r="MBP36" s="133" t="e">
        <f>#REF!</f>
        <v>#REF!</v>
      </c>
      <c r="MBQ36" s="133" t="e">
        <f>#REF!</f>
        <v>#REF!</v>
      </c>
      <c r="MBR36" s="133" t="e">
        <f>#REF!</f>
        <v>#REF!</v>
      </c>
      <c r="MBS36" s="133" t="e">
        <f>#REF!</f>
        <v>#REF!</v>
      </c>
      <c r="MBT36" s="133" t="e">
        <f>#REF!</f>
        <v>#REF!</v>
      </c>
      <c r="MBU36" s="133" t="e">
        <f>#REF!</f>
        <v>#REF!</v>
      </c>
      <c r="MBV36" s="133" t="e">
        <f>#REF!</f>
        <v>#REF!</v>
      </c>
      <c r="MBW36" s="133" t="e">
        <f>#REF!</f>
        <v>#REF!</v>
      </c>
      <c r="MBX36" s="133" t="e">
        <f>#REF!</f>
        <v>#REF!</v>
      </c>
      <c r="MBY36" s="133" t="e">
        <f>#REF!</f>
        <v>#REF!</v>
      </c>
      <c r="MBZ36" s="133" t="e">
        <f>#REF!</f>
        <v>#REF!</v>
      </c>
      <c r="MCA36" s="133" t="e">
        <f>#REF!</f>
        <v>#REF!</v>
      </c>
      <c r="MCB36" s="133" t="e">
        <f>#REF!</f>
        <v>#REF!</v>
      </c>
      <c r="MCC36" s="133" t="e">
        <f>#REF!</f>
        <v>#REF!</v>
      </c>
      <c r="MCD36" s="133" t="e">
        <f>#REF!</f>
        <v>#REF!</v>
      </c>
      <c r="MCE36" s="133" t="e">
        <f>#REF!</f>
        <v>#REF!</v>
      </c>
      <c r="MCF36" s="133" t="e">
        <f>#REF!</f>
        <v>#REF!</v>
      </c>
      <c r="MCG36" s="133" t="e">
        <f>#REF!</f>
        <v>#REF!</v>
      </c>
      <c r="MCH36" s="133" t="e">
        <f>#REF!</f>
        <v>#REF!</v>
      </c>
      <c r="MCI36" s="133" t="e">
        <f>#REF!</f>
        <v>#REF!</v>
      </c>
      <c r="MCJ36" s="133" t="e">
        <f>#REF!</f>
        <v>#REF!</v>
      </c>
      <c r="MCK36" s="133" t="e">
        <f>#REF!</f>
        <v>#REF!</v>
      </c>
      <c r="MCL36" s="133" t="e">
        <f>#REF!</f>
        <v>#REF!</v>
      </c>
      <c r="MCM36" s="133" t="e">
        <f>#REF!</f>
        <v>#REF!</v>
      </c>
      <c r="MCN36" s="133" t="e">
        <f>#REF!</f>
        <v>#REF!</v>
      </c>
      <c r="MCO36" s="133" t="e">
        <f>#REF!</f>
        <v>#REF!</v>
      </c>
      <c r="MCP36" s="133" t="e">
        <f>#REF!</f>
        <v>#REF!</v>
      </c>
      <c r="MCQ36" s="133" t="e">
        <f>#REF!</f>
        <v>#REF!</v>
      </c>
      <c r="MCR36" s="133" t="e">
        <f>#REF!</f>
        <v>#REF!</v>
      </c>
      <c r="MCS36" s="133" t="e">
        <f>#REF!</f>
        <v>#REF!</v>
      </c>
      <c r="MCT36" s="133" t="e">
        <f>#REF!</f>
        <v>#REF!</v>
      </c>
      <c r="MCU36" s="133" t="e">
        <f>#REF!</f>
        <v>#REF!</v>
      </c>
      <c r="MCV36" s="133" t="e">
        <f>#REF!</f>
        <v>#REF!</v>
      </c>
      <c r="MCW36" s="133" t="e">
        <f>#REF!</f>
        <v>#REF!</v>
      </c>
      <c r="MCX36" s="133" t="e">
        <f>#REF!</f>
        <v>#REF!</v>
      </c>
      <c r="MCY36" s="133" t="e">
        <f>#REF!</f>
        <v>#REF!</v>
      </c>
      <c r="MCZ36" s="133" t="e">
        <f>#REF!</f>
        <v>#REF!</v>
      </c>
      <c r="MDA36" s="133" t="e">
        <f>#REF!</f>
        <v>#REF!</v>
      </c>
      <c r="MDB36" s="133" t="e">
        <f>#REF!</f>
        <v>#REF!</v>
      </c>
      <c r="MDC36" s="133" t="e">
        <f>#REF!</f>
        <v>#REF!</v>
      </c>
      <c r="MDD36" s="133" t="e">
        <f>#REF!</f>
        <v>#REF!</v>
      </c>
      <c r="MDE36" s="133" t="e">
        <f>#REF!</f>
        <v>#REF!</v>
      </c>
      <c r="MDF36" s="133" t="e">
        <f>#REF!</f>
        <v>#REF!</v>
      </c>
      <c r="MDG36" s="133" t="e">
        <f>#REF!</f>
        <v>#REF!</v>
      </c>
      <c r="MDH36" s="133" t="e">
        <f>#REF!</f>
        <v>#REF!</v>
      </c>
      <c r="MDI36" s="133" t="e">
        <f>#REF!</f>
        <v>#REF!</v>
      </c>
      <c r="MDJ36" s="133" t="e">
        <f>#REF!</f>
        <v>#REF!</v>
      </c>
      <c r="MDK36" s="133" t="e">
        <f>#REF!</f>
        <v>#REF!</v>
      </c>
      <c r="MDL36" s="133" t="e">
        <f>#REF!</f>
        <v>#REF!</v>
      </c>
      <c r="MDM36" s="133" t="e">
        <f>#REF!</f>
        <v>#REF!</v>
      </c>
      <c r="MDN36" s="133" t="e">
        <f>#REF!</f>
        <v>#REF!</v>
      </c>
      <c r="MDO36" s="133" t="e">
        <f>#REF!</f>
        <v>#REF!</v>
      </c>
      <c r="MDP36" s="133" t="e">
        <f>#REF!</f>
        <v>#REF!</v>
      </c>
      <c r="MDQ36" s="133" t="e">
        <f>#REF!</f>
        <v>#REF!</v>
      </c>
      <c r="MDR36" s="133" t="e">
        <f>#REF!</f>
        <v>#REF!</v>
      </c>
      <c r="MDS36" s="133" t="e">
        <f>#REF!</f>
        <v>#REF!</v>
      </c>
      <c r="MDT36" s="133" t="e">
        <f>#REF!</f>
        <v>#REF!</v>
      </c>
      <c r="MDU36" s="133" t="e">
        <f>#REF!</f>
        <v>#REF!</v>
      </c>
      <c r="MDV36" s="133" t="e">
        <f>#REF!</f>
        <v>#REF!</v>
      </c>
      <c r="MDW36" s="133" t="e">
        <f>#REF!</f>
        <v>#REF!</v>
      </c>
      <c r="MDX36" s="133" t="e">
        <f>#REF!</f>
        <v>#REF!</v>
      </c>
      <c r="MDY36" s="133" t="e">
        <f>#REF!</f>
        <v>#REF!</v>
      </c>
      <c r="MDZ36" s="133" t="e">
        <f>#REF!</f>
        <v>#REF!</v>
      </c>
      <c r="MEA36" s="133" t="e">
        <f>#REF!</f>
        <v>#REF!</v>
      </c>
      <c r="MEB36" s="133" t="e">
        <f>#REF!</f>
        <v>#REF!</v>
      </c>
      <c r="MEC36" s="133" t="e">
        <f>#REF!</f>
        <v>#REF!</v>
      </c>
      <c r="MED36" s="133" t="e">
        <f>#REF!</f>
        <v>#REF!</v>
      </c>
      <c r="MEE36" s="133" t="e">
        <f>#REF!</f>
        <v>#REF!</v>
      </c>
      <c r="MEF36" s="133" t="e">
        <f>#REF!</f>
        <v>#REF!</v>
      </c>
      <c r="MEG36" s="133" t="e">
        <f>#REF!</f>
        <v>#REF!</v>
      </c>
      <c r="MEH36" s="133" t="e">
        <f>#REF!</f>
        <v>#REF!</v>
      </c>
      <c r="MEI36" s="133" t="e">
        <f>#REF!</f>
        <v>#REF!</v>
      </c>
      <c r="MEJ36" s="133" t="e">
        <f>#REF!</f>
        <v>#REF!</v>
      </c>
      <c r="MEK36" s="133" t="e">
        <f>#REF!</f>
        <v>#REF!</v>
      </c>
      <c r="MEL36" s="133" t="e">
        <f>#REF!</f>
        <v>#REF!</v>
      </c>
      <c r="MEM36" s="133" t="e">
        <f>#REF!</f>
        <v>#REF!</v>
      </c>
      <c r="MEN36" s="133" t="e">
        <f>#REF!</f>
        <v>#REF!</v>
      </c>
      <c r="MEO36" s="133" t="e">
        <f>#REF!</f>
        <v>#REF!</v>
      </c>
      <c r="MEP36" s="133" t="e">
        <f>#REF!</f>
        <v>#REF!</v>
      </c>
      <c r="MEQ36" s="133" t="e">
        <f>#REF!</f>
        <v>#REF!</v>
      </c>
      <c r="MER36" s="133" t="e">
        <f>#REF!</f>
        <v>#REF!</v>
      </c>
      <c r="MES36" s="133" t="e">
        <f>#REF!</f>
        <v>#REF!</v>
      </c>
      <c r="MET36" s="133" t="e">
        <f>#REF!</f>
        <v>#REF!</v>
      </c>
      <c r="MEU36" s="133" t="e">
        <f>#REF!</f>
        <v>#REF!</v>
      </c>
      <c r="MEV36" s="133" t="e">
        <f>#REF!</f>
        <v>#REF!</v>
      </c>
      <c r="MEW36" s="133" t="e">
        <f>#REF!</f>
        <v>#REF!</v>
      </c>
      <c r="MEX36" s="133" t="e">
        <f>#REF!</f>
        <v>#REF!</v>
      </c>
      <c r="MEY36" s="133" t="e">
        <f>#REF!</f>
        <v>#REF!</v>
      </c>
      <c r="MEZ36" s="133" t="e">
        <f>#REF!</f>
        <v>#REF!</v>
      </c>
      <c r="MFA36" s="133" t="e">
        <f>#REF!</f>
        <v>#REF!</v>
      </c>
      <c r="MFB36" s="133" t="e">
        <f>#REF!</f>
        <v>#REF!</v>
      </c>
      <c r="MFC36" s="133" t="e">
        <f>#REF!</f>
        <v>#REF!</v>
      </c>
      <c r="MFD36" s="133" t="e">
        <f>#REF!</f>
        <v>#REF!</v>
      </c>
      <c r="MFE36" s="133" t="e">
        <f>#REF!</f>
        <v>#REF!</v>
      </c>
      <c r="MFF36" s="133" t="e">
        <f>#REF!</f>
        <v>#REF!</v>
      </c>
      <c r="MFG36" s="133" t="e">
        <f>#REF!</f>
        <v>#REF!</v>
      </c>
      <c r="MFH36" s="133" t="e">
        <f>#REF!</f>
        <v>#REF!</v>
      </c>
      <c r="MFI36" s="133" t="e">
        <f>#REF!</f>
        <v>#REF!</v>
      </c>
      <c r="MFJ36" s="133" t="e">
        <f>#REF!</f>
        <v>#REF!</v>
      </c>
      <c r="MFK36" s="133" t="e">
        <f>#REF!</f>
        <v>#REF!</v>
      </c>
      <c r="MFL36" s="133" t="e">
        <f>#REF!</f>
        <v>#REF!</v>
      </c>
      <c r="MFM36" s="133" t="e">
        <f>#REF!</f>
        <v>#REF!</v>
      </c>
      <c r="MFN36" s="133" t="e">
        <f>#REF!</f>
        <v>#REF!</v>
      </c>
      <c r="MFO36" s="133" t="e">
        <f>#REF!</f>
        <v>#REF!</v>
      </c>
      <c r="MFP36" s="133" t="e">
        <f>#REF!</f>
        <v>#REF!</v>
      </c>
      <c r="MFQ36" s="133" t="e">
        <f>#REF!</f>
        <v>#REF!</v>
      </c>
      <c r="MFR36" s="133" t="e">
        <f>#REF!</f>
        <v>#REF!</v>
      </c>
      <c r="MFS36" s="133" t="e">
        <f>#REF!</f>
        <v>#REF!</v>
      </c>
      <c r="MFT36" s="133" t="e">
        <f>#REF!</f>
        <v>#REF!</v>
      </c>
      <c r="MFU36" s="133" t="e">
        <f>#REF!</f>
        <v>#REF!</v>
      </c>
      <c r="MFV36" s="133" t="e">
        <f>#REF!</f>
        <v>#REF!</v>
      </c>
      <c r="MFW36" s="133" t="e">
        <f>#REF!</f>
        <v>#REF!</v>
      </c>
      <c r="MFX36" s="133" t="e">
        <f>#REF!</f>
        <v>#REF!</v>
      </c>
      <c r="MFY36" s="133" t="e">
        <f>#REF!</f>
        <v>#REF!</v>
      </c>
      <c r="MFZ36" s="133" t="e">
        <f>#REF!</f>
        <v>#REF!</v>
      </c>
      <c r="MGA36" s="133" t="e">
        <f>#REF!</f>
        <v>#REF!</v>
      </c>
      <c r="MGB36" s="133" t="e">
        <f>#REF!</f>
        <v>#REF!</v>
      </c>
      <c r="MGC36" s="133" t="e">
        <f>#REF!</f>
        <v>#REF!</v>
      </c>
      <c r="MGD36" s="133" t="e">
        <f>#REF!</f>
        <v>#REF!</v>
      </c>
      <c r="MGE36" s="133" t="e">
        <f>#REF!</f>
        <v>#REF!</v>
      </c>
      <c r="MGF36" s="133" t="e">
        <f>#REF!</f>
        <v>#REF!</v>
      </c>
      <c r="MGG36" s="133" t="e">
        <f>#REF!</f>
        <v>#REF!</v>
      </c>
      <c r="MGH36" s="133" t="e">
        <f>#REF!</f>
        <v>#REF!</v>
      </c>
      <c r="MGI36" s="133" t="e">
        <f>#REF!</f>
        <v>#REF!</v>
      </c>
      <c r="MGJ36" s="133" t="e">
        <f>#REF!</f>
        <v>#REF!</v>
      </c>
      <c r="MGK36" s="133" t="e">
        <f>#REF!</f>
        <v>#REF!</v>
      </c>
      <c r="MGL36" s="133" t="e">
        <f>#REF!</f>
        <v>#REF!</v>
      </c>
      <c r="MGM36" s="133" t="e">
        <f>#REF!</f>
        <v>#REF!</v>
      </c>
      <c r="MGN36" s="133" t="e">
        <f>#REF!</f>
        <v>#REF!</v>
      </c>
      <c r="MGO36" s="133" t="e">
        <f>#REF!</f>
        <v>#REF!</v>
      </c>
      <c r="MGP36" s="133" t="e">
        <f>#REF!</f>
        <v>#REF!</v>
      </c>
      <c r="MGQ36" s="133" t="e">
        <f>#REF!</f>
        <v>#REF!</v>
      </c>
      <c r="MGR36" s="133" t="e">
        <f>#REF!</f>
        <v>#REF!</v>
      </c>
      <c r="MGS36" s="133" t="e">
        <f>#REF!</f>
        <v>#REF!</v>
      </c>
      <c r="MGT36" s="133" t="e">
        <f>#REF!</f>
        <v>#REF!</v>
      </c>
      <c r="MGU36" s="133" t="e">
        <f>#REF!</f>
        <v>#REF!</v>
      </c>
      <c r="MGV36" s="133" t="e">
        <f>#REF!</f>
        <v>#REF!</v>
      </c>
      <c r="MGW36" s="133" t="e">
        <f>#REF!</f>
        <v>#REF!</v>
      </c>
      <c r="MGX36" s="133" t="e">
        <f>#REF!</f>
        <v>#REF!</v>
      </c>
      <c r="MGY36" s="133" t="e">
        <f>#REF!</f>
        <v>#REF!</v>
      </c>
      <c r="MGZ36" s="133" t="e">
        <f>#REF!</f>
        <v>#REF!</v>
      </c>
      <c r="MHA36" s="133" t="e">
        <f>#REF!</f>
        <v>#REF!</v>
      </c>
      <c r="MHB36" s="133" t="e">
        <f>#REF!</f>
        <v>#REF!</v>
      </c>
      <c r="MHC36" s="133" t="e">
        <f>#REF!</f>
        <v>#REF!</v>
      </c>
      <c r="MHD36" s="133" t="e">
        <f>#REF!</f>
        <v>#REF!</v>
      </c>
      <c r="MHE36" s="133" t="e">
        <f>#REF!</f>
        <v>#REF!</v>
      </c>
      <c r="MHF36" s="133" t="e">
        <f>#REF!</f>
        <v>#REF!</v>
      </c>
      <c r="MHG36" s="133" t="e">
        <f>#REF!</f>
        <v>#REF!</v>
      </c>
      <c r="MHH36" s="133" t="e">
        <f>#REF!</f>
        <v>#REF!</v>
      </c>
      <c r="MHI36" s="133" t="e">
        <f>#REF!</f>
        <v>#REF!</v>
      </c>
      <c r="MHJ36" s="133" t="e">
        <f>#REF!</f>
        <v>#REF!</v>
      </c>
      <c r="MHK36" s="133" t="e">
        <f>#REF!</f>
        <v>#REF!</v>
      </c>
      <c r="MHL36" s="133" t="e">
        <f>#REF!</f>
        <v>#REF!</v>
      </c>
      <c r="MHM36" s="133" t="e">
        <f>#REF!</f>
        <v>#REF!</v>
      </c>
      <c r="MHN36" s="133" t="e">
        <f>#REF!</f>
        <v>#REF!</v>
      </c>
      <c r="MHO36" s="133" t="e">
        <f>#REF!</f>
        <v>#REF!</v>
      </c>
      <c r="MHP36" s="133" t="e">
        <f>#REF!</f>
        <v>#REF!</v>
      </c>
      <c r="MHQ36" s="133" t="e">
        <f>#REF!</f>
        <v>#REF!</v>
      </c>
      <c r="MHR36" s="133" t="e">
        <f>#REF!</f>
        <v>#REF!</v>
      </c>
      <c r="MHS36" s="133" t="e">
        <f>#REF!</f>
        <v>#REF!</v>
      </c>
      <c r="MHT36" s="133" t="e">
        <f>#REF!</f>
        <v>#REF!</v>
      </c>
      <c r="MHU36" s="133" t="e">
        <f>#REF!</f>
        <v>#REF!</v>
      </c>
      <c r="MHV36" s="133" t="e">
        <f>#REF!</f>
        <v>#REF!</v>
      </c>
      <c r="MHW36" s="133" t="e">
        <f>#REF!</f>
        <v>#REF!</v>
      </c>
      <c r="MHX36" s="133" t="e">
        <f>#REF!</f>
        <v>#REF!</v>
      </c>
      <c r="MHY36" s="133" t="e">
        <f>#REF!</f>
        <v>#REF!</v>
      </c>
      <c r="MHZ36" s="133" t="e">
        <f>#REF!</f>
        <v>#REF!</v>
      </c>
      <c r="MIA36" s="133" t="e">
        <f>#REF!</f>
        <v>#REF!</v>
      </c>
      <c r="MIB36" s="133" t="e">
        <f>#REF!</f>
        <v>#REF!</v>
      </c>
      <c r="MIC36" s="133" t="e">
        <f>#REF!</f>
        <v>#REF!</v>
      </c>
      <c r="MID36" s="133" t="e">
        <f>#REF!</f>
        <v>#REF!</v>
      </c>
      <c r="MIE36" s="133" t="e">
        <f>#REF!</f>
        <v>#REF!</v>
      </c>
      <c r="MIF36" s="133" t="e">
        <f>#REF!</f>
        <v>#REF!</v>
      </c>
      <c r="MIG36" s="133" t="e">
        <f>#REF!</f>
        <v>#REF!</v>
      </c>
      <c r="MIH36" s="133" t="e">
        <f>#REF!</f>
        <v>#REF!</v>
      </c>
      <c r="MII36" s="133" t="e">
        <f>#REF!</f>
        <v>#REF!</v>
      </c>
      <c r="MIJ36" s="133" t="e">
        <f>#REF!</f>
        <v>#REF!</v>
      </c>
      <c r="MIK36" s="133" t="e">
        <f>#REF!</f>
        <v>#REF!</v>
      </c>
      <c r="MIL36" s="133" t="e">
        <f>#REF!</f>
        <v>#REF!</v>
      </c>
      <c r="MIM36" s="133" t="e">
        <f>#REF!</f>
        <v>#REF!</v>
      </c>
      <c r="MIN36" s="133" t="e">
        <f>#REF!</f>
        <v>#REF!</v>
      </c>
      <c r="MIO36" s="133" t="e">
        <f>#REF!</f>
        <v>#REF!</v>
      </c>
      <c r="MIP36" s="133" t="e">
        <f>#REF!</f>
        <v>#REF!</v>
      </c>
      <c r="MIQ36" s="133" t="e">
        <f>#REF!</f>
        <v>#REF!</v>
      </c>
      <c r="MIR36" s="133" t="e">
        <f>#REF!</f>
        <v>#REF!</v>
      </c>
      <c r="MIS36" s="133" t="e">
        <f>#REF!</f>
        <v>#REF!</v>
      </c>
      <c r="MIT36" s="133" t="e">
        <f>#REF!</f>
        <v>#REF!</v>
      </c>
      <c r="MIU36" s="133" t="e">
        <f>#REF!</f>
        <v>#REF!</v>
      </c>
      <c r="MIV36" s="133" t="e">
        <f>#REF!</f>
        <v>#REF!</v>
      </c>
      <c r="MIW36" s="133" t="e">
        <f>#REF!</f>
        <v>#REF!</v>
      </c>
      <c r="MIX36" s="133" t="e">
        <f>#REF!</f>
        <v>#REF!</v>
      </c>
      <c r="MIY36" s="133" t="e">
        <f>#REF!</f>
        <v>#REF!</v>
      </c>
      <c r="MIZ36" s="133" t="e">
        <f>#REF!</f>
        <v>#REF!</v>
      </c>
      <c r="MJA36" s="133" t="e">
        <f>#REF!</f>
        <v>#REF!</v>
      </c>
      <c r="MJB36" s="133" t="e">
        <f>#REF!</f>
        <v>#REF!</v>
      </c>
      <c r="MJC36" s="133" t="e">
        <f>#REF!</f>
        <v>#REF!</v>
      </c>
      <c r="MJD36" s="133" t="e">
        <f>#REF!</f>
        <v>#REF!</v>
      </c>
      <c r="MJE36" s="133" t="e">
        <f>#REF!</f>
        <v>#REF!</v>
      </c>
      <c r="MJF36" s="133" t="e">
        <f>#REF!</f>
        <v>#REF!</v>
      </c>
      <c r="MJG36" s="133" t="e">
        <f>#REF!</f>
        <v>#REF!</v>
      </c>
      <c r="MJH36" s="133" t="e">
        <f>#REF!</f>
        <v>#REF!</v>
      </c>
      <c r="MJI36" s="133" t="e">
        <f>#REF!</f>
        <v>#REF!</v>
      </c>
      <c r="MJJ36" s="133" t="e">
        <f>#REF!</f>
        <v>#REF!</v>
      </c>
      <c r="MJK36" s="133" t="e">
        <f>#REF!</f>
        <v>#REF!</v>
      </c>
      <c r="MJL36" s="133" t="e">
        <f>#REF!</f>
        <v>#REF!</v>
      </c>
      <c r="MJM36" s="133" t="e">
        <f>#REF!</f>
        <v>#REF!</v>
      </c>
      <c r="MJN36" s="133" t="e">
        <f>#REF!</f>
        <v>#REF!</v>
      </c>
      <c r="MJO36" s="133" t="e">
        <f>#REF!</f>
        <v>#REF!</v>
      </c>
      <c r="MJP36" s="133" t="e">
        <f>#REF!</f>
        <v>#REF!</v>
      </c>
      <c r="MJQ36" s="133" t="e">
        <f>#REF!</f>
        <v>#REF!</v>
      </c>
      <c r="MJR36" s="133" t="e">
        <f>#REF!</f>
        <v>#REF!</v>
      </c>
      <c r="MJS36" s="133" t="e">
        <f>#REF!</f>
        <v>#REF!</v>
      </c>
      <c r="MJT36" s="133" t="e">
        <f>#REF!</f>
        <v>#REF!</v>
      </c>
      <c r="MJU36" s="133" t="e">
        <f>#REF!</f>
        <v>#REF!</v>
      </c>
      <c r="MJV36" s="133" t="e">
        <f>#REF!</f>
        <v>#REF!</v>
      </c>
      <c r="MJW36" s="133" t="e">
        <f>#REF!</f>
        <v>#REF!</v>
      </c>
      <c r="MJX36" s="133" t="e">
        <f>#REF!</f>
        <v>#REF!</v>
      </c>
      <c r="MJY36" s="133" t="e">
        <f>#REF!</f>
        <v>#REF!</v>
      </c>
      <c r="MJZ36" s="133" t="e">
        <f>#REF!</f>
        <v>#REF!</v>
      </c>
      <c r="MKA36" s="133" t="e">
        <f>#REF!</f>
        <v>#REF!</v>
      </c>
      <c r="MKB36" s="133" t="e">
        <f>#REF!</f>
        <v>#REF!</v>
      </c>
      <c r="MKC36" s="133" t="e">
        <f>#REF!</f>
        <v>#REF!</v>
      </c>
      <c r="MKD36" s="133" t="e">
        <f>#REF!</f>
        <v>#REF!</v>
      </c>
      <c r="MKE36" s="133" t="e">
        <f>#REF!</f>
        <v>#REF!</v>
      </c>
      <c r="MKF36" s="133" t="e">
        <f>#REF!</f>
        <v>#REF!</v>
      </c>
      <c r="MKG36" s="133" t="e">
        <f>#REF!</f>
        <v>#REF!</v>
      </c>
      <c r="MKH36" s="133" t="e">
        <f>#REF!</f>
        <v>#REF!</v>
      </c>
      <c r="MKI36" s="133" t="e">
        <f>#REF!</f>
        <v>#REF!</v>
      </c>
      <c r="MKJ36" s="133" t="e">
        <f>#REF!</f>
        <v>#REF!</v>
      </c>
      <c r="MKK36" s="133" t="e">
        <f>#REF!</f>
        <v>#REF!</v>
      </c>
      <c r="MKL36" s="133" t="e">
        <f>#REF!</f>
        <v>#REF!</v>
      </c>
      <c r="MKM36" s="133" t="e">
        <f>#REF!</f>
        <v>#REF!</v>
      </c>
      <c r="MKN36" s="133" t="e">
        <f>#REF!</f>
        <v>#REF!</v>
      </c>
      <c r="MKO36" s="133" t="e">
        <f>#REF!</f>
        <v>#REF!</v>
      </c>
      <c r="MKP36" s="133" t="e">
        <f>#REF!</f>
        <v>#REF!</v>
      </c>
      <c r="MKQ36" s="133" t="e">
        <f>#REF!</f>
        <v>#REF!</v>
      </c>
      <c r="MKR36" s="133" t="e">
        <f>#REF!</f>
        <v>#REF!</v>
      </c>
      <c r="MKS36" s="133" t="e">
        <f>#REF!</f>
        <v>#REF!</v>
      </c>
      <c r="MKT36" s="133" t="e">
        <f>#REF!</f>
        <v>#REF!</v>
      </c>
      <c r="MKU36" s="133" t="e">
        <f>#REF!</f>
        <v>#REF!</v>
      </c>
      <c r="MKV36" s="133" t="e">
        <f>#REF!</f>
        <v>#REF!</v>
      </c>
      <c r="MKW36" s="133" t="e">
        <f>#REF!</f>
        <v>#REF!</v>
      </c>
      <c r="MKX36" s="133" t="e">
        <f>#REF!</f>
        <v>#REF!</v>
      </c>
      <c r="MKY36" s="133" t="e">
        <f>#REF!</f>
        <v>#REF!</v>
      </c>
      <c r="MKZ36" s="133" t="e">
        <f>#REF!</f>
        <v>#REF!</v>
      </c>
      <c r="MLA36" s="133" t="e">
        <f>#REF!</f>
        <v>#REF!</v>
      </c>
      <c r="MLB36" s="133" t="e">
        <f>#REF!</f>
        <v>#REF!</v>
      </c>
      <c r="MLC36" s="133" t="e">
        <f>#REF!</f>
        <v>#REF!</v>
      </c>
      <c r="MLD36" s="133" t="e">
        <f>#REF!</f>
        <v>#REF!</v>
      </c>
      <c r="MLE36" s="133" t="e">
        <f>#REF!</f>
        <v>#REF!</v>
      </c>
      <c r="MLF36" s="133" t="e">
        <f>#REF!</f>
        <v>#REF!</v>
      </c>
      <c r="MLG36" s="133" t="e">
        <f>#REF!</f>
        <v>#REF!</v>
      </c>
      <c r="MLH36" s="133" t="e">
        <f>#REF!</f>
        <v>#REF!</v>
      </c>
      <c r="MLI36" s="133" t="e">
        <f>#REF!</f>
        <v>#REF!</v>
      </c>
      <c r="MLJ36" s="133" t="e">
        <f>#REF!</f>
        <v>#REF!</v>
      </c>
      <c r="MLK36" s="133" t="e">
        <f>#REF!</f>
        <v>#REF!</v>
      </c>
      <c r="MLL36" s="133" t="e">
        <f>#REF!</f>
        <v>#REF!</v>
      </c>
      <c r="MLM36" s="133" t="e">
        <f>#REF!</f>
        <v>#REF!</v>
      </c>
      <c r="MLN36" s="133" t="e">
        <f>#REF!</f>
        <v>#REF!</v>
      </c>
      <c r="MLO36" s="133" t="e">
        <f>#REF!</f>
        <v>#REF!</v>
      </c>
      <c r="MLP36" s="133" t="e">
        <f>#REF!</f>
        <v>#REF!</v>
      </c>
      <c r="MLQ36" s="133" t="e">
        <f>#REF!</f>
        <v>#REF!</v>
      </c>
      <c r="MLR36" s="133" t="e">
        <f>#REF!</f>
        <v>#REF!</v>
      </c>
      <c r="MLS36" s="133" t="e">
        <f>#REF!</f>
        <v>#REF!</v>
      </c>
      <c r="MLT36" s="133" t="e">
        <f>#REF!</f>
        <v>#REF!</v>
      </c>
      <c r="MLU36" s="133" t="e">
        <f>#REF!</f>
        <v>#REF!</v>
      </c>
      <c r="MLV36" s="133" t="e">
        <f>#REF!</f>
        <v>#REF!</v>
      </c>
      <c r="MLW36" s="133" t="e">
        <f>#REF!</f>
        <v>#REF!</v>
      </c>
      <c r="MLX36" s="133" t="e">
        <f>#REF!</f>
        <v>#REF!</v>
      </c>
      <c r="MLY36" s="133" t="e">
        <f>#REF!</f>
        <v>#REF!</v>
      </c>
      <c r="MLZ36" s="133" t="e">
        <f>#REF!</f>
        <v>#REF!</v>
      </c>
      <c r="MMA36" s="133" t="e">
        <f>#REF!</f>
        <v>#REF!</v>
      </c>
      <c r="MMB36" s="133" t="e">
        <f>#REF!</f>
        <v>#REF!</v>
      </c>
      <c r="MMC36" s="133" t="e">
        <f>#REF!</f>
        <v>#REF!</v>
      </c>
      <c r="MMD36" s="133" t="e">
        <f>#REF!</f>
        <v>#REF!</v>
      </c>
      <c r="MME36" s="133" t="e">
        <f>#REF!</f>
        <v>#REF!</v>
      </c>
      <c r="MMF36" s="133" t="e">
        <f>#REF!</f>
        <v>#REF!</v>
      </c>
      <c r="MMG36" s="133" t="e">
        <f>#REF!</f>
        <v>#REF!</v>
      </c>
      <c r="MMH36" s="133" t="e">
        <f>#REF!</f>
        <v>#REF!</v>
      </c>
      <c r="MMI36" s="133" t="e">
        <f>#REF!</f>
        <v>#REF!</v>
      </c>
      <c r="MMJ36" s="133" t="e">
        <f>#REF!</f>
        <v>#REF!</v>
      </c>
      <c r="MMK36" s="133" t="e">
        <f>#REF!</f>
        <v>#REF!</v>
      </c>
      <c r="MML36" s="133" t="e">
        <f>#REF!</f>
        <v>#REF!</v>
      </c>
      <c r="MMM36" s="133" t="e">
        <f>#REF!</f>
        <v>#REF!</v>
      </c>
      <c r="MMN36" s="133" t="e">
        <f>#REF!</f>
        <v>#REF!</v>
      </c>
      <c r="MMO36" s="133" t="e">
        <f>#REF!</f>
        <v>#REF!</v>
      </c>
      <c r="MMP36" s="133" t="e">
        <f>#REF!</f>
        <v>#REF!</v>
      </c>
      <c r="MMQ36" s="133" t="e">
        <f>#REF!</f>
        <v>#REF!</v>
      </c>
      <c r="MMR36" s="133" t="e">
        <f>#REF!</f>
        <v>#REF!</v>
      </c>
      <c r="MMS36" s="133" t="e">
        <f>#REF!</f>
        <v>#REF!</v>
      </c>
      <c r="MMT36" s="133" t="e">
        <f>#REF!</f>
        <v>#REF!</v>
      </c>
      <c r="MMU36" s="133" t="e">
        <f>#REF!</f>
        <v>#REF!</v>
      </c>
      <c r="MMV36" s="133" t="e">
        <f>#REF!</f>
        <v>#REF!</v>
      </c>
      <c r="MMW36" s="133" t="e">
        <f>#REF!</f>
        <v>#REF!</v>
      </c>
      <c r="MMX36" s="133" t="e">
        <f>#REF!</f>
        <v>#REF!</v>
      </c>
      <c r="MMY36" s="133" t="e">
        <f>#REF!</f>
        <v>#REF!</v>
      </c>
      <c r="MMZ36" s="133" t="e">
        <f>#REF!</f>
        <v>#REF!</v>
      </c>
      <c r="MNA36" s="133" t="e">
        <f>#REF!</f>
        <v>#REF!</v>
      </c>
      <c r="MNB36" s="133" t="e">
        <f>#REF!</f>
        <v>#REF!</v>
      </c>
      <c r="MNC36" s="133" t="e">
        <f>#REF!</f>
        <v>#REF!</v>
      </c>
      <c r="MND36" s="133" t="e">
        <f>#REF!</f>
        <v>#REF!</v>
      </c>
      <c r="MNE36" s="133" t="e">
        <f>#REF!</f>
        <v>#REF!</v>
      </c>
      <c r="MNF36" s="133" t="e">
        <f>#REF!</f>
        <v>#REF!</v>
      </c>
      <c r="MNG36" s="133" t="e">
        <f>#REF!</f>
        <v>#REF!</v>
      </c>
      <c r="MNH36" s="133" t="e">
        <f>#REF!</f>
        <v>#REF!</v>
      </c>
      <c r="MNI36" s="133" t="e">
        <f>#REF!</f>
        <v>#REF!</v>
      </c>
      <c r="MNJ36" s="133" t="e">
        <f>#REF!</f>
        <v>#REF!</v>
      </c>
      <c r="MNK36" s="133" t="e">
        <f>#REF!</f>
        <v>#REF!</v>
      </c>
      <c r="MNL36" s="133" t="e">
        <f>#REF!</f>
        <v>#REF!</v>
      </c>
      <c r="MNM36" s="133" t="e">
        <f>#REF!</f>
        <v>#REF!</v>
      </c>
      <c r="MNN36" s="133" t="e">
        <f>#REF!</f>
        <v>#REF!</v>
      </c>
      <c r="MNO36" s="133" t="e">
        <f>#REF!</f>
        <v>#REF!</v>
      </c>
      <c r="MNP36" s="133" t="e">
        <f>#REF!</f>
        <v>#REF!</v>
      </c>
      <c r="MNQ36" s="133" t="e">
        <f>#REF!</f>
        <v>#REF!</v>
      </c>
      <c r="MNR36" s="133" t="e">
        <f>#REF!</f>
        <v>#REF!</v>
      </c>
      <c r="MNS36" s="133" t="e">
        <f>#REF!</f>
        <v>#REF!</v>
      </c>
      <c r="MNT36" s="133" t="e">
        <f>#REF!</f>
        <v>#REF!</v>
      </c>
      <c r="MNU36" s="133" t="e">
        <f>#REF!</f>
        <v>#REF!</v>
      </c>
      <c r="MNV36" s="133" t="e">
        <f>#REF!</f>
        <v>#REF!</v>
      </c>
      <c r="MNW36" s="133" t="e">
        <f>#REF!</f>
        <v>#REF!</v>
      </c>
      <c r="MNX36" s="133" t="e">
        <f>#REF!</f>
        <v>#REF!</v>
      </c>
      <c r="MNY36" s="133" t="e">
        <f>#REF!</f>
        <v>#REF!</v>
      </c>
      <c r="MNZ36" s="133" t="e">
        <f>#REF!</f>
        <v>#REF!</v>
      </c>
      <c r="MOA36" s="133" t="e">
        <f>#REF!</f>
        <v>#REF!</v>
      </c>
      <c r="MOB36" s="133" t="e">
        <f>#REF!</f>
        <v>#REF!</v>
      </c>
      <c r="MOC36" s="133" t="e">
        <f>#REF!</f>
        <v>#REF!</v>
      </c>
      <c r="MOD36" s="133" t="e">
        <f>#REF!</f>
        <v>#REF!</v>
      </c>
      <c r="MOE36" s="133" t="e">
        <f>#REF!</f>
        <v>#REF!</v>
      </c>
      <c r="MOF36" s="133" t="e">
        <f>#REF!</f>
        <v>#REF!</v>
      </c>
      <c r="MOG36" s="133" t="e">
        <f>#REF!</f>
        <v>#REF!</v>
      </c>
      <c r="MOH36" s="133" t="e">
        <f>#REF!</f>
        <v>#REF!</v>
      </c>
      <c r="MOI36" s="133" t="e">
        <f>#REF!</f>
        <v>#REF!</v>
      </c>
      <c r="MOJ36" s="133" t="e">
        <f>#REF!</f>
        <v>#REF!</v>
      </c>
      <c r="MOK36" s="133" t="e">
        <f>#REF!</f>
        <v>#REF!</v>
      </c>
      <c r="MOL36" s="133" t="e">
        <f>#REF!</f>
        <v>#REF!</v>
      </c>
      <c r="MOM36" s="133" t="e">
        <f>#REF!</f>
        <v>#REF!</v>
      </c>
      <c r="MON36" s="133" t="e">
        <f>#REF!</f>
        <v>#REF!</v>
      </c>
      <c r="MOO36" s="133" t="e">
        <f>#REF!</f>
        <v>#REF!</v>
      </c>
      <c r="MOP36" s="133" t="e">
        <f>#REF!</f>
        <v>#REF!</v>
      </c>
      <c r="MOQ36" s="133" t="e">
        <f>#REF!</f>
        <v>#REF!</v>
      </c>
      <c r="MOR36" s="133" t="e">
        <f>#REF!</f>
        <v>#REF!</v>
      </c>
      <c r="MOS36" s="133" t="e">
        <f>#REF!</f>
        <v>#REF!</v>
      </c>
      <c r="MOT36" s="133" t="e">
        <f>#REF!</f>
        <v>#REF!</v>
      </c>
      <c r="MOU36" s="133" t="e">
        <f>#REF!</f>
        <v>#REF!</v>
      </c>
      <c r="MOV36" s="133" t="e">
        <f>#REF!</f>
        <v>#REF!</v>
      </c>
      <c r="MOW36" s="133" t="e">
        <f>#REF!</f>
        <v>#REF!</v>
      </c>
      <c r="MOX36" s="133" t="e">
        <f>#REF!</f>
        <v>#REF!</v>
      </c>
      <c r="MOY36" s="133" t="e">
        <f>#REF!</f>
        <v>#REF!</v>
      </c>
      <c r="MOZ36" s="133" t="e">
        <f>#REF!</f>
        <v>#REF!</v>
      </c>
      <c r="MPA36" s="133" t="e">
        <f>#REF!</f>
        <v>#REF!</v>
      </c>
      <c r="MPB36" s="133" t="e">
        <f>#REF!</f>
        <v>#REF!</v>
      </c>
      <c r="MPC36" s="133" t="e">
        <f>#REF!</f>
        <v>#REF!</v>
      </c>
      <c r="MPD36" s="133" t="e">
        <f>#REF!</f>
        <v>#REF!</v>
      </c>
      <c r="MPE36" s="133" t="e">
        <f>#REF!</f>
        <v>#REF!</v>
      </c>
      <c r="MPF36" s="133" t="e">
        <f>#REF!</f>
        <v>#REF!</v>
      </c>
      <c r="MPG36" s="133" t="e">
        <f>#REF!</f>
        <v>#REF!</v>
      </c>
      <c r="MPH36" s="133" t="e">
        <f>#REF!</f>
        <v>#REF!</v>
      </c>
      <c r="MPI36" s="133" t="e">
        <f>#REF!</f>
        <v>#REF!</v>
      </c>
      <c r="MPJ36" s="133" t="e">
        <f>#REF!</f>
        <v>#REF!</v>
      </c>
      <c r="MPK36" s="133" t="e">
        <f>#REF!</f>
        <v>#REF!</v>
      </c>
      <c r="MPL36" s="133" t="e">
        <f>#REF!</f>
        <v>#REF!</v>
      </c>
      <c r="MPM36" s="133" t="e">
        <f>#REF!</f>
        <v>#REF!</v>
      </c>
      <c r="MPN36" s="133" t="e">
        <f>#REF!</f>
        <v>#REF!</v>
      </c>
      <c r="MPO36" s="133" t="e">
        <f>#REF!</f>
        <v>#REF!</v>
      </c>
      <c r="MPP36" s="133" t="e">
        <f>#REF!</f>
        <v>#REF!</v>
      </c>
      <c r="MPQ36" s="133" t="e">
        <f>#REF!</f>
        <v>#REF!</v>
      </c>
      <c r="MPR36" s="133" t="e">
        <f>#REF!</f>
        <v>#REF!</v>
      </c>
      <c r="MPS36" s="133" t="e">
        <f>#REF!</f>
        <v>#REF!</v>
      </c>
      <c r="MPT36" s="133" t="e">
        <f>#REF!</f>
        <v>#REF!</v>
      </c>
      <c r="MPU36" s="133" t="e">
        <f>#REF!</f>
        <v>#REF!</v>
      </c>
      <c r="MPV36" s="133" t="e">
        <f>#REF!</f>
        <v>#REF!</v>
      </c>
      <c r="MPW36" s="133" t="e">
        <f>#REF!</f>
        <v>#REF!</v>
      </c>
      <c r="MPX36" s="133" t="e">
        <f>#REF!</f>
        <v>#REF!</v>
      </c>
      <c r="MPY36" s="133" t="e">
        <f>#REF!</f>
        <v>#REF!</v>
      </c>
      <c r="MPZ36" s="133" t="e">
        <f>#REF!</f>
        <v>#REF!</v>
      </c>
      <c r="MQA36" s="133" t="e">
        <f>#REF!</f>
        <v>#REF!</v>
      </c>
      <c r="MQB36" s="133" t="e">
        <f>#REF!</f>
        <v>#REF!</v>
      </c>
      <c r="MQC36" s="133" t="e">
        <f>#REF!</f>
        <v>#REF!</v>
      </c>
      <c r="MQD36" s="133" t="e">
        <f>#REF!</f>
        <v>#REF!</v>
      </c>
      <c r="MQE36" s="133" t="e">
        <f>#REF!</f>
        <v>#REF!</v>
      </c>
      <c r="MQF36" s="133" t="e">
        <f>#REF!</f>
        <v>#REF!</v>
      </c>
      <c r="MQG36" s="133" t="e">
        <f>#REF!</f>
        <v>#REF!</v>
      </c>
      <c r="MQH36" s="133" t="e">
        <f>#REF!</f>
        <v>#REF!</v>
      </c>
      <c r="MQI36" s="133" t="e">
        <f>#REF!</f>
        <v>#REF!</v>
      </c>
      <c r="MQJ36" s="133" t="e">
        <f>#REF!</f>
        <v>#REF!</v>
      </c>
      <c r="MQK36" s="133" t="e">
        <f>#REF!</f>
        <v>#REF!</v>
      </c>
      <c r="MQL36" s="133" t="e">
        <f>#REF!</f>
        <v>#REF!</v>
      </c>
      <c r="MQM36" s="133" t="e">
        <f>#REF!</f>
        <v>#REF!</v>
      </c>
      <c r="MQN36" s="133" t="e">
        <f>#REF!</f>
        <v>#REF!</v>
      </c>
      <c r="MQO36" s="133" t="e">
        <f>#REF!</f>
        <v>#REF!</v>
      </c>
      <c r="MQP36" s="133" t="e">
        <f>#REF!</f>
        <v>#REF!</v>
      </c>
      <c r="MQQ36" s="133" t="e">
        <f>#REF!</f>
        <v>#REF!</v>
      </c>
      <c r="MQR36" s="133" t="e">
        <f>#REF!</f>
        <v>#REF!</v>
      </c>
      <c r="MQS36" s="133" t="e">
        <f>#REF!</f>
        <v>#REF!</v>
      </c>
      <c r="MQT36" s="133" t="e">
        <f>#REF!</f>
        <v>#REF!</v>
      </c>
      <c r="MQU36" s="133" t="e">
        <f>#REF!</f>
        <v>#REF!</v>
      </c>
      <c r="MQV36" s="133" t="e">
        <f>#REF!</f>
        <v>#REF!</v>
      </c>
      <c r="MQW36" s="133" t="e">
        <f>#REF!</f>
        <v>#REF!</v>
      </c>
      <c r="MQX36" s="133" t="e">
        <f>#REF!</f>
        <v>#REF!</v>
      </c>
      <c r="MQY36" s="133" t="e">
        <f>#REF!</f>
        <v>#REF!</v>
      </c>
      <c r="MQZ36" s="133" t="e">
        <f>#REF!</f>
        <v>#REF!</v>
      </c>
      <c r="MRA36" s="133" t="e">
        <f>#REF!</f>
        <v>#REF!</v>
      </c>
      <c r="MRB36" s="133" t="e">
        <f>#REF!</f>
        <v>#REF!</v>
      </c>
      <c r="MRC36" s="133" t="e">
        <f>#REF!</f>
        <v>#REF!</v>
      </c>
      <c r="MRD36" s="133" t="e">
        <f>#REF!</f>
        <v>#REF!</v>
      </c>
      <c r="MRE36" s="133" t="e">
        <f>#REF!</f>
        <v>#REF!</v>
      </c>
      <c r="MRF36" s="133" t="e">
        <f>#REF!</f>
        <v>#REF!</v>
      </c>
      <c r="MRG36" s="133" t="e">
        <f>#REF!</f>
        <v>#REF!</v>
      </c>
      <c r="MRH36" s="133" t="e">
        <f>#REF!</f>
        <v>#REF!</v>
      </c>
      <c r="MRI36" s="133" t="e">
        <f>#REF!</f>
        <v>#REF!</v>
      </c>
      <c r="MRJ36" s="133" t="e">
        <f>#REF!</f>
        <v>#REF!</v>
      </c>
      <c r="MRK36" s="133" t="e">
        <f>#REF!</f>
        <v>#REF!</v>
      </c>
      <c r="MRL36" s="133" t="e">
        <f>#REF!</f>
        <v>#REF!</v>
      </c>
      <c r="MRM36" s="133" t="e">
        <f>#REF!</f>
        <v>#REF!</v>
      </c>
      <c r="MRN36" s="133" t="e">
        <f>#REF!</f>
        <v>#REF!</v>
      </c>
      <c r="MRO36" s="133" t="e">
        <f>#REF!</f>
        <v>#REF!</v>
      </c>
      <c r="MRP36" s="133" t="e">
        <f>#REF!</f>
        <v>#REF!</v>
      </c>
      <c r="MRQ36" s="133" t="e">
        <f>#REF!</f>
        <v>#REF!</v>
      </c>
      <c r="MRR36" s="133" t="e">
        <f>#REF!</f>
        <v>#REF!</v>
      </c>
      <c r="MRS36" s="133" t="e">
        <f>#REF!</f>
        <v>#REF!</v>
      </c>
      <c r="MRT36" s="133" t="e">
        <f>#REF!</f>
        <v>#REF!</v>
      </c>
      <c r="MRU36" s="133" t="e">
        <f>#REF!</f>
        <v>#REF!</v>
      </c>
      <c r="MRV36" s="133" t="e">
        <f>#REF!</f>
        <v>#REF!</v>
      </c>
      <c r="MRW36" s="133" t="e">
        <f>#REF!</f>
        <v>#REF!</v>
      </c>
      <c r="MRX36" s="133" t="e">
        <f>#REF!</f>
        <v>#REF!</v>
      </c>
      <c r="MRY36" s="133" t="e">
        <f>#REF!</f>
        <v>#REF!</v>
      </c>
      <c r="MRZ36" s="133" t="e">
        <f>#REF!</f>
        <v>#REF!</v>
      </c>
      <c r="MSA36" s="133" t="e">
        <f>#REF!</f>
        <v>#REF!</v>
      </c>
      <c r="MSB36" s="133" t="e">
        <f>#REF!</f>
        <v>#REF!</v>
      </c>
      <c r="MSC36" s="133" t="e">
        <f>#REF!</f>
        <v>#REF!</v>
      </c>
      <c r="MSD36" s="133" t="e">
        <f>#REF!</f>
        <v>#REF!</v>
      </c>
      <c r="MSE36" s="133" t="e">
        <f>#REF!</f>
        <v>#REF!</v>
      </c>
      <c r="MSF36" s="133" t="e">
        <f>#REF!</f>
        <v>#REF!</v>
      </c>
      <c r="MSG36" s="133" t="e">
        <f>#REF!</f>
        <v>#REF!</v>
      </c>
      <c r="MSH36" s="133" t="e">
        <f>#REF!</f>
        <v>#REF!</v>
      </c>
      <c r="MSI36" s="133" t="e">
        <f>#REF!</f>
        <v>#REF!</v>
      </c>
      <c r="MSJ36" s="133" t="e">
        <f>#REF!</f>
        <v>#REF!</v>
      </c>
      <c r="MSK36" s="133" t="e">
        <f>#REF!</f>
        <v>#REF!</v>
      </c>
      <c r="MSL36" s="133" t="e">
        <f>#REF!</f>
        <v>#REF!</v>
      </c>
      <c r="MSM36" s="133" t="e">
        <f>#REF!</f>
        <v>#REF!</v>
      </c>
      <c r="MSN36" s="133" t="e">
        <f>#REF!</f>
        <v>#REF!</v>
      </c>
      <c r="MSO36" s="133" t="e">
        <f>#REF!</f>
        <v>#REF!</v>
      </c>
      <c r="MSP36" s="133" t="e">
        <f>#REF!</f>
        <v>#REF!</v>
      </c>
      <c r="MSQ36" s="133" t="e">
        <f>#REF!</f>
        <v>#REF!</v>
      </c>
      <c r="MSR36" s="133" t="e">
        <f>#REF!</f>
        <v>#REF!</v>
      </c>
      <c r="MSS36" s="133" t="e">
        <f>#REF!</f>
        <v>#REF!</v>
      </c>
      <c r="MST36" s="133" t="e">
        <f>#REF!</f>
        <v>#REF!</v>
      </c>
      <c r="MSU36" s="133" t="e">
        <f>#REF!</f>
        <v>#REF!</v>
      </c>
      <c r="MSV36" s="133" t="e">
        <f>#REF!</f>
        <v>#REF!</v>
      </c>
      <c r="MSW36" s="133" t="e">
        <f>#REF!</f>
        <v>#REF!</v>
      </c>
      <c r="MSX36" s="133" t="e">
        <f>#REF!</f>
        <v>#REF!</v>
      </c>
      <c r="MSY36" s="133" t="e">
        <f>#REF!</f>
        <v>#REF!</v>
      </c>
      <c r="MSZ36" s="133" t="e">
        <f>#REF!</f>
        <v>#REF!</v>
      </c>
      <c r="MTA36" s="133" t="e">
        <f>#REF!</f>
        <v>#REF!</v>
      </c>
      <c r="MTB36" s="133" t="e">
        <f>#REF!</f>
        <v>#REF!</v>
      </c>
      <c r="MTC36" s="133" t="e">
        <f>#REF!</f>
        <v>#REF!</v>
      </c>
      <c r="MTD36" s="133" t="e">
        <f>#REF!</f>
        <v>#REF!</v>
      </c>
      <c r="MTE36" s="133" t="e">
        <f>#REF!</f>
        <v>#REF!</v>
      </c>
      <c r="MTF36" s="133" t="e">
        <f>#REF!</f>
        <v>#REF!</v>
      </c>
      <c r="MTG36" s="133" t="e">
        <f>#REF!</f>
        <v>#REF!</v>
      </c>
      <c r="MTH36" s="133" t="e">
        <f>#REF!</f>
        <v>#REF!</v>
      </c>
      <c r="MTI36" s="133" t="e">
        <f>#REF!</f>
        <v>#REF!</v>
      </c>
      <c r="MTJ36" s="133" t="e">
        <f>#REF!</f>
        <v>#REF!</v>
      </c>
      <c r="MTK36" s="133" t="e">
        <f>#REF!</f>
        <v>#REF!</v>
      </c>
      <c r="MTL36" s="133" t="e">
        <f>#REF!</f>
        <v>#REF!</v>
      </c>
      <c r="MTM36" s="133" t="e">
        <f>#REF!</f>
        <v>#REF!</v>
      </c>
      <c r="MTN36" s="133" t="e">
        <f>#REF!</f>
        <v>#REF!</v>
      </c>
      <c r="MTO36" s="133" t="e">
        <f>#REF!</f>
        <v>#REF!</v>
      </c>
      <c r="MTP36" s="133" t="e">
        <f>#REF!</f>
        <v>#REF!</v>
      </c>
      <c r="MTQ36" s="133" t="e">
        <f>#REF!</f>
        <v>#REF!</v>
      </c>
      <c r="MTR36" s="133" t="e">
        <f>#REF!</f>
        <v>#REF!</v>
      </c>
      <c r="MTS36" s="133" t="e">
        <f>#REF!</f>
        <v>#REF!</v>
      </c>
      <c r="MTT36" s="133" t="e">
        <f>#REF!</f>
        <v>#REF!</v>
      </c>
      <c r="MTU36" s="133" t="e">
        <f>#REF!</f>
        <v>#REF!</v>
      </c>
      <c r="MTV36" s="133" t="e">
        <f>#REF!</f>
        <v>#REF!</v>
      </c>
      <c r="MTW36" s="133" t="e">
        <f>#REF!</f>
        <v>#REF!</v>
      </c>
      <c r="MTX36" s="133" t="e">
        <f>#REF!</f>
        <v>#REF!</v>
      </c>
      <c r="MTY36" s="133" t="e">
        <f>#REF!</f>
        <v>#REF!</v>
      </c>
      <c r="MTZ36" s="133" t="e">
        <f>#REF!</f>
        <v>#REF!</v>
      </c>
      <c r="MUA36" s="133" t="e">
        <f>#REF!</f>
        <v>#REF!</v>
      </c>
      <c r="MUB36" s="133" t="e">
        <f>#REF!</f>
        <v>#REF!</v>
      </c>
      <c r="MUC36" s="133" t="e">
        <f>#REF!</f>
        <v>#REF!</v>
      </c>
      <c r="MUD36" s="133" t="e">
        <f>#REF!</f>
        <v>#REF!</v>
      </c>
      <c r="MUE36" s="133" t="e">
        <f>#REF!</f>
        <v>#REF!</v>
      </c>
      <c r="MUF36" s="133" t="e">
        <f>#REF!</f>
        <v>#REF!</v>
      </c>
      <c r="MUG36" s="133" t="e">
        <f>#REF!</f>
        <v>#REF!</v>
      </c>
      <c r="MUH36" s="133" t="e">
        <f>#REF!</f>
        <v>#REF!</v>
      </c>
      <c r="MUI36" s="133" t="e">
        <f>#REF!</f>
        <v>#REF!</v>
      </c>
      <c r="MUJ36" s="133" t="e">
        <f>#REF!</f>
        <v>#REF!</v>
      </c>
      <c r="MUK36" s="133" t="e">
        <f>#REF!</f>
        <v>#REF!</v>
      </c>
      <c r="MUL36" s="133" t="e">
        <f>#REF!</f>
        <v>#REF!</v>
      </c>
      <c r="MUM36" s="133" t="e">
        <f>#REF!</f>
        <v>#REF!</v>
      </c>
      <c r="MUN36" s="133" t="e">
        <f>#REF!</f>
        <v>#REF!</v>
      </c>
      <c r="MUO36" s="133" t="e">
        <f>#REF!</f>
        <v>#REF!</v>
      </c>
      <c r="MUP36" s="133" t="e">
        <f>#REF!</f>
        <v>#REF!</v>
      </c>
      <c r="MUQ36" s="133" t="e">
        <f>#REF!</f>
        <v>#REF!</v>
      </c>
      <c r="MUR36" s="133" t="e">
        <f>#REF!</f>
        <v>#REF!</v>
      </c>
      <c r="MUS36" s="133" t="e">
        <f>#REF!</f>
        <v>#REF!</v>
      </c>
      <c r="MUT36" s="133" t="e">
        <f>#REF!</f>
        <v>#REF!</v>
      </c>
      <c r="MUU36" s="133" t="e">
        <f>#REF!</f>
        <v>#REF!</v>
      </c>
      <c r="MUV36" s="133" t="e">
        <f>#REF!</f>
        <v>#REF!</v>
      </c>
      <c r="MUW36" s="133" t="e">
        <f>#REF!</f>
        <v>#REF!</v>
      </c>
      <c r="MUX36" s="133" t="e">
        <f>#REF!</f>
        <v>#REF!</v>
      </c>
      <c r="MUY36" s="133" t="e">
        <f>#REF!</f>
        <v>#REF!</v>
      </c>
      <c r="MUZ36" s="133" t="e">
        <f>#REF!</f>
        <v>#REF!</v>
      </c>
      <c r="MVA36" s="133" t="e">
        <f>#REF!</f>
        <v>#REF!</v>
      </c>
      <c r="MVB36" s="133" t="e">
        <f>#REF!</f>
        <v>#REF!</v>
      </c>
      <c r="MVC36" s="133" t="e">
        <f>#REF!</f>
        <v>#REF!</v>
      </c>
      <c r="MVD36" s="133" t="e">
        <f>#REF!</f>
        <v>#REF!</v>
      </c>
      <c r="MVE36" s="133" t="e">
        <f>#REF!</f>
        <v>#REF!</v>
      </c>
      <c r="MVF36" s="133" t="e">
        <f>#REF!</f>
        <v>#REF!</v>
      </c>
      <c r="MVG36" s="133" t="e">
        <f>#REF!</f>
        <v>#REF!</v>
      </c>
      <c r="MVH36" s="133" t="e">
        <f>#REF!</f>
        <v>#REF!</v>
      </c>
      <c r="MVI36" s="133" t="e">
        <f>#REF!</f>
        <v>#REF!</v>
      </c>
      <c r="MVJ36" s="133" t="e">
        <f>#REF!</f>
        <v>#REF!</v>
      </c>
      <c r="MVK36" s="133" t="e">
        <f>#REF!</f>
        <v>#REF!</v>
      </c>
      <c r="MVL36" s="133" t="e">
        <f>#REF!</f>
        <v>#REF!</v>
      </c>
      <c r="MVM36" s="133" t="e">
        <f>#REF!</f>
        <v>#REF!</v>
      </c>
      <c r="MVN36" s="133" t="e">
        <f>#REF!</f>
        <v>#REF!</v>
      </c>
      <c r="MVO36" s="133" t="e">
        <f>#REF!</f>
        <v>#REF!</v>
      </c>
      <c r="MVP36" s="133" t="e">
        <f>#REF!</f>
        <v>#REF!</v>
      </c>
      <c r="MVQ36" s="133" t="e">
        <f>#REF!</f>
        <v>#REF!</v>
      </c>
      <c r="MVR36" s="133" t="e">
        <f>#REF!</f>
        <v>#REF!</v>
      </c>
      <c r="MVS36" s="133" t="e">
        <f>#REF!</f>
        <v>#REF!</v>
      </c>
      <c r="MVT36" s="133" t="e">
        <f>#REF!</f>
        <v>#REF!</v>
      </c>
      <c r="MVU36" s="133" t="e">
        <f>#REF!</f>
        <v>#REF!</v>
      </c>
      <c r="MVV36" s="133" t="e">
        <f>#REF!</f>
        <v>#REF!</v>
      </c>
      <c r="MVW36" s="133" t="e">
        <f>#REF!</f>
        <v>#REF!</v>
      </c>
      <c r="MVX36" s="133" t="e">
        <f>#REF!</f>
        <v>#REF!</v>
      </c>
      <c r="MVY36" s="133" t="e">
        <f>#REF!</f>
        <v>#REF!</v>
      </c>
      <c r="MVZ36" s="133" t="e">
        <f>#REF!</f>
        <v>#REF!</v>
      </c>
      <c r="MWA36" s="133" t="e">
        <f>#REF!</f>
        <v>#REF!</v>
      </c>
      <c r="MWB36" s="133" t="e">
        <f>#REF!</f>
        <v>#REF!</v>
      </c>
      <c r="MWC36" s="133" t="e">
        <f>#REF!</f>
        <v>#REF!</v>
      </c>
      <c r="MWD36" s="133" t="e">
        <f>#REF!</f>
        <v>#REF!</v>
      </c>
      <c r="MWE36" s="133" t="e">
        <f>#REF!</f>
        <v>#REF!</v>
      </c>
      <c r="MWF36" s="133" t="e">
        <f>#REF!</f>
        <v>#REF!</v>
      </c>
      <c r="MWG36" s="133" t="e">
        <f>#REF!</f>
        <v>#REF!</v>
      </c>
      <c r="MWH36" s="133" t="e">
        <f>#REF!</f>
        <v>#REF!</v>
      </c>
      <c r="MWI36" s="133" t="e">
        <f>#REF!</f>
        <v>#REF!</v>
      </c>
      <c r="MWJ36" s="133" t="e">
        <f>#REF!</f>
        <v>#REF!</v>
      </c>
      <c r="MWK36" s="133" t="e">
        <f>#REF!</f>
        <v>#REF!</v>
      </c>
      <c r="MWL36" s="133" t="e">
        <f>#REF!</f>
        <v>#REF!</v>
      </c>
      <c r="MWM36" s="133" t="e">
        <f>#REF!</f>
        <v>#REF!</v>
      </c>
      <c r="MWN36" s="133" t="e">
        <f>#REF!</f>
        <v>#REF!</v>
      </c>
      <c r="MWO36" s="133" t="e">
        <f>#REF!</f>
        <v>#REF!</v>
      </c>
      <c r="MWP36" s="133" t="e">
        <f>#REF!</f>
        <v>#REF!</v>
      </c>
      <c r="MWQ36" s="133" t="e">
        <f>#REF!</f>
        <v>#REF!</v>
      </c>
      <c r="MWR36" s="133" t="e">
        <f>#REF!</f>
        <v>#REF!</v>
      </c>
      <c r="MWS36" s="133" t="e">
        <f>#REF!</f>
        <v>#REF!</v>
      </c>
      <c r="MWT36" s="133" t="e">
        <f>#REF!</f>
        <v>#REF!</v>
      </c>
      <c r="MWU36" s="133" t="e">
        <f>#REF!</f>
        <v>#REF!</v>
      </c>
      <c r="MWV36" s="133" t="e">
        <f>#REF!</f>
        <v>#REF!</v>
      </c>
      <c r="MWW36" s="133" t="e">
        <f>#REF!</f>
        <v>#REF!</v>
      </c>
      <c r="MWX36" s="133" t="e">
        <f>#REF!</f>
        <v>#REF!</v>
      </c>
      <c r="MWY36" s="133" t="e">
        <f>#REF!</f>
        <v>#REF!</v>
      </c>
      <c r="MWZ36" s="133" t="e">
        <f>#REF!</f>
        <v>#REF!</v>
      </c>
      <c r="MXA36" s="133" t="e">
        <f>#REF!</f>
        <v>#REF!</v>
      </c>
      <c r="MXB36" s="133" t="e">
        <f>#REF!</f>
        <v>#REF!</v>
      </c>
      <c r="MXC36" s="133" t="e">
        <f>#REF!</f>
        <v>#REF!</v>
      </c>
      <c r="MXD36" s="133" t="e">
        <f>#REF!</f>
        <v>#REF!</v>
      </c>
      <c r="MXE36" s="133" t="e">
        <f>#REF!</f>
        <v>#REF!</v>
      </c>
      <c r="MXF36" s="133" t="e">
        <f>#REF!</f>
        <v>#REF!</v>
      </c>
      <c r="MXG36" s="133" t="e">
        <f>#REF!</f>
        <v>#REF!</v>
      </c>
      <c r="MXH36" s="133" t="e">
        <f>#REF!</f>
        <v>#REF!</v>
      </c>
      <c r="MXI36" s="133" t="e">
        <f>#REF!</f>
        <v>#REF!</v>
      </c>
      <c r="MXJ36" s="133" t="e">
        <f>#REF!</f>
        <v>#REF!</v>
      </c>
      <c r="MXK36" s="133" t="e">
        <f>#REF!</f>
        <v>#REF!</v>
      </c>
      <c r="MXL36" s="133" t="e">
        <f>#REF!</f>
        <v>#REF!</v>
      </c>
      <c r="MXM36" s="133" t="e">
        <f>#REF!</f>
        <v>#REF!</v>
      </c>
      <c r="MXN36" s="133" t="e">
        <f>#REF!</f>
        <v>#REF!</v>
      </c>
      <c r="MXO36" s="133" t="e">
        <f>#REF!</f>
        <v>#REF!</v>
      </c>
      <c r="MXP36" s="133" t="e">
        <f>#REF!</f>
        <v>#REF!</v>
      </c>
      <c r="MXQ36" s="133" t="e">
        <f>#REF!</f>
        <v>#REF!</v>
      </c>
      <c r="MXR36" s="133" t="e">
        <f>#REF!</f>
        <v>#REF!</v>
      </c>
      <c r="MXS36" s="133" t="e">
        <f>#REF!</f>
        <v>#REF!</v>
      </c>
      <c r="MXT36" s="133" t="e">
        <f>#REF!</f>
        <v>#REF!</v>
      </c>
      <c r="MXU36" s="133" t="e">
        <f>#REF!</f>
        <v>#REF!</v>
      </c>
      <c r="MXV36" s="133" t="e">
        <f>#REF!</f>
        <v>#REF!</v>
      </c>
      <c r="MXW36" s="133" t="e">
        <f>#REF!</f>
        <v>#REF!</v>
      </c>
      <c r="MXX36" s="133" t="e">
        <f>#REF!</f>
        <v>#REF!</v>
      </c>
      <c r="MXY36" s="133" t="e">
        <f>#REF!</f>
        <v>#REF!</v>
      </c>
      <c r="MXZ36" s="133" t="e">
        <f>#REF!</f>
        <v>#REF!</v>
      </c>
      <c r="MYA36" s="133" t="e">
        <f>#REF!</f>
        <v>#REF!</v>
      </c>
      <c r="MYB36" s="133" t="e">
        <f>#REF!</f>
        <v>#REF!</v>
      </c>
      <c r="MYC36" s="133" t="e">
        <f>#REF!</f>
        <v>#REF!</v>
      </c>
      <c r="MYD36" s="133" t="e">
        <f>#REF!</f>
        <v>#REF!</v>
      </c>
      <c r="MYE36" s="133" t="e">
        <f>#REF!</f>
        <v>#REF!</v>
      </c>
      <c r="MYF36" s="133" t="e">
        <f>#REF!</f>
        <v>#REF!</v>
      </c>
      <c r="MYG36" s="133" t="e">
        <f>#REF!</f>
        <v>#REF!</v>
      </c>
      <c r="MYH36" s="133" t="e">
        <f>#REF!</f>
        <v>#REF!</v>
      </c>
      <c r="MYI36" s="133" t="e">
        <f>#REF!</f>
        <v>#REF!</v>
      </c>
      <c r="MYJ36" s="133" t="e">
        <f>#REF!</f>
        <v>#REF!</v>
      </c>
      <c r="MYK36" s="133" t="e">
        <f>#REF!</f>
        <v>#REF!</v>
      </c>
      <c r="MYL36" s="133" t="e">
        <f>#REF!</f>
        <v>#REF!</v>
      </c>
      <c r="MYM36" s="133" t="e">
        <f>#REF!</f>
        <v>#REF!</v>
      </c>
      <c r="MYN36" s="133" t="e">
        <f>#REF!</f>
        <v>#REF!</v>
      </c>
      <c r="MYO36" s="133" t="e">
        <f>#REF!</f>
        <v>#REF!</v>
      </c>
      <c r="MYP36" s="133" t="e">
        <f>#REF!</f>
        <v>#REF!</v>
      </c>
      <c r="MYQ36" s="133" t="e">
        <f>#REF!</f>
        <v>#REF!</v>
      </c>
      <c r="MYR36" s="133" t="e">
        <f>#REF!</f>
        <v>#REF!</v>
      </c>
      <c r="MYS36" s="133" t="e">
        <f>#REF!</f>
        <v>#REF!</v>
      </c>
      <c r="MYT36" s="133" t="e">
        <f>#REF!</f>
        <v>#REF!</v>
      </c>
      <c r="MYU36" s="133" t="e">
        <f>#REF!</f>
        <v>#REF!</v>
      </c>
      <c r="MYV36" s="133" t="e">
        <f>#REF!</f>
        <v>#REF!</v>
      </c>
      <c r="MYW36" s="133" t="e">
        <f>#REF!</f>
        <v>#REF!</v>
      </c>
      <c r="MYX36" s="133" t="e">
        <f>#REF!</f>
        <v>#REF!</v>
      </c>
      <c r="MYY36" s="133" t="e">
        <f>#REF!</f>
        <v>#REF!</v>
      </c>
      <c r="MYZ36" s="133" t="e">
        <f>#REF!</f>
        <v>#REF!</v>
      </c>
      <c r="MZA36" s="133" t="e">
        <f>#REF!</f>
        <v>#REF!</v>
      </c>
      <c r="MZB36" s="133" t="e">
        <f>#REF!</f>
        <v>#REF!</v>
      </c>
      <c r="MZC36" s="133" t="e">
        <f>#REF!</f>
        <v>#REF!</v>
      </c>
      <c r="MZD36" s="133" t="e">
        <f>#REF!</f>
        <v>#REF!</v>
      </c>
      <c r="MZE36" s="133" t="e">
        <f>#REF!</f>
        <v>#REF!</v>
      </c>
      <c r="MZF36" s="133" t="e">
        <f>#REF!</f>
        <v>#REF!</v>
      </c>
      <c r="MZG36" s="133" t="e">
        <f>#REF!</f>
        <v>#REF!</v>
      </c>
      <c r="MZH36" s="133" t="e">
        <f>#REF!</f>
        <v>#REF!</v>
      </c>
      <c r="MZI36" s="133" t="e">
        <f>#REF!</f>
        <v>#REF!</v>
      </c>
      <c r="MZJ36" s="133" t="e">
        <f>#REF!</f>
        <v>#REF!</v>
      </c>
      <c r="MZK36" s="133" t="e">
        <f>#REF!</f>
        <v>#REF!</v>
      </c>
      <c r="MZL36" s="133" t="e">
        <f>#REF!</f>
        <v>#REF!</v>
      </c>
      <c r="MZM36" s="133" t="e">
        <f>#REF!</f>
        <v>#REF!</v>
      </c>
      <c r="MZN36" s="133" t="e">
        <f>#REF!</f>
        <v>#REF!</v>
      </c>
      <c r="MZO36" s="133" t="e">
        <f>#REF!</f>
        <v>#REF!</v>
      </c>
      <c r="MZP36" s="133" t="e">
        <f>#REF!</f>
        <v>#REF!</v>
      </c>
      <c r="MZQ36" s="133" t="e">
        <f>#REF!</f>
        <v>#REF!</v>
      </c>
      <c r="MZR36" s="133" t="e">
        <f>#REF!</f>
        <v>#REF!</v>
      </c>
      <c r="MZS36" s="133" t="e">
        <f>#REF!</f>
        <v>#REF!</v>
      </c>
      <c r="MZT36" s="133" t="e">
        <f>#REF!</f>
        <v>#REF!</v>
      </c>
      <c r="MZU36" s="133" t="e">
        <f>#REF!</f>
        <v>#REF!</v>
      </c>
      <c r="MZV36" s="133" t="e">
        <f>#REF!</f>
        <v>#REF!</v>
      </c>
      <c r="MZW36" s="133" t="e">
        <f>#REF!</f>
        <v>#REF!</v>
      </c>
      <c r="MZX36" s="133" t="e">
        <f>#REF!</f>
        <v>#REF!</v>
      </c>
      <c r="MZY36" s="133" t="e">
        <f>#REF!</f>
        <v>#REF!</v>
      </c>
      <c r="MZZ36" s="133" t="e">
        <f>#REF!</f>
        <v>#REF!</v>
      </c>
      <c r="NAA36" s="133" t="e">
        <f>#REF!</f>
        <v>#REF!</v>
      </c>
      <c r="NAB36" s="133" t="e">
        <f>#REF!</f>
        <v>#REF!</v>
      </c>
      <c r="NAC36" s="133" t="e">
        <f>#REF!</f>
        <v>#REF!</v>
      </c>
      <c r="NAD36" s="133" t="e">
        <f>#REF!</f>
        <v>#REF!</v>
      </c>
      <c r="NAE36" s="133" t="e">
        <f>#REF!</f>
        <v>#REF!</v>
      </c>
      <c r="NAF36" s="133" t="e">
        <f>#REF!</f>
        <v>#REF!</v>
      </c>
      <c r="NAG36" s="133" t="e">
        <f>#REF!</f>
        <v>#REF!</v>
      </c>
      <c r="NAH36" s="133" t="e">
        <f>#REF!</f>
        <v>#REF!</v>
      </c>
      <c r="NAI36" s="133" t="e">
        <f>#REF!</f>
        <v>#REF!</v>
      </c>
      <c r="NAJ36" s="133" t="e">
        <f>#REF!</f>
        <v>#REF!</v>
      </c>
      <c r="NAK36" s="133" t="e">
        <f>#REF!</f>
        <v>#REF!</v>
      </c>
      <c r="NAL36" s="133" t="e">
        <f>#REF!</f>
        <v>#REF!</v>
      </c>
      <c r="NAM36" s="133" t="e">
        <f>#REF!</f>
        <v>#REF!</v>
      </c>
      <c r="NAN36" s="133" t="e">
        <f>#REF!</f>
        <v>#REF!</v>
      </c>
      <c r="NAO36" s="133" t="e">
        <f>#REF!</f>
        <v>#REF!</v>
      </c>
      <c r="NAP36" s="133" t="e">
        <f>#REF!</f>
        <v>#REF!</v>
      </c>
      <c r="NAQ36" s="133" t="e">
        <f>#REF!</f>
        <v>#REF!</v>
      </c>
      <c r="NAR36" s="133" t="e">
        <f>#REF!</f>
        <v>#REF!</v>
      </c>
      <c r="NAS36" s="133" t="e">
        <f>#REF!</f>
        <v>#REF!</v>
      </c>
      <c r="NAT36" s="133" t="e">
        <f>#REF!</f>
        <v>#REF!</v>
      </c>
      <c r="NAU36" s="133" t="e">
        <f>#REF!</f>
        <v>#REF!</v>
      </c>
      <c r="NAV36" s="133" t="e">
        <f>#REF!</f>
        <v>#REF!</v>
      </c>
      <c r="NAW36" s="133" t="e">
        <f>#REF!</f>
        <v>#REF!</v>
      </c>
      <c r="NAX36" s="133" t="e">
        <f>#REF!</f>
        <v>#REF!</v>
      </c>
      <c r="NAY36" s="133" t="e">
        <f>#REF!</f>
        <v>#REF!</v>
      </c>
      <c r="NAZ36" s="133" t="e">
        <f>#REF!</f>
        <v>#REF!</v>
      </c>
      <c r="NBA36" s="133" t="e">
        <f>#REF!</f>
        <v>#REF!</v>
      </c>
      <c r="NBB36" s="133" t="e">
        <f>#REF!</f>
        <v>#REF!</v>
      </c>
      <c r="NBC36" s="133" t="e">
        <f>#REF!</f>
        <v>#REF!</v>
      </c>
      <c r="NBD36" s="133" t="e">
        <f>#REF!</f>
        <v>#REF!</v>
      </c>
      <c r="NBE36" s="133" t="e">
        <f>#REF!</f>
        <v>#REF!</v>
      </c>
      <c r="NBF36" s="133" t="e">
        <f>#REF!</f>
        <v>#REF!</v>
      </c>
      <c r="NBG36" s="133" t="e">
        <f>#REF!</f>
        <v>#REF!</v>
      </c>
      <c r="NBH36" s="133" t="e">
        <f>#REF!</f>
        <v>#REF!</v>
      </c>
      <c r="NBI36" s="133" t="e">
        <f>#REF!</f>
        <v>#REF!</v>
      </c>
      <c r="NBJ36" s="133" t="e">
        <f>#REF!</f>
        <v>#REF!</v>
      </c>
      <c r="NBK36" s="133" t="e">
        <f>#REF!</f>
        <v>#REF!</v>
      </c>
      <c r="NBL36" s="133" t="e">
        <f>#REF!</f>
        <v>#REF!</v>
      </c>
      <c r="NBM36" s="133" t="e">
        <f>#REF!</f>
        <v>#REF!</v>
      </c>
      <c r="NBN36" s="133" t="e">
        <f>#REF!</f>
        <v>#REF!</v>
      </c>
      <c r="NBO36" s="133" t="e">
        <f>#REF!</f>
        <v>#REF!</v>
      </c>
      <c r="NBP36" s="133" t="e">
        <f>#REF!</f>
        <v>#REF!</v>
      </c>
      <c r="NBQ36" s="133" t="e">
        <f>#REF!</f>
        <v>#REF!</v>
      </c>
      <c r="NBR36" s="133" t="e">
        <f>#REF!</f>
        <v>#REF!</v>
      </c>
      <c r="NBS36" s="133" t="e">
        <f>#REF!</f>
        <v>#REF!</v>
      </c>
      <c r="NBT36" s="133" t="e">
        <f>#REF!</f>
        <v>#REF!</v>
      </c>
      <c r="NBU36" s="133" t="e">
        <f>#REF!</f>
        <v>#REF!</v>
      </c>
      <c r="NBV36" s="133" t="e">
        <f>#REF!</f>
        <v>#REF!</v>
      </c>
      <c r="NBW36" s="133" t="e">
        <f>#REF!</f>
        <v>#REF!</v>
      </c>
      <c r="NBX36" s="133" t="e">
        <f>#REF!</f>
        <v>#REF!</v>
      </c>
      <c r="NBY36" s="133" t="e">
        <f>#REF!</f>
        <v>#REF!</v>
      </c>
      <c r="NBZ36" s="133" t="e">
        <f>#REF!</f>
        <v>#REF!</v>
      </c>
      <c r="NCA36" s="133" t="e">
        <f>#REF!</f>
        <v>#REF!</v>
      </c>
      <c r="NCB36" s="133" t="e">
        <f>#REF!</f>
        <v>#REF!</v>
      </c>
      <c r="NCC36" s="133" t="e">
        <f>#REF!</f>
        <v>#REF!</v>
      </c>
      <c r="NCD36" s="133" t="e">
        <f>#REF!</f>
        <v>#REF!</v>
      </c>
      <c r="NCE36" s="133" t="e">
        <f>#REF!</f>
        <v>#REF!</v>
      </c>
      <c r="NCF36" s="133" t="e">
        <f>#REF!</f>
        <v>#REF!</v>
      </c>
      <c r="NCG36" s="133" t="e">
        <f>#REF!</f>
        <v>#REF!</v>
      </c>
      <c r="NCH36" s="133" t="e">
        <f>#REF!</f>
        <v>#REF!</v>
      </c>
      <c r="NCI36" s="133" t="e">
        <f>#REF!</f>
        <v>#REF!</v>
      </c>
      <c r="NCJ36" s="133" t="e">
        <f>#REF!</f>
        <v>#REF!</v>
      </c>
      <c r="NCK36" s="133" t="e">
        <f>#REF!</f>
        <v>#REF!</v>
      </c>
      <c r="NCL36" s="133" t="e">
        <f>#REF!</f>
        <v>#REF!</v>
      </c>
      <c r="NCM36" s="133" t="e">
        <f>#REF!</f>
        <v>#REF!</v>
      </c>
      <c r="NCN36" s="133" t="e">
        <f>#REF!</f>
        <v>#REF!</v>
      </c>
      <c r="NCO36" s="133" t="e">
        <f>#REF!</f>
        <v>#REF!</v>
      </c>
      <c r="NCP36" s="133" t="e">
        <f>#REF!</f>
        <v>#REF!</v>
      </c>
      <c r="NCQ36" s="133" t="e">
        <f>#REF!</f>
        <v>#REF!</v>
      </c>
      <c r="NCR36" s="133" t="e">
        <f>#REF!</f>
        <v>#REF!</v>
      </c>
      <c r="NCS36" s="133" t="e">
        <f>#REF!</f>
        <v>#REF!</v>
      </c>
      <c r="NCT36" s="133" t="e">
        <f>#REF!</f>
        <v>#REF!</v>
      </c>
      <c r="NCU36" s="133" t="e">
        <f>#REF!</f>
        <v>#REF!</v>
      </c>
      <c r="NCV36" s="133" t="e">
        <f>#REF!</f>
        <v>#REF!</v>
      </c>
      <c r="NCW36" s="133" t="e">
        <f>#REF!</f>
        <v>#REF!</v>
      </c>
      <c r="NCX36" s="133" t="e">
        <f>#REF!</f>
        <v>#REF!</v>
      </c>
      <c r="NCY36" s="133" t="e">
        <f>#REF!</f>
        <v>#REF!</v>
      </c>
      <c r="NCZ36" s="133" t="e">
        <f>#REF!</f>
        <v>#REF!</v>
      </c>
      <c r="NDA36" s="133" t="e">
        <f>#REF!</f>
        <v>#REF!</v>
      </c>
      <c r="NDB36" s="133" t="e">
        <f>#REF!</f>
        <v>#REF!</v>
      </c>
      <c r="NDC36" s="133" t="e">
        <f>#REF!</f>
        <v>#REF!</v>
      </c>
      <c r="NDD36" s="133" t="e">
        <f>#REF!</f>
        <v>#REF!</v>
      </c>
      <c r="NDE36" s="133" t="e">
        <f>#REF!</f>
        <v>#REF!</v>
      </c>
      <c r="NDF36" s="133" t="e">
        <f>#REF!</f>
        <v>#REF!</v>
      </c>
      <c r="NDG36" s="133" t="e">
        <f>#REF!</f>
        <v>#REF!</v>
      </c>
      <c r="NDH36" s="133" t="e">
        <f>#REF!</f>
        <v>#REF!</v>
      </c>
      <c r="NDI36" s="133" t="e">
        <f>#REF!</f>
        <v>#REF!</v>
      </c>
      <c r="NDJ36" s="133" t="e">
        <f>#REF!</f>
        <v>#REF!</v>
      </c>
      <c r="NDK36" s="133" t="e">
        <f>#REF!</f>
        <v>#REF!</v>
      </c>
      <c r="NDL36" s="133" t="e">
        <f>#REF!</f>
        <v>#REF!</v>
      </c>
      <c r="NDM36" s="133" t="e">
        <f>#REF!</f>
        <v>#REF!</v>
      </c>
      <c r="NDN36" s="133" t="e">
        <f>#REF!</f>
        <v>#REF!</v>
      </c>
      <c r="NDO36" s="133" t="e">
        <f>#REF!</f>
        <v>#REF!</v>
      </c>
      <c r="NDP36" s="133" t="e">
        <f>#REF!</f>
        <v>#REF!</v>
      </c>
      <c r="NDQ36" s="133" t="e">
        <f>#REF!</f>
        <v>#REF!</v>
      </c>
      <c r="NDR36" s="133" t="e">
        <f>#REF!</f>
        <v>#REF!</v>
      </c>
      <c r="NDS36" s="133" t="e">
        <f>#REF!</f>
        <v>#REF!</v>
      </c>
      <c r="NDT36" s="133" t="e">
        <f>#REF!</f>
        <v>#REF!</v>
      </c>
      <c r="NDU36" s="133" t="e">
        <f>#REF!</f>
        <v>#REF!</v>
      </c>
      <c r="NDV36" s="133" t="e">
        <f>#REF!</f>
        <v>#REF!</v>
      </c>
      <c r="NDW36" s="133" t="e">
        <f>#REF!</f>
        <v>#REF!</v>
      </c>
      <c r="NDX36" s="133" t="e">
        <f>#REF!</f>
        <v>#REF!</v>
      </c>
      <c r="NDY36" s="133" t="e">
        <f>#REF!</f>
        <v>#REF!</v>
      </c>
      <c r="NDZ36" s="133" t="e">
        <f>#REF!</f>
        <v>#REF!</v>
      </c>
      <c r="NEA36" s="133" t="e">
        <f>#REF!</f>
        <v>#REF!</v>
      </c>
      <c r="NEB36" s="133" t="e">
        <f>#REF!</f>
        <v>#REF!</v>
      </c>
      <c r="NEC36" s="133" t="e">
        <f>#REF!</f>
        <v>#REF!</v>
      </c>
      <c r="NED36" s="133" t="e">
        <f>#REF!</f>
        <v>#REF!</v>
      </c>
      <c r="NEE36" s="133" t="e">
        <f>#REF!</f>
        <v>#REF!</v>
      </c>
      <c r="NEF36" s="133" t="e">
        <f>#REF!</f>
        <v>#REF!</v>
      </c>
      <c r="NEG36" s="133" t="e">
        <f>#REF!</f>
        <v>#REF!</v>
      </c>
      <c r="NEH36" s="133" t="e">
        <f>#REF!</f>
        <v>#REF!</v>
      </c>
      <c r="NEI36" s="133" t="e">
        <f>#REF!</f>
        <v>#REF!</v>
      </c>
      <c r="NEJ36" s="133" t="e">
        <f>#REF!</f>
        <v>#REF!</v>
      </c>
      <c r="NEK36" s="133" t="e">
        <f>#REF!</f>
        <v>#REF!</v>
      </c>
      <c r="NEL36" s="133" t="e">
        <f>#REF!</f>
        <v>#REF!</v>
      </c>
      <c r="NEM36" s="133" t="e">
        <f>#REF!</f>
        <v>#REF!</v>
      </c>
      <c r="NEN36" s="133" t="e">
        <f>#REF!</f>
        <v>#REF!</v>
      </c>
      <c r="NEO36" s="133" t="e">
        <f>#REF!</f>
        <v>#REF!</v>
      </c>
      <c r="NEP36" s="133" t="e">
        <f>#REF!</f>
        <v>#REF!</v>
      </c>
      <c r="NEQ36" s="133" t="e">
        <f>#REF!</f>
        <v>#REF!</v>
      </c>
      <c r="NER36" s="133" t="e">
        <f>#REF!</f>
        <v>#REF!</v>
      </c>
      <c r="NES36" s="133" t="e">
        <f>#REF!</f>
        <v>#REF!</v>
      </c>
      <c r="NET36" s="133" t="e">
        <f>#REF!</f>
        <v>#REF!</v>
      </c>
      <c r="NEU36" s="133" t="e">
        <f>#REF!</f>
        <v>#REF!</v>
      </c>
      <c r="NEV36" s="133" t="e">
        <f>#REF!</f>
        <v>#REF!</v>
      </c>
      <c r="NEW36" s="133" t="e">
        <f>#REF!</f>
        <v>#REF!</v>
      </c>
      <c r="NEX36" s="133" t="e">
        <f>#REF!</f>
        <v>#REF!</v>
      </c>
      <c r="NEY36" s="133" t="e">
        <f>#REF!</f>
        <v>#REF!</v>
      </c>
      <c r="NEZ36" s="133" t="e">
        <f>#REF!</f>
        <v>#REF!</v>
      </c>
      <c r="NFA36" s="133" t="e">
        <f>#REF!</f>
        <v>#REF!</v>
      </c>
      <c r="NFB36" s="133" t="e">
        <f>#REF!</f>
        <v>#REF!</v>
      </c>
      <c r="NFC36" s="133" t="e">
        <f>#REF!</f>
        <v>#REF!</v>
      </c>
      <c r="NFD36" s="133" t="e">
        <f>#REF!</f>
        <v>#REF!</v>
      </c>
      <c r="NFE36" s="133" t="e">
        <f>#REF!</f>
        <v>#REF!</v>
      </c>
      <c r="NFF36" s="133" t="e">
        <f>#REF!</f>
        <v>#REF!</v>
      </c>
      <c r="NFG36" s="133" t="e">
        <f>#REF!</f>
        <v>#REF!</v>
      </c>
      <c r="NFH36" s="133" t="e">
        <f>#REF!</f>
        <v>#REF!</v>
      </c>
      <c r="NFI36" s="133" t="e">
        <f>#REF!</f>
        <v>#REF!</v>
      </c>
      <c r="NFJ36" s="133" t="e">
        <f>#REF!</f>
        <v>#REF!</v>
      </c>
      <c r="NFK36" s="133" t="e">
        <f>#REF!</f>
        <v>#REF!</v>
      </c>
      <c r="NFL36" s="133" t="e">
        <f>#REF!</f>
        <v>#REF!</v>
      </c>
      <c r="NFM36" s="133" t="e">
        <f>#REF!</f>
        <v>#REF!</v>
      </c>
      <c r="NFN36" s="133" t="e">
        <f>#REF!</f>
        <v>#REF!</v>
      </c>
      <c r="NFO36" s="133" t="e">
        <f>#REF!</f>
        <v>#REF!</v>
      </c>
      <c r="NFP36" s="133" t="e">
        <f>#REF!</f>
        <v>#REF!</v>
      </c>
      <c r="NFQ36" s="133" t="e">
        <f>#REF!</f>
        <v>#REF!</v>
      </c>
      <c r="NFR36" s="133" t="e">
        <f>#REF!</f>
        <v>#REF!</v>
      </c>
      <c r="NFS36" s="133" t="e">
        <f>#REF!</f>
        <v>#REF!</v>
      </c>
      <c r="NFT36" s="133" t="e">
        <f>#REF!</f>
        <v>#REF!</v>
      </c>
      <c r="NFU36" s="133" t="e">
        <f>#REF!</f>
        <v>#REF!</v>
      </c>
      <c r="NFV36" s="133" t="e">
        <f>#REF!</f>
        <v>#REF!</v>
      </c>
      <c r="NFW36" s="133" t="e">
        <f>#REF!</f>
        <v>#REF!</v>
      </c>
      <c r="NFX36" s="133" t="e">
        <f>#REF!</f>
        <v>#REF!</v>
      </c>
      <c r="NFY36" s="133" t="e">
        <f>#REF!</f>
        <v>#REF!</v>
      </c>
      <c r="NFZ36" s="133" t="e">
        <f>#REF!</f>
        <v>#REF!</v>
      </c>
      <c r="NGA36" s="133" t="e">
        <f>#REF!</f>
        <v>#REF!</v>
      </c>
      <c r="NGB36" s="133" t="e">
        <f>#REF!</f>
        <v>#REF!</v>
      </c>
      <c r="NGC36" s="133" t="e">
        <f>#REF!</f>
        <v>#REF!</v>
      </c>
      <c r="NGD36" s="133" t="e">
        <f>#REF!</f>
        <v>#REF!</v>
      </c>
      <c r="NGE36" s="133" t="e">
        <f>#REF!</f>
        <v>#REF!</v>
      </c>
      <c r="NGF36" s="133" t="e">
        <f>#REF!</f>
        <v>#REF!</v>
      </c>
      <c r="NGG36" s="133" t="e">
        <f>#REF!</f>
        <v>#REF!</v>
      </c>
      <c r="NGH36" s="133" t="e">
        <f>#REF!</f>
        <v>#REF!</v>
      </c>
      <c r="NGI36" s="133" t="e">
        <f>#REF!</f>
        <v>#REF!</v>
      </c>
      <c r="NGJ36" s="133" t="e">
        <f>#REF!</f>
        <v>#REF!</v>
      </c>
      <c r="NGK36" s="133" t="e">
        <f>#REF!</f>
        <v>#REF!</v>
      </c>
      <c r="NGL36" s="133" t="e">
        <f>#REF!</f>
        <v>#REF!</v>
      </c>
      <c r="NGM36" s="133" t="e">
        <f>#REF!</f>
        <v>#REF!</v>
      </c>
      <c r="NGN36" s="133" t="e">
        <f>#REF!</f>
        <v>#REF!</v>
      </c>
      <c r="NGO36" s="133" t="e">
        <f>#REF!</f>
        <v>#REF!</v>
      </c>
      <c r="NGP36" s="133" t="e">
        <f>#REF!</f>
        <v>#REF!</v>
      </c>
      <c r="NGQ36" s="133" t="e">
        <f>#REF!</f>
        <v>#REF!</v>
      </c>
      <c r="NGR36" s="133" t="e">
        <f>#REF!</f>
        <v>#REF!</v>
      </c>
      <c r="NGS36" s="133" t="e">
        <f>#REF!</f>
        <v>#REF!</v>
      </c>
      <c r="NGT36" s="133" t="e">
        <f>#REF!</f>
        <v>#REF!</v>
      </c>
      <c r="NGU36" s="133" t="e">
        <f>#REF!</f>
        <v>#REF!</v>
      </c>
      <c r="NGV36" s="133" t="e">
        <f>#REF!</f>
        <v>#REF!</v>
      </c>
      <c r="NGW36" s="133" t="e">
        <f>#REF!</f>
        <v>#REF!</v>
      </c>
      <c r="NGX36" s="133" t="e">
        <f>#REF!</f>
        <v>#REF!</v>
      </c>
      <c r="NGY36" s="133" t="e">
        <f>#REF!</f>
        <v>#REF!</v>
      </c>
      <c r="NGZ36" s="133" t="e">
        <f>#REF!</f>
        <v>#REF!</v>
      </c>
      <c r="NHA36" s="133" t="e">
        <f>#REF!</f>
        <v>#REF!</v>
      </c>
      <c r="NHB36" s="133" t="e">
        <f>#REF!</f>
        <v>#REF!</v>
      </c>
      <c r="NHC36" s="133" t="e">
        <f>#REF!</f>
        <v>#REF!</v>
      </c>
      <c r="NHD36" s="133" t="e">
        <f>#REF!</f>
        <v>#REF!</v>
      </c>
      <c r="NHE36" s="133" t="e">
        <f>#REF!</f>
        <v>#REF!</v>
      </c>
      <c r="NHF36" s="133" t="e">
        <f>#REF!</f>
        <v>#REF!</v>
      </c>
      <c r="NHG36" s="133" t="e">
        <f>#REF!</f>
        <v>#REF!</v>
      </c>
      <c r="NHH36" s="133" t="e">
        <f>#REF!</f>
        <v>#REF!</v>
      </c>
      <c r="NHI36" s="133" t="e">
        <f>#REF!</f>
        <v>#REF!</v>
      </c>
      <c r="NHJ36" s="133" t="e">
        <f>#REF!</f>
        <v>#REF!</v>
      </c>
      <c r="NHK36" s="133" t="e">
        <f>#REF!</f>
        <v>#REF!</v>
      </c>
      <c r="NHL36" s="133" t="e">
        <f>#REF!</f>
        <v>#REF!</v>
      </c>
      <c r="NHM36" s="133" t="e">
        <f>#REF!</f>
        <v>#REF!</v>
      </c>
      <c r="NHN36" s="133" t="e">
        <f>#REF!</f>
        <v>#REF!</v>
      </c>
      <c r="NHO36" s="133" t="e">
        <f>#REF!</f>
        <v>#REF!</v>
      </c>
      <c r="NHP36" s="133" t="e">
        <f>#REF!</f>
        <v>#REF!</v>
      </c>
      <c r="NHQ36" s="133" t="e">
        <f>#REF!</f>
        <v>#REF!</v>
      </c>
      <c r="NHR36" s="133" t="e">
        <f>#REF!</f>
        <v>#REF!</v>
      </c>
      <c r="NHS36" s="133" t="e">
        <f>#REF!</f>
        <v>#REF!</v>
      </c>
      <c r="NHT36" s="133" t="e">
        <f>#REF!</f>
        <v>#REF!</v>
      </c>
      <c r="NHU36" s="133" t="e">
        <f>#REF!</f>
        <v>#REF!</v>
      </c>
      <c r="NHV36" s="133" t="e">
        <f>#REF!</f>
        <v>#REF!</v>
      </c>
      <c r="NHW36" s="133" t="e">
        <f>#REF!</f>
        <v>#REF!</v>
      </c>
      <c r="NHX36" s="133" t="e">
        <f>#REF!</f>
        <v>#REF!</v>
      </c>
      <c r="NHY36" s="133" t="e">
        <f>#REF!</f>
        <v>#REF!</v>
      </c>
      <c r="NHZ36" s="133" t="e">
        <f>#REF!</f>
        <v>#REF!</v>
      </c>
      <c r="NIA36" s="133" t="e">
        <f>#REF!</f>
        <v>#REF!</v>
      </c>
      <c r="NIB36" s="133" t="e">
        <f>#REF!</f>
        <v>#REF!</v>
      </c>
      <c r="NIC36" s="133" t="e">
        <f>#REF!</f>
        <v>#REF!</v>
      </c>
      <c r="NID36" s="133" t="e">
        <f>#REF!</f>
        <v>#REF!</v>
      </c>
      <c r="NIE36" s="133" t="e">
        <f>#REF!</f>
        <v>#REF!</v>
      </c>
      <c r="NIF36" s="133" t="e">
        <f>#REF!</f>
        <v>#REF!</v>
      </c>
      <c r="NIG36" s="133" t="e">
        <f>#REF!</f>
        <v>#REF!</v>
      </c>
      <c r="NIH36" s="133" t="e">
        <f>#REF!</f>
        <v>#REF!</v>
      </c>
      <c r="NII36" s="133" t="e">
        <f>#REF!</f>
        <v>#REF!</v>
      </c>
      <c r="NIJ36" s="133" t="e">
        <f>#REF!</f>
        <v>#REF!</v>
      </c>
      <c r="NIK36" s="133" t="e">
        <f>#REF!</f>
        <v>#REF!</v>
      </c>
      <c r="NIL36" s="133" t="e">
        <f>#REF!</f>
        <v>#REF!</v>
      </c>
      <c r="NIM36" s="133" t="e">
        <f>#REF!</f>
        <v>#REF!</v>
      </c>
      <c r="NIN36" s="133" t="e">
        <f>#REF!</f>
        <v>#REF!</v>
      </c>
      <c r="NIO36" s="133" t="e">
        <f>#REF!</f>
        <v>#REF!</v>
      </c>
      <c r="NIP36" s="133" t="e">
        <f>#REF!</f>
        <v>#REF!</v>
      </c>
      <c r="NIQ36" s="133" t="e">
        <f>#REF!</f>
        <v>#REF!</v>
      </c>
      <c r="NIR36" s="133" t="e">
        <f>#REF!</f>
        <v>#REF!</v>
      </c>
      <c r="NIS36" s="133" t="e">
        <f>#REF!</f>
        <v>#REF!</v>
      </c>
      <c r="NIT36" s="133" t="e">
        <f>#REF!</f>
        <v>#REF!</v>
      </c>
      <c r="NIU36" s="133" t="e">
        <f>#REF!</f>
        <v>#REF!</v>
      </c>
      <c r="NIV36" s="133" t="e">
        <f>#REF!</f>
        <v>#REF!</v>
      </c>
      <c r="NIW36" s="133" t="e">
        <f>#REF!</f>
        <v>#REF!</v>
      </c>
      <c r="NIX36" s="133" t="e">
        <f>#REF!</f>
        <v>#REF!</v>
      </c>
      <c r="NIY36" s="133" t="e">
        <f>#REF!</f>
        <v>#REF!</v>
      </c>
      <c r="NIZ36" s="133" t="e">
        <f>#REF!</f>
        <v>#REF!</v>
      </c>
      <c r="NJA36" s="133" t="e">
        <f>#REF!</f>
        <v>#REF!</v>
      </c>
      <c r="NJB36" s="133" t="e">
        <f>#REF!</f>
        <v>#REF!</v>
      </c>
      <c r="NJC36" s="133" t="e">
        <f>#REF!</f>
        <v>#REF!</v>
      </c>
      <c r="NJD36" s="133" t="e">
        <f>#REF!</f>
        <v>#REF!</v>
      </c>
      <c r="NJE36" s="133" t="e">
        <f>#REF!</f>
        <v>#REF!</v>
      </c>
      <c r="NJF36" s="133" t="e">
        <f>#REF!</f>
        <v>#REF!</v>
      </c>
      <c r="NJG36" s="133" t="e">
        <f>#REF!</f>
        <v>#REF!</v>
      </c>
      <c r="NJH36" s="133" t="e">
        <f>#REF!</f>
        <v>#REF!</v>
      </c>
      <c r="NJI36" s="133" t="e">
        <f>#REF!</f>
        <v>#REF!</v>
      </c>
      <c r="NJJ36" s="133" t="e">
        <f>#REF!</f>
        <v>#REF!</v>
      </c>
      <c r="NJK36" s="133" t="e">
        <f>#REF!</f>
        <v>#REF!</v>
      </c>
      <c r="NJL36" s="133" t="e">
        <f>#REF!</f>
        <v>#REF!</v>
      </c>
      <c r="NJM36" s="133" t="e">
        <f>#REF!</f>
        <v>#REF!</v>
      </c>
      <c r="NJN36" s="133" t="e">
        <f>#REF!</f>
        <v>#REF!</v>
      </c>
      <c r="NJO36" s="133" t="e">
        <f>#REF!</f>
        <v>#REF!</v>
      </c>
      <c r="NJP36" s="133" t="e">
        <f>#REF!</f>
        <v>#REF!</v>
      </c>
      <c r="NJQ36" s="133" t="e">
        <f>#REF!</f>
        <v>#REF!</v>
      </c>
      <c r="NJR36" s="133" t="e">
        <f>#REF!</f>
        <v>#REF!</v>
      </c>
      <c r="NJS36" s="133" t="e">
        <f>#REF!</f>
        <v>#REF!</v>
      </c>
      <c r="NJT36" s="133" t="e">
        <f>#REF!</f>
        <v>#REF!</v>
      </c>
      <c r="NJU36" s="133" t="e">
        <f>#REF!</f>
        <v>#REF!</v>
      </c>
      <c r="NJV36" s="133" t="e">
        <f>#REF!</f>
        <v>#REF!</v>
      </c>
      <c r="NJW36" s="133" t="e">
        <f>#REF!</f>
        <v>#REF!</v>
      </c>
      <c r="NJX36" s="133" t="e">
        <f>#REF!</f>
        <v>#REF!</v>
      </c>
      <c r="NJY36" s="133" t="e">
        <f>#REF!</f>
        <v>#REF!</v>
      </c>
      <c r="NJZ36" s="133" t="e">
        <f>#REF!</f>
        <v>#REF!</v>
      </c>
      <c r="NKA36" s="133" t="e">
        <f>#REF!</f>
        <v>#REF!</v>
      </c>
      <c r="NKB36" s="133" t="e">
        <f>#REF!</f>
        <v>#REF!</v>
      </c>
      <c r="NKC36" s="133" t="e">
        <f>#REF!</f>
        <v>#REF!</v>
      </c>
      <c r="NKD36" s="133" t="e">
        <f>#REF!</f>
        <v>#REF!</v>
      </c>
      <c r="NKE36" s="133" t="e">
        <f>#REF!</f>
        <v>#REF!</v>
      </c>
      <c r="NKF36" s="133" t="e">
        <f>#REF!</f>
        <v>#REF!</v>
      </c>
      <c r="NKG36" s="133" t="e">
        <f>#REF!</f>
        <v>#REF!</v>
      </c>
      <c r="NKH36" s="133" t="e">
        <f>#REF!</f>
        <v>#REF!</v>
      </c>
      <c r="NKI36" s="133" t="e">
        <f>#REF!</f>
        <v>#REF!</v>
      </c>
      <c r="NKJ36" s="133" t="e">
        <f>#REF!</f>
        <v>#REF!</v>
      </c>
      <c r="NKK36" s="133" t="e">
        <f>#REF!</f>
        <v>#REF!</v>
      </c>
      <c r="NKL36" s="133" t="e">
        <f>#REF!</f>
        <v>#REF!</v>
      </c>
      <c r="NKM36" s="133" t="e">
        <f>#REF!</f>
        <v>#REF!</v>
      </c>
      <c r="NKN36" s="133" t="e">
        <f>#REF!</f>
        <v>#REF!</v>
      </c>
      <c r="NKO36" s="133" t="e">
        <f>#REF!</f>
        <v>#REF!</v>
      </c>
      <c r="NKP36" s="133" t="e">
        <f>#REF!</f>
        <v>#REF!</v>
      </c>
      <c r="NKQ36" s="133" t="e">
        <f>#REF!</f>
        <v>#REF!</v>
      </c>
      <c r="NKR36" s="133" t="e">
        <f>#REF!</f>
        <v>#REF!</v>
      </c>
      <c r="NKS36" s="133" t="e">
        <f>#REF!</f>
        <v>#REF!</v>
      </c>
      <c r="NKT36" s="133" t="e">
        <f>#REF!</f>
        <v>#REF!</v>
      </c>
      <c r="NKU36" s="133" t="e">
        <f>#REF!</f>
        <v>#REF!</v>
      </c>
      <c r="NKV36" s="133" t="e">
        <f>#REF!</f>
        <v>#REF!</v>
      </c>
      <c r="NKW36" s="133" t="e">
        <f>#REF!</f>
        <v>#REF!</v>
      </c>
      <c r="NKX36" s="133" t="e">
        <f>#REF!</f>
        <v>#REF!</v>
      </c>
      <c r="NKY36" s="133" t="e">
        <f>#REF!</f>
        <v>#REF!</v>
      </c>
      <c r="NKZ36" s="133" t="e">
        <f>#REF!</f>
        <v>#REF!</v>
      </c>
      <c r="NLA36" s="133" t="e">
        <f>#REF!</f>
        <v>#REF!</v>
      </c>
      <c r="NLB36" s="133" t="e">
        <f>#REF!</f>
        <v>#REF!</v>
      </c>
      <c r="NLC36" s="133" t="e">
        <f>#REF!</f>
        <v>#REF!</v>
      </c>
      <c r="NLD36" s="133" t="e">
        <f>#REF!</f>
        <v>#REF!</v>
      </c>
      <c r="NLE36" s="133" t="e">
        <f>#REF!</f>
        <v>#REF!</v>
      </c>
      <c r="NLF36" s="133" t="e">
        <f>#REF!</f>
        <v>#REF!</v>
      </c>
      <c r="NLG36" s="133" t="e">
        <f>#REF!</f>
        <v>#REF!</v>
      </c>
      <c r="NLH36" s="133" t="e">
        <f>#REF!</f>
        <v>#REF!</v>
      </c>
      <c r="NLI36" s="133" t="e">
        <f>#REF!</f>
        <v>#REF!</v>
      </c>
      <c r="NLJ36" s="133" t="e">
        <f>#REF!</f>
        <v>#REF!</v>
      </c>
      <c r="NLK36" s="133" t="e">
        <f>#REF!</f>
        <v>#REF!</v>
      </c>
      <c r="NLL36" s="133" t="e">
        <f>#REF!</f>
        <v>#REF!</v>
      </c>
      <c r="NLM36" s="133" t="e">
        <f>#REF!</f>
        <v>#REF!</v>
      </c>
      <c r="NLN36" s="133" t="e">
        <f>#REF!</f>
        <v>#REF!</v>
      </c>
      <c r="NLO36" s="133" t="e">
        <f>#REF!</f>
        <v>#REF!</v>
      </c>
      <c r="NLP36" s="133" t="e">
        <f>#REF!</f>
        <v>#REF!</v>
      </c>
      <c r="NLQ36" s="133" t="e">
        <f>#REF!</f>
        <v>#REF!</v>
      </c>
      <c r="NLR36" s="133" t="e">
        <f>#REF!</f>
        <v>#REF!</v>
      </c>
      <c r="NLS36" s="133" t="e">
        <f>#REF!</f>
        <v>#REF!</v>
      </c>
      <c r="NLT36" s="133" t="e">
        <f>#REF!</f>
        <v>#REF!</v>
      </c>
      <c r="NLU36" s="133" t="e">
        <f>#REF!</f>
        <v>#REF!</v>
      </c>
      <c r="NLV36" s="133" t="e">
        <f>#REF!</f>
        <v>#REF!</v>
      </c>
      <c r="NLW36" s="133" t="e">
        <f>#REF!</f>
        <v>#REF!</v>
      </c>
      <c r="NLX36" s="133" t="e">
        <f>#REF!</f>
        <v>#REF!</v>
      </c>
      <c r="NLY36" s="133" t="e">
        <f>#REF!</f>
        <v>#REF!</v>
      </c>
      <c r="NLZ36" s="133" t="e">
        <f>#REF!</f>
        <v>#REF!</v>
      </c>
      <c r="NMA36" s="133" t="e">
        <f>#REF!</f>
        <v>#REF!</v>
      </c>
      <c r="NMB36" s="133" t="e">
        <f>#REF!</f>
        <v>#REF!</v>
      </c>
      <c r="NMC36" s="133" t="e">
        <f>#REF!</f>
        <v>#REF!</v>
      </c>
      <c r="NMD36" s="133" t="e">
        <f>#REF!</f>
        <v>#REF!</v>
      </c>
      <c r="NME36" s="133" t="e">
        <f>#REF!</f>
        <v>#REF!</v>
      </c>
      <c r="NMF36" s="133" t="e">
        <f>#REF!</f>
        <v>#REF!</v>
      </c>
      <c r="NMG36" s="133" t="e">
        <f>#REF!</f>
        <v>#REF!</v>
      </c>
      <c r="NMH36" s="133" t="e">
        <f>#REF!</f>
        <v>#REF!</v>
      </c>
      <c r="NMI36" s="133" t="e">
        <f>#REF!</f>
        <v>#REF!</v>
      </c>
      <c r="NMJ36" s="133" t="e">
        <f>#REF!</f>
        <v>#REF!</v>
      </c>
      <c r="NMK36" s="133" t="e">
        <f>#REF!</f>
        <v>#REF!</v>
      </c>
      <c r="NML36" s="133" t="e">
        <f>#REF!</f>
        <v>#REF!</v>
      </c>
      <c r="NMM36" s="133" t="e">
        <f>#REF!</f>
        <v>#REF!</v>
      </c>
      <c r="NMN36" s="133" t="e">
        <f>#REF!</f>
        <v>#REF!</v>
      </c>
      <c r="NMO36" s="133" t="e">
        <f>#REF!</f>
        <v>#REF!</v>
      </c>
      <c r="NMP36" s="133" t="e">
        <f>#REF!</f>
        <v>#REF!</v>
      </c>
      <c r="NMQ36" s="133" t="e">
        <f>#REF!</f>
        <v>#REF!</v>
      </c>
      <c r="NMR36" s="133" t="e">
        <f>#REF!</f>
        <v>#REF!</v>
      </c>
      <c r="NMS36" s="133" t="e">
        <f>#REF!</f>
        <v>#REF!</v>
      </c>
      <c r="NMT36" s="133" t="e">
        <f>#REF!</f>
        <v>#REF!</v>
      </c>
      <c r="NMU36" s="133" t="e">
        <f>#REF!</f>
        <v>#REF!</v>
      </c>
      <c r="NMV36" s="133" t="e">
        <f>#REF!</f>
        <v>#REF!</v>
      </c>
      <c r="NMW36" s="133" t="e">
        <f>#REF!</f>
        <v>#REF!</v>
      </c>
      <c r="NMX36" s="133" t="e">
        <f>#REF!</f>
        <v>#REF!</v>
      </c>
      <c r="NMY36" s="133" t="e">
        <f>#REF!</f>
        <v>#REF!</v>
      </c>
      <c r="NMZ36" s="133" t="e">
        <f>#REF!</f>
        <v>#REF!</v>
      </c>
      <c r="NNA36" s="133" t="e">
        <f>#REF!</f>
        <v>#REF!</v>
      </c>
      <c r="NNB36" s="133" t="e">
        <f>#REF!</f>
        <v>#REF!</v>
      </c>
      <c r="NNC36" s="133" t="e">
        <f>#REF!</f>
        <v>#REF!</v>
      </c>
      <c r="NND36" s="133" t="e">
        <f>#REF!</f>
        <v>#REF!</v>
      </c>
      <c r="NNE36" s="133" t="e">
        <f>#REF!</f>
        <v>#REF!</v>
      </c>
      <c r="NNF36" s="133" t="e">
        <f>#REF!</f>
        <v>#REF!</v>
      </c>
      <c r="NNG36" s="133" t="e">
        <f>#REF!</f>
        <v>#REF!</v>
      </c>
      <c r="NNH36" s="133" t="e">
        <f>#REF!</f>
        <v>#REF!</v>
      </c>
      <c r="NNI36" s="133" t="e">
        <f>#REF!</f>
        <v>#REF!</v>
      </c>
      <c r="NNJ36" s="133" t="e">
        <f>#REF!</f>
        <v>#REF!</v>
      </c>
      <c r="NNK36" s="133" t="e">
        <f>#REF!</f>
        <v>#REF!</v>
      </c>
      <c r="NNL36" s="133" t="e">
        <f>#REF!</f>
        <v>#REF!</v>
      </c>
      <c r="NNM36" s="133" t="e">
        <f>#REF!</f>
        <v>#REF!</v>
      </c>
      <c r="NNN36" s="133" t="e">
        <f>#REF!</f>
        <v>#REF!</v>
      </c>
      <c r="NNO36" s="133" t="e">
        <f>#REF!</f>
        <v>#REF!</v>
      </c>
      <c r="NNP36" s="133" t="e">
        <f>#REF!</f>
        <v>#REF!</v>
      </c>
      <c r="NNQ36" s="133" t="e">
        <f>#REF!</f>
        <v>#REF!</v>
      </c>
      <c r="NNR36" s="133" t="e">
        <f>#REF!</f>
        <v>#REF!</v>
      </c>
      <c r="NNS36" s="133" t="e">
        <f>#REF!</f>
        <v>#REF!</v>
      </c>
      <c r="NNT36" s="133" t="e">
        <f>#REF!</f>
        <v>#REF!</v>
      </c>
      <c r="NNU36" s="133" t="e">
        <f>#REF!</f>
        <v>#REF!</v>
      </c>
      <c r="NNV36" s="133" t="e">
        <f>#REF!</f>
        <v>#REF!</v>
      </c>
      <c r="NNW36" s="133" t="e">
        <f>#REF!</f>
        <v>#REF!</v>
      </c>
      <c r="NNX36" s="133" t="e">
        <f>#REF!</f>
        <v>#REF!</v>
      </c>
      <c r="NNY36" s="133" t="e">
        <f>#REF!</f>
        <v>#REF!</v>
      </c>
      <c r="NNZ36" s="133" t="e">
        <f>#REF!</f>
        <v>#REF!</v>
      </c>
      <c r="NOA36" s="133" t="e">
        <f>#REF!</f>
        <v>#REF!</v>
      </c>
      <c r="NOB36" s="133" t="e">
        <f>#REF!</f>
        <v>#REF!</v>
      </c>
      <c r="NOC36" s="133" t="e">
        <f>#REF!</f>
        <v>#REF!</v>
      </c>
      <c r="NOD36" s="133" t="e">
        <f>#REF!</f>
        <v>#REF!</v>
      </c>
      <c r="NOE36" s="133" t="e">
        <f>#REF!</f>
        <v>#REF!</v>
      </c>
      <c r="NOF36" s="133" t="e">
        <f>#REF!</f>
        <v>#REF!</v>
      </c>
      <c r="NOG36" s="133" t="e">
        <f>#REF!</f>
        <v>#REF!</v>
      </c>
      <c r="NOH36" s="133" t="e">
        <f>#REF!</f>
        <v>#REF!</v>
      </c>
      <c r="NOI36" s="133" t="e">
        <f>#REF!</f>
        <v>#REF!</v>
      </c>
      <c r="NOJ36" s="133" t="e">
        <f>#REF!</f>
        <v>#REF!</v>
      </c>
      <c r="NOK36" s="133" t="e">
        <f>#REF!</f>
        <v>#REF!</v>
      </c>
      <c r="NOL36" s="133" t="e">
        <f>#REF!</f>
        <v>#REF!</v>
      </c>
      <c r="NOM36" s="133" t="e">
        <f>#REF!</f>
        <v>#REF!</v>
      </c>
      <c r="NON36" s="133" t="e">
        <f>#REF!</f>
        <v>#REF!</v>
      </c>
      <c r="NOO36" s="133" t="e">
        <f>#REF!</f>
        <v>#REF!</v>
      </c>
      <c r="NOP36" s="133" t="e">
        <f>#REF!</f>
        <v>#REF!</v>
      </c>
      <c r="NOQ36" s="133" t="e">
        <f>#REF!</f>
        <v>#REF!</v>
      </c>
      <c r="NOR36" s="133" t="e">
        <f>#REF!</f>
        <v>#REF!</v>
      </c>
      <c r="NOS36" s="133" t="e">
        <f>#REF!</f>
        <v>#REF!</v>
      </c>
      <c r="NOT36" s="133" t="e">
        <f>#REF!</f>
        <v>#REF!</v>
      </c>
      <c r="NOU36" s="133" t="e">
        <f>#REF!</f>
        <v>#REF!</v>
      </c>
      <c r="NOV36" s="133" t="e">
        <f>#REF!</f>
        <v>#REF!</v>
      </c>
      <c r="NOW36" s="133" t="e">
        <f>#REF!</f>
        <v>#REF!</v>
      </c>
      <c r="NOX36" s="133" t="e">
        <f>#REF!</f>
        <v>#REF!</v>
      </c>
      <c r="NOY36" s="133" t="e">
        <f>#REF!</f>
        <v>#REF!</v>
      </c>
      <c r="NOZ36" s="133" t="e">
        <f>#REF!</f>
        <v>#REF!</v>
      </c>
      <c r="NPA36" s="133" t="e">
        <f>#REF!</f>
        <v>#REF!</v>
      </c>
      <c r="NPB36" s="133" t="e">
        <f>#REF!</f>
        <v>#REF!</v>
      </c>
      <c r="NPC36" s="133" t="e">
        <f>#REF!</f>
        <v>#REF!</v>
      </c>
      <c r="NPD36" s="133" t="e">
        <f>#REF!</f>
        <v>#REF!</v>
      </c>
      <c r="NPE36" s="133" t="e">
        <f>#REF!</f>
        <v>#REF!</v>
      </c>
      <c r="NPF36" s="133" t="e">
        <f>#REF!</f>
        <v>#REF!</v>
      </c>
      <c r="NPG36" s="133" t="e">
        <f>#REF!</f>
        <v>#REF!</v>
      </c>
      <c r="NPH36" s="133" t="e">
        <f>#REF!</f>
        <v>#REF!</v>
      </c>
      <c r="NPI36" s="133" t="e">
        <f>#REF!</f>
        <v>#REF!</v>
      </c>
      <c r="NPJ36" s="133" t="e">
        <f>#REF!</f>
        <v>#REF!</v>
      </c>
      <c r="NPK36" s="133" t="e">
        <f>#REF!</f>
        <v>#REF!</v>
      </c>
      <c r="NPL36" s="133" t="e">
        <f>#REF!</f>
        <v>#REF!</v>
      </c>
      <c r="NPM36" s="133" t="e">
        <f>#REF!</f>
        <v>#REF!</v>
      </c>
      <c r="NPN36" s="133" t="e">
        <f>#REF!</f>
        <v>#REF!</v>
      </c>
      <c r="NPO36" s="133" t="e">
        <f>#REF!</f>
        <v>#REF!</v>
      </c>
      <c r="NPP36" s="133" t="e">
        <f>#REF!</f>
        <v>#REF!</v>
      </c>
      <c r="NPQ36" s="133" t="e">
        <f>#REF!</f>
        <v>#REF!</v>
      </c>
      <c r="NPR36" s="133" t="e">
        <f>#REF!</f>
        <v>#REF!</v>
      </c>
      <c r="NPS36" s="133" t="e">
        <f>#REF!</f>
        <v>#REF!</v>
      </c>
      <c r="NPT36" s="133" t="e">
        <f>#REF!</f>
        <v>#REF!</v>
      </c>
      <c r="NPU36" s="133" t="e">
        <f>#REF!</f>
        <v>#REF!</v>
      </c>
      <c r="NPV36" s="133" t="e">
        <f>#REF!</f>
        <v>#REF!</v>
      </c>
      <c r="NPW36" s="133" t="e">
        <f>#REF!</f>
        <v>#REF!</v>
      </c>
      <c r="NPX36" s="133" t="e">
        <f>#REF!</f>
        <v>#REF!</v>
      </c>
      <c r="NPY36" s="133" t="e">
        <f>#REF!</f>
        <v>#REF!</v>
      </c>
      <c r="NPZ36" s="133" t="e">
        <f>#REF!</f>
        <v>#REF!</v>
      </c>
      <c r="NQA36" s="133" t="e">
        <f>#REF!</f>
        <v>#REF!</v>
      </c>
      <c r="NQB36" s="133" t="e">
        <f>#REF!</f>
        <v>#REF!</v>
      </c>
      <c r="NQC36" s="133" t="e">
        <f>#REF!</f>
        <v>#REF!</v>
      </c>
      <c r="NQD36" s="133" t="e">
        <f>#REF!</f>
        <v>#REF!</v>
      </c>
      <c r="NQE36" s="133" t="e">
        <f>#REF!</f>
        <v>#REF!</v>
      </c>
      <c r="NQF36" s="133" t="e">
        <f>#REF!</f>
        <v>#REF!</v>
      </c>
      <c r="NQG36" s="133" t="e">
        <f>#REF!</f>
        <v>#REF!</v>
      </c>
      <c r="NQH36" s="133" t="e">
        <f>#REF!</f>
        <v>#REF!</v>
      </c>
      <c r="NQI36" s="133" t="e">
        <f>#REF!</f>
        <v>#REF!</v>
      </c>
      <c r="NQJ36" s="133" t="e">
        <f>#REF!</f>
        <v>#REF!</v>
      </c>
      <c r="NQK36" s="133" t="e">
        <f>#REF!</f>
        <v>#REF!</v>
      </c>
      <c r="NQL36" s="133" t="e">
        <f>#REF!</f>
        <v>#REF!</v>
      </c>
      <c r="NQM36" s="133" t="e">
        <f>#REF!</f>
        <v>#REF!</v>
      </c>
      <c r="NQN36" s="133" t="e">
        <f>#REF!</f>
        <v>#REF!</v>
      </c>
      <c r="NQO36" s="133" t="e">
        <f>#REF!</f>
        <v>#REF!</v>
      </c>
      <c r="NQP36" s="133" t="e">
        <f>#REF!</f>
        <v>#REF!</v>
      </c>
      <c r="NQQ36" s="133" t="e">
        <f>#REF!</f>
        <v>#REF!</v>
      </c>
      <c r="NQR36" s="133" t="e">
        <f>#REF!</f>
        <v>#REF!</v>
      </c>
      <c r="NQS36" s="133" t="e">
        <f>#REF!</f>
        <v>#REF!</v>
      </c>
      <c r="NQT36" s="133" t="e">
        <f>#REF!</f>
        <v>#REF!</v>
      </c>
      <c r="NQU36" s="133" t="e">
        <f>#REF!</f>
        <v>#REF!</v>
      </c>
      <c r="NQV36" s="133" t="e">
        <f>#REF!</f>
        <v>#REF!</v>
      </c>
      <c r="NQW36" s="133" t="e">
        <f>#REF!</f>
        <v>#REF!</v>
      </c>
      <c r="NQX36" s="133" t="e">
        <f>#REF!</f>
        <v>#REF!</v>
      </c>
      <c r="NQY36" s="133" t="e">
        <f>#REF!</f>
        <v>#REF!</v>
      </c>
      <c r="NQZ36" s="133" t="e">
        <f>#REF!</f>
        <v>#REF!</v>
      </c>
      <c r="NRA36" s="133" t="e">
        <f>#REF!</f>
        <v>#REF!</v>
      </c>
      <c r="NRB36" s="133" t="e">
        <f>#REF!</f>
        <v>#REF!</v>
      </c>
      <c r="NRC36" s="133" t="e">
        <f>#REF!</f>
        <v>#REF!</v>
      </c>
      <c r="NRD36" s="133" t="e">
        <f>#REF!</f>
        <v>#REF!</v>
      </c>
      <c r="NRE36" s="133" t="e">
        <f>#REF!</f>
        <v>#REF!</v>
      </c>
      <c r="NRF36" s="133" t="e">
        <f>#REF!</f>
        <v>#REF!</v>
      </c>
      <c r="NRG36" s="133" t="e">
        <f>#REF!</f>
        <v>#REF!</v>
      </c>
      <c r="NRH36" s="133" t="e">
        <f>#REF!</f>
        <v>#REF!</v>
      </c>
      <c r="NRI36" s="133" t="e">
        <f>#REF!</f>
        <v>#REF!</v>
      </c>
      <c r="NRJ36" s="133" t="e">
        <f>#REF!</f>
        <v>#REF!</v>
      </c>
      <c r="NRK36" s="133" t="e">
        <f>#REF!</f>
        <v>#REF!</v>
      </c>
      <c r="NRL36" s="133" t="e">
        <f>#REF!</f>
        <v>#REF!</v>
      </c>
      <c r="NRM36" s="133" t="e">
        <f>#REF!</f>
        <v>#REF!</v>
      </c>
      <c r="NRN36" s="133" t="e">
        <f>#REF!</f>
        <v>#REF!</v>
      </c>
      <c r="NRO36" s="133" t="e">
        <f>#REF!</f>
        <v>#REF!</v>
      </c>
      <c r="NRP36" s="133" t="e">
        <f>#REF!</f>
        <v>#REF!</v>
      </c>
      <c r="NRQ36" s="133" t="e">
        <f>#REF!</f>
        <v>#REF!</v>
      </c>
      <c r="NRR36" s="133" t="e">
        <f>#REF!</f>
        <v>#REF!</v>
      </c>
      <c r="NRS36" s="133" t="e">
        <f>#REF!</f>
        <v>#REF!</v>
      </c>
      <c r="NRT36" s="133" t="e">
        <f>#REF!</f>
        <v>#REF!</v>
      </c>
      <c r="NRU36" s="133" t="e">
        <f>#REF!</f>
        <v>#REF!</v>
      </c>
      <c r="NRV36" s="133" t="e">
        <f>#REF!</f>
        <v>#REF!</v>
      </c>
      <c r="NRW36" s="133" t="e">
        <f>#REF!</f>
        <v>#REF!</v>
      </c>
      <c r="NRX36" s="133" t="e">
        <f>#REF!</f>
        <v>#REF!</v>
      </c>
      <c r="NRY36" s="133" t="e">
        <f>#REF!</f>
        <v>#REF!</v>
      </c>
      <c r="NRZ36" s="133" t="e">
        <f>#REF!</f>
        <v>#REF!</v>
      </c>
      <c r="NSA36" s="133" t="e">
        <f>#REF!</f>
        <v>#REF!</v>
      </c>
      <c r="NSB36" s="133" t="e">
        <f>#REF!</f>
        <v>#REF!</v>
      </c>
      <c r="NSC36" s="133" t="e">
        <f>#REF!</f>
        <v>#REF!</v>
      </c>
      <c r="NSD36" s="133" t="e">
        <f>#REF!</f>
        <v>#REF!</v>
      </c>
      <c r="NSE36" s="133" t="e">
        <f>#REF!</f>
        <v>#REF!</v>
      </c>
      <c r="NSF36" s="133" t="e">
        <f>#REF!</f>
        <v>#REF!</v>
      </c>
      <c r="NSG36" s="133" t="e">
        <f>#REF!</f>
        <v>#REF!</v>
      </c>
      <c r="NSH36" s="133" t="e">
        <f>#REF!</f>
        <v>#REF!</v>
      </c>
      <c r="NSI36" s="133" t="e">
        <f>#REF!</f>
        <v>#REF!</v>
      </c>
      <c r="NSJ36" s="133" t="e">
        <f>#REF!</f>
        <v>#REF!</v>
      </c>
      <c r="NSK36" s="133" t="e">
        <f>#REF!</f>
        <v>#REF!</v>
      </c>
      <c r="NSL36" s="133" t="e">
        <f>#REF!</f>
        <v>#REF!</v>
      </c>
      <c r="NSM36" s="133" t="e">
        <f>#REF!</f>
        <v>#REF!</v>
      </c>
      <c r="NSN36" s="133" t="e">
        <f>#REF!</f>
        <v>#REF!</v>
      </c>
      <c r="NSO36" s="133" t="e">
        <f>#REF!</f>
        <v>#REF!</v>
      </c>
      <c r="NSP36" s="133" t="e">
        <f>#REF!</f>
        <v>#REF!</v>
      </c>
      <c r="NSQ36" s="133" t="e">
        <f>#REF!</f>
        <v>#REF!</v>
      </c>
      <c r="NSR36" s="133" t="e">
        <f>#REF!</f>
        <v>#REF!</v>
      </c>
      <c r="NSS36" s="133" t="e">
        <f>#REF!</f>
        <v>#REF!</v>
      </c>
      <c r="NST36" s="133" t="e">
        <f>#REF!</f>
        <v>#REF!</v>
      </c>
      <c r="NSU36" s="133" t="e">
        <f>#REF!</f>
        <v>#REF!</v>
      </c>
      <c r="NSV36" s="133" t="e">
        <f>#REF!</f>
        <v>#REF!</v>
      </c>
      <c r="NSW36" s="133" t="e">
        <f>#REF!</f>
        <v>#REF!</v>
      </c>
      <c r="NSX36" s="133" t="e">
        <f>#REF!</f>
        <v>#REF!</v>
      </c>
      <c r="NSY36" s="133" t="e">
        <f>#REF!</f>
        <v>#REF!</v>
      </c>
      <c r="NSZ36" s="133" t="e">
        <f>#REF!</f>
        <v>#REF!</v>
      </c>
      <c r="NTA36" s="133" t="e">
        <f>#REF!</f>
        <v>#REF!</v>
      </c>
      <c r="NTB36" s="133" t="e">
        <f>#REF!</f>
        <v>#REF!</v>
      </c>
      <c r="NTC36" s="133" t="e">
        <f>#REF!</f>
        <v>#REF!</v>
      </c>
      <c r="NTD36" s="133" t="e">
        <f>#REF!</f>
        <v>#REF!</v>
      </c>
      <c r="NTE36" s="133" t="e">
        <f>#REF!</f>
        <v>#REF!</v>
      </c>
      <c r="NTF36" s="133" t="e">
        <f>#REF!</f>
        <v>#REF!</v>
      </c>
      <c r="NTG36" s="133" t="e">
        <f>#REF!</f>
        <v>#REF!</v>
      </c>
      <c r="NTH36" s="133" t="e">
        <f>#REF!</f>
        <v>#REF!</v>
      </c>
      <c r="NTI36" s="133" t="e">
        <f>#REF!</f>
        <v>#REF!</v>
      </c>
      <c r="NTJ36" s="133" t="e">
        <f>#REF!</f>
        <v>#REF!</v>
      </c>
      <c r="NTK36" s="133" t="e">
        <f>#REF!</f>
        <v>#REF!</v>
      </c>
      <c r="NTL36" s="133" t="e">
        <f>#REF!</f>
        <v>#REF!</v>
      </c>
      <c r="NTM36" s="133" t="e">
        <f>#REF!</f>
        <v>#REF!</v>
      </c>
      <c r="NTN36" s="133" t="e">
        <f>#REF!</f>
        <v>#REF!</v>
      </c>
      <c r="NTO36" s="133" t="e">
        <f>#REF!</f>
        <v>#REF!</v>
      </c>
      <c r="NTP36" s="133" t="e">
        <f>#REF!</f>
        <v>#REF!</v>
      </c>
      <c r="NTQ36" s="133" t="e">
        <f>#REF!</f>
        <v>#REF!</v>
      </c>
      <c r="NTR36" s="133" t="e">
        <f>#REF!</f>
        <v>#REF!</v>
      </c>
      <c r="NTS36" s="133" t="e">
        <f>#REF!</f>
        <v>#REF!</v>
      </c>
      <c r="NTT36" s="133" t="e">
        <f>#REF!</f>
        <v>#REF!</v>
      </c>
      <c r="NTU36" s="133" t="e">
        <f>#REF!</f>
        <v>#REF!</v>
      </c>
      <c r="NTV36" s="133" t="e">
        <f>#REF!</f>
        <v>#REF!</v>
      </c>
      <c r="NTW36" s="133" t="e">
        <f>#REF!</f>
        <v>#REF!</v>
      </c>
      <c r="NTX36" s="133" t="e">
        <f>#REF!</f>
        <v>#REF!</v>
      </c>
      <c r="NTY36" s="133" t="e">
        <f>#REF!</f>
        <v>#REF!</v>
      </c>
      <c r="NTZ36" s="133" t="e">
        <f>#REF!</f>
        <v>#REF!</v>
      </c>
      <c r="NUA36" s="133" t="e">
        <f>#REF!</f>
        <v>#REF!</v>
      </c>
      <c r="NUB36" s="133" t="e">
        <f>#REF!</f>
        <v>#REF!</v>
      </c>
      <c r="NUC36" s="133" t="e">
        <f>#REF!</f>
        <v>#REF!</v>
      </c>
      <c r="NUD36" s="133" t="e">
        <f>#REF!</f>
        <v>#REF!</v>
      </c>
      <c r="NUE36" s="133" t="e">
        <f>#REF!</f>
        <v>#REF!</v>
      </c>
      <c r="NUF36" s="133" t="e">
        <f>#REF!</f>
        <v>#REF!</v>
      </c>
      <c r="NUG36" s="133" t="e">
        <f>#REF!</f>
        <v>#REF!</v>
      </c>
      <c r="NUH36" s="133" t="e">
        <f>#REF!</f>
        <v>#REF!</v>
      </c>
      <c r="NUI36" s="133" t="e">
        <f>#REF!</f>
        <v>#REF!</v>
      </c>
      <c r="NUJ36" s="133" t="e">
        <f>#REF!</f>
        <v>#REF!</v>
      </c>
      <c r="NUK36" s="133" t="e">
        <f>#REF!</f>
        <v>#REF!</v>
      </c>
      <c r="NUL36" s="133" t="e">
        <f>#REF!</f>
        <v>#REF!</v>
      </c>
      <c r="NUM36" s="133" t="e">
        <f>#REF!</f>
        <v>#REF!</v>
      </c>
      <c r="NUN36" s="133" t="e">
        <f>#REF!</f>
        <v>#REF!</v>
      </c>
      <c r="NUO36" s="133" t="e">
        <f>#REF!</f>
        <v>#REF!</v>
      </c>
      <c r="NUP36" s="133" t="e">
        <f>#REF!</f>
        <v>#REF!</v>
      </c>
      <c r="NUQ36" s="133" t="e">
        <f>#REF!</f>
        <v>#REF!</v>
      </c>
      <c r="NUR36" s="133" t="e">
        <f>#REF!</f>
        <v>#REF!</v>
      </c>
      <c r="NUS36" s="133" t="e">
        <f>#REF!</f>
        <v>#REF!</v>
      </c>
      <c r="NUT36" s="133" t="e">
        <f>#REF!</f>
        <v>#REF!</v>
      </c>
      <c r="NUU36" s="133" t="e">
        <f>#REF!</f>
        <v>#REF!</v>
      </c>
      <c r="NUV36" s="133" t="e">
        <f>#REF!</f>
        <v>#REF!</v>
      </c>
      <c r="NUW36" s="133" t="e">
        <f>#REF!</f>
        <v>#REF!</v>
      </c>
      <c r="NUX36" s="133" t="e">
        <f>#REF!</f>
        <v>#REF!</v>
      </c>
      <c r="NUY36" s="133" t="e">
        <f>#REF!</f>
        <v>#REF!</v>
      </c>
      <c r="NUZ36" s="133" t="e">
        <f>#REF!</f>
        <v>#REF!</v>
      </c>
      <c r="NVA36" s="133" t="e">
        <f>#REF!</f>
        <v>#REF!</v>
      </c>
      <c r="NVB36" s="133" t="e">
        <f>#REF!</f>
        <v>#REF!</v>
      </c>
      <c r="NVC36" s="133" t="e">
        <f>#REF!</f>
        <v>#REF!</v>
      </c>
      <c r="NVD36" s="133" t="e">
        <f>#REF!</f>
        <v>#REF!</v>
      </c>
      <c r="NVE36" s="133" t="e">
        <f>#REF!</f>
        <v>#REF!</v>
      </c>
      <c r="NVF36" s="133" t="e">
        <f>#REF!</f>
        <v>#REF!</v>
      </c>
      <c r="NVG36" s="133" t="e">
        <f>#REF!</f>
        <v>#REF!</v>
      </c>
      <c r="NVH36" s="133" t="e">
        <f>#REF!</f>
        <v>#REF!</v>
      </c>
      <c r="NVI36" s="133" t="e">
        <f>#REF!</f>
        <v>#REF!</v>
      </c>
      <c r="NVJ36" s="133" t="e">
        <f>#REF!</f>
        <v>#REF!</v>
      </c>
      <c r="NVK36" s="133" t="e">
        <f>#REF!</f>
        <v>#REF!</v>
      </c>
      <c r="NVL36" s="133" t="e">
        <f>#REF!</f>
        <v>#REF!</v>
      </c>
      <c r="NVM36" s="133" t="e">
        <f>#REF!</f>
        <v>#REF!</v>
      </c>
      <c r="NVN36" s="133" t="e">
        <f>#REF!</f>
        <v>#REF!</v>
      </c>
      <c r="NVO36" s="133" t="e">
        <f>#REF!</f>
        <v>#REF!</v>
      </c>
      <c r="NVP36" s="133" t="e">
        <f>#REF!</f>
        <v>#REF!</v>
      </c>
      <c r="NVQ36" s="133" t="e">
        <f>#REF!</f>
        <v>#REF!</v>
      </c>
      <c r="NVR36" s="133" t="e">
        <f>#REF!</f>
        <v>#REF!</v>
      </c>
      <c r="NVS36" s="133" t="e">
        <f>#REF!</f>
        <v>#REF!</v>
      </c>
      <c r="NVT36" s="133" t="e">
        <f>#REF!</f>
        <v>#REF!</v>
      </c>
      <c r="NVU36" s="133" t="e">
        <f>#REF!</f>
        <v>#REF!</v>
      </c>
      <c r="NVV36" s="133" t="e">
        <f>#REF!</f>
        <v>#REF!</v>
      </c>
      <c r="NVW36" s="133" t="e">
        <f>#REF!</f>
        <v>#REF!</v>
      </c>
      <c r="NVX36" s="133" t="e">
        <f>#REF!</f>
        <v>#REF!</v>
      </c>
      <c r="NVY36" s="133" t="e">
        <f>#REF!</f>
        <v>#REF!</v>
      </c>
      <c r="NVZ36" s="133" t="e">
        <f>#REF!</f>
        <v>#REF!</v>
      </c>
      <c r="NWA36" s="133" t="e">
        <f>#REF!</f>
        <v>#REF!</v>
      </c>
      <c r="NWB36" s="133" t="e">
        <f>#REF!</f>
        <v>#REF!</v>
      </c>
      <c r="NWC36" s="133" t="e">
        <f>#REF!</f>
        <v>#REF!</v>
      </c>
      <c r="NWD36" s="133" t="e">
        <f>#REF!</f>
        <v>#REF!</v>
      </c>
      <c r="NWE36" s="133" t="e">
        <f>#REF!</f>
        <v>#REF!</v>
      </c>
      <c r="NWF36" s="133" t="e">
        <f>#REF!</f>
        <v>#REF!</v>
      </c>
      <c r="NWG36" s="133" t="e">
        <f>#REF!</f>
        <v>#REF!</v>
      </c>
      <c r="NWH36" s="133" t="e">
        <f>#REF!</f>
        <v>#REF!</v>
      </c>
      <c r="NWI36" s="133" t="e">
        <f>#REF!</f>
        <v>#REF!</v>
      </c>
      <c r="NWJ36" s="133" t="e">
        <f>#REF!</f>
        <v>#REF!</v>
      </c>
      <c r="NWK36" s="133" t="e">
        <f>#REF!</f>
        <v>#REF!</v>
      </c>
      <c r="NWL36" s="133" t="e">
        <f>#REF!</f>
        <v>#REF!</v>
      </c>
      <c r="NWM36" s="133" t="e">
        <f>#REF!</f>
        <v>#REF!</v>
      </c>
      <c r="NWN36" s="133" t="e">
        <f>#REF!</f>
        <v>#REF!</v>
      </c>
      <c r="NWO36" s="133" t="e">
        <f>#REF!</f>
        <v>#REF!</v>
      </c>
      <c r="NWP36" s="133" t="e">
        <f>#REF!</f>
        <v>#REF!</v>
      </c>
      <c r="NWQ36" s="133" t="e">
        <f>#REF!</f>
        <v>#REF!</v>
      </c>
      <c r="NWR36" s="133" t="e">
        <f>#REF!</f>
        <v>#REF!</v>
      </c>
      <c r="NWS36" s="133" t="e">
        <f>#REF!</f>
        <v>#REF!</v>
      </c>
      <c r="NWT36" s="133" t="e">
        <f>#REF!</f>
        <v>#REF!</v>
      </c>
      <c r="NWU36" s="133" t="e">
        <f>#REF!</f>
        <v>#REF!</v>
      </c>
      <c r="NWV36" s="133" t="e">
        <f>#REF!</f>
        <v>#REF!</v>
      </c>
      <c r="NWW36" s="133" t="e">
        <f>#REF!</f>
        <v>#REF!</v>
      </c>
      <c r="NWX36" s="133" t="e">
        <f>#REF!</f>
        <v>#REF!</v>
      </c>
      <c r="NWY36" s="133" t="e">
        <f>#REF!</f>
        <v>#REF!</v>
      </c>
      <c r="NWZ36" s="133" t="e">
        <f>#REF!</f>
        <v>#REF!</v>
      </c>
      <c r="NXA36" s="133" t="e">
        <f>#REF!</f>
        <v>#REF!</v>
      </c>
      <c r="NXB36" s="133" t="e">
        <f>#REF!</f>
        <v>#REF!</v>
      </c>
      <c r="NXC36" s="133" t="e">
        <f>#REF!</f>
        <v>#REF!</v>
      </c>
      <c r="NXD36" s="133" t="e">
        <f>#REF!</f>
        <v>#REF!</v>
      </c>
      <c r="NXE36" s="133" t="e">
        <f>#REF!</f>
        <v>#REF!</v>
      </c>
      <c r="NXF36" s="133" t="e">
        <f>#REF!</f>
        <v>#REF!</v>
      </c>
      <c r="NXG36" s="133" t="e">
        <f>#REF!</f>
        <v>#REF!</v>
      </c>
      <c r="NXH36" s="133" t="e">
        <f>#REF!</f>
        <v>#REF!</v>
      </c>
      <c r="NXI36" s="133" t="e">
        <f>#REF!</f>
        <v>#REF!</v>
      </c>
      <c r="NXJ36" s="133" t="e">
        <f>#REF!</f>
        <v>#REF!</v>
      </c>
      <c r="NXK36" s="133" t="e">
        <f>#REF!</f>
        <v>#REF!</v>
      </c>
      <c r="NXL36" s="133" t="e">
        <f>#REF!</f>
        <v>#REF!</v>
      </c>
      <c r="NXM36" s="133" t="e">
        <f>#REF!</f>
        <v>#REF!</v>
      </c>
      <c r="NXN36" s="133" t="e">
        <f>#REF!</f>
        <v>#REF!</v>
      </c>
      <c r="NXO36" s="133" t="e">
        <f>#REF!</f>
        <v>#REF!</v>
      </c>
      <c r="NXP36" s="133" t="e">
        <f>#REF!</f>
        <v>#REF!</v>
      </c>
      <c r="NXQ36" s="133" t="e">
        <f>#REF!</f>
        <v>#REF!</v>
      </c>
      <c r="NXR36" s="133" t="e">
        <f>#REF!</f>
        <v>#REF!</v>
      </c>
      <c r="NXS36" s="133" t="e">
        <f>#REF!</f>
        <v>#REF!</v>
      </c>
      <c r="NXT36" s="133" t="e">
        <f>#REF!</f>
        <v>#REF!</v>
      </c>
      <c r="NXU36" s="133" t="e">
        <f>#REF!</f>
        <v>#REF!</v>
      </c>
      <c r="NXV36" s="133" t="e">
        <f>#REF!</f>
        <v>#REF!</v>
      </c>
      <c r="NXW36" s="133" t="e">
        <f>#REF!</f>
        <v>#REF!</v>
      </c>
      <c r="NXX36" s="133" t="e">
        <f>#REF!</f>
        <v>#REF!</v>
      </c>
      <c r="NXY36" s="133" t="e">
        <f>#REF!</f>
        <v>#REF!</v>
      </c>
      <c r="NXZ36" s="133" t="e">
        <f>#REF!</f>
        <v>#REF!</v>
      </c>
      <c r="NYA36" s="133" t="e">
        <f>#REF!</f>
        <v>#REF!</v>
      </c>
      <c r="NYB36" s="133" t="e">
        <f>#REF!</f>
        <v>#REF!</v>
      </c>
      <c r="NYC36" s="133" t="e">
        <f>#REF!</f>
        <v>#REF!</v>
      </c>
      <c r="NYD36" s="133" t="e">
        <f>#REF!</f>
        <v>#REF!</v>
      </c>
      <c r="NYE36" s="133" t="e">
        <f>#REF!</f>
        <v>#REF!</v>
      </c>
      <c r="NYF36" s="133" t="e">
        <f>#REF!</f>
        <v>#REF!</v>
      </c>
      <c r="NYG36" s="133" t="e">
        <f>#REF!</f>
        <v>#REF!</v>
      </c>
      <c r="NYH36" s="133" t="e">
        <f>#REF!</f>
        <v>#REF!</v>
      </c>
      <c r="NYI36" s="133" t="e">
        <f>#REF!</f>
        <v>#REF!</v>
      </c>
      <c r="NYJ36" s="133" t="e">
        <f>#REF!</f>
        <v>#REF!</v>
      </c>
      <c r="NYK36" s="133" t="e">
        <f>#REF!</f>
        <v>#REF!</v>
      </c>
      <c r="NYL36" s="133" t="e">
        <f>#REF!</f>
        <v>#REF!</v>
      </c>
      <c r="NYM36" s="133" t="e">
        <f>#REF!</f>
        <v>#REF!</v>
      </c>
      <c r="NYN36" s="133" t="e">
        <f>#REF!</f>
        <v>#REF!</v>
      </c>
      <c r="NYO36" s="133" t="e">
        <f>#REF!</f>
        <v>#REF!</v>
      </c>
      <c r="NYP36" s="133" t="e">
        <f>#REF!</f>
        <v>#REF!</v>
      </c>
      <c r="NYQ36" s="133" t="e">
        <f>#REF!</f>
        <v>#REF!</v>
      </c>
      <c r="NYR36" s="133" t="e">
        <f>#REF!</f>
        <v>#REF!</v>
      </c>
      <c r="NYS36" s="133" t="e">
        <f>#REF!</f>
        <v>#REF!</v>
      </c>
      <c r="NYT36" s="133" t="e">
        <f>#REF!</f>
        <v>#REF!</v>
      </c>
      <c r="NYU36" s="133" t="e">
        <f>#REF!</f>
        <v>#REF!</v>
      </c>
      <c r="NYV36" s="133" t="e">
        <f>#REF!</f>
        <v>#REF!</v>
      </c>
      <c r="NYW36" s="133" t="e">
        <f>#REF!</f>
        <v>#REF!</v>
      </c>
      <c r="NYX36" s="133" t="e">
        <f>#REF!</f>
        <v>#REF!</v>
      </c>
      <c r="NYY36" s="133" t="e">
        <f>#REF!</f>
        <v>#REF!</v>
      </c>
      <c r="NYZ36" s="133" t="e">
        <f>#REF!</f>
        <v>#REF!</v>
      </c>
      <c r="NZA36" s="133" t="e">
        <f>#REF!</f>
        <v>#REF!</v>
      </c>
      <c r="NZB36" s="133" t="e">
        <f>#REF!</f>
        <v>#REF!</v>
      </c>
      <c r="NZC36" s="133" t="e">
        <f>#REF!</f>
        <v>#REF!</v>
      </c>
      <c r="NZD36" s="133" t="e">
        <f>#REF!</f>
        <v>#REF!</v>
      </c>
      <c r="NZE36" s="133" t="e">
        <f>#REF!</f>
        <v>#REF!</v>
      </c>
      <c r="NZF36" s="133" t="e">
        <f>#REF!</f>
        <v>#REF!</v>
      </c>
      <c r="NZG36" s="133" t="e">
        <f>#REF!</f>
        <v>#REF!</v>
      </c>
      <c r="NZH36" s="133" t="e">
        <f>#REF!</f>
        <v>#REF!</v>
      </c>
      <c r="NZI36" s="133" t="e">
        <f>#REF!</f>
        <v>#REF!</v>
      </c>
      <c r="NZJ36" s="133" t="e">
        <f>#REF!</f>
        <v>#REF!</v>
      </c>
      <c r="NZK36" s="133" t="e">
        <f>#REF!</f>
        <v>#REF!</v>
      </c>
      <c r="NZL36" s="133" t="e">
        <f>#REF!</f>
        <v>#REF!</v>
      </c>
      <c r="NZM36" s="133" t="e">
        <f>#REF!</f>
        <v>#REF!</v>
      </c>
      <c r="NZN36" s="133" t="e">
        <f>#REF!</f>
        <v>#REF!</v>
      </c>
      <c r="NZO36" s="133" t="e">
        <f>#REF!</f>
        <v>#REF!</v>
      </c>
      <c r="NZP36" s="133" t="e">
        <f>#REF!</f>
        <v>#REF!</v>
      </c>
      <c r="NZQ36" s="133" t="e">
        <f>#REF!</f>
        <v>#REF!</v>
      </c>
      <c r="NZR36" s="133" t="e">
        <f>#REF!</f>
        <v>#REF!</v>
      </c>
      <c r="NZS36" s="133" t="e">
        <f>#REF!</f>
        <v>#REF!</v>
      </c>
      <c r="NZT36" s="133" t="e">
        <f>#REF!</f>
        <v>#REF!</v>
      </c>
      <c r="NZU36" s="133" t="e">
        <f>#REF!</f>
        <v>#REF!</v>
      </c>
      <c r="NZV36" s="133" t="e">
        <f>#REF!</f>
        <v>#REF!</v>
      </c>
      <c r="NZW36" s="133" t="e">
        <f>#REF!</f>
        <v>#REF!</v>
      </c>
      <c r="NZX36" s="133" t="e">
        <f>#REF!</f>
        <v>#REF!</v>
      </c>
      <c r="NZY36" s="133" t="e">
        <f>#REF!</f>
        <v>#REF!</v>
      </c>
      <c r="NZZ36" s="133" t="e">
        <f>#REF!</f>
        <v>#REF!</v>
      </c>
      <c r="OAA36" s="133" t="e">
        <f>#REF!</f>
        <v>#REF!</v>
      </c>
      <c r="OAB36" s="133" t="e">
        <f>#REF!</f>
        <v>#REF!</v>
      </c>
      <c r="OAC36" s="133" t="e">
        <f>#REF!</f>
        <v>#REF!</v>
      </c>
      <c r="OAD36" s="133" t="e">
        <f>#REF!</f>
        <v>#REF!</v>
      </c>
      <c r="OAE36" s="133" t="e">
        <f>#REF!</f>
        <v>#REF!</v>
      </c>
      <c r="OAF36" s="133" t="e">
        <f>#REF!</f>
        <v>#REF!</v>
      </c>
      <c r="OAG36" s="133" t="e">
        <f>#REF!</f>
        <v>#REF!</v>
      </c>
      <c r="OAH36" s="133" t="e">
        <f>#REF!</f>
        <v>#REF!</v>
      </c>
      <c r="OAI36" s="133" t="e">
        <f>#REF!</f>
        <v>#REF!</v>
      </c>
      <c r="OAJ36" s="133" t="e">
        <f>#REF!</f>
        <v>#REF!</v>
      </c>
      <c r="OAK36" s="133" t="e">
        <f>#REF!</f>
        <v>#REF!</v>
      </c>
      <c r="OAL36" s="133" t="e">
        <f>#REF!</f>
        <v>#REF!</v>
      </c>
      <c r="OAM36" s="133" t="e">
        <f>#REF!</f>
        <v>#REF!</v>
      </c>
      <c r="OAN36" s="133" t="e">
        <f>#REF!</f>
        <v>#REF!</v>
      </c>
      <c r="OAO36" s="133" t="e">
        <f>#REF!</f>
        <v>#REF!</v>
      </c>
      <c r="OAP36" s="133" t="e">
        <f>#REF!</f>
        <v>#REF!</v>
      </c>
      <c r="OAQ36" s="133" t="e">
        <f>#REF!</f>
        <v>#REF!</v>
      </c>
      <c r="OAR36" s="133" t="e">
        <f>#REF!</f>
        <v>#REF!</v>
      </c>
      <c r="OAS36" s="133" t="e">
        <f>#REF!</f>
        <v>#REF!</v>
      </c>
      <c r="OAT36" s="133" t="e">
        <f>#REF!</f>
        <v>#REF!</v>
      </c>
      <c r="OAU36" s="133" t="e">
        <f>#REF!</f>
        <v>#REF!</v>
      </c>
      <c r="OAV36" s="133" t="e">
        <f>#REF!</f>
        <v>#REF!</v>
      </c>
      <c r="OAW36" s="133" t="e">
        <f>#REF!</f>
        <v>#REF!</v>
      </c>
      <c r="OAX36" s="133" t="e">
        <f>#REF!</f>
        <v>#REF!</v>
      </c>
      <c r="OAY36" s="133" t="e">
        <f>#REF!</f>
        <v>#REF!</v>
      </c>
      <c r="OAZ36" s="133" t="e">
        <f>#REF!</f>
        <v>#REF!</v>
      </c>
      <c r="OBA36" s="133" t="e">
        <f>#REF!</f>
        <v>#REF!</v>
      </c>
      <c r="OBB36" s="133" t="e">
        <f>#REF!</f>
        <v>#REF!</v>
      </c>
      <c r="OBC36" s="133" t="e">
        <f>#REF!</f>
        <v>#REF!</v>
      </c>
      <c r="OBD36" s="133" t="e">
        <f>#REF!</f>
        <v>#REF!</v>
      </c>
      <c r="OBE36" s="133" t="e">
        <f>#REF!</f>
        <v>#REF!</v>
      </c>
      <c r="OBF36" s="133" t="e">
        <f>#REF!</f>
        <v>#REF!</v>
      </c>
      <c r="OBG36" s="133" t="e">
        <f>#REF!</f>
        <v>#REF!</v>
      </c>
      <c r="OBH36" s="133" t="e">
        <f>#REF!</f>
        <v>#REF!</v>
      </c>
      <c r="OBI36" s="133" t="e">
        <f>#REF!</f>
        <v>#REF!</v>
      </c>
      <c r="OBJ36" s="133" t="e">
        <f>#REF!</f>
        <v>#REF!</v>
      </c>
      <c r="OBK36" s="133" t="e">
        <f>#REF!</f>
        <v>#REF!</v>
      </c>
      <c r="OBL36" s="133" t="e">
        <f>#REF!</f>
        <v>#REF!</v>
      </c>
      <c r="OBM36" s="133" t="e">
        <f>#REF!</f>
        <v>#REF!</v>
      </c>
      <c r="OBN36" s="133" t="e">
        <f>#REF!</f>
        <v>#REF!</v>
      </c>
      <c r="OBO36" s="133" t="e">
        <f>#REF!</f>
        <v>#REF!</v>
      </c>
      <c r="OBP36" s="133" t="e">
        <f>#REF!</f>
        <v>#REF!</v>
      </c>
      <c r="OBQ36" s="133" t="e">
        <f>#REF!</f>
        <v>#REF!</v>
      </c>
      <c r="OBR36" s="133" t="e">
        <f>#REF!</f>
        <v>#REF!</v>
      </c>
      <c r="OBS36" s="133" t="e">
        <f>#REF!</f>
        <v>#REF!</v>
      </c>
      <c r="OBT36" s="133" t="e">
        <f>#REF!</f>
        <v>#REF!</v>
      </c>
      <c r="OBU36" s="133" t="e">
        <f>#REF!</f>
        <v>#REF!</v>
      </c>
      <c r="OBV36" s="133" t="e">
        <f>#REF!</f>
        <v>#REF!</v>
      </c>
      <c r="OBW36" s="133" t="e">
        <f>#REF!</f>
        <v>#REF!</v>
      </c>
      <c r="OBX36" s="133" t="e">
        <f>#REF!</f>
        <v>#REF!</v>
      </c>
      <c r="OBY36" s="133" t="e">
        <f>#REF!</f>
        <v>#REF!</v>
      </c>
      <c r="OBZ36" s="133" t="e">
        <f>#REF!</f>
        <v>#REF!</v>
      </c>
      <c r="OCA36" s="133" t="e">
        <f>#REF!</f>
        <v>#REF!</v>
      </c>
      <c r="OCB36" s="133" t="e">
        <f>#REF!</f>
        <v>#REF!</v>
      </c>
      <c r="OCC36" s="133" t="e">
        <f>#REF!</f>
        <v>#REF!</v>
      </c>
      <c r="OCD36" s="133" t="e">
        <f>#REF!</f>
        <v>#REF!</v>
      </c>
      <c r="OCE36" s="133" t="e">
        <f>#REF!</f>
        <v>#REF!</v>
      </c>
      <c r="OCF36" s="133" t="e">
        <f>#REF!</f>
        <v>#REF!</v>
      </c>
      <c r="OCG36" s="133" t="e">
        <f>#REF!</f>
        <v>#REF!</v>
      </c>
      <c r="OCH36" s="133" t="e">
        <f>#REF!</f>
        <v>#REF!</v>
      </c>
      <c r="OCI36" s="133" t="e">
        <f>#REF!</f>
        <v>#REF!</v>
      </c>
      <c r="OCJ36" s="133" t="e">
        <f>#REF!</f>
        <v>#REF!</v>
      </c>
      <c r="OCK36" s="133" t="e">
        <f>#REF!</f>
        <v>#REF!</v>
      </c>
      <c r="OCL36" s="133" t="e">
        <f>#REF!</f>
        <v>#REF!</v>
      </c>
      <c r="OCM36" s="133" t="e">
        <f>#REF!</f>
        <v>#REF!</v>
      </c>
      <c r="OCN36" s="133" t="e">
        <f>#REF!</f>
        <v>#REF!</v>
      </c>
      <c r="OCO36" s="133" t="e">
        <f>#REF!</f>
        <v>#REF!</v>
      </c>
      <c r="OCP36" s="133" t="e">
        <f>#REF!</f>
        <v>#REF!</v>
      </c>
      <c r="OCQ36" s="133" t="e">
        <f>#REF!</f>
        <v>#REF!</v>
      </c>
      <c r="OCR36" s="133" t="e">
        <f>#REF!</f>
        <v>#REF!</v>
      </c>
      <c r="OCS36" s="133" t="e">
        <f>#REF!</f>
        <v>#REF!</v>
      </c>
      <c r="OCT36" s="133" t="e">
        <f>#REF!</f>
        <v>#REF!</v>
      </c>
      <c r="OCU36" s="133" t="e">
        <f>#REF!</f>
        <v>#REF!</v>
      </c>
      <c r="OCV36" s="133" t="e">
        <f>#REF!</f>
        <v>#REF!</v>
      </c>
      <c r="OCW36" s="133" t="e">
        <f>#REF!</f>
        <v>#REF!</v>
      </c>
      <c r="OCX36" s="133" t="e">
        <f>#REF!</f>
        <v>#REF!</v>
      </c>
      <c r="OCY36" s="133" t="e">
        <f>#REF!</f>
        <v>#REF!</v>
      </c>
      <c r="OCZ36" s="133" t="e">
        <f>#REF!</f>
        <v>#REF!</v>
      </c>
      <c r="ODA36" s="133" t="e">
        <f>#REF!</f>
        <v>#REF!</v>
      </c>
      <c r="ODB36" s="133" t="e">
        <f>#REF!</f>
        <v>#REF!</v>
      </c>
      <c r="ODC36" s="133" t="e">
        <f>#REF!</f>
        <v>#REF!</v>
      </c>
      <c r="ODD36" s="133" t="e">
        <f>#REF!</f>
        <v>#REF!</v>
      </c>
      <c r="ODE36" s="133" t="e">
        <f>#REF!</f>
        <v>#REF!</v>
      </c>
      <c r="ODF36" s="133" t="e">
        <f>#REF!</f>
        <v>#REF!</v>
      </c>
      <c r="ODG36" s="133" t="e">
        <f>#REF!</f>
        <v>#REF!</v>
      </c>
      <c r="ODH36" s="133" t="e">
        <f>#REF!</f>
        <v>#REF!</v>
      </c>
      <c r="ODI36" s="133" t="e">
        <f>#REF!</f>
        <v>#REF!</v>
      </c>
      <c r="ODJ36" s="133" t="e">
        <f>#REF!</f>
        <v>#REF!</v>
      </c>
      <c r="ODK36" s="133" t="e">
        <f>#REF!</f>
        <v>#REF!</v>
      </c>
      <c r="ODL36" s="133" t="e">
        <f>#REF!</f>
        <v>#REF!</v>
      </c>
      <c r="ODM36" s="133" t="e">
        <f>#REF!</f>
        <v>#REF!</v>
      </c>
      <c r="ODN36" s="133" t="e">
        <f>#REF!</f>
        <v>#REF!</v>
      </c>
      <c r="ODO36" s="133" t="e">
        <f>#REF!</f>
        <v>#REF!</v>
      </c>
      <c r="ODP36" s="133" t="e">
        <f>#REF!</f>
        <v>#REF!</v>
      </c>
      <c r="ODQ36" s="133" t="e">
        <f>#REF!</f>
        <v>#REF!</v>
      </c>
      <c r="ODR36" s="133" t="e">
        <f>#REF!</f>
        <v>#REF!</v>
      </c>
      <c r="ODS36" s="133" t="e">
        <f>#REF!</f>
        <v>#REF!</v>
      </c>
      <c r="ODT36" s="133" t="e">
        <f>#REF!</f>
        <v>#REF!</v>
      </c>
      <c r="ODU36" s="133" t="e">
        <f>#REF!</f>
        <v>#REF!</v>
      </c>
      <c r="ODV36" s="133" t="e">
        <f>#REF!</f>
        <v>#REF!</v>
      </c>
      <c r="ODW36" s="133" t="e">
        <f>#REF!</f>
        <v>#REF!</v>
      </c>
      <c r="ODX36" s="133" t="e">
        <f>#REF!</f>
        <v>#REF!</v>
      </c>
      <c r="ODY36" s="133" t="e">
        <f>#REF!</f>
        <v>#REF!</v>
      </c>
      <c r="ODZ36" s="133" t="e">
        <f>#REF!</f>
        <v>#REF!</v>
      </c>
      <c r="OEA36" s="133" t="e">
        <f>#REF!</f>
        <v>#REF!</v>
      </c>
      <c r="OEB36" s="133" t="e">
        <f>#REF!</f>
        <v>#REF!</v>
      </c>
      <c r="OEC36" s="133" t="e">
        <f>#REF!</f>
        <v>#REF!</v>
      </c>
      <c r="OED36" s="133" t="e">
        <f>#REF!</f>
        <v>#REF!</v>
      </c>
      <c r="OEE36" s="133" t="e">
        <f>#REF!</f>
        <v>#REF!</v>
      </c>
      <c r="OEF36" s="133" t="e">
        <f>#REF!</f>
        <v>#REF!</v>
      </c>
      <c r="OEG36" s="133" t="e">
        <f>#REF!</f>
        <v>#REF!</v>
      </c>
      <c r="OEH36" s="133" t="e">
        <f>#REF!</f>
        <v>#REF!</v>
      </c>
      <c r="OEI36" s="133" t="e">
        <f>#REF!</f>
        <v>#REF!</v>
      </c>
      <c r="OEJ36" s="133" t="e">
        <f>#REF!</f>
        <v>#REF!</v>
      </c>
      <c r="OEK36" s="133" t="e">
        <f>#REF!</f>
        <v>#REF!</v>
      </c>
      <c r="OEL36" s="133" t="e">
        <f>#REF!</f>
        <v>#REF!</v>
      </c>
      <c r="OEM36" s="133" t="e">
        <f>#REF!</f>
        <v>#REF!</v>
      </c>
      <c r="OEN36" s="133" t="e">
        <f>#REF!</f>
        <v>#REF!</v>
      </c>
      <c r="OEO36" s="133" t="e">
        <f>#REF!</f>
        <v>#REF!</v>
      </c>
      <c r="OEP36" s="133" t="e">
        <f>#REF!</f>
        <v>#REF!</v>
      </c>
      <c r="OEQ36" s="133" t="e">
        <f>#REF!</f>
        <v>#REF!</v>
      </c>
      <c r="OER36" s="133" t="e">
        <f>#REF!</f>
        <v>#REF!</v>
      </c>
      <c r="OES36" s="133" t="e">
        <f>#REF!</f>
        <v>#REF!</v>
      </c>
      <c r="OET36" s="133" t="e">
        <f>#REF!</f>
        <v>#REF!</v>
      </c>
      <c r="OEU36" s="133" t="e">
        <f>#REF!</f>
        <v>#REF!</v>
      </c>
      <c r="OEV36" s="133" t="e">
        <f>#REF!</f>
        <v>#REF!</v>
      </c>
      <c r="OEW36" s="133" t="e">
        <f>#REF!</f>
        <v>#REF!</v>
      </c>
      <c r="OEX36" s="133" t="e">
        <f>#REF!</f>
        <v>#REF!</v>
      </c>
      <c r="OEY36" s="133" t="e">
        <f>#REF!</f>
        <v>#REF!</v>
      </c>
      <c r="OEZ36" s="133" t="e">
        <f>#REF!</f>
        <v>#REF!</v>
      </c>
      <c r="OFA36" s="133" t="e">
        <f>#REF!</f>
        <v>#REF!</v>
      </c>
      <c r="OFB36" s="133" t="e">
        <f>#REF!</f>
        <v>#REF!</v>
      </c>
      <c r="OFC36" s="133" t="e">
        <f>#REF!</f>
        <v>#REF!</v>
      </c>
      <c r="OFD36" s="133" t="e">
        <f>#REF!</f>
        <v>#REF!</v>
      </c>
      <c r="OFE36" s="133" t="e">
        <f>#REF!</f>
        <v>#REF!</v>
      </c>
      <c r="OFF36" s="133" t="e">
        <f>#REF!</f>
        <v>#REF!</v>
      </c>
      <c r="OFG36" s="133" t="e">
        <f>#REF!</f>
        <v>#REF!</v>
      </c>
      <c r="OFH36" s="133" t="e">
        <f>#REF!</f>
        <v>#REF!</v>
      </c>
      <c r="OFI36" s="133" t="e">
        <f>#REF!</f>
        <v>#REF!</v>
      </c>
      <c r="OFJ36" s="133" t="e">
        <f>#REF!</f>
        <v>#REF!</v>
      </c>
      <c r="OFK36" s="133" t="e">
        <f>#REF!</f>
        <v>#REF!</v>
      </c>
      <c r="OFL36" s="133" t="e">
        <f>#REF!</f>
        <v>#REF!</v>
      </c>
      <c r="OFM36" s="133" t="e">
        <f>#REF!</f>
        <v>#REF!</v>
      </c>
      <c r="OFN36" s="133" t="e">
        <f>#REF!</f>
        <v>#REF!</v>
      </c>
      <c r="OFO36" s="133" t="e">
        <f>#REF!</f>
        <v>#REF!</v>
      </c>
      <c r="OFP36" s="133" t="e">
        <f>#REF!</f>
        <v>#REF!</v>
      </c>
      <c r="OFQ36" s="133" t="e">
        <f>#REF!</f>
        <v>#REF!</v>
      </c>
      <c r="OFR36" s="133" t="e">
        <f>#REF!</f>
        <v>#REF!</v>
      </c>
      <c r="OFS36" s="133" t="e">
        <f>#REF!</f>
        <v>#REF!</v>
      </c>
      <c r="OFT36" s="133" t="e">
        <f>#REF!</f>
        <v>#REF!</v>
      </c>
      <c r="OFU36" s="133" t="e">
        <f>#REF!</f>
        <v>#REF!</v>
      </c>
      <c r="OFV36" s="133" t="e">
        <f>#REF!</f>
        <v>#REF!</v>
      </c>
      <c r="OFW36" s="133" t="e">
        <f>#REF!</f>
        <v>#REF!</v>
      </c>
      <c r="OFX36" s="133" t="e">
        <f>#REF!</f>
        <v>#REF!</v>
      </c>
      <c r="OFY36" s="133" t="e">
        <f>#REF!</f>
        <v>#REF!</v>
      </c>
      <c r="OFZ36" s="133" t="e">
        <f>#REF!</f>
        <v>#REF!</v>
      </c>
      <c r="OGA36" s="133" t="e">
        <f>#REF!</f>
        <v>#REF!</v>
      </c>
      <c r="OGB36" s="133" t="e">
        <f>#REF!</f>
        <v>#REF!</v>
      </c>
      <c r="OGC36" s="133" t="e">
        <f>#REF!</f>
        <v>#REF!</v>
      </c>
      <c r="OGD36" s="133" t="e">
        <f>#REF!</f>
        <v>#REF!</v>
      </c>
      <c r="OGE36" s="133" t="e">
        <f>#REF!</f>
        <v>#REF!</v>
      </c>
      <c r="OGF36" s="133" t="e">
        <f>#REF!</f>
        <v>#REF!</v>
      </c>
      <c r="OGG36" s="133" t="e">
        <f>#REF!</f>
        <v>#REF!</v>
      </c>
      <c r="OGH36" s="133" t="e">
        <f>#REF!</f>
        <v>#REF!</v>
      </c>
      <c r="OGI36" s="133" t="e">
        <f>#REF!</f>
        <v>#REF!</v>
      </c>
      <c r="OGJ36" s="133" t="e">
        <f>#REF!</f>
        <v>#REF!</v>
      </c>
      <c r="OGK36" s="133" t="e">
        <f>#REF!</f>
        <v>#REF!</v>
      </c>
      <c r="OGL36" s="133" t="e">
        <f>#REF!</f>
        <v>#REF!</v>
      </c>
      <c r="OGM36" s="133" t="e">
        <f>#REF!</f>
        <v>#REF!</v>
      </c>
      <c r="OGN36" s="133" t="e">
        <f>#REF!</f>
        <v>#REF!</v>
      </c>
      <c r="OGO36" s="133" t="e">
        <f>#REF!</f>
        <v>#REF!</v>
      </c>
      <c r="OGP36" s="133" t="e">
        <f>#REF!</f>
        <v>#REF!</v>
      </c>
      <c r="OGQ36" s="133" t="e">
        <f>#REF!</f>
        <v>#REF!</v>
      </c>
      <c r="OGR36" s="133" t="e">
        <f>#REF!</f>
        <v>#REF!</v>
      </c>
      <c r="OGS36" s="133" t="e">
        <f>#REF!</f>
        <v>#REF!</v>
      </c>
      <c r="OGT36" s="133" t="e">
        <f>#REF!</f>
        <v>#REF!</v>
      </c>
      <c r="OGU36" s="133" t="e">
        <f>#REF!</f>
        <v>#REF!</v>
      </c>
      <c r="OGV36" s="133" t="e">
        <f>#REF!</f>
        <v>#REF!</v>
      </c>
      <c r="OGW36" s="133" t="e">
        <f>#REF!</f>
        <v>#REF!</v>
      </c>
      <c r="OGX36" s="133" t="e">
        <f>#REF!</f>
        <v>#REF!</v>
      </c>
      <c r="OGY36" s="133" t="e">
        <f>#REF!</f>
        <v>#REF!</v>
      </c>
      <c r="OGZ36" s="133" t="e">
        <f>#REF!</f>
        <v>#REF!</v>
      </c>
      <c r="OHA36" s="133" t="e">
        <f>#REF!</f>
        <v>#REF!</v>
      </c>
      <c r="OHB36" s="133" t="e">
        <f>#REF!</f>
        <v>#REF!</v>
      </c>
      <c r="OHC36" s="133" t="e">
        <f>#REF!</f>
        <v>#REF!</v>
      </c>
      <c r="OHD36" s="133" t="e">
        <f>#REF!</f>
        <v>#REF!</v>
      </c>
      <c r="OHE36" s="133" t="e">
        <f>#REF!</f>
        <v>#REF!</v>
      </c>
      <c r="OHF36" s="133" t="e">
        <f>#REF!</f>
        <v>#REF!</v>
      </c>
      <c r="OHG36" s="133" t="e">
        <f>#REF!</f>
        <v>#REF!</v>
      </c>
      <c r="OHH36" s="133" t="e">
        <f>#REF!</f>
        <v>#REF!</v>
      </c>
      <c r="OHI36" s="133" t="e">
        <f>#REF!</f>
        <v>#REF!</v>
      </c>
      <c r="OHJ36" s="133" t="e">
        <f>#REF!</f>
        <v>#REF!</v>
      </c>
      <c r="OHK36" s="133" t="e">
        <f>#REF!</f>
        <v>#REF!</v>
      </c>
      <c r="OHL36" s="133" t="e">
        <f>#REF!</f>
        <v>#REF!</v>
      </c>
      <c r="OHM36" s="133" t="e">
        <f>#REF!</f>
        <v>#REF!</v>
      </c>
      <c r="OHN36" s="133" t="e">
        <f>#REF!</f>
        <v>#REF!</v>
      </c>
      <c r="OHO36" s="133" t="e">
        <f>#REF!</f>
        <v>#REF!</v>
      </c>
      <c r="OHP36" s="133" t="e">
        <f>#REF!</f>
        <v>#REF!</v>
      </c>
      <c r="OHQ36" s="133" t="e">
        <f>#REF!</f>
        <v>#REF!</v>
      </c>
      <c r="OHR36" s="133" t="e">
        <f>#REF!</f>
        <v>#REF!</v>
      </c>
      <c r="OHS36" s="133" t="e">
        <f>#REF!</f>
        <v>#REF!</v>
      </c>
      <c r="OHT36" s="133" t="e">
        <f>#REF!</f>
        <v>#REF!</v>
      </c>
      <c r="OHU36" s="133" t="e">
        <f>#REF!</f>
        <v>#REF!</v>
      </c>
      <c r="OHV36" s="133" t="e">
        <f>#REF!</f>
        <v>#REF!</v>
      </c>
      <c r="OHW36" s="133" t="e">
        <f>#REF!</f>
        <v>#REF!</v>
      </c>
      <c r="OHX36" s="133" t="e">
        <f>#REF!</f>
        <v>#REF!</v>
      </c>
      <c r="OHY36" s="133" t="e">
        <f>#REF!</f>
        <v>#REF!</v>
      </c>
      <c r="OHZ36" s="133" t="e">
        <f>#REF!</f>
        <v>#REF!</v>
      </c>
      <c r="OIA36" s="133" t="e">
        <f>#REF!</f>
        <v>#REF!</v>
      </c>
      <c r="OIB36" s="133" t="e">
        <f>#REF!</f>
        <v>#REF!</v>
      </c>
      <c r="OIC36" s="133" t="e">
        <f>#REF!</f>
        <v>#REF!</v>
      </c>
      <c r="OID36" s="133" t="e">
        <f>#REF!</f>
        <v>#REF!</v>
      </c>
      <c r="OIE36" s="133" t="e">
        <f>#REF!</f>
        <v>#REF!</v>
      </c>
      <c r="OIF36" s="133" t="e">
        <f>#REF!</f>
        <v>#REF!</v>
      </c>
      <c r="OIG36" s="133" t="e">
        <f>#REF!</f>
        <v>#REF!</v>
      </c>
      <c r="OIH36" s="133" t="e">
        <f>#REF!</f>
        <v>#REF!</v>
      </c>
      <c r="OII36" s="133" t="e">
        <f>#REF!</f>
        <v>#REF!</v>
      </c>
      <c r="OIJ36" s="133" t="e">
        <f>#REF!</f>
        <v>#REF!</v>
      </c>
      <c r="OIK36" s="133" t="e">
        <f>#REF!</f>
        <v>#REF!</v>
      </c>
      <c r="OIL36" s="133" t="e">
        <f>#REF!</f>
        <v>#REF!</v>
      </c>
      <c r="OIM36" s="133" t="e">
        <f>#REF!</f>
        <v>#REF!</v>
      </c>
      <c r="OIN36" s="133" t="e">
        <f>#REF!</f>
        <v>#REF!</v>
      </c>
      <c r="OIO36" s="133" t="e">
        <f>#REF!</f>
        <v>#REF!</v>
      </c>
      <c r="OIP36" s="133" t="e">
        <f>#REF!</f>
        <v>#REF!</v>
      </c>
      <c r="OIQ36" s="133" t="e">
        <f>#REF!</f>
        <v>#REF!</v>
      </c>
      <c r="OIR36" s="133" t="e">
        <f>#REF!</f>
        <v>#REF!</v>
      </c>
      <c r="OIS36" s="133" t="e">
        <f>#REF!</f>
        <v>#REF!</v>
      </c>
      <c r="OIT36" s="133" t="e">
        <f>#REF!</f>
        <v>#REF!</v>
      </c>
      <c r="OIU36" s="133" t="e">
        <f>#REF!</f>
        <v>#REF!</v>
      </c>
      <c r="OIV36" s="133" t="e">
        <f>#REF!</f>
        <v>#REF!</v>
      </c>
      <c r="OIW36" s="133" t="e">
        <f>#REF!</f>
        <v>#REF!</v>
      </c>
      <c r="OIX36" s="133" t="e">
        <f>#REF!</f>
        <v>#REF!</v>
      </c>
      <c r="OIY36" s="133" t="e">
        <f>#REF!</f>
        <v>#REF!</v>
      </c>
      <c r="OIZ36" s="133" t="e">
        <f>#REF!</f>
        <v>#REF!</v>
      </c>
      <c r="OJA36" s="133" t="e">
        <f>#REF!</f>
        <v>#REF!</v>
      </c>
      <c r="OJB36" s="133" t="e">
        <f>#REF!</f>
        <v>#REF!</v>
      </c>
      <c r="OJC36" s="133" t="e">
        <f>#REF!</f>
        <v>#REF!</v>
      </c>
      <c r="OJD36" s="133" t="e">
        <f>#REF!</f>
        <v>#REF!</v>
      </c>
      <c r="OJE36" s="133" t="e">
        <f>#REF!</f>
        <v>#REF!</v>
      </c>
      <c r="OJF36" s="133" t="e">
        <f>#REF!</f>
        <v>#REF!</v>
      </c>
      <c r="OJG36" s="133" t="e">
        <f>#REF!</f>
        <v>#REF!</v>
      </c>
      <c r="OJH36" s="133" t="e">
        <f>#REF!</f>
        <v>#REF!</v>
      </c>
      <c r="OJI36" s="133" t="e">
        <f>#REF!</f>
        <v>#REF!</v>
      </c>
      <c r="OJJ36" s="133" t="e">
        <f>#REF!</f>
        <v>#REF!</v>
      </c>
      <c r="OJK36" s="133" t="e">
        <f>#REF!</f>
        <v>#REF!</v>
      </c>
      <c r="OJL36" s="133" t="e">
        <f>#REF!</f>
        <v>#REF!</v>
      </c>
      <c r="OJM36" s="133" t="e">
        <f>#REF!</f>
        <v>#REF!</v>
      </c>
      <c r="OJN36" s="133" t="e">
        <f>#REF!</f>
        <v>#REF!</v>
      </c>
      <c r="OJO36" s="133" t="e">
        <f>#REF!</f>
        <v>#REF!</v>
      </c>
      <c r="OJP36" s="133" t="e">
        <f>#REF!</f>
        <v>#REF!</v>
      </c>
      <c r="OJQ36" s="133" t="e">
        <f>#REF!</f>
        <v>#REF!</v>
      </c>
      <c r="OJR36" s="133" t="e">
        <f>#REF!</f>
        <v>#REF!</v>
      </c>
      <c r="OJS36" s="133" t="e">
        <f>#REF!</f>
        <v>#REF!</v>
      </c>
      <c r="OJT36" s="133" t="e">
        <f>#REF!</f>
        <v>#REF!</v>
      </c>
      <c r="OJU36" s="133" t="e">
        <f>#REF!</f>
        <v>#REF!</v>
      </c>
      <c r="OJV36" s="133" t="e">
        <f>#REF!</f>
        <v>#REF!</v>
      </c>
      <c r="OJW36" s="133" t="e">
        <f>#REF!</f>
        <v>#REF!</v>
      </c>
      <c r="OJX36" s="133" t="e">
        <f>#REF!</f>
        <v>#REF!</v>
      </c>
      <c r="OJY36" s="133" t="e">
        <f>#REF!</f>
        <v>#REF!</v>
      </c>
      <c r="OJZ36" s="133" t="e">
        <f>#REF!</f>
        <v>#REF!</v>
      </c>
      <c r="OKA36" s="133" t="e">
        <f>#REF!</f>
        <v>#REF!</v>
      </c>
      <c r="OKB36" s="133" t="e">
        <f>#REF!</f>
        <v>#REF!</v>
      </c>
      <c r="OKC36" s="133" t="e">
        <f>#REF!</f>
        <v>#REF!</v>
      </c>
      <c r="OKD36" s="133" t="e">
        <f>#REF!</f>
        <v>#REF!</v>
      </c>
      <c r="OKE36" s="133" t="e">
        <f>#REF!</f>
        <v>#REF!</v>
      </c>
      <c r="OKF36" s="133" t="e">
        <f>#REF!</f>
        <v>#REF!</v>
      </c>
      <c r="OKG36" s="133" t="e">
        <f>#REF!</f>
        <v>#REF!</v>
      </c>
      <c r="OKH36" s="133" t="e">
        <f>#REF!</f>
        <v>#REF!</v>
      </c>
      <c r="OKI36" s="133" t="e">
        <f>#REF!</f>
        <v>#REF!</v>
      </c>
      <c r="OKJ36" s="133" t="e">
        <f>#REF!</f>
        <v>#REF!</v>
      </c>
      <c r="OKK36" s="133" t="e">
        <f>#REF!</f>
        <v>#REF!</v>
      </c>
      <c r="OKL36" s="133" t="e">
        <f>#REF!</f>
        <v>#REF!</v>
      </c>
      <c r="OKM36" s="133" t="e">
        <f>#REF!</f>
        <v>#REF!</v>
      </c>
      <c r="OKN36" s="133" t="e">
        <f>#REF!</f>
        <v>#REF!</v>
      </c>
      <c r="OKO36" s="133" t="e">
        <f>#REF!</f>
        <v>#REF!</v>
      </c>
      <c r="OKP36" s="133" t="e">
        <f>#REF!</f>
        <v>#REF!</v>
      </c>
      <c r="OKQ36" s="133" t="e">
        <f>#REF!</f>
        <v>#REF!</v>
      </c>
      <c r="OKR36" s="133" t="e">
        <f>#REF!</f>
        <v>#REF!</v>
      </c>
      <c r="OKS36" s="133" t="e">
        <f>#REF!</f>
        <v>#REF!</v>
      </c>
      <c r="OKT36" s="133" t="e">
        <f>#REF!</f>
        <v>#REF!</v>
      </c>
      <c r="OKU36" s="133" t="e">
        <f>#REF!</f>
        <v>#REF!</v>
      </c>
      <c r="OKV36" s="133" t="e">
        <f>#REF!</f>
        <v>#REF!</v>
      </c>
      <c r="OKW36" s="133" t="e">
        <f>#REF!</f>
        <v>#REF!</v>
      </c>
      <c r="OKX36" s="133" t="e">
        <f>#REF!</f>
        <v>#REF!</v>
      </c>
      <c r="OKY36" s="133" t="e">
        <f>#REF!</f>
        <v>#REF!</v>
      </c>
      <c r="OKZ36" s="133" t="e">
        <f>#REF!</f>
        <v>#REF!</v>
      </c>
      <c r="OLA36" s="133" t="e">
        <f>#REF!</f>
        <v>#REF!</v>
      </c>
      <c r="OLB36" s="133" t="e">
        <f>#REF!</f>
        <v>#REF!</v>
      </c>
      <c r="OLC36" s="133" t="e">
        <f>#REF!</f>
        <v>#REF!</v>
      </c>
      <c r="OLD36" s="133" t="e">
        <f>#REF!</f>
        <v>#REF!</v>
      </c>
      <c r="OLE36" s="133" t="e">
        <f>#REF!</f>
        <v>#REF!</v>
      </c>
      <c r="OLF36" s="133" t="e">
        <f>#REF!</f>
        <v>#REF!</v>
      </c>
      <c r="OLG36" s="133" t="e">
        <f>#REF!</f>
        <v>#REF!</v>
      </c>
      <c r="OLH36" s="133" t="e">
        <f>#REF!</f>
        <v>#REF!</v>
      </c>
      <c r="OLI36" s="133" t="e">
        <f>#REF!</f>
        <v>#REF!</v>
      </c>
      <c r="OLJ36" s="133" t="e">
        <f>#REF!</f>
        <v>#REF!</v>
      </c>
      <c r="OLK36" s="133" t="e">
        <f>#REF!</f>
        <v>#REF!</v>
      </c>
      <c r="OLL36" s="133" t="e">
        <f>#REF!</f>
        <v>#REF!</v>
      </c>
      <c r="OLM36" s="133" t="e">
        <f>#REF!</f>
        <v>#REF!</v>
      </c>
      <c r="OLN36" s="133" t="e">
        <f>#REF!</f>
        <v>#REF!</v>
      </c>
      <c r="OLO36" s="133" t="e">
        <f>#REF!</f>
        <v>#REF!</v>
      </c>
      <c r="OLP36" s="133" t="e">
        <f>#REF!</f>
        <v>#REF!</v>
      </c>
      <c r="OLQ36" s="133" t="e">
        <f>#REF!</f>
        <v>#REF!</v>
      </c>
      <c r="OLR36" s="133" t="e">
        <f>#REF!</f>
        <v>#REF!</v>
      </c>
      <c r="OLS36" s="133" t="e">
        <f>#REF!</f>
        <v>#REF!</v>
      </c>
      <c r="OLT36" s="133" t="e">
        <f>#REF!</f>
        <v>#REF!</v>
      </c>
      <c r="OLU36" s="133" t="e">
        <f>#REF!</f>
        <v>#REF!</v>
      </c>
      <c r="OLV36" s="133" t="e">
        <f>#REF!</f>
        <v>#REF!</v>
      </c>
      <c r="OLW36" s="133" t="e">
        <f>#REF!</f>
        <v>#REF!</v>
      </c>
      <c r="OLX36" s="133" t="e">
        <f>#REF!</f>
        <v>#REF!</v>
      </c>
      <c r="OLY36" s="133" t="e">
        <f>#REF!</f>
        <v>#REF!</v>
      </c>
      <c r="OLZ36" s="133" t="e">
        <f>#REF!</f>
        <v>#REF!</v>
      </c>
      <c r="OMA36" s="133" t="e">
        <f>#REF!</f>
        <v>#REF!</v>
      </c>
      <c r="OMB36" s="133" t="e">
        <f>#REF!</f>
        <v>#REF!</v>
      </c>
      <c r="OMC36" s="133" t="e">
        <f>#REF!</f>
        <v>#REF!</v>
      </c>
      <c r="OMD36" s="133" t="e">
        <f>#REF!</f>
        <v>#REF!</v>
      </c>
      <c r="OME36" s="133" t="e">
        <f>#REF!</f>
        <v>#REF!</v>
      </c>
      <c r="OMF36" s="133" t="e">
        <f>#REF!</f>
        <v>#REF!</v>
      </c>
      <c r="OMG36" s="133" t="e">
        <f>#REF!</f>
        <v>#REF!</v>
      </c>
      <c r="OMH36" s="133" t="e">
        <f>#REF!</f>
        <v>#REF!</v>
      </c>
      <c r="OMI36" s="133" t="e">
        <f>#REF!</f>
        <v>#REF!</v>
      </c>
      <c r="OMJ36" s="133" t="e">
        <f>#REF!</f>
        <v>#REF!</v>
      </c>
      <c r="OMK36" s="133" t="e">
        <f>#REF!</f>
        <v>#REF!</v>
      </c>
      <c r="OML36" s="133" t="e">
        <f>#REF!</f>
        <v>#REF!</v>
      </c>
      <c r="OMM36" s="133" t="e">
        <f>#REF!</f>
        <v>#REF!</v>
      </c>
      <c r="OMN36" s="133" t="e">
        <f>#REF!</f>
        <v>#REF!</v>
      </c>
      <c r="OMO36" s="133" t="e">
        <f>#REF!</f>
        <v>#REF!</v>
      </c>
      <c r="OMP36" s="133" t="e">
        <f>#REF!</f>
        <v>#REF!</v>
      </c>
      <c r="OMQ36" s="133" t="e">
        <f>#REF!</f>
        <v>#REF!</v>
      </c>
      <c r="OMR36" s="133" t="e">
        <f>#REF!</f>
        <v>#REF!</v>
      </c>
      <c r="OMS36" s="133" t="e">
        <f>#REF!</f>
        <v>#REF!</v>
      </c>
      <c r="OMT36" s="133" t="e">
        <f>#REF!</f>
        <v>#REF!</v>
      </c>
      <c r="OMU36" s="133" t="e">
        <f>#REF!</f>
        <v>#REF!</v>
      </c>
      <c r="OMV36" s="133" t="e">
        <f>#REF!</f>
        <v>#REF!</v>
      </c>
      <c r="OMW36" s="133" t="e">
        <f>#REF!</f>
        <v>#REF!</v>
      </c>
      <c r="OMX36" s="133" t="e">
        <f>#REF!</f>
        <v>#REF!</v>
      </c>
      <c r="OMY36" s="133" t="e">
        <f>#REF!</f>
        <v>#REF!</v>
      </c>
      <c r="OMZ36" s="133" t="e">
        <f>#REF!</f>
        <v>#REF!</v>
      </c>
      <c r="ONA36" s="133" t="e">
        <f>#REF!</f>
        <v>#REF!</v>
      </c>
      <c r="ONB36" s="133" t="e">
        <f>#REF!</f>
        <v>#REF!</v>
      </c>
      <c r="ONC36" s="133" t="e">
        <f>#REF!</f>
        <v>#REF!</v>
      </c>
      <c r="OND36" s="133" t="e">
        <f>#REF!</f>
        <v>#REF!</v>
      </c>
      <c r="ONE36" s="133" t="e">
        <f>#REF!</f>
        <v>#REF!</v>
      </c>
      <c r="ONF36" s="133" t="e">
        <f>#REF!</f>
        <v>#REF!</v>
      </c>
      <c r="ONG36" s="133" t="e">
        <f>#REF!</f>
        <v>#REF!</v>
      </c>
      <c r="ONH36" s="133" t="e">
        <f>#REF!</f>
        <v>#REF!</v>
      </c>
      <c r="ONI36" s="133" t="e">
        <f>#REF!</f>
        <v>#REF!</v>
      </c>
      <c r="ONJ36" s="133" t="e">
        <f>#REF!</f>
        <v>#REF!</v>
      </c>
      <c r="ONK36" s="133" t="e">
        <f>#REF!</f>
        <v>#REF!</v>
      </c>
      <c r="ONL36" s="133" t="e">
        <f>#REF!</f>
        <v>#REF!</v>
      </c>
      <c r="ONM36" s="133" t="e">
        <f>#REF!</f>
        <v>#REF!</v>
      </c>
      <c r="ONN36" s="133" t="e">
        <f>#REF!</f>
        <v>#REF!</v>
      </c>
      <c r="ONO36" s="133" t="e">
        <f>#REF!</f>
        <v>#REF!</v>
      </c>
      <c r="ONP36" s="133" t="e">
        <f>#REF!</f>
        <v>#REF!</v>
      </c>
      <c r="ONQ36" s="133" t="e">
        <f>#REF!</f>
        <v>#REF!</v>
      </c>
      <c r="ONR36" s="133" t="e">
        <f>#REF!</f>
        <v>#REF!</v>
      </c>
      <c r="ONS36" s="133" t="e">
        <f>#REF!</f>
        <v>#REF!</v>
      </c>
      <c r="ONT36" s="133" t="e">
        <f>#REF!</f>
        <v>#REF!</v>
      </c>
      <c r="ONU36" s="133" t="e">
        <f>#REF!</f>
        <v>#REF!</v>
      </c>
      <c r="ONV36" s="133" t="e">
        <f>#REF!</f>
        <v>#REF!</v>
      </c>
      <c r="ONW36" s="133" t="e">
        <f>#REF!</f>
        <v>#REF!</v>
      </c>
      <c r="ONX36" s="133" t="e">
        <f>#REF!</f>
        <v>#REF!</v>
      </c>
      <c r="ONY36" s="133" t="e">
        <f>#REF!</f>
        <v>#REF!</v>
      </c>
      <c r="ONZ36" s="133" t="e">
        <f>#REF!</f>
        <v>#REF!</v>
      </c>
      <c r="OOA36" s="133" t="e">
        <f>#REF!</f>
        <v>#REF!</v>
      </c>
      <c r="OOB36" s="133" t="e">
        <f>#REF!</f>
        <v>#REF!</v>
      </c>
      <c r="OOC36" s="133" t="e">
        <f>#REF!</f>
        <v>#REF!</v>
      </c>
      <c r="OOD36" s="133" t="e">
        <f>#REF!</f>
        <v>#REF!</v>
      </c>
      <c r="OOE36" s="133" t="e">
        <f>#REF!</f>
        <v>#REF!</v>
      </c>
      <c r="OOF36" s="133" t="e">
        <f>#REF!</f>
        <v>#REF!</v>
      </c>
      <c r="OOG36" s="133" t="e">
        <f>#REF!</f>
        <v>#REF!</v>
      </c>
      <c r="OOH36" s="133" t="e">
        <f>#REF!</f>
        <v>#REF!</v>
      </c>
      <c r="OOI36" s="133" t="e">
        <f>#REF!</f>
        <v>#REF!</v>
      </c>
      <c r="OOJ36" s="133" t="e">
        <f>#REF!</f>
        <v>#REF!</v>
      </c>
      <c r="OOK36" s="133" t="e">
        <f>#REF!</f>
        <v>#REF!</v>
      </c>
      <c r="OOL36" s="133" t="e">
        <f>#REF!</f>
        <v>#REF!</v>
      </c>
      <c r="OOM36" s="133" t="e">
        <f>#REF!</f>
        <v>#REF!</v>
      </c>
      <c r="OON36" s="133" t="e">
        <f>#REF!</f>
        <v>#REF!</v>
      </c>
      <c r="OOO36" s="133" t="e">
        <f>#REF!</f>
        <v>#REF!</v>
      </c>
      <c r="OOP36" s="133" t="e">
        <f>#REF!</f>
        <v>#REF!</v>
      </c>
      <c r="OOQ36" s="133" t="e">
        <f>#REF!</f>
        <v>#REF!</v>
      </c>
      <c r="OOR36" s="133" t="e">
        <f>#REF!</f>
        <v>#REF!</v>
      </c>
      <c r="OOS36" s="133" t="e">
        <f>#REF!</f>
        <v>#REF!</v>
      </c>
      <c r="OOT36" s="133" t="e">
        <f>#REF!</f>
        <v>#REF!</v>
      </c>
      <c r="OOU36" s="133" t="e">
        <f>#REF!</f>
        <v>#REF!</v>
      </c>
      <c r="OOV36" s="133" t="e">
        <f>#REF!</f>
        <v>#REF!</v>
      </c>
      <c r="OOW36" s="133" t="e">
        <f>#REF!</f>
        <v>#REF!</v>
      </c>
      <c r="OOX36" s="133" t="e">
        <f>#REF!</f>
        <v>#REF!</v>
      </c>
      <c r="OOY36" s="133" t="e">
        <f>#REF!</f>
        <v>#REF!</v>
      </c>
      <c r="OOZ36" s="133" t="e">
        <f>#REF!</f>
        <v>#REF!</v>
      </c>
      <c r="OPA36" s="133" t="e">
        <f>#REF!</f>
        <v>#REF!</v>
      </c>
      <c r="OPB36" s="133" t="e">
        <f>#REF!</f>
        <v>#REF!</v>
      </c>
      <c r="OPC36" s="133" t="e">
        <f>#REF!</f>
        <v>#REF!</v>
      </c>
      <c r="OPD36" s="133" t="e">
        <f>#REF!</f>
        <v>#REF!</v>
      </c>
      <c r="OPE36" s="133" t="e">
        <f>#REF!</f>
        <v>#REF!</v>
      </c>
      <c r="OPF36" s="133" t="e">
        <f>#REF!</f>
        <v>#REF!</v>
      </c>
      <c r="OPG36" s="133" t="e">
        <f>#REF!</f>
        <v>#REF!</v>
      </c>
      <c r="OPH36" s="133" t="e">
        <f>#REF!</f>
        <v>#REF!</v>
      </c>
      <c r="OPI36" s="133" t="e">
        <f>#REF!</f>
        <v>#REF!</v>
      </c>
      <c r="OPJ36" s="133" t="e">
        <f>#REF!</f>
        <v>#REF!</v>
      </c>
      <c r="OPK36" s="133" t="e">
        <f>#REF!</f>
        <v>#REF!</v>
      </c>
      <c r="OPL36" s="133" t="e">
        <f>#REF!</f>
        <v>#REF!</v>
      </c>
      <c r="OPM36" s="133" t="e">
        <f>#REF!</f>
        <v>#REF!</v>
      </c>
      <c r="OPN36" s="133" t="e">
        <f>#REF!</f>
        <v>#REF!</v>
      </c>
      <c r="OPO36" s="133" t="e">
        <f>#REF!</f>
        <v>#REF!</v>
      </c>
      <c r="OPP36" s="133" t="e">
        <f>#REF!</f>
        <v>#REF!</v>
      </c>
      <c r="OPQ36" s="133" t="e">
        <f>#REF!</f>
        <v>#REF!</v>
      </c>
      <c r="OPR36" s="133" t="e">
        <f>#REF!</f>
        <v>#REF!</v>
      </c>
      <c r="OPS36" s="133" t="e">
        <f>#REF!</f>
        <v>#REF!</v>
      </c>
      <c r="OPT36" s="133" t="e">
        <f>#REF!</f>
        <v>#REF!</v>
      </c>
      <c r="OPU36" s="133" t="e">
        <f>#REF!</f>
        <v>#REF!</v>
      </c>
      <c r="OPV36" s="133" t="e">
        <f>#REF!</f>
        <v>#REF!</v>
      </c>
      <c r="OPW36" s="133" t="e">
        <f>#REF!</f>
        <v>#REF!</v>
      </c>
      <c r="OPX36" s="133" t="e">
        <f>#REF!</f>
        <v>#REF!</v>
      </c>
      <c r="OPY36" s="133" t="e">
        <f>#REF!</f>
        <v>#REF!</v>
      </c>
      <c r="OPZ36" s="133" t="e">
        <f>#REF!</f>
        <v>#REF!</v>
      </c>
      <c r="OQA36" s="133" t="e">
        <f>#REF!</f>
        <v>#REF!</v>
      </c>
      <c r="OQB36" s="133" t="e">
        <f>#REF!</f>
        <v>#REF!</v>
      </c>
      <c r="OQC36" s="133" t="e">
        <f>#REF!</f>
        <v>#REF!</v>
      </c>
      <c r="OQD36" s="133" t="e">
        <f>#REF!</f>
        <v>#REF!</v>
      </c>
      <c r="OQE36" s="133" t="e">
        <f>#REF!</f>
        <v>#REF!</v>
      </c>
      <c r="OQF36" s="133" t="e">
        <f>#REF!</f>
        <v>#REF!</v>
      </c>
      <c r="OQG36" s="133" t="e">
        <f>#REF!</f>
        <v>#REF!</v>
      </c>
      <c r="OQH36" s="133" t="e">
        <f>#REF!</f>
        <v>#REF!</v>
      </c>
      <c r="OQI36" s="133" t="e">
        <f>#REF!</f>
        <v>#REF!</v>
      </c>
      <c r="OQJ36" s="133" t="e">
        <f>#REF!</f>
        <v>#REF!</v>
      </c>
      <c r="OQK36" s="133" t="e">
        <f>#REF!</f>
        <v>#REF!</v>
      </c>
      <c r="OQL36" s="133" t="e">
        <f>#REF!</f>
        <v>#REF!</v>
      </c>
      <c r="OQM36" s="133" t="e">
        <f>#REF!</f>
        <v>#REF!</v>
      </c>
      <c r="OQN36" s="133" t="e">
        <f>#REF!</f>
        <v>#REF!</v>
      </c>
      <c r="OQO36" s="133" t="e">
        <f>#REF!</f>
        <v>#REF!</v>
      </c>
      <c r="OQP36" s="133" t="e">
        <f>#REF!</f>
        <v>#REF!</v>
      </c>
      <c r="OQQ36" s="133" t="e">
        <f>#REF!</f>
        <v>#REF!</v>
      </c>
      <c r="OQR36" s="133" t="e">
        <f>#REF!</f>
        <v>#REF!</v>
      </c>
      <c r="OQS36" s="133" t="e">
        <f>#REF!</f>
        <v>#REF!</v>
      </c>
      <c r="OQT36" s="133" t="e">
        <f>#REF!</f>
        <v>#REF!</v>
      </c>
      <c r="OQU36" s="133" t="e">
        <f>#REF!</f>
        <v>#REF!</v>
      </c>
      <c r="OQV36" s="133" t="e">
        <f>#REF!</f>
        <v>#REF!</v>
      </c>
      <c r="OQW36" s="133" t="e">
        <f>#REF!</f>
        <v>#REF!</v>
      </c>
      <c r="OQX36" s="133" t="e">
        <f>#REF!</f>
        <v>#REF!</v>
      </c>
      <c r="OQY36" s="133" t="e">
        <f>#REF!</f>
        <v>#REF!</v>
      </c>
      <c r="OQZ36" s="133" t="e">
        <f>#REF!</f>
        <v>#REF!</v>
      </c>
      <c r="ORA36" s="133" t="e">
        <f>#REF!</f>
        <v>#REF!</v>
      </c>
      <c r="ORB36" s="133" t="e">
        <f>#REF!</f>
        <v>#REF!</v>
      </c>
      <c r="ORC36" s="133" t="e">
        <f>#REF!</f>
        <v>#REF!</v>
      </c>
      <c r="ORD36" s="133" t="e">
        <f>#REF!</f>
        <v>#REF!</v>
      </c>
      <c r="ORE36" s="133" t="e">
        <f>#REF!</f>
        <v>#REF!</v>
      </c>
      <c r="ORF36" s="133" t="e">
        <f>#REF!</f>
        <v>#REF!</v>
      </c>
      <c r="ORG36" s="133" t="e">
        <f>#REF!</f>
        <v>#REF!</v>
      </c>
      <c r="ORH36" s="133" t="e">
        <f>#REF!</f>
        <v>#REF!</v>
      </c>
      <c r="ORI36" s="133" t="e">
        <f>#REF!</f>
        <v>#REF!</v>
      </c>
      <c r="ORJ36" s="133" t="e">
        <f>#REF!</f>
        <v>#REF!</v>
      </c>
      <c r="ORK36" s="133" t="e">
        <f>#REF!</f>
        <v>#REF!</v>
      </c>
      <c r="ORL36" s="133" t="e">
        <f>#REF!</f>
        <v>#REF!</v>
      </c>
      <c r="ORM36" s="133" t="e">
        <f>#REF!</f>
        <v>#REF!</v>
      </c>
      <c r="ORN36" s="133" t="e">
        <f>#REF!</f>
        <v>#REF!</v>
      </c>
      <c r="ORO36" s="133" t="e">
        <f>#REF!</f>
        <v>#REF!</v>
      </c>
      <c r="ORP36" s="133" t="e">
        <f>#REF!</f>
        <v>#REF!</v>
      </c>
      <c r="ORQ36" s="133" t="e">
        <f>#REF!</f>
        <v>#REF!</v>
      </c>
      <c r="ORR36" s="133" t="e">
        <f>#REF!</f>
        <v>#REF!</v>
      </c>
      <c r="ORS36" s="133" t="e">
        <f>#REF!</f>
        <v>#REF!</v>
      </c>
      <c r="ORT36" s="133" t="e">
        <f>#REF!</f>
        <v>#REF!</v>
      </c>
      <c r="ORU36" s="133" t="e">
        <f>#REF!</f>
        <v>#REF!</v>
      </c>
      <c r="ORV36" s="133" t="e">
        <f>#REF!</f>
        <v>#REF!</v>
      </c>
      <c r="ORW36" s="133" t="e">
        <f>#REF!</f>
        <v>#REF!</v>
      </c>
      <c r="ORX36" s="133" t="e">
        <f>#REF!</f>
        <v>#REF!</v>
      </c>
      <c r="ORY36" s="133" t="e">
        <f>#REF!</f>
        <v>#REF!</v>
      </c>
      <c r="ORZ36" s="133" t="e">
        <f>#REF!</f>
        <v>#REF!</v>
      </c>
      <c r="OSA36" s="133" t="e">
        <f>#REF!</f>
        <v>#REF!</v>
      </c>
      <c r="OSB36" s="133" t="e">
        <f>#REF!</f>
        <v>#REF!</v>
      </c>
      <c r="OSC36" s="133" t="e">
        <f>#REF!</f>
        <v>#REF!</v>
      </c>
      <c r="OSD36" s="133" t="e">
        <f>#REF!</f>
        <v>#REF!</v>
      </c>
      <c r="OSE36" s="133" t="e">
        <f>#REF!</f>
        <v>#REF!</v>
      </c>
      <c r="OSF36" s="133" t="e">
        <f>#REF!</f>
        <v>#REF!</v>
      </c>
      <c r="OSG36" s="133" t="e">
        <f>#REF!</f>
        <v>#REF!</v>
      </c>
      <c r="OSH36" s="133" t="e">
        <f>#REF!</f>
        <v>#REF!</v>
      </c>
      <c r="OSI36" s="133" t="e">
        <f>#REF!</f>
        <v>#REF!</v>
      </c>
      <c r="OSJ36" s="133" t="e">
        <f>#REF!</f>
        <v>#REF!</v>
      </c>
      <c r="OSK36" s="133" t="e">
        <f>#REF!</f>
        <v>#REF!</v>
      </c>
      <c r="OSL36" s="133" t="e">
        <f>#REF!</f>
        <v>#REF!</v>
      </c>
      <c r="OSM36" s="133" t="e">
        <f>#REF!</f>
        <v>#REF!</v>
      </c>
      <c r="OSN36" s="133" t="e">
        <f>#REF!</f>
        <v>#REF!</v>
      </c>
      <c r="OSO36" s="133" t="e">
        <f>#REF!</f>
        <v>#REF!</v>
      </c>
      <c r="OSP36" s="133" t="e">
        <f>#REF!</f>
        <v>#REF!</v>
      </c>
      <c r="OSQ36" s="133" t="e">
        <f>#REF!</f>
        <v>#REF!</v>
      </c>
      <c r="OSR36" s="133" t="e">
        <f>#REF!</f>
        <v>#REF!</v>
      </c>
      <c r="OSS36" s="133" t="e">
        <f>#REF!</f>
        <v>#REF!</v>
      </c>
      <c r="OST36" s="133" t="e">
        <f>#REF!</f>
        <v>#REF!</v>
      </c>
      <c r="OSU36" s="133" t="e">
        <f>#REF!</f>
        <v>#REF!</v>
      </c>
      <c r="OSV36" s="133" t="e">
        <f>#REF!</f>
        <v>#REF!</v>
      </c>
      <c r="OSW36" s="133" t="e">
        <f>#REF!</f>
        <v>#REF!</v>
      </c>
      <c r="OSX36" s="133" t="e">
        <f>#REF!</f>
        <v>#REF!</v>
      </c>
      <c r="OSY36" s="133" t="e">
        <f>#REF!</f>
        <v>#REF!</v>
      </c>
      <c r="OSZ36" s="133" t="e">
        <f>#REF!</f>
        <v>#REF!</v>
      </c>
      <c r="OTA36" s="133" t="e">
        <f>#REF!</f>
        <v>#REF!</v>
      </c>
      <c r="OTB36" s="133" t="e">
        <f>#REF!</f>
        <v>#REF!</v>
      </c>
      <c r="OTC36" s="133" t="e">
        <f>#REF!</f>
        <v>#REF!</v>
      </c>
      <c r="OTD36" s="133" t="e">
        <f>#REF!</f>
        <v>#REF!</v>
      </c>
      <c r="OTE36" s="133" t="e">
        <f>#REF!</f>
        <v>#REF!</v>
      </c>
      <c r="OTF36" s="133" t="e">
        <f>#REF!</f>
        <v>#REF!</v>
      </c>
      <c r="OTG36" s="133" t="e">
        <f>#REF!</f>
        <v>#REF!</v>
      </c>
      <c r="OTH36" s="133" t="e">
        <f>#REF!</f>
        <v>#REF!</v>
      </c>
      <c r="OTI36" s="133" t="e">
        <f>#REF!</f>
        <v>#REF!</v>
      </c>
      <c r="OTJ36" s="133" t="e">
        <f>#REF!</f>
        <v>#REF!</v>
      </c>
      <c r="OTK36" s="133" t="e">
        <f>#REF!</f>
        <v>#REF!</v>
      </c>
      <c r="OTL36" s="133" t="e">
        <f>#REF!</f>
        <v>#REF!</v>
      </c>
      <c r="OTM36" s="133" t="e">
        <f>#REF!</f>
        <v>#REF!</v>
      </c>
      <c r="OTN36" s="133" t="e">
        <f>#REF!</f>
        <v>#REF!</v>
      </c>
      <c r="OTO36" s="133" t="e">
        <f>#REF!</f>
        <v>#REF!</v>
      </c>
      <c r="OTP36" s="133" t="e">
        <f>#REF!</f>
        <v>#REF!</v>
      </c>
      <c r="OTQ36" s="133" t="e">
        <f>#REF!</f>
        <v>#REF!</v>
      </c>
      <c r="OTR36" s="133" t="e">
        <f>#REF!</f>
        <v>#REF!</v>
      </c>
      <c r="OTS36" s="133" t="e">
        <f>#REF!</f>
        <v>#REF!</v>
      </c>
      <c r="OTT36" s="133" t="e">
        <f>#REF!</f>
        <v>#REF!</v>
      </c>
      <c r="OTU36" s="133" t="e">
        <f>#REF!</f>
        <v>#REF!</v>
      </c>
      <c r="OTV36" s="133" t="e">
        <f>#REF!</f>
        <v>#REF!</v>
      </c>
      <c r="OTW36" s="133" t="e">
        <f>#REF!</f>
        <v>#REF!</v>
      </c>
      <c r="OTX36" s="133" t="e">
        <f>#REF!</f>
        <v>#REF!</v>
      </c>
      <c r="OTY36" s="133" t="e">
        <f>#REF!</f>
        <v>#REF!</v>
      </c>
      <c r="OTZ36" s="133" t="e">
        <f>#REF!</f>
        <v>#REF!</v>
      </c>
      <c r="OUA36" s="133" t="e">
        <f>#REF!</f>
        <v>#REF!</v>
      </c>
      <c r="OUB36" s="133" t="e">
        <f>#REF!</f>
        <v>#REF!</v>
      </c>
      <c r="OUC36" s="133" t="e">
        <f>#REF!</f>
        <v>#REF!</v>
      </c>
      <c r="OUD36" s="133" t="e">
        <f>#REF!</f>
        <v>#REF!</v>
      </c>
      <c r="OUE36" s="133" t="e">
        <f>#REF!</f>
        <v>#REF!</v>
      </c>
      <c r="OUF36" s="133" t="e">
        <f>#REF!</f>
        <v>#REF!</v>
      </c>
      <c r="OUG36" s="133" t="e">
        <f>#REF!</f>
        <v>#REF!</v>
      </c>
      <c r="OUH36" s="133" t="e">
        <f>#REF!</f>
        <v>#REF!</v>
      </c>
      <c r="OUI36" s="133" t="e">
        <f>#REF!</f>
        <v>#REF!</v>
      </c>
      <c r="OUJ36" s="133" t="e">
        <f>#REF!</f>
        <v>#REF!</v>
      </c>
      <c r="OUK36" s="133" t="e">
        <f>#REF!</f>
        <v>#REF!</v>
      </c>
      <c r="OUL36" s="133" t="e">
        <f>#REF!</f>
        <v>#REF!</v>
      </c>
      <c r="OUM36" s="133" t="e">
        <f>#REF!</f>
        <v>#REF!</v>
      </c>
      <c r="OUN36" s="133" t="e">
        <f>#REF!</f>
        <v>#REF!</v>
      </c>
      <c r="OUO36" s="133" t="e">
        <f>#REF!</f>
        <v>#REF!</v>
      </c>
      <c r="OUP36" s="133" t="e">
        <f>#REF!</f>
        <v>#REF!</v>
      </c>
      <c r="OUQ36" s="133" t="e">
        <f>#REF!</f>
        <v>#REF!</v>
      </c>
      <c r="OUR36" s="133" t="e">
        <f>#REF!</f>
        <v>#REF!</v>
      </c>
      <c r="OUS36" s="133" t="e">
        <f>#REF!</f>
        <v>#REF!</v>
      </c>
      <c r="OUT36" s="133" t="e">
        <f>#REF!</f>
        <v>#REF!</v>
      </c>
      <c r="OUU36" s="133" t="e">
        <f>#REF!</f>
        <v>#REF!</v>
      </c>
      <c r="OUV36" s="133" t="e">
        <f>#REF!</f>
        <v>#REF!</v>
      </c>
      <c r="OUW36" s="133" t="e">
        <f>#REF!</f>
        <v>#REF!</v>
      </c>
      <c r="OUX36" s="133" t="e">
        <f>#REF!</f>
        <v>#REF!</v>
      </c>
      <c r="OUY36" s="133" t="e">
        <f>#REF!</f>
        <v>#REF!</v>
      </c>
      <c r="OUZ36" s="133" t="e">
        <f>#REF!</f>
        <v>#REF!</v>
      </c>
      <c r="OVA36" s="133" t="e">
        <f>#REF!</f>
        <v>#REF!</v>
      </c>
      <c r="OVB36" s="133" t="e">
        <f>#REF!</f>
        <v>#REF!</v>
      </c>
      <c r="OVC36" s="133" t="e">
        <f>#REF!</f>
        <v>#REF!</v>
      </c>
      <c r="OVD36" s="133" t="e">
        <f>#REF!</f>
        <v>#REF!</v>
      </c>
      <c r="OVE36" s="133" t="e">
        <f>#REF!</f>
        <v>#REF!</v>
      </c>
      <c r="OVF36" s="133" t="e">
        <f>#REF!</f>
        <v>#REF!</v>
      </c>
      <c r="OVG36" s="133" t="e">
        <f>#REF!</f>
        <v>#REF!</v>
      </c>
      <c r="OVH36" s="133" t="e">
        <f>#REF!</f>
        <v>#REF!</v>
      </c>
      <c r="OVI36" s="133" t="e">
        <f>#REF!</f>
        <v>#REF!</v>
      </c>
      <c r="OVJ36" s="133" t="e">
        <f>#REF!</f>
        <v>#REF!</v>
      </c>
      <c r="OVK36" s="133" t="e">
        <f>#REF!</f>
        <v>#REF!</v>
      </c>
      <c r="OVL36" s="133" t="e">
        <f>#REF!</f>
        <v>#REF!</v>
      </c>
      <c r="OVM36" s="133" t="e">
        <f>#REF!</f>
        <v>#REF!</v>
      </c>
      <c r="OVN36" s="133" t="e">
        <f>#REF!</f>
        <v>#REF!</v>
      </c>
      <c r="OVO36" s="133" t="e">
        <f>#REF!</f>
        <v>#REF!</v>
      </c>
      <c r="OVP36" s="133" t="e">
        <f>#REF!</f>
        <v>#REF!</v>
      </c>
      <c r="OVQ36" s="133" t="e">
        <f>#REF!</f>
        <v>#REF!</v>
      </c>
      <c r="OVR36" s="133" t="e">
        <f>#REF!</f>
        <v>#REF!</v>
      </c>
      <c r="OVS36" s="133" t="e">
        <f>#REF!</f>
        <v>#REF!</v>
      </c>
      <c r="OVT36" s="133" t="e">
        <f>#REF!</f>
        <v>#REF!</v>
      </c>
      <c r="OVU36" s="133" t="e">
        <f>#REF!</f>
        <v>#REF!</v>
      </c>
      <c r="OVV36" s="133" t="e">
        <f>#REF!</f>
        <v>#REF!</v>
      </c>
      <c r="OVW36" s="133" t="e">
        <f>#REF!</f>
        <v>#REF!</v>
      </c>
      <c r="OVX36" s="133" t="e">
        <f>#REF!</f>
        <v>#REF!</v>
      </c>
      <c r="OVY36" s="133" t="e">
        <f>#REF!</f>
        <v>#REF!</v>
      </c>
      <c r="OVZ36" s="133" t="e">
        <f>#REF!</f>
        <v>#REF!</v>
      </c>
      <c r="OWA36" s="133" t="e">
        <f>#REF!</f>
        <v>#REF!</v>
      </c>
      <c r="OWB36" s="133" t="e">
        <f>#REF!</f>
        <v>#REF!</v>
      </c>
      <c r="OWC36" s="133" t="e">
        <f>#REF!</f>
        <v>#REF!</v>
      </c>
      <c r="OWD36" s="133" t="e">
        <f>#REF!</f>
        <v>#REF!</v>
      </c>
      <c r="OWE36" s="133" t="e">
        <f>#REF!</f>
        <v>#REF!</v>
      </c>
      <c r="OWF36" s="133" t="e">
        <f>#REF!</f>
        <v>#REF!</v>
      </c>
      <c r="OWG36" s="133" t="e">
        <f>#REF!</f>
        <v>#REF!</v>
      </c>
      <c r="OWH36" s="133" t="e">
        <f>#REF!</f>
        <v>#REF!</v>
      </c>
      <c r="OWI36" s="133" t="e">
        <f>#REF!</f>
        <v>#REF!</v>
      </c>
      <c r="OWJ36" s="133" t="e">
        <f>#REF!</f>
        <v>#REF!</v>
      </c>
      <c r="OWK36" s="133" t="e">
        <f>#REF!</f>
        <v>#REF!</v>
      </c>
      <c r="OWL36" s="133" t="e">
        <f>#REF!</f>
        <v>#REF!</v>
      </c>
      <c r="OWM36" s="133" t="e">
        <f>#REF!</f>
        <v>#REF!</v>
      </c>
      <c r="OWN36" s="133" t="e">
        <f>#REF!</f>
        <v>#REF!</v>
      </c>
      <c r="OWO36" s="133" t="e">
        <f>#REF!</f>
        <v>#REF!</v>
      </c>
      <c r="OWP36" s="133" t="e">
        <f>#REF!</f>
        <v>#REF!</v>
      </c>
      <c r="OWQ36" s="133" t="e">
        <f>#REF!</f>
        <v>#REF!</v>
      </c>
      <c r="OWR36" s="133" t="e">
        <f>#REF!</f>
        <v>#REF!</v>
      </c>
      <c r="OWS36" s="133" t="e">
        <f>#REF!</f>
        <v>#REF!</v>
      </c>
      <c r="OWT36" s="133" t="e">
        <f>#REF!</f>
        <v>#REF!</v>
      </c>
      <c r="OWU36" s="133" t="e">
        <f>#REF!</f>
        <v>#REF!</v>
      </c>
      <c r="OWV36" s="133" t="e">
        <f>#REF!</f>
        <v>#REF!</v>
      </c>
      <c r="OWW36" s="133" t="e">
        <f>#REF!</f>
        <v>#REF!</v>
      </c>
      <c r="OWX36" s="133" t="e">
        <f>#REF!</f>
        <v>#REF!</v>
      </c>
      <c r="OWY36" s="133" t="e">
        <f>#REF!</f>
        <v>#REF!</v>
      </c>
      <c r="OWZ36" s="133" t="e">
        <f>#REF!</f>
        <v>#REF!</v>
      </c>
      <c r="OXA36" s="133" t="e">
        <f>#REF!</f>
        <v>#REF!</v>
      </c>
      <c r="OXB36" s="133" t="e">
        <f>#REF!</f>
        <v>#REF!</v>
      </c>
      <c r="OXC36" s="133" t="e">
        <f>#REF!</f>
        <v>#REF!</v>
      </c>
      <c r="OXD36" s="133" t="e">
        <f>#REF!</f>
        <v>#REF!</v>
      </c>
      <c r="OXE36" s="133" t="e">
        <f>#REF!</f>
        <v>#REF!</v>
      </c>
      <c r="OXF36" s="133" t="e">
        <f>#REF!</f>
        <v>#REF!</v>
      </c>
      <c r="OXG36" s="133" t="e">
        <f>#REF!</f>
        <v>#REF!</v>
      </c>
      <c r="OXH36" s="133" t="e">
        <f>#REF!</f>
        <v>#REF!</v>
      </c>
      <c r="OXI36" s="133" t="e">
        <f>#REF!</f>
        <v>#REF!</v>
      </c>
      <c r="OXJ36" s="133" t="e">
        <f>#REF!</f>
        <v>#REF!</v>
      </c>
      <c r="OXK36" s="133" t="e">
        <f>#REF!</f>
        <v>#REF!</v>
      </c>
      <c r="OXL36" s="133" t="e">
        <f>#REF!</f>
        <v>#REF!</v>
      </c>
      <c r="OXM36" s="133" t="e">
        <f>#REF!</f>
        <v>#REF!</v>
      </c>
      <c r="OXN36" s="133" t="e">
        <f>#REF!</f>
        <v>#REF!</v>
      </c>
      <c r="OXO36" s="133" t="e">
        <f>#REF!</f>
        <v>#REF!</v>
      </c>
      <c r="OXP36" s="133" t="e">
        <f>#REF!</f>
        <v>#REF!</v>
      </c>
      <c r="OXQ36" s="133" t="e">
        <f>#REF!</f>
        <v>#REF!</v>
      </c>
      <c r="OXR36" s="133" t="e">
        <f>#REF!</f>
        <v>#REF!</v>
      </c>
      <c r="OXS36" s="133" t="e">
        <f>#REF!</f>
        <v>#REF!</v>
      </c>
      <c r="OXT36" s="133" t="e">
        <f>#REF!</f>
        <v>#REF!</v>
      </c>
      <c r="OXU36" s="133" t="e">
        <f>#REF!</f>
        <v>#REF!</v>
      </c>
      <c r="OXV36" s="133" t="e">
        <f>#REF!</f>
        <v>#REF!</v>
      </c>
      <c r="OXW36" s="133" t="e">
        <f>#REF!</f>
        <v>#REF!</v>
      </c>
      <c r="OXX36" s="133" t="e">
        <f>#REF!</f>
        <v>#REF!</v>
      </c>
      <c r="OXY36" s="133" t="e">
        <f>#REF!</f>
        <v>#REF!</v>
      </c>
      <c r="OXZ36" s="133" t="e">
        <f>#REF!</f>
        <v>#REF!</v>
      </c>
      <c r="OYA36" s="133" t="e">
        <f>#REF!</f>
        <v>#REF!</v>
      </c>
      <c r="OYB36" s="133" t="e">
        <f>#REF!</f>
        <v>#REF!</v>
      </c>
      <c r="OYC36" s="133" t="e">
        <f>#REF!</f>
        <v>#REF!</v>
      </c>
      <c r="OYD36" s="133" t="e">
        <f>#REF!</f>
        <v>#REF!</v>
      </c>
      <c r="OYE36" s="133" t="e">
        <f>#REF!</f>
        <v>#REF!</v>
      </c>
      <c r="OYF36" s="133" t="e">
        <f>#REF!</f>
        <v>#REF!</v>
      </c>
      <c r="OYG36" s="133" t="e">
        <f>#REF!</f>
        <v>#REF!</v>
      </c>
      <c r="OYH36" s="133" t="e">
        <f>#REF!</f>
        <v>#REF!</v>
      </c>
      <c r="OYI36" s="133" t="e">
        <f>#REF!</f>
        <v>#REF!</v>
      </c>
      <c r="OYJ36" s="133" t="e">
        <f>#REF!</f>
        <v>#REF!</v>
      </c>
      <c r="OYK36" s="133" t="e">
        <f>#REF!</f>
        <v>#REF!</v>
      </c>
      <c r="OYL36" s="133" t="e">
        <f>#REF!</f>
        <v>#REF!</v>
      </c>
      <c r="OYM36" s="133" t="e">
        <f>#REF!</f>
        <v>#REF!</v>
      </c>
      <c r="OYN36" s="133" t="e">
        <f>#REF!</f>
        <v>#REF!</v>
      </c>
      <c r="OYO36" s="133" t="e">
        <f>#REF!</f>
        <v>#REF!</v>
      </c>
      <c r="OYP36" s="133" t="e">
        <f>#REF!</f>
        <v>#REF!</v>
      </c>
      <c r="OYQ36" s="133" t="e">
        <f>#REF!</f>
        <v>#REF!</v>
      </c>
      <c r="OYR36" s="133" t="e">
        <f>#REF!</f>
        <v>#REF!</v>
      </c>
      <c r="OYS36" s="133" t="e">
        <f>#REF!</f>
        <v>#REF!</v>
      </c>
      <c r="OYT36" s="133" t="e">
        <f>#REF!</f>
        <v>#REF!</v>
      </c>
      <c r="OYU36" s="133" t="e">
        <f>#REF!</f>
        <v>#REF!</v>
      </c>
      <c r="OYV36" s="133" t="e">
        <f>#REF!</f>
        <v>#REF!</v>
      </c>
      <c r="OYW36" s="133" t="e">
        <f>#REF!</f>
        <v>#REF!</v>
      </c>
      <c r="OYX36" s="133" t="e">
        <f>#REF!</f>
        <v>#REF!</v>
      </c>
      <c r="OYY36" s="133" t="e">
        <f>#REF!</f>
        <v>#REF!</v>
      </c>
      <c r="OYZ36" s="133" t="e">
        <f>#REF!</f>
        <v>#REF!</v>
      </c>
      <c r="OZA36" s="133" t="e">
        <f>#REF!</f>
        <v>#REF!</v>
      </c>
      <c r="OZB36" s="133" t="e">
        <f>#REF!</f>
        <v>#REF!</v>
      </c>
      <c r="OZC36" s="133" t="e">
        <f>#REF!</f>
        <v>#REF!</v>
      </c>
      <c r="OZD36" s="133" t="e">
        <f>#REF!</f>
        <v>#REF!</v>
      </c>
      <c r="OZE36" s="133" t="e">
        <f>#REF!</f>
        <v>#REF!</v>
      </c>
      <c r="OZF36" s="133" t="e">
        <f>#REF!</f>
        <v>#REF!</v>
      </c>
      <c r="OZG36" s="133" t="e">
        <f>#REF!</f>
        <v>#REF!</v>
      </c>
      <c r="OZH36" s="133" t="e">
        <f>#REF!</f>
        <v>#REF!</v>
      </c>
      <c r="OZI36" s="133" t="e">
        <f>#REF!</f>
        <v>#REF!</v>
      </c>
      <c r="OZJ36" s="133" t="e">
        <f>#REF!</f>
        <v>#REF!</v>
      </c>
      <c r="OZK36" s="133" t="e">
        <f>#REF!</f>
        <v>#REF!</v>
      </c>
      <c r="OZL36" s="133" t="e">
        <f>#REF!</f>
        <v>#REF!</v>
      </c>
      <c r="OZM36" s="133" t="e">
        <f>#REF!</f>
        <v>#REF!</v>
      </c>
      <c r="OZN36" s="133" t="e">
        <f>#REF!</f>
        <v>#REF!</v>
      </c>
      <c r="OZO36" s="133" t="e">
        <f>#REF!</f>
        <v>#REF!</v>
      </c>
      <c r="OZP36" s="133" t="e">
        <f>#REF!</f>
        <v>#REF!</v>
      </c>
      <c r="OZQ36" s="133" t="e">
        <f>#REF!</f>
        <v>#REF!</v>
      </c>
      <c r="OZR36" s="133" t="e">
        <f>#REF!</f>
        <v>#REF!</v>
      </c>
      <c r="OZS36" s="133" t="e">
        <f>#REF!</f>
        <v>#REF!</v>
      </c>
      <c r="OZT36" s="133" t="e">
        <f>#REF!</f>
        <v>#REF!</v>
      </c>
      <c r="OZU36" s="133" t="e">
        <f>#REF!</f>
        <v>#REF!</v>
      </c>
      <c r="OZV36" s="133" t="e">
        <f>#REF!</f>
        <v>#REF!</v>
      </c>
      <c r="OZW36" s="133" t="e">
        <f>#REF!</f>
        <v>#REF!</v>
      </c>
      <c r="OZX36" s="133" t="e">
        <f>#REF!</f>
        <v>#REF!</v>
      </c>
      <c r="OZY36" s="133" t="e">
        <f>#REF!</f>
        <v>#REF!</v>
      </c>
      <c r="OZZ36" s="133" t="e">
        <f>#REF!</f>
        <v>#REF!</v>
      </c>
      <c r="PAA36" s="133" t="e">
        <f>#REF!</f>
        <v>#REF!</v>
      </c>
      <c r="PAB36" s="133" t="e">
        <f>#REF!</f>
        <v>#REF!</v>
      </c>
      <c r="PAC36" s="133" t="e">
        <f>#REF!</f>
        <v>#REF!</v>
      </c>
      <c r="PAD36" s="133" t="e">
        <f>#REF!</f>
        <v>#REF!</v>
      </c>
      <c r="PAE36" s="133" t="e">
        <f>#REF!</f>
        <v>#REF!</v>
      </c>
      <c r="PAF36" s="133" t="e">
        <f>#REF!</f>
        <v>#REF!</v>
      </c>
      <c r="PAG36" s="133" t="e">
        <f>#REF!</f>
        <v>#REF!</v>
      </c>
      <c r="PAH36" s="133" t="e">
        <f>#REF!</f>
        <v>#REF!</v>
      </c>
      <c r="PAI36" s="133" t="e">
        <f>#REF!</f>
        <v>#REF!</v>
      </c>
      <c r="PAJ36" s="133" t="e">
        <f>#REF!</f>
        <v>#REF!</v>
      </c>
      <c r="PAK36" s="133" t="e">
        <f>#REF!</f>
        <v>#REF!</v>
      </c>
      <c r="PAL36" s="133" t="e">
        <f>#REF!</f>
        <v>#REF!</v>
      </c>
      <c r="PAM36" s="133" t="e">
        <f>#REF!</f>
        <v>#REF!</v>
      </c>
      <c r="PAN36" s="133" t="e">
        <f>#REF!</f>
        <v>#REF!</v>
      </c>
      <c r="PAO36" s="133" t="e">
        <f>#REF!</f>
        <v>#REF!</v>
      </c>
      <c r="PAP36" s="133" t="e">
        <f>#REF!</f>
        <v>#REF!</v>
      </c>
      <c r="PAQ36" s="133" t="e">
        <f>#REF!</f>
        <v>#REF!</v>
      </c>
      <c r="PAR36" s="133" t="e">
        <f>#REF!</f>
        <v>#REF!</v>
      </c>
      <c r="PAS36" s="133" t="e">
        <f>#REF!</f>
        <v>#REF!</v>
      </c>
      <c r="PAT36" s="133" t="e">
        <f>#REF!</f>
        <v>#REF!</v>
      </c>
      <c r="PAU36" s="133" t="e">
        <f>#REF!</f>
        <v>#REF!</v>
      </c>
      <c r="PAV36" s="133" t="e">
        <f>#REF!</f>
        <v>#REF!</v>
      </c>
      <c r="PAW36" s="133" t="e">
        <f>#REF!</f>
        <v>#REF!</v>
      </c>
      <c r="PAX36" s="133" t="e">
        <f>#REF!</f>
        <v>#REF!</v>
      </c>
      <c r="PAY36" s="133" t="e">
        <f>#REF!</f>
        <v>#REF!</v>
      </c>
      <c r="PAZ36" s="133" t="e">
        <f>#REF!</f>
        <v>#REF!</v>
      </c>
      <c r="PBA36" s="133" t="e">
        <f>#REF!</f>
        <v>#REF!</v>
      </c>
      <c r="PBB36" s="133" t="e">
        <f>#REF!</f>
        <v>#REF!</v>
      </c>
      <c r="PBC36" s="133" t="e">
        <f>#REF!</f>
        <v>#REF!</v>
      </c>
      <c r="PBD36" s="133" t="e">
        <f>#REF!</f>
        <v>#REF!</v>
      </c>
      <c r="PBE36" s="133" t="e">
        <f>#REF!</f>
        <v>#REF!</v>
      </c>
      <c r="PBF36" s="133" t="e">
        <f>#REF!</f>
        <v>#REF!</v>
      </c>
      <c r="PBG36" s="133" t="e">
        <f>#REF!</f>
        <v>#REF!</v>
      </c>
      <c r="PBH36" s="133" t="e">
        <f>#REF!</f>
        <v>#REF!</v>
      </c>
      <c r="PBI36" s="133" t="e">
        <f>#REF!</f>
        <v>#REF!</v>
      </c>
      <c r="PBJ36" s="133" t="e">
        <f>#REF!</f>
        <v>#REF!</v>
      </c>
      <c r="PBK36" s="133" t="e">
        <f>#REF!</f>
        <v>#REF!</v>
      </c>
      <c r="PBL36" s="133" t="e">
        <f>#REF!</f>
        <v>#REF!</v>
      </c>
      <c r="PBM36" s="133" t="e">
        <f>#REF!</f>
        <v>#REF!</v>
      </c>
      <c r="PBN36" s="133" t="e">
        <f>#REF!</f>
        <v>#REF!</v>
      </c>
      <c r="PBO36" s="133" t="e">
        <f>#REF!</f>
        <v>#REF!</v>
      </c>
      <c r="PBP36" s="133" t="e">
        <f>#REF!</f>
        <v>#REF!</v>
      </c>
      <c r="PBQ36" s="133" t="e">
        <f>#REF!</f>
        <v>#REF!</v>
      </c>
      <c r="PBR36" s="133" t="e">
        <f>#REF!</f>
        <v>#REF!</v>
      </c>
      <c r="PBS36" s="133" t="e">
        <f>#REF!</f>
        <v>#REF!</v>
      </c>
      <c r="PBT36" s="133" t="e">
        <f>#REF!</f>
        <v>#REF!</v>
      </c>
      <c r="PBU36" s="133" t="e">
        <f>#REF!</f>
        <v>#REF!</v>
      </c>
      <c r="PBV36" s="133" t="e">
        <f>#REF!</f>
        <v>#REF!</v>
      </c>
      <c r="PBW36" s="133" t="e">
        <f>#REF!</f>
        <v>#REF!</v>
      </c>
      <c r="PBX36" s="133" t="e">
        <f>#REF!</f>
        <v>#REF!</v>
      </c>
      <c r="PBY36" s="133" t="e">
        <f>#REF!</f>
        <v>#REF!</v>
      </c>
      <c r="PBZ36" s="133" t="e">
        <f>#REF!</f>
        <v>#REF!</v>
      </c>
      <c r="PCA36" s="133" t="e">
        <f>#REF!</f>
        <v>#REF!</v>
      </c>
      <c r="PCB36" s="133" t="e">
        <f>#REF!</f>
        <v>#REF!</v>
      </c>
      <c r="PCC36" s="133" t="e">
        <f>#REF!</f>
        <v>#REF!</v>
      </c>
      <c r="PCD36" s="133" t="e">
        <f>#REF!</f>
        <v>#REF!</v>
      </c>
      <c r="PCE36" s="133" t="e">
        <f>#REF!</f>
        <v>#REF!</v>
      </c>
      <c r="PCF36" s="133" t="e">
        <f>#REF!</f>
        <v>#REF!</v>
      </c>
      <c r="PCG36" s="133" t="e">
        <f>#REF!</f>
        <v>#REF!</v>
      </c>
      <c r="PCH36" s="133" t="e">
        <f>#REF!</f>
        <v>#REF!</v>
      </c>
      <c r="PCI36" s="133" t="e">
        <f>#REF!</f>
        <v>#REF!</v>
      </c>
      <c r="PCJ36" s="133" t="e">
        <f>#REF!</f>
        <v>#REF!</v>
      </c>
      <c r="PCK36" s="133" t="e">
        <f>#REF!</f>
        <v>#REF!</v>
      </c>
      <c r="PCL36" s="133" t="e">
        <f>#REF!</f>
        <v>#REF!</v>
      </c>
      <c r="PCM36" s="133" t="e">
        <f>#REF!</f>
        <v>#REF!</v>
      </c>
      <c r="PCN36" s="133" t="e">
        <f>#REF!</f>
        <v>#REF!</v>
      </c>
      <c r="PCO36" s="133" t="e">
        <f>#REF!</f>
        <v>#REF!</v>
      </c>
      <c r="PCP36" s="133" t="e">
        <f>#REF!</f>
        <v>#REF!</v>
      </c>
      <c r="PCQ36" s="133" t="e">
        <f>#REF!</f>
        <v>#REF!</v>
      </c>
      <c r="PCR36" s="133" t="e">
        <f>#REF!</f>
        <v>#REF!</v>
      </c>
      <c r="PCS36" s="133" t="e">
        <f>#REF!</f>
        <v>#REF!</v>
      </c>
      <c r="PCT36" s="133" t="e">
        <f>#REF!</f>
        <v>#REF!</v>
      </c>
      <c r="PCU36" s="133" t="e">
        <f>#REF!</f>
        <v>#REF!</v>
      </c>
      <c r="PCV36" s="133" t="e">
        <f>#REF!</f>
        <v>#REF!</v>
      </c>
      <c r="PCW36" s="133" t="e">
        <f>#REF!</f>
        <v>#REF!</v>
      </c>
      <c r="PCX36" s="133" t="e">
        <f>#REF!</f>
        <v>#REF!</v>
      </c>
      <c r="PCY36" s="133" t="e">
        <f>#REF!</f>
        <v>#REF!</v>
      </c>
      <c r="PCZ36" s="133" t="e">
        <f>#REF!</f>
        <v>#REF!</v>
      </c>
      <c r="PDA36" s="133" t="e">
        <f>#REF!</f>
        <v>#REF!</v>
      </c>
      <c r="PDB36" s="133" t="e">
        <f>#REF!</f>
        <v>#REF!</v>
      </c>
      <c r="PDC36" s="133" t="e">
        <f>#REF!</f>
        <v>#REF!</v>
      </c>
      <c r="PDD36" s="133" t="e">
        <f>#REF!</f>
        <v>#REF!</v>
      </c>
      <c r="PDE36" s="133" t="e">
        <f>#REF!</f>
        <v>#REF!</v>
      </c>
      <c r="PDF36" s="133" t="e">
        <f>#REF!</f>
        <v>#REF!</v>
      </c>
      <c r="PDG36" s="133" t="e">
        <f>#REF!</f>
        <v>#REF!</v>
      </c>
      <c r="PDH36" s="133" t="e">
        <f>#REF!</f>
        <v>#REF!</v>
      </c>
      <c r="PDI36" s="133" t="e">
        <f>#REF!</f>
        <v>#REF!</v>
      </c>
      <c r="PDJ36" s="133" t="e">
        <f>#REF!</f>
        <v>#REF!</v>
      </c>
      <c r="PDK36" s="133" t="e">
        <f>#REF!</f>
        <v>#REF!</v>
      </c>
      <c r="PDL36" s="133" t="e">
        <f>#REF!</f>
        <v>#REF!</v>
      </c>
      <c r="PDM36" s="133" t="e">
        <f>#REF!</f>
        <v>#REF!</v>
      </c>
      <c r="PDN36" s="133" t="e">
        <f>#REF!</f>
        <v>#REF!</v>
      </c>
      <c r="PDO36" s="133" t="e">
        <f>#REF!</f>
        <v>#REF!</v>
      </c>
      <c r="PDP36" s="133" t="e">
        <f>#REF!</f>
        <v>#REF!</v>
      </c>
      <c r="PDQ36" s="133" t="e">
        <f>#REF!</f>
        <v>#REF!</v>
      </c>
      <c r="PDR36" s="133" t="e">
        <f>#REF!</f>
        <v>#REF!</v>
      </c>
      <c r="PDS36" s="133" t="e">
        <f>#REF!</f>
        <v>#REF!</v>
      </c>
      <c r="PDT36" s="133" t="e">
        <f>#REF!</f>
        <v>#REF!</v>
      </c>
      <c r="PDU36" s="133" t="e">
        <f>#REF!</f>
        <v>#REF!</v>
      </c>
      <c r="PDV36" s="133" t="e">
        <f>#REF!</f>
        <v>#REF!</v>
      </c>
      <c r="PDW36" s="133" t="e">
        <f>#REF!</f>
        <v>#REF!</v>
      </c>
      <c r="PDX36" s="133" t="e">
        <f>#REF!</f>
        <v>#REF!</v>
      </c>
      <c r="PDY36" s="133" t="e">
        <f>#REF!</f>
        <v>#REF!</v>
      </c>
      <c r="PDZ36" s="133" t="e">
        <f>#REF!</f>
        <v>#REF!</v>
      </c>
      <c r="PEA36" s="133" t="e">
        <f>#REF!</f>
        <v>#REF!</v>
      </c>
      <c r="PEB36" s="133" t="e">
        <f>#REF!</f>
        <v>#REF!</v>
      </c>
      <c r="PEC36" s="133" t="e">
        <f>#REF!</f>
        <v>#REF!</v>
      </c>
      <c r="PED36" s="133" t="e">
        <f>#REF!</f>
        <v>#REF!</v>
      </c>
      <c r="PEE36" s="133" t="e">
        <f>#REF!</f>
        <v>#REF!</v>
      </c>
      <c r="PEF36" s="133" t="e">
        <f>#REF!</f>
        <v>#REF!</v>
      </c>
      <c r="PEG36" s="133" t="e">
        <f>#REF!</f>
        <v>#REF!</v>
      </c>
      <c r="PEH36" s="133" t="e">
        <f>#REF!</f>
        <v>#REF!</v>
      </c>
      <c r="PEI36" s="133" t="e">
        <f>#REF!</f>
        <v>#REF!</v>
      </c>
      <c r="PEJ36" s="133" t="e">
        <f>#REF!</f>
        <v>#REF!</v>
      </c>
      <c r="PEK36" s="133" t="e">
        <f>#REF!</f>
        <v>#REF!</v>
      </c>
      <c r="PEL36" s="133" t="e">
        <f>#REF!</f>
        <v>#REF!</v>
      </c>
      <c r="PEM36" s="133" t="e">
        <f>#REF!</f>
        <v>#REF!</v>
      </c>
      <c r="PEN36" s="133" t="e">
        <f>#REF!</f>
        <v>#REF!</v>
      </c>
      <c r="PEO36" s="133" t="e">
        <f>#REF!</f>
        <v>#REF!</v>
      </c>
      <c r="PEP36" s="133" t="e">
        <f>#REF!</f>
        <v>#REF!</v>
      </c>
      <c r="PEQ36" s="133" t="e">
        <f>#REF!</f>
        <v>#REF!</v>
      </c>
      <c r="PER36" s="133" t="e">
        <f>#REF!</f>
        <v>#REF!</v>
      </c>
      <c r="PES36" s="133" t="e">
        <f>#REF!</f>
        <v>#REF!</v>
      </c>
      <c r="PET36" s="133" t="e">
        <f>#REF!</f>
        <v>#REF!</v>
      </c>
      <c r="PEU36" s="133" t="e">
        <f>#REF!</f>
        <v>#REF!</v>
      </c>
      <c r="PEV36" s="133" t="e">
        <f>#REF!</f>
        <v>#REF!</v>
      </c>
      <c r="PEW36" s="133" t="e">
        <f>#REF!</f>
        <v>#REF!</v>
      </c>
      <c r="PEX36" s="133" t="e">
        <f>#REF!</f>
        <v>#REF!</v>
      </c>
      <c r="PEY36" s="133" t="e">
        <f>#REF!</f>
        <v>#REF!</v>
      </c>
      <c r="PEZ36" s="133" t="e">
        <f>#REF!</f>
        <v>#REF!</v>
      </c>
      <c r="PFA36" s="133" t="e">
        <f>#REF!</f>
        <v>#REF!</v>
      </c>
      <c r="PFB36" s="133" t="e">
        <f>#REF!</f>
        <v>#REF!</v>
      </c>
      <c r="PFC36" s="133" t="e">
        <f>#REF!</f>
        <v>#REF!</v>
      </c>
      <c r="PFD36" s="133" t="e">
        <f>#REF!</f>
        <v>#REF!</v>
      </c>
      <c r="PFE36" s="133" t="e">
        <f>#REF!</f>
        <v>#REF!</v>
      </c>
      <c r="PFF36" s="133" t="e">
        <f>#REF!</f>
        <v>#REF!</v>
      </c>
      <c r="PFG36" s="133" t="e">
        <f>#REF!</f>
        <v>#REF!</v>
      </c>
      <c r="PFH36" s="133" t="e">
        <f>#REF!</f>
        <v>#REF!</v>
      </c>
      <c r="PFI36" s="133" t="e">
        <f>#REF!</f>
        <v>#REF!</v>
      </c>
      <c r="PFJ36" s="133" t="e">
        <f>#REF!</f>
        <v>#REF!</v>
      </c>
      <c r="PFK36" s="133" t="e">
        <f>#REF!</f>
        <v>#REF!</v>
      </c>
      <c r="PFL36" s="133" t="e">
        <f>#REF!</f>
        <v>#REF!</v>
      </c>
      <c r="PFM36" s="133" t="e">
        <f>#REF!</f>
        <v>#REF!</v>
      </c>
      <c r="PFN36" s="133" t="e">
        <f>#REF!</f>
        <v>#REF!</v>
      </c>
      <c r="PFO36" s="133" t="e">
        <f>#REF!</f>
        <v>#REF!</v>
      </c>
      <c r="PFP36" s="133" t="e">
        <f>#REF!</f>
        <v>#REF!</v>
      </c>
      <c r="PFQ36" s="133" t="e">
        <f>#REF!</f>
        <v>#REF!</v>
      </c>
      <c r="PFR36" s="133" t="e">
        <f>#REF!</f>
        <v>#REF!</v>
      </c>
      <c r="PFS36" s="133" t="e">
        <f>#REF!</f>
        <v>#REF!</v>
      </c>
      <c r="PFT36" s="133" t="e">
        <f>#REF!</f>
        <v>#REF!</v>
      </c>
      <c r="PFU36" s="133" t="e">
        <f>#REF!</f>
        <v>#REF!</v>
      </c>
      <c r="PFV36" s="133" t="e">
        <f>#REF!</f>
        <v>#REF!</v>
      </c>
      <c r="PFW36" s="133" t="e">
        <f>#REF!</f>
        <v>#REF!</v>
      </c>
      <c r="PFX36" s="133" t="e">
        <f>#REF!</f>
        <v>#REF!</v>
      </c>
      <c r="PFY36" s="133" t="e">
        <f>#REF!</f>
        <v>#REF!</v>
      </c>
      <c r="PFZ36" s="133" t="e">
        <f>#REF!</f>
        <v>#REF!</v>
      </c>
      <c r="PGA36" s="133" t="e">
        <f>#REF!</f>
        <v>#REF!</v>
      </c>
      <c r="PGB36" s="133" t="e">
        <f>#REF!</f>
        <v>#REF!</v>
      </c>
      <c r="PGC36" s="133" t="e">
        <f>#REF!</f>
        <v>#REF!</v>
      </c>
      <c r="PGD36" s="133" t="e">
        <f>#REF!</f>
        <v>#REF!</v>
      </c>
      <c r="PGE36" s="133" t="e">
        <f>#REF!</f>
        <v>#REF!</v>
      </c>
      <c r="PGF36" s="133" t="e">
        <f>#REF!</f>
        <v>#REF!</v>
      </c>
      <c r="PGG36" s="133" t="e">
        <f>#REF!</f>
        <v>#REF!</v>
      </c>
      <c r="PGH36" s="133" t="e">
        <f>#REF!</f>
        <v>#REF!</v>
      </c>
      <c r="PGI36" s="133" t="e">
        <f>#REF!</f>
        <v>#REF!</v>
      </c>
      <c r="PGJ36" s="133" t="e">
        <f>#REF!</f>
        <v>#REF!</v>
      </c>
      <c r="PGK36" s="133" t="e">
        <f>#REF!</f>
        <v>#REF!</v>
      </c>
      <c r="PGL36" s="133" t="e">
        <f>#REF!</f>
        <v>#REF!</v>
      </c>
      <c r="PGM36" s="133" t="e">
        <f>#REF!</f>
        <v>#REF!</v>
      </c>
      <c r="PGN36" s="133" t="e">
        <f>#REF!</f>
        <v>#REF!</v>
      </c>
      <c r="PGO36" s="133" t="e">
        <f>#REF!</f>
        <v>#REF!</v>
      </c>
      <c r="PGP36" s="133" t="e">
        <f>#REF!</f>
        <v>#REF!</v>
      </c>
      <c r="PGQ36" s="133" t="e">
        <f>#REF!</f>
        <v>#REF!</v>
      </c>
      <c r="PGR36" s="133" t="e">
        <f>#REF!</f>
        <v>#REF!</v>
      </c>
      <c r="PGS36" s="133" t="e">
        <f>#REF!</f>
        <v>#REF!</v>
      </c>
      <c r="PGT36" s="133" t="e">
        <f>#REF!</f>
        <v>#REF!</v>
      </c>
      <c r="PGU36" s="133" t="e">
        <f>#REF!</f>
        <v>#REF!</v>
      </c>
      <c r="PGV36" s="133" t="e">
        <f>#REF!</f>
        <v>#REF!</v>
      </c>
      <c r="PGW36" s="133" t="e">
        <f>#REF!</f>
        <v>#REF!</v>
      </c>
      <c r="PGX36" s="133" t="e">
        <f>#REF!</f>
        <v>#REF!</v>
      </c>
      <c r="PGY36" s="133" t="e">
        <f>#REF!</f>
        <v>#REF!</v>
      </c>
      <c r="PGZ36" s="133" t="e">
        <f>#REF!</f>
        <v>#REF!</v>
      </c>
      <c r="PHA36" s="133" t="e">
        <f>#REF!</f>
        <v>#REF!</v>
      </c>
      <c r="PHB36" s="133" t="e">
        <f>#REF!</f>
        <v>#REF!</v>
      </c>
      <c r="PHC36" s="133" t="e">
        <f>#REF!</f>
        <v>#REF!</v>
      </c>
      <c r="PHD36" s="133" t="e">
        <f>#REF!</f>
        <v>#REF!</v>
      </c>
      <c r="PHE36" s="133" t="e">
        <f>#REF!</f>
        <v>#REF!</v>
      </c>
      <c r="PHF36" s="133" t="e">
        <f>#REF!</f>
        <v>#REF!</v>
      </c>
      <c r="PHG36" s="133" t="e">
        <f>#REF!</f>
        <v>#REF!</v>
      </c>
      <c r="PHH36" s="133" t="e">
        <f>#REF!</f>
        <v>#REF!</v>
      </c>
      <c r="PHI36" s="133" t="e">
        <f>#REF!</f>
        <v>#REF!</v>
      </c>
      <c r="PHJ36" s="133" t="e">
        <f>#REF!</f>
        <v>#REF!</v>
      </c>
      <c r="PHK36" s="133" t="e">
        <f>#REF!</f>
        <v>#REF!</v>
      </c>
      <c r="PHL36" s="133" t="e">
        <f>#REF!</f>
        <v>#REF!</v>
      </c>
      <c r="PHM36" s="133" t="e">
        <f>#REF!</f>
        <v>#REF!</v>
      </c>
      <c r="PHN36" s="133" t="e">
        <f>#REF!</f>
        <v>#REF!</v>
      </c>
      <c r="PHO36" s="133" t="e">
        <f>#REF!</f>
        <v>#REF!</v>
      </c>
      <c r="PHP36" s="133" t="e">
        <f>#REF!</f>
        <v>#REF!</v>
      </c>
      <c r="PHQ36" s="133" t="e">
        <f>#REF!</f>
        <v>#REF!</v>
      </c>
      <c r="PHR36" s="133" t="e">
        <f>#REF!</f>
        <v>#REF!</v>
      </c>
      <c r="PHS36" s="133" t="e">
        <f>#REF!</f>
        <v>#REF!</v>
      </c>
      <c r="PHT36" s="133" t="e">
        <f>#REF!</f>
        <v>#REF!</v>
      </c>
      <c r="PHU36" s="133" t="e">
        <f>#REF!</f>
        <v>#REF!</v>
      </c>
      <c r="PHV36" s="133" t="e">
        <f>#REF!</f>
        <v>#REF!</v>
      </c>
      <c r="PHW36" s="133" t="e">
        <f>#REF!</f>
        <v>#REF!</v>
      </c>
      <c r="PHX36" s="133" t="e">
        <f>#REF!</f>
        <v>#REF!</v>
      </c>
      <c r="PHY36" s="133" t="e">
        <f>#REF!</f>
        <v>#REF!</v>
      </c>
      <c r="PHZ36" s="133" t="e">
        <f>#REF!</f>
        <v>#REF!</v>
      </c>
      <c r="PIA36" s="133" t="e">
        <f>#REF!</f>
        <v>#REF!</v>
      </c>
      <c r="PIB36" s="133" t="e">
        <f>#REF!</f>
        <v>#REF!</v>
      </c>
      <c r="PIC36" s="133" t="e">
        <f>#REF!</f>
        <v>#REF!</v>
      </c>
      <c r="PID36" s="133" t="e">
        <f>#REF!</f>
        <v>#REF!</v>
      </c>
      <c r="PIE36" s="133" t="e">
        <f>#REF!</f>
        <v>#REF!</v>
      </c>
      <c r="PIF36" s="133" t="e">
        <f>#REF!</f>
        <v>#REF!</v>
      </c>
      <c r="PIG36" s="133" t="e">
        <f>#REF!</f>
        <v>#REF!</v>
      </c>
      <c r="PIH36" s="133" t="e">
        <f>#REF!</f>
        <v>#REF!</v>
      </c>
      <c r="PII36" s="133" t="e">
        <f>#REF!</f>
        <v>#REF!</v>
      </c>
      <c r="PIJ36" s="133" t="e">
        <f>#REF!</f>
        <v>#REF!</v>
      </c>
      <c r="PIK36" s="133" t="e">
        <f>#REF!</f>
        <v>#REF!</v>
      </c>
      <c r="PIL36" s="133" t="e">
        <f>#REF!</f>
        <v>#REF!</v>
      </c>
      <c r="PIM36" s="133" t="e">
        <f>#REF!</f>
        <v>#REF!</v>
      </c>
      <c r="PIN36" s="133" t="e">
        <f>#REF!</f>
        <v>#REF!</v>
      </c>
      <c r="PIO36" s="133" t="e">
        <f>#REF!</f>
        <v>#REF!</v>
      </c>
      <c r="PIP36" s="133" t="e">
        <f>#REF!</f>
        <v>#REF!</v>
      </c>
      <c r="PIQ36" s="133" t="e">
        <f>#REF!</f>
        <v>#REF!</v>
      </c>
      <c r="PIR36" s="133" t="e">
        <f>#REF!</f>
        <v>#REF!</v>
      </c>
      <c r="PIS36" s="133" t="e">
        <f>#REF!</f>
        <v>#REF!</v>
      </c>
      <c r="PIT36" s="133" t="e">
        <f>#REF!</f>
        <v>#REF!</v>
      </c>
      <c r="PIU36" s="133" t="e">
        <f>#REF!</f>
        <v>#REF!</v>
      </c>
      <c r="PIV36" s="133" t="e">
        <f>#REF!</f>
        <v>#REF!</v>
      </c>
      <c r="PIW36" s="133" t="e">
        <f>#REF!</f>
        <v>#REF!</v>
      </c>
      <c r="PIX36" s="133" t="e">
        <f>#REF!</f>
        <v>#REF!</v>
      </c>
      <c r="PIY36" s="133" t="e">
        <f>#REF!</f>
        <v>#REF!</v>
      </c>
      <c r="PIZ36" s="133" t="e">
        <f>#REF!</f>
        <v>#REF!</v>
      </c>
      <c r="PJA36" s="133" t="e">
        <f>#REF!</f>
        <v>#REF!</v>
      </c>
      <c r="PJB36" s="133" t="e">
        <f>#REF!</f>
        <v>#REF!</v>
      </c>
      <c r="PJC36" s="133" t="e">
        <f>#REF!</f>
        <v>#REF!</v>
      </c>
      <c r="PJD36" s="133" t="e">
        <f>#REF!</f>
        <v>#REF!</v>
      </c>
      <c r="PJE36" s="133" t="e">
        <f>#REF!</f>
        <v>#REF!</v>
      </c>
      <c r="PJF36" s="133" t="e">
        <f>#REF!</f>
        <v>#REF!</v>
      </c>
      <c r="PJG36" s="133" t="e">
        <f>#REF!</f>
        <v>#REF!</v>
      </c>
      <c r="PJH36" s="133" t="e">
        <f>#REF!</f>
        <v>#REF!</v>
      </c>
      <c r="PJI36" s="133" t="e">
        <f>#REF!</f>
        <v>#REF!</v>
      </c>
      <c r="PJJ36" s="133" t="e">
        <f>#REF!</f>
        <v>#REF!</v>
      </c>
      <c r="PJK36" s="133" t="e">
        <f>#REF!</f>
        <v>#REF!</v>
      </c>
      <c r="PJL36" s="133" t="e">
        <f>#REF!</f>
        <v>#REF!</v>
      </c>
      <c r="PJM36" s="133" t="e">
        <f>#REF!</f>
        <v>#REF!</v>
      </c>
      <c r="PJN36" s="133" t="e">
        <f>#REF!</f>
        <v>#REF!</v>
      </c>
      <c r="PJO36" s="133" t="e">
        <f>#REF!</f>
        <v>#REF!</v>
      </c>
      <c r="PJP36" s="133" t="e">
        <f>#REF!</f>
        <v>#REF!</v>
      </c>
      <c r="PJQ36" s="133" t="e">
        <f>#REF!</f>
        <v>#REF!</v>
      </c>
      <c r="PJR36" s="133" t="e">
        <f>#REF!</f>
        <v>#REF!</v>
      </c>
      <c r="PJS36" s="133" t="e">
        <f>#REF!</f>
        <v>#REF!</v>
      </c>
      <c r="PJT36" s="133" t="e">
        <f>#REF!</f>
        <v>#REF!</v>
      </c>
      <c r="PJU36" s="133" t="e">
        <f>#REF!</f>
        <v>#REF!</v>
      </c>
      <c r="PJV36" s="133" t="e">
        <f>#REF!</f>
        <v>#REF!</v>
      </c>
      <c r="PJW36" s="133" t="e">
        <f>#REF!</f>
        <v>#REF!</v>
      </c>
      <c r="PJX36" s="133" t="e">
        <f>#REF!</f>
        <v>#REF!</v>
      </c>
      <c r="PJY36" s="133" t="e">
        <f>#REF!</f>
        <v>#REF!</v>
      </c>
      <c r="PJZ36" s="133" t="e">
        <f>#REF!</f>
        <v>#REF!</v>
      </c>
      <c r="PKA36" s="133" t="e">
        <f>#REF!</f>
        <v>#REF!</v>
      </c>
      <c r="PKB36" s="133" t="e">
        <f>#REF!</f>
        <v>#REF!</v>
      </c>
      <c r="PKC36" s="133" t="e">
        <f>#REF!</f>
        <v>#REF!</v>
      </c>
      <c r="PKD36" s="133" t="e">
        <f>#REF!</f>
        <v>#REF!</v>
      </c>
      <c r="PKE36" s="133" t="e">
        <f>#REF!</f>
        <v>#REF!</v>
      </c>
      <c r="PKF36" s="133" t="e">
        <f>#REF!</f>
        <v>#REF!</v>
      </c>
      <c r="PKG36" s="133" t="e">
        <f>#REF!</f>
        <v>#REF!</v>
      </c>
      <c r="PKH36" s="133" t="e">
        <f>#REF!</f>
        <v>#REF!</v>
      </c>
      <c r="PKI36" s="133" t="e">
        <f>#REF!</f>
        <v>#REF!</v>
      </c>
      <c r="PKJ36" s="133" t="e">
        <f>#REF!</f>
        <v>#REF!</v>
      </c>
      <c r="PKK36" s="133" t="e">
        <f>#REF!</f>
        <v>#REF!</v>
      </c>
      <c r="PKL36" s="133" t="e">
        <f>#REF!</f>
        <v>#REF!</v>
      </c>
      <c r="PKM36" s="133" t="e">
        <f>#REF!</f>
        <v>#REF!</v>
      </c>
      <c r="PKN36" s="133" t="e">
        <f>#REF!</f>
        <v>#REF!</v>
      </c>
      <c r="PKO36" s="133" t="e">
        <f>#REF!</f>
        <v>#REF!</v>
      </c>
      <c r="PKP36" s="133" t="e">
        <f>#REF!</f>
        <v>#REF!</v>
      </c>
      <c r="PKQ36" s="133" t="e">
        <f>#REF!</f>
        <v>#REF!</v>
      </c>
      <c r="PKR36" s="133" t="e">
        <f>#REF!</f>
        <v>#REF!</v>
      </c>
      <c r="PKS36" s="133" t="e">
        <f>#REF!</f>
        <v>#REF!</v>
      </c>
      <c r="PKT36" s="133" t="e">
        <f>#REF!</f>
        <v>#REF!</v>
      </c>
      <c r="PKU36" s="133" t="e">
        <f>#REF!</f>
        <v>#REF!</v>
      </c>
      <c r="PKV36" s="133" t="e">
        <f>#REF!</f>
        <v>#REF!</v>
      </c>
      <c r="PKW36" s="133" t="e">
        <f>#REF!</f>
        <v>#REF!</v>
      </c>
      <c r="PKX36" s="133" t="e">
        <f>#REF!</f>
        <v>#REF!</v>
      </c>
      <c r="PKY36" s="133" t="e">
        <f>#REF!</f>
        <v>#REF!</v>
      </c>
      <c r="PKZ36" s="133" t="e">
        <f>#REF!</f>
        <v>#REF!</v>
      </c>
      <c r="PLA36" s="133" t="e">
        <f>#REF!</f>
        <v>#REF!</v>
      </c>
      <c r="PLB36" s="133" t="e">
        <f>#REF!</f>
        <v>#REF!</v>
      </c>
      <c r="PLC36" s="133" t="e">
        <f>#REF!</f>
        <v>#REF!</v>
      </c>
      <c r="PLD36" s="133" t="e">
        <f>#REF!</f>
        <v>#REF!</v>
      </c>
      <c r="PLE36" s="133" t="e">
        <f>#REF!</f>
        <v>#REF!</v>
      </c>
      <c r="PLF36" s="133" t="e">
        <f>#REF!</f>
        <v>#REF!</v>
      </c>
      <c r="PLG36" s="133" t="e">
        <f>#REF!</f>
        <v>#REF!</v>
      </c>
      <c r="PLH36" s="133" t="e">
        <f>#REF!</f>
        <v>#REF!</v>
      </c>
      <c r="PLI36" s="133" t="e">
        <f>#REF!</f>
        <v>#REF!</v>
      </c>
      <c r="PLJ36" s="133" t="e">
        <f>#REF!</f>
        <v>#REF!</v>
      </c>
      <c r="PLK36" s="133" t="e">
        <f>#REF!</f>
        <v>#REF!</v>
      </c>
      <c r="PLL36" s="133" t="e">
        <f>#REF!</f>
        <v>#REF!</v>
      </c>
      <c r="PLM36" s="133" t="e">
        <f>#REF!</f>
        <v>#REF!</v>
      </c>
      <c r="PLN36" s="133" t="e">
        <f>#REF!</f>
        <v>#REF!</v>
      </c>
      <c r="PLO36" s="133" t="e">
        <f>#REF!</f>
        <v>#REF!</v>
      </c>
      <c r="PLP36" s="133" t="e">
        <f>#REF!</f>
        <v>#REF!</v>
      </c>
      <c r="PLQ36" s="133" t="e">
        <f>#REF!</f>
        <v>#REF!</v>
      </c>
      <c r="PLR36" s="133" t="e">
        <f>#REF!</f>
        <v>#REF!</v>
      </c>
      <c r="PLS36" s="133" t="e">
        <f>#REF!</f>
        <v>#REF!</v>
      </c>
      <c r="PLT36" s="133" t="e">
        <f>#REF!</f>
        <v>#REF!</v>
      </c>
      <c r="PLU36" s="133" t="e">
        <f>#REF!</f>
        <v>#REF!</v>
      </c>
      <c r="PLV36" s="133" t="e">
        <f>#REF!</f>
        <v>#REF!</v>
      </c>
      <c r="PLW36" s="133" t="e">
        <f>#REF!</f>
        <v>#REF!</v>
      </c>
      <c r="PLX36" s="133" t="e">
        <f>#REF!</f>
        <v>#REF!</v>
      </c>
      <c r="PLY36" s="133" t="e">
        <f>#REF!</f>
        <v>#REF!</v>
      </c>
      <c r="PLZ36" s="133" t="e">
        <f>#REF!</f>
        <v>#REF!</v>
      </c>
      <c r="PMA36" s="133" t="e">
        <f>#REF!</f>
        <v>#REF!</v>
      </c>
      <c r="PMB36" s="133" t="e">
        <f>#REF!</f>
        <v>#REF!</v>
      </c>
      <c r="PMC36" s="133" t="e">
        <f>#REF!</f>
        <v>#REF!</v>
      </c>
      <c r="PMD36" s="133" t="e">
        <f>#REF!</f>
        <v>#REF!</v>
      </c>
      <c r="PME36" s="133" t="e">
        <f>#REF!</f>
        <v>#REF!</v>
      </c>
      <c r="PMF36" s="133" t="e">
        <f>#REF!</f>
        <v>#REF!</v>
      </c>
      <c r="PMG36" s="133" t="e">
        <f>#REF!</f>
        <v>#REF!</v>
      </c>
      <c r="PMH36" s="133" t="e">
        <f>#REF!</f>
        <v>#REF!</v>
      </c>
      <c r="PMI36" s="133" t="e">
        <f>#REF!</f>
        <v>#REF!</v>
      </c>
      <c r="PMJ36" s="133" t="e">
        <f>#REF!</f>
        <v>#REF!</v>
      </c>
      <c r="PMK36" s="133" t="e">
        <f>#REF!</f>
        <v>#REF!</v>
      </c>
      <c r="PML36" s="133" t="e">
        <f>#REF!</f>
        <v>#REF!</v>
      </c>
      <c r="PMM36" s="133" t="e">
        <f>#REF!</f>
        <v>#REF!</v>
      </c>
      <c r="PMN36" s="133" t="e">
        <f>#REF!</f>
        <v>#REF!</v>
      </c>
      <c r="PMO36" s="133" t="e">
        <f>#REF!</f>
        <v>#REF!</v>
      </c>
      <c r="PMP36" s="133" t="e">
        <f>#REF!</f>
        <v>#REF!</v>
      </c>
      <c r="PMQ36" s="133" t="e">
        <f>#REF!</f>
        <v>#REF!</v>
      </c>
      <c r="PMR36" s="133" t="e">
        <f>#REF!</f>
        <v>#REF!</v>
      </c>
      <c r="PMS36" s="133" t="e">
        <f>#REF!</f>
        <v>#REF!</v>
      </c>
      <c r="PMT36" s="133" t="e">
        <f>#REF!</f>
        <v>#REF!</v>
      </c>
      <c r="PMU36" s="133" t="e">
        <f>#REF!</f>
        <v>#REF!</v>
      </c>
      <c r="PMV36" s="133" t="e">
        <f>#REF!</f>
        <v>#REF!</v>
      </c>
      <c r="PMW36" s="133" t="e">
        <f>#REF!</f>
        <v>#REF!</v>
      </c>
      <c r="PMX36" s="133" t="e">
        <f>#REF!</f>
        <v>#REF!</v>
      </c>
      <c r="PMY36" s="133" t="e">
        <f>#REF!</f>
        <v>#REF!</v>
      </c>
      <c r="PMZ36" s="133" t="e">
        <f>#REF!</f>
        <v>#REF!</v>
      </c>
      <c r="PNA36" s="133" t="e">
        <f>#REF!</f>
        <v>#REF!</v>
      </c>
      <c r="PNB36" s="133" t="e">
        <f>#REF!</f>
        <v>#REF!</v>
      </c>
      <c r="PNC36" s="133" t="e">
        <f>#REF!</f>
        <v>#REF!</v>
      </c>
      <c r="PND36" s="133" t="e">
        <f>#REF!</f>
        <v>#REF!</v>
      </c>
      <c r="PNE36" s="133" t="e">
        <f>#REF!</f>
        <v>#REF!</v>
      </c>
      <c r="PNF36" s="133" t="e">
        <f>#REF!</f>
        <v>#REF!</v>
      </c>
      <c r="PNG36" s="133" t="e">
        <f>#REF!</f>
        <v>#REF!</v>
      </c>
      <c r="PNH36" s="133" t="e">
        <f>#REF!</f>
        <v>#REF!</v>
      </c>
      <c r="PNI36" s="133" t="e">
        <f>#REF!</f>
        <v>#REF!</v>
      </c>
      <c r="PNJ36" s="133" t="e">
        <f>#REF!</f>
        <v>#REF!</v>
      </c>
      <c r="PNK36" s="133" t="e">
        <f>#REF!</f>
        <v>#REF!</v>
      </c>
      <c r="PNL36" s="133" t="e">
        <f>#REF!</f>
        <v>#REF!</v>
      </c>
      <c r="PNM36" s="133" t="e">
        <f>#REF!</f>
        <v>#REF!</v>
      </c>
      <c r="PNN36" s="133" t="e">
        <f>#REF!</f>
        <v>#REF!</v>
      </c>
      <c r="PNO36" s="133" t="e">
        <f>#REF!</f>
        <v>#REF!</v>
      </c>
      <c r="PNP36" s="133" t="e">
        <f>#REF!</f>
        <v>#REF!</v>
      </c>
      <c r="PNQ36" s="133" t="e">
        <f>#REF!</f>
        <v>#REF!</v>
      </c>
      <c r="PNR36" s="133" t="e">
        <f>#REF!</f>
        <v>#REF!</v>
      </c>
      <c r="PNS36" s="133" t="e">
        <f>#REF!</f>
        <v>#REF!</v>
      </c>
      <c r="PNT36" s="133" t="e">
        <f>#REF!</f>
        <v>#REF!</v>
      </c>
      <c r="PNU36" s="133" t="e">
        <f>#REF!</f>
        <v>#REF!</v>
      </c>
      <c r="PNV36" s="133" t="e">
        <f>#REF!</f>
        <v>#REF!</v>
      </c>
      <c r="PNW36" s="133" t="e">
        <f>#REF!</f>
        <v>#REF!</v>
      </c>
      <c r="PNX36" s="133" t="e">
        <f>#REF!</f>
        <v>#REF!</v>
      </c>
      <c r="PNY36" s="133" t="e">
        <f>#REF!</f>
        <v>#REF!</v>
      </c>
      <c r="PNZ36" s="133" t="e">
        <f>#REF!</f>
        <v>#REF!</v>
      </c>
      <c r="POA36" s="133" t="e">
        <f>#REF!</f>
        <v>#REF!</v>
      </c>
      <c r="POB36" s="133" t="e">
        <f>#REF!</f>
        <v>#REF!</v>
      </c>
      <c r="POC36" s="133" t="e">
        <f>#REF!</f>
        <v>#REF!</v>
      </c>
      <c r="POD36" s="133" t="e">
        <f>#REF!</f>
        <v>#REF!</v>
      </c>
      <c r="POE36" s="133" t="e">
        <f>#REF!</f>
        <v>#REF!</v>
      </c>
      <c r="POF36" s="133" t="e">
        <f>#REF!</f>
        <v>#REF!</v>
      </c>
      <c r="POG36" s="133" t="e">
        <f>#REF!</f>
        <v>#REF!</v>
      </c>
      <c r="POH36" s="133" t="e">
        <f>#REF!</f>
        <v>#REF!</v>
      </c>
      <c r="POI36" s="133" t="e">
        <f>#REF!</f>
        <v>#REF!</v>
      </c>
      <c r="POJ36" s="133" t="e">
        <f>#REF!</f>
        <v>#REF!</v>
      </c>
      <c r="POK36" s="133" t="e">
        <f>#REF!</f>
        <v>#REF!</v>
      </c>
      <c r="POL36" s="133" t="e">
        <f>#REF!</f>
        <v>#REF!</v>
      </c>
      <c r="POM36" s="133" t="e">
        <f>#REF!</f>
        <v>#REF!</v>
      </c>
      <c r="PON36" s="133" t="e">
        <f>#REF!</f>
        <v>#REF!</v>
      </c>
      <c r="POO36" s="133" t="e">
        <f>#REF!</f>
        <v>#REF!</v>
      </c>
      <c r="POP36" s="133" t="e">
        <f>#REF!</f>
        <v>#REF!</v>
      </c>
      <c r="POQ36" s="133" t="e">
        <f>#REF!</f>
        <v>#REF!</v>
      </c>
      <c r="POR36" s="133" t="e">
        <f>#REF!</f>
        <v>#REF!</v>
      </c>
      <c r="POS36" s="133" t="e">
        <f>#REF!</f>
        <v>#REF!</v>
      </c>
      <c r="POT36" s="133" t="e">
        <f>#REF!</f>
        <v>#REF!</v>
      </c>
      <c r="POU36" s="133" t="e">
        <f>#REF!</f>
        <v>#REF!</v>
      </c>
      <c r="POV36" s="133" t="e">
        <f>#REF!</f>
        <v>#REF!</v>
      </c>
      <c r="POW36" s="133" t="e">
        <f>#REF!</f>
        <v>#REF!</v>
      </c>
      <c r="POX36" s="133" t="e">
        <f>#REF!</f>
        <v>#REF!</v>
      </c>
      <c r="POY36" s="133" t="e">
        <f>#REF!</f>
        <v>#REF!</v>
      </c>
      <c r="POZ36" s="133" t="e">
        <f>#REF!</f>
        <v>#REF!</v>
      </c>
      <c r="PPA36" s="133" t="e">
        <f>#REF!</f>
        <v>#REF!</v>
      </c>
      <c r="PPB36" s="133" t="e">
        <f>#REF!</f>
        <v>#REF!</v>
      </c>
      <c r="PPC36" s="133" t="e">
        <f>#REF!</f>
        <v>#REF!</v>
      </c>
      <c r="PPD36" s="133" t="e">
        <f>#REF!</f>
        <v>#REF!</v>
      </c>
      <c r="PPE36" s="133" t="e">
        <f>#REF!</f>
        <v>#REF!</v>
      </c>
      <c r="PPF36" s="133" t="e">
        <f>#REF!</f>
        <v>#REF!</v>
      </c>
      <c r="PPG36" s="133" t="e">
        <f>#REF!</f>
        <v>#REF!</v>
      </c>
      <c r="PPH36" s="133" t="e">
        <f>#REF!</f>
        <v>#REF!</v>
      </c>
      <c r="PPI36" s="133" t="e">
        <f>#REF!</f>
        <v>#REF!</v>
      </c>
      <c r="PPJ36" s="133" t="e">
        <f>#REF!</f>
        <v>#REF!</v>
      </c>
      <c r="PPK36" s="133" t="e">
        <f>#REF!</f>
        <v>#REF!</v>
      </c>
      <c r="PPL36" s="133" t="e">
        <f>#REF!</f>
        <v>#REF!</v>
      </c>
      <c r="PPM36" s="133" t="e">
        <f>#REF!</f>
        <v>#REF!</v>
      </c>
      <c r="PPN36" s="133" t="e">
        <f>#REF!</f>
        <v>#REF!</v>
      </c>
      <c r="PPO36" s="133" t="e">
        <f>#REF!</f>
        <v>#REF!</v>
      </c>
      <c r="PPP36" s="133" t="e">
        <f>#REF!</f>
        <v>#REF!</v>
      </c>
      <c r="PPQ36" s="133" t="e">
        <f>#REF!</f>
        <v>#REF!</v>
      </c>
      <c r="PPR36" s="133" t="e">
        <f>#REF!</f>
        <v>#REF!</v>
      </c>
      <c r="PPS36" s="133" t="e">
        <f>#REF!</f>
        <v>#REF!</v>
      </c>
      <c r="PPT36" s="133" t="e">
        <f>#REF!</f>
        <v>#REF!</v>
      </c>
      <c r="PPU36" s="133" t="e">
        <f>#REF!</f>
        <v>#REF!</v>
      </c>
      <c r="PPV36" s="133" t="e">
        <f>#REF!</f>
        <v>#REF!</v>
      </c>
      <c r="PPW36" s="133" t="e">
        <f>#REF!</f>
        <v>#REF!</v>
      </c>
      <c r="PPX36" s="133" t="e">
        <f>#REF!</f>
        <v>#REF!</v>
      </c>
      <c r="PPY36" s="133" t="e">
        <f>#REF!</f>
        <v>#REF!</v>
      </c>
      <c r="PPZ36" s="133" t="e">
        <f>#REF!</f>
        <v>#REF!</v>
      </c>
      <c r="PQA36" s="133" t="e">
        <f>#REF!</f>
        <v>#REF!</v>
      </c>
      <c r="PQB36" s="133" t="e">
        <f>#REF!</f>
        <v>#REF!</v>
      </c>
      <c r="PQC36" s="133" t="e">
        <f>#REF!</f>
        <v>#REF!</v>
      </c>
      <c r="PQD36" s="133" t="e">
        <f>#REF!</f>
        <v>#REF!</v>
      </c>
      <c r="PQE36" s="133" t="e">
        <f>#REF!</f>
        <v>#REF!</v>
      </c>
      <c r="PQF36" s="133" t="e">
        <f>#REF!</f>
        <v>#REF!</v>
      </c>
      <c r="PQG36" s="133" t="e">
        <f>#REF!</f>
        <v>#REF!</v>
      </c>
      <c r="PQH36" s="133" t="e">
        <f>#REF!</f>
        <v>#REF!</v>
      </c>
      <c r="PQI36" s="133" t="e">
        <f>#REF!</f>
        <v>#REF!</v>
      </c>
      <c r="PQJ36" s="133" t="e">
        <f>#REF!</f>
        <v>#REF!</v>
      </c>
      <c r="PQK36" s="133" t="e">
        <f>#REF!</f>
        <v>#REF!</v>
      </c>
      <c r="PQL36" s="133" t="e">
        <f>#REF!</f>
        <v>#REF!</v>
      </c>
      <c r="PQM36" s="133" t="e">
        <f>#REF!</f>
        <v>#REF!</v>
      </c>
      <c r="PQN36" s="133" t="e">
        <f>#REF!</f>
        <v>#REF!</v>
      </c>
      <c r="PQO36" s="133" t="e">
        <f>#REF!</f>
        <v>#REF!</v>
      </c>
      <c r="PQP36" s="133" t="e">
        <f>#REF!</f>
        <v>#REF!</v>
      </c>
      <c r="PQQ36" s="133" t="e">
        <f>#REF!</f>
        <v>#REF!</v>
      </c>
      <c r="PQR36" s="133" t="e">
        <f>#REF!</f>
        <v>#REF!</v>
      </c>
      <c r="PQS36" s="133" t="e">
        <f>#REF!</f>
        <v>#REF!</v>
      </c>
      <c r="PQT36" s="133" t="e">
        <f>#REF!</f>
        <v>#REF!</v>
      </c>
      <c r="PQU36" s="133" t="e">
        <f>#REF!</f>
        <v>#REF!</v>
      </c>
      <c r="PQV36" s="133" t="e">
        <f>#REF!</f>
        <v>#REF!</v>
      </c>
      <c r="PQW36" s="133" t="e">
        <f>#REF!</f>
        <v>#REF!</v>
      </c>
      <c r="PQX36" s="133" t="e">
        <f>#REF!</f>
        <v>#REF!</v>
      </c>
      <c r="PQY36" s="133" t="e">
        <f>#REF!</f>
        <v>#REF!</v>
      </c>
      <c r="PQZ36" s="133" t="e">
        <f>#REF!</f>
        <v>#REF!</v>
      </c>
      <c r="PRA36" s="133" t="e">
        <f>#REF!</f>
        <v>#REF!</v>
      </c>
      <c r="PRB36" s="133" t="e">
        <f>#REF!</f>
        <v>#REF!</v>
      </c>
      <c r="PRC36" s="133" t="e">
        <f>#REF!</f>
        <v>#REF!</v>
      </c>
      <c r="PRD36" s="133" t="e">
        <f>#REF!</f>
        <v>#REF!</v>
      </c>
      <c r="PRE36" s="133" t="e">
        <f>#REF!</f>
        <v>#REF!</v>
      </c>
      <c r="PRF36" s="133" t="e">
        <f>#REF!</f>
        <v>#REF!</v>
      </c>
      <c r="PRG36" s="133" t="e">
        <f>#REF!</f>
        <v>#REF!</v>
      </c>
      <c r="PRH36" s="133" t="e">
        <f>#REF!</f>
        <v>#REF!</v>
      </c>
      <c r="PRI36" s="133" t="e">
        <f>#REF!</f>
        <v>#REF!</v>
      </c>
      <c r="PRJ36" s="133" t="e">
        <f>#REF!</f>
        <v>#REF!</v>
      </c>
      <c r="PRK36" s="133" t="e">
        <f>#REF!</f>
        <v>#REF!</v>
      </c>
      <c r="PRL36" s="133" t="e">
        <f>#REF!</f>
        <v>#REF!</v>
      </c>
      <c r="PRM36" s="133" t="e">
        <f>#REF!</f>
        <v>#REF!</v>
      </c>
      <c r="PRN36" s="133" t="e">
        <f>#REF!</f>
        <v>#REF!</v>
      </c>
      <c r="PRO36" s="133" t="e">
        <f>#REF!</f>
        <v>#REF!</v>
      </c>
      <c r="PRP36" s="133" t="e">
        <f>#REF!</f>
        <v>#REF!</v>
      </c>
      <c r="PRQ36" s="133" t="e">
        <f>#REF!</f>
        <v>#REF!</v>
      </c>
      <c r="PRR36" s="133" t="e">
        <f>#REF!</f>
        <v>#REF!</v>
      </c>
      <c r="PRS36" s="133" t="e">
        <f>#REF!</f>
        <v>#REF!</v>
      </c>
      <c r="PRT36" s="133" t="e">
        <f>#REF!</f>
        <v>#REF!</v>
      </c>
      <c r="PRU36" s="133" t="e">
        <f>#REF!</f>
        <v>#REF!</v>
      </c>
      <c r="PRV36" s="133" t="e">
        <f>#REF!</f>
        <v>#REF!</v>
      </c>
      <c r="PRW36" s="133" t="e">
        <f>#REF!</f>
        <v>#REF!</v>
      </c>
      <c r="PRX36" s="133" t="e">
        <f>#REF!</f>
        <v>#REF!</v>
      </c>
      <c r="PRY36" s="133" t="e">
        <f>#REF!</f>
        <v>#REF!</v>
      </c>
      <c r="PRZ36" s="133" t="e">
        <f>#REF!</f>
        <v>#REF!</v>
      </c>
      <c r="PSA36" s="133" t="e">
        <f>#REF!</f>
        <v>#REF!</v>
      </c>
      <c r="PSB36" s="133" t="e">
        <f>#REF!</f>
        <v>#REF!</v>
      </c>
      <c r="PSC36" s="133" t="e">
        <f>#REF!</f>
        <v>#REF!</v>
      </c>
      <c r="PSD36" s="133" t="e">
        <f>#REF!</f>
        <v>#REF!</v>
      </c>
      <c r="PSE36" s="133" t="e">
        <f>#REF!</f>
        <v>#REF!</v>
      </c>
      <c r="PSF36" s="133" t="e">
        <f>#REF!</f>
        <v>#REF!</v>
      </c>
      <c r="PSG36" s="133" t="e">
        <f>#REF!</f>
        <v>#REF!</v>
      </c>
      <c r="PSH36" s="133" t="e">
        <f>#REF!</f>
        <v>#REF!</v>
      </c>
      <c r="PSI36" s="133" t="e">
        <f>#REF!</f>
        <v>#REF!</v>
      </c>
      <c r="PSJ36" s="133" t="e">
        <f>#REF!</f>
        <v>#REF!</v>
      </c>
      <c r="PSK36" s="133" t="e">
        <f>#REF!</f>
        <v>#REF!</v>
      </c>
      <c r="PSL36" s="133" t="e">
        <f>#REF!</f>
        <v>#REF!</v>
      </c>
      <c r="PSM36" s="133" t="e">
        <f>#REF!</f>
        <v>#REF!</v>
      </c>
      <c r="PSN36" s="133" t="e">
        <f>#REF!</f>
        <v>#REF!</v>
      </c>
      <c r="PSO36" s="133" t="e">
        <f>#REF!</f>
        <v>#REF!</v>
      </c>
      <c r="PSP36" s="133" t="e">
        <f>#REF!</f>
        <v>#REF!</v>
      </c>
      <c r="PSQ36" s="133" t="e">
        <f>#REF!</f>
        <v>#REF!</v>
      </c>
      <c r="PSR36" s="133" t="e">
        <f>#REF!</f>
        <v>#REF!</v>
      </c>
      <c r="PSS36" s="133" t="e">
        <f>#REF!</f>
        <v>#REF!</v>
      </c>
      <c r="PST36" s="133" t="e">
        <f>#REF!</f>
        <v>#REF!</v>
      </c>
      <c r="PSU36" s="133" t="e">
        <f>#REF!</f>
        <v>#REF!</v>
      </c>
      <c r="PSV36" s="133" t="e">
        <f>#REF!</f>
        <v>#REF!</v>
      </c>
      <c r="PSW36" s="133" t="e">
        <f>#REF!</f>
        <v>#REF!</v>
      </c>
      <c r="PSX36" s="133" t="e">
        <f>#REF!</f>
        <v>#REF!</v>
      </c>
      <c r="PSY36" s="133" t="e">
        <f>#REF!</f>
        <v>#REF!</v>
      </c>
      <c r="PSZ36" s="133" t="e">
        <f>#REF!</f>
        <v>#REF!</v>
      </c>
      <c r="PTA36" s="133" t="e">
        <f>#REF!</f>
        <v>#REF!</v>
      </c>
      <c r="PTB36" s="133" t="e">
        <f>#REF!</f>
        <v>#REF!</v>
      </c>
      <c r="PTC36" s="133" t="e">
        <f>#REF!</f>
        <v>#REF!</v>
      </c>
      <c r="PTD36" s="133" t="e">
        <f>#REF!</f>
        <v>#REF!</v>
      </c>
      <c r="PTE36" s="133" t="e">
        <f>#REF!</f>
        <v>#REF!</v>
      </c>
      <c r="PTF36" s="133" t="e">
        <f>#REF!</f>
        <v>#REF!</v>
      </c>
      <c r="PTG36" s="133" t="e">
        <f>#REF!</f>
        <v>#REF!</v>
      </c>
      <c r="PTH36" s="133" t="e">
        <f>#REF!</f>
        <v>#REF!</v>
      </c>
      <c r="PTI36" s="133" t="e">
        <f>#REF!</f>
        <v>#REF!</v>
      </c>
      <c r="PTJ36" s="133" t="e">
        <f>#REF!</f>
        <v>#REF!</v>
      </c>
      <c r="PTK36" s="133" t="e">
        <f>#REF!</f>
        <v>#REF!</v>
      </c>
      <c r="PTL36" s="133" t="e">
        <f>#REF!</f>
        <v>#REF!</v>
      </c>
      <c r="PTM36" s="133" t="e">
        <f>#REF!</f>
        <v>#REF!</v>
      </c>
      <c r="PTN36" s="133" t="e">
        <f>#REF!</f>
        <v>#REF!</v>
      </c>
      <c r="PTO36" s="133" t="e">
        <f>#REF!</f>
        <v>#REF!</v>
      </c>
      <c r="PTP36" s="133" t="e">
        <f>#REF!</f>
        <v>#REF!</v>
      </c>
      <c r="PTQ36" s="133" t="e">
        <f>#REF!</f>
        <v>#REF!</v>
      </c>
      <c r="PTR36" s="133" t="e">
        <f>#REF!</f>
        <v>#REF!</v>
      </c>
      <c r="PTS36" s="133" t="e">
        <f>#REF!</f>
        <v>#REF!</v>
      </c>
      <c r="PTT36" s="133" t="e">
        <f>#REF!</f>
        <v>#REF!</v>
      </c>
      <c r="PTU36" s="133" t="e">
        <f>#REF!</f>
        <v>#REF!</v>
      </c>
      <c r="PTV36" s="133" t="e">
        <f>#REF!</f>
        <v>#REF!</v>
      </c>
      <c r="PTW36" s="133" t="e">
        <f>#REF!</f>
        <v>#REF!</v>
      </c>
      <c r="PTX36" s="133" t="e">
        <f>#REF!</f>
        <v>#REF!</v>
      </c>
      <c r="PTY36" s="133" t="e">
        <f>#REF!</f>
        <v>#REF!</v>
      </c>
      <c r="PTZ36" s="133" t="e">
        <f>#REF!</f>
        <v>#REF!</v>
      </c>
      <c r="PUA36" s="133" t="e">
        <f>#REF!</f>
        <v>#REF!</v>
      </c>
      <c r="PUB36" s="133" t="e">
        <f>#REF!</f>
        <v>#REF!</v>
      </c>
      <c r="PUC36" s="133" t="e">
        <f>#REF!</f>
        <v>#REF!</v>
      </c>
      <c r="PUD36" s="133" t="e">
        <f>#REF!</f>
        <v>#REF!</v>
      </c>
      <c r="PUE36" s="133" t="e">
        <f>#REF!</f>
        <v>#REF!</v>
      </c>
      <c r="PUF36" s="133" t="e">
        <f>#REF!</f>
        <v>#REF!</v>
      </c>
      <c r="PUG36" s="133" t="e">
        <f>#REF!</f>
        <v>#REF!</v>
      </c>
      <c r="PUH36" s="133" t="e">
        <f>#REF!</f>
        <v>#REF!</v>
      </c>
      <c r="PUI36" s="133" t="e">
        <f>#REF!</f>
        <v>#REF!</v>
      </c>
      <c r="PUJ36" s="133" t="e">
        <f>#REF!</f>
        <v>#REF!</v>
      </c>
      <c r="PUK36" s="133" t="e">
        <f>#REF!</f>
        <v>#REF!</v>
      </c>
      <c r="PUL36" s="133" t="e">
        <f>#REF!</f>
        <v>#REF!</v>
      </c>
      <c r="PUM36" s="133" t="e">
        <f>#REF!</f>
        <v>#REF!</v>
      </c>
      <c r="PUN36" s="133" t="e">
        <f>#REF!</f>
        <v>#REF!</v>
      </c>
      <c r="PUO36" s="133" t="e">
        <f>#REF!</f>
        <v>#REF!</v>
      </c>
      <c r="PUP36" s="133" t="e">
        <f>#REF!</f>
        <v>#REF!</v>
      </c>
      <c r="PUQ36" s="133" t="e">
        <f>#REF!</f>
        <v>#REF!</v>
      </c>
      <c r="PUR36" s="133" t="e">
        <f>#REF!</f>
        <v>#REF!</v>
      </c>
      <c r="PUS36" s="133" t="e">
        <f>#REF!</f>
        <v>#REF!</v>
      </c>
      <c r="PUT36" s="133" t="e">
        <f>#REF!</f>
        <v>#REF!</v>
      </c>
      <c r="PUU36" s="133" t="e">
        <f>#REF!</f>
        <v>#REF!</v>
      </c>
      <c r="PUV36" s="133" t="e">
        <f>#REF!</f>
        <v>#REF!</v>
      </c>
      <c r="PUW36" s="133" t="e">
        <f>#REF!</f>
        <v>#REF!</v>
      </c>
      <c r="PUX36" s="133" t="e">
        <f>#REF!</f>
        <v>#REF!</v>
      </c>
      <c r="PUY36" s="133" t="e">
        <f>#REF!</f>
        <v>#REF!</v>
      </c>
      <c r="PUZ36" s="133" t="e">
        <f>#REF!</f>
        <v>#REF!</v>
      </c>
      <c r="PVA36" s="133" t="e">
        <f>#REF!</f>
        <v>#REF!</v>
      </c>
      <c r="PVB36" s="133" t="e">
        <f>#REF!</f>
        <v>#REF!</v>
      </c>
      <c r="PVC36" s="133" t="e">
        <f>#REF!</f>
        <v>#REF!</v>
      </c>
      <c r="PVD36" s="133" t="e">
        <f>#REF!</f>
        <v>#REF!</v>
      </c>
      <c r="PVE36" s="133" t="e">
        <f>#REF!</f>
        <v>#REF!</v>
      </c>
      <c r="PVF36" s="133" t="e">
        <f>#REF!</f>
        <v>#REF!</v>
      </c>
      <c r="PVG36" s="133" t="e">
        <f>#REF!</f>
        <v>#REF!</v>
      </c>
      <c r="PVH36" s="133" t="e">
        <f>#REF!</f>
        <v>#REF!</v>
      </c>
      <c r="PVI36" s="133" t="e">
        <f>#REF!</f>
        <v>#REF!</v>
      </c>
      <c r="PVJ36" s="133" t="e">
        <f>#REF!</f>
        <v>#REF!</v>
      </c>
      <c r="PVK36" s="133" t="e">
        <f>#REF!</f>
        <v>#REF!</v>
      </c>
      <c r="PVL36" s="133" t="e">
        <f>#REF!</f>
        <v>#REF!</v>
      </c>
      <c r="PVM36" s="133" t="e">
        <f>#REF!</f>
        <v>#REF!</v>
      </c>
      <c r="PVN36" s="133" t="e">
        <f>#REF!</f>
        <v>#REF!</v>
      </c>
      <c r="PVO36" s="133" t="e">
        <f>#REF!</f>
        <v>#REF!</v>
      </c>
      <c r="PVP36" s="133" t="e">
        <f>#REF!</f>
        <v>#REF!</v>
      </c>
      <c r="PVQ36" s="133" t="e">
        <f>#REF!</f>
        <v>#REF!</v>
      </c>
      <c r="PVR36" s="133" t="e">
        <f>#REF!</f>
        <v>#REF!</v>
      </c>
      <c r="PVS36" s="133" t="e">
        <f>#REF!</f>
        <v>#REF!</v>
      </c>
      <c r="PVT36" s="133" t="e">
        <f>#REF!</f>
        <v>#REF!</v>
      </c>
      <c r="PVU36" s="133" t="e">
        <f>#REF!</f>
        <v>#REF!</v>
      </c>
      <c r="PVV36" s="133" t="e">
        <f>#REF!</f>
        <v>#REF!</v>
      </c>
      <c r="PVW36" s="133" t="e">
        <f>#REF!</f>
        <v>#REF!</v>
      </c>
      <c r="PVX36" s="133" t="e">
        <f>#REF!</f>
        <v>#REF!</v>
      </c>
      <c r="PVY36" s="133" t="e">
        <f>#REF!</f>
        <v>#REF!</v>
      </c>
      <c r="PVZ36" s="133" t="e">
        <f>#REF!</f>
        <v>#REF!</v>
      </c>
      <c r="PWA36" s="133" t="e">
        <f>#REF!</f>
        <v>#REF!</v>
      </c>
      <c r="PWB36" s="133" t="e">
        <f>#REF!</f>
        <v>#REF!</v>
      </c>
      <c r="PWC36" s="133" t="e">
        <f>#REF!</f>
        <v>#REF!</v>
      </c>
      <c r="PWD36" s="133" t="e">
        <f>#REF!</f>
        <v>#REF!</v>
      </c>
      <c r="PWE36" s="133" t="e">
        <f>#REF!</f>
        <v>#REF!</v>
      </c>
      <c r="PWF36" s="133" t="e">
        <f>#REF!</f>
        <v>#REF!</v>
      </c>
      <c r="PWG36" s="133" t="e">
        <f>#REF!</f>
        <v>#REF!</v>
      </c>
      <c r="PWH36" s="133" t="e">
        <f>#REF!</f>
        <v>#REF!</v>
      </c>
      <c r="PWI36" s="133" t="e">
        <f>#REF!</f>
        <v>#REF!</v>
      </c>
      <c r="PWJ36" s="133" t="e">
        <f>#REF!</f>
        <v>#REF!</v>
      </c>
      <c r="PWK36" s="133" t="e">
        <f>#REF!</f>
        <v>#REF!</v>
      </c>
      <c r="PWL36" s="133" t="e">
        <f>#REF!</f>
        <v>#REF!</v>
      </c>
      <c r="PWM36" s="133" t="e">
        <f>#REF!</f>
        <v>#REF!</v>
      </c>
      <c r="PWN36" s="133" t="e">
        <f>#REF!</f>
        <v>#REF!</v>
      </c>
      <c r="PWO36" s="133" t="e">
        <f>#REF!</f>
        <v>#REF!</v>
      </c>
      <c r="PWP36" s="133" t="e">
        <f>#REF!</f>
        <v>#REF!</v>
      </c>
      <c r="PWQ36" s="133" t="e">
        <f>#REF!</f>
        <v>#REF!</v>
      </c>
      <c r="PWR36" s="133" t="e">
        <f>#REF!</f>
        <v>#REF!</v>
      </c>
      <c r="PWS36" s="133" t="e">
        <f>#REF!</f>
        <v>#REF!</v>
      </c>
      <c r="PWT36" s="133" t="e">
        <f>#REF!</f>
        <v>#REF!</v>
      </c>
      <c r="PWU36" s="133" t="e">
        <f>#REF!</f>
        <v>#REF!</v>
      </c>
      <c r="PWV36" s="133" t="e">
        <f>#REF!</f>
        <v>#REF!</v>
      </c>
      <c r="PWW36" s="133" t="e">
        <f>#REF!</f>
        <v>#REF!</v>
      </c>
      <c r="PWX36" s="133" t="e">
        <f>#REF!</f>
        <v>#REF!</v>
      </c>
      <c r="PWY36" s="133" t="e">
        <f>#REF!</f>
        <v>#REF!</v>
      </c>
      <c r="PWZ36" s="133" t="e">
        <f>#REF!</f>
        <v>#REF!</v>
      </c>
      <c r="PXA36" s="133" t="e">
        <f>#REF!</f>
        <v>#REF!</v>
      </c>
      <c r="PXB36" s="133" t="e">
        <f>#REF!</f>
        <v>#REF!</v>
      </c>
      <c r="PXC36" s="133" t="e">
        <f>#REF!</f>
        <v>#REF!</v>
      </c>
      <c r="PXD36" s="133" t="e">
        <f>#REF!</f>
        <v>#REF!</v>
      </c>
      <c r="PXE36" s="133" t="e">
        <f>#REF!</f>
        <v>#REF!</v>
      </c>
      <c r="PXF36" s="133" t="e">
        <f>#REF!</f>
        <v>#REF!</v>
      </c>
      <c r="PXG36" s="133" t="e">
        <f>#REF!</f>
        <v>#REF!</v>
      </c>
      <c r="PXH36" s="133" t="e">
        <f>#REF!</f>
        <v>#REF!</v>
      </c>
      <c r="PXI36" s="133" t="e">
        <f>#REF!</f>
        <v>#REF!</v>
      </c>
      <c r="PXJ36" s="133" t="e">
        <f>#REF!</f>
        <v>#REF!</v>
      </c>
      <c r="PXK36" s="133" t="e">
        <f>#REF!</f>
        <v>#REF!</v>
      </c>
      <c r="PXL36" s="133" t="e">
        <f>#REF!</f>
        <v>#REF!</v>
      </c>
      <c r="PXM36" s="133" t="e">
        <f>#REF!</f>
        <v>#REF!</v>
      </c>
      <c r="PXN36" s="133" t="e">
        <f>#REF!</f>
        <v>#REF!</v>
      </c>
      <c r="PXO36" s="133" t="e">
        <f>#REF!</f>
        <v>#REF!</v>
      </c>
      <c r="PXP36" s="133" t="e">
        <f>#REF!</f>
        <v>#REF!</v>
      </c>
      <c r="PXQ36" s="133" t="e">
        <f>#REF!</f>
        <v>#REF!</v>
      </c>
      <c r="PXR36" s="133" t="e">
        <f>#REF!</f>
        <v>#REF!</v>
      </c>
      <c r="PXS36" s="133" t="e">
        <f>#REF!</f>
        <v>#REF!</v>
      </c>
      <c r="PXT36" s="133" t="e">
        <f>#REF!</f>
        <v>#REF!</v>
      </c>
      <c r="PXU36" s="133" t="e">
        <f>#REF!</f>
        <v>#REF!</v>
      </c>
      <c r="PXV36" s="133" t="e">
        <f>#REF!</f>
        <v>#REF!</v>
      </c>
      <c r="PXW36" s="133" t="e">
        <f>#REF!</f>
        <v>#REF!</v>
      </c>
      <c r="PXX36" s="133" t="e">
        <f>#REF!</f>
        <v>#REF!</v>
      </c>
      <c r="PXY36" s="133" t="e">
        <f>#REF!</f>
        <v>#REF!</v>
      </c>
      <c r="PXZ36" s="133" t="e">
        <f>#REF!</f>
        <v>#REF!</v>
      </c>
      <c r="PYA36" s="133" t="e">
        <f>#REF!</f>
        <v>#REF!</v>
      </c>
      <c r="PYB36" s="133" t="e">
        <f>#REF!</f>
        <v>#REF!</v>
      </c>
      <c r="PYC36" s="133" t="e">
        <f>#REF!</f>
        <v>#REF!</v>
      </c>
      <c r="PYD36" s="133" t="e">
        <f>#REF!</f>
        <v>#REF!</v>
      </c>
      <c r="PYE36" s="133" t="e">
        <f>#REF!</f>
        <v>#REF!</v>
      </c>
      <c r="PYF36" s="133" t="e">
        <f>#REF!</f>
        <v>#REF!</v>
      </c>
      <c r="PYG36" s="133" t="e">
        <f>#REF!</f>
        <v>#REF!</v>
      </c>
      <c r="PYH36" s="133" t="e">
        <f>#REF!</f>
        <v>#REF!</v>
      </c>
      <c r="PYI36" s="133" t="e">
        <f>#REF!</f>
        <v>#REF!</v>
      </c>
      <c r="PYJ36" s="133" t="e">
        <f>#REF!</f>
        <v>#REF!</v>
      </c>
      <c r="PYK36" s="133" t="e">
        <f>#REF!</f>
        <v>#REF!</v>
      </c>
      <c r="PYL36" s="133" t="e">
        <f>#REF!</f>
        <v>#REF!</v>
      </c>
      <c r="PYM36" s="133" t="e">
        <f>#REF!</f>
        <v>#REF!</v>
      </c>
      <c r="PYN36" s="133" t="e">
        <f>#REF!</f>
        <v>#REF!</v>
      </c>
      <c r="PYO36" s="133" t="e">
        <f>#REF!</f>
        <v>#REF!</v>
      </c>
      <c r="PYP36" s="133" t="e">
        <f>#REF!</f>
        <v>#REF!</v>
      </c>
      <c r="PYQ36" s="133" t="e">
        <f>#REF!</f>
        <v>#REF!</v>
      </c>
      <c r="PYR36" s="133" t="e">
        <f>#REF!</f>
        <v>#REF!</v>
      </c>
      <c r="PYS36" s="133" t="e">
        <f>#REF!</f>
        <v>#REF!</v>
      </c>
      <c r="PYT36" s="133" t="e">
        <f>#REF!</f>
        <v>#REF!</v>
      </c>
      <c r="PYU36" s="133" t="e">
        <f>#REF!</f>
        <v>#REF!</v>
      </c>
      <c r="PYV36" s="133" t="e">
        <f>#REF!</f>
        <v>#REF!</v>
      </c>
      <c r="PYW36" s="133" t="e">
        <f>#REF!</f>
        <v>#REF!</v>
      </c>
      <c r="PYX36" s="133" t="e">
        <f>#REF!</f>
        <v>#REF!</v>
      </c>
      <c r="PYY36" s="133" t="e">
        <f>#REF!</f>
        <v>#REF!</v>
      </c>
      <c r="PYZ36" s="133" t="e">
        <f>#REF!</f>
        <v>#REF!</v>
      </c>
      <c r="PZA36" s="133" t="e">
        <f>#REF!</f>
        <v>#REF!</v>
      </c>
      <c r="PZB36" s="133" t="e">
        <f>#REF!</f>
        <v>#REF!</v>
      </c>
      <c r="PZC36" s="133" t="e">
        <f>#REF!</f>
        <v>#REF!</v>
      </c>
      <c r="PZD36" s="133" t="e">
        <f>#REF!</f>
        <v>#REF!</v>
      </c>
      <c r="PZE36" s="133" t="e">
        <f>#REF!</f>
        <v>#REF!</v>
      </c>
      <c r="PZF36" s="133" t="e">
        <f>#REF!</f>
        <v>#REF!</v>
      </c>
      <c r="PZG36" s="133" t="e">
        <f>#REF!</f>
        <v>#REF!</v>
      </c>
      <c r="PZH36" s="133" t="e">
        <f>#REF!</f>
        <v>#REF!</v>
      </c>
      <c r="PZI36" s="133" t="e">
        <f>#REF!</f>
        <v>#REF!</v>
      </c>
      <c r="PZJ36" s="133" t="e">
        <f>#REF!</f>
        <v>#REF!</v>
      </c>
      <c r="PZK36" s="133" t="e">
        <f>#REF!</f>
        <v>#REF!</v>
      </c>
      <c r="PZL36" s="133" t="e">
        <f>#REF!</f>
        <v>#REF!</v>
      </c>
      <c r="PZM36" s="133" t="e">
        <f>#REF!</f>
        <v>#REF!</v>
      </c>
      <c r="PZN36" s="133" t="e">
        <f>#REF!</f>
        <v>#REF!</v>
      </c>
      <c r="PZO36" s="133" t="e">
        <f>#REF!</f>
        <v>#REF!</v>
      </c>
      <c r="PZP36" s="133" t="e">
        <f>#REF!</f>
        <v>#REF!</v>
      </c>
      <c r="PZQ36" s="133" t="e">
        <f>#REF!</f>
        <v>#REF!</v>
      </c>
      <c r="PZR36" s="133" t="e">
        <f>#REF!</f>
        <v>#REF!</v>
      </c>
      <c r="PZS36" s="133" t="e">
        <f>#REF!</f>
        <v>#REF!</v>
      </c>
      <c r="PZT36" s="133" t="e">
        <f>#REF!</f>
        <v>#REF!</v>
      </c>
      <c r="PZU36" s="133" t="e">
        <f>#REF!</f>
        <v>#REF!</v>
      </c>
      <c r="PZV36" s="133" t="e">
        <f>#REF!</f>
        <v>#REF!</v>
      </c>
      <c r="PZW36" s="133" t="e">
        <f>#REF!</f>
        <v>#REF!</v>
      </c>
      <c r="PZX36" s="133" t="e">
        <f>#REF!</f>
        <v>#REF!</v>
      </c>
      <c r="PZY36" s="133" t="e">
        <f>#REF!</f>
        <v>#REF!</v>
      </c>
      <c r="PZZ36" s="133" t="e">
        <f>#REF!</f>
        <v>#REF!</v>
      </c>
      <c r="QAA36" s="133" t="e">
        <f>#REF!</f>
        <v>#REF!</v>
      </c>
      <c r="QAB36" s="133" t="e">
        <f>#REF!</f>
        <v>#REF!</v>
      </c>
      <c r="QAC36" s="133" t="e">
        <f>#REF!</f>
        <v>#REF!</v>
      </c>
      <c r="QAD36" s="133" t="e">
        <f>#REF!</f>
        <v>#REF!</v>
      </c>
      <c r="QAE36" s="133" t="e">
        <f>#REF!</f>
        <v>#REF!</v>
      </c>
      <c r="QAF36" s="133" t="e">
        <f>#REF!</f>
        <v>#REF!</v>
      </c>
      <c r="QAG36" s="133" t="e">
        <f>#REF!</f>
        <v>#REF!</v>
      </c>
      <c r="QAH36" s="133" t="e">
        <f>#REF!</f>
        <v>#REF!</v>
      </c>
      <c r="QAI36" s="133" t="e">
        <f>#REF!</f>
        <v>#REF!</v>
      </c>
      <c r="QAJ36" s="133" t="e">
        <f>#REF!</f>
        <v>#REF!</v>
      </c>
      <c r="QAK36" s="133" t="e">
        <f>#REF!</f>
        <v>#REF!</v>
      </c>
      <c r="QAL36" s="133" t="e">
        <f>#REF!</f>
        <v>#REF!</v>
      </c>
      <c r="QAM36" s="133" t="e">
        <f>#REF!</f>
        <v>#REF!</v>
      </c>
      <c r="QAN36" s="133" t="e">
        <f>#REF!</f>
        <v>#REF!</v>
      </c>
      <c r="QAO36" s="133" t="e">
        <f>#REF!</f>
        <v>#REF!</v>
      </c>
      <c r="QAP36" s="133" t="e">
        <f>#REF!</f>
        <v>#REF!</v>
      </c>
      <c r="QAQ36" s="133" t="e">
        <f>#REF!</f>
        <v>#REF!</v>
      </c>
      <c r="QAR36" s="133" t="e">
        <f>#REF!</f>
        <v>#REF!</v>
      </c>
      <c r="QAS36" s="133" t="e">
        <f>#REF!</f>
        <v>#REF!</v>
      </c>
      <c r="QAT36" s="133" t="e">
        <f>#REF!</f>
        <v>#REF!</v>
      </c>
      <c r="QAU36" s="133" t="e">
        <f>#REF!</f>
        <v>#REF!</v>
      </c>
      <c r="QAV36" s="133" t="e">
        <f>#REF!</f>
        <v>#REF!</v>
      </c>
      <c r="QAW36" s="133" t="e">
        <f>#REF!</f>
        <v>#REF!</v>
      </c>
      <c r="QAX36" s="133" t="e">
        <f>#REF!</f>
        <v>#REF!</v>
      </c>
      <c r="QAY36" s="133" t="e">
        <f>#REF!</f>
        <v>#REF!</v>
      </c>
      <c r="QAZ36" s="133" t="e">
        <f>#REF!</f>
        <v>#REF!</v>
      </c>
      <c r="QBA36" s="133" t="e">
        <f>#REF!</f>
        <v>#REF!</v>
      </c>
      <c r="QBB36" s="133" t="e">
        <f>#REF!</f>
        <v>#REF!</v>
      </c>
      <c r="QBC36" s="133" t="e">
        <f>#REF!</f>
        <v>#REF!</v>
      </c>
      <c r="QBD36" s="133" t="e">
        <f>#REF!</f>
        <v>#REF!</v>
      </c>
      <c r="QBE36" s="133" t="e">
        <f>#REF!</f>
        <v>#REF!</v>
      </c>
      <c r="QBF36" s="133" t="e">
        <f>#REF!</f>
        <v>#REF!</v>
      </c>
      <c r="QBG36" s="133" t="e">
        <f>#REF!</f>
        <v>#REF!</v>
      </c>
      <c r="QBH36" s="133" t="e">
        <f>#REF!</f>
        <v>#REF!</v>
      </c>
      <c r="QBI36" s="133" t="e">
        <f>#REF!</f>
        <v>#REF!</v>
      </c>
      <c r="QBJ36" s="133" t="e">
        <f>#REF!</f>
        <v>#REF!</v>
      </c>
      <c r="QBK36" s="133" t="e">
        <f>#REF!</f>
        <v>#REF!</v>
      </c>
      <c r="QBL36" s="133" t="e">
        <f>#REF!</f>
        <v>#REF!</v>
      </c>
      <c r="QBM36" s="133" t="e">
        <f>#REF!</f>
        <v>#REF!</v>
      </c>
      <c r="QBN36" s="133" t="e">
        <f>#REF!</f>
        <v>#REF!</v>
      </c>
      <c r="QBO36" s="133" t="e">
        <f>#REF!</f>
        <v>#REF!</v>
      </c>
      <c r="QBP36" s="133" t="e">
        <f>#REF!</f>
        <v>#REF!</v>
      </c>
      <c r="QBQ36" s="133" t="e">
        <f>#REF!</f>
        <v>#REF!</v>
      </c>
      <c r="QBR36" s="133" t="e">
        <f>#REF!</f>
        <v>#REF!</v>
      </c>
      <c r="QBS36" s="133" t="e">
        <f>#REF!</f>
        <v>#REF!</v>
      </c>
      <c r="QBT36" s="133" t="e">
        <f>#REF!</f>
        <v>#REF!</v>
      </c>
      <c r="QBU36" s="133" t="e">
        <f>#REF!</f>
        <v>#REF!</v>
      </c>
      <c r="QBV36" s="133" t="e">
        <f>#REF!</f>
        <v>#REF!</v>
      </c>
      <c r="QBW36" s="133" t="e">
        <f>#REF!</f>
        <v>#REF!</v>
      </c>
      <c r="QBX36" s="133" t="e">
        <f>#REF!</f>
        <v>#REF!</v>
      </c>
      <c r="QBY36" s="133" t="e">
        <f>#REF!</f>
        <v>#REF!</v>
      </c>
      <c r="QBZ36" s="133" t="e">
        <f>#REF!</f>
        <v>#REF!</v>
      </c>
      <c r="QCA36" s="133" t="e">
        <f>#REF!</f>
        <v>#REF!</v>
      </c>
      <c r="QCB36" s="133" t="e">
        <f>#REF!</f>
        <v>#REF!</v>
      </c>
      <c r="QCC36" s="133" t="e">
        <f>#REF!</f>
        <v>#REF!</v>
      </c>
      <c r="QCD36" s="133" t="e">
        <f>#REF!</f>
        <v>#REF!</v>
      </c>
      <c r="QCE36" s="133" t="e">
        <f>#REF!</f>
        <v>#REF!</v>
      </c>
      <c r="QCF36" s="133" t="e">
        <f>#REF!</f>
        <v>#REF!</v>
      </c>
      <c r="QCG36" s="133" t="e">
        <f>#REF!</f>
        <v>#REF!</v>
      </c>
      <c r="QCH36" s="133" t="e">
        <f>#REF!</f>
        <v>#REF!</v>
      </c>
      <c r="QCI36" s="133" t="e">
        <f>#REF!</f>
        <v>#REF!</v>
      </c>
      <c r="QCJ36" s="133" t="e">
        <f>#REF!</f>
        <v>#REF!</v>
      </c>
      <c r="QCK36" s="133" t="e">
        <f>#REF!</f>
        <v>#REF!</v>
      </c>
      <c r="QCL36" s="133" t="e">
        <f>#REF!</f>
        <v>#REF!</v>
      </c>
      <c r="QCM36" s="133" t="e">
        <f>#REF!</f>
        <v>#REF!</v>
      </c>
      <c r="QCN36" s="133" t="e">
        <f>#REF!</f>
        <v>#REF!</v>
      </c>
      <c r="QCO36" s="133" t="e">
        <f>#REF!</f>
        <v>#REF!</v>
      </c>
      <c r="QCP36" s="133" t="e">
        <f>#REF!</f>
        <v>#REF!</v>
      </c>
      <c r="QCQ36" s="133" t="e">
        <f>#REF!</f>
        <v>#REF!</v>
      </c>
      <c r="QCR36" s="133" t="e">
        <f>#REF!</f>
        <v>#REF!</v>
      </c>
      <c r="QCS36" s="133" t="e">
        <f>#REF!</f>
        <v>#REF!</v>
      </c>
      <c r="QCT36" s="133" t="e">
        <f>#REF!</f>
        <v>#REF!</v>
      </c>
      <c r="QCU36" s="133" t="e">
        <f>#REF!</f>
        <v>#REF!</v>
      </c>
      <c r="QCV36" s="133" t="e">
        <f>#REF!</f>
        <v>#REF!</v>
      </c>
      <c r="QCW36" s="133" t="e">
        <f>#REF!</f>
        <v>#REF!</v>
      </c>
      <c r="QCX36" s="133" t="e">
        <f>#REF!</f>
        <v>#REF!</v>
      </c>
      <c r="QCY36" s="133" t="e">
        <f>#REF!</f>
        <v>#REF!</v>
      </c>
      <c r="QCZ36" s="133" t="e">
        <f>#REF!</f>
        <v>#REF!</v>
      </c>
      <c r="QDA36" s="133" t="e">
        <f>#REF!</f>
        <v>#REF!</v>
      </c>
      <c r="QDB36" s="133" t="e">
        <f>#REF!</f>
        <v>#REF!</v>
      </c>
      <c r="QDC36" s="133" t="e">
        <f>#REF!</f>
        <v>#REF!</v>
      </c>
      <c r="QDD36" s="133" t="e">
        <f>#REF!</f>
        <v>#REF!</v>
      </c>
      <c r="QDE36" s="133" t="e">
        <f>#REF!</f>
        <v>#REF!</v>
      </c>
      <c r="QDF36" s="133" t="e">
        <f>#REF!</f>
        <v>#REF!</v>
      </c>
      <c r="QDG36" s="133" t="e">
        <f>#REF!</f>
        <v>#REF!</v>
      </c>
      <c r="QDH36" s="133" t="e">
        <f>#REF!</f>
        <v>#REF!</v>
      </c>
      <c r="QDI36" s="133" t="e">
        <f>#REF!</f>
        <v>#REF!</v>
      </c>
      <c r="QDJ36" s="133" t="e">
        <f>#REF!</f>
        <v>#REF!</v>
      </c>
      <c r="QDK36" s="133" t="e">
        <f>#REF!</f>
        <v>#REF!</v>
      </c>
      <c r="QDL36" s="133" t="e">
        <f>#REF!</f>
        <v>#REF!</v>
      </c>
      <c r="QDM36" s="133" t="e">
        <f>#REF!</f>
        <v>#REF!</v>
      </c>
      <c r="QDN36" s="133" t="e">
        <f>#REF!</f>
        <v>#REF!</v>
      </c>
      <c r="QDO36" s="133" t="e">
        <f>#REF!</f>
        <v>#REF!</v>
      </c>
      <c r="QDP36" s="133" t="e">
        <f>#REF!</f>
        <v>#REF!</v>
      </c>
      <c r="QDQ36" s="133" t="e">
        <f>#REF!</f>
        <v>#REF!</v>
      </c>
      <c r="QDR36" s="133" t="e">
        <f>#REF!</f>
        <v>#REF!</v>
      </c>
      <c r="QDS36" s="133" t="e">
        <f>#REF!</f>
        <v>#REF!</v>
      </c>
      <c r="QDT36" s="133" t="e">
        <f>#REF!</f>
        <v>#REF!</v>
      </c>
      <c r="QDU36" s="133" t="e">
        <f>#REF!</f>
        <v>#REF!</v>
      </c>
      <c r="QDV36" s="133" t="e">
        <f>#REF!</f>
        <v>#REF!</v>
      </c>
      <c r="QDW36" s="133" t="e">
        <f>#REF!</f>
        <v>#REF!</v>
      </c>
      <c r="QDX36" s="133" t="e">
        <f>#REF!</f>
        <v>#REF!</v>
      </c>
      <c r="QDY36" s="133" t="e">
        <f>#REF!</f>
        <v>#REF!</v>
      </c>
      <c r="QDZ36" s="133" t="e">
        <f>#REF!</f>
        <v>#REF!</v>
      </c>
      <c r="QEA36" s="133" t="e">
        <f>#REF!</f>
        <v>#REF!</v>
      </c>
      <c r="QEB36" s="133" t="e">
        <f>#REF!</f>
        <v>#REF!</v>
      </c>
      <c r="QEC36" s="133" t="e">
        <f>#REF!</f>
        <v>#REF!</v>
      </c>
      <c r="QED36" s="133" t="e">
        <f>#REF!</f>
        <v>#REF!</v>
      </c>
      <c r="QEE36" s="133" t="e">
        <f>#REF!</f>
        <v>#REF!</v>
      </c>
      <c r="QEF36" s="133" t="e">
        <f>#REF!</f>
        <v>#REF!</v>
      </c>
      <c r="QEG36" s="133" t="e">
        <f>#REF!</f>
        <v>#REF!</v>
      </c>
      <c r="QEH36" s="133" t="e">
        <f>#REF!</f>
        <v>#REF!</v>
      </c>
      <c r="QEI36" s="133" t="e">
        <f>#REF!</f>
        <v>#REF!</v>
      </c>
      <c r="QEJ36" s="133" t="e">
        <f>#REF!</f>
        <v>#REF!</v>
      </c>
      <c r="QEK36" s="133" t="e">
        <f>#REF!</f>
        <v>#REF!</v>
      </c>
      <c r="QEL36" s="133" t="e">
        <f>#REF!</f>
        <v>#REF!</v>
      </c>
      <c r="QEM36" s="133" t="e">
        <f>#REF!</f>
        <v>#REF!</v>
      </c>
      <c r="QEN36" s="133" t="e">
        <f>#REF!</f>
        <v>#REF!</v>
      </c>
      <c r="QEO36" s="133" t="e">
        <f>#REF!</f>
        <v>#REF!</v>
      </c>
      <c r="QEP36" s="133" t="e">
        <f>#REF!</f>
        <v>#REF!</v>
      </c>
      <c r="QEQ36" s="133" t="e">
        <f>#REF!</f>
        <v>#REF!</v>
      </c>
      <c r="QER36" s="133" t="e">
        <f>#REF!</f>
        <v>#REF!</v>
      </c>
      <c r="QES36" s="133" t="e">
        <f>#REF!</f>
        <v>#REF!</v>
      </c>
      <c r="QET36" s="133" t="e">
        <f>#REF!</f>
        <v>#REF!</v>
      </c>
      <c r="QEU36" s="133" t="e">
        <f>#REF!</f>
        <v>#REF!</v>
      </c>
      <c r="QEV36" s="133" t="e">
        <f>#REF!</f>
        <v>#REF!</v>
      </c>
      <c r="QEW36" s="133" t="e">
        <f>#REF!</f>
        <v>#REF!</v>
      </c>
      <c r="QEX36" s="133" t="e">
        <f>#REF!</f>
        <v>#REF!</v>
      </c>
      <c r="QEY36" s="133" t="e">
        <f>#REF!</f>
        <v>#REF!</v>
      </c>
      <c r="QEZ36" s="133" t="e">
        <f>#REF!</f>
        <v>#REF!</v>
      </c>
      <c r="QFA36" s="133" t="e">
        <f>#REF!</f>
        <v>#REF!</v>
      </c>
      <c r="QFB36" s="133" t="e">
        <f>#REF!</f>
        <v>#REF!</v>
      </c>
      <c r="QFC36" s="133" t="e">
        <f>#REF!</f>
        <v>#REF!</v>
      </c>
      <c r="QFD36" s="133" t="e">
        <f>#REF!</f>
        <v>#REF!</v>
      </c>
      <c r="QFE36" s="133" t="e">
        <f>#REF!</f>
        <v>#REF!</v>
      </c>
      <c r="QFF36" s="133" t="e">
        <f>#REF!</f>
        <v>#REF!</v>
      </c>
      <c r="QFG36" s="133" t="e">
        <f>#REF!</f>
        <v>#REF!</v>
      </c>
      <c r="QFH36" s="133" t="e">
        <f>#REF!</f>
        <v>#REF!</v>
      </c>
      <c r="QFI36" s="133" t="e">
        <f>#REF!</f>
        <v>#REF!</v>
      </c>
      <c r="QFJ36" s="133" t="e">
        <f>#REF!</f>
        <v>#REF!</v>
      </c>
      <c r="QFK36" s="133" t="e">
        <f>#REF!</f>
        <v>#REF!</v>
      </c>
      <c r="QFL36" s="133" t="e">
        <f>#REF!</f>
        <v>#REF!</v>
      </c>
      <c r="QFM36" s="133" t="e">
        <f>#REF!</f>
        <v>#REF!</v>
      </c>
      <c r="QFN36" s="133" t="e">
        <f>#REF!</f>
        <v>#REF!</v>
      </c>
      <c r="QFO36" s="133" t="e">
        <f>#REF!</f>
        <v>#REF!</v>
      </c>
      <c r="QFP36" s="133" t="e">
        <f>#REF!</f>
        <v>#REF!</v>
      </c>
      <c r="QFQ36" s="133" t="e">
        <f>#REF!</f>
        <v>#REF!</v>
      </c>
      <c r="QFR36" s="133" t="e">
        <f>#REF!</f>
        <v>#REF!</v>
      </c>
      <c r="QFS36" s="133" t="e">
        <f>#REF!</f>
        <v>#REF!</v>
      </c>
      <c r="QFT36" s="133" t="e">
        <f>#REF!</f>
        <v>#REF!</v>
      </c>
      <c r="QFU36" s="133" t="e">
        <f>#REF!</f>
        <v>#REF!</v>
      </c>
      <c r="QFV36" s="133" t="e">
        <f>#REF!</f>
        <v>#REF!</v>
      </c>
      <c r="QFW36" s="133" t="e">
        <f>#REF!</f>
        <v>#REF!</v>
      </c>
      <c r="QFX36" s="133" t="e">
        <f>#REF!</f>
        <v>#REF!</v>
      </c>
      <c r="QFY36" s="133" t="e">
        <f>#REF!</f>
        <v>#REF!</v>
      </c>
      <c r="QFZ36" s="133" t="e">
        <f>#REF!</f>
        <v>#REF!</v>
      </c>
      <c r="QGA36" s="133" t="e">
        <f>#REF!</f>
        <v>#REF!</v>
      </c>
      <c r="QGB36" s="133" t="e">
        <f>#REF!</f>
        <v>#REF!</v>
      </c>
      <c r="QGC36" s="133" t="e">
        <f>#REF!</f>
        <v>#REF!</v>
      </c>
      <c r="QGD36" s="133" t="e">
        <f>#REF!</f>
        <v>#REF!</v>
      </c>
      <c r="QGE36" s="133" t="e">
        <f>#REF!</f>
        <v>#REF!</v>
      </c>
      <c r="QGF36" s="133" t="e">
        <f>#REF!</f>
        <v>#REF!</v>
      </c>
      <c r="QGG36" s="133" t="e">
        <f>#REF!</f>
        <v>#REF!</v>
      </c>
      <c r="QGH36" s="133" t="e">
        <f>#REF!</f>
        <v>#REF!</v>
      </c>
      <c r="QGI36" s="133" t="e">
        <f>#REF!</f>
        <v>#REF!</v>
      </c>
      <c r="QGJ36" s="133" t="e">
        <f>#REF!</f>
        <v>#REF!</v>
      </c>
      <c r="QGK36" s="133" t="e">
        <f>#REF!</f>
        <v>#REF!</v>
      </c>
      <c r="QGL36" s="133" t="e">
        <f>#REF!</f>
        <v>#REF!</v>
      </c>
      <c r="QGM36" s="133" t="e">
        <f>#REF!</f>
        <v>#REF!</v>
      </c>
      <c r="QGN36" s="133" t="e">
        <f>#REF!</f>
        <v>#REF!</v>
      </c>
      <c r="QGO36" s="133" t="e">
        <f>#REF!</f>
        <v>#REF!</v>
      </c>
      <c r="QGP36" s="133" t="e">
        <f>#REF!</f>
        <v>#REF!</v>
      </c>
      <c r="QGQ36" s="133" t="e">
        <f>#REF!</f>
        <v>#REF!</v>
      </c>
      <c r="QGR36" s="133" t="e">
        <f>#REF!</f>
        <v>#REF!</v>
      </c>
      <c r="QGS36" s="133" t="e">
        <f>#REF!</f>
        <v>#REF!</v>
      </c>
      <c r="QGT36" s="133" t="e">
        <f>#REF!</f>
        <v>#REF!</v>
      </c>
      <c r="QGU36" s="133" t="e">
        <f>#REF!</f>
        <v>#REF!</v>
      </c>
      <c r="QGV36" s="133" t="e">
        <f>#REF!</f>
        <v>#REF!</v>
      </c>
      <c r="QGW36" s="133" t="e">
        <f>#REF!</f>
        <v>#REF!</v>
      </c>
      <c r="QGX36" s="133" t="e">
        <f>#REF!</f>
        <v>#REF!</v>
      </c>
      <c r="QGY36" s="133" t="e">
        <f>#REF!</f>
        <v>#REF!</v>
      </c>
      <c r="QGZ36" s="133" t="e">
        <f>#REF!</f>
        <v>#REF!</v>
      </c>
      <c r="QHA36" s="133" t="e">
        <f>#REF!</f>
        <v>#REF!</v>
      </c>
      <c r="QHB36" s="133" t="e">
        <f>#REF!</f>
        <v>#REF!</v>
      </c>
      <c r="QHC36" s="133" t="e">
        <f>#REF!</f>
        <v>#REF!</v>
      </c>
      <c r="QHD36" s="133" t="e">
        <f>#REF!</f>
        <v>#REF!</v>
      </c>
      <c r="QHE36" s="133" t="e">
        <f>#REF!</f>
        <v>#REF!</v>
      </c>
      <c r="QHF36" s="133" t="e">
        <f>#REF!</f>
        <v>#REF!</v>
      </c>
      <c r="QHG36" s="133" t="e">
        <f>#REF!</f>
        <v>#REF!</v>
      </c>
      <c r="QHH36" s="133" t="e">
        <f>#REF!</f>
        <v>#REF!</v>
      </c>
      <c r="QHI36" s="133" t="e">
        <f>#REF!</f>
        <v>#REF!</v>
      </c>
      <c r="QHJ36" s="133" t="e">
        <f>#REF!</f>
        <v>#REF!</v>
      </c>
      <c r="QHK36" s="133" t="e">
        <f>#REF!</f>
        <v>#REF!</v>
      </c>
      <c r="QHL36" s="133" t="e">
        <f>#REF!</f>
        <v>#REF!</v>
      </c>
      <c r="QHM36" s="133" t="e">
        <f>#REF!</f>
        <v>#REF!</v>
      </c>
      <c r="QHN36" s="133" t="e">
        <f>#REF!</f>
        <v>#REF!</v>
      </c>
      <c r="QHO36" s="133" t="e">
        <f>#REF!</f>
        <v>#REF!</v>
      </c>
      <c r="QHP36" s="133" t="e">
        <f>#REF!</f>
        <v>#REF!</v>
      </c>
      <c r="QHQ36" s="133" t="e">
        <f>#REF!</f>
        <v>#REF!</v>
      </c>
      <c r="QHR36" s="133" t="e">
        <f>#REF!</f>
        <v>#REF!</v>
      </c>
      <c r="QHS36" s="133" t="e">
        <f>#REF!</f>
        <v>#REF!</v>
      </c>
      <c r="QHT36" s="133" t="e">
        <f>#REF!</f>
        <v>#REF!</v>
      </c>
      <c r="QHU36" s="133" t="e">
        <f>#REF!</f>
        <v>#REF!</v>
      </c>
      <c r="QHV36" s="133" t="e">
        <f>#REF!</f>
        <v>#REF!</v>
      </c>
      <c r="QHW36" s="133" t="e">
        <f>#REF!</f>
        <v>#REF!</v>
      </c>
      <c r="QHX36" s="133" t="e">
        <f>#REF!</f>
        <v>#REF!</v>
      </c>
      <c r="QHY36" s="133" t="e">
        <f>#REF!</f>
        <v>#REF!</v>
      </c>
      <c r="QHZ36" s="133" t="e">
        <f>#REF!</f>
        <v>#REF!</v>
      </c>
      <c r="QIA36" s="133" t="e">
        <f>#REF!</f>
        <v>#REF!</v>
      </c>
      <c r="QIB36" s="133" t="e">
        <f>#REF!</f>
        <v>#REF!</v>
      </c>
      <c r="QIC36" s="133" t="e">
        <f>#REF!</f>
        <v>#REF!</v>
      </c>
      <c r="QID36" s="133" t="e">
        <f>#REF!</f>
        <v>#REF!</v>
      </c>
      <c r="QIE36" s="133" t="e">
        <f>#REF!</f>
        <v>#REF!</v>
      </c>
      <c r="QIF36" s="133" t="e">
        <f>#REF!</f>
        <v>#REF!</v>
      </c>
      <c r="QIG36" s="133" t="e">
        <f>#REF!</f>
        <v>#REF!</v>
      </c>
      <c r="QIH36" s="133" t="e">
        <f>#REF!</f>
        <v>#REF!</v>
      </c>
      <c r="QII36" s="133" t="e">
        <f>#REF!</f>
        <v>#REF!</v>
      </c>
      <c r="QIJ36" s="133" t="e">
        <f>#REF!</f>
        <v>#REF!</v>
      </c>
      <c r="QIK36" s="133" t="e">
        <f>#REF!</f>
        <v>#REF!</v>
      </c>
      <c r="QIL36" s="133" t="e">
        <f>#REF!</f>
        <v>#REF!</v>
      </c>
      <c r="QIM36" s="133" t="e">
        <f>#REF!</f>
        <v>#REF!</v>
      </c>
      <c r="QIN36" s="133" t="e">
        <f>#REF!</f>
        <v>#REF!</v>
      </c>
      <c r="QIO36" s="133" t="e">
        <f>#REF!</f>
        <v>#REF!</v>
      </c>
      <c r="QIP36" s="133" t="e">
        <f>#REF!</f>
        <v>#REF!</v>
      </c>
      <c r="QIQ36" s="133" t="e">
        <f>#REF!</f>
        <v>#REF!</v>
      </c>
      <c r="QIR36" s="133" t="e">
        <f>#REF!</f>
        <v>#REF!</v>
      </c>
      <c r="QIS36" s="133" t="e">
        <f>#REF!</f>
        <v>#REF!</v>
      </c>
      <c r="QIT36" s="133" t="e">
        <f>#REF!</f>
        <v>#REF!</v>
      </c>
      <c r="QIU36" s="133" t="e">
        <f>#REF!</f>
        <v>#REF!</v>
      </c>
      <c r="QIV36" s="133" t="e">
        <f>#REF!</f>
        <v>#REF!</v>
      </c>
      <c r="QIW36" s="133" t="e">
        <f>#REF!</f>
        <v>#REF!</v>
      </c>
      <c r="QIX36" s="133" t="e">
        <f>#REF!</f>
        <v>#REF!</v>
      </c>
      <c r="QIY36" s="133" t="e">
        <f>#REF!</f>
        <v>#REF!</v>
      </c>
      <c r="QIZ36" s="133" t="e">
        <f>#REF!</f>
        <v>#REF!</v>
      </c>
      <c r="QJA36" s="133" t="e">
        <f>#REF!</f>
        <v>#REF!</v>
      </c>
      <c r="QJB36" s="133" t="e">
        <f>#REF!</f>
        <v>#REF!</v>
      </c>
      <c r="QJC36" s="133" t="e">
        <f>#REF!</f>
        <v>#REF!</v>
      </c>
      <c r="QJD36" s="133" t="e">
        <f>#REF!</f>
        <v>#REF!</v>
      </c>
      <c r="QJE36" s="133" t="e">
        <f>#REF!</f>
        <v>#REF!</v>
      </c>
      <c r="QJF36" s="133" t="e">
        <f>#REF!</f>
        <v>#REF!</v>
      </c>
      <c r="QJG36" s="133" t="e">
        <f>#REF!</f>
        <v>#REF!</v>
      </c>
      <c r="QJH36" s="133" t="e">
        <f>#REF!</f>
        <v>#REF!</v>
      </c>
      <c r="QJI36" s="133" t="e">
        <f>#REF!</f>
        <v>#REF!</v>
      </c>
      <c r="QJJ36" s="133" t="e">
        <f>#REF!</f>
        <v>#REF!</v>
      </c>
      <c r="QJK36" s="133" t="e">
        <f>#REF!</f>
        <v>#REF!</v>
      </c>
      <c r="QJL36" s="133" t="e">
        <f>#REF!</f>
        <v>#REF!</v>
      </c>
      <c r="QJM36" s="133" t="e">
        <f>#REF!</f>
        <v>#REF!</v>
      </c>
      <c r="QJN36" s="133" t="e">
        <f>#REF!</f>
        <v>#REF!</v>
      </c>
      <c r="QJO36" s="133" t="e">
        <f>#REF!</f>
        <v>#REF!</v>
      </c>
      <c r="QJP36" s="133" t="e">
        <f>#REF!</f>
        <v>#REF!</v>
      </c>
      <c r="QJQ36" s="133" t="e">
        <f>#REF!</f>
        <v>#REF!</v>
      </c>
      <c r="QJR36" s="133" t="e">
        <f>#REF!</f>
        <v>#REF!</v>
      </c>
      <c r="QJS36" s="133" t="e">
        <f>#REF!</f>
        <v>#REF!</v>
      </c>
      <c r="QJT36" s="133" t="e">
        <f>#REF!</f>
        <v>#REF!</v>
      </c>
      <c r="QJU36" s="133" t="e">
        <f>#REF!</f>
        <v>#REF!</v>
      </c>
      <c r="QJV36" s="133" t="e">
        <f>#REF!</f>
        <v>#REF!</v>
      </c>
      <c r="QJW36" s="133" t="e">
        <f>#REF!</f>
        <v>#REF!</v>
      </c>
      <c r="QJX36" s="133" t="e">
        <f>#REF!</f>
        <v>#REF!</v>
      </c>
      <c r="QJY36" s="133" t="e">
        <f>#REF!</f>
        <v>#REF!</v>
      </c>
      <c r="QJZ36" s="133" t="e">
        <f>#REF!</f>
        <v>#REF!</v>
      </c>
      <c r="QKA36" s="133" t="e">
        <f>#REF!</f>
        <v>#REF!</v>
      </c>
      <c r="QKB36" s="133" t="e">
        <f>#REF!</f>
        <v>#REF!</v>
      </c>
      <c r="QKC36" s="133" t="e">
        <f>#REF!</f>
        <v>#REF!</v>
      </c>
      <c r="QKD36" s="133" t="e">
        <f>#REF!</f>
        <v>#REF!</v>
      </c>
      <c r="QKE36" s="133" t="e">
        <f>#REF!</f>
        <v>#REF!</v>
      </c>
      <c r="QKF36" s="133" t="e">
        <f>#REF!</f>
        <v>#REF!</v>
      </c>
      <c r="QKG36" s="133" t="e">
        <f>#REF!</f>
        <v>#REF!</v>
      </c>
      <c r="QKH36" s="133" t="e">
        <f>#REF!</f>
        <v>#REF!</v>
      </c>
      <c r="QKI36" s="133" t="e">
        <f>#REF!</f>
        <v>#REF!</v>
      </c>
      <c r="QKJ36" s="133" t="e">
        <f>#REF!</f>
        <v>#REF!</v>
      </c>
      <c r="QKK36" s="133" t="e">
        <f>#REF!</f>
        <v>#REF!</v>
      </c>
      <c r="QKL36" s="133" t="e">
        <f>#REF!</f>
        <v>#REF!</v>
      </c>
      <c r="QKM36" s="133" t="e">
        <f>#REF!</f>
        <v>#REF!</v>
      </c>
      <c r="QKN36" s="133" t="e">
        <f>#REF!</f>
        <v>#REF!</v>
      </c>
      <c r="QKO36" s="133" t="e">
        <f>#REF!</f>
        <v>#REF!</v>
      </c>
      <c r="QKP36" s="133" t="e">
        <f>#REF!</f>
        <v>#REF!</v>
      </c>
      <c r="QKQ36" s="133" t="e">
        <f>#REF!</f>
        <v>#REF!</v>
      </c>
      <c r="QKR36" s="133" t="e">
        <f>#REF!</f>
        <v>#REF!</v>
      </c>
      <c r="QKS36" s="133" t="e">
        <f>#REF!</f>
        <v>#REF!</v>
      </c>
      <c r="QKT36" s="133" t="e">
        <f>#REF!</f>
        <v>#REF!</v>
      </c>
      <c r="QKU36" s="133" t="e">
        <f>#REF!</f>
        <v>#REF!</v>
      </c>
      <c r="QKV36" s="133" t="e">
        <f>#REF!</f>
        <v>#REF!</v>
      </c>
      <c r="QKW36" s="133" t="e">
        <f>#REF!</f>
        <v>#REF!</v>
      </c>
      <c r="QKX36" s="133" t="e">
        <f>#REF!</f>
        <v>#REF!</v>
      </c>
      <c r="QKY36" s="133" t="e">
        <f>#REF!</f>
        <v>#REF!</v>
      </c>
      <c r="QKZ36" s="133" t="e">
        <f>#REF!</f>
        <v>#REF!</v>
      </c>
      <c r="QLA36" s="133" t="e">
        <f>#REF!</f>
        <v>#REF!</v>
      </c>
      <c r="QLB36" s="133" t="e">
        <f>#REF!</f>
        <v>#REF!</v>
      </c>
      <c r="QLC36" s="133" t="e">
        <f>#REF!</f>
        <v>#REF!</v>
      </c>
      <c r="QLD36" s="133" t="e">
        <f>#REF!</f>
        <v>#REF!</v>
      </c>
      <c r="QLE36" s="133" t="e">
        <f>#REF!</f>
        <v>#REF!</v>
      </c>
      <c r="QLF36" s="133" t="e">
        <f>#REF!</f>
        <v>#REF!</v>
      </c>
      <c r="QLG36" s="133" t="e">
        <f>#REF!</f>
        <v>#REF!</v>
      </c>
      <c r="QLH36" s="133" t="e">
        <f>#REF!</f>
        <v>#REF!</v>
      </c>
      <c r="QLI36" s="133" t="e">
        <f>#REF!</f>
        <v>#REF!</v>
      </c>
      <c r="QLJ36" s="133" t="e">
        <f>#REF!</f>
        <v>#REF!</v>
      </c>
      <c r="QLK36" s="133" t="e">
        <f>#REF!</f>
        <v>#REF!</v>
      </c>
      <c r="QLL36" s="133" t="e">
        <f>#REF!</f>
        <v>#REF!</v>
      </c>
      <c r="QLM36" s="133" t="e">
        <f>#REF!</f>
        <v>#REF!</v>
      </c>
      <c r="QLN36" s="133" t="e">
        <f>#REF!</f>
        <v>#REF!</v>
      </c>
      <c r="QLO36" s="133" t="e">
        <f>#REF!</f>
        <v>#REF!</v>
      </c>
      <c r="QLP36" s="133" t="e">
        <f>#REF!</f>
        <v>#REF!</v>
      </c>
      <c r="QLQ36" s="133" t="e">
        <f>#REF!</f>
        <v>#REF!</v>
      </c>
      <c r="QLR36" s="133" t="e">
        <f>#REF!</f>
        <v>#REF!</v>
      </c>
      <c r="QLS36" s="133" t="e">
        <f>#REF!</f>
        <v>#REF!</v>
      </c>
      <c r="QLT36" s="133" t="e">
        <f>#REF!</f>
        <v>#REF!</v>
      </c>
      <c r="QLU36" s="133" t="e">
        <f>#REF!</f>
        <v>#REF!</v>
      </c>
      <c r="QLV36" s="133" t="e">
        <f>#REF!</f>
        <v>#REF!</v>
      </c>
      <c r="QLW36" s="133" t="e">
        <f>#REF!</f>
        <v>#REF!</v>
      </c>
      <c r="QLX36" s="133" t="e">
        <f>#REF!</f>
        <v>#REF!</v>
      </c>
      <c r="QLY36" s="133" t="e">
        <f>#REF!</f>
        <v>#REF!</v>
      </c>
      <c r="QLZ36" s="133" t="e">
        <f>#REF!</f>
        <v>#REF!</v>
      </c>
      <c r="QMA36" s="133" t="e">
        <f>#REF!</f>
        <v>#REF!</v>
      </c>
      <c r="QMB36" s="133" t="e">
        <f>#REF!</f>
        <v>#REF!</v>
      </c>
      <c r="QMC36" s="133" t="e">
        <f>#REF!</f>
        <v>#REF!</v>
      </c>
      <c r="QMD36" s="133" t="e">
        <f>#REF!</f>
        <v>#REF!</v>
      </c>
      <c r="QME36" s="133" t="e">
        <f>#REF!</f>
        <v>#REF!</v>
      </c>
      <c r="QMF36" s="133" t="e">
        <f>#REF!</f>
        <v>#REF!</v>
      </c>
      <c r="QMG36" s="133" t="e">
        <f>#REF!</f>
        <v>#REF!</v>
      </c>
      <c r="QMH36" s="133" t="e">
        <f>#REF!</f>
        <v>#REF!</v>
      </c>
      <c r="QMI36" s="133" t="e">
        <f>#REF!</f>
        <v>#REF!</v>
      </c>
      <c r="QMJ36" s="133" t="e">
        <f>#REF!</f>
        <v>#REF!</v>
      </c>
      <c r="QMK36" s="133" t="e">
        <f>#REF!</f>
        <v>#REF!</v>
      </c>
      <c r="QML36" s="133" t="e">
        <f>#REF!</f>
        <v>#REF!</v>
      </c>
      <c r="QMM36" s="133" t="e">
        <f>#REF!</f>
        <v>#REF!</v>
      </c>
      <c r="QMN36" s="133" t="e">
        <f>#REF!</f>
        <v>#REF!</v>
      </c>
      <c r="QMO36" s="133" t="e">
        <f>#REF!</f>
        <v>#REF!</v>
      </c>
      <c r="QMP36" s="133" t="e">
        <f>#REF!</f>
        <v>#REF!</v>
      </c>
      <c r="QMQ36" s="133" t="e">
        <f>#REF!</f>
        <v>#REF!</v>
      </c>
      <c r="QMR36" s="133" t="e">
        <f>#REF!</f>
        <v>#REF!</v>
      </c>
      <c r="QMS36" s="133" t="e">
        <f>#REF!</f>
        <v>#REF!</v>
      </c>
      <c r="QMT36" s="133" t="e">
        <f>#REF!</f>
        <v>#REF!</v>
      </c>
      <c r="QMU36" s="133" t="e">
        <f>#REF!</f>
        <v>#REF!</v>
      </c>
      <c r="QMV36" s="133" t="e">
        <f>#REF!</f>
        <v>#REF!</v>
      </c>
      <c r="QMW36" s="133" t="e">
        <f>#REF!</f>
        <v>#REF!</v>
      </c>
      <c r="QMX36" s="133" t="e">
        <f>#REF!</f>
        <v>#REF!</v>
      </c>
      <c r="QMY36" s="133" t="e">
        <f>#REF!</f>
        <v>#REF!</v>
      </c>
      <c r="QMZ36" s="133" t="e">
        <f>#REF!</f>
        <v>#REF!</v>
      </c>
      <c r="QNA36" s="133" t="e">
        <f>#REF!</f>
        <v>#REF!</v>
      </c>
      <c r="QNB36" s="133" t="e">
        <f>#REF!</f>
        <v>#REF!</v>
      </c>
      <c r="QNC36" s="133" t="e">
        <f>#REF!</f>
        <v>#REF!</v>
      </c>
      <c r="QND36" s="133" t="e">
        <f>#REF!</f>
        <v>#REF!</v>
      </c>
      <c r="QNE36" s="133" t="e">
        <f>#REF!</f>
        <v>#REF!</v>
      </c>
      <c r="QNF36" s="133" t="e">
        <f>#REF!</f>
        <v>#REF!</v>
      </c>
      <c r="QNG36" s="133" t="e">
        <f>#REF!</f>
        <v>#REF!</v>
      </c>
      <c r="QNH36" s="133" t="e">
        <f>#REF!</f>
        <v>#REF!</v>
      </c>
      <c r="QNI36" s="133" t="e">
        <f>#REF!</f>
        <v>#REF!</v>
      </c>
      <c r="QNJ36" s="133" t="e">
        <f>#REF!</f>
        <v>#REF!</v>
      </c>
      <c r="QNK36" s="133" t="e">
        <f>#REF!</f>
        <v>#REF!</v>
      </c>
      <c r="QNL36" s="133" t="e">
        <f>#REF!</f>
        <v>#REF!</v>
      </c>
      <c r="QNM36" s="133" t="e">
        <f>#REF!</f>
        <v>#REF!</v>
      </c>
      <c r="QNN36" s="133" t="e">
        <f>#REF!</f>
        <v>#REF!</v>
      </c>
      <c r="QNO36" s="133" t="e">
        <f>#REF!</f>
        <v>#REF!</v>
      </c>
      <c r="QNP36" s="133" t="e">
        <f>#REF!</f>
        <v>#REF!</v>
      </c>
      <c r="QNQ36" s="133" t="e">
        <f>#REF!</f>
        <v>#REF!</v>
      </c>
      <c r="QNR36" s="133" t="e">
        <f>#REF!</f>
        <v>#REF!</v>
      </c>
      <c r="QNS36" s="133" t="e">
        <f>#REF!</f>
        <v>#REF!</v>
      </c>
      <c r="QNT36" s="133" t="e">
        <f>#REF!</f>
        <v>#REF!</v>
      </c>
      <c r="QNU36" s="133" t="e">
        <f>#REF!</f>
        <v>#REF!</v>
      </c>
      <c r="QNV36" s="133" t="e">
        <f>#REF!</f>
        <v>#REF!</v>
      </c>
      <c r="QNW36" s="133" t="e">
        <f>#REF!</f>
        <v>#REF!</v>
      </c>
      <c r="QNX36" s="133" t="e">
        <f>#REF!</f>
        <v>#REF!</v>
      </c>
      <c r="QNY36" s="133" t="e">
        <f>#REF!</f>
        <v>#REF!</v>
      </c>
      <c r="QNZ36" s="133" t="e">
        <f>#REF!</f>
        <v>#REF!</v>
      </c>
      <c r="QOA36" s="133" t="e">
        <f>#REF!</f>
        <v>#REF!</v>
      </c>
      <c r="QOB36" s="133" t="e">
        <f>#REF!</f>
        <v>#REF!</v>
      </c>
      <c r="QOC36" s="133" t="e">
        <f>#REF!</f>
        <v>#REF!</v>
      </c>
      <c r="QOD36" s="133" t="e">
        <f>#REF!</f>
        <v>#REF!</v>
      </c>
      <c r="QOE36" s="133" t="e">
        <f>#REF!</f>
        <v>#REF!</v>
      </c>
      <c r="QOF36" s="133" t="e">
        <f>#REF!</f>
        <v>#REF!</v>
      </c>
      <c r="QOG36" s="133" t="e">
        <f>#REF!</f>
        <v>#REF!</v>
      </c>
      <c r="QOH36" s="133" t="e">
        <f>#REF!</f>
        <v>#REF!</v>
      </c>
      <c r="QOI36" s="133" t="e">
        <f>#REF!</f>
        <v>#REF!</v>
      </c>
      <c r="QOJ36" s="133" t="e">
        <f>#REF!</f>
        <v>#REF!</v>
      </c>
      <c r="QOK36" s="133" t="e">
        <f>#REF!</f>
        <v>#REF!</v>
      </c>
      <c r="QOL36" s="133" t="e">
        <f>#REF!</f>
        <v>#REF!</v>
      </c>
      <c r="QOM36" s="133" t="e">
        <f>#REF!</f>
        <v>#REF!</v>
      </c>
      <c r="QON36" s="133" t="e">
        <f>#REF!</f>
        <v>#REF!</v>
      </c>
      <c r="QOO36" s="133" t="e">
        <f>#REF!</f>
        <v>#REF!</v>
      </c>
      <c r="QOP36" s="133" t="e">
        <f>#REF!</f>
        <v>#REF!</v>
      </c>
      <c r="QOQ36" s="133" t="e">
        <f>#REF!</f>
        <v>#REF!</v>
      </c>
      <c r="QOR36" s="133" t="e">
        <f>#REF!</f>
        <v>#REF!</v>
      </c>
      <c r="QOS36" s="133" t="e">
        <f>#REF!</f>
        <v>#REF!</v>
      </c>
      <c r="QOT36" s="133" t="e">
        <f>#REF!</f>
        <v>#REF!</v>
      </c>
      <c r="QOU36" s="133" t="e">
        <f>#REF!</f>
        <v>#REF!</v>
      </c>
      <c r="QOV36" s="133" t="e">
        <f>#REF!</f>
        <v>#REF!</v>
      </c>
      <c r="QOW36" s="133" t="e">
        <f>#REF!</f>
        <v>#REF!</v>
      </c>
      <c r="QOX36" s="133" t="e">
        <f>#REF!</f>
        <v>#REF!</v>
      </c>
      <c r="QOY36" s="133" t="e">
        <f>#REF!</f>
        <v>#REF!</v>
      </c>
      <c r="QOZ36" s="133" t="e">
        <f>#REF!</f>
        <v>#REF!</v>
      </c>
      <c r="QPA36" s="133" t="e">
        <f>#REF!</f>
        <v>#REF!</v>
      </c>
      <c r="QPB36" s="133" t="e">
        <f>#REF!</f>
        <v>#REF!</v>
      </c>
      <c r="QPC36" s="133" t="e">
        <f>#REF!</f>
        <v>#REF!</v>
      </c>
      <c r="QPD36" s="133" t="e">
        <f>#REF!</f>
        <v>#REF!</v>
      </c>
      <c r="QPE36" s="133" t="e">
        <f>#REF!</f>
        <v>#REF!</v>
      </c>
      <c r="QPF36" s="133" t="e">
        <f>#REF!</f>
        <v>#REF!</v>
      </c>
      <c r="QPG36" s="133" t="e">
        <f>#REF!</f>
        <v>#REF!</v>
      </c>
      <c r="QPH36" s="133" t="e">
        <f>#REF!</f>
        <v>#REF!</v>
      </c>
      <c r="QPI36" s="133" t="e">
        <f>#REF!</f>
        <v>#REF!</v>
      </c>
      <c r="QPJ36" s="133" t="e">
        <f>#REF!</f>
        <v>#REF!</v>
      </c>
      <c r="QPK36" s="133" t="e">
        <f>#REF!</f>
        <v>#REF!</v>
      </c>
      <c r="QPL36" s="133" t="e">
        <f>#REF!</f>
        <v>#REF!</v>
      </c>
      <c r="QPM36" s="133" t="e">
        <f>#REF!</f>
        <v>#REF!</v>
      </c>
      <c r="QPN36" s="133" t="e">
        <f>#REF!</f>
        <v>#REF!</v>
      </c>
      <c r="QPO36" s="133" t="e">
        <f>#REF!</f>
        <v>#REF!</v>
      </c>
      <c r="QPP36" s="133" t="e">
        <f>#REF!</f>
        <v>#REF!</v>
      </c>
      <c r="QPQ36" s="133" t="e">
        <f>#REF!</f>
        <v>#REF!</v>
      </c>
      <c r="QPR36" s="133" t="e">
        <f>#REF!</f>
        <v>#REF!</v>
      </c>
      <c r="QPS36" s="133" t="e">
        <f>#REF!</f>
        <v>#REF!</v>
      </c>
      <c r="QPT36" s="133" t="e">
        <f>#REF!</f>
        <v>#REF!</v>
      </c>
      <c r="QPU36" s="133" t="e">
        <f>#REF!</f>
        <v>#REF!</v>
      </c>
      <c r="QPV36" s="133" t="e">
        <f>#REF!</f>
        <v>#REF!</v>
      </c>
      <c r="QPW36" s="133" t="e">
        <f>#REF!</f>
        <v>#REF!</v>
      </c>
      <c r="QPX36" s="133" t="e">
        <f>#REF!</f>
        <v>#REF!</v>
      </c>
      <c r="QPY36" s="133" t="e">
        <f>#REF!</f>
        <v>#REF!</v>
      </c>
      <c r="QPZ36" s="133" t="e">
        <f>#REF!</f>
        <v>#REF!</v>
      </c>
      <c r="QQA36" s="133" t="e">
        <f>#REF!</f>
        <v>#REF!</v>
      </c>
      <c r="QQB36" s="133" t="e">
        <f>#REF!</f>
        <v>#REF!</v>
      </c>
      <c r="QQC36" s="133" t="e">
        <f>#REF!</f>
        <v>#REF!</v>
      </c>
      <c r="QQD36" s="133" t="e">
        <f>#REF!</f>
        <v>#REF!</v>
      </c>
      <c r="QQE36" s="133" t="e">
        <f>#REF!</f>
        <v>#REF!</v>
      </c>
      <c r="QQF36" s="133" t="e">
        <f>#REF!</f>
        <v>#REF!</v>
      </c>
      <c r="QQG36" s="133" t="e">
        <f>#REF!</f>
        <v>#REF!</v>
      </c>
      <c r="QQH36" s="133" t="e">
        <f>#REF!</f>
        <v>#REF!</v>
      </c>
      <c r="QQI36" s="133" t="e">
        <f>#REF!</f>
        <v>#REF!</v>
      </c>
      <c r="QQJ36" s="133" t="e">
        <f>#REF!</f>
        <v>#REF!</v>
      </c>
      <c r="QQK36" s="133" t="e">
        <f>#REF!</f>
        <v>#REF!</v>
      </c>
      <c r="QQL36" s="133" t="e">
        <f>#REF!</f>
        <v>#REF!</v>
      </c>
      <c r="QQM36" s="133" t="e">
        <f>#REF!</f>
        <v>#REF!</v>
      </c>
      <c r="QQN36" s="133" t="e">
        <f>#REF!</f>
        <v>#REF!</v>
      </c>
      <c r="QQO36" s="133" t="e">
        <f>#REF!</f>
        <v>#REF!</v>
      </c>
      <c r="QQP36" s="133" t="e">
        <f>#REF!</f>
        <v>#REF!</v>
      </c>
      <c r="QQQ36" s="133" t="e">
        <f>#REF!</f>
        <v>#REF!</v>
      </c>
      <c r="QQR36" s="133" t="e">
        <f>#REF!</f>
        <v>#REF!</v>
      </c>
      <c r="QQS36" s="133" t="e">
        <f>#REF!</f>
        <v>#REF!</v>
      </c>
      <c r="QQT36" s="133" t="e">
        <f>#REF!</f>
        <v>#REF!</v>
      </c>
      <c r="QQU36" s="133" t="e">
        <f>#REF!</f>
        <v>#REF!</v>
      </c>
      <c r="QQV36" s="133" t="e">
        <f>#REF!</f>
        <v>#REF!</v>
      </c>
      <c r="QQW36" s="133" t="e">
        <f>#REF!</f>
        <v>#REF!</v>
      </c>
      <c r="QQX36" s="133" t="e">
        <f>#REF!</f>
        <v>#REF!</v>
      </c>
      <c r="QQY36" s="133" t="e">
        <f>#REF!</f>
        <v>#REF!</v>
      </c>
      <c r="QQZ36" s="133" t="e">
        <f>#REF!</f>
        <v>#REF!</v>
      </c>
      <c r="QRA36" s="133" t="e">
        <f>#REF!</f>
        <v>#REF!</v>
      </c>
      <c r="QRB36" s="133" t="e">
        <f>#REF!</f>
        <v>#REF!</v>
      </c>
      <c r="QRC36" s="133" t="e">
        <f>#REF!</f>
        <v>#REF!</v>
      </c>
      <c r="QRD36" s="133" t="e">
        <f>#REF!</f>
        <v>#REF!</v>
      </c>
      <c r="QRE36" s="133" t="e">
        <f>#REF!</f>
        <v>#REF!</v>
      </c>
      <c r="QRF36" s="133" t="e">
        <f>#REF!</f>
        <v>#REF!</v>
      </c>
      <c r="QRG36" s="133" t="e">
        <f>#REF!</f>
        <v>#REF!</v>
      </c>
      <c r="QRH36" s="133" t="e">
        <f>#REF!</f>
        <v>#REF!</v>
      </c>
      <c r="QRI36" s="133" t="e">
        <f>#REF!</f>
        <v>#REF!</v>
      </c>
      <c r="QRJ36" s="133" t="e">
        <f>#REF!</f>
        <v>#REF!</v>
      </c>
      <c r="QRK36" s="133" t="e">
        <f>#REF!</f>
        <v>#REF!</v>
      </c>
      <c r="QRL36" s="133" t="e">
        <f>#REF!</f>
        <v>#REF!</v>
      </c>
      <c r="QRM36" s="133" t="e">
        <f>#REF!</f>
        <v>#REF!</v>
      </c>
      <c r="QRN36" s="133" t="e">
        <f>#REF!</f>
        <v>#REF!</v>
      </c>
      <c r="QRO36" s="133" t="e">
        <f>#REF!</f>
        <v>#REF!</v>
      </c>
      <c r="QRP36" s="133" t="e">
        <f>#REF!</f>
        <v>#REF!</v>
      </c>
      <c r="QRQ36" s="133" t="e">
        <f>#REF!</f>
        <v>#REF!</v>
      </c>
      <c r="QRR36" s="133" t="e">
        <f>#REF!</f>
        <v>#REF!</v>
      </c>
      <c r="QRS36" s="133" t="e">
        <f>#REF!</f>
        <v>#REF!</v>
      </c>
      <c r="QRT36" s="133" t="e">
        <f>#REF!</f>
        <v>#REF!</v>
      </c>
      <c r="QRU36" s="133" t="e">
        <f>#REF!</f>
        <v>#REF!</v>
      </c>
      <c r="QRV36" s="133" t="e">
        <f>#REF!</f>
        <v>#REF!</v>
      </c>
      <c r="QRW36" s="133" t="e">
        <f>#REF!</f>
        <v>#REF!</v>
      </c>
      <c r="QRX36" s="133" t="e">
        <f>#REF!</f>
        <v>#REF!</v>
      </c>
      <c r="QRY36" s="133" t="e">
        <f>#REF!</f>
        <v>#REF!</v>
      </c>
      <c r="QRZ36" s="133" t="e">
        <f>#REF!</f>
        <v>#REF!</v>
      </c>
      <c r="QSA36" s="133" t="e">
        <f>#REF!</f>
        <v>#REF!</v>
      </c>
      <c r="QSB36" s="133" t="e">
        <f>#REF!</f>
        <v>#REF!</v>
      </c>
      <c r="QSC36" s="133" t="e">
        <f>#REF!</f>
        <v>#REF!</v>
      </c>
      <c r="QSD36" s="133" t="e">
        <f>#REF!</f>
        <v>#REF!</v>
      </c>
      <c r="QSE36" s="133" t="e">
        <f>#REF!</f>
        <v>#REF!</v>
      </c>
      <c r="QSF36" s="133" t="e">
        <f>#REF!</f>
        <v>#REF!</v>
      </c>
      <c r="QSG36" s="133" t="e">
        <f>#REF!</f>
        <v>#REF!</v>
      </c>
      <c r="QSH36" s="133" t="e">
        <f>#REF!</f>
        <v>#REF!</v>
      </c>
      <c r="QSI36" s="133" t="e">
        <f>#REF!</f>
        <v>#REF!</v>
      </c>
      <c r="QSJ36" s="133" t="e">
        <f>#REF!</f>
        <v>#REF!</v>
      </c>
      <c r="QSK36" s="133" t="e">
        <f>#REF!</f>
        <v>#REF!</v>
      </c>
      <c r="QSL36" s="133" t="e">
        <f>#REF!</f>
        <v>#REF!</v>
      </c>
      <c r="QSM36" s="133" t="e">
        <f>#REF!</f>
        <v>#REF!</v>
      </c>
      <c r="QSN36" s="133" t="e">
        <f>#REF!</f>
        <v>#REF!</v>
      </c>
      <c r="QSO36" s="133" t="e">
        <f>#REF!</f>
        <v>#REF!</v>
      </c>
      <c r="QSP36" s="133" t="e">
        <f>#REF!</f>
        <v>#REF!</v>
      </c>
      <c r="QSQ36" s="133" t="e">
        <f>#REF!</f>
        <v>#REF!</v>
      </c>
      <c r="QSR36" s="133" t="e">
        <f>#REF!</f>
        <v>#REF!</v>
      </c>
      <c r="QSS36" s="133" t="e">
        <f>#REF!</f>
        <v>#REF!</v>
      </c>
      <c r="QST36" s="133" t="e">
        <f>#REF!</f>
        <v>#REF!</v>
      </c>
      <c r="QSU36" s="133" t="e">
        <f>#REF!</f>
        <v>#REF!</v>
      </c>
      <c r="QSV36" s="133" t="e">
        <f>#REF!</f>
        <v>#REF!</v>
      </c>
      <c r="QSW36" s="133" t="e">
        <f>#REF!</f>
        <v>#REF!</v>
      </c>
      <c r="QSX36" s="133" t="e">
        <f>#REF!</f>
        <v>#REF!</v>
      </c>
      <c r="QSY36" s="133" t="e">
        <f>#REF!</f>
        <v>#REF!</v>
      </c>
      <c r="QSZ36" s="133" t="e">
        <f>#REF!</f>
        <v>#REF!</v>
      </c>
      <c r="QTA36" s="133" t="e">
        <f>#REF!</f>
        <v>#REF!</v>
      </c>
      <c r="QTB36" s="133" t="e">
        <f>#REF!</f>
        <v>#REF!</v>
      </c>
      <c r="QTC36" s="133" t="e">
        <f>#REF!</f>
        <v>#REF!</v>
      </c>
      <c r="QTD36" s="133" t="e">
        <f>#REF!</f>
        <v>#REF!</v>
      </c>
      <c r="QTE36" s="133" t="e">
        <f>#REF!</f>
        <v>#REF!</v>
      </c>
      <c r="QTF36" s="133" t="e">
        <f>#REF!</f>
        <v>#REF!</v>
      </c>
      <c r="QTG36" s="133" t="e">
        <f>#REF!</f>
        <v>#REF!</v>
      </c>
      <c r="QTH36" s="133" t="e">
        <f>#REF!</f>
        <v>#REF!</v>
      </c>
      <c r="QTI36" s="133" t="e">
        <f>#REF!</f>
        <v>#REF!</v>
      </c>
      <c r="QTJ36" s="133" t="e">
        <f>#REF!</f>
        <v>#REF!</v>
      </c>
      <c r="QTK36" s="133" t="e">
        <f>#REF!</f>
        <v>#REF!</v>
      </c>
      <c r="QTL36" s="133" t="e">
        <f>#REF!</f>
        <v>#REF!</v>
      </c>
      <c r="QTM36" s="133" t="e">
        <f>#REF!</f>
        <v>#REF!</v>
      </c>
      <c r="QTN36" s="133" t="e">
        <f>#REF!</f>
        <v>#REF!</v>
      </c>
      <c r="QTO36" s="133" t="e">
        <f>#REF!</f>
        <v>#REF!</v>
      </c>
      <c r="QTP36" s="133" t="e">
        <f>#REF!</f>
        <v>#REF!</v>
      </c>
      <c r="QTQ36" s="133" t="e">
        <f>#REF!</f>
        <v>#REF!</v>
      </c>
      <c r="QTR36" s="133" t="e">
        <f>#REF!</f>
        <v>#REF!</v>
      </c>
      <c r="QTS36" s="133" t="e">
        <f>#REF!</f>
        <v>#REF!</v>
      </c>
      <c r="QTT36" s="133" t="e">
        <f>#REF!</f>
        <v>#REF!</v>
      </c>
      <c r="QTU36" s="133" t="e">
        <f>#REF!</f>
        <v>#REF!</v>
      </c>
      <c r="QTV36" s="133" t="e">
        <f>#REF!</f>
        <v>#REF!</v>
      </c>
      <c r="QTW36" s="133" t="e">
        <f>#REF!</f>
        <v>#REF!</v>
      </c>
      <c r="QTX36" s="133" t="e">
        <f>#REF!</f>
        <v>#REF!</v>
      </c>
      <c r="QTY36" s="133" t="e">
        <f>#REF!</f>
        <v>#REF!</v>
      </c>
      <c r="QTZ36" s="133" t="e">
        <f>#REF!</f>
        <v>#REF!</v>
      </c>
      <c r="QUA36" s="133" t="e">
        <f>#REF!</f>
        <v>#REF!</v>
      </c>
      <c r="QUB36" s="133" t="e">
        <f>#REF!</f>
        <v>#REF!</v>
      </c>
      <c r="QUC36" s="133" t="e">
        <f>#REF!</f>
        <v>#REF!</v>
      </c>
      <c r="QUD36" s="133" t="e">
        <f>#REF!</f>
        <v>#REF!</v>
      </c>
      <c r="QUE36" s="133" t="e">
        <f>#REF!</f>
        <v>#REF!</v>
      </c>
      <c r="QUF36" s="133" t="e">
        <f>#REF!</f>
        <v>#REF!</v>
      </c>
      <c r="QUG36" s="133" t="e">
        <f>#REF!</f>
        <v>#REF!</v>
      </c>
      <c r="QUH36" s="133" t="e">
        <f>#REF!</f>
        <v>#REF!</v>
      </c>
      <c r="QUI36" s="133" t="e">
        <f>#REF!</f>
        <v>#REF!</v>
      </c>
      <c r="QUJ36" s="133" t="e">
        <f>#REF!</f>
        <v>#REF!</v>
      </c>
      <c r="QUK36" s="133" t="e">
        <f>#REF!</f>
        <v>#REF!</v>
      </c>
      <c r="QUL36" s="133" t="e">
        <f>#REF!</f>
        <v>#REF!</v>
      </c>
      <c r="QUM36" s="133" t="e">
        <f>#REF!</f>
        <v>#REF!</v>
      </c>
      <c r="QUN36" s="133" t="e">
        <f>#REF!</f>
        <v>#REF!</v>
      </c>
      <c r="QUO36" s="133" t="e">
        <f>#REF!</f>
        <v>#REF!</v>
      </c>
      <c r="QUP36" s="133" t="e">
        <f>#REF!</f>
        <v>#REF!</v>
      </c>
      <c r="QUQ36" s="133" t="e">
        <f>#REF!</f>
        <v>#REF!</v>
      </c>
      <c r="QUR36" s="133" t="e">
        <f>#REF!</f>
        <v>#REF!</v>
      </c>
      <c r="QUS36" s="133" t="e">
        <f>#REF!</f>
        <v>#REF!</v>
      </c>
      <c r="QUT36" s="133" t="e">
        <f>#REF!</f>
        <v>#REF!</v>
      </c>
      <c r="QUU36" s="133" t="e">
        <f>#REF!</f>
        <v>#REF!</v>
      </c>
      <c r="QUV36" s="133" t="e">
        <f>#REF!</f>
        <v>#REF!</v>
      </c>
      <c r="QUW36" s="133" t="e">
        <f>#REF!</f>
        <v>#REF!</v>
      </c>
      <c r="QUX36" s="133" t="e">
        <f>#REF!</f>
        <v>#REF!</v>
      </c>
      <c r="QUY36" s="133" t="e">
        <f>#REF!</f>
        <v>#REF!</v>
      </c>
      <c r="QUZ36" s="133" t="e">
        <f>#REF!</f>
        <v>#REF!</v>
      </c>
      <c r="QVA36" s="133" t="e">
        <f>#REF!</f>
        <v>#REF!</v>
      </c>
      <c r="QVB36" s="133" t="e">
        <f>#REF!</f>
        <v>#REF!</v>
      </c>
      <c r="QVC36" s="133" t="e">
        <f>#REF!</f>
        <v>#REF!</v>
      </c>
      <c r="QVD36" s="133" t="e">
        <f>#REF!</f>
        <v>#REF!</v>
      </c>
      <c r="QVE36" s="133" t="e">
        <f>#REF!</f>
        <v>#REF!</v>
      </c>
      <c r="QVF36" s="133" t="e">
        <f>#REF!</f>
        <v>#REF!</v>
      </c>
      <c r="QVG36" s="133" t="e">
        <f>#REF!</f>
        <v>#REF!</v>
      </c>
      <c r="QVH36" s="133" t="e">
        <f>#REF!</f>
        <v>#REF!</v>
      </c>
      <c r="QVI36" s="133" t="e">
        <f>#REF!</f>
        <v>#REF!</v>
      </c>
      <c r="QVJ36" s="133" t="e">
        <f>#REF!</f>
        <v>#REF!</v>
      </c>
      <c r="QVK36" s="133" t="e">
        <f>#REF!</f>
        <v>#REF!</v>
      </c>
      <c r="QVL36" s="133" t="e">
        <f>#REF!</f>
        <v>#REF!</v>
      </c>
      <c r="QVM36" s="133" t="e">
        <f>#REF!</f>
        <v>#REF!</v>
      </c>
      <c r="QVN36" s="133" t="e">
        <f>#REF!</f>
        <v>#REF!</v>
      </c>
      <c r="QVO36" s="133" t="e">
        <f>#REF!</f>
        <v>#REF!</v>
      </c>
      <c r="QVP36" s="133" t="e">
        <f>#REF!</f>
        <v>#REF!</v>
      </c>
      <c r="QVQ36" s="133" t="e">
        <f>#REF!</f>
        <v>#REF!</v>
      </c>
      <c r="QVR36" s="133" t="e">
        <f>#REF!</f>
        <v>#REF!</v>
      </c>
      <c r="QVS36" s="133" t="e">
        <f>#REF!</f>
        <v>#REF!</v>
      </c>
      <c r="QVT36" s="133" t="e">
        <f>#REF!</f>
        <v>#REF!</v>
      </c>
      <c r="QVU36" s="133" t="e">
        <f>#REF!</f>
        <v>#REF!</v>
      </c>
      <c r="QVV36" s="133" t="e">
        <f>#REF!</f>
        <v>#REF!</v>
      </c>
      <c r="QVW36" s="133" t="e">
        <f>#REF!</f>
        <v>#REF!</v>
      </c>
      <c r="QVX36" s="133" t="e">
        <f>#REF!</f>
        <v>#REF!</v>
      </c>
      <c r="QVY36" s="133" t="e">
        <f>#REF!</f>
        <v>#REF!</v>
      </c>
      <c r="QVZ36" s="133" t="e">
        <f>#REF!</f>
        <v>#REF!</v>
      </c>
      <c r="QWA36" s="133" t="e">
        <f>#REF!</f>
        <v>#REF!</v>
      </c>
      <c r="QWB36" s="133" t="e">
        <f>#REF!</f>
        <v>#REF!</v>
      </c>
      <c r="QWC36" s="133" t="e">
        <f>#REF!</f>
        <v>#REF!</v>
      </c>
      <c r="QWD36" s="133" t="e">
        <f>#REF!</f>
        <v>#REF!</v>
      </c>
      <c r="QWE36" s="133" t="e">
        <f>#REF!</f>
        <v>#REF!</v>
      </c>
      <c r="QWF36" s="133" t="e">
        <f>#REF!</f>
        <v>#REF!</v>
      </c>
      <c r="QWG36" s="133" t="e">
        <f>#REF!</f>
        <v>#REF!</v>
      </c>
      <c r="QWH36" s="133" t="e">
        <f>#REF!</f>
        <v>#REF!</v>
      </c>
      <c r="QWI36" s="133" t="e">
        <f>#REF!</f>
        <v>#REF!</v>
      </c>
      <c r="QWJ36" s="133" t="e">
        <f>#REF!</f>
        <v>#REF!</v>
      </c>
      <c r="QWK36" s="133" t="e">
        <f>#REF!</f>
        <v>#REF!</v>
      </c>
      <c r="QWL36" s="133" t="e">
        <f>#REF!</f>
        <v>#REF!</v>
      </c>
      <c r="QWM36" s="133" t="e">
        <f>#REF!</f>
        <v>#REF!</v>
      </c>
      <c r="QWN36" s="133" t="e">
        <f>#REF!</f>
        <v>#REF!</v>
      </c>
      <c r="QWO36" s="133" t="e">
        <f>#REF!</f>
        <v>#REF!</v>
      </c>
      <c r="QWP36" s="133" t="e">
        <f>#REF!</f>
        <v>#REF!</v>
      </c>
      <c r="QWQ36" s="133" t="e">
        <f>#REF!</f>
        <v>#REF!</v>
      </c>
      <c r="QWR36" s="133" t="e">
        <f>#REF!</f>
        <v>#REF!</v>
      </c>
      <c r="QWS36" s="133" t="e">
        <f>#REF!</f>
        <v>#REF!</v>
      </c>
      <c r="QWT36" s="133" t="e">
        <f>#REF!</f>
        <v>#REF!</v>
      </c>
      <c r="QWU36" s="133" t="e">
        <f>#REF!</f>
        <v>#REF!</v>
      </c>
      <c r="QWV36" s="133" t="e">
        <f>#REF!</f>
        <v>#REF!</v>
      </c>
      <c r="QWW36" s="133" t="e">
        <f>#REF!</f>
        <v>#REF!</v>
      </c>
      <c r="QWX36" s="133" t="e">
        <f>#REF!</f>
        <v>#REF!</v>
      </c>
      <c r="QWY36" s="133" t="e">
        <f>#REF!</f>
        <v>#REF!</v>
      </c>
      <c r="QWZ36" s="133" t="e">
        <f>#REF!</f>
        <v>#REF!</v>
      </c>
      <c r="QXA36" s="133" t="e">
        <f>#REF!</f>
        <v>#REF!</v>
      </c>
      <c r="QXB36" s="133" t="e">
        <f>#REF!</f>
        <v>#REF!</v>
      </c>
      <c r="QXC36" s="133" t="e">
        <f>#REF!</f>
        <v>#REF!</v>
      </c>
      <c r="QXD36" s="133" t="e">
        <f>#REF!</f>
        <v>#REF!</v>
      </c>
      <c r="QXE36" s="133" t="e">
        <f>#REF!</f>
        <v>#REF!</v>
      </c>
      <c r="QXF36" s="133" t="e">
        <f>#REF!</f>
        <v>#REF!</v>
      </c>
      <c r="QXG36" s="133" t="e">
        <f>#REF!</f>
        <v>#REF!</v>
      </c>
      <c r="QXH36" s="133" t="e">
        <f>#REF!</f>
        <v>#REF!</v>
      </c>
      <c r="QXI36" s="133" t="e">
        <f>#REF!</f>
        <v>#REF!</v>
      </c>
      <c r="QXJ36" s="133" t="e">
        <f>#REF!</f>
        <v>#REF!</v>
      </c>
      <c r="QXK36" s="133" t="e">
        <f>#REF!</f>
        <v>#REF!</v>
      </c>
      <c r="QXL36" s="133" t="e">
        <f>#REF!</f>
        <v>#REF!</v>
      </c>
      <c r="QXM36" s="133" t="e">
        <f>#REF!</f>
        <v>#REF!</v>
      </c>
      <c r="QXN36" s="133" t="e">
        <f>#REF!</f>
        <v>#REF!</v>
      </c>
      <c r="QXO36" s="133" t="e">
        <f>#REF!</f>
        <v>#REF!</v>
      </c>
      <c r="QXP36" s="133" t="e">
        <f>#REF!</f>
        <v>#REF!</v>
      </c>
      <c r="QXQ36" s="133" t="e">
        <f>#REF!</f>
        <v>#REF!</v>
      </c>
      <c r="QXR36" s="133" t="e">
        <f>#REF!</f>
        <v>#REF!</v>
      </c>
      <c r="QXS36" s="133" t="e">
        <f>#REF!</f>
        <v>#REF!</v>
      </c>
      <c r="QXT36" s="133" t="e">
        <f>#REF!</f>
        <v>#REF!</v>
      </c>
      <c r="QXU36" s="133" t="e">
        <f>#REF!</f>
        <v>#REF!</v>
      </c>
      <c r="QXV36" s="133" t="e">
        <f>#REF!</f>
        <v>#REF!</v>
      </c>
      <c r="QXW36" s="133" t="e">
        <f>#REF!</f>
        <v>#REF!</v>
      </c>
      <c r="QXX36" s="133" t="e">
        <f>#REF!</f>
        <v>#REF!</v>
      </c>
      <c r="QXY36" s="133" t="e">
        <f>#REF!</f>
        <v>#REF!</v>
      </c>
      <c r="QXZ36" s="133" t="e">
        <f>#REF!</f>
        <v>#REF!</v>
      </c>
      <c r="QYA36" s="133" t="e">
        <f>#REF!</f>
        <v>#REF!</v>
      </c>
      <c r="QYB36" s="133" t="e">
        <f>#REF!</f>
        <v>#REF!</v>
      </c>
      <c r="QYC36" s="133" t="e">
        <f>#REF!</f>
        <v>#REF!</v>
      </c>
      <c r="QYD36" s="133" t="e">
        <f>#REF!</f>
        <v>#REF!</v>
      </c>
      <c r="QYE36" s="133" t="e">
        <f>#REF!</f>
        <v>#REF!</v>
      </c>
      <c r="QYF36" s="133" t="e">
        <f>#REF!</f>
        <v>#REF!</v>
      </c>
      <c r="QYG36" s="133" t="e">
        <f>#REF!</f>
        <v>#REF!</v>
      </c>
      <c r="QYH36" s="133" t="e">
        <f>#REF!</f>
        <v>#REF!</v>
      </c>
      <c r="QYI36" s="133" t="e">
        <f>#REF!</f>
        <v>#REF!</v>
      </c>
      <c r="QYJ36" s="133" t="e">
        <f>#REF!</f>
        <v>#REF!</v>
      </c>
      <c r="QYK36" s="133" t="e">
        <f>#REF!</f>
        <v>#REF!</v>
      </c>
      <c r="QYL36" s="133" t="e">
        <f>#REF!</f>
        <v>#REF!</v>
      </c>
      <c r="QYM36" s="133" t="e">
        <f>#REF!</f>
        <v>#REF!</v>
      </c>
      <c r="QYN36" s="133" t="e">
        <f>#REF!</f>
        <v>#REF!</v>
      </c>
      <c r="QYO36" s="133" t="e">
        <f>#REF!</f>
        <v>#REF!</v>
      </c>
      <c r="QYP36" s="133" t="e">
        <f>#REF!</f>
        <v>#REF!</v>
      </c>
      <c r="QYQ36" s="133" t="e">
        <f>#REF!</f>
        <v>#REF!</v>
      </c>
      <c r="QYR36" s="133" t="e">
        <f>#REF!</f>
        <v>#REF!</v>
      </c>
      <c r="QYS36" s="133" t="e">
        <f>#REF!</f>
        <v>#REF!</v>
      </c>
      <c r="QYT36" s="133" t="e">
        <f>#REF!</f>
        <v>#REF!</v>
      </c>
      <c r="QYU36" s="133" t="e">
        <f>#REF!</f>
        <v>#REF!</v>
      </c>
      <c r="QYV36" s="133" t="e">
        <f>#REF!</f>
        <v>#REF!</v>
      </c>
      <c r="QYW36" s="133" t="e">
        <f>#REF!</f>
        <v>#REF!</v>
      </c>
      <c r="QYX36" s="133" t="e">
        <f>#REF!</f>
        <v>#REF!</v>
      </c>
      <c r="QYY36" s="133" t="e">
        <f>#REF!</f>
        <v>#REF!</v>
      </c>
      <c r="QYZ36" s="133" t="e">
        <f>#REF!</f>
        <v>#REF!</v>
      </c>
      <c r="QZA36" s="133" t="e">
        <f>#REF!</f>
        <v>#REF!</v>
      </c>
      <c r="QZB36" s="133" t="e">
        <f>#REF!</f>
        <v>#REF!</v>
      </c>
      <c r="QZC36" s="133" t="e">
        <f>#REF!</f>
        <v>#REF!</v>
      </c>
      <c r="QZD36" s="133" t="e">
        <f>#REF!</f>
        <v>#REF!</v>
      </c>
      <c r="QZE36" s="133" t="e">
        <f>#REF!</f>
        <v>#REF!</v>
      </c>
      <c r="QZF36" s="133" t="e">
        <f>#REF!</f>
        <v>#REF!</v>
      </c>
      <c r="QZG36" s="133" t="e">
        <f>#REF!</f>
        <v>#REF!</v>
      </c>
      <c r="QZH36" s="133" t="e">
        <f>#REF!</f>
        <v>#REF!</v>
      </c>
      <c r="QZI36" s="133" t="e">
        <f>#REF!</f>
        <v>#REF!</v>
      </c>
      <c r="QZJ36" s="133" t="e">
        <f>#REF!</f>
        <v>#REF!</v>
      </c>
      <c r="QZK36" s="133" t="e">
        <f>#REF!</f>
        <v>#REF!</v>
      </c>
      <c r="QZL36" s="133" t="e">
        <f>#REF!</f>
        <v>#REF!</v>
      </c>
      <c r="QZM36" s="133" t="e">
        <f>#REF!</f>
        <v>#REF!</v>
      </c>
      <c r="QZN36" s="133" t="e">
        <f>#REF!</f>
        <v>#REF!</v>
      </c>
      <c r="QZO36" s="133" t="e">
        <f>#REF!</f>
        <v>#REF!</v>
      </c>
      <c r="QZP36" s="133" t="e">
        <f>#REF!</f>
        <v>#REF!</v>
      </c>
      <c r="QZQ36" s="133" t="e">
        <f>#REF!</f>
        <v>#REF!</v>
      </c>
      <c r="QZR36" s="133" t="e">
        <f>#REF!</f>
        <v>#REF!</v>
      </c>
      <c r="QZS36" s="133" t="e">
        <f>#REF!</f>
        <v>#REF!</v>
      </c>
      <c r="QZT36" s="133" t="e">
        <f>#REF!</f>
        <v>#REF!</v>
      </c>
      <c r="QZU36" s="133" t="e">
        <f>#REF!</f>
        <v>#REF!</v>
      </c>
      <c r="QZV36" s="133" t="e">
        <f>#REF!</f>
        <v>#REF!</v>
      </c>
      <c r="QZW36" s="133" t="e">
        <f>#REF!</f>
        <v>#REF!</v>
      </c>
      <c r="QZX36" s="133" t="e">
        <f>#REF!</f>
        <v>#REF!</v>
      </c>
      <c r="QZY36" s="133" t="e">
        <f>#REF!</f>
        <v>#REF!</v>
      </c>
      <c r="QZZ36" s="133" t="e">
        <f>#REF!</f>
        <v>#REF!</v>
      </c>
      <c r="RAA36" s="133" t="e">
        <f>#REF!</f>
        <v>#REF!</v>
      </c>
      <c r="RAB36" s="133" t="e">
        <f>#REF!</f>
        <v>#REF!</v>
      </c>
      <c r="RAC36" s="133" t="e">
        <f>#REF!</f>
        <v>#REF!</v>
      </c>
      <c r="RAD36" s="133" t="e">
        <f>#REF!</f>
        <v>#REF!</v>
      </c>
      <c r="RAE36" s="133" t="e">
        <f>#REF!</f>
        <v>#REF!</v>
      </c>
      <c r="RAF36" s="133" t="e">
        <f>#REF!</f>
        <v>#REF!</v>
      </c>
      <c r="RAG36" s="133" t="e">
        <f>#REF!</f>
        <v>#REF!</v>
      </c>
      <c r="RAH36" s="133" t="e">
        <f>#REF!</f>
        <v>#REF!</v>
      </c>
      <c r="RAI36" s="133" t="e">
        <f>#REF!</f>
        <v>#REF!</v>
      </c>
      <c r="RAJ36" s="133" t="e">
        <f>#REF!</f>
        <v>#REF!</v>
      </c>
      <c r="RAK36" s="133" t="e">
        <f>#REF!</f>
        <v>#REF!</v>
      </c>
      <c r="RAL36" s="133" t="e">
        <f>#REF!</f>
        <v>#REF!</v>
      </c>
      <c r="RAM36" s="133" t="e">
        <f>#REF!</f>
        <v>#REF!</v>
      </c>
      <c r="RAN36" s="133" t="e">
        <f>#REF!</f>
        <v>#REF!</v>
      </c>
      <c r="RAO36" s="133" t="e">
        <f>#REF!</f>
        <v>#REF!</v>
      </c>
      <c r="RAP36" s="133" t="e">
        <f>#REF!</f>
        <v>#REF!</v>
      </c>
      <c r="RAQ36" s="133" t="e">
        <f>#REF!</f>
        <v>#REF!</v>
      </c>
      <c r="RAR36" s="133" t="e">
        <f>#REF!</f>
        <v>#REF!</v>
      </c>
      <c r="RAS36" s="133" t="e">
        <f>#REF!</f>
        <v>#REF!</v>
      </c>
      <c r="RAT36" s="133" t="e">
        <f>#REF!</f>
        <v>#REF!</v>
      </c>
      <c r="RAU36" s="133" t="e">
        <f>#REF!</f>
        <v>#REF!</v>
      </c>
      <c r="RAV36" s="133" t="e">
        <f>#REF!</f>
        <v>#REF!</v>
      </c>
      <c r="RAW36" s="133" t="e">
        <f>#REF!</f>
        <v>#REF!</v>
      </c>
      <c r="RAX36" s="133" t="e">
        <f>#REF!</f>
        <v>#REF!</v>
      </c>
      <c r="RAY36" s="133" t="e">
        <f>#REF!</f>
        <v>#REF!</v>
      </c>
      <c r="RAZ36" s="133" t="e">
        <f>#REF!</f>
        <v>#REF!</v>
      </c>
      <c r="RBA36" s="133" t="e">
        <f>#REF!</f>
        <v>#REF!</v>
      </c>
      <c r="RBB36" s="133" t="e">
        <f>#REF!</f>
        <v>#REF!</v>
      </c>
      <c r="RBC36" s="133" t="e">
        <f>#REF!</f>
        <v>#REF!</v>
      </c>
      <c r="RBD36" s="133" t="e">
        <f>#REF!</f>
        <v>#REF!</v>
      </c>
      <c r="RBE36" s="133" t="e">
        <f>#REF!</f>
        <v>#REF!</v>
      </c>
      <c r="RBF36" s="133" t="e">
        <f>#REF!</f>
        <v>#REF!</v>
      </c>
      <c r="RBG36" s="133" t="e">
        <f>#REF!</f>
        <v>#REF!</v>
      </c>
      <c r="RBH36" s="133" t="e">
        <f>#REF!</f>
        <v>#REF!</v>
      </c>
      <c r="RBI36" s="133" t="e">
        <f>#REF!</f>
        <v>#REF!</v>
      </c>
      <c r="RBJ36" s="133" t="e">
        <f>#REF!</f>
        <v>#REF!</v>
      </c>
      <c r="RBK36" s="133" t="e">
        <f>#REF!</f>
        <v>#REF!</v>
      </c>
      <c r="RBL36" s="133" t="e">
        <f>#REF!</f>
        <v>#REF!</v>
      </c>
      <c r="RBM36" s="133" t="e">
        <f>#REF!</f>
        <v>#REF!</v>
      </c>
      <c r="RBN36" s="133" t="e">
        <f>#REF!</f>
        <v>#REF!</v>
      </c>
      <c r="RBO36" s="133" t="e">
        <f>#REF!</f>
        <v>#REF!</v>
      </c>
      <c r="RBP36" s="133" t="e">
        <f>#REF!</f>
        <v>#REF!</v>
      </c>
      <c r="RBQ36" s="133" t="e">
        <f>#REF!</f>
        <v>#REF!</v>
      </c>
      <c r="RBR36" s="133" t="e">
        <f>#REF!</f>
        <v>#REF!</v>
      </c>
      <c r="RBS36" s="133" t="e">
        <f>#REF!</f>
        <v>#REF!</v>
      </c>
      <c r="RBT36" s="133" t="e">
        <f>#REF!</f>
        <v>#REF!</v>
      </c>
      <c r="RBU36" s="133" t="e">
        <f>#REF!</f>
        <v>#REF!</v>
      </c>
      <c r="RBV36" s="133" t="e">
        <f>#REF!</f>
        <v>#REF!</v>
      </c>
      <c r="RBW36" s="133" t="e">
        <f>#REF!</f>
        <v>#REF!</v>
      </c>
      <c r="RBX36" s="133" t="e">
        <f>#REF!</f>
        <v>#REF!</v>
      </c>
      <c r="RBY36" s="133" t="e">
        <f>#REF!</f>
        <v>#REF!</v>
      </c>
      <c r="RBZ36" s="133" t="e">
        <f>#REF!</f>
        <v>#REF!</v>
      </c>
      <c r="RCA36" s="133" t="e">
        <f>#REF!</f>
        <v>#REF!</v>
      </c>
      <c r="RCB36" s="133" t="e">
        <f>#REF!</f>
        <v>#REF!</v>
      </c>
      <c r="RCC36" s="133" t="e">
        <f>#REF!</f>
        <v>#REF!</v>
      </c>
      <c r="RCD36" s="133" t="e">
        <f>#REF!</f>
        <v>#REF!</v>
      </c>
      <c r="RCE36" s="133" t="e">
        <f>#REF!</f>
        <v>#REF!</v>
      </c>
      <c r="RCF36" s="133" t="e">
        <f>#REF!</f>
        <v>#REF!</v>
      </c>
      <c r="RCG36" s="133" t="e">
        <f>#REF!</f>
        <v>#REF!</v>
      </c>
      <c r="RCH36" s="133" t="e">
        <f>#REF!</f>
        <v>#REF!</v>
      </c>
      <c r="RCI36" s="133" t="e">
        <f>#REF!</f>
        <v>#REF!</v>
      </c>
      <c r="RCJ36" s="133" t="e">
        <f>#REF!</f>
        <v>#REF!</v>
      </c>
      <c r="RCK36" s="133" t="e">
        <f>#REF!</f>
        <v>#REF!</v>
      </c>
      <c r="RCL36" s="133" t="e">
        <f>#REF!</f>
        <v>#REF!</v>
      </c>
      <c r="RCM36" s="133" t="e">
        <f>#REF!</f>
        <v>#REF!</v>
      </c>
      <c r="RCN36" s="133" t="e">
        <f>#REF!</f>
        <v>#REF!</v>
      </c>
      <c r="RCO36" s="133" t="e">
        <f>#REF!</f>
        <v>#REF!</v>
      </c>
      <c r="RCP36" s="133" t="e">
        <f>#REF!</f>
        <v>#REF!</v>
      </c>
      <c r="RCQ36" s="133" t="e">
        <f>#REF!</f>
        <v>#REF!</v>
      </c>
      <c r="RCR36" s="133" t="e">
        <f>#REF!</f>
        <v>#REF!</v>
      </c>
      <c r="RCS36" s="133" t="e">
        <f>#REF!</f>
        <v>#REF!</v>
      </c>
      <c r="RCT36" s="133" t="e">
        <f>#REF!</f>
        <v>#REF!</v>
      </c>
      <c r="RCU36" s="133" t="e">
        <f>#REF!</f>
        <v>#REF!</v>
      </c>
      <c r="RCV36" s="133" t="e">
        <f>#REF!</f>
        <v>#REF!</v>
      </c>
      <c r="RCW36" s="133" t="e">
        <f>#REF!</f>
        <v>#REF!</v>
      </c>
      <c r="RCX36" s="133" t="e">
        <f>#REF!</f>
        <v>#REF!</v>
      </c>
      <c r="RCY36" s="133" t="e">
        <f>#REF!</f>
        <v>#REF!</v>
      </c>
      <c r="RCZ36" s="133" t="e">
        <f>#REF!</f>
        <v>#REF!</v>
      </c>
      <c r="RDA36" s="133" t="e">
        <f>#REF!</f>
        <v>#REF!</v>
      </c>
      <c r="RDB36" s="133" t="e">
        <f>#REF!</f>
        <v>#REF!</v>
      </c>
      <c r="RDC36" s="133" t="e">
        <f>#REF!</f>
        <v>#REF!</v>
      </c>
      <c r="RDD36" s="133" t="e">
        <f>#REF!</f>
        <v>#REF!</v>
      </c>
      <c r="RDE36" s="133" t="e">
        <f>#REF!</f>
        <v>#REF!</v>
      </c>
      <c r="RDF36" s="133" t="e">
        <f>#REF!</f>
        <v>#REF!</v>
      </c>
      <c r="RDG36" s="133" t="e">
        <f>#REF!</f>
        <v>#REF!</v>
      </c>
      <c r="RDH36" s="133" t="e">
        <f>#REF!</f>
        <v>#REF!</v>
      </c>
      <c r="RDI36" s="133" t="e">
        <f>#REF!</f>
        <v>#REF!</v>
      </c>
      <c r="RDJ36" s="133" t="e">
        <f>#REF!</f>
        <v>#REF!</v>
      </c>
      <c r="RDK36" s="133" t="e">
        <f>#REF!</f>
        <v>#REF!</v>
      </c>
      <c r="RDL36" s="133" t="e">
        <f>#REF!</f>
        <v>#REF!</v>
      </c>
      <c r="RDM36" s="133" t="e">
        <f>#REF!</f>
        <v>#REF!</v>
      </c>
      <c r="RDN36" s="133" t="e">
        <f>#REF!</f>
        <v>#REF!</v>
      </c>
      <c r="RDO36" s="133" t="e">
        <f>#REF!</f>
        <v>#REF!</v>
      </c>
      <c r="RDP36" s="133" t="e">
        <f>#REF!</f>
        <v>#REF!</v>
      </c>
      <c r="RDQ36" s="133" t="e">
        <f>#REF!</f>
        <v>#REF!</v>
      </c>
      <c r="RDR36" s="133" t="e">
        <f>#REF!</f>
        <v>#REF!</v>
      </c>
      <c r="RDS36" s="133" t="e">
        <f>#REF!</f>
        <v>#REF!</v>
      </c>
      <c r="RDT36" s="133" t="e">
        <f>#REF!</f>
        <v>#REF!</v>
      </c>
      <c r="RDU36" s="133" t="e">
        <f>#REF!</f>
        <v>#REF!</v>
      </c>
      <c r="RDV36" s="133" t="e">
        <f>#REF!</f>
        <v>#REF!</v>
      </c>
      <c r="RDW36" s="133" t="e">
        <f>#REF!</f>
        <v>#REF!</v>
      </c>
      <c r="RDX36" s="133" t="e">
        <f>#REF!</f>
        <v>#REF!</v>
      </c>
      <c r="RDY36" s="133" t="e">
        <f>#REF!</f>
        <v>#REF!</v>
      </c>
      <c r="RDZ36" s="133" t="e">
        <f>#REF!</f>
        <v>#REF!</v>
      </c>
      <c r="REA36" s="133" t="e">
        <f>#REF!</f>
        <v>#REF!</v>
      </c>
      <c r="REB36" s="133" t="e">
        <f>#REF!</f>
        <v>#REF!</v>
      </c>
      <c r="REC36" s="133" t="e">
        <f>#REF!</f>
        <v>#REF!</v>
      </c>
      <c r="RED36" s="133" t="e">
        <f>#REF!</f>
        <v>#REF!</v>
      </c>
      <c r="REE36" s="133" t="e">
        <f>#REF!</f>
        <v>#REF!</v>
      </c>
      <c r="REF36" s="133" t="e">
        <f>#REF!</f>
        <v>#REF!</v>
      </c>
      <c r="REG36" s="133" t="e">
        <f>#REF!</f>
        <v>#REF!</v>
      </c>
      <c r="REH36" s="133" t="e">
        <f>#REF!</f>
        <v>#REF!</v>
      </c>
      <c r="REI36" s="133" t="e">
        <f>#REF!</f>
        <v>#REF!</v>
      </c>
      <c r="REJ36" s="133" t="e">
        <f>#REF!</f>
        <v>#REF!</v>
      </c>
      <c r="REK36" s="133" t="e">
        <f>#REF!</f>
        <v>#REF!</v>
      </c>
      <c r="REL36" s="133" t="e">
        <f>#REF!</f>
        <v>#REF!</v>
      </c>
      <c r="REM36" s="133" t="e">
        <f>#REF!</f>
        <v>#REF!</v>
      </c>
      <c r="REN36" s="133" t="e">
        <f>#REF!</f>
        <v>#REF!</v>
      </c>
      <c r="REO36" s="133" t="e">
        <f>#REF!</f>
        <v>#REF!</v>
      </c>
      <c r="REP36" s="133" t="e">
        <f>#REF!</f>
        <v>#REF!</v>
      </c>
      <c r="REQ36" s="133" t="e">
        <f>#REF!</f>
        <v>#REF!</v>
      </c>
      <c r="RER36" s="133" t="e">
        <f>#REF!</f>
        <v>#REF!</v>
      </c>
      <c r="RES36" s="133" t="e">
        <f>#REF!</f>
        <v>#REF!</v>
      </c>
      <c r="RET36" s="133" t="e">
        <f>#REF!</f>
        <v>#REF!</v>
      </c>
      <c r="REU36" s="133" t="e">
        <f>#REF!</f>
        <v>#REF!</v>
      </c>
      <c r="REV36" s="133" t="e">
        <f>#REF!</f>
        <v>#REF!</v>
      </c>
      <c r="REW36" s="133" t="e">
        <f>#REF!</f>
        <v>#REF!</v>
      </c>
      <c r="REX36" s="133" t="e">
        <f>#REF!</f>
        <v>#REF!</v>
      </c>
      <c r="REY36" s="133" t="e">
        <f>#REF!</f>
        <v>#REF!</v>
      </c>
      <c r="REZ36" s="133" t="e">
        <f>#REF!</f>
        <v>#REF!</v>
      </c>
      <c r="RFA36" s="133" t="e">
        <f>#REF!</f>
        <v>#REF!</v>
      </c>
      <c r="RFB36" s="133" t="e">
        <f>#REF!</f>
        <v>#REF!</v>
      </c>
      <c r="RFC36" s="133" t="e">
        <f>#REF!</f>
        <v>#REF!</v>
      </c>
      <c r="RFD36" s="133" t="e">
        <f>#REF!</f>
        <v>#REF!</v>
      </c>
      <c r="RFE36" s="133" t="e">
        <f>#REF!</f>
        <v>#REF!</v>
      </c>
      <c r="RFF36" s="133" t="e">
        <f>#REF!</f>
        <v>#REF!</v>
      </c>
      <c r="RFG36" s="133" t="e">
        <f>#REF!</f>
        <v>#REF!</v>
      </c>
      <c r="RFH36" s="133" t="e">
        <f>#REF!</f>
        <v>#REF!</v>
      </c>
      <c r="RFI36" s="133" t="e">
        <f>#REF!</f>
        <v>#REF!</v>
      </c>
      <c r="RFJ36" s="133" t="e">
        <f>#REF!</f>
        <v>#REF!</v>
      </c>
      <c r="RFK36" s="133" t="e">
        <f>#REF!</f>
        <v>#REF!</v>
      </c>
      <c r="RFL36" s="133" t="e">
        <f>#REF!</f>
        <v>#REF!</v>
      </c>
      <c r="RFM36" s="133" t="e">
        <f>#REF!</f>
        <v>#REF!</v>
      </c>
      <c r="RFN36" s="133" t="e">
        <f>#REF!</f>
        <v>#REF!</v>
      </c>
      <c r="RFO36" s="133" t="e">
        <f>#REF!</f>
        <v>#REF!</v>
      </c>
      <c r="RFP36" s="133" t="e">
        <f>#REF!</f>
        <v>#REF!</v>
      </c>
      <c r="RFQ36" s="133" t="e">
        <f>#REF!</f>
        <v>#REF!</v>
      </c>
      <c r="RFR36" s="133" t="e">
        <f>#REF!</f>
        <v>#REF!</v>
      </c>
      <c r="RFS36" s="133" t="e">
        <f>#REF!</f>
        <v>#REF!</v>
      </c>
      <c r="RFT36" s="133" t="e">
        <f>#REF!</f>
        <v>#REF!</v>
      </c>
      <c r="RFU36" s="133" t="e">
        <f>#REF!</f>
        <v>#REF!</v>
      </c>
      <c r="RFV36" s="133" t="e">
        <f>#REF!</f>
        <v>#REF!</v>
      </c>
      <c r="RFW36" s="133" t="e">
        <f>#REF!</f>
        <v>#REF!</v>
      </c>
      <c r="RFX36" s="133" t="e">
        <f>#REF!</f>
        <v>#REF!</v>
      </c>
      <c r="RFY36" s="133" t="e">
        <f>#REF!</f>
        <v>#REF!</v>
      </c>
      <c r="RFZ36" s="133" t="e">
        <f>#REF!</f>
        <v>#REF!</v>
      </c>
      <c r="RGA36" s="133" t="e">
        <f>#REF!</f>
        <v>#REF!</v>
      </c>
      <c r="RGB36" s="133" t="e">
        <f>#REF!</f>
        <v>#REF!</v>
      </c>
      <c r="RGC36" s="133" t="e">
        <f>#REF!</f>
        <v>#REF!</v>
      </c>
      <c r="RGD36" s="133" t="e">
        <f>#REF!</f>
        <v>#REF!</v>
      </c>
      <c r="RGE36" s="133" t="e">
        <f>#REF!</f>
        <v>#REF!</v>
      </c>
      <c r="RGF36" s="133" t="e">
        <f>#REF!</f>
        <v>#REF!</v>
      </c>
      <c r="RGG36" s="133" t="e">
        <f>#REF!</f>
        <v>#REF!</v>
      </c>
      <c r="RGH36" s="133" t="e">
        <f>#REF!</f>
        <v>#REF!</v>
      </c>
      <c r="RGI36" s="133" t="e">
        <f>#REF!</f>
        <v>#REF!</v>
      </c>
      <c r="RGJ36" s="133" t="e">
        <f>#REF!</f>
        <v>#REF!</v>
      </c>
      <c r="RGK36" s="133" t="e">
        <f>#REF!</f>
        <v>#REF!</v>
      </c>
      <c r="RGL36" s="133" t="e">
        <f>#REF!</f>
        <v>#REF!</v>
      </c>
      <c r="RGM36" s="133" t="e">
        <f>#REF!</f>
        <v>#REF!</v>
      </c>
      <c r="RGN36" s="133" t="e">
        <f>#REF!</f>
        <v>#REF!</v>
      </c>
      <c r="RGO36" s="133" t="e">
        <f>#REF!</f>
        <v>#REF!</v>
      </c>
      <c r="RGP36" s="133" t="e">
        <f>#REF!</f>
        <v>#REF!</v>
      </c>
      <c r="RGQ36" s="133" t="e">
        <f>#REF!</f>
        <v>#REF!</v>
      </c>
      <c r="RGR36" s="133" t="e">
        <f>#REF!</f>
        <v>#REF!</v>
      </c>
      <c r="RGS36" s="133" t="e">
        <f>#REF!</f>
        <v>#REF!</v>
      </c>
      <c r="RGT36" s="133" t="e">
        <f>#REF!</f>
        <v>#REF!</v>
      </c>
      <c r="RGU36" s="133" t="e">
        <f>#REF!</f>
        <v>#REF!</v>
      </c>
      <c r="RGV36" s="133" t="e">
        <f>#REF!</f>
        <v>#REF!</v>
      </c>
      <c r="RGW36" s="133" t="e">
        <f>#REF!</f>
        <v>#REF!</v>
      </c>
      <c r="RGX36" s="133" t="e">
        <f>#REF!</f>
        <v>#REF!</v>
      </c>
      <c r="RGY36" s="133" t="e">
        <f>#REF!</f>
        <v>#REF!</v>
      </c>
      <c r="RGZ36" s="133" t="e">
        <f>#REF!</f>
        <v>#REF!</v>
      </c>
      <c r="RHA36" s="133" t="e">
        <f>#REF!</f>
        <v>#REF!</v>
      </c>
      <c r="RHB36" s="133" t="e">
        <f>#REF!</f>
        <v>#REF!</v>
      </c>
      <c r="RHC36" s="133" t="e">
        <f>#REF!</f>
        <v>#REF!</v>
      </c>
      <c r="RHD36" s="133" t="e">
        <f>#REF!</f>
        <v>#REF!</v>
      </c>
      <c r="RHE36" s="133" t="e">
        <f>#REF!</f>
        <v>#REF!</v>
      </c>
      <c r="RHF36" s="133" t="e">
        <f>#REF!</f>
        <v>#REF!</v>
      </c>
      <c r="RHG36" s="133" t="e">
        <f>#REF!</f>
        <v>#REF!</v>
      </c>
      <c r="RHH36" s="133" t="e">
        <f>#REF!</f>
        <v>#REF!</v>
      </c>
      <c r="RHI36" s="133" t="e">
        <f>#REF!</f>
        <v>#REF!</v>
      </c>
      <c r="RHJ36" s="133" t="e">
        <f>#REF!</f>
        <v>#REF!</v>
      </c>
      <c r="RHK36" s="133" t="e">
        <f>#REF!</f>
        <v>#REF!</v>
      </c>
      <c r="RHL36" s="133" t="e">
        <f>#REF!</f>
        <v>#REF!</v>
      </c>
      <c r="RHM36" s="133" t="e">
        <f>#REF!</f>
        <v>#REF!</v>
      </c>
      <c r="RHN36" s="133" t="e">
        <f>#REF!</f>
        <v>#REF!</v>
      </c>
      <c r="RHO36" s="133" t="e">
        <f>#REF!</f>
        <v>#REF!</v>
      </c>
      <c r="RHP36" s="133" t="e">
        <f>#REF!</f>
        <v>#REF!</v>
      </c>
      <c r="RHQ36" s="133" t="e">
        <f>#REF!</f>
        <v>#REF!</v>
      </c>
      <c r="RHR36" s="133" t="e">
        <f>#REF!</f>
        <v>#REF!</v>
      </c>
      <c r="RHS36" s="133" t="e">
        <f>#REF!</f>
        <v>#REF!</v>
      </c>
      <c r="RHT36" s="133" t="e">
        <f>#REF!</f>
        <v>#REF!</v>
      </c>
      <c r="RHU36" s="133" t="e">
        <f>#REF!</f>
        <v>#REF!</v>
      </c>
      <c r="RHV36" s="133" t="e">
        <f>#REF!</f>
        <v>#REF!</v>
      </c>
      <c r="RHW36" s="133" t="e">
        <f>#REF!</f>
        <v>#REF!</v>
      </c>
      <c r="RHX36" s="133" t="e">
        <f>#REF!</f>
        <v>#REF!</v>
      </c>
      <c r="RHY36" s="133" t="e">
        <f>#REF!</f>
        <v>#REF!</v>
      </c>
      <c r="RHZ36" s="133" t="e">
        <f>#REF!</f>
        <v>#REF!</v>
      </c>
      <c r="RIA36" s="133" t="e">
        <f>#REF!</f>
        <v>#REF!</v>
      </c>
      <c r="RIB36" s="133" t="e">
        <f>#REF!</f>
        <v>#REF!</v>
      </c>
      <c r="RIC36" s="133" t="e">
        <f>#REF!</f>
        <v>#REF!</v>
      </c>
      <c r="RID36" s="133" t="e">
        <f>#REF!</f>
        <v>#REF!</v>
      </c>
      <c r="RIE36" s="133" t="e">
        <f>#REF!</f>
        <v>#REF!</v>
      </c>
      <c r="RIF36" s="133" t="e">
        <f>#REF!</f>
        <v>#REF!</v>
      </c>
      <c r="RIG36" s="133" t="e">
        <f>#REF!</f>
        <v>#REF!</v>
      </c>
      <c r="RIH36" s="133" t="e">
        <f>#REF!</f>
        <v>#REF!</v>
      </c>
      <c r="RII36" s="133" t="e">
        <f>#REF!</f>
        <v>#REF!</v>
      </c>
      <c r="RIJ36" s="133" t="e">
        <f>#REF!</f>
        <v>#REF!</v>
      </c>
      <c r="RIK36" s="133" t="e">
        <f>#REF!</f>
        <v>#REF!</v>
      </c>
      <c r="RIL36" s="133" t="e">
        <f>#REF!</f>
        <v>#REF!</v>
      </c>
      <c r="RIM36" s="133" t="e">
        <f>#REF!</f>
        <v>#REF!</v>
      </c>
      <c r="RIN36" s="133" t="e">
        <f>#REF!</f>
        <v>#REF!</v>
      </c>
      <c r="RIO36" s="133" t="e">
        <f>#REF!</f>
        <v>#REF!</v>
      </c>
      <c r="RIP36" s="133" t="e">
        <f>#REF!</f>
        <v>#REF!</v>
      </c>
      <c r="RIQ36" s="133" t="e">
        <f>#REF!</f>
        <v>#REF!</v>
      </c>
      <c r="RIR36" s="133" t="e">
        <f>#REF!</f>
        <v>#REF!</v>
      </c>
      <c r="RIS36" s="133" t="e">
        <f>#REF!</f>
        <v>#REF!</v>
      </c>
      <c r="RIT36" s="133" t="e">
        <f>#REF!</f>
        <v>#REF!</v>
      </c>
      <c r="RIU36" s="133" t="e">
        <f>#REF!</f>
        <v>#REF!</v>
      </c>
      <c r="RIV36" s="133" t="e">
        <f>#REF!</f>
        <v>#REF!</v>
      </c>
      <c r="RIW36" s="133" t="e">
        <f>#REF!</f>
        <v>#REF!</v>
      </c>
      <c r="RIX36" s="133" t="e">
        <f>#REF!</f>
        <v>#REF!</v>
      </c>
      <c r="RIY36" s="133" t="e">
        <f>#REF!</f>
        <v>#REF!</v>
      </c>
      <c r="RIZ36" s="133" t="e">
        <f>#REF!</f>
        <v>#REF!</v>
      </c>
      <c r="RJA36" s="133" t="e">
        <f>#REF!</f>
        <v>#REF!</v>
      </c>
      <c r="RJB36" s="133" t="e">
        <f>#REF!</f>
        <v>#REF!</v>
      </c>
      <c r="RJC36" s="133" t="e">
        <f>#REF!</f>
        <v>#REF!</v>
      </c>
      <c r="RJD36" s="133" t="e">
        <f>#REF!</f>
        <v>#REF!</v>
      </c>
      <c r="RJE36" s="133" t="e">
        <f>#REF!</f>
        <v>#REF!</v>
      </c>
      <c r="RJF36" s="133" t="e">
        <f>#REF!</f>
        <v>#REF!</v>
      </c>
      <c r="RJG36" s="133" t="e">
        <f>#REF!</f>
        <v>#REF!</v>
      </c>
      <c r="RJH36" s="133" t="e">
        <f>#REF!</f>
        <v>#REF!</v>
      </c>
      <c r="RJI36" s="133" t="e">
        <f>#REF!</f>
        <v>#REF!</v>
      </c>
      <c r="RJJ36" s="133" t="e">
        <f>#REF!</f>
        <v>#REF!</v>
      </c>
      <c r="RJK36" s="133" t="e">
        <f>#REF!</f>
        <v>#REF!</v>
      </c>
      <c r="RJL36" s="133" t="e">
        <f>#REF!</f>
        <v>#REF!</v>
      </c>
      <c r="RJM36" s="133" t="e">
        <f>#REF!</f>
        <v>#REF!</v>
      </c>
      <c r="RJN36" s="133" t="e">
        <f>#REF!</f>
        <v>#REF!</v>
      </c>
      <c r="RJO36" s="133" t="e">
        <f>#REF!</f>
        <v>#REF!</v>
      </c>
      <c r="RJP36" s="133" t="e">
        <f>#REF!</f>
        <v>#REF!</v>
      </c>
      <c r="RJQ36" s="133" t="e">
        <f>#REF!</f>
        <v>#REF!</v>
      </c>
      <c r="RJR36" s="133" t="e">
        <f>#REF!</f>
        <v>#REF!</v>
      </c>
      <c r="RJS36" s="133" t="e">
        <f>#REF!</f>
        <v>#REF!</v>
      </c>
      <c r="RJT36" s="133" t="e">
        <f>#REF!</f>
        <v>#REF!</v>
      </c>
      <c r="RJU36" s="133" t="e">
        <f>#REF!</f>
        <v>#REF!</v>
      </c>
      <c r="RJV36" s="133" t="e">
        <f>#REF!</f>
        <v>#REF!</v>
      </c>
      <c r="RJW36" s="133" t="e">
        <f>#REF!</f>
        <v>#REF!</v>
      </c>
      <c r="RJX36" s="133" t="e">
        <f>#REF!</f>
        <v>#REF!</v>
      </c>
      <c r="RJY36" s="133" t="e">
        <f>#REF!</f>
        <v>#REF!</v>
      </c>
      <c r="RJZ36" s="133" t="e">
        <f>#REF!</f>
        <v>#REF!</v>
      </c>
      <c r="RKA36" s="133" t="e">
        <f>#REF!</f>
        <v>#REF!</v>
      </c>
      <c r="RKB36" s="133" t="e">
        <f>#REF!</f>
        <v>#REF!</v>
      </c>
      <c r="RKC36" s="133" t="e">
        <f>#REF!</f>
        <v>#REF!</v>
      </c>
      <c r="RKD36" s="133" t="e">
        <f>#REF!</f>
        <v>#REF!</v>
      </c>
      <c r="RKE36" s="133" t="e">
        <f>#REF!</f>
        <v>#REF!</v>
      </c>
      <c r="RKF36" s="133" t="e">
        <f>#REF!</f>
        <v>#REF!</v>
      </c>
      <c r="RKG36" s="133" t="e">
        <f>#REF!</f>
        <v>#REF!</v>
      </c>
      <c r="RKH36" s="133" t="e">
        <f>#REF!</f>
        <v>#REF!</v>
      </c>
      <c r="RKI36" s="133" t="e">
        <f>#REF!</f>
        <v>#REF!</v>
      </c>
      <c r="RKJ36" s="133" t="e">
        <f>#REF!</f>
        <v>#REF!</v>
      </c>
      <c r="RKK36" s="133" t="e">
        <f>#REF!</f>
        <v>#REF!</v>
      </c>
      <c r="RKL36" s="133" t="e">
        <f>#REF!</f>
        <v>#REF!</v>
      </c>
      <c r="RKM36" s="133" t="e">
        <f>#REF!</f>
        <v>#REF!</v>
      </c>
      <c r="RKN36" s="133" t="e">
        <f>#REF!</f>
        <v>#REF!</v>
      </c>
      <c r="RKO36" s="133" t="e">
        <f>#REF!</f>
        <v>#REF!</v>
      </c>
      <c r="RKP36" s="133" t="e">
        <f>#REF!</f>
        <v>#REF!</v>
      </c>
      <c r="RKQ36" s="133" t="e">
        <f>#REF!</f>
        <v>#REF!</v>
      </c>
      <c r="RKR36" s="133" t="e">
        <f>#REF!</f>
        <v>#REF!</v>
      </c>
      <c r="RKS36" s="133" t="e">
        <f>#REF!</f>
        <v>#REF!</v>
      </c>
      <c r="RKT36" s="133" t="e">
        <f>#REF!</f>
        <v>#REF!</v>
      </c>
      <c r="RKU36" s="133" t="e">
        <f>#REF!</f>
        <v>#REF!</v>
      </c>
      <c r="RKV36" s="133" t="e">
        <f>#REF!</f>
        <v>#REF!</v>
      </c>
      <c r="RKW36" s="133" t="e">
        <f>#REF!</f>
        <v>#REF!</v>
      </c>
      <c r="RKX36" s="133" t="e">
        <f>#REF!</f>
        <v>#REF!</v>
      </c>
      <c r="RKY36" s="133" t="e">
        <f>#REF!</f>
        <v>#REF!</v>
      </c>
      <c r="RKZ36" s="133" t="e">
        <f>#REF!</f>
        <v>#REF!</v>
      </c>
      <c r="RLA36" s="133" t="e">
        <f>#REF!</f>
        <v>#REF!</v>
      </c>
      <c r="RLB36" s="133" t="e">
        <f>#REF!</f>
        <v>#REF!</v>
      </c>
      <c r="RLC36" s="133" t="e">
        <f>#REF!</f>
        <v>#REF!</v>
      </c>
      <c r="RLD36" s="133" t="e">
        <f>#REF!</f>
        <v>#REF!</v>
      </c>
      <c r="RLE36" s="133" t="e">
        <f>#REF!</f>
        <v>#REF!</v>
      </c>
      <c r="RLF36" s="133" t="e">
        <f>#REF!</f>
        <v>#REF!</v>
      </c>
      <c r="RLG36" s="133" t="e">
        <f>#REF!</f>
        <v>#REF!</v>
      </c>
      <c r="RLH36" s="133" t="e">
        <f>#REF!</f>
        <v>#REF!</v>
      </c>
      <c r="RLI36" s="133" t="e">
        <f>#REF!</f>
        <v>#REF!</v>
      </c>
      <c r="RLJ36" s="133" t="e">
        <f>#REF!</f>
        <v>#REF!</v>
      </c>
      <c r="RLK36" s="133" t="e">
        <f>#REF!</f>
        <v>#REF!</v>
      </c>
      <c r="RLL36" s="133" t="e">
        <f>#REF!</f>
        <v>#REF!</v>
      </c>
      <c r="RLM36" s="133" t="e">
        <f>#REF!</f>
        <v>#REF!</v>
      </c>
      <c r="RLN36" s="133" t="e">
        <f>#REF!</f>
        <v>#REF!</v>
      </c>
      <c r="RLO36" s="133" t="e">
        <f>#REF!</f>
        <v>#REF!</v>
      </c>
      <c r="RLP36" s="133" t="e">
        <f>#REF!</f>
        <v>#REF!</v>
      </c>
      <c r="RLQ36" s="133" t="e">
        <f>#REF!</f>
        <v>#REF!</v>
      </c>
      <c r="RLR36" s="133" t="e">
        <f>#REF!</f>
        <v>#REF!</v>
      </c>
      <c r="RLS36" s="133" t="e">
        <f>#REF!</f>
        <v>#REF!</v>
      </c>
      <c r="RLT36" s="133" t="e">
        <f>#REF!</f>
        <v>#REF!</v>
      </c>
      <c r="RLU36" s="133" t="e">
        <f>#REF!</f>
        <v>#REF!</v>
      </c>
      <c r="RLV36" s="133" t="e">
        <f>#REF!</f>
        <v>#REF!</v>
      </c>
      <c r="RLW36" s="133" t="e">
        <f>#REF!</f>
        <v>#REF!</v>
      </c>
      <c r="RLX36" s="133" t="e">
        <f>#REF!</f>
        <v>#REF!</v>
      </c>
      <c r="RLY36" s="133" t="e">
        <f>#REF!</f>
        <v>#REF!</v>
      </c>
      <c r="RLZ36" s="133" t="e">
        <f>#REF!</f>
        <v>#REF!</v>
      </c>
      <c r="RMA36" s="133" t="e">
        <f>#REF!</f>
        <v>#REF!</v>
      </c>
      <c r="RMB36" s="133" t="e">
        <f>#REF!</f>
        <v>#REF!</v>
      </c>
      <c r="RMC36" s="133" t="e">
        <f>#REF!</f>
        <v>#REF!</v>
      </c>
      <c r="RMD36" s="133" t="e">
        <f>#REF!</f>
        <v>#REF!</v>
      </c>
      <c r="RME36" s="133" t="e">
        <f>#REF!</f>
        <v>#REF!</v>
      </c>
      <c r="RMF36" s="133" t="e">
        <f>#REF!</f>
        <v>#REF!</v>
      </c>
      <c r="RMG36" s="133" t="e">
        <f>#REF!</f>
        <v>#REF!</v>
      </c>
      <c r="RMH36" s="133" t="e">
        <f>#REF!</f>
        <v>#REF!</v>
      </c>
      <c r="RMI36" s="133" t="e">
        <f>#REF!</f>
        <v>#REF!</v>
      </c>
      <c r="RMJ36" s="133" t="e">
        <f>#REF!</f>
        <v>#REF!</v>
      </c>
      <c r="RMK36" s="133" t="e">
        <f>#REF!</f>
        <v>#REF!</v>
      </c>
      <c r="RML36" s="133" t="e">
        <f>#REF!</f>
        <v>#REF!</v>
      </c>
      <c r="RMM36" s="133" t="e">
        <f>#REF!</f>
        <v>#REF!</v>
      </c>
      <c r="RMN36" s="133" t="e">
        <f>#REF!</f>
        <v>#REF!</v>
      </c>
      <c r="RMO36" s="133" t="e">
        <f>#REF!</f>
        <v>#REF!</v>
      </c>
      <c r="RMP36" s="133" t="e">
        <f>#REF!</f>
        <v>#REF!</v>
      </c>
      <c r="RMQ36" s="133" t="e">
        <f>#REF!</f>
        <v>#REF!</v>
      </c>
      <c r="RMR36" s="133" t="e">
        <f>#REF!</f>
        <v>#REF!</v>
      </c>
      <c r="RMS36" s="133" t="e">
        <f>#REF!</f>
        <v>#REF!</v>
      </c>
      <c r="RMT36" s="133" t="e">
        <f>#REF!</f>
        <v>#REF!</v>
      </c>
      <c r="RMU36" s="133" t="e">
        <f>#REF!</f>
        <v>#REF!</v>
      </c>
      <c r="RMV36" s="133" t="e">
        <f>#REF!</f>
        <v>#REF!</v>
      </c>
      <c r="RMW36" s="133" t="e">
        <f>#REF!</f>
        <v>#REF!</v>
      </c>
      <c r="RMX36" s="133" t="e">
        <f>#REF!</f>
        <v>#REF!</v>
      </c>
      <c r="RMY36" s="133" t="e">
        <f>#REF!</f>
        <v>#REF!</v>
      </c>
      <c r="RMZ36" s="133" t="e">
        <f>#REF!</f>
        <v>#REF!</v>
      </c>
      <c r="RNA36" s="133" t="e">
        <f>#REF!</f>
        <v>#REF!</v>
      </c>
      <c r="RNB36" s="133" t="e">
        <f>#REF!</f>
        <v>#REF!</v>
      </c>
      <c r="RNC36" s="133" t="e">
        <f>#REF!</f>
        <v>#REF!</v>
      </c>
      <c r="RND36" s="133" t="e">
        <f>#REF!</f>
        <v>#REF!</v>
      </c>
      <c r="RNE36" s="133" t="e">
        <f>#REF!</f>
        <v>#REF!</v>
      </c>
      <c r="RNF36" s="133" t="e">
        <f>#REF!</f>
        <v>#REF!</v>
      </c>
      <c r="RNG36" s="133" t="e">
        <f>#REF!</f>
        <v>#REF!</v>
      </c>
      <c r="RNH36" s="133" t="e">
        <f>#REF!</f>
        <v>#REF!</v>
      </c>
      <c r="RNI36" s="133" t="e">
        <f>#REF!</f>
        <v>#REF!</v>
      </c>
      <c r="RNJ36" s="133" t="e">
        <f>#REF!</f>
        <v>#REF!</v>
      </c>
      <c r="RNK36" s="133" t="e">
        <f>#REF!</f>
        <v>#REF!</v>
      </c>
      <c r="RNL36" s="133" t="e">
        <f>#REF!</f>
        <v>#REF!</v>
      </c>
      <c r="RNM36" s="133" t="e">
        <f>#REF!</f>
        <v>#REF!</v>
      </c>
      <c r="RNN36" s="133" t="e">
        <f>#REF!</f>
        <v>#REF!</v>
      </c>
      <c r="RNO36" s="133" t="e">
        <f>#REF!</f>
        <v>#REF!</v>
      </c>
      <c r="RNP36" s="133" t="e">
        <f>#REF!</f>
        <v>#REF!</v>
      </c>
      <c r="RNQ36" s="133" t="e">
        <f>#REF!</f>
        <v>#REF!</v>
      </c>
      <c r="RNR36" s="133" t="e">
        <f>#REF!</f>
        <v>#REF!</v>
      </c>
      <c r="RNS36" s="133" t="e">
        <f>#REF!</f>
        <v>#REF!</v>
      </c>
      <c r="RNT36" s="133" t="e">
        <f>#REF!</f>
        <v>#REF!</v>
      </c>
      <c r="RNU36" s="133" t="e">
        <f>#REF!</f>
        <v>#REF!</v>
      </c>
      <c r="RNV36" s="133" t="e">
        <f>#REF!</f>
        <v>#REF!</v>
      </c>
      <c r="RNW36" s="133" t="e">
        <f>#REF!</f>
        <v>#REF!</v>
      </c>
      <c r="RNX36" s="133" t="e">
        <f>#REF!</f>
        <v>#REF!</v>
      </c>
      <c r="RNY36" s="133" t="e">
        <f>#REF!</f>
        <v>#REF!</v>
      </c>
      <c r="RNZ36" s="133" t="e">
        <f>#REF!</f>
        <v>#REF!</v>
      </c>
      <c r="ROA36" s="133" t="e">
        <f>#REF!</f>
        <v>#REF!</v>
      </c>
      <c r="ROB36" s="133" t="e">
        <f>#REF!</f>
        <v>#REF!</v>
      </c>
      <c r="ROC36" s="133" t="e">
        <f>#REF!</f>
        <v>#REF!</v>
      </c>
      <c r="ROD36" s="133" t="e">
        <f>#REF!</f>
        <v>#REF!</v>
      </c>
      <c r="ROE36" s="133" t="e">
        <f>#REF!</f>
        <v>#REF!</v>
      </c>
      <c r="ROF36" s="133" t="e">
        <f>#REF!</f>
        <v>#REF!</v>
      </c>
      <c r="ROG36" s="133" t="e">
        <f>#REF!</f>
        <v>#REF!</v>
      </c>
      <c r="ROH36" s="133" t="e">
        <f>#REF!</f>
        <v>#REF!</v>
      </c>
      <c r="ROI36" s="133" t="e">
        <f>#REF!</f>
        <v>#REF!</v>
      </c>
      <c r="ROJ36" s="133" t="e">
        <f>#REF!</f>
        <v>#REF!</v>
      </c>
      <c r="ROK36" s="133" t="e">
        <f>#REF!</f>
        <v>#REF!</v>
      </c>
      <c r="ROL36" s="133" t="e">
        <f>#REF!</f>
        <v>#REF!</v>
      </c>
      <c r="ROM36" s="133" t="e">
        <f>#REF!</f>
        <v>#REF!</v>
      </c>
      <c r="RON36" s="133" t="e">
        <f>#REF!</f>
        <v>#REF!</v>
      </c>
      <c r="ROO36" s="133" t="e">
        <f>#REF!</f>
        <v>#REF!</v>
      </c>
      <c r="ROP36" s="133" t="e">
        <f>#REF!</f>
        <v>#REF!</v>
      </c>
      <c r="ROQ36" s="133" t="e">
        <f>#REF!</f>
        <v>#REF!</v>
      </c>
      <c r="ROR36" s="133" t="e">
        <f>#REF!</f>
        <v>#REF!</v>
      </c>
      <c r="ROS36" s="133" t="e">
        <f>#REF!</f>
        <v>#REF!</v>
      </c>
      <c r="ROT36" s="133" t="e">
        <f>#REF!</f>
        <v>#REF!</v>
      </c>
      <c r="ROU36" s="133" t="e">
        <f>#REF!</f>
        <v>#REF!</v>
      </c>
      <c r="ROV36" s="133" t="e">
        <f>#REF!</f>
        <v>#REF!</v>
      </c>
      <c r="ROW36" s="133" t="e">
        <f>#REF!</f>
        <v>#REF!</v>
      </c>
      <c r="ROX36" s="133" t="e">
        <f>#REF!</f>
        <v>#REF!</v>
      </c>
      <c r="ROY36" s="133" t="e">
        <f>#REF!</f>
        <v>#REF!</v>
      </c>
      <c r="ROZ36" s="133" t="e">
        <f>#REF!</f>
        <v>#REF!</v>
      </c>
      <c r="RPA36" s="133" t="e">
        <f>#REF!</f>
        <v>#REF!</v>
      </c>
      <c r="RPB36" s="133" t="e">
        <f>#REF!</f>
        <v>#REF!</v>
      </c>
      <c r="RPC36" s="133" t="e">
        <f>#REF!</f>
        <v>#REF!</v>
      </c>
      <c r="RPD36" s="133" t="e">
        <f>#REF!</f>
        <v>#REF!</v>
      </c>
      <c r="RPE36" s="133" t="e">
        <f>#REF!</f>
        <v>#REF!</v>
      </c>
      <c r="RPF36" s="133" t="e">
        <f>#REF!</f>
        <v>#REF!</v>
      </c>
      <c r="RPG36" s="133" t="e">
        <f>#REF!</f>
        <v>#REF!</v>
      </c>
      <c r="RPH36" s="133" t="e">
        <f>#REF!</f>
        <v>#REF!</v>
      </c>
      <c r="RPI36" s="133" t="e">
        <f>#REF!</f>
        <v>#REF!</v>
      </c>
      <c r="RPJ36" s="133" t="e">
        <f>#REF!</f>
        <v>#REF!</v>
      </c>
      <c r="RPK36" s="133" t="e">
        <f>#REF!</f>
        <v>#REF!</v>
      </c>
      <c r="RPL36" s="133" t="e">
        <f>#REF!</f>
        <v>#REF!</v>
      </c>
      <c r="RPM36" s="133" t="e">
        <f>#REF!</f>
        <v>#REF!</v>
      </c>
      <c r="RPN36" s="133" t="e">
        <f>#REF!</f>
        <v>#REF!</v>
      </c>
      <c r="RPO36" s="133" t="e">
        <f>#REF!</f>
        <v>#REF!</v>
      </c>
      <c r="RPP36" s="133" t="e">
        <f>#REF!</f>
        <v>#REF!</v>
      </c>
      <c r="RPQ36" s="133" t="e">
        <f>#REF!</f>
        <v>#REF!</v>
      </c>
      <c r="RPR36" s="133" t="e">
        <f>#REF!</f>
        <v>#REF!</v>
      </c>
      <c r="RPS36" s="133" t="e">
        <f>#REF!</f>
        <v>#REF!</v>
      </c>
      <c r="RPT36" s="133" t="e">
        <f>#REF!</f>
        <v>#REF!</v>
      </c>
      <c r="RPU36" s="133" t="e">
        <f>#REF!</f>
        <v>#REF!</v>
      </c>
      <c r="RPV36" s="133" t="e">
        <f>#REF!</f>
        <v>#REF!</v>
      </c>
      <c r="RPW36" s="133" t="e">
        <f>#REF!</f>
        <v>#REF!</v>
      </c>
      <c r="RPX36" s="133" t="e">
        <f>#REF!</f>
        <v>#REF!</v>
      </c>
      <c r="RPY36" s="133" t="e">
        <f>#REF!</f>
        <v>#REF!</v>
      </c>
      <c r="RPZ36" s="133" t="e">
        <f>#REF!</f>
        <v>#REF!</v>
      </c>
      <c r="RQA36" s="133" t="e">
        <f>#REF!</f>
        <v>#REF!</v>
      </c>
      <c r="RQB36" s="133" t="e">
        <f>#REF!</f>
        <v>#REF!</v>
      </c>
      <c r="RQC36" s="133" t="e">
        <f>#REF!</f>
        <v>#REF!</v>
      </c>
      <c r="RQD36" s="133" t="e">
        <f>#REF!</f>
        <v>#REF!</v>
      </c>
      <c r="RQE36" s="133" t="e">
        <f>#REF!</f>
        <v>#REF!</v>
      </c>
      <c r="RQF36" s="133" t="e">
        <f>#REF!</f>
        <v>#REF!</v>
      </c>
      <c r="RQG36" s="133" t="e">
        <f>#REF!</f>
        <v>#REF!</v>
      </c>
      <c r="RQH36" s="133" t="e">
        <f>#REF!</f>
        <v>#REF!</v>
      </c>
      <c r="RQI36" s="133" t="e">
        <f>#REF!</f>
        <v>#REF!</v>
      </c>
      <c r="RQJ36" s="133" t="e">
        <f>#REF!</f>
        <v>#REF!</v>
      </c>
      <c r="RQK36" s="133" t="e">
        <f>#REF!</f>
        <v>#REF!</v>
      </c>
      <c r="RQL36" s="133" t="e">
        <f>#REF!</f>
        <v>#REF!</v>
      </c>
      <c r="RQM36" s="133" t="e">
        <f>#REF!</f>
        <v>#REF!</v>
      </c>
      <c r="RQN36" s="133" t="e">
        <f>#REF!</f>
        <v>#REF!</v>
      </c>
      <c r="RQO36" s="133" t="e">
        <f>#REF!</f>
        <v>#REF!</v>
      </c>
      <c r="RQP36" s="133" t="e">
        <f>#REF!</f>
        <v>#REF!</v>
      </c>
      <c r="RQQ36" s="133" t="e">
        <f>#REF!</f>
        <v>#REF!</v>
      </c>
      <c r="RQR36" s="133" t="e">
        <f>#REF!</f>
        <v>#REF!</v>
      </c>
      <c r="RQS36" s="133" t="e">
        <f>#REF!</f>
        <v>#REF!</v>
      </c>
      <c r="RQT36" s="133" t="e">
        <f>#REF!</f>
        <v>#REF!</v>
      </c>
      <c r="RQU36" s="133" t="e">
        <f>#REF!</f>
        <v>#REF!</v>
      </c>
      <c r="RQV36" s="133" t="e">
        <f>#REF!</f>
        <v>#REF!</v>
      </c>
      <c r="RQW36" s="133" t="e">
        <f>#REF!</f>
        <v>#REF!</v>
      </c>
      <c r="RQX36" s="133" t="e">
        <f>#REF!</f>
        <v>#REF!</v>
      </c>
      <c r="RQY36" s="133" t="e">
        <f>#REF!</f>
        <v>#REF!</v>
      </c>
      <c r="RQZ36" s="133" t="e">
        <f>#REF!</f>
        <v>#REF!</v>
      </c>
      <c r="RRA36" s="133" t="e">
        <f>#REF!</f>
        <v>#REF!</v>
      </c>
      <c r="RRB36" s="133" t="e">
        <f>#REF!</f>
        <v>#REF!</v>
      </c>
      <c r="RRC36" s="133" t="e">
        <f>#REF!</f>
        <v>#REF!</v>
      </c>
      <c r="RRD36" s="133" t="e">
        <f>#REF!</f>
        <v>#REF!</v>
      </c>
      <c r="RRE36" s="133" t="e">
        <f>#REF!</f>
        <v>#REF!</v>
      </c>
      <c r="RRF36" s="133" t="e">
        <f>#REF!</f>
        <v>#REF!</v>
      </c>
      <c r="RRG36" s="133" t="e">
        <f>#REF!</f>
        <v>#REF!</v>
      </c>
      <c r="RRH36" s="133" t="e">
        <f>#REF!</f>
        <v>#REF!</v>
      </c>
      <c r="RRI36" s="133" t="e">
        <f>#REF!</f>
        <v>#REF!</v>
      </c>
      <c r="RRJ36" s="133" t="e">
        <f>#REF!</f>
        <v>#REF!</v>
      </c>
      <c r="RRK36" s="133" t="e">
        <f>#REF!</f>
        <v>#REF!</v>
      </c>
      <c r="RRL36" s="133" t="e">
        <f>#REF!</f>
        <v>#REF!</v>
      </c>
      <c r="RRM36" s="133" t="e">
        <f>#REF!</f>
        <v>#REF!</v>
      </c>
      <c r="RRN36" s="133" t="e">
        <f>#REF!</f>
        <v>#REF!</v>
      </c>
      <c r="RRO36" s="133" t="e">
        <f>#REF!</f>
        <v>#REF!</v>
      </c>
      <c r="RRP36" s="133" t="e">
        <f>#REF!</f>
        <v>#REF!</v>
      </c>
      <c r="RRQ36" s="133" t="e">
        <f>#REF!</f>
        <v>#REF!</v>
      </c>
      <c r="RRR36" s="133" t="e">
        <f>#REF!</f>
        <v>#REF!</v>
      </c>
      <c r="RRS36" s="133" t="e">
        <f>#REF!</f>
        <v>#REF!</v>
      </c>
      <c r="RRT36" s="133" t="e">
        <f>#REF!</f>
        <v>#REF!</v>
      </c>
      <c r="RRU36" s="133" t="e">
        <f>#REF!</f>
        <v>#REF!</v>
      </c>
      <c r="RRV36" s="133" t="e">
        <f>#REF!</f>
        <v>#REF!</v>
      </c>
      <c r="RRW36" s="133" t="e">
        <f>#REF!</f>
        <v>#REF!</v>
      </c>
      <c r="RRX36" s="133" t="e">
        <f>#REF!</f>
        <v>#REF!</v>
      </c>
      <c r="RRY36" s="133" t="e">
        <f>#REF!</f>
        <v>#REF!</v>
      </c>
      <c r="RRZ36" s="133" t="e">
        <f>#REF!</f>
        <v>#REF!</v>
      </c>
      <c r="RSA36" s="133" t="e">
        <f>#REF!</f>
        <v>#REF!</v>
      </c>
      <c r="RSB36" s="133" t="e">
        <f>#REF!</f>
        <v>#REF!</v>
      </c>
      <c r="RSC36" s="133" t="e">
        <f>#REF!</f>
        <v>#REF!</v>
      </c>
      <c r="RSD36" s="133" t="e">
        <f>#REF!</f>
        <v>#REF!</v>
      </c>
      <c r="RSE36" s="133" t="e">
        <f>#REF!</f>
        <v>#REF!</v>
      </c>
      <c r="RSF36" s="133" t="e">
        <f>#REF!</f>
        <v>#REF!</v>
      </c>
      <c r="RSG36" s="133" t="e">
        <f>#REF!</f>
        <v>#REF!</v>
      </c>
      <c r="RSH36" s="133" t="e">
        <f>#REF!</f>
        <v>#REF!</v>
      </c>
      <c r="RSI36" s="133" t="e">
        <f>#REF!</f>
        <v>#REF!</v>
      </c>
      <c r="RSJ36" s="133" t="e">
        <f>#REF!</f>
        <v>#REF!</v>
      </c>
      <c r="RSK36" s="133" t="e">
        <f>#REF!</f>
        <v>#REF!</v>
      </c>
      <c r="RSL36" s="133" t="e">
        <f>#REF!</f>
        <v>#REF!</v>
      </c>
      <c r="RSM36" s="133" t="e">
        <f>#REF!</f>
        <v>#REF!</v>
      </c>
      <c r="RSN36" s="133" t="e">
        <f>#REF!</f>
        <v>#REF!</v>
      </c>
      <c r="RSO36" s="133" t="e">
        <f>#REF!</f>
        <v>#REF!</v>
      </c>
      <c r="RSP36" s="133" t="e">
        <f>#REF!</f>
        <v>#REF!</v>
      </c>
      <c r="RSQ36" s="133" t="e">
        <f>#REF!</f>
        <v>#REF!</v>
      </c>
      <c r="RSR36" s="133" t="e">
        <f>#REF!</f>
        <v>#REF!</v>
      </c>
      <c r="RSS36" s="133" t="e">
        <f>#REF!</f>
        <v>#REF!</v>
      </c>
      <c r="RST36" s="133" t="e">
        <f>#REF!</f>
        <v>#REF!</v>
      </c>
      <c r="RSU36" s="133" t="e">
        <f>#REF!</f>
        <v>#REF!</v>
      </c>
      <c r="RSV36" s="133" t="e">
        <f>#REF!</f>
        <v>#REF!</v>
      </c>
      <c r="RSW36" s="133" t="e">
        <f>#REF!</f>
        <v>#REF!</v>
      </c>
      <c r="RSX36" s="133" t="e">
        <f>#REF!</f>
        <v>#REF!</v>
      </c>
      <c r="RSY36" s="133" t="e">
        <f>#REF!</f>
        <v>#REF!</v>
      </c>
      <c r="RSZ36" s="133" t="e">
        <f>#REF!</f>
        <v>#REF!</v>
      </c>
      <c r="RTA36" s="133" t="e">
        <f>#REF!</f>
        <v>#REF!</v>
      </c>
      <c r="RTB36" s="133" t="e">
        <f>#REF!</f>
        <v>#REF!</v>
      </c>
      <c r="RTC36" s="133" t="e">
        <f>#REF!</f>
        <v>#REF!</v>
      </c>
      <c r="RTD36" s="133" t="e">
        <f>#REF!</f>
        <v>#REF!</v>
      </c>
      <c r="RTE36" s="133" t="e">
        <f>#REF!</f>
        <v>#REF!</v>
      </c>
      <c r="RTF36" s="133" t="e">
        <f>#REF!</f>
        <v>#REF!</v>
      </c>
      <c r="RTG36" s="133" t="e">
        <f>#REF!</f>
        <v>#REF!</v>
      </c>
      <c r="RTH36" s="133" t="e">
        <f>#REF!</f>
        <v>#REF!</v>
      </c>
      <c r="RTI36" s="133" t="e">
        <f>#REF!</f>
        <v>#REF!</v>
      </c>
      <c r="RTJ36" s="133" t="e">
        <f>#REF!</f>
        <v>#REF!</v>
      </c>
      <c r="RTK36" s="133" t="e">
        <f>#REF!</f>
        <v>#REF!</v>
      </c>
      <c r="RTL36" s="133" t="e">
        <f>#REF!</f>
        <v>#REF!</v>
      </c>
      <c r="RTM36" s="133" t="e">
        <f>#REF!</f>
        <v>#REF!</v>
      </c>
      <c r="RTN36" s="133" t="e">
        <f>#REF!</f>
        <v>#REF!</v>
      </c>
      <c r="RTO36" s="133" t="e">
        <f>#REF!</f>
        <v>#REF!</v>
      </c>
      <c r="RTP36" s="133" t="e">
        <f>#REF!</f>
        <v>#REF!</v>
      </c>
      <c r="RTQ36" s="133" t="e">
        <f>#REF!</f>
        <v>#REF!</v>
      </c>
      <c r="RTR36" s="133" t="e">
        <f>#REF!</f>
        <v>#REF!</v>
      </c>
      <c r="RTS36" s="133" t="e">
        <f>#REF!</f>
        <v>#REF!</v>
      </c>
      <c r="RTT36" s="133" t="e">
        <f>#REF!</f>
        <v>#REF!</v>
      </c>
      <c r="RTU36" s="133" t="e">
        <f>#REF!</f>
        <v>#REF!</v>
      </c>
      <c r="RTV36" s="133" t="e">
        <f>#REF!</f>
        <v>#REF!</v>
      </c>
      <c r="RTW36" s="133" t="e">
        <f>#REF!</f>
        <v>#REF!</v>
      </c>
      <c r="RTX36" s="133" t="e">
        <f>#REF!</f>
        <v>#REF!</v>
      </c>
      <c r="RTY36" s="133" t="e">
        <f>#REF!</f>
        <v>#REF!</v>
      </c>
      <c r="RTZ36" s="133" t="e">
        <f>#REF!</f>
        <v>#REF!</v>
      </c>
      <c r="RUA36" s="133" t="e">
        <f>#REF!</f>
        <v>#REF!</v>
      </c>
      <c r="RUB36" s="133" t="e">
        <f>#REF!</f>
        <v>#REF!</v>
      </c>
      <c r="RUC36" s="133" t="e">
        <f>#REF!</f>
        <v>#REF!</v>
      </c>
      <c r="RUD36" s="133" t="e">
        <f>#REF!</f>
        <v>#REF!</v>
      </c>
      <c r="RUE36" s="133" t="e">
        <f>#REF!</f>
        <v>#REF!</v>
      </c>
      <c r="RUF36" s="133" t="e">
        <f>#REF!</f>
        <v>#REF!</v>
      </c>
      <c r="RUG36" s="133" t="e">
        <f>#REF!</f>
        <v>#REF!</v>
      </c>
      <c r="RUH36" s="133" t="e">
        <f>#REF!</f>
        <v>#REF!</v>
      </c>
      <c r="RUI36" s="133" t="e">
        <f>#REF!</f>
        <v>#REF!</v>
      </c>
      <c r="RUJ36" s="133" t="e">
        <f>#REF!</f>
        <v>#REF!</v>
      </c>
      <c r="RUK36" s="133" t="e">
        <f>#REF!</f>
        <v>#REF!</v>
      </c>
      <c r="RUL36" s="133" t="e">
        <f>#REF!</f>
        <v>#REF!</v>
      </c>
      <c r="RUM36" s="133" t="e">
        <f>#REF!</f>
        <v>#REF!</v>
      </c>
      <c r="RUN36" s="133" t="e">
        <f>#REF!</f>
        <v>#REF!</v>
      </c>
      <c r="RUO36" s="133" t="e">
        <f>#REF!</f>
        <v>#REF!</v>
      </c>
      <c r="RUP36" s="133" t="e">
        <f>#REF!</f>
        <v>#REF!</v>
      </c>
      <c r="RUQ36" s="133" t="e">
        <f>#REF!</f>
        <v>#REF!</v>
      </c>
      <c r="RUR36" s="133" t="e">
        <f>#REF!</f>
        <v>#REF!</v>
      </c>
      <c r="RUS36" s="133" t="e">
        <f>#REF!</f>
        <v>#REF!</v>
      </c>
      <c r="RUT36" s="133" t="e">
        <f>#REF!</f>
        <v>#REF!</v>
      </c>
      <c r="RUU36" s="133" t="e">
        <f>#REF!</f>
        <v>#REF!</v>
      </c>
      <c r="RUV36" s="133" t="e">
        <f>#REF!</f>
        <v>#REF!</v>
      </c>
      <c r="RUW36" s="133" t="e">
        <f>#REF!</f>
        <v>#REF!</v>
      </c>
      <c r="RUX36" s="133" t="e">
        <f>#REF!</f>
        <v>#REF!</v>
      </c>
      <c r="RUY36" s="133" t="e">
        <f>#REF!</f>
        <v>#REF!</v>
      </c>
      <c r="RUZ36" s="133" t="e">
        <f>#REF!</f>
        <v>#REF!</v>
      </c>
      <c r="RVA36" s="133" t="e">
        <f>#REF!</f>
        <v>#REF!</v>
      </c>
      <c r="RVB36" s="133" t="e">
        <f>#REF!</f>
        <v>#REF!</v>
      </c>
      <c r="RVC36" s="133" t="e">
        <f>#REF!</f>
        <v>#REF!</v>
      </c>
      <c r="RVD36" s="133" t="e">
        <f>#REF!</f>
        <v>#REF!</v>
      </c>
      <c r="RVE36" s="133" t="e">
        <f>#REF!</f>
        <v>#REF!</v>
      </c>
      <c r="RVF36" s="133" t="e">
        <f>#REF!</f>
        <v>#REF!</v>
      </c>
      <c r="RVG36" s="133" t="e">
        <f>#REF!</f>
        <v>#REF!</v>
      </c>
      <c r="RVH36" s="133" t="e">
        <f>#REF!</f>
        <v>#REF!</v>
      </c>
      <c r="RVI36" s="133" t="e">
        <f>#REF!</f>
        <v>#REF!</v>
      </c>
      <c r="RVJ36" s="133" t="e">
        <f>#REF!</f>
        <v>#REF!</v>
      </c>
      <c r="RVK36" s="133" t="e">
        <f>#REF!</f>
        <v>#REF!</v>
      </c>
      <c r="RVL36" s="133" t="e">
        <f>#REF!</f>
        <v>#REF!</v>
      </c>
      <c r="RVM36" s="133" t="e">
        <f>#REF!</f>
        <v>#REF!</v>
      </c>
      <c r="RVN36" s="133" t="e">
        <f>#REF!</f>
        <v>#REF!</v>
      </c>
      <c r="RVO36" s="133" t="e">
        <f>#REF!</f>
        <v>#REF!</v>
      </c>
      <c r="RVP36" s="133" t="e">
        <f>#REF!</f>
        <v>#REF!</v>
      </c>
      <c r="RVQ36" s="133" t="e">
        <f>#REF!</f>
        <v>#REF!</v>
      </c>
      <c r="RVR36" s="133" t="e">
        <f>#REF!</f>
        <v>#REF!</v>
      </c>
      <c r="RVS36" s="133" t="e">
        <f>#REF!</f>
        <v>#REF!</v>
      </c>
      <c r="RVT36" s="133" t="e">
        <f>#REF!</f>
        <v>#REF!</v>
      </c>
      <c r="RVU36" s="133" t="e">
        <f>#REF!</f>
        <v>#REF!</v>
      </c>
      <c r="RVV36" s="133" t="e">
        <f>#REF!</f>
        <v>#REF!</v>
      </c>
      <c r="RVW36" s="133" t="e">
        <f>#REF!</f>
        <v>#REF!</v>
      </c>
      <c r="RVX36" s="133" t="e">
        <f>#REF!</f>
        <v>#REF!</v>
      </c>
      <c r="RVY36" s="133" t="e">
        <f>#REF!</f>
        <v>#REF!</v>
      </c>
      <c r="RVZ36" s="133" t="e">
        <f>#REF!</f>
        <v>#REF!</v>
      </c>
      <c r="RWA36" s="133" t="e">
        <f>#REF!</f>
        <v>#REF!</v>
      </c>
      <c r="RWB36" s="133" t="e">
        <f>#REF!</f>
        <v>#REF!</v>
      </c>
      <c r="RWC36" s="133" t="e">
        <f>#REF!</f>
        <v>#REF!</v>
      </c>
      <c r="RWD36" s="133" t="e">
        <f>#REF!</f>
        <v>#REF!</v>
      </c>
      <c r="RWE36" s="133" t="e">
        <f>#REF!</f>
        <v>#REF!</v>
      </c>
      <c r="RWF36" s="133" t="e">
        <f>#REF!</f>
        <v>#REF!</v>
      </c>
      <c r="RWG36" s="133" t="e">
        <f>#REF!</f>
        <v>#REF!</v>
      </c>
      <c r="RWH36" s="133" t="e">
        <f>#REF!</f>
        <v>#REF!</v>
      </c>
      <c r="RWI36" s="133" t="e">
        <f>#REF!</f>
        <v>#REF!</v>
      </c>
      <c r="RWJ36" s="133" t="e">
        <f>#REF!</f>
        <v>#REF!</v>
      </c>
      <c r="RWK36" s="133" t="e">
        <f>#REF!</f>
        <v>#REF!</v>
      </c>
      <c r="RWL36" s="133" t="e">
        <f>#REF!</f>
        <v>#REF!</v>
      </c>
      <c r="RWM36" s="133" t="e">
        <f>#REF!</f>
        <v>#REF!</v>
      </c>
      <c r="RWN36" s="133" t="e">
        <f>#REF!</f>
        <v>#REF!</v>
      </c>
      <c r="RWO36" s="133" t="e">
        <f>#REF!</f>
        <v>#REF!</v>
      </c>
      <c r="RWP36" s="133" t="e">
        <f>#REF!</f>
        <v>#REF!</v>
      </c>
      <c r="RWQ36" s="133" t="e">
        <f>#REF!</f>
        <v>#REF!</v>
      </c>
      <c r="RWR36" s="133" t="e">
        <f>#REF!</f>
        <v>#REF!</v>
      </c>
      <c r="RWS36" s="133" t="e">
        <f>#REF!</f>
        <v>#REF!</v>
      </c>
      <c r="RWT36" s="133" t="e">
        <f>#REF!</f>
        <v>#REF!</v>
      </c>
      <c r="RWU36" s="133" t="e">
        <f>#REF!</f>
        <v>#REF!</v>
      </c>
      <c r="RWV36" s="133" t="e">
        <f>#REF!</f>
        <v>#REF!</v>
      </c>
      <c r="RWW36" s="133" t="e">
        <f>#REF!</f>
        <v>#REF!</v>
      </c>
      <c r="RWX36" s="133" t="e">
        <f>#REF!</f>
        <v>#REF!</v>
      </c>
      <c r="RWY36" s="133" t="e">
        <f>#REF!</f>
        <v>#REF!</v>
      </c>
      <c r="RWZ36" s="133" t="e">
        <f>#REF!</f>
        <v>#REF!</v>
      </c>
      <c r="RXA36" s="133" t="e">
        <f>#REF!</f>
        <v>#REF!</v>
      </c>
      <c r="RXB36" s="133" t="e">
        <f>#REF!</f>
        <v>#REF!</v>
      </c>
      <c r="RXC36" s="133" t="e">
        <f>#REF!</f>
        <v>#REF!</v>
      </c>
      <c r="RXD36" s="133" t="e">
        <f>#REF!</f>
        <v>#REF!</v>
      </c>
      <c r="RXE36" s="133" t="e">
        <f>#REF!</f>
        <v>#REF!</v>
      </c>
      <c r="RXF36" s="133" t="e">
        <f>#REF!</f>
        <v>#REF!</v>
      </c>
      <c r="RXG36" s="133" t="e">
        <f>#REF!</f>
        <v>#REF!</v>
      </c>
      <c r="RXH36" s="133" t="e">
        <f>#REF!</f>
        <v>#REF!</v>
      </c>
      <c r="RXI36" s="133" t="e">
        <f>#REF!</f>
        <v>#REF!</v>
      </c>
      <c r="RXJ36" s="133" t="e">
        <f>#REF!</f>
        <v>#REF!</v>
      </c>
      <c r="RXK36" s="133" t="e">
        <f>#REF!</f>
        <v>#REF!</v>
      </c>
      <c r="RXL36" s="133" t="e">
        <f>#REF!</f>
        <v>#REF!</v>
      </c>
      <c r="RXM36" s="133" t="e">
        <f>#REF!</f>
        <v>#REF!</v>
      </c>
      <c r="RXN36" s="133" t="e">
        <f>#REF!</f>
        <v>#REF!</v>
      </c>
      <c r="RXO36" s="133" t="e">
        <f>#REF!</f>
        <v>#REF!</v>
      </c>
      <c r="RXP36" s="133" t="e">
        <f>#REF!</f>
        <v>#REF!</v>
      </c>
      <c r="RXQ36" s="133" t="e">
        <f>#REF!</f>
        <v>#REF!</v>
      </c>
      <c r="RXR36" s="133" t="e">
        <f>#REF!</f>
        <v>#REF!</v>
      </c>
      <c r="RXS36" s="133" t="e">
        <f>#REF!</f>
        <v>#REF!</v>
      </c>
      <c r="RXT36" s="133" t="e">
        <f>#REF!</f>
        <v>#REF!</v>
      </c>
      <c r="RXU36" s="133" t="e">
        <f>#REF!</f>
        <v>#REF!</v>
      </c>
      <c r="RXV36" s="133" t="e">
        <f>#REF!</f>
        <v>#REF!</v>
      </c>
      <c r="RXW36" s="133" t="e">
        <f>#REF!</f>
        <v>#REF!</v>
      </c>
      <c r="RXX36" s="133" t="e">
        <f>#REF!</f>
        <v>#REF!</v>
      </c>
      <c r="RXY36" s="133" t="e">
        <f>#REF!</f>
        <v>#REF!</v>
      </c>
      <c r="RXZ36" s="133" t="e">
        <f>#REF!</f>
        <v>#REF!</v>
      </c>
      <c r="RYA36" s="133" t="e">
        <f>#REF!</f>
        <v>#REF!</v>
      </c>
      <c r="RYB36" s="133" t="e">
        <f>#REF!</f>
        <v>#REF!</v>
      </c>
      <c r="RYC36" s="133" t="e">
        <f>#REF!</f>
        <v>#REF!</v>
      </c>
      <c r="RYD36" s="133" t="e">
        <f>#REF!</f>
        <v>#REF!</v>
      </c>
      <c r="RYE36" s="133" t="e">
        <f>#REF!</f>
        <v>#REF!</v>
      </c>
      <c r="RYF36" s="133" t="e">
        <f>#REF!</f>
        <v>#REF!</v>
      </c>
      <c r="RYG36" s="133" t="e">
        <f>#REF!</f>
        <v>#REF!</v>
      </c>
      <c r="RYH36" s="133" t="e">
        <f>#REF!</f>
        <v>#REF!</v>
      </c>
      <c r="RYI36" s="133" t="e">
        <f>#REF!</f>
        <v>#REF!</v>
      </c>
      <c r="RYJ36" s="133" t="e">
        <f>#REF!</f>
        <v>#REF!</v>
      </c>
      <c r="RYK36" s="133" t="e">
        <f>#REF!</f>
        <v>#REF!</v>
      </c>
      <c r="RYL36" s="133" t="e">
        <f>#REF!</f>
        <v>#REF!</v>
      </c>
      <c r="RYM36" s="133" t="e">
        <f>#REF!</f>
        <v>#REF!</v>
      </c>
      <c r="RYN36" s="133" t="e">
        <f>#REF!</f>
        <v>#REF!</v>
      </c>
      <c r="RYO36" s="133" t="e">
        <f>#REF!</f>
        <v>#REF!</v>
      </c>
      <c r="RYP36" s="133" t="e">
        <f>#REF!</f>
        <v>#REF!</v>
      </c>
      <c r="RYQ36" s="133" t="e">
        <f>#REF!</f>
        <v>#REF!</v>
      </c>
      <c r="RYR36" s="133" t="e">
        <f>#REF!</f>
        <v>#REF!</v>
      </c>
      <c r="RYS36" s="133" t="e">
        <f>#REF!</f>
        <v>#REF!</v>
      </c>
      <c r="RYT36" s="133" t="e">
        <f>#REF!</f>
        <v>#REF!</v>
      </c>
      <c r="RYU36" s="133" t="e">
        <f>#REF!</f>
        <v>#REF!</v>
      </c>
      <c r="RYV36" s="133" t="e">
        <f>#REF!</f>
        <v>#REF!</v>
      </c>
      <c r="RYW36" s="133" t="e">
        <f>#REF!</f>
        <v>#REF!</v>
      </c>
      <c r="RYX36" s="133" t="e">
        <f>#REF!</f>
        <v>#REF!</v>
      </c>
      <c r="RYY36" s="133" t="e">
        <f>#REF!</f>
        <v>#REF!</v>
      </c>
      <c r="RYZ36" s="133" t="e">
        <f>#REF!</f>
        <v>#REF!</v>
      </c>
      <c r="RZA36" s="133" t="e">
        <f>#REF!</f>
        <v>#REF!</v>
      </c>
      <c r="RZB36" s="133" t="e">
        <f>#REF!</f>
        <v>#REF!</v>
      </c>
      <c r="RZC36" s="133" t="e">
        <f>#REF!</f>
        <v>#REF!</v>
      </c>
      <c r="RZD36" s="133" t="e">
        <f>#REF!</f>
        <v>#REF!</v>
      </c>
      <c r="RZE36" s="133" t="e">
        <f>#REF!</f>
        <v>#REF!</v>
      </c>
      <c r="RZF36" s="133" t="e">
        <f>#REF!</f>
        <v>#REF!</v>
      </c>
      <c r="RZG36" s="133" t="e">
        <f>#REF!</f>
        <v>#REF!</v>
      </c>
      <c r="RZH36" s="133" t="e">
        <f>#REF!</f>
        <v>#REF!</v>
      </c>
      <c r="RZI36" s="133" t="e">
        <f>#REF!</f>
        <v>#REF!</v>
      </c>
      <c r="RZJ36" s="133" t="e">
        <f>#REF!</f>
        <v>#REF!</v>
      </c>
      <c r="RZK36" s="133" t="e">
        <f>#REF!</f>
        <v>#REF!</v>
      </c>
      <c r="RZL36" s="133" t="e">
        <f>#REF!</f>
        <v>#REF!</v>
      </c>
      <c r="RZM36" s="133" t="e">
        <f>#REF!</f>
        <v>#REF!</v>
      </c>
      <c r="RZN36" s="133" t="e">
        <f>#REF!</f>
        <v>#REF!</v>
      </c>
      <c r="RZO36" s="133" t="e">
        <f>#REF!</f>
        <v>#REF!</v>
      </c>
      <c r="RZP36" s="133" t="e">
        <f>#REF!</f>
        <v>#REF!</v>
      </c>
      <c r="RZQ36" s="133" t="e">
        <f>#REF!</f>
        <v>#REF!</v>
      </c>
      <c r="RZR36" s="133" t="e">
        <f>#REF!</f>
        <v>#REF!</v>
      </c>
      <c r="RZS36" s="133" t="e">
        <f>#REF!</f>
        <v>#REF!</v>
      </c>
      <c r="RZT36" s="133" t="e">
        <f>#REF!</f>
        <v>#REF!</v>
      </c>
      <c r="RZU36" s="133" t="e">
        <f>#REF!</f>
        <v>#REF!</v>
      </c>
      <c r="RZV36" s="133" t="e">
        <f>#REF!</f>
        <v>#REF!</v>
      </c>
      <c r="RZW36" s="133" t="e">
        <f>#REF!</f>
        <v>#REF!</v>
      </c>
      <c r="RZX36" s="133" t="e">
        <f>#REF!</f>
        <v>#REF!</v>
      </c>
      <c r="RZY36" s="133" t="e">
        <f>#REF!</f>
        <v>#REF!</v>
      </c>
      <c r="RZZ36" s="133" t="e">
        <f>#REF!</f>
        <v>#REF!</v>
      </c>
      <c r="SAA36" s="133" t="e">
        <f>#REF!</f>
        <v>#REF!</v>
      </c>
      <c r="SAB36" s="133" t="e">
        <f>#REF!</f>
        <v>#REF!</v>
      </c>
      <c r="SAC36" s="133" t="e">
        <f>#REF!</f>
        <v>#REF!</v>
      </c>
      <c r="SAD36" s="133" t="e">
        <f>#REF!</f>
        <v>#REF!</v>
      </c>
      <c r="SAE36" s="133" t="e">
        <f>#REF!</f>
        <v>#REF!</v>
      </c>
      <c r="SAF36" s="133" t="e">
        <f>#REF!</f>
        <v>#REF!</v>
      </c>
      <c r="SAG36" s="133" t="e">
        <f>#REF!</f>
        <v>#REF!</v>
      </c>
      <c r="SAH36" s="133" t="e">
        <f>#REF!</f>
        <v>#REF!</v>
      </c>
      <c r="SAI36" s="133" t="e">
        <f>#REF!</f>
        <v>#REF!</v>
      </c>
      <c r="SAJ36" s="133" t="e">
        <f>#REF!</f>
        <v>#REF!</v>
      </c>
      <c r="SAK36" s="133" t="e">
        <f>#REF!</f>
        <v>#REF!</v>
      </c>
      <c r="SAL36" s="133" t="e">
        <f>#REF!</f>
        <v>#REF!</v>
      </c>
      <c r="SAM36" s="133" t="e">
        <f>#REF!</f>
        <v>#REF!</v>
      </c>
      <c r="SAN36" s="133" t="e">
        <f>#REF!</f>
        <v>#REF!</v>
      </c>
      <c r="SAO36" s="133" t="e">
        <f>#REF!</f>
        <v>#REF!</v>
      </c>
      <c r="SAP36" s="133" t="e">
        <f>#REF!</f>
        <v>#REF!</v>
      </c>
      <c r="SAQ36" s="133" t="e">
        <f>#REF!</f>
        <v>#REF!</v>
      </c>
      <c r="SAR36" s="133" t="e">
        <f>#REF!</f>
        <v>#REF!</v>
      </c>
      <c r="SAS36" s="133" t="e">
        <f>#REF!</f>
        <v>#REF!</v>
      </c>
      <c r="SAT36" s="133" t="e">
        <f>#REF!</f>
        <v>#REF!</v>
      </c>
      <c r="SAU36" s="133" t="e">
        <f>#REF!</f>
        <v>#REF!</v>
      </c>
      <c r="SAV36" s="133" t="e">
        <f>#REF!</f>
        <v>#REF!</v>
      </c>
      <c r="SAW36" s="133" t="e">
        <f>#REF!</f>
        <v>#REF!</v>
      </c>
      <c r="SAX36" s="133" t="e">
        <f>#REF!</f>
        <v>#REF!</v>
      </c>
      <c r="SAY36" s="133" t="e">
        <f>#REF!</f>
        <v>#REF!</v>
      </c>
      <c r="SAZ36" s="133" t="e">
        <f>#REF!</f>
        <v>#REF!</v>
      </c>
      <c r="SBA36" s="133" t="e">
        <f>#REF!</f>
        <v>#REF!</v>
      </c>
      <c r="SBB36" s="133" t="e">
        <f>#REF!</f>
        <v>#REF!</v>
      </c>
      <c r="SBC36" s="133" t="e">
        <f>#REF!</f>
        <v>#REF!</v>
      </c>
      <c r="SBD36" s="133" t="e">
        <f>#REF!</f>
        <v>#REF!</v>
      </c>
      <c r="SBE36" s="133" t="e">
        <f>#REF!</f>
        <v>#REF!</v>
      </c>
      <c r="SBF36" s="133" t="e">
        <f>#REF!</f>
        <v>#REF!</v>
      </c>
      <c r="SBG36" s="133" t="e">
        <f>#REF!</f>
        <v>#REF!</v>
      </c>
      <c r="SBH36" s="133" t="e">
        <f>#REF!</f>
        <v>#REF!</v>
      </c>
      <c r="SBI36" s="133" t="e">
        <f>#REF!</f>
        <v>#REF!</v>
      </c>
      <c r="SBJ36" s="133" t="e">
        <f>#REF!</f>
        <v>#REF!</v>
      </c>
      <c r="SBK36" s="133" t="e">
        <f>#REF!</f>
        <v>#REF!</v>
      </c>
      <c r="SBL36" s="133" t="e">
        <f>#REF!</f>
        <v>#REF!</v>
      </c>
      <c r="SBM36" s="133" t="e">
        <f>#REF!</f>
        <v>#REF!</v>
      </c>
      <c r="SBN36" s="133" t="e">
        <f>#REF!</f>
        <v>#REF!</v>
      </c>
      <c r="SBO36" s="133" t="e">
        <f>#REF!</f>
        <v>#REF!</v>
      </c>
      <c r="SBP36" s="133" t="e">
        <f>#REF!</f>
        <v>#REF!</v>
      </c>
      <c r="SBQ36" s="133" t="e">
        <f>#REF!</f>
        <v>#REF!</v>
      </c>
      <c r="SBR36" s="133" t="e">
        <f>#REF!</f>
        <v>#REF!</v>
      </c>
      <c r="SBS36" s="133" t="e">
        <f>#REF!</f>
        <v>#REF!</v>
      </c>
      <c r="SBT36" s="133" t="e">
        <f>#REF!</f>
        <v>#REF!</v>
      </c>
      <c r="SBU36" s="133" t="e">
        <f>#REF!</f>
        <v>#REF!</v>
      </c>
      <c r="SBV36" s="133" t="e">
        <f>#REF!</f>
        <v>#REF!</v>
      </c>
      <c r="SBW36" s="133" t="e">
        <f>#REF!</f>
        <v>#REF!</v>
      </c>
      <c r="SBX36" s="133" t="e">
        <f>#REF!</f>
        <v>#REF!</v>
      </c>
      <c r="SBY36" s="133" t="e">
        <f>#REF!</f>
        <v>#REF!</v>
      </c>
      <c r="SBZ36" s="133" t="e">
        <f>#REF!</f>
        <v>#REF!</v>
      </c>
      <c r="SCA36" s="133" t="e">
        <f>#REF!</f>
        <v>#REF!</v>
      </c>
      <c r="SCB36" s="133" t="e">
        <f>#REF!</f>
        <v>#REF!</v>
      </c>
      <c r="SCC36" s="133" t="e">
        <f>#REF!</f>
        <v>#REF!</v>
      </c>
      <c r="SCD36" s="133" t="e">
        <f>#REF!</f>
        <v>#REF!</v>
      </c>
      <c r="SCE36" s="133" t="e">
        <f>#REF!</f>
        <v>#REF!</v>
      </c>
      <c r="SCF36" s="133" t="e">
        <f>#REF!</f>
        <v>#REF!</v>
      </c>
      <c r="SCG36" s="133" t="e">
        <f>#REF!</f>
        <v>#REF!</v>
      </c>
      <c r="SCH36" s="133" t="e">
        <f>#REF!</f>
        <v>#REF!</v>
      </c>
      <c r="SCI36" s="133" t="e">
        <f>#REF!</f>
        <v>#REF!</v>
      </c>
      <c r="SCJ36" s="133" t="e">
        <f>#REF!</f>
        <v>#REF!</v>
      </c>
      <c r="SCK36" s="133" t="e">
        <f>#REF!</f>
        <v>#REF!</v>
      </c>
      <c r="SCL36" s="133" t="e">
        <f>#REF!</f>
        <v>#REF!</v>
      </c>
      <c r="SCM36" s="133" t="e">
        <f>#REF!</f>
        <v>#REF!</v>
      </c>
      <c r="SCN36" s="133" t="e">
        <f>#REF!</f>
        <v>#REF!</v>
      </c>
      <c r="SCO36" s="133" t="e">
        <f>#REF!</f>
        <v>#REF!</v>
      </c>
      <c r="SCP36" s="133" t="e">
        <f>#REF!</f>
        <v>#REF!</v>
      </c>
      <c r="SCQ36" s="133" t="e">
        <f>#REF!</f>
        <v>#REF!</v>
      </c>
      <c r="SCR36" s="133" t="e">
        <f>#REF!</f>
        <v>#REF!</v>
      </c>
      <c r="SCS36" s="133" t="e">
        <f>#REF!</f>
        <v>#REF!</v>
      </c>
      <c r="SCT36" s="133" t="e">
        <f>#REF!</f>
        <v>#REF!</v>
      </c>
      <c r="SCU36" s="133" t="e">
        <f>#REF!</f>
        <v>#REF!</v>
      </c>
      <c r="SCV36" s="133" t="e">
        <f>#REF!</f>
        <v>#REF!</v>
      </c>
      <c r="SCW36" s="133" t="e">
        <f>#REF!</f>
        <v>#REF!</v>
      </c>
      <c r="SCX36" s="133" t="e">
        <f>#REF!</f>
        <v>#REF!</v>
      </c>
      <c r="SCY36" s="133" t="e">
        <f>#REF!</f>
        <v>#REF!</v>
      </c>
      <c r="SCZ36" s="133" t="e">
        <f>#REF!</f>
        <v>#REF!</v>
      </c>
      <c r="SDA36" s="133" t="e">
        <f>#REF!</f>
        <v>#REF!</v>
      </c>
      <c r="SDB36" s="133" t="e">
        <f>#REF!</f>
        <v>#REF!</v>
      </c>
      <c r="SDC36" s="133" t="e">
        <f>#REF!</f>
        <v>#REF!</v>
      </c>
      <c r="SDD36" s="133" t="e">
        <f>#REF!</f>
        <v>#REF!</v>
      </c>
      <c r="SDE36" s="133" t="e">
        <f>#REF!</f>
        <v>#REF!</v>
      </c>
      <c r="SDF36" s="133" t="e">
        <f>#REF!</f>
        <v>#REF!</v>
      </c>
      <c r="SDG36" s="133" t="e">
        <f>#REF!</f>
        <v>#REF!</v>
      </c>
      <c r="SDH36" s="133" t="e">
        <f>#REF!</f>
        <v>#REF!</v>
      </c>
      <c r="SDI36" s="133" t="e">
        <f>#REF!</f>
        <v>#REF!</v>
      </c>
      <c r="SDJ36" s="133" t="e">
        <f>#REF!</f>
        <v>#REF!</v>
      </c>
      <c r="SDK36" s="133" t="e">
        <f>#REF!</f>
        <v>#REF!</v>
      </c>
      <c r="SDL36" s="133" t="e">
        <f>#REF!</f>
        <v>#REF!</v>
      </c>
      <c r="SDM36" s="133" t="e">
        <f>#REF!</f>
        <v>#REF!</v>
      </c>
      <c r="SDN36" s="133" t="e">
        <f>#REF!</f>
        <v>#REF!</v>
      </c>
      <c r="SDO36" s="133" t="e">
        <f>#REF!</f>
        <v>#REF!</v>
      </c>
      <c r="SDP36" s="133" t="e">
        <f>#REF!</f>
        <v>#REF!</v>
      </c>
      <c r="SDQ36" s="133" t="e">
        <f>#REF!</f>
        <v>#REF!</v>
      </c>
      <c r="SDR36" s="133" t="e">
        <f>#REF!</f>
        <v>#REF!</v>
      </c>
      <c r="SDS36" s="133" t="e">
        <f>#REF!</f>
        <v>#REF!</v>
      </c>
      <c r="SDT36" s="133" t="e">
        <f>#REF!</f>
        <v>#REF!</v>
      </c>
      <c r="SDU36" s="133" t="e">
        <f>#REF!</f>
        <v>#REF!</v>
      </c>
      <c r="SDV36" s="133" t="e">
        <f>#REF!</f>
        <v>#REF!</v>
      </c>
      <c r="SDW36" s="133" t="e">
        <f>#REF!</f>
        <v>#REF!</v>
      </c>
      <c r="SDX36" s="133" t="e">
        <f>#REF!</f>
        <v>#REF!</v>
      </c>
      <c r="SDY36" s="133" t="e">
        <f>#REF!</f>
        <v>#REF!</v>
      </c>
      <c r="SDZ36" s="133" t="e">
        <f>#REF!</f>
        <v>#REF!</v>
      </c>
      <c r="SEA36" s="133" t="e">
        <f>#REF!</f>
        <v>#REF!</v>
      </c>
      <c r="SEB36" s="133" t="e">
        <f>#REF!</f>
        <v>#REF!</v>
      </c>
      <c r="SEC36" s="133" t="e">
        <f>#REF!</f>
        <v>#REF!</v>
      </c>
      <c r="SED36" s="133" t="e">
        <f>#REF!</f>
        <v>#REF!</v>
      </c>
      <c r="SEE36" s="133" t="e">
        <f>#REF!</f>
        <v>#REF!</v>
      </c>
      <c r="SEF36" s="133" t="e">
        <f>#REF!</f>
        <v>#REF!</v>
      </c>
      <c r="SEG36" s="133" t="e">
        <f>#REF!</f>
        <v>#REF!</v>
      </c>
      <c r="SEH36" s="133" t="e">
        <f>#REF!</f>
        <v>#REF!</v>
      </c>
      <c r="SEI36" s="133" t="e">
        <f>#REF!</f>
        <v>#REF!</v>
      </c>
      <c r="SEJ36" s="133" t="e">
        <f>#REF!</f>
        <v>#REF!</v>
      </c>
      <c r="SEK36" s="133" t="e">
        <f>#REF!</f>
        <v>#REF!</v>
      </c>
      <c r="SEL36" s="133" t="e">
        <f>#REF!</f>
        <v>#REF!</v>
      </c>
      <c r="SEM36" s="133" t="e">
        <f>#REF!</f>
        <v>#REF!</v>
      </c>
      <c r="SEN36" s="133" t="e">
        <f>#REF!</f>
        <v>#REF!</v>
      </c>
      <c r="SEO36" s="133" t="e">
        <f>#REF!</f>
        <v>#REF!</v>
      </c>
      <c r="SEP36" s="133" t="e">
        <f>#REF!</f>
        <v>#REF!</v>
      </c>
      <c r="SEQ36" s="133" t="e">
        <f>#REF!</f>
        <v>#REF!</v>
      </c>
      <c r="SER36" s="133" t="e">
        <f>#REF!</f>
        <v>#REF!</v>
      </c>
      <c r="SES36" s="133" t="e">
        <f>#REF!</f>
        <v>#REF!</v>
      </c>
      <c r="SET36" s="133" t="e">
        <f>#REF!</f>
        <v>#REF!</v>
      </c>
      <c r="SEU36" s="133" t="e">
        <f>#REF!</f>
        <v>#REF!</v>
      </c>
      <c r="SEV36" s="133" t="e">
        <f>#REF!</f>
        <v>#REF!</v>
      </c>
      <c r="SEW36" s="133" t="e">
        <f>#REF!</f>
        <v>#REF!</v>
      </c>
      <c r="SEX36" s="133" t="e">
        <f>#REF!</f>
        <v>#REF!</v>
      </c>
      <c r="SEY36" s="133" t="e">
        <f>#REF!</f>
        <v>#REF!</v>
      </c>
      <c r="SEZ36" s="133" t="e">
        <f>#REF!</f>
        <v>#REF!</v>
      </c>
      <c r="SFA36" s="133" t="e">
        <f>#REF!</f>
        <v>#REF!</v>
      </c>
      <c r="SFB36" s="133" t="e">
        <f>#REF!</f>
        <v>#REF!</v>
      </c>
      <c r="SFC36" s="133" t="e">
        <f>#REF!</f>
        <v>#REF!</v>
      </c>
      <c r="SFD36" s="133" t="e">
        <f>#REF!</f>
        <v>#REF!</v>
      </c>
      <c r="SFE36" s="133" t="e">
        <f>#REF!</f>
        <v>#REF!</v>
      </c>
      <c r="SFF36" s="133" t="e">
        <f>#REF!</f>
        <v>#REF!</v>
      </c>
      <c r="SFG36" s="133" t="e">
        <f>#REF!</f>
        <v>#REF!</v>
      </c>
      <c r="SFH36" s="133" t="e">
        <f>#REF!</f>
        <v>#REF!</v>
      </c>
      <c r="SFI36" s="133" t="e">
        <f>#REF!</f>
        <v>#REF!</v>
      </c>
      <c r="SFJ36" s="133" t="e">
        <f>#REF!</f>
        <v>#REF!</v>
      </c>
      <c r="SFK36" s="133" t="e">
        <f>#REF!</f>
        <v>#REF!</v>
      </c>
      <c r="SFL36" s="133" t="e">
        <f>#REF!</f>
        <v>#REF!</v>
      </c>
      <c r="SFM36" s="133" t="e">
        <f>#REF!</f>
        <v>#REF!</v>
      </c>
      <c r="SFN36" s="133" t="e">
        <f>#REF!</f>
        <v>#REF!</v>
      </c>
      <c r="SFO36" s="133" t="e">
        <f>#REF!</f>
        <v>#REF!</v>
      </c>
      <c r="SFP36" s="133" t="e">
        <f>#REF!</f>
        <v>#REF!</v>
      </c>
      <c r="SFQ36" s="133" t="e">
        <f>#REF!</f>
        <v>#REF!</v>
      </c>
      <c r="SFR36" s="133" t="e">
        <f>#REF!</f>
        <v>#REF!</v>
      </c>
      <c r="SFS36" s="133" t="e">
        <f>#REF!</f>
        <v>#REF!</v>
      </c>
      <c r="SFT36" s="133" t="e">
        <f>#REF!</f>
        <v>#REF!</v>
      </c>
      <c r="SFU36" s="133" t="e">
        <f>#REF!</f>
        <v>#REF!</v>
      </c>
      <c r="SFV36" s="133" t="e">
        <f>#REF!</f>
        <v>#REF!</v>
      </c>
      <c r="SFW36" s="133" t="e">
        <f>#REF!</f>
        <v>#REF!</v>
      </c>
      <c r="SFX36" s="133" t="e">
        <f>#REF!</f>
        <v>#REF!</v>
      </c>
      <c r="SFY36" s="133" t="e">
        <f>#REF!</f>
        <v>#REF!</v>
      </c>
      <c r="SFZ36" s="133" t="e">
        <f>#REF!</f>
        <v>#REF!</v>
      </c>
      <c r="SGA36" s="133" t="e">
        <f>#REF!</f>
        <v>#REF!</v>
      </c>
      <c r="SGB36" s="133" t="e">
        <f>#REF!</f>
        <v>#REF!</v>
      </c>
      <c r="SGC36" s="133" t="e">
        <f>#REF!</f>
        <v>#REF!</v>
      </c>
      <c r="SGD36" s="133" t="e">
        <f>#REF!</f>
        <v>#REF!</v>
      </c>
      <c r="SGE36" s="133" t="e">
        <f>#REF!</f>
        <v>#REF!</v>
      </c>
      <c r="SGF36" s="133" t="e">
        <f>#REF!</f>
        <v>#REF!</v>
      </c>
      <c r="SGG36" s="133" t="e">
        <f>#REF!</f>
        <v>#REF!</v>
      </c>
      <c r="SGH36" s="133" t="e">
        <f>#REF!</f>
        <v>#REF!</v>
      </c>
      <c r="SGI36" s="133" t="e">
        <f>#REF!</f>
        <v>#REF!</v>
      </c>
      <c r="SGJ36" s="133" t="e">
        <f>#REF!</f>
        <v>#REF!</v>
      </c>
      <c r="SGK36" s="133" t="e">
        <f>#REF!</f>
        <v>#REF!</v>
      </c>
      <c r="SGL36" s="133" t="e">
        <f>#REF!</f>
        <v>#REF!</v>
      </c>
      <c r="SGM36" s="133" t="e">
        <f>#REF!</f>
        <v>#REF!</v>
      </c>
      <c r="SGN36" s="133" t="e">
        <f>#REF!</f>
        <v>#REF!</v>
      </c>
      <c r="SGO36" s="133" t="e">
        <f>#REF!</f>
        <v>#REF!</v>
      </c>
      <c r="SGP36" s="133" t="e">
        <f>#REF!</f>
        <v>#REF!</v>
      </c>
      <c r="SGQ36" s="133" t="e">
        <f>#REF!</f>
        <v>#REF!</v>
      </c>
      <c r="SGR36" s="133" t="e">
        <f>#REF!</f>
        <v>#REF!</v>
      </c>
      <c r="SGS36" s="133" t="e">
        <f>#REF!</f>
        <v>#REF!</v>
      </c>
      <c r="SGT36" s="133" t="e">
        <f>#REF!</f>
        <v>#REF!</v>
      </c>
      <c r="SGU36" s="133" t="e">
        <f>#REF!</f>
        <v>#REF!</v>
      </c>
      <c r="SGV36" s="133" t="e">
        <f>#REF!</f>
        <v>#REF!</v>
      </c>
      <c r="SGW36" s="133" t="e">
        <f>#REF!</f>
        <v>#REF!</v>
      </c>
      <c r="SGX36" s="133" t="e">
        <f>#REF!</f>
        <v>#REF!</v>
      </c>
      <c r="SGY36" s="133" t="e">
        <f>#REF!</f>
        <v>#REF!</v>
      </c>
      <c r="SGZ36" s="133" t="e">
        <f>#REF!</f>
        <v>#REF!</v>
      </c>
      <c r="SHA36" s="133" t="e">
        <f>#REF!</f>
        <v>#REF!</v>
      </c>
      <c r="SHB36" s="133" t="e">
        <f>#REF!</f>
        <v>#REF!</v>
      </c>
      <c r="SHC36" s="133" t="e">
        <f>#REF!</f>
        <v>#REF!</v>
      </c>
      <c r="SHD36" s="133" t="e">
        <f>#REF!</f>
        <v>#REF!</v>
      </c>
      <c r="SHE36" s="133" t="e">
        <f>#REF!</f>
        <v>#REF!</v>
      </c>
      <c r="SHF36" s="133" t="e">
        <f>#REF!</f>
        <v>#REF!</v>
      </c>
      <c r="SHG36" s="133" t="e">
        <f>#REF!</f>
        <v>#REF!</v>
      </c>
      <c r="SHH36" s="133" t="e">
        <f>#REF!</f>
        <v>#REF!</v>
      </c>
      <c r="SHI36" s="133" t="e">
        <f>#REF!</f>
        <v>#REF!</v>
      </c>
      <c r="SHJ36" s="133" t="e">
        <f>#REF!</f>
        <v>#REF!</v>
      </c>
      <c r="SHK36" s="133" t="e">
        <f>#REF!</f>
        <v>#REF!</v>
      </c>
      <c r="SHL36" s="133" t="e">
        <f>#REF!</f>
        <v>#REF!</v>
      </c>
      <c r="SHM36" s="133" t="e">
        <f>#REF!</f>
        <v>#REF!</v>
      </c>
      <c r="SHN36" s="133" t="e">
        <f>#REF!</f>
        <v>#REF!</v>
      </c>
      <c r="SHO36" s="133" t="e">
        <f>#REF!</f>
        <v>#REF!</v>
      </c>
      <c r="SHP36" s="133" t="e">
        <f>#REF!</f>
        <v>#REF!</v>
      </c>
      <c r="SHQ36" s="133" t="e">
        <f>#REF!</f>
        <v>#REF!</v>
      </c>
      <c r="SHR36" s="133" t="e">
        <f>#REF!</f>
        <v>#REF!</v>
      </c>
      <c r="SHS36" s="133" t="e">
        <f>#REF!</f>
        <v>#REF!</v>
      </c>
      <c r="SHT36" s="133" t="e">
        <f>#REF!</f>
        <v>#REF!</v>
      </c>
      <c r="SHU36" s="133" t="e">
        <f>#REF!</f>
        <v>#REF!</v>
      </c>
      <c r="SHV36" s="133" t="e">
        <f>#REF!</f>
        <v>#REF!</v>
      </c>
      <c r="SHW36" s="133" t="e">
        <f>#REF!</f>
        <v>#REF!</v>
      </c>
      <c r="SHX36" s="133" t="e">
        <f>#REF!</f>
        <v>#REF!</v>
      </c>
      <c r="SHY36" s="133" t="e">
        <f>#REF!</f>
        <v>#REF!</v>
      </c>
      <c r="SHZ36" s="133" t="e">
        <f>#REF!</f>
        <v>#REF!</v>
      </c>
      <c r="SIA36" s="133" t="e">
        <f>#REF!</f>
        <v>#REF!</v>
      </c>
      <c r="SIB36" s="133" t="e">
        <f>#REF!</f>
        <v>#REF!</v>
      </c>
      <c r="SIC36" s="133" t="e">
        <f>#REF!</f>
        <v>#REF!</v>
      </c>
      <c r="SID36" s="133" t="e">
        <f>#REF!</f>
        <v>#REF!</v>
      </c>
      <c r="SIE36" s="133" t="e">
        <f>#REF!</f>
        <v>#REF!</v>
      </c>
      <c r="SIF36" s="133" t="e">
        <f>#REF!</f>
        <v>#REF!</v>
      </c>
      <c r="SIG36" s="133" t="e">
        <f>#REF!</f>
        <v>#REF!</v>
      </c>
      <c r="SIH36" s="133" t="e">
        <f>#REF!</f>
        <v>#REF!</v>
      </c>
      <c r="SII36" s="133" t="e">
        <f>#REF!</f>
        <v>#REF!</v>
      </c>
      <c r="SIJ36" s="133" t="e">
        <f>#REF!</f>
        <v>#REF!</v>
      </c>
      <c r="SIK36" s="133" t="e">
        <f>#REF!</f>
        <v>#REF!</v>
      </c>
      <c r="SIL36" s="133" t="e">
        <f>#REF!</f>
        <v>#REF!</v>
      </c>
      <c r="SIM36" s="133" t="e">
        <f>#REF!</f>
        <v>#REF!</v>
      </c>
      <c r="SIN36" s="133" t="e">
        <f>#REF!</f>
        <v>#REF!</v>
      </c>
      <c r="SIO36" s="133" t="e">
        <f>#REF!</f>
        <v>#REF!</v>
      </c>
      <c r="SIP36" s="133" t="e">
        <f>#REF!</f>
        <v>#REF!</v>
      </c>
      <c r="SIQ36" s="133" t="e">
        <f>#REF!</f>
        <v>#REF!</v>
      </c>
      <c r="SIR36" s="133" t="e">
        <f>#REF!</f>
        <v>#REF!</v>
      </c>
      <c r="SIS36" s="133" t="e">
        <f>#REF!</f>
        <v>#REF!</v>
      </c>
      <c r="SIT36" s="133" t="e">
        <f>#REF!</f>
        <v>#REF!</v>
      </c>
      <c r="SIU36" s="133" t="e">
        <f>#REF!</f>
        <v>#REF!</v>
      </c>
      <c r="SIV36" s="133" t="e">
        <f>#REF!</f>
        <v>#REF!</v>
      </c>
      <c r="SIW36" s="133" t="e">
        <f>#REF!</f>
        <v>#REF!</v>
      </c>
      <c r="SIX36" s="133" t="e">
        <f>#REF!</f>
        <v>#REF!</v>
      </c>
      <c r="SIY36" s="133" t="e">
        <f>#REF!</f>
        <v>#REF!</v>
      </c>
      <c r="SIZ36" s="133" t="e">
        <f>#REF!</f>
        <v>#REF!</v>
      </c>
      <c r="SJA36" s="133" t="e">
        <f>#REF!</f>
        <v>#REF!</v>
      </c>
      <c r="SJB36" s="133" t="e">
        <f>#REF!</f>
        <v>#REF!</v>
      </c>
      <c r="SJC36" s="133" t="e">
        <f>#REF!</f>
        <v>#REF!</v>
      </c>
      <c r="SJD36" s="133" t="e">
        <f>#REF!</f>
        <v>#REF!</v>
      </c>
      <c r="SJE36" s="133" t="e">
        <f>#REF!</f>
        <v>#REF!</v>
      </c>
      <c r="SJF36" s="133" t="e">
        <f>#REF!</f>
        <v>#REF!</v>
      </c>
      <c r="SJG36" s="133" t="e">
        <f>#REF!</f>
        <v>#REF!</v>
      </c>
      <c r="SJH36" s="133" t="e">
        <f>#REF!</f>
        <v>#REF!</v>
      </c>
      <c r="SJI36" s="133" t="e">
        <f>#REF!</f>
        <v>#REF!</v>
      </c>
      <c r="SJJ36" s="133" t="e">
        <f>#REF!</f>
        <v>#REF!</v>
      </c>
      <c r="SJK36" s="133" t="e">
        <f>#REF!</f>
        <v>#REF!</v>
      </c>
      <c r="SJL36" s="133" t="e">
        <f>#REF!</f>
        <v>#REF!</v>
      </c>
      <c r="SJM36" s="133" t="e">
        <f>#REF!</f>
        <v>#REF!</v>
      </c>
      <c r="SJN36" s="133" t="e">
        <f>#REF!</f>
        <v>#REF!</v>
      </c>
      <c r="SJO36" s="133" t="e">
        <f>#REF!</f>
        <v>#REF!</v>
      </c>
      <c r="SJP36" s="133" t="e">
        <f>#REF!</f>
        <v>#REF!</v>
      </c>
      <c r="SJQ36" s="133" t="e">
        <f>#REF!</f>
        <v>#REF!</v>
      </c>
      <c r="SJR36" s="133" t="e">
        <f>#REF!</f>
        <v>#REF!</v>
      </c>
      <c r="SJS36" s="133" t="e">
        <f>#REF!</f>
        <v>#REF!</v>
      </c>
      <c r="SJT36" s="133" t="e">
        <f>#REF!</f>
        <v>#REF!</v>
      </c>
      <c r="SJU36" s="133" t="e">
        <f>#REF!</f>
        <v>#REF!</v>
      </c>
      <c r="SJV36" s="133" t="e">
        <f>#REF!</f>
        <v>#REF!</v>
      </c>
      <c r="SJW36" s="133" t="e">
        <f>#REF!</f>
        <v>#REF!</v>
      </c>
      <c r="SJX36" s="133" t="e">
        <f>#REF!</f>
        <v>#REF!</v>
      </c>
      <c r="SJY36" s="133" t="e">
        <f>#REF!</f>
        <v>#REF!</v>
      </c>
      <c r="SJZ36" s="133" t="e">
        <f>#REF!</f>
        <v>#REF!</v>
      </c>
      <c r="SKA36" s="133" t="e">
        <f>#REF!</f>
        <v>#REF!</v>
      </c>
      <c r="SKB36" s="133" t="e">
        <f>#REF!</f>
        <v>#REF!</v>
      </c>
      <c r="SKC36" s="133" t="e">
        <f>#REF!</f>
        <v>#REF!</v>
      </c>
      <c r="SKD36" s="133" t="e">
        <f>#REF!</f>
        <v>#REF!</v>
      </c>
      <c r="SKE36" s="133" t="e">
        <f>#REF!</f>
        <v>#REF!</v>
      </c>
      <c r="SKF36" s="133" t="e">
        <f>#REF!</f>
        <v>#REF!</v>
      </c>
      <c r="SKG36" s="133" t="e">
        <f>#REF!</f>
        <v>#REF!</v>
      </c>
      <c r="SKH36" s="133" t="e">
        <f>#REF!</f>
        <v>#REF!</v>
      </c>
      <c r="SKI36" s="133" t="e">
        <f>#REF!</f>
        <v>#REF!</v>
      </c>
      <c r="SKJ36" s="133" t="e">
        <f>#REF!</f>
        <v>#REF!</v>
      </c>
      <c r="SKK36" s="133" t="e">
        <f>#REF!</f>
        <v>#REF!</v>
      </c>
      <c r="SKL36" s="133" t="e">
        <f>#REF!</f>
        <v>#REF!</v>
      </c>
      <c r="SKM36" s="133" t="e">
        <f>#REF!</f>
        <v>#REF!</v>
      </c>
      <c r="SKN36" s="133" t="e">
        <f>#REF!</f>
        <v>#REF!</v>
      </c>
      <c r="SKO36" s="133" t="e">
        <f>#REF!</f>
        <v>#REF!</v>
      </c>
      <c r="SKP36" s="133" t="e">
        <f>#REF!</f>
        <v>#REF!</v>
      </c>
      <c r="SKQ36" s="133" t="e">
        <f>#REF!</f>
        <v>#REF!</v>
      </c>
      <c r="SKR36" s="133" t="e">
        <f>#REF!</f>
        <v>#REF!</v>
      </c>
      <c r="SKS36" s="133" t="e">
        <f>#REF!</f>
        <v>#REF!</v>
      </c>
      <c r="SKT36" s="133" t="e">
        <f>#REF!</f>
        <v>#REF!</v>
      </c>
      <c r="SKU36" s="133" t="e">
        <f>#REF!</f>
        <v>#REF!</v>
      </c>
      <c r="SKV36" s="133" t="e">
        <f>#REF!</f>
        <v>#REF!</v>
      </c>
      <c r="SKW36" s="133" t="e">
        <f>#REF!</f>
        <v>#REF!</v>
      </c>
      <c r="SKX36" s="133" t="e">
        <f>#REF!</f>
        <v>#REF!</v>
      </c>
      <c r="SKY36" s="133" t="e">
        <f>#REF!</f>
        <v>#REF!</v>
      </c>
      <c r="SKZ36" s="133" t="e">
        <f>#REF!</f>
        <v>#REF!</v>
      </c>
      <c r="SLA36" s="133" t="e">
        <f>#REF!</f>
        <v>#REF!</v>
      </c>
      <c r="SLB36" s="133" t="e">
        <f>#REF!</f>
        <v>#REF!</v>
      </c>
      <c r="SLC36" s="133" t="e">
        <f>#REF!</f>
        <v>#REF!</v>
      </c>
      <c r="SLD36" s="133" t="e">
        <f>#REF!</f>
        <v>#REF!</v>
      </c>
      <c r="SLE36" s="133" t="e">
        <f>#REF!</f>
        <v>#REF!</v>
      </c>
      <c r="SLF36" s="133" t="e">
        <f>#REF!</f>
        <v>#REF!</v>
      </c>
      <c r="SLG36" s="133" t="e">
        <f>#REF!</f>
        <v>#REF!</v>
      </c>
      <c r="SLH36" s="133" t="e">
        <f>#REF!</f>
        <v>#REF!</v>
      </c>
      <c r="SLI36" s="133" t="e">
        <f>#REF!</f>
        <v>#REF!</v>
      </c>
      <c r="SLJ36" s="133" t="e">
        <f>#REF!</f>
        <v>#REF!</v>
      </c>
      <c r="SLK36" s="133" t="e">
        <f>#REF!</f>
        <v>#REF!</v>
      </c>
      <c r="SLL36" s="133" t="e">
        <f>#REF!</f>
        <v>#REF!</v>
      </c>
      <c r="SLM36" s="133" t="e">
        <f>#REF!</f>
        <v>#REF!</v>
      </c>
      <c r="SLN36" s="133" t="e">
        <f>#REF!</f>
        <v>#REF!</v>
      </c>
      <c r="SLO36" s="133" t="e">
        <f>#REF!</f>
        <v>#REF!</v>
      </c>
      <c r="SLP36" s="133" t="e">
        <f>#REF!</f>
        <v>#REF!</v>
      </c>
      <c r="SLQ36" s="133" t="e">
        <f>#REF!</f>
        <v>#REF!</v>
      </c>
      <c r="SLR36" s="133" t="e">
        <f>#REF!</f>
        <v>#REF!</v>
      </c>
      <c r="SLS36" s="133" t="e">
        <f>#REF!</f>
        <v>#REF!</v>
      </c>
      <c r="SLT36" s="133" t="e">
        <f>#REF!</f>
        <v>#REF!</v>
      </c>
      <c r="SLU36" s="133" t="e">
        <f>#REF!</f>
        <v>#REF!</v>
      </c>
      <c r="SLV36" s="133" t="e">
        <f>#REF!</f>
        <v>#REF!</v>
      </c>
      <c r="SLW36" s="133" t="e">
        <f>#REF!</f>
        <v>#REF!</v>
      </c>
      <c r="SLX36" s="133" t="e">
        <f>#REF!</f>
        <v>#REF!</v>
      </c>
      <c r="SLY36" s="133" t="e">
        <f>#REF!</f>
        <v>#REF!</v>
      </c>
      <c r="SLZ36" s="133" t="e">
        <f>#REF!</f>
        <v>#REF!</v>
      </c>
      <c r="SMA36" s="133" t="e">
        <f>#REF!</f>
        <v>#REF!</v>
      </c>
      <c r="SMB36" s="133" t="e">
        <f>#REF!</f>
        <v>#REF!</v>
      </c>
      <c r="SMC36" s="133" t="e">
        <f>#REF!</f>
        <v>#REF!</v>
      </c>
      <c r="SMD36" s="133" t="e">
        <f>#REF!</f>
        <v>#REF!</v>
      </c>
      <c r="SME36" s="133" t="e">
        <f>#REF!</f>
        <v>#REF!</v>
      </c>
      <c r="SMF36" s="133" t="e">
        <f>#REF!</f>
        <v>#REF!</v>
      </c>
      <c r="SMG36" s="133" t="e">
        <f>#REF!</f>
        <v>#REF!</v>
      </c>
      <c r="SMH36" s="133" t="e">
        <f>#REF!</f>
        <v>#REF!</v>
      </c>
      <c r="SMI36" s="133" t="e">
        <f>#REF!</f>
        <v>#REF!</v>
      </c>
      <c r="SMJ36" s="133" t="e">
        <f>#REF!</f>
        <v>#REF!</v>
      </c>
      <c r="SMK36" s="133" t="e">
        <f>#REF!</f>
        <v>#REF!</v>
      </c>
      <c r="SML36" s="133" t="e">
        <f>#REF!</f>
        <v>#REF!</v>
      </c>
      <c r="SMM36" s="133" t="e">
        <f>#REF!</f>
        <v>#REF!</v>
      </c>
      <c r="SMN36" s="133" t="e">
        <f>#REF!</f>
        <v>#REF!</v>
      </c>
      <c r="SMO36" s="133" t="e">
        <f>#REF!</f>
        <v>#REF!</v>
      </c>
      <c r="SMP36" s="133" t="e">
        <f>#REF!</f>
        <v>#REF!</v>
      </c>
      <c r="SMQ36" s="133" t="e">
        <f>#REF!</f>
        <v>#REF!</v>
      </c>
      <c r="SMR36" s="133" t="e">
        <f>#REF!</f>
        <v>#REF!</v>
      </c>
      <c r="SMS36" s="133" t="e">
        <f>#REF!</f>
        <v>#REF!</v>
      </c>
      <c r="SMT36" s="133" t="e">
        <f>#REF!</f>
        <v>#REF!</v>
      </c>
      <c r="SMU36" s="133" t="e">
        <f>#REF!</f>
        <v>#REF!</v>
      </c>
      <c r="SMV36" s="133" t="e">
        <f>#REF!</f>
        <v>#REF!</v>
      </c>
      <c r="SMW36" s="133" t="e">
        <f>#REF!</f>
        <v>#REF!</v>
      </c>
      <c r="SMX36" s="133" t="e">
        <f>#REF!</f>
        <v>#REF!</v>
      </c>
      <c r="SMY36" s="133" t="e">
        <f>#REF!</f>
        <v>#REF!</v>
      </c>
      <c r="SMZ36" s="133" t="e">
        <f>#REF!</f>
        <v>#REF!</v>
      </c>
      <c r="SNA36" s="133" t="e">
        <f>#REF!</f>
        <v>#REF!</v>
      </c>
      <c r="SNB36" s="133" t="e">
        <f>#REF!</f>
        <v>#REF!</v>
      </c>
      <c r="SNC36" s="133" t="e">
        <f>#REF!</f>
        <v>#REF!</v>
      </c>
      <c r="SND36" s="133" t="e">
        <f>#REF!</f>
        <v>#REF!</v>
      </c>
      <c r="SNE36" s="133" t="e">
        <f>#REF!</f>
        <v>#REF!</v>
      </c>
      <c r="SNF36" s="133" t="e">
        <f>#REF!</f>
        <v>#REF!</v>
      </c>
      <c r="SNG36" s="133" t="e">
        <f>#REF!</f>
        <v>#REF!</v>
      </c>
      <c r="SNH36" s="133" t="e">
        <f>#REF!</f>
        <v>#REF!</v>
      </c>
      <c r="SNI36" s="133" t="e">
        <f>#REF!</f>
        <v>#REF!</v>
      </c>
      <c r="SNJ36" s="133" t="e">
        <f>#REF!</f>
        <v>#REF!</v>
      </c>
      <c r="SNK36" s="133" t="e">
        <f>#REF!</f>
        <v>#REF!</v>
      </c>
      <c r="SNL36" s="133" t="e">
        <f>#REF!</f>
        <v>#REF!</v>
      </c>
      <c r="SNM36" s="133" t="e">
        <f>#REF!</f>
        <v>#REF!</v>
      </c>
      <c r="SNN36" s="133" t="e">
        <f>#REF!</f>
        <v>#REF!</v>
      </c>
      <c r="SNO36" s="133" t="e">
        <f>#REF!</f>
        <v>#REF!</v>
      </c>
      <c r="SNP36" s="133" t="e">
        <f>#REF!</f>
        <v>#REF!</v>
      </c>
      <c r="SNQ36" s="133" t="e">
        <f>#REF!</f>
        <v>#REF!</v>
      </c>
      <c r="SNR36" s="133" t="e">
        <f>#REF!</f>
        <v>#REF!</v>
      </c>
      <c r="SNS36" s="133" t="e">
        <f>#REF!</f>
        <v>#REF!</v>
      </c>
      <c r="SNT36" s="133" t="e">
        <f>#REF!</f>
        <v>#REF!</v>
      </c>
      <c r="SNU36" s="133" t="e">
        <f>#REF!</f>
        <v>#REF!</v>
      </c>
      <c r="SNV36" s="133" t="e">
        <f>#REF!</f>
        <v>#REF!</v>
      </c>
      <c r="SNW36" s="133" t="e">
        <f>#REF!</f>
        <v>#REF!</v>
      </c>
      <c r="SNX36" s="133" t="e">
        <f>#REF!</f>
        <v>#REF!</v>
      </c>
      <c r="SNY36" s="133" t="e">
        <f>#REF!</f>
        <v>#REF!</v>
      </c>
      <c r="SNZ36" s="133" t="e">
        <f>#REF!</f>
        <v>#REF!</v>
      </c>
      <c r="SOA36" s="133" t="e">
        <f>#REF!</f>
        <v>#REF!</v>
      </c>
      <c r="SOB36" s="133" t="e">
        <f>#REF!</f>
        <v>#REF!</v>
      </c>
      <c r="SOC36" s="133" t="e">
        <f>#REF!</f>
        <v>#REF!</v>
      </c>
      <c r="SOD36" s="133" t="e">
        <f>#REF!</f>
        <v>#REF!</v>
      </c>
      <c r="SOE36" s="133" t="e">
        <f>#REF!</f>
        <v>#REF!</v>
      </c>
      <c r="SOF36" s="133" t="e">
        <f>#REF!</f>
        <v>#REF!</v>
      </c>
      <c r="SOG36" s="133" t="e">
        <f>#REF!</f>
        <v>#REF!</v>
      </c>
      <c r="SOH36" s="133" t="e">
        <f>#REF!</f>
        <v>#REF!</v>
      </c>
      <c r="SOI36" s="133" t="e">
        <f>#REF!</f>
        <v>#REF!</v>
      </c>
      <c r="SOJ36" s="133" t="e">
        <f>#REF!</f>
        <v>#REF!</v>
      </c>
      <c r="SOK36" s="133" t="e">
        <f>#REF!</f>
        <v>#REF!</v>
      </c>
      <c r="SOL36" s="133" t="e">
        <f>#REF!</f>
        <v>#REF!</v>
      </c>
      <c r="SOM36" s="133" t="e">
        <f>#REF!</f>
        <v>#REF!</v>
      </c>
      <c r="SON36" s="133" t="e">
        <f>#REF!</f>
        <v>#REF!</v>
      </c>
      <c r="SOO36" s="133" t="e">
        <f>#REF!</f>
        <v>#REF!</v>
      </c>
      <c r="SOP36" s="133" t="e">
        <f>#REF!</f>
        <v>#REF!</v>
      </c>
      <c r="SOQ36" s="133" t="e">
        <f>#REF!</f>
        <v>#REF!</v>
      </c>
      <c r="SOR36" s="133" t="e">
        <f>#REF!</f>
        <v>#REF!</v>
      </c>
      <c r="SOS36" s="133" t="e">
        <f>#REF!</f>
        <v>#REF!</v>
      </c>
      <c r="SOT36" s="133" t="e">
        <f>#REF!</f>
        <v>#REF!</v>
      </c>
      <c r="SOU36" s="133" t="e">
        <f>#REF!</f>
        <v>#REF!</v>
      </c>
      <c r="SOV36" s="133" t="e">
        <f>#REF!</f>
        <v>#REF!</v>
      </c>
      <c r="SOW36" s="133" t="e">
        <f>#REF!</f>
        <v>#REF!</v>
      </c>
      <c r="SOX36" s="133" t="e">
        <f>#REF!</f>
        <v>#REF!</v>
      </c>
      <c r="SOY36" s="133" t="e">
        <f>#REF!</f>
        <v>#REF!</v>
      </c>
      <c r="SOZ36" s="133" t="e">
        <f>#REF!</f>
        <v>#REF!</v>
      </c>
      <c r="SPA36" s="133" t="e">
        <f>#REF!</f>
        <v>#REF!</v>
      </c>
      <c r="SPB36" s="133" t="e">
        <f>#REF!</f>
        <v>#REF!</v>
      </c>
      <c r="SPC36" s="133" t="e">
        <f>#REF!</f>
        <v>#REF!</v>
      </c>
      <c r="SPD36" s="133" t="e">
        <f>#REF!</f>
        <v>#REF!</v>
      </c>
      <c r="SPE36" s="133" t="e">
        <f>#REF!</f>
        <v>#REF!</v>
      </c>
      <c r="SPF36" s="133" t="e">
        <f>#REF!</f>
        <v>#REF!</v>
      </c>
      <c r="SPG36" s="133" t="e">
        <f>#REF!</f>
        <v>#REF!</v>
      </c>
      <c r="SPH36" s="133" t="e">
        <f>#REF!</f>
        <v>#REF!</v>
      </c>
      <c r="SPI36" s="133" t="e">
        <f>#REF!</f>
        <v>#REF!</v>
      </c>
      <c r="SPJ36" s="133" t="e">
        <f>#REF!</f>
        <v>#REF!</v>
      </c>
      <c r="SPK36" s="133" t="e">
        <f>#REF!</f>
        <v>#REF!</v>
      </c>
      <c r="SPL36" s="133" t="e">
        <f>#REF!</f>
        <v>#REF!</v>
      </c>
      <c r="SPM36" s="133" t="e">
        <f>#REF!</f>
        <v>#REF!</v>
      </c>
      <c r="SPN36" s="133" t="e">
        <f>#REF!</f>
        <v>#REF!</v>
      </c>
      <c r="SPO36" s="133" t="e">
        <f>#REF!</f>
        <v>#REF!</v>
      </c>
      <c r="SPP36" s="133" t="e">
        <f>#REF!</f>
        <v>#REF!</v>
      </c>
      <c r="SPQ36" s="133" t="e">
        <f>#REF!</f>
        <v>#REF!</v>
      </c>
      <c r="SPR36" s="133" t="e">
        <f>#REF!</f>
        <v>#REF!</v>
      </c>
      <c r="SPS36" s="133" t="e">
        <f>#REF!</f>
        <v>#REF!</v>
      </c>
      <c r="SPT36" s="133" t="e">
        <f>#REF!</f>
        <v>#REF!</v>
      </c>
      <c r="SPU36" s="133" t="e">
        <f>#REF!</f>
        <v>#REF!</v>
      </c>
      <c r="SPV36" s="133" t="e">
        <f>#REF!</f>
        <v>#REF!</v>
      </c>
      <c r="SPW36" s="133" t="e">
        <f>#REF!</f>
        <v>#REF!</v>
      </c>
      <c r="SPX36" s="133" t="e">
        <f>#REF!</f>
        <v>#REF!</v>
      </c>
      <c r="SPY36" s="133" t="e">
        <f>#REF!</f>
        <v>#REF!</v>
      </c>
      <c r="SPZ36" s="133" t="e">
        <f>#REF!</f>
        <v>#REF!</v>
      </c>
      <c r="SQA36" s="133" t="e">
        <f>#REF!</f>
        <v>#REF!</v>
      </c>
      <c r="SQB36" s="133" t="e">
        <f>#REF!</f>
        <v>#REF!</v>
      </c>
      <c r="SQC36" s="133" t="e">
        <f>#REF!</f>
        <v>#REF!</v>
      </c>
      <c r="SQD36" s="133" t="e">
        <f>#REF!</f>
        <v>#REF!</v>
      </c>
      <c r="SQE36" s="133" t="e">
        <f>#REF!</f>
        <v>#REF!</v>
      </c>
      <c r="SQF36" s="133" t="e">
        <f>#REF!</f>
        <v>#REF!</v>
      </c>
      <c r="SQG36" s="133" t="e">
        <f>#REF!</f>
        <v>#REF!</v>
      </c>
      <c r="SQH36" s="133" t="e">
        <f>#REF!</f>
        <v>#REF!</v>
      </c>
      <c r="SQI36" s="133" t="e">
        <f>#REF!</f>
        <v>#REF!</v>
      </c>
      <c r="SQJ36" s="133" t="e">
        <f>#REF!</f>
        <v>#REF!</v>
      </c>
      <c r="SQK36" s="133" t="e">
        <f>#REF!</f>
        <v>#REF!</v>
      </c>
      <c r="SQL36" s="133" t="e">
        <f>#REF!</f>
        <v>#REF!</v>
      </c>
      <c r="SQM36" s="133" t="e">
        <f>#REF!</f>
        <v>#REF!</v>
      </c>
      <c r="SQN36" s="133" t="e">
        <f>#REF!</f>
        <v>#REF!</v>
      </c>
      <c r="SQO36" s="133" t="e">
        <f>#REF!</f>
        <v>#REF!</v>
      </c>
      <c r="SQP36" s="133" t="e">
        <f>#REF!</f>
        <v>#REF!</v>
      </c>
      <c r="SQQ36" s="133" t="e">
        <f>#REF!</f>
        <v>#REF!</v>
      </c>
      <c r="SQR36" s="133" t="e">
        <f>#REF!</f>
        <v>#REF!</v>
      </c>
      <c r="SQS36" s="133" t="e">
        <f>#REF!</f>
        <v>#REF!</v>
      </c>
      <c r="SQT36" s="133" t="e">
        <f>#REF!</f>
        <v>#REF!</v>
      </c>
      <c r="SQU36" s="133" t="e">
        <f>#REF!</f>
        <v>#REF!</v>
      </c>
      <c r="SQV36" s="133" t="e">
        <f>#REF!</f>
        <v>#REF!</v>
      </c>
      <c r="SQW36" s="133" t="e">
        <f>#REF!</f>
        <v>#REF!</v>
      </c>
      <c r="SQX36" s="133" t="e">
        <f>#REF!</f>
        <v>#REF!</v>
      </c>
      <c r="SQY36" s="133" t="e">
        <f>#REF!</f>
        <v>#REF!</v>
      </c>
      <c r="SQZ36" s="133" t="e">
        <f>#REF!</f>
        <v>#REF!</v>
      </c>
      <c r="SRA36" s="133" t="e">
        <f>#REF!</f>
        <v>#REF!</v>
      </c>
      <c r="SRB36" s="133" t="e">
        <f>#REF!</f>
        <v>#REF!</v>
      </c>
      <c r="SRC36" s="133" t="e">
        <f>#REF!</f>
        <v>#REF!</v>
      </c>
      <c r="SRD36" s="133" t="e">
        <f>#REF!</f>
        <v>#REF!</v>
      </c>
      <c r="SRE36" s="133" t="e">
        <f>#REF!</f>
        <v>#REF!</v>
      </c>
      <c r="SRF36" s="133" t="e">
        <f>#REF!</f>
        <v>#REF!</v>
      </c>
      <c r="SRG36" s="133" t="e">
        <f>#REF!</f>
        <v>#REF!</v>
      </c>
      <c r="SRH36" s="133" t="e">
        <f>#REF!</f>
        <v>#REF!</v>
      </c>
      <c r="SRI36" s="133" t="e">
        <f>#REF!</f>
        <v>#REF!</v>
      </c>
      <c r="SRJ36" s="133" t="e">
        <f>#REF!</f>
        <v>#REF!</v>
      </c>
      <c r="SRK36" s="133" t="e">
        <f>#REF!</f>
        <v>#REF!</v>
      </c>
      <c r="SRL36" s="133" t="e">
        <f>#REF!</f>
        <v>#REF!</v>
      </c>
      <c r="SRM36" s="133" t="e">
        <f>#REF!</f>
        <v>#REF!</v>
      </c>
      <c r="SRN36" s="133" t="e">
        <f>#REF!</f>
        <v>#REF!</v>
      </c>
      <c r="SRO36" s="133" t="e">
        <f>#REF!</f>
        <v>#REF!</v>
      </c>
      <c r="SRP36" s="133" t="e">
        <f>#REF!</f>
        <v>#REF!</v>
      </c>
      <c r="SRQ36" s="133" t="e">
        <f>#REF!</f>
        <v>#REF!</v>
      </c>
      <c r="SRR36" s="133" t="e">
        <f>#REF!</f>
        <v>#REF!</v>
      </c>
      <c r="SRS36" s="133" t="e">
        <f>#REF!</f>
        <v>#REF!</v>
      </c>
      <c r="SRT36" s="133" t="e">
        <f>#REF!</f>
        <v>#REF!</v>
      </c>
      <c r="SRU36" s="133" t="e">
        <f>#REF!</f>
        <v>#REF!</v>
      </c>
      <c r="SRV36" s="133" t="e">
        <f>#REF!</f>
        <v>#REF!</v>
      </c>
      <c r="SRW36" s="133" t="e">
        <f>#REF!</f>
        <v>#REF!</v>
      </c>
      <c r="SRX36" s="133" t="e">
        <f>#REF!</f>
        <v>#REF!</v>
      </c>
      <c r="SRY36" s="133" t="e">
        <f>#REF!</f>
        <v>#REF!</v>
      </c>
      <c r="SRZ36" s="133" t="e">
        <f>#REF!</f>
        <v>#REF!</v>
      </c>
      <c r="SSA36" s="133" t="e">
        <f>#REF!</f>
        <v>#REF!</v>
      </c>
      <c r="SSB36" s="133" t="e">
        <f>#REF!</f>
        <v>#REF!</v>
      </c>
      <c r="SSC36" s="133" t="e">
        <f>#REF!</f>
        <v>#REF!</v>
      </c>
      <c r="SSD36" s="133" t="e">
        <f>#REF!</f>
        <v>#REF!</v>
      </c>
      <c r="SSE36" s="133" t="e">
        <f>#REF!</f>
        <v>#REF!</v>
      </c>
      <c r="SSF36" s="133" t="e">
        <f>#REF!</f>
        <v>#REF!</v>
      </c>
      <c r="SSG36" s="133" t="e">
        <f>#REF!</f>
        <v>#REF!</v>
      </c>
      <c r="SSH36" s="133" t="e">
        <f>#REF!</f>
        <v>#REF!</v>
      </c>
      <c r="SSI36" s="133" t="e">
        <f>#REF!</f>
        <v>#REF!</v>
      </c>
      <c r="SSJ36" s="133" t="e">
        <f>#REF!</f>
        <v>#REF!</v>
      </c>
      <c r="SSK36" s="133" t="e">
        <f>#REF!</f>
        <v>#REF!</v>
      </c>
      <c r="SSL36" s="133" t="e">
        <f>#REF!</f>
        <v>#REF!</v>
      </c>
      <c r="SSM36" s="133" t="e">
        <f>#REF!</f>
        <v>#REF!</v>
      </c>
      <c r="SSN36" s="133" t="e">
        <f>#REF!</f>
        <v>#REF!</v>
      </c>
      <c r="SSO36" s="133" t="e">
        <f>#REF!</f>
        <v>#REF!</v>
      </c>
      <c r="SSP36" s="133" t="e">
        <f>#REF!</f>
        <v>#REF!</v>
      </c>
      <c r="SSQ36" s="133" t="e">
        <f>#REF!</f>
        <v>#REF!</v>
      </c>
      <c r="SSR36" s="133" t="e">
        <f>#REF!</f>
        <v>#REF!</v>
      </c>
      <c r="SSS36" s="133" t="e">
        <f>#REF!</f>
        <v>#REF!</v>
      </c>
      <c r="SST36" s="133" t="e">
        <f>#REF!</f>
        <v>#REF!</v>
      </c>
      <c r="SSU36" s="133" t="e">
        <f>#REF!</f>
        <v>#REF!</v>
      </c>
      <c r="SSV36" s="133" t="e">
        <f>#REF!</f>
        <v>#REF!</v>
      </c>
      <c r="SSW36" s="133" t="e">
        <f>#REF!</f>
        <v>#REF!</v>
      </c>
      <c r="SSX36" s="133" t="e">
        <f>#REF!</f>
        <v>#REF!</v>
      </c>
      <c r="SSY36" s="133" t="e">
        <f>#REF!</f>
        <v>#REF!</v>
      </c>
      <c r="SSZ36" s="133" t="e">
        <f>#REF!</f>
        <v>#REF!</v>
      </c>
      <c r="STA36" s="133" t="e">
        <f>#REF!</f>
        <v>#REF!</v>
      </c>
      <c r="STB36" s="133" t="e">
        <f>#REF!</f>
        <v>#REF!</v>
      </c>
      <c r="STC36" s="133" t="e">
        <f>#REF!</f>
        <v>#REF!</v>
      </c>
      <c r="STD36" s="133" t="e">
        <f>#REF!</f>
        <v>#REF!</v>
      </c>
      <c r="STE36" s="133" t="e">
        <f>#REF!</f>
        <v>#REF!</v>
      </c>
      <c r="STF36" s="133" t="e">
        <f>#REF!</f>
        <v>#REF!</v>
      </c>
      <c r="STG36" s="133" t="e">
        <f>#REF!</f>
        <v>#REF!</v>
      </c>
      <c r="STH36" s="133" t="e">
        <f>#REF!</f>
        <v>#REF!</v>
      </c>
      <c r="STI36" s="133" t="e">
        <f>#REF!</f>
        <v>#REF!</v>
      </c>
      <c r="STJ36" s="133" t="e">
        <f>#REF!</f>
        <v>#REF!</v>
      </c>
      <c r="STK36" s="133" t="e">
        <f>#REF!</f>
        <v>#REF!</v>
      </c>
      <c r="STL36" s="133" t="e">
        <f>#REF!</f>
        <v>#REF!</v>
      </c>
      <c r="STM36" s="133" t="e">
        <f>#REF!</f>
        <v>#REF!</v>
      </c>
      <c r="STN36" s="133" t="e">
        <f>#REF!</f>
        <v>#REF!</v>
      </c>
      <c r="STO36" s="133" t="e">
        <f>#REF!</f>
        <v>#REF!</v>
      </c>
      <c r="STP36" s="133" t="e">
        <f>#REF!</f>
        <v>#REF!</v>
      </c>
      <c r="STQ36" s="133" t="e">
        <f>#REF!</f>
        <v>#REF!</v>
      </c>
      <c r="STR36" s="133" t="e">
        <f>#REF!</f>
        <v>#REF!</v>
      </c>
      <c r="STS36" s="133" t="e">
        <f>#REF!</f>
        <v>#REF!</v>
      </c>
      <c r="STT36" s="133" t="e">
        <f>#REF!</f>
        <v>#REF!</v>
      </c>
      <c r="STU36" s="133" t="e">
        <f>#REF!</f>
        <v>#REF!</v>
      </c>
      <c r="STV36" s="133" t="e">
        <f>#REF!</f>
        <v>#REF!</v>
      </c>
      <c r="STW36" s="133" t="e">
        <f>#REF!</f>
        <v>#REF!</v>
      </c>
      <c r="STX36" s="133" t="e">
        <f>#REF!</f>
        <v>#REF!</v>
      </c>
      <c r="STY36" s="133" t="e">
        <f>#REF!</f>
        <v>#REF!</v>
      </c>
      <c r="STZ36" s="133" t="e">
        <f>#REF!</f>
        <v>#REF!</v>
      </c>
      <c r="SUA36" s="133" t="e">
        <f>#REF!</f>
        <v>#REF!</v>
      </c>
      <c r="SUB36" s="133" t="e">
        <f>#REF!</f>
        <v>#REF!</v>
      </c>
      <c r="SUC36" s="133" t="e">
        <f>#REF!</f>
        <v>#REF!</v>
      </c>
      <c r="SUD36" s="133" t="e">
        <f>#REF!</f>
        <v>#REF!</v>
      </c>
      <c r="SUE36" s="133" t="e">
        <f>#REF!</f>
        <v>#REF!</v>
      </c>
      <c r="SUF36" s="133" t="e">
        <f>#REF!</f>
        <v>#REF!</v>
      </c>
      <c r="SUG36" s="133" t="e">
        <f>#REF!</f>
        <v>#REF!</v>
      </c>
      <c r="SUH36" s="133" t="e">
        <f>#REF!</f>
        <v>#REF!</v>
      </c>
      <c r="SUI36" s="133" t="e">
        <f>#REF!</f>
        <v>#REF!</v>
      </c>
      <c r="SUJ36" s="133" t="e">
        <f>#REF!</f>
        <v>#REF!</v>
      </c>
      <c r="SUK36" s="133" t="e">
        <f>#REF!</f>
        <v>#REF!</v>
      </c>
      <c r="SUL36" s="133" t="e">
        <f>#REF!</f>
        <v>#REF!</v>
      </c>
      <c r="SUM36" s="133" t="e">
        <f>#REF!</f>
        <v>#REF!</v>
      </c>
      <c r="SUN36" s="133" t="e">
        <f>#REF!</f>
        <v>#REF!</v>
      </c>
      <c r="SUO36" s="133" t="e">
        <f>#REF!</f>
        <v>#REF!</v>
      </c>
      <c r="SUP36" s="133" t="e">
        <f>#REF!</f>
        <v>#REF!</v>
      </c>
      <c r="SUQ36" s="133" t="e">
        <f>#REF!</f>
        <v>#REF!</v>
      </c>
      <c r="SUR36" s="133" t="e">
        <f>#REF!</f>
        <v>#REF!</v>
      </c>
      <c r="SUS36" s="133" t="e">
        <f>#REF!</f>
        <v>#REF!</v>
      </c>
      <c r="SUT36" s="133" t="e">
        <f>#REF!</f>
        <v>#REF!</v>
      </c>
      <c r="SUU36" s="133" t="e">
        <f>#REF!</f>
        <v>#REF!</v>
      </c>
      <c r="SUV36" s="133" t="e">
        <f>#REF!</f>
        <v>#REF!</v>
      </c>
      <c r="SUW36" s="133" t="e">
        <f>#REF!</f>
        <v>#REF!</v>
      </c>
      <c r="SUX36" s="133" t="e">
        <f>#REF!</f>
        <v>#REF!</v>
      </c>
      <c r="SUY36" s="133" t="e">
        <f>#REF!</f>
        <v>#REF!</v>
      </c>
      <c r="SUZ36" s="133" t="e">
        <f>#REF!</f>
        <v>#REF!</v>
      </c>
      <c r="SVA36" s="133" t="e">
        <f>#REF!</f>
        <v>#REF!</v>
      </c>
      <c r="SVB36" s="133" t="e">
        <f>#REF!</f>
        <v>#REF!</v>
      </c>
      <c r="SVC36" s="133" t="e">
        <f>#REF!</f>
        <v>#REF!</v>
      </c>
      <c r="SVD36" s="133" t="e">
        <f>#REF!</f>
        <v>#REF!</v>
      </c>
      <c r="SVE36" s="133" t="e">
        <f>#REF!</f>
        <v>#REF!</v>
      </c>
      <c r="SVF36" s="133" t="e">
        <f>#REF!</f>
        <v>#REF!</v>
      </c>
      <c r="SVG36" s="133" t="e">
        <f>#REF!</f>
        <v>#REF!</v>
      </c>
      <c r="SVH36" s="133" t="e">
        <f>#REF!</f>
        <v>#REF!</v>
      </c>
      <c r="SVI36" s="133" t="e">
        <f>#REF!</f>
        <v>#REF!</v>
      </c>
      <c r="SVJ36" s="133" t="e">
        <f>#REF!</f>
        <v>#REF!</v>
      </c>
      <c r="SVK36" s="133" t="e">
        <f>#REF!</f>
        <v>#REF!</v>
      </c>
      <c r="SVL36" s="133" t="e">
        <f>#REF!</f>
        <v>#REF!</v>
      </c>
      <c r="SVM36" s="133" t="e">
        <f>#REF!</f>
        <v>#REF!</v>
      </c>
      <c r="SVN36" s="133" t="e">
        <f>#REF!</f>
        <v>#REF!</v>
      </c>
      <c r="SVO36" s="133" t="e">
        <f>#REF!</f>
        <v>#REF!</v>
      </c>
      <c r="SVP36" s="133" t="e">
        <f>#REF!</f>
        <v>#REF!</v>
      </c>
      <c r="SVQ36" s="133" t="e">
        <f>#REF!</f>
        <v>#REF!</v>
      </c>
      <c r="SVR36" s="133" t="e">
        <f>#REF!</f>
        <v>#REF!</v>
      </c>
      <c r="SVS36" s="133" t="e">
        <f>#REF!</f>
        <v>#REF!</v>
      </c>
      <c r="SVT36" s="133" t="e">
        <f>#REF!</f>
        <v>#REF!</v>
      </c>
      <c r="SVU36" s="133" t="e">
        <f>#REF!</f>
        <v>#REF!</v>
      </c>
      <c r="SVV36" s="133" t="e">
        <f>#REF!</f>
        <v>#REF!</v>
      </c>
      <c r="SVW36" s="133" t="e">
        <f>#REF!</f>
        <v>#REF!</v>
      </c>
      <c r="SVX36" s="133" t="e">
        <f>#REF!</f>
        <v>#REF!</v>
      </c>
      <c r="SVY36" s="133" t="e">
        <f>#REF!</f>
        <v>#REF!</v>
      </c>
      <c r="SVZ36" s="133" t="e">
        <f>#REF!</f>
        <v>#REF!</v>
      </c>
      <c r="SWA36" s="133" t="e">
        <f>#REF!</f>
        <v>#REF!</v>
      </c>
      <c r="SWB36" s="133" t="e">
        <f>#REF!</f>
        <v>#REF!</v>
      </c>
      <c r="SWC36" s="133" t="e">
        <f>#REF!</f>
        <v>#REF!</v>
      </c>
      <c r="SWD36" s="133" t="e">
        <f>#REF!</f>
        <v>#REF!</v>
      </c>
      <c r="SWE36" s="133" t="e">
        <f>#REF!</f>
        <v>#REF!</v>
      </c>
      <c r="SWF36" s="133" t="e">
        <f>#REF!</f>
        <v>#REF!</v>
      </c>
      <c r="SWG36" s="133" t="e">
        <f>#REF!</f>
        <v>#REF!</v>
      </c>
      <c r="SWH36" s="133" t="e">
        <f>#REF!</f>
        <v>#REF!</v>
      </c>
      <c r="SWI36" s="133" t="e">
        <f>#REF!</f>
        <v>#REF!</v>
      </c>
      <c r="SWJ36" s="133" t="e">
        <f>#REF!</f>
        <v>#REF!</v>
      </c>
      <c r="SWK36" s="133" t="e">
        <f>#REF!</f>
        <v>#REF!</v>
      </c>
      <c r="SWL36" s="133" t="e">
        <f>#REF!</f>
        <v>#REF!</v>
      </c>
      <c r="SWM36" s="133" t="e">
        <f>#REF!</f>
        <v>#REF!</v>
      </c>
      <c r="SWN36" s="133" t="e">
        <f>#REF!</f>
        <v>#REF!</v>
      </c>
      <c r="SWO36" s="133" t="e">
        <f>#REF!</f>
        <v>#REF!</v>
      </c>
      <c r="SWP36" s="133" t="e">
        <f>#REF!</f>
        <v>#REF!</v>
      </c>
      <c r="SWQ36" s="133" t="e">
        <f>#REF!</f>
        <v>#REF!</v>
      </c>
      <c r="SWR36" s="133" t="e">
        <f>#REF!</f>
        <v>#REF!</v>
      </c>
      <c r="SWS36" s="133" t="e">
        <f>#REF!</f>
        <v>#REF!</v>
      </c>
      <c r="SWT36" s="133" t="e">
        <f>#REF!</f>
        <v>#REF!</v>
      </c>
      <c r="SWU36" s="133" t="e">
        <f>#REF!</f>
        <v>#REF!</v>
      </c>
      <c r="SWV36" s="133" t="e">
        <f>#REF!</f>
        <v>#REF!</v>
      </c>
      <c r="SWW36" s="133" t="e">
        <f>#REF!</f>
        <v>#REF!</v>
      </c>
      <c r="SWX36" s="133" t="e">
        <f>#REF!</f>
        <v>#REF!</v>
      </c>
      <c r="SWY36" s="133" t="e">
        <f>#REF!</f>
        <v>#REF!</v>
      </c>
      <c r="SWZ36" s="133" t="e">
        <f>#REF!</f>
        <v>#REF!</v>
      </c>
      <c r="SXA36" s="133" t="e">
        <f>#REF!</f>
        <v>#REF!</v>
      </c>
      <c r="SXB36" s="133" t="e">
        <f>#REF!</f>
        <v>#REF!</v>
      </c>
      <c r="SXC36" s="133" t="e">
        <f>#REF!</f>
        <v>#REF!</v>
      </c>
      <c r="SXD36" s="133" t="e">
        <f>#REF!</f>
        <v>#REF!</v>
      </c>
      <c r="SXE36" s="133" t="e">
        <f>#REF!</f>
        <v>#REF!</v>
      </c>
      <c r="SXF36" s="133" t="e">
        <f>#REF!</f>
        <v>#REF!</v>
      </c>
      <c r="SXG36" s="133" t="e">
        <f>#REF!</f>
        <v>#REF!</v>
      </c>
      <c r="SXH36" s="133" t="e">
        <f>#REF!</f>
        <v>#REF!</v>
      </c>
      <c r="SXI36" s="133" t="e">
        <f>#REF!</f>
        <v>#REF!</v>
      </c>
      <c r="SXJ36" s="133" t="e">
        <f>#REF!</f>
        <v>#REF!</v>
      </c>
      <c r="SXK36" s="133" t="e">
        <f>#REF!</f>
        <v>#REF!</v>
      </c>
      <c r="SXL36" s="133" t="e">
        <f>#REF!</f>
        <v>#REF!</v>
      </c>
      <c r="SXM36" s="133" t="e">
        <f>#REF!</f>
        <v>#REF!</v>
      </c>
      <c r="SXN36" s="133" t="e">
        <f>#REF!</f>
        <v>#REF!</v>
      </c>
      <c r="SXO36" s="133" t="e">
        <f>#REF!</f>
        <v>#REF!</v>
      </c>
      <c r="SXP36" s="133" t="e">
        <f>#REF!</f>
        <v>#REF!</v>
      </c>
      <c r="SXQ36" s="133" t="e">
        <f>#REF!</f>
        <v>#REF!</v>
      </c>
      <c r="SXR36" s="133" t="e">
        <f>#REF!</f>
        <v>#REF!</v>
      </c>
      <c r="SXS36" s="133" t="e">
        <f>#REF!</f>
        <v>#REF!</v>
      </c>
      <c r="SXT36" s="133" t="e">
        <f>#REF!</f>
        <v>#REF!</v>
      </c>
      <c r="SXU36" s="133" t="e">
        <f>#REF!</f>
        <v>#REF!</v>
      </c>
      <c r="SXV36" s="133" t="e">
        <f>#REF!</f>
        <v>#REF!</v>
      </c>
      <c r="SXW36" s="133" t="e">
        <f>#REF!</f>
        <v>#REF!</v>
      </c>
      <c r="SXX36" s="133" t="e">
        <f>#REF!</f>
        <v>#REF!</v>
      </c>
      <c r="SXY36" s="133" t="e">
        <f>#REF!</f>
        <v>#REF!</v>
      </c>
      <c r="SXZ36" s="133" t="e">
        <f>#REF!</f>
        <v>#REF!</v>
      </c>
      <c r="SYA36" s="133" t="e">
        <f>#REF!</f>
        <v>#REF!</v>
      </c>
      <c r="SYB36" s="133" t="e">
        <f>#REF!</f>
        <v>#REF!</v>
      </c>
      <c r="SYC36" s="133" t="e">
        <f>#REF!</f>
        <v>#REF!</v>
      </c>
      <c r="SYD36" s="133" t="e">
        <f>#REF!</f>
        <v>#REF!</v>
      </c>
      <c r="SYE36" s="133" t="e">
        <f>#REF!</f>
        <v>#REF!</v>
      </c>
      <c r="SYF36" s="133" t="e">
        <f>#REF!</f>
        <v>#REF!</v>
      </c>
      <c r="SYG36" s="133" t="e">
        <f>#REF!</f>
        <v>#REF!</v>
      </c>
      <c r="SYH36" s="133" t="e">
        <f>#REF!</f>
        <v>#REF!</v>
      </c>
      <c r="SYI36" s="133" t="e">
        <f>#REF!</f>
        <v>#REF!</v>
      </c>
      <c r="SYJ36" s="133" t="e">
        <f>#REF!</f>
        <v>#REF!</v>
      </c>
      <c r="SYK36" s="133" t="e">
        <f>#REF!</f>
        <v>#REF!</v>
      </c>
      <c r="SYL36" s="133" t="e">
        <f>#REF!</f>
        <v>#REF!</v>
      </c>
      <c r="SYM36" s="133" t="e">
        <f>#REF!</f>
        <v>#REF!</v>
      </c>
      <c r="SYN36" s="133" t="e">
        <f>#REF!</f>
        <v>#REF!</v>
      </c>
      <c r="SYO36" s="133" t="e">
        <f>#REF!</f>
        <v>#REF!</v>
      </c>
      <c r="SYP36" s="133" t="e">
        <f>#REF!</f>
        <v>#REF!</v>
      </c>
      <c r="SYQ36" s="133" t="e">
        <f>#REF!</f>
        <v>#REF!</v>
      </c>
      <c r="SYR36" s="133" t="e">
        <f>#REF!</f>
        <v>#REF!</v>
      </c>
      <c r="SYS36" s="133" t="e">
        <f>#REF!</f>
        <v>#REF!</v>
      </c>
      <c r="SYT36" s="133" t="e">
        <f>#REF!</f>
        <v>#REF!</v>
      </c>
      <c r="SYU36" s="133" t="e">
        <f>#REF!</f>
        <v>#REF!</v>
      </c>
      <c r="SYV36" s="133" t="e">
        <f>#REF!</f>
        <v>#REF!</v>
      </c>
      <c r="SYW36" s="133" t="e">
        <f>#REF!</f>
        <v>#REF!</v>
      </c>
      <c r="SYX36" s="133" t="e">
        <f>#REF!</f>
        <v>#REF!</v>
      </c>
      <c r="SYY36" s="133" t="e">
        <f>#REF!</f>
        <v>#REF!</v>
      </c>
      <c r="SYZ36" s="133" t="e">
        <f>#REF!</f>
        <v>#REF!</v>
      </c>
      <c r="SZA36" s="133" t="e">
        <f>#REF!</f>
        <v>#REF!</v>
      </c>
      <c r="SZB36" s="133" t="e">
        <f>#REF!</f>
        <v>#REF!</v>
      </c>
      <c r="SZC36" s="133" t="e">
        <f>#REF!</f>
        <v>#REF!</v>
      </c>
      <c r="SZD36" s="133" t="e">
        <f>#REF!</f>
        <v>#REF!</v>
      </c>
      <c r="SZE36" s="133" t="e">
        <f>#REF!</f>
        <v>#REF!</v>
      </c>
      <c r="SZF36" s="133" t="e">
        <f>#REF!</f>
        <v>#REF!</v>
      </c>
      <c r="SZG36" s="133" t="e">
        <f>#REF!</f>
        <v>#REF!</v>
      </c>
      <c r="SZH36" s="133" t="e">
        <f>#REF!</f>
        <v>#REF!</v>
      </c>
      <c r="SZI36" s="133" t="e">
        <f>#REF!</f>
        <v>#REF!</v>
      </c>
      <c r="SZJ36" s="133" t="e">
        <f>#REF!</f>
        <v>#REF!</v>
      </c>
      <c r="SZK36" s="133" t="e">
        <f>#REF!</f>
        <v>#REF!</v>
      </c>
      <c r="SZL36" s="133" t="e">
        <f>#REF!</f>
        <v>#REF!</v>
      </c>
      <c r="SZM36" s="133" t="e">
        <f>#REF!</f>
        <v>#REF!</v>
      </c>
      <c r="SZN36" s="133" t="e">
        <f>#REF!</f>
        <v>#REF!</v>
      </c>
      <c r="SZO36" s="133" t="e">
        <f>#REF!</f>
        <v>#REF!</v>
      </c>
      <c r="SZP36" s="133" t="e">
        <f>#REF!</f>
        <v>#REF!</v>
      </c>
      <c r="SZQ36" s="133" t="e">
        <f>#REF!</f>
        <v>#REF!</v>
      </c>
      <c r="SZR36" s="133" t="e">
        <f>#REF!</f>
        <v>#REF!</v>
      </c>
      <c r="SZS36" s="133" t="e">
        <f>#REF!</f>
        <v>#REF!</v>
      </c>
      <c r="SZT36" s="133" t="e">
        <f>#REF!</f>
        <v>#REF!</v>
      </c>
      <c r="SZU36" s="133" t="e">
        <f>#REF!</f>
        <v>#REF!</v>
      </c>
      <c r="SZV36" s="133" t="e">
        <f>#REF!</f>
        <v>#REF!</v>
      </c>
      <c r="SZW36" s="133" t="e">
        <f>#REF!</f>
        <v>#REF!</v>
      </c>
      <c r="SZX36" s="133" t="e">
        <f>#REF!</f>
        <v>#REF!</v>
      </c>
      <c r="SZY36" s="133" t="e">
        <f>#REF!</f>
        <v>#REF!</v>
      </c>
      <c r="SZZ36" s="133" t="e">
        <f>#REF!</f>
        <v>#REF!</v>
      </c>
      <c r="TAA36" s="133" t="e">
        <f>#REF!</f>
        <v>#REF!</v>
      </c>
      <c r="TAB36" s="133" t="e">
        <f>#REF!</f>
        <v>#REF!</v>
      </c>
      <c r="TAC36" s="133" t="e">
        <f>#REF!</f>
        <v>#REF!</v>
      </c>
      <c r="TAD36" s="133" t="e">
        <f>#REF!</f>
        <v>#REF!</v>
      </c>
      <c r="TAE36" s="133" t="e">
        <f>#REF!</f>
        <v>#REF!</v>
      </c>
      <c r="TAF36" s="133" t="e">
        <f>#REF!</f>
        <v>#REF!</v>
      </c>
      <c r="TAG36" s="133" t="e">
        <f>#REF!</f>
        <v>#REF!</v>
      </c>
      <c r="TAH36" s="133" t="e">
        <f>#REF!</f>
        <v>#REF!</v>
      </c>
      <c r="TAI36" s="133" t="e">
        <f>#REF!</f>
        <v>#REF!</v>
      </c>
      <c r="TAJ36" s="133" t="e">
        <f>#REF!</f>
        <v>#REF!</v>
      </c>
      <c r="TAK36" s="133" t="e">
        <f>#REF!</f>
        <v>#REF!</v>
      </c>
      <c r="TAL36" s="133" t="e">
        <f>#REF!</f>
        <v>#REF!</v>
      </c>
      <c r="TAM36" s="133" t="e">
        <f>#REF!</f>
        <v>#REF!</v>
      </c>
      <c r="TAN36" s="133" t="e">
        <f>#REF!</f>
        <v>#REF!</v>
      </c>
      <c r="TAO36" s="133" t="e">
        <f>#REF!</f>
        <v>#REF!</v>
      </c>
      <c r="TAP36" s="133" t="e">
        <f>#REF!</f>
        <v>#REF!</v>
      </c>
      <c r="TAQ36" s="133" t="e">
        <f>#REF!</f>
        <v>#REF!</v>
      </c>
      <c r="TAR36" s="133" t="e">
        <f>#REF!</f>
        <v>#REF!</v>
      </c>
      <c r="TAS36" s="133" t="e">
        <f>#REF!</f>
        <v>#REF!</v>
      </c>
      <c r="TAT36" s="133" t="e">
        <f>#REF!</f>
        <v>#REF!</v>
      </c>
      <c r="TAU36" s="133" t="e">
        <f>#REF!</f>
        <v>#REF!</v>
      </c>
      <c r="TAV36" s="133" t="e">
        <f>#REF!</f>
        <v>#REF!</v>
      </c>
      <c r="TAW36" s="133" t="e">
        <f>#REF!</f>
        <v>#REF!</v>
      </c>
      <c r="TAX36" s="133" t="e">
        <f>#REF!</f>
        <v>#REF!</v>
      </c>
      <c r="TAY36" s="133" t="e">
        <f>#REF!</f>
        <v>#REF!</v>
      </c>
      <c r="TAZ36" s="133" t="e">
        <f>#REF!</f>
        <v>#REF!</v>
      </c>
      <c r="TBA36" s="133" t="e">
        <f>#REF!</f>
        <v>#REF!</v>
      </c>
      <c r="TBB36" s="133" t="e">
        <f>#REF!</f>
        <v>#REF!</v>
      </c>
      <c r="TBC36" s="133" t="e">
        <f>#REF!</f>
        <v>#REF!</v>
      </c>
      <c r="TBD36" s="133" t="e">
        <f>#REF!</f>
        <v>#REF!</v>
      </c>
      <c r="TBE36" s="133" t="e">
        <f>#REF!</f>
        <v>#REF!</v>
      </c>
      <c r="TBF36" s="133" t="e">
        <f>#REF!</f>
        <v>#REF!</v>
      </c>
      <c r="TBG36" s="133" t="e">
        <f>#REF!</f>
        <v>#REF!</v>
      </c>
      <c r="TBH36" s="133" t="e">
        <f>#REF!</f>
        <v>#REF!</v>
      </c>
      <c r="TBI36" s="133" t="e">
        <f>#REF!</f>
        <v>#REF!</v>
      </c>
      <c r="TBJ36" s="133" t="e">
        <f>#REF!</f>
        <v>#REF!</v>
      </c>
      <c r="TBK36" s="133" t="e">
        <f>#REF!</f>
        <v>#REF!</v>
      </c>
      <c r="TBL36" s="133" t="e">
        <f>#REF!</f>
        <v>#REF!</v>
      </c>
      <c r="TBM36" s="133" t="e">
        <f>#REF!</f>
        <v>#REF!</v>
      </c>
      <c r="TBN36" s="133" t="e">
        <f>#REF!</f>
        <v>#REF!</v>
      </c>
      <c r="TBO36" s="133" t="e">
        <f>#REF!</f>
        <v>#REF!</v>
      </c>
      <c r="TBP36" s="133" t="e">
        <f>#REF!</f>
        <v>#REF!</v>
      </c>
      <c r="TBQ36" s="133" t="e">
        <f>#REF!</f>
        <v>#REF!</v>
      </c>
      <c r="TBR36" s="133" t="e">
        <f>#REF!</f>
        <v>#REF!</v>
      </c>
      <c r="TBS36" s="133" t="e">
        <f>#REF!</f>
        <v>#REF!</v>
      </c>
      <c r="TBT36" s="133" t="e">
        <f>#REF!</f>
        <v>#REF!</v>
      </c>
      <c r="TBU36" s="133" t="e">
        <f>#REF!</f>
        <v>#REF!</v>
      </c>
      <c r="TBV36" s="133" t="e">
        <f>#REF!</f>
        <v>#REF!</v>
      </c>
      <c r="TBW36" s="133" t="e">
        <f>#REF!</f>
        <v>#REF!</v>
      </c>
      <c r="TBX36" s="133" t="e">
        <f>#REF!</f>
        <v>#REF!</v>
      </c>
      <c r="TBY36" s="133" t="e">
        <f>#REF!</f>
        <v>#REF!</v>
      </c>
      <c r="TBZ36" s="133" t="e">
        <f>#REF!</f>
        <v>#REF!</v>
      </c>
      <c r="TCA36" s="133" t="e">
        <f>#REF!</f>
        <v>#REF!</v>
      </c>
      <c r="TCB36" s="133" t="e">
        <f>#REF!</f>
        <v>#REF!</v>
      </c>
      <c r="TCC36" s="133" t="e">
        <f>#REF!</f>
        <v>#REF!</v>
      </c>
      <c r="TCD36" s="133" t="e">
        <f>#REF!</f>
        <v>#REF!</v>
      </c>
      <c r="TCE36" s="133" t="e">
        <f>#REF!</f>
        <v>#REF!</v>
      </c>
      <c r="TCF36" s="133" t="e">
        <f>#REF!</f>
        <v>#REF!</v>
      </c>
      <c r="TCG36" s="133" t="e">
        <f>#REF!</f>
        <v>#REF!</v>
      </c>
      <c r="TCH36" s="133" t="e">
        <f>#REF!</f>
        <v>#REF!</v>
      </c>
      <c r="TCI36" s="133" t="e">
        <f>#REF!</f>
        <v>#REF!</v>
      </c>
      <c r="TCJ36" s="133" t="e">
        <f>#REF!</f>
        <v>#REF!</v>
      </c>
      <c r="TCK36" s="133" t="e">
        <f>#REF!</f>
        <v>#REF!</v>
      </c>
      <c r="TCL36" s="133" t="e">
        <f>#REF!</f>
        <v>#REF!</v>
      </c>
      <c r="TCM36" s="133" t="e">
        <f>#REF!</f>
        <v>#REF!</v>
      </c>
      <c r="TCN36" s="133" t="e">
        <f>#REF!</f>
        <v>#REF!</v>
      </c>
      <c r="TCO36" s="133" t="e">
        <f>#REF!</f>
        <v>#REF!</v>
      </c>
      <c r="TCP36" s="133" t="e">
        <f>#REF!</f>
        <v>#REF!</v>
      </c>
      <c r="TCQ36" s="133" t="e">
        <f>#REF!</f>
        <v>#REF!</v>
      </c>
      <c r="TCR36" s="133" t="e">
        <f>#REF!</f>
        <v>#REF!</v>
      </c>
      <c r="TCS36" s="133" t="e">
        <f>#REF!</f>
        <v>#REF!</v>
      </c>
      <c r="TCT36" s="133" t="e">
        <f>#REF!</f>
        <v>#REF!</v>
      </c>
      <c r="TCU36" s="133" t="e">
        <f>#REF!</f>
        <v>#REF!</v>
      </c>
      <c r="TCV36" s="133" t="e">
        <f>#REF!</f>
        <v>#REF!</v>
      </c>
      <c r="TCW36" s="133" t="e">
        <f>#REF!</f>
        <v>#REF!</v>
      </c>
      <c r="TCX36" s="133" t="e">
        <f>#REF!</f>
        <v>#REF!</v>
      </c>
      <c r="TCY36" s="133" t="e">
        <f>#REF!</f>
        <v>#REF!</v>
      </c>
      <c r="TCZ36" s="133" t="e">
        <f>#REF!</f>
        <v>#REF!</v>
      </c>
      <c r="TDA36" s="133" t="e">
        <f>#REF!</f>
        <v>#REF!</v>
      </c>
      <c r="TDB36" s="133" t="e">
        <f>#REF!</f>
        <v>#REF!</v>
      </c>
      <c r="TDC36" s="133" t="e">
        <f>#REF!</f>
        <v>#REF!</v>
      </c>
      <c r="TDD36" s="133" t="e">
        <f>#REF!</f>
        <v>#REF!</v>
      </c>
      <c r="TDE36" s="133" t="e">
        <f>#REF!</f>
        <v>#REF!</v>
      </c>
      <c r="TDF36" s="133" t="e">
        <f>#REF!</f>
        <v>#REF!</v>
      </c>
      <c r="TDG36" s="133" t="e">
        <f>#REF!</f>
        <v>#REF!</v>
      </c>
      <c r="TDH36" s="133" t="e">
        <f>#REF!</f>
        <v>#REF!</v>
      </c>
      <c r="TDI36" s="133" t="e">
        <f>#REF!</f>
        <v>#REF!</v>
      </c>
      <c r="TDJ36" s="133" t="e">
        <f>#REF!</f>
        <v>#REF!</v>
      </c>
      <c r="TDK36" s="133" t="e">
        <f>#REF!</f>
        <v>#REF!</v>
      </c>
      <c r="TDL36" s="133" t="e">
        <f>#REF!</f>
        <v>#REF!</v>
      </c>
      <c r="TDM36" s="133" t="e">
        <f>#REF!</f>
        <v>#REF!</v>
      </c>
      <c r="TDN36" s="133" t="e">
        <f>#REF!</f>
        <v>#REF!</v>
      </c>
      <c r="TDO36" s="133" t="e">
        <f>#REF!</f>
        <v>#REF!</v>
      </c>
      <c r="TDP36" s="133" t="e">
        <f>#REF!</f>
        <v>#REF!</v>
      </c>
      <c r="TDQ36" s="133" t="e">
        <f>#REF!</f>
        <v>#REF!</v>
      </c>
      <c r="TDR36" s="133" t="e">
        <f>#REF!</f>
        <v>#REF!</v>
      </c>
      <c r="TDS36" s="133" t="e">
        <f>#REF!</f>
        <v>#REF!</v>
      </c>
      <c r="TDT36" s="133" t="e">
        <f>#REF!</f>
        <v>#REF!</v>
      </c>
      <c r="TDU36" s="133" t="e">
        <f>#REF!</f>
        <v>#REF!</v>
      </c>
      <c r="TDV36" s="133" t="e">
        <f>#REF!</f>
        <v>#REF!</v>
      </c>
      <c r="TDW36" s="133" t="e">
        <f>#REF!</f>
        <v>#REF!</v>
      </c>
      <c r="TDX36" s="133" t="e">
        <f>#REF!</f>
        <v>#REF!</v>
      </c>
      <c r="TDY36" s="133" t="e">
        <f>#REF!</f>
        <v>#REF!</v>
      </c>
      <c r="TDZ36" s="133" t="e">
        <f>#REF!</f>
        <v>#REF!</v>
      </c>
      <c r="TEA36" s="133" t="e">
        <f>#REF!</f>
        <v>#REF!</v>
      </c>
      <c r="TEB36" s="133" t="e">
        <f>#REF!</f>
        <v>#REF!</v>
      </c>
      <c r="TEC36" s="133" t="e">
        <f>#REF!</f>
        <v>#REF!</v>
      </c>
      <c r="TED36" s="133" t="e">
        <f>#REF!</f>
        <v>#REF!</v>
      </c>
      <c r="TEE36" s="133" t="e">
        <f>#REF!</f>
        <v>#REF!</v>
      </c>
      <c r="TEF36" s="133" t="e">
        <f>#REF!</f>
        <v>#REF!</v>
      </c>
      <c r="TEG36" s="133" t="e">
        <f>#REF!</f>
        <v>#REF!</v>
      </c>
      <c r="TEH36" s="133" t="e">
        <f>#REF!</f>
        <v>#REF!</v>
      </c>
      <c r="TEI36" s="133" t="e">
        <f>#REF!</f>
        <v>#REF!</v>
      </c>
      <c r="TEJ36" s="133" t="e">
        <f>#REF!</f>
        <v>#REF!</v>
      </c>
      <c r="TEK36" s="133" t="e">
        <f>#REF!</f>
        <v>#REF!</v>
      </c>
      <c r="TEL36" s="133" t="e">
        <f>#REF!</f>
        <v>#REF!</v>
      </c>
      <c r="TEM36" s="133" t="e">
        <f>#REF!</f>
        <v>#REF!</v>
      </c>
      <c r="TEN36" s="133" t="e">
        <f>#REF!</f>
        <v>#REF!</v>
      </c>
      <c r="TEO36" s="133" t="e">
        <f>#REF!</f>
        <v>#REF!</v>
      </c>
      <c r="TEP36" s="133" t="e">
        <f>#REF!</f>
        <v>#REF!</v>
      </c>
      <c r="TEQ36" s="133" t="e">
        <f>#REF!</f>
        <v>#REF!</v>
      </c>
      <c r="TER36" s="133" t="e">
        <f>#REF!</f>
        <v>#REF!</v>
      </c>
      <c r="TES36" s="133" t="e">
        <f>#REF!</f>
        <v>#REF!</v>
      </c>
      <c r="TET36" s="133" t="e">
        <f>#REF!</f>
        <v>#REF!</v>
      </c>
      <c r="TEU36" s="133" t="e">
        <f>#REF!</f>
        <v>#REF!</v>
      </c>
      <c r="TEV36" s="133" t="e">
        <f>#REF!</f>
        <v>#REF!</v>
      </c>
      <c r="TEW36" s="133" t="e">
        <f>#REF!</f>
        <v>#REF!</v>
      </c>
      <c r="TEX36" s="133" t="e">
        <f>#REF!</f>
        <v>#REF!</v>
      </c>
      <c r="TEY36" s="133" t="e">
        <f>#REF!</f>
        <v>#REF!</v>
      </c>
      <c r="TEZ36" s="133" t="e">
        <f>#REF!</f>
        <v>#REF!</v>
      </c>
      <c r="TFA36" s="133" t="e">
        <f>#REF!</f>
        <v>#REF!</v>
      </c>
      <c r="TFB36" s="133" t="e">
        <f>#REF!</f>
        <v>#REF!</v>
      </c>
      <c r="TFC36" s="133" t="e">
        <f>#REF!</f>
        <v>#REF!</v>
      </c>
      <c r="TFD36" s="133" t="e">
        <f>#REF!</f>
        <v>#REF!</v>
      </c>
      <c r="TFE36" s="133" t="e">
        <f>#REF!</f>
        <v>#REF!</v>
      </c>
      <c r="TFF36" s="133" t="e">
        <f>#REF!</f>
        <v>#REF!</v>
      </c>
      <c r="TFG36" s="133" t="e">
        <f>#REF!</f>
        <v>#REF!</v>
      </c>
      <c r="TFH36" s="133" t="e">
        <f>#REF!</f>
        <v>#REF!</v>
      </c>
      <c r="TFI36" s="133" t="e">
        <f>#REF!</f>
        <v>#REF!</v>
      </c>
      <c r="TFJ36" s="133" t="e">
        <f>#REF!</f>
        <v>#REF!</v>
      </c>
      <c r="TFK36" s="133" t="e">
        <f>#REF!</f>
        <v>#REF!</v>
      </c>
      <c r="TFL36" s="133" t="e">
        <f>#REF!</f>
        <v>#REF!</v>
      </c>
      <c r="TFM36" s="133" t="e">
        <f>#REF!</f>
        <v>#REF!</v>
      </c>
      <c r="TFN36" s="133" t="e">
        <f>#REF!</f>
        <v>#REF!</v>
      </c>
      <c r="TFO36" s="133" t="e">
        <f>#REF!</f>
        <v>#REF!</v>
      </c>
      <c r="TFP36" s="133" t="e">
        <f>#REF!</f>
        <v>#REF!</v>
      </c>
      <c r="TFQ36" s="133" t="e">
        <f>#REF!</f>
        <v>#REF!</v>
      </c>
      <c r="TFR36" s="133" t="e">
        <f>#REF!</f>
        <v>#REF!</v>
      </c>
      <c r="TFS36" s="133" t="e">
        <f>#REF!</f>
        <v>#REF!</v>
      </c>
      <c r="TFT36" s="133" t="e">
        <f>#REF!</f>
        <v>#REF!</v>
      </c>
      <c r="TFU36" s="133" t="e">
        <f>#REF!</f>
        <v>#REF!</v>
      </c>
      <c r="TFV36" s="133" t="e">
        <f>#REF!</f>
        <v>#REF!</v>
      </c>
      <c r="TFW36" s="133" t="e">
        <f>#REF!</f>
        <v>#REF!</v>
      </c>
      <c r="TFX36" s="133" t="e">
        <f>#REF!</f>
        <v>#REF!</v>
      </c>
      <c r="TFY36" s="133" t="e">
        <f>#REF!</f>
        <v>#REF!</v>
      </c>
      <c r="TFZ36" s="133" t="e">
        <f>#REF!</f>
        <v>#REF!</v>
      </c>
      <c r="TGA36" s="133" t="e">
        <f>#REF!</f>
        <v>#REF!</v>
      </c>
      <c r="TGB36" s="133" t="e">
        <f>#REF!</f>
        <v>#REF!</v>
      </c>
      <c r="TGC36" s="133" t="e">
        <f>#REF!</f>
        <v>#REF!</v>
      </c>
      <c r="TGD36" s="133" t="e">
        <f>#REF!</f>
        <v>#REF!</v>
      </c>
      <c r="TGE36" s="133" t="e">
        <f>#REF!</f>
        <v>#REF!</v>
      </c>
      <c r="TGF36" s="133" t="e">
        <f>#REF!</f>
        <v>#REF!</v>
      </c>
      <c r="TGG36" s="133" t="e">
        <f>#REF!</f>
        <v>#REF!</v>
      </c>
      <c r="TGH36" s="133" t="e">
        <f>#REF!</f>
        <v>#REF!</v>
      </c>
      <c r="TGI36" s="133" t="e">
        <f>#REF!</f>
        <v>#REF!</v>
      </c>
      <c r="TGJ36" s="133" t="e">
        <f>#REF!</f>
        <v>#REF!</v>
      </c>
      <c r="TGK36" s="133" t="e">
        <f>#REF!</f>
        <v>#REF!</v>
      </c>
      <c r="TGL36" s="133" t="e">
        <f>#REF!</f>
        <v>#REF!</v>
      </c>
      <c r="TGM36" s="133" t="e">
        <f>#REF!</f>
        <v>#REF!</v>
      </c>
      <c r="TGN36" s="133" t="e">
        <f>#REF!</f>
        <v>#REF!</v>
      </c>
      <c r="TGO36" s="133" t="e">
        <f>#REF!</f>
        <v>#REF!</v>
      </c>
      <c r="TGP36" s="133" t="e">
        <f>#REF!</f>
        <v>#REF!</v>
      </c>
      <c r="TGQ36" s="133" t="e">
        <f>#REF!</f>
        <v>#REF!</v>
      </c>
      <c r="TGR36" s="133" t="e">
        <f>#REF!</f>
        <v>#REF!</v>
      </c>
      <c r="TGS36" s="133" t="e">
        <f>#REF!</f>
        <v>#REF!</v>
      </c>
      <c r="TGT36" s="133" t="e">
        <f>#REF!</f>
        <v>#REF!</v>
      </c>
      <c r="TGU36" s="133" t="e">
        <f>#REF!</f>
        <v>#REF!</v>
      </c>
      <c r="TGV36" s="133" t="e">
        <f>#REF!</f>
        <v>#REF!</v>
      </c>
      <c r="TGW36" s="133" t="e">
        <f>#REF!</f>
        <v>#REF!</v>
      </c>
      <c r="TGX36" s="133" t="e">
        <f>#REF!</f>
        <v>#REF!</v>
      </c>
      <c r="TGY36" s="133" t="e">
        <f>#REF!</f>
        <v>#REF!</v>
      </c>
      <c r="TGZ36" s="133" t="e">
        <f>#REF!</f>
        <v>#REF!</v>
      </c>
      <c r="THA36" s="133" t="e">
        <f>#REF!</f>
        <v>#REF!</v>
      </c>
      <c r="THB36" s="133" t="e">
        <f>#REF!</f>
        <v>#REF!</v>
      </c>
      <c r="THC36" s="133" t="e">
        <f>#REF!</f>
        <v>#REF!</v>
      </c>
      <c r="THD36" s="133" t="e">
        <f>#REF!</f>
        <v>#REF!</v>
      </c>
      <c r="THE36" s="133" t="e">
        <f>#REF!</f>
        <v>#REF!</v>
      </c>
      <c r="THF36" s="133" t="e">
        <f>#REF!</f>
        <v>#REF!</v>
      </c>
      <c r="THG36" s="133" t="e">
        <f>#REF!</f>
        <v>#REF!</v>
      </c>
      <c r="THH36" s="133" t="e">
        <f>#REF!</f>
        <v>#REF!</v>
      </c>
      <c r="THI36" s="133" t="e">
        <f>#REF!</f>
        <v>#REF!</v>
      </c>
      <c r="THJ36" s="133" t="e">
        <f>#REF!</f>
        <v>#REF!</v>
      </c>
      <c r="THK36" s="133" t="e">
        <f>#REF!</f>
        <v>#REF!</v>
      </c>
      <c r="THL36" s="133" t="e">
        <f>#REF!</f>
        <v>#REF!</v>
      </c>
      <c r="THM36" s="133" t="e">
        <f>#REF!</f>
        <v>#REF!</v>
      </c>
      <c r="THN36" s="133" t="e">
        <f>#REF!</f>
        <v>#REF!</v>
      </c>
      <c r="THO36" s="133" t="e">
        <f>#REF!</f>
        <v>#REF!</v>
      </c>
      <c r="THP36" s="133" t="e">
        <f>#REF!</f>
        <v>#REF!</v>
      </c>
      <c r="THQ36" s="133" t="e">
        <f>#REF!</f>
        <v>#REF!</v>
      </c>
      <c r="THR36" s="133" t="e">
        <f>#REF!</f>
        <v>#REF!</v>
      </c>
      <c r="THS36" s="133" t="e">
        <f>#REF!</f>
        <v>#REF!</v>
      </c>
      <c r="THT36" s="133" t="e">
        <f>#REF!</f>
        <v>#REF!</v>
      </c>
      <c r="THU36" s="133" t="e">
        <f>#REF!</f>
        <v>#REF!</v>
      </c>
      <c r="THV36" s="133" t="e">
        <f>#REF!</f>
        <v>#REF!</v>
      </c>
      <c r="THW36" s="133" t="e">
        <f>#REF!</f>
        <v>#REF!</v>
      </c>
      <c r="THX36" s="133" t="e">
        <f>#REF!</f>
        <v>#REF!</v>
      </c>
      <c r="THY36" s="133" t="e">
        <f>#REF!</f>
        <v>#REF!</v>
      </c>
      <c r="THZ36" s="133" t="e">
        <f>#REF!</f>
        <v>#REF!</v>
      </c>
      <c r="TIA36" s="133" t="e">
        <f>#REF!</f>
        <v>#REF!</v>
      </c>
      <c r="TIB36" s="133" t="e">
        <f>#REF!</f>
        <v>#REF!</v>
      </c>
      <c r="TIC36" s="133" t="e">
        <f>#REF!</f>
        <v>#REF!</v>
      </c>
      <c r="TID36" s="133" t="e">
        <f>#REF!</f>
        <v>#REF!</v>
      </c>
      <c r="TIE36" s="133" t="e">
        <f>#REF!</f>
        <v>#REF!</v>
      </c>
      <c r="TIF36" s="133" t="e">
        <f>#REF!</f>
        <v>#REF!</v>
      </c>
      <c r="TIG36" s="133" t="e">
        <f>#REF!</f>
        <v>#REF!</v>
      </c>
      <c r="TIH36" s="133" t="e">
        <f>#REF!</f>
        <v>#REF!</v>
      </c>
      <c r="TII36" s="133" t="e">
        <f>#REF!</f>
        <v>#REF!</v>
      </c>
      <c r="TIJ36" s="133" t="e">
        <f>#REF!</f>
        <v>#REF!</v>
      </c>
      <c r="TIK36" s="133" t="e">
        <f>#REF!</f>
        <v>#REF!</v>
      </c>
      <c r="TIL36" s="133" t="e">
        <f>#REF!</f>
        <v>#REF!</v>
      </c>
      <c r="TIM36" s="133" t="e">
        <f>#REF!</f>
        <v>#REF!</v>
      </c>
      <c r="TIN36" s="133" t="e">
        <f>#REF!</f>
        <v>#REF!</v>
      </c>
      <c r="TIO36" s="133" t="e">
        <f>#REF!</f>
        <v>#REF!</v>
      </c>
      <c r="TIP36" s="133" t="e">
        <f>#REF!</f>
        <v>#REF!</v>
      </c>
      <c r="TIQ36" s="133" t="e">
        <f>#REF!</f>
        <v>#REF!</v>
      </c>
      <c r="TIR36" s="133" t="e">
        <f>#REF!</f>
        <v>#REF!</v>
      </c>
      <c r="TIS36" s="133" t="e">
        <f>#REF!</f>
        <v>#REF!</v>
      </c>
      <c r="TIT36" s="133" t="e">
        <f>#REF!</f>
        <v>#REF!</v>
      </c>
      <c r="TIU36" s="133" t="e">
        <f>#REF!</f>
        <v>#REF!</v>
      </c>
      <c r="TIV36" s="133" t="e">
        <f>#REF!</f>
        <v>#REF!</v>
      </c>
      <c r="TIW36" s="133" t="e">
        <f>#REF!</f>
        <v>#REF!</v>
      </c>
      <c r="TIX36" s="133" t="e">
        <f>#REF!</f>
        <v>#REF!</v>
      </c>
      <c r="TIY36" s="133" t="e">
        <f>#REF!</f>
        <v>#REF!</v>
      </c>
      <c r="TIZ36" s="133" t="e">
        <f>#REF!</f>
        <v>#REF!</v>
      </c>
      <c r="TJA36" s="133" t="e">
        <f>#REF!</f>
        <v>#REF!</v>
      </c>
      <c r="TJB36" s="133" t="e">
        <f>#REF!</f>
        <v>#REF!</v>
      </c>
      <c r="TJC36" s="133" t="e">
        <f>#REF!</f>
        <v>#REF!</v>
      </c>
      <c r="TJD36" s="133" t="e">
        <f>#REF!</f>
        <v>#REF!</v>
      </c>
      <c r="TJE36" s="133" t="e">
        <f>#REF!</f>
        <v>#REF!</v>
      </c>
      <c r="TJF36" s="133" t="e">
        <f>#REF!</f>
        <v>#REF!</v>
      </c>
      <c r="TJG36" s="133" t="e">
        <f>#REF!</f>
        <v>#REF!</v>
      </c>
      <c r="TJH36" s="133" t="e">
        <f>#REF!</f>
        <v>#REF!</v>
      </c>
      <c r="TJI36" s="133" t="e">
        <f>#REF!</f>
        <v>#REF!</v>
      </c>
      <c r="TJJ36" s="133" t="e">
        <f>#REF!</f>
        <v>#REF!</v>
      </c>
      <c r="TJK36" s="133" t="e">
        <f>#REF!</f>
        <v>#REF!</v>
      </c>
      <c r="TJL36" s="133" t="e">
        <f>#REF!</f>
        <v>#REF!</v>
      </c>
      <c r="TJM36" s="133" t="e">
        <f>#REF!</f>
        <v>#REF!</v>
      </c>
      <c r="TJN36" s="133" t="e">
        <f>#REF!</f>
        <v>#REF!</v>
      </c>
      <c r="TJO36" s="133" t="e">
        <f>#REF!</f>
        <v>#REF!</v>
      </c>
      <c r="TJP36" s="133" t="e">
        <f>#REF!</f>
        <v>#REF!</v>
      </c>
      <c r="TJQ36" s="133" t="e">
        <f>#REF!</f>
        <v>#REF!</v>
      </c>
      <c r="TJR36" s="133" t="e">
        <f>#REF!</f>
        <v>#REF!</v>
      </c>
      <c r="TJS36" s="133" t="e">
        <f>#REF!</f>
        <v>#REF!</v>
      </c>
      <c r="TJT36" s="133" t="e">
        <f>#REF!</f>
        <v>#REF!</v>
      </c>
      <c r="TJU36" s="133" t="e">
        <f>#REF!</f>
        <v>#REF!</v>
      </c>
      <c r="TJV36" s="133" t="e">
        <f>#REF!</f>
        <v>#REF!</v>
      </c>
      <c r="TJW36" s="133" t="e">
        <f>#REF!</f>
        <v>#REF!</v>
      </c>
      <c r="TJX36" s="133" t="e">
        <f>#REF!</f>
        <v>#REF!</v>
      </c>
      <c r="TJY36" s="133" t="e">
        <f>#REF!</f>
        <v>#REF!</v>
      </c>
      <c r="TJZ36" s="133" t="e">
        <f>#REF!</f>
        <v>#REF!</v>
      </c>
      <c r="TKA36" s="133" t="e">
        <f>#REF!</f>
        <v>#REF!</v>
      </c>
      <c r="TKB36" s="133" t="e">
        <f>#REF!</f>
        <v>#REF!</v>
      </c>
      <c r="TKC36" s="133" t="e">
        <f>#REF!</f>
        <v>#REF!</v>
      </c>
      <c r="TKD36" s="133" t="e">
        <f>#REF!</f>
        <v>#REF!</v>
      </c>
      <c r="TKE36" s="133" t="e">
        <f>#REF!</f>
        <v>#REF!</v>
      </c>
      <c r="TKF36" s="133" t="e">
        <f>#REF!</f>
        <v>#REF!</v>
      </c>
      <c r="TKG36" s="133" t="e">
        <f>#REF!</f>
        <v>#REF!</v>
      </c>
      <c r="TKH36" s="133" t="e">
        <f>#REF!</f>
        <v>#REF!</v>
      </c>
      <c r="TKI36" s="133" t="e">
        <f>#REF!</f>
        <v>#REF!</v>
      </c>
      <c r="TKJ36" s="133" t="e">
        <f>#REF!</f>
        <v>#REF!</v>
      </c>
      <c r="TKK36" s="133" t="e">
        <f>#REF!</f>
        <v>#REF!</v>
      </c>
      <c r="TKL36" s="133" t="e">
        <f>#REF!</f>
        <v>#REF!</v>
      </c>
      <c r="TKM36" s="133" t="e">
        <f>#REF!</f>
        <v>#REF!</v>
      </c>
      <c r="TKN36" s="133" t="e">
        <f>#REF!</f>
        <v>#REF!</v>
      </c>
      <c r="TKO36" s="133" t="e">
        <f>#REF!</f>
        <v>#REF!</v>
      </c>
      <c r="TKP36" s="133" t="e">
        <f>#REF!</f>
        <v>#REF!</v>
      </c>
      <c r="TKQ36" s="133" t="e">
        <f>#REF!</f>
        <v>#REF!</v>
      </c>
      <c r="TKR36" s="133" t="e">
        <f>#REF!</f>
        <v>#REF!</v>
      </c>
      <c r="TKS36" s="133" t="e">
        <f>#REF!</f>
        <v>#REF!</v>
      </c>
      <c r="TKT36" s="133" t="e">
        <f>#REF!</f>
        <v>#REF!</v>
      </c>
      <c r="TKU36" s="133" t="e">
        <f>#REF!</f>
        <v>#REF!</v>
      </c>
      <c r="TKV36" s="133" t="e">
        <f>#REF!</f>
        <v>#REF!</v>
      </c>
      <c r="TKW36" s="133" t="e">
        <f>#REF!</f>
        <v>#REF!</v>
      </c>
      <c r="TKX36" s="133" t="e">
        <f>#REF!</f>
        <v>#REF!</v>
      </c>
      <c r="TKY36" s="133" t="e">
        <f>#REF!</f>
        <v>#REF!</v>
      </c>
      <c r="TKZ36" s="133" t="e">
        <f>#REF!</f>
        <v>#REF!</v>
      </c>
      <c r="TLA36" s="133" t="e">
        <f>#REF!</f>
        <v>#REF!</v>
      </c>
      <c r="TLB36" s="133" t="e">
        <f>#REF!</f>
        <v>#REF!</v>
      </c>
      <c r="TLC36" s="133" t="e">
        <f>#REF!</f>
        <v>#REF!</v>
      </c>
      <c r="TLD36" s="133" t="e">
        <f>#REF!</f>
        <v>#REF!</v>
      </c>
      <c r="TLE36" s="133" t="e">
        <f>#REF!</f>
        <v>#REF!</v>
      </c>
      <c r="TLF36" s="133" t="e">
        <f>#REF!</f>
        <v>#REF!</v>
      </c>
      <c r="TLG36" s="133" t="e">
        <f>#REF!</f>
        <v>#REF!</v>
      </c>
      <c r="TLH36" s="133" t="e">
        <f>#REF!</f>
        <v>#REF!</v>
      </c>
      <c r="TLI36" s="133" t="e">
        <f>#REF!</f>
        <v>#REF!</v>
      </c>
      <c r="TLJ36" s="133" t="e">
        <f>#REF!</f>
        <v>#REF!</v>
      </c>
      <c r="TLK36" s="133" t="e">
        <f>#REF!</f>
        <v>#REF!</v>
      </c>
      <c r="TLL36" s="133" t="e">
        <f>#REF!</f>
        <v>#REF!</v>
      </c>
      <c r="TLM36" s="133" t="e">
        <f>#REF!</f>
        <v>#REF!</v>
      </c>
      <c r="TLN36" s="133" t="e">
        <f>#REF!</f>
        <v>#REF!</v>
      </c>
      <c r="TLO36" s="133" t="e">
        <f>#REF!</f>
        <v>#REF!</v>
      </c>
      <c r="TLP36" s="133" t="e">
        <f>#REF!</f>
        <v>#REF!</v>
      </c>
      <c r="TLQ36" s="133" t="e">
        <f>#REF!</f>
        <v>#REF!</v>
      </c>
      <c r="TLR36" s="133" t="e">
        <f>#REF!</f>
        <v>#REF!</v>
      </c>
      <c r="TLS36" s="133" t="e">
        <f>#REF!</f>
        <v>#REF!</v>
      </c>
      <c r="TLT36" s="133" t="e">
        <f>#REF!</f>
        <v>#REF!</v>
      </c>
      <c r="TLU36" s="133" t="e">
        <f>#REF!</f>
        <v>#REF!</v>
      </c>
      <c r="TLV36" s="133" t="e">
        <f>#REF!</f>
        <v>#REF!</v>
      </c>
      <c r="TLW36" s="133" t="e">
        <f>#REF!</f>
        <v>#REF!</v>
      </c>
      <c r="TLX36" s="133" t="e">
        <f>#REF!</f>
        <v>#REF!</v>
      </c>
      <c r="TLY36" s="133" t="e">
        <f>#REF!</f>
        <v>#REF!</v>
      </c>
      <c r="TLZ36" s="133" t="e">
        <f>#REF!</f>
        <v>#REF!</v>
      </c>
      <c r="TMA36" s="133" t="e">
        <f>#REF!</f>
        <v>#REF!</v>
      </c>
      <c r="TMB36" s="133" t="e">
        <f>#REF!</f>
        <v>#REF!</v>
      </c>
      <c r="TMC36" s="133" t="e">
        <f>#REF!</f>
        <v>#REF!</v>
      </c>
      <c r="TMD36" s="133" t="e">
        <f>#REF!</f>
        <v>#REF!</v>
      </c>
      <c r="TME36" s="133" t="e">
        <f>#REF!</f>
        <v>#REF!</v>
      </c>
      <c r="TMF36" s="133" t="e">
        <f>#REF!</f>
        <v>#REF!</v>
      </c>
      <c r="TMG36" s="133" t="e">
        <f>#REF!</f>
        <v>#REF!</v>
      </c>
      <c r="TMH36" s="133" t="e">
        <f>#REF!</f>
        <v>#REF!</v>
      </c>
      <c r="TMI36" s="133" t="e">
        <f>#REF!</f>
        <v>#REF!</v>
      </c>
      <c r="TMJ36" s="133" t="e">
        <f>#REF!</f>
        <v>#REF!</v>
      </c>
      <c r="TMK36" s="133" t="e">
        <f>#REF!</f>
        <v>#REF!</v>
      </c>
      <c r="TML36" s="133" t="e">
        <f>#REF!</f>
        <v>#REF!</v>
      </c>
      <c r="TMM36" s="133" t="e">
        <f>#REF!</f>
        <v>#REF!</v>
      </c>
      <c r="TMN36" s="133" t="e">
        <f>#REF!</f>
        <v>#REF!</v>
      </c>
      <c r="TMO36" s="133" t="e">
        <f>#REF!</f>
        <v>#REF!</v>
      </c>
      <c r="TMP36" s="133" t="e">
        <f>#REF!</f>
        <v>#REF!</v>
      </c>
      <c r="TMQ36" s="133" t="e">
        <f>#REF!</f>
        <v>#REF!</v>
      </c>
      <c r="TMR36" s="133" t="e">
        <f>#REF!</f>
        <v>#REF!</v>
      </c>
      <c r="TMS36" s="133" t="e">
        <f>#REF!</f>
        <v>#REF!</v>
      </c>
      <c r="TMT36" s="133" t="e">
        <f>#REF!</f>
        <v>#REF!</v>
      </c>
      <c r="TMU36" s="133" t="e">
        <f>#REF!</f>
        <v>#REF!</v>
      </c>
      <c r="TMV36" s="133" t="e">
        <f>#REF!</f>
        <v>#REF!</v>
      </c>
      <c r="TMW36" s="133" t="e">
        <f>#REF!</f>
        <v>#REF!</v>
      </c>
      <c r="TMX36" s="133" t="e">
        <f>#REF!</f>
        <v>#REF!</v>
      </c>
      <c r="TMY36" s="133" t="e">
        <f>#REF!</f>
        <v>#REF!</v>
      </c>
      <c r="TMZ36" s="133" t="e">
        <f>#REF!</f>
        <v>#REF!</v>
      </c>
      <c r="TNA36" s="133" t="e">
        <f>#REF!</f>
        <v>#REF!</v>
      </c>
      <c r="TNB36" s="133" t="e">
        <f>#REF!</f>
        <v>#REF!</v>
      </c>
      <c r="TNC36" s="133" t="e">
        <f>#REF!</f>
        <v>#REF!</v>
      </c>
      <c r="TND36" s="133" t="e">
        <f>#REF!</f>
        <v>#REF!</v>
      </c>
      <c r="TNE36" s="133" t="e">
        <f>#REF!</f>
        <v>#REF!</v>
      </c>
      <c r="TNF36" s="133" t="e">
        <f>#REF!</f>
        <v>#REF!</v>
      </c>
      <c r="TNG36" s="133" t="e">
        <f>#REF!</f>
        <v>#REF!</v>
      </c>
      <c r="TNH36" s="133" t="e">
        <f>#REF!</f>
        <v>#REF!</v>
      </c>
      <c r="TNI36" s="133" t="e">
        <f>#REF!</f>
        <v>#REF!</v>
      </c>
      <c r="TNJ36" s="133" t="e">
        <f>#REF!</f>
        <v>#REF!</v>
      </c>
      <c r="TNK36" s="133" t="e">
        <f>#REF!</f>
        <v>#REF!</v>
      </c>
      <c r="TNL36" s="133" t="e">
        <f>#REF!</f>
        <v>#REF!</v>
      </c>
      <c r="TNM36" s="133" t="e">
        <f>#REF!</f>
        <v>#REF!</v>
      </c>
      <c r="TNN36" s="133" t="e">
        <f>#REF!</f>
        <v>#REF!</v>
      </c>
      <c r="TNO36" s="133" t="e">
        <f>#REF!</f>
        <v>#REF!</v>
      </c>
      <c r="TNP36" s="133" t="e">
        <f>#REF!</f>
        <v>#REF!</v>
      </c>
      <c r="TNQ36" s="133" t="e">
        <f>#REF!</f>
        <v>#REF!</v>
      </c>
      <c r="TNR36" s="133" t="e">
        <f>#REF!</f>
        <v>#REF!</v>
      </c>
      <c r="TNS36" s="133" t="e">
        <f>#REF!</f>
        <v>#REF!</v>
      </c>
      <c r="TNT36" s="133" t="e">
        <f>#REF!</f>
        <v>#REF!</v>
      </c>
      <c r="TNU36" s="133" t="e">
        <f>#REF!</f>
        <v>#REF!</v>
      </c>
      <c r="TNV36" s="133" t="e">
        <f>#REF!</f>
        <v>#REF!</v>
      </c>
      <c r="TNW36" s="133" t="e">
        <f>#REF!</f>
        <v>#REF!</v>
      </c>
      <c r="TNX36" s="133" t="e">
        <f>#REF!</f>
        <v>#REF!</v>
      </c>
      <c r="TNY36" s="133" t="e">
        <f>#REF!</f>
        <v>#REF!</v>
      </c>
      <c r="TNZ36" s="133" t="e">
        <f>#REF!</f>
        <v>#REF!</v>
      </c>
      <c r="TOA36" s="133" t="e">
        <f>#REF!</f>
        <v>#REF!</v>
      </c>
      <c r="TOB36" s="133" t="e">
        <f>#REF!</f>
        <v>#REF!</v>
      </c>
      <c r="TOC36" s="133" t="e">
        <f>#REF!</f>
        <v>#REF!</v>
      </c>
      <c r="TOD36" s="133" t="e">
        <f>#REF!</f>
        <v>#REF!</v>
      </c>
      <c r="TOE36" s="133" t="e">
        <f>#REF!</f>
        <v>#REF!</v>
      </c>
      <c r="TOF36" s="133" t="e">
        <f>#REF!</f>
        <v>#REF!</v>
      </c>
      <c r="TOG36" s="133" t="e">
        <f>#REF!</f>
        <v>#REF!</v>
      </c>
      <c r="TOH36" s="133" t="e">
        <f>#REF!</f>
        <v>#REF!</v>
      </c>
      <c r="TOI36" s="133" t="e">
        <f>#REF!</f>
        <v>#REF!</v>
      </c>
      <c r="TOJ36" s="133" t="e">
        <f>#REF!</f>
        <v>#REF!</v>
      </c>
      <c r="TOK36" s="133" t="e">
        <f>#REF!</f>
        <v>#REF!</v>
      </c>
      <c r="TOL36" s="133" t="e">
        <f>#REF!</f>
        <v>#REF!</v>
      </c>
      <c r="TOM36" s="133" t="e">
        <f>#REF!</f>
        <v>#REF!</v>
      </c>
      <c r="TON36" s="133" t="e">
        <f>#REF!</f>
        <v>#REF!</v>
      </c>
      <c r="TOO36" s="133" t="e">
        <f>#REF!</f>
        <v>#REF!</v>
      </c>
      <c r="TOP36" s="133" t="e">
        <f>#REF!</f>
        <v>#REF!</v>
      </c>
      <c r="TOQ36" s="133" t="e">
        <f>#REF!</f>
        <v>#REF!</v>
      </c>
      <c r="TOR36" s="133" t="e">
        <f>#REF!</f>
        <v>#REF!</v>
      </c>
      <c r="TOS36" s="133" t="e">
        <f>#REF!</f>
        <v>#REF!</v>
      </c>
      <c r="TOT36" s="133" t="e">
        <f>#REF!</f>
        <v>#REF!</v>
      </c>
      <c r="TOU36" s="133" t="e">
        <f>#REF!</f>
        <v>#REF!</v>
      </c>
      <c r="TOV36" s="133" t="e">
        <f>#REF!</f>
        <v>#REF!</v>
      </c>
      <c r="TOW36" s="133" t="e">
        <f>#REF!</f>
        <v>#REF!</v>
      </c>
      <c r="TOX36" s="133" t="e">
        <f>#REF!</f>
        <v>#REF!</v>
      </c>
      <c r="TOY36" s="133" t="e">
        <f>#REF!</f>
        <v>#REF!</v>
      </c>
      <c r="TOZ36" s="133" t="e">
        <f>#REF!</f>
        <v>#REF!</v>
      </c>
      <c r="TPA36" s="133" t="e">
        <f>#REF!</f>
        <v>#REF!</v>
      </c>
      <c r="TPB36" s="133" t="e">
        <f>#REF!</f>
        <v>#REF!</v>
      </c>
      <c r="TPC36" s="133" t="e">
        <f>#REF!</f>
        <v>#REF!</v>
      </c>
      <c r="TPD36" s="133" t="e">
        <f>#REF!</f>
        <v>#REF!</v>
      </c>
      <c r="TPE36" s="133" t="e">
        <f>#REF!</f>
        <v>#REF!</v>
      </c>
      <c r="TPF36" s="133" t="e">
        <f>#REF!</f>
        <v>#REF!</v>
      </c>
      <c r="TPG36" s="133" t="e">
        <f>#REF!</f>
        <v>#REF!</v>
      </c>
      <c r="TPH36" s="133" t="e">
        <f>#REF!</f>
        <v>#REF!</v>
      </c>
      <c r="TPI36" s="133" t="e">
        <f>#REF!</f>
        <v>#REF!</v>
      </c>
      <c r="TPJ36" s="133" t="e">
        <f>#REF!</f>
        <v>#REF!</v>
      </c>
      <c r="TPK36" s="133" t="e">
        <f>#REF!</f>
        <v>#REF!</v>
      </c>
      <c r="TPL36" s="133" t="e">
        <f>#REF!</f>
        <v>#REF!</v>
      </c>
      <c r="TPM36" s="133" t="e">
        <f>#REF!</f>
        <v>#REF!</v>
      </c>
      <c r="TPN36" s="133" t="e">
        <f>#REF!</f>
        <v>#REF!</v>
      </c>
      <c r="TPO36" s="133" t="e">
        <f>#REF!</f>
        <v>#REF!</v>
      </c>
      <c r="TPP36" s="133" t="e">
        <f>#REF!</f>
        <v>#REF!</v>
      </c>
      <c r="TPQ36" s="133" t="e">
        <f>#REF!</f>
        <v>#REF!</v>
      </c>
      <c r="TPR36" s="133" t="e">
        <f>#REF!</f>
        <v>#REF!</v>
      </c>
      <c r="TPS36" s="133" t="e">
        <f>#REF!</f>
        <v>#REF!</v>
      </c>
      <c r="TPT36" s="133" t="e">
        <f>#REF!</f>
        <v>#REF!</v>
      </c>
      <c r="TPU36" s="133" t="e">
        <f>#REF!</f>
        <v>#REF!</v>
      </c>
      <c r="TPV36" s="133" t="e">
        <f>#REF!</f>
        <v>#REF!</v>
      </c>
      <c r="TPW36" s="133" t="e">
        <f>#REF!</f>
        <v>#REF!</v>
      </c>
      <c r="TPX36" s="133" t="e">
        <f>#REF!</f>
        <v>#REF!</v>
      </c>
      <c r="TPY36" s="133" t="e">
        <f>#REF!</f>
        <v>#REF!</v>
      </c>
      <c r="TPZ36" s="133" t="e">
        <f>#REF!</f>
        <v>#REF!</v>
      </c>
      <c r="TQA36" s="133" t="e">
        <f>#REF!</f>
        <v>#REF!</v>
      </c>
      <c r="TQB36" s="133" t="e">
        <f>#REF!</f>
        <v>#REF!</v>
      </c>
      <c r="TQC36" s="133" t="e">
        <f>#REF!</f>
        <v>#REF!</v>
      </c>
      <c r="TQD36" s="133" t="e">
        <f>#REF!</f>
        <v>#REF!</v>
      </c>
      <c r="TQE36" s="133" t="e">
        <f>#REF!</f>
        <v>#REF!</v>
      </c>
      <c r="TQF36" s="133" t="e">
        <f>#REF!</f>
        <v>#REF!</v>
      </c>
      <c r="TQG36" s="133" t="e">
        <f>#REF!</f>
        <v>#REF!</v>
      </c>
      <c r="TQH36" s="133" t="e">
        <f>#REF!</f>
        <v>#REF!</v>
      </c>
      <c r="TQI36" s="133" t="e">
        <f>#REF!</f>
        <v>#REF!</v>
      </c>
      <c r="TQJ36" s="133" t="e">
        <f>#REF!</f>
        <v>#REF!</v>
      </c>
      <c r="TQK36" s="133" t="e">
        <f>#REF!</f>
        <v>#REF!</v>
      </c>
      <c r="TQL36" s="133" t="e">
        <f>#REF!</f>
        <v>#REF!</v>
      </c>
      <c r="TQM36" s="133" t="e">
        <f>#REF!</f>
        <v>#REF!</v>
      </c>
      <c r="TQN36" s="133" t="e">
        <f>#REF!</f>
        <v>#REF!</v>
      </c>
      <c r="TQO36" s="133" t="e">
        <f>#REF!</f>
        <v>#REF!</v>
      </c>
      <c r="TQP36" s="133" t="e">
        <f>#REF!</f>
        <v>#REF!</v>
      </c>
      <c r="TQQ36" s="133" t="e">
        <f>#REF!</f>
        <v>#REF!</v>
      </c>
      <c r="TQR36" s="133" t="e">
        <f>#REF!</f>
        <v>#REF!</v>
      </c>
      <c r="TQS36" s="133" t="e">
        <f>#REF!</f>
        <v>#REF!</v>
      </c>
      <c r="TQT36" s="133" t="e">
        <f>#REF!</f>
        <v>#REF!</v>
      </c>
      <c r="TQU36" s="133" t="e">
        <f>#REF!</f>
        <v>#REF!</v>
      </c>
      <c r="TQV36" s="133" t="e">
        <f>#REF!</f>
        <v>#REF!</v>
      </c>
      <c r="TQW36" s="133" t="e">
        <f>#REF!</f>
        <v>#REF!</v>
      </c>
      <c r="TQX36" s="133" t="e">
        <f>#REF!</f>
        <v>#REF!</v>
      </c>
      <c r="TQY36" s="133" t="e">
        <f>#REF!</f>
        <v>#REF!</v>
      </c>
      <c r="TQZ36" s="133" t="e">
        <f>#REF!</f>
        <v>#REF!</v>
      </c>
      <c r="TRA36" s="133" t="e">
        <f>#REF!</f>
        <v>#REF!</v>
      </c>
      <c r="TRB36" s="133" t="e">
        <f>#REF!</f>
        <v>#REF!</v>
      </c>
      <c r="TRC36" s="133" t="e">
        <f>#REF!</f>
        <v>#REF!</v>
      </c>
      <c r="TRD36" s="133" t="e">
        <f>#REF!</f>
        <v>#REF!</v>
      </c>
      <c r="TRE36" s="133" t="e">
        <f>#REF!</f>
        <v>#REF!</v>
      </c>
      <c r="TRF36" s="133" t="e">
        <f>#REF!</f>
        <v>#REF!</v>
      </c>
      <c r="TRG36" s="133" t="e">
        <f>#REF!</f>
        <v>#REF!</v>
      </c>
      <c r="TRH36" s="133" t="e">
        <f>#REF!</f>
        <v>#REF!</v>
      </c>
      <c r="TRI36" s="133" t="e">
        <f>#REF!</f>
        <v>#REF!</v>
      </c>
      <c r="TRJ36" s="133" t="e">
        <f>#REF!</f>
        <v>#REF!</v>
      </c>
      <c r="TRK36" s="133" t="e">
        <f>#REF!</f>
        <v>#REF!</v>
      </c>
      <c r="TRL36" s="133" t="e">
        <f>#REF!</f>
        <v>#REF!</v>
      </c>
      <c r="TRM36" s="133" t="e">
        <f>#REF!</f>
        <v>#REF!</v>
      </c>
      <c r="TRN36" s="133" t="e">
        <f>#REF!</f>
        <v>#REF!</v>
      </c>
      <c r="TRO36" s="133" t="e">
        <f>#REF!</f>
        <v>#REF!</v>
      </c>
      <c r="TRP36" s="133" t="e">
        <f>#REF!</f>
        <v>#REF!</v>
      </c>
      <c r="TRQ36" s="133" t="e">
        <f>#REF!</f>
        <v>#REF!</v>
      </c>
      <c r="TRR36" s="133" t="e">
        <f>#REF!</f>
        <v>#REF!</v>
      </c>
      <c r="TRS36" s="133" t="e">
        <f>#REF!</f>
        <v>#REF!</v>
      </c>
      <c r="TRT36" s="133" t="e">
        <f>#REF!</f>
        <v>#REF!</v>
      </c>
      <c r="TRU36" s="133" t="e">
        <f>#REF!</f>
        <v>#REF!</v>
      </c>
      <c r="TRV36" s="133" t="e">
        <f>#REF!</f>
        <v>#REF!</v>
      </c>
      <c r="TRW36" s="133" t="e">
        <f>#REF!</f>
        <v>#REF!</v>
      </c>
      <c r="TRX36" s="133" t="e">
        <f>#REF!</f>
        <v>#REF!</v>
      </c>
      <c r="TRY36" s="133" t="e">
        <f>#REF!</f>
        <v>#REF!</v>
      </c>
      <c r="TRZ36" s="133" t="e">
        <f>#REF!</f>
        <v>#REF!</v>
      </c>
      <c r="TSA36" s="133" t="e">
        <f>#REF!</f>
        <v>#REF!</v>
      </c>
      <c r="TSB36" s="133" t="e">
        <f>#REF!</f>
        <v>#REF!</v>
      </c>
      <c r="TSC36" s="133" t="e">
        <f>#REF!</f>
        <v>#REF!</v>
      </c>
      <c r="TSD36" s="133" t="e">
        <f>#REF!</f>
        <v>#REF!</v>
      </c>
      <c r="TSE36" s="133" t="e">
        <f>#REF!</f>
        <v>#REF!</v>
      </c>
      <c r="TSF36" s="133" t="e">
        <f>#REF!</f>
        <v>#REF!</v>
      </c>
      <c r="TSG36" s="133" t="e">
        <f>#REF!</f>
        <v>#REF!</v>
      </c>
      <c r="TSH36" s="133" t="e">
        <f>#REF!</f>
        <v>#REF!</v>
      </c>
      <c r="TSI36" s="133" t="e">
        <f>#REF!</f>
        <v>#REF!</v>
      </c>
      <c r="TSJ36" s="133" t="e">
        <f>#REF!</f>
        <v>#REF!</v>
      </c>
      <c r="TSK36" s="133" t="e">
        <f>#REF!</f>
        <v>#REF!</v>
      </c>
      <c r="TSL36" s="133" t="e">
        <f>#REF!</f>
        <v>#REF!</v>
      </c>
      <c r="TSM36" s="133" t="e">
        <f>#REF!</f>
        <v>#REF!</v>
      </c>
      <c r="TSN36" s="133" t="e">
        <f>#REF!</f>
        <v>#REF!</v>
      </c>
      <c r="TSO36" s="133" t="e">
        <f>#REF!</f>
        <v>#REF!</v>
      </c>
      <c r="TSP36" s="133" t="e">
        <f>#REF!</f>
        <v>#REF!</v>
      </c>
      <c r="TSQ36" s="133" t="e">
        <f>#REF!</f>
        <v>#REF!</v>
      </c>
      <c r="TSR36" s="133" t="e">
        <f>#REF!</f>
        <v>#REF!</v>
      </c>
      <c r="TSS36" s="133" t="e">
        <f>#REF!</f>
        <v>#REF!</v>
      </c>
      <c r="TST36" s="133" t="e">
        <f>#REF!</f>
        <v>#REF!</v>
      </c>
      <c r="TSU36" s="133" t="e">
        <f>#REF!</f>
        <v>#REF!</v>
      </c>
      <c r="TSV36" s="133" t="e">
        <f>#REF!</f>
        <v>#REF!</v>
      </c>
      <c r="TSW36" s="133" t="e">
        <f>#REF!</f>
        <v>#REF!</v>
      </c>
      <c r="TSX36" s="133" t="e">
        <f>#REF!</f>
        <v>#REF!</v>
      </c>
      <c r="TSY36" s="133" t="e">
        <f>#REF!</f>
        <v>#REF!</v>
      </c>
      <c r="TSZ36" s="133" t="e">
        <f>#REF!</f>
        <v>#REF!</v>
      </c>
      <c r="TTA36" s="133" t="e">
        <f>#REF!</f>
        <v>#REF!</v>
      </c>
      <c r="TTB36" s="133" t="e">
        <f>#REF!</f>
        <v>#REF!</v>
      </c>
      <c r="TTC36" s="133" t="e">
        <f>#REF!</f>
        <v>#REF!</v>
      </c>
      <c r="TTD36" s="133" t="e">
        <f>#REF!</f>
        <v>#REF!</v>
      </c>
      <c r="TTE36" s="133" t="e">
        <f>#REF!</f>
        <v>#REF!</v>
      </c>
      <c r="TTF36" s="133" t="e">
        <f>#REF!</f>
        <v>#REF!</v>
      </c>
      <c r="TTG36" s="133" t="e">
        <f>#REF!</f>
        <v>#REF!</v>
      </c>
      <c r="TTH36" s="133" t="e">
        <f>#REF!</f>
        <v>#REF!</v>
      </c>
      <c r="TTI36" s="133" t="e">
        <f>#REF!</f>
        <v>#REF!</v>
      </c>
      <c r="TTJ36" s="133" t="e">
        <f>#REF!</f>
        <v>#REF!</v>
      </c>
      <c r="TTK36" s="133" t="e">
        <f>#REF!</f>
        <v>#REF!</v>
      </c>
      <c r="TTL36" s="133" t="e">
        <f>#REF!</f>
        <v>#REF!</v>
      </c>
      <c r="TTM36" s="133" t="e">
        <f>#REF!</f>
        <v>#REF!</v>
      </c>
      <c r="TTN36" s="133" t="e">
        <f>#REF!</f>
        <v>#REF!</v>
      </c>
      <c r="TTO36" s="133" t="e">
        <f>#REF!</f>
        <v>#REF!</v>
      </c>
      <c r="TTP36" s="133" t="e">
        <f>#REF!</f>
        <v>#REF!</v>
      </c>
      <c r="TTQ36" s="133" t="e">
        <f>#REF!</f>
        <v>#REF!</v>
      </c>
      <c r="TTR36" s="133" t="e">
        <f>#REF!</f>
        <v>#REF!</v>
      </c>
      <c r="TTS36" s="133" t="e">
        <f>#REF!</f>
        <v>#REF!</v>
      </c>
      <c r="TTT36" s="133" t="e">
        <f>#REF!</f>
        <v>#REF!</v>
      </c>
      <c r="TTU36" s="133" t="e">
        <f>#REF!</f>
        <v>#REF!</v>
      </c>
      <c r="TTV36" s="133" t="e">
        <f>#REF!</f>
        <v>#REF!</v>
      </c>
      <c r="TTW36" s="133" t="e">
        <f>#REF!</f>
        <v>#REF!</v>
      </c>
      <c r="TTX36" s="133" t="e">
        <f>#REF!</f>
        <v>#REF!</v>
      </c>
      <c r="TTY36" s="133" t="e">
        <f>#REF!</f>
        <v>#REF!</v>
      </c>
      <c r="TTZ36" s="133" t="e">
        <f>#REF!</f>
        <v>#REF!</v>
      </c>
      <c r="TUA36" s="133" t="e">
        <f>#REF!</f>
        <v>#REF!</v>
      </c>
      <c r="TUB36" s="133" t="e">
        <f>#REF!</f>
        <v>#REF!</v>
      </c>
      <c r="TUC36" s="133" t="e">
        <f>#REF!</f>
        <v>#REF!</v>
      </c>
      <c r="TUD36" s="133" t="e">
        <f>#REF!</f>
        <v>#REF!</v>
      </c>
      <c r="TUE36" s="133" t="e">
        <f>#REF!</f>
        <v>#REF!</v>
      </c>
      <c r="TUF36" s="133" t="e">
        <f>#REF!</f>
        <v>#REF!</v>
      </c>
      <c r="TUG36" s="133" t="e">
        <f>#REF!</f>
        <v>#REF!</v>
      </c>
      <c r="TUH36" s="133" t="e">
        <f>#REF!</f>
        <v>#REF!</v>
      </c>
      <c r="TUI36" s="133" t="e">
        <f>#REF!</f>
        <v>#REF!</v>
      </c>
      <c r="TUJ36" s="133" t="e">
        <f>#REF!</f>
        <v>#REF!</v>
      </c>
      <c r="TUK36" s="133" t="e">
        <f>#REF!</f>
        <v>#REF!</v>
      </c>
      <c r="TUL36" s="133" t="e">
        <f>#REF!</f>
        <v>#REF!</v>
      </c>
      <c r="TUM36" s="133" t="e">
        <f>#REF!</f>
        <v>#REF!</v>
      </c>
      <c r="TUN36" s="133" t="e">
        <f>#REF!</f>
        <v>#REF!</v>
      </c>
      <c r="TUO36" s="133" t="e">
        <f>#REF!</f>
        <v>#REF!</v>
      </c>
      <c r="TUP36" s="133" t="e">
        <f>#REF!</f>
        <v>#REF!</v>
      </c>
      <c r="TUQ36" s="133" t="e">
        <f>#REF!</f>
        <v>#REF!</v>
      </c>
      <c r="TUR36" s="133" t="e">
        <f>#REF!</f>
        <v>#REF!</v>
      </c>
      <c r="TUS36" s="133" t="e">
        <f>#REF!</f>
        <v>#REF!</v>
      </c>
      <c r="TUT36" s="133" t="e">
        <f>#REF!</f>
        <v>#REF!</v>
      </c>
      <c r="TUU36" s="133" t="e">
        <f>#REF!</f>
        <v>#REF!</v>
      </c>
      <c r="TUV36" s="133" t="e">
        <f>#REF!</f>
        <v>#REF!</v>
      </c>
      <c r="TUW36" s="133" t="e">
        <f>#REF!</f>
        <v>#REF!</v>
      </c>
      <c r="TUX36" s="133" t="e">
        <f>#REF!</f>
        <v>#REF!</v>
      </c>
      <c r="TUY36" s="133" t="e">
        <f>#REF!</f>
        <v>#REF!</v>
      </c>
      <c r="TUZ36" s="133" t="e">
        <f>#REF!</f>
        <v>#REF!</v>
      </c>
      <c r="TVA36" s="133" t="e">
        <f>#REF!</f>
        <v>#REF!</v>
      </c>
      <c r="TVB36" s="133" t="e">
        <f>#REF!</f>
        <v>#REF!</v>
      </c>
      <c r="TVC36" s="133" t="e">
        <f>#REF!</f>
        <v>#REF!</v>
      </c>
      <c r="TVD36" s="133" t="e">
        <f>#REF!</f>
        <v>#REF!</v>
      </c>
      <c r="TVE36" s="133" t="e">
        <f>#REF!</f>
        <v>#REF!</v>
      </c>
      <c r="TVF36" s="133" t="e">
        <f>#REF!</f>
        <v>#REF!</v>
      </c>
      <c r="TVG36" s="133" t="e">
        <f>#REF!</f>
        <v>#REF!</v>
      </c>
      <c r="TVH36" s="133" t="e">
        <f>#REF!</f>
        <v>#REF!</v>
      </c>
      <c r="TVI36" s="133" t="e">
        <f>#REF!</f>
        <v>#REF!</v>
      </c>
      <c r="TVJ36" s="133" t="e">
        <f>#REF!</f>
        <v>#REF!</v>
      </c>
      <c r="TVK36" s="133" t="e">
        <f>#REF!</f>
        <v>#REF!</v>
      </c>
      <c r="TVL36" s="133" t="e">
        <f>#REF!</f>
        <v>#REF!</v>
      </c>
      <c r="TVM36" s="133" t="e">
        <f>#REF!</f>
        <v>#REF!</v>
      </c>
      <c r="TVN36" s="133" t="e">
        <f>#REF!</f>
        <v>#REF!</v>
      </c>
      <c r="TVO36" s="133" t="e">
        <f>#REF!</f>
        <v>#REF!</v>
      </c>
      <c r="TVP36" s="133" t="e">
        <f>#REF!</f>
        <v>#REF!</v>
      </c>
      <c r="TVQ36" s="133" t="e">
        <f>#REF!</f>
        <v>#REF!</v>
      </c>
      <c r="TVR36" s="133" t="e">
        <f>#REF!</f>
        <v>#REF!</v>
      </c>
      <c r="TVS36" s="133" t="e">
        <f>#REF!</f>
        <v>#REF!</v>
      </c>
      <c r="TVT36" s="133" t="e">
        <f>#REF!</f>
        <v>#REF!</v>
      </c>
      <c r="TVU36" s="133" t="e">
        <f>#REF!</f>
        <v>#REF!</v>
      </c>
      <c r="TVV36" s="133" t="e">
        <f>#REF!</f>
        <v>#REF!</v>
      </c>
      <c r="TVW36" s="133" t="e">
        <f>#REF!</f>
        <v>#REF!</v>
      </c>
      <c r="TVX36" s="133" t="e">
        <f>#REF!</f>
        <v>#REF!</v>
      </c>
      <c r="TVY36" s="133" t="e">
        <f>#REF!</f>
        <v>#REF!</v>
      </c>
      <c r="TVZ36" s="133" t="e">
        <f>#REF!</f>
        <v>#REF!</v>
      </c>
      <c r="TWA36" s="133" t="e">
        <f>#REF!</f>
        <v>#REF!</v>
      </c>
      <c r="TWB36" s="133" t="e">
        <f>#REF!</f>
        <v>#REF!</v>
      </c>
      <c r="TWC36" s="133" t="e">
        <f>#REF!</f>
        <v>#REF!</v>
      </c>
      <c r="TWD36" s="133" t="e">
        <f>#REF!</f>
        <v>#REF!</v>
      </c>
      <c r="TWE36" s="133" t="e">
        <f>#REF!</f>
        <v>#REF!</v>
      </c>
      <c r="TWF36" s="133" t="e">
        <f>#REF!</f>
        <v>#REF!</v>
      </c>
      <c r="TWG36" s="133" t="e">
        <f>#REF!</f>
        <v>#REF!</v>
      </c>
      <c r="TWH36" s="133" t="e">
        <f>#REF!</f>
        <v>#REF!</v>
      </c>
      <c r="TWI36" s="133" t="e">
        <f>#REF!</f>
        <v>#REF!</v>
      </c>
      <c r="TWJ36" s="133" t="e">
        <f>#REF!</f>
        <v>#REF!</v>
      </c>
      <c r="TWK36" s="133" t="e">
        <f>#REF!</f>
        <v>#REF!</v>
      </c>
      <c r="TWL36" s="133" t="e">
        <f>#REF!</f>
        <v>#REF!</v>
      </c>
      <c r="TWM36" s="133" t="e">
        <f>#REF!</f>
        <v>#REF!</v>
      </c>
      <c r="TWN36" s="133" t="e">
        <f>#REF!</f>
        <v>#REF!</v>
      </c>
      <c r="TWO36" s="133" t="e">
        <f>#REF!</f>
        <v>#REF!</v>
      </c>
      <c r="TWP36" s="133" t="e">
        <f>#REF!</f>
        <v>#REF!</v>
      </c>
      <c r="TWQ36" s="133" t="e">
        <f>#REF!</f>
        <v>#REF!</v>
      </c>
      <c r="TWR36" s="133" t="e">
        <f>#REF!</f>
        <v>#REF!</v>
      </c>
      <c r="TWS36" s="133" t="e">
        <f>#REF!</f>
        <v>#REF!</v>
      </c>
      <c r="TWT36" s="133" t="e">
        <f>#REF!</f>
        <v>#REF!</v>
      </c>
      <c r="TWU36" s="133" t="e">
        <f>#REF!</f>
        <v>#REF!</v>
      </c>
      <c r="TWV36" s="133" t="e">
        <f>#REF!</f>
        <v>#REF!</v>
      </c>
      <c r="TWW36" s="133" t="e">
        <f>#REF!</f>
        <v>#REF!</v>
      </c>
      <c r="TWX36" s="133" t="e">
        <f>#REF!</f>
        <v>#REF!</v>
      </c>
      <c r="TWY36" s="133" t="e">
        <f>#REF!</f>
        <v>#REF!</v>
      </c>
      <c r="TWZ36" s="133" t="e">
        <f>#REF!</f>
        <v>#REF!</v>
      </c>
      <c r="TXA36" s="133" t="e">
        <f>#REF!</f>
        <v>#REF!</v>
      </c>
      <c r="TXB36" s="133" t="e">
        <f>#REF!</f>
        <v>#REF!</v>
      </c>
      <c r="TXC36" s="133" t="e">
        <f>#REF!</f>
        <v>#REF!</v>
      </c>
      <c r="TXD36" s="133" t="e">
        <f>#REF!</f>
        <v>#REF!</v>
      </c>
      <c r="TXE36" s="133" t="e">
        <f>#REF!</f>
        <v>#REF!</v>
      </c>
      <c r="TXF36" s="133" t="e">
        <f>#REF!</f>
        <v>#REF!</v>
      </c>
      <c r="TXG36" s="133" t="e">
        <f>#REF!</f>
        <v>#REF!</v>
      </c>
      <c r="TXH36" s="133" t="e">
        <f>#REF!</f>
        <v>#REF!</v>
      </c>
      <c r="TXI36" s="133" t="e">
        <f>#REF!</f>
        <v>#REF!</v>
      </c>
      <c r="TXJ36" s="133" t="e">
        <f>#REF!</f>
        <v>#REF!</v>
      </c>
      <c r="TXK36" s="133" t="e">
        <f>#REF!</f>
        <v>#REF!</v>
      </c>
      <c r="TXL36" s="133" t="e">
        <f>#REF!</f>
        <v>#REF!</v>
      </c>
      <c r="TXM36" s="133" t="e">
        <f>#REF!</f>
        <v>#REF!</v>
      </c>
      <c r="TXN36" s="133" t="e">
        <f>#REF!</f>
        <v>#REF!</v>
      </c>
      <c r="TXO36" s="133" t="e">
        <f>#REF!</f>
        <v>#REF!</v>
      </c>
      <c r="TXP36" s="133" t="e">
        <f>#REF!</f>
        <v>#REF!</v>
      </c>
      <c r="TXQ36" s="133" t="e">
        <f>#REF!</f>
        <v>#REF!</v>
      </c>
      <c r="TXR36" s="133" t="e">
        <f>#REF!</f>
        <v>#REF!</v>
      </c>
      <c r="TXS36" s="133" t="e">
        <f>#REF!</f>
        <v>#REF!</v>
      </c>
      <c r="TXT36" s="133" t="e">
        <f>#REF!</f>
        <v>#REF!</v>
      </c>
      <c r="TXU36" s="133" t="e">
        <f>#REF!</f>
        <v>#REF!</v>
      </c>
      <c r="TXV36" s="133" t="e">
        <f>#REF!</f>
        <v>#REF!</v>
      </c>
      <c r="TXW36" s="133" t="e">
        <f>#REF!</f>
        <v>#REF!</v>
      </c>
      <c r="TXX36" s="133" t="e">
        <f>#REF!</f>
        <v>#REF!</v>
      </c>
      <c r="TXY36" s="133" t="e">
        <f>#REF!</f>
        <v>#REF!</v>
      </c>
      <c r="TXZ36" s="133" t="e">
        <f>#REF!</f>
        <v>#REF!</v>
      </c>
      <c r="TYA36" s="133" t="e">
        <f>#REF!</f>
        <v>#REF!</v>
      </c>
      <c r="TYB36" s="133" t="e">
        <f>#REF!</f>
        <v>#REF!</v>
      </c>
      <c r="TYC36" s="133" t="e">
        <f>#REF!</f>
        <v>#REF!</v>
      </c>
      <c r="TYD36" s="133" t="e">
        <f>#REF!</f>
        <v>#REF!</v>
      </c>
      <c r="TYE36" s="133" t="e">
        <f>#REF!</f>
        <v>#REF!</v>
      </c>
      <c r="TYF36" s="133" t="e">
        <f>#REF!</f>
        <v>#REF!</v>
      </c>
      <c r="TYG36" s="133" t="e">
        <f>#REF!</f>
        <v>#REF!</v>
      </c>
      <c r="TYH36" s="133" t="e">
        <f>#REF!</f>
        <v>#REF!</v>
      </c>
      <c r="TYI36" s="133" t="e">
        <f>#REF!</f>
        <v>#REF!</v>
      </c>
      <c r="TYJ36" s="133" t="e">
        <f>#REF!</f>
        <v>#REF!</v>
      </c>
      <c r="TYK36" s="133" t="e">
        <f>#REF!</f>
        <v>#REF!</v>
      </c>
      <c r="TYL36" s="133" t="e">
        <f>#REF!</f>
        <v>#REF!</v>
      </c>
      <c r="TYM36" s="133" t="e">
        <f>#REF!</f>
        <v>#REF!</v>
      </c>
      <c r="TYN36" s="133" t="e">
        <f>#REF!</f>
        <v>#REF!</v>
      </c>
      <c r="TYO36" s="133" t="e">
        <f>#REF!</f>
        <v>#REF!</v>
      </c>
      <c r="TYP36" s="133" t="e">
        <f>#REF!</f>
        <v>#REF!</v>
      </c>
      <c r="TYQ36" s="133" t="e">
        <f>#REF!</f>
        <v>#REF!</v>
      </c>
      <c r="TYR36" s="133" t="e">
        <f>#REF!</f>
        <v>#REF!</v>
      </c>
      <c r="TYS36" s="133" t="e">
        <f>#REF!</f>
        <v>#REF!</v>
      </c>
      <c r="TYT36" s="133" t="e">
        <f>#REF!</f>
        <v>#REF!</v>
      </c>
      <c r="TYU36" s="133" t="e">
        <f>#REF!</f>
        <v>#REF!</v>
      </c>
      <c r="TYV36" s="133" t="e">
        <f>#REF!</f>
        <v>#REF!</v>
      </c>
      <c r="TYW36" s="133" t="e">
        <f>#REF!</f>
        <v>#REF!</v>
      </c>
      <c r="TYX36" s="133" t="e">
        <f>#REF!</f>
        <v>#REF!</v>
      </c>
      <c r="TYY36" s="133" t="e">
        <f>#REF!</f>
        <v>#REF!</v>
      </c>
      <c r="TYZ36" s="133" t="e">
        <f>#REF!</f>
        <v>#REF!</v>
      </c>
      <c r="TZA36" s="133" t="e">
        <f>#REF!</f>
        <v>#REF!</v>
      </c>
      <c r="TZB36" s="133" t="e">
        <f>#REF!</f>
        <v>#REF!</v>
      </c>
      <c r="TZC36" s="133" t="e">
        <f>#REF!</f>
        <v>#REF!</v>
      </c>
      <c r="TZD36" s="133" t="e">
        <f>#REF!</f>
        <v>#REF!</v>
      </c>
      <c r="TZE36" s="133" t="e">
        <f>#REF!</f>
        <v>#REF!</v>
      </c>
      <c r="TZF36" s="133" t="e">
        <f>#REF!</f>
        <v>#REF!</v>
      </c>
      <c r="TZG36" s="133" t="e">
        <f>#REF!</f>
        <v>#REF!</v>
      </c>
      <c r="TZH36" s="133" t="e">
        <f>#REF!</f>
        <v>#REF!</v>
      </c>
      <c r="TZI36" s="133" t="e">
        <f>#REF!</f>
        <v>#REF!</v>
      </c>
      <c r="TZJ36" s="133" t="e">
        <f>#REF!</f>
        <v>#REF!</v>
      </c>
      <c r="TZK36" s="133" t="e">
        <f>#REF!</f>
        <v>#REF!</v>
      </c>
      <c r="TZL36" s="133" t="e">
        <f>#REF!</f>
        <v>#REF!</v>
      </c>
      <c r="TZM36" s="133" t="e">
        <f>#REF!</f>
        <v>#REF!</v>
      </c>
      <c r="TZN36" s="133" t="e">
        <f>#REF!</f>
        <v>#REF!</v>
      </c>
      <c r="TZO36" s="133" t="e">
        <f>#REF!</f>
        <v>#REF!</v>
      </c>
      <c r="TZP36" s="133" t="e">
        <f>#REF!</f>
        <v>#REF!</v>
      </c>
      <c r="TZQ36" s="133" t="e">
        <f>#REF!</f>
        <v>#REF!</v>
      </c>
      <c r="TZR36" s="133" t="e">
        <f>#REF!</f>
        <v>#REF!</v>
      </c>
      <c r="TZS36" s="133" t="e">
        <f>#REF!</f>
        <v>#REF!</v>
      </c>
      <c r="TZT36" s="133" t="e">
        <f>#REF!</f>
        <v>#REF!</v>
      </c>
      <c r="TZU36" s="133" t="e">
        <f>#REF!</f>
        <v>#REF!</v>
      </c>
      <c r="TZV36" s="133" t="e">
        <f>#REF!</f>
        <v>#REF!</v>
      </c>
      <c r="TZW36" s="133" t="e">
        <f>#REF!</f>
        <v>#REF!</v>
      </c>
      <c r="TZX36" s="133" t="e">
        <f>#REF!</f>
        <v>#REF!</v>
      </c>
      <c r="TZY36" s="133" t="e">
        <f>#REF!</f>
        <v>#REF!</v>
      </c>
      <c r="TZZ36" s="133" t="e">
        <f>#REF!</f>
        <v>#REF!</v>
      </c>
      <c r="UAA36" s="133" t="e">
        <f>#REF!</f>
        <v>#REF!</v>
      </c>
      <c r="UAB36" s="133" t="e">
        <f>#REF!</f>
        <v>#REF!</v>
      </c>
      <c r="UAC36" s="133" t="e">
        <f>#REF!</f>
        <v>#REF!</v>
      </c>
      <c r="UAD36" s="133" t="e">
        <f>#REF!</f>
        <v>#REF!</v>
      </c>
      <c r="UAE36" s="133" t="e">
        <f>#REF!</f>
        <v>#REF!</v>
      </c>
      <c r="UAF36" s="133" t="e">
        <f>#REF!</f>
        <v>#REF!</v>
      </c>
      <c r="UAG36" s="133" t="e">
        <f>#REF!</f>
        <v>#REF!</v>
      </c>
      <c r="UAH36" s="133" t="e">
        <f>#REF!</f>
        <v>#REF!</v>
      </c>
      <c r="UAI36" s="133" t="e">
        <f>#REF!</f>
        <v>#REF!</v>
      </c>
      <c r="UAJ36" s="133" t="e">
        <f>#REF!</f>
        <v>#REF!</v>
      </c>
      <c r="UAK36" s="133" t="e">
        <f>#REF!</f>
        <v>#REF!</v>
      </c>
      <c r="UAL36" s="133" t="e">
        <f>#REF!</f>
        <v>#REF!</v>
      </c>
      <c r="UAM36" s="133" t="e">
        <f>#REF!</f>
        <v>#REF!</v>
      </c>
      <c r="UAN36" s="133" t="e">
        <f>#REF!</f>
        <v>#REF!</v>
      </c>
      <c r="UAO36" s="133" t="e">
        <f>#REF!</f>
        <v>#REF!</v>
      </c>
      <c r="UAP36" s="133" t="e">
        <f>#REF!</f>
        <v>#REF!</v>
      </c>
      <c r="UAQ36" s="133" t="e">
        <f>#REF!</f>
        <v>#REF!</v>
      </c>
      <c r="UAR36" s="133" t="e">
        <f>#REF!</f>
        <v>#REF!</v>
      </c>
      <c r="UAS36" s="133" t="e">
        <f>#REF!</f>
        <v>#REF!</v>
      </c>
      <c r="UAT36" s="133" t="e">
        <f>#REF!</f>
        <v>#REF!</v>
      </c>
      <c r="UAU36" s="133" t="e">
        <f>#REF!</f>
        <v>#REF!</v>
      </c>
      <c r="UAV36" s="133" t="e">
        <f>#REF!</f>
        <v>#REF!</v>
      </c>
      <c r="UAW36" s="133" t="e">
        <f>#REF!</f>
        <v>#REF!</v>
      </c>
      <c r="UAX36" s="133" t="e">
        <f>#REF!</f>
        <v>#REF!</v>
      </c>
      <c r="UAY36" s="133" t="e">
        <f>#REF!</f>
        <v>#REF!</v>
      </c>
      <c r="UAZ36" s="133" t="e">
        <f>#REF!</f>
        <v>#REF!</v>
      </c>
      <c r="UBA36" s="133" t="e">
        <f>#REF!</f>
        <v>#REF!</v>
      </c>
      <c r="UBB36" s="133" t="e">
        <f>#REF!</f>
        <v>#REF!</v>
      </c>
      <c r="UBC36" s="133" t="e">
        <f>#REF!</f>
        <v>#REF!</v>
      </c>
      <c r="UBD36" s="133" t="e">
        <f>#REF!</f>
        <v>#REF!</v>
      </c>
      <c r="UBE36" s="133" t="e">
        <f>#REF!</f>
        <v>#REF!</v>
      </c>
      <c r="UBF36" s="133" t="e">
        <f>#REF!</f>
        <v>#REF!</v>
      </c>
      <c r="UBG36" s="133" t="e">
        <f>#REF!</f>
        <v>#REF!</v>
      </c>
      <c r="UBH36" s="133" t="e">
        <f>#REF!</f>
        <v>#REF!</v>
      </c>
      <c r="UBI36" s="133" t="e">
        <f>#REF!</f>
        <v>#REF!</v>
      </c>
      <c r="UBJ36" s="133" t="e">
        <f>#REF!</f>
        <v>#REF!</v>
      </c>
      <c r="UBK36" s="133" t="e">
        <f>#REF!</f>
        <v>#REF!</v>
      </c>
      <c r="UBL36" s="133" t="e">
        <f>#REF!</f>
        <v>#REF!</v>
      </c>
      <c r="UBM36" s="133" t="e">
        <f>#REF!</f>
        <v>#REF!</v>
      </c>
      <c r="UBN36" s="133" t="e">
        <f>#REF!</f>
        <v>#REF!</v>
      </c>
      <c r="UBO36" s="133" t="e">
        <f>#REF!</f>
        <v>#REF!</v>
      </c>
      <c r="UBP36" s="133" t="e">
        <f>#REF!</f>
        <v>#REF!</v>
      </c>
      <c r="UBQ36" s="133" t="e">
        <f>#REF!</f>
        <v>#REF!</v>
      </c>
      <c r="UBR36" s="133" t="e">
        <f>#REF!</f>
        <v>#REF!</v>
      </c>
      <c r="UBS36" s="133" t="e">
        <f>#REF!</f>
        <v>#REF!</v>
      </c>
      <c r="UBT36" s="133" t="e">
        <f>#REF!</f>
        <v>#REF!</v>
      </c>
      <c r="UBU36" s="133" t="e">
        <f>#REF!</f>
        <v>#REF!</v>
      </c>
      <c r="UBV36" s="133" t="e">
        <f>#REF!</f>
        <v>#REF!</v>
      </c>
      <c r="UBW36" s="133" t="e">
        <f>#REF!</f>
        <v>#REF!</v>
      </c>
      <c r="UBX36" s="133" t="e">
        <f>#REF!</f>
        <v>#REF!</v>
      </c>
      <c r="UBY36" s="133" t="e">
        <f>#REF!</f>
        <v>#REF!</v>
      </c>
      <c r="UBZ36" s="133" t="e">
        <f>#REF!</f>
        <v>#REF!</v>
      </c>
      <c r="UCA36" s="133" t="e">
        <f>#REF!</f>
        <v>#REF!</v>
      </c>
      <c r="UCB36" s="133" t="e">
        <f>#REF!</f>
        <v>#REF!</v>
      </c>
      <c r="UCC36" s="133" t="e">
        <f>#REF!</f>
        <v>#REF!</v>
      </c>
      <c r="UCD36" s="133" t="e">
        <f>#REF!</f>
        <v>#REF!</v>
      </c>
      <c r="UCE36" s="133" t="e">
        <f>#REF!</f>
        <v>#REF!</v>
      </c>
      <c r="UCF36" s="133" t="e">
        <f>#REF!</f>
        <v>#REF!</v>
      </c>
      <c r="UCG36" s="133" t="e">
        <f>#REF!</f>
        <v>#REF!</v>
      </c>
      <c r="UCH36" s="133" t="e">
        <f>#REF!</f>
        <v>#REF!</v>
      </c>
      <c r="UCI36" s="133" t="e">
        <f>#REF!</f>
        <v>#REF!</v>
      </c>
      <c r="UCJ36" s="133" t="e">
        <f>#REF!</f>
        <v>#REF!</v>
      </c>
      <c r="UCK36" s="133" t="e">
        <f>#REF!</f>
        <v>#REF!</v>
      </c>
      <c r="UCL36" s="133" t="e">
        <f>#REF!</f>
        <v>#REF!</v>
      </c>
      <c r="UCM36" s="133" t="e">
        <f>#REF!</f>
        <v>#REF!</v>
      </c>
      <c r="UCN36" s="133" t="e">
        <f>#REF!</f>
        <v>#REF!</v>
      </c>
      <c r="UCO36" s="133" t="e">
        <f>#REF!</f>
        <v>#REF!</v>
      </c>
      <c r="UCP36" s="133" t="e">
        <f>#REF!</f>
        <v>#REF!</v>
      </c>
      <c r="UCQ36" s="133" t="e">
        <f>#REF!</f>
        <v>#REF!</v>
      </c>
      <c r="UCR36" s="133" t="e">
        <f>#REF!</f>
        <v>#REF!</v>
      </c>
      <c r="UCS36" s="133" t="e">
        <f>#REF!</f>
        <v>#REF!</v>
      </c>
      <c r="UCT36" s="133" t="e">
        <f>#REF!</f>
        <v>#REF!</v>
      </c>
      <c r="UCU36" s="133" t="e">
        <f>#REF!</f>
        <v>#REF!</v>
      </c>
      <c r="UCV36" s="133" t="e">
        <f>#REF!</f>
        <v>#REF!</v>
      </c>
      <c r="UCW36" s="133" t="e">
        <f>#REF!</f>
        <v>#REF!</v>
      </c>
      <c r="UCX36" s="133" t="e">
        <f>#REF!</f>
        <v>#REF!</v>
      </c>
      <c r="UCY36" s="133" t="e">
        <f>#REF!</f>
        <v>#REF!</v>
      </c>
      <c r="UCZ36" s="133" t="e">
        <f>#REF!</f>
        <v>#REF!</v>
      </c>
      <c r="UDA36" s="133" t="e">
        <f>#REF!</f>
        <v>#REF!</v>
      </c>
      <c r="UDB36" s="133" t="e">
        <f>#REF!</f>
        <v>#REF!</v>
      </c>
      <c r="UDC36" s="133" t="e">
        <f>#REF!</f>
        <v>#REF!</v>
      </c>
      <c r="UDD36" s="133" t="e">
        <f>#REF!</f>
        <v>#REF!</v>
      </c>
      <c r="UDE36" s="133" t="e">
        <f>#REF!</f>
        <v>#REF!</v>
      </c>
      <c r="UDF36" s="133" t="e">
        <f>#REF!</f>
        <v>#REF!</v>
      </c>
      <c r="UDG36" s="133" t="e">
        <f>#REF!</f>
        <v>#REF!</v>
      </c>
      <c r="UDH36" s="133" t="e">
        <f>#REF!</f>
        <v>#REF!</v>
      </c>
      <c r="UDI36" s="133" t="e">
        <f>#REF!</f>
        <v>#REF!</v>
      </c>
      <c r="UDJ36" s="133" t="e">
        <f>#REF!</f>
        <v>#REF!</v>
      </c>
      <c r="UDK36" s="133" t="e">
        <f>#REF!</f>
        <v>#REF!</v>
      </c>
      <c r="UDL36" s="133" t="e">
        <f>#REF!</f>
        <v>#REF!</v>
      </c>
      <c r="UDM36" s="133" t="e">
        <f>#REF!</f>
        <v>#REF!</v>
      </c>
      <c r="UDN36" s="133" t="e">
        <f>#REF!</f>
        <v>#REF!</v>
      </c>
      <c r="UDO36" s="133" t="e">
        <f>#REF!</f>
        <v>#REF!</v>
      </c>
      <c r="UDP36" s="133" t="e">
        <f>#REF!</f>
        <v>#REF!</v>
      </c>
      <c r="UDQ36" s="133" t="e">
        <f>#REF!</f>
        <v>#REF!</v>
      </c>
      <c r="UDR36" s="133" t="e">
        <f>#REF!</f>
        <v>#REF!</v>
      </c>
      <c r="UDS36" s="133" t="e">
        <f>#REF!</f>
        <v>#REF!</v>
      </c>
      <c r="UDT36" s="133" t="e">
        <f>#REF!</f>
        <v>#REF!</v>
      </c>
      <c r="UDU36" s="133" t="e">
        <f>#REF!</f>
        <v>#REF!</v>
      </c>
      <c r="UDV36" s="133" t="e">
        <f>#REF!</f>
        <v>#REF!</v>
      </c>
      <c r="UDW36" s="133" t="e">
        <f>#REF!</f>
        <v>#REF!</v>
      </c>
      <c r="UDX36" s="133" t="e">
        <f>#REF!</f>
        <v>#REF!</v>
      </c>
      <c r="UDY36" s="133" t="e">
        <f>#REF!</f>
        <v>#REF!</v>
      </c>
      <c r="UDZ36" s="133" t="e">
        <f>#REF!</f>
        <v>#REF!</v>
      </c>
      <c r="UEA36" s="133" t="e">
        <f>#REF!</f>
        <v>#REF!</v>
      </c>
      <c r="UEB36" s="133" t="e">
        <f>#REF!</f>
        <v>#REF!</v>
      </c>
      <c r="UEC36" s="133" t="e">
        <f>#REF!</f>
        <v>#REF!</v>
      </c>
      <c r="UED36" s="133" t="e">
        <f>#REF!</f>
        <v>#REF!</v>
      </c>
      <c r="UEE36" s="133" t="e">
        <f>#REF!</f>
        <v>#REF!</v>
      </c>
      <c r="UEF36" s="133" t="e">
        <f>#REF!</f>
        <v>#REF!</v>
      </c>
      <c r="UEG36" s="133" t="e">
        <f>#REF!</f>
        <v>#REF!</v>
      </c>
      <c r="UEH36" s="133" t="e">
        <f>#REF!</f>
        <v>#REF!</v>
      </c>
      <c r="UEI36" s="133" t="e">
        <f>#REF!</f>
        <v>#REF!</v>
      </c>
      <c r="UEJ36" s="133" t="e">
        <f>#REF!</f>
        <v>#REF!</v>
      </c>
      <c r="UEK36" s="133" t="e">
        <f>#REF!</f>
        <v>#REF!</v>
      </c>
      <c r="UEL36" s="133" t="e">
        <f>#REF!</f>
        <v>#REF!</v>
      </c>
      <c r="UEM36" s="133" t="e">
        <f>#REF!</f>
        <v>#REF!</v>
      </c>
      <c r="UEN36" s="133" t="e">
        <f>#REF!</f>
        <v>#REF!</v>
      </c>
      <c r="UEO36" s="133" t="e">
        <f>#REF!</f>
        <v>#REF!</v>
      </c>
      <c r="UEP36" s="133" t="e">
        <f>#REF!</f>
        <v>#REF!</v>
      </c>
      <c r="UEQ36" s="133" t="e">
        <f>#REF!</f>
        <v>#REF!</v>
      </c>
      <c r="UER36" s="133" t="e">
        <f>#REF!</f>
        <v>#REF!</v>
      </c>
      <c r="UES36" s="133" t="e">
        <f>#REF!</f>
        <v>#REF!</v>
      </c>
      <c r="UET36" s="133" t="e">
        <f>#REF!</f>
        <v>#REF!</v>
      </c>
      <c r="UEU36" s="133" t="e">
        <f>#REF!</f>
        <v>#REF!</v>
      </c>
      <c r="UEV36" s="133" t="e">
        <f>#REF!</f>
        <v>#REF!</v>
      </c>
      <c r="UEW36" s="133" t="e">
        <f>#REF!</f>
        <v>#REF!</v>
      </c>
      <c r="UEX36" s="133" t="e">
        <f>#REF!</f>
        <v>#REF!</v>
      </c>
      <c r="UEY36" s="133" t="e">
        <f>#REF!</f>
        <v>#REF!</v>
      </c>
      <c r="UEZ36" s="133" t="e">
        <f>#REF!</f>
        <v>#REF!</v>
      </c>
      <c r="UFA36" s="133" t="e">
        <f>#REF!</f>
        <v>#REF!</v>
      </c>
      <c r="UFB36" s="133" t="e">
        <f>#REF!</f>
        <v>#REF!</v>
      </c>
      <c r="UFC36" s="133" t="e">
        <f>#REF!</f>
        <v>#REF!</v>
      </c>
      <c r="UFD36" s="133" t="e">
        <f>#REF!</f>
        <v>#REF!</v>
      </c>
      <c r="UFE36" s="133" t="e">
        <f>#REF!</f>
        <v>#REF!</v>
      </c>
      <c r="UFF36" s="133" t="e">
        <f>#REF!</f>
        <v>#REF!</v>
      </c>
      <c r="UFG36" s="133" t="e">
        <f>#REF!</f>
        <v>#REF!</v>
      </c>
      <c r="UFH36" s="133" t="e">
        <f>#REF!</f>
        <v>#REF!</v>
      </c>
      <c r="UFI36" s="133" t="e">
        <f>#REF!</f>
        <v>#REF!</v>
      </c>
      <c r="UFJ36" s="133" t="e">
        <f>#REF!</f>
        <v>#REF!</v>
      </c>
      <c r="UFK36" s="133" t="e">
        <f>#REF!</f>
        <v>#REF!</v>
      </c>
      <c r="UFL36" s="133" t="e">
        <f>#REF!</f>
        <v>#REF!</v>
      </c>
      <c r="UFM36" s="133" t="e">
        <f>#REF!</f>
        <v>#REF!</v>
      </c>
      <c r="UFN36" s="133" t="e">
        <f>#REF!</f>
        <v>#REF!</v>
      </c>
      <c r="UFO36" s="133" t="e">
        <f>#REF!</f>
        <v>#REF!</v>
      </c>
      <c r="UFP36" s="133" t="e">
        <f>#REF!</f>
        <v>#REF!</v>
      </c>
      <c r="UFQ36" s="133" t="e">
        <f>#REF!</f>
        <v>#REF!</v>
      </c>
      <c r="UFR36" s="133" t="e">
        <f>#REF!</f>
        <v>#REF!</v>
      </c>
      <c r="UFS36" s="133" t="e">
        <f>#REF!</f>
        <v>#REF!</v>
      </c>
      <c r="UFT36" s="133" t="e">
        <f>#REF!</f>
        <v>#REF!</v>
      </c>
      <c r="UFU36" s="133" t="e">
        <f>#REF!</f>
        <v>#REF!</v>
      </c>
      <c r="UFV36" s="133" t="e">
        <f>#REF!</f>
        <v>#REF!</v>
      </c>
      <c r="UFW36" s="133" t="e">
        <f>#REF!</f>
        <v>#REF!</v>
      </c>
      <c r="UFX36" s="133" t="e">
        <f>#REF!</f>
        <v>#REF!</v>
      </c>
      <c r="UFY36" s="133" t="e">
        <f>#REF!</f>
        <v>#REF!</v>
      </c>
      <c r="UFZ36" s="133" t="e">
        <f>#REF!</f>
        <v>#REF!</v>
      </c>
      <c r="UGA36" s="133" t="e">
        <f>#REF!</f>
        <v>#REF!</v>
      </c>
      <c r="UGB36" s="133" t="e">
        <f>#REF!</f>
        <v>#REF!</v>
      </c>
      <c r="UGC36" s="133" t="e">
        <f>#REF!</f>
        <v>#REF!</v>
      </c>
      <c r="UGD36" s="133" t="e">
        <f>#REF!</f>
        <v>#REF!</v>
      </c>
      <c r="UGE36" s="133" t="e">
        <f>#REF!</f>
        <v>#REF!</v>
      </c>
      <c r="UGF36" s="133" t="e">
        <f>#REF!</f>
        <v>#REF!</v>
      </c>
      <c r="UGG36" s="133" t="e">
        <f>#REF!</f>
        <v>#REF!</v>
      </c>
      <c r="UGH36" s="133" t="e">
        <f>#REF!</f>
        <v>#REF!</v>
      </c>
      <c r="UGI36" s="133" t="e">
        <f>#REF!</f>
        <v>#REF!</v>
      </c>
      <c r="UGJ36" s="133" t="e">
        <f>#REF!</f>
        <v>#REF!</v>
      </c>
      <c r="UGK36" s="133" t="e">
        <f>#REF!</f>
        <v>#REF!</v>
      </c>
      <c r="UGL36" s="133" t="e">
        <f>#REF!</f>
        <v>#REF!</v>
      </c>
      <c r="UGM36" s="133" t="e">
        <f>#REF!</f>
        <v>#REF!</v>
      </c>
      <c r="UGN36" s="133" t="e">
        <f>#REF!</f>
        <v>#REF!</v>
      </c>
      <c r="UGO36" s="133" t="e">
        <f>#REF!</f>
        <v>#REF!</v>
      </c>
      <c r="UGP36" s="133" t="e">
        <f>#REF!</f>
        <v>#REF!</v>
      </c>
      <c r="UGQ36" s="133" t="e">
        <f>#REF!</f>
        <v>#REF!</v>
      </c>
      <c r="UGR36" s="133" t="e">
        <f>#REF!</f>
        <v>#REF!</v>
      </c>
      <c r="UGS36" s="133" t="e">
        <f>#REF!</f>
        <v>#REF!</v>
      </c>
      <c r="UGT36" s="133" t="e">
        <f>#REF!</f>
        <v>#REF!</v>
      </c>
      <c r="UGU36" s="133" t="e">
        <f>#REF!</f>
        <v>#REF!</v>
      </c>
      <c r="UGV36" s="133" t="e">
        <f>#REF!</f>
        <v>#REF!</v>
      </c>
      <c r="UGW36" s="133" t="e">
        <f>#REF!</f>
        <v>#REF!</v>
      </c>
      <c r="UGX36" s="133" t="e">
        <f>#REF!</f>
        <v>#REF!</v>
      </c>
      <c r="UGY36" s="133" t="e">
        <f>#REF!</f>
        <v>#REF!</v>
      </c>
      <c r="UGZ36" s="133" t="e">
        <f>#REF!</f>
        <v>#REF!</v>
      </c>
      <c r="UHA36" s="133" t="e">
        <f>#REF!</f>
        <v>#REF!</v>
      </c>
      <c r="UHB36" s="133" t="e">
        <f>#REF!</f>
        <v>#REF!</v>
      </c>
      <c r="UHC36" s="133" t="e">
        <f>#REF!</f>
        <v>#REF!</v>
      </c>
      <c r="UHD36" s="133" t="e">
        <f>#REF!</f>
        <v>#REF!</v>
      </c>
      <c r="UHE36" s="133" t="e">
        <f>#REF!</f>
        <v>#REF!</v>
      </c>
      <c r="UHF36" s="133" t="e">
        <f>#REF!</f>
        <v>#REF!</v>
      </c>
      <c r="UHG36" s="133" t="e">
        <f>#REF!</f>
        <v>#REF!</v>
      </c>
      <c r="UHH36" s="133" t="e">
        <f>#REF!</f>
        <v>#REF!</v>
      </c>
      <c r="UHI36" s="133" t="e">
        <f>#REF!</f>
        <v>#REF!</v>
      </c>
      <c r="UHJ36" s="133" t="e">
        <f>#REF!</f>
        <v>#REF!</v>
      </c>
      <c r="UHK36" s="133" t="e">
        <f>#REF!</f>
        <v>#REF!</v>
      </c>
      <c r="UHL36" s="133" t="e">
        <f>#REF!</f>
        <v>#REF!</v>
      </c>
      <c r="UHM36" s="133" t="e">
        <f>#REF!</f>
        <v>#REF!</v>
      </c>
      <c r="UHN36" s="133" t="e">
        <f>#REF!</f>
        <v>#REF!</v>
      </c>
      <c r="UHO36" s="133" t="e">
        <f>#REF!</f>
        <v>#REF!</v>
      </c>
      <c r="UHP36" s="133" t="e">
        <f>#REF!</f>
        <v>#REF!</v>
      </c>
      <c r="UHQ36" s="133" t="e">
        <f>#REF!</f>
        <v>#REF!</v>
      </c>
      <c r="UHR36" s="133" t="e">
        <f>#REF!</f>
        <v>#REF!</v>
      </c>
      <c r="UHS36" s="133" t="e">
        <f>#REF!</f>
        <v>#REF!</v>
      </c>
      <c r="UHT36" s="133" t="e">
        <f>#REF!</f>
        <v>#REF!</v>
      </c>
      <c r="UHU36" s="133" t="e">
        <f>#REF!</f>
        <v>#REF!</v>
      </c>
      <c r="UHV36" s="133" t="e">
        <f>#REF!</f>
        <v>#REF!</v>
      </c>
      <c r="UHW36" s="133" t="e">
        <f>#REF!</f>
        <v>#REF!</v>
      </c>
      <c r="UHX36" s="133" t="e">
        <f>#REF!</f>
        <v>#REF!</v>
      </c>
      <c r="UHY36" s="133" t="e">
        <f>#REF!</f>
        <v>#REF!</v>
      </c>
      <c r="UHZ36" s="133" t="e">
        <f>#REF!</f>
        <v>#REF!</v>
      </c>
      <c r="UIA36" s="133" t="e">
        <f>#REF!</f>
        <v>#REF!</v>
      </c>
      <c r="UIB36" s="133" t="e">
        <f>#REF!</f>
        <v>#REF!</v>
      </c>
      <c r="UIC36" s="133" t="e">
        <f>#REF!</f>
        <v>#REF!</v>
      </c>
      <c r="UID36" s="133" t="e">
        <f>#REF!</f>
        <v>#REF!</v>
      </c>
      <c r="UIE36" s="133" t="e">
        <f>#REF!</f>
        <v>#REF!</v>
      </c>
      <c r="UIF36" s="133" t="e">
        <f>#REF!</f>
        <v>#REF!</v>
      </c>
      <c r="UIG36" s="133" t="e">
        <f>#REF!</f>
        <v>#REF!</v>
      </c>
      <c r="UIH36" s="133" t="e">
        <f>#REF!</f>
        <v>#REF!</v>
      </c>
      <c r="UII36" s="133" t="e">
        <f>#REF!</f>
        <v>#REF!</v>
      </c>
      <c r="UIJ36" s="133" t="e">
        <f>#REF!</f>
        <v>#REF!</v>
      </c>
      <c r="UIK36" s="133" t="e">
        <f>#REF!</f>
        <v>#REF!</v>
      </c>
      <c r="UIL36" s="133" t="e">
        <f>#REF!</f>
        <v>#REF!</v>
      </c>
      <c r="UIM36" s="133" t="e">
        <f>#REF!</f>
        <v>#REF!</v>
      </c>
      <c r="UIN36" s="133" t="e">
        <f>#REF!</f>
        <v>#REF!</v>
      </c>
      <c r="UIO36" s="133" t="e">
        <f>#REF!</f>
        <v>#REF!</v>
      </c>
      <c r="UIP36" s="133" t="e">
        <f>#REF!</f>
        <v>#REF!</v>
      </c>
      <c r="UIQ36" s="133" t="e">
        <f>#REF!</f>
        <v>#REF!</v>
      </c>
      <c r="UIR36" s="133" t="e">
        <f>#REF!</f>
        <v>#REF!</v>
      </c>
      <c r="UIS36" s="133" t="e">
        <f>#REF!</f>
        <v>#REF!</v>
      </c>
      <c r="UIT36" s="133" t="e">
        <f>#REF!</f>
        <v>#REF!</v>
      </c>
      <c r="UIU36" s="133" t="e">
        <f>#REF!</f>
        <v>#REF!</v>
      </c>
      <c r="UIV36" s="133" t="e">
        <f>#REF!</f>
        <v>#REF!</v>
      </c>
      <c r="UIW36" s="133" t="e">
        <f>#REF!</f>
        <v>#REF!</v>
      </c>
      <c r="UIX36" s="133" t="e">
        <f>#REF!</f>
        <v>#REF!</v>
      </c>
      <c r="UIY36" s="133" t="e">
        <f>#REF!</f>
        <v>#REF!</v>
      </c>
      <c r="UIZ36" s="133" t="e">
        <f>#REF!</f>
        <v>#REF!</v>
      </c>
      <c r="UJA36" s="133" t="e">
        <f>#REF!</f>
        <v>#REF!</v>
      </c>
      <c r="UJB36" s="133" t="e">
        <f>#REF!</f>
        <v>#REF!</v>
      </c>
      <c r="UJC36" s="133" t="e">
        <f>#REF!</f>
        <v>#REF!</v>
      </c>
      <c r="UJD36" s="133" t="e">
        <f>#REF!</f>
        <v>#REF!</v>
      </c>
      <c r="UJE36" s="133" t="e">
        <f>#REF!</f>
        <v>#REF!</v>
      </c>
      <c r="UJF36" s="133" t="e">
        <f>#REF!</f>
        <v>#REF!</v>
      </c>
      <c r="UJG36" s="133" t="e">
        <f>#REF!</f>
        <v>#REF!</v>
      </c>
      <c r="UJH36" s="133" t="e">
        <f>#REF!</f>
        <v>#REF!</v>
      </c>
      <c r="UJI36" s="133" t="e">
        <f>#REF!</f>
        <v>#REF!</v>
      </c>
      <c r="UJJ36" s="133" t="e">
        <f>#REF!</f>
        <v>#REF!</v>
      </c>
      <c r="UJK36" s="133" t="e">
        <f>#REF!</f>
        <v>#REF!</v>
      </c>
      <c r="UJL36" s="133" t="e">
        <f>#REF!</f>
        <v>#REF!</v>
      </c>
      <c r="UJM36" s="133" t="e">
        <f>#REF!</f>
        <v>#REF!</v>
      </c>
      <c r="UJN36" s="133" t="e">
        <f>#REF!</f>
        <v>#REF!</v>
      </c>
      <c r="UJO36" s="133" t="e">
        <f>#REF!</f>
        <v>#REF!</v>
      </c>
      <c r="UJP36" s="133" t="e">
        <f>#REF!</f>
        <v>#REF!</v>
      </c>
      <c r="UJQ36" s="133" t="e">
        <f>#REF!</f>
        <v>#REF!</v>
      </c>
      <c r="UJR36" s="133" t="e">
        <f>#REF!</f>
        <v>#REF!</v>
      </c>
      <c r="UJS36" s="133" t="e">
        <f>#REF!</f>
        <v>#REF!</v>
      </c>
      <c r="UJT36" s="133" t="e">
        <f>#REF!</f>
        <v>#REF!</v>
      </c>
      <c r="UJU36" s="133" t="e">
        <f>#REF!</f>
        <v>#REF!</v>
      </c>
      <c r="UJV36" s="133" t="e">
        <f>#REF!</f>
        <v>#REF!</v>
      </c>
      <c r="UJW36" s="133" t="e">
        <f>#REF!</f>
        <v>#REF!</v>
      </c>
      <c r="UJX36" s="133" t="e">
        <f>#REF!</f>
        <v>#REF!</v>
      </c>
      <c r="UJY36" s="133" t="e">
        <f>#REF!</f>
        <v>#REF!</v>
      </c>
      <c r="UJZ36" s="133" t="e">
        <f>#REF!</f>
        <v>#REF!</v>
      </c>
      <c r="UKA36" s="133" t="e">
        <f>#REF!</f>
        <v>#REF!</v>
      </c>
      <c r="UKB36" s="133" t="e">
        <f>#REF!</f>
        <v>#REF!</v>
      </c>
      <c r="UKC36" s="133" t="e">
        <f>#REF!</f>
        <v>#REF!</v>
      </c>
      <c r="UKD36" s="133" t="e">
        <f>#REF!</f>
        <v>#REF!</v>
      </c>
      <c r="UKE36" s="133" t="e">
        <f>#REF!</f>
        <v>#REF!</v>
      </c>
      <c r="UKF36" s="133" t="e">
        <f>#REF!</f>
        <v>#REF!</v>
      </c>
      <c r="UKG36" s="133" t="e">
        <f>#REF!</f>
        <v>#REF!</v>
      </c>
      <c r="UKH36" s="133" t="e">
        <f>#REF!</f>
        <v>#REF!</v>
      </c>
      <c r="UKI36" s="133" t="e">
        <f>#REF!</f>
        <v>#REF!</v>
      </c>
      <c r="UKJ36" s="133" t="e">
        <f>#REF!</f>
        <v>#REF!</v>
      </c>
      <c r="UKK36" s="133" t="e">
        <f>#REF!</f>
        <v>#REF!</v>
      </c>
      <c r="UKL36" s="133" t="e">
        <f>#REF!</f>
        <v>#REF!</v>
      </c>
      <c r="UKM36" s="133" t="e">
        <f>#REF!</f>
        <v>#REF!</v>
      </c>
      <c r="UKN36" s="133" t="e">
        <f>#REF!</f>
        <v>#REF!</v>
      </c>
      <c r="UKO36" s="133" t="e">
        <f>#REF!</f>
        <v>#REF!</v>
      </c>
      <c r="UKP36" s="133" t="e">
        <f>#REF!</f>
        <v>#REF!</v>
      </c>
      <c r="UKQ36" s="133" t="e">
        <f>#REF!</f>
        <v>#REF!</v>
      </c>
      <c r="UKR36" s="133" t="e">
        <f>#REF!</f>
        <v>#REF!</v>
      </c>
      <c r="UKS36" s="133" t="e">
        <f>#REF!</f>
        <v>#REF!</v>
      </c>
      <c r="UKT36" s="133" t="e">
        <f>#REF!</f>
        <v>#REF!</v>
      </c>
      <c r="UKU36" s="133" t="e">
        <f>#REF!</f>
        <v>#REF!</v>
      </c>
      <c r="UKV36" s="133" t="e">
        <f>#REF!</f>
        <v>#REF!</v>
      </c>
      <c r="UKW36" s="133" t="e">
        <f>#REF!</f>
        <v>#REF!</v>
      </c>
      <c r="UKX36" s="133" t="e">
        <f>#REF!</f>
        <v>#REF!</v>
      </c>
      <c r="UKY36" s="133" t="e">
        <f>#REF!</f>
        <v>#REF!</v>
      </c>
      <c r="UKZ36" s="133" t="e">
        <f>#REF!</f>
        <v>#REF!</v>
      </c>
      <c r="ULA36" s="133" t="e">
        <f>#REF!</f>
        <v>#REF!</v>
      </c>
      <c r="ULB36" s="133" t="e">
        <f>#REF!</f>
        <v>#REF!</v>
      </c>
      <c r="ULC36" s="133" t="e">
        <f>#REF!</f>
        <v>#REF!</v>
      </c>
      <c r="ULD36" s="133" t="e">
        <f>#REF!</f>
        <v>#REF!</v>
      </c>
      <c r="ULE36" s="133" t="e">
        <f>#REF!</f>
        <v>#REF!</v>
      </c>
      <c r="ULF36" s="133" t="e">
        <f>#REF!</f>
        <v>#REF!</v>
      </c>
      <c r="ULG36" s="133" t="e">
        <f>#REF!</f>
        <v>#REF!</v>
      </c>
      <c r="ULH36" s="133" t="e">
        <f>#REF!</f>
        <v>#REF!</v>
      </c>
      <c r="ULI36" s="133" t="e">
        <f>#REF!</f>
        <v>#REF!</v>
      </c>
      <c r="ULJ36" s="133" t="e">
        <f>#REF!</f>
        <v>#REF!</v>
      </c>
      <c r="ULK36" s="133" t="e">
        <f>#REF!</f>
        <v>#REF!</v>
      </c>
      <c r="ULL36" s="133" t="e">
        <f>#REF!</f>
        <v>#REF!</v>
      </c>
      <c r="ULM36" s="133" t="e">
        <f>#REF!</f>
        <v>#REF!</v>
      </c>
      <c r="ULN36" s="133" t="e">
        <f>#REF!</f>
        <v>#REF!</v>
      </c>
      <c r="ULO36" s="133" t="e">
        <f>#REF!</f>
        <v>#REF!</v>
      </c>
      <c r="ULP36" s="133" t="e">
        <f>#REF!</f>
        <v>#REF!</v>
      </c>
      <c r="ULQ36" s="133" t="e">
        <f>#REF!</f>
        <v>#REF!</v>
      </c>
      <c r="ULR36" s="133" t="e">
        <f>#REF!</f>
        <v>#REF!</v>
      </c>
      <c r="ULS36" s="133" t="e">
        <f>#REF!</f>
        <v>#REF!</v>
      </c>
      <c r="ULT36" s="133" t="e">
        <f>#REF!</f>
        <v>#REF!</v>
      </c>
      <c r="ULU36" s="133" t="e">
        <f>#REF!</f>
        <v>#REF!</v>
      </c>
      <c r="ULV36" s="133" t="e">
        <f>#REF!</f>
        <v>#REF!</v>
      </c>
      <c r="ULW36" s="133" t="e">
        <f>#REF!</f>
        <v>#REF!</v>
      </c>
      <c r="ULX36" s="133" t="e">
        <f>#REF!</f>
        <v>#REF!</v>
      </c>
      <c r="ULY36" s="133" t="e">
        <f>#REF!</f>
        <v>#REF!</v>
      </c>
      <c r="ULZ36" s="133" t="e">
        <f>#REF!</f>
        <v>#REF!</v>
      </c>
      <c r="UMA36" s="133" t="e">
        <f>#REF!</f>
        <v>#REF!</v>
      </c>
      <c r="UMB36" s="133" t="e">
        <f>#REF!</f>
        <v>#REF!</v>
      </c>
      <c r="UMC36" s="133" t="e">
        <f>#REF!</f>
        <v>#REF!</v>
      </c>
      <c r="UMD36" s="133" t="e">
        <f>#REF!</f>
        <v>#REF!</v>
      </c>
      <c r="UME36" s="133" t="e">
        <f>#REF!</f>
        <v>#REF!</v>
      </c>
      <c r="UMF36" s="133" t="e">
        <f>#REF!</f>
        <v>#REF!</v>
      </c>
      <c r="UMG36" s="133" t="e">
        <f>#REF!</f>
        <v>#REF!</v>
      </c>
      <c r="UMH36" s="133" t="e">
        <f>#REF!</f>
        <v>#REF!</v>
      </c>
      <c r="UMI36" s="133" t="e">
        <f>#REF!</f>
        <v>#REF!</v>
      </c>
      <c r="UMJ36" s="133" t="e">
        <f>#REF!</f>
        <v>#REF!</v>
      </c>
      <c r="UMK36" s="133" t="e">
        <f>#REF!</f>
        <v>#REF!</v>
      </c>
      <c r="UML36" s="133" t="e">
        <f>#REF!</f>
        <v>#REF!</v>
      </c>
      <c r="UMM36" s="133" t="e">
        <f>#REF!</f>
        <v>#REF!</v>
      </c>
      <c r="UMN36" s="133" t="e">
        <f>#REF!</f>
        <v>#REF!</v>
      </c>
      <c r="UMO36" s="133" t="e">
        <f>#REF!</f>
        <v>#REF!</v>
      </c>
      <c r="UMP36" s="133" t="e">
        <f>#REF!</f>
        <v>#REF!</v>
      </c>
      <c r="UMQ36" s="133" t="e">
        <f>#REF!</f>
        <v>#REF!</v>
      </c>
      <c r="UMR36" s="133" t="e">
        <f>#REF!</f>
        <v>#REF!</v>
      </c>
      <c r="UMS36" s="133" t="e">
        <f>#REF!</f>
        <v>#REF!</v>
      </c>
      <c r="UMT36" s="133" t="e">
        <f>#REF!</f>
        <v>#REF!</v>
      </c>
      <c r="UMU36" s="133" t="e">
        <f>#REF!</f>
        <v>#REF!</v>
      </c>
      <c r="UMV36" s="133" t="e">
        <f>#REF!</f>
        <v>#REF!</v>
      </c>
      <c r="UMW36" s="133" t="e">
        <f>#REF!</f>
        <v>#REF!</v>
      </c>
      <c r="UMX36" s="133" t="e">
        <f>#REF!</f>
        <v>#REF!</v>
      </c>
      <c r="UMY36" s="133" t="e">
        <f>#REF!</f>
        <v>#REF!</v>
      </c>
      <c r="UMZ36" s="133" t="e">
        <f>#REF!</f>
        <v>#REF!</v>
      </c>
      <c r="UNA36" s="133" t="e">
        <f>#REF!</f>
        <v>#REF!</v>
      </c>
      <c r="UNB36" s="133" t="e">
        <f>#REF!</f>
        <v>#REF!</v>
      </c>
      <c r="UNC36" s="133" t="e">
        <f>#REF!</f>
        <v>#REF!</v>
      </c>
      <c r="UND36" s="133" t="e">
        <f>#REF!</f>
        <v>#REF!</v>
      </c>
      <c r="UNE36" s="133" t="e">
        <f>#REF!</f>
        <v>#REF!</v>
      </c>
      <c r="UNF36" s="133" t="e">
        <f>#REF!</f>
        <v>#REF!</v>
      </c>
      <c r="UNG36" s="133" t="e">
        <f>#REF!</f>
        <v>#REF!</v>
      </c>
      <c r="UNH36" s="133" t="e">
        <f>#REF!</f>
        <v>#REF!</v>
      </c>
      <c r="UNI36" s="133" t="e">
        <f>#REF!</f>
        <v>#REF!</v>
      </c>
      <c r="UNJ36" s="133" t="e">
        <f>#REF!</f>
        <v>#REF!</v>
      </c>
      <c r="UNK36" s="133" t="e">
        <f>#REF!</f>
        <v>#REF!</v>
      </c>
      <c r="UNL36" s="133" t="e">
        <f>#REF!</f>
        <v>#REF!</v>
      </c>
      <c r="UNM36" s="133" t="e">
        <f>#REF!</f>
        <v>#REF!</v>
      </c>
      <c r="UNN36" s="133" t="e">
        <f>#REF!</f>
        <v>#REF!</v>
      </c>
      <c r="UNO36" s="133" t="e">
        <f>#REF!</f>
        <v>#REF!</v>
      </c>
      <c r="UNP36" s="133" t="e">
        <f>#REF!</f>
        <v>#REF!</v>
      </c>
      <c r="UNQ36" s="133" t="e">
        <f>#REF!</f>
        <v>#REF!</v>
      </c>
      <c r="UNR36" s="133" t="e">
        <f>#REF!</f>
        <v>#REF!</v>
      </c>
      <c r="UNS36" s="133" t="e">
        <f>#REF!</f>
        <v>#REF!</v>
      </c>
      <c r="UNT36" s="133" t="e">
        <f>#REF!</f>
        <v>#REF!</v>
      </c>
      <c r="UNU36" s="133" t="e">
        <f>#REF!</f>
        <v>#REF!</v>
      </c>
      <c r="UNV36" s="133" t="e">
        <f>#REF!</f>
        <v>#REF!</v>
      </c>
      <c r="UNW36" s="133" t="e">
        <f>#REF!</f>
        <v>#REF!</v>
      </c>
      <c r="UNX36" s="133" t="e">
        <f>#REF!</f>
        <v>#REF!</v>
      </c>
      <c r="UNY36" s="133" t="e">
        <f>#REF!</f>
        <v>#REF!</v>
      </c>
      <c r="UNZ36" s="133" t="e">
        <f>#REF!</f>
        <v>#REF!</v>
      </c>
      <c r="UOA36" s="133" t="e">
        <f>#REF!</f>
        <v>#REF!</v>
      </c>
      <c r="UOB36" s="133" t="e">
        <f>#REF!</f>
        <v>#REF!</v>
      </c>
      <c r="UOC36" s="133" t="e">
        <f>#REF!</f>
        <v>#REF!</v>
      </c>
      <c r="UOD36" s="133" t="e">
        <f>#REF!</f>
        <v>#REF!</v>
      </c>
      <c r="UOE36" s="133" t="e">
        <f>#REF!</f>
        <v>#REF!</v>
      </c>
      <c r="UOF36" s="133" t="e">
        <f>#REF!</f>
        <v>#REF!</v>
      </c>
      <c r="UOG36" s="133" t="e">
        <f>#REF!</f>
        <v>#REF!</v>
      </c>
      <c r="UOH36" s="133" t="e">
        <f>#REF!</f>
        <v>#REF!</v>
      </c>
      <c r="UOI36" s="133" t="e">
        <f>#REF!</f>
        <v>#REF!</v>
      </c>
      <c r="UOJ36" s="133" t="e">
        <f>#REF!</f>
        <v>#REF!</v>
      </c>
      <c r="UOK36" s="133" t="e">
        <f>#REF!</f>
        <v>#REF!</v>
      </c>
      <c r="UOL36" s="133" t="e">
        <f>#REF!</f>
        <v>#REF!</v>
      </c>
      <c r="UOM36" s="133" t="e">
        <f>#REF!</f>
        <v>#REF!</v>
      </c>
      <c r="UON36" s="133" t="e">
        <f>#REF!</f>
        <v>#REF!</v>
      </c>
      <c r="UOO36" s="133" t="e">
        <f>#REF!</f>
        <v>#REF!</v>
      </c>
      <c r="UOP36" s="133" t="e">
        <f>#REF!</f>
        <v>#REF!</v>
      </c>
      <c r="UOQ36" s="133" t="e">
        <f>#REF!</f>
        <v>#REF!</v>
      </c>
      <c r="UOR36" s="133" t="e">
        <f>#REF!</f>
        <v>#REF!</v>
      </c>
      <c r="UOS36" s="133" t="e">
        <f>#REF!</f>
        <v>#REF!</v>
      </c>
      <c r="UOT36" s="133" t="e">
        <f>#REF!</f>
        <v>#REF!</v>
      </c>
      <c r="UOU36" s="133" t="e">
        <f>#REF!</f>
        <v>#REF!</v>
      </c>
      <c r="UOV36" s="133" t="e">
        <f>#REF!</f>
        <v>#REF!</v>
      </c>
      <c r="UOW36" s="133" t="e">
        <f>#REF!</f>
        <v>#REF!</v>
      </c>
      <c r="UOX36" s="133" t="e">
        <f>#REF!</f>
        <v>#REF!</v>
      </c>
      <c r="UOY36" s="133" t="e">
        <f>#REF!</f>
        <v>#REF!</v>
      </c>
      <c r="UOZ36" s="133" t="e">
        <f>#REF!</f>
        <v>#REF!</v>
      </c>
      <c r="UPA36" s="133" t="e">
        <f>#REF!</f>
        <v>#REF!</v>
      </c>
      <c r="UPB36" s="133" t="e">
        <f>#REF!</f>
        <v>#REF!</v>
      </c>
      <c r="UPC36" s="133" t="e">
        <f>#REF!</f>
        <v>#REF!</v>
      </c>
      <c r="UPD36" s="133" t="e">
        <f>#REF!</f>
        <v>#REF!</v>
      </c>
      <c r="UPE36" s="133" t="e">
        <f>#REF!</f>
        <v>#REF!</v>
      </c>
      <c r="UPF36" s="133" t="e">
        <f>#REF!</f>
        <v>#REF!</v>
      </c>
      <c r="UPG36" s="133" t="e">
        <f>#REF!</f>
        <v>#REF!</v>
      </c>
      <c r="UPH36" s="133" t="e">
        <f>#REF!</f>
        <v>#REF!</v>
      </c>
      <c r="UPI36" s="133" t="e">
        <f>#REF!</f>
        <v>#REF!</v>
      </c>
      <c r="UPJ36" s="133" t="e">
        <f>#REF!</f>
        <v>#REF!</v>
      </c>
      <c r="UPK36" s="133" t="e">
        <f>#REF!</f>
        <v>#REF!</v>
      </c>
      <c r="UPL36" s="133" t="e">
        <f>#REF!</f>
        <v>#REF!</v>
      </c>
      <c r="UPM36" s="133" t="e">
        <f>#REF!</f>
        <v>#REF!</v>
      </c>
      <c r="UPN36" s="133" t="e">
        <f>#REF!</f>
        <v>#REF!</v>
      </c>
      <c r="UPO36" s="133" t="e">
        <f>#REF!</f>
        <v>#REF!</v>
      </c>
      <c r="UPP36" s="133" t="e">
        <f>#REF!</f>
        <v>#REF!</v>
      </c>
      <c r="UPQ36" s="133" t="e">
        <f>#REF!</f>
        <v>#REF!</v>
      </c>
      <c r="UPR36" s="133" t="e">
        <f>#REF!</f>
        <v>#REF!</v>
      </c>
      <c r="UPS36" s="133" t="e">
        <f>#REF!</f>
        <v>#REF!</v>
      </c>
      <c r="UPT36" s="133" t="e">
        <f>#REF!</f>
        <v>#REF!</v>
      </c>
      <c r="UPU36" s="133" t="e">
        <f>#REF!</f>
        <v>#REF!</v>
      </c>
      <c r="UPV36" s="133" t="e">
        <f>#REF!</f>
        <v>#REF!</v>
      </c>
      <c r="UPW36" s="133" t="e">
        <f>#REF!</f>
        <v>#REF!</v>
      </c>
      <c r="UPX36" s="133" t="e">
        <f>#REF!</f>
        <v>#REF!</v>
      </c>
      <c r="UPY36" s="133" t="e">
        <f>#REF!</f>
        <v>#REF!</v>
      </c>
      <c r="UPZ36" s="133" t="e">
        <f>#REF!</f>
        <v>#REF!</v>
      </c>
      <c r="UQA36" s="133" t="e">
        <f>#REF!</f>
        <v>#REF!</v>
      </c>
      <c r="UQB36" s="133" t="e">
        <f>#REF!</f>
        <v>#REF!</v>
      </c>
      <c r="UQC36" s="133" t="e">
        <f>#REF!</f>
        <v>#REF!</v>
      </c>
      <c r="UQD36" s="133" t="e">
        <f>#REF!</f>
        <v>#REF!</v>
      </c>
      <c r="UQE36" s="133" t="e">
        <f>#REF!</f>
        <v>#REF!</v>
      </c>
      <c r="UQF36" s="133" t="e">
        <f>#REF!</f>
        <v>#REF!</v>
      </c>
      <c r="UQG36" s="133" t="e">
        <f>#REF!</f>
        <v>#REF!</v>
      </c>
      <c r="UQH36" s="133" t="e">
        <f>#REF!</f>
        <v>#REF!</v>
      </c>
      <c r="UQI36" s="133" t="e">
        <f>#REF!</f>
        <v>#REF!</v>
      </c>
      <c r="UQJ36" s="133" t="e">
        <f>#REF!</f>
        <v>#REF!</v>
      </c>
      <c r="UQK36" s="133" t="e">
        <f>#REF!</f>
        <v>#REF!</v>
      </c>
      <c r="UQL36" s="133" t="e">
        <f>#REF!</f>
        <v>#REF!</v>
      </c>
      <c r="UQM36" s="133" t="e">
        <f>#REF!</f>
        <v>#REF!</v>
      </c>
      <c r="UQN36" s="133" t="e">
        <f>#REF!</f>
        <v>#REF!</v>
      </c>
      <c r="UQO36" s="133" t="e">
        <f>#REF!</f>
        <v>#REF!</v>
      </c>
      <c r="UQP36" s="133" t="e">
        <f>#REF!</f>
        <v>#REF!</v>
      </c>
      <c r="UQQ36" s="133" t="e">
        <f>#REF!</f>
        <v>#REF!</v>
      </c>
      <c r="UQR36" s="133" t="e">
        <f>#REF!</f>
        <v>#REF!</v>
      </c>
      <c r="UQS36" s="133" t="e">
        <f>#REF!</f>
        <v>#REF!</v>
      </c>
      <c r="UQT36" s="133" t="e">
        <f>#REF!</f>
        <v>#REF!</v>
      </c>
      <c r="UQU36" s="133" t="e">
        <f>#REF!</f>
        <v>#REF!</v>
      </c>
      <c r="UQV36" s="133" t="e">
        <f>#REF!</f>
        <v>#REF!</v>
      </c>
      <c r="UQW36" s="133" t="e">
        <f>#REF!</f>
        <v>#REF!</v>
      </c>
      <c r="UQX36" s="133" t="e">
        <f>#REF!</f>
        <v>#REF!</v>
      </c>
      <c r="UQY36" s="133" t="e">
        <f>#REF!</f>
        <v>#REF!</v>
      </c>
      <c r="UQZ36" s="133" t="e">
        <f>#REF!</f>
        <v>#REF!</v>
      </c>
      <c r="URA36" s="133" t="e">
        <f>#REF!</f>
        <v>#REF!</v>
      </c>
      <c r="URB36" s="133" t="e">
        <f>#REF!</f>
        <v>#REF!</v>
      </c>
      <c r="URC36" s="133" t="e">
        <f>#REF!</f>
        <v>#REF!</v>
      </c>
      <c r="URD36" s="133" t="e">
        <f>#REF!</f>
        <v>#REF!</v>
      </c>
      <c r="URE36" s="133" t="e">
        <f>#REF!</f>
        <v>#REF!</v>
      </c>
      <c r="URF36" s="133" t="e">
        <f>#REF!</f>
        <v>#REF!</v>
      </c>
      <c r="URG36" s="133" t="e">
        <f>#REF!</f>
        <v>#REF!</v>
      </c>
      <c r="URH36" s="133" t="e">
        <f>#REF!</f>
        <v>#REF!</v>
      </c>
      <c r="URI36" s="133" t="e">
        <f>#REF!</f>
        <v>#REF!</v>
      </c>
      <c r="URJ36" s="133" t="e">
        <f>#REF!</f>
        <v>#REF!</v>
      </c>
      <c r="URK36" s="133" t="e">
        <f>#REF!</f>
        <v>#REF!</v>
      </c>
      <c r="URL36" s="133" t="e">
        <f>#REF!</f>
        <v>#REF!</v>
      </c>
      <c r="URM36" s="133" t="e">
        <f>#REF!</f>
        <v>#REF!</v>
      </c>
      <c r="URN36" s="133" t="e">
        <f>#REF!</f>
        <v>#REF!</v>
      </c>
      <c r="URO36" s="133" t="e">
        <f>#REF!</f>
        <v>#REF!</v>
      </c>
      <c r="URP36" s="133" t="e">
        <f>#REF!</f>
        <v>#REF!</v>
      </c>
      <c r="URQ36" s="133" t="e">
        <f>#REF!</f>
        <v>#REF!</v>
      </c>
      <c r="URR36" s="133" t="e">
        <f>#REF!</f>
        <v>#REF!</v>
      </c>
      <c r="URS36" s="133" t="e">
        <f>#REF!</f>
        <v>#REF!</v>
      </c>
      <c r="URT36" s="133" t="e">
        <f>#REF!</f>
        <v>#REF!</v>
      </c>
      <c r="URU36" s="133" t="e">
        <f>#REF!</f>
        <v>#REF!</v>
      </c>
      <c r="URV36" s="133" t="e">
        <f>#REF!</f>
        <v>#REF!</v>
      </c>
      <c r="URW36" s="133" t="e">
        <f>#REF!</f>
        <v>#REF!</v>
      </c>
      <c r="URX36" s="133" t="e">
        <f>#REF!</f>
        <v>#REF!</v>
      </c>
      <c r="URY36" s="133" t="e">
        <f>#REF!</f>
        <v>#REF!</v>
      </c>
      <c r="URZ36" s="133" t="e">
        <f>#REF!</f>
        <v>#REF!</v>
      </c>
      <c r="USA36" s="133" t="e">
        <f>#REF!</f>
        <v>#REF!</v>
      </c>
      <c r="USB36" s="133" t="e">
        <f>#REF!</f>
        <v>#REF!</v>
      </c>
      <c r="USC36" s="133" t="e">
        <f>#REF!</f>
        <v>#REF!</v>
      </c>
      <c r="USD36" s="133" t="e">
        <f>#REF!</f>
        <v>#REF!</v>
      </c>
      <c r="USE36" s="133" t="e">
        <f>#REF!</f>
        <v>#REF!</v>
      </c>
      <c r="USF36" s="133" t="e">
        <f>#REF!</f>
        <v>#REF!</v>
      </c>
      <c r="USG36" s="133" t="e">
        <f>#REF!</f>
        <v>#REF!</v>
      </c>
      <c r="USH36" s="133" t="e">
        <f>#REF!</f>
        <v>#REF!</v>
      </c>
      <c r="USI36" s="133" t="e">
        <f>#REF!</f>
        <v>#REF!</v>
      </c>
      <c r="USJ36" s="133" t="e">
        <f>#REF!</f>
        <v>#REF!</v>
      </c>
      <c r="USK36" s="133" t="e">
        <f>#REF!</f>
        <v>#REF!</v>
      </c>
      <c r="USL36" s="133" t="e">
        <f>#REF!</f>
        <v>#REF!</v>
      </c>
      <c r="USM36" s="133" t="e">
        <f>#REF!</f>
        <v>#REF!</v>
      </c>
      <c r="USN36" s="133" t="e">
        <f>#REF!</f>
        <v>#REF!</v>
      </c>
      <c r="USO36" s="133" t="e">
        <f>#REF!</f>
        <v>#REF!</v>
      </c>
      <c r="USP36" s="133" t="e">
        <f>#REF!</f>
        <v>#REF!</v>
      </c>
      <c r="USQ36" s="133" t="e">
        <f>#REF!</f>
        <v>#REF!</v>
      </c>
      <c r="USR36" s="133" t="e">
        <f>#REF!</f>
        <v>#REF!</v>
      </c>
      <c r="USS36" s="133" t="e">
        <f>#REF!</f>
        <v>#REF!</v>
      </c>
      <c r="UST36" s="133" t="e">
        <f>#REF!</f>
        <v>#REF!</v>
      </c>
      <c r="USU36" s="133" t="e">
        <f>#REF!</f>
        <v>#REF!</v>
      </c>
      <c r="USV36" s="133" t="e">
        <f>#REF!</f>
        <v>#REF!</v>
      </c>
      <c r="USW36" s="133" t="e">
        <f>#REF!</f>
        <v>#REF!</v>
      </c>
      <c r="USX36" s="133" t="e">
        <f>#REF!</f>
        <v>#REF!</v>
      </c>
      <c r="USY36" s="133" t="e">
        <f>#REF!</f>
        <v>#REF!</v>
      </c>
      <c r="USZ36" s="133" t="e">
        <f>#REF!</f>
        <v>#REF!</v>
      </c>
      <c r="UTA36" s="133" t="e">
        <f>#REF!</f>
        <v>#REF!</v>
      </c>
      <c r="UTB36" s="133" t="e">
        <f>#REF!</f>
        <v>#REF!</v>
      </c>
      <c r="UTC36" s="133" t="e">
        <f>#REF!</f>
        <v>#REF!</v>
      </c>
      <c r="UTD36" s="133" t="e">
        <f>#REF!</f>
        <v>#REF!</v>
      </c>
      <c r="UTE36" s="133" t="e">
        <f>#REF!</f>
        <v>#REF!</v>
      </c>
      <c r="UTF36" s="133" t="e">
        <f>#REF!</f>
        <v>#REF!</v>
      </c>
      <c r="UTG36" s="133" t="e">
        <f>#REF!</f>
        <v>#REF!</v>
      </c>
      <c r="UTH36" s="133" t="e">
        <f>#REF!</f>
        <v>#REF!</v>
      </c>
      <c r="UTI36" s="133" t="e">
        <f>#REF!</f>
        <v>#REF!</v>
      </c>
      <c r="UTJ36" s="133" t="e">
        <f>#REF!</f>
        <v>#REF!</v>
      </c>
      <c r="UTK36" s="133" t="e">
        <f>#REF!</f>
        <v>#REF!</v>
      </c>
      <c r="UTL36" s="133" t="e">
        <f>#REF!</f>
        <v>#REF!</v>
      </c>
      <c r="UTM36" s="133" t="e">
        <f>#REF!</f>
        <v>#REF!</v>
      </c>
      <c r="UTN36" s="133" t="e">
        <f>#REF!</f>
        <v>#REF!</v>
      </c>
      <c r="UTO36" s="133" t="e">
        <f>#REF!</f>
        <v>#REF!</v>
      </c>
      <c r="UTP36" s="133" t="e">
        <f>#REF!</f>
        <v>#REF!</v>
      </c>
      <c r="UTQ36" s="133" t="e">
        <f>#REF!</f>
        <v>#REF!</v>
      </c>
      <c r="UTR36" s="133" t="e">
        <f>#REF!</f>
        <v>#REF!</v>
      </c>
      <c r="UTS36" s="133" t="e">
        <f>#REF!</f>
        <v>#REF!</v>
      </c>
      <c r="UTT36" s="133" t="e">
        <f>#REF!</f>
        <v>#REF!</v>
      </c>
      <c r="UTU36" s="133" t="e">
        <f>#REF!</f>
        <v>#REF!</v>
      </c>
      <c r="UTV36" s="133" t="e">
        <f>#REF!</f>
        <v>#REF!</v>
      </c>
      <c r="UTW36" s="133" t="e">
        <f>#REF!</f>
        <v>#REF!</v>
      </c>
      <c r="UTX36" s="133" t="e">
        <f>#REF!</f>
        <v>#REF!</v>
      </c>
      <c r="UTY36" s="133" t="e">
        <f>#REF!</f>
        <v>#REF!</v>
      </c>
      <c r="UTZ36" s="133" t="e">
        <f>#REF!</f>
        <v>#REF!</v>
      </c>
      <c r="UUA36" s="133" t="e">
        <f>#REF!</f>
        <v>#REF!</v>
      </c>
      <c r="UUB36" s="133" t="e">
        <f>#REF!</f>
        <v>#REF!</v>
      </c>
      <c r="UUC36" s="133" t="e">
        <f>#REF!</f>
        <v>#REF!</v>
      </c>
      <c r="UUD36" s="133" t="e">
        <f>#REF!</f>
        <v>#REF!</v>
      </c>
      <c r="UUE36" s="133" t="e">
        <f>#REF!</f>
        <v>#REF!</v>
      </c>
      <c r="UUF36" s="133" t="e">
        <f>#REF!</f>
        <v>#REF!</v>
      </c>
      <c r="UUG36" s="133" t="e">
        <f>#REF!</f>
        <v>#REF!</v>
      </c>
      <c r="UUH36" s="133" t="e">
        <f>#REF!</f>
        <v>#REF!</v>
      </c>
      <c r="UUI36" s="133" t="e">
        <f>#REF!</f>
        <v>#REF!</v>
      </c>
      <c r="UUJ36" s="133" t="e">
        <f>#REF!</f>
        <v>#REF!</v>
      </c>
      <c r="UUK36" s="133" t="e">
        <f>#REF!</f>
        <v>#REF!</v>
      </c>
      <c r="UUL36" s="133" t="e">
        <f>#REF!</f>
        <v>#REF!</v>
      </c>
      <c r="UUM36" s="133" t="e">
        <f>#REF!</f>
        <v>#REF!</v>
      </c>
      <c r="UUN36" s="133" t="e">
        <f>#REF!</f>
        <v>#REF!</v>
      </c>
      <c r="UUO36" s="133" t="e">
        <f>#REF!</f>
        <v>#REF!</v>
      </c>
      <c r="UUP36" s="133" t="e">
        <f>#REF!</f>
        <v>#REF!</v>
      </c>
      <c r="UUQ36" s="133" t="e">
        <f>#REF!</f>
        <v>#REF!</v>
      </c>
      <c r="UUR36" s="133" t="e">
        <f>#REF!</f>
        <v>#REF!</v>
      </c>
      <c r="UUS36" s="133" t="e">
        <f>#REF!</f>
        <v>#REF!</v>
      </c>
      <c r="UUT36" s="133" t="e">
        <f>#REF!</f>
        <v>#REF!</v>
      </c>
      <c r="UUU36" s="133" t="e">
        <f>#REF!</f>
        <v>#REF!</v>
      </c>
      <c r="UUV36" s="133" t="e">
        <f>#REF!</f>
        <v>#REF!</v>
      </c>
      <c r="UUW36" s="133" t="e">
        <f>#REF!</f>
        <v>#REF!</v>
      </c>
      <c r="UUX36" s="133" t="e">
        <f>#REF!</f>
        <v>#REF!</v>
      </c>
      <c r="UUY36" s="133" t="e">
        <f>#REF!</f>
        <v>#REF!</v>
      </c>
      <c r="UUZ36" s="133" t="e">
        <f>#REF!</f>
        <v>#REF!</v>
      </c>
      <c r="UVA36" s="133" t="e">
        <f>#REF!</f>
        <v>#REF!</v>
      </c>
      <c r="UVB36" s="133" t="e">
        <f>#REF!</f>
        <v>#REF!</v>
      </c>
      <c r="UVC36" s="133" t="e">
        <f>#REF!</f>
        <v>#REF!</v>
      </c>
      <c r="UVD36" s="133" t="e">
        <f>#REF!</f>
        <v>#REF!</v>
      </c>
      <c r="UVE36" s="133" t="e">
        <f>#REF!</f>
        <v>#REF!</v>
      </c>
      <c r="UVF36" s="133" t="e">
        <f>#REF!</f>
        <v>#REF!</v>
      </c>
      <c r="UVG36" s="133" t="e">
        <f>#REF!</f>
        <v>#REF!</v>
      </c>
      <c r="UVH36" s="133" t="e">
        <f>#REF!</f>
        <v>#REF!</v>
      </c>
      <c r="UVI36" s="133" t="e">
        <f>#REF!</f>
        <v>#REF!</v>
      </c>
      <c r="UVJ36" s="133" t="e">
        <f>#REF!</f>
        <v>#REF!</v>
      </c>
      <c r="UVK36" s="133" t="e">
        <f>#REF!</f>
        <v>#REF!</v>
      </c>
      <c r="UVL36" s="133" t="e">
        <f>#REF!</f>
        <v>#REF!</v>
      </c>
      <c r="UVM36" s="133" t="e">
        <f>#REF!</f>
        <v>#REF!</v>
      </c>
      <c r="UVN36" s="133" t="e">
        <f>#REF!</f>
        <v>#REF!</v>
      </c>
      <c r="UVO36" s="133" t="e">
        <f>#REF!</f>
        <v>#REF!</v>
      </c>
      <c r="UVP36" s="133" t="e">
        <f>#REF!</f>
        <v>#REF!</v>
      </c>
      <c r="UVQ36" s="133" t="e">
        <f>#REF!</f>
        <v>#REF!</v>
      </c>
      <c r="UVR36" s="133" t="e">
        <f>#REF!</f>
        <v>#REF!</v>
      </c>
      <c r="UVS36" s="133" t="e">
        <f>#REF!</f>
        <v>#REF!</v>
      </c>
      <c r="UVT36" s="133" t="e">
        <f>#REF!</f>
        <v>#REF!</v>
      </c>
      <c r="UVU36" s="133" t="e">
        <f>#REF!</f>
        <v>#REF!</v>
      </c>
      <c r="UVV36" s="133" t="e">
        <f>#REF!</f>
        <v>#REF!</v>
      </c>
      <c r="UVW36" s="133" t="e">
        <f>#REF!</f>
        <v>#REF!</v>
      </c>
      <c r="UVX36" s="133" t="e">
        <f>#REF!</f>
        <v>#REF!</v>
      </c>
      <c r="UVY36" s="133" t="e">
        <f>#REF!</f>
        <v>#REF!</v>
      </c>
      <c r="UVZ36" s="133" t="e">
        <f>#REF!</f>
        <v>#REF!</v>
      </c>
      <c r="UWA36" s="133" t="e">
        <f>#REF!</f>
        <v>#REF!</v>
      </c>
      <c r="UWB36" s="133" t="e">
        <f>#REF!</f>
        <v>#REF!</v>
      </c>
      <c r="UWC36" s="133" t="e">
        <f>#REF!</f>
        <v>#REF!</v>
      </c>
      <c r="UWD36" s="133" t="e">
        <f>#REF!</f>
        <v>#REF!</v>
      </c>
      <c r="UWE36" s="133" t="e">
        <f>#REF!</f>
        <v>#REF!</v>
      </c>
      <c r="UWF36" s="133" t="e">
        <f>#REF!</f>
        <v>#REF!</v>
      </c>
      <c r="UWG36" s="133" t="e">
        <f>#REF!</f>
        <v>#REF!</v>
      </c>
      <c r="UWH36" s="133" t="e">
        <f>#REF!</f>
        <v>#REF!</v>
      </c>
      <c r="UWI36" s="133" t="e">
        <f>#REF!</f>
        <v>#REF!</v>
      </c>
      <c r="UWJ36" s="133" t="e">
        <f>#REF!</f>
        <v>#REF!</v>
      </c>
      <c r="UWK36" s="133" t="e">
        <f>#REF!</f>
        <v>#REF!</v>
      </c>
      <c r="UWL36" s="133" t="e">
        <f>#REF!</f>
        <v>#REF!</v>
      </c>
      <c r="UWM36" s="133" t="e">
        <f>#REF!</f>
        <v>#REF!</v>
      </c>
      <c r="UWN36" s="133" t="e">
        <f>#REF!</f>
        <v>#REF!</v>
      </c>
      <c r="UWO36" s="133" t="e">
        <f>#REF!</f>
        <v>#REF!</v>
      </c>
      <c r="UWP36" s="133" t="e">
        <f>#REF!</f>
        <v>#REF!</v>
      </c>
      <c r="UWQ36" s="133" t="e">
        <f>#REF!</f>
        <v>#REF!</v>
      </c>
      <c r="UWR36" s="133" t="e">
        <f>#REF!</f>
        <v>#REF!</v>
      </c>
      <c r="UWS36" s="133" t="e">
        <f>#REF!</f>
        <v>#REF!</v>
      </c>
      <c r="UWT36" s="133" t="e">
        <f>#REF!</f>
        <v>#REF!</v>
      </c>
      <c r="UWU36" s="133" t="e">
        <f>#REF!</f>
        <v>#REF!</v>
      </c>
      <c r="UWV36" s="133" t="e">
        <f>#REF!</f>
        <v>#REF!</v>
      </c>
      <c r="UWW36" s="133" t="e">
        <f>#REF!</f>
        <v>#REF!</v>
      </c>
      <c r="UWX36" s="133" t="e">
        <f>#REF!</f>
        <v>#REF!</v>
      </c>
      <c r="UWY36" s="133" t="e">
        <f>#REF!</f>
        <v>#REF!</v>
      </c>
      <c r="UWZ36" s="133" t="e">
        <f>#REF!</f>
        <v>#REF!</v>
      </c>
      <c r="UXA36" s="133" t="e">
        <f>#REF!</f>
        <v>#REF!</v>
      </c>
      <c r="UXB36" s="133" t="e">
        <f>#REF!</f>
        <v>#REF!</v>
      </c>
      <c r="UXC36" s="133" t="e">
        <f>#REF!</f>
        <v>#REF!</v>
      </c>
      <c r="UXD36" s="133" t="e">
        <f>#REF!</f>
        <v>#REF!</v>
      </c>
      <c r="UXE36" s="133" t="e">
        <f>#REF!</f>
        <v>#REF!</v>
      </c>
      <c r="UXF36" s="133" t="e">
        <f>#REF!</f>
        <v>#REF!</v>
      </c>
      <c r="UXG36" s="133" t="e">
        <f>#REF!</f>
        <v>#REF!</v>
      </c>
      <c r="UXH36" s="133" t="e">
        <f>#REF!</f>
        <v>#REF!</v>
      </c>
      <c r="UXI36" s="133" t="e">
        <f>#REF!</f>
        <v>#REF!</v>
      </c>
      <c r="UXJ36" s="133" t="e">
        <f>#REF!</f>
        <v>#REF!</v>
      </c>
      <c r="UXK36" s="133" t="e">
        <f>#REF!</f>
        <v>#REF!</v>
      </c>
      <c r="UXL36" s="133" t="e">
        <f>#REF!</f>
        <v>#REF!</v>
      </c>
      <c r="UXM36" s="133" t="e">
        <f>#REF!</f>
        <v>#REF!</v>
      </c>
      <c r="UXN36" s="133" t="e">
        <f>#REF!</f>
        <v>#REF!</v>
      </c>
      <c r="UXO36" s="133" t="e">
        <f>#REF!</f>
        <v>#REF!</v>
      </c>
      <c r="UXP36" s="133" t="e">
        <f>#REF!</f>
        <v>#REF!</v>
      </c>
      <c r="UXQ36" s="133" t="e">
        <f>#REF!</f>
        <v>#REF!</v>
      </c>
      <c r="UXR36" s="133" t="e">
        <f>#REF!</f>
        <v>#REF!</v>
      </c>
      <c r="UXS36" s="133" t="e">
        <f>#REF!</f>
        <v>#REF!</v>
      </c>
      <c r="UXT36" s="133" t="e">
        <f>#REF!</f>
        <v>#REF!</v>
      </c>
      <c r="UXU36" s="133" t="e">
        <f>#REF!</f>
        <v>#REF!</v>
      </c>
      <c r="UXV36" s="133" t="e">
        <f>#REF!</f>
        <v>#REF!</v>
      </c>
      <c r="UXW36" s="133" t="e">
        <f>#REF!</f>
        <v>#REF!</v>
      </c>
      <c r="UXX36" s="133" t="e">
        <f>#REF!</f>
        <v>#REF!</v>
      </c>
      <c r="UXY36" s="133" t="e">
        <f>#REF!</f>
        <v>#REF!</v>
      </c>
      <c r="UXZ36" s="133" t="e">
        <f>#REF!</f>
        <v>#REF!</v>
      </c>
      <c r="UYA36" s="133" t="e">
        <f>#REF!</f>
        <v>#REF!</v>
      </c>
      <c r="UYB36" s="133" t="e">
        <f>#REF!</f>
        <v>#REF!</v>
      </c>
      <c r="UYC36" s="133" t="e">
        <f>#REF!</f>
        <v>#REF!</v>
      </c>
      <c r="UYD36" s="133" t="e">
        <f>#REF!</f>
        <v>#REF!</v>
      </c>
      <c r="UYE36" s="133" t="e">
        <f>#REF!</f>
        <v>#REF!</v>
      </c>
      <c r="UYF36" s="133" t="e">
        <f>#REF!</f>
        <v>#REF!</v>
      </c>
      <c r="UYG36" s="133" t="e">
        <f>#REF!</f>
        <v>#REF!</v>
      </c>
      <c r="UYH36" s="133" t="e">
        <f>#REF!</f>
        <v>#REF!</v>
      </c>
      <c r="UYI36" s="133" t="e">
        <f>#REF!</f>
        <v>#REF!</v>
      </c>
      <c r="UYJ36" s="133" t="e">
        <f>#REF!</f>
        <v>#REF!</v>
      </c>
      <c r="UYK36" s="133" t="e">
        <f>#REF!</f>
        <v>#REF!</v>
      </c>
      <c r="UYL36" s="133" t="e">
        <f>#REF!</f>
        <v>#REF!</v>
      </c>
      <c r="UYM36" s="133" t="e">
        <f>#REF!</f>
        <v>#REF!</v>
      </c>
      <c r="UYN36" s="133" t="e">
        <f>#REF!</f>
        <v>#REF!</v>
      </c>
      <c r="UYO36" s="133" t="e">
        <f>#REF!</f>
        <v>#REF!</v>
      </c>
      <c r="UYP36" s="133" t="e">
        <f>#REF!</f>
        <v>#REF!</v>
      </c>
      <c r="UYQ36" s="133" t="e">
        <f>#REF!</f>
        <v>#REF!</v>
      </c>
      <c r="UYR36" s="133" t="e">
        <f>#REF!</f>
        <v>#REF!</v>
      </c>
      <c r="UYS36" s="133" t="e">
        <f>#REF!</f>
        <v>#REF!</v>
      </c>
      <c r="UYT36" s="133" t="e">
        <f>#REF!</f>
        <v>#REF!</v>
      </c>
      <c r="UYU36" s="133" t="e">
        <f>#REF!</f>
        <v>#REF!</v>
      </c>
      <c r="UYV36" s="133" t="e">
        <f>#REF!</f>
        <v>#REF!</v>
      </c>
      <c r="UYW36" s="133" t="e">
        <f>#REF!</f>
        <v>#REF!</v>
      </c>
      <c r="UYX36" s="133" t="e">
        <f>#REF!</f>
        <v>#REF!</v>
      </c>
      <c r="UYY36" s="133" t="e">
        <f>#REF!</f>
        <v>#REF!</v>
      </c>
      <c r="UYZ36" s="133" t="e">
        <f>#REF!</f>
        <v>#REF!</v>
      </c>
      <c r="UZA36" s="133" t="e">
        <f>#REF!</f>
        <v>#REF!</v>
      </c>
      <c r="UZB36" s="133" t="e">
        <f>#REF!</f>
        <v>#REF!</v>
      </c>
      <c r="UZC36" s="133" t="e">
        <f>#REF!</f>
        <v>#REF!</v>
      </c>
      <c r="UZD36" s="133" t="e">
        <f>#REF!</f>
        <v>#REF!</v>
      </c>
      <c r="UZE36" s="133" t="e">
        <f>#REF!</f>
        <v>#REF!</v>
      </c>
      <c r="UZF36" s="133" t="e">
        <f>#REF!</f>
        <v>#REF!</v>
      </c>
      <c r="UZG36" s="133" t="e">
        <f>#REF!</f>
        <v>#REF!</v>
      </c>
      <c r="UZH36" s="133" t="e">
        <f>#REF!</f>
        <v>#REF!</v>
      </c>
      <c r="UZI36" s="133" t="e">
        <f>#REF!</f>
        <v>#REF!</v>
      </c>
      <c r="UZJ36" s="133" t="e">
        <f>#REF!</f>
        <v>#REF!</v>
      </c>
      <c r="UZK36" s="133" t="e">
        <f>#REF!</f>
        <v>#REF!</v>
      </c>
      <c r="UZL36" s="133" t="e">
        <f>#REF!</f>
        <v>#REF!</v>
      </c>
      <c r="UZM36" s="133" t="e">
        <f>#REF!</f>
        <v>#REF!</v>
      </c>
      <c r="UZN36" s="133" t="e">
        <f>#REF!</f>
        <v>#REF!</v>
      </c>
      <c r="UZO36" s="133" t="e">
        <f>#REF!</f>
        <v>#REF!</v>
      </c>
      <c r="UZP36" s="133" t="e">
        <f>#REF!</f>
        <v>#REF!</v>
      </c>
      <c r="UZQ36" s="133" t="e">
        <f>#REF!</f>
        <v>#REF!</v>
      </c>
      <c r="UZR36" s="133" t="e">
        <f>#REF!</f>
        <v>#REF!</v>
      </c>
      <c r="UZS36" s="133" t="e">
        <f>#REF!</f>
        <v>#REF!</v>
      </c>
      <c r="UZT36" s="133" t="e">
        <f>#REF!</f>
        <v>#REF!</v>
      </c>
      <c r="UZU36" s="133" t="e">
        <f>#REF!</f>
        <v>#REF!</v>
      </c>
      <c r="UZV36" s="133" t="e">
        <f>#REF!</f>
        <v>#REF!</v>
      </c>
      <c r="UZW36" s="133" t="e">
        <f>#REF!</f>
        <v>#REF!</v>
      </c>
      <c r="UZX36" s="133" t="e">
        <f>#REF!</f>
        <v>#REF!</v>
      </c>
      <c r="UZY36" s="133" t="e">
        <f>#REF!</f>
        <v>#REF!</v>
      </c>
      <c r="UZZ36" s="133" t="e">
        <f>#REF!</f>
        <v>#REF!</v>
      </c>
      <c r="VAA36" s="133" t="e">
        <f>#REF!</f>
        <v>#REF!</v>
      </c>
      <c r="VAB36" s="133" t="e">
        <f>#REF!</f>
        <v>#REF!</v>
      </c>
      <c r="VAC36" s="133" t="e">
        <f>#REF!</f>
        <v>#REF!</v>
      </c>
      <c r="VAD36" s="133" t="e">
        <f>#REF!</f>
        <v>#REF!</v>
      </c>
      <c r="VAE36" s="133" t="e">
        <f>#REF!</f>
        <v>#REF!</v>
      </c>
      <c r="VAF36" s="133" t="e">
        <f>#REF!</f>
        <v>#REF!</v>
      </c>
      <c r="VAG36" s="133" t="e">
        <f>#REF!</f>
        <v>#REF!</v>
      </c>
      <c r="VAH36" s="133" t="e">
        <f>#REF!</f>
        <v>#REF!</v>
      </c>
      <c r="VAI36" s="133" t="e">
        <f>#REF!</f>
        <v>#REF!</v>
      </c>
      <c r="VAJ36" s="133" t="e">
        <f>#REF!</f>
        <v>#REF!</v>
      </c>
      <c r="VAK36" s="133" t="e">
        <f>#REF!</f>
        <v>#REF!</v>
      </c>
      <c r="VAL36" s="133" t="e">
        <f>#REF!</f>
        <v>#REF!</v>
      </c>
      <c r="VAM36" s="133" t="e">
        <f>#REF!</f>
        <v>#REF!</v>
      </c>
      <c r="VAN36" s="133" t="e">
        <f>#REF!</f>
        <v>#REF!</v>
      </c>
      <c r="VAO36" s="133" t="e">
        <f>#REF!</f>
        <v>#REF!</v>
      </c>
      <c r="VAP36" s="133" t="e">
        <f>#REF!</f>
        <v>#REF!</v>
      </c>
      <c r="VAQ36" s="133" t="e">
        <f>#REF!</f>
        <v>#REF!</v>
      </c>
      <c r="VAR36" s="133" t="e">
        <f>#REF!</f>
        <v>#REF!</v>
      </c>
      <c r="VAS36" s="133" t="e">
        <f>#REF!</f>
        <v>#REF!</v>
      </c>
      <c r="VAT36" s="133" t="e">
        <f>#REF!</f>
        <v>#REF!</v>
      </c>
      <c r="VAU36" s="133" t="e">
        <f>#REF!</f>
        <v>#REF!</v>
      </c>
      <c r="VAV36" s="133" t="e">
        <f>#REF!</f>
        <v>#REF!</v>
      </c>
      <c r="VAW36" s="133" t="e">
        <f>#REF!</f>
        <v>#REF!</v>
      </c>
      <c r="VAX36" s="133" t="e">
        <f>#REF!</f>
        <v>#REF!</v>
      </c>
      <c r="VAY36" s="133" t="e">
        <f>#REF!</f>
        <v>#REF!</v>
      </c>
      <c r="VAZ36" s="133" t="e">
        <f>#REF!</f>
        <v>#REF!</v>
      </c>
      <c r="VBA36" s="133" t="e">
        <f>#REF!</f>
        <v>#REF!</v>
      </c>
      <c r="VBB36" s="133" t="e">
        <f>#REF!</f>
        <v>#REF!</v>
      </c>
      <c r="VBC36" s="133" t="e">
        <f>#REF!</f>
        <v>#REF!</v>
      </c>
      <c r="VBD36" s="133" t="e">
        <f>#REF!</f>
        <v>#REF!</v>
      </c>
      <c r="VBE36" s="133" t="e">
        <f>#REF!</f>
        <v>#REF!</v>
      </c>
      <c r="VBF36" s="133" t="e">
        <f>#REF!</f>
        <v>#REF!</v>
      </c>
      <c r="VBG36" s="133" t="e">
        <f>#REF!</f>
        <v>#REF!</v>
      </c>
      <c r="VBH36" s="133" t="e">
        <f>#REF!</f>
        <v>#REF!</v>
      </c>
      <c r="VBI36" s="133" t="e">
        <f>#REF!</f>
        <v>#REF!</v>
      </c>
      <c r="VBJ36" s="133" t="e">
        <f>#REF!</f>
        <v>#REF!</v>
      </c>
      <c r="VBK36" s="133" t="e">
        <f>#REF!</f>
        <v>#REF!</v>
      </c>
      <c r="VBL36" s="133" t="e">
        <f>#REF!</f>
        <v>#REF!</v>
      </c>
      <c r="VBM36" s="133" t="e">
        <f>#REF!</f>
        <v>#REF!</v>
      </c>
      <c r="VBN36" s="133" t="e">
        <f>#REF!</f>
        <v>#REF!</v>
      </c>
      <c r="VBO36" s="133" t="e">
        <f>#REF!</f>
        <v>#REF!</v>
      </c>
      <c r="VBP36" s="133" t="e">
        <f>#REF!</f>
        <v>#REF!</v>
      </c>
      <c r="VBQ36" s="133" t="e">
        <f>#REF!</f>
        <v>#REF!</v>
      </c>
      <c r="VBR36" s="133" t="e">
        <f>#REF!</f>
        <v>#REF!</v>
      </c>
      <c r="VBS36" s="133" t="e">
        <f>#REF!</f>
        <v>#REF!</v>
      </c>
      <c r="VBT36" s="133" t="e">
        <f>#REF!</f>
        <v>#REF!</v>
      </c>
      <c r="VBU36" s="133" t="e">
        <f>#REF!</f>
        <v>#REF!</v>
      </c>
      <c r="VBV36" s="133" t="e">
        <f>#REF!</f>
        <v>#REF!</v>
      </c>
      <c r="VBW36" s="133" t="e">
        <f>#REF!</f>
        <v>#REF!</v>
      </c>
      <c r="VBX36" s="133" t="e">
        <f>#REF!</f>
        <v>#REF!</v>
      </c>
      <c r="VBY36" s="133" t="e">
        <f>#REF!</f>
        <v>#REF!</v>
      </c>
      <c r="VBZ36" s="133" t="e">
        <f>#REF!</f>
        <v>#REF!</v>
      </c>
      <c r="VCA36" s="133" t="e">
        <f>#REF!</f>
        <v>#REF!</v>
      </c>
      <c r="VCB36" s="133" t="e">
        <f>#REF!</f>
        <v>#REF!</v>
      </c>
      <c r="VCC36" s="133" t="e">
        <f>#REF!</f>
        <v>#REF!</v>
      </c>
      <c r="VCD36" s="133" t="e">
        <f>#REF!</f>
        <v>#REF!</v>
      </c>
      <c r="VCE36" s="133" t="e">
        <f>#REF!</f>
        <v>#REF!</v>
      </c>
      <c r="VCF36" s="133" t="e">
        <f>#REF!</f>
        <v>#REF!</v>
      </c>
      <c r="VCG36" s="133" t="e">
        <f>#REF!</f>
        <v>#REF!</v>
      </c>
      <c r="VCH36" s="133" t="e">
        <f>#REF!</f>
        <v>#REF!</v>
      </c>
      <c r="VCI36" s="133" t="e">
        <f>#REF!</f>
        <v>#REF!</v>
      </c>
      <c r="VCJ36" s="133" t="e">
        <f>#REF!</f>
        <v>#REF!</v>
      </c>
      <c r="VCK36" s="133" t="e">
        <f>#REF!</f>
        <v>#REF!</v>
      </c>
      <c r="VCL36" s="133" t="e">
        <f>#REF!</f>
        <v>#REF!</v>
      </c>
      <c r="VCM36" s="133" t="e">
        <f>#REF!</f>
        <v>#REF!</v>
      </c>
      <c r="VCN36" s="133" t="e">
        <f>#REF!</f>
        <v>#REF!</v>
      </c>
      <c r="VCO36" s="133" t="e">
        <f>#REF!</f>
        <v>#REF!</v>
      </c>
      <c r="VCP36" s="133" t="e">
        <f>#REF!</f>
        <v>#REF!</v>
      </c>
      <c r="VCQ36" s="133" t="e">
        <f>#REF!</f>
        <v>#REF!</v>
      </c>
      <c r="VCR36" s="133" t="e">
        <f>#REF!</f>
        <v>#REF!</v>
      </c>
      <c r="VCS36" s="133" t="e">
        <f>#REF!</f>
        <v>#REF!</v>
      </c>
      <c r="VCT36" s="133" t="e">
        <f>#REF!</f>
        <v>#REF!</v>
      </c>
      <c r="VCU36" s="133" t="e">
        <f>#REF!</f>
        <v>#REF!</v>
      </c>
      <c r="VCV36" s="133" t="e">
        <f>#REF!</f>
        <v>#REF!</v>
      </c>
      <c r="VCW36" s="133" t="e">
        <f>#REF!</f>
        <v>#REF!</v>
      </c>
      <c r="VCX36" s="133" t="e">
        <f>#REF!</f>
        <v>#REF!</v>
      </c>
      <c r="VCY36" s="133" t="e">
        <f>#REF!</f>
        <v>#REF!</v>
      </c>
      <c r="VCZ36" s="133" t="e">
        <f>#REF!</f>
        <v>#REF!</v>
      </c>
      <c r="VDA36" s="133" t="e">
        <f>#REF!</f>
        <v>#REF!</v>
      </c>
      <c r="VDB36" s="133" t="e">
        <f>#REF!</f>
        <v>#REF!</v>
      </c>
      <c r="VDC36" s="133" t="e">
        <f>#REF!</f>
        <v>#REF!</v>
      </c>
      <c r="VDD36" s="133" t="e">
        <f>#REF!</f>
        <v>#REF!</v>
      </c>
      <c r="VDE36" s="133" t="e">
        <f>#REF!</f>
        <v>#REF!</v>
      </c>
      <c r="VDF36" s="133" t="e">
        <f>#REF!</f>
        <v>#REF!</v>
      </c>
      <c r="VDG36" s="133" t="e">
        <f>#REF!</f>
        <v>#REF!</v>
      </c>
      <c r="VDH36" s="133" t="e">
        <f>#REF!</f>
        <v>#REF!</v>
      </c>
      <c r="VDI36" s="133" t="e">
        <f>#REF!</f>
        <v>#REF!</v>
      </c>
      <c r="VDJ36" s="133" t="e">
        <f>#REF!</f>
        <v>#REF!</v>
      </c>
      <c r="VDK36" s="133" t="e">
        <f>#REF!</f>
        <v>#REF!</v>
      </c>
      <c r="VDL36" s="133" t="e">
        <f>#REF!</f>
        <v>#REF!</v>
      </c>
      <c r="VDM36" s="133" t="e">
        <f>#REF!</f>
        <v>#REF!</v>
      </c>
      <c r="VDN36" s="133" t="e">
        <f>#REF!</f>
        <v>#REF!</v>
      </c>
      <c r="VDO36" s="133" t="e">
        <f>#REF!</f>
        <v>#REF!</v>
      </c>
      <c r="VDP36" s="133" t="e">
        <f>#REF!</f>
        <v>#REF!</v>
      </c>
      <c r="VDQ36" s="133" t="e">
        <f>#REF!</f>
        <v>#REF!</v>
      </c>
      <c r="VDR36" s="133" t="e">
        <f>#REF!</f>
        <v>#REF!</v>
      </c>
      <c r="VDS36" s="133" t="e">
        <f>#REF!</f>
        <v>#REF!</v>
      </c>
      <c r="VDT36" s="133" t="e">
        <f>#REF!</f>
        <v>#REF!</v>
      </c>
      <c r="VDU36" s="133" t="e">
        <f>#REF!</f>
        <v>#REF!</v>
      </c>
      <c r="VDV36" s="133" t="e">
        <f>#REF!</f>
        <v>#REF!</v>
      </c>
      <c r="VDW36" s="133" t="e">
        <f>#REF!</f>
        <v>#REF!</v>
      </c>
      <c r="VDX36" s="133" t="e">
        <f>#REF!</f>
        <v>#REF!</v>
      </c>
      <c r="VDY36" s="133" t="e">
        <f>#REF!</f>
        <v>#REF!</v>
      </c>
      <c r="VDZ36" s="133" t="e">
        <f>#REF!</f>
        <v>#REF!</v>
      </c>
      <c r="VEA36" s="133" t="e">
        <f>#REF!</f>
        <v>#REF!</v>
      </c>
      <c r="VEB36" s="133" t="e">
        <f>#REF!</f>
        <v>#REF!</v>
      </c>
      <c r="VEC36" s="133" t="e">
        <f>#REF!</f>
        <v>#REF!</v>
      </c>
      <c r="VED36" s="133" t="e">
        <f>#REF!</f>
        <v>#REF!</v>
      </c>
      <c r="VEE36" s="133" t="e">
        <f>#REF!</f>
        <v>#REF!</v>
      </c>
      <c r="VEF36" s="133" t="e">
        <f>#REF!</f>
        <v>#REF!</v>
      </c>
      <c r="VEG36" s="133" t="e">
        <f>#REF!</f>
        <v>#REF!</v>
      </c>
      <c r="VEH36" s="133" t="e">
        <f>#REF!</f>
        <v>#REF!</v>
      </c>
      <c r="VEI36" s="133" t="e">
        <f>#REF!</f>
        <v>#REF!</v>
      </c>
      <c r="VEJ36" s="133" t="e">
        <f>#REF!</f>
        <v>#REF!</v>
      </c>
      <c r="VEK36" s="133" t="e">
        <f>#REF!</f>
        <v>#REF!</v>
      </c>
      <c r="VEL36" s="133" t="e">
        <f>#REF!</f>
        <v>#REF!</v>
      </c>
      <c r="VEM36" s="133" t="e">
        <f>#REF!</f>
        <v>#REF!</v>
      </c>
      <c r="VEN36" s="133" t="e">
        <f>#REF!</f>
        <v>#REF!</v>
      </c>
      <c r="VEO36" s="133" t="e">
        <f>#REF!</f>
        <v>#REF!</v>
      </c>
      <c r="VEP36" s="133" t="e">
        <f>#REF!</f>
        <v>#REF!</v>
      </c>
      <c r="VEQ36" s="133" t="e">
        <f>#REF!</f>
        <v>#REF!</v>
      </c>
      <c r="VER36" s="133" t="e">
        <f>#REF!</f>
        <v>#REF!</v>
      </c>
      <c r="VES36" s="133" t="e">
        <f>#REF!</f>
        <v>#REF!</v>
      </c>
      <c r="VET36" s="133" t="e">
        <f>#REF!</f>
        <v>#REF!</v>
      </c>
      <c r="VEU36" s="133" t="e">
        <f>#REF!</f>
        <v>#REF!</v>
      </c>
      <c r="VEV36" s="133" t="e">
        <f>#REF!</f>
        <v>#REF!</v>
      </c>
      <c r="VEW36" s="133" t="e">
        <f>#REF!</f>
        <v>#REF!</v>
      </c>
      <c r="VEX36" s="133" t="e">
        <f>#REF!</f>
        <v>#REF!</v>
      </c>
      <c r="VEY36" s="133" t="e">
        <f>#REF!</f>
        <v>#REF!</v>
      </c>
      <c r="VEZ36" s="133" t="e">
        <f>#REF!</f>
        <v>#REF!</v>
      </c>
      <c r="VFA36" s="133" t="e">
        <f>#REF!</f>
        <v>#REF!</v>
      </c>
      <c r="VFB36" s="133" t="e">
        <f>#REF!</f>
        <v>#REF!</v>
      </c>
      <c r="VFC36" s="133" t="e">
        <f>#REF!</f>
        <v>#REF!</v>
      </c>
      <c r="VFD36" s="133" t="e">
        <f>#REF!</f>
        <v>#REF!</v>
      </c>
      <c r="VFE36" s="133" t="e">
        <f>#REF!</f>
        <v>#REF!</v>
      </c>
      <c r="VFF36" s="133" t="e">
        <f>#REF!</f>
        <v>#REF!</v>
      </c>
      <c r="VFG36" s="133" t="e">
        <f>#REF!</f>
        <v>#REF!</v>
      </c>
      <c r="VFH36" s="133" t="e">
        <f>#REF!</f>
        <v>#REF!</v>
      </c>
      <c r="VFI36" s="133" t="e">
        <f>#REF!</f>
        <v>#REF!</v>
      </c>
      <c r="VFJ36" s="133" t="e">
        <f>#REF!</f>
        <v>#REF!</v>
      </c>
      <c r="VFK36" s="133" t="e">
        <f>#REF!</f>
        <v>#REF!</v>
      </c>
      <c r="VFL36" s="133" t="e">
        <f>#REF!</f>
        <v>#REF!</v>
      </c>
      <c r="VFM36" s="133" t="e">
        <f>#REF!</f>
        <v>#REF!</v>
      </c>
      <c r="VFN36" s="133" t="e">
        <f>#REF!</f>
        <v>#REF!</v>
      </c>
      <c r="VFO36" s="133" t="e">
        <f>#REF!</f>
        <v>#REF!</v>
      </c>
      <c r="VFP36" s="133" t="e">
        <f>#REF!</f>
        <v>#REF!</v>
      </c>
      <c r="VFQ36" s="133" t="e">
        <f>#REF!</f>
        <v>#REF!</v>
      </c>
      <c r="VFR36" s="133" t="e">
        <f>#REF!</f>
        <v>#REF!</v>
      </c>
      <c r="VFS36" s="133" t="e">
        <f>#REF!</f>
        <v>#REF!</v>
      </c>
      <c r="VFT36" s="133" t="e">
        <f>#REF!</f>
        <v>#REF!</v>
      </c>
      <c r="VFU36" s="133" t="e">
        <f>#REF!</f>
        <v>#REF!</v>
      </c>
      <c r="VFV36" s="133" t="e">
        <f>#REF!</f>
        <v>#REF!</v>
      </c>
      <c r="VFW36" s="133" t="e">
        <f>#REF!</f>
        <v>#REF!</v>
      </c>
      <c r="VFX36" s="133" t="e">
        <f>#REF!</f>
        <v>#REF!</v>
      </c>
      <c r="VFY36" s="133" t="e">
        <f>#REF!</f>
        <v>#REF!</v>
      </c>
      <c r="VFZ36" s="133" t="e">
        <f>#REF!</f>
        <v>#REF!</v>
      </c>
      <c r="VGA36" s="133" t="e">
        <f>#REF!</f>
        <v>#REF!</v>
      </c>
      <c r="VGB36" s="133" t="e">
        <f>#REF!</f>
        <v>#REF!</v>
      </c>
      <c r="VGC36" s="133" t="e">
        <f>#REF!</f>
        <v>#REF!</v>
      </c>
      <c r="VGD36" s="133" t="e">
        <f>#REF!</f>
        <v>#REF!</v>
      </c>
      <c r="VGE36" s="133" t="e">
        <f>#REF!</f>
        <v>#REF!</v>
      </c>
      <c r="VGF36" s="133" t="e">
        <f>#REF!</f>
        <v>#REF!</v>
      </c>
      <c r="VGG36" s="133" t="e">
        <f>#REF!</f>
        <v>#REF!</v>
      </c>
      <c r="VGH36" s="133" t="e">
        <f>#REF!</f>
        <v>#REF!</v>
      </c>
      <c r="VGI36" s="133" t="e">
        <f>#REF!</f>
        <v>#REF!</v>
      </c>
      <c r="VGJ36" s="133" t="e">
        <f>#REF!</f>
        <v>#REF!</v>
      </c>
      <c r="VGK36" s="133" t="e">
        <f>#REF!</f>
        <v>#REF!</v>
      </c>
      <c r="VGL36" s="133" t="e">
        <f>#REF!</f>
        <v>#REF!</v>
      </c>
      <c r="VGM36" s="133" t="e">
        <f>#REF!</f>
        <v>#REF!</v>
      </c>
      <c r="VGN36" s="133" t="e">
        <f>#REF!</f>
        <v>#REF!</v>
      </c>
      <c r="VGO36" s="133" t="e">
        <f>#REF!</f>
        <v>#REF!</v>
      </c>
      <c r="VGP36" s="133" t="e">
        <f>#REF!</f>
        <v>#REF!</v>
      </c>
      <c r="VGQ36" s="133" t="e">
        <f>#REF!</f>
        <v>#REF!</v>
      </c>
      <c r="VGR36" s="133" t="e">
        <f>#REF!</f>
        <v>#REF!</v>
      </c>
      <c r="VGS36" s="133" t="e">
        <f>#REF!</f>
        <v>#REF!</v>
      </c>
      <c r="VGT36" s="133" t="e">
        <f>#REF!</f>
        <v>#REF!</v>
      </c>
      <c r="VGU36" s="133" t="e">
        <f>#REF!</f>
        <v>#REF!</v>
      </c>
      <c r="VGV36" s="133" t="e">
        <f>#REF!</f>
        <v>#REF!</v>
      </c>
      <c r="VGW36" s="133" t="e">
        <f>#REF!</f>
        <v>#REF!</v>
      </c>
      <c r="VGX36" s="133" t="e">
        <f>#REF!</f>
        <v>#REF!</v>
      </c>
      <c r="VGY36" s="133" t="e">
        <f>#REF!</f>
        <v>#REF!</v>
      </c>
      <c r="VGZ36" s="133" t="e">
        <f>#REF!</f>
        <v>#REF!</v>
      </c>
      <c r="VHA36" s="133" t="e">
        <f>#REF!</f>
        <v>#REF!</v>
      </c>
      <c r="VHB36" s="133" t="e">
        <f>#REF!</f>
        <v>#REF!</v>
      </c>
      <c r="VHC36" s="133" t="e">
        <f>#REF!</f>
        <v>#REF!</v>
      </c>
      <c r="VHD36" s="133" t="e">
        <f>#REF!</f>
        <v>#REF!</v>
      </c>
      <c r="VHE36" s="133" t="e">
        <f>#REF!</f>
        <v>#REF!</v>
      </c>
      <c r="VHF36" s="133" t="e">
        <f>#REF!</f>
        <v>#REF!</v>
      </c>
      <c r="VHG36" s="133" t="e">
        <f>#REF!</f>
        <v>#REF!</v>
      </c>
      <c r="VHH36" s="133" t="e">
        <f>#REF!</f>
        <v>#REF!</v>
      </c>
      <c r="VHI36" s="133" t="e">
        <f>#REF!</f>
        <v>#REF!</v>
      </c>
      <c r="VHJ36" s="133" t="e">
        <f>#REF!</f>
        <v>#REF!</v>
      </c>
      <c r="VHK36" s="133" t="e">
        <f>#REF!</f>
        <v>#REF!</v>
      </c>
      <c r="VHL36" s="133" t="e">
        <f>#REF!</f>
        <v>#REF!</v>
      </c>
      <c r="VHM36" s="133" t="e">
        <f>#REF!</f>
        <v>#REF!</v>
      </c>
      <c r="VHN36" s="133" t="e">
        <f>#REF!</f>
        <v>#REF!</v>
      </c>
      <c r="VHO36" s="133" t="e">
        <f>#REF!</f>
        <v>#REF!</v>
      </c>
      <c r="VHP36" s="133" t="e">
        <f>#REF!</f>
        <v>#REF!</v>
      </c>
      <c r="VHQ36" s="133" t="e">
        <f>#REF!</f>
        <v>#REF!</v>
      </c>
      <c r="VHR36" s="133" t="e">
        <f>#REF!</f>
        <v>#REF!</v>
      </c>
      <c r="VHS36" s="133" t="e">
        <f>#REF!</f>
        <v>#REF!</v>
      </c>
      <c r="VHT36" s="133" t="e">
        <f>#REF!</f>
        <v>#REF!</v>
      </c>
      <c r="VHU36" s="133" t="e">
        <f>#REF!</f>
        <v>#REF!</v>
      </c>
      <c r="VHV36" s="133" t="e">
        <f>#REF!</f>
        <v>#REF!</v>
      </c>
      <c r="VHW36" s="133" t="e">
        <f>#REF!</f>
        <v>#REF!</v>
      </c>
      <c r="VHX36" s="133" t="e">
        <f>#REF!</f>
        <v>#REF!</v>
      </c>
      <c r="VHY36" s="133" t="e">
        <f>#REF!</f>
        <v>#REF!</v>
      </c>
      <c r="VHZ36" s="133" t="e">
        <f>#REF!</f>
        <v>#REF!</v>
      </c>
      <c r="VIA36" s="133" t="e">
        <f>#REF!</f>
        <v>#REF!</v>
      </c>
      <c r="VIB36" s="133" t="e">
        <f>#REF!</f>
        <v>#REF!</v>
      </c>
      <c r="VIC36" s="133" t="e">
        <f>#REF!</f>
        <v>#REF!</v>
      </c>
      <c r="VID36" s="133" t="e">
        <f>#REF!</f>
        <v>#REF!</v>
      </c>
      <c r="VIE36" s="133" t="e">
        <f>#REF!</f>
        <v>#REF!</v>
      </c>
      <c r="VIF36" s="133" t="e">
        <f>#REF!</f>
        <v>#REF!</v>
      </c>
      <c r="VIG36" s="133" t="e">
        <f>#REF!</f>
        <v>#REF!</v>
      </c>
      <c r="VIH36" s="133" t="e">
        <f>#REF!</f>
        <v>#REF!</v>
      </c>
      <c r="VII36" s="133" t="e">
        <f>#REF!</f>
        <v>#REF!</v>
      </c>
      <c r="VIJ36" s="133" t="e">
        <f>#REF!</f>
        <v>#REF!</v>
      </c>
      <c r="VIK36" s="133" t="e">
        <f>#REF!</f>
        <v>#REF!</v>
      </c>
      <c r="VIL36" s="133" t="e">
        <f>#REF!</f>
        <v>#REF!</v>
      </c>
      <c r="VIM36" s="133" t="e">
        <f>#REF!</f>
        <v>#REF!</v>
      </c>
      <c r="VIN36" s="133" t="e">
        <f>#REF!</f>
        <v>#REF!</v>
      </c>
      <c r="VIO36" s="133" t="e">
        <f>#REF!</f>
        <v>#REF!</v>
      </c>
      <c r="VIP36" s="133" t="e">
        <f>#REF!</f>
        <v>#REF!</v>
      </c>
      <c r="VIQ36" s="133" t="e">
        <f>#REF!</f>
        <v>#REF!</v>
      </c>
      <c r="VIR36" s="133" t="e">
        <f>#REF!</f>
        <v>#REF!</v>
      </c>
      <c r="VIS36" s="133" t="e">
        <f>#REF!</f>
        <v>#REF!</v>
      </c>
      <c r="VIT36" s="133" t="e">
        <f>#REF!</f>
        <v>#REF!</v>
      </c>
      <c r="VIU36" s="133" t="e">
        <f>#REF!</f>
        <v>#REF!</v>
      </c>
      <c r="VIV36" s="133" t="e">
        <f>#REF!</f>
        <v>#REF!</v>
      </c>
      <c r="VIW36" s="133" t="e">
        <f>#REF!</f>
        <v>#REF!</v>
      </c>
      <c r="VIX36" s="133" t="e">
        <f>#REF!</f>
        <v>#REF!</v>
      </c>
      <c r="VIY36" s="133" t="e">
        <f>#REF!</f>
        <v>#REF!</v>
      </c>
      <c r="VIZ36" s="133" t="e">
        <f>#REF!</f>
        <v>#REF!</v>
      </c>
      <c r="VJA36" s="133" t="e">
        <f>#REF!</f>
        <v>#REF!</v>
      </c>
      <c r="VJB36" s="133" t="e">
        <f>#REF!</f>
        <v>#REF!</v>
      </c>
      <c r="VJC36" s="133" t="e">
        <f>#REF!</f>
        <v>#REF!</v>
      </c>
      <c r="VJD36" s="133" t="e">
        <f>#REF!</f>
        <v>#REF!</v>
      </c>
      <c r="VJE36" s="133" t="e">
        <f>#REF!</f>
        <v>#REF!</v>
      </c>
      <c r="VJF36" s="133" t="e">
        <f>#REF!</f>
        <v>#REF!</v>
      </c>
      <c r="VJG36" s="133" t="e">
        <f>#REF!</f>
        <v>#REF!</v>
      </c>
      <c r="VJH36" s="133" t="e">
        <f>#REF!</f>
        <v>#REF!</v>
      </c>
      <c r="VJI36" s="133" t="e">
        <f>#REF!</f>
        <v>#REF!</v>
      </c>
      <c r="VJJ36" s="133" t="e">
        <f>#REF!</f>
        <v>#REF!</v>
      </c>
      <c r="VJK36" s="133" t="e">
        <f>#REF!</f>
        <v>#REF!</v>
      </c>
      <c r="VJL36" s="133" t="e">
        <f>#REF!</f>
        <v>#REF!</v>
      </c>
      <c r="VJM36" s="133" t="e">
        <f>#REF!</f>
        <v>#REF!</v>
      </c>
      <c r="VJN36" s="133" t="e">
        <f>#REF!</f>
        <v>#REF!</v>
      </c>
      <c r="VJO36" s="133" t="e">
        <f>#REF!</f>
        <v>#REF!</v>
      </c>
      <c r="VJP36" s="133" t="e">
        <f>#REF!</f>
        <v>#REF!</v>
      </c>
      <c r="VJQ36" s="133" t="e">
        <f>#REF!</f>
        <v>#REF!</v>
      </c>
      <c r="VJR36" s="133" t="e">
        <f>#REF!</f>
        <v>#REF!</v>
      </c>
      <c r="VJS36" s="133" t="e">
        <f>#REF!</f>
        <v>#REF!</v>
      </c>
      <c r="VJT36" s="133" t="e">
        <f>#REF!</f>
        <v>#REF!</v>
      </c>
      <c r="VJU36" s="133" t="e">
        <f>#REF!</f>
        <v>#REF!</v>
      </c>
      <c r="VJV36" s="133" t="e">
        <f>#REF!</f>
        <v>#REF!</v>
      </c>
      <c r="VJW36" s="133" t="e">
        <f>#REF!</f>
        <v>#REF!</v>
      </c>
      <c r="VJX36" s="133" t="e">
        <f>#REF!</f>
        <v>#REF!</v>
      </c>
      <c r="VJY36" s="133" t="e">
        <f>#REF!</f>
        <v>#REF!</v>
      </c>
      <c r="VJZ36" s="133" t="e">
        <f>#REF!</f>
        <v>#REF!</v>
      </c>
      <c r="VKA36" s="133" t="e">
        <f>#REF!</f>
        <v>#REF!</v>
      </c>
      <c r="VKB36" s="133" t="e">
        <f>#REF!</f>
        <v>#REF!</v>
      </c>
      <c r="VKC36" s="133" t="e">
        <f>#REF!</f>
        <v>#REF!</v>
      </c>
      <c r="VKD36" s="133" t="e">
        <f>#REF!</f>
        <v>#REF!</v>
      </c>
      <c r="VKE36" s="133" t="e">
        <f>#REF!</f>
        <v>#REF!</v>
      </c>
      <c r="VKF36" s="133" t="e">
        <f>#REF!</f>
        <v>#REF!</v>
      </c>
      <c r="VKG36" s="133" t="e">
        <f>#REF!</f>
        <v>#REF!</v>
      </c>
      <c r="VKH36" s="133" t="e">
        <f>#REF!</f>
        <v>#REF!</v>
      </c>
      <c r="VKI36" s="133" t="e">
        <f>#REF!</f>
        <v>#REF!</v>
      </c>
      <c r="VKJ36" s="133" t="e">
        <f>#REF!</f>
        <v>#REF!</v>
      </c>
      <c r="VKK36" s="133" t="e">
        <f>#REF!</f>
        <v>#REF!</v>
      </c>
      <c r="VKL36" s="133" t="e">
        <f>#REF!</f>
        <v>#REF!</v>
      </c>
      <c r="VKM36" s="133" t="e">
        <f>#REF!</f>
        <v>#REF!</v>
      </c>
      <c r="VKN36" s="133" t="e">
        <f>#REF!</f>
        <v>#REF!</v>
      </c>
      <c r="VKO36" s="133" t="e">
        <f>#REF!</f>
        <v>#REF!</v>
      </c>
      <c r="VKP36" s="133" t="e">
        <f>#REF!</f>
        <v>#REF!</v>
      </c>
      <c r="VKQ36" s="133" t="e">
        <f>#REF!</f>
        <v>#REF!</v>
      </c>
      <c r="VKR36" s="133" t="e">
        <f>#REF!</f>
        <v>#REF!</v>
      </c>
      <c r="VKS36" s="133" t="e">
        <f>#REF!</f>
        <v>#REF!</v>
      </c>
      <c r="VKT36" s="133" t="e">
        <f>#REF!</f>
        <v>#REF!</v>
      </c>
      <c r="VKU36" s="133" t="e">
        <f>#REF!</f>
        <v>#REF!</v>
      </c>
      <c r="VKV36" s="133" t="e">
        <f>#REF!</f>
        <v>#REF!</v>
      </c>
      <c r="VKW36" s="133" t="e">
        <f>#REF!</f>
        <v>#REF!</v>
      </c>
      <c r="VKX36" s="133" t="e">
        <f>#REF!</f>
        <v>#REF!</v>
      </c>
      <c r="VKY36" s="133" t="e">
        <f>#REF!</f>
        <v>#REF!</v>
      </c>
      <c r="VKZ36" s="133" t="e">
        <f>#REF!</f>
        <v>#REF!</v>
      </c>
      <c r="VLA36" s="133" t="e">
        <f>#REF!</f>
        <v>#REF!</v>
      </c>
      <c r="VLB36" s="133" t="e">
        <f>#REF!</f>
        <v>#REF!</v>
      </c>
      <c r="VLC36" s="133" t="e">
        <f>#REF!</f>
        <v>#REF!</v>
      </c>
      <c r="VLD36" s="133" t="e">
        <f>#REF!</f>
        <v>#REF!</v>
      </c>
      <c r="VLE36" s="133" t="e">
        <f>#REF!</f>
        <v>#REF!</v>
      </c>
      <c r="VLF36" s="133" t="e">
        <f>#REF!</f>
        <v>#REF!</v>
      </c>
      <c r="VLG36" s="133" t="e">
        <f>#REF!</f>
        <v>#REF!</v>
      </c>
      <c r="VLH36" s="133" t="e">
        <f>#REF!</f>
        <v>#REF!</v>
      </c>
      <c r="VLI36" s="133" t="e">
        <f>#REF!</f>
        <v>#REF!</v>
      </c>
      <c r="VLJ36" s="133" t="e">
        <f>#REF!</f>
        <v>#REF!</v>
      </c>
      <c r="VLK36" s="133" t="e">
        <f>#REF!</f>
        <v>#REF!</v>
      </c>
      <c r="VLL36" s="133" t="e">
        <f>#REF!</f>
        <v>#REF!</v>
      </c>
      <c r="VLM36" s="133" t="e">
        <f>#REF!</f>
        <v>#REF!</v>
      </c>
      <c r="VLN36" s="133" t="e">
        <f>#REF!</f>
        <v>#REF!</v>
      </c>
      <c r="VLO36" s="133" t="e">
        <f>#REF!</f>
        <v>#REF!</v>
      </c>
      <c r="VLP36" s="133" t="e">
        <f>#REF!</f>
        <v>#REF!</v>
      </c>
      <c r="VLQ36" s="133" t="e">
        <f>#REF!</f>
        <v>#REF!</v>
      </c>
      <c r="VLR36" s="133" t="e">
        <f>#REF!</f>
        <v>#REF!</v>
      </c>
      <c r="VLS36" s="133" t="e">
        <f>#REF!</f>
        <v>#REF!</v>
      </c>
      <c r="VLT36" s="133" t="e">
        <f>#REF!</f>
        <v>#REF!</v>
      </c>
      <c r="VLU36" s="133" t="e">
        <f>#REF!</f>
        <v>#REF!</v>
      </c>
      <c r="VLV36" s="133" t="e">
        <f>#REF!</f>
        <v>#REF!</v>
      </c>
      <c r="VLW36" s="133" t="e">
        <f>#REF!</f>
        <v>#REF!</v>
      </c>
      <c r="VLX36" s="133" t="e">
        <f>#REF!</f>
        <v>#REF!</v>
      </c>
      <c r="VLY36" s="133" t="e">
        <f>#REF!</f>
        <v>#REF!</v>
      </c>
      <c r="VLZ36" s="133" t="e">
        <f>#REF!</f>
        <v>#REF!</v>
      </c>
      <c r="VMA36" s="133" t="e">
        <f>#REF!</f>
        <v>#REF!</v>
      </c>
      <c r="VMB36" s="133" t="e">
        <f>#REF!</f>
        <v>#REF!</v>
      </c>
      <c r="VMC36" s="133" t="e">
        <f>#REF!</f>
        <v>#REF!</v>
      </c>
      <c r="VMD36" s="133" t="e">
        <f>#REF!</f>
        <v>#REF!</v>
      </c>
      <c r="VME36" s="133" t="e">
        <f>#REF!</f>
        <v>#REF!</v>
      </c>
      <c r="VMF36" s="133" t="e">
        <f>#REF!</f>
        <v>#REF!</v>
      </c>
      <c r="VMG36" s="133" t="e">
        <f>#REF!</f>
        <v>#REF!</v>
      </c>
      <c r="VMH36" s="133" t="e">
        <f>#REF!</f>
        <v>#REF!</v>
      </c>
      <c r="VMI36" s="133" t="e">
        <f>#REF!</f>
        <v>#REF!</v>
      </c>
      <c r="VMJ36" s="133" t="e">
        <f>#REF!</f>
        <v>#REF!</v>
      </c>
      <c r="VMK36" s="133" t="e">
        <f>#REF!</f>
        <v>#REF!</v>
      </c>
      <c r="VML36" s="133" t="e">
        <f>#REF!</f>
        <v>#REF!</v>
      </c>
      <c r="VMM36" s="133" t="e">
        <f>#REF!</f>
        <v>#REF!</v>
      </c>
      <c r="VMN36" s="133" t="e">
        <f>#REF!</f>
        <v>#REF!</v>
      </c>
      <c r="VMO36" s="133" t="e">
        <f>#REF!</f>
        <v>#REF!</v>
      </c>
      <c r="VMP36" s="133" t="e">
        <f>#REF!</f>
        <v>#REF!</v>
      </c>
      <c r="VMQ36" s="133" t="e">
        <f>#REF!</f>
        <v>#REF!</v>
      </c>
      <c r="VMR36" s="133" t="e">
        <f>#REF!</f>
        <v>#REF!</v>
      </c>
      <c r="VMS36" s="133" t="e">
        <f>#REF!</f>
        <v>#REF!</v>
      </c>
      <c r="VMT36" s="133" t="e">
        <f>#REF!</f>
        <v>#REF!</v>
      </c>
      <c r="VMU36" s="133" t="e">
        <f>#REF!</f>
        <v>#REF!</v>
      </c>
      <c r="VMV36" s="133" t="e">
        <f>#REF!</f>
        <v>#REF!</v>
      </c>
      <c r="VMW36" s="133" t="e">
        <f>#REF!</f>
        <v>#REF!</v>
      </c>
      <c r="VMX36" s="133" t="e">
        <f>#REF!</f>
        <v>#REF!</v>
      </c>
      <c r="VMY36" s="133" t="e">
        <f>#REF!</f>
        <v>#REF!</v>
      </c>
      <c r="VMZ36" s="133" t="e">
        <f>#REF!</f>
        <v>#REF!</v>
      </c>
      <c r="VNA36" s="133" t="e">
        <f>#REF!</f>
        <v>#REF!</v>
      </c>
      <c r="VNB36" s="133" t="e">
        <f>#REF!</f>
        <v>#REF!</v>
      </c>
      <c r="VNC36" s="133" t="e">
        <f>#REF!</f>
        <v>#REF!</v>
      </c>
      <c r="VND36" s="133" t="e">
        <f>#REF!</f>
        <v>#REF!</v>
      </c>
      <c r="VNE36" s="133" t="e">
        <f>#REF!</f>
        <v>#REF!</v>
      </c>
      <c r="VNF36" s="133" t="e">
        <f>#REF!</f>
        <v>#REF!</v>
      </c>
      <c r="VNG36" s="133" t="e">
        <f>#REF!</f>
        <v>#REF!</v>
      </c>
      <c r="VNH36" s="133" t="e">
        <f>#REF!</f>
        <v>#REF!</v>
      </c>
      <c r="VNI36" s="133" t="e">
        <f>#REF!</f>
        <v>#REF!</v>
      </c>
      <c r="VNJ36" s="133" t="e">
        <f>#REF!</f>
        <v>#REF!</v>
      </c>
      <c r="VNK36" s="133" t="e">
        <f>#REF!</f>
        <v>#REF!</v>
      </c>
      <c r="VNL36" s="133" t="e">
        <f>#REF!</f>
        <v>#REF!</v>
      </c>
      <c r="VNM36" s="133" t="e">
        <f>#REF!</f>
        <v>#REF!</v>
      </c>
      <c r="VNN36" s="133" t="e">
        <f>#REF!</f>
        <v>#REF!</v>
      </c>
      <c r="VNO36" s="133" t="e">
        <f>#REF!</f>
        <v>#REF!</v>
      </c>
      <c r="VNP36" s="133" t="e">
        <f>#REF!</f>
        <v>#REF!</v>
      </c>
      <c r="VNQ36" s="133" t="e">
        <f>#REF!</f>
        <v>#REF!</v>
      </c>
      <c r="VNR36" s="133" t="e">
        <f>#REF!</f>
        <v>#REF!</v>
      </c>
      <c r="VNS36" s="133" t="e">
        <f>#REF!</f>
        <v>#REF!</v>
      </c>
      <c r="VNT36" s="133" t="e">
        <f>#REF!</f>
        <v>#REF!</v>
      </c>
      <c r="VNU36" s="133" t="e">
        <f>#REF!</f>
        <v>#REF!</v>
      </c>
      <c r="VNV36" s="133" t="e">
        <f>#REF!</f>
        <v>#REF!</v>
      </c>
      <c r="VNW36" s="133" t="e">
        <f>#REF!</f>
        <v>#REF!</v>
      </c>
      <c r="VNX36" s="133" t="e">
        <f>#REF!</f>
        <v>#REF!</v>
      </c>
      <c r="VNY36" s="133" t="e">
        <f>#REF!</f>
        <v>#REF!</v>
      </c>
      <c r="VNZ36" s="133" t="e">
        <f>#REF!</f>
        <v>#REF!</v>
      </c>
      <c r="VOA36" s="133" t="e">
        <f>#REF!</f>
        <v>#REF!</v>
      </c>
      <c r="VOB36" s="133" t="e">
        <f>#REF!</f>
        <v>#REF!</v>
      </c>
      <c r="VOC36" s="133" t="e">
        <f>#REF!</f>
        <v>#REF!</v>
      </c>
      <c r="VOD36" s="133" t="e">
        <f>#REF!</f>
        <v>#REF!</v>
      </c>
      <c r="VOE36" s="133" t="e">
        <f>#REF!</f>
        <v>#REF!</v>
      </c>
      <c r="VOF36" s="133" t="e">
        <f>#REF!</f>
        <v>#REF!</v>
      </c>
      <c r="VOG36" s="133" t="e">
        <f>#REF!</f>
        <v>#REF!</v>
      </c>
      <c r="VOH36" s="133" t="e">
        <f>#REF!</f>
        <v>#REF!</v>
      </c>
      <c r="VOI36" s="133" t="e">
        <f>#REF!</f>
        <v>#REF!</v>
      </c>
      <c r="VOJ36" s="133" t="e">
        <f>#REF!</f>
        <v>#REF!</v>
      </c>
      <c r="VOK36" s="133" t="e">
        <f>#REF!</f>
        <v>#REF!</v>
      </c>
      <c r="VOL36" s="133" t="e">
        <f>#REF!</f>
        <v>#REF!</v>
      </c>
      <c r="VOM36" s="133" t="e">
        <f>#REF!</f>
        <v>#REF!</v>
      </c>
      <c r="VON36" s="133" t="e">
        <f>#REF!</f>
        <v>#REF!</v>
      </c>
      <c r="VOO36" s="133" t="e">
        <f>#REF!</f>
        <v>#REF!</v>
      </c>
      <c r="VOP36" s="133" t="e">
        <f>#REF!</f>
        <v>#REF!</v>
      </c>
      <c r="VOQ36" s="133" t="e">
        <f>#REF!</f>
        <v>#REF!</v>
      </c>
      <c r="VOR36" s="133" t="e">
        <f>#REF!</f>
        <v>#REF!</v>
      </c>
      <c r="VOS36" s="133" t="e">
        <f>#REF!</f>
        <v>#REF!</v>
      </c>
      <c r="VOT36" s="133" t="e">
        <f>#REF!</f>
        <v>#REF!</v>
      </c>
      <c r="VOU36" s="133" t="e">
        <f>#REF!</f>
        <v>#REF!</v>
      </c>
      <c r="VOV36" s="133" t="e">
        <f>#REF!</f>
        <v>#REF!</v>
      </c>
      <c r="VOW36" s="133" t="e">
        <f>#REF!</f>
        <v>#REF!</v>
      </c>
      <c r="VOX36" s="133" t="e">
        <f>#REF!</f>
        <v>#REF!</v>
      </c>
      <c r="VOY36" s="133" t="e">
        <f>#REF!</f>
        <v>#REF!</v>
      </c>
      <c r="VOZ36" s="133" t="e">
        <f>#REF!</f>
        <v>#REF!</v>
      </c>
      <c r="VPA36" s="133" t="e">
        <f>#REF!</f>
        <v>#REF!</v>
      </c>
      <c r="VPB36" s="133" t="e">
        <f>#REF!</f>
        <v>#REF!</v>
      </c>
      <c r="VPC36" s="133" t="e">
        <f>#REF!</f>
        <v>#REF!</v>
      </c>
      <c r="VPD36" s="133" t="e">
        <f>#REF!</f>
        <v>#REF!</v>
      </c>
      <c r="VPE36" s="133" t="e">
        <f>#REF!</f>
        <v>#REF!</v>
      </c>
      <c r="VPF36" s="133" t="e">
        <f>#REF!</f>
        <v>#REF!</v>
      </c>
      <c r="VPG36" s="133" t="e">
        <f>#REF!</f>
        <v>#REF!</v>
      </c>
      <c r="VPH36" s="133" t="e">
        <f>#REF!</f>
        <v>#REF!</v>
      </c>
      <c r="VPI36" s="133" t="e">
        <f>#REF!</f>
        <v>#REF!</v>
      </c>
      <c r="VPJ36" s="133" t="e">
        <f>#REF!</f>
        <v>#REF!</v>
      </c>
      <c r="VPK36" s="133" t="e">
        <f>#REF!</f>
        <v>#REF!</v>
      </c>
      <c r="VPL36" s="133" t="e">
        <f>#REF!</f>
        <v>#REF!</v>
      </c>
      <c r="VPM36" s="133" t="e">
        <f>#REF!</f>
        <v>#REF!</v>
      </c>
      <c r="VPN36" s="133" t="e">
        <f>#REF!</f>
        <v>#REF!</v>
      </c>
      <c r="VPO36" s="133" t="e">
        <f>#REF!</f>
        <v>#REF!</v>
      </c>
      <c r="VPP36" s="133" t="e">
        <f>#REF!</f>
        <v>#REF!</v>
      </c>
      <c r="VPQ36" s="133" t="e">
        <f>#REF!</f>
        <v>#REF!</v>
      </c>
      <c r="VPR36" s="133" t="e">
        <f>#REF!</f>
        <v>#REF!</v>
      </c>
      <c r="VPS36" s="133" t="e">
        <f>#REF!</f>
        <v>#REF!</v>
      </c>
      <c r="VPT36" s="133" t="e">
        <f>#REF!</f>
        <v>#REF!</v>
      </c>
      <c r="VPU36" s="133" t="e">
        <f>#REF!</f>
        <v>#REF!</v>
      </c>
      <c r="VPV36" s="133" t="e">
        <f>#REF!</f>
        <v>#REF!</v>
      </c>
      <c r="VPW36" s="133" t="e">
        <f>#REF!</f>
        <v>#REF!</v>
      </c>
      <c r="VPX36" s="133" t="e">
        <f>#REF!</f>
        <v>#REF!</v>
      </c>
      <c r="VPY36" s="133" t="e">
        <f>#REF!</f>
        <v>#REF!</v>
      </c>
      <c r="VPZ36" s="133" t="e">
        <f>#REF!</f>
        <v>#REF!</v>
      </c>
      <c r="VQA36" s="133" t="e">
        <f>#REF!</f>
        <v>#REF!</v>
      </c>
      <c r="VQB36" s="133" t="e">
        <f>#REF!</f>
        <v>#REF!</v>
      </c>
      <c r="VQC36" s="133" t="e">
        <f>#REF!</f>
        <v>#REF!</v>
      </c>
      <c r="VQD36" s="133" t="e">
        <f>#REF!</f>
        <v>#REF!</v>
      </c>
      <c r="VQE36" s="133" t="e">
        <f>#REF!</f>
        <v>#REF!</v>
      </c>
      <c r="VQF36" s="133" t="e">
        <f>#REF!</f>
        <v>#REF!</v>
      </c>
      <c r="VQG36" s="133" t="e">
        <f>#REF!</f>
        <v>#REF!</v>
      </c>
      <c r="VQH36" s="133" t="e">
        <f>#REF!</f>
        <v>#REF!</v>
      </c>
      <c r="VQI36" s="133" t="e">
        <f>#REF!</f>
        <v>#REF!</v>
      </c>
      <c r="VQJ36" s="133" t="e">
        <f>#REF!</f>
        <v>#REF!</v>
      </c>
      <c r="VQK36" s="133" t="e">
        <f>#REF!</f>
        <v>#REF!</v>
      </c>
      <c r="VQL36" s="133" t="e">
        <f>#REF!</f>
        <v>#REF!</v>
      </c>
      <c r="VQM36" s="133" t="e">
        <f>#REF!</f>
        <v>#REF!</v>
      </c>
      <c r="VQN36" s="133" t="e">
        <f>#REF!</f>
        <v>#REF!</v>
      </c>
      <c r="VQO36" s="133" t="e">
        <f>#REF!</f>
        <v>#REF!</v>
      </c>
      <c r="VQP36" s="133" t="e">
        <f>#REF!</f>
        <v>#REF!</v>
      </c>
      <c r="VQQ36" s="133" t="e">
        <f>#REF!</f>
        <v>#REF!</v>
      </c>
      <c r="VQR36" s="133" t="e">
        <f>#REF!</f>
        <v>#REF!</v>
      </c>
      <c r="VQS36" s="133" t="e">
        <f>#REF!</f>
        <v>#REF!</v>
      </c>
      <c r="VQT36" s="133" t="e">
        <f>#REF!</f>
        <v>#REF!</v>
      </c>
      <c r="VQU36" s="133" t="e">
        <f>#REF!</f>
        <v>#REF!</v>
      </c>
      <c r="VQV36" s="133" t="e">
        <f>#REF!</f>
        <v>#REF!</v>
      </c>
      <c r="VQW36" s="133" t="e">
        <f>#REF!</f>
        <v>#REF!</v>
      </c>
      <c r="VQX36" s="133" t="e">
        <f>#REF!</f>
        <v>#REF!</v>
      </c>
      <c r="VQY36" s="133" t="e">
        <f>#REF!</f>
        <v>#REF!</v>
      </c>
      <c r="VQZ36" s="133" t="e">
        <f>#REF!</f>
        <v>#REF!</v>
      </c>
      <c r="VRA36" s="133" t="e">
        <f>#REF!</f>
        <v>#REF!</v>
      </c>
      <c r="VRB36" s="133" t="e">
        <f>#REF!</f>
        <v>#REF!</v>
      </c>
      <c r="VRC36" s="133" t="e">
        <f>#REF!</f>
        <v>#REF!</v>
      </c>
      <c r="VRD36" s="133" t="e">
        <f>#REF!</f>
        <v>#REF!</v>
      </c>
      <c r="VRE36" s="133" t="e">
        <f>#REF!</f>
        <v>#REF!</v>
      </c>
      <c r="VRF36" s="133" t="e">
        <f>#REF!</f>
        <v>#REF!</v>
      </c>
      <c r="VRG36" s="133" t="e">
        <f>#REF!</f>
        <v>#REF!</v>
      </c>
      <c r="VRH36" s="133" t="e">
        <f>#REF!</f>
        <v>#REF!</v>
      </c>
      <c r="VRI36" s="133" t="e">
        <f>#REF!</f>
        <v>#REF!</v>
      </c>
      <c r="VRJ36" s="133" t="e">
        <f>#REF!</f>
        <v>#REF!</v>
      </c>
      <c r="VRK36" s="133" t="e">
        <f>#REF!</f>
        <v>#REF!</v>
      </c>
      <c r="VRL36" s="133" t="e">
        <f>#REF!</f>
        <v>#REF!</v>
      </c>
      <c r="VRM36" s="133" t="e">
        <f>#REF!</f>
        <v>#REF!</v>
      </c>
      <c r="VRN36" s="133" t="e">
        <f>#REF!</f>
        <v>#REF!</v>
      </c>
      <c r="VRO36" s="133" t="e">
        <f>#REF!</f>
        <v>#REF!</v>
      </c>
      <c r="VRP36" s="133" t="e">
        <f>#REF!</f>
        <v>#REF!</v>
      </c>
      <c r="VRQ36" s="133" t="e">
        <f>#REF!</f>
        <v>#REF!</v>
      </c>
      <c r="VRR36" s="133" t="e">
        <f>#REF!</f>
        <v>#REF!</v>
      </c>
      <c r="VRS36" s="133" t="e">
        <f>#REF!</f>
        <v>#REF!</v>
      </c>
      <c r="VRT36" s="133" t="e">
        <f>#REF!</f>
        <v>#REF!</v>
      </c>
      <c r="VRU36" s="133" t="e">
        <f>#REF!</f>
        <v>#REF!</v>
      </c>
      <c r="VRV36" s="133" t="e">
        <f>#REF!</f>
        <v>#REF!</v>
      </c>
      <c r="VRW36" s="133" t="e">
        <f>#REF!</f>
        <v>#REF!</v>
      </c>
      <c r="VRX36" s="133" t="e">
        <f>#REF!</f>
        <v>#REF!</v>
      </c>
      <c r="VRY36" s="133" t="e">
        <f>#REF!</f>
        <v>#REF!</v>
      </c>
      <c r="VRZ36" s="133" t="e">
        <f>#REF!</f>
        <v>#REF!</v>
      </c>
      <c r="VSA36" s="133" t="e">
        <f>#REF!</f>
        <v>#REF!</v>
      </c>
      <c r="VSB36" s="133" t="e">
        <f>#REF!</f>
        <v>#REF!</v>
      </c>
      <c r="VSC36" s="133" t="e">
        <f>#REF!</f>
        <v>#REF!</v>
      </c>
      <c r="VSD36" s="133" t="e">
        <f>#REF!</f>
        <v>#REF!</v>
      </c>
      <c r="VSE36" s="133" t="e">
        <f>#REF!</f>
        <v>#REF!</v>
      </c>
      <c r="VSF36" s="133" t="e">
        <f>#REF!</f>
        <v>#REF!</v>
      </c>
      <c r="VSG36" s="133" t="e">
        <f>#REF!</f>
        <v>#REF!</v>
      </c>
      <c r="VSH36" s="133" t="e">
        <f>#REF!</f>
        <v>#REF!</v>
      </c>
      <c r="VSI36" s="133" t="e">
        <f>#REF!</f>
        <v>#REF!</v>
      </c>
      <c r="VSJ36" s="133" t="e">
        <f>#REF!</f>
        <v>#REF!</v>
      </c>
      <c r="VSK36" s="133" t="e">
        <f>#REF!</f>
        <v>#REF!</v>
      </c>
      <c r="VSL36" s="133" t="e">
        <f>#REF!</f>
        <v>#REF!</v>
      </c>
      <c r="VSM36" s="133" t="e">
        <f>#REF!</f>
        <v>#REF!</v>
      </c>
      <c r="VSN36" s="133" t="e">
        <f>#REF!</f>
        <v>#REF!</v>
      </c>
      <c r="VSO36" s="133" t="e">
        <f>#REF!</f>
        <v>#REF!</v>
      </c>
      <c r="VSP36" s="133" t="e">
        <f>#REF!</f>
        <v>#REF!</v>
      </c>
      <c r="VSQ36" s="133" t="e">
        <f>#REF!</f>
        <v>#REF!</v>
      </c>
      <c r="VSR36" s="133" t="e">
        <f>#REF!</f>
        <v>#REF!</v>
      </c>
      <c r="VSS36" s="133" t="e">
        <f>#REF!</f>
        <v>#REF!</v>
      </c>
      <c r="VST36" s="133" t="e">
        <f>#REF!</f>
        <v>#REF!</v>
      </c>
      <c r="VSU36" s="133" t="e">
        <f>#REF!</f>
        <v>#REF!</v>
      </c>
      <c r="VSV36" s="133" t="e">
        <f>#REF!</f>
        <v>#REF!</v>
      </c>
      <c r="VSW36" s="133" t="e">
        <f>#REF!</f>
        <v>#REF!</v>
      </c>
      <c r="VSX36" s="133" t="e">
        <f>#REF!</f>
        <v>#REF!</v>
      </c>
      <c r="VSY36" s="133" t="e">
        <f>#REF!</f>
        <v>#REF!</v>
      </c>
      <c r="VSZ36" s="133" t="e">
        <f>#REF!</f>
        <v>#REF!</v>
      </c>
      <c r="VTA36" s="133" t="e">
        <f>#REF!</f>
        <v>#REF!</v>
      </c>
      <c r="VTB36" s="133" t="e">
        <f>#REF!</f>
        <v>#REF!</v>
      </c>
      <c r="VTC36" s="133" t="e">
        <f>#REF!</f>
        <v>#REF!</v>
      </c>
      <c r="VTD36" s="133" t="e">
        <f>#REF!</f>
        <v>#REF!</v>
      </c>
      <c r="VTE36" s="133" t="e">
        <f>#REF!</f>
        <v>#REF!</v>
      </c>
      <c r="VTF36" s="133" t="e">
        <f>#REF!</f>
        <v>#REF!</v>
      </c>
      <c r="VTG36" s="133" t="e">
        <f>#REF!</f>
        <v>#REF!</v>
      </c>
      <c r="VTH36" s="133" t="e">
        <f>#REF!</f>
        <v>#REF!</v>
      </c>
      <c r="VTI36" s="133" t="e">
        <f>#REF!</f>
        <v>#REF!</v>
      </c>
      <c r="VTJ36" s="133" t="e">
        <f>#REF!</f>
        <v>#REF!</v>
      </c>
      <c r="VTK36" s="133" t="e">
        <f>#REF!</f>
        <v>#REF!</v>
      </c>
      <c r="VTL36" s="133" t="e">
        <f>#REF!</f>
        <v>#REF!</v>
      </c>
      <c r="VTM36" s="133" t="e">
        <f>#REF!</f>
        <v>#REF!</v>
      </c>
      <c r="VTN36" s="133" t="e">
        <f>#REF!</f>
        <v>#REF!</v>
      </c>
      <c r="VTO36" s="133" t="e">
        <f>#REF!</f>
        <v>#REF!</v>
      </c>
      <c r="VTP36" s="133" t="e">
        <f>#REF!</f>
        <v>#REF!</v>
      </c>
      <c r="VTQ36" s="133" t="e">
        <f>#REF!</f>
        <v>#REF!</v>
      </c>
      <c r="VTR36" s="133" t="e">
        <f>#REF!</f>
        <v>#REF!</v>
      </c>
      <c r="VTS36" s="133" t="e">
        <f>#REF!</f>
        <v>#REF!</v>
      </c>
      <c r="VTT36" s="133" t="e">
        <f>#REF!</f>
        <v>#REF!</v>
      </c>
      <c r="VTU36" s="133" t="e">
        <f>#REF!</f>
        <v>#REF!</v>
      </c>
      <c r="VTV36" s="133" t="e">
        <f>#REF!</f>
        <v>#REF!</v>
      </c>
      <c r="VTW36" s="133" t="e">
        <f>#REF!</f>
        <v>#REF!</v>
      </c>
      <c r="VTX36" s="133" t="e">
        <f>#REF!</f>
        <v>#REF!</v>
      </c>
      <c r="VTY36" s="133" t="e">
        <f>#REF!</f>
        <v>#REF!</v>
      </c>
      <c r="VTZ36" s="133" t="e">
        <f>#REF!</f>
        <v>#REF!</v>
      </c>
      <c r="VUA36" s="133" t="e">
        <f>#REF!</f>
        <v>#REF!</v>
      </c>
      <c r="VUB36" s="133" t="e">
        <f>#REF!</f>
        <v>#REF!</v>
      </c>
      <c r="VUC36" s="133" t="e">
        <f>#REF!</f>
        <v>#REF!</v>
      </c>
      <c r="VUD36" s="133" t="e">
        <f>#REF!</f>
        <v>#REF!</v>
      </c>
      <c r="VUE36" s="133" t="e">
        <f>#REF!</f>
        <v>#REF!</v>
      </c>
      <c r="VUF36" s="133" t="e">
        <f>#REF!</f>
        <v>#REF!</v>
      </c>
      <c r="VUG36" s="133" t="e">
        <f>#REF!</f>
        <v>#REF!</v>
      </c>
      <c r="VUH36" s="133" t="e">
        <f>#REF!</f>
        <v>#REF!</v>
      </c>
      <c r="VUI36" s="133" t="e">
        <f>#REF!</f>
        <v>#REF!</v>
      </c>
      <c r="VUJ36" s="133" t="e">
        <f>#REF!</f>
        <v>#REF!</v>
      </c>
      <c r="VUK36" s="133" t="e">
        <f>#REF!</f>
        <v>#REF!</v>
      </c>
      <c r="VUL36" s="133" t="e">
        <f>#REF!</f>
        <v>#REF!</v>
      </c>
      <c r="VUM36" s="133" t="e">
        <f>#REF!</f>
        <v>#REF!</v>
      </c>
      <c r="VUN36" s="133" t="e">
        <f>#REF!</f>
        <v>#REF!</v>
      </c>
      <c r="VUO36" s="133" t="e">
        <f>#REF!</f>
        <v>#REF!</v>
      </c>
      <c r="VUP36" s="133" t="e">
        <f>#REF!</f>
        <v>#REF!</v>
      </c>
      <c r="VUQ36" s="133" t="e">
        <f>#REF!</f>
        <v>#REF!</v>
      </c>
      <c r="VUR36" s="133" t="e">
        <f>#REF!</f>
        <v>#REF!</v>
      </c>
      <c r="VUS36" s="133" t="e">
        <f>#REF!</f>
        <v>#REF!</v>
      </c>
      <c r="VUT36" s="133" t="e">
        <f>#REF!</f>
        <v>#REF!</v>
      </c>
      <c r="VUU36" s="133" t="e">
        <f>#REF!</f>
        <v>#REF!</v>
      </c>
      <c r="VUV36" s="133" t="e">
        <f>#REF!</f>
        <v>#REF!</v>
      </c>
      <c r="VUW36" s="133" t="e">
        <f>#REF!</f>
        <v>#REF!</v>
      </c>
      <c r="VUX36" s="133" t="e">
        <f>#REF!</f>
        <v>#REF!</v>
      </c>
      <c r="VUY36" s="133" t="e">
        <f>#REF!</f>
        <v>#REF!</v>
      </c>
      <c r="VUZ36" s="133" t="e">
        <f>#REF!</f>
        <v>#REF!</v>
      </c>
      <c r="VVA36" s="133" t="e">
        <f>#REF!</f>
        <v>#REF!</v>
      </c>
      <c r="VVB36" s="133" t="e">
        <f>#REF!</f>
        <v>#REF!</v>
      </c>
      <c r="VVC36" s="133" t="e">
        <f>#REF!</f>
        <v>#REF!</v>
      </c>
      <c r="VVD36" s="133" t="e">
        <f>#REF!</f>
        <v>#REF!</v>
      </c>
      <c r="VVE36" s="133" t="e">
        <f>#REF!</f>
        <v>#REF!</v>
      </c>
      <c r="VVF36" s="133" t="e">
        <f>#REF!</f>
        <v>#REF!</v>
      </c>
      <c r="VVG36" s="133" t="e">
        <f>#REF!</f>
        <v>#REF!</v>
      </c>
      <c r="VVH36" s="133" t="e">
        <f>#REF!</f>
        <v>#REF!</v>
      </c>
      <c r="VVI36" s="133" t="e">
        <f>#REF!</f>
        <v>#REF!</v>
      </c>
      <c r="VVJ36" s="133" t="e">
        <f>#REF!</f>
        <v>#REF!</v>
      </c>
      <c r="VVK36" s="133" t="e">
        <f>#REF!</f>
        <v>#REF!</v>
      </c>
      <c r="VVL36" s="133" t="e">
        <f>#REF!</f>
        <v>#REF!</v>
      </c>
      <c r="VVM36" s="133" t="e">
        <f>#REF!</f>
        <v>#REF!</v>
      </c>
      <c r="VVN36" s="133" t="e">
        <f>#REF!</f>
        <v>#REF!</v>
      </c>
      <c r="VVO36" s="133" t="e">
        <f>#REF!</f>
        <v>#REF!</v>
      </c>
      <c r="VVP36" s="133" t="e">
        <f>#REF!</f>
        <v>#REF!</v>
      </c>
      <c r="VVQ36" s="133" t="e">
        <f>#REF!</f>
        <v>#REF!</v>
      </c>
      <c r="VVR36" s="133" t="e">
        <f>#REF!</f>
        <v>#REF!</v>
      </c>
      <c r="VVS36" s="133" t="e">
        <f>#REF!</f>
        <v>#REF!</v>
      </c>
      <c r="VVT36" s="133" t="e">
        <f>#REF!</f>
        <v>#REF!</v>
      </c>
      <c r="VVU36" s="133" t="e">
        <f>#REF!</f>
        <v>#REF!</v>
      </c>
      <c r="VVV36" s="133" t="e">
        <f>#REF!</f>
        <v>#REF!</v>
      </c>
      <c r="VVW36" s="133" t="e">
        <f>#REF!</f>
        <v>#REF!</v>
      </c>
      <c r="VVX36" s="133" t="e">
        <f>#REF!</f>
        <v>#REF!</v>
      </c>
      <c r="VVY36" s="133" t="e">
        <f>#REF!</f>
        <v>#REF!</v>
      </c>
      <c r="VVZ36" s="133" t="e">
        <f>#REF!</f>
        <v>#REF!</v>
      </c>
      <c r="VWA36" s="133" t="e">
        <f>#REF!</f>
        <v>#REF!</v>
      </c>
      <c r="VWB36" s="133" t="e">
        <f>#REF!</f>
        <v>#REF!</v>
      </c>
      <c r="VWC36" s="133" t="e">
        <f>#REF!</f>
        <v>#REF!</v>
      </c>
      <c r="VWD36" s="133" t="e">
        <f>#REF!</f>
        <v>#REF!</v>
      </c>
      <c r="VWE36" s="133" t="e">
        <f>#REF!</f>
        <v>#REF!</v>
      </c>
      <c r="VWF36" s="133" t="e">
        <f>#REF!</f>
        <v>#REF!</v>
      </c>
      <c r="VWG36" s="133" t="e">
        <f>#REF!</f>
        <v>#REF!</v>
      </c>
      <c r="VWH36" s="133" t="e">
        <f>#REF!</f>
        <v>#REF!</v>
      </c>
      <c r="VWI36" s="133" t="e">
        <f>#REF!</f>
        <v>#REF!</v>
      </c>
      <c r="VWJ36" s="133" t="e">
        <f>#REF!</f>
        <v>#REF!</v>
      </c>
      <c r="VWK36" s="133" t="e">
        <f>#REF!</f>
        <v>#REF!</v>
      </c>
      <c r="VWL36" s="133" t="e">
        <f>#REF!</f>
        <v>#REF!</v>
      </c>
      <c r="VWM36" s="133" t="e">
        <f>#REF!</f>
        <v>#REF!</v>
      </c>
      <c r="VWN36" s="133" t="e">
        <f>#REF!</f>
        <v>#REF!</v>
      </c>
      <c r="VWO36" s="133" t="e">
        <f>#REF!</f>
        <v>#REF!</v>
      </c>
      <c r="VWP36" s="133" t="e">
        <f>#REF!</f>
        <v>#REF!</v>
      </c>
      <c r="VWQ36" s="133" t="e">
        <f>#REF!</f>
        <v>#REF!</v>
      </c>
      <c r="VWR36" s="133" t="e">
        <f>#REF!</f>
        <v>#REF!</v>
      </c>
      <c r="VWS36" s="133" t="e">
        <f>#REF!</f>
        <v>#REF!</v>
      </c>
      <c r="VWT36" s="133" t="e">
        <f>#REF!</f>
        <v>#REF!</v>
      </c>
      <c r="VWU36" s="133" t="e">
        <f>#REF!</f>
        <v>#REF!</v>
      </c>
      <c r="VWV36" s="133" t="e">
        <f>#REF!</f>
        <v>#REF!</v>
      </c>
      <c r="VWW36" s="133" t="e">
        <f>#REF!</f>
        <v>#REF!</v>
      </c>
      <c r="VWX36" s="133" t="e">
        <f>#REF!</f>
        <v>#REF!</v>
      </c>
      <c r="VWY36" s="133" t="e">
        <f>#REF!</f>
        <v>#REF!</v>
      </c>
      <c r="VWZ36" s="133" t="e">
        <f>#REF!</f>
        <v>#REF!</v>
      </c>
      <c r="VXA36" s="133" t="e">
        <f>#REF!</f>
        <v>#REF!</v>
      </c>
      <c r="VXB36" s="133" t="e">
        <f>#REF!</f>
        <v>#REF!</v>
      </c>
      <c r="VXC36" s="133" t="e">
        <f>#REF!</f>
        <v>#REF!</v>
      </c>
      <c r="VXD36" s="133" t="e">
        <f>#REF!</f>
        <v>#REF!</v>
      </c>
      <c r="VXE36" s="133" t="e">
        <f>#REF!</f>
        <v>#REF!</v>
      </c>
      <c r="VXF36" s="133" t="e">
        <f>#REF!</f>
        <v>#REF!</v>
      </c>
      <c r="VXG36" s="133" t="e">
        <f>#REF!</f>
        <v>#REF!</v>
      </c>
      <c r="VXH36" s="133" t="e">
        <f>#REF!</f>
        <v>#REF!</v>
      </c>
      <c r="VXI36" s="133" t="e">
        <f>#REF!</f>
        <v>#REF!</v>
      </c>
      <c r="VXJ36" s="133" t="e">
        <f>#REF!</f>
        <v>#REF!</v>
      </c>
      <c r="VXK36" s="133" t="e">
        <f>#REF!</f>
        <v>#REF!</v>
      </c>
      <c r="VXL36" s="133" t="e">
        <f>#REF!</f>
        <v>#REF!</v>
      </c>
      <c r="VXM36" s="133" t="e">
        <f>#REF!</f>
        <v>#REF!</v>
      </c>
      <c r="VXN36" s="133" t="e">
        <f>#REF!</f>
        <v>#REF!</v>
      </c>
      <c r="VXO36" s="133" t="e">
        <f>#REF!</f>
        <v>#REF!</v>
      </c>
      <c r="VXP36" s="133" t="e">
        <f>#REF!</f>
        <v>#REF!</v>
      </c>
      <c r="VXQ36" s="133" t="e">
        <f>#REF!</f>
        <v>#REF!</v>
      </c>
      <c r="VXR36" s="133" t="e">
        <f>#REF!</f>
        <v>#REF!</v>
      </c>
      <c r="VXS36" s="133" t="e">
        <f>#REF!</f>
        <v>#REF!</v>
      </c>
      <c r="VXT36" s="133" t="e">
        <f>#REF!</f>
        <v>#REF!</v>
      </c>
      <c r="VXU36" s="133" t="e">
        <f>#REF!</f>
        <v>#REF!</v>
      </c>
      <c r="VXV36" s="133" t="e">
        <f>#REF!</f>
        <v>#REF!</v>
      </c>
      <c r="VXW36" s="133" t="e">
        <f>#REF!</f>
        <v>#REF!</v>
      </c>
      <c r="VXX36" s="133" t="e">
        <f>#REF!</f>
        <v>#REF!</v>
      </c>
      <c r="VXY36" s="133" t="e">
        <f>#REF!</f>
        <v>#REF!</v>
      </c>
      <c r="VXZ36" s="133" t="e">
        <f>#REF!</f>
        <v>#REF!</v>
      </c>
      <c r="VYA36" s="133" t="e">
        <f>#REF!</f>
        <v>#REF!</v>
      </c>
      <c r="VYB36" s="133" t="e">
        <f>#REF!</f>
        <v>#REF!</v>
      </c>
      <c r="VYC36" s="133" t="e">
        <f>#REF!</f>
        <v>#REF!</v>
      </c>
      <c r="VYD36" s="133" t="e">
        <f>#REF!</f>
        <v>#REF!</v>
      </c>
      <c r="VYE36" s="133" t="e">
        <f>#REF!</f>
        <v>#REF!</v>
      </c>
      <c r="VYF36" s="133" t="e">
        <f>#REF!</f>
        <v>#REF!</v>
      </c>
      <c r="VYG36" s="133" t="e">
        <f>#REF!</f>
        <v>#REF!</v>
      </c>
      <c r="VYH36" s="133" t="e">
        <f>#REF!</f>
        <v>#REF!</v>
      </c>
      <c r="VYI36" s="133" t="e">
        <f>#REF!</f>
        <v>#REF!</v>
      </c>
      <c r="VYJ36" s="133" t="e">
        <f>#REF!</f>
        <v>#REF!</v>
      </c>
      <c r="VYK36" s="133" t="e">
        <f>#REF!</f>
        <v>#REF!</v>
      </c>
      <c r="VYL36" s="133" t="e">
        <f>#REF!</f>
        <v>#REF!</v>
      </c>
      <c r="VYM36" s="133" t="e">
        <f>#REF!</f>
        <v>#REF!</v>
      </c>
      <c r="VYN36" s="133" t="e">
        <f>#REF!</f>
        <v>#REF!</v>
      </c>
      <c r="VYO36" s="133" t="e">
        <f>#REF!</f>
        <v>#REF!</v>
      </c>
      <c r="VYP36" s="133" t="e">
        <f>#REF!</f>
        <v>#REF!</v>
      </c>
      <c r="VYQ36" s="133" t="e">
        <f>#REF!</f>
        <v>#REF!</v>
      </c>
      <c r="VYR36" s="133" t="e">
        <f>#REF!</f>
        <v>#REF!</v>
      </c>
      <c r="VYS36" s="133" t="e">
        <f>#REF!</f>
        <v>#REF!</v>
      </c>
      <c r="VYT36" s="133" t="e">
        <f>#REF!</f>
        <v>#REF!</v>
      </c>
      <c r="VYU36" s="133" t="e">
        <f>#REF!</f>
        <v>#REF!</v>
      </c>
      <c r="VYV36" s="133" t="e">
        <f>#REF!</f>
        <v>#REF!</v>
      </c>
      <c r="VYW36" s="133" t="e">
        <f>#REF!</f>
        <v>#REF!</v>
      </c>
      <c r="VYX36" s="133" t="e">
        <f>#REF!</f>
        <v>#REF!</v>
      </c>
      <c r="VYY36" s="133" t="e">
        <f>#REF!</f>
        <v>#REF!</v>
      </c>
      <c r="VYZ36" s="133" t="e">
        <f>#REF!</f>
        <v>#REF!</v>
      </c>
      <c r="VZA36" s="133" t="e">
        <f>#REF!</f>
        <v>#REF!</v>
      </c>
      <c r="VZB36" s="133" t="e">
        <f>#REF!</f>
        <v>#REF!</v>
      </c>
      <c r="VZC36" s="133" t="e">
        <f>#REF!</f>
        <v>#REF!</v>
      </c>
      <c r="VZD36" s="133" t="e">
        <f>#REF!</f>
        <v>#REF!</v>
      </c>
      <c r="VZE36" s="133" t="e">
        <f>#REF!</f>
        <v>#REF!</v>
      </c>
      <c r="VZF36" s="133" t="e">
        <f>#REF!</f>
        <v>#REF!</v>
      </c>
      <c r="VZG36" s="133" t="e">
        <f>#REF!</f>
        <v>#REF!</v>
      </c>
      <c r="VZH36" s="133" t="e">
        <f>#REF!</f>
        <v>#REF!</v>
      </c>
      <c r="VZI36" s="133" t="e">
        <f>#REF!</f>
        <v>#REF!</v>
      </c>
      <c r="VZJ36" s="133" t="e">
        <f>#REF!</f>
        <v>#REF!</v>
      </c>
      <c r="VZK36" s="133" t="e">
        <f>#REF!</f>
        <v>#REF!</v>
      </c>
      <c r="VZL36" s="133" t="e">
        <f>#REF!</f>
        <v>#REF!</v>
      </c>
      <c r="VZM36" s="133" t="e">
        <f>#REF!</f>
        <v>#REF!</v>
      </c>
      <c r="VZN36" s="133" t="e">
        <f>#REF!</f>
        <v>#REF!</v>
      </c>
      <c r="VZO36" s="133" t="e">
        <f>#REF!</f>
        <v>#REF!</v>
      </c>
      <c r="VZP36" s="133" t="e">
        <f>#REF!</f>
        <v>#REF!</v>
      </c>
      <c r="VZQ36" s="133" t="e">
        <f>#REF!</f>
        <v>#REF!</v>
      </c>
      <c r="VZR36" s="133" t="e">
        <f>#REF!</f>
        <v>#REF!</v>
      </c>
      <c r="VZS36" s="133" t="e">
        <f>#REF!</f>
        <v>#REF!</v>
      </c>
      <c r="VZT36" s="133" t="e">
        <f>#REF!</f>
        <v>#REF!</v>
      </c>
      <c r="VZU36" s="133" t="e">
        <f>#REF!</f>
        <v>#REF!</v>
      </c>
      <c r="VZV36" s="133" t="e">
        <f>#REF!</f>
        <v>#REF!</v>
      </c>
      <c r="VZW36" s="133" t="e">
        <f>#REF!</f>
        <v>#REF!</v>
      </c>
      <c r="VZX36" s="133" t="e">
        <f>#REF!</f>
        <v>#REF!</v>
      </c>
      <c r="VZY36" s="133" t="e">
        <f>#REF!</f>
        <v>#REF!</v>
      </c>
      <c r="VZZ36" s="133" t="e">
        <f>#REF!</f>
        <v>#REF!</v>
      </c>
      <c r="WAA36" s="133" t="e">
        <f>#REF!</f>
        <v>#REF!</v>
      </c>
      <c r="WAB36" s="133" t="e">
        <f>#REF!</f>
        <v>#REF!</v>
      </c>
      <c r="WAC36" s="133" t="e">
        <f>#REF!</f>
        <v>#REF!</v>
      </c>
      <c r="WAD36" s="133" t="e">
        <f>#REF!</f>
        <v>#REF!</v>
      </c>
      <c r="WAE36" s="133" t="e">
        <f>#REF!</f>
        <v>#REF!</v>
      </c>
      <c r="WAF36" s="133" t="e">
        <f>#REF!</f>
        <v>#REF!</v>
      </c>
      <c r="WAG36" s="133" t="e">
        <f>#REF!</f>
        <v>#REF!</v>
      </c>
      <c r="WAH36" s="133" t="e">
        <f>#REF!</f>
        <v>#REF!</v>
      </c>
      <c r="WAI36" s="133" t="e">
        <f>#REF!</f>
        <v>#REF!</v>
      </c>
      <c r="WAJ36" s="133" t="e">
        <f>#REF!</f>
        <v>#REF!</v>
      </c>
      <c r="WAK36" s="133" t="e">
        <f>#REF!</f>
        <v>#REF!</v>
      </c>
      <c r="WAL36" s="133" t="e">
        <f>#REF!</f>
        <v>#REF!</v>
      </c>
      <c r="WAM36" s="133" t="e">
        <f>#REF!</f>
        <v>#REF!</v>
      </c>
      <c r="WAN36" s="133" t="e">
        <f>#REF!</f>
        <v>#REF!</v>
      </c>
      <c r="WAO36" s="133" t="e">
        <f>#REF!</f>
        <v>#REF!</v>
      </c>
      <c r="WAP36" s="133" t="e">
        <f>#REF!</f>
        <v>#REF!</v>
      </c>
      <c r="WAQ36" s="133" t="e">
        <f>#REF!</f>
        <v>#REF!</v>
      </c>
      <c r="WAR36" s="133" t="e">
        <f>#REF!</f>
        <v>#REF!</v>
      </c>
      <c r="WAS36" s="133" t="e">
        <f>#REF!</f>
        <v>#REF!</v>
      </c>
      <c r="WAT36" s="133" t="e">
        <f>#REF!</f>
        <v>#REF!</v>
      </c>
      <c r="WAU36" s="133" t="e">
        <f>#REF!</f>
        <v>#REF!</v>
      </c>
      <c r="WAV36" s="133" t="e">
        <f>#REF!</f>
        <v>#REF!</v>
      </c>
      <c r="WAW36" s="133" t="e">
        <f>#REF!</f>
        <v>#REF!</v>
      </c>
      <c r="WAX36" s="133" t="e">
        <f>#REF!</f>
        <v>#REF!</v>
      </c>
      <c r="WAY36" s="133" t="e">
        <f>#REF!</f>
        <v>#REF!</v>
      </c>
      <c r="WAZ36" s="133" t="e">
        <f>#REF!</f>
        <v>#REF!</v>
      </c>
      <c r="WBA36" s="133" t="e">
        <f>#REF!</f>
        <v>#REF!</v>
      </c>
      <c r="WBB36" s="133" t="e">
        <f>#REF!</f>
        <v>#REF!</v>
      </c>
      <c r="WBC36" s="133" t="e">
        <f>#REF!</f>
        <v>#REF!</v>
      </c>
      <c r="WBD36" s="133" t="e">
        <f>#REF!</f>
        <v>#REF!</v>
      </c>
      <c r="WBE36" s="133" t="e">
        <f>#REF!</f>
        <v>#REF!</v>
      </c>
      <c r="WBF36" s="133" t="e">
        <f>#REF!</f>
        <v>#REF!</v>
      </c>
      <c r="WBG36" s="133" t="e">
        <f>#REF!</f>
        <v>#REF!</v>
      </c>
      <c r="WBH36" s="133" t="e">
        <f>#REF!</f>
        <v>#REF!</v>
      </c>
      <c r="WBI36" s="133" t="e">
        <f>#REF!</f>
        <v>#REF!</v>
      </c>
      <c r="WBJ36" s="133" t="e">
        <f>#REF!</f>
        <v>#REF!</v>
      </c>
      <c r="WBK36" s="133" t="e">
        <f>#REF!</f>
        <v>#REF!</v>
      </c>
      <c r="WBL36" s="133" t="e">
        <f>#REF!</f>
        <v>#REF!</v>
      </c>
      <c r="WBM36" s="133" t="e">
        <f>#REF!</f>
        <v>#REF!</v>
      </c>
      <c r="WBN36" s="133" t="e">
        <f>#REF!</f>
        <v>#REF!</v>
      </c>
      <c r="WBO36" s="133" t="e">
        <f>#REF!</f>
        <v>#REF!</v>
      </c>
      <c r="WBP36" s="133" t="e">
        <f>#REF!</f>
        <v>#REF!</v>
      </c>
      <c r="WBQ36" s="133" t="e">
        <f>#REF!</f>
        <v>#REF!</v>
      </c>
      <c r="WBR36" s="133" t="e">
        <f>#REF!</f>
        <v>#REF!</v>
      </c>
      <c r="WBS36" s="133" t="e">
        <f>#REF!</f>
        <v>#REF!</v>
      </c>
      <c r="WBT36" s="133" t="e">
        <f>#REF!</f>
        <v>#REF!</v>
      </c>
      <c r="WBU36" s="133" t="e">
        <f>#REF!</f>
        <v>#REF!</v>
      </c>
      <c r="WBV36" s="133" t="e">
        <f>#REF!</f>
        <v>#REF!</v>
      </c>
      <c r="WBW36" s="133" t="e">
        <f>#REF!</f>
        <v>#REF!</v>
      </c>
      <c r="WBX36" s="133" t="e">
        <f>#REF!</f>
        <v>#REF!</v>
      </c>
      <c r="WBY36" s="133" t="e">
        <f>#REF!</f>
        <v>#REF!</v>
      </c>
      <c r="WBZ36" s="133" t="e">
        <f>#REF!</f>
        <v>#REF!</v>
      </c>
      <c r="WCA36" s="133" t="e">
        <f>#REF!</f>
        <v>#REF!</v>
      </c>
      <c r="WCB36" s="133" t="e">
        <f>#REF!</f>
        <v>#REF!</v>
      </c>
      <c r="WCC36" s="133" t="e">
        <f>#REF!</f>
        <v>#REF!</v>
      </c>
      <c r="WCD36" s="133" t="e">
        <f>#REF!</f>
        <v>#REF!</v>
      </c>
      <c r="WCE36" s="133" t="e">
        <f>#REF!</f>
        <v>#REF!</v>
      </c>
      <c r="WCF36" s="133" t="e">
        <f>#REF!</f>
        <v>#REF!</v>
      </c>
      <c r="WCG36" s="133" t="e">
        <f>#REF!</f>
        <v>#REF!</v>
      </c>
      <c r="WCH36" s="133" t="e">
        <f>#REF!</f>
        <v>#REF!</v>
      </c>
      <c r="WCI36" s="133" t="e">
        <f>#REF!</f>
        <v>#REF!</v>
      </c>
      <c r="WCJ36" s="133" t="e">
        <f>#REF!</f>
        <v>#REF!</v>
      </c>
      <c r="WCK36" s="133" t="e">
        <f>#REF!</f>
        <v>#REF!</v>
      </c>
      <c r="WCL36" s="133" t="e">
        <f>#REF!</f>
        <v>#REF!</v>
      </c>
      <c r="WCM36" s="133" t="e">
        <f>#REF!</f>
        <v>#REF!</v>
      </c>
      <c r="WCN36" s="133" t="e">
        <f>#REF!</f>
        <v>#REF!</v>
      </c>
      <c r="WCO36" s="133" t="e">
        <f>#REF!</f>
        <v>#REF!</v>
      </c>
      <c r="WCP36" s="133" t="e">
        <f>#REF!</f>
        <v>#REF!</v>
      </c>
      <c r="WCQ36" s="133" t="e">
        <f>#REF!</f>
        <v>#REF!</v>
      </c>
      <c r="WCR36" s="133" t="e">
        <f>#REF!</f>
        <v>#REF!</v>
      </c>
      <c r="WCS36" s="133" t="e">
        <f>#REF!</f>
        <v>#REF!</v>
      </c>
      <c r="WCT36" s="133" t="e">
        <f>#REF!</f>
        <v>#REF!</v>
      </c>
      <c r="WCU36" s="133" t="e">
        <f>#REF!</f>
        <v>#REF!</v>
      </c>
      <c r="WCV36" s="133" t="e">
        <f>#REF!</f>
        <v>#REF!</v>
      </c>
      <c r="WCW36" s="133" t="e">
        <f>#REF!</f>
        <v>#REF!</v>
      </c>
      <c r="WCX36" s="133" t="e">
        <f>#REF!</f>
        <v>#REF!</v>
      </c>
      <c r="WCY36" s="133" t="e">
        <f>#REF!</f>
        <v>#REF!</v>
      </c>
      <c r="WCZ36" s="133" t="e">
        <f>#REF!</f>
        <v>#REF!</v>
      </c>
      <c r="WDA36" s="133" t="e">
        <f>#REF!</f>
        <v>#REF!</v>
      </c>
      <c r="WDB36" s="133" t="e">
        <f>#REF!</f>
        <v>#REF!</v>
      </c>
      <c r="WDC36" s="133" t="e">
        <f>#REF!</f>
        <v>#REF!</v>
      </c>
      <c r="WDD36" s="133" t="e">
        <f>#REF!</f>
        <v>#REF!</v>
      </c>
      <c r="WDE36" s="133" t="e">
        <f>#REF!</f>
        <v>#REF!</v>
      </c>
      <c r="WDF36" s="133" t="e">
        <f>#REF!</f>
        <v>#REF!</v>
      </c>
      <c r="WDG36" s="133" t="e">
        <f>#REF!</f>
        <v>#REF!</v>
      </c>
      <c r="WDH36" s="133" t="e">
        <f>#REF!</f>
        <v>#REF!</v>
      </c>
      <c r="WDI36" s="133" t="e">
        <f>#REF!</f>
        <v>#REF!</v>
      </c>
      <c r="WDJ36" s="133" t="e">
        <f>#REF!</f>
        <v>#REF!</v>
      </c>
      <c r="WDK36" s="133" t="e">
        <f>#REF!</f>
        <v>#REF!</v>
      </c>
      <c r="WDL36" s="133" t="e">
        <f>#REF!</f>
        <v>#REF!</v>
      </c>
      <c r="WDM36" s="133" t="e">
        <f>#REF!</f>
        <v>#REF!</v>
      </c>
      <c r="WDN36" s="133" t="e">
        <f>#REF!</f>
        <v>#REF!</v>
      </c>
      <c r="WDO36" s="133" t="e">
        <f>#REF!</f>
        <v>#REF!</v>
      </c>
      <c r="WDP36" s="133" t="e">
        <f>#REF!</f>
        <v>#REF!</v>
      </c>
      <c r="WDQ36" s="133" t="e">
        <f>#REF!</f>
        <v>#REF!</v>
      </c>
      <c r="WDR36" s="133" t="e">
        <f>#REF!</f>
        <v>#REF!</v>
      </c>
      <c r="WDS36" s="133" t="e">
        <f>#REF!</f>
        <v>#REF!</v>
      </c>
      <c r="WDT36" s="133" t="e">
        <f>#REF!</f>
        <v>#REF!</v>
      </c>
      <c r="WDU36" s="133" t="e">
        <f>#REF!</f>
        <v>#REF!</v>
      </c>
      <c r="WDV36" s="133" t="e">
        <f>#REF!</f>
        <v>#REF!</v>
      </c>
      <c r="WDW36" s="133" t="e">
        <f>#REF!</f>
        <v>#REF!</v>
      </c>
      <c r="WDX36" s="133" t="e">
        <f>#REF!</f>
        <v>#REF!</v>
      </c>
      <c r="WDY36" s="133" t="e">
        <f>#REF!</f>
        <v>#REF!</v>
      </c>
      <c r="WDZ36" s="133" t="e">
        <f>#REF!</f>
        <v>#REF!</v>
      </c>
      <c r="WEA36" s="133" t="e">
        <f>#REF!</f>
        <v>#REF!</v>
      </c>
      <c r="WEB36" s="133" t="e">
        <f>#REF!</f>
        <v>#REF!</v>
      </c>
      <c r="WEC36" s="133" t="e">
        <f>#REF!</f>
        <v>#REF!</v>
      </c>
      <c r="WED36" s="133" t="e">
        <f>#REF!</f>
        <v>#REF!</v>
      </c>
      <c r="WEE36" s="133" t="e">
        <f>#REF!</f>
        <v>#REF!</v>
      </c>
      <c r="WEF36" s="133" t="e">
        <f>#REF!</f>
        <v>#REF!</v>
      </c>
      <c r="WEG36" s="133" t="e">
        <f>#REF!</f>
        <v>#REF!</v>
      </c>
      <c r="WEH36" s="133" t="e">
        <f>#REF!</f>
        <v>#REF!</v>
      </c>
      <c r="WEI36" s="133" t="e">
        <f>#REF!</f>
        <v>#REF!</v>
      </c>
      <c r="WEJ36" s="133" t="e">
        <f>#REF!</f>
        <v>#REF!</v>
      </c>
      <c r="WEK36" s="133" t="e">
        <f>#REF!</f>
        <v>#REF!</v>
      </c>
      <c r="WEL36" s="133" t="e">
        <f>#REF!</f>
        <v>#REF!</v>
      </c>
      <c r="WEM36" s="133" t="e">
        <f>#REF!</f>
        <v>#REF!</v>
      </c>
      <c r="WEN36" s="133" t="e">
        <f>#REF!</f>
        <v>#REF!</v>
      </c>
      <c r="WEO36" s="133" t="e">
        <f>#REF!</f>
        <v>#REF!</v>
      </c>
      <c r="WEP36" s="133" t="e">
        <f>#REF!</f>
        <v>#REF!</v>
      </c>
      <c r="WEQ36" s="133" t="e">
        <f>#REF!</f>
        <v>#REF!</v>
      </c>
      <c r="WER36" s="133" t="e">
        <f>#REF!</f>
        <v>#REF!</v>
      </c>
      <c r="WES36" s="133" t="e">
        <f>#REF!</f>
        <v>#REF!</v>
      </c>
      <c r="WET36" s="133" t="e">
        <f>#REF!</f>
        <v>#REF!</v>
      </c>
      <c r="WEU36" s="133" t="e">
        <f>#REF!</f>
        <v>#REF!</v>
      </c>
      <c r="WEV36" s="133" t="e">
        <f>#REF!</f>
        <v>#REF!</v>
      </c>
      <c r="WEW36" s="133" t="e">
        <f>#REF!</f>
        <v>#REF!</v>
      </c>
      <c r="WEX36" s="133" t="e">
        <f>#REF!</f>
        <v>#REF!</v>
      </c>
      <c r="WEY36" s="133" t="e">
        <f>#REF!</f>
        <v>#REF!</v>
      </c>
      <c r="WEZ36" s="133" t="e">
        <f>#REF!</f>
        <v>#REF!</v>
      </c>
      <c r="WFA36" s="133" t="e">
        <f>#REF!</f>
        <v>#REF!</v>
      </c>
      <c r="WFB36" s="133" t="e">
        <f>#REF!</f>
        <v>#REF!</v>
      </c>
      <c r="WFC36" s="133" t="e">
        <f>#REF!</f>
        <v>#REF!</v>
      </c>
      <c r="WFD36" s="133" t="e">
        <f>#REF!</f>
        <v>#REF!</v>
      </c>
      <c r="WFE36" s="133" t="e">
        <f>#REF!</f>
        <v>#REF!</v>
      </c>
      <c r="WFF36" s="133" t="e">
        <f>#REF!</f>
        <v>#REF!</v>
      </c>
      <c r="WFG36" s="133" t="e">
        <f>#REF!</f>
        <v>#REF!</v>
      </c>
      <c r="WFH36" s="133" t="e">
        <f>#REF!</f>
        <v>#REF!</v>
      </c>
      <c r="WFI36" s="133" t="e">
        <f>#REF!</f>
        <v>#REF!</v>
      </c>
      <c r="WFJ36" s="133" t="e">
        <f>#REF!</f>
        <v>#REF!</v>
      </c>
      <c r="WFK36" s="133" t="e">
        <f>#REF!</f>
        <v>#REF!</v>
      </c>
      <c r="WFL36" s="133" t="e">
        <f>#REF!</f>
        <v>#REF!</v>
      </c>
      <c r="WFM36" s="133" t="e">
        <f>#REF!</f>
        <v>#REF!</v>
      </c>
      <c r="WFN36" s="133" t="e">
        <f>#REF!</f>
        <v>#REF!</v>
      </c>
      <c r="WFO36" s="133" t="e">
        <f>#REF!</f>
        <v>#REF!</v>
      </c>
      <c r="WFP36" s="133" t="e">
        <f>#REF!</f>
        <v>#REF!</v>
      </c>
      <c r="WFQ36" s="133" t="e">
        <f>#REF!</f>
        <v>#REF!</v>
      </c>
      <c r="WFR36" s="133" t="e">
        <f>#REF!</f>
        <v>#REF!</v>
      </c>
      <c r="WFS36" s="133" t="e">
        <f>#REF!</f>
        <v>#REF!</v>
      </c>
      <c r="WFT36" s="133" t="e">
        <f>#REF!</f>
        <v>#REF!</v>
      </c>
      <c r="WFU36" s="133" t="e">
        <f>#REF!</f>
        <v>#REF!</v>
      </c>
      <c r="WFV36" s="133" t="e">
        <f>#REF!</f>
        <v>#REF!</v>
      </c>
      <c r="WFW36" s="133" t="e">
        <f>#REF!</f>
        <v>#REF!</v>
      </c>
      <c r="WFX36" s="133" t="e">
        <f>#REF!</f>
        <v>#REF!</v>
      </c>
      <c r="WFY36" s="133" t="e">
        <f>#REF!</f>
        <v>#REF!</v>
      </c>
      <c r="WFZ36" s="133" t="e">
        <f>#REF!</f>
        <v>#REF!</v>
      </c>
      <c r="WGA36" s="133" t="e">
        <f>#REF!</f>
        <v>#REF!</v>
      </c>
      <c r="WGB36" s="133" t="e">
        <f>#REF!</f>
        <v>#REF!</v>
      </c>
      <c r="WGC36" s="133" t="e">
        <f>#REF!</f>
        <v>#REF!</v>
      </c>
      <c r="WGD36" s="133" t="e">
        <f>#REF!</f>
        <v>#REF!</v>
      </c>
      <c r="WGE36" s="133" t="e">
        <f>#REF!</f>
        <v>#REF!</v>
      </c>
      <c r="WGF36" s="133" t="e">
        <f>#REF!</f>
        <v>#REF!</v>
      </c>
      <c r="WGG36" s="133" t="e">
        <f>#REF!</f>
        <v>#REF!</v>
      </c>
      <c r="WGH36" s="133" t="e">
        <f>#REF!</f>
        <v>#REF!</v>
      </c>
      <c r="WGI36" s="133" t="e">
        <f>#REF!</f>
        <v>#REF!</v>
      </c>
      <c r="WGJ36" s="133" t="e">
        <f>#REF!</f>
        <v>#REF!</v>
      </c>
      <c r="WGK36" s="133" t="e">
        <f>#REF!</f>
        <v>#REF!</v>
      </c>
      <c r="WGL36" s="133" t="e">
        <f>#REF!</f>
        <v>#REF!</v>
      </c>
      <c r="WGM36" s="133" t="e">
        <f>#REF!</f>
        <v>#REF!</v>
      </c>
      <c r="WGN36" s="133" t="e">
        <f>#REF!</f>
        <v>#REF!</v>
      </c>
      <c r="WGO36" s="133" t="e">
        <f>#REF!</f>
        <v>#REF!</v>
      </c>
      <c r="WGP36" s="133" t="e">
        <f>#REF!</f>
        <v>#REF!</v>
      </c>
      <c r="WGQ36" s="133" t="e">
        <f>#REF!</f>
        <v>#REF!</v>
      </c>
      <c r="WGR36" s="133" t="e">
        <f>#REF!</f>
        <v>#REF!</v>
      </c>
      <c r="WGS36" s="133" t="e">
        <f>#REF!</f>
        <v>#REF!</v>
      </c>
      <c r="WGT36" s="133" t="e">
        <f>#REF!</f>
        <v>#REF!</v>
      </c>
      <c r="WGU36" s="133" t="e">
        <f>#REF!</f>
        <v>#REF!</v>
      </c>
      <c r="WGV36" s="133" t="e">
        <f>#REF!</f>
        <v>#REF!</v>
      </c>
      <c r="WGW36" s="133" t="e">
        <f>#REF!</f>
        <v>#REF!</v>
      </c>
      <c r="WGX36" s="133" t="e">
        <f>#REF!</f>
        <v>#REF!</v>
      </c>
      <c r="WGY36" s="133" t="e">
        <f>#REF!</f>
        <v>#REF!</v>
      </c>
      <c r="WGZ36" s="133" t="e">
        <f>#REF!</f>
        <v>#REF!</v>
      </c>
      <c r="WHA36" s="133" t="e">
        <f>#REF!</f>
        <v>#REF!</v>
      </c>
      <c r="WHB36" s="133" t="e">
        <f>#REF!</f>
        <v>#REF!</v>
      </c>
      <c r="WHC36" s="133" t="e">
        <f>#REF!</f>
        <v>#REF!</v>
      </c>
      <c r="WHD36" s="133" t="e">
        <f>#REF!</f>
        <v>#REF!</v>
      </c>
      <c r="WHE36" s="133" t="e">
        <f>#REF!</f>
        <v>#REF!</v>
      </c>
      <c r="WHF36" s="133" t="e">
        <f>#REF!</f>
        <v>#REF!</v>
      </c>
      <c r="WHG36" s="133" t="e">
        <f>#REF!</f>
        <v>#REF!</v>
      </c>
      <c r="WHH36" s="133" t="e">
        <f>#REF!</f>
        <v>#REF!</v>
      </c>
      <c r="WHI36" s="133" t="e">
        <f>#REF!</f>
        <v>#REF!</v>
      </c>
      <c r="WHJ36" s="133" t="e">
        <f>#REF!</f>
        <v>#REF!</v>
      </c>
      <c r="WHK36" s="133" t="e">
        <f>#REF!</f>
        <v>#REF!</v>
      </c>
      <c r="WHL36" s="133" t="e">
        <f>#REF!</f>
        <v>#REF!</v>
      </c>
      <c r="WHM36" s="133" t="e">
        <f>#REF!</f>
        <v>#REF!</v>
      </c>
      <c r="WHN36" s="133" t="e">
        <f>#REF!</f>
        <v>#REF!</v>
      </c>
      <c r="WHO36" s="133" t="e">
        <f>#REF!</f>
        <v>#REF!</v>
      </c>
      <c r="WHP36" s="133" t="e">
        <f>#REF!</f>
        <v>#REF!</v>
      </c>
      <c r="WHQ36" s="133" t="e">
        <f>#REF!</f>
        <v>#REF!</v>
      </c>
      <c r="WHR36" s="133" t="e">
        <f>#REF!</f>
        <v>#REF!</v>
      </c>
      <c r="WHS36" s="133" t="e">
        <f>#REF!</f>
        <v>#REF!</v>
      </c>
      <c r="WHT36" s="133" t="e">
        <f>#REF!</f>
        <v>#REF!</v>
      </c>
      <c r="WHU36" s="133" t="e">
        <f>#REF!</f>
        <v>#REF!</v>
      </c>
      <c r="WHV36" s="133" t="e">
        <f>#REF!</f>
        <v>#REF!</v>
      </c>
      <c r="WHW36" s="133" t="e">
        <f>#REF!</f>
        <v>#REF!</v>
      </c>
      <c r="WHX36" s="133" t="e">
        <f>#REF!</f>
        <v>#REF!</v>
      </c>
      <c r="WHY36" s="133" t="e">
        <f>#REF!</f>
        <v>#REF!</v>
      </c>
      <c r="WHZ36" s="133" t="e">
        <f>#REF!</f>
        <v>#REF!</v>
      </c>
      <c r="WIA36" s="133" t="e">
        <f>#REF!</f>
        <v>#REF!</v>
      </c>
      <c r="WIB36" s="133" t="e">
        <f>#REF!</f>
        <v>#REF!</v>
      </c>
      <c r="WIC36" s="133" t="e">
        <f>#REF!</f>
        <v>#REF!</v>
      </c>
      <c r="WID36" s="133" t="e">
        <f>#REF!</f>
        <v>#REF!</v>
      </c>
      <c r="WIE36" s="133" t="e">
        <f>#REF!</f>
        <v>#REF!</v>
      </c>
      <c r="WIF36" s="133" t="e">
        <f>#REF!</f>
        <v>#REF!</v>
      </c>
      <c r="WIG36" s="133" t="e">
        <f>#REF!</f>
        <v>#REF!</v>
      </c>
      <c r="WIH36" s="133" t="e">
        <f>#REF!</f>
        <v>#REF!</v>
      </c>
      <c r="WII36" s="133" t="e">
        <f>#REF!</f>
        <v>#REF!</v>
      </c>
      <c r="WIJ36" s="133" t="e">
        <f>#REF!</f>
        <v>#REF!</v>
      </c>
      <c r="WIK36" s="133" t="e">
        <f>#REF!</f>
        <v>#REF!</v>
      </c>
      <c r="WIL36" s="133" t="e">
        <f>#REF!</f>
        <v>#REF!</v>
      </c>
      <c r="WIM36" s="133" t="e">
        <f>#REF!</f>
        <v>#REF!</v>
      </c>
      <c r="WIN36" s="133" t="e">
        <f>#REF!</f>
        <v>#REF!</v>
      </c>
      <c r="WIO36" s="133" t="e">
        <f>#REF!</f>
        <v>#REF!</v>
      </c>
      <c r="WIP36" s="133" t="e">
        <f>#REF!</f>
        <v>#REF!</v>
      </c>
      <c r="WIQ36" s="133" t="e">
        <f>#REF!</f>
        <v>#REF!</v>
      </c>
      <c r="WIR36" s="133" t="e">
        <f>#REF!</f>
        <v>#REF!</v>
      </c>
      <c r="WIS36" s="133" t="e">
        <f>#REF!</f>
        <v>#REF!</v>
      </c>
      <c r="WIT36" s="133" t="e">
        <f>#REF!</f>
        <v>#REF!</v>
      </c>
      <c r="WIU36" s="133" t="e">
        <f>#REF!</f>
        <v>#REF!</v>
      </c>
      <c r="WIV36" s="133" t="e">
        <f>#REF!</f>
        <v>#REF!</v>
      </c>
      <c r="WIW36" s="133" t="e">
        <f>#REF!</f>
        <v>#REF!</v>
      </c>
      <c r="WIX36" s="133" t="e">
        <f>#REF!</f>
        <v>#REF!</v>
      </c>
      <c r="WIY36" s="133" t="e">
        <f>#REF!</f>
        <v>#REF!</v>
      </c>
      <c r="WIZ36" s="133" t="e">
        <f>#REF!</f>
        <v>#REF!</v>
      </c>
      <c r="WJA36" s="133" t="e">
        <f>#REF!</f>
        <v>#REF!</v>
      </c>
      <c r="WJB36" s="133" t="e">
        <f>#REF!</f>
        <v>#REF!</v>
      </c>
      <c r="WJC36" s="133" t="e">
        <f>#REF!</f>
        <v>#REF!</v>
      </c>
      <c r="WJD36" s="133" t="e">
        <f>#REF!</f>
        <v>#REF!</v>
      </c>
      <c r="WJE36" s="133" t="e">
        <f>#REF!</f>
        <v>#REF!</v>
      </c>
      <c r="WJF36" s="133" t="e">
        <f>#REF!</f>
        <v>#REF!</v>
      </c>
      <c r="WJG36" s="133" t="e">
        <f>#REF!</f>
        <v>#REF!</v>
      </c>
      <c r="WJH36" s="133" t="e">
        <f>#REF!</f>
        <v>#REF!</v>
      </c>
      <c r="WJI36" s="133" t="e">
        <f>#REF!</f>
        <v>#REF!</v>
      </c>
      <c r="WJJ36" s="133" t="e">
        <f>#REF!</f>
        <v>#REF!</v>
      </c>
      <c r="WJK36" s="133" t="e">
        <f>#REF!</f>
        <v>#REF!</v>
      </c>
      <c r="WJL36" s="133" t="e">
        <f>#REF!</f>
        <v>#REF!</v>
      </c>
      <c r="WJM36" s="133" t="e">
        <f>#REF!</f>
        <v>#REF!</v>
      </c>
      <c r="WJN36" s="133" t="e">
        <f>#REF!</f>
        <v>#REF!</v>
      </c>
      <c r="WJO36" s="133" t="e">
        <f>#REF!</f>
        <v>#REF!</v>
      </c>
      <c r="WJP36" s="133" t="e">
        <f>#REF!</f>
        <v>#REF!</v>
      </c>
      <c r="WJQ36" s="133" t="e">
        <f>#REF!</f>
        <v>#REF!</v>
      </c>
      <c r="WJR36" s="133" t="e">
        <f>#REF!</f>
        <v>#REF!</v>
      </c>
      <c r="WJS36" s="133" t="e">
        <f>#REF!</f>
        <v>#REF!</v>
      </c>
      <c r="WJT36" s="133" t="e">
        <f>#REF!</f>
        <v>#REF!</v>
      </c>
      <c r="WJU36" s="133" t="e">
        <f>#REF!</f>
        <v>#REF!</v>
      </c>
      <c r="WJV36" s="133" t="e">
        <f>#REF!</f>
        <v>#REF!</v>
      </c>
      <c r="WJW36" s="133" t="e">
        <f>#REF!</f>
        <v>#REF!</v>
      </c>
      <c r="WJX36" s="133" t="e">
        <f>#REF!</f>
        <v>#REF!</v>
      </c>
      <c r="WJY36" s="133" t="e">
        <f>#REF!</f>
        <v>#REF!</v>
      </c>
      <c r="WJZ36" s="133" t="e">
        <f>#REF!</f>
        <v>#REF!</v>
      </c>
      <c r="WKA36" s="133" t="e">
        <f>#REF!</f>
        <v>#REF!</v>
      </c>
      <c r="WKB36" s="133" t="e">
        <f>#REF!</f>
        <v>#REF!</v>
      </c>
      <c r="WKC36" s="133" t="e">
        <f>#REF!</f>
        <v>#REF!</v>
      </c>
      <c r="WKD36" s="133" t="e">
        <f>#REF!</f>
        <v>#REF!</v>
      </c>
      <c r="WKE36" s="133" t="e">
        <f>#REF!</f>
        <v>#REF!</v>
      </c>
      <c r="WKF36" s="133" t="e">
        <f>#REF!</f>
        <v>#REF!</v>
      </c>
      <c r="WKG36" s="133" t="e">
        <f>#REF!</f>
        <v>#REF!</v>
      </c>
      <c r="WKH36" s="133" t="e">
        <f>#REF!</f>
        <v>#REF!</v>
      </c>
      <c r="WKI36" s="133" t="e">
        <f>#REF!</f>
        <v>#REF!</v>
      </c>
      <c r="WKJ36" s="133" t="e">
        <f>#REF!</f>
        <v>#REF!</v>
      </c>
      <c r="WKK36" s="133" t="e">
        <f>#REF!</f>
        <v>#REF!</v>
      </c>
      <c r="WKL36" s="133" t="e">
        <f>#REF!</f>
        <v>#REF!</v>
      </c>
      <c r="WKM36" s="133" t="e">
        <f>#REF!</f>
        <v>#REF!</v>
      </c>
      <c r="WKN36" s="133" t="e">
        <f>#REF!</f>
        <v>#REF!</v>
      </c>
      <c r="WKO36" s="133" t="e">
        <f>#REF!</f>
        <v>#REF!</v>
      </c>
      <c r="WKP36" s="133" t="e">
        <f>#REF!</f>
        <v>#REF!</v>
      </c>
      <c r="WKQ36" s="133" t="e">
        <f>#REF!</f>
        <v>#REF!</v>
      </c>
      <c r="WKR36" s="133" t="e">
        <f>#REF!</f>
        <v>#REF!</v>
      </c>
      <c r="WKS36" s="133" t="e">
        <f>#REF!</f>
        <v>#REF!</v>
      </c>
      <c r="WKT36" s="133" t="e">
        <f>#REF!</f>
        <v>#REF!</v>
      </c>
      <c r="WKU36" s="133" t="e">
        <f>#REF!</f>
        <v>#REF!</v>
      </c>
      <c r="WKV36" s="133" t="e">
        <f>#REF!</f>
        <v>#REF!</v>
      </c>
      <c r="WKW36" s="133" t="e">
        <f>#REF!</f>
        <v>#REF!</v>
      </c>
      <c r="WKX36" s="133" t="e">
        <f>#REF!</f>
        <v>#REF!</v>
      </c>
      <c r="WKY36" s="133" t="e">
        <f>#REF!</f>
        <v>#REF!</v>
      </c>
      <c r="WKZ36" s="133" t="e">
        <f>#REF!</f>
        <v>#REF!</v>
      </c>
      <c r="WLA36" s="133" t="e">
        <f>#REF!</f>
        <v>#REF!</v>
      </c>
      <c r="WLB36" s="133" t="e">
        <f>#REF!</f>
        <v>#REF!</v>
      </c>
      <c r="WLC36" s="133" t="e">
        <f>#REF!</f>
        <v>#REF!</v>
      </c>
      <c r="WLD36" s="133" t="e">
        <f>#REF!</f>
        <v>#REF!</v>
      </c>
      <c r="WLE36" s="133" t="e">
        <f>#REF!</f>
        <v>#REF!</v>
      </c>
      <c r="WLF36" s="133" t="e">
        <f>#REF!</f>
        <v>#REF!</v>
      </c>
      <c r="WLG36" s="133" t="e">
        <f>#REF!</f>
        <v>#REF!</v>
      </c>
      <c r="WLH36" s="133" t="e">
        <f>#REF!</f>
        <v>#REF!</v>
      </c>
      <c r="WLI36" s="133" t="e">
        <f>#REF!</f>
        <v>#REF!</v>
      </c>
      <c r="WLJ36" s="133" t="e">
        <f>#REF!</f>
        <v>#REF!</v>
      </c>
      <c r="WLK36" s="133" t="e">
        <f>#REF!</f>
        <v>#REF!</v>
      </c>
      <c r="WLL36" s="133" t="e">
        <f>#REF!</f>
        <v>#REF!</v>
      </c>
      <c r="WLM36" s="133" t="e">
        <f>#REF!</f>
        <v>#REF!</v>
      </c>
      <c r="WLN36" s="133" t="e">
        <f>#REF!</f>
        <v>#REF!</v>
      </c>
      <c r="WLO36" s="133" t="e">
        <f>#REF!</f>
        <v>#REF!</v>
      </c>
      <c r="WLP36" s="133" t="e">
        <f>#REF!</f>
        <v>#REF!</v>
      </c>
      <c r="WLQ36" s="133" t="e">
        <f>#REF!</f>
        <v>#REF!</v>
      </c>
      <c r="WLR36" s="133" t="e">
        <f>#REF!</f>
        <v>#REF!</v>
      </c>
      <c r="WLS36" s="133" t="e">
        <f>#REF!</f>
        <v>#REF!</v>
      </c>
      <c r="WLT36" s="133" t="e">
        <f>#REF!</f>
        <v>#REF!</v>
      </c>
      <c r="WLU36" s="133" t="e">
        <f>#REF!</f>
        <v>#REF!</v>
      </c>
      <c r="WLV36" s="133" t="e">
        <f>#REF!</f>
        <v>#REF!</v>
      </c>
      <c r="WLW36" s="133" t="e">
        <f>#REF!</f>
        <v>#REF!</v>
      </c>
      <c r="WLX36" s="133" t="e">
        <f>#REF!</f>
        <v>#REF!</v>
      </c>
      <c r="WLY36" s="133" t="e">
        <f>#REF!</f>
        <v>#REF!</v>
      </c>
      <c r="WLZ36" s="133" t="e">
        <f>#REF!</f>
        <v>#REF!</v>
      </c>
      <c r="WMA36" s="133" t="e">
        <f>#REF!</f>
        <v>#REF!</v>
      </c>
      <c r="WMB36" s="133" t="e">
        <f>#REF!</f>
        <v>#REF!</v>
      </c>
      <c r="WMC36" s="133" t="e">
        <f>#REF!</f>
        <v>#REF!</v>
      </c>
      <c r="WMD36" s="133" t="e">
        <f>#REF!</f>
        <v>#REF!</v>
      </c>
      <c r="WME36" s="133" t="e">
        <f>#REF!</f>
        <v>#REF!</v>
      </c>
      <c r="WMF36" s="133" t="e">
        <f>#REF!</f>
        <v>#REF!</v>
      </c>
      <c r="WMG36" s="133" t="e">
        <f>#REF!</f>
        <v>#REF!</v>
      </c>
      <c r="WMH36" s="133" t="e">
        <f>#REF!</f>
        <v>#REF!</v>
      </c>
      <c r="WMI36" s="133" t="e">
        <f>#REF!</f>
        <v>#REF!</v>
      </c>
      <c r="WMJ36" s="133" t="e">
        <f>#REF!</f>
        <v>#REF!</v>
      </c>
      <c r="WMK36" s="133" t="e">
        <f>#REF!</f>
        <v>#REF!</v>
      </c>
      <c r="WML36" s="133" t="e">
        <f>#REF!</f>
        <v>#REF!</v>
      </c>
      <c r="WMM36" s="133" t="e">
        <f>#REF!</f>
        <v>#REF!</v>
      </c>
      <c r="WMN36" s="133" t="e">
        <f>#REF!</f>
        <v>#REF!</v>
      </c>
      <c r="WMO36" s="133" t="e">
        <f>#REF!</f>
        <v>#REF!</v>
      </c>
      <c r="WMP36" s="133" t="e">
        <f>#REF!</f>
        <v>#REF!</v>
      </c>
      <c r="WMQ36" s="133" t="e">
        <f>#REF!</f>
        <v>#REF!</v>
      </c>
      <c r="WMR36" s="133" t="e">
        <f>#REF!</f>
        <v>#REF!</v>
      </c>
      <c r="WMS36" s="133" t="e">
        <f>#REF!</f>
        <v>#REF!</v>
      </c>
      <c r="WMT36" s="133" t="e">
        <f>#REF!</f>
        <v>#REF!</v>
      </c>
      <c r="WMU36" s="133" t="e">
        <f>#REF!</f>
        <v>#REF!</v>
      </c>
      <c r="WMV36" s="133" t="e">
        <f>#REF!</f>
        <v>#REF!</v>
      </c>
      <c r="WMW36" s="133" t="e">
        <f>#REF!</f>
        <v>#REF!</v>
      </c>
      <c r="WMX36" s="133" t="e">
        <f>#REF!</f>
        <v>#REF!</v>
      </c>
      <c r="WMY36" s="133" t="e">
        <f>#REF!</f>
        <v>#REF!</v>
      </c>
      <c r="WMZ36" s="133" t="e">
        <f>#REF!</f>
        <v>#REF!</v>
      </c>
      <c r="WNA36" s="133" t="e">
        <f>#REF!</f>
        <v>#REF!</v>
      </c>
      <c r="WNB36" s="133" t="e">
        <f>#REF!</f>
        <v>#REF!</v>
      </c>
      <c r="WNC36" s="133" t="e">
        <f>#REF!</f>
        <v>#REF!</v>
      </c>
      <c r="WND36" s="133" t="e">
        <f>#REF!</f>
        <v>#REF!</v>
      </c>
      <c r="WNE36" s="133" t="e">
        <f>#REF!</f>
        <v>#REF!</v>
      </c>
      <c r="WNF36" s="133" t="e">
        <f>#REF!</f>
        <v>#REF!</v>
      </c>
      <c r="WNG36" s="133" t="e">
        <f>#REF!</f>
        <v>#REF!</v>
      </c>
      <c r="WNH36" s="133" t="e">
        <f>#REF!</f>
        <v>#REF!</v>
      </c>
      <c r="WNI36" s="133" t="e">
        <f>#REF!</f>
        <v>#REF!</v>
      </c>
      <c r="WNJ36" s="133" t="e">
        <f>#REF!</f>
        <v>#REF!</v>
      </c>
      <c r="WNK36" s="133" t="e">
        <f>#REF!</f>
        <v>#REF!</v>
      </c>
      <c r="WNL36" s="133" t="e">
        <f>#REF!</f>
        <v>#REF!</v>
      </c>
      <c r="WNM36" s="133" t="e">
        <f>#REF!</f>
        <v>#REF!</v>
      </c>
      <c r="WNN36" s="133" t="e">
        <f>#REF!</f>
        <v>#REF!</v>
      </c>
      <c r="WNO36" s="133" t="e">
        <f>#REF!</f>
        <v>#REF!</v>
      </c>
      <c r="WNP36" s="133" t="e">
        <f>#REF!</f>
        <v>#REF!</v>
      </c>
      <c r="WNQ36" s="133" t="e">
        <f>#REF!</f>
        <v>#REF!</v>
      </c>
      <c r="WNR36" s="133" t="e">
        <f>#REF!</f>
        <v>#REF!</v>
      </c>
      <c r="WNS36" s="133" t="e">
        <f>#REF!</f>
        <v>#REF!</v>
      </c>
      <c r="WNT36" s="133" t="e">
        <f>#REF!</f>
        <v>#REF!</v>
      </c>
      <c r="WNU36" s="133" t="e">
        <f>#REF!</f>
        <v>#REF!</v>
      </c>
      <c r="WNV36" s="133" t="e">
        <f>#REF!</f>
        <v>#REF!</v>
      </c>
      <c r="WNW36" s="133" t="e">
        <f>#REF!</f>
        <v>#REF!</v>
      </c>
      <c r="WNX36" s="133" t="e">
        <f>#REF!</f>
        <v>#REF!</v>
      </c>
      <c r="WNY36" s="133" t="e">
        <f>#REF!</f>
        <v>#REF!</v>
      </c>
      <c r="WNZ36" s="133" t="e">
        <f>#REF!</f>
        <v>#REF!</v>
      </c>
      <c r="WOA36" s="133" t="e">
        <f>#REF!</f>
        <v>#REF!</v>
      </c>
      <c r="WOB36" s="133" t="e">
        <f>#REF!</f>
        <v>#REF!</v>
      </c>
      <c r="WOC36" s="133" t="e">
        <f>#REF!</f>
        <v>#REF!</v>
      </c>
      <c r="WOD36" s="133" t="e">
        <f>#REF!</f>
        <v>#REF!</v>
      </c>
      <c r="WOE36" s="133" t="e">
        <f>#REF!</f>
        <v>#REF!</v>
      </c>
      <c r="WOF36" s="133" t="e">
        <f>#REF!</f>
        <v>#REF!</v>
      </c>
      <c r="WOG36" s="133" t="e">
        <f>#REF!</f>
        <v>#REF!</v>
      </c>
      <c r="WOH36" s="133" t="e">
        <f>#REF!</f>
        <v>#REF!</v>
      </c>
      <c r="WOI36" s="133" t="e">
        <f>#REF!</f>
        <v>#REF!</v>
      </c>
      <c r="WOJ36" s="133" t="e">
        <f>#REF!</f>
        <v>#REF!</v>
      </c>
      <c r="WOK36" s="133" t="e">
        <f>#REF!</f>
        <v>#REF!</v>
      </c>
      <c r="WOL36" s="133" t="e">
        <f>#REF!</f>
        <v>#REF!</v>
      </c>
      <c r="WOM36" s="133" t="e">
        <f>#REF!</f>
        <v>#REF!</v>
      </c>
      <c r="WON36" s="133" t="e">
        <f>#REF!</f>
        <v>#REF!</v>
      </c>
      <c r="WOO36" s="133" t="e">
        <f>#REF!</f>
        <v>#REF!</v>
      </c>
      <c r="WOP36" s="133" t="e">
        <f>#REF!</f>
        <v>#REF!</v>
      </c>
      <c r="WOQ36" s="133" t="e">
        <f>#REF!</f>
        <v>#REF!</v>
      </c>
      <c r="WOR36" s="133" t="e">
        <f>#REF!</f>
        <v>#REF!</v>
      </c>
      <c r="WOS36" s="133" t="e">
        <f>#REF!</f>
        <v>#REF!</v>
      </c>
      <c r="WOT36" s="133" t="e">
        <f>#REF!</f>
        <v>#REF!</v>
      </c>
      <c r="WOU36" s="133" t="e">
        <f>#REF!</f>
        <v>#REF!</v>
      </c>
      <c r="WOV36" s="133" t="e">
        <f>#REF!</f>
        <v>#REF!</v>
      </c>
      <c r="WOW36" s="133" t="e">
        <f>#REF!</f>
        <v>#REF!</v>
      </c>
      <c r="WOX36" s="133" t="e">
        <f>#REF!</f>
        <v>#REF!</v>
      </c>
      <c r="WOY36" s="133" t="e">
        <f>#REF!</f>
        <v>#REF!</v>
      </c>
      <c r="WOZ36" s="133" t="e">
        <f>#REF!</f>
        <v>#REF!</v>
      </c>
      <c r="WPA36" s="133" t="e">
        <f>#REF!</f>
        <v>#REF!</v>
      </c>
      <c r="WPB36" s="133" t="e">
        <f>#REF!</f>
        <v>#REF!</v>
      </c>
      <c r="WPC36" s="133" t="e">
        <f>#REF!</f>
        <v>#REF!</v>
      </c>
      <c r="WPD36" s="133" t="e">
        <f>#REF!</f>
        <v>#REF!</v>
      </c>
      <c r="WPE36" s="133" t="e">
        <f>#REF!</f>
        <v>#REF!</v>
      </c>
      <c r="WPF36" s="133" t="e">
        <f>#REF!</f>
        <v>#REF!</v>
      </c>
      <c r="WPG36" s="133" t="e">
        <f>#REF!</f>
        <v>#REF!</v>
      </c>
      <c r="WPH36" s="133" t="e">
        <f>#REF!</f>
        <v>#REF!</v>
      </c>
      <c r="WPI36" s="133" t="e">
        <f>#REF!</f>
        <v>#REF!</v>
      </c>
      <c r="WPJ36" s="133" t="e">
        <f>#REF!</f>
        <v>#REF!</v>
      </c>
      <c r="WPK36" s="133" t="e">
        <f>#REF!</f>
        <v>#REF!</v>
      </c>
      <c r="WPL36" s="133" t="e">
        <f>#REF!</f>
        <v>#REF!</v>
      </c>
      <c r="WPM36" s="133" t="e">
        <f>#REF!</f>
        <v>#REF!</v>
      </c>
      <c r="WPN36" s="133" t="e">
        <f>#REF!</f>
        <v>#REF!</v>
      </c>
      <c r="WPO36" s="133" t="e">
        <f>#REF!</f>
        <v>#REF!</v>
      </c>
      <c r="WPP36" s="133" t="e">
        <f>#REF!</f>
        <v>#REF!</v>
      </c>
      <c r="WPQ36" s="133" t="e">
        <f>#REF!</f>
        <v>#REF!</v>
      </c>
      <c r="WPR36" s="133" t="e">
        <f>#REF!</f>
        <v>#REF!</v>
      </c>
      <c r="WPS36" s="133" t="e">
        <f>#REF!</f>
        <v>#REF!</v>
      </c>
      <c r="WPT36" s="133" t="e">
        <f>#REF!</f>
        <v>#REF!</v>
      </c>
      <c r="WPU36" s="133" t="e">
        <f>#REF!</f>
        <v>#REF!</v>
      </c>
      <c r="WPV36" s="133" t="e">
        <f>#REF!</f>
        <v>#REF!</v>
      </c>
      <c r="WPW36" s="133" t="e">
        <f>#REF!</f>
        <v>#REF!</v>
      </c>
      <c r="WPX36" s="133" t="e">
        <f>#REF!</f>
        <v>#REF!</v>
      </c>
      <c r="WPY36" s="133" t="e">
        <f>#REF!</f>
        <v>#REF!</v>
      </c>
      <c r="WPZ36" s="133" t="e">
        <f>#REF!</f>
        <v>#REF!</v>
      </c>
      <c r="WQA36" s="133" t="e">
        <f>#REF!</f>
        <v>#REF!</v>
      </c>
      <c r="WQB36" s="133" t="e">
        <f>#REF!</f>
        <v>#REF!</v>
      </c>
      <c r="WQC36" s="133" t="e">
        <f>#REF!</f>
        <v>#REF!</v>
      </c>
      <c r="WQD36" s="133" t="e">
        <f>#REF!</f>
        <v>#REF!</v>
      </c>
      <c r="WQE36" s="133" t="e">
        <f>#REF!</f>
        <v>#REF!</v>
      </c>
      <c r="WQF36" s="133" t="e">
        <f>#REF!</f>
        <v>#REF!</v>
      </c>
      <c r="WQG36" s="133" t="e">
        <f>#REF!</f>
        <v>#REF!</v>
      </c>
      <c r="WQH36" s="133" t="e">
        <f>#REF!</f>
        <v>#REF!</v>
      </c>
      <c r="WQI36" s="133" t="e">
        <f>#REF!</f>
        <v>#REF!</v>
      </c>
      <c r="WQJ36" s="133" t="e">
        <f>#REF!</f>
        <v>#REF!</v>
      </c>
      <c r="WQK36" s="133" t="e">
        <f>#REF!</f>
        <v>#REF!</v>
      </c>
      <c r="WQL36" s="133" t="e">
        <f>#REF!</f>
        <v>#REF!</v>
      </c>
      <c r="WQM36" s="133" t="e">
        <f>#REF!</f>
        <v>#REF!</v>
      </c>
      <c r="WQN36" s="133" t="e">
        <f>#REF!</f>
        <v>#REF!</v>
      </c>
      <c r="WQO36" s="133" t="e">
        <f>#REF!</f>
        <v>#REF!</v>
      </c>
      <c r="WQP36" s="133" t="e">
        <f>#REF!</f>
        <v>#REF!</v>
      </c>
      <c r="WQQ36" s="133" t="e">
        <f>#REF!</f>
        <v>#REF!</v>
      </c>
      <c r="WQR36" s="133" t="e">
        <f>#REF!</f>
        <v>#REF!</v>
      </c>
      <c r="WQS36" s="133" t="e">
        <f>#REF!</f>
        <v>#REF!</v>
      </c>
      <c r="WQT36" s="133" t="e">
        <f>#REF!</f>
        <v>#REF!</v>
      </c>
      <c r="WQU36" s="133" t="e">
        <f>#REF!</f>
        <v>#REF!</v>
      </c>
      <c r="WQV36" s="133" t="e">
        <f>#REF!</f>
        <v>#REF!</v>
      </c>
      <c r="WQW36" s="133" t="e">
        <f>#REF!</f>
        <v>#REF!</v>
      </c>
      <c r="WQX36" s="133" t="e">
        <f>#REF!</f>
        <v>#REF!</v>
      </c>
      <c r="WQY36" s="133" t="e">
        <f>#REF!</f>
        <v>#REF!</v>
      </c>
      <c r="WQZ36" s="133" t="e">
        <f>#REF!</f>
        <v>#REF!</v>
      </c>
      <c r="WRA36" s="133" t="e">
        <f>#REF!</f>
        <v>#REF!</v>
      </c>
      <c r="WRB36" s="133" t="e">
        <f>#REF!</f>
        <v>#REF!</v>
      </c>
      <c r="WRC36" s="133" t="e">
        <f>#REF!</f>
        <v>#REF!</v>
      </c>
      <c r="WRD36" s="133" t="e">
        <f>#REF!</f>
        <v>#REF!</v>
      </c>
      <c r="WRE36" s="133" t="e">
        <f>#REF!</f>
        <v>#REF!</v>
      </c>
      <c r="WRF36" s="133" t="e">
        <f>#REF!</f>
        <v>#REF!</v>
      </c>
      <c r="WRG36" s="133" t="e">
        <f>#REF!</f>
        <v>#REF!</v>
      </c>
      <c r="WRH36" s="133" t="e">
        <f>#REF!</f>
        <v>#REF!</v>
      </c>
      <c r="WRI36" s="133" t="e">
        <f>#REF!</f>
        <v>#REF!</v>
      </c>
      <c r="WRJ36" s="133" t="e">
        <f>#REF!</f>
        <v>#REF!</v>
      </c>
      <c r="WRK36" s="133" t="e">
        <f>#REF!</f>
        <v>#REF!</v>
      </c>
      <c r="WRL36" s="133" t="e">
        <f>#REF!</f>
        <v>#REF!</v>
      </c>
      <c r="WRM36" s="133" t="e">
        <f>#REF!</f>
        <v>#REF!</v>
      </c>
      <c r="WRN36" s="133" t="e">
        <f>#REF!</f>
        <v>#REF!</v>
      </c>
      <c r="WRO36" s="133" t="e">
        <f>#REF!</f>
        <v>#REF!</v>
      </c>
      <c r="WRP36" s="133" t="e">
        <f>#REF!</f>
        <v>#REF!</v>
      </c>
      <c r="WRQ36" s="133" t="e">
        <f>#REF!</f>
        <v>#REF!</v>
      </c>
      <c r="WRR36" s="133" t="e">
        <f>#REF!</f>
        <v>#REF!</v>
      </c>
      <c r="WRS36" s="133" t="e">
        <f>#REF!</f>
        <v>#REF!</v>
      </c>
      <c r="WRT36" s="133" t="e">
        <f>#REF!</f>
        <v>#REF!</v>
      </c>
      <c r="WRU36" s="133" t="e">
        <f>#REF!</f>
        <v>#REF!</v>
      </c>
      <c r="WRV36" s="133" t="e">
        <f>#REF!</f>
        <v>#REF!</v>
      </c>
      <c r="WRW36" s="133" t="e">
        <f>#REF!</f>
        <v>#REF!</v>
      </c>
      <c r="WRX36" s="133" t="e">
        <f>#REF!</f>
        <v>#REF!</v>
      </c>
      <c r="WRY36" s="133" t="e">
        <f>#REF!</f>
        <v>#REF!</v>
      </c>
      <c r="WRZ36" s="133" t="e">
        <f>#REF!</f>
        <v>#REF!</v>
      </c>
      <c r="WSA36" s="133" t="e">
        <f>#REF!</f>
        <v>#REF!</v>
      </c>
      <c r="WSB36" s="133" t="e">
        <f>#REF!</f>
        <v>#REF!</v>
      </c>
      <c r="WSC36" s="133" t="e">
        <f>#REF!</f>
        <v>#REF!</v>
      </c>
      <c r="WSD36" s="133" t="e">
        <f>#REF!</f>
        <v>#REF!</v>
      </c>
      <c r="WSE36" s="133" t="e">
        <f>#REF!</f>
        <v>#REF!</v>
      </c>
      <c r="WSF36" s="133" t="e">
        <f>#REF!</f>
        <v>#REF!</v>
      </c>
      <c r="WSG36" s="133" t="e">
        <f>#REF!</f>
        <v>#REF!</v>
      </c>
      <c r="WSH36" s="133" t="e">
        <f>#REF!</f>
        <v>#REF!</v>
      </c>
      <c r="WSI36" s="133" t="e">
        <f>#REF!</f>
        <v>#REF!</v>
      </c>
      <c r="WSJ36" s="133" t="e">
        <f>#REF!</f>
        <v>#REF!</v>
      </c>
      <c r="WSK36" s="133" t="e">
        <f>#REF!</f>
        <v>#REF!</v>
      </c>
      <c r="WSL36" s="133" t="e">
        <f>#REF!</f>
        <v>#REF!</v>
      </c>
      <c r="WSM36" s="133" t="e">
        <f>#REF!</f>
        <v>#REF!</v>
      </c>
      <c r="WSN36" s="133" t="e">
        <f>#REF!</f>
        <v>#REF!</v>
      </c>
      <c r="WSO36" s="133" t="e">
        <f>#REF!</f>
        <v>#REF!</v>
      </c>
      <c r="WSP36" s="133" t="e">
        <f>#REF!</f>
        <v>#REF!</v>
      </c>
      <c r="WSQ36" s="133" t="e">
        <f>#REF!</f>
        <v>#REF!</v>
      </c>
      <c r="WSR36" s="133" t="e">
        <f>#REF!</f>
        <v>#REF!</v>
      </c>
      <c r="WSS36" s="133" t="e">
        <f>#REF!</f>
        <v>#REF!</v>
      </c>
      <c r="WST36" s="133" t="e">
        <f>#REF!</f>
        <v>#REF!</v>
      </c>
      <c r="WSU36" s="133" t="e">
        <f>#REF!</f>
        <v>#REF!</v>
      </c>
      <c r="WSV36" s="133" t="e">
        <f>#REF!</f>
        <v>#REF!</v>
      </c>
      <c r="WSW36" s="133" t="e">
        <f>#REF!</f>
        <v>#REF!</v>
      </c>
      <c r="WSX36" s="133" t="e">
        <f>#REF!</f>
        <v>#REF!</v>
      </c>
      <c r="WSY36" s="133" t="e">
        <f>#REF!</f>
        <v>#REF!</v>
      </c>
      <c r="WSZ36" s="133" t="e">
        <f>#REF!</f>
        <v>#REF!</v>
      </c>
      <c r="WTA36" s="133" t="e">
        <f>#REF!</f>
        <v>#REF!</v>
      </c>
      <c r="WTB36" s="133" t="e">
        <f>#REF!</f>
        <v>#REF!</v>
      </c>
      <c r="WTC36" s="133" t="e">
        <f>#REF!</f>
        <v>#REF!</v>
      </c>
      <c r="WTD36" s="133" t="e">
        <f>#REF!</f>
        <v>#REF!</v>
      </c>
      <c r="WTE36" s="133" t="e">
        <f>#REF!</f>
        <v>#REF!</v>
      </c>
      <c r="WTF36" s="133" t="e">
        <f>#REF!</f>
        <v>#REF!</v>
      </c>
      <c r="WTG36" s="133" t="e">
        <f>#REF!</f>
        <v>#REF!</v>
      </c>
      <c r="WTH36" s="133" t="e">
        <f>#REF!</f>
        <v>#REF!</v>
      </c>
      <c r="WTI36" s="133" t="e">
        <f>#REF!</f>
        <v>#REF!</v>
      </c>
      <c r="WTJ36" s="133" t="e">
        <f>#REF!</f>
        <v>#REF!</v>
      </c>
      <c r="WTK36" s="133" t="e">
        <f>#REF!</f>
        <v>#REF!</v>
      </c>
      <c r="WTL36" s="133" t="e">
        <f>#REF!</f>
        <v>#REF!</v>
      </c>
      <c r="WTM36" s="133" t="e">
        <f>#REF!</f>
        <v>#REF!</v>
      </c>
      <c r="WTN36" s="133" t="e">
        <f>#REF!</f>
        <v>#REF!</v>
      </c>
      <c r="WTO36" s="133" t="e">
        <f>#REF!</f>
        <v>#REF!</v>
      </c>
      <c r="WTP36" s="133" t="e">
        <f>#REF!</f>
        <v>#REF!</v>
      </c>
      <c r="WTQ36" s="133" t="e">
        <f>#REF!</f>
        <v>#REF!</v>
      </c>
      <c r="WTR36" s="133" t="e">
        <f>#REF!</f>
        <v>#REF!</v>
      </c>
      <c r="WTS36" s="133" t="e">
        <f>#REF!</f>
        <v>#REF!</v>
      </c>
      <c r="WTT36" s="133" t="e">
        <f>#REF!</f>
        <v>#REF!</v>
      </c>
      <c r="WTU36" s="133" t="e">
        <f>#REF!</f>
        <v>#REF!</v>
      </c>
      <c r="WTV36" s="133" t="e">
        <f>#REF!</f>
        <v>#REF!</v>
      </c>
      <c r="WTW36" s="133" t="e">
        <f>#REF!</f>
        <v>#REF!</v>
      </c>
      <c r="WTX36" s="133" t="e">
        <f>#REF!</f>
        <v>#REF!</v>
      </c>
      <c r="WTY36" s="133" t="e">
        <f>#REF!</f>
        <v>#REF!</v>
      </c>
      <c r="WTZ36" s="133" t="e">
        <f>#REF!</f>
        <v>#REF!</v>
      </c>
      <c r="WUA36" s="133" t="e">
        <f>#REF!</f>
        <v>#REF!</v>
      </c>
      <c r="WUB36" s="133" t="e">
        <f>#REF!</f>
        <v>#REF!</v>
      </c>
      <c r="WUC36" s="133" t="e">
        <f>#REF!</f>
        <v>#REF!</v>
      </c>
      <c r="WUD36" s="133" t="e">
        <f>#REF!</f>
        <v>#REF!</v>
      </c>
      <c r="WUE36" s="133" t="e">
        <f>#REF!</f>
        <v>#REF!</v>
      </c>
      <c r="WUF36" s="133" t="e">
        <f>#REF!</f>
        <v>#REF!</v>
      </c>
      <c r="WUG36" s="133" t="e">
        <f>#REF!</f>
        <v>#REF!</v>
      </c>
      <c r="WUH36" s="133" t="e">
        <f>#REF!</f>
        <v>#REF!</v>
      </c>
      <c r="WUI36" s="133" t="e">
        <f>#REF!</f>
        <v>#REF!</v>
      </c>
      <c r="WUJ36" s="133" t="e">
        <f>#REF!</f>
        <v>#REF!</v>
      </c>
      <c r="WUK36" s="133" t="e">
        <f>#REF!</f>
        <v>#REF!</v>
      </c>
      <c r="WUL36" s="133" t="e">
        <f>#REF!</f>
        <v>#REF!</v>
      </c>
      <c r="WUM36" s="133" t="e">
        <f>#REF!</f>
        <v>#REF!</v>
      </c>
      <c r="WUN36" s="133" t="e">
        <f>#REF!</f>
        <v>#REF!</v>
      </c>
      <c r="WUO36" s="133" t="e">
        <f>#REF!</f>
        <v>#REF!</v>
      </c>
      <c r="WUP36" s="133" t="e">
        <f>#REF!</f>
        <v>#REF!</v>
      </c>
      <c r="WUQ36" s="133" t="e">
        <f>#REF!</f>
        <v>#REF!</v>
      </c>
      <c r="WUR36" s="133" t="e">
        <f>#REF!</f>
        <v>#REF!</v>
      </c>
      <c r="WUS36" s="133" t="e">
        <f>#REF!</f>
        <v>#REF!</v>
      </c>
      <c r="WUT36" s="133" t="e">
        <f>#REF!</f>
        <v>#REF!</v>
      </c>
      <c r="WUU36" s="133" t="e">
        <f>#REF!</f>
        <v>#REF!</v>
      </c>
      <c r="WUV36" s="133" t="e">
        <f>#REF!</f>
        <v>#REF!</v>
      </c>
      <c r="WUW36" s="133" t="e">
        <f>#REF!</f>
        <v>#REF!</v>
      </c>
      <c r="WUX36" s="133" t="e">
        <f>#REF!</f>
        <v>#REF!</v>
      </c>
      <c r="WUY36" s="133" t="e">
        <f>#REF!</f>
        <v>#REF!</v>
      </c>
      <c r="WUZ36" s="133" t="e">
        <f>#REF!</f>
        <v>#REF!</v>
      </c>
      <c r="WVA36" s="133" t="e">
        <f>#REF!</f>
        <v>#REF!</v>
      </c>
      <c r="WVB36" s="133" t="e">
        <f>#REF!</f>
        <v>#REF!</v>
      </c>
      <c r="WVC36" s="133" t="e">
        <f>#REF!</f>
        <v>#REF!</v>
      </c>
      <c r="WVD36" s="133" t="e">
        <f>#REF!</f>
        <v>#REF!</v>
      </c>
      <c r="WVE36" s="133" t="e">
        <f>#REF!</f>
        <v>#REF!</v>
      </c>
      <c r="WVF36" s="133" t="e">
        <f>#REF!</f>
        <v>#REF!</v>
      </c>
      <c r="WVG36" s="133" t="e">
        <f>#REF!</f>
        <v>#REF!</v>
      </c>
      <c r="WVH36" s="133" t="e">
        <f>#REF!</f>
        <v>#REF!</v>
      </c>
      <c r="WVI36" s="133" t="e">
        <f>#REF!</f>
        <v>#REF!</v>
      </c>
      <c r="WVJ36" s="133" t="e">
        <f>#REF!</f>
        <v>#REF!</v>
      </c>
      <c r="WVK36" s="133" t="e">
        <f>#REF!</f>
        <v>#REF!</v>
      </c>
      <c r="WVL36" s="133" t="e">
        <f>#REF!</f>
        <v>#REF!</v>
      </c>
      <c r="WVM36" s="133" t="e">
        <f>#REF!</f>
        <v>#REF!</v>
      </c>
      <c r="WVN36" s="133" t="e">
        <f>#REF!</f>
        <v>#REF!</v>
      </c>
      <c r="WVO36" s="133" t="e">
        <f>#REF!</f>
        <v>#REF!</v>
      </c>
      <c r="WVP36" s="133" t="e">
        <f>#REF!</f>
        <v>#REF!</v>
      </c>
      <c r="WVQ36" s="133" t="e">
        <f>#REF!</f>
        <v>#REF!</v>
      </c>
      <c r="WVR36" s="133" t="e">
        <f>#REF!</f>
        <v>#REF!</v>
      </c>
      <c r="WVS36" s="133" t="e">
        <f>#REF!</f>
        <v>#REF!</v>
      </c>
      <c r="WVT36" s="133" t="e">
        <f>#REF!</f>
        <v>#REF!</v>
      </c>
      <c r="WVU36" s="133" t="e">
        <f>#REF!</f>
        <v>#REF!</v>
      </c>
      <c r="WVV36" s="133" t="e">
        <f>#REF!</f>
        <v>#REF!</v>
      </c>
      <c r="WVW36" s="133" t="e">
        <f>#REF!</f>
        <v>#REF!</v>
      </c>
      <c r="WVX36" s="133" t="e">
        <f>#REF!</f>
        <v>#REF!</v>
      </c>
      <c r="WVY36" s="133" t="e">
        <f>#REF!</f>
        <v>#REF!</v>
      </c>
      <c r="WVZ36" s="133" t="e">
        <f>#REF!</f>
        <v>#REF!</v>
      </c>
      <c r="WWA36" s="133" t="e">
        <f>#REF!</f>
        <v>#REF!</v>
      </c>
      <c r="WWB36" s="133" t="e">
        <f>#REF!</f>
        <v>#REF!</v>
      </c>
      <c r="WWC36" s="133" t="e">
        <f>#REF!</f>
        <v>#REF!</v>
      </c>
      <c r="WWD36" s="133" t="e">
        <f>#REF!</f>
        <v>#REF!</v>
      </c>
      <c r="WWE36" s="133" t="e">
        <f>#REF!</f>
        <v>#REF!</v>
      </c>
      <c r="WWF36" s="133" t="e">
        <f>#REF!</f>
        <v>#REF!</v>
      </c>
      <c r="WWG36" s="133" t="e">
        <f>#REF!</f>
        <v>#REF!</v>
      </c>
      <c r="WWH36" s="133" t="e">
        <f>#REF!</f>
        <v>#REF!</v>
      </c>
      <c r="WWI36" s="133" t="e">
        <f>#REF!</f>
        <v>#REF!</v>
      </c>
      <c r="WWJ36" s="133" t="e">
        <f>#REF!</f>
        <v>#REF!</v>
      </c>
      <c r="WWK36" s="133" t="e">
        <f>#REF!</f>
        <v>#REF!</v>
      </c>
      <c r="WWL36" s="133" t="e">
        <f>#REF!</f>
        <v>#REF!</v>
      </c>
      <c r="WWM36" s="133" t="e">
        <f>#REF!</f>
        <v>#REF!</v>
      </c>
      <c r="WWN36" s="133" t="e">
        <f>#REF!</f>
        <v>#REF!</v>
      </c>
      <c r="WWO36" s="133" t="e">
        <f>#REF!</f>
        <v>#REF!</v>
      </c>
      <c r="WWP36" s="133" t="e">
        <f>#REF!</f>
        <v>#REF!</v>
      </c>
      <c r="WWQ36" s="133" t="e">
        <f>#REF!</f>
        <v>#REF!</v>
      </c>
      <c r="WWR36" s="133" t="e">
        <f>#REF!</f>
        <v>#REF!</v>
      </c>
      <c r="WWS36" s="133" t="e">
        <f>#REF!</f>
        <v>#REF!</v>
      </c>
      <c r="WWT36" s="133" t="e">
        <f>#REF!</f>
        <v>#REF!</v>
      </c>
      <c r="WWU36" s="133" t="e">
        <f>#REF!</f>
        <v>#REF!</v>
      </c>
      <c r="WWV36" s="133" t="e">
        <f>#REF!</f>
        <v>#REF!</v>
      </c>
      <c r="WWW36" s="133" t="e">
        <f>#REF!</f>
        <v>#REF!</v>
      </c>
      <c r="WWX36" s="133" t="e">
        <f>#REF!</f>
        <v>#REF!</v>
      </c>
      <c r="WWY36" s="133" t="e">
        <f>#REF!</f>
        <v>#REF!</v>
      </c>
      <c r="WWZ36" s="133" t="e">
        <f>#REF!</f>
        <v>#REF!</v>
      </c>
      <c r="WXA36" s="133" t="e">
        <f>#REF!</f>
        <v>#REF!</v>
      </c>
      <c r="WXB36" s="133" t="e">
        <f>#REF!</f>
        <v>#REF!</v>
      </c>
      <c r="WXC36" s="133" t="e">
        <f>#REF!</f>
        <v>#REF!</v>
      </c>
      <c r="WXD36" s="133" t="e">
        <f>#REF!</f>
        <v>#REF!</v>
      </c>
      <c r="WXE36" s="133" t="e">
        <f>#REF!</f>
        <v>#REF!</v>
      </c>
      <c r="WXF36" s="133" t="e">
        <f>#REF!</f>
        <v>#REF!</v>
      </c>
      <c r="WXG36" s="133" t="e">
        <f>#REF!</f>
        <v>#REF!</v>
      </c>
      <c r="WXH36" s="133" t="e">
        <f>#REF!</f>
        <v>#REF!</v>
      </c>
      <c r="WXI36" s="133" t="e">
        <f>#REF!</f>
        <v>#REF!</v>
      </c>
      <c r="WXJ36" s="133" t="e">
        <f>#REF!</f>
        <v>#REF!</v>
      </c>
      <c r="WXK36" s="133" t="e">
        <f>#REF!</f>
        <v>#REF!</v>
      </c>
      <c r="WXL36" s="133" t="e">
        <f>#REF!</f>
        <v>#REF!</v>
      </c>
      <c r="WXM36" s="133" t="e">
        <f>#REF!</f>
        <v>#REF!</v>
      </c>
      <c r="WXN36" s="133" t="e">
        <f>#REF!</f>
        <v>#REF!</v>
      </c>
      <c r="WXO36" s="133" t="e">
        <f>#REF!</f>
        <v>#REF!</v>
      </c>
      <c r="WXP36" s="133" t="e">
        <f>#REF!</f>
        <v>#REF!</v>
      </c>
      <c r="WXQ36" s="133" t="e">
        <f>#REF!</f>
        <v>#REF!</v>
      </c>
      <c r="WXR36" s="133" t="e">
        <f>#REF!</f>
        <v>#REF!</v>
      </c>
      <c r="WXS36" s="133" t="e">
        <f>#REF!</f>
        <v>#REF!</v>
      </c>
      <c r="WXT36" s="133" t="e">
        <f>#REF!</f>
        <v>#REF!</v>
      </c>
      <c r="WXU36" s="133" t="e">
        <f>#REF!</f>
        <v>#REF!</v>
      </c>
      <c r="WXV36" s="133" t="e">
        <f>#REF!</f>
        <v>#REF!</v>
      </c>
      <c r="WXW36" s="133" t="e">
        <f>#REF!</f>
        <v>#REF!</v>
      </c>
      <c r="WXX36" s="133" t="e">
        <f>#REF!</f>
        <v>#REF!</v>
      </c>
      <c r="WXY36" s="133" t="e">
        <f>#REF!</f>
        <v>#REF!</v>
      </c>
      <c r="WXZ36" s="133" t="e">
        <f>#REF!</f>
        <v>#REF!</v>
      </c>
      <c r="WYA36" s="133" t="e">
        <f>#REF!</f>
        <v>#REF!</v>
      </c>
      <c r="WYB36" s="133" t="e">
        <f>#REF!</f>
        <v>#REF!</v>
      </c>
      <c r="WYC36" s="133" t="e">
        <f>#REF!</f>
        <v>#REF!</v>
      </c>
      <c r="WYD36" s="133" t="e">
        <f>#REF!</f>
        <v>#REF!</v>
      </c>
      <c r="WYE36" s="133" t="e">
        <f>#REF!</f>
        <v>#REF!</v>
      </c>
      <c r="WYF36" s="133" t="e">
        <f>#REF!</f>
        <v>#REF!</v>
      </c>
      <c r="WYG36" s="133" t="e">
        <f>#REF!</f>
        <v>#REF!</v>
      </c>
      <c r="WYH36" s="133" t="e">
        <f>#REF!</f>
        <v>#REF!</v>
      </c>
      <c r="WYI36" s="133" t="e">
        <f>#REF!</f>
        <v>#REF!</v>
      </c>
      <c r="WYJ36" s="133" t="e">
        <f>#REF!</f>
        <v>#REF!</v>
      </c>
      <c r="WYK36" s="133" t="e">
        <f>#REF!</f>
        <v>#REF!</v>
      </c>
      <c r="WYL36" s="133" t="e">
        <f>#REF!</f>
        <v>#REF!</v>
      </c>
      <c r="WYM36" s="133" t="e">
        <f>#REF!</f>
        <v>#REF!</v>
      </c>
      <c r="WYN36" s="133" t="e">
        <f>#REF!</f>
        <v>#REF!</v>
      </c>
      <c r="WYO36" s="133" t="e">
        <f>#REF!</f>
        <v>#REF!</v>
      </c>
      <c r="WYP36" s="133" t="e">
        <f>#REF!</f>
        <v>#REF!</v>
      </c>
      <c r="WYQ36" s="133" t="e">
        <f>#REF!</f>
        <v>#REF!</v>
      </c>
      <c r="WYR36" s="133" t="e">
        <f>#REF!</f>
        <v>#REF!</v>
      </c>
      <c r="WYS36" s="133" t="e">
        <f>#REF!</f>
        <v>#REF!</v>
      </c>
      <c r="WYT36" s="133" t="e">
        <f>#REF!</f>
        <v>#REF!</v>
      </c>
      <c r="WYU36" s="133" t="e">
        <f>#REF!</f>
        <v>#REF!</v>
      </c>
      <c r="WYV36" s="133" t="e">
        <f>#REF!</f>
        <v>#REF!</v>
      </c>
      <c r="WYW36" s="133" t="e">
        <f>#REF!</f>
        <v>#REF!</v>
      </c>
      <c r="WYX36" s="133" t="e">
        <f>#REF!</f>
        <v>#REF!</v>
      </c>
      <c r="WYY36" s="133" t="e">
        <f>#REF!</f>
        <v>#REF!</v>
      </c>
      <c r="WYZ36" s="133" t="e">
        <f>#REF!</f>
        <v>#REF!</v>
      </c>
      <c r="WZA36" s="133" t="e">
        <f>#REF!</f>
        <v>#REF!</v>
      </c>
      <c r="WZB36" s="133" t="e">
        <f>#REF!</f>
        <v>#REF!</v>
      </c>
      <c r="WZC36" s="133" t="e">
        <f>#REF!</f>
        <v>#REF!</v>
      </c>
      <c r="WZD36" s="133" t="e">
        <f>#REF!</f>
        <v>#REF!</v>
      </c>
      <c r="WZE36" s="133" t="e">
        <f>#REF!</f>
        <v>#REF!</v>
      </c>
      <c r="WZF36" s="133" t="e">
        <f>#REF!</f>
        <v>#REF!</v>
      </c>
      <c r="WZG36" s="133" t="e">
        <f>#REF!</f>
        <v>#REF!</v>
      </c>
      <c r="WZH36" s="133" t="e">
        <f>#REF!</f>
        <v>#REF!</v>
      </c>
      <c r="WZI36" s="133" t="e">
        <f>#REF!</f>
        <v>#REF!</v>
      </c>
      <c r="WZJ36" s="133" t="e">
        <f>#REF!</f>
        <v>#REF!</v>
      </c>
      <c r="WZK36" s="133" t="e">
        <f>#REF!</f>
        <v>#REF!</v>
      </c>
      <c r="WZL36" s="133" t="e">
        <f>#REF!</f>
        <v>#REF!</v>
      </c>
      <c r="WZM36" s="133" t="e">
        <f>#REF!</f>
        <v>#REF!</v>
      </c>
      <c r="WZN36" s="133" t="e">
        <f>#REF!</f>
        <v>#REF!</v>
      </c>
      <c r="WZO36" s="133" t="e">
        <f>#REF!</f>
        <v>#REF!</v>
      </c>
      <c r="WZP36" s="133" t="e">
        <f>#REF!</f>
        <v>#REF!</v>
      </c>
      <c r="WZQ36" s="133" t="e">
        <f>#REF!</f>
        <v>#REF!</v>
      </c>
      <c r="WZR36" s="133" t="e">
        <f>#REF!</f>
        <v>#REF!</v>
      </c>
      <c r="WZS36" s="133" t="e">
        <f>#REF!</f>
        <v>#REF!</v>
      </c>
      <c r="WZT36" s="133" t="e">
        <f>#REF!</f>
        <v>#REF!</v>
      </c>
      <c r="WZU36" s="133" t="e">
        <f>#REF!</f>
        <v>#REF!</v>
      </c>
      <c r="WZV36" s="133" t="e">
        <f>#REF!</f>
        <v>#REF!</v>
      </c>
      <c r="WZW36" s="133" t="e">
        <f>#REF!</f>
        <v>#REF!</v>
      </c>
      <c r="WZX36" s="133" t="e">
        <f>#REF!</f>
        <v>#REF!</v>
      </c>
      <c r="WZY36" s="133" t="e">
        <f>#REF!</f>
        <v>#REF!</v>
      </c>
      <c r="WZZ36" s="133" t="e">
        <f>#REF!</f>
        <v>#REF!</v>
      </c>
      <c r="XAA36" s="133" t="e">
        <f>#REF!</f>
        <v>#REF!</v>
      </c>
      <c r="XAB36" s="133" t="e">
        <f>#REF!</f>
        <v>#REF!</v>
      </c>
      <c r="XAC36" s="133" t="e">
        <f>#REF!</f>
        <v>#REF!</v>
      </c>
      <c r="XAD36" s="133" t="e">
        <f>#REF!</f>
        <v>#REF!</v>
      </c>
      <c r="XAE36" s="133" t="e">
        <f>#REF!</f>
        <v>#REF!</v>
      </c>
      <c r="XAF36" s="133" t="e">
        <f>#REF!</f>
        <v>#REF!</v>
      </c>
      <c r="XAG36" s="133" t="e">
        <f>#REF!</f>
        <v>#REF!</v>
      </c>
      <c r="XAH36" s="133" t="e">
        <f>#REF!</f>
        <v>#REF!</v>
      </c>
      <c r="XAI36" s="133" t="e">
        <f>#REF!</f>
        <v>#REF!</v>
      </c>
      <c r="XAJ36" s="133" t="e">
        <f>#REF!</f>
        <v>#REF!</v>
      </c>
      <c r="XAK36" s="133" t="e">
        <f>#REF!</f>
        <v>#REF!</v>
      </c>
      <c r="XAL36" s="133" t="e">
        <f>#REF!</f>
        <v>#REF!</v>
      </c>
      <c r="XAM36" s="133" t="e">
        <f>#REF!</f>
        <v>#REF!</v>
      </c>
      <c r="XAN36" s="133" t="e">
        <f>#REF!</f>
        <v>#REF!</v>
      </c>
      <c r="XAO36" s="133" t="e">
        <f>#REF!</f>
        <v>#REF!</v>
      </c>
      <c r="XAP36" s="133" t="e">
        <f>#REF!</f>
        <v>#REF!</v>
      </c>
      <c r="XAQ36" s="133" t="e">
        <f>#REF!</f>
        <v>#REF!</v>
      </c>
      <c r="XAR36" s="133" t="e">
        <f>#REF!</f>
        <v>#REF!</v>
      </c>
      <c r="XAS36" s="133" t="e">
        <f>#REF!</f>
        <v>#REF!</v>
      </c>
      <c r="XAT36" s="133" t="e">
        <f>#REF!</f>
        <v>#REF!</v>
      </c>
      <c r="XAU36" s="133" t="e">
        <f>#REF!</f>
        <v>#REF!</v>
      </c>
      <c r="XAV36" s="133" t="e">
        <f>#REF!</f>
        <v>#REF!</v>
      </c>
      <c r="XAW36" s="133" t="e">
        <f>#REF!</f>
        <v>#REF!</v>
      </c>
      <c r="XAX36" s="133" t="e">
        <f>#REF!</f>
        <v>#REF!</v>
      </c>
      <c r="XAY36" s="133" t="e">
        <f>#REF!</f>
        <v>#REF!</v>
      </c>
      <c r="XAZ36" s="133" t="e">
        <f>#REF!</f>
        <v>#REF!</v>
      </c>
      <c r="XBA36" s="133" t="e">
        <f>#REF!</f>
        <v>#REF!</v>
      </c>
      <c r="XBB36" s="133" t="e">
        <f>#REF!</f>
        <v>#REF!</v>
      </c>
      <c r="XBC36" s="133" t="e">
        <f>#REF!</f>
        <v>#REF!</v>
      </c>
      <c r="XBD36" s="133" t="e">
        <f>#REF!</f>
        <v>#REF!</v>
      </c>
      <c r="XBE36" s="133" t="e">
        <f>#REF!</f>
        <v>#REF!</v>
      </c>
      <c r="XBF36" s="133" t="e">
        <f>#REF!</f>
        <v>#REF!</v>
      </c>
      <c r="XBG36" s="133" t="e">
        <f>#REF!</f>
        <v>#REF!</v>
      </c>
      <c r="XBH36" s="133" t="e">
        <f>#REF!</f>
        <v>#REF!</v>
      </c>
      <c r="XBI36" s="133" t="e">
        <f>#REF!</f>
        <v>#REF!</v>
      </c>
      <c r="XBJ36" s="133" t="e">
        <f>#REF!</f>
        <v>#REF!</v>
      </c>
      <c r="XBK36" s="133" t="e">
        <f>#REF!</f>
        <v>#REF!</v>
      </c>
      <c r="XBL36" s="133" t="e">
        <f>#REF!</f>
        <v>#REF!</v>
      </c>
      <c r="XBM36" s="133" t="e">
        <f>#REF!</f>
        <v>#REF!</v>
      </c>
      <c r="XBN36" s="133" t="e">
        <f>#REF!</f>
        <v>#REF!</v>
      </c>
      <c r="XBO36" s="133" t="e">
        <f>#REF!</f>
        <v>#REF!</v>
      </c>
      <c r="XBP36" s="133" t="e">
        <f>#REF!</f>
        <v>#REF!</v>
      </c>
      <c r="XBQ36" s="133" t="e">
        <f>#REF!</f>
        <v>#REF!</v>
      </c>
      <c r="XBR36" s="133" t="e">
        <f>#REF!</f>
        <v>#REF!</v>
      </c>
      <c r="XBS36" s="133" t="e">
        <f>#REF!</f>
        <v>#REF!</v>
      </c>
      <c r="XBT36" s="133" t="e">
        <f>#REF!</f>
        <v>#REF!</v>
      </c>
      <c r="XBU36" s="133" t="e">
        <f>#REF!</f>
        <v>#REF!</v>
      </c>
      <c r="XBV36" s="133" t="e">
        <f>#REF!</f>
        <v>#REF!</v>
      </c>
      <c r="XBW36" s="133" t="e">
        <f>#REF!</f>
        <v>#REF!</v>
      </c>
      <c r="XBX36" s="133" t="e">
        <f>#REF!</f>
        <v>#REF!</v>
      </c>
      <c r="XBY36" s="133" t="e">
        <f>#REF!</f>
        <v>#REF!</v>
      </c>
      <c r="XBZ36" s="133" t="e">
        <f>#REF!</f>
        <v>#REF!</v>
      </c>
      <c r="XCA36" s="133" t="e">
        <f>#REF!</f>
        <v>#REF!</v>
      </c>
      <c r="XCB36" s="133" t="e">
        <f>#REF!</f>
        <v>#REF!</v>
      </c>
      <c r="XCC36" s="133" t="e">
        <f>#REF!</f>
        <v>#REF!</v>
      </c>
      <c r="XCD36" s="133" t="e">
        <f>#REF!</f>
        <v>#REF!</v>
      </c>
      <c r="XCE36" s="133" t="e">
        <f>#REF!</f>
        <v>#REF!</v>
      </c>
      <c r="XCF36" s="133" t="e">
        <f>#REF!</f>
        <v>#REF!</v>
      </c>
      <c r="XCG36" s="133" t="e">
        <f>#REF!</f>
        <v>#REF!</v>
      </c>
      <c r="XCH36" s="133" t="e">
        <f>#REF!</f>
        <v>#REF!</v>
      </c>
      <c r="XCI36" s="133" t="e">
        <f>#REF!</f>
        <v>#REF!</v>
      </c>
      <c r="XCJ36" s="133" t="e">
        <f>#REF!</f>
        <v>#REF!</v>
      </c>
      <c r="XCK36" s="133" t="e">
        <f>#REF!</f>
        <v>#REF!</v>
      </c>
      <c r="XCL36" s="133" t="e">
        <f>#REF!</f>
        <v>#REF!</v>
      </c>
      <c r="XCM36" s="133" t="e">
        <f>#REF!</f>
        <v>#REF!</v>
      </c>
      <c r="XCN36" s="133" t="e">
        <f>#REF!</f>
        <v>#REF!</v>
      </c>
      <c r="XCO36" s="133" t="e">
        <f>#REF!</f>
        <v>#REF!</v>
      </c>
      <c r="XCP36" s="133" t="e">
        <f>#REF!</f>
        <v>#REF!</v>
      </c>
      <c r="XCQ36" s="133" t="e">
        <f>#REF!</f>
        <v>#REF!</v>
      </c>
      <c r="XCR36" s="133" t="e">
        <f>#REF!</f>
        <v>#REF!</v>
      </c>
      <c r="XCS36" s="133" t="e">
        <f>#REF!</f>
        <v>#REF!</v>
      </c>
      <c r="XCT36" s="133" t="e">
        <f>#REF!</f>
        <v>#REF!</v>
      </c>
      <c r="XCU36" s="133" t="e">
        <f>#REF!</f>
        <v>#REF!</v>
      </c>
      <c r="XCV36" s="133" t="e">
        <f>#REF!</f>
        <v>#REF!</v>
      </c>
      <c r="XCW36" s="133" t="e">
        <f>#REF!</f>
        <v>#REF!</v>
      </c>
      <c r="XCX36" s="133" t="e">
        <f>#REF!</f>
        <v>#REF!</v>
      </c>
      <c r="XCY36" s="133" t="e">
        <f>#REF!</f>
        <v>#REF!</v>
      </c>
      <c r="XCZ36" s="133" t="e">
        <f>#REF!</f>
        <v>#REF!</v>
      </c>
      <c r="XDA36" s="133" t="e">
        <f>#REF!</f>
        <v>#REF!</v>
      </c>
      <c r="XDB36" s="133" t="e">
        <f>#REF!</f>
        <v>#REF!</v>
      </c>
      <c r="XDC36" s="133" t="e">
        <f>#REF!</f>
        <v>#REF!</v>
      </c>
      <c r="XDD36" s="133" t="e">
        <f>#REF!</f>
        <v>#REF!</v>
      </c>
      <c r="XDE36" s="133" t="e">
        <f>#REF!</f>
        <v>#REF!</v>
      </c>
      <c r="XDF36" s="133" t="e">
        <f>#REF!</f>
        <v>#REF!</v>
      </c>
      <c r="XDG36" s="133" t="e">
        <f>#REF!</f>
        <v>#REF!</v>
      </c>
      <c r="XDH36" s="133" t="e">
        <f>#REF!</f>
        <v>#REF!</v>
      </c>
      <c r="XDI36" s="133" t="e">
        <f>#REF!</f>
        <v>#REF!</v>
      </c>
      <c r="XDJ36" s="133" t="e">
        <f>#REF!</f>
        <v>#REF!</v>
      </c>
      <c r="XDK36" s="133" t="e">
        <f>#REF!</f>
        <v>#REF!</v>
      </c>
      <c r="XDL36" s="133" t="e">
        <f>#REF!</f>
        <v>#REF!</v>
      </c>
      <c r="XDM36" s="133" t="e">
        <f>#REF!</f>
        <v>#REF!</v>
      </c>
      <c r="XDN36" s="133" t="e">
        <f>#REF!</f>
        <v>#REF!</v>
      </c>
      <c r="XDO36" s="133" t="e">
        <f>#REF!</f>
        <v>#REF!</v>
      </c>
      <c r="XDP36" s="133" t="e">
        <f>#REF!</f>
        <v>#REF!</v>
      </c>
      <c r="XDQ36" s="133" t="e">
        <f>#REF!</f>
        <v>#REF!</v>
      </c>
      <c r="XDR36" s="133" t="e">
        <f>#REF!</f>
        <v>#REF!</v>
      </c>
      <c r="XDS36" s="133" t="e">
        <f>#REF!</f>
        <v>#REF!</v>
      </c>
      <c r="XDT36" s="133" t="e">
        <f>#REF!</f>
        <v>#REF!</v>
      </c>
      <c r="XDU36" s="133" t="e">
        <f>#REF!</f>
        <v>#REF!</v>
      </c>
      <c r="XDV36" s="133" t="e">
        <f>#REF!</f>
        <v>#REF!</v>
      </c>
      <c r="XDW36" s="133" t="e">
        <f>#REF!</f>
        <v>#REF!</v>
      </c>
      <c r="XDX36" s="133" t="e">
        <f>#REF!</f>
        <v>#REF!</v>
      </c>
      <c r="XDY36" s="133" t="e">
        <f>#REF!</f>
        <v>#REF!</v>
      </c>
      <c r="XDZ36" s="133" t="e">
        <f>#REF!</f>
        <v>#REF!</v>
      </c>
      <c r="XEA36" s="133" t="e">
        <f>#REF!</f>
        <v>#REF!</v>
      </c>
      <c r="XEB36" s="133" t="e">
        <f>#REF!</f>
        <v>#REF!</v>
      </c>
      <c r="XEC36" s="133" t="e">
        <f>#REF!</f>
        <v>#REF!</v>
      </c>
      <c r="XED36" s="133" t="e">
        <f>#REF!</f>
        <v>#REF!</v>
      </c>
      <c r="XEE36" s="133" t="e">
        <f>#REF!</f>
        <v>#REF!</v>
      </c>
      <c r="XEF36" s="133" t="e">
        <f>#REF!</f>
        <v>#REF!</v>
      </c>
      <c r="XEG36" s="133" t="e">
        <f>#REF!</f>
        <v>#REF!</v>
      </c>
      <c r="XEH36" s="133" t="e">
        <f>#REF!</f>
        <v>#REF!</v>
      </c>
      <c r="XEI36" s="133" t="e">
        <f>#REF!</f>
        <v>#REF!</v>
      </c>
      <c r="XEJ36" s="133" t="e">
        <f>#REF!</f>
        <v>#REF!</v>
      </c>
      <c r="XEK36" s="133" t="e">
        <f>#REF!</f>
        <v>#REF!</v>
      </c>
      <c r="XEL36" s="133" t="e">
        <f>#REF!</f>
        <v>#REF!</v>
      </c>
      <c r="XEM36" s="133" t="e">
        <f>#REF!</f>
        <v>#REF!</v>
      </c>
      <c r="XEN36" s="133" t="e">
        <f>#REF!</f>
        <v>#REF!</v>
      </c>
      <c r="XEO36" s="133" t="e">
        <f>#REF!</f>
        <v>#REF!</v>
      </c>
      <c r="XEP36" s="133" t="e">
        <f>#REF!</f>
        <v>#REF!</v>
      </c>
      <c r="XEQ36" s="133" t="e">
        <f>#REF!</f>
        <v>#REF!</v>
      </c>
      <c r="XER36" s="133" t="e">
        <f>#REF!</f>
        <v>#REF!</v>
      </c>
      <c r="XES36" s="133" t="e">
        <f>#REF!</f>
        <v>#REF!</v>
      </c>
      <c r="XET36" s="133" t="e">
        <f>#REF!</f>
        <v>#REF!</v>
      </c>
      <c r="XEU36" s="133" t="e">
        <f>#REF!</f>
        <v>#REF!</v>
      </c>
      <c r="XEV36" s="133" t="e">
        <f>#REF!</f>
        <v>#REF!</v>
      </c>
      <c r="XEW36" s="133" t="e">
        <f>#REF!</f>
        <v>#REF!</v>
      </c>
      <c r="XEX36" s="133" t="e">
        <f>#REF!</f>
        <v>#REF!</v>
      </c>
      <c r="XEY36" s="133" t="e">
        <f>#REF!</f>
        <v>#REF!</v>
      </c>
      <c r="XEZ36" s="133" t="e">
        <f>#REF!</f>
        <v>#REF!</v>
      </c>
      <c r="XFA36" s="133" t="e">
        <f>#REF!</f>
        <v>#REF!</v>
      </c>
      <c r="XFB36" s="133" t="e">
        <f>#REF!</f>
        <v>#REF!</v>
      </c>
      <c r="XFC36" s="133" t="e">
        <f>#REF!</f>
        <v>#REF!</v>
      </c>
      <c r="XFD36" s="133" t="e">
        <f>#REF!</f>
        <v>#REF!</v>
      </c>
    </row>
    <row r="37" spans="1:16384" x14ac:dyDescent="0.3">
      <c r="A37" s="18" t="s">
        <v>98</v>
      </c>
      <c r="B37" s="37" t="s">
        <v>94</v>
      </c>
      <c r="C37" s="133">
        <v>1.0762242326112132</v>
      </c>
      <c r="D37" s="133">
        <v>1.2220364565096904</v>
      </c>
      <c r="E37" s="133">
        <v>1.0721583781321109</v>
      </c>
      <c r="F37" s="133">
        <v>0.10155166332592193</v>
      </c>
      <c r="G37" s="133">
        <v>-0.27163936532892957</v>
      </c>
      <c r="H37" s="133">
        <v>0.11155517080449671</v>
      </c>
      <c r="I37" s="133">
        <v>0.31342067734847812</v>
      </c>
      <c r="J37" s="133">
        <v>0.39552802106890317</v>
      </c>
      <c r="K37" s="133">
        <v>0.32516207908294731</v>
      </c>
      <c r="L37" s="133">
        <v>0.32180497027899441</v>
      </c>
      <c r="M37" s="133">
        <v>0.24680868460672128</v>
      </c>
      <c r="N37" s="133">
        <v>-0.12675077242146826</v>
      </c>
      <c r="O37" s="133">
        <v>0.33541469558857462</v>
      </c>
      <c r="P37" s="133">
        <v>0.25402980400451247</v>
      </c>
      <c r="Q37" s="133">
        <v>0.17355907892050465</v>
      </c>
      <c r="R37" s="133">
        <v>0.14132853965968689</v>
      </c>
      <c r="S37" s="133">
        <v>0.22807353388808438</v>
      </c>
      <c r="T37" s="133">
        <v>0.20368297689991002</v>
      </c>
      <c r="U37" s="133">
        <v>0.30291886500717941</v>
      </c>
      <c r="V37" s="133">
        <v>0.29045609116728116</v>
      </c>
      <c r="W37" s="133" t="e">
        <f>#REF!</f>
        <v>#REF!</v>
      </c>
      <c r="X37" s="133" t="e">
        <f>#REF!</f>
        <v>#REF!</v>
      </c>
      <c r="Y37" s="133" t="e">
        <f>#REF!</f>
        <v>#REF!</v>
      </c>
      <c r="Z37" s="133" t="e">
        <f>#REF!</f>
        <v>#REF!</v>
      </c>
      <c r="AA37" s="133" t="e">
        <f>#REF!</f>
        <v>#REF!</v>
      </c>
      <c r="AB37" s="133" t="e">
        <f>#REF!</f>
        <v>#REF!</v>
      </c>
      <c r="AC37" s="133" t="e">
        <f>#REF!</f>
        <v>#REF!</v>
      </c>
      <c r="AD37" s="133" t="e">
        <f>#REF!</f>
        <v>#REF!</v>
      </c>
      <c r="AE37" s="133" t="e">
        <f>#REF!</f>
        <v>#REF!</v>
      </c>
      <c r="AF37" s="133" t="e">
        <f>#REF!</f>
        <v>#REF!</v>
      </c>
      <c r="AG37" s="133" t="e">
        <f>#REF!</f>
        <v>#REF!</v>
      </c>
      <c r="AH37" s="133" t="e">
        <f>#REF!</f>
        <v>#REF!</v>
      </c>
      <c r="AI37" s="133" t="e">
        <f>#REF!</f>
        <v>#REF!</v>
      </c>
      <c r="AJ37" s="133" t="e">
        <f>#REF!</f>
        <v>#REF!</v>
      </c>
      <c r="AK37" s="133" t="e">
        <f>#REF!</f>
        <v>#REF!</v>
      </c>
      <c r="AL37" s="133" t="e">
        <f>#REF!</f>
        <v>#REF!</v>
      </c>
      <c r="AM37" s="133" t="e">
        <f>#REF!</f>
        <v>#REF!</v>
      </c>
      <c r="AN37" s="133" t="e">
        <f>#REF!</f>
        <v>#REF!</v>
      </c>
      <c r="AO37" s="133" t="e">
        <f>#REF!</f>
        <v>#REF!</v>
      </c>
      <c r="AP37" s="133" t="e">
        <f>#REF!</f>
        <v>#REF!</v>
      </c>
      <c r="AQ37" s="133" t="e">
        <f>#REF!</f>
        <v>#REF!</v>
      </c>
      <c r="AR37" s="133" t="e">
        <f>#REF!</f>
        <v>#REF!</v>
      </c>
      <c r="AS37" s="133" t="e">
        <f>#REF!</f>
        <v>#REF!</v>
      </c>
      <c r="AT37" s="133" t="e">
        <f>#REF!</f>
        <v>#REF!</v>
      </c>
      <c r="AU37" s="133" t="e">
        <f>#REF!</f>
        <v>#REF!</v>
      </c>
      <c r="AV37" s="133" t="e">
        <f>#REF!</f>
        <v>#REF!</v>
      </c>
      <c r="AW37" s="133" t="e">
        <f>#REF!</f>
        <v>#REF!</v>
      </c>
      <c r="AX37" s="133" t="e">
        <f>#REF!</f>
        <v>#REF!</v>
      </c>
      <c r="AY37" s="133" t="e">
        <f>#REF!</f>
        <v>#REF!</v>
      </c>
      <c r="AZ37" s="133" t="e">
        <f>#REF!</f>
        <v>#REF!</v>
      </c>
      <c r="BA37" s="133" t="e">
        <f>#REF!</f>
        <v>#REF!</v>
      </c>
      <c r="BB37" s="133" t="e">
        <f>#REF!</f>
        <v>#REF!</v>
      </c>
      <c r="BC37" s="133" t="e">
        <f>#REF!</f>
        <v>#REF!</v>
      </c>
      <c r="BD37" s="133" t="e">
        <f>#REF!</f>
        <v>#REF!</v>
      </c>
      <c r="BE37" s="133" t="e">
        <f>#REF!</f>
        <v>#REF!</v>
      </c>
      <c r="BF37" s="133" t="e">
        <f>#REF!</f>
        <v>#REF!</v>
      </c>
      <c r="BG37" s="133" t="e">
        <f>#REF!</f>
        <v>#REF!</v>
      </c>
      <c r="BH37" s="133" t="e">
        <f>#REF!</f>
        <v>#REF!</v>
      </c>
      <c r="BI37" s="133" t="e">
        <f>#REF!</f>
        <v>#REF!</v>
      </c>
      <c r="BJ37" s="133" t="e">
        <f>#REF!</f>
        <v>#REF!</v>
      </c>
      <c r="BK37" s="133" t="e">
        <f>#REF!</f>
        <v>#REF!</v>
      </c>
      <c r="BL37" s="133" t="e">
        <f>#REF!</f>
        <v>#REF!</v>
      </c>
      <c r="BM37" s="133" t="e">
        <f>#REF!</f>
        <v>#REF!</v>
      </c>
      <c r="BN37" s="133" t="e">
        <f>#REF!</f>
        <v>#REF!</v>
      </c>
      <c r="BO37" s="133" t="e">
        <f>#REF!</f>
        <v>#REF!</v>
      </c>
      <c r="BP37" s="133" t="e">
        <f>#REF!</f>
        <v>#REF!</v>
      </c>
      <c r="BQ37" s="133" t="e">
        <f>#REF!</f>
        <v>#REF!</v>
      </c>
      <c r="BR37" s="133" t="e">
        <f>#REF!</f>
        <v>#REF!</v>
      </c>
      <c r="BS37" s="133" t="e">
        <f>#REF!</f>
        <v>#REF!</v>
      </c>
      <c r="BT37" s="133" t="e">
        <f>#REF!</f>
        <v>#REF!</v>
      </c>
      <c r="BU37" s="133" t="e">
        <f>#REF!</f>
        <v>#REF!</v>
      </c>
      <c r="BV37" s="133" t="e">
        <f>#REF!</f>
        <v>#REF!</v>
      </c>
      <c r="BW37" s="133" t="e">
        <f>#REF!</f>
        <v>#REF!</v>
      </c>
      <c r="BX37" s="133" t="e">
        <f>#REF!</f>
        <v>#REF!</v>
      </c>
      <c r="BY37" s="133" t="e">
        <f>#REF!</f>
        <v>#REF!</v>
      </c>
      <c r="BZ37" s="133" t="e">
        <f>#REF!</f>
        <v>#REF!</v>
      </c>
      <c r="CA37" s="133" t="e">
        <f>#REF!</f>
        <v>#REF!</v>
      </c>
      <c r="CB37" s="133" t="e">
        <f>#REF!</f>
        <v>#REF!</v>
      </c>
      <c r="CC37" s="133" t="e">
        <f>#REF!</f>
        <v>#REF!</v>
      </c>
      <c r="CD37" s="133" t="e">
        <f>#REF!</f>
        <v>#REF!</v>
      </c>
      <c r="CE37" s="133" t="e">
        <f>#REF!</f>
        <v>#REF!</v>
      </c>
      <c r="CF37" s="133" t="e">
        <f>#REF!</f>
        <v>#REF!</v>
      </c>
      <c r="CG37" s="133" t="e">
        <f>#REF!</f>
        <v>#REF!</v>
      </c>
      <c r="CH37" s="133" t="e">
        <f>#REF!</f>
        <v>#REF!</v>
      </c>
      <c r="CI37" s="133" t="e">
        <f>#REF!</f>
        <v>#REF!</v>
      </c>
      <c r="CJ37" s="133" t="e">
        <f>#REF!</f>
        <v>#REF!</v>
      </c>
      <c r="CK37" s="133" t="e">
        <f>#REF!</f>
        <v>#REF!</v>
      </c>
      <c r="CL37" s="133" t="e">
        <f>#REF!</f>
        <v>#REF!</v>
      </c>
      <c r="CM37" s="133" t="e">
        <f>#REF!</f>
        <v>#REF!</v>
      </c>
      <c r="CN37" s="133" t="e">
        <f>#REF!</f>
        <v>#REF!</v>
      </c>
      <c r="CO37" s="133" t="e">
        <f>#REF!</f>
        <v>#REF!</v>
      </c>
      <c r="CP37" s="133" t="e">
        <f>#REF!</f>
        <v>#REF!</v>
      </c>
      <c r="CQ37" s="133" t="e">
        <f>#REF!</f>
        <v>#REF!</v>
      </c>
      <c r="CR37" s="133" t="e">
        <f>#REF!</f>
        <v>#REF!</v>
      </c>
      <c r="CS37" s="133" t="e">
        <f>#REF!</f>
        <v>#REF!</v>
      </c>
      <c r="CT37" s="133" t="e">
        <f>#REF!</f>
        <v>#REF!</v>
      </c>
      <c r="CU37" s="133" t="e">
        <f>#REF!</f>
        <v>#REF!</v>
      </c>
      <c r="CV37" s="133" t="e">
        <f>#REF!</f>
        <v>#REF!</v>
      </c>
      <c r="CW37" s="133" t="e">
        <f>#REF!</f>
        <v>#REF!</v>
      </c>
      <c r="CX37" s="133" t="e">
        <f>#REF!</f>
        <v>#REF!</v>
      </c>
      <c r="CY37" s="133" t="e">
        <f>#REF!</f>
        <v>#REF!</v>
      </c>
      <c r="CZ37" s="133" t="e">
        <f>#REF!</f>
        <v>#REF!</v>
      </c>
      <c r="DA37" s="133" t="e">
        <f>#REF!</f>
        <v>#REF!</v>
      </c>
      <c r="DB37" s="133" t="e">
        <f>#REF!</f>
        <v>#REF!</v>
      </c>
      <c r="DC37" s="133" t="e">
        <f>#REF!</f>
        <v>#REF!</v>
      </c>
      <c r="DD37" s="133" t="e">
        <f>#REF!</f>
        <v>#REF!</v>
      </c>
      <c r="DE37" s="133" t="e">
        <f>#REF!</f>
        <v>#REF!</v>
      </c>
      <c r="DF37" s="133" t="e">
        <f>#REF!</f>
        <v>#REF!</v>
      </c>
      <c r="DG37" s="133" t="e">
        <f>#REF!</f>
        <v>#REF!</v>
      </c>
      <c r="DH37" s="133" t="e">
        <f>#REF!</f>
        <v>#REF!</v>
      </c>
      <c r="DI37" s="133" t="e">
        <f>#REF!</f>
        <v>#REF!</v>
      </c>
      <c r="DJ37" s="133" t="e">
        <f>#REF!</f>
        <v>#REF!</v>
      </c>
      <c r="DK37" s="133" t="e">
        <f>#REF!</f>
        <v>#REF!</v>
      </c>
      <c r="DL37" s="133" t="e">
        <f>#REF!</f>
        <v>#REF!</v>
      </c>
      <c r="DM37" s="133" t="e">
        <f>#REF!</f>
        <v>#REF!</v>
      </c>
      <c r="DN37" s="133" t="e">
        <f>#REF!</f>
        <v>#REF!</v>
      </c>
      <c r="DO37" s="133" t="e">
        <f>#REF!</f>
        <v>#REF!</v>
      </c>
      <c r="DP37" s="133" t="e">
        <f>#REF!</f>
        <v>#REF!</v>
      </c>
      <c r="DQ37" s="133" t="e">
        <f>#REF!</f>
        <v>#REF!</v>
      </c>
      <c r="DR37" s="133" t="e">
        <f>#REF!</f>
        <v>#REF!</v>
      </c>
      <c r="DS37" s="133" t="e">
        <f>#REF!</f>
        <v>#REF!</v>
      </c>
      <c r="DT37" s="133" t="e">
        <f>#REF!</f>
        <v>#REF!</v>
      </c>
      <c r="DU37" s="133" t="e">
        <f>#REF!</f>
        <v>#REF!</v>
      </c>
      <c r="DV37" s="133" t="e">
        <f>#REF!</f>
        <v>#REF!</v>
      </c>
      <c r="DW37" s="133" t="e">
        <f>#REF!</f>
        <v>#REF!</v>
      </c>
      <c r="DX37" s="133" t="e">
        <f>#REF!</f>
        <v>#REF!</v>
      </c>
      <c r="DY37" s="133" t="e">
        <f>#REF!</f>
        <v>#REF!</v>
      </c>
      <c r="DZ37" s="133" t="e">
        <f>#REF!</f>
        <v>#REF!</v>
      </c>
      <c r="EA37" s="133" t="e">
        <f>#REF!</f>
        <v>#REF!</v>
      </c>
      <c r="EB37" s="133" t="e">
        <f>#REF!</f>
        <v>#REF!</v>
      </c>
      <c r="EC37" s="133" t="e">
        <f>#REF!</f>
        <v>#REF!</v>
      </c>
      <c r="ED37" s="133" t="e">
        <f>#REF!</f>
        <v>#REF!</v>
      </c>
      <c r="EE37" s="133" t="e">
        <f>#REF!</f>
        <v>#REF!</v>
      </c>
      <c r="EF37" s="133" t="e">
        <f>#REF!</f>
        <v>#REF!</v>
      </c>
      <c r="EG37" s="133" t="e">
        <f>#REF!</f>
        <v>#REF!</v>
      </c>
      <c r="EH37" s="133" t="e">
        <f>#REF!</f>
        <v>#REF!</v>
      </c>
      <c r="EI37" s="133" t="e">
        <f>#REF!</f>
        <v>#REF!</v>
      </c>
      <c r="EJ37" s="133" t="e">
        <f>#REF!</f>
        <v>#REF!</v>
      </c>
      <c r="EK37" s="133" t="e">
        <f>#REF!</f>
        <v>#REF!</v>
      </c>
      <c r="EL37" s="133" t="e">
        <f>#REF!</f>
        <v>#REF!</v>
      </c>
      <c r="EM37" s="133" t="e">
        <f>#REF!</f>
        <v>#REF!</v>
      </c>
      <c r="EN37" s="133" t="e">
        <f>#REF!</f>
        <v>#REF!</v>
      </c>
      <c r="EO37" s="133" t="e">
        <f>#REF!</f>
        <v>#REF!</v>
      </c>
      <c r="EP37" s="133" t="e">
        <f>#REF!</f>
        <v>#REF!</v>
      </c>
      <c r="EQ37" s="133" t="e">
        <f>#REF!</f>
        <v>#REF!</v>
      </c>
      <c r="ER37" s="133" t="e">
        <f>#REF!</f>
        <v>#REF!</v>
      </c>
      <c r="ES37" s="133" t="e">
        <f>#REF!</f>
        <v>#REF!</v>
      </c>
      <c r="ET37" s="133" t="e">
        <f>#REF!</f>
        <v>#REF!</v>
      </c>
      <c r="EU37" s="133" t="e">
        <f>#REF!</f>
        <v>#REF!</v>
      </c>
      <c r="EV37" s="133" t="e">
        <f>#REF!</f>
        <v>#REF!</v>
      </c>
      <c r="EW37" s="133" t="e">
        <f>#REF!</f>
        <v>#REF!</v>
      </c>
      <c r="EX37" s="133" t="e">
        <f>#REF!</f>
        <v>#REF!</v>
      </c>
      <c r="EY37" s="133" t="e">
        <f>#REF!</f>
        <v>#REF!</v>
      </c>
      <c r="EZ37" s="133" t="e">
        <f>#REF!</f>
        <v>#REF!</v>
      </c>
      <c r="FA37" s="133" t="e">
        <f>#REF!</f>
        <v>#REF!</v>
      </c>
      <c r="FB37" s="133" t="e">
        <f>#REF!</f>
        <v>#REF!</v>
      </c>
      <c r="FC37" s="133" t="e">
        <f>#REF!</f>
        <v>#REF!</v>
      </c>
      <c r="FD37" s="133" t="e">
        <f>#REF!</f>
        <v>#REF!</v>
      </c>
      <c r="FE37" s="133" t="e">
        <f>#REF!</f>
        <v>#REF!</v>
      </c>
      <c r="FF37" s="133" t="e">
        <f>#REF!</f>
        <v>#REF!</v>
      </c>
      <c r="FG37" s="133" t="e">
        <f>#REF!</f>
        <v>#REF!</v>
      </c>
      <c r="FH37" s="133" t="e">
        <f>#REF!</f>
        <v>#REF!</v>
      </c>
      <c r="FI37" s="133" t="e">
        <f>#REF!</f>
        <v>#REF!</v>
      </c>
      <c r="FJ37" s="133" t="e">
        <f>#REF!</f>
        <v>#REF!</v>
      </c>
      <c r="FK37" s="133" t="e">
        <f>#REF!</f>
        <v>#REF!</v>
      </c>
      <c r="FL37" s="133" t="e">
        <f>#REF!</f>
        <v>#REF!</v>
      </c>
      <c r="FM37" s="133" t="e">
        <f>#REF!</f>
        <v>#REF!</v>
      </c>
      <c r="FN37" s="133" t="e">
        <f>#REF!</f>
        <v>#REF!</v>
      </c>
      <c r="FO37" s="133" t="e">
        <f>#REF!</f>
        <v>#REF!</v>
      </c>
      <c r="FP37" s="133" t="e">
        <f>#REF!</f>
        <v>#REF!</v>
      </c>
      <c r="FQ37" s="133" t="e">
        <f>#REF!</f>
        <v>#REF!</v>
      </c>
      <c r="FR37" s="133" t="e">
        <f>#REF!</f>
        <v>#REF!</v>
      </c>
      <c r="FS37" s="133" t="e">
        <f>#REF!</f>
        <v>#REF!</v>
      </c>
      <c r="FT37" s="133" t="e">
        <f>#REF!</f>
        <v>#REF!</v>
      </c>
      <c r="FU37" s="133" t="e">
        <f>#REF!</f>
        <v>#REF!</v>
      </c>
      <c r="FV37" s="133" t="e">
        <f>#REF!</f>
        <v>#REF!</v>
      </c>
      <c r="FW37" s="133" t="e">
        <f>#REF!</f>
        <v>#REF!</v>
      </c>
      <c r="FX37" s="133" t="e">
        <f>#REF!</f>
        <v>#REF!</v>
      </c>
      <c r="FY37" s="133" t="e">
        <f>#REF!</f>
        <v>#REF!</v>
      </c>
      <c r="FZ37" s="133" t="e">
        <f>#REF!</f>
        <v>#REF!</v>
      </c>
      <c r="GA37" s="133" t="e">
        <f>#REF!</f>
        <v>#REF!</v>
      </c>
      <c r="GB37" s="133" t="e">
        <f>#REF!</f>
        <v>#REF!</v>
      </c>
      <c r="GC37" s="133" t="e">
        <f>#REF!</f>
        <v>#REF!</v>
      </c>
      <c r="GD37" s="133" t="e">
        <f>#REF!</f>
        <v>#REF!</v>
      </c>
      <c r="GE37" s="133" t="e">
        <f>#REF!</f>
        <v>#REF!</v>
      </c>
      <c r="GF37" s="133" t="e">
        <f>#REF!</f>
        <v>#REF!</v>
      </c>
      <c r="GG37" s="133" t="e">
        <f>#REF!</f>
        <v>#REF!</v>
      </c>
      <c r="GH37" s="133" t="e">
        <f>#REF!</f>
        <v>#REF!</v>
      </c>
      <c r="GI37" s="133" t="e">
        <f>#REF!</f>
        <v>#REF!</v>
      </c>
      <c r="GJ37" s="133" t="e">
        <f>#REF!</f>
        <v>#REF!</v>
      </c>
      <c r="GK37" s="133" t="e">
        <f>#REF!</f>
        <v>#REF!</v>
      </c>
      <c r="GL37" s="133" t="e">
        <f>#REF!</f>
        <v>#REF!</v>
      </c>
      <c r="GM37" s="133" t="e">
        <f>#REF!</f>
        <v>#REF!</v>
      </c>
      <c r="GN37" s="133" t="e">
        <f>#REF!</f>
        <v>#REF!</v>
      </c>
      <c r="GO37" s="133" t="e">
        <f>#REF!</f>
        <v>#REF!</v>
      </c>
      <c r="GP37" s="133" t="e">
        <f>#REF!</f>
        <v>#REF!</v>
      </c>
      <c r="GQ37" s="133" t="e">
        <f>#REF!</f>
        <v>#REF!</v>
      </c>
      <c r="GR37" s="133" t="e">
        <f>#REF!</f>
        <v>#REF!</v>
      </c>
      <c r="GS37" s="133" t="e">
        <f>#REF!</f>
        <v>#REF!</v>
      </c>
      <c r="GT37" s="133" t="e">
        <f>#REF!</f>
        <v>#REF!</v>
      </c>
      <c r="GU37" s="133" t="e">
        <f>#REF!</f>
        <v>#REF!</v>
      </c>
      <c r="GV37" s="133" t="e">
        <f>#REF!</f>
        <v>#REF!</v>
      </c>
      <c r="GW37" s="133" t="e">
        <f>#REF!</f>
        <v>#REF!</v>
      </c>
      <c r="GX37" s="133" t="e">
        <f>#REF!</f>
        <v>#REF!</v>
      </c>
      <c r="GY37" s="133" t="e">
        <f>#REF!</f>
        <v>#REF!</v>
      </c>
      <c r="GZ37" s="133" t="e">
        <f>#REF!</f>
        <v>#REF!</v>
      </c>
      <c r="HA37" s="133" t="e">
        <f>#REF!</f>
        <v>#REF!</v>
      </c>
      <c r="HB37" s="133" t="e">
        <f>#REF!</f>
        <v>#REF!</v>
      </c>
      <c r="HC37" s="133" t="e">
        <f>#REF!</f>
        <v>#REF!</v>
      </c>
      <c r="HD37" s="133" t="e">
        <f>#REF!</f>
        <v>#REF!</v>
      </c>
      <c r="HE37" s="133" t="e">
        <f>#REF!</f>
        <v>#REF!</v>
      </c>
      <c r="HF37" s="133" t="e">
        <f>#REF!</f>
        <v>#REF!</v>
      </c>
      <c r="HG37" s="133" t="e">
        <f>#REF!</f>
        <v>#REF!</v>
      </c>
      <c r="HH37" s="133" t="e">
        <f>#REF!</f>
        <v>#REF!</v>
      </c>
      <c r="HI37" s="133" t="e">
        <f>#REF!</f>
        <v>#REF!</v>
      </c>
      <c r="HJ37" s="133" t="e">
        <f>#REF!</f>
        <v>#REF!</v>
      </c>
      <c r="HK37" s="133" t="e">
        <f>#REF!</f>
        <v>#REF!</v>
      </c>
      <c r="HL37" s="133" t="e">
        <f>#REF!</f>
        <v>#REF!</v>
      </c>
      <c r="HM37" s="133" t="e">
        <f>#REF!</f>
        <v>#REF!</v>
      </c>
      <c r="HN37" s="133" t="e">
        <f>#REF!</f>
        <v>#REF!</v>
      </c>
      <c r="HO37" s="133" t="e">
        <f>#REF!</f>
        <v>#REF!</v>
      </c>
      <c r="HP37" s="133" t="e">
        <f>#REF!</f>
        <v>#REF!</v>
      </c>
      <c r="HQ37" s="133" t="e">
        <f>#REF!</f>
        <v>#REF!</v>
      </c>
      <c r="HR37" s="133" t="e">
        <f>#REF!</f>
        <v>#REF!</v>
      </c>
      <c r="HS37" s="133" t="e">
        <f>#REF!</f>
        <v>#REF!</v>
      </c>
      <c r="HT37" s="133" t="e">
        <f>#REF!</f>
        <v>#REF!</v>
      </c>
      <c r="HU37" s="133" t="e">
        <f>#REF!</f>
        <v>#REF!</v>
      </c>
      <c r="HV37" s="133" t="e">
        <f>#REF!</f>
        <v>#REF!</v>
      </c>
      <c r="HW37" s="133" t="e">
        <f>#REF!</f>
        <v>#REF!</v>
      </c>
      <c r="HX37" s="133" t="e">
        <f>#REF!</f>
        <v>#REF!</v>
      </c>
      <c r="HY37" s="133" t="e">
        <f>#REF!</f>
        <v>#REF!</v>
      </c>
      <c r="HZ37" s="133" t="e">
        <f>#REF!</f>
        <v>#REF!</v>
      </c>
      <c r="IA37" s="133" t="e">
        <f>#REF!</f>
        <v>#REF!</v>
      </c>
      <c r="IB37" s="133" t="e">
        <f>#REF!</f>
        <v>#REF!</v>
      </c>
      <c r="IC37" s="133" t="e">
        <f>#REF!</f>
        <v>#REF!</v>
      </c>
      <c r="ID37" s="133" t="e">
        <f>#REF!</f>
        <v>#REF!</v>
      </c>
      <c r="IE37" s="133" t="e">
        <f>#REF!</f>
        <v>#REF!</v>
      </c>
      <c r="IF37" s="133" t="e">
        <f>#REF!</f>
        <v>#REF!</v>
      </c>
      <c r="IG37" s="133" t="e">
        <f>#REF!</f>
        <v>#REF!</v>
      </c>
      <c r="IH37" s="133" t="e">
        <f>#REF!</f>
        <v>#REF!</v>
      </c>
      <c r="II37" s="133" t="e">
        <f>#REF!</f>
        <v>#REF!</v>
      </c>
      <c r="IJ37" s="133" t="e">
        <f>#REF!</f>
        <v>#REF!</v>
      </c>
      <c r="IK37" s="133" t="e">
        <f>#REF!</f>
        <v>#REF!</v>
      </c>
      <c r="IL37" s="133" t="e">
        <f>#REF!</f>
        <v>#REF!</v>
      </c>
      <c r="IM37" s="133" t="e">
        <f>#REF!</f>
        <v>#REF!</v>
      </c>
      <c r="IN37" s="133" t="e">
        <f>#REF!</f>
        <v>#REF!</v>
      </c>
      <c r="IO37" s="133" t="e">
        <f>#REF!</f>
        <v>#REF!</v>
      </c>
      <c r="IP37" s="133" t="e">
        <f>#REF!</f>
        <v>#REF!</v>
      </c>
      <c r="IQ37" s="133" t="e">
        <f>#REF!</f>
        <v>#REF!</v>
      </c>
      <c r="IR37" s="133" t="e">
        <f>#REF!</f>
        <v>#REF!</v>
      </c>
      <c r="IS37" s="133" t="e">
        <f>#REF!</f>
        <v>#REF!</v>
      </c>
      <c r="IT37" s="133" t="e">
        <f>#REF!</f>
        <v>#REF!</v>
      </c>
      <c r="IU37" s="133" t="e">
        <f>#REF!</f>
        <v>#REF!</v>
      </c>
      <c r="IV37" s="133" t="e">
        <f>#REF!</f>
        <v>#REF!</v>
      </c>
      <c r="IW37" s="133" t="e">
        <f>#REF!</f>
        <v>#REF!</v>
      </c>
      <c r="IX37" s="133" t="e">
        <f>#REF!</f>
        <v>#REF!</v>
      </c>
      <c r="IY37" s="133" t="e">
        <f>#REF!</f>
        <v>#REF!</v>
      </c>
      <c r="IZ37" s="133" t="e">
        <f>#REF!</f>
        <v>#REF!</v>
      </c>
      <c r="JA37" s="133" t="e">
        <f>#REF!</f>
        <v>#REF!</v>
      </c>
      <c r="JB37" s="133" t="e">
        <f>#REF!</f>
        <v>#REF!</v>
      </c>
      <c r="JC37" s="133" t="e">
        <f>#REF!</f>
        <v>#REF!</v>
      </c>
      <c r="JD37" s="133" t="e">
        <f>#REF!</f>
        <v>#REF!</v>
      </c>
      <c r="JE37" s="133" t="e">
        <f>#REF!</f>
        <v>#REF!</v>
      </c>
      <c r="JF37" s="133" t="e">
        <f>#REF!</f>
        <v>#REF!</v>
      </c>
      <c r="JG37" s="133" t="e">
        <f>#REF!</f>
        <v>#REF!</v>
      </c>
      <c r="JH37" s="133" t="e">
        <f>#REF!</f>
        <v>#REF!</v>
      </c>
      <c r="JI37" s="133" t="e">
        <f>#REF!</f>
        <v>#REF!</v>
      </c>
      <c r="JJ37" s="133" t="e">
        <f>#REF!</f>
        <v>#REF!</v>
      </c>
      <c r="JK37" s="133" t="e">
        <f>#REF!</f>
        <v>#REF!</v>
      </c>
      <c r="JL37" s="133" t="e">
        <f>#REF!</f>
        <v>#REF!</v>
      </c>
      <c r="JM37" s="133" t="e">
        <f>#REF!</f>
        <v>#REF!</v>
      </c>
      <c r="JN37" s="133" t="e">
        <f>#REF!</f>
        <v>#REF!</v>
      </c>
      <c r="JO37" s="133" t="e">
        <f>#REF!</f>
        <v>#REF!</v>
      </c>
      <c r="JP37" s="133" t="e">
        <f>#REF!</f>
        <v>#REF!</v>
      </c>
      <c r="JQ37" s="133" t="e">
        <f>#REF!</f>
        <v>#REF!</v>
      </c>
      <c r="JR37" s="133" t="e">
        <f>#REF!</f>
        <v>#REF!</v>
      </c>
      <c r="JS37" s="133" t="e">
        <f>#REF!</f>
        <v>#REF!</v>
      </c>
      <c r="JT37" s="133" t="e">
        <f>#REF!</f>
        <v>#REF!</v>
      </c>
      <c r="JU37" s="133" t="e">
        <f>#REF!</f>
        <v>#REF!</v>
      </c>
      <c r="JV37" s="133" t="e">
        <f>#REF!</f>
        <v>#REF!</v>
      </c>
      <c r="JW37" s="133" t="e">
        <f>#REF!</f>
        <v>#REF!</v>
      </c>
      <c r="JX37" s="133" t="e">
        <f>#REF!</f>
        <v>#REF!</v>
      </c>
      <c r="JY37" s="133" t="e">
        <f>#REF!</f>
        <v>#REF!</v>
      </c>
      <c r="JZ37" s="133" t="e">
        <f>#REF!</f>
        <v>#REF!</v>
      </c>
      <c r="KA37" s="133" t="e">
        <f>#REF!</f>
        <v>#REF!</v>
      </c>
      <c r="KB37" s="133" t="e">
        <f>#REF!</f>
        <v>#REF!</v>
      </c>
      <c r="KC37" s="133" t="e">
        <f>#REF!</f>
        <v>#REF!</v>
      </c>
      <c r="KD37" s="133" t="e">
        <f>#REF!</f>
        <v>#REF!</v>
      </c>
      <c r="KE37" s="133" t="e">
        <f>#REF!</f>
        <v>#REF!</v>
      </c>
      <c r="KF37" s="133" t="e">
        <f>#REF!</f>
        <v>#REF!</v>
      </c>
      <c r="KG37" s="133" t="e">
        <f>#REF!</f>
        <v>#REF!</v>
      </c>
      <c r="KH37" s="133" t="e">
        <f>#REF!</f>
        <v>#REF!</v>
      </c>
      <c r="KI37" s="133" t="e">
        <f>#REF!</f>
        <v>#REF!</v>
      </c>
      <c r="KJ37" s="133" t="e">
        <f>#REF!</f>
        <v>#REF!</v>
      </c>
      <c r="KK37" s="133" t="e">
        <f>#REF!</f>
        <v>#REF!</v>
      </c>
      <c r="KL37" s="133" t="e">
        <f>#REF!</f>
        <v>#REF!</v>
      </c>
      <c r="KM37" s="133" t="e">
        <f>#REF!</f>
        <v>#REF!</v>
      </c>
      <c r="KN37" s="133" t="e">
        <f>#REF!</f>
        <v>#REF!</v>
      </c>
      <c r="KO37" s="133" t="e">
        <f>#REF!</f>
        <v>#REF!</v>
      </c>
      <c r="KP37" s="133" t="e">
        <f>#REF!</f>
        <v>#REF!</v>
      </c>
      <c r="KQ37" s="133" t="e">
        <f>#REF!</f>
        <v>#REF!</v>
      </c>
      <c r="KR37" s="133" t="e">
        <f>#REF!</f>
        <v>#REF!</v>
      </c>
      <c r="KS37" s="133" t="e">
        <f>#REF!</f>
        <v>#REF!</v>
      </c>
      <c r="KT37" s="133" t="e">
        <f>#REF!</f>
        <v>#REF!</v>
      </c>
      <c r="KU37" s="133" t="e">
        <f>#REF!</f>
        <v>#REF!</v>
      </c>
      <c r="KV37" s="133" t="e">
        <f>#REF!</f>
        <v>#REF!</v>
      </c>
      <c r="KW37" s="133" t="e">
        <f>#REF!</f>
        <v>#REF!</v>
      </c>
      <c r="KX37" s="133" t="e">
        <f>#REF!</f>
        <v>#REF!</v>
      </c>
      <c r="KY37" s="133" t="e">
        <f>#REF!</f>
        <v>#REF!</v>
      </c>
      <c r="KZ37" s="133" t="e">
        <f>#REF!</f>
        <v>#REF!</v>
      </c>
      <c r="LA37" s="133" t="e">
        <f>#REF!</f>
        <v>#REF!</v>
      </c>
      <c r="LB37" s="133" t="e">
        <f>#REF!</f>
        <v>#REF!</v>
      </c>
      <c r="LC37" s="133" t="e">
        <f>#REF!</f>
        <v>#REF!</v>
      </c>
      <c r="LD37" s="133" t="e">
        <f>#REF!</f>
        <v>#REF!</v>
      </c>
      <c r="LE37" s="133" t="e">
        <f>#REF!</f>
        <v>#REF!</v>
      </c>
      <c r="LF37" s="133" t="e">
        <f>#REF!</f>
        <v>#REF!</v>
      </c>
      <c r="LG37" s="133" t="e">
        <f>#REF!</f>
        <v>#REF!</v>
      </c>
      <c r="LH37" s="133" t="e">
        <f>#REF!</f>
        <v>#REF!</v>
      </c>
      <c r="LI37" s="133" t="e">
        <f>#REF!</f>
        <v>#REF!</v>
      </c>
      <c r="LJ37" s="133" t="e">
        <f>#REF!</f>
        <v>#REF!</v>
      </c>
      <c r="LK37" s="133" t="e">
        <f>#REF!</f>
        <v>#REF!</v>
      </c>
      <c r="LL37" s="133" t="e">
        <f>#REF!</f>
        <v>#REF!</v>
      </c>
      <c r="LM37" s="133" t="e">
        <f>#REF!</f>
        <v>#REF!</v>
      </c>
      <c r="LN37" s="133" t="e">
        <f>#REF!</f>
        <v>#REF!</v>
      </c>
      <c r="LO37" s="133" t="e">
        <f>#REF!</f>
        <v>#REF!</v>
      </c>
      <c r="LP37" s="133" t="e">
        <f>#REF!</f>
        <v>#REF!</v>
      </c>
      <c r="LQ37" s="133" t="e">
        <f>#REF!</f>
        <v>#REF!</v>
      </c>
      <c r="LR37" s="133" t="e">
        <f>#REF!</f>
        <v>#REF!</v>
      </c>
      <c r="LS37" s="133" t="e">
        <f>#REF!</f>
        <v>#REF!</v>
      </c>
      <c r="LT37" s="133" t="e">
        <f>#REF!</f>
        <v>#REF!</v>
      </c>
      <c r="LU37" s="133" t="e">
        <f>#REF!</f>
        <v>#REF!</v>
      </c>
      <c r="LV37" s="133" t="e">
        <f>#REF!</f>
        <v>#REF!</v>
      </c>
      <c r="LW37" s="133" t="e">
        <f>#REF!</f>
        <v>#REF!</v>
      </c>
      <c r="LX37" s="133" t="e">
        <f>#REF!</f>
        <v>#REF!</v>
      </c>
      <c r="LY37" s="133" t="e">
        <f>#REF!</f>
        <v>#REF!</v>
      </c>
      <c r="LZ37" s="133" t="e">
        <f>#REF!</f>
        <v>#REF!</v>
      </c>
      <c r="MA37" s="133" t="e">
        <f>#REF!</f>
        <v>#REF!</v>
      </c>
      <c r="MB37" s="133" t="e">
        <f>#REF!</f>
        <v>#REF!</v>
      </c>
      <c r="MC37" s="133" t="e">
        <f>#REF!</f>
        <v>#REF!</v>
      </c>
      <c r="MD37" s="133" t="e">
        <f>#REF!</f>
        <v>#REF!</v>
      </c>
      <c r="ME37" s="133" t="e">
        <f>#REF!</f>
        <v>#REF!</v>
      </c>
      <c r="MF37" s="133" t="e">
        <f>#REF!</f>
        <v>#REF!</v>
      </c>
      <c r="MG37" s="133" t="e">
        <f>#REF!</f>
        <v>#REF!</v>
      </c>
      <c r="MH37" s="133" t="e">
        <f>#REF!</f>
        <v>#REF!</v>
      </c>
      <c r="MI37" s="133" t="e">
        <f>#REF!</f>
        <v>#REF!</v>
      </c>
      <c r="MJ37" s="133" t="e">
        <f>#REF!</f>
        <v>#REF!</v>
      </c>
      <c r="MK37" s="133" t="e">
        <f>#REF!</f>
        <v>#REF!</v>
      </c>
      <c r="ML37" s="133" t="e">
        <f>#REF!</f>
        <v>#REF!</v>
      </c>
      <c r="MM37" s="133" t="e">
        <f>#REF!</f>
        <v>#REF!</v>
      </c>
      <c r="MN37" s="133" t="e">
        <f>#REF!</f>
        <v>#REF!</v>
      </c>
      <c r="MO37" s="133" t="e">
        <f>#REF!</f>
        <v>#REF!</v>
      </c>
      <c r="MP37" s="133" t="e">
        <f>#REF!</f>
        <v>#REF!</v>
      </c>
      <c r="MQ37" s="133" t="e">
        <f>#REF!</f>
        <v>#REF!</v>
      </c>
      <c r="MR37" s="133" t="e">
        <f>#REF!</f>
        <v>#REF!</v>
      </c>
      <c r="MS37" s="133" t="e">
        <f>#REF!</f>
        <v>#REF!</v>
      </c>
      <c r="MT37" s="133" t="e">
        <f>#REF!</f>
        <v>#REF!</v>
      </c>
      <c r="MU37" s="133" t="e">
        <f>#REF!</f>
        <v>#REF!</v>
      </c>
      <c r="MV37" s="133" t="e">
        <f>#REF!</f>
        <v>#REF!</v>
      </c>
      <c r="MW37" s="133" t="e">
        <f>#REF!</f>
        <v>#REF!</v>
      </c>
      <c r="MX37" s="133" t="e">
        <f>#REF!</f>
        <v>#REF!</v>
      </c>
      <c r="MY37" s="133" t="e">
        <f>#REF!</f>
        <v>#REF!</v>
      </c>
      <c r="MZ37" s="133" t="e">
        <f>#REF!</f>
        <v>#REF!</v>
      </c>
      <c r="NA37" s="133" t="e">
        <f>#REF!</f>
        <v>#REF!</v>
      </c>
      <c r="NB37" s="133" t="e">
        <f>#REF!</f>
        <v>#REF!</v>
      </c>
      <c r="NC37" s="133" t="e">
        <f>#REF!</f>
        <v>#REF!</v>
      </c>
      <c r="ND37" s="133" t="e">
        <f>#REF!</f>
        <v>#REF!</v>
      </c>
      <c r="NE37" s="133" t="e">
        <f>#REF!</f>
        <v>#REF!</v>
      </c>
      <c r="NF37" s="133" t="e">
        <f>#REF!</f>
        <v>#REF!</v>
      </c>
      <c r="NG37" s="133" t="e">
        <f>#REF!</f>
        <v>#REF!</v>
      </c>
      <c r="NH37" s="133" t="e">
        <f>#REF!</f>
        <v>#REF!</v>
      </c>
      <c r="NI37" s="133" t="e">
        <f>#REF!</f>
        <v>#REF!</v>
      </c>
      <c r="NJ37" s="133" t="e">
        <f>#REF!</f>
        <v>#REF!</v>
      </c>
      <c r="NK37" s="133" t="e">
        <f>#REF!</f>
        <v>#REF!</v>
      </c>
      <c r="NL37" s="133" t="e">
        <f>#REF!</f>
        <v>#REF!</v>
      </c>
      <c r="NM37" s="133" t="e">
        <f>#REF!</f>
        <v>#REF!</v>
      </c>
      <c r="NN37" s="133" t="e">
        <f>#REF!</f>
        <v>#REF!</v>
      </c>
      <c r="NO37" s="133" t="e">
        <f>#REF!</f>
        <v>#REF!</v>
      </c>
      <c r="NP37" s="133" t="e">
        <f>#REF!</f>
        <v>#REF!</v>
      </c>
      <c r="NQ37" s="133" t="e">
        <f>#REF!</f>
        <v>#REF!</v>
      </c>
      <c r="NR37" s="133" t="e">
        <f>#REF!</f>
        <v>#REF!</v>
      </c>
      <c r="NS37" s="133" t="e">
        <f>#REF!</f>
        <v>#REF!</v>
      </c>
      <c r="NT37" s="133" t="e">
        <f>#REF!</f>
        <v>#REF!</v>
      </c>
      <c r="NU37" s="133" t="e">
        <f>#REF!</f>
        <v>#REF!</v>
      </c>
      <c r="NV37" s="133" t="e">
        <f>#REF!</f>
        <v>#REF!</v>
      </c>
      <c r="NW37" s="133" t="e">
        <f>#REF!</f>
        <v>#REF!</v>
      </c>
      <c r="NX37" s="133" t="e">
        <f>#REF!</f>
        <v>#REF!</v>
      </c>
      <c r="NY37" s="133" t="e">
        <f>#REF!</f>
        <v>#REF!</v>
      </c>
      <c r="NZ37" s="133" t="e">
        <f>#REF!</f>
        <v>#REF!</v>
      </c>
      <c r="OA37" s="133" t="e">
        <f>#REF!</f>
        <v>#REF!</v>
      </c>
      <c r="OB37" s="133" t="e">
        <f>#REF!</f>
        <v>#REF!</v>
      </c>
      <c r="OC37" s="133" t="e">
        <f>#REF!</f>
        <v>#REF!</v>
      </c>
      <c r="OD37" s="133" t="e">
        <f>#REF!</f>
        <v>#REF!</v>
      </c>
      <c r="OE37" s="133" t="e">
        <f>#REF!</f>
        <v>#REF!</v>
      </c>
      <c r="OF37" s="133" t="e">
        <f>#REF!</f>
        <v>#REF!</v>
      </c>
      <c r="OG37" s="133" t="e">
        <f>#REF!</f>
        <v>#REF!</v>
      </c>
      <c r="OH37" s="133" t="e">
        <f>#REF!</f>
        <v>#REF!</v>
      </c>
      <c r="OI37" s="133" t="e">
        <f>#REF!</f>
        <v>#REF!</v>
      </c>
      <c r="OJ37" s="133" t="e">
        <f>#REF!</f>
        <v>#REF!</v>
      </c>
      <c r="OK37" s="133" t="e">
        <f>#REF!</f>
        <v>#REF!</v>
      </c>
      <c r="OL37" s="133" t="e">
        <f>#REF!</f>
        <v>#REF!</v>
      </c>
      <c r="OM37" s="133" t="e">
        <f>#REF!</f>
        <v>#REF!</v>
      </c>
      <c r="ON37" s="133" t="e">
        <f>#REF!</f>
        <v>#REF!</v>
      </c>
      <c r="OO37" s="133" t="e">
        <f>#REF!</f>
        <v>#REF!</v>
      </c>
      <c r="OP37" s="133" t="e">
        <f>#REF!</f>
        <v>#REF!</v>
      </c>
      <c r="OQ37" s="133" t="e">
        <f>#REF!</f>
        <v>#REF!</v>
      </c>
      <c r="OR37" s="133" t="e">
        <f>#REF!</f>
        <v>#REF!</v>
      </c>
      <c r="OS37" s="133" t="e">
        <f>#REF!</f>
        <v>#REF!</v>
      </c>
      <c r="OT37" s="133" t="e">
        <f>#REF!</f>
        <v>#REF!</v>
      </c>
      <c r="OU37" s="133" t="e">
        <f>#REF!</f>
        <v>#REF!</v>
      </c>
      <c r="OV37" s="133" t="e">
        <f>#REF!</f>
        <v>#REF!</v>
      </c>
      <c r="OW37" s="133" t="e">
        <f>#REF!</f>
        <v>#REF!</v>
      </c>
      <c r="OX37" s="133" t="e">
        <f>#REF!</f>
        <v>#REF!</v>
      </c>
      <c r="OY37" s="133" t="e">
        <f>#REF!</f>
        <v>#REF!</v>
      </c>
      <c r="OZ37" s="133" t="e">
        <f>#REF!</f>
        <v>#REF!</v>
      </c>
      <c r="PA37" s="133" t="e">
        <f>#REF!</f>
        <v>#REF!</v>
      </c>
      <c r="PB37" s="133" t="e">
        <f>#REF!</f>
        <v>#REF!</v>
      </c>
      <c r="PC37" s="133" t="e">
        <f>#REF!</f>
        <v>#REF!</v>
      </c>
      <c r="PD37" s="133" t="e">
        <f>#REF!</f>
        <v>#REF!</v>
      </c>
      <c r="PE37" s="133" t="e">
        <f>#REF!</f>
        <v>#REF!</v>
      </c>
      <c r="PF37" s="133" t="e">
        <f>#REF!</f>
        <v>#REF!</v>
      </c>
      <c r="PG37" s="133" t="e">
        <f>#REF!</f>
        <v>#REF!</v>
      </c>
      <c r="PH37" s="133" t="e">
        <f>#REF!</f>
        <v>#REF!</v>
      </c>
      <c r="PI37" s="133" t="e">
        <f>#REF!</f>
        <v>#REF!</v>
      </c>
      <c r="PJ37" s="133" t="e">
        <f>#REF!</f>
        <v>#REF!</v>
      </c>
      <c r="PK37" s="133" t="e">
        <f>#REF!</f>
        <v>#REF!</v>
      </c>
      <c r="PL37" s="133" t="e">
        <f>#REF!</f>
        <v>#REF!</v>
      </c>
      <c r="PM37" s="133" t="e">
        <f>#REF!</f>
        <v>#REF!</v>
      </c>
      <c r="PN37" s="133" t="e">
        <f>#REF!</f>
        <v>#REF!</v>
      </c>
      <c r="PO37" s="133" t="e">
        <f>#REF!</f>
        <v>#REF!</v>
      </c>
      <c r="PP37" s="133" t="e">
        <f>#REF!</f>
        <v>#REF!</v>
      </c>
      <c r="PQ37" s="133" t="e">
        <f>#REF!</f>
        <v>#REF!</v>
      </c>
      <c r="PR37" s="133" t="e">
        <f>#REF!</f>
        <v>#REF!</v>
      </c>
      <c r="PS37" s="133" t="e">
        <f>#REF!</f>
        <v>#REF!</v>
      </c>
      <c r="PT37" s="133" t="e">
        <f>#REF!</f>
        <v>#REF!</v>
      </c>
      <c r="PU37" s="133" t="e">
        <f>#REF!</f>
        <v>#REF!</v>
      </c>
      <c r="PV37" s="133" t="e">
        <f>#REF!</f>
        <v>#REF!</v>
      </c>
      <c r="PW37" s="133" t="e">
        <f>#REF!</f>
        <v>#REF!</v>
      </c>
      <c r="PX37" s="133" t="e">
        <f>#REF!</f>
        <v>#REF!</v>
      </c>
      <c r="PY37" s="133" t="e">
        <f>#REF!</f>
        <v>#REF!</v>
      </c>
      <c r="PZ37" s="133" t="e">
        <f>#REF!</f>
        <v>#REF!</v>
      </c>
      <c r="QA37" s="133" t="e">
        <f>#REF!</f>
        <v>#REF!</v>
      </c>
      <c r="QB37" s="133" t="e">
        <f>#REF!</f>
        <v>#REF!</v>
      </c>
      <c r="QC37" s="133" t="e">
        <f>#REF!</f>
        <v>#REF!</v>
      </c>
      <c r="QD37" s="133" t="e">
        <f>#REF!</f>
        <v>#REF!</v>
      </c>
      <c r="QE37" s="133" t="e">
        <f>#REF!</f>
        <v>#REF!</v>
      </c>
      <c r="QF37" s="133" t="e">
        <f>#REF!</f>
        <v>#REF!</v>
      </c>
      <c r="QG37" s="133" t="e">
        <f>#REF!</f>
        <v>#REF!</v>
      </c>
      <c r="QH37" s="133" t="e">
        <f>#REF!</f>
        <v>#REF!</v>
      </c>
      <c r="QI37" s="133" t="e">
        <f>#REF!</f>
        <v>#REF!</v>
      </c>
      <c r="QJ37" s="133" t="e">
        <f>#REF!</f>
        <v>#REF!</v>
      </c>
      <c r="QK37" s="133" t="e">
        <f>#REF!</f>
        <v>#REF!</v>
      </c>
      <c r="QL37" s="133" t="e">
        <f>#REF!</f>
        <v>#REF!</v>
      </c>
      <c r="QM37" s="133" t="e">
        <f>#REF!</f>
        <v>#REF!</v>
      </c>
      <c r="QN37" s="133" t="e">
        <f>#REF!</f>
        <v>#REF!</v>
      </c>
      <c r="QO37" s="133" t="e">
        <f>#REF!</f>
        <v>#REF!</v>
      </c>
      <c r="QP37" s="133" t="e">
        <f>#REF!</f>
        <v>#REF!</v>
      </c>
      <c r="QQ37" s="133" t="e">
        <f>#REF!</f>
        <v>#REF!</v>
      </c>
      <c r="QR37" s="133" t="e">
        <f>#REF!</f>
        <v>#REF!</v>
      </c>
      <c r="QS37" s="133" t="e">
        <f>#REF!</f>
        <v>#REF!</v>
      </c>
      <c r="QT37" s="133" t="e">
        <f>#REF!</f>
        <v>#REF!</v>
      </c>
      <c r="QU37" s="133" t="e">
        <f>#REF!</f>
        <v>#REF!</v>
      </c>
      <c r="QV37" s="133" t="e">
        <f>#REF!</f>
        <v>#REF!</v>
      </c>
      <c r="QW37" s="133" t="e">
        <f>#REF!</f>
        <v>#REF!</v>
      </c>
      <c r="QX37" s="133" t="e">
        <f>#REF!</f>
        <v>#REF!</v>
      </c>
      <c r="QY37" s="133" t="e">
        <f>#REF!</f>
        <v>#REF!</v>
      </c>
      <c r="QZ37" s="133" t="e">
        <f>#REF!</f>
        <v>#REF!</v>
      </c>
      <c r="RA37" s="133" t="e">
        <f>#REF!</f>
        <v>#REF!</v>
      </c>
      <c r="RB37" s="133" t="e">
        <f>#REF!</f>
        <v>#REF!</v>
      </c>
      <c r="RC37" s="133" t="e">
        <f>#REF!</f>
        <v>#REF!</v>
      </c>
      <c r="RD37" s="133" t="e">
        <f>#REF!</f>
        <v>#REF!</v>
      </c>
      <c r="RE37" s="133" t="e">
        <f>#REF!</f>
        <v>#REF!</v>
      </c>
      <c r="RF37" s="133" t="e">
        <f>#REF!</f>
        <v>#REF!</v>
      </c>
      <c r="RG37" s="133" t="e">
        <f>#REF!</f>
        <v>#REF!</v>
      </c>
      <c r="RH37" s="133" t="e">
        <f>#REF!</f>
        <v>#REF!</v>
      </c>
      <c r="RI37" s="133" t="e">
        <f>#REF!</f>
        <v>#REF!</v>
      </c>
      <c r="RJ37" s="133" t="e">
        <f>#REF!</f>
        <v>#REF!</v>
      </c>
      <c r="RK37" s="133" t="e">
        <f>#REF!</f>
        <v>#REF!</v>
      </c>
      <c r="RL37" s="133" t="e">
        <f>#REF!</f>
        <v>#REF!</v>
      </c>
      <c r="RM37" s="133" t="e">
        <f>#REF!</f>
        <v>#REF!</v>
      </c>
      <c r="RN37" s="133" t="e">
        <f>#REF!</f>
        <v>#REF!</v>
      </c>
      <c r="RO37" s="133" t="e">
        <f>#REF!</f>
        <v>#REF!</v>
      </c>
      <c r="RP37" s="133" t="e">
        <f>#REF!</f>
        <v>#REF!</v>
      </c>
      <c r="RQ37" s="133" t="e">
        <f>#REF!</f>
        <v>#REF!</v>
      </c>
      <c r="RR37" s="133" t="e">
        <f>#REF!</f>
        <v>#REF!</v>
      </c>
      <c r="RS37" s="133" t="e">
        <f>#REF!</f>
        <v>#REF!</v>
      </c>
      <c r="RT37" s="133" t="e">
        <f>#REF!</f>
        <v>#REF!</v>
      </c>
      <c r="RU37" s="133" t="e">
        <f>#REF!</f>
        <v>#REF!</v>
      </c>
      <c r="RV37" s="133" t="e">
        <f>#REF!</f>
        <v>#REF!</v>
      </c>
      <c r="RW37" s="133" t="e">
        <f>#REF!</f>
        <v>#REF!</v>
      </c>
      <c r="RX37" s="133" t="e">
        <f>#REF!</f>
        <v>#REF!</v>
      </c>
      <c r="RY37" s="133" t="e">
        <f>#REF!</f>
        <v>#REF!</v>
      </c>
      <c r="RZ37" s="133" t="e">
        <f>#REF!</f>
        <v>#REF!</v>
      </c>
      <c r="SA37" s="133" t="e">
        <f>#REF!</f>
        <v>#REF!</v>
      </c>
      <c r="SB37" s="133" t="e">
        <f>#REF!</f>
        <v>#REF!</v>
      </c>
      <c r="SC37" s="133" t="e">
        <f>#REF!</f>
        <v>#REF!</v>
      </c>
      <c r="SD37" s="133" t="e">
        <f>#REF!</f>
        <v>#REF!</v>
      </c>
      <c r="SE37" s="133" t="e">
        <f>#REF!</f>
        <v>#REF!</v>
      </c>
      <c r="SF37" s="133" t="e">
        <f>#REF!</f>
        <v>#REF!</v>
      </c>
      <c r="SG37" s="133" t="e">
        <f>#REF!</f>
        <v>#REF!</v>
      </c>
      <c r="SH37" s="133" t="e">
        <f>#REF!</f>
        <v>#REF!</v>
      </c>
      <c r="SI37" s="133" t="e">
        <f>#REF!</f>
        <v>#REF!</v>
      </c>
      <c r="SJ37" s="133" t="e">
        <f>#REF!</f>
        <v>#REF!</v>
      </c>
      <c r="SK37" s="133" t="e">
        <f>#REF!</f>
        <v>#REF!</v>
      </c>
      <c r="SL37" s="133" t="e">
        <f>#REF!</f>
        <v>#REF!</v>
      </c>
      <c r="SM37" s="133" t="e">
        <f>#REF!</f>
        <v>#REF!</v>
      </c>
      <c r="SN37" s="133" t="e">
        <f>#REF!</f>
        <v>#REF!</v>
      </c>
      <c r="SO37" s="133" t="e">
        <f>#REF!</f>
        <v>#REF!</v>
      </c>
      <c r="SP37" s="133" t="e">
        <f>#REF!</f>
        <v>#REF!</v>
      </c>
      <c r="SQ37" s="133" t="e">
        <f>#REF!</f>
        <v>#REF!</v>
      </c>
      <c r="SR37" s="133" t="e">
        <f>#REF!</f>
        <v>#REF!</v>
      </c>
      <c r="SS37" s="133" t="e">
        <f>#REF!</f>
        <v>#REF!</v>
      </c>
      <c r="ST37" s="133" t="e">
        <f>#REF!</f>
        <v>#REF!</v>
      </c>
      <c r="SU37" s="133" t="e">
        <f>#REF!</f>
        <v>#REF!</v>
      </c>
      <c r="SV37" s="133" t="e">
        <f>#REF!</f>
        <v>#REF!</v>
      </c>
      <c r="SW37" s="133" t="e">
        <f>#REF!</f>
        <v>#REF!</v>
      </c>
      <c r="SX37" s="133" t="e">
        <f>#REF!</f>
        <v>#REF!</v>
      </c>
      <c r="SY37" s="133" t="e">
        <f>#REF!</f>
        <v>#REF!</v>
      </c>
      <c r="SZ37" s="133" t="e">
        <f>#REF!</f>
        <v>#REF!</v>
      </c>
      <c r="TA37" s="133" t="e">
        <f>#REF!</f>
        <v>#REF!</v>
      </c>
      <c r="TB37" s="133" t="e">
        <f>#REF!</f>
        <v>#REF!</v>
      </c>
      <c r="TC37" s="133" t="e">
        <f>#REF!</f>
        <v>#REF!</v>
      </c>
      <c r="TD37" s="133" t="e">
        <f>#REF!</f>
        <v>#REF!</v>
      </c>
      <c r="TE37" s="133" t="e">
        <f>#REF!</f>
        <v>#REF!</v>
      </c>
      <c r="TF37" s="133" t="e">
        <f>#REF!</f>
        <v>#REF!</v>
      </c>
      <c r="TG37" s="133" t="e">
        <f>#REF!</f>
        <v>#REF!</v>
      </c>
      <c r="TH37" s="133" t="e">
        <f>#REF!</f>
        <v>#REF!</v>
      </c>
      <c r="TI37" s="133" t="e">
        <f>#REF!</f>
        <v>#REF!</v>
      </c>
      <c r="TJ37" s="133" t="e">
        <f>#REF!</f>
        <v>#REF!</v>
      </c>
      <c r="TK37" s="133" t="e">
        <f>#REF!</f>
        <v>#REF!</v>
      </c>
      <c r="TL37" s="133" t="e">
        <f>#REF!</f>
        <v>#REF!</v>
      </c>
      <c r="TM37" s="133" t="e">
        <f>#REF!</f>
        <v>#REF!</v>
      </c>
      <c r="TN37" s="133" t="e">
        <f>#REF!</f>
        <v>#REF!</v>
      </c>
      <c r="TO37" s="133" t="e">
        <f>#REF!</f>
        <v>#REF!</v>
      </c>
      <c r="TP37" s="133" t="e">
        <f>#REF!</f>
        <v>#REF!</v>
      </c>
      <c r="TQ37" s="133" t="e">
        <f>#REF!</f>
        <v>#REF!</v>
      </c>
      <c r="TR37" s="133" t="e">
        <f>#REF!</f>
        <v>#REF!</v>
      </c>
      <c r="TS37" s="133" t="e">
        <f>#REF!</f>
        <v>#REF!</v>
      </c>
      <c r="TT37" s="133" t="e">
        <f>#REF!</f>
        <v>#REF!</v>
      </c>
      <c r="TU37" s="133" t="e">
        <f>#REF!</f>
        <v>#REF!</v>
      </c>
      <c r="TV37" s="133" t="e">
        <f>#REF!</f>
        <v>#REF!</v>
      </c>
      <c r="TW37" s="133" t="e">
        <f>#REF!</f>
        <v>#REF!</v>
      </c>
      <c r="TX37" s="133" t="e">
        <f>#REF!</f>
        <v>#REF!</v>
      </c>
      <c r="TY37" s="133" t="e">
        <f>#REF!</f>
        <v>#REF!</v>
      </c>
      <c r="TZ37" s="133" t="e">
        <f>#REF!</f>
        <v>#REF!</v>
      </c>
      <c r="UA37" s="133" t="e">
        <f>#REF!</f>
        <v>#REF!</v>
      </c>
      <c r="UB37" s="133" t="e">
        <f>#REF!</f>
        <v>#REF!</v>
      </c>
      <c r="UC37" s="133" t="e">
        <f>#REF!</f>
        <v>#REF!</v>
      </c>
      <c r="UD37" s="133" t="e">
        <f>#REF!</f>
        <v>#REF!</v>
      </c>
      <c r="UE37" s="133" t="e">
        <f>#REF!</f>
        <v>#REF!</v>
      </c>
      <c r="UF37" s="133" t="e">
        <f>#REF!</f>
        <v>#REF!</v>
      </c>
      <c r="UG37" s="133" t="e">
        <f>#REF!</f>
        <v>#REF!</v>
      </c>
      <c r="UH37" s="133" t="e">
        <f>#REF!</f>
        <v>#REF!</v>
      </c>
      <c r="UI37" s="133" t="e">
        <f>#REF!</f>
        <v>#REF!</v>
      </c>
      <c r="UJ37" s="133" t="e">
        <f>#REF!</f>
        <v>#REF!</v>
      </c>
      <c r="UK37" s="133" t="e">
        <f>#REF!</f>
        <v>#REF!</v>
      </c>
      <c r="UL37" s="133" t="e">
        <f>#REF!</f>
        <v>#REF!</v>
      </c>
      <c r="UM37" s="133" t="e">
        <f>#REF!</f>
        <v>#REF!</v>
      </c>
      <c r="UN37" s="133" t="e">
        <f>#REF!</f>
        <v>#REF!</v>
      </c>
      <c r="UO37" s="133" t="e">
        <f>#REF!</f>
        <v>#REF!</v>
      </c>
      <c r="UP37" s="133" t="e">
        <f>#REF!</f>
        <v>#REF!</v>
      </c>
      <c r="UQ37" s="133" t="e">
        <f>#REF!</f>
        <v>#REF!</v>
      </c>
      <c r="UR37" s="133" t="e">
        <f>#REF!</f>
        <v>#REF!</v>
      </c>
      <c r="US37" s="133" t="e">
        <f>#REF!</f>
        <v>#REF!</v>
      </c>
      <c r="UT37" s="133" t="e">
        <f>#REF!</f>
        <v>#REF!</v>
      </c>
      <c r="UU37" s="133" t="e">
        <f>#REF!</f>
        <v>#REF!</v>
      </c>
      <c r="UV37" s="133" t="e">
        <f>#REF!</f>
        <v>#REF!</v>
      </c>
      <c r="UW37" s="133" t="e">
        <f>#REF!</f>
        <v>#REF!</v>
      </c>
      <c r="UX37" s="133" t="e">
        <f>#REF!</f>
        <v>#REF!</v>
      </c>
      <c r="UY37" s="133" t="e">
        <f>#REF!</f>
        <v>#REF!</v>
      </c>
      <c r="UZ37" s="133" t="e">
        <f>#REF!</f>
        <v>#REF!</v>
      </c>
      <c r="VA37" s="133" t="e">
        <f>#REF!</f>
        <v>#REF!</v>
      </c>
      <c r="VB37" s="133" t="e">
        <f>#REF!</f>
        <v>#REF!</v>
      </c>
      <c r="VC37" s="133" t="e">
        <f>#REF!</f>
        <v>#REF!</v>
      </c>
      <c r="VD37" s="133" t="e">
        <f>#REF!</f>
        <v>#REF!</v>
      </c>
      <c r="VE37" s="133" t="e">
        <f>#REF!</f>
        <v>#REF!</v>
      </c>
      <c r="VF37" s="133" t="e">
        <f>#REF!</f>
        <v>#REF!</v>
      </c>
      <c r="VG37" s="133" t="e">
        <f>#REF!</f>
        <v>#REF!</v>
      </c>
      <c r="VH37" s="133" t="e">
        <f>#REF!</f>
        <v>#REF!</v>
      </c>
      <c r="VI37" s="133" t="e">
        <f>#REF!</f>
        <v>#REF!</v>
      </c>
      <c r="VJ37" s="133" t="e">
        <f>#REF!</f>
        <v>#REF!</v>
      </c>
      <c r="VK37" s="133" t="e">
        <f>#REF!</f>
        <v>#REF!</v>
      </c>
      <c r="VL37" s="133" t="e">
        <f>#REF!</f>
        <v>#REF!</v>
      </c>
      <c r="VM37" s="133" t="e">
        <f>#REF!</f>
        <v>#REF!</v>
      </c>
      <c r="VN37" s="133" t="e">
        <f>#REF!</f>
        <v>#REF!</v>
      </c>
      <c r="VO37" s="133" t="e">
        <f>#REF!</f>
        <v>#REF!</v>
      </c>
      <c r="VP37" s="133" t="e">
        <f>#REF!</f>
        <v>#REF!</v>
      </c>
      <c r="VQ37" s="133" t="e">
        <f>#REF!</f>
        <v>#REF!</v>
      </c>
      <c r="VR37" s="133" t="e">
        <f>#REF!</f>
        <v>#REF!</v>
      </c>
      <c r="VS37" s="133" t="e">
        <f>#REF!</f>
        <v>#REF!</v>
      </c>
      <c r="VT37" s="133" t="e">
        <f>#REF!</f>
        <v>#REF!</v>
      </c>
      <c r="VU37" s="133" t="e">
        <f>#REF!</f>
        <v>#REF!</v>
      </c>
      <c r="VV37" s="133" t="e">
        <f>#REF!</f>
        <v>#REF!</v>
      </c>
      <c r="VW37" s="133" t="e">
        <f>#REF!</f>
        <v>#REF!</v>
      </c>
      <c r="VX37" s="133" t="e">
        <f>#REF!</f>
        <v>#REF!</v>
      </c>
      <c r="VY37" s="133" t="e">
        <f>#REF!</f>
        <v>#REF!</v>
      </c>
      <c r="VZ37" s="133" t="e">
        <f>#REF!</f>
        <v>#REF!</v>
      </c>
      <c r="WA37" s="133" t="e">
        <f>#REF!</f>
        <v>#REF!</v>
      </c>
      <c r="WB37" s="133" t="e">
        <f>#REF!</f>
        <v>#REF!</v>
      </c>
      <c r="WC37" s="133" t="e">
        <f>#REF!</f>
        <v>#REF!</v>
      </c>
      <c r="WD37" s="133" t="e">
        <f>#REF!</f>
        <v>#REF!</v>
      </c>
      <c r="WE37" s="133" t="e">
        <f>#REF!</f>
        <v>#REF!</v>
      </c>
      <c r="WF37" s="133" t="e">
        <f>#REF!</f>
        <v>#REF!</v>
      </c>
      <c r="WG37" s="133" t="e">
        <f>#REF!</f>
        <v>#REF!</v>
      </c>
      <c r="WH37" s="133" t="e">
        <f>#REF!</f>
        <v>#REF!</v>
      </c>
      <c r="WI37" s="133" t="e">
        <f>#REF!</f>
        <v>#REF!</v>
      </c>
      <c r="WJ37" s="133" t="e">
        <f>#REF!</f>
        <v>#REF!</v>
      </c>
      <c r="WK37" s="133" t="e">
        <f>#REF!</f>
        <v>#REF!</v>
      </c>
      <c r="WL37" s="133" t="e">
        <f>#REF!</f>
        <v>#REF!</v>
      </c>
      <c r="WM37" s="133" t="e">
        <f>#REF!</f>
        <v>#REF!</v>
      </c>
      <c r="WN37" s="133" t="e">
        <f>#REF!</f>
        <v>#REF!</v>
      </c>
      <c r="WO37" s="133" t="e">
        <f>#REF!</f>
        <v>#REF!</v>
      </c>
      <c r="WP37" s="133" t="e">
        <f>#REF!</f>
        <v>#REF!</v>
      </c>
      <c r="WQ37" s="133" t="e">
        <f>#REF!</f>
        <v>#REF!</v>
      </c>
      <c r="WR37" s="133" t="e">
        <f>#REF!</f>
        <v>#REF!</v>
      </c>
      <c r="WS37" s="133" t="e">
        <f>#REF!</f>
        <v>#REF!</v>
      </c>
      <c r="WT37" s="133" t="e">
        <f>#REF!</f>
        <v>#REF!</v>
      </c>
      <c r="WU37" s="133" t="e">
        <f>#REF!</f>
        <v>#REF!</v>
      </c>
      <c r="WV37" s="133" t="e">
        <f>#REF!</f>
        <v>#REF!</v>
      </c>
      <c r="WW37" s="133" t="e">
        <f>#REF!</f>
        <v>#REF!</v>
      </c>
      <c r="WX37" s="133" t="e">
        <f>#REF!</f>
        <v>#REF!</v>
      </c>
      <c r="WY37" s="133" t="e">
        <f>#REF!</f>
        <v>#REF!</v>
      </c>
      <c r="WZ37" s="133" t="e">
        <f>#REF!</f>
        <v>#REF!</v>
      </c>
      <c r="XA37" s="133" t="e">
        <f>#REF!</f>
        <v>#REF!</v>
      </c>
      <c r="XB37" s="133" t="e">
        <f>#REF!</f>
        <v>#REF!</v>
      </c>
      <c r="XC37" s="133" t="e">
        <f>#REF!</f>
        <v>#REF!</v>
      </c>
      <c r="XD37" s="133" t="e">
        <f>#REF!</f>
        <v>#REF!</v>
      </c>
      <c r="XE37" s="133" t="e">
        <f>#REF!</f>
        <v>#REF!</v>
      </c>
      <c r="XF37" s="133" t="e">
        <f>#REF!</f>
        <v>#REF!</v>
      </c>
      <c r="XG37" s="133" t="e">
        <f>#REF!</f>
        <v>#REF!</v>
      </c>
      <c r="XH37" s="133" t="e">
        <f>#REF!</f>
        <v>#REF!</v>
      </c>
      <c r="XI37" s="133" t="e">
        <f>#REF!</f>
        <v>#REF!</v>
      </c>
      <c r="XJ37" s="133" t="e">
        <f>#REF!</f>
        <v>#REF!</v>
      </c>
      <c r="XK37" s="133" t="e">
        <f>#REF!</f>
        <v>#REF!</v>
      </c>
      <c r="XL37" s="133" t="e">
        <f>#REF!</f>
        <v>#REF!</v>
      </c>
      <c r="XM37" s="133" t="e">
        <f>#REF!</f>
        <v>#REF!</v>
      </c>
      <c r="XN37" s="133" t="e">
        <f>#REF!</f>
        <v>#REF!</v>
      </c>
      <c r="XO37" s="133" t="e">
        <f>#REF!</f>
        <v>#REF!</v>
      </c>
      <c r="XP37" s="133" t="e">
        <f>#REF!</f>
        <v>#REF!</v>
      </c>
      <c r="XQ37" s="133" t="e">
        <f>#REF!</f>
        <v>#REF!</v>
      </c>
      <c r="XR37" s="133" t="e">
        <f>#REF!</f>
        <v>#REF!</v>
      </c>
      <c r="XS37" s="133" t="e">
        <f>#REF!</f>
        <v>#REF!</v>
      </c>
      <c r="XT37" s="133" t="e">
        <f>#REF!</f>
        <v>#REF!</v>
      </c>
      <c r="XU37" s="133" t="e">
        <f>#REF!</f>
        <v>#REF!</v>
      </c>
      <c r="XV37" s="133" t="e">
        <f>#REF!</f>
        <v>#REF!</v>
      </c>
      <c r="XW37" s="133" t="e">
        <f>#REF!</f>
        <v>#REF!</v>
      </c>
      <c r="XX37" s="133" t="e">
        <f>#REF!</f>
        <v>#REF!</v>
      </c>
      <c r="XY37" s="133" t="e">
        <f>#REF!</f>
        <v>#REF!</v>
      </c>
      <c r="XZ37" s="133" t="e">
        <f>#REF!</f>
        <v>#REF!</v>
      </c>
      <c r="YA37" s="133" t="e">
        <f>#REF!</f>
        <v>#REF!</v>
      </c>
      <c r="YB37" s="133" t="e">
        <f>#REF!</f>
        <v>#REF!</v>
      </c>
      <c r="YC37" s="133" t="e">
        <f>#REF!</f>
        <v>#REF!</v>
      </c>
      <c r="YD37" s="133" t="e">
        <f>#REF!</f>
        <v>#REF!</v>
      </c>
      <c r="YE37" s="133" t="e">
        <f>#REF!</f>
        <v>#REF!</v>
      </c>
      <c r="YF37" s="133" t="e">
        <f>#REF!</f>
        <v>#REF!</v>
      </c>
      <c r="YG37" s="133" t="e">
        <f>#REF!</f>
        <v>#REF!</v>
      </c>
      <c r="YH37" s="133" t="e">
        <f>#REF!</f>
        <v>#REF!</v>
      </c>
      <c r="YI37" s="133" t="e">
        <f>#REF!</f>
        <v>#REF!</v>
      </c>
      <c r="YJ37" s="133" t="e">
        <f>#REF!</f>
        <v>#REF!</v>
      </c>
      <c r="YK37" s="133" t="e">
        <f>#REF!</f>
        <v>#REF!</v>
      </c>
      <c r="YL37" s="133" t="e">
        <f>#REF!</f>
        <v>#REF!</v>
      </c>
      <c r="YM37" s="133" t="e">
        <f>#REF!</f>
        <v>#REF!</v>
      </c>
      <c r="YN37" s="133" t="e">
        <f>#REF!</f>
        <v>#REF!</v>
      </c>
      <c r="YO37" s="133" t="e">
        <f>#REF!</f>
        <v>#REF!</v>
      </c>
      <c r="YP37" s="133" t="e">
        <f>#REF!</f>
        <v>#REF!</v>
      </c>
      <c r="YQ37" s="133" t="e">
        <f>#REF!</f>
        <v>#REF!</v>
      </c>
      <c r="YR37" s="133" t="e">
        <f>#REF!</f>
        <v>#REF!</v>
      </c>
      <c r="YS37" s="133" t="e">
        <f>#REF!</f>
        <v>#REF!</v>
      </c>
      <c r="YT37" s="133" t="e">
        <f>#REF!</f>
        <v>#REF!</v>
      </c>
      <c r="YU37" s="133" t="e">
        <f>#REF!</f>
        <v>#REF!</v>
      </c>
      <c r="YV37" s="133" t="e">
        <f>#REF!</f>
        <v>#REF!</v>
      </c>
      <c r="YW37" s="133" t="e">
        <f>#REF!</f>
        <v>#REF!</v>
      </c>
      <c r="YX37" s="133" t="e">
        <f>#REF!</f>
        <v>#REF!</v>
      </c>
      <c r="YY37" s="133" t="e">
        <f>#REF!</f>
        <v>#REF!</v>
      </c>
      <c r="YZ37" s="133" t="e">
        <f>#REF!</f>
        <v>#REF!</v>
      </c>
      <c r="ZA37" s="133" t="e">
        <f>#REF!</f>
        <v>#REF!</v>
      </c>
      <c r="ZB37" s="133" t="e">
        <f>#REF!</f>
        <v>#REF!</v>
      </c>
      <c r="ZC37" s="133" t="e">
        <f>#REF!</f>
        <v>#REF!</v>
      </c>
      <c r="ZD37" s="133" t="e">
        <f>#REF!</f>
        <v>#REF!</v>
      </c>
      <c r="ZE37" s="133" t="e">
        <f>#REF!</f>
        <v>#REF!</v>
      </c>
      <c r="ZF37" s="133" t="e">
        <f>#REF!</f>
        <v>#REF!</v>
      </c>
      <c r="ZG37" s="133" t="e">
        <f>#REF!</f>
        <v>#REF!</v>
      </c>
      <c r="ZH37" s="133" t="e">
        <f>#REF!</f>
        <v>#REF!</v>
      </c>
      <c r="ZI37" s="133" t="e">
        <f>#REF!</f>
        <v>#REF!</v>
      </c>
      <c r="ZJ37" s="133" t="e">
        <f>#REF!</f>
        <v>#REF!</v>
      </c>
      <c r="ZK37" s="133" t="e">
        <f>#REF!</f>
        <v>#REF!</v>
      </c>
      <c r="ZL37" s="133" t="e">
        <f>#REF!</f>
        <v>#REF!</v>
      </c>
      <c r="ZM37" s="133" t="e">
        <f>#REF!</f>
        <v>#REF!</v>
      </c>
      <c r="ZN37" s="133" t="e">
        <f>#REF!</f>
        <v>#REF!</v>
      </c>
      <c r="ZO37" s="133" t="e">
        <f>#REF!</f>
        <v>#REF!</v>
      </c>
      <c r="ZP37" s="133" t="e">
        <f>#REF!</f>
        <v>#REF!</v>
      </c>
      <c r="ZQ37" s="133" t="e">
        <f>#REF!</f>
        <v>#REF!</v>
      </c>
      <c r="ZR37" s="133" t="e">
        <f>#REF!</f>
        <v>#REF!</v>
      </c>
      <c r="ZS37" s="133" t="e">
        <f>#REF!</f>
        <v>#REF!</v>
      </c>
      <c r="ZT37" s="133" t="e">
        <f>#REF!</f>
        <v>#REF!</v>
      </c>
      <c r="ZU37" s="133" t="e">
        <f>#REF!</f>
        <v>#REF!</v>
      </c>
      <c r="ZV37" s="133" t="e">
        <f>#REF!</f>
        <v>#REF!</v>
      </c>
      <c r="ZW37" s="133" t="e">
        <f>#REF!</f>
        <v>#REF!</v>
      </c>
      <c r="ZX37" s="133" t="e">
        <f>#REF!</f>
        <v>#REF!</v>
      </c>
      <c r="ZY37" s="133" t="e">
        <f>#REF!</f>
        <v>#REF!</v>
      </c>
      <c r="ZZ37" s="133" t="e">
        <f>#REF!</f>
        <v>#REF!</v>
      </c>
      <c r="AAA37" s="133" t="e">
        <f>#REF!</f>
        <v>#REF!</v>
      </c>
      <c r="AAB37" s="133" t="e">
        <f>#REF!</f>
        <v>#REF!</v>
      </c>
      <c r="AAC37" s="133" t="e">
        <f>#REF!</f>
        <v>#REF!</v>
      </c>
      <c r="AAD37" s="133" t="e">
        <f>#REF!</f>
        <v>#REF!</v>
      </c>
      <c r="AAE37" s="133" t="e">
        <f>#REF!</f>
        <v>#REF!</v>
      </c>
      <c r="AAF37" s="133" t="e">
        <f>#REF!</f>
        <v>#REF!</v>
      </c>
      <c r="AAG37" s="133" t="e">
        <f>#REF!</f>
        <v>#REF!</v>
      </c>
      <c r="AAH37" s="133" t="e">
        <f>#REF!</f>
        <v>#REF!</v>
      </c>
      <c r="AAI37" s="133" t="e">
        <f>#REF!</f>
        <v>#REF!</v>
      </c>
      <c r="AAJ37" s="133" t="e">
        <f>#REF!</f>
        <v>#REF!</v>
      </c>
      <c r="AAK37" s="133" t="e">
        <f>#REF!</f>
        <v>#REF!</v>
      </c>
      <c r="AAL37" s="133" t="e">
        <f>#REF!</f>
        <v>#REF!</v>
      </c>
      <c r="AAM37" s="133" t="e">
        <f>#REF!</f>
        <v>#REF!</v>
      </c>
      <c r="AAN37" s="133" t="e">
        <f>#REF!</f>
        <v>#REF!</v>
      </c>
      <c r="AAO37" s="133" t="e">
        <f>#REF!</f>
        <v>#REF!</v>
      </c>
      <c r="AAP37" s="133" t="e">
        <f>#REF!</f>
        <v>#REF!</v>
      </c>
      <c r="AAQ37" s="133" t="e">
        <f>#REF!</f>
        <v>#REF!</v>
      </c>
      <c r="AAR37" s="133" t="e">
        <f>#REF!</f>
        <v>#REF!</v>
      </c>
      <c r="AAS37" s="133" t="e">
        <f>#REF!</f>
        <v>#REF!</v>
      </c>
      <c r="AAT37" s="133" t="e">
        <f>#REF!</f>
        <v>#REF!</v>
      </c>
      <c r="AAU37" s="133" t="e">
        <f>#REF!</f>
        <v>#REF!</v>
      </c>
      <c r="AAV37" s="133" t="e">
        <f>#REF!</f>
        <v>#REF!</v>
      </c>
      <c r="AAW37" s="133" t="e">
        <f>#REF!</f>
        <v>#REF!</v>
      </c>
      <c r="AAX37" s="133" t="e">
        <f>#REF!</f>
        <v>#REF!</v>
      </c>
      <c r="AAY37" s="133" t="e">
        <f>#REF!</f>
        <v>#REF!</v>
      </c>
      <c r="AAZ37" s="133" t="e">
        <f>#REF!</f>
        <v>#REF!</v>
      </c>
      <c r="ABA37" s="133" t="e">
        <f>#REF!</f>
        <v>#REF!</v>
      </c>
      <c r="ABB37" s="133" t="e">
        <f>#REF!</f>
        <v>#REF!</v>
      </c>
      <c r="ABC37" s="133" t="e">
        <f>#REF!</f>
        <v>#REF!</v>
      </c>
      <c r="ABD37" s="133" t="e">
        <f>#REF!</f>
        <v>#REF!</v>
      </c>
      <c r="ABE37" s="133" t="e">
        <f>#REF!</f>
        <v>#REF!</v>
      </c>
      <c r="ABF37" s="133" t="e">
        <f>#REF!</f>
        <v>#REF!</v>
      </c>
      <c r="ABG37" s="133" t="e">
        <f>#REF!</f>
        <v>#REF!</v>
      </c>
      <c r="ABH37" s="133" t="e">
        <f>#REF!</f>
        <v>#REF!</v>
      </c>
      <c r="ABI37" s="133" t="e">
        <f>#REF!</f>
        <v>#REF!</v>
      </c>
      <c r="ABJ37" s="133" t="e">
        <f>#REF!</f>
        <v>#REF!</v>
      </c>
      <c r="ABK37" s="133" t="e">
        <f>#REF!</f>
        <v>#REF!</v>
      </c>
      <c r="ABL37" s="133" t="e">
        <f>#REF!</f>
        <v>#REF!</v>
      </c>
      <c r="ABM37" s="133" t="e">
        <f>#REF!</f>
        <v>#REF!</v>
      </c>
      <c r="ABN37" s="133" t="e">
        <f>#REF!</f>
        <v>#REF!</v>
      </c>
      <c r="ABO37" s="133" t="e">
        <f>#REF!</f>
        <v>#REF!</v>
      </c>
      <c r="ABP37" s="133" t="e">
        <f>#REF!</f>
        <v>#REF!</v>
      </c>
      <c r="ABQ37" s="133" t="e">
        <f>#REF!</f>
        <v>#REF!</v>
      </c>
      <c r="ABR37" s="133" t="e">
        <f>#REF!</f>
        <v>#REF!</v>
      </c>
      <c r="ABS37" s="133" t="e">
        <f>#REF!</f>
        <v>#REF!</v>
      </c>
      <c r="ABT37" s="133" t="e">
        <f>#REF!</f>
        <v>#REF!</v>
      </c>
      <c r="ABU37" s="133" t="e">
        <f>#REF!</f>
        <v>#REF!</v>
      </c>
      <c r="ABV37" s="133" t="e">
        <f>#REF!</f>
        <v>#REF!</v>
      </c>
      <c r="ABW37" s="133" t="e">
        <f>#REF!</f>
        <v>#REF!</v>
      </c>
      <c r="ABX37" s="133" t="e">
        <f>#REF!</f>
        <v>#REF!</v>
      </c>
      <c r="ABY37" s="133" t="e">
        <f>#REF!</f>
        <v>#REF!</v>
      </c>
      <c r="ABZ37" s="133" t="e">
        <f>#REF!</f>
        <v>#REF!</v>
      </c>
      <c r="ACA37" s="133" t="e">
        <f>#REF!</f>
        <v>#REF!</v>
      </c>
      <c r="ACB37" s="133" t="e">
        <f>#REF!</f>
        <v>#REF!</v>
      </c>
      <c r="ACC37" s="133" t="e">
        <f>#REF!</f>
        <v>#REF!</v>
      </c>
      <c r="ACD37" s="133" t="e">
        <f>#REF!</f>
        <v>#REF!</v>
      </c>
      <c r="ACE37" s="133" t="e">
        <f>#REF!</f>
        <v>#REF!</v>
      </c>
      <c r="ACF37" s="133" t="e">
        <f>#REF!</f>
        <v>#REF!</v>
      </c>
      <c r="ACG37" s="133" t="e">
        <f>#REF!</f>
        <v>#REF!</v>
      </c>
      <c r="ACH37" s="133" t="e">
        <f>#REF!</f>
        <v>#REF!</v>
      </c>
      <c r="ACI37" s="133" t="e">
        <f>#REF!</f>
        <v>#REF!</v>
      </c>
      <c r="ACJ37" s="133" t="e">
        <f>#REF!</f>
        <v>#REF!</v>
      </c>
      <c r="ACK37" s="133" t="e">
        <f>#REF!</f>
        <v>#REF!</v>
      </c>
      <c r="ACL37" s="133" t="e">
        <f>#REF!</f>
        <v>#REF!</v>
      </c>
      <c r="ACM37" s="133" t="e">
        <f>#REF!</f>
        <v>#REF!</v>
      </c>
      <c r="ACN37" s="133" t="e">
        <f>#REF!</f>
        <v>#REF!</v>
      </c>
      <c r="ACO37" s="133" t="e">
        <f>#REF!</f>
        <v>#REF!</v>
      </c>
      <c r="ACP37" s="133" t="e">
        <f>#REF!</f>
        <v>#REF!</v>
      </c>
      <c r="ACQ37" s="133" t="e">
        <f>#REF!</f>
        <v>#REF!</v>
      </c>
      <c r="ACR37" s="133" t="e">
        <f>#REF!</f>
        <v>#REF!</v>
      </c>
      <c r="ACS37" s="133" t="e">
        <f>#REF!</f>
        <v>#REF!</v>
      </c>
      <c r="ACT37" s="133" t="e">
        <f>#REF!</f>
        <v>#REF!</v>
      </c>
      <c r="ACU37" s="133" t="e">
        <f>#REF!</f>
        <v>#REF!</v>
      </c>
      <c r="ACV37" s="133" t="e">
        <f>#REF!</f>
        <v>#REF!</v>
      </c>
      <c r="ACW37" s="133" t="e">
        <f>#REF!</f>
        <v>#REF!</v>
      </c>
      <c r="ACX37" s="133" t="e">
        <f>#REF!</f>
        <v>#REF!</v>
      </c>
      <c r="ACY37" s="133" t="e">
        <f>#REF!</f>
        <v>#REF!</v>
      </c>
      <c r="ACZ37" s="133" t="e">
        <f>#REF!</f>
        <v>#REF!</v>
      </c>
      <c r="ADA37" s="133" t="e">
        <f>#REF!</f>
        <v>#REF!</v>
      </c>
      <c r="ADB37" s="133" t="e">
        <f>#REF!</f>
        <v>#REF!</v>
      </c>
      <c r="ADC37" s="133" t="e">
        <f>#REF!</f>
        <v>#REF!</v>
      </c>
      <c r="ADD37" s="133" t="e">
        <f>#REF!</f>
        <v>#REF!</v>
      </c>
      <c r="ADE37" s="133" t="e">
        <f>#REF!</f>
        <v>#REF!</v>
      </c>
      <c r="ADF37" s="133" t="e">
        <f>#REF!</f>
        <v>#REF!</v>
      </c>
      <c r="ADG37" s="133" t="e">
        <f>#REF!</f>
        <v>#REF!</v>
      </c>
      <c r="ADH37" s="133" t="e">
        <f>#REF!</f>
        <v>#REF!</v>
      </c>
      <c r="ADI37" s="133" t="e">
        <f>#REF!</f>
        <v>#REF!</v>
      </c>
      <c r="ADJ37" s="133" t="e">
        <f>#REF!</f>
        <v>#REF!</v>
      </c>
      <c r="ADK37" s="133" t="e">
        <f>#REF!</f>
        <v>#REF!</v>
      </c>
      <c r="ADL37" s="133" t="e">
        <f>#REF!</f>
        <v>#REF!</v>
      </c>
      <c r="ADM37" s="133" t="e">
        <f>#REF!</f>
        <v>#REF!</v>
      </c>
      <c r="ADN37" s="133" t="e">
        <f>#REF!</f>
        <v>#REF!</v>
      </c>
      <c r="ADO37" s="133" t="e">
        <f>#REF!</f>
        <v>#REF!</v>
      </c>
      <c r="ADP37" s="133" t="e">
        <f>#REF!</f>
        <v>#REF!</v>
      </c>
      <c r="ADQ37" s="133" t="e">
        <f>#REF!</f>
        <v>#REF!</v>
      </c>
      <c r="ADR37" s="133" t="e">
        <f>#REF!</f>
        <v>#REF!</v>
      </c>
      <c r="ADS37" s="133" t="e">
        <f>#REF!</f>
        <v>#REF!</v>
      </c>
      <c r="ADT37" s="133" t="e">
        <f>#REF!</f>
        <v>#REF!</v>
      </c>
      <c r="ADU37" s="133" t="e">
        <f>#REF!</f>
        <v>#REF!</v>
      </c>
      <c r="ADV37" s="133" t="e">
        <f>#REF!</f>
        <v>#REF!</v>
      </c>
      <c r="ADW37" s="133" t="e">
        <f>#REF!</f>
        <v>#REF!</v>
      </c>
      <c r="ADX37" s="133" t="e">
        <f>#REF!</f>
        <v>#REF!</v>
      </c>
      <c r="ADY37" s="133" t="e">
        <f>#REF!</f>
        <v>#REF!</v>
      </c>
      <c r="ADZ37" s="133" t="e">
        <f>#REF!</f>
        <v>#REF!</v>
      </c>
      <c r="AEA37" s="133" t="e">
        <f>#REF!</f>
        <v>#REF!</v>
      </c>
      <c r="AEB37" s="133" t="e">
        <f>#REF!</f>
        <v>#REF!</v>
      </c>
      <c r="AEC37" s="133" t="e">
        <f>#REF!</f>
        <v>#REF!</v>
      </c>
      <c r="AED37" s="133" t="e">
        <f>#REF!</f>
        <v>#REF!</v>
      </c>
      <c r="AEE37" s="133" t="e">
        <f>#REF!</f>
        <v>#REF!</v>
      </c>
      <c r="AEF37" s="133" t="e">
        <f>#REF!</f>
        <v>#REF!</v>
      </c>
      <c r="AEG37" s="133" t="e">
        <f>#REF!</f>
        <v>#REF!</v>
      </c>
      <c r="AEH37" s="133" t="e">
        <f>#REF!</f>
        <v>#REF!</v>
      </c>
      <c r="AEI37" s="133" t="e">
        <f>#REF!</f>
        <v>#REF!</v>
      </c>
      <c r="AEJ37" s="133" t="e">
        <f>#REF!</f>
        <v>#REF!</v>
      </c>
      <c r="AEK37" s="133" t="e">
        <f>#REF!</f>
        <v>#REF!</v>
      </c>
      <c r="AEL37" s="133" t="e">
        <f>#REF!</f>
        <v>#REF!</v>
      </c>
      <c r="AEM37" s="133" t="e">
        <f>#REF!</f>
        <v>#REF!</v>
      </c>
      <c r="AEN37" s="133" t="e">
        <f>#REF!</f>
        <v>#REF!</v>
      </c>
      <c r="AEO37" s="133" t="e">
        <f>#REF!</f>
        <v>#REF!</v>
      </c>
      <c r="AEP37" s="133" t="e">
        <f>#REF!</f>
        <v>#REF!</v>
      </c>
      <c r="AEQ37" s="133" t="e">
        <f>#REF!</f>
        <v>#REF!</v>
      </c>
      <c r="AER37" s="133" t="e">
        <f>#REF!</f>
        <v>#REF!</v>
      </c>
      <c r="AES37" s="133" t="e">
        <f>#REF!</f>
        <v>#REF!</v>
      </c>
      <c r="AET37" s="133" t="e">
        <f>#REF!</f>
        <v>#REF!</v>
      </c>
      <c r="AEU37" s="133" t="e">
        <f>#REF!</f>
        <v>#REF!</v>
      </c>
      <c r="AEV37" s="133" t="e">
        <f>#REF!</f>
        <v>#REF!</v>
      </c>
      <c r="AEW37" s="133" t="e">
        <f>#REF!</f>
        <v>#REF!</v>
      </c>
      <c r="AEX37" s="133" t="e">
        <f>#REF!</f>
        <v>#REF!</v>
      </c>
      <c r="AEY37" s="133" t="e">
        <f>#REF!</f>
        <v>#REF!</v>
      </c>
      <c r="AEZ37" s="133" t="e">
        <f>#REF!</f>
        <v>#REF!</v>
      </c>
      <c r="AFA37" s="133" t="e">
        <f>#REF!</f>
        <v>#REF!</v>
      </c>
      <c r="AFB37" s="133" t="e">
        <f>#REF!</f>
        <v>#REF!</v>
      </c>
      <c r="AFC37" s="133" t="e">
        <f>#REF!</f>
        <v>#REF!</v>
      </c>
      <c r="AFD37" s="133" t="e">
        <f>#REF!</f>
        <v>#REF!</v>
      </c>
      <c r="AFE37" s="133" t="e">
        <f>#REF!</f>
        <v>#REF!</v>
      </c>
      <c r="AFF37" s="133" t="e">
        <f>#REF!</f>
        <v>#REF!</v>
      </c>
      <c r="AFG37" s="133" t="e">
        <f>#REF!</f>
        <v>#REF!</v>
      </c>
      <c r="AFH37" s="133" t="e">
        <f>#REF!</f>
        <v>#REF!</v>
      </c>
      <c r="AFI37" s="133" t="e">
        <f>#REF!</f>
        <v>#REF!</v>
      </c>
      <c r="AFJ37" s="133" t="e">
        <f>#REF!</f>
        <v>#REF!</v>
      </c>
      <c r="AFK37" s="133" t="e">
        <f>#REF!</f>
        <v>#REF!</v>
      </c>
      <c r="AFL37" s="133" t="e">
        <f>#REF!</f>
        <v>#REF!</v>
      </c>
      <c r="AFM37" s="133" t="e">
        <f>#REF!</f>
        <v>#REF!</v>
      </c>
      <c r="AFN37" s="133" t="e">
        <f>#REF!</f>
        <v>#REF!</v>
      </c>
      <c r="AFO37" s="133" t="e">
        <f>#REF!</f>
        <v>#REF!</v>
      </c>
      <c r="AFP37" s="133" t="e">
        <f>#REF!</f>
        <v>#REF!</v>
      </c>
      <c r="AFQ37" s="133" t="e">
        <f>#REF!</f>
        <v>#REF!</v>
      </c>
      <c r="AFR37" s="133" t="e">
        <f>#REF!</f>
        <v>#REF!</v>
      </c>
      <c r="AFS37" s="133" t="e">
        <f>#REF!</f>
        <v>#REF!</v>
      </c>
      <c r="AFT37" s="133" t="e">
        <f>#REF!</f>
        <v>#REF!</v>
      </c>
      <c r="AFU37" s="133" t="e">
        <f>#REF!</f>
        <v>#REF!</v>
      </c>
      <c r="AFV37" s="133" t="e">
        <f>#REF!</f>
        <v>#REF!</v>
      </c>
      <c r="AFW37" s="133" t="e">
        <f>#REF!</f>
        <v>#REF!</v>
      </c>
      <c r="AFX37" s="133" t="e">
        <f>#REF!</f>
        <v>#REF!</v>
      </c>
      <c r="AFY37" s="133" t="e">
        <f>#REF!</f>
        <v>#REF!</v>
      </c>
      <c r="AFZ37" s="133" t="e">
        <f>#REF!</f>
        <v>#REF!</v>
      </c>
      <c r="AGA37" s="133" t="e">
        <f>#REF!</f>
        <v>#REF!</v>
      </c>
      <c r="AGB37" s="133" t="e">
        <f>#REF!</f>
        <v>#REF!</v>
      </c>
      <c r="AGC37" s="133" t="e">
        <f>#REF!</f>
        <v>#REF!</v>
      </c>
      <c r="AGD37" s="133" t="e">
        <f>#REF!</f>
        <v>#REF!</v>
      </c>
      <c r="AGE37" s="133" t="e">
        <f>#REF!</f>
        <v>#REF!</v>
      </c>
      <c r="AGF37" s="133" t="e">
        <f>#REF!</f>
        <v>#REF!</v>
      </c>
      <c r="AGG37" s="133" t="e">
        <f>#REF!</f>
        <v>#REF!</v>
      </c>
      <c r="AGH37" s="133" t="e">
        <f>#REF!</f>
        <v>#REF!</v>
      </c>
      <c r="AGI37" s="133" t="e">
        <f>#REF!</f>
        <v>#REF!</v>
      </c>
      <c r="AGJ37" s="133" t="e">
        <f>#REF!</f>
        <v>#REF!</v>
      </c>
      <c r="AGK37" s="133" t="e">
        <f>#REF!</f>
        <v>#REF!</v>
      </c>
      <c r="AGL37" s="133" t="e">
        <f>#REF!</f>
        <v>#REF!</v>
      </c>
      <c r="AGM37" s="133" t="e">
        <f>#REF!</f>
        <v>#REF!</v>
      </c>
      <c r="AGN37" s="133" t="e">
        <f>#REF!</f>
        <v>#REF!</v>
      </c>
      <c r="AGO37" s="133" t="e">
        <f>#REF!</f>
        <v>#REF!</v>
      </c>
      <c r="AGP37" s="133" t="e">
        <f>#REF!</f>
        <v>#REF!</v>
      </c>
      <c r="AGQ37" s="133" t="e">
        <f>#REF!</f>
        <v>#REF!</v>
      </c>
      <c r="AGR37" s="133" t="e">
        <f>#REF!</f>
        <v>#REF!</v>
      </c>
      <c r="AGS37" s="133" t="e">
        <f>#REF!</f>
        <v>#REF!</v>
      </c>
      <c r="AGT37" s="133" t="e">
        <f>#REF!</f>
        <v>#REF!</v>
      </c>
      <c r="AGU37" s="133" t="e">
        <f>#REF!</f>
        <v>#REF!</v>
      </c>
      <c r="AGV37" s="133" t="e">
        <f>#REF!</f>
        <v>#REF!</v>
      </c>
      <c r="AGW37" s="133" t="e">
        <f>#REF!</f>
        <v>#REF!</v>
      </c>
      <c r="AGX37" s="133" t="e">
        <f>#REF!</f>
        <v>#REF!</v>
      </c>
      <c r="AGY37" s="133" t="e">
        <f>#REF!</f>
        <v>#REF!</v>
      </c>
      <c r="AGZ37" s="133" t="e">
        <f>#REF!</f>
        <v>#REF!</v>
      </c>
      <c r="AHA37" s="133" t="e">
        <f>#REF!</f>
        <v>#REF!</v>
      </c>
      <c r="AHB37" s="133" t="e">
        <f>#REF!</f>
        <v>#REF!</v>
      </c>
      <c r="AHC37" s="133" t="e">
        <f>#REF!</f>
        <v>#REF!</v>
      </c>
      <c r="AHD37" s="133" t="e">
        <f>#REF!</f>
        <v>#REF!</v>
      </c>
      <c r="AHE37" s="133" t="e">
        <f>#REF!</f>
        <v>#REF!</v>
      </c>
      <c r="AHF37" s="133" t="e">
        <f>#REF!</f>
        <v>#REF!</v>
      </c>
      <c r="AHG37" s="133" t="e">
        <f>#REF!</f>
        <v>#REF!</v>
      </c>
      <c r="AHH37" s="133" t="e">
        <f>#REF!</f>
        <v>#REF!</v>
      </c>
      <c r="AHI37" s="133" t="e">
        <f>#REF!</f>
        <v>#REF!</v>
      </c>
      <c r="AHJ37" s="133" t="e">
        <f>#REF!</f>
        <v>#REF!</v>
      </c>
      <c r="AHK37" s="133" t="e">
        <f>#REF!</f>
        <v>#REF!</v>
      </c>
      <c r="AHL37" s="133" t="e">
        <f>#REF!</f>
        <v>#REF!</v>
      </c>
      <c r="AHM37" s="133" t="e">
        <f>#REF!</f>
        <v>#REF!</v>
      </c>
      <c r="AHN37" s="133" t="e">
        <f>#REF!</f>
        <v>#REF!</v>
      </c>
      <c r="AHO37" s="133" t="e">
        <f>#REF!</f>
        <v>#REF!</v>
      </c>
      <c r="AHP37" s="133" t="e">
        <f>#REF!</f>
        <v>#REF!</v>
      </c>
      <c r="AHQ37" s="133" t="e">
        <f>#REF!</f>
        <v>#REF!</v>
      </c>
      <c r="AHR37" s="133" t="e">
        <f>#REF!</f>
        <v>#REF!</v>
      </c>
      <c r="AHS37" s="133" t="e">
        <f>#REF!</f>
        <v>#REF!</v>
      </c>
      <c r="AHT37" s="133" t="e">
        <f>#REF!</f>
        <v>#REF!</v>
      </c>
      <c r="AHU37" s="133" t="e">
        <f>#REF!</f>
        <v>#REF!</v>
      </c>
      <c r="AHV37" s="133" t="e">
        <f>#REF!</f>
        <v>#REF!</v>
      </c>
      <c r="AHW37" s="133" t="e">
        <f>#REF!</f>
        <v>#REF!</v>
      </c>
      <c r="AHX37" s="133" t="e">
        <f>#REF!</f>
        <v>#REF!</v>
      </c>
      <c r="AHY37" s="133" t="e">
        <f>#REF!</f>
        <v>#REF!</v>
      </c>
      <c r="AHZ37" s="133" t="e">
        <f>#REF!</f>
        <v>#REF!</v>
      </c>
      <c r="AIA37" s="133" t="e">
        <f>#REF!</f>
        <v>#REF!</v>
      </c>
      <c r="AIB37" s="133" t="e">
        <f>#REF!</f>
        <v>#REF!</v>
      </c>
      <c r="AIC37" s="133" t="e">
        <f>#REF!</f>
        <v>#REF!</v>
      </c>
      <c r="AID37" s="133" t="e">
        <f>#REF!</f>
        <v>#REF!</v>
      </c>
      <c r="AIE37" s="133" t="e">
        <f>#REF!</f>
        <v>#REF!</v>
      </c>
      <c r="AIF37" s="133" t="e">
        <f>#REF!</f>
        <v>#REF!</v>
      </c>
      <c r="AIG37" s="133" t="e">
        <f>#REF!</f>
        <v>#REF!</v>
      </c>
      <c r="AIH37" s="133" t="e">
        <f>#REF!</f>
        <v>#REF!</v>
      </c>
      <c r="AII37" s="133" t="e">
        <f>#REF!</f>
        <v>#REF!</v>
      </c>
      <c r="AIJ37" s="133" t="e">
        <f>#REF!</f>
        <v>#REF!</v>
      </c>
      <c r="AIK37" s="133" t="e">
        <f>#REF!</f>
        <v>#REF!</v>
      </c>
      <c r="AIL37" s="133" t="e">
        <f>#REF!</f>
        <v>#REF!</v>
      </c>
      <c r="AIM37" s="133" t="e">
        <f>#REF!</f>
        <v>#REF!</v>
      </c>
      <c r="AIN37" s="133" t="e">
        <f>#REF!</f>
        <v>#REF!</v>
      </c>
      <c r="AIO37" s="133" t="e">
        <f>#REF!</f>
        <v>#REF!</v>
      </c>
      <c r="AIP37" s="133" t="e">
        <f>#REF!</f>
        <v>#REF!</v>
      </c>
      <c r="AIQ37" s="133" t="e">
        <f>#REF!</f>
        <v>#REF!</v>
      </c>
      <c r="AIR37" s="133" t="e">
        <f>#REF!</f>
        <v>#REF!</v>
      </c>
      <c r="AIS37" s="133" t="e">
        <f>#REF!</f>
        <v>#REF!</v>
      </c>
      <c r="AIT37" s="133" t="e">
        <f>#REF!</f>
        <v>#REF!</v>
      </c>
      <c r="AIU37" s="133" t="e">
        <f>#REF!</f>
        <v>#REF!</v>
      </c>
      <c r="AIV37" s="133" t="e">
        <f>#REF!</f>
        <v>#REF!</v>
      </c>
      <c r="AIW37" s="133" t="e">
        <f>#REF!</f>
        <v>#REF!</v>
      </c>
      <c r="AIX37" s="133" t="e">
        <f>#REF!</f>
        <v>#REF!</v>
      </c>
      <c r="AIY37" s="133" t="e">
        <f>#REF!</f>
        <v>#REF!</v>
      </c>
      <c r="AIZ37" s="133" t="e">
        <f>#REF!</f>
        <v>#REF!</v>
      </c>
      <c r="AJA37" s="133" t="e">
        <f>#REF!</f>
        <v>#REF!</v>
      </c>
      <c r="AJB37" s="133" t="e">
        <f>#REF!</f>
        <v>#REF!</v>
      </c>
      <c r="AJC37" s="133" t="e">
        <f>#REF!</f>
        <v>#REF!</v>
      </c>
      <c r="AJD37" s="133" t="e">
        <f>#REF!</f>
        <v>#REF!</v>
      </c>
      <c r="AJE37" s="133" t="e">
        <f>#REF!</f>
        <v>#REF!</v>
      </c>
      <c r="AJF37" s="133" t="e">
        <f>#REF!</f>
        <v>#REF!</v>
      </c>
      <c r="AJG37" s="133" t="e">
        <f>#REF!</f>
        <v>#REF!</v>
      </c>
      <c r="AJH37" s="133" t="e">
        <f>#REF!</f>
        <v>#REF!</v>
      </c>
      <c r="AJI37" s="133" t="e">
        <f>#REF!</f>
        <v>#REF!</v>
      </c>
      <c r="AJJ37" s="133" t="e">
        <f>#REF!</f>
        <v>#REF!</v>
      </c>
      <c r="AJK37" s="133" t="e">
        <f>#REF!</f>
        <v>#REF!</v>
      </c>
      <c r="AJL37" s="133" t="e">
        <f>#REF!</f>
        <v>#REF!</v>
      </c>
      <c r="AJM37" s="133" t="e">
        <f>#REF!</f>
        <v>#REF!</v>
      </c>
      <c r="AJN37" s="133" t="e">
        <f>#REF!</f>
        <v>#REF!</v>
      </c>
      <c r="AJO37" s="133" t="e">
        <f>#REF!</f>
        <v>#REF!</v>
      </c>
      <c r="AJP37" s="133" t="e">
        <f>#REF!</f>
        <v>#REF!</v>
      </c>
      <c r="AJQ37" s="133" t="e">
        <f>#REF!</f>
        <v>#REF!</v>
      </c>
      <c r="AJR37" s="133" t="e">
        <f>#REF!</f>
        <v>#REF!</v>
      </c>
      <c r="AJS37" s="133" t="e">
        <f>#REF!</f>
        <v>#REF!</v>
      </c>
      <c r="AJT37" s="133" t="e">
        <f>#REF!</f>
        <v>#REF!</v>
      </c>
      <c r="AJU37" s="133" t="e">
        <f>#REF!</f>
        <v>#REF!</v>
      </c>
      <c r="AJV37" s="133" t="e">
        <f>#REF!</f>
        <v>#REF!</v>
      </c>
      <c r="AJW37" s="133" t="e">
        <f>#REF!</f>
        <v>#REF!</v>
      </c>
      <c r="AJX37" s="133" t="e">
        <f>#REF!</f>
        <v>#REF!</v>
      </c>
      <c r="AJY37" s="133" t="e">
        <f>#REF!</f>
        <v>#REF!</v>
      </c>
      <c r="AJZ37" s="133" t="e">
        <f>#REF!</f>
        <v>#REF!</v>
      </c>
      <c r="AKA37" s="133" t="e">
        <f>#REF!</f>
        <v>#REF!</v>
      </c>
      <c r="AKB37" s="133" t="e">
        <f>#REF!</f>
        <v>#REF!</v>
      </c>
      <c r="AKC37" s="133" t="e">
        <f>#REF!</f>
        <v>#REF!</v>
      </c>
      <c r="AKD37" s="133" t="e">
        <f>#REF!</f>
        <v>#REF!</v>
      </c>
      <c r="AKE37" s="133" t="e">
        <f>#REF!</f>
        <v>#REF!</v>
      </c>
      <c r="AKF37" s="133" t="e">
        <f>#REF!</f>
        <v>#REF!</v>
      </c>
      <c r="AKG37" s="133" t="e">
        <f>#REF!</f>
        <v>#REF!</v>
      </c>
      <c r="AKH37" s="133" t="e">
        <f>#REF!</f>
        <v>#REF!</v>
      </c>
      <c r="AKI37" s="133" t="e">
        <f>#REF!</f>
        <v>#REF!</v>
      </c>
      <c r="AKJ37" s="133" t="e">
        <f>#REF!</f>
        <v>#REF!</v>
      </c>
      <c r="AKK37" s="133" t="e">
        <f>#REF!</f>
        <v>#REF!</v>
      </c>
      <c r="AKL37" s="133" t="e">
        <f>#REF!</f>
        <v>#REF!</v>
      </c>
      <c r="AKM37" s="133" t="e">
        <f>#REF!</f>
        <v>#REF!</v>
      </c>
      <c r="AKN37" s="133" t="e">
        <f>#REF!</f>
        <v>#REF!</v>
      </c>
      <c r="AKO37" s="133" t="e">
        <f>#REF!</f>
        <v>#REF!</v>
      </c>
      <c r="AKP37" s="133" t="e">
        <f>#REF!</f>
        <v>#REF!</v>
      </c>
      <c r="AKQ37" s="133" t="e">
        <f>#REF!</f>
        <v>#REF!</v>
      </c>
      <c r="AKR37" s="133" t="e">
        <f>#REF!</f>
        <v>#REF!</v>
      </c>
      <c r="AKS37" s="133" t="e">
        <f>#REF!</f>
        <v>#REF!</v>
      </c>
      <c r="AKT37" s="133" t="e">
        <f>#REF!</f>
        <v>#REF!</v>
      </c>
      <c r="AKU37" s="133" t="e">
        <f>#REF!</f>
        <v>#REF!</v>
      </c>
      <c r="AKV37" s="133" t="e">
        <f>#REF!</f>
        <v>#REF!</v>
      </c>
      <c r="AKW37" s="133" t="e">
        <f>#REF!</f>
        <v>#REF!</v>
      </c>
      <c r="AKX37" s="133" t="e">
        <f>#REF!</f>
        <v>#REF!</v>
      </c>
      <c r="AKY37" s="133" t="e">
        <f>#REF!</f>
        <v>#REF!</v>
      </c>
      <c r="AKZ37" s="133" t="e">
        <f>#REF!</f>
        <v>#REF!</v>
      </c>
      <c r="ALA37" s="133" t="e">
        <f>#REF!</f>
        <v>#REF!</v>
      </c>
      <c r="ALB37" s="133" t="e">
        <f>#REF!</f>
        <v>#REF!</v>
      </c>
      <c r="ALC37" s="133" t="e">
        <f>#REF!</f>
        <v>#REF!</v>
      </c>
      <c r="ALD37" s="133" t="e">
        <f>#REF!</f>
        <v>#REF!</v>
      </c>
      <c r="ALE37" s="133" t="e">
        <f>#REF!</f>
        <v>#REF!</v>
      </c>
      <c r="ALF37" s="133" t="e">
        <f>#REF!</f>
        <v>#REF!</v>
      </c>
      <c r="ALG37" s="133" t="e">
        <f>#REF!</f>
        <v>#REF!</v>
      </c>
      <c r="ALH37" s="133" t="e">
        <f>#REF!</f>
        <v>#REF!</v>
      </c>
      <c r="ALI37" s="133" t="e">
        <f>#REF!</f>
        <v>#REF!</v>
      </c>
      <c r="ALJ37" s="133" t="e">
        <f>#REF!</f>
        <v>#REF!</v>
      </c>
      <c r="ALK37" s="133" t="e">
        <f>#REF!</f>
        <v>#REF!</v>
      </c>
      <c r="ALL37" s="133" t="e">
        <f>#REF!</f>
        <v>#REF!</v>
      </c>
      <c r="ALM37" s="133" t="e">
        <f>#REF!</f>
        <v>#REF!</v>
      </c>
      <c r="ALN37" s="133" t="e">
        <f>#REF!</f>
        <v>#REF!</v>
      </c>
      <c r="ALO37" s="133" t="e">
        <f>#REF!</f>
        <v>#REF!</v>
      </c>
      <c r="ALP37" s="133" t="e">
        <f>#REF!</f>
        <v>#REF!</v>
      </c>
      <c r="ALQ37" s="133" t="e">
        <f>#REF!</f>
        <v>#REF!</v>
      </c>
      <c r="ALR37" s="133" t="e">
        <f>#REF!</f>
        <v>#REF!</v>
      </c>
      <c r="ALS37" s="133" t="e">
        <f>#REF!</f>
        <v>#REF!</v>
      </c>
      <c r="ALT37" s="133" t="e">
        <f>#REF!</f>
        <v>#REF!</v>
      </c>
      <c r="ALU37" s="133" t="e">
        <f>#REF!</f>
        <v>#REF!</v>
      </c>
      <c r="ALV37" s="133" t="e">
        <f>#REF!</f>
        <v>#REF!</v>
      </c>
      <c r="ALW37" s="133" t="e">
        <f>#REF!</f>
        <v>#REF!</v>
      </c>
      <c r="ALX37" s="133" t="e">
        <f>#REF!</f>
        <v>#REF!</v>
      </c>
      <c r="ALY37" s="133" t="e">
        <f>#REF!</f>
        <v>#REF!</v>
      </c>
      <c r="ALZ37" s="133" t="e">
        <f>#REF!</f>
        <v>#REF!</v>
      </c>
      <c r="AMA37" s="133" t="e">
        <f>#REF!</f>
        <v>#REF!</v>
      </c>
      <c r="AMB37" s="133" t="e">
        <f>#REF!</f>
        <v>#REF!</v>
      </c>
      <c r="AMC37" s="133" t="e">
        <f>#REF!</f>
        <v>#REF!</v>
      </c>
      <c r="AMD37" s="133" t="e">
        <f>#REF!</f>
        <v>#REF!</v>
      </c>
      <c r="AME37" s="133" t="e">
        <f>#REF!</f>
        <v>#REF!</v>
      </c>
      <c r="AMF37" s="133" t="e">
        <f>#REF!</f>
        <v>#REF!</v>
      </c>
      <c r="AMG37" s="133" t="e">
        <f>#REF!</f>
        <v>#REF!</v>
      </c>
      <c r="AMH37" s="133" t="e">
        <f>#REF!</f>
        <v>#REF!</v>
      </c>
      <c r="AMI37" s="133" t="e">
        <f>#REF!</f>
        <v>#REF!</v>
      </c>
      <c r="AMJ37" s="133" t="e">
        <f>#REF!</f>
        <v>#REF!</v>
      </c>
      <c r="AMK37" s="133" t="e">
        <f>#REF!</f>
        <v>#REF!</v>
      </c>
      <c r="AML37" s="133" t="e">
        <f>#REF!</f>
        <v>#REF!</v>
      </c>
      <c r="AMM37" s="133" t="e">
        <f>#REF!</f>
        <v>#REF!</v>
      </c>
      <c r="AMN37" s="133" t="e">
        <f>#REF!</f>
        <v>#REF!</v>
      </c>
      <c r="AMO37" s="133" t="e">
        <f>#REF!</f>
        <v>#REF!</v>
      </c>
      <c r="AMP37" s="133" t="e">
        <f>#REF!</f>
        <v>#REF!</v>
      </c>
      <c r="AMQ37" s="133" t="e">
        <f>#REF!</f>
        <v>#REF!</v>
      </c>
      <c r="AMR37" s="133" t="e">
        <f>#REF!</f>
        <v>#REF!</v>
      </c>
      <c r="AMS37" s="133" t="e">
        <f>#REF!</f>
        <v>#REF!</v>
      </c>
      <c r="AMT37" s="133" t="e">
        <f>#REF!</f>
        <v>#REF!</v>
      </c>
      <c r="AMU37" s="133" t="e">
        <f>#REF!</f>
        <v>#REF!</v>
      </c>
      <c r="AMV37" s="133" t="e">
        <f>#REF!</f>
        <v>#REF!</v>
      </c>
      <c r="AMW37" s="133" t="e">
        <f>#REF!</f>
        <v>#REF!</v>
      </c>
      <c r="AMX37" s="133" t="e">
        <f>#REF!</f>
        <v>#REF!</v>
      </c>
      <c r="AMY37" s="133" t="e">
        <f>#REF!</f>
        <v>#REF!</v>
      </c>
      <c r="AMZ37" s="133" t="e">
        <f>#REF!</f>
        <v>#REF!</v>
      </c>
      <c r="ANA37" s="133" t="e">
        <f>#REF!</f>
        <v>#REF!</v>
      </c>
      <c r="ANB37" s="133" t="e">
        <f>#REF!</f>
        <v>#REF!</v>
      </c>
      <c r="ANC37" s="133" t="e">
        <f>#REF!</f>
        <v>#REF!</v>
      </c>
      <c r="AND37" s="133" t="e">
        <f>#REF!</f>
        <v>#REF!</v>
      </c>
      <c r="ANE37" s="133" t="e">
        <f>#REF!</f>
        <v>#REF!</v>
      </c>
      <c r="ANF37" s="133" t="e">
        <f>#REF!</f>
        <v>#REF!</v>
      </c>
      <c r="ANG37" s="133" t="e">
        <f>#REF!</f>
        <v>#REF!</v>
      </c>
      <c r="ANH37" s="133" t="e">
        <f>#REF!</f>
        <v>#REF!</v>
      </c>
      <c r="ANI37" s="133" t="e">
        <f>#REF!</f>
        <v>#REF!</v>
      </c>
      <c r="ANJ37" s="133" t="e">
        <f>#REF!</f>
        <v>#REF!</v>
      </c>
      <c r="ANK37" s="133" t="e">
        <f>#REF!</f>
        <v>#REF!</v>
      </c>
      <c r="ANL37" s="133" t="e">
        <f>#REF!</f>
        <v>#REF!</v>
      </c>
      <c r="ANM37" s="133" t="e">
        <f>#REF!</f>
        <v>#REF!</v>
      </c>
      <c r="ANN37" s="133" t="e">
        <f>#REF!</f>
        <v>#REF!</v>
      </c>
      <c r="ANO37" s="133" t="e">
        <f>#REF!</f>
        <v>#REF!</v>
      </c>
      <c r="ANP37" s="133" t="e">
        <f>#REF!</f>
        <v>#REF!</v>
      </c>
      <c r="ANQ37" s="133" t="e">
        <f>#REF!</f>
        <v>#REF!</v>
      </c>
      <c r="ANR37" s="133" t="e">
        <f>#REF!</f>
        <v>#REF!</v>
      </c>
      <c r="ANS37" s="133" t="e">
        <f>#REF!</f>
        <v>#REF!</v>
      </c>
      <c r="ANT37" s="133" t="e">
        <f>#REF!</f>
        <v>#REF!</v>
      </c>
      <c r="ANU37" s="133" t="e">
        <f>#REF!</f>
        <v>#REF!</v>
      </c>
      <c r="ANV37" s="133" t="e">
        <f>#REF!</f>
        <v>#REF!</v>
      </c>
      <c r="ANW37" s="133" t="e">
        <f>#REF!</f>
        <v>#REF!</v>
      </c>
      <c r="ANX37" s="133" t="e">
        <f>#REF!</f>
        <v>#REF!</v>
      </c>
      <c r="ANY37" s="133" t="e">
        <f>#REF!</f>
        <v>#REF!</v>
      </c>
      <c r="ANZ37" s="133" t="e">
        <f>#REF!</f>
        <v>#REF!</v>
      </c>
      <c r="AOA37" s="133" t="e">
        <f>#REF!</f>
        <v>#REF!</v>
      </c>
      <c r="AOB37" s="133" t="e">
        <f>#REF!</f>
        <v>#REF!</v>
      </c>
      <c r="AOC37" s="133" t="e">
        <f>#REF!</f>
        <v>#REF!</v>
      </c>
      <c r="AOD37" s="133" t="e">
        <f>#REF!</f>
        <v>#REF!</v>
      </c>
      <c r="AOE37" s="133" t="e">
        <f>#REF!</f>
        <v>#REF!</v>
      </c>
      <c r="AOF37" s="133" t="e">
        <f>#REF!</f>
        <v>#REF!</v>
      </c>
      <c r="AOG37" s="133" t="e">
        <f>#REF!</f>
        <v>#REF!</v>
      </c>
      <c r="AOH37" s="133" t="e">
        <f>#REF!</f>
        <v>#REF!</v>
      </c>
      <c r="AOI37" s="133" t="e">
        <f>#REF!</f>
        <v>#REF!</v>
      </c>
      <c r="AOJ37" s="133" t="e">
        <f>#REF!</f>
        <v>#REF!</v>
      </c>
      <c r="AOK37" s="133" t="e">
        <f>#REF!</f>
        <v>#REF!</v>
      </c>
      <c r="AOL37" s="133" t="e">
        <f>#REF!</f>
        <v>#REF!</v>
      </c>
      <c r="AOM37" s="133" t="e">
        <f>#REF!</f>
        <v>#REF!</v>
      </c>
      <c r="AON37" s="133" t="e">
        <f>#REF!</f>
        <v>#REF!</v>
      </c>
      <c r="AOO37" s="133" t="e">
        <f>#REF!</f>
        <v>#REF!</v>
      </c>
      <c r="AOP37" s="133" t="e">
        <f>#REF!</f>
        <v>#REF!</v>
      </c>
      <c r="AOQ37" s="133" t="e">
        <f>#REF!</f>
        <v>#REF!</v>
      </c>
      <c r="AOR37" s="133" t="e">
        <f>#REF!</f>
        <v>#REF!</v>
      </c>
      <c r="AOS37" s="133" t="e">
        <f>#REF!</f>
        <v>#REF!</v>
      </c>
      <c r="AOT37" s="133" t="e">
        <f>#REF!</f>
        <v>#REF!</v>
      </c>
      <c r="AOU37" s="133" t="e">
        <f>#REF!</f>
        <v>#REF!</v>
      </c>
      <c r="AOV37" s="133" t="e">
        <f>#REF!</f>
        <v>#REF!</v>
      </c>
      <c r="AOW37" s="133" t="e">
        <f>#REF!</f>
        <v>#REF!</v>
      </c>
      <c r="AOX37" s="133" t="e">
        <f>#REF!</f>
        <v>#REF!</v>
      </c>
      <c r="AOY37" s="133" t="e">
        <f>#REF!</f>
        <v>#REF!</v>
      </c>
      <c r="AOZ37" s="133" t="e">
        <f>#REF!</f>
        <v>#REF!</v>
      </c>
      <c r="APA37" s="133" t="e">
        <f>#REF!</f>
        <v>#REF!</v>
      </c>
      <c r="APB37" s="133" t="e">
        <f>#REF!</f>
        <v>#REF!</v>
      </c>
      <c r="APC37" s="133" t="e">
        <f>#REF!</f>
        <v>#REF!</v>
      </c>
      <c r="APD37" s="133" t="e">
        <f>#REF!</f>
        <v>#REF!</v>
      </c>
      <c r="APE37" s="133" t="e">
        <f>#REF!</f>
        <v>#REF!</v>
      </c>
      <c r="APF37" s="133" t="e">
        <f>#REF!</f>
        <v>#REF!</v>
      </c>
      <c r="APG37" s="133" t="e">
        <f>#REF!</f>
        <v>#REF!</v>
      </c>
      <c r="APH37" s="133" t="e">
        <f>#REF!</f>
        <v>#REF!</v>
      </c>
      <c r="API37" s="133" t="e">
        <f>#REF!</f>
        <v>#REF!</v>
      </c>
      <c r="APJ37" s="133" t="e">
        <f>#REF!</f>
        <v>#REF!</v>
      </c>
      <c r="APK37" s="133" t="e">
        <f>#REF!</f>
        <v>#REF!</v>
      </c>
      <c r="APL37" s="133" t="e">
        <f>#REF!</f>
        <v>#REF!</v>
      </c>
      <c r="APM37" s="133" t="e">
        <f>#REF!</f>
        <v>#REF!</v>
      </c>
      <c r="APN37" s="133" t="e">
        <f>#REF!</f>
        <v>#REF!</v>
      </c>
      <c r="APO37" s="133" t="e">
        <f>#REF!</f>
        <v>#REF!</v>
      </c>
      <c r="APP37" s="133" t="e">
        <f>#REF!</f>
        <v>#REF!</v>
      </c>
      <c r="APQ37" s="133" t="e">
        <f>#REF!</f>
        <v>#REF!</v>
      </c>
      <c r="APR37" s="133" t="e">
        <f>#REF!</f>
        <v>#REF!</v>
      </c>
      <c r="APS37" s="133" t="e">
        <f>#REF!</f>
        <v>#REF!</v>
      </c>
      <c r="APT37" s="133" t="e">
        <f>#REF!</f>
        <v>#REF!</v>
      </c>
      <c r="APU37" s="133" t="e">
        <f>#REF!</f>
        <v>#REF!</v>
      </c>
      <c r="APV37" s="133" t="e">
        <f>#REF!</f>
        <v>#REF!</v>
      </c>
      <c r="APW37" s="133" t="e">
        <f>#REF!</f>
        <v>#REF!</v>
      </c>
      <c r="APX37" s="133" t="e">
        <f>#REF!</f>
        <v>#REF!</v>
      </c>
      <c r="APY37" s="133" t="e">
        <f>#REF!</f>
        <v>#REF!</v>
      </c>
      <c r="APZ37" s="133" t="e">
        <f>#REF!</f>
        <v>#REF!</v>
      </c>
      <c r="AQA37" s="133" t="e">
        <f>#REF!</f>
        <v>#REF!</v>
      </c>
      <c r="AQB37" s="133" t="e">
        <f>#REF!</f>
        <v>#REF!</v>
      </c>
      <c r="AQC37" s="133" t="e">
        <f>#REF!</f>
        <v>#REF!</v>
      </c>
      <c r="AQD37" s="133" t="e">
        <f>#REF!</f>
        <v>#REF!</v>
      </c>
      <c r="AQE37" s="133" t="e">
        <f>#REF!</f>
        <v>#REF!</v>
      </c>
      <c r="AQF37" s="133" t="e">
        <f>#REF!</f>
        <v>#REF!</v>
      </c>
      <c r="AQG37" s="133" t="e">
        <f>#REF!</f>
        <v>#REF!</v>
      </c>
      <c r="AQH37" s="133" t="e">
        <f>#REF!</f>
        <v>#REF!</v>
      </c>
      <c r="AQI37" s="133" t="e">
        <f>#REF!</f>
        <v>#REF!</v>
      </c>
      <c r="AQJ37" s="133" t="e">
        <f>#REF!</f>
        <v>#REF!</v>
      </c>
      <c r="AQK37" s="133" t="e">
        <f>#REF!</f>
        <v>#REF!</v>
      </c>
      <c r="AQL37" s="133" t="e">
        <f>#REF!</f>
        <v>#REF!</v>
      </c>
      <c r="AQM37" s="133" t="e">
        <f>#REF!</f>
        <v>#REF!</v>
      </c>
      <c r="AQN37" s="133" t="e">
        <f>#REF!</f>
        <v>#REF!</v>
      </c>
      <c r="AQO37" s="133" t="e">
        <f>#REF!</f>
        <v>#REF!</v>
      </c>
      <c r="AQP37" s="133" t="e">
        <f>#REF!</f>
        <v>#REF!</v>
      </c>
      <c r="AQQ37" s="133" t="e">
        <f>#REF!</f>
        <v>#REF!</v>
      </c>
      <c r="AQR37" s="133" t="e">
        <f>#REF!</f>
        <v>#REF!</v>
      </c>
      <c r="AQS37" s="133" t="e">
        <f>#REF!</f>
        <v>#REF!</v>
      </c>
      <c r="AQT37" s="133" t="e">
        <f>#REF!</f>
        <v>#REF!</v>
      </c>
      <c r="AQU37" s="133" t="e">
        <f>#REF!</f>
        <v>#REF!</v>
      </c>
      <c r="AQV37" s="133" t="e">
        <f>#REF!</f>
        <v>#REF!</v>
      </c>
      <c r="AQW37" s="133" t="e">
        <f>#REF!</f>
        <v>#REF!</v>
      </c>
      <c r="AQX37" s="133" t="e">
        <f>#REF!</f>
        <v>#REF!</v>
      </c>
      <c r="AQY37" s="133" t="e">
        <f>#REF!</f>
        <v>#REF!</v>
      </c>
      <c r="AQZ37" s="133" t="e">
        <f>#REF!</f>
        <v>#REF!</v>
      </c>
      <c r="ARA37" s="133" t="e">
        <f>#REF!</f>
        <v>#REF!</v>
      </c>
      <c r="ARB37" s="133" t="e">
        <f>#REF!</f>
        <v>#REF!</v>
      </c>
      <c r="ARC37" s="133" t="e">
        <f>#REF!</f>
        <v>#REF!</v>
      </c>
      <c r="ARD37" s="133" t="e">
        <f>#REF!</f>
        <v>#REF!</v>
      </c>
      <c r="ARE37" s="133" t="e">
        <f>#REF!</f>
        <v>#REF!</v>
      </c>
      <c r="ARF37" s="133" t="e">
        <f>#REF!</f>
        <v>#REF!</v>
      </c>
      <c r="ARG37" s="133" t="e">
        <f>#REF!</f>
        <v>#REF!</v>
      </c>
      <c r="ARH37" s="133" t="e">
        <f>#REF!</f>
        <v>#REF!</v>
      </c>
      <c r="ARI37" s="133" t="e">
        <f>#REF!</f>
        <v>#REF!</v>
      </c>
      <c r="ARJ37" s="133" t="e">
        <f>#REF!</f>
        <v>#REF!</v>
      </c>
      <c r="ARK37" s="133" t="e">
        <f>#REF!</f>
        <v>#REF!</v>
      </c>
      <c r="ARL37" s="133" t="e">
        <f>#REF!</f>
        <v>#REF!</v>
      </c>
      <c r="ARM37" s="133" t="e">
        <f>#REF!</f>
        <v>#REF!</v>
      </c>
      <c r="ARN37" s="133" t="e">
        <f>#REF!</f>
        <v>#REF!</v>
      </c>
      <c r="ARO37" s="133" t="e">
        <f>#REF!</f>
        <v>#REF!</v>
      </c>
      <c r="ARP37" s="133" t="e">
        <f>#REF!</f>
        <v>#REF!</v>
      </c>
      <c r="ARQ37" s="133" t="e">
        <f>#REF!</f>
        <v>#REF!</v>
      </c>
      <c r="ARR37" s="133" t="e">
        <f>#REF!</f>
        <v>#REF!</v>
      </c>
      <c r="ARS37" s="133" t="e">
        <f>#REF!</f>
        <v>#REF!</v>
      </c>
      <c r="ART37" s="133" t="e">
        <f>#REF!</f>
        <v>#REF!</v>
      </c>
      <c r="ARU37" s="133" t="e">
        <f>#REF!</f>
        <v>#REF!</v>
      </c>
      <c r="ARV37" s="133" t="e">
        <f>#REF!</f>
        <v>#REF!</v>
      </c>
      <c r="ARW37" s="133" t="e">
        <f>#REF!</f>
        <v>#REF!</v>
      </c>
      <c r="ARX37" s="133" t="e">
        <f>#REF!</f>
        <v>#REF!</v>
      </c>
      <c r="ARY37" s="133" t="e">
        <f>#REF!</f>
        <v>#REF!</v>
      </c>
      <c r="ARZ37" s="133" t="e">
        <f>#REF!</f>
        <v>#REF!</v>
      </c>
      <c r="ASA37" s="133" t="e">
        <f>#REF!</f>
        <v>#REF!</v>
      </c>
      <c r="ASB37" s="133" t="e">
        <f>#REF!</f>
        <v>#REF!</v>
      </c>
      <c r="ASC37" s="133" t="e">
        <f>#REF!</f>
        <v>#REF!</v>
      </c>
      <c r="ASD37" s="133" t="e">
        <f>#REF!</f>
        <v>#REF!</v>
      </c>
      <c r="ASE37" s="133" t="e">
        <f>#REF!</f>
        <v>#REF!</v>
      </c>
      <c r="ASF37" s="133" t="e">
        <f>#REF!</f>
        <v>#REF!</v>
      </c>
      <c r="ASG37" s="133" t="e">
        <f>#REF!</f>
        <v>#REF!</v>
      </c>
      <c r="ASH37" s="133" t="e">
        <f>#REF!</f>
        <v>#REF!</v>
      </c>
      <c r="ASI37" s="133" t="e">
        <f>#REF!</f>
        <v>#REF!</v>
      </c>
      <c r="ASJ37" s="133" t="e">
        <f>#REF!</f>
        <v>#REF!</v>
      </c>
      <c r="ASK37" s="133" t="e">
        <f>#REF!</f>
        <v>#REF!</v>
      </c>
      <c r="ASL37" s="133" t="e">
        <f>#REF!</f>
        <v>#REF!</v>
      </c>
      <c r="ASM37" s="133" t="e">
        <f>#REF!</f>
        <v>#REF!</v>
      </c>
      <c r="ASN37" s="133" t="e">
        <f>#REF!</f>
        <v>#REF!</v>
      </c>
      <c r="ASO37" s="133" t="e">
        <f>#REF!</f>
        <v>#REF!</v>
      </c>
      <c r="ASP37" s="133" t="e">
        <f>#REF!</f>
        <v>#REF!</v>
      </c>
      <c r="ASQ37" s="133" t="e">
        <f>#REF!</f>
        <v>#REF!</v>
      </c>
      <c r="ASR37" s="133" t="e">
        <f>#REF!</f>
        <v>#REF!</v>
      </c>
      <c r="ASS37" s="133" t="e">
        <f>#REF!</f>
        <v>#REF!</v>
      </c>
      <c r="AST37" s="133" t="e">
        <f>#REF!</f>
        <v>#REF!</v>
      </c>
      <c r="ASU37" s="133" t="e">
        <f>#REF!</f>
        <v>#REF!</v>
      </c>
      <c r="ASV37" s="133" t="e">
        <f>#REF!</f>
        <v>#REF!</v>
      </c>
      <c r="ASW37" s="133" t="e">
        <f>#REF!</f>
        <v>#REF!</v>
      </c>
      <c r="ASX37" s="133" t="e">
        <f>#REF!</f>
        <v>#REF!</v>
      </c>
      <c r="ASY37" s="133" t="e">
        <f>#REF!</f>
        <v>#REF!</v>
      </c>
      <c r="ASZ37" s="133" t="e">
        <f>#REF!</f>
        <v>#REF!</v>
      </c>
      <c r="ATA37" s="133" t="e">
        <f>#REF!</f>
        <v>#REF!</v>
      </c>
      <c r="ATB37" s="133" t="e">
        <f>#REF!</f>
        <v>#REF!</v>
      </c>
      <c r="ATC37" s="133" t="e">
        <f>#REF!</f>
        <v>#REF!</v>
      </c>
      <c r="ATD37" s="133" t="e">
        <f>#REF!</f>
        <v>#REF!</v>
      </c>
      <c r="ATE37" s="133" t="e">
        <f>#REF!</f>
        <v>#REF!</v>
      </c>
      <c r="ATF37" s="133" t="e">
        <f>#REF!</f>
        <v>#REF!</v>
      </c>
      <c r="ATG37" s="133" t="e">
        <f>#REF!</f>
        <v>#REF!</v>
      </c>
      <c r="ATH37" s="133" t="e">
        <f>#REF!</f>
        <v>#REF!</v>
      </c>
      <c r="ATI37" s="133" t="e">
        <f>#REF!</f>
        <v>#REF!</v>
      </c>
      <c r="ATJ37" s="133" t="e">
        <f>#REF!</f>
        <v>#REF!</v>
      </c>
      <c r="ATK37" s="133" t="e">
        <f>#REF!</f>
        <v>#REF!</v>
      </c>
      <c r="ATL37" s="133" t="e">
        <f>#REF!</f>
        <v>#REF!</v>
      </c>
      <c r="ATM37" s="133" t="e">
        <f>#REF!</f>
        <v>#REF!</v>
      </c>
      <c r="ATN37" s="133" t="e">
        <f>#REF!</f>
        <v>#REF!</v>
      </c>
      <c r="ATO37" s="133" t="e">
        <f>#REF!</f>
        <v>#REF!</v>
      </c>
      <c r="ATP37" s="133" t="e">
        <f>#REF!</f>
        <v>#REF!</v>
      </c>
      <c r="ATQ37" s="133" t="e">
        <f>#REF!</f>
        <v>#REF!</v>
      </c>
      <c r="ATR37" s="133" t="e">
        <f>#REF!</f>
        <v>#REF!</v>
      </c>
      <c r="ATS37" s="133" t="e">
        <f>#REF!</f>
        <v>#REF!</v>
      </c>
      <c r="ATT37" s="133" t="e">
        <f>#REF!</f>
        <v>#REF!</v>
      </c>
      <c r="ATU37" s="133" t="e">
        <f>#REF!</f>
        <v>#REF!</v>
      </c>
      <c r="ATV37" s="133" t="e">
        <f>#REF!</f>
        <v>#REF!</v>
      </c>
      <c r="ATW37" s="133" t="e">
        <f>#REF!</f>
        <v>#REF!</v>
      </c>
      <c r="ATX37" s="133" t="e">
        <f>#REF!</f>
        <v>#REF!</v>
      </c>
      <c r="ATY37" s="133" t="e">
        <f>#REF!</f>
        <v>#REF!</v>
      </c>
      <c r="ATZ37" s="133" t="e">
        <f>#REF!</f>
        <v>#REF!</v>
      </c>
      <c r="AUA37" s="133" t="e">
        <f>#REF!</f>
        <v>#REF!</v>
      </c>
      <c r="AUB37" s="133" t="e">
        <f>#REF!</f>
        <v>#REF!</v>
      </c>
      <c r="AUC37" s="133" t="e">
        <f>#REF!</f>
        <v>#REF!</v>
      </c>
      <c r="AUD37" s="133" t="e">
        <f>#REF!</f>
        <v>#REF!</v>
      </c>
      <c r="AUE37" s="133" t="e">
        <f>#REF!</f>
        <v>#REF!</v>
      </c>
      <c r="AUF37" s="133" t="e">
        <f>#REF!</f>
        <v>#REF!</v>
      </c>
      <c r="AUG37" s="133" t="e">
        <f>#REF!</f>
        <v>#REF!</v>
      </c>
      <c r="AUH37" s="133" t="e">
        <f>#REF!</f>
        <v>#REF!</v>
      </c>
      <c r="AUI37" s="133" t="e">
        <f>#REF!</f>
        <v>#REF!</v>
      </c>
      <c r="AUJ37" s="133" t="e">
        <f>#REF!</f>
        <v>#REF!</v>
      </c>
      <c r="AUK37" s="133" t="e">
        <f>#REF!</f>
        <v>#REF!</v>
      </c>
      <c r="AUL37" s="133" t="e">
        <f>#REF!</f>
        <v>#REF!</v>
      </c>
      <c r="AUM37" s="133" t="e">
        <f>#REF!</f>
        <v>#REF!</v>
      </c>
      <c r="AUN37" s="133" t="e">
        <f>#REF!</f>
        <v>#REF!</v>
      </c>
      <c r="AUO37" s="133" t="e">
        <f>#REF!</f>
        <v>#REF!</v>
      </c>
      <c r="AUP37" s="133" t="e">
        <f>#REF!</f>
        <v>#REF!</v>
      </c>
      <c r="AUQ37" s="133" t="e">
        <f>#REF!</f>
        <v>#REF!</v>
      </c>
      <c r="AUR37" s="133" t="e">
        <f>#REF!</f>
        <v>#REF!</v>
      </c>
      <c r="AUS37" s="133" t="e">
        <f>#REF!</f>
        <v>#REF!</v>
      </c>
      <c r="AUT37" s="133" t="e">
        <f>#REF!</f>
        <v>#REF!</v>
      </c>
      <c r="AUU37" s="133" t="e">
        <f>#REF!</f>
        <v>#REF!</v>
      </c>
      <c r="AUV37" s="133" t="e">
        <f>#REF!</f>
        <v>#REF!</v>
      </c>
      <c r="AUW37" s="133" t="e">
        <f>#REF!</f>
        <v>#REF!</v>
      </c>
      <c r="AUX37" s="133" t="e">
        <f>#REF!</f>
        <v>#REF!</v>
      </c>
      <c r="AUY37" s="133" t="e">
        <f>#REF!</f>
        <v>#REF!</v>
      </c>
      <c r="AUZ37" s="133" t="e">
        <f>#REF!</f>
        <v>#REF!</v>
      </c>
      <c r="AVA37" s="133" t="e">
        <f>#REF!</f>
        <v>#REF!</v>
      </c>
      <c r="AVB37" s="133" t="e">
        <f>#REF!</f>
        <v>#REF!</v>
      </c>
      <c r="AVC37" s="133" t="e">
        <f>#REF!</f>
        <v>#REF!</v>
      </c>
      <c r="AVD37" s="133" t="e">
        <f>#REF!</f>
        <v>#REF!</v>
      </c>
      <c r="AVE37" s="133" t="e">
        <f>#REF!</f>
        <v>#REF!</v>
      </c>
      <c r="AVF37" s="133" t="e">
        <f>#REF!</f>
        <v>#REF!</v>
      </c>
      <c r="AVG37" s="133" t="e">
        <f>#REF!</f>
        <v>#REF!</v>
      </c>
      <c r="AVH37" s="133" t="e">
        <f>#REF!</f>
        <v>#REF!</v>
      </c>
      <c r="AVI37" s="133" t="e">
        <f>#REF!</f>
        <v>#REF!</v>
      </c>
      <c r="AVJ37" s="133" t="e">
        <f>#REF!</f>
        <v>#REF!</v>
      </c>
      <c r="AVK37" s="133" t="e">
        <f>#REF!</f>
        <v>#REF!</v>
      </c>
      <c r="AVL37" s="133" t="e">
        <f>#REF!</f>
        <v>#REF!</v>
      </c>
      <c r="AVM37" s="133" t="e">
        <f>#REF!</f>
        <v>#REF!</v>
      </c>
      <c r="AVN37" s="133" t="e">
        <f>#REF!</f>
        <v>#REF!</v>
      </c>
      <c r="AVO37" s="133" t="e">
        <f>#REF!</f>
        <v>#REF!</v>
      </c>
      <c r="AVP37" s="133" t="e">
        <f>#REF!</f>
        <v>#REF!</v>
      </c>
      <c r="AVQ37" s="133" t="e">
        <f>#REF!</f>
        <v>#REF!</v>
      </c>
      <c r="AVR37" s="133" t="e">
        <f>#REF!</f>
        <v>#REF!</v>
      </c>
      <c r="AVS37" s="133" t="e">
        <f>#REF!</f>
        <v>#REF!</v>
      </c>
      <c r="AVT37" s="133" t="e">
        <f>#REF!</f>
        <v>#REF!</v>
      </c>
      <c r="AVU37" s="133" t="e">
        <f>#REF!</f>
        <v>#REF!</v>
      </c>
      <c r="AVV37" s="133" t="e">
        <f>#REF!</f>
        <v>#REF!</v>
      </c>
      <c r="AVW37" s="133" t="e">
        <f>#REF!</f>
        <v>#REF!</v>
      </c>
      <c r="AVX37" s="133" t="e">
        <f>#REF!</f>
        <v>#REF!</v>
      </c>
      <c r="AVY37" s="133" t="e">
        <f>#REF!</f>
        <v>#REF!</v>
      </c>
      <c r="AVZ37" s="133" t="e">
        <f>#REF!</f>
        <v>#REF!</v>
      </c>
      <c r="AWA37" s="133" t="e">
        <f>#REF!</f>
        <v>#REF!</v>
      </c>
      <c r="AWB37" s="133" t="e">
        <f>#REF!</f>
        <v>#REF!</v>
      </c>
      <c r="AWC37" s="133" t="e">
        <f>#REF!</f>
        <v>#REF!</v>
      </c>
      <c r="AWD37" s="133" t="e">
        <f>#REF!</f>
        <v>#REF!</v>
      </c>
      <c r="AWE37" s="133" t="e">
        <f>#REF!</f>
        <v>#REF!</v>
      </c>
      <c r="AWF37" s="133" t="e">
        <f>#REF!</f>
        <v>#REF!</v>
      </c>
      <c r="AWG37" s="133" t="e">
        <f>#REF!</f>
        <v>#REF!</v>
      </c>
      <c r="AWH37" s="133" t="e">
        <f>#REF!</f>
        <v>#REF!</v>
      </c>
      <c r="AWI37" s="133" t="e">
        <f>#REF!</f>
        <v>#REF!</v>
      </c>
      <c r="AWJ37" s="133" t="e">
        <f>#REF!</f>
        <v>#REF!</v>
      </c>
      <c r="AWK37" s="133" t="e">
        <f>#REF!</f>
        <v>#REF!</v>
      </c>
      <c r="AWL37" s="133" t="e">
        <f>#REF!</f>
        <v>#REF!</v>
      </c>
      <c r="AWM37" s="133" t="e">
        <f>#REF!</f>
        <v>#REF!</v>
      </c>
      <c r="AWN37" s="133" t="e">
        <f>#REF!</f>
        <v>#REF!</v>
      </c>
      <c r="AWO37" s="133" t="e">
        <f>#REF!</f>
        <v>#REF!</v>
      </c>
      <c r="AWP37" s="133" t="e">
        <f>#REF!</f>
        <v>#REF!</v>
      </c>
      <c r="AWQ37" s="133" t="e">
        <f>#REF!</f>
        <v>#REF!</v>
      </c>
      <c r="AWR37" s="133" t="e">
        <f>#REF!</f>
        <v>#REF!</v>
      </c>
      <c r="AWS37" s="133" t="e">
        <f>#REF!</f>
        <v>#REF!</v>
      </c>
      <c r="AWT37" s="133" t="e">
        <f>#REF!</f>
        <v>#REF!</v>
      </c>
      <c r="AWU37" s="133" t="e">
        <f>#REF!</f>
        <v>#REF!</v>
      </c>
      <c r="AWV37" s="133" t="e">
        <f>#REF!</f>
        <v>#REF!</v>
      </c>
      <c r="AWW37" s="133" t="e">
        <f>#REF!</f>
        <v>#REF!</v>
      </c>
      <c r="AWX37" s="133" t="e">
        <f>#REF!</f>
        <v>#REF!</v>
      </c>
      <c r="AWY37" s="133" t="e">
        <f>#REF!</f>
        <v>#REF!</v>
      </c>
      <c r="AWZ37" s="133" t="e">
        <f>#REF!</f>
        <v>#REF!</v>
      </c>
      <c r="AXA37" s="133" t="e">
        <f>#REF!</f>
        <v>#REF!</v>
      </c>
      <c r="AXB37" s="133" t="e">
        <f>#REF!</f>
        <v>#REF!</v>
      </c>
      <c r="AXC37" s="133" t="e">
        <f>#REF!</f>
        <v>#REF!</v>
      </c>
      <c r="AXD37" s="133" t="e">
        <f>#REF!</f>
        <v>#REF!</v>
      </c>
      <c r="AXE37" s="133" t="e">
        <f>#REF!</f>
        <v>#REF!</v>
      </c>
      <c r="AXF37" s="133" t="e">
        <f>#REF!</f>
        <v>#REF!</v>
      </c>
      <c r="AXG37" s="133" t="e">
        <f>#REF!</f>
        <v>#REF!</v>
      </c>
      <c r="AXH37" s="133" t="e">
        <f>#REF!</f>
        <v>#REF!</v>
      </c>
      <c r="AXI37" s="133" t="e">
        <f>#REF!</f>
        <v>#REF!</v>
      </c>
      <c r="AXJ37" s="133" t="e">
        <f>#REF!</f>
        <v>#REF!</v>
      </c>
      <c r="AXK37" s="133" t="e">
        <f>#REF!</f>
        <v>#REF!</v>
      </c>
      <c r="AXL37" s="133" t="e">
        <f>#REF!</f>
        <v>#REF!</v>
      </c>
      <c r="AXM37" s="133" t="e">
        <f>#REF!</f>
        <v>#REF!</v>
      </c>
      <c r="AXN37" s="133" t="e">
        <f>#REF!</f>
        <v>#REF!</v>
      </c>
      <c r="AXO37" s="133" t="e">
        <f>#REF!</f>
        <v>#REF!</v>
      </c>
      <c r="AXP37" s="133" t="e">
        <f>#REF!</f>
        <v>#REF!</v>
      </c>
      <c r="AXQ37" s="133" t="e">
        <f>#REF!</f>
        <v>#REF!</v>
      </c>
      <c r="AXR37" s="133" t="e">
        <f>#REF!</f>
        <v>#REF!</v>
      </c>
      <c r="AXS37" s="133" t="e">
        <f>#REF!</f>
        <v>#REF!</v>
      </c>
      <c r="AXT37" s="133" t="e">
        <f>#REF!</f>
        <v>#REF!</v>
      </c>
      <c r="AXU37" s="133" t="e">
        <f>#REF!</f>
        <v>#REF!</v>
      </c>
      <c r="AXV37" s="133" t="e">
        <f>#REF!</f>
        <v>#REF!</v>
      </c>
      <c r="AXW37" s="133" t="e">
        <f>#REF!</f>
        <v>#REF!</v>
      </c>
      <c r="AXX37" s="133" t="e">
        <f>#REF!</f>
        <v>#REF!</v>
      </c>
      <c r="AXY37" s="133" t="e">
        <f>#REF!</f>
        <v>#REF!</v>
      </c>
      <c r="AXZ37" s="133" t="e">
        <f>#REF!</f>
        <v>#REF!</v>
      </c>
      <c r="AYA37" s="133" t="e">
        <f>#REF!</f>
        <v>#REF!</v>
      </c>
      <c r="AYB37" s="133" t="e">
        <f>#REF!</f>
        <v>#REF!</v>
      </c>
      <c r="AYC37" s="133" t="e">
        <f>#REF!</f>
        <v>#REF!</v>
      </c>
      <c r="AYD37" s="133" t="e">
        <f>#REF!</f>
        <v>#REF!</v>
      </c>
      <c r="AYE37" s="133" t="e">
        <f>#REF!</f>
        <v>#REF!</v>
      </c>
      <c r="AYF37" s="133" t="e">
        <f>#REF!</f>
        <v>#REF!</v>
      </c>
      <c r="AYG37" s="133" t="e">
        <f>#REF!</f>
        <v>#REF!</v>
      </c>
      <c r="AYH37" s="133" t="e">
        <f>#REF!</f>
        <v>#REF!</v>
      </c>
      <c r="AYI37" s="133" t="e">
        <f>#REF!</f>
        <v>#REF!</v>
      </c>
      <c r="AYJ37" s="133" t="e">
        <f>#REF!</f>
        <v>#REF!</v>
      </c>
      <c r="AYK37" s="133" t="e">
        <f>#REF!</f>
        <v>#REF!</v>
      </c>
      <c r="AYL37" s="133" t="e">
        <f>#REF!</f>
        <v>#REF!</v>
      </c>
      <c r="AYM37" s="133" t="e">
        <f>#REF!</f>
        <v>#REF!</v>
      </c>
      <c r="AYN37" s="133" t="e">
        <f>#REF!</f>
        <v>#REF!</v>
      </c>
      <c r="AYO37" s="133" t="e">
        <f>#REF!</f>
        <v>#REF!</v>
      </c>
      <c r="AYP37" s="133" t="e">
        <f>#REF!</f>
        <v>#REF!</v>
      </c>
      <c r="AYQ37" s="133" t="e">
        <f>#REF!</f>
        <v>#REF!</v>
      </c>
      <c r="AYR37" s="133" t="e">
        <f>#REF!</f>
        <v>#REF!</v>
      </c>
      <c r="AYS37" s="133" t="e">
        <f>#REF!</f>
        <v>#REF!</v>
      </c>
      <c r="AYT37" s="133" t="e">
        <f>#REF!</f>
        <v>#REF!</v>
      </c>
      <c r="AYU37" s="133" t="e">
        <f>#REF!</f>
        <v>#REF!</v>
      </c>
      <c r="AYV37" s="133" t="e">
        <f>#REF!</f>
        <v>#REF!</v>
      </c>
      <c r="AYW37" s="133" t="e">
        <f>#REF!</f>
        <v>#REF!</v>
      </c>
      <c r="AYX37" s="133" t="e">
        <f>#REF!</f>
        <v>#REF!</v>
      </c>
      <c r="AYY37" s="133" t="e">
        <f>#REF!</f>
        <v>#REF!</v>
      </c>
      <c r="AYZ37" s="133" t="e">
        <f>#REF!</f>
        <v>#REF!</v>
      </c>
      <c r="AZA37" s="133" t="e">
        <f>#REF!</f>
        <v>#REF!</v>
      </c>
      <c r="AZB37" s="133" t="e">
        <f>#REF!</f>
        <v>#REF!</v>
      </c>
      <c r="AZC37" s="133" t="e">
        <f>#REF!</f>
        <v>#REF!</v>
      </c>
      <c r="AZD37" s="133" t="e">
        <f>#REF!</f>
        <v>#REF!</v>
      </c>
      <c r="AZE37" s="133" t="e">
        <f>#REF!</f>
        <v>#REF!</v>
      </c>
      <c r="AZF37" s="133" t="e">
        <f>#REF!</f>
        <v>#REF!</v>
      </c>
      <c r="AZG37" s="133" t="e">
        <f>#REF!</f>
        <v>#REF!</v>
      </c>
      <c r="AZH37" s="133" t="e">
        <f>#REF!</f>
        <v>#REF!</v>
      </c>
      <c r="AZI37" s="133" t="e">
        <f>#REF!</f>
        <v>#REF!</v>
      </c>
      <c r="AZJ37" s="133" t="e">
        <f>#REF!</f>
        <v>#REF!</v>
      </c>
      <c r="AZK37" s="133" t="e">
        <f>#REF!</f>
        <v>#REF!</v>
      </c>
      <c r="AZL37" s="133" t="e">
        <f>#REF!</f>
        <v>#REF!</v>
      </c>
      <c r="AZM37" s="133" t="e">
        <f>#REF!</f>
        <v>#REF!</v>
      </c>
      <c r="AZN37" s="133" t="e">
        <f>#REF!</f>
        <v>#REF!</v>
      </c>
      <c r="AZO37" s="133" t="e">
        <f>#REF!</f>
        <v>#REF!</v>
      </c>
      <c r="AZP37" s="133" t="e">
        <f>#REF!</f>
        <v>#REF!</v>
      </c>
      <c r="AZQ37" s="133" t="e">
        <f>#REF!</f>
        <v>#REF!</v>
      </c>
      <c r="AZR37" s="133" t="e">
        <f>#REF!</f>
        <v>#REF!</v>
      </c>
      <c r="AZS37" s="133" t="e">
        <f>#REF!</f>
        <v>#REF!</v>
      </c>
      <c r="AZT37" s="133" t="e">
        <f>#REF!</f>
        <v>#REF!</v>
      </c>
      <c r="AZU37" s="133" t="e">
        <f>#REF!</f>
        <v>#REF!</v>
      </c>
      <c r="AZV37" s="133" t="e">
        <f>#REF!</f>
        <v>#REF!</v>
      </c>
      <c r="AZW37" s="133" t="e">
        <f>#REF!</f>
        <v>#REF!</v>
      </c>
      <c r="AZX37" s="133" t="e">
        <f>#REF!</f>
        <v>#REF!</v>
      </c>
      <c r="AZY37" s="133" t="e">
        <f>#REF!</f>
        <v>#REF!</v>
      </c>
      <c r="AZZ37" s="133" t="e">
        <f>#REF!</f>
        <v>#REF!</v>
      </c>
      <c r="BAA37" s="133" t="e">
        <f>#REF!</f>
        <v>#REF!</v>
      </c>
      <c r="BAB37" s="133" t="e">
        <f>#REF!</f>
        <v>#REF!</v>
      </c>
      <c r="BAC37" s="133" t="e">
        <f>#REF!</f>
        <v>#REF!</v>
      </c>
      <c r="BAD37" s="133" t="e">
        <f>#REF!</f>
        <v>#REF!</v>
      </c>
      <c r="BAE37" s="133" t="e">
        <f>#REF!</f>
        <v>#REF!</v>
      </c>
      <c r="BAF37" s="133" t="e">
        <f>#REF!</f>
        <v>#REF!</v>
      </c>
      <c r="BAG37" s="133" t="e">
        <f>#REF!</f>
        <v>#REF!</v>
      </c>
      <c r="BAH37" s="133" t="e">
        <f>#REF!</f>
        <v>#REF!</v>
      </c>
      <c r="BAI37" s="133" t="e">
        <f>#REF!</f>
        <v>#REF!</v>
      </c>
      <c r="BAJ37" s="133" t="e">
        <f>#REF!</f>
        <v>#REF!</v>
      </c>
      <c r="BAK37" s="133" t="e">
        <f>#REF!</f>
        <v>#REF!</v>
      </c>
      <c r="BAL37" s="133" t="e">
        <f>#REF!</f>
        <v>#REF!</v>
      </c>
      <c r="BAM37" s="133" t="e">
        <f>#REF!</f>
        <v>#REF!</v>
      </c>
      <c r="BAN37" s="133" t="e">
        <f>#REF!</f>
        <v>#REF!</v>
      </c>
      <c r="BAO37" s="133" t="e">
        <f>#REF!</f>
        <v>#REF!</v>
      </c>
      <c r="BAP37" s="133" t="e">
        <f>#REF!</f>
        <v>#REF!</v>
      </c>
      <c r="BAQ37" s="133" t="e">
        <f>#REF!</f>
        <v>#REF!</v>
      </c>
      <c r="BAR37" s="133" t="e">
        <f>#REF!</f>
        <v>#REF!</v>
      </c>
      <c r="BAS37" s="133" t="e">
        <f>#REF!</f>
        <v>#REF!</v>
      </c>
      <c r="BAT37" s="133" t="e">
        <f>#REF!</f>
        <v>#REF!</v>
      </c>
      <c r="BAU37" s="133" t="e">
        <f>#REF!</f>
        <v>#REF!</v>
      </c>
      <c r="BAV37" s="133" t="e">
        <f>#REF!</f>
        <v>#REF!</v>
      </c>
      <c r="BAW37" s="133" t="e">
        <f>#REF!</f>
        <v>#REF!</v>
      </c>
      <c r="BAX37" s="133" t="e">
        <f>#REF!</f>
        <v>#REF!</v>
      </c>
      <c r="BAY37" s="133" t="e">
        <f>#REF!</f>
        <v>#REF!</v>
      </c>
      <c r="BAZ37" s="133" t="e">
        <f>#REF!</f>
        <v>#REF!</v>
      </c>
      <c r="BBA37" s="133" t="e">
        <f>#REF!</f>
        <v>#REF!</v>
      </c>
      <c r="BBB37" s="133" t="e">
        <f>#REF!</f>
        <v>#REF!</v>
      </c>
      <c r="BBC37" s="133" t="e">
        <f>#REF!</f>
        <v>#REF!</v>
      </c>
      <c r="BBD37" s="133" t="e">
        <f>#REF!</f>
        <v>#REF!</v>
      </c>
      <c r="BBE37" s="133" t="e">
        <f>#REF!</f>
        <v>#REF!</v>
      </c>
      <c r="BBF37" s="133" t="e">
        <f>#REF!</f>
        <v>#REF!</v>
      </c>
      <c r="BBG37" s="133" t="e">
        <f>#REF!</f>
        <v>#REF!</v>
      </c>
      <c r="BBH37" s="133" t="e">
        <f>#REF!</f>
        <v>#REF!</v>
      </c>
      <c r="BBI37" s="133" t="e">
        <f>#REF!</f>
        <v>#REF!</v>
      </c>
      <c r="BBJ37" s="133" t="e">
        <f>#REF!</f>
        <v>#REF!</v>
      </c>
      <c r="BBK37" s="133" t="e">
        <f>#REF!</f>
        <v>#REF!</v>
      </c>
      <c r="BBL37" s="133" t="e">
        <f>#REF!</f>
        <v>#REF!</v>
      </c>
      <c r="BBM37" s="133" t="e">
        <f>#REF!</f>
        <v>#REF!</v>
      </c>
      <c r="BBN37" s="133" t="e">
        <f>#REF!</f>
        <v>#REF!</v>
      </c>
      <c r="BBO37" s="133" t="e">
        <f>#REF!</f>
        <v>#REF!</v>
      </c>
      <c r="BBP37" s="133" t="e">
        <f>#REF!</f>
        <v>#REF!</v>
      </c>
      <c r="BBQ37" s="133" t="e">
        <f>#REF!</f>
        <v>#REF!</v>
      </c>
      <c r="BBR37" s="133" t="e">
        <f>#REF!</f>
        <v>#REF!</v>
      </c>
      <c r="BBS37" s="133" t="e">
        <f>#REF!</f>
        <v>#REF!</v>
      </c>
      <c r="BBT37" s="133" t="e">
        <f>#REF!</f>
        <v>#REF!</v>
      </c>
      <c r="BBU37" s="133" t="e">
        <f>#REF!</f>
        <v>#REF!</v>
      </c>
      <c r="BBV37" s="133" t="e">
        <f>#REF!</f>
        <v>#REF!</v>
      </c>
      <c r="BBW37" s="133" t="e">
        <f>#REF!</f>
        <v>#REF!</v>
      </c>
      <c r="BBX37" s="133" t="e">
        <f>#REF!</f>
        <v>#REF!</v>
      </c>
      <c r="BBY37" s="133" t="e">
        <f>#REF!</f>
        <v>#REF!</v>
      </c>
      <c r="BBZ37" s="133" t="e">
        <f>#REF!</f>
        <v>#REF!</v>
      </c>
      <c r="BCA37" s="133" t="e">
        <f>#REF!</f>
        <v>#REF!</v>
      </c>
      <c r="BCB37" s="133" t="e">
        <f>#REF!</f>
        <v>#REF!</v>
      </c>
      <c r="BCC37" s="133" t="e">
        <f>#REF!</f>
        <v>#REF!</v>
      </c>
      <c r="BCD37" s="133" t="e">
        <f>#REF!</f>
        <v>#REF!</v>
      </c>
      <c r="BCE37" s="133" t="e">
        <f>#REF!</f>
        <v>#REF!</v>
      </c>
      <c r="BCF37" s="133" t="e">
        <f>#REF!</f>
        <v>#REF!</v>
      </c>
      <c r="BCG37" s="133" t="e">
        <f>#REF!</f>
        <v>#REF!</v>
      </c>
      <c r="BCH37" s="133" t="e">
        <f>#REF!</f>
        <v>#REF!</v>
      </c>
      <c r="BCI37" s="133" t="e">
        <f>#REF!</f>
        <v>#REF!</v>
      </c>
      <c r="BCJ37" s="133" t="e">
        <f>#REF!</f>
        <v>#REF!</v>
      </c>
      <c r="BCK37" s="133" t="e">
        <f>#REF!</f>
        <v>#REF!</v>
      </c>
      <c r="BCL37" s="133" t="e">
        <f>#REF!</f>
        <v>#REF!</v>
      </c>
      <c r="BCM37" s="133" t="e">
        <f>#REF!</f>
        <v>#REF!</v>
      </c>
      <c r="BCN37" s="133" t="e">
        <f>#REF!</f>
        <v>#REF!</v>
      </c>
      <c r="BCO37" s="133" t="e">
        <f>#REF!</f>
        <v>#REF!</v>
      </c>
      <c r="BCP37" s="133" t="e">
        <f>#REF!</f>
        <v>#REF!</v>
      </c>
      <c r="BCQ37" s="133" t="e">
        <f>#REF!</f>
        <v>#REF!</v>
      </c>
      <c r="BCR37" s="133" t="e">
        <f>#REF!</f>
        <v>#REF!</v>
      </c>
      <c r="BCS37" s="133" t="e">
        <f>#REF!</f>
        <v>#REF!</v>
      </c>
      <c r="BCT37" s="133" t="e">
        <f>#REF!</f>
        <v>#REF!</v>
      </c>
      <c r="BCU37" s="133" t="e">
        <f>#REF!</f>
        <v>#REF!</v>
      </c>
      <c r="BCV37" s="133" t="e">
        <f>#REF!</f>
        <v>#REF!</v>
      </c>
      <c r="BCW37" s="133" t="e">
        <f>#REF!</f>
        <v>#REF!</v>
      </c>
      <c r="BCX37" s="133" t="e">
        <f>#REF!</f>
        <v>#REF!</v>
      </c>
      <c r="BCY37" s="133" t="e">
        <f>#REF!</f>
        <v>#REF!</v>
      </c>
      <c r="BCZ37" s="133" t="e">
        <f>#REF!</f>
        <v>#REF!</v>
      </c>
      <c r="BDA37" s="133" t="e">
        <f>#REF!</f>
        <v>#REF!</v>
      </c>
      <c r="BDB37" s="133" t="e">
        <f>#REF!</f>
        <v>#REF!</v>
      </c>
      <c r="BDC37" s="133" t="e">
        <f>#REF!</f>
        <v>#REF!</v>
      </c>
      <c r="BDD37" s="133" t="e">
        <f>#REF!</f>
        <v>#REF!</v>
      </c>
      <c r="BDE37" s="133" t="e">
        <f>#REF!</f>
        <v>#REF!</v>
      </c>
      <c r="BDF37" s="133" t="e">
        <f>#REF!</f>
        <v>#REF!</v>
      </c>
      <c r="BDG37" s="133" t="e">
        <f>#REF!</f>
        <v>#REF!</v>
      </c>
      <c r="BDH37" s="133" t="e">
        <f>#REF!</f>
        <v>#REF!</v>
      </c>
      <c r="BDI37" s="133" t="e">
        <f>#REF!</f>
        <v>#REF!</v>
      </c>
      <c r="BDJ37" s="133" t="e">
        <f>#REF!</f>
        <v>#REF!</v>
      </c>
      <c r="BDK37" s="133" t="e">
        <f>#REF!</f>
        <v>#REF!</v>
      </c>
      <c r="BDL37" s="133" t="e">
        <f>#REF!</f>
        <v>#REF!</v>
      </c>
      <c r="BDM37" s="133" t="e">
        <f>#REF!</f>
        <v>#REF!</v>
      </c>
      <c r="BDN37" s="133" t="e">
        <f>#REF!</f>
        <v>#REF!</v>
      </c>
      <c r="BDO37" s="133" t="e">
        <f>#REF!</f>
        <v>#REF!</v>
      </c>
      <c r="BDP37" s="133" t="e">
        <f>#REF!</f>
        <v>#REF!</v>
      </c>
      <c r="BDQ37" s="133" t="e">
        <f>#REF!</f>
        <v>#REF!</v>
      </c>
      <c r="BDR37" s="133" t="e">
        <f>#REF!</f>
        <v>#REF!</v>
      </c>
      <c r="BDS37" s="133" t="e">
        <f>#REF!</f>
        <v>#REF!</v>
      </c>
      <c r="BDT37" s="133" t="e">
        <f>#REF!</f>
        <v>#REF!</v>
      </c>
      <c r="BDU37" s="133" t="e">
        <f>#REF!</f>
        <v>#REF!</v>
      </c>
      <c r="BDV37" s="133" t="e">
        <f>#REF!</f>
        <v>#REF!</v>
      </c>
      <c r="BDW37" s="133" t="e">
        <f>#REF!</f>
        <v>#REF!</v>
      </c>
      <c r="BDX37" s="133" t="e">
        <f>#REF!</f>
        <v>#REF!</v>
      </c>
      <c r="BDY37" s="133" t="e">
        <f>#REF!</f>
        <v>#REF!</v>
      </c>
      <c r="BDZ37" s="133" t="e">
        <f>#REF!</f>
        <v>#REF!</v>
      </c>
      <c r="BEA37" s="133" t="e">
        <f>#REF!</f>
        <v>#REF!</v>
      </c>
      <c r="BEB37" s="133" t="e">
        <f>#REF!</f>
        <v>#REF!</v>
      </c>
      <c r="BEC37" s="133" t="e">
        <f>#REF!</f>
        <v>#REF!</v>
      </c>
      <c r="BED37" s="133" t="e">
        <f>#REF!</f>
        <v>#REF!</v>
      </c>
      <c r="BEE37" s="133" t="e">
        <f>#REF!</f>
        <v>#REF!</v>
      </c>
      <c r="BEF37" s="133" t="e">
        <f>#REF!</f>
        <v>#REF!</v>
      </c>
      <c r="BEG37" s="133" t="e">
        <f>#REF!</f>
        <v>#REF!</v>
      </c>
      <c r="BEH37" s="133" t="e">
        <f>#REF!</f>
        <v>#REF!</v>
      </c>
      <c r="BEI37" s="133" t="e">
        <f>#REF!</f>
        <v>#REF!</v>
      </c>
      <c r="BEJ37" s="133" t="e">
        <f>#REF!</f>
        <v>#REF!</v>
      </c>
      <c r="BEK37" s="133" t="e">
        <f>#REF!</f>
        <v>#REF!</v>
      </c>
      <c r="BEL37" s="133" t="e">
        <f>#REF!</f>
        <v>#REF!</v>
      </c>
      <c r="BEM37" s="133" t="e">
        <f>#REF!</f>
        <v>#REF!</v>
      </c>
      <c r="BEN37" s="133" t="e">
        <f>#REF!</f>
        <v>#REF!</v>
      </c>
      <c r="BEO37" s="133" t="e">
        <f>#REF!</f>
        <v>#REF!</v>
      </c>
      <c r="BEP37" s="133" t="e">
        <f>#REF!</f>
        <v>#REF!</v>
      </c>
      <c r="BEQ37" s="133" t="e">
        <f>#REF!</f>
        <v>#REF!</v>
      </c>
      <c r="BER37" s="133" t="e">
        <f>#REF!</f>
        <v>#REF!</v>
      </c>
      <c r="BES37" s="133" t="e">
        <f>#REF!</f>
        <v>#REF!</v>
      </c>
      <c r="BET37" s="133" t="e">
        <f>#REF!</f>
        <v>#REF!</v>
      </c>
      <c r="BEU37" s="133" t="e">
        <f>#REF!</f>
        <v>#REF!</v>
      </c>
      <c r="BEV37" s="133" t="e">
        <f>#REF!</f>
        <v>#REF!</v>
      </c>
      <c r="BEW37" s="133" t="e">
        <f>#REF!</f>
        <v>#REF!</v>
      </c>
      <c r="BEX37" s="133" t="e">
        <f>#REF!</f>
        <v>#REF!</v>
      </c>
      <c r="BEY37" s="133" t="e">
        <f>#REF!</f>
        <v>#REF!</v>
      </c>
      <c r="BEZ37" s="133" t="e">
        <f>#REF!</f>
        <v>#REF!</v>
      </c>
      <c r="BFA37" s="133" t="e">
        <f>#REF!</f>
        <v>#REF!</v>
      </c>
      <c r="BFB37" s="133" t="e">
        <f>#REF!</f>
        <v>#REF!</v>
      </c>
      <c r="BFC37" s="133" t="e">
        <f>#REF!</f>
        <v>#REF!</v>
      </c>
      <c r="BFD37" s="133" t="e">
        <f>#REF!</f>
        <v>#REF!</v>
      </c>
      <c r="BFE37" s="133" t="e">
        <f>#REF!</f>
        <v>#REF!</v>
      </c>
      <c r="BFF37" s="133" t="e">
        <f>#REF!</f>
        <v>#REF!</v>
      </c>
      <c r="BFG37" s="133" t="e">
        <f>#REF!</f>
        <v>#REF!</v>
      </c>
      <c r="BFH37" s="133" t="e">
        <f>#REF!</f>
        <v>#REF!</v>
      </c>
      <c r="BFI37" s="133" t="e">
        <f>#REF!</f>
        <v>#REF!</v>
      </c>
      <c r="BFJ37" s="133" t="e">
        <f>#REF!</f>
        <v>#REF!</v>
      </c>
      <c r="BFK37" s="133" t="e">
        <f>#REF!</f>
        <v>#REF!</v>
      </c>
      <c r="BFL37" s="133" t="e">
        <f>#REF!</f>
        <v>#REF!</v>
      </c>
      <c r="BFM37" s="133" t="e">
        <f>#REF!</f>
        <v>#REF!</v>
      </c>
      <c r="BFN37" s="133" t="e">
        <f>#REF!</f>
        <v>#REF!</v>
      </c>
      <c r="BFO37" s="133" t="e">
        <f>#REF!</f>
        <v>#REF!</v>
      </c>
      <c r="BFP37" s="133" t="e">
        <f>#REF!</f>
        <v>#REF!</v>
      </c>
      <c r="BFQ37" s="133" t="e">
        <f>#REF!</f>
        <v>#REF!</v>
      </c>
      <c r="BFR37" s="133" t="e">
        <f>#REF!</f>
        <v>#REF!</v>
      </c>
      <c r="BFS37" s="133" t="e">
        <f>#REF!</f>
        <v>#REF!</v>
      </c>
      <c r="BFT37" s="133" t="e">
        <f>#REF!</f>
        <v>#REF!</v>
      </c>
      <c r="BFU37" s="133" t="e">
        <f>#REF!</f>
        <v>#REF!</v>
      </c>
      <c r="BFV37" s="133" t="e">
        <f>#REF!</f>
        <v>#REF!</v>
      </c>
      <c r="BFW37" s="133" t="e">
        <f>#REF!</f>
        <v>#REF!</v>
      </c>
      <c r="BFX37" s="133" t="e">
        <f>#REF!</f>
        <v>#REF!</v>
      </c>
      <c r="BFY37" s="133" t="e">
        <f>#REF!</f>
        <v>#REF!</v>
      </c>
      <c r="BFZ37" s="133" t="e">
        <f>#REF!</f>
        <v>#REF!</v>
      </c>
      <c r="BGA37" s="133" t="e">
        <f>#REF!</f>
        <v>#REF!</v>
      </c>
      <c r="BGB37" s="133" t="e">
        <f>#REF!</f>
        <v>#REF!</v>
      </c>
      <c r="BGC37" s="133" t="e">
        <f>#REF!</f>
        <v>#REF!</v>
      </c>
      <c r="BGD37" s="133" t="e">
        <f>#REF!</f>
        <v>#REF!</v>
      </c>
      <c r="BGE37" s="133" t="e">
        <f>#REF!</f>
        <v>#REF!</v>
      </c>
      <c r="BGF37" s="133" t="e">
        <f>#REF!</f>
        <v>#REF!</v>
      </c>
      <c r="BGG37" s="133" t="e">
        <f>#REF!</f>
        <v>#REF!</v>
      </c>
      <c r="BGH37" s="133" t="e">
        <f>#REF!</f>
        <v>#REF!</v>
      </c>
      <c r="BGI37" s="133" t="e">
        <f>#REF!</f>
        <v>#REF!</v>
      </c>
      <c r="BGJ37" s="133" t="e">
        <f>#REF!</f>
        <v>#REF!</v>
      </c>
      <c r="BGK37" s="133" t="e">
        <f>#REF!</f>
        <v>#REF!</v>
      </c>
      <c r="BGL37" s="133" t="e">
        <f>#REF!</f>
        <v>#REF!</v>
      </c>
      <c r="BGM37" s="133" t="e">
        <f>#REF!</f>
        <v>#REF!</v>
      </c>
      <c r="BGN37" s="133" t="e">
        <f>#REF!</f>
        <v>#REF!</v>
      </c>
      <c r="BGO37" s="133" t="e">
        <f>#REF!</f>
        <v>#REF!</v>
      </c>
      <c r="BGP37" s="133" t="e">
        <f>#REF!</f>
        <v>#REF!</v>
      </c>
      <c r="BGQ37" s="133" t="e">
        <f>#REF!</f>
        <v>#REF!</v>
      </c>
      <c r="BGR37" s="133" t="e">
        <f>#REF!</f>
        <v>#REF!</v>
      </c>
      <c r="BGS37" s="133" t="e">
        <f>#REF!</f>
        <v>#REF!</v>
      </c>
      <c r="BGT37" s="133" t="e">
        <f>#REF!</f>
        <v>#REF!</v>
      </c>
      <c r="BGU37" s="133" t="e">
        <f>#REF!</f>
        <v>#REF!</v>
      </c>
      <c r="BGV37" s="133" t="e">
        <f>#REF!</f>
        <v>#REF!</v>
      </c>
      <c r="BGW37" s="133" t="e">
        <f>#REF!</f>
        <v>#REF!</v>
      </c>
      <c r="BGX37" s="133" t="e">
        <f>#REF!</f>
        <v>#REF!</v>
      </c>
      <c r="BGY37" s="133" t="e">
        <f>#REF!</f>
        <v>#REF!</v>
      </c>
      <c r="BGZ37" s="133" t="e">
        <f>#REF!</f>
        <v>#REF!</v>
      </c>
      <c r="BHA37" s="133" t="e">
        <f>#REF!</f>
        <v>#REF!</v>
      </c>
      <c r="BHB37" s="133" t="e">
        <f>#REF!</f>
        <v>#REF!</v>
      </c>
      <c r="BHC37" s="133" t="e">
        <f>#REF!</f>
        <v>#REF!</v>
      </c>
      <c r="BHD37" s="133" t="e">
        <f>#REF!</f>
        <v>#REF!</v>
      </c>
      <c r="BHE37" s="133" t="e">
        <f>#REF!</f>
        <v>#REF!</v>
      </c>
      <c r="BHF37" s="133" t="e">
        <f>#REF!</f>
        <v>#REF!</v>
      </c>
      <c r="BHG37" s="133" t="e">
        <f>#REF!</f>
        <v>#REF!</v>
      </c>
      <c r="BHH37" s="133" t="e">
        <f>#REF!</f>
        <v>#REF!</v>
      </c>
      <c r="BHI37" s="133" t="e">
        <f>#REF!</f>
        <v>#REF!</v>
      </c>
      <c r="BHJ37" s="133" t="e">
        <f>#REF!</f>
        <v>#REF!</v>
      </c>
      <c r="BHK37" s="133" t="e">
        <f>#REF!</f>
        <v>#REF!</v>
      </c>
      <c r="BHL37" s="133" t="e">
        <f>#REF!</f>
        <v>#REF!</v>
      </c>
      <c r="BHM37" s="133" t="e">
        <f>#REF!</f>
        <v>#REF!</v>
      </c>
      <c r="BHN37" s="133" t="e">
        <f>#REF!</f>
        <v>#REF!</v>
      </c>
      <c r="BHO37" s="133" t="e">
        <f>#REF!</f>
        <v>#REF!</v>
      </c>
      <c r="BHP37" s="133" t="e">
        <f>#REF!</f>
        <v>#REF!</v>
      </c>
      <c r="BHQ37" s="133" t="e">
        <f>#REF!</f>
        <v>#REF!</v>
      </c>
      <c r="BHR37" s="133" t="e">
        <f>#REF!</f>
        <v>#REF!</v>
      </c>
      <c r="BHS37" s="133" t="e">
        <f>#REF!</f>
        <v>#REF!</v>
      </c>
      <c r="BHT37" s="133" t="e">
        <f>#REF!</f>
        <v>#REF!</v>
      </c>
      <c r="BHU37" s="133" t="e">
        <f>#REF!</f>
        <v>#REF!</v>
      </c>
      <c r="BHV37" s="133" t="e">
        <f>#REF!</f>
        <v>#REF!</v>
      </c>
      <c r="BHW37" s="133" t="e">
        <f>#REF!</f>
        <v>#REF!</v>
      </c>
      <c r="BHX37" s="133" t="e">
        <f>#REF!</f>
        <v>#REF!</v>
      </c>
      <c r="BHY37" s="133" t="e">
        <f>#REF!</f>
        <v>#REF!</v>
      </c>
      <c r="BHZ37" s="133" t="e">
        <f>#REF!</f>
        <v>#REF!</v>
      </c>
      <c r="BIA37" s="133" t="e">
        <f>#REF!</f>
        <v>#REF!</v>
      </c>
      <c r="BIB37" s="133" t="e">
        <f>#REF!</f>
        <v>#REF!</v>
      </c>
      <c r="BIC37" s="133" t="e">
        <f>#REF!</f>
        <v>#REF!</v>
      </c>
      <c r="BID37" s="133" t="e">
        <f>#REF!</f>
        <v>#REF!</v>
      </c>
      <c r="BIE37" s="133" t="e">
        <f>#REF!</f>
        <v>#REF!</v>
      </c>
      <c r="BIF37" s="133" t="e">
        <f>#REF!</f>
        <v>#REF!</v>
      </c>
      <c r="BIG37" s="133" t="e">
        <f>#REF!</f>
        <v>#REF!</v>
      </c>
      <c r="BIH37" s="133" t="e">
        <f>#REF!</f>
        <v>#REF!</v>
      </c>
      <c r="BII37" s="133" t="e">
        <f>#REF!</f>
        <v>#REF!</v>
      </c>
      <c r="BIJ37" s="133" t="e">
        <f>#REF!</f>
        <v>#REF!</v>
      </c>
      <c r="BIK37" s="133" t="e">
        <f>#REF!</f>
        <v>#REF!</v>
      </c>
      <c r="BIL37" s="133" t="e">
        <f>#REF!</f>
        <v>#REF!</v>
      </c>
      <c r="BIM37" s="133" t="e">
        <f>#REF!</f>
        <v>#REF!</v>
      </c>
      <c r="BIN37" s="133" t="e">
        <f>#REF!</f>
        <v>#REF!</v>
      </c>
      <c r="BIO37" s="133" t="e">
        <f>#REF!</f>
        <v>#REF!</v>
      </c>
      <c r="BIP37" s="133" t="e">
        <f>#REF!</f>
        <v>#REF!</v>
      </c>
      <c r="BIQ37" s="133" t="e">
        <f>#REF!</f>
        <v>#REF!</v>
      </c>
      <c r="BIR37" s="133" t="e">
        <f>#REF!</f>
        <v>#REF!</v>
      </c>
      <c r="BIS37" s="133" t="e">
        <f>#REF!</f>
        <v>#REF!</v>
      </c>
      <c r="BIT37" s="133" t="e">
        <f>#REF!</f>
        <v>#REF!</v>
      </c>
      <c r="BIU37" s="133" t="e">
        <f>#REF!</f>
        <v>#REF!</v>
      </c>
      <c r="BIV37" s="133" t="e">
        <f>#REF!</f>
        <v>#REF!</v>
      </c>
      <c r="BIW37" s="133" t="e">
        <f>#REF!</f>
        <v>#REF!</v>
      </c>
      <c r="BIX37" s="133" t="e">
        <f>#REF!</f>
        <v>#REF!</v>
      </c>
      <c r="BIY37" s="133" t="e">
        <f>#REF!</f>
        <v>#REF!</v>
      </c>
      <c r="BIZ37" s="133" t="e">
        <f>#REF!</f>
        <v>#REF!</v>
      </c>
      <c r="BJA37" s="133" t="e">
        <f>#REF!</f>
        <v>#REF!</v>
      </c>
      <c r="BJB37" s="133" t="e">
        <f>#REF!</f>
        <v>#REF!</v>
      </c>
      <c r="BJC37" s="133" t="e">
        <f>#REF!</f>
        <v>#REF!</v>
      </c>
      <c r="BJD37" s="133" t="e">
        <f>#REF!</f>
        <v>#REF!</v>
      </c>
      <c r="BJE37" s="133" t="e">
        <f>#REF!</f>
        <v>#REF!</v>
      </c>
      <c r="BJF37" s="133" t="e">
        <f>#REF!</f>
        <v>#REF!</v>
      </c>
      <c r="BJG37" s="133" t="e">
        <f>#REF!</f>
        <v>#REF!</v>
      </c>
      <c r="BJH37" s="133" t="e">
        <f>#REF!</f>
        <v>#REF!</v>
      </c>
      <c r="BJI37" s="133" t="e">
        <f>#REF!</f>
        <v>#REF!</v>
      </c>
      <c r="BJJ37" s="133" t="e">
        <f>#REF!</f>
        <v>#REF!</v>
      </c>
      <c r="BJK37" s="133" t="e">
        <f>#REF!</f>
        <v>#REF!</v>
      </c>
      <c r="BJL37" s="133" t="e">
        <f>#REF!</f>
        <v>#REF!</v>
      </c>
      <c r="BJM37" s="133" t="e">
        <f>#REF!</f>
        <v>#REF!</v>
      </c>
      <c r="BJN37" s="133" t="e">
        <f>#REF!</f>
        <v>#REF!</v>
      </c>
      <c r="BJO37" s="133" t="e">
        <f>#REF!</f>
        <v>#REF!</v>
      </c>
      <c r="BJP37" s="133" t="e">
        <f>#REF!</f>
        <v>#REF!</v>
      </c>
      <c r="BJQ37" s="133" t="e">
        <f>#REF!</f>
        <v>#REF!</v>
      </c>
      <c r="BJR37" s="133" t="e">
        <f>#REF!</f>
        <v>#REF!</v>
      </c>
      <c r="BJS37" s="133" t="e">
        <f>#REF!</f>
        <v>#REF!</v>
      </c>
      <c r="BJT37" s="133" t="e">
        <f>#REF!</f>
        <v>#REF!</v>
      </c>
      <c r="BJU37" s="133" t="e">
        <f>#REF!</f>
        <v>#REF!</v>
      </c>
      <c r="BJV37" s="133" t="e">
        <f>#REF!</f>
        <v>#REF!</v>
      </c>
      <c r="BJW37" s="133" t="e">
        <f>#REF!</f>
        <v>#REF!</v>
      </c>
      <c r="BJX37" s="133" t="e">
        <f>#REF!</f>
        <v>#REF!</v>
      </c>
      <c r="BJY37" s="133" t="e">
        <f>#REF!</f>
        <v>#REF!</v>
      </c>
      <c r="BJZ37" s="133" t="e">
        <f>#REF!</f>
        <v>#REF!</v>
      </c>
      <c r="BKA37" s="133" t="e">
        <f>#REF!</f>
        <v>#REF!</v>
      </c>
      <c r="BKB37" s="133" t="e">
        <f>#REF!</f>
        <v>#REF!</v>
      </c>
      <c r="BKC37" s="133" t="e">
        <f>#REF!</f>
        <v>#REF!</v>
      </c>
      <c r="BKD37" s="133" t="e">
        <f>#REF!</f>
        <v>#REF!</v>
      </c>
      <c r="BKE37" s="133" t="e">
        <f>#REF!</f>
        <v>#REF!</v>
      </c>
      <c r="BKF37" s="133" t="e">
        <f>#REF!</f>
        <v>#REF!</v>
      </c>
      <c r="BKG37" s="133" t="e">
        <f>#REF!</f>
        <v>#REF!</v>
      </c>
      <c r="BKH37" s="133" t="e">
        <f>#REF!</f>
        <v>#REF!</v>
      </c>
      <c r="BKI37" s="133" t="e">
        <f>#REF!</f>
        <v>#REF!</v>
      </c>
      <c r="BKJ37" s="133" t="e">
        <f>#REF!</f>
        <v>#REF!</v>
      </c>
      <c r="BKK37" s="133" t="e">
        <f>#REF!</f>
        <v>#REF!</v>
      </c>
      <c r="BKL37" s="133" t="e">
        <f>#REF!</f>
        <v>#REF!</v>
      </c>
      <c r="BKM37" s="133" t="e">
        <f>#REF!</f>
        <v>#REF!</v>
      </c>
      <c r="BKN37" s="133" t="e">
        <f>#REF!</f>
        <v>#REF!</v>
      </c>
      <c r="BKO37" s="133" t="e">
        <f>#REF!</f>
        <v>#REF!</v>
      </c>
      <c r="BKP37" s="133" t="e">
        <f>#REF!</f>
        <v>#REF!</v>
      </c>
      <c r="BKQ37" s="133" t="e">
        <f>#REF!</f>
        <v>#REF!</v>
      </c>
      <c r="BKR37" s="133" t="e">
        <f>#REF!</f>
        <v>#REF!</v>
      </c>
      <c r="BKS37" s="133" t="e">
        <f>#REF!</f>
        <v>#REF!</v>
      </c>
      <c r="BKT37" s="133" t="e">
        <f>#REF!</f>
        <v>#REF!</v>
      </c>
      <c r="BKU37" s="133" t="e">
        <f>#REF!</f>
        <v>#REF!</v>
      </c>
      <c r="BKV37" s="133" t="e">
        <f>#REF!</f>
        <v>#REF!</v>
      </c>
      <c r="BKW37" s="133" t="e">
        <f>#REF!</f>
        <v>#REF!</v>
      </c>
      <c r="BKX37" s="133" t="e">
        <f>#REF!</f>
        <v>#REF!</v>
      </c>
      <c r="BKY37" s="133" t="e">
        <f>#REF!</f>
        <v>#REF!</v>
      </c>
      <c r="BKZ37" s="133" t="e">
        <f>#REF!</f>
        <v>#REF!</v>
      </c>
      <c r="BLA37" s="133" t="e">
        <f>#REF!</f>
        <v>#REF!</v>
      </c>
      <c r="BLB37" s="133" t="e">
        <f>#REF!</f>
        <v>#REF!</v>
      </c>
      <c r="BLC37" s="133" t="e">
        <f>#REF!</f>
        <v>#REF!</v>
      </c>
      <c r="BLD37" s="133" t="e">
        <f>#REF!</f>
        <v>#REF!</v>
      </c>
      <c r="BLE37" s="133" t="e">
        <f>#REF!</f>
        <v>#REF!</v>
      </c>
      <c r="BLF37" s="133" t="e">
        <f>#REF!</f>
        <v>#REF!</v>
      </c>
      <c r="BLG37" s="133" t="e">
        <f>#REF!</f>
        <v>#REF!</v>
      </c>
      <c r="BLH37" s="133" t="e">
        <f>#REF!</f>
        <v>#REF!</v>
      </c>
      <c r="BLI37" s="133" t="e">
        <f>#REF!</f>
        <v>#REF!</v>
      </c>
      <c r="BLJ37" s="133" t="e">
        <f>#REF!</f>
        <v>#REF!</v>
      </c>
      <c r="BLK37" s="133" t="e">
        <f>#REF!</f>
        <v>#REF!</v>
      </c>
      <c r="BLL37" s="133" t="e">
        <f>#REF!</f>
        <v>#REF!</v>
      </c>
      <c r="BLM37" s="133" t="e">
        <f>#REF!</f>
        <v>#REF!</v>
      </c>
      <c r="BLN37" s="133" t="e">
        <f>#REF!</f>
        <v>#REF!</v>
      </c>
      <c r="BLO37" s="133" t="e">
        <f>#REF!</f>
        <v>#REF!</v>
      </c>
      <c r="BLP37" s="133" t="e">
        <f>#REF!</f>
        <v>#REF!</v>
      </c>
      <c r="BLQ37" s="133" t="e">
        <f>#REF!</f>
        <v>#REF!</v>
      </c>
      <c r="BLR37" s="133" t="e">
        <f>#REF!</f>
        <v>#REF!</v>
      </c>
      <c r="BLS37" s="133" t="e">
        <f>#REF!</f>
        <v>#REF!</v>
      </c>
      <c r="BLT37" s="133" t="e">
        <f>#REF!</f>
        <v>#REF!</v>
      </c>
      <c r="BLU37" s="133" t="e">
        <f>#REF!</f>
        <v>#REF!</v>
      </c>
      <c r="BLV37" s="133" t="e">
        <f>#REF!</f>
        <v>#REF!</v>
      </c>
      <c r="BLW37" s="133" t="e">
        <f>#REF!</f>
        <v>#REF!</v>
      </c>
      <c r="BLX37" s="133" t="e">
        <f>#REF!</f>
        <v>#REF!</v>
      </c>
      <c r="BLY37" s="133" t="e">
        <f>#REF!</f>
        <v>#REF!</v>
      </c>
      <c r="BLZ37" s="133" t="e">
        <f>#REF!</f>
        <v>#REF!</v>
      </c>
      <c r="BMA37" s="133" t="e">
        <f>#REF!</f>
        <v>#REF!</v>
      </c>
      <c r="BMB37" s="133" t="e">
        <f>#REF!</f>
        <v>#REF!</v>
      </c>
      <c r="BMC37" s="133" t="e">
        <f>#REF!</f>
        <v>#REF!</v>
      </c>
      <c r="BMD37" s="133" t="e">
        <f>#REF!</f>
        <v>#REF!</v>
      </c>
      <c r="BME37" s="133" t="e">
        <f>#REF!</f>
        <v>#REF!</v>
      </c>
      <c r="BMF37" s="133" t="e">
        <f>#REF!</f>
        <v>#REF!</v>
      </c>
      <c r="BMG37" s="133" t="e">
        <f>#REF!</f>
        <v>#REF!</v>
      </c>
      <c r="BMH37" s="133" t="e">
        <f>#REF!</f>
        <v>#REF!</v>
      </c>
      <c r="BMI37" s="133" t="e">
        <f>#REF!</f>
        <v>#REF!</v>
      </c>
      <c r="BMJ37" s="133" t="e">
        <f>#REF!</f>
        <v>#REF!</v>
      </c>
      <c r="BMK37" s="133" t="e">
        <f>#REF!</f>
        <v>#REF!</v>
      </c>
      <c r="BML37" s="133" t="e">
        <f>#REF!</f>
        <v>#REF!</v>
      </c>
      <c r="BMM37" s="133" t="e">
        <f>#REF!</f>
        <v>#REF!</v>
      </c>
      <c r="BMN37" s="133" t="e">
        <f>#REF!</f>
        <v>#REF!</v>
      </c>
      <c r="BMO37" s="133" t="e">
        <f>#REF!</f>
        <v>#REF!</v>
      </c>
      <c r="BMP37" s="133" t="e">
        <f>#REF!</f>
        <v>#REF!</v>
      </c>
      <c r="BMQ37" s="133" t="e">
        <f>#REF!</f>
        <v>#REF!</v>
      </c>
      <c r="BMR37" s="133" t="e">
        <f>#REF!</f>
        <v>#REF!</v>
      </c>
      <c r="BMS37" s="133" t="e">
        <f>#REF!</f>
        <v>#REF!</v>
      </c>
      <c r="BMT37" s="133" t="e">
        <f>#REF!</f>
        <v>#REF!</v>
      </c>
      <c r="BMU37" s="133" t="e">
        <f>#REF!</f>
        <v>#REF!</v>
      </c>
      <c r="BMV37" s="133" t="e">
        <f>#REF!</f>
        <v>#REF!</v>
      </c>
      <c r="BMW37" s="133" t="e">
        <f>#REF!</f>
        <v>#REF!</v>
      </c>
      <c r="BMX37" s="133" t="e">
        <f>#REF!</f>
        <v>#REF!</v>
      </c>
      <c r="BMY37" s="133" t="e">
        <f>#REF!</f>
        <v>#REF!</v>
      </c>
      <c r="BMZ37" s="133" t="e">
        <f>#REF!</f>
        <v>#REF!</v>
      </c>
      <c r="BNA37" s="133" t="e">
        <f>#REF!</f>
        <v>#REF!</v>
      </c>
      <c r="BNB37" s="133" t="e">
        <f>#REF!</f>
        <v>#REF!</v>
      </c>
      <c r="BNC37" s="133" t="e">
        <f>#REF!</f>
        <v>#REF!</v>
      </c>
      <c r="BND37" s="133" t="e">
        <f>#REF!</f>
        <v>#REF!</v>
      </c>
      <c r="BNE37" s="133" t="e">
        <f>#REF!</f>
        <v>#REF!</v>
      </c>
      <c r="BNF37" s="133" t="e">
        <f>#REF!</f>
        <v>#REF!</v>
      </c>
      <c r="BNG37" s="133" t="e">
        <f>#REF!</f>
        <v>#REF!</v>
      </c>
      <c r="BNH37" s="133" t="e">
        <f>#REF!</f>
        <v>#REF!</v>
      </c>
      <c r="BNI37" s="133" t="e">
        <f>#REF!</f>
        <v>#REF!</v>
      </c>
      <c r="BNJ37" s="133" t="e">
        <f>#REF!</f>
        <v>#REF!</v>
      </c>
      <c r="BNK37" s="133" t="e">
        <f>#REF!</f>
        <v>#REF!</v>
      </c>
      <c r="BNL37" s="133" t="e">
        <f>#REF!</f>
        <v>#REF!</v>
      </c>
      <c r="BNM37" s="133" t="e">
        <f>#REF!</f>
        <v>#REF!</v>
      </c>
      <c r="BNN37" s="133" t="e">
        <f>#REF!</f>
        <v>#REF!</v>
      </c>
      <c r="BNO37" s="133" t="e">
        <f>#REF!</f>
        <v>#REF!</v>
      </c>
      <c r="BNP37" s="133" t="e">
        <f>#REF!</f>
        <v>#REF!</v>
      </c>
      <c r="BNQ37" s="133" t="e">
        <f>#REF!</f>
        <v>#REF!</v>
      </c>
      <c r="BNR37" s="133" t="e">
        <f>#REF!</f>
        <v>#REF!</v>
      </c>
      <c r="BNS37" s="133" t="e">
        <f>#REF!</f>
        <v>#REF!</v>
      </c>
      <c r="BNT37" s="133" t="e">
        <f>#REF!</f>
        <v>#REF!</v>
      </c>
      <c r="BNU37" s="133" t="e">
        <f>#REF!</f>
        <v>#REF!</v>
      </c>
      <c r="BNV37" s="133" t="e">
        <f>#REF!</f>
        <v>#REF!</v>
      </c>
      <c r="BNW37" s="133" t="e">
        <f>#REF!</f>
        <v>#REF!</v>
      </c>
      <c r="BNX37" s="133" t="e">
        <f>#REF!</f>
        <v>#REF!</v>
      </c>
      <c r="BNY37" s="133" t="e">
        <f>#REF!</f>
        <v>#REF!</v>
      </c>
      <c r="BNZ37" s="133" t="e">
        <f>#REF!</f>
        <v>#REF!</v>
      </c>
      <c r="BOA37" s="133" t="e">
        <f>#REF!</f>
        <v>#REF!</v>
      </c>
      <c r="BOB37" s="133" t="e">
        <f>#REF!</f>
        <v>#REF!</v>
      </c>
      <c r="BOC37" s="133" t="e">
        <f>#REF!</f>
        <v>#REF!</v>
      </c>
      <c r="BOD37" s="133" t="e">
        <f>#REF!</f>
        <v>#REF!</v>
      </c>
      <c r="BOE37" s="133" t="e">
        <f>#REF!</f>
        <v>#REF!</v>
      </c>
      <c r="BOF37" s="133" t="e">
        <f>#REF!</f>
        <v>#REF!</v>
      </c>
      <c r="BOG37" s="133" t="e">
        <f>#REF!</f>
        <v>#REF!</v>
      </c>
      <c r="BOH37" s="133" t="e">
        <f>#REF!</f>
        <v>#REF!</v>
      </c>
      <c r="BOI37" s="133" t="e">
        <f>#REF!</f>
        <v>#REF!</v>
      </c>
      <c r="BOJ37" s="133" t="e">
        <f>#REF!</f>
        <v>#REF!</v>
      </c>
      <c r="BOK37" s="133" t="e">
        <f>#REF!</f>
        <v>#REF!</v>
      </c>
      <c r="BOL37" s="133" t="e">
        <f>#REF!</f>
        <v>#REF!</v>
      </c>
      <c r="BOM37" s="133" t="e">
        <f>#REF!</f>
        <v>#REF!</v>
      </c>
      <c r="BON37" s="133" t="e">
        <f>#REF!</f>
        <v>#REF!</v>
      </c>
      <c r="BOO37" s="133" t="e">
        <f>#REF!</f>
        <v>#REF!</v>
      </c>
      <c r="BOP37" s="133" t="e">
        <f>#REF!</f>
        <v>#REF!</v>
      </c>
      <c r="BOQ37" s="133" t="e">
        <f>#REF!</f>
        <v>#REF!</v>
      </c>
      <c r="BOR37" s="133" t="e">
        <f>#REF!</f>
        <v>#REF!</v>
      </c>
      <c r="BOS37" s="133" t="e">
        <f>#REF!</f>
        <v>#REF!</v>
      </c>
      <c r="BOT37" s="133" t="e">
        <f>#REF!</f>
        <v>#REF!</v>
      </c>
      <c r="BOU37" s="133" t="e">
        <f>#REF!</f>
        <v>#REF!</v>
      </c>
      <c r="BOV37" s="133" t="e">
        <f>#REF!</f>
        <v>#REF!</v>
      </c>
      <c r="BOW37" s="133" t="e">
        <f>#REF!</f>
        <v>#REF!</v>
      </c>
      <c r="BOX37" s="133" t="e">
        <f>#REF!</f>
        <v>#REF!</v>
      </c>
      <c r="BOY37" s="133" t="e">
        <f>#REF!</f>
        <v>#REF!</v>
      </c>
      <c r="BOZ37" s="133" t="e">
        <f>#REF!</f>
        <v>#REF!</v>
      </c>
      <c r="BPA37" s="133" t="e">
        <f>#REF!</f>
        <v>#REF!</v>
      </c>
      <c r="BPB37" s="133" t="e">
        <f>#REF!</f>
        <v>#REF!</v>
      </c>
      <c r="BPC37" s="133" t="e">
        <f>#REF!</f>
        <v>#REF!</v>
      </c>
      <c r="BPD37" s="133" t="e">
        <f>#REF!</f>
        <v>#REF!</v>
      </c>
      <c r="BPE37" s="133" t="e">
        <f>#REF!</f>
        <v>#REF!</v>
      </c>
      <c r="BPF37" s="133" t="e">
        <f>#REF!</f>
        <v>#REF!</v>
      </c>
      <c r="BPG37" s="133" t="e">
        <f>#REF!</f>
        <v>#REF!</v>
      </c>
      <c r="BPH37" s="133" t="e">
        <f>#REF!</f>
        <v>#REF!</v>
      </c>
      <c r="BPI37" s="133" t="e">
        <f>#REF!</f>
        <v>#REF!</v>
      </c>
      <c r="BPJ37" s="133" t="e">
        <f>#REF!</f>
        <v>#REF!</v>
      </c>
      <c r="BPK37" s="133" t="e">
        <f>#REF!</f>
        <v>#REF!</v>
      </c>
      <c r="BPL37" s="133" t="e">
        <f>#REF!</f>
        <v>#REF!</v>
      </c>
      <c r="BPM37" s="133" t="e">
        <f>#REF!</f>
        <v>#REF!</v>
      </c>
      <c r="BPN37" s="133" t="e">
        <f>#REF!</f>
        <v>#REF!</v>
      </c>
      <c r="BPO37" s="133" t="e">
        <f>#REF!</f>
        <v>#REF!</v>
      </c>
      <c r="BPP37" s="133" t="e">
        <f>#REF!</f>
        <v>#REF!</v>
      </c>
      <c r="BPQ37" s="133" t="e">
        <f>#REF!</f>
        <v>#REF!</v>
      </c>
      <c r="BPR37" s="133" t="e">
        <f>#REF!</f>
        <v>#REF!</v>
      </c>
      <c r="BPS37" s="133" t="e">
        <f>#REF!</f>
        <v>#REF!</v>
      </c>
      <c r="BPT37" s="133" t="e">
        <f>#REF!</f>
        <v>#REF!</v>
      </c>
      <c r="BPU37" s="133" t="e">
        <f>#REF!</f>
        <v>#REF!</v>
      </c>
      <c r="BPV37" s="133" t="e">
        <f>#REF!</f>
        <v>#REF!</v>
      </c>
      <c r="BPW37" s="133" t="e">
        <f>#REF!</f>
        <v>#REF!</v>
      </c>
      <c r="BPX37" s="133" t="e">
        <f>#REF!</f>
        <v>#REF!</v>
      </c>
      <c r="BPY37" s="133" t="e">
        <f>#REF!</f>
        <v>#REF!</v>
      </c>
      <c r="BPZ37" s="133" t="e">
        <f>#REF!</f>
        <v>#REF!</v>
      </c>
      <c r="BQA37" s="133" t="e">
        <f>#REF!</f>
        <v>#REF!</v>
      </c>
      <c r="BQB37" s="133" t="e">
        <f>#REF!</f>
        <v>#REF!</v>
      </c>
      <c r="BQC37" s="133" t="e">
        <f>#REF!</f>
        <v>#REF!</v>
      </c>
      <c r="BQD37" s="133" t="e">
        <f>#REF!</f>
        <v>#REF!</v>
      </c>
      <c r="BQE37" s="133" t="e">
        <f>#REF!</f>
        <v>#REF!</v>
      </c>
      <c r="BQF37" s="133" t="e">
        <f>#REF!</f>
        <v>#REF!</v>
      </c>
      <c r="BQG37" s="133" t="e">
        <f>#REF!</f>
        <v>#REF!</v>
      </c>
      <c r="BQH37" s="133" t="e">
        <f>#REF!</f>
        <v>#REF!</v>
      </c>
      <c r="BQI37" s="133" t="e">
        <f>#REF!</f>
        <v>#REF!</v>
      </c>
      <c r="BQJ37" s="133" t="e">
        <f>#REF!</f>
        <v>#REF!</v>
      </c>
      <c r="BQK37" s="133" t="e">
        <f>#REF!</f>
        <v>#REF!</v>
      </c>
      <c r="BQL37" s="133" t="e">
        <f>#REF!</f>
        <v>#REF!</v>
      </c>
      <c r="BQM37" s="133" t="e">
        <f>#REF!</f>
        <v>#REF!</v>
      </c>
      <c r="BQN37" s="133" t="e">
        <f>#REF!</f>
        <v>#REF!</v>
      </c>
      <c r="BQO37" s="133" t="e">
        <f>#REF!</f>
        <v>#REF!</v>
      </c>
      <c r="BQP37" s="133" t="e">
        <f>#REF!</f>
        <v>#REF!</v>
      </c>
      <c r="BQQ37" s="133" t="e">
        <f>#REF!</f>
        <v>#REF!</v>
      </c>
      <c r="BQR37" s="133" t="e">
        <f>#REF!</f>
        <v>#REF!</v>
      </c>
      <c r="BQS37" s="133" t="e">
        <f>#REF!</f>
        <v>#REF!</v>
      </c>
      <c r="BQT37" s="133" t="e">
        <f>#REF!</f>
        <v>#REF!</v>
      </c>
      <c r="BQU37" s="133" t="e">
        <f>#REF!</f>
        <v>#REF!</v>
      </c>
      <c r="BQV37" s="133" t="e">
        <f>#REF!</f>
        <v>#REF!</v>
      </c>
      <c r="BQW37" s="133" t="e">
        <f>#REF!</f>
        <v>#REF!</v>
      </c>
      <c r="BQX37" s="133" t="e">
        <f>#REF!</f>
        <v>#REF!</v>
      </c>
      <c r="BQY37" s="133" t="e">
        <f>#REF!</f>
        <v>#REF!</v>
      </c>
      <c r="BQZ37" s="133" t="e">
        <f>#REF!</f>
        <v>#REF!</v>
      </c>
      <c r="BRA37" s="133" t="e">
        <f>#REF!</f>
        <v>#REF!</v>
      </c>
      <c r="BRB37" s="133" t="e">
        <f>#REF!</f>
        <v>#REF!</v>
      </c>
      <c r="BRC37" s="133" t="e">
        <f>#REF!</f>
        <v>#REF!</v>
      </c>
      <c r="BRD37" s="133" t="e">
        <f>#REF!</f>
        <v>#REF!</v>
      </c>
      <c r="BRE37" s="133" t="e">
        <f>#REF!</f>
        <v>#REF!</v>
      </c>
      <c r="BRF37" s="133" t="e">
        <f>#REF!</f>
        <v>#REF!</v>
      </c>
      <c r="BRG37" s="133" t="e">
        <f>#REF!</f>
        <v>#REF!</v>
      </c>
      <c r="BRH37" s="133" t="e">
        <f>#REF!</f>
        <v>#REF!</v>
      </c>
      <c r="BRI37" s="133" t="e">
        <f>#REF!</f>
        <v>#REF!</v>
      </c>
      <c r="BRJ37" s="133" t="e">
        <f>#REF!</f>
        <v>#REF!</v>
      </c>
      <c r="BRK37" s="133" t="e">
        <f>#REF!</f>
        <v>#REF!</v>
      </c>
      <c r="BRL37" s="133" t="e">
        <f>#REF!</f>
        <v>#REF!</v>
      </c>
      <c r="BRM37" s="133" t="e">
        <f>#REF!</f>
        <v>#REF!</v>
      </c>
      <c r="BRN37" s="133" t="e">
        <f>#REF!</f>
        <v>#REF!</v>
      </c>
      <c r="BRO37" s="133" t="e">
        <f>#REF!</f>
        <v>#REF!</v>
      </c>
      <c r="BRP37" s="133" t="e">
        <f>#REF!</f>
        <v>#REF!</v>
      </c>
      <c r="BRQ37" s="133" t="e">
        <f>#REF!</f>
        <v>#REF!</v>
      </c>
      <c r="BRR37" s="133" t="e">
        <f>#REF!</f>
        <v>#REF!</v>
      </c>
      <c r="BRS37" s="133" t="e">
        <f>#REF!</f>
        <v>#REF!</v>
      </c>
      <c r="BRT37" s="133" t="e">
        <f>#REF!</f>
        <v>#REF!</v>
      </c>
      <c r="BRU37" s="133" t="e">
        <f>#REF!</f>
        <v>#REF!</v>
      </c>
      <c r="BRV37" s="133" t="e">
        <f>#REF!</f>
        <v>#REF!</v>
      </c>
      <c r="BRW37" s="133" t="e">
        <f>#REF!</f>
        <v>#REF!</v>
      </c>
      <c r="BRX37" s="133" t="e">
        <f>#REF!</f>
        <v>#REF!</v>
      </c>
      <c r="BRY37" s="133" t="e">
        <f>#REF!</f>
        <v>#REF!</v>
      </c>
      <c r="BRZ37" s="133" t="e">
        <f>#REF!</f>
        <v>#REF!</v>
      </c>
      <c r="BSA37" s="133" t="e">
        <f>#REF!</f>
        <v>#REF!</v>
      </c>
      <c r="BSB37" s="133" t="e">
        <f>#REF!</f>
        <v>#REF!</v>
      </c>
      <c r="BSC37" s="133" t="e">
        <f>#REF!</f>
        <v>#REF!</v>
      </c>
      <c r="BSD37" s="133" t="e">
        <f>#REF!</f>
        <v>#REF!</v>
      </c>
      <c r="BSE37" s="133" t="e">
        <f>#REF!</f>
        <v>#REF!</v>
      </c>
      <c r="BSF37" s="133" t="e">
        <f>#REF!</f>
        <v>#REF!</v>
      </c>
      <c r="BSG37" s="133" t="e">
        <f>#REF!</f>
        <v>#REF!</v>
      </c>
      <c r="BSH37" s="133" t="e">
        <f>#REF!</f>
        <v>#REF!</v>
      </c>
      <c r="BSI37" s="133" t="e">
        <f>#REF!</f>
        <v>#REF!</v>
      </c>
      <c r="BSJ37" s="133" t="e">
        <f>#REF!</f>
        <v>#REF!</v>
      </c>
      <c r="BSK37" s="133" t="e">
        <f>#REF!</f>
        <v>#REF!</v>
      </c>
      <c r="BSL37" s="133" t="e">
        <f>#REF!</f>
        <v>#REF!</v>
      </c>
      <c r="BSM37" s="133" t="e">
        <f>#REF!</f>
        <v>#REF!</v>
      </c>
      <c r="BSN37" s="133" t="e">
        <f>#REF!</f>
        <v>#REF!</v>
      </c>
      <c r="BSO37" s="133" t="e">
        <f>#REF!</f>
        <v>#REF!</v>
      </c>
      <c r="BSP37" s="133" t="e">
        <f>#REF!</f>
        <v>#REF!</v>
      </c>
      <c r="BSQ37" s="133" t="e">
        <f>#REF!</f>
        <v>#REF!</v>
      </c>
      <c r="BSR37" s="133" t="e">
        <f>#REF!</f>
        <v>#REF!</v>
      </c>
      <c r="BSS37" s="133" t="e">
        <f>#REF!</f>
        <v>#REF!</v>
      </c>
      <c r="BST37" s="133" t="e">
        <f>#REF!</f>
        <v>#REF!</v>
      </c>
      <c r="BSU37" s="133" t="e">
        <f>#REF!</f>
        <v>#REF!</v>
      </c>
      <c r="BSV37" s="133" t="e">
        <f>#REF!</f>
        <v>#REF!</v>
      </c>
      <c r="BSW37" s="133" t="e">
        <f>#REF!</f>
        <v>#REF!</v>
      </c>
      <c r="BSX37" s="133" t="e">
        <f>#REF!</f>
        <v>#REF!</v>
      </c>
      <c r="BSY37" s="133" t="e">
        <f>#REF!</f>
        <v>#REF!</v>
      </c>
      <c r="BSZ37" s="133" t="e">
        <f>#REF!</f>
        <v>#REF!</v>
      </c>
      <c r="BTA37" s="133" t="e">
        <f>#REF!</f>
        <v>#REF!</v>
      </c>
      <c r="BTB37" s="133" t="e">
        <f>#REF!</f>
        <v>#REF!</v>
      </c>
      <c r="BTC37" s="133" t="e">
        <f>#REF!</f>
        <v>#REF!</v>
      </c>
      <c r="BTD37" s="133" t="e">
        <f>#REF!</f>
        <v>#REF!</v>
      </c>
      <c r="BTE37" s="133" t="e">
        <f>#REF!</f>
        <v>#REF!</v>
      </c>
      <c r="BTF37" s="133" t="e">
        <f>#REF!</f>
        <v>#REF!</v>
      </c>
      <c r="BTG37" s="133" t="e">
        <f>#REF!</f>
        <v>#REF!</v>
      </c>
      <c r="BTH37" s="133" t="e">
        <f>#REF!</f>
        <v>#REF!</v>
      </c>
      <c r="BTI37" s="133" t="e">
        <f>#REF!</f>
        <v>#REF!</v>
      </c>
      <c r="BTJ37" s="133" t="e">
        <f>#REF!</f>
        <v>#REF!</v>
      </c>
      <c r="BTK37" s="133" t="e">
        <f>#REF!</f>
        <v>#REF!</v>
      </c>
      <c r="BTL37" s="133" t="e">
        <f>#REF!</f>
        <v>#REF!</v>
      </c>
      <c r="BTM37" s="133" t="e">
        <f>#REF!</f>
        <v>#REF!</v>
      </c>
      <c r="BTN37" s="133" t="e">
        <f>#REF!</f>
        <v>#REF!</v>
      </c>
      <c r="BTO37" s="133" t="e">
        <f>#REF!</f>
        <v>#REF!</v>
      </c>
      <c r="BTP37" s="133" t="e">
        <f>#REF!</f>
        <v>#REF!</v>
      </c>
      <c r="BTQ37" s="133" t="e">
        <f>#REF!</f>
        <v>#REF!</v>
      </c>
      <c r="BTR37" s="133" t="e">
        <f>#REF!</f>
        <v>#REF!</v>
      </c>
      <c r="BTS37" s="133" t="e">
        <f>#REF!</f>
        <v>#REF!</v>
      </c>
      <c r="BTT37" s="133" t="e">
        <f>#REF!</f>
        <v>#REF!</v>
      </c>
      <c r="BTU37" s="133" t="e">
        <f>#REF!</f>
        <v>#REF!</v>
      </c>
      <c r="BTV37" s="133" t="e">
        <f>#REF!</f>
        <v>#REF!</v>
      </c>
      <c r="BTW37" s="133" t="e">
        <f>#REF!</f>
        <v>#REF!</v>
      </c>
      <c r="BTX37" s="133" t="e">
        <f>#REF!</f>
        <v>#REF!</v>
      </c>
      <c r="BTY37" s="133" t="e">
        <f>#REF!</f>
        <v>#REF!</v>
      </c>
      <c r="BTZ37" s="133" t="e">
        <f>#REF!</f>
        <v>#REF!</v>
      </c>
      <c r="BUA37" s="133" t="e">
        <f>#REF!</f>
        <v>#REF!</v>
      </c>
      <c r="BUB37" s="133" t="e">
        <f>#REF!</f>
        <v>#REF!</v>
      </c>
      <c r="BUC37" s="133" t="e">
        <f>#REF!</f>
        <v>#REF!</v>
      </c>
      <c r="BUD37" s="133" t="e">
        <f>#REF!</f>
        <v>#REF!</v>
      </c>
      <c r="BUE37" s="133" t="e">
        <f>#REF!</f>
        <v>#REF!</v>
      </c>
      <c r="BUF37" s="133" t="e">
        <f>#REF!</f>
        <v>#REF!</v>
      </c>
      <c r="BUG37" s="133" t="e">
        <f>#REF!</f>
        <v>#REF!</v>
      </c>
      <c r="BUH37" s="133" t="e">
        <f>#REF!</f>
        <v>#REF!</v>
      </c>
      <c r="BUI37" s="133" t="e">
        <f>#REF!</f>
        <v>#REF!</v>
      </c>
      <c r="BUJ37" s="133" t="e">
        <f>#REF!</f>
        <v>#REF!</v>
      </c>
      <c r="BUK37" s="133" t="e">
        <f>#REF!</f>
        <v>#REF!</v>
      </c>
      <c r="BUL37" s="133" t="e">
        <f>#REF!</f>
        <v>#REF!</v>
      </c>
      <c r="BUM37" s="133" t="e">
        <f>#REF!</f>
        <v>#REF!</v>
      </c>
      <c r="BUN37" s="133" t="e">
        <f>#REF!</f>
        <v>#REF!</v>
      </c>
      <c r="BUO37" s="133" t="e">
        <f>#REF!</f>
        <v>#REF!</v>
      </c>
      <c r="BUP37" s="133" t="e">
        <f>#REF!</f>
        <v>#REF!</v>
      </c>
      <c r="BUQ37" s="133" t="e">
        <f>#REF!</f>
        <v>#REF!</v>
      </c>
      <c r="BUR37" s="133" t="e">
        <f>#REF!</f>
        <v>#REF!</v>
      </c>
      <c r="BUS37" s="133" t="e">
        <f>#REF!</f>
        <v>#REF!</v>
      </c>
      <c r="BUT37" s="133" t="e">
        <f>#REF!</f>
        <v>#REF!</v>
      </c>
      <c r="BUU37" s="133" t="e">
        <f>#REF!</f>
        <v>#REF!</v>
      </c>
      <c r="BUV37" s="133" t="e">
        <f>#REF!</f>
        <v>#REF!</v>
      </c>
      <c r="BUW37" s="133" t="e">
        <f>#REF!</f>
        <v>#REF!</v>
      </c>
      <c r="BUX37" s="133" t="e">
        <f>#REF!</f>
        <v>#REF!</v>
      </c>
      <c r="BUY37" s="133" t="e">
        <f>#REF!</f>
        <v>#REF!</v>
      </c>
      <c r="BUZ37" s="133" t="e">
        <f>#REF!</f>
        <v>#REF!</v>
      </c>
      <c r="BVA37" s="133" t="e">
        <f>#REF!</f>
        <v>#REF!</v>
      </c>
      <c r="BVB37" s="133" t="e">
        <f>#REF!</f>
        <v>#REF!</v>
      </c>
      <c r="BVC37" s="133" t="e">
        <f>#REF!</f>
        <v>#REF!</v>
      </c>
      <c r="BVD37" s="133" t="e">
        <f>#REF!</f>
        <v>#REF!</v>
      </c>
      <c r="BVE37" s="133" t="e">
        <f>#REF!</f>
        <v>#REF!</v>
      </c>
      <c r="BVF37" s="133" t="e">
        <f>#REF!</f>
        <v>#REF!</v>
      </c>
      <c r="BVG37" s="133" t="e">
        <f>#REF!</f>
        <v>#REF!</v>
      </c>
      <c r="BVH37" s="133" t="e">
        <f>#REF!</f>
        <v>#REF!</v>
      </c>
      <c r="BVI37" s="133" t="e">
        <f>#REF!</f>
        <v>#REF!</v>
      </c>
      <c r="BVJ37" s="133" t="e">
        <f>#REF!</f>
        <v>#REF!</v>
      </c>
      <c r="BVK37" s="133" t="e">
        <f>#REF!</f>
        <v>#REF!</v>
      </c>
      <c r="BVL37" s="133" t="e">
        <f>#REF!</f>
        <v>#REF!</v>
      </c>
      <c r="BVM37" s="133" t="e">
        <f>#REF!</f>
        <v>#REF!</v>
      </c>
      <c r="BVN37" s="133" t="e">
        <f>#REF!</f>
        <v>#REF!</v>
      </c>
      <c r="BVO37" s="133" t="e">
        <f>#REF!</f>
        <v>#REF!</v>
      </c>
      <c r="BVP37" s="133" t="e">
        <f>#REF!</f>
        <v>#REF!</v>
      </c>
      <c r="BVQ37" s="133" t="e">
        <f>#REF!</f>
        <v>#REF!</v>
      </c>
      <c r="BVR37" s="133" t="e">
        <f>#REF!</f>
        <v>#REF!</v>
      </c>
      <c r="BVS37" s="133" t="e">
        <f>#REF!</f>
        <v>#REF!</v>
      </c>
      <c r="BVT37" s="133" t="e">
        <f>#REF!</f>
        <v>#REF!</v>
      </c>
      <c r="BVU37" s="133" t="e">
        <f>#REF!</f>
        <v>#REF!</v>
      </c>
      <c r="BVV37" s="133" t="e">
        <f>#REF!</f>
        <v>#REF!</v>
      </c>
      <c r="BVW37" s="133" t="e">
        <f>#REF!</f>
        <v>#REF!</v>
      </c>
      <c r="BVX37" s="133" t="e">
        <f>#REF!</f>
        <v>#REF!</v>
      </c>
      <c r="BVY37" s="133" t="e">
        <f>#REF!</f>
        <v>#REF!</v>
      </c>
      <c r="BVZ37" s="133" t="e">
        <f>#REF!</f>
        <v>#REF!</v>
      </c>
      <c r="BWA37" s="133" t="e">
        <f>#REF!</f>
        <v>#REF!</v>
      </c>
      <c r="BWB37" s="133" t="e">
        <f>#REF!</f>
        <v>#REF!</v>
      </c>
      <c r="BWC37" s="133" t="e">
        <f>#REF!</f>
        <v>#REF!</v>
      </c>
      <c r="BWD37" s="133" t="e">
        <f>#REF!</f>
        <v>#REF!</v>
      </c>
      <c r="BWE37" s="133" t="e">
        <f>#REF!</f>
        <v>#REF!</v>
      </c>
      <c r="BWF37" s="133" t="e">
        <f>#REF!</f>
        <v>#REF!</v>
      </c>
      <c r="BWG37" s="133" t="e">
        <f>#REF!</f>
        <v>#REF!</v>
      </c>
      <c r="BWH37" s="133" t="e">
        <f>#REF!</f>
        <v>#REF!</v>
      </c>
      <c r="BWI37" s="133" t="e">
        <f>#REF!</f>
        <v>#REF!</v>
      </c>
      <c r="BWJ37" s="133" t="e">
        <f>#REF!</f>
        <v>#REF!</v>
      </c>
      <c r="BWK37" s="133" t="e">
        <f>#REF!</f>
        <v>#REF!</v>
      </c>
      <c r="BWL37" s="133" t="e">
        <f>#REF!</f>
        <v>#REF!</v>
      </c>
      <c r="BWM37" s="133" t="e">
        <f>#REF!</f>
        <v>#REF!</v>
      </c>
      <c r="BWN37" s="133" t="e">
        <f>#REF!</f>
        <v>#REF!</v>
      </c>
      <c r="BWO37" s="133" t="e">
        <f>#REF!</f>
        <v>#REF!</v>
      </c>
      <c r="BWP37" s="133" t="e">
        <f>#REF!</f>
        <v>#REF!</v>
      </c>
      <c r="BWQ37" s="133" t="e">
        <f>#REF!</f>
        <v>#REF!</v>
      </c>
      <c r="BWR37" s="133" t="e">
        <f>#REF!</f>
        <v>#REF!</v>
      </c>
      <c r="BWS37" s="133" t="e">
        <f>#REF!</f>
        <v>#REF!</v>
      </c>
      <c r="BWT37" s="133" t="e">
        <f>#REF!</f>
        <v>#REF!</v>
      </c>
      <c r="BWU37" s="133" t="e">
        <f>#REF!</f>
        <v>#REF!</v>
      </c>
      <c r="BWV37" s="133" t="e">
        <f>#REF!</f>
        <v>#REF!</v>
      </c>
      <c r="BWW37" s="133" t="e">
        <f>#REF!</f>
        <v>#REF!</v>
      </c>
      <c r="BWX37" s="133" t="e">
        <f>#REF!</f>
        <v>#REF!</v>
      </c>
      <c r="BWY37" s="133" t="e">
        <f>#REF!</f>
        <v>#REF!</v>
      </c>
      <c r="BWZ37" s="133" t="e">
        <f>#REF!</f>
        <v>#REF!</v>
      </c>
      <c r="BXA37" s="133" t="e">
        <f>#REF!</f>
        <v>#REF!</v>
      </c>
      <c r="BXB37" s="133" t="e">
        <f>#REF!</f>
        <v>#REF!</v>
      </c>
      <c r="BXC37" s="133" t="e">
        <f>#REF!</f>
        <v>#REF!</v>
      </c>
      <c r="BXD37" s="133" t="e">
        <f>#REF!</f>
        <v>#REF!</v>
      </c>
      <c r="BXE37" s="133" t="e">
        <f>#REF!</f>
        <v>#REF!</v>
      </c>
      <c r="BXF37" s="133" t="e">
        <f>#REF!</f>
        <v>#REF!</v>
      </c>
      <c r="BXG37" s="133" t="e">
        <f>#REF!</f>
        <v>#REF!</v>
      </c>
      <c r="BXH37" s="133" t="e">
        <f>#REF!</f>
        <v>#REF!</v>
      </c>
      <c r="BXI37" s="133" t="e">
        <f>#REF!</f>
        <v>#REF!</v>
      </c>
      <c r="BXJ37" s="133" t="e">
        <f>#REF!</f>
        <v>#REF!</v>
      </c>
      <c r="BXK37" s="133" t="e">
        <f>#REF!</f>
        <v>#REF!</v>
      </c>
      <c r="BXL37" s="133" t="e">
        <f>#REF!</f>
        <v>#REF!</v>
      </c>
      <c r="BXM37" s="133" t="e">
        <f>#REF!</f>
        <v>#REF!</v>
      </c>
      <c r="BXN37" s="133" t="e">
        <f>#REF!</f>
        <v>#REF!</v>
      </c>
      <c r="BXO37" s="133" t="e">
        <f>#REF!</f>
        <v>#REF!</v>
      </c>
      <c r="BXP37" s="133" t="e">
        <f>#REF!</f>
        <v>#REF!</v>
      </c>
      <c r="BXQ37" s="133" t="e">
        <f>#REF!</f>
        <v>#REF!</v>
      </c>
      <c r="BXR37" s="133" t="e">
        <f>#REF!</f>
        <v>#REF!</v>
      </c>
      <c r="BXS37" s="133" t="e">
        <f>#REF!</f>
        <v>#REF!</v>
      </c>
      <c r="BXT37" s="133" t="e">
        <f>#REF!</f>
        <v>#REF!</v>
      </c>
      <c r="BXU37" s="133" t="e">
        <f>#REF!</f>
        <v>#REF!</v>
      </c>
      <c r="BXV37" s="133" t="e">
        <f>#REF!</f>
        <v>#REF!</v>
      </c>
      <c r="BXW37" s="133" t="e">
        <f>#REF!</f>
        <v>#REF!</v>
      </c>
      <c r="BXX37" s="133" t="e">
        <f>#REF!</f>
        <v>#REF!</v>
      </c>
      <c r="BXY37" s="133" t="e">
        <f>#REF!</f>
        <v>#REF!</v>
      </c>
      <c r="BXZ37" s="133" t="e">
        <f>#REF!</f>
        <v>#REF!</v>
      </c>
      <c r="BYA37" s="133" t="e">
        <f>#REF!</f>
        <v>#REF!</v>
      </c>
      <c r="BYB37" s="133" t="e">
        <f>#REF!</f>
        <v>#REF!</v>
      </c>
      <c r="BYC37" s="133" t="e">
        <f>#REF!</f>
        <v>#REF!</v>
      </c>
      <c r="BYD37" s="133" t="e">
        <f>#REF!</f>
        <v>#REF!</v>
      </c>
      <c r="BYE37" s="133" t="e">
        <f>#REF!</f>
        <v>#REF!</v>
      </c>
      <c r="BYF37" s="133" t="e">
        <f>#REF!</f>
        <v>#REF!</v>
      </c>
      <c r="BYG37" s="133" t="e">
        <f>#REF!</f>
        <v>#REF!</v>
      </c>
      <c r="BYH37" s="133" t="e">
        <f>#REF!</f>
        <v>#REF!</v>
      </c>
      <c r="BYI37" s="133" t="e">
        <f>#REF!</f>
        <v>#REF!</v>
      </c>
      <c r="BYJ37" s="133" t="e">
        <f>#REF!</f>
        <v>#REF!</v>
      </c>
      <c r="BYK37" s="133" t="e">
        <f>#REF!</f>
        <v>#REF!</v>
      </c>
      <c r="BYL37" s="133" t="e">
        <f>#REF!</f>
        <v>#REF!</v>
      </c>
      <c r="BYM37" s="133" t="e">
        <f>#REF!</f>
        <v>#REF!</v>
      </c>
      <c r="BYN37" s="133" t="e">
        <f>#REF!</f>
        <v>#REF!</v>
      </c>
      <c r="BYO37" s="133" t="e">
        <f>#REF!</f>
        <v>#REF!</v>
      </c>
      <c r="BYP37" s="133" t="e">
        <f>#REF!</f>
        <v>#REF!</v>
      </c>
      <c r="BYQ37" s="133" t="e">
        <f>#REF!</f>
        <v>#REF!</v>
      </c>
      <c r="BYR37" s="133" t="e">
        <f>#REF!</f>
        <v>#REF!</v>
      </c>
      <c r="BYS37" s="133" t="e">
        <f>#REF!</f>
        <v>#REF!</v>
      </c>
      <c r="BYT37" s="133" t="e">
        <f>#REF!</f>
        <v>#REF!</v>
      </c>
      <c r="BYU37" s="133" t="e">
        <f>#REF!</f>
        <v>#REF!</v>
      </c>
      <c r="BYV37" s="133" t="e">
        <f>#REF!</f>
        <v>#REF!</v>
      </c>
      <c r="BYW37" s="133" t="e">
        <f>#REF!</f>
        <v>#REF!</v>
      </c>
      <c r="BYX37" s="133" t="e">
        <f>#REF!</f>
        <v>#REF!</v>
      </c>
      <c r="BYY37" s="133" t="e">
        <f>#REF!</f>
        <v>#REF!</v>
      </c>
      <c r="BYZ37" s="133" t="e">
        <f>#REF!</f>
        <v>#REF!</v>
      </c>
      <c r="BZA37" s="133" t="e">
        <f>#REF!</f>
        <v>#REF!</v>
      </c>
      <c r="BZB37" s="133" t="e">
        <f>#REF!</f>
        <v>#REF!</v>
      </c>
      <c r="BZC37" s="133" t="e">
        <f>#REF!</f>
        <v>#REF!</v>
      </c>
      <c r="BZD37" s="133" t="e">
        <f>#REF!</f>
        <v>#REF!</v>
      </c>
      <c r="BZE37" s="133" t="e">
        <f>#REF!</f>
        <v>#REF!</v>
      </c>
      <c r="BZF37" s="133" t="e">
        <f>#REF!</f>
        <v>#REF!</v>
      </c>
      <c r="BZG37" s="133" t="e">
        <f>#REF!</f>
        <v>#REF!</v>
      </c>
      <c r="BZH37" s="133" t="e">
        <f>#REF!</f>
        <v>#REF!</v>
      </c>
      <c r="BZI37" s="133" t="e">
        <f>#REF!</f>
        <v>#REF!</v>
      </c>
      <c r="BZJ37" s="133" t="e">
        <f>#REF!</f>
        <v>#REF!</v>
      </c>
      <c r="BZK37" s="133" t="e">
        <f>#REF!</f>
        <v>#REF!</v>
      </c>
      <c r="BZL37" s="133" t="e">
        <f>#REF!</f>
        <v>#REF!</v>
      </c>
      <c r="BZM37" s="133" t="e">
        <f>#REF!</f>
        <v>#REF!</v>
      </c>
      <c r="BZN37" s="133" t="e">
        <f>#REF!</f>
        <v>#REF!</v>
      </c>
      <c r="BZO37" s="133" t="e">
        <f>#REF!</f>
        <v>#REF!</v>
      </c>
      <c r="BZP37" s="133" t="e">
        <f>#REF!</f>
        <v>#REF!</v>
      </c>
      <c r="BZQ37" s="133" t="e">
        <f>#REF!</f>
        <v>#REF!</v>
      </c>
      <c r="BZR37" s="133" t="e">
        <f>#REF!</f>
        <v>#REF!</v>
      </c>
      <c r="BZS37" s="133" t="e">
        <f>#REF!</f>
        <v>#REF!</v>
      </c>
      <c r="BZT37" s="133" t="e">
        <f>#REF!</f>
        <v>#REF!</v>
      </c>
      <c r="BZU37" s="133" t="e">
        <f>#REF!</f>
        <v>#REF!</v>
      </c>
      <c r="BZV37" s="133" t="e">
        <f>#REF!</f>
        <v>#REF!</v>
      </c>
      <c r="BZW37" s="133" t="e">
        <f>#REF!</f>
        <v>#REF!</v>
      </c>
      <c r="BZX37" s="133" t="e">
        <f>#REF!</f>
        <v>#REF!</v>
      </c>
      <c r="BZY37" s="133" t="e">
        <f>#REF!</f>
        <v>#REF!</v>
      </c>
      <c r="BZZ37" s="133" t="e">
        <f>#REF!</f>
        <v>#REF!</v>
      </c>
      <c r="CAA37" s="133" t="e">
        <f>#REF!</f>
        <v>#REF!</v>
      </c>
      <c r="CAB37" s="133" t="e">
        <f>#REF!</f>
        <v>#REF!</v>
      </c>
      <c r="CAC37" s="133" t="e">
        <f>#REF!</f>
        <v>#REF!</v>
      </c>
      <c r="CAD37" s="133" t="e">
        <f>#REF!</f>
        <v>#REF!</v>
      </c>
      <c r="CAE37" s="133" t="e">
        <f>#REF!</f>
        <v>#REF!</v>
      </c>
      <c r="CAF37" s="133" t="e">
        <f>#REF!</f>
        <v>#REF!</v>
      </c>
      <c r="CAG37" s="133" t="e">
        <f>#REF!</f>
        <v>#REF!</v>
      </c>
      <c r="CAH37" s="133" t="e">
        <f>#REF!</f>
        <v>#REF!</v>
      </c>
      <c r="CAI37" s="133" t="e">
        <f>#REF!</f>
        <v>#REF!</v>
      </c>
      <c r="CAJ37" s="133" t="e">
        <f>#REF!</f>
        <v>#REF!</v>
      </c>
      <c r="CAK37" s="133" t="e">
        <f>#REF!</f>
        <v>#REF!</v>
      </c>
      <c r="CAL37" s="133" t="e">
        <f>#REF!</f>
        <v>#REF!</v>
      </c>
      <c r="CAM37" s="133" t="e">
        <f>#REF!</f>
        <v>#REF!</v>
      </c>
      <c r="CAN37" s="133" t="e">
        <f>#REF!</f>
        <v>#REF!</v>
      </c>
      <c r="CAO37" s="133" t="e">
        <f>#REF!</f>
        <v>#REF!</v>
      </c>
      <c r="CAP37" s="133" t="e">
        <f>#REF!</f>
        <v>#REF!</v>
      </c>
      <c r="CAQ37" s="133" t="e">
        <f>#REF!</f>
        <v>#REF!</v>
      </c>
      <c r="CAR37" s="133" t="e">
        <f>#REF!</f>
        <v>#REF!</v>
      </c>
      <c r="CAS37" s="133" t="e">
        <f>#REF!</f>
        <v>#REF!</v>
      </c>
      <c r="CAT37" s="133" t="e">
        <f>#REF!</f>
        <v>#REF!</v>
      </c>
      <c r="CAU37" s="133" t="e">
        <f>#REF!</f>
        <v>#REF!</v>
      </c>
      <c r="CAV37" s="133" t="e">
        <f>#REF!</f>
        <v>#REF!</v>
      </c>
      <c r="CAW37" s="133" t="e">
        <f>#REF!</f>
        <v>#REF!</v>
      </c>
      <c r="CAX37" s="133" t="e">
        <f>#REF!</f>
        <v>#REF!</v>
      </c>
      <c r="CAY37" s="133" t="e">
        <f>#REF!</f>
        <v>#REF!</v>
      </c>
      <c r="CAZ37" s="133" t="e">
        <f>#REF!</f>
        <v>#REF!</v>
      </c>
      <c r="CBA37" s="133" t="e">
        <f>#REF!</f>
        <v>#REF!</v>
      </c>
      <c r="CBB37" s="133" t="e">
        <f>#REF!</f>
        <v>#REF!</v>
      </c>
      <c r="CBC37" s="133" t="e">
        <f>#REF!</f>
        <v>#REF!</v>
      </c>
      <c r="CBD37" s="133" t="e">
        <f>#REF!</f>
        <v>#REF!</v>
      </c>
      <c r="CBE37" s="133" t="e">
        <f>#REF!</f>
        <v>#REF!</v>
      </c>
      <c r="CBF37" s="133" t="e">
        <f>#REF!</f>
        <v>#REF!</v>
      </c>
      <c r="CBG37" s="133" t="e">
        <f>#REF!</f>
        <v>#REF!</v>
      </c>
      <c r="CBH37" s="133" t="e">
        <f>#REF!</f>
        <v>#REF!</v>
      </c>
      <c r="CBI37" s="133" t="e">
        <f>#REF!</f>
        <v>#REF!</v>
      </c>
      <c r="CBJ37" s="133" t="e">
        <f>#REF!</f>
        <v>#REF!</v>
      </c>
      <c r="CBK37" s="133" t="e">
        <f>#REF!</f>
        <v>#REF!</v>
      </c>
      <c r="CBL37" s="133" t="e">
        <f>#REF!</f>
        <v>#REF!</v>
      </c>
      <c r="CBM37" s="133" t="e">
        <f>#REF!</f>
        <v>#REF!</v>
      </c>
      <c r="CBN37" s="133" t="e">
        <f>#REF!</f>
        <v>#REF!</v>
      </c>
      <c r="CBO37" s="133" t="e">
        <f>#REF!</f>
        <v>#REF!</v>
      </c>
      <c r="CBP37" s="133" t="e">
        <f>#REF!</f>
        <v>#REF!</v>
      </c>
      <c r="CBQ37" s="133" t="e">
        <f>#REF!</f>
        <v>#REF!</v>
      </c>
      <c r="CBR37" s="133" t="e">
        <f>#REF!</f>
        <v>#REF!</v>
      </c>
      <c r="CBS37" s="133" t="e">
        <f>#REF!</f>
        <v>#REF!</v>
      </c>
      <c r="CBT37" s="133" t="e">
        <f>#REF!</f>
        <v>#REF!</v>
      </c>
      <c r="CBU37" s="133" t="e">
        <f>#REF!</f>
        <v>#REF!</v>
      </c>
      <c r="CBV37" s="133" t="e">
        <f>#REF!</f>
        <v>#REF!</v>
      </c>
      <c r="CBW37" s="133" t="e">
        <f>#REF!</f>
        <v>#REF!</v>
      </c>
      <c r="CBX37" s="133" t="e">
        <f>#REF!</f>
        <v>#REF!</v>
      </c>
      <c r="CBY37" s="133" t="e">
        <f>#REF!</f>
        <v>#REF!</v>
      </c>
      <c r="CBZ37" s="133" t="e">
        <f>#REF!</f>
        <v>#REF!</v>
      </c>
      <c r="CCA37" s="133" t="e">
        <f>#REF!</f>
        <v>#REF!</v>
      </c>
      <c r="CCB37" s="133" t="e">
        <f>#REF!</f>
        <v>#REF!</v>
      </c>
      <c r="CCC37" s="133" t="e">
        <f>#REF!</f>
        <v>#REF!</v>
      </c>
      <c r="CCD37" s="133" t="e">
        <f>#REF!</f>
        <v>#REF!</v>
      </c>
      <c r="CCE37" s="133" t="e">
        <f>#REF!</f>
        <v>#REF!</v>
      </c>
      <c r="CCF37" s="133" t="e">
        <f>#REF!</f>
        <v>#REF!</v>
      </c>
      <c r="CCG37" s="133" t="e">
        <f>#REF!</f>
        <v>#REF!</v>
      </c>
      <c r="CCH37" s="133" t="e">
        <f>#REF!</f>
        <v>#REF!</v>
      </c>
      <c r="CCI37" s="133" t="e">
        <f>#REF!</f>
        <v>#REF!</v>
      </c>
      <c r="CCJ37" s="133" t="e">
        <f>#REF!</f>
        <v>#REF!</v>
      </c>
      <c r="CCK37" s="133" t="e">
        <f>#REF!</f>
        <v>#REF!</v>
      </c>
      <c r="CCL37" s="133" t="e">
        <f>#REF!</f>
        <v>#REF!</v>
      </c>
      <c r="CCM37" s="133" t="e">
        <f>#REF!</f>
        <v>#REF!</v>
      </c>
      <c r="CCN37" s="133" t="e">
        <f>#REF!</f>
        <v>#REF!</v>
      </c>
      <c r="CCO37" s="133" t="e">
        <f>#REF!</f>
        <v>#REF!</v>
      </c>
      <c r="CCP37" s="133" t="e">
        <f>#REF!</f>
        <v>#REF!</v>
      </c>
      <c r="CCQ37" s="133" t="e">
        <f>#REF!</f>
        <v>#REF!</v>
      </c>
      <c r="CCR37" s="133" t="e">
        <f>#REF!</f>
        <v>#REF!</v>
      </c>
      <c r="CCS37" s="133" t="e">
        <f>#REF!</f>
        <v>#REF!</v>
      </c>
      <c r="CCT37" s="133" t="e">
        <f>#REF!</f>
        <v>#REF!</v>
      </c>
      <c r="CCU37" s="133" t="e">
        <f>#REF!</f>
        <v>#REF!</v>
      </c>
      <c r="CCV37" s="133" t="e">
        <f>#REF!</f>
        <v>#REF!</v>
      </c>
      <c r="CCW37" s="133" t="e">
        <f>#REF!</f>
        <v>#REF!</v>
      </c>
      <c r="CCX37" s="133" t="e">
        <f>#REF!</f>
        <v>#REF!</v>
      </c>
      <c r="CCY37" s="133" t="e">
        <f>#REF!</f>
        <v>#REF!</v>
      </c>
      <c r="CCZ37" s="133" t="e">
        <f>#REF!</f>
        <v>#REF!</v>
      </c>
      <c r="CDA37" s="133" t="e">
        <f>#REF!</f>
        <v>#REF!</v>
      </c>
      <c r="CDB37" s="133" t="e">
        <f>#REF!</f>
        <v>#REF!</v>
      </c>
      <c r="CDC37" s="133" t="e">
        <f>#REF!</f>
        <v>#REF!</v>
      </c>
      <c r="CDD37" s="133" t="e">
        <f>#REF!</f>
        <v>#REF!</v>
      </c>
      <c r="CDE37" s="133" t="e">
        <f>#REF!</f>
        <v>#REF!</v>
      </c>
      <c r="CDF37" s="133" t="e">
        <f>#REF!</f>
        <v>#REF!</v>
      </c>
      <c r="CDG37" s="133" t="e">
        <f>#REF!</f>
        <v>#REF!</v>
      </c>
      <c r="CDH37" s="133" t="e">
        <f>#REF!</f>
        <v>#REF!</v>
      </c>
      <c r="CDI37" s="133" t="e">
        <f>#REF!</f>
        <v>#REF!</v>
      </c>
      <c r="CDJ37" s="133" t="e">
        <f>#REF!</f>
        <v>#REF!</v>
      </c>
      <c r="CDK37" s="133" t="e">
        <f>#REF!</f>
        <v>#REF!</v>
      </c>
      <c r="CDL37" s="133" t="e">
        <f>#REF!</f>
        <v>#REF!</v>
      </c>
      <c r="CDM37" s="133" t="e">
        <f>#REF!</f>
        <v>#REF!</v>
      </c>
      <c r="CDN37" s="133" t="e">
        <f>#REF!</f>
        <v>#REF!</v>
      </c>
      <c r="CDO37" s="133" t="e">
        <f>#REF!</f>
        <v>#REF!</v>
      </c>
      <c r="CDP37" s="133" t="e">
        <f>#REF!</f>
        <v>#REF!</v>
      </c>
      <c r="CDQ37" s="133" t="e">
        <f>#REF!</f>
        <v>#REF!</v>
      </c>
      <c r="CDR37" s="133" t="e">
        <f>#REF!</f>
        <v>#REF!</v>
      </c>
      <c r="CDS37" s="133" t="e">
        <f>#REF!</f>
        <v>#REF!</v>
      </c>
      <c r="CDT37" s="133" t="e">
        <f>#REF!</f>
        <v>#REF!</v>
      </c>
      <c r="CDU37" s="133" t="e">
        <f>#REF!</f>
        <v>#REF!</v>
      </c>
      <c r="CDV37" s="133" t="e">
        <f>#REF!</f>
        <v>#REF!</v>
      </c>
      <c r="CDW37" s="133" t="e">
        <f>#REF!</f>
        <v>#REF!</v>
      </c>
      <c r="CDX37" s="133" t="e">
        <f>#REF!</f>
        <v>#REF!</v>
      </c>
      <c r="CDY37" s="133" t="e">
        <f>#REF!</f>
        <v>#REF!</v>
      </c>
      <c r="CDZ37" s="133" t="e">
        <f>#REF!</f>
        <v>#REF!</v>
      </c>
      <c r="CEA37" s="133" t="e">
        <f>#REF!</f>
        <v>#REF!</v>
      </c>
      <c r="CEB37" s="133" t="e">
        <f>#REF!</f>
        <v>#REF!</v>
      </c>
      <c r="CEC37" s="133" t="e">
        <f>#REF!</f>
        <v>#REF!</v>
      </c>
      <c r="CED37" s="133" t="e">
        <f>#REF!</f>
        <v>#REF!</v>
      </c>
      <c r="CEE37" s="133" t="e">
        <f>#REF!</f>
        <v>#REF!</v>
      </c>
      <c r="CEF37" s="133" t="e">
        <f>#REF!</f>
        <v>#REF!</v>
      </c>
      <c r="CEG37" s="133" t="e">
        <f>#REF!</f>
        <v>#REF!</v>
      </c>
      <c r="CEH37" s="133" t="e">
        <f>#REF!</f>
        <v>#REF!</v>
      </c>
      <c r="CEI37" s="133" t="e">
        <f>#REF!</f>
        <v>#REF!</v>
      </c>
      <c r="CEJ37" s="133" t="e">
        <f>#REF!</f>
        <v>#REF!</v>
      </c>
      <c r="CEK37" s="133" t="e">
        <f>#REF!</f>
        <v>#REF!</v>
      </c>
      <c r="CEL37" s="133" t="e">
        <f>#REF!</f>
        <v>#REF!</v>
      </c>
      <c r="CEM37" s="133" t="e">
        <f>#REF!</f>
        <v>#REF!</v>
      </c>
      <c r="CEN37" s="133" t="e">
        <f>#REF!</f>
        <v>#REF!</v>
      </c>
      <c r="CEO37" s="133" t="e">
        <f>#REF!</f>
        <v>#REF!</v>
      </c>
      <c r="CEP37" s="133" t="e">
        <f>#REF!</f>
        <v>#REF!</v>
      </c>
      <c r="CEQ37" s="133" t="e">
        <f>#REF!</f>
        <v>#REF!</v>
      </c>
      <c r="CER37" s="133" t="e">
        <f>#REF!</f>
        <v>#REF!</v>
      </c>
      <c r="CES37" s="133" t="e">
        <f>#REF!</f>
        <v>#REF!</v>
      </c>
      <c r="CET37" s="133" t="e">
        <f>#REF!</f>
        <v>#REF!</v>
      </c>
      <c r="CEU37" s="133" t="e">
        <f>#REF!</f>
        <v>#REF!</v>
      </c>
      <c r="CEV37" s="133" t="e">
        <f>#REF!</f>
        <v>#REF!</v>
      </c>
      <c r="CEW37" s="133" t="e">
        <f>#REF!</f>
        <v>#REF!</v>
      </c>
      <c r="CEX37" s="133" t="e">
        <f>#REF!</f>
        <v>#REF!</v>
      </c>
      <c r="CEY37" s="133" t="e">
        <f>#REF!</f>
        <v>#REF!</v>
      </c>
      <c r="CEZ37" s="133" t="e">
        <f>#REF!</f>
        <v>#REF!</v>
      </c>
      <c r="CFA37" s="133" t="e">
        <f>#REF!</f>
        <v>#REF!</v>
      </c>
      <c r="CFB37" s="133" t="e">
        <f>#REF!</f>
        <v>#REF!</v>
      </c>
      <c r="CFC37" s="133" t="e">
        <f>#REF!</f>
        <v>#REF!</v>
      </c>
      <c r="CFD37" s="133" t="e">
        <f>#REF!</f>
        <v>#REF!</v>
      </c>
      <c r="CFE37" s="133" t="e">
        <f>#REF!</f>
        <v>#REF!</v>
      </c>
      <c r="CFF37" s="133" t="e">
        <f>#REF!</f>
        <v>#REF!</v>
      </c>
      <c r="CFG37" s="133" t="e">
        <f>#REF!</f>
        <v>#REF!</v>
      </c>
      <c r="CFH37" s="133" t="e">
        <f>#REF!</f>
        <v>#REF!</v>
      </c>
      <c r="CFI37" s="133" t="e">
        <f>#REF!</f>
        <v>#REF!</v>
      </c>
      <c r="CFJ37" s="133" t="e">
        <f>#REF!</f>
        <v>#REF!</v>
      </c>
      <c r="CFK37" s="133" t="e">
        <f>#REF!</f>
        <v>#REF!</v>
      </c>
      <c r="CFL37" s="133" t="e">
        <f>#REF!</f>
        <v>#REF!</v>
      </c>
      <c r="CFM37" s="133" t="e">
        <f>#REF!</f>
        <v>#REF!</v>
      </c>
      <c r="CFN37" s="133" t="e">
        <f>#REF!</f>
        <v>#REF!</v>
      </c>
      <c r="CFO37" s="133" t="e">
        <f>#REF!</f>
        <v>#REF!</v>
      </c>
      <c r="CFP37" s="133" t="e">
        <f>#REF!</f>
        <v>#REF!</v>
      </c>
      <c r="CFQ37" s="133" t="e">
        <f>#REF!</f>
        <v>#REF!</v>
      </c>
      <c r="CFR37" s="133" t="e">
        <f>#REF!</f>
        <v>#REF!</v>
      </c>
      <c r="CFS37" s="133" t="e">
        <f>#REF!</f>
        <v>#REF!</v>
      </c>
      <c r="CFT37" s="133" t="e">
        <f>#REF!</f>
        <v>#REF!</v>
      </c>
      <c r="CFU37" s="133" t="e">
        <f>#REF!</f>
        <v>#REF!</v>
      </c>
      <c r="CFV37" s="133" t="e">
        <f>#REF!</f>
        <v>#REF!</v>
      </c>
      <c r="CFW37" s="133" t="e">
        <f>#REF!</f>
        <v>#REF!</v>
      </c>
      <c r="CFX37" s="133" t="e">
        <f>#REF!</f>
        <v>#REF!</v>
      </c>
      <c r="CFY37" s="133" t="e">
        <f>#REF!</f>
        <v>#REF!</v>
      </c>
      <c r="CFZ37" s="133" t="e">
        <f>#REF!</f>
        <v>#REF!</v>
      </c>
      <c r="CGA37" s="133" t="e">
        <f>#REF!</f>
        <v>#REF!</v>
      </c>
      <c r="CGB37" s="133" t="e">
        <f>#REF!</f>
        <v>#REF!</v>
      </c>
      <c r="CGC37" s="133" t="e">
        <f>#REF!</f>
        <v>#REF!</v>
      </c>
      <c r="CGD37" s="133" t="e">
        <f>#REF!</f>
        <v>#REF!</v>
      </c>
      <c r="CGE37" s="133" t="e">
        <f>#REF!</f>
        <v>#REF!</v>
      </c>
      <c r="CGF37" s="133" t="e">
        <f>#REF!</f>
        <v>#REF!</v>
      </c>
      <c r="CGG37" s="133" t="e">
        <f>#REF!</f>
        <v>#REF!</v>
      </c>
      <c r="CGH37" s="133" t="e">
        <f>#REF!</f>
        <v>#REF!</v>
      </c>
      <c r="CGI37" s="133" t="e">
        <f>#REF!</f>
        <v>#REF!</v>
      </c>
      <c r="CGJ37" s="133" t="e">
        <f>#REF!</f>
        <v>#REF!</v>
      </c>
      <c r="CGK37" s="133" t="e">
        <f>#REF!</f>
        <v>#REF!</v>
      </c>
      <c r="CGL37" s="133" t="e">
        <f>#REF!</f>
        <v>#REF!</v>
      </c>
      <c r="CGM37" s="133" t="e">
        <f>#REF!</f>
        <v>#REF!</v>
      </c>
      <c r="CGN37" s="133" t="e">
        <f>#REF!</f>
        <v>#REF!</v>
      </c>
      <c r="CGO37" s="133" t="e">
        <f>#REF!</f>
        <v>#REF!</v>
      </c>
      <c r="CGP37" s="133" t="e">
        <f>#REF!</f>
        <v>#REF!</v>
      </c>
      <c r="CGQ37" s="133" t="e">
        <f>#REF!</f>
        <v>#REF!</v>
      </c>
      <c r="CGR37" s="133" t="e">
        <f>#REF!</f>
        <v>#REF!</v>
      </c>
      <c r="CGS37" s="133" t="e">
        <f>#REF!</f>
        <v>#REF!</v>
      </c>
      <c r="CGT37" s="133" t="e">
        <f>#REF!</f>
        <v>#REF!</v>
      </c>
      <c r="CGU37" s="133" t="e">
        <f>#REF!</f>
        <v>#REF!</v>
      </c>
      <c r="CGV37" s="133" t="e">
        <f>#REF!</f>
        <v>#REF!</v>
      </c>
      <c r="CGW37" s="133" t="e">
        <f>#REF!</f>
        <v>#REF!</v>
      </c>
      <c r="CGX37" s="133" t="e">
        <f>#REF!</f>
        <v>#REF!</v>
      </c>
      <c r="CGY37" s="133" t="e">
        <f>#REF!</f>
        <v>#REF!</v>
      </c>
      <c r="CGZ37" s="133" t="e">
        <f>#REF!</f>
        <v>#REF!</v>
      </c>
      <c r="CHA37" s="133" t="e">
        <f>#REF!</f>
        <v>#REF!</v>
      </c>
      <c r="CHB37" s="133" t="e">
        <f>#REF!</f>
        <v>#REF!</v>
      </c>
      <c r="CHC37" s="133" t="e">
        <f>#REF!</f>
        <v>#REF!</v>
      </c>
      <c r="CHD37" s="133" t="e">
        <f>#REF!</f>
        <v>#REF!</v>
      </c>
      <c r="CHE37" s="133" t="e">
        <f>#REF!</f>
        <v>#REF!</v>
      </c>
      <c r="CHF37" s="133" t="e">
        <f>#REF!</f>
        <v>#REF!</v>
      </c>
      <c r="CHG37" s="133" t="e">
        <f>#REF!</f>
        <v>#REF!</v>
      </c>
      <c r="CHH37" s="133" t="e">
        <f>#REF!</f>
        <v>#REF!</v>
      </c>
      <c r="CHI37" s="133" t="e">
        <f>#REF!</f>
        <v>#REF!</v>
      </c>
      <c r="CHJ37" s="133" t="e">
        <f>#REF!</f>
        <v>#REF!</v>
      </c>
      <c r="CHK37" s="133" t="e">
        <f>#REF!</f>
        <v>#REF!</v>
      </c>
      <c r="CHL37" s="133" t="e">
        <f>#REF!</f>
        <v>#REF!</v>
      </c>
      <c r="CHM37" s="133" t="e">
        <f>#REF!</f>
        <v>#REF!</v>
      </c>
      <c r="CHN37" s="133" t="e">
        <f>#REF!</f>
        <v>#REF!</v>
      </c>
      <c r="CHO37" s="133" t="e">
        <f>#REF!</f>
        <v>#REF!</v>
      </c>
      <c r="CHP37" s="133" t="e">
        <f>#REF!</f>
        <v>#REF!</v>
      </c>
      <c r="CHQ37" s="133" t="e">
        <f>#REF!</f>
        <v>#REF!</v>
      </c>
      <c r="CHR37" s="133" t="e">
        <f>#REF!</f>
        <v>#REF!</v>
      </c>
      <c r="CHS37" s="133" t="e">
        <f>#REF!</f>
        <v>#REF!</v>
      </c>
      <c r="CHT37" s="133" t="e">
        <f>#REF!</f>
        <v>#REF!</v>
      </c>
      <c r="CHU37" s="133" t="e">
        <f>#REF!</f>
        <v>#REF!</v>
      </c>
      <c r="CHV37" s="133" t="e">
        <f>#REF!</f>
        <v>#REF!</v>
      </c>
      <c r="CHW37" s="133" t="e">
        <f>#REF!</f>
        <v>#REF!</v>
      </c>
      <c r="CHX37" s="133" t="e">
        <f>#REF!</f>
        <v>#REF!</v>
      </c>
      <c r="CHY37" s="133" t="e">
        <f>#REF!</f>
        <v>#REF!</v>
      </c>
      <c r="CHZ37" s="133" t="e">
        <f>#REF!</f>
        <v>#REF!</v>
      </c>
      <c r="CIA37" s="133" t="e">
        <f>#REF!</f>
        <v>#REF!</v>
      </c>
      <c r="CIB37" s="133" t="e">
        <f>#REF!</f>
        <v>#REF!</v>
      </c>
      <c r="CIC37" s="133" t="e">
        <f>#REF!</f>
        <v>#REF!</v>
      </c>
      <c r="CID37" s="133" t="e">
        <f>#REF!</f>
        <v>#REF!</v>
      </c>
      <c r="CIE37" s="133" t="e">
        <f>#REF!</f>
        <v>#REF!</v>
      </c>
      <c r="CIF37" s="133" t="e">
        <f>#REF!</f>
        <v>#REF!</v>
      </c>
      <c r="CIG37" s="133" t="e">
        <f>#REF!</f>
        <v>#REF!</v>
      </c>
      <c r="CIH37" s="133" t="e">
        <f>#REF!</f>
        <v>#REF!</v>
      </c>
      <c r="CII37" s="133" t="e">
        <f>#REF!</f>
        <v>#REF!</v>
      </c>
      <c r="CIJ37" s="133" t="e">
        <f>#REF!</f>
        <v>#REF!</v>
      </c>
      <c r="CIK37" s="133" t="e">
        <f>#REF!</f>
        <v>#REF!</v>
      </c>
      <c r="CIL37" s="133" t="e">
        <f>#REF!</f>
        <v>#REF!</v>
      </c>
      <c r="CIM37" s="133" t="e">
        <f>#REF!</f>
        <v>#REF!</v>
      </c>
      <c r="CIN37" s="133" t="e">
        <f>#REF!</f>
        <v>#REF!</v>
      </c>
      <c r="CIO37" s="133" t="e">
        <f>#REF!</f>
        <v>#REF!</v>
      </c>
      <c r="CIP37" s="133" t="e">
        <f>#REF!</f>
        <v>#REF!</v>
      </c>
      <c r="CIQ37" s="133" t="e">
        <f>#REF!</f>
        <v>#REF!</v>
      </c>
      <c r="CIR37" s="133" t="e">
        <f>#REF!</f>
        <v>#REF!</v>
      </c>
      <c r="CIS37" s="133" t="e">
        <f>#REF!</f>
        <v>#REF!</v>
      </c>
      <c r="CIT37" s="133" t="e">
        <f>#REF!</f>
        <v>#REF!</v>
      </c>
      <c r="CIU37" s="133" t="e">
        <f>#REF!</f>
        <v>#REF!</v>
      </c>
      <c r="CIV37" s="133" t="e">
        <f>#REF!</f>
        <v>#REF!</v>
      </c>
      <c r="CIW37" s="133" t="e">
        <f>#REF!</f>
        <v>#REF!</v>
      </c>
      <c r="CIX37" s="133" t="e">
        <f>#REF!</f>
        <v>#REF!</v>
      </c>
      <c r="CIY37" s="133" t="e">
        <f>#REF!</f>
        <v>#REF!</v>
      </c>
      <c r="CIZ37" s="133" t="e">
        <f>#REF!</f>
        <v>#REF!</v>
      </c>
      <c r="CJA37" s="133" t="e">
        <f>#REF!</f>
        <v>#REF!</v>
      </c>
      <c r="CJB37" s="133" t="e">
        <f>#REF!</f>
        <v>#REF!</v>
      </c>
      <c r="CJC37" s="133" t="e">
        <f>#REF!</f>
        <v>#REF!</v>
      </c>
      <c r="CJD37" s="133" t="e">
        <f>#REF!</f>
        <v>#REF!</v>
      </c>
      <c r="CJE37" s="133" t="e">
        <f>#REF!</f>
        <v>#REF!</v>
      </c>
      <c r="CJF37" s="133" t="e">
        <f>#REF!</f>
        <v>#REF!</v>
      </c>
      <c r="CJG37" s="133" t="e">
        <f>#REF!</f>
        <v>#REF!</v>
      </c>
      <c r="CJH37" s="133" t="e">
        <f>#REF!</f>
        <v>#REF!</v>
      </c>
      <c r="CJI37" s="133" t="e">
        <f>#REF!</f>
        <v>#REF!</v>
      </c>
      <c r="CJJ37" s="133" t="e">
        <f>#REF!</f>
        <v>#REF!</v>
      </c>
      <c r="CJK37" s="133" t="e">
        <f>#REF!</f>
        <v>#REF!</v>
      </c>
      <c r="CJL37" s="133" t="e">
        <f>#REF!</f>
        <v>#REF!</v>
      </c>
      <c r="CJM37" s="133" t="e">
        <f>#REF!</f>
        <v>#REF!</v>
      </c>
      <c r="CJN37" s="133" t="e">
        <f>#REF!</f>
        <v>#REF!</v>
      </c>
      <c r="CJO37" s="133" t="e">
        <f>#REF!</f>
        <v>#REF!</v>
      </c>
      <c r="CJP37" s="133" t="e">
        <f>#REF!</f>
        <v>#REF!</v>
      </c>
      <c r="CJQ37" s="133" t="e">
        <f>#REF!</f>
        <v>#REF!</v>
      </c>
      <c r="CJR37" s="133" t="e">
        <f>#REF!</f>
        <v>#REF!</v>
      </c>
      <c r="CJS37" s="133" t="e">
        <f>#REF!</f>
        <v>#REF!</v>
      </c>
      <c r="CJT37" s="133" t="e">
        <f>#REF!</f>
        <v>#REF!</v>
      </c>
      <c r="CJU37" s="133" t="e">
        <f>#REF!</f>
        <v>#REF!</v>
      </c>
      <c r="CJV37" s="133" t="e">
        <f>#REF!</f>
        <v>#REF!</v>
      </c>
      <c r="CJW37" s="133" t="e">
        <f>#REF!</f>
        <v>#REF!</v>
      </c>
      <c r="CJX37" s="133" t="e">
        <f>#REF!</f>
        <v>#REF!</v>
      </c>
      <c r="CJY37" s="133" t="e">
        <f>#REF!</f>
        <v>#REF!</v>
      </c>
      <c r="CJZ37" s="133" t="e">
        <f>#REF!</f>
        <v>#REF!</v>
      </c>
      <c r="CKA37" s="133" t="e">
        <f>#REF!</f>
        <v>#REF!</v>
      </c>
      <c r="CKB37" s="133" t="e">
        <f>#REF!</f>
        <v>#REF!</v>
      </c>
      <c r="CKC37" s="133" t="e">
        <f>#REF!</f>
        <v>#REF!</v>
      </c>
      <c r="CKD37" s="133" t="e">
        <f>#REF!</f>
        <v>#REF!</v>
      </c>
      <c r="CKE37" s="133" t="e">
        <f>#REF!</f>
        <v>#REF!</v>
      </c>
      <c r="CKF37" s="133" t="e">
        <f>#REF!</f>
        <v>#REF!</v>
      </c>
      <c r="CKG37" s="133" t="e">
        <f>#REF!</f>
        <v>#REF!</v>
      </c>
      <c r="CKH37" s="133" t="e">
        <f>#REF!</f>
        <v>#REF!</v>
      </c>
      <c r="CKI37" s="133" t="e">
        <f>#REF!</f>
        <v>#REF!</v>
      </c>
      <c r="CKJ37" s="133" t="e">
        <f>#REF!</f>
        <v>#REF!</v>
      </c>
      <c r="CKK37" s="133" t="e">
        <f>#REF!</f>
        <v>#REF!</v>
      </c>
      <c r="CKL37" s="133" t="e">
        <f>#REF!</f>
        <v>#REF!</v>
      </c>
      <c r="CKM37" s="133" t="e">
        <f>#REF!</f>
        <v>#REF!</v>
      </c>
      <c r="CKN37" s="133" t="e">
        <f>#REF!</f>
        <v>#REF!</v>
      </c>
      <c r="CKO37" s="133" t="e">
        <f>#REF!</f>
        <v>#REF!</v>
      </c>
      <c r="CKP37" s="133" t="e">
        <f>#REF!</f>
        <v>#REF!</v>
      </c>
      <c r="CKQ37" s="133" t="e">
        <f>#REF!</f>
        <v>#REF!</v>
      </c>
      <c r="CKR37" s="133" t="e">
        <f>#REF!</f>
        <v>#REF!</v>
      </c>
      <c r="CKS37" s="133" t="e">
        <f>#REF!</f>
        <v>#REF!</v>
      </c>
      <c r="CKT37" s="133" t="e">
        <f>#REF!</f>
        <v>#REF!</v>
      </c>
      <c r="CKU37" s="133" t="e">
        <f>#REF!</f>
        <v>#REF!</v>
      </c>
      <c r="CKV37" s="133" t="e">
        <f>#REF!</f>
        <v>#REF!</v>
      </c>
      <c r="CKW37" s="133" t="e">
        <f>#REF!</f>
        <v>#REF!</v>
      </c>
      <c r="CKX37" s="133" t="e">
        <f>#REF!</f>
        <v>#REF!</v>
      </c>
      <c r="CKY37" s="133" t="e">
        <f>#REF!</f>
        <v>#REF!</v>
      </c>
      <c r="CKZ37" s="133" t="e">
        <f>#REF!</f>
        <v>#REF!</v>
      </c>
      <c r="CLA37" s="133" t="e">
        <f>#REF!</f>
        <v>#REF!</v>
      </c>
      <c r="CLB37" s="133" t="e">
        <f>#REF!</f>
        <v>#REF!</v>
      </c>
      <c r="CLC37" s="133" t="e">
        <f>#REF!</f>
        <v>#REF!</v>
      </c>
      <c r="CLD37" s="133" t="e">
        <f>#REF!</f>
        <v>#REF!</v>
      </c>
      <c r="CLE37" s="133" t="e">
        <f>#REF!</f>
        <v>#REF!</v>
      </c>
      <c r="CLF37" s="133" t="e">
        <f>#REF!</f>
        <v>#REF!</v>
      </c>
      <c r="CLG37" s="133" t="e">
        <f>#REF!</f>
        <v>#REF!</v>
      </c>
      <c r="CLH37" s="133" t="e">
        <f>#REF!</f>
        <v>#REF!</v>
      </c>
      <c r="CLI37" s="133" t="e">
        <f>#REF!</f>
        <v>#REF!</v>
      </c>
      <c r="CLJ37" s="133" t="e">
        <f>#REF!</f>
        <v>#REF!</v>
      </c>
      <c r="CLK37" s="133" t="e">
        <f>#REF!</f>
        <v>#REF!</v>
      </c>
      <c r="CLL37" s="133" t="e">
        <f>#REF!</f>
        <v>#REF!</v>
      </c>
      <c r="CLM37" s="133" t="e">
        <f>#REF!</f>
        <v>#REF!</v>
      </c>
      <c r="CLN37" s="133" t="e">
        <f>#REF!</f>
        <v>#REF!</v>
      </c>
      <c r="CLO37" s="133" t="e">
        <f>#REF!</f>
        <v>#REF!</v>
      </c>
      <c r="CLP37" s="133" t="e">
        <f>#REF!</f>
        <v>#REF!</v>
      </c>
      <c r="CLQ37" s="133" t="e">
        <f>#REF!</f>
        <v>#REF!</v>
      </c>
      <c r="CLR37" s="133" t="e">
        <f>#REF!</f>
        <v>#REF!</v>
      </c>
      <c r="CLS37" s="133" t="e">
        <f>#REF!</f>
        <v>#REF!</v>
      </c>
      <c r="CLT37" s="133" t="e">
        <f>#REF!</f>
        <v>#REF!</v>
      </c>
      <c r="CLU37" s="133" t="e">
        <f>#REF!</f>
        <v>#REF!</v>
      </c>
      <c r="CLV37" s="133" t="e">
        <f>#REF!</f>
        <v>#REF!</v>
      </c>
      <c r="CLW37" s="133" t="e">
        <f>#REF!</f>
        <v>#REF!</v>
      </c>
      <c r="CLX37" s="133" t="e">
        <f>#REF!</f>
        <v>#REF!</v>
      </c>
      <c r="CLY37" s="133" t="e">
        <f>#REF!</f>
        <v>#REF!</v>
      </c>
      <c r="CLZ37" s="133" t="e">
        <f>#REF!</f>
        <v>#REF!</v>
      </c>
      <c r="CMA37" s="133" t="e">
        <f>#REF!</f>
        <v>#REF!</v>
      </c>
      <c r="CMB37" s="133" t="e">
        <f>#REF!</f>
        <v>#REF!</v>
      </c>
      <c r="CMC37" s="133" t="e">
        <f>#REF!</f>
        <v>#REF!</v>
      </c>
      <c r="CMD37" s="133" t="e">
        <f>#REF!</f>
        <v>#REF!</v>
      </c>
      <c r="CME37" s="133" t="e">
        <f>#REF!</f>
        <v>#REF!</v>
      </c>
      <c r="CMF37" s="133" t="e">
        <f>#REF!</f>
        <v>#REF!</v>
      </c>
      <c r="CMG37" s="133" t="e">
        <f>#REF!</f>
        <v>#REF!</v>
      </c>
      <c r="CMH37" s="133" t="e">
        <f>#REF!</f>
        <v>#REF!</v>
      </c>
      <c r="CMI37" s="133" t="e">
        <f>#REF!</f>
        <v>#REF!</v>
      </c>
      <c r="CMJ37" s="133" t="e">
        <f>#REF!</f>
        <v>#REF!</v>
      </c>
      <c r="CMK37" s="133" t="e">
        <f>#REF!</f>
        <v>#REF!</v>
      </c>
      <c r="CML37" s="133" t="e">
        <f>#REF!</f>
        <v>#REF!</v>
      </c>
      <c r="CMM37" s="133" t="e">
        <f>#REF!</f>
        <v>#REF!</v>
      </c>
      <c r="CMN37" s="133" t="e">
        <f>#REF!</f>
        <v>#REF!</v>
      </c>
      <c r="CMO37" s="133" t="e">
        <f>#REF!</f>
        <v>#REF!</v>
      </c>
      <c r="CMP37" s="133" t="e">
        <f>#REF!</f>
        <v>#REF!</v>
      </c>
      <c r="CMQ37" s="133" t="e">
        <f>#REF!</f>
        <v>#REF!</v>
      </c>
      <c r="CMR37" s="133" t="e">
        <f>#REF!</f>
        <v>#REF!</v>
      </c>
      <c r="CMS37" s="133" t="e">
        <f>#REF!</f>
        <v>#REF!</v>
      </c>
      <c r="CMT37" s="133" t="e">
        <f>#REF!</f>
        <v>#REF!</v>
      </c>
      <c r="CMU37" s="133" t="e">
        <f>#REF!</f>
        <v>#REF!</v>
      </c>
      <c r="CMV37" s="133" t="e">
        <f>#REF!</f>
        <v>#REF!</v>
      </c>
      <c r="CMW37" s="133" t="e">
        <f>#REF!</f>
        <v>#REF!</v>
      </c>
      <c r="CMX37" s="133" t="e">
        <f>#REF!</f>
        <v>#REF!</v>
      </c>
      <c r="CMY37" s="133" t="e">
        <f>#REF!</f>
        <v>#REF!</v>
      </c>
      <c r="CMZ37" s="133" t="e">
        <f>#REF!</f>
        <v>#REF!</v>
      </c>
      <c r="CNA37" s="133" t="e">
        <f>#REF!</f>
        <v>#REF!</v>
      </c>
      <c r="CNB37" s="133" t="e">
        <f>#REF!</f>
        <v>#REF!</v>
      </c>
      <c r="CNC37" s="133" t="e">
        <f>#REF!</f>
        <v>#REF!</v>
      </c>
      <c r="CND37" s="133" t="e">
        <f>#REF!</f>
        <v>#REF!</v>
      </c>
      <c r="CNE37" s="133" t="e">
        <f>#REF!</f>
        <v>#REF!</v>
      </c>
      <c r="CNF37" s="133" t="e">
        <f>#REF!</f>
        <v>#REF!</v>
      </c>
      <c r="CNG37" s="133" t="e">
        <f>#REF!</f>
        <v>#REF!</v>
      </c>
      <c r="CNH37" s="133" t="e">
        <f>#REF!</f>
        <v>#REF!</v>
      </c>
      <c r="CNI37" s="133" t="e">
        <f>#REF!</f>
        <v>#REF!</v>
      </c>
      <c r="CNJ37" s="133" t="e">
        <f>#REF!</f>
        <v>#REF!</v>
      </c>
      <c r="CNK37" s="133" t="e">
        <f>#REF!</f>
        <v>#REF!</v>
      </c>
      <c r="CNL37" s="133" t="e">
        <f>#REF!</f>
        <v>#REF!</v>
      </c>
      <c r="CNM37" s="133" t="e">
        <f>#REF!</f>
        <v>#REF!</v>
      </c>
      <c r="CNN37" s="133" t="e">
        <f>#REF!</f>
        <v>#REF!</v>
      </c>
      <c r="CNO37" s="133" t="e">
        <f>#REF!</f>
        <v>#REF!</v>
      </c>
      <c r="CNP37" s="133" t="e">
        <f>#REF!</f>
        <v>#REF!</v>
      </c>
      <c r="CNQ37" s="133" t="e">
        <f>#REF!</f>
        <v>#REF!</v>
      </c>
      <c r="CNR37" s="133" t="e">
        <f>#REF!</f>
        <v>#REF!</v>
      </c>
      <c r="CNS37" s="133" t="e">
        <f>#REF!</f>
        <v>#REF!</v>
      </c>
      <c r="CNT37" s="133" t="e">
        <f>#REF!</f>
        <v>#REF!</v>
      </c>
      <c r="CNU37" s="133" t="e">
        <f>#REF!</f>
        <v>#REF!</v>
      </c>
      <c r="CNV37" s="133" t="e">
        <f>#REF!</f>
        <v>#REF!</v>
      </c>
      <c r="CNW37" s="133" t="e">
        <f>#REF!</f>
        <v>#REF!</v>
      </c>
      <c r="CNX37" s="133" t="e">
        <f>#REF!</f>
        <v>#REF!</v>
      </c>
      <c r="CNY37" s="133" t="e">
        <f>#REF!</f>
        <v>#REF!</v>
      </c>
      <c r="CNZ37" s="133" t="e">
        <f>#REF!</f>
        <v>#REF!</v>
      </c>
      <c r="COA37" s="133" t="e">
        <f>#REF!</f>
        <v>#REF!</v>
      </c>
      <c r="COB37" s="133" t="e">
        <f>#REF!</f>
        <v>#REF!</v>
      </c>
      <c r="COC37" s="133" t="e">
        <f>#REF!</f>
        <v>#REF!</v>
      </c>
      <c r="COD37" s="133" t="e">
        <f>#REF!</f>
        <v>#REF!</v>
      </c>
      <c r="COE37" s="133" t="e">
        <f>#REF!</f>
        <v>#REF!</v>
      </c>
      <c r="COF37" s="133" t="e">
        <f>#REF!</f>
        <v>#REF!</v>
      </c>
      <c r="COG37" s="133" t="e">
        <f>#REF!</f>
        <v>#REF!</v>
      </c>
      <c r="COH37" s="133" t="e">
        <f>#REF!</f>
        <v>#REF!</v>
      </c>
      <c r="COI37" s="133" t="e">
        <f>#REF!</f>
        <v>#REF!</v>
      </c>
      <c r="COJ37" s="133" t="e">
        <f>#REF!</f>
        <v>#REF!</v>
      </c>
      <c r="COK37" s="133" t="e">
        <f>#REF!</f>
        <v>#REF!</v>
      </c>
      <c r="COL37" s="133" t="e">
        <f>#REF!</f>
        <v>#REF!</v>
      </c>
      <c r="COM37" s="133" t="e">
        <f>#REF!</f>
        <v>#REF!</v>
      </c>
      <c r="CON37" s="133" t="e">
        <f>#REF!</f>
        <v>#REF!</v>
      </c>
      <c r="COO37" s="133" t="e">
        <f>#REF!</f>
        <v>#REF!</v>
      </c>
      <c r="COP37" s="133" t="e">
        <f>#REF!</f>
        <v>#REF!</v>
      </c>
      <c r="COQ37" s="133" t="e">
        <f>#REF!</f>
        <v>#REF!</v>
      </c>
      <c r="COR37" s="133" t="e">
        <f>#REF!</f>
        <v>#REF!</v>
      </c>
      <c r="COS37" s="133" t="e">
        <f>#REF!</f>
        <v>#REF!</v>
      </c>
      <c r="COT37" s="133" t="e">
        <f>#REF!</f>
        <v>#REF!</v>
      </c>
      <c r="COU37" s="133" t="e">
        <f>#REF!</f>
        <v>#REF!</v>
      </c>
      <c r="COV37" s="133" t="e">
        <f>#REF!</f>
        <v>#REF!</v>
      </c>
      <c r="COW37" s="133" t="e">
        <f>#REF!</f>
        <v>#REF!</v>
      </c>
      <c r="COX37" s="133" t="e">
        <f>#REF!</f>
        <v>#REF!</v>
      </c>
      <c r="COY37" s="133" t="e">
        <f>#REF!</f>
        <v>#REF!</v>
      </c>
      <c r="COZ37" s="133" t="e">
        <f>#REF!</f>
        <v>#REF!</v>
      </c>
      <c r="CPA37" s="133" t="e">
        <f>#REF!</f>
        <v>#REF!</v>
      </c>
      <c r="CPB37" s="133" t="e">
        <f>#REF!</f>
        <v>#REF!</v>
      </c>
      <c r="CPC37" s="133" t="e">
        <f>#REF!</f>
        <v>#REF!</v>
      </c>
      <c r="CPD37" s="133" t="e">
        <f>#REF!</f>
        <v>#REF!</v>
      </c>
      <c r="CPE37" s="133" t="e">
        <f>#REF!</f>
        <v>#REF!</v>
      </c>
      <c r="CPF37" s="133" t="e">
        <f>#REF!</f>
        <v>#REF!</v>
      </c>
      <c r="CPG37" s="133" t="e">
        <f>#REF!</f>
        <v>#REF!</v>
      </c>
      <c r="CPH37" s="133" t="e">
        <f>#REF!</f>
        <v>#REF!</v>
      </c>
      <c r="CPI37" s="133" t="e">
        <f>#REF!</f>
        <v>#REF!</v>
      </c>
      <c r="CPJ37" s="133" t="e">
        <f>#REF!</f>
        <v>#REF!</v>
      </c>
      <c r="CPK37" s="133" t="e">
        <f>#REF!</f>
        <v>#REF!</v>
      </c>
      <c r="CPL37" s="133" t="e">
        <f>#REF!</f>
        <v>#REF!</v>
      </c>
      <c r="CPM37" s="133" t="e">
        <f>#REF!</f>
        <v>#REF!</v>
      </c>
      <c r="CPN37" s="133" t="e">
        <f>#REF!</f>
        <v>#REF!</v>
      </c>
      <c r="CPO37" s="133" t="e">
        <f>#REF!</f>
        <v>#REF!</v>
      </c>
      <c r="CPP37" s="133" t="e">
        <f>#REF!</f>
        <v>#REF!</v>
      </c>
      <c r="CPQ37" s="133" t="e">
        <f>#REF!</f>
        <v>#REF!</v>
      </c>
      <c r="CPR37" s="133" t="e">
        <f>#REF!</f>
        <v>#REF!</v>
      </c>
      <c r="CPS37" s="133" t="e">
        <f>#REF!</f>
        <v>#REF!</v>
      </c>
      <c r="CPT37" s="133" t="e">
        <f>#REF!</f>
        <v>#REF!</v>
      </c>
      <c r="CPU37" s="133" t="e">
        <f>#REF!</f>
        <v>#REF!</v>
      </c>
      <c r="CPV37" s="133" t="e">
        <f>#REF!</f>
        <v>#REF!</v>
      </c>
      <c r="CPW37" s="133" t="e">
        <f>#REF!</f>
        <v>#REF!</v>
      </c>
      <c r="CPX37" s="133" t="e">
        <f>#REF!</f>
        <v>#REF!</v>
      </c>
      <c r="CPY37" s="133" t="e">
        <f>#REF!</f>
        <v>#REF!</v>
      </c>
      <c r="CPZ37" s="133" t="e">
        <f>#REF!</f>
        <v>#REF!</v>
      </c>
      <c r="CQA37" s="133" t="e">
        <f>#REF!</f>
        <v>#REF!</v>
      </c>
      <c r="CQB37" s="133" t="e">
        <f>#REF!</f>
        <v>#REF!</v>
      </c>
      <c r="CQC37" s="133" t="e">
        <f>#REF!</f>
        <v>#REF!</v>
      </c>
      <c r="CQD37" s="133" t="e">
        <f>#REF!</f>
        <v>#REF!</v>
      </c>
      <c r="CQE37" s="133" t="e">
        <f>#REF!</f>
        <v>#REF!</v>
      </c>
      <c r="CQF37" s="133" t="e">
        <f>#REF!</f>
        <v>#REF!</v>
      </c>
      <c r="CQG37" s="133" t="e">
        <f>#REF!</f>
        <v>#REF!</v>
      </c>
      <c r="CQH37" s="133" t="e">
        <f>#REF!</f>
        <v>#REF!</v>
      </c>
      <c r="CQI37" s="133" t="e">
        <f>#REF!</f>
        <v>#REF!</v>
      </c>
      <c r="CQJ37" s="133" t="e">
        <f>#REF!</f>
        <v>#REF!</v>
      </c>
      <c r="CQK37" s="133" t="e">
        <f>#REF!</f>
        <v>#REF!</v>
      </c>
      <c r="CQL37" s="133" t="e">
        <f>#REF!</f>
        <v>#REF!</v>
      </c>
      <c r="CQM37" s="133" t="e">
        <f>#REF!</f>
        <v>#REF!</v>
      </c>
      <c r="CQN37" s="133" t="e">
        <f>#REF!</f>
        <v>#REF!</v>
      </c>
      <c r="CQO37" s="133" t="e">
        <f>#REF!</f>
        <v>#REF!</v>
      </c>
      <c r="CQP37" s="133" t="e">
        <f>#REF!</f>
        <v>#REF!</v>
      </c>
      <c r="CQQ37" s="133" t="e">
        <f>#REF!</f>
        <v>#REF!</v>
      </c>
      <c r="CQR37" s="133" t="e">
        <f>#REF!</f>
        <v>#REF!</v>
      </c>
      <c r="CQS37" s="133" t="e">
        <f>#REF!</f>
        <v>#REF!</v>
      </c>
      <c r="CQT37" s="133" t="e">
        <f>#REF!</f>
        <v>#REF!</v>
      </c>
      <c r="CQU37" s="133" t="e">
        <f>#REF!</f>
        <v>#REF!</v>
      </c>
      <c r="CQV37" s="133" t="e">
        <f>#REF!</f>
        <v>#REF!</v>
      </c>
      <c r="CQW37" s="133" t="e">
        <f>#REF!</f>
        <v>#REF!</v>
      </c>
      <c r="CQX37" s="133" t="e">
        <f>#REF!</f>
        <v>#REF!</v>
      </c>
      <c r="CQY37" s="133" t="e">
        <f>#REF!</f>
        <v>#REF!</v>
      </c>
      <c r="CQZ37" s="133" t="e">
        <f>#REF!</f>
        <v>#REF!</v>
      </c>
      <c r="CRA37" s="133" t="e">
        <f>#REF!</f>
        <v>#REF!</v>
      </c>
      <c r="CRB37" s="133" t="e">
        <f>#REF!</f>
        <v>#REF!</v>
      </c>
      <c r="CRC37" s="133" t="e">
        <f>#REF!</f>
        <v>#REF!</v>
      </c>
      <c r="CRD37" s="133" t="e">
        <f>#REF!</f>
        <v>#REF!</v>
      </c>
      <c r="CRE37" s="133" t="e">
        <f>#REF!</f>
        <v>#REF!</v>
      </c>
      <c r="CRF37" s="133" t="e">
        <f>#REF!</f>
        <v>#REF!</v>
      </c>
      <c r="CRG37" s="133" t="e">
        <f>#REF!</f>
        <v>#REF!</v>
      </c>
      <c r="CRH37" s="133" t="e">
        <f>#REF!</f>
        <v>#REF!</v>
      </c>
      <c r="CRI37" s="133" t="e">
        <f>#REF!</f>
        <v>#REF!</v>
      </c>
      <c r="CRJ37" s="133" t="e">
        <f>#REF!</f>
        <v>#REF!</v>
      </c>
      <c r="CRK37" s="133" t="e">
        <f>#REF!</f>
        <v>#REF!</v>
      </c>
      <c r="CRL37" s="133" t="e">
        <f>#REF!</f>
        <v>#REF!</v>
      </c>
      <c r="CRM37" s="133" t="e">
        <f>#REF!</f>
        <v>#REF!</v>
      </c>
      <c r="CRN37" s="133" t="e">
        <f>#REF!</f>
        <v>#REF!</v>
      </c>
      <c r="CRO37" s="133" t="e">
        <f>#REF!</f>
        <v>#REF!</v>
      </c>
      <c r="CRP37" s="133" t="e">
        <f>#REF!</f>
        <v>#REF!</v>
      </c>
      <c r="CRQ37" s="133" t="e">
        <f>#REF!</f>
        <v>#REF!</v>
      </c>
      <c r="CRR37" s="133" t="e">
        <f>#REF!</f>
        <v>#REF!</v>
      </c>
      <c r="CRS37" s="133" t="e">
        <f>#REF!</f>
        <v>#REF!</v>
      </c>
      <c r="CRT37" s="133" t="e">
        <f>#REF!</f>
        <v>#REF!</v>
      </c>
      <c r="CRU37" s="133" t="e">
        <f>#REF!</f>
        <v>#REF!</v>
      </c>
      <c r="CRV37" s="133" t="e">
        <f>#REF!</f>
        <v>#REF!</v>
      </c>
      <c r="CRW37" s="133" t="e">
        <f>#REF!</f>
        <v>#REF!</v>
      </c>
      <c r="CRX37" s="133" t="e">
        <f>#REF!</f>
        <v>#REF!</v>
      </c>
      <c r="CRY37" s="133" t="e">
        <f>#REF!</f>
        <v>#REF!</v>
      </c>
      <c r="CRZ37" s="133" t="e">
        <f>#REF!</f>
        <v>#REF!</v>
      </c>
      <c r="CSA37" s="133" t="e">
        <f>#REF!</f>
        <v>#REF!</v>
      </c>
      <c r="CSB37" s="133" t="e">
        <f>#REF!</f>
        <v>#REF!</v>
      </c>
      <c r="CSC37" s="133" t="e">
        <f>#REF!</f>
        <v>#REF!</v>
      </c>
      <c r="CSD37" s="133" t="e">
        <f>#REF!</f>
        <v>#REF!</v>
      </c>
      <c r="CSE37" s="133" t="e">
        <f>#REF!</f>
        <v>#REF!</v>
      </c>
      <c r="CSF37" s="133" t="e">
        <f>#REF!</f>
        <v>#REF!</v>
      </c>
      <c r="CSG37" s="133" t="e">
        <f>#REF!</f>
        <v>#REF!</v>
      </c>
      <c r="CSH37" s="133" t="e">
        <f>#REF!</f>
        <v>#REF!</v>
      </c>
      <c r="CSI37" s="133" t="e">
        <f>#REF!</f>
        <v>#REF!</v>
      </c>
      <c r="CSJ37" s="133" t="e">
        <f>#REF!</f>
        <v>#REF!</v>
      </c>
      <c r="CSK37" s="133" t="e">
        <f>#REF!</f>
        <v>#REF!</v>
      </c>
      <c r="CSL37" s="133" t="e">
        <f>#REF!</f>
        <v>#REF!</v>
      </c>
      <c r="CSM37" s="133" t="e">
        <f>#REF!</f>
        <v>#REF!</v>
      </c>
      <c r="CSN37" s="133" t="e">
        <f>#REF!</f>
        <v>#REF!</v>
      </c>
      <c r="CSO37" s="133" t="e">
        <f>#REF!</f>
        <v>#REF!</v>
      </c>
      <c r="CSP37" s="133" t="e">
        <f>#REF!</f>
        <v>#REF!</v>
      </c>
      <c r="CSQ37" s="133" t="e">
        <f>#REF!</f>
        <v>#REF!</v>
      </c>
      <c r="CSR37" s="133" t="e">
        <f>#REF!</f>
        <v>#REF!</v>
      </c>
      <c r="CSS37" s="133" t="e">
        <f>#REF!</f>
        <v>#REF!</v>
      </c>
      <c r="CST37" s="133" t="e">
        <f>#REF!</f>
        <v>#REF!</v>
      </c>
      <c r="CSU37" s="133" t="e">
        <f>#REF!</f>
        <v>#REF!</v>
      </c>
      <c r="CSV37" s="133" t="e">
        <f>#REF!</f>
        <v>#REF!</v>
      </c>
      <c r="CSW37" s="133" t="e">
        <f>#REF!</f>
        <v>#REF!</v>
      </c>
      <c r="CSX37" s="133" t="e">
        <f>#REF!</f>
        <v>#REF!</v>
      </c>
      <c r="CSY37" s="133" t="e">
        <f>#REF!</f>
        <v>#REF!</v>
      </c>
      <c r="CSZ37" s="133" t="e">
        <f>#REF!</f>
        <v>#REF!</v>
      </c>
      <c r="CTA37" s="133" t="e">
        <f>#REF!</f>
        <v>#REF!</v>
      </c>
      <c r="CTB37" s="133" t="e">
        <f>#REF!</f>
        <v>#REF!</v>
      </c>
      <c r="CTC37" s="133" t="e">
        <f>#REF!</f>
        <v>#REF!</v>
      </c>
      <c r="CTD37" s="133" t="e">
        <f>#REF!</f>
        <v>#REF!</v>
      </c>
      <c r="CTE37" s="133" t="e">
        <f>#REF!</f>
        <v>#REF!</v>
      </c>
      <c r="CTF37" s="133" t="e">
        <f>#REF!</f>
        <v>#REF!</v>
      </c>
      <c r="CTG37" s="133" t="e">
        <f>#REF!</f>
        <v>#REF!</v>
      </c>
      <c r="CTH37" s="133" t="e">
        <f>#REF!</f>
        <v>#REF!</v>
      </c>
      <c r="CTI37" s="133" t="e">
        <f>#REF!</f>
        <v>#REF!</v>
      </c>
      <c r="CTJ37" s="133" t="e">
        <f>#REF!</f>
        <v>#REF!</v>
      </c>
      <c r="CTK37" s="133" t="e">
        <f>#REF!</f>
        <v>#REF!</v>
      </c>
      <c r="CTL37" s="133" t="e">
        <f>#REF!</f>
        <v>#REF!</v>
      </c>
      <c r="CTM37" s="133" t="e">
        <f>#REF!</f>
        <v>#REF!</v>
      </c>
      <c r="CTN37" s="133" t="e">
        <f>#REF!</f>
        <v>#REF!</v>
      </c>
      <c r="CTO37" s="133" t="e">
        <f>#REF!</f>
        <v>#REF!</v>
      </c>
      <c r="CTP37" s="133" t="e">
        <f>#REF!</f>
        <v>#REF!</v>
      </c>
      <c r="CTQ37" s="133" t="e">
        <f>#REF!</f>
        <v>#REF!</v>
      </c>
      <c r="CTR37" s="133" t="e">
        <f>#REF!</f>
        <v>#REF!</v>
      </c>
      <c r="CTS37" s="133" t="e">
        <f>#REF!</f>
        <v>#REF!</v>
      </c>
      <c r="CTT37" s="133" t="e">
        <f>#REF!</f>
        <v>#REF!</v>
      </c>
      <c r="CTU37" s="133" t="e">
        <f>#REF!</f>
        <v>#REF!</v>
      </c>
      <c r="CTV37" s="133" t="e">
        <f>#REF!</f>
        <v>#REF!</v>
      </c>
      <c r="CTW37" s="133" t="e">
        <f>#REF!</f>
        <v>#REF!</v>
      </c>
      <c r="CTX37" s="133" t="e">
        <f>#REF!</f>
        <v>#REF!</v>
      </c>
      <c r="CTY37" s="133" t="e">
        <f>#REF!</f>
        <v>#REF!</v>
      </c>
      <c r="CTZ37" s="133" t="e">
        <f>#REF!</f>
        <v>#REF!</v>
      </c>
      <c r="CUA37" s="133" t="e">
        <f>#REF!</f>
        <v>#REF!</v>
      </c>
      <c r="CUB37" s="133" t="e">
        <f>#REF!</f>
        <v>#REF!</v>
      </c>
      <c r="CUC37" s="133" t="e">
        <f>#REF!</f>
        <v>#REF!</v>
      </c>
      <c r="CUD37" s="133" t="e">
        <f>#REF!</f>
        <v>#REF!</v>
      </c>
      <c r="CUE37" s="133" t="e">
        <f>#REF!</f>
        <v>#REF!</v>
      </c>
      <c r="CUF37" s="133" t="e">
        <f>#REF!</f>
        <v>#REF!</v>
      </c>
      <c r="CUG37" s="133" t="e">
        <f>#REF!</f>
        <v>#REF!</v>
      </c>
      <c r="CUH37" s="133" t="e">
        <f>#REF!</f>
        <v>#REF!</v>
      </c>
      <c r="CUI37" s="133" t="e">
        <f>#REF!</f>
        <v>#REF!</v>
      </c>
      <c r="CUJ37" s="133" t="e">
        <f>#REF!</f>
        <v>#REF!</v>
      </c>
      <c r="CUK37" s="133" t="e">
        <f>#REF!</f>
        <v>#REF!</v>
      </c>
      <c r="CUL37" s="133" t="e">
        <f>#REF!</f>
        <v>#REF!</v>
      </c>
      <c r="CUM37" s="133" t="e">
        <f>#REF!</f>
        <v>#REF!</v>
      </c>
      <c r="CUN37" s="133" t="e">
        <f>#REF!</f>
        <v>#REF!</v>
      </c>
      <c r="CUO37" s="133" t="e">
        <f>#REF!</f>
        <v>#REF!</v>
      </c>
      <c r="CUP37" s="133" t="e">
        <f>#REF!</f>
        <v>#REF!</v>
      </c>
      <c r="CUQ37" s="133" t="e">
        <f>#REF!</f>
        <v>#REF!</v>
      </c>
      <c r="CUR37" s="133" t="e">
        <f>#REF!</f>
        <v>#REF!</v>
      </c>
      <c r="CUS37" s="133" t="e">
        <f>#REF!</f>
        <v>#REF!</v>
      </c>
      <c r="CUT37" s="133" t="e">
        <f>#REF!</f>
        <v>#REF!</v>
      </c>
      <c r="CUU37" s="133" t="e">
        <f>#REF!</f>
        <v>#REF!</v>
      </c>
      <c r="CUV37" s="133" t="e">
        <f>#REF!</f>
        <v>#REF!</v>
      </c>
      <c r="CUW37" s="133" t="e">
        <f>#REF!</f>
        <v>#REF!</v>
      </c>
      <c r="CUX37" s="133" t="e">
        <f>#REF!</f>
        <v>#REF!</v>
      </c>
      <c r="CUY37" s="133" t="e">
        <f>#REF!</f>
        <v>#REF!</v>
      </c>
      <c r="CUZ37" s="133" t="e">
        <f>#REF!</f>
        <v>#REF!</v>
      </c>
      <c r="CVA37" s="133" t="e">
        <f>#REF!</f>
        <v>#REF!</v>
      </c>
      <c r="CVB37" s="133" t="e">
        <f>#REF!</f>
        <v>#REF!</v>
      </c>
      <c r="CVC37" s="133" t="e">
        <f>#REF!</f>
        <v>#REF!</v>
      </c>
      <c r="CVD37" s="133" t="e">
        <f>#REF!</f>
        <v>#REF!</v>
      </c>
      <c r="CVE37" s="133" t="e">
        <f>#REF!</f>
        <v>#REF!</v>
      </c>
      <c r="CVF37" s="133" t="e">
        <f>#REF!</f>
        <v>#REF!</v>
      </c>
      <c r="CVG37" s="133" t="e">
        <f>#REF!</f>
        <v>#REF!</v>
      </c>
      <c r="CVH37" s="133" t="e">
        <f>#REF!</f>
        <v>#REF!</v>
      </c>
      <c r="CVI37" s="133" t="e">
        <f>#REF!</f>
        <v>#REF!</v>
      </c>
      <c r="CVJ37" s="133" t="e">
        <f>#REF!</f>
        <v>#REF!</v>
      </c>
      <c r="CVK37" s="133" t="e">
        <f>#REF!</f>
        <v>#REF!</v>
      </c>
      <c r="CVL37" s="133" t="e">
        <f>#REF!</f>
        <v>#REF!</v>
      </c>
      <c r="CVM37" s="133" t="e">
        <f>#REF!</f>
        <v>#REF!</v>
      </c>
      <c r="CVN37" s="133" t="e">
        <f>#REF!</f>
        <v>#REF!</v>
      </c>
      <c r="CVO37" s="133" t="e">
        <f>#REF!</f>
        <v>#REF!</v>
      </c>
      <c r="CVP37" s="133" t="e">
        <f>#REF!</f>
        <v>#REF!</v>
      </c>
      <c r="CVQ37" s="133" t="e">
        <f>#REF!</f>
        <v>#REF!</v>
      </c>
      <c r="CVR37" s="133" t="e">
        <f>#REF!</f>
        <v>#REF!</v>
      </c>
      <c r="CVS37" s="133" t="e">
        <f>#REF!</f>
        <v>#REF!</v>
      </c>
      <c r="CVT37" s="133" t="e">
        <f>#REF!</f>
        <v>#REF!</v>
      </c>
      <c r="CVU37" s="133" t="e">
        <f>#REF!</f>
        <v>#REF!</v>
      </c>
      <c r="CVV37" s="133" t="e">
        <f>#REF!</f>
        <v>#REF!</v>
      </c>
      <c r="CVW37" s="133" t="e">
        <f>#REF!</f>
        <v>#REF!</v>
      </c>
      <c r="CVX37" s="133" t="e">
        <f>#REF!</f>
        <v>#REF!</v>
      </c>
      <c r="CVY37" s="133" t="e">
        <f>#REF!</f>
        <v>#REF!</v>
      </c>
      <c r="CVZ37" s="133" t="e">
        <f>#REF!</f>
        <v>#REF!</v>
      </c>
      <c r="CWA37" s="133" t="e">
        <f>#REF!</f>
        <v>#REF!</v>
      </c>
      <c r="CWB37" s="133" t="e">
        <f>#REF!</f>
        <v>#REF!</v>
      </c>
      <c r="CWC37" s="133" t="e">
        <f>#REF!</f>
        <v>#REF!</v>
      </c>
      <c r="CWD37" s="133" t="e">
        <f>#REF!</f>
        <v>#REF!</v>
      </c>
      <c r="CWE37" s="133" t="e">
        <f>#REF!</f>
        <v>#REF!</v>
      </c>
      <c r="CWF37" s="133" t="e">
        <f>#REF!</f>
        <v>#REF!</v>
      </c>
      <c r="CWG37" s="133" t="e">
        <f>#REF!</f>
        <v>#REF!</v>
      </c>
      <c r="CWH37" s="133" t="e">
        <f>#REF!</f>
        <v>#REF!</v>
      </c>
      <c r="CWI37" s="133" t="e">
        <f>#REF!</f>
        <v>#REF!</v>
      </c>
      <c r="CWJ37" s="133" t="e">
        <f>#REF!</f>
        <v>#REF!</v>
      </c>
      <c r="CWK37" s="133" t="e">
        <f>#REF!</f>
        <v>#REF!</v>
      </c>
      <c r="CWL37" s="133" t="e">
        <f>#REF!</f>
        <v>#REF!</v>
      </c>
      <c r="CWM37" s="133" t="e">
        <f>#REF!</f>
        <v>#REF!</v>
      </c>
      <c r="CWN37" s="133" t="e">
        <f>#REF!</f>
        <v>#REF!</v>
      </c>
      <c r="CWO37" s="133" t="e">
        <f>#REF!</f>
        <v>#REF!</v>
      </c>
      <c r="CWP37" s="133" t="e">
        <f>#REF!</f>
        <v>#REF!</v>
      </c>
      <c r="CWQ37" s="133" t="e">
        <f>#REF!</f>
        <v>#REF!</v>
      </c>
      <c r="CWR37" s="133" t="e">
        <f>#REF!</f>
        <v>#REF!</v>
      </c>
      <c r="CWS37" s="133" t="e">
        <f>#REF!</f>
        <v>#REF!</v>
      </c>
      <c r="CWT37" s="133" t="e">
        <f>#REF!</f>
        <v>#REF!</v>
      </c>
      <c r="CWU37" s="133" t="e">
        <f>#REF!</f>
        <v>#REF!</v>
      </c>
      <c r="CWV37" s="133" t="e">
        <f>#REF!</f>
        <v>#REF!</v>
      </c>
      <c r="CWW37" s="133" t="e">
        <f>#REF!</f>
        <v>#REF!</v>
      </c>
      <c r="CWX37" s="133" t="e">
        <f>#REF!</f>
        <v>#REF!</v>
      </c>
      <c r="CWY37" s="133" t="e">
        <f>#REF!</f>
        <v>#REF!</v>
      </c>
      <c r="CWZ37" s="133" t="e">
        <f>#REF!</f>
        <v>#REF!</v>
      </c>
      <c r="CXA37" s="133" t="e">
        <f>#REF!</f>
        <v>#REF!</v>
      </c>
      <c r="CXB37" s="133" t="e">
        <f>#REF!</f>
        <v>#REF!</v>
      </c>
      <c r="CXC37" s="133" t="e">
        <f>#REF!</f>
        <v>#REF!</v>
      </c>
      <c r="CXD37" s="133" t="e">
        <f>#REF!</f>
        <v>#REF!</v>
      </c>
      <c r="CXE37" s="133" t="e">
        <f>#REF!</f>
        <v>#REF!</v>
      </c>
      <c r="CXF37" s="133" t="e">
        <f>#REF!</f>
        <v>#REF!</v>
      </c>
      <c r="CXG37" s="133" t="e">
        <f>#REF!</f>
        <v>#REF!</v>
      </c>
      <c r="CXH37" s="133" t="e">
        <f>#REF!</f>
        <v>#REF!</v>
      </c>
      <c r="CXI37" s="133" t="e">
        <f>#REF!</f>
        <v>#REF!</v>
      </c>
      <c r="CXJ37" s="133" t="e">
        <f>#REF!</f>
        <v>#REF!</v>
      </c>
      <c r="CXK37" s="133" t="e">
        <f>#REF!</f>
        <v>#REF!</v>
      </c>
      <c r="CXL37" s="133" t="e">
        <f>#REF!</f>
        <v>#REF!</v>
      </c>
      <c r="CXM37" s="133" t="e">
        <f>#REF!</f>
        <v>#REF!</v>
      </c>
      <c r="CXN37" s="133" t="e">
        <f>#REF!</f>
        <v>#REF!</v>
      </c>
      <c r="CXO37" s="133" t="e">
        <f>#REF!</f>
        <v>#REF!</v>
      </c>
      <c r="CXP37" s="133" t="e">
        <f>#REF!</f>
        <v>#REF!</v>
      </c>
      <c r="CXQ37" s="133" t="e">
        <f>#REF!</f>
        <v>#REF!</v>
      </c>
      <c r="CXR37" s="133" t="e">
        <f>#REF!</f>
        <v>#REF!</v>
      </c>
      <c r="CXS37" s="133" t="e">
        <f>#REF!</f>
        <v>#REF!</v>
      </c>
      <c r="CXT37" s="133" t="e">
        <f>#REF!</f>
        <v>#REF!</v>
      </c>
      <c r="CXU37" s="133" t="e">
        <f>#REF!</f>
        <v>#REF!</v>
      </c>
      <c r="CXV37" s="133" t="e">
        <f>#REF!</f>
        <v>#REF!</v>
      </c>
      <c r="CXW37" s="133" t="e">
        <f>#REF!</f>
        <v>#REF!</v>
      </c>
      <c r="CXX37" s="133" t="e">
        <f>#REF!</f>
        <v>#REF!</v>
      </c>
      <c r="CXY37" s="133" t="e">
        <f>#REF!</f>
        <v>#REF!</v>
      </c>
      <c r="CXZ37" s="133" t="e">
        <f>#REF!</f>
        <v>#REF!</v>
      </c>
      <c r="CYA37" s="133" t="e">
        <f>#REF!</f>
        <v>#REF!</v>
      </c>
      <c r="CYB37" s="133" t="e">
        <f>#REF!</f>
        <v>#REF!</v>
      </c>
      <c r="CYC37" s="133" t="e">
        <f>#REF!</f>
        <v>#REF!</v>
      </c>
      <c r="CYD37" s="133" t="e">
        <f>#REF!</f>
        <v>#REF!</v>
      </c>
      <c r="CYE37" s="133" t="e">
        <f>#REF!</f>
        <v>#REF!</v>
      </c>
      <c r="CYF37" s="133" t="e">
        <f>#REF!</f>
        <v>#REF!</v>
      </c>
      <c r="CYG37" s="133" t="e">
        <f>#REF!</f>
        <v>#REF!</v>
      </c>
      <c r="CYH37" s="133" t="e">
        <f>#REF!</f>
        <v>#REF!</v>
      </c>
      <c r="CYI37" s="133" t="e">
        <f>#REF!</f>
        <v>#REF!</v>
      </c>
      <c r="CYJ37" s="133" t="e">
        <f>#REF!</f>
        <v>#REF!</v>
      </c>
      <c r="CYK37" s="133" t="e">
        <f>#REF!</f>
        <v>#REF!</v>
      </c>
      <c r="CYL37" s="133" t="e">
        <f>#REF!</f>
        <v>#REF!</v>
      </c>
      <c r="CYM37" s="133" t="e">
        <f>#REF!</f>
        <v>#REF!</v>
      </c>
      <c r="CYN37" s="133" t="e">
        <f>#REF!</f>
        <v>#REF!</v>
      </c>
      <c r="CYO37" s="133" t="e">
        <f>#REF!</f>
        <v>#REF!</v>
      </c>
      <c r="CYP37" s="133" t="e">
        <f>#REF!</f>
        <v>#REF!</v>
      </c>
      <c r="CYQ37" s="133" t="e">
        <f>#REF!</f>
        <v>#REF!</v>
      </c>
      <c r="CYR37" s="133" t="e">
        <f>#REF!</f>
        <v>#REF!</v>
      </c>
      <c r="CYS37" s="133" t="e">
        <f>#REF!</f>
        <v>#REF!</v>
      </c>
      <c r="CYT37" s="133" t="e">
        <f>#REF!</f>
        <v>#REF!</v>
      </c>
      <c r="CYU37" s="133" t="e">
        <f>#REF!</f>
        <v>#REF!</v>
      </c>
      <c r="CYV37" s="133" t="e">
        <f>#REF!</f>
        <v>#REF!</v>
      </c>
      <c r="CYW37" s="133" t="e">
        <f>#REF!</f>
        <v>#REF!</v>
      </c>
      <c r="CYX37" s="133" t="e">
        <f>#REF!</f>
        <v>#REF!</v>
      </c>
      <c r="CYY37" s="133" t="e">
        <f>#REF!</f>
        <v>#REF!</v>
      </c>
      <c r="CYZ37" s="133" t="e">
        <f>#REF!</f>
        <v>#REF!</v>
      </c>
      <c r="CZA37" s="133" t="e">
        <f>#REF!</f>
        <v>#REF!</v>
      </c>
      <c r="CZB37" s="133" t="e">
        <f>#REF!</f>
        <v>#REF!</v>
      </c>
      <c r="CZC37" s="133" t="e">
        <f>#REF!</f>
        <v>#REF!</v>
      </c>
      <c r="CZD37" s="133" t="e">
        <f>#REF!</f>
        <v>#REF!</v>
      </c>
      <c r="CZE37" s="133" t="e">
        <f>#REF!</f>
        <v>#REF!</v>
      </c>
      <c r="CZF37" s="133" t="e">
        <f>#REF!</f>
        <v>#REF!</v>
      </c>
      <c r="CZG37" s="133" t="e">
        <f>#REF!</f>
        <v>#REF!</v>
      </c>
      <c r="CZH37" s="133" t="e">
        <f>#REF!</f>
        <v>#REF!</v>
      </c>
      <c r="CZI37" s="133" t="e">
        <f>#REF!</f>
        <v>#REF!</v>
      </c>
      <c r="CZJ37" s="133" t="e">
        <f>#REF!</f>
        <v>#REF!</v>
      </c>
      <c r="CZK37" s="133" t="e">
        <f>#REF!</f>
        <v>#REF!</v>
      </c>
      <c r="CZL37" s="133" t="e">
        <f>#REF!</f>
        <v>#REF!</v>
      </c>
      <c r="CZM37" s="133" t="e">
        <f>#REF!</f>
        <v>#REF!</v>
      </c>
      <c r="CZN37" s="133" t="e">
        <f>#REF!</f>
        <v>#REF!</v>
      </c>
      <c r="CZO37" s="133" t="e">
        <f>#REF!</f>
        <v>#REF!</v>
      </c>
      <c r="CZP37" s="133" t="e">
        <f>#REF!</f>
        <v>#REF!</v>
      </c>
      <c r="CZQ37" s="133" t="e">
        <f>#REF!</f>
        <v>#REF!</v>
      </c>
      <c r="CZR37" s="133" t="e">
        <f>#REF!</f>
        <v>#REF!</v>
      </c>
      <c r="CZS37" s="133" t="e">
        <f>#REF!</f>
        <v>#REF!</v>
      </c>
      <c r="CZT37" s="133" t="e">
        <f>#REF!</f>
        <v>#REF!</v>
      </c>
      <c r="CZU37" s="133" t="e">
        <f>#REF!</f>
        <v>#REF!</v>
      </c>
      <c r="CZV37" s="133" t="e">
        <f>#REF!</f>
        <v>#REF!</v>
      </c>
      <c r="CZW37" s="133" t="e">
        <f>#REF!</f>
        <v>#REF!</v>
      </c>
      <c r="CZX37" s="133" t="e">
        <f>#REF!</f>
        <v>#REF!</v>
      </c>
      <c r="CZY37" s="133" t="e">
        <f>#REF!</f>
        <v>#REF!</v>
      </c>
      <c r="CZZ37" s="133" t="e">
        <f>#REF!</f>
        <v>#REF!</v>
      </c>
      <c r="DAA37" s="133" t="e">
        <f>#REF!</f>
        <v>#REF!</v>
      </c>
      <c r="DAB37" s="133" t="e">
        <f>#REF!</f>
        <v>#REF!</v>
      </c>
      <c r="DAC37" s="133" t="e">
        <f>#REF!</f>
        <v>#REF!</v>
      </c>
      <c r="DAD37" s="133" t="e">
        <f>#REF!</f>
        <v>#REF!</v>
      </c>
      <c r="DAE37" s="133" t="e">
        <f>#REF!</f>
        <v>#REF!</v>
      </c>
      <c r="DAF37" s="133" t="e">
        <f>#REF!</f>
        <v>#REF!</v>
      </c>
      <c r="DAG37" s="133" t="e">
        <f>#REF!</f>
        <v>#REF!</v>
      </c>
      <c r="DAH37" s="133" t="e">
        <f>#REF!</f>
        <v>#REF!</v>
      </c>
      <c r="DAI37" s="133" t="e">
        <f>#REF!</f>
        <v>#REF!</v>
      </c>
      <c r="DAJ37" s="133" t="e">
        <f>#REF!</f>
        <v>#REF!</v>
      </c>
      <c r="DAK37" s="133" t="e">
        <f>#REF!</f>
        <v>#REF!</v>
      </c>
      <c r="DAL37" s="133" t="e">
        <f>#REF!</f>
        <v>#REF!</v>
      </c>
      <c r="DAM37" s="133" t="e">
        <f>#REF!</f>
        <v>#REF!</v>
      </c>
      <c r="DAN37" s="133" t="e">
        <f>#REF!</f>
        <v>#REF!</v>
      </c>
      <c r="DAO37" s="133" t="e">
        <f>#REF!</f>
        <v>#REF!</v>
      </c>
      <c r="DAP37" s="133" t="e">
        <f>#REF!</f>
        <v>#REF!</v>
      </c>
      <c r="DAQ37" s="133" t="e">
        <f>#REF!</f>
        <v>#REF!</v>
      </c>
      <c r="DAR37" s="133" t="e">
        <f>#REF!</f>
        <v>#REF!</v>
      </c>
      <c r="DAS37" s="133" t="e">
        <f>#REF!</f>
        <v>#REF!</v>
      </c>
      <c r="DAT37" s="133" t="e">
        <f>#REF!</f>
        <v>#REF!</v>
      </c>
      <c r="DAU37" s="133" t="e">
        <f>#REF!</f>
        <v>#REF!</v>
      </c>
      <c r="DAV37" s="133" t="e">
        <f>#REF!</f>
        <v>#REF!</v>
      </c>
      <c r="DAW37" s="133" t="e">
        <f>#REF!</f>
        <v>#REF!</v>
      </c>
      <c r="DAX37" s="133" t="e">
        <f>#REF!</f>
        <v>#REF!</v>
      </c>
      <c r="DAY37" s="133" t="e">
        <f>#REF!</f>
        <v>#REF!</v>
      </c>
      <c r="DAZ37" s="133" t="e">
        <f>#REF!</f>
        <v>#REF!</v>
      </c>
      <c r="DBA37" s="133" t="e">
        <f>#REF!</f>
        <v>#REF!</v>
      </c>
      <c r="DBB37" s="133" t="e">
        <f>#REF!</f>
        <v>#REF!</v>
      </c>
      <c r="DBC37" s="133" t="e">
        <f>#REF!</f>
        <v>#REF!</v>
      </c>
      <c r="DBD37" s="133" t="e">
        <f>#REF!</f>
        <v>#REF!</v>
      </c>
      <c r="DBE37" s="133" t="e">
        <f>#REF!</f>
        <v>#REF!</v>
      </c>
      <c r="DBF37" s="133" t="e">
        <f>#REF!</f>
        <v>#REF!</v>
      </c>
      <c r="DBG37" s="133" t="e">
        <f>#REF!</f>
        <v>#REF!</v>
      </c>
      <c r="DBH37" s="133" t="e">
        <f>#REF!</f>
        <v>#REF!</v>
      </c>
      <c r="DBI37" s="133" t="e">
        <f>#REF!</f>
        <v>#REF!</v>
      </c>
      <c r="DBJ37" s="133" t="e">
        <f>#REF!</f>
        <v>#REF!</v>
      </c>
      <c r="DBK37" s="133" t="e">
        <f>#REF!</f>
        <v>#REF!</v>
      </c>
      <c r="DBL37" s="133" t="e">
        <f>#REF!</f>
        <v>#REF!</v>
      </c>
      <c r="DBM37" s="133" t="e">
        <f>#REF!</f>
        <v>#REF!</v>
      </c>
      <c r="DBN37" s="133" t="e">
        <f>#REF!</f>
        <v>#REF!</v>
      </c>
      <c r="DBO37" s="133" t="e">
        <f>#REF!</f>
        <v>#REF!</v>
      </c>
      <c r="DBP37" s="133" t="e">
        <f>#REF!</f>
        <v>#REF!</v>
      </c>
      <c r="DBQ37" s="133" t="e">
        <f>#REF!</f>
        <v>#REF!</v>
      </c>
      <c r="DBR37" s="133" t="e">
        <f>#REF!</f>
        <v>#REF!</v>
      </c>
      <c r="DBS37" s="133" t="e">
        <f>#REF!</f>
        <v>#REF!</v>
      </c>
      <c r="DBT37" s="133" t="e">
        <f>#REF!</f>
        <v>#REF!</v>
      </c>
      <c r="DBU37" s="133" t="e">
        <f>#REF!</f>
        <v>#REF!</v>
      </c>
      <c r="DBV37" s="133" t="e">
        <f>#REF!</f>
        <v>#REF!</v>
      </c>
      <c r="DBW37" s="133" t="e">
        <f>#REF!</f>
        <v>#REF!</v>
      </c>
      <c r="DBX37" s="133" t="e">
        <f>#REF!</f>
        <v>#REF!</v>
      </c>
      <c r="DBY37" s="133" t="e">
        <f>#REF!</f>
        <v>#REF!</v>
      </c>
      <c r="DBZ37" s="133" t="e">
        <f>#REF!</f>
        <v>#REF!</v>
      </c>
      <c r="DCA37" s="133" t="e">
        <f>#REF!</f>
        <v>#REF!</v>
      </c>
      <c r="DCB37" s="133" t="e">
        <f>#REF!</f>
        <v>#REF!</v>
      </c>
      <c r="DCC37" s="133" t="e">
        <f>#REF!</f>
        <v>#REF!</v>
      </c>
      <c r="DCD37" s="133" t="e">
        <f>#REF!</f>
        <v>#REF!</v>
      </c>
      <c r="DCE37" s="133" t="e">
        <f>#REF!</f>
        <v>#REF!</v>
      </c>
      <c r="DCF37" s="133" t="e">
        <f>#REF!</f>
        <v>#REF!</v>
      </c>
      <c r="DCG37" s="133" t="e">
        <f>#REF!</f>
        <v>#REF!</v>
      </c>
      <c r="DCH37" s="133" t="e">
        <f>#REF!</f>
        <v>#REF!</v>
      </c>
      <c r="DCI37" s="133" t="e">
        <f>#REF!</f>
        <v>#REF!</v>
      </c>
      <c r="DCJ37" s="133" t="e">
        <f>#REF!</f>
        <v>#REF!</v>
      </c>
      <c r="DCK37" s="133" t="e">
        <f>#REF!</f>
        <v>#REF!</v>
      </c>
      <c r="DCL37" s="133" t="e">
        <f>#REF!</f>
        <v>#REF!</v>
      </c>
      <c r="DCM37" s="133" t="e">
        <f>#REF!</f>
        <v>#REF!</v>
      </c>
      <c r="DCN37" s="133" t="e">
        <f>#REF!</f>
        <v>#REF!</v>
      </c>
      <c r="DCO37" s="133" t="e">
        <f>#REF!</f>
        <v>#REF!</v>
      </c>
      <c r="DCP37" s="133" t="e">
        <f>#REF!</f>
        <v>#REF!</v>
      </c>
      <c r="DCQ37" s="133" t="e">
        <f>#REF!</f>
        <v>#REF!</v>
      </c>
      <c r="DCR37" s="133" t="e">
        <f>#REF!</f>
        <v>#REF!</v>
      </c>
      <c r="DCS37" s="133" t="e">
        <f>#REF!</f>
        <v>#REF!</v>
      </c>
      <c r="DCT37" s="133" t="e">
        <f>#REF!</f>
        <v>#REF!</v>
      </c>
      <c r="DCU37" s="133" t="e">
        <f>#REF!</f>
        <v>#REF!</v>
      </c>
      <c r="DCV37" s="133" t="e">
        <f>#REF!</f>
        <v>#REF!</v>
      </c>
      <c r="DCW37" s="133" t="e">
        <f>#REF!</f>
        <v>#REF!</v>
      </c>
      <c r="DCX37" s="133" t="e">
        <f>#REF!</f>
        <v>#REF!</v>
      </c>
      <c r="DCY37" s="133" t="e">
        <f>#REF!</f>
        <v>#REF!</v>
      </c>
      <c r="DCZ37" s="133" t="e">
        <f>#REF!</f>
        <v>#REF!</v>
      </c>
      <c r="DDA37" s="133" t="e">
        <f>#REF!</f>
        <v>#REF!</v>
      </c>
      <c r="DDB37" s="133" t="e">
        <f>#REF!</f>
        <v>#REF!</v>
      </c>
      <c r="DDC37" s="133" t="e">
        <f>#REF!</f>
        <v>#REF!</v>
      </c>
      <c r="DDD37" s="133" t="e">
        <f>#REF!</f>
        <v>#REF!</v>
      </c>
      <c r="DDE37" s="133" t="e">
        <f>#REF!</f>
        <v>#REF!</v>
      </c>
      <c r="DDF37" s="133" t="e">
        <f>#REF!</f>
        <v>#REF!</v>
      </c>
      <c r="DDG37" s="133" t="e">
        <f>#REF!</f>
        <v>#REF!</v>
      </c>
      <c r="DDH37" s="133" t="e">
        <f>#REF!</f>
        <v>#REF!</v>
      </c>
      <c r="DDI37" s="133" t="e">
        <f>#REF!</f>
        <v>#REF!</v>
      </c>
      <c r="DDJ37" s="133" t="e">
        <f>#REF!</f>
        <v>#REF!</v>
      </c>
      <c r="DDK37" s="133" t="e">
        <f>#REF!</f>
        <v>#REF!</v>
      </c>
      <c r="DDL37" s="133" t="e">
        <f>#REF!</f>
        <v>#REF!</v>
      </c>
      <c r="DDM37" s="133" t="e">
        <f>#REF!</f>
        <v>#REF!</v>
      </c>
      <c r="DDN37" s="133" t="e">
        <f>#REF!</f>
        <v>#REF!</v>
      </c>
      <c r="DDO37" s="133" t="e">
        <f>#REF!</f>
        <v>#REF!</v>
      </c>
      <c r="DDP37" s="133" t="e">
        <f>#REF!</f>
        <v>#REF!</v>
      </c>
      <c r="DDQ37" s="133" t="e">
        <f>#REF!</f>
        <v>#REF!</v>
      </c>
      <c r="DDR37" s="133" t="e">
        <f>#REF!</f>
        <v>#REF!</v>
      </c>
      <c r="DDS37" s="133" t="e">
        <f>#REF!</f>
        <v>#REF!</v>
      </c>
      <c r="DDT37" s="133" t="e">
        <f>#REF!</f>
        <v>#REF!</v>
      </c>
      <c r="DDU37" s="133" t="e">
        <f>#REF!</f>
        <v>#REF!</v>
      </c>
      <c r="DDV37" s="133" t="e">
        <f>#REF!</f>
        <v>#REF!</v>
      </c>
      <c r="DDW37" s="133" t="e">
        <f>#REF!</f>
        <v>#REF!</v>
      </c>
      <c r="DDX37" s="133" t="e">
        <f>#REF!</f>
        <v>#REF!</v>
      </c>
      <c r="DDY37" s="133" t="e">
        <f>#REF!</f>
        <v>#REF!</v>
      </c>
      <c r="DDZ37" s="133" t="e">
        <f>#REF!</f>
        <v>#REF!</v>
      </c>
      <c r="DEA37" s="133" t="e">
        <f>#REF!</f>
        <v>#REF!</v>
      </c>
      <c r="DEB37" s="133" t="e">
        <f>#REF!</f>
        <v>#REF!</v>
      </c>
      <c r="DEC37" s="133" t="e">
        <f>#REF!</f>
        <v>#REF!</v>
      </c>
      <c r="DED37" s="133" t="e">
        <f>#REF!</f>
        <v>#REF!</v>
      </c>
      <c r="DEE37" s="133" t="e">
        <f>#REF!</f>
        <v>#REF!</v>
      </c>
      <c r="DEF37" s="133" t="e">
        <f>#REF!</f>
        <v>#REF!</v>
      </c>
      <c r="DEG37" s="133" t="e">
        <f>#REF!</f>
        <v>#REF!</v>
      </c>
      <c r="DEH37" s="133" t="e">
        <f>#REF!</f>
        <v>#REF!</v>
      </c>
      <c r="DEI37" s="133" t="e">
        <f>#REF!</f>
        <v>#REF!</v>
      </c>
      <c r="DEJ37" s="133" t="e">
        <f>#REF!</f>
        <v>#REF!</v>
      </c>
      <c r="DEK37" s="133" t="e">
        <f>#REF!</f>
        <v>#REF!</v>
      </c>
      <c r="DEL37" s="133" t="e">
        <f>#REF!</f>
        <v>#REF!</v>
      </c>
      <c r="DEM37" s="133" t="e">
        <f>#REF!</f>
        <v>#REF!</v>
      </c>
      <c r="DEN37" s="133" t="e">
        <f>#REF!</f>
        <v>#REF!</v>
      </c>
      <c r="DEO37" s="133" t="e">
        <f>#REF!</f>
        <v>#REF!</v>
      </c>
      <c r="DEP37" s="133" t="e">
        <f>#REF!</f>
        <v>#REF!</v>
      </c>
      <c r="DEQ37" s="133" t="e">
        <f>#REF!</f>
        <v>#REF!</v>
      </c>
      <c r="DER37" s="133" t="e">
        <f>#REF!</f>
        <v>#REF!</v>
      </c>
      <c r="DES37" s="133" t="e">
        <f>#REF!</f>
        <v>#REF!</v>
      </c>
      <c r="DET37" s="133" t="e">
        <f>#REF!</f>
        <v>#REF!</v>
      </c>
      <c r="DEU37" s="133" t="e">
        <f>#REF!</f>
        <v>#REF!</v>
      </c>
      <c r="DEV37" s="133" t="e">
        <f>#REF!</f>
        <v>#REF!</v>
      </c>
      <c r="DEW37" s="133" t="e">
        <f>#REF!</f>
        <v>#REF!</v>
      </c>
      <c r="DEX37" s="133" t="e">
        <f>#REF!</f>
        <v>#REF!</v>
      </c>
      <c r="DEY37" s="133" t="e">
        <f>#REF!</f>
        <v>#REF!</v>
      </c>
      <c r="DEZ37" s="133" t="e">
        <f>#REF!</f>
        <v>#REF!</v>
      </c>
      <c r="DFA37" s="133" t="e">
        <f>#REF!</f>
        <v>#REF!</v>
      </c>
      <c r="DFB37" s="133" t="e">
        <f>#REF!</f>
        <v>#REF!</v>
      </c>
      <c r="DFC37" s="133" t="e">
        <f>#REF!</f>
        <v>#REF!</v>
      </c>
      <c r="DFD37" s="133" t="e">
        <f>#REF!</f>
        <v>#REF!</v>
      </c>
      <c r="DFE37" s="133" t="e">
        <f>#REF!</f>
        <v>#REF!</v>
      </c>
      <c r="DFF37" s="133" t="e">
        <f>#REF!</f>
        <v>#REF!</v>
      </c>
      <c r="DFG37" s="133" t="e">
        <f>#REF!</f>
        <v>#REF!</v>
      </c>
      <c r="DFH37" s="133" t="e">
        <f>#REF!</f>
        <v>#REF!</v>
      </c>
      <c r="DFI37" s="133" t="e">
        <f>#REF!</f>
        <v>#REF!</v>
      </c>
      <c r="DFJ37" s="133" t="e">
        <f>#REF!</f>
        <v>#REF!</v>
      </c>
      <c r="DFK37" s="133" t="e">
        <f>#REF!</f>
        <v>#REF!</v>
      </c>
      <c r="DFL37" s="133" t="e">
        <f>#REF!</f>
        <v>#REF!</v>
      </c>
      <c r="DFM37" s="133" t="e">
        <f>#REF!</f>
        <v>#REF!</v>
      </c>
      <c r="DFN37" s="133" t="e">
        <f>#REF!</f>
        <v>#REF!</v>
      </c>
      <c r="DFO37" s="133" t="e">
        <f>#REF!</f>
        <v>#REF!</v>
      </c>
      <c r="DFP37" s="133" t="e">
        <f>#REF!</f>
        <v>#REF!</v>
      </c>
      <c r="DFQ37" s="133" t="e">
        <f>#REF!</f>
        <v>#REF!</v>
      </c>
      <c r="DFR37" s="133" t="e">
        <f>#REF!</f>
        <v>#REF!</v>
      </c>
      <c r="DFS37" s="133" t="e">
        <f>#REF!</f>
        <v>#REF!</v>
      </c>
      <c r="DFT37" s="133" t="e">
        <f>#REF!</f>
        <v>#REF!</v>
      </c>
      <c r="DFU37" s="133" t="e">
        <f>#REF!</f>
        <v>#REF!</v>
      </c>
      <c r="DFV37" s="133" t="e">
        <f>#REF!</f>
        <v>#REF!</v>
      </c>
      <c r="DFW37" s="133" t="e">
        <f>#REF!</f>
        <v>#REF!</v>
      </c>
      <c r="DFX37" s="133" t="e">
        <f>#REF!</f>
        <v>#REF!</v>
      </c>
      <c r="DFY37" s="133" t="e">
        <f>#REF!</f>
        <v>#REF!</v>
      </c>
      <c r="DFZ37" s="133" t="e">
        <f>#REF!</f>
        <v>#REF!</v>
      </c>
      <c r="DGA37" s="133" t="e">
        <f>#REF!</f>
        <v>#REF!</v>
      </c>
      <c r="DGB37" s="133" t="e">
        <f>#REF!</f>
        <v>#REF!</v>
      </c>
      <c r="DGC37" s="133" t="e">
        <f>#REF!</f>
        <v>#REF!</v>
      </c>
      <c r="DGD37" s="133" t="e">
        <f>#REF!</f>
        <v>#REF!</v>
      </c>
      <c r="DGE37" s="133" t="e">
        <f>#REF!</f>
        <v>#REF!</v>
      </c>
      <c r="DGF37" s="133" t="e">
        <f>#REF!</f>
        <v>#REF!</v>
      </c>
      <c r="DGG37" s="133" t="e">
        <f>#REF!</f>
        <v>#REF!</v>
      </c>
      <c r="DGH37" s="133" t="e">
        <f>#REF!</f>
        <v>#REF!</v>
      </c>
      <c r="DGI37" s="133" t="e">
        <f>#REF!</f>
        <v>#REF!</v>
      </c>
      <c r="DGJ37" s="133" t="e">
        <f>#REF!</f>
        <v>#REF!</v>
      </c>
      <c r="DGK37" s="133" t="e">
        <f>#REF!</f>
        <v>#REF!</v>
      </c>
      <c r="DGL37" s="133" t="e">
        <f>#REF!</f>
        <v>#REF!</v>
      </c>
      <c r="DGM37" s="133" t="e">
        <f>#REF!</f>
        <v>#REF!</v>
      </c>
      <c r="DGN37" s="133" t="e">
        <f>#REF!</f>
        <v>#REF!</v>
      </c>
      <c r="DGO37" s="133" t="e">
        <f>#REF!</f>
        <v>#REF!</v>
      </c>
      <c r="DGP37" s="133" t="e">
        <f>#REF!</f>
        <v>#REF!</v>
      </c>
      <c r="DGQ37" s="133" t="e">
        <f>#REF!</f>
        <v>#REF!</v>
      </c>
      <c r="DGR37" s="133" t="e">
        <f>#REF!</f>
        <v>#REF!</v>
      </c>
      <c r="DGS37" s="133" t="e">
        <f>#REF!</f>
        <v>#REF!</v>
      </c>
      <c r="DGT37" s="133" t="e">
        <f>#REF!</f>
        <v>#REF!</v>
      </c>
      <c r="DGU37" s="133" t="e">
        <f>#REF!</f>
        <v>#REF!</v>
      </c>
      <c r="DGV37" s="133" t="e">
        <f>#REF!</f>
        <v>#REF!</v>
      </c>
      <c r="DGW37" s="133" t="e">
        <f>#REF!</f>
        <v>#REF!</v>
      </c>
      <c r="DGX37" s="133" t="e">
        <f>#REF!</f>
        <v>#REF!</v>
      </c>
      <c r="DGY37" s="133" t="e">
        <f>#REF!</f>
        <v>#REF!</v>
      </c>
      <c r="DGZ37" s="133" t="e">
        <f>#REF!</f>
        <v>#REF!</v>
      </c>
      <c r="DHA37" s="133" t="e">
        <f>#REF!</f>
        <v>#REF!</v>
      </c>
      <c r="DHB37" s="133" t="e">
        <f>#REF!</f>
        <v>#REF!</v>
      </c>
      <c r="DHC37" s="133" t="e">
        <f>#REF!</f>
        <v>#REF!</v>
      </c>
      <c r="DHD37" s="133" t="e">
        <f>#REF!</f>
        <v>#REF!</v>
      </c>
      <c r="DHE37" s="133" t="e">
        <f>#REF!</f>
        <v>#REF!</v>
      </c>
      <c r="DHF37" s="133" t="e">
        <f>#REF!</f>
        <v>#REF!</v>
      </c>
      <c r="DHG37" s="133" t="e">
        <f>#REF!</f>
        <v>#REF!</v>
      </c>
      <c r="DHH37" s="133" t="e">
        <f>#REF!</f>
        <v>#REF!</v>
      </c>
      <c r="DHI37" s="133" t="e">
        <f>#REF!</f>
        <v>#REF!</v>
      </c>
      <c r="DHJ37" s="133" t="e">
        <f>#REF!</f>
        <v>#REF!</v>
      </c>
      <c r="DHK37" s="133" t="e">
        <f>#REF!</f>
        <v>#REF!</v>
      </c>
      <c r="DHL37" s="133" t="e">
        <f>#REF!</f>
        <v>#REF!</v>
      </c>
      <c r="DHM37" s="133" t="e">
        <f>#REF!</f>
        <v>#REF!</v>
      </c>
      <c r="DHN37" s="133" t="e">
        <f>#REF!</f>
        <v>#REF!</v>
      </c>
      <c r="DHO37" s="133" t="e">
        <f>#REF!</f>
        <v>#REF!</v>
      </c>
      <c r="DHP37" s="133" t="e">
        <f>#REF!</f>
        <v>#REF!</v>
      </c>
      <c r="DHQ37" s="133" t="e">
        <f>#REF!</f>
        <v>#REF!</v>
      </c>
      <c r="DHR37" s="133" t="e">
        <f>#REF!</f>
        <v>#REF!</v>
      </c>
      <c r="DHS37" s="133" t="e">
        <f>#REF!</f>
        <v>#REF!</v>
      </c>
      <c r="DHT37" s="133" t="e">
        <f>#REF!</f>
        <v>#REF!</v>
      </c>
      <c r="DHU37" s="133" t="e">
        <f>#REF!</f>
        <v>#REF!</v>
      </c>
      <c r="DHV37" s="133" t="e">
        <f>#REF!</f>
        <v>#REF!</v>
      </c>
      <c r="DHW37" s="133" t="e">
        <f>#REF!</f>
        <v>#REF!</v>
      </c>
      <c r="DHX37" s="133" t="e">
        <f>#REF!</f>
        <v>#REF!</v>
      </c>
      <c r="DHY37" s="133" t="e">
        <f>#REF!</f>
        <v>#REF!</v>
      </c>
      <c r="DHZ37" s="133" t="e">
        <f>#REF!</f>
        <v>#REF!</v>
      </c>
      <c r="DIA37" s="133" t="e">
        <f>#REF!</f>
        <v>#REF!</v>
      </c>
      <c r="DIB37" s="133" t="e">
        <f>#REF!</f>
        <v>#REF!</v>
      </c>
      <c r="DIC37" s="133" t="e">
        <f>#REF!</f>
        <v>#REF!</v>
      </c>
      <c r="DID37" s="133" t="e">
        <f>#REF!</f>
        <v>#REF!</v>
      </c>
      <c r="DIE37" s="133" t="e">
        <f>#REF!</f>
        <v>#REF!</v>
      </c>
      <c r="DIF37" s="133" t="e">
        <f>#REF!</f>
        <v>#REF!</v>
      </c>
      <c r="DIG37" s="133" t="e">
        <f>#REF!</f>
        <v>#REF!</v>
      </c>
      <c r="DIH37" s="133" t="e">
        <f>#REF!</f>
        <v>#REF!</v>
      </c>
      <c r="DII37" s="133" t="e">
        <f>#REF!</f>
        <v>#REF!</v>
      </c>
      <c r="DIJ37" s="133" t="e">
        <f>#REF!</f>
        <v>#REF!</v>
      </c>
      <c r="DIK37" s="133" t="e">
        <f>#REF!</f>
        <v>#REF!</v>
      </c>
      <c r="DIL37" s="133" t="e">
        <f>#REF!</f>
        <v>#REF!</v>
      </c>
      <c r="DIM37" s="133" t="e">
        <f>#REF!</f>
        <v>#REF!</v>
      </c>
      <c r="DIN37" s="133" t="e">
        <f>#REF!</f>
        <v>#REF!</v>
      </c>
      <c r="DIO37" s="133" t="e">
        <f>#REF!</f>
        <v>#REF!</v>
      </c>
      <c r="DIP37" s="133" t="e">
        <f>#REF!</f>
        <v>#REF!</v>
      </c>
      <c r="DIQ37" s="133" t="e">
        <f>#REF!</f>
        <v>#REF!</v>
      </c>
      <c r="DIR37" s="133" t="e">
        <f>#REF!</f>
        <v>#REF!</v>
      </c>
      <c r="DIS37" s="133" t="e">
        <f>#REF!</f>
        <v>#REF!</v>
      </c>
      <c r="DIT37" s="133" t="e">
        <f>#REF!</f>
        <v>#REF!</v>
      </c>
      <c r="DIU37" s="133" t="e">
        <f>#REF!</f>
        <v>#REF!</v>
      </c>
      <c r="DIV37" s="133" t="e">
        <f>#REF!</f>
        <v>#REF!</v>
      </c>
      <c r="DIW37" s="133" t="e">
        <f>#REF!</f>
        <v>#REF!</v>
      </c>
      <c r="DIX37" s="133" t="e">
        <f>#REF!</f>
        <v>#REF!</v>
      </c>
      <c r="DIY37" s="133" t="e">
        <f>#REF!</f>
        <v>#REF!</v>
      </c>
      <c r="DIZ37" s="133" t="e">
        <f>#REF!</f>
        <v>#REF!</v>
      </c>
      <c r="DJA37" s="133" t="e">
        <f>#REF!</f>
        <v>#REF!</v>
      </c>
      <c r="DJB37" s="133" t="e">
        <f>#REF!</f>
        <v>#REF!</v>
      </c>
      <c r="DJC37" s="133" t="e">
        <f>#REF!</f>
        <v>#REF!</v>
      </c>
      <c r="DJD37" s="133" t="e">
        <f>#REF!</f>
        <v>#REF!</v>
      </c>
      <c r="DJE37" s="133" t="e">
        <f>#REF!</f>
        <v>#REF!</v>
      </c>
      <c r="DJF37" s="133" t="e">
        <f>#REF!</f>
        <v>#REF!</v>
      </c>
      <c r="DJG37" s="133" t="e">
        <f>#REF!</f>
        <v>#REF!</v>
      </c>
      <c r="DJH37" s="133" t="e">
        <f>#REF!</f>
        <v>#REF!</v>
      </c>
      <c r="DJI37" s="133" t="e">
        <f>#REF!</f>
        <v>#REF!</v>
      </c>
      <c r="DJJ37" s="133" t="e">
        <f>#REF!</f>
        <v>#REF!</v>
      </c>
      <c r="DJK37" s="133" t="e">
        <f>#REF!</f>
        <v>#REF!</v>
      </c>
      <c r="DJL37" s="133" t="e">
        <f>#REF!</f>
        <v>#REF!</v>
      </c>
      <c r="DJM37" s="133" t="e">
        <f>#REF!</f>
        <v>#REF!</v>
      </c>
      <c r="DJN37" s="133" t="e">
        <f>#REF!</f>
        <v>#REF!</v>
      </c>
      <c r="DJO37" s="133" t="e">
        <f>#REF!</f>
        <v>#REF!</v>
      </c>
      <c r="DJP37" s="133" t="e">
        <f>#REF!</f>
        <v>#REF!</v>
      </c>
      <c r="DJQ37" s="133" t="e">
        <f>#REF!</f>
        <v>#REF!</v>
      </c>
      <c r="DJR37" s="133" t="e">
        <f>#REF!</f>
        <v>#REF!</v>
      </c>
      <c r="DJS37" s="133" t="e">
        <f>#REF!</f>
        <v>#REF!</v>
      </c>
      <c r="DJT37" s="133" t="e">
        <f>#REF!</f>
        <v>#REF!</v>
      </c>
      <c r="DJU37" s="133" t="e">
        <f>#REF!</f>
        <v>#REF!</v>
      </c>
      <c r="DJV37" s="133" t="e">
        <f>#REF!</f>
        <v>#REF!</v>
      </c>
      <c r="DJW37" s="133" t="e">
        <f>#REF!</f>
        <v>#REF!</v>
      </c>
      <c r="DJX37" s="133" t="e">
        <f>#REF!</f>
        <v>#REF!</v>
      </c>
      <c r="DJY37" s="133" t="e">
        <f>#REF!</f>
        <v>#REF!</v>
      </c>
      <c r="DJZ37" s="133" t="e">
        <f>#REF!</f>
        <v>#REF!</v>
      </c>
      <c r="DKA37" s="133" t="e">
        <f>#REF!</f>
        <v>#REF!</v>
      </c>
      <c r="DKB37" s="133" t="e">
        <f>#REF!</f>
        <v>#REF!</v>
      </c>
      <c r="DKC37" s="133" t="e">
        <f>#REF!</f>
        <v>#REF!</v>
      </c>
      <c r="DKD37" s="133" t="e">
        <f>#REF!</f>
        <v>#REF!</v>
      </c>
      <c r="DKE37" s="133" t="e">
        <f>#REF!</f>
        <v>#REF!</v>
      </c>
      <c r="DKF37" s="133" t="e">
        <f>#REF!</f>
        <v>#REF!</v>
      </c>
      <c r="DKG37" s="133" t="e">
        <f>#REF!</f>
        <v>#REF!</v>
      </c>
      <c r="DKH37" s="133" t="e">
        <f>#REF!</f>
        <v>#REF!</v>
      </c>
      <c r="DKI37" s="133" t="e">
        <f>#REF!</f>
        <v>#REF!</v>
      </c>
      <c r="DKJ37" s="133" t="e">
        <f>#REF!</f>
        <v>#REF!</v>
      </c>
      <c r="DKK37" s="133" t="e">
        <f>#REF!</f>
        <v>#REF!</v>
      </c>
      <c r="DKL37" s="133" t="e">
        <f>#REF!</f>
        <v>#REF!</v>
      </c>
      <c r="DKM37" s="133" t="e">
        <f>#REF!</f>
        <v>#REF!</v>
      </c>
      <c r="DKN37" s="133" t="e">
        <f>#REF!</f>
        <v>#REF!</v>
      </c>
      <c r="DKO37" s="133" t="e">
        <f>#REF!</f>
        <v>#REF!</v>
      </c>
      <c r="DKP37" s="133" t="e">
        <f>#REF!</f>
        <v>#REF!</v>
      </c>
      <c r="DKQ37" s="133" t="e">
        <f>#REF!</f>
        <v>#REF!</v>
      </c>
      <c r="DKR37" s="133" t="e">
        <f>#REF!</f>
        <v>#REF!</v>
      </c>
      <c r="DKS37" s="133" t="e">
        <f>#REF!</f>
        <v>#REF!</v>
      </c>
      <c r="DKT37" s="133" t="e">
        <f>#REF!</f>
        <v>#REF!</v>
      </c>
      <c r="DKU37" s="133" t="e">
        <f>#REF!</f>
        <v>#REF!</v>
      </c>
      <c r="DKV37" s="133" t="e">
        <f>#REF!</f>
        <v>#REF!</v>
      </c>
      <c r="DKW37" s="133" t="e">
        <f>#REF!</f>
        <v>#REF!</v>
      </c>
      <c r="DKX37" s="133" t="e">
        <f>#REF!</f>
        <v>#REF!</v>
      </c>
      <c r="DKY37" s="133" t="e">
        <f>#REF!</f>
        <v>#REF!</v>
      </c>
      <c r="DKZ37" s="133" t="e">
        <f>#REF!</f>
        <v>#REF!</v>
      </c>
      <c r="DLA37" s="133" t="e">
        <f>#REF!</f>
        <v>#REF!</v>
      </c>
      <c r="DLB37" s="133" t="e">
        <f>#REF!</f>
        <v>#REF!</v>
      </c>
      <c r="DLC37" s="133" t="e">
        <f>#REF!</f>
        <v>#REF!</v>
      </c>
      <c r="DLD37" s="133" t="e">
        <f>#REF!</f>
        <v>#REF!</v>
      </c>
      <c r="DLE37" s="133" t="e">
        <f>#REF!</f>
        <v>#REF!</v>
      </c>
      <c r="DLF37" s="133" t="e">
        <f>#REF!</f>
        <v>#REF!</v>
      </c>
      <c r="DLG37" s="133" t="e">
        <f>#REF!</f>
        <v>#REF!</v>
      </c>
      <c r="DLH37" s="133" t="e">
        <f>#REF!</f>
        <v>#REF!</v>
      </c>
      <c r="DLI37" s="133" t="e">
        <f>#REF!</f>
        <v>#REF!</v>
      </c>
      <c r="DLJ37" s="133" t="e">
        <f>#REF!</f>
        <v>#REF!</v>
      </c>
      <c r="DLK37" s="133" t="e">
        <f>#REF!</f>
        <v>#REF!</v>
      </c>
      <c r="DLL37" s="133" t="e">
        <f>#REF!</f>
        <v>#REF!</v>
      </c>
      <c r="DLM37" s="133" t="e">
        <f>#REF!</f>
        <v>#REF!</v>
      </c>
      <c r="DLN37" s="133" t="e">
        <f>#REF!</f>
        <v>#REF!</v>
      </c>
      <c r="DLO37" s="133" t="e">
        <f>#REF!</f>
        <v>#REF!</v>
      </c>
      <c r="DLP37" s="133" t="e">
        <f>#REF!</f>
        <v>#REF!</v>
      </c>
      <c r="DLQ37" s="133" t="e">
        <f>#REF!</f>
        <v>#REF!</v>
      </c>
      <c r="DLR37" s="133" t="e">
        <f>#REF!</f>
        <v>#REF!</v>
      </c>
      <c r="DLS37" s="133" t="e">
        <f>#REF!</f>
        <v>#REF!</v>
      </c>
      <c r="DLT37" s="133" t="e">
        <f>#REF!</f>
        <v>#REF!</v>
      </c>
      <c r="DLU37" s="133" t="e">
        <f>#REF!</f>
        <v>#REF!</v>
      </c>
      <c r="DLV37" s="133" t="e">
        <f>#REF!</f>
        <v>#REF!</v>
      </c>
      <c r="DLW37" s="133" t="e">
        <f>#REF!</f>
        <v>#REF!</v>
      </c>
      <c r="DLX37" s="133" t="e">
        <f>#REF!</f>
        <v>#REF!</v>
      </c>
      <c r="DLY37" s="133" t="e">
        <f>#REF!</f>
        <v>#REF!</v>
      </c>
      <c r="DLZ37" s="133" t="e">
        <f>#REF!</f>
        <v>#REF!</v>
      </c>
      <c r="DMA37" s="133" t="e">
        <f>#REF!</f>
        <v>#REF!</v>
      </c>
      <c r="DMB37" s="133" t="e">
        <f>#REF!</f>
        <v>#REF!</v>
      </c>
      <c r="DMC37" s="133" t="e">
        <f>#REF!</f>
        <v>#REF!</v>
      </c>
      <c r="DMD37" s="133" t="e">
        <f>#REF!</f>
        <v>#REF!</v>
      </c>
      <c r="DME37" s="133" t="e">
        <f>#REF!</f>
        <v>#REF!</v>
      </c>
      <c r="DMF37" s="133" t="e">
        <f>#REF!</f>
        <v>#REF!</v>
      </c>
      <c r="DMG37" s="133" t="e">
        <f>#REF!</f>
        <v>#REF!</v>
      </c>
      <c r="DMH37" s="133" t="e">
        <f>#REF!</f>
        <v>#REF!</v>
      </c>
      <c r="DMI37" s="133" t="e">
        <f>#REF!</f>
        <v>#REF!</v>
      </c>
      <c r="DMJ37" s="133" t="e">
        <f>#REF!</f>
        <v>#REF!</v>
      </c>
      <c r="DMK37" s="133" t="e">
        <f>#REF!</f>
        <v>#REF!</v>
      </c>
      <c r="DML37" s="133" t="e">
        <f>#REF!</f>
        <v>#REF!</v>
      </c>
      <c r="DMM37" s="133" t="e">
        <f>#REF!</f>
        <v>#REF!</v>
      </c>
      <c r="DMN37" s="133" t="e">
        <f>#REF!</f>
        <v>#REF!</v>
      </c>
      <c r="DMO37" s="133" t="e">
        <f>#REF!</f>
        <v>#REF!</v>
      </c>
      <c r="DMP37" s="133" t="e">
        <f>#REF!</f>
        <v>#REF!</v>
      </c>
      <c r="DMQ37" s="133" t="e">
        <f>#REF!</f>
        <v>#REF!</v>
      </c>
      <c r="DMR37" s="133" t="e">
        <f>#REF!</f>
        <v>#REF!</v>
      </c>
      <c r="DMS37" s="133" t="e">
        <f>#REF!</f>
        <v>#REF!</v>
      </c>
      <c r="DMT37" s="133" t="e">
        <f>#REF!</f>
        <v>#REF!</v>
      </c>
      <c r="DMU37" s="133" t="e">
        <f>#REF!</f>
        <v>#REF!</v>
      </c>
      <c r="DMV37" s="133" t="e">
        <f>#REF!</f>
        <v>#REF!</v>
      </c>
      <c r="DMW37" s="133" t="e">
        <f>#REF!</f>
        <v>#REF!</v>
      </c>
      <c r="DMX37" s="133" t="e">
        <f>#REF!</f>
        <v>#REF!</v>
      </c>
      <c r="DMY37" s="133" t="e">
        <f>#REF!</f>
        <v>#REF!</v>
      </c>
      <c r="DMZ37" s="133" t="e">
        <f>#REF!</f>
        <v>#REF!</v>
      </c>
      <c r="DNA37" s="133" t="e">
        <f>#REF!</f>
        <v>#REF!</v>
      </c>
      <c r="DNB37" s="133" t="e">
        <f>#REF!</f>
        <v>#REF!</v>
      </c>
      <c r="DNC37" s="133" t="e">
        <f>#REF!</f>
        <v>#REF!</v>
      </c>
      <c r="DND37" s="133" t="e">
        <f>#REF!</f>
        <v>#REF!</v>
      </c>
      <c r="DNE37" s="133" t="e">
        <f>#REF!</f>
        <v>#REF!</v>
      </c>
      <c r="DNF37" s="133" t="e">
        <f>#REF!</f>
        <v>#REF!</v>
      </c>
      <c r="DNG37" s="133" t="e">
        <f>#REF!</f>
        <v>#REF!</v>
      </c>
      <c r="DNH37" s="133" t="e">
        <f>#REF!</f>
        <v>#REF!</v>
      </c>
      <c r="DNI37" s="133" t="e">
        <f>#REF!</f>
        <v>#REF!</v>
      </c>
      <c r="DNJ37" s="133" t="e">
        <f>#REF!</f>
        <v>#REF!</v>
      </c>
      <c r="DNK37" s="133" t="e">
        <f>#REF!</f>
        <v>#REF!</v>
      </c>
      <c r="DNL37" s="133" t="e">
        <f>#REF!</f>
        <v>#REF!</v>
      </c>
      <c r="DNM37" s="133" t="e">
        <f>#REF!</f>
        <v>#REF!</v>
      </c>
      <c r="DNN37" s="133" t="e">
        <f>#REF!</f>
        <v>#REF!</v>
      </c>
      <c r="DNO37" s="133" t="e">
        <f>#REF!</f>
        <v>#REF!</v>
      </c>
      <c r="DNP37" s="133" t="e">
        <f>#REF!</f>
        <v>#REF!</v>
      </c>
      <c r="DNQ37" s="133" t="e">
        <f>#REF!</f>
        <v>#REF!</v>
      </c>
      <c r="DNR37" s="133" t="e">
        <f>#REF!</f>
        <v>#REF!</v>
      </c>
      <c r="DNS37" s="133" t="e">
        <f>#REF!</f>
        <v>#REF!</v>
      </c>
      <c r="DNT37" s="133" t="e">
        <f>#REF!</f>
        <v>#REF!</v>
      </c>
      <c r="DNU37" s="133" t="e">
        <f>#REF!</f>
        <v>#REF!</v>
      </c>
      <c r="DNV37" s="133" t="e">
        <f>#REF!</f>
        <v>#REF!</v>
      </c>
      <c r="DNW37" s="133" t="e">
        <f>#REF!</f>
        <v>#REF!</v>
      </c>
      <c r="DNX37" s="133" t="e">
        <f>#REF!</f>
        <v>#REF!</v>
      </c>
      <c r="DNY37" s="133" t="e">
        <f>#REF!</f>
        <v>#REF!</v>
      </c>
      <c r="DNZ37" s="133" t="e">
        <f>#REF!</f>
        <v>#REF!</v>
      </c>
      <c r="DOA37" s="133" t="e">
        <f>#REF!</f>
        <v>#REF!</v>
      </c>
      <c r="DOB37" s="133" t="e">
        <f>#REF!</f>
        <v>#REF!</v>
      </c>
      <c r="DOC37" s="133" t="e">
        <f>#REF!</f>
        <v>#REF!</v>
      </c>
      <c r="DOD37" s="133" t="e">
        <f>#REF!</f>
        <v>#REF!</v>
      </c>
      <c r="DOE37" s="133" t="e">
        <f>#REF!</f>
        <v>#REF!</v>
      </c>
      <c r="DOF37" s="133" t="e">
        <f>#REF!</f>
        <v>#REF!</v>
      </c>
      <c r="DOG37" s="133" t="e">
        <f>#REF!</f>
        <v>#REF!</v>
      </c>
      <c r="DOH37" s="133" t="e">
        <f>#REF!</f>
        <v>#REF!</v>
      </c>
      <c r="DOI37" s="133" t="e">
        <f>#REF!</f>
        <v>#REF!</v>
      </c>
      <c r="DOJ37" s="133" t="e">
        <f>#REF!</f>
        <v>#REF!</v>
      </c>
      <c r="DOK37" s="133" t="e">
        <f>#REF!</f>
        <v>#REF!</v>
      </c>
      <c r="DOL37" s="133" t="e">
        <f>#REF!</f>
        <v>#REF!</v>
      </c>
      <c r="DOM37" s="133" t="e">
        <f>#REF!</f>
        <v>#REF!</v>
      </c>
      <c r="DON37" s="133" t="e">
        <f>#REF!</f>
        <v>#REF!</v>
      </c>
      <c r="DOO37" s="133" t="e">
        <f>#REF!</f>
        <v>#REF!</v>
      </c>
      <c r="DOP37" s="133" t="e">
        <f>#REF!</f>
        <v>#REF!</v>
      </c>
      <c r="DOQ37" s="133" t="e">
        <f>#REF!</f>
        <v>#REF!</v>
      </c>
      <c r="DOR37" s="133" t="e">
        <f>#REF!</f>
        <v>#REF!</v>
      </c>
      <c r="DOS37" s="133" t="e">
        <f>#REF!</f>
        <v>#REF!</v>
      </c>
      <c r="DOT37" s="133" t="e">
        <f>#REF!</f>
        <v>#REF!</v>
      </c>
      <c r="DOU37" s="133" t="e">
        <f>#REF!</f>
        <v>#REF!</v>
      </c>
      <c r="DOV37" s="133" t="e">
        <f>#REF!</f>
        <v>#REF!</v>
      </c>
      <c r="DOW37" s="133" t="e">
        <f>#REF!</f>
        <v>#REF!</v>
      </c>
      <c r="DOX37" s="133" t="e">
        <f>#REF!</f>
        <v>#REF!</v>
      </c>
      <c r="DOY37" s="133" t="e">
        <f>#REF!</f>
        <v>#REF!</v>
      </c>
      <c r="DOZ37" s="133" t="e">
        <f>#REF!</f>
        <v>#REF!</v>
      </c>
      <c r="DPA37" s="133" t="e">
        <f>#REF!</f>
        <v>#REF!</v>
      </c>
      <c r="DPB37" s="133" t="e">
        <f>#REF!</f>
        <v>#REF!</v>
      </c>
      <c r="DPC37" s="133" t="e">
        <f>#REF!</f>
        <v>#REF!</v>
      </c>
      <c r="DPD37" s="133" t="e">
        <f>#REF!</f>
        <v>#REF!</v>
      </c>
      <c r="DPE37" s="133" t="e">
        <f>#REF!</f>
        <v>#REF!</v>
      </c>
      <c r="DPF37" s="133" t="e">
        <f>#REF!</f>
        <v>#REF!</v>
      </c>
      <c r="DPG37" s="133" t="e">
        <f>#REF!</f>
        <v>#REF!</v>
      </c>
      <c r="DPH37" s="133" t="e">
        <f>#REF!</f>
        <v>#REF!</v>
      </c>
      <c r="DPI37" s="133" t="e">
        <f>#REF!</f>
        <v>#REF!</v>
      </c>
      <c r="DPJ37" s="133" t="e">
        <f>#REF!</f>
        <v>#REF!</v>
      </c>
      <c r="DPK37" s="133" t="e">
        <f>#REF!</f>
        <v>#REF!</v>
      </c>
      <c r="DPL37" s="133" t="e">
        <f>#REF!</f>
        <v>#REF!</v>
      </c>
      <c r="DPM37" s="133" t="e">
        <f>#REF!</f>
        <v>#REF!</v>
      </c>
      <c r="DPN37" s="133" t="e">
        <f>#REF!</f>
        <v>#REF!</v>
      </c>
      <c r="DPO37" s="133" t="e">
        <f>#REF!</f>
        <v>#REF!</v>
      </c>
      <c r="DPP37" s="133" t="e">
        <f>#REF!</f>
        <v>#REF!</v>
      </c>
      <c r="DPQ37" s="133" t="e">
        <f>#REF!</f>
        <v>#REF!</v>
      </c>
      <c r="DPR37" s="133" t="e">
        <f>#REF!</f>
        <v>#REF!</v>
      </c>
      <c r="DPS37" s="133" t="e">
        <f>#REF!</f>
        <v>#REF!</v>
      </c>
      <c r="DPT37" s="133" t="e">
        <f>#REF!</f>
        <v>#REF!</v>
      </c>
      <c r="DPU37" s="133" t="e">
        <f>#REF!</f>
        <v>#REF!</v>
      </c>
      <c r="DPV37" s="133" t="e">
        <f>#REF!</f>
        <v>#REF!</v>
      </c>
      <c r="DPW37" s="133" t="e">
        <f>#REF!</f>
        <v>#REF!</v>
      </c>
      <c r="DPX37" s="133" t="e">
        <f>#REF!</f>
        <v>#REF!</v>
      </c>
      <c r="DPY37" s="133" t="e">
        <f>#REF!</f>
        <v>#REF!</v>
      </c>
      <c r="DPZ37" s="133" t="e">
        <f>#REF!</f>
        <v>#REF!</v>
      </c>
      <c r="DQA37" s="133" t="e">
        <f>#REF!</f>
        <v>#REF!</v>
      </c>
      <c r="DQB37" s="133" t="e">
        <f>#REF!</f>
        <v>#REF!</v>
      </c>
      <c r="DQC37" s="133" t="e">
        <f>#REF!</f>
        <v>#REF!</v>
      </c>
      <c r="DQD37" s="133" t="e">
        <f>#REF!</f>
        <v>#REF!</v>
      </c>
      <c r="DQE37" s="133" t="e">
        <f>#REF!</f>
        <v>#REF!</v>
      </c>
      <c r="DQF37" s="133" t="e">
        <f>#REF!</f>
        <v>#REF!</v>
      </c>
      <c r="DQG37" s="133" t="e">
        <f>#REF!</f>
        <v>#REF!</v>
      </c>
      <c r="DQH37" s="133" t="e">
        <f>#REF!</f>
        <v>#REF!</v>
      </c>
      <c r="DQI37" s="133" t="e">
        <f>#REF!</f>
        <v>#REF!</v>
      </c>
      <c r="DQJ37" s="133" t="e">
        <f>#REF!</f>
        <v>#REF!</v>
      </c>
      <c r="DQK37" s="133" t="e">
        <f>#REF!</f>
        <v>#REF!</v>
      </c>
      <c r="DQL37" s="133" t="e">
        <f>#REF!</f>
        <v>#REF!</v>
      </c>
      <c r="DQM37" s="133" t="e">
        <f>#REF!</f>
        <v>#REF!</v>
      </c>
      <c r="DQN37" s="133" t="e">
        <f>#REF!</f>
        <v>#REF!</v>
      </c>
      <c r="DQO37" s="133" t="e">
        <f>#REF!</f>
        <v>#REF!</v>
      </c>
      <c r="DQP37" s="133" t="e">
        <f>#REF!</f>
        <v>#REF!</v>
      </c>
      <c r="DQQ37" s="133" t="e">
        <f>#REF!</f>
        <v>#REF!</v>
      </c>
      <c r="DQR37" s="133" t="e">
        <f>#REF!</f>
        <v>#REF!</v>
      </c>
      <c r="DQS37" s="133" t="e">
        <f>#REF!</f>
        <v>#REF!</v>
      </c>
      <c r="DQT37" s="133" t="e">
        <f>#REF!</f>
        <v>#REF!</v>
      </c>
      <c r="DQU37" s="133" t="e">
        <f>#REF!</f>
        <v>#REF!</v>
      </c>
      <c r="DQV37" s="133" t="e">
        <f>#REF!</f>
        <v>#REF!</v>
      </c>
      <c r="DQW37" s="133" t="e">
        <f>#REF!</f>
        <v>#REF!</v>
      </c>
      <c r="DQX37" s="133" t="e">
        <f>#REF!</f>
        <v>#REF!</v>
      </c>
      <c r="DQY37" s="133" t="e">
        <f>#REF!</f>
        <v>#REF!</v>
      </c>
      <c r="DQZ37" s="133" t="e">
        <f>#REF!</f>
        <v>#REF!</v>
      </c>
      <c r="DRA37" s="133" t="e">
        <f>#REF!</f>
        <v>#REF!</v>
      </c>
      <c r="DRB37" s="133" t="e">
        <f>#REF!</f>
        <v>#REF!</v>
      </c>
      <c r="DRC37" s="133" t="e">
        <f>#REF!</f>
        <v>#REF!</v>
      </c>
      <c r="DRD37" s="133" t="e">
        <f>#REF!</f>
        <v>#REF!</v>
      </c>
      <c r="DRE37" s="133" t="e">
        <f>#REF!</f>
        <v>#REF!</v>
      </c>
      <c r="DRF37" s="133" t="e">
        <f>#REF!</f>
        <v>#REF!</v>
      </c>
      <c r="DRG37" s="133" t="e">
        <f>#REF!</f>
        <v>#REF!</v>
      </c>
      <c r="DRH37" s="133" t="e">
        <f>#REF!</f>
        <v>#REF!</v>
      </c>
      <c r="DRI37" s="133" t="e">
        <f>#REF!</f>
        <v>#REF!</v>
      </c>
      <c r="DRJ37" s="133" t="e">
        <f>#REF!</f>
        <v>#REF!</v>
      </c>
      <c r="DRK37" s="133" t="e">
        <f>#REF!</f>
        <v>#REF!</v>
      </c>
      <c r="DRL37" s="133" t="e">
        <f>#REF!</f>
        <v>#REF!</v>
      </c>
      <c r="DRM37" s="133" t="e">
        <f>#REF!</f>
        <v>#REF!</v>
      </c>
      <c r="DRN37" s="133" t="e">
        <f>#REF!</f>
        <v>#REF!</v>
      </c>
      <c r="DRO37" s="133" t="e">
        <f>#REF!</f>
        <v>#REF!</v>
      </c>
      <c r="DRP37" s="133" t="e">
        <f>#REF!</f>
        <v>#REF!</v>
      </c>
      <c r="DRQ37" s="133" t="e">
        <f>#REF!</f>
        <v>#REF!</v>
      </c>
      <c r="DRR37" s="133" t="e">
        <f>#REF!</f>
        <v>#REF!</v>
      </c>
      <c r="DRS37" s="133" t="e">
        <f>#REF!</f>
        <v>#REF!</v>
      </c>
      <c r="DRT37" s="133" t="e">
        <f>#REF!</f>
        <v>#REF!</v>
      </c>
      <c r="DRU37" s="133" t="e">
        <f>#REF!</f>
        <v>#REF!</v>
      </c>
      <c r="DRV37" s="133" t="e">
        <f>#REF!</f>
        <v>#REF!</v>
      </c>
      <c r="DRW37" s="133" t="e">
        <f>#REF!</f>
        <v>#REF!</v>
      </c>
      <c r="DRX37" s="133" t="e">
        <f>#REF!</f>
        <v>#REF!</v>
      </c>
      <c r="DRY37" s="133" t="e">
        <f>#REF!</f>
        <v>#REF!</v>
      </c>
      <c r="DRZ37" s="133" t="e">
        <f>#REF!</f>
        <v>#REF!</v>
      </c>
      <c r="DSA37" s="133" t="e">
        <f>#REF!</f>
        <v>#REF!</v>
      </c>
      <c r="DSB37" s="133" t="e">
        <f>#REF!</f>
        <v>#REF!</v>
      </c>
      <c r="DSC37" s="133" t="e">
        <f>#REF!</f>
        <v>#REF!</v>
      </c>
      <c r="DSD37" s="133" t="e">
        <f>#REF!</f>
        <v>#REF!</v>
      </c>
      <c r="DSE37" s="133" t="e">
        <f>#REF!</f>
        <v>#REF!</v>
      </c>
      <c r="DSF37" s="133" t="e">
        <f>#REF!</f>
        <v>#REF!</v>
      </c>
      <c r="DSG37" s="133" t="e">
        <f>#REF!</f>
        <v>#REF!</v>
      </c>
      <c r="DSH37" s="133" t="e">
        <f>#REF!</f>
        <v>#REF!</v>
      </c>
      <c r="DSI37" s="133" t="e">
        <f>#REF!</f>
        <v>#REF!</v>
      </c>
      <c r="DSJ37" s="133" t="e">
        <f>#REF!</f>
        <v>#REF!</v>
      </c>
      <c r="DSK37" s="133" t="e">
        <f>#REF!</f>
        <v>#REF!</v>
      </c>
      <c r="DSL37" s="133" t="e">
        <f>#REF!</f>
        <v>#REF!</v>
      </c>
      <c r="DSM37" s="133" t="e">
        <f>#REF!</f>
        <v>#REF!</v>
      </c>
      <c r="DSN37" s="133" t="e">
        <f>#REF!</f>
        <v>#REF!</v>
      </c>
      <c r="DSO37" s="133" t="e">
        <f>#REF!</f>
        <v>#REF!</v>
      </c>
      <c r="DSP37" s="133" t="e">
        <f>#REF!</f>
        <v>#REF!</v>
      </c>
      <c r="DSQ37" s="133" t="e">
        <f>#REF!</f>
        <v>#REF!</v>
      </c>
      <c r="DSR37" s="133" t="e">
        <f>#REF!</f>
        <v>#REF!</v>
      </c>
      <c r="DSS37" s="133" t="e">
        <f>#REF!</f>
        <v>#REF!</v>
      </c>
      <c r="DST37" s="133" t="e">
        <f>#REF!</f>
        <v>#REF!</v>
      </c>
      <c r="DSU37" s="133" t="e">
        <f>#REF!</f>
        <v>#REF!</v>
      </c>
      <c r="DSV37" s="133" t="e">
        <f>#REF!</f>
        <v>#REF!</v>
      </c>
      <c r="DSW37" s="133" t="e">
        <f>#REF!</f>
        <v>#REF!</v>
      </c>
      <c r="DSX37" s="133" t="e">
        <f>#REF!</f>
        <v>#REF!</v>
      </c>
      <c r="DSY37" s="133" t="e">
        <f>#REF!</f>
        <v>#REF!</v>
      </c>
      <c r="DSZ37" s="133" t="e">
        <f>#REF!</f>
        <v>#REF!</v>
      </c>
      <c r="DTA37" s="133" t="e">
        <f>#REF!</f>
        <v>#REF!</v>
      </c>
      <c r="DTB37" s="133" t="e">
        <f>#REF!</f>
        <v>#REF!</v>
      </c>
      <c r="DTC37" s="133" t="e">
        <f>#REF!</f>
        <v>#REF!</v>
      </c>
      <c r="DTD37" s="133" t="e">
        <f>#REF!</f>
        <v>#REF!</v>
      </c>
      <c r="DTE37" s="133" t="e">
        <f>#REF!</f>
        <v>#REF!</v>
      </c>
      <c r="DTF37" s="133" t="e">
        <f>#REF!</f>
        <v>#REF!</v>
      </c>
      <c r="DTG37" s="133" t="e">
        <f>#REF!</f>
        <v>#REF!</v>
      </c>
      <c r="DTH37" s="133" t="e">
        <f>#REF!</f>
        <v>#REF!</v>
      </c>
      <c r="DTI37" s="133" t="e">
        <f>#REF!</f>
        <v>#REF!</v>
      </c>
      <c r="DTJ37" s="133" t="e">
        <f>#REF!</f>
        <v>#REF!</v>
      </c>
      <c r="DTK37" s="133" t="e">
        <f>#REF!</f>
        <v>#REF!</v>
      </c>
      <c r="DTL37" s="133" t="e">
        <f>#REF!</f>
        <v>#REF!</v>
      </c>
      <c r="DTM37" s="133" t="e">
        <f>#REF!</f>
        <v>#REF!</v>
      </c>
      <c r="DTN37" s="133" t="e">
        <f>#REF!</f>
        <v>#REF!</v>
      </c>
      <c r="DTO37" s="133" t="e">
        <f>#REF!</f>
        <v>#REF!</v>
      </c>
      <c r="DTP37" s="133" t="e">
        <f>#REF!</f>
        <v>#REF!</v>
      </c>
      <c r="DTQ37" s="133" t="e">
        <f>#REF!</f>
        <v>#REF!</v>
      </c>
      <c r="DTR37" s="133" t="e">
        <f>#REF!</f>
        <v>#REF!</v>
      </c>
      <c r="DTS37" s="133" t="e">
        <f>#REF!</f>
        <v>#REF!</v>
      </c>
      <c r="DTT37" s="133" t="e">
        <f>#REF!</f>
        <v>#REF!</v>
      </c>
      <c r="DTU37" s="133" t="e">
        <f>#REF!</f>
        <v>#REF!</v>
      </c>
      <c r="DTV37" s="133" t="e">
        <f>#REF!</f>
        <v>#REF!</v>
      </c>
      <c r="DTW37" s="133" t="e">
        <f>#REF!</f>
        <v>#REF!</v>
      </c>
      <c r="DTX37" s="133" t="e">
        <f>#REF!</f>
        <v>#REF!</v>
      </c>
      <c r="DTY37" s="133" t="e">
        <f>#REF!</f>
        <v>#REF!</v>
      </c>
      <c r="DTZ37" s="133" t="e">
        <f>#REF!</f>
        <v>#REF!</v>
      </c>
      <c r="DUA37" s="133" t="e">
        <f>#REF!</f>
        <v>#REF!</v>
      </c>
      <c r="DUB37" s="133" t="e">
        <f>#REF!</f>
        <v>#REF!</v>
      </c>
      <c r="DUC37" s="133" t="e">
        <f>#REF!</f>
        <v>#REF!</v>
      </c>
      <c r="DUD37" s="133" t="e">
        <f>#REF!</f>
        <v>#REF!</v>
      </c>
      <c r="DUE37" s="133" t="e">
        <f>#REF!</f>
        <v>#REF!</v>
      </c>
      <c r="DUF37" s="133" t="e">
        <f>#REF!</f>
        <v>#REF!</v>
      </c>
      <c r="DUG37" s="133" t="e">
        <f>#REF!</f>
        <v>#REF!</v>
      </c>
      <c r="DUH37" s="133" t="e">
        <f>#REF!</f>
        <v>#REF!</v>
      </c>
      <c r="DUI37" s="133" t="e">
        <f>#REF!</f>
        <v>#REF!</v>
      </c>
      <c r="DUJ37" s="133" t="e">
        <f>#REF!</f>
        <v>#REF!</v>
      </c>
      <c r="DUK37" s="133" t="e">
        <f>#REF!</f>
        <v>#REF!</v>
      </c>
      <c r="DUL37" s="133" t="e">
        <f>#REF!</f>
        <v>#REF!</v>
      </c>
      <c r="DUM37" s="133" t="e">
        <f>#REF!</f>
        <v>#REF!</v>
      </c>
      <c r="DUN37" s="133" t="e">
        <f>#REF!</f>
        <v>#REF!</v>
      </c>
      <c r="DUO37" s="133" t="e">
        <f>#REF!</f>
        <v>#REF!</v>
      </c>
      <c r="DUP37" s="133" t="e">
        <f>#REF!</f>
        <v>#REF!</v>
      </c>
      <c r="DUQ37" s="133" t="e">
        <f>#REF!</f>
        <v>#REF!</v>
      </c>
      <c r="DUR37" s="133" t="e">
        <f>#REF!</f>
        <v>#REF!</v>
      </c>
      <c r="DUS37" s="133" t="e">
        <f>#REF!</f>
        <v>#REF!</v>
      </c>
      <c r="DUT37" s="133" t="e">
        <f>#REF!</f>
        <v>#REF!</v>
      </c>
      <c r="DUU37" s="133" t="e">
        <f>#REF!</f>
        <v>#REF!</v>
      </c>
      <c r="DUV37" s="133" t="e">
        <f>#REF!</f>
        <v>#REF!</v>
      </c>
      <c r="DUW37" s="133" t="e">
        <f>#REF!</f>
        <v>#REF!</v>
      </c>
      <c r="DUX37" s="133" t="e">
        <f>#REF!</f>
        <v>#REF!</v>
      </c>
      <c r="DUY37" s="133" t="e">
        <f>#REF!</f>
        <v>#REF!</v>
      </c>
      <c r="DUZ37" s="133" t="e">
        <f>#REF!</f>
        <v>#REF!</v>
      </c>
      <c r="DVA37" s="133" t="e">
        <f>#REF!</f>
        <v>#REF!</v>
      </c>
      <c r="DVB37" s="133" t="e">
        <f>#REF!</f>
        <v>#REF!</v>
      </c>
      <c r="DVC37" s="133" t="e">
        <f>#REF!</f>
        <v>#REF!</v>
      </c>
      <c r="DVD37" s="133" t="e">
        <f>#REF!</f>
        <v>#REF!</v>
      </c>
      <c r="DVE37" s="133" t="e">
        <f>#REF!</f>
        <v>#REF!</v>
      </c>
      <c r="DVF37" s="133" t="e">
        <f>#REF!</f>
        <v>#REF!</v>
      </c>
      <c r="DVG37" s="133" t="e">
        <f>#REF!</f>
        <v>#REF!</v>
      </c>
      <c r="DVH37" s="133" t="e">
        <f>#REF!</f>
        <v>#REF!</v>
      </c>
      <c r="DVI37" s="133" t="e">
        <f>#REF!</f>
        <v>#REF!</v>
      </c>
      <c r="DVJ37" s="133" t="e">
        <f>#REF!</f>
        <v>#REF!</v>
      </c>
      <c r="DVK37" s="133" t="e">
        <f>#REF!</f>
        <v>#REF!</v>
      </c>
      <c r="DVL37" s="133" t="e">
        <f>#REF!</f>
        <v>#REF!</v>
      </c>
      <c r="DVM37" s="133" t="e">
        <f>#REF!</f>
        <v>#REF!</v>
      </c>
      <c r="DVN37" s="133" t="e">
        <f>#REF!</f>
        <v>#REF!</v>
      </c>
      <c r="DVO37" s="133" t="e">
        <f>#REF!</f>
        <v>#REF!</v>
      </c>
      <c r="DVP37" s="133" t="e">
        <f>#REF!</f>
        <v>#REF!</v>
      </c>
      <c r="DVQ37" s="133" t="e">
        <f>#REF!</f>
        <v>#REF!</v>
      </c>
      <c r="DVR37" s="133" t="e">
        <f>#REF!</f>
        <v>#REF!</v>
      </c>
      <c r="DVS37" s="133" t="e">
        <f>#REF!</f>
        <v>#REF!</v>
      </c>
      <c r="DVT37" s="133" t="e">
        <f>#REF!</f>
        <v>#REF!</v>
      </c>
      <c r="DVU37" s="133" t="e">
        <f>#REF!</f>
        <v>#REF!</v>
      </c>
      <c r="DVV37" s="133" t="e">
        <f>#REF!</f>
        <v>#REF!</v>
      </c>
      <c r="DVW37" s="133" t="e">
        <f>#REF!</f>
        <v>#REF!</v>
      </c>
      <c r="DVX37" s="133" t="e">
        <f>#REF!</f>
        <v>#REF!</v>
      </c>
      <c r="DVY37" s="133" t="e">
        <f>#REF!</f>
        <v>#REF!</v>
      </c>
      <c r="DVZ37" s="133" t="e">
        <f>#REF!</f>
        <v>#REF!</v>
      </c>
      <c r="DWA37" s="133" t="e">
        <f>#REF!</f>
        <v>#REF!</v>
      </c>
      <c r="DWB37" s="133" t="e">
        <f>#REF!</f>
        <v>#REF!</v>
      </c>
      <c r="DWC37" s="133" t="e">
        <f>#REF!</f>
        <v>#REF!</v>
      </c>
      <c r="DWD37" s="133" t="e">
        <f>#REF!</f>
        <v>#REF!</v>
      </c>
      <c r="DWE37" s="133" t="e">
        <f>#REF!</f>
        <v>#REF!</v>
      </c>
      <c r="DWF37" s="133" t="e">
        <f>#REF!</f>
        <v>#REF!</v>
      </c>
      <c r="DWG37" s="133" t="e">
        <f>#REF!</f>
        <v>#REF!</v>
      </c>
      <c r="DWH37" s="133" t="e">
        <f>#REF!</f>
        <v>#REF!</v>
      </c>
      <c r="DWI37" s="133" t="e">
        <f>#REF!</f>
        <v>#REF!</v>
      </c>
      <c r="DWJ37" s="133" t="e">
        <f>#REF!</f>
        <v>#REF!</v>
      </c>
      <c r="DWK37" s="133" t="e">
        <f>#REF!</f>
        <v>#REF!</v>
      </c>
      <c r="DWL37" s="133" t="e">
        <f>#REF!</f>
        <v>#REF!</v>
      </c>
      <c r="DWM37" s="133" t="e">
        <f>#REF!</f>
        <v>#REF!</v>
      </c>
      <c r="DWN37" s="133" t="e">
        <f>#REF!</f>
        <v>#REF!</v>
      </c>
      <c r="DWO37" s="133" t="e">
        <f>#REF!</f>
        <v>#REF!</v>
      </c>
      <c r="DWP37" s="133" t="e">
        <f>#REF!</f>
        <v>#REF!</v>
      </c>
      <c r="DWQ37" s="133" t="e">
        <f>#REF!</f>
        <v>#REF!</v>
      </c>
      <c r="DWR37" s="133" t="e">
        <f>#REF!</f>
        <v>#REF!</v>
      </c>
      <c r="DWS37" s="133" t="e">
        <f>#REF!</f>
        <v>#REF!</v>
      </c>
      <c r="DWT37" s="133" t="e">
        <f>#REF!</f>
        <v>#REF!</v>
      </c>
      <c r="DWU37" s="133" t="e">
        <f>#REF!</f>
        <v>#REF!</v>
      </c>
      <c r="DWV37" s="133" t="e">
        <f>#REF!</f>
        <v>#REF!</v>
      </c>
      <c r="DWW37" s="133" t="e">
        <f>#REF!</f>
        <v>#REF!</v>
      </c>
      <c r="DWX37" s="133" t="e">
        <f>#REF!</f>
        <v>#REF!</v>
      </c>
      <c r="DWY37" s="133" t="e">
        <f>#REF!</f>
        <v>#REF!</v>
      </c>
      <c r="DWZ37" s="133" t="e">
        <f>#REF!</f>
        <v>#REF!</v>
      </c>
      <c r="DXA37" s="133" t="e">
        <f>#REF!</f>
        <v>#REF!</v>
      </c>
      <c r="DXB37" s="133" t="e">
        <f>#REF!</f>
        <v>#REF!</v>
      </c>
      <c r="DXC37" s="133" t="e">
        <f>#REF!</f>
        <v>#REF!</v>
      </c>
      <c r="DXD37" s="133" t="e">
        <f>#REF!</f>
        <v>#REF!</v>
      </c>
      <c r="DXE37" s="133" t="e">
        <f>#REF!</f>
        <v>#REF!</v>
      </c>
      <c r="DXF37" s="133" t="e">
        <f>#REF!</f>
        <v>#REF!</v>
      </c>
      <c r="DXG37" s="133" t="e">
        <f>#REF!</f>
        <v>#REF!</v>
      </c>
      <c r="DXH37" s="133" t="e">
        <f>#REF!</f>
        <v>#REF!</v>
      </c>
      <c r="DXI37" s="133" t="e">
        <f>#REF!</f>
        <v>#REF!</v>
      </c>
      <c r="DXJ37" s="133" t="e">
        <f>#REF!</f>
        <v>#REF!</v>
      </c>
      <c r="DXK37" s="133" t="e">
        <f>#REF!</f>
        <v>#REF!</v>
      </c>
      <c r="DXL37" s="133" t="e">
        <f>#REF!</f>
        <v>#REF!</v>
      </c>
      <c r="DXM37" s="133" t="e">
        <f>#REF!</f>
        <v>#REF!</v>
      </c>
      <c r="DXN37" s="133" t="e">
        <f>#REF!</f>
        <v>#REF!</v>
      </c>
      <c r="DXO37" s="133" t="e">
        <f>#REF!</f>
        <v>#REF!</v>
      </c>
      <c r="DXP37" s="133" t="e">
        <f>#REF!</f>
        <v>#REF!</v>
      </c>
      <c r="DXQ37" s="133" t="e">
        <f>#REF!</f>
        <v>#REF!</v>
      </c>
      <c r="DXR37" s="133" t="e">
        <f>#REF!</f>
        <v>#REF!</v>
      </c>
      <c r="DXS37" s="133" t="e">
        <f>#REF!</f>
        <v>#REF!</v>
      </c>
      <c r="DXT37" s="133" t="e">
        <f>#REF!</f>
        <v>#REF!</v>
      </c>
      <c r="DXU37" s="133" t="e">
        <f>#REF!</f>
        <v>#REF!</v>
      </c>
      <c r="DXV37" s="133" t="e">
        <f>#REF!</f>
        <v>#REF!</v>
      </c>
      <c r="DXW37" s="133" t="e">
        <f>#REF!</f>
        <v>#REF!</v>
      </c>
      <c r="DXX37" s="133" t="e">
        <f>#REF!</f>
        <v>#REF!</v>
      </c>
      <c r="DXY37" s="133" t="e">
        <f>#REF!</f>
        <v>#REF!</v>
      </c>
      <c r="DXZ37" s="133" t="e">
        <f>#REF!</f>
        <v>#REF!</v>
      </c>
      <c r="DYA37" s="133" t="e">
        <f>#REF!</f>
        <v>#REF!</v>
      </c>
      <c r="DYB37" s="133" t="e">
        <f>#REF!</f>
        <v>#REF!</v>
      </c>
      <c r="DYC37" s="133" t="e">
        <f>#REF!</f>
        <v>#REF!</v>
      </c>
      <c r="DYD37" s="133" t="e">
        <f>#REF!</f>
        <v>#REF!</v>
      </c>
      <c r="DYE37" s="133" t="e">
        <f>#REF!</f>
        <v>#REF!</v>
      </c>
      <c r="DYF37" s="133" t="e">
        <f>#REF!</f>
        <v>#REF!</v>
      </c>
      <c r="DYG37" s="133" t="e">
        <f>#REF!</f>
        <v>#REF!</v>
      </c>
      <c r="DYH37" s="133" t="e">
        <f>#REF!</f>
        <v>#REF!</v>
      </c>
      <c r="DYI37" s="133" t="e">
        <f>#REF!</f>
        <v>#REF!</v>
      </c>
      <c r="DYJ37" s="133" t="e">
        <f>#REF!</f>
        <v>#REF!</v>
      </c>
      <c r="DYK37" s="133" t="e">
        <f>#REF!</f>
        <v>#REF!</v>
      </c>
      <c r="DYL37" s="133" t="e">
        <f>#REF!</f>
        <v>#REF!</v>
      </c>
      <c r="DYM37" s="133" t="e">
        <f>#REF!</f>
        <v>#REF!</v>
      </c>
      <c r="DYN37" s="133" t="e">
        <f>#REF!</f>
        <v>#REF!</v>
      </c>
      <c r="DYO37" s="133" t="e">
        <f>#REF!</f>
        <v>#REF!</v>
      </c>
      <c r="DYP37" s="133" t="e">
        <f>#REF!</f>
        <v>#REF!</v>
      </c>
      <c r="DYQ37" s="133" t="e">
        <f>#REF!</f>
        <v>#REF!</v>
      </c>
      <c r="DYR37" s="133" t="e">
        <f>#REF!</f>
        <v>#REF!</v>
      </c>
      <c r="DYS37" s="133" t="e">
        <f>#REF!</f>
        <v>#REF!</v>
      </c>
      <c r="DYT37" s="133" t="e">
        <f>#REF!</f>
        <v>#REF!</v>
      </c>
      <c r="DYU37" s="133" t="e">
        <f>#REF!</f>
        <v>#REF!</v>
      </c>
      <c r="DYV37" s="133" t="e">
        <f>#REF!</f>
        <v>#REF!</v>
      </c>
      <c r="DYW37" s="133" t="e">
        <f>#REF!</f>
        <v>#REF!</v>
      </c>
      <c r="DYX37" s="133" t="e">
        <f>#REF!</f>
        <v>#REF!</v>
      </c>
      <c r="DYY37" s="133" t="e">
        <f>#REF!</f>
        <v>#REF!</v>
      </c>
      <c r="DYZ37" s="133" t="e">
        <f>#REF!</f>
        <v>#REF!</v>
      </c>
      <c r="DZA37" s="133" t="e">
        <f>#REF!</f>
        <v>#REF!</v>
      </c>
      <c r="DZB37" s="133" t="e">
        <f>#REF!</f>
        <v>#REF!</v>
      </c>
      <c r="DZC37" s="133" t="e">
        <f>#REF!</f>
        <v>#REF!</v>
      </c>
      <c r="DZD37" s="133" t="e">
        <f>#REF!</f>
        <v>#REF!</v>
      </c>
      <c r="DZE37" s="133" t="e">
        <f>#REF!</f>
        <v>#REF!</v>
      </c>
      <c r="DZF37" s="133" t="e">
        <f>#REF!</f>
        <v>#REF!</v>
      </c>
      <c r="DZG37" s="133" t="e">
        <f>#REF!</f>
        <v>#REF!</v>
      </c>
      <c r="DZH37" s="133" t="e">
        <f>#REF!</f>
        <v>#REF!</v>
      </c>
      <c r="DZI37" s="133" t="e">
        <f>#REF!</f>
        <v>#REF!</v>
      </c>
      <c r="DZJ37" s="133" t="e">
        <f>#REF!</f>
        <v>#REF!</v>
      </c>
      <c r="DZK37" s="133" t="e">
        <f>#REF!</f>
        <v>#REF!</v>
      </c>
      <c r="DZL37" s="133" t="e">
        <f>#REF!</f>
        <v>#REF!</v>
      </c>
      <c r="DZM37" s="133" t="e">
        <f>#REF!</f>
        <v>#REF!</v>
      </c>
      <c r="DZN37" s="133" t="e">
        <f>#REF!</f>
        <v>#REF!</v>
      </c>
      <c r="DZO37" s="133" t="e">
        <f>#REF!</f>
        <v>#REF!</v>
      </c>
      <c r="DZP37" s="133" t="e">
        <f>#REF!</f>
        <v>#REF!</v>
      </c>
      <c r="DZQ37" s="133" t="e">
        <f>#REF!</f>
        <v>#REF!</v>
      </c>
      <c r="DZR37" s="133" t="e">
        <f>#REF!</f>
        <v>#REF!</v>
      </c>
      <c r="DZS37" s="133" t="e">
        <f>#REF!</f>
        <v>#REF!</v>
      </c>
      <c r="DZT37" s="133" t="e">
        <f>#REF!</f>
        <v>#REF!</v>
      </c>
      <c r="DZU37" s="133" t="e">
        <f>#REF!</f>
        <v>#REF!</v>
      </c>
      <c r="DZV37" s="133" t="e">
        <f>#REF!</f>
        <v>#REF!</v>
      </c>
      <c r="DZW37" s="133" t="e">
        <f>#REF!</f>
        <v>#REF!</v>
      </c>
      <c r="DZX37" s="133" t="e">
        <f>#REF!</f>
        <v>#REF!</v>
      </c>
      <c r="DZY37" s="133" t="e">
        <f>#REF!</f>
        <v>#REF!</v>
      </c>
      <c r="DZZ37" s="133" t="e">
        <f>#REF!</f>
        <v>#REF!</v>
      </c>
      <c r="EAA37" s="133" t="e">
        <f>#REF!</f>
        <v>#REF!</v>
      </c>
      <c r="EAB37" s="133" t="e">
        <f>#REF!</f>
        <v>#REF!</v>
      </c>
      <c r="EAC37" s="133" t="e">
        <f>#REF!</f>
        <v>#REF!</v>
      </c>
      <c r="EAD37" s="133" t="e">
        <f>#REF!</f>
        <v>#REF!</v>
      </c>
      <c r="EAE37" s="133" t="e">
        <f>#REF!</f>
        <v>#REF!</v>
      </c>
      <c r="EAF37" s="133" t="e">
        <f>#REF!</f>
        <v>#REF!</v>
      </c>
      <c r="EAG37" s="133" t="e">
        <f>#REF!</f>
        <v>#REF!</v>
      </c>
      <c r="EAH37" s="133" t="e">
        <f>#REF!</f>
        <v>#REF!</v>
      </c>
      <c r="EAI37" s="133" t="e">
        <f>#REF!</f>
        <v>#REF!</v>
      </c>
      <c r="EAJ37" s="133" t="e">
        <f>#REF!</f>
        <v>#REF!</v>
      </c>
      <c r="EAK37" s="133" t="e">
        <f>#REF!</f>
        <v>#REF!</v>
      </c>
      <c r="EAL37" s="133" t="e">
        <f>#REF!</f>
        <v>#REF!</v>
      </c>
      <c r="EAM37" s="133" t="e">
        <f>#REF!</f>
        <v>#REF!</v>
      </c>
      <c r="EAN37" s="133" t="e">
        <f>#REF!</f>
        <v>#REF!</v>
      </c>
      <c r="EAO37" s="133" t="e">
        <f>#REF!</f>
        <v>#REF!</v>
      </c>
      <c r="EAP37" s="133" t="e">
        <f>#REF!</f>
        <v>#REF!</v>
      </c>
      <c r="EAQ37" s="133" t="e">
        <f>#REF!</f>
        <v>#REF!</v>
      </c>
      <c r="EAR37" s="133" t="e">
        <f>#REF!</f>
        <v>#REF!</v>
      </c>
      <c r="EAS37" s="133" t="e">
        <f>#REF!</f>
        <v>#REF!</v>
      </c>
      <c r="EAT37" s="133" t="e">
        <f>#REF!</f>
        <v>#REF!</v>
      </c>
      <c r="EAU37" s="133" t="e">
        <f>#REF!</f>
        <v>#REF!</v>
      </c>
      <c r="EAV37" s="133" t="e">
        <f>#REF!</f>
        <v>#REF!</v>
      </c>
      <c r="EAW37" s="133" t="e">
        <f>#REF!</f>
        <v>#REF!</v>
      </c>
      <c r="EAX37" s="133" t="e">
        <f>#REF!</f>
        <v>#REF!</v>
      </c>
      <c r="EAY37" s="133" t="e">
        <f>#REF!</f>
        <v>#REF!</v>
      </c>
      <c r="EAZ37" s="133" t="e">
        <f>#REF!</f>
        <v>#REF!</v>
      </c>
      <c r="EBA37" s="133" t="e">
        <f>#REF!</f>
        <v>#REF!</v>
      </c>
      <c r="EBB37" s="133" t="e">
        <f>#REF!</f>
        <v>#REF!</v>
      </c>
      <c r="EBC37" s="133" t="e">
        <f>#REF!</f>
        <v>#REF!</v>
      </c>
      <c r="EBD37" s="133" t="e">
        <f>#REF!</f>
        <v>#REF!</v>
      </c>
      <c r="EBE37" s="133" t="e">
        <f>#REF!</f>
        <v>#REF!</v>
      </c>
      <c r="EBF37" s="133" t="e">
        <f>#REF!</f>
        <v>#REF!</v>
      </c>
      <c r="EBG37" s="133" t="e">
        <f>#REF!</f>
        <v>#REF!</v>
      </c>
      <c r="EBH37" s="133" t="e">
        <f>#REF!</f>
        <v>#REF!</v>
      </c>
      <c r="EBI37" s="133" t="e">
        <f>#REF!</f>
        <v>#REF!</v>
      </c>
      <c r="EBJ37" s="133" t="e">
        <f>#REF!</f>
        <v>#REF!</v>
      </c>
      <c r="EBK37" s="133" t="e">
        <f>#REF!</f>
        <v>#REF!</v>
      </c>
      <c r="EBL37" s="133" t="e">
        <f>#REF!</f>
        <v>#REF!</v>
      </c>
      <c r="EBM37" s="133" t="e">
        <f>#REF!</f>
        <v>#REF!</v>
      </c>
      <c r="EBN37" s="133" t="e">
        <f>#REF!</f>
        <v>#REF!</v>
      </c>
      <c r="EBO37" s="133" t="e">
        <f>#REF!</f>
        <v>#REF!</v>
      </c>
      <c r="EBP37" s="133" t="e">
        <f>#REF!</f>
        <v>#REF!</v>
      </c>
      <c r="EBQ37" s="133" t="e">
        <f>#REF!</f>
        <v>#REF!</v>
      </c>
      <c r="EBR37" s="133" t="e">
        <f>#REF!</f>
        <v>#REF!</v>
      </c>
      <c r="EBS37" s="133" t="e">
        <f>#REF!</f>
        <v>#REF!</v>
      </c>
      <c r="EBT37" s="133" t="e">
        <f>#REF!</f>
        <v>#REF!</v>
      </c>
      <c r="EBU37" s="133" t="e">
        <f>#REF!</f>
        <v>#REF!</v>
      </c>
      <c r="EBV37" s="133" t="e">
        <f>#REF!</f>
        <v>#REF!</v>
      </c>
      <c r="EBW37" s="133" t="e">
        <f>#REF!</f>
        <v>#REF!</v>
      </c>
      <c r="EBX37" s="133" t="e">
        <f>#REF!</f>
        <v>#REF!</v>
      </c>
      <c r="EBY37" s="133" t="e">
        <f>#REF!</f>
        <v>#REF!</v>
      </c>
      <c r="EBZ37" s="133" t="e">
        <f>#REF!</f>
        <v>#REF!</v>
      </c>
      <c r="ECA37" s="133" t="e">
        <f>#REF!</f>
        <v>#REF!</v>
      </c>
      <c r="ECB37" s="133" t="e">
        <f>#REF!</f>
        <v>#REF!</v>
      </c>
      <c r="ECC37" s="133" t="e">
        <f>#REF!</f>
        <v>#REF!</v>
      </c>
      <c r="ECD37" s="133" t="e">
        <f>#REF!</f>
        <v>#REF!</v>
      </c>
      <c r="ECE37" s="133" t="e">
        <f>#REF!</f>
        <v>#REF!</v>
      </c>
      <c r="ECF37" s="133" t="e">
        <f>#REF!</f>
        <v>#REF!</v>
      </c>
      <c r="ECG37" s="133" t="e">
        <f>#REF!</f>
        <v>#REF!</v>
      </c>
      <c r="ECH37" s="133" t="e">
        <f>#REF!</f>
        <v>#REF!</v>
      </c>
      <c r="ECI37" s="133" t="e">
        <f>#REF!</f>
        <v>#REF!</v>
      </c>
      <c r="ECJ37" s="133" t="e">
        <f>#REF!</f>
        <v>#REF!</v>
      </c>
      <c r="ECK37" s="133" t="e">
        <f>#REF!</f>
        <v>#REF!</v>
      </c>
      <c r="ECL37" s="133" t="e">
        <f>#REF!</f>
        <v>#REF!</v>
      </c>
      <c r="ECM37" s="133" t="e">
        <f>#REF!</f>
        <v>#REF!</v>
      </c>
      <c r="ECN37" s="133" t="e">
        <f>#REF!</f>
        <v>#REF!</v>
      </c>
      <c r="ECO37" s="133" t="e">
        <f>#REF!</f>
        <v>#REF!</v>
      </c>
      <c r="ECP37" s="133" t="e">
        <f>#REF!</f>
        <v>#REF!</v>
      </c>
      <c r="ECQ37" s="133" t="e">
        <f>#REF!</f>
        <v>#REF!</v>
      </c>
      <c r="ECR37" s="133" t="e">
        <f>#REF!</f>
        <v>#REF!</v>
      </c>
      <c r="ECS37" s="133" t="e">
        <f>#REF!</f>
        <v>#REF!</v>
      </c>
      <c r="ECT37" s="133" t="e">
        <f>#REF!</f>
        <v>#REF!</v>
      </c>
      <c r="ECU37" s="133" t="e">
        <f>#REF!</f>
        <v>#REF!</v>
      </c>
      <c r="ECV37" s="133" t="e">
        <f>#REF!</f>
        <v>#REF!</v>
      </c>
      <c r="ECW37" s="133" t="e">
        <f>#REF!</f>
        <v>#REF!</v>
      </c>
      <c r="ECX37" s="133" t="e">
        <f>#REF!</f>
        <v>#REF!</v>
      </c>
      <c r="ECY37" s="133" t="e">
        <f>#REF!</f>
        <v>#REF!</v>
      </c>
      <c r="ECZ37" s="133" t="e">
        <f>#REF!</f>
        <v>#REF!</v>
      </c>
      <c r="EDA37" s="133" t="e">
        <f>#REF!</f>
        <v>#REF!</v>
      </c>
      <c r="EDB37" s="133" t="e">
        <f>#REF!</f>
        <v>#REF!</v>
      </c>
      <c r="EDC37" s="133" t="e">
        <f>#REF!</f>
        <v>#REF!</v>
      </c>
      <c r="EDD37" s="133" t="e">
        <f>#REF!</f>
        <v>#REF!</v>
      </c>
      <c r="EDE37" s="133" t="e">
        <f>#REF!</f>
        <v>#REF!</v>
      </c>
      <c r="EDF37" s="133" t="e">
        <f>#REF!</f>
        <v>#REF!</v>
      </c>
      <c r="EDG37" s="133" t="e">
        <f>#REF!</f>
        <v>#REF!</v>
      </c>
      <c r="EDH37" s="133" t="e">
        <f>#REF!</f>
        <v>#REF!</v>
      </c>
      <c r="EDI37" s="133" t="e">
        <f>#REF!</f>
        <v>#REF!</v>
      </c>
      <c r="EDJ37" s="133" t="e">
        <f>#REF!</f>
        <v>#REF!</v>
      </c>
      <c r="EDK37" s="133" t="e">
        <f>#REF!</f>
        <v>#REF!</v>
      </c>
      <c r="EDL37" s="133" t="e">
        <f>#REF!</f>
        <v>#REF!</v>
      </c>
      <c r="EDM37" s="133" t="e">
        <f>#REF!</f>
        <v>#REF!</v>
      </c>
      <c r="EDN37" s="133" t="e">
        <f>#REF!</f>
        <v>#REF!</v>
      </c>
      <c r="EDO37" s="133" t="e">
        <f>#REF!</f>
        <v>#REF!</v>
      </c>
      <c r="EDP37" s="133" t="e">
        <f>#REF!</f>
        <v>#REF!</v>
      </c>
      <c r="EDQ37" s="133" t="e">
        <f>#REF!</f>
        <v>#REF!</v>
      </c>
      <c r="EDR37" s="133" t="e">
        <f>#REF!</f>
        <v>#REF!</v>
      </c>
      <c r="EDS37" s="133" t="e">
        <f>#REF!</f>
        <v>#REF!</v>
      </c>
      <c r="EDT37" s="133" t="e">
        <f>#REF!</f>
        <v>#REF!</v>
      </c>
      <c r="EDU37" s="133" t="e">
        <f>#REF!</f>
        <v>#REF!</v>
      </c>
      <c r="EDV37" s="133" t="e">
        <f>#REF!</f>
        <v>#REF!</v>
      </c>
      <c r="EDW37" s="133" t="e">
        <f>#REF!</f>
        <v>#REF!</v>
      </c>
      <c r="EDX37" s="133" t="e">
        <f>#REF!</f>
        <v>#REF!</v>
      </c>
      <c r="EDY37" s="133" t="e">
        <f>#REF!</f>
        <v>#REF!</v>
      </c>
      <c r="EDZ37" s="133" t="e">
        <f>#REF!</f>
        <v>#REF!</v>
      </c>
      <c r="EEA37" s="133" t="e">
        <f>#REF!</f>
        <v>#REF!</v>
      </c>
      <c r="EEB37" s="133" t="e">
        <f>#REF!</f>
        <v>#REF!</v>
      </c>
      <c r="EEC37" s="133" t="e">
        <f>#REF!</f>
        <v>#REF!</v>
      </c>
      <c r="EED37" s="133" t="e">
        <f>#REF!</f>
        <v>#REF!</v>
      </c>
      <c r="EEE37" s="133" t="e">
        <f>#REF!</f>
        <v>#REF!</v>
      </c>
      <c r="EEF37" s="133" t="e">
        <f>#REF!</f>
        <v>#REF!</v>
      </c>
      <c r="EEG37" s="133" t="e">
        <f>#REF!</f>
        <v>#REF!</v>
      </c>
      <c r="EEH37" s="133" t="e">
        <f>#REF!</f>
        <v>#REF!</v>
      </c>
      <c r="EEI37" s="133" t="e">
        <f>#REF!</f>
        <v>#REF!</v>
      </c>
      <c r="EEJ37" s="133" t="e">
        <f>#REF!</f>
        <v>#REF!</v>
      </c>
      <c r="EEK37" s="133" t="e">
        <f>#REF!</f>
        <v>#REF!</v>
      </c>
      <c r="EEL37" s="133" t="e">
        <f>#REF!</f>
        <v>#REF!</v>
      </c>
      <c r="EEM37" s="133" t="e">
        <f>#REF!</f>
        <v>#REF!</v>
      </c>
      <c r="EEN37" s="133" t="e">
        <f>#REF!</f>
        <v>#REF!</v>
      </c>
      <c r="EEO37" s="133" t="e">
        <f>#REF!</f>
        <v>#REF!</v>
      </c>
      <c r="EEP37" s="133" t="e">
        <f>#REF!</f>
        <v>#REF!</v>
      </c>
      <c r="EEQ37" s="133" t="e">
        <f>#REF!</f>
        <v>#REF!</v>
      </c>
      <c r="EER37" s="133" t="e">
        <f>#REF!</f>
        <v>#REF!</v>
      </c>
      <c r="EES37" s="133" t="e">
        <f>#REF!</f>
        <v>#REF!</v>
      </c>
      <c r="EET37" s="133" t="e">
        <f>#REF!</f>
        <v>#REF!</v>
      </c>
      <c r="EEU37" s="133" t="e">
        <f>#REF!</f>
        <v>#REF!</v>
      </c>
      <c r="EEV37" s="133" t="e">
        <f>#REF!</f>
        <v>#REF!</v>
      </c>
      <c r="EEW37" s="133" t="e">
        <f>#REF!</f>
        <v>#REF!</v>
      </c>
      <c r="EEX37" s="133" t="e">
        <f>#REF!</f>
        <v>#REF!</v>
      </c>
      <c r="EEY37" s="133" t="e">
        <f>#REF!</f>
        <v>#REF!</v>
      </c>
      <c r="EEZ37" s="133" t="e">
        <f>#REF!</f>
        <v>#REF!</v>
      </c>
      <c r="EFA37" s="133" t="e">
        <f>#REF!</f>
        <v>#REF!</v>
      </c>
      <c r="EFB37" s="133" t="e">
        <f>#REF!</f>
        <v>#REF!</v>
      </c>
      <c r="EFC37" s="133" t="e">
        <f>#REF!</f>
        <v>#REF!</v>
      </c>
      <c r="EFD37" s="133" t="e">
        <f>#REF!</f>
        <v>#REF!</v>
      </c>
      <c r="EFE37" s="133" t="e">
        <f>#REF!</f>
        <v>#REF!</v>
      </c>
      <c r="EFF37" s="133" t="e">
        <f>#REF!</f>
        <v>#REF!</v>
      </c>
      <c r="EFG37" s="133" t="e">
        <f>#REF!</f>
        <v>#REF!</v>
      </c>
      <c r="EFH37" s="133" t="e">
        <f>#REF!</f>
        <v>#REF!</v>
      </c>
      <c r="EFI37" s="133" t="e">
        <f>#REF!</f>
        <v>#REF!</v>
      </c>
      <c r="EFJ37" s="133" t="e">
        <f>#REF!</f>
        <v>#REF!</v>
      </c>
      <c r="EFK37" s="133" t="e">
        <f>#REF!</f>
        <v>#REF!</v>
      </c>
      <c r="EFL37" s="133" t="e">
        <f>#REF!</f>
        <v>#REF!</v>
      </c>
      <c r="EFM37" s="133" t="e">
        <f>#REF!</f>
        <v>#REF!</v>
      </c>
      <c r="EFN37" s="133" t="e">
        <f>#REF!</f>
        <v>#REF!</v>
      </c>
      <c r="EFO37" s="133" t="e">
        <f>#REF!</f>
        <v>#REF!</v>
      </c>
      <c r="EFP37" s="133" t="e">
        <f>#REF!</f>
        <v>#REF!</v>
      </c>
      <c r="EFQ37" s="133" t="e">
        <f>#REF!</f>
        <v>#REF!</v>
      </c>
      <c r="EFR37" s="133" t="e">
        <f>#REF!</f>
        <v>#REF!</v>
      </c>
      <c r="EFS37" s="133" t="e">
        <f>#REF!</f>
        <v>#REF!</v>
      </c>
      <c r="EFT37" s="133" t="e">
        <f>#REF!</f>
        <v>#REF!</v>
      </c>
      <c r="EFU37" s="133" t="e">
        <f>#REF!</f>
        <v>#REF!</v>
      </c>
      <c r="EFV37" s="133" t="e">
        <f>#REF!</f>
        <v>#REF!</v>
      </c>
      <c r="EFW37" s="133" t="e">
        <f>#REF!</f>
        <v>#REF!</v>
      </c>
      <c r="EFX37" s="133" t="e">
        <f>#REF!</f>
        <v>#REF!</v>
      </c>
      <c r="EFY37" s="133" t="e">
        <f>#REF!</f>
        <v>#REF!</v>
      </c>
      <c r="EFZ37" s="133" t="e">
        <f>#REF!</f>
        <v>#REF!</v>
      </c>
      <c r="EGA37" s="133" t="e">
        <f>#REF!</f>
        <v>#REF!</v>
      </c>
      <c r="EGB37" s="133" t="e">
        <f>#REF!</f>
        <v>#REF!</v>
      </c>
      <c r="EGC37" s="133" t="e">
        <f>#REF!</f>
        <v>#REF!</v>
      </c>
      <c r="EGD37" s="133" t="e">
        <f>#REF!</f>
        <v>#REF!</v>
      </c>
      <c r="EGE37" s="133" t="e">
        <f>#REF!</f>
        <v>#REF!</v>
      </c>
      <c r="EGF37" s="133" t="e">
        <f>#REF!</f>
        <v>#REF!</v>
      </c>
      <c r="EGG37" s="133" t="e">
        <f>#REF!</f>
        <v>#REF!</v>
      </c>
      <c r="EGH37" s="133" t="e">
        <f>#REF!</f>
        <v>#REF!</v>
      </c>
      <c r="EGI37" s="133" t="e">
        <f>#REF!</f>
        <v>#REF!</v>
      </c>
      <c r="EGJ37" s="133" t="e">
        <f>#REF!</f>
        <v>#REF!</v>
      </c>
      <c r="EGK37" s="133" t="e">
        <f>#REF!</f>
        <v>#REF!</v>
      </c>
      <c r="EGL37" s="133" t="e">
        <f>#REF!</f>
        <v>#REF!</v>
      </c>
      <c r="EGM37" s="133" t="e">
        <f>#REF!</f>
        <v>#REF!</v>
      </c>
      <c r="EGN37" s="133" t="e">
        <f>#REF!</f>
        <v>#REF!</v>
      </c>
      <c r="EGO37" s="133" t="e">
        <f>#REF!</f>
        <v>#REF!</v>
      </c>
      <c r="EGP37" s="133" t="e">
        <f>#REF!</f>
        <v>#REF!</v>
      </c>
      <c r="EGQ37" s="133" t="e">
        <f>#REF!</f>
        <v>#REF!</v>
      </c>
      <c r="EGR37" s="133" t="e">
        <f>#REF!</f>
        <v>#REF!</v>
      </c>
      <c r="EGS37" s="133" t="e">
        <f>#REF!</f>
        <v>#REF!</v>
      </c>
      <c r="EGT37" s="133" t="e">
        <f>#REF!</f>
        <v>#REF!</v>
      </c>
      <c r="EGU37" s="133" t="e">
        <f>#REF!</f>
        <v>#REF!</v>
      </c>
      <c r="EGV37" s="133" t="e">
        <f>#REF!</f>
        <v>#REF!</v>
      </c>
      <c r="EGW37" s="133" t="e">
        <f>#REF!</f>
        <v>#REF!</v>
      </c>
      <c r="EGX37" s="133" t="e">
        <f>#REF!</f>
        <v>#REF!</v>
      </c>
      <c r="EGY37" s="133" t="e">
        <f>#REF!</f>
        <v>#REF!</v>
      </c>
      <c r="EGZ37" s="133" t="e">
        <f>#REF!</f>
        <v>#REF!</v>
      </c>
      <c r="EHA37" s="133" t="e">
        <f>#REF!</f>
        <v>#REF!</v>
      </c>
      <c r="EHB37" s="133" t="e">
        <f>#REF!</f>
        <v>#REF!</v>
      </c>
      <c r="EHC37" s="133" t="e">
        <f>#REF!</f>
        <v>#REF!</v>
      </c>
      <c r="EHD37" s="133" t="e">
        <f>#REF!</f>
        <v>#REF!</v>
      </c>
      <c r="EHE37" s="133" t="e">
        <f>#REF!</f>
        <v>#REF!</v>
      </c>
      <c r="EHF37" s="133" t="e">
        <f>#REF!</f>
        <v>#REF!</v>
      </c>
      <c r="EHG37" s="133" t="e">
        <f>#REF!</f>
        <v>#REF!</v>
      </c>
      <c r="EHH37" s="133" t="e">
        <f>#REF!</f>
        <v>#REF!</v>
      </c>
      <c r="EHI37" s="133" t="e">
        <f>#REF!</f>
        <v>#REF!</v>
      </c>
      <c r="EHJ37" s="133" t="e">
        <f>#REF!</f>
        <v>#REF!</v>
      </c>
      <c r="EHK37" s="133" t="e">
        <f>#REF!</f>
        <v>#REF!</v>
      </c>
      <c r="EHL37" s="133" t="e">
        <f>#REF!</f>
        <v>#REF!</v>
      </c>
      <c r="EHM37" s="133" t="e">
        <f>#REF!</f>
        <v>#REF!</v>
      </c>
      <c r="EHN37" s="133" t="e">
        <f>#REF!</f>
        <v>#REF!</v>
      </c>
      <c r="EHO37" s="133" t="e">
        <f>#REF!</f>
        <v>#REF!</v>
      </c>
      <c r="EHP37" s="133" t="e">
        <f>#REF!</f>
        <v>#REF!</v>
      </c>
      <c r="EHQ37" s="133" t="e">
        <f>#REF!</f>
        <v>#REF!</v>
      </c>
      <c r="EHR37" s="133" t="e">
        <f>#REF!</f>
        <v>#REF!</v>
      </c>
      <c r="EHS37" s="133" t="e">
        <f>#REF!</f>
        <v>#REF!</v>
      </c>
      <c r="EHT37" s="133" t="e">
        <f>#REF!</f>
        <v>#REF!</v>
      </c>
      <c r="EHU37" s="133" t="e">
        <f>#REF!</f>
        <v>#REF!</v>
      </c>
      <c r="EHV37" s="133" t="e">
        <f>#REF!</f>
        <v>#REF!</v>
      </c>
      <c r="EHW37" s="133" t="e">
        <f>#REF!</f>
        <v>#REF!</v>
      </c>
      <c r="EHX37" s="133" t="e">
        <f>#REF!</f>
        <v>#REF!</v>
      </c>
      <c r="EHY37" s="133" t="e">
        <f>#REF!</f>
        <v>#REF!</v>
      </c>
      <c r="EHZ37" s="133" t="e">
        <f>#REF!</f>
        <v>#REF!</v>
      </c>
      <c r="EIA37" s="133" t="e">
        <f>#REF!</f>
        <v>#REF!</v>
      </c>
      <c r="EIB37" s="133" t="e">
        <f>#REF!</f>
        <v>#REF!</v>
      </c>
      <c r="EIC37" s="133" t="e">
        <f>#REF!</f>
        <v>#REF!</v>
      </c>
      <c r="EID37" s="133" t="e">
        <f>#REF!</f>
        <v>#REF!</v>
      </c>
      <c r="EIE37" s="133" t="e">
        <f>#REF!</f>
        <v>#REF!</v>
      </c>
      <c r="EIF37" s="133" t="e">
        <f>#REF!</f>
        <v>#REF!</v>
      </c>
      <c r="EIG37" s="133" t="e">
        <f>#REF!</f>
        <v>#REF!</v>
      </c>
      <c r="EIH37" s="133" t="e">
        <f>#REF!</f>
        <v>#REF!</v>
      </c>
      <c r="EII37" s="133" t="e">
        <f>#REF!</f>
        <v>#REF!</v>
      </c>
      <c r="EIJ37" s="133" t="e">
        <f>#REF!</f>
        <v>#REF!</v>
      </c>
      <c r="EIK37" s="133" t="e">
        <f>#REF!</f>
        <v>#REF!</v>
      </c>
      <c r="EIL37" s="133" t="e">
        <f>#REF!</f>
        <v>#REF!</v>
      </c>
      <c r="EIM37" s="133" t="e">
        <f>#REF!</f>
        <v>#REF!</v>
      </c>
      <c r="EIN37" s="133" t="e">
        <f>#REF!</f>
        <v>#REF!</v>
      </c>
      <c r="EIO37" s="133" t="e">
        <f>#REF!</f>
        <v>#REF!</v>
      </c>
      <c r="EIP37" s="133" t="e">
        <f>#REF!</f>
        <v>#REF!</v>
      </c>
      <c r="EIQ37" s="133" t="e">
        <f>#REF!</f>
        <v>#REF!</v>
      </c>
      <c r="EIR37" s="133" t="e">
        <f>#REF!</f>
        <v>#REF!</v>
      </c>
      <c r="EIS37" s="133" t="e">
        <f>#REF!</f>
        <v>#REF!</v>
      </c>
      <c r="EIT37" s="133" t="e">
        <f>#REF!</f>
        <v>#REF!</v>
      </c>
      <c r="EIU37" s="133" t="e">
        <f>#REF!</f>
        <v>#REF!</v>
      </c>
      <c r="EIV37" s="133" t="e">
        <f>#REF!</f>
        <v>#REF!</v>
      </c>
      <c r="EIW37" s="133" t="e">
        <f>#REF!</f>
        <v>#REF!</v>
      </c>
      <c r="EIX37" s="133" t="e">
        <f>#REF!</f>
        <v>#REF!</v>
      </c>
      <c r="EIY37" s="133" t="e">
        <f>#REF!</f>
        <v>#REF!</v>
      </c>
      <c r="EIZ37" s="133" t="e">
        <f>#REF!</f>
        <v>#REF!</v>
      </c>
      <c r="EJA37" s="133" t="e">
        <f>#REF!</f>
        <v>#REF!</v>
      </c>
      <c r="EJB37" s="133" t="e">
        <f>#REF!</f>
        <v>#REF!</v>
      </c>
      <c r="EJC37" s="133" t="e">
        <f>#REF!</f>
        <v>#REF!</v>
      </c>
      <c r="EJD37" s="133" t="e">
        <f>#REF!</f>
        <v>#REF!</v>
      </c>
      <c r="EJE37" s="133" t="e">
        <f>#REF!</f>
        <v>#REF!</v>
      </c>
      <c r="EJF37" s="133" t="e">
        <f>#REF!</f>
        <v>#REF!</v>
      </c>
      <c r="EJG37" s="133" t="e">
        <f>#REF!</f>
        <v>#REF!</v>
      </c>
      <c r="EJH37" s="133" t="e">
        <f>#REF!</f>
        <v>#REF!</v>
      </c>
      <c r="EJI37" s="133" t="e">
        <f>#REF!</f>
        <v>#REF!</v>
      </c>
      <c r="EJJ37" s="133" t="e">
        <f>#REF!</f>
        <v>#REF!</v>
      </c>
      <c r="EJK37" s="133" t="e">
        <f>#REF!</f>
        <v>#REF!</v>
      </c>
      <c r="EJL37" s="133" t="e">
        <f>#REF!</f>
        <v>#REF!</v>
      </c>
      <c r="EJM37" s="133" t="e">
        <f>#REF!</f>
        <v>#REF!</v>
      </c>
      <c r="EJN37" s="133" t="e">
        <f>#REF!</f>
        <v>#REF!</v>
      </c>
      <c r="EJO37" s="133" t="e">
        <f>#REF!</f>
        <v>#REF!</v>
      </c>
      <c r="EJP37" s="133" t="e">
        <f>#REF!</f>
        <v>#REF!</v>
      </c>
      <c r="EJQ37" s="133" t="e">
        <f>#REF!</f>
        <v>#REF!</v>
      </c>
      <c r="EJR37" s="133" t="e">
        <f>#REF!</f>
        <v>#REF!</v>
      </c>
      <c r="EJS37" s="133" t="e">
        <f>#REF!</f>
        <v>#REF!</v>
      </c>
      <c r="EJT37" s="133" t="e">
        <f>#REF!</f>
        <v>#REF!</v>
      </c>
      <c r="EJU37" s="133" t="e">
        <f>#REF!</f>
        <v>#REF!</v>
      </c>
      <c r="EJV37" s="133" t="e">
        <f>#REF!</f>
        <v>#REF!</v>
      </c>
      <c r="EJW37" s="133" t="e">
        <f>#REF!</f>
        <v>#REF!</v>
      </c>
      <c r="EJX37" s="133" t="e">
        <f>#REF!</f>
        <v>#REF!</v>
      </c>
      <c r="EJY37" s="133" t="e">
        <f>#REF!</f>
        <v>#REF!</v>
      </c>
      <c r="EJZ37" s="133" t="e">
        <f>#REF!</f>
        <v>#REF!</v>
      </c>
      <c r="EKA37" s="133" t="e">
        <f>#REF!</f>
        <v>#REF!</v>
      </c>
      <c r="EKB37" s="133" t="e">
        <f>#REF!</f>
        <v>#REF!</v>
      </c>
      <c r="EKC37" s="133" t="e">
        <f>#REF!</f>
        <v>#REF!</v>
      </c>
      <c r="EKD37" s="133" t="e">
        <f>#REF!</f>
        <v>#REF!</v>
      </c>
      <c r="EKE37" s="133" t="e">
        <f>#REF!</f>
        <v>#REF!</v>
      </c>
      <c r="EKF37" s="133" t="e">
        <f>#REF!</f>
        <v>#REF!</v>
      </c>
      <c r="EKG37" s="133" t="e">
        <f>#REF!</f>
        <v>#REF!</v>
      </c>
      <c r="EKH37" s="133" t="e">
        <f>#REF!</f>
        <v>#REF!</v>
      </c>
      <c r="EKI37" s="133" t="e">
        <f>#REF!</f>
        <v>#REF!</v>
      </c>
      <c r="EKJ37" s="133" t="e">
        <f>#REF!</f>
        <v>#REF!</v>
      </c>
      <c r="EKK37" s="133" t="e">
        <f>#REF!</f>
        <v>#REF!</v>
      </c>
      <c r="EKL37" s="133" t="e">
        <f>#REF!</f>
        <v>#REF!</v>
      </c>
      <c r="EKM37" s="133" t="e">
        <f>#REF!</f>
        <v>#REF!</v>
      </c>
      <c r="EKN37" s="133" t="e">
        <f>#REF!</f>
        <v>#REF!</v>
      </c>
      <c r="EKO37" s="133" t="e">
        <f>#REF!</f>
        <v>#REF!</v>
      </c>
      <c r="EKP37" s="133" t="e">
        <f>#REF!</f>
        <v>#REF!</v>
      </c>
      <c r="EKQ37" s="133" t="e">
        <f>#REF!</f>
        <v>#REF!</v>
      </c>
      <c r="EKR37" s="133" t="e">
        <f>#REF!</f>
        <v>#REF!</v>
      </c>
      <c r="EKS37" s="133" t="e">
        <f>#REF!</f>
        <v>#REF!</v>
      </c>
      <c r="EKT37" s="133" t="e">
        <f>#REF!</f>
        <v>#REF!</v>
      </c>
      <c r="EKU37" s="133" t="e">
        <f>#REF!</f>
        <v>#REF!</v>
      </c>
      <c r="EKV37" s="133" t="e">
        <f>#REF!</f>
        <v>#REF!</v>
      </c>
      <c r="EKW37" s="133" t="e">
        <f>#REF!</f>
        <v>#REF!</v>
      </c>
      <c r="EKX37" s="133" t="e">
        <f>#REF!</f>
        <v>#REF!</v>
      </c>
      <c r="EKY37" s="133" t="e">
        <f>#REF!</f>
        <v>#REF!</v>
      </c>
      <c r="EKZ37" s="133" t="e">
        <f>#REF!</f>
        <v>#REF!</v>
      </c>
      <c r="ELA37" s="133" t="e">
        <f>#REF!</f>
        <v>#REF!</v>
      </c>
      <c r="ELB37" s="133" t="e">
        <f>#REF!</f>
        <v>#REF!</v>
      </c>
      <c r="ELC37" s="133" t="e">
        <f>#REF!</f>
        <v>#REF!</v>
      </c>
      <c r="ELD37" s="133" t="e">
        <f>#REF!</f>
        <v>#REF!</v>
      </c>
      <c r="ELE37" s="133" t="e">
        <f>#REF!</f>
        <v>#REF!</v>
      </c>
      <c r="ELF37" s="133" t="e">
        <f>#REF!</f>
        <v>#REF!</v>
      </c>
      <c r="ELG37" s="133" t="e">
        <f>#REF!</f>
        <v>#REF!</v>
      </c>
      <c r="ELH37" s="133" t="e">
        <f>#REF!</f>
        <v>#REF!</v>
      </c>
      <c r="ELI37" s="133" t="e">
        <f>#REF!</f>
        <v>#REF!</v>
      </c>
      <c r="ELJ37" s="133" t="e">
        <f>#REF!</f>
        <v>#REF!</v>
      </c>
      <c r="ELK37" s="133" t="e">
        <f>#REF!</f>
        <v>#REF!</v>
      </c>
      <c r="ELL37" s="133" t="e">
        <f>#REF!</f>
        <v>#REF!</v>
      </c>
      <c r="ELM37" s="133" t="e">
        <f>#REF!</f>
        <v>#REF!</v>
      </c>
      <c r="ELN37" s="133" t="e">
        <f>#REF!</f>
        <v>#REF!</v>
      </c>
      <c r="ELO37" s="133" t="e">
        <f>#REF!</f>
        <v>#REF!</v>
      </c>
      <c r="ELP37" s="133" t="e">
        <f>#REF!</f>
        <v>#REF!</v>
      </c>
      <c r="ELQ37" s="133" t="e">
        <f>#REF!</f>
        <v>#REF!</v>
      </c>
      <c r="ELR37" s="133" t="e">
        <f>#REF!</f>
        <v>#REF!</v>
      </c>
      <c r="ELS37" s="133" t="e">
        <f>#REF!</f>
        <v>#REF!</v>
      </c>
      <c r="ELT37" s="133" t="e">
        <f>#REF!</f>
        <v>#REF!</v>
      </c>
      <c r="ELU37" s="133" t="e">
        <f>#REF!</f>
        <v>#REF!</v>
      </c>
      <c r="ELV37" s="133" t="e">
        <f>#REF!</f>
        <v>#REF!</v>
      </c>
      <c r="ELW37" s="133" t="e">
        <f>#REF!</f>
        <v>#REF!</v>
      </c>
      <c r="ELX37" s="133" t="e">
        <f>#REF!</f>
        <v>#REF!</v>
      </c>
      <c r="ELY37" s="133" t="e">
        <f>#REF!</f>
        <v>#REF!</v>
      </c>
      <c r="ELZ37" s="133" t="e">
        <f>#REF!</f>
        <v>#REF!</v>
      </c>
      <c r="EMA37" s="133" t="e">
        <f>#REF!</f>
        <v>#REF!</v>
      </c>
      <c r="EMB37" s="133" t="e">
        <f>#REF!</f>
        <v>#REF!</v>
      </c>
      <c r="EMC37" s="133" t="e">
        <f>#REF!</f>
        <v>#REF!</v>
      </c>
      <c r="EMD37" s="133" t="e">
        <f>#REF!</f>
        <v>#REF!</v>
      </c>
      <c r="EME37" s="133" t="e">
        <f>#REF!</f>
        <v>#REF!</v>
      </c>
      <c r="EMF37" s="133" t="e">
        <f>#REF!</f>
        <v>#REF!</v>
      </c>
      <c r="EMG37" s="133" t="e">
        <f>#REF!</f>
        <v>#REF!</v>
      </c>
      <c r="EMH37" s="133" t="e">
        <f>#REF!</f>
        <v>#REF!</v>
      </c>
      <c r="EMI37" s="133" t="e">
        <f>#REF!</f>
        <v>#REF!</v>
      </c>
      <c r="EMJ37" s="133" t="e">
        <f>#REF!</f>
        <v>#REF!</v>
      </c>
      <c r="EMK37" s="133" t="e">
        <f>#REF!</f>
        <v>#REF!</v>
      </c>
      <c r="EML37" s="133" t="e">
        <f>#REF!</f>
        <v>#REF!</v>
      </c>
      <c r="EMM37" s="133" t="e">
        <f>#REF!</f>
        <v>#REF!</v>
      </c>
      <c r="EMN37" s="133" t="e">
        <f>#REF!</f>
        <v>#REF!</v>
      </c>
      <c r="EMO37" s="133" t="e">
        <f>#REF!</f>
        <v>#REF!</v>
      </c>
      <c r="EMP37" s="133" t="e">
        <f>#REF!</f>
        <v>#REF!</v>
      </c>
      <c r="EMQ37" s="133" t="e">
        <f>#REF!</f>
        <v>#REF!</v>
      </c>
      <c r="EMR37" s="133" t="e">
        <f>#REF!</f>
        <v>#REF!</v>
      </c>
      <c r="EMS37" s="133" t="e">
        <f>#REF!</f>
        <v>#REF!</v>
      </c>
      <c r="EMT37" s="133" t="e">
        <f>#REF!</f>
        <v>#REF!</v>
      </c>
      <c r="EMU37" s="133" t="e">
        <f>#REF!</f>
        <v>#REF!</v>
      </c>
      <c r="EMV37" s="133" t="e">
        <f>#REF!</f>
        <v>#REF!</v>
      </c>
      <c r="EMW37" s="133" t="e">
        <f>#REF!</f>
        <v>#REF!</v>
      </c>
      <c r="EMX37" s="133" t="e">
        <f>#REF!</f>
        <v>#REF!</v>
      </c>
      <c r="EMY37" s="133" t="e">
        <f>#REF!</f>
        <v>#REF!</v>
      </c>
      <c r="EMZ37" s="133" t="e">
        <f>#REF!</f>
        <v>#REF!</v>
      </c>
      <c r="ENA37" s="133" t="e">
        <f>#REF!</f>
        <v>#REF!</v>
      </c>
      <c r="ENB37" s="133" t="e">
        <f>#REF!</f>
        <v>#REF!</v>
      </c>
      <c r="ENC37" s="133" t="e">
        <f>#REF!</f>
        <v>#REF!</v>
      </c>
      <c r="END37" s="133" t="e">
        <f>#REF!</f>
        <v>#REF!</v>
      </c>
      <c r="ENE37" s="133" t="e">
        <f>#REF!</f>
        <v>#REF!</v>
      </c>
      <c r="ENF37" s="133" t="e">
        <f>#REF!</f>
        <v>#REF!</v>
      </c>
      <c r="ENG37" s="133" t="e">
        <f>#REF!</f>
        <v>#REF!</v>
      </c>
      <c r="ENH37" s="133" t="e">
        <f>#REF!</f>
        <v>#REF!</v>
      </c>
      <c r="ENI37" s="133" t="e">
        <f>#REF!</f>
        <v>#REF!</v>
      </c>
      <c r="ENJ37" s="133" t="e">
        <f>#REF!</f>
        <v>#REF!</v>
      </c>
      <c r="ENK37" s="133" t="e">
        <f>#REF!</f>
        <v>#REF!</v>
      </c>
      <c r="ENL37" s="133" t="e">
        <f>#REF!</f>
        <v>#REF!</v>
      </c>
      <c r="ENM37" s="133" t="e">
        <f>#REF!</f>
        <v>#REF!</v>
      </c>
      <c r="ENN37" s="133" t="e">
        <f>#REF!</f>
        <v>#REF!</v>
      </c>
      <c r="ENO37" s="133" t="e">
        <f>#REF!</f>
        <v>#REF!</v>
      </c>
      <c r="ENP37" s="133" t="e">
        <f>#REF!</f>
        <v>#REF!</v>
      </c>
      <c r="ENQ37" s="133" t="e">
        <f>#REF!</f>
        <v>#REF!</v>
      </c>
      <c r="ENR37" s="133" t="e">
        <f>#REF!</f>
        <v>#REF!</v>
      </c>
      <c r="ENS37" s="133" t="e">
        <f>#REF!</f>
        <v>#REF!</v>
      </c>
      <c r="ENT37" s="133" t="e">
        <f>#REF!</f>
        <v>#REF!</v>
      </c>
      <c r="ENU37" s="133" t="e">
        <f>#REF!</f>
        <v>#REF!</v>
      </c>
      <c r="ENV37" s="133" t="e">
        <f>#REF!</f>
        <v>#REF!</v>
      </c>
      <c r="ENW37" s="133" t="e">
        <f>#REF!</f>
        <v>#REF!</v>
      </c>
      <c r="ENX37" s="133" t="e">
        <f>#REF!</f>
        <v>#REF!</v>
      </c>
      <c r="ENY37" s="133" t="e">
        <f>#REF!</f>
        <v>#REF!</v>
      </c>
      <c r="ENZ37" s="133" t="e">
        <f>#REF!</f>
        <v>#REF!</v>
      </c>
      <c r="EOA37" s="133" t="e">
        <f>#REF!</f>
        <v>#REF!</v>
      </c>
      <c r="EOB37" s="133" t="e">
        <f>#REF!</f>
        <v>#REF!</v>
      </c>
      <c r="EOC37" s="133" t="e">
        <f>#REF!</f>
        <v>#REF!</v>
      </c>
      <c r="EOD37" s="133" t="e">
        <f>#REF!</f>
        <v>#REF!</v>
      </c>
      <c r="EOE37" s="133" t="e">
        <f>#REF!</f>
        <v>#REF!</v>
      </c>
      <c r="EOF37" s="133" t="e">
        <f>#REF!</f>
        <v>#REF!</v>
      </c>
      <c r="EOG37" s="133" t="e">
        <f>#REF!</f>
        <v>#REF!</v>
      </c>
      <c r="EOH37" s="133" t="e">
        <f>#REF!</f>
        <v>#REF!</v>
      </c>
      <c r="EOI37" s="133" t="e">
        <f>#REF!</f>
        <v>#REF!</v>
      </c>
      <c r="EOJ37" s="133" t="e">
        <f>#REF!</f>
        <v>#REF!</v>
      </c>
      <c r="EOK37" s="133" t="e">
        <f>#REF!</f>
        <v>#REF!</v>
      </c>
      <c r="EOL37" s="133" t="e">
        <f>#REF!</f>
        <v>#REF!</v>
      </c>
      <c r="EOM37" s="133" t="e">
        <f>#REF!</f>
        <v>#REF!</v>
      </c>
      <c r="EON37" s="133" t="e">
        <f>#REF!</f>
        <v>#REF!</v>
      </c>
      <c r="EOO37" s="133" t="e">
        <f>#REF!</f>
        <v>#REF!</v>
      </c>
      <c r="EOP37" s="133" t="e">
        <f>#REF!</f>
        <v>#REF!</v>
      </c>
      <c r="EOQ37" s="133" t="e">
        <f>#REF!</f>
        <v>#REF!</v>
      </c>
      <c r="EOR37" s="133" t="e">
        <f>#REF!</f>
        <v>#REF!</v>
      </c>
      <c r="EOS37" s="133" t="e">
        <f>#REF!</f>
        <v>#REF!</v>
      </c>
      <c r="EOT37" s="133" t="e">
        <f>#REF!</f>
        <v>#REF!</v>
      </c>
      <c r="EOU37" s="133" t="e">
        <f>#REF!</f>
        <v>#REF!</v>
      </c>
      <c r="EOV37" s="133" t="e">
        <f>#REF!</f>
        <v>#REF!</v>
      </c>
      <c r="EOW37" s="133" t="e">
        <f>#REF!</f>
        <v>#REF!</v>
      </c>
      <c r="EOX37" s="133" t="e">
        <f>#REF!</f>
        <v>#REF!</v>
      </c>
      <c r="EOY37" s="133" t="e">
        <f>#REF!</f>
        <v>#REF!</v>
      </c>
      <c r="EOZ37" s="133" t="e">
        <f>#REF!</f>
        <v>#REF!</v>
      </c>
      <c r="EPA37" s="133" t="e">
        <f>#REF!</f>
        <v>#REF!</v>
      </c>
      <c r="EPB37" s="133" t="e">
        <f>#REF!</f>
        <v>#REF!</v>
      </c>
      <c r="EPC37" s="133" t="e">
        <f>#REF!</f>
        <v>#REF!</v>
      </c>
      <c r="EPD37" s="133" t="e">
        <f>#REF!</f>
        <v>#REF!</v>
      </c>
      <c r="EPE37" s="133" t="e">
        <f>#REF!</f>
        <v>#REF!</v>
      </c>
      <c r="EPF37" s="133" t="e">
        <f>#REF!</f>
        <v>#REF!</v>
      </c>
      <c r="EPG37" s="133" t="e">
        <f>#REF!</f>
        <v>#REF!</v>
      </c>
      <c r="EPH37" s="133" t="e">
        <f>#REF!</f>
        <v>#REF!</v>
      </c>
      <c r="EPI37" s="133" t="e">
        <f>#REF!</f>
        <v>#REF!</v>
      </c>
      <c r="EPJ37" s="133" t="e">
        <f>#REF!</f>
        <v>#REF!</v>
      </c>
      <c r="EPK37" s="133" t="e">
        <f>#REF!</f>
        <v>#REF!</v>
      </c>
      <c r="EPL37" s="133" t="e">
        <f>#REF!</f>
        <v>#REF!</v>
      </c>
      <c r="EPM37" s="133" t="e">
        <f>#REF!</f>
        <v>#REF!</v>
      </c>
      <c r="EPN37" s="133" t="e">
        <f>#REF!</f>
        <v>#REF!</v>
      </c>
      <c r="EPO37" s="133" t="e">
        <f>#REF!</f>
        <v>#REF!</v>
      </c>
      <c r="EPP37" s="133" t="e">
        <f>#REF!</f>
        <v>#REF!</v>
      </c>
      <c r="EPQ37" s="133" t="e">
        <f>#REF!</f>
        <v>#REF!</v>
      </c>
      <c r="EPR37" s="133" t="e">
        <f>#REF!</f>
        <v>#REF!</v>
      </c>
      <c r="EPS37" s="133" t="e">
        <f>#REF!</f>
        <v>#REF!</v>
      </c>
      <c r="EPT37" s="133" t="e">
        <f>#REF!</f>
        <v>#REF!</v>
      </c>
      <c r="EPU37" s="133" t="e">
        <f>#REF!</f>
        <v>#REF!</v>
      </c>
      <c r="EPV37" s="133" t="e">
        <f>#REF!</f>
        <v>#REF!</v>
      </c>
      <c r="EPW37" s="133" t="e">
        <f>#REF!</f>
        <v>#REF!</v>
      </c>
      <c r="EPX37" s="133" t="e">
        <f>#REF!</f>
        <v>#REF!</v>
      </c>
      <c r="EPY37" s="133" t="e">
        <f>#REF!</f>
        <v>#REF!</v>
      </c>
      <c r="EPZ37" s="133" t="e">
        <f>#REF!</f>
        <v>#REF!</v>
      </c>
      <c r="EQA37" s="133" t="e">
        <f>#REF!</f>
        <v>#REF!</v>
      </c>
      <c r="EQB37" s="133" t="e">
        <f>#REF!</f>
        <v>#REF!</v>
      </c>
      <c r="EQC37" s="133" t="e">
        <f>#REF!</f>
        <v>#REF!</v>
      </c>
      <c r="EQD37" s="133" t="e">
        <f>#REF!</f>
        <v>#REF!</v>
      </c>
      <c r="EQE37" s="133" t="e">
        <f>#REF!</f>
        <v>#REF!</v>
      </c>
      <c r="EQF37" s="133" t="e">
        <f>#REF!</f>
        <v>#REF!</v>
      </c>
      <c r="EQG37" s="133" t="e">
        <f>#REF!</f>
        <v>#REF!</v>
      </c>
      <c r="EQH37" s="133" t="e">
        <f>#REF!</f>
        <v>#REF!</v>
      </c>
      <c r="EQI37" s="133" t="e">
        <f>#REF!</f>
        <v>#REF!</v>
      </c>
      <c r="EQJ37" s="133" t="e">
        <f>#REF!</f>
        <v>#REF!</v>
      </c>
      <c r="EQK37" s="133" t="e">
        <f>#REF!</f>
        <v>#REF!</v>
      </c>
      <c r="EQL37" s="133" t="e">
        <f>#REF!</f>
        <v>#REF!</v>
      </c>
      <c r="EQM37" s="133" t="e">
        <f>#REF!</f>
        <v>#REF!</v>
      </c>
      <c r="EQN37" s="133" t="e">
        <f>#REF!</f>
        <v>#REF!</v>
      </c>
      <c r="EQO37" s="133" t="e">
        <f>#REF!</f>
        <v>#REF!</v>
      </c>
      <c r="EQP37" s="133" t="e">
        <f>#REF!</f>
        <v>#REF!</v>
      </c>
      <c r="EQQ37" s="133" t="e">
        <f>#REF!</f>
        <v>#REF!</v>
      </c>
      <c r="EQR37" s="133" t="e">
        <f>#REF!</f>
        <v>#REF!</v>
      </c>
      <c r="EQS37" s="133" t="e">
        <f>#REF!</f>
        <v>#REF!</v>
      </c>
      <c r="EQT37" s="133" t="e">
        <f>#REF!</f>
        <v>#REF!</v>
      </c>
      <c r="EQU37" s="133" t="e">
        <f>#REF!</f>
        <v>#REF!</v>
      </c>
      <c r="EQV37" s="133" t="e">
        <f>#REF!</f>
        <v>#REF!</v>
      </c>
      <c r="EQW37" s="133" t="e">
        <f>#REF!</f>
        <v>#REF!</v>
      </c>
      <c r="EQX37" s="133" t="e">
        <f>#REF!</f>
        <v>#REF!</v>
      </c>
      <c r="EQY37" s="133" t="e">
        <f>#REF!</f>
        <v>#REF!</v>
      </c>
      <c r="EQZ37" s="133" t="e">
        <f>#REF!</f>
        <v>#REF!</v>
      </c>
      <c r="ERA37" s="133" t="e">
        <f>#REF!</f>
        <v>#REF!</v>
      </c>
      <c r="ERB37" s="133" t="e">
        <f>#REF!</f>
        <v>#REF!</v>
      </c>
      <c r="ERC37" s="133" t="e">
        <f>#REF!</f>
        <v>#REF!</v>
      </c>
      <c r="ERD37" s="133" t="e">
        <f>#REF!</f>
        <v>#REF!</v>
      </c>
      <c r="ERE37" s="133" t="e">
        <f>#REF!</f>
        <v>#REF!</v>
      </c>
      <c r="ERF37" s="133" t="e">
        <f>#REF!</f>
        <v>#REF!</v>
      </c>
      <c r="ERG37" s="133" t="e">
        <f>#REF!</f>
        <v>#REF!</v>
      </c>
      <c r="ERH37" s="133" t="e">
        <f>#REF!</f>
        <v>#REF!</v>
      </c>
      <c r="ERI37" s="133" t="e">
        <f>#REF!</f>
        <v>#REF!</v>
      </c>
      <c r="ERJ37" s="133" t="e">
        <f>#REF!</f>
        <v>#REF!</v>
      </c>
      <c r="ERK37" s="133" t="e">
        <f>#REF!</f>
        <v>#REF!</v>
      </c>
      <c r="ERL37" s="133" t="e">
        <f>#REF!</f>
        <v>#REF!</v>
      </c>
      <c r="ERM37" s="133" t="e">
        <f>#REF!</f>
        <v>#REF!</v>
      </c>
      <c r="ERN37" s="133" t="e">
        <f>#REF!</f>
        <v>#REF!</v>
      </c>
      <c r="ERO37" s="133" t="e">
        <f>#REF!</f>
        <v>#REF!</v>
      </c>
      <c r="ERP37" s="133" t="e">
        <f>#REF!</f>
        <v>#REF!</v>
      </c>
      <c r="ERQ37" s="133" t="e">
        <f>#REF!</f>
        <v>#REF!</v>
      </c>
      <c r="ERR37" s="133" t="e">
        <f>#REF!</f>
        <v>#REF!</v>
      </c>
      <c r="ERS37" s="133" t="e">
        <f>#REF!</f>
        <v>#REF!</v>
      </c>
      <c r="ERT37" s="133" t="e">
        <f>#REF!</f>
        <v>#REF!</v>
      </c>
      <c r="ERU37" s="133" t="e">
        <f>#REF!</f>
        <v>#REF!</v>
      </c>
      <c r="ERV37" s="133" t="e">
        <f>#REF!</f>
        <v>#REF!</v>
      </c>
      <c r="ERW37" s="133" t="e">
        <f>#REF!</f>
        <v>#REF!</v>
      </c>
      <c r="ERX37" s="133" t="e">
        <f>#REF!</f>
        <v>#REF!</v>
      </c>
      <c r="ERY37" s="133" t="e">
        <f>#REF!</f>
        <v>#REF!</v>
      </c>
      <c r="ERZ37" s="133" t="e">
        <f>#REF!</f>
        <v>#REF!</v>
      </c>
      <c r="ESA37" s="133" t="e">
        <f>#REF!</f>
        <v>#REF!</v>
      </c>
      <c r="ESB37" s="133" t="e">
        <f>#REF!</f>
        <v>#REF!</v>
      </c>
      <c r="ESC37" s="133" t="e">
        <f>#REF!</f>
        <v>#REF!</v>
      </c>
      <c r="ESD37" s="133" t="e">
        <f>#REF!</f>
        <v>#REF!</v>
      </c>
      <c r="ESE37" s="133" t="e">
        <f>#REF!</f>
        <v>#REF!</v>
      </c>
      <c r="ESF37" s="133" t="e">
        <f>#REF!</f>
        <v>#REF!</v>
      </c>
      <c r="ESG37" s="133" t="e">
        <f>#REF!</f>
        <v>#REF!</v>
      </c>
      <c r="ESH37" s="133" t="e">
        <f>#REF!</f>
        <v>#REF!</v>
      </c>
      <c r="ESI37" s="133" t="e">
        <f>#REF!</f>
        <v>#REF!</v>
      </c>
      <c r="ESJ37" s="133" t="e">
        <f>#REF!</f>
        <v>#REF!</v>
      </c>
      <c r="ESK37" s="133" t="e">
        <f>#REF!</f>
        <v>#REF!</v>
      </c>
      <c r="ESL37" s="133" t="e">
        <f>#REF!</f>
        <v>#REF!</v>
      </c>
      <c r="ESM37" s="133" t="e">
        <f>#REF!</f>
        <v>#REF!</v>
      </c>
      <c r="ESN37" s="133" t="e">
        <f>#REF!</f>
        <v>#REF!</v>
      </c>
      <c r="ESO37" s="133" t="e">
        <f>#REF!</f>
        <v>#REF!</v>
      </c>
      <c r="ESP37" s="133" t="e">
        <f>#REF!</f>
        <v>#REF!</v>
      </c>
      <c r="ESQ37" s="133" t="e">
        <f>#REF!</f>
        <v>#REF!</v>
      </c>
      <c r="ESR37" s="133" t="e">
        <f>#REF!</f>
        <v>#REF!</v>
      </c>
      <c r="ESS37" s="133" t="e">
        <f>#REF!</f>
        <v>#REF!</v>
      </c>
      <c r="EST37" s="133" t="e">
        <f>#REF!</f>
        <v>#REF!</v>
      </c>
      <c r="ESU37" s="133" t="e">
        <f>#REF!</f>
        <v>#REF!</v>
      </c>
      <c r="ESV37" s="133" t="e">
        <f>#REF!</f>
        <v>#REF!</v>
      </c>
      <c r="ESW37" s="133" t="e">
        <f>#REF!</f>
        <v>#REF!</v>
      </c>
      <c r="ESX37" s="133" t="e">
        <f>#REF!</f>
        <v>#REF!</v>
      </c>
      <c r="ESY37" s="133" t="e">
        <f>#REF!</f>
        <v>#REF!</v>
      </c>
      <c r="ESZ37" s="133" t="e">
        <f>#REF!</f>
        <v>#REF!</v>
      </c>
      <c r="ETA37" s="133" t="e">
        <f>#REF!</f>
        <v>#REF!</v>
      </c>
      <c r="ETB37" s="133" t="e">
        <f>#REF!</f>
        <v>#REF!</v>
      </c>
      <c r="ETC37" s="133" t="e">
        <f>#REF!</f>
        <v>#REF!</v>
      </c>
      <c r="ETD37" s="133" t="e">
        <f>#REF!</f>
        <v>#REF!</v>
      </c>
      <c r="ETE37" s="133" t="e">
        <f>#REF!</f>
        <v>#REF!</v>
      </c>
      <c r="ETF37" s="133" t="e">
        <f>#REF!</f>
        <v>#REF!</v>
      </c>
      <c r="ETG37" s="133" t="e">
        <f>#REF!</f>
        <v>#REF!</v>
      </c>
      <c r="ETH37" s="133" t="e">
        <f>#REF!</f>
        <v>#REF!</v>
      </c>
      <c r="ETI37" s="133" t="e">
        <f>#REF!</f>
        <v>#REF!</v>
      </c>
      <c r="ETJ37" s="133" t="e">
        <f>#REF!</f>
        <v>#REF!</v>
      </c>
      <c r="ETK37" s="133" t="e">
        <f>#REF!</f>
        <v>#REF!</v>
      </c>
      <c r="ETL37" s="133" t="e">
        <f>#REF!</f>
        <v>#REF!</v>
      </c>
      <c r="ETM37" s="133" t="e">
        <f>#REF!</f>
        <v>#REF!</v>
      </c>
      <c r="ETN37" s="133" t="e">
        <f>#REF!</f>
        <v>#REF!</v>
      </c>
      <c r="ETO37" s="133" t="e">
        <f>#REF!</f>
        <v>#REF!</v>
      </c>
      <c r="ETP37" s="133" t="e">
        <f>#REF!</f>
        <v>#REF!</v>
      </c>
      <c r="ETQ37" s="133" t="e">
        <f>#REF!</f>
        <v>#REF!</v>
      </c>
      <c r="ETR37" s="133" t="e">
        <f>#REF!</f>
        <v>#REF!</v>
      </c>
      <c r="ETS37" s="133" t="e">
        <f>#REF!</f>
        <v>#REF!</v>
      </c>
      <c r="ETT37" s="133" t="e">
        <f>#REF!</f>
        <v>#REF!</v>
      </c>
      <c r="ETU37" s="133" t="e">
        <f>#REF!</f>
        <v>#REF!</v>
      </c>
      <c r="ETV37" s="133" t="e">
        <f>#REF!</f>
        <v>#REF!</v>
      </c>
      <c r="ETW37" s="133" t="e">
        <f>#REF!</f>
        <v>#REF!</v>
      </c>
      <c r="ETX37" s="133" t="e">
        <f>#REF!</f>
        <v>#REF!</v>
      </c>
      <c r="ETY37" s="133" t="e">
        <f>#REF!</f>
        <v>#REF!</v>
      </c>
      <c r="ETZ37" s="133" t="e">
        <f>#REF!</f>
        <v>#REF!</v>
      </c>
      <c r="EUA37" s="133" t="e">
        <f>#REF!</f>
        <v>#REF!</v>
      </c>
      <c r="EUB37" s="133" t="e">
        <f>#REF!</f>
        <v>#REF!</v>
      </c>
      <c r="EUC37" s="133" t="e">
        <f>#REF!</f>
        <v>#REF!</v>
      </c>
      <c r="EUD37" s="133" t="e">
        <f>#REF!</f>
        <v>#REF!</v>
      </c>
      <c r="EUE37" s="133" t="e">
        <f>#REF!</f>
        <v>#REF!</v>
      </c>
      <c r="EUF37" s="133" t="e">
        <f>#REF!</f>
        <v>#REF!</v>
      </c>
      <c r="EUG37" s="133" t="e">
        <f>#REF!</f>
        <v>#REF!</v>
      </c>
      <c r="EUH37" s="133" t="e">
        <f>#REF!</f>
        <v>#REF!</v>
      </c>
      <c r="EUI37" s="133" t="e">
        <f>#REF!</f>
        <v>#REF!</v>
      </c>
      <c r="EUJ37" s="133" t="e">
        <f>#REF!</f>
        <v>#REF!</v>
      </c>
      <c r="EUK37" s="133" t="e">
        <f>#REF!</f>
        <v>#REF!</v>
      </c>
      <c r="EUL37" s="133" t="e">
        <f>#REF!</f>
        <v>#REF!</v>
      </c>
      <c r="EUM37" s="133" t="e">
        <f>#REF!</f>
        <v>#REF!</v>
      </c>
      <c r="EUN37" s="133" t="e">
        <f>#REF!</f>
        <v>#REF!</v>
      </c>
      <c r="EUO37" s="133" t="e">
        <f>#REF!</f>
        <v>#REF!</v>
      </c>
      <c r="EUP37" s="133" t="e">
        <f>#REF!</f>
        <v>#REF!</v>
      </c>
      <c r="EUQ37" s="133" t="e">
        <f>#REF!</f>
        <v>#REF!</v>
      </c>
      <c r="EUR37" s="133" t="e">
        <f>#REF!</f>
        <v>#REF!</v>
      </c>
      <c r="EUS37" s="133" t="e">
        <f>#REF!</f>
        <v>#REF!</v>
      </c>
      <c r="EUT37" s="133" t="e">
        <f>#REF!</f>
        <v>#REF!</v>
      </c>
      <c r="EUU37" s="133" t="e">
        <f>#REF!</f>
        <v>#REF!</v>
      </c>
      <c r="EUV37" s="133" t="e">
        <f>#REF!</f>
        <v>#REF!</v>
      </c>
      <c r="EUW37" s="133" t="e">
        <f>#REF!</f>
        <v>#REF!</v>
      </c>
      <c r="EUX37" s="133" t="e">
        <f>#REF!</f>
        <v>#REF!</v>
      </c>
      <c r="EUY37" s="133" t="e">
        <f>#REF!</f>
        <v>#REF!</v>
      </c>
      <c r="EUZ37" s="133" t="e">
        <f>#REF!</f>
        <v>#REF!</v>
      </c>
      <c r="EVA37" s="133" t="e">
        <f>#REF!</f>
        <v>#REF!</v>
      </c>
      <c r="EVB37" s="133" t="e">
        <f>#REF!</f>
        <v>#REF!</v>
      </c>
      <c r="EVC37" s="133" t="e">
        <f>#REF!</f>
        <v>#REF!</v>
      </c>
      <c r="EVD37" s="133" t="e">
        <f>#REF!</f>
        <v>#REF!</v>
      </c>
      <c r="EVE37" s="133" t="e">
        <f>#REF!</f>
        <v>#REF!</v>
      </c>
      <c r="EVF37" s="133" t="e">
        <f>#REF!</f>
        <v>#REF!</v>
      </c>
      <c r="EVG37" s="133" t="e">
        <f>#REF!</f>
        <v>#REF!</v>
      </c>
      <c r="EVH37" s="133" t="e">
        <f>#REF!</f>
        <v>#REF!</v>
      </c>
      <c r="EVI37" s="133" t="e">
        <f>#REF!</f>
        <v>#REF!</v>
      </c>
      <c r="EVJ37" s="133" t="e">
        <f>#REF!</f>
        <v>#REF!</v>
      </c>
      <c r="EVK37" s="133" t="e">
        <f>#REF!</f>
        <v>#REF!</v>
      </c>
      <c r="EVL37" s="133" t="e">
        <f>#REF!</f>
        <v>#REF!</v>
      </c>
      <c r="EVM37" s="133" t="e">
        <f>#REF!</f>
        <v>#REF!</v>
      </c>
      <c r="EVN37" s="133" t="e">
        <f>#REF!</f>
        <v>#REF!</v>
      </c>
      <c r="EVO37" s="133" t="e">
        <f>#REF!</f>
        <v>#REF!</v>
      </c>
      <c r="EVP37" s="133" t="e">
        <f>#REF!</f>
        <v>#REF!</v>
      </c>
      <c r="EVQ37" s="133" t="e">
        <f>#REF!</f>
        <v>#REF!</v>
      </c>
      <c r="EVR37" s="133" t="e">
        <f>#REF!</f>
        <v>#REF!</v>
      </c>
      <c r="EVS37" s="133" t="e">
        <f>#REF!</f>
        <v>#REF!</v>
      </c>
      <c r="EVT37" s="133" t="e">
        <f>#REF!</f>
        <v>#REF!</v>
      </c>
      <c r="EVU37" s="133" t="e">
        <f>#REF!</f>
        <v>#REF!</v>
      </c>
      <c r="EVV37" s="133" t="e">
        <f>#REF!</f>
        <v>#REF!</v>
      </c>
      <c r="EVW37" s="133" t="e">
        <f>#REF!</f>
        <v>#REF!</v>
      </c>
      <c r="EVX37" s="133" t="e">
        <f>#REF!</f>
        <v>#REF!</v>
      </c>
      <c r="EVY37" s="133" t="e">
        <f>#REF!</f>
        <v>#REF!</v>
      </c>
      <c r="EVZ37" s="133" t="e">
        <f>#REF!</f>
        <v>#REF!</v>
      </c>
      <c r="EWA37" s="133" t="e">
        <f>#REF!</f>
        <v>#REF!</v>
      </c>
      <c r="EWB37" s="133" t="e">
        <f>#REF!</f>
        <v>#REF!</v>
      </c>
      <c r="EWC37" s="133" t="e">
        <f>#REF!</f>
        <v>#REF!</v>
      </c>
      <c r="EWD37" s="133" t="e">
        <f>#REF!</f>
        <v>#REF!</v>
      </c>
      <c r="EWE37" s="133" t="e">
        <f>#REF!</f>
        <v>#REF!</v>
      </c>
      <c r="EWF37" s="133" t="e">
        <f>#REF!</f>
        <v>#REF!</v>
      </c>
      <c r="EWG37" s="133" t="e">
        <f>#REF!</f>
        <v>#REF!</v>
      </c>
      <c r="EWH37" s="133" t="e">
        <f>#REF!</f>
        <v>#REF!</v>
      </c>
      <c r="EWI37" s="133" t="e">
        <f>#REF!</f>
        <v>#REF!</v>
      </c>
      <c r="EWJ37" s="133" t="e">
        <f>#REF!</f>
        <v>#REF!</v>
      </c>
      <c r="EWK37" s="133" t="e">
        <f>#REF!</f>
        <v>#REF!</v>
      </c>
      <c r="EWL37" s="133" t="e">
        <f>#REF!</f>
        <v>#REF!</v>
      </c>
      <c r="EWM37" s="133" t="e">
        <f>#REF!</f>
        <v>#REF!</v>
      </c>
      <c r="EWN37" s="133" t="e">
        <f>#REF!</f>
        <v>#REF!</v>
      </c>
      <c r="EWO37" s="133" t="e">
        <f>#REF!</f>
        <v>#REF!</v>
      </c>
      <c r="EWP37" s="133" t="e">
        <f>#REF!</f>
        <v>#REF!</v>
      </c>
      <c r="EWQ37" s="133" t="e">
        <f>#REF!</f>
        <v>#REF!</v>
      </c>
      <c r="EWR37" s="133" t="e">
        <f>#REF!</f>
        <v>#REF!</v>
      </c>
      <c r="EWS37" s="133" t="e">
        <f>#REF!</f>
        <v>#REF!</v>
      </c>
      <c r="EWT37" s="133" t="e">
        <f>#REF!</f>
        <v>#REF!</v>
      </c>
      <c r="EWU37" s="133" t="e">
        <f>#REF!</f>
        <v>#REF!</v>
      </c>
      <c r="EWV37" s="133" t="e">
        <f>#REF!</f>
        <v>#REF!</v>
      </c>
      <c r="EWW37" s="133" t="e">
        <f>#REF!</f>
        <v>#REF!</v>
      </c>
      <c r="EWX37" s="133" t="e">
        <f>#REF!</f>
        <v>#REF!</v>
      </c>
      <c r="EWY37" s="133" t="e">
        <f>#REF!</f>
        <v>#REF!</v>
      </c>
      <c r="EWZ37" s="133" t="e">
        <f>#REF!</f>
        <v>#REF!</v>
      </c>
      <c r="EXA37" s="133" t="e">
        <f>#REF!</f>
        <v>#REF!</v>
      </c>
      <c r="EXB37" s="133" t="e">
        <f>#REF!</f>
        <v>#REF!</v>
      </c>
      <c r="EXC37" s="133" t="e">
        <f>#REF!</f>
        <v>#REF!</v>
      </c>
      <c r="EXD37" s="133" t="e">
        <f>#REF!</f>
        <v>#REF!</v>
      </c>
      <c r="EXE37" s="133" t="e">
        <f>#REF!</f>
        <v>#REF!</v>
      </c>
      <c r="EXF37" s="133" t="e">
        <f>#REF!</f>
        <v>#REF!</v>
      </c>
      <c r="EXG37" s="133" t="e">
        <f>#REF!</f>
        <v>#REF!</v>
      </c>
      <c r="EXH37" s="133" t="e">
        <f>#REF!</f>
        <v>#REF!</v>
      </c>
      <c r="EXI37" s="133" t="e">
        <f>#REF!</f>
        <v>#REF!</v>
      </c>
      <c r="EXJ37" s="133" t="e">
        <f>#REF!</f>
        <v>#REF!</v>
      </c>
      <c r="EXK37" s="133" t="e">
        <f>#REF!</f>
        <v>#REF!</v>
      </c>
      <c r="EXL37" s="133" t="e">
        <f>#REF!</f>
        <v>#REF!</v>
      </c>
      <c r="EXM37" s="133" t="e">
        <f>#REF!</f>
        <v>#REF!</v>
      </c>
      <c r="EXN37" s="133" t="e">
        <f>#REF!</f>
        <v>#REF!</v>
      </c>
      <c r="EXO37" s="133" t="e">
        <f>#REF!</f>
        <v>#REF!</v>
      </c>
      <c r="EXP37" s="133" t="e">
        <f>#REF!</f>
        <v>#REF!</v>
      </c>
      <c r="EXQ37" s="133" t="e">
        <f>#REF!</f>
        <v>#REF!</v>
      </c>
      <c r="EXR37" s="133" t="e">
        <f>#REF!</f>
        <v>#REF!</v>
      </c>
      <c r="EXS37" s="133" t="e">
        <f>#REF!</f>
        <v>#REF!</v>
      </c>
      <c r="EXT37" s="133" t="e">
        <f>#REF!</f>
        <v>#REF!</v>
      </c>
      <c r="EXU37" s="133" t="e">
        <f>#REF!</f>
        <v>#REF!</v>
      </c>
      <c r="EXV37" s="133" t="e">
        <f>#REF!</f>
        <v>#REF!</v>
      </c>
      <c r="EXW37" s="133" t="e">
        <f>#REF!</f>
        <v>#REF!</v>
      </c>
      <c r="EXX37" s="133" t="e">
        <f>#REF!</f>
        <v>#REF!</v>
      </c>
      <c r="EXY37" s="133" t="e">
        <f>#REF!</f>
        <v>#REF!</v>
      </c>
      <c r="EXZ37" s="133" t="e">
        <f>#REF!</f>
        <v>#REF!</v>
      </c>
      <c r="EYA37" s="133" t="e">
        <f>#REF!</f>
        <v>#REF!</v>
      </c>
      <c r="EYB37" s="133" t="e">
        <f>#REF!</f>
        <v>#REF!</v>
      </c>
      <c r="EYC37" s="133" t="e">
        <f>#REF!</f>
        <v>#REF!</v>
      </c>
      <c r="EYD37" s="133" t="e">
        <f>#REF!</f>
        <v>#REF!</v>
      </c>
      <c r="EYE37" s="133" t="e">
        <f>#REF!</f>
        <v>#REF!</v>
      </c>
      <c r="EYF37" s="133" t="e">
        <f>#REF!</f>
        <v>#REF!</v>
      </c>
      <c r="EYG37" s="133" t="e">
        <f>#REF!</f>
        <v>#REF!</v>
      </c>
      <c r="EYH37" s="133" t="e">
        <f>#REF!</f>
        <v>#REF!</v>
      </c>
      <c r="EYI37" s="133" t="e">
        <f>#REF!</f>
        <v>#REF!</v>
      </c>
      <c r="EYJ37" s="133" t="e">
        <f>#REF!</f>
        <v>#REF!</v>
      </c>
      <c r="EYK37" s="133" t="e">
        <f>#REF!</f>
        <v>#REF!</v>
      </c>
      <c r="EYL37" s="133" t="e">
        <f>#REF!</f>
        <v>#REF!</v>
      </c>
      <c r="EYM37" s="133" t="e">
        <f>#REF!</f>
        <v>#REF!</v>
      </c>
      <c r="EYN37" s="133" t="e">
        <f>#REF!</f>
        <v>#REF!</v>
      </c>
      <c r="EYO37" s="133" t="e">
        <f>#REF!</f>
        <v>#REF!</v>
      </c>
      <c r="EYP37" s="133" t="e">
        <f>#REF!</f>
        <v>#REF!</v>
      </c>
      <c r="EYQ37" s="133" t="e">
        <f>#REF!</f>
        <v>#REF!</v>
      </c>
      <c r="EYR37" s="133" t="e">
        <f>#REF!</f>
        <v>#REF!</v>
      </c>
      <c r="EYS37" s="133" t="e">
        <f>#REF!</f>
        <v>#REF!</v>
      </c>
      <c r="EYT37" s="133" t="e">
        <f>#REF!</f>
        <v>#REF!</v>
      </c>
      <c r="EYU37" s="133" t="e">
        <f>#REF!</f>
        <v>#REF!</v>
      </c>
      <c r="EYV37" s="133" t="e">
        <f>#REF!</f>
        <v>#REF!</v>
      </c>
      <c r="EYW37" s="133" t="e">
        <f>#REF!</f>
        <v>#REF!</v>
      </c>
      <c r="EYX37" s="133" t="e">
        <f>#REF!</f>
        <v>#REF!</v>
      </c>
      <c r="EYY37" s="133" t="e">
        <f>#REF!</f>
        <v>#REF!</v>
      </c>
      <c r="EYZ37" s="133" t="e">
        <f>#REF!</f>
        <v>#REF!</v>
      </c>
      <c r="EZA37" s="133" t="e">
        <f>#REF!</f>
        <v>#REF!</v>
      </c>
      <c r="EZB37" s="133" t="e">
        <f>#REF!</f>
        <v>#REF!</v>
      </c>
      <c r="EZC37" s="133" t="e">
        <f>#REF!</f>
        <v>#REF!</v>
      </c>
      <c r="EZD37" s="133" t="e">
        <f>#REF!</f>
        <v>#REF!</v>
      </c>
      <c r="EZE37" s="133" t="e">
        <f>#REF!</f>
        <v>#REF!</v>
      </c>
      <c r="EZF37" s="133" t="e">
        <f>#REF!</f>
        <v>#REF!</v>
      </c>
      <c r="EZG37" s="133" t="e">
        <f>#REF!</f>
        <v>#REF!</v>
      </c>
      <c r="EZH37" s="133" t="e">
        <f>#REF!</f>
        <v>#REF!</v>
      </c>
      <c r="EZI37" s="133" t="e">
        <f>#REF!</f>
        <v>#REF!</v>
      </c>
      <c r="EZJ37" s="133" t="e">
        <f>#REF!</f>
        <v>#REF!</v>
      </c>
      <c r="EZK37" s="133" t="e">
        <f>#REF!</f>
        <v>#REF!</v>
      </c>
      <c r="EZL37" s="133" t="e">
        <f>#REF!</f>
        <v>#REF!</v>
      </c>
      <c r="EZM37" s="133" t="e">
        <f>#REF!</f>
        <v>#REF!</v>
      </c>
      <c r="EZN37" s="133" t="e">
        <f>#REF!</f>
        <v>#REF!</v>
      </c>
      <c r="EZO37" s="133" t="e">
        <f>#REF!</f>
        <v>#REF!</v>
      </c>
      <c r="EZP37" s="133" t="e">
        <f>#REF!</f>
        <v>#REF!</v>
      </c>
      <c r="EZQ37" s="133" t="e">
        <f>#REF!</f>
        <v>#REF!</v>
      </c>
      <c r="EZR37" s="133" t="e">
        <f>#REF!</f>
        <v>#REF!</v>
      </c>
      <c r="EZS37" s="133" t="e">
        <f>#REF!</f>
        <v>#REF!</v>
      </c>
      <c r="EZT37" s="133" t="e">
        <f>#REF!</f>
        <v>#REF!</v>
      </c>
      <c r="EZU37" s="133" t="e">
        <f>#REF!</f>
        <v>#REF!</v>
      </c>
      <c r="EZV37" s="133" t="e">
        <f>#REF!</f>
        <v>#REF!</v>
      </c>
      <c r="EZW37" s="133" t="e">
        <f>#REF!</f>
        <v>#REF!</v>
      </c>
      <c r="EZX37" s="133" t="e">
        <f>#REF!</f>
        <v>#REF!</v>
      </c>
      <c r="EZY37" s="133" t="e">
        <f>#REF!</f>
        <v>#REF!</v>
      </c>
      <c r="EZZ37" s="133" t="e">
        <f>#REF!</f>
        <v>#REF!</v>
      </c>
      <c r="FAA37" s="133" t="e">
        <f>#REF!</f>
        <v>#REF!</v>
      </c>
      <c r="FAB37" s="133" t="e">
        <f>#REF!</f>
        <v>#REF!</v>
      </c>
      <c r="FAC37" s="133" t="e">
        <f>#REF!</f>
        <v>#REF!</v>
      </c>
      <c r="FAD37" s="133" t="e">
        <f>#REF!</f>
        <v>#REF!</v>
      </c>
      <c r="FAE37" s="133" t="e">
        <f>#REF!</f>
        <v>#REF!</v>
      </c>
      <c r="FAF37" s="133" t="e">
        <f>#REF!</f>
        <v>#REF!</v>
      </c>
      <c r="FAG37" s="133" t="e">
        <f>#REF!</f>
        <v>#REF!</v>
      </c>
      <c r="FAH37" s="133" t="e">
        <f>#REF!</f>
        <v>#REF!</v>
      </c>
      <c r="FAI37" s="133" t="e">
        <f>#REF!</f>
        <v>#REF!</v>
      </c>
      <c r="FAJ37" s="133" t="e">
        <f>#REF!</f>
        <v>#REF!</v>
      </c>
      <c r="FAK37" s="133" t="e">
        <f>#REF!</f>
        <v>#REF!</v>
      </c>
      <c r="FAL37" s="133" t="e">
        <f>#REF!</f>
        <v>#REF!</v>
      </c>
      <c r="FAM37" s="133" t="e">
        <f>#REF!</f>
        <v>#REF!</v>
      </c>
      <c r="FAN37" s="133" t="e">
        <f>#REF!</f>
        <v>#REF!</v>
      </c>
      <c r="FAO37" s="133" t="e">
        <f>#REF!</f>
        <v>#REF!</v>
      </c>
      <c r="FAP37" s="133" t="e">
        <f>#REF!</f>
        <v>#REF!</v>
      </c>
      <c r="FAQ37" s="133" t="e">
        <f>#REF!</f>
        <v>#REF!</v>
      </c>
      <c r="FAR37" s="133" t="e">
        <f>#REF!</f>
        <v>#REF!</v>
      </c>
      <c r="FAS37" s="133" t="e">
        <f>#REF!</f>
        <v>#REF!</v>
      </c>
      <c r="FAT37" s="133" t="e">
        <f>#REF!</f>
        <v>#REF!</v>
      </c>
      <c r="FAU37" s="133" t="e">
        <f>#REF!</f>
        <v>#REF!</v>
      </c>
      <c r="FAV37" s="133" t="e">
        <f>#REF!</f>
        <v>#REF!</v>
      </c>
      <c r="FAW37" s="133" t="e">
        <f>#REF!</f>
        <v>#REF!</v>
      </c>
      <c r="FAX37" s="133" t="e">
        <f>#REF!</f>
        <v>#REF!</v>
      </c>
      <c r="FAY37" s="133" t="e">
        <f>#REF!</f>
        <v>#REF!</v>
      </c>
      <c r="FAZ37" s="133" t="e">
        <f>#REF!</f>
        <v>#REF!</v>
      </c>
      <c r="FBA37" s="133" t="e">
        <f>#REF!</f>
        <v>#REF!</v>
      </c>
      <c r="FBB37" s="133" t="e">
        <f>#REF!</f>
        <v>#REF!</v>
      </c>
      <c r="FBC37" s="133" t="e">
        <f>#REF!</f>
        <v>#REF!</v>
      </c>
      <c r="FBD37" s="133" t="e">
        <f>#REF!</f>
        <v>#REF!</v>
      </c>
      <c r="FBE37" s="133" t="e">
        <f>#REF!</f>
        <v>#REF!</v>
      </c>
      <c r="FBF37" s="133" t="e">
        <f>#REF!</f>
        <v>#REF!</v>
      </c>
      <c r="FBG37" s="133" t="e">
        <f>#REF!</f>
        <v>#REF!</v>
      </c>
      <c r="FBH37" s="133" t="e">
        <f>#REF!</f>
        <v>#REF!</v>
      </c>
      <c r="FBI37" s="133" t="e">
        <f>#REF!</f>
        <v>#REF!</v>
      </c>
      <c r="FBJ37" s="133" t="e">
        <f>#REF!</f>
        <v>#REF!</v>
      </c>
      <c r="FBK37" s="133" t="e">
        <f>#REF!</f>
        <v>#REF!</v>
      </c>
      <c r="FBL37" s="133" t="e">
        <f>#REF!</f>
        <v>#REF!</v>
      </c>
      <c r="FBM37" s="133" t="e">
        <f>#REF!</f>
        <v>#REF!</v>
      </c>
      <c r="FBN37" s="133" t="e">
        <f>#REF!</f>
        <v>#REF!</v>
      </c>
      <c r="FBO37" s="133" t="e">
        <f>#REF!</f>
        <v>#REF!</v>
      </c>
      <c r="FBP37" s="133" t="e">
        <f>#REF!</f>
        <v>#REF!</v>
      </c>
      <c r="FBQ37" s="133" t="e">
        <f>#REF!</f>
        <v>#REF!</v>
      </c>
      <c r="FBR37" s="133" t="e">
        <f>#REF!</f>
        <v>#REF!</v>
      </c>
      <c r="FBS37" s="133" t="e">
        <f>#REF!</f>
        <v>#REF!</v>
      </c>
      <c r="FBT37" s="133" t="e">
        <f>#REF!</f>
        <v>#REF!</v>
      </c>
      <c r="FBU37" s="133" t="e">
        <f>#REF!</f>
        <v>#REF!</v>
      </c>
      <c r="FBV37" s="133" t="e">
        <f>#REF!</f>
        <v>#REF!</v>
      </c>
      <c r="FBW37" s="133" t="e">
        <f>#REF!</f>
        <v>#REF!</v>
      </c>
      <c r="FBX37" s="133" t="e">
        <f>#REF!</f>
        <v>#REF!</v>
      </c>
      <c r="FBY37" s="133" t="e">
        <f>#REF!</f>
        <v>#REF!</v>
      </c>
      <c r="FBZ37" s="133" t="e">
        <f>#REF!</f>
        <v>#REF!</v>
      </c>
      <c r="FCA37" s="133" t="e">
        <f>#REF!</f>
        <v>#REF!</v>
      </c>
      <c r="FCB37" s="133" t="e">
        <f>#REF!</f>
        <v>#REF!</v>
      </c>
      <c r="FCC37" s="133" t="e">
        <f>#REF!</f>
        <v>#REF!</v>
      </c>
      <c r="FCD37" s="133" t="e">
        <f>#REF!</f>
        <v>#REF!</v>
      </c>
      <c r="FCE37" s="133" t="e">
        <f>#REF!</f>
        <v>#REF!</v>
      </c>
      <c r="FCF37" s="133" t="e">
        <f>#REF!</f>
        <v>#REF!</v>
      </c>
      <c r="FCG37" s="133" t="e">
        <f>#REF!</f>
        <v>#REF!</v>
      </c>
      <c r="FCH37" s="133" t="e">
        <f>#REF!</f>
        <v>#REF!</v>
      </c>
      <c r="FCI37" s="133" t="e">
        <f>#REF!</f>
        <v>#REF!</v>
      </c>
      <c r="FCJ37" s="133" t="e">
        <f>#REF!</f>
        <v>#REF!</v>
      </c>
      <c r="FCK37" s="133" t="e">
        <f>#REF!</f>
        <v>#REF!</v>
      </c>
      <c r="FCL37" s="133" t="e">
        <f>#REF!</f>
        <v>#REF!</v>
      </c>
      <c r="FCM37" s="133" t="e">
        <f>#REF!</f>
        <v>#REF!</v>
      </c>
      <c r="FCN37" s="133" t="e">
        <f>#REF!</f>
        <v>#REF!</v>
      </c>
      <c r="FCO37" s="133" t="e">
        <f>#REF!</f>
        <v>#REF!</v>
      </c>
      <c r="FCP37" s="133" t="e">
        <f>#REF!</f>
        <v>#REF!</v>
      </c>
      <c r="FCQ37" s="133" t="e">
        <f>#REF!</f>
        <v>#REF!</v>
      </c>
      <c r="FCR37" s="133" t="e">
        <f>#REF!</f>
        <v>#REF!</v>
      </c>
      <c r="FCS37" s="133" t="e">
        <f>#REF!</f>
        <v>#REF!</v>
      </c>
      <c r="FCT37" s="133" t="e">
        <f>#REF!</f>
        <v>#REF!</v>
      </c>
      <c r="FCU37" s="133" t="e">
        <f>#REF!</f>
        <v>#REF!</v>
      </c>
      <c r="FCV37" s="133" t="e">
        <f>#REF!</f>
        <v>#REF!</v>
      </c>
      <c r="FCW37" s="133" t="e">
        <f>#REF!</f>
        <v>#REF!</v>
      </c>
      <c r="FCX37" s="133" t="e">
        <f>#REF!</f>
        <v>#REF!</v>
      </c>
      <c r="FCY37" s="133" t="e">
        <f>#REF!</f>
        <v>#REF!</v>
      </c>
      <c r="FCZ37" s="133" t="e">
        <f>#REF!</f>
        <v>#REF!</v>
      </c>
      <c r="FDA37" s="133" t="e">
        <f>#REF!</f>
        <v>#REF!</v>
      </c>
      <c r="FDB37" s="133" t="e">
        <f>#REF!</f>
        <v>#REF!</v>
      </c>
      <c r="FDC37" s="133" t="e">
        <f>#REF!</f>
        <v>#REF!</v>
      </c>
      <c r="FDD37" s="133" t="e">
        <f>#REF!</f>
        <v>#REF!</v>
      </c>
      <c r="FDE37" s="133" t="e">
        <f>#REF!</f>
        <v>#REF!</v>
      </c>
      <c r="FDF37" s="133" t="e">
        <f>#REF!</f>
        <v>#REF!</v>
      </c>
      <c r="FDG37" s="133" t="e">
        <f>#REF!</f>
        <v>#REF!</v>
      </c>
      <c r="FDH37" s="133" t="e">
        <f>#REF!</f>
        <v>#REF!</v>
      </c>
      <c r="FDI37" s="133" t="e">
        <f>#REF!</f>
        <v>#REF!</v>
      </c>
      <c r="FDJ37" s="133" t="e">
        <f>#REF!</f>
        <v>#REF!</v>
      </c>
      <c r="FDK37" s="133" t="e">
        <f>#REF!</f>
        <v>#REF!</v>
      </c>
      <c r="FDL37" s="133" t="e">
        <f>#REF!</f>
        <v>#REF!</v>
      </c>
      <c r="FDM37" s="133" t="e">
        <f>#REF!</f>
        <v>#REF!</v>
      </c>
      <c r="FDN37" s="133" t="e">
        <f>#REF!</f>
        <v>#REF!</v>
      </c>
      <c r="FDO37" s="133" t="e">
        <f>#REF!</f>
        <v>#REF!</v>
      </c>
      <c r="FDP37" s="133" t="e">
        <f>#REF!</f>
        <v>#REF!</v>
      </c>
      <c r="FDQ37" s="133" t="e">
        <f>#REF!</f>
        <v>#REF!</v>
      </c>
      <c r="FDR37" s="133" t="e">
        <f>#REF!</f>
        <v>#REF!</v>
      </c>
      <c r="FDS37" s="133" t="e">
        <f>#REF!</f>
        <v>#REF!</v>
      </c>
      <c r="FDT37" s="133" t="e">
        <f>#REF!</f>
        <v>#REF!</v>
      </c>
      <c r="FDU37" s="133" t="e">
        <f>#REF!</f>
        <v>#REF!</v>
      </c>
      <c r="FDV37" s="133" t="e">
        <f>#REF!</f>
        <v>#REF!</v>
      </c>
      <c r="FDW37" s="133" t="e">
        <f>#REF!</f>
        <v>#REF!</v>
      </c>
      <c r="FDX37" s="133" t="e">
        <f>#REF!</f>
        <v>#REF!</v>
      </c>
      <c r="FDY37" s="133" t="e">
        <f>#REF!</f>
        <v>#REF!</v>
      </c>
      <c r="FDZ37" s="133" t="e">
        <f>#REF!</f>
        <v>#REF!</v>
      </c>
      <c r="FEA37" s="133" t="e">
        <f>#REF!</f>
        <v>#REF!</v>
      </c>
      <c r="FEB37" s="133" t="e">
        <f>#REF!</f>
        <v>#REF!</v>
      </c>
      <c r="FEC37" s="133" t="e">
        <f>#REF!</f>
        <v>#REF!</v>
      </c>
      <c r="FED37" s="133" t="e">
        <f>#REF!</f>
        <v>#REF!</v>
      </c>
      <c r="FEE37" s="133" t="e">
        <f>#REF!</f>
        <v>#REF!</v>
      </c>
      <c r="FEF37" s="133" t="e">
        <f>#REF!</f>
        <v>#REF!</v>
      </c>
      <c r="FEG37" s="133" t="e">
        <f>#REF!</f>
        <v>#REF!</v>
      </c>
      <c r="FEH37" s="133" t="e">
        <f>#REF!</f>
        <v>#REF!</v>
      </c>
      <c r="FEI37" s="133" t="e">
        <f>#REF!</f>
        <v>#REF!</v>
      </c>
      <c r="FEJ37" s="133" t="e">
        <f>#REF!</f>
        <v>#REF!</v>
      </c>
      <c r="FEK37" s="133" t="e">
        <f>#REF!</f>
        <v>#REF!</v>
      </c>
      <c r="FEL37" s="133" t="e">
        <f>#REF!</f>
        <v>#REF!</v>
      </c>
      <c r="FEM37" s="133" t="e">
        <f>#REF!</f>
        <v>#REF!</v>
      </c>
      <c r="FEN37" s="133" t="e">
        <f>#REF!</f>
        <v>#REF!</v>
      </c>
      <c r="FEO37" s="133" t="e">
        <f>#REF!</f>
        <v>#REF!</v>
      </c>
      <c r="FEP37" s="133" t="e">
        <f>#REF!</f>
        <v>#REF!</v>
      </c>
      <c r="FEQ37" s="133" t="e">
        <f>#REF!</f>
        <v>#REF!</v>
      </c>
      <c r="FER37" s="133" t="e">
        <f>#REF!</f>
        <v>#REF!</v>
      </c>
      <c r="FES37" s="133" t="e">
        <f>#REF!</f>
        <v>#REF!</v>
      </c>
      <c r="FET37" s="133" t="e">
        <f>#REF!</f>
        <v>#REF!</v>
      </c>
      <c r="FEU37" s="133" t="e">
        <f>#REF!</f>
        <v>#REF!</v>
      </c>
      <c r="FEV37" s="133" t="e">
        <f>#REF!</f>
        <v>#REF!</v>
      </c>
      <c r="FEW37" s="133" t="e">
        <f>#REF!</f>
        <v>#REF!</v>
      </c>
      <c r="FEX37" s="133" t="e">
        <f>#REF!</f>
        <v>#REF!</v>
      </c>
      <c r="FEY37" s="133" t="e">
        <f>#REF!</f>
        <v>#REF!</v>
      </c>
      <c r="FEZ37" s="133" t="e">
        <f>#REF!</f>
        <v>#REF!</v>
      </c>
      <c r="FFA37" s="133" t="e">
        <f>#REF!</f>
        <v>#REF!</v>
      </c>
      <c r="FFB37" s="133" t="e">
        <f>#REF!</f>
        <v>#REF!</v>
      </c>
      <c r="FFC37" s="133" t="e">
        <f>#REF!</f>
        <v>#REF!</v>
      </c>
      <c r="FFD37" s="133" t="e">
        <f>#REF!</f>
        <v>#REF!</v>
      </c>
      <c r="FFE37" s="133" t="e">
        <f>#REF!</f>
        <v>#REF!</v>
      </c>
      <c r="FFF37" s="133" t="e">
        <f>#REF!</f>
        <v>#REF!</v>
      </c>
      <c r="FFG37" s="133" t="e">
        <f>#REF!</f>
        <v>#REF!</v>
      </c>
      <c r="FFH37" s="133" t="e">
        <f>#REF!</f>
        <v>#REF!</v>
      </c>
      <c r="FFI37" s="133" t="e">
        <f>#REF!</f>
        <v>#REF!</v>
      </c>
      <c r="FFJ37" s="133" t="e">
        <f>#REF!</f>
        <v>#REF!</v>
      </c>
      <c r="FFK37" s="133" t="e">
        <f>#REF!</f>
        <v>#REF!</v>
      </c>
      <c r="FFL37" s="133" t="e">
        <f>#REF!</f>
        <v>#REF!</v>
      </c>
      <c r="FFM37" s="133" t="e">
        <f>#REF!</f>
        <v>#REF!</v>
      </c>
      <c r="FFN37" s="133" t="e">
        <f>#REF!</f>
        <v>#REF!</v>
      </c>
      <c r="FFO37" s="133" t="e">
        <f>#REF!</f>
        <v>#REF!</v>
      </c>
      <c r="FFP37" s="133" t="e">
        <f>#REF!</f>
        <v>#REF!</v>
      </c>
      <c r="FFQ37" s="133" t="e">
        <f>#REF!</f>
        <v>#REF!</v>
      </c>
      <c r="FFR37" s="133" t="e">
        <f>#REF!</f>
        <v>#REF!</v>
      </c>
      <c r="FFS37" s="133" t="e">
        <f>#REF!</f>
        <v>#REF!</v>
      </c>
      <c r="FFT37" s="133" t="e">
        <f>#REF!</f>
        <v>#REF!</v>
      </c>
      <c r="FFU37" s="133" t="e">
        <f>#REF!</f>
        <v>#REF!</v>
      </c>
      <c r="FFV37" s="133" t="e">
        <f>#REF!</f>
        <v>#REF!</v>
      </c>
      <c r="FFW37" s="133" t="e">
        <f>#REF!</f>
        <v>#REF!</v>
      </c>
      <c r="FFX37" s="133" t="e">
        <f>#REF!</f>
        <v>#REF!</v>
      </c>
      <c r="FFY37" s="133" t="e">
        <f>#REF!</f>
        <v>#REF!</v>
      </c>
      <c r="FFZ37" s="133" t="e">
        <f>#REF!</f>
        <v>#REF!</v>
      </c>
      <c r="FGA37" s="133" t="e">
        <f>#REF!</f>
        <v>#REF!</v>
      </c>
      <c r="FGB37" s="133" t="e">
        <f>#REF!</f>
        <v>#REF!</v>
      </c>
      <c r="FGC37" s="133" t="e">
        <f>#REF!</f>
        <v>#REF!</v>
      </c>
      <c r="FGD37" s="133" t="e">
        <f>#REF!</f>
        <v>#REF!</v>
      </c>
      <c r="FGE37" s="133" t="e">
        <f>#REF!</f>
        <v>#REF!</v>
      </c>
      <c r="FGF37" s="133" t="e">
        <f>#REF!</f>
        <v>#REF!</v>
      </c>
      <c r="FGG37" s="133" t="e">
        <f>#REF!</f>
        <v>#REF!</v>
      </c>
      <c r="FGH37" s="133" t="e">
        <f>#REF!</f>
        <v>#REF!</v>
      </c>
      <c r="FGI37" s="133" t="e">
        <f>#REF!</f>
        <v>#REF!</v>
      </c>
      <c r="FGJ37" s="133" t="e">
        <f>#REF!</f>
        <v>#REF!</v>
      </c>
      <c r="FGK37" s="133" t="e">
        <f>#REF!</f>
        <v>#REF!</v>
      </c>
      <c r="FGL37" s="133" t="e">
        <f>#REF!</f>
        <v>#REF!</v>
      </c>
      <c r="FGM37" s="133" t="e">
        <f>#REF!</f>
        <v>#REF!</v>
      </c>
      <c r="FGN37" s="133" t="e">
        <f>#REF!</f>
        <v>#REF!</v>
      </c>
      <c r="FGO37" s="133" t="e">
        <f>#REF!</f>
        <v>#REF!</v>
      </c>
      <c r="FGP37" s="133" t="e">
        <f>#REF!</f>
        <v>#REF!</v>
      </c>
      <c r="FGQ37" s="133" t="e">
        <f>#REF!</f>
        <v>#REF!</v>
      </c>
      <c r="FGR37" s="133" t="e">
        <f>#REF!</f>
        <v>#REF!</v>
      </c>
      <c r="FGS37" s="133" t="e">
        <f>#REF!</f>
        <v>#REF!</v>
      </c>
      <c r="FGT37" s="133" t="e">
        <f>#REF!</f>
        <v>#REF!</v>
      </c>
      <c r="FGU37" s="133" t="e">
        <f>#REF!</f>
        <v>#REF!</v>
      </c>
      <c r="FGV37" s="133" t="e">
        <f>#REF!</f>
        <v>#REF!</v>
      </c>
      <c r="FGW37" s="133" t="e">
        <f>#REF!</f>
        <v>#REF!</v>
      </c>
      <c r="FGX37" s="133" t="e">
        <f>#REF!</f>
        <v>#REF!</v>
      </c>
      <c r="FGY37" s="133" t="e">
        <f>#REF!</f>
        <v>#REF!</v>
      </c>
      <c r="FGZ37" s="133" t="e">
        <f>#REF!</f>
        <v>#REF!</v>
      </c>
      <c r="FHA37" s="133" t="e">
        <f>#REF!</f>
        <v>#REF!</v>
      </c>
      <c r="FHB37" s="133" t="e">
        <f>#REF!</f>
        <v>#REF!</v>
      </c>
      <c r="FHC37" s="133" t="e">
        <f>#REF!</f>
        <v>#REF!</v>
      </c>
      <c r="FHD37" s="133" t="e">
        <f>#REF!</f>
        <v>#REF!</v>
      </c>
      <c r="FHE37" s="133" t="e">
        <f>#REF!</f>
        <v>#REF!</v>
      </c>
      <c r="FHF37" s="133" t="e">
        <f>#REF!</f>
        <v>#REF!</v>
      </c>
      <c r="FHG37" s="133" t="e">
        <f>#REF!</f>
        <v>#REF!</v>
      </c>
      <c r="FHH37" s="133" t="e">
        <f>#REF!</f>
        <v>#REF!</v>
      </c>
      <c r="FHI37" s="133" t="e">
        <f>#REF!</f>
        <v>#REF!</v>
      </c>
      <c r="FHJ37" s="133" t="e">
        <f>#REF!</f>
        <v>#REF!</v>
      </c>
      <c r="FHK37" s="133" t="e">
        <f>#REF!</f>
        <v>#REF!</v>
      </c>
      <c r="FHL37" s="133" t="e">
        <f>#REF!</f>
        <v>#REF!</v>
      </c>
      <c r="FHM37" s="133" t="e">
        <f>#REF!</f>
        <v>#REF!</v>
      </c>
      <c r="FHN37" s="133" t="e">
        <f>#REF!</f>
        <v>#REF!</v>
      </c>
      <c r="FHO37" s="133" t="e">
        <f>#REF!</f>
        <v>#REF!</v>
      </c>
      <c r="FHP37" s="133" t="e">
        <f>#REF!</f>
        <v>#REF!</v>
      </c>
      <c r="FHQ37" s="133" t="e">
        <f>#REF!</f>
        <v>#REF!</v>
      </c>
      <c r="FHR37" s="133" t="e">
        <f>#REF!</f>
        <v>#REF!</v>
      </c>
      <c r="FHS37" s="133" t="e">
        <f>#REF!</f>
        <v>#REF!</v>
      </c>
      <c r="FHT37" s="133" t="e">
        <f>#REF!</f>
        <v>#REF!</v>
      </c>
      <c r="FHU37" s="133" t="e">
        <f>#REF!</f>
        <v>#REF!</v>
      </c>
      <c r="FHV37" s="133" t="e">
        <f>#REF!</f>
        <v>#REF!</v>
      </c>
      <c r="FHW37" s="133" t="e">
        <f>#REF!</f>
        <v>#REF!</v>
      </c>
      <c r="FHX37" s="133" t="e">
        <f>#REF!</f>
        <v>#REF!</v>
      </c>
      <c r="FHY37" s="133" t="e">
        <f>#REF!</f>
        <v>#REF!</v>
      </c>
      <c r="FHZ37" s="133" t="e">
        <f>#REF!</f>
        <v>#REF!</v>
      </c>
      <c r="FIA37" s="133" t="e">
        <f>#REF!</f>
        <v>#REF!</v>
      </c>
      <c r="FIB37" s="133" t="e">
        <f>#REF!</f>
        <v>#REF!</v>
      </c>
      <c r="FIC37" s="133" t="e">
        <f>#REF!</f>
        <v>#REF!</v>
      </c>
      <c r="FID37" s="133" t="e">
        <f>#REF!</f>
        <v>#REF!</v>
      </c>
      <c r="FIE37" s="133" t="e">
        <f>#REF!</f>
        <v>#REF!</v>
      </c>
      <c r="FIF37" s="133" t="e">
        <f>#REF!</f>
        <v>#REF!</v>
      </c>
      <c r="FIG37" s="133" t="e">
        <f>#REF!</f>
        <v>#REF!</v>
      </c>
      <c r="FIH37" s="133" t="e">
        <f>#REF!</f>
        <v>#REF!</v>
      </c>
      <c r="FII37" s="133" t="e">
        <f>#REF!</f>
        <v>#REF!</v>
      </c>
      <c r="FIJ37" s="133" t="e">
        <f>#REF!</f>
        <v>#REF!</v>
      </c>
      <c r="FIK37" s="133" t="e">
        <f>#REF!</f>
        <v>#REF!</v>
      </c>
      <c r="FIL37" s="133" t="e">
        <f>#REF!</f>
        <v>#REF!</v>
      </c>
      <c r="FIM37" s="133" t="e">
        <f>#REF!</f>
        <v>#REF!</v>
      </c>
      <c r="FIN37" s="133" t="e">
        <f>#REF!</f>
        <v>#REF!</v>
      </c>
      <c r="FIO37" s="133" t="e">
        <f>#REF!</f>
        <v>#REF!</v>
      </c>
      <c r="FIP37" s="133" t="e">
        <f>#REF!</f>
        <v>#REF!</v>
      </c>
      <c r="FIQ37" s="133" t="e">
        <f>#REF!</f>
        <v>#REF!</v>
      </c>
      <c r="FIR37" s="133" t="e">
        <f>#REF!</f>
        <v>#REF!</v>
      </c>
      <c r="FIS37" s="133" t="e">
        <f>#REF!</f>
        <v>#REF!</v>
      </c>
      <c r="FIT37" s="133" t="e">
        <f>#REF!</f>
        <v>#REF!</v>
      </c>
      <c r="FIU37" s="133" t="e">
        <f>#REF!</f>
        <v>#REF!</v>
      </c>
      <c r="FIV37" s="133" t="e">
        <f>#REF!</f>
        <v>#REF!</v>
      </c>
      <c r="FIW37" s="133" t="e">
        <f>#REF!</f>
        <v>#REF!</v>
      </c>
      <c r="FIX37" s="133" t="e">
        <f>#REF!</f>
        <v>#REF!</v>
      </c>
      <c r="FIY37" s="133" t="e">
        <f>#REF!</f>
        <v>#REF!</v>
      </c>
      <c r="FIZ37" s="133" t="e">
        <f>#REF!</f>
        <v>#REF!</v>
      </c>
      <c r="FJA37" s="133" t="e">
        <f>#REF!</f>
        <v>#REF!</v>
      </c>
      <c r="FJB37" s="133" t="e">
        <f>#REF!</f>
        <v>#REF!</v>
      </c>
      <c r="FJC37" s="133" t="e">
        <f>#REF!</f>
        <v>#REF!</v>
      </c>
      <c r="FJD37" s="133" t="e">
        <f>#REF!</f>
        <v>#REF!</v>
      </c>
      <c r="FJE37" s="133" t="e">
        <f>#REF!</f>
        <v>#REF!</v>
      </c>
      <c r="FJF37" s="133" t="e">
        <f>#REF!</f>
        <v>#REF!</v>
      </c>
      <c r="FJG37" s="133" t="e">
        <f>#REF!</f>
        <v>#REF!</v>
      </c>
      <c r="FJH37" s="133" t="e">
        <f>#REF!</f>
        <v>#REF!</v>
      </c>
      <c r="FJI37" s="133" t="e">
        <f>#REF!</f>
        <v>#REF!</v>
      </c>
      <c r="FJJ37" s="133" t="e">
        <f>#REF!</f>
        <v>#REF!</v>
      </c>
      <c r="FJK37" s="133" t="e">
        <f>#REF!</f>
        <v>#REF!</v>
      </c>
      <c r="FJL37" s="133" t="e">
        <f>#REF!</f>
        <v>#REF!</v>
      </c>
      <c r="FJM37" s="133" t="e">
        <f>#REF!</f>
        <v>#REF!</v>
      </c>
      <c r="FJN37" s="133" t="e">
        <f>#REF!</f>
        <v>#REF!</v>
      </c>
      <c r="FJO37" s="133" t="e">
        <f>#REF!</f>
        <v>#REF!</v>
      </c>
      <c r="FJP37" s="133" t="e">
        <f>#REF!</f>
        <v>#REF!</v>
      </c>
      <c r="FJQ37" s="133" t="e">
        <f>#REF!</f>
        <v>#REF!</v>
      </c>
      <c r="FJR37" s="133" t="e">
        <f>#REF!</f>
        <v>#REF!</v>
      </c>
      <c r="FJS37" s="133" t="e">
        <f>#REF!</f>
        <v>#REF!</v>
      </c>
      <c r="FJT37" s="133" t="e">
        <f>#REF!</f>
        <v>#REF!</v>
      </c>
      <c r="FJU37" s="133" t="e">
        <f>#REF!</f>
        <v>#REF!</v>
      </c>
      <c r="FJV37" s="133" t="e">
        <f>#REF!</f>
        <v>#REF!</v>
      </c>
      <c r="FJW37" s="133" t="e">
        <f>#REF!</f>
        <v>#REF!</v>
      </c>
      <c r="FJX37" s="133" t="e">
        <f>#REF!</f>
        <v>#REF!</v>
      </c>
      <c r="FJY37" s="133" t="e">
        <f>#REF!</f>
        <v>#REF!</v>
      </c>
      <c r="FJZ37" s="133" t="e">
        <f>#REF!</f>
        <v>#REF!</v>
      </c>
      <c r="FKA37" s="133" t="e">
        <f>#REF!</f>
        <v>#REF!</v>
      </c>
      <c r="FKB37" s="133" t="e">
        <f>#REF!</f>
        <v>#REF!</v>
      </c>
      <c r="FKC37" s="133" t="e">
        <f>#REF!</f>
        <v>#REF!</v>
      </c>
      <c r="FKD37" s="133" t="e">
        <f>#REF!</f>
        <v>#REF!</v>
      </c>
      <c r="FKE37" s="133" t="e">
        <f>#REF!</f>
        <v>#REF!</v>
      </c>
      <c r="FKF37" s="133" t="e">
        <f>#REF!</f>
        <v>#REF!</v>
      </c>
      <c r="FKG37" s="133" t="e">
        <f>#REF!</f>
        <v>#REF!</v>
      </c>
      <c r="FKH37" s="133" t="e">
        <f>#REF!</f>
        <v>#REF!</v>
      </c>
      <c r="FKI37" s="133" t="e">
        <f>#REF!</f>
        <v>#REF!</v>
      </c>
      <c r="FKJ37" s="133" t="e">
        <f>#REF!</f>
        <v>#REF!</v>
      </c>
      <c r="FKK37" s="133" t="e">
        <f>#REF!</f>
        <v>#REF!</v>
      </c>
      <c r="FKL37" s="133" t="e">
        <f>#REF!</f>
        <v>#REF!</v>
      </c>
      <c r="FKM37" s="133" t="e">
        <f>#REF!</f>
        <v>#REF!</v>
      </c>
      <c r="FKN37" s="133" t="e">
        <f>#REF!</f>
        <v>#REF!</v>
      </c>
      <c r="FKO37" s="133" t="e">
        <f>#REF!</f>
        <v>#REF!</v>
      </c>
      <c r="FKP37" s="133" t="e">
        <f>#REF!</f>
        <v>#REF!</v>
      </c>
      <c r="FKQ37" s="133" t="e">
        <f>#REF!</f>
        <v>#REF!</v>
      </c>
      <c r="FKR37" s="133" t="e">
        <f>#REF!</f>
        <v>#REF!</v>
      </c>
      <c r="FKS37" s="133" t="e">
        <f>#REF!</f>
        <v>#REF!</v>
      </c>
      <c r="FKT37" s="133" t="e">
        <f>#REF!</f>
        <v>#REF!</v>
      </c>
      <c r="FKU37" s="133" t="e">
        <f>#REF!</f>
        <v>#REF!</v>
      </c>
      <c r="FKV37" s="133" t="e">
        <f>#REF!</f>
        <v>#REF!</v>
      </c>
      <c r="FKW37" s="133" t="e">
        <f>#REF!</f>
        <v>#REF!</v>
      </c>
      <c r="FKX37" s="133" t="e">
        <f>#REF!</f>
        <v>#REF!</v>
      </c>
      <c r="FKY37" s="133" t="e">
        <f>#REF!</f>
        <v>#REF!</v>
      </c>
      <c r="FKZ37" s="133" t="e">
        <f>#REF!</f>
        <v>#REF!</v>
      </c>
      <c r="FLA37" s="133" t="e">
        <f>#REF!</f>
        <v>#REF!</v>
      </c>
      <c r="FLB37" s="133" t="e">
        <f>#REF!</f>
        <v>#REF!</v>
      </c>
      <c r="FLC37" s="133" t="e">
        <f>#REF!</f>
        <v>#REF!</v>
      </c>
      <c r="FLD37" s="133" t="e">
        <f>#REF!</f>
        <v>#REF!</v>
      </c>
      <c r="FLE37" s="133" t="e">
        <f>#REF!</f>
        <v>#REF!</v>
      </c>
      <c r="FLF37" s="133" t="e">
        <f>#REF!</f>
        <v>#REF!</v>
      </c>
      <c r="FLG37" s="133" t="e">
        <f>#REF!</f>
        <v>#REF!</v>
      </c>
      <c r="FLH37" s="133" t="e">
        <f>#REF!</f>
        <v>#REF!</v>
      </c>
      <c r="FLI37" s="133" t="e">
        <f>#REF!</f>
        <v>#REF!</v>
      </c>
      <c r="FLJ37" s="133" t="e">
        <f>#REF!</f>
        <v>#REF!</v>
      </c>
      <c r="FLK37" s="133" t="e">
        <f>#REF!</f>
        <v>#REF!</v>
      </c>
      <c r="FLL37" s="133" t="e">
        <f>#REF!</f>
        <v>#REF!</v>
      </c>
      <c r="FLM37" s="133" t="e">
        <f>#REF!</f>
        <v>#REF!</v>
      </c>
      <c r="FLN37" s="133" t="e">
        <f>#REF!</f>
        <v>#REF!</v>
      </c>
      <c r="FLO37" s="133" t="e">
        <f>#REF!</f>
        <v>#REF!</v>
      </c>
      <c r="FLP37" s="133" t="e">
        <f>#REF!</f>
        <v>#REF!</v>
      </c>
      <c r="FLQ37" s="133" t="e">
        <f>#REF!</f>
        <v>#REF!</v>
      </c>
      <c r="FLR37" s="133" t="e">
        <f>#REF!</f>
        <v>#REF!</v>
      </c>
      <c r="FLS37" s="133" t="e">
        <f>#REF!</f>
        <v>#REF!</v>
      </c>
      <c r="FLT37" s="133" t="e">
        <f>#REF!</f>
        <v>#REF!</v>
      </c>
      <c r="FLU37" s="133" t="e">
        <f>#REF!</f>
        <v>#REF!</v>
      </c>
      <c r="FLV37" s="133" t="e">
        <f>#REF!</f>
        <v>#REF!</v>
      </c>
      <c r="FLW37" s="133" t="e">
        <f>#REF!</f>
        <v>#REF!</v>
      </c>
      <c r="FLX37" s="133" t="e">
        <f>#REF!</f>
        <v>#REF!</v>
      </c>
      <c r="FLY37" s="133" t="e">
        <f>#REF!</f>
        <v>#REF!</v>
      </c>
      <c r="FLZ37" s="133" t="e">
        <f>#REF!</f>
        <v>#REF!</v>
      </c>
      <c r="FMA37" s="133" t="e">
        <f>#REF!</f>
        <v>#REF!</v>
      </c>
      <c r="FMB37" s="133" t="e">
        <f>#REF!</f>
        <v>#REF!</v>
      </c>
      <c r="FMC37" s="133" t="e">
        <f>#REF!</f>
        <v>#REF!</v>
      </c>
      <c r="FMD37" s="133" t="e">
        <f>#REF!</f>
        <v>#REF!</v>
      </c>
      <c r="FME37" s="133" t="e">
        <f>#REF!</f>
        <v>#REF!</v>
      </c>
      <c r="FMF37" s="133" t="e">
        <f>#REF!</f>
        <v>#REF!</v>
      </c>
      <c r="FMG37" s="133" t="e">
        <f>#REF!</f>
        <v>#REF!</v>
      </c>
      <c r="FMH37" s="133" t="e">
        <f>#REF!</f>
        <v>#REF!</v>
      </c>
      <c r="FMI37" s="133" t="e">
        <f>#REF!</f>
        <v>#REF!</v>
      </c>
      <c r="FMJ37" s="133" t="e">
        <f>#REF!</f>
        <v>#REF!</v>
      </c>
      <c r="FMK37" s="133" t="e">
        <f>#REF!</f>
        <v>#REF!</v>
      </c>
      <c r="FML37" s="133" t="e">
        <f>#REF!</f>
        <v>#REF!</v>
      </c>
      <c r="FMM37" s="133" t="e">
        <f>#REF!</f>
        <v>#REF!</v>
      </c>
      <c r="FMN37" s="133" t="e">
        <f>#REF!</f>
        <v>#REF!</v>
      </c>
      <c r="FMO37" s="133" t="e">
        <f>#REF!</f>
        <v>#REF!</v>
      </c>
      <c r="FMP37" s="133" t="e">
        <f>#REF!</f>
        <v>#REF!</v>
      </c>
      <c r="FMQ37" s="133" t="e">
        <f>#REF!</f>
        <v>#REF!</v>
      </c>
      <c r="FMR37" s="133" t="e">
        <f>#REF!</f>
        <v>#REF!</v>
      </c>
      <c r="FMS37" s="133" t="e">
        <f>#REF!</f>
        <v>#REF!</v>
      </c>
      <c r="FMT37" s="133" t="e">
        <f>#REF!</f>
        <v>#REF!</v>
      </c>
      <c r="FMU37" s="133" t="e">
        <f>#REF!</f>
        <v>#REF!</v>
      </c>
      <c r="FMV37" s="133" t="e">
        <f>#REF!</f>
        <v>#REF!</v>
      </c>
      <c r="FMW37" s="133" t="e">
        <f>#REF!</f>
        <v>#REF!</v>
      </c>
      <c r="FMX37" s="133" t="e">
        <f>#REF!</f>
        <v>#REF!</v>
      </c>
      <c r="FMY37" s="133" t="e">
        <f>#REF!</f>
        <v>#REF!</v>
      </c>
      <c r="FMZ37" s="133" t="e">
        <f>#REF!</f>
        <v>#REF!</v>
      </c>
      <c r="FNA37" s="133" t="e">
        <f>#REF!</f>
        <v>#REF!</v>
      </c>
      <c r="FNB37" s="133" t="e">
        <f>#REF!</f>
        <v>#REF!</v>
      </c>
      <c r="FNC37" s="133" t="e">
        <f>#REF!</f>
        <v>#REF!</v>
      </c>
      <c r="FND37" s="133" t="e">
        <f>#REF!</f>
        <v>#REF!</v>
      </c>
      <c r="FNE37" s="133" t="e">
        <f>#REF!</f>
        <v>#REF!</v>
      </c>
      <c r="FNF37" s="133" t="e">
        <f>#REF!</f>
        <v>#REF!</v>
      </c>
      <c r="FNG37" s="133" t="e">
        <f>#REF!</f>
        <v>#REF!</v>
      </c>
      <c r="FNH37" s="133" t="e">
        <f>#REF!</f>
        <v>#REF!</v>
      </c>
      <c r="FNI37" s="133" t="e">
        <f>#REF!</f>
        <v>#REF!</v>
      </c>
      <c r="FNJ37" s="133" t="e">
        <f>#REF!</f>
        <v>#REF!</v>
      </c>
      <c r="FNK37" s="133" t="e">
        <f>#REF!</f>
        <v>#REF!</v>
      </c>
      <c r="FNL37" s="133" t="e">
        <f>#REF!</f>
        <v>#REF!</v>
      </c>
      <c r="FNM37" s="133" t="e">
        <f>#REF!</f>
        <v>#REF!</v>
      </c>
      <c r="FNN37" s="133" t="e">
        <f>#REF!</f>
        <v>#REF!</v>
      </c>
      <c r="FNO37" s="133" t="e">
        <f>#REF!</f>
        <v>#REF!</v>
      </c>
      <c r="FNP37" s="133" t="e">
        <f>#REF!</f>
        <v>#REF!</v>
      </c>
      <c r="FNQ37" s="133" t="e">
        <f>#REF!</f>
        <v>#REF!</v>
      </c>
      <c r="FNR37" s="133" t="e">
        <f>#REF!</f>
        <v>#REF!</v>
      </c>
      <c r="FNS37" s="133" t="e">
        <f>#REF!</f>
        <v>#REF!</v>
      </c>
      <c r="FNT37" s="133" t="e">
        <f>#REF!</f>
        <v>#REF!</v>
      </c>
      <c r="FNU37" s="133" t="e">
        <f>#REF!</f>
        <v>#REF!</v>
      </c>
      <c r="FNV37" s="133" t="e">
        <f>#REF!</f>
        <v>#REF!</v>
      </c>
      <c r="FNW37" s="133" t="e">
        <f>#REF!</f>
        <v>#REF!</v>
      </c>
      <c r="FNX37" s="133" t="e">
        <f>#REF!</f>
        <v>#REF!</v>
      </c>
      <c r="FNY37" s="133" t="e">
        <f>#REF!</f>
        <v>#REF!</v>
      </c>
      <c r="FNZ37" s="133" t="e">
        <f>#REF!</f>
        <v>#REF!</v>
      </c>
      <c r="FOA37" s="133" t="e">
        <f>#REF!</f>
        <v>#REF!</v>
      </c>
      <c r="FOB37" s="133" t="e">
        <f>#REF!</f>
        <v>#REF!</v>
      </c>
      <c r="FOC37" s="133" t="e">
        <f>#REF!</f>
        <v>#REF!</v>
      </c>
      <c r="FOD37" s="133" t="e">
        <f>#REF!</f>
        <v>#REF!</v>
      </c>
      <c r="FOE37" s="133" t="e">
        <f>#REF!</f>
        <v>#REF!</v>
      </c>
      <c r="FOF37" s="133" t="e">
        <f>#REF!</f>
        <v>#REF!</v>
      </c>
      <c r="FOG37" s="133" t="e">
        <f>#REF!</f>
        <v>#REF!</v>
      </c>
      <c r="FOH37" s="133" t="e">
        <f>#REF!</f>
        <v>#REF!</v>
      </c>
      <c r="FOI37" s="133" t="e">
        <f>#REF!</f>
        <v>#REF!</v>
      </c>
      <c r="FOJ37" s="133" t="e">
        <f>#REF!</f>
        <v>#REF!</v>
      </c>
      <c r="FOK37" s="133" t="e">
        <f>#REF!</f>
        <v>#REF!</v>
      </c>
      <c r="FOL37" s="133" t="e">
        <f>#REF!</f>
        <v>#REF!</v>
      </c>
      <c r="FOM37" s="133" t="e">
        <f>#REF!</f>
        <v>#REF!</v>
      </c>
      <c r="FON37" s="133" t="e">
        <f>#REF!</f>
        <v>#REF!</v>
      </c>
      <c r="FOO37" s="133" t="e">
        <f>#REF!</f>
        <v>#REF!</v>
      </c>
      <c r="FOP37" s="133" t="e">
        <f>#REF!</f>
        <v>#REF!</v>
      </c>
      <c r="FOQ37" s="133" t="e">
        <f>#REF!</f>
        <v>#REF!</v>
      </c>
      <c r="FOR37" s="133" t="e">
        <f>#REF!</f>
        <v>#REF!</v>
      </c>
      <c r="FOS37" s="133" t="e">
        <f>#REF!</f>
        <v>#REF!</v>
      </c>
      <c r="FOT37" s="133" t="e">
        <f>#REF!</f>
        <v>#REF!</v>
      </c>
      <c r="FOU37" s="133" t="e">
        <f>#REF!</f>
        <v>#REF!</v>
      </c>
      <c r="FOV37" s="133" t="e">
        <f>#REF!</f>
        <v>#REF!</v>
      </c>
      <c r="FOW37" s="133" t="e">
        <f>#REF!</f>
        <v>#REF!</v>
      </c>
      <c r="FOX37" s="133" t="e">
        <f>#REF!</f>
        <v>#REF!</v>
      </c>
      <c r="FOY37" s="133" t="e">
        <f>#REF!</f>
        <v>#REF!</v>
      </c>
      <c r="FOZ37" s="133" t="e">
        <f>#REF!</f>
        <v>#REF!</v>
      </c>
      <c r="FPA37" s="133" t="e">
        <f>#REF!</f>
        <v>#REF!</v>
      </c>
      <c r="FPB37" s="133" t="e">
        <f>#REF!</f>
        <v>#REF!</v>
      </c>
      <c r="FPC37" s="133" t="e">
        <f>#REF!</f>
        <v>#REF!</v>
      </c>
      <c r="FPD37" s="133" t="e">
        <f>#REF!</f>
        <v>#REF!</v>
      </c>
      <c r="FPE37" s="133" t="e">
        <f>#REF!</f>
        <v>#REF!</v>
      </c>
      <c r="FPF37" s="133" t="e">
        <f>#REF!</f>
        <v>#REF!</v>
      </c>
      <c r="FPG37" s="133" t="e">
        <f>#REF!</f>
        <v>#REF!</v>
      </c>
      <c r="FPH37" s="133" t="e">
        <f>#REF!</f>
        <v>#REF!</v>
      </c>
      <c r="FPI37" s="133" t="e">
        <f>#REF!</f>
        <v>#REF!</v>
      </c>
      <c r="FPJ37" s="133" t="e">
        <f>#REF!</f>
        <v>#REF!</v>
      </c>
      <c r="FPK37" s="133" t="e">
        <f>#REF!</f>
        <v>#REF!</v>
      </c>
      <c r="FPL37" s="133" t="e">
        <f>#REF!</f>
        <v>#REF!</v>
      </c>
      <c r="FPM37" s="133" t="e">
        <f>#REF!</f>
        <v>#REF!</v>
      </c>
      <c r="FPN37" s="133" t="e">
        <f>#REF!</f>
        <v>#REF!</v>
      </c>
      <c r="FPO37" s="133" t="e">
        <f>#REF!</f>
        <v>#REF!</v>
      </c>
      <c r="FPP37" s="133" t="e">
        <f>#REF!</f>
        <v>#REF!</v>
      </c>
      <c r="FPQ37" s="133" t="e">
        <f>#REF!</f>
        <v>#REF!</v>
      </c>
      <c r="FPR37" s="133" t="e">
        <f>#REF!</f>
        <v>#REF!</v>
      </c>
      <c r="FPS37" s="133" t="e">
        <f>#REF!</f>
        <v>#REF!</v>
      </c>
      <c r="FPT37" s="133" t="e">
        <f>#REF!</f>
        <v>#REF!</v>
      </c>
      <c r="FPU37" s="133" t="e">
        <f>#REF!</f>
        <v>#REF!</v>
      </c>
      <c r="FPV37" s="133" t="e">
        <f>#REF!</f>
        <v>#REF!</v>
      </c>
      <c r="FPW37" s="133" t="e">
        <f>#REF!</f>
        <v>#REF!</v>
      </c>
      <c r="FPX37" s="133" t="e">
        <f>#REF!</f>
        <v>#REF!</v>
      </c>
      <c r="FPY37" s="133" t="e">
        <f>#REF!</f>
        <v>#REF!</v>
      </c>
      <c r="FPZ37" s="133" t="e">
        <f>#REF!</f>
        <v>#REF!</v>
      </c>
      <c r="FQA37" s="133" t="e">
        <f>#REF!</f>
        <v>#REF!</v>
      </c>
      <c r="FQB37" s="133" t="e">
        <f>#REF!</f>
        <v>#REF!</v>
      </c>
      <c r="FQC37" s="133" t="e">
        <f>#REF!</f>
        <v>#REF!</v>
      </c>
      <c r="FQD37" s="133" t="e">
        <f>#REF!</f>
        <v>#REF!</v>
      </c>
      <c r="FQE37" s="133" t="e">
        <f>#REF!</f>
        <v>#REF!</v>
      </c>
      <c r="FQF37" s="133" t="e">
        <f>#REF!</f>
        <v>#REF!</v>
      </c>
      <c r="FQG37" s="133" t="e">
        <f>#REF!</f>
        <v>#REF!</v>
      </c>
      <c r="FQH37" s="133" t="e">
        <f>#REF!</f>
        <v>#REF!</v>
      </c>
      <c r="FQI37" s="133" t="e">
        <f>#REF!</f>
        <v>#REF!</v>
      </c>
      <c r="FQJ37" s="133" t="e">
        <f>#REF!</f>
        <v>#REF!</v>
      </c>
      <c r="FQK37" s="133" t="e">
        <f>#REF!</f>
        <v>#REF!</v>
      </c>
      <c r="FQL37" s="133" t="e">
        <f>#REF!</f>
        <v>#REF!</v>
      </c>
      <c r="FQM37" s="133" t="e">
        <f>#REF!</f>
        <v>#REF!</v>
      </c>
      <c r="FQN37" s="133" t="e">
        <f>#REF!</f>
        <v>#REF!</v>
      </c>
      <c r="FQO37" s="133" t="e">
        <f>#REF!</f>
        <v>#REF!</v>
      </c>
      <c r="FQP37" s="133" t="e">
        <f>#REF!</f>
        <v>#REF!</v>
      </c>
      <c r="FQQ37" s="133" t="e">
        <f>#REF!</f>
        <v>#REF!</v>
      </c>
      <c r="FQR37" s="133" t="e">
        <f>#REF!</f>
        <v>#REF!</v>
      </c>
      <c r="FQS37" s="133" t="e">
        <f>#REF!</f>
        <v>#REF!</v>
      </c>
      <c r="FQT37" s="133" t="e">
        <f>#REF!</f>
        <v>#REF!</v>
      </c>
      <c r="FQU37" s="133" t="e">
        <f>#REF!</f>
        <v>#REF!</v>
      </c>
      <c r="FQV37" s="133" t="e">
        <f>#REF!</f>
        <v>#REF!</v>
      </c>
      <c r="FQW37" s="133" t="e">
        <f>#REF!</f>
        <v>#REF!</v>
      </c>
      <c r="FQX37" s="133" t="e">
        <f>#REF!</f>
        <v>#REF!</v>
      </c>
      <c r="FQY37" s="133" t="e">
        <f>#REF!</f>
        <v>#REF!</v>
      </c>
      <c r="FQZ37" s="133" t="e">
        <f>#REF!</f>
        <v>#REF!</v>
      </c>
      <c r="FRA37" s="133" t="e">
        <f>#REF!</f>
        <v>#REF!</v>
      </c>
      <c r="FRB37" s="133" t="e">
        <f>#REF!</f>
        <v>#REF!</v>
      </c>
      <c r="FRC37" s="133" t="e">
        <f>#REF!</f>
        <v>#REF!</v>
      </c>
      <c r="FRD37" s="133" t="e">
        <f>#REF!</f>
        <v>#REF!</v>
      </c>
      <c r="FRE37" s="133" t="e">
        <f>#REF!</f>
        <v>#REF!</v>
      </c>
      <c r="FRF37" s="133" t="e">
        <f>#REF!</f>
        <v>#REF!</v>
      </c>
      <c r="FRG37" s="133" t="e">
        <f>#REF!</f>
        <v>#REF!</v>
      </c>
      <c r="FRH37" s="133" t="e">
        <f>#REF!</f>
        <v>#REF!</v>
      </c>
      <c r="FRI37" s="133" t="e">
        <f>#REF!</f>
        <v>#REF!</v>
      </c>
      <c r="FRJ37" s="133" t="e">
        <f>#REF!</f>
        <v>#REF!</v>
      </c>
      <c r="FRK37" s="133" t="e">
        <f>#REF!</f>
        <v>#REF!</v>
      </c>
      <c r="FRL37" s="133" t="e">
        <f>#REF!</f>
        <v>#REF!</v>
      </c>
      <c r="FRM37" s="133" t="e">
        <f>#REF!</f>
        <v>#REF!</v>
      </c>
      <c r="FRN37" s="133" t="e">
        <f>#REF!</f>
        <v>#REF!</v>
      </c>
      <c r="FRO37" s="133" t="e">
        <f>#REF!</f>
        <v>#REF!</v>
      </c>
      <c r="FRP37" s="133" t="e">
        <f>#REF!</f>
        <v>#REF!</v>
      </c>
      <c r="FRQ37" s="133" t="e">
        <f>#REF!</f>
        <v>#REF!</v>
      </c>
      <c r="FRR37" s="133" t="e">
        <f>#REF!</f>
        <v>#REF!</v>
      </c>
      <c r="FRS37" s="133" t="e">
        <f>#REF!</f>
        <v>#REF!</v>
      </c>
      <c r="FRT37" s="133" t="e">
        <f>#REF!</f>
        <v>#REF!</v>
      </c>
      <c r="FRU37" s="133" t="e">
        <f>#REF!</f>
        <v>#REF!</v>
      </c>
      <c r="FRV37" s="133" t="e">
        <f>#REF!</f>
        <v>#REF!</v>
      </c>
      <c r="FRW37" s="133" t="e">
        <f>#REF!</f>
        <v>#REF!</v>
      </c>
      <c r="FRX37" s="133" t="e">
        <f>#REF!</f>
        <v>#REF!</v>
      </c>
      <c r="FRY37" s="133" t="e">
        <f>#REF!</f>
        <v>#REF!</v>
      </c>
      <c r="FRZ37" s="133" t="e">
        <f>#REF!</f>
        <v>#REF!</v>
      </c>
      <c r="FSA37" s="133" t="e">
        <f>#REF!</f>
        <v>#REF!</v>
      </c>
      <c r="FSB37" s="133" t="e">
        <f>#REF!</f>
        <v>#REF!</v>
      </c>
      <c r="FSC37" s="133" t="e">
        <f>#REF!</f>
        <v>#REF!</v>
      </c>
      <c r="FSD37" s="133" t="e">
        <f>#REF!</f>
        <v>#REF!</v>
      </c>
      <c r="FSE37" s="133" t="e">
        <f>#REF!</f>
        <v>#REF!</v>
      </c>
      <c r="FSF37" s="133" t="e">
        <f>#REF!</f>
        <v>#REF!</v>
      </c>
      <c r="FSG37" s="133" t="e">
        <f>#REF!</f>
        <v>#REF!</v>
      </c>
      <c r="FSH37" s="133" t="e">
        <f>#REF!</f>
        <v>#REF!</v>
      </c>
      <c r="FSI37" s="133" t="e">
        <f>#REF!</f>
        <v>#REF!</v>
      </c>
      <c r="FSJ37" s="133" t="e">
        <f>#REF!</f>
        <v>#REF!</v>
      </c>
      <c r="FSK37" s="133" t="e">
        <f>#REF!</f>
        <v>#REF!</v>
      </c>
      <c r="FSL37" s="133" t="e">
        <f>#REF!</f>
        <v>#REF!</v>
      </c>
      <c r="FSM37" s="133" t="e">
        <f>#REF!</f>
        <v>#REF!</v>
      </c>
      <c r="FSN37" s="133" t="e">
        <f>#REF!</f>
        <v>#REF!</v>
      </c>
      <c r="FSO37" s="133" t="e">
        <f>#REF!</f>
        <v>#REF!</v>
      </c>
      <c r="FSP37" s="133" t="e">
        <f>#REF!</f>
        <v>#REF!</v>
      </c>
      <c r="FSQ37" s="133" t="e">
        <f>#REF!</f>
        <v>#REF!</v>
      </c>
      <c r="FSR37" s="133" t="e">
        <f>#REF!</f>
        <v>#REF!</v>
      </c>
      <c r="FSS37" s="133" t="e">
        <f>#REF!</f>
        <v>#REF!</v>
      </c>
      <c r="FST37" s="133" t="e">
        <f>#REF!</f>
        <v>#REF!</v>
      </c>
      <c r="FSU37" s="133" t="e">
        <f>#REF!</f>
        <v>#REF!</v>
      </c>
      <c r="FSV37" s="133" t="e">
        <f>#REF!</f>
        <v>#REF!</v>
      </c>
      <c r="FSW37" s="133" t="e">
        <f>#REF!</f>
        <v>#REF!</v>
      </c>
      <c r="FSX37" s="133" t="e">
        <f>#REF!</f>
        <v>#REF!</v>
      </c>
      <c r="FSY37" s="133" t="e">
        <f>#REF!</f>
        <v>#REF!</v>
      </c>
      <c r="FSZ37" s="133" t="e">
        <f>#REF!</f>
        <v>#REF!</v>
      </c>
      <c r="FTA37" s="133" t="e">
        <f>#REF!</f>
        <v>#REF!</v>
      </c>
      <c r="FTB37" s="133" t="e">
        <f>#REF!</f>
        <v>#REF!</v>
      </c>
      <c r="FTC37" s="133" t="e">
        <f>#REF!</f>
        <v>#REF!</v>
      </c>
      <c r="FTD37" s="133" t="e">
        <f>#REF!</f>
        <v>#REF!</v>
      </c>
      <c r="FTE37" s="133" t="e">
        <f>#REF!</f>
        <v>#REF!</v>
      </c>
      <c r="FTF37" s="133" t="e">
        <f>#REF!</f>
        <v>#REF!</v>
      </c>
      <c r="FTG37" s="133" t="e">
        <f>#REF!</f>
        <v>#REF!</v>
      </c>
      <c r="FTH37" s="133" t="e">
        <f>#REF!</f>
        <v>#REF!</v>
      </c>
      <c r="FTI37" s="133" t="e">
        <f>#REF!</f>
        <v>#REF!</v>
      </c>
      <c r="FTJ37" s="133" t="e">
        <f>#REF!</f>
        <v>#REF!</v>
      </c>
      <c r="FTK37" s="133" t="e">
        <f>#REF!</f>
        <v>#REF!</v>
      </c>
      <c r="FTL37" s="133" t="e">
        <f>#REF!</f>
        <v>#REF!</v>
      </c>
      <c r="FTM37" s="133" t="e">
        <f>#REF!</f>
        <v>#REF!</v>
      </c>
      <c r="FTN37" s="133" t="e">
        <f>#REF!</f>
        <v>#REF!</v>
      </c>
      <c r="FTO37" s="133" t="e">
        <f>#REF!</f>
        <v>#REF!</v>
      </c>
      <c r="FTP37" s="133" t="e">
        <f>#REF!</f>
        <v>#REF!</v>
      </c>
      <c r="FTQ37" s="133" t="e">
        <f>#REF!</f>
        <v>#REF!</v>
      </c>
      <c r="FTR37" s="133" t="e">
        <f>#REF!</f>
        <v>#REF!</v>
      </c>
      <c r="FTS37" s="133" t="e">
        <f>#REF!</f>
        <v>#REF!</v>
      </c>
      <c r="FTT37" s="133" t="e">
        <f>#REF!</f>
        <v>#REF!</v>
      </c>
      <c r="FTU37" s="133" t="e">
        <f>#REF!</f>
        <v>#REF!</v>
      </c>
      <c r="FTV37" s="133" t="e">
        <f>#REF!</f>
        <v>#REF!</v>
      </c>
      <c r="FTW37" s="133" t="e">
        <f>#REF!</f>
        <v>#REF!</v>
      </c>
      <c r="FTX37" s="133" t="e">
        <f>#REF!</f>
        <v>#REF!</v>
      </c>
      <c r="FTY37" s="133" t="e">
        <f>#REF!</f>
        <v>#REF!</v>
      </c>
      <c r="FTZ37" s="133" t="e">
        <f>#REF!</f>
        <v>#REF!</v>
      </c>
      <c r="FUA37" s="133" t="e">
        <f>#REF!</f>
        <v>#REF!</v>
      </c>
      <c r="FUB37" s="133" t="e">
        <f>#REF!</f>
        <v>#REF!</v>
      </c>
      <c r="FUC37" s="133" t="e">
        <f>#REF!</f>
        <v>#REF!</v>
      </c>
      <c r="FUD37" s="133" t="e">
        <f>#REF!</f>
        <v>#REF!</v>
      </c>
      <c r="FUE37" s="133" t="e">
        <f>#REF!</f>
        <v>#REF!</v>
      </c>
      <c r="FUF37" s="133" t="e">
        <f>#REF!</f>
        <v>#REF!</v>
      </c>
      <c r="FUG37" s="133" t="e">
        <f>#REF!</f>
        <v>#REF!</v>
      </c>
      <c r="FUH37" s="133" t="e">
        <f>#REF!</f>
        <v>#REF!</v>
      </c>
      <c r="FUI37" s="133" t="e">
        <f>#REF!</f>
        <v>#REF!</v>
      </c>
      <c r="FUJ37" s="133" t="e">
        <f>#REF!</f>
        <v>#REF!</v>
      </c>
      <c r="FUK37" s="133" t="e">
        <f>#REF!</f>
        <v>#REF!</v>
      </c>
      <c r="FUL37" s="133" t="e">
        <f>#REF!</f>
        <v>#REF!</v>
      </c>
      <c r="FUM37" s="133" t="e">
        <f>#REF!</f>
        <v>#REF!</v>
      </c>
      <c r="FUN37" s="133" t="e">
        <f>#REF!</f>
        <v>#REF!</v>
      </c>
      <c r="FUO37" s="133" t="e">
        <f>#REF!</f>
        <v>#REF!</v>
      </c>
      <c r="FUP37" s="133" t="e">
        <f>#REF!</f>
        <v>#REF!</v>
      </c>
      <c r="FUQ37" s="133" t="e">
        <f>#REF!</f>
        <v>#REF!</v>
      </c>
      <c r="FUR37" s="133" t="e">
        <f>#REF!</f>
        <v>#REF!</v>
      </c>
      <c r="FUS37" s="133" t="e">
        <f>#REF!</f>
        <v>#REF!</v>
      </c>
      <c r="FUT37" s="133" t="e">
        <f>#REF!</f>
        <v>#REF!</v>
      </c>
      <c r="FUU37" s="133" t="e">
        <f>#REF!</f>
        <v>#REF!</v>
      </c>
      <c r="FUV37" s="133" t="e">
        <f>#REF!</f>
        <v>#REF!</v>
      </c>
      <c r="FUW37" s="133" t="e">
        <f>#REF!</f>
        <v>#REF!</v>
      </c>
      <c r="FUX37" s="133" t="e">
        <f>#REF!</f>
        <v>#REF!</v>
      </c>
      <c r="FUY37" s="133" t="e">
        <f>#REF!</f>
        <v>#REF!</v>
      </c>
      <c r="FUZ37" s="133" t="e">
        <f>#REF!</f>
        <v>#REF!</v>
      </c>
      <c r="FVA37" s="133" t="e">
        <f>#REF!</f>
        <v>#REF!</v>
      </c>
      <c r="FVB37" s="133" t="e">
        <f>#REF!</f>
        <v>#REF!</v>
      </c>
      <c r="FVC37" s="133" t="e">
        <f>#REF!</f>
        <v>#REF!</v>
      </c>
      <c r="FVD37" s="133" t="e">
        <f>#REF!</f>
        <v>#REF!</v>
      </c>
      <c r="FVE37" s="133" t="e">
        <f>#REF!</f>
        <v>#REF!</v>
      </c>
      <c r="FVF37" s="133" t="e">
        <f>#REF!</f>
        <v>#REF!</v>
      </c>
      <c r="FVG37" s="133" t="e">
        <f>#REF!</f>
        <v>#REF!</v>
      </c>
      <c r="FVH37" s="133" t="e">
        <f>#REF!</f>
        <v>#REF!</v>
      </c>
      <c r="FVI37" s="133" t="e">
        <f>#REF!</f>
        <v>#REF!</v>
      </c>
      <c r="FVJ37" s="133" t="e">
        <f>#REF!</f>
        <v>#REF!</v>
      </c>
      <c r="FVK37" s="133" t="e">
        <f>#REF!</f>
        <v>#REF!</v>
      </c>
      <c r="FVL37" s="133" t="e">
        <f>#REF!</f>
        <v>#REF!</v>
      </c>
      <c r="FVM37" s="133" t="e">
        <f>#REF!</f>
        <v>#REF!</v>
      </c>
      <c r="FVN37" s="133" t="e">
        <f>#REF!</f>
        <v>#REF!</v>
      </c>
      <c r="FVO37" s="133" t="e">
        <f>#REF!</f>
        <v>#REF!</v>
      </c>
      <c r="FVP37" s="133" t="e">
        <f>#REF!</f>
        <v>#REF!</v>
      </c>
      <c r="FVQ37" s="133" t="e">
        <f>#REF!</f>
        <v>#REF!</v>
      </c>
      <c r="FVR37" s="133" t="e">
        <f>#REF!</f>
        <v>#REF!</v>
      </c>
      <c r="FVS37" s="133" t="e">
        <f>#REF!</f>
        <v>#REF!</v>
      </c>
      <c r="FVT37" s="133" t="e">
        <f>#REF!</f>
        <v>#REF!</v>
      </c>
      <c r="FVU37" s="133" t="e">
        <f>#REF!</f>
        <v>#REF!</v>
      </c>
      <c r="FVV37" s="133" t="e">
        <f>#REF!</f>
        <v>#REF!</v>
      </c>
      <c r="FVW37" s="133" t="e">
        <f>#REF!</f>
        <v>#REF!</v>
      </c>
      <c r="FVX37" s="133" t="e">
        <f>#REF!</f>
        <v>#REF!</v>
      </c>
      <c r="FVY37" s="133" t="e">
        <f>#REF!</f>
        <v>#REF!</v>
      </c>
      <c r="FVZ37" s="133" t="e">
        <f>#REF!</f>
        <v>#REF!</v>
      </c>
      <c r="FWA37" s="133" t="e">
        <f>#REF!</f>
        <v>#REF!</v>
      </c>
      <c r="FWB37" s="133" t="e">
        <f>#REF!</f>
        <v>#REF!</v>
      </c>
      <c r="FWC37" s="133" t="e">
        <f>#REF!</f>
        <v>#REF!</v>
      </c>
      <c r="FWD37" s="133" t="e">
        <f>#REF!</f>
        <v>#REF!</v>
      </c>
      <c r="FWE37" s="133" t="e">
        <f>#REF!</f>
        <v>#REF!</v>
      </c>
      <c r="FWF37" s="133" t="e">
        <f>#REF!</f>
        <v>#REF!</v>
      </c>
      <c r="FWG37" s="133" t="e">
        <f>#REF!</f>
        <v>#REF!</v>
      </c>
      <c r="FWH37" s="133" t="e">
        <f>#REF!</f>
        <v>#REF!</v>
      </c>
      <c r="FWI37" s="133" t="e">
        <f>#REF!</f>
        <v>#REF!</v>
      </c>
      <c r="FWJ37" s="133" t="e">
        <f>#REF!</f>
        <v>#REF!</v>
      </c>
      <c r="FWK37" s="133" t="e">
        <f>#REF!</f>
        <v>#REF!</v>
      </c>
      <c r="FWL37" s="133" t="e">
        <f>#REF!</f>
        <v>#REF!</v>
      </c>
      <c r="FWM37" s="133" t="e">
        <f>#REF!</f>
        <v>#REF!</v>
      </c>
      <c r="FWN37" s="133" t="e">
        <f>#REF!</f>
        <v>#REF!</v>
      </c>
      <c r="FWO37" s="133" t="e">
        <f>#REF!</f>
        <v>#REF!</v>
      </c>
      <c r="FWP37" s="133" t="e">
        <f>#REF!</f>
        <v>#REF!</v>
      </c>
      <c r="FWQ37" s="133" t="e">
        <f>#REF!</f>
        <v>#REF!</v>
      </c>
      <c r="FWR37" s="133" t="e">
        <f>#REF!</f>
        <v>#REF!</v>
      </c>
      <c r="FWS37" s="133" t="e">
        <f>#REF!</f>
        <v>#REF!</v>
      </c>
      <c r="FWT37" s="133" t="e">
        <f>#REF!</f>
        <v>#REF!</v>
      </c>
      <c r="FWU37" s="133" t="e">
        <f>#REF!</f>
        <v>#REF!</v>
      </c>
      <c r="FWV37" s="133" t="e">
        <f>#REF!</f>
        <v>#REF!</v>
      </c>
      <c r="FWW37" s="133" t="e">
        <f>#REF!</f>
        <v>#REF!</v>
      </c>
      <c r="FWX37" s="133" t="e">
        <f>#REF!</f>
        <v>#REF!</v>
      </c>
      <c r="FWY37" s="133" t="e">
        <f>#REF!</f>
        <v>#REF!</v>
      </c>
      <c r="FWZ37" s="133" t="e">
        <f>#REF!</f>
        <v>#REF!</v>
      </c>
      <c r="FXA37" s="133" t="e">
        <f>#REF!</f>
        <v>#REF!</v>
      </c>
      <c r="FXB37" s="133" t="e">
        <f>#REF!</f>
        <v>#REF!</v>
      </c>
      <c r="FXC37" s="133" t="e">
        <f>#REF!</f>
        <v>#REF!</v>
      </c>
      <c r="FXD37" s="133" t="e">
        <f>#REF!</f>
        <v>#REF!</v>
      </c>
      <c r="FXE37" s="133" t="e">
        <f>#REF!</f>
        <v>#REF!</v>
      </c>
      <c r="FXF37" s="133" t="e">
        <f>#REF!</f>
        <v>#REF!</v>
      </c>
      <c r="FXG37" s="133" t="e">
        <f>#REF!</f>
        <v>#REF!</v>
      </c>
      <c r="FXH37" s="133" t="e">
        <f>#REF!</f>
        <v>#REF!</v>
      </c>
      <c r="FXI37" s="133" t="e">
        <f>#REF!</f>
        <v>#REF!</v>
      </c>
      <c r="FXJ37" s="133" t="e">
        <f>#REF!</f>
        <v>#REF!</v>
      </c>
      <c r="FXK37" s="133" t="e">
        <f>#REF!</f>
        <v>#REF!</v>
      </c>
      <c r="FXL37" s="133" t="e">
        <f>#REF!</f>
        <v>#REF!</v>
      </c>
      <c r="FXM37" s="133" t="e">
        <f>#REF!</f>
        <v>#REF!</v>
      </c>
      <c r="FXN37" s="133" t="e">
        <f>#REF!</f>
        <v>#REF!</v>
      </c>
      <c r="FXO37" s="133" t="e">
        <f>#REF!</f>
        <v>#REF!</v>
      </c>
      <c r="FXP37" s="133" t="e">
        <f>#REF!</f>
        <v>#REF!</v>
      </c>
      <c r="FXQ37" s="133" t="e">
        <f>#REF!</f>
        <v>#REF!</v>
      </c>
      <c r="FXR37" s="133" t="e">
        <f>#REF!</f>
        <v>#REF!</v>
      </c>
      <c r="FXS37" s="133" t="e">
        <f>#REF!</f>
        <v>#REF!</v>
      </c>
      <c r="FXT37" s="133" t="e">
        <f>#REF!</f>
        <v>#REF!</v>
      </c>
      <c r="FXU37" s="133" t="e">
        <f>#REF!</f>
        <v>#REF!</v>
      </c>
      <c r="FXV37" s="133" t="e">
        <f>#REF!</f>
        <v>#REF!</v>
      </c>
      <c r="FXW37" s="133" t="e">
        <f>#REF!</f>
        <v>#REF!</v>
      </c>
      <c r="FXX37" s="133" t="e">
        <f>#REF!</f>
        <v>#REF!</v>
      </c>
      <c r="FXY37" s="133" t="e">
        <f>#REF!</f>
        <v>#REF!</v>
      </c>
      <c r="FXZ37" s="133" t="e">
        <f>#REF!</f>
        <v>#REF!</v>
      </c>
      <c r="FYA37" s="133" t="e">
        <f>#REF!</f>
        <v>#REF!</v>
      </c>
      <c r="FYB37" s="133" t="e">
        <f>#REF!</f>
        <v>#REF!</v>
      </c>
      <c r="FYC37" s="133" t="e">
        <f>#REF!</f>
        <v>#REF!</v>
      </c>
      <c r="FYD37" s="133" t="e">
        <f>#REF!</f>
        <v>#REF!</v>
      </c>
      <c r="FYE37" s="133" t="e">
        <f>#REF!</f>
        <v>#REF!</v>
      </c>
      <c r="FYF37" s="133" t="e">
        <f>#REF!</f>
        <v>#REF!</v>
      </c>
      <c r="FYG37" s="133" t="e">
        <f>#REF!</f>
        <v>#REF!</v>
      </c>
      <c r="FYH37" s="133" t="e">
        <f>#REF!</f>
        <v>#REF!</v>
      </c>
      <c r="FYI37" s="133" t="e">
        <f>#REF!</f>
        <v>#REF!</v>
      </c>
      <c r="FYJ37" s="133" t="e">
        <f>#REF!</f>
        <v>#REF!</v>
      </c>
      <c r="FYK37" s="133" t="e">
        <f>#REF!</f>
        <v>#REF!</v>
      </c>
      <c r="FYL37" s="133" t="e">
        <f>#REF!</f>
        <v>#REF!</v>
      </c>
      <c r="FYM37" s="133" t="e">
        <f>#REF!</f>
        <v>#REF!</v>
      </c>
      <c r="FYN37" s="133" t="e">
        <f>#REF!</f>
        <v>#REF!</v>
      </c>
      <c r="FYO37" s="133" t="e">
        <f>#REF!</f>
        <v>#REF!</v>
      </c>
      <c r="FYP37" s="133" t="e">
        <f>#REF!</f>
        <v>#REF!</v>
      </c>
      <c r="FYQ37" s="133" t="e">
        <f>#REF!</f>
        <v>#REF!</v>
      </c>
      <c r="FYR37" s="133" t="e">
        <f>#REF!</f>
        <v>#REF!</v>
      </c>
      <c r="FYS37" s="133" t="e">
        <f>#REF!</f>
        <v>#REF!</v>
      </c>
      <c r="FYT37" s="133" t="e">
        <f>#REF!</f>
        <v>#REF!</v>
      </c>
      <c r="FYU37" s="133" t="e">
        <f>#REF!</f>
        <v>#REF!</v>
      </c>
      <c r="FYV37" s="133" t="e">
        <f>#REF!</f>
        <v>#REF!</v>
      </c>
      <c r="FYW37" s="133" t="e">
        <f>#REF!</f>
        <v>#REF!</v>
      </c>
      <c r="FYX37" s="133" t="e">
        <f>#REF!</f>
        <v>#REF!</v>
      </c>
      <c r="FYY37" s="133" t="e">
        <f>#REF!</f>
        <v>#REF!</v>
      </c>
      <c r="FYZ37" s="133" t="e">
        <f>#REF!</f>
        <v>#REF!</v>
      </c>
      <c r="FZA37" s="133" t="e">
        <f>#REF!</f>
        <v>#REF!</v>
      </c>
      <c r="FZB37" s="133" t="e">
        <f>#REF!</f>
        <v>#REF!</v>
      </c>
      <c r="FZC37" s="133" t="e">
        <f>#REF!</f>
        <v>#REF!</v>
      </c>
      <c r="FZD37" s="133" t="e">
        <f>#REF!</f>
        <v>#REF!</v>
      </c>
      <c r="FZE37" s="133" t="e">
        <f>#REF!</f>
        <v>#REF!</v>
      </c>
      <c r="FZF37" s="133" t="e">
        <f>#REF!</f>
        <v>#REF!</v>
      </c>
      <c r="FZG37" s="133" t="e">
        <f>#REF!</f>
        <v>#REF!</v>
      </c>
      <c r="FZH37" s="133" t="e">
        <f>#REF!</f>
        <v>#REF!</v>
      </c>
      <c r="FZI37" s="133" t="e">
        <f>#REF!</f>
        <v>#REF!</v>
      </c>
      <c r="FZJ37" s="133" t="e">
        <f>#REF!</f>
        <v>#REF!</v>
      </c>
      <c r="FZK37" s="133" t="e">
        <f>#REF!</f>
        <v>#REF!</v>
      </c>
      <c r="FZL37" s="133" t="e">
        <f>#REF!</f>
        <v>#REF!</v>
      </c>
      <c r="FZM37" s="133" t="e">
        <f>#REF!</f>
        <v>#REF!</v>
      </c>
      <c r="FZN37" s="133" t="e">
        <f>#REF!</f>
        <v>#REF!</v>
      </c>
      <c r="FZO37" s="133" t="e">
        <f>#REF!</f>
        <v>#REF!</v>
      </c>
      <c r="FZP37" s="133" t="e">
        <f>#REF!</f>
        <v>#REF!</v>
      </c>
      <c r="FZQ37" s="133" t="e">
        <f>#REF!</f>
        <v>#REF!</v>
      </c>
      <c r="FZR37" s="133" t="e">
        <f>#REF!</f>
        <v>#REF!</v>
      </c>
      <c r="FZS37" s="133" t="e">
        <f>#REF!</f>
        <v>#REF!</v>
      </c>
      <c r="FZT37" s="133" t="e">
        <f>#REF!</f>
        <v>#REF!</v>
      </c>
      <c r="FZU37" s="133" t="e">
        <f>#REF!</f>
        <v>#REF!</v>
      </c>
      <c r="FZV37" s="133" t="e">
        <f>#REF!</f>
        <v>#REF!</v>
      </c>
      <c r="FZW37" s="133" t="e">
        <f>#REF!</f>
        <v>#REF!</v>
      </c>
      <c r="FZX37" s="133" t="e">
        <f>#REF!</f>
        <v>#REF!</v>
      </c>
      <c r="FZY37" s="133" t="e">
        <f>#REF!</f>
        <v>#REF!</v>
      </c>
      <c r="FZZ37" s="133" t="e">
        <f>#REF!</f>
        <v>#REF!</v>
      </c>
      <c r="GAA37" s="133" t="e">
        <f>#REF!</f>
        <v>#REF!</v>
      </c>
      <c r="GAB37" s="133" t="e">
        <f>#REF!</f>
        <v>#REF!</v>
      </c>
      <c r="GAC37" s="133" t="e">
        <f>#REF!</f>
        <v>#REF!</v>
      </c>
      <c r="GAD37" s="133" t="e">
        <f>#REF!</f>
        <v>#REF!</v>
      </c>
      <c r="GAE37" s="133" t="e">
        <f>#REF!</f>
        <v>#REF!</v>
      </c>
      <c r="GAF37" s="133" t="e">
        <f>#REF!</f>
        <v>#REF!</v>
      </c>
      <c r="GAG37" s="133" t="e">
        <f>#REF!</f>
        <v>#REF!</v>
      </c>
      <c r="GAH37" s="133" t="e">
        <f>#REF!</f>
        <v>#REF!</v>
      </c>
      <c r="GAI37" s="133" t="e">
        <f>#REF!</f>
        <v>#REF!</v>
      </c>
      <c r="GAJ37" s="133" t="e">
        <f>#REF!</f>
        <v>#REF!</v>
      </c>
      <c r="GAK37" s="133" t="e">
        <f>#REF!</f>
        <v>#REF!</v>
      </c>
      <c r="GAL37" s="133" t="e">
        <f>#REF!</f>
        <v>#REF!</v>
      </c>
      <c r="GAM37" s="133" t="e">
        <f>#REF!</f>
        <v>#REF!</v>
      </c>
      <c r="GAN37" s="133" t="e">
        <f>#REF!</f>
        <v>#REF!</v>
      </c>
      <c r="GAO37" s="133" t="e">
        <f>#REF!</f>
        <v>#REF!</v>
      </c>
      <c r="GAP37" s="133" t="e">
        <f>#REF!</f>
        <v>#REF!</v>
      </c>
      <c r="GAQ37" s="133" t="e">
        <f>#REF!</f>
        <v>#REF!</v>
      </c>
      <c r="GAR37" s="133" t="e">
        <f>#REF!</f>
        <v>#REF!</v>
      </c>
      <c r="GAS37" s="133" t="e">
        <f>#REF!</f>
        <v>#REF!</v>
      </c>
      <c r="GAT37" s="133" t="e">
        <f>#REF!</f>
        <v>#REF!</v>
      </c>
      <c r="GAU37" s="133" t="e">
        <f>#REF!</f>
        <v>#REF!</v>
      </c>
      <c r="GAV37" s="133" t="e">
        <f>#REF!</f>
        <v>#REF!</v>
      </c>
      <c r="GAW37" s="133" t="e">
        <f>#REF!</f>
        <v>#REF!</v>
      </c>
      <c r="GAX37" s="133" t="e">
        <f>#REF!</f>
        <v>#REF!</v>
      </c>
      <c r="GAY37" s="133" t="e">
        <f>#REF!</f>
        <v>#REF!</v>
      </c>
      <c r="GAZ37" s="133" t="e">
        <f>#REF!</f>
        <v>#REF!</v>
      </c>
      <c r="GBA37" s="133" t="e">
        <f>#REF!</f>
        <v>#REF!</v>
      </c>
      <c r="GBB37" s="133" t="e">
        <f>#REF!</f>
        <v>#REF!</v>
      </c>
      <c r="GBC37" s="133" t="e">
        <f>#REF!</f>
        <v>#REF!</v>
      </c>
      <c r="GBD37" s="133" t="e">
        <f>#REF!</f>
        <v>#REF!</v>
      </c>
      <c r="GBE37" s="133" t="e">
        <f>#REF!</f>
        <v>#REF!</v>
      </c>
      <c r="GBF37" s="133" t="e">
        <f>#REF!</f>
        <v>#REF!</v>
      </c>
      <c r="GBG37" s="133" t="e">
        <f>#REF!</f>
        <v>#REF!</v>
      </c>
      <c r="GBH37" s="133" t="e">
        <f>#REF!</f>
        <v>#REF!</v>
      </c>
      <c r="GBI37" s="133" t="e">
        <f>#REF!</f>
        <v>#REF!</v>
      </c>
      <c r="GBJ37" s="133" t="e">
        <f>#REF!</f>
        <v>#REF!</v>
      </c>
      <c r="GBK37" s="133" t="e">
        <f>#REF!</f>
        <v>#REF!</v>
      </c>
      <c r="GBL37" s="133" t="e">
        <f>#REF!</f>
        <v>#REF!</v>
      </c>
      <c r="GBM37" s="133" t="e">
        <f>#REF!</f>
        <v>#REF!</v>
      </c>
      <c r="GBN37" s="133" t="e">
        <f>#REF!</f>
        <v>#REF!</v>
      </c>
      <c r="GBO37" s="133" t="e">
        <f>#REF!</f>
        <v>#REF!</v>
      </c>
      <c r="GBP37" s="133" t="e">
        <f>#REF!</f>
        <v>#REF!</v>
      </c>
      <c r="GBQ37" s="133" t="e">
        <f>#REF!</f>
        <v>#REF!</v>
      </c>
      <c r="GBR37" s="133" t="e">
        <f>#REF!</f>
        <v>#REF!</v>
      </c>
      <c r="GBS37" s="133" t="e">
        <f>#REF!</f>
        <v>#REF!</v>
      </c>
      <c r="GBT37" s="133" t="e">
        <f>#REF!</f>
        <v>#REF!</v>
      </c>
      <c r="GBU37" s="133" t="e">
        <f>#REF!</f>
        <v>#REF!</v>
      </c>
      <c r="GBV37" s="133" t="e">
        <f>#REF!</f>
        <v>#REF!</v>
      </c>
      <c r="GBW37" s="133" t="e">
        <f>#REF!</f>
        <v>#REF!</v>
      </c>
      <c r="GBX37" s="133" t="e">
        <f>#REF!</f>
        <v>#REF!</v>
      </c>
      <c r="GBY37" s="133" t="e">
        <f>#REF!</f>
        <v>#REF!</v>
      </c>
      <c r="GBZ37" s="133" t="e">
        <f>#REF!</f>
        <v>#REF!</v>
      </c>
      <c r="GCA37" s="133" t="e">
        <f>#REF!</f>
        <v>#REF!</v>
      </c>
      <c r="GCB37" s="133" t="e">
        <f>#REF!</f>
        <v>#REF!</v>
      </c>
      <c r="GCC37" s="133" t="e">
        <f>#REF!</f>
        <v>#REF!</v>
      </c>
      <c r="GCD37" s="133" t="e">
        <f>#REF!</f>
        <v>#REF!</v>
      </c>
      <c r="GCE37" s="133" t="e">
        <f>#REF!</f>
        <v>#REF!</v>
      </c>
      <c r="GCF37" s="133" t="e">
        <f>#REF!</f>
        <v>#REF!</v>
      </c>
      <c r="GCG37" s="133" t="e">
        <f>#REF!</f>
        <v>#REF!</v>
      </c>
      <c r="GCH37" s="133" t="e">
        <f>#REF!</f>
        <v>#REF!</v>
      </c>
      <c r="GCI37" s="133" t="e">
        <f>#REF!</f>
        <v>#REF!</v>
      </c>
      <c r="GCJ37" s="133" t="e">
        <f>#REF!</f>
        <v>#REF!</v>
      </c>
      <c r="GCK37" s="133" t="e">
        <f>#REF!</f>
        <v>#REF!</v>
      </c>
      <c r="GCL37" s="133" t="e">
        <f>#REF!</f>
        <v>#REF!</v>
      </c>
      <c r="GCM37" s="133" t="e">
        <f>#REF!</f>
        <v>#REF!</v>
      </c>
      <c r="GCN37" s="133" t="e">
        <f>#REF!</f>
        <v>#REF!</v>
      </c>
      <c r="GCO37" s="133" t="e">
        <f>#REF!</f>
        <v>#REF!</v>
      </c>
      <c r="GCP37" s="133" t="e">
        <f>#REF!</f>
        <v>#REF!</v>
      </c>
      <c r="GCQ37" s="133" t="e">
        <f>#REF!</f>
        <v>#REF!</v>
      </c>
      <c r="GCR37" s="133" t="e">
        <f>#REF!</f>
        <v>#REF!</v>
      </c>
      <c r="GCS37" s="133" t="e">
        <f>#REF!</f>
        <v>#REF!</v>
      </c>
      <c r="GCT37" s="133" t="e">
        <f>#REF!</f>
        <v>#REF!</v>
      </c>
      <c r="GCU37" s="133" t="e">
        <f>#REF!</f>
        <v>#REF!</v>
      </c>
      <c r="GCV37" s="133" t="e">
        <f>#REF!</f>
        <v>#REF!</v>
      </c>
      <c r="GCW37" s="133" t="e">
        <f>#REF!</f>
        <v>#REF!</v>
      </c>
      <c r="GCX37" s="133" t="e">
        <f>#REF!</f>
        <v>#REF!</v>
      </c>
      <c r="GCY37" s="133" t="e">
        <f>#REF!</f>
        <v>#REF!</v>
      </c>
      <c r="GCZ37" s="133" t="e">
        <f>#REF!</f>
        <v>#REF!</v>
      </c>
      <c r="GDA37" s="133" t="e">
        <f>#REF!</f>
        <v>#REF!</v>
      </c>
      <c r="GDB37" s="133" t="e">
        <f>#REF!</f>
        <v>#REF!</v>
      </c>
      <c r="GDC37" s="133" t="e">
        <f>#REF!</f>
        <v>#REF!</v>
      </c>
      <c r="GDD37" s="133" t="e">
        <f>#REF!</f>
        <v>#REF!</v>
      </c>
      <c r="GDE37" s="133" t="e">
        <f>#REF!</f>
        <v>#REF!</v>
      </c>
      <c r="GDF37" s="133" t="e">
        <f>#REF!</f>
        <v>#REF!</v>
      </c>
      <c r="GDG37" s="133" t="e">
        <f>#REF!</f>
        <v>#REF!</v>
      </c>
      <c r="GDH37" s="133" t="e">
        <f>#REF!</f>
        <v>#REF!</v>
      </c>
      <c r="GDI37" s="133" t="e">
        <f>#REF!</f>
        <v>#REF!</v>
      </c>
      <c r="GDJ37" s="133" t="e">
        <f>#REF!</f>
        <v>#REF!</v>
      </c>
      <c r="GDK37" s="133" t="e">
        <f>#REF!</f>
        <v>#REF!</v>
      </c>
      <c r="GDL37" s="133" t="e">
        <f>#REF!</f>
        <v>#REF!</v>
      </c>
      <c r="GDM37" s="133" t="e">
        <f>#REF!</f>
        <v>#REF!</v>
      </c>
      <c r="GDN37" s="133" t="e">
        <f>#REF!</f>
        <v>#REF!</v>
      </c>
      <c r="GDO37" s="133" t="e">
        <f>#REF!</f>
        <v>#REF!</v>
      </c>
      <c r="GDP37" s="133" t="e">
        <f>#REF!</f>
        <v>#REF!</v>
      </c>
      <c r="GDQ37" s="133" t="e">
        <f>#REF!</f>
        <v>#REF!</v>
      </c>
      <c r="GDR37" s="133" t="e">
        <f>#REF!</f>
        <v>#REF!</v>
      </c>
      <c r="GDS37" s="133" t="e">
        <f>#REF!</f>
        <v>#REF!</v>
      </c>
      <c r="GDT37" s="133" t="e">
        <f>#REF!</f>
        <v>#REF!</v>
      </c>
      <c r="GDU37" s="133" t="e">
        <f>#REF!</f>
        <v>#REF!</v>
      </c>
      <c r="GDV37" s="133" t="e">
        <f>#REF!</f>
        <v>#REF!</v>
      </c>
      <c r="GDW37" s="133" t="e">
        <f>#REF!</f>
        <v>#REF!</v>
      </c>
      <c r="GDX37" s="133" t="e">
        <f>#REF!</f>
        <v>#REF!</v>
      </c>
      <c r="GDY37" s="133" t="e">
        <f>#REF!</f>
        <v>#REF!</v>
      </c>
      <c r="GDZ37" s="133" t="e">
        <f>#REF!</f>
        <v>#REF!</v>
      </c>
      <c r="GEA37" s="133" t="e">
        <f>#REF!</f>
        <v>#REF!</v>
      </c>
      <c r="GEB37" s="133" t="e">
        <f>#REF!</f>
        <v>#REF!</v>
      </c>
      <c r="GEC37" s="133" t="e">
        <f>#REF!</f>
        <v>#REF!</v>
      </c>
      <c r="GED37" s="133" t="e">
        <f>#REF!</f>
        <v>#REF!</v>
      </c>
      <c r="GEE37" s="133" t="e">
        <f>#REF!</f>
        <v>#REF!</v>
      </c>
      <c r="GEF37" s="133" t="e">
        <f>#REF!</f>
        <v>#REF!</v>
      </c>
      <c r="GEG37" s="133" t="e">
        <f>#REF!</f>
        <v>#REF!</v>
      </c>
      <c r="GEH37" s="133" t="e">
        <f>#REF!</f>
        <v>#REF!</v>
      </c>
      <c r="GEI37" s="133" t="e">
        <f>#REF!</f>
        <v>#REF!</v>
      </c>
      <c r="GEJ37" s="133" t="e">
        <f>#REF!</f>
        <v>#REF!</v>
      </c>
      <c r="GEK37" s="133" t="e">
        <f>#REF!</f>
        <v>#REF!</v>
      </c>
      <c r="GEL37" s="133" t="e">
        <f>#REF!</f>
        <v>#REF!</v>
      </c>
      <c r="GEM37" s="133" t="e">
        <f>#REF!</f>
        <v>#REF!</v>
      </c>
      <c r="GEN37" s="133" t="e">
        <f>#REF!</f>
        <v>#REF!</v>
      </c>
      <c r="GEO37" s="133" t="e">
        <f>#REF!</f>
        <v>#REF!</v>
      </c>
      <c r="GEP37" s="133" t="e">
        <f>#REF!</f>
        <v>#REF!</v>
      </c>
      <c r="GEQ37" s="133" t="e">
        <f>#REF!</f>
        <v>#REF!</v>
      </c>
      <c r="GER37" s="133" t="e">
        <f>#REF!</f>
        <v>#REF!</v>
      </c>
      <c r="GES37" s="133" t="e">
        <f>#REF!</f>
        <v>#REF!</v>
      </c>
      <c r="GET37" s="133" t="e">
        <f>#REF!</f>
        <v>#REF!</v>
      </c>
      <c r="GEU37" s="133" t="e">
        <f>#REF!</f>
        <v>#REF!</v>
      </c>
      <c r="GEV37" s="133" t="e">
        <f>#REF!</f>
        <v>#REF!</v>
      </c>
      <c r="GEW37" s="133" t="e">
        <f>#REF!</f>
        <v>#REF!</v>
      </c>
      <c r="GEX37" s="133" t="e">
        <f>#REF!</f>
        <v>#REF!</v>
      </c>
      <c r="GEY37" s="133" t="e">
        <f>#REF!</f>
        <v>#REF!</v>
      </c>
      <c r="GEZ37" s="133" t="e">
        <f>#REF!</f>
        <v>#REF!</v>
      </c>
      <c r="GFA37" s="133" t="e">
        <f>#REF!</f>
        <v>#REF!</v>
      </c>
      <c r="GFB37" s="133" t="e">
        <f>#REF!</f>
        <v>#REF!</v>
      </c>
      <c r="GFC37" s="133" t="e">
        <f>#REF!</f>
        <v>#REF!</v>
      </c>
      <c r="GFD37" s="133" t="e">
        <f>#REF!</f>
        <v>#REF!</v>
      </c>
      <c r="GFE37" s="133" t="e">
        <f>#REF!</f>
        <v>#REF!</v>
      </c>
      <c r="GFF37" s="133" t="e">
        <f>#REF!</f>
        <v>#REF!</v>
      </c>
      <c r="GFG37" s="133" t="e">
        <f>#REF!</f>
        <v>#REF!</v>
      </c>
      <c r="GFH37" s="133" t="e">
        <f>#REF!</f>
        <v>#REF!</v>
      </c>
      <c r="GFI37" s="133" t="e">
        <f>#REF!</f>
        <v>#REF!</v>
      </c>
      <c r="GFJ37" s="133" t="e">
        <f>#REF!</f>
        <v>#REF!</v>
      </c>
      <c r="GFK37" s="133" t="e">
        <f>#REF!</f>
        <v>#REF!</v>
      </c>
      <c r="GFL37" s="133" t="e">
        <f>#REF!</f>
        <v>#REF!</v>
      </c>
      <c r="GFM37" s="133" t="e">
        <f>#REF!</f>
        <v>#REF!</v>
      </c>
      <c r="GFN37" s="133" t="e">
        <f>#REF!</f>
        <v>#REF!</v>
      </c>
      <c r="GFO37" s="133" t="e">
        <f>#REF!</f>
        <v>#REF!</v>
      </c>
      <c r="GFP37" s="133" t="e">
        <f>#REF!</f>
        <v>#REF!</v>
      </c>
      <c r="GFQ37" s="133" t="e">
        <f>#REF!</f>
        <v>#REF!</v>
      </c>
      <c r="GFR37" s="133" t="e">
        <f>#REF!</f>
        <v>#REF!</v>
      </c>
      <c r="GFS37" s="133" t="e">
        <f>#REF!</f>
        <v>#REF!</v>
      </c>
      <c r="GFT37" s="133" t="e">
        <f>#REF!</f>
        <v>#REF!</v>
      </c>
      <c r="GFU37" s="133" t="e">
        <f>#REF!</f>
        <v>#REF!</v>
      </c>
      <c r="GFV37" s="133" t="e">
        <f>#REF!</f>
        <v>#REF!</v>
      </c>
      <c r="GFW37" s="133" t="e">
        <f>#REF!</f>
        <v>#REF!</v>
      </c>
      <c r="GFX37" s="133" t="e">
        <f>#REF!</f>
        <v>#REF!</v>
      </c>
      <c r="GFY37" s="133" t="e">
        <f>#REF!</f>
        <v>#REF!</v>
      </c>
      <c r="GFZ37" s="133" t="e">
        <f>#REF!</f>
        <v>#REF!</v>
      </c>
      <c r="GGA37" s="133" t="e">
        <f>#REF!</f>
        <v>#REF!</v>
      </c>
      <c r="GGB37" s="133" t="e">
        <f>#REF!</f>
        <v>#REF!</v>
      </c>
      <c r="GGC37" s="133" t="e">
        <f>#REF!</f>
        <v>#REF!</v>
      </c>
      <c r="GGD37" s="133" t="e">
        <f>#REF!</f>
        <v>#REF!</v>
      </c>
      <c r="GGE37" s="133" t="e">
        <f>#REF!</f>
        <v>#REF!</v>
      </c>
      <c r="GGF37" s="133" t="e">
        <f>#REF!</f>
        <v>#REF!</v>
      </c>
      <c r="GGG37" s="133" t="e">
        <f>#REF!</f>
        <v>#REF!</v>
      </c>
      <c r="GGH37" s="133" t="e">
        <f>#REF!</f>
        <v>#REF!</v>
      </c>
      <c r="GGI37" s="133" t="e">
        <f>#REF!</f>
        <v>#REF!</v>
      </c>
      <c r="GGJ37" s="133" t="e">
        <f>#REF!</f>
        <v>#REF!</v>
      </c>
      <c r="GGK37" s="133" t="e">
        <f>#REF!</f>
        <v>#REF!</v>
      </c>
      <c r="GGL37" s="133" t="e">
        <f>#REF!</f>
        <v>#REF!</v>
      </c>
      <c r="GGM37" s="133" t="e">
        <f>#REF!</f>
        <v>#REF!</v>
      </c>
      <c r="GGN37" s="133" t="e">
        <f>#REF!</f>
        <v>#REF!</v>
      </c>
      <c r="GGO37" s="133" t="e">
        <f>#REF!</f>
        <v>#REF!</v>
      </c>
      <c r="GGP37" s="133" t="e">
        <f>#REF!</f>
        <v>#REF!</v>
      </c>
      <c r="GGQ37" s="133" t="e">
        <f>#REF!</f>
        <v>#REF!</v>
      </c>
      <c r="GGR37" s="133" t="e">
        <f>#REF!</f>
        <v>#REF!</v>
      </c>
      <c r="GGS37" s="133" t="e">
        <f>#REF!</f>
        <v>#REF!</v>
      </c>
      <c r="GGT37" s="133" t="e">
        <f>#REF!</f>
        <v>#REF!</v>
      </c>
      <c r="GGU37" s="133" t="e">
        <f>#REF!</f>
        <v>#REF!</v>
      </c>
      <c r="GGV37" s="133" t="e">
        <f>#REF!</f>
        <v>#REF!</v>
      </c>
      <c r="GGW37" s="133" t="e">
        <f>#REF!</f>
        <v>#REF!</v>
      </c>
      <c r="GGX37" s="133" t="e">
        <f>#REF!</f>
        <v>#REF!</v>
      </c>
      <c r="GGY37" s="133" t="e">
        <f>#REF!</f>
        <v>#REF!</v>
      </c>
      <c r="GGZ37" s="133" t="e">
        <f>#REF!</f>
        <v>#REF!</v>
      </c>
      <c r="GHA37" s="133" t="e">
        <f>#REF!</f>
        <v>#REF!</v>
      </c>
      <c r="GHB37" s="133" t="e">
        <f>#REF!</f>
        <v>#REF!</v>
      </c>
      <c r="GHC37" s="133" t="e">
        <f>#REF!</f>
        <v>#REF!</v>
      </c>
      <c r="GHD37" s="133" t="e">
        <f>#REF!</f>
        <v>#REF!</v>
      </c>
      <c r="GHE37" s="133" t="e">
        <f>#REF!</f>
        <v>#REF!</v>
      </c>
      <c r="GHF37" s="133" t="e">
        <f>#REF!</f>
        <v>#REF!</v>
      </c>
      <c r="GHG37" s="133" t="e">
        <f>#REF!</f>
        <v>#REF!</v>
      </c>
      <c r="GHH37" s="133" t="e">
        <f>#REF!</f>
        <v>#REF!</v>
      </c>
      <c r="GHI37" s="133" t="e">
        <f>#REF!</f>
        <v>#REF!</v>
      </c>
      <c r="GHJ37" s="133" t="e">
        <f>#REF!</f>
        <v>#REF!</v>
      </c>
      <c r="GHK37" s="133" t="e">
        <f>#REF!</f>
        <v>#REF!</v>
      </c>
      <c r="GHL37" s="133" t="e">
        <f>#REF!</f>
        <v>#REF!</v>
      </c>
      <c r="GHM37" s="133" t="e">
        <f>#REF!</f>
        <v>#REF!</v>
      </c>
      <c r="GHN37" s="133" t="e">
        <f>#REF!</f>
        <v>#REF!</v>
      </c>
      <c r="GHO37" s="133" t="e">
        <f>#REF!</f>
        <v>#REF!</v>
      </c>
      <c r="GHP37" s="133" t="e">
        <f>#REF!</f>
        <v>#REF!</v>
      </c>
      <c r="GHQ37" s="133" t="e">
        <f>#REF!</f>
        <v>#REF!</v>
      </c>
      <c r="GHR37" s="133" t="e">
        <f>#REF!</f>
        <v>#REF!</v>
      </c>
      <c r="GHS37" s="133" t="e">
        <f>#REF!</f>
        <v>#REF!</v>
      </c>
      <c r="GHT37" s="133" t="e">
        <f>#REF!</f>
        <v>#REF!</v>
      </c>
      <c r="GHU37" s="133" t="e">
        <f>#REF!</f>
        <v>#REF!</v>
      </c>
      <c r="GHV37" s="133" t="e">
        <f>#REF!</f>
        <v>#REF!</v>
      </c>
      <c r="GHW37" s="133" t="e">
        <f>#REF!</f>
        <v>#REF!</v>
      </c>
      <c r="GHX37" s="133" t="e">
        <f>#REF!</f>
        <v>#REF!</v>
      </c>
      <c r="GHY37" s="133" t="e">
        <f>#REF!</f>
        <v>#REF!</v>
      </c>
      <c r="GHZ37" s="133" t="e">
        <f>#REF!</f>
        <v>#REF!</v>
      </c>
      <c r="GIA37" s="133" t="e">
        <f>#REF!</f>
        <v>#REF!</v>
      </c>
      <c r="GIB37" s="133" t="e">
        <f>#REF!</f>
        <v>#REF!</v>
      </c>
      <c r="GIC37" s="133" t="e">
        <f>#REF!</f>
        <v>#REF!</v>
      </c>
      <c r="GID37" s="133" t="e">
        <f>#REF!</f>
        <v>#REF!</v>
      </c>
      <c r="GIE37" s="133" t="e">
        <f>#REF!</f>
        <v>#REF!</v>
      </c>
      <c r="GIF37" s="133" t="e">
        <f>#REF!</f>
        <v>#REF!</v>
      </c>
      <c r="GIG37" s="133" t="e">
        <f>#REF!</f>
        <v>#REF!</v>
      </c>
      <c r="GIH37" s="133" t="e">
        <f>#REF!</f>
        <v>#REF!</v>
      </c>
      <c r="GII37" s="133" t="e">
        <f>#REF!</f>
        <v>#REF!</v>
      </c>
      <c r="GIJ37" s="133" t="e">
        <f>#REF!</f>
        <v>#REF!</v>
      </c>
      <c r="GIK37" s="133" t="e">
        <f>#REF!</f>
        <v>#REF!</v>
      </c>
      <c r="GIL37" s="133" t="e">
        <f>#REF!</f>
        <v>#REF!</v>
      </c>
      <c r="GIM37" s="133" t="e">
        <f>#REF!</f>
        <v>#REF!</v>
      </c>
      <c r="GIN37" s="133" t="e">
        <f>#REF!</f>
        <v>#REF!</v>
      </c>
      <c r="GIO37" s="133" t="e">
        <f>#REF!</f>
        <v>#REF!</v>
      </c>
      <c r="GIP37" s="133" t="e">
        <f>#REF!</f>
        <v>#REF!</v>
      </c>
      <c r="GIQ37" s="133" t="e">
        <f>#REF!</f>
        <v>#REF!</v>
      </c>
      <c r="GIR37" s="133" t="e">
        <f>#REF!</f>
        <v>#REF!</v>
      </c>
      <c r="GIS37" s="133" t="e">
        <f>#REF!</f>
        <v>#REF!</v>
      </c>
      <c r="GIT37" s="133" t="e">
        <f>#REF!</f>
        <v>#REF!</v>
      </c>
      <c r="GIU37" s="133" t="e">
        <f>#REF!</f>
        <v>#REF!</v>
      </c>
      <c r="GIV37" s="133" t="e">
        <f>#REF!</f>
        <v>#REF!</v>
      </c>
      <c r="GIW37" s="133" t="e">
        <f>#REF!</f>
        <v>#REF!</v>
      </c>
      <c r="GIX37" s="133" t="e">
        <f>#REF!</f>
        <v>#REF!</v>
      </c>
      <c r="GIY37" s="133" t="e">
        <f>#REF!</f>
        <v>#REF!</v>
      </c>
      <c r="GIZ37" s="133" t="e">
        <f>#REF!</f>
        <v>#REF!</v>
      </c>
      <c r="GJA37" s="133" t="e">
        <f>#REF!</f>
        <v>#REF!</v>
      </c>
      <c r="GJB37" s="133" t="e">
        <f>#REF!</f>
        <v>#REF!</v>
      </c>
      <c r="GJC37" s="133" t="e">
        <f>#REF!</f>
        <v>#REF!</v>
      </c>
      <c r="GJD37" s="133" t="e">
        <f>#REF!</f>
        <v>#REF!</v>
      </c>
      <c r="GJE37" s="133" t="e">
        <f>#REF!</f>
        <v>#REF!</v>
      </c>
      <c r="GJF37" s="133" t="e">
        <f>#REF!</f>
        <v>#REF!</v>
      </c>
      <c r="GJG37" s="133" t="e">
        <f>#REF!</f>
        <v>#REF!</v>
      </c>
      <c r="GJH37" s="133" t="e">
        <f>#REF!</f>
        <v>#REF!</v>
      </c>
      <c r="GJI37" s="133" t="e">
        <f>#REF!</f>
        <v>#REF!</v>
      </c>
      <c r="GJJ37" s="133" t="e">
        <f>#REF!</f>
        <v>#REF!</v>
      </c>
      <c r="GJK37" s="133" t="e">
        <f>#REF!</f>
        <v>#REF!</v>
      </c>
      <c r="GJL37" s="133" t="e">
        <f>#REF!</f>
        <v>#REF!</v>
      </c>
      <c r="GJM37" s="133" t="e">
        <f>#REF!</f>
        <v>#REF!</v>
      </c>
      <c r="GJN37" s="133" t="e">
        <f>#REF!</f>
        <v>#REF!</v>
      </c>
      <c r="GJO37" s="133" t="e">
        <f>#REF!</f>
        <v>#REF!</v>
      </c>
      <c r="GJP37" s="133" t="e">
        <f>#REF!</f>
        <v>#REF!</v>
      </c>
      <c r="GJQ37" s="133" t="e">
        <f>#REF!</f>
        <v>#REF!</v>
      </c>
      <c r="GJR37" s="133" t="e">
        <f>#REF!</f>
        <v>#REF!</v>
      </c>
      <c r="GJS37" s="133" t="e">
        <f>#REF!</f>
        <v>#REF!</v>
      </c>
      <c r="GJT37" s="133" t="e">
        <f>#REF!</f>
        <v>#REF!</v>
      </c>
      <c r="GJU37" s="133" t="e">
        <f>#REF!</f>
        <v>#REF!</v>
      </c>
      <c r="GJV37" s="133" t="e">
        <f>#REF!</f>
        <v>#REF!</v>
      </c>
      <c r="GJW37" s="133" t="e">
        <f>#REF!</f>
        <v>#REF!</v>
      </c>
      <c r="GJX37" s="133" t="e">
        <f>#REF!</f>
        <v>#REF!</v>
      </c>
      <c r="GJY37" s="133" t="e">
        <f>#REF!</f>
        <v>#REF!</v>
      </c>
      <c r="GJZ37" s="133" t="e">
        <f>#REF!</f>
        <v>#REF!</v>
      </c>
      <c r="GKA37" s="133" t="e">
        <f>#REF!</f>
        <v>#REF!</v>
      </c>
      <c r="GKB37" s="133" t="e">
        <f>#REF!</f>
        <v>#REF!</v>
      </c>
      <c r="GKC37" s="133" t="e">
        <f>#REF!</f>
        <v>#REF!</v>
      </c>
      <c r="GKD37" s="133" t="e">
        <f>#REF!</f>
        <v>#REF!</v>
      </c>
      <c r="GKE37" s="133" t="e">
        <f>#REF!</f>
        <v>#REF!</v>
      </c>
      <c r="GKF37" s="133" t="e">
        <f>#REF!</f>
        <v>#REF!</v>
      </c>
      <c r="GKG37" s="133" t="e">
        <f>#REF!</f>
        <v>#REF!</v>
      </c>
      <c r="GKH37" s="133" t="e">
        <f>#REF!</f>
        <v>#REF!</v>
      </c>
      <c r="GKI37" s="133" t="e">
        <f>#REF!</f>
        <v>#REF!</v>
      </c>
      <c r="GKJ37" s="133" t="e">
        <f>#REF!</f>
        <v>#REF!</v>
      </c>
      <c r="GKK37" s="133" t="e">
        <f>#REF!</f>
        <v>#REF!</v>
      </c>
      <c r="GKL37" s="133" t="e">
        <f>#REF!</f>
        <v>#REF!</v>
      </c>
      <c r="GKM37" s="133" t="e">
        <f>#REF!</f>
        <v>#REF!</v>
      </c>
      <c r="GKN37" s="133" t="e">
        <f>#REF!</f>
        <v>#REF!</v>
      </c>
      <c r="GKO37" s="133" t="e">
        <f>#REF!</f>
        <v>#REF!</v>
      </c>
      <c r="GKP37" s="133" t="e">
        <f>#REF!</f>
        <v>#REF!</v>
      </c>
      <c r="GKQ37" s="133" t="e">
        <f>#REF!</f>
        <v>#REF!</v>
      </c>
      <c r="GKR37" s="133" t="e">
        <f>#REF!</f>
        <v>#REF!</v>
      </c>
      <c r="GKS37" s="133" t="e">
        <f>#REF!</f>
        <v>#REF!</v>
      </c>
      <c r="GKT37" s="133" t="e">
        <f>#REF!</f>
        <v>#REF!</v>
      </c>
      <c r="GKU37" s="133" t="e">
        <f>#REF!</f>
        <v>#REF!</v>
      </c>
      <c r="GKV37" s="133" t="e">
        <f>#REF!</f>
        <v>#REF!</v>
      </c>
      <c r="GKW37" s="133" t="e">
        <f>#REF!</f>
        <v>#REF!</v>
      </c>
      <c r="GKX37" s="133" t="e">
        <f>#REF!</f>
        <v>#REF!</v>
      </c>
      <c r="GKY37" s="133" t="e">
        <f>#REF!</f>
        <v>#REF!</v>
      </c>
      <c r="GKZ37" s="133" t="e">
        <f>#REF!</f>
        <v>#REF!</v>
      </c>
      <c r="GLA37" s="133" t="e">
        <f>#REF!</f>
        <v>#REF!</v>
      </c>
      <c r="GLB37" s="133" t="e">
        <f>#REF!</f>
        <v>#REF!</v>
      </c>
      <c r="GLC37" s="133" t="e">
        <f>#REF!</f>
        <v>#REF!</v>
      </c>
      <c r="GLD37" s="133" t="e">
        <f>#REF!</f>
        <v>#REF!</v>
      </c>
      <c r="GLE37" s="133" t="e">
        <f>#REF!</f>
        <v>#REF!</v>
      </c>
      <c r="GLF37" s="133" t="e">
        <f>#REF!</f>
        <v>#REF!</v>
      </c>
      <c r="GLG37" s="133" t="e">
        <f>#REF!</f>
        <v>#REF!</v>
      </c>
      <c r="GLH37" s="133" t="e">
        <f>#REF!</f>
        <v>#REF!</v>
      </c>
      <c r="GLI37" s="133" t="e">
        <f>#REF!</f>
        <v>#REF!</v>
      </c>
      <c r="GLJ37" s="133" t="e">
        <f>#REF!</f>
        <v>#REF!</v>
      </c>
      <c r="GLK37" s="133" t="e">
        <f>#REF!</f>
        <v>#REF!</v>
      </c>
      <c r="GLL37" s="133" t="e">
        <f>#REF!</f>
        <v>#REF!</v>
      </c>
      <c r="GLM37" s="133" t="e">
        <f>#REF!</f>
        <v>#REF!</v>
      </c>
      <c r="GLN37" s="133" t="e">
        <f>#REF!</f>
        <v>#REF!</v>
      </c>
      <c r="GLO37" s="133" t="e">
        <f>#REF!</f>
        <v>#REF!</v>
      </c>
      <c r="GLP37" s="133" t="e">
        <f>#REF!</f>
        <v>#REF!</v>
      </c>
      <c r="GLQ37" s="133" t="e">
        <f>#REF!</f>
        <v>#REF!</v>
      </c>
      <c r="GLR37" s="133" t="e">
        <f>#REF!</f>
        <v>#REF!</v>
      </c>
      <c r="GLS37" s="133" t="e">
        <f>#REF!</f>
        <v>#REF!</v>
      </c>
      <c r="GLT37" s="133" t="e">
        <f>#REF!</f>
        <v>#REF!</v>
      </c>
      <c r="GLU37" s="133" t="e">
        <f>#REF!</f>
        <v>#REF!</v>
      </c>
      <c r="GLV37" s="133" t="e">
        <f>#REF!</f>
        <v>#REF!</v>
      </c>
      <c r="GLW37" s="133" t="e">
        <f>#REF!</f>
        <v>#REF!</v>
      </c>
      <c r="GLX37" s="133" t="e">
        <f>#REF!</f>
        <v>#REF!</v>
      </c>
      <c r="GLY37" s="133" t="e">
        <f>#REF!</f>
        <v>#REF!</v>
      </c>
      <c r="GLZ37" s="133" t="e">
        <f>#REF!</f>
        <v>#REF!</v>
      </c>
      <c r="GMA37" s="133" t="e">
        <f>#REF!</f>
        <v>#REF!</v>
      </c>
      <c r="GMB37" s="133" t="e">
        <f>#REF!</f>
        <v>#REF!</v>
      </c>
      <c r="GMC37" s="133" t="e">
        <f>#REF!</f>
        <v>#REF!</v>
      </c>
      <c r="GMD37" s="133" t="e">
        <f>#REF!</f>
        <v>#REF!</v>
      </c>
      <c r="GME37" s="133" t="e">
        <f>#REF!</f>
        <v>#REF!</v>
      </c>
      <c r="GMF37" s="133" t="e">
        <f>#REF!</f>
        <v>#REF!</v>
      </c>
      <c r="GMG37" s="133" t="e">
        <f>#REF!</f>
        <v>#REF!</v>
      </c>
      <c r="GMH37" s="133" t="e">
        <f>#REF!</f>
        <v>#REF!</v>
      </c>
      <c r="GMI37" s="133" t="e">
        <f>#REF!</f>
        <v>#REF!</v>
      </c>
      <c r="GMJ37" s="133" t="e">
        <f>#REF!</f>
        <v>#REF!</v>
      </c>
      <c r="GMK37" s="133" t="e">
        <f>#REF!</f>
        <v>#REF!</v>
      </c>
      <c r="GML37" s="133" t="e">
        <f>#REF!</f>
        <v>#REF!</v>
      </c>
      <c r="GMM37" s="133" t="e">
        <f>#REF!</f>
        <v>#REF!</v>
      </c>
      <c r="GMN37" s="133" t="e">
        <f>#REF!</f>
        <v>#REF!</v>
      </c>
      <c r="GMO37" s="133" t="e">
        <f>#REF!</f>
        <v>#REF!</v>
      </c>
      <c r="GMP37" s="133" t="e">
        <f>#REF!</f>
        <v>#REF!</v>
      </c>
      <c r="GMQ37" s="133" t="e">
        <f>#REF!</f>
        <v>#REF!</v>
      </c>
      <c r="GMR37" s="133" t="e">
        <f>#REF!</f>
        <v>#REF!</v>
      </c>
      <c r="GMS37" s="133" t="e">
        <f>#REF!</f>
        <v>#REF!</v>
      </c>
      <c r="GMT37" s="133" t="e">
        <f>#REF!</f>
        <v>#REF!</v>
      </c>
      <c r="GMU37" s="133" t="e">
        <f>#REF!</f>
        <v>#REF!</v>
      </c>
      <c r="GMV37" s="133" t="e">
        <f>#REF!</f>
        <v>#REF!</v>
      </c>
      <c r="GMW37" s="133" t="e">
        <f>#REF!</f>
        <v>#REF!</v>
      </c>
      <c r="GMX37" s="133" t="e">
        <f>#REF!</f>
        <v>#REF!</v>
      </c>
      <c r="GMY37" s="133" t="e">
        <f>#REF!</f>
        <v>#REF!</v>
      </c>
      <c r="GMZ37" s="133" t="e">
        <f>#REF!</f>
        <v>#REF!</v>
      </c>
      <c r="GNA37" s="133" t="e">
        <f>#REF!</f>
        <v>#REF!</v>
      </c>
      <c r="GNB37" s="133" t="e">
        <f>#REF!</f>
        <v>#REF!</v>
      </c>
      <c r="GNC37" s="133" t="e">
        <f>#REF!</f>
        <v>#REF!</v>
      </c>
      <c r="GND37" s="133" t="e">
        <f>#REF!</f>
        <v>#REF!</v>
      </c>
      <c r="GNE37" s="133" t="e">
        <f>#REF!</f>
        <v>#REF!</v>
      </c>
      <c r="GNF37" s="133" t="e">
        <f>#REF!</f>
        <v>#REF!</v>
      </c>
      <c r="GNG37" s="133" t="e">
        <f>#REF!</f>
        <v>#REF!</v>
      </c>
      <c r="GNH37" s="133" t="e">
        <f>#REF!</f>
        <v>#REF!</v>
      </c>
      <c r="GNI37" s="133" t="e">
        <f>#REF!</f>
        <v>#REF!</v>
      </c>
      <c r="GNJ37" s="133" t="e">
        <f>#REF!</f>
        <v>#REF!</v>
      </c>
      <c r="GNK37" s="133" t="e">
        <f>#REF!</f>
        <v>#REF!</v>
      </c>
      <c r="GNL37" s="133" t="e">
        <f>#REF!</f>
        <v>#REF!</v>
      </c>
      <c r="GNM37" s="133" t="e">
        <f>#REF!</f>
        <v>#REF!</v>
      </c>
      <c r="GNN37" s="133" t="e">
        <f>#REF!</f>
        <v>#REF!</v>
      </c>
      <c r="GNO37" s="133" t="e">
        <f>#REF!</f>
        <v>#REF!</v>
      </c>
      <c r="GNP37" s="133" t="e">
        <f>#REF!</f>
        <v>#REF!</v>
      </c>
      <c r="GNQ37" s="133" t="e">
        <f>#REF!</f>
        <v>#REF!</v>
      </c>
      <c r="GNR37" s="133" t="e">
        <f>#REF!</f>
        <v>#REF!</v>
      </c>
      <c r="GNS37" s="133" t="e">
        <f>#REF!</f>
        <v>#REF!</v>
      </c>
      <c r="GNT37" s="133" t="e">
        <f>#REF!</f>
        <v>#REF!</v>
      </c>
      <c r="GNU37" s="133" t="e">
        <f>#REF!</f>
        <v>#REF!</v>
      </c>
      <c r="GNV37" s="133" t="e">
        <f>#REF!</f>
        <v>#REF!</v>
      </c>
      <c r="GNW37" s="133" t="e">
        <f>#REF!</f>
        <v>#REF!</v>
      </c>
      <c r="GNX37" s="133" t="e">
        <f>#REF!</f>
        <v>#REF!</v>
      </c>
      <c r="GNY37" s="133" t="e">
        <f>#REF!</f>
        <v>#REF!</v>
      </c>
      <c r="GNZ37" s="133" t="e">
        <f>#REF!</f>
        <v>#REF!</v>
      </c>
      <c r="GOA37" s="133" t="e">
        <f>#REF!</f>
        <v>#REF!</v>
      </c>
      <c r="GOB37" s="133" t="e">
        <f>#REF!</f>
        <v>#REF!</v>
      </c>
      <c r="GOC37" s="133" t="e">
        <f>#REF!</f>
        <v>#REF!</v>
      </c>
      <c r="GOD37" s="133" t="e">
        <f>#REF!</f>
        <v>#REF!</v>
      </c>
      <c r="GOE37" s="133" t="e">
        <f>#REF!</f>
        <v>#REF!</v>
      </c>
      <c r="GOF37" s="133" t="e">
        <f>#REF!</f>
        <v>#REF!</v>
      </c>
      <c r="GOG37" s="133" t="e">
        <f>#REF!</f>
        <v>#REF!</v>
      </c>
      <c r="GOH37" s="133" t="e">
        <f>#REF!</f>
        <v>#REF!</v>
      </c>
      <c r="GOI37" s="133" t="e">
        <f>#REF!</f>
        <v>#REF!</v>
      </c>
      <c r="GOJ37" s="133" t="e">
        <f>#REF!</f>
        <v>#REF!</v>
      </c>
      <c r="GOK37" s="133" t="e">
        <f>#REF!</f>
        <v>#REF!</v>
      </c>
      <c r="GOL37" s="133" t="e">
        <f>#REF!</f>
        <v>#REF!</v>
      </c>
      <c r="GOM37" s="133" t="e">
        <f>#REF!</f>
        <v>#REF!</v>
      </c>
      <c r="GON37" s="133" t="e">
        <f>#REF!</f>
        <v>#REF!</v>
      </c>
      <c r="GOO37" s="133" t="e">
        <f>#REF!</f>
        <v>#REF!</v>
      </c>
      <c r="GOP37" s="133" t="e">
        <f>#REF!</f>
        <v>#REF!</v>
      </c>
      <c r="GOQ37" s="133" t="e">
        <f>#REF!</f>
        <v>#REF!</v>
      </c>
      <c r="GOR37" s="133" t="e">
        <f>#REF!</f>
        <v>#REF!</v>
      </c>
      <c r="GOS37" s="133" t="e">
        <f>#REF!</f>
        <v>#REF!</v>
      </c>
      <c r="GOT37" s="133" t="e">
        <f>#REF!</f>
        <v>#REF!</v>
      </c>
      <c r="GOU37" s="133" t="e">
        <f>#REF!</f>
        <v>#REF!</v>
      </c>
      <c r="GOV37" s="133" t="e">
        <f>#REF!</f>
        <v>#REF!</v>
      </c>
      <c r="GOW37" s="133" t="e">
        <f>#REF!</f>
        <v>#REF!</v>
      </c>
      <c r="GOX37" s="133" t="e">
        <f>#REF!</f>
        <v>#REF!</v>
      </c>
      <c r="GOY37" s="133" t="e">
        <f>#REF!</f>
        <v>#REF!</v>
      </c>
      <c r="GOZ37" s="133" t="e">
        <f>#REF!</f>
        <v>#REF!</v>
      </c>
      <c r="GPA37" s="133" t="e">
        <f>#REF!</f>
        <v>#REF!</v>
      </c>
      <c r="GPB37" s="133" t="e">
        <f>#REF!</f>
        <v>#REF!</v>
      </c>
      <c r="GPC37" s="133" t="e">
        <f>#REF!</f>
        <v>#REF!</v>
      </c>
      <c r="GPD37" s="133" t="e">
        <f>#REF!</f>
        <v>#REF!</v>
      </c>
      <c r="GPE37" s="133" t="e">
        <f>#REF!</f>
        <v>#REF!</v>
      </c>
      <c r="GPF37" s="133" t="e">
        <f>#REF!</f>
        <v>#REF!</v>
      </c>
      <c r="GPG37" s="133" t="e">
        <f>#REF!</f>
        <v>#REF!</v>
      </c>
      <c r="GPH37" s="133" t="e">
        <f>#REF!</f>
        <v>#REF!</v>
      </c>
      <c r="GPI37" s="133" t="e">
        <f>#REF!</f>
        <v>#REF!</v>
      </c>
      <c r="GPJ37" s="133" t="e">
        <f>#REF!</f>
        <v>#REF!</v>
      </c>
      <c r="GPK37" s="133" t="e">
        <f>#REF!</f>
        <v>#REF!</v>
      </c>
      <c r="GPL37" s="133" t="e">
        <f>#REF!</f>
        <v>#REF!</v>
      </c>
      <c r="GPM37" s="133" t="e">
        <f>#REF!</f>
        <v>#REF!</v>
      </c>
      <c r="GPN37" s="133" t="e">
        <f>#REF!</f>
        <v>#REF!</v>
      </c>
      <c r="GPO37" s="133" t="e">
        <f>#REF!</f>
        <v>#REF!</v>
      </c>
      <c r="GPP37" s="133" t="e">
        <f>#REF!</f>
        <v>#REF!</v>
      </c>
      <c r="GPQ37" s="133" t="e">
        <f>#REF!</f>
        <v>#REF!</v>
      </c>
      <c r="GPR37" s="133" t="e">
        <f>#REF!</f>
        <v>#REF!</v>
      </c>
      <c r="GPS37" s="133" t="e">
        <f>#REF!</f>
        <v>#REF!</v>
      </c>
      <c r="GPT37" s="133" t="e">
        <f>#REF!</f>
        <v>#REF!</v>
      </c>
      <c r="GPU37" s="133" t="e">
        <f>#REF!</f>
        <v>#REF!</v>
      </c>
      <c r="GPV37" s="133" t="e">
        <f>#REF!</f>
        <v>#REF!</v>
      </c>
      <c r="GPW37" s="133" t="e">
        <f>#REF!</f>
        <v>#REF!</v>
      </c>
      <c r="GPX37" s="133" t="e">
        <f>#REF!</f>
        <v>#REF!</v>
      </c>
      <c r="GPY37" s="133" t="e">
        <f>#REF!</f>
        <v>#REF!</v>
      </c>
      <c r="GPZ37" s="133" t="e">
        <f>#REF!</f>
        <v>#REF!</v>
      </c>
      <c r="GQA37" s="133" t="e">
        <f>#REF!</f>
        <v>#REF!</v>
      </c>
      <c r="GQB37" s="133" t="e">
        <f>#REF!</f>
        <v>#REF!</v>
      </c>
      <c r="GQC37" s="133" t="e">
        <f>#REF!</f>
        <v>#REF!</v>
      </c>
      <c r="GQD37" s="133" t="e">
        <f>#REF!</f>
        <v>#REF!</v>
      </c>
      <c r="GQE37" s="133" t="e">
        <f>#REF!</f>
        <v>#REF!</v>
      </c>
      <c r="GQF37" s="133" t="e">
        <f>#REF!</f>
        <v>#REF!</v>
      </c>
      <c r="GQG37" s="133" t="e">
        <f>#REF!</f>
        <v>#REF!</v>
      </c>
      <c r="GQH37" s="133" t="e">
        <f>#REF!</f>
        <v>#REF!</v>
      </c>
      <c r="GQI37" s="133" t="e">
        <f>#REF!</f>
        <v>#REF!</v>
      </c>
      <c r="GQJ37" s="133" t="e">
        <f>#REF!</f>
        <v>#REF!</v>
      </c>
      <c r="GQK37" s="133" t="e">
        <f>#REF!</f>
        <v>#REF!</v>
      </c>
      <c r="GQL37" s="133" t="e">
        <f>#REF!</f>
        <v>#REF!</v>
      </c>
      <c r="GQM37" s="133" t="e">
        <f>#REF!</f>
        <v>#REF!</v>
      </c>
      <c r="GQN37" s="133" t="e">
        <f>#REF!</f>
        <v>#REF!</v>
      </c>
      <c r="GQO37" s="133" t="e">
        <f>#REF!</f>
        <v>#REF!</v>
      </c>
      <c r="GQP37" s="133" t="e">
        <f>#REF!</f>
        <v>#REF!</v>
      </c>
      <c r="GQQ37" s="133" t="e">
        <f>#REF!</f>
        <v>#REF!</v>
      </c>
      <c r="GQR37" s="133" t="e">
        <f>#REF!</f>
        <v>#REF!</v>
      </c>
      <c r="GQS37" s="133" t="e">
        <f>#REF!</f>
        <v>#REF!</v>
      </c>
      <c r="GQT37" s="133" t="e">
        <f>#REF!</f>
        <v>#REF!</v>
      </c>
      <c r="GQU37" s="133" t="e">
        <f>#REF!</f>
        <v>#REF!</v>
      </c>
      <c r="GQV37" s="133" t="e">
        <f>#REF!</f>
        <v>#REF!</v>
      </c>
      <c r="GQW37" s="133" t="e">
        <f>#REF!</f>
        <v>#REF!</v>
      </c>
      <c r="GQX37" s="133" t="e">
        <f>#REF!</f>
        <v>#REF!</v>
      </c>
      <c r="GQY37" s="133" t="e">
        <f>#REF!</f>
        <v>#REF!</v>
      </c>
      <c r="GQZ37" s="133" t="e">
        <f>#REF!</f>
        <v>#REF!</v>
      </c>
      <c r="GRA37" s="133" t="e">
        <f>#REF!</f>
        <v>#REF!</v>
      </c>
      <c r="GRB37" s="133" t="e">
        <f>#REF!</f>
        <v>#REF!</v>
      </c>
      <c r="GRC37" s="133" t="e">
        <f>#REF!</f>
        <v>#REF!</v>
      </c>
      <c r="GRD37" s="133" t="e">
        <f>#REF!</f>
        <v>#REF!</v>
      </c>
      <c r="GRE37" s="133" t="e">
        <f>#REF!</f>
        <v>#REF!</v>
      </c>
      <c r="GRF37" s="133" t="e">
        <f>#REF!</f>
        <v>#REF!</v>
      </c>
      <c r="GRG37" s="133" t="e">
        <f>#REF!</f>
        <v>#REF!</v>
      </c>
      <c r="GRH37" s="133" t="e">
        <f>#REF!</f>
        <v>#REF!</v>
      </c>
      <c r="GRI37" s="133" t="e">
        <f>#REF!</f>
        <v>#REF!</v>
      </c>
      <c r="GRJ37" s="133" t="e">
        <f>#REF!</f>
        <v>#REF!</v>
      </c>
      <c r="GRK37" s="133" t="e">
        <f>#REF!</f>
        <v>#REF!</v>
      </c>
      <c r="GRL37" s="133" t="e">
        <f>#REF!</f>
        <v>#REF!</v>
      </c>
      <c r="GRM37" s="133" t="e">
        <f>#REF!</f>
        <v>#REF!</v>
      </c>
      <c r="GRN37" s="133" t="e">
        <f>#REF!</f>
        <v>#REF!</v>
      </c>
      <c r="GRO37" s="133" t="e">
        <f>#REF!</f>
        <v>#REF!</v>
      </c>
      <c r="GRP37" s="133" t="e">
        <f>#REF!</f>
        <v>#REF!</v>
      </c>
      <c r="GRQ37" s="133" t="e">
        <f>#REF!</f>
        <v>#REF!</v>
      </c>
      <c r="GRR37" s="133" t="e">
        <f>#REF!</f>
        <v>#REF!</v>
      </c>
      <c r="GRS37" s="133" t="e">
        <f>#REF!</f>
        <v>#REF!</v>
      </c>
      <c r="GRT37" s="133" t="e">
        <f>#REF!</f>
        <v>#REF!</v>
      </c>
      <c r="GRU37" s="133" t="e">
        <f>#REF!</f>
        <v>#REF!</v>
      </c>
      <c r="GRV37" s="133" t="e">
        <f>#REF!</f>
        <v>#REF!</v>
      </c>
      <c r="GRW37" s="133" t="e">
        <f>#REF!</f>
        <v>#REF!</v>
      </c>
      <c r="GRX37" s="133" t="e">
        <f>#REF!</f>
        <v>#REF!</v>
      </c>
      <c r="GRY37" s="133" t="e">
        <f>#REF!</f>
        <v>#REF!</v>
      </c>
      <c r="GRZ37" s="133" t="e">
        <f>#REF!</f>
        <v>#REF!</v>
      </c>
      <c r="GSA37" s="133" t="e">
        <f>#REF!</f>
        <v>#REF!</v>
      </c>
      <c r="GSB37" s="133" t="e">
        <f>#REF!</f>
        <v>#REF!</v>
      </c>
      <c r="GSC37" s="133" t="e">
        <f>#REF!</f>
        <v>#REF!</v>
      </c>
      <c r="GSD37" s="133" t="e">
        <f>#REF!</f>
        <v>#REF!</v>
      </c>
      <c r="GSE37" s="133" t="e">
        <f>#REF!</f>
        <v>#REF!</v>
      </c>
      <c r="GSF37" s="133" t="e">
        <f>#REF!</f>
        <v>#REF!</v>
      </c>
      <c r="GSG37" s="133" t="e">
        <f>#REF!</f>
        <v>#REF!</v>
      </c>
      <c r="GSH37" s="133" t="e">
        <f>#REF!</f>
        <v>#REF!</v>
      </c>
      <c r="GSI37" s="133" t="e">
        <f>#REF!</f>
        <v>#REF!</v>
      </c>
      <c r="GSJ37" s="133" t="e">
        <f>#REF!</f>
        <v>#REF!</v>
      </c>
      <c r="GSK37" s="133" t="e">
        <f>#REF!</f>
        <v>#REF!</v>
      </c>
      <c r="GSL37" s="133" t="e">
        <f>#REF!</f>
        <v>#REF!</v>
      </c>
      <c r="GSM37" s="133" t="e">
        <f>#REF!</f>
        <v>#REF!</v>
      </c>
      <c r="GSN37" s="133" t="e">
        <f>#REF!</f>
        <v>#REF!</v>
      </c>
      <c r="GSO37" s="133" t="e">
        <f>#REF!</f>
        <v>#REF!</v>
      </c>
      <c r="GSP37" s="133" t="e">
        <f>#REF!</f>
        <v>#REF!</v>
      </c>
      <c r="GSQ37" s="133" t="e">
        <f>#REF!</f>
        <v>#REF!</v>
      </c>
      <c r="GSR37" s="133" t="e">
        <f>#REF!</f>
        <v>#REF!</v>
      </c>
      <c r="GSS37" s="133" t="e">
        <f>#REF!</f>
        <v>#REF!</v>
      </c>
      <c r="GST37" s="133" t="e">
        <f>#REF!</f>
        <v>#REF!</v>
      </c>
      <c r="GSU37" s="133" t="e">
        <f>#REF!</f>
        <v>#REF!</v>
      </c>
      <c r="GSV37" s="133" t="e">
        <f>#REF!</f>
        <v>#REF!</v>
      </c>
      <c r="GSW37" s="133" t="e">
        <f>#REF!</f>
        <v>#REF!</v>
      </c>
      <c r="GSX37" s="133" t="e">
        <f>#REF!</f>
        <v>#REF!</v>
      </c>
      <c r="GSY37" s="133" t="e">
        <f>#REF!</f>
        <v>#REF!</v>
      </c>
      <c r="GSZ37" s="133" t="e">
        <f>#REF!</f>
        <v>#REF!</v>
      </c>
      <c r="GTA37" s="133" t="e">
        <f>#REF!</f>
        <v>#REF!</v>
      </c>
      <c r="GTB37" s="133" t="e">
        <f>#REF!</f>
        <v>#REF!</v>
      </c>
      <c r="GTC37" s="133" t="e">
        <f>#REF!</f>
        <v>#REF!</v>
      </c>
      <c r="GTD37" s="133" t="e">
        <f>#REF!</f>
        <v>#REF!</v>
      </c>
      <c r="GTE37" s="133" t="e">
        <f>#REF!</f>
        <v>#REF!</v>
      </c>
      <c r="GTF37" s="133" t="e">
        <f>#REF!</f>
        <v>#REF!</v>
      </c>
      <c r="GTG37" s="133" t="e">
        <f>#REF!</f>
        <v>#REF!</v>
      </c>
      <c r="GTH37" s="133" t="e">
        <f>#REF!</f>
        <v>#REF!</v>
      </c>
      <c r="GTI37" s="133" t="e">
        <f>#REF!</f>
        <v>#REF!</v>
      </c>
      <c r="GTJ37" s="133" t="e">
        <f>#REF!</f>
        <v>#REF!</v>
      </c>
      <c r="GTK37" s="133" t="e">
        <f>#REF!</f>
        <v>#REF!</v>
      </c>
      <c r="GTL37" s="133" t="e">
        <f>#REF!</f>
        <v>#REF!</v>
      </c>
      <c r="GTM37" s="133" t="e">
        <f>#REF!</f>
        <v>#REF!</v>
      </c>
      <c r="GTN37" s="133" t="e">
        <f>#REF!</f>
        <v>#REF!</v>
      </c>
      <c r="GTO37" s="133" t="e">
        <f>#REF!</f>
        <v>#REF!</v>
      </c>
      <c r="GTP37" s="133" t="e">
        <f>#REF!</f>
        <v>#REF!</v>
      </c>
      <c r="GTQ37" s="133" t="e">
        <f>#REF!</f>
        <v>#REF!</v>
      </c>
      <c r="GTR37" s="133" t="e">
        <f>#REF!</f>
        <v>#REF!</v>
      </c>
      <c r="GTS37" s="133" t="e">
        <f>#REF!</f>
        <v>#REF!</v>
      </c>
      <c r="GTT37" s="133" t="e">
        <f>#REF!</f>
        <v>#REF!</v>
      </c>
      <c r="GTU37" s="133" t="e">
        <f>#REF!</f>
        <v>#REF!</v>
      </c>
      <c r="GTV37" s="133" t="e">
        <f>#REF!</f>
        <v>#REF!</v>
      </c>
      <c r="GTW37" s="133" t="e">
        <f>#REF!</f>
        <v>#REF!</v>
      </c>
      <c r="GTX37" s="133" t="e">
        <f>#REF!</f>
        <v>#REF!</v>
      </c>
      <c r="GTY37" s="133" t="e">
        <f>#REF!</f>
        <v>#REF!</v>
      </c>
      <c r="GTZ37" s="133" t="e">
        <f>#REF!</f>
        <v>#REF!</v>
      </c>
      <c r="GUA37" s="133" t="e">
        <f>#REF!</f>
        <v>#REF!</v>
      </c>
      <c r="GUB37" s="133" t="e">
        <f>#REF!</f>
        <v>#REF!</v>
      </c>
      <c r="GUC37" s="133" t="e">
        <f>#REF!</f>
        <v>#REF!</v>
      </c>
      <c r="GUD37" s="133" t="e">
        <f>#REF!</f>
        <v>#REF!</v>
      </c>
      <c r="GUE37" s="133" t="e">
        <f>#REF!</f>
        <v>#REF!</v>
      </c>
      <c r="GUF37" s="133" t="e">
        <f>#REF!</f>
        <v>#REF!</v>
      </c>
      <c r="GUG37" s="133" t="e">
        <f>#REF!</f>
        <v>#REF!</v>
      </c>
      <c r="GUH37" s="133" t="e">
        <f>#REF!</f>
        <v>#REF!</v>
      </c>
      <c r="GUI37" s="133" t="e">
        <f>#REF!</f>
        <v>#REF!</v>
      </c>
      <c r="GUJ37" s="133" t="e">
        <f>#REF!</f>
        <v>#REF!</v>
      </c>
      <c r="GUK37" s="133" t="e">
        <f>#REF!</f>
        <v>#REF!</v>
      </c>
      <c r="GUL37" s="133" t="e">
        <f>#REF!</f>
        <v>#REF!</v>
      </c>
      <c r="GUM37" s="133" t="e">
        <f>#REF!</f>
        <v>#REF!</v>
      </c>
      <c r="GUN37" s="133" t="e">
        <f>#REF!</f>
        <v>#REF!</v>
      </c>
      <c r="GUO37" s="133" t="e">
        <f>#REF!</f>
        <v>#REF!</v>
      </c>
      <c r="GUP37" s="133" t="e">
        <f>#REF!</f>
        <v>#REF!</v>
      </c>
      <c r="GUQ37" s="133" t="e">
        <f>#REF!</f>
        <v>#REF!</v>
      </c>
      <c r="GUR37" s="133" t="e">
        <f>#REF!</f>
        <v>#REF!</v>
      </c>
      <c r="GUS37" s="133" t="e">
        <f>#REF!</f>
        <v>#REF!</v>
      </c>
      <c r="GUT37" s="133" t="e">
        <f>#REF!</f>
        <v>#REF!</v>
      </c>
      <c r="GUU37" s="133" t="e">
        <f>#REF!</f>
        <v>#REF!</v>
      </c>
      <c r="GUV37" s="133" t="e">
        <f>#REF!</f>
        <v>#REF!</v>
      </c>
      <c r="GUW37" s="133" t="e">
        <f>#REF!</f>
        <v>#REF!</v>
      </c>
      <c r="GUX37" s="133" t="e">
        <f>#REF!</f>
        <v>#REF!</v>
      </c>
      <c r="GUY37" s="133" t="e">
        <f>#REF!</f>
        <v>#REF!</v>
      </c>
      <c r="GUZ37" s="133" t="e">
        <f>#REF!</f>
        <v>#REF!</v>
      </c>
      <c r="GVA37" s="133" t="e">
        <f>#REF!</f>
        <v>#REF!</v>
      </c>
      <c r="GVB37" s="133" t="e">
        <f>#REF!</f>
        <v>#REF!</v>
      </c>
      <c r="GVC37" s="133" t="e">
        <f>#REF!</f>
        <v>#REF!</v>
      </c>
      <c r="GVD37" s="133" t="e">
        <f>#REF!</f>
        <v>#REF!</v>
      </c>
      <c r="GVE37" s="133" t="e">
        <f>#REF!</f>
        <v>#REF!</v>
      </c>
      <c r="GVF37" s="133" t="e">
        <f>#REF!</f>
        <v>#REF!</v>
      </c>
      <c r="GVG37" s="133" t="e">
        <f>#REF!</f>
        <v>#REF!</v>
      </c>
      <c r="GVH37" s="133" t="e">
        <f>#REF!</f>
        <v>#REF!</v>
      </c>
      <c r="GVI37" s="133" t="e">
        <f>#REF!</f>
        <v>#REF!</v>
      </c>
      <c r="GVJ37" s="133" t="e">
        <f>#REF!</f>
        <v>#REF!</v>
      </c>
      <c r="GVK37" s="133" t="e">
        <f>#REF!</f>
        <v>#REF!</v>
      </c>
      <c r="GVL37" s="133" t="e">
        <f>#REF!</f>
        <v>#REF!</v>
      </c>
      <c r="GVM37" s="133" t="e">
        <f>#REF!</f>
        <v>#REF!</v>
      </c>
      <c r="GVN37" s="133" t="e">
        <f>#REF!</f>
        <v>#REF!</v>
      </c>
      <c r="GVO37" s="133" t="e">
        <f>#REF!</f>
        <v>#REF!</v>
      </c>
      <c r="GVP37" s="133" t="e">
        <f>#REF!</f>
        <v>#REF!</v>
      </c>
      <c r="GVQ37" s="133" t="e">
        <f>#REF!</f>
        <v>#REF!</v>
      </c>
      <c r="GVR37" s="133" t="e">
        <f>#REF!</f>
        <v>#REF!</v>
      </c>
      <c r="GVS37" s="133" t="e">
        <f>#REF!</f>
        <v>#REF!</v>
      </c>
      <c r="GVT37" s="133" t="e">
        <f>#REF!</f>
        <v>#REF!</v>
      </c>
      <c r="GVU37" s="133" t="e">
        <f>#REF!</f>
        <v>#REF!</v>
      </c>
      <c r="GVV37" s="133" t="e">
        <f>#REF!</f>
        <v>#REF!</v>
      </c>
      <c r="GVW37" s="133" t="e">
        <f>#REF!</f>
        <v>#REF!</v>
      </c>
      <c r="GVX37" s="133" t="e">
        <f>#REF!</f>
        <v>#REF!</v>
      </c>
      <c r="GVY37" s="133" t="e">
        <f>#REF!</f>
        <v>#REF!</v>
      </c>
      <c r="GVZ37" s="133" t="e">
        <f>#REF!</f>
        <v>#REF!</v>
      </c>
      <c r="GWA37" s="133" t="e">
        <f>#REF!</f>
        <v>#REF!</v>
      </c>
      <c r="GWB37" s="133" t="e">
        <f>#REF!</f>
        <v>#REF!</v>
      </c>
      <c r="GWC37" s="133" t="e">
        <f>#REF!</f>
        <v>#REF!</v>
      </c>
      <c r="GWD37" s="133" t="e">
        <f>#REF!</f>
        <v>#REF!</v>
      </c>
      <c r="GWE37" s="133" t="e">
        <f>#REF!</f>
        <v>#REF!</v>
      </c>
      <c r="GWF37" s="133" t="e">
        <f>#REF!</f>
        <v>#REF!</v>
      </c>
      <c r="GWG37" s="133" t="e">
        <f>#REF!</f>
        <v>#REF!</v>
      </c>
      <c r="GWH37" s="133" t="e">
        <f>#REF!</f>
        <v>#REF!</v>
      </c>
      <c r="GWI37" s="133" t="e">
        <f>#REF!</f>
        <v>#REF!</v>
      </c>
      <c r="GWJ37" s="133" t="e">
        <f>#REF!</f>
        <v>#REF!</v>
      </c>
      <c r="GWK37" s="133" t="e">
        <f>#REF!</f>
        <v>#REF!</v>
      </c>
      <c r="GWL37" s="133" t="e">
        <f>#REF!</f>
        <v>#REF!</v>
      </c>
      <c r="GWM37" s="133" t="e">
        <f>#REF!</f>
        <v>#REF!</v>
      </c>
      <c r="GWN37" s="133" t="e">
        <f>#REF!</f>
        <v>#REF!</v>
      </c>
      <c r="GWO37" s="133" t="e">
        <f>#REF!</f>
        <v>#REF!</v>
      </c>
      <c r="GWP37" s="133" t="e">
        <f>#REF!</f>
        <v>#REF!</v>
      </c>
      <c r="GWQ37" s="133" t="e">
        <f>#REF!</f>
        <v>#REF!</v>
      </c>
      <c r="GWR37" s="133" t="e">
        <f>#REF!</f>
        <v>#REF!</v>
      </c>
      <c r="GWS37" s="133" t="e">
        <f>#REF!</f>
        <v>#REF!</v>
      </c>
      <c r="GWT37" s="133" t="e">
        <f>#REF!</f>
        <v>#REF!</v>
      </c>
      <c r="GWU37" s="133" t="e">
        <f>#REF!</f>
        <v>#REF!</v>
      </c>
      <c r="GWV37" s="133" t="e">
        <f>#REF!</f>
        <v>#REF!</v>
      </c>
      <c r="GWW37" s="133" t="e">
        <f>#REF!</f>
        <v>#REF!</v>
      </c>
      <c r="GWX37" s="133" t="e">
        <f>#REF!</f>
        <v>#REF!</v>
      </c>
      <c r="GWY37" s="133" t="e">
        <f>#REF!</f>
        <v>#REF!</v>
      </c>
      <c r="GWZ37" s="133" t="e">
        <f>#REF!</f>
        <v>#REF!</v>
      </c>
      <c r="GXA37" s="133" t="e">
        <f>#REF!</f>
        <v>#REF!</v>
      </c>
      <c r="GXB37" s="133" t="e">
        <f>#REF!</f>
        <v>#REF!</v>
      </c>
      <c r="GXC37" s="133" t="e">
        <f>#REF!</f>
        <v>#REF!</v>
      </c>
      <c r="GXD37" s="133" t="e">
        <f>#REF!</f>
        <v>#REF!</v>
      </c>
      <c r="GXE37" s="133" t="e">
        <f>#REF!</f>
        <v>#REF!</v>
      </c>
      <c r="GXF37" s="133" t="e">
        <f>#REF!</f>
        <v>#REF!</v>
      </c>
      <c r="GXG37" s="133" t="e">
        <f>#REF!</f>
        <v>#REF!</v>
      </c>
      <c r="GXH37" s="133" t="e">
        <f>#REF!</f>
        <v>#REF!</v>
      </c>
      <c r="GXI37" s="133" t="e">
        <f>#REF!</f>
        <v>#REF!</v>
      </c>
      <c r="GXJ37" s="133" t="e">
        <f>#REF!</f>
        <v>#REF!</v>
      </c>
      <c r="GXK37" s="133" t="e">
        <f>#REF!</f>
        <v>#REF!</v>
      </c>
      <c r="GXL37" s="133" t="e">
        <f>#REF!</f>
        <v>#REF!</v>
      </c>
      <c r="GXM37" s="133" t="e">
        <f>#REF!</f>
        <v>#REF!</v>
      </c>
      <c r="GXN37" s="133" t="e">
        <f>#REF!</f>
        <v>#REF!</v>
      </c>
      <c r="GXO37" s="133" t="e">
        <f>#REF!</f>
        <v>#REF!</v>
      </c>
      <c r="GXP37" s="133" t="e">
        <f>#REF!</f>
        <v>#REF!</v>
      </c>
      <c r="GXQ37" s="133" t="e">
        <f>#REF!</f>
        <v>#REF!</v>
      </c>
      <c r="GXR37" s="133" t="e">
        <f>#REF!</f>
        <v>#REF!</v>
      </c>
      <c r="GXS37" s="133" t="e">
        <f>#REF!</f>
        <v>#REF!</v>
      </c>
      <c r="GXT37" s="133" t="e">
        <f>#REF!</f>
        <v>#REF!</v>
      </c>
      <c r="GXU37" s="133" t="e">
        <f>#REF!</f>
        <v>#REF!</v>
      </c>
      <c r="GXV37" s="133" t="e">
        <f>#REF!</f>
        <v>#REF!</v>
      </c>
      <c r="GXW37" s="133" t="e">
        <f>#REF!</f>
        <v>#REF!</v>
      </c>
      <c r="GXX37" s="133" t="e">
        <f>#REF!</f>
        <v>#REF!</v>
      </c>
      <c r="GXY37" s="133" t="e">
        <f>#REF!</f>
        <v>#REF!</v>
      </c>
      <c r="GXZ37" s="133" t="e">
        <f>#REF!</f>
        <v>#REF!</v>
      </c>
      <c r="GYA37" s="133" t="e">
        <f>#REF!</f>
        <v>#REF!</v>
      </c>
      <c r="GYB37" s="133" t="e">
        <f>#REF!</f>
        <v>#REF!</v>
      </c>
      <c r="GYC37" s="133" t="e">
        <f>#REF!</f>
        <v>#REF!</v>
      </c>
      <c r="GYD37" s="133" t="e">
        <f>#REF!</f>
        <v>#REF!</v>
      </c>
      <c r="GYE37" s="133" t="e">
        <f>#REF!</f>
        <v>#REF!</v>
      </c>
      <c r="GYF37" s="133" t="e">
        <f>#REF!</f>
        <v>#REF!</v>
      </c>
      <c r="GYG37" s="133" t="e">
        <f>#REF!</f>
        <v>#REF!</v>
      </c>
      <c r="GYH37" s="133" t="e">
        <f>#REF!</f>
        <v>#REF!</v>
      </c>
      <c r="GYI37" s="133" t="e">
        <f>#REF!</f>
        <v>#REF!</v>
      </c>
      <c r="GYJ37" s="133" t="e">
        <f>#REF!</f>
        <v>#REF!</v>
      </c>
      <c r="GYK37" s="133" t="e">
        <f>#REF!</f>
        <v>#REF!</v>
      </c>
      <c r="GYL37" s="133" t="e">
        <f>#REF!</f>
        <v>#REF!</v>
      </c>
      <c r="GYM37" s="133" t="e">
        <f>#REF!</f>
        <v>#REF!</v>
      </c>
      <c r="GYN37" s="133" t="e">
        <f>#REF!</f>
        <v>#REF!</v>
      </c>
      <c r="GYO37" s="133" t="e">
        <f>#REF!</f>
        <v>#REF!</v>
      </c>
      <c r="GYP37" s="133" t="e">
        <f>#REF!</f>
        <v>#REF!</v>
      </c>
      <c r="GYQ37" s="133" t="e">
        <f>#REF!</f>
        <v>#REF!</v>
      </c>
      <c r="GYR37" s="133" t="e">
        <f>#REF!</f>
        <v>#REF!</v>
      </c>
      <c r="GYS37" s="133" t="e">
        <f>#REF!</f>
        <v>#REF!</v>
      </c>
      <c r="GYT37" s="133" t="e">
        <f>#REF!</f>
        <v>#REF!</v>
      </c>
      <c r="GYU37" s="133" t="e">
        <f>#REF!</f>
        <v>#REF!</v>
      </c>
      <c r="GYV37" s="133" t="e">
        <f>#REF!</f>
        <v>#REF!</v>
      </c>
      <c r="GYW37" s="133" t="e">
        <f>#REF!</f>
        <v>#REF!</v>
      </c>
      <c r="GYX37" s="133" t="e">
        <f>#REF!</f>
        <v>#REF!</v>
      </c>
      <c r="GYY37" s="133" t="e">
        <f>#REF!</f>
        <v>#REF!</v>
      </c>
      <c r="GYZ37" s="133" t="e">
        <f>#REF!</f>
        <v>#REF!</v>
      </c>
      <c r="GZA37" s="133" t="e">
        <f>#REF!</f>
        <v>#REF!</v>
      </c>
      <c r="GZB37" s="133" t="e">
        <f>#REF!</f>
        <v>#REF!</v>
      </c>
      <c r="GZC37" s="133" t="e">
        <f>#REF!</f>
        <v>#REF!</v>
      </c>
      <c r="GZD37" s="133" t="e">
        <f>#REF!</f>
        <v>#REF!</v>
      </c>
      <c r="GZE37" s="133" t="e">
        <f>#REF!</f>
        <v>#REF!</v>
      </c>
      <c r="GZF37" s="133" t="e">
        <f>#REF!</f>
        <v>#REF!</v>
      </c>
      <c r="GZG37" s="133" t="e">
        <f>#REF!</f>
        <v>#REF!</v>
      </c>
      <c r="GZH37" s="133" t="e">
        <f>#REF!</f>
        <v>#REF!</v>
      </c>
      <c r="GZI37" s="133" t="e">
        <f>#REF!</f>
        <v>#REF!</v>
      </c>
      <c r="GZJ37" s="133" t="e">
        <f>#REF!</f>
        <v>#REF!</v>
      </c>
      <c r="GZK37" s="133" t="e">
        <f>#REF!</f>
        <v>#REF!</v>
      </c>
      <c r="GZL37" s="133" t="e">
        <f>#REF!</f>
        <v>#REF!</v>
      </c>
      <c r="GZM37" s="133" t="e">
        <f>#REF!</f>
        <v>#REF!</v>
      </c>
      <c r="GZN37" s="133" t="e">
        <f>#REF!</f>
        <v>#REF!</v>
      </c>
      <c r="GZO37" s="133" t="e">
        <f>#REF!</f>
        <v>#REF!</v>
      </c>
      <c r="GZP37" s="133" t="e">
        <f>#REF!</f>
        <v>#REF!</v>
      </c>
      <c r="GZQ37" s="133" t="e">
        <f>#REF!</f>
        <v>#REF!</v>
      </c>
      <c r="GZR37" s="133" t="e">
        <f>#REF!</f>
        <v>#REF!</v>
      </c>
      <c r="GZS37" s="133" t="e">
        <f>#REF!</f>
        <v>#REF!</v>
      </c>
      <c r="GZT37" s="133" t="e">
        <f>#REF!</f>
        <v>#REF!</v>
      </c>
      <c r="GZU37" s="133" t="e">
        <f>#REF!</f>
        <v>#REF!</v>
      </c>
      <c r="GZV37" s="133" t="e">
        <f>#REF!</f>
        <v>#REF!</v>
      </c>
      <c r="GZW37" s="133" t="e">
        <f>#REF!</f>
        <v>#REF!</v>
      </c>
      <c r="GZX37" s="133" t="e">
        <f>#REF!</f>
        <v>#REF!</v>
      </c>
      <c r="GZY37" s="133" t="e">
        <f>#REF!</f>
        <v>#REF!</v>
      </c>
      <c r="GZZ37" s="133" t="e">
        <f>#REF!</f>
        <v>#REF!</v>
      </c>
      <c r="HAA37" s="133" t="e">
        <f>#REF!</f>
        <v>#REF!</v>
      </c>
      <c r="HAB37" s="133" t="e">
        <f>#REF!</f>
        <v>#REF!</v>
      </c>
      <c r="HAC37" s="133" t="e">
        <f>#REF!</f>
        <v>#REF!</v>
      </c>
      <c r="HAD37" s="133" t="e">
        <f>#REF!</f>
        <v>#REF!</v>
      </c>
      <c r="HAE37" s="133" t="e">
        <f>#REF!</f>
        <v>#REF!</v>
      </c>
      <c r="HAF37" s="133" t="e">
        <f>#REF!</f>
        <v>#REF!</v>
      </c>
      <c r="HAG37" s="133" t="e">
        <f>#REF!</f>
        <v>#REF!</v>
      </c>
      <c r="HAH37" s="133" t="e">
        <f>#REF!</f>
        <v>#REF!</v>
      </c>
      <c r="HAI37" s="133" t="e">
        <f>#REF!</f>
        <v>#REF!</v>
      </c>
      <c r="HAJ37" s="133" t="e">
        <f>#REF!</f>
        <v>#REF!</v>
      </c>
      <c r="HAK37" s="133" t="e">
        <f>#REF!</f>
        <v>#REF!</v>
      </c>
      <c r="HAL37" s="133" t="e">
        <f>#REF!</f>
        <v>#REF!</v>
      </c>
      <c r="HAM37" s="133" t="e">
        <f>#REF!</f>
        <v>#REF!</v>
      </c>
      <c r="HAN37" s="133" t="e">
        <f>#REF!</f>
        <v>#REF!</v>
      </c>
      <c r="HAO37" s="133" t="e">
        <f>#REF!</f>
        <v>#REF!</v>
      </c>
      <c r="HAP37" s="133" t="e">
        <f>#REF!</f>
        <v>#REF!</v>
      </c>
      <c r="HAQ37" s="133" t="e">
        <f>#REF!</f>
        <v>#REF!</v>
      </c>
      <c r="HAR37" s="133" t="e">
        <f>#REF!</f>
        <v>#REF!</v>
      </c>
      <c r="HAS37" s="133" t="e">
        <f>#REF!</f>
        <v>#REF!</v>
      </c>
      <c r="HAT37" s="133" t="e">
        <f>#REF!</f>
        <v>#REF!</v>
      </c>
      <c r="HAU37" s="133" t="e">
        <f>#REF!</f>
        <v>#REF!</v>
      </c>
      <c r="HAV37" s="133" t="e">
        <f>#REF!</f>
        <v>#REF!</v>
      </c>
      <c r="HAW37" s="133" t="e">
        <f>#REF!</f>
        <v>#REF!</v>
      </c>
      <c r="HAX37" s="133" t="e">
        <f>#REF!</f>
        <v>#REF!</v>
      </c>
      <c r="HAY37" s="133" t="e">
        <f>#REF!</f>
        <v>#REF!</v>
      </c>
      <c r="HAZ37" s="133" t="e">
        <f>#REF!</f>
        <v>#REF!</v>
      </c>
      <c r="HBA37" s="133" t="e">
        <f>#REF!</f>
        <v>#REF!</v>
      </c>
      <c r="HBB37" s="133" t="e">
        <f>#REF!</f>
        <v>#REF!</v>
      </c>
      <c r="HBC37" s="133" t="e">
        <f>#REF!</f>
        <v>#REF!</v>
      </c>
      <c r="HBD37" s="133" t="e">
        <f>#REF!</f>
        <v>#REF!</v>
      </c>
      <c r="HBE37" s="133" t="e">
        <f>#REF!</f>
        <v>#REF!</v>
      </c>
      <c r="HBF37" s="133" t="e">
        <f>#REF!</f>
        <v>#REF!</v>
      </c>
      <c r="HBG37" s="133" t="e">
        <f>#REF!</f>
        <v>#REF!</v>
      </c>
      <c r="HBH37" s="133" t="e">
        <f>#REF!</f>
        <v>#REF!</v>
      </c>
      <c r="HBI37" s="133" t="e">
        <f>#REF!</f>
        <v>#REF!</v>
      </c>
      <c r="HBJ37" s="133" t="e">
        <f>#REF!</f>
        <v>#REF!</v>
      </c>
      <c r="HBK37" s="133" t="e">
        <f>#REF!</f>
        <v>#REF!</v>
      </c>
      <c r="HBL37" s="133" t="e">
        <f>#REF!</f>
        <v>#REF!</v>
      </c>
      <c r="HBM37" s="133" t="e">
        <f>#REF!</f>
        <v>#REF!</v>
      </c>
      <c r="HBN37" s="133" t="e">
        <f>#REF!</f>
        <v>#REF!</v>
      </c>
      <c r="HBO37" s="133" t="e">
        <f>#REF!</f>
        <v>#REF!</v>
      </c>
      <c r="HBP37" s="133" t="e">
        <f>#REF!</f>
        <v>#REF!</v>
      </c>
      <c r="HBQ37" s="133" t="e">
        <f>#REF!</f>
        <v>#REF!</v>
      </c>
      <c r="HBR37" s="133" t="e">
        <f>#REF!</f>
        <v>#REF!</v>
      </c>
      <c r="HBS37" s="133" t="e">
        <f>#REF!</f>
        <v>#REF!</v>
      </c>
      <c r="HBT37" s="133" t="e">
        <f>#REF!</f>
        <v>#REF!</v>
      </c>
      <c r="HBU37" s="133" t="e">
        <f>#REF!</f>
        <v>#REF!</v>
      </c>
      <c r="HBV37" s="133" t="e">
        <f>#REF!</f>
        <v>#REF!</v>
      </c>
      <c r="HBW37" s="133" t="e">
        <f>#REF!</f>
        <v>#REF!</v>
      </c>
      <c r="HBX37" s="133" t="e">
        <f>#REF!</f>
        <v>#REF!</v>
      </c>
      <c r="HBY37" s="133" t="e">
        <f>#REF!</f>
        <v>#REF!</v>
      </c>
      <c r="HBZ37" s="133" t="e">
        <f>#REF!</f>
        <v>#REF!</v>
      </c>
      <c r="HCA37" s="133" t="e">
        <f>#REF!</f>
        <v>#REF!</v>
      </c>
      <c r="HCB37" s="133" t="e">
        <f>#REF!</f>
        <v>#REF!</v>
      </c>
      <c r="HCC37" s="133" t="e">
        <f>#REF!</f>
        <v>#REF!</v>
      </c>
      <c r="HCD37" s="133" t="e">
        <f>#REF!</f>
        <v>#REF!</v>
      </c>
      <c r="HCE37" s="133" t="e">
        <f>#REF!</f>
        <v>#REF!</v>
      </c>
      <c r="HCF37" s="133" t="e">
        <f>#REF!</f>
        <v>#REF!</v>
      </c>
      <c r="HCG37" s="133" t="e">
        <f>#REF!</f>
        <v>#REF!</v>
      </c>
      <c r="HCH37" s="133" t="e">
        <f>#REF!</f>
        <v>#REF!</v>
      </c>
      <c r="HCI37" s="133" t="e">
        <f>#REF!</f>
        <v>#REF!</v>
      </c>
      <c r="HCJ37" s="133" t="e">
        <f>#REF!</f>
        <v>#REF!</v>
      </c>
      <c r="HCK37" s="133" t="e">
        <f>#REF!</f>
        <v>#REF!</v>
      </c>
      <c r="HCL37" s="133" t="e">
        <f>#REF!</f>
        <v>#REF!</v>
      </c>
      <c r="HCM37" s="133" t="e">
        <f>#REF!</f>
        <v>#REF!</v>
      </c>
      <c r="HCN37" s="133" t="e">
        <f>#REF!</f>
        <v>#REF!</v>
      </c>
      <c r="HCO37" s="133" t="e">
        <f>#REF!</f>
        <v>#REF!</v>
      </c>
      <c r="HCP37" s="133" t="e">
        <f>#REF!</f>
        <v>#REF!</v>
      </c>
      <c r="HCQ37" s="133" t="e">
        <f>#REF!</f>
        <v>#REF!</v>
      </c>
      <c r="HCR37" s="133" t="e">
        <f>#REF!</f>
        <v>#REF!</v>
      </c>
      <c r="HCS37" s="133" t="e">
        <f>#REF!</f>
        <v>#REF!</v>
      </c>
      <c r="HCT37" s="133" t="e">
        <f>#REF!</f>
        <v>#REF!</v>
      </c>
      <c r="HCU37" s="133" t="e">
        <f>#REF!</f>
        <v>#REF!</v>
      </c>
      <c r="HCV37" s="133" t="e">
        <f>#REF!</f>
        <v>#REF!</v>
      </c>
      <c r="HCW37" s="133" t="e">
        <f>#REF!</f>
        <v>#REF!</v>
      </c>
      <c r="HCX37" s="133" t="e">
        <f>#REF!</f>
        <v>#REF!</v>
      </c>
      <c r="HCY37" s="133" t="e">
        <f>#REF!</f>
        <v>#REF!</v>
      </c>
      <c r="HCZ37" s="133" t="e">
        <f>#REF!</f>
        <v>#REF!</v>
      </c>
      <c r="HDA37" s="133" t="e">
        <f>#REF!</f>
        <v>#REF!</v>
      </c>
      <c r="HDB37" s="133" t="e">
        <f>#REF!</f>
        <v>#REF!</v>
      </c>
      <c r="HDC37" s="133" t="e">
        <f>#REF!</f>
        <v>#REF!</v>
      </c>
      <c r="HDD37" s="133" t="e">
        <f>#REF!</f>
        <v>#REF!</v>
      </c>
      <c r="HDE37" s="133" t="e">
        <f>#REF!</f>
        <v>#REF!</v>
      </c>
      <c r="HDF37" s="133" t="e">
        <f>#REF!</f>
        <v>#REF!</v>
      </c>
      <c r="HDG37" s="133" t="e">
        <f>#REF!</f>
        <v>#REF!</v>
      </c>
      <c r="HDH37" s="133" t="e">
        <f>#REF!</f>
        <v>#REF!</v>
      </c>
      <c r="HDI37" s="133" t="e">
        <f>#REF!</f>
        <v>#REF!</v>
      </c>
      <c r="HDJ37" s="133" t="e">
        <f>#REF!</f>
        <v>#REF!</v>
      </c>
      <c r="HDK37" s="133" t="e">
        <f>#REF!</f>
        <v>#REF!</v>
      </c>
      <c r="HDL37" s="133" t="e">
        <f>#REF!</f>
        <v>#REF!</v>
      </c>
      <c r="HDM37" s="133" t="e">
        <f>#REF!</f>
        <v>#REF!</v>
      </c>
      <c r="HDN37" s="133" t="e">
        <f>#REF!</f>
        <v>#REF!</v>
      </c>
      <c r="HDO37" s="133" t="e">
        <f>#REF!</f>
        <v>#REF!</v>
      </c>
      <c r="HDP37" s="133" t="e">
        <f>#REF!</f>
        <v>#REF!</v>
      </c>
      <c r="HDQ37" s="133" t="e">
        <f>#REF!</f>
        <v>#REF!</v>
      </c>
      <c r="HDR37" s="133" t="e">
        <f>#REF!</f>
        <v>#REF!</v>
      </c>
      <c r="HDS37" s="133" t="e">
        <f>#REF!</f>
        <v>#REF!</v>
      </c>
      <c r="HDT37" s="133" t="e">
        <f>#REF!</f>
        <v>#REF!</v>
      </c>
      <c r="HDU37" s="133" t="e">
        <f>#REF!</f>
        <v>#REF!</v>
      </c>
      <c r="HDV37" s="133" t="e">
        <f>#REF!</f>
        <v>#REF!</v>
      </c>
      <c r="HDW37" s="133" t="e">
        <f>#REF!</f>
        <v>#REF!</v>
      </c>
      <c r="HDX37" s="133" t="e">
        <f>#REF!</f>
        <v>#REF!</v>
      </c>
      <c r="HDY37" s="133" t="e">
        <f>#REF!</f>
        <v>#REF!</v>
      </c>
      <c r="HDZ37" s="133" t="e">
        <f>#REF!</f>
        <v>#REF!</v>
      </c>
      <c r="HEA37" s="133" t="e">
        <f>#REF!</f>
        <v>#REF!</v>
      </c>
      <c r="HEB37" s="133" t="e">
        <f>#REF!</f>
        <v>#REF!</v>
      </c>
      <c r="HEC37" s="133" t="e">
        <f>#REF!</f>
        <v>#REF!</v>
      </c>
      <c r="HED37" s="133" t="e">
        <f>#REF!</f>
        <v>#REF!</v>
      </c>
      <c r="HEE37" s="133" t="e">
        <f>#REF!</f>
        <v>#REF!</v>
      </c>
      <c r="HEF37" s="133" t="e">
        <f>#REF!</f>
        <v>#REF!</v>
      </c>
      <c r="HEG37" s="133" t="e">
        <f>#REF!</f>
        <v>#REF!</v>
      </c>
      <c r="HEH37" s="133" t="e">
        <f>#REF!</f>
        <v>#REF!</v>
      </c>
      <c r="HEI37" s="133" t="e">
        <f>#REF!</f>
        <v>#REF!</v>
      </c>
      <c r="HEJ37" s="133" t="e">
        <f>#REF!</f>
        <v>#REF!</v>
      </c>
      <c r="HEK37" s="133" t="e">
        <f>#REF!</f>
        <v>#REF!</v>
      </c>
      <c r="HEL37" s="133" t="e">
        <f>#REF!</f>
        <v>#REF!</v>
      </c>
      <c r="HEM37" s="133" t="e">
        <f>#REF!</f>
        <v>#REF!</v>
      </c>
      <c r="HEN37" s="133" t="e">
        <f>#REF!</f>
        <v>#REF!</v>
      </c>
      <c r="HEO37" s="133" t="e">
        <f>#REF!</f>
        <v>#REF!</v>
      </c>
      <c r="HEP37" s="133" t="e">
        <f>#REF!</f>
        <v>#REF!</v>
      </c>
      <c r="HEQ37" s="133" t="e">
        <f>#REF!</f>
        <v>#REF!</v>
      </c>
      <c r="HER37" s="133" t="e">
        <f>#REF!</f>
        <v>#REF!</v>
      </c>
      <c r="HES37" s="133" t="e">
        <f>#REF!</f>
        <v>#REF!</v>
      </c>
      <c r="HET37" s="133" t="e">
        <f>#REF!</f>
        <v>#REF!</v>
      </c>
      <c r="HEU37" s="133" t="e">
        <f>#REF!</f>
        <v>#REF!</v>
      </c>
      <c r="HEV37" s="133" t="e">
        <f>#REF!</f>
        <v>#REF!</v>
      </c>
      <c r="HEW37" s="133" t="e">
        <f>#REF!</f>
        <v>#REF!</v>
      </c>
      <c r="HEX37" s="133" t="e">
        <f>#REF!</f>
        <v>#REF!</v>
      </c>
      <c r="HEY37" s="133" t="e">
        <f>#REF!</f>
        <v>#REF!</v>
      </c>
      <c r="HEZ37" s="133" t="e">
        <f>#REF!</f>
        <v>#REF!</v>
      </c>
      <c r="HFA37" s="133" t="e">
        <f>#REF!</f>
        <v>#REF!</v>
      </c>
      <c r="HFB37" s="133" t="e">
        <f>#REF!</f>
        <v>#REF!</v>
      </c>
      <c r="HFC37" s="133" t="e">
        <f>#REF!</f>
        <v>#REF!</v>
      </c>
      <c r="HFD37" s="133" t="e">
        <f>#REF!</f>
        <v>#REF!</v>
      </c>
      <c r="HFE37" s="133" t="e">
        <f>#REF!</f>
        <v>#REF!</v>
      </c>
      <c r="HFF37" s="133" t="e">
        <f>#REF!</f>
        <v>#REF!</v>
      </c>
      <c r="HFG37" s="133" t="e">
        <f>#REF!</f>
        <v>#REF!</v>
      </c>
      <c r="HFH37" s="133" t="e">
        <f>#REF!</f>
        <v>#REF!</v>
      </c>
      <c r="HFI37" s="133" t="e">
        <f>#REF!</f>
        <v>#REF!</v>
      </c>
      <c r="HFJ37" s="133" t="e">
        <f>#REF!</f>
        <v>#REF!</v>
      </c>
      <c r="HFK37" s="133" t="e">
        <f>#REF!</f>
        <v>#REF!</v>
      </c>
      <c r="HFL37" s="133" t="e">
        <f>#REF!</f>
        <v>#REF!</v>
      </c>
      <c r="HFM37" s="133" t="e">
        <f>#REF!</f>
        <v>#REF!</v>
      </c>
      <c r="HFN37" s="133" t="e">
        <f>#REF!</f>
        <v>#REF!</v>
      </c>
      <c r="HFO37" s="133" t="e">
        <f>#REF!</f>
        <v>#REF!</v>
      </c>
      <c r="HFP37" s="133" t="e">
        <f>#REF!</f>
        <v>#REF!</v>
      </c>
      <c r="HFQ37" s="133" t="e">
        <f>#REF!</f>
        <v>#REF!</v>
      </c>
      <c r="HFR37" s="133" t="e">
        <f>#REF!</f>
        <v>#REF!</v>
      </c>
      <c r="HFS37" s="133" t="e">
        <f>#REF!</f>
        <v>#REF!</v>
      </c>
      <c r="HFT37" s="133" t="e">
        <f>#REF!</f>
        <v>#REF!</v>
      </c>
      <c r="HFU37" s="133" t="e">
        <f>#REF!</f>
        <v>#REF!</v>
      </c>
      <c r="HFV37" s="133" t="e">
        <f>#REF!</f>
        <v>#REF!</v>
      </c>
      <c r="HFW37" s="133" t="e">
        <f>#REF!</f>
        <v>#REF!</v>
      </c>
      <c r="HFX37" s="133" t="e">
        <f>#REF!</f>
        <v>#REF!</v>
      </c>
      <c r="HFY37" s="133" t="e">
        <f>#REF!</f>
        <v>#REF!</v>
      </c>
      <c r="HFZ37" s="133" t="e">
        <f>#REF!</f>
        <v>#REF!</v>
      </c>
      <c r="HGA37" s="133" t="e">
        <f>#REF!</f>
        <v>#REF!</v>
      </c>
      <c r="HGB37" s="133" t="e">
        <f>#REF!</f>
        <v>#REF!</v>
      </c>
      <c r="HGC37" s="133" t="e">
        <f>#REF!</f>
        <v>#REF!</v>
      </c>
      <c r="HGD37" s="133" t="e">
        <f>#REF!</f>
        <v>#REF!</v>
      </c>
      <c r="HGE37" s="133" t="e">
        <f>#REF!</f>
        <v>#REF!</v>
      </c>
      <c r="HGF37" s="133" t="e">
        <f>#REF!</f>
        <v>#REF!</v>
      </c>
      <c r="HGG37" s="133" t="e">
        <f>#REF!</f>
        <v>#REF!</v>
      </c>
      <c r="HGH37" s="133" t="e">
        <f>#REF!</f>
        <v>#REF!</v>
      </c>
      <c r="HGI37" s="133" t="e">
        <f>#REF!</f>
        <v>#REF!</v>
      </c>
      <c r="HGJ37" s="133" t="e">
        <f>#REF!</f>
        <v>#REF!</v>
      </c>
      <c r="HGK37" s="133" t="e">
        <f>#REF!</f>
        <v>#REF!</v>
      </c>
      <c r="HGL37" s="133" t="e">
        <f>#REF!</f>
        <v>#REF!</v>
      </c>
      <c r="HGM37" s="133" t="e">
        <f>#REF!</f>
        <v>#REF!</v>
      </c>
      <c r="HGN37" s="133" t="e">
        <f>#REF!</f>
        <v>#REF!</v>
      </c>
      <c r="HGO37" s="133" t="e">
        <f>#REF!</f>
        <v>#REF!</v>
      </c>
      <c r="HGP37" s="133" t="e">
        <f>#REF!</f>
        <v>#REF!</v>
      </c>
      <c r="HGQ37" s="133" t="e">
        <f>#REF!</f>
        <v>#REF!</v>
      </c>
      <c r="HGR37" s="133" t="e">
        <f>#REF!</f>
        <v>#REF!</v>
      </c>
      <c r="HGS37" s="133" t="e">
        <f>#REF!</f>
        <v>#REF!</v>
      </c>
      <c r="HGT37" s="133" t="e">
        <f>#REF!</f>
        <v>#REF!</v>
      </c>
      <c r="HGU37" s="133" t="e">
        <f>#REF!</f>
        <v>#REF!</v>
      </c>
      <c r="HGV37" s="133" t="e">
        <f>#REF!</f>
        <v>#REF!</v>
      </c>
      <c r="HGW37" s="133" t="e">
        <f>#REF!</f>
        <v>#REF!</v>
      </c>
      <c r="HGX37" s="133" t="e">
        <f>#REF!</f>
        <v>#REF!</v>
      </c>
      <c r="HGY37" s="133" t="e">
        <f>#REF!</f>
        <v>#REF!</v>
      </c>
      <c r="HGZ37" s="133" t="e">
        <f>#REF!</f>
        <v>#REF!</v>
      </c>
      <c r="HHA37" s="133" t="e">
        <f>#REF!</f>
        <v>#REF!</v>
      </c>
      <c r="HHB37" s="133" t="e">
        <f>#REF!</f>
        <v>#REF!</v>
      </c>
      <c r="HHC37" s="133" t="e">
        <f>#REF!</f>
        <v>#REF!</v>
      </c>
      <c r="HHD37" s="133" t="e">
        <f>#REF!</f>
        <v>#REF!</v>
      </c>
      <c r="HHE37" s="133" t="e">
        <f>#REF!</f>
        <v>#REF!</v>
      </c>
      <c r="HHF37" s="133" t="e">
        <f>#REF!</f>
        <v>#REF!</v>
      </c>
      <c r="HHG37" s="133" t="e">
        <f>#REF!</f>
        <v>#REF!</v>
      </c>
      <c r="HHH37" s="133" t="e">
        <f>#REF!</f>
        <v>#REF!</v>
      </c>
      <c r="HHI37" s="133" t="e">
        <f>#REF!</f>
        <v>#REF!</v>
      </c>
      <c r="HHJ37" s="133" t="e">
        <f>#REF!</f>
        <v>#REF!</v>
      </c>
      <c r="HHK37" s="133" t="e">
        <f>#REF!</f>
        <v>#REF!</v>
      </c>
      <c r="HHL37" s="133" t="e">
        <f>#REF!</f>
        <v>#REF!</v>
      </c>
      <c r="HHM37" s="133" t="e">
        <f>#REF!</f>
        <v>#REF!</v>
      </c>
      <c r="HHN37" s="133" t="e">
        <f>#REF!</f>
        <v>#REF!</v>
      </c>
      <c r="HHO37" s="133" t="e">
        <f>#REF!</f>
        <v>#REF!</v>
      </c>
      <c r="HHP37" s="133" t="e">
        <f>#REF!</f>
        <v>#REF!</v>
      </c>
      <c r="HHQ37" s="133" t="e">
        <f>#REF!</f>
        <v>#REF!</v>
      </c>
      <c r="HHR37" s="133" t="e">
        <f>#REF!</f>
        <v>#REF!</v>
      </c>
      <c r="HHS37" s="133" t="e">
        <f>#REF!</f>
        <v>#REF!</v>
      </c>
      <c r="HHT37" s="133" t="e">
        <f>#REF!</f>
        <v>#REF!</v>
      </c>
      <c r="HHU37" s="133" t="e">
        <f>#REF!</f>
        <v>#REF!</v>
      </c>
      <c r="HHV37" s="133" t="e">
        <f>#REF!</f>
        <v>#REF!</v>
      </c>
      <c r="HHW37" s="133" t="e">
        <f>#REF!</f>
        <v>#REF!</v>
      </c>
      <c r="HHX37" s="133" t="e">
        <f>#REF!</f>
        <v>#REF!</v>
      </c>
      <c r="HHY37" s="133" t="e">
        <f>#REF!</f>
        <v>#REF!</v>
      </c>
      <c r="HHZ37" s="133" t="e">
        <f>#REF!</f>
        <v>#REF!</v>
      </c>
      <c r="HIA37" s="133" t="e">
        <f>#REF!</f>
        <v>#REF!</v>
      </c>
      <c r="HIB37" s="133" t="e">
        <f>#REF!</f>
        <v>#REF!</v>
      </c>
      <c r="HIC37" s="133" t="e">
        <f>#REF!</f>
        <v>#REF!</v>
      </c>
      <c r="HID37" s="133" t="e">
        <f>#REF!</f>
        <v>#REF!</v>
      </c>
      <c r="HIE37" s="133" t="e">
        <f>#REF!</f>
        <v>#REF!</v>
      </c>
      <c r="HIF37" s="133" t="e">
        <f>#REF!</f>
        <v>#REF!</v>
      </c>
      <c r="HIG37" s="133" t="e">
        <f>#REF!</f>
        <v>#REF!</v>
      </c>
      <c r="HIH37" s="133" t="e">
        <f>#REF!</f>
        <v>#REF!</v>
      </c>
      <c r="HII37" s="133" t="e">
        <f>#REF!</f>
        <v>#REF!</v>
      </c>
      <c r="HIJ37" s="133" t="e">
        <f>#REF!</f>
        <v>#REF!</v>
      </c>
      <c r="HIK37" s="133" t="e">
        <f>#REF!</f>
        <v>#REF!</v>
      </c>
      <c r="HIL37" s="133" t="e">
        <f>#REF!</f>
        <v>#REF!</v>
      </c>
      <c r="HIM37" s="133" t="e">
        <f>#REF!</f>
        <v>#REF!</v>
      </c>
      <c r="HIN37" s="133" t="e">
        <f>#REF!</f>
        <v>#REF!</v>
      </c>
      <c r="HIO37" s="133" t="e">
        <f>#REF!</f>
        <v>#REF!</v>
      </c>
      <c r="HIP37" s="133" t="e">
        <f>#REF!</f>
        <v>#REF!</v>
      </c>
      <c r="HIQ37" s="133" t="e">
        <f>#REF!</f>
        <v>#REF!</v>
      </c>
      <c r="HIR37" s="133" t="e">
        <f>#REF!</f>
        <v>#REF!</v>
      </c>
      <c r="HIS37" s="133" t="e">
        <f>#REF!</f>
        <v>#REF!</v>
      </c>
      <c r="HIT37" s="133" t="e">
        <f>#REF!</f>
        <v>#REF!</v>
      </c>
      <c r="HIU37" s="133" t="e">
        <f>#REF!</f>
        <v>#REF!</v>
      </c>
      <c r="HIV37" s="133" t="e">
        <f>#REF!</f>
        <v>#REF!</v>
      </c>
      <c r="HIW37" s="133" t="e">
        <f>#REF!</f>
        <v>#REF!</v>
      </c>
      <c r="HIX37" s="133" t="e">
        <f>#REF!</f>
        <v>#REF!</v>
      </c>
      <c r="HIY37" s="133" t="e">
        <f>#REF!</f>
        <v>#REF!</v>
      </c>
      <c r="HIZ37" s="133" t="e">
        <f>#REF!</f>
        <v>#REF!</v>
      </c>
      <c r="HJA37" s="133" t="e">
        <f>#REF!</f>
        <v>#REF!</v>
      </c>
      <c r="HJB37" s="133" t="e">
        <f>#REF!</f>
        <v>#REF!</v>
      </c>
      <c r="HJC37" s="133" t="e">
        <f>#REF!</f>
        <v>#REF!</v>
      </c>
      <c r="HJD37" s="133" t="e">
        <f>#REF!</f>
        <v>#REF!</v>
      </c>
      <c r="HJE37" s="133" t="e">
        <f>#REF!</f>
        <v>#REF!</v>
      </c>
      <c r="HJF37" s="133" t="e">
        <f>#REF!</f>
        <v>#REF!</v>
      </c>
      <c r="HJG37" s="133" t="e">
        <f>#REF!</f>
        <v>#REF!</v>
      </c>
      <c r="HJH37" s="133" t="e">
        <f>#REF!</f>
        <v>#REF!</v>
      </c>
      <c r="HJI37" s="133" t="e">
        <f>#REF!</f>
        <v>#REF!</v>
      </c>
      <c r="HJJ37" s="133" t="e">
        <f>#REF!</f>
        <v>#REF!</v>
      </c>
      <c r="HJK37" s="133" t="e">
        <f>#REF!</f>
        <v>#REF!</v>
      </c>
      <c r="HJL37" s="133" t="e">
        <f>#REF!</f>
        <v>#REF!</v>
      </c>
      <c r="HJM37" s="133" t="e">
        <f>#REF!</f>
        <v>#REF!</v>
      </c>
      <c r="HJN37" s="133" t="e">
        <f>#REF!</f>
        <v>#REF!</v>
      </c>
      <c r="HJO37" s="133" t="e">
        <f>#REF!</f>
        <v>#REF!</v>
      </c>
      <c r="HJP37" s="133" t="e">
        <f>#REF!</f>
        <v>#REF!</v>
      </c>
      <c r="HJQ37" s="133" t="e">
        <f>#REF!</f>
        <v>#REF!</v>
      </c>
      <c r="HJR37" s="133" t="e">
        <f>#REF!</f>
        <v>#REF!</v>
      </c>
      <c r="HJS37" s="133" t="e">
        <f>#REF!</f>
        <v>#REF!</v>
      </c>
      <c r="HJT37" s="133" t="e">
        <f>#REF!</f>
        <v>#REF!</v>
      </c>
      <c r="HJU37" s="133" t="e">
        <f>#REF!</f>
        <v>#REF!</v>
      </c>
      <c r="HJV37" s="133" t="e">
        <f>#REF!</f>
        <v>#REF!</v>
      </c>
      <c r="HJW37" s="133" t="e">
        <f>#REF!</f>
        <v>#REF!</v>
      </c>
      <c r="HJX37" s="133" t="e">
        <f>#REF!</f>
        <v>#REF!</v>
      </c>
      <c r="HJY37" s="133" t="e">
        <f>#REF!</f>
        <v>#REF!</v>
      </c>
      <c r="HJZ37" s="133" t="e">
        <f>#REF!</f>
        <v>#REF!</v>
      </c>
      <c r="HKA37" s="133" t="e">
        <f>#REF!</f>
        <v>#REF!</v>
      </c>
      <c r="HKB37" s="133" t="e">
        <f>#REF!</f>
        <v>#REF!</v>
      </c>
      <c r="HKC37" s="133" t="e">
        <f>#REF!</f>
        <v>#REF!</v>
      </c>
      <c r="HKD37" s="133" t="e">
        <f>#REF!</f>
        <v>#REF!</v>
      </c>
      <c r="HKE37" s="133" t="e">
        <f>#REF!</f>
        <v>#REF!</v>
      </c>
      <c r="HKF37" s="133" t="e">
        <f>#REF!</f>
        <v>#REF!</v>
      </c>
      <c r="HKG37" s="133" t="e">
        <f>#REF!</f>
        <v>#REF!</v>
      </c>
      <c r="HKH37" s="133" t="e">
        <f>#REF!</f>
        <v>#REF!</v>
      </c>
      <c r="HKI37" s="133" t="e">
        <f>#REF!</f>
        <v>#REF!</v>
      </c>
      <c r="HKJ37" s="133" t="e">
        <f>#REF!</f>
        <v>#REF!</v>
      </c>
      <c r="HKK37" s="133" t="e">
        <f>#REF!</f>
        <v>#REF!</v>
      </c>
      <c r="HKL37" s="133" t="e">
        <f>#REF!</f>
        <v>#REF!</v>
      </c>
      <c r="HKM37" s="133" t="e">
        <f>#REF!</f>
        <v>#REF!</v>
      </c>
      <c r="HKN37" s="133" t="e">
        <f>#REF!</f>
        <v>#REF!</v>
      </c>
      <c r="HKO37" s="133" t="e">
        <f>#REF!</f>
        <v>#REF!</v>
      </c>
      <c r="HKP37" s="133" t="e">
        <f>#REF!</f>
        <v>#REF!</v>
      </c>
      <c r="HKQ37" s="133" t="e">
        <f>#REF!</f>
        <v>#REF!</v>
      </c>
      <c r="HKR37" s="133" t="e">
        <f>#REF!</f>
        <v>#REF!</v>
      </c>
      <c r="HKS37" s="133" t="e">
        <f>#REF!</f>
        <v>#REF!</v>
      </c>
      <c r="HKT37" s="133" t="e">
        <f>#REF!</f>
        <v>#REF!</v>
      </c>
      <c r="HKU37" s="133" t="e">
        <f>#REF!</f>
        <v>#REF!</v>
      </c>
      <c r="HKV37" s="133" t="e">
        <f>#REF!</f>
        <v>#REF!</v>
      </c>
      <c r="HKW37" s="133" t="e">
        <f>#REF!</f>
        <v>#REF!</v>
      </c>
      <c r="HKX37" s="133" t="e">
        <f>#REF!</f>
        <v>#REF!</v>
      </c>
      <c r="HKY37" s="133" t="e">
        <f>#REF!</f>
        <v>#REF!</v>
      </c>
      <c r="HKZ37" s="133" t="e">
        <f>#REF!</f>
        <v>#REF!</v>
      </c>
      <c r="HLA37" s="133" t="e">
        <f>#REF!</f>
        <v>#REF!</v>
      </c>
      <c r="HLB37" s="133" t="e">
        <f>#REF!</f>
        <v>#REF!</v>
      </c>
      <c r="HLC37" s="133" t="e">
        <f>#REF!</f>
        <v>#REF!</v>
      </c>
      <c r="HLD37" s="133" t="e">
        <f>#REF!</f>
        <v>#REF!</v>
      </c>
      <c r="HLE37" s="133" t="e">
        <f>#REF!</f>
        <v>#REF!</v>
      </c>
      <c r="HLF37" s="133" t="e">
        <f>#REF!</f>
        <v>#REF!</v>
      </c>
      <c r="HLG37" s="133" t="e">
        <f>#REF!</f>
        <v>#REF!</v>
      </c>
      <c r="HLH37" s="133" t="e">
        <f>#REF!</f>
        <v>#REF!</v>
      </c>
      <c r="HLI37" s="133" t="e">
        <f>#REF!</f>
        <v>#REF!</v>
      </c>
      <c r="HLJ37" s="133" t="e">
        <f>#REF!</f>
        <v>#REF!</v>
      </c>
      <c r="HLK37" s="133" t="e">
        <f>#REF!</f>
        <v>#REF!</v>
      </c>
      <c r="HLL37" s="133" t="e">
        <f>#REF!</f>
        <v>#REF!</v>
      </c>
      <c r="HLM37" s="133" t="e">
        <f>#REF!</f>
        <v>#REF!</v>
      </c>
      <c r="HLN37" s="133" t="e">
        <f>#REF!</f>
        <v>#REF!</v>
      </c>
      <c r="HLO37" s="133" t="e">
        <f>#REF!</f>
        <v>#REF!</v>
      </c>
      <c r="HLP37" s="133" t="e">
        <f>#REF!</f>
        <v>#REF!</v>
      </c>
      <c r="HLQ37" s="133" t="e">
        <f>#REF!</f>
        <v>#REF!</v>
      </c>
      <c r="HLR37" s="133" t="e">
        <f>#REF!</f>
        <v>#REF!</v>
      </c>
      <c r="HLS37" s="133" t="e">
        <f>#REF!</f>
        <v>#REF!</v>
      </c>
      <c r="HLT37" s="133" t="e">
        <f>#REF!</f>
        <v>#REF!</v>
      </c>
      <c r="HLU37" s="133" t="e">
        <f>#REF!</f>
        <v>#REF!</v>
      </c>
      <c r="HLV37" s="133" t="e">
        <f>#REF!</f>
        <v>#REF!</v>
      </c>
      <c r="HLW37" s="133" t="e">
        <f>#REF!</f>
        <v>#REF!</v>
      </c>
      <c r="HLX37" s="133" t="e">
        <f>#REF!</f>
        <v>#REF!</v>
      </c>
      <c r="HLY37" s="133" t="e">
        <f>#REF!</f>
        <v>#REF!</v>
      </c>
      <c r="HLZ37" s="133" t="e">
        <f>#REF!</f>
        <v>#REF!</v>
      </c>
      <c r="HMA37" s="133" t="e">
        <f>#REF!</f>
        <v>#REF!</v>
      </c>
      <c r="HMB37" s="133" t="e">
        <f>#REF!</f>
        <v>#REF!</v>
      </c>
      <c r="HMC37" s="133" t="e">
        <f>#REF!</f>
        <v>#REF!</v>
      </c>
      <c r="HMD37" s="133" t="e">
        <f>#REF!</f>
        <v>#REF!</v>
      </c>
      <c r="HME37" s="133" t="e">
        <f>#REF!</f>
        <v>#REF!</v>
      </c>
      <c r="HMF37" s="133" t="e">
        <f>#REF!</f>
        <v>#REF!</v>
      </c>
      <c r="HMG37" s="133" t="e">
        <f>#REF!</f>
        <v>#REF!</v>
      </c>
      <c r="HMH37" s="133" t="e">
        <f>#REF!</f>
        <v>#REF!</v>
      </c>
      <c r="HMI37" s="133" t="e">
        <f>#REF!</f>
        <v>#REF!</v>
      </c>
      <c r="HMJ37" s="133" t="e">
        <f>#REF!</f>
        <v>#REF!</v>
      </c>
      <c r="HMK37" s="133" t="e">
        <f>#REF!</f>
        <v>#REF!</v>
      </c>
      <c r="HML37" s="133" t="e">
        <f>#REF!</f>
        <v>#REF!</v>
      </c>
      <c r="HMM37" s="133" t="e">
        <f>#REF!</f>
        <v>#REF!</v>
      </c>
      <c r="HMN37" s="133" t="e">
        <f>#REF!</f>
        <v>#REF!</v>
      </c>
      <c r="HMO37" s="133" t="e">
        <f>#REF!</f>
        <v>#REF!</v>
      </c>
      <c r="HMP37" s="133" t="e">
        <f>#REF!</f>
        <v>#REF!</v>
      </c>
      <c r="HMQ37" s="133" t="e">
        <f>#REF!</f>
        <v>#REF!</v>
      </c>
      <c r="HMR37" s="133" t="e">
        <f>#REF!</f>
        <v>#REF!</v>
      </c>
      <c r="HMS37" s="133" t="e">
        <f>#REF!</f>
        <v>#REF!</v>
      </c>
      <c r="HMT37" s="133" t="e">
        <f>#REF!</f>
        <v>#REF!</v>
      </c>
      <c r="HMU37" s="133" t="e">
        <f>#REF!</f>
        <v>#REF!</v>
      </c>
      <c r="HMV37" s="133" t="e">
        <f>#REF!</f>
        <v>#REF!</v>
      </c>
      <c r="HMW37" s="133" t="e">
        <f>#REF!</f>
        <v>#REF!</v>
      </c>
      <c r="HMX37" s="133" t="e">
        <f>#REF!</f>
        <v>#REF!</v>
      </c>
      <c r="HMY37" s="133" t="e">
        <f>#REF!</f>
        <v>#REF!</v>
      </c>
      <c r="HMZ37" s="133" t="e">
        <f>#REF!</f>
        <v>#REF!</v>
      </c>
      <c r="HNA37" s="133" t="e">
        <f>#REF!</f>
        <v>#REF!</v>
      </c>
      <c r="HNB37" s="133" t="e">
        <f>#REF!</f>
        <v>#REF!</v>
      </c>
      <c r="HNC37" s="133" t="e">
        <f>#REF!</f>
        <v>#REF!</v>
      </c>
      <c r="HND37" s="133" t="e">
        <f>#REF!</f>
        <v>#REF!</v>
      </c>
      <c r="HNE37" s="133" t="e">
        <f>#REF!</f>
        <v>#REF!</v>
      </c>
      <c r="HNF37" s="133" t="e">
        <f>#REF!</f>
        <v>#REF!</v>
      </c>
      <c r="HNG37" s="133" t="e">
        <f>#REF!</f>
        <v>#REF!</v>
      </c>
      <c r="HNH37" s="133" t="e">
        <f>#REF!</f>
        <v>#REF!</v>
      </c>
      <c r="HNI37" s="133" t="e">
        <f>#REF!</f>
        <v>#REF!</v>
      </c>
      <c r="HNJ37" s="133" t="e">
        <f>#REF!</f>
        <v>#REF!</v>
      </c>
      <c r="HNK37" s="133" t="e">
        <f>#REF!</f>
        <v>#REF!</v>
      </c>
      <c r="HNL37" s="133" t="e">
        <f>#REF!</f>
        <v>#REF!</v>
      </c>
      <c r="HNM37" s="133" t="e">
        <f>#REF!</f>
        <v>#REF!</v>
      </c>
      <c r="HNN37" s="133" t="e">
        <f>#REF!</f>
        <v>#REF!</v>
      </c>
      <c r="HNO37" s="133" t="e">
        <f>#REF!</f>
        <v>#REF!</v>
      </c>
      <c r="HNP37" s="133" t="e">
        <f>#REF!</f>
        <v>#REF!</v>
      </c>
      <c r="HNQ37" s="133" t="e">
        <f>#REF!</f>
        <v>#REF!</v>
      </c>
      <c r="HNR37" s="133" t="e">
        <f>#REF!</f>
        <v>#REF!</v>
      </c>
      <c r="HNS37" s="133" t="e">
        <f>#REF!</f>
        <v>#REF!</v>
      </c>
      <c r="HNT37" s="133" t="e">
        <f>#REF!</f>
        <v>#REF!</v>
      </c>
      <c r="HNU37" s="133" t="e">
        <f>#REF!</f>
        <v>#REF!</v>
      </c>
      <c r="HNV37" s="133" t="e">
        <f>#REF!</f>
        <v>#REF!</v>
      </c>
      <c r="HNW37" s="133" t="e">
        <f>#REF!</f>
        <v>#REF!</v>
      </c>
      <c r="HNX37" s="133" t="e">
        <f>#REF!</f>
        <v>#REF!</v>
      </c>
      <c r="HNY37" s="133" t="e">
        <f>#REF!</f>
        <v>#REF!</v>
      </c>
      <c r="HNZ37" s="133" t="e">
        <f>#REF!</f>
        <v>#REF!</v>
      </c>
      <c r="HOA37" s="133" t="e">
        <f>#REF!</f>
        <v>#REF!</v>
      </c>
      <c r="HOB37" s="133" t="e">
        <f>#REF!</f>
        <v>#REF!</v>
      </c>
      <c r="HOC37" s="133" t="e">
        <f>#REF!</f>
        <v>#REF!</v>
      </c>
      <c r="HOD37" s="133" t="e">
        <f>#REF!</f>
        <v>#REF!</v>
      </c>
      <c r="HOE37" s="133" t="e">
        <f>#REF!</f>
        <v>#REF!</v>
      </c>
      <c r="HOF37" s="133" t="e">
        <f>#REF!</f>
        <v>#REF!</v>
      </c>
      <c r="HOG37" s="133" t="e">
        <f>#REF!</f>
        <v>#REF!</v>
      </c>
      <c r="HOH37" s="133" t="e">
        <f>#REF!</f>
        <v>#REF!</v>
      </c>
      <c r="HOI37" s="133" t="e">
        <f>#REF!</f>
        <v>#REF!</v>
      </c>
      <c r="HOJ37" s="133" t="e">
        <f>#REF!</f>
        <v>#REF!</v>
      </c>
      <c r="HOK37" s="133" t="e">
        <f>#REF!</f>
        <v>#REF!</v>
      </c>
      <c r="HOL37" s="133" t="e">
        <f>#REF!</f>
        <v>#REF!</v>
      </c>
      <c r="HOM37" s="133" t="e">
        <f>#REF!</f>
        <v>#REF!</v>
      </c>
      <c r="HON37" s="133" t="e">
        <f>#REF!</f>
        <v>#REF!</v>
      </c>
      <c r="HOO37" s="133" t="e">
        <f>#REF!</f>
        <v>#REF!</v>
      </c>
      <c r="HOP37" s="133" t="e">
        <f>#REF!</f>
        <v>#REF!</v>
      </c>
      <c r="HOQ37" s="133" t="e">
        <f>#REF!</f>
        <v>#REF!</v>
      </c>
      <c r="HOR37" s="133" t="e">
        <f>#REF!</f>
        <v>#REF!</v>
      </c>
      <c r="HOS37" s="133" t="e">
        <f>#REF!</f>
        <v>#REF!</v>
      </c>
      <c r="HOT37" s="133" t="e">
        <f>#REF!</f>
        <v>#REF!</v>
      </c>
      <c r="HOU37" s="133" t="e">
        <f>#REF!</f>
        <v>#REF!</v>
      </c>
      <c r="HOV37" s="133" t="e">
        <f>#REF!</f>
        <v>#REF!</v>
      </c>
      <c r="HOW37" s="133" t="e">
        <f>#REF!</f>
        <v>#REF!</v>
      </c>
      <c r="HOX37" s="133" t="e">
        <f>#REF!</f>
        <v>#REF!</v>
      </c>
      <c r="HOY37" s="133" t="e">
        <f>#REF!</f>
        <v>#REF!</v>
      </c>
      <c r="HOZ37" s="133" t="e">
        <f>#REF!</f>
        <v>#REF!</v>
      </c>
      <c r="HPA37" s="133" t="e">
        <f>#REF!</f>
        <v>#REF!</v>
      </c>
      <c r="HPB37" s="133" t="e">
        <f>#REF!</f>
        <v>#REF!</v>
      </c>
      <c r="HPC37" s="133" t="e">
        <f>#REF!</f>
        <v>#REF!</v>
      </c>
      <c r="HPD37" s="133" t="e">
        <f>#REF!</f>
        <v>#REF!</v>
      </c>
      <c r="HPE37" s="133" t="e">
        <f>#REF!</f>
        <v>#REF!</v>
      </c>
      <c r="HPF37" s="133" t="e">
        <f>#REF!</f>
        <v>#REF!</v>
      </c>
      <c r="HPG37" s="133" t="e">
        <f>#REF!</f>
        <v>#REF!</v>
      </c>
      <c r="HPH37" s="133" t="e">
        <f>#REF!</f>
        <v>#REF!</v>
      </c>
      <c r="HPI37" s="133" t="e">
        <f>#REF!</f>
        <v>#REF!</v>
      </c>
      <c r="HPJ37" s="133" t="e">
        <f>#REF!</f>
        <v>#REF!</v>
      </c>
      <c r="HPK37" s="133" t="e">
        <f>#REF!</f>
        <v>#REF!</v>
      </c>
      <c r="HPL37" s="133" t="e">
        <f>#REF!</f>
        <v>#REF!</v>
      </c>
      <c r="HPM37" s="133" t="e">
        <f>#REF!</f>
        <v>#REF!</v>
      </c>
      <c r="HPN37" s="133" t="e">
        <f>#REF!</f>
        <v>#REF!</v>
      </c>
      <c r="HPO37" s="133" t="e">
        <f>#REF!</f>
        <v>#REF!</v>
      </c>
      <c r="HPP37" s="133" t="e">
        <f>#REF!</f>
        <v>#REF!</v>
      </c>
      <c r="HPQ37" s="133" t="e">
        <f>#REF!</f>
        <v>#REF!</v>
      </c>
      <c r="HPR37" s="133" t="e">
        <f>#REF!</f>
        <v>#REF!</v>
      </c>
      <c r="HPS37" s="133" t="e">
        <f>#REF!</f>
        <v>#REF!</v>
      </c>
      <c r="HPT37" s="133" t="e">
        <f>#REF!</f>
        <v>#REF!</v>
      </c>
      <c r="HPU37" s="133" t="e">
        <f>#REF!</f>
        <v>#REF!</v>
      </c>
      <c r="HPV37" s="133" t="e">
        <f>#REF!</f>
        <v>#REF!</v>
      </c>
      <c r="HPW37" s="133" t="e">
        <f>#REF!</f>
        <v>#REF!</v>
      </c>
      <c r="HPX37" s="133" t="e">
        <f>#REF!</f>
        <v>#REF!</v>
      </c>
      <c r="HPY37" s="133" t="e">
        <f>#REF!</f>
        <v>#REF!</v>
      </c>
      <c r="HPZ37" s="133" t="e">
        <f>#REF!</f>
        <v>#REF!</v>
      </c>
      <c r="HQA37" s="133" t="e">
        <f>#REF!</f>
        <v>#REF!</v>
      </c>
      <c r="HQB37" s="133" t="e">
        <f>#REF!</f>
        <v>#REF!</v>
      </c>
      <c r="HQC37" s="133" t="e">
        <f>#REF!</f>
        <v>#REF!</v>
      </c>
      <c r="HQD37" s="133" t="e">
        <f>#REF!</f>
        <v>#REF!</v>
      </c>
      <c r="HQE37" s="133" t="e">
        <f>#REF!</f>
        <v>#REF!</v>
      </c>
      <c r="HQF37" s="133" t="e">
        <f>#REF!</f>
        <v>#REF!</v>
      </c>
      <c r="HQG37" s="133" t="e">
        <f>#REF!</f>
        <v>#REF!</v>
      </c>
      <c r="HQH37" s="133" t="e">
        <f>#REF!</f>
        <v>#REF!</v>
      </c>
      <c r="HQI37" s="133" t="e">
        <f>#REF!</f>
        <v>#REF!</v>
      </c>
      <c r="HQJ37" s="133" t="e">
        <f>#REF!</f>
        <v>#REF!</v>
      </c>
      <c r="HQK37" s="133" t="e">
        <f>#REF!</f>
        <v>#REF!</v>
      </c>
      <c r="HQL37" s="133" t="e">
        <f>#REF!</f>
        <v>#REF!</v>
      </c>
      <c r="HQM37" s="133" t="e">
        <f>#REF!</f>
        <v>#REF!</v>
      </c>
      <c r="HQN37" s="133" t="e">
        <f>#REF!</f>
        <v>#REF!</v>
      </c>
      <c r="HQO37" s="133" t="e">
        <f>#REF!</f>
        <v>#REF!</v>
      </c>
      <c r="HQP37" s="133" t="e">
        <f>#REF!</f>
        <v>#REF!</v>
      </c>
      <c r="HQQ37" s="133" t="e">
        <f>#REF!</f>
        <v>#REF!</v>
      </c>
      <c r="HQR37" s="133" t="e">
        <f>#REF!</f>
        <v>#REF!</v>
      </c>
      <c r="HQS37" s="133" t="e">
        <f>#REF!</f>
        <v>#REF!</v>
      </c>
      <c r="HQT37" s="133" t="e">
        <f>#REF!</f>
        <v>#REF!</v>
      </c>
      <c r="HQU37" s="133" t="e">
        <f>#REF!</f>
        <v>#REF!</v>
      </c>
      <c r="HQV37" s="133" t="e">
        <f>#REF!</f>
        <v>#REF!</v>
      </c>
      <c r="HQW37" s="133" t="e">
        <f>#REF!</f>
        <v>#REF!</v>
      </c>
      <c r="HQX37" s="133" t="e">
        <f>#REF!</f>
        <v>#REF!</v>
      </c>
      <c r="HQY37" s="133" t="e">
        <f>#REF!</f>
        <v>#REF!</v>
      </c>
      <c r="HQZ37" s="133" t="e">
        <f>#REF!</f>
        <v>#REF!</v>
      </c>
      <c r="HRA37" s="133" t="e">
        <f>#REF!</f>
        <v>#REF!</v>
      </c>
      <c r="HRB37" s="133" t="e">
        <f>#REF!</f>
        <v>#REF!</v>
      </c>
      <c r="HRC37" s="133" t="e">
        <f>#REF!</f>
        <v>#REF!</v>
      </c>
      <c r="HRD37" s="133" t="e">
        <f>#REF!</f>
        <v>#REF!</v>
      </c>
      <c r="HRE37" s="133" t="e">
        <f>#REF!</f>
        <v>#REF!</v>
      </c>
      <c r="HRF37" s="133" t="e">
        <f>#REF!</f>
        <v>#REF!</v>
      </c>
      <c r="HRG37" s="133" t="e">
        <f>#REF!</f>
        <v>#REF!</v>
      </c>
      <c r="HRH37" s="133" t="e">
        <f>#REF!</f>
        <v>#REF!</v>
      </c>
      <c r="HRI37" s="133" t="e">
        <f>#REF!</f>
        <v>#REF!</v>
      </c>
      <c r="HRJ37" s="133" t="e">
        <f>#REF!</f>
        <v>#REF!</v>
      </c>
      <c r="HRK37" s="133" t="e">
        <f>#REF!</f>
        <v>#REF!</v>
      </c>
      <c r="HRL37" s="133" t="e">
        <f>#REF!</f>
        <v>#REF!</v>
      </c>
      <c r="HRM37" s="133" t="e">
        <f>#REF!</f>
        <v>#REF!</v>
      </c>
      <c r="HRN37" s="133" t="e">
        <f>#REF!</f>
        <v>#REF!</v>
      </c>
      <c r="HRO37" s="133" t="e">
        <f>#REF!</f>
        <v>#REF!</v>
      </c>
      <c r="HRP37" s="133" t="e">
        <f>#REF!</f>
        <v>#REF!</v>
      </c>
      <c r="HRQ37" s="133" t="e">
        <f>#REF!</f>
        <v>#REF!</v>
      </c>
      <c r="HRR37" s="133" t="e">
        <f>#REF!</f>
        <v>#REF!</v>
      </c>
      <c r="HRS37" s="133" t="e">
        <f>#REF!</f>
        <v>#REF!</v>
      </c>
      <c r="HRT37" s="133" t="e">
        <f>#REF!</f>
        <v>#REF!</v>
      </c>
      <c r="HRU37" s="133" t="e">
        <f>#REF!</f>
        <v>#REF!</v>
      </c>
      <c r="HRV37" s="133" t="e">
        <f>#REF!</f>
        <v>#REF!</v>
      </c>
      <c r="HRW37" s="133" t="e">
        <f>#REF!</f>
        <v>#REF!</v>
      </c>
      <c r="HRX37" s="133" t="e">
        <f>#REF!</f>
        <v>#REF!</v>
      </c>
      <c r="HRY37" s="133" t="e">
        <f>#REF!</f>
        <v>#REF!</v>
      </c>
      <c r="HRZ37" s="133" t="e">
        <f>#REF!</f>
        <v>#REF!</v>
      </c>
      <c r="HSA37" s="133" t="e">
        <f>#REF!</f>
        <v>#REF!</v>
      </c>
      <c r="HSB37" s="133" t="e">
        <f>#REF!</f>
        <v>#REF!</v>
      </c>
      <c r="HSC37" s="133" t="e">
        <f>#REF!</f>
        <v>#REF!</v>
      </c>
      <c r="HSD37" s="133" t="e">
        <f>#REF!</f>
        <v>#REF!</v>
      </c>
      <c r="HSE37" s="133" t="e">
        <f>#REF!</f>
        <v>#REF!</v>
      </c>
      <c r="HSF37" s="133" t="e">
        <f>#REF!</f>
        <v>#REF!</v>
      </c>
      <c r="HSG37" s="133" t="e">
        <f>#REF!</f>
        <v>#REF!</v>
      </c>
      <c r="HSH37" s="133" t="e">
        <f>#REF!</f>
        <v>#REF!</v>
      </c>
      <c r="HSI37" s="133" t="e">
        <f>#REF!</f>
        <v>#REF!</v>
      </c>
      <c r="HSJ37" s="133" t="e">
        <f>#REF!</f>
        <v>#REF!</v>
      </c>
      <c r="HSK37" s="133" t="e">
        <f>#REF!</f>
        <v>#REF!</v>
      </c>
      <c r="HSL37" s="133" t="e">
        <f>#REF!</f>
        <v>#REF!</v>
      </c>
      <c r="HSM37" s="133" t="e">
        <f>#REF!</f>
        <v>#REF!</v>
      </c>
      <c r="HSN37" s="133" t="e">
        <f>#REF!</f>
        <v>#REF!</v>
      </c>
      <c r="HSO37" s="133" t="e">
        <f>#REF!</f>
        <v>#REF!</v>
      </c>
      <c r="HSP37" s="133" t="e">
        <f>#REF!</f>
        <v>#REF!</v>
      </c>
      <c r="HSQ37" s="133" t="e">
        <f>#REF!</f>
        <v>#REF!</v>
      </c>
      <c r="HSR37" s="133" t="e">
        <f>#REF!</f>
        <v>#REF!</v>
      </c>
      <c r="HSS37" s="133" t="e">
        <f>#REF!</f>
        <v>#REF!</v>
      </c>
      <c r="HST37" s="133" t="e">
        <f>#REF!</f>
        <v>#REF!</v>
      </c>
      <c r="HSU37" s="133" t="e">
        <f>#REF!</f>
        <v>#REF!</v>
      </c>
      <c r="HSV37" s="133" t="e">
        <f>#REF!</f>
        <v>#REF!</v>
      </c>
      <c r="HSW37" s="133" t="e">
        <f>#REF!</f>
        <v>#REF!</v>
      </c>
      <c r="HSX37" s="133" t="e">
        <f>#REF!</f>
        <v>#REF!</v>
      </c>
      <c r="HSY37" s="133" t="e">
        <f>#REF!</f>
        <v>#REF!</v>
      </c>
      <c r="HSZ37" s="133" t="e">
        <f>#REF!</f>
        <v>#REF!</v>
      </c>
      <c r="HTA37" s="133" t="e">
        <f>#REF!</f>
        <v>#REF!</v>
      </c>
      <c r="HTB37" s="133" t="e">
        <f>#REF!</f>
        <v>#REF!</v>
      </c>
      <c r="HTC37" s="133" t="e">
        <f>#REF!</f>
        <v>#REF!</v>
      </c>
      <c r="HTD37" s="133" t="e">
        <f>#REF!</f>
        <v>#REF!</v>
      </c>
      <c r="HTE37" s="133" t="e">
        <f>#REF!</f>
        <v>#REF!</v>
      </c>
      <c r="HTF37" s="133" t="e">
        <f>#REF!</f>
        <v>#REF!</v>
      </c>
      <c r="HTG37" s="133" t="e">
        <f>#REF!</f>
        <v>#REF!</v>
      </c>
      <c r="HTH37" s="133" t="e">
        <f>#REF!</f>
        <v>#REF!</v>
      </c>
      <c r="HTI37" s="133" t="e">
        <f>#REF!</f>
        <v>#REF!</v>
      </c>
      <c r="HTJ37" s="133" t="e">
        <f>#REF!</f>
        <v>#REF!</v>
      </c>
      <c r="HTK37" s="133" t="e">
        <f>#REF!</f>
        <v>#REF!</v>
      </c>
      <c r="HTL37" s="133" t="e">
        <f>#REF!</f>
        <v>#REF!</v>
      </c>
      <c r="HTM37" s="133" t="e">
        <f>#REF!</f>
        <v>#REF!</v>
      </c>
      <c r="HTN37" s="133" t="e">
        <f>#REF!</f>
        <v>#REF!</v>
      </c>
      <c r="HTO37" s="133" t="e">
        <f>#REF!</f>
        <v>#REF!</v>
      </c>
      <c r="HTP37" s="133" t="e">
        <f>#REF!</f>
        <v>#REF!</v>
      </c>
      <c r="HTQ37" s="133" t="e">
        <f>#REF!</f>
        <v>#REF!</v>
      </c>
      <c r="HTR37" s="133" t="e">
        <f>#REF!</f>
        <v>#REF!</v>
      </c>
      <c r="HTS37" s="133" t="e">
        <f>#REF!</f>
        <v>#REF!</v>
      </c>
      <c r="HTT37" s="133" t="e">
        <f>#REF!</f>
        <v>#REF!</v>
      </c>
      <c r="HTU37" s="133" t="e">
        <f>#REF!</f>
        <v>#REF!</v>
      </c>
      <c r="HTV37" s="133" t="e">
        <f>#REF!</f>
        <v>#REF!</v>
      </c>
      <c r="HTW37" s="133" t="e">
        <f>#REF!</f>
        <v>#REF!</v>
      </c>
      <c r="HTX37" s="133" t="e">
        <f>#REF!</f>
        <v>#REF!</v>
      </c>
      <c r="HTY37" s="133" t="e">
        <f>#REF!</f>
        <v>#REF!</v>
      </c>
      <c r="HTZ37" s="133" t="e">
        <f>#REF!</f>
        <v>#REF!</v>
      </c>
      <c r="HUA37" s="133" t="e">
        <f>#REF!</f>
        <v>#REF!</v>
      </c>
      <c r="HUB37" s="133" t="e">
        <f>#REF!</f>
        <v>#REF!</v>
      </c>
      <c r="HUC37" s="133" t="e">
        <f>#REF!</f>
        <v>#REF!</v>
      </c>
      <c r="HUD37" s="133" t="e">
        <f>#REF!</f>
        <v>#REF!</v>
      </c>
      <c r="HUE37" s="133" t="e">
        <f>#REF!</f>
        <v>#REF!</v>
      </c>
      <c r="HUF37" s="133" t="e">
        <f>#REF!</f>
        <v>#REF!</v>
      </c>
      <c r="HUG37" s="133" t="e">
        <f>#REF!</f>
        <v>#REF!</v>
      </c>
      <c r="HUH37" s="133" t="e">
        <f>#REF!</f>
        <v>#REF!</v>
      </c>
      <c r="HUI37" s="133" t="e">
        <f>#REF!</f>
        <v>#REF!</v>
      </c>
      <c r="HUJ37" s="133" t="e">
        <f>#REF!</f>
        <v>#REF!</v>
      </c>
      <c r="HUK37" s="133" t="e">
        <f>#REF!</f>
        <v>#REF!</v>
      </c>
      <c r="HUL37" s="133" t="e">
        <f>#REF!</f>
        <v>#REF!</v>
      </c>
      <c r="HUM37" s="133" t="e">
        <f>#REF!</f>
        <v>#REF!</v>
      </c>
      <c r="HUN37" s="133" t="e">
        <f>#REF!</f>
        <v>#REF!</v>
      </c>
      <c r="HUO37" s="133" t="e">
        <f>#REF!</f>
        <v>#REF!</v>
      </c>
      <c r="HUP37" s="133" t="e">
        <f>#REF!</f>
        <v>#REF!</v>
      </c>
      <c r="HUQ37" s="133" t="e">
        <f>#REF!</f>
        <v>#REF!</v>
      </c>
      <c r="HUR37" s="133" t="e">
        <f>#REF!</f>
        <v>#REF!</v>
      </c>
      <c r="HUS37" s="133" t="e">
        <f>#REF!</f>
        <v>#REF!</v>
      </c>
      <c r="HUT37" s="133" t="e">
        <f>#REF!</f>
        <v>#REF!</v>
      </c>
      <c r="HUU37" s="133" t="e">
        <f>#REF!</f>
        <v>#REF!</v>
      </c>
      <c r="HUV37" s="133" t="e">
        <f>#REF!</f>
        <v>#REF!</v>
      </c>
      <c r="HUW37" s="133" t="e">
        <f>#REF!</f>
        <v>#REF!</v>
      </c>
      <c r="HUX37" s="133" t="e">
        <f>#REF!</f>
        <v>#REF!</v>
      </c>
      <c r="HUY37" s="133" t="e">
        <f>#REF!</f>
        <v>#REF!</v>
      </c>
      <c r="HUZ37" s="133" t="e">
        <f>#REF!</f>
        <v>#REF!</v>
      </c>
      <c r="HVA37" s="133" t="e">
        <f>#REF!</f>
        <v>#REF!</v>
      </c>
      <c r="HVB37" s="133" t="e">
        <f>#REF!</f>
        <v>#REF!</v>
      </c>
      <c r="HVC37" s="133" t="e">
        <f>#REF!</f>
        <v>#REF!</v>
      </c>
      <c r="HVD37" s="133" t="e">
        <f>#REF!</f>
        <v>#REF!</v>
      </c>
      <c r="HVE37" s="133" t="e">
        <f>#REF!</f>
        <v>#REF!</v>
      </c>
      <c r="HVF37" s="133" t="e">
        <f>#REF!</f>
        <v>#REF!</v>
      </c>
      <c r="HVG37" s="133" t="e">
        <f>#REF!</f>
        <v>#REF!</v>
      </c>
      <c r="HVH37" s="133" t="e">
        <f>#REF!</f>
        <v>#REF!</v>
      </c>
      <c r="HVI37" s="133" t="e">
        <f>#REF!</f>
        <v>#REF!</v>
      </c>
      <c r="HVJ37" s="133" t="e">
        <f>#REF!</f>
        <v>#REF!</v>
      </c>
      <c r="HVK37" s="133" t="e">
        <f>#REF!</f>
        <v>#REF!</v>
      </c>
      <c r="HVL37" s="133" t="e">
        <f>#REF!</f>
        <v>#REF!</v>
      </c>
      <c r="HVM37" s="133" t="e">
        <f>#REF!</f>
        <v>#REF!</v>
      </c>
      <c r="HVN37" s="133" t="e">
        <f>#REF!</f>
        <v>#REF!</v>
      </c>
      <c r="HVO37" s="133" t="e">
        <f>#REF!</f>
        <v>#REF!</v>
      </c>
      <c r="HVP37" s="133" t="e">
        <f>#REF!</f>
        <v>#REF!</v>
      </c>
      <c r="HVQ37" s="133" t="e">
        <f>#REF!</f>
        <v>#REF!</v>
      </c>
      <c r="HVR37" s="133" t="e">
        <f>#REF!</f>
        <v>#REF!</v>
      </c>
      <c r="HVS37" s="133" t="e">
        <f>#REF!</f>
        <v>#REF!</v>
      </c>
      <c r="HVT37" s="133" t="e">
        <f>#REF!</f>
        <v>#REF!</v>
      </c>
      <c r="HVU37" s="133" t="e">
        <f>#REF!</f>
        <v>#REF!</v>
      </c>
      <c r="HVV37" s="133" t="e">
        <f>#REF!</f>
        <v>#REF!</v>
      </c>
      <c r="HVW37" s="133" t="e">
        <f>#REF!</f>
        <v>#REF!</v>
      </c>
      <c r="HVX37" s="133" t="e">
        <f>#REF!</f>
        <v>#REF!</v>
      </c>
      <c r="HVY37" s="133" t="e">
        <f>#REF!</f>
        <v>#REF!</v>
      </c>
      <c r="HVZ37" s="133" t="e">
        <f>#REF!</f>
        <v>#REF!</v>
      </c>
      <c r="HWA37" s="133" t="e">
        <f>#REF!</f>
        <v>#REF!</v>
      </c>
      <c r="HWB37" s="133" t="e">
        <f>#REF!</f>
        <v>#REF!</v>
      </c>
      <c r="HWC37" s="133" t="e">
        <f>#REF!</f>
        <v>#REF!</v>
      </c>
      <c r="HWD37" s="133" t="e">
        <f>#REF!</f>
        <v>#REF!</v>
      </c>
      <c r="HWE37" s="133" t="e">
        <f>#REF!</f>
        <v>#REF!</v>
      </c>
      <c r="HWF37" s="133" t="e">
        <f>#REF!</f>
        <v>#REF!</v>
      </c>
      <c r="HWG37" s="133" t="e">
        <f>#REF!</f>
        <v>#REF!</v>
      </c>
      <c r="HWH37" s="133" t="e">
        <f>#REF!</f>
        <v>#REF!</v>
      </c>
      <c r="HWI37" s="133" t="e">
        <f>#REF!</f>
        <v>#REF!</v>
      </c>
      <c r="HWJ37" s="133" t="e">
        <f>#REF!</f>
        <v>#REF!</v>
      </c>
      <c r="HWK37" s="133" t="e">
        <f>#REF!</f>
        <v>#REF!</v>
      </c>
      <c r="HWL37" s="133" t="e">
        <f>#REF!</f>
        <v>#REF!</v>
      </c>
      <c r="HWM37" s="133" t="e">
        <f>#REF!</f>
        <v>#REF!</v>
      </c>
      <c r="HWN37" s="133" t="e">
        <f>#REF!</f>
        <v>#REF!</v>
      </c>
      <c r="HWO37" s="133" t="e">
        <f>#REF!</f>
        <v>#REF!</v>
      </c>
      <c r="HWP37" s="133" t="e">
        <f>#REF!</f>
        <v>#REF!</v>
      </c>
      <c r="HWQ37" s="133" t="e">
        <f>#REF!</f>
        <v>#REF!</v>
      </c>
      <c r="HWR37" s="133" t="e">
        <f>#REF!</f>
        <v>#REF!</v>
      </c>
      <c r="HWS37" s="133" t="e">
        <f>#REF!</f>
        <v>#REF!</v>
      </c>
      <c r="HWT37" s="133" t="e">
        <f>#REF!</f>
        <v>#REF!</v>
      </c>
      <c r="HWU37" s="133" t="e">
        <f>#REF!</f>
        <v>#REF!</v>
      </c>
      <c r="HWV37" s="133" t="e">
        <f>#REF!</f>
        <v>#REF!</v>
      </c>
      <c r="HWW37" s="133" t="e">
        <f>#REF!</f>
        <v>#REF!</v>
      </c>
      <c r="HWX37" s="133" t="e">
        <f>#REF!</f>
        <v>#REF!</v>
      </c>
      <c r="HWY37" s="133" t="e">
        <f>#REF!</f>
        <v>#REF!</v>
      </c>
      <c r="HWZ37" s="133" t="e">
        <f>#REF!</f>
        <v>#REF!</v>
      </c>
      <c r="HXA37" s="133" t="e">
        <f>#REF!</f>
        <v>#REF!</v>
      </c>
      <c r="HXB37" s="133" t="e">
        <f>#REF!</f>
        <v>#REF!</v>
      </c>
      <c r="HXC37" s="133" t="e">
        <f>#REF!</f>
        <v>#REF!</v>
      </c>
      <c r="HXD37" s="133" t="e">
        <f>#REF!</f>
        <v>#REF!</v>
      </c>
      <c r="HXE37" s="133" t="e">
        <f>#REF!</f>
        <v>#REF!</v>
      </c>
      <c r="HXF37" s="133" t="e">
        <f>#REF!</f>
        <v>#REF!</v>
      </c>
      <c r="HXG37" s="133" t="e">
        <f>#REF!</f>
        <v>#REF!</v>
      </c>
      <c r="HXH37" s="133" t="e">
        <f>#REF!</f>
        <v>#REF!</v>
      </c>
      <c r="HXI37" s="133" t="e">
        <f>#REF!</f>
        <v>#REF!</v>
      </c>
      <c r="HXJ37" s="133" t="e">
        <f>#REF!</f>
        <v>#REF!</v>
      </c>
      <c r="HXK37" s="133" t="e">
        <f>#REF!</f>
        <v>#REF!</v>
      </c>
      <c r="HXL37" s="133" t="e">
        <f>#REF!</f>
        <v>#REF!</v>
      </c>
      <c r="HXM37" s="133" t="e">
        <f>#REF!</f>
        <v>#REF!</v>
      </c>
      <c r="HXN37" s="133" t="e">
        <f>#REF!</f>
        <v>#REF!</v>
      </c>
      <c r="HXO37" s="133" t="e">
        <f>#REF!</f>
        <v>#REF!</v>
      </c>
      <c r="HXP37" s="133" t="e">
        <f>#REF!</f>
        <v>#REF!</v>
      </c>
      <c r="HXQ37" s="133" t="e">
        <f>#REF!</f>
        <v>#REF!</v>
      </c>
      <c r="HXR37" s="133" t="e">
        <f>#REF!</f>
        <v>#REF!</v>
      </c>
      <c r="HXS37" s="133" t="e">
        <f>#REF!</f>
        <v>#REF!</v>
      </c>
      <c r="HXT37" s="133" t="e">
        <f>#REF!</f>
        <v>#REF!</v>
      </c>
      <c r="HXU37" s="133" t="e">
        <f>#REF!</f>
        <v>#REF!</v>
      </c>
      <c r="HXV37" s="133" t="e">
        <f>#REF!</f>
        <v>#REF!</v>
      </c>
      <c r="HXW37" s="133" t="e">
        <f>#REF!</f>
        <v>#REF!</v>
      </c>
      <c r="HXX37" s="133" t="e">
        <f>#REF!</f>
        <v>#REF!</v>
      </c>
      <c r="HXY37" s="133" t="e">
        <f>#REF!</f>
        <v>#REF!</v>
      </c>
      <c r="HXZ37" s="133" t="e">
        <f>#REF!</f>
        <v>#REF!</v>
      </c>
      <c r="HYA37" s="133" t="e">
        <f>#REF!</f>
        <v>#REF!</v>
      </c>
      <c r="HYB37" s="133" t="e">
        <f>#REF!</f>
        <v>#REF!</v>
      </c>
      <c r="HYC37" s="133" t="e">
        <f>#REF!</f>
        <v>#REF!</v>
      </c>
      <c r="HYD37" s="133" t="e">
        <f>#REF!</f>
        <v>#REF!</v>
      </c>
      <c r="HYE37" s="133" t="e">
        <f>#REF!</f>
        <v>#REF!</v>
      </c>
      <c r="HYF37" s="133" t="e">
        <f>#REF!</f>
        <v>#REF!</v>
      </c>
      <c r="HYG37" s="133" t="e">
        <f>#REF!</f>
        <v>#REF!</v>
      </c>
      <c r="HYH37" s="133" t="e">
        <f>#REF!</f>
        <v>#REF!</v>
      </c>
      <c r="HYI37" s="133" t="e">
        <f>#REF!</f>
        <v>#REF!</v>
      </c>
      <c r="HYJ37" s="133" t="e">
        <f>#REF!</f>
        <v>#REF!</v>
      </c>
      <c r="HYK37" s="133" t="e">
        <f>#REF!</f>
        <v>#REF!</v>
      </c>
      <c r="HYL37" s="133" t="e">
        <f>#REF!</f>
        <v>#REF!</v>
      </c>
      <c r="HYM37" s="133" t="e">
        <f>#REF!</f>
        <v>#REF!</v>
      </c>
      <c r="HYN37" s="133" t="e">
        <f>#REF!</f>
        <v>#REF!</v>
      </c>
      <c r="HYO37" s="133" t="e">
        <f>#REF!</f>
        <v>#REF!</v>
      </c>
      <c r="HYP37" s="133" t="e">
        <f>#REF!</f>
        <v>#REF!</v>
      </c>
      <c r="HYQ37" s="133" t="e">
        <f>#REF!</f>
        <v>#REF!</v>
      </c>
      <c r="HYR37" s="133" t="e">
        <f>#REF!</f>
        <v>#REF!</v>
      </c>
      <c r="HYS37" s="133" t="e">
        <f>#REF!</f>
        <v>#REF!</v>
      </c>
      <c r="HYT37" s="133" t="e">
        <f>#REF!</f>
        <v>#REF!</v>
      </c>
      <c r="HYU37" s="133" t="e">
        <f>#REF!</f>
        <v>#REF!</v>
      </c>
      <c r="HYV37" s="133" t="e">
        <f>#REF!</f>
        <v>#REF!</v>
      </c>
      <c r="HYW37" s="133" t="e">
        <f>#REF!</f>
        <v>#REF!</v>
      </c>
      <c r="HYX37" s="133" t="e">
        <f>#REF!</f>
        <v>#REF!</v>
      </c>
      <c r="HYY37" s="133" t="e">
        <f>#REF!</f>
        <v>#REF!</v>
      </c>
      <c r="HYZ37" s="133" t="e">
        <f>#REF!</f>
        <v>#REF!</v>
      </c>
      <c r="HZA37" s="133" t="e">
        <f>#REF!</f>
        <v>#REF!</v>
      </c>
      <c r="HZB37" s="133" t="e">
        <f>#REF!</f>
        <v>#REF!</v>
      </c>
      <c r="HZC37" s="133" t="e">
        <f>#REF!</f>
        <v>#REF!</v>
      </c>
      <c r="HZD37" s="133" t="e">
        <f>#REF!</f>
        <v>#REF!</v>
      </c>
      <c r="HZE37" s="133" t="e">
        <f>#REF!</f>
        <v>#REF!</v>
      </c>
      <c r="HZF37" s="133" t="e">
        <f>#REF!</f>
        <v>#REF!</v>
      </c>
      <c r="HZG37" s="133" t="e">
        <f>#REF!</f>
        <v>#REF!</v>
      </c>
      <c r="HZH37" s="133" t="e">
        <f>#REF!</f>
        <v>#REF!</v>
      </c>
      <c r="HZI37" s="133" t="e">
        <f>#REF!</f>
        <v>#REF!</v>
      </c>
      <c r="HZJ37" s="133" t="e">
        <f>#REF!</f>
        <v>#REF!</v>
      </c>
      <c r="HZK37" s="133" t="e">
        <f>#REF!</f>
        <v>#REF!</v>
      </c>
      <c r="HZL37" s="133" t="e">
        <f>#REF!</f>
        <v>#REF!</v>
      </c>
      <c r="HZM37" s="133" t="e">
        <f>#REF!</f>
        <v>#REF!</v>
      </c>
      <c r="HZN37" s="133" t="e">
        <f>#REF!</f>
        <v>#REF!</v>
      </c>
      <c r="HZO37" s="133" t="e">
        <f>#REF!</f>
        <v>#REF!</v>
      </c>
      <c r="HZP37" s="133" t="e">
        <f>#REF!</f>
        <v>#REF!</v>
      </c>
      <c r="HZQ37" s="133" t="e">
        <f>#REF!</f>
        <v>#REF!</v>
      </c>
      <c r="HZR37" s="133" t="e">
        <f>#REF!</f>
        <v>#REF!</v>
      </c>
      <c r="HZS37" s="133" t="e">
        <f>#REF!</f>
        <v>#REF!</v>
      </c>
      <c r="HZT37" s="133" t="e">
        <f>#REF!</f>
        <v>#REF!</v>
      </c>
      <c r="HZU37" s="133" t="e">
        <f>#REF!</f>
        <v>#REF!</v>
      </c>
      <c r="HZV37" s="133" t="e">
        <f>#REF!</f>
        <v>#REF!</v>
      </c>
      <c r="HZW37" s="133" t="e">
        <f>#REF!</f>
        <v>#REF!</v>
      </c>
      <c r="HZX37" s="133" t="e">
        <f>#REF!</f>
        <v>#REF!</v>
      </c>
      <c r="HZY37" s="133" t="e">
        <f>#REF!</f>
        <v>#REF!</v>
      </c>
      <c r="HZZ37" s="133" t="e">
        <f>#REF!</f>
        <v>#REF!</v>
      </c>
      <c r="IAA37" s="133" t="e">
        <f>#REF!</f>
        <v>#REF!</v>
      </c>
      <c r="IAB37" s="133" t="e">
        <f>#REF!</f>
        <v>#REF!</v>
      </c>
      <c r="IAC37" s="133" t="e">
        <f>#REF!</f>
        <v>#REF!</v>
      </c>
      <c r="IAD37" s="133" t="e">
        <f>#REF!</f>
        <v>#REF!</v>
      </c>
      <c r="IAE37" s="133" t="e">
        <f>#REF!</f>
        <v>#REF!</v>
      </c>
      <c r="IAF37" s="133" t="e">
        <f>#REF!</f>
        <v>#REF!</v>
      </c>
      <c r="IAG37" s="133" t="e">
        <f>#REF!</f>
        <v>#REF!</v>
      </c>
      <c r="IAH37" s="133" t="e">
        <f>#REF!</f>
        <v>#REF!</v>
      </c>
      <c r="IAI37" s="133" t="e">
        <f>#REF!</f>
        <v>#REF!</v>
      </c>
      <c r="IAJ37" s="133" t="e">
        <f>#REF!</f>
        <v>#REF!</v>
      </c>
      <c r="IAK37" s="133" t="e">
        <f>#REF!</f>
        <v>#REF!</v>
      </c>
      <c r="IAL37" s="133" t="e">
        <f>#REF!</f>
        <v>#REF!</v>
      </c>
      <c r="IAM37" s="133" t="e">
        <f>#REF!</f>
        <v>#REF!</v>
      </c>
      <c r="IAN37" s="133" t="e">
        <f>#REF!</f>
        <v>#REF!</v>
      </c>
      <c r="IAO37" s="133" t="e">
        <f>#REF!</f>
        <v>#REF!</v>
      </c>
      <c r="IAP37" s="133" t="e">
        <f>#REF!</f>
        <v>#REF!</v>
      </c>
      <c r="IAQ37" s="133" t="e">
        <f>#REF!</f>
        <v>#REF!</v>
      </c>
      <c r="IAR37" s="133" t="e">
        <f>#REF!</f>
        <v>#REF!</v>
      </c>
      <c r="IAS37" s="133" t="e">
        <f>#REF!</f>
        <v>#REF!</v>
      </c>
      <c r="IAT37" s="133" t="e">
        <f>#REF!</f>
        <v>#REF!</v>
      </c>
      <c r="IAU37" s="133" t="e">
        <f>#REF!</f>
        <v>#REF!</v>
      </c>
      <c r="IAV37" s="133" t="e">
        <f>#REF!</f>
        <v>#REF!</v>
      </c>
      <c r="IAW37" s="133" t="e">
        <f>#REF!</f>
        <v>#REF!</v>
      </c>
      <c r="IAX37" s="133" t="e">
        <f>#REF!</f>
        <v>#REF!</v>
      </c>
      <c r="IAY37" s="133" t="e">
        <f>#REF!</f>
        <v>#REF!</v>
      </c>
      <c r="IAZ37" s="133" t="e">
        <f>#REF!</f>
        <v>#REF!</v>
      </c>
      <c r="IBA37" s="133" t="e">
        <f>#REF!</f>
        <v>#REF!</v>
      </c>
      <c r="IBB37" s="133" t="e">
        <f>#REF!</f>
        <v>#REF!</v>
      </c>
      <c r="IBC37" s="133" t="e">
        <f>#REF!</f>
        <v>#REF!</v>
      </c>
      <c r="IBD37" s="133" t="e">
        <f>#REF!</f>
        <v>#REF!</v>
      </c>
      <c r="IBE37" s="133" t="e">
        <f>#REF!</f>
        <v>#REF!</v>
      </c>
      <c r="IBF37" s="133" t="e">
        <f>#REF!</f>
        <v>#REF!</v>
      </c>
      <c r="IBG37" s="133" t="e">
        <f>#REF!</f>
        <v>#REF!</v>
      </c>
      <c r="IBH37" s="133" t="e">
        <f>#REF!</f>
        <v>#REF!</v>
      </c>
      <c r="IBI37" s="133" t="e">
        <f>#REF!</f>
        <v>#REF!</v>
      </c>
      <c r="IBJ37" s="133" t="e">
        <f>#REF!</f>
        <v>#REF!</v>
      </c>
      <c r="IBK37" s="133" t="e">
        <f>#REF!</f>
        <v>#REF!</v>
      </c>
      <c r="IBL37" s="133" t="e">
        <f>#REF!</f>
        <v>#REF!</v>
      </c>
      <c r="IBM37" s="133" t="e">
        <f>#REF!</f>
        <v>#REF!</v>
      </c>
      <c r="IBN37" s="133" t="e">
        <f>#REF!</f>
        <v>#REF!</v>
      </c>
      <c r="IBO37" s="133" t="e">
        <f>#REF!</f>
        <v>#REF!</v>
      </c>
      <c r="IBP37" s="133" t="e">
        <f>#REF!</f>
        <v>#REF!</v>
      </c>
      <c r="IBQ37" s="133" t="e">
        <f>#REF!</f>
        <v>#REF!</v>
      </c>
      <c r="IBR37" s="133" t="e">
        <f>#REF!</f>
        <v>#REF!</v>
      </c>
      <c r="IBS37" s="133" t="e">
        <f>#REF!</f>
        <v>#REF!</v>
      </c>
      <c r="IBT37" s="133" t="e">
        <f>#REF!</f>
        <v>#REF!</v>
      </c>
      <c r="IBU37" s="133" t="e">
        <f>#REF!</f>
        <v>#REF!</v>
      </c>
      <c r="IBV37" s="133" t="e">
        <f>#REF!</f>
        <v>#REF!</v>
      </c>
      <c r="IBW37" s="133" t="e">
        <f>#REF!</f>
        <v>#REF!</v>
      </c>
      <c r="IBX37" s="133" t="e">
        <f>#REF!</f>
        <v>#REF!</v>
      </c>
      <c r="IBY37" s="133" t="e">
        <f>#REF!</f>
        <v>#REF!</v>
      </c>
      <c r="IBZ37" s="133" t="e">
        <f>#REF!</f>
        <v>#REF!</v>
      </c>
      <c r="ICA37" s="133" t="e">
        <f>#REF!</f>
        <v>#REF!</v>
      </c>
      <c r="ICB37" s="133" t="e">
        <f>#REF!</f>
        <v>#REF!</v>
      </c>
      <c r="ICC37" s="133" t="e">
        <f>#REF!</f>
        <v>#REF!</v>
      </c>
      <c r="ICD37" s="133" t="e">
        <f>#REF!</f>
        <v>#REF!</v>
      </c>
      <c r="ICE37" s="133" t="e">
        <f>#REF!</f>
        <v>#REF!</v>
      </c>
      <c r="ICF37" s="133" t="e">
        <f>#REF!</f>
        <v>#REF!</v>
      </c>
      <c r="ICG37" s="133" t="e">
        <f>#REF!</f>
        <v>#REF!</v>
      </c>
      <c r="ICH37" s="133" t="e">
        <f>#REF!</f>
        <v>#REF!</v>
      </c>
      <c r="ICI37" s="133" t="e">
        <f>#REF!</f>
        <v>#REF!</v>
      </c>
      <c r="ICJ37" s="133" t="e">
        <f>#REF!</f>
        <v>#REF!</v>
      </c>
      <c r="ICK37" s="133" t="e">
        <f>#REF!</f>
        <v>#REF!</v>
      </c>
      <c r="ICL37" s="133" t="e">
        <f>#REF!</f>
        <v>#REF!</v>
      </c>
      <c r="ICM37" s="133" t="e">
        <f>#REF!</f>
        <v>#REF!</v>
      </c>
      <c r="ICN37" s="133" t="e">
        <f>#REF!</f>
        <v>#REF!</v>
      </c>
      <c r="ICO37" s="133" t="e">
        <f>#REF!</f>
        <v>#REF!</v>
      </c>
      <c r="ICP37" s="133" t="e">
        <f>#REF!</f>
        <v>#REF!</v>
      </c>
      <c r="ICQ37" s="133" t="e">
        <f>#REF!</f>
        <v>#REF!</v>
      </c>
      <c r="ICR37" s="133" t="e">
        <f>#REF!</f>
        <v>#REF!</v>
      </c>
      <c r="ICS37" s="133" t="e">
        <f>#REF!</f>
        <v>#REF!</v>
      </c>
      <c r="ICT37" s="133" t="e">
        <f>#REF!</f>
        <v>#REF!</v>
      </c>
      <c r="ICU37" s="133" t="e">
        <f>#REF!</f>
        <v>#REF!</v>
      </c>
      <c r="ICV37" s="133" t="e">
        <f>#REF!</f>
        <v>#REF!</v>
      </c>
      <c r="ICW37" s="133" t="e">
        <f>#REF!</f>
        <v>#REF!</v>
      </c>
      <c r="ICX37" s="133" t="e">
        <f>#REF!</f>
        <v>#REF!</v>
      </c>
      <c r="ICY37" s="133" t="e">
        <f>#REF!</f>
        <v>#REF!</v>
      </c>
      <c r="ICZ37" s="133" t="e">
        <f>#REF!</f>
        <v>#REF!</v>
      </c>
      <c r="IDA37" s="133" t="e">
        <f>#REF!</f>
        <v>#REF!</v>
      </c>
      <c r="IDB37" s="133" t="e">
        <f>#REF!</f>
        <v>#REF!</v>
      </c>
      <c r="IDC37" s="133" t="e">
        <f>#REF!</f>
        <v>#REF!</v>
      </c>
      <c r="IDD37" s="133" t="e">
        <f>#REF!</f>
        <v>#REF!</v>
      </c>
      <c r="IDE37" s="133" t="e">
        <f>#REF!</f>
        <v>#REF!</v>
      </c>
      <c r="IDF37" s="133" t="e">
        <f>#REF!</f>
        <v>#REF!</v>
      </c>
      <c r="IDG37" s="133" t="e">
        <f>#REF!</f>
        <v>#REF!</v>
      </c>
      <c r="IDH37" s="133" t="e">
        <f>#REF!</f>
        <v>#REF!</v>
      </c>
      <c r="IDI37" s="133" t="e">
        <f>#REF!</f>
        <v>#REF!</v>
      </c>
      <c r="IDJ37" s="133" t="e">
        <f>#REF!</f>
        <v>#REF!</v>
      </c>
      <c r="IDK37" s="133" t="e">
        <f>#REF!</f>
        <v>#REF!</v>
      </c>
      <c r="IDL37" s="133" t="e">
        <f>#REF!</f>
        <v>#REF!</v>
      </c>
      <c r="IDM37" s="133" t="e">
        <f>#REF!</f>
        <v>#REF!</v>
      </c>
      <c r="IDN37" s="133" t="e">
        <f>#REF!</f>
        <v>#REF!</v>
      </c>
      <c r="IDO37" s="133" t="e">
        <f>#REF!</f>
        <v>#REF!</v>
      </c>
      <c r="IDP37" s="133" t="e">
        <f>#REF!</f>
        <v>#REF!</v>
      </c>
      <c r="IDQ37" s="133" t="e">
        <f>#REF!</f>
        <v>#REF!</v>
      </c>
      <c r="IDR37" s="133" t="e">
        <f>#REF!</f>
        <v>#REF!</v>
      </c>
      <c r="IDS37" s="133" t="e">
        <f>#REF!</f>
        <v>#REF!</v>
      </c>
      <c r="IDT37" s="133" t="e">
        <f>#REF!</f>
        <v>#REF!</v>
      </c>
      <c r="IDU37" s="133" t="e">
        <f>#REF!</f>
        <v>#REF!</v>
      </c>
      <c r="IDV37" s="133" t="e">
        <f>#REF!</f>
        <v>#REF!</v>
      </c>
      <c r="IDW37" s="133" t="e">
        <f>#REF!</f>
        <v>#REF!</v>
      </c>
      <c r="IDX37" s="133" t="e">
        <f>#REF!</f>
        <v>#REF!</v>
      </c>
      <c r="IDY37" s="133" t="e">
        <f>#REF!</f>
        <v>#REF!</v>
      </c>
      <c r="IDZ37" s="133" t="e">
        <f>#REF!</f>
        <v>#REF!</v>
      </c>
      <c r="IEA37" s="133" t="e">
        <f>#REF!</f>
        <v>#REF!</v>
      </c>
      <c r="IEB37" s="133" t="e">
        <f>#REF!</f>
        <v>#REF!</v>
      </c>
      <c r="IEC37" s="133" t="e">
        <f>#REF!</f>
        <v>#REF!</v>
      </c>
      <c r="IED37" s="133" t="e">
        <f>#REF!</f>
        <v>#REF!</v>
      </c>
      <c r="IEE37" s="133" t="e">
        <f>#REF!</f>
        <v>#REF!</v>
      </c>
      <c r="IEF37" s="133" t="e">
        <f>#REF!</f>
        <v>#REF!</v>
      </c>
      <c r="IEG37" s="133" t="e">
        <f>#REF!</f>
        <v>#REF!</v>
      </c>
      <c r="IEH37" s="133" t="e">
        <f>#REF!</f>
        <v>#REF!</v>
      </c>
      <c r="IEI37" s="133" t="e">
        <f>#REF!</f>
        <v>#REF!</v>
      </c>
      <c r="IEJ37" s="133" t="e">
        <f>#REF!</f>
        <v>#REF!</v>
      </c>
      <c r="IEK37" s="133" t="e">
        <f>#REF!</f>
        <v>#REF!</v>
      </c>
      <c r="IEL37" s="133" t="e">
        <f>#REF!</f>
        <v>#REF!</v>
      </c>
      <c r="IEM37" s="133" t="e">
        <f>#REF!</f>
        <v>#REF!</v>
      </c>
      <c r="IEN37" s="133" t="e">
        <f>#REF!</f>
        <v>#REF!</v>
      </c>
      <c r="IEO37" s="133" t="e">
        <f>#REF!</f>
        <v>#REF!</v>
      </c>
      <c r="IEP37" s="133" t="e">
        <f>#REF!</f>
        <v>#REF!</v>
      </c>
      <c r="IEQ37" s="133" t="e">
        <f>#REF!</f>
        <v>#REF!</v>
      </c>
      <c r="IER37" s="133" t="e">
        <f>#REF!</f>
        <v>#REF!</v>
      </c>
      <c r="IES37" s="133" t="e">
        <f>#REF!</f>
        <v>#REF!</v>
      </c>
      <c r="IET37" s="133" t="e">
        <f>#REF!</f>
        <v>#REF!</v>
      </c>
      <c r="IEU37" s="133" t="e">
        <f>#REF!</f>
        <v>#REF!</v>
      </c>
      <c r="IEV37" s="133" t="e">
        <f>#REF!</f>
        <v>#REF!</v>
      </c>
      <c r="IEW37" s="133" t="e">
        <f>#REF!</f>
        <v>#REF!</v>
      </c>
      <c r="IEX37" s="133" t="e">
        <f>#REF!</f>
        <v>#REF!</v>
      </c>
      <c r="IEY37" s="133" t="e">
        <f>#REF!</f>
        <v>#REF!</v>
      </c>
      <c r="IEZ37" s="133" t="e">
        <f>#REF!</f>
        <v>#REF!</v>
      </c>
      <c r="IFA37" s="133" t="e">
        <f>#REF!</f>
        <v>#REF!</v>
      </c>
      <c r="IFB37" s="133" t="e">
        <f>#REF!</f>
        <v>#REF!</v>
      </c>
      <c r="IFC37" s="133" t="e">
        <f>#REF!</f>
        <v>#REF!</v>
      </c>
      <c r="IFD37" s="133" t="e">
        <f>#REF!</f>
        <v>#REF!</v>
      </c>
      <c r="IFE37" s="133" t="e">
        <f>#REF!</f>
        <v>#REF!</v>
      </c>
      <c r="IFF37" s="133" t="e">
        <f>#REF!</f>
        <v>#REF!</v>
      </c>
      <c r="IFG37" s="133" t="e">
        <f>#REF!</f>
        <v>#REF!</v>
      </c>
      <c r="IFH37" s="133" t="e">
        <f>#REF!</f>
        <v>#REF!</v>
      </c>
      <c r="IFI37" s="133" t="e">
        <f>#REF!</f>
        <v>#REF!</v>
      </c>
      <c r="IFJ37" s="133" t="e">
        <f>#REF!</f>
        <v>#REF!</v>
      </c>
      <c r="IFK37" s="133" t="e">
        <f>#REF!</f>
        <v>#REF!</v>
      </c>
      <c r="IFL37" s="133" t="e">
        <f>#REF!</f>
        <v>#REF!</v>
      </c>
      <c r="IFM37" s="133" t="e">
        <f>#REF!</f>
        <v>#REF!</v>
      </c>
      <c r="IFN37" s="133" t="e">
        <f>#REF!</f>
        <v>#REF!</v>
      </c>
      <c r="IFO37" s="133" t="e">
        <f>#REF!</f>
        <v>#REF!</v>
      </c>
      <c r="IFP37" s="133" t="e">
        <f>#REF!</f>
        <v>#REF!</v>
      </c>
      <c r="IFQ37" s="133" t="e">
        <f>#REF!</f>
        <v>#REF!</v>
      </c>
      <c r="IFR37" s="133" t="e">
        <f>#REF!</f>
        <v>#REF!</v>
      </c>
      <c r="IFS37" s="133" t="e">
        <f>#REF!</f>
        <v>#REF!</v>
      </c>
      <c r="IFT37" s="133" t="e">
        <f>#REF!</f>
        <v>#REF!</v>
      </c>
      <c r="IFU37" s="133" t="e">
        <f>#REF!</f>
        <v>#REF!</v>
      </c>
      <c r="IFV37" s="133" t="e">
        <f>#REF!</f>
        <v>#REF!</v>
      </c>
      <c r="IFW37" s="133" t="e">
        <f>#REF!</f>
        <v>#REF!</v>
      </c>
      <c r="IFX37" s="133" t="e">
        <f>#REF!</f>
        <v>#REF!</v>
      </c>
      <c r="IFY37" s="133" t="e">
        <f>#REF!</f>
        <v>#REF!</v>
      </c>
      <c r="IFZ37" s="133" t="e">
        <f>#REF!</f>
        <v>#REF!</v>
      </c>
      <c r="IGA37" s="133" t="e">
        <f>#REF!</f>
        <v>#REF!</v>
      </c>
      <c r="IGB37" s="133" t="e">
        <f>#REF!</f>
        <v>#REF!</v>
      </c>
      <c r="IGC37" s="133" t="e">
        <f>#REF!</f>
        <v>#REF!</v>
      </c>
      <c r="IGD37" s="133" t="e">
        <f>#REF!</f>
        <v>#REF!</v>
      </c>
      <c r="IGE37" s="133" t="e">
        <f>#REF!</f>
        <v>#REF!</v>
      </c>
      <c r="IGF37" s="133" t="e">
        <f>#REF!</f>
        <v>#REF!</v>
      </c>
      <c r="IGG37" s="133" t="e">
        <f>#REF!</f>
        <v>#REF!</v>
      </c>
      <c r="IGH37" s="133" t="e">
        <f>#REF!</f>
        <v>#REF!</v>
      </c>
      <c r="IGI37" s="133" t="e">
        <f>#REF!</f>
        <v>#REF!</v>
      </c>
      <c r="IGJ37" s="133" t="e">
        <f>#REF!</f>
        <v>#REF!</v>
      </c>
      <c r="IGK37" s="133" t="e">
        <f>#REF!</f>
        <v>#REF!</v>
      </c>
      <c r="IGL37" s="133" t="e">
        <f>#REF!</f>
        <v>#REF!</v>
      </c>
      <c r="IGM37" s="133" t="e">
        <f>#REF!</f>
        <v>#REF!</v>
      </c>
      <c r="IGN37" s="133" t="e">
        <f>#REF!</f>
        <v>#REF!</v>
      </c>
      <c r="IGO37" s="133" t="e">
        <f>#REF!</f>
        <v>#REF!</v>
      </c>
      <c r="IGP37" s="133" t="e">
        <f>#REF!</f>
        <v>#REF!</v>
      </c>
      <c r="IGQ37" s="133" t="e">
        <f>#REF!</f>
        <v>#REF!</v>
      </c>
      <c r="IGR37" s="133" t="e">
        <f>#REF!</f>
        <v>#REF!</v>
      </c>
      <c r="IGS37" s="133" t="e">
        <f>#REF!</f>
        <v>#REF!</v>
      </c>
      <c r="IGT37" s="133" t="e">
        <f>#REF!</f>
        <v>#REF!</v>
      </c>
      <c r="IGU37" s="133" t="e">
        <f>#REF!</f>
        <v>#REF!</v>
      </c>
      <c r="IGV37" s="133" t="e">
        <f>#REF!</f>
        <v>#REF!</v>
      </c>
      <c r="IGW37" s="133" t="e">
        <f>#REF!</f>
        <v>#REF!</v>
      </c>
      <c r="IGX37" s="133" t="e">
        <f>#REF!</f>
        <v>#REF!</v>
      </c>
      <c r="IGY37" s="133" t="e">
        <f>#REF!</f>
        <v>#REF!</v>
      </c>
      <c r="IGZ37" s="133" t="e">
        <f>#REF!</f>
        <v>#REF!</v>
      </c>
      <c r="IHA37" s="133" t="e">
        <f>#REF!</f>
        <v>#REF!</v>
      </c>
      <c r="IHB37" s="133" t="e">
        <f>#REF!</f>
        <v>#REF!</v>
      </c>
      <c r="IHC37" s="133" t="e">
        <f>#REF!</f>
        <v>#REF!</v>
      </c>
      <c r="IHD37" s="133" t="e">
        <f>#REF!</f>
        <v>#REF!</v>
      </c>
      <c r="IHE37" s="133" t="e">
        <f>#REF!</f>
        <v>#REF!</v>
      </c>
      <c r="IHF37" s="133" t="e">
        <f>#REF!</f>
        <v>#REF!</v>
      </c>
      <c r="IHG37" s="133" t="e">
        <f>#REF!</f>
        <v>#REF!</v>
      </c>
      <c r="IHH37" s="133" t="e">
        <f>#REF!</f>
        <v>#REF!</v>
      </c>
      <c r="IHI37" s="133" t="e">
        <f>#REF!</f>
        <v>#REF!</v>
      </c>
      <c r="IHJ37" s="133" t="e">
        <f>#REF!</f>
        <v>#REF!</v>
      </c>
      <c r="IHK37" s="133" t="e">
        <f>#REF!</f>
        <v>#REF!</v>
      </c>
      <c r="IHL37" s="133" t="e">
        <f>#REF!</f>
        <v>#REF!</v>
      </c>
      <c r="IHM37" s="133" t="e">
        <f>#REF!</f>
        <v>#REF!</v>
      </c>
      <c r="IHN37" s="133" t="e">
        <f>#REF!</f>
        <v>#REF!</v>
      </c>
      <c r="IHO37" s="133" t="e">
        <f>#REF!</f>
        <v>#REF!</v>
      </c>
      <c r="IHP37" s="133" t="e">
        <f>#REF!</f>
        <v>#REF!</v>
      </c>
      <c r="IHQ37" s="133" t="e">
        <f>#REF!</f>
        <v>#REF!</v>
      </c>
      <c r="IHR37" s="133" t="e">
        <f>#REF!</f>
        <v>#REF!</v>
      </c>
      <c r="IHS37" s="133" t="e">
        <f>#REF!</f>
        <v>#REF!</v>
      </c>
      <c r="IHT37" s="133" t="e">
        <f>#REF!</f>
        <v>#REF!</v>
      </c>
      <c r="IHU37" s="133" t="e">
        <f>#REF!</f>
        <v>#REF!</v>
      </c>
      <c r="IHV37" s="133" t="e">
        <f>#REF!</f>
        <v>#REF!</v>
      </c>
      <c r="IHW37" s="133" t="e">
        <f>#REF!</f>
        <v>#REF!</v>
      </c>
      <c r="IHX37" s="133" t="e">
        <f>#REF!</f>
        <v>#REF!</v>
      </c>
      <c r="IHY37" s="133" t="e">
        <f>#REF!</f>
        <v>#REF!</v>
      </c>
      <c r="IHZ37" s="133" t="e">
        <f>#REF!</f>
        <v>#REF!</v>
      </c>
      <c r="IIA37" s="133" t="e">
        <f>#REF!</f>
        <v>#REF!</v>
      </c>
      <c r="IIB37" s="133" t="e">
        <f>#REF!</f>
        <v>#REF!</v>
      </c>
      <c r="IIC37" s="133" t="e">
        <f>#REF!</f>
        <v>#REF!</v>
      </c>
      <c r="IID37" s="133" t="e">
        <f>#REF!</f>
        <v>#REF!</v>
      </c>
      <c r="IIE37" s="133" t="e">
        <f>#REF!</f>
        <v>#REF!</v>
      </c>
      <c r="IIF37" s="133" t="e">
        <f>#REF!</f>
        <v>#REF!</v>
      </c>
      <c r="IIG37" s="133" t="e">
        <f>#REF!</f>
        <v>#REF!</v>
      </c>
      <c r="IIH37" s="133" t="e">
        <f>#REF!</f>
        <v>#REF!</v>
      </c>
      <c r="III37" s="133" t="e">
        <f>#REF!</f>
        <v>#REF!</v>
      </c>
      <c r="IIJ37" s="133" t="e">
        <f>#REF!</f>
        <v>#REF!</v>
      </c>
      <c r="IIK37" s="133" t="e">
        <f>#REF!</f>
        <v>#REF!</v>
      </c>
      <c r="IIL37" s="133" t="e">
        <f>#REF!</f>
        <v>#REF!</v>
      </c>
      <c r="IIM37" s="133" t="e">
        <f>#REF!</f>
        <v>#REF!</v>
      </c>
      <c r="IIN37" s="133" t="e">
        <f>#REF!</f>
        <v>#REF!</v>
      </c>
      <c r="IIO37" s="133" t="e">
        <f>#REF!</f>
        <v>#REF!</v>
      </c>
      <c r="IIP37" s="133" t="e">
        <f>#REF!</f>
        <v>#REF!</v>
      </c>
      <c r="IIQ37" s="133" t="e">
        <f>#REF!</f>
        <v>#REF!</v>
      </c>
      <c r="IIR37" s="133" t="e">
        <f>#REF!</f>
        <v>#REF!</v>
      </c>
      <c r="IIS37" s="133" t="e">
        <f>#REF!</f>
        <v>#REF!</v>
      </c>
      <c r="IIT37" s="133" t="e">
        <f>#REF!</f>
        <v>#REF!</v>
      </c>
      <c r="IIU37" s="133" t="e">
        <f>#REF!</f>
        <v>#REF!</v>
      </c>
      <c r="IIV37" s="133" t="e">
        <f>#REF!</f>
        <v>#REF!</v>
      </c>
      <c r="IIW37" s="133" t="e">
        <f>#REF!</f>
        <v>#REF!</v>
      </c>
      <c r="IIX37" s="133" t="e">
        <f>#REF!</f>
        <v>#REF!</v>
      </c>
      <c r="IIY37" s="133" t="e">
        <f>#REF!</f>
        <v>#REF!</v>
      </c>
      <c r="IIZ37" s="133" t="e">
        <f>#REF!</f>
        <v>#REF!</v>
      </c>
      <c r="IJA37" s="133" t="e">
        <f>#REF!</f>
        <v>#REF!</v>
      </c>
      <c r="IJB37" s="133" t="e">
        <f>#REF!</f>
        <v>#REF!</v>
      </c>
      <c r="IJC37" s="133" t="e">
        <f>#REF!</f>
        <v>#REF!</v>
      </c>
      <c r="IJD37" s="133" t="e">
        <f>#REF!</f>
        <v>#REF!</v>
      </c>
      <c r="IJE37" s="133" t="e">
        <f>#REF!</f>
        <v>#REF!</v>
      </c>
      <c r="IJF37" s="133" t="e">
        <f>#REF!</f>
        <v>#REF!</v>
      </c>
      <c r="IJG37" s="133" t="e">
        <f>#REF!</f>
        <v>#REF!</v>
      </c>
      <c r="IJH37" s="133" t="e">
        <f>#REF!</f>
        <v>#REF!</v>
      </c>
      <c r="IJI37" s="133" t="e">
        <f>#REF!</f>
        <v>#REF!</v>
      </c>
      <c r="IJJ37" s="133" t="e">
        <f>#REF!</f>
        <v>#REF!</v>
      </c>
      <c r="IJK37" s="133" t="e">
        <f>#REF!</f>
        <v>#REF!</v>
      </c>
      <c r="IJL37" s="133" t="e">
        <f>#REF!</f>
        <v>#REF!</v>
      </c>
      <c r="IJM37" s="133" t="e">
        <f>#REF!</f>
        <v>#REF!</v>
      </c>
      <c r="IJN37" s="133" t="e">
        <f>#REF!</f>
        <v>#REF!</v>
      </c>
      <c r="IJO37" s="133" t="e">
        <f>#REF!</f>
        <v>#REF!</v>
      </c>
      <c r="IJP37" s="133" t="e">
        <f>#REF!</f>
        <v>#REF!</v>
      </c>
      <c r="IJQ37" s="133" t="e">
        <f>#REF!</f>
        <v>#REF!</v>
      </c>
      <c r="IJR37" s="133" t="e">
        <f>#REF!</f>
        <v>#REF!</v>
      </c>
      <c r="IJS37" s="133" t="e">
        <f>#REF!</f>
        <v>#REF!</v>
      </c>
      <c r="IJT37" s="133" t="e">
        <f>#REF!</f>
        <v>#REF!</v>
      </c>
      <c r="IJU37" s="133" t="e">
        <f>#REF!</f>
        <v>#REF!</v>
      </c>
      <c r="IJV37" s="133" t="e">
        <f>#REF!</f>
        <v>#REF!</v>
      </c>
      <c r="IJW37" s="133" t="e">
        <f>#REF!</f>
        <v>#REF!</v>
      </c>
      <c r="IJX37" s="133" t="e">
        <f>#REF!</f>
        <v>#REF!</v>
      </c>
      <c r="IJY37" s="133" t="e">
        <f>#REF!</f>
        <v>#REF!</v>
      </c>
      <c r="IJZ37" s="133" t="e">
        <f>#REF!</f>
        <v>#REF!</v>
      </c>
      <c r="IKA37" s="133" t="e">
        <f>#REF!</f>
        <v>#REF!</v>
      </c>
      <c r="IKB37" s="133" t="e">
        <f>#REF!</f>
        <v>#REF!</v>
      </c>
      <c r="IKC37" s="133" t="e">
        <f>#REF!</f>
        <v>#REF!</v>
      </c>
      <c r="IKD37" s="133" t="e">
        <f>#REF!</f>
        <v>#REF!</v>
      </c>
      <c r="IKE37" s="133" t="e">
        <f>#REF!</f>
        <v>#REF!</v>
      </c>
      <c r="IKF37" s="133" t="e">
        <f>#REF!</f>
        <v>#REF!</v>
      </c>
      <c r="IKG37" s="133" t="e">
        <f>#REF!</f>
        <v>#REF!</v>
      </c>
      <c r="IKH37" s="133" t="e">
        <f>#REF!</f>
        <v>#REF!</v>
      </c>
      <c r="IKI37" s="133" t="e">
        <f>#REF!</f>
        <v>#REF!</v>
      </c>
      <c r="IKJ37" s="133" t="e">
        <f>#REF!</f>
        <v>#REF!</v>
      </c>
      <c r="IKK37" s="133" t="e">
        <f>#REF!</f>
        <v>#REF!</v>
      </c>
      <c r="IKL37" s="133" t="e">
        <f>#REF!</f>
        <v>#REF!</v>
      </c>
      <c r="IKM37" s="133" t="e">
        <f>#REF!</f>
        <v>#REF!</v>
      </c>
      <c r="IKN37" s="133" t="e">
        <f>#REF!</f>
        <v>#REF!</v>
      </c>
      <c r="IKO37" s="133" t="e">
        <f>#REF!</f>
        <v>#REF!</v>
      </c>
      <c r="IKP37" s="133" t="e">
        <f>#REF!</f>
        <v>#REF!</v>
      </c>
      <c r="IKQ37" s="133" t="e">
        <f>#REF!</f>
        <v>#REF!</v>
      </c>
      <c r="IKR37" s="133" t="e">
        <f>#REF!</f>
        <v>#REF!</v>
      </c>
      <c r="IKS37" s="133" t="e">
        <f>#REF!</f>
        <v>#REF!</v>
      </c>
      <c r="IKT37" s="133" t="e">
        <f>#REF!</f>
        <v>#REF!</v>
      </c>
      <c r="IKU37" s="133" t="e">
        <f>#REF!</f>
        <v>#REF!</v>
      </c>
      <c r="IKV37" s="133" t="e">
        <f>#REF!</f>
        <v>#REF!</v>
      </c>
      <c r="IKW37" s="133" t="e">
        <f>#REF!</f>
        <v>#REF!</v>
      </c>
      <c r="IKX37" s="133" t="e">
        <f>#REF!</f>
        <v>#REF!</v>
      </c>
      <c r="IKY37" s="133" t="e">
        <f>#REF!</f>
        <v>#REF!</v>
      </c>
      <c r="IKZ37" s="133" t="e">
        <f>#REF!</f>
        <v>#REF!</v>
      </c>
      <c r="ILA37" s="133" t="e">
        <f>#REF!</f>
        <v>#REF!</v>
      </c>
      <c r="ILB37" s="133" t="e">
        <f>#REF!</f>
        <v>#REF!</v>
      </c>
      <c r="ILC37" s="133" t="e">
        <f>#REF!</f>
        <v>#REF!</v>
      </c>
      <c r="ILD37" s="133" t="e">
        <f>#REF!</f>
        <v>#REF!</v>
      </c>
      <c r="ILE37" s="133" t="e">
        <f>#REF!</f>
        <v>#REF!</v>
      </c>
      <c r="ILF37" s="133" t="e">
        <f>#REF!</f>
        <v>#REF!</v>
      </c>
      <c r="ILG37" s="133" t="e">
        <f>#REF!</f>
        <v>#REF!</v>
      </c>
      <c r="ILH37" s="133" t="e">
        <f>#REF!</f>
        <v>#REF!</v>
      </c>
      <c r="ILI37" s="133" t="e">
        <f>#REF!</f>
        <v>#REF!</v>
      </c>
      <c r="ILJ37" s="133" t="e">
        <f>#REF!</f>
        <v>#REF!</v>
      </c>
      <c r="ILK37" s="133" t="e">
        <f>#REF!</f>
        <v>#REF!</v>
      </c>
      <c r="ILL37" s="133" t="e">
        <f>#REF!</f>
        <v>#REF!</v>
      </c>
      <c r="ILM37" s="133" t="e">
        <f>#REF!</f>
        <v>#REF!</v>
      </c>
      <c r="ILN37" s="133" t="e">
        <f>#REF!</f>
        <v>#REF!</v>
      </c>
      <c r="ILO37" s="133" t="e">
        <f>#REF!</f>
        <v>#REF!</v>
      </c>
      <c r="ILP37" s="133" t="e">
        <f>#REF!</f>
        <v>#REF!</v>
      </c>
      <c r="ILQ37" s="133" t="e">
        <f>#REF!</f>
        <v>#REF!</v>
      </c>
      <c r="ILR37" s="133" t="e">
        <f>#REF!</f>
        <v>#REF!</v>
      </c>
      <c r="ILS37" s="133" t="e">
        <f>#REF!</f>
        <v>#REF!</v>
      </c>
      <c r="ILT37" s="133" t="e">
        <f>#REF!</f>
        <v>#REF!</v>
      </c>
      <c r="ILU37" s="133" t="e">
        <f>#REF!</f>
        <v>#REF!</v>
      </c>
      <c r="ILV37" s="133" t="e">
        <f>#REF!</f>
        <v>#REF!</v>
      </c>
      <c r="ILW37" s="133" t="e">
        <f>#REF!</f>
        <v>#REF!</v>
      </c>
      <c r="ILX37" s="133" t="e">
        <f>#REF!</f>
        <v>#REF!</v>
      </c>
      <c r="ILY37" s="133" t="e">
        <f>#REF!</f>
        <v>#REF!</v>
      </c>
      <c r="ILZ37" s="133" t="e">
        <f>#REF!</f>
        <v>#REF!</v>
      </c>
      <c r="IMA37" s="133" t="e">
        <f>#REF!</f>
        <v>#REF!</v>
      </c>
      <c r="IMB37" s="133" t="e">
        <f>#REF!</f>
        <v>#REF!</v>
      </c>
      <c r="IMC37" s="133" t="e">
        <f>#REF!</f>
        <v>#REF!</v>
      </c>
      <c r="IMD37" s="133" t="e">
        <f>#REF!</f>
        <v>#REF!</v>
      </c>
      <c r="IME37" s="133" t="e">
        <f>#REF!</f>
        <v>#REF!</v>
      </c>
      <c r="IMF37" s="133" t="e">
        <f>#REF!</f>
        <v>#REF!</v>
      </c>
      <c r="IMG37" s="133" t="e">
        <f>#REF!</f>
        <v>#REF!</v>
      </c>
      <c r="IMH37" s="133" t="e">
        <f>#REF!</f>
        <v>#REF!</v>
      </c>
      <c r="IMI37" s="133" t="e">
        <f>#REF!</f>
        <v>#REF!</v>
      </c>
      <c r="IMJ37" s="133" t="e">
        <f>#REF!</f>
        <v>#REF!</v>
      </c>
      <c r="IMK37" s="133" t="e">
        <f>#REF!</f>
        <v>#REF!</v>
      </c>
      <c r="IML37" s="133" t="e">
        <f>#REF!</f>
        <v>#REF!</v>
      </c>
      <c r="IMM37" s="133" t="e">
        <f>#REF!</f>
        <v>#REF!</v>
      </c>
      <c r="IMN37" s="133" t="e">
        <f>#REF!</f>
        <v>#REF!</v>
      </c>
      <c r="IMO37" s="133" t="e">
        <f>#REF!</f>
        <v>#REF!</v>
      </c>
      <c r="IMP37" s="133" t="e">
        <f>#REF!</f>
        <v>#REF!</v>
      </c>
      <c r="IMQ37" s="133" t="e">
        <f>#REF!</f>
        <v>#REF!</v>
      </c>
      <c r="IMR37" s="133" t="e">
        <f>#REF!</f>
        <v>#REF!</v>
      </c>
      <c r="IMS37" s="133" t="e">
        <f>#REF!</f>
        <v>#REF!</v>
      </c>
      <c r="IMT37" s="133" t="e">
        <f>#REF!</f>
        <v>#REF!</v>
      </c>
      <c r="IMU37" s="133" t="e">
        <f>#REF!</f>
        <v>#REF!</v>
      </c>
      <c r="IMV37" s="133" t="e">
        <f>#REF!</f>
        <v>#REF!</v>
      </c>
      <c r="IMW37" s="133" t="e">
        <f>#REF!</f>
        <v>#REF!</v>
      </c>
      <c r="IMX37" s="133" t="e">
        <f>#REF!</f>
        <v>#REF!</v>
      </c>
      <c r="IMY37" s="133" t="e">
        <f>#REF!</f>
        <v>#REF!</v>
      </c>
      <c r="IMZ37" s="133" t="e">
        <f>#REF!</f>
        <v>#REF!</v>
      </c>
      <c r="INA37" s="133" t="e">
        <f>#REF!</f>
        <v>#REF!</v>
      </c>
      <c r="INB37" s="133" t="e">
        <f>#REF!</f>
        <v>#REF!</v>
      </c>
      <c r="INC37" s="133" t="e">
        <f>#REF!</f>
        <v>#REF!</v>
      </c>
      <c r="IND37" s="133" t="e">
        <f>#REF!</f>
        <v>#REF!</v>
      </c>
      <c r="INE37" s="133" t="e">
        <f>#REF!</f>
        <v>#REF!</v>
      </c>
      <c r="INF37" s="133" t="e">
        <f>#REF!</f>
        <v>#REF!</v>
      </c>
      <c r="ING37" s="133" t="e">
        <f>#REF!</f>
        <v>#REF!</v>
      </c>
      <c r="INH37" s="133" t="e">
        <f>#REF!</f>
        <v>#REF!</v>
      </c>
      <c r="INI37" s="133" t="e">
        <f>#REF!</f>
        <v>#REF!</v>
      </c>
      <c r="INJ37" s="133" t="e">
        <f>#REF!</f>
        <v>#REF!</v>
      </c>
      <c r="INK37" s="133" t="e">
        <f>#REF!</f>
        <v>#REF!</v>
      </c>
      <c r="INL37" s="133" t="e">
        <f>#REF!</f>
        <v>#REF!</v>
      </c>
      <c r="INM37" s="133" t="e">
        <f>#REF!</f>
        <v>#REF!</v>
      </c>
      <c r="INN37" s="133" t="e">
        <f>#REF!</f>
        <v>#REF!</v>
      </c>
      <c r="INO37" s="133" t="e">
        <f>#REF!</f>
        <v>#REF!</v>
      </c>
      <c r="INP37" s="133" t="e">
        <f>#REF!</f>
        <v>#REF!</v>
      </c>
      <c r="INQ37" s="133" t="e">
        <f>#REF!</f>
        <v>#REF!</v>
      </c>
      <c r="INR37" s="133" t="e">
        <f>#REF!</f>
        <v>#REF!</v>
      </c>
      <c r="INS37" s="133" t="e">
        <f>#REF!</f>
        <v>#REF!</v>
      </c>
      <c r="INT37" s="133" t="e">
        <f>#REF!</f>
        <v>#REF!</v>
      </c>
      <c r="INU37" s="133" t="e">
        <f>#REF!</f>
        <v>#REF!</v>
      </c>
      <c r="INV37" s="133" t="e">
        <f>#REF!</f>
        <v>#REF!</v>
      </c>
      <c r="INW37" s="133" t="e">
        <f>#REF!</f>
        <v>#REF!</v>
      </c>
      <c r="INX37" s="133" t="e">
        <f>#REF!</f>
        <v>#REF!</v>
      </c>
      <c r="INY37" s="133" t="e">
        <f>#REF!</f>
        <v>#REF!</v>
      </c>
      <c r="INZ37" s="133" t="e">
        <f>#REF!</f>
        <v>#REF!</v>
      </c>
      <c r="IOA37" s="133" t="e">
        <f>#REF!</f>
        <v>#REF!</v>
      </c>
      <c r="IOB37" s="133" t="e">
        <f>#REF!</f>
        <v>#REF!</v>
      </c>
      <c r="IOC37" s="133" t="e">
        <f>#REF!</f>
        <v>#REF!</v>
      </c>
      <c r="IOD37" s="133" t="e">
        <f>#REF!</f>
        <v>#REF!</v>
      </c>
      <c r="IOE37" s="133" t="e">
        <f>#REF!</f>
        <v>#REF!</v>
      </c>
      <c r="IOF37" s="133" t="e">
        <f>#REF!</f>
        <v>#REF!</v>
      </c>
      <c r="IOG37" s="133" t="e">
        <f>#REF!</f>
        <v>#REF!</v>
      </c>
      <c r="IOH37" s="133" t="e">
        <f>#REF!</f>
        <v>#REF!</v>
      </c>
      <c r="IOI37" s="133" t="e">
        <f>#REF!</f>
        <v>#REF!</v>
      </c>
      <c r="IOJ37" s="133" t="e">
        <f>#REF!</f>
        <v>#REF!</v>
      </c>
      <c r="IOK37" s="133" t="e">
        <f>#REF!</f>
        <v>#REF!</v>
      </c>
      <c r="IOL37" s="133" t="e">
        <f>#REF!</f>
        <v>#REF!</v>
      </c>
      <c r="IOM37" s="133" t="e">
        <f>#REF!</f>
        <v>#REF!</v>
      </c>
      <c r="ION37" s="133" t="e">
        <f>#REF!</f>
        <v>#REF!</v>
      </c>
      <c r="IOO37" s="133" t="e">
        <f>#REF!</f>
        <v>#REF!</v>
      </c>
      <c r="IOP37" s="133" t="e">
        <f>#REF!</f>
        <v>#REF!</v>
      </c>
      <c r="IOQ37" s="133" t="e">
        <f>#REF!</f>
        <v>#REF!</v>
      </c>
      <c r="IOR37" s="133" t="e">
        <f>#REF!</f>
        <v>#REF!</v>
      </c>
      <c r="IOS37" s="133" t="e">
        <f>#REF!</f>
        <v>#REF!</v>
      </c>
      <c r="IOT37" s="133" t="e">
        <f>#REF!</f>
        <v>#REF!</v>
      </c>
      <c r="IOU37" s="133" t="e">
        <f>#REF!</f>
        <v>#REF!</v>
      </c>
      <c r="IOV37" s="133" t="e">
        <f>#REF!</f>
        <v>#REF!</v>
      </c>
      <c r="IOW37" s="133" t="e">
        <f>#REF!</f>
        <v>#REF!</v>
      </c>
      <c r="IOX37" s="133" t="e">
        <f>#REF!</f>
        <v>#REF!</v>
      </c>
      <c r="IOY37" s="133" t="e">
        <f>#REF!</f>
        <v>#REF!</v>
      </c>
      <c r="IOZ37" s="133" t="e">
        <f>#REF!</f>
        <v>#REF!</v>
      </c>
      <c r="IPA37" s="133" t="e">
        <f>#REF!</f>
        <v>#REF!</v>
      </c>
      <c r="IPB37" s="133" t="e">
        <f>#REF!</f>
        <v>#REF!</v>
      </c>
      <c r="IPC37" s="133" t="e">
        <f>#REF!</f>
        <v>#REF!</v>
      </c>
      <c r="IPD37" s="133" t="e">
        <f>#REF!</f>
        <v>#REF!</v>
      </c>
      <c r="IPE37" s="133" t="e">
        <f>#REF!</f>
        <v>#REF!</v>
      </c>
      <c r="IPF37" s="133" t="e">
        <f>#REF!</f>
        <v>#REF!</v>
      </c>
      <c r="IPG37" s="133" t="e">
        <f>#REF!</f>
        <v>#REF!</v>
      </c>
      <c r="IPH37" s="133" t="e">
        <f>#REF!</f>
        <v>#REF!</v>
      </c>
      <c r="IPI37" s="133" t="e">
        <f>#REF!</f>
        <v>#REF!</v>
      </c>
      <c r="IPJ37" s="133" t="e">
        <f>#REF!</f>
        <v>#REF!</v>
      </c>
      <c r="IPK37" s="133" t="e">
        <f>#REF!</f>
        <v>#REF!</v>
      </c>
      <c r="IPL37" s="133" t="e">
        <f>#REF!</f>
        <v>#REF!</v>
      </c>
      <c r="IPM37" s="133" t="e">
        <f>#REF!</f>
        <v>#REF!</v>
      </c>
      <c r="IPN37" s="133" t="e">
        <f>#REF!</f>
        <v>#REF!</v>
      </c>
      <c r="IPO37" s="133" t="e">
        <f>#REF!</f>
        <v>#REF!</v>
      </c>
      <c r="IPP37" s="133" t="e">
        <f>#REF!</f>
        <v>#REF!</v>
      </c>
      <c r="IPQ37" s="133" t="e">
        <f>#REF!</f>
        <v>#REF!</v>
      </c>
      <c r="IPR37" s="133" t="e">
        <f>#REF!</f>
        <v>#REF!</v>
      </c>
      <c r="IPS37" s="133" t="e">
        <f>#REF!</f>
        <v>#REF!</v>
      </c>
      <c r="IPT37" s="133" t="e">
        <f>#REF!</f>
        <v>#REF!</v>
      </c>
      <c r="IPU37" s="133" t="e">
        <f>#REF!</f>
        <v>#REF!</v>
      </c>
      <c r="IPV37" s="133" t="e">
        <f>#REF!</f>
        <v>#REF!</v>
      </c>
      <c r="IPW37" s="133" t="e">
        <f>#REF!</f>
        <v>#REF!</v>
      </c>
      <c r="IPX37" s="133" t="e">
        <f>#REF!</f>
        <v>#REF!</v>
      </c>
      <c r="IPY37" s="133" t="e">
        <f>#REF!</f>
        <v>#REF!</v>
      </c>
      <c r="IPZ37" s="133" t="e">
        <f>#REF!</f>
        <v>#REF!</v>
      </c>
      <c r="IQA37" s="133" t="e">
        <f>#REF!</f>
        <v>#REF!</v>
      </c>
      <c r="IQB37" s="133" t="e">
        <f>#REF!</f>
        <v>#REF!</v>
      </c>
      <c r="IQC37" s="133" t="e">
        <f>#REF!</f>
        <v>#REF!</v>
      </c>
      <c r="IQD37" s="133" t="e">
        <f>#REF!</f>
        <v>#REF!</v>
      </c>
      <c r="IQE37" s="133" t="e">
        <f>#REF!</f>
        <v>#REF!</v>
      </c>
      <c r="IQF37" s="133" t="e">
        <f>#REF!</f>
        <v>#REF!</v>
      </c>
      <c r="IQG37" s="133" t="e">
        <f>#REF!</f>
        <v>#REF!</v>
      </c>
      <c r="IQH37" s="133" t="e">
        <f>#REF!</f>
        <v>#REF!</v>
      </c>
      <c r="IQI37" s="133" t="e">
        <f>#REF!</f>
        <v>#REF!</v>
      </c>
      <c r="IQJ37" s="133" t="e">
        <f>#REF!</f>
        <v>#REF!</v>
      </c>
      <c r="IQK37" s="133" t="e">
        <f>#REF!</f>
        <v>#REF!</v>
      </c>
      <c r="IQL37" s="133" t="e">
        <f>#REF!</f>
        <v>#REF!</v>
      </c>
      <c r="IQM37" s="133" t="e">
        <f>#REF!</f>
        <v>#REF!</v>
      </c>
      <c r="IQN37" s="133" t="e">
        <f>#REF!</f>
        <v>#REF!</v>
      </c>
      <c r="IQO37" s="133" t="e">
        <f>#REF!</f>
        <v>#REF!</v>
      </c>
      <c r="IQP37" s="133" t="e">
        <f>#REF!</f>
        <v>#REF!</v>
      </c>
      <c r="IQQ37" s="133" t="e">
        <f>#REF!</f>
        <v>#REF!</v>
      </c>
      <c r="IQR37" s="133" t="e">
        <f>#REF!</f>
        <v>#REF!</v>
      </c>
      <c r="IQS37" s="133" t="e">
        <f>#REF!</f>
        <v>#REF!</v>
      </c>
      <c r="IQT37" s="133" t="e">
        <f>#REF!</f>
        <v>#REF!</v>
      </c>
      <c r="IQU37" s="133" t="e">
        <f>#REF!</f>
        <v>#REF!</v>
      </c>
      <c r="IQV37" s="133" t="e">
        <f>#REF!</f>
        <v>#REF!</v>
      </c>
      <c r="IQW37" s="133" t="e">
        <f>#REF!</f>
        <v>#REF!</v>
      </c>
      <c r="IQX37" s="133" t="e">
        <f>#REF!</f>
        <v>#REF!</v>
      </c>
      <c r="IQY37" s="133" t="e">
        <f>#REF!</f>
        <v>#REF!</v>
      </c>
      <c r="IQZ37" s="133" t="e">
        <f>#REF!</f>
        <v>#REF!</v>
      </c>
      <c r="IRA37" s="133" t="e">
        <f>#REF!</f>
        <v>#REF!</v>
      </c>
      <c r="IRB37" s="133" t="e">
        <f>#REF!</f>
        <v>#REF!</v>
      </c>
      <c r="IRC37" s="133" t="e">
        <f>#REF!</f>
        <v>#REF!</v>
      </c>
      <c r="IRD37" s="133" t="e">
        <f>#REF!</f>
        <v>#REF!</v>
      </c>
      <c r="IRE37" s="133" t="e">
        <f>#REF!</f>
        <v>#REF!</v>
      </c>
      <c r="IRF37" s="133" t="e">
        <f>#REF!</f>
        <v>#REF!</v>
      </c>
      <c r="IRG37" s="133" t="e">
        <f>#REF!</f>
        <v>#REF!</v>
      </c>
      <c r="IRH37" s="133" t="e">
        <f>#REF!</f>
        <v>#REF!</v>
      </c>
      <c r="IRI37" s="133" t="e">
        <f>#REF!</f>
        <v>#REF!</v>
      </c>
      <c r="IRJ37" s="133" t="e">
        <f>#REF!</f>
        <v>#REF!</v>
      </c>
      <c r="IRK37" s="133" t="e">
        <f>#REF!</f>
        <v>#REF!</v>
      </c>
      <c r="IRL37" s="133" t="e">
        <f>#REF!</f>
        <v>#REF!</v>
      </c>
      <c r="IRM37" s="133" t="e">
        <f>#REF!</f>
        <v>#REF!</v>
      </c>
      <c r="IRN37" s="133" t="e">
        <f>#REF!</f>
        <v>#REF!</v>
      </c>
      <c r="IRO37" s="133" t="e">
        <f>#REF!</f>
        <v>#REF!</v>
      </c>
      <c r="IRP37" s="133" t="e">
        <f>#REF!</f>
        <v>#REF!</v>
      </c>
      <c r="IRQ37" s="133" t="e">
        <f>#REF!</f>
        <v>#REF!</v>
      </c>
      <c r="IRR37" s="133" t="e">
        <f>#REF!</f>
        <v>#REF!</v>
      </c>
      <c r="IRS37" s="133" t="e">
        <f>#REF!</f>
        <v>#REF!</v>
      </c>
      <c r="IRT37" s="133" t="e">
        <f>#REF!</f>
        <v>#REF!</v>
      </c>
      <c r="IRU37" s="133" t="e">
        <f>#REF!</f>
        <v>#REF!</v>
      </c>
      <c r="IRV37" s="133" t="e">
        <f>#REF!</f>
        <v>#REF!</v>
      </c>
      <c r="IRW37" s="133" t="e">
        <f>#REF!</f>
        <v>#REF!</v>
      </c>
      <c r="IRX37" s="133" t="e">
        <f>#REF!</f>
        <v>#REF!</v>
      </c>
      <c r="IRY37" s="133" t="e">
        <f>#REF!</f>
        <v>#REF!</v>
      </c>
      <c r="IRZ37" s="133" t="e">
        <f>#REF!</f>
        <v>#REF!</v>
      </c>
      <c r="ISA37" s="133" t="e">
        <f>#REF!</f>
        <v>#REF!</v>
      </c>
      <c r="ISB37" s="133" t="e">
        <f>#REF!</f>
        <v>#REF!</v>
      </c>
      <c r="ISC37" s="133" t="e">
        <f>#REF!</f>
        <v>#REF!</v>
      </c>
      <c r="ISD37" s="133" t="e">
        <f>#REF!</f>
        <v>#REF!</v>
      </c>
      <c r="ISE37" s="133" t="e">
        <f>#REF!</f>
        <v>#REF!</v>
      </c>
      <c r="ISF37" s="133" t="e">
        <f>#REF!</f>
        <v>#REF!</v>
      </c>
      <c r="ISG37" s="133" t="e">
        <f>#REF!</f>
        <v>#REF!</v>
      </c>
      <c r="ISH37" s="133" t="e">
        <f>#REF!</f>
        <v>#REF!</v>
      </c>
      <c r="ISI37" s="133" t="e">
        <f>#REF!</f>
        <v>#REF!</v>
      </c>
      <c r="ISJ37" s="133" t="e">
        <f>#REF!</f>
        <v>#REF!</v>
      </c>
      <c r="ISK37" s="133" t="e">
        <f>#REF!</f>
        <v>#REF!</v>
      </c>
      <c r="ISL37" s="133" t="e">
        <f>#REF!</f>
        <v>#REF!</v>
      </c>
      <c r="ISM37" s="133" t="e">
        <f>#REF!</f>
        <v>#REF!</v>
      </c>
      <c r="ISN37" s="133" t="e">
        <f>#REF!</f>
        <v>#REF!</v>
      </c>
      <c r="ISO37" s="133" t="e">
        <f>#REF!</f>
        <v>#REF!</v>
      </c>
      <c r="ISP37" s="133" t="e">
        <f>#REF!</f>
        <v>#REF!</v>
      </c>
      <c r="ISQ37" s="133" t="e">
        <f>#REF!</f>
        <v>#REF!</v>
      </c>
      <c r="ISR37" s="133" t="e">
        <f>#REF!</f>
        <v>#REF!</v>
      </c>
      <c r="ISS37" s="133" t="e">
        <f>#REF!</f>
        <v>#REF!</v>
      </c>
      <c r="IST37" s="133" t="e">
        <f>#REF!</f>
        <v>#REF!</v>
      </c>
      <c r="ISU37" s="133" t="e">
        <f>#REF!</f>
        <v>#REF!</v>
      </c>
      <c r="ISV37" s="133" t="e">
        <f>#REF!</f>
        <v>#REF!</v>
      </c>
      <c r="ISW37" s="133" t="e">
        <f>#REF!</f>
        <v>#REF!</v>
      </c>
      <c r="ISX37" s="133" t="e">
        <f>#REF!</f>
        <v>#REF!</v>
      </c>
      <c r="ISY37" s="133" t="e">
        <f>#REF!</f>
        <v>#REF!</v>
      </c>
      <c r="ISZ37" s="133" t="e">
        <f>#REF!</f>
        <v>#REF!</v>
      </c>
      <c r="ITA37" s="133" t="e">
        <f>#REF!</f>
        <v>#REF!</v>
      </c>
      <c r="ITB37" s="133" t="e">
        <f>#REF!</f>
        <v>#REF!</v>
      </c>
      <c r="ITC37" s="133" t="e">
        <f>#REF!</f>
        <v>#REF!</v>
      </c>
      <c r="ITD37" s="133" t="e">
        <f>#REF!</f>
        <v>#REF!</v>
      </c>
      <c r="ITE37" s="133" t="e">
        <f>#REF!</f>
        <v>#REF!</v>
      </c>
      <c r="ITF37" s="133" t="e">
        <f>#REF!</f>
        <v>#REF!</v>
      </c>
      <c r="ITG37" s="133" t="e">
        <f>#REF!</f>
        <v>#REF!</v>
      </c>
      <c r="ITH37" s="133" t="e">
        <f>#REF!</f>
        <v>#REF!</v>
      </c>
      <c r="ITI37" s="133" t="e">
        <f>#REF!</f>
        <v>#REF!</v>
      </c>
      <c r="ITJ37" s="133" t="e">
        <f>#REF!</f>
        <v>#REF!</v>
      </c>
      <c r="ITK37" s="133" t="e">
        <f>#REF!</f>
        <v>#REF!</v>
      </c>
      <c r="ITL37" s="133" t="e">
        <f>#REF!</f>
        <v>#REF!</v>
      </c>
      <c r="ITM37" s="133" t="e">
        <f>#REF!</f>
        <v>#REF!</v>
      </c>
      <c r="ITN37" s="133" t="e">
        <f>#REF!</f>
        <v>#REF!</v>
      </c>
      <c r="ITO37" s="133" t="e">
        <f>#REF!</f>
        <v>#REF!</v>
      </c>
      <c r="ITP37" s="133" t="e">
        <f>#REF!</f>
        <v>#REF!</v>
      </c>
      <c r="ITQ37" s="133" t="e">
        <f>#REF!</f>
        <v>#REF!</v>
      </c>
      <c r="ITR37" s="133" t="e">
        <f>#REF!</f>
        <v>#REF!</v>
      </c>
      <c r="ITS37" s="133" t="e">
        <f>#REF!</f>
        <v>#REF!</v>
      </c>
      <c r="ITT37" s="133" t="e">
        <f>#REF!</f>
        <v>#REF!</v>
      </c>
      <c r="ITU37" s="133" t="e">
        <f>#REF!</f>
        <v>#REF!</v>
      </c>
      <c r="ITV37" s="133" t="e">
        <f>#REF!</f>
        <v>#REF!</v>
      </c>
      <c r="ITW37" s="133" t="e">
        <f>#REF!</f>
        <v>#REF!</v>
      </c>
      <c r="ITX37" s="133" t="e">
        <f>#REF!</f>
        <v>#REF!</v>
      </c>
      <c r="ITY37" s="133" t="e">
        <f>#REF!</f>
        <v>#REF!</v>
      </c>
      <c r="ITZ37" s="133" t="e">
        <f>#REF!</f>
        <v>#REF!</v>
      </c>
      <c r="IUA37" s="133" t="e">
        <f>#REF!</f>
        <v>#REF!</v>
      </c>
      <c r="IUB37" s="133" t="e">
        <f>#REF!</f>
        <v>#REF!</v>
      </c>
      <c r="IUC37" s="133" t="e">
        <f>#REF!</f>
        <v>#REF!</v>
      </c>
      <c r="IUD37" s="133" t="e">
        <f>#REF!</f>
        <v>#REF!</v>
      </c>
      <c r="IUE37" s="133" t="e">
        <f>#REF!</f>
        <v>#REF!</v>
      </c>
      <c r="IUF37" s="133" t="e">
        <f>#REF!</f>
        <v>#REF!</v>
      </c>
      <c r="IUG37" s="133" t="e">
        <f>#REF!</f>
        <v>#REF!</v>
      </c>
      <c r="IUH37" s="133" t="e">
        <f>#REF!</f>
        <v>#REF!</v>
      </c>
      <c r="IUI37" s="133" t="e">
        <f>#REF!</f>
        <v>#REF!</v>
      </c>
      <c r="IUJ37" s="133" t="e">
        <f>#REF!</f>
        <v>#REF!</v>
      </c>
      <c r="IUK37" s="133" t="e">
        <f>#REF!</f>
        <v>#REF!</v>
      </c>
      <c r="IUL37" s="133" t="e">
        <f>#REF!</f>
        <v>#REF!</v>
      </c>
      <c r="IUM37" s="133" t="e">
        <f>#REF!</f>
        <v>#REF!</v>
      </c>
      <c r="IUN37" s="133" t="e">
        <f>#REF!</f>
        <v>#REF!</v>
      </c>
      <c r="IUO37" s="133" t="e">
        <f>#REF!</f>
        <v>#REF!</v>
      </c>
      <c r="IUP37" s="133" t="e">
        <f>#REF!</f>
        <v>#REF!</v>
      </c>
      <c r="IUQ37" s="133" t="e">
        <f>#REF!</f>
        <v>#REF!</v>
      </c>
      <c r="IUR37" s="133" t="e">
        <f>#REF!</f>
        <v>#REF!</v>
      </c>
      <c r="IUS37" s="133" t="e">
        <f>#REF!</f>
        <v>#REF!</v>
      </c>
      <c r="IUT37" s="133" t="e">
        <f>#REF!</f>
        <v>#REF!</v>
      </c>
      <c r="IUU37" s="133" t="e">
        <f>#REF!</f>
        <v>#REF!</v>
      </c>
      <c r="IUV37" s="133" t="e">
        <f>#REF!</f>
        <v>#REF!</v>
      </c>
      <c r="IUW37" s="133" t="e">
        <f>#REF!</f>
        <v>#REF!</v>
      </c>
      <c r="IUX37" s="133" t="e">
        <f>#REF!</f>
        <v>#REF!</v>
      </c>
      <c r="IUY37" s="133" t="e">
        <f>#REF!</f>
        <v>#REF!</v>
      </c>
      <c r="IUZ37" s="133" t="e">
        <f>#REF!</f>
        <v>#REF!</v>
      </c>
      <c r="IVA37" s="133" t="e">
        <f>#REF!</f>
        <v>#REF!</v>
      </c>
      <c r="IVB37" s="133" t="e">
        <f>#REF!</f>
        <v>#REF!</v>
      </c>
      <c r="IVC37" s="133" t="e">
        <f>#REF!</f>
        <v>#REF!</v>
      </c>
      <c r="IVD37" s="133" t="e">
        <f>#REF!</f>
        <v>#REF!</v>
      </c>
      <c r="IVE37" s="133" t="e">
        <f>#REF!</f>
        <v>#REF!</v>
      </c>
      <c r="IVF37" s="133" t="e">
        <f>#REF!</f>
        <v>#REF!</v>
      </c>
      <c r="IVG37" s="133" t="e">
        <f>#REF!</f>
        <v>#REF!</v>
      </c>
      <c r="IVH37" s="133" t="e">
        <f>#REF!</f>
        <v>#REF!</v>
      </c>
      <c r="IVI37" s="133" t="e">
        <f>#REF!</f>
        <v>#REF!</v>
      </c>
      <c r="IVJ37" s="133" t="e">
        <f>#REF!</f>
        <v>#REF!</v>
      </c>
      <c r="IVK37" s="133" t="e">
        <f>#REF!</f>
        <v>#REF!</v>
      </c>
      <c r="IVL37" s="133" t="e">
        <f>#REF!</f>
        <v>#REF!</v>
      </c>
      <c r="IVM37" s="133" t="e">
        <f>#REF!</f>
        <v>#REF!</v>
      </c>
      <c r="IVN37" s="133" t="e">
        <f>#REF!</f>
        <v>#REF!</v>
      </c>
      <c r="IVO37" s="133" t="e">
        <f>#REF!</f>
        <v>#REF!</v>
      </c>
      <c r="IVP37" s="133" t="e">
        <f>#REF!</f>
        <v>#REF!</v>
      </c>
      <c r="IVQ37" s="133" t="e">
        <f>#REF!</f>
        <v>#REF!</v>
      </c>
      <c r="IVR37" s="133" t="e">
        <f>#REF!</f>
        <v>#REF!</v>
      </c>
      <c r="IVS37" s="133" t="e">
        <f>#REF!</f>
        <v>#REF!</v>
      </c>
      <c r="IVT37" s="133" t="e">
        <f>#REF!</f>
        <v>#REF!</v>
      </c>
      <c r="IVU37" s="133" t="e">
        <f>#REF!</f>
        <v>#REF!</v>
      </c>
      <c r="IVV37" s="133" t="e">
        <f>#REF!</f>
        <v>#REF!</v>
      </c>
      <c r="IVW37" s="133" t="e">
        <f>#REF!</f>
        <v>#REF!</v>
      </c>
      <c r="IVX37" s="133" t="e">
        <f>#REF!</f>
        <v>#REF!</v>
      </c>
      <c r="IVY37" s="133" t="e">
        <f>#REF!</f>
        <v>#REF!</v>
      </c>
      <c r="IVZ37" s="133" t="e">
        <f>#REF!</f>
        <v>#REF!</v>
      </c>
      <c r="IWA37" s="133" t="e">
        <f>#REF!</f>
        <v>#REF!</v>
      </c>
      <c r="IWB37" s="133" t="e">
        <f>#REF!</f>
        <v>#REF!</v>
      </c>
      <c r="IWC37" s="133" t="e">
        <f>#REF!</f>
        <v>#REF!</v>
      </c>
      <c r="IWD37" s="133" t="e">
        <f>#REF!</f>
        <v>#REF!</v>
      </c>
      <c r="IWE37" s="133" t="e">
        <f>#REF!</f>
        <v>#REF!</v>
      </c>
      <c r="IWF37" s="133" t="e">
        <f>#REF!</f>
        <v>#REF!</v>
      </c>
      <c r="IWG37" s="133" t="e">
        <f>#REF!</f>
        <v>#REF!</v>
      </c>
      <c r="IWH37" s="133" t="e">
        <f>#REF!</f>
        <v>#REF!</v>
      </c>
      <c r="IWI37" s="133" t="e">
        <f>#REF!</f>
        <v>#REF!</v>
      </c>
      <c r="IWJ37" s="133" t="e">
        <f>#REF!</f>
        <v>#REF!</v>
      </c>
      <c r="IWK37" s="133" t="e">
        <f>#REF!</f>
        <v>#REF!</v>
      </c>
      <c r="IWL37" s="133" t="e">
        <f>#REF!</f>
        <v>#REF!</v>
      </c>
      <c r="IWM37" s="133" t="e">
        <f>#REF!</f>
        <v>#REF!</v>
      </c>
      <c r="IWN37" s="133" t="e">
        <f>#REF!</f>
        <v>#REF!</v>
      </c>
      <c r="IWO37" s="133" t="e">
        <f>#REF!</f>
        <v>#REF!</v>
      </c>
      <c r="IWP37" s="133" t="e">
        <f>#REF!</f>
        <v>#REF!</v>
      </c>
      <c r="IWQ37" s="133" t="e">
        <f>#REF!</f>
        <v>#REF!</v>
      </c>
      <c r="IWR37" s="133" t="e">
        <f>#REF!</f>
        <v>#REF!</v>
      </c>
      <c r="IWS37" s="133" t="e">
        <f>#REF!</f>
        <v>#REF!</v>
      </c>
      <c r="IWT37" s="133" t="e">
        <f>#REF!</f>
        <v>#REF!</v>
      </c>
      <c r="IWU37" s="133" t="e">
        <f>#REF!</f>
        <v>#REF!</v>
      </c>
      <c r="IWV37" s="133" t="e">
        <f>#REF!</f>
        <v>#REF!</v>
      </c>
      <c r="IWW37" s="133" t="e">
        <f>#REF!</f>
        <v>#REF!</v>
      </c>
      <c r="IWX37" s="133" t="e">
        <f>#REF!</f>
        <v>#REF!</v>
      </c>
      <c r="IWY37" s="133" t="e">
        <f>#REF!</f>
        <v>#REF!</v>
      </c>
      <c r="IWZ37" s="133" t="e">
        <f>#REF!</f>
        <v>#REF!</v>
      </c>
      <c r="IXA37" s="133" t="e">
        <f>#REF!</f>
        <v>#REF!</v>
      </c>
      <c r="IXB37" s="133" t="e">
        <f>#REF!</f>
        <v>#REF!</v>
      </c>
      <c r="IXC37" s="133" t="e">
        <f>#REF!</f>
        <v>#REF!</v>
      </c>
      <c r="IXD37" s="133" t="e">
        <f>#REF!</f>
        <v>#REF!</v>
      </c>
      <c r="IXE37" s="133" t="e">
        <f>#REF!</f>
        <v>#REF!</v>
      </c>
      <c r="IXF37" s="133" t="e">
        <f>#REF!</f>
        <v>#REF!</v>
      </c>
      <c r="IXG37" s="133" t="e">
        <f>#REF!</f>
        <v>#REF!</v>
      </c>
      <c r="IXH37" s="133" t="e">
        <f>#REF!</f>
        <v>#REF!</v>
      </c>
      <c r="IXI37" s="133" t="e">
        <f>#REF!</f>
        <v>#REF!</v>
      </c>
      <c r="IXJ37" s="133" t="e">
        <f>#REF!</f>
        <v>#REF!</v>
      </c>
      <c r="IXK37" s="133" t="e">
        <f>#REF!</f>
        <v>#REF!</v>
      </c>
      <c r="IXL37" s="133" t="e">
        <f>#REF!</f>
        <v>#REF!</v>
      </c>
      <c r="IXM37" s="133" t="e">
        <f>#REF!</f>
        <v>#REF!</v>
      </c>
      <c r="IXN37" s="133" t="e">
        <f>#REF!</f>
        <v>#REF!</v>
      </c>
      <c r="IXO37" s="133" t="e">
        <f>#REF!</f>
        <v>#REF!</v>
      </c>
      <c r="IXP37" s="133" t="e">
        <f>#REF!</f>
        <v>#REF!</v>
      </c>
      <c r="IXQ37" s="133" t="e">
        <f>#REF!</f>
        <v>#REF!</v>
      </c>
      <c r="IXR37" s="133" t="e">
        <f>#REF!</f>
        <v>#REF!</v>
      </c>
      <c r="IXS37" s="133" t="e">
        <f>#REF!</f>
        <v>#REF!</v>
      </c>
      <c r="IXT37" s="133" t="e">
        <f>#REF!</f>
        <v>#REF!</v>
      </c>
      <c r="IXU37" s="133" t="e">
        <f>#REF!</f>
        <v>#REF!</v>
      </c>
      <c r="IXV37" s="133" t="e">
        <f>#REF!</f>
        <v>#REF!</v>
      </c>
      <c r="IXW37" s="133" t="e">
        <f>#REF!</f>
        <v>#REF!</v>
      </c>
      <c r="IXX37" s="133" t="e">
        <f>#REF!</f>
        <v>#REF!</v>
      </c>
      <c r="IXY37" s="133" t="e">
        <f>#REF!</f>
        <v>#REF!</v>
      </c>
      <c r="IXZ37" s="133" t="e">
        <f>#REF!</f>
        <v>#REF!</v>
      </c>
      <c r="IYA37" s="133" t="e">
        <f>#REF!</f>
        <v>#REF!</v>
      </c>
      <c r="IYB37" s="133" t="e">
        <f>#REF!</f>
        <v>#REF!</v>
      </c>
      <c r="IYC37" s="133" t="e">
        <f>#REF!</f>
        <v>#REF!</v>
      </c>
      <c r="IYD37" s="133" t="e">
        <f>#REF!</f>
        <v>#REF!</v>
      </c>
      <c r="IYE37" s="133" t="e">
        <f>#REF!</f>
        <v>#REF!</v>
      </c>
      <c r="IYF37" s="133" t="e">
        <f>#REF!</f>
        <v>#REF!</v>
      </c>
      <c r="IYG37" s="133" t="e">
        <f>#REF!</f>
        <v>#REF!</v>
      </c>
      <c r="IYH37" s="133" t="e">
        <f>#REF!</f>
        <v>#REF!</v>
      </c>
      <c r="IYI37" s="133" t="e">
        <f>#REF!</f>
        <v>#REF!</v>
      </c>
      <c r="IYJ37" s="133" t="e">
        <f>#REF!</f>
        <v>#REF!</v>
      </c>
      <c r="IYK37" s="133" t="e">
        <f>#REF!</f>
        <v>#REF!</v>
      </c>
      <c r="IYL37" s="133" t="e">
        <f>#REF!</f>
        <v>#REF!</v>
      </c>
      <c r="IYM37" s="133" t="e">
        <f>#REF!</f>
        <v>#REF!</v>
      </c>
      <c r="IYN37" s="133" t="e">
        <f>#REF!</f>
        <v>#REF!</v>
      </c>
      <c r="IYO37" s="133" t="e">
        <f>#REF!</f>
        <v>#REF!</v>
      </c>
      <c r="IYP37" s="133" t="e">
        <f>#REF!</f>
        <v>#REF!</v>
      </c>
      <c r="IYQ37" s="133" t="e">
        <f>#REF!</f>
        <v>#REF!</v>
      </c>
      <c r="IYR37" s="133" t="e">
        <f>#REF!</f>
        <v>#REF!</v>
      </c>
      <c r="IYS37" s="133" t="e">
        <f>#REF!</f>
        <v>#REF!</v>
      </c>
      <c r="IYT37" s="133" t="e">
        <f>#REF!</f>
        <v>#REF!</v>
      </c>
      <c r="IYU37" s="133" t="e">
        <f>#REF!</f>
        <v>#REF!</v>
      </c>
      <c r="IYV37" s="133" t="e">
        <f>#REF!</f>
        <v>#REF!</v>
      </c>
      <c r="IYW37" s="133" t="e">
        <f>#REF!</f>
        <v>#REF!</v>
      </c>
      <c r="IYX37" s="133" t="e">
        <f>#REF!</f>
        <v>#REF!</v>
      </c>
      <c r="IYY37" s="133" t="e">
        <f>#REF!</f>
        <v>#REF!</v>
      </c>
      <c r="IYZ37" s="133" t="e">
        <f>#REF!</f>
        <v>#REF!</v>
      </c>
      <c r="IZA37" s="133" t="e">
        <f>#REF!</f>
        <v>#REF!</v>
      </c>
      <c r="IZB37" s="133" t="e">
        <f>#REF!</f>
        <v>#REF!</v>
      </c>
      <c r="IZC37" s="133" t="e">
        <f>#REF!</f>
        <v>#REF!</v>
      </c>
      <c r="IZD37" s="133" t="e">
        <f>#REF!</f>
        <v>#REF!</v>
      </c>
      <c r="IZE37" s="133" t="e">
        <f>#REF!</f>
        <v>#REF!</v>
      </c>
      <c r="IZF37" s="133" t="e">
        <f>#REF!</f>
        <v>#REF!</v>
      </c>
      <c r="IZG37" s="133" t="e">
        <f>#REF!</f>
        <v>#REF!</v>
      </c>
      <c r="IZH37" s="133" t="e">
        <f>#REF!</f>
        <v>#REF!</v>
      </c>
      <c r="IZI37" s="133" t="e">
        <f>#REF!</f>
        <v>#REF!</v>
      </c>
      <c r="IZJ37" s="133" t="e">
        <f>#REF!</f>
        <v>#REF!</v>
      </c>
      <c r="IZK37" s="133" t="e">
        <f>#REF!</f>
        <v>#REF!</v>
      </c>
      <c r="IZL37" s="133" t="e">
        <f>#REF!</f>
        <v>#REF!</v>
      </c>
      <c r="IZM37" s="133" t="e">
        <f>#REF!</f>
        <v>#REF!</v>
      </c>
      <c r="IZN37" s="133" t="e">
        <f>#REF!</f>
        <v>#REF!</v>
      </c>
      <c r="IZO37" s="133" t="e">
        <f>#REF!</f>
        <v>#REF!</v>
      </c>
      <c r="IZP37" s="133" t="e">
        <f>#REF!</f>
        <v>#REF!</v>
      </c>
      <c r="IZQ37" s="133" t="e">
        <f>#REF!</f>
        <v>#REF!</v>
      </c>
      <c r="IZR37" s="133" t="e">
        <f>#REF!</f>
        <v>#REF!</v>
      </c>
      <c r="IZS37" s="133" t="e">
        <f>#REF!</f>
        <v>#REF!</v>
      </c>
      <c r="IZT37" s="133" t="e">
        <f>#REF!</f>
        <v>#REF!</v>
      </c>
      <c r="IZU37" s="133" t="e">
        <f>#REF!</f>
        <v>#REF!</v>
      </c>
      <c r="IZV37" s="133" t="e">
        <f>#REF!</f>
        <v>#REF!</v>
      </c>
      <c r="IZW37" s="133" t="e">
        <f>#REF!</f>
        <v>#REF!</v>
      </c>
      <c r="IZX37" s="133" t="e">
        <f>#REF!</f>
        <v>#REF!</v>
      </c>
      <c r="IZY37" s="133" t="e">
        <f>#REF!</f>
        <v>#REF!</v>
      </c>
      <c r="IZZ37" s="133" t="e">
        <f>#REF!</f>
        <v>#REF!</v>
      </c>
      <c r="JAA37" s="133" t="e">
        <f>#REF!</f>
        <v>#REF!</v>
      </c>
      <c r="JAB37" s="133" t="e">
        <f>#REF!</f>
        <v>#REF!</v>
      </c>
      <c r="JAC37" s="133" t="e">
        <f>#REF!</f>
        <v>#REF!</v>
      </c>
      <c r="JAD37" s="133" t="e">
        <f>#REF!</f>
        <v>#REF!</v>
      </c>
      <c r="JAE37" s="133" t="e">
        <f>#REF!</f>
        <v>#REF!</v>
      </c>
      <c r="JAF37" s="133" t="e">
        <f>#REF!</f>
        <v>#REF!</v>
      </c>
      <c r="JAG37" s="133" t="e">
        <f>#REF!</f>
        <v>#REF!</v>
      </c>
      <c r="JAH37" s="133" t="e">
        <f>#REF!</f>
        <v>#REF!</v>
      </c>
      <c r="JAI37" s="133" t="e">
        <f>#REF!</f>
        <v>#REF!</v>
      </c>
      <c r="JAJ37" s="133" t="e">
        <f>#REF!</f>
        <v>#REF!</v>
      </c>
      <c r="JAK37" s="133" t="e">
        <f>#REF!</f>
        <v>#REF!</v>
      </c>
      <c r="JAL37" s="133" t="e">
        <f>#REF!</f>
        <v>#REF!</v>
      </c>
      <c r="JAM37" s="133" t="e">
        <f>#REF!</f>
        <v>#REF!</v>
      </c>
      <c r="JAN37" s="133" t="e">
        <f>#REF!</f>
        <v>#REF!</v>
      </c>
      <c r="JAO37" s="133" t="e">
        <f>#REF!</f>
        <v>#REF!</v>
      </c>
      <c r="JAP37" s="133" t="e">
        <f>#REF!</f>
        <v>#REF!</v>
      </c>
      <c r="JAQ37" s="133" t="e">
        <f>#REF!</f>
        <v>#REF!</v>
      </c>
      <c r="JAR37" s="133" t="e">
        <f>#REF!</f>
        <v>#REF!</v>
      </c>
      <c r="JAS37" s="133" t="e">
        <f>#REF!</f>
        <v>#REF!</v>
      </c>
      <c r="JAT37" s="133" t="e">
        <f>#REF!</f>
        <v>#REF!</v>
      </c>
      <c r="JAU37" s="133" t="e">
        <f>#REF!</f>
        <v>#REF!</v>
      </c>
      <c r="JAV37" s="133" t="e">
        <f>#REF!</f>
        <v>#REF!</v>
      </c>
      <c r="JAW37" s="133" t="e">
        <f>#REF!</f>
        <v>#REF!</v>
      </c>
      <c r="JAX37" s="133" t="e">
        <f>#REF!</f>
        <v>#REF!</v>
      </c>
      <c r="JAY37" s="133" t="e">
        <f>#REF!</f>
        <v>#REF!</v>
      </c>
      <c r="JAZ37" s="133" t="e">
        <f>#REF!</f>
        <v>#REF!</v>
      </c>
      <c r="JBA37" s="133" t="e">
        <f>#REF!</f>
        <v>#REF!</v>
      </c>
      <c r="JBB37" s="133" t="e">
        <f>#REF!</f>
        <v>#REF!</v>
      </c>
      <c r="JBC37" s="133" t="e">
        <f>#REF!</f>
        <v>#REF!</v>
      </c>
      <c r="JBD37" s="133" t="e">
        <f>#REF!</f>
        <v>#REF!</v>
      </c>
      <c r="JBE37" s="133" t="e">
        <f>#REF!</f>
        <v>#REF!</v>
      </c>
      <c r="JBF37" s="133" t="e">
        <f>#REF!</f>
        <v>#REF!</v>
      </c>
      <c r="JBG37" s="133" t="e">
        <f>#REF!</f>
        <v>#REF!</v>
      </c>
      <c r="JBH37" s="133" t="e">
        <f>#REF!</f>
        <v>#REF!</v>
      </c>
      <c r="JBI37" s="133" t="e">
        <f>#REF!</f>
        <v>#REF!</v>
      </c>
      <c r="JBJ37" s="133" t="e">
        <f>#REF!</f>
        <v>#REF!</v>
      </c>
      <c r="JBK37" s="133" t="e">
        <f>#REF!</f>
        <v>#REF!</v>
      </c>
      <c r="JBL37" s="133" t="e">
        <f>#REF!</f>
        <v>#REF!</v>
      </c>
      <c r="JBM37" s="133" t="e">
        <f>#REF!</f>
        <v>#REF!</v>
      </c>
      <c r="JBN37" s="133" t="e">
        <f>#REF!</f>
        <v>#REF!</v>
      </c>
      <c r="JBO37" s="133" t="e">
        <f>#REF!</f>
        <v>#REF!</v>
      </c>
      <c r="JBP37" s="133" t="e">
        <f>#REF!</f>
        <v>#REF!</v>
      </c>
      <c r="JBQ37" s="133" t="e">
        <f>#REF!</f>
        <v>#REF!</v>
      </c>
      <c r="JBR37" s="133" t="e">
        <f>#REF!</f>
        <v>#REF!</v>
      </c>
      <c r="JBS37" s="133" t="e">
        <f>#REF!</f>
        <v>#REF!</v>
      </c>
      <c r="JBT37" s="133" t="e">
        <f>#REF!</f>
        <v>#REF!</v>
      </c>
      <c r="JBU37" s="133" t="e">
        <f>#REF!</f>
        <v>#REF!</v>
      </c>
      <c r="JBV37" s="133" t="e">
        <f>#REF!</f>
        <v>#REF!</v>
      </c>
      <c r="JBW37" s="133" t="e">
        <f>#REF!</f>
        <v>#REF!</v>
      </c>
      <c r="JBX37" s="133" t="e">
        <f>#REF!</f>
        <v>#REF!</v>
      </c>
      <c r="JBY37" s="133" t="e">
        <f>#REF!</f>
        <v>#REF!</v>
      </c>
      <c r="JBZ37" s="133" t="e">
        <f>#REF!</f>
        <v>#REF!</v>
      </c>
      <c r="JCA37" s="133" t="e">
        <f>#REF!</f>
        <v>#REF!</v>
      </c>
      <c r="JCB37" s="133" t="e">
        <f>#REF!</f>
        <v>#REF!</v>
      </c>
      <c r="JCC37" s="133" t="e">
        <f>#REF!</f>
        <v>#REF!</v>
      </c>
      <c r="JCD37" s="133" t="e">
        <f>#REF!</f>
        <v>#REF!</v>
      </c>
      <c r="JCE37" s="133" t="e">
        <f>#REF!</f>
        <v>#REF!</v>
      </c>
      <c r="JCF37" s="133" t="e">
        <f>#REF!</f>
        <v>#REF!</v>
      </c>
      <c r="JCG37" s="133" t="e">
        <f>#REF!</f>
        <v>#REF!</v>
      </c>
      <c r="JCH37" s="133" t="e">
        <f>#REF!</f>
        <v>#REF!</v>
      </c>
      <c r="JCI37" s="133" t="e">
        <f>#REF!</f>
        <v>#REF!</v>
      </c>
      <c r="JCJ37" s="133" t="e">
        <f>#REF!</f>
        <v>#REF!</v>
      </c>
      <c r="JCK37" s="133" t="e">
        <f>#REF!</f>
        <v>#REF!</v>
      </c>
      <c r="JCL37" s="133" t="e">
        <f>#REF!</f>
        <v>#REF!</v>
      </c>
      <c r="JCM37" s="133" t="e">
        <f>#REF!</f>
        <v>#REF!</v>
      </c>
      <c r="JCN37" s="133" t="e">
        <f>#REF!</f>
        <v>#REF!</v>
      </c>
      <c r="JCO37" s="133" t="e">
        <f>#REF!</f>
        <v>#REF!</v>
      </c>
      <c r="JCP37" s="133" t="e">
        <f>#REF!</f>
        <v>#REF!</v>
      </c>
      <c r="JCQ37" s="133" t="e">
        <f>#REF!</f>
        <v>#REF!</v>
      </c>
      <c r="JCR37" s="133" t="e">
        <f>#REF!</f>
        <v>#REF!</v>
      </c>
      <c r="JCS37" s="133" t="e">
        <f>#REF!</f>
        <v>#REF!</v>
      </c>
      <c r="JCT37" s="133" t="e">
        <f>#REF!</f>
        <v>#REF!</v>
      </c>
      <c r="JCU37" s="133" t="e">
        <f>#REF!</f>
        <v>#REF!</v>
      </c>
      <c r="JCV37" s="133" t="e">
        <f>#REF!</f>
        <v>#REF!</v>
      </c>
      <c r="JCW37" s="133" t="e">
        <f>#REF!</f>
        <v>#REF!</v>
      </c>
      <c r="JCX37" s="133" t="e">
        <f>#REF!</f>
        <v>#REF!</v>
      </c>
      <c r="JCY37" s="133" t="e">
        <f>#REF!</f>
        <v>#REF!</v>
      </c>
      <c r="JCZ37" s="133" t="e">
        <f>#REF!</f>
        <v>#REF!</v>
      </c>
      <c r="JDA37" s="133" t="e">
        <f>#REF!</f>
        <v>#REF!</v>
      </c>
      <c r="JDB37" s="133" t="e">
        <f>#REF!</f>
        <v>#REF!</v>
      </c>
      <c r="JDC37" s="133" t="e">
        <f>#REF!</f>
        <v>#REF!</v>
      </c>
      <c r="JDD37" s="133" t="e">
        <f>#REF!</f>
        <v>#REF!</v>
      </c>
      <c r="JDE37" s="133" t="e">
        <f>#REF!</f>
        <v>#REF!</v>
      </c>
      <c r="JDF37" s="133" t="e">
        <f>#REF!</f>
        <v>#REF!</v>
      </c>
      <c r="JDG37" s="133" t="e">
        <f>#REF!</f>
        <v>#REF!</v>
      </c>
      <c r="JDH37" s="133" t="e">
        <f>#REF!</f>
        <v>#REF!</v>
      </c>
      <c r="JDI37" s="133" t="e">
        <f>#REF!</f>
        <v>#REF!</v>
      </c>
      <c r="JDJ37" s="133" t="e">
        <f>#REF!</f>
        <v>#REF!</v>
      </c>
      <c r="JDK37" s="133" t="e">
        <f>#REF!</f>
        <v>#REF!</v>
      </c>
      <c r="JDL37" s="133" t="e">
        <f>#REF!</f>
        <v>#REF!</v>
      </c>
      <c r="JDM37" s="133" t="e">
        <f>#REF!</f>
        <v>#REF!</v>
      </c>
      <c r="JDN37" s="133" t="e">
        <f>#REF!</f>
        <v>#REF!</v>
      </c>
      <c r="JDO37" s="133" t="e">
        <f>#REF!</f>
        <v>#REF!</v>
      </c>
      <c r="JDP37" s="133" t="e">
        <f>#REF!</f>
        <v>#REF!</v>
      </c>
      <c r="JDQ37" s="133" t="e">
        <f>#REF!</f>
        <v>#REF!</v>
      </c>
      <c r="JDR37" s="133" t="e">
        <f>#REF!</f>
        <v>#REF!</v>
      </c>
      <c r="JDS37" s="133" t="e">
        <f>#REF!</f>
        <v>#REF!</v>
      </c>
      <c r="JDT37" s="133" t="e">
        <f>#REF!</f>
        <v>#REF!</v>
      </c>
      <c r="JDU37" s="133" t="e">
        <f>#REF!</f>
        <v>#REF!</v>
      </c>
      <c r="JDV37" s="133" t="e">
        <f>#REF!</f>
        <v>#REF!</v>
      </c>
      <c r="JDW37" s="133" t="e">
        <f>#REF!</f>
        <v>#REF!</v>
      </c>
      <c r="JDX37" s="133" t="e">
        <f>#REF!</f>
        <v>#REF!</v>
      </c>
      <c r="JDY37" s="133" t="e">
        <f>#REF!</f>
        <v>#REF!</v>
      </c>
      <c r="JDZ37" s="133" t="e">
        <f>#REF!</f>
        <v>#REF!</v>
      </c>
      <c r="JEA37" s="133" t="e">
        <f>#REF!</f>
        <v>#REF!</v>
      </c>
      <c r="JEB37" s="133" t="e">
        <f>#REF!</f>
        <v>#REF!</v>
      </c>
      <c r="JEC37" s="133" t="e">
        <f>#REF!</f>
        <v>#REF!</v>
      </c>
      <c r="JED37" s="133" t="e">
        <f>#REF!</f>
        <v>#REF!</v>
      </c>
      <c r="JEE37" s="133" t="e">
        <f>#REF!</f>
        <v>#REF!</v>
      </c>
      <c r="JEF37" s="133" t="e">
        <f>#REF!</f>
        <v>#REF!</v>
      </c>
      <c r="JEG37" s="133" t="e">
        <f>#REF!</f>
        <v>#REF!</v>
      </c>
      <c r="JEH37" s="133" t="e">
        <f>#REF!</f>
        <v>#REF!</v>
      </c>
      <c r="JEI37" s="133" t="e">
        <f>#REF!</f>
        <v>#REF!</v>
      </c>
      <c r="JEJ37" s="133" t="e">
        <f>#REF!</f>
        <v>#REF!</v>
      </c>
      <c r="JEK37" s="133" t="e">
        <f>#REF!</f>
        <v>#REF!</v>
      </c>
      <c r="JEL37" s="133" t="e">
        <f>#REF!</f>
        <v>#REF!</v>
      </c>
      <c r="JEM37" s="133" t="e">
        <f>#REF!</f>
        <v>#REF!</v>
      </c>
      <c r="JEN37" s="133" t="e">
        <f>#REF!</f>
        <v>#REF!</v>
      </c>
      <c r="JEO37" s="133" t="e">
        <f>#REF!</f>
        <v>#REF!</v>
      </c>
      <c r="JEP37" s="133" t="e">
        <f>#REF!</f>
        <v>#REF!</v>
      </c>
      <c r="JEQ37" s="133" t="e">
        <f>#REF!</f>
        <v>#REF!</v>
      </c>
      <c r="JER37" s="133" t="e">
        <f>#REF!</f>
        <v>#REF!</v>
      </c>
      <c r="JES37" s="133" t="e">
        <f>#REF!</f>
        <v>#REF!</v>
      </c>
      <c r="JET37" s="133" t="e">
        <f>#REF!</f>
        <v>#REF!</v>
      </c>
      <c r="JEU37" s="133" t="e">
        <f>#REF!</f>
        <v>#REF!</v>
      </c>
      <c r="JEV37" s="133" t="e">
        <f>#REF!</f>
        <v>#REF!</v>
      </c>
      <c r="JEW37" s="133" t="e">
        <f>#REF!</f>
        <v>#REF!</v>
      </c>
      <c r="JEX37" s="133" t="e">
        <f>#REF!</f>
        <v>#REF!</v>
      </c>
      <c r="JEY37" s="133" t="e">
        <f>#REF!</f>
        <v>#REF!</v>
      </c>
      <c r="JEZ37" s="133" t="e">
        <f>#REF!</f>
        <v>#REF!</v>
      </c>
      <c r="JFA37" s="133" t="e">
        <f>#REF!</f>
        <v>#REF!</v>
      </c>
      <c r="JFB37" s="133" t="e">
        <f>#REF!</f>
        <v>#REF!</v>
      </c>
      <c r="JFC37" s="133" t="e">
        <f>#REF!</f>
        <v>#REF!</v>
      </c>
      <c r="JFD37" s="133" t="e">
        <f>#REF!</f>
        <v>#REF!</v>
      </c>
      <c r="JFE37" s="133" t="e">
        <f>#REF!</f>
        <v>#REF!</v>
      </c>
      <c r="JFF37" s="133" t="e">
        <f>#REF!</f>
        <v>#REF!</v>
      </c>
      <c r="JFG37" s="133" t="e">
        <f>#REF!</f>
        <v>#REF!</v>
      </c>
      <c r="JFH37" s="133" t="e">
        <f>#REF!</f>
        <v>#REF!</v>
      </c>
      <c r="JFI37" s="133" t="e">
        <f>#REF!</f>
        <v>#REF!</v>
      </c>
      <c r="JFJ37" s="133" t="e">
        <f>#REF!</f>
        <v>#REF!</v>
      </c>
      <c r="JFK37" s="133" t="e">
        <f>#REF!</f>
        <v>#REF!</v>
      </c>
      <c r="JFL37" s="133" t="e">
        <f>#REF!</f>
        <v>#REF!</v>
      </c>
      <c r="JFM37" s="133" t="e">
        <f>#REF!</f>
        <v>#REF!</v>
      </c>
      <c r="JFN37" s="133" t="e">
        <f>#REF!</f>
        <v>#REF!</v>
      </c>
      <c r="JFO37" s="133" t="e">
        <f>#REF!</f>
        <v>#REF!</v>
      </c>
      <c r="JFP37" s="133" t="e">
        <f>#REF!</f>
        <v>#REF!</v>
      </c>
      <c r="JFQ37" s="133" t="e">
        <f>#REF!</f>
        <v>#REF!</v>
      </c>
      <c r="JFR37" s="133" t="e">
        <f>#REF!</f>
        <v>#REF!</v>
      </c>
      <c r="JFS37" s="133" t="e">
        <f>#REF!</f>
        <v>#REF!</v>
      </c>
      <c r="JFT37" s="133" t="e">
        <f>#REF!</f>
        <v>#REF!</v>
      </c>
      <c r="JFU37" s="133" t="e">
        <f>#REF!</f>
        <v>#REF!</v>
      </c>
      <c r="JFV37" s="133" t="e">
        <f>#REF!</f>
        <v>#REF!</v>
      </c>
      <c r="JFW37" s="133" t="e">
        <f>#REF!</f>
        <v>#REF!</v>
      </c>
      <c r="JFX37" s="133" t="e">
        <f>#REF!</f>
        <v>#REF!</v>
      </c>
      <c r="JFY37" s="133" t="e">
        <f>#REF!</f>
        <v>#REF!</v>
      </c>
      <c r="JFZ37" s="133" t="e">
        <f>#REF!</f>
        <v>#REF!</v>
      </c>
      <c r="JGA37" s="133" t="e">
        <f>#REF!</f>
        <v>#REF!</v>
      </c>
      <c r="JGB37" s="133" t="e">
        <f>#REF!</f>
        <v>#REF!</v>
      </c>
      <c r="JGC37" s="133" t="e">
        <f>#REF!</f>
        <v>#REF!</v>
      </c>
      <c r="JGD37" s="133" t="e">
        <f>#REF!</f>
        <v>#REF!</v>
      </c>
      <c r="JGE37" s="133" t="e">
        <f>#REF!</f>
        <v>#REF!</v>
      </c>
      <c r="JGF37" s="133" t="e">
        <f>#REF!</f>
        <v>#REF!</v>
      </c>
      <c r="JGG37" s="133" t="e">
        <f>#REF!</f>
        <v>#REF!</v>
      </c>
      <c r="JGH37" s="133" t="e">
        <f>#REF!</f>
        <v>#REF!</v>
      </c>
      <c r="JGI37" s="133" t="e">
        <f>#REF!</f>
        <v>#REF!</v>
      </c>
      <c r="JGJ37" s="133" t="e">
        <f>#REF!</f>
        <v>#REF!</v>
      </c>
      <c r="JGK37" s="133" t="e">
        <f>#REF!</f>
        <v>#REF!</v>
      </c>
      <c r="JGL37" s="133" t="e">
        <f>#REF!</f>
        <v>#REF!</v>
      </c>
      <c r="JGM37" s="133" t="e">
        <f>#REF!</f>
        <v>#REF!</v>
      </c>
      <c r="JGN37" s="133" t="e">
        <f>#REF!</f>
        <v>#REF!</v>
      </c>
      <c r="JGO37" s="133" t="e">
        <f>#REF!</f>
        <v>#REF!</v>
      </c>
      <c r="JGP37" s="133" t="e">
        <f>#REF!</f>
        <v>#REF!</v>
      </c>
      <c r="JGQ37" s="133" t="e">
        <f>#REF!</f>
        <v>#REF!</v>
      </c>
      <c r="JGR37" s="133" t="e">
        <f>#REF!</f>
        <v>#REF!</v>
      </c>
      <c r="JGS37" s="133" t="e">
        <f>#REF!</f>
        <v>#REF!</v>
      </c>
      <c r="JGT37" s="133" t="e">
        <f>#REF!</f>
        <v>#REF!</v>
      </c>
      <c r="JGU37" s="133" t="e">
        <f>#REF!</f>
        <v>#REF!</v>
      </c>
      <c r="JGV37" s="133" t="e">
        <f>#REF!</f>
        <v>#REF!</v>
      </c>
      <c r="JGW37" s="133" t="e">
        <f>#REF!</f>
        <v>#REF!</v>
      </c>
      <c r="JGX37" s="133" t="e">
        <f>#REF!</f>
        <v>#REF!</v>
      </c>
      <c r="JGY37" s="133" t="e">
        <f>#REF!</f>
        <v>#REF!</v>
      </c>
      <c r="JGZ37" s="133" t="e">
        <f>#REF!</f>
        <v>#REF!</v>
      </c>
      <c r="JHA37" s="133" t="e">
        <f>#REF!</f>
        <v>#REF!</v>
      </c>
      <c r="JHB37" s="133" t="e">
        <f>#REF!</f>
        <v>#REF!</v>
      </c>
      <c r="JHC37" s="133" t="e">
        <f>#REF!</f>
        <v>#REF!</v>
      </c>
      <c r="JHD37" s="133" t="e">
        <f>#REF!</f>
        <v>#REF!</v>
      </c>
      <c r="JHE37" s="133" t="e">
        <f>#REF!</f>
        <v>#REF!</v>
      </c>
      <c r="JHF37" s="133" t="e">
        <f>#REF!</f>
        <v>#REF!</v>
      </c>
      <c r="JHG37" s="133" t="e">
        <f>#REF!</f>
        <v>#REF!</v>
      </c>
      <c r="JHH37" s="133" t="e">
        <f>#REF!</f>
        <v>#REF!</v>
      </c>
      <c r="JHI37" s="133" t="e">
        <f>#REF!</f>
        <v>#REF!</v>
      </c>
      <c r="JHJ37" s="133" t="e">
        <f>#REF!</f>
        <v>#REF!</v>
      </c>
      <c r="JHK37" s="133" t="e">
        <f>#REF!</f>
        <v>#REF!</v>
      </c>
      <c r="JHL37" s="133" t="e">
        <f>#REF!</f>
        <v>#REF!</v>
      </c>
      <c r="JHM37" s="133" t="e">
        <f>#REF!</f>
        <v>#REF!</v>
      </c>
      <c r="JHN37" s="133" t="e">
        <f>#REF!</f>
        <v>#REF!</v>
      </c>
      <c r="JHO37" s="133" t="e">
        <f>#REF!</f>
        <v>#REF!</v>
      </c>
      <c r="JHP37" s="133" t="e">
        <f>#REF!</f>
        <v>#REF!</v>
      </c>
      <c r="JHQ37" s="133" t="e">
        <f>#REF!</f>
        <v>#REF!</v>
      </c>
      <c r="JHR37" s="133" t="e">
        <f>#REF!</f>
        <v>#REF!</v>
      </c>
      <c r="JHS37" s="133" t="e">
        <f>#REF!</f>
        <v>#REF!</v>
      </c>
      <c r="JHT37" s="133" t="e">
        <f>#REF!</f>
        <v>#REF!</v>
      </c>
      <c r="JHU37" s="133" t="e">
        <f>#REF!</f>
        <v>#REF!</v>
      </c>
      <c r="JHV37" s="133" t="e">
        <f>#REF!</f>
        <v>#REF!</v>
      </c>
      <c r="JHW37" s="133" t="e">
        <f>#REF!</f>
        <v>#REF!</v>
      </c>
      <c r="JHX37" s="133" t="e">
        <f>#REF!</f>
        <v>#REF!</v>
      </c>
      <c r="JHY37" s="133" t="e">
        <f>#REF!</f>
        <v>#REF!</v>
      </c>
      <c r="JHZ37" s="133" t="e">
        <f>#REF!</f>
        <v>#REF!</v>
      </c>
      <c r="JIA37" s="133" t="e">
        <f>#REF!</f>
        <v>#REF!</v>
      </c>
      <c r="JIB37" s="133" t="e">
        <f>#REF!</f>
        <v>#REF!</v>
      </c>
      <c r="JIC37" s="133" t="e">
        <f>#REF!</f>
        <v>#REF!</v>
      </c>
      <c r="JID37" s="133" t="e">
        <f>#REF!</f>
        <v>#REF!</v>
      </c>
      <c r="JIE37" s="133" t="e">
        <f>#REF!</f>
        <v>#REF!</v>
      </c>
      <c r="JIF37" s="133" t="e">
        <f>#REF!</f>
        <v>#REF!</v>
      </c>
      <c r="JIG37" s="133" t="e">
        <f>#REF!</f>
        <v>#REF!</v>
      </c>
      <c r="JIH37" s="133" t="e">
        <f>#REF!</f>
        <v>#REF!</v>
      </c>
      <c r="JII37" s="133" t="e">
        <f>#REF!</f>
        <v>#REF!</v>
      </c>
      <c r="JIJ37" s="133" t="e">
        <f>#REF!</f>
        <v>#REF!</v>
      </c>
      <c r="JIK37" s="133" t="e">
        <f>#REF!</f>
        <v>#REF!</v>
      </c>
      <c r="JIL37" s="133" t="e">
        <f>#REF!</f>
        <v>#REF!</v>
      </c>
      <c r="JIM37" s="133" t="e">
        <f>#REF!</f>
        <v>#REF!</v>
      </c>
      <c r="JIN37" s="133" t="e">
        <f>#REF!</f>
        <v>#REF!</v>
      </c>
      <c r="JIO37" s="133" t="e">
        <f>#REF!</f>
        <v>#REF!</v>
      </c>
      <c r="JIP37" s="133" t="e">
        <f>#REF!</f>
        <v>#REF!</v>
      </c>
      <c r="JIQ37" s="133" t="e">
        <f>#REF!</f>
        <v>#REF!</v>
      </c>
      <c r="JIR37" s="133" t="e">
        <f>#REF!</f>
        <v>#REF!</v>
      </c>
      <c r="JIS37" s="133" t="e">
        <f>#REF!</f>
        <v>#REF!</v>
      </c>
      <c r="JIT37" s="133" t="e">
        <f>#REF!</f>
        <v>#REF!</v>
      </c>
      <c r="JIU37" s="133" t="e">
        <f>#REF!</f>
        <v>#REF!</v>
      </c>
      <c r="JIV37" s="133" t="e">
        <f>#REF!</f>
        <v>#REF!</v>
      </c>
      <c r="JIW37" s="133" t="e">
        <f>#REF!</f>
        <v>#REF!</v>
      </c>
      <c r="JIX37" s="133" t="e">
        <f>#REF!</f>
        <v>#REF!</v>
      </c>
      <c r="JIY37" s="133" t="e">
        <f>#REF!</f>
        <v>#REF!</v>
      </c>
      <c r="JIZ37" s="133" t="e">
        <f>#REF!</f>
        <v>#REF!</v>
      </c>
      <c r="JJA37" s="133" t="e">
        <f>#REF!</f>
        <v>#REF!</v>
      </c>
      <c r="JJB37" s="133" t="e">
        <f>#REF!</f>
        <v>#REF!</v>
      </c>
      <c r="JJC37" s="133" t="e">
        <f>#REF!</f>
        <v>#REF!</v>
      </c>
      <c r="JJD37" s="133" t="e">
        <f>#REF!</f>
        <v>#REF!</v>
      </c>
      <c r="JJE37" s="133" t="e">
        <f>#REF!</f>
        <v>#REF!</v>
      </c>
      <c r="JJF37" s="133" t="e">
        <f>#REF!</f>
        <v>#REF!</v>
      </c>
      <c r="JJG37" s="133" t="e">
        <f>#REF!</f>
        <v>#REF!</v>
      </c>
      <c r="JJH37" s="133" t="e">
        <f>#REF!</f>
        <v>#REF!</v>
      </c>
      <c r="JJI37" s="133" t="e">
        <f>#REF!</f>
        <v>#REF!</v>
      </c>
      <c r="JJJ37" s="133" t="e">
        <f>#REF!</f>
        <v>#REF!</v>
      </c>
      <c r="JJK37" s="133" t="e">
        <f>#REF!</f>
        <v>#REF!</v>
      </c>
      <c r="JJL37" s="133" t="e">
        <f>#REF!</f>
        <v>#REF!</v>
      </c>
      <c r="JJM37" s="133" t="e">
        <f>#REF!</f>
        <v>#REF!</v>
      </c>
      <c r="JJN37" s="133" t="e">
        <f>#REF!</f>
        <v>#REF!</v>
      </c>
      <c r="JJO37" s="133" t="e">
        <f>#REF!</f>
        <v>#REF!</v>
      </c>
      <c r="JJP37" s="133" t="e">
        <f>#REF!</f>
        <v>#REF!</v>
      </c>
      <c r="JJQ37" s="133" t="e">
        <f>#REF!</f>
        <v>#REF!</v>
      </c>
      <c r="JJR37" s="133" t="e">
        <f>#REF!</f>
        <v>#REF!</v>
      </c>
      <c r="JJS37" s="133" t="e">
        <f>#REF!</f>
        <v>#REF!</v>
      </c>
      <c r="JJT37" s="133" t="e">
        <f>#REF!</f>
        <v>#REF!</v>
      </c>
      <c r="JJU37" s="133" t="e">
        <f>#REF!</f>
        <v>#REF!</v>
      </c>
      <c r="JJV37" s="133" t="e">
        <f>#REF!</f>
        <v>#REF!</v>
      </c>
      <c r="JJW37" s="133" t="e">
        <f>#REF!</f>
        <v>#REF!</v>
      </c>
      <c r="JJX37" s="133" t="e">
        <f>#REF!</f>
        <v>#REF!</v>
      </c>
      <c r="JJY37" s="133" t="e">
        <f>#REF!</f>
        <v>#REF!</v>
      </c>
      <c r="JJZ37" s="133" t="e">
        <f>#REF!</f>
        <v>#REF!</v>
      </c>
      <c r="JKA37" s="133" t="e">
        <f>#REF!</f>
        <v>#REF!</v>
      </c>
      <c r="JKB37" s="133" t="e">
        <f>#REF!</f>
        <v>#REF!</v>
      </c>
      <c r="JKC37" s="133" t="e">
        <f>#REF!</f>
        <v>#REF!</v>
      </c>
      <c r="JKD37" s="133" t="e">
        <f>#REF!</f>
        <v>#REF!</v>
      </c>
      <c r="JKE37" s="133" t="e">
        <f>#REF!</f>
        <v>#REF!</v>
      </c>
      <c r="JKF37" s="133" t="e">
        <f>#REF!</f>
        <v>#REF!</v>
      </c>
      <c r="JKG37" s="133" t="e">
        <f>#REF!</f>
        <v>#REF!</v>
      </c>
      <c r="JKH37" s="133" t="e">
        <f>#REF!</f>
        <v>#REF!</v>
      </c>
      <c r="JKI37" s="133" t="e">
        <f>#REF!</f>
        <v>#REF!</v>
      </c>
      <c r="JKJ37" s="133" t="e">
        <f>#REF!</f>
        <v>#REF!</v>
      </c>
      <c r="JKK37" s="133" t="e">
        <f>#REF!</f>
        <v>#REF!</v>
      </c>
      <c r="JKL37" s="133" t="e">
        <f>#REF!</f>
        <v>#REF!</v>
      </c>
      <c r="JKM37" s="133" t="e">
        <f>#REF!</f>
        <v>#REF!</v>
      </c>
      <c r="JKN37" s="133" t="e">
        <f>#REF!</f>
        <v>#REF!</v>
      </c>
      <c r="JKO37" s="133" t="e">
        <f>#REF!</f>
        <v>#REF!</v>
      </c>
      <c r="JKP37" s="133" t="e">
        <f>#REF!</f>
        <v>#REF!</v>
      </c>
      <c r="JKQ37" s="133" t="e">
        <f>#REF!</f>
        <v>#REF!</v>
      </c>
      <c r="JKR37" s="133" t="e">
        <f>#REF!</f>
        <v>#REF!</v>
      </c>
      <c r="JKS37" s="133" t="e">
        <f>#REF!</f>
        <v>#REF!</v>
      </c>
      <c r="JKT37" s="133" t="e">
        <f>#REF!</f>
        <v>#REF!</v>
      </c>
      <c r="JKU37" s="133" t="e">
        <f>#REF!</f>
        <v>#REF!</v>
      </c>
      <c r="JKV37" s="133" t="e">
        <f>#REF!</f>
        <v>#REF!</v>
      </c>
      <c r="JKW37" s="133" t="e">
        <f>#REF!</f>
        <v>#REF!</v>
      </c>
      <c r="JKX37" s="133" t="e">
        <f>#REF!</f>
        <v>#REF!</v>
      </c>
      <c r="JKY37" s="133" t="e">
        <f>#REF!</f>
        <v>#REF!</v>
      </c>
      <c r="JKZ37" s="133" t="e">
        <f>#REF!</f>
        <v>#REF!</v>
      </c>
      <c r="JLA37" s="133" t="e">
        <f>#REF!</f>
        <v>#REF!</v>
      </c>
      <c r="JLB37" s="133" t="e">
        <f>#REF!</f>
        <v>#REF!</v>
      </c>
      <c r="JLC37" s="133" t="e">
        <f>#REF!</f>
        <v>#REF!</v>
      </c>
      <c r="JLD37" s="133" t="e">
        <f>#REF!</f>
        <v>#REF!</v>
      </c>
      <c r="JLE37" s="133" t="e">
        <f>#REF!</f>
        <v>#REF!</v>
      </c>
      <c r="JLF37" s="133" t="e">
        <f>#REF!</f>
        <v>#REF!</v>
      </c>
      <c r="JLG37" s="133" t="e">
        <f>#REF!</f>
        <v>#REF!</v>
      </c>
      <c r="JLH37" s="133" t="e">
        <f>#REF!</f>
        <v>#REF!</v>
      </c>
      <c r="JLI37" s="133" t="e">
        <f>#REF!</f>
        <v>#REF!</v>
      </c>
      <c r="JLJ37" s="133" t="e">
        <f>#REF!</f>
        <v>#REF!</v>
      </c>
      <c r="JLK37" s="133" t="e">
        <f>#REF!</f>
        <v>#REF!</v>
      </c>
      <c r="JLL37" s="133" t="e">
        <f>#REF!</f>
        <v>#REF!</v>
      </c>
      <c r="JLM37" s="133" t="e">
        <f>#REF!</f>
        <v>#REF!</v>
      </c>
      <c r="JLN37" s="133" t="e">
        <f>#REF!</f>
        <v>#REF!</v>
      </c>
      <c r="JLO37" s="133" t="e">
        <f>#REF!</f>
        <v>#REF!</v>
      </c>
      <c r="JLP37" s="133" t="e">
        <f>#REF!</f>
        <v>#REF!</v>
      </c>
      <c r="JLQ37" s="133" t="e">
        <f>#REF!</f>
        <v>#REF!</v>
      </c>
      <c r="JLR37" s="133" t="e">
        <f>#REF!</f>
        <v>#REF!</v>
      </c>
      <c r="JLS37" s="133" t="e">
        <f>#REF!</f>
        <v>#REF!</v>
      </c>
      <c r="JLT37" s="133" t="e">
        <f>#REF!</f>
        <v>#REF!</v>
      </c>
      <c r="JLU37" s="133" t="e">
        <f>#REF!</f>
        <v>#REF!</v>
      </c>
      <c r="JLV37" s="133" t="e">
        <f>#REF!</f>
        <v>#REF!</v>
      </c>
      <c r="JLW37" s="133" t="e">
        <f>#REF!</f>
        <v>#REF!</v>
      </c>
      <c r="JLX37" s="133" t="e">
        <f>#REF!</f>
        <v>#REF!</v>
      </c>
      <c r="JLY37" s="133" t="e">
        <f>#REF!</f>
        <v>#REF!</v>
      </c>
      <c r="JLZ37" s="133" t="e">
        <f>#REF!</f>
        <v>#REF!</v>
      </c>
      <c r="JMA37" s="133" t="e">
        <f>#REF!</f>
        <v>#REF!</v>
      </c>
      <c r="JMB37" s="133" t="e">
        <f>#REF!</f>
        <v>#REF!</v>
      </c>
      <c r="JMC37" s="133" t="e">
        <f>#REF!</f>
        <v>#REF!</v>
      </c>
      <c r="JMD37" s="133" t="e">
        <f>#REF!</f>
        <v>#REF!</v>
      </c>
      <c r="JME37" s="133" t="e">
        <f>#REF!</f>
        <v>#REF!</v>
      </c>
      <c r="JMF37" s="133" t="e">
        <f>#REF!</f>
        <v>#REF!</v>
      </c>
      <c r="JMG37" s="133" t="e">
        <f>#REF!</f>
        <v>#REF!</v>
      </c>
      <c r="JMH37" s="133" t="e">
        <f>#REF!</f>
        <v>#REF!</v>
      </c>
      <c r="JMI37" s="133" t="e">
        <f>#REF!</f>
        <v>#REF!</v>
      </c>
      <c r="JMJ37" s="133" t="e">
        <f>#REF!</f>
        <v>#REF!</v>
      </c>
      <c r="JMK37" s="133" t="e">
        <f>#REF!</f>
        <v>#REF!</v>
      </c>
      <c r="JML37" s="133" t="e">
        <f>#REF!</f>
        <v>#REF!</v>
      </c>
      <c r="JMM37" s="133" t="e">
        <f>#REF!</f>
        <v>#REF!</v>
      </c>
      <c r="JMN37" s="133" t="e">
        <f>#REF!</f>
        <v>#REF!</v>
      </c>
      <c r="JMO37" s="133" t="e">
        <f>#REF!</f>
        <v>#REF!</v>
      </c>
      <c r="JMP37" s="133" t="e">
        <f>#REF!</f>
        <v>#REF!</v>
      </c>
      <c r="JMQ37" s="133" t="e">
        <f>#REF!</f>
        <v>#REF!</v>
      </c>
      <c r="JMR37" s="133" t="e">
        <f>#REF!</f>
        <v>#REF!</v>
      </c>
      <c r="JMS37" s="133" t="e">
        <f>#REF!</f>
        <v>#REF!</v>
      </c>
      <c r="JMT37" s="133" t="e">
        <f>#REF!</f>
        <v>#REF!</v>
      </c>
      <c r="JMU37" s="133" t="e">
        <f>#REF!</f>
        <v>#REF!</v>
      </c>
      <c r="JMV37" s="133" t="e">
        <f>#REF!</f>
        <v>#REF!</v>
      </c>
      <c r="JMW37" s="133" t="e">
        <f>#REF!</f>
        <v>#REF!</v>
      </c>
      <c r="JMX37" s="133" t="e">
        <f>#REF!</f>
        <v>#REF!</v>
      </c>
      <c r="JMY37" s="133" t="e">
        <f>#REF!</f>
        <v>#REF!</v>
      </c>
      <c r="JMZ37" s="133" t="e">
        <f>#REF!</f>
        <v>#REF!</v>
      </c>
      <c r="JNA37" s="133" t="e">
        <f>#REF!</f>
        <v>#REF!</v>
      </c>
      <c r="JNB37" s="133" t="e">
        <f>#REF!</f>
        <v>#REF!</v>
      </c>
      <c r="JNC37" s="133" t="e">
        <f>#REF!</f>
        <v>#REF!</v>
      </c>
      <c r="JND37" s="133" t="e">
        <f>#REF!</f>
        <v>#REF!</v>
      </c>
      <c r="JNE37" s="133" t="e">
        <f>#REF!</f>
        <v>#REF!</v>
      </c>
      <c r="JNF37" s="133" t="e">
        <f>#REF!</f>
        <v>#REF!</v>
      </c>
      <c r="JNG37" s="133" t="e">
        <f>#REF!</f>
        <v>#REF!</v>
      </c>
      <c r="JNH37" s="133" t="e">
        <f>#REF!</f>
        <v>#REF!</v>
      </c>
      <c r="JNI37" s="133" t="e">
        <f>#REF!</f>
        <v>#REF!</v>
      </c>
      <c r="JNJ37" s="133" t="e">
        <f>#REF!</f>
        <v>#REF!</v>
      </c>
      <c r="JNK37" s="133" t="e">
        <f>#REF!</f>
        <v>#REF!</v>
      </c>
      <c r="JNL37" s="133" t="e">
        <f>#REF!</f>
        <v>#REF!</v>
      </c>
      <c r="JNM37" s="133" t="e">
        <f>#REF!</f>
        <v>#REF!</v>
      </c>
      <c r="JNN37" s="133" t="e">
        <f>#REF!</f>
        <v>#REF!</v>
      </c>
      <c r="JNO37" s="133" t="e">
        <f>#REF!</f>
        <v>#REF!</v>
      </c>
      <c r="JNP37" s="133" t="e">
        <f>#REF!</f>
        <v>#REF!</v>
      </c>
      <c r="JNQ37" s="133" t="e">
        <f>#REF!</f>
        <v>#REF!</v>
      </c>
      <c r="JNR37" s="133" t="e">
        <f>#REF!</f>
        <v>#REF!</v>
      </c>
      <c r="JNS37" s="133" t="e">
        <f>#REF!</f>
        <v>#REF!</v>
      </c>
      <c r="JNT37" s="133" t="e">
        <f>#REF!</f>
        <v>#REF!</v>
      </c>
      <c r="JNU37" s="133" t="e">
        <f>#REF!</f>
        <v>#REF!</v>
      </c>
      <c r="JNV37" s="133" t="e">
        <f>#REF!</f>
        <v>#REF!</v>
      </c>
      <c r="JNW37" s="133" t="e">
        <f>#REF!</f>
        <v>#REF!</v>
      </c>
      <c r="JNX37" s="133" t="e">
        <f>#REF!</f>
        <v>#REF!</v>
      </c>
      <c r="JNY37" s="133" t="e">
        <f>#REF!</f>
        <v>#REF!</v>
      </c>
      <c r="JNZ37" s="133" t="e">
        <f>#REF!</f>
        <v>#REF!</v>
      </c>
      <c r="JOA37" s="133" t="e">
        <f>#REF!</f>
        <v>#REF!</v>
      </c>
      <c r="JOB37" s="133" t="e">
        <f>#REF!</f>
        <v>#REF!</v>
      </c>
      <c r="JOC37" s="133" t="e">
        <f>#REF!</f>
        <v>#REF!</v>
      </c>
      <c r="JOD37" s="133" t="e">
        <f>#REF!</f>
        <v>#REF!</v>
      </c>
      <c r="JOE37" s="133" t="e">
        <f>#REF!</f>
        <v>#REF!</v>
      </c>
      <c r="JOF37" s="133" t="e">
        <f>#REF!</f>
        <v>#REF!</v>
      </c>
      <c r="JOG37" s="133" t="e">
        <f>#REF!</f>
        <v>#REF!</v>
      </c>
      <c r="JOH37" s="133" t="e">
        <f>#REF!</f>
        <v>#REF!</v>
      </c>
      <c r="JOI37" s="133" t="e">
        <f>#REF!</f>
        <v>#REF!</v>
      </c>
      <c r="JOJ37" s="133" t="e">
        <f>#REF!</f>
        <v>#REF!</v>
      </c>
      <c r="JOK37" s="133" t="e">
        <f>#REF!</f>
        <v>#REF!</v>
      </c>
      <c r="JOL37" s="133" t="e">
        <f>#REF!</f>
        <v>#REF!</v>
      </c>
      <c r="JOM37" s="133" t="e">
        <f>#REF!</f>
        <v>#REF!</v>
      </c>
      <c r="JON37" s="133" t="e">
        <f>#REF!</f>
        <v>#REF!</v>
      </c>
      <c r="JOO37" s="133" t="e">
        <f>#REF!</f>
        <v>#REF!</v>
      </c>
      <c r="JOP37" s="133" t="e">
        <f>#REF!</f>
        <v>#REF!</v>
      </c>
      <c r="JOQ37" s="133" t="e">
        <f>#REF!</f>
        <v>#REF!</v>
      </c>
      <c r="JOR37" s="133" t="e">
        <f>#REF!</f>
        <v>#REF!</v>
      </c>
      <c r="JOS37" s="133" t="e">
        <f>#REF!</f>
        <v>#REF!</v>
      </c>
      <c r="JOT37" s="133" t="e">
        <f>#REF!</f>
        <v>#REF!</v>
      </c>
      <c r="JOU37" s="133" t="e">
        <f>#REF!</f>
        <v>#REF!</v>
      </c>
      <c r="JOV37" s="133" t="e">
        <f>#REF!</f>
        <v>#REF!</v>
      </c>
      <c r="JOW37" s="133" t="e">
        <f>#REF!</f>
        <v>#REF!</v>
      </c>
      <c r="JOX37" s="133" t="e">
        <f>#REF!</f>
        <v>#REF!</v>
      </c>
      <c r="JOY37" s="133" t="e">
        <f>#REF!</f>
        <v>#REF!</v>
      </c>
      <c r="JOZ37" s="133" t="e">
        <f>#REF!</f>
        <v>#REF!</v>
      </c>
      <c r="JPA37" s="133" t="e">
        <f>#REF!</f>
        <v>#REF!</v>
      </c>
      <c r="JPB37" s="133" t="e">
        <f>#REF!</f>
        <v>#REF!</v>
      </c>
      <c r="JPC37" s="133" t="e">
        <f>#REF!</f>
        <v>#REF!</v>
      </c>
      <c r="JPD37" s="133" t="e">
        <f>#REF!</f>
        <v>#REF!</v>
      </c>
      <c r="JPE37" s="133" t="e">
        <f>#REF!</f>
        <v>#REF!</v>
      </c>
      <c r="JPF37" s="133" t="e">
        <f>#REF!</f>
        <v>#REF!</v>
      </c>
      <c r="JPG37" s="133" t="e">
        <f>#REF!</f>
        <v>#REF!</v>
      </c>
      <c r="JPH37" s="133" t="e">
        <f>#REF!</f>
        <v>#REF!</v>
      </c>
      <c r="JPI37" s="133" t="e">
        <f>#REF!</f>
        <v>#REF!</v>
      </c>
      <c r="JPJ37" s="133" t="e">
        <f>#REF!</f>
        <v>#REF!</v>
      </c>
      <c r="JPK37" s="133" t="e">
        <f>#REF!</f>
        <v>#REF!</v>
      </c>
      <c r="JPL37" s="133" t="e">
        <f>#REF!</f>
        <v>#REF!</v>
      </c>
      <c r="JPM37" s="133" t="e">
        <f>#REF!</f>
        <v>#REF!</v>
      </c>
      <c r="JPN37" s="133" t="e">
        <f>#REF!</f>
        <v>#REF!</v>
      </c>
      <c r="JPO37" s="133" t="e">
        <f>#REF!</f>
        <v>#REF!</v>
      </c>
      <c r="JPP37" s="133" t="e">
        <f>#REF!</f>
        <v>#REF!</v>
      </c>
      <c r="JPQ37" s="133" t="e">
        <f>#REF!</f>
        <v>#REF!</v>
      </c>
      <c r="JPR37" s="133" t="e">
        <f>#REF!</f>
        <v>#REF!</v>
      </c>
      <c r="JPS37" s="133" t="e">
        <f>#REF!</f>
        <v>#REF!</v>
      </c>
      <c r="JPT37" s="133" t="e">
        <f>#REF!</f>
        <v>#REF!</v>
      </c>
      <c r="JPU37" s="133" t="e">
        <f>#REF!</f>
        <v>#REF!</v>
      </c>
      <c r="JPV37" s="133" t="e">
        <f>#REF!</f>
        <v>#REF!</v>
      </c>
      <c r="JPW37" s="133" t="e">
        <f>#REF!</f>
        <v>#REF!</v>
      </c>
      <c r="JPX37" s="133" t="e">
        <f>#REF!</f>
        <v>#REF!</v>
      </c>
      <c r="JPY37" s="133" t="e">
        <f>#REF!</f>
        <v>#REF!</v>
      </c>
      <c r="JPZ37" s="133" t="e">
        <f>#REF!</f>
        <v>#REF!</v>
      </c>
      <c r="JQA37" s="133" t="e">
        <f>#REF!</f>
        <v>#REF!</v>
      </c>
      <c r="JQB37" s="133" t="e">
        <f>#REF!</f>
        <v>#REF!</v>
      </c>
      <c r="JQC37" s="133" t="e">
        <f>#REF!</f>
        <v>#REF!</v>
      </c>
      <c r="JQD37" s="133" t="e">
        <f>#REF!</f>
        <v>#REF!</v>
      </c>
      <c r="JQE37" s="133" t="e">
        <f>#REF!</f>
        <v>#REF!</v>
      </c>
      <c r="JQF37" s="133" t="e">
        <f>#REF!</f>
        <v>#REF!</v>
      </c>
      <c r="JQG37" s="133" t="e">
        <f>#REF!</f>
        <v>#REF!</v>
      </c>
      <c r="JQH37" s="133" t="e">
        <f>#REF!</f>
        <v>#REF!</v>
      </c>
      <c r="JQI37" s="133" t="e">
        <f>#REF!</f>
        <v>#REF!</v>
      </c>
      <c r="JQJ37" s="133" t="e">
        <f>#REF!</f>
        <v>#REF!</v>
      </c>
      <c r="JQK37" s="133" t="e">
        <f>#REF!</f>
        <v>#REF!</v>
      </c>
      <c r="JQL37" s="133" t="e">
        <f>#REF!</f>
        <v>#REF!</v>
      </c>
      <c r="JQM37" s="133" t="e">
        <f>#REF!</f>
        <v>#REF!</v>
      </c>
      <c r="JQN37" s="133" t="e">
        <f>#REF!</f>
        <v>#REF!</v>
      </c>
      <c r="JQO37" s="133" t="e">
        <f>#REF!</f>
        <v>#REF!</v>
      </c>
      <c r="JQP37" s="133" t="e">
        <f>#REF!</f>
        <v>#REF!</v>
      </c>
      <c r="JQQ37" s="133" t="e">
        <f>#REF!</f>
        <v>#REF!</v>
      </c>
      <c r="JQR37" s="133" t="e">
        <f>#REF!</f>
        <v>#REF!</v>
      </c>
      <c r="JQS37" s="133" t="e">
        <f>#REF!</f>
        <v>#REF!</v>
      </c>
      <c r="JQT37" s="133" t="e">
        <f>#REF!</f>
        <v>#REF!</v>
      </c>
      <c r="JQU37" s="133" t="e">
        <f>#REF!</f>
        <v>#REF!</v>
      </c>
      <c r="JQV37" s="133" t="e">
        <f>#REF!</f>
        <v>#REF!</v>
      </c>
      <c r="JQW37" s="133" t="e">
        <f>#REF!</f>
        <v>#REF!</v>
      </c>
      <c r="JQX37" s="133" t="e">
        <f>#REF!</f>
        <v>#REF!</v>
      </c>
      <c r="JQY37" s="133" t="e">
        <f>#REF!</f>
        <v>#REF!</v>
      </c>
      <c r="JQZ37" s="133" t="e">
        <f>#REF!</f>
        <v>#REF!</v>
      </c>
      <c r="JRA37" s="133" t="e">
        <f>#REF!</f>
        <v>#REF!</v>
      </c>
      <c r="JRB37" s="133" t="e">
        <f>#REF!</f>
        <v>#REF!</v>
      </c>
      <c r="JRC37" s="133" t="e">
        <f>#REF!</f>
        <v>#REF!</v>
      </c>
      <c r="JRD37" s="133" t="e">
        <f>#REF!</f>
        <v>#REF!</v>
      </c>
      <c r="JRE37" s="133" t="e">
        <f>#REF!</f>
        <v>#REF!</v>
      </c>
      <c r="JRF37" s="133" t="e">
        <f>#REF!</f>
        <v>#REF!</v>
      </c>
      <c r="JRG37" s="133" t="e">
        <f>#REF!</f>
        <v>#REF!</v>
      </c>
      <c r="JRH37" s="133" t="e">
        <f>#REF!</f>
        <v>#REF!</v>
      </c>
      <c r="JRI37" s="133" t="e">
        <f>#REF!</f>
        <v>#REF!</v>
      </c>
      <c r="JRJ37" s="133" t="e">
        <f>#REF!</f>
        <v>#REF!</v>
      </c>
      <c r="JRK37" s="133" t="e">
        <f>#REF!</f>
        <v>#REF!</v>
      </c>
      <c r="JRL37" s="133" t="e">
        <f>#REF!</f>
        <v>#REF!</v>
      </c>
      <c r="JRM37" s="133" t="e">
        <f>#REF!</f>
        <v>#REF!</v>
      </c>
      <c r="JRN37" s="133" t="e">
        <f>#REF!</f>
        <v>#REF!</v>
      </c>
      <c r="JRO37" s="133" t="e">
        <f>#REF!</f>
        <v>#REF!</v>
      </c>
      <c r="JRP37" s="133" t="e">
        <f>#REF!</f>
        <v>#REF!</v>
      </c>
      <c r="JRQ37" s="133" t="e">
        <f>#REF!</f>
        <v>#REF!</v>
      </c>
      <c r="JRR37" s="133" t="e">
        <f>#REF!</f>
        <v>#REF!</v>
      </c>
      <c r="JRS37" s="133" t="e">
        <f>#REF!</f>
        <v>#REF!</v>
      </c>
      <c r="JRT37" s="133" t="e">
        <f>#REF!</f>
        <v>#REF!</v>
      </c>
      <c r="JRU37" s="133" t="e">
        <f>#REF!</f>
        <v>#REF!</v>
      </c>
      <c r="JRV37" s="133" t="e">
        <f>#REF!</f>
        <v>#REF!</v>
      </c>
      <c r="JRW37" s="133" t="e">
        <f>#REF!</f>
        <v>#REF!</v>
      </c>
      <c r="JRX37" s="133" t="e">
        <f>#REF!</f>
        <v>#REF!</v>
      </c>
      <c r="JRY37" s="133" t="e">
        <f>#REF!</f>
        <v>#REF!</v>
      </c>
      <c r="JRZ37" s="133" t="e">
        <f>#REF!</f>
        <v>#REF!</v>
      </c>
      <c r="JSA37" s="133" t="e">
        <f>#REF!</f>
        <v>#REF!</v>
      </c>
      <c r="JSB37" s="133" t="e">
        <f>#REF!</f>
        <v>#REF!</v>
      </c>
      <c r="JSC37" s="133" t="e">
        <f>#REF!</f>
        <v>#REF!</v>
      </c>
      <c r="JSD37" s="133" t="e">
        <f>#REF!</f>
        <v>#REF!</v>
      </c>
      <c r="JSE37" s="133" t="e">
        <f>#REF!</f>
        <v>#REF!</v>
      </c>
      <c r="JSF37" s="133" t="e">
        <f>#REF!</f>
        <v>#REF!</v>
      </c>
      <c r="JSG37" s="133" t="e">
        <f>#REF!</f>
        <v>#REF!</v>
      </c>
      <c r="JSH37" s="133" t="e">
        <f>#REF!</f>
        <v>#REF!</v>
      </c>
      <c r="JSI37" s="133" t="e">
        <f>#REF!</f>
        <v>#REF!</v>
      </c>
      <c r="JSJ37" s="133" t="e">
        <f>#REF!</f>
        <v>#REF!</v>
      </c>
      <c r="JSK37" s="133" t="e">
        <f>#REF!</f>
        <v>#REF!</v>
      </c>
      <c r="JSL37" s="133" t="e">
        <f>#REF!</f>
        <v>#REF!</v>
      </c>
      <c r="JSM37" s="133" t="e">
        <f>#REF!</f>
        <v>#REF!</v>
      </c>
      <c r="JSN37" s="133" t="e">
        <f>#REF!</f>
        <v>#REF!</v>
      </c>
      <c r="JSO37" s="133" t="e">
        <f>#REF!</f>
        <v>#REF!</v>
      </c>
      <c r="JSP37" s="133" t="e">
        <f>#REF!</f>
        <v>#REF!</v>
      </c>
      <c r="JSQ37" s="133" t="e">
        <f>#REF!</f>
        <v>#REF!</v>
      </c>
      <c r="JSR37" s="133" t="e">
        <f>#REF!</f>
        <v>#REF!</v>
      </c>
      <c r="JSS37" s="133" t="e">
        <f>#REF!</f>
        <v>#REF!</v>
      </c>
      <c r="JST37" s="133" t="e">
        <f>#REF!</f>
        <v>#REF!</v>
      </c>
      <c r="JSU37" s="133" t="e">
        <f>#REF!</f>
        <v>#REF!</v>
      </c>
      <c r="JSV37" s="133" t="e">
        <f>#REF!</f>
        <v>#REF!</v>
      </c>
      <c r="JSW37" s="133" t="e">
        <f>#REF!</f>
        <v>#REF!</v>
      </c>
      <c r="JSX37" s="133" t="e">
        <f>#REF!</f>
        <v>#REF!</v>
      </c>
      <c r="JSY37" s="133" t="e">
        <f>#REF!</f>
        <v>#REF!</v>
      </c>
      <c r="JSZ37" s="133" t="e">
        <f>#REF!</f>
        <v>#REF!</v>
      </c>
      <c r="JTA37" s="133" t="e">
        <f>#REF!</f>
        <v>#REF!</v>
      </c>
      <c r="JTB37" s="133" t="e">
        <f>#REF!</f>
        <v>#REF!</v>
      </c>
      <c r="JTC37" s="133" t="e">
        <f>#REF!</f>
        <v>#REF!</v>
      </c>
      <c r="JTD37" s="133" t="e">
        <f>#REF!</f>
        <v>#REF!</v>
      </c>
      <c r="JTE37" s="133" t="e">
        <f>#REF!</f>
        <v>#REF!</v>
      </c>
      <c r="JTF37" s="133" t="e">
        <f>#REF!</f>
        <v>#REF!</v>
      </c>
      <c r="JTG37" s="133" t="e">
        <f>#REF!</f>
        <v>#REF!</v>
      </c>
      <c r="JTH37" s="133" t="e">
        <f>#REF!</f>
        <v>#REF!</v>
      </c>
      <c r="JTI37" s="133" t="e">
        <f>#REF!</f>
        <v>#REF!</v>
      </c>
      <c r="JTJ37" s="133" t="e">
        <f>#REF!</f>
        <v>#REF!</v>
      </c>
      <c r="JTK37" s="133" t="e">
        <f>#REF!</f>
        <v>#REF!</v>
      </c>
      <c r="JTL37" s="133" t="e">
        <f>#REF!</f>
        <v>#REF!</v>
      </c>
      <c r="JTM37" s="133" t="e">
        <f>#REF!</f>
        <v>#REF!</v>
      </c>
      <c r="JTN37" s="133" t="e">
        <f>#REF!</f>
        <v>#REF!</v>
      </c>
      <c r="JTO37" s="133" t="e">
        <f>#REF!</f>
        <v>#REF!</v>
      </c>
      <c r="JTP37" s="133" t="e">
        <f>#REF!</f>
        <v>#REF!</v>
      </c>
      <c r="JTQ37" s="133" t="e">
        <f>#REF!</f>
        <v>#REF!</v>
      </c>
      <c r="JTR37" s="133" t="e">
        <f>#REF!</f>
        <v>#REF!</v>
      </c>
      <c r="JTS37" s="133" t="e">
        <f>#REF!</f>
        <v>#REF!</v>
      </c>
      <c r="JTT37" s="133" t="e">
        <f>#REF!</f>
        <v>#REF!</v>
      </c>
      <c r="JTU37" s="133" t="e">
        <f>#REF!</f>
        <v>#REF!</v>
      </c>
      <c r="JTV37" s="133" t="e">
        <f>#REF!</f>
        <v>#REF!</v>
      </c>
      <c r="JTW37" s="133" t="e">
        <f>#REF!</f>
        <v>#REF!</v>
      </c>
      <c r="JTX37" s="133" t="e">
        <f>#REF!</f>
        <v>#REF!</v>
      </c>
      <c r="JTY37" s="133" t="e">
        <f>#REF!</f>
        <v>#REF!</v>
      </c>
      <c r="JTZ37" s="133" t="e">
        <f>#REF!</f>
        <v>#REF!</v>
      </c>
      <c r="JUA37" s="133" t="e">
        <f>#REF!</f>
        <v>#REF!</v>
      </c>
      <c r="JUB37" s="133" t="e">
        <f>#REF!</f>
        <v>#REF!</v>
      </c>
      <c r="JUC37" s="133" t="e">
        <f>#REF!</f>
        <v>#REF!</v>
      </c>
      <c r="JUD37" s="133" t="e">
        <f>#REF!</f>
        <v>#REF!</v>
      </c>
      <c r="JUE37" s="133" t="e">
        <f>#REF!</f>
        <v>#REF!</v>
      </c>
      <c r="JUF37" s="133" t="e">
        <f>#REF!</f>
        <v>#REF!</v>
      </c>
      <c r="JUG37" s="133" t="e">
        <f>#REF!</f>
        <v>#REF!</v>
      </c>
      <c r="JUH37" s="133" t="e">
        <f>#REF!</f>
        <v>#REF!</v>
      </c>
      <c r="JUI37" s="133" t="e">
        <f>#REF!</f>
        <v>#REF!</v>
      </c>
      <c r="JUJ37" s="133" t="e">
        <f>#REF!</f>
        <v>#REF!</v>
      </c>
      <c r="JUK37" s="133" t="e">
        <f>#REF!</f>
        <v>#REF!</v>
      </c>
      <c r="JUL37" s="133" t="e">
        <f>#REF!</f>
        <v>#REF!</v>
      </c>
      <c r="JUM37" s="133" t="e">
        <f>#REF!</f>
        <v>#REF!</v>
      </c>
      <c r="JUN37" s="133" t="e">
        <f>#REF!</f>
        <v>#REF!</v>
      </c>
      <c r="JUO37" s="133" t="e">
        <f>#REF!</f>
        <v>#REF!</v>
      </c>
      <c r="JUP37" s="133" t="e">
        <f>#REF!</f>
        <v>#REF!</v>
      </c>
      <c r="JUQ37" s="133" t="e">
        <f>#REF!</f>
        <v>#REF!</v>
      </c>
      <c r="JUR37" s="133" t="e">
        <f>#REF!</f>
        <v>#REF!</v>
      </c>
      <c r="JUS37" s="133" t="e">
        <f>#REF!</f>
        <v>#REF!</v>
      </c>
      <c r="JUT37" s="133" t="e">
        <f>#REF!</f>
        <v>#REF!</v>
      </c>
      <c r="JUU37" s="133" t="e">
        <f>#REF!</f>
        <v>#REF!</v>
      </c>
      <c r="JUV37" s="133" t="e">
        <f>#REF!</f>
        <v>#REF!</v>
      </c>
      <c r="JUW37" s="133" t="e">
        <f>#REF!</f>
        <v>#REF!</v>
      </c>
      <c r="JUX37" s="133" t="e">
        <f>#REF!</f>
        <v>#REF!</v>
      </c>
      <c r="JUY37" s="133" t="e">
        <f>#REF!</f>
        <v>#REF!</v>
      </c>
      <c r="JUZ37" s="133" t="e">
        <f>#REF!</f>
        <v>#REF!</v>
      </c>
      <c r="JVA37" s="133" t="e">
        <f>#REF!</f>
        <v>#REF!</v>
      </c>
      <c r="JVB37" s="133" t="e">
        <f>#REF!</f>
        <v>#REF!</v>
      </c>
      <c r="JVC37" s="133" t="e">
        <f>#REF!</f>
        <v>#REF!</v>
      </c>
      <c r="JVD37" s="133" t="e">
        <f>#REF!</f>
        <v>#REF!</v>
      </c>
      <c r="JVE37" s="133" t="e">
        <f>#REF!</f>
        <v>#REF!</v>
      </c>
      <c r="JVF37" s="133" t="e">
        <f>#REF!</f>
        <v>#REF!</v>
      </c>
      <c r="JVG37" s="133" t="e">
        <f>#REF!</f>
        <v>#REF!</v>
      </c>
      <c r="JVH37" s="133" t="e">
        <f>#REF!</f>
        <v>#REF!</v>
      </c>
      <c r="JVI37" s="133" t="e">
        <f>#REF!</f>
        <v>#REF!</v>
      </c>
      <c r="JVJ37" s="133" t="e">
        <f>#REF!</f>
        <v>#REF!</v>
      </c>
      <c r="JVK37" s="133" t="e">
        <f>#REF!</f>
        <v>#REF!</v>
      </c>
      <c r="JVL37" s="133" t="e">
        <f>#REF!</f>
        <v>#REF!</v>
      </c>
      <c r="JVM37" s="133" t="e">
        <f>#REF!</f>
        <v>#REF!</v>
      </c>
      <c r="JVN37" s="133" t="e">
        <f>#REF!</f>
        <v>#REF!</v>
      </c>
      <c r="JVO37" s="133" t="e">
        <f>#REF!</f>
        <v>#REF!</v>
      </c>
      <c r="JVP37" s="133" t="e">
        <f>#REF!</f>
        <v>#REF!</v>
      </c>
      <c r="JVQ37" s="133" t="e">
        <f>#REF!</f>
        <v>#REF!</v>
      </c>
      <c r="JVR37" s="133" t="e">
        <f>#REF!</f>
        <v>#REF!</v>
      </c>
      <c r="JVS37" s="133" t="e">
        <f>#REF!</f>
        <v>#REF!</v>
      </c>
      <c r="JVT37" s="133" t="e">
        <f>#REF!</f>
        <v>#REF!</v>
      </c>
      <c r="JVU37" s="133" t="e">
        <f>#REF!</f>
        <v>#REF!</v>
      </c>
      <c r="JVV37" s="133" t="e">
        <f>#REF!</f>
        <v>#REF!</v>
      </c>
      <c r="JVW37" s="133" t="e">
        <f>#REF!</f>
        <v>#REF!</v>
      </c>
      <c r="JVX37" s="133" t="e">
        <f>#REF!</f>
        <v>#REF!</v>
      </c>
      <c r="JVY37" s="133" t="e">
        <f>#REF!</f>
        <v>#REF!</v>
      </c>
      <c r="JVZ37" s="133" t="e">
        <f>#REF!</f>
        <v>#REF!</v>
      </c>
      <c r="JWA37" s="133" t="e">
        <f>#REF!</f>
        <v>#REF!</v>
      </c>
      <c r="JWB37" s="133" t="e">
        <f>#REF!</f>
        <v>#REF!</v>
      </c>
      <c r="JWC37" s="133" t="e">
        <f>#REF!</f>
        <v>#REF!</v>
      </c>
      <c r="JWD37" s="133" t="e">
        <f>#REF!</f>
        <v>#REF!</v>
      </c>
      <c r="JWE37" s="133" t="e">
        <f>#REF!</f>
        <v>#REF!</v>
      </c>
      <c r="JWF37" s="133" t="e">
        <f>#REF!</f>
        <v>#REF!</v>
      </c>
      <c r="JWG37" s="133" t="e">
        <f>#REF!</f>
        <v>#REF!</v>
      </c>
      <c r="JWH37" s="133" t="e">
        <f>#REF!</f>
        <v>#REF!</v>
      </c>
      <c r="JWI37" s="133" t="e">
        <f>#REF!</f>
        <v>#REF!</v>
      </c>
      <c r="JWJ37" s="133" t="e">
        <f>#REF!</f>
        <v>#REF!</v>
      </c>
      <c r="JWK37" s="133" t="e">
        <f>#REF!</f>
        <v>#REF!</v>
      </c>
      <c r="JWL37" s="133" t="e">
        <f>#REF!</f>
        <v>#REF!</v>
      </c>
      <c r="JWM37" s="133" t="e">
        <f>#REF!</f>
        <v>#REF!</v>
      </c>
      <c r="JWN37" s="133" t="e">
        <f>#REF!</f>
        <v>#REF!</v>
      </c>
      <c r="JWO37" s="133" t="e">
        <f>#REF!</f>
        <v>#REF!</v>
      </c>
      <c r="JWP37" s="133" t="e">
        <f>#REF!</f>
        <v>#REF!</v>
      </c>
      <c r="JWQ37" s="133" t="e">
        <f>#REF!</f>
        <v>#REF!</v>
      </c>
      <c r="JWR37" s="133" t="e">
        <f>#REF!</f>
        <v>#REF!</v>
      </c>
      <c r="JWS37" s="133" t="e">
        <f>#REF!</f>
        <v>#REF!</v>
      </c>
      <c r="JWT37" s="133" t="e">
        <f>#REF!</f>
        <v>#REF!</v>
      </c>
      <c r="JWU37" s="133" t="e">
        <f>#REF!</f>
        <v>#REF!</v>
      </c>
      <c r="JWV37" s="133" t="e">
        <f>#REF!</f>
        <v>#REF!</v>
      </c>
      <c r="JWW37" s="133" t="e">
        <f>#REF!</f>
        <v>#REF!</v>
      </c>
      <c r="JWX37" s="133" t="e">
        <f>#REF!</f>
        <v>#REF!</v>
      </c>
      <c r="JWY37" s="133" t="e">
        <f>#REF!</f>
        <v>#REF!</v>
      </c>
      <c r="JWZ37" s="133" t="e">
        <f>#REF!</f>
        <v>#REF!</v>
      </c>
      <c r="JXA37" s="133" t="e">
        <f>#REF!</f>
        <v>#REF!</v>
      </c>
      <c r="JXB37" s="133" t="e">
        <f>#REF!</f>
        <v>#REF!</v>
      </c>
      <c r="JXC37" s="133" t="e">
        <f>#REF!</f>
        <v>#REF!</v>
      </c>
      <c r="JXD37" s="133" t="e">
        <f>#REF!</f>
        <v>#REF!</v>
      </c>
      <c r="JXE37" s="133" t="e">
        <f>#REF!</f>
        <v>#REF!</v>
      </c>
      <c r="JXF37" s="133" t="e">
        <f>#REF!</f>
        <v>#REF!</v>
      </c>
      <c r="JXG37" s="133" t="e">
        <f>#REF!</f>
        <v>#REF!</v>
      </c>
      <c r="JXH37" s="133" t="e">
        <f>#REF!</f>
        <v>#REF!</v>
      </c>
      <c r="JXI37" s="133" t="e">
        <f>#REF!</f>
        <v>#REF!</v>
      </c>
      <c r="JXJ37" s="133" t="e">
        <f>#REF!</f>
        <v>#REF!</v>
      </c>
      <c r="JXK37" s="133" t="e">
        <f>#REF!</f>
        <v>#REF!</v>
      </c>
      <c r="JXL37" s="133" t="e">
        <f>#REF!</f>
        <v>#REF!</v>
      </c>
      <c r="JXM37" s="133" t="e">
        <f>#REF!</f>
        <v>#REF!</v>
      </c>
      <c r="JXN37" s="133" t="e">
        <f>#REF!</f>
        <v>#REF!</v>
      </c>
      <c r="JXO37" s="133" t="e">
        <f>#REF!</f>
        <v>#REF!</v>
      </c>
      <c r="JXP37" s="133" t="e">
        <f>#REF!</f>
        <v>#REF!</v>
      </c>
      <c r="JXQ37" s="133" t="e">
        <f>#REF!</f>
        <v>#REF!</v>
      </c>
      <c r="JXR37" s="133" t="e">
        <f>#REF!</f>
        <v>#REF!</v>
      </c>
      <c r="JXS37" s="133" t="e">
        <f>#REF!</f>
        <v>#REF!</v>
      </c>
      <c r="JXT37" s="133" t="e">
        <f>#REF!</f>
        <v>#REF!</v>
      </c>
      <c r="JXU37" s="133" t="e">
        <f>#REF!</f>
        <v>#REF!</v>
      </c>
      <c r="JXV37" s="133" t="e">
        <f>#REF!</f>
        <v>#REF!</v>
      </c>
      <c r="JXW37" s="133" t="e">
        <f>#REF!</f>
        <v>#REF!</v>
      </c>
      <c r="JXX37" s="133" t="e">
        <f>#REF!</f>
        <v>#REF!</v>
      </c>
      <c r="JXY37" s="133" t="e">
        <f>#REF!</f>
        <v>#REF!</v>
      </c>
      <c r="JXZ37" s="133" t="e">
        <f>#REF!</f>
        <v>#REF!</v>
      </c>
      <c r="JYA37" s="133" t="e">
        <f>#REF!</f>
        <v>#REF!</v>
      </c>
      <c r="JYB37" s="133" t="e">
        <f>#REF!</f>
        <v>#REF!</v>
      </c>
      <c r="JYC37" s="133" t="e">
        <f>#REF!</f>
        <v>#REF!</v>
      </c>
      <c r="JYD37" s="133" t="e">
        <f>#REF!</f>
        <v>#REF!</v>
      </c>
      <c r="JYE37" s="133" t="e">
        <f>#REF!</f>
        <v>#REF!</v>
      </c>
      <c r="JYF37" s="133" t="e">
        <f>#REF!</f>
        <v>#REF!</v>
      </c>
      <c r="JYG37" s="133" t="e">
        <f>#REF!</f>
        <v>#REF!</v>
      </c>
      <c r="JYH37" s="133" t="e">
        <f>#REF!</f>
        <v>#REF!</v>
      </c>
      <c r="JYI37" s="133" t="e">
        <f>#REF!</f>
        <v>#REF!</v>
      </c>
      <c r="JYJ37" s="133" t="e">
        <f>#REF!</f>
        <v>#REF!</v>
      </c>
      <c r="JYK37" s="133" t="e">
        <f>#REF!</f>
        <v>#REF!</v>
      </c>
      <c r="JYL37" s="133" t="e">
        <f>#REF!</f>
        <v>#REF!</v>
      </c>
      <c r="JYM37" s="133" t="e">
        <f>#REF!</f>
        <v>#REF!</v>
      </c>
      <c r="JYN37" s="133" t="e">
        <f>#REF!</f>
        <v>#REF!</v>
      </c>
      <c r="JYO37" s="133" t="e">
        <f>#REF!</f>
        <v>#REF!</v>
      </c>
      <c r="JYP37" s="133" t="e">
        <f>#REF!</f>
        <v>#REF!</v>
      </c>
      <c r="JYQ37" s="133" t="e">
        <f>#REF!</f>
        <v>#REF!</v>
      </c>
      <c r="JYR37" s="133" t="e">
        <f>#REF!</f>
        <v>#REF!</v>
      </c>
      <c r="JYS37" s="133" t="e">
        <f>#REF!</f>
        <v>#REF!</v>
      </c>
      <c r="JYT37" s="133" t="e">
        <f>#REF!</f>
        <v>#REF!</v>
      </c>
      <c r="JYU37" s="133" t="e">
        <f>#REF!</f>
        <v>#REF!</v>
      </c>
      <c r="JYV37" s="133" t="e">
        <f>#REF!</f>
        <v>#REF!</v>
      </c>
      <c r="JYW37" s="133" t="e">
        <f>#REF!</f>
        <v>#REF!</v>
      </c>
      <c r="JYX37" s="133" t="e">
        <f>#REF!</f>
        <v>#REF!</v>
      </c>
      <c r="JYY37" s="133" t="e">
        <f>#REF!</f>
        <v>#REF!</v>
      </c>
      <c r="JYZ37" s="133" t="e">
        <f>#REF!</f>
        <v>#REF!</v>
      </c>
      <c r="JZA37" s="133" t="e">
        <f>#REF!</f>
        <v>#REF!</v>
      </c>
      <c r="JZB37" s="133" t="e">
        <f>#REF!</f>
        <v>#REF!</v>
      </c>
      <c r="JZC37" s="133" t="e">
        <f>#REF!</f>
        <v>#REF!</v>
      </c>
      <c r="JZD37" s="133" t="e">
        <f>#REF!</f>
        <v>#REF!</v>
      </c>
      <c r="JZE37" s="133" t="e">
        <f>#REF!</f>
        <v>#REF!</v>
      </c>
      <c r="JZF37" s="133" t="e">
        <f>#REF!</f>
        <v>#REF!</v>
      </c>
      <c r="JZG37" s="133" t="e">
        <f>#REF!</f>
        <v>#REF!</v>
      </c>
      <c r="JZH37" s="133" t="e">
        <f>#REF!</f>
        <v>#REF!</v>
      </c>
      <c r="JZI37" s="133" t="e">
        <f>#REF!</f>
        <v>#REF!</v>
      </c>
      <c r="JZJ37" s="133" t="e">
        <f>#REF!</f>
        <v>#REF!</v>
      </c>
      <c r="JZK37" s="133" t="e">
        <f>#REF!</f>
        <v>#REF!</v>
      </c>
      <c r="JZL37" s="133" t="e">
        <f>#REF!</f>
        <v>#REF!</v>
      </c>
      <c r="JZM37" s="133" t="e">
        <f>#REF!</f>
        <v>#REF!</v>
      </c>
      <c r="JZN37" s="133" t="e">
        <f>#REF!</f>
        <v>#REF!</v>
      </c>
      <c r="JZO37" s="133" t="e">
        <f>#REF!</f>
        <v>#REF!</v>
      </c>
      <c r="JZP37" s="133" t="e">
        <f>#REF!</f>
        <v>#REF!</v>
      </c>
      <c r="JZQ37" s="133" t="e">
        <f>#REF!</f>
        <v>#REF!</v>
      </c>
      <c r="JZR37" s="133" t="e">
        <f>#REF!</f>
        <v>#REF!</v>
      </c>
      <c r="JZS37" s="133" t="e">
        <f>#REF!</f>
        <v>#REF!</v>
      </c>
      <c r="JZT37" s="133" t="e">
        <f>#REF!</f>
        <v>#REF!</v>
      </c>
      <c r="JZU37" s="133" t="e">
        <f>#REF!</f>
        <v>#REF!</v>
      </c>
      <c r="JZV37" s="133" t="e">
        <f>#REF!</f>
        <v>#REF!</v>
      </c>
      <c r="JZW37" s="133" t="e">
        <f>#REF!</f>
        <v>#REF!</v>
      </c>
      <c r="JZX37" s="133" t="e">
        <f>#REF!</f>
        <v>#REF!</v>
      </c>
      <c r="JZY37" s="133" t="e">
        <f>#REF!</f>
        <v>#REF!</v>
      </c>
      <c r="JZZ37" s="133" t="e">
        <f>#REF!</f>
        <v>#REF!</v>
      </c>
      <c r="KAA37" s="133" t="e">
        <f>#REF!</f>
        <v>#REF!</v>
      </c>
      <c r="KAB37" s="133" t="e">
        <f>#REF!</f>
        <v>#REF!</v>
      </c>
      <c r="KAC37" s="133" t="e">
        <f>#REF!</f>
        <v>#REF!</v>
      </c>
      <c r="KAD37" s="133" t="e">
        <f>#REF!</f>
        <v>#REF!</v>
      </c>
      <c r="KAE37" s="133" t="e">
        <f>#REF!</f>
        <v>#REF!</v>
      </c>
      <c r="KAF37" s="133" t="e">
        <f>#REF!</f>
        <v>#REF!</v>
      </c>
      <c r="KAG37" s="133" t="e">
        <f>#REF!</f>
        <v>#REF!</v>
      </c>
      <c r="KAH37" s="133" t="e">
        <f>#REF!</f>
        <v>#REF!</v>
      </c>
      <c r="KAI37" s="133" t="e">
        <f>#REF!</f>
        <v>#REF!</v>
      </c>
      <c r="KAJ37" s="133" t="e">
        <f>#REF!</f>
        <v>#REF!</v>
      </c>
      <c r="KAK37" s="133" t="e">
        <f>#REF!</f>
        <v>#REF!</v>
      </c>
      <c r="KAL37" s="133" t="e">
        <f>#REF!</f>
        <v>#REF!</v>
      </c>
      <c r="KAM37" s="133" t="e">
        <f>#REF!</f>
        <v>#REF!</v>
      </c>
      <c r="KAN37" s="133" t="e">
        <f>#REF!</f>
        <v>#REF!</v>
      </c>
      <c r="KAO37" s="133" t="e">
        <f>#REF!</f>
        <v>#REF!</v>
      </c>
      <c r="KAP37" s="133" t="e">
        <f>#REF!</f>
        <v>#REF!</v>
      </c>
      <c r="KAQ37" s="133" t="e">
        <f>#REF!</f>
        <v>#REF!</v>
      </c>
      <c r="KAR37" s="133" t="e">
        <f>#REF!</f>
        <v>#REF!</v>
      </c>
      <c r="KAS37" s="133" t="e">
        <f>#REF!</f>
        <v>#REF!</v>
      </c>
      <c r="KAT37" s="133" t="e">
        <f>#REF!</f>
        <v>#REF!</v>
      </c>
      <c r="KAU37" s="133" t="e">
        <f>#REF!</f>
        <v>#REF!</v>
      </c>
      <c r="KAV37" s="133" t="e">
        <f>#REF!</f>
        <v>#REF!</v>
      </c>
      <c r="KAW37" s="133" t="e">
        <f>#REF!</f>
        <v>#REF!</v>
      </c>
      <c r="KAX37" s="133" t="e">
        <f>#REF!</f>
        <v>#REF!</v>
      </c>
      <c r="KAY37" s="133" t="e">
        <f>#REF!</f>
        <v>#REF!</v>
      </c>
      <c r="KAZ37" s="133" t="e">
        <f>#REF!</f>
        <v>#REF!</v>
      </c>
      <c r="KBA37" s="133" t="e">
        <f>#REF!</f>
        <v>#REF!</v>
      </c>
      <c r="KBB37" s="133" t="e">
        <f>#REF!</f>
        <v>#REF!</v>
      </c>
      <c r="KBC37" s="133" t="e">
        <f>#REF!</f>
        <v>#REF!</v>
      </c>
      <c r="KBD37" s="133" t="e">
        <f>#REF!</f>
        <v>#REF!</v>
      </c>
      <c r="KBE37" s="133" t="e">
        <f>#REF!</f>
        <v>#REF!</v>
      </c>
      <c r="KBF37" s="133" t="e">
        <f>#REF!</f>
        <v>#REF!</v>
      </c>
      <c r="KBG37" s="133" t="e">
        <f>#REF!</f>
        <v>#REF!</v>
      </c>
      <c r="KBH37" s="133" t="e">
        <f>#REF!</f>
        <v>#REF!</v>
      </c>
      <c r="KBI37" s="133" t="e">
        <f>#REF!</f>
        <v>#REF!</v>
      </c>
      <c r="KBJ37" s="133" t="e">
        <f>#REF!</f>
        <v>#REF!</v>
      </c>
      <c r="KBK37" s="133" t="e">
        <f>#REF!</f>
        <v>#REF!</v>
      </c>
      <c r="KBL37" s="133" t="e">
        <f>#REF!</f>
        <v>#REF!</v>
      </c>
      <c r="KBM37" s="133" t="e">
        <f>#REF!</f>
        <v>#REF!</v>
      </c>
      <c r="KBN37" s="133" t="e">
        <f>#REF!</f>
        <v>#REF!</v>
      </c>
      <c r="KBO37" s="133" t="e">
        <f>#REF!</f>
        <v>#REF!</v>
      </c>
      <c r="KBP37" s="133" t="e">
        <f>#REF!</f>
        <v>#REF!</v>
      </c>
      <c r="KBQ37" s="133" t="e">
        <f>#REF!</f>
        <v>#REF!</v>
      </c>
      <c r="KBR37" s="133" t="e">
        <f>#REF!</f>
        <v>#REF!</v>
      </c>
      <c r="KBS37" s="133" t="e">
        <f>#REF!</f>
        <v>#REF!</v>
      </c>
      <c r="KBT37" s="133" t="e">
        <f>#REF!</f>
        <v>#REF!</v>
      </c>
      <c r="KBU37" s="133" t="e">
        <f>#REF!</f>
        <v>#REF!</v>
      </c>
      <c r="KBV37" s="133" t="e">
        <f>#REF!</f>
        <v>#REF!</v>
      </c>
      <c r="KBW37" s="133" t="e">
        <f>#REF!</f>
        <v>#REF!</v>
      </c>
      <c r="KBX37" s="133" t="e">
        <f>#REF!</f>
        <v>#REF!</v>
      </c>
      <c r="KBY37" s="133" t="e">
        <f>#REF!</f>
        <v>#REF!</v>
      </c>
      <c r="KBZ37" s="133" t="e">
        <f>#REF!</f>
        <v>#REF!</v>
      </c>
      <c r="KCA37" s="133" t="e">
        <f>#REF!</f>
        <v>#REF!</v>
      </c>
      <c r="KCB37" s="133" t="e">
        <f>#REF!</f>
        <v>#REF!</v>
      </c>
      <c r="KCC37" s="133" t="e">
        <f>#REF!</f>
        <v>#REF!</v>
      </c>
      <c r="KCD37" s="133" t="e">
        <f>#REF!</f>
        <v>#REF!</v>
      </c>
      <c r="KCE37" s="133" t="e">
        <f>#REF!</f>
        <v>#REF!</v>
      </c>
      <c r="KCF37" s="133" t="e">
        <f>#REF!</f>
        <v>#REF!</v>
      </c>
      <c r="KCG37" s="133" t="e">
        <f>#REF!</f>
        <v>#REF!</v>
      </c>
      <c r="KCH37" s="133" t="e">
        <f>#REF!</f>
        <v>#REF!</v>
      </c>
      <c r="KCI37" s="133" t="e">
        <f>#REF!</f>
        <v>#REF!</v>
      </c>
      <c r="KCJ37" s="133" t="e">
        <f>#REF!</f>
        <v>#REF!</v>
      </c>
      <c r="KCK37" s="133" t="e">
        <f>#REF!</f>
        <v>#REF!</v>
      </c>
      <c r="KCL37" s="133" t="e">
        <f>#REF!</f>
        <v>#REF!</v>
      </c>
      <c r="KCM37" s="133" t="e">
        <f>#REF!</f>
        <v>#REF!</v>
      </c>
      <c r="KCN37" s="133" t="e">
        <f>#REF!</f>
        <v>#REF!</v>
      </c>
      <c r="KCO37" s="133" t="e">
        <f>#REF!</f>
        <v>#REF!</v>
      </c>
      <c r="KCP37" s="133" t="e">
        <f>#REF!</f>
        <v>#REF!</v>
      </c>
      <c r="KCQ37" s="133" t="e">
        <f>#REF!</f>
        <v>#REF!</v>
      </c>
      <c r="KCR37" s="133" t="e">
        <f>#REF!</f>
        <v>#REF!</v>
      </c>
      <c r="KCS37" s="133" t="e">
        <f>#REF!</f>
        <v>#REF!</v>
      </c>
      <c r="KCT37" s="133" t="e">
        <f>#REF!</f>
        <v>#REF!</v>
      </c>
      <c r="KCU37" s="133" t="e">
        <f>#REF!</f>
        <v>#REF!</v>
      </c>
      <c r="KCV37" s="133" t="e">
        <f>#REF!</f>
        <v>#REF!</v>
      </c>
      <c r="KCW37" s="133" t="e">
        <f>#REF!</f>
        <v>#REF!</v>
      </c>
      <c r="KCX37" s="133" t="e">
        <f>#REF!</f>
        <v>#REF!</v>
      </c>
      <c r="KCY37" s="133" t="e">
        <f>#REF!</f>
        <v>#REF!</v>
      </c>
      <c r="KCZ37" s="133" t="e">
        <f>#REF!</f>
        <v>#REF!</v>
      </c>
      <c r="KDA37" s="133" t="e">
        <f>#REF!</f>
        <v>#REF!</v>
      </c>
      <c r="KDB37" s="133" t="e">
        <f>#REF!</f>
        <v>#REF!</v>
      </c>
      <c r="KDC37" s="133" t="e">
        <f>#REF!</f>
        <v>#REF!</v>
      </c>
      <c r="KDD37" s="133" t="e">
        <f>#REF!</f>
        <v>#REF!</v>
      </c>
      <c r="KDE37" s="133" t="e">
        <f>#REF!</f>
        <v>#REF!</v>
      </c>
      <c r="KDF37" s="133" t="e">
        <f>#REF!</f>
        <v>#REF!</v>
      </c>
      <c r="KDG37" s="133" t="e">
        <f>#REF!</f>
        <v>#REF!</v>
      </c>
      <c r="KDH37" s="133" t="e">
        <f>#REF!</f>
        <v>#REF!</v>
      </c>
      <c r="KDI37" s="133" t="e">
        <f>#REF!</f>
        <v>#REF!</v>
      </c>
      <c r="KDJ37" s="133" t="e">
        <f>#REF!</f>
        <v>#REF!</v>
      </c>
      <c r="KDK37" s="133" t="e">
        <f>#REF!</f>
        <v>#REF!</v>
      </c>
      <c r="KDL37" s="133" t="e">
        <f>#REF!</f>
        <v>#REF!</v>
      </c>
      <c r="KDM37" s="133" t="e">
        <f>#REF!</f>
        <v>#REF!</v>
      </c>
      <c r="KDN37" s="133" t="e">
        <f>#REF!</f>
        <v>#REF!</v>
      </c>
      <c r="KDO37" s="133" t="e">
        <f>#REF!</f>
        <v>#REF!</v>
      </c>
      <c r="KDP37" s="133" t="e">
        <f>#REF!</f>
        <v>#REF!</v>
      </c>
      <c r="KDQ37" s="133" t="e">
        <f>#REF!</f>
        <v>#REF!</v>
      </c>
      <c r="KDR37" s="133" t="e">
        <f>#REF!</f>
        <v>#REF!</v>
      </c>
      <c r="KDS37" s="133" t="e">
        <f>#REF!</f>
        <v>#REF!</v>
      </c>
      <c r="KDT37" s="133" t="e">
        <f>#REF!</f>
        <v>#REF!</v>
      </c>
      <c r="KDU37" s="133" t="e">
        <f>#REF!</f>
        <v>#REF!</v>
      </c>
      <c r="KDV37" s="133" t="e">
        <f>#REF!</f>
        <v>#REF!</v>
      </c>
      <c r="KDW37" s="133" t="e">
        <f>#REF!</f>
        <v>#REF!</v>
      </c>
      <c r="KDX37" s="133" t="e">
        <f>#REF!</f>
        <v>#REF!</v>
      </c>
      <c r="KDY37" s="133" t="e">
        <f>#REF!</f>
        <v>#REF!</v>
      </c>
      <c r="KDZ37" s="133" t="e">
        <f>#REF!</f>
        <v>#REF!</v>
      </c>
      <c r="KEA37" s="133" t="e">
        <f>#REF!</f>
        <v>#REF!</v>
      </c>
      <c r="KEB37" s="133" t="e">
        <f>#REF!</f>
        <v>#REF!</v>
      </c>
      <c r="KEC37" s="133" t="e">
        <f>#REF!</f>
        <v>#REF!</v>
      </c>
      <c r="KED37" s="133" t="e">
        <f>#REF!</f>
        <v>#REF!</v>
      </c>
      <c r="KEE37" s="133" t="e">
        <f>#REF!</f>
        <v>#REF!</v>
      </c>
      <c r="KEF37" s="133" t="e">
        <f>#REF!</f>
        <v>#REF!</v>
      </c>
      <c r="KEG37" s="133" t="e">
        <f>#REF!</f>
        <v>#REF!</v>
      </c>
      <c r="KEH37" s="133" t="e">
        <f>#REF!</f>
        <v>#REF!</v>
      </c>
      <c r="KEI37" s="133" t="e">
        <f>#REF!</f>
        <v>#REF!</v>
      </c>
      <c r="KEJ37" s="133" t="e">
        <f>#REF!</f>
        <v>#REF!</v>
      </c>
      <c r="KEK37" s="133" t="e">
        <f>#REF!</f>
        <v>#REF!</v>
      </c>
      <c r="KEL37" s="133" t="e">
        <f>#REF!</f>
        <v>#REF!</v>
      </c>
      <c r="KEM37" s="133" t="e">
        <f>#REF!</f>
        <v>#REF!</v>
      </c>
      <c r="KEN37" s="133" t="e">
        <f>#REF!</f>
        <v>#REF!</v>
      </c>
      <c r="KEO37" s="133" t="e">
        <f>#REF!</f>
        <v>#REF!</v>
      </c>
      <c r="KEP37" s="133" t="e">
        <f>#REF!</f>
        <v>#REF!</v>
      </c>
      <c r="KEQ37" s="133" t="e">
        <f>#REF!</f>
        <v>#REF!</v>
      </c>
      <c r="KER37" s="133" t="e">
        <f>#REF!</f>
        <v>#REF!</v>
      </c>
      <c r="KES37" s="133" t="e">
        <f>#REF!</f>
        <v>#REF!</v>
      </c>
      <c r="KET37" s="133" t="e">
        <f>#REF!</f>
        <v>#REF!</v>
      </c>
      <c r="KEU37" s="133" t="e">
        <f>#REF!</f>
        <v>#REF!</v>
      </c>
      <c r="KEV37" s="133" t="e">
        <f>#REF!</f>
        <v>#REF!</v>
      </c>
      <c r="KEW37" s="133" t="e">
        <f>#REF!</f>
        <v>#REF!</v>
      </c>
      <c r="KEX37" s="133" t="e">
        <f>#REF!</f>
        <v>#REF!</v>
      </c>
      <c r="KEY37" s="133" t="e">
        <f>#REF!</f>
        <v>#REF!</v>
      </c>
      <c r="KEZ37" s="133" t="e">
        <f>#REF!</f>
        <v>#REF!</v>
      </c>
      <c r="KFA37" s="133" t="e">
        <f>#REF!</f>
        <v>#REF!</v>
      </c>
      <c r="KFB37" s="133" t="e">
        <f>#REF!</f>
        <v>#REF!</v>
      </c>
      <c r="KFC37" s="133" t="e">
        <f>#REF!</f>
        <v>#REF!</v>
      </c>
      <c r="KFD37" s="133" t="e">
        <f>#REF!</f>
        <v>#REF!</v>
      </c>
      <c r="KFE37" s="133" t="e">
        <f>#REF!</f>
        <v>#REF!</v>
      </c>
      <c r="KFF37" s="133" t="e">
        <f>#REF!</f>
        <v>#REF!</v>
      </c>
      <c r="KFG37" s="133" t="e">
        <f>#REF!</f>
        <v>#REF!</v>
      </c>
      <c r="KFH37" s="133" t="e">
        <f>#REF!</f>
        <v>#REF!</v>
      </c>
      <c r="KFI37" s="133" t="e">
        <f>#REF!</f>
        <v>#REF!</v>
      </c>
      <c r="KFJ37" s="133" t="e">
        <f>#REF!</f>
        <v>#REF!</v>
      </c>
      <c r="KFK37" s="133" t="e">
        <f>#REF!</f>
        <v>#REF!</v>
      </c>
      <c r="KFL37" s="133" t="e">
        <f>#REF!</f>
        <v>#REF!</v>
      </c>
      <c r="KFM37" s="133" t="e">
        <f>#REF!</f>
        <v>#REF!</v>
      </c>
      <c r="KFN37" s="133" t="e">
        <f>#REF!</f>
        <v>#REF!</v>
      </c>
      <c r="KFO37" s="133" t="e">
        <f>#REF!</f>
        <v>#REF!</v>
      </c>
      <c r="KFP37" s="133" t="e">
        <f>#REF!</f>
        <v>#REF!</v>
      </c>
      <c r="KFQ37" s="133" t="e">
        <f>#REF!</f>
        <v>#REF!</v>
      </c>
      <c r="KFR37" s="133" t="e">
        <f>#REF!</f>
        <v>#REF!</v>
      </c>
      <c r="KFS37" s="133" t="e">
        <f>#REF!</f>
        <v>#REF!</v>
      </c>
      <c r="KFT37" s="133" t="e">
        <f>#REF!</f>
        <v>#REF!</v>
      </c>
      <c r="KFU37" s="133" t="e">
        <f>#REF!</f>
        <v>#REF!</v>
      </c>
      <c r="KFV37" s="133" t="e">
        <f>#REF!</f>
        <v>#REF!</v>
      </c>
      <c r="KFW37" s="133" t="e">
        <f>#REF!</f>
        <v>#REF!</v>
      </c>
      <c r="KFX37" s="133" t="e">
        <f>#REF!</f>
        <v>#REF!</v>
      </c>
      <c r="KFY37" s="133" t="e">
        <f>#REF!</f>
        <v>#REF!</v>
      </c>
      <c r="KFZ37" s="133" t="e">
        <f>#REF!</f>
        <v>#REF!</v>
      </c>
      <c r="KGA37" s="133" t="e">
        <f>#REF!</f>
        <v>#REF!</v>
      </c>
      <c r="KGB37" s="133" t="e">
        <f>#REF!</f>
        <v>#REF!</v>
      </c>
      <c r="KGC37" s="133" t="e">
        <f>#REF!</f>
        <v>#REF!</v>
      </c>
      <c r="KGD37" s="133" t="e">
        <f>#REF!</f>
        <v>#REF!</v>
      </c>
      <c r="KGE37" s="133" t="e">
        <f>#REF!</f>
        <v>#REF!</v>
      </c>
      <c r="KGF37" s="133" t="e">
        <f>#REF!</f>
        <v>#REF!</v>
      </c>
      <c r="KGG37" s="133" t="e">
        <f>#REF!</f>
        <v>#REF!</v>
      </c>
      <c r="KGH37" s="133" t="e">
        <f>#REF!</f>
        <v>#REF!</v>
      </c>
      <c r="KGI37" s="133" t="e">
        <f>#REF!</f>
        <v>#REF!</v>
      </c>
      <c r="KGJ37" s="133" t="e">
        <f>#REF!</f>
        <v>#REF!</v>
      </c>
      <c r="KGK37" s="133" t="e">
        <f>#REF!</f>
        <v>#REF!</v>
      </c>
      <c r="KGL37" s="133" t="e">
        <f>#REF!</f>
        <v>#REF!</v>
      </c>
      <c r="KGM37" s="133" t="e">
        <f>#REF!</f>
        <v>#REF!</v>
      </c>
      <c r="KGN37" s="133" t="e">
        <f>#REF!</f>
        <v>#REF!</v>
      </c>
      <c r="KGO37" s="133" t="e">
        <f>#REF!</f>
        <v>#REF!</v>
      </c>
      <c r="KGP37" s="133" t="e">
        <f>#REF!</f>
        <v>#REF!</v>
      </c>
      <c r="KGQ37" s="133" t="e">
        <f>#REF!</f>
        <v>#REF!</v>
      </c>
      <c r="KGR37" s="133" t="e">
        <f>#REF!</f>
        <v>#REF!</v>
      </c>
      <c r="KGS37" s="133" t="e">
        <f>#REF!</f>
        <v>#REF!</v>
      </c>
      <c r="KGT37" s="133" t="e">
        <f>#REF!</f>
        <v>#REF!</v>
      </c>
      <c r="KGU37" s="133" t="e">
        <f>#REF!</f>
        <v>#REF!</v>
      </c>
      <c r="KGV37" s="133" t="e">
        <f>#REF!</f>
        <v>#REF!</v>
      </c>
      <c r="KGW37" s="133" t="e">
        <f>#REF!</f>
        <v>#REF!</v>
      </c>
      <c r="KGX37" s="133" t="e">
        <f>#REF!</f>
        <v>#REF!</v>
      </c>
      <c r="KGY37" s="133" t="e">
        <f>#REF!</f>
        <v>#REF!</v>
      </c>
      <c r="KGZ37" s="133" t="e">
        <f>#REF!</f>
        <v>#REF!</v>
      </c>
      <c r="KHA37" s="133" t="e">
        <f>#REF!</f>
        <v>#REF!</v>
      </c>
      <c r="KHB37" s="133" t="e">
        <f>#REF!</f>
        <v>#REF!</v>
      </c>
      <c r="KHC37" s="133" t="e">
        <f>#REF!</f>
        <v>#REF!</v>
      </c>
      <c r="KHD37" s="133" t="e">
        <f>#REF!</f>
        <v>#REF!</v>
      </c>
      <c r="KHE37" s="133" t="e">
        <f>#REF!</f>
        <v>#REF!</v>
      </c>
      <c r="KHF37" s="133" t="e">
        <f>#REF!</f>
        <v>#REF!</v>
      </c>
      <c r="KHG37" s="133" t="e">
        <f>#REF!</f>
        <v>#REF!</v>
      </c>
      <c r="KHH37" s="133" t="e">
        <f>#REF!</f>
        <v>#REF!</v>
      </c>
      <c r="KHI37" s="133" t="e">
        <f>#REF!</f>
        <v>#REF!</v>
      </c>
      <c r="KHJ37" s="133" t="e">
        <f>#REF!</f>
        <v>#REF!</v>
      </c>
      <c r="KHK37" s="133" t="e">
        <f>#REF!</f>
        <v>#REF!</v>
      </c>
      <c r="KHL37" s="133" t="e">
        <f>#REF!</f>
        <v>#REF!</v>
      </c>
      <c r="KHM37" s="133" t="e">
        <f>#REF!</f>
        <v>#REF!</v>
      </c>
      <c r="KHN37" s="133" t="e">
        <f>#REF!</f>
        <v>#REF!</v>
      </c>
      <c r="KHO37" s="133" t="e">
        <f>#REF!</f>
        <v>#REF!</v>
      </c>
      <c r="KHP37" s="133" t="e">
        <f>#REF!</f>
        <v>#REF!</v>
      </c>
      <c r="KHQ37" s="133" t="e">
        <f>#REF!</f>
        <v>#REF!</v>
      </c>
      <c r="KHR37" s="133" t="e">
        <f>#REF!</f>
        <v>#REF!</v>
      </c>
      <c r="KHS37" s="133" t="e">
        <f>#REF!</f>
        <v>#REF!</v>
      </c>
      <c r="KHT37" s="133" t="e">
        <f>#REF!</f>
        <v>#REF!</v>
      </c>
      <c r="KHU37" s="133" t="e">
        <f>#REF!</f>
        <v>#REF!</v>
      </c>
      <c r="KHV37" s="133" t="e">
        <f>#REF!</f>
        <v>#REF!</v>
      </c>
      <c r="KHW37" s="133" t="e">
        <f>#REF!</f>
        <v>#REF!</v>
      </c>
      <c r="KHX37" s="133" t="e">
        <f>#REF!</f>
        <v>#REF!</v>
      </c>
      <c r="KHY37" s="133" t="e">
        <f>#REF!</f>
        <v>#REF!</v>
      </c>
      <c r="KHZ37" s="133" t="e">
        <f>#REF!</f>
        <v>#REF!</v>
      </c>
      <c r="KIA37" s="133" t="e">
        <f>#REF!</f>
        <v>#REF!</v>
      </c>
      <c r="KIB37" s="133" t="e">
        <f>#REF!</f>
        <v>#REF!</v>
      </c>
      <c r="KIC37" s="133" t="e">
        <f>#REF!</f>
        <v>#REF!</v>
      </c>
      <c r="KID37" s="133" t="e">
        <f>#REF!</f>
        <v>#REF!</v>
      </c>
      <c r="KIE37" s="133" t="e">
        <f>#REF!</f>
        <v>#REF!</v>
      </c>
      <c r="KIF37" s="133" t="e">
        <f>#REF!</f>
        <v>#REF!</v>
      </c>
      <c r="KIG37" s="133" t="e">
        <f>#REF!</f>
        <v>#REF!</v>
      </c>
      <c r="KIH37" s="133" t="e">
        <f>#REF!</f>
        <v>#REF!</v>
      </c>
      <c r="KII37" s="133" t="e">
        <f>#REF!</f>
        <v>#REF!</v>
      </c>
      <c r="KIJ37" s="133" t="e">
        <f>#REF!</f>
        <v>#REF!</v>
      </c>
      <c r="KIK37" s="133" t="e">
        <f>#REF!</f>
        <v>#REF!</v>
      </c>
      <c r="KIL37" s="133" t="e">
        <f>#REF!</f>
        <v>#REF!</v>
      </c>
      <c r="KIM37" s="133" t="e">
        <f>#REF!</f>
        <v>#REF!</v>
      </c>
      <c r="KIN37" s="133" t="e">
        <f>#REF!</f>
        <v>#REF!</v>
      </c>
      <c r="KIO37" s="133" t="e">
        <f>#REF!</f>
        <v>#REF!</v>
      </c>
      <c r="KIP37" s="133" t="e">
        <f>#REF!</f>
        <v>#REF!</v>
      </c>
      <c r="KIQ37" s="133" t="e">
        <f>#REF!</f>
        <v>#REF!</v>
      </c>
      <c r="KIR37" s="133" t="e">
        <f>#REF!</f>
        <v>#REF!</v>
      </c>
      <c r="KIS37" s="133" t="e">
        <f>#REF!</f>
        <v>#REF!</v>
      </c>
      <c r="KIT37" s="133" t="e">
        <f>#REF!</f>
        <v>#REF!</v>
      </c>
      <c r="KIU37" s="133" t="e">
        <f>#REF!</f>
        <v>#REF!</v>
      </c>
      <c r="KIV37" s="133" t="e">
        <f>#REF!</f>
        <v>#REF!</v>
      </c>
      <c r="KIW37" s="133" t="e">
        <f>#REF!</f>
        <v>#REF!</v>
      </c>
      <c r="KIX37" s="133" t="e">
        <f>#REF!</f>
        <v>#REF!</v>
      </c>
      <c r="KIY37" s="133" t="e">
        <f>#REF!</f>
        <v>#REF!</v>
      </c>
      <c r="KIZ37" s="133" t="e">
        <f>#REF!</f>
        <v>#REF!</v>
      </c>
      <c r="KJA37" s="133" t="e">
        <f>#REF!</f>
        <v>#REF!</v>
      </c>
      <c r="KJB37" s="133" t="e">
        <f>#REF!</f>
        <v>#REF!</v>
      </c>
      <c r="KJC37" s="133" t="e">
        <f>#REF!</f>
        <v>#REF!</v>
      </c>
      <c r="KJD37" s="133" t="e">
        <f>#REF!</f>
        <v>#REF!</v>
      </c>
      <c r="KJE37" s="133" t="e">
        <f>#REF!</f>
        <v>#REF!</v>
      </c>
      <c r="KJF37" s="133" t="e">
        <f>#REF!</f>
        <v>#REF!</v>
      </c>
      <c r="KJG37" s="133" t="e">
        <f>#REF!</f>
        <v>#REF!</v>
      </c>
      <c r="KJH37" s="133" t="e">
        <f>#REF!</f>
        <v>#REF!</v>
      </c>
      <c r="KJI37" s="133" t="e">
        <f>#REF!</f>
        <v>#REF!</v>
      </c>
      <c r="KJJ37" s="133" t="e">
        <f>#REF!</f>
        <v>#REF!</v>
      </c>
      <c r="KJK37" s="133" t="e">
        <f>#REF!</f>
        <v>#REF!</v>
      </c>
      <c r="KJL37" s="133" t="e">
        <f>#REF!</f>
        <v>#REF!</v>
      </c>
      <c r="KJM37" s="133" t="e">
        <f>#REF!</f>
        <v>#REF!</v>
      </c>
      <c r="KJN37" s="133" t="e">
        <f>#REF!</f>
        <v>#REF!</v>
      </c>
      <c r="KJO37" s="133" t="e">
        <f>#REF!</f>
        <v>#REF!</v>
      </c>
      <c r="KJP37" s="133" t="e">
        <f>#REF!</f>
        <v>#REF!</v>
      </c>
      <c r="KJQ37" s="133" t="e">
        <f>#REF!</f>
        <v>#REF!</v>
      </c>
      <c r="KJR37" s="133" t="e">
        <f>#REF!</f>
        <v>#REF!</v>
      </c>
      <c r="KJS37" s="133" t="e">
        <f>#REF!</f>
        <v>#REF!</v>
      </c>
      <c r="KJT37" s="133" t="e">
        <f>#REF!</f>
        <v>#REF!</v>
      </c>
      <c r="KJU37" s="133" t="e">
        <f>#REF!</f>
        <v>#REF!</v>
      </c>
      <c r="KJV37" s="133" t="e">
        <f>#REF!</f>
        <v>#REF!</v>
      </c>
      <c r="KJW37" s="133" t="e">
        <f>#REF!</f>
        <v>#REF!</v>
      </c>
      <c r="KJX37" s="133" t="e">
        <f>#REF!</f>
        <v>#REF!</v>
      </c>
      <c r="KJY37" s="133" t="e">
        <f>#REF!</f>
        <v>#REF!</v>
      </c>
      <c r="KJZ37" s="133" t="e">
        <f>#REF!</f>
        <v>#REF!</v>
      </c>
      <c r="KKA37" s="133" t="e">
        <f>#REF!</f>
        <v>#REF!</v>
      </c>
      <c r="KKB37" s="133" t="e">
        <f>#REF!</f>
        <v>#REF!</v>
      </c>
      <c r="KKC37" s="133" t="e">
        <f>#REF!</f>
        <v>#REF!</v>
      </c>
      <c r="KKD37" s="133" t="e">
        <f>#REF!</f>
        <v>#REF!</v>
      </c>
      <c r="KKE37" s="133" t="e">
        <f>#REF!</f>
        <v>#REF!</v>
      </c>
      <c r="KKF37" s="133" t="e">
        <f>#REF!</f>
        <v>#REF!</v>
      </c>
      <c r="KKG37" s="133" t="e">
        <f>#REF!</f>
        <v>#REF!</v>
      </c>
      <c r="KKH37" s="133" t="e">
        <f>#REF!</f>
        <v>#REF!</v>
      </c>
      <c r="KKI37" s="133" t="e">
        <f>#REF!</f>
        <v>#REF!</v>
      </c>
      <c r="KKJ37" s="133" t="e">
        <f>#REF!</f>
        <v>#REF!</v>
      </c>
      <c r="KKK37" s="133" t="e">
        <f>#REF!</f>
        <v>#REF!</v>
      </c>
      <c r="KKL37" s="133" t="e">
        <f>#REF!</f>
        <v>#REF!</v>
      </c>
      <c r="KKM37" s="133" t="e">
        <f>#REF!</f>
        <v>#REF!</v>
      </c>
      <c r="KKN37" s="133" t="e">
        <f>#REF!</f>
        <v>#REF!</v>
      </c>
      <c r="KKO37" s="133" t="e">
        <f>#REF!</f>
        <v>#REF!</v>
      </c>
      <c r="KKP37" s="133" t="e">
        <f>#REF!</f>
        <v>#REF!</v>
      </c>
      <c r="KKQ37" s="133" t="e">
        <f>#REF!</f>
        <v>#REF!</v>
      </c>
      <c r="KKR37" s="133" t="e">
        <f>#REF!</f>
        <v>#REF!</v>
      </c>
      <c r="KKS37" s="133" t="e">
        <f>#REF!</f>
        <v>#REF!</v>
      </c>
      <c r="KKT37" s="133" t="e">
        <f>#REF!</f>
        <v>#REF!</v>
      </c>
      <c r="KKU37" s="133" t="e">
        <f>#REF!</f>
        <v>#REF!</v>
      </c>
      <c r="KKV37" s="133" t="e">
        <f>#REF!</f>
        <v>#REF!</v>
      </c>
      <c r="KKW37" s="133" t="e">
        <f>#REF!</f>
        <v>#REF!</v>
      </c>
      <c r="KKX37" s="133" t="e">
        <f>#REF!</f>
        <v>#REF!</v>
      </c>
      <c r="KKY37" s="133" t="e">
        <f>#REF!</f>
        <v>#REF!</v>
      </c>
      <c r="KKZ37" s="133" t="e">
        <f>#REF!</f>
        <v>#REF!</v>
      </c>
      <c r="KLA37" s="133" t="e">
        <f>#REF!</f>
        <v>#REF!</v>
      </c>
      <c r="KLB37" s="133" t="e">
        <f>#REF!</f>
        <v>#REF!</v>
      </c>
      <c r="KLC37" s="133" t="e">
        <f>#REF!</f>
        <v>#REF!</v>
      </c>
      <c r="KLD37" s="133" t="e">
        <f>#REF!</f>
        <v>#REF!</v>
      </c>
      <c r="KLE37" s="133" t="e">
        <f>#REF!</f>
        <v>#REF!</v>
      </c>
      <c r="KLF37" s="133" t="e">
        <f>#REF!</f>
        <v>#REF!</v>
      </c>
      <c r="KLG37" s="133" t="e">
        <f>#REF!</f>
        <v>#REF!</v>
      </c>
      <c r="KLH37" s="133" t="e">
        <f>#REF!</f>
        <v>#REF!</v>
      </c>
      <c r="KLI37" s="133" t="e">
        <f>#REF!</f>
        <v>#REF!</v>
      </c>
      <c r="KLJ37" s="133" t="e">
        <f>#REF!</f>
        <v>#REF!</v>
      </c>
      <c r="KLK37" s="133" t="e">
        <f>#REF!</f>
        <v>#REF!</v>
      </c>
      <c r="KLL37" s="133" t="e">
        <f>#REF!</f>
        <v>#REF!</v>
      </c>
      <c r="KLM37" s="133" t="e">
        <f>#REF!</f>
        <v>#REF!</v>
      </c>
      <c r="KLN37" s="133" t="e">
        <f>#REF!</f>
        <v>#REF!</v>
      </c>
      <c r="KLO37" s="133" t="e">
        <f>#REF!</f>
        <v>#REF!</v>
      </c>
      <c r="KLP37" s="133" t="e">
        <f>#REF!</f>
        <v>#REF!</v>
      </c>
      <c r="KLQ37" s="133" t="e">
        <f>#REF!</f>
        <v>#REF!</v>
      </c>
      <c r="KLR37" s="133" t="e">
        <f>#REF!</f>
        <v>#REF!</v>
      </c>
      <c r="KLS37" s="133" t="e">
        <f>#REF!</f>
        <v>#REF!</v>
      </c>
      <c r="KLT37" s="133" t="e">
        <f>#REF!</f>
        <v>#REF!</v>
      </c>
      <c r="KLU37" s="133" t="e">
        <f>#REF!</f>
        <v>#REF!</v>
      </c>
      <c r="KLV37" s="133" t="e">
        <f>#REF!</f>
        <v>#REF!</v>
      </c>
      <c r="KLW37" s="133" t="e">
        <f>#REF!</f>
        <v>#REF!</v>
      </c>
      <c r="KLX37" s="133" t="e">
        <f>#REF!</f>
        <v>#REF!</v>
      </c>
      <c r="KLY37" s="133" t="e">
        <f>#REF!</f>
        <v>#REF!</v>
      </c>
      <c r="KLZ37" s="133" t="e">
        <f>#REF!</f>
        <v>#REF!</v>
      </c>
      <c r="KMA37" s="133" t="e">
        <f>#REF!</f>
        <v>#REF!</v>
      </c>
      <c r="KMB37" s="133" t="e">
        <f>#REF!</f>
        <v>#REF!</v>
      </c>
      <c r="KMC37" s="133" t="e">
        <f>#REF!</f>
        <v>#REF!</v>
      </c>
      <c r="KMD37" s="133" t="e">
        <f>#REF!</f>
        <v>#REF!</v>
      </c>
      <c r="KME37" s="133" t="e">
        <f>#REF!</f>
        <v>#REF!</v>
      </c>
      <c r="KMF37" s="133" t="e">
        <f>#REF!</f>
        <v>#REF!</v>
      </c>
      <c r="KMG37" s="133" t="e">
        <f>#REF!</f>
        <v>#REF!</v>
      </c>
      <c r="KMH37" s="133" t="e">
        <f>#REF!</f>
        <v>#REF!</v>
      </c>
      <c r="KMI37" s="133" t="e">
        <f>#REF!</f>
        <v>#REF!</v>
      </c>
      <c r="KMJ37" s="133" t="e">
        <f>#REF!</f>
        <v>#REF!</v>
      </c>
      <c r="KMK37" s="133" t="e">
        <f>#REF!</f>
        <v>#REF!</v>
      </c>
      <c r="KML37" s="133" t="e">
        <f>#REF!</f>
        <v>#REF!</v>
      </c>
      <c r="KMM37" s="133" t="e">
        <f>#REF!</f>
        <v>#REF!</v>
      </c>
      <c r="KMN37" s="133" t="e">
        <f>#REF!</f>
        <v>#REF!</v>
      </c>
      <c r="KMO37" s="133" t="e">
        <f>#REF!</f>
        <v>#REF!</v>
      </c>
      <c r="KMP37" s="133" t="e">
        <f>#REF!</f>
        <v>#REF!</v>
      </c>
      <c r="KMQ37" s="133" t="e">
        <f>#REF!</f>
        <v>#REF!</v>
      </c>
      <c r="KMR37" s="133" t="e">
        <f>#REF!</f>
        <v>#REF!</v>
      </c>
      <c r="KMS37" s="133" t="e">
        <f>#REF!</f>
        <v>#REF!</v>
      </c>
      <c r="KMT37" s="133" t="e">
        <f>#REF!</f>
        <v>#REF!</v>
      </c>
      <c r="KMU37" s="133" t="e">
        <f>#REF!</f>
        <v>#REF!</v>
      </c>
      <c r="KMV37" s="133" t="e">
        <f>#REF!</f>
        <v>#REF!</v>
      </c>
      <c r="KMW37" s="133" t="e">
        <f>#REF!</f>
        <v>#REF!</v>
      </c>
      <c r="KMX37" s="133" t="e">
        <f>#REF!</f>
        <v>#REF!</v>
      </c>
      <c r="KMY37" s="133" t="e">
        <f>#REF!</f>
        <v>#REF!</v>
      </c>
      <c r="KMZ37" s="133" t="e">
        <f>#REF!</f>
        <v>#REF!</v>
      </c>
      <c r="KNA37" s="133" t="e">
        <f>#REF!</f>
        <v>#REF!</v>
      </c>
      <c r="KNB37" s="133" t="e">
        <f>#REF!</f>
        <v>#REF!</v>
      </c>
      <c r="KNC37" s="133" t="e">
        <f>#REF!</f>
        <v>#REF!</v>
      </c>
      <c r="KND37" s="133" t="e">
        <f>#REF!</f>
        <v>#REF!</v>
      </c>
      <c r="KNE37" s="133" t="e">
        <f>#REF!</f>
        <v>#REF!</v>
      </c>
      <c r="KNF37" s="133" t="e">
        <f>#REF!</f>
        <v>#REF!</v>
      </c>
      <c r="KNG37" s="133" t="e">
        <f>#REF!</f>
        <v>#REF!</v>
      </c>
      <c r="KNH37" s="133" t="e">
        <f>#REF!</f>
        <v>#REF!</v>
      </c>
      <c r="KNI37" s="133" t="e">
        <f>#REF!</f>
        <v>#REF!</v>
      </c>
      <c r="KNJ37" s="133" t="e">
        <f>#REF!</f>
        <v>#REF!</v>
      </c>
      <c r="KNK37" s="133" t="e">
        <f>#REF!</f>
        <v>#REF!</v>
      </c>
      <c r="KNL37" s="133" t="e">
        <f>#REF!</f>
        <v>#REF!</v>
      </c>
      <c r="KNM37" s="133" t="e">
        <f>#REF!</f>
        <v>#REF!</v>
      </c>
      <c r="KNN37" s="133" t="e">
        <f>#REF!</f>
        <v>#REF!</v>
      </c>
      <c r="KNO37" s="133" t="e">
        <f>#REF!</f>
        <v>#REF!</v>
      </c>
      <c r="KNP37" s="133" t="e">
        <f>#REF!</f>
        <v>#REF!</v>
      </c>
      <c r="KNQ37" s="133" t="e">
        <f>#REF!</f>
        <v>#REF!</v>
      </c>
      <c r="KNR37" s="133" t="e">
        <f>#REF!</f>
        <v>#REF!</v>
      </c>
      <c r="KNS37" s="133" t="e">
        <f>#REF!</f>
        <v>#REF!</v>
      </c>
      <c r="KNT37" s="133" t="e">
        <f>#REF!</f>
        <v>#REF!</v>
      </c>
      <c r="KNU37" s="133" t="e">
        <f>#REF!</f>
        <v>#REF!</v>
      </c>
      <c r="KNV37" s="133" t="e">
        <f>#REF!</f>
        <v>#REF!</v>
      </c>
      <c r="KNW37" s="133" t="e">
        <f>#REF!</f>
        <v>#REF!</v>
      </c>
      <c r="KNX37" s="133" t="e">
        <f>#REF!</f>
        <v>#REF!</v>
      </c>
      <c r="KNY37" s="133" t="e">
        <f>#REF!</f>
        <v>#REF!</v>
      </c>
      <c r="KNZ37" s="133" t="e">
        <f>#REF!</f>
        <v>#REF!</v>
      </c>
      <c r="KOA37" s="133" t="e">
        <f>#REF!</f>
        <v>#REF!</v>
      </c>
      <c r="KOB37" s="133" t="e">
        <f>#REF!</f>
        <v>#REF!</v>
      </c>
      <c r="KOC37" s="133" t="e">
        <f>#REF!</f>
        <v>#REF!</v>
      </c>
      <c r="KOD37" s="133" t="e">
        <f>#REF!</f>
        <v>#REF!</v>
      </c>
      <c r="KOE37" s="133" t="e">
        <f>#REF!</f>
        <v>#REF!</v>
      </c>
      <c r="KOF37" s="133" t="e">
        <f>#REF!</f>
        <v>#REF!</v>
      </c>
      <c r="KOG37" s="133" t="e">
        <f>#REF!</f>
        <v>#REF!</v>
      </c>
      <c r="KOH37" s="133" t="e">
        <f>#REF!</f>
        <v>#REF!</v>
      </c>
      <c r="KOI37" s="133" t="e">
        <f>#REF!</f>
        <v>#REF!</v>
      </c>
      <c r="KOJ37" s="133" t="e">
        <f>#REF!</f>
        <v>#REF!</v>
      </c>
      <c r="KOK37" s="133" t="e">
        <f>#REF!</f>
        <v>#REF!</v>
      </c>
      <c r="KOL37" s="133" t="e">
        <f>#REF!</f>
        <v>#REF!</v>
      </c>
      <c r="KOM37" s="133" t="e">
        <f>#REF!</f>
        <v>#REF!</v>
      </c>
      <c r="KON37" s="133" t="e">
        <f>#REF!</f>
        <v>#REF!</v>
      </c>
      <c r="KOO37" s="133" t="e">
        <f>#REF!</f>
        <v>#REF!</v>
      </c>
      <c r="KOP37" s="133" t="e">
        <f>#REF!</f>
        <v>#REF!</v>
      </c>
      <c r="KOQ37" s="133" t="e">
        <f>#REF!</f>
        <v>#REF!</v>
      </c>
      <c r="KOR37" s="133" t="e">
        <f>#REF!</f>
        <v>#REF!</v>
      </c>
      <c r="KOS37" s="133" t="e">
        <f>#REF!</f>
        <v>#REF!</v>
      </c>
      <c r="KOT37" s="133" t="e">
        <f>#REF!</f>
        <v>#REF!</v>
      </c>
      <c r="KOU37" s="133" t="e">
        <f>#REF!</f>
        <v>#REF!</v>
      </c>
      <c r="KOV37" s="133" t="e">
        <f>#REF!</f>
        <v>#REF!</v>
      </c>
      <c r="KOW37" s="133" t="e">
        <f>#REF!</f>
        <v>#REF!</v>
      </c>
      <c r="KOX37" s="133" t="e">
        <f>#REF!</f>
        <v>#REF!</v>
      </c>
      <c r="KOY37" s="133" t="e">
        <f>#REF!</f>
        <v>#REF!</v>
      </c>
      <c r="KOZ37" s="133" t="e">
        <f>#REF!</f>
        <v>#REF!</v>
      </c>
      <c r="KPA37" s="133" t="e">
        <f>#REF!</f>
        <v>#REF!</v>
      </c>
      <c r="KPB37" s="133" t="e">
        <f>#REF!</f>
        <v>#REF!</v>
      </c>
      <c r="KPC37" s="133" t="e">
        <f>#REF!</f>
        <v>#REF!</v>
      </c>
      <c r="KPD37" s="133" t="e">
        <f>#REF!</f>
        <v>#REF!</v>
      </c>
      <c r="KPE37" s="133" t="e">
        <f>#REF!</f>
        <v>#REF!</v>
      </c>
      <c r="KPF37" s="133" t="e">
        <f>#REF!</f>
        <v>#REF!</v>
      </c>
      <c r="KPG37" s="133" t="e">
        <f>#REF!</f>
        <v>#REF!</v>
      </c>
      <c r="KPH37" s="133" t="e">
        <f>#REF!</f>
        <v>#REF!</v>
      </c>
      <c r="KPI37" s="133" t="e">
        <f>#REF!</f>
        <v>#REF!</v>
      </c>
      <c r="KPJ37" s="133" t="e">
        <f>#REF!</f>
        <v>#REF!</v>
      </c>
      <c r="KPK37" s="133" t="e">
        <f>#REF!</f>
        <v>#REF!</v>
      </c>
      <c r="KPL37" s="133" t="e">
        <f>#REF!</f>
        <v>#REF!</v>
      </c>
      <c r="KPM37" s="133" t="e">
        <f>#REF!</f>
        <v>#REF!</v>
      </c>
      <c r="KPN37" s="133" t="e">
        <f>#REF!</f>
        <v>#REF!</v>
      </c>
      <c r="KPO37" s="133" t="e">
        <f>#REF!</f>
        <v>#REF!</v>
      </c>
      <c r="KPP37" s="133" t="e">
        <f>#REF!</f>
        <v>#REF!</v>
      </c>
      <c r="KPQ37" s="133" t="e">
        <f>#REF!</f>
        <v>#REF!</v>
      </c>
      <c r="KPR37" s="133" t="e">
        <f>#REF!</f>
        <v>#REF!</v>
      </c>
      <c r="KPS37" s="133" t="e">
        <f>#REF!</f>
        <v>#REF!</v>
      </c>
      <c r="KPT37" s="133" t="e">
        <f>#REF!</f>
        <v>#REF!</v>
      </c>
      <c r="KPU37" s="133" t="e">
        <f>#REF!</f>
        <v>#REF!</v>
      </c>
      <c r="KPV37" s="133" t="e">
        <f>#REF!</f>
        <v>#REF!</v>
      </c>
      <c r="KPW37" s="133" t="e">
        <f>#REF!</f>
        <v>#REF!</v>
      </c>
      <c r="KPX37" s="133" t="e">
        <f>#REF!</f>
        <v>#REF!</v>
      </c>
      <c r="KPY37" s="133" t="e">
        <f>#REF!</f>
        <v>#REF!</v>
      </c>
      <c r="KPZ37" s="133" t="e">
        <f>#REF!</f>
        <v>#REF!</v>
      </c>
      <c r="KQA37" s="133" t="e">
        <f>#REF!</f>
        <v>#REF!</v>
      </c>
      <c r="KQB37" s="133" t="e">
        <f>#REF!</f>
        <v>#REF!</v>
      </c>
      <c r="KQC37" s="133" t="e">
        <f>#REF!</f>
        <v>#REF!</v>
      </c>
      <c r="KQD37" s="133" t="e">
        <f>#REF!</f>
        <v>#REF!</v>
      </c>
      <c r="KQE37" s="133" t="e">
        <f>#REF!</f>
        <v>#REF!</v>
      </c>
      <c r="KQF37" s="133" t="e">
        <f>#REF!</f>
        <v>#REF!</v>
      </c>
      <c r="KQG37" s="133" t="e">
        <f>#REF!</f>
        <v>#REF!</v>
      </c>
      <c r="KQH37" s="133" t="e">
        <f>#REF!</f>
        <v>#REF!</v>
      </c>
      <c r="KQI37" s="133" t="e">
        <f>#REF!</f>
        <v>#REF!</v>
      </c>
      <c r="KQJ37" s="133" t="e">
        <f>#REF!</f>
        <v>#REF!</v>
      </c>
      <c r="KQK37" s="133" t="e">
        <f>#REF!</f>
        <v>#REF!</v>
      </c>
      <c r="KQL37" s="133" t="e">
        <f>#REF!</f>
        <v>#REF!</v>
      </c>
      <c r="KQM37" s="133" t="e">
        <f>#REF!</f>
        <v>#REF!</v>
      </c>
      <c r="KQN37" s="133" t="e">
        <f>#REF!</f>
        <v>#REF!</v>
      </c>
      <c r="KQO37" s="133" t="e">
        <f>#REF!</f>
        <v>#REF!</v>
      </c>
      <c r="KQP37" s="133" t="e">
        <f>#REF!</f>
        <v>#REF!</v>
      </c>
      <c r="KQQ37" s="133" t="e">
        <f>#REF!</f>
        <v>#REF!</v>
      </c>
      <c r="KQR37" s="133" t="e">
        <f>#REF!</f>
        <v>#REF!</v>
      </c>
      <c r="KQS37" s="133" t="e">
        <f>#REF!</f>
        <v>#REF!</v>
      </c>
      <c r="KQT37" s="133" t="e">
        <f>#REF!</f>
        <v>#REF!</v>
      </c>
      <c r="KQU37" s="133" t="e">
        <f>#REF!</f>
        <v>#REF!</v>
      </c>
      <c r="KQV37" s="133" t="e">
        <f>#REF!</f>
        <v>#REF!</v>
      </c>
      <c r="KQW37" s="133" t="e">
        <f>#REF!</f>
        <v>#REF!</v>
      </c>
      <c r="KQX37" s="133" t="e">
        <f>#REF!</f>
        <v>#REF!</v>
      </c>
      <c r="KQY37" s="133" t="e">
        <f>#REF!</f>
        <v>#REF!</v>
      </c>
      <c r="KQZ37" s="133" t="e">
        <f>#REF!</f>
        <v>#REF!</v>
      </c>
      <c r="KRA37" s="133" t="e">
        <f>#REF!</f>
        <v>#REF!</v>
      </c>
      <c r="KRB37" s="133" t="e">
        <f>#REF!</f>
        <v>#REF!</v>
      </c>
      <c r="KRC37" s="133" t="e">
        <f>#REF!</f>
        <v>#REF!</v>
      </c>
      <c r="KRD37" s="133" t="e">
        <f>#REF!</f>
        <v>#REF!</v>
      </c>
      <c r="KRE37" s="133" t="e">
        <f>#REF!</f>
        <v>#REF!</v>
      </c>
      <c r="KRF37" s="133" t="e">
        <f>#REF!</f>
        <v>#REF!</v>
      </c>
      <c r="KRG37" s="133" t="e">
        <f>#REF!</f>
        <v>#REF!</v>
      </c>
      <c r="KRH37" s="133" t="e">
        <f>#REF!</f>
        <v>#REF!</v>
      </c>
      <c r="KRI37" s="133" t="e">
        <f>#REF!</f>
        <v>#REF!</v>
      </c>
      <c r="KRJ37" s="133" t="e">
        <f>#REF!</f>
        <v>#REF!</v>
      </c>
      <c r="KRK37" s="133" t="e">
        <f>#REF!</f>
        <v>#REF!</v>
      </c>
      <c r="KRL37" s="133" t="e">
        <f>#REF!</f>
        <v>#REF!</v>
      </c>
      <c r="KRM37" s="133" t="e">
        <f>#REF!</f>
        <v>#REF!</v>
      </c>
      <c r="KRN37" s="133" t="e">
        <f>#REF!</f>
        <v>#REF!</v>
      </c>
      <c r="KRO37" s="133" t="e">
        <f>#REF!</f>
        <v>#REF!</v>
      </c>
      <c r="KRP37" s="133" t="e">
        <f>#REF!</f>
        <v>#REF!</v>
      </c>
      <c r="KRQ37" s="133" t="e">
        <f>#REF!</f>
        <v>#REF!</v>
      </c>
      <c r="KRR37" s="133" t="e">
        <f>#REF!</f>
        <v>#REF!</v>
      </c>
      <c r="KRS37" s="133" t="e">
        <f>#REF!</f>
        <v>#REF!</v>
      </c>
      <c r="KRT37" s="133" t="e">
        <f>#REF!</f>
        <v>#REF!</v>
      </c>
      <c r="KRU37" s="133" t="e">
        <f>#REF!</f>
        <v>#REF!</v>
      </c>
      <c r="KRV37" s="133" t="e">
        <f>#REF!</f>
        <v>#REF!</v>
      </c>
      <c r="KRW37" s="133" t="e">
        <f>#REF!</f>
        <v>#REF!</v>
      </c>
      <c r="KRX37" s="133" t="e">
        <f>#REF!</f>
        <v>#REF!</v>
      </c>
      <c r="KRY37" s="133" t="e">
        <f>#REF!</f>
        <v>#REF!</v>
      </c>
      <c r="KRZ37" s="133" t="e">
        <f>#REF!</f>
        <v>#REF!</v>
      </c>
      <c r="KSA37" s="133" t="e">
        <f>#REF!</f>
        <v>#REF!</v>
      </c>
      <c r="KSB37" s="133" t="e">
        <f>#REF!</f>
        <v>#REF!</v>
      </c>
      <c r="KSC37" s="133" t="e">
        <f>#REF!</f>
        <v>#REF!</v>
      </c>
      <c r="KSD37" s="133" t="e">
        <f>#REF!</f>
        <v>#REF!</v>
      </c>
      <c r="KSE37" s="133" t="e">
        <f>#REF!</f>
        <v>#REF!</v>
      </c>
      <c r="KSF37" s="133" t="e">
        <f>#REF!</f>
        <v>#REF!</v>
      </c>
      <c r="KSG37" s="133" t="e">
        <f>#REF!</f>
        <v>#REF!</v>
      </c>
      <c r="KSH37" s="133" t="e">
        <f>#REF!</f>
        <v>#REF!</v>
      </c>
      <c r="KSI37" s="133" t="e">
        <f>#REF!</f>
        <v>#REF!</v>
      </c>
      <c r="KSJ37" s="133" t="e">
        <f>#REF!</f>
        <v>#REF!</v>
      </c>
      <c r="KSK37" s="133" t="e">
        <f>#REF!</f>
        <v>#REF!</v>
      </c>
      <c r="KSL37" s="133" t="e">
        <f>#REF!</f>
        <v>#REF!</v>
      </c>
      <c r="KSM37" s="133" t="e">
        <f>#REF!</f>
        <v>#REF!</v>
      </c>
      <c r="KSN37" s="133" t="e">
        <f>#REF!</f>
        <v>#REF!</v>
      </c>
      <c r="KSO37" s="133" t="e">
        <f>#REF!</f>
        <v>#REF!</v>
      </c>
      <c r="KSP37" s="133" t="e">
        <f>#REF!</f>
        <v>#REF!</v>
      </c>
      <c r="KSQ37" s="133" t="e">
        <f>#REF!</f>
        <v>#REF!</v>
      </c>
      <c r="KSR37" s="133" t="e">
        <f>#REF!</f>
        <v>#REF!</v>
      </c>
      <c r="KSS37" s="133" t="e">
        <f>#REF!</f>
        <v>#REF!</v>
      </c>
      <c r="KST37" s="133" t="e">
        <f>#REF!</f>
        <v>#REF!</v>
      </c>
      <c r="KSU37" s="133" t="e">
        <f>#REF!</f>
        <v>#REF!</v>
      </c>
      <c r="KSV37" s="133" t="e">
        <f>#REF!</f>
        <v>#REF!</v>
      </c>
      <c r="KSW37" s="133" t="e">
        <f>#REF!</f>
        <v>#REF!</v>
      </c>
      <c r="KSX37" s="133" t="e">
        <f>#REF!</f>
        <v>#REF!</v>
      </c>
      <c r="KSY37" s="133" t="e">
        <f>#REF!</f>
        <v>#REF!</v>
      </c>
      <c r="KSZ37" s="133" t="e">
        <f>#REF!</f>
        <v>#REF!</v>
      </c>
      <c r="KTA37" s="133" t="e">
        <f>#REF!</f>
        <v>#REF!</v>
      </c>
      <c r="KTB37" s="133" t="e">
        <f>#REF!</f>
        <v>#REF!</v>
      </c>
      <c r="KTC37" s="133" t="e">
        <f>#REF!</f>
        <v>#REF!</v>
      </c>
      <c r="KTD37" s="133" t="e">
        <f>#REF!</f>
        <v>#REF!</v>
      </c>
      <c r="KTE37" s="133" t="e">
        <f>#REF!</f>
        <v>#REF!</v>
      </c>
      <c r="KTF37" s="133" t="e">
        <f>#REF!</f>
        <v>#REF!</v>
      </c>
      <c r="KTG37" s="133" t="e">
        <f>#REF!</f>
        <v>#REF!</v>
      </c>
      <c r="KTH37" s="133" t="e">
        <f>#REF!</f>
        <v>#REF!</v>
      </c>
      <c r="KTI37" s="133" t="e">
        <f>#REF!</f>
        <v>#REF!</v>
      </c>
      <c r="KTJ37" s="133" t="e">
        <f>#REF!</f>
        <v>#REF!</v>
      </c>
      <c r="KTK37" s="133" t="e">
        <f>#REF!</f>
        <v>#REF!</v>
      </c>
      <c r="KTL37" s="133" t="e">
        <f>#REF!</f>
        <v>#REF!</v>
      </c>
      <c r="KTM37" s="133" t="e">
        <f>#REF!</f>
        <v>#REF!</v>
      </c>
      <c r="KTN37" s="133" t="e">
        <f>#REF!</f>
        <v>#REF!</v>
      </c>
      <c r="KTO37" s="133" t="e">
        <f>#REF!</f>
        <v>#REF!</v>
      </c>
      <c r="KTP37" s="133" t="e">
        <f>#REF!</f>
        <v>#REF!</v>
      </c>
      <c r="KTQ37" s="133" t="e">
        <f>#REF!</f>
        <v>#REF!</v>
      </c>
      <c r="KTR37" s="133" t="e">
        <f>#REF!</f>
        <v>#REF!</v>
      </c>
      <c r="KTS37" s="133" t="e">
        <f>#REF!</f>
        <v>#REF!</v>
      </c>
      <c r="KTT37" s="133" t="e">
        <f>#REF!</f>
        <v>#REF!</v>
      </c>
      <c r="KTU37" s="133" t="e">
        <f>#REF!</f>
        <v>#REF!</v>
      </c>
      <c r="KTV37" s="133" t="e">
        <f>#REF!</f>
        <v>#REF!</v>
      </c>
      <c r="KTW37" s="133" t="e">
        <f>#REF!</f>
        <v>#REF!</v>
      </c>
      <c r="KTX37" s="133" t="e">
        <f>#REF!</f>
        <v>#REF!</v>
      </c>
      <c r="KTY37" s="133" t="e">
        <f>#REF!</f>
        <v>#REF!</v>
      </c>
      <c r="KTZ37" s="133" t="e">
        <f>#REF!</f>
        <v>#REF!</v>
      </c>
      <c r="KUA37" s="133" t="e">
        <f>#REF!</f>
        <v>#REF!</v>
      </c>
      <c r="KUB37" s="133" t="e">
        <f>#REF!</f>
        <v>#REF!</v>
      </c>
      <c r="KUC37" s="133" t="e">
        <f>#REF!</f>
        <v>#REF!</v>
      </c>
      <c r="KUD37" s="133" t="e">
        <f>#REF!</f>
        <v>#REF!</v>
      </c>
      <c r="KUE37" s="133" t="e">
        <f>#REF!</f>
        <v>#REF!</v>
      </c>
      <c r="KUF37" s="133" t="e">
        <f>#REF!</f>
        <v>#REF!</v>
      </c>
      <c r="KUG37" s="133" t="e">
        <f>#REF!</f>
        <v>#REF!</v>
      </c>
      <c r="KUH37" s="133" t="e">
        <f>#REF!</f>
        <v>#REF!</v>
      </c>
      <c r="KUI37" s="133" t="e">
        <f>#REF!</f>
        <v>#REF!</v>
      </c>
      <c r="KUJ37" s="133" t="e">
        <f>#REF!</f>
        <v>#REF!</v>
      </c>
      <c r="KUK37" s="133" t="e">
        <f>#REF!</f>
        <v>#REF!</v>
      </c>
      <c r="KUL37" s="133" t="e">
        <f>#REF!</f>
        <v>#REF!</v>
      </c>
      <c r="KUM37" s="133" t="e">
        <f>#REF!</f>
        <v>#REF!</v>
      </c>
      <c r="KUN37" s="133" t="e">
        <f>#REF!</f>
        <v>#REF!</v>
      </c>
      <c r="KUO37" s="133" t="e">
        <f>#REF!</f>
        <v>#REF!</v>
      </c>
      <c r="KUP37" s="133" t="e">
        <f>#REF!</f>
        <v>#REF!</v>
      </c>
      <c r="KUQ37" s="133" t="e">
        <f>#REF!</f>
        <v>#REF!</v>
      </c>
      <c r="KUR37" s="133" t="e">
        <f>#REF!</f>
        <v>#REF!</v>
      </c>
      <c r="KUS37" s="133" t="e">
        <f>#REF!</f>
        <v>#REF!</v>
      </c>
      <c r="KUT37" s="133" t="e">
        <f>#REF!</f>
        <v>#REF!</v>
      </c>
      <c r="KUU37" s="133" t="e">
        <f>#REF!</f>
        <v>#REF!</v>
      </c>
      <c r="KUV37" s="133" t="e">
        <f>#REF!</f>
        <v>#REF!</v>
      </c>
      <c r="KUW37" s="133" t="e">
        <f>#REF!</f>
        <v>#REF!</v>
      </c>
      <c r="KUX37" s="133" t="e">
        <f>#REF!</f>
        <v>#REF!</v>
      </c>
      <c r="KUY37" s="133" t="e">
        <f>#REF!</f>
        <v>#REF!</v>
      </c>
      <c r="KUZ37" s="133" t="e">
        <f>#REF!</f>
        <v>#REF!</v>
      </c>
      <c r="KVA37" s="133" t="e">
        <f>#REF!</f>
        <v>#REF!</v>
      </c>
      <c r="KVB37" s="133" t="e">
        <f>#REF!</f>
        <v>#REF!</v>
      </c>
      <c r="KVC37" s="133" t="e">
        <f>#REF!</f>
        <v>#REF!</v>
      </c>
      <c r="KVD37" s="133" t="e">
        <f>#REF!</f>
        <v>#REF!</v>
      </c>
      <c r="KVE37" s="133" t="e">
        <f>#REF!</f>
        <v>#REF!</v>
      </c>
      <c r="KVF37" s="133" t="e">
        <f>#REF!</f>
        <v>#REF!</v>
      </c>
      <c r="KVG37" s="133" t="e">
        <f>#REF!</f>
        <v>#REF!</v>
      </c>
      <c r="KVH37" s="133" t="e">
        <f>#REF!</f>
        <v>#REF!</v>
      </c>
      <c r="KVI37" s="133" t="e">
        <f>#REF!</f>
        <v>#REF!</v>
      </c>
      <c r="KVJ37" s="133" t="e">
        <f>#REF!</f>
        <v>#REF!</v>
      </c>
      <c r="KVK37" s="133" t="e">
        <f>#REF!</f>
        <v>#REF!</v>
      </c>
      <c r="KVL37" s="133" t="e">
        <f>#REF!</f>
        <v>#REF!</v>
      </c>
      <c r="KVM37" s="133" t="e">
        <f>#REF!</f>
        <v>#REF!</v>
      </c>
      <c r="KVN37" s="133" t="e">
        <f>#REF!</f>
        <v>#REF!</v>
      </c>
      <c r="KVO37" s="133" t="e">
        <f>#REF!</f>
        <v>#REF!</v>
      </c>
      <c r="KVP37" s="133" t="e">
        <f>#REF!</f>
        <v>#REF!</v>
      </c>
      <c r="KVQ37" s="133" t="e">
        <f>#REF!</f>
        <v>#REF!</v>
      </c>
      <c r="KVR37" s="133" t="e">
        <f>#REF!</f>
        <v>#REF!</v>
      </c>
      <c r="KVS37" s="133" t="e">
        <f>#REF!</f>
        <v>#REF!</v>
      </c>
      <c r="KVT37" s="133" t="e">
        <f>#REF!</f>
        <v>#REF!</v>
      </c>
      <c r="KVU37" s="133" t="e">
        <f>#REF!</f>
        <v>#REF!</v>
      </c>
      <c r="KVV37" s="133" t="e">
        <f>#REF!</f>
        <v>#REF!</v>
      </c>
      <c r="KVW37" s="133" t="e">
        <f>#REF!</f>
        <v>#REF!</v>
      </c>
      <c r="KVX37" s="133" t="e">
        <f>#REF!</f>
        <v>#REF!</v>
      </c>
      <c r="KVY37" s="133" t="e">
        <f>#REF!</f>
        <v>#REF!</v>
      </c>
      <c r="KVZ37" s="133" t="e">
        <f>#REF!</f>
        <v>#REF!</v>
      </c>
      <c r="KWA37" s="133" t="e">
        <f>#REF!</f>
        <v>#REF!</v>
      </c>
      <c r="KWB37" s="133" t="e">
        <f>#REF!</f>
        <v>#REF!</v>
      </c>
      <c r="KWC37" s="133" t="e">
        <f>#REF!</f>
        <v>#REF!</v>
      </c>
      <c r="KWD37" s="133" t="e">
        <f>#REF!</f>
        <v>#REF!</v>
      </c>
      <c r="KWE37" s="133" t="e">
        <f>#REF!</f>
        <v>#REF!</v>
      </c>
      <c r="KWF37" s="133" t="e">
        <f>#REF!</f>
        <v>#REF!</v>
      </c>
      <c r="KWG37" s="133" t="e">
        <f>#REF!</f>
        <v>#REF!</v>
      </c>
      <c r="KWH37" s="133" t="e">
        <f>#REF!</f>
        <v>#REF!</v>
      </c>
      <c r="KWI37" s="133" t="e">
        <f>#REF!</f>
        <v>#REF!</v>
      </c>
      <c r="KWJ37" s="133" t="e">
        <f>#REF!</f>
        <v>#REF!</v>
      </c>
      <c r="KWK37" s="133" t="e">
        <f>#REF!</f>
        <v>#REF!</v>
      </c>
      <c r="KWL37" s="133" t="e">
        <f>#REF!</f>
        <v>#REF!</v>
      </c>
      <c r="KWM37" s="133" t="e">
        <f>#REF!</f>
        <v>#REF!</v>
      </c>
      <c r="KWN37" s="133" t="e">
        <f>#REF!</f>
        <v>#REF!</v>
      </c>
      <c r="KWO37" s="133" t="e">
        <f>#REF!</f>
        <v>#REF!</v>
      </c>
      <c r="KWP37" s="133" t="e">
        <f>#REF!</f>
        <v>#REF!</v>
      </c>
      <c r="KWQ37" s="133" t="e">
        <f>#REF!</f>
        <v>#REF!</v>
      </c>
      <c r="KWR37" s="133" t="e">
        <f>#REF!</f>
        <v>#REF!</v>
      </c>
      <c r="KWS37" s="133" t="e">
        <f>#REF!</f>
        <v>#REF!</v>
      </c>
      <c r="KWT37" s="133" t="e">
        <f>#REF!</f>
        <v>#REF!</v>
      </c>
      <c r="KWU37" s="133" t="e">
        <f>#REF!</f>
        <v>#REF!</v>
      </c>
      <c r="KWV37" s="133" t="e">
        <f>#REF!</f>
        <v>#REF!</v>
      </c>
      <c r="KWW37" s="133" t="e">
        <f>#REF!</f>
        <v>#REF!</v>
      </c>
      <c r="KWX37" s="133" t="e">
        <f>#REF!</f>
        <v>#REF!</v>
      </c>
      <c r="KWY37" s="133" t="e">
        <f>#REF!</f>
        <v>#REF!</v>
      </c>
      <c r="KWZ37" s="133" t="e">
        <f>#REF!</f>
        <v>#REF!</v>
      </c>
      <c r="KXA37" s="133" t="e">
        <f>#REF!</f>
        <v>#REF!</v>
      </c>
      <c r="KXB37" s="133" t="e">
        <f>#REF!</f>
        <v>#REF!</v>
      </c>
      <c r="KXC37" s="133" t="e">
        <f>#REF!</f>
        <v>#REF!</v>
      </c>
      <c r="KXD37" s="133" t="e">
        <f>#REF!</f>
        <v>#REF!</v>
      </c>
      <c r="KXE37" s="133" t="e">
        <f>#REF!</f>
        <v>#REF!</v>
      </c>
      <c r="KXF37" s="133" t="e">
        <f>#REF!</f>
        <v>#REF!</v>
      </c>
      <c r="KXG37" s="133" t="e">
        <f>#REF!</f>
        <v>#REF!</v>
      </c>
      <c r="KXH37" s="133" t="e">
        <f>#REF!</f>
        <v>#REF!</v>
      </c>
      <c r="KXI37" s="133" t="e">
        <f>#REF!</f>
        <v>#REF!</v>
      </c>
      <c r="KXJ37" s="133" t="e">
        <f>#REF!</f>
        <v>#REF!</v>
      </c>
      <c r="KXK37" s="133" t="e">
        <f>#REF!</f>
        <v>#REF!</v>
      </c>
      <c r="KXL37" s="133" t="e">
        <f>#REF!</f>
        <v>#REF!</v>
      </c>
      <c r="KXM37" s="133" t="e">
        <f>#REF!</f>
        <v>#REF!</v>
      </c>
      <c r="KXN37" s="133" t="e">
        <f>#REF!</f>
        <v>#REF!</v>
      </c>
      <c r="KXO37" s="133" t="e">
        <f>#REF!</f>
        <v>#REF!</v>
      </c>
      <c r="KXP37" s="133" t="e">
        <f>#REF!</f>
        <v>#REF!</v>
      </c>
      <c r="KXQ37" s="133" t="e">
        <f>#REF!</f>
        <v>#REF!</v>
      </c>
      <c r="KXR37" s="133" t="e">
        <f>#REF!</f>
        <v>#REF!</v>
      </c>
      <c r="KXS37" s="133" t="e">
        <f>#REF!</f>
        <v>#REF!</v>
      </c>
      <c r="KXT37" s="133" t="e">
        <f>#REF!</f>
        <v>#REF!</v>
      </c>
      <c r="KXU37" s="133" t="e">
        <f>#REF!</f>
        <v>#REF!</v>
      </c>
      <c r="KXV37" s="133" t="e">
        <f>#REF!</f>
        <v>#REF!</v>
      </c>
      <c r="KXW37" s="133" t="e">
        <f>#REF!</f>
        <v>#REF!</v>
      </c>
      <c r="KXX37" s="133" t="e">
        <f>#REF!</f>
        <v>#REF!</v>
      </c>
      <c r="KXY37" s="133" t="e">
        <f>#REF!</f>
        <v>#REF!</v>
      </c>
      <c r="KXZ37" s="133" t="e">
        <f>#REF!</f>
        <v>#REF!</v>
      </c>
      <c r="KYA37" s="133" t="e">
        <f>#REF!</f>
        <v>#REF!</v>
      </c>
      <c r="KYB37" s="133" t="e">
        <f>#REF!</f>
        <v>#REF!</v>
      </c>
      <c r="KYC37" s="133" t="e">
        <f>#REF!</f>
        <v>#REF!</v>
      </c>
      <c r="KYD37" s="133" t="e">
        <f>#REF!</f>
        <v>#REF!</v>
      </c>
      <c r="KYE37" s="133" t="e">
        <f>#REF!</f>
        <v>#REF!</v>
      </c>
      <c r="KYF37" s="133" t="e">
        <f>#REF!</f>
        <v>#REF!</v>
      </c>
      <c r="KYG37" s="133" t="e">
        <f>#REF!</f>
        <v>#REF!</v>
      </c>
      <c r="KYH37" s="133" t="e">
        <f>#REF!</f>
        <v>#REF!</v>
      </c>
      <c r="KYI37" s="133" t="e">
        <f>#REF!</f>
        <v>#REF!</v>
      </c>
      <c r="KYJ37" s="133" t="e">
        <f>#REF!</f>
        <v>#REF!</v>
      </c>
      <c r="KYK37" s="133" t="e">
        <f>#REF!</f>
        <v>#REF!</v>
      </c>
      <c r="KYL37" s="133" t="e">
        <f>#REF!</f>
        <v>#REF!</v>
      </c>
      <c r="KYM37" s="133" t="e">
        <f>#REF!</f>
        <v>#REF!</v>
      </c>
      <c r="KYN37" s="133" t="e">
        <f>#REF!</f>
        <v>#REF!</v>
      </c>
      <c r="KYO37" s="133" t="e">
        <f>#REF!</f>
        <v>#REF!</v>
      </c>
      <c r="KYP37" s="133" t="e">
        <f>#REF!</f>
        <v>#REF!</v>
      </c>
      <c r="KYQ37" s="133" t="e">
        <f>#REF!</f>
        <v>#REF!</v>
      </c>
      <c r="KYR37" s="133" t="e">
        <f>#REF!</f>
        <v>#REF!</v>
      </c>
      <c r="KYS37" s="133" t="e">
        <f>#REF!</f>
        <v>#REF!</v>
      </c>
      <c r="KYT37" s="133" t="e">
        <f>#REF!</f>
        <v>#REF!</v>
      </c>
      <c r="KYU37" s="133" t="e">
        <f>#REF!</f>
        <v>#REF!</v>
      </c>
      <c r="KYV37" s="133" t="e">
        <f>#REF!</f>
        <v>#REF!</v>
      </c>
      <c r="KYW37" s="133" t="e">
        <f>#REF!</f>
        <v>#REF!</v>
      </c>
      <c r="KYX37" s="133" t="e">
        <f>#REF!</f>
        <v>#REF!</v>
      </c>
      <c r="KYY37" s="133" t="e">
        <f>#REF!</f>
        <v>#REF!</v>
      </c>
      <c r="KYZ37" s="133" t="e">
        <f>#REF!</f>
        <v>#REF!</v>
      </c>
      <c r="KZA37" s="133" t="e">
        <f>#REF!</f>
        <v>#REF!</v>
      </c>
      <c r="KZB37" s="133" t="e">
        <f>#REF!</f>
        <v>#REF!</v>
      </c>
      <c r="KZC37" s="133" t="e">
        <f>#REF!</f>
        <v>#REF!</v>
      </c>
      <c r="KZD37" s="133" t="e">
        <f>#REF!</f>
        <v>#REF!</v>
      </c>
      <c r="KZE37" s="133" t="e">
        <f>#REF!</f>
        <v>#REF!</v>
      </c>
      <c r="KZF37" s="133" t="e">
        <f>#REF!</f>
        <v>#REF!</v>
      </c>
      <c r="KZG37" s="133" t="e">
        <f>#REF!</f>
        <v>#REF!</v>
      </c>
      <c r="KZH37" s="133" t="e">
        <f>#REF!</f>
        <v>#REF!</v>
      </c>
      <c r="KZI37" s="133" t="e">
        <f>#REF!</f>
        <v>#REF!</v>
      </c>
      <c r="KZJ37" s="133" t="e">
        <f>#REF!</f>
        <v>#REF!</v>
      </c>
      <c r="KZK37" s="133" t="e">
        <f>#REF!</f>
        <v>#REF!</v>
      </c>
      <c r="KZL37" s="133" t="e">
        <f>#REF!</f>
        <v>#REF!</v>
      </c>
      <c r="KZM37" s="133" t="e">
        <f>#REF!</f>
        <v>#REF!</v>
      </c>
      <c r="KZN37" s="133" t="e">
        <f>#REF!</f>
        <v>#REF!</v>
      </c>
      <c r="KZO37" s="133" t="e">
        <f>#REF!</f>
        <v>#REF!</v>
      </c>
      <c r="KZP37" s="133" t="e">
        <f>#REF!</f>
        <v>#REF!</v>
      </c>
      <c r="KZQ37" s="133" t="e">
        <f>#REF!</f>
        <v>#REF!</v>
      </c>
      <c r="KZR37" s="133" t="e">
        <f>#REF!</f>
        <v>#REF!</v>
      </c>
      <c r="KZS37" s="133" t="e">
        <f>#REF!</f>
        <v>#REF!</v>
      </c>
      <c r="KZT37" s="133" t="e">
        <f>#REF!</f>
        <v>#REF!</v>
      </c>
      <c r="KZU37" s="133" t="e">
        <f>#REF!</f>
        <v>#REF!</v>
      </c>
      <c r="KZV37" s="133" t="e">
        <f>#REF!</f>
        <v>#REF!</v>
      </c>
      <c r="KZW37" s="133" t="e">
        <f>#REF!</f>
        <v>#REF!</v>
      </c>
      <c r="KZX37" s="133" t="e">
        <f>#REF!</f>
        <v>#REF!</v>
      </c>
      <c r="KZY37" s="133" t="e">
        <f>#REF!</f>
        <v>#REF!</v>
      </c>
      <c r="KZZ37" s="133" t="e">
        <f>#REF!</f>
        <v>#REF!</v>
      </c>
      <c r="LAA37" s="133" t="e">
        <f>#REF!</f>
        <v>#REF!</v>
      </c>
      <c r="LAB37" s="133" t="e">
        <f>#REF!</f>
        <v>#REF!</v>
      </c>
      <c r="LAC37" s="133" t="e">
        <f>#REF!</f>
        <v>#REF!</v>
      </c>
      <c r="LAD37" s="133" t="e">
        <f>#REF!</f>
        <v>#REF!</v>
      </c>
      <c r="LAE37" s="133" t="e">
        <f>#REF!</f>
        <v>#REF!</v>
      </c>
      <c r="LAF37" s="133" t="e">
        <f>#REF!</f>
        <v>#REF!</v>
      </c>
      <c r="LAG37" s="133" t="e">
        <f>#REF!</f>
        <v>#REF!</v>
      </c>
      <c r="LAH37" s="133" t="e">
        <f>#REF!</f>
        <v>#REF!</v>
      </c>
      <c r="LAI37" s="133" t="e">
        <f>#REF!</f>
        <v>#REF!</v>
      </c>
      <c r="LAJ37" s="133" t="e">
        <f>#REF!</f>
        <v>#REF!</v>
      </c>
      <c r="LAK37" s="133" t="e">
        <f>#REF!</f>
        <v>#REF!</v>
      </c>
      <c r="LAL37" s="133" t="e">
        <f>#REF!</f>
        <v>#REF!</v>
      </c>
      <c r="LAM37" s="133" t="e">
        <f>#REF!</f>
        <v>#REF!</v>
      </c>
      <c r="LAN37" s="133" t="e">
        <f>#REF!</f>
        <v>#REF!</v>
      </c>
      <c r="LAO37" s="133" t="e">
        <f>#REF!</f>
        <v>#REF!</v>
      </c>
      <c r="LAP37" s="133" t="e">
        <f>#REF!</f>
        <v>#REF!</v>
      </c>
      <c r="LAQ37" s="133" t="e">
        <f>#REF!</f>
        <v>#REF!</v>
      </c>
      <c r="LAR37" s="133" t="e">
        <f>#REF!</f>
        <v>#REF!</v>
      </c>
      <c r="LAS37" s="133" t="e">
        <f>#REF!</f>
        <v>#REF!</v>
      </c>
      <c r="LAT37" s="133" t="e">
        <f>#REF!</f>
        <v>#REF!</v>
      </c>
      <c r="LAU37" s="133" t="e">
        <f>#REF!</f>
        <v>#REF!</v>
      </c>
      <c r="LAV37" s="133" t="e">
        <f>#REF!</f>
        <v>#REF!</v>
      </c>
      <c r="LAW37" s="133" t="e">
        <f>#REF!</f>
        <v>#REF!</v>
      </c>
      <c r="LAX37" s="133" t="e">
        <f>#REF!</f>
        <v>#REF!</v>
      </c>
      <c r="LAY37" s="133" t="e">
        <f>#REF!</f>
        <v>#REF!</v>
      </c>
      <c r="LAZ37" s="133" t="e">
        <f>#REF!</f>
        <v>#REF!</v>
      </c>
      <c r="LBA37" s="133" t="e">
        <f>#REF!</f>
        <v>#REF!</v>
      </c>
      <c r="LBB37" s="133" t="e">
        <f>#REF!</f>
        <v>#REF!</v>
      </c>
      <c r="LBC37" s="133" t="e">
        <f>#REF!</f>
        <v>#REF!</v>
      </c>
      <c r="LBD37" s="133" t="e">
        <f>#REF!</f>
        <v>#REF!</v>
      </c>
      <c r="LBE37" s="133" t="e">
        <f>#REF!</f>
        <v>#REF!</v>
      </c>
      <c r="LBF37" s="133" t="e">
        <f>#REF!</f>
        <v>#REF!</v>
      </c>
      <c r="LBG37" s="133" t="e">
        <f>#REF!</f>
        <v>#REF!</v>
      </c>
      <c r="LBH37" s="133" t="e">
        <f>#REF!</f>
        <v>#REF!</v>
      </c>
      <c r="LBI37" s="133" t="e">
        <f>#REF!</f>
        <v>#REF!</v>
      </c>
      <c r="LBJ37" s="133" t="e">
        <f>#REF!</f>
        <v>#REF!</v>
      </c>
      <c r="LBK37" s="133" t="e">
        <f>#REF!</f>
        <v>#REF!</v>
      </c>
      <c r="LBL37" s="133" t="e">
        <f>#REF!</f>
        <v>#REF!</v>
      </c>
      <c r="LBM37" s="133" t="e">
        <f>#REF!</f>
        <v>#REF!</v>
      </c>
      <c r="LBN37" s="133" t="e">
        <f>#REF!</f>
        <v>#REF!</v>
      </c>
      <c r="LBO37" s="133" t="e">
        <f>#REF!</f>
        <v>#REF!</v>
      </c>
      <c r="LBP37" s="133" t="e">
        <f>#REF!</f>
        <v>#REF!</v>
      </c>
      <c r="LBQ37" s="133" t="e">
        <f>#REF!</f>
        <v>#REF!</v>
      </c>
      <c r="LBR37" s="133" t="e">
        <f>#REF!</f>
        <v>#REF!</v>
      </c>
      <c r="LBS37" s="133" t="e">
        <f>#REF!</f>
        <v>#REF!</v>
      </c>
      <c r="LBT37" s="133" t="e">
        <f>#REF!</f>
        <v>#REF!</v>
      </c>
      <c r="LBU37" s="133" t="e">
        <f>#REF!</f>
        <v>#REF!</v>
      </c>
      <c r="LBV37" s="133" t="e">
        <f>#REF!</f>
        <v>#REF!</v>
      </c>
      <c r="LBW37" s="133" t="e">
        <f>#REF!</f>
        <v>#REF!</v>
      </c>
      <c r="LBX37" s="133" t="e">
        <f>#REF!</f>
        <v>#REF!</v>
      </c>
      <c r="LBY37" s="133" t="e">
        <f>#REF!</f>
        <v>#REF!</v>
      </c>
      <c r="LBZ37" s="133" t="e">
        <f>#REF!</f>
        <v>#REF!</v>
      </c>
      <c r="LCA37" s="133" t="e">
        <f>#REF!</f>
        <v>#REF!</v>
      </c>
      <c r="LCB37" s="133" t="e">
        <f>#REF!</f>
        <v>#REF!</v>
      </c>
      <c r="LCC37" s="133" t="e">
        <f>#REF!</f>
        <v>#REF!</v>
      </c>
      <c r="LCD37" s="133" t="e">
        <f>#REF!</f>
        <v>#REF!</v>
      </c>
      <c r="LCE37" s="133" t="e">
        <f>#REF!</f>
        <v>#REF!</v>
      </c>
      <c r="LCF37" s="133" t="e">
        <f>#REF!</f>
        <v>#REF!</v>
      </c>
      <c r="LCG37" s="133" t="e">
        <f>#REF!</f>
        <v>#REF!</v>
      </c>
      <c r="LCH37" s="133" t="e">
        <f>#REF!</f>
        <v>#REF!</v>
      </c>
      <c r="LCI37" s="133" t="e">
        <f>#REF!</f>
        <v>#REF!</v>
      </c>
      <c r="LCJ37" s="133" t="e">
        <f>#REF!</f>
        <v>#REF!</v>
      </c>
      <c r="LCK37" s="133" t="e">
        <f>#REF!</f>
        <v>#REF!</v>
      </c>
      <c r="LCL37" s="133" t="e">
        <f>#REF!</f>
        <v>#REF!</v>
      </c>
      <c r="LCM37" s="133" t="e">
        <f>#REF!</f>
        <v>#REF!</v>
      </c>
      <c r="LCN37" s="133" t="e">
        <f>#REF!</f>
        <v>#REF!</v>
      </c>
      <c r="LCO37" s="133" t="e">
        <f>#REF!</f>
        <v>#REF!</v>
      </c>
      <c r="LCP37" s="133" t="e">
        <f>#REF!</f>
        <v>#REF!</v>
      </c>
      <c r="LCQ37" s="133" t="e">
        <f>#REF!</f>
        <v>#REF!</v>
      </c>
      <c r="LCR37" s="133" t="e">
        <f>#REF!</f>
        <v>#REF!</v>
      </c>
      <c r="LCS37" s="133" t="e">
        <f>#REF!</f>
        <v>#REF!</v>
      </c>
      <c r="LCT37" s="133" t="e">
        <f>#REF!</f>
        <v>#REF!</v>
      </c>
      <c r="LCU37" s="133" t="e">
        <f>#REF!</f>
        <v>#REF!</v>
      </c>
      <c r="LCV37" s="133" t="e">
        <f>#REF!</f>
        <v>#REF!</v>
      </c>
      <c r="LCW37" s="133" t="e">
        <f>#REF!</f>
        <v>#REF!</v>
      </c>
      <c r="LCX37" s="133" t="e">
        <f>#REF!</f>
        <v>#REF!</v>
      </c>
      <c r="LCY37" s="133" t="e">
        <f>#REF!</f>
        <v>#REF!</v>
      </c>
      <c r="LCZ37" s="133" t="e">
        <f>#REF!</f>
        <v>#REF!</v>
      </c>
      <c r="LDA37" s="133" t="e">
        <f>#REF!</f>
        <v>#REF!</v>
      </c>
      <c r="LDB37" s="133" t="e">
        <f>#REF!</f>
        <v>#REF!</v>
      </c>
      <c r="LDC37" s="133" t="e">
        <f>#REF!</f>
        <v>#REF!</v>
      </c>
      <c r="LDD37" s="133" t="e">
        <f>#REF!</f>
        <v>#REF!</v>
      </c>
      <c r="LDE37" s="133" t="e">
        <f>#REF!</f>
        <v>#REF!</v>
      </c>
      <c r="LDF37" s="133" t="e">
        <f>#REF!</f>
        <v>#REF!</v>
      </c>
      <c r="LDG37" s="133" t="e">
        <f>#REF!</f>
        <v>#REF!</v>
      </c>
      <c r="LDH37" s="133" t="e">
        <f>#REF!</f>
        <v>#REF!</v>
      </c>
      <c r="LDI37" s="133" t="e">
        <f>#REF!</f>
        <v>#REF!</v>
      </c>
      <c r="LDJ37" s="133" t="e">
        <f>#REF!</f>
        <v>#REF!</v>
      </c>
      <c r="LDK37" s="133" t="e">
        <f>#REF!</f>
        <v>#REF!</v>
      </c>
      <c r="LDL37" s="133" t="e">
        <f>#REF!</f>
        <v>#REF!</v>
      </c>
      <c r="LDM37" s="133" t="e">
        <f>#REF!</f>
        <v>#REF!</v>
      </c>
      <c r="LDN37" s="133" t="e">
        <f>#REF!</f>
        <v>#REF!</v>
      </c>
      <c r="LDO37" s="133" t="e">
        <f>#REF!</f>
        <v>#REF!</v>
      </c>
      <c r="LDP37" s="133" t="e">
        <f>#REF!</f>
        <v>#REF!</v>
      </c>
      <c r="LDQ37" s="133" t="e">
        <f>#REF!</f>
        <v>#REF!</v>
      </c>
      <c r="LDR37" s="133" t="e">
        <f>#REF!</f>
        <v>#REF!</v>
      </c>
      <c r="LDS37" s="133" t="e">
        <f>#REF!</f>
        <v>#REF!</v>
      </c>
      <c r="LDT37" s="133" t="e">
        <f>#REF!</f>
        <v>#REF!</v>
      </c>
      <c r="LDU37" s="133" t="e">
        <f>#REF!</f>
        <v>#REF!</v>
      </c>
      <c r="LDV37" s="133" t="e">
        <f>#REF!</f>
        <v>#REF!</v>
      </c>
      <c r="LDW37" s="133" t="e">
        <f>#REF!</f>
        <v>#REF!</v>
      </c>
      <c r="LDX37" s="133" t="e">
        <f>#REF!</f>
        <v>#REF!</v>
      </c>
      <c r="LDY37" s="133" t="e">
        <f>#REF!</f>
        <v>#REF!</v>
      </c>
      <c r="LDZ37" s="133" t="e">
        <f>#REF!</f>
        <v>#REF!</v>
      </c>
      <c r="LEA37" s="133" t="e">
        <f>#REF!</f>
        <v>#REF!</v>
      </c>
      <c r="LEB37" s="133" t="e">
        <f>#REF!</f>
        <v>#REF!</v>
      </c>
      <c r="LEC37" s="133" t="e">
        <f>#REF!</f>
        <v>#REF!</v>
      </c>
      <c r="LED37" s="133" t="e">
        <f>#REF!</f>
        <v>#REF!</v>
      </c>
      <c r="LEE37" s="133" t="e">
        <f>#REF!</f>
        <v>#REF!</v>
      </c>
      <c r="LEF37" s="133" t="e">
        <f>#REF!</f>
        <v>#REF!</v>
      </c>
      <c r="LEG37" s="133" t="e">
        <f>#REF!</f>
        <v>#REF!</v>
      </c>
      <c r="LEH37" s="133" t="e">
        <f>#REF!</f>
        <v>#REF!</v>
      </c>
      <c r="LEI37" s="133" t="e">
        <f>#REF!</f>
        <v>#REF!</v>
      </c>
      <c r="LEJ37" s="133" t="e">
        <f>#REF!</f>
        <v>#REF!</v>
      </c>
      <c r="LEK37" s="133" t="e">
        <f>#REF!</f>
        <v>#REF!</v>
      </c>
      <c r="LEL37" s="133" t="e">
        <f>#REF!</f>
        <v>#REF!</v>
      </c>
      <c r="LEM37" s="133" t="e">
        <f>#REF!</f>
        <v>#REF!</v>
      </c>
      <c r="LEN37" s="133" t="e">
        <f>#REF!</f>
        <v>#REF!</v>
      </c>
      <c r="LEO37" s="133" t="e">
        <f>#REF!</f>
        <v>#REF!</v>
      </c>
      <c r="LEP37" s="133" t="e">
        <f>#REF!</f>
        <v>#REF!</v>
      </c>
      <c r="LEQ37" s="133" t="e">
        <f>#REF!</f>
        <v>#REF!</v>
      </c>
      <c r="LER37" s="133" t="e">
        <f>#REF!</f>
        <v>#REF!</v>
      </c>
      <c r="LES37" s="133" t="e">
        <f>#REF!</f>
        <v>#REF!</v>
      </c>
      <c r="LET37" s="133" t="e">
        <f>#REF!</f>
        <v>#REF!</v>
      </c>
      <c r="LEU37" s="133" t="e">
        <f>#REF!</f>
        <v>#REF!</v>
      </c>
      <c r="LEV37" s="133" t="e">
        <f>#REF!</f>
        <v>#REF!</v>
      </c>
      <c r="LEW37" s="133" t="e">
        <f>#REF!</f>
        <v>#REF!</v>
      </c>
      <c r="LEX37" s="133" t="e">
        <f>#REF!</f>
        <v>#REF!</v>
      </c>
      <c r="LEY37" s="133" t="e">
        <f>#REF!</f>
        <v>#REF!</v>
      </c>
      <c r="LEZ37" s="133" t="e">
        <f>#REF!</f>
        <v>#REF!</v>
      </c>
      <c r="LFA37" s="133" t="e">
        <f>#REF!</f>
        <v>#REF!</v>
      </c>
      <c r="LFB37" s="133" t="e">
        <f>#REF!</f>
        <v>#REF!</v>
      </c>
      <c r="LFC37" s="133" t="e">
        <f>#REF!</f>
        <v>#REF!</v>
      </c>
      <c r="LFD37" s="133" t="e">
        <f>#REF!</f>
        <v>#REF!</v>
      </c>
      <c r="LFE37" s="133" t="e">
        <f>#REF!</f>
        <v>#REF!</v>
      </c>
      <c r="LFF37" s="133" t="e">
        <f>#REF!</f>
        <v>#REF!</v>
      </c>
      <c r="LFG37" s="133" t="e">
        <f>#REF!</f>
        <v>#REF!</v>
      </c>
      <c r="LFH37" s="133" t="e">
        <f>#REF!</f>
        <v>#REF!</v>
      </c>
      <c r="LFI37" s="133" t="e">
        <f>#REF!</f>
        <v>#REF!</v>
      </c>
      <c r="LFJ37" s="133" t="e">
        <f>#REF!</f>
        <v>#REF!</v>
      </c>
      <c r="LFK37" s="133" t="e">
        <f>#REF!</f>
        <v>#REF!</v>
      </c>
      <c r="LFL37" s="133" t="e">
        <f>#REF!</f>
        <v>#REF!</v>
      </c>
      <c r="LFM37" s="133" t="e">
        <f>#REF!</f>
        <v>#REF!</v>
      </c>
      <c r="LFN37" s="133" t="e">
        <f>#REF!</f>
        <v>#REF!</v>
      </c>
      <c r="LFO37" s="133" t="e">
        <f>#REF!</f>
        <v>#REF!</v>
      </c>
      <c r="LFP37" s="133" t="e">
        <f>#REF!</f>
        <v>#REF!</v>
      </c>
      <c r="LFQ37" s="133" t="e">
        <f>#REF!</f>
        <v>#REF!</v>
      </c>
      <c r="LFR37" s="133" t="e">
        <f>#REF!</f>
        <v>#REF!</v>
      </c>
      <c r="LFS37" s="133" t="e">
        <f>#REF!</f>
        <v>#REF!</v>
      </c>
      <c r="LFT37" s="133" t="e">
        <f>#REF!</f>
        <v>#REF!</v>
      </c>
      <c r="LFU37" s="133" t="e">
        <f>#REF!</f>
        <v>#REF!</v>
      </c>
      <c r="LFV37" s="133" t="e">
        <f>#REF!</f>
        <v>#REF!</v>
      </c>
      <c r="LFW37" s="133" t="e">
        <f>#REF!</f>
        <v>#REF!</v>
      </c>
      <c r="LFX37" s="133" t="e">
        <f>#REF!</f>
        <v>#REF!</v>
      </c>
      <c r="LFY37" s="133" t="e">
        <f>#REF!</f>
        <v>#REF!</v>
      </c>
      <c r="LFZ37" s="133" t="e">
        <f>#REF!</f>
        <v>#REF!</v>
      </c>
      <c r="LGA37" s="133" t="e">
        <f>#REF!</f>
        <v>#REF!</v>
      </c>
      <c r="LGB37" s="133" t="e">
        <f>#REF!</f>
        <v>#REF!</v>
      </c>
      <c r="LGC37" s="133" t="e">
        <f>#REF!</f>
        <v>#REF!</v>
      </c>
      <c r="LGD37" s="133" t="e">
        <f>#REF!</f>
        <v>#REF!</v>
      </c>
      <c r="LGE37" s="133" t="e">
        <f>#REF!</f>
        <v>#REF!</v>
      </c>
      <c r="LGF37" s="133" t="e">
        <f>#REF!</f>
        <v>#REF!</v>
      </c>
      <c r="LGG37" s="133" t="e">
        <f>#REF!</f>
        <v>#REF!</v>
      </c>
      <c r="LGH37" s="133" t="e">
        <f>#REF!</f>
        <v>#REF!</v>
      </c>
      <c r="LGI37" s="133" t="e">
        <f>#REF!</f>
        <v>#REF!</v>
      </c>
      <c r="LGJ37" s="133" t="e">
        <f>#REF!</f>
        <v>#REF!</v>
      </c>
      <c r="LGK37" s="133" t="e">
        <f>#REF!</f>
        <v>#REF!</v>
      </c>
      <c r="LGL37" s="133" t="e">
        <f>#REF!</f>
        <v>#REF!</v>
      </c>
      <c r="LGM37" s="133" t="e">
        <f>#REF!</f>
        <v>#REF!</v>
      </c>
      <c r="LGN37" s="133" t="e">
        <f>#REF!</f>
        <v>#REF!</v>
      </c>
      <c r="LGO37" s="133" t="e">
        <f>#REF!</f>
        <v>#REF!</v>
      </c>
      <c r="LGP37" s="133" t="e">
        <f>#REF!</f>
        <v>#REF!</v>
      </c>
      <c r="LGQ37" s="133" t="e">
        <f>#REF!</f>
        <v>#REF!</v>
      </c>
      <c r="LGR37" s="133" t="e">
        <f>#REF!</f>
        <v>#REF!</v>
      </c>
      <c r="LGS37" s="133" t="e">
        <f>#REF!</f>
        <v>#REF!</v>
      </c>
      <c r="LGT37" s="133" t="e">
        <f>#REF!</f>
        <v>#REF!</v>
      </c>
      <c r="LGU37" s="133" t="e">
        <f>#REF!</f>
        <v>#REF!</v>
      </c>
      <c r="LGV37" s="133" t="e">
        <f>#REF!</f>
        <v>#REF!</v>
      </c>
      <c r="LGW37" s="133" t="e">
        <f>#REF!</f>
        <v>#REF!</v>
      </c>
      <c r="LGX37" s="133" t="e">
        <f>#REF!</f>
        <v>#REF!</v>
      </c>
      <c r="LGY37" s="133" t="e">
        <f>#REF!</f>
        <v>#REF!</v>
      </c>
      <c r="LGZ37" s="133" t="e">
        <f>#REF!</f>
        <v>#REF!</v>
      </c>
      <c r="LHA37" s="133" t="e">
        <f>#REF!</f>
        <v>#REF!</v>
      </c>
      <c r="LHB37" s="133" t="e">
        <f>#REF!</f>
        <v>#REF!</v>
      </c>
      <c r="LHC37" s="133" t="e">
        <f>#REF!</f>
        <v>#REF!</v>
      </c>
      <c r="LHD37" s="133" t="e">
        <f>#REF!</f>
        <v>#REF!</v>
      </c>
      <c r="LHE37" s="133" t="e">
        <f>#REF!</f>
        <v>#REF!</v>
      </c>
      <c r="LHF37" s="133" t="e">
        <f>#REF!</f>
        <v>#REF!</v>
      </c>
      <c r="LHG37" s="133" t="e">
        <f>#REF!</f>
        <v>#REF!</v>
      </c>
      <c r="LHH37" s="133" t="e">
        <f>#REF!</f>
        <v>#REF!</v>
      </c>
      <c r="LHI37" s="133" t="e">
        <f>#REF!</f>
        <v>#REF!</v>
      </c>
      <c r="LHJ37" s="133" t="e">
        <f>#REF!</f>
        <v>#REF!</v>
      </c>
      <c r="LHK37" s="133" t="e">
        <f>#REF!</f>
        <v>#REF!</v>
      </c>
      <c r="LHL37" s="133" t="e">
        <f>#REF!</f>
        <v>#REF!</v>
      </c>
      <c r="LHM37" s="133" t="e">
        <f>#REF!</f>
        <v>#REF!</v>
      </c>
      <c r="LHN37" s="133" t="e">
        <f>#REF!</f>
        <v>#REF!</v>
      </c>
      <c r="LHO37" s="133" t="e">
        <f>#REF!</f>
        <v>#REF!</v>
      </c>
      <c r="LHP37" s="133" t="e">
        <f>#REF!</f>
        <v>#REF!</v>
      </c>
      <c r="LHQ37" s="133" t="e">
        <f>#REF!</f>
        <v>#REF!</v>
      </c>
      <c r="LHR37" s="133" t="e">
        <f>#REF!</f>
        <v>#REF!</v>
      </c>
      <c r="LHS37" s="133" t="e">
        <f>#REF!</f>
        <v>#REF!</v>
      </c>
      <c r="LHT37" s="133" t="e">
        <f>#REF!</f>
        <v>#REF!</v>
      </c>
      <c r="LHU37" s="133" t="e">
        <f>#REF!</f>
        <v>#REF!</v>
      </c>
      <c r="LHV37" s="133" t="e">
        <f>#REF!</f>
        <v>#REF!</v>
      </c>
      <c r="LHW37" s="133" t="e">
        <f>#REF!</f>
        <v>#REF!</v>
      </c>
      <c r="LHX37" s="133" t="e">
        <f>#REF!</f>
        <v>#REF!</v>
      </c>
      <c r="LHY37" s="133" t="e">
        <f>#REF!</f>
        <v>#REF!</v>
      </c>
      <c r="LHZ37" s="133" t="e">
        <f>#REF!</f>
        <v>#REF!</v>
      </c>
      <c r="LIA37" s="133" t="e">
        <f>#REF!</f>
        <v>#REF!</v>
      </c>
      <c r="LIB37" s="133" t="e">
        <f>#REF!</f>
        <v>#REF!</v>
      </c>
      <c r="LIC37" s="133" t="e">
        <f>#REF!</f>
        <v>#REF!</v>
      </c>
      <c r="LID37" s="133" t="e">
        <f>#REF!</f>
        <v>#REF!</v>
      </c>
      <c r="LIE37" s="133" t="e">
        <f>#REF!</f>
        <v>#REF!</v>
      </c>
      <c r="LIF37" s="133" t="e">
        <f>#REF!</f>
        <v>#REF!</v>
      </c>
      <c r="LIG37" s="133" t="e">
        <f>#REF!</f>
        <v>#REF!</v>
      </c>
      <c r="LIH37" s="133" t="e">
        <f>#REF!</f>
        <v>#REF!</v>
      </c>
      <c r="LII37" s="133" t="e">
        <f>#REF!</f>
        <v>#REF!</v>
      </c>
      <c r="LIJ37" s="133" t="e">
        <f>#REF!</f>
        <v>#REF!</v>
      </c>
      <c r="LIK37" s="133" t="e">
        <f>#REF!</f>
        <v>#REF!</v>
      </c>
      <c r="LIL37" s="133" t="e">
        <f>#REF!</f>
        <v>#REF!</v>
      </c>
      <c r="LIM37" s="133" t="e">
        <f>#REF!</f>
        <v>#REF!</v>
      </c>
      <c r="LIN37" s="133" t="e">
        <f>#REF!</f>
        <v>#REF!</v>
      </c>
      <c r="LIO37" s="133" t="e">
        <f>#REF!</f>
        <v>#REF!</v>
      </c>
      <c r="LIP37" s="133" t="e">
        <f>#REF!</f>
        <v>#REF!</v>
      </c>
      <c r="LIQ37" s="133" t="e">
        <f>#REF!</f>
        <v>#REF!</v>
      </c>
      <c r="LIR37" s="133" t="e">
        <f>#REF!</f>
        <v>#REF!</v>
      </c>
      <c r="LIS37" s="133" t="e">
        <f>#REF!</f>
        <v>#REF!</v>
      </c>
      <c r="LIT37" s="133" t="e">
        <f>#REF!</f>
        <v>#REF!</v>
      </c>
      <c r="LIU37" s="133" t="e">
        <f>#REF!</f>
        <v>#REF!</v>
      </c>
      <c r="LIV37" s="133" t="e">
        <f>#REF!</f>
        <v>#REF!</v>
      </c>
      <c r="LIW37" s="133" t="e">
        <f>#REF!</f>
        <v>#REF!</v>
      </c>
      <c r="LIX37" s="133" t="e">
        <f>#REF!</f>
        <v>#REF!</v>
      </c>
      <c r="LIY37" s="133" t="e">
        <f>#REF!</f>
        <v>#REF!</v>
      </c>
      <c r="LIZ37" s="133" t="e">
        <f>#REF!</f>
        <v>#REF!</v>
      </c>
      <c r="LJA37" s="133" t="e">
        <f>#REF!</f>
        <v>#REF!</v>
      </c>
      <c r="LJB37" s="133" t="e">
        <f>#REF!</f>
        <v>#REF!</v>
      </c>
      <c r="LJC37" s="133" t="e">
        <f>#REF!</f>
        <v>#REF!</v>
      </c>
      <c r="LJD37" s="133" t="e">
        <f>#REF!</f>
        <v>#REF!</v>
      </c>
      <c r="LJE37" s="133" t="e">
        <f>#REF!</f>
        <v>#REF!</v>
      </c>
      <c r="LJF37" s="133" t="e">
        <f>#REF!</f>
        <v>#REF!</v>
      </c>
      <c r="LJG37" s="133" t="e">
        <f>#REF!</f>
        <v>#REF!</v>
      </c>
      <c r="LJH37" s="133" t="e">
        <f>#REF!</f>
        <v>#REF!</v>
      </c>
      <c r="LJI37" s="133" t="e">
        <f>#REF!</f>
        <v>#REF!</v>
      </c>
      <c r="LJJ37" s="133" t="e">
        <f>#REF!</f>
        <v>#REF!</v>
      </c>
      <c r="LJK37" s="133" t="e">
        <f>#REF!</f>
        <v>#REF!</v>
      </c>
      <c r="LJL37" s="133" t="e">
        <f>#REF!</f>
        <v>#REF!</v>
      </c>
      <c r="LJM37" s="133" t="e">
        <f>#REF!</f>
        <v>#REF!</v>
      </c>
      <c r="LJN37" s="133" t="e">
        <f>#REF!</f>
        <v>#REF!</v>
      </c>
      <c r="LJO37" s="133" t="e">
        <f>#REF!</f>
        <v>#REF!</v>
      </c>
      <c r="LJP37" s="133" t="e">
        <f>#REF!</f>
        <v>#REF!</v>
      </c>
      <c r="LJQ37" s="133" t="e">
        <f>#REF!</f>
        <v>#REF!</v>
      </c>
      <c r="LJR37" s="133" t="e">
        <f>#REF!</f>
        <v>#REF!</v>
      </c>
      <c r="LJS37" s="133" t="e">
        <f>#REF!</f>
        <v>#REF!</v>
      </c>
      <c r="LJT37" s="133" t="e">
        <f>#REF!</f>
        <v>#REF!</v>
      </c>
      <c r="LJU37" s="133" t="e">
        <f>#REF!</f>
        <v>#REF!</v>
      </c>
      <c r="LJV37" s="133" t="e">
        <f>#REF!</f>
        <v>#REF!</v>
      </c>
      <c r="LJW37" s="133" t="e">
        <f>#REF!</f>
        <v>#REF!</v>
      </c>
      <c r="LJX37" s="133" t="e">
        <f>#REF!</f>
        <v>#REF!</v>
      </c>
      <c r="LJY37" s="133" t="e">
        <f>#REF!</f>
        <v>#REF!</v>
      </c>
      <c r="LJZ37" s="133" t="e">
        <f>#REF!</f>
        <v>#REF!</v>
      </c>
      <c r="LKA37" s="133" t="e">
        <f>#REF!</f>
        <v>#REF!</v>
      </c>
      <c r="LKB37" s="133" t="e">
        <f>#REF!</f>
        <v>#REF!</v>
      </c>
      <c r="LKC37" s="133" t="e">
        <f>#REF!</f>
        <v>#REF!</v>
      </c>
      <c r="LKD37" s="133" t="e">
        <f>#REF!</f>
        <v>#REF!</v>
      </c>
      <c r="LKE37" s="133" t="e">
        <f>#REF!</f>
        <v>#REF!</v>
      </c>
      <c r="LKF37" s="133" t="e">
        <f>#REF!</f>
        <v>#REF!</v>
      </c>
      <c r="LKG37" s="133" t="e">
        <f>#REF!</f>
        <v>#REF!</v>
      </c>
      <c r="LKH37" s="133" t="e">
        <f>#REF!</f>
        <v>#REF!</v>
      </c>
      <c r="LKI37" s="133" t="e">
        <f>#REF!</f>
        <v>#REF!</v>
      </c>
      <c r="LKJ37" s="133" t="e">
        <f>#REF!</f>
        <v>#REF!</v>
      </c>
      <c r="LKK37" s="133" t="e">
        <f>#REF!</f>
        <v>#REF!</v>
      </c>
      <c r="LKL37" s="133" t="e">
        <f>#REF!</f>
        <v>#REF!</v>
      </c>
      <c r="LKM37" s="133" t="e">
        <f>#REF!</f>
        <v>#REF!</v>
      </c>
      <c r="LKN37" s="133" t="e">
        <f>#REF!</f>
        <v>#REF!</v>
      </c>
      <c r="LKO37" s="133" t="e">
        <f>#REF!</f>
        <v>#REF!</v>
      </c>
      <c r="LKP37" s="133" t="e">
        <f>#REF!</f>
        <v>#REF!</v>
      </c>
      <c r="LKQ37" s="133" t="e">
        <f>#REF!</f>
        <v>#REF!</v>
      </c>
      <c r="LKR37" s="133" t="e">
        <f>#REF!</f>
        <v>#REF!</v>
      </c>
      <c r="LKS37" s="133" t="e">
        <f>#REF!</f>
        <v>#REF!</v>
      </c>
      <c r="LKT37" s="133" t="e">
        <f>#REF!</f>
        <v>#REF!</v>
      </c>
      <c r="LKU37" s="133" t="e">
        <f>#REF!</f>
        <v>#REF!</v>
      </c>
      <c r="LKV37" s="133" t="e">
        <f>#REF!</f>
        <v>#REF!</v>
      </c>
      <c r="LKW37" s="133" t="e">
        <f>#REF!</f>
        <v>#REF!</v>
      </c>
      <c r="LKX37" s="133" t="e">
        <f>#REF!</f>
        <v>#REF!</v>
      </c>
      <c r="LKY37" s="133" t="e">
        <f>#REF!</f>
        <v>#REF!</v>
      </c>
      <c r="LKZ37" s="133" t="e">
        <f>#REF!</f>
        <v>#REF!</v>
      </c>
      <c r="LLA37" s="133" t="e">
        <f>#REF!</f>
        <v>#REF!</v>
      </c>
      <c r="LLB37" s="133" t="e">
        <f>#REF!</f>
        <v>#REF!</v>
      </c>
      <c r="LLC37" s="133" t="e">
        <f>#REF!</f>
        <v>#REF!</v>
      </c>
      <c r="LLD37" s="133" t="e">
        <f>#REF!</f>
        <v>#REF!</v>
      </c>
      <c r="LLE37" s="133" t="e">
        <f>#REF!</f>
        <v>#REF!</v>
      </c>
      <c r="LLF37" s="133" t="e">
        <f>#REF!</f>
        <v>#REF!</v>
      </c>
      <c r="LLG37" s="133" t="e">
        <f>#REF!</f>
        <v>#REF!</v>
      </c>
      <c r="LLH37" s="133" t="e">
        <f>#REF!</f>
        <v>#REF!</v>
      </c>
      <c r="LLI37" s="133" t="e">
        <f>#REF!</f>
        <v>#REF!</v>
      </c>
      <c r="LLJ37" s="133" t="e">
        <f>#REF!</f>
        <v>#REF!</v>
      </c>
      <c r="LLK37" s="133" t="e">
        <f>#REF!</f>
        <v>#REF!</v>
      </c>
      <c r="LLL37" s="133" t="e">
        <f>#REF!</f>
        <v>#REF!</v>
      </c>
      <c r="LLM37" s="133" t="e">
        <f>#REF!</f>
        <v>#REF!</v>
      </c>
      <c r="LLN37" s="133" t="e">
        <f>#REF!</f>
        <v>#REF!</v>
      </c>
      <c r="LLO37" s="133" t="e">
        <f>#REF!</f>
        <v>#REF!</v>
      </c>
      <c r="LLP37" s="133" t="e">
        <f>#REF!</f>
        <v>#REF!</v>
      </c>
      <c r="LLQ37" s="133" t="e">
        <f>#REF!</f>
        <v>#REF!</v>
      </c>
      <c r="LLR37" s="133" t="e">
        <f>#REF!</f>
        <v>#REF!</v>
      </c>
      <c r="LLS37" s="133" t="e">
        <f>#REF!</f>
        <v>#REF!</v>
      </c>
      <c r="LLT37" s="133" t="e">
        <f>#REF!</f>
        <v>#REF!</v>
      </c>
      <c r="LLU37" s="133" t="e">
        <f>#REF!</f>
        <v>#REF!</v>
      </c>
      <c r="LLV37" s="133" t="e">
        <f>#REF!</f>
        <v>#REF!</v>
      </c>
      <c r="LLW37" s="133" t="e">
        <f>#REF!</f>
        <v>#REF!</v>
      </c>
      <c r="LLX37" s="133" t="e">
        <f>#REF!</f>
        <v>#REF!</v>
      </c>
      <c r="LLY37" s="133" t="e">
        <f>#REF!</f>
        <v>#REF!</v>
      </c>
      <c r="LLZ37" s="133" t="e">
        <f>#REF!</f>
        <v>#REF!</v>
      </c>
      <c r="LMA37" s="133" t="e">
        <f>#REF!</f>
        <v>#REF!</v>
      </c>
      <c r="LMB37" s="133" t="e">
        <f>#REF!</f>
        <v>#REF!</v>
      </c>
      <c r="LMC37" s="133" t="e">
        <f>#REF!</f>
        <v>#REF!</v>
      </c>
      <c r="LMD37" s="133" t="e">
        <f>#REF!</f>
        <v>#REF!</v>
      </c>
      <c r="LME37" s="133" t="e">
        <f>#REF!</f>
        <v>#REF!</v>
      </c>
      <c r="LMF37" s="133" t="e">
        <f>#REF!</f>
        <v>#REF!</v>
      </c>
      <c r="LMG37" s="133" t="e">
        <f>#REF!</f>
        <v>#REF!</v>
      </c>
      <c r="LMH37" s="133" t="e">
        <f>#REF!</f>
        <v>#REF!</v>
      </c>
      <c r="LMI37" s="133" t="e">
        <f>#REF!</f>
        <v>#REF!</v>
      </c>
      <c r="LMJ37" s="133" t="e">
        <f>#REF!</f>
        <v>#REF!</v>
      </c>
      <c r="LMK37" s="133" t="e">
        <f>#REF!</f>
        <v>#REF!</v>
      </c>
      <c r="LML37" s="133" t="e">
        <f>#REF!</f>
        <v>#REF!</v>
      </c>
      <c r="LMM37" s="133" t="e">
        <f>#REF!</f>
        <v>#REF!</v>
      </c>
      <c r="LMN37" s="133" t="e">
        <f>#REF!</f>
        <v>#REF!</v>
      </c>
      <c r="LMO37" s="133" t="e">
        <f>#REF!</f>
        <v>#REF!</v>
      </c>
      <c r="LMP37" s="133" t="e">
        <f>#REF!</f>
        <v>#REF!</v>
      </c>
      <c r="LMQ37" s="133" t="e">
        <f>#REF!</f>
        <v>#REF!</v>
      </c>
      <c r="LMR37" s="133" t="e">
        <f>#REF!</f>
        <v>#REF!</v>
      </c>
      <c r="LMS37" s="133" t="e">
        <f>#REF!</f>
        <v>#REF!</v>
      </c>
      <c r="LMT37" s="133" t="e">
        <f>#REF!</f>
        <v>#REF!</v>
      </c>
      <c r="LMU37" s="133" t="e">
        <f>#REF!</f>
        <v>#REF!</v>
      </c>
      <c r="LMV37" s="133" t="e">
        <f>#REF!</f>
        <v>#REF!</v>
      </c>
      <c r="LMW37" s="133" t="e">
        <f>#REF!</f>
        <v>#REF!</v>
      </c>
      <c r="LMX37" s="133" t="e">
        <f>#REF!</f>
        <v>#REF!</v>
      </c>
      <c r="LMY37" s="133" t="e">
        <f>#REF!</f>
        <v>#REF!</v>
      </c>
      <c r="LMZ37" s="133" t="e">
        <f>#REF!</f>
        <v>#REF!</v>
      </c>
      <c r="LNA37" s="133" t="e">
        <f>#REF!</f>
        <v>#REF!</v>
      </c>
      <c r="LNB37" s="133" t="e">
        <f>#REF!</f>
        <v>#REF!</v>
      </c>
      <c r="LNC37" s="133" t="e">
        <f>#REF!</f>
        <v>#REF!</v>
      </c>
      <c r="LND37" s="133" t="e">
        <f>#REF!</f>
        <v>#REF!</v>
      </c>
      <c r="LNE37" s="133" t="e">
        <f>#REF!</f>
        <v>#REF!</v>
      </c>
      <c r="LNF37" s="133" t="e">
        <f>#REF!</f>
        <v>#REF!</v>
      </c>
      <c r="LNG37" s="133" t="e">
        <f>#REF!</f>
        <v>#REF!</v>
      </c>
      <c r="LNH37" s="133" t="e">
        <f>#REF!</f>
        <v>#REF!</v>
      </c>
      <c r="LNI37" s="133" t="e">
        <f>#REF!</f>
        <v>#REF!</v>
      </c>
      <c r="LNJ37" s="133" t="e">
        <f>#REF!</f>
        <v>#REF!</v>
      </c>
      <c r="LNK37" s="133" t="e">
        <f>#REF!</f>
        <v>#REF!</v>
      </c>
      <c r="LNL37" s="133" t="e">
        <f>#REF!</f>
        <v>#REF!</v>
      </c>
      <c r="LNM37" s="133" t="e">
        <f>#REF!</f>
        <v>#REF!</v>
      </c>
      <c r="LNN37" s="133" t="e">
        <f>#REF!</f>
        <v>#REF!</v>
      </c>
      <c r="LNO37" s="133" t="e">
        <f>#REF!</f>
        <v>#REF!</v>
      </c>
      <c r="LNP37" s="133" t="e">
        <f>#REF!</f>
        <v>#REF!</v>
      </c>
      <c r="LNQ37" s="133" t="e">
        <f>#REF!</f>
        <v>#REF!</v>
      </c>
      <c r="LNR37" s="133" t="e">
        <f>#REF!</f>
        <v>#REF!</v>
      </c>
      <c r="LNS37" s="133" t="e">
        <f>#REF!</f>
        <v>#REF!</v>
      </c>
      <c r="LNT37" s="133" t="e">
        <f>#REF!</f>
        <v>#REF!</v>
      </c>
      <c r="LNU37" s="133" t="e">
        <f>#REF!</f>
        <v>#REF!</v>
      </c>
      <c r="LNV37" s="133" t="e">
        <f>#REF!</f>
        <v>#REF!</v>
      </c>
      <c r="LNW37" s="133" t="e">
        <f>#REF!</f>
        <v>#REF!</v>
      </c>
      <c r="LNX37" s="133" t="e">
        <f>#REF!</f>
        <v>#REF!</v>
      </c>
      <c r="LNY37" s="133" t="e">
        <f>#REF!</f>
        <v>#REF!</v>
      </c>
      <c r="LNZ37" s="133" t="e">
        <f>#REF!</f>
        <v>#REF!</v>
      </c>
      <c r="LOA37" s="133" t="e">
        <f>#REF!</f>
        <v>#REF!</v>
      </c>
      <c r="LOB37" s="133" t="e">
        <f>#REF!</f>
        <v>#REF!</v>
      </c>
      <c r="LOC37" s="133" t="e">
        <f>#REF!</f>
        <v>#REF!</v>
      </c>
      <c r="LOD37" s="133" t="e">
        <f>#REF!</f>
        <v>#REF!</v>
      </c>
      <c r="LOE37" s="133" t="e">
        <f>#REF!</f>
        <v>#REF!</v>
      </c>
      <c r="LOF37" s="133" t="e">
        <f>#REF!</f>
        <v>#REF!</v>
      </c>
      <c r="LOG37" s="133" t="e">
        <f>#REF!</f>
        <v>#REF!</v>
      </c>
      <c r="LOH37" s="133" t="e">
        <f>#REF!</f>
        <v>#REF!</v>
      </c>
      <c r="LOI37" s="133" t="e">
        <f>#REF!</f>
        <v>#REF!</v>
      </c>
      <c r="LOJ37" s="133" t="e">
        <f>#REF!</f>
        <v>#REF!</v>
      </c>
      <c r="LOK37" s="133" t="e">
        <f>#REF!</f>
        <v>#REF!</v>
      </c>
      <c r="LOL37" s="133" t="e">
        <f>#REF!</f>
        <v>#REF!</v>
      </c>
      <c r="LOM37" s="133" t="e">
        <f>#REF!</f>
        <v>#REF!</v>
      </c>
      <c r="LON37" s="133" t="e">
        <f>#REF!</f>
        <v>#REF!</v>
      </c>
      <c r="LOO37" s="133" t="e">
        <f>#REF!</f>
        <v>#REF!</v>
      </c>
      <c r="LOP37" s="133" t="e">
        <f>#REF!</f>
        <v>#REF!</v>
      </c>
      <c r="LOQ37" s="133" t="e">
        <f>#REF!</f>
        <v>#REF!</v>
      </c>
      <c r="LOR37" s="133" t="e">
        <f>#REF!</f>
        <v>#REF!</v>
      </c>
      <c r="LOS37" s="133" t="e">
        <f>#REF!</f>
        <v>#REF!</v>
      </c>
      <c r="LOT37" s="133" t="e">
        <f>#REF!</f>
        <v>#REF!</v>
      </c>
      <c r="LOU37" s="133" t="e">
        <f>#REF!</f>
        <v>#REF!</v>
      </c>
      <c r="LOV37" s="133" t="e">
        <f>#REF!</f>
        <v>#REF!</v>
      </c>
      <c r="LOW37" s="133" t="e">
        <f>#REF!</f>
        <v>#REF!</v>
      </c>
      <c r="LOX37" s="133" t="e">
        <f>#REF!</f>
        <v>#REF!</v>
      </c>
      <c r="LOY37" s="133" t="e">
        <f>#REF!</f>
        <v>#REF!</v>
      </c>
      <c r="LOZ37" s="133" t="e">
        <f>#REF!</f>
        <v>#REF!</v>
      </c>
      <c r="LPA37" s="133" t="e">
        <f>#REF!</f>
        <v>#REF!</v>
      </c>
      <c r="LPB37" s="133" t="e">
        <f>#REF!</f>
        <v>#REF!</v>
      </c>
      <c r="LPC37" s="133" t="e">
        <f>#REF!</f>
        <v>#REF!</v>
      </c>
      <c r="LPD37" s="133" t="e">
        <f>#REF!</f>
        <v>#REF!</v>
      </c>
      <c r="LPE37" s="133" t="e">
        <f>#REF!</f>
        <v>#REF!</v>
      </c>
      <c r="LPF37" s="133" t="e">
        <f>#REF!</f>
        <v>#REF!</v>
      </c>
      <c r="LPG37" s="133" t="e">
        <f>#REF!</f>
        <v>#REF!</v>
      </c>
      <c r="LPH37" s="133" t="e">
        <f>#REF!</f>
        <v>#REF!</v>
      </c>
      <c r="LPI37" s="133" t="e">
        <f>#REF!</f>
        <v>#REF!</v>
      </c>
      <c r="LPJ37" s="133" t="e">
        <f>#REF!</f>
        <v>#REF!</v>
      </c>
      <c r="LPK37" s="133" t="e">
        <f>#REF!</f>
        <v>#REF!</v>
      </c>
      <c r="LPL37" s="133" t="e">
        <f>#REF!</f>
        <v>#REF!</v>
      </c>
      <c r="LPM37" s="133" t="e">
        <f>#REF!</f>
        <v>#REF!</v>
      </c>
      <c r="LPN37" s="133" t="e">
        <f>#REF!</f>
        <v>#REF!</v>
      </c>
      <c r="LPO37" s="133" t="e">
        <f>#REF!</f>
        <v>#REF!</v>
      </c>
      <c r="LPP37" s="133" t="e">
        <f>#REF!</f>
        <v>#REF!</v>
      </c>
      <c r="LPQ37" s="133" t="e">
        <f>#REF!</f>
        <v>#REF!</v>
      </c>
      <c r="LPR37" s="133" t="e">
        <f>#REF!</f>
        <v>#REF!</v>
      </c>
      <c r="LPS37" s="133" t="e">
        <f>#REF!</f>
        <v>#REF!</v>
      </c>
      <c r="LPT37" s="133" t="e">
        <f>#REF!</f>
        <v>#REF!</v>
      </c>
      <c r="LPU37" s="133" t="e">
        <f>#REF!</f>
        <v>#REF!</v>
      </c>
      <c r="LPV37" s="133" t="e">
        <f>#REF!</f>
        <v>#REF!</v>
      </c>
      <c r="LPW37" s="133" t="e">
        <f>#REF!</f>
        <v>#REF!</v>
      </c>
      <c r="LPX37" s="133" t="e">
        <f>#REF!</f>
        <v>#REF!</v>
      </c>
      <c r="LPY37" s="133" t="e">
        <f>#REF!</f>
        <v>#REF!</v>
      </c>
      <c r="LPZ37" s="133" t="e">
        <f>#REF!</f>
        <v>#REF!</v>
      </c>
      <c r="LQA37" s="133" t="e">
        <f>#REF!</f>
        <v>#REF!</v>
      </c>
      <c r="LQB37" s="133" t="e">
        <f>#REF!</f>
        <v>#REF!</v>
      </c>
      <c r="LQC37" s="133" t="e">
        <f>#REF!</f>
        <v>#REF!</v>
      </c>
      <c r="LQD37" s="133" t="e">
        <f>#REF!</f>
        <v>#REF!</v>
      </c>
      <c r="LQE37" s="133" t="e">
        <f>#REF!</f>
        <v>#REF!</v>
      </c>
      <c r="LQF37" s="133" t="e">
        <f>#REF!</f>
        <v>#REF!</v>
      </c>
      <c r="LQG37" s="133" t="e">
        <f>#REF!</f>
        <v>#REF!</v>
      </c>
      <c r="LQH37" s="133" t="e">
        <f>#REF!</f>
        <v>#REF!</v>
      </c>
      <c r="LQI37" s="133" t="e">
        <f>#REF!</f>
        <v>#REF!</v>
      </c>
      <c r="LQJ37" s="133" t="e">
        <f>#REF!</f>
        <v>#REF!</v>
      </c>
      <c r="LQK37" s="133" t="e">
        <f>#REF!</f>
        <v>#REF!</v>
      </c>
      <c r="LQL37" s="133" t="e">
        <f>#REF!</f>
        <v>#REF!</v>
      </c>
      <c r="LQM37" s="133" t="e">
        <f>#REF!</f>
        <v>#REF!</v>
      </c>
      <c r="LQN37" s="133" t="e">
        <f>#REF!</f>
        <v>#REF!</v>
      </c>
      <c r="LQO37" s="133" t="e">
        <f>#REF!</f>
        <v>#REF!</v>
      </c>
      <c r="LQP37" s="133" t="e">
        <f>#REF!</f>
        <v>#REF!</v>
      </c>
      <c r="LQQ37" s="133" t="e">
        <f>#REF!</f>
        <v>#REF!</v>
      </c>
      <c r="LQR37" s="133" t="e">
        <f>#REF!</f>
        <v>#REF!</v>
      </c>
      <c r="LQS37" s="133" t="e">
        <f>#REF!</f>
        <v>#REF!</v>
      </c>
      <c r="LQT37" s="133" t="e">
        <f>#REF!</f>
        <v>#REF!</v>
      </c>
      <c r="LQU37" s="133" t="e">
        <f>#REF!</f>
        <v>#REF!</v>
      </c>
      <c r="LQV37" s="133" t="e">
        <f>#REF!</f>
        <v>#REF!</v>
      </c>
      <c r="LQW37" s="133" t="e">
        <f>#REF!</f>
        <v>#REF!</v>
      </c>
      <c r="LQX37" s="133" t="e">
        <f>#REF!</f>
        <v>#REF!</v>
      </c>
      <c r="LQY37" s="133" t="e">
        <f>#REF!</f>
        <v>#REF!</v>
      </c>
      <c r="LQZ37" s="133" t="e">
        <f>#REF!</f>
        <v>#REF!</v>
      </c>
      <c r="LRA37" s="133" t="e">
        <f>#REF!</f>
        <v>#REF!</v>
      </c>
      <c r="LRB37" s="133" t="e">
        <f>#REF!</f>
        <v>#REF!</v>
      </c>
      <c r="LRC37" s="133" t="e">
        <f>#REF!</f>
        <v>#REF!</v>
      </c>
      <c r="LRD37" s="133" t="e">
        <f>#REF!</f>
        <v>#REF!</v>
      </c>
      <c r="LRE37" s="133" t="e">
        <f>#REF!</f>
        <v>#REF!</v>
      </c>
      <c r="LRF37" s="133" t="e">
        <f>#REF!</f>
        <v>#REF!</v>
      </c>
      <c r="LRG37" s="133" t="e">
        <f>#REF!</f>
        <v>#REF!</v>
      </c>
      <c r="LRH37" s="133" t="e">
        <f>#REF!</f>
        <v>#REF!</v>
      </c>
      <c r="LRI37" s="133" t="e">
        <f>#REF!</f>
        <v>#REF!</v>
      </c>
      <c r="LRJ37" s="133" t="e">
        <f>#REF!</f>
        <v>#REF!</v>
      </c>
      <c r="LRK37" s="133" t="e">
        <f>#REF!</f>
        <v>#REF!</v>
      </c>
      <c r="LRL37" s="133" t="e">
        <f>#REF!</f>
        <v>#REF!</v>
      </c>
      <c r="LRM37" s="133" t="e">
        <f>#REF!</f>
        <v>#REF!</v>
      </c>
      <c r="LRN37" s="133" t="e">
        <f>#REF!</f>
        <v>#REF!</v>
      </c>
      <c r="LRO37" s="133" t="e">
        <f>#REF!</f>
        <v>#REF!</v>
      </c>
      <c r="LRP37" s="133" t="e">
        <f>#REF!</f>
        <v>#REF!</v>
      </c>
      <c r="LRQ37" s="133" t="e">
        <f>#REF!</f>
        <v>#REF!</v>
      </c>
      <c r="LRR37" s="133" t="e">
        <f>#REF!</f>
        <v>#REF!</v>
      </c>
      <c r="LRS37" s="133" t="e">
        <f>#REF!</f>
        <v>#REF!</v>
      </c>
      <c r="LRT37" s="133" t="e">
        <f>#REF!</f>
        <v>#REF!</v>
      </c>
      <c r="LRU37" s="133" t="e">
        <f>#REF!</f>
        <v>#REF!</v>
      </c>
      <c r="LRV37" s="133" t="e">
        <f>#REF!</f>
        <v>#REF!</v>
      </c>
      <c r="LRW37" s="133" t="e">
        <f>#REF!</f>
        <v>#REF!</v>
      </c>
      <c r="LRX37" s="133" t="e">
        <f>#REF!</f>
        <v>#REF!</v>
      </c>
      <c r="LRY37" s="133" t="e">
        <f>#REF!</f>
        <v>#REF!</v>
      </c>
      <c r="LRZ37" s="133" t="e">
        <f>#REF!</f>
        <v>#REF!</v>
      </c>
      <c r="LSA37" s="133" t="e">
        <f>#REF!</f>
        <v>#REF!</v>
      </c>
      <c r="LSB37" s="133" t="e">
        <f>#REF!</f>
        <v>#REF!</v>
      </c>
      <c r="LSC37" s="133" t="e">
        <f>#REF!</f>
        <v>#REF!</v>
      </c>
      <c r="LSD37" s="133" t="e">
        <f>#REF!</f>
        <v>#REF!</v>
      </c>
      <c r="LSE37" s="133" t="e">
        <f>#REF!</f>
        <v>#REF!</v>
      </c>
      <c r="LSF37" s="133" t="e">
        <f>#REF!</f>
        <v>#REF!</v>
      </c>
      <c r="LSG37" s="133" t="e">
        <f>#REF!</f>
        <v>#REF!</v>
      </c>
      <c r="LSH37" s="133" t="e">
        <f>#REF!</f>
        <v>#REF!</v>
      </c>
      <c r="LSI37" s="133" t="e">
        <f>#REF!</f>
        <v>#REF!</v>
      </c>
      <c r="LSJ37" s="133" t="e">
        <f>#REF!</f>
        <v>#REF!</v>
      </c>
      <c r="LSK37" s="133" t="e">
        <f>#REF!</f>
        <v>#REF!</v>
      </c>
      <c r="LSL37" s="133" t="e">
        <f>#REF!</f>
        <v>#REF!</v>
      </c>
      <c r="LSM37" s="133" t="e">
        <f>#REF!</f>
        <v>#REF!</v>
      </c>
      <c r="LSN37" s="133" t="e">
        <f>#REF!</f>
        <v>#REF!</v>
      </c>
      <c r="LSO37" s="133" t="e">
        <f>#REF!</f>
        <v>#REF!</v>
      </c>
      <c r="LSP37" s="133" t="e">
        <f>#REF!</f>
        <v>#REF!</v>
      </c>
      <c r="LSQ37" s="133" t="e">
        <f>#REF!</f>
        <v>#REF!</v>
      </c>
      <c r="LSR37" s="133" t="e">
        <f>#REF!</f>
        <v>#REF!</v>
      </c>
      <c r="LSS37" s="133" t="e">
        <f>#REF!</f>
        <v>#REF!</v>
      </c>
      <c r="LST37" s="133" t="e">
        <f>#REF!</f>
        <v>#REF!</v>
      </c>
      <c r="LSU37" s="133" t="e">
        <f>#REF!</f>
        <v>#REF!</v>
      </c>
      <c r="LSV37" s="133" t="e">
        <f>#REF!</f>
        <v>#REF!</v>
      </c>
      <c r="LSW37" s="133" t="e">
        <f>#REF!</f>
        <v>#REF!</v>
      </c>
      <c r="LSX37" s="133" t="e">
        <f>#REF!</f>
        <v>#REF!</v>
      </c>
      <c r="LSY37" s="133" t="e">
        <f>#REF!</f>
        <v>#REF!</v>
      </c>
      <c r="LSZ37" s="133" t="e">
        <f>#REF!</f>
        <v>#REF!</v>
      </c>
      <c r="LTA37" s="133" t="e">
        <f>#REF!</f>
        <v>#REF!</v>
      </c>
      <c r="LTB37" s="133" t="e">
        <f>#REF!</f>
        <v>#REF!</v>
      </c>
      <c r="LTC37" s="133" t="e">
        <f>#REF!</f>
        <v>#REF!</v>
      </c>
      <c r="LTD37" s="133" t="e">
        <f>#REF!</f>
        <v>#REF!</v>
      </c>
      <c r="LTE37" s="133" t="e">
        <f>#REF!</f>
        <v>#REF!</v>
      </c>
      <c r="LTF37" s="133" t="e">
        <f>#REF!</f>
        <v>#REF!</v>
      </c>
      <c r="LTG37" s="133" t="e">
        <f>#REF!</f>
        <v>#REF!</v>
      </c>
      <c r="LTH37" s="133" t="e">
        <f>#REF!</f>
        <v>#REF!</v>
      </c>
      <c r="LTI37" s="133" t="e">
        <f>#REF!</f>
        <v>#REF!</v>
      </c>
      <c r="LTJ37" s="133" t="e">
        <f>#REF!</f>
        <v>#REF!</v>
      </c>
      <c r="LTK37" s="133" t="e">
        <f>#REF!</f>
        <v>#REF!</v>
      </c>
      <c r="LTL37" s="133" t="e">
        <f>#REF!</f>
        <v>#REF!</v>
      </c>
      <c r="LTM37" s="133" t="e">
        <f>#REF!</f>
        <v>#REF!</v>
      </c>
      <c r="LTN37" s="133" t="e">
        <f>#REF!</f>
        <v>#REF!</v>
      </c>
      <c r="LTO37" s="133" t="e">
        <f>#REF!</f>
        <v>#REF!</v>
      </c>
      <c r="LTP37" s="133" t="e">
        <f>#REF!</f>
        <v>#REF!</v>
      </c>
      <c r="LTQ37" s="133" t="e">
        <f>#REF!</f>
        <v>#REF!</v>
      </c>
      <c r="LTR37" s="133" t="e">
        <f>#REF!</f>
        <v>#REF!</v>
      </c>
      <c r="LTS37" s="133" t="e">
        <f>#REF!</f>
        <v>#REF!</v>
      </c>
      <c r="LTT37" s="133" t="e">
        <f>#REF!</f>
        <v>#REF!</v>
      </c>
      <c r="LTU37" s="133" t="e">
        <f>#REF!</f>
        <v>#REF!</v>
      </c>
      <c r="LTV37" s="133" t="e">
        <f>#REF!</f>
        <v>#REF!</v>
      </c>
      <c r="LTW37" s="133" t="e">
        <f>#REF!</f>
        <v>#REF!</v>
      </c>
      <c r="LTX37" s="133" t="e">
        <f>#REF!</f>
        <v>#REF!</v>
      </c>
      <c r="LTY37" s="133" t="e">
        <f>#REF!</f>
        <v>#REF!</v>
      </c>
      <c r="LTZ37" s="133" t="e">
        <f>#REF!</f>
        <v>#REF!</v>
      </c>
      <c r="LUA37" s="133" t="e">
        <f>#REF!</f>
        <v>#REF!</v>
      </c>
      <c r="LUB37" s="133" t="e">
        <f>#REF!</f>
        <v>#REF!</v>
      </c>
      <c r="LUC37" s="133" t="e">
        <f>#REF!</f>
        <v>#REF!</v>
      </c>
      <c r="LUD37" s="133" t="e">
        <f>#REF!</f>
        <v>#REF!</v>
      </c>
      <c r="LUE37" s="133" t="e">
        <f>#REF!</f>
        <v>#REF!</v>
      </c>
      <c r="LUF37" s="133" t="e">
        <f>#REF!</f>
        <v>#REF!</v>
      </c>
      <c r="LUG37" s="133" t="e">
        <f>#REF!</f>
        <v>#REF!</v>
      </c>
      <c r="LUH37" s="133" t="e">
        <f>#REF!</f>
        <v>#REF!</v>
      </c>
      <c r="LUI37" s="133" t="e">
        <f>#REF!</f>
        <v>#REF!</v>
      </c>
      <c r="LUJ37" s="133" t="e">
        <f>#REF!</f>
        <v>#REF!</v>
      </c>
      <c r="LUK37" s="133" t="e">
        <f>#REF!</f>
        <v>#REF!</v>
      </c>
      <c r="LUL37" s="133" t="e">
        <f>#REF!</f>
        <v>#REF!</v>
      </c>
      <c r="LUM37" s="133" t="e">
        <f>#REF!</f>
        <v>#REF!</v>
      </c>
      <c r="LUN37" s="133" t="e">
        <f>#REF!</f>
        <v>#REF!</v>
      </c>
      <c r="LUO37" s="133" t="e">
        <f>#REF!</f>
        <v>#REF!</v>
      </c>
      <c r="LUP37" s="133" t="e">
        <f>#REF!</f>
        <v>#REF!</v>
      </c>
      <c r="LUQ37" s="133" t="e">
        <f>#REF!</f>
        <v>#REF!</v>
      </c>
      <c r="LUR37" s="133" t="e">
        <f>#REF!</f>
        <v>#REF!</v>
      </c>
      <c r="LUS37" s="133" t="e">
        <f>#REF!</f>
        <v>#REF!</v>
      </c>
      <c r="LUT37" s="133" t="e">
        <f>#REF!</f>
        <v>#REF!</v>
      </c>
      <c r="LUU37" s="133" t="e">
        <f>#REF!</f>
        <v>#REF!</v>
      </c>
      <c r="LUV37" s="133" t="e">
        <f>#REF!</f>
        <v>#REF!</v>
      </c>
      <c r="LUW37" s="133" t="e">
        <f>#REF!</f>
        <v>#REF!</v>
      </c>
      <c r="LUX37" s="133" t="e">
        <f>#REF!</f>
        <v>#REF!</v>
      </c>
      <c r="LUY37" s="133" t="e">
        <f>#REF!</f>
        <v>#REF!</v>
      </c>
      <c r="LUZ37" s="133" t="e">
        <f>#REF!</f>
        <v>#REF!</v>
      </c>
      <c r="LVA37" s="133" t="e">
        <f>#REF!</f>
        <v>#REF!</v>
      </c>
      <c r="LVB37" s="133" t="e">
        <f>#REF!</f>
        <v>#REF!</v>
      </c>
      <c r="LVC37" s="133" t="e">
        <f>#REF!</f>
        <v>#REF!</v>
      </c>
      <c r="LVD37" s="133" t="e">
        <f>#REF!</f>
        <v>#REF!</v>
      </c>
      <c r="LVE37" s="133" t="e">
        <f>#REF!</f>
        <v>#REF!</v>
      </c>
      <c r="LVF37" s="133" t="e">
        <f>#REF!</f>
        <v>#REF!</v>
      </c>
      <c r="LVG37" s="133" t="e">
        <f>#REF!</f>
        <v>#REF!</v>
      </c>
      <c r="LVH37" s="133" t="e">
        <f>#REF!</f>
        <v>#REF!</v>
      </c>
      <c r="LVI37" s="133" t="e">
        <f>#REF!</f>
        <v>#REF!</v>
      </c>
      <c r="LVJ37" s="133" t="e">
        <f>#REF!</f>
        <v>#REF!</v>
      </c>
      <c r="LVK37" s="133" t="e">
        <f>#REF!</f>
        <v>#REF!</v>
      </c>
      <c r="LVL37" s="133" t="e">
        <f>#REF!</f>
        <v>#REF!</v>
      </c>
      <c r="LVM37" s="133" t="e">
        <f>#REF!</f>
        <v>#REF!</v>
      </c>
      <c r="LVN37" s="133" t="e">
        <f>#REF!</f>
        <v>#REF!</v>
      </c>
      <c r="LVO37" s="133" t="e">
        <f>#REF!</f>
        <v>#REF!</v>
      </c>
      <c r="LVP37" s="133" t="e">
        <f>#REF!</f>
        <v>#REF!</v>
      </c>
      <c r="LVQ37" s="133" t="e">
        <f>#REF!</f>
        <v>#REF!</v>
      </c>
      <c r="LVR37" s="133" t="e">
        <f>#REF!</f>
        <v>#REF!</v>
      </c>
      <c r="LVS37" s="133" t="e">
        <f>#REF!</f>
        <v>#REF!</v>
      </c>
      <c r="LVT37" s="133" t="e">
        <f>#REF!</f>
        <v>#REF!</v>
      </c>
      <c r="LVU37" s="133" t="e">
        <f>#REF!</f>
        <v>#REF!</v>
      </c>
      <c r="LVV37" s="133" t="e">
        <f>#REF!</f>
        <v>#REF!</v>
      </c>
      <c r="LVW37" s="133" t="e">
        <f>#REF!</f>
        <v>#REF!</v>
      </c>
      <c r="LVX37" s="133" t="e">
        <f>#REF!</f>
        <v>#REF!</v>
      </c>
      <c r="LVY37" s="133" t="e">
        <f>#REF!</f>
        <v>#REF!</v>
      </c>
      <c r="LVZ37" s="133" t="e">
        <f>#REF!</f>
        <v>#REF!</v>
      </c>
      <c r="LWA37" s="133" t="e">
        <f>#REF!</f>
        <v>#REF!</v>
      </c>
      <c r="LWB37" s="133" t="e">
        <f>#REF!</f>
        <v>#REF!</v>
      </c>
      <c r="LWC37" s="133" t="e">
        <f>#REF!</f>
        <v>#REF!</v>
      </c>
      <c r="LWD37" s="133" t="e">
        <f>#REF!</f>
        <v>#REF!</v>
      </c>
      <c r="LWE37" s="133" t="e">
        <f>#REF!</f>
        <v>#REF!</v>
      </c>
      <c r="LWF37" s="133" t="e">
        <f>#REF!</f>
        <v>#REF!</v>
      </c>
      <c r="LWG37" s="133" t="e">
        <f>#REF!</f>
        <v>#REF!</v>
      </c>
      <c r="LWH37" s="133" t="e">
        <f>#REF!</f>
        <v>#REF!</v>
      </c>
      <c r="LWI37" s="133" t="e">
        <f>#REF!</f>
        <v>#REF!</v>
      </c>
      <c r="LWJ37" s="133" t="e">
        <f>#REF!</f>
        <v>#REF!</v>
      </c>
      <c r="LWK37" s="133" t="e">
        <f>#REF!</f>
        <v>#REF!</v>
      </c>
      <c r="LWL37" s="133" t="e">
        <f>#REF!</f>
        <v>#REF!</v>
      </c>
      <c r="LWM37" s="133" t="e">
        <f>#REF!</f>
        <v>#REF!</v>
      </c>
      <c r="LWN37" s="133" t="e">
        <f>#REF!</f>
        <v>#REF!</v>
      </c>
      <c r="LWO37" s="133" t="e">
        <f>#REF!</f>
        <v>#REF!</v>
      </c>
      <c r="LWP37" s="133" t="e">
        <f>#REF!</f>
        <v>#REF!</v>
      </c>
      <c r="LWQ37" s="133" t="e">
        <f>#REF!</f>
        <v>#REF!</v>
      </c>
      <c r="LWR37" s="133" t="e">
        <f>#REF!</f>
        <v>#REF!</v>
      </c>
      <c r="LWS37" s="133" t="e">
        <f>#REF!</f>
        <v>#REF!</v>
      </c>
      <c r="LWT37" s="133" t="e">
        <f>#REF!</f>
        <v>#REF!</v>
      </c>
      <c r="LWU37" s="133" t="e">
        <f>#REF!</f>
        <v>#REF!</v>
      </c>
      <c r="LWV37" s="133" t="e">
        <f>#REF!</f>
        <v>#REF!</v>
      </c>
      <c r="LWW37" s="133" t="e">
        <f>#REF!</f>
        <v>#REF!</v>
      </c>
      <c r="LWX37" s="133" t="e">
        <f>#REF!</f>
        <v>#REF!</v>
      </c>
      <c r="LWY37" s="133" t="e">
        <f>#REF!</f>
        <v>#REF!</v>
      </c>
      <c r="LWZ37" s="133" t="e">
        <f>#REF!</f>
        <v>#REF!</v>
      </c>
      <c r="LXA37" s="133" t="e">
        <f>#REF!</f>
        <v>#REF!</v>
      </c>
      <c r="LXB37" s="133" t="e">
        <f>#REF!</f>
        <v>#REF!</v>
      </c>
      <c r="LXC37" s="133" t="e">
        <f>#REF!</f>
        <v>#REF!</v>
      </c>
      <c r="LXD37" s="133" t="e">
        <f>#REF!</f>
        <v>#REF!</v>
      </c>
      <c r="LXE37" s="133" t="e">
        <f>#REF!</f>
        <v>#REF!</v>
      </c>
      <c r="LXF37" s="133" t="e">
        <f>#REF!</f>
        <v>#REF!</v>
      </c>
      <c r="LXG37" s="133" t="e">
        <f>#REF!</f>
        <v>#REF!</v>
      </c>
      <c r="LXH37" s="133" t="e">
        <f>#REF!</f>
        <v>#REF!</v>
      </c>
      <c r="LXI37" s="133" t="e">
        <f>#REF!</f>
        <v>#REF!</v>
      </c>
      <c r="LXJ37" s="133" t="e">
        <f>#REF!</f>
        <v>#REF!</v>
      </c>
      <c r="LXK37" s="133" t="e">
        <f>#REF!</f>
        <v>#REF!</v>
      </c>
      <c r="LXL37" s="133" t="e">
        <f>#REF!</f>
        <v>#REF!</v>
      </c>
      <c r="LXM37" s="133" t="e">
        <f>#REF!</f>
        <v>#REF!</v>
      </c>
      <c r="LXN37" s="133" t="e">
        <f>#REF!</f>
        <v>#REF!</v>
      </c>
      <c r="LXO37" s="133" t="e">
        <f>#REF!</f>
        <v>#REF!</v>
      </c>
      <c r="LXP37" s="133" t="e">
        <f>#REF!</f>
        <v>#REF!</v>
      </c>
      <c r="LXQ37" s="133" t="e">
        <f>#REF!</f>
        <v>#REF!</v>
      </c>
      <c r="LXR37" s="133" t="e">
        <f>#REF!</f>
        <v>#REF!</v>
      </c>
      <c r="LXS37" s="133" t="e">
        <f>#REF!</f>
        <v>#REF!</v>
      </c>
      <c r="LXT37" s="133" t="e">
        <f>#REF!</f>
        <v>#REF!</v>
      </c>
      <c r="LXU37" s="133" t="e">
        <f>#REF!</f>
        <v>#REF!</v>
      </c>
      <c r="LXV37" s="133" t="e">
        <f>#REF!</f>
        <v>#REF!</v>
      </c>
      <c r="LXW37" s="133" t="e">
        <f>#REF!</f>
        <v>#REF!</v>
      </c>
      <c r="LXX37" s="133" t="e">
        <f>#REF!</f>
        <v>#REF!</v>
      </c>
      <c r="LXY37" s="133" t="e">
        <f>#REF!</f>
        <v>#REF!</v>
      </c>
      <c r="LXZ37" s="133" t="e">
        <f>#REF!</f>
        <v>#REF!</v>
      </c>
      <c r="LYA37" s="133" t="e">
        <f>#REF!</f>
        <v>#REF!</v>
      </c>
      <c r="LYB37" s="133" t="e">
        <f>#REF!</f>
        <v>#REF!</v>
      </c>
      <c r="LYC37" s="133" t="e">
        <f>#REF!</f>
        <v>#REF!</v>
      </c>
      <c r="LYD37" s="133" t="e">
        <f>#REF!</f>
        <v>#REF!</v>
      </c>
      <c r="LYE37" s="133" t="e">
        <f>#REF!</f>
        <v>#REF!</v>
      </c>
      <c r="LYF37" s="133" t="e">
        <f>#REF!</f>
        <v>#REF!</v>
      </c>
      <c r="LYG37" s="133" t="e">
        <f>#REF!</f>
        <v>#REF!</v>
      </c>
      <c r="LYH37" s="133" t="e">
        <f>#REF!</f>
        <v>#REF!</v>
      </c>
      <c r="LYI37" s="133" t="e">
        <f>#REF!</f>
        <v>#REF!</v>
      </c>
      <c r="LYJ37" s="133" t="e">
        <f>#REF!</f>
        <v>#REF!</v>
      </c>
      <c r="LYK37" s="133" t="e">
        <f>#REF!</f>
        <v>#REF!</v>
      </c>
      <c r="LYL37" s="133" t="e">
        <f>#REF!</f>
        <v>#REF!</v>
      </c>
      <c r="LYM37" s="133" t="e">
        <f>#REF!</f>
        <v>#REF!</v>
      </c>
      <c r="LYN37" s="133" t="e">
        <f>#REF!</f>
        <v>#REF!</v>
      </c>
      <c r="LYO37" s="133" t="e">
        <f>#REF!</f>
        <v>#REF!</v>
      </c>
      <c r="LYP37" s="133" t="e">
        <f>#REF!</f>
        <v>#REF!</v>
      </c>
      <c r="LYQ37" s="133" t="e">
        <f>#REF!</f>
        <v>#REF!</v>
      </c>
      <c r="LYR37" s="133" t="e">
        <f>#REF!</f>
        <v>#REF!</v>
      </c>
      <c r="LYS37" s="133" t="e">
        <f>#REF!</f>
        <v>#REF!</v>
      </c>
      <c r="LYT37" s="133" t="e">
        <f>#REF!</f>
        <v>#REF!</v>
      </c>
      <c r="LYU37" s="133" t="e">
        <f>#REF!</f>
        <v>#REF!</v>
      </c>
      <c r="LYV37" s="133" t="e">
        <f>#REF!</f>
        <v>#REF!</v>
      </c>
      <c r="LYW37" s="133" t="e">
        <f>#REF!</f>
        <v>#REF!</v>
      </c>
      <c r="LYX37" s="133" t="e">
        <f>#REF!</f>
        <v>#REF!</v>
      </c>
      <c r="LYY37" s="133" t="e">
        <f>#REF!</f>
        <v>#REF!</v>
      </c>
      <c r="LYZ37" s="133" t="e">
        <f>#REF!</f>
        <v>#REF!</v>
      </c>
      <c r="LZA37" s="133" t="e">
        <f>#REF!</f>
        <v>#REF!</v>
      </c>
      <c r="LZB37" s="133" t="e">
        <f>#REF!</f>
        <v>#REF!</v>
      </c>
      <c r="LZC37" s="133" t="e">
        <f>#REF!</f>
        <v>#REF!</v>
      </c>
      <c r="LZD37" s="133" t="e">
        <f>#REF!</f>
        <v>#REF!</v>
      </c>
      <c r="LZE37" s="133" t="e">
        <f>#REF!</f>
        <v>#REF!</v>
      </c>
      <c r="LZF37" s="133" t="e">
        <f>#REF!</f>
        <v>#REF!</v>
      </c>
      <c r="LZG37" s="133" t="e">
        <f>#REF!</f>
        <v>#REF!</v>
      </c>
      <c r="LZH37" s="133" t="e">
        <f>#REF!</f>
        <v>#REF!</v>
      </c>
      <c r="LZI37" s="133" t="e">
        <f>#REF!</f>
        <v>#REF!</v>
      </c>
      <c r="LZJ37" s="133" t="e">
        <f>#REF!</f>
        <v>#REF!</v>
      </c>
      <c r="LZK37" s="133" t="e">
        <f>#REF!</f>
        <v>#REF!</v>
      </c>
      <c r="LZL37" s="133" t="e">
        <f>#REF!</f>
        <v>#REF!</v>
      </c>
      <c r="LZM37" s="133" t="e">
        <f>#REF!</f>
        <v>#REF!</v>
      </c>
      <c r="LZN37" s="133" t="e">
        <f>#REF!</f>
        <v>#REF!</v>
      </c>
      <c r="LZO37" s="133" t="e">
        <f>#REF!</f>
        <v>#REF!</v>
      </c>
      <c r="LZP37" s="133" t="e">
        <f>#REF!</f>
        <v>#REF!</v>
      </c>
      <c r="LZQ37" s="133" t="e">
        <f>#REF!</f>
        <v>#REF!</v>
      </c>
      <c r="LZR37" s="133" t="e">
        <f>#REF!</f>
        <v>#REF!</v>
      </c>
      <c r="LZS37" s="133" t="e">
        <f>#REF!</f>
        <v>#REF!</v>
      </c>
      <c r="LZT37" s="133" t="e">
        <f>#REF!</f>
        <v>#REF!</v>
      </c>
      <c r="LZU37" s="133" t="e">
        <f>#REF!</f>
        <v>#REF!</v>
      </c>
      <c r="LZV37" s="133" t="e">
        <f>#REF!</f>
        <v>#REF!</v>
      </c>
      <c r="LZW37" s="133" t="e">
        <f>#REF!</f>
        <v>#REF!</v>
      </c>
      <c r="LZX37" s="133" t="e">
        <f>#REF!</f>
        <v>#REF!</v>
      </c>
      <c r="LZY37" s="133" t="e">
        <f>#REF!</f>
        <v>#REF!</v>
      </c>
      <c r="LZZ37" s="133" t="e">
        <f>#REF!</f>
        <v>#REF!</v>
      </c>
      <c r="MAA37" s="133" t="e">
        <f>#REF!</f>
        <v>#REF!</v>
      </c>
      <c r="MAB37" s="133" t="e">
        <f>#REF!</f>
        <v>#REF!</v>
      </c>
      <c r="MAC37" s="133" t="e">
        <f>#REF!</f>
        <v>#REF!</v>
      </c>
      <c r="MAD37" s="133" t="e">
        <f>#REF!</f>
        <v>#REF!</v>
      </c>
      <c r="MAE37" s="133" t="e">
        <f>#REF!</f>
        <v>#REF!</v>
      </c>
      <c r="MAF37" s="133" t="e">
        <f>#REF!</f>
        <v>#REF!</v>
      </c>
      <c r="MAG37" s="133" t="e">
        <f>#REF!</f>
        <v>#REF!</v>
      </c>
      <c r="MAH37" s="133" t="e">
        <f>#REF!</f>
        <v>#REF!</v>
      </c>
      <c r="MAI37" s="133" t="e">
        <f>#REF!</f>
        <v>#REF!</v>
      </c>
      <c r="MAJ37" s="133" t="e">
        <f>#REF!</f>
        <v>#REF!</v>
      </c>
      <c r="MAK37" s="133" t="e">
        <f>#REF!</f>
        <v>#REF!</v>
      </c>
      <c r="MAL37" s="133" t="e">
        <f>#REF!</f>
        <v>#REF!</v>
      </c>
      <c r="MAM37" s="133" t="e">
        <f>#REF!</f>
        <v>#REF!</v>
      </c>
      <c r="MAN37" s="133" t="e">
        <f>#REF!</f>
        <v>#REF!</v>
      </c>
      <c r="MAO37" s="133" t="e">
        <f>#REF!</f>
        <v>#REF!</v>
      </c>
      <c r="MAP37" s="133" t="e">
        <f>#REF!</f>
        <v>#REF!</v>
      </c>
      <c r="MAQ37" s="133" t="e">
        <f>#REF!</f>
        <v>#REF!</v>
      </c>
      <c r="MAR37" s="133" t="e">
        <f>#REF!</f>
        <v>#REF!</v>
      </c>
      <c r="MAS37" s="133" t="e">
        <f>#REF!</f>
        <v>#REF!</v>
      </c>
      <c r="MAT37" s="133" t="e">
        <f>#REF!</f>
        <v>#REF!</v>
      </c>
      <c r="MAU37" s="133" t="e">
        <f>#REF!</f>
        <v>#REF!</v>
      </c>
      <c r="MAV37" s="133" t="e">
        <f>#REF!</f>
        <v>#REF!</v>
      </c>
      <c r="MAW37" s="133" t="e">
        <f>#REF!</f>
        <v>#REF!</v>
      </c>
      <c r="MAX37" s="133" t="e">
        <f>#REF!</f>
        <v>#REF!</v>
      </c>
      <c r="MAY37" s="133" t="e">
        <f>#REF!</f>
        <v>#REF!</v>
      </c>
      <c r="MAZ37" s="133" t="e">
        <f>#REF!</f>
        <v>#REF!</v>
      </c>
      <c r="MBA37" s="133" t="e">
        <f>#REF!</f>
        <v>#REF!</v>
      </c>
      <c r="MBB37" s="133" t="e">
        <f>#REF!</f>
        <v>#REF!</v>
      </c>
      <c r="MBC37" s="133" t="e">
        <f>#REF!</f>
        <v>#REF!</v>
      </c>
      <c r="MBD37" s="133" t="e">
        <f>#REF!</f>
        <v>#REF!</v>
      </c>
      <c r="MBE37" s="133" t="e">
        <f>#REF!</f>
        <v>#REF!</v>
      </c>
      <c r="MBF37" s="133" t="e">
        <f>#REF!</f>
        <v>#REF!</v>
      </c>
      <c r="MBG37" s="133" t="e">
        <f>#REF!</f>
        <v>#REF!</v>
      </c>
      <c r="MBH37" s="133" t="e">
        <f>#REF!</f>
        <v>#REF!</v>
      </c>
      <c r="MBI37" s="133" t="e">
        <f>#REF!</f>
        <v>#REF!</v>
      </c>
      <c r="MBJ37" s="133" t="e">
        <f>#REF!</f>
        <v>#REF!</v>
      </c>
      <c r="MBK37" s="133" t="e">
        <f>#REF!</f>
        <v>#REF!</v>
      </c>
      <c r="MBL37" s="133" t="e">
        <f>#REF!</f>
        <v>#REF!</v>
      </c>
      <c r="MBM37" s="133" t="e">
        <f>#REF!</f>
        <v>#REF!</v>
      </c>
      <c r="MBN37" s="133" t="e">
        <f>#REF!</f>
        <v>#REF!</v>
      </c>
      <c r="MBO37" s="133" t="e">
        <f>#REF!</f>
        <v>#REF!</v>
      </c>
      <c r="MBP37" s="133" t="e">
        <f>#REF!</f>
        <v>#REF!</v>
      </c>
      <c r="MBQ37" s="133" t="e">
        <f>#REF!</f>
        <v>#REF!</v>
      </c>
      <c r="MBR37" s="133" t="e">
        <f>#REF!</f>
        <v>#REF!</v>
      </c>
      <c r="MBS37" s="133" t="e">
        <f>#REF!</f>
        <v>#REF!</v>
      </c>
      <c r="MBT37" s="133" t="e">
        <f>#REF!</f>
        <v>#REF!</v>
      </c>
      <c r="MBU37" s="133" t="e">
        <f>#REF!</f>
        <v>#REF!</v>
      </c>
      <c r="MBV37" s="133" t="e">
        <f>#REF!</f>
        <v>#REF!</v>
      </c>
      <c r="MBW37" s="133" t="e">
        <f>#REF!</f>
        <v>#REF!</v>
      </c>
      <c r="MBX37" s="133" t="e">
        <f>#REF!</f>
        <v>#REF!</v>
      </c>
      <c r="MBY37" s="133" t="e">
        <f>#REF!</f>
        <v>#REF!</v>
      </c>
      <c r="MBZ37" s="133" t="e">
        <f>#REF!</f>
        <v>#REF!</v>
      </c>
      <c r="MCA37" s="133" t="e">
        <f>#REF!</f>
        <v>#REF!</v>
      </c>
      <c r="MCB37" s="133" t="e">
        <f>#REF!</f>
        <v>#REF!</v>
      </c>
      <c r="MCC37" s="133" t="e">
        <f>#REF!</f>
        <v>#REF!</v>
      </c>
      <c r="MCD37" s="133" t="e">
        <f>#REF!</f>
        <v>#REF!</v>
      </c>
      <c r="MCE37" s="133" t="e">
        <f>#REF!</f>
        <v>#REF!</v>
      </c>
      <c r="MCF37" s="133" t="e">
        <f>#REF!</f>
        <v>#REF!</v>
      </c>
      <c r="MCG37" s="133" t="e">
        <f>#REF!</f>
        <v>#REF!</v>
      </c>
      <c r="MCH37" s="133" t="e">
        <f>#REF!</f>
        <v>#REF!</v>
      </c>
      <c r="MCI37" s="133" t="e">
        <f>#REF!</f>
        <v>#REF!</v>
      </c>
      <c r="MCJ37" s="133" t="e">
        <f>#REF!</f>
        <v>#REF!</v>
      </c>
      <c r="MCK37" s="133" t="e">
        <f>#REF!</f>
        <v>#REF!</v>
      </c>
      <c r="MCL37" s="133" t="e">
        <f>#REF!</f>
        <v>#REF!</v>
      </c>
      <c r="MCM37" s="133" t="e">
        <f>#REF!</f>
        <v>#REF!</v>
      </c>
      <c r="MCN37" s="133" t="e">
        <f>#REF!</f>
        <v>#REF!</v>
      </c>
      <c r="MCO37" s="133" t="e">
        <f>#REF!</f>
        <v>#REF!</v>
      </c>
      <c r="MCP37" s="133" t="e">
        <f>#REF!</f>
        <v>#REF!</v>
      </c>
      <c r="MCQ37" s="133" t="e">
        <f>#REF!</f>
        <v>#REF!</v>
      </c>
      <c r="MCR37" s="133" t="e">
        <f>#REF!</f>
        <v>#REF!</v>
      </c>
      <c r="MCS37" s="133" t="e">
        <f>#REF!</f>
        <v>#REF!</v>
      </c>
      <c r="MCT37" s="133" t="e">
        <f>#REF!</f>
        <v>#REF!</v>
      </c>
      <c r="MCU37" s="133" t="e">
        <f>#REF!</f>
        <v>#REF!</v>
      </c>
      <c r="MCV37" s="133" t="e">
        <f>#REF!</f>
        <v>#REF!</v>
      </c>
      <c r="MCW37" s="133" t="e">
        <f>#REF!</f>
        <v>#REF!</v>
      </c>
      <c r="MCX37" s="133" t="e">
        <f>#REF!</f>
        <v>#REF!</v>
      </c>
      <c r="MCY37" s="133" t="e">
        <f>#REF!</f>
        <v>#REF!</v>
      </c>
      <c r="MCZ37" s="133" t="e">
        <f>#REF!</f>
        <v>#REF!</v>
      </c>
      <c r="MDA37" s="133" t="e">
        <f>#REF!</f>
        <v>#REF!</v>
      </c>
      <c r="MDB37" s="133" t="e">
        <f>#REF!</f>
        <v>#REF!</v>
      </c>
      <c r="MDC37" s="133" t="e">
        <f>#REF!</f>
        <v>#REF!</v>
      </c>
      <c r="MDD37" s="133" t="e">
        <f>#REF!</f>
        <v>#REF!</v>
      </c>
      <c r="MDE37" s="133" t="e">
        <f>#REF!</f>
        <v>#REF!</v>
      </c>
      <c r="MDF37" s="133" t="e">
        <f>#REF!</f>
        <v>#REF!</v>
      </c>
      <c r="MDG37" s="133" t="e">
        <f>#REF!</f>
        <v>#REF!</v>
      </c>
      <c r="MDH37" s="133" t="e">
        <f>#REF!</f>
        <v>#REF!</v>
      </c>
      <c r="MDI37" s="133" t="e">
        <f>#REF!</f>
        <v>#REF!</v>
      </c>
      <c r="MDJ37" s="133" t="e">
        <f>#REF!</f>
        <v>#REF!</v>
      </c>
      <c r="MDK37" s="133" t="e">
        <f>#REF!</f>
        <v>#REF!</v>
      </c>
      <c r="MDL37" s="133" t="e">
        <f>#REF!</f>
        <v>#REF!</v>
      </c>
      <c r="MDM37" s="133" t="e">
        <f>#REF!</f>
        <v>#REF!</v>
      </c>
      <c r="MDN37" s="133" t="e">
        <f>#REF!</f>
        <v>#REF!</v>
      </c>
      <c r="MDO37" s="133" t="e">
        <f>#REF!</f>
        <v>#REF!</v>
      </c>
      <c r="MDP37" s="133" t="e">
        <f>#REF!</f>
        <v>#REF!</v>
      </c>
      <c r="MDQ37" s="133" t="e">
        <f>#REF!</f>
        <v>#REF!</v>
      </c>
      <c r="MDR37" s="133" t="e">
        <f>#REF!</f>
        <v>#REF!</v>
      </c>
      <c r="MDS37" s="133" t="e">
        <f>#REF!</f>
        <v>#REF!</v>
      </c>
      <c r="MDT37" s="133" t="e">
        <f>#REF!</f>
        <v>#REF!</v>
      </c>
      <c r="MDU37" s="133" t="e">
        <f>#REF!</f>
        <v>#REF!</v>
      </c>
      <c r="MDV37" s="133" t="e">
        <f>#REF!</f>
        <v>#REF!</v>
      </c>
      <c r="MDW37" s="133" t="e">
        <f>#REF!</f>
        <v>#REF!</v>
      </c>
      <c r="MDX37" s="133" t="e">
        <f>#REF!</f>
        <v>#REF!</v>
      </c>
      <c r="MDY37" s="133" t="e">
        <f>#REF!</f>
        <v>#REF!</v>
      </c>
      <c r="MDZ37" s="133" t="e">
        <f>#REF!</f>
        <v>#REF!</v>
      </c>
      <c r="MEA37" s="133" t="e">
        <f>#REF!</f>
        <v>#REF!</v>
      </c>
      <c r="MEB37" s="133" t="e">
        <f>#REF!</f>
        <v>#REF!</v>
      </c>
      <c r="MEC37" s="133" t="e">
        <f>#REF!</f>
        <v>#REF!</v>
      </c>
      <c r="MED37" s="133" t="e">
        <f>#REF!</f>
        <v>#REF!</v>
      </c>
      <c r="MEE37" s="133" t="e">
        <f>#REF!</f>
        <v>#REF!</v>
      </c>
      <c r="MEF37" s="133" t="e">
        <f>#REF!</f>
        <v>#REF!</v>
      </c>
      <c r="MEG37" s="133" t="e">
        <f>#REF!</f>
        <v>#REF!</v>
      </c>
      <c r="MEH37" s="133" t="e">
        <f>#REF!</f>
        <v>#REF!</v>
      </c>
      <c r="MEI37" s="133" t="e">
        <f>#REF!</f>
        <v>#REF!</v>
      </c>
      <c r="MEJ37" s="133" t="e">
        <f>#REF!</f>
        <v>#REF!</v>
      </c>
      <c r="MEK37" s="133" t="e">
        <f>#REF!</f>
        <v>#REF!</v>
      </c>
      <c r="MEL37" s="133" t="e">
        <f>#REF!</f>
        <v>#REF!</v>
      </c>
      <c r="MEM37" s="133" t="e">
        <f>#REF!</f>
        <v>#REF!</v>
      </c>
      <c r="MEN37" s="133" t="e">
        <f>#REF!</f>
        <v>#REF!</v>
      </c>
      <c r="MEO37" s="133" t="e">
        <f>#REF!</f>
        <v>#REF!</v>
      </c>
      <c r="MEP37" s="133" t="e">
        <f>#REF!</f>
        <v>#REF!</v>
      </c>
      <c r="MEQ37" s="133" t="e">
        <f>#REF!</f>
        <v>#REF!</v>
      </c>
      <c r="MER37" s="133" t="e">
        <f>#REF!</f>
        <v>#REF!</v>
      </c>
      <c r="MES37" s="133" t="e">
        <f>#REF!</f>
        <v>#REF!</v>
      </c>
      <c r="MET37" s="133" t="e">
        <f>#REF!</f>
        <v>#REF!</v>
      </c>
      <c r="MEU37" s="133" t="e">
        <f>#REF!</f>
        <v>#REF!</v>
      </c>
      <c r="MEV37" s="133" t="e">
        <f>#REF!</f>
        <v>#REF!</v>
      </c>
      <c r="MEW37" s="133" t="e">
        <f>#REF!</f>
        <v>#REF!</v>
      </c>
      <c r="MEX37" s="133" t="e">
        <f>#REF!</f>
        <v>#REF!</v>
      </c>
      <c r="MEY37" s="133" t="e">
        <f>#REF!</f>
        <v>#REF!</v>
      </c>
      <c r="MEZ37" s="133" t="e">
        <f>#REF!</f>
        <v>#REF!</v>
      </c>
      <c r="MFA37" s="133" t="e">
        <f>#REF!</f>
        <v>#REF!</v>
      </c>
      <c r="MFB37" s="133" t="e">
        <f>#REF!</f>
        <v>#REF!</v>
      </c>
      <c r="MFC37" s="133" t="e">
        <f>#REF!</f>
        <v>#REF!</v>
      </c>
      <c r="MFD37" s="133" t="e">
        <f>#REF!</f>
        <v>#REF!</v>
      </c>
      <c r="MFE37" s="133" t="e">
        <f>#REF!</f>
        <v>#REF!</v>
      </c>
      <c r="MFF37" s="133" t="e">
        <f>#REF!</f>
        <v>#REF!</v>
      </c>
      <c r="MFG37" s="133" t="e">
        <f>#REF!</f>
        <v>#REF!</v>
      </c>
      <c r="MFH37" s="133" t="e">
        <f>#REF!</f>
        <v>#REF!</v>
      </c>
      <c r="MFI37" s="133" t="e">
        <f>#REF!</f>
        <v>#REF!</v>
      </c>
      <c r="MFJ37" s="133" t="e">
        <f>#REF!</f>
        <v>#REF!</v>
      </c>
      <c r="MFK37" s="133" t="e">
        <f>#REF!</f>
        <v>#REF!</v>
      </c>
      <c r="MFL37" s="133" t="e">
        <f>#REF!</f>
        <v>#REF!</v>
      </c>
      <c r="MFM37" s="133" t="e">
        <f>#REF!</f>
        <v>#REF!</v>
      </c>
      <c r="MFN37" s="133" t="e">
        <f>#REF!</f>
        <v>#REF!</v>
      </c>
      <c r="MFO37" s="133" t="e">
        <f>#REF!</f>
        <v>#REF!</v>
      </c>
      <c r="MFP37" s="133" t="e">
        <f>#REF!</f>
        <v>#REF!</v>
      </c>
      <c r="MFQ37" s="133" t="e">
        <f>#REF!</f>
        <v>#REF!</v>
      </c>
      <c r="MFR37" s="133" t="e">
        <f>#REF!</f>
        <v>#REF!</v>
      </c>
      <c r="MFS37" s="133" t="e">
        <f>#REF!</f>
        <v>#REF!</v>
      </c>
      <c r="MFT37" s="133" t="e">
        <f>#REF!</f>
        <v>#REF!</v>
      </c>
      <c r="MFU37" s="133" t="e">
        <f>#REF!</f>
        <v>#REF!</v>
      </c>
      <c r="MFV37" s="133" t="e">
        <f>#REF!</f>
        <v>#REF!</v>
      </c>
      <c r="MFW37" s="133" t="e">
        <f>#REF!</f>
        <v>#REF!</v>
      </c>
      <c r="MFX37" s="133" t="e">
        <f>#REF!</f>
        <v>#REF!</v>
      </c>
      <c r="MFY37" s="133" t="e">
        <f>#REF!</f>
        <v>#REF!</v>
      </c>
      <c r="MFZ37" s="133" t="e">
        <f>#REF!</f>
        <v>#REF!</v>
      </c>
      <c r="MGA37" s="133" t="e">
        <f>#REF!</f>
        <v>#REF!</v>
      </c>
      <c r="MGB37" s="133" t="e">
        <f>#REF!</f>
        <v>#REF!</v>
      </c>
      <c r="MGC37" s="133" t="e">
        <f>#REF!</f>
        <v>#REF!</v>
      </c>
      <c r="MGD37" s="133" t="e">
        <f>#REF!</f>
        <v>#REF!</v>
      </c>
      <c r="MGE37" s="133" t="e">
        <f>#REF!</f>
        <v>#REF!</v>
      </c>
      <c r="MGF37" s="133" t="e">
        <f>#REF!</f>
        <v>#REF!</v>
      </c>
      <c r="MGG37" s="133" t="e">
        <f>#REF!</f>
        <v>#REF!</v>
      </c>
      <c r="MGH37" s="133" t="e">
        <f>#REF!</f>
        <v>#REF!</v>
      </c>
      <c r="MGI37" s="133" t="e">
        <f>#REF!</f>
        <v>#REF!</v>
      </c>
      <c r="MGJ37" s="133" t="e">
        <f>#REF!</f>
        <v>#REF!</v>
      </c>
      <c r="MGK37" s="133" t="e">
        <f>#REF!</f>
        <v>#REF!</v>
      </c>
      <c r="MGL37" s="133" t="e">
        <f>#REF!</f>
        <v>#REF!</v>
      </c>
      <c r="MGM37" s="133" t="e">
        <f>#REF!</f>
        <v>#REF!</v>
      </c>
      <c r="MGN37" s="133" t="e">
        <f>#REF!</f>
        <v>#REF!</v>
      </c>
      <c r="MGO37" s="133" t="e">
        <f>#REF!</f>
        <v>#REF!</v>
      </c>
      <c r="MGP37" s="133" t="e">
        <f>#REF!</f>
        <v>#REF!</v>
      </c>
      <c r="MGQ37" s="133" t="e">
        <f>#REF!</f>
        <v>#REF!</v>
      </c>
      <c r="MGR37" s="133" t="e">
        <f>#REF!</f>
        <v>#REF!</v>
      </c>
      <c r="MGS37" s="133" t="e">
        <f>#REF!</f>
        <v>#REF!</v>
      </c>
      <c r="MGT37" s="133" t="e">
        <f>#REF!</f>
        <v>#REF!</v>
      </c>
      <c r="MGU37" s="133" t="e">
        <f>#REF!</f>
        <v>#REF!</v>
      </c>
      <c r="MGV37" s="133" t="e">
        <f>#REF!</f>
        <v>#REF!</v>
      </c>
      <c r="MGW37" s="133" t="e">
        <f>#REF!</f>
        <v>#REF!</v>
      </c>
      <c r="MGX37" s="133" t="e">
        <f>#REF!</f>
        <v>#REF!</v>
      </c>
      <c r="MGY37" s="133" t="e">
        <f>#REF!</f>
        <v>#REF!</v>
      </c>
      <c r="MGZ37" s="133" t="e">
        <f>#REF!</f>
        <v>#REF!</v>
      </c>
      <c r="MHA37" s="133" t="e">
        <f>#REF!</f>
        <v>#REF!</v>
      </c>
      <c r="MHB37" s="133" t="e">
        <f>#REF!</f>
        <v>#REF!</v>
      </c>
      <c r="MHC37" s="133" t="e">
        <f>#REF!</f>
        <v>#REF!</v>
      </c>
      <c r="MHD37" s="133" t="e">
        <f>#REF!</f>
        <v>#REF!</v>
      </c>
      <c r="MHE37" s="133" t="e">
        <f>#REF!</f>
        <v>#REF!</v>
      </c>
      <c r="MHF37" s="133" t="e">
        <f>#REF!</f>
        <v>#REF!</v>
      </c>
      <c r="MHG37" s="133" t="e">
        <f>#REF!</f>
        <v>#REF!</v>
      </c>
      <c r="MHH37" s="133" t="e">
        <f>#REF!</f>
        <v>#REF!</v>
      </c>
      <c r="MHI37" s="133" t="e">
        <f>#REF!</f>
        <v>#REF!</v>
      </c>
      <c r="MHJ37" s="133" t="e">
        <f>#REF!</f>
        <v>#REF!</v>
      </c>
      <c r="MHK37" s="133" t="e">
        <f>#REF!</f>
        <v>#REF!</v>
      </c>
      <c r="MHL37" s="133" t="e">
        <f>#REF!</f>
        <v>#REF!</v>
      </c>
      <c r="MHM37" s="133" t="e">
        <f>#REF!</f>
        <v>#REF!</v>
      </c>
      <c r="MHN37" s="133" t="e">
        <f>#REF!</f>
        <v>#REF!</v>
      </c>
      <c r="MHO37" s="133" t="e">
        <f>#REF!</f>
        <v>#REF!</v>
      </c>
      <c r="MHP37" s="133" t="e">
        <f>#REF!</f>
        <v>#REF!</v>
      </c>
      <c r="MHQ37" s="133" t="e">
        <f>#REF!</f>
        <v>#REF!</v>
      </c>
      <c r="MHR37" s="133" t="e">
        <f>#REF!</f>
        <v>#REF!</v>
      </c>
      <c r="MHS37" s="133" t="e">
        <f>#REF!</f>
        <v>#REF!</v>
      </c>
      <c r="MHT37" s="133" t="e">
        <f>#REF!</f>
        <v>#REF!</v>
      </c>
      <c r="MHU37" s="133" t="e">
        <f>#REF!</f>
        <v>#REF!</v>
      </c>
      <c r="MHV37" s="133" t="e">
        <f>#REF!</f>
        <v>#REF!</v>
      </c>
      <c r="MHW37" s="133" t="e">
        <f>#REF!</f>
        <v>#REF!</v>
      </c>
      <c r="MHX37" s="133" t="e">
        <f>#REF!</f>
        <v>#REF!</v>
      </c>
      <c r="MHY37" s="133" t="e">
        <f>#REF!</f>
        <v>#REF!</v>
      </c>
      <c r="MHZ37" s="133" t="e">
        <f>#REF!</f>
        <v>#REF!</v>
      </c>
      <c r="MIA37" s="133" t="e">
        <f>#REF!</f>
        <v>#REF!</v>
      </c>
      <c r="MIB37" s="133" t="e">
        <f>#REF!</f>
        <v>#REF!</v>
      </c>
      <c r="MIC37" s="133" t="e">
        <f>#REF!</f>
        <v>#REF!</v>
      </c>
      <c r="MID37" s="133" t="e">
        <f>#REF!</f>
        <v>#REF!</v>
      </c>
      <c r="MIE37" s="133" t="e">
        <f>#REF!</f>
        <v>#REF!</v>
      </c>
      <c r="MIF37" s="133" t="e">
        <f>#REF!</f>
        <v>#REF!</v>
      </c>
      <c r="MIG37" s="133" t="e">
        <f>#REF!</f>
        <v>#REF!</v>
      </c>
      <c r="MIH37" s="133" t="e">
        <f>#REF!</f>
        <v>#REF!</v>
      </c>
      <c r="MII37" s="133" t="e">
        <f>#REF!</f>
        <v>#REF!</v>
      </c>
      <c r="MIJ37" s="133" t="e">
        <f>#REF!</f>
        <v>#REF!</v>
      </c>
      <c r="MIK37" s="133" t="e">
        <f>#REF!</f>
        <v>#REF!</v>
      </c>
      <c r="MIL37" s="133" t="e">
        <f>#REF!</f>
        <v>#REF!</v>
      </c>
      <c r="MIM37" s="133" t="e">
        <f>#REF!</f>
        <v>#REF!</v>
      </c>
      <c r="MIN37" s="133" t="e">
        <f>#REF!</f>
        <v>#REF!</v>
      </c>
      <c r="MIO37" s="133" t="e">
        <f>#REF!</f>
        <v>#REF!</v>
      </c>
      <c r="MIP37" s="133" t="e">
        <f>#REF!</f>
        <v>#REF!</v>
      </c>
      <c r="MIQ37" s="133" t="e">
        <f>#REF!</f>
        <v>#REF!</v>
      </c>
      <c r="MIR37" s="133" t="e">
        <f>#REF!</f>
        <v>#REF!</v>
      </c>
      <c r="MIS37" s="133" t="e">
        <f>#REF!</f>
        <v>#REF!</v>
      </c>
      <c r="MIT37" s="133" t="e">
        <f>#REF!</f>
        <v>#REF!</v>
      </c>
      <c r="MIU37" s="133" t="e">
        <f>#REF!</f>
        <v>#REF!</v>
      </c>
      <c r="MIV37" s="133" t="e">
        <f>#REF!</f>
        <v>#REF!</v>
      </c>
      <c r="MIW37" s="133" t="e">
        <f>#REF!</f>
        <v>#REF!</v>
      </c>
      <c r="MIX37" s="133" t="e">
        <f>#REF!</f>
        <v>#REF!</v>
      </c>
      <c r="MIY37" s="133" t="e">
        <f>#REF!</f>
        <v>#REF!</v>
      </c>
      <c r="MIZ37" s="133" t="e">
        <f>#REF!</f>
        <v>#REF!</v>
      </c>
      <c r="MJA37" s="133" t="e">
        <f>#REF!</f>
        <v>#REF!</v>
      </c>
      <c r="MJB37" s="133" t="e">
        <f>#REF!</f>
        <v>#REF!</v>
      </c>
      <c r="MJC37" s="133" t="e">
        <f>#REF!</f>
        <v>#REF!</v>
      </c>
      <c r="MJD37" s="133" t="e">
        <f>#REF!</f>
        <v>#REF!</v>
      </c>
      <c r="MJE37" s="133" t="e">
        <f>#REF!</f>
        <v>#REF!</v>
      </c>
      <c r="MJF37" s="133" t="e">
        <f>#REF!</f>
        <v>#REF!</v>
      </c>
      <c r="MJG37" s="133" t="e">
        <f>#REF!</f>
        <v>#REF!</v>
      </c>
      <c r="MJH37" s="133" t="e">
        <f>#REF!</f>
        <v>#REF!</v>
      </c>
      <c r="MJI37" s="133" t="e">
        <f>#REF!</f>
        <v>#REF!</v>
      </c>
      <c r="MJJ37" s="133" t="e">
        <f>#REF!</f>
        <v>#REF!</v>
      </c>
      <c r="MJK37" s="133" t="e">
        <f>#REF!</f>
        <v>#REF!</v>
      </c>
      <c r="MJL37" s="133" t="e">
        <f>#REF!</f>
        <v>#REF!</v>
      </c>
      <c r="MJM37" s="133" t="e">
        <f>#REF!</f>
        <v>#REF!</v>
      </c>
      <c r="MJN37" s="133" t="e">
        <f>#REF!</f>
        <v>#REF!</v>
      </c>
      <c r="MJO37" s="133" t="e">
        <f>#REF!</f>
        <v>#REF!</v>
      </c>
      <c r="MJP37" s="133" t="e">
        <f>#REF!</f>
        <v>#REF!</v>
      </c>
      <c r="MJQ37" s="133" t="e">
        <f>#REF!</f>
        <v>#REF!</v>
      </c>
      <c r="MJR37" s="133" t="e">
        <f>#REF!</f>
        <v>#REF!</v>
      </c>
      <c r="MJS37" s="133" t="e">
        <f>#REF!</f>
        <v>#REF!</v>
      </c>
      <c r="MJT37" s="133" t="e">
        <f>#REF!</f>
        <v>#REF!</v>
      </c>
      <c r="MJU37" s="133" t="e">
        <f>#REF!</f>
        <v>#REF!</v>
      </c>
      <c r="MJV37" s="133" t="e">
        <f>#REF!</f>
        <v>#REF!</v>
      </c>
      <c r="MJW37" s="133" t="e">
        <f>#REF!</f>
        <v>#REF!</v>
      </c>
      <c r="MJX37" s="133" t="e">
        <f>#REF!</f>
        <v>#REF!</v>
      </c>
      <c r="MJY37" s="133" t="e">
        <f>#REF!</f>
        <v>#REF!</v>
      </c>
      <c r="MJZ37" s="133" t="e">
        <f>#REF!</f>
        <v>#REF!</v>
      </c>
      <c r="MKA37" s="133" t="e">
        <f>#REF!</f>
        <v>#REF!</v>
      </c>
      <c r="MKB37" s="133" t="e">
        <f>#REF!</f>
        <v>#REF!</v>
      </c>
      <c r="MKC37" s="133" t="e">
        <f>#REF!</f>
        <v>#REF!</v>
      </c>
      <c r="MKD37" s="133" t="e">
        <f>#REF!</f>
        <v>#REF!</v>
      </c>
      <c r="MKE37" s="133" t="e">
        <f>#REF!</f>
        <v>#REF!</v>
      </c>
      <c r="MKF37" s="133" t="e">
        <f>#REF!</f>
        <v>#REF!</v>
      </c>
      <c r="MKG37" s="133" t="e">
        <f>#REF!</f>
        <v>#REF!</v>
      </c>
      <c r="MKH37" s="133" t="e">
        <f>#REF!</f>
        <v>#REF!</v>
      </c>
      <c r="MKI37" s="133" t="e">
        <f>#REF!</f>
        <v>#REF!</v>
      </c>
      <c r="MKJ37" s="133" t="e">
        <f>#REF!</f>
        <v>#REF!</v>
      </c>
      <c r="MKK37" s="133" t="e">
        <f>#REF!</f>
        <v>#REF!</v>
      </c>
      <c r="MKL37" s="133" t="e">
        <f>#REF!</f>
        <v>#REF!</v>
      </c>
      <c r="MKM37" s="133" t="e">
        <f>#REF!</f>
        <v>#REF!</v>
      </c>
      <c r="MKN37" s="133" t="e">
        <f>#REF!</f>
        <v>#REF!</v>
      </c>
      <c r="MKO37" s="133" t="e">
        <f>#REF!</f>
        <v>#REF!</v>
      </c>
      <c r="MKP37" s="133" t="e">
        <f>#REF!</f>
        <v>#REF!</v>
      </c>
      <c r="MKQ37" s="133" t="e">
        <f>#REF!</f>
        <v>#REF!</v>
      </c>
      <c r="MKR37" s="133" t="e">
        <f>#REF!</f>
        <v>#REF!</v>
      </c>
      <c r="MKS37" s="133" t="e">
        <f>#REF!</f>
        <v>#REF!</v>
      </c>
      <c r="MKT37" s="133" t="e">
        <f>#REF!</f>
        <v>#REF!</v>
      </c>
      <c r="MKU37" s="133" t="e">
        <f>#REF!</f>
        <v>#REF!</v>
      </c>
      <c r="MKV37" s="133" t="e">
        <f>#REF!</f>
        <v>#REF!</v>
      </c>
      <c r="MKW37" s="133" t="e">
        <f>#REF!</f>
        <v>#REF!</v>
      </c>
      <c r="MKX37" s="133" t="e">
        <f>#REF!</f>
        <v>#REF!</v>
      </c>
      <c r="MKY37" s="133" t="e">
        <f>#REF!</f>
        <v>#REF!</v>
      </c>
      <c r="MKZ37" s="133" t="e">
        <f>#REF!</f>
        <v>#REF!</v>
      </c>
      <c r="MLA37" s="133" t="e">
        <f>#REF!</f>
        <v>#REF!</v>
      </c>
      <c r="MLB37" s="133" t="e">
        <f>#REF!</f>
        <v>#REF!</v>
      </c>
      <c r="MLC37" s="133" t="e">
        <f>#REF!</f>
        <v>#REF!</v>
      </c>
      <c r="MLD37" s="133" t="e">
        <f>#REF!</f>
        <v>#REF!</v>
      </c>
      <c r="MLE37" s="133" t="e">
        <f>#REF!</f>
        <v>#REF!</v>
      </c>
      <c r="MLF37" s="133" t="e">
        <f>#REF!</f>
        <v>#REF!</v>
      </c>
      <c r="MLG37" s="133" t="e">
        <f>#REF!</f>
        <v>#REF!</v>
      </c>
      <c r="MLH37" s="133" t="e">
        <f>#REF!</f>
        <v>#REF!</v>
      </c>
      <c r="MLI37" s="133" t="e">
        <f>#REF!</f>
        <v>#REF!</v>
      </c>
      <c r="MLJ37" s="133" t="e">
        <f>#REF!</f>
        <v>#REF!</v>
      </c>
      <c r="MLK37" s="133" t="e">
        <f>#REF!</f>
        <v>#REF!</v>
      </c>
      <c r="MLL37" s="133" t="e">
        <f>#REF!</f>
        <v>#REF!</v>
      </c>
      <c r="MLM37" s="133" t="e">
        <f>#REF!</f>
        <v>#REF!</v>
      </c>
      <c r="MLN37" s="133" t="e">
        <f>#REF!</f>
        <v>#REF!</v>
      </c>
      <c r="MLO37" s="133" t="e">
        <f>#REF!</f>
        <v>#REF!</v>
      </c>
      <c r="MLP37" s="133" t="e">
        <f>#REF!</f>
        <v>#REF!</v>
      </c>
      <c r="MLQ37" s="133" t="e">
        <f>#REF!</f>
        <v>#REF!</v>
      </c>
      <c r="MLR37" s="133" t="e">
        <f>#REF!</f>
        <v>#REF!</v>
      </c>
      <c r="MLS37" s="133" t="e">
        <f>#REF!</f>
        <v>#REF!</v>
      </c>
      <c r="MLT37" s="133" t="e">
        <f>#REF!</f>
        <v>#REF!</v>
      </c>
      <c r="MLU37" s="133" t="e">
        <f>#REF!</f>
        <v>#REF!</v>
      </c>
      <c r="MLV37" s="133" t="e">
        <f>#REF!</f>
        <v>#REF!</v>
      </c>
      <c r="MLW37" s="133" t="e">
        <f>#REF!</f>
        <v>#REF!</v>
      </c>
      <c r="MLX37" s="133" t="e">
        <f>#REF!</f>
        <v>#REF!</v>
      </c>
      <c r="MLY37" s="133" t="e">
        <f>#REF!</f>
        <v>#REF!</v>
      </c>
      <c r="MLZ37" s="133" t="e">
        <f>#REF!</f>
        <v>#REF!</v>
      </c>
      <c r="MMA37" s="133" t="e">
        <f>#REF!</f>
        <v>#REF!</v>
      </c>
      <c r="MMB37" s="133" t="e">
        <f>#REF!</f>
        <v>#REF!</v>
      </c>
      <c r="MMC37" s="133" t="e">
        <f>#REF!</f>
        <v>#REF!</v>
      </c>
      <c r="MMD37" s="133" t="e">
        <f>#REF!</f>
        <v>#REF!</v>
      </c>
      <c r="MME37" s="133" t="e">
        <f>#REF!</f>
        <v>#REF!</v>
      </c>
      <c r="MMF37" s="133" t="e">
        <f>#REF!</f>
        <v>#REF!</v>
      </c>
      <c r="MMG37" s="133" t="e">
        <f>#REF!</f>
        <v>#REF!</v>
      </c>
      <c r="MMH37" s="133" t="e">
        <f>#REF!</f>
        <v>#REF!</v>
      </c>
      <c r="MMI37" s="133" t="e">
        <f>#REF!</f>
        <v>#REF!</v>
      </c>
      <c r="MMJ37" s="133" t="e">
        <f>#REF!</f>
        <v>#REF!</v>
      </c>
      <c r="MMK37" s="133" t="e">
        <f>#REF!</f>
        <v>#REF!</v>
      </c>
      <c r="MML37" s="133" t="e">
        <f>#REF!</f>
        <v>#REF!</v>
      </c>
      <c r="MMM37" s="133" t="e">
        <f>#REF!</f>
        <v>#REF!</v>
      </c>
      <c r="MMN37" s="133" t="e">
        <f>#REF!</f>
        <v>#REF!</v>
      </c>
      <c r="MMO37" s="133" t="e">
        <f>#REF!</f>
        <v>#REF!</v>
      </c>
      <c r="MMP37" s="133" t="e">
        <f>#REF!</f>
        <v>#REF!</v>
      </c>
      <c r="MMQ37" s="133" t="e">
        <f>#REF!</f>
        <v>#REF!</v>
      </c>
      <c r="MMR37" s="133" t="e">
        <f>#REF!</f>
        <v>#REF!</v>
      </c>
      <c r="MMS37" s="133" t="e">
        <f>#REF!</f>
        <v>#REF!</v>
      </c>
      <c r="MMT37" s="133" t="e">
        <f>#REF!</f>
        <v>#REF!</v>
      </c>
      <c r="MMU37" s="133" t="e">
        <f>#REF!</f>
        <v>#REF!</v>
      </c>
      <c r="MMV37" s="133" t="e">
        <f>#REF!</f>
        <v>#REF!</v>
      </c>
      <c r="MMW37" s="133" t="e">
        <f>#REF!</f>
        <v>#REF!</v>
      </c>
      <c r="MMX37" s="133" t="e">
        <f>#REF!</f>
        <v>#REF!</v>
      </c>
      <c r="MMY37" s="133" t="e">
        <f>#REF!</f>
        <v>#REF!</v>
      </c>
      <c r="MMZ37" s="133" t="e">
        <f>#REF!</f>
        <v>#REF!</v>
      </c>
      <c r="MNA37" s="133" t="e">
        <f>#REF!</f>
        <v>#REF!</v>
      </c>
      <c r="MNB37" s="133" t="e">
        <f>#REF!</f>
        <v>#REF!</v>
      </c>
      <c r="MNC37" s="133" t="e">
        <f>#REF!</f>
        <v>#REF!</v>
      </c>
      <c r="MND37" s="133" t="e">
        <f>#REF!</f>
        <v>#REF!</v>
      </c>
      <c r="MNE37" s="133" t="e">
        <f>#REF!</f>
        <v>#REF!</v>
      </c>
      <c r="MNF37" s="133" t="e">
        <f>#REF!</f>
        <v>#REF!</v>
      </c>
      <c r="MNG37" s="133" t="e">
        <f>#REF!</f>
        <v>#REF!</v>
      </c>
      <c r="MNH37" s="133" t="e">
        <f>#REF!</f>
        <v>#REF!</v>
      </c>
      <c r="MNI37" s="133" t="e">
        <f>#REF!</f>
        <v>#REF!</v>
      </c>
      <c r="MNJ37" s="133" t="e">
        <f>#REF!</f>
        <v>#REF!</v>
      </c>
      <c r="MNK37" s="133" t="e">
        <f>#REF!</f>
        <v>#REF!</v>
      </c>
      <c r="MNL37" s="133" t="e">
        <f>#REF!</f>
        <v>#REF!</v>
      </c>
      <c r="MNM37" s="133" t="e">
        <f>#REF!</f>
        <v>#REF!</v>
      </c>
      <c r="MNN37" s="133" t="e">
        <f>#REF!</f>
        <v>#REF!</v>
      </c>
      <c r="MNO37" s="133" t="e">
        <f>#REF!</f>
        <v>#REF!</v>
      </c>
      <c r="MNP37" s="133" t="e">
        <f>#REF!</f>
        <v>#REF!</v>
      </c>
      <c r="MNQ37" s="133" t="e">
        <f>#REF!</f>
        <v>#REF!</v>
      </c>
      <c r="MNR37" s="133" t="e">
        <f>#REF!</f>
        <v>#REF!</v>
      </c>
      <c r="MNS37" s="133" t="e">
        <f>#REF!</f>
        <v>#REF!</v>
      </c>
      <c r="MNT37" s="133" t="e">
        <f>#REF!</f>
        <v>#REF!</v>
      </c>
      <c r="MNU37" s="133" t="e">
        <f>#REF!</f>
        <v>#REF!</v>
      </c>
      <c r="MNV37" s="133" t="e">
        <f>#REF!</f>
        <v>#REF!</v>
      </c>
      <c r="MNW37" s="133" t="e">
        <f>#REF!</f>
        <v>#REF!</v>
      </c>
      <c r="MNX37" s="133" t="e">
        <f>#REF!</f>
        <v>#REF!</v>
      </c>
      <c r="MNY37" s="133" t="e">
        <f>#REF!</f>
        <v>#REF!</v>
      </c>
      <c r="MNZ37" s="133" t="e">
        <f>#REF!</f>
        <v>#REF!</v>
      </c>
      <c r="MOA37" s="133" t="e">
        <f>#REF!</f>
        <v>#REF!</v>
      </c>
      <c r="MOB37" s="133" t="e">
        <f>#REF!</f>
        <v>#REF!</v>
      </c>
      <c r="MOC37" s="133" t="e">
        <f>#REF!</f>
        <v>#REF!</v>
      </c>
      <c r="MOD37" s="133" t="e">
        <f>#REF!</f>
        <v>#REF!</v>
      </c>
      <c r="MOE37" s="133" t="e">
        <f>#REF!</f>
        <v>#REF!</v>
      </c>
      <c r="MOF37" s="133" t="e">
        <f>#REF!</f>
        <v>#REF!</v>
      </c>
      <c r="MOG37" s="133" t="e">
        <f>#REF!</f>
        <v>#REF!</v>
      </c>
      <c r="MOH37" s="133" t="e">
        <f>#REF!</f>
        <v>#REF!</v>
      </c>
      <c r="MOI37" s="133" t="e">
        <f>#REF!</f>
        <v>#REF!</v>
      </c>
      <c r="MOJ37" s="133" t="e">
        <f>#REF!</f>
        <v>#REF!</v>
      </c>
      <c r="MOK37" s="133" t="e">
        <f>#REF!</f>
        <v>#REF!</v>
      </c>
      <c r="MOL37" s="133" t="e">
        <f>#REF!</f>
        <v>#REF!</v>
      </c>
      <c r="MOM37" s="133" t="e">
        <f>#REF!</f>
        <v>#REF!</v>
      </c>
      <c r="MON37" s="133" t="e">
        <f>#REF!</f>
        <v>#REF!</v>
      </c>
      <c r="MOO37" s="133" t="e">
        <f>#REF!</f>
        <v>#REF!</v>
      </c>
      <c r="MOP37" s="133" t="e">
        <f>#REF!</f>
        <v>#REF!</v>
      </c>
      <c r="MOQ37" s="133" t="e">
        <f>#REF!</f>
        <v>#REF!</v>
      </c>
      <c r="MOR37" s="133" t="e">
        <f>#REF!</f>
        <v>#REF!</v>
      </c>
      <c r="MOS37" s="133" t="e">
        <f>#REF!</f>
        <v>#REF!</v>
      </c>
      <c r="MOT37" s="133" t="e">
        <f>#REF!</f>
        <v>#REF!</v>
      </c>
      <c r="MOU37" s="133" t="e">
        <f>#REF!</f>
        <v>#REF!</v>
      </c>
      <c r="MOV37" s="133" t="e">
        <f>#REF!</f>
        <v>#REF!</v>
      </c>
      <c r="MOW37" s="133" t="e">
        <f>#REF!</f>
        <v>#REF!</v>
      </c>
      <c r="MOX37" s="133" t="e">
        <f>#REF!</f>
        <v>#REF!</v>
      </c>
      <c r="MOY37" s="133" t="e">
        <f>#REF!</f>
        <v>#REF!</v>
      </c>
      <c r="MOZ37" s="133" t="e">
        <f>#REF!</f>
        <v>#REF!</v>
      </c>
      <c r="MPA37" s="133" t="e">
        <f>#REF!</f>
        <v>#REF!</v>
      </c>
      <c r="MPB37" s="133" t="e">
        <f>#REF!</f>
        <v>#REF!</v>
      </c>
      <c r="MPC37" s="133" t="e">
        <f>#REF!</f>
        <v>#REF!</v>
      </c>
      <c r="MPD37" s="133" t="e">
        <f>#REF!</f>
        <v>#REF!</v>
      </c>
      <c r="MPE37" s="133" t="e">
        <f>#REF!</f>
        <v>#REF!</v>
      </c>
      <c r="MPF37" s="133" t="e">
        <f>#REF!</f>
        <v>#REF!</v>
      </c>
      <c r="MPG37" s="133" t="e">
        <f>#REF!</f>
        <v>#REF!</v>
      </c>
      <c r="MPH37" s="133" t="e">
        <f>#REF!</f>
        <v>#REF!</v>
      </c>
      <c r="MPI37" s="133" t="e">
        <f>#REF!</f>
        <v>#REF!</v>
      </c>
      <c r="MPJ37" s="133" t="e">
        <f>#REF!</f>
        <v>#REF!</v>
      </c>
      <c r="MPK37" s="133" t="e">
        <f>#REF!</f>
        <v>#REF!</v>
      </c>
      <c r="MPL37" s="133" t="e">
        <f>#REF!</f>
        <v>#REF!</v>
      </c>
      <c r="MPM37" s="133" t="e">
        <f>#REF!</f>
        <v>#REF!</v>
      </c>
      <c r="MPN37" s="133" t="e">
        <f>#REF!</f>
        <v>#REF!</v>
      </c>
      <c r="MPO37" s="133" t="e">
        <f>#REF!</f>
        <v>#REF!</v>
      </c>
      <c r="MPP37" s="133" t="e">
        <f>#REF!</f>
        <v>#REF!</v>
      </c>
      <c r="MPQ37" s="133" t="e">
        <f>#REF!</f>
        <v>#REF!</v>
      </c>
      <c r="MPR37" s="133" t="e">
        <f>#REF!</f>
        <v>#REF!</v>
      </c>
      <c r="MPS37" s="133" t="e">
        <f>#REF!</f>
        <v>#REF!</v>
      </c>
      <c r="MPT37" s="133" t="e">
        <f>#REF!</f>
        <v>#REF!</v>
      </c>
      <c r="MPU37" s="133" t="e">
        <f>#REF!</f>
        <v>#REF!</v>
      </c>
      <c r="MPV37" s="133" t="e">
        <f>#REF!</f>
        <v>#REF!</v>
      </c>
      <c r="MPW37" s="133" t="e">
        <f>#REF!</f>
        <v>#REF!</v>
      </c>
      <c r="MPX37" s="133" t="e">
        <f>#REF!</f>
        <v>#REF!</v>
      </c>
      <c r="MPY37" s="133" t="e">
        <f>#REF!</f>
        <v>#REF!</v>
      </c>
      <c r="MPZ37" s="133" t="e">
        <f>#REF!</f>
        <v>#REF!</v>
      </c>
      <c r="MQA37" s="133" t="e">
        <f>#REF!</f>
        <v>#REF!</v>
      </c>
      <c r="MQB37" s="133" t="e">
        <f>#REF!</f>
        <v>#REF!</v>
      </c>
      <c r="MQC37" s="133" t="e">
        <f>#REF!</f>
        <v>#REF!</v>
      </c>
      <c r="MQD37" s="133" t="e">
        <f>#REF!</f>
        <v>#REF!</v>
      </c>
      <c r="MQE37" s="133" t="e">
        <f>#REF!</f>
        <v>#REF!</v>
      </c>
      <c r="MQF37" s="133" t="e">
        <f>#REF!</f>
        <v>#REF!</v>
      </c>
      <c r="MQG37" s="133" t="e">
        <f>#REF!</f>
        <v>#REF!</v>
      </c>
      <c r="MQH37" s="133" t="e">
        <f>#REF!</f>
        <v>#REF!</v>
      </c>
      <c r="MQI37" s="133" t="e">
        <f>#REF!</f>
        <v>#REF!</v>
      </c>
      <c r="MQJ37" s="133" t="e">
        <f>#REF!</f>
        <v>#REF!</v>
      </c>
      <c r="MQK37" s="133" t="e">
        <f>#REF!</f>
        <v>#REF!</v>
      </c>
      <c r="MQL37" s="133" t="e">
        <f>#REF!</f>
        <v>#REF!</v>
      </c>
      <c r="MQM37" s="133" t="e">
        <f>#REF!</f>
        <v>#REF!</v>
      </c>
      <c r="MQN37" s="133" t="e">
        <f>#REF!</f>
        <v>#REF!</v>
      </c>
      <c r="MQO37" s="133" t="e">
        <f>#REF!</f>
        <v>#REF!</v>
      </c>
      <c r="MQP37" s="133" t="e">
        <f>#REF!</f>
        <v>#REF!</v>
      </c>
      <c r="MQQ37" s="133" t="e">
        <f>#REF!</f>
        <v>#REF!</v>
      </c>
      <c r="MQR37" s="133" t="e">
        <f>#REF!</f>
        <v>#REF!</v>
      </c>
      <c r="MQS37" s="133" t="e">
        <f>#REF!</f>
        <v>#REF!</v>
      </c>
      <c r="MQT37" s="133" t="e">
        <f>#REF!</f>
        <v>#REF!</v>
      </c>
      <c r="MQU37" s="133" t="e">
        <f>#REF!</f>
        <v>#REF!</v>
      </c>
      <c r="MQV37" s="133" t="e">
        <f>#REF!</f>
        <v>#REF!</v>
      </c>
      <c r="MQW37" s="133" t="e">
        <f>#REF!</f>
        <v>#REF!</v>
      </c>
      <c r="MQX37" s="133" t="e">
        <f>#REF!</f>
        <v>#REF!</v>
      </c>
      <c r="MQY37" s="133" t="e">
        <f>#REF!</f>
        <v>#REF!</v>
      </c>
      <c r="MQZ37" s="133" t="e">
        <f>#REF!</f>
        <v>#REF!</v>
      </c>
      <c r="MRA37" s="133" t="e">
        <f>#REF!</f>
        <v>#REF!</v>
      </c>
      <c r="MRB37" s="133" t="e">
        <f>#REF!</f>
        <v>#REF!</v>
      </c>
      <c r="MRC37" s="133" t="e">
        <f>#REF!</f>
        <v>#REF!</v>
      </c>
      <c r="MRD37" s="133" t="e">
        <f>#REF!</f>
        <v>#REF!</v>
      </c>
      <c r="MRE37" s="133" t="e">
        <f>#REF!</f>
        <v>#REF!</v>
      </c>
      <c r="MRF37" s="133" t="e">
        <f>#REF!</f>
        <v>#REF!</v>
      </c>
      <c r="MRG37" s="133" t="e">
        <f>#REF!</f>
        <v>#REF!</v>
      </c>
      <c r="MRH37" s="133" t="e">
        <f>#REF!</f>
        <v>#REF!</v>
      </c>
      <c r="MRI37" s="133" t="e">
        <f>#REF!</f>
        <v>#REF!</v>
      </c>
      <c r="MRJ37" s="133" t="e">
        <f>#REF!</f>
        <v>#REF!</v>
      </c>
      <c r="MRK37" s="133" t="e">
        <f>#REF!</f>
        <v>#REF!</v>
      </c>
      <c r="MRL37" s="133" t="e">
        <f>#REF!</f>
        <v>#REF!</v>
      </c>
      <c r="MRM37" s="133" t="e">
        <f>#REF!</f>
        <v>#REF!</v>
      </c>
      <c r="MRN37" s="133" t="e">
        <f>#REF!</f>
        <v>#REF!</v>
      </c>
      <c r="MRO37" s="133" t="e">
        <f>#REF!</f>
        <v>#REF!</v>
      </c>
      <c r="MRP37" s="133" t="e">
        <f>#REF!</f>
        <v>#REF!</v>
      </c>
      <c r="MRQ37" s="133" t="e">
        <f>#REF!</f>
        <v>#REF!</v>
      </c>
      <c r="MRR37" s="133" t="e">
        <f>#REF!</f>
        <v>#REF!</v>
      </c>
      <c r="MRS37" s="133" t="e">
        <f>#REF!</f>
        <v>#REF!</v>
      </c>
      <c r="MRT37" s="133" t="e">
        <f>#REF!</f>
        <v>#REF!</v>
      </c>
      <c r="MRU37" s="133" t="e">
        <f>#REF!</f>
        <v>#REF!</v>
      </c>
      <c r="MRV37" s="133" t="e">
        <f>#REF!</f>
        <v>#REF!</v>
      </c>
      <c r="MRW37" s="133" t="e">
        <f>#REF!</f>
        <v>#REF!</v>
      </c>
      <c r="MRX37" s="133" t="e">
        <f>#REF!</f>
        <v>#REF!</v>
      </c>
      <c r="MRY37" s="133" t="e">
        <f>#REF!</f>
        <v>#REF!</v>
      </c>
      <c r="MRZ37" s="133" t="e">
        <f>#REF!</f>
        <v>#REF!</v>
      </c>
      <c r="MSA37" s="133" t="e">
        <f>#REF!</f>
        <v>#REF!</v>
      </c>
      <c r="MSB37" s="133" t="e">
        <f>#REF!</f>
        <v>#REF!</v>
      </c>
      <c r="MSC37" s="133" t="e">
        <f>#REF!</f>
        <v>#REF!</v>
      </c>
      <c r="MSD37" s="133" t="e">
        <f>#REF!</f>
        <v>#REF!</v>
      </c>
      <c r="MSE37" s="133" t="e">
        <f>#REF!</f>
        <v>#REF!</v>
      </c>
      <c r="MSF37" s="133" t="e">
        <f>#REF!</f>
        <v>#REF!</v>
      </c>
      <c r="MSG37" s="133" t="e">
        <f>#REF!</f>
        <v>#REF!</v>
      </c>
      <c r="MSH37" s="133" t="e">
        <f>#REF!</f>
        <v>#REF!</v>
      </c>
      <c r="MSI37" s="133" t="e">
        <f>#REF!</f>
        <v>#REF!</v>
      </c>
      <c r="MSJ37" s="133" t="e">
        <f>#REF!</f>
        <v>#REF!</v>
      </c>
      <c r="MSK37" s="133" t="e">
        <f>#REF!</f>
        <v>#REF!</v>
      </c>
      <c r="MSL37" s="133" t="e">
        <f>#REF!</f>
        <v>#REF!</v>
      </c>
      <c r="MSM37" s="133" t="e">
        <f>#REF!</f>
        <v>#REF!</v>
      </c>
      <c r="MSN37" s="133" t="e">
        <f>#REF!</f>
        <v>#REF!</v>
      </c>
      <c r="MSO37" s="133" t="e">
        <f>#REF!</f>
        <v>#REF!</v>
      </c>
      <c r="MSP37" s="133" t="e">
        <f>#REF!</f>
        <v>#REF!</v>
      </c>
      <c r="MSQ37" s="133" t="e">
        <f>#REF!</f>
        <v>#REF!</v>
      </c>
      <c r="MSR37" s="133" t="e">
        <f>#REF!</f>
        <v>#REF!</v>
      </c>
      <c r="MSS37" s="133" t="e">
        <f>#REF!</f>
        <v>#REF!</v>
      </c>
      <c r="MST37" s="133" t="e">
        <f>#REF!</f>
        <v>#REF!</v>
      </c>
      <c r="MSU37" s="133" t="e">
        <f>#REF!</f>
        <v>#REF!</v>
      </c>
      <c r="MSV37" s="133" t="e">
        <f>#REF!</f>
        <v>#REF!</v>
      </c>
      <c r="MSW37" s="133" t="e">
        <f>#REF!</f>
        <v>#REF!</v>
      </c>
      <c r="MSX37" s="133" t="e">
        <f>#REF!</f>
        <v>#REF!</v>
      </c>
      <c r="MSY37" s="133" t="e">
        <f>#REF!</f>
        <v>#REF!</v>
      </c>
      <c r="MSZ37" s="133" t="e">
        <f>#REF!</f>
        <v>#REF!</v>
      </c>
      <c r="MTA37" s="133" t="e">
        <f>#REF!</f>
        <v>#REF!</v>
      </c>
      <c r="MTB37" s="133" t="e">
        <f>#REF!</f>
        <v>#REF!</v>
      </c>
      <c r="MTC37" s="133" t="e">
        <f>#REF!</f>
        <v>#REF!</v>
      </c>
      <c r="MTD37" s="133" t="e">
        <f>#REF!</f>
        <v>#REF!</v>
      </c>
      <c r="MTE37" s="133" t="e">
        <f>#REF!</f>
        <v>#REF!</v>
      </c>
      <c r="MTF37" s="133" t="e">
        <f>#REF!</f>
        <v>#REF!</v>
      </c>
      <c r="MTG37" s="133" t="e">
        <f>#REF!</f>
        <v>#REF!</v>
      </c>
      <c r="MTH37" s="133" t="e">
        <f>#REF!</f>
        <v>#REF!</v>
      </c>
      <c r="MTI37" s="133" t="e">
        <f>#REF!</f>
        <v>#REF!</v>
      </c>
      <c r="MTJ37" s="133" t="e">
        <f>#REF!</f>
        <v>#REF!</v>
      </c>
      <c r="MTK37" s="133" t="e">
        <f>#REF!</f>
        <v>#REF!</v>
      </c>
      <c r="MTL37" s="133" t="e">
        <f>#REF!</f>
        <v>#REF!</v>
      </c>
      <c r="MTM37" s="133" t="e">
        <f>#REF!</f>
        <v>#REF!</v>
      </c>
      <c r="MTN37" s="133" t="e">
        <f>#REF!</f>
        <v>#REF!</v>
      </c>
      <c r="MTO37" s="133" t="e">
        <f>#REF!</f>
        <v>#REF!</v>
      </c>
      <c r="MTP37" s="133" t="e">
        <f>#REF!</f>
        <v>#REF!</v>
      </c>
      <c r="MTQ37" s="133" t="e">
        <f>#REF!</f>
        <v>#REF!</v>
      </c>
      <c r="MTR37" s="133" t="e">
        <f>#REF!</f>
        <v>#REF!</v>
      </c>
      <c r="MTS37" s="133" t="e">
        <f>#REF!</f>
        <v>#REF!</v>
      </c>
      <c r="MTT37" s="133" t="e">
        <f>#REF!</f>
        <v>#REF!</v>
      </c>
      <c r="MTU37" s="133" t="e">
        <f>#REF!</f>
        <v>#REF!</v>
      </c>
      <c r="MTV37" s="133" t="e">
        <f>#REF!</f>
        <v>#REF!</v>
      </c>
      <c r="MTW37" s="133" t="e">
        <f>#REF!</f>
        <v>#REF!</v>
      </c>
      <c r="MTX37" s="133" t="e">
        <f>#REF!</f>
        <v>#REF!</v>
      </c>
      <c r="MTY37" s="133" t="e">
        <f>#REF!</f>
        <v>#REF!</v>
      </c>
      <c r="MTZ37" s="133" t="e">
        <f>#REF!</f>
        <v>#REF!</v>
      </c>
      <c r="MUA37" s="133" t="e">
        <f>#REF!</f>
        <v>#REF!</v>
      </c>
      <c r="MUB37" s="133" t="e">
        <f>#REF!</f>
        <v>#REF!</v>
      </c>
      <c r="MUC37" s="133" t="e">
        <f>#REF!</f>
        <v>#REF!</v>
      </c>
      <c r="MUD37" s="133" t="e">
        <f>#REF!</f>
        <v>#REF!</v>
      </c>
      <c r="MUE37" s="133" t="e">
        <f>#REF!</f>
        <v>#REF!</v>
      </c>
      <c r="MUF37" s="133" t="e">
        <f>#REF!</f>
        <v>#REF!</v>
      </c>
      <c r="MUG37" s="133" t="e">
        <f>#REF!</f>
        <v>#REF!</v>
      </c>
      <c r="MUH37" s="133" t="e">
        <f>#REF!</f>
        <v>#REF!</v>
      </c>
      <c r="MUI37" s="133" t="e">
        <f>#REF!</f>
        <v>#REF!</v>
      </c>
      <c r="MUJ37" s="133" t="e">
        <f>#REF!</f>
        <v>#REF!</v>
      </c>
      <c r="MUK37" s="133" t="e">
        <f>#REF!</f>
        <v>#REF!</v>
      </c>
      <c r="MUL37" s="133" t="e">
        <f>#REF!</f>
        <v>#REF!</v>
      </c>
      <c r="MUM37" s="133" t="e">
        <f>#REF!</f>
        <v>#REF!</v>
      </c>
      <c r="MUN37" s="133" t="e">
        <f>#REF!</f>
        <v>#REF!</v>
      </c>
      <c r="MUO37" s="133" t="e">
        <f>#REF!</f>
        <v>#REF!</v>
      </c>
      <c r="MUP37" s="133" t="e">
        <f>#REF!</f>
        <v>#REF!</v>
      </c>
      <c r="MUQ37" s="133" t="e">
        <f>#REF!</f>
        <v>#REF!</v>
      </c>
      <c r="MUR37" s="133" t="e">
        <f>#REF!</f>
        <v>#REF!</v>
      </c>
      <c r="MUS37" s="133" t="e">
        <f>#REF!</f>
        <v>#REF!</v>
      </c>
      <c r="MUT37" s="133" t="e">
        <f>#REF!</f>
        <v>#REF!</v>
      </c>
      <c r="MUU37" s="133" t="e">
        <f>#REF!</f>
        <v>#REF!</v>
      </c>
      <c r="MUV37" s="133" t="e">
        <f>#REF!</f>
        <v>#REF!</v>
      </c>
      <c r="MUW37" s="133" t="e">
        <f>#REF!</f>
        <v>#REF!</v>
      </c>
      <c r="MUX37" s="133" t="e">
        <f>#REF!</f>
        <v>#REF!</v>
      </c>
      <c r="MUY37" s="133" t="e">
        <f>#REF!</f>
        <v>#REF!</v>
      </c>
      <c r="MUZ37" s="133" t="e">
        <f>#REF!</f>
        <v>#REF!</v>
      </c>
      <c r="MVA37" s="133" t="e">
        <f>#REF!</f>
        <v>#REF!</v>
      </c>
      <c r="MVB37" s="133" t="e">
        <f>#REF!</f>
        <v>#REF!</v>
      </c>
      <c r="MVC37" s="133" t="e">
        <f>#REF!</f>
        <v>#REF!</v>
      </c>
      <c r="MVD37" s="133" t="e">
        <f>#REF!</f>
        <v>#REF!</v>
      </c>
      <c r="MVE37" s="133" t="e">
        <f>#REF!</f>
        <v>#REF!</v>
      </c>
      <c r="MVF37" s="133" t="e">
        <f>#REF!</f>
        <v>#REF!</v>
      </c>
      <c r="MVG37" s="133" t="e">
        <f>#REF!</f>
        <v>#REF!</v>
      </c>
      <c r="MVH37" s="133" t="e">
        <f>#REF!</f>
        <v>#REF!</v>
      </c>
      <c r="MVI37" s="133" t="e">
        <f>#REF!</f>
        <v>#REF!</v>
      </c>
      <c r="MVJ37" s="133" t="e">
        <f>#REF!</f>
        <v>#REF!</v>
      </c>
      <c r="MVK37" s="133" t="e">
        <f>#REF!</f>
        <v>#REF!</v>
      </c>
      <c r="MVL37" s="133" t="e">
        <f>#REF!</f>
        <v>#REF!</v>
      </c>
      <c r="MVM37" s="133" t="e">
        <f>#REF!</f>
        <v>#REF!</v>
      </c>
      <c r="MVN37" s="133" t="e">
        <f>#REF!</f>
        <v>#REF!</v>
      </c>
      <c r="MVO37" s="133" t="e">
        <f>#REF!</f>
        <v>#REF!</v>
      </c>
      <c r="MVP37" s="133" t="e">
        <f>#REF!</f>
        <v>#REF!</v>
      </c>
      <c r="MVQ37" s="133" t="e">
        <f>#REF!</f>
        <v>#REF!</v>
      </c>
      <c r="MVR37" s="133" t="e">
        <f>#REF!</f>
        <v>#REF!</v>
      </c>
      <c r="MVS37" s="133" t="e">
        <f>#REF!</f>
        <v>#REF!</v>
      </c>
      <c r="MVT37" s="133" t="e">
        <f>#REF!</f>
        <v>#REF!</v>
      </c>
      <c r="MVU37" s="133" t="e">
        <f>#REF!</f>
        <v>#REF!</v>
      </c>
      <c r="MVV37" s="133" t="e">
        <f>#REF!</f>
        <v>#REF!</v>
      </c>
      <c r="MVW37" s="133" t="e">
        <f>#REF!</f>
        <v>#REF!</v>
      </c>
      <c r="MVX37" s="133" t="e">
        <f>#REF!</f>
        <v>#REF!</v>
      </c>
      <c r="MVY37" s="133" t="e">
        <f>#REF!</f>
        <v>#REF!</v>
      </c>
      <c r="MVZ37" s="133" t="e">
        <f>#REF!</f>
        <v>#REF!</v>
      </c>
      <c r="MWA37" s="133" t="e">
        <f>#REF!</f>
        <v>#REF!</v>
      </c>
      <c r="MWB37" s="133" t="e">
        <f>#REF!</f>
        <v>#REF!</v>
      </c>
      <c r="MWC37" s="133" t="e">
        <f>#REF!</f>
        <v>#REF!</v>
      </c>
      <c r="MWD37" s="133" t="e">
        <f>#REF!</f>
        <v>#REF!</v>
      </c>
      <c r="MWE37" s="133" t="e">
        <f>#REF!</f>
        <v>#REF!</v>
      </c>
      <c r="MWF37" s="133" t="e">
        <f>#REF!</f>
        <v>#REF!</v>
      </c>
      <c r="MWG37" s="133" t="e">
        <f>#REF!</f>
        <v>#REF!</v>
      </c>
      <c r="MWH37" s="133" t="e">
        <f>#REF!</f>
        <v>#REF!</v>
      </c>
      <c r="MWI37" s="133" t="e">
        <f>#REF!</f>
        <v>#REF!</v>
      </c>
      <c r="MWJ37" s="133" t="e">
        <f>#REF!</f>
        <v>#REF!</v>
      </c>
      <c r="MWK37" s="133" t="e">
        <f>#REF!</f>
        <v>#REF!</v>
      </c>
      <c r="MWL37" s="133" t="e">
        <f>#REF!</f>
        <v>#REF!</v>
      </c>
      <c r="MWM37" s="133" t="e">
        <f>#REF!</f>
        <v>#REF!</v>
      </c>
      <c r="MWN37" s="133" t="e">
        <f>#REF!</f>
        <v>#REF!</v>
      </c>
      <c r="MWO37" s="133" t="e">
        <f>#REF!</f>
        <v>#REF!</v>
      </c>
      <c r="MWP37" s="133" t="e">
        <f>#REF!</f>
        <v>#REF!</v>
      </c>
      <c r="MWQ37" s="133" t="e">
        <f>#REF!</f>
        <v>#REF!</v>
      </c>
      <c r="MWR37" s="133" t="e">
        <f>#REF!</f>
        <v>#REF!</v>
      </c>
      <c r="MWS37" s="133" t="e">
        <f>#REF!</f>
        <v>#REF!</v>
      </c>
      <c r="MWT37" s="133" t="e">
        <f>#REF!</f>
        <v>#REF!</v>
      </c>
      <c r="MWU37" s="133" t="e">
        <f>#REF!</f>
        <v>#REF!</v>
      </c>
      <c r="MWV37" s="133" t="e">
        <f>#REF!</f>
        <v>#REF!</v>
      </c>
      <c r="MWW37" s="133" t="e">
        <f>#REF!</f>
        <v>#REF!</v>
      </c>
      <c r="MWX37" s="133" t="e">
        <f>#REF!</f>
        <v>#REF!</v>
      </c>
      <c r="MWY37" s="133" t="e">
        <f>#REF!</f>
        <v>#REF!</v>
      </c>
      <c r="MWZ37" s="133" t="e">
        <f>#REF!</f>
        <v>#REF!</v>
      </c>
      <c r="MXA37" s="133" t="e">
        <f>#REF!</f>
        <v>#REF!</v>
      </c>
      <c r="MXB37" s="133" t="e">
        <f>#REF!</f>
        <v>#REF!</v>
      </c>
      <c r="MXC37" s="133" t="e">
        <f>#REF!</f>
        <v>#REF!</v>
      </c>
      <c r="MXD37" s="133" t="e">
        <f>#REF!</f>
        <v>#REF!</v>
      </c>
      <c r="MXE37" s="133" t="e">
        <f>#REF!</f>
        <v>#REF!</v>
      </c>
      <c r="MXF37" s="133" t="e">
        <f>#REF!</f>
        <v>#REF!</v>
      </c>
      <c r="MXG37" s="133" t="e">
        <f>#REF!</f>
        <v>#REF!</v>
      </c>
      <c r="MXH37" s="133" t="e">
        <f>#REF!</f>
        <v>#REF!</v>
      </c>
      <c r="MXI37" s="133" t="e">
        <f>#REF!</f>
        <v>#REF!</v>
      </c>
      <c r="MXJ37" s="133" t="e">
        <f>#REF!</f>
        <v>#REF!</v>
      </c>
      <c r="MXK37" s="133" t="e">
        <f>#REF!</f>
        <v>#REF!</v>
      </c>
      <c r="MXL37" s="133" t="e">
        <f>#REF!</f>
        <v>#REF!</v>
      </c>
      <c r="MXM37" s="133" t="e">
        <f>#REF!</f>
        <v>#REF!</v>
      </c>
      <c r="MXN37" s="133" t="e">
        <f>#REF!</f>
        <v>#REF!</v>
      </c>
      <c r="MXO37" s="133" t="e">
        <f>#REF!</f>
        <v>#REF!</v>
      </c>
      <c r="MXP37" s="133" t="e">
        <f>#REF!</f>
        <v>#REF!</v>
      </c>
      <c r="MXQ37" s="133" t="e">
        <f>#REF!</f>
        <v>#REF!</v>
      </c>
      <c r="MXR37" s="133" t="e">
        <f>#REF!</f>
        <v>#REF!</v>
      </c>
      <c r="MXS37" s="133" t="e">
        <f>#REF!</f>
        <v>#REF!</v>
      </c>
      <c r="MXT37" s="133" t="e">
        <f>#REF!</f>
        <v>#REF!</v>
      </c>
      <c r="MXU37" s="133" t="e">
        <f>#REF!</f>
        <v>#REF!</v>
      </c>
      <c r="MXV37" s="133" t="e">
        <f>#REF!</f>
        <v>#REF!</v>
      </c>
      <c r="MXW37" s="133" t="e">
        <f>#REF!</f>
        <v>#REF!</v>
      </c>
      <c r="MXX37" s="133" t="e">
        <f>#REF!</f>
        <v>#REF!</v>
      </c>
      <c r="MXY37" s="133" t="e">
        <f>#REF!</f>
        <v>#REF!</v>
      </c>
      <c r="MXZ37" s="133" t="e">
        <f>#REF!</f>
        <v>#REF!</v>
      </c>
      <c r="MYA37" s="133" t="e">
        <f>#REF!</f>
        <v>#REF!</v>
      </c>
      <c r="MYB37" s="133" t="e">
        <f>#REF!</f>
        <v>#REF!</v>
      </c>
      <c r="MYC37" s="133" t="e">
        <f>#REF!</f>
        <v>#REF!</v>
      </c>
      <c r="MYD37" s="133" t="e">
        <f>#REF!</f>
        <v>#REF!</v>
      </c>
      <c r="MYE37" s="133" t="e">
        <f>#REF!</f>
        <v>#REF!</v>
      </c>
      <c r="MYF37" s="133" t="e">
        <f>#REF!</f>
        <v>#REF!</v>
      </c>
      <c r="MYG37" s="133" t="e">
        <f>#REF!</f>
        <v>#REF!</v>
      </c>
      <c r="MYH37" s="133" t="e">
        <f>#REF!</f>
        <v>#REF!</v>
      </c>
      <c r="MYI37" s="133" t="e">
        <f>#REF!</f>
        <v>#REF!</v>
      </c>
      <c r="MYJ37" s="133" t="e">
        <f>#REF!</f>
        <v>#REF!</v>
      </c>
      <c r="MYK37" s="133" t="e">
        <f>#REF!</f>
        <v>#REF!</v>
      </c>
      <c r="MYL37" s="133" t="e">
        <f>#REF!</f>
        <v>#REF!</v>
      </c>
      <c r="MYM37" s="133" t="e">
        <f>#REF!</f>
        <v>#REF!</v>
      </c>
      <c r="MYN37" s="133" t="e">
        <f>#REF!</f>
        <v>#REF!</v>
      </c>
      <c r="MYO37" s="133" t="e">
        <f>#REF!</f>
        <v>#REF!</v>
      </c>
      <c r="MYP37" s="133" t="e">
        <f>#REF!</f>
        <v>#REF!</v>
      </c>
      <c r="MYQ37" s="133" t="e">
        <f>#REF!</f>
        <v>#REF!</v>
      </c>
      <c r="MYR37" s="133" t="e">
        <f>#REF!</f>
        <v>#REF!</v>
      </c>
      <c r="MYS37" s="133" t="e">
        <f>#REF!</f>
        <v>#REF!</v>
      </c>
      <c r="MYT37" s="133" t="e">
        <f>#REF!</f>
        <v>#REF!</v>
      </c>
      <c r="MYU37" s="133" t="e">
        <f>#REF!</f>
        <v>#REF!</v>
      </c>
      <c r="MYV37" s="133" t="e">
        <f>#REF!</f>
        <v>#REF!</v>
      </c>
      <c r="MYW37" s="133" t="e">
        <f>#REF!</f>
        <v>#REF!</v>
      </c>
      <c r="MYX37" s="133" t="e">
        <f>#REF!</f>
        <v>#REF!</v>
      </c>
      <c r="MYY37" s="133" t="e">
        <f>#REF!</f>
        <v>#REF!</v>
      </c>
      <c r="MYZ37" s="133" t="e">
        <f>#REF!</f>
        <v>#REF!</v>
      </c>
      <c r="MZA37" s="133" t="e">
        <f>#REF!</f>
        <v>#REF!</v>
      </c>
      <c r="MZB37" s="133" t="e">
        <f>#REF!</f>
        <v>#REF!</v>
      </c>
      <c r="MZC37" s="133" t="e">
        <f>#REF!</f>
        <v>#REF!</v>
      </c>
      <c r="MZD37" s="133" t="e">
        <f>#REF!</f>
        <v>#REF!</v>
      </c>
      <c r="MZE37" s="133" t="e">
        <f>#REF!</f>
        <v>#REF!</v>
      </c>
      <c r="MZF37" s="133" t="e">
        <f>#REF!</f>
        <v>#REF!</v>
      </c>
      <c r="MZG37" s="133" t="e">
        <f>#REF!</f>
        <v>#REF!</v>
      </c>
      <c r="MZH37" s="133" t="e">
        <f>#REF!</f>
        <v>#REF!</v>
      </c>
      <c r="MZI37" s="133" t="e">
        <f>#REF!</f>
        <v>#REF!</v>
      </c>
      <c r="MZJ37" s="133" t="e">
        <f>#REF!</f>
        <v>#REF!</v>
      </c>
      <c r="MZK37" s="133" t="e">
        <f>#REF!</f>
        <v>#REF!</v>
      </c>
      <c r="MZL37" s="133" t="e">
        <f>#REF!</f>
        <v>#REF!</v>
      </c>
      <c r="MZM37" s="133" t="e">
        <f>#REF!</f>
        <v>#REF!</v>
      </c>
      <c r="MZN37" s="133" t="e">
        <f>#REF!</f>
        <v>#REF!</v>
      </c>
      <c r="MZO37" s="133" t="e">
        <f>#REF!</f>
        <v>#REF!</v>
      </c>
      <c r="MZP37" s="133" t="e">
        <f>#REF!</f>
        <v>#REF!</v>
      </c>
      <c r="MZQ37" s="133" t="e">
        <f>#REF!</f>
        <v>#REF!</v>
      </c>
      <c r="MZR37" s="133" t="e">
        <f>#REF!</f>
        <v>#REF!</v>
      </c>
      <c r="MZS37" s="133" t="e">
        <f>#REF!</f>
        <v>#REF!</v>
      </c>
      <c r="MZT37" s="133" t="e">
        <f>#REF!</f>
        <v>#REF!</v>
      </c>
      <c r="MZU37" s="133" t="e">
        <f>#REF!</f>
        <v>#REF!</v>
      </c>
      <c r="MZV37" s="133" t="e">
        <f>#REF!</f>
        <v>#REF!</v>
      </c>
      <c r="MZW37" s="133" t="e">
        <f>#REF!</f>
        <v>#REF!</v>
      </c>
      <c r="MZX37" s="133" t="e">
        <f>#REF!</f>
        <v>#REF!</v>
      </c>
      <c r="MZY37" s="133" t="e">
        <f>#REF!</f>
        <v>#REF!</v>
      </c>
      <c r="MZZ37" s="133" t="e">
        <f>#REF!</f>
        <v>#REF!</v>
      </c>
      <c r="NAA37" s="133" t="e">
        <f>#REF!</f>
        <v>#REF!</v>
      </c>
      <c r="NAB37" s="133" t="e">
        <f>#REF!</f>
        <v>#REF!</v>
      </c>
      <c r="NAC37" s="133" t="e">
        <f>#REF!</f>
        <v>#REF!</v>
      </c>
      <c r="NAD37" s="133" t="e">
        <f>#REF!</f>
        <v>#REF!</v>
      </c>
      <c r="NAE37" s="133" t="e">
        <f>#REF!</f>
        <v>#REF!</v>
      </c>
      <c r="NAF37" s="133" t="e">
        <f>#REF!</f>
        <v>#REF!</v>
      </c>
      <c r="NAG37" s="133" t="e">
        <f>#REF!</f>
        <v>#REF!</v>
      </c>
      <c r="NAH37" s="133" t="e">
        <f>#REF!</f>
        <v>#REF!</v>
      </c>
      <c r="NAI37" s="133" t="e">
        <f>#REF!</f>
        <v>#REF!</v>
      </c>
      <c r="NAJ37" s="133" t="e">
        <f>#REF!</f>
        <v>#REF!</v>
      </c>
      <c r="NAK37" s="133" t="e">
        <f>#REF!</f>
        <v>#REF!</v>
      </c>
      <c r="NAL37" s="133" t="e">
        <f>#REF!</f>
        <v>#REF!</v>
      </c>
      <c r="NAM37" s="133" t="e">
        <f>#REF!</f>
        <v>#REF!</v>
      </c>
      <c r="NAN37" s="133" t="e">
        <f>#REF!</f>
        <v>#REF!</v>
      </c>
      <c r="NAO37" s="133" t="e">
        <f>#REF!</f>
        <v>#REF!</v>
      </c>
      <c r="NAP37" s="133" t="e">
        <f>#REF!</f>
        <v>#REF!</v>
      </c>
      <c r="NAQ37" s="133" t="e">
        <f>#REF!</f>
        <v>#REF!</v>
      </c>
      <c r="NAR37" s="133" t="e">
        <f>#REF!</f>
        <v>#REF!</v>
      </c>
      <c r="NAS37" s="133" t="e">
        <f>#REF!</f>
        <v>#REF!</v>
      </c>
      <c r="NAT37" s="133" t="e">
        <f>#REF!</f>
        <v>#REF!</v>
      </c>
      <c r="NAU37" s="133" t="e">
        <f>#REF!</f>
        <v>#REF!</v>
      </c>
      <c r="NAV37" s="133" t="e">
        <f>#REF!</f>
        <v>#REF!</v>
      </c>
      <c r="NAW37" s="133" t="e">
        <f>#REF!</f>
        <v>#REF!</v>
      </c>
      <c r="NAX37" s="133" t="e">
        <f>#REF!</f>
        <v>#REF!</v>
      </c>
      <c r="NAY37" s="133" t="e">
        <f>#REF!</f>
        <v>#REF!</v>
      </c>
      <c r="NAZ37" s="133" t="e">
        <f>#REF!</f>
        <v>#REF!</v>
      </c>
      <c r="NBA37" s="133" t="e">
        <f>#REF!</f>
        <v>#REF!</v>
      </c>
      <c r="NBB37" s="133" t="e">
        <f>#REF!</f>
        <v>#REF!</v>
      </c>
      <c r="NBC37" s="133" t="e">
        <f>#REF!</f>
        <v>#REF!</v>
      </c>
      <c r="NBD37" s="133" t="e">
        <f>#REF!</f>
        <v>#REF!</v>
      </c>
      <c r="NBE37" s="133" t="e">
        <f>#REF!</f>
        <v>#REF!</v>
      </c>
      <c r="NBF37" s="133" t="e">
        <f>#REF!</f>
        <v>#REF!</v>
      </c>
      <c r="NBG37" s="133" t="e">
        <f>#REF!</f>
        <v>#REF!</v>
      </c>
      <c r="NBH37" s="133" t="e">
        <f>#REF!</f>
        <v>#REF!</v>
      </c>
      <c r="NBI37" s="133" t="e">
        <f>#REF!</f>
        <v>#REF!</v>
      </c>
      <c r="NBJ37" s="133" t="e">
        <f>#REF!</f>
        <v>#REF!</v>
      </c>
      <c r="NBK37" s="133" t="e">
        <f>#REF!</f>
        <v>#REF!</v>
      </c>
      <c r="NBL37" s="133" t="e">
        <f>#REF!</f>
        <v>#REF!</v>
      </c>
      <c r="NBM37" s="133" t="e">
        <f>#REF!</f>
        <v>#REF!</v>
      </c>
      <c r="NBN37" s="133" t="e">
        <f>#REF!</f>
        <v>#REF!</v>
      </c>
      <c r="NBO37" s="133" t="e">
        <f>#REF!</f>
        <v>#REF!</v>
      </c>
      <c r="NBP37" s="133" t="e">
        <f>#REF!</f>
        <v>#REF!</v>
      </c>
      <c r="NBQ37" s="133" t="e">
        <f>#REF!</f>
        <v>#REF!</v>
      </c>
      <c r="NBR37" s="133" t="e">
        <f>#REF!</f>
        <v>#REF!</v>
      </c>
      <c r="NBS37" s="133" t="e">
        <f>#REF!</f>
        <v>#REF!</v>
      </c>
      <c r="NBT37" s="133" t="e">
        <f>#REF!</f>
        <v>#REF!</v>
      </c>
      <c r="NBU37" s="133" t="e">
        <f>#REF!</f>
        <v>#REF!</v>
      </c>
      <c r="NBV37" s="133" t="e">
        <f>#REF!</f>
        <v>#REF!</v>
      </c>
      <c r="NBW37" s="133" t="e">
        <f>#REF!</f>
        <v>#REF!</v>
      </c>
      <c r="NBX37" s="133" t="e">
        <f>#REF!</f>
        <v>#REF!</v>
      </c>
      <c r="NBY37" s="133" t="e">
        <f>#REF!</f>
        <v>#REF!</v>
      </c>
      <c r="NBZ37" s="133" t="e">
        <f>#REF!</f>
        <v>#REF!</v>
      </c>
      <c r="NCA37" s="133" t="e">
        <f>#REF!</f>
        <v>#REF!</v>
      </c>
      <c r="NCB37" s="133" t="e">
        <f>#REF!</f>
        <v>#REF!</v>
      </c>
      <c r="NCC37" s="133" t="e">
        <f>#REF!</f>
        <v>#REF!</v>
      </c>
      <c r="NCD37" s="133" t="e">
        <f>#REF!</f>
        <v>#REF!</v>
      </c>
      <c r="NCE37" s="133" t="e">
        <f>#REF!</f>
        <v>#REF!</v>
      </c>
      <c r="NCF37" s="133" t="e">
        <f>#REF!</f>
        <v>#REF!</v>
      </c>
      <c r="NCG37" s="133" t="e">
        <f>#REF!</f>
        <v>#REF!</v>
      </c>
      <c r="NCH37" s="133" t="e">
        <f>#REF!</f>
        <v>#REF!</v>
      </c>
      <c r="NCI37" s="133" t="e">
        <f>#REF!</f>
        <v>#REF!</v>
      </c>
      <c r="NCJ37" s="133" t="e">
        <f>#REF!</f>
        <v>#REF!</v>
      </c>
      <c r="NCK37" s="133" t="e">
        <f>#REF!</f>
        <v>#REF!</v>
      </c>
      <c r="NCL37" s="133" t="e">
        <f>#REF!</f>
        <v>#REF!</v>
      </c>
      <c r="NCM37" s="133" t="e">
        <f>#REF!</f>
        <v>#REF!</v>
      </c>
      <c r="NCN37" s="133" t="e">
        <f>#REF!</f>
        <v>#REF!</v>
      </c>
      <c r="NCO37" s="133" t="e">
        <f>#REF!</f>
        <v>#REF!</v>
      </c>
      <c r="NCP37" s="133" t="e">
        <f>#REF!</f>
        <v>#REF!</v>
      </c>
      <c r="NCQ37" s="133" t="e">
        <f>#REF!</f>
        <v>#REF!</v>
      </c>
      <c r="NCR37" s="133" t="e">
        <f>#REF!</f>
        <v>#REF!</v>
      </c>
      <c r="NCS37" s="133" t="e">
        <f>#REF!</f>
        <v>#REF!</v>
      </c>
      <c r="NCT37" s="133" t="e">
        <f>#REF!</f>
        <v>#REF!</v>
      </c>
      <c r="NCU37" s="133" t="e">
        <f>#REF!</f>
        <v>#REF!</v>
      </c>
      <c r="NCV37" s="133" t="e">
        <f>#REF!</f>
        <v>#REF!</v>
      </c>
      <c r="NCW37" s="133" t="e">
        <f>#REF!</f>
        <v>#REF!</v>
      </c>
      <c r="NCX37" s="133" t="e">
        <f>#REF!</f>
        <v>#REF!</v>
      </c>
      <c r="NCY37" s="133" t="e">
        <f>#REF!</f>
        <v>#REF!</v>
      </c>
      <c r="NCZ37" s="133" t="e">
        <f>#REF!</f>
        <v>#REF!</v>
      </c>
      <c r="NDA37" s="133" t="e">
        <f>#REF!</f>
        <v>#REF!</v>
      </c>
      <c r="NDB37" s="133" t="e">
        <f>#REF!</f>
        <v>#REF!</v>
      </c>
      <c r="NDC37" s="133" t="e">
        <f>#REF!</f>
        <v>#REF!</v>
      </c>
      <c r="NDD37" s="133" t="e">
        <f>#REF!</f>
        <v>#REF!</v>
      </c>
      <c r="NDE37" s="133" t="e">
        <f>#REF!</f>
        <v>#REF!</v>
      </c>
      <c r="NDF37" s="133" t="e">
        <f>#REF!</f>
        <v>#REF!</v>
      </c>
      <c r="NDG37" s="133" t="e">
        <f>#REF!</f>
        <v>#REF!</v>
      </c>
      <c r="NDH37" s="133" t="e">
        <f>#REF!</f>
        <v>#REF!</v>
      </c>
      <c r="NDI37" s="133" t="e">
        <f>#REF!</f>
        <v>#REF!</v>
      </c>
      <c r="NDJ37" s="133" t="e">
        <f>#REF!</f>
        <v>#REF!</v>
      </c>
      <c r="NDK37" s="133" t="e">
        <f>#REF!</f>
        <v>#REF!</v>
      </c>
      <c r="NDL37" s="133" t="e">
        <f>#REF!</f>
        <v>#REF!</v>
      </c>
      <c r="NDM37" s="133" t="e">
        <f>#REF!</f>
        <v>#REF!</v>
      </c>
      <c r="NDN37" s="133" t="e">
        <f>#REF!</f>
        <v>#REF!</v>
      </c>
      <c r="NDO37" s="133" t="e">
        <f>#REF!</f>
        <v>#REF!</v>
      </c>
      <c r="NDP37" s="133" t="e">
        <f>#REF!</f>
        <v>#REF!</v>
      </c>
      <c r="NDQ37" s="133" t="e">
        <f>#REF!</f>
        <v>#REF!</v>
      </c>
      <c r="NDR37" s="133" t="e">
        <f>#REF!</f>
        <v>#REF!</v>
      </c>
      <c r="NDS37" s="133" t="e">
        <f>#REF!</f>
        <v>#REF!</v>
      </c>
      <c r="NDT37" s="133" t="e">
        <f>#REF!</f>
        <v>#REF!</v>
      </c>
      <c r="NDU37" s="133" t="e">
        <f>#REF!</f>
        <v>#REF!</v>
      </c>
      <c r="NDV37" s="133" t="e">
        <f>#REF!</f>
        <v>#REF!</v>
      </c>
      <c r="NDW37" s="133" t="e">
        <f>#REF!</f>
        <v>#REF!</v>
      </c>
      <c r="NDX37" s="133" t="e">
        <f>#REF!</f>
        <v>#REF!</v>
      </c>
      <c r="NDY37" s="133" t="e">
        <f>#REF!</f>
        <v>#REF!</v>
      </c>
      <c r="NDZ37" s="133" t="e">
        <f>#REF!</f>
        <v>#REF!</v>
      </c>
      <c r="NEA37" s="133" t="e">
        <f>#REF!</f>
        <v>#REF!</v>
      </c>
      <c r="NEB37" s="133" t="e">
        <f>#REF!</f>
        <v>#REF!</v>
      </c>
      <c r="NEC37" s="133" t="e">
        <f>#REF!</f>
        <v>#REF!</v>
      </c>
      <c r="NED37" s="133" t="e">
        <f>#REF!</f>
        <v>#REF!</v>
      </c>
      <c r="NEE37" s="133" t="e">
        <f>#REF!</f>
        <v>#REF!</v>
      </c>
      <c r="NEF37" s="133" t="e">
        <f>#REF!</f>
        <v>#REF!</v>
      </c>
      <c r="NEG37" s="133" t="e">
        <f>#REF!</f>
        <v>#REF!</v>
      </c>
      <c r="NEH37" s="133" t="e">
        <f>#REF!</f>
        <v>#REF!</v>
      </c>
      <c r="NEI37" s="133" t="e">
        <f>#REF!</f>
        <v>#REF!</v>
      </c>
      <c r="NEJ37" s="133" t="e">
        <f>#REF!</f>
        <v>#REF!</v>
      </c>
      <c r="NEK37" s="133" t="e">
        <f>#REF!</f>
        <v>#REF!</v>
      </c>
      <c r="NEL37" s="133" t="e">
        <f>#REF!</f>
        <v>#REF!</v>
      </c>
      <c r="NEM37" s="133" t="e">
        <f>#REF!</f>
        <v>#REF!</v>
      </c>
      <c r="NEN37" s="133" t="e">
        <f>#REF!</f>
        <v>#REF!</v>
      </c>
      <c r="NEO37" s="133" t="e">
        <f>#REF!</f>
        <v>#REF!</v>
      </c>
      <c r="NEP37" s="133" t="e">
        <f>#REF!</f>
        <v>#REF!</v>
      </c>
      <c r="NEQ37" s="133" t="e">
        <f>#REF!</f>
        <v>#REF!</v>
      </c>
      <c r="NER37" s="133" t="e">
        <f>#REF!</f>
        <v>#REF!</v>
      </c>
      <c r="NES37" s="133" t="e">
        <f>#REF!</f>
        <v>#REF!</v>
      </c>
      <c r="NET37" s="133" t="e">
        <f>#REF!</f>
        <v>#REF!</v>
      </c>
      <c r="NEU37" s="133" t="e">
        <f>#REF!</f>
        <v>#REF!</v>
      </c>
      <c r="NEV37" s="133" t="e">
        <f>#REF!</f>
        <v>#REF!</v>
      </c>
      <c r="NEW37" s="133" t="e">
        <f>#REF!</f>
        <v>#REF!</v>
      </c>
      <c r="NEX37" s="133" t="e">
        <f>#REF!</f>
        <v>#REF!</v>
      </c>
      <c r="NEY37" s="133" t="e">
        <f>#REF!</f>
        <v>#REF!</v>
      </c>
      <c r="NEZ37" s="133" t="e">
        <f>#REF!</f>
        <v>#REF!</v>
      </c>
      <c r="NFA37" s="133" t="e">
        <f>#REF!</f>
        <v>#REF!</v>
      </c>
      <c r="NFB37" s="133" t="e">
        <f>#REF!</f>
        <v>#REF!</v>
      </c>
      <c r="NFC37" s="133" t="e">
        <f>#REF!</f>
        <v>#REF!</v>
      </c>
      <c r="NFD37" s="133" t="e">
        <f>#REF!</f>
        <v>#REF!</v>
      </c>
      <c r="NFE37" s="133" t="e">
        <f>#REF!</f>
        <v>#REF!</v>
      </c>
      <c r="NFF37" s="133" t="e">
        <f>#REF!</f>
        <v>#REF!</v>
      </c>
      <c r="NFG37" s="133" t="e">
        <f>#REF!</f>
        <v>#REF!</v>
      </c>
      <c r="NFH37" s="133" t="e">
        <f>#REF!</f>
        <v>#REF!</v>
      </c>
      <c r="NFI37" s="133" t="e">
        <f>#REF!</f>
        <v>#REF!</v>
      </c>
      <c r="NFJ37" s="133" t="e">
        <f>#REF!</f>
        <v>#REF!</v>
      </c>
      <c r="NFK37" s="133" t="e">
        <f>#REF!</f>
        <v>#REF!</v>
      </c>
      <c r="NFL37" s="133" t="e">
        <f>#REF!</f>
        <v>#REF!</v>
      </c>
      <c r="NFM37" s="133" t="e">
        <f>#REF!</f>
        <v>#REF!</v>
      </c>
      <c r="NFN37" s="133" t="e">
        <f>#REF!</f>
        <v>#REF!</v>
      </c>
      <c r="NFO37" s="133" t="e">
        <f>#REF!</f>
        <v>#REF!</v>
      </c>
      <c r="NFP37" s="133" t="e">
        <f>#REF!</f>
        <v>#REF!</v>
      </c>
      <c r="NFQ37" s="133" t="e">
        <f>#REF!</f>
        <v>#REF!</v>
      </c>
      <c r="NFR37" s="133" t="e">
        <f>#REF!</f>
        <v>#REF!</v>
      </c>
      <c r="NFS37" s="133" t="e">
        <f>#REF!</f>
        <v>#REF!</v>
      </c>
      <c r="NFT37" s="133" t="e">
        <f>#REF!</f>
        <v>#REF!</v>
      </c>
      <c r="NFU37" s="133" t="e">
        <f>#REF!</f>
        <v>#REF!</v>
      </c>
      <c r="NFV37" s="133" t="e">
        <f>#REF!</f>
        <v>#REF!</v>
      </c>
      <c r="NFW37" s="133" t="e">
        <f>#REF!</f>
        <v>#REF!</v>
      </c>
      <c r="NFX37" s="133" t="e">
        <f>#REF!</f>
        <v>#REF!</v>
      </c>
      <c r="NFY37" s="133" t="e">
        <f>#REF!</f>
        <v>#REF!</v>
      </c>
      <c r="NFZ37" s="133" t="e">
        <f>#REF!</f>
        <v>#REF!</v>
      </c>
      <c r="NGA37" s="133" t="e">
        <f>#REF!</f>
        <v>#REF!</v>
      </c>
      <c r="NGB37" s="133" t="e">
        <f>#REF!</f>
        <v>#REF!</v>
      </c>
      <c r="NGC37" s="133" t="e">
        <f>#REF!</f>
        <v>#REF!</v>
      </c>
      <c r="NGD37" s="133" t="e">
        <f>#REF!</f>
        <v>#REF!</v>
      </c>
      <c r="NGE37" s="133" t="e">
        <f>#REF!</f>
        <v>#REF!</v>
      </c>
      <c r="NGF37" s="133" t="e">
        <f>#REF!</f>
        <v>#REF!</v>
      </c>
      <c r="NGG37" s="133" t="e">
        <f>#REF!</f>
        <v>#REF!</v>
      </c>
      <c r="NGH37" s="133" t="e">
        <f>#REF!</f>
        <v>#REF!</v>
      </c>
      <c r="NGI37" s="133" t="e">
        <f>#REF!</f>
        <v>#REF!</v>
      </c>
      <c r="NGJ37" s="133" t="e">
        <f>#REF!</f>
        <v>#REF!</v>
      </c>
      <c r="NGK37" s="133" t="e">
        <f>#REF!</f>
        <v>#REF!</v>
      </c>
      <c r="NGL37" s="133" t="e">
        <f>#REF!</f>
        <v>#REF!</v>
      </c>
      <c r="NGM37" s="133" t="e">
        <f>#REF!</f>
        <v>#REF!</v>
      </c>
      <c r="NGN37" s="133" t="e">
        <f>#REF!</f>
        <v>#REF!</v>
      </c>
      <c r="NGO37" s="133" t="e">
        <f>#REF!</f>
        <v>#REF!</v>
      </c>
      <c r="NGP37" s="133" t="e">
        <f>#REF!</f>
        <v>#REF!</v>
      </c>
      <c r="NGQ37" s="133" t="e">
        <f>#REF!</f>
        <v>#REF!</v>
      </c>
      <c r="NGR37" s="133" t="e">
        <f>#REF!</f>
        <v>#REF!</v>
      </c>
      <c r="NGS37" s="133" t="e">
        <f>#REF!</f>
        <v>#REF!</v>
      </c>
      <c r="NGT37" s="133" t="e">
        <f>#REF!</f>
        <v>#REF!</v>
      </c>
      <c r="NGU37" s="133" t="e">
        <f>#REF!</f>
        <v>#REF!</v>
      </c>
      <c r="NGV37" s="133" t="e">
        <f>#REF!</f>
        <v>#REF!</v>
      </c>
      <c r="NGW37" s="133" t="e">
        <f>#REF!</f>
        <v>#REF!</v>
      </c>
      <c r="NGX37" s="133" t="e">
        <f>#REF!</f>
        <v>#REF!</v>
      </c>
      <c r="NGY37" s="133" t="e">
        <f>#REF!</f>
        <v>#REF!</v>
      </c>
      <c r="NGZ37" s="133" t="e">
        <f>#REF!</f>
        <v>#REF!</v>
      </c>
      <c r="NHA37" s="133" t="e">
        <f>#REF!</f>
        <v>#REF!</v>
      </c>
      <c r="NHB37" s="133" t="e">
        <f>#REF!</f>
        <v>#REF!</v>
      </c>
      <c r="NHC37" s="133" t="e">
        <f>#REF!</f>
        <v>#REF!</v>
      </c>
      <c r="NHD37" s="133" t="e">
        <f>#REF!</f>
        <v>#REF!</v>
      </c>
      <c r="NHE37" s="133" t="e">
        <f>#REF!</f>
        <v>#REF!</v>
      </c>
      <c r="NHF37" s="133" t="e">
        <f>#REF!</f>
        <v>#REF!</v>
      </c>
      <c r="NHG37" s="133" t="e">
        <f>#REF!</f>
        <v>#REF!</v>
      </c>
      <c r="NHH37" s="133" t="e">
        <f>#REF!</f>
        <v>#REF!</v>
      </c>
      <c r="NHI37" s="133" t="e">
        <f>#REF!</f>
        <v>#REF!</v>
      </c>
      <c r="NHJ37" s="133" t="e">
        <f>#REF!</f>
        <v>#REF!</v>
      </c>
      <c r="NHK37" s="133" t="e">
        <f>#REF!</f>
        <v>#REF!</v>
      </c>
      <c r="NHL37" s="133" t="e">
        <f>#REF!</f>
        <v>#REF!</v>
      </c>
      <c r="NHM37" s="133" t="e">
        <f>#REF!</f>
        <v>#REF!</v>
      </c>
      <c r="NHN37" s="133" t="e">
        <f>#REF!</f>
        <v>#REF!</v>
      </c>
      <c r="NHO37" s="133" t="e">
        <f>#REF!</f>
        <v>#REF!</v>
      </c>
      <c r="NHP37" s="133" t="e">
        <f>#REF!</f>
        <v>#REF!</v>
      </c>
      <c r="NHQ37" s="133" t="e">
        <f>#REF!</f>
        <v>#REF!</v>
      </c>
      <c r="NHR37" s="133" t="e">
        <f>#REF!</f>
        <v>#REF!</v>
      </c>
      <c r="NHS37" s="133" t="e">
        <f>#REF!</f>
        <v>#REF!</v>
      </c>
      <c r="NHT37" s="133" t="e">
        <f>#REF!</f>
        <v>#REF!</v>
      </c>
      <c r="NHU37" s="133" t="e">
        <f>#REF!</f>
        <v>#REF!</v>
      </c>
      <c r="NHV37" s="133" t="e">
        <f>#REF!</f>
        <v>#REF!</v>
      </c>
      <c r="NHW37" s="133" t="e">
        <f>#REF!</f>
        <v>#REF!</v>
      </c>
      <c r="NHX37" s="133" t="e">
        <f>#REF!</f>
        <v>#REF!</v>
      </c>
      <c r="NHY37" s="133" t="e">
        <f>#REF!</f>
        <v>#REF!</v>
      </c>
      <c r="NHZ37" s="133" t="e">
        <f>#REF!</f>
        <v>#REF!</v>
      </c>
      <c r="NIA37" s="133" t="e">
        <f>#REF!</f>
        <v>#REF!</v>
      </c>
      <c r="NIB37" s="133" t="e">
        <f>#REF!</f>
        <v>#REF!</v>
      </c>
      <c r="NIC37" s="133" t="e">
        <f>#REF!</f>
        <v>#REF!</v>
      </c>
      <c r="NID37" s="133" t="e">
        <f>#REF!</f>
        <v>#REF!</v>
      </c>
      <c r="NIE37" s="133" t="e">
        <f>#REF!</f>
        <v>#REF!</v>
      </c>
      <c r="NIF37" s="133" t="e">
        <f>#REF!</f>
        <v>#REF!</v>
      </c>
      <c r="NIG37" s="133" t="e">
        <f>#REF!</f>
        <v>#REF!</v>
      </c>
      <c r="NIH37" s="133" t="e">
        <f>#REF!</f>
        <v>#REF!</v>
      </c>
      <c r="NII37" s="133" t="e">
        <f>#REF!</f>
        <v>#REF!</v>
      </c>
      <c r="NIJ37" s="133" t="e">
        <f>#REF!</f>
        <v>#REF!</v>
      </c>
      <c r="NIK37" s="133" t="e">
        <f>#REF!</f>
        <v>#REF!</v>
      </c>
      <c r="NIL37" s="133" t="e">
        <f>#REF!</f>
        <v>#REF!</v>
      </c>
      <c r="NIM37" s="133" t="e">
        <f>#REF!</f>
        <v>#REF!</v>
      </c>
      <c r="NIN37" s="133" t="e">
        <f>#REF!</f>
        <v>#REF!</v>
      </c>
      <c r="NIO37" s="133" t="e">
        <f>#REF!</f>
        <v>#REF!</v>
      </c>
      <c r="NIP37" s="133" t="e">
        <f>#REF!</f>
        <v>#REF!</v>
      </c>
      <c r="NIQ37" s="133" t="e">
        <f>#REF!</f>
        <v>#REF!</v>
      </c>
      <c r="NIR37" s="133" t="e">
        <f>#REF!</f>
        <v>#REF!</v>
      </c>
      <c r="NIS37" s="133" t="e">
        <f>#REF!</f>
        <v>#REF!</v>
      </c>
      <c r="NIT37" s="133" t="e">
        <f>#REF!</f>
        <v>#REF!</v>
      </c>
      <c r="NIU37" s="133" t="e">
        <f>#REF!</f>
        <v>#REF!</v>
      </c>
      <c r="NIV37" s="133" t="e">
        <f>#REF!</f>
        <v>#REF!</v>
      </c>
      <c r="NIW37" s="133" t="e">
        <f>#REF!</f>
        <v>#REF!</v>
      </c>
      <c r="NIX37" s="133" t="e">
        <f>#REF!</f>
        <v>#REF!</v>
      </c>
      <c r="NIY37" s="133" t="e">
        <f>#REF!</f>
        <v>#REF!</v>
      </c>
      <c r="NIZ37" s="133" t="e">
        <f>#REF!</f>
        <v>#REF!</v>
      </c>
      <c r="NJA37" s="133" t="e">
        <f>#REF!</f>
        <v>#REF!</v>
      </c>
      <c r="NJB37" s="133" t="e">
        <f>#REF!</f>
        <v>#REF!</v>
      </c>
      <c r="NJC37" s="133" t="e">
        <f>#REF!</f>
        <v>#REF!</v>
      </c>
      <c r="NJD37" s="133" t="e">
        <f>#REF!</f>
        <v>#REF!</v>
      </c>
      <c r="NJE37" s="133" t="e">
        <f>#REF!</f>
        <v>#REF!</v>
      </c>
      <c r="NJF37" s="133" t="e">
        <f>#REF!</f>
        <v>#REF!</v>
      </c>
      <c r="NJG37" s="133" t="e">
        <f>#REF!</f>
        <v>#REF!</v>
      </c>
      <c r="NJH37" s="133" t="e">
        <f>#REF!</f>
        <v>#REF!</v>
      </c>
      <c r="NJI37" s="133" t="e">
        <f>#REF!</f>
        <v>#REF!</v>
      </c>
      <c r="NJJ37" s="133" t="e">
        <f>#REF!</f>
        <v>#REF!</v>
      </c>
      <c r="NJK37" s="133" t="e">
        <f>#REF!</f>
        <v>#REF!</v>
      </c>
      <c r="NJL37" s="133" t="e">
        <f>#REF!</f>
        <v>#REF!</v>
      </c>
      <c r="NJM37" s="133" t="e">
        <f>#REF!</f>
        <v>#REF!</v>
      </c>
      <c r="NJN37" s="133" t="e">
        <f>#REF!</f>
        <v>#REF!</v>
      </c>
      <c r="NJO37" s="133" t="e">
        <f>#REF!</f>
        <v>#REF!</v>
      </c>
      <c r="NJP37" s="133" t="e">
        <f>#REF!</f>
        <v>#REF!</v>
      </c>
      <c r="NJQ37" s="133" t="e">
        <f>#REF!</f>
        <v>#REF!</v>
      </c>
      <c r="NJR37" s="133" t="e">
        <f>#REF!</f>
        <v>#REF!</v>
      </c>
      <c r="NJS37" s="133" t="e">
        <f>#REF!</f>
        <v>#REF!</v>
      </c>
      <c r="NJT37" s="133" t="e">
        <f>#REF!</f>
        <v>#REF!</v>
      </c>
      <c r="NJU37" s="133" t="e">
        <f>#REF!</f>
        <v>#REF!</v>
      </c>
      <c r="NJV37" s="133" t="e">
        <f>#REF!</f>
        <v>#REF!</v>
      </c>
      <c r="NJW37" s="133" t="e">
        <f>#REF!</f>
        <v>#REF!</v>
      </c>
      <c r="NJX37" s="133" t="e">
        <f>#REF!</f>
        <v>#REF!</v>
      </c>
      <c r="NJY37" s="133" t="e">
        <f>#REF!</f>
        <v>#REF!</v>
      </c>
      <c r="NJZ37" s="133" t="e">
        <f>#REF!</f>
        <v>#REF!</v>
      </c>
      <c r="NKA37" s="133" t="e">
        <f>#REF!</f>
        <v>#REF!</v>
      </c>
      <c r="NKB37" s="133" t="e">
        <f>#REF!</f>
        <v>#REF!</v>
      </c>
      <c r="NKC37" s="133" t="e">
        <f>#REF!</f>
        <v>#REF!</v>
      </c>
      <c r="NKD37" s="133" t="e">
        <f>#REF!</f>
        <v>#REF!</v>
      </c>
      <c r="NKE37" s="133" t="e">
        <f>#REF!</f>
        <v>#REF!</v>
      </c>
      <c r="NKF37" s="133" t="e">
        <f>#REF!</f>
        <v>#REF!</v>
      </c>
      <c r="NKG37" s="133" t="e">
        <f>#REF!</f>
        <v>#REF!</v>
      </c>
      <c r="NKH37" s="133" t="e">
        <f>#REF!</f>
        <v>#REF!</v>
      </c>
      <c r="NKI37" s="133" t="e">
        <f>#REF!</f>
        <v>#REF!</v>
      </c>
      <c r="NKJ37" s="133" t="e">
        <f>#REF!</f>
        <v>#REF!</v>
      </c>
      <c r="NKK37" s="133" t="e">
        <f>#REF!</f>
        <v>#REF!</v>
      </c>
      <c r="NKL37" s="133" t="e">
        <f>#REF!</f>
        <v>#REF!</v>
      </c>
      <c r="NKM37" s="133" t="e">
        <f>#REF!</f>
        <v>#REF!</v>
      </c>
      <c r="NKN37" s="133" t="e">
        <f>#REF!</f>
        <v>#REF!</v>
      </c>
      <c r="NKO37" s="133" t="e">
        <f>#REF!</f>
        <v>#REF!</v>
      </c>
      <c r="NKP37" s="133" t="e">
        <f>#REF!</f>
        <v>#REF!</v>
      </c>
      <c r="NKQ37" s="133" t="e">
        <f>#REF!</f>
        <v>#REF!</v>
      </c>
      <c r="NKR37" s="133" t="e">
        <f>#REF!</f>
        <v>#REF!</v>
      </c>
      <c r="NKS37" s="133" t="e">
        <f>#REF!</f>
        <v>#REF!</v>
      </c>
      <c r="NKT37" s="133" t="e">
        <f>#REF!</f>
        <v>#REF!</v>
      </c>
      <c r="NKU37" s="133" t="e">
        <f>#REF!</f>
        <v>#REF!</v>
      </c>
      <c r="NKV37" s="133" t="e">
        <f>#REF!</f>
        <v>#REF!</v>
      </c>
      <c r="NKW37" s="133" t="e">
        <f>#REF!</f>
        <v>#REF!</v>
      </c>
      <c r="NKX37" s="133" t="e">
        <f>#REF!</f>
        <v>#REF!</v>
      </c>
      <c r="NKY37" s="133" t="e">
        <f>#REF!</f>
        <v>#REF!</v>
      </c>
      <c r="NKZ37" s="133" t="e">
        <f>#REF!</f>
        <v>#REF!</v>
      </c>
      <c r="NLA37" s="133" t="e">
        <f>#REF!</f>
        <v>#REF!</v>
      </c>
      <c r="NLB37" s="133" t="e">
        <f>#REF!</f>
        <v>#REF!</v>
      </c>
      <c r="NLC37" s="133" t="e">
        <f>#REF!</f>
        <v>#REF!</v>
      </c>
      <c r="NLD37" s="133" t="e">
        <f>#REF!</f>
        <v>#REF!</v>
      </c>
      <c r="NLE37" s="133" t="e">
        <f>#REF!</f>
        <v>#REF!</v>
      </c>
      <c r="NLF37" s="133" t="e">
        <f>#REF!</f>
        <v>#REF!</v>
      </c>
      <c r="NLG37" s="133" t="e">
        <f>#REF!</f>
        <v>#REF!</v>
      </c>
      <c r="NLH37" s="133" t="e">
        <f>#REF!</f>
        <v>#REF!</v>
      </c>
      <c r="NLI37" s="133" t="e">
        <f>#REF!</f>
        <v>#REF!</v>
      </c>
      <c r="NLJ37" s="133" t="e">
        <f>#REF!</f>
        <v>#REF!</v>
      </c>
      <c r="NLK37" s="133" t="e">
        <f>#REF!</f>
        <v>#REF!</v>
      </c>
      <c r="NLL37" s="133" t="e">
        <f>#REF!</f>
        <v>#REF!</v>
      </c>
      <c r="NLM37" s="133" t="e">
        <f>#REF!</f>
        <v>#REF!</v>
      </c>
      <c r="NLN37" s="133" t="e">
        <f>#REF!</f>
        <v>#REF!</v>
      </c>
      <c r="NLO37" s="133" t="e">
        <f>#REF!</f>
        <v>#REF!</v>
      </c>
      <c r="NLP37" s="133" t="e">
        <f>#REF!</f>
        <v>#REF!</v>
      </c>
      <c r="NLQ37" s="133" t="e">
        <f>#REF!</f>
        <v>#REF!</v>
      </c>
      <c r="NLR37" s="133" t="e">
        <f>#REF!</f>
        <v>#REF!</v>
      </c>
      <c r="NLS37" s="133" t="e">
        <f>#REF!</f>
        <v>#REF!</v>
      </c>
      <c r="NLT37" s="133" t="e">
        <f>#REF!</f>
        <v>#REF!</v>
      </c>
      <c r="NLU37" s="133" t="e">
        <f>#REF!</f>
        <v>#REF!</v>
      </c>
      <c r="NLV37" s="133" t="e">
        <f>#REF!</f>
        <v>#REF!</v>
      </c>
      <c r="NLW37" s="133" t="e">
        <f>#REF!</f>
        <v>#REF!</v>
      </c>
      <c r="NLX37" s="133" t="e">
        <f>#REF!</f>
        <v>#REF!</v>
      </c>
      <c r="NLY37" s="133" t="e">
        <f>#REF!</f>
        <v>#REF!</v>
      </c>
      <c r="NLZ37" s="133" t="e">
        <f>#REF!</f>
        <v>#REF!</v>
      </c>
      <c r="NMA37" s="133" t="e">
        <f>#REF!</f>
        <v>#REF!</v>
      </c>
      <c r="NMB37" s="133" t="e">
        <f>#REF!</f>
        <v>#REF!</v>
      </c>
      <c r="NMC37" s="133" t="e">
        <f>#REF!</f>
        <v>#REF!</v>
      </c>
      <c r="NMD37" s="133" t="e">
        <f>#REF!</f>
        <v>#REF!</v>
      </c>
      <c r="NME37" s="133" t="e">
        <f>#REF!</f>
        <v>#REF!</v>
      </c>
      <c r="NMF37" s="133" t="e">
        <f>#REF!</f>
        <v>#REF!</v>
      </c>
      <c r="NMG37" s="133" t="e">
        <f>#REF!</f>
        <v>#REF!</v>
      </c>
      <c r="NMH37" s="133" t="e">
        <f>#REF!</f>
        <v>#REF!</v>
      </c>
      <c r="NMI37" s="133" t="e">
        <f>#REF!</f>
        <v>#REF!</v>
      </c>
      <c r="NMJ37" s="133" t="e">
        <f>#REF!</f>
        <v>#REF!</v>
      </c>
      <c r="NMK37" s="133" t="e">
        <f>#REF!</f>
        <v>#REF!</v>
      </c>
      <c r="NML37" s="133" t="e">
        <f>#REF!</f>
        <v>#REF!</v>
      </c>
      <c r="NMM37" s="133" t="e">
        <f>#REF!</f>
        <v>#REF!</v>
      </c>
      <c r="NMN37" s="133" t="e">
        <f>#REF!</f>
        <v>#REF!</v>
      </c>
      <c r="NMO37" s="133" t="e">
        <f>#REF!</f>
        <v>#REF!</v>
      </c>
      <c r="NMP37" s="133" t="e">
        <f>#REF!</f>
        <v>#REF!</v>
      </c>
      <c r="NMQ37" s="133" t="e">
        <f>#REF!</f>
        <v>#REF!</v>
      </c>
      <c r="NMR37" s="133" t="e">
        <f>#REF!</f>
        <v>#REF!</v>
      </c>
      <c r="NMS37" s="133" t="e">
        <f>#REF!</f>
        <v>#REF!</v>
      </c>
      <c r="NMT37" s="133" t="e">
        <f>#REF!</f>
        <v>#REF!</v>
      </c>
      <c r="NMU37" s="133" t="e">
        <f>#REF!</f>
        <v>#REF!</v>
      </c>
      <c r="NMV37" s="133" t="e">
        <f>#REF!</f>
        <v>#REF!</v>
      </c>
      <c r="NMW37" s="133" t="e">
        <f>#REF!</f>
        <v>#REF!</v>
      </c>
      <c r="NMX37" s="133" t="e">
        <f>#REF!</f>
        <v>#REF!</v>
      </c>
      <c r="NMY37" s="133" t="e">
        <f>#REF!</f>
        <v>#REF!</v>
      </c>
      <c r="NMZ37" s="133" t="e">
        <f>#REF!</f>
        <v>#REF!</v>
      </c>
      <c r="NNA37" s="133" t="e">
        <f>#REF!</f>
        <v>#REF!</v>
      </c>
      <c r="NNB37" s="133" t="e">
        <f>#REF!</f>
        <v>#REF!</v>
      </c>
      <c r="NNC37" s="133" t="e">
        <f>#REF!</f>
        <v>#REF!</v>
      </c>
      <c r="NND37" s="133" t="e">
        <f>#REF!</f>
        <v>#REF!</v>
      </c>
      <c r="NNE37" s="133" t="e">
        <f>#REF!</f>
        <v>#REF!</v>
      </c>
      <c r="NNF37" s="133" t="e">
        <f>#REF!</f>
        <v>#REF!</v>
      </c>
      <c r="NNG37" s="133" t="e">
        <f>#REF!</f>
        <v>#REF!</v>
      </c>
      <c r="NNH37" s="133" t="e">
        <f>#REF!</f>
        <v>#REF!</v>
      </c>
      <c r="NNI37" s="133" t="e">
        <f>#REF!</f>
        <v>#REF!</v>
      </c>
      <c r="NNJ37" s="133" t="e">
        <f>#REF!</f>
        <v>#REF!</v>
      </c>
      <c r="NNK37" s="133" t="e">
        <f>#REF!</f>
        <v>#REF!</v>
      </c>
      <c r="NNL37" s="133" t="e">
        <f>#REF!</f>
        <v>#REF!</v>
      </c>
      <c r="NNM37" s="133" t="e">
        <f>#REF!</f>
        <v>#REF!</v>
      </c>
      <c r="NNN37" s="133" t="e">
        <f>#REF!</f>
        <v>#REF!</v>
      </c>
      <c r="NNO37" s="133" t="e">
        <f>#REF!</f>
        <v>#REF!</v>
      </c>
      <c r="NNP37" s="133" t="e">
        <f>#REF!</f>
        <v>#REF!</v>
      </c>
      <c r="NNQ37" s="133" t="e">
        <f>#REF!</f>
        <v>#REF!</v>
      </c>
      <c r="NNR37" s="133" t="e">
        <f>#REF!</f>
        <v>#REF!</v>
      </c>
      <c r="NNS37" s="133" t="e">
        <f>#REF!</f>
        <v>#REF!</v>
      </c>
      <c r="NNT37" s="133" t="e">
        <f>#REF!</f>
        <v>#REF!</v>
      </c>
      <c r="NNU37" s="133" t="e">
        <f>#REF!</f>
        <v>#REF!</v>
      </c>
      <c r="NNV37" s="133" t="e">
        <f>#REF!</f>
        <v>#REF!</v>
      </c>
      <c r="NNW37" s="133" t="e">
        <f>#REF!</f>
        <v>#REF!</v>
      </c>
      <c r="NNX37" s="133" t="e">
        <f>#REF!</f>
        <v>#REF!</v>
      </c>
      <c r="NNY37" s="133" t="e">
        <f>#REF!</f>
        <v>#REF!</v>
      </c>
      <c r="NNZ37" s="133" t="e">
        <f>#REF!</f>
        <v>#REF!</v>
      </c>
      <c r="NOA37" s="133" t="e">
        <f>#REF!</f>
        <v>#REF!</v>
      </c>
      <c r="NOB37" s="133" t="e">
        <f>#REF!</f>
        <v>#REF!</v>
      </c>
      <c r="NOC37" s="133" t="e">
        <f>#REF!</f>
        <v>#REF!</v>
      </c>
      <c r="NOD37" s="133" t="e">
        <f>#REF!</f>
        <v>#REF!</v>
      </c>
      <c r="NOE37" s="133" t="e">
        <f>#REF!</f>
        <v>#REF!</v>
      </c>
      <c r="NOF37" s="133" t="e">
        <f>#REF!</f>
        <v>#REF!</v>
      </c>
      <c r="NOG37" s="133" t="e">
        <f>#REF!</f>
        <v>#REF!</v>
      </c>
      <c r="NOH37" s="133" t="e">
        <f>#REF!</f>
        <v>#REF!</v>
      </c>
      <c r="NOI37" s="133" t="e">
        <f>#REF!</f>
        <v>#REF!</v>
      </c>
      <c r="NOJ37" s="133" t="e">
        <f>#REF!</f>
        <v>#REF!</v>
      </c>
      <c r="NOK37" s="133" t="e">
        <f>#REF!</f>
        <v>#REF!</v>
      </c>
      <c r="NOL37" s="133" t="e">
        <f>#REF!</f>
        <v>#REF!</v>
      </c>
      <c r="NOM37" s="133" t="e">
        <f>#REF!</f>
        <v>#REF!</v>
      </c>
      <c r="NON37" s="133" t="e">
        <f>#REF!</f>
        <v>#REF!</v>
      </c>
      <c r="NOO37" s="133" t="e">
        <f>#REF!</f>
        <v>#REF!</v>
      </c>
      <c r="NOP37" s="133" t="e">
        <f>#REF!</f>
        <v>#REF!</v>
      </c>
      <c r="NOQ37" s="133" t="e">
        <f>#REF!</f>
        <v>#REF!</v>
      </c>
      <c r="NOR37" s="133" t="e">
        <f>#REF!</f>
        <v>#REF!</v>
      </c>
      <c r="NOS37" s="133" t="e">
        <f>#REF!</f>
        <v>#REF!</v>
      </c>
      <c r="NOT37" s="133" t="e">
        <f>#REF!</f>
        <v>#REF!</v>
      </c>
      <c r="NOU37" s="133" t="e">
        <f>#REF!</f>
        <v>#REF!</v>
      </c>
      <c r="NOV37" s="133" t="e">
        <f>#REF!</f>
        <v>#REF!</v>
      </c>
      <c r="NOW37" s="133" t="e">
        <f>#REF!</f>
        <v>#REF!</v>
      </c>
      <c r="NOX37" s="133" t="e">
        <f>#REF!</f>
        <v>#REF!</v>
      </c>
      <c r="NOY37" s="133" t="e">
        <f>#REF!</f>
        <v>#REF!</v>
      </c>
      <c r="NOZ37" s="133" t="e">
        <f>#REF!</f>
        <v>#REF!</v>
      </c>
      <c r="NPA37" s="133" t="e">
        <f>#REF!</f>
        <v>#REF!</v>
      </c>
      <c r="NPB37" s="133" t="e">
        <f>#REF!</f>
        <v>#REF!</v>
      </c>
      <c r="NPC37" s="133" t="e">
        <f>#REF!</f>
        <v>#REF!</v>
      </c>
      <c r="NPD37" s="133" t="e">
        <f>#REF!</f>
        <v>#REF!</v>
      </c>
      <c r="NPE37" s="133" t="e">
        <f>#REF!</f>
        <v>#REF!</v>
      </c>
      <c r="NPF37" s="133" t="e">
        <f>#REF!</f>
        <v>#REF!</v>
      </c>
      <c r="NPG37" s="133" t="e">
        <f>#REF!</f>
        <v>#REF!</v>
      </c>
      <c r="NPH37" s="133" t="e">
        <f>#REF!</f>
        <v>#REF!</v>
      </c>
      <c r="NPI37" s="133" t="e">
        <f>#REF!</f>
        <v>#REF!</v>
      </c>
      <c r="NPJ37" s="133" t="e">
        <f>#REF!</f>
        <v>#REF!</v>
      </c>
      <c r="NPK37" s="133" t="e">
        <f>#REF!</f>
        <v>#REF!</v>
      </c>
      <c r="NPL37" s="133" t="e">
        <f>#REF!</f>
        <v>#REF!</v>
      </c>
      <c r="NPM37" s="133" t="e">
        <f>#REF!</f>
        <v>#REF!</v>
      </c>
      <c r="NPN37" s="133" t="e">
        <f>#REF!</f>
        <v>#REF!</v>
      </c>
      <c r="NPO37" s="133" t="e">
        <f>#REF!</f>
        <v>#REF!</v>
      </c>
      <c r="NPP37" s="133" t="e">
        <f>#REF!</f>
        <v>#REF!</v>
      </c>
      <c r="NPQ37" s="133" t="e">
        <f>#REF!</f>
        <v>#REF!</v>
      </c>
      <c r="NPR37" s="133" t="e">
        <f>#REF!</f>
        <v>#REF!</v>
      </c>
      <c r="NPS37" s="133" t="e">
        <f>#REF!</f>
        <v>#REF!</v>
      </c>
      <c r="NPT37" s="133" t="e">
        <f>#REF!</f>
        <v>#REF!</v>
      </c>
      <c r="NPU37" s="133" t="e">
        <f>#REF!</f>
        <v>#REF!</v>
      </c>
      <c r="NPV37" s="133" t="e">
        <f>#REF!</f>
        <v>#REF!</v>
      </c>
      <c r="NPW37" s="133" t="e">
        <f>#REF!</f>
        <v>#REF!</v>
      </c>
      <c r="NPX37" s="133" t="e">
        <f>#REF!</f>
        <v>#REF!</v>
      </c>
      <c r="NPY37" s="133" t="e">
        <f>#REF!</f>
        <v>#REF!</v>
      </c>
      <c r="NPZ37" s="133" t="e">
        <f>#REF!</f>
        <v>#REF!</v>
      </c>
      <c r="NQA37" s="133" t="e">
        <f>#REF!</f>
        <v>#REF!</v>
      </c>
      <c r="NQB37" s="133" t="e">
        <f>#REF!</f>
        <v>#REF!</v>
      </c>
      <c r="NQC37" s="133" t="e">
        <f>#REF!</f>
        <v>#REF!</v>
      </c>
      <c r="NQD37" s="133" t="e">
        <f>#REF!</f>
        <v>#REF!</v>
      </c>
      <c r="NQE37" s="133" t="e">
        <f>#REF!</f>
        <v>#REF!</v>
      </c>
      <c r="NQF37" s="133" t="e">
        <f>#REF!</f>
        <v>#REF!</v>
      </c>
      <c r="NQG37" s="133" t="e">
        <f>#REF!</f>
        <v>#REF!</v>
      </c>
      <c r="NQH37" s="133" t="e">
        <f>#REF!</f>
        <v>#REF!</v>
      </c>
      <c r="NQI37" s="133" t="e">
        <f>#REF!</f>
        <v>#REF!</v>
      </c>
      <c r="NQJ37" s="133" t="e">
        <f>#REF!</f>
        <v>#REF!</v>
      </c>
      <c r="NQK37" s="133" t="e">
        <f>#REF!</f>
        <v>#REF!</v>
      </c>
      <c r="NQL37" s="133" t="e">
        <f>#REF!</f>
        <v>#REF!</v>
      </c>
      <c r="NQM37" s="133" t="e">
        <f>#REF!</f>
        <v>#REF!</v>
      </c>
      <c r="NQN37" s="133" t="e">
        <f>#REF!</f>
        <v>#REF!</v>
      </c>
      <c r="NQO37" s="133" t="e">
        <f>#REF!</f>
        <v>#REF!</v>
      </c>
      <c r="NQP37" s="133" t="e">
        <f>#REF!</f>
        <v>#REF!</v>
      </c>
      <c r="NQQ37" s="133" t="e">
        <f>#REF!</f>
        <v>#REF!</v>
      </c>
      <c r="NQR37" s="133" t="e">
        <f>#REF!</f>
        <v>#REF!</v>
      </c>
      <c r="NQS37" s="133" t="e">
        <f>#REF!</f>
        <v>#REF!</v>
      </c>
      <c r="NQT37" s="133" t="e">
        <f>#REF!</f>
        <v>#REF!</v>
      </c>
      <c r="NQU37" s="133" t="e">
        <f>#REF!</f>
        <v>#REF!</v>
      </c>
      <c r="NQV37" s="133" t="e">
        <f>#REF!</f>
        <v>#REF!</v>
      </c>
      <c r="NQW37" s="133" t="e">
        <f>#REF!</f>
        <v>#REF!</v>
      </c>
      <c r="NQX37" s="133" t="e">
        <f>#REF!</f>
        <v>#REF!</v>
      </c>
      <c r="NQY37" s="133" t="e">
        <f>#REF!</f>
        <v>#REF!</v>
      </c>
      <c r="NQZ37" s="133" t="e">
        <f>#REF!</f>
        <v>#REF!</v>
      </c>
      <c r="NRA37" s="133" t="e">
        <f>#REF!</f>
        <v>#REF!</v>
      </c>
      <c r="NRB37" s="133" t="e">
        <f>#REF!</f>
        <v>#REF!</v>
      </c>
      <c r="NRC37" s="133" t="e">
        <f>#REF!</f>
        <v>#REF!</v>
      </c>
      <c r="NRD37" s="133" t="e">
        <f>#REF!</f>
        <v>#REF!</v>
      </c>
      <c r="NRE37" s="133" t="e">
        <f>#REF!</f>
        <v>#REF!</v>
      </c>
      <c r="NRF37" s="133" t="e">
        <f>#REF!</f>
        <v>#REF!</v>
      </c>
      <c r="NRG37" s="133" t="e">
        <f>#REF!</f>
        <v>#REF!</v>
      </c>
      <c r="NRH37" s="133" t="e">
        <f>#REF!</f>
        <v>#REF!</v>
      </c>
      <c r="NRI37" s="133" t="e">
        <f>#REF!</f>
        <v>#REF!</v>
      </c>
      <c r="NRJ37" s="133" t="e">
        <f>#REF!</f>
        <v>#REF!</v>
      </c>
      <c r="NRK37" s="133" t="e">
        <f>#REF!</f>
        <v>#REF!</v>
      </c>
      <c r="NRL37" s="133" t="e">
        <f>#REF!</f>
        <v>#REF!</v>
      </c>
      <c r="NRM37" s="133" t="e">
        <f>#REF!</f>
        <v>#REF!</v>
      </c>
      <c r="NRN37" s="133" t="e">
        <f>#REF!</f>
        <v>#REF!</v>
      </c>
      <c r="NRO37" s="133" t="e">
        <f>#REF!</f>
        <v>#REF!</v>
      </c>
      <c r="NRP37" s="133" t="e">
        <f>#REF!</f>
        <v>#REF!</v>
      </c>
      <c r="NRQ37" s="133" t="e">
        <f>#REF!</f>
        <v>#REF!</v>
      </c>
      <c r="NRR37" s="133" t="e">
        <f>#REF!</f>
        <v>#REF!</v>
      </c>
      <c r="NRS37" s="133" t="e">
        <f>#REF!</f>
        <v>#REF!</v>
      </c>
      <c r="NRT37" s="133" t="e">
        <f>#REF!</f>
        <v>#REF!</v>
      </c>
      <c r="NRU37" s="133" t="e">
        <f>#REF!</f>
        <v>#REF!</v>
      </c>
      <c r="NRV37" s="133" t="e">
        <f>#REF!</f>
        <v>#REF!</v>
      </c>
      <c r="NRW37" s="133" t="e">
        <f>#REF!</f>
        <v>#REF!</v>
      </c>
      <c r="NRX37" s="133" t="e">
        <f>#REF!</f>
        <v>#REF!</v>
      </c>
      <c r="NRY37" s="133" t="e">
        <f>#REF!</f>
        <v>#REF!</v>
      </c>
      <c r="NRZ37" s="133" t="e">
        <f>#REF!</f>
        <v>#REF!</v>
      </c>
      <c r="NSA37" s="133" t="e">
        <f>#REF!</f>
        <v>#REF!</v>
      </c>
      <c r="NSB37" s="133" t="e">
        <f>#REF!</f>
        <v>#REF!</v>
      </c>
      <c r="NSC37" s="133" t="e">
        <f>#REF!</f>
        <v>#REF!</v>
      </c>
      <c r="NSD37" s="133" t="e">
        <f>#REF!</f>
        <v>#REF!</v>
      </c>
      <c r="NSE37" s="133" t="e">
        <f>#REF!</f>
        <v>#REF!</v>
      </c>
      <c r="NSF37" s="133" t="e">
        <f>#REF!</f>
        <v>#REF!</v>
      </c>
      <c r="NSG37" s="133" t="e">
        <f>#REF!</f>
        <v>#REF!</v>
      </c>
      <c r="NSH37" s="133" t="e">
        <f>#REF!</f>
        <v>#REF!</v>
      </c>
      <c r="NSI37" s="133" t="e">
        <f>#REF!</f>
        <v>#REF!</v>
      </c>
      <c r="NSJ37" s="133" t="e">
        <f>#REF!</f>
        <v>#REF!</v>
      </c>
      <c r="NSK37" s="133" t="e">
        <f>#REF!</f>
        <v>#REF!</v>
      </c>
      <c r="NSL37" s="133" t="e">
        <f>#REF!</f>
        <v>#REF!</v>
      </c>
      <c r="NSM37" s="133" t="e">
        <f>#REF!</f>
        <v>#REF!</v>
      </c>
      <c r="NSN37" s="133" t="e">
        <f>#REF!</f>
        <v>#REF!</v>
      </c>
      <c r="NSO37" s="133" t="e">
        <f>#REF!</f>
        <v>#REF!</v>
      </c>
      <c r="NSP37" s="133" t="e">
        <f>#REF!</f>
        <v>#REF!</v>
      </c>
      <c r="NSQ37" s="133" t="e">
        <f>#REF!</f>
        <v>#REF!</v>
      </c>
      <c r="NSR37" s="133" t="e">
        <f>#REF!</f>
        <v>#REF!</v>
      </c>
      <c r="NSS37" s="133" t="e">
        <f>#REF!</f>
        <v>#REF!</v>
      </c>
      <c r="NST37" s="133" t="e">
        <f>#REF!</f>
        <v>#REF!</v>
      </c>
      <c r="NSU37" s="133" t="e">
        <f>#REF!</f>
        <v>#REF!</v>
      </c>
      <c r="NSV37" s="133" t="e">
        <f>#REF!</f>
        <v>#REF!</v>
      </c>
      <c r="NSW37" s="133" t="e">
        <f>#REF!</f>
        <v>#REF!</v>
      </c>
      <c r="NSX37" s="133" t="e">
        <f>#REF!</f>
        <v>#REF!</v>
      </c>
      <c r="NSY37" s="133" t="e">
        <f>#REF!</f>
        <v>#REF!</v>
      </c>
      <c r="NSZ37" s="133" t="e">
        <f>#REF!</f>
        <v>#REF!</v>
      </c>
      <c r="NTA37" s="133" t="e">
        <f>#REF!</f>
        <v>#REF!</v>
      </c>
      <c r="NTB37" s="133" t="e">
        <f>#REF!</f>
        <v>#REF!</v>
      </c>
      <c r="NTC37" s="133" t="e">
        <f>#REF!</f>
        <v>#REF!</v>
      </c>
      <c r="NTD37" s="133" t="e">
        <f>#REF!</f>
        <v>#REF!</v>
      </c>
      <c r="NTE37" s="133" t="e">
        <f>#REF!</f>
        <v>#REF!</v>
      </c>
      <c r="NTF37" s="133" t="e">
        <f>#REF!</f>
        <v>#REF!</v>
      </c>
      <c r="NTG37" s="133" t="e">
        <f>#REF!</f>
        <v>#REF!</v>
      </c>
      <c r="NTH37" s="133" t="e">
        <f>#REF!</f>
        <v>#REF!</v>
      </c>
      <c r="NTI37" s="133" t="e">
        <f>#REF!</f>
        <v>#REF!</v>
      </c>
      <c r="NTJ37" s="133" t="e">
        <f>#REF!</f>
        <v>#REF!</v>
      </c>
      <c r="NTK37" s="133" t="e">
        <f>#REF!</f>
        <v>#REF!</v>
      </c>
      <c r="NTL37" s="133" t="e">
        <f>#REF!</f>
        <v>#REF!</v>
      </c>
      <c r="NTM37" s="133" t="e">
        <f>#REF!</f>
        <v>#REF!</v>
      </c>
      <c r="NTN37" s="133" t="e">
        <f>#REF!</f>
        <v>#REF!</v>
      </c>
      <c r="NTO37" s="133" t="e">
        <f>#REF!</f>
        <v>#REF!</v>
      </c>
      <c r="NTP37" s="133" t="e">
        <f>#REF!</f>
        <v>#REF!</v>
      </c>
      <c r="NTQ37" s="133" t="e">
        <f>#REF!</f>
        <v>#REF!</v>
      </c>
      <c r="NTR37" s="133" t="e">
        <f>#REF!</f>
        <v>#REF!</v>
      </c>
      <c r="NTS37" s="133" t="e">
        <f>#REF!</f>
        <v>#REF!</v>
      </c>
      <c r="NTT37" s="133" t="e">
        <f>#REF!</f>
        <v>#REF!</v>
      </c>
      <c r="NTU37" s="133" t="e">
        <f>#REF!</f>
        <v>#REF!</v>
      </c>
      <c r="NTV37" s="133" t="e">
        <f>#REF!</f>
        <v>#REF!</v>
      </c>
      <c r="NTW37" s="133" t="e">
        <f>#REF!</f>
        <v>#REF!</v>
      </c>
      <c r="NTX37" s="133" t="e">
        <f>#REF!</f>
        <v>#REF!</v>
      </c>
      <c r="NTY37" s="133" t="e">
        <f>#REF!</f>
        <v>#REF!</v>
      </c>
      <c r="NTZ37" s="133" t="e">
        <f>#REF!</f>
        <v>#REF!</v>
      </c>
      <c r="NUA37" s="133" t="e">
        <f>#REF!</f>
        <v>#REF!</v>
      </c>
      <c r="NUB37" s="133" t="e">
        <f>#REF!</f>
        <v>#REF!</v>
      </c>
      <c r="NUC37" s="133" t="e">
        <f>#REF!</f>
        <v>#REF!</v>
      </c>
      <c r="NUD37" s="133" t="e">
        <f>#REF!</f>
        <v>#REF!</v>
      </c>
      <c r="NUE37" s="133" t="e">
        <f>#REF!</f>
        <v>#REF!</v>
      </c>
      <c r="NUF37" s="133" t="e">
        <f>#REF!</f>
        <v>#REF!</v>
      </c>
      <c r="NUG37" s="133" t="e">
        <f>#REF!</f>
        <v>#REF!</v>
      </c>
      <c r="NUH37" s="133" t="e">
        <f>#REF!</f>
        <v>#REF!</v>
      </c>
      <c r="NUI37" s="133" t="e">
        <f>#REF!</f>
        <v>#REF!</v>
      </c>
      <c r="NUJ37" s="133" t="e">
        <f>#REF!</f>
        <v>#REF!</v>
      </c>
      <c r="NUK37" s="133" t="e">
        <f>#REF!</f>
        <v>#REF!</v>
      </c>
      <c r="NUL37" s="133" t="e">
        <f>#REF!</f>
        <v>#REF!</v>
      </c>
      <c r="NUM37" s="133" t="e">
        <f>#REF!</f>
        <v>#REF!</v>
      </c>
      <c r="NUN37" s="133" t="e">
        <f>#REF!</f>
        <v>#REF!</v>
      </c>
      <c r="NUO37" s="133" t="e">
        <f>#REF!</f>
        <v>#REF!</v>
      </c>
      <c r="NUP37" s="133" t="e">
        <f>#REF!</f>
        <v>#REF!</v>
      </c>
      <c r="NUQ37" s="133" t="e">
        <f>#REF!</f>
        <v>#REF!</v>
      </c>
      <c r="NUR37" s="133" t="e">
        <f>#REF!</f>
        <v>#REF!</v>
      </c>
      <c r="NUS37" s="133" t="e">
        <f>#REF!</f>
        <v>#REF!</v>
      </c>
      <c r="NUT37" s="133" t="e">
        <f>#REF!</f>
        <v>#REF!</v>
      </c>
      <c r="NUU37" s="133" t="e">
        <f>#REF!</f>
        <v>#REF!</v>
      </c>
      <c r="NUV37" s="133" t="e">
        <f>#REF!</f>
        <v>#REF!</v>
      </c>
      <c r="NUW37" s="133" t="e">
        <f>#REF!</f>
        <v>#REF!</v>
      </c>
      <c r="NUX37" s="133" t="e">
        <f>#REF!</f>
        <v>#REF!</v>
      </c>
      <c r="NUY37" s="133" t="e">
        <f>#REF!</f>
        <v>#REF!</v>
      </c>
      <c r="NUZ37" s="133" t="e">
        <f>#REF!</f>
        <v>#REF!</v>
      </c>
      <c r="NVA37" s="133" t="e">
        <f>#REF!</f>
        <v>#REF!</v>
      </c>
      <c r="NVB37" s="133" t="e">
        <f>#REF!</f>
        <v>#REF!</v>
      </c>
      <c r="NVC37" s="133" t="e">
        <f>#REF!</f>
        <v>#REF!</v>
      </c>
      <c r="NVD37" s="133" t="e">
        <f>#REF!</f>
        <v>#REF!</v>
      </c>
      <c r="NVE37" s="133" t="e">
        <f>#REF!</f>
        <v>#REF!</v>
      </c>
      <c r="NVF37" s="133" t="e">
        <f>#REF!</f>
        <v>#REF!</v>
      </c>
      <c r="NVG37" s="133" t="e">
        <f>#REF!</f>
        <v>#REF!</v>
      </c>
      <c r="NVH37" s="133" t="e">
        <f>#REF!</f>
        <v>#REF!</v>
      </c>
      <c r="NVI37" s="133" t="e">
        <f>#REF!</f>
        <v>#REF!</v>
      </c>
      <c r="NVJ37" s="133" t="e">
        <f>#REF!</f>
        <v>#REF!</v>
      </c>
      <c r="NVK37" s="133" t="e">
        <f>#REF!</f>
        <v>#REF!</v>
      </c>
      <c r="NVL37" s="133" t="e">
        <f>#REF!</f>
        <v>#REF!</v>
      </c>
      <c r="NVM37" s="133" t="e">
        <f>#REF!</f>
        <v>#REF!</v>
      </c>
      <c r="NVN37" s="133" t="e">
        <f>#REF!</f>
        <v>#REF!</v>
      </c>
      <c r="NVO37" s="133" t="e">
        <f>#REF!</f>
        <v>#REF!</v>
      </c>
      <c r="NVP37" s="133" t="e">
        <f>#REF!</f>
        <v>#REF!</v>
      </c>
      <c r="NVQ37" s="133" t="e">
        <f>#REF!</f>
        <v>#REF!</v>
      </c>
      <c r="NVR37" s="133" t="e">
        <f>#REF!</f>
        <v>#REF!</v>
      </c>
      <c r="NVS37" s="133" t="e">
        <f>#REF!</f>
        <v>#REF!</v>
      </c>
      <c r="NVT37" s="133" t="e">
        <f>#REF!</f>
        <v>#REF!</v>
      </c>
      <c r="NVU37" s="133" t="e">
        <f>#REF!</f>
        <v>#REF!</v>
      </c>
      <c r="NVV37" s="133" t="e">
        <f>#REF!</f>
        <v>#REF!</v>
      </c>
      <c r="NVW37" s="133" t="e">
        <f>#REF!</f>
        <v>#REF!</v>
      </c>
      <c r="NVX37" s="133" t="e">
        <f>#REF!</f>
        <v>#REF!</v>
      </c>
      <c r="NVY37" s="133" t="e">
        <f>#REF!</f>
        <v>#REF!</v>
      </c>
      <c r="NVZ37" s="133" t="e">
        <f>#REF!</f>
        <v>#REF!</v>
      </c>
      <c r="NWA37" s="133" t="e">
        <f>#REF!</f>
        <v>#REF!</v>
      </c>
      <c r="NWB37" s="133" t="e">
        <f>#REF!</f>
        <v>#REF!</v>
      </c>
      <c r="NWC37" s="133" t="e">
        <f>#REF!</f>
        <v>#REF!</v>
      </c>
      <c r="NWD37" s="133" t="e">
        <f>#REF!</f>
        <v>#REF!</v>
      </c>
      <c r="NWE37" s="133" t="e">
        <f>#REF!</f>
        <v>#REF!</v>
      </c>
      <c r="NWF37" s="133" t="e">
        <f>#REF!</f>
        <v>#REF!</v>
      </c>
      <c r="NWG37" s="133" t="e">
        <f>#REF!</f>
        <v>#REF!</v>
      </c>
      <c r="NWH37" s="133" t="e">
        <f>#REF!</f>
        <v>#REF!</v>
      </c>
      <c r="NWI37" s="133" t="e">
        <f>#REF!</f>
        <v>#REF!</v>
      </c>
      <c r="NWJ37" s="133" t="e">
        <f>#REF!</f>
        <v>#REF!</v>
      </c>
      <c r="NWK37" s="133" t="e">
        <f>#REF!</f>
        <v>#REF!</v>
      </c>
      <c r="NWL37" s="133" t="e">
        <f>#REF!</f>
        <v>#REF!</v>
      </c>
      <c r="NWM37" s="133" t="e">
        <f>#REF!</f>
        <v>#REF!</v>
      </c>
      <c r="NWN37" s="133" t="e">
        <f>#REF!</f>
        <v>#REF!</v>
      </c>
      <c r="NWO37" s="133" t="e">
        <f>#REF!</f>
        <v>#REF!</v>
      </c>
      <c r="NWP37" s="133" t="e">
        <f>#REF!</f>
        <v>#REF!</v>
      </c>
      <c r="NWQ37" s="133" t="e">
        <f>#REF!</f>
        <v>#REF!</v>
      </c>
      <c r="NWR37" s="133" t="e">
        <f>#REF!</f>
        <v>#REF!</v>
      </c>
      <c r="NWS37" s="133" t="e">
        <f>#REF!</f>
        <v>#REF!</v>
      </c>
      <c r="NWT37" s="133" t="e">
        <f>#REF!</f>
        <v>#REF!</v>
      </c>
      <c r="NWU37" s="133" t="e">
        <f>#REF!</f>
        <v>#REF!</v>
      </c>
      <c r="NWV37" s="133" t="e">
        <f>#REF!</f>
        <v>#REF!</v>
      </c>
      <c r="NWW37" s="133" t="e">
        <f>#REF!</f>
        <v>#REF!</v>
      </c>
      <c r="NWX37" s="133" t="e">
        <f>#REF!</f>
        <v>#REF!</v>
      </c>
      <c r="NWY37" s="133" t="e">
        <f>#REF!</f>
        <v>#REF!</v>
      </c>
      <c r="NWZ37" s="133" t="e">
        <f>#REF!</f>
        <v>#REF!</v>
      </c>
      <c r="NXA37" s="133" t="e">
        <f>#REF!</f>
        <v>#REF!</v>
      </c>
      <c r="NXB37" s="133" t="e">
        <f>#REF!</f>
        <v>#REF!</v>
      </c>
      <c r="NXC37" s="133" t="e">
        <f>#REF!</f>
        <v>#REF!</v>
      </c>
      <c r="NXD37" s="133" t="e">
        <f>#REF!</f>
        <v>#REF!</v>
      </c>
      <c r="NXE37" s="133" t="e">
        <f>#REF!</f>
        <v>#REF!</v>
      </c>
      <c r="NXF37" s="133" t="e">
        <f>#REF!</f>
        <v>#REF!</v>
      </c>
      <c r="NXG37" s="133" t="e">
        <f>#REF!</f>
        <v>#REF!</v>
      </c>
      <c r="NXH37" s="133" t="e">
        <f>#REF!</f>
        <v>#REF!</v>
      </c>
      <c r="NXI37" s="133" t="e">
        <f>#REF!</f>
        <v>#REF!</v>
      </c>
      <c r="NXJ37" s="133" t="e">
        <f>#REF!</f>
        <v>#REF!</v>
      </c>
      <c r="NXK37" s="133" t="e">
        <f>#REF!</f>
        <v>#REF!</v>
      </c>
      <c r="NXL37" s="133" t="e">
        <f>#REF!</f>
        <v>#REF!</v>
      </c>
      <c r="NXM37" s="133" t="e">
        <f>#REF!</f>
        <v>#REF!</v>
      </c>
      <c r="NXN37" s="133" t="e">
        <f>#REF!</f>
        <v>#REF!</v>
      </c>
      <c r="NXO37" s="133" t="e">
        <f>#REF!</f>
        <v>#REF!</v>
      </c>
      <c r="NXP37" s="133" t="e">
        <f>#REF!</f>
        <v>#REF!</v>
      </c>
      <c r="NXQ37" s="133" t="e">
        <f>#REF!</f>
        <v>#REF!</v>
      </c>
      <c r="NXR37" s="133" t="e">
        <f>#REF!</f>
        <v>#REF!</v>
      </c>
      <c r="NXS37" s="133" t="e">
        <f>#REF!</f>
        <v>#REF!</v>
      </c>
      <c r="NXT37" s="133" t="e">
        <f>#REF!</f>
        <v>#REF!</v>
      </c>
      <c r="NXU37" s="133" t="e">
        <f>#REF!</f>
        <v>#REF!</v>
      </c>
      <c r="NXV37" s="133" t="e">
        <f>#REF!</f>
        <v>#REF!</v>
      </c>
      <c r="NXW37" s="133" t="e">
        <f>#REF!</f>
        <v>#REF!</v>
      </c>
      <c r="NXX37" s="133" t="e">
        <f>#REF!</f>
        <v>#REF!</v>
      </c>
      <c r="NXY37" s="133" t="e">
        <f>#REF!</f>
        <v>#REF!</v>
      </c>
      <c r="NXZ37" s="133" t="e">
        <f>#REF!</f>
        <v>#REF!</v>
      </c>
      <c r="NYA37" s="133" t="e">
        <f>#REF!</f>
        <v>#REF!</v>
      </c>
      <c r="NYB37" s="133" t="e">
        <f>#REF!</f>
        <v>#REF!</v>
      </c>
      <c r="NYC37" s="133" t="e">
        <f>#REF!</f>
        <v>#REF!</v>
      </c>
      <c r="NYD37" s="133" t="e">
        <f>#REF!</f>
        <v>#REF!</v>
      </c>
      <c r="NYE37" s="133" t="e">
        <f>#REF!</f>
        <v>#REF!</v>
      </c>
      <c r="NYF37" s="133" t="e">
        <f>#REF!</f>
        <v>#REF!</v>
      </c>
      <c r="NYG37" s="133" t="e">
        <f>#REF!</f>
        <v>#REF!</v>
      </c>
      <c r="NYH37" s="133" t="e">
        <f>#REF!</f>
        <v>#REF!</v>
      </c>
      <c r="NYI37" s="133" t="e">
        <f>#REF!</f>
        <v>#REF!</v>
      </c>
      <c r="NYJ37" s="133" t="e">
        <f>#REF!</f>
        <v>#REF!</v>
      </c>
      <c r="NYK37" s="133" t="e">
        <f>#REF!</f>
        <v>#REF!</v>
      </c>
      <c r="NYL37" s="133" t="e">
        <f>#REF!</f>
        <v>#REF!</v>
      </c>
      <c r="NYM37" s="133" t="e">
        <f>#REF!</f>
        <v>#REF!</v>
      </c>
      <c r="NYN37" s="133" t="e">
        <f>#REF!</f>
        <v>#REF!</v>
      </c>
      <c r="NYO37" s="133" t="e">
        <f>#REF!</f>
        <v>#REF!</v>
      </c>
      <c r="NYP37" s="133" t="e">
        <f>#REF!</f>
        <v>#REF!</v>
      </c>
      <c r="NYQ37" s="133" t="e">
        <f>#REF!</f>
        <v>#REF!</v>
      </c>
      <c r="NYR37" s="133" t="e">
        <f>#REF!</f>
        <v>#REF!</v>
      </c>
      <c r="NYS37" s="133" t="e">
        <f>#REF!</f>
        <v>#REF!</v>
      </c>
      <c r="NYT37" s="133" t="e">
        <f>#REF!</f>
        <v>#REF!</v>
      </c>
      <c r="NYU37" s="133" t="e">
        <f>#REF!</f>
        <v>#REF!</v>
      </c>
      <c r="NYV37" s="133" t="e">
        <f>#REF!</f>
        <v>#REF!</v>
      </c>
      <c r="NYW37" s="133" t="e">
        <f>#REF!</f>
        <v>#REF!</v>
      </c>
      <c r="NYX37" s="133" t="e">
        <f>#REF!</f>
        <v>#REF!</v>
      </c>
      <c r="NYY37" s="133" t="e">
        <f>#REF!</f>
        <v>#REF!</v>
      </c>
      <c r="NYZ37" s="133" t="e">
        <f>#REF!</f>
        <v>#REF!</v>
      </c>
      <c r="NZA37" s="133" t="e">
        <f>#REF!</f>
        <v>#REF!</v>
      </c>
      <c r="NZB37" s="133" t="e">
        <f>#REF!</f>
        <v>#REF!</v>
      </c>
      <c r="NZC37" s="133" t="e">
        <f>#REF!</f>
        <v>#REF!</v>
      </c>
      <c r="NZD37" s="133" t="e">
        <f>#REF!</f>
        <v>#REF!</v>
      </c>
      <c r="NZE37" s="133" t="e">
        <f>#REF!</f>
        <v>#REF!</v>
      </c>
      <c r="NZF37" s="133" t="e">
        <f>#REF!</f>
        <v>#REF!</v>
      </c>
      <c r="NZG37" s="133" t="e">
        <f>#REF!</f>
        <v>#REF!</v>
      </c>
      <c r="NZH37" s="133" t="e">
        <f>#REF!</f>
        <v>#REF!</v>
      </c>
      <c r="NZI37" s="133" t="e">
        <f>#REF!</f>
        <v>#REF!</v>
      </c>
      <c r="NZJ37" s="133" t="e">
        <f>#REF!</f>
        <v>#REF!</v>
      </c>
      <c r="NZK37" s="133" t="e">
        <f>#REF!</f>
        <v>#REF!</v>
      </c>
      <c r="NZL37" s="133" t="e">
        <f>#REF!</f>
        <v>#REF!</v>
      </c>
      <c r="NZM37" s="133" t="e">
        <f>#REF!</f>
        <v>#REF!</v>
      </c>
      <c r="NZN37" s="133" t="e">
        <f>#REF!</f>
        <v>#REF!</v>
      </c>
      <c r="NZO37" s="133" t="e">
        <f>#REF!</f>
        <v>#REF!</v>
      </c>
      <c r="NZP37" s="133" t="e">
        <f>#REF!</f>
        <v>#REF!</v>
      </c>
      <c r="NZQ37" s="133" t="e">
        <f>#REF!</f>
        <v>#REF!</v>
      </c>
      <c r="NZR37" s="133" t="e">
        <f>#REF!</f>
        <v>#REF!</v>
      </c>
      <c r="NZS37" s="133" t="e">
        <f>#REF!</f>
        <v>#REF!</v>
      </c>
      <c r="NZT37" s="133" t="e">
        <f>#REF!</f>
        <v>#REF!</v>
      </c>
      <c r="NZU37" s="133" t="e">
        <f>#REF!</f>
        <v>#REF!</v>
      </c>
      <c r="NZV37" s="133" t="e">
        <f>#REF!</f>
        <v>#REF!</v>
      </c>
      <c r="NZW37" s="133" t="e">
        <f>#REF!</f>
        <v>#REF!</v>
      </c>
      <c r="NZX37" s="133" t="e">
        <f>#REF!</f>
        <v>#REF!</v>
      </c>
      <c r="NZY37" s="133" t="e">
        <f>#REF!</f>
        <v>#REF!</v>
      </c>
      <c r="NZZ37" s="133" t="e">
        <f>#REF!</f>
        <v>#REF!</v>
      </c>
      <c r="OAA37" s="133" t="e">
        <f>#REF!</f>
        <v>#REF!</v>
      </c>
      <c r="OAB37" s="133" t="e">
        <f>#REF!</f>
        <v>#REF!</v>
      </c>
      <c r="OAC37" s="133" t="e">
        <f>#REF!</f>
        <v>#REF!</v>
      </c>
      <c r="OAD37" s="133" t="e">
        <f>#REF!</f>
        <v>#REF!</v>
      </c>
      <c r="OAE37" s="133" t="e">
        <f>#REF!</f>
        <v>#REF!</v>
      </c>
      <c r="OAF37" s="133" t="e">
        <f>#REF!</f>
        <v>#REF!</v>
      </c>
      <c r="OAG37" s="133" t="e">
        <f>#REF!</f>
        <v>#REF!</v>
      </c>
      <c r="OAH37" s="133" t="e">
        <f>#REF!</f>
        <v>#REF!</v>
      </c>
      <c r="OAI37" s="133" t="e">
        <f>#REF!</f>
        <v>#REF!</v>
      </c>
      <c r="OAJ37" s="133" t="e">
        <f>#REF!</f>
        <v>#REF!</v>
      </c>
      <c r="OAK37" s="133" t="e">
        <f>#REF!</f>
        <v>#REF!</v>
      </c>
      <c r="OAL37" s="133" t="e">
        <f>#REF!</f>
        <v>#REF!</v>
      </c>
      <c r="OAM37" s="133" t="e">
        <f>#REF!</f>
        <v>#REF!</v>
      </c>
      <c r="OAN37" s="133" t="e">
        <f>#REF!</f>
        <v>#REF!</v>
      </c>
      <c r="OAO37" s="133" t="e">
        <f>#REF!</f>
        <v>#REF!</v>
      </c>
      <c r="OAP37" s="133" t="e">
        <f>#REF!</f>
        <v>#REF!</v>
      </c>
      <c r="OAQ37" s="133" t="e">
        <f>#REF!</f>
        <v>#REF!</v>
      </c>
      <c r="OAR37" s="133" t="e">
        <f>#REF!</f>
        <v>#REF!</v>
      </c>
      <c r="OAS37" s="133" t="e">
        <f>#REF!</f>
        <v>#REF!</v>
      </c>
      <c r="OAT37" s="133" t="e">
        <f>#REF!</f>
        <v>#REF!</v>
      </c>
      <c r="OAU37" s="133" t="e">
        <f>#REF!</f>
        <v>#REF!</v>
      </c>
      <c r="OAV37" s="133" t="e">
        <f>#REF!</f>
        <v>#REF!</v>
      </c>
      <c r="OAW37" s="133" t="e">
        <f>#REF!</f>
        <v>#REF!</v>
      </c>
      <c r="OAX37" s="133" t="e">
        <f>#REF!</f>
        <v>#REF!</v>
      </c>
      <c r="OAY37" s="133" t="e">
        <f>#REF!</f>
        <v>#REF!</v>
      </c>
      <c r="OAZ37" s="133" t="e">
        <f>#REF!</f>
        <v>#REF!</v>
      </c>
      <c r="OBA37" s="133" t="e">
        <f>#REF!</f>
        <v>#REF!</v>
      </c>
      <c r="OBB37" s="133" t="e">
        <f>#REF!</f>
        <v>#REF!</v>
      </c>
      <c r="OBC37" s="133" t="e">
        <f>#REF!</f>
        <v>#REF!</v>
      </c>
      <c r="OBD37" s="133" t="e">
        <f>#REF!</f>
        <v>#REF!</v>
      </c>
      <c r="OBE37" s="133" t="e">
        <f>#REF!</f>
        <v>#REF!</v>
      </c>
      <c r="OBF37" s="133" t="e">
        <f>#REF!</f>
        <v>#REF!</v>
      </c>
      <c r="OBG37" s="133" t="e">
        <f>#REF!</f>
        <v>#REF!</v>
      </c>
      <c r="OBH37" s="133" t="e">
        <f>#REF!</f>
        <v>#REF!</v>
      </c>
      <c r="OBI37" s="133" t="e">
        <f>#REF!</f>
        <v>#REF!</v>
      </c>
      <c r="OBJ37" s="133" t="e">
        <f>#REF!</f>
        <v>#REF!</v>
      </c>
      <c r="OBK37" s="133" t="e">
        <f>#REF!</f>
        <v>#REF!</v>
      </c>
      <c r="OBL37" s="133" t="e">
        <f>#REF!</f>
        <v>#REF!</v>
      </c>
      <c r="OBM37" s="133" t="e">
        <f>#REF!</f>
        <v>#REF!</v>
      </c>
      <c r="OBN37" s="133" t="e">
        <f>#REF!</f>
        <v>#REF!</v>
      </c>
      <c r="OBO37" s="133" t="e">
        <f>#REF!</f>
        <v>#REF!</v>
      </c>
      <c r="OBP37" s="133" t="e">
        <f>#REF!</f>
        <v>#REF!</v>
      </c>
      <c r="OBQ37" s="133" t="e">
        <f>#REF!</f>
        <v>#REF!</v>
      </c>
      <c r="OBR37" s="133" t="e">
        <f>#REF!</f>
        <v>#REF!</v>
      </c>
      <c r="OBS37" s="133" t="e">
        <f>#REF!</f>
        <v>#REF!</v>
      </c>
      <c r="OBT37" s="133" t="e">
        <f>#REF!</f>
        <v>#REF!</v>
      </c>
      <c r="OBU37" s="133" t="e">
        <f>#REF!</f>
        <v>#REF!</v>
      </c>
      <c r="OBV37" s="133" t="e">
        <f>#REF!</f>
        <v>#REF!</v>
      </c>
      <c r="OBW37" s="133" t="e">
        <f>#REF!</f>
        <v>#REF!</v>
      </c>
      <c r="OBX37" s="133" t="e">
        <f>#REF!</f>
        <v>#REF!</v>
      </c>
      <c r="OBY37" s="133" t="e">
        <f>#REF!</f>
        <v>#REF!</v>
      </c>
      <c r="OBZ37" s="133" t="e">
        <f>#REF!</f>
        <v>#REF!</v>
      </c>
      <c r="OCA37" s="133" t="e">
        <f>#REF!</f>
        <v>#REF!</v>
      </c>
      <c r="OCB37" s="133" t="e">
        <f>#REF!</f>
        <v>#REF!</v>
      </c>
      <c r="OCC37" s="133" t="e">
        <f>#REF!</f>
        <v>#REF!</v>
      </c>
      <c r="OCD37" s="133" t="e">
        <f>#REF!</f>
        <v>#REF!</v>
      </c>
      <c r="OCE37" s="133" t="e">
        <f>#REF!</f>
        <v>#REF!</v>
      </c>
      <c r="OCF37" s="133" t="e">
        <f>#REF!</f>
        <v>#REF!</v>
      </c>
      <c r="OCG37" s="133" t="e">
        <f>#REF!</f>
        <v>#REF!</v>
      </c>
      <c r="OCH37" s="133" t="e">
        <f>#REF!</f>
        <v>#REF!</v>
      </c>
      <c r="OCI37" s="133" t="e">
        <f>#REF!</f>
        <v>#REF!</v>
      </c>
      <c r="OCJ37" s="133" t="e">
        <f>#REF!</f>
        <v>#REF!</v>
      </c>
      <c r="OCK37" s="133" t="e">
        <f>#REF!</f>
        <v>#REF!</v>
      </c>
      <c r="OCL37" s="133" t="e">
        <f>#REF!</f>
        <v>#REF!</v>
      </c>
      <c r="OCM37" s="133" t="e">
        <f>#REF!</f>
        <v>#REF!</v>
      </c>
      <c r="OCN37" s="133" t="e">
        <f>#REF!</f>
        <v>#REF!</v>
      </c>
      <c r="OCO37" s="133" t="e">
        <f>#REF!</f>
        <v>#REF!</v>
      </c>
      <c r="OCP37" s="133" t="e">
        <f>#REF!</f>
        <v>#REF!</v>
      </c>
      <c r="OCQ37" s="133" t="e">
        <f>#REF!</f>
        <v>#REF!</v>
      </c>
      <c r="OCR37" s="133" t="e">
        <f>#REF!</f>
        <v>#REF!</v>
      </c>
      <c r="OCS37" s="133" t="e">
        <f>#REF!</f>
        <v>#REF!</v>
      </c>
      <c r="OCT37" s="133" t="e">
        <f>#REF!</f>
        <v>#REF!</v>
      </c>
      <c r="OCU37" s="133" t="e">
        <f>#REF!</f>
        <v>#REF!</v>
      </c>
      <c r="OCV37" s="133" t="e">
        <f>#REF!</f>
        <v>#REF!</v>
      </c>
      <c r="OCW37" s="133" t="e">
        <f>#REF!</f>
        <v>#REF!</v>
      </c>
      <c r="OCX37" s="133" t="e">
        <f>#REF!</f>
        <v>#REF!</v>
      </c>
      <c r="OCY37" s="133" t="e">
        <f>#REF!</f>
        <v>#REF!</v>
      </c>
      <c r="OCZ37" s="133" t="e">
        <f>#REF!</f>
        <v>#REF!</v>
      </c>
      <c r="ODA37" s="133" t="e">
        <f>#REF!</f>
        <v>#REF!</v>
      </c>
      <c r="ODB37" s="133" t="e">
        <f>#REF!</f>
        <v>#REF!</v>
      </c>
      <c r="ODC37" s="133" t="e">
        <f>#REF!</f>
        <v>#REF!</v>
      </c>
      <c r="ODD37" s="133" t="e">
        <f>#REF!</f>
        <v>#REF!</v>
      </c>
      <c r="ODE37" s="133" t="e">
        <f>#REF!</f>
        <v>#REF!</v>
      </c>
      <c r="ODF37" s="133" t="e">
        <f>#REF!</f>
        <v>#REF!</v>
      </c>
      <c r="ODG37" s="133" t="e">
        <f>#REF!</f>
        <v>#REF!</v>
      </c>
      <c r="ODH37" s="133" t="e">
        <f>#REF!</f>
        <v>#REF!</v>
      </c>
      <c r="ODI37" s="133" t="e">
        <f>#REF!</f>
        <v>#REF!</v>
      </c>
      <c r="ODJ37" s="133" t="e">
        <f>#REF!</f>
        <v>#REF!</v>
      </c>
      <c r="ODK37" s="133" t="e">
        <f>#REF!</f>
        <v>#REF!</v>
      </c>
      <c r="ODL37" s="133" t="e">
        <f>#REF!</f>
        <v>#REF!</v>
      </c>
      <c r="ODM37" s="133" t="e">
        <f>#REF!</f>
        <v>#REF!</v>
      </c>
      <c r="ODN37" s="133" t="e">
        <f>#REF!</f>
        <v>#REF!</v>
      </c>
      <c r="ODO37" s="133" t="e">
        <f>#REF!</f>
        <v>#REF!</v>
      </c>
      <c r="ODP37" s="133" t="e">
        <f>#REF!</f>
        <v>#REF!</v>
      </c>
      <c r="ODQ37" s="133" t="e">
        <f>#REF!</f>
        <v>#REF!</v>
      </c>
      <c r="ODR37" s="133" t="e">
        <f>#REF!</f>
        <v>#REF!</v>
      </c>
      <c r="ODS37" s="133" t="e">
        <f>#REF!</f>
        <v>#REF!</v>
      </c>
      <c r="ODT37" s="133" t="e">
        <f>#REF!</f>
        <v>#REF!</v>
      </c>
      <c r="ODU37" s="133" t="e">
        <f>#REF!</f>
        <v>#REF!</v>
      </c>
      <c r="ODV37" s="133" t="e">
        <f>#REF!</f>
        <v>#REF!</v>
      </c>
      <c r="ODW37" s="133" t="e">
        <f>#REF!</f>
        <v>#REF!</v>
      </c>
      <c r="ODX37" s="133" t="e">
        <f>#REF!</f>
        <v>#REF!</v>
      </c>
      <c r="ODY37" s="133" t="e">
        <f>#REF!</f>
        <v>#REF!</v>
      </c>
      <c r="ODZ37" s="133" t="e">
        <f>#REF!</f>
        <v>#REF!</v>
      </c>
      <c r="OEA37" s="133" t="e">
        <f>#REF!</f>
        <v>#REF!</v>
      </c>
      <c r="OEB37" s="133" t="e">
        <f>#REF!</f>
        <v>#REF!</v>
      </c>
      <c r="OEC37" s="133" t="e">
        <f>#REF!</f>
        <v>#REF!</v>
      </c>
      <c r="OED37" s="133" t="e">
        <f>#REF!</f>
        <v>#REF!</v>
      </c>
      <c r="OEE37" s="133" t="e">
        <f>#REF!</f>
        <v>#REF!</v>
      </c>
      <c r="OEF37" s="133" t="e">
        <f>#REF!</f>
        <v>#REF!</v>
      </c>
      <c r="OEG37" s="133" t="e">
        <f>#REF!</f>
        <v>#REF!</v>
      </c>
      <c r="OEH37" s="133" t="e">
        <f>#REF!</f>
        <v>#REF!</v>
      </c>
      <c r="OEI37" s="133" t="e">
        <f>#REF!</f>
        <v>#REF!</v>
      </c>
      <c r="OEJ37" s="133" t="e">
        <f>#REF!</f>
        <v>#REF!</v>
      </c>
      <c r="OEK37" s="133" t="e">
        <f>#REF!</f>
        <v>#REF!</v>
      </c>
      <c r="OEL37" s="133" t="e">
        <f>#REF!</f>
        <v>#REF!</v>
      </c>
      <c r="OEM37" s="133" t="e">
        <f>#REF!</f>
        <v>#REF!</v>
      </c>
      <c r="OEN37" s="133" t="e">
        <f>#REF!</f>
        <v>#REF!</v>
      </c>
      <c r="OEO37" s="133" t="e">
        <f>#REF!</f>
        <v>#REF!</v>
      </c>
      <c r="OEP37" s="133" t="e">
        <f>#REF!</f>
        <v>#REF!</v>
      </c>
      <c r="OEQ37" s="133" t="e">
        <f>#REF!</f>
        <v>#REF!</v>
      </c>
      <c r="OER37" s="133" t="e">
        <f>#REF!</f>
        <v>#REF!</v>
      </c>
      <c r="OES37" s="133" t="e">
        <f>#REF!</f>
        <v>#REF!</v>
      </c>
      <c r="OET37" s="133" t="e">
        <f>#REF!</f>
        <v>#REF!</v>
      </c>
      <c r="OEU37" s="133" t="e">
        <f>#REF!</f>
        <v>#REF!</v>
      </c>
      <c r="OEV37" s="133" t="e">
        <f>#REF!</f>
        <v>#REF!</v>
      </c>
      <c r="OEW37" s="133" t="e">
        <f>#REF!</f>
        <v>#REF!</v>
      </c>
      <c r="OEX37" s="133" t="e">
        <f>#REF!</f>
        <v>#REF!</v>
      </c>
      <c r="OEY37" s="133" t="e">
        <f>#REF!</f>
        <v>#REF!</v>
      </c>
      <c r="OEZ37" s="133" t="e">
        <f>#REF!</f>
        <v>#REF!</v>
      </c>
      <c r="OFA37" s="133" t="e">
        <f>#REF!</f>
        <v>#REF!</v>
      </c>
      <c r="OFB37" s="133" t="e">
        <f>#REF!</f>
        <v>#REF!</v>
      </c>
      <c r="OFC37" s="133" t="e">
        <f>#REF!</f>
        <v>#REF!</v>
      </c>
      <c r="OFD37" s="133" t="e">
        <f>#REF!</f>
        <v>#REF!</v>
      </c>
      <c r="OFE37" s="133" t="e">
        <f>#REF!</f>
        <v>#REF!</v>
      </c>
      <c r="OFF37" s="133" t="e">
        <f>#REF!</f>
        <v>#REF!</v>
      </c>
      <c r="OFG37" s="133" t="e">
        <f>#REF!</f>
        <v>#REF!</v>
      </c>
      <c r="OFH37" s="133" t="e">
        <f>#REF!</f>
        <v>#REF!</v>
      </c>
      <c r="OFI37" s="133" t="e">
        <f>#REF!</f>
        <v>#REF!</v>
      </c>
      <c r="OFJ37" s="133" t="e">
        <f>#REF!</f>
        <v>#REF!</v>
      </c>
      <c r="OFK37" s="133" t="e">
        <f>#REF!</f>
        <v>#REF!</v>
      </c>
      <c r="OFL37" s="133" t="e">
        <f>#REF!</f>
        <v>#REF!</v>
      </c>
      <c r="OFM37" s="133" t="e">
        <f>#REF!</f>
        <v>#REF!</v>
      </c>
      <c r="OFN37" s="133" t="e">
        <f>#REF!</f>
        <v>#REF!</v>
      </c>
      <c r="OFO37" s="133" t="e">
        <f>#REF!</f>
        <v>#REF!</v>
      </c>
      <c r="OFP37" s="133" t="e">
        <f>#REF!</f>
        <v>#REF!</v>
      </c>
      <c r="OFQ37" s="133" t="e">
        <f>#REF!</f>
        <v>#REF!</v>
      </c>
      <c r="OFR37" s="133" t="e">
        <f>#REF!</f>
        <v>#REF!</v>
      </c>
      <c r="OFS37" s="133" t="e">
        <f>#REF!</f>
        <v>#REF!</v>
      </c>
      <c r="OFT37" s="133" t="e">
        <f>#REF!</f>
        <v>#REF!</v>
      </c>
      <c r="OFU37" s="133" t="e">
        <f>#REF!</f>
        <v>#REF!</v>
      </c>
      <c r="OFV37" s="133" t="e">
        <f>#REF!</f>
        <v>#REF!</v>
      </c>
      <c r="OFW37" s="133" t="e">
        <f>#REF!</f>
        <v>#REF!</v>
      </c>
      <c r="OFX37" s="133" t="e">
        <f>#REF!</f>
        <v>#REF!</v>
      </c>
      <c r="OFY37" s="133" t="e">
        <f>#REF!</f>
        <v>#REF!</v>
      </c>
      <c r="OFZ37" s="133" t="e">
        <f>#REF!</f>
        <v>#REF!</v>
      </c>
      <c r="OGA37" s="133" t="e">
        <f>#REF!</f>
        <v>#REF!</v>
      </c>
      <c r="OGB37" s="133" t="e">
        <f>#REF!</f>
        <v>#REF!</v>
      </c>
      <c r="OGC37" s="133" t="e">
        <f>#REF!</f>
        <v>#REF!</v>
      </c>
      <c r="OGD37" s="133" t="e">
        <f>#REF!</f>
        <v>#REF!</v>
      </c>
      <c r="OGE37" s="133" t="e">
        <f>#REF!</f>
        <v>#REF!</v>
      </c>
      <c r="OGF37" s="133" t="e">
        <f>#REF!</f>
        <v>#REF!</v>
      </c>
      <c r="OGG37" s="133" t="e">
        <f>#REF!</f>
        <v>#REF!</v>
      </c>
      <c r="OGH37" s="133" t="e">
        <f>#REF!</f>
        <v>#REF!</v>
      </c>
      <c r="OGI37" s="133" t="e">
        <f>#REF!</f>
        <v>#REF!</v>
      </c>
      <c r="OGJ37" s="133" t="e">
        <f>#REF!</f>
        <v>#REF!</v>
      </c>
      <c r="OGK37" s="133" t="e">
        <f>#REF!</f>
        <v>#REF!</v>
      </c>
      <c r="OGL37" s="133" t="e">
        <f>#REF!</f>
        <v>#REF!</v>
      </c>
      <c r="OGM37" s="133" t="e">
        <f>#REF!</f>
        <v>#REF!</v>
      </c>
      <c r="OGN37" s="133" t="e">
        <f>#REF!</f>
        <v>#REF!</v>
      </c>
      <c r="OGO37" s="133" t="e">
        <f>#REF!</f>
        <v>#REF!</v>
      </c>
      <c r="OGP37" s="133" t="e">
        <f>#REF!</f>
        <v>#REF!</v>
      </c>
      <c r="OGQ37" s="133" t="e">
        <f>#REF!</f>
        <v>#REF!</v>
      </c>
      <c r="OGR37" s="133" t="e">
        <f>#REF!</f>
        <v>#REF!</v>
      </c>
      <c r="OGS37" s="133" t="e">
        <f>#REF!</f>
        <v>#REF!</v>
      </c>
      <c r="OGT37" s="133" t="e">
        <f>#REF!</f>
        <v>#REF!</v>
      </c>
      <c r="OGU37" s="133" t="e">
        <f>#REF!</f>
        <v>#REF!</v>
      </c>
      <c r="OGV37" s="133" t="e">
        <f>#REF!</f>
        <v>#REF!</v>
      </c>
      <c r="OGW37" s="133" t="e">
        <f>#REF!</f>
        <v>#REF!</v>
      </c>
      <c r="OGX37" s="133" t="e">
        <f>#REF!</f>
        <v>#REF!</v>
      </c>
      <c r="OGY37" s="133" t="e">
        <f>#REF!</f>
        <v>#REF!</v>
      </c>
      <c r="OGZ37" s="133" t="e">
        <f>#REF!</f>
        <v>#REF!</v>
      </c>
      <c r="OHA37" s="133" t="e">
        <f>#REF!</f>
        <v>#REF!</v>
      </c>
      <c r="OHB37" s="133" t="e">
        <f>#REF!</f>
        <v>#REF!</v>
      </c>
      <c r="OHC37" s="133" t="e">
        <f>#REF!</f>
        <v>#REF!</v>
      </c>
      <c r="OHD37" s="133" t="e">
        <f>#REF!</f>
        <v>#REF!</v>
      </c>
      <c r="OHE37" s="133" t="e">
        <f>#REF!</f>
        <v>#REF!</v>
      </c>
      <c r="OHF37" s="133" t="e">
        <f>#REF!</f>
        <v>#REF!</v>
      </c>
      <c r="OHG37" s="133" t="e">
        <f>#REF!</f>
        <v>#REF!</v>
      </c>
      <c r="OHH37" s="133" t="e">
        <f>#REF!</f>
        <v>#REF!</v>
      </c>
      <c r="OHI37" s="133" t="e">
        <f>#REF!</f>
        <v>#REF!</v>
      </c>
      <c r="OHJ37" s="133" t="e">
        <f>#REF!</f>
        <v>#REF!</v>
      </c>
      <c r="OHK37" s="133" t="e">
        <f>#REF!</f>
        <v>#REF!</v>
      </c>
      <c r="OHL37" s="133" t="e">
        <f>#REF!</f>
        <v>#REF!</v>
      </c>
      <c r="OHM37" s="133" t="e">
        <f>#REF!</f>
        <v>#REF!</v>
      </c>
      <c r="OHN37" s="133" t="e">
        <f>#REF!</f>
        <v>#REF!</v>
      </c>
      <c r="OHO37" s="133" t="e">
        <f>#REF!</f>
        <v>#REF!</v>
      </c>
      <c r="OHP37" s="133" t="e">
        <f>#REF!</f>
        <v>#REF!</v>
      </c>
      <c r="OHQ37" s="133" t="e">
        <f>#REF!</f>
        <v>#REF!</v>
      </c>
      <c r="OHR37" s="133" t="e">
        <f>#REF!</f>
        <v>#REF!</v>
      </c>
      <c r="OHS37" s="133" t="e">
        <f>#REF!</f>
        <v>#REF!</v>
      </c>
      <c r="OHT37" s="133" t="e">
        <f>#REF!</f>
        <v>#REF!</v>
      </c>
      <c r="OHU37" s="133" t="e">
        <f>#REF!</f>
        <v>#REF!</v>
      </c>
      <c r="OHV37" s="133" t="e">
        <f>#REF!</f>
        <v>#REF!</v>
      </c>
      <c r="OHW37" s="133" t="e">
        <f>#REF!</f>
        <v>#REF!</v>
      </c>
      <c r="OHX37" s="133" t="e">
        <f>#REF!</f>
        <v>#REF!</v>
      </c>
      <c r="OHY37" s="133" t="e">
        <f>#REF!</f>
        <v>#REF!</v>
      </c>
      <c r="OHZ37" s="133" t="e">
        <f>#REF!</f>
        <v>#REF!</v>
      </c>
      <c r="OIA37" s="133" t="e">
        <f>#REF!</f>
        <v>#REF!</v>
      </c>
      <c r="OIB37" s="133" t="e">
        <f>#REF!</f>
        <v>#REF!</v>
      </c>
      <c r="OIC37" s="133" t="e">
        <f>#REF!</f>
        <v>#REF!</v>
      </c>
      <c r="OID37" s="133" t="e">
        <f>#REF!</f>
        <v>#REF!</v>
      </c>
      <c r="OIE37" s="133" t="e">
        <f>#REF!</f>
        <v>#REF!</v>
      </c>
      <c r="OIF37" s="133" t="e">
        <f>#REF!</f>
        <v>#REF!</v>
      </c>
      <c r="OIG37" s="133" t="e">
        <f>#REF!</f>
        <v>#REF!</v>
      </c>
      <c r="OIH37" s="133" t="e">
        <f>#REF!</f>
        <v>#REF!</v>
      </c>
      <c r="OII37" s="133" t="e">
        <f>#REF!</f>
        <v>#REF!</v>
      </c>
      <c r="OIJ37" s="133" t="e">
        <f>#REF!</f>
        <v>#REF!</v>
      </c>
      <c r="OIK37" s="133" t="e">
        <f>#REF!</f>
        <v>#REF!</v>
      </c>
      <c r="OIL37" s="133" t="e">
        <f>#REF!</f>
        <v>#REF!</v>
      </c>
      <c r="OIM37" s="133" t="e">
        <f>#REF!</f>
        <v>#REF!</v>
      </c>
      <c r="OIN37" s="133" t="e">
        <f>#REF!</f>
        <v>#REF!</v>
      </c>
      <c r="OIO37" s="133" t="e">
        <f>#REF!</f>
        <v>#REF!</v>
      </c>
      <c r="OIP37" s="133" t="e">
        <f>#REF!</f>
        <v>#REF!</v>
      </c>
      <c r="OIQ37" s="133" t="e">
        <f>#REF!</f>
        <v>#REF!</v>
      </c>
      <c r="OIR37" s="133" t="e">
        <f>#REF!</f>
        <v>#REF!</v>
      </c>
      <c r="OIS37" s="133" t="e">
        <f>#REF!</f>
        <v>#REF!</v>
      </c>
      <c r="OIT37" s="133" t="e">
        <f>#REF!</f>
        <v>#REF!</v>
      </c>
      <c r="OIU37" s="133" t="e">
        <f>#REF!</f>
        <v>#REF!</v>
      </c>
      <c r="OIV37" s="133" t="e">
        <f>#REF!</f>
        <v>#REF!</v>
      </c>
      <c r="OIW37" s="133" t="e">
        <f>#REF!</f>
        <v>#REF!</v>
      </c>
      <c r="OIX37" s="133" t="e">
        <f>#REF!</f>
        <v>#REF!</v>
      </c>
      <c r="OIY37" s="133" t="e">
        <f>#REF!</f>
        <v>#REF!</v>
      </c>
      <c r="OIZ37" s="133" t="e">
        <f>#REF!</f>
        <v>#REF!</v>
      </c>
      <c r="OJA37" s="133" t="e">
        <f>#REF!</f>
        <v>#REF!</v>
      </c>
      <c r="OJB37" s="133" t="e">
        <f>#REF!</f>
        <v>#REF!</v>
      </c>
      <c r="OJC37" s="133" t="e">
        <f>#REF!</f>
        <v>#REF!</v>
      </c>
      <c r="OJD37" s="133" t="e">
        <f>#REF!</f>
        <v>#REF!</v>
      </c>
      <c r="OJE37" s="133" t="e">
        <f>#REF!</f>
        <v>#REF!</v>
      </c>
      <c r="OJF37" s="133" t="e">
        <f>#REF!</f>
        <v>#REF!</v>
      </c>
      <c r="OJG37" s="133" t="e">
        <f>#REF!</f>
        <v>#REF!</v>
      </c>
      <c r="OJH37" s="133" t="e">
        <f>#REF!</f>
        <v>#REF!</v>
      </c>
      <c r="OJI37" s="133" t="e">
        <f>#REF!</f>
        <v>#REF!</v>
      </c>
      <c r="OJJ37" s="133" t="e">
        <f>#REF!</f>
        <v>#REF!</v>
      </c>
      <c r="OJK37" s="133" t="e">
        <f>#REF!</f>
        <v>#REF!</v>
      </c>
      <c r="OJL37" s="133" t="e">
        <f>#REF!</f>
        <v>#REF!</v>
      </c>
      <c r="OJM37" s="133" t="e">
        <f>#REF!</f>
        <v>#REF!</v>
      </c>
      <c r="OJN37" s="133" t="e">
        <f>#REF!</f>
        <v>#REF!</v>
      </c>
      <c r="OJO37" s="133" t="e">
        <f>#REF!</f>
        <v>#REF!</v>
      </c>
      <c r="OJP37" s="133" t="e">
        <f>#REF!</f>
        <v>#REF!</v>
      </c>
      <c r="OJQ37" s="133" t="e">
        <f>#REF!</f>
        <v>#REF!</v>
      </c>
      <c r="OJR37" s="133" t="e">
        <f>#REF!</f>
        <v>#REF!</v>
      </c>
      <c r="OJS37" s="133" t="e">
        <f>#REF!</f>
        <v>#REF!</v>
      </c>
      <c r="OJT37" s="133" t="e">
        <f>#REF!</f>
        <v>#REF!</v>
      </c>
      <c r="OJU37" s="133" t="e">
        <f>#REF!</f>
        <v>#REF!</v>
      </c>
      <c r="OJV37" s="133" t="e">
        <f>#REF!</f>
        <v>#REF!</v>
      </c>
      <c r="OJW37" s="133" t="e">
        <f>#REF!</f>
        <v>#REF!</v>
      </c>
      <c r="OJX37" s="133" t="e">
        <f>#REF!</f>
        <v>#REF!</v>
      </c>
      <c r="OJY37" s="133" t="e">
        <f>#REF!</f>
        <v>#REF!</v>
      </c>
      <c r="OJZ37" s="133" t="e">
        <f>#REF!</f>
        <v>#REF!</v>
      </c>
      <c r="OKA37" s="133" t="e">
        <f>#REF!</f>
        <v>#REF!</v>
      </c>
      <c r="OKB37" s="133" t="e">
        <f>#REF!</f>
        <v>#REF!</v>
      </c>
      <c r="OKC37" s="133" t="e">
        <f>#REF!</f>
        <v>#REF!</v>
      </c>
      <c r="OKD37" s="133" t="e">
        <f>#REF!</f>
        <v>#REF!</v>
      </c>
      <c r="OKE37" s="133" t="e">
        <f>#REF!</f>
        <v>#REF!</v>
      </c>
      <c r="OKF37" s="133" t="e">
        <f>#REF!</f>
        <v>#REF!</v>
      </c>
      <c r="OKG37" s="133" t="e">
        <f>#REF!</f>
        <v>#REF!</v>
      </c>
      <c r="OKH37" s="133" t="e">
        <f>#REF!</f>
        <v>#REF!</v>
      </c>
      <c r="OKI37" s="133" t="e">
        <f>#REF!</f>
        <v>#REF!</v>
      </c>
      <c r="OKJ37" s="133" t="e">
        <f>#REF!</f>
        <v>#REF!</v>
      </c>
      <c r="OKK37" s="133" t="e">
        <f>#REF!</f>
        <v>#REF!</v>
      </c>
      <c r="OKL37" s="133" t="e">
        <f>#REF!</f>
        <v>#REF!</v>
      </c>
      <c r="OKM37" s="133" t="e">
        <f>#REF!</f>
        <v>#REF!</v>
      </c>
      <c r="OKN37" s="133" t="e">
        <f>#REF!</f>
        <v>#REF!</v>
      </c>
      <c r="OKO37" s="133" t="e">
        <f>#REF!</f>
        <v>#REF!</v>
      </c>
      <c r="OKP37" s="133" t="e">
        <f>#REF!</f>
        <v>#REF!</v>
      </c>
      <c r="OKQ37" s="133" t="e">
        <f>#REF!</f>
        <v>#REF!</v>
      </c>
      <c r="OKR37" s="133" t="e">
        <f>#REF!</f>
        <v>#REF!</v>
      </c>
      <c r="OKS37" s="133" t="e">
        <f>#REF!</f>
        <v>#REF!</v>
      </c>
      <c r="OKT37" s="133" t="e">
        <f>#REF!</f>
        <v>#REF!</v>
      </c>
      <c r="OKU37" s="133" t="e">
        <f>#REF!</f>
        <v>#REF!</v>
      </c>
      <c r="OKV37" s="133" t="e">
        <f>#REF!</f>
        <v>#REF!</v>
      </c>
      <c r="OKW37" s="133" t="e">
        <f>#REF!</f>
        <v>#REF!</v>
      </c>
      <c r="OKX37" s="133" t="e">
        <f>#REF!</f>
        <v>#REF!</v>
      </c>
      <c r="OKY37" s="133" t="e">
        <f>#REF!</f>
        <v>#REF!</v>
      </c>
      <c r="OKZ37" s="133" t="e">
        <f>#REF!</f>
        <v>#REF!</v>
      </c>
      <c r="OLA37" s="133" t="e">
        <f>#REF!</f>
        <v>#REF!</v>
      </c>
      <c r="OLB37" s="133" t="e">
        <f>#REF!</f>
        <v>#REF!</v>
      </c>
      <c r="OLC37" s="133" t="e">
        <f>#REF!</f>
        <v>#REF!</v>
      </c>
      <c r="OLD37" s="133" t="e">
        <f>#REF!</f>
        <v>#REF!</v>
      </c>
      <c r="OLE37" s="133" t="e">
        <f>#REF!</f>
        <v>#REF!</v>
      </c>
      <c r="OLF37" s="133" t="e">
        <f>#REF!</f>
        <v>#REF!</v>
      </c>
      <c r="OLG37" s="133" t="e">
        <f>#REF!</f>
        <v>#REF!</v>
      </c>
      <c r="OLH37" s="133" t="e">
        <f>#REF!</f>
        <v>#REF!</v>
      </c>
      <c r="OLI37" s="133" t="e">
        <f>#REF!</f>
        <v>#REF!</v>
      </c>
      <c r="OLJ37" s="133" t="e">
        <f>#REF!</f>
        <v>#REF!</v>
      </c>
      <c r="OLK37" s="133" t="e">
        <f>#REF!</f>
        <v>#REF!</v>
      </c>
      <c r="OLL37" s="133" t="e">
        <f>#REF!</f>
        <v>#REF!</v>
      </c>
      <c r="OLM37" s="133" t="e">
        <f>#REF!</f>
        <v>#REF!</v>
      </c>
      <c r="OLN37" s="133" t="e">
        <f>#REF!</f>
        <v>#REF!</v>
      </c>
      <c r="OLO37" s="133" t="e">
        <f>#REF!</f>
        <v>#REF!</v>
      </c>
      <c r="OLP37" s="133" t="e">
        <f>#REF!</f>
        <v>#REF!</v>
      </c>
      <c r="OLQ37" s="133" t="e">
        <f>#REF!</f>
        <v>#REF!</v>
      </c>
      <c r="OLR37" s="133" t="e">
        <f>#REF!</f>
        <v>#REF!</v>
      </c>
      <c r="OLS37" s="133" t="e">
        <f>#REF!</f>
        <v>#REF!</v>
      </c>
      <c r="OLT37" s="133" t="e">
        <f>#REF!</f>
        <v>#REF!</v>
      </c>
      <c r="OLU37" s="133" t="e">
        <f>#REF!</f>
        <v>#REF!</v>
      </c>
      <c r="OLV37" s="133" t="e">
        <f>#REF!</f>
        <v>#REF!</v>
      </c>
      <c r="OLW37" s="133" t="e">
        <f>#REF!</f>
        <v>#REF!</v>
      </c>
      <c r="OLX37" s="133" t="e">
        <f>#REF!</f>
        <v>#REF!</v>
      </c>
      <c r="OLY37" s="133" t="e">
        <f>#REF!</f>
        <v>#REF!</v>
      </c>
      <c r="OLZ37" s="133" t="e">
        <f>#REF!</f>
        <v>#REF!</v>
      </c>
      <c r="OMA37" s="133" t="e">
        <f>#REF!</f>
        <v>#REF!</v>
      </c>
      <c r="OMB37" s="133" t="e">
        <f>#REF!</f>
        <v>#REF!</v>
      </c>
      <c r="OMC37" s="133" t="e">
        <f>#REF!</f>
        <v>#REF!</v>
      </c>
      <c r="OMD37" s="133" t="e">
        <f>#REF!</f>
        <v>#REF!</v>
      </c>
      <c r="OME37" s="133" t="e">
        <f>#REF!</f>
        <v>#REF!</v>
      </c>
      <c r="OMF37" s="133" t="e">
        <f>#REF!</f>
        <v>#REF!</v>
      </c>
      <c r="OMG37" s="133" t="e">
        <f>#REF!</f>
        <v>#REF!</v>
      </c>
      <c r="OMH37" s="133" t="e">
        <f>#REF!</f>
        <v>#REF!</v>
      </c>
      <c r="OMI37" s="133" t="e">
        <f>#REF!</f>
        <v>#REF!</v>
      </c>
      <c r="OMJ37" s="133" t="e">
        <f>#REF!</f>
        <v>#REF!</v>
      </c>
      <c r="OMK37" s="133" t="e">
        <f>#REF!</f>
        <v>#REF!</v>
      </c>
      <c r="OML37" s="133" t="e">
        <f>#REF!</f>
        <v>#REF!</v>
      </c>
      <c r="OMM37" s="133" t="e">
        <f>#REF!</f>
        <v>#REF!</v>
      </c>
      <c r="OMN37" s="133" t="e">
        <f>#REF!</f>
        <v>#REF!</v>
      </c>
      <c r="OMO37" s="133" t="e">
        <f>#REF!</f>
        <v>#REF!</v>
      </c>
      <c r="OMP37" s="133" t="e">
        <f>#REF!</f>
        <v>#REF!</v>
      </c>
      <c r="OMQ37" s="133" t="e">
        <f>#REF!</f>
        <v>#REF!</v>
      </c>
      <c r="OMR37" s="133" t="e">
        <f>#REF!</f>
        <v>#REF!</v>
      </c>
      <c r="OMS37" s="133" t="e">
        <f>#REF!</f>
        <v>#REF!</v>
      </c>
      <c r="OMT37" s="133" t="e">
        <f>#REF!</f>
        <v>#REF!</v>
      </c>
      <c r="OMU37" s="133" t="e">
        <f>#REF!</f>
        <v>#REF!</v>
      </c>
      <c r="OMV37" s="133" t="e">
        <f>#REF!</f>
        <v>#REF!</v>
      </c>
      <c r="OMW37" s="133" t="e">
        <f>#REF!</f>
        <v>#REF!</v>
      </c>
      <c r="OMX37" s="133" t="e">
        <f>#REF!</f>
        <v>#REF!</v>
      </c>
      <c r="OMY37" s="133" t="e">
        <f>#REF!</f>
        <v>#REF!</v>
      </c>
      <c r="OMZ37" s="133" t="e">
        <f>#REF!</f>
        <v>#REF!</v>
      </c>
      <c r="ONA37" s="133" t="e">
        <f>#REF!</f>
        <v>#REF!</v>
      </c>
      <c r="ONB37" s="133" t="e">
        <f>#REF!</f>
        <v>#REF!</v>
      </c>
      <c r="ONC37" s="133" t="e">
        <f>#REF!</f>
        <v>#REF!</v>
      </c>
      <c r="OND37" s="133" t="e">
        <f>#REF!</f>
        <v>#REF!</v>
      </c>
      <c r="ONE37" s="133" t="e">
        <f>#REF!</f>
        <v>#REF!</v>
      </c>
      <c r="ONF37" s="133" t="e">
        <f>#REF!</f>
        <v>#REF!</v>
      </c>
      <c r="ONG37" s="133" t="e">
        <f>#REF!</f>
        <v>#REF!</v>
      </c>
      <c r="ONH37" s="133" t="e">
        <f>#REF!</f>
        <v>#REF!</v>
      </c>
      <c r="ONI37" s="133" t="e">
        <f>#REF!</f>
        <v>#REF!</v>
      </c>
      <c r="ONJ37" s="133" t="e">
        <f>#REF!</f>
        <v>#REF!</v>
      </c>
      <c r="ONK37" s="133" t="e">
        <f>#REF!</f>
        <v>#REF!</v>
      </c>
      <c r="ONL37" s="133" t="e">
        <f>#REF!</f>
        <v>#REF!</v>
      </c>
      <c r="ONM37" s="133" t="e">
        <f>#REF!</f>
        <v>#REF!</v>
      </c>
      <c r="ONN37" s="133" t="e">
        <f>#REF!</f>
        <v>#REF!</v>
      </c>
      <c r="ONO37" s="133" t="e">
        <f>#REF!</f>
        <v>#REF!</v>
      </c>
      <c r="ONP37" s="133" t="e">
        <f>#REF!</f>
        <v>#REF!</v>
      </c>
      <c r="ONQ37" s="133" t="e">
        <f>#REF!</f>
        <v>#REF!</v>
      </c>
      <c r="ONR37" s="133" t="e">
        <f>#REF!</f>
        <v>#REF!</v>
      </c>
      <c r="ONS37" s="133" t="e">
        <f>#REF!</f>
        <v>#REF!</v>
      </c>
      <c r="ONT37" s="133" t="e">
        <f>#REF!</f>
        <v>#REF!</v>
      </c>
      <c r="ONU37" s="133" t="e">
        <f>#REF!</f>
        <v>#REF!</v>
      </c>
      <c r="ONV37" s="133" t="e">
        <f>#REF!</f>
        <v>#REF!</v>
      </c>
      <c r="ONW37" s="133" t="e">
        <f>#REF!</f>
        <v>#REF!</v>
      </c>
      <c r="ONX37" s="133" t="e">
        <f>#REF!</f>
        <v>#REF!</v>
      </c>
      <c r="ONY37" s="133" t="e">
        <f>#REF!</f>
        <v>#REF!</v>
      </c>
      <c r="ONZ37" s="133" t="e">
        <f>#REF!</f>
        <v>#REF!</v>
      </c>
      <c r="OOA37" s="133" t="e">
        <f>#REF!</f>
        <v>#REF!</v>
      </c>
      <c r="OOB37" s="133" t="e">
        <f>#REF!</f>
        <v>#REF!</v>
      </c>
      <c r="OOC37" s="133" t="e">
        <f>#REF!</f>
        <v>#REF!</v>
      </c>
      <c r="OOD37" s="133" t="e">
        <f>#REF!</f>
        <v>#REF!</v>
      </c>
      <c r="OOE37" s="133" t="e">
        <f>#REF!</f>
        <v>#REF!</v>
      </c>
      <c r="OOF37" s="133" t="e">
        <f>#REF!</f>
        <v>#REF!</v>
      </c>
      <c r="OOG37" s="133" t="e">
        <f>#REF!</f>
        <v>#REF!</v>
      </c>
      <c r="OOH37" s="133" t="e">
        <f>#REF!</f>
        <v>#REF!</v>
      </c>
      <c r="OOI37" s="133" t="e">
        <f>#REF!</f>
        <v>#REF!</v>
      </c>
      <c r="OOJ37" s="133" t="e">
        <f>#REF!</f>
        <v>#REF!</v>
      </c>
      <c r="OOK37" s="133" t="e">
        <f>#REF!</f>
        <v>#REF!</v>
      </c>
      <c r="OOL37" s="133" t="e">
        <f>#REF!</f>
        <v>#REF!</v>
      </c>
      <c r="OOM37" s="133" t="e">
        <f>#REF!</f>
        <v>#REF!</v>
      </c>
      <c r="OON37" s="133" t="e">
        <f>#REF!</f>
        <v>#REF!</v>
      </c>
      <c r="OOO37" s="133" t="e">
        <f>#REF!</f>
        <v>#REF!</v>
      </c>
      <c r="OOP37" s="133" t="e">
        <f>#REF!</f>
        <v>#REF!</v>
      </c>
      <c r="OOQ37" s="133" t="e">
        <f>#REF!</f>
        <v>#REF!</v>
      </c>
      <c r="OOR37" s="133" t="e">
        <f>#REF!</f>
        <v>#REF!</v>
      </c>
      <c r="OOS37" s="133" t="e">
        <f>#REF!</f>
        <v>#REF!</v>
      </c>
      <c r="OOT37" s="133" t="e">
        <f>#REF!</f>
        <v>#REF!</v>
      </c>
      <c r="OOU37" s="133" t="e">
        <f>#REF!</f>
        <v>#REF!</v>
      </c>
      <c r="OOV37" s="133" t="e">
        <f>#REF!</f>
        <v>#REF!</v>
      </c>
      <c r="OOW37" s="133" t="e">
        <f>#REF!</f>
        <v>#REF!</v>
      </c>
      <c r="OOX37" s="133" t="e">
        <f>#REF!</f>
        <v>#REF!</v>
      </c>
      <c r="OOY37" s="133" t="e">
        <f>#REF!</f>
        <v>#REF!</v>
      </c>
      <c r="OOZ37" s="133" t="e">
        <f>#REF!</f>
        <v>#REF!</v>
      </c>
      <c r="OPA37" s="133" t="e">
        <f>#REF!</f>
        <v>#REF!</v>
      </c>
      <c r="OPB37" s="133" t="e">
        <f>#REF!</f>
        <v>#REF!</v>
      </c>
      <c r="OPC37" s="133" t="e">
        <f>#REF!</f>
        <v>#REF!</v>
      </c>
      <c r="OPD37" s="133" t="e">
        <f>#REF!</f>
        <v>#REF!</v>
      </c>
      <c r="OPE37" s="133" t="e">
        <f>#REF!</f>
        <v>#REF!</v>
      </c>
      <c r="OPF37" s="133" t="e">
        <f>#REF!</f>
        <v>#REF!</v>
      </c>
      <c r="OPG37" s="133" t="e">
        <f>#REF!</f>
        <v>#REF!</v>
      </c>
      <c r="OPH37" s="133" t="e">
        <f>#REF!</f>
        <v>#REF!</v>
      </c>
      <c r="OPI37" s="133" t="e">
        <f>#REF!</f>
        <v>#REF!</v>
      </c>
      <c r="OPJ37" s="133" t="e">
        <f>#REF!</f>
        <v>#REF!</v>
      </c>
      <c r="OPK37" s="133" t="e">
        <f>#REF!</f>
        <v>#REF!</v>
      </c>
      <c r="OPL37" s="133" t="e">
        <f>#REF!</f>
        <v>#REF!</v>
      </c>
      <c r="OPM37" s="133" t="e">
        <f>#REF!</f>
        <v>#REF!</v>
      </c>
      <c r="OPN37" s="133" t="e">
        <f>#REF!</f>
        <v>#REF!</v>
      </c>
      <c r="OPO37" s="133" t="e">
        <f>#REF!</f>
        <v>#REF!</v>
      </c>
      <c r="OPP37" s="133" t="e">
        <f>#REF!</f>
        <v>#REF!</v>
      </c>
      <c r="OPQ37" s="133" t="e">
        <f>#REF!</f>
        <v>#REF!</v>
      </c>
      <c r="OPR37" s="133" t="e">
        <f>#REF!</f>
        <v>#REF!</v>
      </c>
      <c r="OPS37" s="133" t="e">
        <f>#REF!</f>
        <v>#REF!</v>
      </c>
      <c r="OPT37" s="133" t="e">
        <f>#REF!</f>
        <v>#REF!</v>
      </c>
      <c r="OPU37" s="133" t="e">
        <f>#REF!</f>
        <v>#REF!</v>
      </c>
      <c r="OPV37" s="133" t="e">
        <f>#REF!</f>
        <v>#REF!</v>
      </c>
      <c r="OPW37" s="133" t="e">
        <f>#REF!</f>
        <v>#REF!</v>
      </c>
      <c r="OPX37" s="133" t="e">
        <f>#REF!</f>
        <v>#REF!</v>
      </c>
      <c r="OPY37" s="133" t="e">
        <f>#REF!</f>
        <v>#REF!</v>
      </c>
      <c r="OPZ37" s="133" t="e">
        <f>#REF!</f>
        <v>#REF!</v>
      </c>
      <c r="OQA37" s="133" t="e">
        <f>#REF!</f>
        <v>#REF!</v>
      </c>
      <c r="OQB37" s="133" t="e">
        <f>#REF!</f>
        <v>#REF!</v>
      </c>
      <c r="OQC37" s="133" t="e">
        <f>#REF!</f>
        <v>#REF!</v>
      </c>
      <c r="OQD37" s="133" t="e">
        <f>#REF!</f>
        <v>#REF!</v>
      </c>
      <c r="OQE37" s="133" t="e">
        <f>#REF!</f>
        <v>#REF!</v>
      </c>
      <c r="OQF37" s="133" t="e">
        <f>#REF!</f>
        <v>#REF!</v>
      </c>
      <c r="OQG37" s="133" t="e">
        <f>#REF!</f>
        <v>#REF!</v>
      </c>
      <c r="OQH37" s="133" t="e">
        <f>#REF!</f>
        <v>#REF!</v>
      </c>
      <c r="OQI37" s="133" t="e">
        <f>#REF!</f>
        <v>#REF!</v>
      </c>
      <c r="OQJ37" s="133" t="e">
        <f>#REF!</f>
        <v>#REF!</v>
      </c>
      <c r="OQK37" s="133" t="e">
        <f>#REF!</f>
        <v>#REF!</v>
      </c>
      <c r="OQL37" s="133" t="e">
        <f>#REF!</f>
        <v>#REF!</v>
      </c>
      <c r="OQM37" s="133" t="e">
        <f>#REF!</f>
        <v>#REF!</v>
      </c>
      <c r="OQN37" s="133" t="e">
        <f>#REF!</f>
        <v>#REF!</v>
      </c>
      <c r="OQO37" s="133" t="e">
        <f>#REF!</f>
        <v>#REF!</v>
      </c>
      <c r="OQP37" s="133" t="e">
        <f>#REF!</f>
        <v>#REF!</v>
      </c>
      <c r="OQQ37" s="133" t="e">
        <f>#REF!</f>
        <v>#REF!</v>
      </c>
      <c r="OQR37" s="133" t="e">
        <f>#REF!</f>
        <v>#REF!</v>
      </c>
      <c r="OQS37" s="133" t="e">
        <f>#REF!</f>
        <v>#REF!</v>
      </c>
      <c r="OQT37" s="133" t="e">
        <f>#REF!</f>
        <v>#REF!</v>
      </c>
      <c r="OQU37" s="133" t="e">
        <f>#REF!</f>
        <v>#REF!</v>
      </c>
      <c r="OQV37" s="133" t="e">
        <f>#REF!</f>
        <v>#REF!</v>
      </c>
      <c r="OQW37" s="133" t="e">
        <f>#REF!</f>
        <v>#REF!</v>
      </c>
      <c r="OQX37" s="133" t="e">
        <f>#REF!</f>
        <v>#REF!</v>
      </c>
      <c r="OQY37" s="133" t="e">
        <f>#REF!</f>
        <v>#REF!</v>
      </c>
      <c r="OQZ37" s="133" t="e">
        <f>#REF!</f>
        <v>#REF!</v>
      </c>
      <c r="ORA37" s="133" t="e">
        <f>#REF!</f>
        <v>#REF!</v>
      </c>
      <c r="ORB37" s="133" t="e">
        <f>#REF!</f>
        <v>#REF!</v>
      </c>
      <c r="ORC37" s="133" t="e">
        <f>#REF!</f>
        <v>#REF!</v>
      </c>
      <c r="ORD37" s="133" t="e">
        <f>#REF!</f>
        <v>#REF!</v>
      </c>
      <c r="ORE37" s="133" t="e">
        <f>#REF!</f>
        <v>#REF!</v>
      </c>
      <c r="ORF37" s="133" t="e">
        <f>#REF!</f>
        <v>#REF!</v>
      </c>
      <c r="ORG37" s="133" t="e">
        <f>#REF!</f>
        <v>#REF!</v>
      </c>
      <c r="ORH37" s="133" t="e">
        <f>#REF!</f>
        <v>#REF!</v>
      </c>
      <c r="ORI37" s="133" t="e">
        <f>#REF!</f>
        <v>#REF!</v>
      </c>
      <c r="ORJ37" s="133" t="e">
        <f>#REF!</f>
        <v>#REF!</v>
      </c>
      <c r="ORK37" s="133" t="e">
        <f>#REF!</f>
        <v>#REF!</v>
      </c>
      <c r="ORL37" s="133" t="e">
        <f>#REF!</f>
        <v>#REF!</v>
      </c>
      <c r="ORM37" s="133" t="e">
        <f>#REF!</f>
        <v>#REF!</v>
      </c>
      <c r="ORN37" s="133" t="e">
        <f>#REF!</f>
        <v>#REF!</v>
      </c>
      <c r="ORO37" s="133" t="e">
        <f>#REF!</f>
        <v>#REF!</v>
      </c>
      <c r="ORP37" s="133" t="e">
        <f>#REF!</f>
        <v>#REF!</v>
      </c>
      <c r="ORQ37" s="133" t="e">
        <f>#REF!</f>
        <v>#REF!</v>
      </c>
      <c r="ORR37" s="133" t="e">
        <f>#REF!</f>
        <v>#REF!</v>
      </c>
      <c r="ORS37" s="133" t="e">
        <f>#REF!</f>
        <v>#REF!</v>
      </c>
      <c r="ORT37" s="133" t="e">
        <f>#REF!</f>
        <v>#REF!</v>
      </c>
      <c r="ORU37" s="133" t="e">
        <f>#REF!</f>
        <v>#REF!</v>
      </c>
      <c r="ORV37" s="133" t="e">
        <f>#REF!</f>
        <v>#REF!</v>
      </c>
      <c r="ORW37" s="133" t="e">
        <f>#REF!</f>
        <v>#REF!</v>
      </c>
      <c r="ORX37" s="133" t="e">
        <f>#REF!</f>
        <v>#REF!</v>
      </c>
      <c r="ORY37" s="133" t="e">
        <f>#REF!</f>
        <v>#REF!</v>
      </c>
      <c r="ORZ37" s="133" t="e">
        <f>#REF!</f>
        <v>#REF!</v>
      </c>
      <c r="OSA37" s="133" t="e">
        <f>#REF!</f>
        <v>#REF!</v>
      </c>
      <c r="OSB37" s="133" t="e">
        <f>#REF!</f>
        <v>#REF!</v>
      </c>
      <c r="OSC37" s="133" t="e">
        <f>#REF!</f>
        <v>#REF!</v>
      </c>
      <c r="OSD37" s="133" t="e">
        <f>#REF!</f>
        <v>#REF!</v>
      </c>
      <c r="OSE37" s="133" t="e">
        <f>#REF!</f>
        <v>#REF!</v>
      </c>
      <c r="OSF37" s="133" t="e">
        <f>#REF!</f>
        <v>#REF!</v>
      </c>
      <c r="OSG37" s="133" t="e">
        <f>#REF!</f>
        <v>#REF!</v>
      </c>
      <c r="OSH37" s="133" t="e">
        <f>#REF!</f>
        <v>#REF!</v>
      </c>
      <c r="OSI37" s="133" t="e">
        <f>#REF!</f>
        <v>#REF!</v>
      </c>
      <c r="OSJ37" s="133" t="e">
        <f>#REF!</f>
        <v>#REF!</v>
      </c>
      <c r="OSK37" s="133" t="e">
        <f>#REF!</f>
        <v>#REF!</v>
      </c>
      <c r="OSL37" s="133" t="e">
        <f>#REF!</f>
        <v>#REF!</v>
      </c>
      <c r="OSM37" s="133" t="e">
        <f>#REF!</f>
        <v>#REF!</v>
      </c>
      <c r="OSN37" s="133" t="e">
        <f>#REF!</f>
        <v>#REF!</v>
      </c>
      <c r="OSO37" s="133" t="e">
        <f>#REF!</f>
        <v>#REF!</v>
      </c>
      <c r="OSP37" s="133" t="e">
        <f>#REF!</f>
        <v>#REF!</v>
      </c>
      <c r="OSQ37" s="133" t="e">
        <f>#REF!</f>
        <v>#REF!</v>
      </c>
      <c r="OSR37" s="133" t="e">
        <f>#REF!</f>
        <v>#REF!</v>
      </c>
      <c r="OSS37" s="133" t="e">
        <f>#REF!</f>
        <v>#REF!</v>
      </c>
      <c r="OST37" s="133" t="e">
        <f>#REF!</f>
        <v>#REF!</v>
      </c>
      <c r="OSU37" s="133" t="e">
        <f>#REF!</f>
        <v>#REF!</v>
      </c>
      <c r="OSV37" s="133" t="e">
        <f>#REF!</f>
        <v>#REF!</v>
      </c>
      <c r="OSW37" s="133" t="e">
        <f>#REF!</f>
        <v>#REF!</v>
      </c>
      <c r="OSX37" s="133" t="e">
        <f>#REF!</f>
        <v>#REF!</v>
      </c>
      <c r="OSY37" s="133" t="e">
        <f>#REF!</f>
        <v>#REF!</v>
      </c>
      <c r="OSZ37" s="133" t="e">
        <f>#REF!</f>
        <v>#REF!</v>
      </c>
      <c r="OTA37" s="133" t="e">
        <f>#REF!</f>
        <v>#REF!</v>
      </c>
      <c r="OTB37" s="133" t="e">
        <f>#REF!</f>
        <v>#REF!</v>
      </c>
      <c r="OTC37" s="133" t="e">
        <f>#REF!</f>
        <v>#REF!</v>
      </c>
      <c r="OTD37" s="133" t="e">
        <f>#REF!</f>
        <v>#REF!</v>
      </c>
      <c r="OTE37" s="133" t="e">
        <f>#REF!</f>
        <v>#REF!</v>
      </c>
      <c r="OTF37" s="133" t="e">
        <f>#REF!</f>
        <v>#REF!</v>
      </c>
      <c r="OTG37" s="133" t="e">
        <f>#REF!</f>
        <v>#REF!</v>
      </c>
      <c r="OTH37" s="133" t="e">
        <f>#REF!</f>
        <v>#REF!</v>
      </c>
      <c r="OTI37" s="133" t="e">
        <f>#REF!</f>
        <v>#REF!</v>
      </c>
      <c r="OTJ37" s="133" t="e">
        <f>#REF!</f>
        <v>#REF!</v>
      </c>
      <c r="OTK37" s="133" t="e">
        <f>#REF!</f>
        <v>#REF!</v>
      </c>
      <c r="OTL37" s="133" t="e">
        <f>#REF!</f>
        <v>#REF!</v>
      </c>
      <c r="OTM37" s="133" t="e">
        <f>#REF!</f>
        <v>#REF!</v>
      </c>
      <c r="OTN37" s="133" t="e">
        <f>#REF!</f>
        <v>#REF!</v>
      </c>
      <c r="OTO37" s="133" t="e">
        <f>#REF!</f>
        <v>#REF!</v>
      </c>
      <c r="OTP37" s="133" t="e">
        <f>#REF!</f>
        <v>#REF!</v>
      </c>
      <c r="OTQ37" s="133" t="e">
        <f>#REF!</f>
        <v>#REF!</v>
      </c>
      <c r="OTR37" s="133" t="e">
        <f>#REF!</f>
        <v>#REF!</v>
      </c>
      <c r="OTS37" s="133" t="e">
        <f>#REF!</f>
        <v>#REF!</v>
      </c>
      <c r="OTT37" s="133" t="e">
        <f>#REF!</f>
        <v>#REF!</v>
      </c>
      <c r="OTU37" s="133" t="e">
        <f>#REF!</f>
        <v>#REF!</v>
      </c>
      <c r="OTV37" s="133" t="e">
        <f>#REF!</f>
        <v>#REF!</v>
      </c>
      <c r="OTW37" s="133" t="e">
        <f>#REF!</f>
        <v>#REF!</v>
      </c>
      <c r="OTX37" s="133" t="e">
        <f>#REF!</f>
        <v>#REF!</v>
      </c>
      <c r="OTY37" s="133" t="e">
        <f>#REF!</f>
        <v>#REF!</v>
      </c>
      <c r="OTZ37" s="133" t="e">
        <f>#REF!</f>
        <v>#REF!</v>
      </c>
      <c r="OUA37" s="133" t="e">
        <f>#REF!</f>
        <v>#REF!</v>
      </c>
      <c r="OUB37" s="133" t="e">
        <f>#REF!</f>
        <v>#REF!</v>
      </c>
      <c r="OUC37" s="133" t="e">
        <f>#REF!</f>
        <v>#REF!</v>
      </c>
      <c r="OUD37" s="133" t="e">
        <f>#REF!</f>
        <v>#REF!</v>
      </c>
      <c r="OUE37" s="133" t="e">
        <f>#REF!</f>
        <v>#REF!</v>
      </c>
      <c r="OUF37" s="133" t="e">
        <f>#REF!</f>
        <v>#REF!</v>
      </c>
      <c r="OUG37" s="133" t="e">
        <f>#REF!</f>
        <v>#REF!</v>
      </c>
      <c r="OUH37" s="133" t="e">
        <f>#REF!</f>
        <v>#REF!</v>
      </c>
      <c r="OUI37" s="133" t="e">
        <f>#REF!</f>
        <v>#REF!</v>
      </c>
      <c r="OUJ37" s="133" t="e">
        <f>#REF!</f>
        <v>#REF!</v>
      </c>
      <c r="OUK37" s="133" t="e">
        <f>#REF!</f>
        <v>#REF!</v>
      </c>
      <c r="OUL37" s="133" t="e">
        <f>#REF!</f>
        <v>#REF!</v>
      </c>
      <c r="OUM37" s="133" t="e">
        <f>#REF!</f>
        <v>#REF!</v>
      </c>
      <c r="OUN37" s="133" t="e">
        <f>#REF!</f>
        <v>#REF!</v>
      </c>
      <c r="OUO37" s="133" t="e">
        <f>#REF!</f>
        <v>#REF!</v>
      </c>
      <c r="OUP37" s="133" t="e">
        <f>#REF!</f>
        <v>#REF!</v>
      </c>
      <c r="OUQ37" s="133" t="e">
        <f>#REF!</f>
        <v>#REF!</v>
      </c>
      <c r="OUR37" s="133" t="e">
        <f>#REF!</f>
        <v>#REF!</v>
      </c>
      <c r="OUS37" s="133" t="e">
        <f>#REF!</f>
        <v>#REF!</v>
      </c>
      <c r="OUT37" s="133" t="e">
        <f>#REF!</f>
        <v>#REF!</v>
      </c>
      <c r="OUU37" s="133" t="e">
        <f>#REF!</f>
        <v>#REF!</v>
      </c>
      <c r="OUV37" s="133" t="e">
        <f>#REF!</f>
        <v>#REF!</v>
      </c>
      <c r="OUW37" s="133" t="e">
        <f>#REF!</f>
        <v>#REF!</v>
      </c>
      <c r="OUX37" s="133" t="e">
        <f>#REF!</f>
        <v>#REF!</v>
      </c>
      <c r="OUY37" s="133" t="e">
        <f>#REF!</f>
        <v>#REF!</v>
      </c>
      <c r="OUZ37" s="133" t="e">
        <f>#REF!</f>
        <v>#REF!</v>
      </c>
      <c r="OVA37" s="133" t="e">
        <f>#REF!</f>
        <v>#REF!</v>
      </c>
      <c r="OVB37" s="133" t="e">
        <f>#REF!</f>
        <v>#REF!</v>
      </c>
      <c r="OVC37" s="133" t="e">
        <f>#REF!</f>
        <v>#REF!</v>
      </c>
      <c r="OVD37" s="133" t="e">
        <f>#REF!</f>
        <v>#REF!</v>
      </c>
      <c r="OVE37" s="133" t="e">
        <f>#REF!</f>
        <v>#REF!</v>
      </c>
      <c r="OVF37" s="133" t="e">
        <f>#REF!</f>
        <v>#REF!</v>
      </c>
      <c r="OVG37" s="133" t="e">
        <f>#REF!</f>
        <v>#REF!</v>
      </c>
      <c r="OVH37" s="133" t="e">
        <f>#REF!</f>
        <v>#REF!</v>
      </c>
      <c r="OVI37" s="133" t="e">
        <f>#REF!</f>
        <v>#REF!</v>
      </c>
      <c r="OVJ37" s="133" t="e">
        <f>#REF!</f>
        <v>#REF!</v>
      </c>
      <c r="OVK37" s="133" t="e">
        <f>#REF!</f>
        <v>#REF!</v>
      </c>
      <c r="OVL37" s="133" t="e">
        <f>#REF!</f>
        <v>#REF!</v>
      </c>
      <c r="OVM37" s="133" t="e">
        <f>#REF!</f>
        <v>#REF!</v>
      </c>
      <c r="OVN37" s="133" t="e">
        <f>#REF!</f>
        <v>#REF!</v>
      </c>
      <c r="OVO37" s="133" t="e">
        <f>#REF!</f>
        <v>#REF!</v>
      </c>
      <c r="OVP37" s="133" t="e">
        <f>#REF!</f>
        <v>#REF!</v>
      </c>
      <c r="OVQ37" s="133" t="e">
        <f>#REF!</f>
        <v>#REF!</v>
      </c>
      <c r="OVR37" s="133" t="e">
        <f>#REF!</f>
        <v>#REF!</v>
      </c>
      <c r="OVS37" s="133" t="e">
        <f>#REF!</f>
        <v>#REF!</v>
      </c>
      <c r="OVT37" s="133" t="e">
        <f>#REF!</f>
        <v>#REF!</v>
      </c>
      <c r="OVU37" s="133" t="e">
        <f>#REF!</f>
        <v>#REF!</v>
      </c>
      <c r="OVV37" s="133" t="e">
        <f>#REF!</f>
        <v>#REF!</v>
      </c>
      <c r="OVW37" s="133" t="e">
        <f>#REF!</f>
        <v>#REF!</v>
      </c>
      <c r="OVX37" s="133" t="e">
        <f>#REF!</f>
        <v>#REF!</v>
      </c>
      <c r="OVY37" s="133" t="e">
        <f>#REF!</f>
        <v>#REF!</v>
      </c>
      <c r="OVZ37" s="133" t="e">
        <f>#REF!</f>
        <v>#REF!</v>
      </c>
      <c r="OWA37" s="133" t="e">
        <f>#REF!</f>
        <v>#REF!</v>
      </c>
      <c r="OWB37" s="133" t="e">
        <f>#REF!</f>
        <v>#REF!</v>
      </c>
      <c r="OWC37" s="133" t="e">
        <f>#REF!</f>
        <v>#REF!</v>
      </c>
      <c r="OWD37" s="133" t="e">
        <f>#REF!</f>
        <v>#REF!</v>
      </c>
      <c r="OWE37" s="133" t="e">
        <f>#REF!</f>
        <v>#REF!</v>
      </c>
      <c r="OWF37" s="133" t="e">
        <f>#REF!</f>
        <v>#REF!</v>
      </c>
      <c r="OWG37" s="133" t="e">
        <f>#REF!</f>
        <v>#REF!</v>
      </c>
      <c r="OWH37" s="133" t="e">
        <f>#REF!</f>
        <v>#REF!</v>
      </c>
      <c r="OWI37" s="133" t="e">
        <f>#REF!</f>
        <v>#REF!</v>
      </c>
      <c r="OWJ37" s="133" t="e">
        <f>#REF!</f>
        <v>#REF!</v>
      </c>
      <c r="OWK37" s="133" t="e">
        <f>#REF!</f>
        <v>#REF!</v>
      </c>
      <c r="OWL37" s="133" t="e">
        <f>#REF!</f>
        <v>#REF!</v>
      </c>
      <c r="OWM37" s="133" t="e">
        <f>#REF!</f>
        <v>#REF!</v>
      </c>
      <c r="OWN37" s="133" t="e">
        <f>#REF!</f>
        <v>#REF!</v>
      </c>
      <c r="OWO37" s="133" t="e">
        <f>#REF!</f>
        <v>#REF!</v>
      </c>
      <c r="OWP37" s="133" t="e">
        <f>#REF!</f>
        <v>#REF!</v>
      </c>
      <c r="OWQ37" s="133" t="e">
        <f>#REF!</f>
        <v>#REF!</v>
      </c>
      <c r="OWR37" s="133" t="e">
        <f>#REF!</f>
        <v>#REF!</v>
      </c>
      <c r="OWS37" s="133" t="e">
        <f>#REF!</f>
        <v>#REF!</v>
      </c>
      <c r="OWT37" s="133" t="e">
        <f>#REF!</f>
        <v>#REF!</v>
      </c>
      <c r="OWU37" s="133" t="e">
        <f>#REF!</f>
        <v>#REF!</v>
      </c>
      <c r="OWV37" s="133" t="e">
        <f>#REF!</f>
        <v>#REF!</v>
      </c>
      <c r="OWW37" s="133" t="e">
        <f>#REF!</f>
        <v>#REF!</v>
      </c>
      <c r="OWX37" s="133" t="e">
        <f>#REF!</f>
        <v>#REF!</v>
      </c>
      <c r="OWY37" s="133" t="e">
        <f>#REF!</f>
        <v>#REF!</v>
      </c>
      <c r="OWZ37" s="133" t="e">
        <f>#REF!</f>
        <v>#REF!</v>
      </c>
      <c r="OXA37" s="133" t="e">
        <f>#REF!</f>
        <v>#REF!</v>
      </c>
      <c r="OXB37" s="133" t="e">
        <f>#REF!</f>
        <v>#REF!</v>
      </c>
      <c r="OXC37" s="133" t="e">
        <f>#REF!</f>
        <v>#REF!</v>
      </c>
      <c r="OXD37" s="133" t="e">
        <f>#REF!</f>
        <v>#REF!</v>
      </c>
      <c r="OXE37" s="133" t="e">
        <f>#REF!</f>
        <v>#REF!</v>
      </c>
      <c r="OXF37" s="133" t="e">
        <f>#REF!</f>
        <v>#REF!</v>
      </c>
      <c r="OXG37" s="133" t="e">
        <f>#REF!</f>
        <v>#REF!</v>
      </c>
      <c r="OXH37" s="133" t="e">
        <f>#REF!</f>
        <v>#REF!</v>
      </c>
      <c r="OXI37" s="133" t="e">
        <f>#REF!</f>
        <v>#REF!</v>
      </c>
      <c r="OXJ37" s="133" t="e">
        <f>#REF!</f>
        <v>#REF!</v>
      </c>
      <c r="OXK37" s="133" t="e">
        <f>#REF!</f>
        <v>#REF!</v>
      </c>
      <c r="OXL37" s="133" t="e">
        <f>#REF!</f>
        <v>#REF!</v>
      </c>
      <c r="OXM37" s="133" t="e">
        <f>#REF!</f>
        <v>#REF!</v>
      </c>
      <c r="OXN37" s="133" t="e">
        <f>#REF!</f>
        <v>#REF!</v>
      </c>
      <c r="OXO37" s="133" t="e">
        <f>#REF!</f>
        <v>#REF!</v>
      </c>
      <c r="OXP37" s="133" t="e">
        <f>#REF!</f>
        <v>#REF!</v>
      </c>
      <c r="OXQ37" s="133" t="e">
        <f>#REF!</f>
        <v>#REF!</v>
      </c>
      <c r="OXR37" s="133" t="e">
        <f>#REF!</f>
        <v>#REF!</v>
      </c>
      <c r="OXS37" s="133" t="e">
        <f>#REF!</f>
        <v>#REF!</v>
      </c>
      <c r="OXT37" s="133" t="e">
        <f>#REF!</f>
        <v>#REF!</v>
      </c>
      <c r="OXU37" s="133" t="e">
        <f>#REF!</f>
        <v>#REF!</v>
      </c>
      <c r="OXV37" s="133" t="e">
        <f>#REF!</f>
        <v>#REF!</v>
      </c>
      <c r="OXW37" s="133" t="e">
        <f>#REF!</f>
        <v>#REF!</v>
      </c>
      <c r="OXX37" s="133" t="e">
        <f>#REF!</f>
        <v>#REF!</v>
      </c>
      <c r="OXY37" s="133" t="e">
        <f>#REF!</f>
        <v>#REF!</v>
      </c>
      <c r="OXZ37" s="133" t="e">
        <f>#REF!</f>
        <v>#REF!</v>
      </c>
      <c r="OYA37" s="133" t="e">
        <f>#REF!</f>
        <v>#REF!</v>
      </c>
      <c r="OYB37" s="133" t="e">
        <f>#REF!</f>
        <v>#REF!</v>
      </c>
      <c r="OYC37" s="133" t="e">
        <f>#REF!</f>
        <v>#REF!</v>
      </c>
      <c r="OYD37" s="133" t="e">
        <f>#REF!</f>
        <v>#REF!</v>
      </c>
      <c r="OYE37" s="133" t="e">
        <f>#REF!</f>
        <v>#REF!</v>
      </c>
      <c r="OYF37" s="133" t="e">
        <f>#REF!</f>
        <v>#REF!</v>
      </c>
      <c r="OYG37" s="133" t="e">
        <f>#REF!</f>
        <v>#REF!</v>
      </c>
      <c r="OYH37" s="133" t="e">
        <f>#REF!</f>
        <v>#REF!</v>
      </c>
      <c r="OYI37" s="133" t="e">
        <f>#REF!</f>
        <v>#REF!</v>
      </c>
      <c r="OYJ37" s="133" t="e">
        <f>#REF!</f>
        <v>#REF!</v>
      </c>
      <c r="OYK37" s="133" t="e">
        <f>#REF!</f>
        <v>#REF!</v>
      </c>
      <c r="OYL37" s="133" t="e">
        <f>#REF!</f>
        <v>#REF!</v>
      </c>
      <c r="OYM37" s="133" t="e">
        <f>#REF!</f>
        <v>#REF!</v>
      </c>
      <c r="OYN37" s="133" t="e">
        <f>#REF!</f>
        <v>#REF!</v>
      </c>
      <c r="OYO37" s="133" t="e">
        <f>#REF!</f>
        <v>#REF!</v>
      </c>
      <c r="OYP37" s="133" t="e">
        <f>#REF!</f>
        <v>#REF!</v>
      </c>
      <c r="OYQ37" s="133" t="e">
        <f>#REF!</f>
        <v>#REF!</v>
      </c>
      <c r="OYR37" s="133" t="e">
        <f>#REF!</f>
        <v>#REF!</v>
      </c>
      <c r="OYS37" s="133" t="e">
        <f>#REF!</f>
        <v>#REF!</v>
      </c>
      <c r="OYT37" s="133" t="e">
        <f>#REF!</f>
        <v>#REF!</v>
      </c>
      <c r="OYU37" s="133" t="e">
        <f>#REF!</f>
        <v>#REF!</v>
      </c>
      <c r="OYV37" s="133" t="e">
        <f>#REF!</f>
        <v>#REF!</v>
      </c>
      <c r="OYW37" s="133" t="e">
        <f>#REF!</f>
        <v>#REF!</v>
      </c>
      <c r="OYX37" s="133" t="e">
        <f>#REF!</f>
        <v>#REF!</v>
      </c>
      <c r="OYY37" s="133" t="e">
        <f>#REF!</f>
        <v>#REF!</v>
      </c>
      <c r="OYZ37" s="133" t="e">
        <f>#REF!</f>
        <v>#REF!</v>
      </c>
      <c r="OZA37" s="133" t="e">
        <f>#REF!</f>
        <v>#REF!</v>
      </c>
      <c r="OZB37" s="133" t="e">
        <f>#REF!</f>
        <v>#REF!</v>
      </c>
      <c r="OZC37" s="133" t="e">
        <f>#REF!</f>
        <v>#REF!</v>
      </c>
      <c r="OZD37" s="133" t="e">
        <f>#REF!</f>
        <v>#REF!</v>
      </c>
      <c r="OZE37" s="133" t="e">
        <f>#REF!</f>
        <v>#REF!</v>
      </c>
      <c r="OZF37" s="133" t="e">
        <f>#REF!</f>
        <v>#REF!</v>
      </c>
      <c r="OZG37" s="133" t="e">
        <f>#REF!</f>
        <v>#REF!</v>
      </c>
      <c r="OZH37" s="133" t="e">
        <f>#REF!</f>
        <v>#REF!</v>
      </c>
      <c r="OZI37" s="133" t="e">
        <f>#REF!</f>
        <v>#REF!</v>
      </c>
      <c r="OZJ37" s="133" t="e">
        <f>#REF!</f>
        <v>#REF!</v>
      </c>
      <c r="OZK37" s="133" t="e">
        <f>#REF!</f>
        <v>#REF!</v>
      </c>
      <c r="OZL37" s="133" t="e">
        <f>#REF!</f>
        <v>#REF!</v>
      </c>
      <c r="OZM37" s="133" t="e">
        <f>#REF!</f>
        <v>#REF!</v>
      </c>
      <c r="OZN37" s="133" t="e">
        <f>#REF!</f>
        <v>#REF!</v>
      </c>
      <c r="OZO37" s="133" t="e">
        <f>#REF!</f>
        <v>#REF!</v>
      </c>
      <c r="OZP37" s="133" t="e">
        <f>#REF!</f>
        <v>#REF!</v>
      </c>
      <c r="OZQ37" s="133" t="e">
        <f>#REF!</f>
        <v>#REF!</v>
      </c>
      <c r="OZR37" s="133" t="e">
        <f>#REF!</f>
        <v>#REF!</v>
      </c>
      <c r="OZS37" s="133" t="e">
        <f>#REF!</f>
        <v>#REF!</v>
      </c>
      <c r="OZT37" s="133" t="e">
        <f>#REF!</f>
        <v>#REF!</v>
      </c>
      <c r="OZU37" s="133" t="e">
        <f>#REF!</f>
        <v>#REF!</v>
      </c>
      <c r="OZV37" s="133" t="e">
        <f>#REF!</f>
        <v>#REF!</v>
      </c>
      <c r="OZW37" s="133" t="e">
        <f>#REF!</f>
        <v>#REF!</v>
      </c>
      <c r="OZX37" s="133" t="e">
        <f>#REF!</f>
        <v>#REF!</v>
      </c>
      <c r="OZY37" s="133" t="e">
        <f>#REF!</f>
        <v>#REF!</v>
      </c>
      <c r="OZZ37" s="133" t="e">
        <f>#REF!</f>
        <v>#REF!</v>
      </c>
      <c r="PAA37" s="133" t="e">
        <f>#REF!</f>
        <v>#REF!</v>
      </c>
      <c r="PAB37" s="133" t="e">
        <f>#REF!</f>
        <v>#REF!</v>
      </c>
      <c r="PAC37" s="133" t="e">
        <f>#REF!</f>
        <v>#REF!</v>
      </c>
      <c r="PAD37" s="133" t="e">
        <f>#REF!</f>
        <v>#REF!</v>
      </c>
      <c r="PAE37" s="133" t="e">
        <f>#REF!</f>
        <v>#REF!</v>
      </c>
      <c r="PAF37" s="133" t="e">
        <f>#REF!</f>
        <v>#REF!</v>
      </c>
      <c r="PAG37" s="133" t="e">
        <f>#REF!</f>
        <v>#REF!</v>
      </c>
      <c r="PAH37" s="133" t="e">
        <f>#REF!</f>
        <v>#REF!</v>
      </c>
      <c r="PAI37" s="133" t="e">
        <f>#REF!</f>
        <v>#REF!</v>
      </c>
      <c r="PAJ37" s="133" t="e">
        <f>#REF!</f>
        <v>#REF!</v>
      </c>
      <c r="PAK37" s="133" t="e">
        <f>#REF!</f>
        <v>#REF!</v>
      </c>
      <c r="PAL37" s="133" t="e">
        <f>#REF!</f>
        <v>#REF!</v>
      </c>
      <c r="PAM37" s="133" t="e">
        <f>#REF!</f>
        <v>#REF!</v>
      </c>
      <c r="PAN37" s="133" t="e">
        <f>#REF!</f>
        <v>#REF!</v>
      </c>
      <c r="PAO37" s="133" t="e">
        <f>#REF!</f>
        <v>#REF!</v>
      </c>
      <c r="PAP37" s="133" t="e">
        <f>#REF!</f>
        <v>#REF!</v>
      </c>
      <c r="PAQ37" s="133" t="e">
        <f>#REF!</f>
        <v>#REF!</v>
      </c>
      <c r="PAR37" s="133" t="e">
        <f>#REF!</f>
        <v>#REF!</v>
      </c>
      <c r="PAS37" s="133" t="e">
        <f>#REF!</f>
        <v>#REF!</v>
      </c>
      <c r="PAT37" s="133" t="e">
        <f>#REF!</f>
        <v>#REF!</v>
      </c>
      <c r="PAU37" s="133" t="e">
        <f>#REF!</f>
        <v>#REF!</v>
      </c>
      <c r="PAV37" s="133" t="e">
        <f>#REF!</f>
        <v>#REF!</v>
      </c>
      <c r="PAW37" s="133" t="e">
        <f>#REF!</f>
        <v>#REF!</v>
      </c>
      <c r="PAX37" s="133" t="e">
        <f>#REF!</f>
        <v>#REF!</v>
      </c>
      <c r="PAY37" s="133" t="e">
        <f>#REF!</f>
        <v>#REF!</v>
      </c>
      <c r="PAZ37" s="133" t="e">
        <f>#REF!</f>
        <v>#REF!</v>
      </c>
      <c r="PBA37" s="133" t="e">
        <f>#REF!</f>
        <v>#REF!</v>
      </c>
      <c r="PBB37" s="133" t="e">
        <f>#REF!</f>
        <v>#REF!</v>
      </c>
      <c r="PBC37" s="133" t="e">
        <f>#REF!</f>
        <v>#REF!</v>
      </c>
      <c r="PBD37" s="133" t="e">
        <f>#REF!</f>
        <v>#REF!</v>
      </c>
      <c r="PBE37" s="133" t="e">
        <f>#REF!</f>
        <v>#REF!</v>
      </c>
      <c r="PBF37" s="133" t="e">
        <f>#REF!</f>
        <v>#REF!</v>
      </c>
      <c r="PBG37" s="133" t="e">
        <f>#REF!</f>
        <v>#REF!</v>
      </c>
      <c r="PBH37" s="133" t="e">
        <f>#REF!</f>
        <v>#REF!</v>
      </c>
      <c r="PBI37" s="133" t="e">
        <f>#REF!</f>
        <v>#REF!</v>
      </c>
      <c r="PBJ37" s="133" t="e">
        <f>#REF!</f>
        <v>#REF!</v>
      </c>
      <c r="PBK37" s="133" t="e">
        <f>#REF!</f>
        <v>#REF!</v>
      </c>
      <c r="PBL37" s="133" t="e">
        <f>#REF!</f>
        <v>#REF!</v>
      </c>
      <c r="PBM37" s="133" t="e">
        <f>#REF!</f>
        <v>#REF!</v>
      </c>
      <c r="PBN37" s="133" t="e">
        <f>#REF!</f>
        <v>#REF!</v>
      </c>
      <c r="PBO37" s="133" t="e">
        <f>#REF!</f>
        <v>#REF!</v>
      </c>
      <c r="PBP37" s="133" t="e">
        <f>#REF!</f>
        <v>#REF!</v>
      </c>
      <c r="PBQ37" s="133" t="e">
        <f>#REF!</f>
        <v>#REF!</v>
      </c>
      <c r="PBR37" s="133" t="e">
        <f>#REF!</f>
        <v>#REF!</v>
      </c>
      <c r="PBS37" s="133" t="e">
        <f>#REF!</f>
        <v>#REF!</v>
      </c>
      <c r="PBT37" s="133" t="e">
        <f>#REF!</f>
        <v>#REF!</v>
      </c>
      <c r="PBU37" s="133" t="e">
        <f>#REF!</f>
        <v>#REF!</v>
      </c>
      <c r="PBV37" s="133" t="e">
        <f>#REF!</f>
        <v>#REF!</v>
      </c>
      <c r="PBW37" s="133" t="e">
        <f>#REF!</f>
        <v>#REF!</v>
      </c>
      <c r="PBX37" s="133" t="e">
        <f>#REF!</f>
        <v>#REF!</v>
      </c>
      <c r="PBY37" s="133" t="e">
        <f>#REF!</f>
        <v>#REF!</v>
      </c>
      <c r="PBZ37" s="133" t="e">
        <f>#REF!</f>
        <v>#REF!</v>
      </c>
      <c r="PCA37" s="133" t="e">
        <f>#REF!</f>
        <v>#REF!</v>
      </c>
      <c r="PCB37" s="133" t="e">
        <f>#REF!</f>
        <v>#REF!</v>
      </c>
      <c r="PCC37" s="133" t="e">
        <f>#REF!</f>
        <v>#REF!</v>
      </c>
      <c r="PCD37" s="133" t="e">
        <f>#REF!</f>
        <v>#REF!</v>
      </c>
      <c r="PCE37" s="133" t="e">
        <f>#REF!</f>
        <v>#REF!</v>
      </c>
      <c r="PCF37" s="133" t="e">
        <f>#REF!</f>
        <v>#REF!</v>
      </c>
      <c r="PCG37" s="133" t="e">
        <f>#REF!</f>
        <v>#REF!</v>
      </c>
      <c r="PCH37" s="133" t="e">
        <f>#REF!</f>
        <v>#REF!</v>
      </c>
      <c r="PCI37" s="133" t="e">
        <f>#REF!</f>
        <v>#REF!</v>
      </c>
      <c r="PCJ37" s="133" t="e">
        <f>#REF!</f>
        <v>#REF!</v>
      </c>
      <c r="PCK37" s="133" t="e">
        <f>#REF!</f>
        <v>#REF!</v>
      </c>
      <c r="PCL37" s="133" t="e">
        <f>#REF!</f>
        <v>#REF!</v>
      </c>
      <c r="PCM37" s="133" t="e">
        <f>#REF!</f>
        <v>#REF!</v>
      </c>
      <c r="PCN37" s="133" t="e">
        <f>#REF!</f>
        <v>#REF!</v>
      </c>
      <c r="PCO37" s="133" t="e">
        <f>#REF!</f>
        <v>#REF!</v>
      </c>
      <c r="PCP37" s="133" t="e">
        <f>#REF!</f>
        <v>#REF!</v>
      </c>
      <c r="PCQ37" s="133" t="e">
        <f>#REF!</f>
        <v>#REF!</v>
      </c>
      <c r="PCR37" s="133" t="e">
        <f>#REF!</f>
        <v>#REF!</v>
      </c>
      <c r="PCS37" s="133" t="e">
        <f>#REF!</f>
        <v>#REF!</v>
      </c>
      <c r="PCT37" s="133" t="e">
        <f>#REF!</f>
        <v>#REF!</v>
      </c>
      <c r="PCU37" s="133" t="e">
        <f>#REF!</f>
        <v>#REF!</v>
      </c>
      <c r="PCV37" s="133" t="e">
        <f>#REF!</f>
        <v>#REF!</v>
      </c>
      <c r="PCW37" s="133" t="e">
        <f>#REF!</f>
        <v>#REF!</v>
      </c>
      <c r="PCX37" s="133" t="e">
        <f>#REF!</f>
        <v>#REF!</v>
      </c>
      <c r="PCY37" s="133" t="e">
        <f>#REF!</f>
        <v>#REF!</v>
      </c>
      <c r="PCZ37" s="133" t="e">
        <f>#REF!</f>
        <v>#REF!</v>
      </c>
      <c r="PDA37" s="133" t="e">
        <f>#REF!</f>
        <v>#REF!</v>
      </c>
      <c r="PDB37" s="133" t="e">
        <f>#REF!</f>
        <v>#REF!</v>
      </c>
      <c r="PDC37" s="133" t="e">
        <f>#REF!</f>
        <v>#REF!</v>
      </c>
      <c r="PDD37" s="133" t="e">
        <f>#REF!</f>
        <v>#REF!</v>
      </c>
      <c r="PDE37" s="133" t="e">
        <f>#REF!</f>
        <v>#REF!</v>
      </c>
      <c r="PDF37" s="133" t="e">
        <f>#REF!</f>
        <v>#REF!</v>
      </c>
      <c r="PDG37" s="133" t="e">
        <f>#REF!</f>
        <v>#REF!</v>
      </c>
      <c r="PDH37" s="133" t="e">
        <f>#REF!</f>
        <v>#REF!</v>
      </c>
      <c r="PDI37" s="133" t="e">
        <f>#REF!</f>
        <v>#REF!</v>
      </c>
      <c r="PDJ37" s="133" t="e">
        <f>#REF!</f>
        <v>#REF!</v>
      </c>
      <c r="PDK37" s="133" t="e">
        <f>#REF!</f>
        <v>#REF!</v>
      </c>
      <c r="PDL37" s="133" t="e">
        <f>#REF!</f>
        <v>#REF!</v>
      </c>
      <c r="PDM37" s="133" t="e">
        <f>#REF!</f>
        <v>#REF!</v>
      </c>
      <c r="PDN37" s="133" t="e">
        <f>#REF!</f>
        <v>#REF!</v>
      </c>
      <c r="PDO37" s="133" t="e">
        <f>#REF!</f>
        <v>#REF!</v>
      </c>
      <c r="PDP37" s="133" t="e">
        <f>#REF!</f>
        <v>#REF!</v>
      </c>
      <c r="PDQ37" s="133" t="e">
        <f>#REF!</f>
        <v>#REF!</v>
      </c>
      <c r="PDR37" s="133" t="e">
        <f>#REF!</f>
        <v>#REF!</v>
      </c>
      <c r="PDS37" s="133" t="e">
        <f>#REF!</f>
        <v>#REF!</v>
      </c>
      <c r="PDT37" s="133" t="e">
        <f>#REF!</f>
        <v>#REF!</v>
      </c>
      <c r="PDU37" s="133" t="e">
        <f>#REF!</f>
        <v>#REF!</v>
      </c>
      <c r="PDV37" s="133" t="e">
        <f>#REF!</f>
        <v>#REF!</v>
      </c>
      <c r="PDW37" s="133" t="e">
        <f>#REF!</f>
        <v>#REF!</v>
      </c>
      <c r="PDX37" s="133" t="e">
        <f>#REF!</f>
        <v>#REF!</v>
      </c>
      <c r="PDY37" s="133" t="e">
        <f>#REF!</f>
        <v>#REF!</v>
      </c>
      <c r="PDZ37" s="133" t="e">
        <f>#REF!</f>
        <v>#REF!</v>
      </c>
      <c r="PEA37" s="133" t="e">
        <f>#REF!</f>
        <v>#REF!</v>
      </c>
      <c r="PEB37" s="133" t="e">
        <f>#REF!</f>
        <v>#REF!</v>
      </c>
      <c r="PEC37" s="133" t="e">
        <f>#REF!</f>
        <v>#REF!</v>
      </c>
      <c r="PED37" s="133" t="e">
        <f>#REF!</f>
        <v>#REF!</v>
      </c>
      <c r="PEE37" s="133" t="e">
        <f>#REF!</f>
        <v>#REF!</v>
      </c>
      <c r="PEF37" s="133" t="e">
        <f>#REF!</f>
        <v>#REF!</v>
      </c>
      <c r="PEG37" s="133" t="e">
        <f>#REF!</f>
        <v>#REF!</v>
      </c>
      <c r="PEH37" s="133" t="e">
        <f>#REF!</f>
        <v>#REF!</v>
      </c>
      <c r="PEI37" s="133" t="e">
        <f>#REF!</f>
        <v>#REF!</v>
      </c>
      <c r="PEJ37" s="133" t="e">
        <f>#REF!</f>
        <v>#REF!</v>
      </c>
      <c r="PEK37" s="133" t="e">
        <f>#REF!</f>
        <v>#REF!</v>
      </c>
      <c r="PEL37" s="133" t="e">
        <f>#REF!</f>
        <v>#REF!</v>
      </c>
      <c r="PEM37" s="133" t="e">
        <f>#REF!</f>
        <v>#REF!</v>
      </c>
      <c r="PEN37" s="133" t="e">
        <f>#REF!</f>
        <v>#REF!</v>
      </c>
      <c r="PEO37" s="133" t="e">
        <f>#REF!</f>
        <v>#REF!</v>
      </c>
      <c r="PEP37" s="133" t="e">
        <f>#REF!</f>
        <v>#REF!</v>
      </c>
      <c r="PEQ37" s="133" t="e">
        <f>#REF!</f>
        <v>#REF!</v>
      </c>
      <c r="PER37" s="133" t="e">
        <f>#REF!</f>
        <v>#REF!</v>
      </c>
      <c r="PES37" s="133" t="e">
        <f>#REF!</f>
        <v>#REF!</v>
      </c>
      <c r="PET37" s="133" t="e">
        <f>#REF!</f>
        <v>#REF!</v>
      </c>
      <c r="PEU37" s="133" t="e">
        <f>#REF!</f>
        <v>#REF!</v>
      </c>
      <c r="PEV37" s="133" t="e">
        <f>#REF!</f>
        <v>#REF!</v>
      </c>
      <c r="PEW37" s="133" t="e">
        <f>#REF!</f>
        <v>#REF!</v>
      </c>
      <c r="PEX37" s="133" t="e">
        <f>#REF!</f>
        <v>#REF!</v>
      </c>
      <c r="PEY37" s="133" t="e">
        <f>#REF!</f>
        <v>#REF!</v>
      </c>
      <c r="PEZ37" s="133" t="e">
        <f>#REF!</f>
        <v>#REF!</v>
      </c>
      <c r="PFA37" s="133" t="e">
        <f>#REF!</f>
        <v>#REF!</v>
      </c>
      <c r="PFB37" s="133" t="e">
        <f>#REF!</f>
        <v>#REF!</v>
      </c>
      <c r="PFC37" s="133" t="e">
        <f>#REF!</f>
        <v>#REF!</v>
      </c>
      <c r="PFD37" s="133" t="e">
        <f>#REF!</f>
        <v>#REF!</v>
      </c>
      <c r="PFE37" s="133" t="e">
        <f>#REF!</f>
        <v>#REF!</v>
      </c>
      <c r="PFF37" s="133" t="e">
        <f>#REF!</f>
        <v>#REF!</v>
      </c>
      <c r="PFG37" s="133" t="e">
        <f>#REF!</f>
        <v>#REF!</v>
      </c>
      <c r="PFH37" s="133" t="e">
        <f>#REF!</f>
        <v>#REF!</v>
      </c>
      <c r="PFI37" s="133" t="e">
        <f>#REF!</f>
        <v>#REF!</v>
      </c>
      <c r="PFJ37" s="133" t="e">
        <f>#REF!</f>
        <v>#REF!</v>
      </c>
      <c r="PFK37" s="133" t="e">
        <f>#REF!</f>
        <v>#REF!</v>
      </c>
      <c r="PFL37" s="133" t="e">
        <f>#REF!</f>
        <v>#REF!</v>
      </c>
      <c r="PFM37" s="133" t="e">
        <f>#REF!</f>
        <v>#REF!</v>
      </c>
      <c r="PFN37" s="133" t="e">
        <f>#REF!</f>
        <v>#REF!</v>
      </c>
      <c r="PFO37" s="133" t="e">
        <f>#REF!</f>
        <v>#REF!</v>
      </c>
      <c r="PFP37" s="133" t="e">
        <f>#REF!</f>
        <v>#REF!</v>
      </c>
      <c r="PFQ37" s="133" t="e">
        <f>#REF!</f>
        <v>#REF!</v>
      </c>
      <c r="PFR37" s="133" t="e">
        <f>#REF!</f>
        <v>#REF!</v>
      </c>
      <c r="PFS37" s="133" t="e">
        <f>#REF!</f>
        <v>#REF!</v>
      </c>
      <c r="PFT37" s="133" t="e">
        <f>#REF!</f>
        <v>#REF!</v>
      </c>
      <c r="PFU37" s="133" t="e">
        <f>#REF!</f>
        <v>#REF!</v>
      </c>
      <c r="PFV37" s="133" t="e">
        <f>#REF!</f>
        <v>#REF!</v>
      </c>
      <c r="PFW37" s="133" t="e">
        <f>#REF!</f>
        <v>#REF!</v>
      </c>
      <c r="PFX37" s="133" t="e">
        <f>#REF!</f>
        <v>#REF!</v>
      </c>
      <c r="PFY37" s="133" t="e">
        <f>#REF!</f>
        <v>#REF!</v>
      </c>
      <c r="PFZ37" s="133" t="e">
        <f>#REF!</f>
        <v>#REF!</v>
      </c>
      <c r="PGA37" s="133" t="e">
        <f>#REF!</f>
        <v>#REF!</v>
      </c>
      <c r="PGB37" s="133" t="e">
        <f>#REF!</f>
        <v>#REF!</v>
      </c>
      <c r="PGC37" s="133" t="e">
        <f>#REF!</f>
        <v>#REF!</v>
      </c>
      <c r="PGD37" s="133" t="e">
        <f>#REF!</f>
        <v>#REF!</v>
      </c>
      <c r="PGE37" s="133" t="e">
        <f>#REF!</f>
        <v>#REF!</v>
      </c>
      <c r="PGF37" s="133" t="e">
        <f>#REF!</f>
        <v>#REF!</v>
      </c>
      <c r="PGG37" s="133" t="e">
        <f>#REF!</f>
        <v>#REF!</v>
      </c>
      <c r="PGH37" s="133" t="e">
        <f>#REF!</f>
        <v>#REF!</v>
      </c>
      <c r="PGI37" s="133" t="e">
        <f>#REF!</f>
        <v>#REF!</v>
      </c>
      <c r="PGJ37" s="133" t="e">
        <f>#REF!</f>
        <v>#REF!</v>
      </c>
      <c r="PGK37" s="133" t="e">
        <f>#REF!</f>
        <v>#REF!</v>
      </c>
      <c r="PGL37" s="133" t="e">
        <f>#REF!</f>
        <v>#REF!</v>
      </c>
      <c r="PGM37" s="133" t="e">
        <f>#REF!</f>
        <v>#REF!</v>
      </c>
      <c r="PGN37" s="133" t="e">
        <f>#REF!</f>
        <v>#REF!</v>
      </c>
      <c r="PGO37" s="133" t="e">
        <f>#REF!</f>
        <v>#REF!</v>
      </c>
      <c r="PGP37" s="133" t="e">
        <f>#REF!</f>
        <v>#REF!</v>
      </c>
      <c r="PGQ37" s="133" t="e">
        <f>#REF!</f>
        <v>#REF!</v>
      </c>
      <c r="PGR37" s="133" t="e">
        <f>#REF!</f>
        <v>#REF!</v>
      </c>
      <c r="PGS37" s="133" t="e">
        <f>#REF!</f>
        <v>#REF!</v>
      </c>
      <c r="PGT37" s="133" t="e">
        <f>#REF!</f>
        <v>#REF!</v>
      </c>
      <c r="PGU37" s="133" t="e">
        <f>#REF!</f>
        <v>#REF!</v>
      </c>
      <c r="PGV37" s="133" t="e">
        <f>#REF!</f>
        <v>#REF!</v>
      </c>
      <c r="PGW37" s="133" t="e">
        <f>#REF!</f>
        <v>#REF!</v>
      </c>
      <c r="PGX37" s="133" t="e">
        <f>#REF!</f>
        <v>#REF!</v>
      </c>
      <c r="PGY37" s="133" t="e">
        <f>#REF!</f>
        <v>#REF!</v>
      </c>
      <c r="PGZ37" s="133" t="e">
        <f>#REF!</f>
        <v>#REF!</v>
      </c>
      <c r="PHA37" s="133" t="e">
        <f>#REF!</f>
        <v>#REF!</v>
      </c>
      <c r="PHB37" s="133" t="e">
        <f>#REF!</f>
        <v>#REF!</v>
      </c>
      <c r="PHC37" s="133" t="e">
        <f>#REF!</f>
        <v>#REF!</v>
      </c>
      <c r="PHD37" s="133" t="e">
        <f>#REF!</f>
        <v>#REF!</v>
      </c>
      <c r="PHE37" s="133" t="e">
        <f>#REF!</f>
        <v>#REF!</v>
      </c>
      <c r="PHF37" s="133" t="e">
        <f>#REF!</f>
        <v>#REF!</v>
      </c>
      <c r="PHG37" s="133" t="e">
        <f>#REF!</f>
        <v>#REF!</v>
      </c>
      <c r="PHH37" s="133" t="e">
        <f>#REF!</f>
        <v>#REF!</v>
      </c>
      <c r="PHI37" s="133" t="e">
        <f>#REF!</f>
        <v>#REF!</v>
      </c>
      <c r="PHJ37" s="133" t="e">
        <f>#REF!</f>
        <v>#REF!</v>
      </c>
      <c r="PHK37" s="133" t="e">
        <f>#REF!</f>
        <v>#REF!</v>
      </c>
      <c r="PHL37" s="133" t="e">
        <f>#REF!</f>
        <v>#REF!</v>
      </c>
      <c r="PHM37" s="133" t="e">
        <f>#REF!</f>
        <v>#REF!</v>
      </c>
      <c r="PHN37" s="133" t="e">
        <f>#REF!</f>
        <v>#REF!</v>
      </c>
      <c r="PHO37" s="133" t="e">
        <f>#REF!</f>
        <v>#REF!</v>
      </c>
      <c r="PHP37" s="133" t="e">
        <f>#REF!</f>
        <v>#REF!</v>
      </c>
      <c r="PHQ37" s="133" t="e">
        <f>#REF!</f>
        <v>#REF!</v>
      </c>
      <c r="PHR37" s="133" t="e">
        <f>#REF!</f>
        <v>#REF!</v>
      </c>
      <c r="PHS37" s="133" t="e">
        <f>#REF!</f>
        <v>#REF!</v>
      </c>
      <c r="PHT37" s="133" t="e">
        <f>#REF!</f>
        <v>#REF!</v>
      </c>
      <c r="PHU37" s="133" t="e">
        <f>#REF!</f>
        <v>#REF!</v>
      </c>
      <c r="PHV37" s="133" t="e">
        <f>#REF!</f>
        <v>#REF!</v>
      </c>
      <c r="PHW37" s="133" t="e">
        <f>#REF!</f>
        <v>#REF!</v>
      </c>
      <c r="PHX37" s="133" t="e">
        <f>#REF!</f>
        <v>#REF!</v>
      </c>
      <c r="PHY37" s="133" t="e">
        <f>#REF!</f>
        <v>#REF!</v>
      </c>
      <c r="PHZ37" s="133" t="e">
        <f>#REF!</f>
        <v>#REF!</v>
      </c>
      <c r="PIA37" s="133" t="e">
        <f>#REF!</f>
        <v>#REF!</v>
      </c>
      <c r="PIB37" s="133" t="e">
        <f>#REF!</f>
        <v>#REF!</v>
      </c>
      <c r="PIC37" s="133" t="e">
        <f>#REF!</f>
        <v>#REF!</v>
      </c>
      <c r="PID37" s="133" t="e">
        <f>#REF!</f>
        <v>#REF!</v>
      </c>
      <c r="PIE37" s="133" t="e">
        <f>#REF!</f>
        <v>#REF!</v>
      </c>
      <c r="PIF37" s="133" t="e">
        <f>#REF!</f>
        <v>#REF!</v>
      </c>
      <c r="PIG37" s="133" t="e">
        <f>#REF!</f>
        <v>#REF!</v>
      </c>
      <c r="PIH37" s="133" t="e">
        <f>#REF!</f>
        <v>#REF!</v>
      </c>
      <c r="PII37" s="133" t="e">
        <f>#REF!</f>
        <v>#REF!</v>
      </c>
      <c r="PIJ37" s="133" t="e">
        <f>#REF!</f>
        <v>#REF!</v>
      </c>
      <c r="PIK37" s="133" t="e">
        <f>#REF!</f>
        <v>#REF!</v>
      </c>
      <c r="PIL37" s="133" t="e">
        <f>#REF!</f>
        <v>#REF!</v>
      </c>
      <c r="PIM37" s="133" t="e">
        <f>#REF!</f>
        <v>#REF!</v>
      </c>
      <c r="PIN37" s="133" t="e">
        <f>#REF!</f>
        <v>#REF!</v>
      </c>
      <c r="PIO37" s="133" t="e">
        <f>#REF!</f>
        <v>#REF!</v>
      </c>
      <c r="PIP37" s="133" t="e">
        <f>#REF!</f>
        <v>#REF!</v>
      </c>
      <c r="PIQ37" s="133" t="e">
        <f>#REF!</f>
        <v>#REF!</v>
      </c>
      <c r="PIR37" s="133" t="e">
        <f>#REF!</f>
        <v>#REF!</v>
      </c>
      <c r="PIS37" s="133" t="e">
        <f>#REF!</f>
        <v>#REF!</v>
      </c>
      <c r="PIT37" s="133" t="e">
        <f>#REF!</f>
        <v>#REF!</v>
      </c>
      <c r="PIU37" s="133" t="e">
        <f>#REF!</f>
        <v>#REF!</v>
      </c>
      <c r="PIV37" s="133" t="e">
        <f>#REF!</f>
        <v>#REF!</v>
      </c>
      <c r="PIW37" s="133" t="e">
        <f>#REF!</f>
        <v>#REF!</v>
      </c>
      <c r="PIX37" s="133" t="e">
        <f>#REF!</f>
        <v>#REF!</v>
      </c>
      <c r="PIY37" s="133" t="e">
        <f>#REF!</f>
        <v>#REF!</v>
      </c>
      <c r="PIZ37" s="133" t="e">
        <f>#REF!</f>
        <v>#REF!</v>
      </c>
      <c r="PJA37" s="133" t="e">
        <f>#REF!</f>
        <v>#REF!</v>
      </c>
      <c r="PJB37" s="133" t="e">
        <f>#REF!</f>
        <v>#REF!</v>
      </c>
      <c r="PJC37" s="133" t="e">
        <f>#REF!</f>
        <v>#REF!</v>
      </c>
      <c r="PJD37" s="133" t="e">
        <f>#REF!</f>
        <v>#REF!</v>
      </c>
      <c r="PJE37" s="133" t="e">
        <f>#REF!</f>
        <v>#REF!</v>
      </c>
      <c r="PJF37" s="133" t="e">
        <f>#REF!</f>
        <v>#REF!</v>
      </c>
      <c r="PJG37" s="133" t="e">
        <f>#REF!</f>
        <v>#REF!</v>
      </c>
      <c r="PJH37" s="133" t="e">
        <f>#REF!</f>
        <v>#REF!</v>
      </c>
      <c r="PJI37" s="133" t="e">
        <f>#REF!</f>
        <v>#REF!</v>
      </c>
      <c r="PJJ37" s="133" t="e">
        <f>#REF!</f>
        <v>#REF!</v>
      </c>
      <c r="PJK37" s="133" t="e">
        <f>#REF!</f>
        <v>#REF!</v>
      </c>
      <c r="PJL37" s="133" t="e">
        <f>#REF!</f>
        <v>#REF!</v>
      </c>
      <c r="PJM37" s="133" t="e">
        <f>#REF!</f>
        <v>#REF!</v>
      </c>
      <c r="PJN37" s="133" t="e">
        <f>#REF!</f>
        <v>#REF!</v>
      </c>
      <c r="PJO37" s="133" t="e">
        <f>#REF!</f>
        <v>#REF!</v>
      </c>
      <c r="PJP37" s="133" t="e">
        <f>#REF!</f>
        <v>#REF!</v>
      </c>
      <c r="PJQ37" s="133" t="e">
        <f>#REF!</f>
        <v>#REF!</v>
      </c>
      <c r="PJR37" s="133" t="e">
        <f>#REF!</f>
        <v>#REF!</v>
      </c>
      <c r="PJS37" s="133" t="e">
        <f>#REF!</f>
        <v>#REF!</v>
      </c>
      <c r="PJT37" s="133" t="e">
        <f>#REF!</f>
        <v>#REF!</v>
      </c>
      <c r="PJU37" s="133" t="e">
        <f>#REF!</f>
        <v>#REF!</v>
      </c>
      <c r="PJV37" s="133" t="e">
        <f>#REF!</f>
        <v>#REF!</v>
      </c>
      <c r="PJW37" s="133" t="e">
        <f>#REF!</f>
        <v>#REF!</v>
      </c>
      <c r="PJX37" s="133" t="e">
        <f>#REF!</f>
        <v>#REF!</v>
      </c>
      <c r="PJY37" s="133" t="e">
        <f>#REF!</f>
        <v>#REF!</v>
      </c>
      <c r="PJZ37" s="133" t="e">
        <f>#REF!</f>
        <v>#REF!</v>
      </c>
      <c r="PKA37" s="133" t="e">
        <f>#REF!</f>
        <v>#REF!</v>
      </c>
      <c r="PKB37" s="133" t="e">
        <f>#REF!</f>
        <v>#REF!</v>
      </c>
      <c r="PKC37" s="133" t="e">
        <f>#REF!</f>
        <v>#REF!</v>
      </c>
      <c r="PKD37" s="133" t="e">
        <f>#REF!</f>
        <v>#REF!</v>
      </c>
      <c r="PKE37" s="133" t="e">
        <f>#REF!</f>
        <v>#REF!</v>
      </c>
      <c r="PKF37" s="133" t="e">
        <f>#REF!</f>
        <v>#REF!</v>
      </c>
      <c r="PKG37" s="133" t="e">
        <f>#REF!</f>
        <v>#REF!</v>
      </c>
      <c r="PKH37" s="133" t="e">
        <f>#REF!</f>
        <v>#REF!</v>
      </c>
      <c r="PKI37" s="133" t="e">
        <f>#REF!</f>
        <v>#REF!</v>
      </c>
      <c r="PKJ37" s="133" t="e">
        <f>#REF!</f>
        <v>#REF!</v>
      </c>
      <c r="PKK37" s="133" t="e">
        <f>#REF!</f>
        <v>#REF!</v>
      </c>
      <c r="PKL37" s="133" t="e">
        <f>#REF!</f>
        <v>#REF!</v>
      </c>
      <c r="PKM37" s="133" t="e">
        <f>#REF!</f>
        <v>#REF!</v>
      </c>
      <c r="PKN37" s="133" t="e">
        <f>#REF!</f>
        <v>#REF!</v>
      </c>
      <c r="PKO37" s="133" t="e">
        <f>#REF!</f>
        <v>#REF!</v>
      </c>
      <c r="PKP37" s="133" t="e">
        <f>#REF!</f>
        <v>#REF!</v>
      </c>
      <c r="PKQ37" s="133" t="e">
        <f>#REF!</f>
        <v>#REF!</v>
      </c>
      <c r="PKR37" s="133" t="e">
        <f>#REF!</f>
        <v>#REF!</v>
      </c>
      <c r="PKS37" s="133" t="e">
        <f>#REF!</f>
        <v>#REF!</v>
      </c>
      <c r="PKT37" s="133" t="e">
        <f>#REF!</f>
        <v>#REF!</v>
      </c>
      <c r="PKU37" s="133" t="e">
        <f>#REF!</f>
        <v>#REF!</v>
      </c>
      <c r="PKV37" s="133" t="e">
        <f>#REF!</f>
        <v>#REF!</v>
      </c>
      <c r="PKW37" s="133" t="e">
        <f>#REF!</f>
        <v>#REF!</v>
      </c>
      <c r="PKX37" s="133" t="e">
        <f>#REF!</f>
        <v>#REF!</v>
      </c>
      <c r="PKY37" s="133" t="e">
        <f>#REF!</f>
        <v>#REF!</v>
      </c>
      <c r="PKZ37" s="133" t="e">
        <f>#REF!</f>
        <v>#REF!</v>
      </c>
      <c r="PLA37" s="133" t="e">
        <f>#REF!</f>
        <v>#REF!</v>
      </c>
      <c r="PLB37" s="133" t="e">
        <f>#REF!</f>
        <v>#REF!</v>
      </c>
      <c r="PLC37" s="133" t="e">
        <f>#REF!</f>
        <v>#REF!</v>
      </c>
      <c r="PLD37" s="133" t="e">
        <f>#REF!</f>
        <v>#REF!</v>
      </c>
      <c r="PLE37" s="133" t="e">
        <f>#REF!</f>
        <v>#REF!</v>
      </c>
      <c r="PLF37" s="133" t="e">
        <f>#REF!</f>
        <v>#REF!</v>
      </c>
      <c r="PLG37" s="133" t="e">
        <f>#REF!</f>
        <v>#REF!</v>
      </c>
      <c r="PLH37" s="133" t="e">
        <f>#REF!</f>
        <v>#REF!</v>
      </c>
      <c r="PLI37" s="133" t="e">
        <f>#REF!</f>
        <v>#REF!</v>
      </c>
      <c r="PLJ37" s="133" t="e">
        <f>#REF!</f>
        <v>#REF!</v>
      </c>
      <c r="PLK37" s="133" t="e">
        <f>#REF!</f>
        <v>#REF!</v>
      </c>
      <c r="PLL37" s="133" t="e">
        <f>#REF!</f>
        <v>#REF!</v>
      </c>
      <c r="PLM37" s="133" t="e">
        <f>#REF!</f>
        <v>#REF!</v>
      </c>
      <c r="PLN37" s="133" t="e">
        <f>#REF!</f>
        <v>#REF!</v>
      </c>
      <c r="PLO37" s="133" t="e">
        <f>#REF!</f>
        <v>#REF!</v>
      </c>
      <c r="PLP37" s="133" t="e">
        <f>#REF!</f>
        <v>#REF!</v>
      </c>
      <c r="PLQ37" s="133" t="e">
        <f>#REF!</f>
        <v>#REF!</v>
      </c>
      <c r="PLR37" s="133" t="e">
        <f>#REF!</f>
        <v>#REF!</v>
      </c>
      <c r="PLS37" s="133" t="e">
        <f>#REF!</f>
        <v>#REF!</v>
      </c>
      <c r="PLT37" s="133" t="e">
        <f>#REF!</f>
        <v>#REF!</v>
      </c>
      <c r="PLU37" s="133" t="e">
        <f>#REF!</f>
        <v>#REF!</v>
      </c>
      <c r="PLV37" s="133" t="e">
        <f>#REF!</f>
        <v>#REF!</v>
      </c>
      <c r="PLW37" s="133" t="e">
        <f>#REF!</f>
        <v>#REF!</v>
      </c>
      <c r="PLX37" s="133" t="e">
        <f>#REF!</f>
        <v>#REF!</v>
      </c>
      <c r="PLY37" s="133" t="e">
        <f>#REF!</f>
        <v>#REF!</v>
      </c>
      <c r="PLZ37" s="133" t="e">
        <f>#REF!</f>
        <v>#REF!</v>
      </c>
      <c r="PMA37" s="133" t="e">
        <f>#REF!</f>
        <v>#REF!</v>
      </c>
      <c r="PMB37" s="133" t="e">
        <f>#REF!</f>
        <v>#REF!</v>
      </c>
      <c r="PMC37" s="133" t="e">
        <f>#REF!</f>
        <v>#REF!</v>
      </c>
      <c r="PMD37" s="133" t="e">
        <f>#REF!</f>
        <v>#REF!</v>
      </c>
      <c r="PME37" s="133" t="e">
        <f>#REF!</f>
        <v>#REF!</v>
      </c>
      <c r="PMF37" s="133" t="e">
        <f>#REF!</f>
        <v>#REF!</v>
      </c>
      <c r="PMG37" s="133" t="e">
        <f>#REF!</f>
        <v>#REF!</v>
      </c>
      <c r="PMH37" s="133" t="e">
        <f>#REF!</f>
        <v>#REF!</v>
      </c>
      <c r="PMI37" s="133" t="e">
        <f>#REF!</f>
        <v>#REF!</v>
      </c>
      <c r="PMJ37" s="133" t="e">
        <f>#REF!</f>
        <v>#REF!</v>
      </c>
      <c r="PMK37" s="133" t="e">
        <f>#REF!</f>
        <v>#REF!</v>
      </c>
      <c r="PML37" s="133" t="e">
        <f>#REF!</f>
        <v>#REF!</v>
      </c>
      <c r="PMM37" s="133" t="e">
        <f>#REF!</f>
        <v>#REF!</v>
      </c>
      <c r="PMN37" s="133" t="e">
        <f>#REF!</f>
        <v>#REF!</v>
      </c>
      <c r="PMO37" s="133" t="e">
        <f>#REF!</f>
        <v>#REF!</v>
      </c>
      <c r="PMP37" s="133" t="e">
        <f>#REF!</f>
        <v>#REF!</v>
      </c>
      <c r="PMQ37" s="133" t="e">
        <f>#REF!</f>
        <v>#REF!</v>
      </c>
      <c r="PMR37" s="133" t="e">
        <f>#REF!</f>
        <v>#REF!</v>
      </c>
      <c r="PMS37" s="133" t="e">
        <f>#REF!</f>
        <v>#REF!</v>
      </c>
      <c r="PMT37" s="133" t="e">
        <f>#REF!</f>
        <v>#REF!</v>
      </c>
      <c r="PMU37" s="133" t="e">
        <f>#REF!</f>
        <v>#REF!</v>
      </c>
      <c r="PMV37" s="133" t="e">
        <f>#REF!</f>
        <v>#REF!</v>
      </c>
      <c r="PMW37" s="133" t="e">
        <f>#REF!</f>
        <v>#REF!</v>
      </c>
      <c r="PMX37" s="133" t="e">
        <f>#REF!</f>
        <v>#REF!</v>
      </c>
      <c r="PMY37" s="133" t="e">
        <f>#REF!</f>
        <v>#REF!</v>
      </c>
      <c r="PMZ37" s="133" t="e">
        <f>#REF!</f>
        <v>#REF!</v>
      </c>
      <c r="PNA37" s="133" t="e">
        <f>#REF!</f>
        <v>#REF!</v>
      </c>
      <c r="PNB37" s="133" t="e">
        <f>#REF!</f>
        <v>#REF!</v>
      </c>
      <c r="PNC37" s="133" t="e">
        <f>#REF!</f>
        <v>#REF!</v>
      </c>
      <c r="PND37" s="133" t="e">
        <f>#REF!</f>
        <v>#REF!</v>
      </c>
      <c r="PNE37" s="133" t="e">
        <f>#REF!</f>
        <v>#REF!</v>
      </c>
      <c r="PNF37" s="133" t="e">
        <f>#REF!</f>
        <v>#REF!</v>
      </c>
      <c r="PNG37" s="133" t="e">
        <f>#REF!</f>
        <v>#REF!</v>
      </c>
      <c r="PNH37" s="133" t="e">
        <f>#REF!</f>
        <v>#REF!</v>
      </c>
      <c r="PNI37" s="133" t="e">
        <f>#REF!</f>
        <v>#REF!</v>
      </c>
      <c r="PNJ37" s="133" t="e">
        <f>#REF!</f>
        <v>#REF!</v>
      </c>
      <c r="PNK37" s="133" t="e">
        <f>#REF!</f>
        <v>#REF!</v>
      </c>
      <c r="PNL37" s="133" t="e">
        <f>#REF!</f>
        <v>#REF!</v>
      </c>
      <c r="PNM37" s="133" t="e">
        <f>#REF!</f>
        <v>#REF!</v>
      </c>
      <c r="PNN37" s="133" t="e">
        <f>#REF!</f>
        <v>#REF!</v>
      </c>
      <c r="PNO37" s="133" t="e">
        <f>#REF!</f>
        <v>#REF!</v>
      </c>
      <c r="PNP37" s="133" t="e">
        <f>#REF!</f>
        <v>#REF!</v>
      </c>
      <c r="PNQ37" s="133" t="e">
        <f>#REF!</f>
        <v>#REF!</v>
      </c>
      <c r="PNR37" s="133" t="e">
        <f>#REF!</f>
        <v>#REF!</v>
      </c>
      <c r="PNS37" s="133" t="e">
        <f>#REF!</f>
        <v>#REF!</v>
      </c>
      <c r="PNT37" s="133" t="e">
        <f>#REF!</f>
        <v>#REF!</v>
      </c>
      <c r="PNU37" s="133" t="e">
        <f>#REF!</f>
        <v>#REF!</v>
      </c>
      <c r="PNV37" s="133" t="e">
        <f>#REF!</f>
        <v>#REF!</v>
      </c>
      <c r="PNW37" s="133" t="e">
        <f>#REF!</f>
        <v>#REF!</v>
      </c>
      <c r="PNX37" s="133" t="e">
        <f>#REF!</f>
        <v>#REF!</v>
      </c>
      <c r="PNY37" s="133" t="e">
        <f>#REF!</f>
        <v>#REF!</v>
      </c>
      <c r="PNZ37" s="133" t="e">
        <f>#REF!</f>
        <v>#REF!</v>
      </c>
      <c r="POA37" s="133" t="e">
        <f>#REF!</f>
        <v>#REF!</v>
      </c>
      <c r="POB37" s="133" t="e">
        <f>#REF!</f>
        <v>#REF!</v>
      </c>
      <c r="POC37" s="133" t="e">
        <f>#REF!</f>
        <v>#REF!</v>
      </c>
      <c r="POD37" s="133" t="e">
        <f>#REF!</f>
        <v>#REF!</v>
      </c>
      <c r="POE37" s="133" t="e">
        <f>#REF!</f>
        <v>#REF!</v>
      </c>
      <c r="POF37" s="133" t="e">
        <f>#REF!</f>
        <v>#REF!</v>
      </c>
      <c r="POG37" s="133" t="e">
        <f>#REF!</f>
        <v>#REF!</v>
      </c>
      <c r="POH37" s="133" t="e">
        <f>#REF!</f>
        <v>#REF!</v>
      </c>
      <c r="POI37" s="133" t="e">
        <f>#REF!</f>
        <v>#REF!</v>
      </c>
      <c r="POJ37" s="133" t="e">
        <f>#REF!</f>
        <v>#REF!</v>
      </c>
      <c r="POK37" s="133" t="e">
        <f>#REF!</f>
        <v>#REF!</v>
      </c>
      <c r="POL37" s="133" t="e">
        <f>#REF!</f>
        <v>#REF!</v>
      </c>
      <c r="POM37" s="133" t="e">
        <f>#REF!</f>
        <v>#REF!</v>
      </c>
      <c r="PON37" s="133" t="e">
        <f>#REF!</f>
        <v>#REF!</v>
      </c>
      <c r="POO37" s="133" t="e">
        <f>#REF!</f>
        <v>#REF!</v>
      </c>
      <c r="POP37" s="133" t="e">
        <f>#REF!</f>
        <v>#REF!</v>
      </c>
      <c r="POQ37" s="133" t="e">
        <f>#REF!</f>
        <v>#REF!</v>
      </c>
      <c r="POR37" s="133" t="e">
        <f>#REF!</f>
        <v>#REF!</v>
      </c>
      <c r="POS37" s="133" t="e">
        <f>#REF!</f>
        <v>#REF!</v>
      </c>
      <c r="POT37" s="133" t="e">
        <f>#REF!</f>
        <v>#REF!</v>
      </c>
      <c r="POU37" s="133" t="e">
        <f>#REF!</f>
        <v>#REF!</v>
      </c>
      <c r="POV37" s="133" t="e">
        <f>#REF!</f>
        <v>#REF!</v>
      </c>
      <c r="POW37" s="133" t="e">
        <f>#REF!</f>
        <v>#REF!</v>
      </c>
      <c r="POX37" s="133" t="e">
        <f>#REF!</f>
        <v>#REF!</v>
      </c>
      <c r="POY37" s="133" t="e">
        <f>#REF!</f>
        <v>#REF!</v>
      </c>
      <c r="POZ37" s="133" t="e">
        <f>#REF!</f>
        <v>#REF!</v>
      </c>
      <c r="PPA37" s="133" t="e">
        <f>#REF!</f>
        <v>#REF!</v>
      </c>
      <c r="PPB37" s="133" t="e">
        <f>#REF!</f>
        <v>#REF!</v>
      </c>
      <c r="PPC37" s="133" t="e">
        <f>#REF!</f>
        <v>#REF!</v>
      </c>
      <c r="PPD37" s="133" t="e">
        <f>#REF!</f>
        <v>#REF!</v>
      </c>
      <c r="PPE37" s="133" t="e">
        <f>#REF!</f>
        <v>#REF!</v>
      </c>
      <c r="PPF37" s="133" t="e">
        <f>#REF!</f>
        <v>#REF!</v>
      </c>
      <c r="PPG37" s="133" t="e">
        <f>#REF!</f>
        <v>#REF!</v>
      </c>
      <c r="PPH37" s="133" t="e">
        <f>#REF!</f>
        <v>#REF!</v>
      </c>
      <c r="PPI37" s="133" t="e">
        <f>#REF!</f>
        <v>#REF!</v>
      </c>
      <c r="PPJ37" s="133" t="e">
        <f>#REF!</f>
        <v>#REF!</v>
      </c>
      <c r="PPK37" s="133" t="e">
        <f>#REF!</f>
        <v>#REF!</v>
      </c>
      <c r="PPL37" s="133" t="e">
        <f>#REF!</f>
        <v>#REF!</v>
      </c>
      <c r="PPM37" s="133" t="e">
        <f>#REF!</f>
        <v>#REF!</v>
      </c>
      <c r="PPN37" s="133" t="e">
        <f>#REF!</f>
        <v>#REF!</v>
      </c>
      <c r="PPO37" s="133" t="e">
        <f>#REF!</f>
        <v>#REF!</v>
      </c>
      <c r="PPP37" s="133" t="e">
        <f>#REF!</f>
        <v>#REF!</v>
      </c>
      <c r="PPQ37" s="133" t="e">
        <f>#REF!</f>
        <v>#REF!</v>
      </c>
      <c r="PPR37" s="133" t="e">
        <f>#REF!</f>
        <v>#REF!</v>
      </c>
      <c r="PPS37" s="133" t="e">
        <f>#REF!</f>
        <v>#REF!</v>
      </c>
      <c r="PPT37" s="133" t="e">
        <f>#REF!</f>
        <v>#REF!</v>
      </c>
      <c r="PPU37" s="133" t="e">
        <f>#REF!</f>
        <v>#REF!</v>
      </c>
      <c r="PPV37" s="133" t="e">
        <f>#REF!</f>
        <v>#REF!</v>
      </c>
      <c r="PPW37" s="133" t="e">
        <f>#REF!</f>
        <v>#REF!</v>
      </c>
      <c r="PPX37" s="133" t="e">
        <f>#REF!</f>
        <v>#REF!</v>
      </c>
      <c r="PPY37" s="133" t="e">
        <f>#REF!</f>
        <v>#REF!</v>
      </c>
      <c r="PPZ37" s="133" t="e">
        <f>#REF!</f>
        <v>#REF!</v>
      </c>
      <c r="PQA37" s="133" t="e">
        <f>#REF!</f>
        <v>#REF!</v>
      </c>
      <c r="PQB37" s="133" t="e">
        <f>#REF!</f>
        <v>#REF!</v>
      </c>
      <c r="PQC37" s="133" t="e">
        <f>#REF!</f>
        <v>#REF!</v>
      </c>
      <c r="PQD37" s="133" t="e">
        <f>#REF!</f>
        <v>#REF!</v>
      </c>
      <c r="PQE37" s="133" t="e">
        <f>#REF!</f>
        <v>#REF!</v>
      </c>
      <c r="PQF37" s="133" t="e">
        <f>#REF!</f>
        <v>#REF!</v>
      </c>
      <c r="PQG37" s="133" t="e">
        <f>#REF!</f>
        <v>#REF!</v>
      </c>
      <c r="PQH37" s="133" t="e">
        <f>#REF!</f>
        <v>#REF!</v>
      </c>
      <c r="PQI37" s="133" t="e">
        <f>#REF!</f>
        <v>#REF!</v>
      </c>
      <c r="PQJ37" s="133" t="e">
        <f>#REF!</f>
        <v>#REF!</v>
      </c>
      <c r="PQK37" s="133" t="e">
        <f>#REF!</f>
        <v>#REF!</v>
      </c>
      <c r="PQL37" s="133" t="e">
        <f>#REF!</f>
        <v>#REF!</v>
      </c>
      <c r="PQM37" s="133" t="e">
        <f>#REF!</f>
        <v>#REF!</v>
      </c>
      <c r="PQN37" s="133" t="e">
        <f>#REF!</f>
        <v>#REF!</v>
      </c>
      <c r="PQO37" s="133" t="e">
        <f>#REF!</f>
        <v>#REF!</v>
      </c>
      <c r="PQP37" s="133" t="e">
        <f>#REF!</f>
        <v>#REF!</v>
      </c>
      <c r="PQQ37" s="133" t="e">
        <f>#REF!</f>
        <v>#REF!</v>
      </c>
      <c r="PQR37" s="133" t="e">
        <f>#REF!</f>
        <v>#REF!</v>
      </c>
      <c r="PQS37" s="133" t="e">
        <f>#REF!</f>
        <v>#REF!</v>
      </c>
      <c r="PQT37" s="133" t="e">
        <f>#REF!</f>
        <v>#REF!</v>
      </c>
      <c r="PQU37" s="133" t="e">
        <f>#REF!</f>
        <v>#REF!</v>
      </c>
      <c r="PQV37" s="133" t="e">
        <f>#REF!</f>
        <v>#REF!</v>
      </c>
      <c r="PQW37" s="133" t="e">
        <f>#REF!</f>
        <v>#REF!</v>
      </c>
      <c r="PQX37" s="133" t="e">
        <f>#REF!</f>
        <v>#REF!</v>
      </c>
      <c r="PQY37" s="133" t="e">
        <f>#REF!</f>
        <v>#REF!</v>
      </c>
      <c r="PQZ37" s="133" t="e">
        <f>#REF!</f>
        <v>#REF!</v>
      </c>
      <c r="PRA37" s="133" t="e">
        <f>#REF!</f>
        <v>#REF!</v>
      </c>
      <c r="PRB37" s="133" t="e">
        <f>#REF!</f>
        <v>#REF!</v>
      </c>
      <c r="PRC37" s="133" t="e">
        <f>#REF!</f>
        <v>#REF!</v>
      </c>
      <c r="PRD37" s="133" t="e">
        <f>#REF!</f>
        <v>#REF!</v>
      </c>
      <c r="PRE37" s="133" t="e">
        <f>#REF!</f>
        <v>#REF!</v>
      </c>
      <c r="PRF37" s="133" t="e">
        <f>#REF!</f>
        <v>#REF!</v>
      </c>
      <c r="PRG37" s="133" t="e">
        <f>#REF!</f>
        <v>#REF!</v>
      </c>
      <c r="PRH37" s="133" t="e">
        <f>#REF!</f>
        <v>#REF!</v>
      </c>
      <c r="PRI37" s="133" t="e">
        <f>#REF!</f>
        <v>#REF!</v>
      </c>
      <c r="PRJ37" s="133" t="e">
        <f>#REF!</f>
        <v>#REF!</v>
      </c>
      <c r="PRK37" s="133" t="e">
        <f>#REF!</f>
        <v>#REF!</v>
      </c>
      <c r="PRL37" s="133" t="e">
        <f>#REF!</f>
        <v>#REF!</v>
      </c>
      <c r="PRM37" s="133" t="e">
        <f>#REF!</f>
        <v>#REF!</v>
      </c>
      <c r="PRN37" s="133" t="e">
        <f>#REF!</f>
        <v>#REF!</v>
      </c>
      <c r="PRO37" s="133" t="e">
        <f>#REF!</f>
        <v>#REF!</v>
      </c>
      <c r="PRP37" s="133" t="e">
        <f>#REF!</f>
        <v>#REF!</v>
      </c>
      <c r="PRQ37" s="133" t="e">
        <f>#REF!</f>
        <v>#REF!</v>
      </c>
      <c r="PRR37" s="133" t="e">
        <f>#REF!</f>
        <v>#REF!</v>
      </c>
      <c r="PRS37" s="133" t="e">
        <f>#REF!</f>
        <v>#REF!</v>
      </c>
      <c r="PRT37" s="133" t="e">
        <f>#REF!</f>
        <v>#REF!</v>
      </c>
      <c r="PRU37" s="133" t="e">
        <f>#REF!</f>
        <v>#REF!</v>
      </c>
      <c r="PRV37" s="133" t="e">
        <f>#REF!</f>
        <v>#REF!</v>
      </c>
      <c r="PRW37" s="133" t="e">
        <f>#REF!</f>
        <v>#REF!</v>
      </c>
      <c r="PRX37" s="133" t="e">
        <f>#REF!</f>
        <v>#REF!</v>
      </c>
      <c r="PRY37" s="133" t="e">
        <f>#REF!</f>
        <v>#REF!</v>
      </c>
      <c r="PRZ37" s="133" t="e">
        <f>#REF!</f>
        <v>#REF!</v>
      </c>
      <c r="PSA37" s="133" t="e">
        <f>#REF!</f>
        <v>#REF!</v>
      </c>
      <c r="PSB37" s="133" t="e">
        <f>#REF!</f>
        <v>#REF!</v>
      </c>
      <c r="PSC37" s="133" t="e">
        <f>#REF!</f>
        <v>#REF!</v>
      </c>
      <c r="PSD37" s="133" t="e">
        <f>#REF!</f>
        <v>#REF!</v>
      </c>
      <c r="PSE37" s="133" t="e">
        <f>#REF!</f>
        <v>#REF!</v>
      </c>
      <c r="PSF37" s="133" t="e">
        <f>#REF!</f>
        <v>#REF!</v>
      </c>
      <c r="PSG37" s="133" t="e">
        <f>#REF!</f>
        <v>#REF!</v>
      </c>
      <c r="PSH37" s="133" t="e">
        <f>#REF!</f>
        <v>#REF!</v>
      </c>
      <c r="PSI37" s="133" t="e">
        <f>#REF!</f>
        <v>#REF!</v>
      </c>
      <c r="PSJ37" s="133" t="e">
        <f>#REF!</f>
        <v>#REF!</v>
      </c>
      <c r="PSK37" s="133" t="e">
        <f>#REF!</f>
        <v>#REF!</v>
      </c>
      <c r="PSL37" s="133" t="e">
        <f>#REF!</f>
        <v>#REF!</v>
      </c>
      <c r="PSM37" s="133" t="e">
        <f>#REF!</f>
        <v>#REF!</v>
      </c>
      <c r="PSN37" s="133" t="e">
        <f>#REF!</f>
        <v>#REF!</v>
      </c>
      <c r="PSO37" s="133" t="e">
        <f>#REF!</f>
        <v>#REF!</v>
      </c>
      <c r="PSP37" s="133" t="e">
        <f>#REF!</f>
        <v>#REF!</v>
      </c>
      <c r="PSQ37" s="133" t="e">
        <f>#REF!</f>
        <v>#REF!</v>
      </c>
      <c r="PSR37" s="133" t="e">
        <f>#REF!</f>
        <v>#REF!</v>
      </c>
      <c r="PSS37" s="133" t="e">
        <f>#REF!</f>
        <v>#REF!</v>
      </c>
      <c r="PST37" s="133" t="e">
        <f>#REF!</f>
        <v>#REF!</v>
      </c>
      <c r="PSU37" s="133" t="e">
        <f>#REF!</f>
        <v>#REF!</v>
      </c>
      <c r="PSV37" s="133" t="e">
        <f>#REF!</f>
        <v>#REF!</v>
      </c>
      <c r="PSW37" s="133" t="e">
        <f>#REF!</f>
        <v>#REF!</v>
      </c>
      <c r="PSX37" s="133" t="e">
        <f>#REF!</f>
        <v>#REF!</v>
      </c>
      <c r="PSY37" s="133" t="e">
        <f>#REF!</f>
        <v>#REF!</v>
      </c>
      <c r="PSZ37" s="133" t="e">
        <f>#REF!</f>
        <v>#REF!</v>
      </c>
      <c r="PTA37" s="133" t="e">
        <f>#REF!</f>
        <v>#REF!</v>
      </c>
      <c r="PTB37" s="133" t="e">
        <f>#REF!</f>
        <v>#REF!</v>
      </c>
      <c r="PTC37" s="133" t="e">
        <f>#REF!</f>
        <v>#REF!</v>
      </c>
      <c r="PTD37" s="133" t="e">
        <f>#REF!</f>
        <v>#REF!</v>
      </c>
      <c r="PTE37" s="133" t="e">
        <f>#REF!</f>
        <v>#REF!</v>
      </c>
      <c r="PTF37" s="133" t="e">
        <f>#REF!</f>
        <v>#REF!</v>
      </c>
      <c r="PTG37" s="133" t="e">
        <f>#REF!</f>
        <v>#REF!</v>
      </c>
      <c r="PTH37" s="133" t="e">
        <f>#REF!</f>
        <v>#REF!</v>
      </c>
      <c r="PTI37" s="133" t="e">
        <f>#REF!</f>
        <v>#REF!</v>
      </c>
      <c r="PTJ37" s="133" t="e">
        <f>#REF!</f>
        <v>#REF!</v>
      </c>
      <c r="PTK37" s="133" t="e">
        <f>#REF!</f>
        <v>#REF!</v>
      </c>
      <c r="PTL37" s="133" t="e">
        <f>#REF!</f>
        <v>#REF!</v>
      </c>
      <c r="PTM37" s="133" t="e">
        <f>#REF!</f>
        <v>#REF!</v>
      </c>
      <c r="PTN37" s="133" t="e">
        <f>#REF!</f>
        <v>#REF!</v>
      </c>
      <c r="PTO37" s="133" t="e">
        <f>#REF!</f>
        <v>#REF!</v>
      </c>
      <c r="PTP37" s="133" t="e">
        <f>#REF!</f>
        <v>#REF!</v>
      </c>
      <c r="PTQ37" s="133" t="e">
        <f>#REF!</f>
        <v>#REF!</v>
      </c>
      <c r="PTR37" s="133" t="e">
        <f>#REF!</f>
        <v>#REF!</v>
      </c>
      <c r="PTS37" s="133" t="e">
        <f>#REF!</f>
        <v>#REF!</v>
      </c>
      <c r="PTT37" s="133" t="e">
        <f>#REF!</f>
        <v>#REF!</v>
      </c>
      <c r="PTU37" s="133" t="e">
        <f>#REF!</f>
        <v>#REF!</v>
      </c>
      <c r="PTV37" s="133" t="e">
        <f>#REF!</f>
        <v>#REF!</v>
      </c>
      <c r="PTW37" s="133" t="e">
        <f>#REF!</f>
        <v>#REF!</v>
      </c>
      <c r="PTX37" s="133" t="e">
        <f>#REF!</f>
        <v>#REF!</v>
      </c>
      <c r="PTY37" s="133" t="e">
        <f>#REF!</f>
        <v>#REF!</v>
      </c>
      <c r="PTZ37" s="133" t="e">
        <f>#REF!</f>
        <v>#REF!</v>
      </c>
      <c r="PUA37" s="133" t="e">
        <f>#REF!</f>
        <v>#REF!</v>
      </c>
      <c r="PUB37" s="133" t="e">
        <f>#REF!</f>
        <v>#REF!</v>
      </c>
      <c r="PUC37" s="133" t="e">
        <f>#REF!</f>
        <v>#REF!</v>
      </c>
      <c r="PUD37" s="133" t="e">
        <f>#REF!</f>
        <v>#REF!</v>
      </c>
      <c r="PUE37" s="133" t="e">
        <f>#REF!</f>
        <v>#REF!</v>
      </c>
      <c r="PUF37" s="133" t="e">
        <f>#REF!</f>
        <v>#REF!</v>
      </c>
      <c r="PUG37" s="133" t="e">
        <f>#REF!</f>
        <v>#REF!</v>
      </c>
      <c r="PUH37" s="133" t="e">
        <f>#REF!</f>
        <v>#REF!</v>
      </c>
      <c r="PUI37" s="133" t="e">
        <f>#REF!</f>
        <v>#REF!</v>
      </c>
      <c r="PUJ37" s="133" t="e">
        <f>#REF!</f>
        <v>#REF!</v>
      </c>
      <c r="PUK37" s="133" t="e">
        <f>#REF!</f>
        <v>#REF!</v>
      </c>
      <c r="PUL37" s="133" t="e">
        <f>#REF!</f>
        <v>#REF!</v>
      </c>
      <c r="PUM37" s="133" t="e">
        <f>#REF!</f>
        <v>#REF!</v>
      </c>
      <c r="PUN37" s="133" t="e">
        <f>#REF!</f>
        <v>#REF!</v>
      </c>
      <c r="PUO37" s="133" t="e">
        <f>#REF!</f>
        <v>#REF!</v>
      </c>
      <c r="PUP37" s="133" t="e">
        <f>#REF!</f>
        <v>#REF!</v>
      </c>
      <c r="PUQ37" s="133" t="e">
        <f>#REF!</f>
        <v>#REF!</v>
      </c>
      <c r="PUR37" s="133" t="e">
        <f>#REF!</f>
        <v>#REF!</v>
      </c>
      <c r="PUS37" s="133" t="e">
        <f>#REF!</f>
        <v>#REF!</v>
      </c>
      <c r="PUT37" s="133" t="e">
        <f>#REF!</f>
        <v>#REF!</v>
      </c>
      <c r="PUU37" s="133" t="e">
        <f>#REF!</f>
        <v>#REF!</v>
      </c>
      <c r="PUV37" s="133" t="e">
        <f>#REF!</f>
        <v>#REF!</v>
      </c>
      <c r="PUW37" s="133" t="e">
        <f>#REF!</f>
        <v>#REF!</v>
      </c>
      <c r="PUX37" s="133" t="e">
        <f>#REF!</f>
        <v>#REF!</v>
      </c>
      <c r="PUY37" s="133" t="e">
        <f>#REF!</f>
        <v>#REF!</v>
      </c>
      <c r="PUZ37" s="133" t="e">
        <f>#REF!</f>
        <v>#REF!</v>
      </c>
      <c r="PVA37" s="133" t="e">
        <f>#REF!</f>
        <v>#REF!</v>
      </c>
      <c r="PVB37" s="133" t="e">
        <f>#REF!</f>
        <v>#REF!</v>
      </c>
      <c r="PVC37" s="133" t="e">
        <f>#REF!</f>
        <v>#REF!</v>
      </c>
      <c r="PVD37" s="133" t="e">
        <f>#REF!</f>
        <v>#REF!</v>
      </c>
      <c r="PVE37" s="133" t="e">
        <f>#REF!</f>
        <v>#REF!</v>
      </c>
      <c r="PVF37" s="133" t="e">
        <f>#REF!</f>
        <v>#REF!</v>
      </c>
      <c r="PVG37" s="133" t="e">
        <f>#REF!</f>
        <v>#REF!</v>
      </c>
      <c r="PVH37" s="133" t="e">
        <f>#REF!</f>
        <v>#REF!</v>
      </c>
      <c r="PVI37" s="133" t="e">
        <f>#REF!</f>
        <v>#REF!</v>
      </c>
      <c r="PVJ37" s="133" t="e">
        <f>#REF!</f>
        <v>#REF!</v>
      </c>
      <c r="PVK37" s="133" t="e">
        <f>#REF!</f>
        <v>#REF!</v>
      </c>
      <c r="PVL37" s="133" t="e">
        <f>#REF!</f>
        <v>#REF!</v>
      </c>
      <c r="PVM37" s="133" t="e">
        <f>#REF!</f>
        <v>#REF!</v>
      </c>
      <c r="PVN37" s="133" t="e">
        <f>#REF!</f>
        <v>#REF!</v>
      </c>
      <c r="PVO37" s="133" t="e">
        <f>#REF!</f>
        <v>#REF!</v>
      </c>
      <c r="PVP37" s="133" t="e">
        <f>#REF!</f>
        <v>#REF!</v>
      </c>
      <c r="PVQ37" s="133" t="e">
        <f>#REF!</f>
        <v>#REF!</v>
      </c>
      <c r="PVR37" s="133" t="e">
        <f>#REF!</f>
        <v>#REF!</v>
      </c>
      <c r="PVS37" s="133" t="e">
        <f>#REF!</f>
        <v>#REF!</v>
      </c>
      <c r="PVT37" s="133" t="e">
        <f>#REF!</f>
        <v>#REF!</v>
      </c>
      <c r="PVU37" s="133" t="e">
        <f>#REF!</f>
        <v>#REF!</v>
      </c>
      <c r="PVV37" s="133" t="e">
        <f>#REF!</f>
        <v>#REF!</v>
      </c>
      <c r="PVW37" s="133" t="e">
        <f>#REF!</f>
        <v>#REF!</v>
      </c>
      <c r="PVX37" s="133" t="e">
        <f>#REF!</f>
        <v>#REF!</v>
      </c>
      <c r="PVY37" s="133" t="e">
        <f>#REF!</f>
        <v>#REF!</v>
      </c>
      <c r="PVZ37" s="133" t="e">
        <f>#REF!</f>
        <v>#REF!</v>
      </c>
      <c r="PWA37" s="133" t="e">
        <f>#REF!</f>
        <v>#REF!</v>
      </c>
      <c r="PWB37" s="133" t="e">
        <f>#REF!</f>
        <v>#REF!</v>
      </c>
      <c r="PWC37" s="133" t="e">
        <f>#REF!</f>
        <v>#REF!</v>
      </c>
      <c r="PWD37" s="133" t="e">
        <f>#REF!</f>
        <v>#REF!</v>
      </c>
      <c r="PWE37" s="133" t="e">
        <f>#REF!</f>
        <v>#REF!</v>
      </c>
      <c r="PWF37" s="133" t="e">
        <f>#REF!</f>
        <v>#REF!</v>
      </c>
      <c r="PWG37" s="133" t="e">
        <f>#REF!</f>
        <v>#REF!</v>
      </c>
      <c r="PWH37" s="133" t="e">
        <f>#REF!</f>
        <v>#REF!</v>
      </c>
      <c r="PWI37" s="133" t="e">
        <f>#REF!</f>
        <v>#REF!</v>
      </c>
      <c r="PWJ37" s="133" t="e">
        <f>#REF!</f>
        <v>#REF!</v>
      </c>
      <c r="PWK37" s="133" t="e">
        <f>#REF!</f>
        <v>#REF!</v>
      </c>
      <c r="PWL37" s="133" t="e">
        <f>#REF!</f>
        <v>#REF!</v>
      </c>
      <c r="PWM37" s="133" t="e">
        <f>#REF!</f>
        <v>#REF!</v>
      </c>
      <c r="PWN37" s="133" t="e">
        <f>#REF!</f>
        <v>#REF!</v>
      </c>
      <c r="PWO37" s="133" t="e">
        <f>#REF!</f>
        <v>#REF!</v>
      </c>
      <c r="PWP37" s="133" t="e">
        <f>#REF!</f>
        <v>#REF!</v>
      </c>
      <c r="PWQ37" s="133" t="e">
        <f>#REF!</f>
        <v>#REF!</v>
      </c>
      <c r="PWR37" s="133" t="e">
        <f>#REF!</f>
        <v>#REF!</v>
      </c>
      <c r="PWS37" s="133" t="e">
        <f>#REF!</f>
        <v>#REF!</v>
      </c>
      <c r="PWT37" s="133" t="e">
        <f>#REF!</f>
        <v>#REF!</v>
      </c>
      <c r="PWU37" s="133" t="e">
        <f>#REF!</f>
        <v>#REF!</v>
      </c>
      <c r="PWV37" s="133" t="e">
        <f>#REF!</f>
        <v>#REF!</v>
      </c>
      <c r="PWW37" s="133" t="e">
        <f>#REF!</f>
        <v>#REF!</v>
      </c>
      <c r="PWX37" s="133" t="e">
        <f>#REF!</f>
        <v>#REF!</v>
      </c>
      <c r="PWY37" s="133" t="e">
        <f>#REF!</f>
        <v>#REF!</v>
      </c>
      <c r="PWZ37" s="133" t="e">
        <f>#REF!</f>
        <v>#REF!</v>
      </c>
      <c r="PXA37" s="133" t="e">
        <f>#REF!</f>
        <v>#REF!</v>
      </c>
      <c r="PXB37" s="133" t="e">
        <f>#REF!</f>
        <v>#REF!</v>
      </c>
      <c r="PXC37" s="133" t="e">
        <f>#REF!</f>
        <v>#REF!</v>
      </c>
      <c r="PXD37" s="133" t="e">
        <f>#REF!</f>
        <v>#REF!</v>
      </c>
      <c r="PXE37" s="133" t="e">
        <f>#REF!</f>
        <v>#REF!</v>
      </c>
      <c r="PXF37" s="133" t="e">
        <f>#REF!</f>
        <v>#REF!</v>
      </c>
      <c r="PXG37" s="133" t="e">
        <f>#REF!</f>
        <v>#REF!</v>
      </c>
      <c r="PXH37" s="133" t="e">
        <f>#REF!</f>
        <v>#REF!</v>
      </c>
      <c r="PXI37" s="133" t="e">
        <f>#REF!</f>
        <v>#REF!</v>
      </c>
      <c r="PXJ37" s="133" t="e">
        <f>#REF!</f>
        <v>#REF!</v>
      </c>
      <c r="PXK37" s="133" t="e">
        <f>#REF!</f>
        <v>#REF!</v>
      </c>
      <c r="PXL37" s="133" t="e">
        <f>#REF!</f>
        <v>#REF!</v>
      </c>
      <c r="PXM37" s="133" t="e">
        <f>#REF!</f>
        <v>#REF!</v>
      </c>
      <c r="PXN37" s="133" t="e">
        <f>#REF!</f>
        <v>#REF!</v>
      </c>
      <c r="PXO37" s="133" t="e">
        <f>#REF!</f>
        <v>#REF!</v>
      </c>
      <c r="PXP37" s="133" t="e">
        <f>#REF!</f>
        <v>#REF!</v>
      </c>
      <c r="PXQ37" s="133" t="e">
        <f>#REF!</f>
        <v>#REF!</v>
      </c>
      <c r="PXR37" s="133" t="e">
        <f>#REF!</f>
        <v>#REF!</v>
      </c>
      <c r="PXS37" s="133" t="e">
        <f>#REF!</f>
        <v>#REF!</v>
      </c>
      <c r="PXT37" s="133" t="e">
        <f>#REF!</f>
        <v>#REF!</v>
      </c>
      <c r="PXU37" s="133" t="e">
        <f>#REF!</f>
        <v>#REF!</v>
      </c>
      <c r="PXV37" s="133" t="e">
        <f>#REF!</f>
        <v>#REF!</v>
      </c>
      <c r="PXW37" s="133" t="e">
        <f>#REF!</f>
        <v>#REF!</v>
      </c>
      <c r="PXX37" s="133" t="e">
        <f>#REF!</f>
        <v>#REF!</v>
      </c>
      <c r="PXY37" s="133" t="e">
        <f>#REF!</f>
        <v>#REF!</v>
      </c>
      <c r="PXZ37" s="133" t="e">
        <f>#REF!</f>
        <v>#REF!</v>
      </c>
      <c r="PYA37" s="133" t="e">
        <f>#REF!</f>
        <v>#REF!</v>
      </c>
      <c r="PYB37" s="133" t="e">
        <f>#REF!</f>
        <v>#REF!</v>
      </c>
      <c r="PYC37" s="133" t="e">
        <f>#REF!</f>
        <v>#REF!</v>
      </c>
      <c r="PYD37" s="133" t="e">
        <f>#REF!</f>
        <v>#REF!</v>
      </c>
      <c r="PYE37" s="133" t="e">
        <f>#REF!</f>
        <v>#REF!</v>
      </c>
      <c r="PYF37" s="133" t="e">
        <f>#REF!</f>
        <v>#REF!</v>
      </c>
      <c r="PYG37" s="133" t="e">
        <f>#REF!</f>
        <v>#REF!</v>
      </c>
      <c r="PYH37" s="133" t="e">
        <f>#REF!</f>
        <v>#REF!</v>
      </c>
      <c r="PYI37" s="133" t="e">
        <f>#REF!</f>
        <v>#REF!</v>
      </c>
      <c r="PYJ37" s="133" t="e">
        <f>#REF!</f>
        <v>#REF!</v>
      </c>
      <c r="PYK37" s="133" t="e">
        <f>#REF!</f>
        <v>#REF!</v>
      </c>
      <c r="PYL37" s="133" t="e">
        <f>#REF!</f>
        <v>#REF!</v>
      </c>
      <c r="PYM37" s="133" t="e">
        <f>#REF!</f>
        <v>#REF!</v>
      </c>
      <c r="PYN37" s="133" t="e">
        <f>#REF!</f>
        <v>#REF!</v>
      </c>
      <c r="PYO37" s="133" t="e">
        <f>#REF!</f>
        <v>#REF!</v>
      </c>
      <c r="PYP37" s="133" t="e">
        <f>#REF!</f>
        <v>#REF!</v>
      </c>
      <c r="PYQ37" s="133" t="e">
        <f>#REF!</f>
        <v>#REF!</v>
      </c>
      <c r="PYR37" s="133" t="e">
        <f>#REF!</f>
        <v>#REF!</v>
      </c>
      <c r="PYS37" s="133" t="e">
        <f>#REF!</f>
        <v>#REF!</v>
      </c>
      <c r="PYT37" s="133" t="e">
        <f>#REF!</f>
        <v>#REF!</v>
      </c>
      <c r="PYU37" s="133" t="e">
        <f>#REF!</f>
        <v>#REF!</v>
      </c>
      <c r="PYV37" s="133" t="e">
        <f>#REF!</f>
        <v>#REF!</v>
      </c>
      <c r="PYW37" s="133" t="e">
        <f>#REF!</f>
        <v>#REF!</v>
      </c>
      <c r="PYX37" s="133" t="e">
        <f>#REF!</f>
        <v>#REF!</v>
      </c>
      <c r="PYY37" s="133" t="e">
        <f>#REF!</f>
        <v>#REF!</v>
      </c>
      <c r="PYZ37" s="133" t="e">
        <f>#REF!</f>
        <v>#REF!</v>
      </c>
      <c r="PZA37" s="133" t="e">
        <f>#REF!</f>
        <v>#REF!</v>
      </c>
      <c r="PZB37" s="133" t="e">
        <f>#REF!</f>
        <v>#REF!</v>
      </c>
      <c r="PZC37" s="133" t="e">
        <f>#REF!</f>
        <v>#REF!</v>
      </c>
      <c r="PZD37" s="133" t="e">
        <f>#REF!</f>
        <v>#REF!</v>
      </c>
      <c r="PZE37" s="133" t="e">
        <f>#REF!</f>
        <v>#REF!</v>
      </c>
      <c r="PZF37" s="133" t="e">
        <f>#REF!</f>
        <v>#REF!</v>
      </c>
      <c r="PZG37" s="133" t="e">
        <f>#REF!</f>
        <v>#REF!</v>
      </c>
      <c r="PZH37" s="133" t="e">
        <f>#REF!</f>
        <v>#REF!</v>
      </c>
      <c r="PZI37" s="133" t="e">
        <f>#REF!</f>
        <v>#REF!</v>
      </c>
      <c r="PZJ37" s="133" t="e">
        <f>#REF!</f>
        <v>#REF!</v>
      </c>
      <c r="PZK37" s="133" t="e">
        <f>#REF!</f>
        <v>#REF!</v>
      </c>
      <c r="PZL37" s="133" t="e">
        <f>#REF!</f>
        <v>#REF!</v>
      </c>
      <c r="PZM37" s="133" t="e">
        <f>#REF!</f>
        <v>#REF!</v>
      </c>
      <c r="PZN37" s="133" t="e">
        <f>#REF!</f>
        <v>#REF!</v>
      </c>
      <c r="PZO37" s="133" t="e">
        <f>#REF!</f>
        <v>#REF!</v>
      </c>
      <c r="PZP37" s="133" t="e">
        <f>#REF!</f>
        <v>#REF!</v>
      </c>
      <c r="PZQ37" s="133" t="e">
        <f>#REF!</f>
        <v>#REF!</v>
      </c>
      <c r="PZR37" s="133" t="e">
        <f>#REF!</f>
        <v>#REF!</v>
      </c>
      <c r="PZS37" s="133" t="e">
        <f>#REF!</f>
        <v>#REF!</v>
      </c>
      <c r="PZT37" s="133" t="e">
        <f>#REF!</f>
        <v>#REF!</v>
      </c>
      <c r="PZU37" s="133" t="e">
        <f>#REF!</f>
        <v>#REF!</v>
      </c>
      <c r="PZV37" s="133" t="e">
        <f>#REF!</f>
        <v>#REF!</v>
      </c>
      <c r="PZW37" s="133" t="e">
        <f>#REF!</f>
        <v>#REF!</v>
      </c>
      <c r="PZX37" s="133" t="e">
        <f>#REF!</f>
        <v>#REF!</v>
      </c>
      <c r="PZY37" s="133" t="e">
        <f>#REF!</f>
        <v>#REF!</v>
      </c>
      <c r="PZZ37" s="133" t="e">
        <f>#REF!</f>
        <v>#REF!</v>
      </c>
      <c r="QAA37" s="133" t="e">
        <f>#REF!</f>
        <v>#REF!</v>
      </c>
      <c r="QAB37" s="133" t="e">
        <f>#REF!</f>
        <v>#REF!</v>
      </c>
      <c r="QAC37" s="133" t="e">
        <f>#REF!</f>
        <v>#REF!</v>
      </c>
      <c r="QAD37" s="133" t="e">
        <f>#REF!</f>
        <v>#REF!</v>
      </c>
      <c r="QAE37" s="133" t="e">
        <f>#REF!</f>
        <v>#REF!</v>
      </c>
      <c r="QAF37" s="133" t="e">
        <f>#REF!</f>
        <v>#REF!</v>
      </c>
      <c r="QAG37" s="133" t="e">
        <f>#REF!</f>
        <v>#REF!</v>
      </c>
      <c r="QAH37" s="133" t="e">
        <f>#REF!</f>
        <v>#REF!</v>
      </c>
      <c r="QAI37" s="133" t="e">
        <f>#REF!</f>
        <v>#REF!</v>
      </c>
      <c r="QAJ37" s="133" t="e">
        <f>#REF!</f>
        <v>#REF!</v>
      </c>
      <c r="QAK37" s="133" t="e">
        <f>#REF!</f>
        <v>#REF!</v>
      </c>
      <c r="QAL37" s="133" t="e">
        <f>#REF!</f>
        <v>#REF!</v>
      </c>
      <c r="QAM37" s="133" t="e">
        <f>#REF!</f>
        <v>#REF!</v>
      </c>
      <c r="QAN37" s="133" t="e">
        <f>#REF!</f>
        <v>#REF!</v>
      </c>
      <c r="QAO37" s="133" t="e">
        <f>#REF!</f>
        <v>#REF!</v>
      </c>
      <c r="QAP37" s="133" t="e">
        <f>#REF!</f>
        <v>#REF!</v>
      </c>
      <c r="QAQ37" s="133" t="e">
        <f>#REF!</f>
        <v>#REF!</v>
      </c>
      <c r="QAR37" s="133" t="e">
        <f>#REF!</f>
        <v>#REF!</v>
      </c>
      <c r="QAS37" s="133" t="e">
        <f>#REF!</f>
        <v>#REF!</v>
      </c>
      <c r="QAT37" s="133" t="e">
        <f>#REF!</f>
        <v>#REF!</v>
      </c>
      <c r="QAU37" s="133" t="e">
        <f>#REF!</f>
        <v>#REF!</v>
      </c>
      <c r="QAV37" s="133" t="e">
        <f>#REF!</f>
        <v>#REF!</v>
      </c>
      <c r="QAW37" s="133" t="e">
        <f>#REF!</f>
        <v>#REF!</v>
      </c>
      <c r="QAX37" s="133" t="e">
        <f>#REF!</f>
        <v>#REF!</v>
      </c>
      <c r="QAY37" s="133" t="e">
        <f>#REF!</f>
        <v>#REF!</v>
      </c>
      <c r="QAZ37" s="133" t="e">
        <f>#REF!</f>
        <v>#REF!</v>
      </c>
      <c r="QBA37" s="133" t="e">
        <f>#REF!</f>
        <v>#REF!</v>
      </c>
      <c r="QBB37" s="133" t="e">
        <f>#REF!</f>
        <v>#REF!</v>
      </c>
      <c r="QBC37" s="133" t="e">
        <f>#REF!</f>
        <v>#REF!</v>
      </c>
      <c r="QBD37" s="133" t="e">
        <f>#REF!</f>
        <v>#REF!</v>
      </c>
      <c r="QBE37" s="133" t="e">
        <f>#REF!</f>
        <v>#REF!</v>
      </c>
      <c r="QBF37" s="133" t="e">
        <f>#REF!</f>
        <v>#REF!</v>
      </c>
      <c r="QBG37" s="133" t="e">
        <f>#REF!</f>
        <v>#REF!</v>
      </c>
      <c r="QBH37" s="133" t="e">
        <f>#REF!</f>
        <v>#REF!</v>
      </c>
      <c r="QBI37" s="133" t="e">
        <f>#REF!</f>
        <v>#REF!</v>
      </c>
      <c r="QBJ37" s="133" t="e">
        <f>#REF!</f>
        <v>#REF!</v>
      </c>
      <c r="QBK37" s="133" t="e">
        <f>#REF!</f>
        <v>#REF!</v>
      </c>
      <c r="QBL37" s="133" t="e">
        <f>#REF!</f>
        <v>#REF!</v>
      </c>
      <c r="QBM37" s="133" t="e">
        <f>#REF!</f>
        <v>#REF!</v>
      </c>
      <c r="QBN37" s="133" t="e">
        <f>#REF!</f>
        <v>#REF!</v>
      </c>
      <c r="QBO37" s="133" t="e">
        <f>#REF!</f>
        <v>#REF!</v>
      </c>
      <c r="QBP37" s="133" t="e">
        <f>#REF!</f>
        <v>#REF!</v>
      </c>
      <c r="QBQ37" s="133" t="e">
        <f>#REF!</f>
        <v>#REF!</v>
      </c>
      <c r="QBR37" s="133" t="e">
        <f>#REF!</f>
        <v>#REF!</v>
      </c>
      <c r="QBS37" s="133" t="e">
        <f>#REF!</f>
        <v>#REF!</v>
      </c>
      <c r="QBT37" s="133" t="e">
        <f>#REF!</f>
        <v>#REF!</v>
      </c>
      <c r="QBU37" s="133" t="e">
        <f>#REF!</f>
        <v>#REF!</v>
      </c>
      <c r="QBV37" s="133" t="e">
        <f>#REF!</f>
        <v>#REF!</v>
      </c>
      <c r="QBW37" s="133" t="e">
        <f>#REF!</f>
        <v>#REF!</v>
      </c>
      <c r="QBX37" s="133" t="e">
        <f>#REF!</f>
        <v>#REF!</v>
      </c>
      <c r="QBY37" s="133" t="e">
        <f>#REF!</f>
        <v>#REF!</v>
      </c>
      <c r="QBZ37" s="133" t="e">
        <f>#REF!</f>
        <v>#REF!</v>
      </c>
      <c r="QCA37" s="133" t="e">
        <f>#REF!</f>
        <v>#REF!</v>
      </c>
      <c r="QCB37" s="133" t="e">
        <f>#REF!</f>
        <v>#REF!</v>
      </c>
      <c r="QCC37" s="133" t="e">
        <f>#REF!</f>
        <v>#REF!</v>
      </c>
      <c r="QCD37" s="133" t="e">
        <f>#REF!</f>
        <v>#REF!</v>
      </c>
      <c r="QCE37" s="133" t="e">
        <f>#REF!</f>
        <v>#REF!</v>
      </c>
      <c r="QCF37" s="133" t="e">
        <f>#REF!</f>
        <v>#REF!</v>
      </c>
      <c r="QCG37" s="133" t="e">
        <f>#REF!</f>
        <v>#REF!</v>
      </c>
      <c r="QCH37" s="133" t="e">
        <f>#REF!</f>
        <v>#REF!</v>
      </c>
      <c r="QCI37" s="133" t="e">
        <f>#REF!</f>
        <v>#REF!</v>
      </c>
      <c r="QCJ37" s="133" t="e">
        <f>#REF!</f>
        <v>#REF!</v>
      </c>
      <c r="QCK37" s="133" t="e">
        <f>#REF!</f>
        <v>#REF!</v>
      </c>
      <c r="QCL37" s="133" t="e">
        <f>#REF!</f>
        <v>#REF!</v>
      </c>
      <c r="QCM37" s="133" t="e">
        <f>#REF!</f>
        <v>#REF!</v>
      </c>
      <c r="QCN37" s="133" t="e">
        <f>#REF!</f>
        <v>#REF!</v>
      </c>
      <c r="QCO37" s="133" t="e">
        <f>#REF!</f>
        <v>#REF!</v>
      </c>
      <c r="QCP37" s="133" t="e">
        <f>#REF!</f>
        <v>#REF!</v>
      </c>
      <c r="QCQ37" s="133" t="e">
        <f>#REF!</f>
        <v>#REF!</v>
      </c>
      <c r="QCR37" s="133" t="e">
        <f>#REF!</f>
        <v>#REF!</v>
      </c>
      <c r="QCS37" s="133" t="e">
        <f>#REF!</f>
        <v>#REF!</v>
      </c>
      <c r="QCT37" s="133" t="e">
        <f>#REF!</f>
        <v>#REF!</v>
      </c>
      <c r="QCU37" s="133" t="e">
        <f>#REF!</f>
        <v>#REF!</v>
      </c>
      <c r="QCV37" s="133" t="e">
        <f>#REF!</f>
        <v>#REF!</v>
      </c>
      <c r="QCW37" s="133" t="e">
        <f>#REF!</f>
        <v>#REF!</v>
      </c>
      <c r="QCX37" s="133" t="e">
        <f>#REF!</f>
        <v>#REF!</v>
      </c>
      <c r="QCY37" s="133" t="e">
        <f>#REF!</f>
        <v>#REF!</v>
      </c>
      <c r="QCZ37" s="133" t="e">
        <f>#REF!</f>
        <v>#REF!</v>
      </c>
      <c r="QDA37" s="133" t="e">
        <f>#REF!</f>
        <v>#REF!</v>
      </c>
      <c r="QDB37" s="133" t="e">
        <f>#REF!</f>
        <v>#REF!</v>
      </c>
      <c r="QDC37" s="133" t="e">
        <f>#REF!</f>
        <v>#REF!</v>
      </c>
      <c r="QDD37" s="133" t="e">
        <f>#REF!</f>
        <v>#REF!</v>
      </c>
      <c r="QDE37" s="133" t="e">
        <f>#REF!</f>
        <v>#REF!</v>
      </c>
      <c r="QDF37" s="133" t="e">
        <f>#REF!</f>
        <v>#REF!</v>
      </c>
      <c r="QDG37" s="133" t="e">
        <f>#REF!</f>
        <v>#REF!</v>
      </c>
      <c r="QDH37" s="133" t="e">
        <f>#REF!</f>
        <v>#REF!</v>
      </c>
      <c r="QDI37" s="133" t="e">
        <f>#REF!</f>
        <v>#REF!</v>
      </c>
      <c r="QDJ37" s="133" t="e">
        <f>#REF!</f>
        <v>#REF!</v>
      </c>
      <c r="QDK37" s="133" t="e">
        <f>#REF!</f>
        <v>#REF!</v>
      </c>
      <c r="QDL37" s="133" t="e">
        <f>#REF!</f>
        <v>#REF!</v>
      </c>
      <c r="QDM37" s="133" t="e">
        <f>#REF!</f>
        <v>#REF!</v>
      </c>
      <c r="QDN37" s="133" t="e">
        <f>#REF!</f>
        <v>#REF!</v>
      </c>
      <c r="QDO37" s="133" t="e">
        <f>#REF!</f>
        <v>#REF!</v>
      </c>
      <c r="QDP37" s="133" t="e">
        <f>#REF!</f>
        <v>#REF!</v>
      </c>
      <c r="QDQ37" s="133" t="e">
        <f>#REF!</f>
        <v>#REF!</v>
      </c>
      <c r="QDR37" s="133" t="e">
        <f>#REF!</f>
        <v>#REF!</v>
      </c>
      <c r="QDS37" s="133" t="e">
        <f>#REF!</f>
        <v>#REF!</v>
      </c>
      <c r="QDT37" s="133" t="e">
        <f>#REF!</f>
        <v>#REF!</v>
      </c>
      <c r="QDU37" s="133" t="e">
        <f>#REF!</f>
        <v>#REF!</v>
      </c>
      <c r="QDV37" s="133" t="e">
        <f>#REF!</f>
        <v>#REF!</v>
      </c>
      <c r="QDW37" s="133" t="e">
        <f>#REF!</f>
        <v>#REF!</v>
      </c>
      <c r="QDX37" s="133" t="e">
        <f>#REF!</f>
        <v>#REF!</v>
      </c>
      <c r="QDY37" s="133" t="e">
        <f>#REF!</f>
        <v>#REF!</v>
      </c>
      <c r="QDZ37" s="133" t="e">
        <f>#REF!</f>
        <v>#REF!</v>
      </c>
      <c r="QEA37" s="133" t="e">
        <f>#REF!</f>
        <v>#REF!</v>
      </c>
      <c r="QEB37" s="133" t="e">
        <f>#REF!</f>
        <v>#REF!</v>
      </c>
      <c r="QEC37" s="133" t="e">
        <f>#REF!</f>
        <v>#REF!</v>
      </c>
      <c r="QED37" s="133" t="e">
        <f>#REF!</f>
        <v>#REF!</v>
      </c>
      <c r="QEE37" s="133" t="e">
        <f>#REF!</f>
        <v>#REF!</v>
      </c>
      <c r="QEF37" s="133" t="e">
        <f>#REF!</f>
        <v>#REF!</v>
      </c>
      <c r="QEG37" s="133" t="e">
        <f>#REF!</f>
        <v>#REF!</v>
      </c>
      <c r="QEH37" s="133" t="e">
        <f>#REF!</f>
        <v>#REF!</v>
      </c>
      <c r="QEI37" s="133" t="e">
        <f>#REF!</f>
        <v>#REF!</v>
      </c>
      <c r="QEJ37" s="133" t="e">
        <f>#REF!</f>
        <v>#REF!</v>
      </c>
      <c r="QEK37" s="133" t="e">
        <f>#REF!</f>
        <v>#REF!</v>
      </c>
      <c r="QEL37" s="133" t="e">
        <f>#REF!</f>
        <v>#REF!</v>
      </c>
      <c r="QEM37" s="133" t="e">
        <f>#REF!</f>
        <v>#REF!</v>
      </c>
      <c r="QEN37" s="133" t="e">
        <f>#REF!</f>
        <v>#REF!</v>
      </c>
      <c r="QEO37" s="133" t="e">
        <f>#REF!</f>
        <v>#REF!</v>
      </c>
      <c r="QEP37" s="133" t="e">
        <f>#REF!</f>
        <v>#REF!</v>
      </c>
      <c r="QEQ37" s="133" t="e">
        <f>#REF!</f>
        <v>#REF!</v>
      </c>
      <c r="QER37" s="133" t="e">
        <f>#REF!</f>
        <v>#REF!</v>
      </c>
      <c r="QES37" s="133" t="e">
        <f>#REF!</f>
        <v>#REF!</v>
      </c>
      <c r="QET37" s="133" t="e">
        <f>#REF!</f>
        <v>#REF!</v>
      </c>
      <c r="QEU37" s="133" t="e">
        <f>#REF!</f>
        <v>#REF!</v>
      </c>
      <c r="QEV37" s="133" t="e">
        <f>#REF!</f>
        <v>#REF!</v>
      </c>
      <c r="QEW37" s="133" t="e">
        <f>#REF!</f>
        <v>#REF!</v>
      </c>
      <c r="QEX37" s="133" t="e">
        <f>#REF!</f>
        <v>#REF!</v>
      </c>
      <c r="QEY37" s="133" t="e">
        <f>#REF!</f>
        <v>#REF!</v>
      </c>
      <c r="QEZ37" s="133" t="e">
        <f>#REF!</f>
        <v>#REF!</v>
      </c>
      <c r="QFA37" s="133" t="e">
        <f>#REF!</f>
        <v>#REF!</v>
      </c>
      <c r="QFB37" s="133" t="e">
        <f>#REF!</f>
        <v>#REF!</v>
      </c>
      <c r="QFC37" s="133" t="e">
        <f>#REF!</f>
        <v>#REF!</v>
      </c>
      <c r="QFD37" s="133" t="e">
        <f>#REF!</f>
        <v>#REF!</v>
      </c>
      <c r="QFE37" s="133" t="e">
        <f>#REF!</f>
        <v>#REF!</v>
      </c>
      <c r="QFF37" s="133" t="e">
        <f>#REF!</f>
        <v>#REF!</v>
      </c>
      <c r="QFG37" s="133" t="e">
        <f>#REF!</f>
        <v>#REF!</v>
      </c>
      <c r="QFH37" s="133" t="e">
        <f>#REF!</f>
        <v>#REF!</v>
      </c>
      <c r="QFI37" s="133" t="e">
        <f>#REF!</f>
        <v>#REF!</v>
      </c>
      <c r="QFJ37" s="133" t="e">
        <f>#REF!</f>
        <v>#REF!</v>
      </c>
      <c r="QFK37" s="133" t="e">
        <f>#REF!</f>
        <v>#REF!</v>
      </c>
      <c r="QFL37" s="133" t="e">
        <f>#REF!</f>
        <v>#REF!</v>
      </c>
      <c r="QFM37" s="133" t="e">
        <f>#REF!</f>
        <v>#REF!</v>
      </c>
      <c r="QFN37" s="133" t="e">
        <f>#REF!</f>
        <v>#REF!</v>
      </c>
      <c r="QFO37" s="133" t="e">
        <f>#REF!</f>
        <v>#REF!</v>
      </c>
      <c r="QFP37" s="133" t="e">
        <f>#REF!</f>
        <v>#REF!</v>
      </c>
      <c r="QFQ37" s="133" t="e">
        <f>#REF!</f>
        <v>#REF!</v>
      </c>
      <c r="QFR37" s="133" t="e">
        <f>#REF!</f>
        <v>#REF!</v>
      </c>
      <c r="QFS37" s="133" t="e">
        <f>#REF!</f>
        <v>#REF!</v>
      </c>
      <c r="QFT37" s="133" t="e">
        <f>#REF!</f>
        <v>#REF!</v>
      </c>
      <c r="QFU37" s="133" t="e">
        <f>#REF!</f>
        <v>#REF!</v>
      </c>
      <c r="QFV37" s="133" t="e">
        <f>#REF!</f>
        <v>#REF!</v>
      </c>
      <c r="QFW37" s="133" t="e">
        <f>#REF!</f>
        <v>#REF!</v>
      </c>
      <c r="QFX37" s="133" t="e">
        <f>#REF!</f>
        <v>#REF!</v>
      </c>
      <c r="QFY37" s="133" t="e">
        <f>#REF!</f>
        <v>#REF!</v>
      </c>
      <c r="QFZ37" s="133" t="e">
        <f>#REF!</f>
        <v>#REF!</v>
      </c>
      <c r="QGA37" s="133" t="e">
        <f>#REF!</f>
        <v>#REF!</v>
      </c>
      <c r="QGB37" s="133" t="e">
        <f>#REF!</f>
        <v>#REF!</v>
      </c>
      <c r="QGC37" s="133" t="e">
        <f>#REF!</f>
        <v>#REF!</v>
      </c>
      <c r="QGD37" s="133" t="e">
        <f>#REF!</f>
        <v>#REF!</v>
      </c>
      <c r="QGE37" s="133" t="e">
        <f>#REF!</f>
        <v>#REF!</v>
      </c>
      <c r="QGF37" s="133" t="e">
        <f>#REF!</f>
        <v>#REF!</v>
      </c>
      <c r="QGG37" s="133" t="e">
        <f>#REF!</f>
        <v>#REF!</v>
      </c>
      <c r="QGH37" s="133" t="e">
        <f>#REF!</f>
        <v>#REF!</v>
      </c>
      <c r="QGI37" s="133" t="e">
        <f>#REF!</f>
        <v>#REF!</v>
      </c>
      <c r="QGJ37" s="133" t="e">
        <f>#REF!</f>
        <v>#REF!</v>
      </c>
      <c r="QGK37" s="133" t="e">
        <f>#REF!</f>
        <v>#REF!</v>
      </c>
      <c r="QGL37" s="133" t="e">
        <f>#REF!</f>
        <v>#REF!</v>
      </c>
      <c r="QGM37" s="133" t="e">
        <f>#REF!</f>
        <v>#REF!</v>
      </c>
      <c r="QGN37" s="133" t="e">
        <f>#REF!</f>
        <v>#REF!</v>
      </c>
      <c r="QGO37" s="133" t="e">
        <f>#REF!</f>
        <v>#REF!</v>
      </c>
      <c r="QGP37" s="133" t="e">
        <f>#REF!</f>
        <v>#REF!</v>
      </c>
      <c r="QGQ37" s="133" t="e">
        <f>#REF!</f>
        <v>#REF!</v>
      </c>
      <c r="QGR37" s="133" t="e">
        <f>#REF!</f>
        <v>#REF!</v>
      </c>
      <c r="QGS37" s="133" t="e">
        <f>#REF!</f>
        <v>#REF!</v>
      </c>
      <c r="QGT37" s="133" t="e">
        <f>#REF!</f>
        <v>#REF!</v>
      </c>
      <c r="QGU37" s="133" t="e">
        <f>#REF!</f>
        <v>#REF!</v>
      </c>
      <c r="QGV37" s="133" t="e">
        <f>#REF!</f>
        <v>#REF!</v>
      </c>
      <c r="QGW37" s="133" t="e">
        <f>#REF!</f>
        <v>#REF!</v>
      </c>
      <c r="QGX37" s="133" t="e">
        <f>#REF!</f>
        <v>#REF!</v>
      </c>
      <c r="QGY37" s="133" t="e">
        <f>#REF!</f>
        <v>#REF!</v>
      </c>
      <c r="QGZ37" s="133" t="e">
        <f>#REF!</f>
        <v>#REF!</v>
      </c>
      <c r="QHA37" s="133" t="e">
        <f>#REF!</f>
        <v>#REF!</v>
      </c>
      <c r="QHB37" s="133" t="e">
        <f>#REF!</f>
        <v>#REF!</v>
      </c>
      <c r="QHC37" s="133" t="e">
        <f>#REF!</f>
        <v>#REF!</v>
      </c>
      <c r="QHD37" s="133" t="e">
        <f>#REF!</f>
        <v>#REF!</v>
      </c>
      <c r="QHE37" s="133" t="e">
        <f>#REF!</f>
        <v>#REF!</v>
      </c>
      <c r="QHF37" s="133" t="e">
        <f>#REF!</f>
        <v>#REF!</v>
      </c>
      <c r="QHG37" s="133" t="e">
        <f>#REF!</f>
        <v>#REF!</v>
      </c>
      <c r="QHH37" s="133" t="e">
        <f>#REF!</f>
        <v>#REF!</v>
      </c>
      <c r="QHI37" s="133" t="e">
        <f>#REF!</f>
        <v>#REF!</v>
      </c>
      <c r="QHJ37" s="133" t="e">
        <f>#REF!</f>
        <v>#REF!</v>
      </c>
      <c r="QHK37" s="133" t="e">
        <f>#REF!</f>
        <v>#REF!</v>
      </c>
      <c r="QHL37" s="133" t="e">
        <f>#REF!</f>
        <v>#REF!</v>
      </c>
      <c r="QHM37" s="133" t="e">
        <f>#REF!</f>
        <v>#REF!</v>
      </c>
      <c r="QHN37" s="133" t="e">
        <f>#REF!</f>
        <v>#REF!</v>
      </c>
      <c r="QHO37" s="133" t="e">
        <f>#REF!</f>
        <v>#REF!</v>
      </c>
      <c r="QHP37" s="133" t="e">
        <f>#REF!</f>
        <v>#REF!</v>
      </c>
      <c r="QHQ37" s="133" t="e">
        <f>#REF!</f>
        <v>#REF!</v>
      </c>
      <c r="QHR37" s="133" t="e">
        <f>#REF!</f>
        <v>#REF!</v>
      </c>
      <c r="QHS37" s="133" t="e">
        <f>#REF!</f>
        <v>#REF!</v>
      </c>
      <c r="QHT37" s="133" t="e">
        <f>#REF!</f>
        <v>#REF!</v>
      </c>
      <c r="QHU37" s="133" t="e">
        <f>#REF!</f>
        <v>#REF!</v>
      </c>
      <c r="QHV37" s="133" t="e">
        <f>#REF!</f>
        <v>#REF!</v>
      </c>
      <c r="QHW37" s="133" t="e">
        <f>#REF!</f>
        <v>#REF!</v>
      </c>
      <c r="QHX37" s="133" t="e">
        <f>#REF!</f>
        <v>#REF!</v>
      </c>
      <c r="QHY37" s="133" t="e">
        <f>#REF!</f>
        <v>#REF!</v>
      </c>
      <c r="QHZ37" s="133" t="e">
        <f>#REF!</f>
        <v>#REF!</v>
      </c>
      <c r="QIA37" s="133" t="e">
        <f>#REF!</f>
        <v>#REF!</v>
      </c>
      <c r="QIB37" s="133" t="e">
        <f>#REF!</f>
        <v>#REF!</v>
      </c>
      <c r="QIC37" s="133" t="e">
        <f>#REF!</f>
        <v>#REF!</v>
      </c>
      <c r="QID37" s="133" t="e">
        <f>#REF!</f>
        <v>#REF!</v>
      </c>
      <c r="QIE37" s="133" t="e">
        <f>#REF!</f>
        <v>#REF!</v>
      </c>
      <c r="QIF37" s="133" t="e">
        <f>#REF!</f>
        <v>#REF!</v>
      </c>
      <c r="QIG37" s="133" t="e">
        <f>#REF!</f>
        <v>#REF!</v>
      </c>
      <c r="QIH37" s="133" t="e">
        <f>#REF!</f>
        <v>#REF!</v>
      </c>
      <c r="QII37" s="133" t="e">
        <f>#REF!</f>
        <v>#REF!</v>
      </c>
      <c r="QIJ37" s="133" t="e">
        <f>#REF!</f>
        <v>#REF!</v>
      </c>
      <c r="QIK37" s="133" t="e">
        <f>#REF!</f>
        <v>#REF!</v>
      </c>
      <c r="QIL37" s="133" t="e">
        <f>#REF!</f>
        <v>#REF!</v>
      </c>
      <c r="QIM37" s="133" t="e">
        <f>#REF!</f>
        <v>#REF!</v>
      </c>
      <c r="QIN37" s="133" t="e">
        <f>#REF!</f>
        <v>#REF!</v>
      </c>
      <c r="QIO37" s="133" t="e">
        <f>#REF!</f>
        <v>#REF!</v>
      </c>
      <c r="QIP37" s="133" t="e">
        <f>#REF!</f>
        <v>#REF!</v>
      </c>
      <c r="QIQ37" s="133" t="e">
        <f>#REF!</f>
        <v>#REF!</v>
      </c>
      <c r="QIR37" s="133" t="e">
        <f>#REF!</f>
        <v>#REF!</v>
      </c>
      <c r="QIS37" s="133" t="e">
        <f>#REF!</f>
        <v>#REF!</v>
      </c>
      <c r="QIT37" s="133" t="e">
        <f>#REF!</f>
        <v>#REF!</v>
      </c>
      <c r="QIU37" s="133" t="e">
        <f>#REF!</f>
        <v>#REF!</v>
      </c>
      <c r="QIV37" s="133" t="e">
        <f>#REF!</f>
        <v>#REF!</v>
      </c>
      <c r="QIW37" s="133" t="e">
        <f>#REF!</f>
        <v>#REF!</v>
      </c>
      <c r="QIX37" s="133" t="e">
        <f>#REF!</f>
        <v>#REF!</v>
      </c>
      <c r="QIY37" s="133" t="e">
        <f>#REF!</f>
        <v>#REF!</v>
      </c>
      <c r="QIZ37" s="133" t="e">
        <f>#REF!</f>
        <v>#REF!</v>
      </c>
      <c r="QJA37" s="133" t="e">
        <f>#REF!</f>
        <v>#REF!</v>
      </c>
      <c r="QJB37" s="133" t="e">
        <f>#REF!</f>
        <v>#REF!</v>
      </c>
      <c r="QJC37" s="133" t="e">
        <f>#REF!</f>
        <v>#REF!</v>
      </c>
      <c r="QJD37" s="133" t="e">
        <f>#REF!</f>
        <v>#REF!</v>
      </c>
      <c r="QJE37" s="133" t="e">
        <f>#REF!</f>
        <v>#REF!</v>
      </c>
      <c r="QJF37" s="133" t="e">
        <f>#REF!</f>
        <v>#REF!</v>
      </c>
      <c r="QJG37" s="133" t="e">
        <f>#REF!</f>
        <v>#REF!</v>
      </c>
      <c r="QJH37" s="133" t="e">
        <f>#REF!</f>
        <v>#REF!</v>
      </c>
      <c r="QJI37" s="133" t="e">
        <f>#REF!</f>
        <v>#REF!</v>
      </c>
      <c r="QJJ37" s="133" t="e">
        <f>#REF!</f>
        <v>#REF!</v>
      </c>
      <c r="QJK37" s="133" t="e">
        <f>#REF!</f>
        <v>#REF!</v>
      </c>
      <c r="QJL37" s="133" t="e">
        <f>#REF!</f>
        <v>#REF!</v>
      </c>
      <c r="QJM37" s="133" t="e">
        <f>#REF!</f>
        <v>#REF!</v>
      </c>
      <c r="QJN37" s="133" t="e">
        <f>#REF!</f>
        <v>#REF!</v>
      </c>
      <c r="QJO37" s="133" t="e">
        <f>#REF!</f>
        <v>#REF!</v>
      </c>
      <c r="QJP37" s="133" t="e">
        <f>#REF!</f>
        <v>#REF!</v>
      </c>
      <c r="QJQ37" s="133" t="e">
        <f>#REF!</f>
        <v>#REF!</v>
      </c>
      <c r="QJR37" s="133" t="e">
        <f>#REF!</f>
        <v>#REF!</v>
      </c>
      <c r="QJS37" s="133" t="e">
        <f>#REF!</f>
        <v>#REF!</v>
      </c>
      <c r="QJT37" s="133" t="e">
        <f>#REF!</f>
        <v>#REF!</v>
      </c>
      <c r="QJU37" s="133" t="e">
        <f>#REF!</f>
        <v>#REF!</v>
      </c>
      <c r="QJV37" s="133" t="e">
        <f>#REF!</f>
        <v>#REF!</v>
      </c>
      <c r="QJW37" s="133" t="e">
        <f>#REF!</f>
        <v>#REF!</v>
      </c>
      <c r="QJX37" s="133" t="e">
        <f>#REF!</f>
        <v>#REF!</v>
      </c>
      <c r="QJY37" s="133" t="e">
        <f>#REF!</f>
        <v>#REF!</v>
      </c>
      <c r="QJZ37" s="133" t="e">
        <f>#REF!</f>
        <v>#REF!</v>
      </c>
      <c r="QKA37" s="133" t="e">
        <f>#REF!</f>
        <v>#REF!</v>
      </c>
      <c r="QKB37" s="133" t="e">
        <f>#REF!</f>
        <v>#REF!</v>
      </c>
      <c r="QKC37" s="133" t="e">
        <f>#REF!</f>
        <v>#REF!</v>
      </c>
      <c r="QKD37" s="133" t="e">
        <f>#REF!</f>
        <v>#REF!</v>
      </c>
      <c r="QKE37" s="133" t="e">
        <f>#REF!</f>
        <v>#REF!</v>
      </c>
      <c r="QKF37" s="133" t="e">
        <f>#REF!</f>
        <v>#REF!</v>
      </c>
      <c r="QKG37" s="133" t="e">
        <f>#REF!</f>
        <v>#REF!</v>
      </c>
      <c r="QKH37" s="133" t="e">
        <f>#REF!</f>
        <v>#REF!</v>
      </c>
      <c r="QKI37" s="133" t="e">
        <f>#REF!</f>
        <v>#REF!</v>
      </c>
      <c r="QKJ37" s="133" t="e">
        <f>#REF!</f>
        <v>#REF!</v>
      </c>
      <c r="QKK37" s="133" t="e">
        <f>#REF!</f>
        <v>#REF!</v>
      </c>
      <c r="QKL37" s="133" t="e">
        <f>#REF!</f>
        <v>#REF!</v>
      </c>
      <c r="QKM37" s="133" t="e">
        <f>#REF!</f>
        <v>#REF!</v>
      </c>
      <c r="QKN37" s="133" t="e">
        <f>#REF!</f>
        <v>#REF!</v>
      </c>
      <c r="QKO37" s="133" t="e">
        <f>#REF!</f>
        <v>#REF!</v>
      </c>
      <c r="QKP37" s="133" t="e">
        <f>#REF!</f>
        <v>#REF!</v>
      </c>
      <c r="QKQ37" s="133" t="e">
        <f>#REF!</f>
        <v>#REF!</v>
      </c>
      <c r="QKR37" s="133" t="e">
        <f>#REF!</f>
        <v>#REF!</v>
      </c>
      <c r="QKS37" s="133" t="e">
        <f>#REF!</f>
        <v>#REF!</v>
      </c>
      <c r="QKT37" s="133" t="e">
        <f>#REF!</f>
        <v>#REF!</v>
      </c>
      <c r="QKU37" s="133" t="e">
        <f>#REF!</f>
        <v>#REF!</v>
      </c>
      <c r="QKV37" s="133" t="e">
        <f>#REF!</f>
        <v>#REF!</v>
      </c>
      <c r="QKW37" s="133" t="e">
        <f>#REF!</f>
        <v>#REF!</v>
      </c>
      <c r="QKX37" s="133" t="e">
        <f>#REF!</f>
        <v>#REF!</v>
      </c>
      <c r="QKY37" s="133" t="e">
        <f>#REF!</f>
        <v>#REF!</v>
      </c>
      <c r="QKZ37" s="133" t="e">
        <f>#REF!</f>
        <v>#REF!</v>
      </c>
      <c r="QLA37" s="133" t="e">
        <f>#REF!</f>
        <v>#REF!</v>
      </c>
      <c r="QLB37" s="133" t="e">
        <f>#REF!</f>
        <v>#REF!</v>
      </c>
      <c r="QLC37" s="133" t="e">
        <f>#REF!</f>
        <v>#REF!</v>
      </c>
      <c r="QLD37" s="133" t="e">
        <f>#REF!</f>
        <v>#REF!</v>
      </c>
      <c r="QLE37" s="133" t="e">
        <f>#REF!</f>
        <v>#REF!</v>
      </c>
      <c r="QLF37" s="133" t="e">
        <f>#REF!</f>
        <v>#REF!</v>
      </c>
      <c r="QLG37" s="133" t="e">
        <f>#REF!</f>
        <v>#REF!</v>
      </c>
      <c r="QLH37" s="133" t="e">
        <f>#REF!</f>
        <v>#REF!</v>
      </c>
      <c r="QLI37" s="133" t="e">
        <f>#REF!</f>
        <v>#REF!</v>
      </c>
      <c r="QLJ37" s="133" t="e">
        <f>#REF!</f>
        <v>#REF!</v>
      </c>
      <c r="QLK37" s="133" t="e">
        <f>#REF!</f>
        <v>#REF!</v>
      </c>
      <c r="QLL37" s="133" t="e">
        <f>#REF!</f>
        <v>#REF!</v>
      </c>
      <c r="QLM37" s="133" t="e">
        <f>#REF!</f>
        <v>#REF!</v>
      </c>
      <c r="QLN37" s="133" t="e">
        <f>#REF!</f>
        <v>#REF!</v>
      </c>
      <c r="QLO37" s="133" t="e">
        <f>#REF!</f>
        <v>#REF!</v>
      </c>
      <c r="QLP37" s="133" t="e">
        <f>#REF!</f>
        <v>#REF!</v>
      </c>
      <c r="QLQ37" s="133" t="e">
        <f>#REF!</f>
        <v>#REF!</v>
      </c>
      <c r="QLR37" s="133" t="e">
        <f>#REF!</f>
        <v>#REF!</v>
      </c>
      <c r="QLS37" s="133" t="e">
        <f>#REF!</f>
        <v>#REF!</v>
      </c>
      <c r="QLT37" s="133" t="e">
        <f>#REF!</f>
        <v>#REF!</v>
      </c>
      <c r="QLU37" s="133" t="e">
        <f>#REF!</f>
        <v>#REF!</v>
      </c>
      <c r="QLV37" s="133" t="e">
        <f>#REF!</f>
        <v>#REF!</v>
      </c>
      <c r="QLW37" s="133" t="e">
        <f>#REF!</f>
        <v>#REF!</v>
      </c>
      <c r="QLX37" s="133" t="e">
        <f>#REF!</f>
        <v>#REF!</v>
      </c>
      <c r="QLY37" s="133" t="e">
        <f>#REF!</f>
        <v>#REF!</v>
      </c>
      <c r="QLZ37" s="133" t="e">
        <f>#REF!</f>
        <v>#REF!</v>
      </c>
      <c r="QMA37" s="133" t="e">
        <f>#REF!</f>
        <v>#REF!</v>
      </c>
      <c r="QMB37" s="133" t="e">
        <f>#REF!</f>
        <v>#REF!</v>
      </c>
      <c r="QMC37" s="133" t="e">
        <f>#REF!</f>
        <v>#REF!</v>
      </c>
      <c r="QMD37" s="133" t="e">
        <f>#REF!</f>
        <v>#REF!</v>
      </c>
      <c r="QME37" s="133" t="e">
        <f>#REF!</f>
        <v>#REF!</v>
      </c>
      <c r="QMF37" s="133" t="e">
        <f>#REF!</f>
        <v>#REF!</v>
      </c>
      <c r="QMG37" s="133" t="e">
        <f>#REF!</f>
        <v>#REF!</v>
      </c>
      <c r="QMH37" s="133" t="e">
        <f>#REF!</f>
        <v>#REF!</v>
      </c>
      <c r="QMI37" s="133" t="e">
        <f>#REF!</f>
        <v>#REF!</v>
      </c>
      <c r="QMJ37" s="133" t="e">
        <f>#REF!</f>
        <v>#REF!</v>
      </c>
      <c r="QMK37" s="133" t="e">
        <f>#REF!</f>
        <v>#REF!</v>
      </c>
      <c r="QML37" s="133" t="e">
        <f>#REF!</f>
        <v>#REF!</v>
      </c>
      <c r="QMM37" s="133" t="e">
        <f>#REF!</f>
        <v>#REF!</v>
      </c>
      <c r="QMN37" s="133" t="e">
        <f>#REF!</f>
        <v>#REF!</v>
      </c>
      <c r="QMO37" s="133" t="e">
        <f>#REF!</f>
        <v>#REF!</v>
      </c>
      <c r="QMP37" s="133" t="e">
        <f>#REF!</f>
        <v>#REF!</v>
      </c>
      <c r="QMQ37" s="133" t="e">
        <f>#REF!</f>
        <v>#REF!</v>
      </c>
      <c r="QMR37" s="133" t="e">
        <f>#REF!</f>
        <v>#REF!</v>
      </c>
      <c r="QMS37" s="133" t="e">
        <f>#REF!</f>
        <v>#REF!</v>
      </c>
      <c r="QMT37" s="133" t="e">
        <f>#REF!</f>
        <v>#REF!</v>
      </c>
      <c r="QMU37" s="133" t="e">
        <f>#REF!</f>
        <v>#REF!</v>
      </c>
      <c r="QMV37" s="133" t="e">
        <f>#REF!</f>
        <v>#REF!</v>
      </c>
      <c r="QMW37" s="133" t="e">
        <f>#REF!</f>
        <v>#REF!</v>
      </c>
      <c r="QMX37" s="133" t="e">
        <f>#REF!</f>
        <v>#REF!</v>
      </c>
      <c r="QMY37" s="133" t="e">
        <f>#REF!</f>
        <v>#REF!</v>
      </c>
      <c r="QMZ37" s="133" t="e">
        <f>#REF!</f>
        <v>#REF!</v>
      </c>
      <c r="QNA37" s="133" t="e">
        <f>#REF!</f>
        <v>#REF!</v>
      </c>
      <c r="QNB37" s="133" t="e">
        <f>#REF!</f>
        <v>#REF!</v>
      </c>
      <c r="QNC37" s="133" t="e">
        <f>#REF!</f>
        <v>#REF!</v>
      </c>
      <c r="QND37" s="133" t="e">
        <f>#REF!</f>
        <v>#REF!</v>
      </c>
      <c r="QNE37" s="133" t="e">
        <f>#REF!</f>
        <v>#REF!</v>
      </c>
      <c r="QNF37" s="133" t="e">
        <f>#REF!</f>
        <v>#REF!</v>
      </c>
      <c r="QNG37" s="133" t="e">
        <f>#REF!</f>
        <v>#REF!</v>
      </c>
      <c r="QNH37" s="133" t="e">
        <f>#REF!</f>
        <v>#REF!</v>
      </c>
      <c r="QNI37" s="133" t="e">
        <f>#REF!</f>
        <v>#REF!</v>
      </c>
      <c r="QNJ37" s="133" t="e">
        <f>#REF!</f>
        <v>#REF!</v>
      </c>
      <c r="QNK37" s="133" t="e">
        <f>#REF!</f>
        <v>#REF!</v>
      </c>
      <c r="QNL37" s="133" t="e">
        <f>#REF!</f>
        <v>#REF!</v>
      </c>
      <c r="QNM37" s="133" t="e">
        <f>#REF!</f>
        <v>#REF!</v>
      </c>
      <c r="QNN37" s="133" t="e">
        <f>#REF!</f>
        <v>#REF!</v>
      </c>
      <c r="QNO37" s="133" t="e">
        <f>#REF!</f>
        <v>#REF!</v>
      </c>
      <c r="QNP37" s="133" t="e">
        <f>#REF!</f>
        <v>#REF!</v>
      </c>
      <c r="QNQ37" s="133" t="e">
        <f>#REF!</f>
        <v>#REF!</v>
      </c>
      <c r="QNR37" s="133" t="e">
        <f>#REF!</f>
        <v>#REF!</v>
      </c>
      <c r="QNS37" s="133" t="e">
        <f>#REF!</f>
        <v>#REF!</v>
      </c>
      <c r="QNT37" s="133" t="e">
        <f>#REF!</f>
        <v>#REF!</v>
      </c>
      <c r="QNU37" s="133" t="e">
        <f>#REF!</f>
        <v>#REF!</v>
      </c>
      <c r="QNV37" s="133" t="e">
        <f>#REF!</f>
        <v>#REF!</v>
      </c>
      <c r="QNW37" s="133" t="e">
        <f>#REF!</f>
        <v>#REF!</v>
      </c>
      <c r="QNX37" s="133" t="e">
        <f>#REF!</f>
        <v>#REF!</v>
      </c>
      <c r="QNY37" s="133" t="e">
        <f>#REF!</f>
        <v>#REF!</v>
      </c>
      <c r="QNZ37" s="133" t="e">
        <f>#REF!</f>
        <v>#REF!</v>
      </c>
      <c r="QOA37" s="133" t="e">
        <f>#REF!</f>
        <v>#REF!</v>
      </c>
      <c r="QOB37" s="133" t="e">
        <f>#REF!</f>
        <v>#REF!</v>
      </c>
      <c r="QOC37" s="133" t="e">
        <f>#REF!</f>
        <v>#REF!</v>
      </c>
      <c r="QOD37" s="133" t="e">
        <f>#REF!</f>
        <v>#REF!</v>
      </c>
      <c r="QOE37" s="133" t="e">
        <f>#REF!</f>
        <v>#REF!</v>
      </c>
      <c r="QOF37" s="133" t="e">
        <f>#REF!</f>
        <v>#REF!</v>
      </c>
      <c r="QOG37" s="133" t="e">
        <f>#REF!</f>
        <v>#REF!</v>
      </c>
      <c r="QOH37" s="133" t="e">
        <f>#REF!</f>
        <v>#REF!</v>
      </c>
      <c r="QOI37" s="133" t="e">
        <f>#REF!</f>
        <v>#REF!</v>
      </c>
      <c r="QOJ37" s="133" t="e">
        <f>#REF!</f>
        <v>#REF!</v>
      </c>
      <c r="QOK37" s="133" t="e">
        <f>#REF!</f>
        <v>#REF!</v>
      </c>
      <c r="QOL37" s="133" t="e">
        <f>#REF!</f>
        <v>#REF!</v>
      </c>
      <c r="QOM37" s="133" t="e">
        <f>#REF!</f>
        <v>#REF!</v>
      </c>
      <c r="QON37" s="133" t="e">
        <f>#REF!</f>
        <v>#REF!</v>
      </c>
      <c r="QOO37" s="133" t="e">
        <f>#REF!</f>
        <v>#REF!</v>
      </c>
      <c r="QOP37" s="133" t="e">
        <f>#REF!</f>
        <v>#REF!</v>
      </c>
      <c r="QOQ37" s="133" t="e">
        <f>#REF!</f>
        <v>#REF!</v>
      </c>
      <c r="QOR37" s="133" t="e">
        <f>#REF!</f>
        <v>#REF!</v>
      </c>
      <c r="QOS37" s="133" t="e">
        <f>#REF!</f>
        <v>#REF!</v>
      </c>
      <c r="QOT37" s="133" t="e">
        <f>#REF!</f>
        <v>#REF!</v>
      </c>
      <c r="QOU37" s="133" t="e">
        <f>#REF!</f>
        <v>#REF!</v>
      </c>
      <c r="QOV37" s="133" t="e">
        <f>#REF!</f>
        <v>#REF!</v>
      </c>
      <c r="QOW37" s="133" t="e">
        <f>#REF!</f>
        <v>#REF!</v>
      </c>
      <c r="QOX37" s="133" t="e">
        <f>#REF!</f>
        <v>#REF!</v>
      </c>
      <c r="QOY37" s="133" t="e">
        <f>#REF!</f>
        <v>#REF!</v>
      </c>
      <c r="QOZ37" s="133" t="e">
        <f>#REF!</f>
        <v>#REF!</v>
      </c>
      <c r="QPA37" s="133" t="e">
        <f>#REF!</f>
        <v>#REF!</v>
      </c>
      <c r="QPB37" s="133" t="e">
        <f>#REF!</f>
        <v>#REF!</v>
      </c>
      <c r="QPC37" s="133" t="e">
        <f>#REF!</f>
        <v>#REF!</v>
      </c>
      <c r="QPD37" s="133" t="e">
        <f>#REF!</f>
        <v>#REF!</v>
      </c>
      <c r="QPE37" s="133" t="e">
        <f>#REF!</f>
        <v>#REF!</v>
      </c>
      <c r="QPF37" s="133" t="e">
        <f>#REF!</f>
        <v>#REF!</v>
      </c>
      <c r="QPG37" s="133" t="e">
        <f>#REF!</f>
        <v>#REF!</v>
      </c>
      <c r="QPH37" s="133" t="e">
        <f>#REF!</f>
        <v>#REF!</v>
      </c>
      <c r="QPI37" s="133" t="e">
        <f>#REF!</f>
        <v>#REF!</v>
      </c>
      <c r="QPJ37" s="133" t="e">
        <f>#REF!</f>
        <v>#REF!</v>
      </c>
      <c r="QPK37" s="133" t="e">
        <f>#REF!</f>
        <v>#REF!</v>
      </c>
      <c r="QPL37" s="133" t="e">
        <f>#REF!</f>
        <v>#REF!</v>
      </c>
      <c r="QPM37" s="133" t="e">
        <f>#REF!</f>
        <v>#REF!</v>
      </c>
      <c r="QPN37" s="133" t="e">
        <f>#REF!</f>
        <v>#REF!</v>
      </c>
      <c r="QPO37" s="133" t="e">
        <f>#REF!</f>
        <v>#REF!</v>
      </c>
      <c r="QPP37" s="133" t="e">
        <f>#REF!</f>
        <v>#REF!</v>
      </c>
      <c r="QPQ37" s="133" t="e">
        <f>#REF!</f>
        <v>#REF!</v>
      </c>
      <c r="QPR37" s="133" t="e">
        <f>#REF!</f>
        <v>#REF!</v>
      </c>
      <c r="QPS37" s="133" t="e">
        <f>#REF!</f>
        <v>#REF!</v>
      </c>
      <c r="QPT37" s="133" t="e">
        <f>#REF!</f>
        <v>#REF!</v>
      </c>
      <c r="QPU37" s="133" t="e">
        <f>#REF!</f>
        <v>#REF!</v>
      </c>
      <c r="QPV37" s="133" t="e">
        <f>#REF!</f>
        <v>#REF!</v>
      </c>
      <c r="QPW37" s="133" t="e">
        <f>#REF!</f>
        <v>#REF!</v>
      </c>
      <c r="QPX37" s="133" t="e">
        <f>#REF!</f>
        <v>#REF!</v>
      </c>
      <c r="QPY37" s="133" t="e">
        <f>#REF!</f>
        <v>#REF!</v>
      </c>
      <c r="QPZ37" s="133" t="e">
        <f>#REF!</f>
        <v>#REF!</v>
      </c>
      <c r="QQA37" s="133" t="e">
        <f>#REF!</f>
        <v>#REF!</v>
      </c>
      <c r="QQB37" s="133" t="e">
        <f>#REF!</f>
        <v>#REF!</v>
      </c>
      <c r="QQC37" s="133" t="e">
        <f>#REF!</f>
        <v>#REF!</v>
      </c>
      <c r="QQD37" s="133" t="e">
        <f>#REF!</f>
        <v>#REF!</v>
      </c>
      <c r="QQE37" s="133" t="e">
        <f>#REF!</f>
        <v>#REF!</v>
      </c>
      <c r="QQF37" s="133" t="e">
        <f>#REF!</f>
        <v>#REF!</v>
      </c>
      <c r="QQG37" s="133" t="e">
        <f>#REF!</f>
        <v>#REF!</v>
      </c>
      <c r="QQH37" s="133" t="e">
        <f>#REF!</f>
        <v>#REF!</v>
      </c>
      <c r="QQI37" s="133" t="e">
        <f>#REF!</f>
        <v>#REF!</v>
      </c>
      <c r="QQJ37" s="133" t="e">
        <f>#REF!</f>
        <v>#REF!</v>
      </c>
      <c r="QQK37" s="133" t="e">
        <f>#REF!</f>
        <v>#REF!</v>
      </c>
      <c r="QQL37" s="133" t="e">
        <f>#REF!</f>
        <v>#REF!</v>
      </c>
      <c r="QQM37" s="133" t="e">
        <f>#REF!</f>
        <v>#REF!</v>
      </c>
      <c r="QQN37" s="133" t="e">
        <f>#REF!</f>
        <v>#REF!</v>
      </c>
      <c r="QQO37" s="133" t="e">
        <f>#REF!</f>
        <v>#REF!</v>
      </c>
      <c r="QQP37" s="133" t="e">
        <f>#REF!</f>
        <v>#REF!</v>
      </c>
      <c r="QQQ37" s="133" t="e">
        <f>#REF!</f>
        <v>#REF!</v>
      </c>
      <c r="QQR37" s="133" t="e">
        <f>#REF!</f>
        <v>#REF!</v>
      </c>
      <c r="QQS37" s="133" t="e">
        <f>#REF!</f>
        <v>#REF!</v>
      </c>
      <c r="QQT37" s="133" t="e">
        <f>#REF!</f>
        <v>#REF!</v>
      </c>
      <c r="QQU37" s="133" t="e">
        <f>#REF!</f>
        <v>#REF!</v>
      </c>
      <c r="QQV37" s="133" t="e">
        <f>#REF!</f>
        <v>#REF!</v>
      </c>
      <c r="QQW37" s="133" t="e">
        <f>#REF!</f>
        <v>#REF!</v>
      </c>
      <c r="QQX37" s="133" t="e">
        <f>#REF!</f>
        <v>#REF!</v>
      </c>
      <c r="QQY37" s="133" t="e">
        <f>#REF!</f>
        <v>#REF!</v>
      </c>
      <c r="QQZ37" s="133" t="e">
        <f>#REF!</f>
        <v>#REF!</v>
      </c>
      <c r="QRA37" s="133" t="e">
        <f>#REF!</f>
        <v>#REF!</v>
      </c>
      <c r="QRB37" s="133" t="e">
        <f>#REF!</f>
        <v>#REF!</v>
      </c>
      <c r="QRC37" s="133" t="e">
        <f>#REF!</f>
        <v>#REF!</v>
      </c>
      <c r="QRD37" s="133" t="e">
        <f>#REF!</f>
        <v>#REF!</v>
      </c>
      <c r="QRE37" s="133" t="e">
        <f>#REF!</f>
        <v>#REF!</v>
      </c>
      <c r="QRF37" s="133" t="e">
        <f>#REF!</f>
        <v>#REF!</v>
      </c>
      <c r="QRG37" s="133" t="e">
        <f>#REF!</f>
        <v>#REF!</v>
      </c>
      <c r="QRH37" s="133" t="e">
        <f>#REF!</f>
        <v>#REF!</v>
      </c>
      <c r="QRI37" s="133" t="e">
        <f>#REF!</f>
        <v>#REF!</v>
      </c>
      <c r="QRJ37" s="133" t="e">
        <f>#REF!</f>
        <v>#REF!</v>
      </c>
      <c r="QRK37" s="133" t="e">
        <f>#REF!</f>
        <v>#REF!</v>
      </c>
      <c r="QRL37" s="133" t="e">
        <f>#REF!</f>
        <v>#REF!</v>
      </c>
      <c r="QRM37" s="133" t="e">
        <f>#REF!</f>
        <v>#REF!</v>
      </c>
      <c r="QRN37" s="133" t="e">
        <f>#REF!</f>
        <v>#REF!</v>
      </c>
      <c r="QRO37" s="133" t="e">
        <f>#REF!</f>
        <v>#REF!</v>
      </c>
      <c r="QRP37" s="133" t="e">
        <f>#REF!</f>
        <v>#REF!</v>
      </c>
      <c r="QRQ37" s="133" t="e">
        <f>#REF!</f>
        <v>#REF!</v>
      </c>
      <c r="QRR37" s="133" t="e">
        <f>#REF!</f>
        <v>#REF!</v>
      </c>
      <c r="QRS37" s="133" t="e">
        <f>#REF!</f>
        <v>#REF!</v>
      </c>
      <c r="QRT37" s="133" t="e">
        <f>#REF!</f>
        <v>#REF!</v>
      </c>
      <c r="QRU37" s="133" t="e">
        <f>#REF!</f>
        <v>#REF!</v>
      </c>
      <c r="QRV37" s="133" t="e">
        <f>#REF!</f>
        <v>#REF!</v>
      </c>
      <c r="QRW37" s="133" t="e">
        <f>#REF!</f>
        <v>#REF!</v>
      </c>
      <c r="QRX37" s="133" t="e">
        <f>#REF!</f>
        <v>#REF!</v>
      </c>
      <c r="QRY37" s="133" t="e">
        <f>#REF!</f>
        <v>#REF!</v>
      </c>
      <c r="QRZ37" s="133" t="e">
        <f>#REF!</f>
        <v>#REF!</v>
      </c>
      <c r="QSA37" s="133" t="e">
        <f>#REF!</f>
        <v>#REF!</v>
      </c>
      <c r="QSB37" s="133" t="e">
        <f>#REF!</f>
        <v>#REF!</v>
      </c>
      <c r="QSC37" s="133" t="e">
        <f>#REF!</f>
        <v>#REF!</v>
      </c>
      <c r="QSD37" s="133" t="e">
        <f>#REF!</f>
        <v>#REF!</v>
      </c>
      <c r="QSE37" s="133" t="e">
        <f>#REF!</f>
        <v>#REF!</v>
      </c>
      <c r="QSF37" s="133" t="e">
        <f>#REF!</f>
        <v>#REF!</v>
      </c>
      <c r="QSG37" s="133" t="e">
        <f>#REF!</f>
        <v>#REF!</v>
      </c>
      <c r="QSH37" s="133" t="e">
        <f>#REF!</f>
        <v>#REF!</v>
      </c>
      <c r="QSI37" s="133" t="e">
        <f>#REF!</f>
        <v>#REF!</v>
      </c>
      <c r="QSJ37" s="133" t="e">
        <f>#REF!</f>
        <v>#REF!</v>
      </c>
      <c r="QSK37" s="133" t="e">
        <f>#REF!</f>
        <v>#REF!</v>
      </c>
      <c r="QSL37" s="133" t="e">
        <f>#REF!</f>
        <v>#REF!</v>
      </c>
      <c r="QSM37" s="133" t="e">
        <f>#REF!</f>
        <v>#REF!</v>
      </c>
      <c r="QSN37" s="133" t="e">
        <f>#REF!</f>
        <v>#REF!</v>
      </c>
      <c r="QSO37" s="133" t="e">
        <f>#REF!</f>
        <v>#REF!</v>
      </c>
      <c r="QSP37" s="133" t="e">
        <f>#REF!</f>
        <v>#REF!</v>
      </c>
      <c r="QSQ37" s="133" t="e">
        <f>#REF!</f>
        <v>#REF!</v>
      </c>
      <c r="QSR37" s="133" t="e">
        <f>#REF!</f>
        <v>#REF!</v>
      </c>
      <c r="QSS37" s="133" t="e">
        <f>#REF!</f>
        <v>#REF!</v>
      </c>
      <c r="QST37" s="133" t="e">
        <f>#REF!</f>
        <v>#REF!</v>
      </c>
      <c r="QSU37" s="133" t="e">
        <f>#REF!</f>
        <v>#REF!</v>
      </c>
      <c r="QSV37" s="133" t="e">
        <f>#REF!</f>
        <v>#REF!</v>
      </c>
      <c r="QSW37" s="133" t="e">
        <f>#REF!</f>
        <v>#REF!</v>
      </c>
      <c r="QSX37" s="133" t="e">
        <f>#REF!</f>
        <v>#REF!</v>
      </c>
      <c r="QSY37" s="133" t="e">
        <f>#REF!</f>
        <v>#REF!</v>
      </c>
      <c r="QSZ37" s="133" t="e">
        <f>#REF!</f>
        <v>#REF!</v>
      </c>
      <c r="QTA37" s="133" t="e">
        <f>#REF!</f>
        <v>#REF!</v>
      </c>
      <c r="QTB37" s="133" t="e">
        <f>#REF!</f>
        <v>#REF!</v>
      </c>
      <c r="QTC37" s="133" t="e">
        <f>#REF!</f>
        <v>#REF!</v>
      </c>
      <c r="QTD37" s="133" t="e">
        <f>#REF!</f>
        <v>#REF!</v>
      </c>
      <c r="QTE37" s="133" t="e">
        <f>#REF!</f>
        <v>#REF!</v>
      </c>
      <c r="QTF37" s="133" t="e">
        <f>#REF!</f>
        <v>#REF!</v>
      </c>
      <c r="QTG37" s="133" t="e">
        <f>#REF!</f>
        <v>#REF!</v>
      </c>
      <c r="QTH37" s="133" t="e">
        <f>#REF!</f>
        <v>#REF!</v>
      </c>
      <c r="QTI37" s="133" t="e">
        <f>#REF!</f>
        <v>#REF!</v>
      </c>
      <c r="QTJ37" s="133" t="e">
        <f>#REF!</f>
        <v>#REF!</v>
      </c>
      <c r="QTK37" s="133" t="e">
        <f>#REF!</f>
        <v>#REF!</v>
      </c>
      <c r="QTL37" s="133" t="e">
        <f>#REF!</f>
        <v>#REF!</v>
      </c>
      <c r="QTM37" s="133" t="e">
        <f>#REF!</f>
        <v>#REF!</v>
      </c>
      <c r="QTN37" s="133" t="e">
        <f>#REF!</f>
        <v>#REF!</v>
      </c>
      <c r="QTO37" s="133" t="e">
        <f>#REF!</f>
        <v>#REF!</v>
      </c>
      <c r="QTP37" s="133" t="e">
        <f>#REF!</f>
        <v>#REF!</v>
      </c>
      <c r="QTQ37" s="133" t="e">
        <f>#REF!</f>
        <v>#REF!</v>
      </c>
      <c r="QTR37" s="133" t="e">
        <f>#REF!</f>
        <v>#REF!</v>
      </c>
      <c r="QTS37" s="133" t="e">
        <f>#REF!</f>
        <v>#REF!</v>
      </c>
      <c r="QTT37" s="133" t="e">
        <f>#REF!</f>
        <v>#REF!</v>
      </c>
      <c r="QTU37" s="133" t="e">
        <f>#REF!</f>
        <v>#REF!</v>
      </c>
      <c r="QTV37" s="133" t="e">
        <f>#REF!</f>
        <v>#REF!</v>
      </c>
      <c r="QTW37" s="133" t="e">
        <f>#REF!</f>
        <v>#REF!</v>
      </c>
      <c r="QTX37" s="133" t="e">
        <f>#REF!</f>
        <v>#REF!</v>
      </c>
      <c r="QTY37" s="133" t="e">
        <f>#REF!</f>
        <v>#REF!</v>
      </c>
      <c r="QTZ37" s="133" t="e">
        <f>#REF!</f>
        <v>#REF!</v>
      </c>
      <c r="QUA37" s="133" t="e">
        <f>#REF!</f>
        <v>#REF!</v>
      </c>
      <c r="QUB37" s="133" t="e">
        <f>#REF!</f>
        <v>#REF!</v>
      </c>
      <c r="QUC37" s="133" t="e">
        <f>#REF!</f>
        <v>#REF!</v>
      </c>
      <c r="QUD37" s="133" t="e">
        <f>#REF!</f>
        <v>#REF!</v>
      </c>
      <c r="QUE37" s="133" t="e">
        <f>#REF!</f>
        <v>#REF!</v>
      </c>
      <c r="QUF37" s="133" t="e">
        <f>#REF!</f>
        <v>#REF!</v>
      </c>
      <c r="QUG37" s="133" t="e">
        <f>#REF!</f>
        <v>#REF!</v>
      </c>
      <c r="QUH37" s="133" t="e">
        <f>#REF!</f>
        <v>#REF!</v>
      </c>
      <c r="QUI37" s="133" t="e">
        <f>#REF!</f>
        <v>#REF!</v>
      </c>
      <c r="QUJ37" s="133" t="e">
        <f>#REF!</f>
        <v>#REF!</v>
      </c>
      <c r="QUK37" s="133" t="e">
        <f>#REF!</f>
        <v>#REF!</v>
      </c>
      <c r="QUL37" s="133" t="e">
        <f>#REF!</f>
        <v>#REF!</v>
      </c>
      <c r="QUM37" s="133" t="e">
        <f>#REF!</f>
        <v>#REF!</v>
      </c>
      <c r="QUN37" s="133" t="e">
        <f>#REF!</f>
        <v>#REF!</v>
      </c>
      <c r="QUO37" s="133" t="e">
        <f>#REF!</f>
        <v>#REF!</v>
      </c>
      <c r="QUP37" s="133" t="e">
        <f>#REF!</f>
        <v>#REF!</v>
      </c>
      <c r="QUQ37" s="133" t="e">
        <f>#REF!</f>
        <v>#REF!</v>
      </c>
      <c r="QUR37" s="133" t="e">
        <f>#REF!</f>
        <v>#REF!</v>
      </c>
      <c r="QUS37" s="133" t="e">
        <f>#REF!</f>
        <v>#REF!</v>
      </c>
      <c r="QUT37" s="133" t="e">
        <f>#REF!</f>
        <v>#REF!</v>
      </c>
      <c r="QUU37" s="133" t="e">
        <f>#REF!</f>
        <v>#REF!</v>
      </c>
      <c r="QUV37" s="133" t="e">
        <f>#REF!</f>
        <v>#REF!</v>
      </c>
      <c r="QUW37" s="133" t="e">
        <f>#REF!</f>
        <v>#REF!</v>
      </c>
      <c r="QUX37" s="133" t="e">
        <f>#REF!</f>
        <v>#REF!</v>
      </c>
      <c r="QUY37" s="133" t="e">
        <f>#REF!</f>
        <v>#REF!</v>
      </c>
      <c r="QUZ37" s="133" t="e">
        <f>#REF!</f>
        <v>#REF!</v>
      </c>
      <c r="QVA37" s="133" t="e">
        <f>#REF!</f>
        <v>#REF!</v>
      </c>
      <c r="QVB37" s="133" t="e">
        <f>#REF!</f>
        <v>#REF!</v>
      </c>
      <c r="QVC37" s="133" t="e">
        <f>#REF!</f>
        <v>#REF!</v>
      </c>
      <c r="QVD37" s="133" t="e">
        <f>#REF!</f>
        <v>#REF!</v>
      </c>
      <c r="QVE37" s="133" t="e">
        <f>#REF!</f>
        <v>#REF!</v>
      </c>
      <c r="QVF37" s="133" t="e">
        <f>#REF!</f>
        <v>#REF!</v>
      </c>
      <c r="QVG37" s="133" t="e">
        <f>#REF!</f>
        <v>#REF!</v>
      </c>
      <c r="QVH37" s="133" t="e">
        <f>#REF!</f>
        <v>#REF!</v>
      </c>
      <c r="QVI37" s="133" t="e">
        <f>#REF!</f>
        <v>#REF!</v>
      </c>
      <c r="QVJ37" s="133" t="e">
        <f>#REF!</f>
        <v>#REF!</v>
      </c>
      <c r="QVK37" s="133" t="e">
        <f>#REF!</f>
        <v>#REF!</v>
      </c>
      <c r="QVL37" s="133" t="e">
        <f>#REF!</f>
        <v>#REF!</v>
      </c>
      <c r="QVM37" s="133" t="e">
        <f>#REF!</f>
        <v>#REF!</v>
      </c>
      <c r="QVN37" s="133" t="e">
        <f>#REF!</f>
        <v>#REF!</v>
      </c>
      <c r="QVO37" s="133" t="e">
        <f>#REF!</f>
        <v>#REF!</v>
      </c>
      <c r="QVP37" s="133" t="e">
        <f>#REF!</f>
        <v>#REF!</v>
      </c>
      <c r="QVQ37" s="133" t="e">
        <f>#REF!</f>
        <v>#REF!</v>
      </c>
      <c r="QVR37" s="133" t="e">
        <f>#REF!</f>
        <v>#REF!</v>
      </c>
      <c r="QVS37" s="133" t="e">
        <f>#REF!</f>
        <v>#REF!</v>
      </c>
      <c r="QVT37" s="133" t="e">
        <f>#REF!</f>
        <v>#REF!</v>
      </c>
      <c r="QVU37" s="133" t="e">
        <f>#REF!</f>
        <v>#REF!</v>
      </c>
      <c r="QVV37" s="133" t="e">
        <f>#REF!</f>
        <v>#REF!</v>
      </c>
      <c r="QVW37" s="133" t="e">
        <f>#REF!</f>
        <v>#REF!</v>
      </c>
      <c r="QVX37" s="133" t="e">
        <f>#REF!</f>
        <v>#REF!</v>
      </c>
      <c r="QVY37" s="133" t="e">
        <f>#REF!</f>
        <v>#REF!</v>
      </c>
      <c r="QVZ37" s="133" t="e">
        <f>#REF!</f>
        <v>#REF!</v>
      </c>
      <c r="QWA37" s="133" t="e">
        <f>#REF!</f>
        <v>#REF!</v>
      </c>
      <c r="QWB37" s="133" t="e">
        <f>#REF!</f>
        <v>#REF!</v>
      </c>
      <c r="QWC37" s="133" t="e">
        <f>#REF!</f>
        <v>#REF!</v>
      </c>
      <c r="QWD37" s="133" t="e">
        <f>#REF!</f>
        <v>#REF!</v>
      </c>
      <c r="QWE37" s="133" t="e">
        <f>#REF!</f>
        <v>#REF!</v>
      </c>
      <c r="QWF37" s="133" t="e">
        <f>#REF!</f>
        <v>#REF!</v>
      </c>
      <c r="QWG37" s="133" t="e">
        <f>#REF!</f>
        <v>#REF!</v>
      </c>
      <c r="QWH37" s="133" t="e">
        <f>#REF!</f>
        <v>#REF!</v>
      </c>
      <c r="QWI37" s="133" t="e">
        <f>#REF!</f>
        <v>#REF!</v>
      </c>
      <c r="QWJ37" s="133" t="e">
        <f>#REF!</f>
        <v>#REF!</v>
      </c>
      <c r="QWK37" s="133" t="e">
        <f>#REF!</f>
        <v>#REF!</v>
      </c>
      <c r="QWL37" s="133" t="e">
        <f>#REF!</f>
        <v>#REF!</v>
      </c>
      <c r="QWM37" s="133" t="e">
        <f>#REF!</f>
        <v>#REF!</v>
      </c>
      <c r="QWN37" s="133" t="e">
        <f>#REF!</f>
        <v>#REF!</v>
      </c>
      <c r="QWO37" s="133" t="e">
        <f>#REF!</f>
        <v>#REF!</v>
      </c>
      <c r="QWP37" s="133" t="e">
        <f>#REF!</f>
        <v>#REF!</v>
      </c>
      <c r="QWQ37" s="133" t="e">
        <f>#REF!</f>
        <v>#REF!</v>
      </c>
      <c r="QWR37" s="133" t="e">
        <f>#REF!</f>
        <v>#REF!</v>
      </c>
      <c r="QWS37" s="133" t="e">
        <f>#REF!</f>
        <v>#REF!</v>
      </c>
      <c r="QWT37" s="133" t="e">
        <f>#REF!</f>
        <v>#REF!</v>
      </c>
      <c r="QWU37" s="133" t="e">
        <f>#REF!</f>
        <v>#REF!</v>
      </c>
      <c r="QWV37" s="133" t="e">
        <f>#REF!</f>
        <v>#REF!</v>
      </c>
      <c r="QWW37" s="133" t="e">
        <f>#REF!</f>
        <v>#REF!</v>
      </c>
      <c r="QWX37" s="133" t="e">
        <f>#REF!</f>
        <v>#REF!</v>
      </c>
      <c r="QWY37" s="133" t="e">
        <f>#REF!</f>
        <v>#REF!</v>
      </c>
      <c r="QWZ37" s="133" t="e">
        <f>#REF!</f>
        <v>#REF!</v>
      </c>
      <c r="QXA37" s="133" t="e">
        <f>#REF!</f>
        <v>#REF!</v>
      </c>
      <c r="QXB37" s="133" t="e">
        <f>#REF!</f>
        <v>#REF!</v>
      </c>
      <c r="QXC37" s="133" t="e">
        <f>#REF!</f>
        <v>#REF!</v>
      </c>
      <c r="QXD37" s="133" t="e">
        <f>#REF!</f>
        <v>#REF!</v>
      </c>
      <c r="QXE37" s="133" t="e">
        <f>#REF!</f>
        <v>#REF!</v>
      </c>
      <c r="QXF37" s="133" t="e">
        <f>#REF!</f>
        <v>#REF!</v>
      </c>
      <c r="QXG37" s="133" t="e">
        <f>#REF!</f>
        <v>#REF!</v>
      </c>
      <c r="QXH37" s="133" t="e">
        <f>#REF!</f>
        <v>#REF!</v>
      </c>
      <c r="QXI37" s="133" t="e">
        <f>#REF!</f>
        <v>#REF!</v>
      </c>
      <c r="QXJ37" s="133" t="e">
        <f>#REF!</f>
        <v>#REF!</v>
      </c>
      <c r="QXK37" s="133" t="e">
        <f>#REF!</f>
        <v>#REF!</v>
      </c>
      <c r="QXL37" s="133" t="e">
        <f>#REF!</f>
        <v>#REF!</v>
      </c>
      <c r="QXM37" s="133" t="e">
        <f>#REF!</f>
        <v>#REF!</v>
      </c>
      <c r="QXN37" s="133" t="e">
        <f>#REF!</f>
        <v>#REF!</v>
      </c>
      <c r="QXO37" s="133" t="e">
        <f>#REF!</f>
        <v>#REF!</v>
      </c>
      <c r="QXP37" s="133" t="e">
        <f>#REF!</f>
        <v>#REF!</v>
      </c>
      <c r="QXQ37" s="133" t="e">
        <f>#REF!</f>
        <v>#REF!</v>
      </c>
      <c r="QXR37" s="133" t="e">
        <f>#REF!</f>
        <v>#REF!</v>
      </c>
      <c r="QXS37" s="133" t="e">
        <f>#REF!</f>
        <v>#REF!</v>
      </c>
      <c r="QXT37" s="133" t="e">
        <f>#REF!</f>
        <v>#REF!</v>
      </c>
      <c r="QXU37" s="133" t="e">
        <f>#REF!</f>
        <v>#REF!</v>
      </c>
      <c r="QXV37" s="133" t="e">
        <f>#REF!</f>
        <v>#REF!</v>
      </c>
      <c r="QXW37" s="133" t="e">
        <f>#REF!</f>
        <v>#REF!</v>
      </c>
      <c r="QXX37" s="133" t="e">
        <f>#REF!</f>
        <v>#REF!</v>
      </c>
      <c r="QXY37" s="133" t="e">
        <f>#REF!</f>
        <v>#REF!</v>
      </c>
      <c r="QXZ37" s="133" t="e">
        <f>#REF!</f>
        <v>#REF!</v>
      </c>
      <c r="QYA37" s="133" t="e">
        <f>#REF!</f>
        <v>#REF!</v>
      </c>
      <c r="QYB37" s="133" t="e">
        <f>#REF!</f>
        <v>#REF!</v>
      </c>
      <c r="QYC37" s="133" t="e">
        <f>#REF!</f>
        <v>#REF!</v>
      </c>
      <c r="QYD37" s="133" t="e">
        <f>#REF!</f>
        <v>#REF!</v>
      </c>
      <c r="QYE37" s="133" t="e">
        <f>#REF!</f>
        <v>#REF!</v>
      </c>
      <c r="QYF37" s="133" t="e">
        <f>#REF!</f>
        <v>#REF!</v>
      </c>
      <c r="QYG37" s="133" t="e">
        <f>#REF!</f>
        <v>#REF!</v>
      </c>
      <c r="QYH37" s="133" t="e">
        <f>#REF!</f>
        <v>#REF!</v>
      </c>
      <c r="QYI37" s="133" t="e">
        <f>#REF!</f>
        <v>#REF!</v>
      </c>
      <c r="QYJ37" s="133" t="e">
        <f>#REF!</f>
        <v>#REF!</v>
      </c>
      <c r="QYK37" s="133" t="e">
        <f>#REF!</f>
        <v>#REF!</v>
      </c>
      <c r="QYL37" s="133" t="e">
        <f>#REF!</f>
        <v>#REF!</v>
      </c>
      <c r="QYM37" s="133" t="e">
        <f>#REF!</f>
        <v>#REF!</v>
      </c>
      <c r="QYN37" s="133" t="e">
        <f>#REF!</f>
        <v>#REF!</v>
      </c>
      <c r="QYO37" s="133" t="e">
        <f>#REF!</f>
        <v>#REF!</v>
      </c>
      <c r="QYP37" s="133" t="e">
        <f>#REF!</f>
        <v>#REF!</v>
      </c>
      <c r="QYQ37" s="133" t="e">
        <f>#REF!</f>
        <v>#REF!</v>
      </c>
      <c r="QYR37" s="133" t="e">
        <f>#REF!</f>
        <v>#REF!</v>
      </c>
      <c r="QYS37" s="133" t="e">
        <f>#REF!</f>
        <v>#REF!</v>
      </c>
      <c r="QYT37" s="133" t="e">
        <f>#REF!</f>
        <v>#REF!</v>
      </c>
      <c r="QYU37" s="133" t="e">
        <f>#REF!</f>
        <v>#REF!</v>
      </c>
      <c r="QYV37" s="133" t="e">
        <f>#REF!</f>
        <v>#REF!</v>
      </c>
      <c r="QYW37" s="133" t="e">
        <f>#REF!</f>
        <v>#REF!</v>
      </c>
      <c r="QYX37" s="133" t="e">
        <f>#REF!</f>
        <v>#REF!</v>
      </c>
      <c r="QYY37" s="133" t="e">
        <f>#REF!</f>
        <v>#REF!</v>
      </c>
      <c r="QYZ37" s="133" t="e">
        <f>#REF!</f>
        <v>#REF!</v>
      </c>
      <c r="QZA37" s="133" t="e">
        <f>#REF!</f>
        <v>#REF!</v>
      </c>
      <c r="QZB37" s="133" t="e">
        <f>#REF!</f>
        <v>#REF!</v>
      </c>
      <c r="QZC37" s="133" t="e">
        <f>#REF!</f>
        <v>#REF!</v>
      </c>
      <c r="QZD37" s="133" t="e">
        <f>#REF!</f>
        <v>#REF!</v>
      </c>
      <c r="QZE37" s="133" t="e">
        <f>#REF!</f>
        <v>#REF!</v>
      </c>
      <c r="QZF37" s="133" t="e">
        <f>#REF!</f>
        <v>#REF!</v>
      </c>
      <c r="QZG37" s="133" t="e">
        <f>#REF!</f>
        <v>#REF!</v>
      </c>
      <c r="QZH37" s="133" t="e">
        <f>#REF!</f>
        <v>#REF!</v>
      </c>
      <c r="QZI37" s="133" t="e">
        <f>#REF!</f>
        <v>#REF!</v>
      </c>
      <c r="QZJ37" s="133" t="e">
        <f>#REF!</f>
        <v>#REF!</v>
      </c>
      <c r="QZK37" s="133" t="e">
        <f>#REF!</f>
        <v>#REF!</v>
      </c>
      <c r="QZL37" s="133" t="e">
        <f>#REF!</f>
        <v>#REF!</v>
      </c>
      <c r="QZM37" s="133" t="e">
        <f>#REF!</f>
        <v>#REF!</v>
      </c>
      <c r="QZN37" s="133" t="e">
        <f>#REF!</f>
        <v>#REF!</v>
      </c>
      <c r="QZO37" s="133" t="e">
        <f>#REF!</f>
        <v>#REF!</v>
      </c>
      <c r="QZP37" s="133" t="e">
        <f>#REF!</f>
        <v>#REF!</v>
      </c>
      <c r="QZQ37" s="133" t="e">
        <f>#REF!</f>
        <v>#REF!</v>
      </c>
      <c r="QZR37" s="133" t="e">
        <f>#REF!</f>
        <v>#REF!</v>
      </c>
      <c r="QZS37" s="133" t="e">
        <f>#REF!</f>
        <v>#REF!</v>
      </c>
      <c r="QZT37" s="133" t="e">
        <f>#REF!</f>
        <v>#REF!</v>
      </c>
      <c r="QZU37" s="133" t="e">
        <f>#REF!</f>
        <v>#REF!</v>
      </c>
      <c r="QZV37" s="133" t="e">
        <f>#REF!</f>
        <v>#REF!</v>
      </c>
      <c r="QZW37" s="133" t="e">
        <f>#REF!</f>
        <v>#REF!</v>
      </c>
      <c r="QZX37" s="133" t="e">
        <f>#REF!</f>
        <v>#REF!</v>
      </c>
      <c r="QZY37" s="133" t="e">
        <f>#REF!</f>
        <v>#REF!</v>
      </c>
      <c r="QZZ37" s="133" t="e">
        <f>#REF!</f>
        <v>#REF!</v>
      </c>
      <c r="RAA37" s="133" t="e">
        <f>#REF!</f>
        <v>#REF!</v>
      </c>
      <c r="RAB37" s="133" t="e">
        <f>#REF!</f>
        <v>#REF!</v>
      </c>
      <c r="RAC37" s="133" t="e">
        <f>#REF!</f>
        <v>#REF!</v>
      </c>
      <c r="RAD37" s="133" t="e">
        <f>#REF!</f>
        <v>#REF!</v>
      </c>
      <c r="RAE37" s="133" t="e">
        <f>#REF!</f>
        <v>#REF!</v>
      </c>
      <c r="RAF37" s="133" t="e">
        <f>#REF!</f>
        <v>#REF!</v>
      </c>
      <c r="RAG37" s="133" t="e">
        <f>#REF!</f>
        <v>#REF!</v>
      </c>
      <c r="RAH37" s="133" t="e">
        <f>#REF!</f>
        <v>#REF!</v>
      </c>
      <c r="RAI37" s="133" t="e">
        <f>#REF!</f>
        <v>#REF!</v>
      </c>
      <c r="RAJ37" s="133" t="e">
        <f>#REF!</f>
        <v>#REF!</v>
      </c>
      <c r="RAK37" s="133" t="e">
        <f>#REF!</f>
        <v>#REF!</v>
      </c>
      <c r="RAL37" s="133" t="e">
        <f>#REF!</f>
        <v>#REF!</v>
      </c>
      <c r="RAM37" s="133" t="e">
        <f>#REF!</f>
        <v>#REF!</v>
      </c>
      <c r="RAN37" s="133" t="e">
        <f>#REF!</f>
        <v>#REF!</v>
      </c>
      <c r="RAO37" s="133" t="e">
        <f>#REF!</f>
        <v>#REF!</v>
      </c>
      <c r="RAP37" s="133" t="e">
        <f>#REF!</f>
        <v>#REF!</v>
      </c>
      <c r="RAQ37" s="133" t="e">
        <f>#REF!</f>
        <v>#REF!</v>
      </c>
      <c r="RAR37" s="133" t="e">
        <f>#REF!</f>
        <v>#REF!</v>
      </c>
      <c r="RAS37" s="133" t="e">
        <f>#REF!</f>
        <v>#REF!</v>
      </c>
      <c r="RAT37" s="133" t="e">
        <f>#REF!</f>
        <v>#REF!</v>
      </c>
      <c r="RAU37" s="133" t="e">
        <f>#REF!</f>
        <v>#REF!</v>
      </c>
      <c r="RAV37" s="133" t="e">
        <f>#REF!</f>
        <v>#REF!</v>
      </c>
      <c r="RAW37" s="133" t="e">
        <f>#REF!</f>
        <v>#REF!</v>
      </c>
      <c r="RAX37" s="133" t="e">
        <f>#REF!</f>
        <v>#REF!</v>
      </c>
      <c r="RAY37" s="133" t="e">
        <f>#REF!</f>
        <v>#REF!</v>
      </c>
      <c r="RAZ37" s="133" t="e">
        <f>#REF!</f>
        <v>#REF!</v>
      </c>
      <c r="RBA37" s="133" t="e">
        <f>#REF!</f>
        <v>#REF!</v>
      </c>
      <c r="RBB37" s="133" t="e">
        <f>#REF!</f>
        <v>#REF!</v>
      </c>
      <c r="RBC37" s="133" t="e">
        <f>#REF!</f>
        <v>#REF!</v>
      </c>
      <c r="RBD37" s="133" t="e">
        <f>#REF!</f>
        <v>#REF!</v>
      </c>
      <c r="RBE37" s="133" t="e">
        <f>#REF!</f>
        <v>#REF!</v>
      </c>
      <c r="RBF37" s="133" t="e">
        <f>#REF!</f>
        <v>#REF!</v>
      </c>
      <c r="RBG37" s="133" t="e">
        <f>#REF!</f>
        <v>#REF!</v>
      </c>
      <c r="RBH37" s="133" t="e">
        <f>#REF!</f>
        <v>#REF!</v>
      </c>
      <c r="RBI37" s="133" t="e">
        <f>#REF!</f>
        <v>#REF!</v>
      </c>
      <c r="RBJ37" s="133" t="e">
        <f>#REF!</f>
        <v>#REF!</v>
      </c>
      <c r="RBK37" s="133" t="e">
        <f>#REF!</f>
        <v>#REF!</v>
      </c>
      <c r="RBL37" s="133" t="e">
        <f>#REF!</f>
        <v>#REF!</v>
      </c>
      <c r="RBM37" s="133" t="e">
        <f>#REF!</f>
        <v>#REF!</v>
      </c>
      <c r="RBN37" s="133" t="e">
        <f>#REF!</f>
        <v>#REF!</v>
      </c>
      <c r="RBO37" s="133" t="e">
        <f>#REF!</f>
        <v>#REF!</v>
      </c>
      <c r="RBP37" s="133" t="e">
        <f>#REF!</f>
        <v>#REF!</v>
      </c>
      <c r="RBQ37" s="133" t="e">
        <f>#REF!</f>
        <v>#REF!</v>
      </c>
      <c r="RBR37" s="133" t="e">
        <f>#REF!</f>
        <v>#REF!</v>
      </c>
      <c r="RBS37" s="133" t="e">
        <f>#REF!</f>
        <v>#REF!</v>
      </c>
      <c r="RBT37" s="133" t="e">
        <f>#REF!</f>
        <v>#REF!</v>
      </c>
      <c r="RBU37" s="133" t="e">
        <f>#REF!</f>
        <v>#REF!</v>
      </c>
      <c r="RBV37" s="133" t="e">
        <f>#REF!</f>
        <v>#REF!</v>
      </c>
      <c r="RBW37" s="133" t="e">
        <f>#REF!</f>
        <v>#REF!</v>
      </c>
      <c r="RBX37" s="133" t="e">
        <f>#REF!</f>
        <v>#REF!</v>
      </c>
      <c r="RBY37" s="133" t="e">
        <f>#REF!</f>
        <v>#REF!</v>
      </c>
      <c r="RBZ37" s="133" t="e">
        <f>#REF!</f>
        <v>#REF!</v>
      </c>
      <c r="RCA37" s="133" t="e">
        <f>#REF!</f>
        <v>#REF!</v>
      </c>
      <c r="RCB37" s="133" t="e">
        <f>#REF!</f>
        <v>#REF!</v>
      </c>
      <c r="RCC37" s="133" t="e">
        <f>#REF!</f>
        <v>#REF!</v>
      </c>
      <c r="RCD37" s="133" t="e">
        <f>#REF!</f>
        <v>#REF!</v>
      </c>
      <c r="RCE37" s="133" t="e">
        <f>#REF!</f>
        <v>#REF!</v>
      </c>
      <c r="RCF37" s="133" t="e">
        <f>#REF!</f>
        <v>#REF!</v>
      </c>
      <c r="RCG37" s="133" t="e">
        <f>#REF!</f>
        <v>#REF!</v>
      </c>
      <c r="RCH37" s="133" t="e">
        <f>#REF!</f>
        <v>#REF!</v>
      </c>
      <c r="RCI37" s="133" t="e">
        <f>#REF!</f>
        <v>#REF!</v>
      </c>
      <c r="RCJ37" s="133" t="e">
        <f>#REF!</f>
        <v>#REF!</v>
      </c>
      <c r="RCK37" s="133" t="e">
        <f>#REF!</f>
        <v>#REF!</v>
      </c>
      <c r="RCL37" s="133" t="e">
        <f>#REF!</f>
        <v>#REF!</v>
      </c>
      <c r="RCM37" s="133" t="e">
        <f>#REF!</f>
        <v>#REF!</v>
      </c>
      <c r="RCN37" s="133" t="e">
        <f>#REF!</f>
        <v>#REF!</v>
      </c>
      <c r="RCO37" s="133" t="e">
        <f>#REF!</f>
        <v>#REF!</v>
      </c>
      <c r="RCP37" s="133" t="e">
        <f>#REF!</f>
        <v>#REF!</v>
      </c>
      <c r="RCQ37" s="133" t="e">
        <f>#REF!</f>
        <v>#REF!</v>
      </c>
      <c r="RCR37" s="133" t="e">
        <f>#REF!</f>
        <v>#REF!</v>
      </c>
      <c r="RCS37" s="133" t="e">
        <f>#REF!</f>
        <v>#REF!</v>
      </c>
      <c r="RCT37" s="133" t="e">
        <f>#REF!</f>
        <v>#REF!</v>
      </c>
      <c r="RCU37" s="133" t="e">
        <f>#REF!</f>
        <v>#REF!</v>
      </c>
      <c r="RCV37" s="133" t="e">
        <f>#REF!</f>
        <v>#REF!</v>
      </c>
      <c r="RCW37" s="133" t="e">
        <f>#REF!</f>
        <v>#REF!</v>
      </c>
      <c r="RCX37" s="133" t="e">
        <f>#REF!</f>
        <v>#REF!</v>
      </c>
      <c r="RCY37" s="133" t="e">
        <f>#REF!</f>
        <v>#REF!</v>
      </c>
      <c r="RCZ37" s="133" t="e">
        <f>#REF!</f>
        <v>#REF!</v>
      </c>
      <c r="RDA37" s="133" t="e">
        <f>#REF!</f>
        <v>#REF!</v>
      </c>
      <c r="RDB37" s="133" t="e">
        <f>#REF!</f>
        <v>#REF!</v>
      </c>
      <c r="RDC37" s="133" t="e">
        <f>#REF!</f>
        <v>#REF!</v>
      </c>
      <c r="RDD37" s="133" t="e">
        <f>#REF!</f>
        <v>#REF!</v>
      </c>
      <c r="RDE37" s="133" t="e">
        <f>#REF!</f>
        <v>#REF!</v>
      </c>
      <c r="RDF37" s="133" t="e">
        <f>#REF!</f>
        <v>#REF!</v>
      </c>
      <c r="RDG37" s="133" t="e">
        <f>#REF!</f>
        <v>#REF!</v>
      </c>
      <c r="RDH37" s="133" t="e">
        <f>#REF!</f>
        <v>#REF!</v>
      </c>
      <c r="RDI37" s="133" t="e">
        <f>#REF!</f>
        <v>#REF!</v>
      </c>
      <c r="RDJ37" s="133" t="e">
        <f>#REF!</f>
        <v>#REF!</v>
      </c>
      <c r="RDK37" s="133" t="e">
        <f>#REF!</f>
        <v>#REF!</v>
      </c>
      <c r="RDL37" s="133" t="e">
        <f>#REF!</f>
        <v>#REF!</v>
      </c>
      <c r="RDM37" s="133" t="e">
        <f>#REF!</f>
        <v>#REF!</v>
      </c>
      <c r="RDN37" s="133" t="e">
        <f>#REF!</f>
        <v>#REF!</v>
      </c>
      <c r="RDO37" s="133" t="e">
        <f>#REF!</f>
        <v>#REF!</v>
      </c>
      <c r="RDP37" s="133" t="e">
        <f>#REF!</f>
        <v>#REF!</v>
      </c>
      <c r="RDQ37" s="133" t="e">
        <f>#REF!</f>
        <v>#REF!</v>
      </c>
      <c r="RDR37" s="133" t="e">
        <f>#REF!</f>
        <v>#REF!</v>
      </c>
      <c r="RDS37" s="133" t="e">
        <f>#REF!</f>
        <v>#REF!</v>
      </c>
      <c r="RDT37" s="133" t="e">
        <f>#REF!</f>
        <v>#REF!</v>
      </c>
      <c r="RDU37" s="133" t="e">
        <f>#REF!</f>
        <v>#REF!</v>
      </c>
      <c r="RDV37" s="133" t="e">
        <f>#REF!</f>
        <v>#REF!</v>
      </c>
      <c r="RDW37" s="133" t="e">
        <f>#REF!</f>
        <v>#REF!</v>
      </c>
      <c r="RDX37" s="133" t="e">
        <f>#REF!</f>
        <v>#REF!</v>
      </c>
      <c r="RDY37" s="133" t="e">
        <f>#REF!</f>
        <v>#REF!</v>
      </c>
      <c r="RDZ37" s="133" t="e">
        <f>#REF!</f>
        <v>#REF!</v>
      </c>
      <c r="REA37" s="133" t="e">
        <f>#REF!</f>
        <v>#REF!</v>
      </c>
      <c r="REB37" s="133" t="e">
        <f>#REF!</f>
        <v>#REF!</v>
      </c>
      <c r="REC37" s="133" t="e">
        <f>#REF!</f>
        <v>#REF!</v>
      </c>
      <c r="RED37" s="133" t="e">
        <f>#REF!</f>
        <v>#REF!</v>
      </c>
      <c r="REE37" s="133" t="e">
        <f>#REF!</f>
        <v>#REF!</v>
      </c>
      <c r="REF37" s="133" t="e">
        <f>#REF!</f>
        <v>#REF!</v>
      </c>
      <c r="REG37" s="133" t="e">
        <f>#REF!</f>
        <v>#REF!</v>
      </c>
      <c r="REH37" s="133" t="e">
        <f>#REF!</f>
        <v>#REF!</v>
      </c>
      <c r="REI37" s="133" t="e">
        <f>#REF!</f>
        <v>#REF!</v>
      </c>
      <c r="REJ37" s="133" t="e">
        <f>#REF!</f>
        <v>#REF!</v>
      </c>
      <c r="REK37" s="133" t="e">
        <f>#REF!</f>
        <v>#REF!</v>
      </c>
      <c r="REL37" s="133" t="e">
        <f>#REF!</f>
        <v>#REF!</v>
      </c>
      <c r="REM37" s="133" t="e">
        <f>#REF!</f>
        <v>#REF!</v>
      </c>
      <c r="REN37" s="133" t="e">
        <f>#REF!</f>
        <v>#REF!</v>
      </c>
      <c r="REO37" s="133" t="e">
        <f>#REF!</f>
        <v>#REF!</v>
      </c>
      <c r="REP37" s="133" t="e">
        <f>#REF!</f>
        <v>#REF!</v>
      </c>
      <c r="REQ37" s="133" t="e">
        <f>#REF!</f>
        <v>#REF!</v>
      </c>
      <c r="RER37" s="133" t="e">
        <f>#REF!</f>
        <v>#REF!</v>
      </c>
      <c r="RES37" s="133" t="e">
        <f>#REF!</f>
        <v>#REF!</v>
      </c>
      <c r="RET37" s="133" t="e">
        <f>#REF!</f>
        <v>#REF!</v>
      </c>
      <c r="REU37" s="133" t="e">
        <f>#REF!</f>
        <v>#REF!</v>
      </c>
      <c r="REV37" s="133" t="e">
        <f>#REF!</f>
        <v>#REF!</v>
      </c>
      <c r="REW37" s="133" t="e">
        <f>#REF!</f>
        <v>#REF!</v>
      </c>
      <c r="REX37" s="133" t="e">
        <f>#REF!</f>
        <v>#REF!</v>
      </c>
      <c r="REY37" s="133" t="e">
        <f>#REF!</f>
        <v>#REF!</v>
      </c>
      <c r="REZ37" s="133" t="e">
        <f>#REF!</f>
        <v>#REF!</v>
      </c>
      <c r="RFA37" s="133" t="e">
        <f>#REF!</f>
        <v>#REF!</v>
      </c>
      <c r="RFB37" s="133" t="e">
        <f>#REF!</f>
        <v>#REF!</v>
      </c>
      <c r="RFC37" s="133" t="e">
        <f>#REF!</f>
        <v>#REF!</v>
      </c>
      <c r="RFD37" s="133" t="e">
        <f>#REF!</f>
        <v>#REF!</v>
      </c>
      <c r="RFE37" s="133" t="e">
        <f>#REF!</f>
        <v>#REF!</v>
      </c>
      <c r="RFF37" s="133" t="e">
        <f>#REF!</f>
        <v>#REF!</v>
      </c>
      <c r="RFG37" s="133" t="e">
        <f>#REF!</f>
        <v>#REF!</v>
      </c>
      <c r="RFH37" s="133" t="e">
        <f>#REF!</f>
        <v>#REF!</v>
      </c>
      <c r="RFI37" s="133" t="e">
        <f>#REF!</f>
        <v>#REF!</v>
      </c>
      <c r="RFJ37" s="133" t="e">
        <f>#REF!</f>
        <v>#REF!</v>
      </c>
      <c r="RFK37" s="133" t="e">
        <f>#REF!</f>
        <v>#REF!</v>
      </c>
      <c r="RFL37" s="133" t="e">
        <f>#REF!</f>
        <v>#REF!</v>
      </c>
      <c r="RFM37" s="133" t="e">
        <f>#REF!</f>
        <v>#REF!</v>
      </c>
      <c r="RFN37" s="133" t="e">
        <f>#REF!</f>
        <v>#REF!</v>
      </c>
      <c r="RFO37" s="133" t="e">
        <f>#REF!</f>
        <v>#REF!</v>
      </c>
      <c r="RFP37" s="133" t="e">
        <f>#REF!</f>
        <v>#REF!</v>
      </c>
      <c r="RFQ37" s="133" t="e">
        <f>#REF!</f>
        <v>#REF!</v>
      </c>
      <c r="RFR37" s="133" t="e">
        <f>#REF!</f>
        <v>#REF!</v>
      </c>
      <c r="RFS37" s="133" t="e">
        <f>#REF!</f>
        <v>#REF!</v>
      </c>
      <c r="RFT37" s="133" t="e">
        <f>#REF!</f>
        <v>#REF!</v>
      </c>
      <c r="RFU37" s="133" t="e">
        <f>#REF!</f>
        <v>#REF!</v>
      </c>
      <c r="RFV37" s="133" t="e">
        <f>#REF!</f>
        <v>#REF!</v>
      </c>
      <c r="RFW37" s="133" t="e">
        <f>#REF!</f>
        <v>#REF!</v>
      </c>
      <c r="RFX37" s="133" t="e">
        <f>#REF!</f>
        <v>#REF!</v>
      </c>
      <c r="RFY37" s="133" t="e">
        <f>#REF!</f>
        <v>#REF!</v>
      </c>
      <c r="RFZ37" s="133" t="e">
        <f>#REF!</f>
        <v>#REF!</v>
      </c>
      <c r="RGA37" s="133" t="e">
        <f>#REF!</f>
        <v>#REF!</v>
      </c>
      <c r="RGB37" s="133" t="e">
        <f>#REF!</f>
        <v>#REF!</v>
      </c>
      <c r="RGC37" s="133" t="e">
        <f>#REF!</f>
        <v>#REF!</v>
      </c>
      <c r="RGD37" s="133" t="e">
        <f>#REF!</f>
        <v>#REF!</v>
      </c>
      <c r="RGE37" s="133" t="e">
        <f>#REF!</f>
        <v>#REF!</v>
      </c>
      <c r="RGF37" s="133" t="e">
        <f>#REF!</f>
        <v>#REF!</v>
      </c>
      <c r="RGG37" s="133" t="e">
        <f>#REF!</f>
        <v>#REF!</v>
      </c>
      <c r="RGH37" s="133" t="e">
        <f>#REF!</f>
        <v>#REF!</v>
      </c>
      <c r="RGI37" s="133" t="e">
        <f>#REF!</f>
        <v>#REF!</v>
      </c>
      <c r="RGJ37" s="133" t="e">
        <f>#REF!</f>
        <v>#REF!</v>
      </c>
      <c r="RGK37" s="133" t="e">
        <f>#REF!</f>
        <v>#REF!</v>
      </c>
      <c r="RGL37" s="133" t="e">
        <f>#REF!</f>
        <v>#REF!</v>
      </c>
      <c r="RGM37" s="133" t="e">
        <f>#REF!</f>
        <v>#REF!</v>
      </c>
      <c r="RGN37" s="133" t="e">
        <f>#REF!</f>
        <v>#REF!</v>
      </c>
      <c r="RGO37" s="133" t="e">
        <f>#REF!</f>
        <v>#REF!</v>
      </c>
      <c r="RGP37" s="133" t="e">
        <f>#REF!</f>
        <v>#REF!</v>
      </c>
      <c r="RGQ37" s="133" t="e">
        <f>#REF!</f>
        <v>#REF!</v>
      </c>
      <c r="RGR37" s="133" t="e">
        <f>#REF!</f>
        <v>#REF!</v>
      </c>
      <c r="RGS37" s="133" t="e">
        <f>#REF!</f>
        <v>#REF!</v>
      </c>
      <c r="RGT37" s="133" t="e">
        <f>#REF!</f>
        <v>#REF!</v>
      </c>
      <c r="RGU37" s="133" t="e">
        <f>#REF!</f>
        <v>#REF!</v>
      </c>
      <c r="RGV37" s="133" t="e">
        <f>#REF!</f>
        <v>#REF!</v>
      </c>
      <c r="RGW37" s="133" t="e">
        <f>#REF!</f>
        <v>#REF!</v>
      </c>
      <c r="RGX37" s="133" t="e">
        <f>#REF!</f>
        <v>#REF!</v>
      </c>
      <c r="RGY37" s="133" t="e">
        <f>#REF!</f>
        <v>#REF!</v>
      </c>
      <c r="RGZ37" s="133" t="e">
        <f>#REF!</f>
        <v>#REF!</v>
      </c>
      <c r="RHA37" s="133" t="e">
        <f>#REF!</f>
        <v>#REF!</v>
      </c>
      <c r="RHB37" s="133" t="e">
        <f>#REF!</f>
        <v>#REF!</v>
      </c>
      <c r="RHC37" s="133" t="e">
        <f>#REF!</f>
        <v>#REF!</v>
      </c>
      <c r="RHD37" s="133" t="e">
        <f>#REF!</f>
        <v>#REF!</v>
      </c>
      <c r="RHE37" s="133" t="e">
        <f>#REF!</f>
        <v>#REF!</v>
      </c>
      <c r="RHF37" s="133" t="e">
        <f>#REF!</f>
        <v>#REF!</v>
      </c>
      <c r="RHG37" s="133" t="e">
        <f>#REF!</f>
        <v>#REF!</v>
      </c>
      <c r="RHH37" s="133" t="e">
        <f>#REF!</f>
        <v>#REF!</v>
      </c>
      <c r="RHI37" s="133" t="e">
        <f>#REF!</f>
        <v>#REF!</v>
      </c>
      <c r="RHJ37" s="133" t="e">
        <f>#REF!</f>
        <v>#REF!</v>
      </c>
      <c r="RHK37" s="133" t="e">
        <f>#REF!</f>
        <v>#REF!</v>
      </c>
      <c r="RHL37" s="133" t="e">
        <f>#REF!</f>
        <v>#REF!</v>
      </c>
      <c r="RHM37" s="133" t="e">
        <f>#REF!</f>
        <v>#REF!</v>
      </c>
      <c r="RHN37" s="133" t="e">
        <f>#REF!</f>
        <v>#REF!</v>
      </c>
      <c r="RHO37" s="133" t="e">
        <f>#REF!</f>
        <v>#REF!</v>
      </c>
      <c r="RHP37" s="133" t="e">
        <f>#REF!</f>
        <v>#REF!</v>
      </c>
      <c r="RHQ37" s="133" t="e">
        <f>#REF!</f>
        <v>#REF!</v>
      </c>
      <c r="RHR37" s="133" t="e">
        <f>#REF!</f>
        <v>#REF!</v>
      </c>
      <c r="RHS37" s="133" t="e">
        <f>#REF!</f>
        <v>#REF!</v>
      </c>
      <c r="RHT37" s="133" t="e">
        <f>#REF!</f>
        <v>#REF!</v>
      </c>
      <c r="RHU37" s="133" t="e">
        <f>#REF!</f>
        <v>#REF!</v>
      </c>
      <c r="RHV37" s="133" t="e">
        <f>#REF!</f>
        <v>#REF!</v>
      </c>
      <c r="RHW37" s="133" t="e">
        <f>#REF!</f>
        <v>#REF!</v>
      </c>
      <c r="RHX37" s="133" t="e">
        <f>#REF!</f>
        <v>#REF!</v>
      </c>
      <c r="RHY37" s="133" t="e">
        <f>#REF!</f>
        <v>#REF!</v>
      </c>
      <c r="RHZ37" s="133" t="e">
        <f>#REF!</f>
        <v>#REF!</v>
      </c>
      <c r="RIA37" s="133" t="e">
        <f>#REF!</f>
        <v>#REF!</v>
      </c>
      <c r="RIB37" s="133" t="e">
        <f>#REF!</f>
        <v>#REF!</v>
      </c>
      <c r="RIC37" s="133" t="e">
        <f>#REF!</f>
        <v>#REF!</v>
      </c>
      <c r="RID37" s="133" t="e">
        <f>#REF!</f>
        <v>#REF!</v>
      </c>
      <c r="RIE37" s="133" t="e">
        <f>#REF!</f>
        <v>#REF!</v>
      </c>
      <c r="RIF37" s="133" t="e">
        <f>#REF!</f>
        <v>#REF!</v>
      </c>
      <c r="RIG37" s="133" t="e">
        <f>#REF!</f>
        <v>#REF!</v>
      </c>
      <c r="RIH37" s="133" t="e">
        <f>#REF!</f>
        <v>#REF!</v>
      </c>
      <c r="RII37" s="133" t="e">
        <f>#REF!</f>
        <v>#REF!</v>
      </c>
      <c r="RIJ37" s="133" t="e">
        <f>#REF!</f>
        <v>#REF!</v>
      </c>
      <c r="RIK37" s="133" t="e">
        <f>#REF!</f>
        <v>#REF!</v>
      </c>
      <c r="RIL37" s="133" t="e">
        <f>#REF!</f>
        <v>#REF!</v>
      </c>
      <c r="RIM37" s="133" t="e">
        <f>#REF!</f>
        <v>#REF!</v>
      </c>
      <c r="RIN37" s="133" t="e">
        <f>#REF!</f>
        <v>#REF!</v>
      </c>
      <c r="RIO37" s="133" t="e">
        <f>#REF!</f>
        <v>#REF!</v>
      </c>
      <c r="RIP37" s="133" t="e">
        <f>#REF!</f>
        <v>#REF!</v>
      </c>
      <c r="RIQ37" s="133" t="e">
        <f>#REF!</f>
        <v>#REF!</v>
      </c>
      <c r="RIR37" s="133" t="e">
        <f>#REF!</f>
        <v>#REF!</v>
      </c>
      <c r="RIS37" s="133" t="e">
        <f>#REF!</f>
        <v>#REF!</v>
      </c>
      <c r="RIT37" s="133" t="e">
        <f>#REF!</f>
        <v>#REF!</v>
      </c>
      <c r="RIU37" s="133" t="e">
        <f>#REF!</f>
        <v>#REF!</v>
      </c>
      <c r="RIV37" s="133" t="e">
        <f>#REF!</f>
        <v>#REF!</v>
      </c>
      <c r="RIW37" s="133" t="e">
        <f>#REF!</f>
        <v>#REF!</v>
      </c>
      <c r="RIX37" s="133" t="e">
        <f>#REF!</f>
        <v>#REF!</v>
      </c>
      <c r="RIY37" s="133" t="e">
        <f>#REF!</f>
        <v>#REF!</v>
      </c>
      <c r="RIZ37" s="133" t="e">
        <f>#REF!</f>
        <v>#REF!</v>
      </c>
      <c r="RJA37" s="133" t="e">
        <f>#REF!</f>
        <v>#REF!</v>
      </c>
      <c r="RJB37" s="133" t="e">
        <f>#REF!</f>
        <v>#REF!</v>
      </c>
      <c r="RJC37" s="133" t="e">
        <f>#REF!</f>
        <v>#REF!</v>
      </c>
      <c r="RJD37" s="133" t="e">
        <f>#REF!</f>
        <v>#REF!</v>
      </c>
      <c r="RJE37" s="133" t="e">
        <f>#REF!</f>
        <v>#REF!</v>
      </c>
      <c r="RJF37" s="133" t="e">
        <f>#REF!</f>
        <v>#REF!</v>
      </c>
      <c r="RJG37" s="133" t="e">
        <f>#REF!</f>
        <v>#REF!</v>
      </c>
      <c r="RJH37" s="133" t="e">
        <f>#REF!</f>
        <v>#REF!</v>
      </c>
      <c r="RJI37" s="133" t="e">
        <f>#REF!</f>
        <v>#REF!</v>
      </c>
      <c r="RJJ37" s="133" t="e">
        <f>#REF!</f>
        <v>#REF!</v>
      </c>
      <c r="RJK37" s="133" t="e">
        <f>#REF!</f>
        <v>#REF!</v>
      </c>
      <c r="RJL37" s="133" t="e">
        <f>#REF!</f>
        <v>#REF!</v>
      </c>
      <c r="RJM37" s="133" t="e">
        <f>#REF!</f>
        <v>#REF!</v>
      </c>
      <c r="RJN37" s="133" t="e">
        <f>#REF!</f>
        <v>#REF!</v>
      </c>
      <c r="RJO37" s="133" t="e">
        <f>#REF!</f>
        <v>#REF!</v>
      </c>
      <c r="RJP37" s="133" t="e">
        <f>#REF!</f>
        <v>#REF!</v>
      </c>
      <c r="RJQ37" s="133" t="e">
        <f>#REF!</f>
        <v>#REF!</v>
      </c>
      <c r="RJR37" s="133" t="e">
        <f>#REF!</f>
        <v>#REF!</v>
      </c>
      <c r="RJS37" s="133" t="e">
        <f>#REF!</f>
        <v>#REF!</v>
      </c>
      <c r="RJT37" s="133" t="e">
        <f>#REF!</f>
        <v>#REF!</v>
      </c>
      <c r="RJU37" s="133" t="e">
        <f>#REF!</f>
        <v>#REF!</v>
      </c>
      <c r="RJV37" s="133" t="e">
        <f>#REF!</f>
        <v>#REF!</v>
      </c>
      <c r="RJW37" s="133" t="e">
        <f>#REF!</f>
        <v>#REF!</v>
      </c>
      <c r="RJX37" s="133" t="e">
        <f>#REF!</f>
        <v>#REF!</v>
      </c>
      <c r="RJY37" s="133" t="e">
        <f>#REF!</f>
        <v>#REF!</v>
      </c>
      <c r="RJZ37" s="133" t="e">
        <f>#REF!</f>
        <v>#REF!</v>
      </c>
      <c r="RKA37" s="133" t="e">
        <f>#REF!</f>
        <v>#REF!</v>
      </c>
      <c r="RKB37" s="133" t="e">
        <f>#REF!</f>
        <v>#REF!</v>
      </c>
      <c r="RKC37" s="133" t="e">
        <f>#REF!</f>
        <v>#REF!</v>
      </c>
      <c r="RKD37" s="133" t="e">
        <f>#REF!</f>
        <v>#REF!</v>
      </c>
      <c r="RKE37" s="133" t="e">
        <f>#REF!</f>
        <v>#REF!</v>
      </c>
      <c r="RKF37" s="133" t="e">
        <f>#REF!</f>
        <v>#REF!</v>
      </c>
      <c r="RKG37" s="133" t="e">
        <f>#REF!</f>
        <v>#REF!</v>
      </c>
      <c r="RKH37" s="133" t="e">
        <f>#REF!</f>
        <v>#REF!</v>
      </c>
      <c r="RKI37" s="133" t="e">
        <f>#REF!</f>
        <v>#REF!</v>
      </c>
      <c r="RKJ37" s="133" t="e">
        <f>#REF!</f>
        <v>#REF!</v>
      </c>
      <c r="RKK37" s="133" t="e">
        <f>#REF!</f>
        <v>#REF!</v>
      </c>
      <c r="RKL37" s="133" t="e">
        <f>#REF!</f>
        <v>#REF!</v>
      </c>
      <c r="RKM37" s="133" t="e">
        <f>#REF!</f>
        <v>#REF!</v>
      </c>
      <c r="RKN37" s="133" t="e">
        <f>#REF!</f>
        <v>#REF!</v>
      </c>
      <c r="RKO37" s="133" t="e">
        <f>#REF!</f>
        <v>#REF!</v>
      </c>
      <c r="RKP37" s="133" t="e">
        <f>#REF!</f>
        <v>#REF!</v>
      </c>
      <c r="RKQ37" s="133" t="e">
        <f>#REF!</f>
        <v>#REF!</v>
      </c>
      <c r="RKR37" s="133" t="e">
        <f>#REF!</f>
        <v>#REF!</v>
      </c>
      <c r="RKS37" s="133" t="e">
        <f>#REF!</f>
        <v>#REF!</v>
      </c>
      <c r="RKT37" s="133" t="e">
        <f>#REF!</f>
        <v>#REF!</v>
      </c>
      <c r="RKU37" s="133" t="e">
        <f>#REF!</f>
        <v>#REF!</v>
      </c>
      <c r="RKV37" s="133" t="e">
        <f>#REF!</f>
        <v>#REF!</v>
      </c>
      <c r="RKW37" s="133" t="e">
        <f>#REF!</f>
        <v>#REF!</v>
      </c>
      <c r="RKX37" s="133" t="e">
        <f>#REF!</f>
        <v>#REF!</v>
      </c>
      <c r="RKY37" s="133" t="e">
        <f>#REF!</f>
        <v>#REF!</v>
      </c>
      <c r="RKZ37" s="133" t="e">
        <f>#REF!</f>
        <v>#REF!</v>
      </c>
      <c r="RLA37" s="133" t="e">
        <f>#REF!</f>
        <v>#REF!</v>
      </c>
      <c r="RLB37" s="133" t="e">
        <f>#REF!</f>
        <v>#REF!</v>
      </c>
      <c r="RLC37" s="133" t="e">
        <f>#REF!</f>
        <v>#REF!</v>
      </c>
      <c r="RLD37" s="133" t="e">
        <f>#REF!</f>
        <v>#REF!</v>
      </c>
      <c r="RLE37" s="133" t="e">
        <f>#REF!</f>
        <v>#REF!</v>
      </c>
      <c r="RLF37" s="133" t="e">
        <f>#REF!</f>
        <v>#REF!</v>
      </c>
      <c r="RLG37" s="133" t="e">
        <f>#REF!</f>
        <v>#REF!</v>
      </c>
      <c r="RLH37" s="133" t="e">
        <f>#REF!</f>
        <v>#REF!</v>
      </c>
      <c r="RLI37" s="133" t="e">
        <f>#REF!</f>
        <v>#REF!</v>
      </c>
      <c r="RLJ37" s="133" t="e">
        <f>#REF!</f>
        <v>#REF!</v>
      </c>
      <c r="RLK37" s="133" t="e">
        <f>#REF!</f>
        <v>#REF!</v>
      </c>
      <c r="RLL37" s="133" t="e">
        <f>#REF!</f>
        <v>#REF!</v>
      </c>
      <c r="RLM37" s="133" t="e">
        <f>#REF!</f>
        <v>#REF!</v>
      </c>
      <c r="RLN37" s="133" t="e">
        <f>#REF!</f>
        <v>#REF!</v>
      </c>
      <c r="RLO37" s="133" t="e">
        <f>#REF!</f>
        <v>#REF!</v>
      </c>
      <c r="RLP37" s="133" t="e">
        <f>#REF!</f>
        <v>#REF!</v>
      </c>
      <c r="RLQ37" s="133" t="e">
        <f>#REF!</f>
        <v>#REF!</v>
      </c>
      <c r="RLR37" s="133" t="e">
        <f>#REF!</f>
        <v>#REF!</v>
      </c>
      <c r="RLS37" s="133" t="e">
        <f>#REF!</f>
        <v>#REF!</v>
      </c>
      <c r="RLT37" s="133" t="e">
        <f>#REF!</f>
        <v>#REF!</v>
      </c>
      <c r="RLU37" s="133" t="e">
        <f>#REF!</f>
        <v>#REF!</v>
      </c>
      <c r="RLV37" s="133" t="e">
        <f>#REF!</f>
        <v>#REF!</v>
      </c>
      <c r="RLW37" s="133" t="e">
        <f>#REF!</f>
        <v>#REF!</v>
      </c>
      <c r="RLX37" s="133" t="e">
        <f>#REF!</f>
        <v>#REF!</v>
      </c>
      <c r="RLY37" s="133" t="e">
        <f>#REF!</f>
        <v>#REF!</v>
      </c>
      <c r="RLZ37" s="133" t="e">
        <f>#REF!</f>
        <v>#REF!</v>
      </c>
      <c r="RMA37" s="133" t="e">
        <f>#REF!</f>
        <v>#REF!</v>
      </c>
      <c r="RMB37" s="133" t="e">
        <f>#REF!</f>
        <v>#REF!</v>
      </c>
      <c r="RMC37" s="133" t="e">
        <f>#REF!</f>
        <v>#REF!</v>
      </c>
      <c r="RMD37" s="133" t="e">
        <f>#REF!</f>
        <v>#REF!</v>
      </c>
      <c r="RME37" s="133" t="e">
        <f>#REF!</f>
        <v>#REF!</v>
      </c>
      <c r="RMF37" s="133" t="e">
        <f>#REF!</f>
        <v>#REF!</v>
      </c>
      <c r="RMG37" s="133" t="e">
        <f>#REF!</f>
        <v>#REF!</v>
      </c>
      <c r="RMH37" s="133" t="e">
        <f>#REF!</f>
        <v>#REF!</v>
      </c>
      <c r="RMI37" s="133" t="e">
        <f>#REF!</f>
        <v>#REF!</v>
      </c>
      <c r="RMJ37" s="133" t="e">
        <f>#REF!</f>
        <v>#REF!</v>
      </c>
      <c r="RMK37" s="133" t="e">
        <f>#REF!</f>
        <v>#REF!</v>
      </c>
      <c r="RML37" s="133" t="e">
        <f>#REF!</f>
        <v>#REF!</v>
      </c>
      <c r="RMM37" s="133" t="e">
        <f>#REF!</f>
        <v>#REF!</v>
      </c>
      <c r="RMN37" s="133" t="e">
        <f>#REF!</f>
        <v>#REF!</v>
      </c>
      <c r="RMO37" s="133" t="e">
        <f>#REF!</f>
        <v>#REF!</v>
      </c>
      <c r="RMP37" s="133" t="e">
        <f>#REF!</f>
        <v>#REF!</v>
      </c>
      <c r="RMQ37" s="133" t="e">
        <f>#REF!</f>
        <v>#REF!</v>
      </c>
      <c r="RMR37" s="133" t="e">
        <f>#REF!</f>
        <v>#REF!</v>
      </c>
      <c r="RMS37" s="133" t="e">
        <f>#REF!</f>
        <v>#REF!</v>
      </c>
      <c r="RMT37" s="133" t="e">
        <f>#REF!</f>
        <v>#REF!</v>
      </c>
      <c r="RMU37" s="133" t="e">
        <f>#REF!</f>
        <v>#REF!</v>
      </c>
      <c r="RMV37" s="133" t="e">
        <f>#REF!</f>
        <v>#REF!</v>
      </c>
      <c r="RMW37" s="133" t="e">
        <f>#REF!</f>
        <v>#REF!</v>
      </c>
      <c r="RMX37" s="133" t="e">
        <f>#REF!</f>
        <v>#REF!</v>
      </c>
      <c r="RMY37" s="133" t="e">
        <f>#REF!</f>
        <v>#REF!</v>
      </c>
      <c r="RMZ37" s="133" t="e">
        <f>#REF!</f>
        <v>#REF!</v>
      </c>
      <c r="RNA37" s="133" t="e">
        <f>#REF!</f>
        <v>#REF!</v>
      </c>
      <c r="RNB37" s="133" t="e">
        <f>#REF!</f>
        <v>#REF!</v>
      </c>
      <c r="RNC37" s="133" t="e">
        <f>#REF!</f>
        <v>#REF!</v>
      </c>
      <c r="RND37" s="133" t="e">
        <f>#REF!</f>
        <v>#REF!</v>
      </c>
      <c r="RNE37" s="133" t="e">
        <f>#REF!</f>
        <v>#REF!</v>
      </c>
      <c r="RNF37" s="133" t="e">
        <f>#REF!</f>
        <v>#REF!</v>
      </c>
      <c r="RNG37" s="133" t="e">
        <f>#REF!</f>
        <v>#REF!</v>
      </c>
      <c r="RNH37" s="133" t="e">
        <f>#REF!</f>
        <v>#REF!</v>
      </c>
      <c r="RNI37" s="133" t="e">
        <f>#REF!</f>
        <v>#REF!</v>
      </c>
      <c r="RNJ37" s="133" t="e">
        <f>#REF!</f>
        <v>#REF!</v>
      </c>
      <c r="RNK37" s="133" t="e">
        <f>#REF!</f>
        <v>#REF!</v>
      </c>
      <c r="RNL37" s="133" t="e">
        <f>#REF!</f>
        <v>#REF!</v>
      </c>
      <c r="RNM37" s="133" t="e">
        <f>#REF!</f>
        <v>#REF!</v>
      </c>
      <c r="RNN37" s="133" t="e">
        <f>#REF!</f>
        <v>#REF!</v>
      </c>
      <c r="RNO37" s="133" t="e">
        <f>#REF!</f>
        <v>#REF!</v>
      </c>
      <c r="RNP37" s="133" t="e">
        <f>#REF!</f>
        <v>#REF!</v>
      </c>
      <c r="RNQ37" s="133" t="e">
        <f>#REF!</f>
        <v>#REF!</v>
      </c>
      <c r="RNR37" s="133" t="e">
        <f>#REF!</f>
        <v>#REF!</v>
      </c>
      <c r="RNS37" s="133" t="e">
        <f>#REF!</f>
        <v>#REF!</v>
      </c>
      <c r="RNT37" s="133" t="e">
        <f>#REF!</f>
        <v>#REF!</v>
      </c>
      <c r="RNU37" s="133" t="e">
        <f>#REF!</f>
        <v>#REF!</v>
      </c>
      <c r="RNV37" s="133" t="e">
        <f>#REF!</f>
        <v>#REF!</v>
      </c>
      <c r="RNW37" s="133" t="e">
        <f>#REF!</f>
        <v>#REF!</v>
      </c>
      <c r="RNX37" s="133" t="e">
        <f>#REF!</f>
        <v>#REF!</v>
      </c>
      <c r="RNY37" s="133" t="e">
        <f>#REF!</f>
        <v>#REF!</v>
      </c>
      <c r="RNZ37" s="133" t="e">
        <f>#REF!</f>
        <v>#REF!</v>
      </c>
      <c r="ROA37" s="133" t="e">
        <f>#REF!</f>
        <v>#REF!</v>
      </c>
      <c r="ROB37" s="133" t="e">
        <f>#REF!</f>
        <v>#REF!</v>
      </c>
      <c r="ROC37" s="133" t="e">
        <f>#REF!</f>
        <v>#REF!</v>
      </c>
      <c r="ROD37" s="133" t="e">
        <f>#REF!</f>
        <v>#REF!</v>
      </c>
      <c r="ROE37" s="133" t="e">
        <f>#REF!</f>
        <v>#REF!</v>
      </c>
      <c r="ROF37" s="133" t="e">
        <f>#REF!</f>
        <v>#REF!</v>
      </c>
      <c r="ROG37" s="133" t="e">
        <f>#REF!</f>
        <v>#REF!</v>
      </c>
      <c r="ROH37" s="133" t="e">
        <f>#REF!</f>
        <v>#REF!</v>
      </c>
      <c r="ROI37" s="133" t="e">
        <f>#REF!</f>
        <v>#REF!</v>
      </c>
      <c r="ROJ37" s="133" t="e">
        <f>#REF!</f>
        <v>#REF!</v>
      </c>
      <c r="ROK37" s="133" t="e">
        <f>#REF!</f>
        <v>#REF!</v>
      </c>
      <c r="ROL37" s="133" t="e">
        <f>#REF!</f>
        <v>#REF!</v>
      </c>
      <c r="ROM37" s="133" t="e">
        <f>#REF!</f>
        <v>#REF!</v>
      </c>
      <c r="RON37" s="133" t="e">
        <f>#REF!</f>
        <v>#REF!</v>
      </c>
      <c r="ROO37" s="133" t="e">
        <f>#REF!</f>
        <v>#REF!</v>
      </c>
      <c r="ROP37" s="133" t="e">
        <f>#REF!</f>
        <v>#REF!</v>
      </c>
      <c r="ROQ37" s="133" t="e">
        <f>#REF!</f>
        <v>#REF!</v>
      </c>
      <c r="ROR37" s="133" t="e">
        <f>#REF!</f>
        <v>#REF!</v>
      </c>
      <c r="ROS37" s="133" t="e">
        <f>#REF!</f>
        <v>#REF!</v>
      </c>
      <c r="ROT37" s="133" t="e">
        <f>#REF!</f>
        <v>#REF!</v>
      </c>
      <c r="ROU37" s="133" t="e">
        <f>#REF!</f>
        <v>#REF!</v>
      </c>
      <c r="ROV37" s="133" t="e">
        <f>#REF!</f>
        <v>#REF!</v>
      </c>
      <c r="ROW37" s="133" t="e">
        <f>#REF!</f>
        <v>#REF!</v>
      </c>
      <c r="ROX37" s="133" t="e">
        <f>#REF!</f>
        <v>#REF!</v>
      </c>
      <c r="ROY37" s="133" t="e">
        <f>#REF!</f>
        <v>#REF!</v>
      </c>
      <c r="ROZ37" s="133" t="e">
        <f>#REF!</f>
        <v>#REF!</v>
      </c>
      <c r="RPA37" s="133" t="e">
        <f>#REF!</f>
        <v>#REF!</v>
      </c>
      <c r="RPB37" s="133" t="e">
        <f>#REF!</f>
        <v>#REF!</v>
      </c>
      <c r="RPC37" s="133" t="e">
        <f>#REF!</f>
        <v>#REF!</v>
      </c>
      <c r="RPD37" s="133" t="e">
        <f>#REF!</f>
        <v>#REF!</v>
      </c>
      <c r="RPE37" s="133" t="e">
        <f>#REF!</f>
        <v>#REF!</v>
      </c>
      <c r="RPF37" s="133" t="e">
        <f>#REF!</f>
        <v>#REF!</v>
      </c>
      <c r="RPG37" s="133" t="e">
        <f>#REF!</f>
        <v>#REF!</v>
      </c>
      <c r="RPH37" s="133" t="e">
        <f>#REF!</f>
        <v>#REF!</v>
      </c>
      <c r="RPI37" s="133" t="e">
        <f>#REF!</f>
        <v>#REF!</v>
      </c>
      <c r="RPJ37" s="133" t="e">
        <f>#REF!</f>
        <v>#REF!</v>
      </c>
      <c r="RPK37" s="133" t="e">
        <f>#REF!</f>
        <v>#REF!</v>
      </c>
      <c r="RPL37" s="133" t="e">
        <f>#REF!</f>
        <v>#REF!</v>
      </c>
      <c r="RPM37" s="133" t="e">
        <f>#REF!</f>
        <v>#REF!</v>
      </c>
      <c r="RPN37" s="133" t="e">
        <f>#REF!</f>
        <v>#REF!</v>
      </c>
      <c r="RPO37" s="133" t="e">
        <f>#REF!</f>
        <v>#REF!</v>
      </c>
      <c r="RPP37" s="133" t="e">
        <f>#REF!</f>
        <v>#REF!</v>
      </c>
      <c r="RPQ37" s="133" t="e">
        <f>#REF!</f>
        <v>#REF!</v>
      </c>
      <c r="RPR37" s="133" t="e">
        <f>#REF!</f>
        <v>#REF!</v>
      </c>
      <c r="RPS37" s="133" t="e">
        <f>#REF!</f>
        <v>#REF!</v>
      </c>
      <c r="RPT37" s="133" t="e">
        <f>#REF!</f>
        <v>#REF!</v>
      </c>
      <c r="RPU37" s="133" t="e">
        <f>#REF!</f>
        <v>#REF!</v>
      </c>
      <c r="RPV37" s="133" t="e">
        <f>#REF!</f>
        <v>#REF!</v>
      </c>
      <c r="RPW37" s="133" t="e">
        <f>#REF!</f>
        <v>#REF!</v>
      </c>
      <c r="RPX37" s="133" t="e">
        <f>#REF!</f>
        <v>#REF!</v>
      </c>
      <c r="RPY37" s="133" t="e">
        <f>#REF!</f>
        <v>#REF!</v>
      </c>
      <c r="RPZ37" s="133" t="e">
        <f>#REF!</f>
        <v>#REF!</v>
      </c>
      <c r="RQA37" s="133" t="e">
        <f>#REF!</f>
        <v>#REF!</v>
      </c>
      <c r="RQB37" s="133" t="e">
        <f>#REF!</f>
        <v>#REF!</v>
      </c>
      <c r="RQC37" s="133" t="e">
        <f>#REF!</f>
        <v>#REF!</v>
      </c>
      <c r="RQD37" s="133" t="e">
        <f>#REF!</f>
        <v>#REF!</v>
      </c>
      <c r="RQE37" s="133" t="e">
        <f>#REF!</f>
        <v>#REF!</v>
      </c>
      <c r="RQF37" s="133" t="e">
        <f>#REF!</f>
        <v>#REF!</v>
      </c>
      <c r="RQG37" s="133" t="e">
        <f>#REF!</f>
        <v>#REF!</v>
      </c>
      <c r="RQH37" s="133" t="e">
        <f>#REF!</f>
        <v>#REF!</v>
      </c>
      <c r="RQI37" s="133" t="e">
        <f>#REF!</f>
        <v>#REF!</v>
      </c>
      <c r="RQJ37" s="133" t="e">
        <f>#REF!</f>
        <v>#REF!</v>
      </c>
      <c r="RQK37" s="133" t="e">
        <f>#REF!</f>
        <v>#REF!</v>
      </c>
      <c r="RQL37" s="133" t="e">
        <f>#REF!</f>
        <v>#REF!</v>
      </c>
      <c r="RQM37" s="133" t="e">
        <f>#REF!</f>
        <v>#REF!</v>
      </c>
      <c r="RQN37" s="133" t="e">
        <f>#REF!</f>
        <v>#REF!</v>
      </c>
      <c r="RQO37" s="133" t="e">
        <f>#REF!</f>
        <v>#REF!</v>
      </c>
      <c r="RQP37" s="133" t="e">
        <f>#REF!</f>
        <v>#REF!</v>
      </c>
      <c r="RQQ37" s="133" t="e">
        <f>#REF!</f>
        <v>#REF!</v>
      </c>
      <c r="RQR37" s="133" t="e">
        <f>#REF!</f>
        <v>#REF!</v>
      </c>
      <c r="RQS37" s="133" t="e">
        <f>#REF!</f>
        <v>#REF!</v>
      </c>
      <c r="RQT37" s="133" t="e">
        <f>#REF!</f>
        <v>#REF!</v>
      </c>
      <c r="RQU37" s="133" t="e">
        <f>#REF!</f>
        <v>#REF!</v>
      </c>
      <c r="RQV37" s="133" t="e">
        <f>#REF!</f>
        <v>#REF!</v>
      </c>
      <c r="RQW37" s="133" t="e">
        <f>#REF!</f>
        <v>#REF!</v>
      </c>
      <c r="RQX37" s="133" t="e">
        <f>#REF!</f>
        <v>#REF!</v>
      </c>
      <c r="RQY37" s="133" t="e">
        <f>#REF!</f>
        <v>#REF!</v>
      </c>
      <c r="RQZ37" s="133" t="e">
        <f>#REF!</f>
        <v>#REF!</v>
      </c>
      <c r="RRA37" s="133" t="e">
        <f>#REF!</f>
        <v>#REF!</v>
      </c>
      <c r="RRB37" s="133" t="e">
        <f>#REF!</f>
        <v>#REF!</v>
      </c>
      <c r="RRC37" s="133" t="e">
        <f>#REF!</f>
        <v>#REF!</v>
      </c>
      <c r="RRD37" s="133" t="e">
        <f>#REF!</f>
        <v>#REF!</v>
      </c>
      <c r="RRE37" s="133" t="e">
        <f>#REF!</f>
        <v>#REF!</v>
      </c>
      <c r="RRF37" s="133" t="e">
        <f>#REF!</f>
        <v>#REF!</v>
      </c>
      <c r="RRG37" s="133" t="e">
        <f>#REF!</f>
        <v>#REF!</v>
      </c>
      <c r="RRH37" s="133" t="e">
        <f>#REF!</f>
        <v>#REF!</v>
      </c>
      <c r="RRI37" s="133" t="e">
        <f>#REF!</f>
        <v>#REF!</v>
      </c>
      <c r="RRJ37" s="133" t="e">
        <f>#REF!</f>
        <v>#REF!</v>
      </c>
      <c r="RRK37" s="133" t="e">
        <f>#REF!</f>
        <v>#REF!</v>
      </c>
      <c r="RRL37" s="133" t="e">
        <f>#REF!</f>
        <v>#REF!</v>
      </c>
      <c r="RRM37" s="133" t="e">
        <f>#REF!</f>
        <v>#REF!</v>
      </c>
      <c r="RRN37" s="133" t="e">
        <f>#REF!</f>
        <v>#REF!</v>
      </c>
      <c r="RRO37" s="133" t="e">
        <f>#REF!</f>
        <v>#REF!</v>
      </c>
      <c r="RRP37" s="133" t="e">
        <f>#REF!</f>
        <v>#REF!</v>
      </c>
      <c r="RRQ37" s="133" t="e">
        <f>#REF!</f>
        <v>#REF!</v>
      </c>
      <c r="RRR37" s="133" t="e">
        <f>#REF!</f>
        <v>#REF!</v>
      </c>
      <c r="RRS37" s="133" t="e">
        <f>#REF!</f>
        <v>#REF!</v>
      </c>
      <c r="RRT37" s="133" t="e">
        <f>#REF!</f>
        <v>#REF!</v>
      </c>
      <c r="RRU37" s="133" t="e">
        <f>#REF!</f>
        <v>#REF!</v>
      </c>
      <c r="RRV37" s="133" t="e">
        <f>#REF!</f>
        <v>#REF!</v>
      </c>
      <c r="RRW37" s="133" t="e">
        <f>#REF!</f>
        <v>#REF!</v>
      </c>
      <c r="RRX37" s="133" t="e">
        <f>#REF!</f>
        <v>#REF!</v>
      </c>
      <c r="RRY37" s="133" t="e">
        <f>#REF!</f>
        <v>#REF!</v>
      </c>
      <c r="RRZ37" s="133" t="e">
        <f>#REF!</f>
        <v>#REF!</v>
      </c>
      <c r="RSA37" s="133" t="e">
        <f>#REF!</f>
        <v>#REF!</v>
      </c>
      <c r="RSB37" s="133" t="e">
        <f>#REF!</f>
        <v>#REF!</v>
      </c>
      <c r="RSC37" s="133" t="e">
        <f>#REF!</f>
        <v>#REF!</v>
      </c>
      <c r="RSD37" s="133" t="e">
        <f>#REF!</f>
        <v>#REF!</v>
      </c>
      <c r="RSE37" s="133" t="e">
        <f>#REF!</f>
        <v>#REF!</v>
      </c>
      <c r="RSF37" s="133" t="e">
        <f>#REF!</f>
        <v>#REF!</v>
      </c>
      <c r="RSG37" s="133" t="e">
        <f>#REF!</f>
        <v>#REF!</v>
      </c>
      <c r="RSH37" s="133" t="e">
        <f>#REF!</f>
        <v>#REF!</v>
      </c>
      <c r="RSI37" s="133" t="e">
        <f>#REF!</f>
        <v>#REF!</v>
      </c>
      <c r="RSJ37" s="133" t="e">
        <f>#REF!</f>
        <v>#REF!</v>
      </c>
      <c r="RSK37" s="133" t="e">
        <f>#REF!</f>
        <v>#REF!</v>
      </c>
      <c r="RSL37" s="133" t="e">
        <f>#REF!</f>
        <v>#REF!</v>
      </c>
      <c r="RSM37" s="133" t="e">
        <f>#REF!</f>
        <v>#REF!</v>
      </c>
      <c r="RSN37" s="133" t="e">
        <f>#REF!</f>
        <v>#REF!</v>
      </c>
      <c r="RSO37" s="133" t="e">
        <f>#REF!</f>
        <v>#REF!</v>
      </c>
      <c r="RSP37" s="133" t="e">
        <f>#REF!</f>
        <v>#REF!</v>
      </c>
      <c r="RSQ37" s="133" t="e">
        <f>#REF!</f>
        <v>#REF!</v>
      </c>
      <c r="RSR37" s="133" t="e">
        <f>#REF!</f>
        <v>#REF!</v>
      </c>
      <c r="RSS37" s="133" t="e">
        <f>#REF!</f>
        <v>#REF!</v>
      </c>
      <c r="RST37" s="133" t="e">
        <f>#REF!</f>
        <v>#REF!</v>
      </c>
      <c r="RSU37" s="133" t="e">
        <f>#REF!</f>
        <v>#REF!</v>
      </c>
      <c r="RSV37" s="133" t="e">
        <f>#REF!</f>
        <v>#REF!</v>
      </c>
      <c r="RSW37" s="133" t="e">
        <f>#REF!</f>
        <v>#REF!</v>
      </c>
      <c r="RSX37" s="133" t="e">
        <f>#REF!</f>
        <v>#REF!</v>
      </c>
      <c r="RSY37" s="133" t="e">
        <f>#REF!</f>
        <v>#REF!</v>
      </c>
      <c r="RSZ37" s="133" t="e">
        <f>#REF!</f>
        <v>#REF!</v>
      </c>
      <c r="RTA37" s="133" t="e">
        <f>#REF!</f>
        <v>#REF!</v>
      </c>
      <c r="RTB37" s="133" t="e">
        <f>#REF!</f>
        <v>#REF!</v>
      </c>
      <c r="RTC37" s="133" t="e">
        <f>#REF!</f>
        <v>#REF!</v>
      </c>
      <c r="RTD37" s="133" t="e">
        <f>#REF!</f>
        <v>#REF!</v>
      </c>
      <c r="RTE37" s="133" t="e">
        <f>#REF!</f>
        <v>#REF!</v>
      </c>
      <c r="RTF37" s="133" t="e">
        <f>#REF!</f>
        <v>#REF!</v>
      </c>
      <c r="RTG37" s="133" t="e">
        <f>#REF!</f>
        <v>#REF!</v>
      </c>
      <c r="RTH37" s="133" t="e">
        <f>#REF!</f>
        <v>#REF!</v>
      </c>
      <c r="RTI37" s="133" t="e">
        <f>#REF!</f>
        <v>#REF!</v>
      </c>
      <c r="RTJ37" s="133" t="e">
        <f>#REF!</f>
        <v>#REF!</v>
      </c>
      <c r="RTK37" s="133" t="e">
        <f>#REF!</f>
        <v>#REF!</v>
      </c>
      <c r="RTL37" s="133" t="e">
        <f>#REF!</f>
        <v>#REF!</v>
      </c>
      <c r="RTM37" s="133" t="e">
        <f>#REF!</f>
        <v>#REF!</v>
      </c>
      <c r="RTN37" s="133" t="e">
        <f>#REF!</f>
        <v>#REF!</v>
      </c>
      <c r="RTO37" s="133" t="e">
        <f>#REF!</f>
        <v>#REF!</v>
      </c>
      <c r="RTP37" s="133" t="e">
        <f>#REF!</f>
        <v>#REF!</v>
      </c>
      <c r="RTQ37" s="133" t="e">
        <f>#REF!</f>
        <v>#REF!</v>
      </c>
      <c r="RTR37" s="133" t="e">
        <f>#REF!</f>
        <v>#REF!</v>
      </c>
      <c r="RTS37" s="133" t="e">
        <f>#REF!</f>
        <v>#REF!</v>
      </c>
      <c r="RTT37" s="133" t="e">
        <f>#REF!</f>
        <v>#REF!</v>
      </c>
      <c r="RTU37" s="133" t="e">
        <f>#REF!</f>
        <v>#REF!</v>
      </c>
      <c r="RTV37" s="133" t="e">
        <f>#REF!</f>
        <v>#REF!</v>
      </c>
      <c r="RTW37" s="133" t="e">
        <f>#REF!</f>
        <v>#REF!</v>
      </c>
      <c r="RTX37" s="133" t="e">
        <f>#REF!</f>
        <v>#REF!</v>
      </c>
      <c r="RTY37" s="133" t="e">
        <f>#REF!</f>
        <v>#REF!</v>
      </c>
      <c r="RTZ37" s="133" t="e">
        <f>#REF!</f>
        <v>#REF!</v>
      </c>
      <c r="RUA37" s="133" t="e">
        <f>#REF!</f>
        <v>#REF!</v>
      </c>
      <c r="RUB37" s="133" t="e">
        <f>#REF!</f>
        <v>#REF!</v>
      </c>
      <c r="RUC37" s="133" t="e">
        <f>#REF!</f>
        <v>#REF!</v>
      </c>
      <c r="RUD37" s="133" t="e">
        <f>#REF!</f>
        <v>#REF!</v>
      </c>
      <c r="RUE37" s="133" t="e">
        <f>#REF!</f>
        <v>#REF!</v>
      </c>
      <c r="RUF37" s="133" t="e">
        <f>#REF!</f>
        <v>#REF!</v>
      </c>
      <c r="RUG37" s="133" t="e">
        <f>#REF!</f>
        <v>#REF!</v>
      </c>
      <c r="RUH37" s="133" t="e">
        <f>#REF!</f>
        <v>#REF!</v>
      </c>
      <c r="RUI37" s="133" t="e">
        <f>#REF!</f>
        <v>#REF!</v>
      </c>
      <c r="RUJ37" s="133" t="e">
        <f>#REF!</f>
        <v>#REF!</v>
      </c>
      <c r="RUK37" s="133" t="e">
        <f>#REF!</f>
        <v>#REF!</v>
      </c>
      <c r="RUL37" s="133" t="e">
        <f>#REF!</f>
        <v>#REF!</v>
      </c>
      <c r="RUM37" s="133" t="e">
        <f>#REF!</f>
        <v>#REF!</v>
      </c>
      <c r="RUN37" s="133" t="e">
        <f>#REF!</f>
        <v>#REF!</v>
      </c>
      <c r="RUO37" s="133" t="e">
        <f>#REF!</f>
        <v>#REF!</v>
      </c>
      <c r="RUP37" s="133" t="e">
        <f>#REF!</f>
        <v>#REF!</v>
      </c>
      <c r="RUQ37" s="133" t="e">
        <f>#REF!</f>
        <v>#REF!</v>
      </c>
      <c r="RUR37" s="133" t="e">
        <f>#REF!</f>
        <v>#REF!</v>
      </c>
      <c r="RUS37" s="133" t="e">
        <f>#REF!</f>
        <v>#REF!</v>
      </c>
      <c r="RUT37" s="133" t="e">
        <f>#REF!</f>
        <v>#REF!</v>
      </c>
      <c r="RUU37" s="133" t="e">
        <f>#REF!</f>
        <v>#REF!</v>
      </c>
      <c r="RUV37" s="133" t="e">
        <f>#REF!</f>
        <v>#REF!</v>
      </c>
      <c r="RUW37" s="133" t="e">
        <f>#REF!</f>
        <v>#REF!</v>
      </c>
      <c r="RUX37" s="133" t="e">
        <f>#REF!</f>
        <v>#REF!</v>
      </c>
      <c r="RUY37" s="133" t="e">
        <f>#REF!</f>
        <v>#REF!</v>
      </c>
      <c r="RUZ37" s="133" t="e">
        <f>#REF!</f>
        <v>#REF!</v>
      </c>
      <c r="RVA37" s="133" t="e">
        <f>#REF!</f>
        <v>#REF!</v>
      </c>
      <c r="RVB37" s="133" t="e">
        <f>#REF!</f>
        <v>#REF!</v>
      </c>
      <c r="RVC37" s="133" t="e">
        <f>#REF!</f>
        <v>#REF!</v>
      </c>
      <c r="RVD37" s="133" t="e">
        <f>#REF!</f>
        <v>#REF!</v>
      </c>
      <c r="RVE37" s="133" t="e">
        <f>#REF!</f>
        <v>#REF!</v>
      </c>
      <c r="RVF37" s="133" t="e">
        <f>#REF!</f>
        <v>#REF!</v>
      </c>
      <c r="RVG37" s="133" t="e">
        <f>#REF!</f>
        <v>#REF!</v>
      </c>
      <c r="RVH37" s="133" t="e">
        <f>#REF!</f>
        <v>#REF!</v>
      </c>
      <c r="RVI37" s="133" t="e">
        <f>#REF!</f>
        <v>#REF!</v>
      </c>
      <c r="RVJ37" s="133" t="e">
        <f>#REF!</f>
        <v>#REF!</v>
      </c>
      <c r="RVK37" s="133" t="e">
        <f>#REF!</f>
        <v>#REF!</v>
      </c>
      <c r="RVL37" s="133" t="e">
        <f>#REF!</f>
        <v>#REF!</v>
      </c>
      <c r="RVM37" s="133" t="e">
        <f>#REF!</f>
        <v>#REF!</v>
      </c>
      <c r="RVN37" s="133" t="e">
        <f>#REF!</f>
        <v>#REF!</v>
      </c>
      <c r="RVO37" s="133" t="e">
        <f>#REF!</f>
        <v>#REF!</v>
      </c>
      <c r="RVP37" s="133" t="e">
        <f>#REF!</f>
        <v>#REF!</v>
      </c>
      <c r="RVQ37" s="133" t="e">
        <f>#REF!</f>
        <v>#REF!</v>
      </c>
      <c r="RVR37" s="133" t="e">
        <f>#REF!</f>
        <v>#REF!</v>
      </c>
      <c r="RVS37" s="133" t="e">
        <f>#REF!</f>
        <v>#REF!</v>
      </c>
      <c r="RVT37" s="133" t="e">
        <f>#REF!</f>
        <v>#REF!</v>
      </c>
      <c r="RVU37" s="133" t="e">
        <f>#REF!</f>
        <v>#REF!</v>
      </c>
      <c r="RVV37" s="133" t="e">
        <f>#REF!</f>
        <v>#REF!</v>
      </c>
      <c r="RVW37" s="133" t="e">
        <f>#REF!</f>
        <v>#REF!</v>
      </c>
      <c r="RVX37" s="133" t="e">
        <f>#REF!</f>
        <v>#REF!</v>
      </c>
      <c r="RVY37" s="133" t="e">
        <f>#REF!</f>
        <v>#REF!</v>
      </c>
      <c r="RVZ37" s="133" t="e">
        <f>#REF!</f>
        <v>#REF!</v>
      </c>
      <c r="RWA37" s="133" t="e">
        <f>#REF!</f>
        <v>#REF!</v>
      </c>
      <c r="RWB37" s="133" t="e">
        <f>#REF!</f>
        <v>#REF!</v>
      </c>
      <c r="RWC37" s="133" t="e">
        <f>#REF!</f>
        <v>#REF!</v>
      </c>
      <c r="RWD37" s="133" t="e">
        <f>#REF!</f>
        <v>#REF!</v>
      </c>
      <c r="RWE37" s="133" t="e">
        <f>#REF!</f>
        <v>#REF!</v>
      </c>
      <c r="RWF37" s="133" t="e">
        <f>#REF!</f>
        <v>#REF!</v>
      </c>
      <c r="RWG37" s="133" t="e">
        <f>#REF!</f>
        <v>#REF!</v>
      </c>
      <c r="RWH37" s="133" t="e">
        <f>#REF!</f>
        <v>#REF!</v>
      </c>
      <c r="RWI37" s="133" t="e">
        <f>#REF!</f>
        <v>#REF!</v>
      </c>
      <c r="RWJ37" s="133" t="e">
        <f>#REF!</f>
        <v>#REF!</v>
      </c>
      <c r="RWK37" s="133" t="e">
        <f>#REF!</f>
        <v>#REF!</v>
      </c>
      <c r="RWL37" s="133" t="e">
        <f>#REF!</f>
        <v>#REF!</v>
      </c>
      <c r="RWM37" s="133" t="e">
        <f>#REF!</f>
        <v>#REF!</v>
      </c>
      <c r="RWN37" s="133" t="e">
        <f>#REF!</f>
        <v>#REF!</v>
      </c>
      <c r="RWO37" s="133" t="e">
        <f>#REF!</f>
        <v>#REF!</v>
      </c>
      <c r="RWP37" s="133" t="e">
        <f>#REF!</f>
        <v>#REF!</v>
      </c>
      <c r="RWQ37" s="133" t="e">
        <f>#REF!</f>
        <v>#REF!</v>
      </c>
      <c r="RWR37" s="133" t="e">
        <f>#REF!</f>
        <v>#REF!</v>
      </c>
      <c r="RWS37" s="133" t="e">
        <f>#REF!</f>
        <v>#REF!</v>
      </c>
      <c r="RWT37" s="133" t="e">
        <f>#REF!</f>
        <v>#REF!</v>
      </c>
      <c r="RWU37" s="133" t="e">
        <f>#REF!</f>
        <v>#REF!</v>
      </c>
      <c r="RWV37" s="133" t="e">
        <f>#REF!</f>
        <v>#REF!</v>
      </c>
      <c r="RWW37" s="133" t="e">
        <f>#REF!</f>
        <v>#REF!</v>
      </c>
      <c r="RWX37" s="133" t="e">
        <f>#REF!</f>
        <v>#REF!</v>
      </c>
      <c r="RWY37" s="133" t="e">
        <f>#REF!</f>
        <v>#REF!</v>
      </c>
      <c r="RWZ37" s="133" t="e">
        <f>#REF!</f>
        <v>#REF!</v>
      </c>
      <c r="RXA37" s="133" t="e">
        <f>#REF!</f>
        <v>#REF!</v>
      </c>
      <c r="RXB37" s="133" t="e">
        <f>#REF!</f>
        <v>#REF!</v>
      </c>
      <c r="RXC37" s="133" t="e">
        <f>#REF!</f>
        <v>#REF!</v>
      </c>
      <c r="RXD37" s="133" t="e">
        <f>#REF!</f>
        <v>#REF!</v>
      </c>
      <c r="RXE37" s="133" t="e">
        <f>#REF!</f>
        <v>#REF!</v>
      </c>
      <c r="RXF37" s="133" t="e">
        <f>#REF!</f>
        <v>#REF!</v>
      </c>
      <c r="RXG37" s="133" t="e">
        <f>#REF!</f>
        <v>#REF!</v>
      </c>
      <c r="RXH37" s="133" t="e">
        <f>#REF!</f>
        <v>#REF!</v>
      </c>
      <c r="RXI37" s="133" t="e">
        <f>#REF!</f>
        <v>#REF!</v>
      </c>
      <c r="RXJ37" s="133" t="e">
        <f>#REF!</f>
        <v>#REF!</v>
      </c>
      <c r="RXK37" s="133" t="e">
        <f>#REF!</f>
        <v>#REF!</v>
      </c>
      <c r="RXL37" s="133" t="e">
        <f>#REF!</f>
        <v>#REF!</v>
      </c>
      <c r="RXM37" s="133" t="e">
        <f>#REF!</f>
        <v>#REF!</v>
      </c>
      <c r="RXN37" s="133" t="e">
        <f>#REF!</f>
        <v>#REF!</v>
      </c>
      <c r="RXO37" s="133" t="e">
        <f>#REF!</f>
        <v>#REF!</v>
      </c>
      <c r="RXP37" s="133" t="e">
        <f>#REF!</f>
        <v>#REF!</v>
      </c>
      <c r="RXQ37" s="133" t="e">
        <f>#REF!</f>
        <v>#REF!</v>
      </c>
      <c r="RXR37" s="133" t="e">
        <f>#REF!</f>
        <v>#REF!</v>
      </c>
      <c r="RXS37" s="133" t="e">
        <f>#REF!</f>
        <v>#REF!</v>
      </c>
      <c r="RXT37" s="133" t="e">
        <f>#REF!</f>
        <v>#REF!</v>
      </c>
      <c r="RXU37" s="133" t="e">
        <f>#REF!</f>
        <v>#REF!</v>
      </c>
      <c r="RXV37" s="133" t="e">
        <f>#REF!</f>
        <v>#REF!</v>
      </c>
      <c r="RXW37" s="133" t="e">
        <f>#REF!</f>
        <v>#REF!</v>
      </c>
      <c r="RXX37" s="133" t="e">
        <f>#REF!</f>
        <v>#REF!</v>
      </c>
      <c r="RXY37" s="133" t="e">
        <f>#REF!</f>
        <v>#REF!</v>
      </c>
      <c r="RXZ37" s="133" t="e">
        <f>#REF!</f>
        <v>#REF!</v>
      </c>
      <c r="RYA37" s="133" t="e">
        <f>#REF!</f>
        <v>#REF!</v>
      </c>
      <c r="RYB37" s="133" t="e">
        <f>#REF!</f>
        <v>#REF!</v>
      </c>
      <c r="RYC37" s="133" t="e">
        <f>#REF!</f>
        <v>#REF!</v>
      </c>
      <c r="RYD37" s="133" t="e">
        <f>#REF!</f>
        <v>#REF!</v>
      </c>
      <c r="RYE37" s="133" t="e">
        <f>#REF!</f>
        <v>#REF!</v>
      </c>
      <c r="RYF37" s="133" t="e">
        <f>#REF!</f>
        <v>#REF!</v>
      </c>
      <c r="RYG37" s="133" t="e">
        <f>#REF!</f>
        <v>#REF!</v>
      </c>
      <c r="RYH37" s="133" t="e">
        <f>#REF!</f>
        <v>#REF!</v>
      </c>
      <c r="RYI37" s="133" t="e">
        <f>#REF!</f>
        <v>#REF!</v>
      </c>
      <c r="RYJ37" s="133" t="e">
        <f>#REF!</f>
        <v>#REF!</v>
      </c>
      <c r="RYK37" s="133" t="e">
        <f>#REF!</f>
        <v>#REF!</v>
      </c>
      <c r="RYL37" s="133" t="e">
        <f>#REF!</f>
        <v>#REF!</v>
      </c>
      <c r="RYM37" s="133" t="e">
        <f>#REF!</f>
        <v>#REF!</v>
      </c>
      <c r="RYN37" s="133" t="e">
        <f>#REF!</f>
        <v>#REF!</v>
      </c>
      <c r="RYO37" s="133" t="e">
        <f>#REF!</f>
        <v>#REF!</v>
      </c>
      <c r="RYP37" s="133" t="e">
        <f>#REF!</f>
        <v>#REF!</v>
      </c>
      <c r="RYQ37" s="133" t="e">
        <f>#REF!</f>
        <v>#REF!</v>
      </c>
      <c r="RYR37" s="133" t="e">
        <f>#REF!</f>
        <v>#REF!</v>
      </c>
      <c r="RYS37" s="133" t="e">
        <f>#REF!</f>
        <v>#REF!</v>
      </c>
      <c r="RYT37" s="133" t="e">
        <f>#REF!</f>
        <v>#REF!</v>
      </c>
      <c r="RYU37" s="133" t="e">
        <f>#REF!</f>
        <v>#REF!</v>
      </c>
      <c r="RYV37" s="133" t="e">
        <f>#REF!</f>
        <v>#REF!</v>
      </c>
      <c r="RYW37" s="133" t="e">
        <f>#REF!</f>
        <v>#REF!</v>
      </c>
      <c r="RYX37" s="133" t="e">
        <f>#REF!</f>
        <v>#REF!</v>
      </c>
      <c r="RYY37" s="133" t="e">
        <f>#REF!</f>
        <v>#REF!</v>
      </c>
      <c r="RYZ37" s="133" t="e">
        <f>#REF!</f>
        <v>#REF!</v>
      </c>
      <c r="RZA37" s="133" t="e">
        <f>#REF!</f>
        <v>#REF!</v>
      </c>
      <c r="RZB37" s="133" t="e">
        <f>#REF!</f>
        <v>#REF!</v>
      </c>
      <c r="RZC37" s="133" t="e">
        <f>#REF!</f>
        <v>#REF!</v>
      </c>
      <c r="RZD37" s="133" t="e">
        <f>#REF!</f>
        <v>#REF!</v>
      </c>
      <c r="RZE37" s="133" t="e">
        <f>#REF!</f>
        <v>#REF!</v>
      </c>
      <c r="RZF37" s="133" t="e">
        <f>#REF!</f>
        <v>#REF!</v>
      </c>
      <c r="RZG37" s="133" t="e">
        <f>#REF!</f>
        <v>#REF!</v>
      </c>
      <c r="RZH37" s="133" t="e">
        <f>#REF!</f>
        <v>#REF!</v>
      </c>
      <c r="RZI37" s="133" t="e">
        <f>#REF!</f>
        <v>#REF!</v>
      </c>
      <c r="RZJ37" s="133" t="e">
        <f>#REF!</f>
        <v>#REF!</v>
      </c>
      <c r="RZK37" s="133" t="e">
        <f>#REF!</f>
        <v>#REF!</v>
      </c>
      <c r="RZL37" s="133" t="e">
        <f>#REF!</f>
        <v>#REF!</v>
      </c>
      <c r="RZM37" s="133" t="e">
        <f>#REF!</f>
        <v>#REF!</v>
      </c>
      <c r="RZN37" s="133" t="e">
        <f>#REF!</f>
        <v>#REF!</v>
      </c>
      <c r="RZO37" s="133" t="e">
        <f>#REF!</f>
        <v>#REF!</v>
      </c>
      <c r="RZP37" s="133" t="e">
        <f>#REF!</f>
        <v>#REF!</v>
      </c>
      <c r="RZQ37" s="133" t="e">
        <f>#REF!</f>
        <v>#REF!</v>
      </c>
      <c r="RZR37" s="133" t="e">
        <f>#REF!</f>
        <v>#REF!</v>
      </c>
      <c r="RZS37" s="133" t="e">
        <f>#REF!</f>
        <v>#REF!</v>
      </c>
      <c r="RZT37" s="133" t="e">
        <f>#REF!</f>
        <v>#REF!</v>
      </c>
      <c r="RZU37" s="133" t="e">
        <f>#REF!</f>
        <v>#REF!</v>
      </c>
      <c r="RZV37" s="133" t="e">
        <f>#REF!</f>
        <v>#REF!</v>
      </c>
      <c r="RZW37" s="133" t="e">
        <f>#REF!</f>
        <v>#REF!</v>
      </c>
      <c r="RZX37" s="133" t="e">
        <f>#REF!</f>
        <v>#REF!</v>
      </c>
      <c r="RZY37" s="133" t="e">
        <f>#REF!</f>
        <v>#REF!</v>
      </c>
      <c r="RZZ37" s="133" t="e">
        <f>#REF!</f>
        <v>#REF!</v>
      </c>
      <c r="SAA37" s="133" t="e">
        <f>#REF!</f>
        <v>#REF!</v>
      </c>
      <c r="SAB37" s="133" t="e">
        <f>#REF!</f>
        <v>#REF!</v>
      </c>
      <c r="SAC37" s="133" t="e">
        <f>#REF!</f>
        <v>#REF!</v>
      </c>
      <c r="SAD37" s="133" t="e">
        <f>#REF!</f>
        <v>#REF!</v>
      </c>
      <c r="SAE37" s="133" t="e">
        <f>#REF!</f>
        <v>#REF!</v>
      </c>
      <c r="SAF37" s="133" t="e">
        <f>#REF!</f>
        <v>#REF!</v>
      </c>
      <c r="SAG37" s="133" t="e">
        <f>#REF!</f>
        <v>#REF!</v>
      </c>
      <c r="SAH37" s="133" t="e">
        <f>#REF!</f>
        <v>#REF!</v>
      </c>
      <c r="SAI37" s="133" t="e">
        <f>#REF!</f>
        <v>#REF!</v>
      </c>
      <c r="SAJ37" s="133" t="e">
        <f>#REF!</f>
        <v>#REF!</v>
      </c>
      <c r="SAK37" s="133" t="e">
        <f>#REF!</f>
        <v>#REF!</v>
      </c>
      <c r="SAL37" s="133" t="e">
        <f>#REF!</f>
        <v>#REF!</v>
      </c>
      <c r="SAM37" s="133" t="e">
        <f>#REF!</f>
        <v>#REF!</v>
      </c>
      <c r="SAN37" s="133" t="e">
        <f>#REF!</f>
        <v>#REF!</v>
      </c>
      <c r="SAO37" s="133" t="e">
        <f>#REF!</f>
        <v>#REF!</v>
      </c>
      <c r="SAP37" s="133" t="e">
        <f>#REF!</f>
        <v>#REF!</v>
      </c>
      <c r="SAQ37" s="133" t="e">
        <f>#REF!</f>
        <v>#REF!</v>
      </c>
      <c r="SAR37" s="133" t="e">
        <f>#REF!</f>
        <v>#REF!</v>
      </c>
      <c r="SAS37" s="133" t="e">
        <f>#REF!</f>
        <v>#REF!</v>
      </c>
      <c r="SAT37" s="133" t="e">
        <f>#REF!</f>
        <v>#REF!</v>
      </c>
      <c r="SAU37" s="133" t="e">
        <f>#REF!</f>
        <v>#REF!</v>
      </c>
      <c r="SAV37" s="133" t="e">
        <f>#REF!</f>
        <v>#REF!</v>
      </c>
      <c r="SAW37" s="133" t="e">
        <f>#REF!</f>
        <v>#REF!</v>
      </c>
      <c r="SAX37" s="133" t="e">
        <f>#REF!</f>
        <v>#REF!</v>
      </c>
      <c r="SAY37" s="133" t="e">
        <f>#REF!</f>
        <v>#REF!</v>
      </c>
      <c r="SAZ37" s="133" t="e">
        <f>#REF!</f>
        <v>#REF!</v>
      </c>
      <c r="SBA37" s="133" t="e">
        <f>#REF!</f>
        <v>#REF!</v>
      </c>
      <c r="SBB37" s="133" t="e">
        <f>#REF!</f>
        <v>#REF!</v>
      </c>
      <c r="SBC37" s="133" t="e">
        <f>#REF!</f>
        <v>#REF!</v>
      </c>
      <c r="SBD37" s="133" t="e">
        <f>#REF!</f>
        <v>#REF!</v>
      </c>
      <c r="SBE37" s="133" t="e">
        <f>#REF!</f>
        <v>#REF!</v>
      </c>
      <c r="SBF37" s="133" t="e">
        <f>#REF!</f>
        <v>#REF!</v>
      </c>
      <c r="SBG37" s="133" t="e">
        <f>#REF!</f>
        <v>#REF!</v>
      </c>
      <c r="SBH37" s="133" t="e">
        <f>#REF!</f>
        <v>#REF!</v>
      </c>
      <c r="SBI37" s="133" t="e">
        <f>#REF!</f>
        <v>#REF!</v>
      </c>
      <c r="SBJ37" s="133" t="e">
        <f>#REF!</f>
        <v>#REF!</v>
      </c>
      <c r="SBK37" s="133" t="e">
        <f>#REF!</f>
        <v>#REF!</v>
      </c>
      <c r="SBL37" s="133" t="e">
        <f>#REF!</f>
        <v>#REF!</v>
      </c>
      <c r="SBM37" s="133" t="e">
        <f>#REF!</f>
        <v>#REF!</v>
      </c>
      <c r="SBN37" s="133" t="e">
        <f>#REF!</f>
        <v>#REF!</v>
      </c>
      <c r="SBO37" s="133" t="e">
        <f>#REF!</f>
        <v>#REF!</v>
      </c>
      <c r="SBP37" s="133" t="e">
        <f>#REF!</f>
        <v>#REF!</v>
      </c>
      <c r="SBQ37" s="133" t="e">
        <f>#REF!</f>
        <v>#REF!</v>
      </c>
      <c r="SBR37" s="133" t="e">
        <f>#REF!</f>
        <v>#REF!</v>
      </c>
      <c r="SBS37" s="133" t="e">
        <f>#REF!</f>
        <v>#REF!</v>
      </c>
      <c r="SBT37" s="133" t="e">
        <f>#REF!</f>
        <v>#REF!</v>
      </c>
      <c r="SBU37" s="133" t="e">
        <f>#REF!</f>
        <v>#REF!</v>
      </c>
      <c r="SBV37" s="133" t="e">
        <f>#REF!</f>
        <v>#REF!</v>
      </c>
      <c r="SBW37" s="133" t="e">
        <f>#REF!</f>
        <v>#REF!</v>
      </c>
      <c r="SBX37" s="133" t="e">
        <f>#REF!</f>
        <v>#REF!</v>
      </c>
      <c r="SBY37" s="133" t="e">
        <f>#REF!</f>
        <v>#REF!</v>
      </c>
      <c r="SBZ37" s="133" t="e">
        <f>#REF!</f>
        <v>#REF!</v>
      </c>
      <c r="SCA37" s="133" t="e">
        <f>#REF!</f>
        <v>#REF!</v>
      </c>
      <c r="SCB37" s="133" t="e">
        <f>#REF!</f>
        <v>#REF!</v>
      </c>
      <c r="SCC37" s="133" t="e">
        <f>#REF!</f>
        <v>#REF!</v>
      </c>
      <c r="SCD37" s="133" t="e">
        <f>#REF!</f>
        <v>#REF!</v>
      </c>
      <c r="SCE37" s="133" t="e">
        <f>#REF!</f>
        <v>#REF!</v>
      </c>
      <c r="SCF37" s="133" t="e">
        <f>#REF!</f>
        <v>#REF!</v>
      </c>
      <c r="SCG37" s="133" t="e">
        <f>#REF!</f>
        <v>#REF!</v>
      </c>
      <c r="SCH37" s="133" t="e">
        <f>#REF!</f>
        <v>#REF!</v>
      </c>
      <c r="SCI37" s="133" t="e">
        <f>#REF!</f>
        <v>#REF!</v>
      </c>
      <c r="SCJ37" s="133" t="e">
        <f>#REF!</f>
        <v>#REF!</v>
      </c>
      <c r="SCK37" s="133" t="e">
        <f>#REF!</f>
        <v>#REF!</v>
      </c>
      <c r="SCL37" s="133" t="e">
        <f>#REF!</f>
        <v>#REF!</v>
      </c>
      <c r="SCM37" s="133" t="e">
        <f>#REF!</f>
        <v>#REF!</v>
      </c>
      <c r="SCN37" s="133" t="e">
        <f>#REF!</f>
        <v>#REF!</v>
      </c>
      <c r="SCO37" s="133" t="e">
        <f>#REF!</f>
        <v>#REF!</v>
      </c>
      <c r="SCP37" s="133" t="e">
        <f>#REF!</f>
        <v>#REF!</v>
      </c>
      <c r="SCQ37" s="133" t="e">
        <f>#REF!</f>
        <v>#REF!</v>
      </c>
      <c r="SCR37" s="133" t="e">
        <f>#REF!</f>
        <v>#REF!</v>
      </c>
      <c r="SCS37" s="133" t="e">
        <f>#REF!</f>
        <v>#REF!</v>
      </c>
      <c r="SCT37" s="133" t="e">
        <f>#REF!</f>
        <v>#REF!</v>
      </c>
      <c r="SCU37" s="133" t="e">
        <f>#REF!</f>
        <v>#REF!</v>
      </c>
      <c r="SCV37" s="133" t="e">
        <f>#REF!</f>
        <v>#REF!</v>
      </c>
      <c r="SCW37" s="133" t="e">
        <f>#REF!</f>
        <v>#REF!</v>
      </c>
      <c r="SCX37" s="133" t="e">
        <f>#REF!</f>
        <v>#REF!</v>
      </c>
      <c r="SCY37" s="133" t="e">
        <f>#REF!</f>
        <v>#REF!</v>
      </c>
      <c r="SCZ37" s="133" t="e">
        <f>#REF!</f>
        <v>#REF!</v>
      </c>
      <c r="SDA37" s="133" t="e">
        <f>#REF!</f>
        <v>#REF!</v>
      </c>
      <c r="SDB37" s="133" t="e">
        <f>#REF!</f>
        <v>#REF!</v>
      </c>
      <c r="SDC37" s="133" t="e">
        <f>#REF!</f>
        <v>#REF!</v>
      </c>
      <c r="SDD37" s="133" t="e">
        <f>#REF!</f>
        <v>#REF!</v>
      </c>
      <c r="SDE37" s="133" t="e">
        <f>#REF!</f>
        <v>#REF!</v>
      </c>
      <c r="SDF37" s="133" t="e">
        <f>#REF!</f>
        <v>#REF!</v>
      </c>
      <c r="SDG37" s="133" t="e">
        <f>#REF!</f>
        <v>#REF!</v>
      </c>
      <c r="SDH37" s="133" t="e">
        <f>#REF!</f>
        <v>#REF!</v>
      </c>
      <c r="SDI37" s="133" t="e">
        <f>#REF!</f>
        <v>#REF!</v>
      </c>
      <c r="SDJ37" s="133" t="e">
        <f>#REF!</f>
        <v>#REF!</v>
      </c>
      <c r="SDK37" s="133" t="e">
        <f>#REF!</f>
        <v>#REF!</v>
      </c>
      <c r="SDL37" s="133" t="e">
        <f>#REF!</f>
        <v>#REF!</v>
      </c>
      <c r="SDM37" s="133" t="e">
        <f>#REF!</f>
        <v>#REF!</v>
      </c>
      <c r="SDN37" s="133" t="e">
        <f>#REF!</f>
        <v>#REF!</v>
      </c>
      <c r="SDO37" s="133" t="e">
        <f>#REF!</f>
        <v>#REF!</v>
      </c>
      <c r="SDP37" s="133" t="e">
        <f>#REF!</f>
        <v>#REF!</v>
      </c>
      <c r="SDQ37" s="133" t="e">
        <f>#REF!</f>
        <v>#REF!</v>
      </c>
      <c r="SDR37" s="133" t="e">
        <f>#REF!</f>
        <v>#REF!</v>
      </c>
      <c r="SDS37" s="133" t="e">
        <f>#REF!</f>
        <v>#REF!</v>
      </c>
      <c r="SDT37" s="133" t="e">
        <f>#REF!</f>
        <v>#REF!</v>
      </c>
      <c r="SDU37" s="133" t="e">
        <f>#REF!</f>
        <v>#REF!</v>
      </c>
      <c r="SDV37" s="133" t="e">
        <f>#REF!</f>
        <v>#REF!</v>
      </c>
      <c r="SDW37" s="133" t="e">
        <f>#REF!</f>
        <v>#REF!</v>
      </c>
      <c r="SDX37" s="133" t="e">
        <f>#REF!</f>
        <v>#REF!</v>
      </c>
      <c r="SDY37" s="133" t="e">
        <f>#REF!</f>
        <v>#REF!</v>
      </c>
      <c r="SDZ37" s="133" t="e">
        <f>#REF!</f>
        <v>#REF!</v>
      </c>
      <c r="SEA37" s="133" t="e">
        <f>#REF!</f>
        <v>#REF!</v>
      </c>
      <c r="SEB37" s="133" t="e">
        <f>#REF!</f>
        <v>#REF!</v>
      </c>
      <c r="SEC37" s="133" t="e">
        <f>#REF!</f>
        <v>#REF!</v>
      </c>
      <c r="SED37" s="133" t="e">
        <f>#REF!</f>
        <v>#REF!</v>
      </c>
      <c r="SEE37" s="133" t="e">
        <f>#REF!</f>
        <v>#REF!</v>
      </c>
      <c r="SEF37" s="133" t="e">
        <f>#REF!</f>
        <v>#REF!</v>
      </c>
      <c r="SEG37" s="133" t="e">
        <f>#REF!</f>
        <v>#REF!</v>
      </c>
      <c r="SEH37" s="133" t="e">
        <f>#REF!</f>
        <v>#REF!</v>
      </c>
      <c r="SEI37" s="133" t="e">
        <f>#REF!</f>
        <v>#REF!</v>
      </c>
      <c r="SEJ37" s="133" t="e">
        <f>#REF!</f>
        <v>#REF!</v>
      </c>
      <c r="SEK37" s="133" t="e">
        <f>#REF!</f>
        <v>#REF!</v>
      </c>
      <c r="SEL37" s="133" t="e">
        <f>#REF!</f>
        <v>#REF!</v>
      </c>
      <c r="SEM37" s="133" t="e">
        <f>#REF!</f>
        <v>#REF!</v>
      </c>
      <c r="SEN37" s="133" t="e">
        <f>#REF!</f>
        <v>#REF!</v>
      </c>
      <c r="SEO37" s="133" t="e">
        <f>#REF!</f>
        <v>#REF!</v>
      </c>
      <c r="SEP37" s="133" t="e">
        <f>#REF!</f>
        <v>#REF!</v>
      </c>
      <c r="SEQ37" s="133" t="e">
        <f>#REF!</f>
        <v>#REF!</v>
      </c>
      <c r="SER37" s="133" t="e">
        <f>#REF!</f>
        <v>#REF!</v>
      </c>
      <c r="SES37" s="133" t="e">
        <f>#REF!</f>
        <v>#REF!</v>
      </c>
      <c r="SET37" s="133" t="e">
        <f>#REF!</f>
        <v>#REF!</v>
      </c>
      <c r="SEU37" s="133" t="e">
        <f>#REF!</f>
        <v>#REF!</v>
      </c>
      <c r="SEV37" s="133" t="e">
        <f>#REF!</f>
        <v>#REF!</v>
      </c>
      <c r="SEW37" s="133" t="e">
        <f>#REF!</f>
        <v>#REF!</v>
      </c>
      <c r="SEX37" s="133" t="e">
        <f>#REF!</f>
        <v>#REF!</v>
      </c>
      <c r="SEY37" s="133" t="e">
        <f>#REF!</f>
        <v>#REF!</v>
      </c>
      <c r="SEZ37" s="133" t="e">
        <f>#REF!</f>
        <v>#REF!</v>
      </c>
      <c r="SFA37" s="133" t="e">
        <f>#REF!</f>
        <v>#REF!</v>
      </c>
      <c r="SFB37" s="133" t="e">
        <f>#REF!</f>
        <v>#REF!</v>
      </c>
      <c r="SFC37" s="133" t="e">
        <f>#REF!</f>
        <v>#REF!</v>
      </c>
      <c r="SFD37" s="133" t="e">
        <f>#REF!</f>
        <v>#REF!</v>
      </c>
      <c r="SFE37" s="133" t="e">
        <f>#REF!</f>
        <v>#REF!</v>
      </c>
      <c r="SFF37" s="133" t="e">
        <f>#REF!</f>
        <v>#REF!</v>
      </c>
      <c r="SFG37" s="133" t="e">
        <f>#REF!</f>
        <v>#REF!</v>
      </c>
      <c r="SFH37" s="133" t="e">
        <f>#REF!</f>
        <v>#REF!</v>
      </c>
      <c r="SFI37" s="133" t="e">
        <f>#REF!</f>
        <v>#REF!</v>
      </c>
      <c r="SFJ37" s="133" t="e">
        <f>#REF!</f>
        <v>#REF!</v>
      </c>
      <c r="SFK37" s="133" t="e">
        <f>#REF!</f>
        <v>#REF!</v>
      </c>
      <c r="SFL37" s="133" t="e">
        <f>#REF!</f>
        <v>#REF!</v>
      </c>
      <c r="SFM37" s="133" t="e">
        <f>#REF!</f>
        <v>#REF!</v>
      </c>
      <c r="SFN37" s="133" t="e">
        <f>#REF!</f>
        <v>#REF!</v>
      </c>
      <c r="SFO37" s="133" t="e">
        <f>#REF!</f>
        <v>#REF!</v>
      </c>
      <c r="SFP37" s="133" t="e">
        <f>#REF!</f>
        <v>#REF!</v>
      </c>
      <c r="SFQ37" s="133" t="e">
        <f>#REF!</f>
        <v>#REF!</v>
      </c>
      <c r="SFR37" s="133" t="e">
        <f>#REF!</f>
        <v>#REF!</v>
      </c>
      <c r="SFS37" s="133" t="e">
        <f>#REF!</f>
        <v>#REF!</v>
      </c>
      <c r="SFT37" s="133" t="e">
        <f>#REF!</f>
        <v>#REF!</v>
      </c>
      <c r="SFU37" s="133" t="e">
        <f>#REF!</f>
        <v>#REF!</v>
      </c>
      <c r="SFV37" s="133" t="e">
        <f>#REF!</f>
        <v>#REF!</v>
      </c>
      <c r="SFW37" s="133" t="e">
        <f>#REF!</f>
        <v>#REF!</v>
      </c>
      <c r="SFX37" s="133" t="e">
        <f>#REF!</f>
        <v>#REF!</v>
      </c>
      <c r="SFY37" s="133" t="e">
        <f>#REF!</f>
        <v>#REF!</v>
      </c>
      <c r="SFZ37" s="133" t="e">
        <f>#REF!</f>
        <v>#REF!</v>
      </c>
      <c r="SGA37" s="133" t="e">
        <f>#REF!</f>
        <v>#REF!</v>
      </c>
      <c r="SGB37" s="133" t="e">
        <f>#REF!</f>
        <v>#REF!</v>
      </c>
      <c r="SGC37" s="133" t="e">
        <f>#REF!</f>
        <v>#REF!</v>
      </c>
      <c r="SGD37" s="133" t="e">
        <f>#REF!</f>
        <v>#REF!</v>
      </c>
      <c r="SGE37" s="133" t="e">
        <f>#REF!</f>
        <v>#REF!</v>
      </c>
      <c r="SGF37" s="133" t="e">
        <f>#REF!</f>
        <v>#REF!</v>
      </c>
      <c r="SGG37" s="133" t="e">
        <f>#REF!</f>
        <v>#REF!</v>
      </c>
      <c r="SGH37" s="133" t="e">
        <f>#REF!</f>
        <v>#REF!</v>
      </c>
      <c r="SGI37" s="133" t="e">
        <f>#REF!</f>
        <v>#REF!</v>
      </c>
      <c r="SGJ37" s="133" t="e">
        <f>#REF!</f>
        <v>#REF!</v>
      </c>
      <c r="SGK37" s="133" t="e">
        <f>#REF!</f>
        <v>#REF!</v>
      </c>
      <c r="SGL37" s="133" t="e">
        <f>#REF!</f>
        <v>#REF!</v>
      </c>
      <c r="SGM37" s="133" t="e">
        <f>#REF!</f>
        <v>#REF!</v>
      </c>
      <c r="SGN37" s="133" t="e">
        <f>#REF!</f>
        <v>#REF!</v>
      </c>
      <c r="SGO37" s="133" t="e">
        <f>#REF!</f>
        <v>#REF!</v>
      </c>
      <c r="SGP37" s="133" t="e">
        <f>#REF!</f>
        <v>#REF!</v>
      </c>
      <c r="SGQ37" s="133" t="e">
        <f>#REF!</f>
        <v>#REF!</v>
      </c>
      <c r="SGR37" s="133" t="e">
        <f>#REF!</f>
        <v>#REF!</v>
      </c>
      <c r="SGS37" s="133" t="e">
        <f>#REF!</f>
        <v>#REF!</v>
      </c>
      <c r="SGT37" s="133" t="e">
        <f>#REF!</f>
        <v>#REF!</v>
      </c>
      <c r="SGU37" s="133" t="e">
        <f>#REF!</f>
        <v>#REF!</v>
      </c>
      <c r="SGV37" s="133" t="e">
        <f>#REF!</f>
        <v>#REF!</v>
      </c>
      <c r="SGW37" s="133" t="e">
        <f>#REF!</f>
        <v>#REF!</v>
      </c>
      <c r="SGX37" s="133" t="e">
        <f>#REF!</f>
        <v>#REF!</v>
      </c>
      <c r="SGY37" s="133" t="e">
        <f>#REF!</f>
        <v>#REF!</v>
      </c>
      <c r="SGZ37" s="133" t="e">
        <f>#REF!</f>
        <v>#REF!</v>
      </c>
      <c r="SHA37" s="133" t="e">
        <f>#REF!</f>
        <v>#REF!</v>
      </c>
      <c r="SHB37" s="133" t="e">
        <f>#REF!</f>
        <v>#REF!</v>
      </c>
      <c r="SHC37" s="133" t="e">
        <f>#REF!</f>
        <v>#REF!</v>
      </c>
      <c r="SHD37" s="133" t="e">
        <f>#REF!</f>
        <v>#REF!</v>
      </c>
      <c r="SHE37" s="133" t="e">
        <f>#REF!</f>
        <v>#REF!</v>
      </c>
      <c r="SHF37" s="133" t="e">
        <f>#REF!</f>
        <v>#REF!</v>
      </c>
      <c r="SHG37" s="133" t="e">
        <f>#REF!</f>
        <v>#REF!</v>
      </c>
      <c r="SHH37" s="133" t="e">
        <f>#REF!</f>
        <v>#REF!</v>
      </c>
      <c r="SHI37" s="133" t="e">
        <f>#REF!</f>
        <v>#REF!</v>
      </c>
      <c r="SHJ37" s="133" t="e">
        <f>#REF!</f>
        <v>#REF!</v>
      </c>
      <c r="SHK37" s="133" t="e">
        <f>#REF!</f>
        <v>#REF!</v>
      </c>
      <c r="SHL37" s="133" t="e">
        <f>#REF!</f>
        <v>#REF!</v>
      </c>
      <c r="SHM37" s="133" t="e">
        <f>#REF!</f>
        <v>#REF!</v>
      </c>
      <c r="SHN37" s="133" t="e">
        <f>#REF!</f>
        <v>#REF!</v>
      </c>
      <c r="SHO37" s="133" t="e">
        <f>#REF!</f>
        <v>#REF!</v>
      </c>
      <c r="SHP37" s="133" t="e">
        <f>#REF!</f>
        <v>#REF!</v>
      </c>
      <c r="SHQ37" s="133" t="e">
        <f>#REF!</f>
        <v>#REF!</v>
      </c>
      <c r="SHR37" s="133" t="e">
        <f>#REF!</f>
        <v>#REF!</v>
      </c>
      <c r="SHS37" s="133" t="e">
        <f>#REF!</f>
        <v>#REF!</v>
      </c>
      <c r="SHT37" s="133" t="e">
        <f>#REF!</f>
        <v>#REF!</v>
      </c>
      <c r="SHU37" s="133" t="e">
        <f>#REF!</f>
        <v>#REF!</v>
      </c>
      <c r="SHV37" s="133" t="e">
        <f>#REF!</f>
        <v>#REF!</v>
      </c>
      <c r="SHW37" s="133" t="e">
        <f>#REF!</f>
        <v>#REF!</v>
      </c>
      <c r="SHX37" s="133" t="e">
        <f>#REF!</f>
        <v>#REF!</v>
      </c>
      <c r="SHY37" s="133" t="e">
        <f>#REF!</f>
        <v>#REF!</v>
      </c>
      <c r="SHZ37" s="133" t="e">
        <f>#REF!</f>
        <v>#REF!</v>
      </c>
      <c r="SIA37" s="133" t="e">
        <f>#REF!</f>
        <v>#REF!</v>
      </c>
      <c r="SIB37" s="133" t="e">
        <f>#REF!</f>
        <v>#REF!</v>
      </c>
      <c r="SIC37" s="133" t="e">
        <f>#REF!</f>
        <v>#REF!</v>
      </c>
      <c r="SID37" s="133" t="e">
        <f>#REF!</f>
        <v>#REF!</v>
      </c>
      <c r="SIE37" s="133" t="e">
        <f>#REF!</f>
        <v>#REF!</v>
      </c>
      <c r="SIF37" s="133" t="e">
        <f>#REF!</f>
        <v>#REF!</v>
      </c>
      <c r="SIG37" s="133" t="e">
        <f>#REF!</f>
        <v>#REF!</v>
      </c>
      <c r="SIH37" s="133" t="e">
        <f>#REF!</f>
        <v>#REF!</v>
      </c>
      <c r="SII37" s="133" t="e">
        <f>#REF!</f>
        <v>#REF!</v>
      </c>
      <c r="SIJ37" s="133" t="e">
        <f>#REF!</f>
        <v>#REF!</v>
      </c>
      <c r="SIK37" s="133" t="e">
        <f>#REF!</f>
        <v>#REF!</v>
      </c>
      <c r="SIL37" s="133" t="e">
        <f>#REF!</f>
        <v>#REF!</v>
      </c>
      <c r="SIM37" s="133" t="e">
        <f>#REF!</f>
        <v>#REF!</v>
      </c>
      <c r="SIN37" s="133" t="e">
        <f>#REF!</f>
        <v>#REF!</v>
      </c>
      <c r="SIO37" s="133" t="e">
        <f>#REF!</f>
        <v>#REF!</v>
      </c>
      <c r="SIP37" s="133" t="e">
        <f>#REF!</f>
        <v>#REF!</v>
      </c>
      <c r="SIQ37" s="133" t="e">
        <f>#REF!</f>
        <v>#REF!</v>
      </c>
      <c r="SIR37" s="133" t="e">
        <f>#REF!</f>
        <v>#REF!</v>
      </c>
      <c r="SIS37" s="133" t="e">
        <f>#REF!</f>
        <v>#REF!</v>
      </c>
      <c r="SIT37" s="133" t="e">
        <f>#REF!</f>
        <v>#REF!</v>
      </c>
      <c r="SIU37" s="133" t="e">
        <f>#REF!</f>
        <v>#REF!</v>
      </c>
      <c r="SIV37" s="133" t="e">
        <f>#REF!</f>
        <v>#REF!</v>
      </c>
      <c r="SIW37" s="133" t="e">
        <f>#REF!</f>
        <v>#REF!</v>
      </c>
      <c r="SIX37" s="133" t="e">
        <f>#REF!</f>
        <v>#REF!</v>
      </c>
      <c r="SIY37" s="133" t="e">
        <f>#REF!</f>
        <v>#REF!</v>
      </c>
      <c r="SIZ37" s="133" t="e">
        <f>#REF!</f>
        <v>#REF!</v>
      </c>
      <c r="SJA37" s="133" t="e">
        <f>#REF!</f>
        <v>#REF!</v>
      </c>
      <c r="SJB37" s="133" t="e">
        <f>#REF!</f>
        <v>#REF!</v>
      </c>
      <c r="SJC37" s="133" t="e">
        <f>#REF!</f>
        <v>#REF!</v>
      </c>
      <c r="SJD37" s="133" t="e">
        <f>#REF!</f>
        <v>#REF!</v>
      </c>
      <c r="SJE37" s="133" t="e">
        <f>#REF!</f>
        <v>#REF!</v>
      </c>
      <c r="SJF37" s="133" t="e">
        <f>#REF!</f>
        <v>#REF!</v>
      </c>
      <c r="SJG37" s="133" t="e">
        <f>#REF!</f>
        <v>#REF!</v>
      </c>
      <c r="SJH37" s="133" t="e">
        <f>#REF!</f>
        <v>#REF!</v>
      </c>
      <c r="SJI37" s="133" t="e">
        <f>#REF!</f>
        <v>#REF!</v>
      </c>
      <c r="SJJ37" s="133" t="e">
        <f>#REF!</f>
        <v>#REF!</v>
      </c>
      <c r="SJK37" s="133" t="e">
        <f>#REF!</f>
        <v>#REF!</v>
      </c>
      <c r="SJL37" s="133" t="e">
        <f>#REF!</f>
        <v>#REF!</v>
      </c>
      <c r="SJM37" s="133" t="e">
        <f>#REF!</f>
        <v>#REF!</v>
      </c>
      <c r="SJN37" s="133" t="e">
        <f>#REF!</f>
        <v>#REF!</v>
      </c>
      <c r="SJO37" s="133" t="e">
        <f>#REF!</f>
        <v>#REF!</v>
      </c>
      <c r="SJP37" s="133" t="e">
        <f>#REF!</f>
        <v>#REF!</v>
      </c>
      <c r="SJQ37" s="133" t="e">
        <f>#REF!</f>
        <v>#REF!</v>
      </c>
      <c r="SJR37" s="133" t="e">
        <f>#REF!</f>
        <v>#REF!</v>
      </c>
      <c r="SJS37" s="133" t="e">
        <f>#REF!</f>
        <v>#REF!</v>
      </c>
      <c r="SJT37" s="133" t="e">
        <f>#REF!</f>
        <v>#REF!</v>
      </c>
      <c r="SJU37" s="133" t="e">
        <f>#REF!</f>
        <v>#REF!</v>
      </c>
      <c r="SJV37" s="133" t="e">
        <f>#REF!</f>
        <v>#REF!</v>
      </c>
      <c r="SJW37" s="133" t="e">
        <f>#REF!</f>
        <v>#REF!</v>
      </c>
      <c r="SJX37" s="133" t="e">
        <f>#REF!</f>
        <v>#REF!</v>
      </c>
      <c r="SJY37" s="133" t="e">
        <f>#REF!</f>
        <v>#REF!</v>
      </c>
      <c r="SJZ37" s="133" t="e">
        <f>#REF!</f>
        <v>#REF!</v>
      </c>
      <c r="SKA37" s="133" t="e">
        <f>#REF!</f>
        <v>#REF!</v>
      </c>
      <c r="SKB37" s="133" t="e">
        <f>#REF!</f>
        <v>#REF!</v>
      </c>
      <c r="SKC37" s="133" t="e">
        <f>#REF!</f>
        <v>#REF!</v>
      </c>
      <c r="SKD37" s="133" t="e">
        <f>#REF!</f>
        <v>#REF!</v>
      </c>
      <c r="SKE37" s="133" t="e">
        <f>#REF!</f>
        <v>#REF!</v>
      </c>
      <c r="SKF37" s="133" t="e">
        <f>#REF!</f>
        <v>#REF!</v>
      </c>
      <c r="SKG37" s="133" t="e">
        <f>#REF!</f>
        <v>#REF!</v>
      </c>
      <c r="SKH37" s="133" t="e">
        <f>#REF!</f>
        <v>#REF!</v>
      </c>
      <c r="SKI37" s="133" t="e">
        <f>#REF!</f>
        <v>#REF!</v>
      </c>
      <c r="SKJ37" s="133" t="e">
        <f>#REF!</f>
        <v>#REF!</v>
      </c>
      <c r="SKK37" s="133" t="e">
        <f>#REF!</f>
        <v>#REF!</v>
      </c>
      <c r="SKL37" s="133" t="e">
        <f>#REF!</f>
        <v>#REF!</v>
      </c>
      <c r="SKM37" s="133" t="e">
        <f>#REF!</f>
        <v>#REF!</v>
      </c>
      <c r="SKN37" s="133" t="e">
        <f>#REF!</f>
        <v>#REF!</v>
      </c>
      <c r="SKO37" s="133" t="e">
        <f>#REF!</f>
        <v>#REF!</v>
      </c>
      <c r="SKP37" s="133" t="e">
        <f>#REF!</f>
        <v>#REF!</v>
      </c>
      <c r="SKQ37" s="133" t="e">
        <f>#REF!</f>
        <v>#REF!</v>
      </c>
      <c r="SKR37" s="133" t="e">
        <f>#REF!</f>
        <v>#REF!</v>
      </c>
      <c r="SKS37" s="133" t="e">
        <f>#REF!</f>
        <v>#REF!</v>
      </c>
      <c r="SKT37" s="133" t="e">
        <f>#REF!</f>
        <v>#REF!</v>
      </c>
      <c r="SKU37" s="133" t="e">
        <f>#REF!</f>
        <v>#REF!</v>
      </c>
      <c r="SKV37" s="133" t="e">
        <f>#REF!</f>
        <v>#REF!</v>
      </c>
      <c r="SKW37" s="133" t="e">
        <f>#REF!</f>
        <v>#REF!</v>
      </c>
      <c r="SKX37" s="133" t="e">
        <f>#REF!</f>
        <v>#REF!</v>
      </c>
      <c r="SKY37" s="133" t="e">
        <f>#REF!</f>
        <v>#REF!</v>
      </c>
      <c r="SKZ37" s="133" t="e">
        <f>#REF!</f>
        <v>#REF!</v>
      </c>
      <c r="SLA37" s="133" t="e">
        <f>#REF!</f>
        <v>#REF!</v>
      </c>
      <c r="SLB37" s="133" t="e">
        <f>#REF!</f>
        <v>#REF!</v>
      </c>
      <c r="SLC37" s="133" t="e">
        <f>#REF!</f>
        <v>#REF!</v>
      </c>
      <c r="SLD37" s="133" t="e">
        <f>#REF!</f>
        <v>#REF!</v>
      </c>
      <c r="SLE37" s="133" t="e">
        <f>#REF!</f>
        <v>#REF!</v>
      </c>
      <c r="SLF37" s="133" t="e">
        <f>#REF!</f>
        <v>#REF!</v>
      </c>
      <c r="SLG37" s="133" t="e">
        <f>#REF!</f>
        <v>#REF!</v>
      </c>
      <c r="SLH37" s="133" t="e">
        <f>#REF!</f>
        <v>#REF!</v>
      </c>
      <c r="SLI37" s="133" t="e">
        <f>#REF!</f>
        <v>#REF!</v>
      </c>
      <c r="SLJ37" s="133" t="e">
        <f>#REF!</f>
        <v>#REF!</v>
      </c>
      <c r="SLK37" s="133" t="e">
        <f>#REF!</f>
        <v>#REF!</v>
      </c>
      <c r="SLL37" s="133" t="e">
        <f>#REF!</f>
        <v>#REF!</v>
      </c>
      <c r="SLM37" s="133" t="e">
        <f>#REF!</f>
        <v>#REF!</v>
      </c>
      <c r="SLN37" s="133" t="e">
        <f>#REF!</f>
        <v>#REF!</v>
      </c>
      <c r="SLO37" s="133" t="e">
        <f>#REF!</f>
        <v>#REF!</v>
      </c>
      <c r="SLP37" s="133" t="e">
        <f>#REF!</f>
        <v>#REF!</v>
      </c>
      <c r="SLQ37" s="133" t="e">
        <f>#REF!</f>
        <v>#REF!</v>
      </c>
      <c r="SLR37" s="133" t="e">
        <f>#REF!</f>
        <v>#REF!</v>
      </c>
      <c r="SLS37" s="133" t="e">
        <f>#REF!</f>
        <v>#REF!</v>
      </c>
      <c r="SLT37" s="133" t="e">
        <f>#REF!</f>
        <v>#REF!</v>
      </c>
      <c r="SLU37" s="133" t="e">
        <f>#REF!</f>
        <v>#REF!</v>
      </c>
      <c r="SLV37" s="133" t="e">
        <f>#REF!</f>
        <v>#REF!</v>
      </c>
      <c r="SLW37" s="133" t="e">
        <f>#REF!</f>
        <v>#REF!</v>
      </c>
      <c r="SLX37" s="133" t="e">
        <f>#REF!</f>
        <v>#REF!</v>
      </c>
      <c r="SLY37" s="133" t="e">
        <f>#REF!</f>
        <v>#REF!</v>
      </c>
      <c r="SLZ37" s="133" t="e">
        <f>#REF!</f>
        <v>#REF!</v>
      </c>
      <c r="SMA37" s="133" t="e">
        <f>#REF!</f>
        <v>#REF!</v>
      </c>
      <c r="SMB37" s="133" t="e">
        <f>#REF!</f>
        <v>#REF!</v>
      </c>
      <c r="SMC37" s="133" t="e">
        <f>#REF!</f>
        <v>#REF!</v>
      </c>
      <c r="SMD37" s="133" t="e">
        <f>#REF!</f>
        <v>#REF!</v>
      </c>
      <c r="SME37" s="133" t="e">
        <f>#REF!</f>
        <v>#REF!</v>
      </c>
      <c r="SMF37" s="133" t="e">
        <f>#REF!</f>
        <v>#REF!</v>
      </c>
      <c r="SMG37" s="133" t="e">
        <f>#REF!</f>
        <v>#REF!</v>
      </c>
      <c r="SMH37" s="133" t="e">
        <f>#REF!</f>
        <v>#REF!</v>
      </c>
      <c r="SMI37" s="133" t="e">
        <f>#REF!</f>
        <v>#REF!</v>
      </c>
      <c r="SMJ37" s="133" t="e">
        <f>#REF!</f>
        <v>#REF!</v>
      </c>
      <c r="SMK37" s="133" t="e">
        <f>#REF!</f>
        <v>#REF!</v>
      </c>
      <c r="SML37" s="133" t="e">
        <f>#REF!</f>
        <v>#REF!</v>
      </c>
      <c r="SMM37" s="133" t="e">
        <f>#REF!</f>
        <v>#REF!</v>
      </c>
      <c r="SMN37" s="133" t="e">
        <f>#REF!</f>
        <v>#REF!</v>
      </c>
      <c r="SMO37" s="133" t="e">
        <f>#REF!</f>
        <v>#REF!</v>
      </c>
      <c r="SMP37" s="133" t="e">
        <f>#REF!</f>
        <v>#REF!</v>
      </c>
      <c r="SMQ37" s="133" t="e">
        <f>#REF!</f>
        <v>#REF!</v>
      </c>
      <c r="SMR37" s="133" t="e">
        <f>#REF!</f>
        <v>#REF!</v>
      </c>
      <c r="SMS37" s="133" t="e">
        <f>#REF!</f>
        <v>#REF!</v>
      </c>
      <c r="SMT37" s="133" t="e">
        <f>#REF!</f>
        <v>#REF!</v>
      </c>
      <c r="SMU37" s="133" t="e">
        <f>#REF!</f>
        <v>#REF!</v>
      </c>
      <c r="SMV37" s="133" t="e">
        <f>#REF!</f>
        <v>#REF!</v>
      </c>
      <c r="SMW37" s="133" t="e">
        <f>#REF!</f>
        <v>#REF!</v>
      </c>
      <c r="SMX37" s="133" t="e">
        <f>#REF!</f>
        <v>#REF!</v>
      </c>
      <c r="SMY37" s="133" t="e">
        <f>#REF!</f>
        <v>#REF!</v>
      </c>
      <c r="SMZ37" s="133" t="e">
        <f>#REF!</f>
        <v>#REF!</v>
      </c>
      <c r="SNA37" s="133" t="e">
        <f>#REF!</f>
        <v>#REF!</v>
      </c>
      <c r="SNB37" s="133" t="e">
        <f>#REF!</f>
        <v>#REF!</v>
      </c>
      <c r="SNC37" s="133" t="e">
        <f>#REF!</f>
        <v>#REF!</v>
      </c>
      <c r="SND37" s="133" t="e">
        <f>#REF!</f>
        <v>#REF!</v>
      </c>
      <c r="SNE37" s="133" t="e">
        <f>#REF!</f>
        <v>#REF!</v>
      </c>
      <c r="SNF37" s="133" t="e">
        <f>#REF!</f>
        <v>#REF!</v>
      </c>
      <c r="SNG37" s="133" t="e">
        <f>#REF!</f>
        <v>#REF!</v>
      </c>
      <c r="SNH37" s="133" t="e">
        <f>#REF!</f>
        <v>#REF!</v>
      </c>
      <c r="SNI37" s="133" t="e">
        <f>#REF!</f>
        <v>#REF!</v>
      </c>
      <c r="SNJ37" s="133" t="e">
        <f>#REF!</f>
        <v>#REF!</v>
      </c>
      <c r="SNK37" s="133" t="e">
        <f>#REF!</f>
        <v>#REF!</v>
      </c>
      <c r="SNL37" s="133" t="e">
        <f>#REF!</f>
        <v>#REF!</v>
      </c>
      <c r="SNM37" s="133" t="e">
        <f>#REF!</f>
        <v>#REF!</v>
      </c>
      <c r="SNN37" s="133" t="e">
        <f>#REF!</f>
        <v>#REF!</v>
      </c>
      <c r="SNO37" s="133" t="e">
        <f>#REF!</f>
        <v>#REF!</v>
      </c>
      <c r="SNP37" s="133" t="e">
        <f>#REF!</f>
        <v>#REF!</v>
      </c>
      <c r="SNQ37" s="133" t="e">
        <f>#REF!</f>
        <v>#REF!</v>
      </c>
      <c r="SNR37" s="133" t="e">
        <f>#REF!</f>
        <v>#REF!</v>
      </c>
      <c r="SNS37" s="133" t="e">
        <f>#REF!</f>
        <v>#REF!</v>
      </c>
      <c r="SNT37" s="133" t="e">
        <f>#REF!</f>
        <v>#REF!</v>
      </c>
      <c r="SNU37" s="133" t="e">
        <f>#REF!</f>
        <v>#REF!</v>
      </c>
      <c r="SNV37" s="133" t="e">
        <f>#REF!</f>
        <v>#REF!</v>
      </c>
      <c r="SNW37" s="133" t="e">
        <f>#REF!</f>
        <v>#REF!</v>
      </c>
      <c r="SNX37" s="133" t="e">
        <f>#REF!</f>
        <v>#REF!</v>
      </c>
      <c r="SNY37" s="133" t="e">
        <f>#REF!</f>
        <v>#REF!</v>
      </c>
      <c r="SNZ37" s="133" t="e">
        <f>#REF!</f>
        <v>#REF!</v>
      </c>
      <c r="SOA37" s="133" t="e">
        <f>#REF!</f>
        <v>#REF!</v>
      </c>
      <c r="SOB37" s="133" t="e">
        <f>#REF!</f>
        <v>#REF!</v>
      </c>
      <c r="SOC37" s="133" t="e">
        <f>#REF!</f>
        <v>#REF!</v>
      </c>
      <c r="SOD37" s="133" t="e">
        <f>#REF!</f>
        <v>#REF!</v>
      </c>
      <c r="SOE37" s="133" t="e">
        <f>#REF!</f>
        <v>#REF!</v>
      </c>
      <c r="SOF37" s="133" t="e">
        <f>#REF!</f>
        <v>#REF!</v>
      </c>
      <c r="SOG37" s="133" t="e">
        <f>#REF!</f>
        <v>#REF!</v>
      </c>
      <c r="SOH37" s="133" t="e">
        <f>#REF!</f>
        <v>#REF!</v>
      </c>
      <c r="SOI37" s="133" t="e">
        <f>#REF!</f>
        <v>#REF!</v>
      </c>
      <c r="SOJ37" s="133" t="e">
        <f>#REF!</f>
        <v>#REF!</v>
      </c>
      <c r="SOK37" s="133" t="e">
        <f>#REF!</f>
        <v>#REF!</v>
      </c>
      <c r="SOL37" s="133" t="e">
        <f>#REF!</f>
        <v>#REF!</v>
      </c>
      <c r="SOM37" s="133" t="e">
        <f>#REF!</f>
        <v>#REF!</v>
      </c>
      <c r="SON37" s="133" t="e">
        <f>#REF!</f>
        <v>#REF!</v>
      </c>
      <c r="SOO37" s="133" t="e">
        <f>#REF!</f>
        <v>#REF!</v>
      </c>
      <c r="SOP37" s="133" t="e">
        <f>#REF!</f>
        <v>#REF!</v>
      </c>
      <c r="SOQ37" s="133" t="e">
        <f>#REF!</f>
        <v>#REF!</v>
      </c>
      <c r="SOR37" s="133" t="e">
        <f>#REF!</f>
        <v>#REF!</v>
      </c>
      <c r="SOS37" s="133" t="e">
        <f>#REF!</f>
        <v>#REF!</v>
      </c>
      <c r="SOT37" s="133" t="e">
        <f>#REF!</f>
        <v>#REF!</v>
      </c>
      <c r="SOU37" s="133" t="e">
        <f>#REF!</f>
        <v>#REF!</v>
      </c>
      <c r="SOV37" s="133" t="e">
        <f>#REF!</f>
        <v>#REF!</v>
      </c>
      <c r="SOW37" s="133" t="e">
        <f>#REF!</f>
        <v>#REF!</v>
      </c>
      <c r="SOX37" s="133" t="e">
        <f>#REF!</f>
        <v>#REF!</v>
      </c>
      <c r="SOY37" s="133" t="e">
        <f>#REF!</f>
        <v>#REF!</v>
      </c>
      <c r="SOZ37" s="133" t="e">
        <f>#REF!</f>
        <v>#REF!</v>
      </c>
      <c r="SPA37" s="133" t="e">
        <f>#REF!</f>
        <v>#REF!</v>
      </c>
      <c r="SPB37" s="133" t="e">
        <f>#REF!</f>
        <v>#REF!</v>
      </c>
      <c r="SPC37" s="133" t="e">
        <f>#REF!</f>
        <v>#REF!</v>
      </c>
      <c r="SPD37" s="133" t="e">
        <f>#REF!</f>
        <v>#REF!</v>
      </c>
      <c r="SPE37" s="133" t="e">
        <f>#REF!</f>
        <v>#REF!</v>
      </c>
      <c r="SPF37" s="133" t="e">
        <f>#REF!</f>
        <v>#REF!</v>
      </c>
      <c r="SPG37" s="133" t="e">
        <f>#REF!</f>
        <v>#REF!</v>
      </c>
      <c r="SPH37" s="133" t="e">
        <f>#REF!</f>
        <v>#REF!</v>
      </c>
      <c r="SPI37" s="133" t="e">
        <f>#REF!</f>
        <v>#REF!</v>
      </c>
      <c r="SPJ37" s="133" t="e">
        <f>#REF!</f>
        <v>#REF!</v>
      </c>
      <c r="SPK37" s="133" t="e">
        <f>#REF!</f>
        <v>#REF!</v>
      </c>
      <c r="SPL37" s="133" t="e">
        <f>#REF!</f>
        <v>#REF!</v>
      </c>
      <c r="SPM37" s="133" t="e">
        <f>#REF!</f>
        <v>#REF!</v>
      </c>
      <c r="SPN37" s="133" t="e">
        <f>#REF!</f>
        <v>#REF!</v>
      </c>
      <c r="SPO37" s="133" t="e">
        <f>#REF!</f>
        <v>#REF!</v>
      </c>
      <c r="SPP37" s="133" t="e">
        <f>#REF!</f>
        <v>#REF!</v>
      </c>
      <c r="SPQ37" s="133" t="e">
        <f>#REF!</f>
        <v>#REF!</v>
      </c>
      <c r="SPR37" s="133" t="e">
        <f>#REF!</f>
        <v>#REF!</v>
      </c>
      <c r="SPS37" s="133" t="e">
        <f>#REF!</f>
        <v>#REF!</v>
      </c>
      <c r="SPT37" s="133" t="e">
        <f>#REF!</f>
        <v>#REF!</v>
      </c>
      <c r="SPU37" s="133" t="e">
        <f>#REF!</f>
        <v>#REF!</v>
      </c>
      <c r="SPV37" s="133" t="e">
        <f>#REF!</f>
        <v>#REF!</v>
      </c>
      <c r="SPW37" s="133" t="e">
        <f>#REF!</f>
        <v>#REF!</v>
      </c>
      <c r="SPX37" s="133" t="e">
        <f>#REF!</f>
        <v>#REF!</v>
      </c>
      <c r="SPY37" s="133" t="e">
        <f>#REF!</f>
        <v>#REF!</v>
      </c>
      <c r="SPZ37" s="133" t="e">
        <f>#REF!</f>
        <v>#REF!</v>
      </c>
      <c r="SQA37" s="133" t="e">
        <f>#REF!</f>
        <v>#REF!</v>
      </c>
      <c r="SQB37" s="133" t="e">
        <f>#REF!</f>
        <v>#REF!</v>
      </c>
      <c r="SQC37" s="133" t="e">
        <f>#REF!</f>
        <v>#REF!</v>
      </c>
      <c r="SQD37" s="133" t="e">
        <f>#REF!</f>
        <v>#REF!</v>
      </c>
      <c r="SQE37" s="133" t="e">
        <f>#REF!</f>
        <v>#REF!</v>
      </c>
      <c r="SQF37" s="133" t="e">
        <f>#REF!</f>
        <v>#REF!</v>
      </c>
      <c r="SQG37" s="133" t="e">
        <f>#REF!</f>
        <v>#REF!</v>
      </c>
      <c r="SQH37" s="133" t="e">
        <f>#REF!</f>
        <v>#REF!</v>
      </c>
      <c r="SQI37" s="133" t="e">
        <f>#REF!</f>
        <v>#REF!</v>
      </c>
      <c r="SQJ37" s="133" t="e">
        <f>#REF!</f>
        <v>#REF!</v>
      </c>
      <c r="SQK37" s="133" t="e">
        <f>#REF!</f>
        <v>#REF!</v>
      </c>
      <c r="SQL37" s="133" t="e">
        <f>#REF!</f>
        <v>#REF!</v>
      </c>
      <c r="SQM37" s="133" t="e">
        <f>#REF!</f>
        <v>#REF!</v>
      </c>
      <c r="SQN37" s="133" t="e">
        <f>#REF!</f>
        <v>#REF!</v>
      </c>
      <c r="SQO37" s="133" t="e">
        <f>#REF!</f>
        <v>#REF!</v>
      </c>
      <c r="SQP37" s="133" t="e">
        <f>#REF!</f>
        <v>#REF!</v>
      </c>
      <c r="SQQ37" s="133" t="e">
        <f>#REF!</f>
        <v>#REF!</v>
      </c>
      <c r="SQR37" s="133" t="e">
        <f>#REF!</f>
        <v>#REF!</v>
      </c>
      <c r="SQS37" s="133" t="e">
        <f>#REF!</f>
        <v>#REF!</v>
      </c>
      <c r="SQT37" s="133" t="e">
        <f>#REF!</f>
        <v>#REF!</v>
      </c>
      <c r="SQU37" s="133" t="e">
        <f>#REF!</f>
        <v>#REF!</v>
      </c>
      <c r="SQV37" s="133" t="e">
        <f>#REF!</f>
        <v>#REF!</v>
      </c>
      <c r="SQW37" s="133" t="e">
        <f>#REF!</f>
        <v>#REF!</v>
      </c>
      <c r="SQX37" s="133" t="e">
        <f>#REF!</f>
        <v>#REF!</v>
      </c>
      <c r="SQY37" s="133" t="e">
        <f>#REF!</f>
        <v>#REF!</v>
      </c>
      <c r="SQZ37" s="133" t="e">
        <f>#REF!</f>
        <v>#REF!</v>
      </c>
      <c r="SRA37" s="133" t="e">
        <f>#REF!</f>
        <v>#REF!</v>
      </c>
      <c r="SRB37" s="133" t="e">
        <f>#REF!</f>
        <v>#REF!</v>
      </c>
      <c r="SRC37" s="133" t="e">
        <f>#REF!</f>
        <v>#REF!</v>
      </c>
      <c r="SRD37" s="133" t="e">
        <f>#REF!</f>
        <v>#REF!</v>
      </c>
      <c r="SRE37" s="133" t="e">
        <f>#REF!</f>
        <v>#REF!</v>
      </c>
      <c r="SRF37" s="133" t="e">
        <f>#REF!</f>
        <v>#REF!</v>
      </c>
      <c r="SRG37" s="133" t="e">
        <f>#REF!</f>
        <v>#REF!</v>
      </c>
      <c r="SRH37" s="133" t="e">
        <f>#REF!</f>
        <v>#REF!</v>
      </c>
      <c r="SRI37" s="133" t="e">
        <f>#REF!</f>
        <v>#REF!</v>
      </c>
      <c r="SRJ37" s="133" t="e">
        <f>#REF!</f>
        <v>#REF!</v>
      </c>
      <c r="SRK37" s="133" t="e">
        <f>#REF!</f>
        <v>#REF!</v>
      </c>
      <c r="SRL37" s="133" t="e">
        <f>#REF!</f>
        <v>#REF!</v>
      </c>
      <c r="SRM37" s="133" t="e">
        <f>#REF!</f>
        <v>#REF!</v>
      </c>
      <c r="SRN37" s="133" t="e">
        <f>#REF!</f>
        <v>#REF!</v>
      </c>
      <c r="SRO37" s="133" t="e">
        <f>#REF!</f>
        <v>#REF!</v>
      </c>
      <c r="SRP37" s="133" t="e">
        <f>#REF!</f>
        <v>#REF!</v>
      </c>
      <c r="SRQ37" s="133" t="e">
        <f>#REF!</f>
        <v>#REF!</v>
      </c>
      <c r="SRR37" s="133" t="e">
        <f>#REF!</f>
        <v>#REF!</v>
      </c>
      <c r="SRS37" s="133" t="e">
        <f>#REF!</f>
        <v>#REF!</v>
      </c>
      <c r="SRT37" s="133" t="e">
        <f>#REF!</f>
        <v>#REF!</v>
      </c>
      <c r="SRU37" s="133" t="e">
        <f>#REF!</f>
        <v>#REF!</v>
      </c>
      <c r="SRV37" s="133" t="e">
        <f>#REF!</f>
        <v>#REF!</v>
      </c>
      <c r="SRW37" s="133" t="e">
        <f>#REF!</f>
        <v>#REF!</v>
      </c>
      <c r="SRX37" s="133" t="e">
        <f>#REF!</f>
        <v>#REF!</v>
      </c>
      <c r="SRY37" s="133" t="e">
        <f>#REF!</f>
        <v>#REF!</v>
      </c>
      <c r="SRZ37" s="133" t="e">
        <f>#REF!</f>
        <v>#REF!</v>
      </c>
      <c r="SSA37" s="133" t="e">
        <f>#REF!</f>
        <v>#REF!</v>
      </c>
      <c r="SSB37" s="133" t="e">
        <f>#REF!</f>
        <v>#REF!</v>
      </c>
      <c r="SSC37" s="133" t="e">
        <f>#REF!</f>
        <v>#REF!</v>
      </c>
      <c r="SSD37" s="133" t="e">
        <f>#REF!</f>
        <v>#REF!</v>
      </c>
      <c r="SSE37" s="133" t="e">
        <f>#REF!</f>
        <v>#REF!</v>
      </c>
      <c r="SSF37" s="133" t="e">
        <f>#REF!</f>
        <v>#REF!</v>
      </c>
      <c r="SSG37" s="133" t="e">
        <f>#REF!</f>
        <v>#REF!</v>
      </c>
      <c r="SSH37" s="133" t="e">
        <f>#REF!</f>
        <v>#REF!</v>
      </c>
      <c r="SSI37" s="133" t="e">
        <f>#REF!</f>
        <v>#REF!</v>
      </c>
      <c r="SSJ37" s="133" t="e">
        <f>#REF!</f>
        <v>#REF!</v>
      </c>
      <c r="SSK37" s="133" t="e">
        <f>#REF!</f>
        <v>#REF!</v>
      </c>
      <c r="SSL37" s="133" t="e">
        <f>#REF!</f>
        <v>#REF!</v>
      </c>
      <c r="SSM37" s="133" t="e">
        <f>#REF!</f>
        <v>#REF!</v>
      </c>
      <c r="SSN37" s="133" t="e">
        <f>#REF!</f>
        <v>#REF!</v>
      </c>
      <c r="SSO37" s="133" t="e">
        <f>#REF!</f>
        <v>#REF!</v>
      </c>
      <c r="SSP37" s="133" t="e">
        <f>#REF!</f>
        <v>#REF!</v>
      </c>
      <c r="SSQ37" s="133" t="e">
        <f>#REF!</f>
        <v>#REF!</v>
      </c>
      <c r="SSR37" s="133" t="e">
        <f>#REF!</f>
        <v>#REF!</v>
      </c>
      <c r="SSS37" s="133" t="e">
        <f>#REF!</f>
        <v>#REF!</v>
      </c>
      <c r="SST37" s="133" t="e">
        <f>#REF!</f>
        <v>#REF!</v>
      </c>
      <c r="SSU37" s="133" t="e">
        <f>#REF!</f>
        <v>#REF!</v>
      </c>
      <c r="SSV37" s="133" t="e">
        <f>#REF!</f>
        <v>#REF!</v>
      </c>
      <c r="SSW37" s="133" t="e">
        <f>#REF!</f>
        <v>#REF!</v>
      </c>
      <c r="SSX37" s="133" t="e">
        <f>#REF!</f>
        <v>#REF!</v>
      </c>
      <c r="SSY37" s="133" t="e">
        <f>#REF!</f>
        <v>#REF!</v>
      </c>
      <c r="SSZ37" s="133" t="e">
        <f>#REF!</f>
        <v>#REF!</v>
      </c>
      <c r="STA37" s="133" t="e">
        <f>#REF!</f>
        <v>#REF!</v>
      </c>
      <c r="STB37" s="133" t="e">
        <f>#REF!</f>
        <v>#REF!</v>
      </c>
      <c r="STC37" s="133" t="e">
        <f>#REF!</f>
        <v>#REF!</v>
      </c>
      <c r="STD37" s="133" t="e">
        <f>#REF!</f>
        <v>#REF!</v>
      </c>
      <c r="STE37" s="133" t="e">
        <f>#REF!</f>
        <v>#REF!</v>
      </c>
      <c r="STF37" s="133" t="e">
        <f>#REF!</f>
        <v>#REF!</v>
      </c>
      <c r="STG37" s="133" t="e">
        <f>#REF!</f>
        <v>#REF!</v>
      </c>
      <c r="STH37" s="133" t="e">
        <f>#REF!</f>
        <v>#REF!</v>
      </c>
      <c r="STI37" s="133" t="e">
        <f>#REF!</f>
        <v>#REF!</v>
      </c>
      <c r="STJ37" s="133" t="e">
        <f>#REF!</f>
        <v>#REF!</v>
      </c>
      <c r="STK37" s="133" t="e">
        <f>#REF!</f>
        <v>#REF!</v>
      </c>
      <c r="STL37" s="133" t="e">
        <f>#REF!</f>
        <v>#REF!</v>
      </c>
      <c r="STM37" s="133" t="e">
        <f>#REF!</f>
        <v>#REF!</v>
      </c>
      <c r="STN37" s="133" t="e">
        <f>#REF!</f>
        <v>#REF!</v>
      </c>
      <c r="STO37" s="133" t="e">
        <f>#REF!</f>
        <v>#REF!</v>
      </c>
      <c r="STP37" s="133" t="e">
        <f>#REF!</f>
        <v>#REF!</v>
      </c>
      <c r="STQ37" s="133" t="e">
        <f>#REF!</f>
        <v>#REF!</v>
      </c>
      <c r="STR37" s="133" t="e">
        <f>#REF!</f>
        <v>#REF!</v>
      </c>
      <c r="STS37" s="133" t="e">
        <f>#REF!</f>
        <v>#REF!</v>
      </c>
      <c r="STT37" s="133" t="e">
        <f>#REF!</f>
        <v>#REF!</v>
      </c>
      <c r="STU37" s="133" t="e">
        <f>#REF!</f>
        <v>#REF!</v>
      </c>
      <c r="STV37" s="133" t="e">
        <f>#REF!</f>
        <v>#REF!</v>
      </c>
      <c r="STW37" s="133" t="e">
        <f>#REF!</f>
        <v>#REF!</v>
      </c>
      <c r="STX37" s="133" t="e">
        <f>#REF!</f>
        <v>#REF!</v>
      </c>
      <c r="STY37" s="133" t="e">
        <f>#REF!</f>
        <v>#REF!</v>
      </c>
      <c r="STZ37" s="133" t="e">
        <f>#REF!</f>
        <v>#REF!</v>
      </c>
      <c r="SUA37" s="133" t="e">
        <f>#REF!</f>
        <v>#REF!</v>
      </c>
      <c r="SUB37" s="133" t="e">
        <f>#REF!</f>
        <v>#REF!</v>
      </c>
      <c r="SUC37" s="133" t="e">
        <f>#REF!</f>
        <v>#REF!</v>
      </c>
      <c r="SUD37" s="133" t="e">
        <f>#REF!</f>
        <v>#REF!</v>
      </c>
      <c r="SUE37" s="133" t="e">
        <f>#REF!</f>
        <v>#REF!</v>
      </c>
      <c r="SUF37" s="133" t="e">
        <f>#REF!</f>
        <v>#REF!</v>
      </c>
      <c r="SUG37" s="133" t="e">
        <f>#REF!</f>
        <v>#REF!</v>
      </c>
      <c r="SUH37" s="133" t="e">
        <f>#REF!</f>
        <v>#REF!</v>
      </c>
      <c r="SUI37" s="133" t="e">
        <f>#REF!</f>
        <v>#REF!</v>
      </c>
      <c r="SUJ37" s="133" t="e">
        <f>#REF!</f>
        <v>#REF!</v>
      </c>
      <c r="SUK37" s="133" t="e">
        <f>#REF!</f>
        <v>#REF!</v>
      </c>
      <c r="SUL37" s="133" t="e">
        <f>#REF!</f>
        <v>#REF!</v>
      </c>
      <c r="SUM37" s="133" t="e">
        <f>#REF!</f>
        <v>#REF!</v>
      </c>
      <c r="SUN37" s="133" t="e">
        <f>#REF!</f>
        <v>#REF!</v>
      </c>
      <c r="SUO37" s="133" t="e">
        <f>#REF!</f>
        <v>#REF!</v>
      </c>
      <c r="SUP37" s="133" t="e">
        <f>#REF!</f>
        <v>#REF!</v>
      </c>
      <c r="SUQ37" s="133" t="e">
        <f>#REF!</f>
        <v>#REF!</v>
      </c>
      <c r="SUR37" s="133" t="e">
        <f>#REF!</f>
        <v>#REF!</v>
      </c>
      <c r="SUS37" s="133" t="e">
        <f>#REF!</f>
        <v>#REF!</v>
      </c>
      <c r="SUT37" s="133" t="e">
        <f>#REF!</f>
        <v>#REF!</v>
      </c>
      <c r="SUU37" s="133" t="e">
        <f>#REF!</f>
        <v>#REF!</v>
      </c>
      <c r="SUV37" s="133" t="e">
        <f>#REF!</f>
        <v>#REF!</v>
      </c>
      <c r="SUW37" s="133" t="e">
        <f>#REF!</f>
        <v>#REF!</v>
      </c>
      <c r="SUX37" s="133" t="e">
        <f>#REF!</f>
        <v>#REF!</v>
      </c>
      <c r="SUY37" s="133" t="e">
        <f>#REF!</f>
        <v>#REF!</v>
      </c>
      <c r="SUZ37" s="133" t="e">
        <f>#REF!</f>
        <v>#REF!</v>
      </c>
      <c r="SVA37" s="133" t="e">
        <f>#REF!</f>
        <v>#REF!</v>
      </c>
      <c r="SVB37" s="133" t="e">
        <f>#REF!</f>
        <v>#REF!</v>
      </c>
      <c r="SVC37" s="133" t="e">
        <f>#REF!</f>
        <v>#REF!</v>
      </c>
      <c r="SVD37" s="133" t="e">
        <f>#REF!</f>
        <v>#REF!</v>
      </c>
      <c r="SVE37" s="133" t="e">
        <f>#REF!</f>
        <v>#REF!</v>
      </c>
      <c r="SVF37" s="133" t="e">
        <f>#REF!</f>
        <v>#REF!</v>
      </c>
      <c r="SVG37" s="133" t="e">
        <f>#REF!</f>
        <v>#REF!</v>
      </c>
      <c r="SVH37" s="133" t="e">
        <f>#REF!</f>
        <v>#REF!</v>
      </c>
      <c r="SVI37" s="133" t="e">
        <f>#REF!</f>
        <v>#REF!</v>
      </c>
      <c r="SVJ37" s="133" t="e">
        <f>#REF!</f>
        <v>#REF!</v>
      </c>
      <c r="SVK37" s="133" t="e">
        <f>#REF!</f>
        <v>#REF!</v>
      </c>
      <c r="SVL37" s="133" t="e">
        <f>#REF!</f>
        <v>#REF!</v>
      </c>
      <c r="SVM37" s="133" t="e">
        <f>#REF!</f>
        <v>#REF!</v>
      </c>
      <c r="SVN37" s="133" t="e">
        <f>#REF!</f>
        <v>#REF!</v>
      </c>
      <c r="SVO37" s="133" t="e">
        <f>#REF!</f>
        <v>#REF!</v>
      </c>
      <c r="SVP37" s="133" t="e">
        <f>#REF!</f>
        <v>#REF!</v>
      </c>
      <c r="SVQ37" s="133" t="e">
        <f>#REF!</f>
        <v>#REF!</v>
      </c>
      <c r="SVR37" s="133" t="e">
        <f>#REF!</f>
        <v>#REF!</v>
      </c>
      <c r="SVS37" s="133" t="e">
        <f>#REF!</f>
        <v>#REF!</v>
      </c>
      <c r="SVT37" s="133" t="e">
        <f>#REF!</f>
        <v>#REF!</v>
      </c>
      <c r="SVU37" s="133" t="e">
        <f>#REF!</f>
        <v>#REF!</v>
      </c>
      <c r="SVV37" s="133" t="e">
        <f>#REF!</f>
        <v>#REF!</v>
      </c>
      <c r="SVW37" s="133" t="e">
        <f>#REF!</f>
        <v>#REF!</v>
      </c>
      <c r="SVX37" s="133" t="e">
        <f>#REF!</f>
        <v>#REF!</v>
      </c>
      <c r="SVY37" s="133" t="e">
        <f>#REF!</f>
        <v>#REF!</v>
      </c>
      <c r="SVZ37" s="133" t="e">
        <f>#REF!</f>
        <v>#REF!</v>
      </c>
      <c r="SWA37" s="133" t="e">
        <f>#REF!</f>
        <v>#REF!</v>
      </c>
      <c r="SWB37" s="133" t="e">
        <f>#REF!</f>
        <v>#REF!</v>
      </c>
      <c r="SWC37" s="133" t="e">
        <f>#REF!</f>
        <v>#REF!</v>
      </c>
      <c r="SWD37" s="133" t="e">
        <f>#REF!</f>
        <v>#REF!</v>
      </c>
      <c r="SWE37" s="133" t="e">
        <f>#REF!</f>
        <v>#REF!</v>
      </c>
      <c r="SWF37" s="133" t="e">
        <f>#REF!</f>
        <v>#REF!</v>
      </c>
      <c r="SWG37" s="133" t="e">
        <f>#REF!</f>
        <v>#REF!</v>
      </c>
      <c r="SWH37" s="133" t="e">
        <f>#REF!</f>
        <v>#REF!</v>
      </c>
      <c r="SWI37" s="133" t="e">
        <f>#REF!</f>
        <v>#REF!</v>
      </c>
      <c r="SWJ37" s="133" t="e">
        <f>#REF!</f>
        <v>#REF!</v>
      </c>
      <c r="SWK37" s="133" t="e">
        <f>#REF!</f>
        <v>#REF!</v>
      </c>
      <c r="SWL37" s="133" t="e">
        <f>#REF!</f>
        <v>#REF!</v>
      </c>
      <c r="SWM37" s="133" t="e">
        <f>#REF!</f>
        <v>#REF!</v>
      </c>
      <c r="SWN37" s="133" t="e">
        <f>#REF!</f>
        <v>#REF!</v>
      </c>
      <c r="SWO37" s="133" t="e">
        <f>#REF!</f>
        <v>#REF!</v>
      </c>
      <c r="SWP37" s="133" t="e">
        <f>#REF!</f>
        <v>#REF!</v>
      </c>
      <c r="SWQ37" s="133" t="e">
        <f>#REF!</f>
        <v>#REF!</v>
      </c>
      <c r="SWR37" s="133" t="e">
        <f>#REF!</f>
        <v>#REF!</v>
      </c>
      <c r="SWS37" s="133" t="e">
        <f>#REF!</f>
        <v>#REF!</v>
      </c>
      <c r="SWT37" s="133" t="e">
        <f>#REF!</f>
        <v>#REF!</v>
      </c>
      <c r="SWU37" s="133" t="e">
        <f>#REF!</f>
        <v>#REF!</v>
      </c>
      <c r="SWV37" s="133" t="e">
        <f>#REF!</f>
        <v>#REF!</v>
      </c>
      <c r="SWW37" s="133" t="e">
        <f>#REF!</f>
        <v>#REF!</v>
      </c>
      <c r="SWX37" s="133" t="e">
        <f>#REF!</f>
        <v>#REF!</v>
      </c>
      <c r="SWY37" s="133" t="e">
        <f>#REF!</f>
        <v>#REF!</v>
      </c>
      <c r="SWZ37" s="133" t="e">
        <f>#REF!</f>
        <v>#REF!</v>
      </c>
      <c r="SXA37" s="133" t="e">
        <f>#REF!</f>
        <v>#REF!</v>
      </c>
      <c r="SXB37" s="133" t="e">
        <f>#REF!</f>
        <v>#REF!</v>
      </c>
      <c r="SXC37" s="133" t="e">
        <f>#REF!</f>
        <v>#REF!</v>
      </c>
      <c r="SXD37" s="133" t="e">
        <f>#REF!</f>
        <v>#REF!</v>
      </c>
      <c r="SXE37" s="133" t="e">
        <f>#REF!</f>
        <v>#REF!</v>
      </c>
      <c r="SXF37" s="133" t="e">
        <f>#REF!</f>
        <v>#REF!</v>
      </c>
      <c r="SXG37" s="133" t="e">
        <f>#REF!</f>
        <v>#REF!</v>
      </c>
      <c r="SXH37" s="133" t="e">
        <f>#REF!</f>
        <v>#REF!</v>
      </c>
      <c r="SXI37" s="133" t="e">
        <f>#REF!</f>
        <v>#REF!</v>
      </c>
      <c r="SXJ37" s="133" t="e">
        <f>#REF!</f>
        <v>#REF!</v>
      </c>
      <c r="SXK37" s="133" t="e">
        <f>#REF!</f>
        <v>#REF!</v>
      </c>
      <c r="SXL37" s="133" t="e">
        <f>#REF!</f>
        <v>#REF!</v>
      </c>
      <c r="SXM37" s="133" t="e">
        <f>#REF!</f>
        <v>#REF!</v>
      </c>
      <c r="SXN37" s="133" t="e">
        <f>#REF!</f>
        <v>#REF!</v>
      </c>
      <c r="SXO37" s="133" t="e">
        <f>#REF!</f>
        <v>#REF!</v>
      </c>
      <c r="SXP37" s="133" t="e">
        <f>#REF!</f>
        <v>#REF!</v>
      </c>
      <c r="SXQ37" s="133" t="e">
        <f>#REF!</f>
        <v>#REF!</v>
      </c>
      <c r="SXR37" s="133" t="e">
        <f>#REF!</f>
        <v>#REF!</v>
      </c>
      <c r="SXS37" s="133" t="e">
        <f>#REF!</f>
        <v>#REF!</v>
      </c>
      <c r="SXT37" s="133" t="e">
        <f>#REF!</f>
        <v>#REF!</v>
      </c>
      <c r="SXU37" s="133" t="e">
        <f>#REF!</f>
        <v>#REF!</v>
      </c>
      <c r="SXV37" s="133" t="e">
        <f>#REF!</f>
        <v>#REF!</v>
      </c>
      <c r="SXW37" s="133" t="e">
        <f>#REF!</f>
        <v>#REF!</v>
      </c>
      <c r="SXX37" s="133" t="e">
        <f>#REF!</f>
        <v>#REF!</v>
      </c>
      <c r="SXY37" s="133" t="e">
        <f>#REF!</f>
        <v>#REF!</v>
      </c>
      <c r="SXZ37" s="133" t="e">
        <f>#REF!</f>
        <v>#REF!</v>
      </c>
      <c r="SYA37" s="133" t="e">
        <f>#REF!</f>
        <v>#REF!</v>
      </c>
      <c r="SYB37" s="133" t="e">
        <f>#REF!</f>
        <v>#REF!</v>
      </c>
      <c r="SYC37" s="133" t="e">
        <f>#REF!</f>
        <v>#REF!</v>
      </c>
      <c r="SYD37" s="133" t="e">
        <f>#REF!</f>
        <v>#REF!</v>
      </c>
      <c r="SYE37" s="133" t="e">
        <f>#REF!</f>
        <v>#REF!</v>
      </c>
      <c r="SYF37" s="133" t="e">
        <f>#REF!</f>
        <v>#REF!</v>
      </c>
      <c r="SYG37" s="133" t="e">
        <f>#REF!</f>
        <v>#REF!</v>
      </c>
      <c r="SYH37" s="133" t="e">
        <f>#REF!</f>
        <v>#REF!</v>
      </c>
      <c r="SYI37" s="133" t="e">
        <f>#REF!</f>
        <v>#REF!</v>
      </c>
      <c r="SYJ37" s="133" t="e">
        <f>#REF!</f>
        <v>#REF!</v>
      </c>
      <c r="SYK37" s="133" t="e">
        <f>#REF!</f>
        <v>#REF!</v>
      </c>
      <c r="SYL37" s="133" t="e">
        <f>#REF!</f>
        <v>#REF!</v>
      </c>
      <c r="SYM37" s="133" t="e">
        <f>#REF!</f>
        <v>#REF!</v>
      </c>
      <c r="SYN37" s="133" t="e">
        <f>#REF!</f>
        <v>#REF!</v>
      </c>
      <c r="SYO37" s="133" t="e">
        <f>#REF!</f>
        <v>#REF!</v>
      </c>
      <c r="SYP37" s="133" t="e">
        <f>#REF!</f>
        <v>#REF!</v>
      </c>
      <c r="SYQ37" s="133" t="e">
        <f>#REF!</f>
        <v>#REF!</v>
      </c>
      <c r="SYR37" s="133" t="e">
        <f>#REF!</f>
        <v>#REF!</v>
      </c>
      <c r="SYS37" s="133" t="e">
        <f>#REF!</f>
        <v>#REF!</v>
      </c>
      <c r="SYT37" s="133" t="e">
        <f>#REF!</f>
        <v>#REF!</v>
      </c>
      <c r="SYU37" s="133" t="e">
        <f>#REF!</f>
        <v>#REF!</v>
      </c>
      <c r="SYV37" s="133" t="e">
        <f>#REF!</f>
        <v>#REF!</v>
      </c>
      <c r="SYW37" s="133" t="e">
        <f>#REF!</f>
        <v>#REF!</v>
      </c>
      <c r="SYX37" s="133" t="e">
        <f>#REF!</f>
        <v>#REF!</v>
      </c>
      <c r="SYY37" s="133" t="e">
        <f>#REF!</f>
        <v>#REF!</v>
      </c>
      <c r="SYZ37" s="133" t="e">
        <f>#REF!</f>
        <v>#REF!</v>
      </c>
      <c r="SZA37" s="133" t="e">
        <f>#REF!</f>
        <v>#REF!</v>
      </c>
      <c r="SZB37" s="133" t="e">
        <f>#REF!</f>
        <v>#REF!</v>
      </c>
      <c r="SZC37" s="133" t="e">
        <f>#REF!</f>
        <v>#REF!</v>
      </c>
      <c r="SZD37" s="133" t="e">
        <f>#REF!</f>
        <v>#REF!</v>
      </c>
      <c r="SZE37" s="133" t="e">
        <f>#REF!</f>
        <v>#REF!</v>
      </c>
      <c r="SZF37" s="133" t="e">
        <f>#REF!</f>
        <v>#REF!</v>
      </c>
      <c r="SZG37" s="133" t="e">
        <f>#REF!</f>
        <v>#REF!</v>
      </c>
      <c r="SZH37" s="133" t="e">
        <f>#REF!</f>
        <v>#REF!</v>
      </c>
      <c r="SZI37" s="133" t="e">
        <f>#REF!</f>
        <v>#REF!</v>
      </c>
      <c r="SZJ37" s="133" t="e">
        <f>#REF!</f>
        <v>#REF!</v>
      </c>
      <c r="SZK37" s="133" t="e">
        <f>#REF!</f>
        <v>#REF!</v>
      </c>
      <c r="SZL37" s="133" t="e">
        <f>#REF!</f>
        <v>#REF!</v>
      </c>
      <c r="SZM37" s="133" t="e">
        <f>#REF!</f>
        <v>#REF!</v>
      </c>
      <c r="SZN37" s="133" t="e">
        <f>#REF!</f>
        <v>#REF!</v>
      </c>
      <c r="SZO37" s="133" t="e">
        <f>#REF!</f>
        <v>#REF!</v>
      </c>
      <c r="SZP37" s="133" t="e">
        <f>#REF!</f>
        <v>#REF!</v>
      </c>
      <c r="SZQ37" s="133" t="e">
        <f>#REF!</f>
        <v>#REF!</v>
      </c>
      <c r="SZR37" s="133" t="e">
        <f>#REF!</f>
        <v>#REF!</v>
      </c>
      <c r="SZS37" s="133" t="e">
        <f>#REF!</f>
        <v>#REF!</v>
      </c>
      <c r="SZT37" s="133" t="e">
        <f>#REF!</f>
        <v>#REF!</v>
      </c>
      <c r="SZU37" s="133" t="e">
        <f>#REF!</f>
        <v>#REF!</v>
      </c>
      <c r="SZV37" s="133" t="e">
        <f>#REF!</f>
        <v>#REF!</v>
      </c>
      <c r="SZW37" s="133" t="e">
        <f>#REF!</f>
        <v>#REF!</v>
      </c>
      <c r="SZX37" s="133" t="e">
        <f>#REF!</f>
        <v>#REF!</v>
      </c>
      <c r="SZY37" s="133" t="e">
        <f>#REF!</f>
        <v>#REF!</v>
      </c>
      <c r="SZZ37" s="133" t="e">
        <f>#REF!</f>
        <v>#REF!</v>
      </c>
      <c r="TAA37" s="133" t="e">
        <f>#REF!</f>
        <v>#REF!</v>
      </c>
      <c r="TAB37" s="133" t="e">
        <f>#REF!</f>
        <v>#REF!</v>
      </c>
      <c r="TAC37" s="133" t="e">
        <f>#REF!</f>
        <v>#REF!</v>
      </c>
      <c r="TAD37" s="133" t="e">
        <f>#REF!</f>
        <v>#REF!</v>
      </c>
      <c r="TAE37" s="133" t="e">
        <f>#REF!</f>
        <v>#REF!</v>
      </c>
      <c r="TAF37" s="133" t="e">
        <f>#REF!</f>
        <v>#REF!</v>
      </c>
      <c r="TAG37" s="133" t="e">
        <f>#REF!</f>
        <v>#REF!</v>
      </c>
      <c r="TAH37" s="133" t="e">
        <f>#REF!</f>
        <v>#REF!</v>
      </c>
      <c r="TAI37" s="133" t="e">
        <f>#REF!</f>
        <v>#REF!</v>
      </c>
      <c r="TAJ37" s="133" t="e">
        <f>#REF!</f>
        <v>#REF!</v>
      </c>
      <c r="TAK37" s="133" t="e">
        <f>#REF!</f>
        <v>#REF!</v>
      </c>
      <c r="TAL37" s="133" t="e">
        <f>#REF!</f>
        <v>#REF!</v>
      </c>
      <c r="TAM37" s="133" t="e">
        <f>#REF!</f>
        <v>#REF!</v>
      </c>
      <c r="TAN37" s="133" t="e">
        <f>#REF!</f>
        <v>#REF!</v>
      </c>
      <c r="TAO37" s="133" t="e">
        <f>#REF!</f>
        <v>#REF!</v>
      </c>
      <c r="TAP37" s="133" t="e">
        <f>#REF!</f>
        <v>#REF!</v>
      </c>
      <c r="TAQ37" s="133" t="e">
        <f>#REF!</f>
        <v>#REF!</v>
      </c>
      <c r="TAR37" s="133" t="e">
        <f>#REF!</f>
        <v>#REF!</v>
      </c>
      <c r="TAS37" s="133" t="e">
        <f>#REF!</f>
        <v>#REF!</v>
      </c>
      <c r="TAT37" s="133" t="e">
        <f>#REF!</f>
        <v>#REF!</v>
      </c>
      <c r="TAU37" s="133" t="e">
        <f>#REF!</f>
        <v>#REF!</v>
      </c>
      <c r="TAV37" s="133" t="e">
        <f>#REF!</f>
        <v>#REF!</v>
      </c>
      <c r="TAW37" s="133" t="e">
        <f>#REF!</f>
        <v>#REF!</v>
      </c>
      <c r="TAX37" s="133" t="e">
        <f>#REF!</f>
        <v>#REF!</v>
      </c>
      <c r="TAY37" s="133" t="e">
        <f>#REF!</f>
        <v>#REF!</v>
      </c>
      <c r="TAZ37" s="133" t="e">
        <f>#REF!</f>
        <v>#REF!</v>
      </c>
      <c r="TBA37" s="133" t="e">
        <f>#REF!</f>
        <v>#REF!</v>
      </c>
      <c r="TBB37" s="133" t="e">
        <f>#REF!</f>
        <v>#REF!</v>
      </c>
      <c r="TBC37" s="133" t="e">
        <f>#REF!</f>
        <v>#REF!</v>
      </c>
      <c r="TBD37" s="133" t="e">
        <f>#REF!</f>
        <v>#REF!</v>
      </c>
      <c r="TBE37" s="133" t="e">
        <f>#REF!</f>
        <v>#REF!</v>
      </c>
      <c r="TBF37" s="133" t="e">
        <f>#REF!</f>
        <v>#REF!</v>
      </c>
      <c r="TBG37" s="133" t="e">
        <f>#REF!</f>
        <v>#REF!</v>
      </c>
      <c r="TBH37" s="133" t="e">
        <f>#REF!</f>
        <v>#REF!</v>
      </c>
      <c r="TBI37" s="133" t="e">
        <f>#REF!</f>
        <v>#REF!</v>
      </c>
      <c r="TBJ37" s="133" t="e">
        <f>#REF!</f>
        <v>#REF!</v>
      </c>
      <c r="TBK37" s="133" t="e">
        <f>#REF!</f>
        <v>#REF!</v>
      </c>
      <c r="TBL37" s="133" t="e">
        <f>#REF!</f>
        <v>#REF!</v>
      </c>
      <c r="TBM37" s="133" t="e">
        <f>#REF!</f>
        <v>#REF!</v>
      </c>
      <c r="TBN37" s="133" t="e">
        <f>#REF!</f>
        <v>#REF!</v>
      </c>
      <c r="TBO37" s="133" t="e">
        <f>#REF!</f>
        <v>#REF!</v>
      </c>
      <c r="TBP37" s="133" t="e">
        <f>#REF!</f>
        <v>#REF!</v>
      </c>
      <c r="TBQ37" s="133" t="e">
        <f>#REF!</f>
        <v>#REF!</v>
      </c>
      <c r="TBR37" s="133" t="e">
        <f>#REF!</f>
        <v>#REF!</v>
      </c>
      <c r="TBS37" s="133" t="e">
        <f>#REF!</f>
        <v>#REF!</v>
      </c>
      <c r="TBT37" s="133" t="e">
        <f>#REF!</f>
        <v>#REF!</v>
      </c>
      <c r="TBU37" s="133" t="e">
        <f>#REF!</f>
        <v>#REF!</v>
      </c>
      <c r="TBV37" s="133" t="e">
        <f>#REF!</f>
        <v>#REF!</v>
      </c>
      <c r="TBW37" s="133" t="e">
        <f>#REF!</f>
        <v>#REF!</v>
      </c>
      <c r="TBX37" s="133" t="e">
        <f>#REF!</f>
        <v>#REF!</v>
      </c>
      <c r="TBY37" s="133" t="e">
        <f>#REF!</f>
        <v>#REF!</v>
      </c>
      <c r="TBZ37" s="133" t="e">
        <f>#REF!</f>
        <v>#REF!</v>
      </c>
      <c r="TCA37" s="133" t="e">
        <f>#REF!</f>
        <v>#REF!</v>
      </c>
      <c r="TCB37" s="133" t="e">
        <f>#REF!</f>
        <v>#REF!</v>
      </c>
      <c r="TCC37" s="133" t="e">
        <f>#REF!</f>
        <v>#REF!</v>
      </c>
      <c r="TCD37" s="133" t="e">
        <f>#REF!</f>
        <v>#REF!</v>
      </c>
      <c r="TCE37" s="133" t="e">
        <f>#REF!</f>
        <v>#REF!</v>
      </c>
      <c r="TCF37" s="133" t="e">
        <f>#REF!</f>
        <v>#REF!</v>
      </c>
      <c r="TCG37" s="133" t="e">
        <f>#REF!</f>
        <v>#REF!</v>
      </c>
      <c r="TCH37" s="133" t="e">
        <f>#REF!</f>
        <v>#REF!</v>
      </c>
      <c r="TCI37" s="133" t="e">
        <f>#REF!</f>
        <v>#REF!</v>
      </c>
      <c r="TCJ37" s="133" t="e">
        <f>#REF!</f>
        <v>#REF!</v>
      </c>
      <c r="TCK37" s="133" t="e">
        <f>#REF!</f>
        <v>#REF!</v>
      </c>
      <c r="TCL37" s="133" t="e">
        <f>#REF!</f>
        <v>#REF!</v>
      </c>
      <c r="TCM37" s="133" t="e">
        <f>#REF!</f>
        <v>#REF!</v>
      </c>
      <c r="TCN37" s="133" t="e">
        <f>#REF!</f>
        <v>#REF!</v>
      </c>
      <c r="TCO37" s="133" t="e">
        <f>#REF!</f>
        <v>#REF!</v>
      </c>
      <c r="TCP37" s="133" t="e">
        <f>#REF!</f>
        <v>#REF!</v>
      </c>
      <c r="TCQ37" s="133" t="e">
        <f>#REF!</f>
        <v>#REF!</v>
      </c>
      <c r="TCR37" s="133" t="e">
        <f>#REF!</f>
        <v>#REF!</v>
      </c>
      <c r="TCS37" s="133" t="e">
        <f>#REF!</f>
        <v>#REF!</v>
      </c>
      <c r="TCT37" s="133" t="e">
        <f>#REF!</f>
        <v>#REF!</v>
      </c>
      <c r="TCU37" s="133" t="e">
        <f>#REF!</f>
        <v>#REF!</v>
      </c>
      <c r="TCV37" s="133" t="e">
        <f>#REF!</f>
        <v>#REF!</v>
      </c>
      <c r="TCW37" s="133" t="e">
        <f>#REF!</f>
        <v>#REF!</v>
      </c>
      <c r="TCX37" s="133" t="e">
        <f>#REF!</f>
        <v>#REF!</v>
      </c>
      <c r="TCY37" s="133" t="e">
        <f>#REF!</f>
        <v>#REF!</v>
      </c>
      <c r="TCZ37" s="133" t="e">
        <f>#REF!</f>
        <v>#REF!</v>
      </c>
      <c r="TDA37" s="133" t="e">
        <f>#REF!</f>
        <v>#REF!</v>
      </c>
      <c r="TDB37" s="133" t="e">
        <f>#REF!</f>
        <v>#REF!</v>
      </c>
      <c r="TDC37" s="133" t="e">
        <f>#REF!</f>
        <v>#REF!</v>
      </c>
      <c r="TDD37" s="133" t="e">
        <f>#REF!</f>
        <v>#REF!</v>
      </c>
      <c r="TDE37" s="133" t="e">
        <f>#REF!</f>
        <v>#REF!</v>
      </c>
      <c r="TDF37" s="133" t="e">
        <f>#REF!</f>
        <v>#REF!</v>
      </c>
      <c r="TDG37" s="133" t="e">
        <f>#REF!</f>
        <v>#REF!</v>
      </c>
      <c r="TDH37" s="133" t="e">
        <f>#REF!</f>
        <v>#REF!</v>
      </c>
      <c r="TDI37" s="133" t="e">
        <f>#REF!</f>
        <v>#REF!</v>
      </c>
      <c r="TDJ37" s="133" t="e">
        <f>#REF!</f>
        <v>#REF!</v>
      </c>
      <c r="TDK37" s="133" t="e">
        <f>#REF!</f>
        <v>#REF!</v>
      </c>
      <c r="TDL37" s="133" t="e">
        <f>#REF!</f>
        <v>#REF!</v>
      </c>
      <c r="TDM37" s="133" t="e">
        <f>#REF!</f>
        <v>#REF!</v>
      </c>
      <c r="TDN37" s="133" t="e">
        <f>#REF!</f>
        <v>#REF!</v>
      </c>
      <c r="TDO37" s="133" t="e">
        <f>#REF!</f>
        <v>#REF!</v>
      </c>
      <c r="TDP37" s="133" t="e">
        <f>#REF!</f>
        <v>#REF!</v>
      </c>
      <c r="TDQ37" s="133" t="e">
        <f>#REF!</f>
        <v>#REF!</v>
      </c>
      <c r="TDR37" s="133" t="e">
        <f>#REF!</f>
        <v>#REF!</v>
      </c>
      <c r="TDS37" s="133" t="e">
        <f>#REF!</f>
        <v>#REF!</v>
      </c>
      <c r="TDT37" s="133" t="e">
        <f>#REF!</f>
        <v>#REF!</v>
      </c>
      <c r="TDU37" s="133" t="e">
        <f>#REF!</f>
        <v>#REF!</v>
      </c>
      <c r="TDV37" s="133" t="e">
        <f>#REF!</f>
        <v>#REF!</v>
      </c>
      <c r="TDW37" s="133" t="e">
        <f>#REF!</f>
        <v>#REF!</v>
      </c>
      <c r="TDX37" s="133" t="e">
        <f>#REF!</f>
        <v>#REF!</v>
      </c>
      <c r="TDY37" s="133" t="e">
        <f>#REF!</f>
        <v>#REF!</v>
      </c>
      <c r="TDZ37" s="133" t="e">
        <f>#REF!</f>
        <v>#REF!</v>
      </c>
      <c r="TEA37" s="133" t="e">
        <f>#REF!</f>
        <v>#REF!</v>
      </c>
      <c r="TEB37" s="133" t="e">
        <f>#REF!</f>
        <v>#REF!</v>
      </c>
      <c r="TEC37" s="133" t="e">
        <f>#REF!</f>
        <v>#REF!</v>
      </c>
      <c r="TED37" s="133" t="e">
        <f>#REF!</f>
        <v>#REF!</v>
      </c>
      <c r="TEE37" s="133" t="e">
        <f>#REF!</f>
        <v>#REF!</v>
      </c>
      <c r="TEF37" s="133" t="e">
        <f>#REF!</f>
        <v>#REF!</v>
      </c>
      <c r="TEG37" s="133" t="e">
        <f>#REF!</f>
        <v>#REF!</v>
      </c>
      <c r="TEH37" s="133" t="e">
        <f>#REF!</f>
        <v>#REF!</v>
      </c>
      <c r="TEI37" s="133" t="e">
        <f>#REF!</f>
        <v>#REF!</v>
      </c>
      <c r="TEJ37" s="133" t="e">
        <f>#REF!</f>
        <v>#REF!</v>
      </c>
      <c r="TEK37" s="133" t="e">
        <f>#REF!</f>
        <v>#REF!</v>
      </c>
      <c r="TEL37" s="133" t="e">
        <f>#REF!</f>
        <v>#REF!</v>
      </c>
      <c r="TEM37" s="133" t="e">
        <f>#REF!</f>
        <v>#REF!</v>
      </c>
      <c r="TEN37" s="133" t="e">
        <f>#REF!</f>
        <v>#REF!</v>
      </c>
      <c r="TEO37" s="133" t="e">
        <f>#REF!</f>
        <v>#REF!</v>
      </c>
      <c r="TEP37" s="133" t="e">
        <f>#REF!</f>
        <v>#REF!</v>
      </c>
      <c r="TEQ37" s="133" t="e">
        <f>#REF!</f>
        <v>#REF!</v>
      </c>
      <c r="TER37" s="133" t="e">
        <f>#REF!</f>
        <v>#REF!</v>
      </c>
      <c r="TES37" s="133" t="e">
        <f>#REF!</f>
        <v>#REF!</v>
      </c>
      <c r="TET37" s="133" t="e">
        <f>#REF!</f>
        <v>#REF!</v>
      </c>
      <c r="TEU37" s="133" t="e">
        <f>#REF!</f>
        <v>#REF!</v>
      </c>
      <c r="TEV37" s="133" t="e">
        <f>#REF!</f>
        <v>#REF!</v>
      </c>
      <c r="TEW37" s="133" t="e">
        <f>#REF!</f>
        <v>#REF!</v>
      </c>
      <c r="TEX37" s="133" t="e">
        <f>#REF!</f>
        <v>#REF!</v>
      </c>
      <c r="TEY37" s="133" t="e">
        <f>#REF!</f>
        <v>#REF!</v>
      </c>
      <c r="TEZ37" s="133" t="e">
        <f>#REF!</f>
        <v>#REF!</v>
      </c>
      <c r="TFA37" s="133" t="e">
        <f>#REF!</f>
        <v>#REF!</v>
      </c>
      <c r="TFB37" s="133" t="e">
        <f>#REF!</f>
        <v>#REF!</v>
      </c>
      <c r="TFC37" s="133" t="e">
        <f>#REF!</f>
        <v>#REF!</v>
      </c>
      <c r="TFD37" s="133" t="e">
        <f>#REF!</f>
        <v>#REF!</v>
      </c>
      <c r="TFE37" s="133" t="e">
        <f>#REF!</f>
        <v>#REF!</v>
      </c>
      <c r="TFF37" s="133" t="e">
        <f>#REF!</f>
        <v>#REF!</v>
      </c>
      <c r="TFG37" s="133" t="e">
        <f>#REF!</f>
        <v>#REF!</v>
      </c>
      <c r="TFH37" s="133" t="e">
        <f>#REF!</f>
        <v>#REF!</v>
      </c>
      <c r="TFI37" s="133" t="e">
        <f>#REF!</f>
        <v>#REF!</v>
      </c>
      <c r="TFJ37" s="133" t="e">
        <f>#REF!</f>
        <v>#REF!</v>
      </c>
      <c r="TFK37" s="133" t="e">
        <f>#REF!</f>
        <v>#REF!</v>
      </c>
      <c r="TFL37" s="133" t="e">
        <f>#REF!</f>
        <v>#REF!</v>
      </c>
      <c r="TFM37" s="133" t="e">
        <f>#REF!</f>
        <v>#REF!</v>
      </c>
      <c r="TFN37" s="133" t="e">
        <f>#REF!</f>
        <v>#REF!</v>
      </c>
      <c r="TFO37" s="133" t="e">
        <f>#REF!</f>
        <v>#REF!</v>
      </c>
      <c r="TFP37" s="133" t="e">
        <f>#REF!</f>
        <v>#REF!</v>
      </c>
      <c r="TFQ37" s="133" t="e">
        <f>#REF!</f>
        <v>#REF!</v>
      </c>
      <c r="TFR37" s="133" t="e">
        <f>#REF!</f>
        <v>#REF!</v>
      </c>
      <c r="TFS37" s="133" t="e">
        <f>#REF!</f>
        <v>#REF!</v>
      </c>
      <c r="TFT37" s="133" t="e">
        <f>#REF!</f>
        <v>#REF!</v>
      </c>
      <c r="TFU37" s="133" t="e">
        <f>#REF!</f>
        <v>#REF!</v>
      </c>
      <c r="TFV37" s="133" t="e">
        <f>#REF!</f>
        <v>#REF!</v>
      </c>
      <c r="TFW37" s="133" t="e">
        <f>#REF!</f>
        <v>#REF!</v>
      </c>
      <c r="TFX37" s="133" t="e">
        <f>#REF!</f>
        <v>#REF!</v>
      </c>
      <c r="TFY37" s="133" t="e">
        <f>#REF!</f>
        <v>#REF!</v>
      </c>
      <c r="TFZ37" s="133" t="e">
        <f>#REF!</f>
        <v>#REF!</v>
      </c>
      <c r="TGA37" s="133" t="e">
        <f>#REF!</f>
        <v>#REF!</v>
      </c>
      <c r="TGB37" s="133" t="e">
        <f>#REF!</f>
        <v>#REF!</v>
      </c>
      <c r="TGC37" s="133" t="e">
        <f>#REF!</f>
        <v>#REF!</v>
      </c>
      <c r="TGD37" s="133" t="e">
        <f>#REF!</f>
        <v>#REF!</v>
      </c>
      <c r="TGE37" s="133" t="e">
        <f>#REF!</f>
        <v>#REF!</v>
      </c>
      <c r="TGF37" s="133" t="e">
        <f>#REF!</f>
        <v>#REF!</v>
      </c>
      <c r="TGG37" s="133" t="e">
        <f>#REF!</f>
        <v>#REF!</v>
      </c>
      <c r="TGH37" s="133" t="e">
        <f>#REF!</f>
        <v>#REF!</v>
      </c>
      <c r="TGI37" s="133" t="e">
        <f>#REF!</f>
        <v>#REF!</v>
      </c>
      <c r="TGJ37" s="133" t="e">
        <f>#REF!</f>
        <v>#REF!</v>
      </c>
      <c r="TGK37" s="133" t="e">
        <f>#REF!</f>
        <v>#REF!</v>
      </c>
      <c r="TGL37" s="133" t="e">
        <f>#REF!</f>
        <v>#REF!</v>
      </c>
      <c r="TGM37" s="133" t="e">
        <f>#REF!</f>
        <v>#REF!</v>
      </c>
      <c r="TGN37" s="133" t="e">
        <f>#REF!</f>
        <v>#REF!</v>
      </c>
      <c r="TGO37" s="133" t="e">
        <f>#REF!</f>
        <v>#REF!</v>
      </c>
      <c r="TGP37" s="133" t="e">
        <f>#REF!</f>
        <v>#REF!</v>
      </c>
      <c r="TGQ37" s="133" t="e">
        <f>#REF!</f>
        <v>#REF!</v>
      </c>
      <c r="TGR37" s="133" t="e">
        <f>#REF!</f>
        <v>#REF!</v>
      </c>
      <c r="TGS37" s="133" t="e">
        <f>#REF!</f>
        <v>#REF!</v>
      </c>
      <c r="TGT37" s="133" t="e">
        <f>#REF!</f>
        <v>#REF!</v>
      </c>
      <c r="TGU37" s="133" t="e">
        <f>#REF!</f>
        <v>#REF!</v>
      </c>
      <c r="TGV37" s="133" t="e">
        <f>#REF!</f>
        <v>#REF!</v>
      </c>
      <c r="TGW37" s="133" t="e">
        <f>#REF!</f>
        <v>#REF!</v>
      </c>
      <c r="TGX37" s="133" t="e">
        <f>#REF!</f>
        <v>#REF!</v>
      </c>
      <c r="TGY37" s="133" t="e">
        <f>#REF!</f>
        <v>#REF!</v>
      </c>
      <c r="TGZ37" s="133" t="e">
        <f>#REF!</f>
        <v>#REF!</v>
      </c>
      <c r="THA37" s="133" t="e">
        <f>#REF!</f>
        <v>#REF!</v>
      </c>
      <c r="THB37" s="133" t="e">
        <f>#REF!</f>
        <v>#REF!</v>
      </c>
      <c r="THC37" s="133" t="e">
        <f>#REF!</f>
        <v>#REF!</v>
      </c>
      <c r="THD37" s="133" t="e">
        <f>#REF!</f>
        <v>#REF!</v>
      </c>
      <c r="THE37" s="133" t="e">
        <f>#REF!</f>
        <v>#REF!</v>
      </c>
      <c r="THF37" s="133" t="e">
        <f>#REF!</f>
        <v>#REF!</v>
      </c>
      <c r="THG37" s="133" t="e">
        <f>#REF!</f>
        <v>#REF!</v>
      </c>
      <c r="THH37" s="133" t="e">
        <f>#REF!</f>
        <v>#REF!</v>
      </c>
      <c r="THI37" s="133" t="e">
        <f>#REF!</f>
        <v>#REF!</v>
      </c>
      <c r="THJ37" s="133" t="e">
        <f>#REF!</f>
        <v>#REF!</v>
      </c>
      <c r="THK37" s="133" t="e">
        <f>#REF!</f>
        <v>#REF!</v>
      </c>
      <c r="THL37" s="133" t="e">
        <f>#REF!</f>
        <v>#REF!</v>
      </c>
      <c r="THM37" s="133" t="e">
        <f>#REF!</f>
        <v>#REF!</v>
      </c>
      <c r="THN37" s="133" t="e">
        <f>#REF!</f>
        <v>#REF!</v>
      </c>
      <c r="THO37" s="133" t="e">
        <f>#REF!</f>
        <v>#REF!</v>
      </c>
      <c r="THP37" s="133" t="e">
        <f>#REF!</f>
        <v>#REF!</v>
      </c>
      <c r="THQ37" s="133" t="e">
        <f>#REF!</f>
        <v>#REF!</v>
      </c>
      <c r="THR37" s="133" t="e">
        <f>#REF!</f>
        <v>#REF!</v>
      </c>
      <c r="THS37" s="133" t="e">
        <f>#REF!</f>
        <v>#REF!</v>
      </c>
      <c r="THT37" s="133" t="e">
        <f>#REF!</f>
        <v>#REF!</v>
      </c>
      <c r="THU37" s="133" t="e">
        <f>#REF!</f>
        <v>#REF!</v>
      </c>
      <c r="THV37" s="133" t="e">
        <f>#REF!</f>
        <v>#REF!</v>
      </c>
      <c r="THW37" s="133" t="e">
        <f>#REF!</f>
        <v>#REF!</v>
      </c>
      <c r="THX37" s="133" t="e">
        <f>#REF!</f>
        <v>#REF!</v>
      </c>
      <c r="THY37" s="133" t="e">
        <f>#REF!</f>
        <v>#REF!</v>
      </c>
      <c r="THZ37" s="133" t="e">
        <f>#REF!</f>
        <v>#REF!</v>
      </c>
      <c r="TIA37" s="133" t="e">
        <f>#REF!</f>
        <v>#REF!</v>
      </c>
      <c r="TIB37" s="133" t="e">
        <f>#REF!</f>
        <v>#REF!</v>
      </c>
      <c r="TIC37" s="133" t="e">
        <f>#REF!</f>
        <v>#REF!</v>
      </c>
      <c r="TID37" s="133" t="e">
        <f>#REF!</f>
        <v>#REF!</v>
      </c>
      <c r="TIE37" s="133" t="e">
        <f>#REF!</f>
        <v>#REF!</v>
      </c>
      <c r="TIF37" s="133" t="e">
        <f>#REF!</f>
        <v>#REF!</v>
      </c>
      <c r="TIG37" s="133" t="e">
        <f>#REF!</f>
        <v>#REF!</v>
      </c>
      <c r="TIH37" s="133" t="e">
        <f>#REF!</f>
        <v>#REF!</v>
      </c>
      <c r="TII37" s="133" t="e">
        <f>#REF!</f>
        <v>#REF!</v>
      </c>
      <c r="TIJ37" s="133" t="e">
        <f>#REF!</f>
        <v>#REF!</v>
      </c>
      <c r="TIK37" s="133" t="e">
        <f>#REF!</f>
        <v>#REF!</v>
      </c>
      <c r="TIL37" s="133" t="e">
        <f>#REF!</f>
        <v>#REF!</v>
      </c>
      <c r="TIM37" s="133" t="e">
        <f>#REF!</f>
        <v>#REF!</v>
      </c>
      <c r="TIN37" s="133" t="e">
        <f>#REF!</f>
        <v>#REF!</v>
      </c>
      <c r="TIO37" s="133" t="e">
        <f>#REF!</f>
        <v>#REF!</v>
      </c>
      <c r="TIP37" s="133" t="e">
        <f>#REF!</f>
        <v>#REF!</v>
      </c>
      <c r="TIQ37" s="133" t="e">
        <f>#REF!</f>
        <v>#REF!</v>
      </c>
      <c r="TIR37" s="133" t="e">
        <f>#REF!</f>
        <v>#REF!</v>
      </c>
      <c r="TIS37" s="133" t="e">
        <f>#REF!</f>
        <v>#REF!</v>
      </c>
      <c r="TIT37" s="133" t="e">
        <f>#REF!</f>
        <v>#REF!</v>
      </c>
      <c r="TIU37" s="133" t="e">
        <f>#REF!</f>
        <v>#REF!</v>
      </c>
      <c r="TIV37" s="133" t="e">
        <f>#REF!</f>
        <v>#REF!</v>
      </c>
      <c r="TIW37" s="133" t="e">
        <f>#REF!</f>
        <v>#REF!</v>
      </c>
      <c r="TIX37" s="133" t="e">
        <f>#REF!</f>
        <v>#REF!</v>
      </c>
      <c r="TIY37" s="133" t="e">
        <f>#REF!</f>
        <v>#REF!</v>
      </c>
      <c r="TIZ37" s="133" t="e">
        <f>#REF!</f>
        <v>#REF!</v>
      </c>
      <c r="TJA37" s="133" t="e">
        <f>#REF!</f>
        <v>#REF!</v>
      </c>
      <c r="TJB37" s="133" t="e">
        <f>#REF!</f>
        <v>#REF!</v>
      </c>
      <c r="TJC37" s="133" t="e">
        <f>#REF!</f>
        <v>#REF!</v>
      </c>
      <c r="TJD37" s="133" t="e">
        <f>#REF!</f>
        <v>#REF!</v>
      </c>
      <c r="TJE37" s="133" t="e">
        <f>#REF!</f>
        <v>#REF!</v>
      </c>
      <c r="TJF37" s="133" t="e">
        <f>#REF!</f>
        <v>#REF!</v>
      </c>
      <c r="TJG37" s="133" t="e">
        <f>#REF!</f>
        <v>#REF!</v>
      </c>
      <c r="TJH37" s="133" t="e">
        <f>#REF!</f>
        <v>#REF!</v>
      </c>
      <c r="TJI37" s="133" t="e">
        <f>#REF!</f>
        <v>#REF!</v>
      </c>
      <c r="TJJ37" s="133" t="e">
        <f>#REF!</f>
        <v>#REF!</v>
      </c>
      <c r="TJK37" s="133" t="e">
        <f>#REF!</f>
        <v>#REF!</v>
      </c>
      <c r="TJL37" s="133" t="e">
        <f>#REF!</f>
        <v>#REF!</v>
      </c>
      <c r="TJM37" s="133" t="e">
        <f>#REF!</f>
        <v>#REF!</v>
      </c>
      <c r="TJN37" s="133" t="e">
        <f>#REF!</f>
        <v>#REF!</v>
      </c>
      <c r="TJO37" s="133" t="e">
        <f>#REF!</f>
        <v>#REF!</v>
      </c>
      <c r="TJP37" s="133" t="e">
        <f>#REF!</f>
        <v>#REF!</v>
      </c>
      <c r="TJQ37" s="133" t="e">
        <f>#REF!</f>
        <v>#REF!</v>
      </c>
      <c r="TJR37" s="133" t="e">
        <f>#REF!</f>
        <v>#REF!</v>
      </c>
      <c r="TJS37" s="133" t="e">
        <f>#REF!</f>
        <v>#REF!</v>
      </c>
      <c r="TJT37" s="133" t="e">
        <f>#REF!</f>
        <v>#REF!</v>
      </c>
      <c r="TJU37" s="133" t="e">
        <f>#REF!</f>
        <v>#REF!</v>
      </c>
      <c r="TJV37" s="133" t="e">
        <f>#REF!</f>
        <v>#REF!</v>
      </c>
      <c r="TJW37" s="133" t="e">
        <f>#REF!</f>
        <v>#REF!</v>
      </c>
      <c r="TJX37" s="133" t="e">
        <f>#REF!</f>
        <v>#REF!</v>
      </c>
      <c r="TJY37" s="133" t="e">
        <f>#REF!</f>
        <v>#REF!</v>
      </c>
      <c r="TJZ37" s="133" t="e">
        <f>#REF!</f>
        <v>#REF!</v>
      </c>
      <c r="TKA37" s="133" t="e">
        <f>#REF!</f>
        <v>#REF!</v>
      </c>
      <c r="TKB37" s="133" t="e">
        <f>#REF!</f>
        <v>#REF!</v>
      </c>
      <c r="TKC37" s="133" t="e">
        <f>#REF!</f>
        <v>#REF!</v>
      </c>
      <c r="TKD37" s="133" t="e">
        <f>#REF!</f>
        <v>#REF!</v>
      </c>
      <c r="TKE37" s="133" t="e">
        <f>#REF!</f>
        <v>#REF!</v>
      </c>
      <c r="TKF37" s="133" t="e">
        <f>#REF!</f>
        <v>#REF!</v>
      </c>
      <c r="TKG37" s="133" t="e">
        <f>#REF!</f>
        <v>#REF!</v>
      </c>
      <c r="TKH37" s="133" t="e">
        <f>#REF!</f>
        <v>#REF!</v>
      </c>
      <c r="TKI37" s="133" t="e">
        <f>#REF!</f>
        <v>#REF!</v>
      </c>
      <c r="TKJ37" s="133" t="e">
        <f>#REF!</f>
        <v>#REF!</v>
      </c>
      <c r="TKK37" s="133" t="e">
        <f>#REF!</f>
        <v>#REF!</v>
      </c>
      <c r="TKL37" s="133" t="e">
        <f>#REF!</f>
        <v>#REF!</v>
      </c>
      <c r="TKM37" s="133" t="e">
        <f>#REF!</f>
        <v>#REF!</v>
      </c>
      <c r="TKN37" s="133" t="e">
        <f>#REF!</f>
        <v>#REF!</v>
      </c>
      <c r="TKO37" s="133" t="e">
        <f>#REF!</f>
        <v>#REF!</v>
      </c>
      <c r="TKP37" s="133" t="e">
        <f>#REF!</f>
        <v>#REF!</v>
      </c>
      <c r="TKQ37" s="133" t="e">
        <f>#REF!</f>
        <v>#REF!</v>
      </c>
      <c r="TKR37" s="133" t="e">
        <f>#REF!</f>
        <v>#REF!</v>
      </c>
      <c r="TKS37" s="133" t="e">
        <f>#REF!</f>
        <v>#REF!</v>
      </c>
      <c r="TKT37" s="133" t="e">
        <f>#REF!</f>
        <v>#REF!</v>
      </c>
      <c r="TKU37" s="133" t="e">
        <f>#REF!</f>
        <v>#REF!</v>
      </c>
      <c r="TKV37" s="133" t="e">
        <f>#REF!</f>
        <v>#REF!</v>
      </c>
      <c r="TKW37" s="133" t="e">
        <f>#REF!</f>
        <v>#REF!</v>
      </c>
      <c r="TKX37" s="133" t="e">
        <f>#REF!</f>
        <v>#REF!</v>
      </c>
      <c r="TKY37" s="133" t="e">
        <f>#REF!</f>
        <v>#REF!</v>
      </c>
      <c r="TKZ37" s="133" t="e">
        <f>#REF!</f>
        <v>#REF!</v>
      </c>
      <c r="TLA37" s="133" t="e">
        <f>#REF!</f>
        <v>#REF!</v>
      </c>
      <c r="TLB37" s="133" t="e">
        <f>#REF!</f>
        <v>#REF!</v>
      </c>
      <c r="TLC37" s="133" t="e">
        <f>#REF!</f>
        <v>#REF!</v>
      </c>
      <c r="TLD37" s="133" t="e">
        <f>#REF!</f>
        <v>#REF!</v>
      </c>
      <c r="TLE37" s="133" t="e">
        <f>#REF!</f>
        <v>#REF!</v>
      </c>
      <c r="TLF37" s="133" t="e">
        <f>#REF!</f>
        <v>#REF!</v>
      </c>
      <c r="TLG37" s="133" t="e">
        <f>#REF!</f>
        <v>#REF!</v>
      </c>
      <c r="TLH37" s="133" t="e">
        <f>#REF!</f>
        <v>#REF!</v>
      </c>
      <c r="TLI37" s="133" t="e">
        <f>#REF!</f>
        <v>#REF!</v>
      </c>
      <c r="TLJ37" s="133" t="e">
        <f>#REF!</f>
        <v>#REF!</v>
      </c>
      <c r="TLK37" s="133" t="e">
        <f>#REF!</f>
        <v>#REF!</v>
      </c>
      <c r="TLL37" s="133" t="e">
        <f>#REF!</f>
        <v>#REF!</v>
      </c>
      <c r="TLM37" s="133" t="e">
        <f>#REF!</f>
        <v>#REF!</v>
      </c>
      <c r="TLN37" s="133" t="e">
        <f>#REF!</f>
        <v>#REF!</v>
      </c>
      <c r="TLO37" s="133" t="e">
        <f>#REF!</f>
        <v>#REF!</v>
      </c>
      <c r="TLP37" s="133" t="e">
        <f>#REF!</f>
        <v>#REF!</v>
      </c>
      <c r="TLQ37" s="133" t="e">
        <f>#REF!</f>
        <v>#REF!</v>
      </c>
      <c r="TLR37" s="133" t="e">
        <f>#REF!</f>
        <v>#REF!</v>
      </c>
      <c r="TLS37" s="133" t="e">
        <f>#REF!</f>
        <v>#REF!</v>
      </c>
      <c r="TLT37" s="133" t="e">
        <f>#REF!</f>
        <v>#REF!</v>
      </c>
      <c r="TLU37" s="133" t="e">
        <f>#REF!</f>
        <v>#REF!</v>
      </c>
      <c r="TLV37" s="133" t="e">
        <f>#REF!</f>
        <v>#REF!</v>
      </c>
      <c r="TLW37" s="133" t="e">
        <f>#REF!</f>
        <v>#REF!</v>
      </c>
      <c r="TLX37" s="133" t="e">
        <f>#REF!</f>
        <v>#REF!</v>
      </c>
      <c r="TLY37" s="133" t="e">
        <f>#REF!</f>
        <v>#REF!</v>
      </c>
      <c r="TLZ37" s="133" t="e">
        <f>#REF!</f>
        <v>#REF!</v>
      </c>
      <c r="TMA37" s="133" t="e">
        <f>#REF!</f>
        <v>#REF!</v>
      </c>
      <c r="TMB37" s="133" t="e">
        <f>#REF!</f>
        <v>#REF!</v>
      </c>
      <c r="TMC37" s="133" t="e">
        <f>#REF!</f>
        <v>#REF!</v>
      </c>
      <c r="TMD37" s="133" t="e">
        <f>#REF!</f>
        <v>#REF!</v>
      </c>
      <c r="TME37" s="133" t="e">
        <f>#REF!</f>
        <v>#REF!</v>
      </c>
      <c r="TMF37" s="133" t="e">
        <f>#REF!</f>
        <v>#REF!</v>
      </c>
      <c r="TMG37" s="133" t="e">
        <f>#REF!</f>
        <v>#REF!</v>
      </c>
      <c r="TMH37" s="133" t="e">
        <f>#REF!</f>
        <v>#REF!</v>
      </c>
      <c r="TMI37" s="133" t="e">
        <f>#REF!</f>
        <v>#REF!</v>
      </c>
      <c r="TMJ37" s="133" t="e">
        <f>#REF!</f>
        <v>#REF!</v>
      </c>
      <c r="TMK37" s="133" t="e">
        <f>#REF!</f>
        <v>#REF!</v>
      </c>
      <c r="TML37" s="133" t="e">
        <f>#REF!</f>
        <v>#REF!</v>
      </c>
      <c r="TMM37" s="133" t="e">
        <f>#REF!</f>
        <v>#REF!</v>
      </c>
      <c r="TMN37" s="133" t="e">
        <f>#REF!</f>
        <v>#REF!</v>
      </c>
      <c r="TMO37" s="133" t="e">
        <f>#REF!</f>
        <v>#REF!</v>
      </c>
      <c r="TMP37" s="133" t="e">
        <f>#REF!</f>
        <v>#REF!</v>
      </c>
      <c r="TMQ37" s="133" t="e">
        <f>#REF!</f>
        <v>#REF!</v>
      </c>
      <c r="TMR37" s="133" t="e">
        <f>#REF!</f>
        <v>#REF!</v>
      </c>
      <c r="TMS37" s="133" t="e">
        <f>#REF!</f>
        <v>#REF!</v>
      </c>
      <c r="TMT37" s="133" t="e">
        <f>#REF!</f>
        <v>#REF!</v>
      </c>
      <c r="TMU37" s="133" t="e">
        <f>#REF!</f>
        <v>#REF!</v>
      </c>
      <c r="TMV37" s="133" t="e">
        <f>#REF!</f>
        <v>#REF!</v>
      </c>
      <c r="TMW37" s="133" t="e">
        <f>#REF!</f>
        <v>#REF!</v>
      </c>
      <c r="TMX37" s="133" t="e">
        <f>#REF!</f>
        <v>#REF!</v>
      </c>
      <c r="TMY37" s="133" t="e">
        <f>#REF!</f>
        <v>#REF!</v>
      </c>
      <c r="TMZ37" s="133" t="e">
        <f>#REF!</f>
        <v>#REF!</v>
      </c>
      <c r="TNA37" s="133" t="e">
        <f>#REF!</f>
        <v>#REF!</v>
      </c>
      <c r="TNB37" s="133" t="e">
        <f>#REF!</f>
        <v>#REF!</v>
      </c>
      <c r="TNC37" s="133" t="e">
        <f>#REF!</f>
        <v>#REF!</v>
      </c>
      <c r="TND37" s="133" t="e">
        <f>#REF!</f>
        <v>#REF!</v>
      </c>
      <c r="TNE37" s="133" t="e">
        <f>#REF!</f>
        <v>#REF!</v>
      </c>
      <c r="TNF37" s="133" t="e">
        <f>#REF!</f>
        <v>#REF!</v>
      </c>
      <c r="TNG37" s="133" t="e">
        <f>#REF!</f>
        <v>#REF!</v>
      </c>
      <c r="TNH37" s="133" t="e">
        <f>#REF!</f>
        <v>#REF!</v>
      </c>
      <c r="TNI37" s="133" t="e">
        <f>#REF!</f>
        <v>#REF!</v>
      </c>
      <c r="TNJ37" s="133" t="e">
        <f>#REF!</f>
        <v>#REF!</v>
      </c>
      <c r="TNK37" s="133" t="e">
        <f>#REF!</f>
        <v>#REF!</v>
      </c>
      <c r="TNL37" s="133" t="e">
        <f>#REF!</f>
        <v>#REF!</v>
      </c>
      <c r="TNM37" s="133" t="e">
        <f>#REF!</f>
        <v>#REF!</v>
      </c>
      <c r="TNN37" s="133" t="e">
        <f>#REF!</f>
        <v>#REF!</v>
      </c>
      <c r="TNO37" s="133" t="e">
        <f>#REF!</f>
        <v>#REF!</v>
      </c>
      <c r="TNP37" s="133" t="e">
        <f>#REF!</f>
        <v>#REF!</v>
      </c>
      <c r="TNQ37" s="133" t="e">
        <f>#REF!</f>
        <v>#REF!</v>
      </c>
      <c r="TNR37" s="133" t="e">
        <f>#REF!</f>
        <v>#REF!</v>
      </c>
      <c r="TNS37" s="133" t="e">
        <f>#REF!</f>
        <v>#REF!</v>
      </c>
      <c r="TNT37" s="133" t="e">
        <f>#REF!</f>
        <v>#REF!</v>
      </c>
      <c r="TNU37" s="133" t="e">
        <f>#REF!</f>
        <v>#REF!</v>
      </c>
      <c r="TNV37" s="133" t="e">
        <f>#REF!</f>
        <v>#REF!</v>
      </c>
      <c r="TNW37" s="133" t="e">
        <f>#REF!</f>
        <v>#REF!</v>
      </c>
      <c r="TNX37" s="133" t="e">
        <f>#REF!</f>
        <v>#REF!</v>
      </c>
      <c r="TNY37" s="133" t="e">
        <f>#REF!</f>
        <v>#REF!</v>
      </c>
      <c r="TNZ37" s="133" t="e">
        <f>#REF!</f>
        <v>#REF!</v>
      </c>
      <c r="TOA37" s="133" t="e">
        <f>#REF!</f>
        <v>#REF!</v>
      </c>
      <c r="TOB37" s="133" t="e">
        <f>#REF!</f>
        <v>#REF!</v>
      </c>
      <c r="TOC37" s="133" t="e">
        <f>#REF!</f>
        <v>#REF!</v>
      </c>
      <c r="TOD37" s="133" t="e">
        <f>#REF!</f>
        <v>#REF!</v>
      </c>
      <c r="TOE37" s="133" t="e">
        <f>#REF!</f>
        <v>#REF!</v>
      </c>
      <c r="TOF37" s="133" t="e">
        <f>#REF!</f>
        <v>#REF!</v>
      </c>
      <c r="TOG37" s="133" t="e">
        <f>#REF!</f>
        <v>#REF!</v>
      </c>
      <c r="TOH37" s="133" t="e">
        <f>#REF!</f>
        <v>#REF!</v>
      </c>
      <c r="TOI37" s="133" t="e">
        <f>#REF!</f>
        <v>#REF!</v>
      </c>
      <c r="TOJ37" s="133" t="e">
        <f>#REF!</f>
        <v>#REF!</v>
      </c>
      <c r="TOK37" s="133" t="e">
        <f>#REF!</f>
        <v>#REF!</v>
      </c>
      <c r="TOL37" s="133" t="e">
        <f>#REF!</f>
        <v>#REF!</v>
      </c>
      <c r="TOM37" s="133" t="e">
        <f>#REF!</f>
        <v>#REF!</v>
      </c>
      <c r="TON37" s="133" t="e">
        <f>#REF!</f>
        <v>#REF!</v>
      </c>
      <c r="TOO37" s="133" t="e">
        <f>#REF!</f>
        <v>#REF!</v>
      </c>
      <c r="TOP37" s="133" t="e">
        <f>#REF!</f>
        <v>#REF!</v>
      </c>
      <c r="TOQ37" s="133" t="e">
        <f>#REF!</f>
        <v>#REF!</v>
      </c>
      <c r="TOR37" s="133" t="e">
        <f>#REF!</f>
        <v>#REF!</v>
      </c>
      <c r="TOS37" s="133" t="e">
        <f>#REF!</f>
        <v>#REF!</v>
      </c>
      <c r="TOT37" s="133" t="e">
        <f>#REF!</f>
        <v>#REF!</v>
      </c>
      <c r="TOU37" s="133" t="e">
        <f>#REF!</f>
        <v>#REF!</v>
      </c>
      <c r="TOV37" s="133" t="e">
        <f>#REF!</f>
        <v>#REF!</v>
      </c>
      <c r="TOW37" s="133" t="e">
        <f>#REF!</f>
        <v>#REF!</v>
      </c>
      <c r="TOX37" s="133" t="e">
        <f>#REF!</f>
        <v>#REF!</v>
      </c>
      <c r="TOY37" s="133" t="e">
        <f>#REF!</f>
        <v>#REF!</v>
      </c>
      <c r="TOZ37" s="133" t="e">
        <f>#REF!</f>
        <v>#REF!</v>
      </c>
      <c r="TPA37" s="133" t="e">
        <f>#REF!</f>
        <v>#REF!</v>
      </c>
      <c r="TPB37" s="133" t="e">
        <f>#REF!</f>
        <v>#REF!</v>
      </c>
      <c r="TPC37" s="133" t="e">
        <f>#REF!</f>
        <v>#REF!</v>
      </c>
      <c r="TPD37" s="133" t="e">
        <f>#REF!</f>
        <v>#REF!</v>
      </c>
      <c r="TPE37" s="133" t="e">
        <f>#REF!</f>
        <v>#REF!</v>
      </c>
      <c r="TPF37" s="133" t="e">
        <f>#REF!</f>
        <v>#REF!</v>
      </c>
      <c r="TPG37" s="133" t="e">
        <f>#REF!</f>
        <v>#REF!</v>
      </c>
      <c r="TPH37" s="133" t="e">
        <f>#REF!</f>
        <v>#REF!</v>
      </c>
      <c r="TPI37" s="133" t="e">
        <f>#REF!</f>
        <v>#REF!</v>
      </c>
      <c r="TPJ37" s="133" t="e">
        <f>#REF!</f>
        <v>#REF!</v>
      </c>
      <c r="TPK37" s="133" t="e">
        <f>#REF!</f>
        <v>#REF!</v>
      </c>
      <c r="TPL37" s="133" t="e">
        <f>#REF!</f>
        <v>#REF!</v>
      </c>
      <c r="TPM37" s="133" t="e">
        <f>#REF!</f>
        <v>#REF!</v>
      </c>
      <c r="TPN37" s="133" t="e">
        <f>#REF!</f>
        <v>#REF!</v>
      </c>
      <c r="TPO37" s="133" t="e">
        <f>#REF!</f>
        <v>#REF!</v>
      </c>
      <c r="TPP37" s="133" t="e">
        <f>#REF!</f>
        <v>#REF!</v>
      </c>
      <c r="TPQ37" s="133" t="e">
        <f>#REF!</f>
        <v>#REF!</v>
      </c>
      <c r="TPR37" s="133" t="e">
        <f>#REF!</f>
        <v>#REF!</v>
      </c>
      <c r="TPS37" s="133" t="e">
        <f>#REF!</f>
        <v>#REF!</v>
      </c>
      <c r="TPT37" s="133" t="e">
        <f>#REF!</f>
        <v>#REF!</v>
      </c>
      <c r="TPU37" s="133" t="e">
        <f>#REF!</f>
        <v>#REF!</v>
      </c>
      <c r="TPV37" s="133" t="e">
        <f>#REF!</f>
        <v>#REF!</v>
      </c>
      <c r="TPW37" s="133" t="e">
        <f>#REF!</f>
        <v>#REF!</v>
      </c>
      <c r="TPX37" s="133" t="e">
        <f>#REF!</f>
        <v>#REF!</v>
      </c>
      <c r="TPY37" s="133" t="e">
        <f>#REF!</f>
        <v>#REF!</v>
      </c>
      <c r="TPZ37" s="133" t="e">
        <f>#REF!</f>
        <v>#REF!</v>
      </c>
      <c r="TQA37" s="133" t="e">
        <f>#REF!</f>
        <v>#REF!</v>
      </c>
      <c r="TQB37" s="133" t="e">
        <f>#REF!</f>
        <v>#REF!</v>
      </c>
      <c r="TQC37" s="133" t="e">
        <f>#REF!</f>
        <v>#REF!</v>
      </c>
      <c r="TQD37" s="133" t="e">
        <f>#REF!</f>
        <v>#REF!</v>
      </c>
      <c r="TQE37" s="133" t="e">
        <f>#REF!</f>
        <v>#REF!</v>
      </c>
      <c r="TQF37" s="133" t="e">
        <f>#REF!</f>
        <v>#REF!</v>
      </c>
      <c r="TQG37" s="133" t="e">
        <f>#REF!</f>
        <v>#REF!</v>
      </c>
      <c r="TQH37" s="133" t="e">
        <f>#REF!</f>
        <v>#REF!</v>
      </c>
      <c r="TQI37" s="133" t="e">
        <f>#REF!</f>
        <v>#REF!</v>
      </c>
      <c r="TQJ37" s="133" t="e">
        <f>#REF!</f>
        <v>#REF!</v>
      </c>
      <c r="TQK37" s="133" t="e">
        <f>#REF!</f>
        <v>#REF!</v>
      </c>
      <c r="TQL37" s="133" t="e">
        <f>#REF!</f>
        <v>#REF!</v>
      </c>
      <c r="TQM37" s="133" t="e">
        <f>#REF!</f>
        <v>#REF!</v>
      </c>
      <c r="TQN37" s="133" t="e">
        <f>#REF!</f>
        <v>#REF!</v>
      </c>
      <c r="TQO37" s="133" t="e">
        <f>#REF!</f>
        <v>#REF!</v>
      </c>
      <c r="TQP37" s="133" t="e">
        <f>#REF!</f>
        <v>#REF!</v>
      </c>
      <c r="TQQ37" s="133" t="e">
        <f>#REF!</f>
        <v>#REF!</v>
      </c>
      <c r="TQR37" s="133" t="e">
        <f>#REF!</f>
        <v>#REF!</v>
      </c>
      <c r="TQS37" s="133" t="e">
        <f>#REF!</f>
        <v>#REF!</v>
      </c>
      <c r="TQT37" s="133" t="e">
        <f>#REF!</f>
        <v>#REF!</v>
      </c>
      <c r="TQU37" s="133" t="e">
        <f>#REF!</f>
        <v>#REF!</v>
      </c>
      <c r="TQV37" s="133" t="e">
        <f>#REF!</f>
        <v>#REF!</v>
      </c>
      <c r="TQW37" s="133" t="e">
        <f>#REF!</f>
        <v>#REF!</v>
      </c>
      <c r="TQX37" s="133" t="e">
        <f>#REF!</f>
        <v>#REF!</v>
      </c>
      <c r="TQY37" s="133" t="e">
        <f>#REF!</f>
        <v>#REF!</v>
      </c>
      <c r="TQZ37" s="133" t="e">
        <f>#REF!</f>
        <v>#REF!</v>
      </c>
      <c r="TRA37" s="133" t="e">
        <f>#REF!</f>
        <v>#REF!</v>
      </c>
      <c r="TRB37" s="133" t="e">
        <f>#REF!</f>
        <v>#REF!</v>
      </c>
      <c r="TRC37" s="133" t="e">
        <f>#REF!</f>
        <v>#REF!</v>
      </c>
      <c r="TRD37" s="133" t="e">
        <f>#REF!</f>
        <v>#REF!</v>
      </c>
      <c r="TRE37" s="133" t="e">
        <f>#REF!</f>
        <v>#REF!</v>
      </c>
      <c r="TRF37" s="133" t="e">
        <f>#REF!</f>
        <v>#REF!</v>
      </c>
      <c r="TRG37" s="133" t="e">
        <f>#REF!</f>
        <v>#REF!</v>
      </c>
      <c r="TRH37" s="133" t="e">
        <f>#REF!</f>
        <v>#REF!</v>
      </c>
      <c r="TRI37" s="133" t="e">
        <f>#REF!</f>
        <v>#REF!</v>
      </c>
      <c r="TRJ37" s="133" t="e">
        <f>#REF!</f>
        <v>#REF!</v>
      </c>
      <c r="TRK37" s="133" t="e">
        <f>#REF!</f>
        <v>#REF!</v>
      </c>
      <c r="TRL37" s="133" t="e">
        <f>#REF!</f>
        <v>#REF!</v>
      </c>
      <c r="TRM37" s="133" t="e">
        <f>#REF!</f>
        <v>#REF!</v>
      </c>
      <c r="TRN37" s="133" t="e">
        <f>#REF!</f>
        <v>#REF!</v>
      </c>
      <c r="TRO37" s="133" t="e">
        <f>#REF!</f>
        <v>#REF!</v>
      </c>
      <c r="TRP37" s="133" t="e">
        <f>#REF!</f>
        <v>#REF!</v>
      </c>
      <c r="TRQ37" s="133" t="e">
        <f>#REF!</f>
        <v>#REF!</v>
      </c>
      <c r="TRR37" s="133" t="e">
        <f>#REF!</f>
        <v>#REF!</v>
      </c>
      <c r="TRS37" s="133" t="e">
        <f>#REF!</f>
        <v>#REF!</v>
      </c>
      <c r="TRT37" s="133" t="e">
        <f>#REF!</f>
        <v>#REF!</v>
      </c>
      <c r="TRU37" s="133" t="e">
        <f>#REF!</f>
        <v>#REF!</v>
      </c>
      <c r="TRV37" s="133" t="e">
        <f>#REF!</f>
        <v>#REF!</v>
      </c>
      <c r="TRW37" s="133" t="e">
        <f>#REF!</f>
        <v>#REF!</v>
      </c>
      <c r="TRX37" s="133" t="e">
        <f>#REF!</f>
        <v>#REF!</v>
      </c>
      <c r="TRY37" s="133" t="e">
        <f>#REF!</f>
        <v>#REF!</v>
      </c>
      <c r="TRZ37" s="133" t="e">
        <f>#REF!</f>
        <v>#REF!</v>
      </c>
      <c r="TSA37" s="133" t="e">
        <f>#REF!</f>
        <v>#REF!</v>
      </c>
      <c r="TSB37" s="133" t="e">
        <f>#REF!</f>
        <v>#REF!</v>
      </c>
      <c r="TSC37" s="133" t="e">
        <f>#REF!</f>
        <v>#REF!</v>
      </c>
      <c r="TSD37" s="133" t="e">
        <f>#REF!</f>
        <v>#REF!</v>
      </c>
      <c r="TSE37" s="133" t="e">
        <f>#REF!</f>
        <v>#REF!</v>
      </c>
      <c r="TSF37" s="133" t="e">
        <f>#REF!</f>
        <v>#REF!</v>
      </c>
      <c r="TSG37" s="133" t="e">
        <f>#REF!</f>
        <v>#REF!</v>
      </c>
      <c r="TSH37" s="133" t="e">
        <f>#REF!</f>
        <v>#REF!</v>
      </c>
      <c r="TSI37" s="133" t="e">
        <f>#REF!</f>
        <v>#REF!</v>
      </c>
      <c r="TSJ37" s="133" t="e">
        <f>#REF!</f>
        <v>#REF!</v>
      </c>
      <c r="TSK37" s="133" t="e">
        <f>#REF!</f>
        <v>#REF!</v>
      </c>
      <c r="TSL37" s="133" t="e">
        <f>#REF!</f>
        <v>#REF!</v>
      </c>
      <c r="TSM37" s="133" t="e">
        <f>#REF!</f>
        <v>#REF!</v>
      </c>
      <c r="TSN37" s="133" t="e">
        <f>#REF!</f>
        <v>#REF!</v>
      </c>
      <c r="TSO37" s="133" t="e">
        <f>#REF!</f>
        <v>#REF!</v>
      </c>
      <c r="TSP37" s="133" t="e">
        <f>#REF!</f>
        <v>#REF!</v>
      </c>
      <c r="TSQ37" s="133" t="e">
        <f>#REF!</f>
        <v>#REF!</v>
      </c>
      <c r="TSR37" s="133" t="e">
        <f>#REF!</f>
        <v>#REF!</v>
      </c>
      <c r="TSS37" s="133" t="e">
        <f>#REF!</f>
        <v>#REF!</v>
      </c>
      <c r="TST37" s="133" t="e">
        <f>#REF!</f>
        <v>#REF!</v>
      </c>
      <c r="TSU37" s="133" t="e">
        <f>#REF!</f>
        <v>#REF!</v>
      </c>
      <c r="TSV37" s="133" t="e">
        <f>#REF!</f>
        <v>#REF!</v>
      </c>
      <c r="TSW37" s="133" t="e">
        <f>#REF!</f>
        <v>#REF!</v>
      </c>
      <c r="TSX37" s="133" t="e">
        <f>#REF!</f>
        <v>#REF!</v>
      </c>
      <c r="TSY37" s="133" t="e">
        <f>#REF!</f>
        <v>#REF!</v>
      </c>
      <c r="TSZ37" s="133" t="e">
        <f>#REF!</f>
        <v>#REF!</v>
      </c>
      <c r="TTA37" s="133" t="e">
        <f>#REF!</f>
        <v>#REF!</v>
      </c>
      <c r="TTB37" s="133" t="e">
        <f>#REF!</f>
        <v>#REF!</v>
      </c>
      <c r="TTC37" s="133" t="e">
        <f>#REF!</f>
        <v>#REF!</v>
      </c>
      <c r="TTD37" s="133" t="e">
        <f>#REF!</f>
        <v>#REF!</v>
      </c>
      <c r="TTE37" s="133" t="e">
        <f>#REF!</f>
        <v>#REF!</v>
      </c>
      <c r="TTF37" s="133" t="e">
        <f>#REF!</f>
        <v>#REF!</v>
      </c>
      <c r="TTG37" s="133" t="e">
        <f>#REF!</f>
        <v>#REF!</v>
      </c>
      <c r="TTH37" s="133" t="e">
        <f>#REF!</f>
        <v>#REF!</v>
      </c>
      <c r="TTI37" s="133" t="e">
        <f>#REF!</f>
        <v>#REF!</v>
      </c>
      <c r="TTJ37" s="133" t="e">
        <f>#REF!</f>
        <v>#REF!</v>
      </c>
      <c r="TTK37" s="133" t="e">
        <f>#REF!</f>
        <v>#REF!</v>
      </c>
      <c r="TTL37" s="133" t="e">
        <f>#REF!</f>
        <v>#REF!</v>
      </c>
      <c r="TTM37" s="133" t="e">
        <f>#REF!</f>
        <v>#REF!</v>
      </c>
      <c r="TTN37" s="133" t="e">
        <f>#REF!</f>
        <v>#REF!</v>
      </c>
      <c r="TTO37" s="133" t="e">
        <f>#REF!</f>
        <v>#REF!</v>
      </c>
      <c r="TTP37" s="133" t="e">
        <f>#REF!</f>
        <v>#REF!</v>
      </c>
      <c r="TTQ37" s="133" t="e">
        <f>#REF!</f>
        <v>#REF!</v>
      </c>
      <c r="TTR37" s="133" t="e">
        <f>#REF!</f>
        <v>#REF!</v>
      </c>
      <c r="TTS37" s="133" t="e">
        <f>#REF!</f>
        <v>#REF!</v>
      </c>
      <c r="TTT37" s="133" t="e">
        <f>#REF!</f>
        <v>#REF!</v>
      </c>
      <c r="TTU37" s="133" t="e">
        <f>#REF!</f>
        <v>#REF!</v>
      </c>
      <c r="TTV37" s="133" t="e">
        <f>#REF!</f>
        <v>#REF!</v>
      </c>
      <c r="TTW37" s="133" t="e">
        <f>#REF!</f>
        <v>#REF!</v>
      </c>
      <c r="TTX37" s="133" t="e">
        <f>#REF!</f>
        <v>#REF!</v>
      </c>
      <c r="TTY37" s="133" t="e">
        <f>#REF!</f>
        <v>#REF!</v>
      </c>
      <c r="TTZ37" s="133" t="e">
        <f>#REF!</f>
        <v>#REF!</v>
      </c>
      <c r="TUA37" s="133" t="e">
        <f>#REF!</f>
        <v>#REF!</v>
      </c>
      <c r="TUB37" s="133" t="e">
        <f>#REF!</f>
        <v>#REF!</v>
      </c>
      <c r="TUC37" s="133" t="e">
        <f>#REF!</f>
        <v>#REF!</v>
      </c>
      <c r="TUD37" s="133" t="e">
        <f>#REF!</f>
        <v>#REF!</v>
      </c>
      <c r="TUE37" s="133" t="e">
        <f>#REF!</f>
        <v>#REF!</v>
      </c>
      <c r="TUF37" s="133" t="e">
        <f>#REF!</f>
        <v>#REF!</v>
      </c>
      <c r="TUG37" s="133" t="e">
        <f>#REF!</f>
        <v>#REF!</v>
      </c>
      <c r="TUH37" s="133" t="e">
        <f>#REF!</f>
        <v>#REF!</v>
      </c>
      <c r="TUI37" s="133" t="e">
        <f>#REF!</f>
        <v>#REF!</v>
      </c>
      <c r="TUJ37" s="133" t="e">
        <f>#REF!</f>
        <v>#REF!</v>
      </c>
      <c r="TUK37" s="133" t="e">
        <f>#REF!</f>
        <v>#REF!</v>
      </c>
      <c r="TUL37" s="133" t="e">
        <f>#REF!</f>
        <v>#REF!</v>
      </c>
      <c r="TUM37" s="133" t="e">
        <f>#REF!</f>
        <v>#REF!</v>
      </c>
      <c r="TUN37" s="133" t="e">
        <f>#REF!</f>
        <v>#REF!</v>
      </c>
      <c r="TUO37" s="133" t="e">
        <f>#REF!</f>
        <v>#REF!</v>
      </c>
      <c r="TUP37" s="133" t="e">
        <f>#REF!</f>
        <v>#REF!</v>
      </c>
      <c r="TUQ37" s="133" t="e">
        <f>#REF!</f>
        <v>#REF!</v>
      </c>
      <c r="TUR37" s="133" t="e">
        <f>#REF!</f>
        <v>#REF!</v>
      </c>
      <c r="TUS37" s="133" t="e">
        <f>#REF!</f>
        <v>#REF!</v>
      </c>
      <c r="TUT37" s="133" t="e">
        <f>#REF!</f>
        <v>#REF!</v>
      </c>
      <c r="TUU37" s="133" t="e">
        <f>#REF!</f>
        <v>#REF!</v>
      </c>
      <c r="TUV37" s="133" t="e">
        <f>#REF!</f>
        <v>#REF!</v>
      </c>
      <c r="TUW37" s="133" t="e">
        <f>#REF!</f>
        <v>#REF!</v>
      </c>
      <c r="TUX37" s="133" t="e">
        <f>#REF!</f>
        <v>#REF!</v>
      </c>
      <c r="TUY37" s="133" t="e">
        <f>#REF!</f>
        <v>#REF!</v>
      </c>
      <c r="TUZ37" s="133" t="e">
        <f>#REF!</f>
        <v>#REF!</v>
      </c>
      <c r="TVA37" s="133" t="e">
        <f>#REF!</f>
        <v>#REF!</v>
      </c>
      <c r="TVB37" s="133" t="e">
        <f>#REF!</f>
        <v>#REF!</v>
      </c>
      <c r="TVC37" s="133" t="e">
        <f>#REF!</f>
        <v>#REF!</v>
      </c>
      <c r="TVD37" s="133" t="e">
        <f>#REF!</f>
        <v>#REF!</v>
      </c>
      <c r="TVE37" s="133" t="e">
        <f>#REF!</f>
        <v>#REF!</v>
      </c>
      <c r="TVF37" s="133" t="e">
        <f>#REF!</f>
        <v>#REF!</v>
      </c>
      <c r="TVG37" s="133" t="e">
        <f>#REF!</f>
        <v>#REF!</v>
      </c>
      <c r="TVH37" s="133" t="e">
        <f>#REF!</f>
        <v>#REF!</v>
      </c>
      <c r="TVI37" s="133" t="e">
        <f>#REF!</f>
        <v>#REF!</v>
      </c>
      <c r="TVJ37" s="133" t="e">
        <f>#REF!</f>
        <v>#REF!</v>
      </c>
      <c r="TVK37" s="133" t="e">
        <f>#REF!</f>
        <v>#REF!</v>
      </c>
      <c r="TVL37" s="133" t="e">
        <f>#REF!</f>
        <v>#REF!</v>
      </c>
      <c r="TVM37" s="133" t="e">
        <f>#REF!</f>
        <v>#REF!</v>
      </c>
      <c r="TVN37" s="133" t="e">
        <f>#REF!</f>
        <v>#REF!</v>
      </c>
      <c r="TVO37" s="133" t="e">
        <f>#REF!</f>
        <v>#REF!</v>
      </c>
      <c r="TVP37" s="133" t="e">
        <f>#REF!</f>
        <v>#REF!</v>
      </c>
      <c r="TVQ37" s="133" t="e">
        <f>#REF!</f>
        <v>#REF!</v>
      </c>
      <c r="TVR37" s="133" t="e">
        <f>#REF!</f>
        <v>#REF!</v>
      </c>
      <c r="TVS37" s="133" t="e">
        <f>#REF!</f>
        <v>#REF!</v>
      </c>
      <c r="TVT37" s="133" t="e">
        <f>#REF!</f>
        <v>#REF!</v>
      </c>
      <c r="TVU37" s="133" t="e">
        <f>#REF!</f>
        <v>#REF!</v>
      </c>
      <c r="TVV37" s="133" t="e">
        <f>#REF!</f>
        <v>#REF!</v>
      </c>
      <c r="TVW37" s="133" t="e">
        <f>#REF!</f>
        <v>#REF!</v>
      </c>
      <c r="TVX37" s="133" t="e">
        <f>#REF!</f>
        <v>#REF!</v>
      </c>
      <c r="TVY37" s="133" t="e">
        <f>#REF!</f>
        <v>#REF!</v>
      </c>
      <c r="TVZ37" s="133" t="e">
        <f>#REF!</f>
        <v>#REF!</v>
      </c>
      <c r="TWA37" s="133" t="e">
        <f>#REF!</f>
        <v>#REF!</v>
      </c>
      <c r="TWB37" s="133" t="e">
        <f>#REF!</f>
        <v>#REF!</v>
      </c>
      <c r="TWC37" s="133" t="e">
        <f>#REF!</f>
        <v>#REF!</v>
      </c>
      <c r="TWD37" s="133" t="e">
        <f>#REF!</f>
        <v>#REF!</v>
      </c>
      <c r="TWE37" s="133" t="e">
        <f>#REF!</f>
        <v>#REF!</v>
      </c>
      <c r="TWF37" s="133" t="e">
        <f>#REF!</f>
        <v>#REF!</v>
      </c>
      <c r="TWG37" s="133" t="e">
        <f>#REF!</f>
        <v>#REF!</v>
      </c>
      <c r="TWH37" s="133" t="e">
        <f>#REF!</f>
        <v>#REF!</v>
      </c>
      <c r="TWI37" s="133" t="e">
        <f>#REF!</f>
        <v>#REF!</v>
      </c>
      <c r="TWJ37" s="133" t="e">
        <f>#REF!</f>
        <v>#REF!</v>
      </c>
      <c r="TWK37" s="133" t="e">
        <f>#REF!</f>
        <v>#REF!</v>
      </c>
      <c r="TWL37" s="133" t="e">
        <f>#REF!</f>
        <v>#REF!</v>
      </c>
      <c r="TWM37" s="133" t="e">
        <f>#REF!</f>
        <v>#REF!</v>
      </c>
      <c r="TWN37" s="133" t="e">
        <f>#REF!</f>
        <v>#REF!</v>
      </c>
      <c r="TWO37" s="133" t="e">
        <f>#REF!</f>
        <v>#REF!</v>
      </c>
      <c r="TWP37" s="133" t="e">
        <f>#REF!</f>
        <v>#REF!</v>
      </c>
      <c r="TWQ37" s="133" t="e">
        <f>#REF!</f>
        <v>#REF!</v>
      </c>
      <c r="TWR37" s="133" t="e">
        <f>#REF!</f>
        <v>#REF!</v>
      </c>
      <c r="TWS37" s="133" t="e">
        <f>#REF!</f>
        <v>#REF!</v>
      </c>
      <c r="TWT37" s="133" t="e">
        <f>#REF!</f>
        <v>#REF!</v>
      </c>
      <c r="TWU37" s="133" t="e">
        <f>#REF!</f>
        <v>#REF!</v>
      </c>
      <c r="TWV37" s="133" t="e">
        <f>#REF!</f>
        <v>#REF!</v>
      </c>
      <c r="TWW37" s="133" t="e">
        <f>#REF!</f>
        <v>#REF!</v>
      </c>
      <c r="TWX37" s="133" t="e">
        <f>#REF!</f>
        <v>#REF!</v>
      </c>
      <c r="TWY37" s="133" t="e">
        <f>#REF!</f>
        <v>#REF!</v>
      </c>
      <c r="TWZ37" s="133" t="e">
        <f>#REF!</f>
        <v>#REF!</v>
      </c>
      <c r="TXA37" s="133" t="e">
        <f>#REF!</f>
        <v>#REF!</v>
      </c>
      <c r="TXB37" s="133" t="e">
        <f>#REF!</f>
        <v>#REF!</v>
      </c>
      <c r="TXC37" s="133" t="e">
        <f>#REF!</f>
        <v>#REF!</v>
      </c>
      <c r="TXD37" s="133" t="e">
        <f>#REF!</f>
        <v>#REF!</v>
      </c>
      <c r="TXE37" s="133" t="e">
        <f>#REF!</f>
        <v>#REF!</v>
      </c>
      <c r="TXF37" s="133" t="e">
        <f>#REF!</f>
        <v>#REF!</v>
      </c>
      <c r="TXG37" s="133" t="e">
        <f>#REF!</f>
        <v>#REF!</v>
      </c>
      <c r="TXH37" s="133" t="e">
        <f>#REF!</f>
        <v>#REF!</v>
      </c>
      <c r="TXI37" s="133" t="e">
        <f>#REF!</f>
        <v>#REF!</v>
      </c>
      <c r="TXJ37" s="133" t="e">
        <f>#REF!</f>
        <v>#REF!</v>
      </c>
      <c r="TXK37" s="133" t="e">
        <f>#REF!</f>
        <v>#REF!</v>
      </c>
      <c r="TXL37" s="133" t="e">
        <f>#REF!</f>
        <v>#REF!</v>
      </c>
      <c r="TXM37" s="133" t="e">
        <f>#REF!</f>
        <v>#REF!</v>
      </c>
      <c r="TXN37" s="133" t="e">
        <f>#REF!</f>
        <v>#REF!</v>
      </c>
      <c r="TXO37" s="133" t="e">
        <f>#REF!</f>
        <v>#REF!</v>
      </c>
      <c r="TXP37" s="133" t="e">
        <f>#REF!</f>
        <v>#REF!</v>
      </c>
      <c r="TXQ37" s="133" t="e">
        <f>#REF!</f>
        <v>#REF!</v>
      </c>
      <c r="TXR37" s="133" t="e">
        <f>#REF!</f>
        <v>#REF!</v>
      </c>
      <c r="TXS37" s="133" t="e">
        <f>#REF!</f>
        <v>#REF!</v>
      </c>
      <c r="TXT37" s="133" t="e">
        <f>#REF!</f>
        <v>#REF!</v>
      </c>
      <c r="TXU37" s="133" t="e">
        <f>#REF!</f>
        <v>#REF!</v>
      </c>
      <c r="TXV37" s="133" t="e">
        <f>#REF!</f>
        <v>#REF!</v>
      </c>
      <c r="TXW37" s="133" t="e">
        <f>#REF!</f>
        <v>#REF!</v>
      </c>
      <c r="TXX37" s="133" t="e">
        <f>#REF!</f>
        <v>#REF!</v>
      </c>
      <c r="TXY37" s="133" t="e">
        <f>#REF!</f>
        <v>#REF!</v>
      </c>
      <c r="TXZ37" s="133" t="e">
        <f>#REF!</f>
        <v>#REF!</v>
      </c>
      <c r="TYA37" s="133" t="e">
        <f>#REF!</f>
        <v>#REF!</v>
      </c>
      <c r="TYB37" s="133" t="e">
        <f>#REF!</f>
        <v>#REF!</v>
      </c>
      <c r="TYC37" s="133" t="e">
        <f>#REF!</f>
        <v>#REF!</v>
      </c>
      <c r="TYD37" s="133" t="e">
        <f>#REF!</f>
        <v>#REF!</v>
      </c>
      <c r="TYE37" s="133" t="e">
        <f>#REF!</f>
        <v>#REF!</v>
      </c>
      <c r="TYF37" s="133" t="e">
        <f>#REF!</f>
        <v>#REF!</v>
      </c>
      <c r="TYG37" s="133" t="e">
        <f>#REF!</f>
        <v>#REF!</v>
      </c>
      <c r="TYH37" s="133" t="e">
        <f>#REF!</f>
        <v>#REF!</v>
      </c>
      <c r="TYI37" s="133" t="e">
        <f>#REF!</f>
        <v>#REF!</v>
      </c>
      <c r="TYJ37" s="133" t="e">
        <f>#REF!</f>
        <v>#REF!</v>
      </c>
      <c r="TYK37" s="133" t="e">
        <f>#REF!</f>
        <v>#REF!</v>
      </c>
      <c r="TYL37" s="133" t="e">
        <f>#REF!</f>
        <v>#REF!</v>
      </c>
      <c r="TYM37" s="133" t="e">
        <f>#REF!</f>
        <v>#REF!</v>
      </c>
      <c r="TYN37" s="133" t="e">
        <f>#REF!</f>
        <v>#REF!</v>
      </c>
      <c r="TYO37" s="133" t="e">
        <f>#REF!</f>
        <v>#REF!</v>
      </c>
      <c r="TYP37" s="133" t="e">
        <f>#REF!</f>
        <v>#REF!</v>
      </c>
      <c r="TYQ37" s="133" t="e">
        <f>#REF!</f>
        <v>#REF!</v>
      </c>
      <c r="TYR37" s="133" t="e">
        <f>#REF!</f>
        <v>#REF!</v>
      </c>
      <c r="TYS37" s="133" t="e">
        <f>#REF!</f>
        <v>#REF!</v>
      </c>
      <c r="TYT37" s="133" t="e">
        <f>#REF!</f>
        <v>#REF!</v>
      </c>
      <c r="TYU37" s="133" t="e">
        <f>#REF!</f>
        <v>#REF!</v>
      </c>
      <c r="TYV37" s="133" t="e">
        <f>#REF!</f>
        <v>#REF!</v>
      </c>
      <c r="TYW37" s="133" t="e">
        <f>#REF!</f>
        <v>#REF!</v>
      </c>
      <c r="TYX37" s="133" t="e">
        <f>#REF!</f>
        <v>#REF!</v>
      </c>
      <c r="TYY37" s="133" t="e">
        <f>#REF!</f>
        <v>#REF!</v>
      </c>
      <c r="TYZ37" s="133" t="e">
        <f>#REF!</f>
        <v>#REF!</v>
      </c>
      <c r="TZA37" s="133" t="e">
        <f>#REF!</f>
        <v>#REF!</v>
      </c>
      <c r="TZB37" s="133" t="e">
        <f>#REF!</f>
        <v>#REF!</v>
      </c>
      <c r="TZC37" s="133" t="e">
        <f>#REF!</f>
        <v>#REF!</v>
      </c>
      <c r="TZD37" s="133" t="e">
        <f>#REF!</f>
        <v>#REF!</v>
      </c>
      <c r="TZE37" s="133" t="e">
        <f>#REF!</f>
        <v>#REF!</v>
      </c>
      <c r="TZF37" s="133" t="e">
        <f>#REF!</f>
        <v>#REF!</v>
      </c>
      <c r="TZG37" s="133" t="e">
        <f>#REF!</f>
        <v>#REF!</v>
      </c>
      <c r="TZH37" s="133" t="e">
        <f>#REF!</f>
        <v>#REF!</v>
      </c>
      <c r="TZI37" s="133" t="e">
        <f>#REF!</f>
        <v>#REF!</v>
      </c>
      <c r="TZJ37" s="133" t="e">
        <f>#REF!</f>
        <v>#REF!</v>
      </c>
      <c r="TZK37" s="133" t="e">
        <f>#REF!</f>
        <v>#REF!</v>
      </c>
      <c r="TZL37" s="133" t="e">
        <f>#REF!</f>
        <v>#REF!</v>
      </c>
      <c r="TZM37" s="133" t="e">
        <f>#REF!</f>
        <v>#REF!</v>
      </c>
      <c r="TZN37" s="133" t="e">
        <f>#REF!</f>
        <v>#REF!</v>
      </c>
      <c r="TZO37" s="133" t="e">
        <f>#REF!</f>
        <v>#REF!</v>
      </c>
      <c r="TZP37" s="133" t="e">
        <f>#REF!</f>
        <v>#REF!</v>
      </c>
      <c r="TZQ37" s="133" t="e">
        <f>#REF!</f>
        <v>#REF!</v>
      </c>
      <c r="TZR37" s="133" t="e">
        <f>#REF!</f>
        <v>#REF!</v>
      </c>
      <c r="TZS37" s="133" t="e">
        <f>#REF!</f>
        <v>#REF!</v>
      </c>
      <c r="TZT37" s="133" t="e">
        <f>#REF!</f>
        <v>#REF!</v>
      </c>
      <c r="TZU37" s="133" t="e">
        <f>#REF!</f>
        <v>#REF!</v>
      </c>
      <c r="TZV37" s="133" t="e">
        <f>#REF!</f>
        <v>#REF!</v>
      </c>
      <c r="TZW37" s="133" t="e">
        <f>#REF!</f>
        <v>#REF!</v>
      </c>
      <c r="TZX37" s="133" t="e">
        <f>#REF!</f>
        <v>#REF!</v>
      </c>
      <c r="TZY37" s="133" t="e">
        <f>#REF!</f>
        <v>#REF!</v>
      </c>
      <c r="TZZ37" s="133" t="e">
        <f>#REF!</f>
        <v>#REF!</v>
      </c>
      <c r="UAA37" s="133" t="e">
        <f>#REF!</f>
        <v>#REF!</v>
      </c>
      <c r="UAB37" s="133" t="e">
        <f>#REF!</f>
        <v>#REF!</v>
      </c>
      <c r="UAC37" s="133" t="e">
        <f>#REF!</f>
        <v>#REF!</v>
      </c>
      <c r="UAD37" s="133" t="e">
        <f>#REF!</f>
        <v>#REF!</v>
      </c>
      <c r="UAE37" s="133" t="e">
        <f>#REF!</f>
        <v>#REF!</v>
      </c>
      <c r="UAF37" s="133" t="e">
        <f>#REF!</f>
        <v>#REF!</v>
      </c>
      <c r="UAG37" s="133" t="e">
        <f>#REF!</f>
        <v>#REF!</v>
      </c>
      <c r="UAH37" s="133" t="e">
        <f>#REF!</f>
        <v>#REF!</v>
      </c>
      <c r="UAI37" s="133" t="e">
        <f>#REF!</f>
        <v>#REF!</v>
      </c>
      <c r="UAJ37" s="133" t="e">
        <f>#REF!</f>
        <v>#REF!</v>
      </c>
      <c r="UAK37" s="133" t="e">
        <f>#REF!</f>
        <v>#REF!</v>
      </c>
      <c r="UAL37" s="133" t="e">
        <f>#REF!</f>
        <v>#REF!</v>
      </c>
      <c r="UAM37" s="133" t="e">
        <f>#REF!</f>
        <v>#REF!</v>
      </c>
      <c r="UAN37" s="133" t="e">
        <f>#REF!</f>
        <v>#REF!</v>
      </c>
      <c r="UAO37" s="133" t="e">
        <f>#REF!</f>
        <v>#REF!</v>
      </c>
      <c r="UAP37" s="133" t="e">
        <f>#REF!</f>
        <v>#REF!</v>
      </c>
      <c r="UAQ37" s="133" t="e">
        <f>#REF!</f>
        <v>#REF!</v>
      </c>
      <c r="UAR37" s="133" t="e">
        <f>#REF!</f>
        <v>#REF!</v>
      </c>
      <c r="UAS37" s="133" t="e">
        <f>#REF!</f>
        <v>#REF!</v>
      </c>
      <c r="UAT37" s="133" t="e">
        <f>#REF!</f>
        <v>#REF!</v>
      </c>
      <c r="UAU37" s="133" t="e">
        <f>#REF!</f>
        <v>#REF!</v>
      </c>
      <c r="UAV37" s="133" t="e">
        <f>#REF!</f>
        <v>#REF!</v>
      </c>
      <c r="UAW37" s="133" t="e">
        <f>#REF!</f>
        <v>#REF!</v>
      </c>
      <c r="UAX37" s="133" t="e">
        <f>#REF!</f>
        <v>#REF!</v>
      </c>
      <c r="UAY37" s="133" t="e">
        <f>#REF!</f>
        <v>#REF!</v>
      </c>
      <c r="UAZ37" s="133" t="e">
        <f>#REF!</f>
        <v>#REF!</v>
      </c>
      <c r="UBA37" s="133" t="e">
        <f>#REF!</f>
        <v>#REF!</v>
      </c>
      <c r="UBB37" s="133" t="e">
        <f>#REF!</f>
        <v>#REF!</v>
      </c>
      <c r="UBC37" s="133" t="e">
        <f>#REF!</f>
        <v>#REF!</v>
      </c>
      <c r="UBD37" s="133" t="e">
        <f>#REF!</f>
        <v>#REF!</v>
      </c>
      <c r="UBE37" s="133" t="e">
        <f>#REF!</f>
        <v>#REF!</v>
      </c>
      <c r="UBF37" s="133" t="e">
        <f>#REF!</f>
        <v>#REF!</v>
      </c>
      <c r="UBG37" s="133" t="e">
        <f>#REF!</f>
        <v>#REF!</v>
      </c>
      <c r="UBH37" s="133" t="e">
        <f>#REF!</f>
        <v>#REF!</v>
      </c>
      <c r="UBI37" s="133" t="e">
        <f>#REF!</f>
        <v>#REF!</v>
      </c>
      <c r="UBJ37" s="133" t="e">
        <f>#REF!</f>
        <v>#REF!</v>
      </c>
      <c r="UBK37" s="133" t="e">
        <f>#REF!</f>
        <v>#REF!</v>
      </c>
      <c r="UBL37" s="133" t="e">
        <f>#REF!</f>
        <v>#REF!</v>
      </c>
      <c r="UBM37" s="133" t="e">
        <f>#REF!</f>
        <v>#REF!</v>
      </c>
      <c r="UBN37" s="133" t="e">
        <f>#REF!</f>
        <v>#REF!</v>
      </c>
      <c r="UBO37" s="133" t="e">
        <f>#REF!</f>
        <v>#REF!</v>
      </c>
      <c r="UBP37" s="133" t="e">
        <f>#REF!</f>
        <v>#REF!</v>
      </c>
      <c r="UBQ37" s="133" t="e">
        <f>#REF!</f>
        <v>#REF!</v>
      </c>
      <c r="UBR37" s="133" t="e">
        <f>#REF!</f>
        <v>#REF!</v>
      </c>
      <c r="UBS37" s="133" t="e">
        <f>#REF!</f>
        <v>#REF!</v>
      </c>
      <c r="UBT37" s="133" t="e">
        <f>#REF!</f>
        <v>#REF!</v>
      </c>
      <c r="UBU37" s="133" t="e">
        <f>#REF!</f>
        <v>#REF!</v>
      </c>
      <c r="UBV37" s="133" t="e">
        <f>#REF!</f>
        <v>#REF!</v>
      </c>
      <c r="UBW37" s="133" t="e">
        <f>#REF!</f>
        <v>#REF!</v>
      </c>
      <c r="UBX37" s="133" t="e">
        <f>#REF!</f>
        <v>#REF!</v>
      </c>
      <c r="UBY37" s="133" t="e">
        <f>#REF!</f>
        <v>#REF!</v>
      </c>
      <c r="UBZ37" s="133" t="e">
        <f>#REF!</f>
        <v>#REF!</v>
      </c>
      <c r="UCA37" s="133" t="e">
        <f>#REF!</f>
        <v>#REF!</v>
      </c>
      <c r="UCB37" s="133" t="e">
        <f>#REF!</f>
        <v>#REF!</v>
      </c>
      <c r="UCC37" s="133" t="e">
        <f>#REF!</f>
        <v>#REF!</v>
      </c>
      <c r="UCD37" s="133" t="e">
        <f>#REF!</f>
        <v>#REF!</v>
      </c>
      <c r="UCE37" s="133" t="e">
        <f>#REF!</f>
        <v>#REF!</v>
      </c>
      <c r="UCF37" s="133" t="e">
        <f>#REF!</f>
        <v>#REF!</v>
      </c>
      <c r="UCG37" s="133" t="e">
        <f>#REF!</f>
        <v>#REF!</v>
      </c>
      <c r="UCH37" s="133" t="e">
        <f>#REF!</f>
        <v>#REF!</v>
      </c>
      <c r="UCI37" s="133" t="e">
        <f>#REF!</f>
        <v>#REF!</v>
      </c>
      <c r="UCJ37" s="133" t="e">
        <f>#REF!</f>
        <v>#REF!</v>
      </c>
      <c r="UCK37" s="133" t="e">
        <f>#REF!</f>
        <v>#REF!</v>
      </c>
      <c r="UCL37" s="133" t="e">
        <f>#REF!</f>
        <v>#REF!</v>
      </c>
      <c r="UCM37" s="133" t="e">
        <f>#REF!</f>
        <v>#REF!</v>
      </c>
      <c r="UCN37" s="133" t="e">
        <f>#REF!</f>
        <v>#REF!</v>
      </c>
      <c r="UCO37" s="133" t="e">
        <f>#REF!</f>
        <v>#REF!</v>
      </c>
      <c r="UCP37" s="133" t="e">
        <f>#REF!</f>
        <v>#REF!</v>
      </c>
      <c r="UCQ37" s="133" t="e">
        <f>#REF!</f>
        <v>#REF!</v>
      </c>
      <c r="UCR37" s="133" t="e">
        <f>#REF!</f>
        <v>#REF!</v>
      </c>
      <c r="UCS37" s="133" t="e">
        <f>#REF!</f>
        <v>#REF!</v>
      </c>
      <c r="UCT37" s="133" t="e">
        <f>#REF!</f>
        <v>#REF!</v>
      </c>
      <c r="UCU37" s="133" t="e">
        <f>#REF!</f>
        <v>#REF!</v>
      </c>
      <c r="UCV37" s="133" t="e">
        <f>#REF!</f>
        <v>#REF!</v>
      </c>
      <c r="UCW37" s="133" t="e">
        <f>#REF!</f>
        <v>#REF!</v>
      </c>
      <c r="UCX37" s="133" t="e">
        <f>#REF!</f>
        <v>#REF!</v>
      </c>
      <c r="UCY37" s="133" t="e">
        <f>#REF!</f>
        <v>#REF!</v>
      </c>
      <c r="UCZ37" s="133" t="e">
        <f>#REF!</f>
        <v>#REF!</v>
      </c>
      <c r="UDA37" s="133" t="e">
        <f>#REF!</f>
        <v>#REF!</v>
      </c>
      <c r="UDB37" s="133" t="e">
        <f>#REF!</f>
        <v>#REF!</v>
      </c>
      <c r="UDC37" s="133" t="e">
        <f>#REF!</f>
        <v>#REF!</v>
      </c>
      <c r="UDD37" s="133" t="e">
        <f>#REF!</f>
        <v>#REF!</v>
      </c>
      <c r="UDE37" s="133" t="e">
        <f>#REF!</f>
        <v>#REF!</v>
      </c>
      <c r="UDF37" s="133" t="e">
        <f>#REF!</f>
        <v>#REF!</v>
      </c>
      <c r="UDG37" s="133" t="e">
        <f>#REF!</f>
        <v>#REF!</v>
      </c>
      <c r="UDH37" s="133" t="e">
        <f>#REF!</f>
        <v>#REF!</v>
      </c>
      <c r="UDI37" s="133" t="e">
        <f>#REF!</f>
        <v>#REF!</v>
      </c>
      <c r="UDJ37" s="133" t="e">
        <f>#REF!</f>
        <v>#REF!</v>
      </c>
      <c r="UDK37" s="133" t="e">
        <f>#REF!</f>
        <v>#REF!</v>
      </c>
      <c r="UDL37" s="133" t="e">
        <f>#REF!</f>
        <v>#REF!</v>
      </c>
      <c r="UDM37" s="133" t="e">
        <f>#REF!</f>
        <v>#REF!</v>
      </c>
      <c r="UDN37" s="133" t="e">
        <f>#REF!</f>
        <v>#REF!</v>
      </c>
      <c r="UDO37" s="133" t="e">
        <f>#REF!</f>
        <v>#REF!</v>
      </c>
      <c r="UDP37" s="133" t="e">
        <f>#REF!</f>
        <v>#REF!</v>
      </c>
      <c r="UDQ37" s="133" t="e">
        <f>#REF!</f>
        <v>#REF!</v>
      </c>
      <c r="UDR37" s="133" t="e">
        <f>#REF!</f>
        <v>#REF!</v>
      </c>
      <c r="UDS37" s="133" t="e">
        <f>#REF!</f>
        <v>#REF!</v>
      </c>
      <c r="UDT37" s="133" t="e">
        <f>#REF!</f>
        <v>#REF!</v>
      </c>
      <c r="UDU37" s="133" t="e">
        <f>#REF!</f>
        <v>#REF!</v>
      </c>
      <c r="UDV37" s="133" t="e">
        <f>#REF!</f>
        <v>#REF!</v>
      </c>
      <c r="UDW37" s="133" t="e">
        <f>#REF!</f>
        <v>#REF!</v>
      </c>
      <c r="UDX37" s="133" t="e">
        <f>#REF!</f>
        <v>#REF!</v>
      </c>
      <c r="UDY37" s="133" t="e">
        <f>#REF!</f>
        <v>#REF!</v>
      </c>
      <c r="UDZ37" s="133" t="e">
        <f>#REF!</f>
        <v>#REF!</v>
      </c>
      <c r="UEA37" s="133" t="e">
        <f>#REF!</f>
        <v>#REF!</v>
      </c>
      <c r="UEB37" s="133" t="e">
        <f>#REF!</f>
        <v>#REF!</v>
      </c>
      <c r="UEC37" s="133" t="e">
        <f>#REF!</f>
        <v>#REF!</v>
      </c>
      <c r="UED37" s="133" t="e">
        <f>#REF!</f>
        <v>#REF!</v>
      </c>
      <c r="UEE37" s="133" t="e">
        <f>#REF!</f>
        <v>#REF!</v>
      </c>
      <c r="UEF37" s="133" t="e">
        <f>#REF!</f>
        <v>#REF!</v>
      </c>
      <c r="UEG37" s="133" t="e">
        <f>#REF!</f>
        <v>#REF!</v>
      </c>
      <c r="UEH37" s="133" t="e">
        <f>#REF!</f>
        <v>#REF!</v>
      </c>
      <c r="UEI37" s="133" t="e">
        <f>#REF!</f>
        <v>#REF!</v>
      </c>
      <c r="UEJ37" s="133" t="e">
        <f>#REF!</f>
        <v>#REF!</v>
      </c>
      <c r="UEK37" s="133" t="e">
        <f>#REF!</f>
        <v>#REF!</v>
      </c>
      <c r="UEL37" s="133" t="e">
        <f>#REF!</f>
        <v>#REF!</v>
      </c>
      <c r="UEM37" s="133" t="e">
        <f>#REF!</f>
        <v>#REF!</v>
      </c>
      <c r="UEN37" s="133" t="e">
        <f>#REF!</f>
        <v>#REF!</v>
      </c>
      <c r="UEO37" s="133" t="e">
        <f>#REF!</f>
        <v>#REF!</v>
      </c>
      <c r="UEP37" s="133" t="e">
        <f>#REF!</f>
        <v>#REF!</v>
      </c>
      <c r="UEQ37" s="133" t="e">
        <f>#REF!</f>
        <v>#REF!</v>
      </c>
      <c r="UER37" s="133" t="e">
        <f>#REF!</f>
        <v>#REF!</v>
      </c>
      <c r="UES37" s="133" t="e">
        <f>#REF!</f>
        <v>#REF!</v>
      </c>
      <c r="UET37" s="133" t="e">
        <f>#REF!</f>
        <v>#REF!</v>
      </c>
      <c r="UEU37" s="133" t="e">
        <f>#REF!</f>
        <v>#REF!</v>
      </c>
      <c r="UEV37" s="133" t="e">
        <f>#REF!</f>
        <v>#REF!</v>
      </c>
      <c r="UEW37" s="133" t="e">
        <f>#REF!</f>
        <v>#REF!</v>
      </c>
      <c r="UEX37" s="133" t="e">
        <f>#REF!</f>
        <v>#REF!</v>
      </c>
      <c r="UEY37" s="133" t="e">
        <f>#REF!</f>
        <v>#REF!</v>
      </c>
      <c r="UEZ37" s="133" t="e">
        <f>#REF!</f>
        <v>#REF!</v>
      </c>
      <c r="UFA37" s="133" t="e">
        <f>#REF!</f>
        <v>#REF!</v>
      </c>
      <c r="UFB37" s="133" t="e">
        <f>#REF!</f>
        <v>#REF!</v>
      </c>
      <c r="UFC37" s="133" t="e">
        <f>#REF!</f>
        <v>#REF!</v>
      </c>
      <c r="UFD37" s="133" t="e">
        <f>#REF!</f>
        <v>#REF!</v>
      </c>
      <c r="UFE37" s="133" t="e">
        <f>#REF!</f>
        <v>#REF!</v>
      </c>
      <c r="UFF37" s="133" t="e">
        <f>#REF!</f>
        <v>#REF!</v>
      </c>
      <c r="UFG37" s="133" t="e">
        <f>#REF!</f>
        <v>#REF!</v>
      </c>
      <c r="UFH37" s="133" t="e">
        <f>#REF!</f>
        <v>#REF!</v>
      </c>
      <c r="UFI37" s="133" t="e">
        <f>#REF!</f>
        <v>#REF!</v>
      </c>
      <c r="UFJ37" s="133" t="e">
        <f>#REF!</f>
        <v>#REF!</v>
      </c>
      <c r="UFK37" s="133" t="e">
        <f>#REF!</f>
        <v>#REF!</v>
      </c>
      <c r="UFL37" s="133" t="e">
        <f>#REF!</f>
        <v>#REF!</v>
      </c>
      <c r="UFM37" s="133" t="e">
        <f>#REF!</f>
        <v>#REF!</v>
      </c>
      <c r="UFN37" s="133" t="e">
        <f>#REF!</f>
        <v>#REF!</v>
      </c>
      <c r="UFO37" s="133" t="e">
        <f>#REF!</f>
        <v>#REF!</v>
      </c>
      <c r="UFP37" s="133" t="e">
        <f>#REF!</f>
        <v>#REF!</v>
      </c>
      <c r="UFQ37" s="133" t="e">
        <f>#REF!</f>
        <v>#REF!</v>
      </c>
      <c r="UFR37" s="133" t="e">
        <f>#REF!</f>
        <v>#REF!</v>
      </c>
      <c r="UFS37" s="133" t="e">
        <f>#REF!</f>
        <v>#REF!</v>
      </c>
      <c r="UFT37" s="133" t="e">
        <f>#REF!</f>
        <v>#REF!</v>
      </c>
      <c r="UFU37" s="133" t="e">
        <f>#REF!</f>
        <v>#REF!</v>
      </c>
      <c r="UFV37" s="133" t="e">
        <f>#REF!</f>
        <v>#REF!</v>
      </c>
      <c r="UFW37" s="133" t="e">
        <f>#REF!</f>
        <v>#REF!</v>
      </c>
      <c r="UFX37" s="133" t="e">
        <f>#REF!</f>
        <v>#REF!</v>
      </c>
      <c r="UFY37" s="133" t="e">
        <f>#REF!</f>
        <v>#REF!</v>
      </c>
      <c r="UFZ37" s="133" t="e">
        <f>#REF!</f>
        <v>#REF!</v>
      </c>
      <c r="UGA37" s="133" t="e">
        <f>#REF!</f>
        <v>#REF!</v>
      </c>
      <c r="UGB37" s="133" t="e">
        <f>#REF!</f>
        <v>#REF!</v>
      </c>
      <c r="UGC37" s="133" t="e">
        <f>#REF!</f>
        <v>#REF!</v>
      </c>
      <c r="UGD37" s="133" t="e">
        <f>#REF!</f>
        <v>#REF!</v>
      </c>
      <c r="UGE37" s="133" t="e">
        <f>#REF!</f>
        <v>#REF!</v>
      </c>
      <c r="UGF37" s="133" t="e">
        <f>#REF!</f>
        <v>#REF!</v>
      </c>
      <c r="UGG37" s="133" t="e">
        <f>#REF!</f>
        <v>#REF!</v>
      </c>
      <c r="UGH37" s="133" t="e">
        <f>#REF!</f>
        <v>#REF!</v>
      </c>
      <c r="UGI37" s="133" t="e">
        <f>#REF!</f>
        <v>#REF!</v>
      </c>
      <c r="UGJ37" s="133" t="e">
        <f>#REF!</f>
        <v>#REF!</v>
      </c>
      <c r="UGK37" s="133" t="e">
        <f>#REF!</f>
        <v>#REF!</v>
      </c>
      <c r="UGL37" s="133" t="e">
        <f>#REF!</f>
        <v>#REF!</v>
      </c>
      <c r="UGM37" s="133" t="e">
        <f>#REF!</f>
        <v>#REF!</v>
      </c>
      <c r="UGN37" s="133" t="e">
        <f>#REF!</f>
        <v>#REF!</v>
      </c>
      <c r="UGO37" s="133" t="e">
        <f>#REF!</f>
        <v>#REF!</v>
      </c>
      <c r="UGP37" s="133" t="e">
        <f>#REF!</f>
        <v>#REF!</v>
      </c>
      <c r="UGQ37" s="133" t="e">
        <f>#REF!</f>
        <v>#REF!</v>
      </c>
      <c r="UGR37" s="133" t="e">
        <f>#REF!</f>
        <v>#REF!</v>
      </c>
      <c r="UGS37" s="133" t="e">
        <f>#REF!</f>
        <v>#REF!</v>
      </c>
      <c r="UGT37" s="133" t="e">
        <f>#REF!</f>
        <v>#REF!</v>
      </c>
      <c r="UGU37" s="133" t="e">
        <f>#REF!</f>
        <v>#REF!</v>
      </c>
      <c r="UGV37" s="133" t="e">
        <f>#REF!</f>
        <v>#REF!</v>
      </c>
      <c r="UGW37" s="133" t="e">
        <f>#REF!</f>
        <v>#REF!</v>
      </c>
      <c r="UGX37" s="133" t="e">
        <f>#REF!</f>
        <v>#REF!</v>
      </c>
      <c r="UGY37" s="133" t="e">
        <f>#REF!</f>
        <v>#REF!</v>
      </c>
      <c r="UGZ37" s="133" t="e">
        <f>#REF!</f>
        <v>#REF!</v>
      </c>
      <c r="UHA37" s="133" t="e">
        <f>#REF!</f>
        <v>#REF!</v>
      </c>
      <c r="UHB37" s="133" t="e">
        <f>#REF!</f>
        <v>#REF!</v>
      </c>
      <c r="UHC37" s="133" t="e">
        <f>#REF!</f>
        <v>#REF!</v>
      </c>
      <c r="UHD37" s="133" t="e">
        <f>#REF!</f>
        <v>#REF!</v>
      </c>
      <c r="UHE37" s="133" t="e">
        <f>#REF!</f>
        <v>#REF!</v>
      </c>
      <c r="UHF37" s="133" t="e">
        <f>#REF!</f>
        <v>#REF!</v>
      </c>
      <c r="UHG37" s="133" t="e">
        <f>#REF!</f>
        <v>#REF!</v>
      </c>
      <c r="UHH37" s="133" t="e">
        <f>#REF!</f>
        <v>#REF!</v>
      </c>
      <c r="UHI37" s="133" t="e">
        <f>#REF!</f>
        <v>#REF!</v>
      </c>
      <c r="UHJ37" s="133" t="e">
        <f>#REF!</f>
        <v>#REF!</v>
      </c>
      <c r="UHK37" s="133" t="e">
        <f>#REF!</f>
        <v>#REF!</v>
      </c>
      <c r="UHL37" s="133" t="e">
        <f>#REF!</f>
        <v>#REF!</v>
      </c>
      <c r="UHM37" s="133" t="e">
        <f>#REF!</f>
        <v>#REF!</v>
      </c>
      <c r="UHN37" s="133" t="e">
        <f>#REF!</f>
        <v>#REF!</v>
      </c>
      <c r="UHO37" s="133" t="e">
        <f>#REF!</f>
        <v>#REF!</v>
      </c>
      <c r="UHP37" s="133" t="e">
        <f>#REF!</f>
        <v>#REF!</v>
      </c>
      <c r="UHQ37" s="133" t="e">
        <f>#REF!</f>
        <v>#REF!</v>
      </c>
      <c r="UHR37" s="133" t="e">
        <f>#REF!</f>
        <v>#REF!</v>
      </c>
      <c r="UHS37" s="133" t="e">
        <f>#REF!</f>
        <v>#REF!</v>
      </c>
      <c r="UHT37" s="133" t="e">
        <f>#REF!</f>
        <v>#REF!</v>
      </c>
      <c r="UHU37" s="133" t="e">
        <f>#REF!</f>
        <v>#REF!</v>
      </c>
      <c r="UHV37" s="133" t="e">
        <f>#REF!</f>
        <v>#REF!</v>
      </c>
      <c r="UHW37" s="133" t="e">
        <f>#REF!</f>
        <v>#REF!</v>
      </c>
      <c r="UHX37" s="133" t="e">
        <f>#REF!</f>
        <v>#REF!</v>
      </c>
      <c r="UHY37" s="133" t="e">
        <f>#REF!</f>
        <v>#REF!</v>
      </c>
      <c r="UHZ37" s="133" t="e">
        <f>#REF!</f>
        <v>#REF!</v>
      </c>
      <c r="UIA37" s="133" t="e">
        <f>#REF!</f>
        <v>#REF!</v>
      </c>
      <c r="UIB37" s="133" t="e">
        <f>#REF!</f>
        <v>#REF!</v>
      </c>
      <c r="UIC37" s="133" t="e">
        <f>#REF!</f>
        <v>#REF!</v>
      </c>
      <c r="UID37" s="133" t="e">
        <f>#REF!</f>
        <v>#REF!</v>
      </c>
      <c r="UIE37" s="133" t="e">
        <f>#REF!</f>
        <v>#REF!</v>
      </c>
      <c r="UIF37" s="133" t="e">
        <f>#REF!</f>
        <v>#REF!</v>
      </c>
      <c r="UIG37" s="133" t="e">
        <f>#REF!</f>
        <v>#REF!</v>
      </c>
      <c r="UIH37" s="133" t="e">
        <f>#REF!</f>
        <v>#REF!</v>
      </c>
      <c r="UII37" s="133" t="e">
        <f>#REF!</f>
        <v>#REF!</v>
      </c>
      <c r="UIJ37" s="133" t="e">
        <f>#REF!</f>
        <v>#REF!</v>
      </c>
      <c r="UIK37" s="133" t="e">
        <f>#REF!</f>
        <v>#REF!</v>
      </c>
      <c r="UIL37" s="133" t="e">
        <f>#REF!</f>
        <v>#REF!</v>
      </c>
      <c r="UIM37" s="133" t="e">
        <f>#REF!</f>
        <v>#REF!</v>
      </c>
      <c r="UIN37" s="133" t="e">
        <f>#REF!</f>
        <v>#REF!</v>
      </c>
      <c r="UIO37" s="133" t="e">
        <f>#REF!</f>
        <v>#REF!</v>
      </c>
      <c r="UIP37" s="133" t="e">
        <f>#REF!</f>
        <v>#REF!</v>
      </c>
      <c r="UIQ37" s="133" t="e">
        <f>#REF!</f>
        <v>#REF!</v>
      </c>
      <c r="UIR37" s="133" t="e">
        <f>#REF!</f>
        <v>#REF!</v>
      </c>
      <c r="UIS37" s="133" t="e">
        <f>#REF!</f>
        <v>#REF!</v>
      </c>
      <c r="UIT37" s="133" t="e">
        <f>#REF!</f>
        <v>#REF!</v>
      </c>
      <c r="UIU37" s="133" t="e">
        <f>#REF!</f>
        <v>#REF!</v>
      </c>
      <c r="UIV37" s="133" t="e">
        <f>#REF!</f>
        <v>#REF!</v>
      </c>
      <c r="UIW37" s="133" t="e">
        <f>#REF!</f>
        <v>#REF!</v>
      </c>
      <c r="UIX37" s="133" t="e">
        <f>#REF!</f>
        <v>#REF!</v>
      </c>
      <c r="UIY37" s="133" t="e">
        <f>#REF!</f>
        <v>#REF!</v>
      </c>
      <c r="UIZ37" s="133" t="e">
        <f>#REF!</f>
        <v>#REF!</v>
      </c>
      <c r="UJA37" s="133" t="e">
        <f>#REF!</f>
        <v>#REF!</v>
      </c>
      <c r="UJB37" s="133" t="e">
        <f>#REF!</f>
        <v>#REF!</v>
      </c>
      <c r="UJC37" s="133" t="e">
        <f>#REF!</f>
        <v>#REF!</v>
      </c>
      <c r="UJD37" s="133" t="e">
        <f>#REF!</f>
        <v>#REF!</v>
      </c>
      <c r="UJE37" s="133" t="e">
        <f>#REF!</f>
        <v>#REF!</v>
      </c>
      <c r="UJF37" s="133" t="e">
        <f>#REF!</f>
        <v>#REF!</v>
      </c>
      <c r="UJG37" s="133" t="e">
        <f>#REF!</f>
        <v>#REF!</v>
      </c>
      <c r="UJH37" s="133" t="e">
        <f>#REF!</f>
        <v>#REF!</v>
      </c>
      <c r="UJI37" s="133" t="e">
        <f>#REF!</f>
        <v>#REF!</v>
      </c>
      <c r="UJJ37" s="133" t="e">
        <f>#REF!</f>
        <v>#REF!</v>
      </c>
      <c r="UJK37" s="133" t="e">
        <f>#REF!</f>
        <v>#REF!</v>
      </c>
      <c r="UJL37" s="133" t="e">
        <f>#REF!</f>
        <v>#REF!</v>
      </c>
      <c r="UJM37" s="133" t="e">
        <f>#REF!</f>
        <v>#REF!</v>
      </c>
      <c r="UJN37" s="133" t="e">
        <f>#REF!</f>
        <v>#REF!</v>
      </c>
      <c r="UJO37" s="133" t="e">
        <f>#REF!</f>
        <v>#REF!</v>
      </c>
      <c r="UJP37" s="133" t="e">
        <f>#REF!</f>
        <v>#REF!</v>
      </c>
      <c r="UJQ37" s="133" t="e">
        <f>#REF!</f>
        <v>#REF!</v>
      </c>
      <c r="UJR37" s="133" t="e">
        <f>#REF!</f>
        <v>#REF!</v>
      </c>
      <c r="UJS37" s="133" t="e">
        <f>#REF!</f>
        <v>#REF!</v>
      </c>
      <c r="UJT37" s="133" t="e">
        <f>#REF!</f>
        <v>#REF!</v>
      </c>
      <c r="UJU37" s="133" t="e">
        <f>#REF!</f>
        <v>#REF!</v>
      </c>
      <c r="UJV37" s="133" t="e">
        <f>#REF!</f>
        <v>#REF!</v>
      </c>
      <c r="UJW37" s="133" t="e">
        <f>#REF!</f>
        <v>#REF!</v>
      </c>
      <c r="UJX37" s="133" t="e">
        <f>#REF!</f>
        <v>#REF!</v>
      </c>
      <c r="UJY37" s="133" t="e">
        <f>#REF!</f>
        <v>#REF!</v>
      </c>
      <c r="UJZ37" s="133" t="e">
        <f>#REF!</f>
        <v>#REF!</v>
      </c>
      <c r="UKA37" s="133" t="e">
        <f>#REF!</f>
        <v>#REF!</v>
      </c>
      <c r="UKB37" s="133" t="e">
        <f>#REF!</f>
        <v>#REF!</v>
      </c>
      <c r="UKC37" s="133" t="e">
        <f>#REF!</f>
        <v>#REF!</v>
      </c>
      <c r="UKD37" s="133" t="e">
        <f>#REF!</f>
        <v>#REF!</v>
      </c>
      <c r="UKE37" s="133" t="e">
        <f>#REF!</f>
        <v>#REF!</v>
      </c>
      <c r="UKF37" s="133" t="e">
        <f>#REF!</f>
        <v>#REF!</v>
      </c>
      <c r="UKG37" s="133" t="e">
        <f>#REF!</f>
        <v>#REF!</v>
      </c>
      <c r="UKH37" s="133" t="e">
        <f>#REF!</f>
        <v>#REF!</v>
      </c>
      <c r="UKI37" s="133" t="e">
        <f>#REF!</f>
        <v>#REF!</v>
      </c>
      <c r="UKJ37" s="133" t="e">
        <f>#REF!</f>
        <v>#REF!</v>
      </c>
      <c r="UKK37" s="133" t="e">
        <f>#REF!</f>
        <v>#REF!</v>
      </c>
      <c r="UKL37" s="133" t="e">
        <f>#REF!</f>
        <v>#REF!</v>
      </c>
      <c r="UKM37" s="133" t="e">
        <f>#REF!</f>
        <v>#REF!</v>
      </c>
      <c r="UKN37" s="133" t="e">
        <f>#REF!</f>
        <v>#REF!</v>
      </c>
      <c r="UKO37" s="133" t="e">
        <f>#REF!</f>
        <v>#REF!</v>
      </c>
      <c r="UKP37" s="133" t="e">
        <f>#REF!</f>
        <v>#REF!</v>
      </c>
      <c r="UKQ37" s="133" t="e">
        <f>#REF!</f>
        <v>#REF!</v>
      </c>
      <c r="UKR37" s="133" t="e">
        <f>#REF!</f>
        <v>#REF!</v>
      </c>
      <c r="UKS37" s="133" t="e">
        <f>#REF!</f>
        <v>#REF!</v>
      </c>
      <c r="UKT37" s="133" t="e">
        <f>#REF!</f>
        <v>#REF!</v>
      </c>
      <c r="UKU37" s="133" t="e">
        <f>#REF!</f>
        <v>#REF!</v>
      </c>
      <c r="UKV37" s="133" t="e">
        <f>#REF!</f>
        <v>#REF!</v>
      </c>
      <c r="UKW37" s="133" t="e">
        <f>#REF!</f>
        <v>#REF!</v>
      </c>
      <c r="UKX37" s="133" t="e">
        <f>#REF!</f>
        <v>#REF!</v>
      </c>
      <c r="UKY37" s="133" t="e">
        <f>#REF!</f>
        <v>#REF!</v>
      </c>
      <c r="UKZ37" s="133" t="e">
        <f>#REF!</f>
        <v>#REF!</v>
      </c>
      <c r="ULA37" s="133" t="e">
        <f>#REF!</f>
        <v>#REF!</v>
      </c>
      <c r="ULB37" s="133" t="e">
        <f>#REF!</f>
        <v>#REF!</v>
      </c>
      <c r="ULC37" s="133" t="e">
        <f>#REF!</f>
        <v>#REF!</v>
      </c>
      <c r="ULD37" s="133" t="e">
        <f>#REF!</f>
        <v>#REF!</v>
      </c>
      <c r="ULE37" s="133" t="e">
        <f>#REF!</f>
        <v>#REF!</v>
      </c>
      <c r="ULF37" s="133" t="e">
        <f>#REF!</f>
        <v>#REF!</v>
      </c>
      <c r="ULG37" s="133" t="e">
        <f>#REF!</f>
        <v>#REF!</v>
      </c>
      <c r="ULH37" s="133" t="e">
        <f>#REF!</f>
        <v>#REF!</v>
      </c>
      <c r="ULI37" s="133" t="e">
        <f>#REF!</f>
        <v>#REF!</v>
      </c>
      <c r="ULJ37" s="133" t="e">
        <f>#REF!</f>
        <v>#REF!</v>
      </c>
      <c r="ULK37" s="133" t="e">
        <f>#REF!</f>
        <v>#REF!</v>
      </c>
      <c r="ULL37" s="133" t="e">
        <f>#REF!</f>
        <v>#REF!</v>
      </c>
      <c r="ULM37" s="133" t="e">
        <f>#REF!</f>
        <v>#REF!</v>
      </c>
      <c r="ULN37" s="133" t="e">
        <f>#REF!</f>
        <v>#REF!</v>
      </c>
      <c r="ULO37" s="133" t="e">
        <f>#REF!</f>
        <v>#REF!</v>
      </c>
      <c r="ULP37" s="133" t="e">
        <f>#REF!</f>
        <v>#REF!</v>
      </c>
      <c r="ULQ37" s="133" t="e">
        <f>#REF!</f>
        <v>#REF!</v>
      </c>
      <c r="ULR37" s="133" t="e">
        <f>#REF!</f>
        <v>#REF!</v>
      </c>
      <c r="ULS37" s="133" t="e">
        <f>#REF!</f>
        <v>#REF!</v>
      </c>
      <c r="ULT37" s="133" t="e">
        <f>#REF!</f>
        <v>#REF!</v>
      </c>
      <c r="ULU37" s="133" t="e">
        <f>#REF!</f>
        <v>#REF!</v>
      </c>
      <c r="ULV37" s="133" t="e">
        <f>#REF!</f>
        <v>#REF!</v>
      </c>
      <c r="ULW37" s="133" t="e">
        <f>#REF!</f>
        <v>#REF!</v>
      </c>
      <c r="ULX37" s="133" t="e">
        <f>#REF!</f>
        <v>#REF!</v>
      </c>
      <c r="ULY37" s="133" t="e">
        <f>#REF!</f>
        <v>#REF!</v>
      </c>
      <c r="ULZ37" s="133" t="e">
        <f>#REF!</f>
        <v>#REF!</v>
      </c>
      <c r="UMA37" s="133" t="e">
        <f>#REF!</f>
        <v>#REF!</v>
      </c>
      <c r="UMB37" s="133" t="e">
        <f>#REF!</f>
        <v>#REF!</v>
      </c>
      <c r="UMC37" s="133" t="e">
        <f>#REF!</f>
        <v>#REF!</v>
      </c>
      <c r="UMD37" s="133" t="e">
        <f>#REF!</f>
        <v>#REF!</v>
      </c>
      <c r="UME37" s="133" t="e">
        <f>#REF!</f>
        <v>#REF!</v>
      </c>
      <c r="UMF37" s="133" t="e">
        <f>#REF!</f>
        <v>#REF!</v>
      </c>
      <c r="UMG37" s="133" t="e">
        <f>#REF!</f>
        <v>#REF!</v>
      </c>
      <c r="UMH37" s="133" t="e">
        <f>#REF!</f>
        <v>#REF!</v>
      </c>
      <c r="UMI37" s="133" t="e">
        <f>#REF!</f>
        <v>#REF!</v>
      </c>
      <c r="UMJ37" s="133" t="e">
        <f>#REF!</f>
        <v>#REF!</v>
      </c>
      <c r="UMK37" s="133" t="e">
        <f>#REF!</f>
        <v>#REF!</v>
      </c>
      <c r="UML37" s="133" t="e">
        <f>#REF!</f>
        <v>#REF!</v>
      </c>
      <c r="UMM37" s="133" t="e">
        <f>#REF!</f>
        <v>#REF!</v>
      </c>
      <c r="UMN37" s="133" t="e">
        <f>#REF!</f>
        <v>#REF!</v>
      </c>
      <c r="UMO37" s="133" t="e">
        <f>#REF!</f>
        <v>#REF!</v>
      </c>
      <c r="UMP37" s="133" t="e">
        <f>#REF!</f>
        <v>#REF!</v>
      </c>
      <c r="UMQ37" s="133" t="e">
        <f>#REF!</f>
        <v>#REF!</v>
      </c>
      <c r="UMR37" s="133" t="e">
        <f>#REF!</f>
        <v>#REF!</v>
      </c>
      <c r="UMS37" s="133" t="e">
        <f>#REF!</f>
        <v>#REF!</v>
      </c>
      <c r="UMT37" s="133" t="e">
        <f>#REF!</f>
        <v>#REF!</v>
      </c>
      <c r="UMU37" s="133" t="e">
        <f>#REF!</f>
        <v>#REF!</v>
      </c>
      <c r="UMV37" s="133" t="e">
        <f>#REF!</f>
        <v>#REF!</v>
      </c>
      <c r="UMW37" s="133" t="e">
        <f>#REF!</f>
        <v>#REF!</v>
      </c>
      <c r="UMX37" s="133" t="e">
        <f>#REF!</f>
        <v>#REF!</v>
      </c>
      <c r="UMY37" s="133" t="e">
        <f>#REF!</f>
        <v>#REF!</v>
      </c>
      <c r="UMZ37" s="133" t="e">
        <f>#REF!</f>
        <v>#REF!</v>
      </c>
      <c r="UNA37" s="133" t="e">
        <f>#REF!</f>
        <v>#REF!</v>
      </c>
      <c r="UNB37" s="133" t="e">
        <f>#REF!</f>
        <v>#REF!</v>
      </c>
      <c r="UNC37" s="133" t="e">
        <f>#REF!</f>
        <v>#REF!</v>
      </c>
      <c r="UND37" s="133" t="e">
        <f>#REF!</f>
        <v>#REF!</v>
      </c>
      <c r="UNE37" s="133" t="e">
        <f>#REF!</f>
        <v>#REF!</v>
      </c>
      <c r="UNF37" s="133" t="e">
        <f>#REF!</f>
        <v>#REF!</v>
      </c>
      <c r="UNG37" s="133" t="e">
        <f>#REF!</f>
        <v>#REF!</v>
      </c>
      <c r="UNH37" s="133" t="e">
        <f>#REF!</f>
        <v>#REF!</v>
      </c>
      <c r="UNI37" s="133" t="e">
        <f>#REF!</f>
        <v>#REF!</v>
      </c>
      <c r="UNJ37" s="133" t="e">
        <f>#REF!</f>
        <v>#REF!</v>
      </c>
      <c r="UNK37" s="133" t="e">
        <f>#REF!</f>
        <v>#REF!</v>
      </c>
      <c r="UNL37" s="133" t="e">
        <f>#REF!</f>
        <v>#REF!</v>
      </c>
      <c r="UNM37" s="133" t="e">
        <f>#REF!</f>
        <v>#REF!</v>
      </c>
      <c r="UNN37" s="133" t="e">
        <f>#REF!</f>
        <v>#REF!</v>
      </c>
      <c r="UNO37" s="133" t="e">
        <f>#REF!</f>
        <v>#REF!</v>
      </c>
      <c r="UNP37" s="133" t="e">
        <f>#REF!</f>
        <v>#REF!</v>
      </c>
      <c r="UNQ37" s="133" t="e">
        <f>#REF!</f>
        <v>#REF!</v>
      </c>
      <c r="UNR37" s="133" t="e">
        <f>#REF!</f>
        <v>#REF!</v>
      </c>
      <c r="UNS37" s="133" t="e">
        <f>#REF!</f>
        <v>#REF!</v>
      </c>
      <c r="UNT37" s="133" t="e">
        <f>#REF!</f>
        <v>#REF!</v>
      </c>
      <c r="UNU37" s="133" t="e">
        <f>#REF!</f>
        <v>#REF!</v>
      </c>
      <c r="UNV37" s="133" t="e">
        <f>#REF!</f>
        <v>#REF!</v>
      </c>
      <c r="UNW37" s="133" t="e">
        <f>#REF!</f>
        <v>#REF!</v>
      </c>
      <c r="UNX37" s="133" t="e">
        <f>#REF!</f>
        <v>#REF!</v>
      </c>
      <c r="UNY37" s="133" t="e">
        <f>#REF!</f>
        <v>#REF!</v>
      </c>
      <c r="UNZ37" s="133" t="e">
        <f>#REF!</f>
        <v>#REF!</v>
      </c>
      <c r="UOA37" s="133" t="e">
        <f>#REF!</f>
        <v>#REF!</v>
      </c>
      <c r="UOB37" s="133" t="e">
        <f>#REF!</f>
        <v>#REF!</v>
      </c>
      <c r="UOC37" s="133" t="e">
        <f>#REF!</f>
        <v>#REF!</v>
      </c>
      <c r="UOD37" s="133" t="e">
        <f>#REF!</f>
        <v>#REF!</v>
      </c>
      <c r="UOE37" s="133" t="e">
        <f>#REF!</f>
        <v>#REF!</v>
      </c>
      <c r="UOF37" s="133" t="e">
        <f>#REF!</f>
        <v>#REF!</v>
      </c>
      <c r="UOG37" s="133" t="e">
        <f>#REF!</f>
        <v>#REF!</v>
      </c>
      <c r="UOH37" s="133" t="e">
        <f>#REF!</f>
        <v>#REF!</v>
      </c>
      <c r="UOI37" s="133" t="e">
        <f>#REF!</f>
        <v>#REF!</v>
      </c>
      <c r="UOJ37" s="133" t="e">
        <f>#REF!</f>
        <v>#REF!</v>
      </c>
      <c r="UOK37" s="133" t="e">
        <f>#REF!</f>
        <v>#REF!</v>
      </c>
      <c r="UOL37" s="133" t="e">
        <f>#REF!</f>
        <v>#REF!</v>
      </c>
      <c r="UOM37" s="133" t="e">
        <f>#REF!</f>
        <v>#REF!</v>
      </c>
      <c r="UON37" s="133" t="e">
        <f>#REF!</f>
        <v>#REF!</v>
      </c>
      <c r="UOO37" s="133" t="e">
        <f>#REF!</f>
        <v>#REF!</v>
      </c>
      <c r="UOP37" s="133" t="e">
        <f>#REF!</f>
        <v>#REF!</v>
      </c>
      <c r="UOQ37" s="133" t="e">
        <f>#REF!</f>
        <v>#REF!</v>
      </c>
      <c r="UOR37" s="133" t="e">
        <f>#REF!</f>
        <v>#REF!</v>
      </c>
      <c r="UOS37" s="133" t="e">
        <f>#REF!</f>
        <v>#REF!</v>
      </c>
      <c r="UOT37" s="133" t="e">
        <f>#REF!</f>
        <v>#REF!</v>
      </c>
      <c r="UOU37" s="133" t="e">
        <f>#REF!</f>
        <v>#REF!</v>
      </c>
      <c r="UOV37" s="133" t="e">
        <f>#REF!</f>
        <v>#REF!</v>
      </c>
      <c r="UOW37" s="133" t="e">
        <f>#REF!</f>
        <v>#REF!</v>
      </c>
      <c r="UOX37" s="133" t="e">
        <f>#REF!</f>
        <v>#REF!</v>
      </c>
      <c r="UOY37" s="133" t="e">
        <f>#REF!</f>
        <v>#REF!</v>
      </c>
      <c r="UOZ37" s="133" t="e">
        <f>#REF!</f>
        <v>#REF!</v>
      </c>
      <c r="UPA37" s="133" t="e">
        <f>#REF!</f>
        <v>#REF!</v>
      </c>
      <c r="UPB37" s="133" t="e">
        <f>#REF!</f>
        <v>#REF!</v>
      </c>
      <c r="UPC37" s="133" t="e">
        <f>#REF!</f>
        <v>#REF!</v>
      </c>
      <c r="UPD37" s="133" t="e">
        <f>#REF!</f>
        <v>#REF!</v>
      </c>
      <c r="UPE37" s="133" t="e">
        <f>#REF!</f>
        <v>#REF!</v>
      </c>
      <c r="UPF37" s="133" t="e">
        <f>#REF!</f>
        <v>#REF!</v>
      </c>
      <c r="UPG37" s="133" t="e">
        <f>#REF!</f>
        <v>#REF!</v>
      </c>
      <c r="UPH37" s="133" t="e">
        <f>#REF!</f>
        <v>#REF!</v>
      </c>
      <c r="UPI37" s="133" t="e">
        <f>#REF!</f>
        <v>#REF!</v>
      </c>
      <c r="UPJ37" s="133" t="e">
        <f>#REF!</f>
        <v>#REF!</v>
      </c>
      <c r="UPK37" s="133" t="e">
        <f>#REF!</f>
        <v>#REF!</v>
      </c>
      <c r="UPL37" s="133" t="e">
        <f>#REF!</f>
        <v>#REF!</v>
      </c>
      <c r="UPM37" s="133" t="e">
        <f>#REF!</f>
        <v>#REF!</v>
      </c>
      <c r="UPN37" s="133" t="e">
        <f>#REF!</f>
        <v>#REF!</v>
      </c>
      <c r="UPO37" s="133" t="e">
        <f>#REF!</f>
        <v>#REF!</v>
      </c>
      <c r="UPP37" s="133" t="e">
        <f>#REF!</f>
        <v>#REF!</v>
      </c>
      <c r="UPQ37" s="133" t="e">
        <f>#REF!</f>
        <v>#REF!</v>
      </c>
      <c r="UPR37" s="133" t="e">
        <f>#REF!</f>
        <v>#REF!</v>
      </c>
      <c r="UPS37" s="133" t="e">
        <f>#REF!</f>
        <v>#REF!</v>
      </c>
      <c r="UPT37" s="133" t="e">
        <f>#REF!</f>
        <v>#REF!</v>
      </c>
      <c r="UPU37" s="133" t="e">
        <f>#REF!</f>
        <v>#REF!</v>
      </c>
      <c r="UPV37" s="133" t="e">
        <f>#REF!</f>
        <v>#REF!</v>
      </c>
      <c r="UPW37" s="133" t="e">
        <f>#REF!</f>
        <v>#REF!</v>
      </c>
      <c r="UPX37" s="133" t="e">
        <f>#REF!</f>
        <v>#REF!</v>
      </c>
      <c r="UPY37" s="133" t="e">
        <f>#REF!</f>
        <v>#REF!</v>
      </c>
      <c r="UPZ37" s="133" t="e">
        <f>#REF!</f>
        <v>#REF!</v>
      </c>
      <c r="UQA37" s="133" t="e">
        <f>#REF!</f>
        <v>#REF!</v>
      </c>
      <c r="UQB37" s="133" t="e">
        <f>#REF!</f>
        <v>#REF!</v>
      </c>
      <c r="UQC37" s="133" t="e">
        <f>#REF!</f>
        <v>#REF!</v>
      </c>
      <c r="UQD37" s="133" t="e">
        <f>#REF!</f>
        <v>#REF!</v>
      </c>
      <c r="UQE37" s="133" t="e">
        <f>#REF!</f>
        <v>#REF!</v>
      </c>
      <c r="UQF37" s="133" t="e">
        <f>#REF!</f>
        <v>#REF!</v>
      </c>
      <c r="UQG37" s="133" t="e">
        <f>#REF!</f>
        <v>#REF!</v>
      </c>
      <c r="UQH37" s="133" t="e">
        <f>#REF!</f>
        <v>#REF!</v>
      </c>
      <c r="UQI37" s="133" t="e">
        <f>#REF!</f>
        <v>#REF!</v>
      </c>
      <c r="UQJ37" s="133" t="e">
        <f>#REF!</f>
        <v>#REF!</v>
      </c>
      <c r="UQK37" s="133" t="e">
        <f>#REF!</f>
        <v>#REF!</v>
      </c>
      <c r="UQL37" s="133" t="e">
        <f>#REF!</f>
        <v>#REF!</v>
      </c>
      <c r="UQM37" s="133" t="e">
        <f>#REF!</f>
        <v>#REF!</v>
      </c>
      <c r="UQN37" s="133" t="e">
        <f>#REF!</f>
        <v>#REF!</v>
      </c>
      <c r="UQO37" s="133" t="e">
        <f>#REF!</f>
        <v>#REF!</v>
      </c>
      <c r="UQP37" s="133" t="e">
        <f>#REF!</f>
        <v>#REF!</v>
      </c>
      <c r="UQQ37" s="133" t="e">
        <f>#REF!</f>
        <v>#REF!</v>
      </c>
      <c r="UQR37" s="133" t="e">
        <f>#REF!</f>
        <v>#REF!</v>
      </c>
      <c r="UQS37" s="133" t="e">
        <f>#REF!</f>
        <v>#REF!</v>
      </c>
      <c r="UQT37" s="133" t="e">
        <f>#REF!</f>
        <v>#REF!</v>
      </c>
      <c r="UQU37" s="133" t="e">
        <f>#REF!</f>
        <v>#REF!</v>
      </c>
      <c r="UQV37" s="133" t="e">
        <f>#REF!</f>
        <v>#REF!</v>
      </c>
      <c r="UQW37" s="133" t="e">
        <f>#REF!</f>
        <v>#REF!</v>
      </c>
      <c r="UQX37" s="133" t="e">
        <f>#REF!</f>
        <v>#REF!</v>
      </c>
      <c r="UQY37" s="133" t="e">
        <f>#REF!</f>
        <v>#REF!</v>
      </c>
      <c r="UQZ37" s="133" t="e">
        <f>#REF!</f>
        <v>#REF!</v>
      </c>
      <c r="URA37" s="133" t="e">
        <f>#REF!</f>
        <v>#REF!</v>
      </c>
      <c r="URB37" s="133" t="e">
        <f>#REF!</f>
        <v>#REF!</v>
      </c>
      <c r="URC37" s="133" t="e">
        <f>#REF!</f>
        <v>#REF!</v>
      </c>
      <c r="URD37" s="133" t="e">
        <f>#REF!</f>
        <v>#REF!</v>
      </c>
      <c r="URE37" s="133" t="e">
        <f>#REF!</f>
        <v>#REF!</v>
      </c>
      <c r="URF37" s="133" t="e">
        <f>#REF!</f>
        <v>#REF!</v>
      </c>
      <c r="URG37" s="133" t="e">
        <f>#REF!</f>
        <v>#REF!</v>
      </c>
      <c r="URH37" s="133" t="e">
        <f>#REF!</f>
        <v>#REF!</v>
      </c>
      <c r="URI37" s="133" t="e">
        <f>#REF!</f>
        <v>#REF!</v>
      </c>
      <c r="URJ37" s="133" t="e">
        <f>#REF!</f>
        <v>#REF!</v>
      </c>
      <c r="URK37" s="133" t="e">
        <f>#REF!</f>
        <v>#REF!</v>
      </c>
      <c r="URL37" s="133" t="e">
        <f>#REF!</f>
        <v>#REF!</v>
      </c>
      <c r="URM37" s="133" t="e">
        <f>#REF!</f>
        <v>#REF!</v>
      </c>
      <c r="URN37" s="133" t="e">
        <f>#REF!</f>
        <v>#REF!</v>
      </c>
      <c r="URO37" s="133" t="e">
        <f>#REF!</f>
        <v>#REF!</v>
      </c>
      <c r="URP37" s="133" t="e">
        <f>#REF!</f>
        <v>#REF!</v>
      </c>
      <c r="URQ37" s="133" t="e">
        <f>#REF!</f>
        <v>#REF!</v>
      </c>
      <c r="URR37" s="133" t="e">
        <f>#REF!</f>
        <v>#REF!</v>
      </c>
      <c r="URS37" s="133" t="e">
        <f>#REF!</f>
        <v>#REF!</v>
      </c>
      <c r="URT37" s="133" t="e">
        <f>#REF!</f>
        <v>#REF!</v>
      </c>
      <c r="URU37" s="133" t="e">
        <f>#REF!</f>
        <v>#REF!</v>
      </c>
      <c r="URV37" s="133" t="e">
        <f>#REF!</f>
        <v>#REF!</v>
      </c>
      <c r="URW37" s="133" t="e">
        <f>#REF!</f>
        <v>#REF!</v>
      </c>
      <c r="URX37" s="133" t="e">
        <f>#REF!</f>
        <v>#REF!</v>
      </c>
      <c r="URY37" s="133" t="e">
        <f>#REF!</f>
        <v>#REF!</v>
      </c>
      <c r="URZ37" s="133" t="e">
        <f>#REF!</f>
        <v>#REF!</v>
      </c>
      <c r="USA37" s="133" t="e">
        <f>#REF!</f>
        <v>#REF!</v>
      </c>
      <c r="USB37" s="133" t="e">
        <f>#REF!</f>
        <v>#REF!</v>
      </c>
      <c r="USC37" s="133" t="e">
        <f>#REF!</f>
        <v>#REF!</v>
      </c>
      <c r="USD37" s="133" t="e">
        <f>#REF!</f>
        <v>#REF!</v>
      </c>
      <c r="USE37" s="133" t="e">
        <f>#REF!</f>
        <v>#REF!</v>
      </c>
      <c r="USF37" s="133" t="e">
        <f>#REF!</f>
        <v>#REF!</v>
      </c>
      <c r="USG37" s="133" t="e">
        <f>#REF!</f>
        <v>#REF!</v>
      </c>
      <c r="USH37" s="133" t="e">
        <f>#REF!</f>
        <v>#REF!</v>
      </c>
      <c r="USI37" s="133" t="e">
        <f>#REF!</f>
        <v>#REF!</v>
      </c>
      <c r="USJ37" s="133" t="e">
        <f>#REF!</f>
        <v>#REF!</v>
      </c>
      <c r="USK37" s="133" t="e">
        <f>#REF!</f>
        <v>#REF!</v>
      </c>
      <c r="USL37" s="133" t="e">
        <f>#REF!</f>
        <v>#REF!</v>
      </c>
      <c r="USM37" s="133" t="e">
        <f>#REF!</f>
        <v>#REF!</v>
      </c>
      <c r="USN37" s="133" t="e">
        <f>#REF!</f>
        <v>#REF!</v>
      </c>
      <c r="USO37" s="133" t="e">
        <f>#REF!</f>
        <v>#REF!</v>
      </c>
      <c r="USP37" s="133" t="e">
        <f>#REF!</f>
        <v>#REF!</v>
      </c>
      <c r="USQ37" s="133" t="e">
        <f>#REF!</f>
        <v>#REF!</v>
      </c>
      <c r="USR37" s="133" t="e">
        <f>#REF!</f>
        <v>#REF!</v>
      </c>
      <c r="USS37" s="133" t="e">
        <f>#REF!</f>
        <v>#REF!</v>
      </c>
      <c r="UST37" s="133" t="e">
        <f>#REF!</f>
        <v>#REF!</v>
      </c>
      <c r="USU37" s="133" t="e">
        <f>#REF!</f>
        <v>#REF!</v>
      </c>
      <c r="USV37" s="133" t="e">
        <f>#REF!</f>
        <v>#REF!</v>
      </c>
      <c r="USW37" s="133" t="e">
        <f>#REF!</f>
        <v>#REF!</v>
      </c>
      <c r="USX37" s="133" t="e">
        <f>#REF!</f>
        <v>#REF!</v>
      </c>
      <c r="USY37" s="133" t="e">
        <f>#REF!</f>
        <v>#REF!</v>
      </c>
      <c r="USZ37" s="133" t="e">
        <f>#REF!</f>
        <v>#REF!</v>
      </c>
      <c r="UTA37" s="133" t="e">
        <f>#REF!</f>
        <v>#REF!</v>
      </c>
      <c r="UTB37" s="133" t="e">
        <f>#REF!</f>
        <v>#REF!</v>
      </c>
      <c r="UTC37" s="133" t="e">
        <f>#REF!</f>
        <v>#REF!</v>
      </c>
      <c r="UTD37" s="133" t="e">
        <f>#REF!</f>
        <v>#REF!</v>
      </c>
      <c r="UTE37" s="133" t="e">
        <f>#REF!</f>
        <v>#REF!</v>
      </c>
      <c r="UTF37" s="133" t="e">
        <f>#REF!</f>
        <v>#REF!</v>
      </c>
      <c r="UTG37" s="133" t="e">
        <f>#REF!</f>
        <v>#REF!</v>
      </c>
      <c r="UTH37" s="133" t="e">
        <f>#REF!</f>
        <v>#REF!</v>
      </c>
      <c r="UTI37" s="133" t="e">
        <f>#REF!</f>
        <v>#REF!</v>
      </c>
      <c r="UTJ37" s="133" t="e">
        <f>#REF!</f>
        <v>#REF!</v>
      </c>
      <c r="UTK37" s="133" t="e">
        <f>#REF!</f>
        <v>#REF!</v>
      </c>
      <c r="UTL37" s="133" t="e">
        <f>#REF!</f>
        <v>#REF!</v>
      </c>
      <c r="UTM37" s="133" t="e">
        <f>#REF!</f>
        <v>#REF!</v>
      </c>
      <c r="UTN37" s="133" t="e">
        <f>#REF!</f>
        <v>#REF!</v>
      </c>
      <c r="UTO37" s="133" t="e">
        <f>#REF!</f>
        <v>#REF!</v>
      </c>
      <c r="UTP37" s="133" t="e">
        <f>#REF!</f>
        <v>#REF!</v>
      </c>
      <c r="UTQ37" s="133" t="e">
        <f>#REF!</f>
        <v>#REF!</v>
      </c>
      <c r="UTR37" s="133" t="e">
        <f>#REF!</f>
        <v>#REF!</v>
      </c>
      <c r="UTS37" s="133" t="e">
        <f>#REF!</f>
        <v>#REF!</v>
      </c>
      <c r="UTT37" s="133" t="e">
        <f>#REF!</f>
        <v>#REF!</v>
      </c>
      <c r="UTU37" s="133" t="e">
        <f>#REF!</f>
        <v>#REF!</v>
      </c>
      <c r="UTV37" s="133" t="e">
        <f>#REF!</f>
        <v>#REF!</v>
      </c>
      <c r="UTW37" s="133" t="e">
        <f>#REF!</f>
        <v>#REF!</v>
      </c>
      <c r="UTX37" s="133" t="e">
        <f>#REF!</f>
        <v>#REF!</v>
      </c>
      <c r="UTY37" s="133" t="e">
        <f>#REF!</f>
        <v>#REF!</v>
      </c>
      <c r="UTZ37" s="133" t="e">
        <f>#REF!</f>
        <v>#REF!</v>
      </c>
      <c r="UUA37" s="133" t="e">
        <f>#REF!</f>
        <v>#REF!</v>
      </c>
      <c r="UUB37" s="133" t="e">
        <f>#REF!</f>
        <v>#REF!</v>
      </c>
      <c r="UUC37" s="133" t="e">
        <f>#REF!</f>
        <v>#REF!</v>
      </c>
      <c r="UUD37" s="133" t="e">
        <f>#REF!</f>
        <v>#REF!</v>
      </c>
      <c r="UUE37" s="133" t="e">
        <f>#REF!</f>
        <v>#REF!</v>
      </c>
      <c r="UUF37" s="133" t="e">
        <f>#REF!</f>
        <v>#REF!</v>
      </c>
      <c r="UUG37" s="133" t="e">
        <f>#REF!</f>
        <v>#REF!</v>
      </c>
      <c r="UUH37" s="133" t="e">
        <f>#REF!</f>
        <v>#REF!</v>
      </c>
      <c r="UUI37" s="133" t="e">
        <f>#REF!</f>
        <v>#REF!</v>
      </c>
      <c r="UUJ37" s="133" t="e">
        <f>#REF!</f>
        <v>#REF!</v>
      </c>
      <c r="UUK37" s="133" t="e">
        <f>#REF!</f>
        <v>#REF!</v>
      </c>
      <c r="UUL37" s="133" t="e">
        <f>#REF!</f>
        <v>#REF!</v>
      </c>
      <c r="UUM37" s="133" t="e">
        <f>#REF!</f>
        <v>#REF!</v>
      </c>
      <c r="UUN37" s="133" t="e">
        <f>#REF!</f>
        <v>#REF!</v>
      </c>
      <c r="UUO37" s="133" t="e">
        <f>#REF!</f>
        <v>#REF!</v>
      </c>
      <c r="UUP37" s="133" t="e">
        <f>#REF!</f>
        <v>#REF!</v>
      </c>
      <c r="UUQ37" s="133" t="e">
        <f>#REF!</f>
        <v>#REF!</v>
      </c>
      <c r="UUR37" s="133" t="e">
        <f>#REF!</f>
        <v>#REF!</v>
      </c>
      <c r="UUS37" s="133" t="e">
        <f>#REF!</f>
        <v>#REF!</v>
      </c>
      <c r="UUT37" s="133" t="e">
        <f>#REF!</f>
        <v>#REF!</v>
      </c>
      <c r="UUU37" s="133" t="e">
        <f>#REF!</f>
        <v>#REF!</v>
      </c>
      <c r="UUV37" s="133" t="e">
        <f>#REF!</f>
        <v>#REF!</v>
      </c>
      <c r="UUW37" s="133" t="e">
        <f>#REF!</f>
        <v>#REF!</v>
      </c>
      <c r="UUX37" s="133" t="e">
        <f>#REF!</f>
        <v>#REF!</v>
      </c>
      <c r="UUY37" s="133" t="e">
        <f>#REF!</f>
        <v>#REF!</v>
      </c>
      <c r="UUZ37" s="133" t="e">
        <f>#REF!</f>
        <v>#REF!</v>
      </c>
      <c r="UVA37" s="133" t="e">
        <f>#REF!</f>
        <v>#REF!</v>
      </c>
      <c r="UVB37" s="133" t="e">
        <f>#REF!</f>
        <v>#REF!</v>
      </c>
      <c r="UVC37" s="133" t="e">
        <f>#REF!</f>
        <v>#REF!</v>
      </c>
      <c r="UVD37" s="133" t="e">
        <f>#REF!</f>
        <v>#REF!</v>
      </c>
      <c r="UVE37" s="133" t="e">
        <f>#REF!</f>
        <v>#REF!</v>
      </c>
      <c r="UVF37" s="133" t="e">
        <f>#REF!</f>
        <v>#REF!</v>
      </c>
      <c r="UVG37" s="133" t="e">
        <f>#REF!</f>
        <v>#REF!</v>
      </c>
      <c r="UVH37" s="133" t="e">
        <f>#REF!</f>
        <v>#REF!</v>
      </c>
      <c r="UVI37" s="133" t="e">
        <f>#REF!</f>
        <v>#REF!</v>
      </c>
      <c r="UVJ37" s="133" t="e">
        <f>#REF!</f>
        <v>#REF!</v>
      </c>
      <c r="UVK37" s="133" t="e">
        <f>#REF!</f>
        <v>#REF!</v>
      </c>
      <c r="UVL37" s="133" t="e">
        <f>#REF!</f>
        <v>#REF!</v>
      </c>
      <c r="UVM37" s="133" t="e">
        <f>#REF!</f>
        <v>#REF!</v>
      </c>
      <c r="UVN37" s="133" t="e">
        <f>#REF!</f>
        <v>#REF!</v>
      </c>
      <c r="UVO37" s="133" t="e">
        <f>#REF!</f>
        <v>#REF!</v>
      </c>
      <c r="UVP37" s="133" t="e">
        <f>#REF!</f>
        <v>#REF!</v>
      </c>
      <c r="UVQ37" s="133" t="e">
        <f>#REF!</f>
        <v>#REF!</v>
      </c>
      <c r="UVR37" s="133" t="e">
        <f>#REF!</f>
        <v>#REF!</v>
      </c>
      <c r="UVS37" s="133" t="e">
        <f>#REF!</f>
        <v>#REF!</v>
      </c>
      <c r="UVT37" s="133" t="e">
        <f>#REF!</f>
        <v>#REF!</v>
      </c>
      <c r="UVU37" s="133" t="e">
        <f>#REF!</f>
        <v>#REF!</v>
      </c>
      <c r="UVV37" s="133" t="e">
        <f>#REF!</f>
        <v>#REF!</v>
      </c>
      <c r="UVW37" s="133" t="e">
        <f>#REF!</f>
        <v>#REF!</v>
      </c>
      <c r="UVX37" s="133" t="e">
        <f>#REF!</f>
        <v>#REF!</v>
      </c>
      <c r="UVY37" s="133" t="e">
        <f>#REF!</f>
        <v>#REF!</v>
      </c>
      <c r="UVZ37" s="133" t="e">
        <f>#REF!</f>
        <v>#REF!</v>
      </c>
      <c r="UWA37" s="133" t="e">
        <f>#REF!</f>
        <v>#REF!</v>
      </c>
      <c r="UWB37" s="133" t="e">
        <f>#REF!</f>
        <v>#REF!</v>
      </c>
      <c r="UWC37" s="133" t="e">
        <f>#REF!</f>
        <v>#REF!</v>
      </c>
      <c r="UWD37" s="133" t="e">
        <f>#REF!</f>
        <v>#REF!</v>
      </c>
      <c r="UWE37" s="133" t="e">
        <f>#REF!</f>
        <v>#REF!</v>
      </c>
      <c r="UWF37" s="133" t="e">
        <f>#REF!</f>
        <v>#REF!</v>
      </c>
      <c r="UWG37" s="133" t="e">
        <f>#REF!</f>
        <v>#REF!</v>
      </c>
      <c r="UWH37" s="133" t="e">
        <f>#REF!</f>
        <v>#REF!</v>
      </c>
      <c r="UWI37" s="133" t="e">
        <f>#REF!</f>
        <v>#REF!</v>
      </c>
      <c r="UWJ37" s="133" t="e">
        <f>#REF!</f>
        <v>#REF!</v>
      </c>
      <c r="UWK37" s="133" t="e">
        <f>#REF!</f>
        <v>#REF!</v>
      </c>
      <c r="UWL37" s="133" t="e">
        <f>#REF!</f>
        <v>#REF!</v>
      </c>
      <c r="UWM37" s="133" t="e">
        <f>#REF!</f>
        <v>#REF!</v>
      </c>
      <c r="UWN37" s="133" t="e">
        <f>#REF!</f>
        <v>#REF!</v>
      </c>
      <c r="UWO37" s="133" t="e">
        <f>#REF!</f>
        <v>#REF!</v>
      </c>
      <c r="UWP37" s="133" t="e">
        <f>#REF!</f>
        <v>#REF!</v>
      </c>
      <c r="UWQ37" s="133" t="e">
        <f>#REF!</f>
        <v>#REF!</v>
      </c>
      <c r="UWR37" s="133" t="e">
        <f>#REF!</f>
        <v>#REF!</v>
      </c>
      <c r="UWS37" s="133" t="e">
        <f>#REF!</f>
        <v>#REF!</v>
      </c>
      <c r="UWT37" s="133" t="e">
        <f>#REF!</f>
        <v>#REF!</v>
      </c>
      <c r="UWU37" s="133" t="e">
        <f>#REF!</f>
        <v>#REF!</v>
      </c>
      <c r="UWV37" s="133" t="e">
        <f>#REF!</f>
        <v>#REF!</v>
      </c>
      <c r="UWW37" s="133" t="e">
        <f>#REF!</f>
        <v>#REF!</v>
      </c>
      <c r="UWX37" s="133" t="e">
        <f>#REF!</f>
        <v>#REF!</v>
      </c>
      <c r="UWY37" s="133" t="e">
        <f>#REF!</f>
        <v>#REF!</v>
      </c>
      <c r="UWZ37" s="133" t="e">
        <f>#REF!</f>
        <v>#REF!</v>
      </c>
      <c r="UXA37" s="133" t="e">
        <f>#REF!</f>
        <v>#REF!</v>
      </c>
      <c r="UXB37" s="133" t="e">
        <f>#REF!</f>
        <v>#REF!</v>
      </c>
      <c r="UXC37" s="133" t="e">
        <f>#REF!</f>
        <v>#REF!</v>
      </c>
      <c r="UXD37" s="133" t="e">
        <f>#REF!</f>
        <v>#REF!</v>
      </c>
      <c r="UXE37" s="133" t="e">
        <f>#REF!</f>
        <v>#REF!</v>
      </c>
      <c r="UXF37" s="133" t="e">
        <f>#REF!</f>
        <v>#REF!</v>
      </c>
      <c r="UXG37" s="133" t="e">
        <f>#REF!</f>
        <v>#REF!</v>
      </c>
      <c r="UXH37" s="133" t="e">
        <f>#REF!</f>
        <v>#REF!</v>
      </c>
      <c r="UXI37" s="133" t="e">
        <f>#REF!</f>
        <v>#REF!</v>
      </c>
      <c r="UXJ37" s="133" t="e">
        <f>#REF!</f>
        <v>#REF!</v>
      </c>
      <c r="UXK37" s="133" t="e">
        <f>#REF!</f>
        <v>#REF!</v>
      </c>
      <c r="UXL37" s="133" t="e">
        <f>#REF!</f>
        <v>#REF!</v>
      </c>
      <c r="UXM37" s="133" t="e">
        <f>#REF!</f>
        <v>#REF!</v>
      </c>
      <c r="UXN37" s="133" t="e">
        <f>#REF!</f>
        <v>#REF!</v>
      </c>
      <c r="UXO37" s="133" t="e">
        <f>#REF!</f>
        <v>#REF!</v>
      </c>
      <c r="UXP37" s="133" t="e">
        <f>#REF!</f>
        <v>#REF!</v>
      </c>
      <c r="UXQ37" s="133" t="e">
        <f>#REF!</f>
        <v>#REF!</v>
      </c>
      <c r="UXR37" s="133" t="e">
        <f>#REF!</f>
        <v>#REF!</v>
      </c>
      <c r="UXS37" s="133" t="e">
        <f>#REF!</f>
        <v>#REF!</v>
      </c>
      <c r="UXT37" s="133" t="e">
        <f>#REF!</f>
        <v>#REF!</v>
      </c>
      <c r="UXU37" s="133" t="e">
        <f>#REF!</f>
        <v>#REF!</v>
      </c>
      <c r="UXV37" s="133" t="e">
        <f>#REF!</f>
        <v>#REF!</v>
      </c>
      <c r="UXW37" s="133" t="e">
        <f>#REF!</f>
        <v>#REF!</v>
      </c>
      <c r="UXX37" s="133" t="e">
        <f>#REF!</f>
        <v>#REF!</v>
      </c>
      <c r="UXY37" s="133" t="e">
        <f>#REF!</f>
        <v>#REF!</v>
      </c>
      <c r="UXZ37" s="133" t="e">
        <f>#REF!</f>
        <v>#REF!</v>
      </c>
      <c r="UYA37" s="133" t="e">
        <f>#REF!</f>
        <v>#REF!</v>
      </c>
      <c r="UYB37" s="133" t="e">
        <f>#REF!</f>
        <v>#REF!</v>
      </c>
      <c r="UYC37" s="133" t="e">
        <f>#REF!</f>
        <v>#REF!</v>
      </c>
      <c r="UYD37" s="133" t="e">
        <f>#REF!</f>
        <v>#REF!</v>
      </c>
      <c r="UYE37" s="133" t="e">
        <f>#REF!</f>
        <v>#REF!</v>
      </c>
      <c r="UYF37" s="133" t="e">
        <f>#REF!</f>
        <v>#REF!</v>
      </c>
      <c r="UYG37" s="133" t="e">
        <f>#REF!</f>
        <v>#REF!</v>
      </c>
      <c r="UYH37" s="133" t="e">
        <f>#REF!</f>
        <v>#REF!</v>
      </c>
      <c r="UYI37" s="133" t="e">
        <f>#REF!</f>
        <v>#REF!</v>
      </c>
      <c r="UYJ37" s="133" t="e">
        <f>#REF!</f>
        <v>#REF!</v>
      </c>
      <c r="UYK37" s="133" t="e">
        <f>#REF!</f>
        <v>#REF!</v>
      </c>
      <c r="UYL37" s="133" t="e">
        <f>#REF!</f>
        <v>#REF!</v>
      </c>
      <c r="UYM37" s="133" t="e">
        <f>#REF!</f>
        <v>#REF!</v>
      </c>
      <c r="UYN37" s="133" t="e">
        <f>#REF!</f>
        <v>#REF!</v>
      </c>
      <c r="UYO37" s="133" t="e">
        <f>#REF!</f>
        <v>#REF!</v>
      </c>
      <c r="UYP37" s="133" t="e">
        <f>#REF!</f>
        <v>#REF!</v>
      </c>
      <c r="UYQ37" s="133" t="e">
        <f>#REF!</f>
        <v>#REF!</v>
      </c>
      <c r="UYR37" s="133" t="e">
        <f>#REF!</f>
        <v>#REF!</v>
      </c>
      <c r="UYS37" s="133" t="e">
        <f>#REF!</f>
        <v>#REF!</v>
      </c>
      <c r="UYT37" s="133" t="e">
        <f>#REF!</f>
        <v>#REF!</v>
      </c>
      <c r="UYU37" s="133" t="e">
        <f>#REF!</f>
        <v>#REF!</v>
      </c>
      <c r="UYV37" s="133" t="e">
        <f>#REF!</f>
        <v>#REF!</v>
      </c>
      <c r="UYW37" s="133" t="e">
        <f>#REF!</f>
        <v>#REF!</v>
      </c>
      <c r="UYX37" s="133" t="e">
        <f>#REF!</f>
        <v>#REF!</v>
      </c>
      <c r="UYY37" s="133" t="e">
        <f>#REF!</f>
        <v>#REF!</v>
      </c>
      <c r="UYZ37" s="133" t="e">
        <f>#REF!</f>
        <v>#REF!</v>
      </c>
      <c r="UZA37" s="133" t="e">
        <f>#REF!</f>
        <v>#REF!</v>
      </c>
      <c r="UZB37" s="133" t="e">
        <f>#REF!</f>
        <v>#REF!</v>
      </c>
      <c r="UZC37" s="133" t="e">
        <f>#REF!</f>
        <v>#REF!</v>
      </c>
      <c r="UZD37" s="133" t="e">
        <f>#REF!</f>
        <v>#REF!</v>
      </c>
      <c r="UZE37" s="133" t="e">
        <f>#REF!</f>
        <v>#REF!</v>
      </c>
      <c r="UZF37" s="133" t="e">
        <f>#REF!</f>
        <v>#REF!</v>
      </c>
      <c r="UZG37" s="133" t="e">
        <f>#REF!</f>
        <v>#REF!</v>
      </c>
      <c r="UZH37" s="133" t="e">
        <f>#REF!</f>
        <v>#REF!</v>
      </c>
      <c r="UZI37" s="133" t="e">
        <f>#REF!</f>
        <v>#REF!</v>
      </c>
      <c r="UZJ37" s="133" t="e">
        <f>#REF!</f>
        <v>#REF!</v>
      </c>
      <c r="UZK37" s="133" t="e">
        <f>#REF!</f>
        <v>#REF!</v>
      </c>
      <c r="UZL37" s="133" t="e">
        <f>#REF!</f>
        <v>#REF!</v>
      </c>
      <c r="UZM37" s="133" t="e">
        <f>#REF!</f>
        <v>#REF!</v>
      </c>
      <c r="UZN37" s="133" t="e">
        <f>#REF!</f>
        <v>#REF!</v>
      </c>
      <c r="UZO37" s="133" t="e">
        <f>#REF!</f>
        <v>#REF!</v>
      </c>
      <c r="UZP37" s="133" t="e">
        <f>#REF!</f>
        <v>#REF!</v>
      </c>
      <c r="UZQ37" s="133" t="e">
        <f>#REF!</f>
        <v>#REF!</v>
      </c>
      <c r="UZR37" s="133" t="e">
        <f>#REF!</f>
        <v>#REF!</v>
      </c>
      <c r="UZS37" s="133" t="e">
        <f>#REF!</f>
        <v>#REF!</v>
      </c>
      <c r="UZT37" s="133" t="e">
        <f>#REF!</f>
        <v>#REF!</v>
      </c>
      <c r="UZU37" s="133" t="e">
        <f>#REF!</f>
        <v>#REF!</v>
      </c>
      <c r="UZV37" s="133" t="e">
        <f>#REF!</f>
        <v>#REF!</v>
      </c>
      <c r="UZW37" s="133" t="e">
        <f>#REF!</f>
        <v>#REF!</v>
      </c>
      <c r="UZX37" s="133" t="e">
        <f>#REF!</f>
        <v>#REF!</v>
      </c>
      <c r="UZY37" s="133" t="e">
        <f>#REF!</f>
        <v>#REF!</v>
      </c>
      <c r="UZZ37" s="133" t="e">
        <f>#REF!</f>
        <v>#REF!</v>
      </c>
      <c r="VAA37" s="133" t="e">
        <f>#REF!</f>
        <v>#REF!</v>
      </c>
      <c r="VAB37" s="133" t="e">
        <f>#REF!</f>
        <v>#REF!</v>
      </c>
      <c r="VAC37" s="133" t="e">
        <f>#REF!</f>
        <v>#REF!</v>
      </c>
      <c r="VAD37" s="133" t="e">
        <f>#REF!</f>
        <v>#REF!</v>
      </c>
      <c r="VAE37" s="133" t="e">
        <f>#REF!</f>
        <v>#REF!</v>
      </c>
      <c r="VAF37" s="133" t="e">
        <f>#REF!</f>
        <v>#REF!</v>
      </c>
      <c r="VAG37" s="133" t="e">
        <f>#REF!</f>
        <v>#REF!</v>
      </c>
      <c r="VAH37" s="133" t="e">
        <f>#REF!</f>
        <v>#REF!</v>
      </c>
      <c r="VAI37" s="133" t="e">
        <f>#REF!</f>
        <v>#REF!</v>
      </c>
      <c r="VAJ37" s="133" t="e">
        <f>#REF!</f>
        <v>#REF!</v>
      </c>
      <c r="VAK37" s="133" t="e">
        <f>#REF!</f>
        <v>#REF!</v>
      </c>
      <c r="VAL37" s="133" t="e">
        <f>#REF!</f>
        <v>#REF!</v>
      </c>
      <c r="VAM37" s="133" t="e">
        <f>#REF!</f>
        <v>#REF!</v>
      </c>
      <c r="VAN37" s="133" t="e">
        <f>#REF!</f>
        <v>#REF!</v>
      </c>
      <c r="VAO37" s="133" t="e">
        <f>#REF!</f>
        <v>#REF!</v>
      </c>
      <c r="VAP37" s="133" t="e">
        <f>#REF!</f>
        <v>#REF!</v>
      </c>
      <c r="VAQ37" s="133" t="e">
        <f>#REF!</f>
        <v>#REF!</v>
      </c>
      <c r="VAR37" s="133" t="e">
        <f>#REF!</f>
        <v>#REF!</v>
      </c>
      <c r="VAS37" s="133" t="e">
        <f>#REF!</f>
        <v>#REF!</v>
      </c>
      <c r="VAT37" s="133" t="e">
        <f>#REF!</f>
        <v>#REF!</v>
      </c>
      <c r="VAU37" s="133" t="e">
        <f>#REF!</f>
        <v>#REF!</v>
      </c>
      <c r="VAV37" s="133" t="e">
        <f>#REF!</f>
        <v>#REF!</v>
      </c>
      <c r="VAW37" s="133" t="e">
        <f>#REF!</f>
        <v>#REF!</v>
      </c>
      <c r="VAX37" s="133" t="e">
        <f>#REF!</f>
        <v>#REF!</v>
      </c>
      <c r="VAY37" s="133" t="e">
        <f>#REF!</f>
        <v>#REF!</v>
      </c>
      <c r="VAZ37" s="133" t="e">
        <f>#REF!</f>
        <v>#REF!</v>
      </c>
      <c r="VBA37" s="133" t="e">
        <f>#REF!</f>
        <v>#REF!</v>
      </c>
      <c r="VBB37" s="133" t="e">
        <f>#REF!</f>
        <v>#REF!</v>
      </c>
      <c r="VBC37" s="133" t="e">
        <f>#REF!</f>
        <v>#REF!</v>
      </c>
      <c r="VBD37" s="133" t="e">
        <f>#REF!</f>
        <v>#REF!</v>
      </c>
      <c r="VBE37" s="133" t="e">
        <f>#REF!</f>
        <v>#REF!</v>
      </c>
      <c r="VBF37" s="133" t="e">
        <f>#REF!</f>
        <v>#REF!</v>
      </c>
      <c r="VBG37" s="133" t="e">
        <f>#REF!</f>
        <v>#REF!</v>
      </c>
      <c r="VBH37" s="133" t="e">
        <f>#REF!</f>
        <v>#REF!</v>
      </c>
      <c r="VBI37" s="133" t="e">
        <f>#REF!</f>
        <v>#REF!</v>
      </c>
      <c r="VBJ37" s="133" t="e">
        <f>#REF!</f>
        <v>#REF!</v>
      </c>
      <c r="VBK37" s="133" t="e">
        <f>#REF!</f>
        <v>#REF!</v>
      </c>
      <c r="VBL37" s="133" t="e">
        <f>#REF!</f>
        <v>#REF!</v>
      </c>
      <c r="VBM37" s="133" t="e">
        <f>#REF!</f>
        <v>#REF!</v>
      </c>
      <c r="VBN37" s="133" t="e">
        <f>#REF!</f>
        <v>#REF!</v>
      </c>
      <c r="VBO37" s="133" t="e">
        <f>#REF!</f>
        <v>#REF!</v>
      </c>
      <c r="VBP37" s="133" t="e">
        <f>#REF!</f>
        <v>#REF!</v>
      </c>
      <c r="VBQ37" s="133" t="e">
        <f>#REF!</f>
        <v>#REF!</v>
      </c>
      <c r="VBR37" s="133" t="e">
        <f>#REF!</f>
        <v>#REF!</v>
      </c>
      <c r="VBS37" s="133" t="e">
        <f>#REF!</f>
        <v>#REF!</v>
      </c>
      <c r="VBT37" s="133" t="e">
        <f>#REF!</f>
        <v>#REF!</v>
      </c>
      <c r="VBU37" s="133" t="e">
        <f>#REF!</f>
        <v>#REF!</v>
      </c>
      <c r="VBV37" s="133" t="e">
        <f>#REF!</f>
        <v>#REF!</v>
      </c>
      <c r="VBW37" s="133" t="e">
        <f>#REF!</f>
        <v>#REF!</v>
      </c>
      <c r="VBX37" s="133" t="e">
        <f>#REF!</f>
        <v>#REF!</v>
      </c>
      <c r="VBY37" s="133" t="e">
        <f>#REF!</f>
        <v>#REF!</v>
      </c>
      <c r="VBZ37" s="133" t="e">
        <f>#REF!</f>
        <v>#REF!</v>
      </c>
      <c r="VCA37" s="133" t="e">
        <f>#REF!</f>
        <v>#REF!</v>
      </c>
      <c r="VCB37" s="133" t="e">
        <f>#REF!</f>
        <v>#REF!</v>
      </c>
      <c r="VCC37" s="133" t="e">
        <f>#REF!</f>
        <v>#REF!</v>
      </c>
      <c r="VCD37" s="133" t="e">
        <f>#REF!</f>
        <v>#REF!</v>
      </c>
      <c r="VCE37" s="133" t="e">
        <f>#REF!</f>
        <v>#REF!</v>
      </c>
      <c r="VCF37" s="133" t="e">
        <f>#REF!</f>
        <v>#REF!</v>
      </c>
      <c r="VCG37" s="133" t="e">
        <f>#REF!</f>
        <v>#REF!</v>
      </c>
      <c r="VCH37" s="133" t="e">
        <f>#REF!</f>
        <v>#REF!</v>
      </c>
      <c r="VCI37" s="133" t="e">
        <f>#REF!</f>
        <v>#REF!</v>
      </c>
      <c r="VCJ37" s="133" t="e">
        <f>#REF!</f>
        <v>#REF!</v>
      </c>
      <c r="VCK37" s="133" t="e">
        <f>#REF!</f>
        <v>#REF!</v>
      </c>
      <c r="VCL37" s="133" t="e">
        <f>#REF!</f>
        <v>#REF!</v>
      </c>
      <c r="VCM37" s="133" t="e">
        <f>#REF!</f>
        <v>#REF!</v>
      </c>
      <c r="VCN37" s="133" t="e">
        <f>#REF!</f>
        <v>#REF!</v>
      </c>
      <c r="VCO37" s="133" t="e">
        <f>#REF!</f>
        <v>#REF!</v>
      </c>
      <c r="VCP37" s="133" t="e">
        <f>#REF!</f>
        <v>#REF!</v>
      </c>
      <c r="VCQ37" s="133" t="e">
        <f>#REF!</f>
        <v>#REF!</v>
      </c>
      <c r="VCR37" s="133" t="e">
        <f>#REF!</f>
        <v>#REF!</v>
      </c>
      <c r="VCS37" s="133" t="e">
        <f>#REF!</f>
        <v>#REF!</v>
      </c>
      <c r="VCT37" s="133" t="e">
        <f>#REF!</f>
        <v>#REF!</v>
      </c>
      <c r="VCU37" s="133" t="e">
        <f>#REF!</f>
        <v>#REF!</v>
      </c>
      <c r="VCV37" s="133" t="e">
        <f>#REF!</f>
        <v>#REF!</v>
      </c>
      <c r="VCW37" s="133" t="e">
        <f>#REF!</f>
        <v>#REF!</v>
      </c>
      <c r="VCX37" s="133" t="e">
        <f>#REF!</f>
        <v>#REF!</v>
      </c>
      <c r="VCY37" s="133" t="e">
        <f>#REF!</f>
        <v>#REF!</v>
      </c>
      <c r="VCZ37" s="133" t="e">
        <f>#REF!</f>
        <v>#REF!</v>
      </c>
      <c r="VDA37" s="133" t="e">
        <f>#REF!</f>
        <v>#REF!</v>
      </c>
      <c r="VDB37" s="133" t="e">
        <f>#REF!</f>
        <v>#REF!</v>
      </c>
      <c r="VDC37" s="133" t="e">
        <f>#REF!</f>
        <v>#REF!</v>
      </c>
      <c r="VDD37" s="133" t="e">
        <f>#REF!</f>
        <v>#REF!</v>
      </c>
      <c r="VDE37" s="133" t="e">
        <f>#REF!</f>
        <v>#REF!</v>
      </c>
      <c r="VDF37" s="133" t="e">
        <f>#REF!</f>
        <v>#REF!</v>
      </c>
      <c r="VDG37" s="133" t="e">
        <f>#REF!</f>
        <v>#REF!</v>
      </c>
      <c r="VDH37" s="133" t="e">
        <f>#REF!</f>
        <v>#REF!</v>
      </c>
      <c r="VDI37" s="133" t="e">
        <f>#REF!</f>
        <v>#REF!</v>
      </c>
      <c r="VDJ37" s="133" t="e">
        <f>#REF!</f>
        <v>#REF!</v>
      </c>
      <c r="VDK37" s="133" t="e">
        <f>#REF!</f>
        <v>#REF!</v>
      </c>
      <c r="VDL37" s="133" t="e">
        <f>#REF!</f>
        <v>#REF!</v>
      </c>
      <c r="VDM37" s="133" t="e">
        <f>#REF!</f>
        <v>#REF!</v>
      </c>
      <c r="VDN37" s="133" t="e">
        <f>#REF!</f>
        <v>#REF!</v>
      </c>
      <c r="VDO37" s="133" t="e">
        <f>#REF!</f>
        <v>#REF!</v>
      </c>
      <c r="VDP37" s="133" t="e">
        <f>#REF!</f>
        <v>#REF!</v>
      </c>
      <c r="VDQ37" s="133" t="e">
        <f>#REF!</f>
        <v>#REF!</v>
      </c>
      <c r="VDR37" s="133" t="e">
        <f>#REF!</f>
        <v>#REF!</v>
      </c>
      <c r="VDS37" s="133" t="e">
        <f>#REF!</f>
        <v>#REF!</v>
      </c>
      <c r="VDT37" s="133" t="e">
        <f>#REF!</f>
        <v>#REF!</v>
      </c>
      <c r="VDU37" s="133" t="e">
        <f>#REF!</f>
        <v>#REF!</v>
      </c>
      <c r="VDV37" s="133" t="e">
        <f>#REF!</f>
        <v>#REF!</v>
      </c>
      <c r="VDW37" s="133" t="e">
        <f>#REF!</f>
        <v>#REF!</v>
      </c>
      <c r="VDX37" s="133" t="e">
        <f>#REF!</f>
        <v>#REF!</v>
      </c>
      <c r="VDY37" s="133" t="e">
        <f>#REF!</f>
        <v>#REF!</v>
      </c>
      <c r="VDZ37" s="133" t="e">
        <f>#REF!</f>
        <v>#REF!</v>
      </c>
      <c r="VEA37" s="133" t="e">
        <f>#REF!</f>
        <v>#REF!</v>
      </c>
      <c r="VEB37" s="133" t="e">
        <f>#REF!</f>
        <v>#REF!</v>
      </c>
      <c r="VEC37" s="133" t="e">
        <f>#REF!</f>
        <v>#REF!</v>
      </c>
      <c r="VED37" s="133" t="e">
        <f>#REF!</f>
        <v>#REF!</v>
      </c>
      <c r="VEE37" s="133" t="e">
        <f>#REF!</f>
        <v>#REF!</v>
      </c>
      <c r="VEF37" s="133" t="e">
        <f>#REF!</f>
        <v>#REF!</v>
      </c>
      <c r="VEG37" s="133" t="e">
        <f>#REF!</f>
        <v>#REF!</v>
      </c>
      <c r="VEH37" s="133" t="e">
        <f>#REF!</f>
        <v>#REF!</v>
      </c>
      <c r="VEI37" s="133" t="e">
        <f>#REF!</f>
        <v>#REF!</v>
      </c>
      <c r="VEJ37" s="133" t="e">
        <f>#REF!</f>
        <v>#REF!</v>
      </c>
      <c r="VEK37" s="133" t="e">
        <f>#REF!</f>
        <v>#REF!</v>
      </c>
      <c r="VEL37" s="133" t="e">
        <f>#REF!</f>
        <v>#REF!</v>
      </c>
      <c r="VEM37" s="133" t="e">
        <f>#REF!</f>
        <v>#REF!</v>
      </c>
      <c r="VEN37" s="133" t="e">
        <f>#REF!</f>
        <v>#REF!</v>
      </c>
      <c r="VEO37" s="133" t="e">
        <f>#REF!</f>
        <v>#REF!</v>
      </c>
      <c r="VEP37" s="133" t="e">
        <f>#REF!</f>
        <v>#REF!</v>
      </c>
      <c r="VEQ37" s="133" t="e">
        <f>#REF!</f>
        <v>#REF!</v>
      </c>
      <c r="VER37" s="133" t="e">
        <f>#REF!</f>
        <v>#REF!</v>
      </c>
      <c r="VES37" s="133" t="e">
        <f>#REF!</f>
        <v>#REF!</v>
      </c>
      <c r="VET37" s="133" t="e">
        <f>#REF!</f>
        <v>#REF!</v>
      </c>
      <c r="VEU37" s="133" t="e">
        <f>#REF!</f>
        <v>#REF!</v>
      </c>
      <c r="VEV37" s="133" t="e">
        <f>#REF!</f>
        <v>#REF!</v>
      </c>
      <c r="VEW37" s="133" t="e">
        <f>#REF!</f>
        <v>#REF!</v>
      </c>
      <c r="VEX37" s="133" t="e">
        <f>#REF!</f>
        <v>#REF!</v>
      </c>
      <c r="VEY37" s="133" t="e">
        <f>#REF!</f>
        <v>#REF!</v>
      </c>
      <c r="VEZ37" s="133" t="e">
        <f>#REF!</f>
        <v>#REF!</v>
      </c>
      <c r="VFA37" s="133" t="e">
        <f>#REF!</f>
        <v>#REF!</v>
      </c>
      <c r="VFB37" s="133" t="e">
        <f>#REF!</f>
        <v>#REF!</v>
      </c>
      <c r="VFC37" s="133" t="e">
        <f>#REF!</f>
        <v>#REF!</v>
      </c>
      <c r="VFD37" s="133" t="e">
        <f>#REF!</f>
        <v>#REF!</v>
      </c>
      <c r="VFE37" s="133" t="e">
        <f>#REF!</f>
        <v>#REF!</v>
      </c>
      <c r="VFF37" s="133" t="e">
        <f>#REF!</f>
        <v>#REF!</v>
      </c>
      <c r="VFG37" s="133" t="e">
        <f>#REF!</f>
        <v>#REF!</v>
      </c>
      <c r="VFH37" s="133" t="e">
        <f>#REF!</f>
        <v>#REF!</v>
      </c>
      <c r="VFI37" s="133" t="e">
        <f>#REF!</f>
        <v>#REF!</v>
      </c>
      <c r="VFJ37" s="133" t="e">
        <f>#REF!</f>
        <v>#REF!</v>
      </c>
      <c r="VFK37" s="133" t="e">
        <f>#REF!</f>
        <v>#REF!</v>
      </c>
      <c r="VFL37" s="133" t="e">
        <f>#REF!</f>
        <v>#REF!</v>
      </c>
      <c r="VFM37" s="133" t="e">
        <f>#REF!</f>
        <v>#REF!</v>
      </c>
      <c r="VFN37" s="133" t="e">
        <f>#REF!</f>
        <v>#REF!</v>
      </c>
      <c r="VFO37" s="133" t="e">
        <f>#REF!</f>
        <v>#REF!</v>
      </c>
      <c r="VFP37" s="133" t="e">
        <f>#REF!</f>
        <v>#REF!</v>
      </c>
      <c r="VFQ37" s="133" t="e">
        <f>#REF!</f>
        <v>#REF!</v>
      </c>
      <c r="VFR37" s="133" t="e">
        <f>#REF!</f>
        <v>#REF!</v>
      </c>
      <c r="VFS37" s="133" t="e">
        <f>#REF!</f>
        <v>#REF!</v>
      </c>
      <c r="VFT37" s="133" t="e">
        <f>#REF!</f>
        <v>#REF!</v>
      </c>
      <c r="VFU37" s="133" t="e">
        <f>#REF!</f>
        <v>#REF!</v>
      </c>
      <c r="VFV37" s="133" t="e">
        <f>#REF!</f>
        <v>#REF!</v>
      </c>
      <c r="VFW37" s="133" t="e">
        <f>#REF!</f>
        <v>#REF!</v>
      </c>
      <c r="VFX37" s="133" t="e">
        <f>#REF!</f>
        <v>#REF!</v>
      </c>
      <c r="VFY37" s="133" t="e">
        <f>#REF!</f>
        <v>#REF!</v>
      </c>
      <c r="VFZ37" s="133" t="e">
        <f>#REF!</f>
        <v>#REF!</v>
      </c>
      <c r="VGA37" s="133" t="e">
        <f>#REF!</f>
        <v>#REF!</v>
      </c>
      <c r="VGB37" s="133" t="e">
        <f>#REF!</f>
        <v>#REF!</v>
      </c>
      <c r="VGC37" s="133" t="e">
        <f>#REF!</f>
        <v>#REF!</v>
      </c>
      <c r="VGD37" s="133" t="e">
        <f>#REF!</f>
        <v>#REF!</v>
      </c>
      <c r="VGE37" s="133" t="e">
        <f>#REF!</f>
        <v>#REF!</v>
      </c>
      <c r="VGF37" s="133" t="e">
        <f>#REF!</f>
        <v>#REF!</v>
      </c>
      <c r="VGG37" s="133" t="e">
        <f>#REF!</f>
        <v>#REF!</v>
      </c>
      <c r="VGH37" s="133" t="e">
        <f>#REF!</f>
        <v>#REF!</v>
      </c>
      <c r="VGI37" s="133" t="e">
        <f>#REF!</f>
        <v>#REF!</v>
      </c>
      <c r="VGJ37" s="133" t="e">
        <f>#REF!</f>
        <v>#REF!</v>
      </c>
      <c r="VGK37" s="133" t="e">
        <f>#REF!</f>
        <v>#REF!</v>
      </c>
      <c r="VGL37" s="133" t="e">
        <f>#REF!</f>
        <v>#REF!</v>
      </c>
      <c r="VGM37" s="133" t="e">
        <f>#REF!</f>
        <v>#REF!</v>
      </c>
      <c r="VGN37" s="133" t="e">
        <f>#REF!</f>
        <v>#REF!</v>
      </c>
      <c r="VGO37" s="133" t="e">
        <f>#REF!</f>
        <v>#REF!</v>
      </c>
      <c r="VGP37" s="133" t="e">
        <f>#REF!</f>
        <v>#REF!</v>
      </c>
      <c r="VGQ37" s="133" t="e">
        <f>#REF!</f>
        <v>#REF!</v>
      </c>
      <c r="VGR37" s="133" t="e">
        <f>#REF!</f>
        <v>#REF!</v>
      </c>
      <c r="VGS37" s="133" t="e">
        <f>#REF!</f>
        <v>#REF!</v>
      </c>
      <c r="VGT37" s="133" t="e">
        <f>#REF!</f>
        <v>#REF!</v>
      </c>
      <c r="VGU37" s="133" t="e">
        <f>#REF!</f>
        <v>#REF!</v>
      </c>
      <c r="VGV37" s="133" t="e">
        <f>#REF!</f>
        <v>#REF!</v>
      </c>
      <c r="VGW37" s="133" t="e">
        <f>#REF!</f>
        <v>#REF!</v>
      </c>
      <c r="VGX37" s="133" t="e">
        <f>#REF!</f>
        <v>#REF!</v>
      </c>
      <c r="VGY37" s="133" t="e">
        <f>#REF!</f>
        <v>#REF!</v>
      </c>
      <c r="VGZ37" s="133" t="e">
        <f>#REF!</f>
        <v>#REF!</v>
      </c>
      <c r="VHA37" s="133" t="e">
        <f>#REF!</f>
        <v>#REF!</v>
      </c>
      <c r="VHB37" s="133" t="e">
        <f>#REF!</f>
        <v>#REF!</v>
      </c>
      <c r="VHC37" s="133" t="e">
        <f>#REF!</f>
        <v>#REF!</v>
      </c>
      <c r="VHD37" s="133" t="e">
        <f>#REF!</f>
        <v>#REF!</v>
      </c>
      <c r="VHE37" s="133" t="e">
        <f>#REF!</f>
        <v>#REF!</v>
      </c>
      <c r="VHF37" s="133" t="e">
        <f>#REF!</f>
        <v>#REF!</v>
      </c>
      <c r="VHG37" s="133" t="e">
        <f>#REF!</f>
        <v>#REF!</v>
      </c>
      <c r="VHH37" s="133" t="e">
        <f>#REF!</f>
        <v>#REF!</v>
      </c>
      <c r="VHI37" s="133" t="e">
        <f>#REF!</f>
        <v>#REF!</v>
      </c>
      <c r="VHJ37" s="133" t="e">
        <f>#REF!</f>
        <v>#REF!</v>
      </c>
      <c r="VHK37" s="133" t="e">
        <f>#REF!</f>
        <v>#REF!</v>
      </c>
      <c r="VHL37" s="133" t="e">
        <f>#REF!</f>
        <v>#REF!</v>
      </c>
      <c r="VHM37" s="133" t="e">
        <f>#REF!</f>
        <v>#REF!</v>
      </c>
      <c r="VHN37" s="133" t="e">
        <f>#REF!</f>
        <v>#REF!</v>
      </c>
      <c r="VHO37" s="133" t="e">
        <f>#REF!</f>
        <v>#REF!</v>
      </c>
      <c r="VHP37" s="133" t="e">
        <f>#REF!</f>
        <v>#REF!</v>
      </c>
      <c r="VHQ37" s="133" t="e">
        <f>#REF!</f>
        <v>#REF!</v>
      </c>
      <c r="VHR37" s="133" t="e">
        <f>#REF!</f>
        <v>#REF!</v>
      </c>
      <c r="VHS37" s="133" t="e">
        <f>#REF!</f>
        <v>#REF!</v>
      </c>
      <c r="VHT37" s="133" t="e">
        <f>#REF!</f>
        <v>#REF!</v>
      </c>
      <c r="VHU37" s="133" t="e">
        <f>#REF!</f>
        <v>#REF!</v>
      </c>
      <c r="VHV37" s="133" t="e">
        <f>#REF!</f>
        <v>#REF!</v>
      </c>
      <c r="VHW37" s="133" t="e">
        <f>#REF!</f>
        <v>#REF!</v>
      </c>
      <c r="VHX37" s="133" t="e">
        <f>#REF!</f>
        <v>#REF!</v>
      </c>
      <c r="VHY37" s="133" t="e">
        <f>#REF!</f>
        <v>#REF!</v>
      </c>
      <c r="VHZ37" s="133" t="e">
        <f>#REF!</f>
        <v>#REF!</v>
      </c>
      <c r="VIA37" s="133" t="e">
        <f>#REF!</f>
        <v>#REF!</v>
      </c>
      <c r="VIB37" s="133" t="e">
        <f>#REF!</f>
        <v>#REF!</v>
      </c>
      <c r="VIC37" s="133" t="e">
        <f>#REF!</f>
        <v>#REF!</v>
      </c>
      <c r="VID37" s="133" t="e">
        <f>#REF!</f>
        <v>#REF!</v>
      </c>
      <c r="VIE37" s="133" t="e">
        <f>#REF!</f>
        <v>#REF!</v>
      </c>
      <c r="VIF37" s="133" t="e">
        <f>#REF!</f>
        <v>#REF!</v>
      </c>
      <c r="VIG37" s="133" t="e">
        <f>#REF!</f>
        <v>#REF!</v>
      </c>
      <c r="VIH37" s="133" t="e">
        <f>#REF!</f>
        <v>#REF!</v>
      </c>
      <c r="VII37" s="133" t="e">
        <f>#REF!</f>
        <v>#REF!</v>
      </c>
      <c r="VIJ37" s="133" t="e">
        <f>#REF!</f>
        <v>#REF!</v>
      </c>
      <c r="VIK37" s="133" t="e">
        <f>#REF!</f>
        <v>#REF!</v>
      </c>
      <c r="VIL37" s="133" t="e">
        <f>#REF!</f>
        <v>#REF!</v>
      </c>
      <c r="VIM37" s="133" t="e">
        <f>#REF!</f>
        <v>#REF!</v>
      </c>
      <c r="VIN37" s="133" t="e">
        <f>#REF!</f>
        <v>#REF!</v>
      </c>
      <c r="VIO37" s="133" t="e">
        <f>#REF!</f>
        <v>#REF!</v>
      </c>
      <c r="VIP37" s="133" t="e">
        <f>#REF!</f>
        <v>#REF!</v>
      </c>
      <c r="VIQ37" s="133" t="e">
        <f>#REF!</f>
        <v>#REF!</v>
      </c>
      <c r="VIR37" s="133" t="e">
        <f>#REF!</f>
        <v>#REF!</v>
      </c>
      <c r="VIS37" s="133" t="e">
        <f>#REF!</f>
        <v>#REF!</v>
      </c>
      <c r="VIT37" s="133" t="e">
        <f>#REF!</f>
        <v>#REF!</v>
      </c>
      <c r="VIU37" s="133" t="e">
        <f>#REF!</f>
        <v>#REF!</v>
      </c>
      <c r="VIV37" s="133" t="e">
        <f>#REF!</f>
        <v>#REF!</v>
      </c>
      <c r="VIW37" s="133" t="e">
        <f>#REF!</f>
        <v>#REF!</v>
      </c>
      <c r="VIX37" s="133" t="e">
        <f>#REF!</f>
        <v>#REF!</v>
      </c>
      <c r="VIY37" s="133" t="e">
        <f>#REF!</f>
        <v>#REF!</v>
      </c>
      <c r="VIZ37" s="133" t="e">
        <f>#REF!</f>
        <v>#REF!</v>
      </c>
      <c r="VJA37" s="133" t="e">
        <f>#REF!</f>
        <v>#REF!</v>
      </c>
      <c r="VJB37" s="133" t="e">
        <f>#REF!</f>
        <v>#REF!</v>
      </c>
      <c r="VJC37" s="133" t="e">
        <f>#REF!</f>
        <v>#REF!</v>
      </c>
      <c r="VJD37" s="133" t="e">
        <f>#REF!</f>
        <v>#REF!</v>
      </c>
      <c r="VJE37" s="133" t="e">
        <f>#REF!</f>
        <v>#REF!</v>
      </c>
      <c r="VJF37" s="133" t="e">
        <f>#REF!</f>
        <v>#REF!</v>
      </c>
      <c r="VJG37" s="133" t="e">
        <f>#REF!</f>
        <v>#REF!</v>
      </c>
      <c r="VJH37" s="133" t="e">
        <f>#REF!</f>
        <v>#REF!</v>
      </c>
      <c r="VJI37" s="133" t="e">
        <f>#REF!</f>
        <v>#REF!</v>
      </c>
      <c r="VJJ37" s="133" t="e">
        <f>#REF!</f>
        <v>#REF!</v>
      </c>
      <c r="VJK37" s="133" t="e">
        <f>#REF!</f>
        <v>#REF!</v>
      </c>
      <c r="VJL37" s="133" t="e">
        <f>#REF!</f>
        <v>#REF!</v>
      </c>
      <c r="VJM37" s="133" t="e">
        <f>#REF!</f>
        <v>#REF!</v>
      </c>
      <c r="VJN37" s="133" t="e">
        <f>#REF!</f>
        <v>#REF!</v>
      </c>
      <c r="VJO37" s="133" t="e">
        <f>#REF!</f>
        <v>#REF!</v>
      </c>
      <c r="VJP37" s="133" t="e">
        <f>#REF!</f>
        <v>#REF!</v>
      </c>
      <c r="VJQ37" s="133" t="e">
        <f>#REF!</f>
        <v>#REF!</v>
      </c>
      <c r="VJR37" s="133" t="e">
        <f>#REF!</f>
        <v>#REF!</v>
      </c>
      <c r="VJS37" s="133" t="e">
        <f>#REF!</f>
        <v>#REF!</v>
      </c>
      <c r="VJT37" s="133" t="e">
        <f>#REF!</f>
        <v>#REF!</v>
      </c>
      <c r="VJU37" s="133" t="e">
        <f>#REF!</f>
        <v>#REF!</v>
      </c>
      <c r="VJV37" s="133" t="e">
        <f>#REF!</f>
        <v>#REF!</v>
      </c>
      <c r="VJW37" s="133" t="e">
        <f>#REF!</f>
        <v>#REF!</v>
      </c>
      <c r="VJX37" s="133" t="e">
        <f>#REF!</f>
        <v>#REF!</v>
      </c>
      <c r="VJY37" s="133" t="e">
        <f>#REF!</f>
        <v>#REF!</v>
      </c>
      <c r="VJZ37" s="133" t="e">
        <f>#REF!</f>
        <v>#REF!</v>
      </c>
      <c r="VKA37" s="133" t="e">
        <f>#REF!</f>
        <v>#REF!</v>
      </c>
      <c r="VKB37" s="133" t="e">
        <f>#REF!</f>
        <v>#REF!</v>
      </c>
      <c r="VKC37" s="133" t="e">
        <f>#REF!</f>
        <v>#REF!</v>
      </c>
      <c r="VKD37" s="133" t="e">
        <f>#REF!</f>
        <v>#REF!</v>
      </c>
      <c r="VKE37" s="133" t="e">
        <f>#REF!</f>
        <v>#REF!</v>
      </c>
      <c r="VKF37" s="133" t="e">
        <f>#REF!</f>
        <v>#REF!</v>
      </c>
      <c r="VKG37" s="133" t="e">
        <f>#REF!</f>
        <v>#REF!</v>
      </c>
      <c r="VKH37" s="133" t="e">
        <f>#REF!</f>
        <v>#REF!</v>
      </c>
      <c r="VKI37" s="133" t="e">
        <f>#REF!</f>
        <v>#REF!</v>
      </c>
      <c r="VKJ37" s="133" t="e">
        <f>#REF!</f>
        <v>#REF!</v>
      </c>
      <c r="VKK37" s="133" t="e">
        <f>#REF!</f>
        <v>#REF!</v>
      </c>
      <c r="VKL37" s="133" t="e">
        <f>#REF!</f>
        <v>#REF!</v>
      </c>
      <c r="VKM37" s="133" t="e">
        <f>#REF!</f>
        <v>#REF!</v>
      </c>
      <c r="VKN37" s="133" t="e">
        <f>#REF!</f>
        <v>#REF!</v>
      </c>
      <c r="VKO37" s="133" t="e">
        <f>#REF!</f>
        <v>#REF!</v>
      </c>
      <c r="VKP37" s="133" t="e">
        <f>#REF!</f>
        <v>#REF!</v>
      </c>
      <c r="VKQ37" s="133" t="e">
        <f>#REF!</f>
        <v>#REF!</v>
      </c>
      <c r="VKR37" s="133" t="e">
        <f>#REF!</f>
        <v>#REF!</v>
      </c>
      <c r="VKS37" s="133" t="e">
        <f>#REF!</f>
        <v>#REF!</v>
      </c>
      <c r="VKT37" s="133" t="e">
        <f>#REF!</f>
        <v>#REF!</v>
      </c>
      <c r="VKU37" s="133" t="e">
        <f>#REF!</f>
        <v>#REF!</v>
      </c>
      <c r="VKV37" s="133" t="e">
        <f>#REF!</f>
        <v>#REF!</v>
      </c>
      <c r="VKW37" s="133" t="e">
        <f>#REF!</f>
        <v>#REF!</v>
      </c>
      <c r="VKX37" s="133" t="e">
        <f>#REF!</f>
        <v>#REF!</v>
      </c>
      <c r="VKY37" s="133" t="e">
        <f>#REF!</f>
        <v>#REF!</v>
      </c>
      <c r="VKZ37" s="133" t="e">
        <f>#REF!</f>
        <v>#REF!</v>
      </c>
      <c r="VLA37" s="133" t="e">
        <f>#REF!</f>
        <v>#REF!</v>
      </c>
      <c r="VLB37" s="133" t="e">
        <f>#REF!</f>
        <v>#REF!</v>
      </c>
      <c r="VLC37" s="133" t="e">
        <f>#REF!</f>
        <v>#REF!</v>
      </c>
      <c r="VLD37" s="133" t="e">
        <f>#REF!</f>
        <v>#REF!</v>
      </c>
      <c r="VLE37" s="133" t="e">
        <f>#REF!</f>
        <v>#REF!</v>
      </c>
      <c r="VLF37" s="133" t="e">
        <f>#REF!</f>
        <v>#REF!</v>
      </c>
      <c r="VLG37" s="133" t="e">
        <f>#REF!</f>
        <v>#REF!</v>
      </c>
      <c r="VLH37" s="133" t="e">
        <f>#REF!</f>
        <v>#REF!</v>
      </c>
      <c r="VLI37" s="133" t="e">
        <f>#REF!</f>
        <v>#REF!</v>
      </c>
      <c r="VLJ37" s="133" t="e">
        <f>#REF!</f>
        <v>#REF!</v>
      </c>
      <c r="VLK37" s="133" t="e">
        <f>#REF!</f>
        <v>#REF!</v>
      </c>
      <c r="VLL37" s="133" t="e">
        <f>#REF!</f>
        <v>#REF!</v>
      </c>
      <c r="VLM37" s="133" t="e">
        <f>#REF!</f>
        <v>#REF!</v>
      </c>
      <c r="VLN37" s="133" t="e">
        <f>#REF!</f>
        <v>#REF!</v>
      </c>
      <c r="VLO37" s="133" t="e">
        <f>#REF!</f>
        <v>#REF!</v>
      </c>
      <c r="VLP37" s="133" t="e">
        <f>#REF!</f>
        <v>#REF!</v>
      </c>
      <c r="VLQ37" s="133" t="e">
        <f>#REF!</f>
        <v>#REF!</v>
      </c>
      <c r="VLR37" s="133" t="e">
        <f>#REF!</f>
        <v>#REF!</v>
      </c>
      <c r="VLS37" s="133" t="e">
        <f>#REF!</f>
        <v>#REF!</v>
      </c>
      <c r="VLT37" s="133" t="e">
        <f>#REF!</f>
        <v>#REF!</v>
      </c>
      <c r="VLU37" s="133" t="e">
        <f>#REF!</f>
        <v>#REF!</v>
      </c>
      <c r="VLV37" s="133" t="e">
        <f>#REF!</f>
        <v>#REF!</v>
      </c>
      <c r="VLW37" s="133" t="e">
        <f>#REF!</f>
        <v>#REF!</v>
      </c>
      <c r="VLX37" s="133" t="e">
        <f>#REF!</f>
        <v>#REF!</v>
      </c>
      <c r="VLY37" s="133" t="e">
        <f>#REF!</f>
        <v>#REF!</v>
      </c>
      <c r="VLZ37" s="133" t="e">
        <f>#REF!</f>
        <v>#REF!</v>
      </c>
      <c r="VMA37" s="133" t="e">
        <f>#REF!</f>
        <v>#REF!</v>
      </c>
      <c r="VMB37" s="133" t="e">
        <f>#REF!</f>
        <v>#REF!</v>
      </c>
      <c r="VMC37" s="133" t="e">
        <f>#REF!</f>
        <v>#REF!</v>
      </c>
      <c r="VMD37" s="133" t="e">
        <f>#REF!</f>
        <v>#REF!</v>
      </c>
      <c r="VME37" s="133" t="e">
        <f>#REF!</f>
        <v>#REF!</v>
      </c>
      <c r="VMF37" s="133" t="e">
        <f>#REF!</f>
        <v>#REF!</v>
      </c>
      <c r="VMG37" s="133" t="e">
        <f>#REF!</f>
        <v>#REF!</v>
      </c>
      <c r="VMH37" s="133" t="e">
        <f>#REF!</f>
        <v>#REF!</v>
      </c>
      <c r="VMI37" s="133" t="e">
        <f>#REF!</f>
        <v>#REF!</v>
      </c>
      <c r="VMJ37" s="133" t="e">
        <f>#REF!</f>
        <v>#REF!</v>
      </c>
      <c r="VMK37" s="133" t="e">
        <f>#REF!</f>
        <v>#REF!</v>
      </c>
      <c r="VML37" s="133" t="e">
        <f>#REF!</f>
        <v>#REF!</v>
      </c>
      <c r="VMM37" s="133" t="e">
        <f>#REF!</f>
        <v>#REF!</v>
      </c>
      <c r="VMN37" s="133" t="e">
        <f>#REF!</f>
        <v>#REF!</v>
      </c>
      <c r="VMO37" s="133" t="e">
        <f>#REF!</f>
        <v>#REF!</v>
      </c>
      <c r="VMP37" s="133" t="e">
        <f>#REF!</f>
        <v>#REF!</v>
      </c>
      <c r="VMQ37" s="133" t="e">
        <f>#REF!</f>
        <v>#REF!</v>
      </c>
      <c r="VMR37" s="133" t="e">
        <f>#REF!</f>
        <v>#REF!</v>
      </c>
      <c r="VMS37" s="133" t="e">
        <f>#REF!</f>
        <v>#REF!</v>
      </c>
      <c r="VMT37" s="133" t="e">
        <f>#REF!</f>
        <v>#REF!</v>
      </c>
      <c r="VMU37" s="133" t="e">
        <f>#REF!</f>
        <v>#REF!</v>
      </c>
      <c r="VMV37" s="133" t="e">
        <f>#REF!</f>
        <v>#REF!</v>
      </c>
      <c r="VMW37" s="133" t="e">
        <f>#REF!</f>
        <v>#REF!</v>
      </c>
      <c r="VMX37" s="133" t="e">
        <f>#REF!</f>
        <v>#REF!</v>
      </c>
      <c r="VMY37" s="133" t="e">
        <f>#REF!</f>
        <v>#REF!</v>
      </c>
      <c r="VMZ37" s="133" t="e">
        <f>#REF!</f>
        <v>#REF!</v>
      </c>
      <c r="VNA37" s="133" t="e">
        <f>#REF!</f>
        <v>#REF!</v>
      </c>
      <c r="VNB37" s="133" t="e">
        <f>#REF!</f>
        <v>#REF!</v>
      </c>
      <c r="VNC37" s="133" t="e">
        <f>#REF!</f>
        <v>#REF!</v>
      </c>
      <c r="VND37" s="133" t="e">
        <f>#REF!</f>
        <v>#REF!</v>
      </c>
      <c r="VNE37" s="133" t="e">
        <f>#REF!</f>
        <v>#REF!</v>
      </c>
      <c r="VNF37" s="133" t="e">
        <f>#REF!</f>
        <v>#REF!</v>
      </c>
      <c r="VNG37" s="133" t="e">
        <f>#REF!</f>
        <v>#REF!</v>
      </c>
      <c r="VNH37" s="133" t="e">
        <f>#REF!</f>
        <v>#REF!</v>
      </c>
      <c r="VNI37" s="133" t="e">
        <f>#REF!</f>
        <v>#REF!</v>
      </c>
      <c r="VNJ37" s="133" t="e">
        <f>#REF!</f>
        <v>#REF!</v>
      </c>
      <c r="VNK37" s="133" t="e">
        <f>#REF!</f>
        <v>#REF!</v>
      </c>
      <c r="VNL37" s="133" t="e">
        <f>#REF!</f>
        <v>#REF!</v>
      </c>
      <c r="VNM37" s="133" t="e">
        <f>#REF!</f>
        <v>#REF!</v>
      </c>
      <c r="VNN37" s="133" t="e">
        <f>#REF!</f>
        <v>#REF!</v>
      </c>
      <c r="VNO37" s="133" t="e">
        <f>#REF!</f>
        <v>#REF!</v>
      </c>
      <c r="VNP37" s="133" t="e">
        <f>#REF!</f>
        <v>#REF!</v>
      </c>
      <c r="VNQ37" s="133" t="e">
        <f>#REF!</f>
        <v>#REF!</v>
      </c>
      <c r="VNR37" s="133" t="e">
        <f>#REF!</f>
        <v>#REF!</v>
      </c>
      <c r="VNS37" s="133" t="e">
        <f>#REF!</f>
        <v>#REF!</v>
      </c>
      <c r="VNT37" s="133" t="e">
        <f>#REF!</f>
        <v>#REF!</v>
      </c>
      <c r="VNU37" s="133" t="e">
        <f>#REF!</f>
        <v>#REF!</v>
      </c>
      <c r="VNV37" s="133" t="e">
        <f>#REF!</f>
        <v>#REF!</v>
      </c>
      <c r="VNW37" s="133" t="e">
        <f>#REF!</f>
        <v>#REF!</v>
      </c>
      <c r="VNX37" s="133" t="e">
        <f>#REF!</f>
        <v>#REF!</v>
      </c>
      <c r="VNY37" s="133" t="e">
        <f>#REF!</f>
        <v>#REF!</v>
      </c>
      <c r="VNZ37" s="133" t="e">
        <f>#REF!</f>
        <v>#REF!</v>
      </c>
      <c r="VOA37" s="133" t="e">
        <f>#REF!</f>
        <v>#REF!</v>
      </c>
      <c r="VOB37" s="133" t="e">
        <f>#REF!</f>
        <v>#REF!</v>
      </c>
      <c r="VOC37" s="133" t="e">
        <f>#REF!</f>
        <v>#REF!</v>
      </c>
      <c r="VOD37" s="133" t="e">
        <f>#REF!</f>
        <v>#REF!</v>
      </c>
      <c r="VOE37" s="133" t="e">
        <f>#REF!</f>
        <v>#REF!</v>
      </c>
      <c r="VOF37" s="133" t="e">
        <f>#REF!</f>
        <v>#REF!</v>
      </c>
      <c r="VOG37" s="133" t="e">
        <f>#REF!</f>
        <v>#REF!</v>
      </c>
      <c r="VOH37" s="133" t="e">
        <f>#REF!</f>
        <v>#REF!</v>
      </c>
      <c r="VOI37" s="133" t="e">
        <f>#REF!</f>
        <v>#REF!</v>
      </c>
      <c r="VOJ37" s="133" t="e">
        <f>#REF!</f>
        <v>#REF!</v>
      </c>
      <c r="VOK37" s="133" t="e">
        <f>#REF!</f>
        <v>#REF!</v>
      </c>
      <c r="VOL37" s="133" t="e">
        <f>#REF!</f>
        <v>#REF!</v>
      </c>
      <c r="VOM37" s="133" t="e">
        <f>#REF!</f>
        <v>#REF!</v>
      </c>
      <c r="VON37" s="133" t="e">
        <f>#REF!</f>
        <v>#REF!</v>
      </c>
      <c r="VOO37" s="133" t="e">
        <f>#REF!</f>
        <v>#REF!</v>
      </c>
      <c r="VOP37" s="133" t="e">
        <f>#REF!</f>
        <v>#REF!</v>
      </c>
      <c r="VOQ37" s="133" t="e">
        <f>#REF!</f>
        <v>#REF!</v>
      </c>
      <c r="VOR37" s="133" t="e">
        <f>#REF!</f>
        <v>#REF!</v>
      </c>
      <c r="VOS37" s="133" t="e">
        <f>#REF!</f>
        <v>#REF!</v>
      </c>
      <c r="VOT37" s="133" t="e">
        <f>#REF!</f>
        <v>#REF!</v>
      </c>
      <c r="VOU37" s="133" t="e">
        <f>#REF!</f>
        <v>#REF!</v>
      </c>
      <c r="VOV37" s="133" t="e">
        <f>#REF!</f>
        <v>#REF!</v>
      </c>
      <c r="VOW37" s="133" t="e">
        <f>#REF!</f>
        <v>#REF!</v>
      </c>
      <c r="VOX37" s="133" t="e">
        <f>#REF!</f>
        <v>#REF!</v>
      </c>
      <c r="VOY37" s="133" t="e">
        <f>#REF!</f>
        <v>#REF!</v>
      </c>
      <c r="VOZ37" s="133" t="e">
        <f>#REF!</f>
        <v>#REF!</v>
      </c>
      <c r="VPA37" s="133" t="e">
        <f>#REF!</f>
        <v>#REF!</v>
      </c>
      <c r="VPB37" s="133" t="e">
        <f>#REF!</f>
        <v>#REF!</v>
      </c>
      <c r="VPC37" s="133" t="e">
        <f>#REF!</f>
        <v>#REF!</v>
      </c>
      <c r="VPD37" s="133" t="e">
        <f>#REF!</f>
        <v>#REF!</v>
      </c>
      <c r="VPE37" s="133" t="e">
        <f>#REF!</f>
        <v>#REF!</v>
      </c>
      <c r="VPF37" s="133" t="e">
        <f>#REF!</f>
        <v>#REF!</v>
      </c>
      <c r="VPG37" s="133" t="e">
        <f>#REF!</f>
        <v>#REF!</v>
      </c>
      <c r="VPH37" s="133" t="e">
        <f>#REF!</f>
        <v>#REF!</v>
      </c>
      <c r="VPI37" s="133" t="e">
        <f>#REF!</f>
        <v>#REF!</v>
      </c>
      <c r="VPJ37" s="133" t="e">
        <f>#REF!</f>
        <v>#REF!</v>
      </c>
      <c r="VPK37" s="133" t="e">
        <f>#REF!</f>
        <v>#REF!</v>
      </c>
      <c r="VPL37" s="133" t="e">
        <f>#REF!</f>
        <v>#REF!</v>
      </c>
      <c r="VPM37" s="133" t="e">
        <f>#REF!</f>
        <v>#REF!</v>
      </c>
      <c r="VPN37" s="133" t="e">
        <f>#REF!</f>
        <v>#REF!</v>
      </c>
      <c r="VPO37" s="133" t="e">
        <f>#REF!</f>
        <v>#REF!</v>
      </c>
      <c r="VPP37" s="133" t="e">
        <f>#REF!</f>
        <v>#REF!</v>
      </c>
      <c r="VPQ37" s="133" t="e">
        <f>#REF!</f>
        <v>#REF!</v>
      </c>
      <c r="VPR37" s="133" t="e">
        <f>#REF!</f>
        <v>#REF!</v>
      </c>
      <c r="VPS37" s="133" t="e">
        <f>#REF!</f>
        <v>#REF!</v>
      </c>
      <c r="VPT37" s="133" t="e">
        <f>#REF!</f>
        <v>#REF!</v>
      </c>
      <c r="VPU37" s="133" t="e">
        <f>#REF!</f>
        <v>#REF!</v>
      </c>
      <c r="VPV37" s="133" t="e">
        <f>#REF!</f>
        <v>#REF!</v>
      </c>
      <c r="VPW37" s="133" t="e">
        <f>#REF!</f>
        <v>#REF!</v>
      </c>
      <c r="VPX37" s="133" t="e">
        <f>#REF!</f>
        <v>#REF!</v>
      </c>
      <c r="VPY37" s="133" t="e">
        <f>#REF!</f>
        <v>#REF!</v>
      </c>
      <c r="VPZ37" s="133" t="e">
        <f>#REF!</f>
        <v>#REF!</v>
      </c>
      <c r="VQA37" s="133" t="e">
        <f>#REF!</f>
        <v>#REF!</v>
      </c>
      <c r="VQB37" s="133" t="e">
        <f>#REF!</f>
        <v>#REF!</v>
      </c>
      <c r="VQC37" s="133" t="e">
        <f>#REF!</f>
        <v>#REF!</v>
      </c>
      <c r="VQD37" s="133" t="e">
        <f>#REF!</f>
        <v>#REF!</v>
      </c>
      <c r="VQE37" s="133" t="e">
        <f>#REF!</f>
        <v>#REF!</v>
      </c>
      <c r="VQF37" s="133" t="e">
        <f>#REF!</f>
        <v>#REF!</v>
      </c>
      <c r="VQG37" s="133" t="e">
        <f>#REF!</f>
        <v>#REF!</v>
      </c>
      <c r="VQH37" s="133" t="e">
        <f>#REF!</f>
        <v>#REF!</v>
      </c>
      <c r="VQI37" s="133" t="e">
        <f>#REF!</f>
        <v>#REF!</v>
      </c>
      <c r="VQJ37" s="133" t="e">
        <f>#REF!</f>
        <v>#REF!</v>
      </c>
      <c r="VQK37" s="133" t="e">
        <f>#REF!</f>
        <v>#REF!</v>
      </c>
      <c r="VQL37" s="133" t="e">
        <f>#REF!</f>
        <v>#REF!</v>
      </c>
      <c r="VQM37" s="133" t="e">
        <f>#REF!</f>
        <v>#REF!</v>
      </c>
      <c r="VQN37" s="133" t="e">
        <f>#REF!</f>
        <v>#REF!</v>
      </c>
      <c r="VQO37" s="133" t="e">
        <f>#REF!</f>
        <v>#REF!</v>
      </c>
      <c r="VQP37" s="133" t="e">
        <f>#REF!</f>
        <v>#REF!</v>
      </c>
      <c r="VQQ37" s="133" t="e">
        <f>#REF!</f>
        <v>#REF!</v>
      </c>
      <c r="VQR37" s="133" t="e">
        <f>#REF!</f>
        <v>#REF!</v>
      </c>
      <c r="VQS37" s="133" t="e">
        <f>#REF!</f>
        <v>#REF!</v>
      </c>
      <c r="VQT37" s="133" t="e">
        <f>#REF!</f>
        <v>#REF!</v>
      </c>
      <c r="VQU37" s="133" t="e">
        <f>#REF!</f>
        <v>#REF!</v>
      </c>
      <c r="VQV37" s="133" t="e">
        <f>#REF!</f>
        <v>#REF!</v>
      </c>
      <c r="VQW37" s="133" t="e">
        <f>#REF!</f>
        <v>#REF!</v>
      </c>
      <c r="VQX37" s="133" t="e">
        <f>#REF!</f>
        <v>#REF!</v>
      </c>
      <c r="VQY37" s="133" t="e">
        <f>#REF!</f>
        <v>#REF!</v>
      </c>
      <c r="VQZ37" s="133" t="e">
        <f>#REF!</f>
        <v>#REF!</v>
      </c>
      <c r="VRA37" s="133" t="e">
        <f>#REF!</f>
        <v>#REF!</v>
      </c>
      <c r="VRB37" s="133" t="e">
        <f>#REF!</f>
        <v>#REF!</v>
      </c>
      <c r="VRC37" s="133" t="e">
        <f>#REF!</f>
        <v>#REF!</v>
      </c>
      <c r="VRD37" s="133" t="e">
        <f>#REF!</f>
        <v>#REF!</v>
      </c>
      <c r="VRE37" s="133" t="e">
        <f>#REF!</f>
        <v>#REF!</v>
      </c>
      <c r="VRF37" s="133" t="e">
        <f>#REF!</f>
        <v>#REF!</v>
      </c>
      <c r="VRG37" s="133" t="e">
        <f>#REF!</f>
        <v>#REF!</v>
      </c>
      <c r="VRH37" s="133" t="e">
        <f>#REF!</f>
        <v>#REF!</v>
      </c>
      <c r="VRI37" s="133" t="e">
        <f>#REF!</f>
        <v>#REF!</v>
      </c>
      <c r="VRJ37" s="133" t="e">
        <f>#REF!</f>
        <v>#REF!</v>
      </c>
      <c r="VRK37" s="133" t="e">
        <f>#REF!</f>
        <v>#REF!</v>
      </c>
      <c r="VRL37" s="133" t="e">
        <f>#REF!</f>
        <v>#REF!</v>
      </c>
      <c r="VRM37" s="133" t="e">
        <f>#REF!</f>
        <v>#REF!</v>
      </c>
      <c r="VRN37" s="133" t="e">
        <f>#REF!</f>
        <v>#REF!</v>
      </c>
      <c r="VRO37" s="133" t="e">
        <f>#REF!</f>
        <v>#REF!</v>
      </c>
      <c r="VRP37" s="133" t="e">
        <f>#REF!</f>
        <v>#REF!</v>
      </c>
      <c r="VRQ37" s="133" t="e">
        <f>#REF!</f>
        <v>#REF!</v>
      </c>
      <c r="VRR37" s="133" t="e">
        <f>#REF!</f>
        <v>#REF!</v>
      </c>
      <c r="VRS37" s="133" t="e">
        <f>#REF!</f>
        <v>#REF!</v>
      </c>
      <c r="VRT37" s="133" t="e">
        <f>#REF!</f>
        <v>#REF!</v>
      </c>
      <c r="VRU37" s="133" t="e">
        <f>#REF!</f>
        <v>#REF!</v>
      </c>
      <c r="VRV37" s="133" t="e">
        <f>#REF!</f>
        <v>#REF!</v>
      </c>
      <c r="VRW37" s="133" t="e">
        <f>#REF!</f>
        <v>#REF!</v>
      </c>
      <c r="VRX37" s="133" t="e">
        <f>#REF!</f>
        <v>#REF!</v>
      </c>
      <c r="VRY37" s="133" t="e">
        <f>#REF!</f>
        <v>#REF!</v>
      </c>
      <c r="VRZ37" s="133" t="e">
        <f>#REF!</f>
        <v>#REF!</v>
      </c>
      <c r="VSA37" s="133" t="e">
        <f>#REF!</f>
        <v>#REF!</v>
      </c>
      <c r="VSB37" s="133" t="e">
        <f>#REF!</f>
        <v>#REF!</v>
      </c>
      <c r="VSC37" s="133" t="e">
        <f>#REF!</f>
        <v>#REF!</v>
      </c>
      <c r="VSD37" s="133" t="e">
        <f>#REF!</f>
        <v>#REF!</v>
      </c>
      <c r="VSE37" s="133" t="e">
        <f>#REF!</f>
        <v>#REF!</v>
      </c>
      <c r="VSF37" s="133" t="e">
        <f>#REF!</f>
        <v>#REF!</v>
      </c>
      <c r="VSG37" s="133" t="e">
        <f>#REF!</f>
        <v>#REF!</v>
      </c>
      <c r="VSH37" s="133" t="e">
        <f>#REF!</f>
        <v>#REF!</v>
      </c>
      <c r="VSI37" s="133" t="e">
        <f>#REF!</f>
        <v>#REF!</v>
      </c>
      <c r="VSJ37" s="133" t="e">
        <f>#REF!</f>
        <v>#REF!</v>
      </c>
      <c r="VSK37" s="133" t="e">
        <f>#REF!</f>
        <v>#REF!</v>
      </c>
      <c r="VSL37" s="133" t="e">
        <f>#REF!</f>
        <v>#REF!</v>
      </c>
      <c r="VSM37" s="133" t="e">
        <f>#REF!</f>
        <v>#REF!</v>
      </c>
      <c r="VSN37" s="133" t="e">
        <f>#REF!</f>
        <v>#REF!</v>
      </c>
      <c r="VSO37" s="133" t="e">
        <f>#REF!</f>
        <v>#REF!</v>
      </c>
      <c r="VSP37" s="133" t="e">
        <f>#REF!</f>
        <v>#REF!</v>
      </c>
      <c r="VSQ37" s="133" t="e">
        <f>#REF!</f>
        <v>#REF!</v>
      </c>
      <c r="VSR37" s="133" t="e">
        <f>#REF!</f>
        <v>#REF!</v>
      </c>
      <c r="VSS37" s="133" t="e">
        <f>#REF!</f>
        <v>#REF!</v>
      </c>
      <c r="VST37" s="133" t="e">
        <f>#REF!</f>
        <v>#REF!</v>
      </c>
      <c r="VSU37" s="133" t="e">
        <f>#REF!</f>
        <v>#REF!</v>
      </c>
      <c r="VSV37" s="133" t="e">
        <f>#REF!</f>
        <v>#REF!</v>
      </c>
      <c r="VSW37" s="133" t="e">
        <f>#REF!</f>
        <v>#REF!</v>
      </c>
      <c r="VSX37" s="133" t="e">
        <f>#REF!</f>
        <v>#REF!</v>
      </c>
      <c r="VSY37" s="133" t="e">
        <f>#REF!</f>
        <v>#REF!</v>
      </c>
      <c r="VSZ37" s="133" t="e">
        <f>#REF!</f>
        <v>#REF!</v>
      </c>
      <c r="VTA37" s="133" t="e">
        <f>#REF!</f>
        <v>#REF!</v>
      </c>
      <c r="VTB37" s="133" t="e">
        <f>#REF!</f>
        <v>#REF!</v>
      </c>
      <c r="VTC37" s="133" t="e">
        <f>#REF!</f>
        <v>#REF!</v>
      </c>
      <c r="VTD37" s="133" t="e">
        <f>#REF!</f>
        <v>#REF!</v>
      </c>
      <c r="VTE37" s="133" t="e">
        <f>#REF!</f>
        <v>#REF!</v>
      </c>
      <c r="VTF37" s="133" t="e">
        <f>#REF!</f>
        <v>#REF!</v>
      </c>
      <c r="VTG37" s="133" t="e">
        <f>#REF!</f>
        <v>#REF!</v>
      </c>
      <c r="VTH37" s="133" t="e">
        <f>#REF!</f>
        <v>#REF!</v>
      </c>
      <c r="VTI37" s="133" t="e">
        <f>#REF!</f>
        <v>#REF!</v>
      </c>
      <c r="VTJ37" s="133" t="e">
        <f>#REF!</f>
        <v>#REF!</v>
      </c>
      <c r="VTK37" s="133" t="e">
        <f>#REF!</f>
        <v>#REF!</v>
      </c>
      <c r="VTL37" s="133" t="e">
        <f>#REF!</f>
        <v>#REF!</v>
      </c>
      <c r="VTM37" s="133" t="e">
        <f>#REF!</f>
        <v>#REF!</v>
      </c>
      <c r="VTN37" s="133" t="e">
        <f>#REF!</f>
        <v>#REF!</v>
      </c>
      <c r="VTO37" s="133" t="e">
        <f>#REF!</f>
        <v>#REF!</v>
      </c>
      <c r="VTP37" s="133" t="e">
        <f>#REF!</f>
        <v>#REF!</v>
      </c>
      <c r="VTQ37" s="133" t="e">
        <f>#REF!</f>
        <v>#REF!</v>
      </c>
      <c r="VTR37" s="133" t="e">
        <f>#REF!</f>
        <v>#REF!</v>
      </c>
      <c r="VTS37" s="133" t="e">
        <f>#REF!</f>
        <v>#REF!</v>
      </c>
      <c r="VTT37" s="133" t="e">
        <f>#REF!</f>
        <v>#REF!</v>
      </c>
      <c r="VTU37" s="133" t="e">
        <f>#REF!</f>
        <v>#REF!</v>
      </c>
      <c r="VTV37" s="133" t="e">
        <f>#REF!</f>
        <v>#REF!</v>
      </c>
      <c r="VTW37" s="133" t="e">
        <f>#REF!</f>
        <v>#REF!</v>
      </c>
      <c r="VTX37" s="133" t="e">
        <f>#REF!</f>
        <v>#REF!</v>
      </c>
      <c r="VTY37" s="133" t="e">
        <f>#REF!</f>
        <v>#REF!</v>
      </c>
      <c r="VTZ37" s="133" t="e">
        <f>#REF!</f>
        <v>#REF!</v>
      </c>
      <c r="VUA37" s="133" t="e">
        <f>#REF!</f>
        <v>#REF!</v>
      </c>
      <c r="VUB37" s="133" t="e">
        <f>#REF!</f>
        <v>#REF!</v>
      </c>
      <c r="VUC37" s="133" t="e">
        <f>#REF!</f>
        <v>#REF!</v>
      </c>
      <c r="VUD37" s="133" t="e">
        <f>#REF!</f>
        <v>#REF!</v>
      </c>
      <c r="VUE37" s="133" t="e">
        <f>#REF!</f>
        <v>#REF!</v>
      </c>
      <c r="VUF37" s="133" t="e">
        <f>#REF!</f>
        <v>#REF!</v>
      </c>
      <c r="VUG37" s="133" t="e">
        <f>#REF!</f>
        <v>#REF!</v>
      </c>
      <c r="VUH37" s="133" t="e">
        <f>#REF!</f>
        <v>#REF!</v>
      </c>
      <c r="VUI37" s="133" t="e">
        <f>#REF!</f>
        <v>#REF!</v>
      </c>
      <c r="VUJ37" s="133" t="e">
        <f>#REF!</f>
        <v>#REF!</v>
      </c>
      <c r="VUK37" s="133" t="e">
        <f>#REF!</f>
        <v>#REF!</v>
      </c>
      <c r="VUL37" s="133" t="e">
        <f>#REF!</f>
        <v>#REF!</v>
      </c>
      <c r="VUM37" s="133" t="e">
        <f>#REF!</f>
        <v>#REF!</v>
      </c>
      <c r="VUN37" s="133" t="e">
        <f>#REF!</f>
        <v>#REF!</v>
      </c>
      <c r="VUO37" s="133" t="e">
        <f>#REF!</f>
        <v>#REF!</v>
      </c>
      <c r="VUP37" s="133" t="e">
        <f>#REF!</f>
        <v>#REF!</v>
      </c>
      <c r="VUQ37" s="133" t="e">
        <f>#REF!</f>
        <v>#REF!</v>
      </c>
      <c r="VUR37" s="133" t="e">
        <f>#REF!</f>
        <v>#REF!</v>
      </c>
      <c r="VUS37" s="133" t="e">
        <f>#REF!</f>
        <v>#REF!</v>
      </c>
      <c r="VUT37" s="133" t="e">
        <f>#REF!</f>
        <v>#REF!</v>
      </c>
      <c r="VUU37" s="133" t="e">
        <f>#REF!</f>
        <v>#REF!</v>
      </c>
      <c r="VUV37" s="133" t="e">
        <f>#REF!</f>
        <v>#REF!</v>
      </c>
      <c r="VUW37" s="133" t="e">
        <f>#REF!</f>
        <v>#REF!</v>
      </c>
      <c r="VUX37" s="133" t="e">
        <f>#REF!</f>
        <v>#REF!</v>
      </c>
      <c r="VUY37" s="133" t="e">
        <f>#REF!</f>
        <v>#REF!</v>
      </c>
      <c r="VUZ37" s="133" t="e">
        <f>#REF!</f>
        <v>#REF!</v>
      </c>
      <c r="VVA37" s="133" t="e">
        <f>#REF!</f>
        <v>#REF!</v>
      </c>
      <c r="VVB37" s="133" t="e">
        <f>#REF!</f>
        <v>#REF!</v>
      </c>
      <c r="VVC37" s="133" t="e">
        <f>#REF!</f>
        <v>#REF!</v>
      </c>
      <c r="VVD37" s="133" t="e">
        <f>#REF!</f>
        <v>#REF!</v>
      </c>
      <c r="VVE37" s="133" t="e">
        <f>#REF!</f>
        <v>#REF!</v>
      </c>
      <c r="VVF37" s="133" t="e">
        <f>#REF!</f>
        <v>#REF!</v>
      </c>
      <c r="VVG37" s="133" t="e">
        <f>#REF!</f>
        <v>#REF!</v>
      </c>
      <c r="VVH37" s="133" t="e">
        <f>#REF!</f>
        <v>#REF!</v>
      </c>
      <c r="VVI37" s="133" t="e">
        <f>#REF!</f>
        <v>#REF!</v>
      </c>
      <c r="VVJ37" s="133" t="e">
        <f>#REF!</f>
        <v>#REF!</v>
      </c>
      <c r="VVK37" s="133" t="e">
        <f>#REF!</f>
        <v>#REF!</v>
      </c>
      <c r="VVL37" s="133" t="e">
        <f>#REF!</f>
        <v>#REF!</v>
      </c>
      <c r="VVM37" s="133" t="e">
        <f>#REF!</f>
        <v>#REF!</v>
      </c>
      <c r="VVN37" s="133" t="e">
        <f>#REF!</f>
        <v>#REF!</v>
      </c>
      <c r="VVO37" s="133" t="e">
        <f>#REF!</f>
        <v>#REF!</v>
      </c>
      <c r="VVP37" s="133" t="e">
        <f>#REF!</f>
        <v>#REF!</v>
      </c>
      <c r="VVQ37" s="133" t="e">
        <f>#REF!</f>
        <v>#REF!</v>
      </c>
      <c r="VVR37" s="133" t="e">
        <f>#REF!</f>
        <v>#REF!</v>
      </c>
      <c r="VVS37" s="133" t="e">
        <f>#REF!</f>
        <v>#REF!</v>
      </c>
      <c r="VVT37" s="133" t="e">
        <f>#REF!</f>
        <v>#REF!</v>
      </c>
      <c r="VVU37" s="133" t="e">
        <f>#REF!</f>
        <v>#REF!</v>
      </c>
      <c r="VVV37" s="133" t="e">
        <f>#REF!</f>
        <v>#REF!</v>
      </c>
      <c r="VVW37" s="133" t="e">
        <f>#REF!</f>
        <v>#REF!</v>
      </c>
      <c r="VVX37" s="133" t="e">
        <f>#REF!</f>
        <v>#REF!</v>
      </c>
      <c r="VVY37" s="133" t="e">
        <f>#REF!</f>
        <v>#REF!</v>
      </c>
      <c r="VVZ37" s="133" t="e">
        <f>#REF!</f>
        <v>#REF!</v>
      </c>
      <c r="VWA37" s="133" t="e">
        <f>#REF!</f>
        <v>#REF!</v>
      </c>
      <c r="VWB37" s="133" t="e">
        <f>#REF!</f>
        <v>#REF!</v>
      </c>
      <c r="VWC37" s="133" t="e">
        <f>#REF!</f>
        <v>#REF!</v>
      </c>
      <c r="VWD37" s="133" t="e">
        <f>#REF!</f>
        <v>#REF!</v>
      </c>
      <c r="VWE37" s="133" t="e">
        <f>#REF!</f>
        <v>#REF!</v>
      </c>
      <c r="VWF37" s="133" t="e">
        <f>#REF!</f>
        <v>#REF!</v>
      </c>
      <c r="VWG37" s="133" t="e">
        <f>#REF!</f>
        <v>#REF!</v>
      </c>
      <c r="VWH37" s="133" t="e">
        <f>#REF!</f>
        <v>#REF!</v>
      </c>
      <c r="VWI37" s="133" t="e">
        <f>#REF!</f>
        <v>#REF!</v>
      </c>
      <c r="VWJ37" s="133" t="e">
        <f>#REF!</f>
        <v>#REF!</v>
      </c>
      <c r="VWK37" s="133" t="e">
        <f>#REF!</f>
        <v>#REF!</v>
      </c>
      <c r="VWL37" s="133" t="e">
        <f>#REF!</f>
        <v>#REF!</v>
      </c>
      <c r="VWM37" s="133" t="e">
        <f>#REF!</f>
        <v>#REF!</v>
      </c>
      <c r="VWN37" s="133" t="e">
        <f>#REF!</f>
        <v>#REF!</v>
      </c>
      <c r="VWO37" s="133" t="e">
        <f>#REF!</f>
        <v>#REF!</v>
      </c>
      <c r="VWP37" s="133" t="e">
        <f>#REF!</f>
        <v>#REF!</v>
      </c>
      <c r="VWQ37" s="133" t="e">
        <f>#REF!</f>
        <v>#REF!</v>
      </c>
      <c r="VWR37" s="133" t="e">
        <f>#REF!</f>
        <v>#REF!</v>
      </c>
      <c r="VWS37" s="133" t="e">
        <f>#REF!</f>
        <v>#REF!</v>
      </c>
      <c r="VWT37" s="133" t="e">
        <f>#REF!</f>
        <v>#REF!</v>
      </c>
      <c r="VWU37" s="133" t="e">
        <f>#REF!</f>
        <v>#REF!</v>
      </c>
      <c r="VWV37" s="133" t="e">
        <f>#REF!</f>
        <v>#REF!</v>
      </c>
      <c r="VWW37" s="133" t="e">
        <f>#REF!</f>
        <v>#REF!</v>
      </c>
      <c r="VWX37" s="133" t="e">
        <f>#REF!</f>
        <v>#REF!</v>
      </c>
      <c r="VWY37" s="133" t="e">
        <f>#REF!</f>
        <v>#REF!</v>
      </c>
      <c r="VWZ37" s="133" t="e">
        <f>#REF!</f>
        <v>#REF!</v>
      </c>
      <c r="VXA37" s="133" t="e">
        <f>#REF!</f>
        <v>#REF!</v>
      </c>
      <c r="VXB37" s="133" t="e">
        <f>#REF!</f>
        <v>#REF!</v>
      </c>
      <c r="VXC37" s="133" t="e">
        <f>#REF!</f>
        <v>#REF!</v>
      </c>
      <c r="VXD37" s="133" t="e">
        <f>#REF!</f>
        <v>#REF!</v>
      </c>
      <c r="VXE37" s="133" t="e">
        <f>#REF!</f>
        <v>#REF!</v>
      </c>
      <c r="VXF37" s="133" t="e">
        <f>#REF!</f>
        <v>#REF!</v>
      </c>
      <c r="VXG37" s="133" t="e">
        <f>#REF!</f>
        <v>#REF!</v>
      </c>
      <c r="VXH37" s="133" t="e">
        <f>#REF!</f>
        <v>#REF!</v>
      </c>
      <c r="VXI37" s="133" t="e">
        <f>#REF!</f>
        <v>#REF!</v>
      </c>
      <c r="VXJ37" s="133" t="e">
        <f>#REF!</f>
        <v>#REF!</v>
      </c>
      <c r="VXK37" s="133" t="e">
        <f>#REF!</f>
        <v>#REF!</v>
      </c>
      <c r="VXL37" s="133" t="e">
        <f>#REF!</f>
        <v>#REF!</v>
      </c>
      <c r="VXM37" s="133" t="e">
        <f>#REF!</f>
        <v>#REF!</v>
      </c>
      <c r="VXN37" s="133" t="e">
        <f>#REF!</f>
        <v>#REF!</v>
      </c>
      <c r="VXO37" s="133" t="e">
        <f>#REF!</f>
        <v>#REF!</v>
      </c>
      <c r="VXP37" s="133" t="e">
        <f>#REF!</f>
        <v>#REF!</v>
      </c>
      <c r="VXQ37" s="133" t="e">
        <f>#REF!</f>
        <v>#REF!</v>
      </c>
      <c r="VXR37" s="133" t="e">
        <f>#REF!</f>
        <v>#REF!</v>
      </c>
      <c r="VXS37" s="133" t="e">
        <f>#REF!</f>
        <v>#REF!</v>
      </c>
      <c r="VXT37" s="133" t="e">
        <f>#REF!</f>
        <v>#REF!</v>
      </c>
      <c r="VXU37" s="133" t="e">
        <f>#REF!</f>
        <v>#REF!</v>
      </c>
      <c r="VXV37" s="133" t="e">
        <f>#REF!</f>
        <v>#REF!</v>
      </c>
      <c r="VXW37" s="133" t="e">
        <f>#REF!</f>
        <v>#REF!</v>
      </c>
      <c r="VXX37" s="133" t="e">
        <f>#REF!</f>
        <v>#REF!</v>
      </c>
      <c r="VXY37" s="133" t="e">
        <f>#REF!</f>
        <v>#REF!</v>
      </c>
      <c r="VXZ37" s="133" t="e">
        <f>#REF!</f>
        <v>#REF!</v>
      </c>
      <c r="VYA37" s="133" t="e">
        <f>#REF!</f>
        <v>#REF!</v>
      </c>
      <c r="VYB37" s="133" t="e">
        <f>#REF!</f>
        <v>#REF!</v>
      </c>
      <c r="VYC37" s="133" t="e">
        <f>#REF!</f>
        <v>#REF!</v>
      </c>
      <c r="VYD37" s="133" t="e">
        <f>#REF!</f>
        <v>#REF!</v>
      </c>
      <c r="VYE37" s="133" t="e">
        <f>#REF!</f>
        <v>#REF!</v>
      </c>
      <c r="VYF37" s="133" t="e">
        <f>#REF!</f>
        <v>#REF!</v>
      </c>
      <c r="VYG37" s="133" t="e">
        <f>#REF!</f>
        <v>#REF!</v>
      </c>
      <c r="VYH37" s="133" t="e">
        <f>#REF!</f>
        <v>#REF!</v>
      </c>
      <c r="VYI37" s="133" t="e">
        <f>#REF!</f>
        <v>#REF!</v>
      </c>
      <c r="VYJ37" s="133" t="e">
        <f>#REF!</f>
        <v>#REF!</v>
      </c>
      <c r="VYK37" s="133" t="e">
        <f>#REF!</f>
        <v>#REF!</v>
      </c>
      <c r="VYL37" s="133" t="e">
        <f>#REF!</f>
        <v>#REF!</v>
      </c>
      <c r="VYM37" s="133" t="e">
        <f>#REF!</f>
        <v>#REF!</v>
      </c>
      <c r="VYN37" s="133" t="e">
        <f>#REF!</f>
        <v>#REF!</v>
      </c>
      <c r="VYO37" s="133" t="e">
        <f>#REF!</f>
        <v>#REF!</v>
      </c>
      <c r="VYP37" s="133" t="e">
        <f>#REF!</f>
        <v>#REF!</v>
      </c>
      <c r="VYQ37" s="133" t="e">
        <f>#REF!</f>
        <v>#REF!</v>
      </c>
      <c r="VYR37" s="133" t="e">
        <f>#REF!</f>
        <v>#REF!</v>
      </c>
      <c r="VYS37" s="133" t="e">
        <f>#REF!</f>
        <v>#REF!</v>
      </c>
      <c r="VYT37" s="133" t="e">
        <f>#REF!</f>
        <v>#REF!</v>
      </c>
      <c r="VYU37" s="133" t="e">
        <f>#REF!</f>
        <v>#REF!</v>
      </c>
      <c r="VYV37" s="133" t="e">
        <f>#REF!</f>
        <v>#REF!</v>
      </c>
      <c r="VYW37" s="133" t="e">
        <f>#REF!</f>
        <v>#REF!</v>
      </c>
      <c r="VYX37" s="133" t="e">
        <f>#REF!</f>
        <v>#REF!</v>
      </c>
      <c r="VYY37" s="133" t="e">
        <f>#REF!</f>
        <v>#REF!</v>
      </c>
      <c r="VYZ37" s="133" t="e">
        <f>#REF!</f>
        <v>#REF!</v>
      </c>
      <c r="VZA37" s="133" t="e">
        <f>#REF!</f>
        <v>#REF!</v>
      </c>
      <c r="VZB37" s="133" t="e">
        <f>#REF!</f>
        <v>#REF!</v>
      </c>
      <c r="VZC37" s="133" t="e">
        <f>#REF!</f>
        <v>#REF!</v>
      </c>
      <c r="VZD37" s="133" t="e">
        <f>#REF!</f>
        <v>#REF!</v>
      </c>
      <c r="VZE37" s="133" t="e">
        <f>#REF!</f>
        <v>#REF!</v>
      </c>
      <c r="VZF37" s="133" t="e">
        <f>#REF!</f>
        <v>#REF!</v>
      </c>
      <c r="VZG37" s="133" t="e">
        <f>#REF!</f>
        <v>#REF!</v>
      </c>
      <c r="VZH37" s="133" t="e">
        <f>#REF!</f>
        <v>#REF!</v>
      </c>
      <c r="VZI37" s="133" t="e">
        <f>#REF!</f>
        <v>#REF!</v>
      </c>
      <c r="VZJ37" s="133" t="e">
        <f>#REF!</f>
        <v>#REF!</v>
      </c>
      <c r="VZK37" s="133" t="e">
        <f>#REF!</f>
        <v>#REF!</v>
      </c>
      <c r="VZL37" s="133" t="e">
        <f>#REF!</f>
        <v>#REF!</v>
      </c>
      <c r="VZM37" s="133" t="e">
        <f>#REF!</f>
        <v>#REF!</v>
      </c>
      <c r="VZN37" s="133" t="e">
        <f>#REF!</f>
        <v>#REF!</v>
      </c>
      <c r="VZO37" s="133" t="e">
        <f>#REF!</f>
        <v>#REF!</v>
      </c>
      <c r="VZP37" s="133" t="e">
        <f>#REF!</f>
        <v>#REF!</v>
      </c>
      <c r="VZQ37" s="133" t="e">
        <f>#REF!</f>
        <v>#REF!</v>
      </c>
      <c r="VZR37" s="133" t="e">
        <f>#REF!</f>
        <v>#REF!</v>
      </c>
      <c r="VZS37" s="133" t="e">
        <f>#REF!</f>
        <v>#REF!</v>
      </c>
      <c r="VZT37" s="133" t="e">
        <f>#REF!</f>
        <v>#REF!</v>
      </c>
      <c r="VZU37" s="133" t="e">
        <f>#REF!</f>
        <v>#REF!</v>
      </c>
      <c r="VZV37" s="133" t="e">
        <f>#REF!</f>
        <v>#REF!</v>
      </c>
      <c r="VZW37" s="133" t="e">
        <f>#REF!</f>
        <v>#REF!</v>
      </c>
      <c r="VZX37" s="133" t="e">
        <f>#REF!</f>
        <v>#REF!</v>
      </c>
      <c r="VZY37" s="133" t="e">
        <f>#REF!</f>
        <v>#REF!</v>
      </c>
      <c r="VZZ37" s="133" t="e">
        <f>#REF!</f>
        <v>#REF!</v>
      </c>
      <c r="WAA37" s="133" t="e">
        <f>#REF!</f>
        <v>#REF!</v>
      </c>
      <c r="WAB37" s="133" t="e">
        <f>#REF!</f>
        <v>#REF!</v>
      </c>
      <c r="WAC37" s="133" t="e">
        <f>#REF!</f>
        <v>#REF!</v>
      </c>
      <c r="WAD37" s="133" t="e">
        <f>#REF!</f>
        <v>#REF!</v>
      </c>
      <c r="WAE37" s="133" t="e">
        <f>#REF!</f>
        <v>#REF!</v>
      </c>
      <c r="WAF37" s="133" t="e">
        <f>#REF!</f>
        <v>#REF!</v>
      </c>
      <c r="WAG37" s="133" t="e">
        <f>#REF!</f>
        <v>#REF!</v>
      </c>
      <c r="WAH37" s="133" t="e">
        <f>#REF!</f>
        <v>#REF!</v>
      </c>
      <c r="WAI37" s="133" t="e">
        <f>#REF!</f>
        <v>#REF!</v>
      </c>
      <c r="WAJ37" s="133" t="e">
        <f>#REF!</f>
        <v>#REF!</v>
      </c>
      <c r="WAK37" s="133" t="e">
        <f>#REF!</f>
        <v>#REF!</v>
      </c>
      <c r="WAL37" s="133" t="e">
        <f>#REF!</f>
        <v>#REF!</v>
      </c>
      <c r="WAM37" s="133" t="e">
        <f>#REF!</f>
        <v>#REF!</v>
      </c>
      <c r="WAN37" s="133" t="e">
        <f>#REF!</f>
        <v>#REF!</v>
      </c>
      <c r="WAO37" s="133" t="e">
        <f>#REF!</f>
        <v>#REF!</v>
      </c>
      <c r="WAP37" s="133" t="e">
        <f>#REF!</f>
        <v>#REF!</v>
      </c>
      <c r="WAQ37" s="133" t="e">
        <f>#REF!</f>
        <v>#REF!</v>
      </c>
      <c r="WAR37" s="133" t="e">
        <f>#REF!</f>
        <v>#REF!</v>
      </c>
      <c r="WAS37" s="133" t="e">
        <f>#REF!</f>
        <v>#REF!</v>
      </c>
      <c r="WAT37" s="133" t="e">
        <f>#REF!</f>
        <v>#REF!</v>
      </c>
      <c r="WAU37" s="133" t="e">
        <f>#REF!</f>
        <v>#REF!</v>
      </c>
      <c r="WAV37" s="133" t="e">
        <f>#REF!</f>
        <v>#REF!</v>
      </c>
      <c r="WAW37" s="133" t="e">
        <f>#REF!</f>
        <v>#REF!</v>
      </c>
      <c r="WAX37" s="133" t="e">
        <f>#REF!</f>
        <v>#REF!</v>
      </c>
      <c r="WAY37" s="133" t="e">
        <f>#REF!</f>
        <v>#REF!</v>
      </c>
      <c r="WAZ37" s="133" t="e">
        <f>#REF!</f>
        <v>#REF!</v>
      </c>
      <c r="WBA37" s="133" t="e">
        <f>#REF!</f>
        <v>#REF!</v>
      </c>
      <c r="WBB37" s="133" t="e">
        <f>#REF!</f>
        <v>#REF!</v>
      </c>
      <c r="WBC37" s="133" t="e">
        <f>#REF!</f>
        <v>#REF!</v>
      </c>
      <c r="WBD37" s="133" t="e">
        <f>#REF!</f>
        <v>#REF!</v>
      </c>
      <c r="WBE37" s="133" t="e">
        <f>#REF!</f>
        <v>#REF!</v>
      </c>
      <c r="WBF37" s="133" t="e">
        <f>#REF!</f>
        <v>#REF!</v>
      </c>
      <c r="WBG37" s="133" t="e">
        <f>#REF!</f>
        <v>#REF!</v>
      </c>
      <c r="WBH37" s="133" t="e">
        <f>#REF!</f>
        <v>#REF!</v>
      </c>
      <c r="WBI37" s="133" t="e">
        <f>#REF!</f>
        <v>#REF!</v>
      </c>
      <c r="WBJ37" s="133" t="e">
        <f>#REF!</f>
        <v>#REF!</v>
      </c>
      <c r="WBK37" s="133" t="e">
        <f>#REF!</f>
        <v>#REF!</v>
      </c>
      <c r="WBL37" s="133" t="e">
        <f>#REF!</f>
        <v>#REF!</v>
      </c>
      <c r="WBM37" s="133" t="e">
        <f>#REF!</f>
        <v>#REF!</v>
      </c>
      <c r="WBN37" s="133" t="e">
        <f>#REF!</f>
        <v>#REF!</v>
      </c>
      <c r="WBO37" s="133" t="e">
        <f>#REF!</f>
        <v>#REF!</v>
      </c>
      <c r="WBP37" s="133" t="e">
        <f>#REF!</f>
        <v>#REF!</v>
      </c>
      <c r="WBQ37" s="133" t="e">
        <f>#REF!</f>
        <v>#REF!</v>
      </c>
      <c r="WBR37" s="133" t="e">
        <f>#REF!</f>
        <v>#REF!</v>
      </c>
      <c r="WBS37" s="133" t="e">
        <f>#REF!</f>
        <v>#REF!</v>
      </c>
      <c r="WBT37" s="133" t="e">
        <f>#REF!</f>
        <v>#REF!</v>
      </c>
      <c r="WBU37" s="133" t="e">
        <f>#REF!</f>
        <v>#REF!</v>
      </c>
      <c r="WBV37" s="133" t="e">
        <f>#REF!</f>
        <v>#REF!</v>
      </c>
      <c r="WBW37" s="133" t="e">
        <f>#REF!</f>
        <v>#REF!</v>
      </c>
      <c r="WBX37" s="133" t="e">
        <f>#REF!</f>
        <v>#REF!</v>
      </c>
      <c r="WBY37" s="133" t="e">
        <f>#REF!</f>
        <v>#REF!</v>
      </c>
      <c r="WBZ37" s="133" t="e">
        <f>#REF!</f>
        <v>#REF!</v>
      </c>
      <c r="WCA37" s="133" t="e">
        <f>#REF!</f>
        <v>#REF!</v>
      </c>
      <c r="WCB37" s="133" t="e">
        <f>#REF!</f>
        <v>#REF!</v>
      </c>
      <c r="WCC37" s="133" t="e">
        <f>#REF!</f>
        <v>#REF!</v>
      </c>
      <c r="WCD37" s="133" t="e">
        <f>#REF!</f>
        <v>#REF!</v>
      </c>
      <c r="WCE37" s="133" t="e">
        <f>#REF!</f>
        <v>#REF!</v>
      </c>
      <c r="WCF37" s="133" t="e">
        <f>#REF!</f>
        <v>#REF!</v>
      </c>
      <c r="WCG37" s="133" t="e">
        <f>#REF!</f>
        <v>#REF!</v>
      </c>
      <c r="WCH37" s="133" t="e">
        <f>#REF!</f>
        <v>#REF!</v>
      </c>
      <c r="WCI37" s="133" t="e">
        <f>#REF!</f>
        <v>#REF!</v>
      </c>
      <c r="WCJ37" s="133" t="e">
        <f>#REF!</f>
        <v>#REF!</v>
      </c>
      <c r="WCK37" s="133" t="e">
        <f>#REF!</f>
        <v>#REF!</v>
      </c>
      <c r="WCL37" s="133" t="e">
        <f>#REF!</f>
        <v>#REF!</v>
      </c>
      <c r="WCM37" s="133" t="e">
        <f>#REF!</f>
        <v>#REF!</v>
      </c>
      <c r="WCN37" s="133" t="e">
        <f>#REF!</f>
        <v>#REF!</v>
      </c>
      <c r="WCO37" s="133" t="e">
        <f>#REF!</f>
        <v>#REF!</v>
      </c>
      <c r="WCP37" s="133" t="e">
        <f>#REF!</f>
        <v>#REF!</v>
      </c>
      <c r="WCQ37" s="133" t="e">
        <f>#REF!</f>
        <v>#REF!</v>
      </c>
      <c r="WCR37" s="133" t="e">
        <f>#REF!</f>
        <v>#REF!</v>
      </c>
      <c r="WCS37" s="133" t="e">
        <f>#REF!</f>
        <v>#REF!</v>
      </c>
      <c r="WCT37" s="133" t="e">
        <f>#REF!</f>
        <v>#REF!</v>
      </c>
      <c r="WCU37" s="133" t="e">
        <f>#REF!</f>
        <v>#REF!</v>
      </c>
      <c r="WCV37" s="133" t="e">
        <f>#REF!</f>
        <v>#REF!</v>
      </c>
      <c r="WCW37" s="133" t="e">
        <f>#REF!</f>
        <v>#REF!</v>
      </c>
      <c r="WCX37" s="133" t="e">
        <f>#REF!</f>
        <v>#REF!</v>
      </c>
      <c r="WCY37" s="133" t="e">
        <f>#REF!</f>
        <v>#REF!</v>
      </c>
      <c r="WCZ37" s="133" t="e">
        <f>#REF!</f>
        <v>#REF!</v>
      </c>
      <c r="WDA37" s="133" t="e">
        <f>#REF!</f>
        <v>#REF!</v>
      </c>
      <c r="WDB37" s="133" t="e">
        <f>#REF!</f>
        <v>#REF!</v>
      </c>
      <c r="WDC37" s="133" t="e">
        <f>#REF!</f>
        <v>#REF!</v>
      </c>
      <c r="WDD37" s="133" t="e">
        <f>#REF!</f>
        <v>#REF!</v>
      </c>
      <c r="WDE37" s="133" t="e">
        <f>#REF!</f>
        <v>#REF!</v>
      </c>
      <c r="WDF37" s="133" t="e">
        <f>#REF!</f>
        <v>#REF!</v>
      </c>
      <c r="WDG37" s="133" t="e">
        <f>#REF!</f>
        <v>#REF!</v>
      </c>
      <c r="WDH37" s="133" t="e">
        <f>#REF!</f>
        <v>#REF!</v>
      </c>
      <c r="WDI37" s="133" t="e">
        <f>#REF!</f>
        <v>#REF!</v>
      </c>
      <c r="WDJ37" s="133" t="e">
        <f>#REF!</f>
        <v>#REF!</v>
      </c>
      <c r="WDK37" s="133" t="e">
        <f>#REF!</f>
        <v>#REF!</v>
      </c>
      <c r="WDL37" s="133" t="e">
        <f>#REF!</f>
        <v>#REF!</v>
      </c>
      <c r="WDM37" s="133" t="e">
        <f>#REF!</f>
        <v>#REF!</v>
      </c>
      <c r="WDN37" s="133" t="e">
        <f>#REF!</f>
        <v>#REF!</v>
      </c>
      <c r="WDO37" s="133" t="e">
        <f>#REF!</f>
        <v>#REF!</v>
      </c>
      <c r="WDP37" s="133" t="e">
        <f>#REF!</f>
        <v>#REF!</v>
      </c>
      <c r="WDQ37" s="133" t="e">
        <f>#REF!</f>
        <v>#REF!</v>
      </c>
      <c r="WDR37" s="133" t="e">
        <f>#REF!</f>
        <v>#REF!</v>
      </c>
      <c r="WDS37" s="133" t="e">
        <f>#REF!</f>
        <v>#REF!</v>
      </c>
      <c r="WDT37" s="133" t="e">
        <f>#REF!</f>
        <v>#REF!</v>
      </c>
      <c r="WDU37" s="133" t="e">
        <f>#REF!</f>
        <v>#REF!</v>
      </c>
      <c r="WDV37" s="133" t="e">
        <f>#REF!</f>
        <v>#REF!</v>
      </c>
      <c r="WDW37" s="133" t="e">
        <f>#REF!</f>
        <v>#REF!</v>
      </c>
      <c r="WDX37" s="133" t="e">
        <f>#REF!</f>
        <v>#REF!</v>
      </c>
      <c r="WDY37" s="133" t="e">
        <f>#REF!</f>
        <v>#REF!</v>
      </c>
      <c r="WDZ37" s="133" t="e">
        <f>#REF!</f>
        <v>#REF!</v>
      </c>
      <c r="WEA37" s="133" t="e">
        <f>#REF!</f>
        <v>#REF!</v>
      </c>
      <c r="WEB37" s="133" t="e">
        <f>#REF!</f>
        <v>#REF!</v>
      </c>
      <c r="WEC37" s="133" t="e">
        <f>#REF!</f>
        <v>#REF!</v>
      </c>
      <c r="WED37" s="133" t="e">
        <f>#REF!</f>
        <v>#REF!</v>
      </c>
      <c r="WEE37" s="133" t="e">
        <f>#REF!</f>
        <v>#REF!</v>
      </c>
      <c r="WEF37" s="133" t="e">
        <f>#REF!</f>
        <v>#REF!</v>
      </c>
      <c r="WEG37" s="133" t="e">
        <f>#REF!</f>
        <v>#REF!</v>
      </c>
      <c r="WEH37" s="133" t="e">
        <f>#REF!</f>
        <v>#REF!</v>
      </c>
      <c r="WEI37" s="133" t="e">
        <f>#REF!</f>
        <v>#REF!</v>
      </c>
      <c r="WEJ37" s="133" t="e">
        <f>#REF!</f>
        <v>#REF!</v>
      </c>
      <c r="WEK37" s="133" t="e">
        <f>#REF!</f>
        <v>#REF!</v>
      </c>
      <c r="WEL37" s="133" t="e">
        <f>#REF!</f>
        <v>#REF!</v>
      </c>
      <c r="WEM37" s="133" t="e">
        <f>#REF!</f>
        <v>#REF!</v>
      </c>
      <c r="WEN37" s="133" t="e">
        <f>#REF!</f>
        <v>#REF!</v>
      </c>
      <c r="WEO37" s="133" t="e">
        <f>#REF!</f>
        <v>#REF!</v>
      </c>
      <c r="WEP37" s="133" t="e">
        <f>#REF!</f>
        <v>#REF!</v>
      </c>
      <c r="WEQ37" s="133" t="e">
        <f>#REF!</f>
        <v>#REF!</v>
      </c>
      <c r="WER37" s="133" t="e">
        <f>#REF!</f>
        <v>#REF!</v>
      </c>
      <c r="WES37" s="133" t="e">
        <f>#REF!</f>
        <v>#REF!</v>
      </c>
      <c r="WET37" s="133" t="e">
        <f>#REF!</f>
        <v>#REF!</v>
      </c>
      <c r="WEU37" s="133" t="e">
        <f>#REF!</f>
        <v>#REF!</v>
      </c>
      <c r="WEV37" s="133" t="e">
        <f>#REF!</f>
        <v>#REF!</v>
      </c>
      <c r="WEW37" s="133" t="e">
        <f>#REF!</f>
        <v>#REF!</v>
      </c>
      <c r="WEX37" s="133" t="e">
        <f>#REF!</f>
        <v>#REF!</v>
      </c>
      <c r="WEY37" s="133" t="e">
        <f>#REF!</f>
        <v>#REF!</v>
      </c>
      <c r="WEZ37" s="133" t="e">
        <f>#REF!</f>
        <v>#REF!</v>
      </c>
      <c r="WFA37" s="133" t="e">
        <f>#REF!</f>
        <v>#REF!</v>
      </c>
      <c r="WFB37" s="133" t="e">
        <f>#REF!</f>
        <v>#REF!</v>
      </c>
      <c r="WFC37" s="133" t="e">
        <f>#REF!</f>
        <v>#REF!</v>
      </c>
      <c r="WFD37" s="133" t="e">
        <f>#REF!</f>
        <v>#REF!</v>
      </c>
      <c r="WFE37" s="133" t="e">
        <f>#REF!</f>
        <v>#REF!</v>
      </c>
      <c r="WFF37" s="133" t="e">
        <f>#REF!</f>
        <v>#REF!</v>
      </c>
      <c r="WFG37" s="133" t="e">
        <f>#REF!</f>
        <v>#REF!</v>
      </c>
      <c r="WFH37" s="133" t="e">
        <f>#REF!</f>
        <v>#REF!</v>
      </c>
      <c r="WFI37" s="133" t="e">
        <f>#REF!</f>
        <v>#REF!</v>
      </c>
      <c r="WFJ37" s="133" t="e">
        <f>#REF!</f>
        <v>#REF!</v>
      </c>
      <c r="WFK37" s="133" t="e">
        <f>#REF!</f>
        <v>#REF!</v>
      </c>
      <c r="WFL37" s="133" t="e">
        <f>#REF!</f>
        <v>#REF!</v>
      </c>
      <c r="WFM37" s="133" t="e">
        <f>#REF!</f>
        <v>#REF!</v>
      </c>
      <c r="WFN37" s="133" t="e">
        <f>#REF!</f>
        <v>#REF!</v>
      </c>
      <c r="WFO37" s="133" t="e">
        <f>#REF!</f>
        <v>#REF!</v>
      </c>
      <c r="WFP37" s="133" t="e">
        <f>#REF!</f>
        <v>#REF!</v>
      </c>
      <c r="WFQ37" s="133" t="e">
        <f>#REF!</f>
        <v>#REF!</v>
      </c>
      <c r="WFR37" s="133" t="e">
        <f>#REF!</f>
        <v>#REF!</v>
      </c>
      <c r="WFS37" s="133" t="e">
        <f>#REF!</f>
        <v>#REF!</v>
      </c>
      <c r="WFT37" s="133" t="e">
        <f>#REF!</f>
        <v>#REF!</v>
      </c>
      <c r="WFU37" s="133" t="e">
        <f>#REF!</f>
        <v>#REF!</v>
      </c>
      <c r="WFV37" s="133" t="e">
        <f>#REF!</f>
        <v>#REF!</v>
      </c>
      <c r="WFW37" s="133" t="e">
        <f>#REF!</f>
        <v>#REF!</v>
      </c>
      <c r="WFX37" s="133" t="e">
        <f>#REF!</f>
        <v>#REF!</v>
      </c>
      <c r="WFY37" s="133" t="e">
        <f>#REF!</f>
        <v>#REF!</v>
      </c>
      <c r="WFZ37" s="133" t="e">
        <f>#REF!</f>
        <v>#REF!</v>
      </c>
      <c r="WGA37" s="133" t="e">
        <f>#REF!</f>
        <v>#REF!</v>
      </c>
      <c r="WGB37" s="133" t="e">
        <f>#REF!</f>
        <v>#REF!</v>
      </c>
      <c r="WGC37" s="133" t="e">
        <f>#REF!</f>
        <v>#REF!</v>
      </c>
      <c r="WGD37" s="133" t="e">
        <f>#REF!</f>
        <v>#REF!</v>
      </c>
      <c r="WGE37" s="133" t="e">
        <f>#REF!</f>
        <v>#REF!</v>
      </c>
      <c r="WGF37" s="133" t="e">
        <f>#REF!</f>
        <v>#REF!</v>
      </c>
      <c r="WGG37" s="133" t="e">
        <f>#REF!</f>
        <v>#REF!</v>
      </c>
      <c r="WGH37" s="133" t="e">
        <f>#REF!</f>
        <v>#REF!</v>
      </c>
      <c r="WGI37" s="133" t="e">
        <f>#REF!</f>
        <v>#REF!</v>
      </c>
      <c r="WGJ37" s="133" t="e">
        <f>#REF!</f>
        <v>#REF!</v>
      </c>
      <c r="WGK37" s="133" t="e">
        <f>#REF!</f>
        <v>#REF!</v>
      </c>
      <c r="WGL37" s="133" t="e">
        <f>#REF!</f>
        <v>#REF!</v>
      </c>
      <c r="WGM37" s="133" t="e">
        <f>#REF!</f>
        <v>#REF!</v>
      </c>
      <c r="WGN37" s="133" t="e">
        <f>#REF!</f>
        <v>#REF!</v>
      </c>
      <c r="WGO37" s="133" t="e">
        <f>#REF!</f>
        <v>#REF!</v>
      </c>
      <c r="WGP37" s="133" t="e">
        <f>#REF!</f>
        <v>#REF!</v>
      </c>
      <c r="WGQ37" s="133" t="e">
        <f>#REF!</f>
        <v>#REF!</v>
      </c>
      <c r="WGR37" s="133" t="e">
        <f>#REF!</f>
        <v>#REF!</v>
      </c>
      <c r="WGS37" s="133" t="e">
        <f>#REF!</f>
        <v>#REF!</v>
      </c>
      <c r="WGT37" s="133" t="e">
        <f>#REF!</f>
        <v>#REF!</v>
      </c>
      <c r="WGU37" s="133" t="e">
        <f>#REF!</f>
        <v>#REF!</v>
      </c>
      <c r="WGV37" s="133" t="e">
        <f>#REF!</f>
        <v>#REF!</v>
      </c>
      <c r="WGW37" s="133" t="e">
        <f>#REF!</f>
        <v>#REF!</v>
      </c>
      <c r="WGX37" s="133" t="e">
        <f>#REF!</f>
        <v>#REF!</v>
      </c>
      <c r="WGY37" s="133" t="e">
        <f>#REF!</f>
        <v>#REF!</v>
      </c>
      <c r="WGZ37" s="133" t="e">
        <f>#REF!</f>
        <v>#REF!</v>
      </c>
      <c r="WHA37" s="133" t="e">
        <f>#REF!</f>
        <v>#REF!</v>
      </c>
      <c r="WHB37" s="133" t="e">
        <f>#REF!</f>
        <v>#REF!</v>
      </c>
      <c r="WHC37" s="133" t="e">
        <f>#REF!</f>
        <v>#REF!</v>
      </c>
      <c r="WHD37" s="133" t="e">
        <f>#REF!</f>
        <v>#REF!</v>
      </c>
      <c r="WHE37" s="133" t="e">
        <f>#REF!</f>
        <v>#REF!</v>
      </c>
      <c r="WHF37" s="133" t="e">
        <f>#REF!</f>
        <v>#REF!</v>
      </c>
      <c r="WHG37" s="133" t="e">
        <f>#REF!</f>
        <v>#REF!</v>
      </c>
      <c r="WHH37" s="133" t="e">
        <f>#REF!</f>
        <v>#REF!</v>
      </c>
      <c r="WHI37" s="133" t="e">
        <f>#REF!</f>
        <v>#REF!</v>
      </c>
      <c r="WHJ37" s="133" t="e">
        <f>#REF!</f>
        <v>#REF!</v>
      </c>
      <c r="WHK37" s="133" t="e">
        <f>#REF!</f>
        <v>#REF!</v>
      </c>
      <c r="WHL37" s="133" t="e">
        <f>#REF!</f>
        <v>#REF!</v>
      </c>
      <c r="WHM37" s="133" t="e">
        <f>#REF!</f>
        <v>#REF!</v>
      </c>
      <c r="WHN37" s="133" t="e">
        <f>#REF!</f>
        <v>#REF!</v>
      </c>
      <c r="WHO37" s="133" t="e">
        <f>#REF!</f>
        <v>#REF!</v>
      </c>
      <c r="WHP37" s="133" t="e">
        <f>#REF!</f>
        <v>#REF!</v>
      </c>
      <c r="WHQ37" s="133" t="e">
        <f>#REF!</f>
        <v>#REF!</v>
      </c>
      <c r="WHR37" s="133" t="e">
        <f>#REF!</f>
        <v>#REF!</v>
      </c>
      <c r="WHS37" s="133" t="e">
        <f>#REF!</f>
        <v>#REF!</v>
      </c>
      <c r="WHT37" s="133" t="e">
        <f>#REF!</f>
        <v>#REF!</v>
      </c>
      <c r="WHU37" s="133" t="e">
        <f>#REF!</f>
        <v>#REF!</v>
      </c>
      <c r="WHV37" s="133" t="e">
        <f>#REF!</f>
        <v>#REF!</v>
      </c>
      <c r="WHW37" s="133" t="e">
        <f>#REF!</f>
        <v>#REF!</v>
      </c>
      <c r="WHX37" s="133" t="e">
        <f>#REF!</f>
        <v>#REF!</v>
      </c>
      <c r="WHY37" s="133" t="e">
        <f>#REF!</f>
        <v>#REF!</v>
      </c>
      <c r="WHZ37" s="133" t="e">
        <f>#REF!</f>
        <v>#REF!</v>
      </c>
      <c r="WIA37" s="133" t="e">
        <f>#REF!</f>
        <v>#REF!</v>
      </c>
      <c r="WIB37" s="133" t="e">
        <f>#REF!</f>
        <v>#REF!</v>
      </c>
      <c r="WIC37" s="133" t="e">
        <f>#REF!</f>
        <v>#REF!</v>
      </c>
      <c r="WID37" s="133" t="e">
        <f>#REF!</f>
        <v>#REF!</v>
      </c>
      <c r="WIE37" s="133" t="e">
        <f>#REF!</f>
        <v>#REF!</v>
      </c>
      <c r="WIF37" s="133" t="e">
        <f>#REF!</f>
        <v>#REF!</v>
      </c>
      <c r="WIG37" s="133" t="e">
        <f>#REF!</f>
        <v>#REF!</v>
      </c>
      <c r="WIH37" s="133" t="e">
        <f>#REF!</f>
        <v>#REF!</v>
      </c>
      <c r="WII37" s="133" t="e">
        <f>#REF!</f>
        <v>#REF!</v>
      </c>
      <c r="WIJ37" s="133" t="e">
        <f>#REF!</f>
        <v>#REF!</v>
      </c>
      <c r="WIK37" s="133" t="e">
        <f>#REF!</f>
        <v>#REF!</v>
      </c>
      <c r="WIL37" s="133" t="e">
        <f>#REF!</f>
        <v>#REF!</v>
      </c>
      <c r="WIM37" s="133" t="e">
        <f>#REF!</f>
        <v>#REF!</v>
      </c>
      <c r="WIN37" s="133" t="e">
        <f>#REF!</f>
        <v>#REF!</v>
      </c>
      <c r="WIO37" s="133" t="e">
        <f>#REF!</f>
        <v>#REF!</v>
      </c>
      <c r="WIP37" s="133" t="e">
        <f>#REF!</f>
        <v>#REF!</v>
      </c>
      <c r="WIQ37" s="133" t="e">
        <f>#REF!</f>
        <v>#REF!</v>
      </c>
      <c r="WIR37" s="133" t="e">
        <f>#REF!</f>
        <v>#REF!</v>
      </c>
      <c r="WIS37" s="133" t="e">
        <f>#REF!</f>
        <v>#REF!</v>
      </c>
      <c r="WIT37" s="133" t="e">
        <f>#REF!</f>
        <v>#REF!</v>
      </c>
      <c r="WIU37" s="133" t="e">
        <f>#REF!</f>
        <v>#REF!</v>
      </c>
      <c r="WIV37" s="133" t="e">
        <f>#REF!</f>
        <v>#REF!</v>
      </c>
      <c r="WIW37" s="133" t="e">
        <f>#REF!</f>
        <v>#REF!</v>
      </c>
      <c r="WIX37" s="133" t="e">
        <f>#REF!</f>
        <v>#REF!</v>
      </c>
      <c r="WIY37" s="133" t="e">
        <f>#REF!</f>
        <v>#REF!</v>
      </c>
      <c r="WIZ37" s="133" t="e">
        <f>#REF!</f>
        <v>#REF!</v>
      </c>
      <c r="WJA37" s="133" t="e">
        <f>#REF!</f>
        <v>#REF!</v>
      </c>
      <c r="WJB37" s="133" t="e">
        <f>#REF!</f>
        <v>#REF!</v>
      </c>
      <c r="WJC37" s="133" t="e">
        <f>#REF!</f>
        <v>#REF!</v>
      </c>
      <c r="WJD37" s="133" t="e">
        <f>#REF!</f>
        <v>#REF!</v>
      </c>
      <c r="WJE37" s="133" t="e">
        <f>#REF!</f>
        <v>#REF!</v>
      </c>
      <c r="WJF37" s="133" t="e">
        <f>#REF!</f>
        <v>#REF!</v>
      </c>
      <c r="WJG37" s="133" t="e">
        <f>#REF!</f>
        <v>#REF!</v>
      </c>
      <c r="WJH37" s="133" t="e">
        <f>#REF!</f>
        <v>#REF!</v>
      </c>
      <c r="WJI37" s="133" t="e">
        <f>#REF!</f>
        <v>#REF!</v>
      </c>
      <c r="WJJ37" s="133" t="e">
        <f>#REF!</f>
        <v>#REF!</v>
      </c>
      <c r="WJK37" s="133" t="e">
        <f>#REF!</f>
        <v>#REF!</v>
      </c>
      <c r="WJL37" s="133" t="e">
        <f>#REF!</f>
        <v>#REF!</v>
      </c>
      <c r="WJM37" s="133" t="e">
        <f>#REF!</f>
        <v>#REF!</v>
      </c>
      <c r="WJN37" s="133" t="e">
        <f>#REF!</f>
        <v>#REF!</v>
      </c>
      <c r="WJO37" s="133" t="e">
        <f>#REF!</f>
        <v>#REF!</v>
      </c>
      <c r="WJP37" s="133" t="e">
        <f>#REF!</f>
        <v>#REF!</v>
      </c>
      <c r="WJQ37" s="133" t="e">
        <f>#REF!</f>
        <v>#REF!</v>
      </c>
      <c r="WJR37" s="133" t="e">
        <f>#REF!</f>
        <v>#REF!</v>
      </c>
      <c r="WJS37" s="133" t="e">
        <f>#REF!</f>
        <v>#REF!</v>
      </c>
      <c r="WJT37" s="133" t="e">
        <f>#REF!</f>
        <v>#REF!</v>
      </c>
      <c r="WJU37" s="133" t="e">
        <f>#REF!</f>
        <v>#REF!</v>
      </c>
      <c r="WJV37" s="133" t="e">
        <f>#REF!</f>
        <v>#REF!</v>
      </c>
      <c r="WJW37" s="133" t="e">
        <f>#REF!</f>
        <v>#REF!</v>
      </c>
      <c r="WJX37" s="133" t="e">
        <f>#REF!</f>
        <v>#REF!</v>
      </c>
      <c r="WJY37" s="133" t="e">
        <f>#REF!</f>
        <v>#REF!</v>
      </c>
      <c r="WJZ37" s="133" t="e">
        <f>#REF!</f>
        <v>#REF!</v>
      </c>
      <c r="WKA37" s="133" t="e">
        <f>#REF!</f>
        <v>#REF!</v>
      </c>
      <c r="WKB37" s="133" t="e">
        <f>#REF!</f>
        <v>#REF!</v>
      </c>
      <c r="WKC37" s="133" t="e">
        <f>#REF!</f>
        <v>#REF!</v>
      </c>
      <c r="WKD37" s="133" t="e">
        <f>#REF!</f>
        <v>#REF!</v>
      </c>
      <c r="WKE37" s="133" t="e">
        <f>#REF!</f>
        <v>#REF!</v>
      </c>
      <c r="WKF37" s="133" t="e">
        <f>#REF!</f>
        <v>#REF!</v>
      </c>
      <c r="WKG37" s="133" t="e">
        <f>#REF!</f>
        <v>#REF!</v>
      </c>
      <c r="WKH37" s="133" t="e">
        <f>#REF!</f>
        <v>#REF!</v>
      </c>
      <c r="WKI37" s="133" t="e">
        <f>#REF!</f>
        <v>#REF!</v>
      </c>
      <c r="WKJ37" s="133" t="e">
        <f>#REF!</f>
        <v>#REF!</v>
      </c>
      <c r="WKK37" s="133" t="e">
        <f>#REF!</f>
        <v>#REF!</v>
      </c>
      <c r="WKL37" s="133" t="e">
        <f>#REF!</f>
        <v>#REF!</v>
      </c>
      <c r="WKM37" s="133" t="e">
        <f>#REF!</f>
        <v>#REF!</v>
      </c>
      <c r="WKN37" s="133" t="e">
        <f>#REF!</f>
        <v>#REF!</v>
      </c>
      <c r="WKO37" s="133" t="e">
        <f>#REF!</f>
        <v>#REF!</v>
      </c>
      <c r="WKP37" s="133" t="e">
        <f>#REF!</f>
        <v>#REF!</v>
      </c>
      <c r="WKQ37" s="133" t="e">
        <f>#REF!</f>
        <v>#REF!</v>
      </c>
      <c r="WKR37" s="133" t="e">
        <f>#REF!</f>
        <v>#REF!</v>
      </c>
      <c r="WKS37" s="133" t="e">
        <f>#REF!</f>
        <v>#REF!</v>
      </c>
      <c r="WKT37" s="133" t="e">
        <f>#REF!</f>
        <v>#REF!</v>
      </c>
      <c r="WKU37" s="133" t="e">
        <f>#REF!</f>
        <v>#REF!</v>
      </c>
      <c r="WKV37" s="133" t="e">
        <f>#REF!</f>
        <v>#REF!</v>
      </c>
      <c r="WKW37" s="133" t="e">
        <f>#REF!</f>
        <v>#REF!</v>
      </c>
      <c r="WKX37" s="133" t="e">
        <f>#REF!</f>
        <v>#REF!</v>
      </c>
      <c r="WKY37" s="133" t="e">
        <f>#REF!</f>
        <v>#REF!</v>
      </c>
      <c r="WKZ37" s="133" t="e">
        <f>#REF!</f>
        <v>#REF!</v>
      </c>
      <c r="WLA37" s="133" t="e">
        <f>#REF!</f>
        <v>#REF!</v>
      </c>
      <c r="WLB37" s="133" t="e">
        <f>#REF!</f>
        <v>#REF!</v>
      </c>
      <c r="WLC37" s="133" t="e">
        <f>#REF!</f>
        <v>#REF!</v>
      </c>
      <c r="WLD37" s="133" t="e">
        <f>#REF!</f>
        <v>#REF!</v>
      </c>
      <c r="WLE37" s="133" t="e">
        <f>#REF!</f>
        <v>#REF!</v>
      </c>
      <c r="WLF37" s="133" t="e">
        <f>#REF!</f>
        <v>#REF!</v>
      </c>
      <c r="WLG37" s="133" t="e">
        <f>#REF!</f>
        <v>#REF!</v>
      </c>
      <c r="WLH37" s="133" t="e">
        <f>#REF!</f>
        <v>#REF!</v>
      </c>
      <c r="WLI37" s="133" t="e">
        <f>#REF!</f>
        <v>#REF!</v>
      </c>
      <c r="WLJ37" s="133" t="e">
        <f>#REF!</f>
        <v>#REF!</v>
      </c>
      <c r="WLK37" s="133" t="e">
        <f>#REF!</f>
        <v>#REF!</v>
      </c>
      <c r="WLL37" s="133" t="e">
        <f>#REF!</f>
        <v>#REF!</v>
      </c>
      <c r="WLM37" s="133" t="e">
        <f>#REF!</f>
        <v>#REF!</v>
      </c>
      <c r="WLN37" s="133" t="e">
        <f>#REF!</f>
        <v>#REF!</v>
      </c>
      <c r="WLO37" s="133" t="e">
        <f>#REF!</f>
        <v>#REF!</v>
      </c>
      <c r="WLP37" s="133" t="e">
        <f>#REF!</f>
        <v>#REF!</v>
      </c>
      <c r="WLQ37" s="133" t="e">
        <f>#REF!</f>
        <v>#REF!</v>
      </c>
      <c r="WLR37" s="133" t="e">
        <f>#REF!</f>
        <v>#REF!</v>
      </c>
      <c r="WLS37" s="133" t="e">
        <f>#REF!</f>
        <v>#REF!</v>
      </c>
      <c r="WLT37" s="133" t="e">
        <f>#REF!</f>
        <v>#REF!</v>
      </c>
      <c r="WLU37" s="133" t="e">
        <f>#REF!</f>
        <v>#REF!</v>
      </c>
      <c r="WLV37" s="133" t="e">
        <f>#REF!</f>
        <v>#REF!</v>
      </c>
      <c r="WLW37" s="133" t="e">
        <f>#REF!</f>
        <v>#REF!</v>
      </c>
      <c r="WLX37" s="133" t="e">
        <f>#REF!</f>
        <v>#REF!</v>
      </c>
      <c r="WLY37" s="133" t="e">
        <f>#REF!</f>
        <v>#REF!</v>
      </c>
      <c r="WLZ37" s="133" t="e">
        <f>#REF!</f>
        <v>#REF!</v>
      </c>
      <c r="WMA37" s="133" t="e">
        <f>#REF!</f>
        <v>#REF!</v>
      </c>
      <c r="WMB37" s="133" t="e">
        <f>#REF!</f>
        <v>#REF!</v>
      </c>
      <c r="WMC37" s="133" t="e">
        <f>#REF!</f>
        <v>#REF!</v>
      </c>
      <c r="WMD37" s="133" t="e">
        <f>#REF!</f>
        <v>#REF!</v>
      </c>
      <c r="WME37" s="133" t="e">
        <f>#REF!</f>
        <v>#REF!</v>
      </c>
      <c r="WMF37" s="133" t="e">
        <f>#REF!</f>
        <v>#REF!</v>
      </c>
      <c r="WMG37" s="133" t="e">
        <f>#REF!</f>
        <v>#REF!</v>
      </c>
      <c r="WMH37" s="133" t="e">
        <f>#REF!</f>
        <v>#REF!</v>
      </c>
      <c r="WMI37" s="133" t="e">
        <f>#REF!</f>
        <v>#REF!</v>
      </c>
      <c r="WMJ37" s="133" t="e">
        <f>#REF!</f>
        <v>#REF!</v>
      </c>
      <c r="WMK37" s="133" t="e">
        <f>#REF!</f>
        <v>#REF!</v>
      </c>
      <c r="WML37" s="133" t="e">
        <f>#REF!</f>
        <v>#REF!</v>
      </c>
      <c r="WMM37" s="133" t="e">
        <f>#REF!</f>
        <v>#REF!</v>
      </c>
      <c r="WMN37" s="133" t="e">
        <f>#REF!</f>
        <v>#REF!</v>
      </c>
      <c r="WMO37" s="133" t="e">
        <f>#REF!</f>
        <v>#REF!</v>
      </c>
      <c r="WMP37" s="133" t="e">
        <f>#REF!</f>
        <v>#REF!</v>
      </c>
      <c r="WMQ37" s="133" t="e">
        <f>#REF!</f>
        <v>#REF!</v>
      </c>
      <c r="WMR37" s="133" t="e">
        <f>#REF!</f>
        <v>#REF!</v>
      </c>
      <c r="WMS37" s="133" t="e">
        <f>#REF!</f>
        <v>#REF!</v>
      </c>
      <c r="WMT37" s="133" t="e">
        <f>#REF!</f>
        <v>#REF!</v>
      </c>
      <c r="WMU37" s="133" t="e">
        <f>#REF!</f>
        <v>#REF!</v>
      </c>
      <c r="WMV37" s="133" t="e">
        <f>#REF!</f>
        <v>#REF!</v>
      </c>
      <c r="WMW37" s="133" t="e">
        <f>#REF!</f>
        <v>#REF!</v>
      </c>
      <c r="WMX37" s="133" t="e">
        <f>#REF!</f>
        <v>#REF!</v>
      </c>
      <c r="WMY37" s="133" t="e">
        <f>#REF!</f>
        <v>#REF!</v>
      </c>
      <c r="WMZ37" s="133" t="e">
        <f>#REF!</f>
        <v>#REF!</v>
      </c>
      <c r="WNA37" s="133" t="e">
        <f>#REF!</f>
        <v>#REF!</v>
      </c>
      <c r="WNB37" s="133" t="e">
        <f>#REF!</f>
        <v>#REF!</v>
      </c>
      <c r="WNC37" s="133" t="e">
        <f>#REF!</f>
        <v>#REF!</v>
      </c>
      <c r="WND37" s="133" t="e">
        <f>#REF!</f>
        <v>#REF!</v>
      </c>
      <c r="WNE37" s="133" t="e">
        <f>#REF!</f>
        <v>#REF!</v>
      </c>
      <c r="WNF37" s="133" t="e">
        <f>#REF!</f>
        <v>#REF!</v>
      </c>
      <c r="WNG37" s="133" t="e">
        <f>#REF!</f>
        <v>#REF!</v>
      </c>
      <c r="WNH37" s="133" t="e">
        <f>#REF!</f>
        <v>#REF!</v>
      </c>
      <c r="WNI37" s="133" t="e">
        <f>#REF!</f>
        <v>#REF!</v>
      </c>
      <c r="WNJ37" s="133" t="e">
        <f>#REF!</f>
        <v>#REF!</v>
      </c>
      <c r="WNK37" s="133" t="e">
        <f>#REF!</f>
        <v>#REF!</v>
      </c>
      <c r="WNL37" s="133" t="e">
        <f>#REF!</f>
        <v>#REF!</v>
      </c>
      <c r="WNM37" s="133" t="e">
        <f>#REF!</f>
        <v>#REF!</v>
      </c>
      <c r="WNN37" s="133" t="e">
        <f>#REF!</f>
        <v>#REF!</v>
      </c>
      <c r="WNO37" s="133" t="e">
        <f>#REF!</f>
        <v>#REF!</v>
      </c>
      <c r="WNP37" s="133" t="e">
        <f>#REF!</f>
        <v>#REF!</v>
      </c>
      <c r="WNQ37" s="133" t="e">
        <f>#REF!</f>
        <v>#REF!</v>
      </c>
      <c r="WNR37" s="133" t="e">
        <f>#REF!</f>
        <v>#REF!</v>
      </c>
      <c r="WNS37" s="133" t="e">
        <f>#REF!</f>
        <v>#REF!</v>
      </c>
      <c r="WNT37" s="133" t="e">
        <f>#REF!</f>
        <v>#REF!</v>
      </c>
      <c r="WNU37" s="133" t="e">
        <f>#REF!</f>
        <v>#REF!</v>
      </c>
      <c r="WNV37" s="133" t="e">
        <f>#REF!</f>
        <v>#REF!</v>
      </c>
      <c r="WNW37" s="133" t="e">
        <f>#REF!</f>
        <v>#REF!</v>
      </c>
      <c r="WNX37" s="133" t="e">
        <f>#REF!</f>
        <v>#REF!</v>
      </c>
      <c r="WNY37" s="133" t="e">
        <f>#REF!</f>
        <v>#REF!</v>
      </c>
      <c r="WNZ37" s="133" t="e">
        <f>#REF!</f>
        <v>#REF!</v>
      </c>
      <c r="WOA37" s="133" t="e">
        <f>#REF!</f>
        <v>#REF!</v>
      </c>
      <c r="WOB37" s="133" t="e">
        <f>#REF!</f>
        <v>#REF!</v>
      </c>
      <c r="WOC37" s="133" t="e">
        <f>#REF!</f>
        <v>#REF!</v>
      </c>
      <c r="WOD37" s="133" t="e">
        <f>#REF!</f>
        <v>#REF!</v>
      </c>
      <c r="WOE37" s="133" t="e">
        <f>#REF!</f>
        <v>#REF!</v>
      </c>
      <c r="WOF37" s="133" t="e">
        <f>#REF!</f>
        <v>#REF!</v>
      </c>
      <c r="WOG37" s="133" t="e">
        <f>#REF!</f>
        <v>#REF!</v>
      </c>
      <c r="WOH37" s="133" t="e">
        <f>#REF!</f>
        <v>#REF!</v>
      </c>
      <c r="WOI37" s="133" t="e">
        <f>#REF!</f>
        <v>#REF!</v>
      </c>
      <c r="WOJ37" s="133" t="e">
        <f>#REF!</f>
        <v>#REF!</v>
      </c>
      <c r="WOK37" s="133" t="e">
        <f>#REF!</f>
        <v>#REF!</v>
      </c>
      <c r="WOL37" s="133" t="e">
        <f>#REF!</f>
        <v>#REF!</v>
      </c>
      <c r="WOM37" s="133" t="e">
        <f>#REF!</f>
        <v>#REF!</v>
      </c>
      <c r="WON37" s="133" t="e">
        <f>#REF!</f>
        <v>#REF!</v>
      </c>
      <c r="WOO37" s="133" t="e">
        <f>#REF!</f>
        <v>#REF!</v>
      </c>
      <c r="WOP37" s="133" t="e">
        <f>#REF!</f>
        <v>#REF!</v>
      </c>
      <c r="WOQ37" s="133" t="e">
        <f>#REF!</f>
        <v>#REF!</v>
      </c>
      <c r="WOR37" s="133" t="e">
        <f>#REF!</f>
        <v>#REF!</v>
      </c>
      <c r="WOS37" s="133" t="e">
        <f>#REF!</f>
        <v>#REF!</v>
      </c>
      <c r="WOT37" s="133" t="e">
        <f>#REF!</f>
        <v>#REF!</v>
      </c>
      <c r="WOU37" s="133" t="e">
        <f>#REF!</f>
        <v>#REF!</v>
      </c>
      <c r="WOV37" s="133" t="e">
        <f>#REF!</f>
        <v>#REF!</v>
      </c>
      <c r="WOW37" s="133" t="e">
        <f>#REF!</f>
        <v>#REF!</v>
      </c>
      <c r="WOX37" s="133" t="e">
        <f>#REF!</f>
        <v>#REF!</v>
      </c>
      <c r="WOY37" s="133" t="e">
        <f>#REF!</f>
        <v>#REF!</v>
      </c>
      <c r="WOZ37" s="133" t="e">
        <f>#REF!</f>
        <v>#REF!</v>
      </c>
      <c r="WPA37" s="133" t="e">
        <f>#REF!</f>
        <v>#REF!</v>
      </c>
      <c r="WPB37" s="133" t="e">
        <f>#REF!</f>
        <v>#REF!</v>
      </c>
      <c r="WPC37" s="133" t="e">
        <f>#REF!</f>
        <v>#REF!</v>
      </c>
      <c r="WPD37" s="133" t="e">
        <f>#REF!</f>
        <v>#REF!</v>
      </c>
      <c r="WPE37" s="133" t="e">
        <f>#REF!</f>
        <v>#REF!</v>
      </c>
      <c r="WPF37" s="133" t="e">
        <f>#REF!</f>
        <v>#REF!</v>
      </c>
      <c r="WPG37" s="133" t="e">
        <f>#REF!</f>
        <v>#REF!</v>
      </c>
      <c r="WPH37" s="133" t="e">
        <f>#REF!</f>
        <v>#REF!</v>
      </c>
      <c r="WPI37" s="133" t="e">
        <f>#REF!</f>
        <v>#REF!</v>
      </c>
      <c r="WPJ37" s="133" t="e">
        <f>#REF!</f>
        <v>#REF!</v>
      </c>
      <c r="WPK37" s="133" t="e">
        <f>#REF!</f>
        <v>#REF!</v>
      </c>
      <c r="WPL37" s="133" t="e">
        <f>#REF!</f>
        <v>#REF!</v>
      </c>
      <c r="WPM37" s="133" t="e">
        <f>#REF!</f>
        <v>#REF!</v>
      </c>
      <c r="WPN37" s="133" t="e">
        <f>#REF!</f>
        <v>#REF!</v>
      </c>
      <c r="WPO37" s="133" t="e">
        <f>#REF!</f>
        <v>#REF!</v>
      </c>
      <c r="WPP37" s="133" t="e">
        <f>#REF!</f>
        <v>#REF!</v>
      </c>
      <c r="WPQ37" s="133" t="e">
        <f>#REF!</f>
        <v>#REF!</v>
      </c>
      <c r="WPR37" s="133" t="e">
        <f>#REF!</f>
        <v>#REF!</v>
      </c>
      <c r="WPS37" s="133" t="e">
        <f>#REF!</f>
        <v>#REF!</v>
      </c>
      <c r="WPT37" s="133" t="e">
        <f>#REF!</f>
        <v>#REF!</v>
      </c>
      <c r="WPU37" s="133" t="e">
        <f>#REF!</f>
        <v>#REF!</v>
      </c>
      <c r="WPV37" s="133" t="e">
        <f>#REF!</f>
        <v>#REF!</v>
      </c>
      <c r="WPW37" s="133" t="e">
        <f>#REF!</f>
        <v>#REF!</v>
      </c>
      <c r="WPX37" s="133" t="e">
        <f>#REF!</f>
        <v>#REF!</v>
      </c>
      <c r="WPY37" s="133" t="e">
        <f>#REF!</f>
        <v>#REF!</v>
      </c>
      <c r="WPZ37" s="133" t="e">
        <f>#REF!</f>
        <v>#REF!</v>
      </c>
      <c r="WQA37" s="133" t="e">
        <f>#REF!</f>
        <v>#REF!</v>
      </c>
      <c r="WQB37" s="133" t="e">
        <f>#REF!</f>
        <v>#REF!</v>
      </c>
      <c r="WQC37" s="133" t="e">
        <f>#REF!</f>
        <v>#REF!</v>
      </c>
      <c r="WQD37" s="133" t="e">
        <f>#REF!</f>
        <v>#REF!</v>
      </c>
      <c r="WQE37" s="133" t="e">
        <f>#REF!</f>
        <v>#REF!</v>
      </c>
      <c r="WQF37" s="133" t="e">
        <f>#REF!</f>
        <v>#REF!</v>
      </c>
      <c r="WQG37" s="133" t="e">
        <f>#REF!</f>
        <v>#REF!</v>
      </c>
      <c r="WQH37" s="133" t="e">
        <f>#REF!</f>
        <v>#REF!</v>
      </c>
      <c r="WQI37" s="133" t="e">
        <f>#REF!</f>
        <v>#REF!</v>
      </c>
      <c r="WQJ37" s="133" t="e">
        <f>#REF!</f>
        <v>#REF!</v>
      </c>
      <c r="WQK37" s="133" t="e">
        <f>#REF!</f>
        <v>#REF!</v>
      </c>
      <c r="WQL37" s="133" t="e">
        <f>#REF!</f>
        <v>#REF!</v>
      </c>
      <c r="WQM37" s="133" t="e">
        <f>#REF!</f>
        <v>#REF!</v>
      </c>
      <c r="WQN37" s="133" t="e">
        <f>#REF!</f>
        <v>#REF!</v>
      </c>
      <c r="WQO37" s="133" t="e">
        <f>#REF!</f>
        <v>#REF!</v>
      </c>
      <c r="WQP37" s="133" t="e">
        <f>#REF!</f>
        <v>#REF!</v>
      </c>
      <c r="WQQ37" s="133" t="e">
        <f>#REF!</f>
        <v>#REF!</v>
      </c>
      <c r="WQR37" s="133" t="e">
        <f>#REF!</f>
        <v>#REF!</v>
      </c>
      <c r="WQS37" s="133" t="e">
        <f>#REF!</f>
        <v>#REF!</v>
      </c>
      <c r="WQT37" s="133" t="e">
        <f>#REF!</f>
        <v>#REF!</v>
      </c>
      <c r="WQU37" s="133" t="e">
        <f>#REF!</f>
        <v>#REF!</v>
      </c>
      <c r="WQV37" s="133" t="e">
        <f>#REF!</f>
        <v>#REF!</v>
      </c>
      <c r="WQW37" s="133" t="e">
        <f>#REF!</f>
        <v>#REF!</v>
      </c>
      <c r="WQX37" s="133" t="e">
        <f>#REF!</f>
        <v>#REF!</v>
      </c>
      <c r="WQY37" s="133" t="e">
        <f>#REF!</f>
        <v>#REF!</v>
      </c>
      <c r="WQZ37" s="133" t="e">
        <f>#REF!</f>
        <v>#REF!</v>
      </c>
      <c r="WRA37" s="133" t="e">
        <f>#REF!</f>
        <v>#REF!</v>
      </c>
      <c r="WRB37" s="133" t="e">
        <f>#REF!</f>
        <v>#REF!</v>
      </c>
      <c r="WRC37" s="133" t="e">
        <f>#REF!</f>
        <v>#REF!</v>
      </c>
      <c r="WRD37" s="133" t="e">
        <f>#REF!</f>
        <v>#REF!</v>
      </c>
      <c r="WRE37" s="133" t="e">
        <f>#REF!</f>
        <v>#REF!</v>
      </c>
      <c r="WRF37" s="133" t="e">
        <f>#REF!</f>
        <v>#REF!</v>
      </c>
      <c r="WRG37" s="133" t="e">
        <f>#REF!</f>
        <v>#REF!</v>
      </c>
      <c r="WRH37" s="133" t="e">
        <f>#REF!</f>
        <v>#REF!</v>
      </c>
      <c r="WRI37" s="133" t="e">
        <f>#REF!</f>
        <v>#REF!</v>
      </c>
      <c r="WRJ37" s="133" t="e">
        <f>#REF!</f>
        <v>#REF!</v>
      </c>
      <c r="WRK37" s="133" t="e">
        <f>#REF!</f>
        <v>#REF!</v>
      </c>
      <c r="WRL37" s="133" t="e">
        <f>#REF!</f>
        <v>#REF!</v>
      </c>
      <c r="WRM37" s="133" t="e">
        <f>#REF!</f>
        <v>#REF!</v>
      </c>
      <c r="WRN37" s="133" t="e">
        <f>#REF!</f>
        <v>#REF!</v>
      </c>
      <c r="WRO37" s="133" t="e">
        <f>#REF!</f>
        <v>#REF!</v>
      </c>
      <c r="WRP37" s="133" t="e">
        <f>#REF!</f>
        <v>#REF!</v>
      </c>
      <c r="WRQ37" s="133" t="e">
        <f>#REF!</f>
        <v>#REF!</v>
      </c>
      <c r="WRR37" s="133" t="e">
        <f>#REF!</f>
        <v>#REF!</v>
      </c>
      <c r="WRS37" s="133" t="e">
        <f>#REF!</f>
        <v>#REF!</v>
      </c>
      <c r="WRT37" s="133" t="e">
        <f>#REF!</f>
        <v>#REF!</v>
      </c>
      <c r="WRU37" s="133" t="e">
        <f>#REF!</f>
        <v>#REF!</v>
      </c>
      <c r="WRV37" s="133" t="e">
        <f>#REF!</f>
        <v>#REF!</v>
      </c>
      <c r="WRW37" s="133" t="e">
        <f>#REF!</f>
        <v>#REF!</v>
      </c>
      <c r="WRX37" s="133" t="e">
        <f>#REF!</f>
        <v>#REF!</v>
      </c>
      <c r="WRY37" s="133" t="e">
        <f>#REF!</f>
        <v>#REF!</v>
      </c>
      <c r="WRZ37" s="133" t="e">
        <f>#REF!</f>
        <v>#REF!</v>
      </c>
      <c r="WSA37" s="133" t="e">
        <f>#REF!</f>
        <v>#REF!</v>
      </c>
      <c r="WSB37" s="133" t="e">
        <f>#REF!</f>
        <v>#REF!</v>
      </c>
      <c r="WSC37" s="133" t="e">
        <f>#REF!</f>
        <v>#REF!</v>
      </c>
      <c r="WSD37" s="133" t="e">
        <f>#REF!</f>
        <v>#REF!</v>
      </c>
      <c r="WSE37" s="133" t="e">
        <f>#REF!</f>
        <v>#REF!</v>
      </c>
      <c r="WSF37" s="133" t="e">
        <f>#REF!</f>
        <v>#REF!</v>
      </c>
      <c r="WSG37" s="133" t="e">
        <f>#REF!</f>
        <v>#REF!</v>
      </c>
      <c r="WSH37" s="133" t="e">
        <f>#REF!</f>
        <v>#REF!</v>
      </c>
      <c r="WSI37" s="133" t="e">
        <f>#REF!</f>
        <v>#REF!</v>
      </c>
      <c r="WSJ37" s="133" t="e">
        <f>#REF!</f>
        <v>#REF!</v>
      </c>
      <c r="WSK37" s="133" t="e">
        <f>#REF!</f>
        <v>#REF!</v>
      </c>
      <c r="WSL37" s="133" t="e">
        <f>#REF!</f>
        <v>#REF!</v>
      </c>
      <c r="WSM37" s="133" t="e">
        <f>#REF!</f>
        <v>#REF!</v>
      </c>
      <c r="WSN37" s="133" t="e">
        <f>#REF!</f>
        <v>#REF!</v>
      </c>
      <c r="WSO37" s="133" t="e">
        <f>#REF!</f>
        <v>#REF!</v>
      </c>
      <c r="WSP37" s="133" t="e">
        <f>#REF!</f>
        <v>#REF!</v>
      </c>
      <c r="WSQ37" s="133" t="e">
        <f>#REF!</f>
        <v>#REF!</v>
      </c>
      <c r="WSR37" s="133" t="e">
        <f>#REF!</f>
        <v>#REF!</v>
      </c>
      <c r="WSS37" s="133" t="e">
        <f>#REF!</f>
        <v>#REF!</v>
      </c>
      <c r="WST37" s="133" t="e">
        <f>#REF!</f>
        <v>#REF!</v>
      </c>
      <c r="WSU37" s="133" t="e">
        <f>#REF!</f>
        <v>#REF!</v>
      </c>
      <c r="WSV37" s="133" t="e">
        <f>#REF!</f>
        <v>#REF!</v>
      </c>
      <c r="WSW37" s="133" t="e">
        <f>#REF!</f>
        <v>#REF!</v>
      </c>
      <c r="WSX37" s="133" t="e">
        <f>#REF!</f>
        <v>#REF!</v>
      </c>
      <c r="WSY37" s="133" t="e">
        <f>#REF!</f>
        <v>#REF!</v>
      </c>
      <c r="WSZ37" s="133" t="e">
        <f>#REF!</f>
        <v>#REF!</v>
      </c>
      <c r="WTA37" s="133" t="e">
        <f>#REF!</f>
        <v>#REF!</v>
      </c>
      <c r="WTB37" s="133" t="e">
        <f>#REF!</f>
        <v>#REF!</v>
      </c>
      <c r="WTC37" s="133" t="e">
        <f>#REF!</f>
        <v>#REF!</v>
      </c>
      <c r="WTD37" s="133" t="e">
        <f>#REF!</f>
        <v>#REF!</v>
      </c>
      <c r="WTE37" s="133" t="e">
        <f>#REF!</f>
        <v>#REF!</v>
      </c>
      <c r="WTF37" s="133" t="e">
        <f>#REF!</f>
        <v>#REF!</v>
      </c>
      <c r="WTG37" s="133" t="e">
        <f>#REF!</f>
        <v>#REF!</v>
      </c>
      <c r="WTH37" s="133" t="e">
        <f>#REF!</f>
        <v>#REF!</v>
      </c>
      <c r="WTI37" s="133" t="e">
        <f>#REF!</f>
        <v>#REF!</v>
      </c>
      <c r="WTJ37" s="133" t="e">
        <f>#REF!</f>
        <v>#REF!</v>
      </c>
      <c r="WTK37" s="133" t="e">
        <f>#REF!</f>
        <v>#REF!</v>
      </c>
      <c r="WTL37" s="133" t="e">
        <f>#REF!</f>
        <v>#REF!</v>
      </c>
      <c r="WTM37" s="133" t="e">
        <f>#REF!</f>
        <v>#REF!</v>
      </c>
      <c r="WTN37" s="133" t="e">
        <f>#REF!</f>
        <v>#REF!</v>
      </c>
      <c r="WTO37" s="133" t="e">
        <f>#REF!</f>
        <v>#REF!</v>
      </c>
      <c r="WTP37" s="133" t="e">
        <f>#REF!</f>
        <v>#REF!</v>
      </c>
      <c r="WTQ37" s="133" t="e">
        <f>#REF!</f>
        <v>#REF!</v>
      </c>
      <c r="WTR37" s="133" t="e">
        <f>#REF!</f>
        <v>#REF!</v>
      </c>
      <c r="WTS37" s="133" t="e">
        <f>#REF!</f>
        <v>#REF!</v>
      </c>
      <c r="WTT37" s="133" t="e">
        <f>#REF!</f>
        <v>#REF!</v>
      </c>
      <c r="WTU37" s="133" t="e">
        <f>#REF!</f>
        <v>#REF!</v>
      </c>
      <c r="WTV37" s="133" t="e">
        <f>#REF!</f>
        <v>#REF!</v>
      </c>
      <c r="WTW37" s="133" t="e">
        <f>#REF!</f>
        <v>#REF!</v>
      </c>
      <c r="WTX37" s="133" t="e">
        <f>#REF!</f>
        <v>#REF!</v>
      </c>
      <c r="WTY37" s="133" t="e">
        <f>#REF!</f>
        <v>#REF!</v>
      </c>
      <c r="WTZ37" s="133" t="e">
        <f>#REF!</f>
        <v>#REF!</v>
      </c>
      <c r="WUA37" s="133" t="e">
        <f>#REF!</f>
        <v>#REF!</v>
      </c>
      <c r="WUB37" s="133" t="e">
        <f>#REF!</f>
        <v>#REF!</v>
      </c>
      <c r="WUC37" s="133" t="e">
        <f>#REF!</f>
        <v>#REF!</v>
      </c>
      <c r="WUD37" s="133" t="e">
        <f>#REF!</f>
        <v>#REF!</v>
      </c>
      <c r="WUE37" s="133" t="e">
        <f>#REF!</f>
        <v>#REF!</v>
      </c>
      <c r="WUF37" s="133" t="e">
        <f>#REF!</f>
        <v>#REF!</v>
      </c>
      <c r="WUG37" s="133" t="e">
        <f>#REF!</f>
        <v>#REF!</v>
      </c>
      <c r="WUH37" s="133" t="e">
        <f>#REF!</f>
        <v>#REF!</v>
      </c>
      <c r="WUI37" s="133" t="e">
        <f>#REF!</f>
        <v>#REF!</v>
      </c>
      <c r="WUJ37" s="133" t="e">
        <f>#REF!</f>
        <v>#REF!</v>
      </c>
      <c r="WUK37" s="133" t="e">
        <f>#REF!</f>
        <v>#REF!</v>
      </c>
      <c r="WUL37" s="133" t="e">
        <f>#REF!</f>
        <v>#REF!</v>
      </c>
      <c r="WUM37" s="133" t="e">
        <f>#REF!</f>
        <v>#REF!</v>
      </c>
      <c r="WUN37" s="133" t="e">
        <f>#REF!</f>
        <v>#REF!</v>
      </c>
      <c r="WUO37" s="133" t="e">
        <f>#REF!</f>
        <v>#REF!</v>
      </c>
      <c r="WUP37" s="133" t="e">
        <f>#REF!</f>
        <v>#REF!</v>
      </c>
      <c r="WUQ37" s="133" t="e">
        <f>#REF!</f>
        <v>#REF!</v>
      </c>
      <c r="WUR37" s="133" t="e">
        <f>#REF!</f>
        <v>#REF!</v>
      </c>
      <c r="WUS37" s="133" t="e">
        <f>#REF!</f>
        <v>#REF!</v>
      </c>
      <c r="WUT37" s="133" t="e">
        <f>#REF!</f>
        <v>#REF!</v>
      </c>
      <c r="WUU37" s="133" t="e">
        <f>#REF!</f>
        <v>#REF!</v>
      </c>
      <c r="WUV37" s="133" t="e">
        <f>#REF!</f>
        <v>#REF!</v>
      </c>
      <c r="WUW37" s="133" t="e">
        <f>#REF!</f>
        <v>#REF!</v>
      </c>
      <c r="WUX37" s="133" t="e">
        <f>#REF!</f>
        <v>#REF!</v>
      </c>
      <c r="WUY37" s="133" t="e">
        <f>#REF!</f>
        <v>#REF!</v>
      </c>
      <c r="WUZ37" s="133" t="e">
        <f>#REF!</f>
        <v>#REF!</v>
      </c>
      <c r="WVA37" s="133" t="e">
        <f>#REF!</f>
        <v>#REF!</v>
      </c>
      <c r="WVB37" s="133" t="e">
        <f>#REF!</f>
        <v>#REF!</v>
      </c>
      <c r="WVC37" s="133" t="e">
        <f>#REF!</f>
        <v>#REF!</v>
      </c>
      <c r="WVD37" s="133" t="e">
        <f>#REF!</f>
        <v>#REF!</v>
      </c>
      <c r="WVE37" s="133" t="e">
        <f>#REF!</f>
        <v>#REF!</v>
      </c>
      <c r="WVF37" s="133" t="e">
        <f>#REF!</f>
        <v>#REF!</v>
      </c>
      <c r="WVG37" s="133" t="e">
        <f>#REF!</f>
        <v>#REF!</v>
      </c>
      <c r="WVH37" s="133" t="e">
        <f>#REF!</f>
        <v>#REF!</v>
      </c>
      <c r="WVI37" s="133" t="e">
        <f>#REF!</f>
        <v>#REF!</v>
      </c>
      <c r="WVJ37" s="133" t="e">
        <f>#REF!</f>
        <v>#REF!</v>
      </c>
      <c r="WVK37" s="133" t="e">
        <f>#REF!</f>
        <v>#REF!</v>
      </c>
      <c r="WVL37" s="133" t="e">
        <f>#REF!</f>
        <v>#REF!</v>
      </c>
      <c r="WVM37" s="133" t="e">
        <f>#REF!</f>
        <v>#REF!</v>
      </c>
      <c r="WVN37" s="133" t="e">
        <f>#REF!</f>
        <v>#REF!</v>
      </c>
      <c r="WVO37" s="133" t="e">
        <f>#REF!</f>
        <v>#REF!</v>
      </c>
      <c r="WVP37" s="133" t="e">
        <f>#REF!</f>
        <v>#REF!</v>
      </c>
      <c r="WVQ37" s="133" t="e">
        <f>#REF!</f>
        <v>#REF!</v>
      </c>
      <c r="WVR37" s="133" t="e">
        <f>#REF!</f>
        <v>#REF!</v>
      </c>
      <c r="WVS37" s="133" t="e">
        <f>#REF!</f>
        <v>#REF!</v>
      </c>
      <c r="WVT37" s="133" t="e">
        <f>#REF!</f>
        <v>#REF!</v>
      </c>
      <c r="WVU37" s="133" t="e">
        <f>#REF!</f>
        <v>#REF!</v>
      </c>
      <c r="WVV37" s="133" t="e">
        <f>#REF!</f>
        <v>#REF!</v>
      </c>
      <c r="WVW37" s="133" t="e">
        <f>#REF!</f>
        <v>#REF!</v>
      </c>
      <c r="WVX37" s="133" t="e">
        <f>#REF!</f>
        <v>#REF!</v>
      </c>
      <c r="WVY37" s="133" t="e">
        <f>#REF!</f>
        <v>#REF!</v>
      </c>
      <c r="WVZ37" s="133" t="e">
        <f>#REF!</f>
        <v>#REF!</v>
      </c>
      <c r="WWA37" s="133" t="e">
        <f>#REF!</f>
        <v>#REF!</v>
      </c>
      <c r="WWB37" s="133" t="e">
        <f>#REF!</f>
        <v>#REF!</v>
      </c>
      <c r="WWC37" s="133" t="e">
        <f>#REF!</f>
        <v>#REF!</v>
      </c>
      <c r="WWD37" s="133" t="e">
        <f>#REF!</f>
        <v>#REF!</v>
      </c>
      <c r="WWE37" s="133" t="e">
        <f>#REF!</f>
        <v>#REF!</v>
      </c>
      <c r="WWF37" s="133" t="e">
        <f>#REF!</f>
        <v>#REF!</v>
      </c>
      <c r="WWG37" s="133" t="e">
        <f>#REF!</f>
        <v>#REF!</v>
      </c>
      <c r="WWH37" s="133" t="e">
        <f>#REF!</f>
        <v>#REF!</v>
      </c>
      <c r="WWI37" s="133" t="e">
        <f>#REF!</f>
        <v>#REF!</v>
      </c>
      <c r="WWJ37" s="133" t="e">
        <f>#REF!</f>
        <v>#REF!</v>
      </c>
      <c r="WWK37" s="133" t="e">
        <f>#REF!</f>
        <v>#REF!</v>
      </c>
      <c r="WWL37" s="133" t="e">
        <f>#REF!</f>
        <v>#REF!</v>
      </c>
      <c r="WWM37" s="133" t="e">
        <f>#REF!</f>
        <v>#REF!</v>
      </c>
      <c r="WWN37" s="133" t="e">
        <f>#REF!</f>
        <v>#REF!</v>
      </c>
      <c r="WWO37" s="133" t="e">
        <f>#REF!</f>
        <v>#REF!</v>
      </c>
      <c r="WWP37" s="133" t="e">
        <f>#REF!</f>
        <v>#REF!</v>
      </c>
      <c r="WWQ37" s="133" t="e">
        <f>#REF!</f>
        <v>#REF!</v>
      </c>
      <c r="WWR37" s="133" t="e">
        <f>#REF!</f>
        <v>#REF!</v>
      </c>
      <c r="WWS37" s="133" t="e">
        <f>#REF!</f>
        <v>#REF!</v>
      </c>
      <c r="WWT37" s="133" t="e">
        <f>#REF!</f>
        <v>#REF!</v>
      </c>
      <c r="WWU37" s="133" t="e">
        <f>#REF!</f>
        <v>#REF!</v>
      </c>
      <c r="WWV37" s="133" t="e">
        <f>#REF!</f>
        <v>#REF!</v>
      </c>
      <c r="WWW37" s="133" t="e">
        <f>#REF!</f>
        <v>#REF!</v>
      </c>
      <c r="WWX37" s="133" t="e">
        <f>#REF!</f>
        <v>#REF!</v>
      </c>
      <c r="WWY37" s="133" t="e">
        <f>#REF!</f>
        <v>#REF!</v>
      </c>
      <c r="WWZ37" s="133" t="e">
        <f>#REF!</f>
        <v>#REF!</v>
      </c>
      <c r="WXA37" s="133" t="e">
        <f>#REF!</f>
        <v>#REF!</v>
      </c>
      <c r="WXB37" s="133" t="e">
        <f>#REF!</f>
        <v>#REF!</v>
      </c>
      <c r="WXC37" s="133" t="e">
        <f>#REF!</f>
        <v>#REF!</v>
      </c>
      <c r="WXD37" s="133" t="e">
        <f>#REF!</f>
        <v>#REF!</v>
      </c>
      <c r="WXE37" s="133" t="e">
        <f>#REF!</f>
        <v>#REF!</v>
      </c>
      <c r="WXF37" s="133" t="e">
        <f>#REF!</f>
        <v>#REF!</v>
      </c>
      <c r="WXG37" s="133" t="e">
        <f>#REF!</f>
        <v>#REF!</v>
      </c>
      <c r="WXH37" s="133" t="e">
        <f>#REF!</f>
        <v>#REF!</v>
      </c>
      <c r="WXI37" s="133" t="e">
        <f>#REF!</f>
        <v>#REF!</v>
      </c>
      <c r="WXJ37" s="133" t="e">
        <f>#REF!</f>
        <v>#REF!</v>
      </c>
      <c r="WXK37" s="133" t="e">
        <f>#REF!</f>
        <v>#REF!</v>
      </c>
      <c r="WXL37" s="133" t="e">
        <f>#REF!</f>
        <v>#REF!</v>
      </c>
      <c r="WXM37" s="133" t="e">
        <f>#REF!</f>
        <v>#REF!</v>
      </c>
      <c r="WXN37" s="133" t="e">
        <f>#REF!</f>
        <v>#REF!</v>
      </c>
      <c r="WXO37" s="133" t="e">
        <f>#REF!</f>
        <v>#REF!</v>
      </c>
      <c r="WXP37" s="133" t="e">
        <f>#REF!</f>
        <v>#REF!</v>
      </c>
      <c r="WXQ37" s="133" t="e">
        <f>#REF!</f>
        <v>#REF!</v>
      </c>
      <c r="WXR37" s="133" t="e">
        <f>#REF!</f>
        <v>#REF!</v>
      </c>
      <c r="WXS37" s="133" t="e">
        <f>#REF!</f>
        <v>#REF!</v>
      </c>
      <c r="WXT37" s="133" t="e">
        <f>#REF!</f>
        <v>#REF!</v>
      </c>
      <c r="WXU37" s="133" t="e">
        <f>#REF!</f>
        <v>#REF!</v>
      </c>
      <c r="WXV37" s="133" t="e">
        <f>#REF!</f>
        <v>#REF!</v>
      </c>
      <c r="WXW37" s="133" t="e">
        <f>#REF!</f>
        <v>#REF!</v>
      </c>
      <c r="WXX37" s="133" t="e">
        <f>#REF!</f>
        <v>#REF!</v>
      </c>
      <c r="WXY37" s="133" t="e">
        <f>#REF!</f>
        <v>#REF!</v>
      </c>
      <c r="WXZ37" s="133" t="e">
        <f>#REF!</f>
        <v>#REF!</v>
      </c>
      <c r="WYA37" s="133" t="e">
        <f>#REF!</f>
        <v>#REF!</v>
      </c>
      <c r="WYB37" s="133" t="e">
        <f>#REF!</f>
        <v>#REF!</v>
      </c>
      <c r="WYC37" s="133" t="e">
        <f>#REF!</f>
        <v>#REF!</v>
      </c>
      <c r="WYD37" s="133" t="e">
        <f>#REF!</f>
        <v>#REF!</v>
      </c>
      <c r="WYE37" s="133" t="e">
        <f>#REF!</f>
        <v>#REF!</v>
      </c>
      <c r="WYF37" s="133" t="e">
        <f>#REF!</f>
        <v>#REF!</v>
      </c>
      <c r="WYG37" s="133" t="e">
        <f>#REF!</f>
        <v>#REF!</v>
      </c>
      <c r="WYH37" s="133" t="e">
        <f>#REF!</f>
        <v>#REF!</v>
      </c>
      <c r="WYI37" s="133" t="e">
        <f>#REF!</f>
        <v>#REF!</v>
      </c>
      <c r="WYJ37" s="133" t="e">
        <f>#REF!</f>
        <v>#REF!</v>
      </c>
      <c r="WYK37" s="133" t="e">
        <f>#REF!</f>
        <v>#REF!</v>
      </c>
      <c r="WYL37" s="133" t="e">
        <f>#REF!</f>
        <v>#REF!</v>
      </c>
      <c r="WYM37" s="133" t="e">
        <f>#REF!</f>
        <v>#REF!</v>
      </c>
      <c r="WYN37" s="133" t="e">
        <f>#REF!</f>
        <v>#REF!</v>
      </c>
      <c r="WYO37" s="133" t="e">
        <f>#REF!</f>
        <v>#REF!</v>
      </c>
      <c r="WYP37" s="133" t="e">
        <f>#REF!</f>
        <v>#REF!</v>
      </c>
      <c r="WYQ37" s="133" t="e">
        <f>#REF!</f>
        <v>#REF!</v>
      </c>
      <c r="WYR37" s="133" t="e">
        <f>#REF!</f>
        <v>#REF!</v>
      </c>
      <c r="WYS37" s="133" t="e">
        <f>#REF!</f>
        <v>#REF!</v>
      </c>
      <c r="WYT37" s="133" t="e">
        <f>#REF!</f>
        <v>#REF!</v>
      </c>
      <c r="WYU37" s="133" t="e">
        <f>#REF!</f>
        <v>#REF!</v>
      </c>
      <c r="WYV37" s="133" t="e">
        <f>#REF!</f>
        <v>#REF!</v>
      </c>
      <c r="WYW37" s="133" t="e">
        <f>#REF!</f>
        <v>#REF!</v>
      </c>
      <c r="WYX37" s="133" t="e">
        <f>#REF!</f>
        <v>#REF!</v>
      </c>
      <c r="WYY37" s="133" t="e">
        <f>#REF!</f>
        <v>#REF!</v>
      </c>
      <c r="WYZ37" s="133" t="e">
        <f>#REF!</f>
        <v>#REF!</v>
      </c>
      <c r="WZA37" s="133" t="e">
        <f>#REF!</f>
        <v>#REF!</v>
      </c>
      <c r="WZB37" s="133" t="e">
        <f>#REF!</f>
        <v>#REF!</v>
      </c>
      <c r="WZC37" s="133" t="e">
        <f>#REF!</f>
        <v>#REF!</v>
      </c>
      <c r="WZD37" s="133" t="e">
        <f>#REF!</f>
        <v>#REF!</v>
      </c>
      <c r="WZE37" s="133" t="e">
        <f>#REF!</f>
        <v>#REF!</v>
      </c>
      <c r="WZF37" s="133" t="e">
        <f>#REF!</f>
        <v>#REF!</v>
      </c>
      <c r="WZG37" s="133" t="e">
        <f>#REF!</f>
        <v>#REF!</v>
      </c>
      <c r="WZH37" s="133" t="e">
        <f>#REF!</f>
        <v>#REF!</v>
      </c>
      <c r="WZI37" s="133" t="e">
        <f>#REF!</f>
        <v>#REF!</v>
      </c>
      <c r="WZJ37" s="133" t="e">
        <f>#REF!</f>
        <v>#REF!</v>
      </c>
      <c r="WZK37" s="133" t="e">
        <f>#REF!</f>
        <v>#REF!</v>
      </c>
      <c r="WZL37" s="133" t="e">
        <f>#REF!</f>
        <v>#REF!</v>
      </c>
      <c r="WZM37" s="133" t="e">
        <f>#REF!</f>
        <v>#REF!</v>
      </c>
      <c r="WZN37" s="133" t="e">
        <f>#REF!</f>
        <v>#REF!</v>
      </c>
      <c r="WZO37" s="133" t="e">
        <f>#REF!</f>
        <v>#REF!</v>
      </c>
      <c r="WZP37" s="133" t="e">
        <f>#REF!</f>
        <v>#REF!</v>
      </c>
      <c r="WZQ37" s="133" t="e">
        <f>#REF!</f>
        <v>#REF!</v>
      </c>
      <c r="WZR37" s="133" t="e">
        <f>#REF!</f>
        <v>#REF!</v>
      </c>
      <c r="WZS37" s="133" t="e">
        <f>#REF!</f>
        <v>#REF!</v>
      </c>
      <c r="WZT37" s="133" t="e">
        <f>#REF!</f>
        <v>#REF!</v>
      </c>
      <c r="WZU37" s="133" t="e">
        <f>#REF!</f>
        <v>#REF!</v>
      </c>
      <c r="WZV37" s="133" t="e">
        <f>#REF!</f>
        <v>#REF!</v>
      </c>
      <c r="WZW37" s="133" t="e">
        <f>#REF!</f>
        <v>#REF!</v>
      </c>
      <c r="WZX37" s="133" t="e">
        <f>#REF!</f>
        <v>#REF!</v>
      </c>
      <c r="WZY37" s="133" t="e">
        <f>#REF!</f>
        <v>#REF!</v>
      </c>
      <c r="WZZ37" s="133" t="e">
        <f>#REF!</f>
        <v>#REF!</v>
      </c>
      <c r="XAA37" s="133" t="e">
        <f>#REF!</f>
        <v>#REF!</v>
      </c>
      <c r="XAB37" s="133" t="e">
        <f>#REF!</f>
        <v>#REF!</v>
      </c>
      <c r="XAC37" s="133" t="e">
        <f>#REF!</f>
        <v>#REF!</v>
      </c>
      <c r="XAD37" s="133" t="e">
        <f>#REF!</f>
        <v>#REF!</v>
      </c>
      <c r="XAE37" s="133" t="e">
        <f>#REF!</f>
        <v>#REF!</v>
      </c>
      <c r="XAF37" s="133" t="e">
        <f>#REF!</f>
        <v>#REF!</v>
      </c>
      <c r="XAG37" s="133" t="e">
        <f>#REF!</f>
        <v>#REF!</v>
      </c>
      <c r="XAH37" s="133" t="e">
        <f>#REF!</f>
        <v>#REF!</v>
      </c>
      <c r="XAI37" s="133" t="e">
        <f>#REF!</f>
        <v>#REF!</v>
      </c>
      <c r="XAJ37" s="133" t="e">
        <f>#REF!</f>
        <v>#REF!</v>
      </c>
      <c r="XAK37" s="133" t="e">
        <f>#REF!</f>
        <v>#REF!</v>
      </c>
      <c r="XAL37" s="133" t="e">
        <f>#REF!</f>
        <v>#REF!</v>
      </c>
      <c r="XAM37" s="133" t="e">
        <f>#REF!</f>
        <v>#REF!</v>
      </c>
      <c r="XAN37" s="133" t="e">
        <f>#REF!</f>
        <v>#REF!</v>
      </c>
      <c r="XAO37" s="133" t="e">
        <f>#REF!</f>
        <v>#REF!</v>
      </c>
      <c r="XAP37" s="133" t="e">
        <f>#REF!</f>
        <v>#REF!</v>
      </c>
      <c r="XAQ37" s="133" t="e">
        <f>#REF!</f>
        <v>#REF!</v>
      </c>
      <c r="XAR37" s="133" t="e">
        <f>#REF!</f>
        <v>#REF!</v>
      </c>
      <c r="XAS37" s="133" t="e">
        <f>#REF!</f>
        <v>#REF!</v>
      </c>
      <c r="XAT37" s="133" t="e">
        <f>#REF!</f>
        <v>#REF!</v>
      </c>
      <c r="XAU37" s="133" t="e">
        <f>#REF!</f>
        <v>#REF!</v>
      </c>
      <c r="XAV37" s="133" t="e">
        <f>#REF!</f>
        <v>#REF!</v>
      </c>
      <c r="XAW37" s="133" t="e">
        <f>#REF!</f>
        <v>#REF!</v>
      </c>
      <c r="XAX37" s="133" t="e">
        <f>#REF!</f>
        <v>#REF!</v>
      </c>
      <c r="XAY37" s="133" t="e">
        <f>#REF!</f>
        <v>#REF!</v>
      </c>
      <c r="XAZ37" s="133" t="e">
        <f>#REF!</f>
        <v>#REF!</v>
      </c>
      <c r="XBA37" s="133" t="e">
        <f>#REF!</f>
        <v>#REF!</v>
      </c>
      <c r="XBB37" s="133" t="e">
        <f>#REF!</f>
        <v>#REF!</v>
      </c>
      <c r="XBC37" s="133" t="e">
        <f>#REF!</f>
        <v>#REF!</v>
      </c>
      <c r="XBD37" s="133" t="e">
        <f>#REF!</f>
        <v>#REF!</v>
      </c>
      <c r="XBE37" s="133" t="e">
        <f>#REF!</f>
        <v>#REF!</v>
      </c>
      <c r="XBF37" s="133" t="e">
        <f>#REF!</f>
        <v>#REF!</v>
      </c>
      <c r="XBG37" s="133" t="e">
        <f>#REF!</f>
        <v>#REF!</v>
      </c>
      <c r="XBH37" s="133" t="e">
        <f>#REF!</f>
        <v>#REF!</v>
      </c>
      <c r="XBI37" s="133" t="e">
        <f>#REF!</f>
        <v>#REF!</v>
      </c>
      <c r="XBJ37" s="133" t="e">
        <f>#REF!</f>
        <v>#REF!</v>
      </c>
      <c r="XBK37" s="133" t="e">
        <f>#REF!</f>
        <v>#REF!</v>
      </c>
      <c r="XBL37" s="133" t="e">
        <f>#REF!</f>
        <v>#REF!</v>
      </c>
      <c r="XBM37" s="133" t="e">
        <f>#REF!</f>
        <v>#REF!</v>
      </c>
      <c r="XBN37" s="133" t="e">
        <f>#REF!</f>
        <v>#REF!</v>
      </c>
      <c r="XBO37" s="133" t="e">
        <f>#REF!</f>
        <v>#REF!</v>
      </c>
      <c r="XBP37" s="133" t="e">
        <f>#REF!</f>
        <v>#REF!</v>
      </c>
      <c r="XBQ37" s="133" t="e">
        <f>#REF!</f>
        <v>#REF!</v>
      </c>
      <c r="XBR37" s="133" t="e">
        <f>#REF!</f>
        <v>#REF!</v>
      </c>
      <c r="XBS37" s="133" t="e">
        <f>#REF!</f>
        <v>#REF!</v>
      </c>
      <c r="XBT37" s="133" t="e">
        <f>#REF!</f>
        <v>#REF!</v>
      </c>
      <c r="XBU37" s="133" t="e">
        <f>#REF!</f>
        <v>#REF!</v>
      </c>
      <c r="XBV37" s="133" t="e">
        <f>#REF!</f>
        <v>#REF!</v>
      </c>
      <c r="XBW37" s="133" t="e">
        <f>#REF!</f>
        <v>#REF!</v>
      </c>
      <c r="XBX37" s="133" t="e">
        <f>#REF!</f>
        <v>#REF!</v>
      </c>
      <c r="XBY37" s="133" t="e">
        <f>#REF!</f>
        <v>#REF!</v>
      </c>
      <c r="XBZ37" s="133" t="e">
        <f>#REF!</f>
        <v>#REF!</v>
      </c>
      <c r="XCA37" s="133" t="e">
        <f>#REF!</f>
        <v>#REF!</v>
      </c>
      <c r="XCB37" s="133" t="e">
        <f>#REF!</f>
        <v>#REF!</v>
      </c>
      <c r="XCC37" s="133" t="e">
        <f>#REF!</f>
        <v>#REF!</v>
      </c>
      <c r="XCD37" s="133" t="e">
        <f>#REF!</f>
        <v>#REF!</v>
      </c>
      <c r="XCE37" s="133" t="e">
        <f>#REF!</f>
        <v>#REF!</v>
      </c>
      <c r="XCF37" s="133" t="e">
        <f>#REF!</f>
        <v>#REF!</v>
      </c>
      <c r="XCG37" s="133" t="e">
        <f>#REF!</f>
        <v>#REF!</v>
      </c>
      <c r="XCH37" s="133" t="e">
        <f>#REF!</f>
        <v>#REF!</v>
      </c>
      <c r="XCI37" s="133" t="e">
        <f>#REF!</f>
        <v>#REF!</v>
      </c>
      <c r="XCJ37" s="133" t="e">
        <f>#REF!</f>
        <v>#REF!</v>
      </c>
      <c r="XCK37" s="133" t="e">
        <f>#REF!</f>
        <v>#REF!</v>
      </c>
      <c r="XCL37" s="133" t="e">
        <f>#REF!</f>
        <v>#REF!</v>
      </c>
      <c r="XCM37" s="133" t="e">
        <f>#REF!</f>
        <v>#REF!</v>
      </c>
      <c r="XCN37" s="133" t="e">
        <f>#REF!</f>
        <v>#REF!</v>
      </c>
      <c r="XCO37" s="133" t="e">
        <f>#REF!</f>
        <v>#REF!</v>
      </c>
      <c r="XCP37" s="133" t="e">
        <f>#REF!</f>
        <v>#REF!</v>
      </c>
      <c r="XCQ37" s="133" t="e">
        <f>#REF!</f>
        <v>#REF!</v>
      </c>
      <c r="XCR37" s="133" t="e">
        <f>#REF!</f>
        <v>#REF!</v>
      </c>
      <c r="XCS37" s="133" t="e">
        <f>#REF!</f>
        <v>#REF!</v>
      </c>
      <c r="XCT37" s="133" t="e">
        <f>#REF!</f>
        <v>#REF!</v>
      </c>
      <c r="XCU37" s="133" t="e">
        <f>#REF!</f>
        <v>#REF!</v>
      </c>
      <c r="XCV37" s="133" t="e">
        <f>#REF!</f>
        <v>#REF!</v>
      </c>
      <c r="XCW37" s="133" t="e">
        <f>#REF!</f>
        <v>#REF!</v>
      </c>
      <c r="XCX37" s="133" t="e">
        <f>#REF!</f>
        <v>#REF!</v>
      </c>
      <c r="XCY37" s="133" t="e">
        <f>#REF!</f>
        <v>#REF!</v>
      </c>
      <c r="XCZ37" s="133" t="e">
        <f>#REF!</f>
        <v>#REF!</v>
      </c>
      <c r="XDA37" s="133" t="e">
        <f>#REF!</f>
        <v>#REF!</v>
      </c>
      <c r="XDB37" s="133" t="e">
        <f>#REF!</f>
        <v>#REF!</v>
      </c>
      <c r="XDC37" s="133" t="e">
        <f>#REF!</f>
        <v>#REF!</v>
      </c>
      <c r="XDD37" s="133" t="e">
        <f>#REF!</f>
        <v>#REF!</v>
      </c>
      <c r="XDE37" s="133" t="e">
        <f>#REF!</f>
        <v>#REF!</v>
      </c>
      <c r="XDF37" s="133" t="e">
        <f>#REF!</f>
        <v>#REF!</v>
      </c>
      <c r="XDG37" s="133" t="e">
        <f>#REF!</f>
        <v>#REF!</v>
      </c>
      <c r="XDH37" s="133" t="e">
        <f>#REF!</f>
        <v>#REF!</v>
      </c>
      <c r="XDI37" s="133" t="e">
        <f>#REF!</f>
        <v>#REF!</v>
      </c>
      <c r="XDJ37" s="133" t="e">
        <f>#REF!</f>
        <v>#REF!</v>
      </c>
      <c r="XDK37" s="133" t="e">
        <f>#REF!</f>
        <v>#REF!</v>
      </c>
      <c r="XDL37" s="133" t="e">
        <f>#REF!</f>
        <v>#REF!</v>
      </c>
      <c r="XDM37" s="133" t="e">
        <f>#REF!</f>
        <v>#REF!</v>
      </c>
      <c r="XDN37" s="133" t="e">
        <f>#REF!</f>
        <v>#REF!</v>
      </c>
      <c r="XDO37" s="133" t="e">
        <f>#REF!</f>
        <v>#REF!</v>
      </c>
      <c r="XDP37" s="133" t="e">
        <f>#REF!</f>
        <v>#REF!</v>
      </c>
      <c r="XDQ37" s="133" t="e">
        <f>#REF!</f>
        <v>#REF!</v>
      </c>
      <c r="XDR37" s="133" t="e">
        <f>#REF!</f>
        <v>#REF!</v>
      </c>
      <c r="XDS37" s="133" t="e">
        <f>#REF!</f>
        <v>#REF!</v>
      </c>
      <c r="XDT37" s="133" t="e">
        <f>#REF!</f>
        <v>#REF!</v>
      </c>
      <c r="XDU37" s="133" t="e">
        <f>#REF!</f>
        <v>#REF!</v>
      </c>
      <c r="XDV37" s="133" t="e">
        <f>#REF!</f>
        <v>#REF!</v>
      </c>
      <c r="XDW37" s="133" t="e">
        <f>#REF!</f>
        <v>#REF!</v>
      </c>
      <c r="XDX37" s="133" t="e">
        <f>#REF!</f>
        <v>#REF!</v>
      </c>
      <c r="XDY37" s="133" t="e">
        <f>#REF!</f>
        <v>#REF!</v>
      </c>
      <c r="XDZ37" s="133" t="e">
        <f>#REF!</f>
        <v>#REF!</v>
      </c>
      <c r="XEA37" s="133" t="e">
        <f>#REF!</f>
        <v>#REF!</v>
      </c>
      <c r="XEB37" s="133" t="e">
        <f>#REF!</f>
        <v>#REF!</v>
      </c>
      <c r="XEC37" s="133" t="e">
        <f>#REF!</f>
        <v>#REF!</v>
      </c>
      <c r="XED37" s="133" t="e">
        <f>#REF!</f>
        <v>#REF!</v>
      </c>
      <c r="XEE37" s="133" t="e">
        <f>#REF!</f>
        <v>#REF!</v>
      </c>
      <c r="XEF37" s="133" t="e">
        <f>#REF!</f>
        <v>#REF!</v>
      </c>
      <c r="XEG37" s="133" t="e">
        <f>#REF!</f>
        <v>#REF!</v>
      </c>
      <c r="XEH37" s="133" t="e">
        <f>#REF!</f>
        <v>#REF!</v>
      </c>
      <c r="XEI37" s="133" t="e">
        <f>#REF!</f>
        <v>#REF!</v>
      </c>
      <c r="XEJ37" s="133" t="e">
        <f>#REF!</f>
        <v>#REF!</v>
      </c>
      <c r="XEK37" s="133" t="e">
        <f>#REF!</f>
        <v>#REF!</v>
      </c>
      <c r="XEL37" s="133" t="e">
        <f>#REF!</f>
        <v>#REF!</v>
      </c>
      <c r="XEM37" s="133" t="e">
        <f>#REF!</f>
        <v>#REF!</v>
      </c>
      <c r="XEN37" s="133" t="e">
        <f>#REF!</f>
        <v>#REF!</v>
      </c>
      <c r="XEO37" s="133" t="e">
        <f>#REF!</f>
        <v>#REF!</v>
      </c>
      <c r="XEP37" s="133" t="e">
        <f>#REF!</f>
        <v>#REF!</v>
      </c>
      <c r="XEQ37" s="133" t="e">
        <f>#REF!</f>
        <v>#REF!</v>
      </c>
      <c r="XER37" s="133" t="e">
        <f>#REF!</f>
        <v>#REF!</v>
      </c>
      <c r="XES37" s="133" t="e">
        <f>#REF!</f>
        <v>#REF!</v>
      </c>
      <c r="XET37" s="133" t="e">
        <f>#REF!</f>
        <v>#REF!</v>
      </c>
      <c r="XEU37" s="133" t="e">
        <f>#REF!</f>
        <v>#REF!</v>
      </c>
      <c r="XEV37" s="133" t="e">
        <f>#REF!</f>
        <v>#REF!</v>
      </c>
      <c r="XEW37" s="133" t="e">
        <f>#REF!</f>
        <v>#REF!</v>
      </c>
      <c r="XEX37" s="133" t="e">
        <f>#REF!</f>
        <v>#REF!</v>
      </c>
      <c r="XEY37" s="133" t="e">
        <f>#REF!</f>
        <v>#REF!</v>
      </c>
      <c r="XEZ37" s="133" t="e">
        <f>#REF!</f>
        <v>#REF!</v>
      </c>
      <c r="XFA37" s="133" t="e">
        <f>#REF!</f>
        <v>#REF!</v>
      </c>
      <c r="XFB37" s="133" t="e">
        <f>#REF!</f>
        <v>#REF!</v>
      </c>
      <c r="XFC37" s="133" t="e">
        <f>#REF!</f>
        <v>#REF!</v>
      </c>
      <c r="XFD37" s="133" t="e">
        <f>#REF!</f>
        <v>#REF!</v>
      </c>
    </row>
    <row r="38" spans="1:16384" x14ac:dyDescent="0.3">
      <c r="A38" s="19" t="s">
        <v>88</v>
      </c>
      <c r="B38" s="37" t="s">
        <v>94</v>
      </c>
      <c r="C38" s="133">
        <v>0.44991997418305812</v>
      </c>
      <c r="D38" s="133">
        <v>0.40500407032849756</v>
      </c>
      <c r="E38" s="133">
        <v>0.43921393794488572</v>
      </c>
      <c r="F38" s="133">
        <v>-4.107472801867134E-2</v>
      </c>
      <c r="G38" s="133">
        <v>-4.6636077753306651E-2</v>
      </c>
      <c r="H38" s="133">
        <v>7.8346500710359729E-2</v>
      </c>
      <c r="I38" s="133">
        <v>5.0738245935437742E-2</v>
      </c>
      <c r="J38" s="133">
        <v>0.10196948363136005</v>
      </c>
      <c r="K38" s="133">
        <v>0.10369476392737992</v>
      </c>
      <c r="L38" s="133">
        <v>9.264116374484746E-2</v>
      </c>
      <c r="M38" s="133">
        <v>8.9950324004904776E-3</v>
      </c>
      <c r="N38" s="133">
        <v>-0.11519114808042438</v>
      </c>
      <c r="O38" s="133">
        <v>1.2416646058979285E-2</v>
      </c>
      <c r="P38" s="133">
        <v>2.7536319953312132E-3</v>
      </c>
      <c r="Q38" s="133">
        <v>-4.1313570605454979E-2</v>
      </c>
      <c r="R38" s="133">
        <v>-5.1992792195737223E-3</v>
      </c>
      <c r="S38" s="133">
        <v>-1.1420985094218476E-3</v>
      </c>
      <c r="T38" s="133">
        <v>1.5819908328327092E-2</v>
      </c>
      <c r="U38" s="133">
        <v>-1.3942389268710564E-2</v>
      </c>
      <c r="V38" s="133">
        <v>2.1546940836049539E-2</v>
      </c>
      <c r="W38" s="133" t="e">
        <f>#REF!</f>
        <v>#REF!</v>
      </c>
      <c r="X38" s="133" t="e">
        <f>#REF!</f>
        <v>#REF!</v>
      </c>
      <c r="Y38" s="133" t="e">
        <f>#REF!</f>
        <v>#REF!</v>
      </c>
      <c r="Z38" s="133" t="e">
        <f>#REF!</f>
        <v>#REF!</v>
      </c>
      <c r="AA38" s="133" t="e">
        <f>#REF!</f>
        <v>#REF!</v>
      </c>
      <c r="AB38" s="133" t="e">
        <f>#REF!</f>
        <v>#REF!</v>
      </c>
      <c r="AC38" s="133" t="e">
        <f>#REF!</f>
        <v>#REF!</v>
      </c>
      <c r="AD38" s="133" t="e">
        <f>#REF!</f>
        <v>#REF!</v>
      </c>
      <c r="AE38" s="133" t="e">
        <f>#REF!</f>
        <v>#REF!</v>
      </c>
      <c r="AF38" s="133" t="e">
        <f>#REF!</f>
        <v>#REF!</v>
      </c>
      <c r="AG38" s="133" t="e">
        <f>#REF!</f>
        <v>#REF!</v>
      </c>
      <c r="AH38" s="133" t="e">
        <f>#REF!</f>
        <v>#REF!</v>
      </c>
      <c r="AI38" s="133" t="e">
        <f>#REF!</f>
        <v>#REF!</v>
      </c>
      <c r="AJ38" s="133" t="e">
        <f>#REF!</f>
        <v>#REF!</v>
      </c>
      <c r="AK38" s="133" t="e">
        <f>#REF!</f>
        <v>#REF!</v>
      </c>
      <c r="AL38" s="133" t="e">
        <f>#REF!</f>
        <v>#REF!</v>
      </c>
      <c r="AM38" s="133" t="e">
        <f>#REF!</f>
        <v>#REF!</v>
      </c>
      <c r="AN38" s="133" t="e">
        <f>#REF!</f>
        <v>#REF!</v>
      </c>
      <c r="AO38" s="133" t="e">
        <f>#REF!</f>
        <v>#REF!</v>
      </c>
      <c r="AP38" s="133" t="e">
        <f>#REF!</f>
        <v>#REF!</v>
      </c>
      <c r="AQ38" s="133" t="e">
        <f>#REF!</f>
        <v>#REF!</v>
      </c>
      <c r="AR38" s="133" t="e">
        <f>#REF!</f>
        <v>#REF!</v>
      </c>
      <c r="AS38" s="133" t="e">
        <f>#REF!</f>
        <v>#REF!</v>
      </c>
      <c r="AT38" s="133" t="e">
        <f>#REF!</f>
        <v>#REF!</v>
      </c>
      <c r="AU38" s="133" t="e">
        <f>#REF!</f>
        <v>#REF!</v>
      </c>
      <c r="AV38" s="133" t="e">
        <f>#REF!</f>
        <v>#REF!</v>
      </c>
      <c r="AW38" s="133" t="e">
        <f>#REF!</f>
        <v>#REF!</v>
      </c>
      <c r="AX38" s="133" t="e">
        <f>#REF!</f>
        <v>#REF!</v>
      </c>
      <c r="AY38" s="133" t="e">
        <f>#REF!</f>
        <v>#REF!</v>
      </c>
      <c r="AZ38" s="133" t="e">
        <f>#REF!</f>
        <v>#REF!</v>
      </c>
      <c r="BA38" s="133" t="e">
        <f>#REF!</f>
        <v>#REF!</v>
      </c>
      <c r="BB38" s="133" t="e">
        <f>#REF!</f>
        <v>#REF!</v>
      </c>
      <c r="BC38" s="133" t="e">
        <f>#REF!</f>
        <v>#REF!</v>
      </c>
      <c r="BD38" s="133" t="e">
        <f>#REF!</f>
        <v>#REF!</v>
      </c>
      <c r="BE38" s="133" t="e">
        <f>#REF!</f>
        <v>#REF!</v>
      </c>
      <c r="BF38" s="133" t="e">
        <f>#REF!</f>
        <v>#REF!</v>
      </c>
      <c r="BG38" s="133" t="e">
        <f>#REF!</f>
        <v>#REF!</v>
      </c>
      <c r="BH38" s="133" t="e">
        <f>#REF!</f>
        <v>#REF!</v>
      </c>
      <c r="BI38" s="133" t="e">
        <f>#REF!</f>
        <v>#REF!</v>
      </c>
      <c r="BJ38" s="133" t="e">
        <f>#REF!</f>
        <v>#REF!</v>
      </c>
      <c r="BK38" s="133" t="e">
        <f>#REF!</f>
        <v>#REF!</v>
      </c>
      <c r="BL38" s="133" t="e">
        <f>#REF!</f>
        <v>#REF!</v>
      </c>
      <c r="BM38" s="133" t="e">
        <f>#REF!</f>
        <v>#REF!</v>
      </c>
      <c r="BN38" s="133" t="e">
        <f>#REF!</f>
        <v>#REF!</v>
      </c>
      <c r="BO38" s="133" t="e">
        <f>#REF!</f>
        <v>#REF!</v>
      </c>
      <c r="BP38" s="133" t="e">
        <f>#REF!</f>
        <v>#REF!</v>
      </c>
      <c r="BQ38" s="133" t="e">
        <f>#REF!</f>
        <v>#REF!</v>
      </c>
      <c r="BR38" s="133" t="e">
        <f>#REF!</f>
        <v>#REF!</v>
      </c>
      <c r="BS38" s="133" t="e">
        <f>#REF!</f>
        <v>#REF!</v>
      </c>
      <c r="BT38" s="133" t="e">
        <f>#REF!</f>
        <v>#REF!</v>
      </c>
      <c r="BU38" s="133" t="e">
        <f>#REF!</f>
        <v>#REF!</v>
      </c>
      <c r="BV38" s="133" t="e">
        <f>#REF!</f>
        <v>#REF!</v>
      </c>
      <c r="BW38" s="133" t="e">
        <f>#REF!</f>
        <v>#REF!</v>
      </c>
      <c r="BX38" s="133" t="e">
        <f>#REF!</f>
        <v>#REF!</v>
      </c>
      <c r="BY38" s="133" t="e">
        <f>#REF!</f>
        <v>#REF!</v>
      </c>
      <c r="BZ38" s="133" t="e">
        <f>#REF!</f>
        <v>#REF!</v>
      </c>
      <c r="CA38" s="133" t="e">
        <f>#REF!</f>
        <v>#REF!</v>
      </c>
      <c r="CB38" s="133" t="e">
        <f>#REF!</f>
        <v>#REF!</v>
      </c>
      <c r="CC38" s="133" t="e">
        <f>#REF!</f>
        <v>#REF!</v>
      </c>
      <c r="CD38" s="133" t="e">
        <f>#REF!</f>
        <v>#REF!</v>
      </c>
      <c r="CE38" s="133" t="e">
        <f>#REF!</f>
        <v>#REF!</v>
      </c>
      <c r="CF38" s="133" t="e">
        <f>#REF!</f>
        <v>#REF!</v>
      </c>
      <c r="CG38" s="133" t="e">
        <f>#REF!</f>
        <v>#REF!</v>
      </c>
      <c r="CH38" s="133" t="e">
        <f>#REF!</f>
        <v>#REF!</v>
      </c>
      <c r="CI38" s="133" t="e">
        <f>#REF!</f>
        <v>#REF!</v>
      </c>
      <c r="CJ38" s="133" t="e">
        <f>#REF!</f>
        <v>#REF!</v>
      </c>
      <c r="CK38" s="133" t="e">
        <f>#REF!</f>
        <v>#REF!</v>
      </c>
      <c r="CL38" s="133" t="e">
        <f>#REF!</f>
        <v>#REF!</v>
      </c>
      <c r="CM38" s="133" t="e">
        <f>#REF!</f>
        <v>#REF!</v>
      </c>
      <c r="CN38" s="133" t="e">
        <f>#REF!</f>
        <v>#REF!</v>
      </c>
      <c r="CO38" s="133" t="e">
        <f>#REF!</f>
        <v>#REF!</v>
      </c>
      <c r="CP38" s="133" t="e">
        <f>#REF!</f>
        <v>#REF!</v>
      </c>
      <c r="CQ38" s="133" t="e">
        <f>#REF!</f>
        <v>#REF!</v>
      </c>
      <c r="CR38" s="133" t="e">
        <f>#REF!</f>
        <v>#REF!</v>
      </c>
      <c r="CS38" s="133" t="e">
        <f>#REF!</f>
        <v>#REF!</v>
      </c>
      <c r="CT38" s="133" t="e">
        <f>#REF!</f>
        <v>#REF!</v>
      </c>
      <c r="CU38" s="133" t="e">
        <f>#REF!</f>
        <v>#REF!</v>
      </c>
      <c r="CV38" s="133" t="e">
        <f>#REF!</f>
        <v>#REF!</v>
      </c>
      <c r="CW38" s="133" t="e">
        <f>#REF!</f>
        <v>#REF!</v>
      </c>
      <c r="CX38" s="133" t="e">
        <f>#REF!</f>
        <v>#REF!</v>
      </c>
      <c r="CY38" s="133" t="e">
        <f>#REF!</f>
        <v>#REF!</v>
      </c>
      <c r="CZ38" s="133" t="e">
        <f>#REF!</f>
        <v>#REF!</v>
      </c>
      <c r="DA38" s="133" t="e">
        <f>#REF!</f>
        <v>#REF!</v>
      </c>
      <c r="DB38" s="133" t="e">
        <f>#REF!</f>
        <v>#REF!</v>
      </c>
      <c r="DC38" s="133" t="e">
        <f>#REF!</f>
        <v>#REF!</v>
      </c>
      <c r="DD38" s="133" t="e">
        <f>#REF!</f>
        <v>#REF!</v>
      </c>
      <c r="DE38" s="133" t="e">
        <f>#REF!</f>
        <v>#REF!</v>
      </c>
      <c r="DF38" s="133" t="e">
        <f>#REF!</f>
        <v>#REF!</v>
      </c>
      <c r="DG38" s="133" t="e">
        <f>#REF!</f>
        <v>#REF!</v>
      </c>
      <c r="DH38" s="133" t="e">
        <f>#REF!</f>
        <v>#REF!</v>
      </c>
      <c r="DI38" s="133" t="e">
        <f>#REF!</f>
        <v>#REF!</v>
      </c>
      <c r="DJ38" s="133" t="e">
        <f>#REF!</f>
        <v>#REF!</v>
      </c>
      <c r="DK38" s="133" t="e">
        <f>#REF!</f>
        <v>#REF!</v>
      </c>
      <c r="DL38" s="133" t="e">
        <f>#REF!</f>
        <v>#REF!</v>
      </c>
      <c r="DM38" s="133" t="e">
        <f>#REF!</f>
        <v>#REF!</v>
      </c>
      <c r="DN38" s="133" t="e">
        <f>#REF!</f>
        <v>#REF!</v>
      </c>
      <c r="DO38" s="133" t="e">
        <f>#REF!</f>
        <v>#REF!</v>
      </c>
      <c r="DP38" s="133" t="e">
        <f>#REF!</f>
        <v>#REF!</v>
      </c>
      <c r="DQ38" s="133" t="e">
        <f>#REF!</f>
        <v>#REF!</v>
      </c>
      <c r="DR38" s="133" t="e">
        <f>#REF!</f>
        <v>#REF!</v>
      </c>
      <c r="DS38" s="133" t="e">
        <f>#REF!</f>
        <v>#REF!</v>
      </c>
      <c r="DT38" s="133" t="e">
        <f>#REF!</f>
        <v>#REF!</v>
      </c>
      <c r="DU38" s="133" t="e">
        <f>#REF!</f>
        <v>#REF!</v>
      </c>
      <c r="DV38" s="133" t="e">
        <f>#REF!</f>
        <v>#REF!</v>
      </c>
      <c r="DW38" s="133" t="e">
        <f>#REF!</f>
        <v>#REF!</v>
      </c>
      <c r="DX38" s="133" t="e">
        <f>#REF!</f>
        <v>#REF!</v>
      </c>
      <c r="DY38" s="133" t="e">
        <f>#REF!</f>
        <v>#REF!</v>
      </c>
      <c r="DZ38" s="133" t="e">
        <f>#REF!</f>
        <v>#REF!</v>
      </c>
      <c r="EA38" s="133" t="e">
        <f>#REF!</f>
        <v>#REF!</v>
      </c>
      <c r="EB38" s="133" t="e">
        <f>#REF!</f>
        <v>#REF!</v>
      </c>
      <c r="EC38" s="133" t="e">
        <f>#REF!</f>
        <v>#REF!</v>
      </c>
      <c r="ED38" s="133" t="e">
        <f>#REF!</f>
        <v>#REF!</v>
      </c>
      <c r="EE38" s="133" t="e">
        <f>#REF!</f>
        <v>#REF!</v>
      </c>
      <c r="EF38" s="133" t="e">
        <f>#REF!</f>
        <v>#REF!</v>
      </c>
      <c r="EG38" s="133" t="e">
        <f>#REF!</f>
        <v>#REF!</v>
      </c>
      <c r="EH38" s="133" t="e">
        <f>#REF!</f>
        <v>#REF!</v>
      </c>
      <c r="EI38" s="133" t="e">
        <f>#REF!</f>
        <v>#REF!</v>
      </c>
      <c r="EJ38" s="133" t="e">
        <f>#REF!</f>
        <v>#REF!</v>
      </c>
      <c r="EK38" s="133" t="e">
        <f>#REF!</f>
        <v>#REF!</v>
      </c>
      <c r="EL38" s="133" t="e">
        <f>#REF!</f>
        <v>#REF!</v>
      </c>
      <c r="EM38" s="133" t="e">
        <f>#REF!</f>
        <v>#REF!</v>
      </c>
      <c r="EN38" s="133" t="e">
        <f>#REF!</f>
        <v>#REF!</v>
      </c>
      <c r="EO38" s="133" t="e">
        <f>#REF!</f>
        <v>#REF!</v>
      </c>
      <c r="EP38" s="133" t="e">
        <f>#REF!</f>
        <v>#REF!</v>
      </c>
      <c r="EQ38" s="133" t="e">
        <f>#REF!</f>
        <v>#REF!</v>
      </c>
      <c r="ER38" s="133" t="e">
        <f>#REF!</f>
        <v>#REF!</v>
      </c>
      <c r="ES38" s="133" t="e">
        <f>#REF!</f>
        <v>#REF!</v>
      </c>
      <c r="ET38" s="133" t="e">
        <f>#REF!</f>
        <v>#REF!</v>
      </c>
      <c r="EU38" s="133" t="e">
        <f>#REF!</f>
        <v>#REF!</v>
      </c>
      <c r="EV38" s="133" t="e">
        <f>#REF!</f>
        <v>#REF!</v>
      </c>
      <c r="EW38" s="133" t="e">
        <f>#REF!</f>
        <v>#REF!</v>
      </c>
      <c r="EX38" s="133" t="e">
        <f>#REF!</f>
        <v>#REF!</v>
      </c>
      <c r="EY38" s="133" t="e">
        <f>#REF!</f>
        <v>#REF!</v>
      </c>
      <c r="EZ38" s="133" t="e">
        <f>#REF!</f>
        <v>#REF!</v>
      </c>
      <c r="FA38" s="133" t="e">
        <f>#REF!</f>
        <v>#REF!</v>
      </c>
      <c r="FB38" s="133" t="e">
        <f>#REF!</f>
        <v>#REF!</v>
      </c>
      <c r="FC38" s="133" t="e">
        <f>#REF!</f>
        <v>#REF!</v>
      </c>
      <c r="FD38" s="133" t="e">
        <f>#REF!</f>
        <v>#REF!</v>
      </c>
      <c r="FE38" s="133" t="e">
        <f>#REF!</f>
        <v>#REF!</v>
      </c>
      <c r="FF38" s="133" t="e">
        <f>#REF!</f>
        <v>#REF!</v>
      </c>
      <c r="FG38" s="133" t="e">
        <f>#REF!</f>
        <v>#REF!</v>
      </c>
      <c r="FH38" s="133" t="e">
        <f>#REF!</f>
        <v>#REF!</v>
      </c>
      <c r="FI38" s="133" t="e">
        <f>#REF!</f>
        <v>#REF!</v>
      </c>
      <c r="FJ38" s="133" t="e">
        <f>#REF!</f>
        <v>#REF!</v>
      </c>
      <c r="FK38" s="133" t="e">
        <f>#REF!</f>
        <v>#REF!</v>
      </c>
      <c r="FL38" s="133" t="e">
        <f>#REF!</f>
        <v>#REF!</v>
      </c>
      <c r="FM38" s="133" t="e">
        <f>#REF!</f>
        <v>#REF!</v>
      </c>
      <c r="FN38" s="133" t="e">
        <f>#REF!</f>
        <v>#REF!</v>
      </c>
      <c r="FO38" s="133" t="e">
        <f>#REF!</f>
        <v>#REF!</v>
      </c>
      <c r="FP38" s="133" t="e">
        <f>#REF!</f>
        <v>#REF!</v>
      </c>
      <c r="FQ38" s="133" t="e">
        <f>#REF!</f>
        <v>#REF!</v>
      </c>
      <c r="FR38" s="133" t="e">
        <f>#REF!</f>
        <v>#REF!</v>
      </c>
      <c r="FS38" s="133" t="e">
        <f>#REF!</f>
        <v>#REF!</v>
      </c>
      <c r="FT38" s="133" t="e">
        <f>#REF!</f>
        <v>#REF!</v>
      </c>
      <c r="FU38" s="133" t="e">
        <f>#REF!</f>
        <v>#REF!</v>
      </c>
      <c r="FV38" s="133" t="e">
        <f>#REF!</f>
        <v>#REF!</v>
      </c>
      <c r="FW38" s="133" t="e">
        <f>#REF!</f>
        <v>#REF!</v>
      </c>
      <c r="FX38" s="133" t="e">
        <f>#REF!</f>
        <v>#REF!</v>
      </c>
      <c r="FY38" s="133" t="e">
        <f>#REF!</f>
        <v>#REF!</v>
      </c>
      <c r="FZ38" s="133" t="e">
        <f>#REF!</f>
        <v>#REF!</v>
      </c>
      <c r="GA38" s="133" t="e">
        <f>#REF!</f>
        <v>#REF!</v>
      </c>
      <c r="GB38" s="133" t="e">
        <f>#REF!</f>
        <v>#REF!</v>
      </c>
      <c r="GC38" s="133" t="e">
        <f>#REF!</f>
        <v>#REF!</v>
      </c>
      <c r="GD38" s="133" t="e">
        <f>#REF!</f>
        <v>#REF!</v>
      </c>
      <c r="GE38" s="133" t="e">
        <f>#REF!</f>
        <v>#REF!</v>
      </c>
      <c r="GF38" s="133" t="e">
        <f>#REF!</f>
        <v>#REF!</v>
      </c>
      <c r="GG38" s="133" t="e">
        <f>#REF!</f>
        <v>#REF!</v>
      </c>
      <c r="GH38" s="133" t="e">
        <f>#REF!</f>
        <v>#REF!</v>
      </c>
      <c r="GI38" s="133" t="e">
        <f>#REF!</f>
        <v>#REF!</v>
      </c>
      <c r="GJ38" s="133" t="e">
        <f>#REF!</f>
        <v>#REF!</v>
      </c>
      <c r="GK38" s="133" t="e">
        <f>#REF!</f>
        <v>#REF!</v>
      </c>
      <c r="GL38" s="133" t="e">
        <f>#REF!</f>
        <v>#REF!</v>
      </c>
      <c r="GM38" s="133" t="e">
        <f>#REF!</f>
        <v>#REF!</v>
      </c>
      <c r="GN38" s="133" t="e">
        <f>#REF!</f>
        <v>#REF!</v>
      </c>
      <c r="GO38" s="133" t="e">
        <f>#REF!</f>
        <v>#REF!</v>
      </c>
      <c r="GP38" s="133" t="e">
        <f>#REF!</f>
        <v>#REF!</v>
      </c>
      <c r="GQ38" s="133" t="e">
        <f>#REF!</f>
        <v>#REF!</v>
      </c>
      <c r="GR38" s="133" t="e">
        <f>#REF!</f>
        <v>#REF!</v>
      </c>
      <c r="GS38" s="133" t="e">
        <f>#REF!</f>
        <v>#REF!</v>
      </c>
      <c r="GT38" s="133" t="e">
        <f>#REF!</f>
        <v>#REF!</v>
      </c>
      <c r="GU38" s="133" t="e">
        <f>#REF!</f>
        <v>#REF!</v>
      </c>
      <c r="GV38" s="133" t="e">
        <f>#REF!</f>
        <v>#REF!</v>
      </c>
      <c r="GW38" s="133" t="e">
        <f>#REF!</f>
        <v>#REF!</v>
      </c>
      <c r="GX38" s="133" t="e">
        <f>#REF!</f>
        <v>#REF!</v>
      </c>
      <c r="GY38" s="133" t="e">
        <f>#REF!</f>
        <v>#REF!</v>
      </c>
      <c r="GZ38" s="133" t="e">
        <f>#REF!</f>
        <v>#REF!</v>
      </c>
      <c r="HA38" s="133" t="e">
        <f>#REF!</f>
        <v>#REF!</v>
      </c>
      <c r="HB38" s="133" t="e">
        <f>#REF!</f>
        <v>#REF!</v>
      </c>
      <c r="HC38" s="133" t="e">
        <f>#REF!</f>
        <v>#REF!</v>
      </c>
      <c r="HD38" s="133" t="e">
        <f>#REF!</f>
        <v>#REF!</v>
      </c>
      <c r="HE38" s="133" t="e">
        <f>#REF!</f>
        <v>#REF!</v>
      </c>
      <c r="HF38" s="133" t="e">
        <f>#REF!</f>
        <v>#REF!</v>
      </c>
      <c r="HG38" s="133" t="e">
        <f>#REF!</f>
        <v>#REF!</v>
      </c>
      <c r="HH38" s="133" t="e">
        <f>#REF!</f>
        <v>#REF!</v>
      </c>
      <c r="HI38" s="133" t="e">
        <f>#REF!</f>
        <v>#REF!</v>
      </c>
      <c r="HJ38" s="133" t="e">
        <f>#REF!</f>
        <v>#REF!</v>
      </c>
      <c r="HK38" s="133" t="e">
        <f>#REF!</f>
        <v>#REF!</v>
      </c>
      <c r="HL38" s="133" t="e">
        <f>#REF!</f>
        <v>#REF!</v>
      </c>
      <c r="HM38" s="133" t="e">
        <f>#REF!</f>
        <v>#REF!</v>
      </c>
      <c r="HN38" s="133" t="e">
        <f>#REF!</f>
        <v>#REF!</v>
      </c>
      <c r="HO38" s="133" t="e">
        <f>#REF!</f>
        <v>#REF!</v>
      </c>
      <c r="HP38" s="133" t="e">
        <f>#REF!</f>
        <v>#REF!</v>
      </c>
      <c r="HQ38" s="133" t="e">
        <f>#REF!</f>
        <v>#REF!</v>
      </c>
      <c r="HR38" s="133" t="e">
        <f>#REF!</f>
        <v>#REF!</v>
      </c>
      <c r="HS38" s="133" t="e">
        <f>#REF!</f>
        <v>#REF!</v>
      </c>
      <c r="HT38" s="133" t="e">
        <f>#REF!</f>
        <v>#REF!</v>
      </c>
      <c r="HU38" s="133" t="e">
        <f>#REF!</f>
        <v>#REF!</v>
      </c>
      <c r="HV38" s="133" t="e">
        <f>#REF!</f>
        <v>#REF!</v>
      </c>
      <c r="HW38" s="133" t="e">
        <f>#REF!</f>
        <v>#REF!</v>
      </c>
      <c r="HX38" s="133" t="e">
        <f>#REF!</f>
        <v>#REF!</v>
      </c>
      <c r="HY38" s="133" t="e">
        <f>#REF!</f>
        <v>#REF!</v>
      </c>
      <c r="HZ38" s="133" t="e">
        <f>#REF!</f>
        <v>#REF!</v>
      </c>
      <c r="IA38" s="133" t="e">
        <f>#REF!</f>
        <v>#REF!</v>
      </c>
      <c r="IB38" s="133" t="e">
        <f>#REF!</f>
        <v>#REF!</v>
      </c>
      <c r="IC38" s="133" t="e">
        <f>#REF!</f>
        <v>#REF!</v>
      </c>
      <c r="ID38" s="133" t="e">
        <f>#REF!</f>
        <v>#REF!</v>
      </c>
      <c r="IE38" s="133" t="e">
        <f>#REF!</f>
        <v>#REF!</v>
      </c>
      <c r="IF38" s="133" t="e">
        <f>#REF!</f>
        <v>#REF!</v>
      </c>
      <c r="IG38" s="133" t="e">
        <f>#REF!</f>
        <v>#REF!</v>
      </c>
      <c r="IH38" s="133" t="e">
        <f>#REF!</f>
        <v>#REF!</v>
      </c>
      <c r="II38" s="133" t="e">
        <f>#REF!</f>
        <v>#REF!</v>
      </c>
      <c r="IJ38" s="133" t="e">
        <f>#REF!</f>
        <v>#REF!</v>
      </c>
      <c r="IK38" s="133" t="e">
        <f>#REF!</f>
        <v>#REF!</v>
      </c>
      <c r="IL38" s="133" t="e">
        <f>#REF!</f>
        <v>#REF!</v>
      </c>
      <c r="IM38" s="133" t="e">
        <f>#REF!</f>
        <v>#REF!</v>
      </c>
      <c r="IN38" s="133" t="e">
        <f>#REF!</f>
        <v>#REF!</v>
      </c>
      <c r="IO38" s="133" t="e">
        <f>#REF!</f>
        <v>#REF!</v>
      </c>
      <c r="IP38" s="133" t="e">
        <f>#REF!</f>
        <v>#REF!</v>
      </c>
      <c r="IQ38" s="133" t="e">
        <f>#REF!</f>
        <v>#REF!</v>
      </c>
      <c r="IR38" s="133" t="e">
        <f>#REF!</f>
        <v>#REF!</v>
      </c>
      <c r="IS38" s="133" t="e">
        <f>#REF!</f>
        <v>#REF!</v>
      </c>
      <c r="IT38" s="133" t="e">
        <f>#REF!</f>
        <v>#REF!</v>
      </c>
      <c r="IU38" s="133" t="e">
        <f>#REF!</f>
        <v>#REF!</v>
      </c>
      <c r="IV38" s="133" t="e">
        <f>#REF!</f>
        <v>#REF!</v>
      </c>
      <c r="IW38" s="133" t="e">
        <f>#REF!</f>
        <v>#REF!</v>
      </c>
      <c r="IX38" s="133" t="e">
        <f>#REF!</f>
        <v>#REF!</v>
      </c>
      <c r="IY38" s="133" t="e">
        <f>#REF!</f>
        <v>#REF!</v>
      </c>
      <c r="IZ38" s="133" t="e">
        <f>#REF!</f>
        <v>#REF!</v>
      </c>
      <c r="JA38" s="133" t="e">
        <f>#REF!</f>
        <v>#REF!</v>
      </c>
      <c r="JB38" s="133" t="e">
        <f>#REF!</f>
        <v>#REF!</v>
      </c>
      <c r="JC38" s="133" t="e">
        <f>#REF!</f>
        <v>#REF!</v>
      </c>
      <c r="JD38" s="133" t="e">
        <f>#REF!</f>
        <v>#REF!</v>
      </c>
      <c r="JE38" s="133" t="e">
        <f>#REF!</f>
        <v>#REF!</v>
      </c>
      <c r="JF38" s="133" t="e">
        <f>#REF!</f>
        <v>#REF!</v>
      </c>
      <c r="JG38" s="133" t="e">
        <f>#REF!</f>
        <v>#REF!</v>
      </c>
      <c r="JH38" s="133" t="e">
        <f>#REF!</f>
        <v>#REF!</v>
      </c>
      <c r="JI38" s="133" t="e">
        <f>#REF!</f>
        <v>#REF!</v>
      </c>
      <c r="JJ38" s="133" t="e">
        <f>#REF!</f>
        <v>#REF!</v>
      </c>
      <c r="JK38" s="133" t="e">
        <f>#REF!</f>
        <v>#REF!</v>
      </c>
      <c r="JL38" s="133" t="e">
        <f>#REF!</f>
        <v>#REF!</v>
      </c>
      <c r="JM38" s="133" t="e">
        <f>#REF!</f>
        <v>#REF!</v>
      </c>
      <c r="JN38" s="133" t="e">
        <f>#REF!</f>
        <v>#REF!</v>
      </c>
      <c r="JO38" s="133" t="e">
        <f>#REF!</f>
        <v>#REF!</v>
      </c>
      <c r="JP38" s="133" t="e">
        <f>#REF!</f>
        <v>#REF!</v>
      </c>
      <c r="JQ38" s="133" t="e">
        <f>#REF!</f>
        <v>#REF!</v>
      </c>
      <c r="JR38" s="133" t="e">
        <f>#REF!</f>
        <v>#REF!</v>
      </c>
      <c r="JS38" s="133" t="e">
        <f>#REF!</f>
        <v>#REF!</v>
      </c>
      <c r="JT38" s="133" t="e">
        <f>#REF!</f>
        <v>#REF!</v>
      </c>
      <c r="JU38" s="133" t="e">
        <f>#REF!</f>
        <v>#REF!</v>
      </c>
      <c r="JV38" s="133" t="e">
        <f>#REF!</f>
        <v>#REF!</v>
      </c>
      <c r="JW38" s="133" t="e">
        <f>#REF!</f>
        <v>#REF!</v>
      </c>
      <c r="JX38" s="133" t="e">
        <f>#REF!</f>
        <v>#REF!</v>
      </c>
      <c r="JY38" s="133" t="e">
        <f>#REF!</f>
        <v>#REF!</v>
      </c>
      <c r="JZ38" s="133" t="e">
        <f>#REF!</f>
        <v>#REF!</v>
      </c>
      <c r="KA38" s="133" t="e">
        <f>#REF!</f>
        <v>#REF!</v>
      </c>
      <c r="KB38" s="133" t="e">
        <f>#REF!</f>
        <v>#REF!</v>
      </c>
      <c r="KC38" s="133" t="e">
        <f>#REF!</f>
        <v>#REF!</v>
      </c>
      <c r="KD38" s="133" t="e">
        <f>#REF!</f>
        <v>#REF!</v>
      </c>
      <c r="KE38" s="133" t="e">
        <f>#REF!</f>
        <v>#REF!</v>
      </c>
      <c r="KF38" s="133" t="e">
        <f>#REF!</f>
        <v>#REF!</v>
      </c>
      <c r="KG38" s="133" t="e">
        <f>#REF!</f>
        <v>#REF!</v>
      </c>
      <c r="KH38" s="133" t="e">
        <f>#REF!</f>
        <v>#REF!</v>
      </c>
      <c r="KI38" s="133" t="e">
        <f>#REF!</f>
        <v>#REF!</v>
      </c>
      <c r="KJ38" s="133" t="e">
        <f>#REF!</f>
        <v>#REF!</v>
      </c>
      <c r="KK38" s="133" t="e">
        <f>#REF!</f>
        <v>#REF!</v>
      </c>
      <c r="KL38" s="133" t="e">
        <f>#REF!</f>
        <v>#REF!</v>
      </c>
      <c r="KM38" s="133" t="e">
        <f>#REF!</f>
        <v>#REF!</v>
      </c>
      <c r="KN38" s="133" t="e">
        <f>#REF!</f>
        <v>#REF!</v>
      </c>
      <c r="KO38" s="133" t="e">
        <f>#REF!</f>
        <v>#REF!</v>
      </c>
      <c r="KP38" s="133" t="e">
        <f>#REF!</f>
        <v>#REF!</v>
      </c>
      <c r="KQ38" s="133" t="e">
        <f>#REF!</f>
        <v>#REF!</v>
      </c>
      <c r="KR38" s="133" t="e">
        <f>#REF!</f>
        <v>#REF!</v>
      </c>
      <c r="KS38" s="133" t="e">
        <f>#REF!</f>
        <v>#REF!</v>
      </c>
      <c r="KT38" s="133" t="e">
        <f>#REF!</f>
        <v>#REF!</v>
      </c>
      <c r="KU38" s="133" t="e">
        <f>#REF!</f>
        <v>#REF!</v>
      </c>
      <c r="KV38" s="133" t="e">
        <f>#REF!</f>
        <v>#REF!</v>
      </c>
      <c r="KW38" s="133" t="e">
        <f>#REF!</f>
        <v>#REF!</v>
      </c>
      <c r="KX38" s="133" t="e">
        <f>#REF!</f>
        <v>#REF!</v>
      </c>
      <c r="KY38" s="133" t="e">
        <f>#REF!</f>
        <v>#REF!</v>
      </c>
      <c r="KZ38" s="133" t="e">
        <f>#REF!</f>
        <v>#REF!</v>
      </c>
      <c r="LA38" s="133" t="e">
        <f>#REF!</f>
        <v>#REF!</v>
      </c>
      <c r="LB38" s="133" t="e">
        <f>#REF!</f>
        <v>#REF!</v>
      </c>
      <c r="LC38" s="133" t="e">
        <f>#REF!</f>
        <v>#REF!</v>
      </c>
      <c r="LD38" s="133" t="e">
        <f>#REF!</f>
        <v>#REF!</v>
      </c>
      <c r="LE38" s="133" t="e">
        <f>#REF!</f>
        <v>#REF!</v>
      </c>
      <c r="LF38" s="133" t="e">
        <f>#REF!</f>
        <v>#REF!</v>
      </c>
      <c r="LG38" s="133" t="e">
        <f>#REF!</f>
        <v>#REF!</v>
      </c>
      <c r="LH38" s="133" t="e">
        <f>#REF!</f>
        <v>#REF!</v>
      </c>
      <c r="LI38" s="133" t="e">
        <f>#REF!</f>
        <v>#REF!</v>
      </c>
      <c r="LJ38" s="133" t="e">
        <f>#REF!</f>
        <v>#REF!</v>
      </c>
      <c r="LK38" s="133" t="e">
        <f>#REF!</f>
        <v>#REF!</v>
      </c>
      <c r="LL38" s="133" t="e">
        <f>#REF!</f>
        <v>#REF!</v>
      </c>
      <c r="LM38" s="133" t="e">
        <f>#REF!</f>
        <v>#REF!</v>
      </c>
      <c r="LN38" s="133" t="e">
        <f>#REF!</f>
        <v>#REF!</v>
      </c>
      <c r="LO38" s="133" t="e">
        <f>#REF!</f>
        <v>#REF!</v>
      </c>
      <c r="LP38" s="133" t="e">
        <f>#REF!</f>
        <v>#REF!</v>
      </c>
      <c r="LQ38" s="133" t="e">
        <f>#REF!</f>
        <v>#REF!</v>
      </c>
      <c r="LR38" s="133" t="e">
        <f>#REF!</f>
        <v>#REF!</v>
      </c>
      <c r="LS38" s="133" t="e">
        <f>#REF!</f>
        <v>#REF!</v>
      </c>
      <c r="LT38" s="133" t="e">
        <f>#REF!</f>
        <v>#REF!</v>
      </c>
      <c r="LU38" s="133" t="e">
        <f>#REF!</f>
        <v>#REF!</v>
      </c>
      <c r="LV38" s="133" t="e">
        <f>#REF!</f>
        <v>#REF!</v>
      </c>
      <c r="LW38" s="133" t="e">
        <f>#REF!</f>
        <v>#REF!</v>
      </c>
      <c r="LX38" s="133" t="e">
        <f>#REF!</f>
        <v>#REF!</v>
      </c>
      <c r="LY38" s="133" t="e">
        <f>#REF!</f>
        <v>#REF!</v>
      </c>
      <c r="LZ38" s="133" t="e">
        <f>#REF!</f>
        <v>#REF!</v>
      </c>
      <c r="MA38" s="133" t="e">
        <f>#REF!</f>
        <v>#REF!</v>
      </c>
      <c r="MB38" s="133" t="e">
        <f>#REF!</f>
        <v>#REF!</v>
      </c>
      <c r="MC38" s="133" t="e">
        <f>#REF!</f>
        <v>#REF!</v>
      </c>
      <c r="MD38" s="133" t="e">
        <f>#REF!</f>
        <v>#REF!</v>
      </c>
      <c r="ME38" s="133" t="e">
        <f>#REF!</f>
        <v>#REF!</v>
      </c>
      <c r="MF38" s="133" t="e">
        <f>#REF!</f>
        <v>#REF!</v>
      </c>
      <c r="MG38" s="133" t="e">
        <f>#REF!</f>
        <v>#REF!</v>
      </c>
      <c r="MH38" s="133" t="e">
        <f>#REF!</f>
        <v>#REF!</v>
      </c>
      <c r="MI38" s="133" t="e">
        <f>#REF!</f>
        <v>#REF!</v>
      </c>
      <c r="MJ38" s="133" t="e">
        <f>#REF!</f>
        <v>#REF!</v>
      </c>
      <c r="MK38" s="133" t="e">
        <f>#REF!</f>
        <v>#REF!</v>
      </c>
      <c r="ML38" s="133" t="e">
        <f>#REF!</f>
        <v>#REF!</v>
      </c>
      <c r="MM38" s="133" t="e">
        <f>#REF!</f>
        <v>#REF!</v>
      </c>
      <c r="MN38" s="133" t="e">
        <f>#REF!</f>
        <v>#REF!</v>
      </c>
      <c r="MO38" s="133" t="e">
        <f>#REF!</f>
        <v>#REF!</v>
      </c>
      <c r="MP38" s="133" t="e">
        <f>#REF!</f>
        <v>#REF!</v>
      </c>
      <c r="MQ38" s="133" t="e">
        <f>#REF!</f>
        <v>#REF!</v>
      </c>
      <c r="MR38" s="133" t="e">
        <f>#REF!</f>
        <v>#REF!</v>
      </c>
      <c r="MS38" s="133" t="e">
        <f>#REF!</f>
        <v>#REF!</v>
      </c>
      <c r="MT38" s="133" t="e">
        <f>#REF!</f>
        <v>#REF!</v>
      </c>
      <c r="MU38" s="133" t="e">
        <f>#REF!</f>
        <v>#REF!</v>
      </c>
      <c r="MV38" s="133" t="e">
        <f>#REF!</f>
        <v>#REF!</v>
      </c>
      <c r="MW38" s="133" t="e">
        <f>#REF!</f>
        <v>#REF!</v>
      </c>
      <c r="MX38" s="133" t="e">
        <f>#REF!</f>
        <v>#REF!</v>
      </c>
      <c r="MY38" s="133" t="e">
        <f>#REF!</f>
        <v>#REF!</v>
      </c>
      <c r="MZ38" s="133" t="e">
        <f>#REF!</f>
        <v>#REF!</v>
      </c>
      <c r="NA38" s="133" t="e">
        <f>#REF!</f>
        <v>#REF!</v>
      </c>
      <c r="NB38" s="133" t="e">
        <f>#REF!</f>
        <v>#REF!</v>
      </c>
      <c r="NC38" s="133" t="e">
        <f>#REF!</f>
        <v>#REF!</v>
      </c>
      <c r="ND38" s="133" t="e">
        <f>#REF!</f>
        <v>#REF!</v>
      </c>
      <c r="NE38" s="133" t="e">
        <f>#REF!</f>
        <v>#REF!</v>
      </c>
      <c r="NF38" s="133" t="e">
        <f>#REF!</f>
        <v>#REF!</v>
      </c>
      <c r="NG38" s="133" t="e">
        <f>#REF!</f>
        <v>#REF!</v>
      </c>
      <c r="NH38" s="133" t="e">
        <f>#REF!</f>
        <v>#REF!</v>
      </c>
      <c r="NI38" s="133" t="e">
        <f>#REF!</f>
        <v>#REF!</v>
      </c>
      <c r="NJ38" s="133" t="e">
        <f>#REF!</f>
        <v>#REF!</v>
      </c>
      <c r="NK38" s="133" t="e">
        <f>#REF!</f>
        <v>#REF!</v>
      </c>
      <c r="NL38" s="133" t="e">
        <f>#REF!</f>
        <v>#REF!</v>
      </c>
      <c r="NM38" s="133" t="e">
        <f>#REF!</f>
        <v>#REF!</v>
      </c>
      <c r="NN38" s="133" t="e">
        <f>#REF!</f>
        <v>#REF!</v>
      </c>
      <c r="NO38" s="133" t="e">
        <f>#REF!</f>
        <v>#REF!</v>
      </c>
      <c r="NP38" s="133" t="e">
        <f>#REF!</f>
        <v>#REF!</v>
      </c>
      <c r="NQ38" s="133" t="e">
        <f>#REF!</f>
        <v>#REF!</v>
      </c>
      <c r="NR38" s="133" t="e">
        <f>#REF!</f>
        <v>#REF!</v>
      </c>
      <c r="NS38" s="133" t="e">
        <f>#REF!</f>
        <v>#REF!</v>
      </c>
      <c r="NT38" s="133" t="e">
        <f>#REF!</f>
        <v>#REF!</v>
      </c>
      <c r="NU38" s="133" t="e">
        <f>#REF!</f>
        <v>#REF!</v>
      </c>
      <c r="NV38" s="133" t="e">
        <f>#REF!</f>
        <v>#REF!</v>
      </c>
      <c r="NW38" s="133" t="e">
        <f>#REF!</f>
        <v>#REF!</v>
      </c>
      <c r="NX38" s="133" t="e">
        <f>#REF!</f>
        <v>#REF!</v>
      </c>
      <c r="NY38" s="133" t="e">
        <f>#REF!</f>
        <v>#REF!</v>
      </c>
      <c r="NZ38" s="133" t="e">
        <f>#REF!</f>
        <v>#REF!</v>
      </c>
      <c r="OA38" s="133" t="e">
        <f>#REF!</f>
        <v>#REF!</v>
      </c>
      <c r="OB38" s="133" t="e">
        <f>#REF!</f>
        <v>#REF!</v>
      </c>
      <c r="OC38" s="133" t="e">
        <f>#REF!</f>
        <v>#REF!</v>
      </c>
      <c r="OD38" s="133" t="e">
        <f>#REF!</f>
        <v>#REF!</v>
      </c>
      <c r="OE38" s="133" t="e">
        <f>#REF!</f>
        <v>#REF!</v>
      </c>
      <c r="OF38" s="133" t="e">
        <f>#REF!</f>
        <v>#REF!</v>
      </c>
      <c r="OG38" s="133" t="e">
        <f>#REF!</f>
        <v>#REF!</v>
      </c>
      <c r="OH38" s="133" t="e">
        <f>#REF!</f>
        <v>#REF!</v>
      </c>
      <c r="OI38" s="133" t="e">
        <f>#REF!</f>
        <v>#REF!</v>
      </c>
      <c r="OJ38" s="133" t="e">
        <f>#REF!</f>
        <v>#REF!</v>
      </c>
      <c r="OK38" s="133" t="e">
        <f>#REF!</f>
        <v>#REF!</v>
      </c>
      <c r="OL38" s="133" t="e">
        <f>#REF!</f>
        <v>#REF!</v>
      </c>
      <c r="OM38" s="133" t="e">
        <f>#REF!</f>
        <v>#REF!</v>
      </c>
      <c r="ON38" s="133" t="e">
        <f>#REF!</f>
        <v>#REF!</v>
      </c>
      <c r="OO38" s="133" t="e">
        <f>#REF!</f>
        <v>#REF!</v>
      </c>
      <c r="OP38" s="133" t="e">
        <f>#REF!</f>
        <v>#REF!</v>
      </c>
      <c r="OQ38" s="133" t="e">
        <f>#REF!</f>
        <v>#REF!</v>
      </c>
      <c r="OR38" s="133" t="e">
        <f>#REF!</f>
        <v>#REF!</v>
      </c>
      <c r="OS38" s="133" t="e">
        <f>#REF!</f>
        <v>#REF!</v>
      </c>
      <c r="OT38" s="133" t="e">
        <f>#REF!</f>
        <v>#REF!</v>
      </c>
      <c r="OU38" s="133" t="e">
        <f>#REF!</f>
        <v>#REF!</v>
      </c>
      <c r="OV38" s="133" t="e">
        <f>#REF!</f>
        <v>#REF!</v>
      </c>
      <c r="OW38" s="133" t="e">
        <f>#REF!</f>
        <v>#REF!</v>
      </c>
      <c r="OX38" s="133" t="e">
        <f>#REF!</f>
        <v>#REF!</v>
      </c>
      <c r="OY38" s="133" t="e">
        <f>#REF!</f>
        <v>#REF!</v>
      </c>
      <c r="OZ38" s="133" t="e">
        <f>#REF!</f>
        <v>#REF!</v>
      </c>
      <c r="PA38" s="133" t="e">
        <f>#REF!</f>
        <v>#REF!</v>
      </c>
      <c r="PB38" s="133" t="e">
        <f>#REF!</f>
        <v>#REF!</v>
      </c>
      <c r="PC38" s="133" t="e">
        <f>#REF!</f>
        <v>#REF!</v>
      </c>
      <c r="PD38" s="133" t="e">
        <f>#REF!</f>
        <v>#REF!</v>
      </c>
      <c r="PE38" s="133" t="e">
        <f>#REF!</f>
        <v>#REF!</v>
      </c>
      <c r="PF38" s="133" t="e">
        <f>#REF!</f>
        <v>#REF!</v>
      </c>
      <c r="PG38" s="133" t="e">
        <f>#REF!</f>
        <v>#REF!</v>
      </c>
      <c r="PH38" s="133" t="e">
        <f>#REF!</f>
        <v>#REF!</v>
      </c>
      <c r="PI38" s="133" t="e">
        <f>#REF!</f>
        <v>#REF!</v>
      </c>
      <c r="PJ38" s="133" t="e">
        <f>#REF!</f>
        <v>#REF!</v>
      </c>
      <c r="PK38" s="133" t="e">
        <f>#REF!</f>
        <v>#REF!</v>
      </c>
      <c r="PL38" s="133" t="e">
        <f>#REF!</f>
        <v>#REF!</v>
      </c>
      <c r="PM38" s="133" t="e">
        <f>#REF!</f>
        <v>#REF!</v>
      </c>
      <c r="PN38" s="133" t="e">
        <f>#REF!</f>
        <v>#REF!</v>
      </c>
      <c r="PO38" s="133" t="e">
        <f>#REF!</f>
        <v>#REF!</v>
      </c>
      <c r="PP38" s="133" t="e">
        <f>#REF!</f>
        <v>#REF!</v>
      </c>
      <c r="PQ38" s="133" t="e">
        <f>#REF!</f>
        <v>#REF!</v>
      </c>
      <c r="PR38" s="133" t="e">
        <f>#REF!</f>
        <v>#REF!</v>
      </c>
      <c r="PS38" s="133" t="e">
        <f>#REF!</f>
        <v>#REF!</v>
      </c>
      <c r="PT38" s="133" t="e">
        <f>#REF!</f>
        <v>#REF!</v>
      </c>
      <c r="PU38" s="133" t="e">
        <f>#REF!</f>
        <v>#REF!</v>
      </c>
      <c r="PV38" s="133" t="e">
        <f>#REF!</f>
        <v>#REF!</v>
      </c>
      <c r="PW38" s="133" t="e">
        <f>#REF!</f>
        <v>#REF!</v>
      </c>
      <c r="PX38" s="133" t="e">
        <f>#REF!</f>
        <v>#REF!</v>
      </c>
      <c r="PY38" s="133" t="e">
        <f>#REF!</f>
        <v>#REF!</v>
      </c>
      <c r="PZ38" s="133" t="e">
        <f>#REF!</f>
        <v>#REF!</v>
      </c>
      <c r="QA38" s="133" t="e">
        <f>#REF!</f>
        <v>#REF!</v>
      </c>
      <c r="QB38" s="133" t="e">
        <f>#REF!</f>
        <v>#REF!</v>
      </c>
      <c r="QC38" s="133" t="e">
        <f>#REF!</f>
        <v>#REF!</v>
      </c>
      <c r="QD38" s="133" t="e">
        <f>#REF!</f>
        <v>#REF!</v>
      </c>
      <c r="QE38" s="133" t="e">
        <f>#REF!</f>
        <v>#REF!</v>
      </c>
      <c r="QF38" s="133" t="e">
        <f>#REF!</f>
        <v>#REF!</v>
      </c>
      <c r="QG38" s="133" t="e">
        <f>#REF!</f>
        <v>#REF!</v>
      </c>
      <c r="QH38" s="133" t="e">
        <f>#REF!</f>
        <v>#REF!</v>
      </c>
      <c r="QI38" s="133" t="e">
        <f>#REF!</f>
        <v>#REF!</v>
      </c>
      <c r="QJ38" s="133" t="e">
        <f>#REF!</f>
        <v>#REF!</v>
      </c>
      <c r="QK38" s="133" t="e">
        <f>#REF!</f>
        <v>#REF!</v>
      </c>
      <c r="QL38" s="133" t="e">
        <f>#REF!</f>
        <v>#REF!</v>
      </c>
      <c r="QM38" s="133" t="e">
        <f>#REF!</f>
        <v>#REF!</v>
      </c>
      <c r="QN38" s="133" t="e">
        <f>#REF!</f>
        <v>#REF!</v>
      </c>
      <c r="QO38" s="133" t="e">
        <f>#REF!</f>
        <v>#REF!</v>
      </c>
      <c r="QP38" s="133" t="e">
        <f>#REF!</f>
        <v>#REF!</v>
      </c>
      <c r="QQ38" s="133" t="e">
        <f>#REF!</f>
        <v>#REF!</v>
      </c>
      <c r="QR38" s="133" t="e">
        <f>#REF!</f>
        <v>#REF!</v>
      </c>
      <c r="QS38" s="133" t="e">
        <f>#REF!</f>
        <v>#REF!</v>
      </c>
      <c r="QT38" s="133" t="e">
        <f>#REF!</f>
        <v>#REF!</v>
      </c>
      <c r="QU38" s="133" t="e">
        <f>#REF!</f>
        <v>#REF!</v>
      </c>
      <c r="QV38" s="133" t="e">
        <f>#REF!</f>
        <v>#REF!</v>
      </c>
      <c r="QW38" s="133" t="e">
        <f>#REF!</f>
        <v>#REF!</v>
      </c>
      <c r="QX38" s="133" t="e">
        <f>#REF!</f>
        <v>#REF!</v>
      </c>
      <c r="QY38" s="133" t="e">
        <f>#REF!</f>
        <v>#REF!</v>
      </c>
      <c r="QZ38" s="133" t="e">
        <f>#REF!</f>
        <v>#REF!</v>
      </c>
      <c r="RA38" s="133" t="e">
        <f>#REF!</f>
        <v>#REF!</v>
      </c>
      <c r="RB38" s="133" t="e">
        <f>#REF!</f>
        <v>#REF!</v>
      </c>
      <c r="RC38" s="133" t="e">
        <f>#REF!</f>
        <v>#REF!</v>
      </c>
      <c r="RD38" s="133" t="e">
        <f>#REF!</f>
        <v>#REF!</v>
      </c>
      <c r="RE38" s="133" t="e">
        <f>#REF!</f>
        <v>#REF!</v>
      </c>
      <c r="RF38" s="133" t="e">
        <f>#REF!</f>
        <v>#REF!</v>
      </c>
      <c r="RG38" s="133" t="e">
        <f>#REF!</f>
        <v>#REF!</v>
      </c>
      <c r="RH38" s="133" t="e">
        <f>#REF!</f>
        <v>#REF!</v>
      </c>
      <c r="RI38" s="133" t="e">
        <f>#REF!</f>
        <v>#REF!</v>
      </c>
      <c r="RJ38" s="133" t="e">
        <f>#REF!</f>
        <v>#REF!</v>
      </c>
      <c r="RK38" s="133" t="e">
        <f>#REF!</f>
        <v>#REF!</v>
      </c>
      <c r="RL38" s="133" t="e">
        <f>#REF!</f>
        <v>#REF!</v>
      </c>
      <c r="RM38" s="133" t="e">
        <f>#REF!</f>
        <v>#REF!</v>
      </c>
      <c r="RN38" s="133" t="e">
        <f>#REF!</f>
        <v>#REF!</v>
      </c>
      <c r="RO38" s="133" t="e">
        <f>#REF!</f>
        <v>#REF!</v>
      </c>
      <c r="RP38" s="133" t="e">
        <f>#REF!</f>
        <v>#REF!</v>
      </c>
      <c r="RQ38" s="133" t="e">
        <f>#REF!</f>
        <v>#REF!</v>
      </c>
      <c r="RR38" s="133" t="e">
        <f>#REF!</f>
        <v>#REF!</v>
      </c>
      <c r="RS38" s="133" t="e">
        <f>#REF!</f>
        <v>#REF!</v>
      </c>
      <c r="RT38" s="133" t="e">
        <f>#REF!</f>
        <v>#REF!</v>
      </c>
      <c r="RU38" s="133" t="e">
        <f>#REF!</f>
        <v>#REF!</v>
      </c>
      <c r="RV38" s="133" t="e">
        <f>#REF!</f>
        <v>#REF!</v>
      </c>
      <c r="RW38" s="133" t="e">
        <f>#REF!</f>
        <v>#REF!</v>
      </c>
      <c r="RX38" s="133" t="e">
        <f>#REF!</f>
        <v>#REF!</v>
      </c>
      <c r="RY38" s="133" t="e">
        <f>#REF!</f>
        <v>#REF!</v>
      </c>
      <c r="RZ38" s="133" t="e">
        <f>#REF!</f>
        <v>#REF!</v>
      </c>
      <c r="SA38" s="133" t="e">
        <f>#REF!</f>
        <v>#REF!</v>
      </c>
      <c r="SB38" s="133" t="e">
        <f>#REF!</f>
        <v>#REF!</v>
      </c>
      <c r="SC38" s="133" t="e">
        <f>#REF!</f>
        <v>#REF!</v>
      </c>
      <c r="SD38" s="133" t="e">
        <f>#REF!</f>
        <v>#REF!</v>
      </c>
      <c r="SE38" s="133" t="e">
        <f>#REF!</f>
        <v>#REF!</v>
      </c>
      <c r="SF38" s="133" t="e">
        <f>#REF!</f>
        <v>#REF!</v>
      </c>
      <c r="SG38" s="133" t="e">
        <f>#REF!</f>
        <v>#REF!</v>
      </c>
      <c r="SH38" s="133" t="e">
        <f>#REF!</f>
        <v>#REF!</v>
      </c>
      <c r="SI38" s="133" t="e">
        <f>#REF!</f>
        <v>#REF!</v>
      </c>
      <c r="SJ38" s="133" t="e">
        <f>#REF!</f>
        <v>#REF!</v>
      </c>
      <c r="SK38" s="133" t="e">
        <f>#REF!</f>
        <v>#REF!</v>
      </c>
      <c r="SL38" s="133" t="e">
        <f>#REF!</f>
        <v>#REF!</v>
      </c>
      <c r="SM38" s="133" t="e">
        <f>#REF!</f>
        <v>#REF!</v>
      </c>
      <c r="SN38" s="133" t="e">
        <f>#REF!</f>
        <v>#REF!</v>
      </c>
      <c r="SO38" s="133" t="e">
        <f>#REF!</f>
        <v>#REF!</v>
      </c>
      <c r="SP38" s="133" t="e">
        <f>#REF!</f>
        <v>#REF!</v>
      </c>
      <c r="SQ38" s="133" t="e">
        <f>#REF!</f>
        <v>#REF!</v>
      </c>
      <c r="SR38" s="133" t="e">
        <f>#REF!</f>
        <v>#REF!</v>
      </c>
      <c r="SS38" s="133" t="e">
        <f>#REF!</f>
        <v>#REF!</v>
      </c>
      <c r="ST38" s="133" t="e">
        <f>#REF!</f>
        <v>#REF!</v>
      </c>
      <c r="SU38" s="133" t="e">
        <f>#REF!</f>
        <v>#REF!</v>
      </c>
      <c r="SV38" s="133" t="e">
        <f>#REF!</f>
        <v>#REF!</v>
      </c>
      <c r="SW38" s="133" t="e">
        <f>#REF!</f>
        <v>#REF!</v>
      </c>
      <c r="SX38" s="133" t="e">
        <f>#REF!</f>
        <v>#REF!</v>
      </c>
      <c r="SY38" s="133" t="e">
        <f>#REF!</f>
        <v>#REF!</v>
      </c>
      <c r="SZ38" s="133" t="e">
        <f>#REF!</f>
        <v>#REF!</v>
      </c>
      <c r="TA38" s="133" t="e">
        <f>#REF!</f>
        <v>#REF!</v>
      </c>
      <c r="TB38" s="133" t="e">
        <f>#REF!</f>
        <v>#REF!</v>
      </c>
      <c r="TC38" s="133" t="e">
        <f>#REF!</f>
        <v>#REF!</v>
      </c>
      <c r="TD38" s="133" t="e">
        <f>#REF!</f>
        <v>#REF!</v>
      </c>
      <c r="TE38" s="133" t="e">
        <f>#REF!</f>
        <v>#REF!</v>
      </c>
      <c r="TF38" s="133" t="e">
        <f>#REF!</f>
        <v>#REF!</v>
      </c>
      <c r="TG38" s="133" t="e">
        <f>#REF!</f>
        <v>#REF!</v>
      </c>
      <c r="TH38" s="133" t="e">
        <f>#REF!</f>
        <v>#REF!</v>
      </c>
      <c r="TI38" s="133" t="e">
        <f>#REF!</f>
        <v>#REF!</v>
      </c>
      <c r="TJ38" s="133" t="e">
        <f>#REF!</f>
        <v>#REF!</v>
      </c>
      <c r="TK38" s="133" t="e">
        <f>#REF!</f>
        <v>#REF!</v>
      </c>
      <c r="TL38" s="133" t="e">
        <f>#REF!</f>
        <v>#REF!</v>
      </c>
      <c r="TM38" s="133" t="e">
        <f>#REF!</f>
        <v>#REF!</v>
      </c>
      <c r="TN38" s="133" t="e">
        <f>#REF!</f>
        <v>#REF!</v>
      </c>
      <c r="TO38" s="133" t="e">
        <f>#REF!</f>
        <v>#REF!</v>
      </c>
      <c r="TP38" s="133" t="e">
        <f>#REF!</f>
        <v>#REF!</v>
      </c>
      <c r="TQ38" s="133" t="e">
        <f>#REF!</f>
        <v>#REF!</v>
      </c>
      <c r="TR38" s="133" t="e">
        <f>#REF!</f>
        <v>#REF!</v>
      </c>
      <c r="TS38" s="133" t="e">
        <f>#REF!</f>
        <v>#REF!</v>
      </c>
      <c r="TT38" s="133" t="e">
        <f>#REF!</f>
        <v>#REF!</v>
      </c>
      <c r="TU38" s="133" t="e">
        <f>#REF!</f>
        <v>#REF!</v>
      </c>
      <c r="TV38" s="133" t="e">
        <f>#REF!</f>
        <v>#REF!</v>
      </c>
      <c r="TW38" s="133" t="e">
        <f>#REF!</f>
        <v>#REF!</v>
      </c>
      <c r="TX38" s="133" t="e">
        <f>#REF!</f>
        <v>#REF!</v>
      </c>
      <c r="TY38" s="133" t="e">
        <f>#REF!</f>
        <v>#REF!</v>
      </c>
      <c r="TZ38" s="133" t="e">
        <f>#REF!</f>
        <v>#REF!</v>
      </c>
      <c r="UA38" s="133" t="e">
        <f>#REF!</f>
        <v>#REF!</v>
      </c>
      <c r="UB38" s="133" t="e">
        <f>#REF!</f>
        <v>#REF!</v>
      </c>
      <c r="UC38" s="133" t="e">
        <f>#REF!</f>
        <v>#REF!</v>
      </c>
      <c r="UD38" s="133" t="e">
        <f>#REF!</f>
        <v>#REF!</v>
      </c>
      <c r="UE38" s="133" t="e">
        <f>#REF!</f>
        <v>#REF!</v>
      </c>
      <c r="UF38" s="133" t="e">
        <f>#REF!</f>
        <v>#REF!</v>
      </c>
      <c r="UG38" s="133" t="e">
        <f>#REF!</f>
        <v>#REF!</v>
      </c>
      <c r="UH38" s="133" t="e">
        <f>#REF!</f>
        <v>#REF!</v>
      </c>
      <c r="UI38" s="133" t="e">
        <f>#REF!</f>
        <v>#REF!</v>
      </c>
      <c r="UJ38" s="133" t="e">
        <f>#REF!</f>
        <v>#REF!</v>
      </c>
      <c r="UK38" s="133" t="e">
        <f>#REF!</f>
        <v>#REF!</v>
      </c>
      <c r="UL38" s="133" t="e">
        <f>#REF!</f>
        <v>#REF!</v>
      </c>
      <c r="UM38" s="133" t="e">
        <f>#REF!</f>
        <v>#REF!</v>
      </c>
      <c r="UN38" s="133" t="e">
        <f>#REF!</f>
        <v>#REF!</v>
      </c>
      <c r="UO38" s="133" t="e">
        <f>#REF!</f>
        <v>#REF!</v>
      </c>
      <c r="UP38" s="133" t="e">
        <f>#REF!</f>
        <v>#REF!</v>
      </c>
      <c r="UQ38" s="133" t="e">
        <f>#REF!</f>
        <v>#REF!</v>
      </c>
      <c r="UR38" s="133" t="e">
        <f>#REF!</f>
        <v>#REF!</v>
      </c>
      <c r="US38" s="133" t="e">
        <f>#REF!</f>
        <v>#REF!</v>
      </c>
      <c r="UT38" s="133" t="e">
        <f>#REF!</f>
        <v>#REF!</v>
      </c>
      <c r="UU38" s="133" t="e">
        <f>#REF!</f>
        <v>#REF!</v>
      </c>
      <c r="UV38" s="133" t="e">
        <f>#REF!</f>
        <v>#REF!</v>
      </c>
      <c r="UW38" s="133" t="e">
        <f>#REF!</f>
        <v>#REF!</v>
      </c>
      <c r="UX38" s="133" t="e">
        <f>#REF!</f>
        <v>#REF!</v>
      </c>
      <c r="UY38" s="133" t="e">
        <f>#REF!</f>
        <v>#REF!</v>
      </c>
      <c r="UZ38" s="133" t="e">
        <f>#REF!</f>
        <v>#REF!</v>
      </c>
      <c r="VA38" s="133" t="e">
        <f>#REF!</f>
        <v>#REF!</v>
      </c>
      <c r="VB38" s="133" t="e">
        <f>#REF!</f>
        <v>#REF!</v>
      </c>
      <c r="VC38" s="133" t="e">
        <f>#REF!</f>
        <v>#REF!</v>
      </c>
      <c r="VD38" s="133" t="e">
        <f>#REF!</f>
        <v>#REF!</v>
      </c>
      <c r="VE38" s="133" t="e">
        <f>#REF!</f>
        <v>#REF!</v>
      </c>
      <c r="VF38" s="133" t="e">
        <f>#REF!</f>
        <v>#REF!</v>
      </c>
      <c r="VG38" s="133" t="e">
        <f>#REF!</f>
        <v>#REF!</v>
      </c>
      <c r="VH38" s="133" t="e">
        <f>#REF!</f>
        <v>#REF!</v>
      </c>
      <c r="VI38" s="133" t="e">
        <f>#REF!</f>
        <v>#REF!</v>
      </c>
      <c r="VJ38" s="133" t="e">
        <f>#REF!</f>
        <v>#REF!</v>
      </c>
      <c r="VK38" s="133" t="e">
        <f>#REF!</f>
        <v>#REF!</v>
      </c>
      <c r="VL38" s="133" t="e">
        <f>#REF!</f>
        <v>#REF!</v>
      </c>
      <c r="VM38" s="133" t="e">
        <f>#REF!</f>
        <v>#REF!</v>
      </c>
      <c r="VN38" s="133" t="e">
        <f>#REF!</f>
        <v>#REF!</v>
      </c>
      <c r="VO38" s="133" t="e">
        <f>#REF!</f>
        <v>#REF!</v>
      </c>
      <c r="VP38" s="133" t="e">
        <f>#REF!</f>
        <v>#REF!</v>
      </c>
      <c r="VQ38" s="133" t="e">
        <f>#REF!</f>
        <v>#REF!</v>
      </c>
      <c r="VR38" s="133" t="e">
        <f>#REF!</f>
        <v>#REF!</v>
      </c>
      <c r="VS38" s="133" t="e">
        <f>#REF!</f>
        <v>#REF!</v>
      </c>
      <c r="VT38" s="133" t="e">
        <f>#REF!</f>
        <v>#REF!</v>
      </c>
      <c r="VU38" s="133" t="e">
        <f>#REF!</f>
        <v>#REF!</v>
      </c>
      <c r="VV38" s="133" t="e">
        <f>#REF!</f>
        <v>#REF!</v>
      </c>
      <c r="VW38" s="133" t="e">
        <f>#REF!</f>
        <v>#REF!</v>
      </c>
      <c r="VX38" s="133" t="e">
        <f>#REF!</f>
        <v>#REF!</v>
      </c>
      <c r="VY38" s="133" t="e">
        <f>#REF!</f>
        <v>#REF!</v>
      </c>
      <c r="VZ38" s="133" t="e">
        <f>#REF!</f>
        <v>#REF!</v>
      </c>
      <c r="WA38" s="133" t="e">
        <f>#REF!</f>
        <v>#REF!</v>
      </c>
      <c r="WB38" s="133" t="e">
        <f>#REF!</f>
        <v>#REF!</v>
      </c>
      <c r="WC38" s="133" t="e">
        <f>#REF!</f>
        <v>#REF!</v>
      </c>
      <c r="WD38" s="133" t="e">
        <f>#REF!</f>
        <v>#REF!</v>
      </c>
      <c r="WE38" s="133" t="e">
        <f>#REF!</f>
        <v>#REF!</v>
      </c>
      <c r="WF38" s="133" t="e">
        <f>#REF!</f>
        <v>#REF!</v>
      </c>
      <c r="WG38" s="133" t="e">
        <f>#REF!</f>
        <v>#REF!</v>
      </c>
      <c r="WH38" s="133" t="e">
        <f>#REF!</f>
        <v>#REF!</v>
      </c>
      <c r="WI38" s="133" t="e">
        <f>#REF!</f>
        <v>#REF!</v>
      </c>
      <c r="WJ38" s="133" t="e">
        <f>#REF!</f>
        <v>#REF!</v>
      </c>
      <c r="WK38" s="133" t="e">
        <f>#REF!</f>
        <v>#REF!</v>
      </c>
      <c r="WL38" s="133" t="e">
        <f>#REF!</f>
        <v>#REF!</v>
      </c>
      <c r="WM38" s="133" t="e">
        <f>#REF!</f>
        <v>#REF!</v>
      </c>
      <c r="WN38" s="133" t="e">
        <f>#REF!</f>
        <v>#REF!</v>
      </c>
      <c r="WO38" s="133" t="e">
        <f>#REF!</f>
        <v>#REF!</v>
      </c>
      <c r="WP38" s="133" t="e">
        <f>#REF!</f>
        <v>#REF!</v>
      </c>
      <c r="WQ38" s="133" t="e">
        <f>#REF!</f>
        <v>#REF!</v>
      </c>
      <c r="WR38" s="133" t="e">
        <f>#REF!</f>
        <v>#REF!</v>
      </c>
      <c r="WS38" s="133" t="e">
        <f>#REF!</f>
        <v>#REF!</v>
      </c>
      <c r="WT38" s="133" t="e">
        <f>#REF!</f>
        <v>#REF!</v>
      </c>
      <c r="WU38" s="133" t="e">
        <f>#REF!</f>
        <v>#REF!</v>
      </c>
      <c r="WV38" s="133" t="e">
        <f>#REF!</f>
        <v>#REF!</v>
      </c>
      <c r="WW38" s="133" t="e">
        <f>#REF!</f>
        <v>#REF!</v>
      </c>
      <c r="WX38" s="133" t="e">
        <f>#REF!</f>
        <v>#REF!</v>
      </c>
      <c r="WY38" s="133" t="e">
        <f>#REF!</f>
        <v>#REF!</v>
      </c>
      <c r="WZ38" s="133" t="e">
        <f>#REF!</f>
        <v>#REF!</v>
      </c>
      <c r="XA38" s="133" t="e">
        <f>#REF!</f>
        <v>#REF!</v>
      </c>
      <c r="XB38" s="133" t="e">
        <f>#REF!</f>
        <v>#REF!</v>
      </c>
      <c r="XC38" s="133" t="e">
        <f>#REF!</f>
        <v>#REF!</v>
      </c>
      <c r="XD38" s="133" t="e">
        <f>#REF!</f>
        <v>#REF!</v>
      </c>
      <c r="XE38" s="133" t="e">
        <f>#REF!</f>
        <v>#REF!</v>
      </c>
      <c r="XF38" s="133" t="e">
        <f>#REF!</f>
        <v>#REF!</v>
      </c>
      <c r="XG38" s="133" t="e">
        <f>#REF!</f>
        <v>#REF!</v>
      </c>
      <c r="XH38" s="133" t="e">
        <f>#REF!</f>
        <v>#REF!</v>
      </c>
      <c r="XI38" s="133" t="e">
        <f>#REF!</f>
        <v>#REF!</v>
      </c>
      <c r="XJ38" s="133" t="e">
        <f>#REF!</f>
        <v>#REF!</v>
      </c>
      <c r="XK38" s="133" t="e">
        <f>#REF!</f>
        <v>#REF!</v>
      </c>
      <c r="XL38" s="133" t="e">
        <f>#REF!</f>
        <v>#REF!</v>
      </c>
      <c r="XM38" s="133" t="e">
        <f>#REF!</f>
        <v>#REF!</v>
      </c>
      <c r="XN38" s="133" t="e">
        <f>#REF!</f>
        <v>#REF!</v>
      </c>
      <c r="XO38" s="133" t="e">
        <f>#REF!</f>
        <v>#REF!</v>
      </c>
      <c r="XP38" s="133" t="e">
        <f>#REF!</f>
        <v>#REF!</v>
      </c>
      <c r="XQ38" s="133" t="e">
        <f>#REF!</f>
        <v>#REF!</v>
      </c>
      <c r="XR38" s="133" t="e">
        <f>#REF!</f>
        <v>#REF!</v>
      </c>
      <c r="XS38" s="133" t="e">
        <f>#REF!</f>
        <v>#REF!</v>
      </c>
      <c r="XT38" s="133" t="e">
        <f>#REF!</f>
        <v>#REF!</v>
      </c>
      <c r="XU38" s="133" t="e">
        <f>#REF!</f>
        <v>#REF!</v>
      </c>
      <c r="XV38" s="133" t="e">
        <f>#REF!</f>
        <v>#REF!</v>
      </c>
      <c r="XW38" s="133" t="e">
        <f>#REF!</f>
        <v>#REF!</v>
      </c>
      <c r="XX38" s="133" t="e">
        <f>#REF!</f>
        <v>#REF!</v>
      </c>
      <c r="XY38" s="133" t="e">
        <f>#REF!</f>
        <v>#REF!</v>
      </c>
      <c r="XZ38" s="133" t="e">
        <f>#REF!</f>
        <v>#REF!</v>
      </c>
      <c r="YA38" s="133" t="e">
        <f>#REF!</f>
        <v>#REF!</v>
      </c>
      <c r="YB38" s="133" t="e">
        <f>#REF!</f>
        <v>#REF!</v>
      </c>
      <c r="YC38" s="133" t="e">
        <f>#REF!</f>
        <v>#REF!</v>
      </c>
      <c r="YD38" s="133" t="e">
        <f>#REF!</f>
        <v>#REF!</v>
      </c>
      <c r="YE38" s="133" t="e">
        <f>#REF!</f>
        <v>#REF!</v>
      </c>
      <c r="YF38" s="133" t="e">
        <f>#REF!</f>
        <v>#REF!</v>
      </c>
      <c r="YG38" s="133" t="e">
        <f>#REF!</f>
        <v>#REF!</v>
      </c>
      <c r="YH38" s="133" t="e">
        <f>#REF!</f>
        <v>#REF!</v>
      </c>
      <c r="YI38" s="133" t="e">
        <f>#REF!</f>
        <v>#REF!</v>
      </c>
      <c r="YJ38" s="133" t="e">
        <f>#REF!</f>
        <v>#REF!</v>
      </c>
      <c r="YK38" s="133" t="e">
        <f>#REF!</f>
        <v>#REF!</v>
      </c>
      <c r="YL38" s="133" t="e">
        <f>#REF!</f>
        <v>#REF!</v>
      </c>
      <c r="YM38" s="133" t="e">
        <f>#REF!</f>
        <v>#REF!</v>
      </c>
      <c r="YN38" s="133" t="e">
        <f>#REF!</f>
        <v>#REF!</v>
      </c>
      <c r="YO38" s="133" t="e">
        <f>#REF!</f>
        <v>#REF!</v>
      </c>
      <c r="YP38" s="133" t="e">
        <f>#REF!</f>
        <v>#REF!</v>
      </c>
      <c r="YQ38" s="133" t="e">
        <f>#REF!</f>
        <v>#REF!</v>
      </c>
      <c r="YR38" s="133" t="e">
        <f>#REF!</f>
        <v>#REF!</v>
      </c>
      <c r="YS38" s="133" t="e">
        <f>#REF!</f>
        <v>#REF!</v>
      </c>
      <c r="YT38" s="133" t="e">
        <f>#REF!</f>
        <v>#REF!</v>
      </c>
      <c r="YU38" s="133" t="e">
        <f>#REF!</f>
        <v>#REF!</v>
      </c>
      <c r="YV38" s="133" t="e">
        <f>#REF!</f>
        <v>#REF!</v>
      </c>
      <c r="YW38" s="133" t="e">
        <f>#REF!</f>
        <v>#REF!</v>
      </c>
      <c r="YX38" s="133" t="e">
        <f>#REF!</f>
        <v>#REF!</v>
      </c>
      <c r="YY38" s="133" t="e">
        <f>#REF!</f>
        <v>#REF!</v>
      </c>
      <c r="YZ38" s="133" t="e">
        <f>#REF!</f>
        <v>#REF!</v>
      </c>
      <c r="ZA38" s="133" t="e">
        <f>#REF!</f>
        <v>#REF!</v>
      </c>
      <c r="ZB38" s="133" t="e">
        <f>#REF!</f>
        <v>#REF!</v>
      </c>
      <c r="ZC38" s="133" t="e">
        <f>#REF!</f>
        <v>#REF!</v>
      </c>
      <c r="ZD38" s="133" t="e">
        <f>#REF!</f>
        <v>#REF!</v>
      </c>
      <c r="ZE38" s="133" t="e">
        <f>#REF!</f>
        <v>#REF!</v>
      </c>
      <c r="ZF38" s="133" t="e">
        <f>#REF!</f>
        <v>#REF!</v>
      </c>
      <c r="ZG38" s="133" t="e">
        <f>#REF!</f>
        <v>#REF!</v>
      </c>
      <c r="ZH38" s="133" t="e">
        <f>#REF!</f>
        <v>#REF!</v>
      </c>
      <c r="ZI38" s="133" t="e">
        <f>#REF!</f>
        <v>#REF!</v>
      </c>
      <c r="ZJ38" s="133" t="e">
        <f>#REF!</f>
        <v>#REF!</v>
      </c>
      <c r="ZK38" s="133" t="e">
        <f>#REF!</f>
        <v>#REF!</v>
      </c>
      <c r="ZL38" s="133" t="e">
        <f>#REF!</f>
        <v>#REF!</v>
      </c>
      <c r="ZM38" s="133" t="e">
        <f>#REF!</f>
        <v>#REF!</v>
      </c>
      <c r="ZN38" s="133" t="e">
        <f>#REF!</f>
        <v>#REF!</v>
      </c>
      <c r="ZO38" s="133" t="e">
        <f>#REF!</f>
        <v>#REF!</v>
      </c>
      <c r="ZP38" s="133" t="e">
        <f>#REF!</f>
        <v>#REF!</v>
      </c>
      <c r="ZQ38" s="133" t="e">
        <f>#REF!</f>
        <v>#REF!</v>
      </c>
      <c r="ZR38" s="133" t="e">
        <f>#REF!</f>
        <v>#REF!</v>
      </c>
      <c r="ZS38" s="133" t="e">
        <f>#REF!</f>
        <v>#REF!</v>
      </c>
      <c r="ZT38" s="133" t="e">
        <f>#REF!</f>
        <v>#REF!</v>
      </c>
      <c r="ZU38" s="133" t="e">
        <f>#REF!</f>
        <v>#REF!</v>
      </c>
      <c r="ZV38" s="133" t="e">
        <f>#REF!</f>
        <v>#REF!</v>
      </c>
      <c r="ZW38" s="133" t="e">
        <f>#REF!</f>
        <v>#REF!</v>
      </c>
      <c r="ZX38" s="133" t="e">
        <f>#REF!</f>
        <v>#REF!</v>
      </c>
      <c r="ZY38" s="133" t="e">
        <f>#REF!</f>
        <v>#REF!</v>
      </c>
      <c r="ZZ38" s="133" t="e">
        <f>#REF!</f>
        <v>#REF!</v>
      </c>
      <c r="AAA38" s="133" t="e">
        <f>#REF!</f>
        <v>#REF!</v>
      </c>
      <c r="AAB38" s="133" t="e">
        <f>#REF!</f>
        <v>#REF!</v>
      </c>
      <c r="AAC38" s="133" t="e">
        <f>#REF!</f>
        <v>#REF!</v>
      </c>
      <c r="AAD38" s="133" t="e">
        <f>#REF!</f>
        <v>#REF!</v>
      </c>
      <c r="AAE38" s="133" t="e">
        <f>#REF!</f>
        <v>#REF!</v>
      </c>
      <c r="AAF38" s="133" t="e">
        <f>#REF!</f>
        <v>#REF!</v>
      </c>
      <c r="AAG38" s="133" t="e">
        <f>#REF!</f>
        <v>#REF!</v>
      </c>
      <c r="AAH38" s="133" t="e">
        <f>#REF!</f>
        <v>#REF!</v>
      </c>
      <c r="AAI38" s="133" t="e">
        <f>#REF!</f>
        <v>#REF!</v>
      </c>
      <c r="AAJ38" s="133" t="e">
        <f>#REF!</f>
        <v>#REF!</v>
      </c>
      <c r="AAK38" s="133" t="e">
        <f>#REF!</f>
        <v>#REF!</v>
      </c>
      <c r="AAL38" s="133" t="e">
        <f>#REF!</f>
        <v>#REF!</v>
      </c>
      <c r="AAM38" s="133" t="e">
        <f>#REF!</f>
        <v>#REF!</v>
      </c>
      <c r="AAN38" s="133" t="e">
        <f>#REF!</f>
        <v>#REF!</v>
      </c>
      <c r="AAO38" s="133" t="e">
        <f>#REF!</f>
        <v>#REF!</v>
      </c>
      <c r="AAP38" s="133" t="e">
        <f>#REF!</f>
        <v>#REF!</v>
      </c>
      <c r="AAQ38" s="133" t="e">
        <f>#REF!</f>
        <v>#REF!</v>
      </c>
      <c r="AAR38" s="133" t="e">
        <f>#REF!</f>
        <v>#REF!</v>
      </c>
      <c r="AAS38" s="133" t="e">
        <f>#REF!</f>
        <v>#REF!</v>
      </c>
      <c r="AAT38" s="133" t="e">
        <f>#REF!</f>
        <v>#REF!</v>
      </c>
      <c r="AAU38" s="133" t="e">
        <f>#REF!</f>
        <v>#REF!</v>
      </c>
      <c r="AAV38" s="133" t="e">
        <f>#REF!</f>
        <v>#REF!</v>
      </c>
      <c r="AAW38" s="133" t="e">
        <f>#REF!</f>
        <v>#REF!</v>
      </c>
      <c r="AAX38" s="133" t="e">
        <f>#REF!</f>
        <v>#REF!</v>
      </c>
      <c r="AAY38" s="133" t="e">
        <f>#REF!</f>
        <v>#REF!</v>
      </c>
      <c r="AAZ38" s="133" t="e">
        <f>#REF!</f>
        <v>#REF!</v>
      </c>
      <c r="ABA38" s="133" t="e">
        <f>#REF!</f>
        <v>#REF!</v>
      </c>
      <c r="ABB38" s="133" t="e">
        <f>#REF!</f>
        <v>#REF!</v>
      </c>
      <c r="ABC38" s="133" t="e">
        <f>#REF!</f>
        <v>#REF!</v>
      </c>
      <c r="ABD38" s="133" t="e">
        <f>#REF!</f>
        <v>#REF!</v>
      </c>
      <c r="ABE38" s="133" t="e">
        <f>#REF!</f>
        <v>#REF!</v>
      </c>
      <c r="ABF38" s="133" t="e">
        <f>#REF!</f>
        <v>#REF!</v>
      </c>
      <c r="ABG38" s="133" t="e">
        <f>#REF!</f>
        <v>#REF!</v>
      </c>
      <c r="ABH38" s="133" t="e">
        <f>#REF!</f>
        <v>#REF!</v>
      </c>
      <c r="ABI38" s="133" t="e">
        <f>#REF!</f>
        <v>#REF!</v>
      </c>
      <c r="ABJ38" s="133" t="e">
        <f>#REF!</f>
        <v>#REF!</v>
      </c>
      <c r="ABK38" s="133" t="e">
        <f>#REF!</f>
        <v>#REF!</v>
      </c>
      <c r="ABL38" s="133" t="e">
        <f>#REF!</f>
        <v>#REF!</v>
      </c>
      <c r="ABM38" s="133" t="e">
        <f>#REF!</f>
        <v>#REF!</v>
      </c>
      <c r="ABN38" s="133" t="e">
        <f>#REF!</f>
        <v>#REF!</v>
      </c>
      <c r="ABO38" s="133" t="e">
        <f>#REF!</f>
        <v>#REF!</v>
      </c>
      <c r="ABP38" s="133" t="e">
        <f>#REF!</f>
        <v>#REF!</v>
      </c>
      <c r="ABQ38" s="133" t="e">
        <f>#REF!</f>
        <v>#REF!</v>
      </c>
      <c r="ABR38" s="133" t="e">
        <f>#REF!</f>
        <v>#REF!</v>
      </c>
      <c r="ABS38" s="133" t="e">
        <f>#REF!</f>
        <v>#REF!</v>
      </c>
      <c r="ABT38" s="133" t="e">
        <f>#REF!</f>
        <v>#REF!</v>
      </c>
      <c r="ABU38" s="133" t="e">
        <f>#REF!</f>
        <v>#REF!</v>
      </c>
      <c r="ABV38" s="133" t="e">
        <f>#REF!</f>
        <v>#REF!</v>
      </c>
      <c r="ABW38" s="133" t="e">
        <f>#REF!</f>
        <v>#REF!</v>
      </c>
      <c r="ABX38" s="133" t="e">
        <f>#REF!</f>
        <v>#REF!</v>
      </c>
      <c r="ABY38" s="133" t="e">
        <f>#REF!</f>
        <v>#REF!</v>
      </c>
      <c r="ABZ38" s="133" t="e">
        <f>#REF!</f>
        <v>#REF!</v>
      </c>
      <c r="ACA38" s="133" t="e">
        <f>#REF!</f>
        <v>#REF!</v>
      </c>
      <c r="ACB38" s="133" t="e">
        <f>#REF!</f>
        <v>#REF!</v>
      </c>
      <c r="ACC38" s="133" t="e">
        <f>#REF!</f>
        <v>#REF!</v>
      </c>
      <c r="ACD38" s="133" t="e">
        <f>#REF!</f>
        <v>#REF!</v>
      </c>
      <c r="ACE38" s="133" t="e">
        <f>#REF!</f>
        <v>#REF!</v>
      </c>
      <c r="ACF38" s="133" t="e">
        <f>#REF!</f>
        <v>#REF!</v>
      </c>
      <c r="ACG38" s="133" t="e">
        <f>#REF!</f>
        <v>#REF!</v>
      </c>
      <c r="ACH38" s="133" t="e">
        <f>#REF!</f>
        <v>#REF!</v>
      </c>
      <c r="ACI38" s="133" t="e">
        <f>#REF!</f>
        <v>#REF!</v>
      </c>
      <c r="ACJ38" s="133" t="e">
        <f>#REF!</f>
        <v>#REF!</v>
      </c>
      <c r="ACK38" s="133" t="e">
        <f>#REF!</f>
        <v>#REF!</v>
      </c>
      <c r="ACL38" s="133" t="e">
        <f>#REF!</f>
        <v>#REF!</v>
      </c>
      <c r="ACM38" s="133" t="e">
        <f>#REF!</f>
        <v>#REF!</v>
      </c>
      <c r="ACN38" s="133" t="e">
        <f>#REF!</f>
        <v>#REF!</v>
      </c>
      <c r="ACO38" s="133" t="e">
        <f>#REF!</f>
        <v>#REF!</v>
      </c>
      <c r="ACP38" s="133" t="e">
        <f>#REF!</f>
        <v>#REF!</v>
      </c>
      <c r="ACQ38" s="133" t="e">
        <f>#REF!</f>
        <v>#REF!</v>
      </c>
      <c r="ACR38" s="133" t="e">
        <f>#REF!</f>
        <v>#REF!</v>
      </c>
      <c r="ACS38" s="133" t="e">
        <f>#REF!</f>
        <v>#REF!</v>
      </c>
      <c r="ACT38" s="133" t="e">
        <f>#REF!</f>
        <v>#REF!</v>
      </c>
      <c r="ACU38" s="133" t="e">
        <f>#REF!</f>
        <v>#REF!</v>
      </c>
      <c r="ACV38" s="133" t="e">
        <f>#REF!</f>
        <v>#REF!</v>
      </c>
      <c r="ACW38" s="133" t="e">
        <f>#REF!</f>
        <v>#REF!</v>
      </c>
      <c r="ACX38" s="133" t="e">
        <f>#REF!</f>
        <v>#REF!</v>
      </c>
      <c r="ACY38" s="133" t="e">
        <f>#REF!</f>
        <v>#REF!</v>
      </c>
      <c r="ACZ38" s="133" t="e">
        <f>#REF!</f>
        <v>#REF!</v>
      </c>
      <c r="ADA38" s="133" t="e">
        <f>#REF!</f>
        <v>#REF!</v>
      </c>
      <c r="ADB38" s="133" t="e">
        <f>#REF!</f>
        <v>#REF!</v>
      </c>
      <c r="ADC38" s="133" t="e">
        <f>#REF!</f>
        <v>#REF!</v>
      </c>
      <c r="ADD38" s="133" t="e">
        <f>#REF!</f>
        <v>#REF!</v>
      </c>
      <c r="ADE38" s="133" t="e">
        <f>#REF!</f>
        <v>#REF!</v>
      </c>
      <c r="ADF38" s="133" t="e">
        <f>#REF!</f>
        <v>#REF!</v>
      </c>
      <c r="ADG38" s="133" t="e">
        <f>#REF!</f>
        <v>#REF!</v>
      </c>
      <c r="ADH38" s="133" t="e">
        <f>#REF!</f>
        <v>#REF!</v>
      </c>
      <c r="ADI38" s="133" t="e">
        <f>#REF!</f>
        <v>#REF!</v>
      </c>
      <c r="ADJ38" s="133" t="e">
        <f>#REF!</f>
        <v>#REF!</v>
      </c>
      <c r="ADK38" s="133" t="e">
        <f>#REF!</f>
        <v>#REF!</v>
      </c>
      <c r="ADL38" s="133" t="e">
        <f>#REF!</f>
        <v>#REF!</v>
      </c>
      <c r="ADM38" s="133" t="e">
        <f>#REF!</f>
        <v>#REF!</v>
      </c>
      <c r="ADN38" s="133" t="e">
        <f>#REF!</f>
        <v>#REF!</v>
      </c>
      <c r="ADO38" s="133" t="e">
        <f>#REF!</f>
        <v>#REF!</v>
      </c>
      <c r="ADP38" s="133" t="e">
        <f>#REF!</f>
        <v>#REF!</v>
      </c>
      <c r="ADQ38" s="133" t="e">
        <f>#REF!</f>
        <v>#REF!</v>
      </c>
      <c r="ADR38" s="133" t="e">
        <f>#REF!</f>
        <v>#REF!</v>
      </c>
      <c r="ADS38" s="133" t="e">
        <f>#REF!</f>
        <v>#REF!</v>
      </c>
      <c r="ADT38" s="133" t="e">
        <f>#REF!</f>
        <v>#REF!</v>
      </c>
      <c r="ADU38" s="133" t="e">
        <f>#REF!</f>
        <v>#REF!</v>
      </c>
      <c r="ADV38" s="133" t="e">
        <f>#REF!</f>
        <v>#REF!</v>
      </c>
      <c r="ADW38" s="133" t="e">
        <f>#REF!</f>
        <v>#REF!</v>
      </c>
      <c r="ADX38" s="133" t="e">
        <f>#REF!</f>
        <v>#REF!</v>
      </c>
      <c r="ADY38" s="133" t="e">
        <f>#REF!</f>
        <v>#REF!</v>
      </c>
      <c r="ADZ38" s="133" t="e">
        <f>#REF!</f>
        <v>#REF!</v>
      </c>
      <c r="AEA38" s="133" t="e">
        <f>#REF!</f>
        <v>#REF!</v>
      </c>
      <c r="AEB38" s="133" t="e">
        <f>#REF!</f>
        <v>#REF!</v>
      </c>
      <c r="AEC38" s="133" t="e">
        <f>#REF!</f>
        <v>#REF!</v>
      </c>
      <c r="AED38" s="133" t="e">
        <f>#REF!</f>
        <v>#REF!</v>
      </c>
      <c r="AEE38" s="133" t="e">
        <f>#REF!</f>
        <v>#REF!</v>
      </c>
      <c r="AEF38" s="133" t="e">
        <f>#REF!</f>
        <v>#REF!</v>
      </c>
      <c r="AEG38" s="133" t="e">
        <f>#REF!</f>
        <v>#REF!</v>
      </c>
      <c r="AEH38" s="133" t="e">
        <f>#REF!</f>
        <v>#REF!</v>
      </c>
      <c r="AEI38" s="133" t="e">
        <f>#REF!</f>
        <v>#REF!</v>
      </c>
      <c r="AEJ38" s="133" t="e">
        <f>#REF!</f>
        <v>#REF!</v>
      </c>
      <c r="AEK38" s="133" t="e">
        <f>#REF!</f>
        <v>#REF!</v>
      </c>
      <c r="AEL38" s="133" t="e">
        <f>#REF!</f>
        <v>#REF!</v>
      </c>
      <c r="AEM38" s="133" t="e">
        <f>#REF!</f>
        <v>#REF!</v>
      </c>
      <c r="AEN38" s="133" t="e">
        <f>#REF!</f>
        <v>#REF!</v>
      </c>
      <c r="AEO38" s="133" t="e">
        <f>#REF!</f>
        <v>#REF!</v>
      </c>
      <c r="AEP38" s="133" t="e">
        <f>#REF!</f>
        <v>#REF!</v>
      </c>
      <c r="AEQ38" s="133" t="e">
        <f>#REF!</f>
        <v>#REF!</v>
      </c>
      <c r="AER38" s="133" t="e">
        <f>#REF!</f>
        <v>#REF!</v>
      </c>
      <c r="AES38" s="133" t="e">
        <f>#REF!</f>
        <v>#REF!</v>
      </c>
      <c r="AET38" s="133" t="e">
        <f>#REF!</f>
        <v>#REF!</v>
      </c>
      <c r="AEU38" s="133" t="e">
        <f>#REF!</f>
        <v>#REF!</v>
      </c>
      <c r="AEV38" s="133" t="e">
        <f>#REF!</f>
        <v>#REF!</v>
      </c>
      <c r="AEW38" s="133" t="e">
        <f>#REF!</f>
        <v>#REF!</v>
      </c>
      <c r="AEX38" s="133" t="e">
        <f>#REF!</f>
        <v>#REF!</v>
      </c>
      <c r="AEY38" s="133" t="e">
        <f>#REF!</f>
        <v>#REF!</v>
      </c>
      <c r="AEZ38" s="133" t="e">
        <f>#REF!</f>
        <v>#REF!</v>
      </c>
      <c r="AFA38" s="133" t="e">
        <f>#REF!</f>
        <v>#REF!</v>
      </c>
      <c r="AFB38" s="133" t="e">
        <f>#REF!</f>
        <v>#REF!</v>
      </c>
      <c r="AFC38" s="133" t="e">
        <f>#REF!</f>
        <v>#REF!</v>
      </c>
      <c r="AFD38" s="133" t="e">
        <f>#REF!</f>
        <v>#REF!</v>
      </c>
      <c r="AFE38" s="133" t="e">
        <f>#REF!</f>
        <v>#REF!</v>
      </c>
      <c r="AFF38" s="133" t="e">
        <f>#REF!</f>
        <v>#REF!</v>
      </c>
      <c r="AFG38" s="133" t="e">
        <f>#REF!</f>
        <v>#REF!</v>
      </c>
      <c r="AFH38" s="133" t="e">
        <f>#REF!</f>
        <v>#REF!</v>
      </c>
      <c r="AFI38" s="133" t="e">
        <f>#REF!</f>
        <v>#REF!</v>
      </c>
      <c r="AFJ38" s="133" t="e">
        <f>#REF!</f>
        <v>#REF!</v>
      </c>
      <c r="AFK38" s="133" t="e">
        <f>#REF!</f>
        <v>#REF!</v>
      </c>
      <c r="AFL38" s="133" t="e">
        <f>#REF!</f>
        <v>#REF!</v>
      </c>
      <c r="AFM38" s="133" t="e">
        <f>#REF!</f>
        <v>#REF!</v>
      </c>
      <c r="AFN38" s="133" t="e">
        <f>#REF!</f>
        <v>#REF!</v>
      </c>
      <c r="AFO38" s="133" t="e">
        <f>#REF!</f>
        <v>#REF!</v>
      </c>
      <c r="AFP38" s="133" t="e">
        <f>#REF!</f>
        <v>#REF!</v>
      </c>
      <c r="AFQ38" s="133" t="e">
        <f>#REF!</f>
        <v>#REF!</v>
      </c>
      <c r="AFR38" s="133" t="e">
        <f>#REF!</f>
        <v>#REF!</v>
      </c>
      <c r="AFS38" s="133" t="e">
        <f>#REF!</f>
        <v>#REF!</v>
      </c>
      <c r="AFT38" s="133" t="e">
        <f>#REF!</f>
        <v>#REF!</v>
      </c>
      <c r="AFU38" s="133" t="e">
        <f>#REF!</f>
        <v>#REF!</v>
      </c>
      <c r="AFV38" s="133" t="e">
        <f>#REF!</f>
        <v>#REF!</v>
      </c>
      <c r="AFW38" s="133" t="e">
        <f>#REF!</f>
        <v>#REF!</v>
      </c>
      <c r="AFX38" s="133" t="e">
        <f>#REF!</f>
        <v>#REF!</v>
      </c>
      <c r="AFY38" s="133" t="e">
        <f>#REF!</f>
        <v>#REF!</v>
      </c>
      <c r="AFZ38" s="133" t="e">
        <f>#REF!</f>
        <v>#REF!</v>
      </c>
      <c r="AGA38" s="133" t="e">
        <f>#REF!</f>
        <v>#REF!</v>
      </c>
      <c r="AGB38" s="133" t="e">
        <f>#REF!</f>
        <v>#REF!</v>
      </c>
      <c r="AGC38" s="133" t="e">
        <f>#REF!</f>
        <v>#REF!</v>
      </c>
      <c r="AGD38" s="133" t="e">
        <f>#REF!</f>
        <v>#REF!</v>
      </c>
      <c r="AGE38" s="133" t="e">
        <f>#REF!</f>
        <v>#REF!</v>
      </c>
      <c r="AGF38" s="133" t="e">
        <f>#REF!</f>
        <v>#REF!</v>
      </c>
      <c r="AGG38" s="133" t="e">
        <f>#REF!</f>
        <v>#REF!</v>
      </c>
      <c r="AGH38" s="133" t="e">
        <f>#REF!</f>
        <v>#REF!</v>
      </c>
      <c r="AGI38" s="133" t="e">
        <f>#REF!</f>
        <v>#REF!</v>
      </c>
      <c r="AGJ38" s="133" t="e">
        <f>#REF!</f>
        <v>#REF!</v>
      </c>
      <c r="AGK38" s="133" t="e">
        <f>#REF!</f>
        <v>#REF!</v>
      </c>
      <c r="AGL38" s="133" t="e">
        <f>#REF!</f>
        <v>#REF!</v>
      </c>
      <c r="AGM38" s="133" t="e">
        <f>#REF!</f>
        <v>#REF!</v>
      </c>
      <c r="AGN38" s="133" t="e">
        <f>#REF!</f>
        <v>#REF!</v>
      </c>
      <c r="AGO38" s="133" t="e">
        <f>#REF!</f>
        <v>#REF!</v>
      </c>
      <c r="AGP38" s="133" t="e">
        <f>#REF!</f>
        <v>#REF!</v>
      </c>
      <c r="AGQ38" s="133" t="e">
        <f>#REF!</f>
        <v>#REF!</v>
      </c>
      <c r="AGR38" s="133" t="e">
        <f>#REF!</f>
        <v>#REF!</v>
      </c>
      <c r="AGS38" s="133" t="e">
        <f>#REF!</f>
        <v>#REF!</v>
      </c>
      <c r="AGT38" s="133" t="e">
        <f>#REF!</f>
        <v>#REF!</v>
      </c>
      <c r="AGU38" s="133" t="e">
        <f>#REF!</f>
        <v>#REF!</v>
      </c>
      <c r="AGV38" s="133" t="e">
        <f>#REF!</f>
        <v>#REF!</v>
      </c>
      <c r="AGW38" s="133" t="e">
        <f>#REF!</f>
        <v>#REF!</v>
      </c>
      <c r="AGX38" s="133" t="e">
        <f>#REF!</f>
        <v>#REF!</v>
      </c>
      <c r="AGY38" s="133" t="e">
        <f>#REF!</f>
        <v>#REF!</v>
      </c>
      <c r="AGZ38" s="133" t="e">
        <f>#REF!</f>
        <v>#REF!</v>
      </c>
      <c r="AHA38" s="133" t="e">
        <f>#REF!</f>
        <v>#REF!</v>
      </c>
      <c r="AHB38" s="133" t="e">
        <f>#REF!</f>
        <v>#REF!</v>
      </c>
      <c r="AHC38" s="133" t="e">
        <f>#REF!</f>
        <v>#REF!</v>
      </c>
      <c r="AHD38" s="133" t="e">
        <f>#REF!</f>
        <v>#REF!</v>
      </c>
      <c r="AHE38" s="133" t="e">
        <f>#REF!</f>
        <v>#REF!</v>
      </c>
      <c r="AHF38" s="133" t="e">
        <f>#REF!</f>
        <v>#REF!</v>
      </c>
      <c r="AHG38" s="133" t="e">
        <f>#REF!</f>
        <v>#REF!</v>
      </c>
      <c r="AHH38" s="133" t="e">
        <f>#REF!</f>
        <v>#REF!</v>
      </c>
      <c r="AHI38" s="133" t="e">
        <f>#REF!</f>
        <v>#REF!</v>
      </c>
      <c r="AHJ38" s="133" t="e">
        <f>#REF!</f>
        <v>#REF!</v>
      </c>
      <c r="AHK38" s="133" t="e">
        <f>#REF!</f>
        <v>#REF!</v>
      </c>
      <c r="AHL38" s="133" t="e">
        <f>#REF!</f>
        <v>#REF!</v>
      </c>
      <c r="AHM38" s="133" t="e">
        <f>#REF!</f>
        <v>#REF!</v>
      </c>
      <c r="AHN38" s="133" t="e">
        <f>#REF!</f>
        <v>#REF!</v>
      </c>
      <c r="AHO38" s="133" t="e">
        <f>#REF!</f>
        <v>#REF!</v>
      </c>
      <c r="AHP38" s="133" t="e">
        <f>#REF!</f>
        <v>#REF!</v>
      </c>
      <c r="AHQ38" s="133" t="e">
        <f>#REF!</f>
        <v>#REF!</v>
      </c>
      <c r="AHR38" s="133" t="e">
        <f>#REF!</f>
        <v>#REF!</v>
      </c>
      <c r="AHS38" s="133" t="e">
        <f>#REF!</f>
        <v>#REF!</v>
      </c>
      <c r="AHT38" s="133" t="e">
        <f>#REF!</f>
        <v>#REF!</v>
      </c>
      <c r="AHU38" s="133" t="e">
        <f>#REF!</f>
        <v>#REF!</v>
      </c>
      <c r="AHV38" s="133" t="e">
        <f>#REF!</f>
        <v>#REF!</v>
      </c>
      <c r="AHW38" s="133" t="e">
        <f>#REF!</f>
        <v>#REF!</v>
      </c>
      <c r="AHX38" s="133" t="e">
        <f>#REF!</f>
        <v>#REF!</v>
      </c>
      <c r="AHY38" s="133" t="e">
        <f>#REF!</f>
        <v>#REF!</v>
      </c>
      <c r="AHZ38" s="133" t="e">
        <f>#REF!</f>
        <v>#REF!</v>
      </c>
      <c r="AIA38" s="133" t="e">
        <f>#REF!</f>
        <v>#REF!</v>
      </c>
      <c r="AIB38" s="133" t="e">
        <f>#REF!</f>
        <v>#REF!</v>
      </c>
      <c r="AIC38" s="133" t="e">
        <f>#REF!</f>
        <v>#REF!</v>
      </c>
      <c r="AID38" s="133" t="e">
        <f>#REF!</f>
        <v>#REF!</v>
      </c>
      <c r="AIE38" s="133" t="e">
        <f>#REF!</f>
        <v>#REF!</v>
      </c>
      <c r="AIF38" s="133" t="e">
        <f>#REF!</f>
        <v>#REF!</v>
      </c>
      <c r="AIG38" s="133" t="e">
        <f>#REF!</f>
        <v>#REF!</v>
      </c>
      <c r="AIH38" s="133" t="e">
        <f>#REF!</f>
        <v>#REF!</v>
      </c>
      <c r="AII38" s="133" t="e">
        <f>#REF!</f>
        <v>#REF!</v>
      </c>
      <c r="AIJ38" s="133" t="e">
        <f>#REF!</f>
        <v>#REF!</v>
      </c>
      <c r="AIK38" s="133" t="e">
        <f>#REF!</f>
        <v>#REF!</v>
      </c>
      <c r="AIL38" s="133" t="e">
        <f>#REF!</f>
        <v>#REF!</v>
      </c>
      <c r="AIM38" s="133" t="e">
        <f>#REF!</f>
        <v>#REF!</v>
      </c>
      <c r="AIN38" s="133" t="e">
        <f>#REF!</f>
        <v>#REF!</v>
      </c>
      <c r="AIO38" s="133" t="e">
        <f>#REF!</f>
        <v>#REF!</v>
      </c>
      <c r="AIP38" s="133" t="e">
        <f>#REF!</f>
        <v>#REF!</v>
      </c>
      <c r="AIQ38" s="133" t="e">
        <f>#REF!</f>
        <v>#REF!</v>
      </c>
      <c r="AIR38" s="133" t="e">
        <f>#REF!</f>
        <v>#REF!</v>
      </c>
      <c r="AIS38" s="133" t="e">
        <f>#REF!</f>
        <v>#REF!</v>
      </c>
      <c r="AIT38" s="133" t="e">
        <f>#REF!</f>
        <v>#REF!</v>
      </c>
      <c r="AIU38" s="133" t="e">
        <f>#REF!</f>
        <v>#REF!</v>
      </c>
      <c r="AIV38" s="133" t="e">
        <f>#REF!</f>
        <v>#REF!</v>
      </c>
      <c r="AIW38" s="133" t="e">
        <f>#REF!</f>
        <v>#REF!</v>
      </c>
      <c r="AIX38" s="133" t="e">
        <f>#REF!</f>
        <v>#REF!</v>
      </c>
      <c r="AIY38" s="133" t="e">
        <f>#REF!</f>
        <v>#REF!</v>
      </c>
      <c r="AIZ38" s="133" t="e">
        <f>#REF!</f>
        <v>#REF!</v>
      </c>
      <c r="AJA38" s="133" t="e">
        <f>#REF!</f>
        <v>#REF!</v>
      </c>
      <c r="AJB38" s="133" t="e">
        <f>#REF!</f>
        <v>#REF!</v>
      </c>
      <c r="AJC38" s="133" t="e">
        <f>#REF!</f>
        <v>#REF!</v>
      </c>
      <c r="AJD38" s="133" t="e">
        <f>#REF!</f>
        <v>#REF!</v>
      </c>
      <c r="AJE38" s="133" t="e">
        <f>#REF!</f>
        <v>#REF!</v>
      </c>
      <c r="AJF38" s="133" t="e">
        <f>#REF!</f>
        <v>#REF!</v>
      </c>
      <c r="AJG38" s="133" t="e">
        <f>#REF!</f>
        <v>#REF!</v>
      </c>
      <c r="AJH38" s="133" t="e">
        <f>#REF!</f>
        <v>#REF!</v>
      </c>
      <c r="AJI38" s="133" t="e">
        <f>#REF!</f>
        <v>#REF!</v>
      </c>
      <c r="AJJ38" s="133" t="e">
        <f>#REF!</f>
        <v>#REF!</v>
      </c>
      <c r="AJK38" s="133" t="e">
        <f>#REF!</f>
        <v>#REF!</v>
      </c>
      <c r="AJL38" s="133" t="e">
        <f>#REF!</f>
        <v>#REF!</v>
      </c>
      <c r="AJM38" s="133" t="e">
        <f>#REF!</f>
        <v>#REF!</v>
      </c>
      <c r="AJN38" s="133" t="e">
        <f>#REF!</f>
        <v>#REF!</v>
      </c>
      <c r="AJO38" s="133" t="e">
        <f>#REF!</f>
        <v>#REF!</v>
      </c>
      <c r="AJP38" s="133" t="e">
        <f>#REF!</f>
        <v>#REF!</v>
      </c>
      <c r="AJQ38" s="133" t="e">
        <f>#REF!</f>
        <v>#REF!</v>
      </c>
      <c r="AJR38" s="133" t="e">
        <f>#REF!</f>
        <v>#REF!</v>
      </c>
      <c r="AJS38" s="133" t="e">
        <f>#REF!</f>
        <v>#REF!</v>
      </c>
      <c r="AJT38" s="133" t="e">
        <f>#REF!</f>
        <v>#REF!</v>
      </c>
      <c r="AJU38" s="133" t="e">
        <f>#REF!</f>
        <v>#REF!</v>
      </c>
      <c r="AJV38" s="133" t="e">
        <f>#REF!</f>
        <v>#REF!</v>
      </c>
      <c r="AJW38" s="133" t="e">
        <f>#REF!</f>
        <v>#REF!</v>
      </c>
      <c r="AJX38" s="133" t="e">
        <f>#REF!</f>
        <v>#REF!</v>
      </c>
      <c r="AJY38" s="133" t="e">
        <f>#REF!</f>
        <v>#REF!</v>
      </c>
      <c r="AJZ38" s="133" t="e">
        <f>#REF!</f>
        <v>#REF!</v>
      </c>
      <c r="AKA38" s="133" t="e">
        <f>#REF!</f>
        <v>#REF!</v>
      </c>
      <c r="AKB38" s="133" t="e">
        <f>#REF!</f>
        <v>#REF!</v>
      </c>
      <c r="AKC38" s="133" t="e">
        <f>#REF!</f>
        <v>#REF!</v>
      </c>
      <c r="AKD38" s="133" t="e">
        <f>#REF!</f>
        <v>#REF!</v>
      </c>
      <c r="AKE38" s="133" t="e">
        <f>#REF!</f>
        <v>#REF!</v>
      </c>
      <c r="AKF38" s="133" t="e">
        <f>#REF!</f>
        <v>#REF!</v>
      </c>
      <c r="AKG38" s="133" t="e">
        <f>#REF!</f>
        <v>#REF!</v>
      </c>
      <c r="AKH38" s="133" t="e">
        <f>#REF!</f>
        <v>#REF!</v>
      </c>
      <c r="AKI38" s="133" t="e">
        <f>#REF!</f>
        <v>#REF!</v>
      </c>
      <c r="AKJ38" s="133" t="e">
        <f>#REF!</f>
        <v>#REF!</v>
      </c>
      <c r="AKK38" s="133" t="e">
        <f>#REF!</f>
        <v>#REF!</v>
      </c>
      <c r="AKL38" s="133" t="e">
        <f>#REF!</f>
        <v>#REF!</v>
      </c>
      <c r="AKM38" s="133" t="e">
        <f>#REF!</f>
        <v>#REF!</v>
      </c>
      <c r="AKN38" s="133" t="e">
        <f>#REF!</f>
        <v>#REF!</v>
      </c>
      <c r="AKO38" s="133" t="e">
        <f>#REF!</f>
        <v>#REF!</v>
      </c>
      <c r="AKP38" s="133" t="e">
        <f>#REF!</f>
        <v>#REF!</v>
      </c>
      <c r="AKQ38" s="133" t="e">
        <f>#REF!</f>
        <v>#REF!</v>
      </c>
      <c r="AKR38" s="133" t="e">
        <f>#REF!</f>
        <v>#REF!</v>
      </c>
      <c r="AKS38" s="133" t="e">
        <f>#REF!</f>
        <v>#REF!</v>
      </c>
      <c r="AKT38" s="133" t="e">
        <f>#REF!</f>
        <v>#REF!</v>
      </c>
      <c r="AKU38" s="133" t="e">
        <f>#REF!</f>
        <v>#REF!</v>
      </c>
      <c r="AKV38" s="133" t="e">
        <f>#REF!</f>
        <v>#REF!</v>
      </c>
      <c r="AKW38" s="133" t="e">
        <f>#REF!</f>
        <v>#REF!</v>
      </c>
      <c r="AKX38" s="133" t="e">
        <f>#REF!</f>
        <v>#REF!</v>
      </c>
      <c r="AKY38" s="133" t="e">
        <f>#REF!</f>
        <v>#REF!</v>
      </c>
      <c r="AKZ38" s="133" t="e">
        <f>#REF!</f>
        <v>#REF!</v>
      </c>
      <c r="ALA38" s="133" t="e">
        <f>#REF!</f>
        <v>#REF!</v>
      </c>
      <c r="ALB38" s="133" t="e">
        <f>#REF!</f>
        <v>#REF!</v>
      </c>
      <c r="ALC38" s="133" t="e">
        <f>#REF!</f>
        <v>#REF!</v>
      </c>
      <c r="ALD38" s="133" t="e">
        <f>#REF!</f>
        <v>#REF!</v>
      </c>
      <c r="ALE38" s="133" t="e">
        <f>#REF!</f>
        <v>#REF!</v>
      </c>
      <c r="ALF38" s="133" t="e">
        <f>#REF!</f>
        <v>#REF!</v>
      </c>
      <c r="ALG38" s="133" t="e">
        <f>#REF!</f>
        <v>#REF!</v>
      </c>
      <c r="ALH38" s="133" t="e">
        <f>#REF!</f>
        <v>#REF!</v>
      </c>
      <c r="ALI38" s="133" t="e">
        <f>#REF!</f>
        <v>#REF!</v>
      </c>
      <c r="ALJ38" s="133" t="e">
        <f>#REF!</f>
        <v>#REF!</v>
      </c>
      <c r="ALK38" s="133" t="e">
        <f>#REF!</f>
        <v>#REF!</v>
      </c>
      <c r="ALL38" s="133" t="e">
        <f>#REF!</f>
        <v>#REF!</v>
      </c>
      <c r="ALM38" s="133" t="e">
        <f>#REF!</f>
        <v>#REF!</v>
      </c>
      <c r="ALN38" s="133" t="e">
        <f>#REF!</f>
        <v>#REF!</v>
      </c>
      <c r="ALO38" s="133" t="e">
        <f>#REF!</f>
        <v>#REF!</v>
      </c>
      <c r="ALP38" s="133" t="e">
        <f>#REF!</f>
        <v>#REF!</v>
      </c>
      <c r="ALQ38" s="133" t="e">
        <f>#REF!</f>
        <v>#REF!</v>
      </c>
      <c r="ALR38" s="133" t="e">
        <f>#REF!</f>
        <v>#REF!</v>
      </c>
      <c r="ALS38" s="133" t="e">
        <f>#REF!</f>
        <v>#REF!</v>
      </c>
      <c r="ALT38" s="133" t="e">
        <f>#REF!</f>
        <v>#REF!</v>
      </c>
      <c r="ALU38" s="133" t="e">
        <f>#REF!</f>
        <v>#REF!</v>
      </c>
      <c r="ALV38" s="133" t="e">
        <f>#REF!</f>
        <v>#REF!</v>
      </c>
      <c r="ALW38" s="133" t="e">
        <f>#REF!</f>
        <v>#REF!</v>
      </c>
      <c r="ALX38" s="133" t="e">
        <f>#REF!</f>
        <v>#REF!</v>
      </c>
      <c r="ALY38" s="133" t="e">
        <f>#REF!</f>
        <v>#REF!</v>
      </c>
      <c r="ALZ38" s="133" t="e">
        <f>#REF!</f>
        <v>#REF!</v>
      </c>
      <c r="AMA38" s="133" t="e">
        <f>#REF!</f>
        <v>#REF!</v>
      </c>
      <c r="AMB38" s="133" t="e">
        <f>#REF!</f>
        <v>#REF!</v>
      </c>
      <c r="AMC38" s="133" t="e">
        <f>#REF!</f>
        <v>#REF!</v>
      </c>
      <c r="AMD38" s="133" t="e">
        <f>#REF!</f>
        <v>#REF!</v>
      </c>
      <c r="AME38" s="133" t="e">
        <f>#REF!</f>
        <v>#REF!</v>
      </c>
      <c r="AMF38" s="133" t="e">
        <f>#REF!</f>
        <v>#REF!</v>
      </c>
      <c r="AMG38" s="133" t="e">
        <f>#REF!</f>
        <v>#REF!</v>
      </c>
      <c r="AMH38" s="133" t="e">
        <f>#REF!</f>
        <v>#REF!</v>
      </c>
      <c r="AMI38" s="133" t="e">
        <f>#REF!</f>
        <v>#REF!</v>
      </c>
      <c r="AMJ38" s="133" t="e">
        <f>#REF!</f>
        <v>#REF!</v>
      </c>
      <c r="AMK38" s="133" t="e">
        <f>#REF!</f>
        <v>#REF!</v>
      </c>
      <c r="AML38" s="133" t="e">
        <f>#REF!</f>
        <v>#REF!</v>
      </c>
      <c r="AMM38" s="133" t="e">
        <f>#REF!</f>
        <v>#REF!</v>
      </c>
      <c r="AMN38" s="133" t="e">
        <f>#REF!</f>
        <v>#REF!</v>
      </c>
      <c r="AMO38" s="133" t="e">
        <f>#REF!</f>
        <v>#REF!</v>
      </c>
      <c r="AMP38" s="133" t="e">
        <f>#REF!</f>
        <v>#REF!</v>
      </c>
      <c r="AMQ38" s="133" t="e">
        <f>#REF!</f>
        <v>#REF!</v>
      </c>
      <c r="AMR38" s="133" t="e">
        <f>#REF!</f>
        <v>#REF!</v>
      </c>
      <c r="AMS38" s="133" t="e">
        <f>#REF!</f>
        <v>#REF!</v>
      </c>
      <c r="AMT38" s="133" t="e">
        <f>#REF!</f>
        <v>#REF!</v>
      </c>
      <c r="AMU38" s="133" t="e">
        <f>#REF!</f>
        <v>#REF!</v>
      </c>
      <c r="AMV38" s="133" t="e">
        <f>#REF!</f>
        <v>#REF!</v>
      </c>
      <c r="AMW38" s="133" t="e">
        <f>#REF!</f>
        <v>#REF!</v>
      </c>
      <c r="AMX38" s="133" t="e">
        <f>#REF!</f>
        <v>#REF!</v>
      </c>
      <c r="AMY38" s="133" t="e">
        <f>#REF!</f>
        <v>#REF!</v>
      </c>
      <c r="AMZ38" s="133" t="e">
        <f>#REF!</f>
        <v>#REF!</v>
      </c>
      <c r="ANA38" s="133" t="e">
        <f>#REF!</f>
        <v>#REF!</v>
      </c>
      <c r="ANB38" s="133" t="e">
        <f>#REF!</f>
        <v>#REF!</v>
      </c>
      <c r="ANC38" s="133" t="e">
        <f>#REF!</f>
        <v>#REF!</v>
      </c>
      <c r="AND38" s="133" t="e">
        <f>#REF!</f>
        <v>#REF!</v>
      </c>
      <c r="ANE38" s="133" t="e">
        <f>#REF!</f>
        <v>#REF!</v>
      </c>
      <c r="ANF38" s="133" t="e">
        <f>#REF!</f>
        <v>#REF!</v>
      </c>
      <c r="ANG38" s="133" t="e">
        <f>#REF!</f>
        <v>#REF!</v>
      </c>
      <c r="ANH38" s="133" t="e">
        <f>#REF!</f>
        <v>#REF!</v>
      </c>
      <c r="ANI38" s="133" t="e">
        <f>#REF!</f>
        <v>#REF!</v>
      </c>
      <c r="ANJ38" s="133" t="e">
        <f>#REF!</f>
        <v>#REF!</v>
      </c>
      <c r="ANK38" s="133" t="e">
        <f>#REF!</f>
        <v>#REF!</v>
      </c>
      <c r="ANL38" s="133" t="e">
        <f>#REF!</f>
        <v>#REF!</v>
      </c>
      <c r="ANM38" s="133" t="e">
        <f>#REF!</f>
        <v>#REF!</v>
      </c>
      <c r="ANN38" s="133" t="e">
        <f>#REF!</f>
        <v>#REF!</v>
      </c>
      <c r="ANO38" s="133" t="e">
        <f>#REF!</f>
        <v>#REF!</v>
      </c>
      <c r="ANP38" s="133" t="e">
        <f>#REF!</f>
        <v>#REF!</v>
      </c>
      <c r="ANQ38" s="133" t="e">
        <f>#REF!</f>
        <v>#REF!</v>
      </c>
      <c r="ANR38" s="133" t="e">
        <f>#REF!</f>
        <v>#REF!</v>
      </c>
      <c r="ANS38" s="133" t="e">
        <f>#REF!</f>
        <v>#REF!</v>
      </c>
      <c r="ANT38" s="133" t="e">
        <f>#REF!</f>
        <v>#REF!</v>
      </c>
      <c r="ANU38" s="133" t="e">
        <f>#REF!</f>
        <v>#REF!</v>
      </c>
      <c r="ANV38" s="133" t="e">
        <f>#REF!</f>
        <v>#REF!</v>
      </c>
      <c r="ANW38" s="133" t="e">
        <f>#REF!</f>
        <v>#REF!</v>
      </c>
      <c r="ANX38" s="133" t="e">
        <f>#REF!</f>
        <v>#REF!</v>
      </c>
      <c r="ANY38" s="133" t="e">
        <f>#REF!</f>
        <v>#REF!</v>
      </c>
      <c r="ANZ38" s="133" t="e">
        <f>#REF!</f>
        <v>#REF!</v>
      </c>
      <c r="AOA38" s="133" t="e">
        <f>#REF!</f>
        <v>#REF!</v>
      </c>
      <c r="AOB38" s="133" t="e">
        <f>#REF!</f>
        <v>#REF!</v>
      </c>
      <c r="AOC38" s="133" t="e">
        <f>#REF!</f>
        <v>#REF!</v>
      </c>
      <c r="AOD38" s="133" t="e">
        <f>#REF!</f>
        <v>#REF!</v>
      </c>
      <c r="AOE38" s="133" t="e">
        <f>#REF!</f>
        <v>#REF!</v>
      </c>
      <c r="AOF38" s="133" t="e">
        <f>#REF!</f>
        <v>#REF!</v>
      </c>
      <c r="AOG38" s="133" t="e">
        <f>#REF!</f>
        <v>#REF!</v>
      </c>
      <c r="AOH38" s="133" t="e">
        <f>#REF!</f>
        <v>#REF!</v>
      </c>
      <c r="AOI38" s="133" t="e">
        <f>#REF!</f>
        <v>#REF!</v>
      </c>
      <c r="AOJ38" s="133" t="e">
        <f>#REF!</f>
        <v>#REF!</v>
      </c>
      <c r="AOK38" s="133" t="e">
        <f>#REF!</f>
        <v>#REF!</v>
      </c>
      <c r="AOL38" s="133" t="e">
        <f>#REF!</f>
        <v>#REF!</v>
      </c>
      <c r="AOM38" s="133" t="e">
        <f>#REF!</f>
        <v>#REF!</v>
      </c>
      <c r="AON38" s="133" t="e">
        <f>#REF!</f>
        <v>#REF!</v>
      </c>
      <c r="AOO38" s="133" t="e">
        <f>#REF!</f>
        <v>#REF!</v>
      </c>
      <c r="AOP38" s="133" t="e">
        <f>#REF!</f>
        <v>#REF!</v>
      </c>
      <c r="AOQ38" s="133" t="e">
        <f>#REF!</f>
        <v>#REF!</v>
      </c>
      <c r="AOR38" s="133" t="e">
        <f>#REF!</f>
        <v>#REF!</v>
      </c>
      <c r="AOS38" s="133" t="e">
        <f>#REF!</f>
        <v>#REF!</v>
      </c>
      <c r="AOT38" s="133" t="e">
        <f>#REF!</f>
        <v>#REF!</v>
      </c>
      <c r="AOU38" s="133" t="e">
        <f>#REF!</f>
        <v>#REF!</v>
      </c>
      <c r="AOV38" s="133" t="e">
        <f>#REF!</f>
        <v>#REF!</v>
      </c>
      <c r="AOW38" s="133" t="e">
        <f>#REF!</f>
        <v>#REF!</v>
      </c>
      <c r="AOX38" s="133" t="e">
        <f>#REF!</f>
        <v>#REF!</v>
      </c>
      <c r="AOY38" s="133" t="e">
        <f>#REF!</f>
        <v>#REF!</v>
      </c>
      <c r="AOZ38" s="133" t="e">
        <f>#REF!</f>
        <v>#REF!</v>
      </c>
      <c r="APA38" s="133" t="e">
        <f>#REF!</f>
        <v>#REF!</v>
      </c>
      <c r="APB38" s="133" t="e">
        <f>#REF!</f>
        <v>#REF!</v>
      </c>
      <c r="APC38" s="133" t="e">
        <f>#REF!</f>
        <v>#REF!</v>
      </c>
      <c r="APD38" s="133" t="e">
        <f>#REF!</f>
        <v>#REF!</v>
      </c>
      <c r="APE38" s="133" t="e">
        <f>#REF!</f>
        <v>#REF!</v>
      </c>
      <c r="APF38" s="133" t="e">
        <f>#REF!</f>
        <v>#REF!</v>
      </c>
      <c r="APG38" s="133" t="e">
        <f>#REF!</f>
        <v>#REF!</v>
      </c>
      <c r="APH38" s="133" t="e">
        <f>#REF!</f>
        <v>#REF!</v>
      </c>
      <c r="API38" s="133" t="e">
        <f>#REF!</f>
        <v>#REF!</v>
      </c>
      <c r="APJ38" s="133" t="e">
        <f>#REF!</f>
        <v>#REF!</v>
      </c>
      <c r="APK38" s="133" t="e">
        <f>#REF!</f>
        <v>#REF!</v>
      </c>
      <c r="APL38" s="133" t="e">
        <f>#REF!</f>
        <v>#REF!</v>
      </c>
      <c r="APM38" s="133" t="e">
        <f>#REF!</f>
        <v>#REF!</v>
      </c>
      <c r="APN38" s="133" t="e">
        <f>#REF!</f>
        <v>#REF!</v>
      </c>
      <c r="APO38" s="133" t="e">
        <f>#REF!</f>
        <v>#REF!</v>
      </c>
      <c r="APP38" s="133" t="e">
        <f>#REF!</f>
        <v>#REF!</v>
      </c>
      <c r="APQ38" s="133" t="e">
        <f>#REF!</f>
        <v>#REF!</v>
      </c>
      <c r="APR38" s="133" t="e">
        <f>#REF!</f>
        <v>#REF!</v>
      </c>
      <c r="APS38" s="133" t="e">
        <f>#REF!</f>
        <v>#REF!</v>
      </c>
      <c r="APT38" s="133" t="e">
        <f>#REF!</f>
        <v>#REF!</v>
      </c>
      <c r="APU38" s="133" t="e">
        <f>#REF!</f>
        <v>#REF!</v>
      </c>
      <c r="APV38" s="133" t="e">
        <f>#REF!</f>
        <v>#REF!</v>
      </c>
      <c r="APW38" s="133" t="e">
        <f>#REF!</f>
        <v>#REF!</v>
      </c>
      <c r="APX38" s="133" t="e">
        <f>#REF!</f>
        <v>#REF!</v>
      </c>
      <c r="APY38" s="133" t="e">
        <f>#REF!</f>
        <v>#REF!</v>
      </c>
      <c r="APZ38" s="133" t="e">
        <f>#REF!</f>
        <v>#REF!</v>
      </c>
      <c r="AQA38" s="133" t="e">
        <f>#REF!</f>
        <v>#REF!</v>
      </c>
      <c r="AQB38" s="133" t="e">
        <f>#REF!</f>
        <v>#REF!</v>
      </c>
      <c r="AQC38" s="133" t="e">
        <f>#REF!</f>
        <v>#REF!</v>
      </c>
      <c r="AQD38" s="133" t="e">
        <f>#REF!</f>
        <v>#REF!</v>
      </c>
      <c r="AQE38" s="133" t="e">
        <f>#REF!</f>
        <v>#REF!</v>
      </c>
      <c r="AQF38" s="133" t="e">
        <f>#REF!</f>
        <v>#REF!</v>
      </c>
      <c r="AQG38" s="133" t="e">
        <f>#REF!</f>
        <v>#REF!</v>
      </c>
      <c r="AQH38" s="133" t="e">
        <f>#REF!</f>
        <v>#REF!</v>
      </c>
      <c r="AQI38" s="133" t="e">
        <f>#REF!</f>
        <v>#REF!</v>
      </c>
      <c r="AQJ38" s="133" t="e">
        <f>#REF!</f>
        <v>#REF!</v>
      </c>
      <c r="AQK38" s="133" t="e">
        <f>#REF!</f>
        <v>#REF!</v>
      </c>
      <c r="AQL38" s="133" t="e">
        <f>#REF!</f>
        <v>#REF!</v>
      </c>
      <c r="AQM38" s="133" t="e">
        <f>#REF!</f>
        <v>#REF!</v>
      </c>
      <c r="AQN38" s="133" t="e">
        <f>#REF!</f>
        <v>#REF!</v>
      </c>
      <c r="AQO38" s="133" t="e">
        <f>#REF!</f>
        <v>#REF!</v>
      </c>
      <c r="AQP38" s="133" t="e">
        <f>#REF!</f>
        <v>#REF!</v>
      </c>
      <c r="AQQ38" s="133" t="e">
        <f>#REF!</f>
        <v>#REF!</v>
      </c>
      <c r="AQR38" s="133" t="e">
        <f>#REF!</f>
        <v>#REF!</v>
      </c>
      <c r="AQS38" s="133" t="e">
        <f>#REF!</f>
        <v>#REF!</v>
      </c>
      <c r="AQT38" s="133" t="e">
        <f>#REF!</f>
        <v>#REF!</v>
      </c>
      <c r="AQU38" s="133" t="e">
        <f>#REF!</f>
        <v>#REF!</v>
      </c>
      <c r="AQV38" s="133" t="e">
        <f>#REF!</f>
        <v>#REF!</v>
      </c>
      <c r="AQW38" s="133" t="e">
        <f>#REF!</f>
        <v>#REF!</v>
      </c>
      <c r="AQX38" s="133" t="e">
        <f>#REF!</f>
        <v>#REF!</v>
      </c>
      <c r="AQY38" s="133" t="e">
        <f>#REF!</f>
        <v>#REF!</v>
      </c>
      <c r="AQZ38" s="133" t="e">
        <f>#REF!</f>
        <v>#REF!</v>
      </c>
      <c r="ARA38" s="133" t="e">
        <f>#REF!</f>
        <v>#REF!</v>
      </c>
      <c r="ARB38" s="133" t="e">
        <f>#REF!</f>
        <v>#REF!</v>
      </c>
      <c r="ARC38" s="133" t="e">
        <f>#REF!</f>
        <v>#REF!</v>
      </c>
      <c r="ARD38" s="133" t="e">
        <f>#REF!</f>
        <v>#REF!</v>
      </c>
      <c r="ARE38" s="133" t="e">
        <f>#REF!</f>
        <v>#REF!</v>
      </c>
      <c r="ARF38" s="133" t="e">
        <f>#REF!</f>
        <v>#REF!</v>
      </c>
      <c r="ARG38" s="133" t="e">
        <f>#REF!</f>
        <v>#REF!</v>
      </c>
      <c r="ARH38" s="133" t="e">
        <f>#REF!</f>
        <v>#REF!</v>
      </c>
      <c r="ARI38" s="133" t="e">
        <f>#REF!</f>
        <v>#REF!</v>
      </c>
      <c r="ARJ38" s="133" t="e">
        <f>#REF!</f>
        <v>#REF!</v>
      </c>
      <c r="ARK38" s="133" t="e">
        <f>#REF!</f>
        <v>#REF!</v>
      </c>
      <c r="ARL38" s="133" t="e">
        <f>#REF!</f>
        <v>#REF!</v>
      </c>
      <c r="ARM38" s="133" t="e">
        <f>#REF!</f>
        <v>#REF!</v>
      </c>
      <c r="ARN38" s="133" t="e">
        <f>#REF!</f>
        <v>#REF!</v>
      </c>
      <c r="ARO38" s="133" t="e">
        <f>#REF!</f>
        <v>#REF!</v>
      </c>
      <c r="ARP38" s="133" t="e">
        <f>#REF!</f>
        <v>#REF!</v>
      </c>
      <c r="ARQ38" s="133" t="e">
        <f>#REF!</f>
        <v>#REF!</v>
      </c>
      <c r="ARR38" s="133" t="e">
        <f>#REF!</f>
        <v>#REF!</v>
      </c>
      <c r="ARS38" s="133" t="e">
        <f>#REF!</f>
        <v>#REF!</v>
      </c>
      <c r="ART38" s="133" t="e">
        <f>#REF!</f>
        <v>#REF!</v>
      </c>
      <c r="ARU38" s="133" t="e">
        <f>#REF!</f>
        <v>#REF!</v>
      </c>
      <c r="ARV38" s="133" t="e">
        <f>#REF!</f>
        <v>#REF!</v>
      </c>
      <c r="ARW38" s="133" t="e">
        <f>#REF!</f>
        <v>#REF!</v>
      </c>
      <c r="ARX38" s="133" t="e">
        <f>#REF!</f>
        <v>#REF!</v>
      </c>
      <c r="ARY38" s="133" t="e">
        <f>#REF!</f>
        <v>#REF!</v>
      </c>
      <c r="ARZ38" s="133" t="e">
        <f>#REF!</f>
        <v>#REF!</v>
      </c>
      <c r="ASA38" s="133" t="e">
        <f>#REF!</f>
        <v>#REF!</v>
      </c>
      <c r="ASB38" s="133" t="e">
        <f>#REF!</f>
        <v>#REF!</v>
      </c>
      <c r="ASC38" s="133" t="e">
        <f>#REF!</f>
        <v>#REF!</v>
      </c>
      <c r="ASD38" s="133" t="e">
        <f>#REF!</f>
        <v>#REF!</v>
      </c>
      <c r="ASE38" s="133" t="e">
        <f>#REF!</f>
        <v>#REF!</v>
      </c>
      <c r="ASF38" s="133" t="e">
        <f>#REF!</f>
        <v>#REF!</v>
      </c>
      <c r="ASG38" s="133" t="e">
        <f>#REF!</f>
        <v>#REF!</v>
      </c>
      <c r="ASH38" s="133" t="e">
        <f>#REF!</f>
        <v>#REF!</v>
      </c>
      <c r="ASI38" s="133" t="e">
        <f>#REF!</f>
        <v>#REF!</v>
      </c>
      <c r="ASJ38" s="133" t="e">
        <f>#REF!</f>
        <v>#REF!</v>
      </c>
      <c r="ASK38" s="133" t="e">
        <f>#REF!</f>
        <v>#REF!</v>
      </c>
      <c r="ASL38" s="133" t="e">
        <f>#REF!</f>
        <v>#REF!</v>
      </c>
      <c r="ASM38" s="133" t="e">
        <f>#REF!</f>
        <v>#REF!</v>
      </c>
      <c r="ASN38" s="133" t="e">
        <f>#REF!</f>
        <v>#REF!</v>
      </c>
      <c r="ASO38" s="133" t="e">
        <f>#REF!</f>
        <v>#REF!</v>
      </c>
      <c r="ASP38" s="133" t="e">
        <f>#REF!</f>
        <v>#REF!</v>
      </c>
      <c r="ASQ38" s="133" t="e">
        <f>#REF!</f>
        <v>#REF!</v>
      </c>
      <c r="ASR38" s="133" t="e">
        <f>#REF!</f>
        <v>#REF!</v>
      </c>
      <c r="ASS38" s="133" t="e">
        <f>#REF!</f>
        <v>#REF!</v>
      </c>
      <c r="AST38" s="133" t="e">
        <f>#REF!</f>
        <v>#REF!</v>
      </c>
      <c r="ASU38" s="133" t="e">
        <f>#REF!</f>
        <v>#REF!</v>
      </c>
      <c r="ASV38" s="133" t="e">
        <f>#REF!</f>
        <v>#REF!</v>
      </c>
      <c r="ASW38" s="133" t="e">
        <f>#REF!</f>
        <v>#REF!</v>
      </c>
      <c r="ASX38" s="133" t="e">
        <f>#REF!</f>
        <v>#REF!</v>
      </c>
      <c r="ASY38" s="133" t="e">
        <f>#REF!</f>
        <v>#REF!</v>
      </c>
      <c r="ASZ38" s="133" t="e">
        <f>#REF!</f>
        <v>#REF!</v>
      </c>
      <c r="ATA38" s="133" t="e">
        <f>#REF!</f>
        <v>#REF!</v>
      </c>
      <c r="ATB38" s="133" t="e">
        <f>#REF!</f>
        <v>#REF!</v>
      </c>
      <c r="ATC38" s="133" t="e">
        <f>#REF!</f>
        <v>#REF!</v>
      </c>
      <c r="ATD38" s="133" t="e">
        <f>#REF!</f>
        <v>#REF!</v>
      </c>
      <c r="ATE38" s="133" t="e">
        <f>#REF!</f>
        <v>#REF!</v>
      </c>
      <c r="ATF38" s="133" t="e">
        <f>#REF!</f>
        <v>#REF!</v>
      </c>
      <c r="ATG38" s="133" t="e">
        <f>#REF!</f>
        <v>#REF!</v>
      </c>
      <c r="ATH38" s="133" t="e">
        <f>#REF!</f>
        <v>#REF!</v>
      </c>
      <c r="ATI38" s="133" t="e">
        <f>#REF!</f>
        <v>#REF!</v>
      </c>
      <c r="ATJ38" s="133" t="e">
        <f>#REF!</f>
        <v>#REF!</v>
      </c>
      <c r="ATK38" s="133" t="e">
        <f>#REF!</f>
        <v>#REF!</v>
      </c>
      <c r="ATL38" s="133" t="e">
        <f>#REF!</f>
        <v>#REF!</v>
      </c>
      <c r="ATM38" s="133" t="e">
        <f>#REF!</f>
        <v>#REF!</v>
      </c>
      <c r="ATN38" s="133" t="e">
        <f>#REF!</f>
        <v>#REF!</v>
      </c>
      <c r="ATO38" s="133" t="e">
        <f>#REF!</f>
        <v>#REF!</v>
      </c>
      <c r="ATP38" s="133" t="e">
        <f>#REF!</f>
        <v>#REF!</v>
      </c>
      <c r="ATQ38" s="133" t="e">
        <f>#REF!</f>
        <v>#REF!</v>
      </c>
      <c r="ATR38" s="133" t="e">
        <f>#REF!</f>
        <v>#REF!</v>
      </c>
      <c r="ATS38" s="133" t="e">
        <f>#REF!</f>
        <v>#REF!</v>
      </c>
      <c r="ATT38" s="133" t="e">
        <f>#REF!</f>
        <v>#REF!</v>
      </c>
      <c r="ATU38" s="133" t="e">
        <f>#REF!</f>
        <v>#REF!</v>
      </c>
      <c r="ATV38" s="133" t="e">
        <f>#REF!</f>
        <v>#REF!</v>
      </c>
      <c r="ATW38" s="133" t="e">
        <f>#REF!</f>
        <v>#REF!</v>
      </c>
      <c r="ATX38" s="133" t="e">
        <f>#REF!</f>
        <v>#REF!</v>
      </c>
      <c r="ATY38" s="133" t="e">
        <f>#REF!</f>
        <v>#REF!</v>
      </c>
      <c r="ATZ38" s="133" t="e">
        <f>#REF!</f>
        <v>#REF!</v>
      </c>
      <c r="AUA38" s="133" t="e">
        <f>#REF!</f>
        <v>#REF!</v>
      </c>
      <c r="AUB38" s="133" t="e">
        <f>#REF!</f>
        <v>#REF!</v>
      </c>
      <c r="AUC38" s="133" t="e">
        <f>#REF!</f>
        <v>#REF!</v>
      </c>
      <c r="AUD38" s="133" t="e">
        <f>#REF!</f>
        <v>#REF!</v>
      </c>
      <c r="AUE38" s="133" t="e">
        <f>#REF!</f>
        <v>#REF!</v>
      </c>
      <c r="AUF38" s="133" t="e">
        <f>#REF!</f>
        <v>#REF!</v>
      </c>
      <c r="AUG38" s="133" t="e">
        <f>#REF!</f>
        <v>#REF!</v>
      </c>
      <c r="AUH38" s="133" t="e">
        <f>#REF!</f>
        <v>#REF!</v>
      </c>
      <c r="AUI38" s="133" t="e">
        <f>#REF!</f>
        <v>#REF!</v>
      </c>
      <c r="AUJ38" s="133" t="e">
        <f>#REF!</f>
        <v>#REF!</v>
      </c>
      <c r="AUK38" s="133" t="e">
        <f>#REF!</f>
        <v>#REF!</v>
      </c>
      <c r="AUL38" s="133" t="e">
        <f>#REF!</f>
        <v>#REF!</v>
      </c>
      <c r="AUM38" s="133" t="e">
        <f>#REF!</f>
        <v>#REF!</v>
      </c>
      <c r="AUN38" s="133" t="e">
        <f>#REF!</f>
        <v>#REF!</v>
      </c>
      <c r="AUO38" s="133" t="e">
        <f>#REF!</f>
        <v>#REF!</v>
      </c>
      <c r="AUP38" s="133" t="e">
        <f>#REF!</f>
        <v>#REF!</v>
      </c>
      <c r="AUQ38" s="133" t="e">
        <f>#REF!</f>
        <v>#REF!</v>
      </c>
      <c r="AUR38" s="133" t="e">
        <f>#REF!</f>
        <v>#REF!</v>
      </c>
      <c r="AUS38" s="133" t="e">
        <f>#REF!</f>
        <v>#REF!</v>
      </c>
      <c r="AUT38" s="133" t="e">
        <f>#REF!</f>
        <v>#REF!</v>
      </c>
      <c r="AUU38" s="133" t="e">
        <f>#REF!</f>
        <v>#REF!</v>
      </c>
      <c r="AUV38" s="133" t="e">
        <f>#REF!</f>
        <v>#REF!</v>
      </c>
      <c r="AUW38" s="133" t="e">
        <f>#REF!</f>
        <v>#REF!</v>
      </c>
      <c r="AUX38" s="133" t="e">
        <f>#REF!</f>
        <v>#REF!</v>
      </c>
      <c r="AUY38" s="133" t="e">
        <f>#REF!</f>
        <v>#REF!</v>
      </c>
      <c r="AUZ38" s="133" t="e">
        <f>#REF!</f>
        <v>#REF!</v>
      </c>
      <c r="AVA38" s="133" t="e">
        <f>#REF!</f>
        <v>#REF!</v>
      </c>
      <c r="AVB38" s="133" t="e">
        <f>#REF!</f>
        <v>#REF!</v>
      </c>
      <c r="AVC38" s="133" t="e">
        <f>#REF!</f>
        <v>#REF!</v>
      </c>
      <c r="AVD38" s="133" t="e">
        <f>#REF!</f>
        <v>#REF!</v>
      </c>
      <c r="AVE38" s="133" t="e">
        <f>#REF!</f>
        <v>#REF!</v>
      </c>
      <c r="AVF38" s="133" t="e">
        <f>#REF!</f>
        <v>#REF!</v>
      </c>
      <c r="AVG38" s="133" t="e">
        <f>#REF!</f>
        <v>#REF!</v>
      </c>
      <c r="AVH38" s="133" t="e">
        <f>#REF!</f>
        <v>#REF!</v>
      </c>
      <c r="AVI38" s="133" t="e">
        <f>#REF!</f>
        <v>#REF!</v>
      </c>
      <c r="AVJ38" s="133" t="e">
        <f>#REF!</f>
        <v>#REF!</v>
      </c>
      <c r="AVK38" s="133" t="e">
        <f>#REF!</f>
        <v>#REF!</v>
      </c>
      <c r="AVL38" s="133" t="e">
        <f>#REF!</f>
        <v>#REF!</v>
      </c>
      <c r="AVM38" s="133" t="e">
        <f>#REF!</f>
        <v>#REF!</v>
      </c>
      <c r="AVN38" s="133" t="e">
        <f>#REF!</f>
        <v>#REF!</v>
      </c>
      <c r="AVO38" s="133" t="e">
        <f>#REF!</f>
        <v>#REF!</v>
      </c>
      <c r="AVP38" s="133" t="e">
        <f>#REF!</f>
        <v>#REF!</v>
      </c>
      <c r="AVQ38" s="133" t="e">
        <f>#REF!</f>
        <v>#REF!</v>
      </c>
      <c r="AVR38" s="133" t="e">
        <f>#REF!</f>
        <v>#REF!</v>
      </c>
      <c r="AVS38" s="133" t="e">
        <f>#REF!</f>
        <v>#REF!</v>
      </c>
      <c r="AVT38" s="133" t="e">
        <f>#REF!</f>
        <v>#REF!</v>
      </c>
      <c r="AVU38" s="133" t="e">
        <f>#REF!</f>
        <v>#REF!</v>
      </c>
      <c r="AVV38" s="133" t="e">
        <f>#REF!</f>
        <v>#REF!</v>
      </c>
      <c r="AVW38" s="133" t="e">
        <f>#REF!</f>
        <v>#REF!</v>
      </c>
      <c r="AVX38" s="133" t="e">
        <f>#REF!</f>
        <v>#REF!</v>
      </c>
      <c r="AVY38" s="133" t="e">
        <f>#REF!</f>
        <v>#REF!</v>
      </c>
      <c r="AVZ38" s="133" t="e">
        <f>#REF!</f>
        <v>#REF!</v>
      </c>
      <c r="AWA38" s="133" t="e">
        <f>#REF!</f>
        <v>#REF!</v>
      </c>
      <c r="AWB38" s="133" t="e">
        <f>#REF!</f>
        <v>#REF!</v>
      </c>
      <c r="AWC38" s="133" t="e">
        <f>#REF!</f>
        <v>#REF!</v>
      </c>
      <c r="AWD38" s="133" t="e">
        <f>#REF!</f>
        <v>#REF!</v>
      </c>
      <c r="AWE38" s="133" t="e">
        <f>#REF!</f>
        <v>#REF!</v>
      </c>
      <c r="AWF38" s="133" t="e">
        <f>#REF!</f>
        <v>#REF!</v>
      </c>
      <c r="AWG38" s="133" t="e">
        <f>#REF!</f>
        <v>#REF!</v>
      </c>
      <c r="AWH38" s="133" t="e">
        <f>#REF!</f>
        <v>#REF!</v>
      </c>
      <c r="AWI38" s="133" t="e">
        <f>#REF!</f>
        <v>#REF!</v>
      </c>
      <c r="AWJ38" s="133" t="e">
        <f>#REF!</f>
        <v>#REF!</v>
      </c>
      <c r="AWK38" s="133" t="e">
        <f>#REF!</f>
        <v>#REF!</v>
      </c>
      <c r="AWL38" s="133" t="e">
        <f>#REF!</f>
        <v>#REF!</v>
      </c>
      <c r="AWM38" s="133" t="e">
        <f>#REF!</f>
        <v>#REF!</v>
      </c>
      <c r="AWN38" s="133" t="e">
        <f>#REF!</f>
        <v>#REF!</v>
      </c>
      <c r="AWO38" s="133" t="e">
        <f>#REF!</f>
        <v>#REF!</v>
      </c>
      <c r="AWP38" s="133" t="e">
        <f>#REF!</f>
        <v>#REF!</v>
      </c>
      <c r="AWQ38" s="133" t="e">
        <f>#REF!</f>
        <v>#REF!</v>
      </c>
      <c r="AWR38" s="133" t="e">
        <f>#REF!</f>
        <v>#REF!</v>
      </c>
      <c r="AWS38" s="133" t="e">
        <f>#REF!</f>
        <v>#REF!</v>
      </c>
      <c r="AWT38" s="133" t="e">
        <f>#REF!</f>
        <v>#REF!</v>
      </c>
      <c r="AWU38" s="133" t="e">
        <f>#REF!</f>
        <v>#REF!</v>
      </c>
      <c r="AWV38" s="133" t="e">
        <f>#REF!</f>
        <v>#REF!</v>
      </c>
      <c r="AWW38" s="133" t="e">
        <f>#REF!</f>
        <v>#REF!</v>
      </c>
      <c r="AWX38" s="133" t="e">
        <f>#REF!</f>
        <v>#REF!</v>
      </c>
      <c r="AWY38" s="133" t="e">
        <f>#REF!</f>
        <v>#REF!</v>
      </c>
      <c r="AWZ38" s="133" t="e">
        <f>#REF!</f>
        <v>#REF!</v>
      </c>
      <c r="AXA38" s="133" t="e">
        <f>#REF!</f>
        <v>#REF!</v>
      </c>
      <c r="AXB38" s="133" t="e">
        <f>#REF!</f>
        <v>#REF!</v>
      </c>
      <c r="AXC38" s="133" t="e">
        <f>#REF!</f>
        <v>#REF!</v>
      </c>
      <c r="AXD38" s="133" t="e">
        <f>#REF!</f>
        <v>#REF!</v>
      </c>
      <c r="AXE38" s="133" t="e">
        <f>#REF!</f>
        <v>#REF!</v>
      </c>
      <c r="AXF38" s="133" t="e">
        <f>#REF!</f>
        <v>#REF!</v>
      </c>
      <c r="AXG38" s="133" t="e">
        <f>#REF!</f>
        <v>#REF!</v>
      </c>
      <c r="AXH38" s="133" t="e">
        <f>#REF!</f>
        <v>#REF!</v>
      </c>
      <c r="AXI38" s="133" t="e">
        <f>#REF!</f>
        <v>#REF!</v>
      </c>
      <c r="AXJ38" s="133" t="e">
        <f>#REF!</f>
        <v>#REF!</v>
      </c>
      <c r="AXK38" s="133" t="e">
        <f>#REF!</f>
        <v>#REF!</v>
      </c>
      <c r="AXL38" s="133" t="e">
        <f>#REF!</f>
        <v>#REF!</v>
      </c>
      <c r="AXM38" s="133" t="e">
        <f>#REF!</f>
        <v>#REF!</v>
      </c>
      <c r="AXN38" s="133" t="e">
        <f>#REF!</f>
        <v>#REF!</v>
      </c>
      <c r="AXO38" s="133" t="e">
        <f>#REF!</f>
        <v>#REF!</v>
      </c>
      <c r="AXP38" s="133" t="e">
        <f>#REF!</f>
        <v>#REF!</v>
      </c>
      <c r="AXQ38" s="133" t="e">
        <f>#REF!</f>
        <v>#REF!</v>
      </c>
      <c r="AXR38" s="133" t="e">
        <f>#REF!</f>
        <v>#REF!</v>
      </c>
      <c r="AXS38" s="133" t="e">
        <f>#REF!</f>
        <v>#REF!</v>
      </c>
      <c r="AXT38" s="133" t="e">
        <f>#REF!</f>
        <v>#REF!</v>
      </c>
      <c r="AXU38" s="133" t="e">
        <f>#REF!</f>
        <v>#REF!</v>
      </c>
      <c r="AXV38" s="133" t="e">
        <f>#REF!</f>
        <v>#REF!</v>
      </c>
      <c r="AXW38" s="133" t="e">
        <f>#REF!</f>
        <v>#REF!</v>
      </c>
      <c r="AXX38" s="133" t="e">
        <f>#REF!</f>
        <v>#REF!</v>
      </c>
      <c r="AXY38" s="133" t="e">
        <f>#REF!</f>
        <v>#REF!</v>
      </c>
      <c r="AXZ38" s="133" t="e">
        <f>#REF!</f>
        <v>#REF!</v>
      </c>
      <c r="AYA38" s="133" t="e">
        <f>#REF!</f>
        <v>#REF!</v>
      </c>
      <c r="AYB38" s="133" t="e">
        <f>#REF!</f>
        <v>#REF!</v>
      </c>
      <c r="AYC38" s="133" t="e">
        <f>#REF!</f>
        <v>#REF!</v>
      </c>
      <c r="AYD38" s="133" t="e">
        <f>#REF!</f>
        <v>#REF!</v>
      </c>
      <c r="AYE38" s="133" t="e">
        <f>#REF!</f>
        <v>#REF!</v>
      </c>
      <c r="AYF38" s="133" t="e">
        <f>#REF!</f>
        <v>#REF!</v>
      </c>
      <c r="AYG38" s="133" t="e">
        <f>#REF!</f>
        <v>#REF!</v>
      </c>
      <c r="AYH38" s="133" t="e">
        <f>#REF!</f>
        <v>#REF!</v>
      </c>
      <c r="AYI38" s="133" t="e">
        <f>#REF!</f>
        <v>#REF!</v>
      </c>
      <c r="AYJ38" s="133" t="e">
        <f>#REF!</f>
        <v>#REF!</v>
      </c>
      <c r="AYK38" s="133" t="e">
        <f>#REF!</f>
        <v>#REF!</v>
      </c>
      <c r="AYL38" s="133" t="e">
        <f>#REF!</f>
        <v>#REF!</v>
      </c>
      <c r="AYM38" s="133" t="e">
        <f>#REF!</f>
        <v>#REF!</v>
      </c>
      <c r="AYN38" s="133" t="e">
        <f>#REF!</f>
        <v>#REF!</v>
      </c>
      <c r="AYO38" s="133" t="e">
        <f>#REF!</f>
        <v>#REF!</v>
      </c>
      <c r="AYP38" s="133" t="e">
        <f>#REF!</f>
        <v>#REF!</v>
      </c>
      <c r="AYQ38" s="133" t="e">
        <f>#REF!</f>
        <v>#REF!</v>
      </c>
      <c r="AYR38" s="133" t="e">
        <f>#REF!</f>
        <v>#REF!</v>
      </c>
      <c r="AYS38" s="133" t="e">
        <f>#REF!</f>
        <v>#REF!</v>
      </c>
      <c r="AYT38" s="133" t="e">
        <f>#REF!</f>
        <v>#REF!</v>
      </c>
      <c r="AYU38" s="133" t="e">
        <f>#REF!</f>
        <v>#REF!</v>
      </c>
      <c r="AYV38" s="133" t="e">
        <f>#REF!</f>
        <v>#REF!</v>
      </c>
      <c r="AYW38" s="133" t="e">
        <f>#REF!</f>
        <v>#REF!</v>
      </c>
      <c r="AYX38" s="133" t="e">
        <f>#REF!</f>
        <v>#REF!</v>
      </c>
      <c r="AYY38" s="133" t="e">
        <f>#REF!</f>
        <v>#REF!</v>
      </c>
      <c r="AYZ38" s="133" t="e">
        <f>#REF!</f>
        <v>#REF!</v>
      </c>
      <c r="AZA38" s="133" t="e">
        <f>#REF!</f>
        <v>#REF!</v>
      </c>
      <c r="AZB38" s="133" t="e">
        <f>#REF!</f>
        <v>#REF!</v>
      </c>
      <c r="AZC38" s="133" t="e">
        <f>#REF!</f>
        <v>#REF!</v>
      </c>
      <c r="AZD38" s="133" t="e">
        <f>#REF!</f>
        <v>#REF!</v>
      </c>
      <c r="AZE38" s="133" t="e">
        <f>#REF!</f>
        <v>#REF!</v>
      </c>
      <c r="AZF38" s="133" t="e">
        <f>#REF!</f>
        <v>#REF!</v>
      </c>
      <c r="AZG38" s="133" t="e">
        <f>#REF!</f>
        <v>#REF!</v>
      </c>
      <c r="AZH38" s="133" t="e">
        <f>#REF!</f>
        <v>#REF!</v>
      </c>
      <c r="AZI38" s="133" t="e">
        <f>#REF!</f>
        <v>#REF!</v>
      </c>
      <c r="AZJ38" s="133" t="e">
        <f>#REF!</f>
        <v>#REF!</v>
      </c>
      <c r="AZK38" s="133" t="e">
        <f>#REF!</f>
        <v>#REF!</v>
      </c>
      <c r="AZL38" s="133" t="e">
        <f>#REF!</f>
        <v>#REF!</v>
      </c>
      <c r="AZM38" s="133" t="e">
        <f>#REF!</f>
        <v>#REF!</v>
      </c>
      <c r="AZN38" s="133" t="e">
        <f>#REF!</f>
        <v>#REF!</v>
      </c>
      <c r="AZO38" s="133" t="e">
        <f>#REF!</f>
        <v>#REF!</v>
      </c>
      <c r="AZP38" s="133" t="e">
        <f>#REF!</f>
        <v>#REF!</v>
      </c>
      <c r="AZQ38" s="133" t="e">
        <f>#REF!</f>
        <v>#REF!</v>
      </c>
      <c r="AZR38" s="133" t="e">
        <f>#REF!</f>
        <v>#REF!</v>
      </c>
      <c r="AZS38" s="133" t="e">
        <f>#REF!</f>
        <v>#REF!</v>
      </c>
      <c r="AZT38" s="133" t="e">
        <f>#REF!</f>
        <v>#REF!</v>
      </c>
      <c r="AZU38" s="133" t="e">
        <f>#REF!</f>
        <v>#REF!</v>
      </c>
      <c r="AZV38" s="133" t="e">
        <f>#REF!</f>
        <v>#REF!</v>
      </c>
      <c r="AZW38" s="133" t="e">
        <f>#REF!</f>
        <v>#REF!</v>
      </c>
      <c r="AZX38" s="133" t="e">
        <f>#REF!</f>
        <v>#REF!</v>
      </c>
      <c r="AZY38" s="133" t="e">
        <f>#REF!</f>
        <v>#REF!</v>
      </c>
      <c r="AZZ38" s="133" t="e">
        <f>#REF!</f>
        <v>#REF!</v>
      </c>
      <c r="BAA38" s="133" t="e">
        <f>#REF!</f>
        <v>#REF!</v>
      </c>
      <c r="BAB38" s="133" t="e">
        <f>#REF!</f>
        <v>#REF!</v>
      </c>
      <c r="BAC38" s="133" t="e">
        <f>#REF!</f>
        <v>#REF!</v>
      </c>
      <c r="BAD38" s="133" t="e">
        <f>#REF!</f>
        <v>#REF!</v>
      </c>
      <c r="BAE38" s="133" t="e">
        <f>#REF!</f>
        <v>#REF!</v>
      </c>
      <c r="BAF38" s="133" t="e">
        <f>#REF!</f>
        <v>#REF!</v>
      </c>
      <c r="BAG38" s="133" t="e">
        <f>#REF!</f>
        <v>#REF!</v>
      </c>
      <c r="BAH38" s="133" t="e">
        <f>#REF!</f>
        <v>#REF!</v>
      </c>
      <c r="BAI38" s="133" t="e">
        <f>#REF!</f>
        <v>#REF!</v>
      </c>
      <c r="BAJ38" s="133" t="e">
        <f>#REF!</f>
        <v>#REF!</v>
      </c>
      <c r="BAK38" s="133" t="e">
        <f>#REF!</f>
        <v>#REF!</v>
      </c>
      <c r="BAL38" s="133" t="e">
        <f>#REF!</f>
        <v>#REF!</v>
      </c>
      <c r="BAM38" s="133" t="e">
        <f>#REF!</f>
        <v>#REF!</v>
      </c>
      <c r="BAN38" s="133" t="e">
        <f>#REF!</f>
        <v>#REF!</v>
      </c>
      <c r="BAO38" s="133" t="e">
        <f>#REF!</f>
        <v>#REF!</v>
      </c>
      <c r="BAP38" s="133" t="e">
        <f>#REF!</f>
        <v>#REF!</v>
      </c>
      <c r="BAQ38" s="133" t="e">
        <f>#REF!</f>
        <v>#REF!</v>
      </c>
      <c r="BAR38" s="133" t="e">
        <f>#REF!</f>
        <v>#REF!</v>
      </c>
      <c r="BAS38" s="133" t="e">
        <f>#REF!</f>
        <v>#REF!</v>
      </c>
      <c r="BAT38" s="133" t="e">
        <f>#REF!</f>
        <v>#REF!</v>
      </c>
      <c r="BAU38" s="133" t="e">
        <f>#REF!</f>
        <v>#REF!</v>
      </c>
      <c r="BAV38" s="133" t="e">
        <f>#REF!</f>
        <v>#REF!</v>
      </c>
      <c r="BAW38" s="133" t="e">
        <f>#REF!</f>
        <v>#REF!</v>
      </c>
      <c r="BAX38" s="133" t="e">
        <f>#REF!</f>
        <v>#REF!</v>
      </c>
      <c r="BAY38" s="133" t="e">
        <f>#REF!</f>
        <v>#REF!</v>
      </c>
      <c r="BAZ38" s="133" t="e">
        <f>#REF!</f>
        <v>#REF!</v>
      </c>
      <c r="BBA38" s="133" t="e">
        <f>#REF!</f>
        <v>#REF!</v>
      </c>
      <c r="BBB38" s="133" t="e">
        <f>#REF!</f>
        <v>#REF!</v>
      </c>
      <c r="BBC38" s="133" t="e">
        <f>#REF!</f>
        <v>#REF!</v>
      </c>
      <c r="BBD38" s="133" t="e">
        <f>#REF!</f>
        <v>#REF!</v>
      </c>
      <c r="BBE38" s="133" t="e">
        <f>#REF!</f>
        <v>#REF!</v>
      </c>
      <c r="BBF38" s="133" t="e">
        <f>#REF!</f>
        <v>#REF!</v>
      </c>
      <c r="BBG38" s="133" t="e">
        <f>#REF!</f>
        <v>#REF!</v>
      </c>
      <c r="BBH38" s="133" t="e">
        <f>#REF!</f>
        <v>#REF!</v>
      </c>
      <c r="BBI38" s="133" t="e">
        <f>#REF!</f>
        <v>#REF!</v>
      </c>
      <c r="BBJ38" s="133" t="e">
        <f>#REF!</f>
        <v>#REF!</v>
      </c>
      <c r="BBK38" s="133" t="e">
        <f>#REF!</f>
        <v>#REF!</v>
      </c>
      <c r="BBL38" s="133" t="e">
        <f>#REF!</f>
        <v>#REF!</v>
      </c>
      <c r="BBM38" s="133" t="e">
        <f>#REF!</f>
        <v>#REF!</v>
      </c>
      <c r="BBN38" s="133" t="e">
        <f>#REF!</f>
        <v>#REF!</v>
      </c>
      <c r="BBO38" s="133" t="e">
        <f>#REF!</f>
        <v>#REF!</v>
      </c>
      <c r="BBP38" s="133" t="e">
        <f>#REF!</f>
        <v>#REF!</v>
      </c>
      <c r="BBQ38" s="133" t="e">
        <f>#REF!</f>
        <v>#REF!</v>
      </c>
      <c r="BBR38" s="133" t="e">
        <f>#REF!</f>
        <v>#REF!</v>
      </c>
      <c r="BBS38" s="133" t="e">
        <f>#REF!</f>
        <v>#REF!</v>
      </c>
      <c r="BBT38" s="133" t="e">
        <f>#REF!</f>
        <v>#REF!</v>
      </c>
      <c r="BBU38" s="133" t="e">
        <f>#REF!</f>
        <v>#REF!</v>
      </c>
      <c r="BBV38" s="133" t="e">
        <f>#REF!</f>
        <v>#REF!</v>
      </c>
      <c r="BBW38" s="133" t="e">
        <f>#REF!</f>
        <v>#REF!</v>
      </c>
      <c r="BBX38" s="133" t="e">
        <f>#REF!</f>
        <v>#REF!</v>
      </c>
      <c r="BBY38" s="133" t="e">
        <f>#REF!</f>
        <v>#REF!</v>
      </c>
      <c r="BBZ38" s="133" t="e">
        <f>#REF!</f>
        <v>#REF!</v>
      </c>
      <c r="BCA38" s="133" t="e">
        <f>#REF!</f>
        <v>#REF!</v>
      </c>
      <c r="BCB38" s="133" t="e">
        <f>#REF!</f>
        <v>#REF!</v>
      </c>
      <c r="BCC38" s="133" t="e">
        <f>#REF!</f>
        <v>#REF!</v>
      </c>
      <c r="BCD38" s="133" t="e">
        <f>#REF!</f>
        <v>#REF!</v>
      </c>
      <c r="BCE38" s="133" t="e">
        <f>#REF!</f>
        <v>#REF!</v>
      </c>
      <c r="BCF38" s="133" t="e">
        <f>#REF!</f>
        <v>#REF!</v>
      </c>
      <c r="BCG38" s="133" t="e">
        <f>#REF!</f>
        <v>#REF!</v>
      </c>
      <c r="BCH38" s="133" t="e">
        <f>#REF!</f>
        <v>#REF!</v>
      </c>
      <c r="BCI38" s="133" t="e">
        <f>#REF!</f>
        <v>#REF!</v>
      </c>
      <c r="BCJ38" s="133" t="e">
        <f>#REF!</f>
        <v>#REF!</v>
      </c>
      <c r="BCK38" s="133" t="e">
        <f>#REF!</f>
        <v>#REF!</v>
      </c>
      <c r="BCL38" s="133" t="e">
        <f>#REF!</f>
        <v>#REF!</v>
      </c>
      <c r="BCM38" s="133" t="e">
        <f>#REF!</f>
        <v>#REF!</v>
      </c>
      <c r="BCN38" s="133" t="e">
        <f>#REF!</f>
        <v>#REF!</v>
      </c>
      <c r="BCO38" s="133" t="e">
        <f>#REF!</f>
        <v>#REF!</v>
      </c>
      <c r="BCP38" s="133" t="e">
        <f>#REF!</f>
        <v>#REF!</v>
      </c>
      <c r="BCQ38" s="133" t="e">
        <f>#REF!</f>
        <v>#REF!</v>
      </c>
      <c r="BCR38" s="133" t="e">
        <f>#REF!</f>
        <v>#REF!</v>
      </c>
      <c r="BCS38" s="133" t="e">
        <f>#REF!</f>
        <v>#REF!</v>
      </c>
      <c r="BCT38" s="133" t="e">
        <f>#REF!</f>
        <v>#REF!</v>
      </c>
      <c r="BCU38" s="133" t="e">
        <f>#REF!</f>
        <v>#REF!</v>
      </c>
      <c r="BCV38" s="133" t="e">
        <f>#REF!</f>
        <v>#REF!</v>
      </c>
      <c r="BCW38" s="133" t="e">
        <f>#REF!</f>
        <v>#REF!</v>
      </c>
      <c r="BCX38" s="133" t="e">
        <f>#REF!</f>
        <v>#REF!</v>
      </c>
      <c r="BCY38" s="133" t="e">
        <f>#REF!</f>
        <v>#REF!</v>
      </c>
      <c r="BCZ38" s="133" t="e">
        <f>#REF!</f>
        <v>#REF!</v>
      </c>
      <c r="BDA38" s="133" t="e">
        <f>#REF!</f>
        <v>#REF!</v>
      </c>
      <c r="BDB38" s="133" t="e">
        <f>#REF!</f>
        <v>#REF!</v>
      </c>
      <c r="BDC38" s="133" t="e">
        <f>#REF!</f>
        <v>#REF!</v>
      </c>
      <c r="BDD38" s="133" t="e">
        <f>#REF!</f>
        <v>#REF!</v>
      </c>
      <c r="BDE38" s="133" t="e">
        <f>#REF!</f>
        <v>#REF!</v>
      </c>
      <c r="BDF38" s="133" t="e">
        <f>#REF!</f>
        <v>#REF!</v>
      </c>
      <c r="BDG38" s="133" t="e">
        <f>#REF!</f>
        <v>#REF!</v>
      </c>
      <c r="BDH38" s="133" t="e">
        <f>#REF!</f>
        <v>#REF!</v>
      </c>
      <c r="BDI38" s="133" t="e">
        <f>#REF!</f>
        <v>#REF!</v>
      </c>
      <c r="BDJ38" s="133" t="e">
        <f>#REF!</f>
        <v>#REF!</v>
      </c>
      <c r="BDK38" s="133" t="e">
        <f>#REF!</f>
        <v>#REF!</v>
      </c>
      <c r="BDL38" s="133" t="e">
        <f>#REF!</f>
        <v>#REF!</v>
      </c>
      <c r="BDM38" s="133" t="e">
        <f>#REF!</f>
        <v>#REF!</v>
      </c>
      <c r="BDN38" s="133" t="e">
        <f>#REF!</f>
        <v>#REF!</v>
      </c>
      <c r="BDO38" s="133" t="e">
        <f>#REF!</f>
        <v>#REF!</v>
      </c>
      <c r="BDP38" s="133" t="e">
        <f>#REF!</f>
        <v>#REF!</v>
      </c>
      <c r="BDQ38" s="133" t="e">
        <f>#REF!</f>
        <v>#REF!</v>
      </c>
      <c r="BDR38" s="133" t="e">
        <f>#REF!</f>
        <v>#REF!</v>
      </c>
      <c r="BDS38" s="133" t="e">
        <f>#REF!</f>
        <v>#REF!</v>
      </c>
      <c r="BDT38" s="133" t="e">
        <f>#REF!</f>
        <v>#REF!</v>
      </c>
      <c r="BDU38" s="133" t="e">
        <f>#REF!</f>
        <v>#REF!</v>
      </c>
      <c r="BDV38" s="133" t="e">
        <f>#REF!</f>
        <v>#REF!</v>
      </c>
      <c r="BDW38" s="133" t="e">
        <f>#REF!</f>
        <v>#REF!</v>
      </c>
      <c r="BDX38" s="133" t="e">
        <f>#REF!</f>
        <v>#REF!</v>
      </c>
      <c r="BDY38" s="133" t="e">
        <f>#REF!</f>
        <v>#REF!</v>
      </c>
      <c r="BDZ38" s="133" t="e">
        <f>#REF!</f>
        <v>#REF!</v>
      </c>
      <c r="BEA38" s="133" t="e">
        <f>#REF!</f>
        <v>#REF!</v>
      </c>
      <c r="BEB38" s="133" t="e">
        <f>#REF!</f>
        <v>#REF!</v>
      </c>
      <c r="BEC38" s="133" t="e">
        <f>#REF!</f>
        <v>#REF!</v>
      </c>
      <c r="BED38" s="133" t="e">
        <f>#REF!</f>
        <v>#REF!</v>
      </c>
      <c r="BEE38" s="133" t="e">
        <f>#REF!</f>
        <v>#REF!</v>
      </c>
      <c r="BEF38" s="133" t="e">
        <f>#REF!</f>
        <v>#REF!</v>
      </c>
      <c r="BEG38" s="133" t="e">
        <f>#REF!</f>
        <v>#REF!</v>
      </c>
      <c r="BEH38" s="133" t="e">
        <f>#REF!</f>
        <v>#REF!</v>
      </c>
      <c r="BEI38" s="133" t="e">
        <f>#REF!</f>
        <v>#REF!</v>
      </c>
      <c r="BEJ38" s="133" t="e">
        <f>#REF!</f>
        <v>#REF!</v>
      </c>
      <c r="BEK38" s="133" t="e">
        <f>#REF!</f>
        <v>#REF!</v>
      </c>
      <c r="BEL38" s="133" t="e">
        <f>#REF!</f>
        <v>#REF!</v>
      </c>
      <c r="BEM38" s="133" t="e">
        <f>#REF!</f>
        <v>#REF!</v>
      </c>
      <c r="BEN38" s="133" t="e">
        <f>#REF!</f>
        <v>#REF!</v>
      </c>
      <c r="BEO38" s="133" t="e">
        <f>#REF!</f>
        <v>#REF!</v>
      </c>
      <c r="BEP38" s="133" t="e">
        <f>#REF!</f>
        <v>#REF!</v>
      </c>
      <c r="BEQ38" s="133" t="e">
        <f>#REF!</f>
        <v>#REF!</v>
      </c>
      <c r="BER38" s="133" t="e">
        <f>#REF!</f>
        <v>#REF!</v>
      </c>
      <c r="BES38" s="133" t="e">
        <f>#REF!</f>
        <v>#REF!</v>
      </c>
      <c r="BET38" s="133" t="e">
        <f>#REF!</f>
        <v>#REF!</v>
      </c>
      <c r="BEU38" s="133" t="e">
        <f>#REF!</f>
        <v>#REF!</v>
      </c>
      <c r="BEV38" s="133" t="e">
        <f>#REF!</f>
        <v>#REF!</v>
      </c>
      <c r="BEW38" s="133" t="e">
        <f>#REF!</f>
        <v>#REF!</v>
      </c>
      <c r="BEX38" s="133" t="e">
        <f>#REF!</f>
        <v>#REF!</v>
      </c>
      <c r="BEY38" s="133" t="e">
        <f>#REF!</f>
        <v>#REF!</v>
      </c>
      <c r="BEZ38" s="133" t="e">
        <f>#REF!</f>
        <v>#REF!</v>
      </c>
      <c r="BFA38" s="133" t="e">
        <f>#REF!</f>
        <v>#REF!</v>
      </c>
      <c r="BFB38" s="133" t="e">
        <f>#REF!</f>
        <v>#REF!</v>
      </c>
      <c r="BFC38" s="133" t="e">
        <f>#REF!</f>
        <v>#REF!</v>
      </c>
      <c r="BFD38" s="133" t="e">
        <f>#REF!</f>
        <v>#REF!</v>
      </c>
      <c r="BFE38" s="133" t="e">
        <f>#REF!</f>
        <v>#REF!</v>
      </c>
      <c r="BFF38" s="133" t="e">
        <f>#REF!</f>
        <v>#REF!</v>
      </c>
      <c r="BFG38" s="133" t="e">
        <f>#REF!</f>
        <v>#REF!</v>
      </c>
      <c r="BFH38" s="133" t="e">
        <f>#REF!</f>
        <v>#REF!</v>
      </c>
      <c r="BFI38" s="133" t="e">
        <f>#REF!</f>
        <v>#REF!</v>
      </c>
      <c r="BFJ38" s="133" t="e">
        <f>#REF!</f>
        <v>#REF!</v>
      </c>
      <c r="BFK38" s="133" t="e">
        <f>#REF!</f>
        <v>#REF!</v>
      </c>
      <c r="BFL38" s="133" t="e">
        <f>#REF!</f>
        <v>#REF!</v>
      </c>
      <c r="BFM38" s="133" t="e">
        <f>#REF!</f>
        <v>#REF!</v>
      </c>
      <c r="BFN38" s="133" t="e">
        <f>#REF!</f>
        <v>#REF!</v>
      </c>
      <c r="BFO38" s="133" t="e">
        <f>#REF!</f>
        <v>#REF!</v>
      </c>
      <c r="BFP38" s="133" t="e">
        <f>#REF!</f>
        <v>#REF!</v>
      </c>
      <c r="BFQ38" s="133" t="e">
        <f>#REF!</f>
        <v>#REF!</v>
      </c>
      <c r="BFR38" s="133" t="e">
        <f>#REF!</f>
        <v>#REF!</v>
      </c>
      <c r="BFS38" s="133" t="e">
        <f>#REF!</f>
        <v>#REF!</v>
      </c>
      <c r="BFT38" s="133" t="e">
        <f>#REF!</f>
        <v>#REF!</v>
      </c>
      <c r="BFU38" s="133" t="e">
        <f>#REF!</f>
        <v>#REF!</v>
      </c>
      <c r="BFV38" s="133" t="e">
        <f>#REF!</f>
        <v>#REF!</v>
      </c>
      <c r="BFW38" s="133" t="e">
        <f>#REF!</f>
        <v>#REF!</v>
      </c>
      <c r="BFX38" s="133" t="e">
        <f>#REF!</f>
        <v>#REF!</v>
      </c>
      <c r="BFY38" s="133" t="e">
        <f>#REF!</f>
        <v>#REF!</v>
      </c>
      <c r="BFZ38" s="133" t="e">
        <f>#REF!</f>
        <v>#REF!</v>
      </c>
      <c r="BGA38" s="133" t="e">
        <f>#REF!</f>
        <v>#REF!</v>
      </c>
      <c r="BGB38" s="133" t="e">
        <f>#REF!</f>
        <v>#REF!</v>
      </c>
      <c r="BGC38" s="133" t="e">
        <f>#REF!</f>
        <v>#REF!</v>
      </c>
      <c r="BGD38" s="133" t="e">
        <f>#REF!</f>
        <v>#REF!</v>
      </c>
      <c r="BGE38" s="133" t="e">
        <f>#REF!</f>
        <v>#REF!</v>
      </c>
      <c r="BGF38" s="133" t="e">
        <f>#REF!</f>
        <v>#REF!</v>
      </c>
      <c r="BGG38" s="133" t="e">
        <f>#REF!</f>
        <v>#REF!</v>
      </c>
      <c r="BGH38" s="133" t="e">
        <f>#REF!</f>
        <v>#REF!</v>
      </c>
      <c r="BGI38" s="133" t="e">
        <f>#REF!</f>
        <v>#REF!</v>
      </c>
      <c r="BGJ38" s="133" t="e">
        <f>#REF!</f>
        <v>#REF!</v>
      </c>
      <c r="BGK38" s="133" t="e">
        <f>#REF!</f>
        <v>#REF!</v>
      </c>
      <c r="BGL38" s="133" t="e">
        <f>#REF!</f>
        <v>#REF!</v>
      </c>
      <c r="BGM38" s="133" t="e">
        <f>#REF!</f>
        <v>#REF!</v>
      </c>
      <c r="BGN38" s="133" t="e">
        <f>#REF!</f>
        <v>#REF!</v>
      </c>
      <c r="BGO38" s="133" t="e">
        <f>#REF!</f>
        <v>#REF!</v>
      </c>
      <c r="BGP38" s="133" t="e">
        <f>#REF!</f>
        <v>#REF!</v>
      </c>
      <c r="BGQ38" s="133" t="e">
        <f>#REF!</f>
        <v>#REF!</v>
      </c>
      <c r="BGR38" s="133" t="e">
        <f>#REF!</f>
        <v>#REF!</v>
      </c>
      <c r="BGS38" s="133" t="e">
        <f>#REF!</f>
        <v>#REF!</v>
      </c>
      <c r="BGT38" s="133" t="e">
        <f>#REF!</f>
        <v>#REF!</v>
      </c>
      <c r="BGU38" s="133" t="e">
        <f>#REF!</f>
        <v>#REF!</v>
      </c>
      <c r="BGV38" s="133" t="e">
        <f>#REF!</f>
        <v>#REF!</v>
      </c>
      <c r="BGW38" s="133" t="e">
        <f>#REF!</f>
        <v>#REF!</v>
      </c>
      <c r="BGX38" s="133" t="e">
        <f>#REF!</f>
        <v>#REF!</v>
      </c>
      <c r="BGY38" s="133" t="e">
        <f>#REF!</f>
        <v>#REF!</v>
      </c>
      <c r="BGZ38" s="133" t="e">
        <f>#REF!</f>
        <v>#REF!</v>
      </c>
      <c r="BHA38" s="133" t="e">
        <f>#REF!</f>
        <v>#REF!</v>
      </c>
      <c r="BHB38" s="133" t="e">
        <f>#REF!</f>
        <v>#REF!</v>
      </c>
      <c r="BHC38" s="133" t="e">
        <f>#REF!</f>
        <v>#REF!</v>
      </c>
      <c r="BHD38" s="133" t="e">
        <f>#REF!</f>
        <v>#REF!</v>
      </c>
      <c r="BHE38" s="133" t="e">
        <f>#REF!</f>
        <v>#REF!</v>
      </c>
      <c r="BHF38" s="133" t="e">
        <f>#REF!</f>
        <v>#REF!</v>
      </c>
      <c r="BHG38" s="133" t="e">
        <f>#REF!</f>
        <v>#REF!</v>
      </c>
      <c r="BHH38" s="133" t="e">
        <f>#REF!</f>
        <v>#REF!</v>
      </c>
      <c r="BHI38" s="133" t="e">
        <f>#REF!</f>
        <v>#REF!</v>
      </c>
      <c r="BHJ38" s="133" t="e">
        <f>#REF!</f>
        <v>#REF!</v>
      </c>
      <c r="BHK38" s="133" t="e">
        <f>#REF!</f>
        <v>#REF!</v>
      </c>
      <c r="BHL38" s="133" t="e">
        <f>#REF!</f>
        <v>#REF!</v>
      </c>
      <c r="BHM38" s="133" t="e">
        <f>#REF!</f>
        <v>#REF!</v>
      </c>
      <c r="BHN38" s="133" t="e">
        <f>#REF!</f>
        <v>#REF!</v>
      </c>
      <c r="BHO38" s="133" t="e">
        <f>#REF!</f>
        <v>#REF!</v>
      </c>
      <c r="BHP38" s="133" t="e">
        <f>#REF!</f>
        <v>#REF!</v>
      </c>
      <c r="BHQ38" s="133" t="e">
        <f>#REF!</f>
        <v>#REF!</v>
      </c>
      <c r="BHR38" s="133" t="e">
        <f>#REF!</f>
        <v>#REF!</v>
      </c>
      <c r="BHS38" s="133" t="e">
        <f>#REF!</f>
        <v>#REF!</v>
      </c>
      <c r="BHT38" s="133" t="e">
        <f>#REF!</f>
        <v>#REF!</v>
      </c>
      <c r="BHU38" s="133" t="e">
        <f>#REF!</f>
        <v>#REF!</v>
      </c>
      <c r="BHV38" s="133" t="e">
        <f>#REF!</f>
        <v>#REF!</v>
      </c>
      <c r="BHW38" s="133" t="e">
        <f>#REF!</f>
        <v>#REF!</v>
      </c>
      <c r="BHX38" s="133" t="e">
        <f>#REF!</f>
        <v>#REF!</v>
      </c>
      <c r="BHY38" s="133" t="e">
        <f>#REF!</f>
        <v>#REF!</v>
      </c>
      <c r="BHZ38" s="133" t="e">
        <f>#REF!</f>
        <v>#REF!</v>
      </c>
      <c r="BIA38" s="133" t="e">
        <f>#REF!</f>
        <v>#REF!</v>
      </c>
      <c r="BIB38" s="133" t="e">
        <f>#REF!</f>
        <v>#REF!</v>
      </c>
      <c r="BIC38" s="133" t="e">
        <f>#REF!</f>
        <v>#REF!</v>
      </c>
      <c r="BID38" s="133" t="e">
        <f>#REF!</f>
        <v>#REF!</v>
      </c>
      <c r="BIE38" s="133" t="e">
        <f>#REF!</f>
        <v>#REF!</v>
      </c>
      <c r="BIF38" s="133" t="e">
        <f>#REF!</f>
        <v>#REF!</v>
      </c>
      <c r="BIG38" s="133" t="e">
        <f>#REF!</f>
        <v>#REF!</v>
      </c>
      <c r="BIH38" s="133" t="e">
        <f>#REF!</f>
        <v>#REF!</v>
      </c>
      <c r="BII38" s="133" t="e">
        <f>#REF!</f>
        <v>#REF!</v>
      </c>
      <c r="BIJ38" s="133" t="e">
        <f>#REF!</f>
        <v>#REF!</v>
      </c>
      <c r="BIK38" s="133" t="e">
        <f>#REF!</f>
        <v>#REF!</v>
      </c>
      <c r="BIL38" s="133" t="e">
        <f>#REF!</f>
        <v>#REF!</v>
      </c>
      <c r="BIM38" s="133" t="e">
        <f>#REF!</f>
        <v>#REF!</v>
      </c>
      <c r="BIN38" s="133" t="e">
        <f>#REF!</f>
        <v>#REF!</v>
      </c>
      <c r="BIO38" s="133" t="e">
        <f>#REF!</f>
        <v>#REF!</v>
      </c>
      <c r="BIP38" s="133" t="e">
        <f>#REF!</f>
        <v>#REF!</v>
      </c>
      <c r="BIQ38" s="133" t="e">
        <f>#REF!</f>
        <v>#REF!</v>
      </c>
      <c r="BIR38" s="133" t="e">
        <f>#REF!</f>
        <v>#REF!</v>
      </c>
      <c r="BIS38" s="133" t="e">
        <f>#REF!</f>
        <v>#REF!</v>
      </c>
      <c r="BIT38" s="133" t="e">
        <f>#REF!</f>
        <v>#REF!</v>
      </c>
      <c r="BIU38" s="133" t="e">
        <f>#REF!</f>
        <v>#REF!</v>
      </c>
      <c r="BIV38" s="133" t="e">
        <f>#REF!</f>
        <v>#REF!</v>
      </c>
      <c r="BIW38" s="133" t="e">
        <f>#REF!</f>
        <v>#REF!</v>
      </c>
      <c r="BIX38" s="133" t="e">
        <f>#REF!</f>
        <v>#REF!</v>
      </c>
      <c r="BIY38" s="133" t="e">
        <f>#REF!</f>
        <v>#REF!</v>
      </c>
      <c r="BIZ38" s="133" t="e">
        <f>#REF!</f>
        <v>#REF!</v>
      </c>
      <c r="BJA38" s="133" t="e">
        <f>#REF!</f>
        <v>#REF!</v>
      </c>
      <c r="BJB38" s="133" t="e">
        <f>#REF!</f>
        <v>#REF!</v>
      </c>
      <c r="BJC38" s="133" t="e">
        <f>#REF!</f>
        <v>#REF!</v>
      </c>
      <c r="BJD38" s="133" t="e">
        <f>#REF!</f>
        <v>#REF!</v>
      </c>
      <c r="BJE38" s="133" t="e">
        <f>#REF!</f>
        <v>#REF!</v>
      </c>
      <c r="BJF38" s="133" t="e">
        <f>#REF!</f>
        <v>#REF!</v>
      </c>
      <c r="BJG38" s="133" t="e">
        <f>#REF!</f>
        <v>#REF!</v>
      </c>
      <c r="BJH38" s="133" t="e">
        <f>#REF!</f>
        <v>#REF!</v>
      </c>
      <c r="BJI38" s="133" t="e">
        <f>#REF!</f>
        <v>#REF!</v>
      </c>
      <c r="BJJ38" s="133" t="e">
        <f>#REF!</f>
        <v>#REF!</v>
      </c>
      <c r="BJK38" s="133" t="e">
        <f>#REF!</f>
        <v>#REF!</v>
      </c>
      <c r="BJL38" s="133" t="e">
        <f>#REF!</f>
        <v>#REF!</v>
      </c>
      <c r="BJM38" s="133" t="e">
        <f>#REF!</f>
        <v>#REF!</v>
      </c>
      <c r="BJN38" s="133" t="e">
        <f>#REF!</f>
        <v>#REF!</v>
      </c>
      <c r="BJO38" s="133" t="e">
        <f>#REF!</f>
        <v>#REF!</v>
      </c>
      <c r="BJP38" s="133" t="e">
        <f>#REF!</f>
        <v>#REF!</v>
      </c>
      <c r="BJQ38" s="133" t="e">
        <f>#REF!</f>
        <v>#REF!</v>
      </c>
      <c r="BJR38" s="133" t="e">
        <f>#REF!</f>
        <v>#REF!</v>
      </c>
      <c r="BJS38" s="133" t="e">
        <f>#REF!</f>
        <v>#REF!</v>
      </c>
      <c r="BJT38" s="133" t="e">
        <f>#REF!</f>
        <v>#REF!</v>
      </c>
      <c r="BJU38" s="133" t="e">
        <f>#REF!</f>
        <v>#REF!</v>
      </c>
      <c r="BJV38" s="133" t="e">
        <f>#REF!</f>
        <v>#REF!</v>
      </c>
      <c r="BJW38" s="133" t="e">
        <f>#REF!</f>
        <v>#REF!</v>
      </c>
      <c r="BJX38" s="133" t="e">
        <f>#REF!</f>
        <v>#REF!</v>
      </c>
      <c r="BJY38" s="133" t="e">
        <f>#REF!</f>
        <v>#REF!</v>
      </c>
      <c r="BJZ38" s="133" t="e">
        <f>#REF!</f>
        <v>#REF!</v>
      </c>
      <c r="BKA38" s="133" t="e">
        <f>#REF!</f>
        <v>#REF!</v>
      </c>
      <c r="BKB38" s="133" t="e">
        <f>#REF!</f>
        <v>#REF!</v>
      </c>
      <c r="BKC38" s="133" t="e">
        <f>#REF!</f>
        <v>#REF!</v>
      </c>
      <c r="BKD38" s="133" t="e">
        <f>#REF!</f>
        <v>#REF!</v>
      </c>
      <c r="BKE38" s="133" t="e">
        <f>#REF!</f>
        <v>#REF!</v>
      </c>
      <c r="BKF38" s="133" t="e">
        <f>#REF!</f>
        <v>#REF!</v>
      </c>
      <c r="BKG38" s="133" t="e">
        <f>#REF!</f>
        <v>#REF!</v>
      </c>
      <c r="BKH38" s="133" t="e">
        <f>#REF!</f>
        <v>#REF!</v>
      </c>
      <c r="BKI38" s="133" t="e">
        <f>#REF!</f>
        <v>#REF!</v>
      </c>
      <c r="BKJ38" s="133" t="e">
        <f>#REF!</f>
        <v>#REF!</v>
      </c>
      <c r="BKK38" s="133" t="e">
        <f>#REF!</f>
        <v>#REF!</v>
      </c>
      <c r="BKL38" s="133" t="e">
        <f>#REF!</f>
        <v>#REF!</v>
      </c>
      <c r="BKM38" s="133" t="e">
        <f>#REF!</f>
        <v>#REF!</v>
      </c>
      <c r="BKN38" s="133" t="e">
        <f>#REF!</f>
        <v>#REF!</v>
      </c>
      <c r="BKO38" s="133" t="e">
        <f>#REF!</f>
        <v>#REF!</v>
      </c>
      <c r="BKP38" s="133" t="e">
        <f>#REF!</f>
        <v>#REF!</v>
      </c>
      <c r="BKQ38" s="133" t="e">
        <f>#REF!</f>
        <v>#REF!</v>
      </c>
      <c r="BKR38" s="133" t="e">
        <f>#REF!</f>
        <v>#REF!</v>
      </c>
      <c r="BKS38" s="133" t="e">
        <f>#REF!</f>
        <v>#REF!</v>
      </c>
      <c r="BKT38" s="133" t="e">
        <f>#REF!</f>
        <v>#REF!</v>
      </c>
      <c r="BKU38" s="133" t="e">
        <f>#REF!</f>
        <v>#REF!</v>
      </c>
      <c r="BKV38" s="133" t="e">
        <f>#REF!</f>
        <v>#REF!</v>
      </c>
      <c r="BKW38" s="133" t="e">
        <f>#REF!</f>
        <v>#REF!</v>
      </c>
      <c r="BKX38" s="133" t="e">
        <f>#REF!</f>
        <v>#REF!</v>
      </c>
      <c r="BKY38" s="133" t="e">
        <f>#REF!</f>
        <v>#REF!</v>
      </c>
      <c r="BKZ38" s="133" t="e">
        <f>#REF!</f>
        <v>#REF!</v>
      </c>
      <c r="BLA38" s="133" t="e">
        <f>#REF!</f>
        <v>#REF!</v>
      </c>
      <c r="BLB38" s="133" t="e">
        <f>#REF!</f>
        <v>#REF!</v>
      </c>
      <c r="BLC38" s="133" t="e">
        <f>#REF!</f>
        <v>#REF!</v>
      </c>
      <c r="BLD38" s="133" t="e">
        <f>#REF!</f>
        <v>#REF!</v>
      </c>
      <c r="BLE38" s="133" t="e">
        <f>#REF!</f>
        <v>#REF!</v>
      </c>
      <c r="BLF38" s="133" t="e">
        <f>#REF!</f>
        <v>#REF!</v>
      </c>
      <c r="BLG38" s="133" t="e">
        <f>#REF!</f>
        <v>#REF!</v>
      </c>
      <c r="BLH38" s="133" t="e">
        <f>#REF!</f>
        <v>#REF!</v>
      </c>
      <c r="BLI38" s="133" t="e">
        <f>#REF!</f>
        <v>#REF!</v>
      </c>
      <c r="BLJ38" s="133" t="e">
        <f>#REF!</f>
        <v>#REF!</v>
      </c>
      <c r="BLK38" s="133" t="e">
        <f>#REF!</f>
        <v>#REF!</v>
      </c>
      <c r="BLL38" s="133" t="e">
        <f>#REF!</f>
        <v>#REF!</v>
      </c>
      <c r="BLM38" s="133" t="e">
        <f>#REF!</f>
        <v>#REF!</v>
      </c>
      <c r="BLN38" s="133" t="e">
        <f>#REF!</f>
        <v>#REF!</v>
      </c>
      <c r="BLO38" s="133" t="e">
        <f>#REF!</f>
        <v>#REF!</v>
      </c>
      <c r="BLP38" s="133" t="e">
        <f>#REF!</f>
        <v>#REF!</v>
      </c>
      <c r="BLQ38" s="133" t="e">
        <f>#REF!</f>
        <v>#REF!</v>
      </c>
      <c r="BLR38" s="133" t="e">
        <f>#REF!</f>
        <v>#REF!</v>
      </c>
      <c r="BLS38" s="133" t="e">
        <f>#REF!</f>
        <v>#REF!</v>
      </c>
      <c r="BLT38" s="133" t="e">
        <f>#REF!</f>
        <v>#REF!</v>
      </c>
      <c r="BLU38" s="133" t="e">
        <f>#REF!</f>
        <v>#REF!</v>
      </c>
      <c r="BLV38" s="133" t="e">
        <f>#REF!</f>
        <v>#REF!</v>
      </c>
      <c r="BLW38" s="133" t="e">
        <f>#REF!</f>
        <v>#REF!</v>
      </c>
      <c r="BLX38" s="133" t="e">
        <f>#REF!</f>
        <v>#REF!</v>
      </c>
      <c r="BLY38" s="133" t="e">
        <f>#REF!</f>
        <v>#REF!</v>
      </c>
      <c r="BLZ38" s="133" t="e">
        <f>#REF!</f>
        <v>#REF!</v>
      </c>
      <c r="BMA38" s="133" t="e">
        <f>#REF!</f>
        <v>#REF!</v>
      </c>
      <c r="BMB38" s="133" t="e">
        <f>#REF!</f>
        <v>#REF!</v>
      </c>
      <c r="BMC38" s="133" t="e">
        <f>#REF!</f>
        <v>#REF!</v>
      </c>
      <c r="BMD38" s="133" t="e">
        <f>#REF!</f>
        <v>#REF!</v>
      </c>
      <c r="BME38" s="133" t="e">
        <f>#REF!</f>
        <v>#REF!</v>
      </c>
      <c r="BMF38" s="133" t="e">
        <f>#REF!</f>
        <v>#REF!</v>
      </c>
      <c r="BMG38" s="133" t="e">
        <f>#REF!</f>
        <v>#REF!</v>
      </c>
      <c r="BMH38" s="133" t="e">
        <f>#REF!</f>
        <v>#REF!</v>
      </c>
      <c r="BMI38" s="133" t="e">
        <f>#REF!</f>
        <v>#REF!</v>
      </c>
      <c r="BMJ38" s="133" t="e">
        <f>#REF!</f>
        <v>#REF!</v>
      </c>
      <c r="BMK38" s="133" t="e">
        <f>#REF!</f>
        <v>#REF!</v>
      </c>
      <c r="BML38" s="133" t="e">
        <f>#REF!</f>
        <v>#REF!</v>
      </c>
      <c r="BMM38" s="133" t="e">
        <f>#REF!</f>
        <v>#REF!</v>
      </c>
      <c r="BMN38" s="133" t="e">
        <f>#REF!</f>
        <v>#REF!</v>
      </c>
      <c r="BMO38" s="133" t="e">
        <f>#REF!</f>
        <v>#REF!</v>
      </c>
      <c r="BMP38" s="133" t="e">
        <f>#REF!</f>
        <v>#REF!</v>
      </c>
      <c r="BMQ38" s="133" t="e">
        <f>#REF!</f>
        <v>#REF!</v>
      </c>
      <c r="BMR38" s="133" t="e">
        <f>#REF!</f>
        <v>#REF!</v>
      </c>
      <c r="BMS38" s="133" t="e">
        <f>#REF!</f>
        <v>#REF!</v>
      </c>
      <c r="BMT38" s="133" t="e">
        <f>#REF!</f>
        <v>#REF!</v>
      </c>
      <c r="BMU38" s="133" t="e">
        <f>#REF!</f>
        <v>#REF!</v>
      </c>
      <c r="BMV38" s="133" t="e">
        <f>#REF!</f>
        <v>#REF!</v>
      </c>
      <c r="BMW38" s="133" t="e">
        <f>#REF!</f>
        <v>#REF!</v>
      </c>
      <c r="BMX38" s="133" t="e">
        <f>#REF!</f>
        <v>#REF!</v>
      </c>
      <c r="BMY38" s="133" t="e">
        <f>#REF!</f>
        <v>#REF!</v>
      </c>
      <c r="BMZ38" s="133" t="e">
        <f>#REF!</f>
        <v>#REF!</v>
      </c>
      <c r="BNA38" s="133" t="e">
        <f>#REF!</f>
        <v>#REF!</v>
      </c>
      <c r="BNB38" s="133" t="e">
        <f>#REF!</f>
        <v>#REF!</v>
      </c>
      <c r="BNC38" s="133" t="e">
        <f>#REF!</f>
        <v>#REF!</v>
      </c>
      <c r="BND38" s="133" t="e">
        <f>#REF!</f>
        <v>#REF!</v>
      </c>
      <c r="BNE38" s="133" t="e">
        <f>#REF!</f>
        <v>#REF!</v>
      </c>
      <c r="BNF38" s="133" t="e">
        <f>#REF!</f>
        <v>#REF!</v>
      </c>
      <c r="BNG38" s="133" t="e">
        <f>#REF!</f>
        <v>#REF!</v>
      </c>
      <c r="BNH38" s="133" t="e">
        <f>#REF!</f>
        <v>#REF!</v>
      </c>
      <c r="BNI38" s="133" t="e">
        <f>#REF!</f>
        <v>#REF!</v>
      </c>
      <c r="BNJ38" s="133" t="e">
        <f>#REF!</f>
        <v>#REF!</v>
      </c>
      <c r="BNK38" s="133" t="e">
        <f>#REF!</f>
        <v>#REF!</v>
      </c>
      <c r="BNL38" s="133" t="e">
        <f>#REF!</f>
        <v>#REF!</v>
      </c>
      <c r="BNM38" s="133" t="e">
        <f>#REF!</f>
        <v>#REF!</v>
      </c>
      <c r="BNN38" s="133" t="e">
        <f>#REF!</f>
        <v>#REF!</v>
      </c>
      <c r="BNO38" s="133" t="e">
        <f>#REF!</f>
        <v>#REF!</v>
      </c>
      <c r="BNP38" s="133" t="e">
        <f>#REF!</f>
        <v>#REF!</v>
      </c>
      <c r="BNQ38" s="133" t="e">
        <f>#REF!</f>
        <v>#REF!</v>
      </c>
      <c r="BNR38" s="133" t="e">
        <f>#REF!</f>
        <v>#REF!</v>
      </c>
      <c r="BNS38" s="133" t="e">
        <f>#REF!</f>
        <v>#REF!</v>
      </c>
      <c r="BNT38" s="133" t="e">
        <f>#REF!</f>
        <v>#REF!</v>
      </c>
      <c r="BNU38" s="133" t="e">
        <f>#REF!</f>
        <v>#REF!</v>
      </c>
      <c r="BNV38" s="133" t="e">
        <f>#REF!</f>
        <v>#REF!</v>
      </c>
      <c r="BNW38" s="133" t="e">
        <f>#REF!</f>
        <v>#REF!</v>
      </c>
      <c r="BNX38" s="133" t="e">
        <f>#REF!</f>
        <v>#REF!</v>
      </c>
      <c r="BNY38" s="133" t="e">
        <f>#REF!</f>
        <v>#REF!</v>
      </c>
      <c r="BNZ38" s="133" t="e">
        <f>#REF!</f>
        <v>#REF!</v>
      </c>
      <c r="BOA38" s="133" t="e">
        <f>#REF!</f>
        <v>#REF!</v>
      </c>
      <c r="BOB38" s="133" t="e">
        <f>#REF!</f>
        <v>#REF!</v>
      </c>
      <c r="BOC38" s="133" t="e">
        <f>#REF!</f>
        <v>#REF!</v>
      </c>
      <c r="BOD38" s="133" t="e">
        <f>#REF!</f>
        <v>#REF!</v>
      </c>
      <c r="BOE38" s="133" t="e">
        <f>#REF!</f>
        <v>#REF!</v>
      </c>
      <c r="BOF38" s="133" t="e">
        <f>#REF!</f>
        <v>#REF!</v>
      </c>
      <c r="BOG38" s="133" t="e">
        <f>#REF!</f>
        <v>#REF!</v>
      </c>
      <c r="BOH38" s="133" t="e">
        <f>#REF!</f>
        <v>#REF!</v>
      </c>
      <c r="BOI38" s="133" t="e">
        <f>#REF!</f>
        <v>#REF!</v>
      </c>
      <c r="BOJ38" s="133" t="e">
        <f>#REF!</f>
        <v>#REF!</v>
      </c>
      <c r="BOK38" s="133" t="e">
        <f>#REF!</f>
        <v>#REF!</v>
      </c>
      <c r="BOL38" s="133" t="e">
        <f>#REF!</f>
        <v>#REF!</v>
      </c>
      <c r="BOM38" s="133" t="e">
        <f>#REF!</f>
        <v>#REF!</v>
      </c>
      <c r="BON38" s="133" t="e">
        <f>#REF!</f>
        <v>#REF!</v>
      </c>
      <c r="BOO38" s="133" t="e">
        <f>#REF!</f>
        <v>#REF!</v>
      </c>
      <c r="BOP38" s="133" t="e">
        <f>#REF!</f>
        <v>#REF!</v>
      </c>
      <c r="BOQ38" s="133" t="e">
        <f>#REF!</f>
        <v>#REF!</v>
      </c>
      <c r="BOR38" s="133" t="e">
        <f>#REF!</f>
        <v>#REF!</v>
      </c>
      <c r="BOS38" s="133" t="e">
        <f>#REF!</f>
        <v>#REF!</v>
      </c>
      <c r="BOT38" s="133" t="e">
        <f>#REF!</f>
        <v>#REF!</v>
      </c>
      <c r="BOU38" s="133" t="e">
        <f>#REF!</f>
        <v>#REF!</v>
      </c>
      <c r="BOV38" s="133" t="e">
        <f>#REF!</f>
        <v>#REF!</v>
      </c>
      <c r="BOW38" s="133" t="e">
        <f>#REF!</f>
        <v>#REF!</v>
      </c>
      <c r="BOX38" s="133" t="e">
        <f>#REF!</f>
        <v>#REF!</v>
      </c>
      <c r="BOY38" s="133" t="e">
        <f>#REF!</f>
        <v>#REF!</v>
      </c>
      <c r="BOZ38" s="133" t="e">
        <f>#REF!</f>
        <v>#REF!</v>
      </c>
      <c r="BPA38" s="133" t="e">
        <f>#REF!</f>
        <v>#REF!</v>
      </c>
      <c r="BPB38" s="133" t="e">
        <f>#REF!</f>
        <v>#REF!</v>
      </c>
      <c r="BPC38" s="133" t="e">
        <f>#REF!</f>
        <v>#REF!</v>
      </c>
      <c r="BPD38" s="133" t="e">
        <f>#REF!</f>
        <v>#REF!</v>
      </c>
      <c r="BPE38" s="133" t="e">
        <f>#REF!</f>
        <v>#REF!</v>
      </c>
      <c r="BPF38" s="133" t="e">
        <f>#REF!</f>
        <v>#REF!</v>
      </c>
      <c r="BPG38" s="133" t="e">
        <f>#REF!</f>
        <v>#REF!</v>
      </c>
      <c r="BPH38" s="133" t="e">
        <f>#REF!</f>
        <v>#REF!</v>
      </c>
      <c r="BPI38" s="133" t="e">
        <f>#REF!</f>
        <v>#REF!</v>
      </c>
      <c r="BPJ38" s="133" t="e">
        <f>#REF!</f>
        <v>#REF!</v>
      </c>
      <c r="BPK38" s="133" t="e">
        <f>#REF!</f>
        <v>#REF!</v>
      </c>
      <c r="BPL38" s="133" t="e">
        <f>#REF!</f>
        <v>#REF!</v>
      </c>
      <c r="BPM38" s="133" t="e">
        <f>#REF!</f>
        <v>#REF!</v>
      </c>
      <c r="BPN38" s="133" t="e">
        <f>#REF!</f>
        <v>#REF!</v>
      </c>
      <c r="BPO38" s="133" t="e">
        <f>#REF!</f>
        <v>#REF!</v>
      </c>
      <c r="BPP38" s="133" t="e">
        <f>#REF!</f>
        <v>#REF!</v>
      </c>
      <c r="BPQ38" s="133" t="e">
        <f>#REF!</f>
        <v>#REF!</v>
      </c>
      <c r="BPR38" s="133" t="e">
        <f>#REF!</f>
        <v>#REF!</v>
      </c>
      <c r="BPS38" s="133" t="e">
        <f>#REF!</f>
        <v>#REF!</v>
      </c>
      <c r="BPT38" s="133" t="e">
        <f>#REF!</f>
        <v>#REF!</v>
      </c>
      <c r="BPU38" s="133" t="e">
        <f>#REF!</f>
        <v>#REF!</v>
      </c>
      <c r="BPV38" s="133" t="e">
        <f>#REF!</f>
        <v>#REF!</v>
      </c>
      <c r="BPW38" s="133" t="e">
        <f>#REF!</f>
        <v>#REF!</v>
      </c>
      <c r="BPX38" s="133" t="e">
        <f>#REF!</f>
        <v>#REF!</v>
      </c>
      <c r="BPY38" s="133" t="e">
        <f>#REF!</f>
        <v>#REF!</v>
      </c>
      <c r="BPZ38" s="133" t="e">
        <f>#REF!</f>
        <v>#REF!</v>
      </c>
      <c r="BQA38" s="133" t="e">
        <f>#REF!</f>
        <v>#REF!</v>
      </c>
      <c r="BQB38" s="133" t="e">
        <f>#REF!</f>
        <v>#REF!</v>
      </c>
      <c r="BQC38" s="133" t="e">
        <f>#REF!</f>
        <v>#REF!</v>
      </c>
      <c r="BQD38" s="133" t="e">
        <f>#REF!</f>
        <v>#REF!</v>
      </c>
      <c r="BQE38" s="133" t="e">
        <f>#REF!</f>
        <v>#REF!</v>
      </c>
      <c r="BQF38" s="133" t="e">
        <f>#REF!</f>
        <v>#REF!</v>
      </c>
      <c r="BQG38" s="133" t="e">
        <f>#REF!</f>
        <v>#REF!</v>
      </c>
      <c r="BQH38" s="133" t="e">
        <f>#REF!</f>
        <v>#REF!</v>
      </c>
      <c r="BQI38" s="133" t="e">
        <f>#REF!</f>
        <v>#REF!</v>
      </c>
      <c r="BQJ38" s="133" t="e">
        <f>#REF!</f>
        <v>#REF!</v>
      </c>
      <c r="BQK38" s="133" t="e">
        <f>#REF!</f>
        <v>#REF!</v>
      </c>
      <c r="BQL38" s="133" t="e">
        <f>#REF!</f>
        <v>#REF!</v>
      </c>
      <c r="BQM38" s="133" t="e">
        <f>#REF!</f>
        <v>#REF!</v>
      </c>
      <c r="BQN38" s="133" t="e">
        <f>#REF!</f>
        <v>#REF!</v>
      </c>
      <c r="BQO38" s="133" t="e">
        <f>#REF!</f>
        <v>#REF!</v>
      </c>
      <c r="BQP38" s="133" t="e">
        <f>#REF!</f>
        <v>#REF!</v>
      </c>
      <c r="BQQ38" s="133" t="e">
        <f>#REF!</f>
        <v>#REF!</v>
      </c>
      <c r="BQR38" s="133" t="e">
        <f>#REF!</f>
        <v>#REF!</v>
      </c>
      <c r="BQS38" s="133" t="e">
        <f>#REF!</f>
        <v>#REF!</v>
      </c>
      <c r="BQT38" s="133" t="e">
        <f>#REF!</f>
        <v>#REF!</v>
      </c>
      <c r="BQU38" s="133" t="e">
        <f>#REF!</f>
        <v>#REF!</v>
      </c>
      <c r="BQV38" s="133" t="e">
        <f>#REF!</f>
        <v>#REF!</v>
      </c>
      <c r="BQW38" s="133" t="e">
        <f>#REF!</f>
        <v>#REF!</v>
      </c>
      <c r="BQX38" s="133" t="e">
        <f>#REF!</f>
        <v>#REF!</v>
      </c>
      <c r="BQY38" s="133" t="e">
        <f>#REF!</f>
        <v>#REF!</v>
      </c>
      <c r="BQZ38" s="133" t="e">
        <f>#REF!</f>
        <v>#REF!</v>
      </c>
      <c r="BRA38" s="133" t="e">
        <f>#REF!</f>
        <v>#REF!</v>
      </c>
      <c r="BRB38" s="133" t="e">
        <f>#REF!</f>
        <v>#REF!</v>
      </c>
      <c r="BRC38" s="133" t="e">
        <f>#REF!</f>
        <v>#REF!</v>
      </c>
      <c r="BRD38" s="133" t="e">
        <f>#REF!</f>
        <v>#REF!</v>
      </c>
      <c r="BRE38" s="133" t="e">
        <f>#REF!</f>
        <v>#REF!</v>
      </c>
      <c r="BRF38" s="133" t="e">
        <f>#REF!</f>
        <v>#REF!</v>
      </c>
      <c r="BRG38" s="133" t="e">
        <f>#REF!</f>
        <v>#REF!</v>
      </c>
      <c r="BRH38" s="133" t="e">
        <f>#REF!</f>
        <v>#REF!</v>
      </c>
      <c r="BRI38" s="133" t="e">
        <f>#REF!</f>
        <v>#REF!</v>
      </c>
      <c r="BRJ38" s="133" t="e">
        <f>#REF!</f>
        <v>#REF!</v>
      </c>
      <c r="BRK38" s="133" t="e">
        <f>#REF!</f>
        <v>#REF!</v>
      </c>
      <c r="BRL38" s="133" t="e">
        <f>#REF!</f>
        <v>#REF!</v>
      </c>
      <c r="BRM38" s="133" t="e">
        <f>#REF!</f>
        <v>#REF!</v>
      </c>
      <c r="BRN38" s="133" t="e">
        <f>#REF!</f>
        <v>#REF!</v>
      </c>
      <c r="BRO38" s="133" t="e">
        <f>#REF!</f>
        <v>#REF!</v>
      </c>
      <c r="BRP38" s="133" t="e">
        <f>#REF!</f>
        <v>#REF!</v>
      </c>
      <c r="BRQ38" s="133" t="e">
        <f>#REF!</f>
        <v>#REF!</v>
      </c>
      <c r="BRR38" s="133" t="e">
        <f>#REF!</f>
        <v>#REF!</v>
      </c>
      <c r="BRS38" s="133" t="e">
        <f>#REF!</f>
        <v>#REF!</v>
      </c>
      <c r="BRT38" s="133" t="e">
        <f>#REF!</f>
        <v>#REF!</v>
      </c>
      <c r="BRU38" s="133" t="e">
        <f>#REF!</f>
        <v>#REF!</v>
      </c>
      <c r="BRV38" s="133" t="e">
        <f>#REF!</f>
        <v>#REF!</v>
      </c>
      <c r="BRW38" s="133" t="e">
        <f>#REF!</f>
        <v>#REF!</v>
      </c>
      <c r="BRX38" s="133" t="e">
        <f>#REF!</f>
        <v>#REF!</v>
      </c>
      <c r="BRY38" s="133" t="e">
        <f>#REF!</f>
        <v>#REF!</v>
      </c>
      <c r="BRZ38" s="133" t="e">
        <f>#REF!</f>
        <v>#REF!</v>
      </c>
      <c r="BSA38" s="133" t="e">
        <f>#REF!</f>
        <v>#REF!</v>
      </c>
      <c r="BSB38" s="133" t="e">
        <f>#REF!</f>
        <v>#REF!</v>
      </c>
      <c r="BSC38" s="133" t="e">
        <f>#REF!</f>
        <v>#REF!</v>
      </c>
      <c r="BSD38" s="133" t="e">
        <f>#REF!</f>
        <v>#REF!</v>
      </c>
      <c r="BSE38" s="133" t="e">
        <f>#REF!</f>
        <v>#REF!</v>
      </c>
      <c r="BSF38" s="133" t="e">
        <f>#REF!</f>
        <v>#REF!</v>
      </c>
      <c r="BSG38" s="133" t="e">
        <f>#REF!</f>
        <v>#REF!</v>
      </c>
      <c r="BSH38" s="133" t="e">
        <f>#REF!</f>
        <v>#REF!</v>
      </c>
      <c r="BSI38" s="133" t="e">
        <f>#REF!</f>
        <v>#REF!</v>
      </c>
      <c r="BSJ38" s="133" t="e">
        <f>#REF!</f>
        <v>#REF!</v>
      </c>
      <c r="BSK38" s="133" t="e">
        <f>#REF!</f>
        <v>#REF!</v>
      </c>
      <c r="BSL38" s="133" t="e">
        <f>#REF!</f>
        <v>#REF!</v>
      </c>
      <c r="BSM38" s="133" t="e">
        <f>#REF!</f>
        <v>#REF!</v>
      </c>
      <c r="BSN38" s="133" t="e">
        <f>#REF!</f>
        <v>#REF!</v>
      </c>
      <c r="BSO38" s="133" t="e">
        <f>#REF!</f>
        <v>#REF!</v>
      </c>
      <c r="BSP38" s="133" t="e">
        <f>#REF!</f>
        <v>#REF!</v>
      </c>
      <c r="BSQ38" s="133" t="e">
        <f>#REF!</f>
        <v>#REF!</v>
      </c>
      <c r="BSR38" s="133" t="e">
        <f>#REF!</f>
        <v>#REF!</v>
      </c>
      <c r="BSS38" s="133" t="e">
        <f>#REF!</f>
        <v>#REF!</v>
      </c>
      <c r="BST38" s="133" t="e">
        <f>#REF!</f>
        <v>#REF!</v>
      </c>
      <c r="BSU38" s="133" t="e">
        <f>#REF!</f>
        <v>#REF!</v>
      </c>
      <c r="BSV38" s="133" t="e">
        <f>#REF!</f>
        <v>#REF!</v>
      </c>
      <c r="BSW38" s="133" t="e">
        <f>#REF!</f>
        <v>#REF!</v>
      </c>
      <c r="BSX38" s="133" t="e">
        <f>#REF!</f>
        <v>#REF!</v>
      </c>
      <c r="BSY38" s="133" t="e">
        <f>#REF!</f>
        <v>#REF!</v>
      </c>
      <c r="BSZ38" s="133" t="e">
        <f>#REF!</f>
        <v>#REF!</v>
      </c>
      <c r="BTA38" s="133" t="e">
        <f>#REF!</f>
        <v>#REF!</v>
      </c>
      <c r="BTB38" s="133" t="e">
        <f>#REF!</f>
        <v>#REF!</v>
      </c>
      <c r="BTC38" s="133" t="e">
        <f>#REF!</f>
        <v>#REF!</v>
      </c>
      <c r="BTD38" s="133" t="e">
        <f>#REF!</f>
        <v>#REF!</v>
      </c>
      <c r="BTE38" s="133" t="e">
        <f>#REF!</f>
        <v>#REF!</v>
      </c>
      <c r="BTF38" s="133" t="e">
        <f>#REF!</f>
        <v>#REF!</v>
      </c>
      <c r="BTG38" s="133" t="e">
        <f>#REF!</f>
        <v>#REF!</v>
      </c>
      <c r="BTH38" s="133" t="e">
        <f>#REF!</f>
        <v>#REF!</v>
      </c>
      <c r="BTI38" s="133" t="e">
        <f>#REF!</f>
        <v>#REF!</v>
      </c>
      <c r="BTJ38" s="133" t="e">
        <f>#REF!</f>
        <v>#REF!</v>
      </c>
      <c r="BTK38" s="133" t="e">
        <f>#REF!</f>
        <v>#REF!</v>
      </c>
      <c r="BTL38" s="133" t="e">
        <f>#REF!</f>
        <v>#REF!</v>
      </c>
      <c r="BTM38" s="133" t="e">
        <f>#REF!</f>
        <v>#REF!</v>
      </c>
      <c r="BTN38" s="133" t="e">
        <f>#REF!</f>
        <v>#REF!</v>
      </c>
      <c r="BTO38" s="133" t="e">
        <f>#REF!</f>
        <v>#REF!</v>
      </c>
      <c r="BTP38" s="133" t="e">
        <f>#REF!</f>
        <v>#REF!</v>
      </c>
      <c r="BTQ38" s="133" t="e">
        <f>#REF!</f>
        <v>#REF!</v>
      </c>
      <c r="BTR38" s="133" t="e">
        <f>#REF!</f>
        <v>#REF!</v>
      </c>
      <c r="BTS38" s="133" t="e">
        <f>#REF!</f>
        <v>#REF!</v>
      </c>
      <c r="BTT38" s="133" t="e">
        <f>#REF!</f>
        <v>#REF!</v>
      </c>
      <c r="BTU38" s="133" t="e">
        <f>#REF!</f>
        <v>#REF!</v>
      </c>
      <c r="BTV38" s="133" t="e">
        <f>#REF!</f>
        <v>#REF!</v>
      </c>
      <c r="BTW38" s="133" t="e">
        <f>#REF!</f>
        <v>#REF!</v>
      </c>
      <c r="BTX38" s="133" t="e">
        <f>#REF!</f>
        <v>#REF!</v>
      </c>
      <c r="BTY38" s="133" t="e">
        <f>#REF!</f>
        <v>#REF!</v>
      </c>
      <c r="BTZ38" s="133" t="e">
        <f>#REF!</f>
        <v>#REF!</v>
      </c>
      <c r="BUA38" s="133" t="e">
        <f>#REF!</f>
        <v>#REF!</v>
      </c>
      <c r="BUB38" s="133" t="e">
        <f>#REF!</f>
        <v>#REF!</v>
      </c>
      <c r="BUC38" s="133" t="e">
        <f>#REF!</f>
        <v>#REF!</v>
      </c>
      <c r="BUD38" s="133" t="e">
        <f>#REF!</f>
        <v>#REF!</v>
      </c>
      <c r="BUE38" s="133" t="e">
        <f>#REF!</f>
        <v>#REF!</v>
      </c>
      <c r="BUF38" s="133" t="e">
        <f>#REF!</f>
        <v>#REF!</v>
      </c>
      <c r="BUG38" s="133" t="e">
        <f>#REF!</f>
        <v>#REF!</v>
      </c>
      <c r="BUH38" s="133" t="e">
        <f>#REF!</f>
        <v>#REF!</v>
      </c>
      <c r="BUI38" s="133" t="e">
        <f>#REF!</f>
        <v>#REF!</v>
      </c>
      <c r="BUJ38" s="133" t="e">
        <f>#REF!</f>
        <v>#REF!</v>
      </c>
      <c r="BUK38" s="133" t="e">
        <f>#REF!</f>
        <v>#REF!</v>
      </c>
      <c r="BUL38" s="133" t="e">
        <f>#REF!</f>
        <v>#REF!</v>
      </c>
      <c r="BUM38" s="133" t="e">
        <f>#REF!</f>
        <v>#REF!</v>
      </c>
      <c r="BUN38" s="133" t="e">
        <f>#REF!</f>
        <v>#REF!</v>
      </c>
      <c r="BUO38" s="133" t="e">
        <f>#REF!</f>
        <v>#REF!</v>
      </c>
      <c r="BUP38" s="133" t="e">
        <f>#REF!</f>
        <v>#REF!</v>
      </c>
      <c r="BUQ38" s="133" t="e">
        <f>#REF!</f>
        <v>#REF!</v>
      </c>
      <c r="BUR38" s="133" t="e">
        <f>#REF!</f>
        <v>#REF!</v>
      </c>
      <c r="BUS38" s="133" t="e">
        <f>#REF!</f>
        <v>#REF!</v>
      </c>
      <c r="BUT38" s="133" t="e">
        <f>#REF!</f>
        <v>#REF!</v>
      </c>
      <c r="BUU38" s="133" t="e">
        <f>#REF!</f>
        <v>#REF!</v>
      </c>
      <c r="BUV38" s="133" t="e">
        <f>#REF!</f>
        <v>#REF!</v>
      </c>
      <c r="BUW38" s="133" t="e">
        <f>#REF!</f>
        <v>#REF!</v>
      </c>
      <c r="BUX38" s="133" t="e">
        <f>#REF!</f>
        <v>#REF!</v>
      </c>
      <c r="BUY38" s="133" t="e">
        <f>#REF!</f>
        <v>#REF!</v>
      </c>
      <c r="BUZ38" s="133" t="e">
        <f>#REF!</f>
        <v>#REF!</v>
      </c>
      <c r="BVA38" s="133" t="e">
        <f>#REF!</f>
        <v>#REF!</v>
      </c>
      <c r="BVB38" s="133" t="e">
        <f>#REF!</f>
        <v>#REF!</v>
      </c>
      <c r="BVC38" s="133" t="e">
        <f>#REF!</f>
        <v>#REF!</v>
      </c>
      <c r="BVD38" s="133" t="e">
        <f>#REF!</f>
        <v>#REF!</v>
      </c>
      <c r="BVE38" s="133" t="e">
        <f>#REF!</f>
        <v>#REF!</v>
      </c>
      <c r="BVF38" s="133" t="e">
        <f>#REF!</f>
        <v>#REF!</v>
      </c>
      <c r="BVG38" s="133" t="e">
        <f>#REF!</f>
        <v>#REF!</v>
      </c>
      <c r="BVH38" s="133" t="e">
        <f>#REF!</f>
        <v>#REF!</v>
      </c>
      <c r="BVI38" s="133" t="e">
        <f>#REF!</f>
        <v>#REF!</v>
      </c>
      <c r="BVJ38" s="133" t="e">
        <f>#REF!</f>
        <v>#REF!</v>
      </c>
      <c r="BVK38" s="133" t="e">
        <f>#REF!</f>
        <v>#REF!</v>
      </c>
      <c r="BVL38" s="133" t="e">
        <f>#REF!</f>
        <v>#REF!</v>
      </c>
      <c r="BVM38" s="133" t="e">
        <f>#REF!</f>
        <v>#REF!</v>
      </c>
      <c r="BVN38" s="133" t="e">
        <f>#REF!</f>
        <v>#REF!</v>
      </c>
      <c r="BVO38" s="133" t="e">
        <f>#REF!</f>
        <v>#REF!</v>
      </c>
      <c r="BVP38" s="133" t="e">
        <f>#REF!</f>
        <v>#REF!</v>
      </c>
      <c r="BVQ38" s="133" t="e">
        <f>#REF!</f>
        <v>#REF!</v>
      </c>
      <c r="BVR38" s="133" t="e">
        <f>#REF!</f>
        <v>#REF!</v>
      </c>
      <c r="BVS38" s="133" t="e">
        <f>#REF!</f>
        <v>#REF!</v>
      </c>
      <c r="BVT38" s="133" t="e">
        <f>#REF!</f>
        <v>#REF!</v>
      </c>
      <c r="BVU38" s="133" t="e">
        <f>#REF!</f>
        <v>#REF!</v>
      </c>
      <c r="BVV38" s="133" t="e">
        <f>#REF!</f>
        <v>#REF!</v>
      </c>
      <c r="BVW38" s="133" t="e">
        <f>#REF!</f>
        <v>#REF!</v>
      </c>
      <c r="BVX38" s="133" t="e">
        <f>#REF!</f>
        <v>#REF!</v>
      </c>
      <c r="BVY38" s="133" t="e">
        <f>#REF!</f>
        <v>#REF!</v>
      </c>
      <c r="BVZ38" s="133" t="e">
        <f>#REF!</f>
        <v>#REF!</v>
      </c>
      <c r="BWA38" s="133" t="e">
        <f>#REF!</f>
        <v>#REF!</v>
      </c>
      <c r="BWB38" s="133" t="e">
        <f>#REF!</f>
        <v>#REF!</v>
      </c>
      <c r="BWC38" s="133" t="e">
        <f>#REF!</f>
        <v>#REF!</v>
      </c>
      <c r="BWD38" s="133" t="e">
        <f>#REF!</f>
        <v>#REF!</v>
      </c>
      <c r="BWE38" s="133" t="e">
        <f>#REF!</f>
        <v>#REF!</v>
      </c>
      <c r="BWF38" s="133" t="e">
        <f>#REF!</f>
        <v>#REF!</v>
      </c>
      <c r="BWG38" s="133" t="e">
        <f>#REF!</f>
        <v>#REF!</v>
      </c>
      <c r="BWH38" s="133" t="e">
        <f>#REF!</f>
        <v>#REF!</v>
      </c>
      <c r="BWI38" s="133" t="e">
        <f>#REF!</f>
        <v>#REF!</v>
      </c>
      <c r="BWJ38" s="133" t="e">
        <f>#REF!</f>
        <v>#REF!</v>
      </c>
      <c r="BWK38" s="133" t="e">
        <f>#REF!</f>
        <v>#REF!</v>
      </c>
      <c r="BWL38" s="133" t="e">
        <f>#REF!</f>
        <v>#REF!</v>
      </c>
      <c r="BWM38" s="133" t="e">
        <f>#REF!</f>
        <v>#REF!</v>
      </c>
      <c r="BWN38" s="133" t="e">
        <f>#REF!</f>
        <v>#REF!</v>
      </c>
      <c r="BWO38" s="133" t="e">
        <f>#REF!</f>
        <v>#REF!</v>
      </c>
      <c r="BWP38" s="133" t="e">
        <f>#REF!</f>
        <v>#REF!</v>
      </c>
      <c r="BWQ38" s="133" t="e">
        <f>#REF!</f>
        <v>#REF!</v>
      </c>
      <c r="BWR38" s="133" t="e">
        <f>#REF!</f>
        <v>#REF!</v>
      </c>
      <c r="BWS38" s="133" t="e">
        <f>#REF!</f>
        <v>#REF!</v>
      </c>
      <c r="BWT38" s="133" t="e">
        <f>#REF!</f>
        <v>#REF!</v>
      </c>
      <c r="BWU38" s="133" t="e">
        <f>#REF!</f>
        <v>#REF!</v>
      </c>
      <c r="BWV38" s="133" t="e">
        <f>#REF!</f>
        <v>#REF!</v>
      </c>
      <c r="BWW38" s="133" t="e">
        <f>#REF!</f>
        <v>#REF!</v>
      </c>
      <c r="BWX38" s="133" t="e">
        <f>#REF!</f>
        <v>#REF!</v>
      </c>
      <c r="BWY38" s="133" t="e">
        <f>#REF!</f>
        <v>#REF!</v>
      </c>
      <c r="BWZ38" s="133" t="e">
        <f>#REF!</f>
        <v>#REF!</v>
      </c>
      <c r="BXA38" s="133" t="e">
        <f>#REF!</f>
        <v>#REF!</v>
      </c>
      <c r="BXB38" s="133" t="e">
        <f>#REF!</f>
        <v>#REF!</v>
      </c>
      <c r="BXC38" s="133" t="e">
        <f>#REF!</f>
        <v>#REF!</v>
      </c>
      <c r="BXD38" s="133" t="e">
        <f>#REF!</f>
        <v>#REF!</v>
      </c>
      <c r="BXE38" s="133" t="e">
        <f>#REF!</f>
        <v>#REF!</v>
      </c>
      <c r="BXF38" s="133" t="e">
        <f>#REF!</f>
        <v>#REF!</v>
      </c>
      <c r="BXG38" s="133" t="e">
        <f>#REF!</f>
        <v>#REF!</v>
      </c>
      <c r="BXH38" s="133" t="e">
        <f>#REF!</f>
        <v>#REF!</v>
      </c>
      <c r="BXI38" s="133" t="e">
        <f>#REF!</f>
        <v>#REF!</v>
      </c>
      <c r="BXJ38" s="133" t="e">
        <f>#REF!</f>
        <v>#REF!</v>
      </c>
      <c r="BXK38" s="133" t="e">
        <f>#REF!</f>
        <v>#REF!</v>
      </c>
      <c r="BXL38" s="133" t="e">
        <f>#REF!</f>
        <v>#REF!</v>
      </c>
      <c r="BXM38" s="133" t="e">
        <f>#REF!</f>
        <v>#REF!</v>
      </c>
      <c r="BXN38" s="133" t="e">
        <f>#REF!</f>
        <v>#REF!</v>
      </c>
      <c r="BXO38" s="133" t="e">
        <f>#REF!</f>
        <v>#REF!</v>
      </c>
      <c r="BXP38" s="133" t="e">
        <f>#REF!</f>
        <v>#REF!</v>
      </c>
      <c r="BXQ38" s="133" t="e">
        <f>#REF!</f>
        <v>#REF!</v>
      </c>
      <c r="BXR38" s="133" t="e">
        <f>#REF!</f>
        <v>#REF!</v>
      </c>
      <c r="BXS38" s="133" t="e">
        <f>#REF!</f>
        <v>#REF!</v>
      </c>
      <c r="BXT38" s="133" t="e">
        <f>#REF!</f>
        <v>#REF!</v>
      </c>
      <c r="BXU38" s="133" t="e">
        <f>#REF!</f>
        <v>#REF!</v>
      </c>
      <c r="BXV38" s="133" t="e">
        <f>#REF!</f>
        <v>#REF!</v>
      </c>
      <c r="BXW38" s="133" t="e">
        <f>#REF!</f>
        <v>#REF!</v>
      </c>
      <c r="BXX38" s="133" t="e">
        <f>#REF!</f>
        <v>#REF!</v>
      </c>
      <c r="BXY38" s="133" t="e">
        <f>#REF!</f>
        <v>#REF!</v>
      </c>
      <c r="BXZ38" s="133" t="e">
        <f>#REF!</f>
        <v>#REF!</v>
      </c>
      <c r="BYA38" s="133" t="e">
        <f>#REF!</f>
        <v>#REF!</v>
      </c>
      <c r="BYB38" s="133" t="e">
        <f>#REF!</f>
        <v>#REF!</v>
      </c>
      <c r="BYC38" s="133" t="e">
        <f>#REF!</f>
        <v>#REF!</v>
      </c>
      <c r="BYD38" s="133" t="e">
        <f>#REF!</f>
        <v>#REF!</v>
      </c>
      <c r="BYE38" s="133" t="e">
        <f>#REF!</f>
        <v>#REF!</v>
      </c>
      <c r="BYF38" s="133" t="e">
        <f>#REF!</f>
        <v>#REF!</v>
      </c>
      <c r="BYG38" s="133" t="e">
        <f>#REF!</f>
        <v>#REF!</v>
      </c>
      <c r="BYH38" s="133" t="e">
        <f>#REF!</f>
        <v>#REF!</v>
      </c>
      <c r="BYI38" s="133" t="e">
        <f>#REF!</f>
        <v>#REF!</v>
      </c>
      <c r="BYJ38" s="133" t="e">
        <f>#REF!</f>
        <v>#REF!</v>
      </c>
      <c r="BYK38" s="133" t="e">
        <f>#REF!</f>
        <v>#REF!</v>
      </c>
      <c r="BYL38" s="133" t="e">
        <f>#REF!</f>
        <v>#REF!</v>
      </c>
      <c r="BYM38" s="133" t="e">
        <f>#REF!</f>
        <v>#REF!</v>
      </c>
      <c r="BYN38" s="133" t="e">
        <f>#REF!</f>
        <v>#REF!</v>
      </c>
      <c r="BYO38" s="133" t="e">
        <f>#REF!</f>
        <v>#REF!</v>
      </c>
      <c r="BYP38" s="133" t="e">
        <f>#REF!</f>
        <v>#REF!</v>
      </c>
      <c r="BYQ38" s="133" t="e">
        <f>#REF!</f>
        <v>#REF!</v>
      </c>
      <c r="BYR38" s="133" t="e">
        <f>#REF!</f>
        <v>#REF!</v>
      </c>
      <c r="BYS38" s="133" t="e">
        <f>#REF!</f>
        <v>#REF!</v>
      </c>
      <c r="BYT38" s="133" t="e">
        <f>#REF!</f>
        <v>#REF!</v>
      </c>
      <c r="BYU38" s="133" t="e">
        <f>#REF!</f>
        <v>#REF!</v>
      </c>
      <c r="BYV38" s="133" t="e">
        <f>#REF!</f>
        <v>#REF!</v>
      </c>
      <c r="BYW38" s="133" t="e">
        <f>#REF!</f>
        <v>#REF!</v>
      </c>
      <c r="BYX38" s="133" t="e">
        <f>#REF!</f>
        <v>#REF!</v>
      </c>
      <c r="BYY38" s="133" t="e">
        <f>#REF!</f>
        <v>#REF!</v>
      </c>
      <c r="BYZ38" s="133" t="e">
        <f>#REF!</f>
        <v>#REF!</v>
      </c>
      <c r="BZA38" s="133" t="e">
        <f>#REF!</f>
        <v>#REF!</v>
      </c>
      <c r="BZB38" s="133" t="e">
        <f>#REF!</f>
        <v>#REF!</v>
      </c>
      <c r="BZC38" s="133" t="e">
        <f>#REF!</f>
        <v>#REF!</v>
      </c>
      <c r="BZD38" s="133" t="e">
        <f>#REF!</f>
        <v>#REF!</v>
      </c>
      <c r="BZE38" s="133" t="e">
        <f>#REF!</f>
        <v>#REF!</v>
      </c>
      <c r="BZF38" s="133" t="e">
        <f>#REF!</f>
        <v>#REF!</v>
      </c>
      <c r="BZG38" s="133" t="e">
        <f>#REF!</f>
        <v>#REF!</v>
      </c>
      <c r="BZH38" s="133" t="e">
        <f>#REF!</f>
        <v>#REF!</v>
      </c>
      <c r="BZI38" s="133" t="e">
        <f>#REF!</f>
        <v>#REF!</v>
      </c>
      <c r="BZJ38" s="133" t="e">
        <f>#REF!</f>
        <v>#REF!</v>
      </c>
      <c r="BZK38" s="133" t="e">
        <f>#REF!</f>
        <v>#REF!</v>
      </c>
      <c r="BZL38" s="133" t="e">
        <f>#REF!</f>
        <v>#REF!</v>
      </c>
      <c r="BZM38" s="133" t="e">
        <f>#REF!</f>
        <v>#REF!</v>
      </c>
      <c r="BZN38" s="133" t="e">
        <f>#REF!</f>
        <v>#REF!</v>
      </c>
      <c r="BZO38" s="133" t="e">
        <f>#REF!</f>
        <v>#REF!</v>
      </c>
      <c r="BZP38" s="133" t="e">
        <f>#REF!</f>
        <v>#REF!</v>
      </c>
      <c r="BZQ38" s="133" t="e">
        <f>#REF!</f>
        <v>#REF!</v>
      </c>
      <c r="BZR38" s="133" t="e">
        <f>#REF!</f>
        <v>#REF!</v>
      </c>
      <c r="BZS38" s="133" t="e">
        <f>#REF!</f>
        <v>#REF!</v>
      </c>
      <c r="BZT38" s="133" t="e">
        <f>#REF!</f>
        <v>#REF!</v>
      </c>
      <c r="BZU38" s="133" t="e">
        <f>#REF!</f>
        <v>#REF!</v>
      </c>
      <c r="BZV38" s="133" t="e">
        <f>#REF!</f>
        <v>#REF!</v>
      </c>
      <c r="BZW38" s="133" t="e">
        <f>#REF!</f>
        <v>#REF!</v>
      </c>
      <c r="BZX38" s="133" t="e">
        <f>#REF!</f>
        <v>#REF!</v>
      </c>
      <c r="BZY38" s="133" t="e">
        <f>#REF!</f>
        <v>#REF!</v>
      </c>
      <c r="BZZ38" s="133" t="e">
        <f>#REF!</f>
        <v>#REF!</v>
      </c>
      <c r="CAA38" s="133" t="e">
        <f>#REF!</f>
        <v>#REF!</v>
      </c>
      <c r="CAB38" s="133" t="e">
        <f>#REF!</f>
        <v>#REF!</v>
      </c>
      <c r="CAC38" s="133" t="e">
        <f>#REF!</f>
        <v>#REF!</v>
      </c>
      <c r="CAD38" s="133" t="e">
        <f>#REF!</f>
        <v>#REF!</v>
      </c>
      <c r="CAE38" s="133" t="e">
        <f>#REF!</f>
        <v>#REF!</v>
      </c>
      <c r="CAF38" s="133" t="e">
        <f>#REF!</f>
        <v>#REF!</v>
      </c>
      <c r="CAG38" s="133" t="e">
        <f>#REF!</f>
        <v>#REF!</v>
      </c>
      <c r="CAH38" s="133" t="e">
        <f>#REF!</f>
        <v>#REF!</v>
      </c>
      <c r="CAI38" s="133" t="e">
        <f>#REF!</f>
        <v>#REF!</v>
      </c>
      <c r="CAJ38" s="133" t="e">
        <f>#REF!</f>
        <v>#REF!</v>
      </c>
      <c r="CAK38" s="133" t="e">
        <f>#REF!</f>
        <v>#REF!</v>
      </c>
      <c r="CAL38" s="133" t="e">
        <f>#REF!</f>
        <v>#REF!</v>
      </c>
      <c r="CAM38" s="133" t="e">
        <f>#REF!</f>
        <v>#REF!</v>
      </c>
      <c r="CAN38" s="133" t="e">
        <f>#REF!</f>
        <v>#REF!</v>
      </c>
      <c r="CAO38" s="133" t="e">
        <f>#REF!</f>
        <v>#REF!</v>
      </c>
      <c r="CAP38" s="133" t="e">
        <f>#REF!</f>
        <v>#REF!</v>
      </c>
      <c r="CAQ38" s="133" t="e">
        <f>#REF!</f>
        <v>#REF!</v>
      </c>
      <c r="CAR38" s="133" t="e">
        <f>#REF!</f>
        <v>#REF!</v>
      </c>
      <c r="CAS38" s="133" t="e">
        <f>#REF!</f>
        <v>#REF!</v>
      </c>
      <c r="CAT38" s="133" t="e">
        <f>#REF!</f>
        <v>#REF!</v>
      </c>
      <c r="CAU38" s="133" t="e">
        <f>#REF!</f>
        <v>#REF!</v>
      </c>
      <c r="CAV38" s="133" t="e">
        <f>#REF!</f>
        <v>#REF!</v>
      </c>
      <c r="CAW38" s="133" t="e">
        <f>#REF!</f>
        <v>#REF!</v>
      </c>
      <c r="CAX38" s="133" t="e">
        <f>#REF!</f>
        <v>#REF!</v>
      </c>
      <c r="CAY38" s="133" t="e">
        <f>#REF!</f>
        <v>#REF!</v>
      </c>
      <c r="CAZ38" s="133" t="e">
        <f>#REF!</f>
        <v>#REF!</v>
      </c>
      <c r="CBA38" s="133" t="e">
        <f>#REF!</f>
        <v>#REF!</v>
      </c>
      <c r="CBB38" s="133" t="e">
        <f>#REF!</f>
        <v>#REF!</v>
      </c>
      <c r="CBC38" s="133" t="e">
        <f>#REF!</f>
        <v>#REF!</v>
      </c>
      <c r="CBD38" s="133" t="e">
        <f>#REF!</f>
        <v>#REF!</v>
      </c>
      <c r="CBE38" s="133" t="e">
        <f>#REF!</f>
        <v>#REF!</v>
      </c>
      <c r="CBF38" s="133" t="e">
        <f>#REF!</f>
        <v>#REF!</v>
      </c>
      <c r="CBG38" s="133" t="e">
        <f>#REF!</f>
        <v>#REF!</v>
      </c>
      <c r="CBH38" s="133" t="e">
        <f>#REF!</f>
        <v>#REF!</v>
      </c>
      <c r="CBI38" s="133" t="e">
        <f>#REF!</f>
        <v>#REF!</v>
      </c>
      <c r="CBJ38" s="133" t="e">
        <f>#REF!</f>
        <v>#REF!</v>
      </c>
      <c r="CBK38" s="133" t="e">
        <f>#REF!</f>
        <v>#REF!</v>
      </c>
      <c r="CBL38" s="133" t="e">
        <f>#REF!</f>
        <v>#REF!</v>
      </c>
      <c r="CBM38" s="133" t="e">
        <f>#REF!</f>
        <v>#REF!</v>
      </c>
      <c r="CBN38" s="133" t="e">
        <f>#REF!</f>
        <v>#REF!</v>
      </c>
      <c r="CBO38" s="133" t="e">
        <f>#REF!</f>
        <v>#REF!</v>
      </c>
      <c r="CBP38" s="133" t="e">
        <f>#REF!</f>
        <v>#REF!</v>
      </c>
      <c r="CBQ38" s="133" t="e">
        <f>#REF!</f>
        <v>#REF!</v>
      </c>
      <c r="CBR38" s="133" t="e">
        <f>#REF!</f>
        <v>#REF!</v>
      </c>
      <c r="CBS38" s="133" t="e">
        <f>#REF!</f>
        <v>#REF!</v>
      </c>
      <c r="CBT38" s="133" t="e">
        <f>#REF!</f>
        <v>#REF!</v>
      </c>
      <c r="CBU38" s="133" t="e">
        <f>#REF!</f>
        <v>#REF!</v>
      </c>
      <c r="CBV38" s="133" t="e">
        <f>#REF!</f>
        <v>#REF!</v>
      </c>
      <c r="CBW38" s="133" t="e">
        <f>#REF!</f>
        <v>#REF!</v>
      </c>
      <c r="CBX38" s="133" t="e">
        <f>#REF!</f>
        <v>#REF!</v>
      </c>
      <c r="CBY38" s="133" t="e">
        <f>#REF!</f>
        <v>#REF!</v>
      </c>
      <c r="CBZ38" s="133" t="e">
        <f>#REF!</f>
        <v>#REF!</v>
      </c>
      <c r="CCA38" s="133" t="e">
        <f>#REF!</f>
        <v>#REF!</v>
      </c>
      <c r="CCB38" s="133" t="e">
        <f>#REF!</f>
        <v>#REF!</v>
      </c>
      <c r="CCC38" s="133" t="e">
        <f>#REF!</f>
        <v>#REF!</v>
      </c>
      <c r="CCD38" s="133" t="e">
        <f>#REF!</f>
        <v>#REF!</v>
      </c>
      <c r="CCE38" s="133" t="e">
        <f>#REF!</f>
        <v>#REF!</v>
      </c>
      <c r="CCF38" s="133" t="e">
        <f>#REF!</f>
        <v>#REF!</v>
      </c>
      <c r="CCG38" s="133" t="e">
        <f>#REF!</f>
        <v>#REF!</v>
      </c>
      <c r="CCH38" s="133" t="e">
        <f>#REF!</f>
        <v>#REF!</v>
      </c>
      <c r="CCI38" s="133" t="e">
        <f>#REF!</f>
        <v>#REF!</v>
      </c>
      <c r="CCJ38" s="133" t="e">
        <f>#REF!</f>
        <v>#REF!</v>
      </c>
      <c r="CCK38" s="133" t="e">
        <f>#REF!</f>
        <v>#REF!</v>
      </c>
      <c r="CCL38" s="133" t="e">
        <f>#REF!</f>
        <v>#REF!</v>
      </c>
      <c r="CCM38" s="133" t="e">
        <f>#REF!</f>
        <v>#REF!</v>
      </c>
      <c r="CCN38" s="133" t="e">
        <f>#REF!</f>
        <v>#REF!</v>
      </c>
      <c r="CCO38" s="133" t="e">
        <f>#REF!</f>
        <v>#REF!</v>
      </c>
      <c r="CCP38" s="133" t="e">
        <f>#REF!</f>
        <v>#REF!</v>
      </c>
      <c r="CCQ38" s="133" t="e">
        <f>#REF!</f>
        <v>#REF!</v>
      </c>
      <c r="CCR38" s="133" t="e">
        <f>#REF!</f>
        <v>#REF!</v>
      </c>
      <c r="CCS38" s="133" t="e">
        <f>#REF!</f>
        <v>#REF!</v>
      </c>
      <c r="CCT38" s="133" t="e">
        <f>#REF!</f>
        <v>#REF!</v>
      </c>
      <c r="CCU38" s="133" t="e">
        <f>#REF!</f>
        <v>#REF!</v>
      </c>
      <c r="CCV38" s="133" t="e">
        <f>#REF!</f>
        <v>#REF!</v>
      </c>
      <c r="CCW38" s="133" t="e">
        <f>#REF!</f>
        <v>#REF!</v>
      </c>
      <c r="CCX38" s="133" t="e">
        <f>#REF!</f>
        <v>#REF!</v>
      </c>
      <c r="CCY38" s="133" t="e">
        <f>#REF!</f>
        <v>#REF!</v>
      </c>
      <c r="CCZ38" s="133" t="e">
        <f>#REF!</f>
        <v>#REF!</v>
      </c>
      <c r="CDA38" s="133" t="e">
        <f>#REF!</f>
        <v>#REF!</v>
      </c>
      <c r="CDB38" s="133" t="e">
        <f>#REF!</f>
        <v>#REF!</v>
      </c>
      <c r="CDC38" s="133" t="e">
        <f>#REF!</f>
        <v>#REF!</v>
      </c>
      <c r="CDD38" s="133" t="e">
        <f>#REF!</f>
        <v>#REF!</v>
      </c>
      <c r="CDE38" s="133" t="e">
        <f>#REF!</f>
        <v>#REF!</v>
      </c>
      <c r="CDF38" s="133" t="e">
        <f>#REF!</f>
        <v>#REF!</v>
      </c>
      <c r="CDG38" s="133" t="e">
        <f>#REF!</f>
        <v>#REF!</v>
      </c>
      <c r="CDH38" s="133" t="e">
        <f>#REF!</f>
        <v>#REF!</v>
      </c>
      <c r="CDI38" s="133" t="e">
        <f>#REF!</f>
        <v>#REF!</v>
      </c>
      <c r="CDJ38" s="133" t="e">
        <f>#REF!</f>
        <v>#REF!</v>
      </c>
      <c r="CDK38" s="133" t="e">
        <f>#REF!</f>
        <v>#REF!</v>
      </c>
      <c r="CDL38" s="133" t="e">
        <f>#REF!</f>
        <v>#REF!</v>
      </c>
      <c r="CDM38" s="133" t="e">
        <f>#REF!</f>
        <v>#REF!</v>
      </c>
      <c r="CDN38" s="133" t="e">
        <f>#REF!</f>
        <v>#REF!</v>
      </c>
      <c r="CDO38" s="133" t="e">
        <f>#REF!</f>
        <v>#REF!</v>
      </c>
      <c r="CDP38" s="133" t="e">
        <f>#REF!</f>
        <v>#REF!</v>
      </c>
      <c r="CDQ38" s="133" t="e">
        <f>#REF!</f>
        <v>#REF!</v>
      </c>
      <c r="CDR38" s="133" t="e">
        <f>#REF!</f>
        <v>#REF!</v>
      </c>
      <c r="CDS38" s="133" t="e">
        <f>#REF!</f>
        <v>#REF!</v>
      </c>
      <c r="CDT38" s="133" t="e">
        <f>#REF!</f>
        <v>#REF!</v>
      </c>
      <c r="CDU38" s="133" t="e">
        <f>#REF!</f>
        <v>#REF!</v>
      </c>
      <c r="CDV38" s="133" t="e">
        <f>#REF!</f>
        <v>#REF!</v>
      </c>
      <c r="CDW38" s="133" t="e">
        <f>#REF!</f>
        <v>#REF!</v>
      </c>
      <c r="CDX38" s="133" t="e">
        <f>#REF!</f>
        <v>#REF!</v>
      </c>
      <c r="CDY38" s="133" t="e">
        <f>#REF!</f>
        <v>#REF!</v>
      </c>
      <c r="CDZ38" s="133" t="e">
        <f>#REF!</f>
        <v>#REF!</v>
      </c>
      <c r="CEA38" s="133" t="e">
        <f>#REF!</f>
        <v>#REF!</v>
      </c>
      <c r="CEB38" s="133" t="e">
        <f>#REF!</f>
        <v>#REF!</v>
      </c>
      <c r="CEC38" s="133" t="e">
        <f>#REF!</f>
        <v>#REF!</v>
      </c>
      <c r="CED38" s="133" t="e">
        <f>#REF!</f>
        <v>#REF!</v>
      </c>
      <c r="CEE38" s="133" t="e">
        <f>#REF!</f>
        <v>#REF!</v>
      </c>
      <c r="CEF38" s="133" t="e">
        <f>#REF!</f>
        <v>#REF!</v>
      </c>
      <c r="CEG38" s="133" t="e">
        <f>#REF!</f>
        <v>#REF!</v>
      </c>
      <c r="CEH38" s="133" t="e">
        <f>#REF!</f>
        <v>#REF!</v>
      </c>
      <c r="CEI38" s="133" t="e">
        <f>#REF!</f>
        <v>#REF!</v>
      </c>
      <c r="CEJ38" s="133" t="e">
        <f>#REF!</f>
        <v>#REF!</v>
      </c>
      <c r="CEK38" s="133" t="e">
        <f>#REF!</f>
        <v>#REF!</v>
      </c>
      <c r="CEL38" s="133" t="e">
        <f>#REF!</f>
        <v>#REF!</v>
      </c>
      <c r="CEM38" s="133" t="e">
        <f>#REF!</f>
        <v>#REF!</v>
      </c>
      <c r="CEN38" s="133" t="e">
        <f>#REF!</f>
        <v>#REF!</v>
      </c>
      <c r="CEO38" s="133" t="e">
        <f>#REF!</f>
        <v>#REF!</v>
      </c>
      <c r="CEP38" s="133" t="e">
        <f>#REF!</f>
        <v>#REF!</v>
      </c>
      <c r="CEQ38" s="133" t="e">
        <f>#REF!</f>
        <v>#REF!</v>
      </c>
      <c r="CER38" s="133" t="e">
        <f>#REF!</f>
        <v>#REF!</v>
      </c>
      <c r="CES38" s="133" t="e">
        <f>#REF!</f>
        <v>#REF!</v>
      </c>
      <c r="CET38" s="133" t="e">
        <f>#REF!</f>
        <v>#REF!</v>
      </c>
      <c r="CEU38" s="133" t="e">
        <f>#REF!</f>
        <v>#REF!</v>
      </c>
      <c r="CEV38" s="133" t="e">
        <f>#REF!</f>
        <v>#REF!</v>
      </c>
      <c r="CEW38" s="133" t="e">
        <f>#REF!</f>
        <v>#REF!</v>
      </c>
      <c r="CEX38" s="133" t="e">
        <f>#REF!</f>
        <v>#REF!</v>
      </c>
      <c r="CEY38" s="133" t="e">
        <f>#REF!</f>
        <v>#REF!</v>
      </c>
      <c r="CEZ38" s="133" t="e">
        <f>#REF!</f>
        <v>#REF!</v>
      </c>
      <c r="CFA38" s="133" t="e">
        <f>#REF!</f>
        <v>#REF!</v>
      </c>
      <c r="CFB38" s="133" t="e">
        <f>#REF!</f>
        <v>#REF!</v>
      </c>
      <c r="CFC38" s="133" t="e">
        <f>#REF!</f>
        <v>#REF!</v>
      </c>
      <c r="CFD38" s="133" t="e">
        <f>#REF!</f>
        <v>#REF!</v>
      </c>
      <c r="CFE38" s="133" t="e">
        <f>#REF!</f>
        <v>#REF!</v>
      </c>
      <c r="CFF38" s="133" t="e">
        <f>#REF!</f>
        <v>#REF!</v>
      </c>
      <c r="CFG38" s="133" t="e">
        <f>#REF!</f>
        <v>#REF!</v>
      </c>
      <c r="CFH38" s="133" t="e">
        <f>#REF!</f>
        <v>#REF!</v>
      </c>
      <c r="CFI38" s="133" t="e">
        <f>#REF!</f>
        <v>#REF!</v>
      </c>
      <c r="CFJ38" s="133" t="e">
        <f>#REF!</f>
        <v>#REF!</v>
      </c>
      <c r="CFK38" s="133" t="e">
        <f>#REF!</f>
        <v>#REF!</v>
      </c>
      <c r="CFL38" s="133" t="e">
        <f>#REF!</f>
        <v>#REF!</v>
      </c>
      <c r="CFM38" s="133" t="e">
        <f>#REF!</f>
        <v>#REF!</v>
      </c>
      <c r="CFN38" s="133" t="e">
        <f>#REF!</f>
        <v>#REF!</v>
      </c>
      <c r="CFO38" s="133" t="e">
        <f>#REF!</f>
        <v>#REF!</v>
      </c>
      <c r="CFP38" s="133" t="e">
        <f>#REF!</f>
        <v>#REF!</v>
      </c>
      <c r="CFQ38" s="133" t="e">
        <f>#REF!</f>
        <v>#REF!</v>
      </c>
      <c r="CFR38" s="133" t="e">
        <f>#REF!</f>
        <v>#REF!</v>
      </c>
      <c r="CFS38" s="133" t="e">
        <f>#REF!</f>
        <v>#REF!</v>
      </c>
      <c r="CFT38" s="133" t="e">
        <f>#REF!</f>
        <v>#REF!</v>
      </c>
      <c r="CFU38" s="133" t="e">
        <f>#REF!</f>
        <v>#REF!</v>
      </c>
      <c r="CFV38" s="133" t="e">
        <f>#REF!</f>
        <v>#REF!</v>
      </c>
      <c r="CFW38" s="133" t="e">
        <f>#REF!</f>
        <v>#REF!</v>
      </c>
      <c r="CFX38" s="133" t="e">
        <f>#REF!</f>
        <v>#REF!</v>
      </c>
      <c r="CFY38" s="133" t="e">
        <f>#REF!</f>
        <v>#REF!</v>
      </c>
      <c r="CFZ38" s="133" t="e">
        <f>#REF!</f>
        <v>#REF!</v>
      </c>
      <c r="CGA38" s="133" t="e">
        <f>#REF!</f>
        <v>#REF!</v>
      </c>
      <c r="CGB38" s="133" t="e">
        <f>#REF!</f>
        <v>#REF!</v>
      </c>
      <c r="CGC38" s="133" t="e">
        <f>#REF!</f>
        <v>#REF!</v>
      </c>
      <c r="CGD38" s="133" t="e">
        <f>#REF!</f>
        <v>#REF!</v>
      </c>
      <c r="CGE38" s="133" t="e">
        <f>#REF!</f>
        <v>#REF!</v>
      </c>
      <c r="CGF38" s="133" t="e">
        <f>#REF!</f>
        <v>#REF!</v>
      </c>
      <c r="CGG38" s="133" t="e">
        <f>#REF!</f>
        <v>#REF!</v>
      </c>
      <c r="CGH38" s="133" t="e">
        <f>#REF!</f>
        <v>#REF!</v>
      </c>
      <c r="CGI38" s="133" t="e">
        <f>#REF!</f>
        <v>#REF!</v>
      </c>
      <c r="CGJ38" s="133" t="e">
        <f>#REF!</f>
        <v>#REF!</v>
      </c>
      <c r="CGK38" s="133" t="e">
        <f>#REF!</f>
        <v>#REF!</v>
      </c>
      <c r="CGL38" s="133" t="e">
        <f>#REF!</f>
        <v>#REF!</v>
      </c>
      <c r="CGM38" s="133" t="e">
        <f>#REF!</f>
        <v>#REF!</v>
      </c>
      <c r="CGN38" s="133" t="e">
        <f>#REF!</f>
        <v>#REF!</v>
      </c>
      <c r="CGO38" s="133" t="e">
        <f>#REF!</f>
        <v>#REF!</v>
      </c>
      <c r="CGP38" s="133" t="e">
        <f>#REF!</f>
        <v>#REF!</v>
      </c>
      <c r="CGQ38" s="133" t="e">
        <f>#REF!</f>
        <v>#REF!</v>
      </c>
      <c r="CGR38" s="133" t="e">
        <f>#REF!</f>
        <v>#REF!</v>
      </c>
      <c r="CGS38" s="133" t="e">
        <f>#REF!</f>
        <v>#REF!</v>
      </c>
      <c r="CGT38" s="133" t="e">
        <f>#REF!</f>
        <v>#REF!</v>
      </c>
      <c r="CGU38" s="133" t="e">
        <f>#REF!</f>
        <v>#REF!</v>
      </c>
      <c r="CGV38" s="133" t="e">
        <f>#REF!</f>
        <v>#REF!</v>
      </c>
      <c r="CGW38" s="133" t="e">
        <f>#REF!</f>
        <v>#REF!</v>
      </c>
      <c r="CGX38" s="133" t="e">
        <f>#REF!</f>
        <v>#REF!</v>
      </c>
      <c r="CGY38" s="133" t="e">
        <f>#REF!</f>
        <v>#REF!</v>
      </c>
      <c r="CGZ38" s="133" t="e">
        <f>#REF!</f>
        <v>#REF!</v>
      </c>
      <c r="CHA38" s="133" t="e">
        <f>#REF!</f>
        <v>#REF!</v>
      </c>
      <c r="CHB38" s="133" t="e">
        <f>#REF!</f>
        <v>#REF!</v>
      </c>
      <c r="CHC38" s="133" t="e">
        <f>#REF!</f>
        <v>#REF!</v>
      </c>
      <c r="CHD38" s="133" t="e">
        <f>#REF!</f>
        <v>#REF!</v>
      </c>
      <c r="CHE38" s="133" t="e">
        <f>#REF!</f>
        <v>#REF!</v>
      </c>
      <c r="CHF38" s="133" t="e">
        <f>#REF!</f>
        <v>#REF!</v>
      </c>
      <c r="CHG38" s="133" t="e">
        <f>#REF!</f>
        <v>#REF!</v>
      </c>
      <c r="CHH38" s="133" t="e">
        <f>#REF!</f>
        <v>#REF!</v>
      </c>
      <c r="CHI38" s="133" t="e">
        <f>#REF!</f>
        <v>#REF!</v>
      </c>
      <c r="CHJ38" s="133" t="e">
        <f>#REF!</f>
        <v>#REF!</v>
      </c>
      <c r="CHK38" s="133" t="e">
        <f>#REF!</f>
        <v>#REF!</v>
      </c>
      <c r="CHL38" s="133" t="e">
        <f>#REF!</f>
        <v>#REF!</v>
      </c>
      <c r="CHM38" s="133" t="e">
        <f>#REF!</f>
        <v>#REF!</v>
      </c>
      <c r="CHN38" s="133" t="e">
        <f>#REF!</f>
        <v>#REF!</v>
      </c>
      <c r="CHO38" s="133" t="e">
        <f>#REF!</f>
        <v>#REF!</v>
      </c>
      <c r="CHP38" s="133" t="e">
        <f>#REF!</f>
        <v>#REF!</v>
      </c>
      <c r="CHQ38" s="133" t="e">
        <f>#REF!</f>
        <v>#REF!</v>
      </c>
      <c r="CHR38" s="133" t="e">
        <f>#REF!</f>
        <v>#REF!</v>
      </c>
      <c r="CHS38" s="133" t="e">
        <f>#REF!</f>
        <v>#REF!</v>
      </c>
      <c r="CHT38" s="133" t="e">
        <f>#REF!</f>
        <v>#REF!</v>
      </c>
      <c r="CHU38" s="133" t="e">
        <f>#REF!</f>
        <v>#REF!</v>
      </c>
      <c r="CHV38" s="133" t="e">
        <f>#REF!</f>
        <v>#REF!</v>
      </c>
      <c r="CHW38" s="133" t="e">
        <f>#REF!</f>
        <v>#REF!</v>
      </c>
      <c r="CHX38" s="133" t="e">
        <f>#REF!</f>
        <v>#REF!</v>
      </c>
      <c r="CHY38" s="133" t="e">
        <f>#REF!</f>
        <v>#REF!</v>
      </c>
      <c r="CHZ38" s="133" t="e">
        <f>#REF!</f>
        <v>#REF!</v>
      </c>
      <c r="CIA38" s="133" t="e">
        <f>#REF!</f>
        <v>#REF!</v>
      </c>
      <c r="CIB38" s="133" t="e">
        <f>#REF!</f>
        <v>#REF!</v>
      </c>
      <c r="CIC38" s="133" t="e">
        <f>#REF!</f>
        <v>#REF!</v>
      </c>
      <c r="CID38" s="133" t="e">
        <f>#REF!</f>
        <v>#REF!</v>
      </c>
      <c r="CIE38" s="133" t="e">
        <f>#REF!</f>
        <v>#REF!</v>
      </c>
      <c r="CIF38" s="133" t="e">
        <f>#REF!</f>
        <v>#REF!</v>
      </c>
      <c r="CIG38" s="133" t="e">
        <f>#REF!</f>
        <v>#REF!</v>
      </c>
      <c r="CIH38" s="133" t="e">
        <f>#REF!</f>
        <v>#REF!</v>
      </c>
      <c r="CII38" s="133" t="e">
        <f>#REF!</f>
        <v>#REF!</v>
      </c>
      <c r="CIJ38" s="133" t="e">
        <f>#REF!</f>
        <v>#REF!</v>
      </c>
      <c r="CIK38" s="133" t="e">
        <f>#REF!</f>
        <v>#REF!</v>
      </c>
      <c r="CIL38" s="133" t="e">
        <f>#REF!</f>
        <v>#REF!</v>
      </c>
      <c r="CIM38" s="133" t="e">
        <f>#REF!</f>
        <v>#REF!</v>
      </c>
      <c r="CIN38" s="133" t="e">
        <f>#REF!</f>
        <v>#REF!</v>
      </c>
      <c r="CIO38" s="133" t="e">
        <f>#REF!</f>
        <v>#REF!</v>
      </c>
      <c r="CIP38" s="133" t="e">
        <f>#REF!</f>
        <v>#REF!</v>
      </c>
      <c r="CIQ38" s="133" t="e">
        <f>#REF!</f>
        <v>#REF!</v>
      </c>
      <c r="CIR38" s="133" t="e">
        <f>#REF!</f>
        <v>#REF!</v>
      </c>
      <c r="CIS38" s="133" t="e">
        <f>#REF!</f>
        <v>#REF!</v>
      </c>
      <c r="CIT38" s="133" t="e">
        <f>#REF!</f>
        <v>#REF!</v>
      </c>
      <c r="CIU38" s="133" t="e">
        <f>#REF!</f>
        <v>#REF!</v>
      </c>
      <c r="CIV38" s="133" t="e">
        <f>#REF!</f>
        <v>#REF!</v>
      </c>
      <c r="CIW38" s="133" t="e">
        <f>#REF!</f>
        <v>#REF!</v>
      </c>
      <c r="CIX38" s="133" t="e">
        <f>#REF!</f>
        <v>#REF!</v>
      </c>
      <c r="CIY38" s="133" t="e">
        <f>#REF!</f>
        <v>#REF!</v>
      </c>
      <c r="CIZ38" s="133" t="e">
        <f>#REF!</f>
        <v>#REF!</v>
      </c>
      <c r="CJA38" s="133" t="e">
        <f>#REF!</f>
        <v>#REF!</v>
      </c>
      <c r="CJB38" s="133" t="e">
        <f>#REF!</f>
        <v>#REF!</v>
      </c>
      <c r="CJC38" s="133" t="e">
        <f>#REF!</f>
        <v>#REF!</v>
      </c>
      <c r="CJD38" s="133" t="e">
        <f>#REF!</f>
        <v>#REF!</v>
      </c>
      <c r="CJE38" s="133" t="e">
        <f>#REF!</f>
        <v>#REF!</v>
      </c>
      <c r="CJF38" s="133" t="e">
        <f>#REF!</f>
        <v>#REF!</v>
      </c>
      <c r="CJG38" s="133" t="e">
        <f>#REF!</f>
        <v>#REF!</v>
      </c>
      <c r="CJH38" s="133" t="e">
        <f>#REF!</f>
        <v>#REF!</v>
      </c>
      <c r="CJI38" s="133" t="e">
        <f>#REF!</f>
        <v>#REF!</v>
      </c>
      <c r="CJJ38" s="133" t="e">
        <f>#REF!</f>
        <v>#REF!</v>
      </c>
      <c r="CJK38" s="133" t="e">
        <f>#REF!</f>
        <v>#REF!</v>
      </c>
      <c r="CJL38" s="133" t="e">
        <f>#REF!</f>
        <v>#REF!</v>
      </c>
      <c r="CJM38" s="133" t="e">
        <f>#REF!</f>
        <v>#REF!</v>
      </c>
      <c r="CJN38" s="133" t="e">
        <f>#REF!</f>
        <v>#REF!</v>
      </c>
      <c r="CJO38" s="133" t="e">
        <f>#REF!</f>
        <v>#REF!</v>
      </c>
      <c r="CJP38" s="133" t="e">
        <f>#REF!</f>
        <v>#REF!</v>
      </c>
      <c r="CJQ38" s="133" t="e">
        <f>#REF!</f>
        <v>#REF!</v>
      </c>
      <c r="CJR38" s="133" t="e">
        <f>#REF!</f>
        <v>#REF!</v>
      </c>
      <c r="CJS38" s="133" t="e">
        <f>#REF!</f>
        <v>#REF!</v>
      </c>
      <c r="CJT38" s="133" t="e">
        <f>#REF!</f>
        <v>#REF!</v>
      </c>
      <c r="CJU38" s="133" t="e">
        <f>#REF!</f>
        <v>#REF!</v>
      </c>
      <c r="CJV38" s="133" t="e">
        <f>#REF!</f>
        <v>#REF!</v>
      </c>
      <c r="CJW38" s="133" t="e">
        <f>#REF!</f>
        <v>#REF!</v>
      </c>
      <c r="CJX38" s="133" t="e">
        <f>#REF!</f>
        <v>#REF!</v>
      </c>
      <c r="CJY38" s="133" t="e">
        <f>#REF!</f>
        <v>#REF!</v>
      </c>
      <c r="CJZ38" s="133" t="e">
        <f>#REF!</f>
        <v>#REF!</v>
      </c>
      <c r="CKA38" s="133" t="e">
        <f>#REF!</f>
        <v>#REF!</v>
      </c>
      <c r="CKB38" s="133" t="e">
        <f>#REF!</f>
        <v>#REF!</v>
      </c>
      <c r="CKC38" s="133" t="e">
        <f>#REF!</f>
        <v>#REF!</v>
      </c>
      <c r="CKD38" s="133" t="e">
        <f>#REF!</f>
        <v>#REF!</v>
      </c>
      <c r="CKE38" s="133" t="e">
        <f>#REF!</f>
        <v>#REF!</v>
      </c>
      <c r="CKF38" s="133" t="e">
        <f>#REF!</f>
        <v>#REF!</v>
      </c>
      <c r="CKG38" s="133" t="e">
        <f>#REF!</f>
        <v>#REF!</v>
      </c>
      <c r="CKH38" s="133" t="e">
        <f>#REF!</f>
        <v>#REF!</v>
      </c>
      <c r="CKI38" s="133" t="e">
        <f>#REF!</f>
        <v>#REF!</v>
      </c>
      <c r="CKJ38" s="133" t="e">
        <f>#REF!</f>
        <v>#REF!</v>
      </c>
      <c r="CKK38" s="133" t="e">
        <f>#REF!</f>
        <v>#REF!</v>
      </c>
      <c r="CKL38" s="133" t="e">
        <f>#REF!</f>
        <v>#REF!</v>
      </c>
      <c r="CKM38" s="133" t="e">
        <f>#REF!</f>
        <v>#REF!</v>
      </c>
      <c r="CKN38" s="133" t="e">
        <f>#REF!</f>
        <v>#REF!</v>
      </c>
      <c r="CKO38" s="133" t="e">
        <f>#REF!</f>
        <v>#REF!</v>
      </c>
      <c r="CKP38" s="133" t="e">
        <f>#REF!</f>
        <v>#REF!</v>
      </c>
      <c r="CKQ38" s="133" t="e">
        <f>#REF!</f>
        <v>#REF!</v>
      </c>
      <c r="CKR38" s="133" t="e">
        <f>#REF!</f>
        <v>#REF!</v>
      </c>
      <c r="CKS38" s="133" t="e">
        <f>#REF!</f>
        <v>#REF!</v>
      </c>
      <c r="CKT38" s="133" t="e">
        <f>#REF!</f>
        <v>#REF!</v>
      </c>
      <c r="CKU38" s="133" t="e">
        <f>#REF!</f>
        <v>#REF!</v>
      </c>
      <c r="CKV38" s="133" t="e">
        <f>#REF!</f>
        <v>#REF!</v>
      </c>
      <c r="CKW38" s="133" t="e">
        <f>#REF!</f>
        <v>#REF!</v>
      </c>
      <c r="CKX38" s="133" t="e">
        <f>#REF!</f>
        <v>#REF!</v>
      </c>
      <c r="CKY38" s="133" t="e">
        <f>#REF!</f>
        <v>#REF!</v>
      </c>
      <c r="CKZ38" s="133" t="e">
        <f>#REF!</f>
        <v>#REF!</v>
      </c>
      <c r="CLA38" s="133" t="e">
        <f>#REF!</f>
        <v>#REF!</v>
      </c>
      <c r="CLB38" s="133" t="e">
        <f>#REF!</f>
        <v>#REF!</v>
      </c>
      <c r="CLC38" s="133" t="e">
        <f>#REF!</f>
        <v>#REF!</v>
      </c>
      <c r="CLD38" s="133" t="e">
        <f>#REF!</f>
        <v>#REF!</v>
      </c>
      <c r="CLE38" s="133" t="e">
        <f>#REF!</f>
        <v>#REF!</v>
      </c>
      <c r="CLF38" s="133" t="e">
        <f>#REF!</f>
        <v>#REF!</v>
      </c>
      <c r="CLG38" s="133" t="e">
        <f>#REF!</f>
        <v>#REF!</v>
      </c>
      <c r="CLH38" s="133" t="e">
        <f>#REF!</f>
        <v>#REF!</v>
      </c>
      <c r="CLI38" s="133" t="e">
        <f>#REF!</f>
        <v>#REF!</v>
      </c>
      <c r="CLJ38" s="133" t="e">
        <f>#REF!</f>
        <v>#REF!</v>
      </c>
      <c r="CLK38" s="133" t="e">
        <f>#REF!</f>
        <v>#REF!</v>
      </c>
      <c r="CLL38" s="133" t="e">
        <f>#REF!</f>
        <v>#REF!</v>
      </c>
      <c r="CLM38" s="133" t="e">
        <f>#REF!</f>
        <v>#REF!</v>
      </c>
      <c r="CLN38" s="133" t="e">
        <f>#REF!</f>
        <v>#REF!</v>
      </c>
      <c r="CLO38" s="133" t="e">
        <f>#REF!</f>
        <v>#REF!</v>
      </c>
      <c r="CLP38" s="133" t="e">
        <f>#REF!</f>
        <v>#REF!</v>
      </c>
      <c r="CLQ38" s="133" t="e">
        <f>#REF!</f>
        <v>#REF!</v>
      </c>
      <c r="CLR38" s="133" t="e">
        <f>#REF!</f>
        <v>#REF!</v>
      </c>
      <c r="CLS38" s="133" t="e">
        <f>#REF!</f>
        <v>#REF!</v>
      </c>
      <c r="CLT38" s="133" t="e">
        <f>#REF!</f>
        <v>#REF!</v>
      </c>
      <c r="CLU38" s="133" t="e">
        <f>#REF!</f>
        <v>#REF!</v>
      </c>
      <c r="CLV38" s="133" t="e">
        <f>#REF!</f>
        <v>#REF!</v>
      </c>
      <c r="CLW38" s="133" t="e">
        <f>#REF!</f>
        <v>#REF!</v>
      </c>
      <c r="CLX38" s="133" t="e">
        <f>#REF!</f>
        <v>#REF!</v>
      </c>
      <c r="CLY38" s="133" t="e">
        <f>#REF!</f>
        <v>#REF!</v>
      </c>
      <c r="CLZ38" s="133" t="e">
        <f>#REF!</f>
        <v>#REF!</v>
      </c>
      <c r="CMA38" s="133" t="e">
        <f>#REF!</f>
        <v>#REF!</v>
      </c>
      <c r="CMB38" s="133" t="e">
        <f>#REF!</f>
        <v>#REF!</v>
      </c>
      <c r="CMC38" s="133" t="e">
        <f>#REF!</f>
        <v>#REF!</v>
      </c>
      <c r="CMD38" s="133" t="e">
        <f>#REF!</f>
        <v>#REF!</v>
      </c>
      <c r="CME38" s="133" t="e">
        <f>#REF!</f>
        <v>#REF!</v>
      </c>
      <c r="CMF38" s="133" t="e">
        <f>#REF!</f>
        <v>#REF!</v>
      </c>
      <c r="CMG38" s="133" t="e">
        <f>#REF!</f>
        <v>#REF!</v>
      </c>
      <c r="CMH38" s="133" t="e">
        <f>#REF!</f>
        <v>#REF!</v>
      </c>
      <c r="CMI38" s="133" t="e">
        <f>#REF!</f>
        <v>#REF!</v>
      </c>
      <c r="CMJ38" s="133" t="e">
        <f>#REF!</f>
        <v>#REF!</v>
      </c>
      <c r="CMK38" s="133" t="e">
        <f>#REF!</f>
        <v>#REF!</v>
      </c>
      <c r="CML38" s="133" t="e">
        <f>#REF!</f>
        <v>#REF!</v>
      </c>
      <c r="CMM38" s="133" t="e">
        <f>#REF!</f>
        <v>#REF!</v>
      </c>
      <c r="CMN38" s="133" t="e">
        <f>#REF!</f>
        <v>#REF!</v>
      </c>
      <c r="CMO38" s="133" t="e">
        <f>#REF!</f>
        <v>#REF!</v>
      </c>
      <c r="CMP38" s="133" t="e">
        <f>#REF!</f>
        <v>#REF!</v>
      </c>
      <c r="CMQ38" s="133" t="e">
        <f>#REF!</f>
        <v>#REF!</v>
      </c>
      <c r="CMR38" s="133" t="e">
        <f>#REF!</f>
        <v>#REF!</v>
      </c>
      <c r="CMS38" s="133" t="e">
        <f>#REF!</f>
        <v>#REF!</v>
      </c>
      <c r="CMT38" s="133" t="e">
        <f>#REF!</f>
        <v>#REF!</v>
      </c>
      <c r="CMU38" s="133" t="e">
        <f>#REF!</f>
        <v>#REF!</v>
      </c>
      <c r="CMV38" s="133" t="e">
        <f>#REF!</f>
        <v>#REF!</v>
      </c>
      <c r="CMW38" s="133" t="e">
        <f>#REF!</f>
        <v>#REF!</v>
      </c>
      <c r="CMX38" s="133" t="e">
        <f>#REF!</f>
        <v>#REF!</v>
      </c>
      <c r="CMY38" s="133" t="e">
        <f>#REF!</f>
        <v>#REF!</v>
      </c>
      <c r="CMZ38" s="133" t="e">
        <f>#REF!</f>
        <v>#REF!</v>
      </c>
      <c r="CNA38" s="133" t="e">
        <f>#REF!</f>
        <v>#REF!</v>
      </c>
      <c r="CNB38" s="133" t="e">
        <f>#REF!</f>
        <v>#REF!</v>
      </c>
      <c r="CNC38" s="133" t="e">
        <f>#REF!</f>
        <v>#REF!</v>
      </c>
      <c r="CND38" s="133" t="e">
        <f>#REF!</f>
        <v>#REF!</v>
      </c>
      <c r="CNE38" s="133" t="e">
        <f>#REF!</f>
        <v>#REF!</v>
      </c>
      <c r="CNF38" s="133" t="e">
        <f>#REF!</f>
        <v>#REF!</v>
      </c>
      <c r="CNG38" s="133" t="e">
        <f>#REF!</f>
        <v>#REF!</v>
      </c>
      <c r="CNH38" s="133" t="e">
        <f>#REF!</f>
        <v>#REF!</v>
      </c>
      <c r="CNI38" s="133" t="e">
        <f>#REF!</f>
        <v>#REF!</v>
      </c>
      <c r="CNJ38" s="133" t="e">
        <f>#REF!</f>
        <v>#REF!</v>
      </c>
      <c r="CNK38" s="133" t="e">
        <f>#REF!</f>
        <v>#REF!</v>
      </c>
      <c r="CNL38" s="133" t="e">
        <f>#REF!</f>
        <v>#REF!</v>
      </c>
      <c r="CNM38" s="133" t="e">
        <f>#REF!</f>
        <v>#REF!</v>
      </c>
      <c r="CNN38" s="133" t="e">
        <f>#REF!</f>
        <v>#REF!</v>
      </c>
      <c r="CNO38" s="133" t="e">
        <f>#REF!</f>
        <v>#REF!</v>
      </c>
      <c r="CNP38" s="133" t="e">
        <f>#REF!</f>
        <v>#REF!</v>
      </c>
      <c r="CNQ38" s="133" t="e">
        <f>#REF!</f>
        <v>#REF!</v>
      </c>
      <c r="CNR38" s="133" t="e">
        <f>#REF!</f>
        <v>#REF!</v>
      </c>
      <c r="CNS38" s="133" t="e">
        <f>#REF!</f>
        <v>#REF!</v>
      </c>
      <c r="CNT38" s="133" t="e">
        <f>#REF!</f>
        <v>#REF!</v>
      </c>
      <c r="CNU38" s="133" t="e">
        <f>#REF!</f>
        <v>#REF!</v>
      </c>
      <c r="CNV38" s="133" t="e">
        <f>#REF!</f>
        <v>#REF!</v>
      </c>
      <c r="CNW38" s="133" t="e">
        <f>#REF!</f>
        <v>#REF!</v>
      </c>
      <c r="CNX38" s="133" t="e">
        <f>#REF!</f>
        <v>#REF!</v>
      </c>
      <c r="CNY38" s="133" t="e">
        <f>#REF!</f>
        <v>#REF!</v>
      </c>
      <c r="CNZ38" s="133" t="e">
        <f>#REF!</f>
        <v>#REF!</v>
      </c>
      <c r="COA38" s="133" t="e">
        <f>#REF!</f>
        <v>#REF!</v>
      </c>
      <c r="COB38" s="133" t="e">
        <f>#REF!</f>
        <v>#REF!</v>
      </c>
      <c r="COC38" s="133" t="e">
        <f>#REF!</f>
        <v>#REF!</v>
      </c>
      <c r="COD38" s="133" t="e">
        <f>#REF!</f>
        <v>#REF!</v>
      </c>
      <c r="COE38" s="133" t="e">
        <f>#REF!</f>
        <v>#REF!</v>
      </c>
      <c r="COF38" s="133" t="e">
        <f>#REF!</f>
        <v>#REF!</v>
      </c>
      <c r="COG38" s="133" t="e">
        <f>#REF!</f>
        <v>#REF!</v>
      </c>
      <c r="COH38" s="133" t="e">
        <f>#REF!</f>
        <v>#REF!</v>
      </c>
      <c r="COI38" s="133" t="e">
        <f>#REF!</f>
        <v>#REF!</v>
      </c>
      <c r="COJ38" s="133" t="e">
        <f>#REF!</f>
        <v>#REF!</v>
      </c>
      <c r="COK38" s="133" t="e">
        <f>#REF!</f>
        <v>#REF!</v>
      </c>
      <c r="COL38" s="133" t="e">
        <f>#REF!</f>
        <v>#REF!</v>
      </c>
      <c r="COM38" s="133" t="e">
        <f>#REF!</f>
        <v>#REF!</v>
      </c>
      <c r="CON38" s="133" t="e">
        <f>#REF!</f>
        <v>#REF!</v>
      </c>
      <c r="COO38" s="133" t="e">
        <f>#REF!</f>
        <v>#REF!</v>
      </c>
      <c r="COP38" s="133" t="e">
        <f>#REF!</f>
        <v>#REF!</v>
      </c>
      <c r="COQ38" s="133" t="e">
        <f>#REF!</f>
        <v>#REF!</v>
      </c>
      <c r="COR38" s="133" t="e">
        <f>#REF!</f>
        <v>#REF!</v>
      </c>
      <c r="COS38" s="133" t="e">
        <f>#REF!</f>
        <v>#REF!</v>
      </c>
      <c r="COT38" s="133" t="e">
        <f>#REF!</f>
        <v>#REF!</v>
      </c>
      <c r="COU38" s="133" t="e">
        <f>#REF!</f>
        <v>#REF!</v>
      </c>
      <c r="COV38" s="133" t="e">
        <f>#REF!</f>
        <v>#REF!</v>
      </c>
      <c r="COW38" s="133" t="e">
        <f>#REF!</f>
        <v>#REF!</v>
      </c>
      <c r="COX38" s="133" t="e">
        <f>#REF!</f>
        <v>#REF!</v>
      </c>
      <c r="COY38" s="133" t="e">
        <f>#REF!</f>
        <v>#REF!</v>
      </c>
      <c r="COZ38" s="133" t="e">
        <f>#REF!</f>
        <v>#REF!</v>
      </c>
      <c r="CPA38" s="133" t="e">
        <f>#REF!</f>
        <v>#REF!</v>
      </c>
      <c r="CPB38" s="133" t="e">
        <f>#REF!</f>
        <v>#REF!</v>
      </c>
      <c r="CPC38" s="133" t="e">
        <f>#REF!</f>
        <v>#REF!</v>
      </c>
      <c r="CPD38" s="133" t="e">
        <f>#REF!</f>
        <v>#REF!</v>
      </c>
      <c r="CPE38" s="133" t="e">
        <f>#REF!</f>
        <v>#REF!</v>
      </c>
      <c r="CPF38" s="133" t="e">
        <f>#REF!</f>
        <v>#REF!</v>
      </c>
      <c r="CPG38" s="133" t="e">
        <f>#REF!</f>
        <v>#REF!</v>
      </c>
      <c r="CPH38" s="133" t="e">
        <f>#REF!</f>
        <v>#REF!</v>
      </c>
      <c r="CPI38" s="133" t="e">
        <f>#REF!</f>
        <v>#REF!</v>
      </c>
      <c r="CPJ38" s="133" t="e">
        <f>#REF!</f>
        <v>#REF!</v>
      </c>
      <c r="CPK38" s="133" t="e">
        <f>#REF!</f>
        <v>#REF!</v>
      </c>
      <c r="CPL38" s="133" t="e">
        <f>#REF!</f>
        <v>#REF!</v>
      </c>
      <c r="CPM38" s="133" t="e">
        <f>#REF!</f>
        <v>#REF!</v>
      </c>
      <c r="CPN38" s="133" t="e">
        <f>#REF!</f>
        <v>#REF!</v>
      </c>
      <c r="CPO38" s="133" t="e">
        <f>#REF!</f>
        <v>#REF!</v>
      </c>
      <c r="CPP38" s="133" t="e">
        <f>#REF!</f>
        <v>#REF!</v>
      </c>
      <c r="CPQ38" s="133" t="e">
        <f>#REF!</f>
        <v>#REF!</v>
      </c>
      <c r="CPR38" s="133" t="e">
        <f>#REF!</f>
        <v>#REF!</v>
      </c>
      <c r="CPS38" s="133" t="e">
        <f>#REF!</f>
        <v>#REF!</v>
      </c>
      <c r="CPT38" s="133" t="e">
        <f>#REF!</f>
        <v>#REF!</v>
      </c>
      <c r="CPU38" s="133" t="e">
        <f>#REF!</f>
        <v>#REF!</v>
      </c>
      <c r="CPV38" s="133" t="e">
        <f>#REF!</f>
        <v>#REF!</v>
      </c>
      <c r="CPW38" s="133" t="e">
        <f>#REF!</f>
        <v>#REF!</v>
      </c>
      <c r="CPX38" s="133" t="e">
        <f>#REF!</f>
        <v>#REF!</v>
      </c>
      <c r="CPY38" s="133" t="e">
        <f>#REF!</f>
        <v>#REF!</v>
      </c>
      <c r="CPZ38" s="133" t="e">
        <f>#REF!</f>
        <v>#REF!</v>
      </c>
      <c r="CQA38" s="133" t="e">
        <f>#REF!</f>
        <v>#REF!</v>
      </c>
      <c r="CQB38" s="133" t="e">
        <f>#REF!</f>
        <v>#REF!</v>
      </c>
      <c r="CQC38" s="133" t="e">
        <f>#REF!</f>
        <v>#REF!</v>
      </c>
      <c r="CQD38" s="133" t="e">
        <f>#REF!</f>
        <v>#REF!</v>
      </c>
      <c r="CQE38" s="133" t="e">
        <f>#REF!</f>
        <v>#REF!</v>
      </c>
      <c r="CQF38" s="133" t="e">
        <f>#REF!</f>
        <v>#REF!</v>
      </c>
      <c r="CQG38" s="133" t="e">
        <f>#REF!</f>
        <v>#REF!</v>
      </c>
      <c r="CQH38" s="133" t="e">
        <f>#REF!</f>
        <v>#REF!</v>
      </c>
      <c r="CQI38" s="133" t="e">
        <f>#REF!</f>
        <v>#REF!</v>
      </c>
      <c r="CQJ38" s="133" t="e">
        <f>#REF!</f>
        <v>#REF!</v>
      </c>
      <c r="CQK38" s="133" t="e">
        <f>#REF!</f>
        <v>#REF!</v>
      </c>
      <c r="CQL38" s="133" t="e">
        <f>#REF!</f>
        <v>#REF!</v>
      </c>
      <c r="CQM38" s="133" t="e">
        <f>#REF!</f>
        <v>#REF!</v>
      </c>
      <c r="CQN38" s="133" t="e">
        <f>#REF!</f>
        <v>#REF!</v>
      </c>
      <c r="CQO38" s="133" t="e">
        <f>#REF!</f>
        <v>#REF!</v>
      </c>
      <c r="CQP38" s="133" t="e">
        <f>#REF!</f>
        <v>#REF!</v>
      </c>
      <c r="CQQ38" s="133" t="e">
        <f>#REF!</f>
        <v>#REF!</v>
      </c>
      <c r="CQR38" s="133" t="e">
        <f>#REF!</f>
        <v>#REF!</v>
      </c>
      <c r="CQS38" s="133" t="e">
        <f>#REF!</f>
        <v>#REF!</v>
      </c>
      <c r="CQT38" s="133" t="e">
        <f>#REF!</f>
        <v>#REF!</v>
      </c>
      <c r="CQU38" s="133" t="e">
        <f>#REF!</f>
        <v>#REF!</v>
      </c>
      <c r="CQV38" s="133" t="e">
        <f>#REF!</f>
        <v>#REF!</v>
      </c>
      <c r="CQW38" s="133" t="e">
        <f>#REF!</f>
        <v>#REF!</v>
      </c>
      <c r="CQX38" s="133" t="e">
        <f>#REF!</f>
        <v>#REF!</v>
      </c>
      <c r="CQY38" s="133" t="e">
        <f>#REF!</f>
        <v>#REF!</v>
      </c>
      <c r="CQZ38" s="133" t="e">
        <f>#REF!</f>
        <v>#REF!</v>
      </c>
      <c r="CRA38" s="133" t="e">
        <f>#REF!</f>
        <v>#REF!</v>
      </c>
      <c r="CRB38" s="133" t="e">
        <f>#REF!</f>
        <v>#REF!</v>
      </c>
      <c r="CRC38" s="133" t="e">
        <f>#REF!</f>
        <v>#REF!</v>
      </c>
      <c r="CRD38" s="133" t="e">
        <f>#REF!</f>
        <v>#REF!</v>
      </c>
      <c r="CRE38" s="133" t="e">
        <f>#REF!</f>
        <v>#REF!</v>
      </c>
      <c r="CRF38" s="133" t="e">
        <f>#REF!</f>
        <v>#REF!</v>
      </c>
      <c r="CRG38" s="133" t="e">
        <f>#REF!</f>
        <v>#REF!</v>
      </c>
      <c r="CRH38" s="133" t="e">
        <f>#REF!</f>
        <v>#REF!</v>
      </c>
      <c r="CRI38" s="133" t="e">
        <f>#REF!</f>
        <v>#REF!</v>
      </c>
      <c r="CRJ38" s="133" t="e">
        <f>#REF!</f>
        <v>#REF!</v>
      </c>
      <c r="CRK38" s="133" t="e">
        <f>#REF!</f>
        <v>#REF!</v>
      </c>
      <c r="CRL38" s="133" t="e">
        <f>#REF!</f>
        <v>#REF!</v>
      </c>
      <c r="CRM38" s="133" t="e">
        <f>#REF!</f>
        <v>#REF!</v>
      </c>
      <c r="CRN38" s="133" t="e">
        <f>#REF!</f>
        <v>#REF!</v>
      </c>
      <c r="CRO38" s="133" t="e">
        <f>#REF!</f>
        <v>#REF!</v>
      </c>
      <c r="CRP38" s="133" t="e">
        <f>#REF!</f>
        <v>#REF!</v>
      </c>
      <c r="CRQ38" s="133" t="e">
        <f>#REF!</f>
        <v>#REF!</v>
      </c>
      <c r="CRR38" s="133" t="e">
        <f>#REF!</f>
        <v>#REF!</v>
      </c>
      <c r="CRS38" s="133" t="e">
        <f>#REF!</f>
        <v>#REF!</v>
      </c>
      <c r="CRT38" s="133" t="e">
        <f>#REF!</f>
        <v>#REF!</v>
      </c>
      <c r="CRU38" s="133" t="e">
        <f>#REF!</f>
        <v>#REF!</v>
      </c>
      <c r="CRV38" s="133" t="e">
        <f>#REF!</f>
        <v>#REF!</v>
      </c>
      <c r="CRW38" s="133" t="e">
        <f>#REF!</f>
        <v>#REF!</v>
      </c>
      <c r="CRX38" s="133" t="e">
        <f>#REF!</f>
        <v>#REF!</v>
      </c>
      <c r="CRY38" s="133" t="e">
        <f>#REF!</f>
        <v>#REF!</v>
      </c>
      <c r="CRZ38" s="133" t="e">
        <f>#REF!</f>
        <v>#REF!</v>
      </c>
      <c r="CSA38" s="133" t="e">
        <f>#REF!</f>
        <v>#REF!</v>
      </c>
      <c r="CSB38" s="133" t="e">
        <f>#REF!</f>
        <v>#REF!</v>
      </c>
      <c r="CSC38" s="133" t="e">
        <f>#REF!</f>
        <v>#REF!</v>
      </c>
      <c r="CSD38" s="133" t="e">
        <f>#REF!</f>
        <v>#REF!</v>
      </c>
      <c r="CSE38" s="133" t="e">
        <f>#REF!</f>
        <v>#REF!</v>
      </c>
      <c r="CSF38" s="133" t="e">
        <f>#REF!</f>
        <v>#REF!</v>
      </c>
      <c r="CSG38" s="133" t="e">
        <f>#REF!</f>
        <v>#REF!</v>
      </c>
      <c r="CSH38" s="133" t="e">
        <f>#REF!</f>
        <v>#REF!</v>
      </c>
      <c r="CSI38" s="133" t="e">
        <f>#REF!</f>
        <v>#REF!</v>
      </c>
      <c r="CSJ38" s="133" t="e">
        <f>#REF!</f>
        <v>#REF!</v>
      </c>
      <c r="CSK38" s="133" t="e">
        <f>#REF!</f>
        <v>#REF!</v>
      </c>
      <c r="CSL38" s="133" t="e">
        <f>#REF!</f>
        <v>#REF!</v>
      </c>
      <c r="CSM38" s="133" t="e">
        <f>#REF!</f>
        <v>#REF!</v>
      </c>
      <c r="CSN38" s="133" t="e">
        <f>#REF!</f>
        <v>#REF!</v>
      </c>
      <c r="CSO38" s="133" t="e">
        <f>#REF!</f>
        <v>#REF!</v>
      </c>
      <c r="CSP38" s="133" t="e">
        <f>#REF!</f>
        <v>#REF!</v>
      </c>
      <c r="CSQ38" s="133" t="e">
        <f>#REF!</f>
        <v>#REF!</v>
      </c>
      <c r="CSR38" s="133" t="e">
        <f>#REF!</f>
        <v>#REF!</v>
      </c>
      <c r="CSS38" s="133" t="e">
        <f>#REF!</f>
        <v>#REF!</v>
      </c>
      <c r="CST38" s="133" t="e">
        <f>#REF!</f>
        <v>#REF!</v>
      </c>
      <c r="CSU38" s="133" t="e">
        <f>#REF!</f>
        <v>#REF!</v>
      </c>
      <c r="CSV38" s="133" t="e">
        <f>#REF!</f>
        <v>#REF!</v>
      </c>
      <c r="CSW38" s="133" t="e">
        <f>#REF!</f>
        <v>#REF!</v>
      </c>
      <c r="CSX38" s="133" t="e">
        <f>#REF!</f>
        <v>#REF!</v>
      </c>
      <c r="CSY38" s="133" t="e">
        <f>#REF!</f>
        <v>#REF!</v>
      </c>
      <c r="CSZ38" s="133" t="e">
        <f>#REF!</f>
        <v>#REF!</v>
      </c>
      <c r="CTA38" s="133" t="e">
        <f>#REF!</f>
        <v>#REF!</v>
      </c>
      <c r="CTB38" s="133" t="e">
        <f>#REF!</f>
        <v>#REF!</v>
      </c>
      <c r="CTC38" s="133" t="e">
        <f>#REF!</f>
        <v>#REF!</v>
      </c>
      <c r="CTD38" s="133" t="e">
        <f>#REF!</f>
        <v>#REF!</v>
      </c>
      <c r="CTE38" s="133" t="e">
        <f>#REF!</f>
        <v>#REF!</v>
      </c>
      <c r="CTF38" s="133" t="e">
        <f>#REF!</f>
        <v>#REF!</v>
      </c>
      <c r="CTG38" s="133" t="e">
        <f>#REF!</f>
        <v>#REF!</v>
      </c>
      <c r="CTH38" s="133" t="e">
        <f>#REF!</f>
        <v>#REF!</v>
      </c>
      <c r="CTI38" s="133" t="e">
        <f>#REF!</f>
        <v>#REF!</v>
      </c>
      <c r="CTJ38" s="133" t="e">
        <f>#REF!</f>
        <v>#REF!</v>
      </c>
      <c r="CTK38" s="133" t="e">
        <f>#REF!</f>
        <v>#REF!</v>
      </c>
      <c r="CTL38" s="133" t="e">
        <f>#REF!</f>
        <v>#REF!</v>
      </c>
      <c r="CTM38" s="133" t="e">
        <f>#REF!</f>
        <v>#REF!</v>
      </c>
      <c r="CTN38" s="133" t="e">
        <f>#REF!</f>
        <v>#REF!</v>
      </c>
      <c r="CTO38" s="133" t="e">
        <f>#REF!</f>
        <v>#REF!</v>
      </c>
      <c r="CTP38" s="133" t="e">
        <f>#REF!</f>
        <v>#REF!</v>
      </c>
      <c r="CTQ38" s="133" t="e">
        <f>#REF!</f>
        <v>#REF!</v>
      </c>
      <c r="CTR38" s="133" t="e">
        <f>#REF!</f>
        <v>#REF!</v>
      </c>
      <c r="CTS38" s="133" t="e">
        <f>#REF!</f>
        <v>#REF!</v>
      </c>
      <c r="CTT38" s="133" t="e">
        <f>#REF!</f>
        <v>#REF!</v>
      </c>
      <c r="CTU38" s="133" t="e">
        <f>#REF!</f>
        <v>#REF!</v>
      </c>
      <c r="CTV38" s="133" t="e">
        <f>#REF!</f>
        <v>#REF!</v>
      </c>
      <c r="CTW38" s="133" t="e">
        <f>#REF!</f>
        <v>#REF!</v>
      </c>
      <c r="CTX38" s="133" t="e">
        <f>#REF!</f>
        <v>#REF!</v>
      </c>
      <c r="CTY38" s="133" t="e">
        <f>#REF!</f>
        <v>#REF!</v>
      </c>
      <c r="CTZ38" s="133" t="e">
        <f>#REF!</f>
        <v>#REF!</v>
      </c>
      <c r="CUA38" s="133" t="e">
        <f>#REF!</f>
        <v>#REF!</v>
      </c>
      <c r="CUB38" s="133" t="e">
        <f>#REF!</f>
        <v>#REF!</v>
      </c>
      <c r="CUC38" s="133" t="e">
        <f>#REF!</f>
        <v>#REF!</v>
      </c>
      <c r="CUD38" s="133" t="e">
        <f>#REF!</f>
        <v>#REF!</v>
      </c>
      <c r="CUE38" s="133" t="e">
        <f>#REF!</f>
        <v>#REF!</v>
      </c>
      <c r="CUF38" s="133" t="e">
        <f>#REF!</f>
        <v>#REF!</v>
      </c>
      <c r="CUG38" s="133" t="e">
        <f>#REF!</f>
        <v>#REF!</v>
      </c>
      <c r="CUH38" s="133" t="e">
        <f>#REF!</f>
        <v>#REF!</v>
      </c>
      <c r="CUI38" s="133" t="e">
        <f>#REF!</f>
        <v>#REF!</v>
      </c>
      <c r="CUJ38" s="133" t="e">
        <f>#REF!</f>
        <v>#REF!</v>
      </c>
      <c r="CUK38" s="133" t="e">
        <f>#REF!</f>
        <v>#REF!</v>
      </c>
      <c r="CUL38" s="133" t="e">
        <f>#REF!</f>
        <v>#REF!</v>
      </c>
      <c r="CUM38" s="133" t="e">
        <f>#REF!</f>
        <v>#REF!</v>
      </c>
      <c r="CUN38" s="133" t="e">
        <f>#REF!</f>
        <v>#REF!</v>
      </c>
      <c r="CUO38" s="133" t="e">
        <f>#REF!</f>
        <v>#REF!</v>
      </c>
      <c r="CUP38" s="133" t="e">
        <f>#REF!</f>
        <v>#REF!</v>
      </c>
      <c r="CUQ38" s="133" t="e">
        <f>#REF!</f>
        <v>#REF!</v>
      </c>
      <c r="CUR38" s="133" t="e">
        <f>#REF!</f>
        <v>#REF!</v>
      </c>
      <c r="CUS38" s="133" t="e">
        <f>#REF!</f>
        <v>#REF!</v>
      </c>
      <c r="CUT38" s="133" t="e">
        <f>#REF!</f>
        <v>#REF!</v>
      </c>
      <c r="CUU38" s="133" t="e">
        <f>#REF!</f>
        <v>#REF!</v>
      </c>
      <c r="CUV38" s="133" t="e">
        <f>#REF!</f>
        <v>#REF!</v>
      </c>
      <c r="CUW38" s="133" t="e">
        <f>#REF!</f>
        <v>#REF!</v>
      </c>
      <c r="CUX38" s="133" t="e">
        <f>#REF!</f>
        <v>#REF!</v>
      </c>
      <c r="CUY38" s="133" t="e">
        <f>#REF!</f>
        <v>#REF!</v>
      </c>
      <c r="CUZ38" s="133" t="e">
        <f>#REF!</f>
        <v>#REF!</v>
      </c>
      <c r="CVA38" s="133" t="e">
        <f>#REF!</f>
        <v>#REF!</v>
      </c>
      <c r="CVB38" s="133" t="e">
        <f>#REF!</f>
        <v>#REF!</v>
      </c>
      <c r="CVC38" s="133" t="e">
        <f>#REF!</f>
        <v>#REF!</v>
      </c>
      <c r="CVD38" s="133" t="e">
        <f>#REF!</f>
        <v>#REF!</v>
      </c>
      <c r="CVE38" s="133" t="e">
        <f>#REF!</f>
        <v>#REF!</v>
      </c>
      <c r="CVF38" s="133" t="e">
        <f>#REF!</f>
        <v>#REF!</v>
      </c>
      <c r="CVG38" s="133" t="e">
        <f>#REF!</f>
        <v>#REF!</v>
      </c>
      <c r="CVH38" s="133" t="e">
        <f>#REF!</f>
        <v>#REF!</v>
      </c>
      <c r="CVI38" s="133" t="e">
        <f>#REF!</f>
        <v>#REF!</v>
      </c>
      <c r="CVJ38" s="133" t="e">
        <f>#REF!</f>
        <v>#REF!</v>
      </c>
      <c r="CVK38" s="133" t="e">
        <f>#REF!</f>
        <v>#REF!</v>
      </c>
      <c r="CVL38" s="133" t="e">
        <f>#REF!</f>
        <v>#REF!</v>
      </c>
      <c r="CVM38" s="133" t="e">
        <f>#REF!</f>
        <v>#REF!</v>
      </c>
      <c r="CVN38" s="133" t="e">
        <f>#REF!</f>
        <v>#REF!</v>
      </c>
      <c r="CVO38" s="133" t="e">
        <f>#REF!</f>
        <v>#REF!</v>
      </c>
      <c r="CVP38" s="133" t="e">
        <f>#REF!</f>
        <v>#REF!</v>
      </c>
      <c r="CVQ38" s="133" t="e">
        <f>#REF!</f>
        <v>#REF!</v>
      </c>
      <c r="CVR38" s="133" t="e">
        <f>#REF!</f>
        <v>#REF!</v>
      </c>
      <c r="CVS38" s="133" t="e">
        <f>#REF!</f>
        <v>#REF!</v>
      </c>
      <c r="CVT38" s="133" t="e">
        <f>#REF!</f>
        <v>#REF!</v>
      </c>
      <c r="CVU38" s="133" t="e">
        <f>#REF!</f>
        <v>#REF!</v>
      </c>
      <c r="CVV38" s="133" t="e">
        <f>#REF!</f>
        <v>#REF!</v>
      </c>
      <c r="CVW38" s="133" t="e">
        <f>#REF!</f>
        <v>#REF!</v>
      </c>
      <c r="CVX38" s="133" t="e">
        <f>#REF!</f>
        <v>#REF!</v>
      </c>
      <c r="CVY38" s="133" t="e">
        <f>#REF!</f>
        <v>#REF!</v>
      </c>
      <c r="CVZ38" s="133" t="e">
        <f>#REF!</f>
        <v>#REF!</v>
      </c>
      <c r="CWA38" s="133" t="e">
        <f>#REF!</f>
        <v>#REF!</v>
      </c>
      <c r="CWB38" s="133" t="e">
        <f>#REF!</f>
        <v>#REF!</v>
      </c>
      <c r="CWC38" s="133" t="e">
        <f>#REF!</f>
        <v>#REF!</v>
      </c>
      <c r="CWD38" s="133" t="e">
        <f>#REF!</f>
        <v>#REF!</v>
      </c>
      <c r="CWE38" s="133" t="e">
        <f>#REF!</f>
        <v>#REF!</v>
      </c>
      <c r="CWF38" s="133" t="e">
        <f>#REF!</f>
        <v>#REF!</v>
      </c>
      <c r="CWG38" s="133" t="e">
        <f>#REF!</f>
        <v>#REF!</v>
      </c>
      <c r="CWH38" s="133" t="e">
        <f>#REF!</f>
        <v>#REF!</v>
      </c>
      <c r="CWI38" s="133" t="e">
        <f>#REF!</f>
        <v>#REF!</v>
      </c>
      <c r="CWJ38" s="133" t="e">
        <f>#REF!</f>
        <v>#REF!</v>
      </c>
      <c r="CWK38" s="133" t="e">
        <f>#REF!</f>
        <v>#REF!</v>
      </c>
      <c r="CWL38" s="133" t="e">
        <f>#REF!</f>
        <v>#REF!</v>
      </c>
      <c r="CWM38" s="133" t="e">
        <f>#REF!</f>
        <v>#REF!</v>
      </c>
      <c r="CWN38" s="133" t="e">
        <f>#REF!</f>
        <v>#REF!</v>
      </c>
      <c r="CWO38" s="133" t="e">
        <f>#REF!</f>
        <v>#REF!</v>
      </c>
      <c r="CWP38" s="133" t="e">
        <f>#REF!</f>
        <v>#REF!</v>
      </c>
      <c r="CWQ38" s="133" t="e">
        <f>#REF!</f>
        <v>#REF!</v>
      </c>
      <c r="CWR38" s="133" t="e">
        <f>#REF!</f>
        <v>#REF!</v>
      </c>
      <c r="CWS38" s="133" t="e">
        <f>#REF!</f>
        <v>#REF!</v>
      </c>
      <c r="CWT38" s="133" t="e">
        <f>#REF!</f>
        <v>#REF!</v>
      </c>
      <c r="CWU38" s="133" t="e">
        <f>#REF!</f>
        <v>#REF!</v>
      </c>
      <c r="CWV38" s="133" t="e">
        <f>#REF!</f>
        <v>#REF!</v>
      </c>
      <c r="CWW38" s="133" t="e">
        <f>#REF!</f>
        <v>#REF!</v>
      </c>
      <c r="CWX38" s="133" t="e">
        <f>#REF!</f>
        <v>#REF!</v>
      </c>
      <c r="CWY38" s="133" t="e">
        <f>#REF!</f>
        <v>#REF!</v>
      </c>
      <c r="CWZ38" s="133" t="e">
        <f>#REF!</f>
        <v>#REF!</v>
      </c>
      <c r="CXA38" s="133" t="e">
        <f>#REF!</f>
        <v>#REF!</v>
      </c>
      <c r="CXB38" s="133" t="e">
        <f>#REF!</f>
        <v>#REF!</v>
      </c>
      <c r="CXC38" s="133" t="e">
        <f>#REF!</f>
        <v>#REF!</v>
      </c>
      <c r="CXD38" s="133" t="e">
        <f>#REF!</f>
        <v>#REF!</v>
      </c>
      <c r="CXE38" s="133" t="e">
        <f>#REF!</f>
        <v>#REF!</v>
      </c>
      <c r="CXF38" s="133" t="e">
        <f>#REF!</f>
        <v>#REF!</v>
      </c>
      <c r="CXG38" s="133" t="e">
        <f>#REF!</f>
        <v>#REF!</v>
      </c>
      <c r="CXH38" s="133" t="e">
        <f>#REF!</f>
        <v>#REF!</v>
      </c>
      <c r="CXI38" s="133" t="e">
        <f>#REF!</f>
        <v>#REF!</v>
      </c>
      <c r="CXJ38" s="133" t="e">
        <f>#REF!</f>
        <v>#REF!</v>
      </c>
      <c r="CXK38" s="133" t="e">
        <f>#REF!</f>
        <v>#REF!</v>
      </c>
      <c r="CXL38" s="133" t="e">
        <f>#REF!</f>
        <v>#REF!</v>
      </c>
      <c r="CXM38" s="133" t="e">
        <f>#REF!</f>
        <v>#REF!</v>
      </c>
      <c r="CXN38" s="133" t="e">
        <f>#REF!</f>
        <v>#REF!</v>
      </c>
      <c r="CXO38" s="133" t="e">
        <f>#REF!</f>
        <v>#REF!</v>
      </c>
      <c r="CXP38" s="133" t="e">
        <f>#REF!</f>
        <v>#REF!</v>
      </c>
      <c r="CXQ38" s="133" t="e">
        <f>#REF!</f>
        <v>#REF!</v>
      </c>
      <c r="CXR38" s="133" t="e">
        <f>#REF!</f>
        <v>#REF!</v>
      </c>
      <c r="CXS38" s="133" t="e">
        <f>#REF!</f>
        <v>#REF!</v>
      </c>
      <c r="CXT38" s="133" t="e">
        <f>#REF!</f>
        <v>#REF!</v>
      </c>
      <c r="CXU38" s="133" t="e">
        <f>#REF!</f>
        <v>#REF!</v>
      </c>
      <c r="CXV38" s="133" t="e">
        <f>#REF!</f>
        <v>#REF!</v>
      </c>
      <c r="CXW38" s="133" t="e">
        <f>#REF!</f>
        <v>#REF!</v>
      </c>
      <c r="CXX38" s="133" t="e">
        <f>#REF!</f>
        <v>#REF!</v>
      </c>
      <c r="CXY38" s="133" t="e">
        <f>#REF!</f>
        <v>#REF!</v>
      </c>
      <c r="CXZ38" s="133" t="e">
        <f>#REF!</f>
        <v>#REF!</v>
      </c>
      <c r="CYA38" s="133" t="e">
        <f>#REF!</f>
        <v>#REF!</v>
      </c>
      <c r="CYB38" s="133" t="e">
        <f>#REF!</f>
        <v>#REF!</v>
      </c>
      <c r="CYC38" s="133" t="e">
        <f>#REF!</f>
        <v>#REF!</v>
      </c>
      <c r="CYD38" s="133" t="e">
        <f>#REF!</f>
        <v>#REF!</v>
      </c>
      <c r="CYE38" s="133" t="e">
        <f>#REF!</f>
        <v>#REF!</v>
      </c>
      <c r="CYF38" s="133" t="e">
        <f>#REF!</f>
        <v>#REF!</v>
      </c>
      <c r="CYG38" s="133" t="e">
        <f>#REF!</f>
        <v>#REF!</v>
      </c>
      <c r="CYH38" s="133" t="e">
        <f>#REF!</f>
        <v>#REF!</v>
      </c>
      <c r="CYI38" s="133" t="e">
        <f>#REF!</f>
        <v>#REF!</v>
      </c>
      <c r="CYJ38" s="133" t="e">
        <f>#REF!</f>
        <v>#REF!</v>
      </c>
      <c r="CYK38" s="133" t="e">
        <f>#REF!</f>
        <v>#REF!</v>
      </c>
      <c r="CYL38" s="133" t="e">
        <f>#REF!</f>
        <v>#REF!</v>
      </c>
      <c r="CYM38" s="133" t="e">
        <f>#REF!</f>
        <v>#REF!</v>
      </c>
      <c r="CYN38" s="133" t="e">
        <f>#REF!</f>
        <v>#REF!</v>
      </c>
      <c r="CYO38" s="133" t="e">
        <f>#REF!</f>
        <v>#REF!</v>
      </c>
      <c r="CYP38" s="133" t="e">
        <f>#REF!</f>
        <v>#REF!</v>
      </c>
      <c r="CYQ38" s="133" t="e">
        <f>#REF!</f>
        <v>#REF!</v>
      </c>
      <c r="CYR38" s="133" t="e">
        <f>#REF!</f>
        <v>#REF!</v>
      </c>
      <c r="CYS38" s="133" t="e">
        <f>#REF!</f>
        <v>#REF!</v>
      </c>
      <c r="CYT38" s="133" t="e">
        <f>#REF!</f>
        <v>#REF!</v>
      </c>
      <c r="CYU38" s="133" t="e">
        <f>#REF!</f>
        <v>#REF!</v>
      </c>
      <c r="CYV38" s="133" t="e">
        <f>#REF!</f>
        <v>#REF!</v>
      </c>
      <c r="CYW38" s="133" t="e">
        <f>#REF!</f>
        <v>#REF!</v>
      </c>
      <c r="CYX38" s="133" t="e">
        <f>#REF!</f>
        <v>#REF!</v>
      </c>
      <c r="CYY38" s="133" t="e">
        <f>#REF!</f>
        <v>#REF!</v>
      </c>
      <c r="CYZ38" s="133" t="e">
        <f>#REF!</f>
        <v>#REF!</v>
      </c>
      <c r="CZA38" s="133" t="e">
        <f>#REF!</f>
        <v>#REF!</v>
      </c>
      <c r="CZB38" s="133" t="e">
        <f>#REF!</f>
        <v>#REF!</v>
      </c>
      <c r="CZC38" s="133" t="e">
        <f>#REF!</f>
        <v>#REF!</v>
      </c>
      <c r="CZD38" s="133" t="e">
        <f>#REF!</f>
        <v>#REF!</v>
      </c>
      <c r="CZE38" s="133" t="e">
        <f>#REF!</f>
        <v>#REF!</v>
      </c>
      <c r="CZF38" s="133" t="e">
        <f>#REF!</f>
        <v>#REF!</v>
      </c>
      <c r="CZG38" s="133" t="e">
        <f>#REF!</f>
        <v>#REF!</v>
      </c>
      <c r="CZH38" s="133" t="e">
        <f>#REF!</f>
        <v>#REF!</v>
      </c>
      <c r="CZI38" s="133" t="e">
        <f>#REF!</f>
        <v>#REF!</v>
      </c>
      <c r="CZJ38" s="133" t="e">
        <f>#REF!</f>
        <v>#REF!</v>
      </c>
      <c r="CZK38" s="133" t="e">
        <f>#REF!</f>
        <v>#REF!</v>
      </c>
      <c r="CZL38" s="133" t="e">
        <f>#REF!</f>
        <v>#REF!</v>
      </c>
      <c r="CZM38" s="133" t="e">
        <f>#REF!</f>
        <v>#REF!</v>
      </c>
      <c r="CZN38" s="133" t="e">
        <f>#REF!</f>
        <v>#REF!</v>
      </c>
      <c r="CZO38" s="133" t="e">
        <f>#REF!</f>
        <v>#REF!</v>
      </c>
      <c r="CZP38" s="133" t="e">
        <f>#REF!</f>
        <v>#REF!</v>
      </c>
      <c r="CZQ38" s="133" t="e">
        <f>#REF!</f>
        <v>#REF!</v>
      </c>
      <c r="CZR38" s="133" t="e">
        <f>#REF!</f>
        <v>#REF!</v>
      </c>
      <c r="CZS38" s="133" t="e">
        <f>#REF!</f>
        <v>#REF!</v>
      </c>
      <c r="CZT38" s="133" t="e">
        <f>#REF!</f>
        <v>#REF!</v>
      </c>
      <c r="CZU38" s="133" t="e">
        <f>#REF!</f>
        <v>#REF!</v>
      </c>
      <c r="CZV38" s="133" t="e">
        <f>#REF!</f>
        <v>#REF!</v>
      </c>
      <c r="CZW38" s="133" t="e">
        <f>#REF!</f>
        <v>#REF!</v>
      </c>
      <c r="CZX38" s="133" t="e">
        <f>#REF!</f>
        <v>#REF!</v>
      </c>
      <c r="CZY38" s="133" t="e">
        <f>#REF!</f>
        <v>#REF!</v>
      </c>
      <c r="CZZ38" s="133" t="e">
        <f>#REF!</f>
        <v>#REF!</v>
      </c>
      <c r="DAA38" s="133" t="e">
        <f>#REF!</f>
        <v>#REF!</v>
      </c>
      <c r="DAB38" s="133" t="e">
        <f>#REF!</f>
        <v>#REF!</v>
      </c>
      <c r="DAC38" s="133" t="e">
        <f>#REF!</f>
        <v>#REF!</v>
      </c>
      <c r="DAD38" s="133" t="e">
        <f>#REF!</f>
        <v>#REF!</v>
      </c>
      <c r="DAE38" s="133" t="e">
        <f>#REF!</f>
        <v>#REF!</v>
      </c>
      <c r="DAF38" s="133" t="e">
        <f>#REF!</f>
        <v>#REF!</v>
      </c>
      <c r="DAG38" s="133" t="e">
        <f>#REF!</f>
        <v>#REF!</v>
      </c>
      <c r="DAH38" s="133" t="e">
        <f>#REF!</f>
        <v>#REF!</v>
      </c>
      <c r="DAI38" s="133" t="e">
        <f>#REF!</f>
        <v>#REF!</v>
      </c>
      <c r="DAJ38" s="133" t="e">
        <f>#REF!</f>
        <v>#REF!</v>
      </c>
      <c r="DAK38" s="133" t="e">
        <f>#REF!</f>
        <v>#REF!</v>
      </c>
      <c r="DAL38" s="133" t="e">
        <f>#REF!</f>
        <v>#REF!</v>
      </c>
      <c r="DAM38" s="133" t="e">
        <f>#REF!</f>
        <v>#REF!</v>
      </c>
      <c r="DAN38" s="133" t="e">
        <f>#REF!</f>
        <v>#REF!</v>
      </c>
      <c r="DAO38" s="133" t="e">
        <f>#REF!</f>
        <v>#REF!</v>
      </c>
      <c r="DAP38" s="133" t="e">
        <f>#REF!</f>
        <v>#REF!</v>
      </c>
      <c r="DAQ38" s="133" t="e">
        <f>#REF!</f>
        <v>#REF!</v>
      </c>
      <c r="DAR38" s="133" t="e">
        <f>#REF!</f>
        <v>#REF!</v>
      </c>
      <c r="DAS38" s="133" t="e">
        <f>#REF!</f>
        <v>#REF!</v>
      </c>
      <c r="DAT38" s="133" t="e">
        <f>#REF!</f>
        <v>#REF!</v>
      </c>
      <c r="DAU38" s="133" t="e">
        <f>#REF!</f>
        <v>#REF!</v>
      </c>
      <c r="DAV38" s="133" t="e">
        <f>#REF!</f>
        <v>#REF!</v>
      </c>
      <c r="DAW38" s="133" t="e">
        <f>#REF!</f>
        <v>#REF!</v>
      </c>
      <c r="DAX38" s="133" t="e">
        <f>#REF!</f>
        <v>#REF!</v>
      </c>
      <c r="DAY38" s="133" t="e">
        <f>#REF!</f>
        <v>#REF!</v>
      </c>
      <c r="DAZ38" s="133" t="e">
        <f>#REF!</f>
        <v>#REF!</v>
      </c>
      <c r="DBA38" s="133" t="e">
        <f>#REF!</f>
        <v>#REF!</v>
      </c>
      <c r="DBB38" s="133" t="e">
        <f>#REF!</f>
        <v>#REF!</v>
      </c>
      <c r="DBC38" s="133" t="e">
        <f>#REF!</f>
        <v>#REF!</v>
      </c>
      <c r="DBD38" s="133" t="e">
        <f>#REF!</f>
        <v>#REF!</v>
      </c>
      <c r="DBE38" s="133" t="e">
        <f>#REF!</f>
        <v>#REF!</v>
      </c>
      <c r="DBF38" s="133" t="e">
        <f>#REF!</f>
        <v>#REF!</v>
      </c>
      <c r="DBG38" s="133" t="e">
        <f>#REF!</f>
        <v>#REF!</v>
      </c>
      <c r="DBH38" s="133" t="e">
        <f>#REF!</f>
        <v>#REF!</v>
      </c>
      <c r="DBI38" s="133" t="e">
        <f>#REF!</f>
        <v>#REF!</v>
      </c>
      <c r="DBJ38" s="133" t="e">
        <f>#REF!</f>
        <v>#REF!</v>
      </c>
      <c r="DBK38" s="133" t="e">
        <f>#REF!</f>
        <v>#REF!</v>
      </c>
      <c r="DBL38" s="133" t="e">
        <f>#REF!</f>
        <v>#REF!</v>
      </c>
      <c r="DBM38" s="133" t="e">
        <f>#REF!</f>
        <v>#REF!</v>
      </c>
      <c r="DBN38" s="133" t="e">
        <f>#REF!</f>
        <v>#REF!</v>
      </c>
      <c r="DBO38" s="133" t="e">
        <f>#REF!</f>
        <v>#REF!</v>
      </c>
      <c r="DBP38" s="133" t="e">
        <f>#REF!</f>
        <v>#REF!</v>
      </c>
      <c r="DBQ38" s="133" t="e">
        <f>#REF!</f>
        <v>#REF!</v>
      </c>
      <c r="DBR38" s="133" t="e">
        <f>#REF!</f>
        <v>#REF!</v>
      </c>
      <c r="DBS38" s="133" t="e">
        <f>#REF!</f>
        <v>#REF!</v>
      </c>
      <c r="DBT38" s="133" t="e">
        <f>#REF!</f>
        <v>#REF!</v>
      </c>
      <c r="DBU38" s="133" t="e">
        <f>#REF!</f>
        <v>#REF!</v>
      </c>
      <c r="DBV38" s="133" t="e">
        <f>#REF!</f>
        <v>#REF!</v>
      </c>
      <c r="DBW38" s="133" t="e">
        <f>#REF!</f>
        <v>#REF!</v>
      </c>
      <c r="DBX38" s="133" t="e">
        <f>#REF!</f>
        <v>#REF!</v>
      </c>
      <c r="DBY38" s="133" t="e">
        <f>#REF!</f>
        <v>#REF!</v>
      </c>
      <c r="DBZ38" s="133" t="e">
        <f>#REF!</f>
        <v>#REF!</v>
      </c>
      <c r="DCA38" s="133" t="e">
        <f>#REF!</f>
        <v>#REF!</v>
      </c>
      <c r="DCB38" s="133" t="e">
        <f>#REF!</f>
        <v>#REF!</v>
      </c>
      <c r="DCC38" s="133" t="e">
        <f>#REF!</f>
        <v>#REF!</v>
      </c>
      <c r="DCD38" s="133" t="e">
        <f>#REF!</f>
        <v>#REF!</v>
      </c>
      <c r="DCE38" s="133" t="e">
        <f>#REF!</f>
        <v>#REF!</v>
      </c>
      <c r="DCF38" s="133" t="e">
        <f>#REF!</f>
        <v>#REF!</v>
      </c>
      <c r="DCG38" s="133" t="e">
        <f>#REF!</f>
        <v>#REF!</v>
      </c>
      <c r="DCH38" s="133" t="e">
        <f>#REF!</f>
        <v>#REF!</v>
      </c>
      <c r="DCI38" s="133" t="e">
        <f>#REF!</f>
        <v>#REF!</v>
      </c>
      <c r="DCJ38" s="133" t="e">
        <f>#REF!</f>
        <v>#REF!</v>
      </c>
      <c r="DCK38" s="133" t="e">
        <f>#REF!</f>
        <v>#REF!</v>
      </c>
      <c r="DCL38" s="133" t="e">
        <f>#REF!</f>
        <v>#REF!</v>
      </c>
      <c r="DCM38" s="133" t="e">
        <f>#REF!</f>
        <v>#REF!</v>
      </c>
      <c r="DCN38" s="133" t="e">
        <f>#REF!</f>
        <v>#REF!</v>
      </c>
      <c r="DCO38" s="133" t="e">
        <f>#REF!</f>
        <v>#REF!</v>
      </c>
      <c r="DCP38" s="133" t="e">
        <f>#REF!</f>
        <v>#REF!</v>
      </c>
      <c r="DCQ38" s="133" t="e">
        <f>#REF!</f>
        <v>#REF!</v>
      </c>
      <c r="DCR38" s="133" t="e">
        <f>#REF!</f>
        <v>#REF!</v>
      </c>
      <c r="DCS38" s="133" t="e">
        <f>#REF!</f>
        <v>#REF!</v>
      </c>
      <c r="DCT38" s="133" t="e">
        <f>#REF!</f>
        <v>#REF!</v>
      </c>
      <c r="DCU38" s="133" t="e">
        <f>#REF!</f>
        <v>#REF!</v>
      </c>
      <c r="DCV38" s="133" t="e">
        <f>#REF!</f>
        <v>#REF!</v>
      </c>
      <c r="DCW38" s="133" t="e">
        <f>#REF!</f>
        <v>#REF!</v>
      </c>
      <c r="DCX38" s="133" t="e">
        <f>#REF!</f>
        <v>#REF!</v>
      </c>
      <c r="DCY38" s="133" t="e">
        <f>#REF!</f>
        <v>#REF!</v>
      </c>
      <c r="DCZ38" s="133" t="e">
        <f>#REF!</f>
        <v>#REF!</v>
      </c>
      <c r="DDA38" s="133" t="e">
        <f>#REF!</f>
        <v>#REF!</v>
      </c>
      <c r="DDB38" s="133" t="e">
        <f>#REF!</f>
        <v>#REF!</v>
      </c>
      <c r="DDC38" s="133" t="e">
        <f>#REF!</f>
        <v>#REF!</v>
      </c>
      <c r="DDD38" s="133" t="e">
        <f>#REF!</f>
        <v>#REF!</v>
      </c>
      <c r="DDE38" s="133" t="e">
        <f>#REF!</f>
        <v>#REF!</v>
      </c>
      <c r="DDF38" s="133" t="e">
        <f>#REF!</f>
        <v>#REF!</v>
      </c>
      <c r="DDG38" s="133" t="e">
        <f>#REF!</f>
        <v>#REF!</v>
      </c>
      <c r="DDH38" s="133" t="e">
        <f>#REF!</f>
        <v>#REF!</v>
      </c>
      <c r="DDI38" s="133" t="e">
        <f>#REF!</f>
        <v>#REF!</v>
      </c>
      <c r="DDJ38" s="133" t="e">
        <f>#REF!</f>
        <v>#REF!</v>
      </c>
      <c r="DDK38" s="133" t="e">
        <f>#REF!</f>
        <v>#REF!</v>
      </c>
      <c r="DDL38" s="133" t="e">
        <f>#REF!</f>
        <v>#REF!</v>
      </c>
      <c r="DDM38" s="133" t="e">
        <f>#REF!</f>
        <v>#REF!</v>
      </c>
      <c r="DDN38" s="133" t="e">
        <f>#REF!</f>
        <v>#REF!</v>
      </c>
      <c r="DDO38" s="133" t="e">
        <f>#REF!</f>
        <v>#REF!</v>
      </c>
      <c r="DDP38" s="133" t="e">
        <f>#REF!</f>
        <v>#REF!</v>
      </c>
      <c r="DDQ38" s="133" t="e">
        <f>#REF!</f>
        <v>#REF!</v>
      </c>
      <c r="DDR38" s="133" t="e">
        <f>#REF!</f>
        <v>#REF!</v>
      </c>
      <c r="DDS38" s="133" t="e">
        <f>#REF!</f>
        <v>#REF!</v>
      </c>
      <c r="DDT38" s="133" t="e">
        <f>#REF!</f>
        <v>#REF!</v>
      </c>
      <c r="DDU38" s="133" t="e">
        <f>#REF!</f>
        <v>#REF!</v>
      </c>
      <c r="DDV38" s="133" t="e">
        <f>#REF!</f>
        <v>#REF!</v>
      </c>
      <c r="DDW38" s="133" t="e">
        <f>#REF!</f>
        <v>#REF!</v>
      </c>
      <c r="DDX38" s="133" t="e">
        <f>#REF!</f>
        <v>#REF!</v>
      </c>
      <c r="DDY38" s="133" t="e">
        <f>#REF!</f>
        <v>#REF!</v>
      </c>
      <c r="DDZ38" s="133" t="e">
        <f>#REF!</f>
        <v>#REF!</v>
      </c>
      <c r="DEA38" s="133" t="e">
        <f>#REF!</f>
        <v>#REF!</v>
      </c>
      <c r="DEB38" s="133" t="e">
        <f>#REF!</f>
        <v>#REF!</v>
      </c>
      <c r="DEC38" s="133" t="e">
        <f>#REF!</f>
        <v>#REF!</v>
      </c>
      <c r="DED38" s="133" t="e">
        <f>#REF!</f>
        <v>#REF!</v>
      </c>
      <c r="DEE38" s="133" t="e">
        <f>#REF!</f>
        <v>#REF!</v>
      </c>
      <c r="DEF38" s="133" t="e">
        <f>#REF!</f>
        <v>#REF!</v>
      </c>
      <c r="DEG38" s="133" t="e">
        <f>#REF!</f>
        <v>#REF!</v>
      </c>
      <c r="DEH38" s="133" t="e">
        <f>#REF!</f>
        <v>#REF!</v>
      </c>
      <c r="DEI38" s="133" t="e">
        <f>#REF!</f>
        <v>#REF!</v>
      </c>
      <c r="DEJ38" s="133" t="e">
        <f>#REF!</f>
        <v>#REF!</v>
      </c>
      <c r="DEK38" s="133" t="e">
        <f>#REF!</f>
        <v>#REF!</v>
      </c>
      <c r="DEL38" s="133" t="e">
        <f>#REF!</f>
        <v>#REF!</v>
      </c>
      <c r="DEM38" s="133" t="e">
        <f>#REF!</f>
        <v>#REF!</v>
      </c>
      <c r="DEN38" s="133" t="e">
        <f>#REF!</f>
        <v>#REF!</v>
      </c>
      <c r="DEO38" s="133" t="e">
        <f>#REF!</f>
        <v>#REF!</v>
      </c>
      <c r="DEP38" s="133" t="e">
        <f>#REF!</f>
        <v>#REF!</v>
      </c>
      <c r="DEQ38" s="133" t="e">
        <f>#REF!</f>
        <v>#REF!</v>
      </c>
      <c r="DER38" s="133" t="e">
        <f>#REF!</f>
        <v>#REF!</v>
      </c>
      <c r="DES38" s="133" t="e">
        <f>#REF!</f>
        <v>#REF!</v>
      </c>
      <c r="DET38" s="133" t="e">
        <f>#REF!</f>
        <v>#REF!</v>
      </c>
      <c r="DEU38" s="133" t="e">
        <f>#REF!</f>
        <v>#REF!</v>
      </c>
      <c r="DEV38" s="133" t="e">
        <f>#REF!</f>
        <v>#REF!</v>
      </c>
      <c r="DEW38" s="133" t="e">
        <f>#REF!</f>
        <v>#REF!</v>
      </c>
      <c r="DEX38" s="133" t="e">
        <f>#REF!</f>
        <v>#REF!</v>
      </c>
      <c r="DEY38" s="133" t="e">
        <f>#REF!</f>
        <v>#REF!</v>
      </c>
      <c r="DEZ38" s="133" t="e">
        <f>#REF!</f>
        <v>#REF!</v>
      </c>
      <c r="DFA38" s="133" t="e">
        <f>#REF!</f>
        <v>#REF!</v>
      </c>
      <c r="DFB38" s="133" t="e">
        <f>#REF!</f>
        <v>#REF!</v>
      </c>
      <c r="DFC38" s="133" t="e">
        <f>#REF!</f>
        <v>#REF!</v>
      </c>
      <c r="DFD38" s="133" t="e">
        <f>#REF!</f>
        <v>#REF!</v>
      </c>
      <c r="DFE38" s="133" t="e">
        <f>#REF!</f>
        <v>#REF!</v>
      </c>
      <c r="DFF38" s="133" t="e">
        <f>#REF!</f>
        <v>#REF!</v>
      </c>
      <c r="DFG38" s="133" t="e">
        <f>#REF!</f>
        <v>#REF!</v>
      </c>
      <c r="DFH38" s="133" t="e">
        <f>#REF!</f>
        <v>#REF!</v>
      </c>
      <c r="DFI38" s="133" t="e">
        <f>#REF!</f>
        <v>#REF!</v>
      </c>
      <c r="DFJ38" s="133" t="e">
        <f>#REF!</f>
        <v>#REF!</v>
      </c>
      <c r="DFK38" s="133" t="e">
        <f>#REF!</f>
        <v>#REF!</v>
      </c>
      <c r="DFL38" s="133" t="e">
        <f>#REF!</f>
        <v>#REF!</v>
      </c>
      <c r="DFM38" s="133" t="e">
        <f>#REF!</f>
        <v>#REF!</v>
      </c>
      <c r="DFN38" s="133" t="e">
        <f>#REF!</f>
        <v>#REF!</v>
      </c>
      <c r="DFO38" s="133" t="e">
        <f>#REF!</f>
        <v>#REF!</v>
      </c>
      <c r="DFP38" s="133" t="e">
        <f>#REF!</f>
        <v>#REF!</v>
      </c>
      <c r="DFQ38" s="133" t="e">
        <f>#REF!</f>
        <v>#REF!</v>
      </c>
      <c r="DFR38" s="133" t="e">
        <f>#REF!</f>
        <v>#REF!</v>
      </c>
      <c r="DFS38" s="133" t="e">
        <f>#REF!</f>
        <v>#REF!</v>
      </c>
      <c r="DFT38" s="133" t="e">
        <f>#REF!</f>
        <v>#REF!</v>
      </c>
      <c r="DFU38" s="133" t="e">
        <f>#REF!</f>
        <v>#REF!</v>
      </c>
      <c r="DFV38" s="133" t="e">
        <f>#REF!</f>
        <v>#REF!</v>
      </c>
      <c r="DFW38" s="133" t="e">
        <f>#REF!</f>
        <v>#REF!</v>
      </c>
      <c r="DFX38" s="133" t="e">
        <f>#REF!</f>
        <v>#REF!</v>
      </c>
      <c r="DFY38" s="133" t="e">
        <f>#REF!</f>
        <v>#REF!</v>
      </c>
      <c r="DFZ38" s="133" t="e">
        <f>#REF!</f>
        <v>#REF!</v>
      </c>
      <c r="DGA38" s="133" t="e">
        <f>#REF!</f>
        <v>#REF!</v>
      </c>
      <c r="DGB38" s="133" t="e">
        <f>#REF!</f>
        <v>#REF!</v>
      </c>
      <c r="DGC38" s="133" t="e">
        <f>#REF!</f>
        <v>#REF!</v>
      </c>
      <c r="DGD38" s="133" t="e">
        <f>#REF!</f>
        <v>#REF!</v>
      </c>
      <c r="DGE38" s="133" t="e">
        <f>#REF!</f>
        <v>#REF!</v>
      </c>
      <c r="DGF38" s="133" t="e">
        <f>#REF!</f>
        <v>#REF!</v>
      </c>
      <c r="DGG38" s="133" t="e">
        <f>#REF!</f>
        <v>#REF!</v>
      </c>
      <c r="DGH38" s="133" t="e">
        <f>#REF!</f>
        <v>#REF!</v>
      </c>
      <c r="DGI38" s="133" t="e">
        <f>#REF!</f>
        <v>#REF!</v>
      </c>
      <c r="DGJ38" s="133" t="e">
        <f>#REF!</f>
        <v>#REF!</v>
      </c>
      <c r="DGK38" s="133" t="e">
        <f>#REF!</f>
        <v>#REF!</v>
      </c>
      <c r="DGL38" s="133" t="e">
        <f>#REF!</f>
        <v>#REF!</v>
      </c>
      <c r="DGM38" s="133" t="e">
        <f>#REF!</f>
        <v>#REF!</v>
      </c>
      <c r="DGN38" s="133" t="e">
        <f>#REF!</f>
        <v>#REF!</v>
      </c>
      <c r="DGO38" s="133" t="e">
        <f>#REF!</f>
        <v>#REF!</v>
      </c>
      <c r="DGP38" s="133" t="e">
        <f>#REF!</f>
        <v>#REF!</v>
      </c>
      <c r="DGQ38" s="133" t="e">
        <f>#REF!</f>
        <v>#REF!</v>
      </c>
      <c r="DGR38" s="133" t="e">
        <f>#REF!</f>
        <v>#REF!</v>
      </c>
      <c r="DGS38" s="133" t="e">
        <f>#REF!</f>
        <v>#REF!</v>
      </c>
      <c r="DGT38" s="133" t="e">
        <f>#REF!</f>
        <v>#REF!</v>
      </c>
      <c r="DGU38" s="133" t="e">
        <f>#REF!</f>
        <v>#REF!</v>
      </c>
      <c r="DGV38" s="133" t="e">
        <f>#REF!</f>
        <v>#REF!</v>
      </c>
      <c r="DGW38" s="133" t="e">
        <f>#REF!</f>
        <v>#REF!</v>
      </c>
      <c r="DGX38" s="133" t="e">
        <f>#REF!</f>
        <v>#REF!</v>
      </c>
      <c r="DGY38" s="133" t="e">
        <f>#REF!</f>
        <v>#REF!</v>
      </c>
      <c r="DGZ38" s="133" t="e">
        <f>#REF!</f>
        <v>#REF!</v>
      </c>
      <c r="DHA38" s="133" t="e">
        <f>#REF!</f>
        <v>#REF!</v>
      </c>
      <c r="DHB38" s="133" t="e">
        <f>#REF!</f>
        <v>#REF!</v>
      </c>
      <c r="DHC38" s="133" t="e">
        <f>#REF!</f>
        <v>#REF!</v>
      </c>
      <c r="DHD38" s="133" t="e">
        <f>#REF!</f>
        <v>#REF!</v>
      </c>
      <c r="DHE38" s="133" t="e">
        <f>#REF!</f>
        <v>#REF!</v>
      </c>
      <c r="DHF38" s="133" t="e">
        <f>#REF!</f>
        <v>#REF!</v>
      </c>
      <c r="DHG38" s="133" t="e">
        <f>#REF!</f>
        <v>#REF!</v>
      </c>
      <c r="DHH38" s="133" t="e">
        <f>#REF!</f>
        <v>#REF!</v>
      </c>
      <c r="DHI38" s="133" t="e">
        <f>#REF!</f>
        <v>#REF!</v>
      </c>
      <c r="DHJ38" s="133" t="e">
        <f>#REF!</f>
        <v>#REF!</v>
      </c>
      <c r="DHK38" s="133" t="e">
        <f>#REF!</f>
        <v>#REF!</v>
      </c>
      <c r="DHL38" s="133" t="e">
        <f>#REF!</f>
        <v>#REF!</v>
      </c>
      <c r="DHM38" s="133" t="e">
        <f>#REF!</f>
        <v>#REF!</v>
      </c>
      <c r="DHN38" s="133" t="e">
        <f>#REF!</f>
        <v>#REF!</v>
      </c>
      <c r="DHO38" s="133" t="e">
        <f>#REF!</f>
        <v>#REF!</v>
      </c>
      <c r="DHP38" s="133" t="e">
        <f>#REF!</f>
        <v>#REF!</v>
      </c>
      <c r="DHQ38" s="133" t="e">
        <f>#REF!</f>
        <v>#REF!</v>
      </c>
      <c r="DHR38" s="133" t="e">
        <f>#REF!</f>
        <v>#REF!</v>
      </c>
      <c r="DHS38" s="133" t="e">
        <f>#REF!</f>
        <v>#REF!</v>
      </c>
      <c r="DHT38" s="133" t="e">
        <f>#REF!</f>
        <v>#REF!</v>
      </c>
      <c r="DHU38" s="133" t="e">
        <f>#REF!</f>
        <v>#REF!</v>
      </c>
      <c r="DHV38" s="133" t="e">
        <f>#REF!</f>
        <v>#REF!</v>
      </c>
      <c r="DHW38" s="133" t="e">
        <f>#REF!</f>
        <v>#REF!</v>
      </c>
      <c r="DHX38" s="133" t="e">
        <f>#REF!</f>
        <v>#REF!</v>
      </c>
      <c r="DHY38" s="133" t="e">
        <f>#REF!</f>
        <v>#REF!</v>
      </c>
      <c r="DHZ38" s="133" t="e">
        <f>#REF!</f>
        <v>#REF!</v>
      </c>
      <c r="DIA38" s="133" t="e">
        <f>#REF!</f>
        <v>#REF!</v>
      </c>
      <c r="DIB38" s="133" t="e">
        <f>#REF!</f>
        <v>#REF!</v>
      </c>
      <c r="DIC38" s="133" t="e">
        <f>#REF!</f>
        <v>#REF!</v>
      </c>
      <c r="DID38" s="133" t="e">
        <f>#REF!</f>
        <v>#REF!</v>
      </c>
      <c r="DIE38" s="133" t="e">
        <f>#REF!</f>
        <v>#REF!</v>
      </c>
      <c r="DIF38" s="133" t="e">
        <f>#REF!</f>
        <v>#REF!</v>
      </c>
      <c r="DIG38" s="133" t="e">
        <f>#REF!</f>
        <v>#REF!</v>
      </c>
      <c r="DIH38" s="133" t="e">
        <f>#REF!</f>
        <v>#REF!</v>
      </c>
      <c r="DII38" s="133" t="e">
        <f>#REF!</f>
        <v>#REF!</v>
      </c>
      <c r="DIJ38" s="133" t="e">
        <f>#REF!</f>
        <v>#REF!</v>
      </c>
      <c r="DIK38" s="133" t="e">
        <f>#REF!</f>
        <v>#REF!</v>
      </c>
      <c r="DIL38" s="133" t="e">
        <f>#REF!</f>
        <v>#REF!</v>
      </c>
      <c r="DIM38" s="133" t="e">
        <f>#REF!</f>
        <v>#REF!</v>
      </c>
      <c r="DIN38" s="133" t="e">
        <f>#REF!</f>
        <v>#REF!</v>
      </c>
      <c r="DIO38" s="133" t="e">
        <f>#REF!</f>
        <v>#REF!</v>
      </c>
      <c r="DIP38" s="133" t="e">
        <f>#REF!</f>
        <v>#REF!</v>
      </c>
      <c r="DIQ38" s="133" t="e">
        <f>#REF!</f>
        <v>#REF!</v>
      </c>
      <c r="DIR38" s="133" t="e">
        <f>#REF!</f>
        <v>#REF!</v>
      </c>
      <c r="DIS38" s="133" t="e">
        <f>#REF!</f>
        <v>#REF!</v>
      </c>
      <c r="DIT38" s="133" t="e">
        <f>#REF!</f>
        <v>#REF!</v>
      </c>
      <c r="DIU38" s="133" t="e">
        <f>#REF!</f>
        <v>#REF!</v>
      </c>
      <c r="DIV38" s="133" t="e">
        <f>#REF!</f>
        <v>#REF!</v>
      </c>
      <c r="DIW38" s="133" t="e">
        <f>#REF!</f>
        <v>#REF!</v>
      </c>
      <c r="DIX38" s="133" t="e">
        <f>#REF!</f>
        <v>#REF!</v>
      </c>
      <c r="DIY38" s="133" t="e">
        <f>#REF!</f>
        <v>#REF!</v>
      </c>
      <c r="DIZ38" s="133" t="e">
        <f>#REF!</f>
        <v>#REF!</v>
      </c>
      <c r="DJA38" s="133" t="e">
        <f>#REF!</f>
        <v>#REF!</v>
      </c>
      <c r="DJB38" s="133" t="e">
        <f>#REF!</f>
        <v>#REF!</v>
      </c>
      <c r="DJC38" s="133" t="e">
        <f>#REF!</f>
        <v>#REF!</v>
      </c>
      <c r="DJD38" s="133" t="e">
        <f>#REF!</f>
        <v>#REF!</v>
      </c>
      <c r="DJE38" s="133" t="e">
        <f>#REF!</f>
        <v>#REF!</v>
      </c>
      <c r="DJF38" s="133" t="e">
        <f>#REF!</f>
        <v>#REF!</v>
      </c>
      <c r="DJG38" s="133" t="e">
        <f>#REF!</f>
        <v>#REF!</v>
      </c>
      <c r="DJH38" s="133" t="e">
        <f>#REF!</f>
        <v>#REF!</v>
      </c>
      <c r="DJI38" s="133" t="e">
        <f>#REF!</f>
        <v>#REF!</v>
      </c>
      <c r="DJJ38" s="133" t="e">
        <f>#REF!</f>
        <v>#REF!</v>
      </c>
      <c r="DJK38" s="133" t="e">
        <f>#REF!</f>
        <v>#REF!</v>
      </c>
      <c r="DJL38" s="133" t="e">
        <f>#REF!</f>
        <v>#REF!</v>
      </c>
      <c r="DJM38" s="133" t="e">
        <f>#REF!</f>
        <v>#REF!</v>
      </c>
      <c r="DJN38" s="133" t="e">
        <f>#REF!</f>
        <v>#REF!</v>
      </c>
      <c r="DJO38" s="133" t="e">
        <f>#REF!</f>
        <v>#REF!</v>
      </c>
      <c r="DJP38" s="133" t="e">
        <f>#REF!</f>
        <v>#REF!</v>
      </c>
      <c r="DJQ38" s="133" t="e">
        <f>#REF!</f>
        <v>#REF!</v>
      </c>
      <c r="DJR38" s="133" t="e">
        <f>#REF!</f>
        <v>#REF!</v>
      </c>
      <c r="DJS38" s="133" t="e">
        <f>#REF!</f>
        <v>#REF!</v>
      </c>
      <c r="DJT38" s="133" t="e">
        <f>#REF!</f>
        <v>#REF!</v>
      </c>
      <c r="DJU38" s="133" t="e">
        <f>#REF!</f>
        <v>#REF!</v>
      </c>
      <c r="DJV38" s="133" t="e">
        <f>#REF!</f>
        <v>#REF!</v>
      </c>
      <c r="DJW38" s="133" t="e">
        <f>#REF!</f>
        <v>#REF!</v>
      </c>
      <c r="DJX38" s="133" t="e">
        <f>#REF!</f>
        <v>#REF!</v>
      </c>
      <c r="DJY38" s="133" t="e">
        <f>#REF!</f>
        <v>#REF!</v>
      </c>
      <c r="DJZ38" s="133" t="e">
        <f>#REF!</f>
        <v>#REF!</v>
      </c>
      <c r="DKA38" s="133" t="e">
        <f>#REF!</f>
        <v>#REF!</v>
      </c>
      <c r="DKB38" s="133" t="e">
        <f>#REF!</f>
        <v>#REF!</v>
      </c>
      <c r="DKC38" s="133" t="e">
        <f>#REF!</f>
        <v>#REF!</v>
      </c>
      <c r="DKD38" s="133" t="e">
        <f>#REF!</f>
        <v>#REF!</v>
      </c>
      <c r="DKE38" s="133" t="e">
        <f>#REF!</f>
        <v>#REF!</v>
      </c>
      <c r="DKF38" s="133" t="e">
        <f>#REF!</f>
        <v>#REF!</v>
      </c>
      <c r="DKG38" s="133" t="e">
        <f>#REF!</f>
        <v>#REF!</v>
      </c>
      <c r="DKH38" s="133" t="e">
        <f>#REF!</f>
        <v>#REF!</v>
      </c>
      <c r="DKI38" s="133" t="e">
        <f>#REF!</f>
        <v>#REF!</v>
      </c>
      <c r="DKJ38" s="133" t="e">
        <f>#REF!</f>
        <v>#REF!</v>
      </c>
      <c r="DKK38" s="133" t="e">
        <f>#REF!</f>
        <v>#REF!</v>
      </c>
      <c r="DKL38" s="133" t="e">
        <f>#REF!</f>
        <v>#REF!</v>
      </c>
      <c r="DKM38" s="133" t="e">
        <f>#REF!</f>
        <v>#REF!</v>
      </c>
      <c r="DKN38" s="133" t="e">
        <f>#REF!</f>
        <v>#REF!</v>
      </c>
      <c r="DKO38" s="133" t="e">
        <f>#REF!</f>
        <v>#REF!</v>
      </c>
      <c r="DKP38" s="133" t="e">
        <f>#REF!</f>
        <v>#REF!</v>
      </c>
      <c r="DKQ38" s="133" t="e">
        <f>#REF!</f>
        <v>#REF!</v>
      </c>
      <c r="DKR38" s="133" t="e">
        <f>#REF!</f>
        <v>#REF!</v>
      </c>
      <c r="DKS38" s="133" t="e">
        <f>#REF!</f>
        <v>#REF!</v>
      </c>
      <c r="DKT38" s="133" t="e">
        <f>#REF!</f>
        <v>#REF!</v>
      </c>
      <c r="DKU38" s="133" t="e">
        <f>#REF!</f>
        <v>#REF!</v>
      </c>
      <c r="DKV38" s="133" t="e">
        <f>#REF!</f>
        <v>#REF!</v>
      </c>
      <c r="DKW38" s="133" t="e">
        <f>#REF!</f>
        <v>#REF!</v>
      </c>
      <c r="DKX38" s="133" t="e">
        <f>#REF!</f>
        <v>#REF!</v>
      </c>
      <c r="DKY38" s="133" t="e">
        <f>#REF!</f>
        <v>#REF!</v>
      </c>
      <c r="DKZ38" s="133" t="e">
        <f>#REF!</f>
        <v>#REF!</v>
      </c>
      <c r="DLA38" s="133" t="e">
        <f>#REF!</f>
        <v>#REF!</v>
      </c>
      <c r="DLB38" s="133" t="e">
        <f>#REF!</f>
        <v>#REF!</v>
      </c>
      <c r="DLC38" s="133" t="e">
        <f>#REF!</f>
        <v>#REF!</v>
      </c>
      <c r="DLD38" s="133" t="e">
        <f>#REF!</f>
        <v>#REF!</v>
      </c>
      <c r="DLE38" s="133" t="e">
        <f>#REF!</f>
        <v>#REF!</v>
      </c>
      <c r="DLF38" s="133" t="e">
        <f>#REF!</f>
        <v>#REF!</v>
      </c>
      <c r="DLG38" s="133" t="e">
        <f>#REF!</f>
        <v>#REF!</v>
      </c>
      <c r="DLH38" s="133" t="e">
        <f>#REF!</f>
        <v>#REF!</v>
      </c>
      <c r="DLI38" s="133" t="e">
        <f>#REF!</f>
        <v>#REF!</v>
      </c>
      <c r="DLJ38" s="133" t="e">
        <f>#REF!</f>
        <v>#REF!</v>
      </c>
      <c r="DLK38" s="133" t="e">
        <f>#REF!</f>
        <v>#REF!</v>
      </c>
      <c r="DLL38" s="133" t="e">
        <f>#REF!</f>
        <v>#REF!</v>
      </c>
      <c r="DLM38" s="133" t="e">
        <f>#REF!</f>
        <v>#REF!</v>
      </c>
      <c r="DLN38" s="133" t="e">
        <f>#REF!</f>
        <v>#REF!</v>
      </c>
      <c r="DLO38" s="133" t="e">
        <f>#REF!</f>
        <v>#REF!</v>
      </c>
      <c r="DLP38" s="133" t="e">
        <f>#REF!</f>
        <v>#REF!</v>
      </c>
      <c r="DLQ38" s="133" t="e">
        <f>#REF!</f>
        <v>#REF!</v>
      </c>
      <c r="DLR38" s="133" t="e">
        <f>#REF!</f>
        <v>#REF!</v>
      </c>
      <c r="DLS38" s="133" t="e">
        <f>#REF!</f>
        <v>#REF!</v>
      </c>
      <c r="DLT38" s="133" t="e">
        <f>#REF!</f>
        <v>#REF!</v>
      </c>
      <c r="DLU38" s="133" t="e">
        <f>#REF!</f>
        <v>#REF!</v>
      </c>
      <c r="DLV38" s="133" t="e">
        <f>#REF!</f>
        <v>#REF!</v>
      </c>
      <c r="DLW38" s="133" t="e">
        <f>#REF!</f>
        <v>#REF!</v>
      </c>
      <c r="DLX38" s="133" t="e">
        <f>#REF!</f>
        <v>#REF!</v>
      </c>
      <c r="DLY38" s="133" t="e">
        <f>#REF!</f>
        <v>#REF!</v>
      </c>
      <c r="DLZ38" s="133" t="e">
        <f>#REF!</f>
        <v>#REF!</v>
      </c>
      <c r="DMA38" s="133" t="e">
        <f>#REF!</f>
        <v>#REF!</v>
      </c>
      <c r="DMB38" s="133" t="e">
        <f>#REF!</f>
        <v>#REF!</v>
      </c>
      <c r="DMC38" s="133" t="e">
        <f>#REF!</f>
        <v>#REF!</v>
      </c>
      <c r="DMD38" s="133" t="e">
        <f>#REF!</f>
        <v>#REF!</v>
      </c>
      <c r="DME38" s="133" t="e">
        <f>#REF!</f>
        <v>#REF!</v>
      </c>
      <c r="DMF38" s="133" t="e">
        <f>#REF!</f>
        <v>#REF!</v>
      </c>
      <c r="DMG38" s="133" t="e">
        <f>#REF!</f>
        <v>#REF!</v>
      </c>
      <c r="DMH38" s="133" t="e">
        <f>#REF!</f>
        <v>#REF!</v>
      </c>
      <c r="DMI38" s="133" t="e">
        <f>#REF!</f>
        <v>#REF!</v>
      </c>
      <c r="DMJ38" s="133" t="e">
        <f>#REF!</f>
        <v>#REF!</v>
      </c>
      <c r="DMK38" s="133" t="e">
        <f>#REF!</f>
        <v>#REF!</v>
      </c>
      <c r="DML38" s="133" t="e">
        <f>#REF!</f>
        <v>#REF!</v>
      </c>
      <c r="DMM38" s="133" t="e">
        <f>#REF!</f>
        <v>#REF!</v>
      </c>
      <c r="DMN38" s="133" t="e">
        <f>#REF!</f>
        <v>#REF!</v>
      </c>
      <c r="DMO38" s="133" t="e">
        <f>#REF!</f>
        <v>#REF!</v>
      </c>
      <c r="DMP38" s="133" t="e">
        <f>#REF!</f>
        <v>#REF!</v>
      </c>
      <c r="DMQ38" s="133" t="e">
        <f>#REF!</f>
        <v>#REF!</v>
      </c>
      <c r="DMR38" s="133" t="e">
        <f>#REF!</f>
        <v>#REF!</v>
      </c>
      <c r="DMS38" s="133" t="e">
        <f>#REF!</f>
        <v>#REF!</v>
      </c>
      <c r="DMT38" s="133" t="e">
        <f>#REF!</f>
        <v>#REF!</v>
      </c>
      <c r="DMU38" s="133" t="e">
        <f>#REF!</f>
        <v>#REF!</v>
      </c>
      <c r="DMV38" s="133" t="e">
        <f>#REF!</f>
        <v>#REF!</v>
      </c>
      <c r="DMW38" s="133" t="e">
        <f>#REF!</f>
        <v>#REF!</v>
      </c>
      <c r="DMX38" s="133" t="e">
        <f>#REF!</f>
        <v>#REF!</v>
      </c>
      <c r="DMY38" s="133" t="e">
        <f>#REF!</f>
        <v>#REF!</v>
      </c>
      <c r="DMZ38" s="133" t="e">
        <f>#REF!</f>
        <v>#REF!</v>
      </c>
      <c r="DNA38" s="133" t="e">
        <f>#REF!</f>
        <v>#REF!</v>
      </c>
      <c r="DNB38" s="133" t="e">
        <f>#REF!</f>
        <v>#REF!</v>
      </c>
      <c r="DNC38" s="133" t="e">
        <f>#REF!</f>
        <v>#REF!</v>
      </c>
      <c r="DND38" s="133" t="e">
        <f>#REF!</f>
        <v>#REF!</v>
      </c>
      <c r="DNE38" s="133" t="e">
        <f>#REF!</f>
        <v>#REF!</v>
      </c>
      <c r="DNF38" s="133" t="e">
        <f>#REF!</f>
        <v>#REF!</v>
      </c>
      <c r="DNG38" s="133" t="e">
        <f>#REF!</f>
        <v>#REF!</v>
      </c>
      <c r="DNH38" s="133" t="e">
        <f>#REF!</f>
        <v>#REF!</v>
      </c>
      <c r="DNI38" s="133" t="e">
        <f>#REF!</f>
        <v>#REF!</v>
      </c>
      <c r="DNJ38" s="133" t="e">
        <f>#REF!</f>
        <v>#REF!</v>
      </c>
      <c r="DNK38" s="133" t="e">
        <f>#REF!</f>
        <v>#REF!</v>
      </c>
      <c r="DNL38" s="133" t="e">
        <f>#REF!</f>
        <v>#REF!</v>
      </c>
      <c r="DNM38" s="133" t="e">
        <f>#REF!</f>
        <v>#REF!</v>
      </c>
      <c r="DNN38" s="133" t="e">
        <f>#REF!</f>
        <v>#REF!</v>
      </c>
      <c r="DNO38" s="133" t="e">
        <f>#REF!</f>
        <v>#REF!</v>
      </c>
      <c r="DNP38" s="133" t="e">
        <f>#REF!</f>
        <v>#REF!</v>
      </c>
      <c r="DNQ38" s="133" t="e">
        <f>#REF!</f>
        <v>#REF!</v>
      </c>
      <c r="DNR38" s="133" t="e">
        <f>#REF!</f>
        <v>#REF!</v>
      </c>
      <c r="DNS38" s="133" t="e">
        <f>#REF!</f>
        <v>#REF!</v>
      </c>
      <c r="DNT38" s="133" t="e">
        <f>#REF!</f>
        <v>#REF!</v>
      </c>
      <c r="DNU38" s="133" t="e">
        <f>#REF!</f>
        <v>#REF!</v>
      </c>
      <c r="DNV38" s="133" t="e">
        <f>#REF!</f>
        <v>#REF!</v>
      </c>
      <c r="DNW38" s="133" t="e">
        <f>#REF!</f>
        <v>#REF!</v>
      </c>
      <c r="DNX38" s="133" t="e">
        <f>#REF!</f>
        <v>#REF!</v>
      </c>
      <c r="DNY38" s="133" t="e">
        <f>#REF!</f>
        <v>#REF!</v>
      </c>
      <c r="DNZ38" s="133" t="e">
        <f>#REF!</f>
        <v>#REF!</v>
      </c>
      <c r="DOA38" s="133" t="e">
        <f>#REF!</f>
        <v>#REF!</v>
      </c>
      <c r="DOB38" s="133" t="e">
        <f>#REF!</f>
        <v>#REF!</v>
      </c>
      <c r="DOC38" s="133" t="e">
        <f>#REF!</f>
        <v>#REF!</v>
      </c>
      <c r="DOD38" s="133" t="e">
        <f>#REF!</f>
        <v>#REF!</v>
      </c>
      <c r="DOE38" s="133" t="e">
        <f>#REF!</f>
        <v>#REF!</v>
      </c>
      <c r="DOF38" s="133" t="e">
        <f>#REF!</f>
        <v>#REF!</v>
      </c>
      <c r="DOG38" s="133" t="e">
        <f>#REF!</f>
        <v>#REF!</v>
      </c>
      <c r="DOH38" s="133" t="e">
        <f>#REF!</f>
        <v>#REF!</v>
      </c>
      <c r="DOI38" s="133" t="e">
        <f>#REF!</f>
        <v>#REF!</v>
      </c>
      <c r="DOJ38" s="133" t="e">
        <f>#REF!</f>
        <v>#REF!</v>
      </c>
      <c r="DOK38" s="133" t="e">
        <f>#REF!</f>
        <v>#REF!</v>
      </c>
      <c r="DOL38" s="133" t="e">
        <f>#REF!</f>
        <v>#REF!</v>
      </c>
      <c r="DOM38" s="133" t="e">
        <f>#REF!</f>
        <v>#REF!</v>
      </c>
      <c r="DON38" s="133" t="e">
        <f>#REF!</f>
        <v>#REF!</v>
      </c>
      <c r="DOO38" s="133" t="e">
        <f>#REF!</f>
        <v>#REF!</v>
      </c>
      <c r="DOP38" s="133" t="e">
        <f>#REF!</f>
        <v>#REF!</v>
      </c>
      <c r="DOQ38" s="133" t="e">
        <f>#REF!</f>
        <v>#REF!</v>
      </c>
      <c r="DOR38" s="133" t="e">
        <f>#REF!</f>
        <v>#REF!</v>
      </c>
      <c r="DOS38" s="133" t="e">
        <f>#REF!</f>
        <v>#REF!</v>
      </c>
      <c r="DOT38" s="133" t="e">
        <f>#REF!</f>
        <v>#REF!</v>
      </c>
      <c r="DOU38" s="133" t="e">
        <f>#REF!</f>
        <v>#REF!</v>
      </c>
      <c r="DOV38" s="133" t="e">
        <f>#REF!</f>
        <v>#REF!</v>
      </c>
      <c r="DOW38" s="133" t="e">
        <f>#REF!</f>
        <v>#REF!</v>
      </c>
      <c r="DOX38" s="133" t="e">
        <f>#REF!</f>
        <v>#REF!</v>
      </c>
      <c r="DOY38" s="133" t="e">
        <f>#REF!</f>
        <v>#REF!</v>
      </c>
      <c r="DOZ38" s="133" t="e">
        <f>#REF!</f>
        <v>#REF!</v>
      </c>
      <c r="DPA38" s="133" t="e">
        <f>#REF!</f>
        <v>#REF!</v>
      </c>
      <c r="DPB38" s="133" t="e">
        <f>#REF!</f>
        <v>#REF!</v>
      </c>
      <c r="DPC38" s="133" t="e">
        <f>#REF!</f>
        <v>#REF!</v>
      </c>
      <c r="DPD38" s="133" t="e">
        <f>#REF!</f>
        <v>#REF!</v>
      </c>
      <c r="DPE38" s="133" t="e">
        <f>#REF!</f>
        <v>#REF!</v>
      </c>
      <c r="DPF38" s="133" t="e">
        <f>#REF!</f>
        <v>#REF!</v>
      </c>
      <c r="DPG38" s="133" t="e">
        <f>#REF!</f>
        <v>#REF!</v>
      </c>
      <c r="DPH38" s="133" t="e">
        <f>#REF!</f>
        <v>#REF!</v>
      </c>
      <c r="DPI38" s="133" t="e">
        <f>#REF!</f>
        <v>#REF!</v>
      </c>
      <c r="DPJ38" s="133" t="e">
        <f>#REF!</f>
        <v>#REF!</v>
      </c>
      <c r="DPK38" s="133" t="e">
        <f>#REF!</f>
        <v>#REF!</v>
      </c>
      <c r="DPL38" s="133" t="e">
        <f>#REF!</f>
        <v>#REF!</v>
      </c>
      <c r="DPM38" s="133" t="e">
        <f>#REF!</f>
        <v>#REF!</v>
      </c>
      <c r="DPN38" s="133" t="e">
        <f>#REF!</f>
        <v>#REF!</v>
      </c>
      <c r="DPO38" s="133" t="e">
        <f>#REF!</f>
        <v>#REF!</v>
      </c>
      <c r="DPP38" s="133" t="e">
        <f>#REF!</f>
        <v>#REF!</v>
      </c>
      <c r="DPQ38" s="133" t="e">
        <f>#REF!</f>
        <v>#REF!</v>
      </c>
      <c r="DPR38" s="133" t="e">
        <f>#REF!</f>
        <v>#REF!</v>
      </c>
      <c r="DPS38" s="133" t="e">
        <f>#REF!</f>
        <v>#REF!</v>
      </c>
      <c r="DPT38" s="133" t="e">
        <f>#REF!</f>
        <v>#REF!</v>
      </c>
      <c r="DPU38" s="133" t="e">
        <f>#REF!</f>
        <v>#REF!</v>
      </c>
      <c r="DPV38" s="133" t="e">
        <f>#REF!</f>
        <v>#REF!</v>
      </c>
      <c r="DPW38" s="133" t="e">
        <f>#REF!</f>
        <v>#REF!</v>
      </c>
      <c r="DPX38" s="133" t="e">
        <f>#REF!</f>
        <v>#REF!</v>
      </c>
      <c r="DPY38" s="133" t="e">
        <f>#REF!</f>
        <v>#REF!</v>
      </c>
      <c r="DPZ38" s="133" t="e">
        <f>#REF!</f>
        <v>#REF!</v>
      </c>
      <c r="DQA38" s="133" t="e">
        <f>#REF!</f>
        <v>#REF!</v>
      </c>
      <c r="DQB38" s="133" t="e">
        <f>#REF!</f>
        <v>#REF!</v>
      </c>
      <c r="DQC38" s="133" t="e">
        <f>#REF!</f>
        <v>#REF!</v>
      </c>
      <c r="DQD38" s="133" t="e">
        <f>#REF!</f>
        <v>#REF!</v>
      </c>
      <c r="DQE38" s="133" t="e">
        <f>#REF!</f>
        <v>#REF!</v>
      </c>
      <c r="DQF38" s="133" t="e">
        <f>#REF!</f>
        <v>#REF!</v>
      </c>
      <c r="DQG38" s="133" t="e">
        <f>#REF!</f>
        <v>#REF!</v>
      </c>
      <c r="DQH38" s="133" t="e">
        <f>#REF!</f>
        <v>#REF!</v>
      </c>
      <c r="DQI38" s="133" t="e">
        <f>#REF!</f>
        <v>#REF!</v>
      </c>
      <c r="DQJ38" s="133" t="e">
        <f>#REF!</f>
        <v>#REF!</v>
      </c>
      <c r="DQK38" s="133" t="e">
        <f>#REF!</f>
        <v>#REF!</v>
      </c>
      <c r="DQL38" s="133" t="e">
        <f>#REF!</f>
        <v>#REF!</v>
      </c>
      <c r="DQM38" s="133" t="e">
        <f>#REF!</f>
        <v>#REF!</v>
      </c>
      <c r="DQN38" s="133" t="e">
        <f>#REF!</f>
        <v>#REF!</v>
      </c>
      <c r="DQO38" s="133" t="e">
        <f>#REF!</f>
        <v>#REF!</v>
      </c>
      <c r="DQP38" s="133" t="e">
        <f>#REF!</f>
        <v>#REF!</v>
      </c>
      <c r="DQQ38" s="133" t="e">
        <f>#REF!</f>
        <v>#REF!</v>
      </c>
      <c r="DQR38" s="133" t="e">
        <f>#REF!</f>
        <v>#REF!</v>
      </c>
      <c r="DQS38" s="133" t="e">
        <f>#REF!</f>
        <v>#REF!</v>
      </c>
      <c r="DQT38" s="133" t="e">
        <f>#REF!</f>
        <v>#REF!</v>
      </c>
      <c r="DQU38" s="133" t="e">
        <f>#REF!</f>
        <v>#REF!</v>
      </c>
      <c r="DQV38" s="133" t="e">
        <f>#REF!</f>
        <v>#REF!</v>
      </c>
      <c r="DQW38" s="133" t="e">
        <f>#REF!</f>
        <v>#REF!</v>
      </c>
      <c r="DQX38" s="133" t="e">
        <f>#REF!</f>
        <v>#REF!</v>
      </c>
      <c r="DQY38" s="133" t="e">
        <f>#REF!</f>
        <v>#REF!</v>
      </c>
      <c r="DQZ38" s="133" t="e">
        <f>#REF!</f>
        <v>#REF!</v>
      </c>
      <c r="DRA38" s="133" t="e">
        <f>#REF!</f>
        <v>#REF!</v>
      </c>
      <c r="DRB38" s="133" t="e">
        <f>#REF!</f>
        <v>#REF!</v>
      </c>
      <c r="DRC38" s="133" t="e">
        <f>#REF!</f>
        <v>#REF!</v>
      </c>
      <c r="DRD38" s="133" t="e">
        <f>#REF!</f>
        <v>#REF!</v>
      </c>
      <c r="DRE38" s="133" t="e">
        <f>#REF!</f>
        <v>#REF!</v>
      </c>
      <c r="DRF38" s="133" t="e">
        <f>#REF!</f>
        <v>#REF!</v>
      </c>
      <c r="DRG38" s="133" t="e">
        <f>#REF!</f>
        <v>#REF!</v>
      </c>
      <c r="DRH38" s="133" t="e">
        <f>#REF!</f>
        <v>#REF!</v>
      </c>
      <c r="DRI38" s="133" t="e">
        <f>#REF!</f>
        <v>#REF!</v>
      </c>
      <c r="DRJ38" s="133" t="e">
        <f>#REF!</f>
        <v>#REF!</v>
      </c>
      <c r="DRK38" s="133" t="e">
        <f>#REF!</f>
        <v>#REF!</v>
      </c>
      <c r="DRL38" s="133" t="e">
        <f>#REF!</f>
        <v>#REF!</v>
      </c>
      <c r="DRM38" s="133" t="e">
        <f>#REF!</f>
        <v>#REF!</v>
      </c>
      <c r="DRN38" s="133" t="e">
        <f>#REF!</f>
        <v>#REF!</v>
      </c>
      <c r="DRO38" s="133" t="e">
        <f>#REF!</f>
        <v>#REF!</v>
      </c>
      <c r="DRP38" s="133" t="e">
        <f>#REF!</f>
        <v>#REF!</v>
      </c>
      <c r="DRQ38" s="133" t="e">
        <f>#REF!</f>
        <v>#REF!</v>
      </c>
      <c r="DRR38" s="133" t="e">
        <f>#REF!</f>
        <v>#REF!</v>
      </c>
      <c r="DRS38" s="133" t="e">
        <f>#REF!</f>
        <v>#REF!</v>
      </c>
      <c r="DRT38" s="133" t="e">
        <f>#REF!</f>
        <v>#REF!</v>
      </c>
      <c r="DRU38" s="133" t="e">
        <f>#REF!</f>
        <v>#REF!</v>
      </c>
      <c r="DRV38" s="133" t="e">
        <f>#REF!</f>
        <v>#REF!</v>
      </c>
      <c r="DRW38" s="133" t="e">
        <f>#REF!</f>
        <v>#REF!</v>
      </c>
      <c r="DRX38" s="133" t="e">
        <f>#REF!</f>
        <v>#REF!</v>
      </c>
      <c r="DRY38" s="133" t="e">
        <f>#REF!</f>
        <v>#REF!</v>
      </c>
      <c r="DRZ38" s="133" t="e">
        <f>#REF!</f>
        <v>#REF!</v>
      </c>
      <c r="DSA38" s="133" t="e">
        <f>#REF!</f>
        <v>#REF!</v>
      </c>
      <c r="DSB38" s="133" t="e">
        <f>#REF!</f>
        <v>#REF!</v>
      </c>
      <c r="DSC38" s="133" t="e">
        <f>#REF!</f>
        <v>#REF!</v>
      </c>
      <c r="DSD38" s="133" t="e">
        <f>#REF!</f>
        <v>#REF!</v>
      </c>
      <c r="DSE38" s="133" t="e">
        <f>#REF!</f>
        <v>#REF!</v>
      </c>
      <c r="DSF38" s="133" t="e">
        <f>#REF!</f>
        <v>#REF!</v>
      </c>
      <c r="DSG38" s="133" t="e">
        <f>#REF!</f>
        <v>#REF!</v>
      </c>
      <c r="DSH38" s="133" t="e">
        <f>#REF!</f>
        <v>#REF!</v>
      </c>
      <c r="DSI38" s="133" t="e">
        <f>#REF!</f>
        <v>#REF!</v>
      </c>
      <c r="DSJ38" s="133" t="e">
        <f>#REF!</f>
        <v>#REF!</v>
      </c>
      <c r="DSK38" s="133" t="e">
        <f>#REF!</f>
        <v>#REF!</v>
      </c>
      <c r="DSL38" s="133" t="e">
        <f>#REF!</f>
        <v>#REF!</v>
      </c>
      <c r="DSM38" s="133" t="e">
        <f>#REF!</f>
        <v>#REF!</v>
      </c>
      <c r="DSN38" s="133" t="e">
        <f>#REF!</f>
        <v>#REF!</v>
      </c>
      <c r="DSO38" s="133" t="e">
        <f>#REF!</f>
        <v>#REF!</v>
      </c>
      <c r="DSP38" s="133" t="e">
        <f>#REF!</f>
        <v>#REF!</v>
      </c>
      <c r="DSQ38" s="133" t="e">
        <f>#REF!</f>
        <v>#REF!</v>
      </c>
      <c r="DSR38" s="133" t="e">
        <f>#REF!</f>
        <v>#REF!</v>
      </c>
      <c r="DSS38" s="133" t="e">
        <f>#REF!</f>
        <v>#REF!</v>
      </c>
      <c r="DST38" s="133" t="e">
        <f>#REF!</f>
        <v>#REF!</v>
      </c>
      <c r="DSU38" s="133" t="e">
        <f>#REF!</f>
        <v>#REF!</v>
      </c>
      <c r="DSV38" s="133" t="e">
        <f>#REF!</f>
        <v>#REF!</v>
      </c>
      <c r="DSW38" s="133" t="e">
        <f>#REF!</f>
        <v>#REF!</v>
      </c>
      <c r="DSX38" s="133" t="e">
        <f>#REF!</f>
        <v>#REF!</v>
      </c>
      <c r="DSY38" s="133" t="e">
        <f>#REF!</f>
        <v>#REF!</v>
      </c>
      <c r="DSZ38" s="133" t="e">
        <f>#REF!</f>
        <v>#REF!</v>
      </c>
      <c r="DTA38" s="133" t="e">
        <f>#REF!</f>
        <v>#REF!</v>
      </c>
      <c r="DTB38" s="133" t="e">
        <f>#REF!</f>
        <v>#REF!</v>
      </c>
      <c r="DTC38" s="133" t="e">
        <f>#REF!</f>
        <v>#REF!</v>
      </c>
      <c r="DTD38" s="133" t="e">
        <f>#REF!</f>
        <v>#REF!</v>
      </c>
      <c r="DTE38" s="133" t="e">
        <f>#REF!</f>
        <v>#REF!</v>
      </c>
      <c r="DTF38" s="133" t="e">
        <f>#REF!</f>
        <v>#REF!</v>
      </c>
      <c r="DTG38" s="133" t="e">
        <f>#REF!</f>
        <v>#REF!</v>
      </c>
      <c r="DTH38" s="133" t="e">
        <f>#REF!</f>
        <v>#REF!</v>
      </c>
      <c r="DTI38" s="133" t="e">
        <f>#REF!</f>
        <v>#REF!</v>
      </c>
      <c r="DTJ38" s="133" t="e">
        <f>#REF!</f>
        <v>#REF!</v>
      </c>
      <c r="DTK38" s="133" t="e">
        <f>#REF!</f>
        <v>#REF!</v>
      </c>
      <c r="DTL38" s="133" t="e">
        <f>#REF!</f>
        <v>#REF!</v>
      </c>
      <c r="DTM38" s="133" t="e">
        <f>#REF!</f>
        <v>#REF!</v>
      </c>
      <c r="DTN38" s="133" t="e">
        <f>#REF!</f>
        <v>#REF!</v>
      </c>
      <c r="DTO38" s="133" t="e">
        <f>#REF!</f>
        <v>#REF!</v>
      </c>
      <c r="DTP38" s="133" t="e">
        <f>#REF!</f>
        <v>#REF!</v>
      </c>
      <c r="DTQ38" s="133" t="e">
        <f>#REF!</f>
        <v>#REF!</v>
      </c>
      <c r="DTR38" s="133" t="e">
        <f>#REF!</f>
        <v>#REF!</v>
      </c>
      <c r="DTS38" s="133" t="e">
        <f>#REF!</f>
        <v>#REF!</v>
      </c>
      <c r="DTT38" s="133" t="e">
        <f>#REF!</f>
        <v>#REF!</v>
      </c>
      <c r="DTU38" s="133" t="e">
        <f>#REF!</f>
        <v>#REF!</v>
      </c>
      <c r="DTV38" s="133" t="e">
        <f>#REF!</f>
        <v>#REF!</v>
      </c>
      <c r="DTW38" s="133" t="e">
        <f>#REF!</f>
        <v>#REF!</v>
      </c>
      <c r="DTX38" s="133" t="e">
        <f>#REF!</f>
        <v>#REF!</v>
      </c>
      <c r="DTY38" s="133" t="e">
        <f>#REF!</f>
        <v>#REF!</v>
      </c>
      <c r="DTZ38" s="133" t="e">
        <f>#REF!</f>
        <v>#REF!</v>
      </c>
      <c r="DUA38" s="133" t="e">
        <f>#REF!</f>
        <v>#REF!</v>
      </c>
      <c r="DUB38" s="133" t="e">
        <f>#REF!</f>
        <v>#REF!</v>
      </c>
      <c r="DUC38" s="133" t="e">
        <f>#REF!</f>
        <v>#REF!</v>
      </c>
      <c r="DUD38" s="133" t="e">
        <f>#REF!</f>
        <v>#REF!</v>
      </c>
      <c r="DUE38" s="133" t="e">
        <f>#REF!</f>
        <v>#REF!</v>
      </c>
      <c r="DUF38" s="133" t="e">
        <f>#REF!</f>
        <v>#REF!</v>
      </c>
      <c r="DUG38" s="133" t="e">
        <f>#REF!</f>
        <v>#REF!</v>
      </c>
      <c r="DUH38" s="133" t="e">
        <f>#REF!</f>
        <v>#REF!</v>
      </c>
      <c r="DUI38" s="133" t="e">
        <f>#REF!</f>
        <v>#REF!</v>
      </c>
      <c r="DUJ38" s="133" t="e">
        <f>#REF!</f>
        <v>#REF!</v>
      </c>
      <c r="DUK38" s="133" t="e">
        <f>#REF!</f>
        <v>#REF!</v>
      </c>
      <c r="DUL38" s="133" t="e">
        <f>#REF!</f>
        <v>#REF!</v>
      </c>
      <c r="DUM38" s="133" t="e">
        <f>#REF!</f>
        <v>#REF!</v>
      </c>
      <c r="DUN38" s="133" t="e">
        <f>#REF!</f>
        <v>#REF!</v>
      </c>
      <c r="DUO38" s="133" t="e">
        <f>#REF!</f>
        <v>#REF!</v>
      </c>
      <c r="DUP38" s="133" t="e">
        <f>#REF!</f>
        <v>#REF!</v>
      </c>
      <c r="DUQ38" s="133" t="e">
        <f>#REF!</f>
        <v>#REF!</v>
      </c>
      <c r="DUR38" s="133" t="e">
        <f>#REF!</f>
        <v>#REF!</v>
      </c>
      <c r="DUS38" s="133" t="e">
        <f>#REF!</f>
        <v>#REF!</v>
      </c>
      <c r="DUT38" s="133" t="e">
        <f>#REF!</f>
        <v>#REF!</v>
      </c>
      <c r="DUU38" s="133" t="e">
        <f>#REF!</f>
        <v>#REF!</v>
      </c>
      <c r="DUV38" s="133" t="e">
        <f>#REF!</f>
        <v>#REF!</v>
      </c>
      <c r="DUW38" s="133" t="e">
        <f>#REF!</f>
        <v>#REF!</v>
      </c>
      <c r="DUX38" s="133" t="e">
        <f>#REF!</f>
        <v>#REF!</v>
      </c>
      <c r="DUY38" s="133" t="e">
        <f>#REF!</f>
        <v>#REF!</v>
      </c>
      <c r="DUZ38" s="133" t="e">
        <f>#REF!</f>
        <v>#REF!</v>
      </c>
      <c r="DVA38" s="133" t="e">
        <f>#REF!</f>
        <v>#REF!</v>
      </c>
      <c r="DVB38" s="133" t="e">
        <f>#REF!</f>
        <v>#REF!</v>
      </c>
      <c r="DVC38" s="133" t="e">
        <f>#REF!</f>
        <v>#REF!</v>
      </c>
      <c r="DVD38" s="133" t="e">
        <f>#REF!</f>
        <v>#REF!</v>
      </c>
      <c r="DVE38" s="133" t="e">
        <f>#REF!</f>
        <v>#REF!</v>
      </c>
      <c r="DVF38" s="133" t="e">
        <f>#REF!</f>
        <v>#REF!</v>
      </c>
      <c r="DVG38" s="133" t="e">
        <f>#REF!</f>
        <v>#REF!</v>
      </c>
      <c r="DVH38" s="133" t="e">
        <f>#REF!</f>
        <v>#REF!</v>
      </c>
      <c r="DVI38" s="133" t="e">
        <f>#REF!</f>
        <v>#REF!</v>
      </c>
      <c r="DVJ38" s="133" t="e">
        <f>#REF!</f>
        <v>#REF!</v>
      </c>
      <c r="DVK38" s="133" t="e">
        <f>#REF!</f>
        <v>#REF!</v>
      </c>
      <c r="DVL38" s="133" t="e">
        <f>#REF!</f>
        <v>#REF!</v>
      </c>
      <c r="DVM38" s="133" t="e">
        <f>#REF!</f>
        <v>#REF!</v>
      </c>
      <c r="DVN38" s="133" t="e">
        <f>#REF!</f>
        <v>#REF!</v>
      </c>
      <c r="DVO38" s="133" t="e">
        <f>#REF!</f>
        <v>#REF!</v>
      </c>
      <c r="DVP38" s="133" t="e">
        <f>#REF!</f>
        <v>#REF!</v>
      </c>
      <c r="DVQ38" s="133" t="e">
        <f>#REF!</f>
        <v>#REF!</v>
      </c>
      <c r="DVR38" s="133" t="e">
        <f>#REF!</f>
        <v>#REF!</v>
      </c>
      <c r="DVS38" s="133" t="e">
        <f>#REF!</f>
        <v>#REF!</v>
      </c>
      <c r="DVT38" s="133" t="e">
        <f>#REF!</f>
        <v>#REF!</v>
      </c>
      <c r="DVU38" s="133" t="e">
        <f>#REF!</f>
        <v>#REF!</v>
      </c>
      <c r="DVV38" s="133" t="e">
        <f>#REF!</f>
        <v>#REF!</v>
      </c>
      <c r="DVW38" s="133" t="e">
        <f>#REF!</f>
        <v>#REF!</v>
      </c>
      <c r="DVX38" s="133" t="e">
        <f>#REF!</f>
        <v>#REF!</v>
      </c>
      <c r="DVY38" s="133" t="e">
        <f>#REF!</f>
        <v>#REF!</v>
      </c>
      <c r="DVZ38" s="133" t="e">
        <f>#REF!</f>
        <v>#REF!</v>
      </c>
      <c r="DWA38" s="133" t="e">
        <f>#REF!</f>
        <v>#REF!</v>
      </c>
      <c r="DWB38" s="133" t="e">
        <f>#REF!</f>
        <v>#REF!</v>
      </c>
      <c r="DWC38" s="133" t="e">
        <f>#REF!</f>
        <v>#REF!</v>
      </c>
      <c r="DWD38" s="133" t="e">
        <f>#REF!</f>
        <v>#REF!</v>
      </c>
      <c r="DWE38" s="133" t="e">
        <f>#REF!</f>
        <v>#REF!</v>
      </c>
      <c r="DWF38" s="133" t="e">
        <f>#REF!</f>
        <v>#REF!</v>
      </c>
      <c r="DWG38" s="133" t="e">
        <f>#REF!</f>
        <v>#REF!</v>
      </c>
      <c r="DWH38" s="133" t="e">
        <f>#REF!</f>
        <v>#REF!</v>
      </c>
      <c r="DWI38" s="133" t="e">
        <f>#REF!</f>
        <v>#REF!</v>
      </c>
      <c r="DWJ38" s="133" t="e">
        <f>#REF!</f>
        <v>#REF!</v>
      </c>
      <c r="DWK38" s="133" t="e">
        <f>#REF!</f>
        <v>#REF!</v>
      </c>
      <c r="DWL38" s="133" t="e">
        <f>#REF!</f>
        <v>#REF!</v>
      </c>
      <c r="DWM38" s="133" t="e">
        <f>#REF!</f>
        <v>#REF!</v>
      </c>
      <c r="DWN38" s="133" t="e">
        <f>#REF!</f>
        <v>#REF!</v>
      </c>
      <c r="DWO38" s="133" t="e">
        <f>#REF!</f>
        <v>#REF!</v>
      </c>
      <c r="DWP38" s="133" t="e">
        <f>#REF!</f>
        <v>#REF!</v>
      </c>
      <c r="DWQ38" s="133" t="e">
        <f>#REF!</f>
        <v>#REF!</v>
      </c>
      <c r="DWR38" s="133" t="e">
        <f>#REF!</f>
        <v>#REF!</v>
      </c>
      <c r="DWS38" s="133" t="e">
        <f>#REF!</f>
        <v>#REF!</v>
      </c>
      <c r="DWT38" s="133" t="e">
        <f>#REF!</f>
        <v>#REF!</v>
      </c>
      <c r="DWU38" s="133" t="e">
        <f>#REF!</f>
        <v>#REF!</v>
      </c>
      <c r="DWV38" s="133" t="e">
        <f>#REF!</f>
        <v>#REF!</v>
      </c>
      <c r="DWW38" s="133" t="e">
        <f>#REF!</f>
        <v>#REF!</v>
      </c>
      <c r="DWX38" s="133" t="e">
        <f>#REF!</f>
        <v>#REF!</v>
      </c>
      <c r="DWY38" s="133" t="e">
        <f>#REF!</f>
        <v>#REF!</v>
      </c>
      <c r="DWZ38" s="133" t="e">
        <f>#REF!</f>
        <v>#REF!</v>
      </c>
      <c r="DXA38" s="133" t="e">
        <f>#REF!</f>
        <v>#REF!</v>
      </c>
      <c r="DXB38" s="133" t="e">
        <f>#REF!</f>
        <v>#REF!</v>
      </c>
      <c r="DXC38" s="133" t="e">
        <f>#REF!</f>
        <v>#REF!</v>
      </c>
      <c r="DXD38" s="133" t="e">
        <f>#REF!</f>
        <v>#REF!</v>
      </c>
      <c r="DXE38" s="133" t="e">
        <f>#REF!</f>
        <v>#REF!</v>
      </c>
      <c r="DXF38" s="133" t="e">
        <f>#REF!</f>
        <v>#REF!</v>
      </c>
      <c r="DXG38" s="133" t="e">
        <f>#REF!</f>
        <v>#REF!</v>
      </c>
      <c r="DXH38" s="133" t="e">
        <f>#REF!</f>
        <v>#REF!</v>
      </c>
      <c r="DXI38" s="133" t="e">
        <f>#REF!</f>
        <v>#REF!</v>
      </c>
      <c r="DXJ38" s="133" t="e">
        <f>#REF!</f>
        <v>#REF!</v>
      </c>
      <c r="DXK38" s="133" t="e">
        <f>#REF!</f>
        <v>#REF!</v>
      </c>
      <c r="DXL38" s="133" t="e">
        <f>#REF!</f>
        <v>#REF!</v>
      </c>
      <c r="DXM38" s="133" t="e">
        <f>#REF!</f>
        <v>#REF!</v>
      </c>
      <c r="DXN38" s="133" t="e">
        <f>#REF!</f>
        <v>#REF!</v>
      </c>
      <c r="DXO38" s="133" t="e">
        <f>#REF!</f>
        <v>#REF!</v>
      </c>
      <c r="DXP38" s="133" t="e">
        <f>#REF!</f>
        <v>#REF!</v>
      </c>
      <c r="DXQ38" s="133" t="e">
        <f>#REF!</f>
        <v>#REF!</v>
      </c>
      <c r="DXR38" s="133" t="e">
        <f>#REF!</f>
        <v>#REF!</v>
      </c>
      <c r="DXS38" s="133" t="e">
        <f>#REF!</f>
        <v>#REF!</v>
      </c>
      <c r="DXT38" s="133" t="e">
        <f>#REF!</f>
        <v>#REF!</v>
      </c>
      <c r="DXU38" s="133" t="e">
        <f>#REF!</f>
        <v>#REF!</v>
      </c>
      <c r="DXV38" s="133" t="e">
        <f>#REF!</f>
        <v>#REF!</v>
      </c>
      <c r="DXW38" s="133" t="e">
        <f>#REF!</f>
        <v>#REF!</v>
      </c>
      <c r="DXX38" s="133" t="e">
        <f>#REF!</f>
        <v>#REF!</v>
      </c>
      <c r="DXY38" s="133" t="e">
        <f>#REF!</f>
        <v>#REF!</v>
      </c>
      <c r="DXZ38" s="133" t="e">
        <f>#REF!</f>
        <v>#REF!</v>
      </c>
      <c r="DYA38" s="133" t="e">
        <f>#REF!</f>
        <v>#REF!</v>
      </c>
      <c r="DYB38" s="133" t="e">
        <f>#REF!</f>
        <v>#REF!</v>
      </c>
      <c r="DYC38" s="133" t="e">
        <f>#REF!</f>
        <v>#REF!</v>
      </c>
      <c r="DYD38" s="133" t="e">
        <f>#REF!</f>
        <v>#REF!</v>
      </c>
      <c r="DYE38" s="133" t="e">
        <f>#REF!</f>
        <v>#REF!</v>
      </c>
      <c r="DYF38" s="133" t="e">
        <f>#REF!</f>
        <v>#REF!</v>
      </c>
      <c r="DYG38" s="133" t="e">
        <f>#REF!</f>
        <v>#REF!</v>
      </c>
      <c r="DYH38" s="133" t="e">
        <f>#REF!</f>
        <v>#REF!</v>
      </c>
      <c r="DYI38" s="133" t="e">
        <f>#REF!</f>
        <v>#REF!</v>
      </c>
      <c r="DYJ38" s="133" t="e">
        <f>#REF!</f>
        <v>#REF!</v>
      </c>
      <c r="DYK38" s="133" t="e">
        <f>#REF!</f>
        <v>#REF!</v>
      </c>
      <c r="DYL38" s="133" t="e">
        <f>#REF!</f>
        <v>#REF!</v>
      </c>
      <c r="DYM38" s="133" t="e">
        <f>#REF!</f>
        <v>#REF!</v>
      </c>
      <c r="DYN38" s="133" t="e">
        <f>#REF!</f>
        <v>#REF!</v>
      </c>
      <c r="DYO38" s="133" t="e">
        <f>#REF!</f>
        <v>#REF!</v>
      </c>
      <c r="DYP38" s="133" t="e">
        <f>#REF!</f>
        <v>#REF!</v>
      </c>
      <c r="DYQ38" s="133" t="e">
        <f>#REF!</f>
        <v>#REF!</v>
      </c>
      <c r="DYR38" s="133" t="e">
        <f>#REF!</f>
        <v>#REF!</v>
      </c>
      <c r="DYS38" s="133" t="e">
        <f>#REF!</f>
        <v>#REF!</v>
      </c>
      <c r="DYT38" s="133" t="e">
        <f>#REF!</f>
        <v>#REF!</v>
      </c>
      <c r="DYU38" s="133" t="e">
        <f>#REF!</f>
        <v>#REF!</v>
      </c>
      <c r="DYV38" s="133" t="e">
        <f>#REF!</f>
        <v>#REF!</v>
      </c>
      <c r="DYW38" s="133" t="e">
        <f>#REF!</f>
        <v>#REF!</v>
      </c>
      <c r="DYX38" s="133" t="e">
        <f>#REF!</f>
        <v>#REF!</v>
      </c>
      <c r="DYY38" s="133" t="e">
        <f>#REF!</f>
        <v>#REF!</v>
      </c>
      <c r="DYZ38" s="133" t="e">
        <f>#REF!</f>
        <v>#REF!</v>
      </c>
      <c r="DZA38" s="133" t="e">
        <f>#REF!</f>
        <v>#REF!</v>
      </c>
      <c r="DZB38" s="133" t="e">
        <f>#REF!</f>
        <v>#REF!</v>
      </c>
      <c r="DZC38" s="133" t="e">
        <f>#REF!</f>
        <v>#REF!</v>
      </c>
      <c r="DZD38" s="133" t="e">
        <f>#REF!</f>
        <v>#REF!</v>
      </c>
      <c r="DZE38" s="133" t="e">
        <f>#REF!</f>
        <v>#REF!</v>
      </c>
      <c r="DZF38" s="133" t="e">
        <f>#REF!</f>
        <v>#REF!</v>
      </c>
      <c r="DZG38" s="133" t="e">
        <f>#REF!</f>
        <v>#REF!</v>
      </c>
      <c r="DZH38" s="133" t="e">
        <f>#REF!</f>
        <v>#REF!</v>
      </c>
      <c r="DZI38" s="133" t="e">
        <f>#REF!</f>
        <v>#REF!</v>
      </c>
      <c r="DZJ38" s="133" t="e">
        <f>#REF!</f>
        <v>#REF!</v>
      </c>
      <c r="DZK38" s="133" t="e">
        <f>#REF!</f>
        <v>#REF!</v>
      </c>
      <c r="DZL38" s="133" t="e">
        <f>#REF!</f>
        <v>#REF!</v>
      </c>
      <c r="DZM38" s="133" t="e">
        <f>#REF!</f>
        <v>#REF!</v>
      </c>
      <c r="DZN38" s="133" t="e">
        <f>#REF!</f>
        <v>#REF!</v>
      </c>
      <c r="DZO38" s="133" t="e">
        <f>#REF!</f>
        <v>#REF!</v>
      </c>
      <c r="DZP38" s="133" t="e">
        <f>#REF!</f>
        <v>#REF!</v>
      </c>
      <c r="DZQ38" s="133" t="e">
        <f>#REF!</f>
        <v>#REF!</v>
      </c>
      <c r="DZR38" s="133" t="e">
        <f>#REF!</f>
        <v>#REF!</v>
      </c>
      <c r="DZS38" s="133" t="e">
        <f>#REF!</f>
        <v>#REF!</v>
      </c>
      <c r="DZT38" s="133" t="e">
        <f>#REF!</f>
        <v>#REF!</v>
      </c>
      <c r="DZU38" s="133" t="e">
        <f>#REF!</f>
        <v>#REF!</v>
      </c>
      <c r="DZV38" s="133" t="e">
        <f>#REF!</f>
        <v>#REF!</v>
      </c>
      <c r="DZW38" s="133" t="e">
        <f>#REF!</f>
        <v>#REF!</v>
      </c>
      <c r="DZX38" s="133" t="e">
        <f>#REF!</f>
        <v>#REF!</v>
      </c>
      <c r="DZY38" s="133" t="e">
        <f>#REF!</f>
        <v>#REF!</v>
      </c>
      <c r="DZZ38" s="133" t="e">
        <f>#REF!</f>
        <v>#REF!</v>
      </c>
      <c r="EAA38" s="133" t="e">
        <f>#REF!</f>
        <v>#REF!</v>
      </c>
      <c r="EAB38" s="133" t="e">
        <f>#REF!</f>
        <v>#REF!</v>
      </c>
      <c r="EAC38" s="133" t="e">
        <f>#REF!</f>
        <v>#REF!</v>
      </c>
      <c r="EAD38" s="133" t="e">
        <f>#REF!</f>
        <v>#REF!</v>
      </c>
      <c r="EAE38" s="133" t="e">
        <f>#REF!</f>
        <v>#REF!</v>
      </c>
      <c r="EAF38" s="133" t="e">
        <f>#REF!</f>
        <v>#REF!</v>
      </c>
      <c r="EAG38" s="133" t="e">
        <f>#REF!</f>
        <v>#REF!</v>
      </c>
      <c r="EAH38" s="133" t="e">
        <f>#REF!</f>
        <v>#REF!</v>
      </c>
      <c r="EAI38" s="133" t="e">
        <f>#REF!</f>
        <v>#REF!</v>
      </c>
      <c r="EAJ38" s="133" t="e">
        <f>#REF!</f>
        <v>#REF!</v>
      </c>
      <c r="EAK38" s="133" t="e">
        <f>#REF!</f>
        <v>#REF!</v>
      </c>
      <c r="EAL38" s="133" t="e">
        <f>#REF!</f>
        <v>#REF!</v>
      </c>
      <c r="EAM38" s="133" t="e">
        <f>#REF!</f>
        <v>#REF!</v>
      </c>
      <c r="EAN38" s="133" t="e">
        <f>#REF!</f>
        <v>#REF!</v>
      </c>
      <c r="EAO38" s="133" t="e">
        <f>#REF!</f>
        <v>#REF!</v>
      </c>
      <c r="EAP38" s="133" t="e">
        <f>#REF!</f>
        <v>#REF!</v>
      </c>
      <c r="EAQ38" s="133" t="e">
        <f>#REF!</f>
        <v>#REF!</v>
      </c>
      <c r="EAR38" s="133" t="e">
        <f>#REF!</f>
        <v>#REF!</v>
      </c>
      <c r="EAS38" s="133" t="e">
        <f>#REF!</f>
        <v>#REF!</v>
      </c>
      <c r="EAT38" s="133" t="e">
        <f>#REF!</f>
        <v>#REF!</v>
      </c>
      <c r="EAU38" s="133" t="e">
        <f>#REF!</f>
        <v>#REF!</v>
      </c>
      <c r="EAV38" s="133" t="e">
        <f>#REF!</f>
        <v>#REF!</v>
      </c>
      <c r="EAW38" s="133" t="e">
        <f>#REF!</f>
        <v>#REF!</v>
      </c>
      <c r="EAX38" s="133" t="e">
        <f>#REF!</f>
        <v>#REF!</v>
      </c>
      <c r="EAY38" s="133" t="e">
        <f>#REF!</f>
        <v>#REF!</v>
      </c>
      <c r="EAZ38" s="133" t="e">
        <f>#REF!</f>
        <v>#REF!</v>
      </c>
      <c r="EBA38" s="133" t="e">
        <f>#REF!</f>
        <v>#REF!</v>
      </c>
      <c r="EBB38" s="133" t="e">
        <f>#REF!</f>
        <v>#REF!</v>
      </c>
      <c r="EBC38" s="133" t="e">
        <f>#REF!</f>
        <v>#REF!</v>
      </c>
      <c r="EBD38" s="133" t="e">
        <f>#REF!</f>
        <v>#REF!</v>
      </c>
      <c r="EBE38" s="133" t="e">
        <f>#REF!</f>
        <v>#REF!</v>
      </c>
      <c r="EBF38" s="133" t="e">
        <f>#REF!</f>
        <v>#REF!</v>
      </c>
      <c r="EBG38" s="133" t="e">
        <f>#REF!</f>
        <v>#REF!</v>
      </c>
      <c r="EBH38" s="133" t="e">
        <f>#REF!</f>
        <v>#REF!</v>
      </c>
      <c r="EBI38" s="133" t="e">
        <f>#REF!</f>
        <v>#REF!</v>
      </c>
      <c r="EBJ38" s="133" t="e">
        <f>#REF!</f>
        <v>#REF!</v>
      </c>
      <c r="EBK38" s="133" t="e">
        <f>#REF!</f>
        <v>#REF!</v>
      </c>
      <c r="EBL38" s="133" t="e">
        <f>#REF!</f>
        <v>#REF!</v>
      </c>
      <c r="EBM38" s="133" t="e">
        <f>#REF!</f>
        <v>#REF!</v>
      </c>
      <c r="EBN38" s="133" t="e">
        <f>#REF!</f>
        <v>#REF!</v>
      </c>
      <c r="EBO38" s="133" t="e">
        <f>#REF!</f>
        <v>#REF!</v>
      </c>
      <c r="EBP38" s="133" t="e">
        <f>#REF!</f>
        <v>#REF!</v>
      </c>
      <c r="EBQ38" s="133" t="e">
        <f>#REF!</f>
        <v>#REF!</v>
      </c>
      <c r="EBR38" s="133" t="e">
        <f>#REF!</f>
        <v>#REF!</v>
      </c>
      <c r="EBS38" s="133" t="e">
        <f>#REF!</f>
        <v>#REF!</v>
      </c>
      <c r="EBT38" s="133" t="e">
        <f>#REF!</f>
        <v>#REF!</v>
      </c>
      <c r="EBU38" s="133" t="e">
        <f>#REF!</f>
        <v>#REF!</v>
      </c>
      <c r="EBV38" s="133" t="e">
        <f>#REF!</f>
        <v>#REF!</v>
      </c>
      <c r="EBW38" s="133" t="e">
        <f>#REF!</f>
        <v>#REF!</v>
      </c>
      <c r="EBX38" s="133" t="e">
        <f>#REF!</f>
        <v>#REF!</v>
      </c>
      <c r="EBY38" s="133" t="e">
        <f>#REF!</f>
        <v>#REF!</v>
      </c>
      <c r="EBZ38" s="133" t="e">
        <f>#REF!</f>
        <v>#REF!</v>
      </c>
      <c r="ECA38" s="133" t="e">
        <f>#REF!</f>
        <v>#REF!</v>
      </c>
      <c r="ECB38" s="133" t="e">
        <f>#REF!</f>
        <v>#REF!</v>
      </c>
      <c r="ECC38" s="133" t="e">
        <f>#REF!</f>
        <v>#REF!</v>
      </c>
      <c r="ECD38" s="133" t="e">
        <f>#REF!</f>
        <v>#REF!</v>
      </c>
      <c r="ECE38" s="133" t="e">
        <f>#REF!</f>
        <v>#REF!</v>
      </c>
      <c r="ECF38" s="133" t="e">
        <f>#REF!</f>
        <v>#REF!</v>
      </c>
      <c r="ECG38" s="133" t="e">
        <f>#REF!</f>
        <v>#REF!</v>
      </c>
      <c r="ECH38" s="133" t="e">
        <f>#REF!</f>
        <v>#REF!</v>
      </c>
      <c r="ECI38" s="133" t="e">
        <f>#REF!</f>
        <v>#REF!</v>
      </c>
      <c r="ECJ38" s="133" t="e">
        <f>#REF!</f>
        <v>#REF!</v>
      </c>
      <c r="ECK38" s="133" t="e">
        <f>#REF!</f>
        <v>#REF!</v>
      </c>
      <c r="ECL38" s="133" t="e">
        <f>#REF!</f>
        <v>#REF!</v>
      </c>
      <c r="ECM38" s="133" t="e">
        <f>#REF!</f>
        <v>#REF!</v>
      </c>
      <c r="ECN38" s="133" t="e">
        <f>#REF!</f>
        <v>#REF!</v>
      </c>
      <c r="ECO38" s="133" t="e">
        <f>#REF!</f>
        <v>#REF!</v>
      </c>
      <c r="ECP38" s="133" t="e">
        <f>#REF!</f>
        <v>#REF!</v>
      </c>
      <c r="ECQ38" s="133" t="e">
        <f>#REF!</f>
        <v>#REF!</v>
      </c>
      <c r="ECR38" s="133" t="e">
        <f>#REF!</f>
        <v>#REF!</v>
      </c>
      <c r="ECS38" s="133" t="e">
        <f>#REF!</f>
        <v>#REF!</v>
      </c>
      <c r="ECT38" s="133" t="e">
        <f>#REF!</f>
        <v>#REF!</v>
      </c>
      <c r="ECU38" s="133" t="e">
        <f>#REF!</f>
        <v>#REF!</v>
      </c>
      <c r="ECV38" s="133" t="e">
        <f>#REF!</f>
        <v>#REF!</v>
      </c>
      <c r="ECW38" s="133" t="e">
        <f>#REF!</f>
        <v>#REF!</v>
      </c>
      <c r="ECX38" s="133" t="e">
        <f>#REF!</f>
        <v>#REF!</v>
      </c>
      <c r="ECY38" s="133" t="e">
        <f>#REF!</f>
        <v>#REF!</v>
      </c>
      <c r="ECZ38" s="133" t="e">
        <f>#REF!</f>
        <v>#REF!</v>
      </c>
      <c r="EDA38" s="133" t="e">
        <f>#REF!</f>
        <v>#REF!</v>
      </c>
      <c r="EDB38" s="133" t="e">
        <f>#REF!</f>
        <v>#REF!</v>
      </c>
      <c r="EDC38" s="133" t="e">
        <f>#REF!</f>
        <v>#REF!</v>
      </c>
      <c r="EDD38" s="133" t="e">
        <f>#REF!</f>
        <v>#REF!</v>
      </c>
      <c r="EDE38" s="133" t="e">
        <f>#REF!</f>
        <v>#REF!</v>
      </c>
      <c r="EDF38" s="133" t="e">
        <f>#REF!</f>
        <v>#REF!</v>
      </c>
      <c r="EDG38" s="133" t="e">
        <f>#REF!</f>
        <v>#REF!</v>
      </c>
      <c r="EDH38" s="133" t="e">
        <f>#REF!</f>
        <v>#REF!</v>
      </c>
      <c r="EDI38" s="133" t="e">
        <f>#REF!</f>
        <v>#REF!</v>
      </c>
      <c r="EDJ38" s="133" t="e">
        <f>#REF!</f>
        <v>#REF!</v>
      </c>
      <c r="EDK38" s="133" t="e">
        <f>#REF!</f>
        <v>#REF!</v>
      </c>
      <c r="EDL38" s="133" t="e">
        <f>#REF!</f>
        <v>#REF!</v>
      </c>
      <c r="EDM38" s="133" t="e">
        <f>#REF!</f>
        <v>#REF!</v>
      </c>
      <c r="EDN38" s="133" t="e">
        <f>#REF!</f>
        <v>#REF!</v>
      </c>
      <c r="EDO38" s="133" t="e">
        <f>#REF!</f>
        <v>#REF!</v>
      </c>
      <c r="EDP38" s="133" t="e">
        <f>#REF!</f>
        <v>#REF!</v>
      </c>
      <c r="EDQ38" s="133" t="e">
        <f>#REF!</f>
        <v>#REF!</v>
      </c>
      <c r="EDR38" s="133" t="e">
        <f>#REF!</f>
        <v>#REF!</v>
      </c>
      <c r="EDS38" s="133" t="e">
        <f>#REF!</f>
        <v>#REF!</v>
      </c>
      <c r="EDT38" s="133" t="e">
        <f>#REF!</f>
        <v>#REF!</v>
      </c>
      <c r="EDU38" s="133" t="e">
        <f>#REF!</f>
        <v>#REF!</v>
      </c>
      <c r="EDV38" s="133" t="e">
        <f>#REF!</f>
        <v>#REF!</v>
      </c>
      <c r="EDW38" s="133" t="e">
        <f>#REF!</f>
        <v>#REF!</v>
      </c>
      <c r="EDX38" s="133" t="e">
        <f>#REF!</f>
        <v>#REF!</v>
      </c>
      <c r="EDY38" s="133" t="e">
        <f>#REF!</f>
        <v>#REF!</v>
      </c>
      <c r="EDZ38" s="133" t="e">
        <f>#REF!</f>
        <v>#REF!</v>
      </c>
      <c r="EEA38" s="133" t="e">
        <f>#REF!</f>
        <v>#REF!</v>
      </c>
      <c r="EEB38" s="133" t="e">
        <f>#REF!</f>
        <v>#REF!</v>
      </c>
      <c r="EEC38" s="133" t="e">
        <f>#REF!</f>
        <v>#REF!</v>
      </c>
      <c r="EED38" s="133" t="e">
        <f>#REF!</f>
        <v>#REF!</v>
      </c>
      <c r="EEE38" s="133" t="e">
        <f>#REF!</f>
        <v>#REF!</v>
      </c>
      <c r="EEF38" s="133" t="e">
        <f>#REF!</f>
        <v>#REF!</v>
      </c>
      <c r="EEG38" s="133" t="e">
        <f>#REF!</f>
        <v>#REF!</v>
      </c>
      <c r="EEH38" s="133" t="e">
        <f>#REF!</f>
        <v>#REF!</v>
      </c>
      <c r="EEI38" s="133" t="e">
        <f>#REF!</f>
        <v>#REF!</v>
      </c>
      <c r="EEJ38" s="133" t="e">
        <f>#REF!</f>
        <v>#REF!</v>
      </c>
      <c r="EEK38" s="133" t="e">
        <f>#REF!</f>
        <v>#REF!</v>
      </c>
      <c r="EEL38" s="133" t="e">
        <f>#REF!</f>
        <v>#REF!</v>
      </c>
      <c r="EEM38" s="133" t="e">
        <f>#REF!</f>
        <v>#REF!</v>
      </c>
      <c r="EEN38" s="133" t="e">
        <f>#REF!</f>
        <v>#REF!</v>
      </c>
      <c r="EEO38" s="133" t="e">
        <f>#REF!</f>
        <v>#REF!</v>
      </c>
      <c r="EEP38" s="133" t="e">
        <f>#REF!</f>
        <v>#REF!</v>
      </c>
      <c r="EEQ38" s="133" t="e">
        <f>#REF!</f>
        <v>#REF!</v>
      </c>
      <c r="EER38" s="133" t="e">
        <f>#REF!</f>
        <v>#REF!</v>
      </c>
      <c r="EES38" s="133" t="e">
        <f>#REF!</f>
        <v>#REF!</v>
      </c>
      <c r="EET38" s="133" t="e">
        <f>#REF!</f>
        <v>#REF!</v>
      </c>
      <c r="EEU38" s="133" t="e">
        <f>#REF!</f>
        <v>#REF!</v>
      </c>
      <c r="EEV38" s="133" t="e">
        <f>#REF!</f>
        <v>#REF!</v>
      </c>
      <c r="EEW38" s="133" t="e">
        <f>#REF!</f>
        <v>#REF!</v>
      </c>
      <c r="EEX38" s="133" t="e">
        <f>#REF!</f>
        <v>#REF!</v>
      </c>
      <c r="EEY38" s="133" t="e">
        <f>#REF!</f>
        <v>#REF!</v>
      </c>
      <c r="EEZ38" s="133" t="e">
        <f>#REF!</f>
        <v>#REF!</v>
      </c>
      <c r="EFA38" s="133" t="e">
        <f>#REF!</f>
        <v>#REF!</v>
      </c>
      <c r="EFB38" s="133" t="e">
        <f>#REF!</f>
        <v>#REF!</v>
      </c>
      <c r="EFC38" s="133" t="e">
        <f>#REF!</f>
        <v>#REF!</v>
      </c>
      <c r="EFD38" s="133" t="e">
        <f>#REF!</f>
        <v>#REF!</v>
      </c>
      <c r="EFE38" s="133" t="e">
        <f>#REF!</f>
        <v>#REF!</v>
      </c>
      <c r="EFF38" s="133" t="e">
        <f>#REF!</f>
        <v>#REF!</v>
      </c>
      <c r="EFG38" s="133" t="e">
        <f>#REF!</f>
        <v>#REF!</v>
      </c>
      <c r="EFH38" s="133" t="e">
        <f>#REF!</f>
        <v>#REF!</v>
      </c>
      <c r="EFI38" s="133" t="e">
        <f>#REF!</f>
        <v>#REF!</v>
      </c>
      <c r="EFJ38" s="133" t="e">
        <f>#REF!</f>
        <v>#REF!</v>
      </c>
      <c r="EFK38" s="133" t="e">
        <f>#REF!</f>
        <v>#REF!</v>
      </c>
      <c r="EFL38" s="133" t="e">
        <f>#REF!</f>
        <v>#REF!</v>
      </c>
      <c r="EFM38" s="133" t="e">
        <f>#REF!</f>
        <v>#REF!</v>
      </c>
      <c r="EFN38" s="133" t="e">
        <f>#REF!</f>
        <v>#REF!</v>
      </c>
      <c r="EFO38" s="133" t="e">
        <f>#REF!</f>
        <v>#REF!</v>
      </c>
      <c r="EFP38" s="133" t="e">
        <f>#REF!</f>
        <v>#REF!</v>
      </c>
      <c r="EFQ38" s="133" t="e">
        <f>#REF!</f>
        <v>#REF!</v>
      </c>
      <c r="EFR38" s="133" t="e">
        <f>#REF!</f>
        <v>#REF!</v>
      </c>
      <c r="EFS38" s="133" t="e">
        <f>#REF!</f>
        <v>#REF!</v>
      </c>
      <c r="EFT38" s="133" t="e">
        <f>#REF!</f>
        <v>#REF!</v>
      </c>
      <c r="EFU38" s="133" t="e">
        <f>#REF!</f>
        <v>#REF!</v>
      </c>
      <c r="EFV38" s="133" t="e">
        <f>#REF!</f>
        <v>#REF!</v>
      </c>
      <c r="EFW38" s="133" t="e">
        <f>#REF!</f>
        <v>#REF!</v>
      </c>
      <c r="EFX38" s="133" t="e">
        <f>#REF!</f>
        <v>#REF!</v>
      </c>
      <c r="EFY38" s="133" t="e">
        <f>#REF!</f>
        <v>#REF!</v>
      </c>
      <c r="EFZ38" s="133" t="e">
        <f>#REF!</f>
        <v>#REF!</v>
      </c>
      <c r="EGA38" s="133" t="e">
        <f>#REF!</f>
        <v>#REF!</v>
      </c>
      <c r="EGB38" s="133" t="e">
        <f>#REF!</f>
        <v>#REF!</v>
      </c>
      <c r="EGC38" s="133" t="e">
        <f>#REF!</f>
        <v>#REF!</v>
      </c>
      <c r="EGD38" s="133" t="e">
        <f>#REF!</f>
        <v>#REF!</v>
      </c>
      <c r="EGE38" s="133" t="e">
        <f>#REF!</f>
        <v>#REF!</v>
      </c>
      <c r="EGF38" s="133" t="e">
        <f>#REF!</f>
        <v>#REF!</v>
      </c>
      <c r="EGG38" s="133" t="e">
        <f>#REF!</f>
        <v>#REF!</v>
      </c>
      <c r="EGH38" s="133" t="e">
        <f>#REF!</f>
        <v>#REF!</v>
      </c>
      <c r="EGI38" s="133" t="e">
        <f>#REF!</f>
        <v>#REF!</v>
      </c>
      <c r="EGJ38" s="133" t="e">
        <f>#REF!</f>
        <v>#REF!</v>
      </c>
      <c r="EGK38" s="133" t="e">
        <f>#REF!</f>
        <v>#REF!</v>
      </c>
      <c r="EGL38" s="133" t="e">
        <f>#REF!</f>
        <v>#REF!</v>
      </c>
      <c r="EGM38" s="133" t="e">
        <f>#REF!</f>
        <v>#REF!</v>
      </c>
      <c r="EGN38" s="133" t="e">
        <f>#REF!</f>
        <v>#REF!</v>
      </c>
      <c r="EGO38" s="133" t="e">
        <f>#REF!</f>
        <v>#REF!</v>
      </c>
      <c r="EGP38" s="133" t="e">
        <f>#REF!</f>
        <v>#REF!</v>
      </c>
      <c r="EGQ38" s="133" t="e">
        <f>#REF!</f>
        <v>#REF!</v>
      </c>
      <c r="EGR38" s="133" t="e">
        <f>#REF!</f>
        <v>#REF!</v>
      </c>
      <c r="EGS38" s="133" t="e">
        <f>#REF!</f>
        <v>#REF!</v>
      </c>
      <c r="EGT38" s="133" t="e">
        <f>#REF!</f>
        <v>#REF!</v>
      </c>
      <c r="EGU38" s="133" t="e">
        <f>#REF!</f>
        <v>#REF!</v>
      </c>
      <c r="EGV38" s="133" t="e">
        <f>#REF!</f>
        <v>#REF!</v>
      </c>
      <c r="EGW38" s="133" t="e">
        <f>#REF!</f>
        <v>#REF!</v>
      </c>
      <c r="EGX38" s="133" t="e">
        <f>#REF!</f>
        <v>#REF!</v>
      </c>
      <c r="EGY38" s="133" t="e">
        <f>#REF!</f>
        <v>#REF!</v>
      </c>
      <c r="EGZ38" s="133" t="e">
        <f>#REF!</f>
        <v>#REF!</v>
      </c>
      <c r="EHA38" s="133" t="e">
        <f>#REF!</f>
        <v>#REF!</v>
      </c>
      <c r="EHB38" s="133" t="e">
        <f>#REF!</f>
        <v>#REF!</v>
      </c>
      <c r="EHC38" s="133" t="e">
        <f>#REF!</f>
        <v>#REF!</v>
      </c>
      <c r="EHD38" s="133" t="e">
        <f>#REF!</f>
        <v>#REF!</v>
      </c>
      <c r="EHE38" s="133" t="e">
        <f>#REF!</f>
        <v>#REF!</v>
      </c>
      <c r="EHF38" s="133" t="e">
        <f>#REF!</f>
        <v>#REF!</v>
      </c>
      <c r="EHG38" s="133" t="e">
        <f>#REF!</f>
        <v>#REF!</v>
      </c>
      <c r="EHH38" s="133" t="e">
        <f>#REF!</f>
        <v>#REF!</v>
      </c>
      <c r="EHI38" s="133" t="e">
        <f>#REF!</f>
        <v>#REF!</v>
      </c>
      <c r="EHJ38" s="133" t="e">
        <f>#REF!</f>
        <v>#REF!</v>
      </c>
      <c r="EHK38" s="133" t="e">
        <f>#REF!</f>
        <v>#REF!</v>
      </c>
      <c r="EHL38" s="133" t="e">
        <f>#REF!</f>
        <v>#REF!</v>
      </c>
      <c r="EHM38" s="133" t="e">
        <f>#REF!</f>
        <v>#REF!</v>
      </c>
      <c r="EHN38" s="133" t="e">
        <f>#REF!</f>
        <v>#REF!</v>
      </c>
      <c r="EHO38" s="133" t="e">
        <f>#REF!</f>
        <v>#REF!</v>
      </c>
      <c r="EHP38" s="133" t="e">
        <f>#REF!</f>
        <v>#REF!</v>
      </c>
      <c r="EHQ38" s="133" t="e">
        <f>#REF!</f>
        <v>#REF!</v>
      </c>
      <c r="EHR38" s="133" t="e">
        <f>#REF!</f>
        <v>#REF!</v>
      </c>
      <c r="EHS38" s="133" t="e">
        <f>#REF!</f>
        <v>#REF!</v>
      </c>
      <c r="EHT38" s="133" t="e">
        <f>#REF!</f>
        <v>#REF!</v>
      </c>
      <c r="EHU38" s="133" t="e">
        <f>#REF!</f>
        <v>#REF!</v>
      </c>
      <c r="EHV38" s="133" t="e">
        <f>#REF!</f>
        <v>#REF!</v>
      </c>
      <c r="EHW38" s="133" t="e">
        <f>#REF!</f>
        <v>#REF!</v>
      </c>
      <c r="EHX38" s="133" t="e">
        <f>#REF!</f>
        <v>#REF!</v>
      </c>
      <c r="EHY38" s="133" t="e">
        <f>#REF!</f>
        <v>#REF!</v>
      </c>
      <c r="EHZ38" s="133" t="e">
        <f>#REF!</f>
        <v>#REF!</v>
      </c>
      <c r="EIA38" s="133" t="e">
        <f>#REF!</f>
        <v>#REF!</v>
      </c>
      <c r="EIB38" s="133" t="e">
        <f>#REF!</f>
        <v>#REF!</v>
      </c>
      <c r="EIC38" s="133" t="e">
        <f>#REF!</f>
        <v>#REF!</v>
      </c>
      <c r="EID38" s="133" t="e">
        <f>#REF!</f>
        <v>#REF!</v>
      </c>
      <c r="EIE38" s="133" t="e">
        <f>#REF!</f>
        <v>#REF!</v>
      </c>
      <c r="EIF38" s="133" t="e">
        <f>#REF!</f>
        <v>#REF!</v>
      </c>
      <c r="EIG38" s="133" t="e">
        <f>#REF!</f>
        <v>#REF!</v>
      </c>
      <c r="EIH38" s="133" t="e">
        <f>#REF!</f>
        <v>#REF!</v>
      </c>
      <c r="EII38" s="133" t="e">
        <f>#REF!</f>
        <v>#REF!</v>
      </c>
      <c r="EIJ38" s="133" t="e">
        <f>#REF!</f>
        <v>#REF!</v>
      </c>
      <c r="EIK38" s="133" t="e">
        <f>#REF!</f>
        <v>#REF!</v>
      </c>
      <c r="EIL38" s="133" t="e">
        <f>#REF!</f>
        <v>#REF!</v>
      </c>
      <c r="EIM38" s="133" t="e">
        <f>#REF!</f>
        <v>#REF!</v>
      </c>
      <c r="EIN38" s="133" t="e">
        <f>#REF!</f>
        <v>#REF!</v>
      </c>
      <c r="EIO38" s="133" t="e">
        <f>#REF!</f>
        <v>#REF!</v>
      </c>
      <c r="EIP38" s="133" t="e">
        <f>#REF!</f>
        <v>#REF!</v>
      </c>
      <c r="EIQ38" s="133" t="e">
        <f>#REF!</f>
        <v>#REF!</v>
      </c>
      <c r="EIR38" s="133" t="e">
        <f>#REF!</f>
        <v>#REF!</v>
      </c>
      <c r="EIS38" s="133" t="e">
        <f>#REF!</f>
        <v>#REF!</v>
      </c>
      <c r="EIT38" s="133" t="e">
        <f>#REF!</f>
        <v>#REF!</v>
      </c>
      <c r="EIU38" s="133" t="e">
        <f>#REF!</f>
        <v>#REF!</v>
      </c>
      <c r="EIV38" s="133" t="e">
        <f>#REF!</f>
        <v>#REF!</v>
      </c>
      <c r="EIW38" s="133" t="e">
        <f>#REF!</f>
        <v>#REF!</v>
      </c>
      <c r="EIX38" s="133" t="e">
        <f>#REF!</f>
        <v>#REF!</v>
      </c>
      <c r="EIY38" s="133" t="e">
        <f>#REF!</f>
        <v>#REF!</v>
      </c>
      <c r="EIZ38" s="133" t="e">
        <f>#REF!</f>
        <v>#REF!</v>
      </c>
      <c r="EJA38" s="133" t="e">
        <f>#REF!</f>
        <v>#REF!</v>
      </c>
      <c r="EJB38" s="133" t="e">
        <f>#REF!</f>
        <v>#REF!</v>
      </c>
      <c r="EJC38" s="133" t="e">
        <f>#REF!</f>
        <v>#REF!</v>
      </c>
      <c r="EJD38" s="133" t="e">
        <f>#REF!</f>
        <v>#REF!</v>
      </c>
      <c r="EJE38" s="133" t="e">
        <f>#REF!</f>
        <v>#REF!</v>
      </c>
      <c r="EJF38" s="133" t="e">
        <f>#REF!</f>
        <v>#REF!</v>
      </c>
      <c r="EJG38" s="133" t="e">
        <f>#REF!</f>
        <v>#REF!</v>
      </c>
      <c r="EJH38" s="133" t="e">
        <f>#REF!</f>
        <v>#REF!</v>
      </c>
      <c r="EJI38" s="133" t="e">
        <f>#REF!</f>
        <v>#REF!</v>
      </c>
      <c r="EJJ38" s="133" t="e">
        <f>#REF!</f>
        <v>#REF!</v>
      </c>
      <c r="EJK38" s="133" t="e">
        <f>#REF!</f>
        <v>#REF!</v>
      </c>
      <c r="EJL38" s="133" t="e">
        <f>#REF!</f>
        <v>#REF!</v>
      </c>
      <c r="EJM38" s="133" t="e">
        <f>#REF!</f>
        <v>#REF!</v>
      </c>
      <c r="EJN38" s="133" t="e">
        <f>#REF!</f>
        <v>#REF!</v>
      </c>
      <c r="EJO38" s="133" t="e">
        <f>#REF!</f>
        <v>#REF!</v>
      </c>
      <c r="EJP38" s="133" t="e">
        <f>#REF!</f>
        <v>#REF!</v>
      </c>
      <c r="EJQ38" s="133" t="e">
        <f>#REF!</f>
        <v>#REF!</v>
      </c>
      <c r="EJR38" s="133" t="e">
        <f>#REF!</f>
        <v>#REF!</v>
      </c>
      <c r="EJS38" s="133" t="e">
        <f>#REF!</f>
        <v>#REF!</v>
      </c>
      <c r="EJT38" s="133" t="e">
        <f>#REF!</f>
        <v>#REF!</v>
      </c>
      <c r="EJU38" s="133" t="e">
        <f>#REF!</f>
        <v>#REF!</v>
      </c>
      <c r="EJV38" s="133" t="e">
        <f>#REF!</f>
        <v>#REF!</v>
      </c>
      <c r="EJW38" s="133" t="e">
        <f>#REF!</f>
        <v>#REF!</v>
      </c>
      <c r="EJX38" s="133" t="e">
        <f>#REF!</f>
        <v>#REF!</v>
      </c>
      <c r="EJY38" s="133" t="e">
        <f>#REF!</f>
        <v>#REF!</v>
      </c>
      <c r="EJZ38" s="133" t="e">
        <f>#REF!</f>
        <v>#REF!</v>
      </c>
      <c r="EKA38" s="133" t="e">
        <f>#REF!</f>
        <v>#REF!</v>
      </c>
      <c r="EKB38" s="133" t="e">
        <f>#REF!</f>
        <v>#REF!</v>
      </c>
      <c r="EKC38" s="133" t="e">
        <f>#REF!</f>
        <v>#REF!</v>
      </c>
      <c r="EKD38" s="133" t="e">
        <f>#REF!</f>
        <v>#REF!</v>
      </c>
      <c r="EKE38" s="133" t="e">
        <f>#REF!</f>
        <v>#REF!</v>
      </c>
      <c r="EKF38" s="133" t="e">
        <f>#REF!</f>
        <v>#REF!</v>
      </c>
      <c r="EKG38" s="133" t="e">
        <f>#REF!</f>
        <v>#REF!</v>
      </c>
      <c r="EKH38" s="133" t="e">
        <f>#REF!</f>
        <v>#REF!</v>
      </c>
      <c r="EKI38" s="133" t="e">
        <f>#REF!</f>
        <v>#REF!</v>
      </c>
      <c r="EKJ38" s="133" t="e">
        <f>#REF!</f>
        <v>#REF!</v>
      </c>
      <c r="EKK38" s="133" t="e">
        <f>#REF!</f>
        <v>#REF!</v>
      </c>
      <c r="EKL38" s="133" t="e">
        <f>#REF!</f>
        <v>#REF!</v>
      </c>
      <c r="EKM38" s="133" t="e">
        <f>#REF!</f>
        <v>#REF!</v>
      </c>
      <c r="EKN38" s="133" t="e">
        <f>#REF!</f>
        <v>#REF!</v>
      </c>
      <c r="EKO38" s="133" t="e">
        <f>#REF!</f>
        <v>#REF!</v>
      </c>
      <c r="EKP38" s="133" t="e">
        <f>#REF!</f>
        <v>#REF!</v>
      </c>
      <c r="EKQ38" s="133" t="e">
        <f>#REF!</f>
        <v>#REF!</v>
      </c>
      <c r="EKR38" s="133" t="e">
        <f>#REF!</f>
        <v>#REF!</v>
      </c>
      <c r="EKS38" s="133" t="e">
        <f>#REF!</f>
        <v>#REF!</v>
      </c>
      <c r="EKT38" s="133" t="e">
        <f>#REF!</f>
        <v>#REF!</v>
      </c>
      <c r="EKU38" s="133" t="e">
        <f>#REF!</f>
        <v>#REF!</v>
      </c>
      <c r="EKV38" s="133" t="e">
        <f>#REF!</f>
        <v>#REF!</v>
      </c>
      <c r="EKW38" s="133" t="e">
        <f>#REF!</f>
        <v>#REF!</v>
      </c>
      <c r="EKX38" s="133" t="e">
        <f>#REF!</f>
        <v>#REF!</v>
      </c>
      <c r="EKY38" s="133" t="e">
        <f>#REF!</f>
        <v>#REF!</v>
      </c>
      <c r="EKZ38" s="133" t="e">
        <f>#REF!</f>
        <v>#REF!</v>
      </c>
      <c r="ELA38" s="133" t="e">
        <f>#REF!</f>
        <v>#REF!</v>
      </c>
      <c r="ELB38" s="133" t="e">
        <f>#REF!</f>
        <v>#REF!</v>
      </c>
      <c r="ELC38" s="133" t="e">
        <f>#REF!</f>
        <v>#REF!</v>
      </c>
      <c r="ELD38" s="133" t="e">
        <f>#REF!</f>
        <v>#REF!</v>
      </c>
      <c r="ELE38" s="133" t="e">
        <f>#REF!</f>
        <v>#REF!</v>
      </c>
      <c r="ELF38" s="133" t="e">
        <f>#REF!</f>
        <v>#REF!</v>
      </c>
      <c r="ELG38" s="133" t="e">
        <f>#REF!</f>
        <v>#REF!</v>
      </c>
      <c r="ELH38" s="133" t="e">
        <f>#REF!</f>
        <v>#REF!</v>
      </c>
      <c r="ELI38" s="133" t="e">
        <f>#REF!</f>
        <v>#REF!</v>
      </c>
      <c r="ELJ38" s="133" t="e">
        <f>#REF!</f>
        <v>#REF!</v>
      </c>
      <c r="ELK38" s="133" t="e">
        <f>#REF!</f>
        <v>#REF!</v>
      </c>
      <c r="ELL38" s="133" t="e">
        <f>#REF!</f>
        <v>#REF!</v>
      </c>
      <c r="ELM38" s="133" t="e">
        <f>#REF!</f>
        <v>#REF!</v>
      </c>
      <c r="ELN38" s="133" t="e">
        <f>#REF!</f>
        <v>#REF!</v>
      </c>
      <c r="ELO38" s="133" t="e">
        <f>#REF!</f>
        <v>#REF!</v>
      </c>
      <c r="ELP38" s="133" t="e">
        <f>#REF!</f>
        <v>#REF!</v>
      </c>
      <c r="ELQ38" s="133" t="e">
        <f>#REF!</f>
        <v>#REF!</v>
      </c>
      <c r="ELR38" s="133" t="e">
        <f>#REF!</f>
        <v>#REF!</v>
      </c>
      <c r="ELS38" s="133" t="e">
        <f>#REF!</f>
        <v>#REF!</v>
      </c>
      <c r="ELT38" s="133" t="e">
        <f>#REF!</f>
        <v>#REF!</v>
      </c>
      <c r="ELU38" s="133" t="e">
        <f>#REF!</f>
        <v>#REF!</v>
      </c>
      <c r="ELV38" s="133" t="e">
        <f>#REF!</f>
        <v>#REF!</v>
      </c>
      <c r="ELW38" s="133" t="e">
        <f>#REF!</f>
        <v>#REF!</v>
      </c>
      <c r="ELX38" s="133" t="e">
        <f>#REF!</f>
        <v>#REF!</v>
      </c>
      <c r="ELY38" s="133" t="e">
        <f>#REF!</f>
        <v>#REF!</v>
      </c>
      <c r="ELZ38" s="133" t="e">
        <f>#REF!</f>
        <v>#REF!</v>
      </c>
      <c r="EMA38" s="133" t="e">
        <f>#REF!</f>
        <v>#REF!</v>
      </c>
      <c r="EMB38" s="133" t="e">
        <f>#REF!</f>
        <v>#REF!</v>
      </c>
      <c r="EMC38" s="133" t="e">
        <f>#REF!</f>
        <v>#REF!</v>
      </c>
      <c r="EMD38" s="133" t="e">
        <f>#REF!</f>
        <v>#REF!</v>
      </c>
      <c r="EME38" s="133" t="e">
        <f>#REF!</f>
        <v>#REF!</v>
      </c>
      <c r="EMF38" s="133" t="e">
        <f>#REF!</f>
        <v>#REF!</v>
      </c>
      <c r="EMG38" s="133" t="e">
        <f>#REF!</f>
        <v>#REF!</v>
      </c>
      <c r="EMH38" s="133" t="e">
        <f>#REF!</f>
        <v>#REF!</v>
      </c>
      <c r="EMI38" s="133" t="e">
        <f>#REF!</f>
        <v>#REF!</v>
      </c>
      <c r="EMJ38" s="133" t="e">
        <f>#REF!</f>
        <v>#REF!</v>
      </c>
      <c r="EMK38" s="133" t="e">
        <f>#REF!</f>
        <v>#REF!</v>
      </c>
      <c r="EML38" s="133" t="e">
        <f>#REF!</f>
        <v>#REF!</v>
      </c>
      <c r="EMM38" s="133" t="e">
        <f>#REF!</f>
        <v>#REF!</v>
      </c>
      <c r="EMN38" s="133" t="e">
        <f>#REF!</f>
        <v>#REF!</v>
      </c>
      <c r="EMO38" s="133" t="e">
        <f>#REF!</f>
        <v>#REF!</v>
      </c>
      <c r="EMP38" s="133" t="e">
        <f>#REF!</f>
        <v>#REF!</v>
      </c>
      <c r="EMQ38" s="133" t="e">
        <f>#REF!</f>
        <v>#REF!</v>
      </c>
      <c r="EMR38" s="133" t="e">
        <f>#REF!</f>
        <v>#REF!</v>
      </c>
      <c r="EMS38" s="133" t="e">
        <f>#REF!</f>
        <v>#REF!</v>
      </c>
      <c r="EMT38" s="133" t="e">
        <f>#REF!</f>
        <v>#REF!</v>
      </c>
      <c r="EMU38" s="133" t="e">
        <f>#REF!</f>
        <v>#REF!</v>
      </c>
      <c r="EMV38" s="133" t="e">
        <f>#REF!</f>
        <v>#REF!</v>
      </c>
      <c r="EMW38" s="133" t="e">
        <f>#REF!</f>
        <v>#REF!</v>
      </c>
      <c r="EMX38" s="133" t="e">
        <f>#REF!</f>
        <v>#REF!</v>
      </c>
      <c r="EMY38" s="133" t="e">
        <f>#REF!</f>
        <v>#REF!</v>
      </c>
      <c r="EMZ38" s="133" t="e">
        <f>#REF!</f>
        <v>#REF!</v>
      </c>
      <c r="ENA38" s="133" t="e">
        <f>#REF!</f>
        <v>#REF!</v>
      </c>
      <c r="ENB38" s="133" t="e">
        <f>#REF!</f>
        <v>#REF!</v>
      </c>
      <c r="ENC38" s="133" t="e">
        <f>#REF!</f>
        <v>#REF!</v>
      </c>
      <c r="END38" s="133" t="e">
        <f>#REF!</f>
        <v>#REF!</v>
      </c>
      <c r="ENE38" s="133" t="e">
        <f>#REF!</f>
        <v>#REF!</v>
      </c>
      <c r="ENF38" s="133" t="e">
        <f>#REF!</f>
        <v>#REF!</v>
      </c>
      <c r="ENG38" s="133" t="e">
        <f>#REF!</f>
        <v>#REF!</v>
      </c>
      <c r="ENH38" s="133" t="e">
        <f>#REF!</f>
        <v>#REF!</v>
      </c>
      <c r="ENI38" s="133" t="e">
        <f>#REF!</f>
        <v>#REF!</v>
      </c>
      <c r="ENJ38" s="133" t="e">
        <f>#REF!</f>
        <v>#REF!</v>
      </c>
      <c r="ENK38" s="133" t="e">
        <f>#REF!</f>
        <v>#REF!</v>
      </c>
      <c r="ENL38" s="133" t="e">
        <f>#REF!</f>
        <v>#REF!</v>
      </c>
      <c r="ENM38" s="133" t="e">
        <f>#REF!</f>
        <v>#REF!</v>
      </c>
      <c r="ENN38" s="133" t="e">
        <f>#REF!</f>
        <v>#REF!</v>
      </c>
      <c r="ENO38" s="133" t="e">
        <f>#REF!</f>
        <v>#REF!</v>
      </c>
      <c r="ENP38" s="133" t="e">
        <f>#REF!</f>
        <v>#REF!</v>
      </c>
      <c r="ENQ38" s="133" t="e">
        <f>#REF!</f>
        <v>#REF!</v>
      </c>
      <c r="ENR38" s="133" t="e">
        <f>#REF!</f>
        <v>#REF!</v>
      </c>
      <c r="ENS38" s="133" t="e">
        <f>#REF!</f>
        <v>#REF!</v>
      </c>
      <c r="ENT38" s="133" t="e">
        <f>#REF!</f>
        <v>#REF!</v>
      </c>
      <c r="ENU38" s="133" t="e">
        <f>#REF!</f>
        <v>#REF!</v>
      </c>
      <c r="ENV38" s="133" t="e">
        <f>#REF!</f>
        <v>#REF!</v>
      </c>
      <c r="ENW38" s="133" t="e">
        <f>#REF!</f>
        <v>#REF!</v>
      </c>
      <c r="ENX38" s="133" t="e">
        <f>#REF!</f>
        <v>#REF!</v>
      </c>
      <c r="ENY38" s="133" t="e">
        <f>#REF!</f>
        <v>#REF!</v>
      </c>
      <c r="ENZ38" s="133" t="e">
        <f>#REF!</f>
        <v>#REF!</v>
      </c>
      <c r="EOA38" s="133" t="e">
        <f>#REF!</f>
        <v>#REF!</v>
      </c>
      <c r="EOB38" s="133" t="e">
        <f>#REF!</f>
        <v>#REF!</v>
      </c>
      <c r="EOC38" s="133" t="e">
        <f>#REF!</f>
        <v>#REF!</v>
      </c>
      <c r="EOD38" s="133" t="e">
        <f>#REF!</f>
        <v>#REF!</v>
      </c>
      <c r="EOE38" s="133" t="e">
        <f>#REF!</f>
        <v>#REF!</v>
      </c>
      <c r="EOF38" s="133" t="e">
        <f>#REF!</f>
        <v>#REF!</v>
      </c>
      <c r="EOG38" s="133" t="e">
        <f>#REF!</f>
        <v>#REF!</v>
      </c>
      <c r="EOH38" s="133" t="e">
        <f>#REF!</f>
        <v>#REF!</v>
      </c>
      <c r="EOI38" s="133" t="e">
        <f>#REF!</f>
        <v>#REF!</v>
      </c>
      <c r="EOJ38" s="133" t="e">
        <f>#REF!</f>
        <v>#REF!</v>
      </c>
      <c r="EOK38" s="133" t="e">
        <f>#REF!</f>
        <v>#REF!</v>
      </c>
      <c r="EOL38" s="133" t="e">
        <f>#REF!</f>
        <v>#REF!</v>
      </c>
      <c r="EOM38" s="133" t="e">
        <f>#REF!</f>
        <v>#REF!</v>
      </c>
      <c r="EON38" s="133" t="e">
        <f>#REF!</f>
        <v>#REF!</v>
      </c>
      <c r="EOO38" s="133" t="e">
        <f>#REF!</f>
        <v>#REF!</v>
      </c>
      <c r="EOP38" s="133" t="e">
        <f>#REF!</f>
        <v>#REF!</v>
      </c>
      <c r="EOQ38" s="133" t="e">
        <f>#REF!</f>
        <v>#REF!</v>
      </c>
      <c r="EOR38" s="133" t="e">
        <f>#REF!</f>
        <v>#REF!</v>
      </c>
      <c r="EOS38" s="133" t="e">
        <f>#REF!</f>
        <v>#REF!</v>
      </c>
      <c r="EOT38" s="133" t="e">
        <f>#REF!</f>
        <v>#REF!</v>
      </c>
      <c r="EOU38" s="133" t="e">
        <f>#REF!</f>
        <v>#REF!</v>
      </c>
      <c r="EOV38" s="133" t="e">
        <f>#REF!</f>
        <v>#REF!</v>
      </c>
      <c r="EOW38" s="133" t="e">
        <f>#REF!</f>
        <v>#REF!</v>
      </c>
      <c r="EOX38" s="133" t="e">
        <f>#REF!</f>
        <v>#REF!</v>
      </c>
      <c r="EOY38" s="133" t="e">
        <f>#REF!</f>
        <v>#REF!</v>
      </c>
      <c r="EOZ38" s="133" t="e">
        <f>#REF!</f>
        <v>#REF!</v>
      </c>
      <c r="EPA38" s="133" t="e">
        <f>#REF!</f>
        <v>#REF!</v>
      </c>
      <c r="EPB38" s="133" t="e">
        <f>#REF!</f>
        <v>#REF!</v>
      </c>
      <c r="EPC38" s="133" t="e">
        <f>#REF!</f>
        <v>#REF!</v>
      </c>
      <c r="EPD38" s="133" t="e">
        <f>#REF!</f>
        <v>#REF!</v>
      </c>
      <c r="EPE38" s="133" t="e">
        <f>#REF!</f>
        <v>#REF!</v>
      </c>
      <c r="EPF38" s="133" t="e">
        <f>#REF!</f>
        <v>#REF!</v>
      </c>
      <c r="EPG38" s="133" t="e">
        <f>#REF!</f>
        <v>#REF!</v>
      </c>
      <c r="EPH38" s="133" t="e">
        <f>#REF!</f>
        <v>#REF!</v>
      </c>
      <c r="EPI38" s="133" t="e">
        <f>#REF!</f>
        <v>#REF!</v>
      </c>
      <c r="EPJ38" s="133" t="e">
        <f>#REF!</f>
        <v>#REF!</v>
      </c>
      <c r="EPK38" s="133" t="e">
        <f>#REF!</f>
        <v>#REF!</v>
      </c>
      <c r="EPL38" s="133" t="e">
        <f>#REF!</f>
        <v>#REF!</v>
      </c>
      <c r="EPM38" s="133" t="e">
        <f>#REF!</f>
        <v>#REF!</v>
      </c>
      <c r="EPN38" s="133" t="e">
        <f>#REF!</f>
        <v>#REF!</v>
      </c>
      <c r="EPO38" s="133" t="e">
        <f>#REF!</f>
        <v>#REF!</v>
      </c>
      <c r="EPP38" s="133" t="e">
        <f>#REF!</f>
        <v>#REF!</v>
      </c>
      <c r="EPQ38" s="133" t="e">
        <f>#REF!</f>
        <v>#REF!</v>
      </c>
      <c r="EPR38" s="133" t="e">
        <f>#REF!</f>
        <v>#REF!</v>
      </c>
      <c r="EPS38" s="133" t="e">
        <f>#REF!</f>
        <v>#REF!</v>
      </c>
      <c r="EPT38" s="133" t="e">
        <f>#REF!</f>
        <v>#REF!</v>
      </c>
      <c r="EPU38" s="133" t="e">
        <f>#REF!</f>
        <v>#REF!</v>
      </c>
      <c r="EPV38" s="133" t="e">
        <f>#REF!</f>
        <v>#REF!</v>
      </c>
      <c r="EPW38" s="133" t="e">
        <f>#REF!</f>
        <v>#REF!</v>
      </c>
      <c r="EPX38" s="133" t="e">
        <f>#REF!</f>
        <v>#REF!</v>
      </c>
      <c r="EPY38" s="133" t="e">
        <f>#REF!</f>
        <v>#REF!</v>
      </c>
      <c r="EPZ38" s="133" t="e">
        <f>#REF!</f>
        <v>#REF!</v>
      </c>
      <c r="EQA38" s="133" t="e">
        <f>#REF!</f>
        <v>#REF!</v>
      </c>
      <c r="EQB38" s="133" t="e">
        <f>#REF!</f>
        <v>#REF!</v>
      </c>
      <c r="EQC38" s="133" t="e">
        <f>#REF!</f>
        <v>#REF!</v>
      </c>
      <c r="EQD38" s="133" t="e">
        <f>#REF!</f>
        <v>#REF!</v>
      </c>
      <c r="EQE38" s="133" t="e">
        <f>#REF!</f>
        <v>#REF!</v>
      </c>
      <c r="EQF38" s="133" t="e">
        <f>#REF!</f>
        <v>#REF!</v>
      </c>
      <c r="EQG38" s="133" t="e">
        <f>#REF!</f>
        <v>#REF!</v>
      </c>
      <c r="EQH38" s="133" t="e">
        <f>#REF!</f>
        <v>#REF!</v>
      </c>
      <c r="EQI38" s="133" t="e">
        <f>#REF!</f>
        <v>#REF!</v>
      </c>
      <c r="EQJ38" s="133" t="e">
        <f>#REF!</f>
        <v>#REF!</v>
      </c>
      <c r="EQK38" s="133" t="e">
        <f>#REF!</f>
        <v>#REF!</v>
      </c>
      <c r="EQL38" s="133" t="e">
        <f>#REF!</f>
        <v>#REF!</v>
      </c>
      <c r="EQM38" s="133" t="e">
        <f>#REF!</f>
        <v>#REF!</v>
      </c>
      <c r="EQN38" s="133" t="e">
        <f>#REF!</f>
        <v>#REF!</v>
      </c>
      <c r="EQO38" s="133" t="e">
        <f>#REF!</f>
        <v>#REF!</v>
      </c>
      <c r="EQP38" s="133" t="e">
        <f>#REF!</f>
        <v>#REF!</v>
      </c>
      <c r="EQQ38" s="133" t="e">
        <f>#REF!</f>
        <v>#REF!</v>
      </c>
      <c r="EQR38" s="133" t="e">
        <f>#REF!</f>
        <v>#REF!</v>
      </c>
      <c r="EQS38" s="133" t="e">
        <f>#REF!</f>
        <v>#REF!</v>
      </c>
      <c r="EQT38" s="133" t="e">
        <f>#REF!</f>
        <v>#REF!</v>
      </c>
      <c r="EQU38" s="133" t="e">
        <f>#REF!</f>
        <v>#REF!</v>
      </c>
      <c r="EQV38" s="133" t="e">
        <f>#REF!</f>
        <v>#REF!</v>
      </c>
      <c r="EQW38" s="133" t="e">
        <f>#REF!</f>
        <v>#REF!</v>
      </c>
      <c r="EQX38" s="133" t="e">
        <f>#REF!</f>
        <v>#REF!</v>
      </c>
      <c r="EQY38" s="133" t="e">
        <f>#REF!</f>
        <v>#REF!</v>
      </c>
      <c r="EQZ38" s="133" t="e">
        <f>#REF!</f>
        <v>#REF!</v>
      </c>
      <c r="ERA38" s="133" t="e">
        <f>#REF!</f>
        <v>#REF!</v>
      </c>
      <c r="ERB38" s="133" t="e">
        <f>#REF!</f>
        <v>#REF!</v>
      </c>
      <c r="ERC38" s="133" t="e">
        <f>#REF!</f>
        <v>#REF!</v>
      </c>
      <c r="ERD38" s="133" t="e">
        <f>#REF!</f>
        <v>#REF!</v>
      </c>
      <c r="ERE38" s="133" t="e">
        <f>#REF!</f>
        <v>#REF!</v>
      </c>
      <c r="ERF38" s="133" t="e">
        <f>#REF!</f>
        <v>#REF!</v>
      </c>
      <c r="ERG38" s="133" t="e">
        <f>#REF!</f>
        <v>#REF!</v>
      </c>
      <c r="ERH38" s="133" t="e">
        <f>#REF!</f>
        <v>#REF!</v>
      </c>
      <c r="ERI38" s="133" t="e">
        <f>#REF!</f>
        <v>#REF!</v>
      </c>
      <c r="ERJ38" s="133" t="e">
        <f>#REF!</f>
        <v>#REF!</v>
      </c>
      <c r="ERK38" s="133" t="e">
        <f>#REF!</f>
        <v>#REF!</v>
      </c>
      <c r="ERL38" s="133" t="e">
        <f>#REF!</f>
        <v>#REF!</v>
      </c>
      <c r="ERM38" s="133" t="e">
        <f>#REF!</f>
        <v>#REF!</v>
      </c>
      <c r="ERN38" s="133" t="e">
        <f>#REF!</f>
        <v>#REF!</v>
      </c>
      <c r="ERO38" s="133" t="e">
        <f>#REF!</f>
        <v>#REF!</v>
      </c>
      <c r="ERP38" s="133" t="e">
        <f>#REF!</f>
        <v>#REF!</v>
      </c>
      <c r="ERQ38" s="133" t="e">
        <f>#REF!</f>
        <v>#REF!</v>
      </c>
      <c r="ERR38" s="133" t="e">
        <f>#REF!</f>
        <v>#REF!</v>
      </c>
      <c r="ERS38" s="133" t="e">
        <f>#REF!</f>
        <v>#REF!</v>
      </c>
      <c r="ERT38" s="133" t="e">
        <f>#REF!</f>
        <v>#REF!</v>
      </c>
      <c r="ERU38" s="133" t="e">
        <f>#REF!</f>
        <v>#REF!</v>
      </c>
      <c r="ERV38" s="133" t="e">
        <f>#REF!</f>
        <v>#REF!</v>
      </c>
      <c r="ERW38" s="133" t="e">
        <f>#REF!</f>
        <v>#REF!</v>
      </c>
      <c r="ERX38" s="133" t="e">
        <f>#REF!</f>
        <v>#REF!</v>
      </c>
      <c r="ERY38" s="133" t="e">
        <f>#REF!</f>
        <v>#REF!</v>
      </c>
      <c r="ERZ38" s="133" t="e">
        <f>#REF!</f>
        <v>#REF!</v>
      </c>
      <c r="ESA38" s="133" t="e">
        <f>#REF!</f>
        <v>#REF!</v>
      </c>
      <c r="ESB38" s="133" t="e">
        <f>#REF!</f>
        <v>#REF!</v>
      </c>
      <c r="ESC38" s="133" t="e">
        <f>#REF!</f>
        <v>#REF!</v>
      </c>
      <c r="ESD38" s="133" t="e">
        <f>#REF!</f>
        <v>#REF!</v>
      </c>
      <c r="ESE38" s="133" t="e">
        <f>#REF!</f>
        <v>#REF!</v>
      </c>
      <c r="ESF38" s="133" t="e">
        <f>#REF!</f>
        <v>#REF!</v>
      </c>
      <c r="ESG38" s="133" t="e">
        <f>#REF!</f>
        <v>#REF!</v>
      </c>
      <c r="ESH38" s="133" t="e">
        <f>#REF!</f>
        <v>#REF!</v>
      </c>
      <c r="ESI38" s="133" t="e">
        <f>#REF!</f>
        <v>#REF!</v>
      </c>
      <c r="ESJ38" s="133" t="e">
        <f>#REF!</f>
        <v>#REF!</v>
      </c>
      <c r="ESK38" s="133" t="e">
        <f>#REF!</f>
        <v>#REF!</v>
      </c>
      <c r="ESL38" s="133" t="e">
        <f>#REF!</f>
        <v>#REF!</v>
      </c>
      <c r="ESM38" s="133" t="e">
        <f>#REF!</f>
        <v>#REF!</v>
      </c>
      <c r="ESN38" s="133" t="e">
        <f>#REF!</f>
        <v>#REF!</v>
      </c>
      <c r="ESO38" s="133" t="e">
        <f>#REF!</f>
        <v>#REF!</v>
      </c>
      <c r="ESP38" s="133" t="e">
        <f>#REF!</f>
        <v>#REF!</v>
      </c>
      <c r="ESQ38" s="133" t="e">
        <f>#REF!</f>
        <v>#REF!</v>
      </c>
      <c r="ESR38" s="133" t="e">
        <f>#REF!</f>
        <v>#REF!</v>
      </c>
      <c r="ESS38" s="133" t="e">
        <f>#REF!</f>
        <v>#REF!</v>
      </c>
      <c r="EST38" s="133" t="e">
        <f>#REF!</f>
        <v>#REF!</v>
      </c>
      <c r="ESU38" s="133" t="e">
        <f>#REF!</f>
        <v>#REF!</v>
      </c>
      <c r="ESV38" s="133" t="e">
        <f>#REF!</f>
        <v>#REF!</v>
      </c>
      <c r="ESW38" s="133" t="e">
        <f>#REF!</f>
        <v>#REF!</v>
      </c>
      <c r="ESX38" s="133" t="e">
        <f>#REF!</f>
        <v>#REF!</v>
      </c>
      <c r="ESY38" s="133" t="e">
        <f>#REF!</f>
        <v>#REF!</v>
      </c>
      <c r="ESZ38" s="133" t="e">
        <f>#REF!</f>
        <v>#REF!</v>
      </c>
      <c r="ETA38" s="133" t="e">
        <f>#REF!</f>
        <v>#REF!</v>
      </c>
      <c r="ETB38" s="133" t="e">
        <f>#REF!</f>
        <v>#REF!</v>
      </c>
      <c r="ETC38" s="133" t="e">
        <f>#REF!</f>
        <v>#REF!</v>
      </c>
      <c r="ETD38" s="133" t="e">
        <f>#REF!</f>
        <v>#REF!</v>
      </c>
      <c r="ETE38" s="133" t="e">
        <f>#REF!</f>
        <v>#REF!</v>
      </c>
      <c r="ETF38" s="133" t="e">
        <f>#REF!</f>
        <v>#REF!</v>
      </c>
      <c r="ETG38" s="133" t="e">
        <f>#REF!</f>
        <v>#REF!</v>
      </c>
      <c r="ETH38" s="133" t="e">
        <f>#REF!</f>
        <v>#REF!</v>
      </c>
      <c r="ETI38" s="133" t="e">
        <f>#REF!</f>
        <v>#REF!</v>
      </c>
      <c r="ETJ38" s="133" t="e">
        <f>#REF!</f>
        <v>#REF!</v>
      </c>
      <c r="ETK38" s="133" t="e">
        <f>#REF!</f>
        <v>#REF!</v>
      </c>
      <c r="ETL38" s="133" t="e">
        <f>#REF!</f>
        <v>#REF!</v>
      </c>
      <c r="ETM38" s="133" t="e">
        <f>#REF!</f>
        <v>#REF!</v>
      </c>
      <c r="ETN38" s="133" t="e">
        <f>#REF!</f>
        <v>#REF!</v>
      </c>
      <c r="ETO38" s="133" t="e">
        <f>#REF!</f>
        <v>#REF!</v>
      </c>
      <c r="ETP38" s="133" t="e">
        <f>#REF!</f>
        <v>#REF!</v>
      </c>
      <c r="ETQ38" s="133" t="e">
        <f>#REF!</f>
        <v>#REF!</v>
      </c>
      <c r="ETR38" s="133" t="e">
        <f>#REF!</f>
        <v>#REF!</v>
      </c>
      <c r="ETS38" s="133" t="e">
        <f>#REF!</f>
        <v>#REF!</v>
      </c>
      <c r="ETT38" s="133" t="e">
        <f>#REF!</f>
        <v>#REF!</v>
      </c>
      <c r="ETU38" s="133" t="e">
        <f>#REF!</f>
        <v>#REF!</v>
      </c>
      <c r="ETV38" s="133" t="e">
        <f>#REF!</f>
        <v>#REF!</v>
      </c>
      <c r="ETW38" s="133" t="e">
        <f>#REF!</f>
        <v>#REF!</v>
      </c>
      <c r="ETX38" s="133" t="e">
        <f>#REF!</f>
        <v>#REF!</v>
      </c>
      <c r="ETY38" s="133" t="e">
        <f>#REF!</f>
        <v>#REF!</v>
      </c>
      <c r="ETZ38" s="133" t="e">
        <f>#REF!</f>
        <v>#REF!</v>
      </c>
      <c r="EUA38" s="133" t="e">
        <f>#REF!</f>
        <v>#REF!</v>
      </c>
      <c r="EUB38" s="133" t="e">
        <f>#REF!</f>
        <v>#REF!</v>
      </c>
      <c r="EUC38" s="133" t="e">
        <f>#REF!</f>
        <v>#REF!</v>
      </c>
      <c r="EUD38" s="133" t="e">
        <f>#REF!</f>
        <v>#REF!</v>
      </c>
      <c r="EUE38" s="133" t="e">
        <f>#REF!</f>
        <v>#REF!</v>
      </c>
      <c r="EUF38" s="133" t="e">
        <f>#REF!</f>
        <v>#REF!</v>
      </c>
      <c r="EUG38" s="133" t="e">
        <f>#REF!</f>
        <v>#REF!</v>
      </c>
      <c r="EUH38" s="133" t="e">
        <f>#REF!</f>
        <v>#REF!</v>
      </c>
      <c r="EUI38" s="133" t="e">
        <f>#REF!</f>
        <v>#REF!</v>
      </c>
      <c r="EUJ38" s="133" t="e">
        <f>#REF!</f>
        <v>#REF!</v>
      </c>
      <c r="EUK38" s="133" t="e">
        <f>#REF!</f>
        <v>#REF!</v>
      </c>
      <c r="EUL38" s="133" t="e">
        <f>#REF!</f>
        <v>#REF!</v>
      </c>
      <c r="EUM38" s="133" t="e">
        <f>#REF!</f>
        <v>#REF!</v>
      </c>
      <c r="EUN38" s="133" t="e">
        <f>#REF!</f>
        <v>#REF!</v>
      </c>
      <c r="EUO38" s="133" t="e">
        <f>#REF!</f>
        <v>#REF!</v>
      </c>
      <c r="EUP38" s="133" t="e">
        <f>#REF!</f>
        <v>#REF!</v>
      </c>
      <c r="EUQ38" s="133" t="e">
        <f>#REF!</f>
        <v>#REF!</v>
      </c>
      <c r="EUR38" s="133" t="e">
        <f>#REF!</f>
        <v>#REF!</v>
      </c>
      <c r="EUS38" s="133" t="e">
        <f>#REF!</f>
        <v>#REF!</v>
      </c>
      <c r="EUT38" s="133" t="e">
        <f>#REF!</f>
        <v>#REF!</v>
      </c>
      <c r="EUU38" s="133" t="e">
        <f>#REF!</f>
        <v>#REF!</v>
      </c>
      <c r="EUV38" s="133" t="e">
        <f>#REF!</f>
        <v>#REF!</v>
      </c>
      <c r="EUW38" s="133" t="e">
        <f>#REF!</f>
        <v>#REF!</v>
      </c>
      <c r="EUX38" s="133" t="e">
        <f>#REF!</f>
        <v>#REF!</v>
      </c>
      <c r="EUY38" s="133" t="e">
        <f>#REF!</f>
        <v>#REF!</v>
      </c>
      <c r="EUZ38" s="133" t="e">
        <f>#REF!</f>
        <v>#REF!</v>
      </c>
      <c r="EVA38" s="133" t="e">
        <f>#REF!</f>
        <v>#REF!</v>
      </c>
      <c r="EVB38" s="133" t="e">
        <f>#REF!</f>
        <v>#REF!</v>
      </c>
      <c r="EVC38" s="133" t="e">
        <f>#REF!</f>
        <v>#REF!</v>
      </c>
      <c r="EVD38" s="133" t="e">
        <f>#REF!</f>
        <v>#REF!</v>
      </c>
      <c r="EVE38" s="133" t="e">
        <f>#REF!</f>
        <v>#REF!</v>
      </c>
      <c r="EVF38" s="133" t="e">
        <f>#REF!</f>
        <v>#REF!</v>
      </c>
      <c r="EVG38" s="133" t="e">
        <f>#REF!</f>
        <v>#REF!</v>
      </c>
      <c r="EVH38" s="133" t="e">
        <f>#REF!</f>
        <v>#REF!</v>
      </c>
      <c r="EVI38" s="133" t="e">
        <f>#REF!</f>
        <v>#REF!</v>
      </c>
      <c r="EVJ38" s="133" t="e">
        <f>#REF!</f>
        <v>#REF!</v>
      </c>
      <c r="EVK38" s="133" t="e">
        <f>#REF!</f>
        <v>#REF!</v>
      </c>
      <c r="EVL38" s="133" t="e">
        <f>#REF!</f>
        <v>#REF!</v>
      </c>
      <c r="EVM38" s="133" t="e">
        <f>#REF!</f>
        <v>#REF!</v>
      </c>
      <c r="EVN38" s="133" t="e">
        <f>#REF!</f>
        <v>#REF!</v>
      </c>
      <c r="EVO38" s="133" t="e">
        <f>#REF!</f>
        <v>#REF!</v>
      </c>
      <c r="EVP38" s="133" t="e">
        <f>#REF!</f>
        <v>#REF!</v>
      </c>
      <c r="EVQ38" s="133" t="e">
        <f>#REF!</f>
        <v>#REF!</v>
      </c>
      <c r="EVR38" s="133" t="e">
        <f>#REF!</f>
        <v>#REF!</v>
      </c>
      <c r="EVS38" s="133" t="e">
        <f>#REF!</f>
        <v>#REF!</v>
      </c>
      <c r="EVT38" s="133" t="e">
        <f>#REF!</f>
        <v>#REF!</v>
      </c>
      <c r="EVU38" s="133" t="e">
        <f>#REF!</f>
        <v>#REF!</v>
      </c>
      <c r="EVV38" s="133" t="e">
        <f>#REF!</f>
        <v>#REF!</v>
      </c>
      <c r="EVW38" s="133" t="e">
        <f>#REF!</f>
        <v>#REF!</v>
      </c>
      <c r="EVX38" s="133" t="e">
        <f>#REF!</f>
        <v>#REF!</v>
      </c>
      <c r="EVY38" s="133" t="e">
        <f>#REF!</f>
        <v>#REF!</v>
      </c>
      <c r="EVZ38" s="133" t="e">
        <f>#REF!</f>
        <v>#REF!</v>
      </c>
      <c r="EWA38" s="133" t="e">
        <f>#REF!</f>
        <v>#REF!</v>
      </c>
      <c r="EWB38" s="133" t="e">
        <f>#REF!</f>
        <v>#REF!</v>
      </c>
      <c r="EWC38" s="133" t="e">
        <f>#REF!</f>
        <v>#REF!</v>
      </c>
      <c r="EWD38" s="133" t="e">
        <f>#REF!</f>
        <v>#REF!</v>
      </c>
      <c r="EWE38" s="133" t="e">
        <f>#REF!</f>
        <v>#REF!</v>
      </c>
      <c r="EWF38" s="133" t="e">
        <f>#REF!</f>
        <v>#REF!</v>
      </c>
      <c r="EWG38" s="133" t="e">
        <f>#REF!</f>
        <v>#REF!</v>
      </c>
      <c r="EWH38" s="133" t="e">
        <f>#REF!</f>
        <v>#REF!</v>
      </c>
      <c r="EWI38" s="133" t="e">
        <f>#REF!</f>
        <v>#REF!</v>
      </c>
      <c r="EWJ38" s="133" t="e">
        <f>#REF!</f>
        <v>#REF!</v>
      </c>
      <c r="EWK38" s="133" t="e">
        <f>#REF!</f>
        <v>#REF!</v>
      </c>
      <c r="EWL38" s="133" t="e">
        <f>#REF!</f>
        <v>#REF!</v>
      </c>
      <c r="EWM38" s="133" t="e">
        <f>#REF!</f>
        <v>#REF!</v>
      </c>
      <c r="EWN38" s="133" t="e">
        <f>#REF!</f>
        <v>#REF!</v>
      </c>
      <c r="EWO38" s="133" t="e">
        <f>#REF!</f>
        <v>#REF!</v>
      </c>
      <c r="EWP38" s="133" t="e">
        <f>#REF!</f>
        <v>#REF!</v>
      </c>
      <c r="EWQ38" s="133" t="e">
        <f>#REF!</f>
        <v>#REF!</v>
      </c>
      <c r="EWR38" s="133" t="e">
        <f>#REF!</f>
        <v>#REF!</v>
      </c>
      <c r="EWS38" s="133" t="e">
        <f>#REF!</f>
        <v>#REF!</v>
      </c>
      <c r="EWT38" s="133" t="e">
        <f>#REF!</f>
        <v>#REF!</v>
      </c>
      <c r="EWU38" s="133" t="e">
        <f>#REF!</f>
        <v>#REF!</v>
      </c>
      <c r="EWV38" s="133" t="e">
        <f>#REF!</f>
        <v>#REF!</v>
      </c>
      <c r="EWW38" s="133" t="e">
        <f>#REF!</f>
        <v>#REF!</v>
      </c>
      <c r="EWX38" s="133" t="e">
        <f>#REF!</f>
        <v>#REF!</v>
      </c>
      <c r="EWY38" s="133" t="e">
        <f>#REF!</f>
        <v>#REF!</v>
      </c>
      <c r="EWZ38" s="133" t="e">
        <f>#REF!</f>
        <v>#REF!</v>
      </c>
      <c r="EXA38" s="133" t="e">
        <f>#REF!</f>
        <v>#REF!</v>
      </c>
      <c r="EXB38" s="133" t="e">
        <f>#REF!</f>
        <v>#REF!</v>
      </c>
      <c r="EXC38" s="133" t="e">
        <f>#REF!</f>
        <v>#REF!</v>
      </c>
      <c r="EXD38" s="133" t="e">
        <f>#REF!</f>
        <v>#REF!</v>
      </c>
      <c r="EXE38" s="133" t="e">
        <f>#REF!</f>
        <v>#REF!</v>
      </c>
      <c r="EXF38" s="133" t="e">
        <f>#REF!</f>
        <v>#REF!</v>
      </c>
      <c r="EXG38" s="133" t="e">
        <f>#REF!</f>
        <v>#REF!</v>
      </c>
      <c r="EXH38" s="133" t="e">
        <f>#REF!</f>
        <v>#REF!</v>
      </c>
      <c r="EXI38" s="133" t="e">
        <f>#REF!</f>
        <v>#REF!</v>
      </c>
      <c r="EXJ38" s="133" t="e">
        <f>#REF!</f>
        <v>#REF!</v>
      </c>
      <c r="EXK38" s="133" t="e">
        <f>#REF!</f>
        <v>#REF!</v>
      </c>
      <c r="EXL38" s="133" t="e">
        <f>#REF!</f>
        <v>#REF!</v>
      </c>
      <c r="EXM38" s="133" t="e">
        <f>#REF!</f>
        <v>#REF!</v>
      </c>
      <c r="EXN38" s="133" t="e">
        <f>#REF!</f>
        <v>#REF!</v>
      </c>
      <c r="EXO38" s="133" t="e">
        <f>#REF!</f>
        <v>#REF!</v>
      </c>
      <c r="EXP38" s="133" t="e">
        <f>#REF!</f>
        <v>#REF!</v>
      </c>
      <c r="EXQ38" s="133" t="e">
        <f>#REF!</f>
        <v>#REF!</v>
      </c>
      <c r="EXR38" s="133" t="e">
        <f>#REF!</f>
        <v>#REF!</v>
      </c>
      <c r="EXS38" s="133" t="e">
        <f>#REF!</f>
        <v>#REF!</v>
      </c>
      <c r="EXT38" s="133" t="e">
        <f>#REF!</f>
        <v>#REF!</v>
      </c>
      <c r="EXU38" s="133" t="e">
        <f>#REF!</f>
        <v>#REF!</v>
      </c>
      <c r="EXV38" s="133" t="e">
        <f>#REF!</f>
        <v>#REF!</v>
      </c>
      <c r="EXW38" s="133" t="e">
        <f>#REF!</f>
        <v>#REF!</v>
      </c>
      <c r="EXX38" s="133" t="e">
        <f>#REF!</f>
        <v>#REF!</v>
      </c>
      <c r="EXY38" s="133" t="e">
        <f>#REF!</f>
        <v>#REF!</v>
      </c>
      <c r="EXZ38" s="133" t="e">
        <f>#REF!</f>
        <v>#REF!</v>
      </c>
      <c r="EYA38" s="133" t="e">
        <f>#REF!</f>
        <v>#REF!</v>
      </c>
      <c r="EYB38" s="133" t="e">
        <f>#REF!</f>
        <v>#REF!</v>
      </c>
      <c r="EYC38" s="133" t="e">
        <f>#REF!</f>
        <v>#REF!</v>
      </c>
      <c r="EYD38" s="133" t="e">
        <f>#REF!</f>
        <v>#REF!</v>
      </c>
      <c r="EYE38" s="133" t="e">
        <f>#REF!</f>
        <v>#REF!</v>
      </c>
      <c r="EYF38" s="133" t="e">
        <f>#REF!</f>
        <v>#REF!</v>
      </c>
      <c r="EYG38" s="133" t="e">
        <f>#REF!</f>
        <v>#REF!</v>
      </c>
      <c r="EYH38" s="133" t="e">
        <f>#REF!</f>
        <v>#REF!</v>
      </c>
      <c r="EYI38" s="133" t="e">
        <f>#REF!</f>
        <v>#REF!</v>
      </c>
      <c r="EYJ38" s="133" t="e">
        <f>#REF!</f>
        <v>#REF!</v>
      </c>
      <c r="EYK38" s="133" t="e">
        <f>#REF!</f>
        <v>#REF!</v>
      </c>
      <c r="EYL38" s="133" t="e">
        <f>#REF!</f>
        <v>#REF!</v>
      </c>
      <c r="EYM38" s="133" t="e">
        <f>#REF!</f>
        <v>#REF!</v>
      </c>
      <c r="EYN38" s="133" t="e">
        <f>#REF!</f>
        <v>#REF!</v>
      </c>
      <c r="EYO38" s="133" t="e">
        <f>#REF!</f>
        <v>#REF!</v>
      </c>
      <c r="EYP38" s="133" t="e">
        <f>#REF!</f>
        <v>#REF!</v>
      </c>
      <c r="EYQ38" s="133" t="e">
        <f>#REF!</f>
        <v>#REF!</v>
      </c>
      <c r="EYR38" s="133" t="e">
        <f>#REF!</f>
        <v>#REF!</v>
      </c>
      <c r="EYS38" s="133" t="e">
        <f>#REF!</f>
        <v>#REF!</v>
      </c>
      <c r="EYT38" s="133" t="e">
        <f>#REF!</f>
        <v>#REF!</v>
      </c>
      <c r="EYU38" s="133" t="e">
        <f>#REF!</f>
        <v>#REF!</v>
      </c>
      <c r="EYV38" s="133" t="e">
        <f>#REF!</f>
        <v>#REF!</v>
      </c>
      <c r="EYW38" s="133" t="e">
        <f>#REF!</f>
        <v>#REF!</v>
      </c>
      <c r="EYX38" s="133" t="e">
        <f>#REF!</f>
        <v>#REF!</v>
      </c>
      <c r="EYY38" s="133" t="e">
        <f>#REF!</f>
        <v>#REF!</v>
      </c>
      <c r="EYZ38" s="133" t="e">
        <f>#REF!</f>
        <v>#REF!</v>
      </c>
      <c r="EZA38" s="133" t="e">
        <f>#REF!</f>
        <v>#REF!</v>
      </c>
      <c r="EZB38" s="133" t="e">
        <f>#REF!</f>
        <v>#REF!</v>
      </c>
      <c r="EZC38" s="133" t="e">
        <f>#REF!</f>
        <v>#REF!</v>
      </c>
      <c r="EZD38" s="133" t="e">
        <f>#REF!</f>
        <v>#REF!</v>
      </c>
      <c r="EZE38" s="133" t="e">
        <f>#REF!</f>
        <v>#REF!</v>
      </c>
      <c r="EZF38" s="133" t="e">
        <f>#REF!</f>
        <v>#REF!</v>
      </c>
      <c r="EZG38" s="133" t="e">
        <f>#REF!</f>
        <v>#REF!</v>
      </c>
      <c r="EZH38" s="133" t="e">
        <f>#REF!</f>
        <v>#REF!</v>
      </c>
      <c r="EZI38" s="133" t="e">
        <f>#REF!</f>
        <v>#REF!</v>
      </c>
      <c r="EZJ38" s="133" t="e">
        <f>#REF!</f>
        <v>#REF!</v>
      </c>
      <c r="EZK38" s="133" t="e">
        <f>#REF!</f>
        <v>#REF!</v>
      </c>
      <c r="EZL38" s="133" t="e">
        <f>#REF!</f>
        <v>#REF!</v>
      </c>
      <c r="EZM38" s="133" t="e">
        <f>#REF!</f>
        <v>#REF!</v>
      </c>
      <c r="EZN38" s="133" t="e">
        <f>#REF!</f>
        <v>#REF!</v>
      </c>
      <c r="EZO38" s="133" t="e">
        <f>#REF!</f>
        <v>#REF!</v>
      </c>
      <c r="EZP38" s="133" t="e">
        <f>#REF!</f>
        <v>#REF!</v>
      </c>
      <c r="EZQ38" s="133" t="e">
        <f>#REF!</f>
        <v>#REF!</v>
      </c>
      <c r="EZR38" s="133" t="e">
        <f>#REF!</f>
        <v>#REF!</v>
      </c>
      <c r="EZS38" s="133" t="e">
        <f>#REF!</f>
        <v>#REF!</v>
      </c>
      <c r="EZT38" s="133" t="e">
        <f>#REF!</f>
        <v>#REF!</v>
      </c>
      <c r="EZU38" s="133" t="e">
        <f>#REF!</f>
        <v>#REF!</v>
      </c>
      <c r="EZV38" s="133" t="e">
        <f>#REF!</f>
        <v>#REF!</v>
      </c>
      <c r="EZW38" s="133" t="e">
        <f>#REF!</f>
        <v>#REF!</v>
      </c>
      <c r="EZX38" s="133" t="e">
        <f>#REF!</f>
        <v>#REF!</v>
      </c>
      <c r="EZY38" s="133" t="e">
        <f>#REF!</f>
        <v>#REF!</v>
      </c>
      <c r="EZZ38" s="133" t="e">
        <f>#REF!</f>
        <v>#REF!</v>
      </c>
      <c r="FAA38" s="133" t="e">
        <f>#REF!</f>
        <v>#REF!</v>
      </c>
      <c r="FAB38" s="133" t="e">
        <f>#REF!</f>
        <v>#REF!</v>
      </c>
      <c r="FAC38" s="133" t="e">
        <f>#REF!</f>
        <v>#REF!</v>
      </c>
      <c r="FAD38" s="133" t="e">
        <f>#REF!</f>
        <v>#REF!</v>
      </c>
      <c r="FAE38" s="133" t="e">
        <f>#REF!</f>
        <v>#REF!</v>
      </c>
      <c r="FAF38" s="133" t="e">
        <f>#REF!</f>
        <v>#REF!</v>
      </c>
      <c r="FAG38" s="133" t="e">
        <f>#REF!</f>
        <v>#REF!</v>
      </c>
      <c r="FAH38" s="133" t="e">
        <f>#REF!</f>
        <v>#REF!</v>
      </c>
      <c r="FAI38" s="133" t="e">
        <f>#REF!</f>
        <v>#REF!</v>
      </c>
      <c r="FAJ38" s="133" t="e">
        <f>#REF!</f>
        <v>#REF!</v>
      </c>
      <c r="FAK38" s="133" t="e">
        <f>#REF!</f>
        <v>#REF!</v>
      </c>
      <c r="FAL38" s="133" t="e">
        <f>#REF!</f>
        <v>#REF!</v>
      </c>
      <c r="FAM38" s="133" t="e">
        <f>#REF!</f>
        <v>#REF!</v>
      </c>
      <c r="FAN38" s="133" t="e">
        <f>#REF!</f>
        <v>#REF!</v>
      </c>
      <c r="FAO38" s="133" t="e">
        <f>#REF!</f>
        <v>#REF!</v>
      </c>
      <c r="FAP38" s="133" t="e">
        <f>#REF!</f>
        <v>#REF!</v>
      </c>
      <c r="FAQ38" s="133" t="e">
        <f>#REF!</f>
        <v>#REF!</v>
      </c>
      <c r="FAR38" s="133" t="e">
        <f>#REF!</f>
        <v>#REF!</v>
      </c>
      <c r="FAS38" s="133" t="e">
        <f>#REF!</f>
        <v>#REF!</v>
      </c>
      <c r="FAT38" s="133" t="e">
        <f>#REF!</f>
        <v>#REF!</v>
      </c>
      <c r="FAU38" s="133" t="e">
        <f>#REF!</f>
        <v>#REF!</v>
      </c>
      <c r="FAV38" s="133" t="e">
        <f>#REF!</f>
        <v>#REF!</v>
      </c>
      <c r="FAW38" s="133" t="e">
        <f>#REF!</f>
        <v>#REF!</v>
      </c>
      <c r="FAX38" s="133" t="e">
        <f>#REF!</f>
        <v>#REF!</v>
      </c>
      <c r="FAY38" s="133" t="e">
        <f>#REF!</f>
        <v>#REF!</v>
      </c>
      <c r="FAZ38" s="133" t="e">
        <f>#REF!</f>
        <v>#REF!</v>
      </c>
      <c r="FBA38" s="133" t="e">
        <f>#REF!</f>
        <v>#REF!</v>
      </c>
      <c r="FBB38" s="133" t="e">
        <f>#REF!</f>
        <v>#REF!</v>
      </c>
      <c r="FBC38" s="133" t="e">
        <f>#REF!</f>
        <v>#REF!</v>
      </c>
      <c r="FBD38" s="133" t="e">
        <f>#REF!</f>
        <v>#REF!</v>
      </c>
      <c r="FBE38" s="133" t="e">
        <f>#REF!</f>
        <v>#REF!</v>
      </c>
      <c r="FBF38" s="133" t="e">
        <f>#REF!</f>
        <v>#REF!</v>
      </c>
      <c r="FBG38" s="133" t="e">
        <f>#REF!</f>
        <v>#REF!</v>
      </c>
      <c r="FBH38" s="133" t="e">
        <f>#REF!</f>
        <v>#REF!</v>
      </c>
      <c r="FBI38" s="133" t="e">
        <f>#REF!</f>
        <v>#REF!</v>
      </c>
      <c r="FBJ38" s="133" t="e">
        <f>#REF!</f>
        <v>#REF!</v>
      </c>
      <c r="FBK38" s="133" t="e">
        <f>#REF!</f>
        <v>#REF!</v>
      </c>
      <c r="FBL38" s="133" t="e">
        <f>#REF!</f>
        <v>#REF!</v>
      </c>
      <c r="FBM38" s="133" t="e">
        <f>#REF!</f>
        <v>#REF!</v>
      </c>
      <c r="FBN38" s="133" t="e">
        <f>#REF!</f>
        <v>#REF!</v>
      </c>
      <c r="FBO38" s="133" t="e">
        <f>#REF!</f>
        <v>#REF!</v>
      </c>
      <c r="FBP38" s="133" t="e">
        <f>#REF!</f>
        <v>#REF!</v>
      </c>
      <c r="FBQ38" s="133" t="e">
        <f>#REF!</f>
        <v>#REF!</v>
      </c>
      <c r="FBR38" s="133" t="e">
        <f>#REF!</f>
        <v>#REF!</v>
      </c>
      <c r="FBS38" s="133" t="e">
        <f>#REF!</f>
        <v>#REF!</v>
      </c>
      <c r="FBT38" s="133" t="e">
        <f>#REF!</f>
        <v>#REF!</v>
      </c>
      <c r="FBU38" s="133" t="e">
        <f>#REF!</f>
        <v>#REF!</v>
      </c>
      <c r="FBV38" s="133" t="e">
        <f>#REF!</f>
        <v>#REF!</v>
      </c>
      <c r="FBW38" s="133" t="e">
        <f>#REF!</f>
        <v>#REF!</v>
      </c>
      <c r="FBX38" s="133" t="e">
        <f>#REF!</f>
        <v>#REF!</v>
      </c>
      <c r="FBY38" s="133" t="e">
        <f>#REF!</f>
        <v>#REF!</v>
      </c>
      <c r="FBZ38" s="133" t="e">
        <f>#REF!</f>
        <v>#REF!</v>
      </c>
      <c r="FCA38" s="133" t="e">
        <f>#REF!</f>
        <v>#REF!</v>
      </c>
      <c r="FCB38" s="133" t="e">
        <f>#REF!</f>
        <v>#REF!</v>
      </c>
      <c r="FCC38" s="133" t="e">
        <f>#REF!</f>
        <v>#REF!</v>
      </c>
      <c r="FCD38" s="133" t="e">
        <f>#REF!</f>
        <v>#REF!</v>
      </c>
      <c r="FCE38" s="133" t="e">
        <f>#REF!</f>
        <v>#REF!</v>
      </c>
      <c r="FCF38" s="133" t="e">
        <f>#REF!</f>
        <v>#REF!</v>
      </c>
      <c r="FCG38" s="133" t="e">
        <f>#REF!</f>
        <v>#REF!</v>
      </c>
      <c r="FCH38" s="133" t="e">
        <f>#REF!</f>
        <v>#REF!</v>
      </c>
      <c r="FCI38" s="133" t="e">
        <f>#REF!</f>
        <v>#REF!</v>
      </c>
      <c r="FCJ38" s="133" t="e">
        <f>#REF!</f>
        <v>#REF!</v>
      </c>
      <c r="FCK38" s="133" t="e">
        <f>#REF!</f>
        <v>#REF!</v>
      </c>
      <c r="FCL38" s="133" t="e">
        <f>#REF!</f>
        <v>#REF!</v>
      </c>
      <c r="FCM38" s="133" t="e">
        <f>#REF!</f>
        <v>#REF!</v>
      </c>
      <c r="FCN38" s="133" t="e">
        <f>#REF!</f>
        <v>#REF!</v>
      </c>
      <c r="FCO38" s="133" t="e">
        <f>#REF!</f>
        <v>#REF!</v>
      </c>
      <c r="FCP38" s="133" t="e">
        <f>#REF!</f>
        <v>#REF!</v>
      </c>
      <c r="FCQ38" s="133" t="e">
        <f>#REF!</f>
        <v>#REF!</v>
      </c>
      <c r="FCR38" s="133" t="e">
        <f>#REF!</f>
        <v>#REF!</v>
      </c>
      <c r="FCS38" s="133" t="e">
        <f>#REF!</f>
        <v>#REF!</v>
      </c>
      <c r="FCT38" s="133" t="e">
        <f>#REF!</f>
        <v>#REF!</v>
      </c>
      <c r="FCU38" s="133" t="e">
        <f>#REF!</f>
        <v>#REF!</v>
      </c>
      <c r="FCV38" s="133" t="e">
        <f>#REF!</f>
        <v>#REF!</v>
      </c>
      <c r="FCW38" s="133" t="e">
        <f>#REF!</f>
        <v>#REF!</v>
      </c>
      <c r="FCX38" s="133" t="e">
        <f>#REF!</f>
        <v>#REF!</v>
      </c>
      <c r="FCY38" s="133" t="e">
        <f>#REF!</f>
        <v>#REF!</v>
      </c>
      <c r="FCZ38" s="133" t="e">
        <f>#REF!</f>
        <v>#REF!</v>
      </c>
      <c r="FDA38" s="133" t="e">
        <f>#REF!</f>
        <v>#REF!</v>
      </c>
      <c r="FDB38" s="133" t="e">
        <f>#REF!</f>
        <v>#REF!</v>
      </c>
      <c r="FDC38" s="133" t="e">
        <f>#REF!</f>
        <v>#REF!</v>
      </c>
      <c r="FDD38" s="133" t="e">
        <f>#REF!</f>
        <v>#REF!</v>
      </c>
      <c r="FDE38" s="133" t="e">
        <f>#REF!</f>
        <v>#REF!</v>
      </c>
      <c r="FDF38" s="133" t="e">
        <f>#REF!</f>
        <v>#REF!</v>
      </c>
      <c r="FDG38" s="133" t="e">
        <f>#REF!</f>
        <v>#REF!</v>
      </c>
      <c r="FDH38" s="133" t="e">
        <f>#REF!</f>
        <v>#REF!</v>
      </c>
      <c r="FDI38" s="133" t="e">
        <f>#REF!</f>
        <v>#REF!</v>
      </c>
      <c r="FDJ38" s="133" t="e">
        <f>#REF!</f>
        <v>#REF!</v>
      </c>
      <c r="FDK38" s="133" t="e">
        <f>#REF!</f>
        <v>#REF!</v>
      </c>
      <c r="FDL38" s="133" t="e">
        <f>#REF!</f>
        <v>#REF!</v>
      </c>
      <c r="FDM38" s="133" t="e">
        <f>#REF!</f>
        <v>#REF!</v>
      </c>
      <c r="FDN38" s="133" t="e">
        <f>#REF!</f>
        <v>#REF!</v>
      </c>
      <c r="FDO38" s="133" t="e">
        <f>#REF!</f>
        <v>#REF!</v>
      </c>
      <c r="FDP38" s="133" t="e">
        <f>#REF!</f>
        <v>#REF!</v>
      </c>
      <c r="FDQ38" s="133" t="e">
        <f>#REF!</f>
        <v>#REF!</v>
      </c>
      <c r="FDR38" s="133" t="e">
        <f>#REF!</f>
        <v>#REF!</v>
      </c>
      <c r="FDS38" s="133" t="e">
        <f>#REF!</f>
        <v>#REF!</v>
      </c>
      <c r="FDT38" s="133" t="e">
        <f>#REF!</f>
        <v>#REF!</v>
      </c>
      <c r="FDU38" s="133" t="e">
        <f>#REF!</f>
        <v>#REF!</v>
      </c>
      <c r="FDV38" s="133" t="e">
        <f>#REF!</f>
        <v>#REF!</v>
      </c>
      <c r="FDW38" s="133" t="e">
        <f>#REF!</f>
        <v>#REF!</v>
      </c>
      <c r="FDX38" s="133" t="e">
        <f>#REF!</f>
        <v>#REF!</v>
      </c>
      <c r="FDY38" s="133" t="e">
        <f>#REF!</f>
        <v>#REF!</v>
      </c>
      <c r="FDZ38" s="133" t="e">
        <f>#REF!</f>
        <v>#REF!</v>
      </c>
      <c r="FEA38" s="133" t="e">
        <f>#REF!</f>
        <v>#REF!</v>
      </c>
      <c r="FEB38" s="133" t="e">
        <f>#REF!</f>
        <v>#REF!</v>
      </c>
      <c r="FEC38" s="133" t="e">
        <f>#REF!</f>
        <v>#REF!</v>
      </c>
      <c r="FED38" s="133" t="e">
        <f>#REF!</f>
        <v>#REF!</v>
      </c>
      <c r="FEE38" s="133" t="e">
        <f>#REF!</f>
        <v>#REF!</v>
      </c>
      <c r="FEF38" s="133" t="e">
        <f>#REF!</f>
        <v>#REF!</v>
      </c>
      <c r="FEG38" s="133" t="e">
        <f>#REF!</f>
        <v>#REF!</v>
      </c>
      <c r="FEH38" s="133" t="e">
        <f>#REF!</f>
        <v>#REF!</v>
      </c>
      <c r="FEI38" s="133" t="e">
        <f>#REF!</f>
        <v>#REF!</v>
      </c>
      <c r="FEJ38" s="133" t="e">
        <f>#REF!</f>
        <v>#REF!</v>
      </c>
      <c r="FEK38" s="133" t="e">
        <f>#REF!</f>
        <v>#REF!</v>
      </c>
      <c r="FEL38" s="133" t="e">
        <f>#REF!</f>
        <v>#REF!</v>
      </c>
      <c r="FEM38" s="133" t="e">
        <f>#REF!</f>
        <v>#REF!</v>
      </c>
      <c r="FEN38" s="133" t="e">
        <f>#REF!</f>
        <v>#REF!</v>
      </c>
      <c r="FEO38" s="133" t="e">
        <f>#REF!</f>
        <v>#REF!</v>
      </c>
      <c r="FEP38" s="133" t="e">
        <f>#REF!</f>
        <v>#REF!</v>
      </c>
      <c r="FEQ38" s="133" t="e">
        <f>#REF!</f>
        <v>#REF!</v>
      </c>
      <c r="FER38" s="133" t="e">
        <f>#REF!</f>
        <v>#REF!</v>
      </c>
      <c r="FES38" s="133" t="e">
        <f>#REF!</f>
        <v>#REF!</v>
      </c>
      <c r="FET38" s="133" t="e">
        <f>#REF!</f>
        <v>#REF!</v>
      </c>
      <c r="FEU38" s="133" t="e">
        <f>#REF!</f>
        <v>#REF!</v>
      </c>
      <c r="FEV38" s="133" t="e">
        <f>#REF!</f>
        <v>#REF!</v>
      </c>
      <c r="FEW38" s="133" t="e">
        <f>#REF!</f>
        <v>#REF!</v>
      </c>
      <c r="FEX38" s="133" t="e">
        <f>#REF!</f>
        <v>#REF!</v>
      </c>
      <c r="FEY38" s="133" t="e">
        <f>#REF!</f>
        <v>#REF!</v>
      </c>
      <c r="FEZ38" s="133" t="e">
        <f>#REF!</f>
        <v>#REF!</v>
      </c>
      <c r="FFA38" s="133" t="e">
        <f>#REF!</f>
        <v>#REF!</v>
      </c>
      <c r="FFB38" s="133" t="e">
        <f>#REF!</f>
        <v>#REF!</v>
      </c>
      <c r="FFC38" s="133" t="e">
        <f>#REF!</f>
        <v>#REF!</v>
      </c>
      <c r="FFD38" s="133" t="e">
        <f>#REF!</f>
        <v>#REF!</v>
      </c>
      <c r="FFE38" s="133" t="e">
        <f>#REF!</f>
        <v>#REF!</v>
      </c>
      <c r="FFF38" s="133" t="e">
        <f>#REF!</f>
        <v>#REF!</v>
      </c>
      <c r="FFG38" s="133" t="e">
        <f>#REF!</f>
        <v>#REF!</v>
      </c>
      <c r="FFH38" s="133" t="e">
        <f>#REF!</f>
        <v>#REF!</v>
      </c>
      <c r="FFI38" s="133" t="e">
        <f>#REF!</f>
        <v>#REF!</v>
      </c>
      <c r="FFJ38" s="133" t="e">
        <f>#REF!</f>
        <v>#REF!</v>
      </c>
      <c r="FFK38" s="133" t="e">
        <f>#REF!</f>
        <v>#REF!</v>
      </c>
      <c r="FFL38" s="133" t="e">
        <f>#REF!</f>
        <v>#REF!</v>
      </c>
      <c r="FFM38" s="133" t="e">
        <f>#REF!</f>
        <v>#REF!</v>
      </c>
      <c r="FFN38" s="133" t="e">
        <f>#REF!</f>
        <v>#REF!</v>
      </c>
      <c r="FFO38" s="133" t="e">
        <f>#REF!</f>
        <v>#REF!</v>
      </c>
      <c r="FFP38" s="133" t="e">
        <f>#REF!</f>
        <v>#REF!</v>
      </c>
      <c r="FFQ38" s="133" t="e">
        <f>#REF!</f>
        <v>#REF!</v>
      </c>
      <c r="FFR38" s="133" t="e">
        <f>#REF!</f>
        <v>#REF!</v>
      </c>
      <c r="FFS38" s="133" t="e">
        <f>#REF!</f>
        <v>#REF!</v>
      </c>
      <c r="FFT38" s="133" t="e">
        <f>#REF!</f>
        <v>#REF!</v>
      </c>
      <c r="FFU38" s="133" t="e">
        <f>#REF!</f>
        <v>#REF!</v>
      </c>
      <c r="FFV38" s="133" t="e">
        <f>#REF!</f>
        <v>#REF!</v>
      </c>
      <c r="FFW38" s="133" t="e">
        <f>#REF!</f>
        <v>#REF!</v>
      </c>
      <c r="FFX38" s="133" t="e">
        <f>#REF!</f>
        <v>#REF!</v>
      </c>
      <c r="FFY38" s="133" t="e">
        <f>#REF!</f>
        <v>#REF!</v>
      </c>
      <c r="FFZ38" s="133" t="e">
        <f>#REF!</f>
        <v>#REF!</v>
      </c>
      <c r="FGA38" s="133" t="e">
        <f>#REF!</f>
        <v>#REF!</v>
      </c>
      <c r="FGB38" s="133" t="e">
        <f>#REF!</f>
        <v>#REF!</v>
      </c>
      <c r="FGC38" s="133" t="e">
        <f>#REF!</f>
        <v>#REF!</v>
      </c>
      <c r="FGD38" s="133" t="e">
        <f>#REF!</f>
        <v>#REF!</v>
      </c>
      <c r="FGE38" s="133" t="e">
        <f>#REF!</f>
        <v>#REF!</v>
      </c>
      <c r="FGF38" s="133" t="e">
        <f>#REF!</f>
        <v>#REF!</v>
      </c>
      <c r="FGG38" s="133" t="e">
        <f>#REF!</f>
        <v>#REF!</v>
      </c>
      <c r="FGH38" s="133" t="e">
        <f>#REF!</f>
        <v>#REF!</v>
      </c>
      <c r="FGI38" s="133" t="e">
        <f>#REF!</f>
        <v>#REF!</v>
      </c>
      <c r="FGJ38" s="133" t="e">
        <f>#REF!</f>
        <v>#REF!</v>
      </c>
      <c r="FGK38" s="133" t="e">
        <f>#REF!</f>
        <v>#REF!</v>
      </c>
      <c r="FGL38" s="133" t="e">
        <f>#REF!</f>
        <v>#REF!</v>
      </c>
      <c r="FGM38" s="133" t="e">
        <f>#REF!</f>
        <v>#REF!</v>
      </c>
      <c r="FGN38" s="133" t="e">
        <f>#REF!</f>
        <v>#REF!</v>
      </c>
      <c r="FGO38" s="133" t="e">
        <f>#REF!</f>
        <v>#REF!</v>
      </c>
      <c r="FGP38" s="133" t="e">
        <f>#REF!</f>
        <v>#REF!</v>
      </c>
      <c r="FGQ38" s="133" t="e">
        <f>#REF!</f>
        <v>#REF!</v>
      </c>
      <c r="FGR38" s="133" t="e">
        <f>#REF!</f>
        <v>#REF!</v>
      </c>
      <c r="FGS38" s="133" t="e">
        <f>#REF!</f>
        <v>#REF!</v>
      </c>
      <c r="FGT38" s="133" t="e">
        <f>#REF!</f>
        <v>#REF!</v>
      </c>
      <c r="FGU38" s="133" t="e">
        <f>#REF!</f>
        <v>#REF!</v>
      </c>
      <c r="FGV38" s="133" t="e">
        <f>#REF!</f>
        <v>#REF!</v>
      </c>
      <c r="FGW38" s="133" t="e">
        <f>#REF!</f>
        <v>#REF!</v>
      </c>
      <c r="FGX38" s="133" t="e">
        <f>#REF!</f>
        <v>#REF!</v>
      </c>
      <c r="FGY38" s="133" t="e">
        <f>#REF!</f>
        <v>#REF!</v>
      </c>
      <c r="FGZ38" s="133" t="e">
        <f>#REF!</f>
        <v>#REF!</v>
      </c>
      <c r="FHA38" s="133" t="e">
        <f>#REF!</f>
        <v>#REF!</v>
      </c>
      <c r="FHB38" s="133" t="e">
        <f>#REF!</f>
        <v>#REF!</v>
      </c>
      <c r="FHC38" s="133" t="e">
        <f>#REF!</f>
        <v>#REF!</v>
      </c>
      <c r="FHD38" s="133" t="e">
        <f>#REF!</f>
        <v>#REF!</v>
      </c>
      <c r="FHE38" s="133" t="e">
        <f>#REF!</f>
        <v>#REF!</v>
      </c>
      <c r="FHF38" s="133" t="e">
        <f>#REF!</f>
        <v>#REF!</v>
      </c>
      <c r="FHG38" s="133" t="e">
        <f>#REF!</f>
        <v>#REF!</v>
      </c>
      <c r="FHH38" s="133" t="e">
        <f>#REF!</f>
        <v>#REF!</v>
      </c>
      <c r="FHI38" s="133" t="e">
        <f>#REF!</f>
        <v>#REF!</v>
      </c>
      <c r="FHJ38" s="133" t="e">
        <f>#REF!</f>
        <v>#REF!</v>
      </c>
      <c r="FHK38" s="133" t="e">
        <f>#REF!</f>
        <v>#REF!</v>
      </c>
      <c r="FHL38" s="133" t="e">
        <f>#REF!</f>
        <v>#REF!</v>
      </c>
      <c r="FHM38" s="133" t="e">
        <f>#REF!</f>
        <v>#REF!</v>
      </c>
      <c r="FHN38" s="133" t="e">
        <f>#REF!</f>
        <v>#REF!</v>
      </c>
      <c r="FHO38" s="133" t="e">
        <f>#REF!</f>
        <v>#REF!</v>
      </c>
      <c r="FHP38" s="133" t="e">
        <f>#REF!</f>
        <v>#REF!</v>
      </c>
      <c r="FHQ38" s="133" t="e">
        <f>#REF!</f>
        <v>#REF!</v>
      </c>
      <c r="FHR38" s="133" t="e">
        <f>#REF!</f>
        <v>#REF!</v>
      </c>
      <c r="FHS38" s="133" t="e">
        <f>#REF!</f>
        <v>#REF!</v>
      </c>
      <c r="FHT38" s="133" t="e">
        <f>#REF!</f>
        <v>#REF!</v>
      </c>
      <c r="FHU38" s="133" t="e">
        <f>#REF!</f>
        <v>#REF!</v>
      </c>
      <c r="FHV38" s="133" t="e">
        <f>#REF!</f>
        <v>#REF!</v>
      </c>
      <c r="FHW38" s="133" t="e">
        <f>#REF!</f>
        <v>#REF!</v>
      </c>
      <c r="FHX38" s="133" t="e">
        <f>#REF!</f>
        <v>#REF!</v>
      </c>
      <c r="FHY38" s="133" t="e">
        <f>#REF!</f>
        <v>#REF!</v>
      </c>
      <c r="FHZ38" s="133" t="e">
        <f>#REF!</f>
        <v>#REF!</v>
      </c>
      <c r="FIA38" s="133" t="e">
        <f>#REF!</f>
        <v>#REF!</v>
      </c>
      <c r="FIB38" s="133" t="e">
        <f>#REF!</f>
        <v>#REF!</v>
      </c>
      <c r="FIC38" s="133" t="e">
        <f>#REF!</f>
        <v>#REF!</v>
      </c>
      <c r="FID38" s="133" t="e">
        <f>#REF!</f>
        <v>#REF!</v>
      </c>
      <c r="FIE38" s="133" t="e">
        <f>#REF!</f>
        <v>#REF!</v>
      </c>
      <c r="FIF38" s="133" t="e">
        <f>#REF!</f>
        <v>#REF!</v>
      </c>
      <c r="FIG38" s="133" t="e">
        <f>#REF!</f>
        <v>#REF!</v>
      </c>
      <c r="FIH38" s="133" t="e">
        <f>#REF!</f>
        <v>#REF!</v>
      </c>
      <c r="FII38" s="133" t="e">
        <f>#REF!</f>
        <v>#REF!</v>
      </c>
      <c r="FIJ38" s="133" t="e">
        <f>#REF!</f>
        <v>#REF!</v>
      </c>
      <c r="FIK38" s="133" t="e">
        <f>#REF!</f>
        <v>#REF!</v>
      </c>
      <c r="FIL38" s="133" t="e">
        <f>#REF!</f>
        <v>#REF!</v>
      </c>
      <c r="FIM38" s="133" t="e">
        <f>#REF!</f>
        <v>#REF!</v>
      </c>
      <c r="FIN38" s="133" t="e">
        <f>#REF!</f>
        <v>#REF!</v>
      </c>
      <c r="FIO38" s="133" t="e">
        <f>#REF!</f>
        <v>#REF!</v>
      </c>
      <c r="FIP38" s="133" t="e">
        <f>#REF!</f>
        <v>#REF!</v>
      </c>
      <c r="FIQ38" s="133" t="e">
        <f>#REF!</f>
        <v>#REF!</v>
      </c>
      <c r="FIR38" s="133" t="e">
        <f>#REF!</f>
        <v>#REF!</v>
      </c>
      <c r="FIS38" s="133" t="e">
        <f>#REF!</f>
        <v>#REF!</v>
      </c>
      <c r="FIT38" s="133" t="e">
        <f>#REF!</f>
        <v>#REF!</v>
      </c>
      <c r="FIU38" s="133" t="e">
        <f>#REF!</f>
        <v>#REF!</v>
      </c>
      <c r="FIV38" s="133" t="e">
        <f>#REF!</f>
        <v>#REF!</v>
      </c>
      <c r="FIW38" s="133" t="e">
        <f>#REF!</f>
        <v>#REF!</v>
      </c>
      <c r="FIX38" s="133" t="e">
        <f>#REF!</f>
        <v>#REF!</v>
      </c>
      <c r="FIY38" s="133" t="e">
        <f>#REF!</f>
        <v>#REF!</v>
      </c>
      <c r="FIZ38" s="133" t="e">
        <f>#REF!</f>
        <v>#REF!</v>
      </c>
      <c r="FJA38" s="133" t="e">
        <f>#REF!</f>
        <v>#REF!</v>
      </c>
      <c r="FJB38" s="133" t="e">
        <f>#REF!</f>
        <v>#REF!</v>
      </c>
      <c r="FJC38" s="133" t="e">
        <f>#REF!</f>
        <v>#REF!</v>
      </c>
      <c r="FJD38" s="133" t="e">
        <f>#REF!</f>
        <v>#REF!</v>
      </c>
      <c r="FJE38" s="133" t="e">
        <f>#REF!</f>
        <v>#REF!</v>
      </c>
      <c r="FJF38" s="133" t="e">
        <f>#REF!</f>
        <v>#REF!</v>
      </c>
      <c r="FJG38" s="133" t="e">
        <f>#REF!</f>
        <v>#REF!</v>
      </c>
      <c r="FJH38" s="133" t="e">
        <f>#REF!</f>
        <v>#REF!</v>
      </c>
      <c r="FJI38" s="133" t="e">
        <f>#REF!</f>
        <v>#REF!</v>
      </c>
      <c r="FJJ38" s="133" t="e">
        <f>#REF!</f>
        <v>#REF!</v>
      </c>
      <c r="FJK38" s="133" t="e">
        <f>#REF!</f>
        <v>#REF!</v>
      </c>
      <c r="FJL38" s="133" t="e">
        <f>#REF!</f>
        <v>#REF!</v>
      </c>
      <c r="FJM38" s="133" t="e">
        <f>#REF!</f>
        <v>#REF!</v>
      </c>
      <c r="FJN38" s="133" t="e">
        <f>#REF!</f>
        <v>#REF!</v>
      </c>
      <c r="FJO38" s="133" t="e">
        <f>#REF!</f>
        <v>#REF!</v>
      </c>
      <c r="FJP38" s="133" t="e">
        <f>#REF!</f>
        <v>#REF!</v>
      </c>
      <c r="FJQ38" s="133" t="e">
        <f>#REF!</f>
        <v>#REF!</v>
      </c>
      <c r="FJR38" s="133" t="e">
        <f>#REF!</f>
        <v>#REF!</v>
      </c>
      <c r="FJS38" s="133" t="e">
        <f>#REF!</f>
        <v>#REF!</v>
      </c>
      <c r="FJT38" s="133" t="e">
        <f>#REF!</f>
        <v>#REF!</v>
      </c>
      <c r="FJU38" s="133" t="e">
        <f>#REF!</f>
        <v>#REF!</v>
      </c>
      <c r="FJV38" s="133" t="e">
        <f>#REF!</f>
        <v>#REF!</v>
      </c>
      <c r="FJW38" s="133" t="e">
        <f>#REF!</f>
        <v>#REF!</v>
      </c>
      <c r="FJX38" s="133" t="e">
        <f>#REF!</f>
        <v>#REF!</v>
      </c>
      <c r="FJY38" s="133" t="e">
        <f>#REF!</f>
        <v>#REF!</v>
      </c>
      <c r="FJZ38" s="133" t="e">
        <f>#REF!</f>
        <v>#REF!</v>
      </c>
      <c r="FKA38" s="133" t="e">
        <f>#REF!</f>
        <v>#REF!</v>
      </c>
      <c r="FKB38" s="133" t="e">
        <f>#REF!</f>
        <v>#REF!</v>
      </c>
      <c r="FKC38" s="133" t="e">
        <f>#REF!</f>
        <v>#REF!</v>
      </c>
      <c r="FKD38" s="133" t="e">
        <f>#REF!</f>
        <v>#REF!</v>
      </c>
      <c r="FKE38" s="133" t="e">
        <f>#REF!</f>
        <v>#REF!</v>
      </c>
      <c r="FKF38" s="133" t="e">
        <f>#REF!</f>
        <v>#REF!</v>
      </c>
      <c r="FKG38" s="133" t="e">
        <f>#REF!</f>
        <v>#REF!</v>
      </c>
      <c r="FKH38" s="133" t="e">
        <f>#REF!</f>
        <v>#REF!</v>
      </c>
      <c r="FKI38" s="133" t="e">
        <f>#REF!</f>
        <v>#REF!</v>
      </c>
      <c r="FKJ38" s="133" t="e">
        <f>#REF!</f>
        <v>#REF!</v>
      </c>
      <c r="FKK38" s="133" t="e">
        <f>#REF!</f>
        <v>#REF!</v>
      </c>
      <c r="FKL38" s="133" t="e">
        <f>#REF!</f>
        <v>#REF!</v>
      </c>
      <c r="FKM38" s="133" t="e">
        <f>#REF!</f>
        <v>#REF!</v>
      </c>
      <c r="FKN38" s="133" t="e">
        <f>#REF!</f>
        <v>#REF!</v>
      </c>
      <c r="FKO38" s="133" t="e">
        <f>#REF!</f>
        <v>#REF!</v>
      </c>
      <c r="FKP38" s="133" t="e">
        <f>#REF!</f>
        <v>#REF!</v>
      </c>
      <c r="FKQ38" s="133" t="e">
        <f>#REF!</f>
        <v>#REF!</v>
      </c>
      <c r="FKR38" s="133" t="e">
        <f>#REF!</f>
        <v>#REF!</v>
      </c>
      <c r="FKS38" s="133" t="e">
        <f>#REF!</f>
        <v>#REF!</v>
      </c>
      <c r="FKT38" s="133" t="e">
        <f>#REF!</f>
        <v>#REF!</v>
      </c>
      <c r="FKU38" s="133" t="e">
        <f>#REF!</f>
        <v>#REF!</v>
      </c>
      <c r="FKV38" s="133" t="e">
        <f>#REF!</f>
        <v>#REF!</v>
      </c>
      <c r="FKW38" s="133" t="e">
        <f>#REF!</f>
        <v>#REF!</v>
      </c>
      <c r="FKX38" s="133" t="e">
        <f>#REF!</f>
        <v>#REF!</v>
      </c>
      <c r="FKY38" s="133" t="e">
        <f>#REF!</f>
        <v>#REF!</v>
      </c>
      <c r="FKZ38" s="133" t="e">
        <f>#REF!</f>
        <v>#REF!</v>
      </c>
      <c r="FLA38" s="133" t="e">
        <f>#REF!</f>
        <v>#REF!</v>
      </c>
      <c r="FLB38" s="133" t="e">
        <f>#REF!</f>
        <v>#REF!</v>
      </c>
      <c r="FLC38" s="133" t="e">
        <f>#REF!</f>
        <v>#REF!</v>
      </c>
      <c r="FLD38" s="133" t="e">
        <f>#REF!</f>
        <v>#REF!</v>
      </c>
      <c r="FLE38" s="133" t="e">
        <f>#REF!</f>
        <v>#REF!</v>
      </c>
      <c r="FLF38" s="133" t="e">
        <f>#REF!</f>
        <v>#REF!</v>
      </c>
      <c r="FLG38" s="133" t="e">
        <f>#REF!</f>
        <v>#REF!</v>
      </c>
      <c r="FLH38" s="133" t="e">
        <f>#REF!</f>
        <v>#REF!</v>
      </c>
      <c r="FLI38" s="133" t="e">
        <f>#REF!</f>
        <v>#REF!</v>
      </c>
      <c r="FLJ38" s="133" t="e">
        <f>#REF!</f>
        <v>#REF!</v>
      </c>
      <c r="FLK38" s="133" t="e">
        <f>#REF!</f>
        <v>#REF!</v>
      </c>
      <c r="FLL38" s="133" t="e">
        <f>#REF!</f>
        <v>#REF!</v>
      </c>
      <c r="FLM38" s="133" t="e">
        <f>#REF!</f>
        <v>#REF!</v>
      </c>
      <c r="FLN38" s="133" t="e">
        <f>#REF!</f>
        <v>#REF!</v>
      </c>
      <c r="FLO38" s="133" t="e">
        <f>#REF!</f>
        <v>#REF!</v>
      </c>
      <c r="FLP38" s="133" t="e">
        <f>#REF!</f>
        <v>#REF!</v>
      </c>
      <c r="FLQ38" s="133" t="e">
        <f>#REF!</f>
        <v>#REF!</v>
      </c>
      <c r="FLR38" s="133" t="e">
        <f>#REF!</f>
        <v>#REF!</v>
      </c>
      <c r="FLS38" s="133" t="e">
        <f>#REF!</f>
        <v>#REF!</v>
      </c>
      <c r="FLT38" s="133" t="e">
        <f>#REF!</f>
        <v>#REF!</v>
      </c>
      <c r="FLU38" s="133" t="e">
        <f>#REF!</f>
        <v>#REF!</v>
      </c>
      <c r="FLV38" s="133" t="e">
        <f>#REF!</f>
        <v>#REF!</v>
      </c>
      <c r="FLW38" s="133" t="e">
        <f>#REF!</f>
        <v>#REF!</v>
      </c>
      <c r="FLX38" s="133" t="e">
        <f>#REF!</f>
        <v>#REF!</v>
      </c>
      <c r="FLY38" s="133" t="e">
        <f>#REF!</f>
        <v>#REF!</v>
      </c>
      <c r="FLZ38" s="133" t="e">
        <f>#REF!</f>
        <v>#REF!</v>
      </c>
      <c r="FMA38" s="133" t="e">
        <f>#REF!</f>
        <v>#REF!</v>
      </c>
      <c r="FMB38" s="133" t="e">
        <f>#REF!</f>
        <v>#REF!</v>
      </c>
      <c r="FMC38" s="133" t="e">
        <f>#REF!</f>
        <v>#REF!</v>
      </c>
      <c r="FMD38" s="133" t="e">
        <f>#REF!</f>
        <v>#REF!</v>
      </c>
      <c r="FME38" s="133" t="e">
        <f>#REF!</f>
        <v>#REF!</v>
      </c>
      <c r="FMF38" s="133" t="e">
        <f>#REF!</f>
        <v>#REF!</v>
      </c>
      <c r="FMG38" s="133" t="e">
        <f>#REF!</f>
        <v>#REF!</v>
      </c>
      <c r="FMH38" s="133" t="e">
        <f>#REF!</f>
        <v>#REF!</v>
      </c>
      <c r="FMI38" s="133" t="e">
        <f>#REF!</f>
        <v>#REF!</v>
      </c>
      <c r="FMJ38" s="133" t="e">
        <f>#REF!</f>
        <v>#REF!</v>
      </c>
      <c r="FMK38" s="133" t="e">
        <f>#REF!</f>
        <v>#REF!</v>
      </c>
      <c r="FML38" s="133" t="e">
        <f>#REF!</f>
        <v>#REF!</v>
      </c>
      <c r="FMM38" s="133" t="e">
        <f>#REF!</f>
        <v>#REF!</v>
      </c>
      <c r="FMN38" s="133" t="e">
        <f>#REF!</f>
        <v>#REF!</v>
      </c>
      <c r="FMO38" s="133" t="e">
        <f>#REF!</f>
        <v>#REF!</v>
      </c>
      <c r="FMP38" s="133" t="e">
        <f>#REF!</f>
        <v>#REF!</v>
      </c>
      <c r="FMQ38" s="133" t="e">
        <f>#REF!</f>
        <v>#REF!</v>
      </c>
      <c r="FMR38" s="133" t="e">
        <f>#REF!</f>
        <v>#REF!</v>
      </c>
      <c r="FMS38" s="133" t="e">
        <f>#REF!</f>
        <v>#REF!</v>
      </c>
      <c r="FMT38" s="133" t="e">
        <f>#REF!</f>
        <v>#REF!</v>
      </c>
      <c r="FMU38" s="133" t="e">
        <f>#REF!</f>
        <v>#REF!</v>
      </c>
      <c r="FMV38" s="133" t="e">
        <f>#REF!</f>
        <v>#REF!</v>
      </c>
      <c r="FMW38" s="133" t="e">
        <f>#REF!</f>
        <v>#REF!</v>
      </c>
      <c r="FMX38" s="133" t="e">
        <f>#REF!</f>
        <v>#REF!</v>
      </c>
      <c r="FMY38" s="133" t="e">
        <f>#REF!</f>
        <v>#REF!</v>
      </c>
      <c r="FMZ38" s="133" t="e">
        <f>#REF!</f>
        <v>#REF!</v>
      </c>
      <c r="FNA38" s="133" t="e">
        <f>#REF!</f>
        <v>#REF!</v>
      </c>
      <c r="FNB38" s="133" t="e">
        <f>#REF!</f>
        <v>#REF!</v>
      </c>
      <c r="FNC38" s="133" t="e">
        <f>#REF!</f>
        <v>#REF!</v>
      </c>
      <c r="FND38" s="133" t="e">
        <f>#REF!</f>
        <v>#REF!</v>
      </c>
      <c r="FNE38" s="133" t="e">
        <f>#REF!</f>
        <v>#REF!</v>
      </c>
      <c r="FNF38" s="133" t="e">
        <f>#REF!</f>
        <v>#REF!</v>
      </c>
      <c r="FNG38" s="133" t="e">
        <f>#REF!</f>
        <v>#REF!</v>
      </c>
      <c r="FNH38" s="133" t="e">
        <f>#REF!</f>
        <v>#REF!</v>
      </c>
      <c r="FNI38" s="133" t="e">
        <f>#REF!</f>
        <v>#REF!</v>
      </c>
      <c r="FNJ38" s="133" t="e">
        <f>#REF!</f>
        <v>#REF!</v>
      </c>
      <c r="FNK38" s="133" t="e">
        <f>#REF!</f>
        <v>#REF!</v>
      </c>
      <c r="FNL38" s="133" t="e">
        <f>#REF!</f>
        <v>#REF!</v>
      </c>
      <c r="FNM38" s="133" t="e">
        <f>#REF!</f>
        <v>#REF!</v>
      </c>
      <c r="FNN38" s="133" t="e">
        <f>#REF!</f>
        <v>#REF!</v>
      </c>
      <c r="FNO38" s="133" t="e">
        <f>#REF!</f>
        <v>#REF!</v>
      </c>
      <c r="FNP38" s="133" t="e">
        <f>#REF!</f>
        <v>#REF!</v>
      </c>
      <c r="FNQ38" s="133" t="e">
        <f>#REF!</f>
        <v>#REF!</v>
      </c>
      <c r="FNR38" s="133" t="e">
        <f>#REF!</f>
        <v>#REF!</v>
      </c>
      <c r="FNS38" s="133" t="e">
        <f>#REF!</f>
        <v>#REF!</v>
      </c>
      <c r="FNT38" s="133" t="e">
        <f>#REF!</f>
        <v>#REF!</v>
      </c>
      <c r="FNU38" s="133" t="e">
        <f>#REF!</f>
        <v>#REF!</v>
      </c>
      <c r="FNV38" s="133" t="e">
        <f>#REF!</f>
        <v>#REF!</v>
      </c>
      <c r="FNW38" s="133" t="e">
        <f>#REF!</f>
        <v>#REF!</v>
      </c>
      <c r="FNX38" s="133" t="e">
        <f>#REF!</f>
        <v>#REF!</v>
      </c>
      <c r="FNY38" s="133" t="e">
        <f>#REF!</f>
        <v>#REF!</v>
      </c>
      <c r="FNZ38" s="133" t="e">
        <f>#REF!</f>
        <v>#REF!</v>
      </c>
      <c r="FOA38" s="133" t="e">
        <f>#REF!</f>
        <v>#REF!</v>
      </c>
      <c r="FOB38" s="133" t="e">
        <f>#REF!</f>
        <v>#REF!</v>
      </c>
      <c r="FOC38" s="133" t="e">
        <f>#REF!</f>
        <v>#REF!</v>
      </c>
      <c r="FOD38" s="133" t="e">
        <f>#REF!</f>
        <v>#REF!</v>
      </c>
      <c r="FOE38" s="133" t="e">
        <f>#REF!</f>
        <v>#REF!</v>
      </c>
      <c r="FOF38" s="133" t="e">
        <f>#REF!</f>
        <v>#REF!</v>
      </c>
      <c r="FOG38" s="133" t="e">
        <f>#REF!</f>
        <v>#REF!</v>
      </c>
      <c r="FOH38" s="133" t="e">
        <f>#REF!</f>
        <v>#REF!</v>
      </c>
      <c r="FOI38" s="133" t="e">
        <f>#REF!</f>
        <v>#REF!</v>
      </c>
      <c r="FOJ38" s="133" t="e">
        <f>#REF!</f>
        <v>#REF!</v>
      </c>
      <c r="FOK38" s="133" t="e">
        <f>#REF!</f>
        <v>#REF!</v>
      </c>
      <c r="FOL38" s="133" t="e">
        <f>#REF!</f>
        <v>#REF!</v>
      </c>
      <c r="FOM38" s="133" t="e">
        <f>#REF!</f>
        <v>#REF!</v>
      </c>
      <c r="FON38" s="133" t="e">
        <f>#REF!</f>
        <v>#REF!</v>
      </c>
      <c r="FOO38" s="133" t="e">
        <f>#REF!</f>
        <v>#REF!</v>
      </c>
      <c r="FOP38" s="133" t="e">
        <f>#REF!</f>
        <v>#REF!</v>
      </c>
      <c r="FOQ38" s="133" t="e">
        <f>#REF!</f>
        <v>#REF!</v>
      </c>
      <c r="FOR38" s="133" t="e">
        <f>#REF!</f>
        <v>#REF!</v>
      </c>
      <c r="FOS38" s="133" t="e">
        <f>#REF!</f>
        <v>#REF!</v>
      </c>
      <c r="FOT38" s="133" t="e">
        <f>#REF!</f>
        <v>#REF!</v>
      </c>
      <c r="FOU38" s="133" t="e">
        <f>#REF!</f>
        <v>#REF!</v>
      </c>
      <c r="FOV38" s="133" t="e">
        <f>#REF!</f>
        <v>#REF!</v>
      </c>
      <c r="FOW38" s="133" t="e">
        <f>#REF!</f>
        <v>#REF!</v>
      </c>
      <c r="FOX38" s="133" t="e">
        <f>#REF!</f>
        <v>#REF!</v>
      </c>
      <c r="FOY38" s="133" t="e">
        <f>#REF!</f>
        <v>#REF!</v>
      </c>
      <c r="FOZ38" s="133" t="e">
        <f>#REF!</f>
        <v>#REF!</v>
      </c>
      <c r="FPA38" s="133" t="e">
        <f>#REF!</f>
        <v>#REF!</v>
      </c>
      <c r="FPB38" s="133" t="e">
        <f>#REF!</f>
        <v>#REF!</v>
      </c>
      <c r="FPC38" s="133" t="e">
        <f>#REF!</f>
        <v>#REF!</v>
      </c>
      <c r="FPD38" s="133" t="e">
        <f>#REF!</f>
        <v>#REF!</v>
      </c>
      <c r="FPE38" s="133" t="e">
        <f>#REF!</f>
        <v>#REF!</v>
      </c>
      <c r="FPF38" s="133" t="e">
        <f>#REF!</f>
        <v>#REF!</v>
      </c>
      <c r="FPG38" s="133" t="e">
        <f>#REF!</f>
        <v>#REF!</v>
      </c>
      <c r="FPH38" s="133" t="e">
        <f>#REF!</f>
        <v>#REF!</v>
      </c>
      <c r="FPI38" s="133" t="e">
        <f>#REF!</f>
        <v>#REF!</v>
      </c>
      <c r="FPJ38" s="133" t="e">
        <f>#REF!</f>
        <v>#REF!</v>
      </c>
      <c r="FPK38" s="133" t="e">
        <f>#REF!</f>
        <v>#REF!</v>
      </c>
      <c r="FPL38" s="133" t="e">
        <f>#REF!</f>
        <v>#REF!</v>
      </c>
      <c r="FPM38" s="133" t="e">
        <f>#REF!</f>
        <v>#REF!</v>
      </c>
      <c r="FPN38" s="133" t="e">
        <f>#REF!</f>
        <v>#REF!</v>
      </c>
      <c r="FPO38" s="133" t="e">
        <f>#REF!</f>
        <v>#REF!</v>
      </c>
      <c r="FPP38" s="133" t="e">
        <f>#REF!</f>
        <v>#REF!</v>
      </c>
      <c r="FPQ38" s="133" t="e">
        <f>#REF!</f>
        <v>#REF!</v>
      </c>
      <c r="FPR38" s="133" t="e">
        <f>#REF!</f>
        <v>#REF!</v>
      </c>
      <c r="FPS38" s="133" t="e">
        <f>#REF!</f>
        <v>#REF!</v>
      </c>
      <c r="FPT38" s="133" t="e">
        <f>#REF!</f>
        <v>#REF!</v>
      </c>
      <c r="FPU38" s="133" t="e">
        <f>#REF!</f>
        <v>#REF!</v>
      </c>
      <c r="FPV38" s="133" t="e">
        <f>#REF!</f>
        <v>#REF!</v>
      </c>
      <c r="FPW38" s="133" t="e">
        <f>#REF!</f>
        <v>#REF!</v>
      </c>
      <c r="FPX38" s="133" t="e">
        <f>#REF!</f>
        <v>#REF!</v>
      </c>
      <c r="FPY38" s="133" t="e">
        <f>#REF!</f>
        <v>#REF!</v>
      </c>
      <c r="FPZ38" s="133" t="e">
        <f>#REF!</f>
        <v>#REF!</v>
      </c>
      <c r="FQA38" s="133" t="e">
        <f>#REF!</f>
        <v>#REF!</v>
      </c>
      <c r="FQB38" s="133" t="e">
        <f>#REF!</f>
        <v>#REF!</v>
      </c>
      <c r="FQC38" s="133" t="e">
        <f>#REF!</f>
        <v>#REF!</v>
      </c>
      <c r="FQD38" s="133" t="e">
        <f>#REF!</f>
        <v>#REF!</v>
      </c>
      <c r="FQE38" s="133" t="e">
        <f>#REF!</f>
        <v>#REF!</v>
      </c>
      <c r="FQF38" s="133" t="e">
        <f>#REF!</f>
        <v>#REF!</v>
      </c>
      <c r="FQG38" s="133" t="e">
        <f>#REF!</f>
        <v>#REF!</v>
      </c>
      <c r="FQH38" s="133" t="e">
        <f>#REF!</f>
        <v>#REF!</v>
      </c>
      <c r="FQI38" s="133" t="e">
        <f>#REF!</f>
        <v>#REF!</v>
      </c>
      <c r="FQJ38" s="133" t="e">
        <f>#REF!</f>
        <v>#REF!</v>
      </c>
      <c r="FQK38" s="133" t="e">
        <f>#REF!</f>
        <v>#REF!</v>
      </c>
      <c r="FQL38" s="133" t="e">
        <f>#REF!</f>
        <v>#REF!</v>
      </c>
      <c r="FQM38" s="133" t="e">
        <f>#REF!</f>
        <v>#REF!</v>
      </c>
      <c r="FQN38" s="133" t="e">
        <f>#REF!</f>
        <v>#REF!</v>
      </c>
      <c r="FQO38" s="133" t="e">
        <f>#REF!</f>
        <v>#REF!</v>
      </c>
      <c r="FQP38" s="133" t="e">
        <f>#REF!</f>
        <v>#REF!</v>
      </c>
      <c r="FQQ38" s="133" t="e">
        <f>#REF!</f>
        <v>#REF!</v>
      </c>
      <c r="FQR38" s="133" t="e">
        <f>#REF!</f>
        <v>#REF!</v>
      </c>
      <c r="FQS38" s="133" t="e">
        <f>#REF!</f>
        <v>#REF!</v>
      </c>
      <c r="FQT38" s="133" t="e">
        <f>#REF!</f>
        <v>#REF!</v>
      </c>
      <c r="FQU38" s="133" t="e">
        <f>#REF!</f>
        <v>#REF!</v>
      </c>
      <c r="FQV38" s="133" t="e">
        <f>#REF!</f>
        <v>#REF!</v>
      </c>
      <c r="FQW38" s="133" t="e">
        <f>#REF!</f>
        <v>#REF!</v>
      </c>
      <c r="FQX38" s="133" t="e">
        <f>#REF!</f>
        <v>#REF!</v>
      </c>
      <c r="FQY38" s="133" t="e">
        <f>#REF!</f>
        <v>#REF!</v>
      </c>
      <c r="FQZ38" s="133" t="e">
        <f>#REF!</f>
        <v>#REF!</v>
      </c>
      <c r="FRA38" s="133" t="e">
        <f>#REF!</f>
        <v>#REF!</v>
      </c>
      <c r="FRB38" s="133" t="e">
        <f>#REF!</f>
        <v>#REF!</v>
      </c>
      <c r="FRC38" s="133" t="e">
        <f>#REF!</f>
        <v>#REF!</v>
      </c>
      <c r="FRD38" s="133" t="e">
        <f>#REF!</f>
        <v>#REF!</v>
      </c>
      <c r="FRE38" s="133" t="e">
        <f>#REF!</f>
        <v>#REF!</v>
      </c>
      <c r="FRF38" s="133" t="e">
        <f>#REF!</f>
        <v>#REF!</v>
      </c>
      <c r="FRG38" s="133" t="e">
        <f>#REF!</f>
        <v>#REF!</v>
      </c>
      <c r="FRH38" s="133" t="e">
        <f>#REF!</f>
        <v>#REF!</v>
      </c>
      <c r="FRI38" s="133" t="e">
        <f>#REF!</f>
        <v>#REF!</v>
      </c>
      <c r="FRJ38" s="133" t="e">
        <f>#REF!</f>
        <v>#REF!</v>
      </c>
      <c r="FRK38" s="133" t="e">
        <f>#REF!</f>
        <v>#REF!</v>
      </c>
      <c r="FRL38" s="133" t="e">
        <f>#REF!</f>
        <v>#REF!</v>
      </c>
      <c r="FRM38" s="133" t="e">
        <f>#REF!</f>
        <v>#REF!</v>
      </c>
      <c r="FRN38" s="133" t="e">
        <f>#REF!</f>
        <v>#REF!</v>
      </c>
      <c r="FRO38" s="133" t="e">
        <f>#REF!</f>
        <v>#REF!</v>
      </c>
      <c r="FRP38" s="133" t="e">
        <f>#REF!</f>
        <v>#REF!</v>
      </c>
      <c r="FRQ38" s="133" t="e">
        <f>#REF!</f>
        <v>#REF!</v>
      </c>
      <c r="FRR38" s="133" t="e">
        <f>#REF!</f>
        <v>#REF!</v>
      </c>
      <c r="FRS38" s="133" t="e">
        <f>#REF!</f>
        <v>#REF!</v>
      </c>
      <c r="FRT38" s="133" t="e">
        <f>#REF!</f>
        <v>#REF!</v>
      </c>
      <c r="FRU38" s="133" t="e">
        <f>#REF!</f>
        <v>#REF!</v>
      </c>
      <c r="FRV38" s="133" t="e">
        <f>#REF!</f>
        <v>#REF!</v>
      </c>
      <c r="FRW38" s="133" t="e">
        <f>#REF!</f>
        <v>#REF!</v>
      </c>
      <c r="FRX38" s="133" t="e">
        <f>#REF!</f>
        <v>#REF!</v>
      </c>
      <c r="FRY38" s="133" t="e">
        <f>#REF!</f>
        <v>#REF!</v>
      </c>
      <c r="FRZ38" s="133" t="e">
        <f>#REF!</f>
        <v>#REF!</v>
      </c>
      <c r="FSA38" s="133" t="e">
        <f>#REF!</f>
        <v>#REF!</v>
      </c>
      <c r="FSB38" s="133" t="e">
        <f>#REF!</f>
        <v>#REF!</v>
      </c>
      <c r="FSC38" s="133" t="e">
        <f>#REF!</f>
        <v>#REF!</v>
      </c>
      <c r="FSD38" s="133" t="e">
        <f>#REF!</f>
        <v>#REF!</v>
      </c>
      <c r="FSE38" s="133" t="e">
        <f>#REF!</f>
        <v>#REF!</v>
      </c>
      <c r="FSF38" s="133" t="e">
        <f>#REF!</f>
        <v>#REF!</v>
      </c>
      <c r="FSG38" s="133" t="e">
        <f>#REF!</f>
        <v>#REF!</v>
      </c>
      <c r="FSH38" s="133" t="e">
        <f>#REF!</f>
        <v>#REF!</v>
      </c>
      <c r="FSI38" s="133" t="e">
        <f>#REF!</f>
        <v>#REF!</v>
      </c>
      <c r="FSJ38" s="133" t="e">
        <f>#REF!</f>
        <v>#REF!</v>
      </c>
      <c r="FSK38" s="133" t="e">
        <f>#REF!</f>
        <v>#REF!</v>
      </c>
      <c r="FSL38" s="133" t="e">
        <f>#REF!</f>
        <v>#REF!</v>
      </c>
      <c r="FSM38" s="133" t="e">
        <f>#REF!</f>
        <v>#REF!</v>
      </c>
      <c r="FSN38" s="133" t="e">
        <f>#REF!</f>
        <v>#REF!</v>
      </c>
      <c r="FSO38" s="133" t="e">
        <f>#REF!</f>
        <v>#REF!</v>
      </c>
      <c r="FSP38" s="133" t="e">
        <f>#REF!</f>
        <v>#REF!</v>
      </c>
      <c r="FSQ38" s="133" t="e">
        <f>#REF!</f>
        <v>#REF!</v>
      </c>
      <c r="FSR38" s="133" t="e">
        <f>#REF!</f>
        <v>#REF!</v>
      </c>
      <c r="FSS38" s="133" t="e">
        <f>#REF!</f>
        <v>#REF!</v>
      </c>
      <c r="FST38" s="133" t="e">
        <f>#REF!</f>
        <v>#REF!</v>
      </c>
      <c r="FSU38" s="133" t="e">
        <f>#REF!</f>
        <v>#REF!</v>
      </c>
      <c r="FSV38" s="133" t="e">
        <f>#REF!</f>
        <v>#REF!</v>
      </c>
      <c r="FSW38" s="133" t="e">
        <f>#REF!</f>
        <v>#REF!</v>
      </c>
      <c r="FSX38" s="133" t="e">
        <f>#REF!</f>
        <v>#REF!</v>
      </c>
      <c r="FSY38" s="133" t="e">
        <f>#REF!</f>
        <v>#REF!</v>
      </c>
      <c r="FSZ38" s="133" t="e">
        <f>#REF!</f>
        <v>#REF!</v>
      </c>
      <c r="FTA38" s="133" t="e">
        <f>#REF!</f>
        <v>#REF!</v>
      </c>
      <c r="FTB38" s="133" t="e">
        <f>#REF!</f>
        <v>#REF!</v>
      </c>
      <c r="FTC38" s="133" t="e">
        <f>#REF!</f>
        <v>#REF!</v>
      </c>
      <c r="FTD38" s="133" t="e">
        <f>#REF!</f>
        <v>#REF!</v>
      </c>
      <c r="FTE38" s="133" t="e">
        <f>#REF!</f>
        <v>#REF!</v>
      </c>
      <c r="FTF38" s="133" t="e">
        <f>#REF!</f>
        <v>#REF!</v>
      </c>
      <c r="FTG38" s="133" t="e">
        <f>#REF!</f>
        <v>#REF!</v>
      </c>
      <c r="FTH38" s="133" t="e">
        <f>#REF!</f>
        <v>#REF!</v>
      </c>
      <c r="FTI38" s="133" t="e">
        <f>#REF!</f>
        <v>#REF!</v>
      </c>
      <c r="FTJ38" s="133" t="e">
        <f>#REF!</f>
        <v>#REF!</v>
      </c>
      <c r="FTK38" s="133" t="e">
        <f>#REF!</f>
        <v>#REF!</v>
      </c>
      <c r="FTL38" s="133" t="e">
        <f>#REF!</f>
        <v>#REF!</v>
      </c>
      <c r="FTM38" s="133" t="e">
        <f>#REF!</f>
        <v>#REF!</v>
      </c>
      <c r="FTN38" s="133" t="e">
        <f>#REF!</f>
        <v>#REF!</v>
      </c>
      <c r="FTO38" s="133" t="e">
        <f>#REF!</f>
        <v>#REF!</v>
      </c>
      <c r="FTP38" s="133" t="e">
        <f>#REF!</f>
        <v>#REF!</v>
      </c>
      <c r="FTQ38" s="133" t="e">
        <f>#REF!</f>
        <v>#REF!</v>
      </c>
      <c r="FTR38" s="133" t="e">
        <f>#REF!</f>
        <v>#REF!</v>
      </c>
      <c r="FTS38" s="133" t="e">
        <f>#REF!</f>
        <v>#REF!</v>
      </c>
      <c r="FTT38" s="133" t="e">
        <f>#REF!</f>
        <v>#REF!</v>
      </c>
      <c r="FTU38" s="133" t="e">
        <f>#REF!</f>
        <v>#REF!</v>
      </c>
      <c r="FTV38" s="133" t="e">
        <f>#REF!</f>
        <v>#REF!</v>
      </c>
      <c r="FTW38" s="133" t="e">
        <f>#REF!</f>
        <v>#REF!</v>
      </c>
      <c r="FTX38" s="133" t="e">
        <f>#REF!</f>
        <v>#REF!</v>
      </c>
      <c r="FTY38" s="133" t="e">
        <f>#REF!</f>
        <v>#REF!</v>
      </c>
      <c r="FTZ38" s="133" t="e">
        <f>#REF!</f>
        <v>#REF!</v>
      </c>
      <c r="FUA38" s="133" t="e">
        <f>#REF!</f>
        <v>#REF!</v>
      </c>
      <c r="FUB38" s="133" t="e">
        <f>#REF!</f>
        <v>#REF!</v>
      </c>
      <c r="FUC38" s="133" t="e">
        <f>#REF!</f>
        <v>#REF!</v>
      </c>
      <c r="FUD38" s="133" t="e">
        <f>#REF!</f>
        <v>#REF!</v>
      </c>
      <c r="FUE38" s="133" t="e">
        <f>#REF!</f>
        <v>#REF!</v>
      </c>
      <c r="FUF38" s="133" t="e">
        <f>#REF!</f>
        <v>#REF!</v>
      </c>
      <c r="FUG38" s="133" t="e">
        <f>#REF!</f>
        <v>#REF!</v>
      </c>
      <c r="FUH38" s="133" t="e">
        <f>#REF!</f>
        <v>#REF!</v>
      </c>
      <c r="FUI38" s="133" t="e">
        <f>#REF!</f>
        <v>#REF!</v>
      </c>
      <c r="FUJ38" s="133" t="e">
        <f>#REF!</f>
        <v>#REF!</v>
      </c>
      <c r="FUK38" s="133" t="e">
        <f>#REF!</f>
        <v>#REF!</v>
      </c>
      <c r="FUL38" s="133" t="e">
        <f>#REF!</f>
        <v>#REF!</v>
      </c>
      <c r="FUM38" s="133" t="e">
        <f>#REF!</f>
        <v>#REF!</v>
      </c>
      <c r="FUN38" s="133" t="e">
        <f>#REF!</f>
        <v>#REF!</v>
      </c>
      <c r="FUO38" s="133" t="e">
        <f>#REF!</f>
        <v>#REF!</v>
      </c>
      <c r="FUP38" s="133" t="e">
        <f>#REF!</f>
        <v>#REF!</v>
      </c>
      <c r="FUQ38" s="133" t="e">
        <f>#REF!</f>
        <v>#REF!</v>
      </c>
      <c r="FUR38" s="133" t="e">
        <f>#REF!</f>
        <v>#REF!</v>
      </c>
      <c r="FUS38" s="133" t="e">
        <f>#REF!</f>
        <v>#REF!</v>
      </c>
      <c r="FUT38" s="133" t="e">
        <f>#REF!</f>
        <v>#REF!</v>
      </c>
      <c r="FUU38" s="133" t="e">
        <f>#REF!</f>
        <v>#REF!</v>
      </c>
      <c r="FUV38" s="133" t="e">
        <f>#REF!</f>
        <v>#REF!</v>
      </c>
      <c r="FUW38" s="133" t="e">
        <f>#REF!</f>
        <v>#REF!</v>
      </c>
      <c r="FUX38" s="133" t="e">
        <f>#REF!</f>
        <v>#REF!</v>
      </c>
      <c r="FUY38" s="133" t="e">
        <f>#REF!</f>
        <v>#REF!</v>
      </c>
      <c r="FUZ38" s="133" t="e">
        <f>#REF!</f>
        <v>#REF!</v>
      </c>
      <c r="FVA38" s="133" t="e">
        <f>#REF!</f>
        <v>#REF!</v>
      </c>
      <c r="FVB38" s="133" t="e">
        <f>#REF!</f>
        <v>#REF!</v>
      </c>
      <c r="FVC38" s="133" t="e">
        <f>#REF!</f>
        <v>#REF!</v>
      </c>
      <c r="FVD38" s="133" t="e">
        <f>#REF!</f>
        <v>#REF!</v>
      </c>
      <c r="FVE38" s="133" t="e">
        <f>#REF!</f>
        <v>#REF!</v>
      </c>
      <c r="FVF38" s="133" t="e">
        <f>#REF!</f>
        <v>#REF!</v>
      </c>
      <c r="FVG38" s="133" t="e">
        <f>#REF!</f>
        <v>#REF!</v>
      </c>
      <c r="FVH38" s="133" t="e">
        <f>#REF!</f>
        <v>#REF!</v>
      </c>
      <c r="FVI38" s="133" t="e">
        <f>#REF!</f>
        <v>#REF!</v>
      </c>
      <c r="FVJ38" s="133" t="e">
        <f>#REF!</f>
        <v>#REF!</v>
      </c>
      <c r="FVK38" s="133" t="e">
        <f>#REF!</f>
        <v>#REF!</v>
      </c>
      <c r="FVL38" s="133" t="e">
        <f>#REF!</f>
        <v>#REF!</v>
      </c>
      <c r="FVM38" s="133" t="e">
        <f>#REF!</f>
        <v>#REF!</v>
      </c>
      <c r="FVN38" s="133" t="e">
        <f>#REF!</f>
        <v>#REF!</v>
      </c>
      <c r="FVO38" s="133" t="e">
        <f>#REF!</f>
        <v>#REF!</v>
      </c>
      <c r="FVP38" s="133" t="e">
        <f>#REF!</f>
        <v>#REF!</v>
      </c>
      <c r="FVQ38" s="133" t="e">
        <f>#REF!</f>
        <v>#REF!</v>
      </c>
      <c r="FVR38" s="133" t="e">
        <f>#REF!</f>
        <v>#REF!</v>
      </c>
      <c r="FVS38" s="133" t="e">
        <f>#REF!</f>
        <v>#REF!</v>
      </c>
      <c r="FVT38" s="133" t="e">
        <f>#REF!</f>
        <v>#REF!</v>
      </c>
      <c r="FVU38" s="133" t="e">
        <f>#REF!</f>
        <v>#REF!</v>
      </c>
      <c r="FVV38" s="133" t="e">
        <f>#REF!</f>
        <v>#REF!</v>
      </c>
      <c r="FVW38" s="133" t="e">
        <f>#REF!</f>
        <v>#REF!</v>
      </c>
      <c r="FVX38" s="133" t="e">
        <f>#REF!</f>
        <v>#REF!</v>
      </c>
      <c r="FVY38" s="133" t="e">
        <f>#REF!</f>
        <v>#REF!</v>
      </c>
      <c r="FVZ38" s="133" t="e">
        <f>#REF!</f>
        <v>#REF!</v>
      </c>
      <c r="FWA38" s="133" t="e">
        <f>#REF!</f>
        <v>#REF!</v>
      </c>
      <c r="FWB38" s="133" t="e">
        <f>#REF!</f>
        <v>#REF!</v>
      </c>
      <c r="FWC38" s="133" t="e">
        <f>#REF!</f>
        <v>#REF!</v>
      </c>
      <c r="FWD38" s="133" t="e">
        <f>#REF!</f>
        <v>#REF!</v>
      </c>
      <c r="FWE38" s="133" t="e">
        <f>#REF!</f>
        <v>#REF!</v>
      </c>
      <c r="FWF38" s="133" t="e">
        <f>#REF!</f>
        <v>#REF!</v>
      </c>
      <c r="FWG38" s="133" t="e">
        <f>#REF!</f>
        <v>#REF!</v>
      </c>
      <c r="FWH38" s="133" t="e">
        <f>#REF!</f>
        <v>#REF!</v>
      </c>
      <c r="FWI38" s="133" t="e">
        <f>#REF!</f>
        <v>#REF!</v>
      </c>
      <c r="FWJ38" s="133" t="e">
        <f>#REF!</f>
        <v>#REF!</v>
      </c>
      <c r="FWK38" s="133" t="e">
        <f>#REF!</f>
        <v>#REF!</v>
      </c>
      <c r="FWL38" s="133" t="e">
        <f>#REF!</f>
        <v>#REF!</v>
      </c>
      <c r="FWM38" s="133" t="e">
        <f>#REF!</f>
        <v>#REF!</v>
      </c>
      <c r="FWN38" s="133" t="e">
        <f>#REF!</f>
        <v>#REF!</v>
      </c>
      <c r="FWO38" s="133" t="e">
        <f>#REF!</f>
        <v>#REF!</v>
      </c>
      <c r="FWP38" s="133" t="e">
        <f>#REF!</f>
        <v>#REF!</v>
      </c>
      <c r="FWQ38" s="133" t="e">
        <f>#REF!</f>
        <v>#REF!</v>
      </c>
      <c r="FWR38" s="133" t="e">
        <f>#REF!</f>
        <v>#REF!</v>
      </c>
      <c r="FWS38" s="133" t="e">
        <f>#REF!</f>
        <v>#REF!</v>
      </c>
      <c r="FWT38" s="133" t="e">
        <f>#REF!</f>
        <v>#REF!</v>
      </c>
      <c r="FWU38" s="133" t="e">
        <f>#REF!</f>
        <v>#REF!</v>
      </c>
      <c r="FWV38" s="133" t="e">
        <f>#REF!</f>
        <v>#REF!</v>
      </c>
      <c r="FWW38" s="133" t="e">
        <f>#REF!</f>
        <v>#REF!</v>
      </c>
      <c r="FWX38" s="133" t="e">
        <f>#REF!</f>
        <v>#REF!</v>
      </c>
      <c r="FWY38" s="133" t="e">
        <f>#REF!</f>
        <v>#REF!</v>
      </c>
      <c r="FWZ38" s="133" t="e">
        <f>#REF!</f>
        <v>#REF!</v>
      </c>
      <c r="FXA38" s="133" t="e">
        <f>#REF!</f>
        <v>#REF!</v>
      </c>
      <c r="FXB38" s="133" t="e">
        <f>#REF!</f>
        <v>#REF!</v>
      </c>
      <c r="FXC38" s="133" t="e">
        <f>#REF!</f>
        <v>#REF!</v>
      </c>
      <c r="FXD38" s="133" t="e">
        <f>#REF!</f>
        <v>#REF!</v>
      </c>
      <c r="FXE38" s="133" t="e">
        <f>#REF!</f>
        <v>#REF!</v>
      </c>
      <c r="FXF38" s="133" t="e">
        <f>#REF!</f>
        <v>#REF!</v>
      </c>
      <c r="FXG38" s="133" t="e">
        <f>#REF!</f>
        <v>#REF!</v>
      </c>
      <c r="FXH38" s="133" t="e">
        <f>#REF!</f>
        <v>#REF!</v>
      </c>
      <c r="FXI38" s="133" t="e">
        <f>#REF!</f>
        <v>#REF!</v>
      </c>
      <c r="FXJ38" s="133" t="e">
        <f>#REF!</f>
        <v>#REF!</v>
      </c>
      <c r="FXK38" s="133" t="e">
        <f>#REF!</f>
        <v>#REF!</v>
      </c>
      <c r="FXL38" s="133" t="e">
        <f>#REF!</f>
        <v>#REF!</v>
      </c>
      <c r="FXM38" s="133" t="e">
        <f>#REF!</f>
        <v>#REF!</v>
      </c>
      <c r="FXN38" s="133" t="e">
        <f>#REF!</f>
        <v>#REF!</v>
      </c>
      <c r="FXO38" s="133" t="e">
        <f>#REF!</f>
        <v>#REF!</v>
      </c>
      <c r="FXP38" s="133" t="e">
        <f>#REF!</f>
        <v>#REF!</v>
      </c>
      <c r="FXQ38" s="133" t="e">
        <f>#REF!</f>
        <v>#REF!</v>
      </c>
      <c r="FXR38" s="133" t="e">
        <f>#REF!</f>
        <v>#REF!</v>
      </c>
      <c r="FXS38" s="133" t="e">
        <f>#REF!</f>
        <v>#REF!</v>
      </c>
      <c r="FXT38" s="133" t="e">
        <f>#REF!</f>
        <v>#REF!</v>
      </c>
      <c r="FXU38" s="133" t="e">
        <f>#REF!</f>
        <v>#REF!</v>
      </c>
      <c r="FXV38" s="133" t="e">
        <f>#REF!</f>
        <v>#REF!</v>
      </c>
      <c r="FXW38" s="133" t="e">
        <f>#REF!</f>
        <v>#REF!</v>
      </c>
      <c r="FXX38" s="133" t="e">
        <f>#REF!</f>
        <v>#REF!</v>
      </c>
      <c r="FXY38" s="133" t="e">
        <f>#REF!</f>
        <v>#REF!</v>
      </c>
      <c r="FXZ38" s="133" t="e">
        <f>#REF!</f>
        <v>#REF!</v>
      </c>
      <c r="FYA38" s="133" t="e">
        <f>#REF!</f>
        <v>#REF!</v>
      </c>
      <c r="FYB38" s="133" t="e">
        <f>#REF!</f>
        <v>#REF!</v>
      </c>
      <c r="FYC38" s="133" t="e">
        <f>#REF!</f>
        <v>#REF!</v>
      </c>
      <c r="FYD38" s="133" t="e">
        <f>#REF!</f>
        <v>#REF!</v>
      </c>
      <c r="FYE38" s="133" t="e">
        <f>#REF!</f>
        <v>#REF!</v>
      </c>
      <c r="FYF38" s="133" t="e">
        <f>#REF!</f>
        <v>#REF!</v>
      </c>
      <c r="FYG38" s="133" t="e">
        <f>#REF!</f>
        <v>#REF!</v>
      </c>
      <c r="FYH38" s="133" t="e">
        <f>#REF!</f>
        <v>#REF!</v>
      </c>
      <c r="FYI38" s="133" t="e">
        <f>#REF!</f>
        <v>#REF!</v>
      </c>
      <c r="FYJ38" s="133" t="e">
        <f>#REF!</f>
        <v>#REF!</v>
      </c>
      <c r="FYK38" s="133" t="e">
        <f>#REF!</f>
        <v>#REF!</v>
      </c>
      <c r="FYL38" s="133" t="e">
        <f>#REF!</f>
        <v>#REF!</v>
      </c>
      <c r="FYM38" s="133" t="e">
        <f>#REF!</f>
        <v>#REF!</v>
      </c>
      <c r="FYN38" s="133" t="e">
        <f>#REF!</f>
        <v>#REF!</v>
      </c>
      <c r="FYO38" s="133" t="e">
        <f>#REF!</f>
        <v>#REF!</v>
      </c>
      <c r="FYP38" s="133" t="e">
        <f>#REF!</f>
        <v>#REF!</v>
      </c>
      <c r="FYQ38" s="133" t="e">
        <f>#REF!</f>
        <v>#REF!</v>
      </c>
      <c r="FYR38" s="133" t="e">
        <f>#REF!</f>
        <v>#REF!</v>
      </c>
      <c r="FYS38" s="133" t="e">
        <f>#REF!</f>
        <v>#REF!</v>
      </c>
      <c r="FYT38" s="133" t="e">
        <f>#REF!</f>
        <v>#REF!</v>
      </c>
      <c r="FYU38" s="133" t="e">
        <f>#REF!</f>
        <v>#REF!</v>
      </c>
      <c r="FYV38" s="133" t="e">
        <f>#REF!</f>
        <v>#REF!</v>
      </c>
      <c r="FYW38" s="133" t="e">
        <f>#REF!</f>
        <v>#REF!</v>
      </c>
      <c r="FYX38" s="133" t="e">
        <f>#REF!</f>
        <v>#REF!</v>
      </c>
      <c r="FYY38" s="133" t="e">
        <f>#REF!</f>
        <v>#REF!</v>
      </c>
      <c r="FYZ38" s="133" t="e">
        <f>#REF!</f>
        <v>#REF!</v>
      </c>
      <c r="FZA38" s="133" t="e">
        <f>#REF!</f>
        <v>#REF!</v>
      </c>
      <c r="FZB38" s="133" t="e">
        <f>#REF!</f>
        <v>#REF!</v>
      </c>
      <c r="FZC38" s="133" t="e">
        <f>#REF!</f>
        <v>#REF!</v>
      </c>
      <c r="FZD38" s="133" t="e">
        <f>#REF!</f>
        <v>#REF!</v>
      </c>
      <c r="FZE38" s="133" t="e">
        <f>#REF!</f>
        <v>#REF!</v>
      </c>
      <c r="FZF38" s="133" t="e">
        <f>#REF!</f>
        <v>#REF!</v>
      </c>
      <c r="FZG38" s="133" t="e">
        <f>#REF!</f>
        <v>#REF!</v>
      </c>
      <c r="FZH38" s="133" t="e">
        <f>#REF!</f>
        <v>#REF!</v>
      </c>
      <c r="FZI38" s="133" t="e">
        <f>#REF!</f>
        <v>#REF!</v>
      </c>
      <c r="FZJ38" s="133" t="e">
        <f>#REF!</f>
        <v>#REF!</v>
      </c>
      <c r="FZK38" s="133" t="e">
        <f>#REF!</f>
        <v>#REF!</v>
      </c>
      <c r="FZL38" s="133" t="e">
        <f>#REF!</f>
        <v>#REF!</v>
      </c>
      <c r="FZM38" s="133" t="e">
        <f>#REF!</f>
        <v>#REF!</v>
      </c>
      <c r="FZN38" s="133" t="e">
        <f>#REF!</f>
        <v>#REF!</v>
      </c>
      <c r="FZO38" s="133" t="e">
        <f>#REF!</f>
        <v>#REF!</v>
      </c>
      <c r="FZP38" s="133" t="e">
        <f>#REF!</f>
        <v>#REF!</v>
      </c>
      <c r="FZQ38" s="133" t="e">
        <f>#REF!</f>
        <v>#REF!</v>
      </c>
      <c r="FZR38" s="133" t="e">
        <f>#REF!</f>
        <v>#REF!</v>
      </c>
      <c r="FZS38" s="133" t="e">
        <f>#REF!</f>
        <v>#REF!</v>
      </c>
      <c r="FZT38" s="133" t="e">
        <f>#REF!</f>
        <v>#REF!</v>
      </c>
      <c r="FZU38" s="133" t="e">
        <f>#REF!</f>
        <v>#REF!</v>
      </c>
      <c r="FZV38" s="133" t="e">
        <f>#REF!</f>
        <v>#REF!</v>
      </c>
      <c r="FZW38" s="133" t="e">
        <f>#REF!</f>
        <v>#REF!</v>
      </c>
      <c r="FZX38" s="133" t="e">
        <f>#REF!</f>
        <v>#REF!</v>
      </c>
      <c r="FZY38" s="133" t="e">
        <f>#REF!</f>
        <v>#REF!</v>
      </c>
      <c r="FZZ38" s="133" t="e">
        <f>#REF!</f>
        <v>#REF!</v>
      </c>
      <c r="GAA38" s="133" t="e">
        <f>#REF!</f>
        <v>#REF!</v>
      </c>
      <c r="GAB38" s="133" t="e">
        <f>#REF!</f>
        <v>#REF!</v>
      </c>
      <c r="GAC38" s="133" t="e">
        <f>#REF!</f>
        <v>#REF!</v>
      </c>
      <c r="GAD38" s="133" t="e">
        <f>#REF!</f>
        <v>#REF!</v>
      </c>
      <c r="GAE38" s="133" t="e">
        <f>#REF!</f>
        <v>#REF!</v>
      </c>
      <c r="GAF38" s="133" t="e">
        <f>#REF!</f>
        <v>#REF!</v>
      </c>
      <c r="GAG38" s="133" t="e">
        <f>#REF!</f>
        <v>#REF!</v>
      </c>
      <c r="GAH38" s="133" t="e">
        <f>#REF!</f>
        <v>#REF!</v>
      </c>
      <c r="GAI38" s="133" t="e">
        <f>#REF!</f>
        <v>#REF!</v>
      </c>
      <c r="GAJ38" s="133" t="e">
        <f>#REF!</f>
        <v>#REF!</v>
      </c>
      <c r="GAK38" s="133" t="e">
        <f>#REF!</f>
        <v>#REF!</v>
      </c>
      <c r="GAL38" s="133" t="e">
        <f>#REF!</f>
        <v>#REF!</v>
      </c>
      <c r="GAM38" s="133" t="e">
        <f>#REF!</f>
        <v>#REF!</v>
      </c>
      <c r="GAN38" s="133" t="e">
        <f>#REF!</f>
        <v>#REF!</v>
      </c>
      <c r="GAO38" s="133" t="e">
        <f>#REF!</f>
        <v>#REF!</v>
      </c>
      <c r="GAP38" s="133" t="e">
        <f>#REF!</f>
        <v>#REF!</v>
      </c>
      <c r="GAQ38" s="133" t="e">
        <f>#REF!</f>
        <v>#REF!</v>
      </c>
      <c r="GAR38" s="133" t="e">
        <f>#REF!</f>
        <v>#REF!</v>
      </c>
      <c r="GAS38" s="133" t="e">
        <f>#REF!</f>
        <v>#REF!</v>
      </c>
      <c r="GAT38" s="133" t="e">
        <f>#REF!</f>
        <v>#REF!</v>
      </c>
      <c r="GAU38" s="133" t="e">
        <f>#REF!</f>
        <v>#REF!</v>
      </c>
      <c r="GAV38" s="133" t="e">
        <f>#REF!</f>
        <v>#REF!</v>
      </c>
      <c r="GAW38" s="133" t="e">
        <f>#REF!</f>
        <v>#REF!</v>
      </c>
      <c r="GAX38" s="133" t="e">
        <f>#REF!</f>
        <v>#REF!</v>
      </c>
      <c r="GAY38" s="133" t="e">
        <f>#REF!</f>
        <v>#REF!</v>
      </c>
      <c r="GAZ38" s="133" t="e">
        <f>#REF!</f>
        <v>#REF!</v>
      </c>
      <c r="GBA38" s="133" t="e">
        <f>#REF!</f>
        <v>#REF!</v>
      </c>
      <c r="GBB38" s="133" t="e">
        <f>#REF!</f>
        <v>#REF!</v>
      </c>
      <c r="GBC38" s="133" t="e">
        <f>#REF!</f>
        <v>#REF!</v>
      </c>
      <c r="GBD38" s="133" t="e">
        <f>#REF!</f>
        <v>#REF!</v>
      </c>
      <c r="GBE38" s="133" t="e">
        <f>#REF!</f>
        <v>#REF!</v>
      </c>
      <c r="GBF38" s="133" t="e">
        <f>#REF!</f>
        <v>#REF!</v>
      </c>
      <c r="GBG38" s="133" t="e">
        <f>#REF!</f>
        <v>#REF!</v>
      </c>
      <c r="GBH38" s="133" t="e">
        <f>#REF!</f>
        <v>#REF!</v>
      </c>
      <c r="GBI38" s="133" t="e">
        <f>#REF!</f>
        <v>#REF!</v>
      </c>
      <c r="GBJ38" s="133" t="e">
        <f>#REF!</f>
        <v>#REF!</v>
      </c>
      <c r="GBK38" s="133" t="e">
        <f>#REF!</f>
        <v>#REF!</v>
      </c>
      <c r="GBL38" s="133" t="e">
        <f>#REF!</f>
        <v>#REF!</v>
      </c>
      <c r="GBM38" s="133" t="e">
        <f>#REF!</f>
        <v>#REF!</v>
      </c>
      <c r="GBN38" s="133" t="e">
        <f>#REF!</f>
        <v>#REF!</v>
      </c>
      <c r="GBO38" s="133" t="e">
        <f>#REF!</f>
        <v>#REF!</v>
      </c>
      <c r="GBP38" s="133" t="e">
        <f>#REF!</f>
        <v>#REF!</v>
      </c>
      <c r="GBQ38" s="133" t="e">
        <f>#REF!</f>
        <v>#REF!</v>
      </c>
      <c r="GBR38" s="133" t="e">
        <f>#REF!</f>
        <v>#REF!</v>
      </c>
      <c r="GBS38" s="133" t="e">
        <f>#REF!</f>
        <v>#REF!</v>
      </c>
      <c r="GBT38" s="133" t="e">
        <f>#REF!</f>
        <v>#REF!</v>
      </c>
      <c r="GBU38" s="133" t="e">
        <f>#REF!</f>
        <v>#REF!</v>
      </c>
      <c r="GBV38" s="133" t="e">
        <f>#REF!</f>
        <v>#REF!</v>
      </c>
      <c r="GBW38" s="133" t="e">
        <f>#REF!</f>
        <v>#REF!</v>
      </c>
      <c r="GBX38" s="133" t="e">
        <f>#REF!</f>
        <v>#REF!</v>
      </c>
      <c r="GBY38" s="133" t="e">
        <f>#REF!</f>
        <v>#REF!</v>
      </c>
      <c r="GBZ38" s="133" t="e">
        <f>#REF!</f>
        <v>#REF!</v>
      </c>
      <c r="GCA38" s="133" t="e">
        <f>#REF!</f>
        <v>#REF!</v>
      </c>
      <c r="GCB38" s="133" t="e">
        <f>#REF!</f>
        <v>#REF!</v>
      </c>
      <c r="GCC38" s="133" t="e">
        <f>#REF!</f>
        <v>#REF!</v>
      </c>
      <c r="GCD38" s="133" t="e">
        <f>#REF!</f>
        <v>#REF!</v>
      </c>
      <c r="GCE38" s="133" t="e">
        <f>#REF!</f>
        <v>#REF!</v>
      </c>
      <c r="GCF38" s="133" t="e">
        <f>#REF!</f>
        <v>#REF!</v>
      </c>
      <c r="GCG38" s="133" t="e">
        <f>#REF!</f>
        <v>#REF!</v>
      </c>
      <c r="GCH38" s="133" t="e">
        <f>#REF!</f>
        <v>#REF!</v>
      </c>
      <c r="GCI38" s="133" t="e">
        <f>#REF!</f>
        <v>#REF!</v>
      </c>
      <c r="GCJ38" s="133" t="e">
        <f>#REF!</f>
        <v>#REF!</v>
      </c>
      <c r="GCK38" s="133" t="e">
        <f>#REF!</f>
        <v>#REF!</v>
      </c>
      <c r="GCL38" s="133" t="e">
        <f>#REF!</f>
        <v>#REF!</v>
      </c>
      <c r="GCM38" s="133" t="e">
        <f>#REF!</f>
        <v>#REF!</v>
      </c>
      <c r="GCN38" s="133" t="e">
        <f>#REF!</f>
        <v>#REF!</v>
      </c>
      <c r="GCO38" s="133" t="e">
        <f>#REF!</f>
        <v>#REF!</v>
      </c>
      <c r="GCP38" s="133" t="e">
        <f>#REF!</f>
        <v>#REF!</v>
      </c>
      <c r="GCQ38" s="133" t="e">
        <f>#REF!</f>
        <v>#REF!</v>
      </c>
      <c r="GCR38" s="133" t="e">
        <f>#REF!</f>
        <v>#REF!</v>
      </c>
      <c r="GCS38" s="133" t="e">
        <f>#REF!</f>
        <v>#REF!</v>
      </c>
      <c r="GCT38" s="133" t="e">
        <f>#REF!</f>
        <v>#REF!</v>
      </c>
      <c r="GCU38" s="133" t="e">
        <f>#REF!</f>
        <v>#REF!</v>
      </c>
      <c r="GCV38" s="133" t="e">
        <f>#REF!</f>
        <v>#REF!</v>
      </c>
      <c r="GCW38" s="133" t="e">
        <f>#REF!</f>
        <v>#REF!</v>
      </c>
      <c r="GCX38" s="133" t="e">
        <f>#REF!</f>
        <v>#REF!</v>
      </c>
      <c r="GCY38" s="133" t="e">
        <f>#REF!</f>
        <v>#REF!</v>
      </c>
      <c r="GCZ38" s="133" t="e">
        <f>#REF!</f>
        <v>#REF!</v>
      </c>
      <c r="GDA38" s="133" t="e">
        <f>#REF!</f>
        <v>#REF!</v>
      </c>
      <c r="GDB38" s="133" t="e">
        <f>#REF!</f>
        <v>#REF!</v>
      </c>
      <c r="GDC38" s="133" t="e">
        <f>#REF!</f>
        <v>#REF!</v>
      </c>
      <c r="GDD38" s="133" t="e">
        <f>#REF!</f>
        <v>#REF!</v>
      </c>
      <c r="GDE38" s="133" t="e">
        <f>#REF!</f>
        <v>#REF!</v>
      </c>
      <c r="GDF38" s="133" t="e">
        <f>#REF!</f>
        <v>#REF!</v>
      </c>
      <c r="GDG38" s="133" t="e">
        <f>#REF!</f>
        <v>#REF!</v>
      </c>
      <c r="GDH38" s="133" t="e">
        <f>#REF!</f>
        <v>#REF!</v>
      </c>
      <c r="GDI38" s="133" t="e">
        <f>#REF!</f>
        <v>#REF!</v>
      </c>
      <c r="GDJ38" s="133" t="e">
        <f>#REF!</f>
        <v>#REF!</v>
      </c>
      <c r="GDK38" s="133" t="e">
        <f>#REF!</f>
        <v>#REF!</v>
      </c>
      <c r="GDL38" s="133" t="e">
        <f>#REF!</f>
        <v>#REF!</v>
      </c>
      <c r="GDM38" s="133" t="e">
        <f>#REF!</f>
        <v>#REF!</v>
      </c>
      <c r="GDN38" s="133" t="e">
        <f>#REF!</f>
        <v>#REF!</v>
      </c>
      <c r="GDO38" s="133" t="e">
        <f>#REF!</f>
        <v>#REF!</v>
      </c>
      <c r="GDP38" s="133" t="e">
        <f>#REF!</f>
        <v>#REF!</v>
      </c>
      <c r="GDQ38" s="133" t="e">
        <f>#REF!</f>
        <v>#REF!</v>
      </c>
      <c r="GDR38" s="133" t="e">
        <f>#REF!</f>
        <v>#REF!</v>
      </c>
      <c r="GDS38" s="133" t="e">
        <f>#REF!</f>
        <v>#REF!</v>
      </c>
      <c r="GDT38" s="133" t="e">
        <f>#REF!</f>
        <v>#REF!</v>
      </c>
      <c r="GDU38" s="133" t="e">
        <f>#REF!</f>
        <v>#REF!</v>
      </c>
      <c r="GDV38" s="133" t="e">
        <f>#REF!</f>
        <v>#REF!</v>
      </c>
      <c r="GDW38" s="133" t="e">
        <f>#REF!</f>
        <v>#REF!</v>
      </c>
      <c r="GDX38" s="133" t="e">
        <f>#REF!</f>
        <v>#REF!</v>
      </c>
      <c r="GDY38" s="133" t="e">
        <f>#REF!</f>
        <v>#REF!</v>
      </c>
      <c r="GDZ38" s="133" t="e">
        <f>#REF!</f>
        <v>#REF!</v>
      </c>
      <c r="GEA38" s="133" t="e">
        <f>#REF!</f>
        <v>#REF!</v>
      </c>
      <c r="GEB38" s="133" t="e">
        <f>#REF!</f>
        <v>#REF!</v>
      </c>
      <c r="GEC38" s="133" t="e">
        <f>#REF!</f>
        <v>#REF!</v>
      </c>
      <c r="GED38" s="133" t="e">
        <f>#REF!</f>
        <v>#REF!</v>
      </c>
      <c r="GEE38" s="133" t="e">
        <f>#REF!</f>
        <v>#REF!</v>
      </c>
      <c r="GEF38" s="133" t="e">
        <f>#REF!</f>
        <v>#REF!</v>
      </c>
      <c r="GEG38" s="133" t="e">
        <f>#REF!</f>
        <v>#REF!</v>
      </c>
      <c r="GEH38" s="133" t="e">
        <f>#REF!</f>
        <v>#REF!</v>
      </c>
      <c r="GEI38" s="133" t="e">
        <f>#REF!</f>
        <v>#REF!</v>
      </c>
      <c r="GEJ38" s="133" t="e">
        <f>#REF!</f>
        <v>#REF!</v>
      </c>
      <c r="GEK38" s="133" t="e">
        <f>#REF!</f>
        <v>#REF!</v>
      </c>
      <c r="GEL38" s="133" t="e">
        <f>#REF!</f>
        <v>#REF!</v>
      </c>
      <c r="GEM38" s="133" t="e">
        <f>#REF!</f>
        <v>#REF!</v>
      </c>
      <c r="GEN38" s="133" t="e">
        <f>#REF!</f>
        <v>#REF!</v>
      </c>
      <c r="GEO38" s="133" t="e">
        <f>#REF!</f>
        <v>#REF!</v>
      </c>
      <c r="GEP38" s="133" t="e">
        <f>#REF!</f>
        <v>#REF!</v>
      </c>
      <c r="GEQ38" s="133" t="e">
        <f>#REF!</f>
        <v>#REF!</v>
      </c>
      <c r="GER38" s="133" t="e">
        <f>#REF!</f>
        <v>#REF!</v>
      </c>
      <c r="GES38" s="133" t="e">
        <f>#REF!</f>
        <v>#REF!</v>
      </c>
      <c r="GET38" s="133" t="e">
        <f>#REF!</f>
        <v>#REF!</v>
      </c>
      <c r="GEU38" s="133" t="e">
        <f>#REF!</f>
        <v>#REF!</v>
      </c>
      <c r="GEV38" s="133" t="e">
        <f>#REF!</f>
        <v>#REF!</v>
      </c>
      <c r="GEW38" s="133" t="e">
        <f>#REF!</f>
        <v>#REF!</v>
      </c>
      <c r="GEX38" s="133" t="e">
        <f>#REF!</f>
        <v>#REF!</v>
      </c>
      <c r="GEY38" s="133" t="e">
        <f>#REF!</f>
        <v>#REF!</v>
      </c>
      <c r="GEZ38" s="133" t="e">
        <f>#REF!</f>
        <v>#REF!</v>
      </c>
      <c r="GFA38" s="133" t="e">
        <f>#REF!</f>
        <v>#REF!</v>
      </c>
      <c r="GFB38" s="133" t="e">
        <f>#REF!</f>
        <v>#REF!</v>
      </c>
      <c r="GFC38" s="133" t="e">
        <f>#REF!</f>
        <v>#REF!</v>
      </c>
      <c r="GFD38" s="133" t="e">
        <f>#REF!</f>
        <v>#REF!</v>
      </c>
      <c r="GFE38" s="133" t="e">
        <f>#REF!</f>
        <v>#REF!</v>
      </c>
      <c r="GFF38" s="133" t="e">
        <f>#REF!</f>
        <v>#REF!</v>
      </c>
      <c r="GFG38" s="133" t="e">
        <f>#REF!</f>
        <v>#REF!</v>
      </c>
      <c r="GFH38" s="133" t="e">
        <f>#REF!</f>
        <v>#REF!</v>
      </c>
      <c r="GFI38" s="133" t="e">
        <f>#REF!</f>
        <v>#REF!</v>
      </c>
      <c r="GFJ38" s="133" t="e">
        <f>#REF!</f>
        <v>#REF!</v>
      </c>
      <c r="GFK38" s="133" t="e">
        <f>#REF!</f>
        <v>#REF!</v>
      </c>
      <c r="GFL38" s="133" t="e">
        <f>#REF!</f>
        <v>#REF!</v>
      </c>
      <c r="GFM38" s="133" t="e">
        <f>#REF!</f>
        <v>#REF!</v>
      </c>
      <c r="GFN38" s="133" t="e">
        <f>#REF!</f>
        <v>#REF!</v>
      </c>
      <c r="GFO38" s="133" t="e">
        <f>#REF!</f>
        <v>#REF!</v>
      </c>
      <c r="GFP38" s="133" t="e">
        <f>#REF!</f>
        <v>#REF!</v>
      </c>
      <c r="GFQ38" s="133" t="e">
        <f>#REF!</f>
        <v>#REF!</v>
      </c>
      <c r="GFR38" s="133" t="e">
        <f>#REF!</f>
        <v>#REF!</v>
      </c>
      <c r="GFS38" s="133" t="e">
        <f>#REF!</f>
        <v>#REF!</v>
      </c>
      <c r="GFT38" s="133" t="e">
        <f>#REF!</f>
        <v>#REF!</v>
      </c>
      <c r="GFU38" s="133" t="e">
        <f>#REF!</f>
        <v>#REF!</v>
      </c>
      <c r="GFV38" s="133" t="e">
        <f>#REF!</f>
        <v>#REF!</v>
      </c>
      <c r="GFW38" s="133" t="e">
        <f>#REF!</f>
        <v>#REF!</v>
      </c>
      <c r="GFX38" s="133" t="e">
        <f>#REF!</f>
        <v>#REF!</v>
      </c>
      <c r="GFY38" s="133" t="e">
        <f>#REF!</f>
        <v>#REF!</v>
      </c>
      <c r="GFZ38" s="133" t="e">
        <f>#REF!</f>
        <v>#REF!</v>
      </c>
      <c r="GGA38" s="133" t="e">
        <f>#REF!</f>
        <v>#REF!</v>
      </c>
      <c r="GGB38" s="133" t="e">
        <f>#REF!</f>
        <v>#REF!</v>
      </c>
      <c r="GGC38" s="133" t="e">
        <f>#REF!</f>
        <v>#REF!</v>
      </c>
      <c r="GGD38" s="133" t="e">
        <f>#REF!</f>
        <v>#REF!</v>
      </c>
      <c r="GGE38" s="133" t="e">
        <f>#REF!</f>
        <v>#REF!</v>
      </c>
      <c r="GGF38" s="133" t="e">
        <f>#REF!</f>
        <v>#REF!</v>
      </c>
      <c r="GGG38" s="133" t="e">
        <f>#REF!</f>
        <v>#REF!</v>
      </c>
      <c r="GGH38" s="133" t="e">
        <f>#REF!</f>
        <v>#REF!</v>
      </c>
      <c r="GGI38" s="133" t="e">
        <f>#REF!</f>
        <v>#REF!</v>
      </c>
      <c r="GGJ38" s="133" t="e">
        <f>#REF!</f>
        <v>#REF!</v>
      </c>
      <c r="GGK38" s="133" t="e">
        <f>#REF!</f>
        <v>#REF!</v>
      </c>
      <c r="GGL38" s="133" t="e">
        <f>#REF!</f>
        <v>#REF!</v>
      </c>
      <c r="GGM38" s="133" t="e">
        <f>#REF!</f>
        <v>#REF!</v>
      </c>
      <c r="GGN38" s="133" t="e">
        <f>#REF!</f>
        <v>#REF!</v>
      </c>
      <c r="GGO38" s="133" t="e">
        <f>#REF!</f>
        <v>#REF!</v>
      </c>
      <c r="GGP38" s="133" t="e">
        <f>#REF!</f>
        <v>#REF!</v>
      </c>
      <c r="GGQ38" s="133" t="e">
        <f>#REF!</f>
        <v>#REF!</v>
      </c>
      <c r="GGR38" s="133" t="e">
        <f>#REF!</f>
        <v>#REF!</v>
      </c>
      <c r="GGS38" s="133" t="e">
        <f>#REF!</f>
        <v>#REF!</v>
      </c>
      <c r="GGT38" s="133" t="e">
        <f>#REF!</f>
        <v>#REF!</v>
      </c>
      <c r="GGU38" s="133" t="e">
        <f>#REF!</f>
        <v>#REF!</v>
      </c>
      <c r="GGV38" s="133" t="e">
        <f>#REF!</f>
        <v>#REF!</v>
      </c>
      <c r="GGW38" s="133" t="e">
        <f>#REF!</f>
        <v>#REF!</v>
      </c>
      <c r="GGX38" s="133" t="e">
        <f>#REF!</f>
        <v>#REF!</v>
      </c>
      <c r="GGY38" s="133" t="e">
        <f>#REF!</f>
        <v>#REF!</v>
      </c>
      <c r="GGZ38" s="133" t="e">
        <f>#REF!</f>
        <v>#REF!</v>
      </c>
      <c r="GHA38" s="133" t="e">
        <f>#REF!</f>
        <v>#REF!</v>
      </c>
      <c r="GHB38" s="133" t="e">
        <f>#REF!</f>
        <v>#REF!</v>
      </c>
      <c r="GHC38" s="133" t="e">
        <f>#REF!</f>
        <v>#REF!</v>
      </c>
      <c r="GHD38" s="133" t="e">
        <f>#REF!</f>
        <v>#REF!</v>
      </c>
      <c r="GHE38" s="133" t="e">
        <f>#REF!</f>
        <v>#REF!</v>
      </c>
      <c r="GHF38" s="133" t="e">
        <f>#REF!</f>
        <v>#REF!</v>
      </c>
      <c r="GHG38" s="133" t="e">
        <f>#REF!</f>
        <v>#REF!</v>
      </c>
      <c r="GHH38" s="133" t="e">
        <f>#REF!</f>
        <v>#REF!</v>
      </c>
      <c r="GHI38" s="133" t="e">
        <f>#REF!</f>
        <v>#REF!</v>
      </c>
      <c r="GHJ38" s="133" t="e">
        <f>#REF!</f>
        <v>#REF!</v>
      </c>
      <c r="GHK38" s="133" t="e">
        <f>#REF!</f>
        <v>#REF!</v>
      </c>
      <c r="GHL38" s="133" t="e">
        <f>#REF!</f>
        <v>#REF!</v>
      </c>
      <c r="GHM38" s="133" t="e">
        <f>#REF!</f>
        <v>#REF!</v>
      </c>
      <c r="GHN38" s="133" t="e">
        <f>#REF!</f>
        <v>#REF!</v>
      </c>
      <c r="GHO38" s="133" t="e">
        <f>#REF!</f>
        <v>#REF!</v>
      </c>
      <c r="GHP38" s="133" t="e">
        <f>#REF!</f>
        <v>#REF!</v>
      </c>
      <c r="GHQ38" s="133" t="e">
        <f>#REF!</f>
        <v>#REF!</v>
      </c>
      <c r="GHR38" s="133" t="e">
        <f>#REF!</f>
        <v>#REF!</v>
      </c>
      <c r="GHS38" s="133" t="e">
        <f>#REF!</f>
        <v>#REF!</v>
      </c>
      <c r="GHT38" s="133" t="e">
        <f>#REF!</f>
        <v>#REF!</v>
      </c>
      <c r="GHU38" s="133" t="e">
        <f>#REF!</f>
        <v>#REF!</v>
      </c>
      <c r="GHV38" s="133" t="e">
        <f>#REF!</f>
        <v>#REF!</v>
      </c>
      <c r="GHW38" s="133" t="e">
        <f>#REF!</f>
        <v>#REF!</v>
      </c>
      <c r="GHX38" s="133" t="e">
        <f>#REF!</f>
        <v>#REF!</v>
      </c>
      <c r="GHY38" s="133" t="e">
        <f>#REF!</f>
        <v>#REF!</v>
      </c>
      <c r="GHZ38" s="133" t="e">
        <f>#REF!</f>
        <v>#REF!</v>
      </c>
      <c r="GIA38" s="133" t="e">
        <f>#REF!</f>
        <v>#REF!</v>
      </c>
      <c r="GIB38" s="133" t="e">
        <f>#REF!</f>
        <v>#REF!</v>
      </c>
      <c r="GIC38" s="133" t="e">
        <f>#REF!</f>
        <v>#REF!</v>
      </c>
      <c r="GID38" s="133" t="e">
        <f>#REF!</f>
        <v>#REF!</v>
      </c>
      <c r="GIE38" s="133" t="e">
        <f>#REF!</f>
        <v>#REF!</v>
      </c>
      <c r="GIF38" s="133" t="e">
        <f>#REF!</f>
        <v>#REF!</v>
      </c>
      <c r="GIG38" s="133" t="e">
        <f>#REF!</f>
        <v>#REF!</v>
      </c>
      <c r="GIH38" s="133" t="e">
        <f>#REF!</f>
        <v>#REF!</v>
      </c>
      <c r="GII38" s="133" t="e">
        <f>#REF!</f>
        <v>#REF!</v>
      </c>
      <c r="GIJ38" s="133" t="e">
        <f>#REF!</f>
        <v>#REF!</v>
      </c>
      <c r="GIK38" s="133" t="e">
        <f>#REF!</f>
        <v>#REF!</v>
      </c>
      <c r="GIL38" s="133" t="e">
        <f>#REF!</f>
        <v>#REF!</v>
      </c>
      <c r="GIM38" s="133" t="e">
        <f>#REF!</f>
        <v>#REF!</v>
      </c>
      <c r="GIN38" s="133" t="e">
        <f>#REF!</f>
        <v>#REF!</v>
      </c>
      <c r="GIO38" s="133" t="e">
        <f>#REF!</f>
        <v>#REF!</v>
      </c>
      <c r="GIP38" s="133" t="e">
        <f>#REF!</f>
        <v>#REF!</v>
      </c>
      <c r="GIQ38" s="133" t="e">
        <f>#REF!</f>
        <v>#REF!</v>
      </c>
      <c r="GIR38" s="133" t="e">
        <f>#REF!</f>
        <v>#REF!</v>
      </c>
      <c r="GIS38" s="133" t="e">
        <f>#REF!</f>
        <v>#REF!</v>
      </c>
      <c r="GIT38" s="133" t="e">
        <f>#REF!</f>
        <v>#REF!</v>
      </c>
      <c r="GIU38" s="133" t="e">
        <f>#REF!</f>
        <v>#REF!</v>
      </c>
      <c r="GIV38" s="133" t="e">
        <f>#REF!</f>
        <v>#REF!</v>
      </c>
      <c r="GIW38" s="133" t="e">
        <f>#REF!</f>
        <v>#REF!</v>
      </c>
      <c r="GIX38" s="133" t="e">
        <f>#REF!</f>
        <v>#REF!</v>
      </c>
      <c r="GIY38" s="133" t="e">
        <f>#REF!</f>
        <v>#REF!</v>
      </c>
      <c r="GIZ38" s="133" t="e">
        <f>#REF!</f>
        <v>#REF!</v>
      </c>
      <c r="GJA38" s="133" t="e">
        <f>#REF!</f>
        <v>#REF!</v>
      </c>
      <c r="GJB38" s="133" t="e">
        <f>#REF!</f>
        <v>#REF!</v>
      </c>
      <c r="GJC38" s="133" t="e">
        <f>#REF!</f>
        <v>#REF!</v>
      </c>
      <c r="GJD38" s="133" t="e">
        <f>#REF!</f>
        <v>#REF!</v>
      </c>
      <c r="GJE38" s="133" t="e">
        <f>#REF!</f>
        <v>#REF!</v>
      </c>
      <c r="GJF38" s="133" t="e">
        <f>#REF!</f>
        <v>#REF!</v>
      </c>
      <c r="GJG38" s="133" t="e">
        <f>#REF!</f>
        <v>#REF!</v>
      </c>
      <c r="GJH38" s="133" t="e">
        <f>#REF!</f>
        <v>#REF!</v>
      </c>
      <c r="GJI38" s="133" t="e">
        <f>#REF!</f>
        <v>#REF!</v>
      </c>
      <c r="GJJ38" s="133" t="e">
        <f>#REF!</f>
        <v>#REF!</v>
      </c>
      <c r="GJK38" s="133" t="e">
        <f>#REF!</f>
        <v>#REF!</v>
      </c>
      <c r="GJL38" s="133" t="e">
        <f>#REF!</f>
        <v>#REF!</v>
      </c>
      <c r="GJM38" s="133" t="e">
        <f>#REF!</f>
        <v>#REF!</v>
      </c>
      <c r="GJN38" s="133" t="e">
        <f>#REF!</f>
        <v>#REF!</v>
      </c>
      <c r="GJO38" s="133" t="e">
        <f>#REF!</f>
        <v>#REF!</v>
      </c>
      <c r="GJP38" s="133" t="e">
        <f>#REF!</f>
        <v>#REF!</v>
      </c>
      <c r="GJQ38" s="133" t="e">
        <f>#REF!</f>
        <v>#REF!</v>
      </c>
      <c r="GJR38" s="133" t="e">
        <f>#REF!</f>
        <v>#REF!</v>
      </c>
      <c r="GJS38" s="133" t="e">
        <f>#REF!</f>
        <v>#REF!</v>
      </c>
      <c r="GJT38" s="133" t="e">
        <f>#REF!</f>
        <v>#REF!</v>
      </c>
      <c r="GJU38" s="133" t="e">
        <f>#REF!</f>
        <v>#REF!</v>
      </c>
      <c r="GJV38" s="133" t="e">
        <f>#REF!</f>
        <v>#REF!</v>
      </c>
      <c r="GJW38" s="133" t="e">
        <f>#REF!</f>
        <v>#REF!</v>
      </c>
      <c r="GJX38" s="133" t="e">
        <f>#REF!</f>
        <v>#REF!</v>
      </c>
      <c r="GJY38" s="133" t="e">
        <f>#REF!</f>
        <v>#REF!</v>
      </c>
      <c r="GJZ38" s="133" t="e">
        <f>#REF!</f>
        <v>#REF!</v>
      </c>
      <c r="GKA38" s="133" t="e">
        <f>#REF!</f>
        <v>#REF!</v>
      </c>
      <c r="GKB38" s="133" t="e">
        <f>#REF!</f>
        <v>#REF!</v>
      </c>
      <c r="GKC38" s="133" t="e">
        <f>#REF!</f>
        <v>#REF!</v>
      </c>
      <c r="GKD38" s="133" t="e">
        <f>#REF!</f>
        <v>#REF!</v>
      </c>
      <c r="GKE38" s="133" t="e">
        <f>#REF!</f>
        <v>#REF!</v>
      </c>
      <c r="GKF38" s="133" t="e">
        <f>#REF!</f>
        <v>#REF!</v>
      </c>
      <c r="GKG38" s="133" t="e">
        <f>#REF!</f>
        <v>#REF!</v>
      </c>
      <c r="GKH38" s="133" t="e">
        <f>#REF!</f>
        <v>#REF!</v>
      </c>
      <c r="GKI38" s="133" t="e">
        <f>#REF!</f>
        <v>#REF!</v>
      </c>
      <c r="GKJ38" s="133" t="e">
        <f>#REF!</f>
        <v>#REF!</v>
      </c>
      <c r="GKK38" s="133" t="e">
        <f>#REF!</f>
        <v>#REF!</v>
      </c>
      <c r="GKL38" s="133" t="e">
        <f>#REF!</f>
        <v>#REF!</v>
      </c>
      <c r="GKM38" s="133" t="e">
        <f>#REF!</f>
        <v>#REF!</v>
      </c>
      <c r="GKN38" s="133" t="e">
        <f>#REF!</f>
        <v>#REF!</v>
      </c>
      <c r="GKO38" s="133" t="e">
        <f>#REF!</f>
        <v>#REF!</v>
      </c>
      <c r="GKP38" s="133" t="e">
        <f>#REF!</f>
        <v>#REF!</v>
      </c>
      <c r="GKQ38" s="133" t="e">
        <f>#REF!</f>
        <v>#REF!</v>
      </c>
      <c r="GKR38" s="133" t="e">
        <f>#REF!</f>
        <v>#REF!</v>
      </c>
      <c r="GKS38" s="133" t="e">
        <f>#REF!</f>
        <v>#REF!</v>
      </c>
      <c r="GKT38" s="133" t="e">
        <f>#REF!</f>
        <v>#REF!</v>
      </c>
      <c r="GKU38" s="133" t="e">
        <f>#REF!</f>
        <v>#REF!</v>
      </c>
      <c r="GKV38" s="133" t="e">
        <f>#REF!</f>
        <v>#REF!</v>
      </c>
      <c r="GKW38" s="133" t="e">
        <f>#REF!</f>
        <v>#REF!</v>
      </c>
      <c r="GKX38" s="133" t="e">
        <f>#REF!</f>
        <v>#REF!</v>
      </c>
      <c r="GKY38" s="133" t="e">
        <f>#REF!</f>
        <v>#REF!</v>
      </c>
      <c r="GKZ38" s="133" t="e">
        <f>#REF!</f>
        <v>#REF!</v>
      </c>
      <c r="GLA38" s="133" t="e">
        <f>#REF!</f>
        <v>#REF!</v>
      </c>
      <c r="GLB38" s="133" t="e">
        <f>#REF!</f>
        <v>#REF!</v>
      </c>
      <c r="GLC38" s="133" t="e">
        <f>#REF!</f>
        <v>#REF!</v>
      </c>
      <c r="GLD38" s="133" t="e">
        <f>#REF!</f>
        <v>#REF!</v>
      </c>
      <c r="GLE38" s="133" t="e">
        <f>#REF!</f>
        <v>#REF!</v>
      </c>
      <c r="GLF38" s="133" t="e">
        <f>#REF!</f>
        <v>#REF!</v>
      </c>
      <c r="GLG38" s="133" t="e">
        <f>#REF!</f>
        <v>#REF!</v>
      </c>
      <c r="GLH38" s="133" t="e">
        <f>#REF!</f>
        <v>#REF!</v>
      </c>
      <c r="GLI38" s="133" t="e">
        <f>#REF!</f>
        <v>#REF!</v>
      </c>
      <c r="GLJ38" s="133" t="e">
        <f>#REF!</f>
        <v>#REF!</v>
      </c>
      <c r="GLK38" s="133" t="e">
        <f>#REF!</f>
        <v>#REF!</v>
      </c>
      <c r="GLL38" s="133" t="e">
        <f>#REF!</f>
        <v>#REF!</v>
      </c>
      <c r="GLM38" s="133" t="e">
        <f>#REF!</f>
        <v>#REF!</v>
      </c>
      <c r="GLN38" s="133" t="e">
        <f>#REF!</f>
        <v>#REF!</v>
      </c>
      <c r="GLO38" s="133" t="e">
        <f>#REF!</f>
        <v>#REF!</v>
      </c>
      <c r="GLP38" s="133" t="e">
        <f>#REF!</f>
        <v>#REF!</v>
      </c>
      <c r="GLQ38" s="133" t="e">
        <f>#REF!</f>
        <v>#REF!</v>
      </c>
      <c r="GLR38" s="133" t="e">
        <f>#REF!</f>
        <v>#REF!</v>
      </c>
      <c r="GLS38" s="133" t="e">
        <f>#REF!</f>
        <v>#REF!</v>
      </c>
      <c r="GLT38" s="133" t="e">
        <f>#REF!</f>
        <v>#REF!</v>
      </c>
      <c r="GLU38" s="133" t="e">
        <f>#REF!</f>
        <v>#REF!</v>
      </c>
      <c r="GLV38" s="133" t="e">
        <f>#REF!</f>
        <v>#REF!</v>
      </c>
      <c r="GLW38" s="133" t="e">
        <f>#REF!</f>
        <v>#REF!</v>
      </c>
      <c r="GLX38" s="133" t="e">
        <f>#REF!</f>
        <v>#REF!</v>
      </c>
      <c r="GLY38" s="133" t="e">
        <f>#REF!</f>
        <v>#REF!</v>
      </c>
      <c r="GLZ38" s="133" t="e">
        <f>#REF!</f>
        <v>#REF!</v>
      </c>
      <c r="GMA38" s="133" t="e">
        <f>#REF!</f>
        <v>#REF!</v>
      </c>
      <c r="GMB38" s="133" t="e">
        <f>#REF!</f>
        <v>#REF!</v>
      </c>
      <c r="GMC38" s="133" t="e">
        <f>#REF!</f>
        <v>#REF!</v>
      </c>
      <c r="GMD38" s="133" t="e">
        <f>#REF!</f>
        <v>#REF!</v>
      </c>
      <c r="GME38" s="133" t="e">
        <f>#REF!</f>
        <v>#REF!</v>
      </c>
      <c r="GMF38" s="133" t="e">
        <f>#REF!</f>
        <v>#REF!</v>
      </c>
      <c r="GMG38" s="133" t="e">
        <f>#REF!</f>
        <v>#REF!</v>
      </c>
      <c r="GMH38" s="133" t="e">
        <f>#REF!</f>
        <v>#REF!</v>
      </c>
      <c r="GMI38" s="133" t="e">
        <f>#REF!</f>
        <v>#REF!</v>
      </c>
      <c r="GMJ38" s="133" t="e">
        <f>#REF!</f>
        <v>#REF!</v>
      </c>
      <c r="GMK38" s="133" t="e">
        <f>#REF!</f>
        <v>#REF!</v>
      </c>
      <c r="GML38" s="133" t="e">
        <f>#REF!</f>
        <v>#REF!</v>
      </c>
      <c r="GMM38" s="133" t="e">
        <f>#REF!</f>
        <v>#REF!</v>
      </c>
      <c r="GMN38" s="133" t="e">
        <f>#REF!</f>
        <v>#REF!</v>
      </c>
      <c r="GMO38" s="133" t="e">
        <f>#REF!</f>
        <v>#REF!</v>
      </c>
      <c r="GMP38" s="133" t="e">
        <f>#REF!</f>
        <v>#REF!</v>
      </c>
      <c r="GMQ38" s="133" t="e">
        <f>#REF!</f>
        <v>#REF!</v>
      </c>
      <c r="GMR38" s="133" t="e">
        <f>#REF!</f>
        <v>#REF!</v>
      </c>
      <c r="GMS38" s="133" t="e">
        <f>#REF!</f>
        <v>#REF!</v>
      </c>
      <c r="GMT38" s="133" t="e">
        <f>#REF!</f>
        <v>#REF!</v>
      </c>
      <c r="GMU38" s="133" t="e">
        <f>#REF!</f>
        <v>#REF!</v>
      </c>
      <c r="GMV38" s="133" t="e">
        <f>#REF!</f>
        <v>#REF!</v>
      </c>
      <c r="GMW38" s="133" t="e">
        <f>#REF!</f>
        <v>#REF!</v>
      </c>
      <c r="GMX38" s="133" t="e">
        <f>#REF!</f>
        <v>#REF!</v>
      </c>
      <c r="GMY38" s="133" t="e">
        <f>#REF!</f>
        <v>#REF!</v>
      </c>
      <c r="GMZ38" s="133" t="e">
        <f>#REF!</f>
        <v>#REF!</v>
      </c>
      <c r="GNA38" s="133" t="e">
        <f>#REF!</f>
        <v>#REF!</v>
      </c>
      <c r="GNB38" s="133" t="e">
        <f>#REF!</f>
        <v>#REF!</v>
      </c>
      <c r="GNC38" s="133" t="e">
        <f>#REF!</f>
        <v>#REF!</v>
      </c>
      <c r="GND38" s="133" t="e">
        <f>#REF!</f>
        <v>#REF!</v>
      </c>
      <c r="GNE38" s="133" t="e">
        <f>#REF!</f>
        <v>#REF!</v>
      </c>
      <c r="GNF38" s="133" t="e">
        <f>#REF!</f>
        <v>#REF!</v>
      </c>
      <c r="GNG38" s="133" t="e">
        <f>#REF!</f>
        <v>#REF!</v>
      </c>
      <c r="GNH38" s="133" t="e">
        <f>#REF!</f>
        <v>#REF!</v>
      </c>
      <c r="GNI38" s="133" t="e">
        <f>#REF!</f>
        <v>#REF!</v>
      </c>
      <c r="GNJ38" s="133" t="e">
        <f>#REF!</f>
        <v>#REF!</v>
      </c>
      <c r="GNK38" s="133" t="e">
        <f>#REF!</f>
        <v>#REF!</v>
      </c>
      <c r="GNL38" s="133" t="e">
        <f>#REF!</f>
        <v>#REF!</v>
      </c>
      <c r="GNM38" s="133" t="e">
        <f>#REF!</f>
        <v>#REF!</v>
      </c>
      <c r="GNN38" s="133" t="e">
        <f>#REF!</f>
        <v>#REF!</v>
      </c>
      <c r="GNO38" s="133" t="e">
        <f>#REF!</f>
        <v>#REF!</v>
      </c>
      <c r="GNP38" s="133" t="e">
        <f>#REF!</f>
        <v>#REF!</v>
      </c>
      <c r="GNQ38" s="133" t="e">
        <f>#REF!</f>
        <v>#REF!</v>
      </c>
      <c r="GNR38" s="133" t="e">
        <f>#REF!</f>
        <v>#REF!</v>
      </c>
      <c r="GNS38" s="133" t="e">
        <f>#REF!</f>
        <v>#REF!</v>
      </c>
      <c r="GNT38" s="133" t="e">
        <f>#REF!</f>
        <v>#REF!</v>
      </c>
      <c r="GNU38" s="133" t="e">
        <f>#REF!</f>
        <v>#REF!</v>
      </c>
      <c r="GNV38" s="133" t="e">
        <f>#REF!</f>
        <v>#REF!</v>
      </c>
      <c r="GNW38" s="133" t="e">
        <f>#REF!</f>
        <v>#REF!</v>
      </c>
      <c r="GNX38" s="133" t="e">
        <f>#REF!</f>
        <v>#REF!</v>
      </c>
      <c r="GNY38" s="133" t="e">
        <f>#REF!</f>
        <v>#REF!</v>
      </c>
      <c r="GNZ38" s="133" t="e">
        <f>#REF!</f>
        <v>#REF!</v>
      </c>
      <c r="GOA38" s="133" t="e">
        <f>#REF!</f>
        <v>#REF!</v>
      </c>
      <c r="GOB38" s="133" t="e">
        <f>#REF!</f>
        <v>#REF!</v>
      </c>
      <c r="GOC38" s="133" t="e">
        <f>#REF!</f>
        <v>#REF!</v>
      </c>
      <c r="GOD38" s="133" t="e">
        <f>#REF!</f>
        <v>#REF!</v>
      </c>
      <c r="GOE38" s="133" t="e">
        <f>#REF!</f>
        <v>#REF!</v>
      </c>
      <c r="GOF38" s="133" t="e">
        <f>#REF!</f>
        <v>#REF!</v>
      </c>
      <c r="GOG38" s="133" t="e">
        <f>#REF!</f>
        <v>#REF!</v>
      </c>
      <c r="GOH38" s="133" t="e">
        <f>#REF!</f>
        <v>#REF!</v>
      </c>
      <c r="GOI38" s="133" t="e">
        <f>#REF!</f>
        <v>#REF!</v>
      </c>
      <c r="GOJ38" s="133" t="e">
        <f>#REF!</f>
        <v>#REF!</v>
      </c>
      <c r="GOK38" s="133" t="e">
        <f>#REF!</f>
        <v>#REF!</v>
      </c>
      <c r="GOL38" s="133" t="e">
        <f>#REF!</f>
        <v>#REF!</v>
      </c>
      <c r="GOM38" s="133" t="e">
        <f>#REF!</f>
        <v>#REF!</v>
      </c>
      <c r="GON38" s="133" t="e">
        <f>#REF!</f>
        <v>#REF!</v>
      </c>
      <c r="GOO38" s="133" t="e">
        <f>#REF!</f>
        <v>#REF!</v>
      </c>
      <c r="GOP38" s="133" t="e">
        <f>#REF!</f>
        <v>#REF!</v>
      </c>
      <c r="GOQ38" s="133" t="e">
        <f>#REF!</f>
        <v>#REF!</v>
      </c>
      <c r="GOR38" s="133" t="e">
        <f>#REF!</f>
        <v>#REF!</v>
      </c>
      <c r="GOS38" s="133" t="e">
        <f>#REF!</f>
        <v>#REF!</v>
      </c>
      <c r="GOT38" s="133" t="e">
        <f>#REF!</f>
        <v>#REF!</v>
      </c>
      <c r="GOU38" s="133" t="e">
        <f>#REF!</f>
        <v>#REF!</v>
      </c>
      <c r="GOV38" s="133" t="e">
        <f>#REF!</f>
        <v>#REF!</v>
      </c>
      <c r="GOW38" s="133" t="e">
        <f>#REF!</f>
        <v>#REF!</v>
      </c>
      <c r="GOX38" s="133" t="e">
        <f>#REF!</f>
        <v>#REF!</v>
      </c>
      <c r="GOY38" s="133" t="e">
        <f>#REF!</f>
        <v>#REF!</v>
      </c>
      <c r="GOZ38" s="133" t="e">
        <f>#REF!</f>
        <v>#REF!</v>
      </c>
      <c r="GPA38" s="133" t="e">
        <f>#REF!</f>
        <v>#REF!</v>
      </c>
      <c r="GPB38" s="133" t="e">
        <f>#REF!</f>
        <v>#REF!</v>
      </c>
      <c r="GPC38" s="133" t="e">
        <f>#REF!</f>
        <v>#REF!</v>
      </c>
      <c r="GPD38" s="133" t="e">
        <f>#REF!</f>
        <v>#REF!</v>
      </c>
      <c r="GPE38" s="133" t="e">
        <f>#REF!</f>
        <v>#REF!</v>
      </c>
      <c r="GPF38" s="133" t="e">
        <f>#REF!</f>
        <v>#REF!</v>
      </c>
      <c r="GPG38" s="133" t="e">
        <f>#REF!</f>
        <v>#REF!</v>
      </c>
      <c r="GPH38" s="133" t="e">
        <f>#REF!</f>
        <v>#REF!</v>
      </c>
      <c r="GPI38" s="133" t="e">
        <f>#REF!</f>
        <v>#REF!</v>
      </c>
      <c r="GPJ38" s="133" t="e">
        <f>#REF!</f>
        <v>#REF!</v>
      </c>
      <c r="GPK38" s="133" t="e">
        <f>#REF!</f>
        <v>#REF!</v>
      </c>
      <c r="GPL38" s="133" t="e">
        <f>#REF!</f>
        <v>#REF!</v>
      </c>
      <c r="GPM38" s="133" t="e">
        <f>#REF!</f>
        <v>#REF!</v>
      </c>
      <c r="GPN38" s="133" t="e">
        <f>#REF!</f>
        <v>#REF!</v>
      </c>
      <c r="GPO38" s="133" t="e">
        <f>#REF!</f>
        <v>#REF!</v>
      </c>
      <c r="GPP38" s="133" t="e">
        <f>#REF!</f>
        <v>#REF!</v>
      </c>
      <c r="GPQ38" s="133" t="e">
        <f>#REF!</f>
        <v>#REF!</v>
      </c>
      <c r="GPR38" s="133" t="e">
        <f>#REF!</f>
        <v>#REF!</v>
      </c>
      <c r="GPS38" s="133" t="e">
        <f>#REF!</f>
        <v>#REF!</v>
      </c>
      <c r="GPT38" s="133" t="e">
        <f>#REF!</f>
        <v>#REF!</v>
      </c>
      <c r="GPU38" s="133" t="e">
        <f>#REF!</f>
        <v>#REF!</v>
      </c>
      <c r="GPV38" s="133" t="e">
        <f>#REF!</f>
        <v>#REF!</v>
      </c>
      <c r="GPW38" s="133" t="e">
        <f>#REF!</f>
        <v>#REF!</v>
      </c>
      <c r="GPX38" s="133" t="e">
        <f>#REF!</f>
        <v>#REF!</v>
      </c>
      <c r="GPY38" s="133" t="e">
        <f>#REF!</f>
        <v>#REF!</v>
      </c>
      <c r="GPZ38" s="133" t="e">
        <f>#REF!</f>
        <v>#REF!</v>
      </c>
      <c r="GQA38" s="133" t="e">
        <f>#REF!</f>
        <v>#REF!</v>
      </c>
      <c r="GQB38" s="133" t="e">
        <f>#REF!</f>
        <v>#REF!</v>
      </c>
      <c r="GQC38" s="133" t="e">
        <f>#REF!</f>
        <v>#REF!</v>
      </c>
      <c r="GQD38" s="133" t="e">
        <f>#REF!</f>
        <v>#REF!</v>
      </c>
      <c r="GQE38" s="133" t="e">
        <f>#REF!</f>
        <v>#REF!</v>
      </c>
      <c r="GQF38" s="133" t="e">
        <f>#REF!</f>
        <v>#REF!</v>
      </c>
      <c r="GQG38" s="133" t="e">
        <f>#REF!</f>
        <v>#REF!</v>
      </c>
      <c r="GQH38" s="133" t="e">
        <f>#REF!</f>
        <v>#REF!</v>
      </c>
      <c r="GQI38" s="133" t="e">
        <f>#REF!</f>
        <v>#REF!</v>
      </c>
      <c r="GQJ38" s="133" t="e">
        <f>#REF!</f>
        <v>#REF!</v>
      </c>
      <c r="GQK38" s="133" t="e">
        <f>#REF!</f>
        <v>#REF!</v>
      </c>
      <c r="GQL38" s="133" t="e">
        <f>#REF!</f>
        <v>#REF!</v>
      </c>
      <c r="GQM38" s="133" t="e">
        <f>#REF!</f>
        <v>#REF!</v>
      </c>
      <c r="GQN38" s="133" t="e">
        <f>#REF!</f>
        <v>#REF!</v>
      </c>
      <c r="GQO38" s="133" t="e">
        <f>#REF!</f>
        <v>#REF!</v>
      </c>
      <c r="GQP38" s="133" t="e">
        <f>#REF!</f>
        <v>#REF!</v>
      </c>
      <c r="GQQ38" s="133" t="e">
        <f>#REF!</f>
        <v>#REF!</v>
      </c>
      <c r="GQR38" s="133" t="e">
        <f>#REF!</f>
        <v>#REF!</v>
      </c>
      <c r="GQS38" s="133" t="e">
        <f>#REF!</f>
        <v>#REF!</v>
      </c>
      <c r="GQT38" s="133" t="e">
        <f>#REF!</f>
        <v>#REF!</v>
      </c>
      <c r="GQU38" s="133" t="e">
        <f>#REF!</f>
        <v>#REF!</v>
      </c>
      <c r="GQV38" s="133" t="e">
        <f>#REF!</f>
        <v>#REF!</v>
      </c>
      <c r="GQW38" s="133" t="e">
        <f>#REF!</f>
        <v>#REF!</v>
      </c>
      <c r="GQX38" s="133" t="e">
        <f>#REF!</f>
        <v>#REF!</v>
      </c>
      <c r="GQY38" s="133" t="e">
        <f>#REF!</f>
        <v>#REF!</v>
      </c>
      <c r="GQZ38" s="133" t="e">
        <f>#REF!</f>
        <v>#REF!</v>
      </c>
      <c r="GRA38" s="133" t="e">
        <f>#REF!</f>
        <v>#REF!</v>
      </c>
      <c r="GRB38" s="133" t="e">
        <f>#REF!</f>
        <v>#REF!</v>
      </c>
      <c r="GRC38" s="133" t="e">
        <f>#REF!</f>
        <v>#REF!</v>
      </c>
      <c r="GRD38" s="133" t="e">
        <f>#REF!</f>
        <v>#REF!</v>
      </c>
      <c r="GRE38" s="133" t="e">
        <f>#REF!</f>
        <v>#REF!</v>
      </c>
      <c r="GRF38" s="133" t="e">
        <f>#REF!</f>
        <v>#REF!</v>
      </c>
      <c r="GRG38" s="133" t="e">
        <f>#REF!</f>
        <v>#REF!</v>
      </c>
      <c r="GRH38" s="133" t="e">
        <f>#REF!</f>
        <v>#REF!</v>
      </c>
      <c r="GRI38" s="133" t="e">
        <f>#REF!</f>
        <v>#REF!</v>
      </c>
      <c r="GRJ38" s="133" t="e">
        <f>#REF!</f>
        <v>#REF!</v>
      </c>
      <c r="GRK38" s="133" t="e">
        <f>#REF!</f>
        <v>#REF!</v>
      </c>
      <c r="GRL38" s="133" t="e">
        <f>#REF!</f>
        <v>#REF!</v>
      </c>
      <c r="GRM38" s="133" t="e">
        <f>#REF!</f>
        <v>#REF!</v>
      </c>
      <c r="GRN38" s="133" t="e">
        <f>#REF!</f>
        <v>#REF!</v>
      </c>
      <c r="GRO38" s="133" t="e">
        <f>#REF!</f>
        <v>#REF!</v>
      </c>
      <c r="GRP38" s="133" t="e">
        <f>#REF!</f>
        <v>#REF!</v>
      </c>
      <c r="GRQ38" s="133" t="e">
        <f>#REF!</f>
        <v>#REF!</v>
      </c>
      <c r="GRR38" s="133" t="e">
        <f>#REF!</f>
        <v>#REF!</v>
      </c>
      <c r="GRS38" s="133" t="e">
        <f>#REF!</f>
        <v>#REF!</v>
      </c>
      <c r="GRT38" s="133" t="e">
        <f>#REF!</f>
        <v>#REF!</v>
      </c>
      <c r="GRU38" s="133" t="e">
        <f>#REF!</f>
        <v>#REF!</v>
      </c>
      <c r="GRV38" s="133" t="e">
        <f>#REF!</f>
        <v>#REF!</v>
      </c>
      <c r="GRW38" s="133" t="e">
        <f>#REF!</f>
        <v>#REF!</v>
      </c>
      <c r="GRX38" s="133" t="e">
        <f>#REF!</f>
        <v>#REF!</v>
      </c>
      <c r="GRY38" s="133" t="e">
        <f>#REF!</f>
        <v>#REF!</v>
      </c>
      <c r="GRZ38" s="133" t="e">
        <f>#REF!</f>
        <v>#REF!</v>
      </c>
      <c r="GSA38" s="133" t="e">
        <f>#REF!</f>
        <v>#REF!</v>
      </c>
      <c r="GSB38" s="133" t="e">
        <f>#REF!</f>
        <v>#REF!</v>
      </c>
      <c r="GSC38" s="133" t="e">
        <f>#REF!</f>
        <v>#REF!</v>
      </c>
      <c r="GSD38" s="133" t="e">
        <f>#REF!</f>
        <v>#REF!</v>
      </c>
      <c r="GSE38" s="133" t="e">
        <f>#REF!</f>
        <v>#REF!</v>
      </c>
      <c r="GSF38" s="133" t="e">
        <f>#REF!</f>
        <v>#REF!</v>
      </c>
      <c r="GSG38" s="133" t="e">
        <f>#REF!</f>
        <v>#REF!</v>
      </c>
      <c r="GSH38" s="133" t="e">
        <f>#REF!</f>
        <v>#REF!</v>
      </c>
      <c r="GSI38" s="133" t="e">
        <f>#REF!</f>
        <v>#REF!</v>
      </c>
      <c r="GSJ38" s="133" t="e">
        <f>#REF!</f>
        <v>#REF!</v>
      </c>
      <c r="GSK38" s="133" t="e">
        <f>#REF!</f>
        <v>#REF!</v>
      </c>
      <c r="GSL38" s="133" t="e">
        <f>#REF!</f>
        <v>#REF!</v>
      </c>
      <c r="GSM38" s="133" t="e">
        <f>#REF!</f>
        <v>#REF!</v>
      </c>
      <c r="GSN38" s="133" t="e">
        <f>#REF!</f>
        <v>#REF!</v>
      </c>
      <c r="GSO38" s="133" t="e">
        <f>#REF!</f>
        <v>#REF!</v>
      </c>
      <c r="GSP38" s="133" t="e">
        <f>#REF!</f>
        <v>#REF!</v>
      </c>
      <c r="GSQ38" s="133" t="e">
        <f>#REF!</f>
        <v>#REF!</v>
      </c>
      <c r="GSR38" s="133" t="e">
        <f>#REF!</f>
        <v>#REF!</v>
      </c>
      <c r="GSS38" s="133" t="e">
        <f>#REF!</f>
        <v>#REF!</v>
      </c>
      <c r="GST38" s="133" t="e">
        <f>#REF!</f>
        <v>#REF!</v>
      </c>
      <c r="GSU38" s="133" t="e">
        <f>#REF!</f>
        <v>#REF!</v>
      </c>
      <c r="GSV38" s="133" t="e">
        <f>#REF!</f>
        <v>#REF!</v>
      </c>
      <c r="GSW38" s="133" t="e">
        <f>#REF!</f>
        <v>#REF!</v>
      </c>
      <c r="GSX38" s="133" t="e">
        <f>#REF!</f>
        <v>#REF!</v>
      </c>
      <c r="GSY38" s="133" t="e">
        <f>#REF!</f>
        <v>#REF!</v>
      </c>
      <c r="GSZ38" s="133" t="e">
        <f>#REF!</f>
        <v>#REF!</v>
      </c>
      <c r="GTA38" s="133" t="e">
        <f>#REF!</f>
        <v>#REF!</v>
      </c>
      <c r="GTB38" s="133" t="e">
        <f>#REF!</f>
        <v>#REF!</v>
      </c>
      <c r="GTC38" s="133" t="e">
        <f>#REF!</f>
        <v>#REF!</v>
      </c>
      <c r="GTD38" s="133" t="e">
        <f>#REF!</f>
        <v>#REF!</v>
      </c>
      <c r="GTE38" s="133" t="e">
        <f>#REF!</f>
        <v>#REF!</v>
      </c>
      <c r="GTF38" s="133" t="e">
        <f>#REF!</f>
        <v>#REF!</v>
      </c>
      <c r="GTG38" s="133" t="e">
        <f>#REF!</f>
        <v>#REF!</v>
      </c>
      <c r="GTH38" s="133" t="e">
        <f>#REF!</f>
        <v>#REF!</v>
      </c>
      <c r="GTI38" s="133" t="e">
        <f>#REF!</f>
        <v>#REF!</v>
      </c>
      <c r="GTJ38" s="133" t="e">
        <f>#REF!</f>
        <v>#REF!</v>
      </c>
      <c r="GTK38" s="133" t="e">
        <f>#REF!</f>
        <v>#REF!</v>
      </c>
      <c r="GTL38" s="133" t="e">
        <f>#REF!</f>
        <v>#REF!</v>
      </c>
      <c r="GTM38" s="133" t="e">
        <f>#REF!</f>
        <v>#REF!</v>
      </c>
      <c r="GTN38" s="133" t="e">
        <f>#REF!</f>
        <v>#REF!</v>
      </c>
      <c r="GTO38" s="133" t="e">
        <f>#REF!</f>
        <v>#REF!</v>
      </c>
      <c r="GTP38" s="133" t="e">
        <f>#REF!</f>
        <v>#REF!</v>
      </c>
      <c r="GTQ38" s="133" t="e">
        <f>#REF!</f>
        <v>#REF!</v>
      </c>
      <c r="GTR38" s="133" t="e">
        <f>#REF!</f>
        <v>#REF!</v>
      </c>
      <c r="GTS38" s="133" t="e">
        <f>#REF!</f>
        <v>#REF!</v>
      </c>
      <c r="GTT38" s="133" t="e">
        <f>#REF!</f>
        <v>#REF!</v>
      </c>
      <c r="GTU38" s="133" t="e">
        <f>#REF!</f>
        <v>#REF!</v>
      </c>
      <c r="GTV38" s="133" t="e">
        <f>#REF!</f>
        <v>#REF!</v>
      </c>
      <c r="GTW38" s="133" t="e">
        <f>#REF!</f>
        <v>#REF!</v>
      </c>
      <c r="GTX38" s="133" t="e">
        <f>#REF!</f>
        <v>#REF!</v>
      </c>
      <c r="GTY38" s="133" t="e">
        <f>#REF!</f>
        <v>#REF!</v>
      </c>
      <c r="GTZ38" s="133" t="e">
        <f>#REF!</f>
        <v>#REF!</v>
      </c>
      <c r="GUA38" s="133" t="e">
        <f>#REF!</f>
        <v>#REF!</v>
      </c>
      <c r="GUB38" s="133" t="e">
        <f>#REF!</f>
        <v>#REF!</v>
      </c>
      <c r="GUC38" s="133" t="e">
        <f>#REF!</f>
        <v>#REF!</v>
      </c>
      <c r="GUD38" s="133" t="e">
        <f>#REF!</f>
        <v>#REF!</v>
      </c>
      <c r="GUE38" s="133" t="e">
        <f>#REF!</f>
        <v>#REF!</v>
      </c>
      <c r="GUF38" s="133" t="e">
        <f>#REF!</f>
        <v>#REF!</v>
      </c>
      <c r="GUG38" s="133" t="e">
        <f>#REF!</f>
        <v>#REF!</v>
      </c>
      <c r="GUH38" s="133" t="e">
        <f>#REF!</f>
        <v>#REF!</v>
      </c>
      <c r="GUI38" s="133" t="e">
        <f>#REF!</f>
        <v>#REF!</v>
      </c>
      <c r="GUJ38" s="133" t="e">
        <f>#REF!</f>
        <v>#REF!</v>
      </c>
      <c r="GUK38" s="133" t="e">
        <f>#REF!</f>
        <v>#REF!</v>
      </c>
      <c r="GUL38" s="133" t="e">
        <f>#REF!</f>
        <v>#REF!</v>
      </c>
      <c r="GUM38" s="133" t="e">
        <f>#REF!</f>
        <v>#REF!</v>
      </c>
      <c r="GUN38" s="133" t="e">
        <f>#REF!</f>
        <v>#REF!</v>
      </c>
      <c r="GUO38" s="133" t="e">
        <f>#REF!</f>
        <v>#REF!</v>
      </c>
      <c r="GUP38" s="133" t="e">
        <f>#REF!</f>
        <v>#REF!</v>
      </c>
      <c r="GUQ38" s="133" t="e">
        <f>#REF!</f>
        <v>#REF!</v>
      </c>
      <c r="GUR38" s="133" t="e">
        <f>#REF!</f>
        <v>#REF!</v>
      </c>
      <c r="GUS38" s="133" t="e">
        <f>#REF!</f>
        <v>#REF!</v>
      </c>
      <c r="GUT38" s="133" t="e">
        <f>#REF!</f>
        <v>#REF!</v>
      </c>
      <c r="GUU38" s="133" t="e">
        <f>#REF!</f>
        <v>#REF!</v>
      </c>
      <c r="GUV38" s="133" t="e">
        <f>#REF!</f>
        <v>#REF!</v>
      </c>
      <c r="GUW38" s="133" t="e">
        <f>#REF!</f>
        <v>#REF!</v>
      </c>
      <c r="GUX38" s="133" t="e">
        <f>#REF!</f>
        <v>#REF!</v>
      </c>
      <c r="GUY38" s="133" t="e">
        <f>#REF!</f>
        <v>#REF!</v>
      </c>
      <c r="GUZ38" s="133" t="e">
        <f>#REF!</f>
        <v>#REF!</v>
      </c>
      <c r="GVA38" s="133" t="e">
        <f>#REF!</f>
        <v>#REF!</v>
      </c>
      <c r="GVB38" s="133" t="e">
        <f>#REF!</f>
        <v>#REF!</v>
      </c>
      <c r="GVC38" s="133" t="e">
        <f>#REF!</f>
        <v>#REF!</v>
      </c>
      <c r="GVD38" s="133" t="e">
        <f>#REF!</f>
        <v>#REF!</v>
      </c>
      <c r="GVE38" s="133" t="e">
        <f>#REF!</f>
        <v>#REF!</v>
      </c>
      <c r="GVF38" s="133" t="e">
        <f>#REF!</f>
        <v>#REF!</v>
      </c>
      <c r="GVG38" s="133" t="e">
        <f>#REF!</f>
        <v>#REF!</v>
      </c>
      <c r="GVH38" s="133" t="e">
        <f>#REF!</f>
        <v>#REF!</v>
      </c>
      <c r="GVI38" s="133" t="e">
        <f>#REF!</f>
        <v>#REF!</v>
      </c>
      <c r="GVJ38" s="133" t="e">
        <f>#REF!</f>
        <v>#REF!</v>
      </c>
      <c r="GVK38" s="133" t="e">
        <f>#REF!</f>
        <v>#REF!</v>
      </c>
      <c r="GVL38" s="133" t="e">
        <f>#REF!</f>
        <v>#REF!</v>
      </c>
      <c r="GVM38" s="133" t="e">
        <f>#REF!</f>
        <v>#REF!</v>
      </c>
      <c r="GVN38" s="133" t="e">
        <f>#REF!</f>
        <v>#REF!</v>
      </c>
      <c r="GVO38" s="133" t="e">
        <f>#REF!</f>
        <v>#REF!</v>
      </c>
      <c r="GVP38" s="133" t="e">
        <f>#REF!</f>
        <v>#REF!</v>
      </c>
      <c r="GVQ38" s="133" t="e">
        <f>#REF!</f>
        <v>#REF!</v>
      </c>
      <c r="GVR38" s="133" t="e">
        <f>#REF!</f>
        <v>#REF!</v>
      </c>
      <c r="GVS38" s="133" t="e">
        <f>#REF!</f>
        <v>#REF!</v>
      </c>
      <c r="GVT38" s="133" t="e">
        <f>#REF!</f>
        <v>#REF!</v>
      </c>
      <c r="GVU38" s="133" t="e">
        <f>#REF!</f>
        <v>#REF!</v>
      </c>
      <c r="GVV38" s="133" t="e">
        <f>#REF!</f>
        <v>#REF!</v>
      </c>
      <c r="GVW38" s="133" t="e">
        <f>#REF!</f>
        <v>#REF!</v>
      </c>
      <c r="GVX38" s="133" t="e">
        <f>#REF!</f>
        <v>#REF!</v>
      </c>
      <c r="GVY38" s="133" t="e">
        <f>#REF!</f>
        <v>#REF!</v>
      </c>
      <c r="GVZ38" s="133" t="e">
        <f>#REF!</f>
        <v>#REF!</v>
      </c>
      <c r="GWA38" s="133" t="e">
        <f>#REF!</f>
        <v>#REF!</v>
      </c>
      <c r="GWB38" s="133" t="e">
        <f>#REF!</f>
        <v>#REF!</v>
      </c>
      <c r="GWC38" s="133" t="e">
        <f>#REF!</f>
        <v>#REF!</v>
      </c>
      <c r="GWD38" s="133" t="e">
        <f>#REF!</f>
        <v>#REF!</v>
      </c>
      <c r="GWE38" s="133" t="e">
        <f>#REF!</f>
        <v>#REF!</v>
      </c>
      <c r="GWF38" s="133" t="e">
        <f>#REF!</f>
        <v>#REF!</v>
      </c>
      <c r="GWG38" s="133" t="e">
        <f>#REF!</f>
        <v>#REF!</v>
      </c>
      <c r="GWH38" s="133" t="e">
        <f>#REF!</f>
        <v>#REF!</v>
      </c>
      <c r="GWI38" s="133" t="e">
        <f>#REF!</f>
        <v>#REF!</v>
      </c>
      <c r="GWJ38" s="133" t="e">
        <f>#REF!</f>
        <v>#REF!</v>
      </c>
      <c r="GWK38" s="133" t="e">
        <f>#REF!</f>
        <v>#REF!</v>
      </c>
      <c r="GWL38" s="133" t="e">
        <f>#REF!</f>
        <v>#REF!</v>
      </c>
      <c r="GWM38" s="133" t="e">
        <f>#REF!</f>
        <v>#REF!</v>
      </c>
      <c r="GWN38" s="133" t="e">
        <f>#REF!</f>
        <v>#REF!</v>
      </c>
      <c r="GWO38" s="133" t="e">
        <f>#REF!</f>
        <v>#REF!</v>
      </c>
      <c r="GWP38" s="133" t="e">
        <f>#REF!</f>
        <v>#REF!</v>
      </c>
      <c r="GWQ38" s="133" t="e">
        <f>#REF!</f>
        <v>#REF!</v>
      </c>
      <c r="GWR38" s="133" t="e">
        <f>#REF!</f>
        <v>#REF!</v>
      </c>
      <c r="GWS38" s="133" t="e">
        <f>#REF!</f>
        <v>#REF!</v>
      </c>
      <c r="GWT38" s="133" t="e">
        <f>#REF!</f>
        <v>#REF!</v>
      </c>
      <c r="GWU38" s="133" t="e">
        <f>#REF!</f>
        <v>#REF!</v>
      </c>
      <c r="GWV38" s="133" t="e">
        <f>#REF!</f>
        <v>#REF!</v>
      </c>
      <c r="GWW38" s="133" t="e">
        <f>#REF!</f>
        <v>#REF!</v>
      </c>
      <c r="GWX38" s="133" t="e">
        <f>#REF!</f>
        <v>#REF!</v>
      </c>
      <c r="GWY38" s="133" t="e">
        <f>#REF!</f>
        <v>#REF!</v>
      </c>
      <c r="GWZ38" s="133" t="e">
        <f>#REF!</f>
        <v>#REF!</v>
      </c>
      <c r="GXA38" s="133" t="e">
        <f>#REF!</f>
        <v>#REF!</v>
      </c>
      <c r="GXB38" s="133" t="e">
        <f>#REF!</f>
        <v>#REF!</v>
      </c>
      <c r="GXC38" s="133" t="e">
        <f>#REF!</f>
        <v>#REF!</v>
      </c>
      <c r="GXD38" s="133" t="e">
        <f>#REF!</f>
        <v>#REF!</v>
      </c>
      <c r="GXE38" s="133" t="e">
        <f>#REF!</f>
        <v>#REF!</v>
      </c>
      <c r="GXF38" s="133" t="e">
        <f>#REF!</f>
        <v>#REF!</v>
      </c>
      <c r="GXG38" s="133" t="e">
        <f>#REF!</f>
        <v>#REF!</v>
      </c>
      <c r="GXH38" s="133" t="e">
        <f>#REF!</f>
        <v>#REF!</v>
      </c>
      <c r="GXI38" s="133" t="e">
        <f>#REF!</f>
        <v>#REF!</v>
      </c>
      <c r="GXJ38" s="133" t="e">
        <f>#REF!</f>
        <v>#REF!</v>
      </c>
      <c r="GXK38" s="133" t="e">
        <f>#REF!</f>
        <v>#REF!</v>
      </c>
      <c r="GXL38" s="133" t="e">
        <f>#REF!</f>
        <v>#REF!</v>
      </c>
      <c r="GXM38" s="133" t="e">
        <f>#REF!</f>
        <v>#REF!</v>
      </c>
      <c r="GXN38" s="133" t="e">
        <f>#REF!</f>
        <v>#REF!</v>
      </c>
      <c r="GXO38" s="133" t="e">
        <f>#REF!</f>
        <v>#REF!</v>
      </c>
      <c r="GXP38" s="133" t="e">
        <f>#REF!</f>
        <v>#REF!</v>
      </c>
      <c r="GXQ38" s="133" t="e">
        <f>#REF!</f>
        <v>#REF!</v>
      </c>
      <c r="GXR38" s="133" t="e">
        <f>#REF!</f>
        <v>#REF!</v>
      </c>
      <c r="GXS38" s="133" t="e">
        <f>#REF!</f>
        <v>#REF!</v>
      </c>
      <c r="GXT38" s="133" t="e">
        <f>#REF!</f>
        <v>#REF!</v>
      </c>
      <c r="GXU38" s="133" t="e">
        <f>#REF!</f>
        <v>#REF!</v>
      </c>
      <c r="GXV38" s="133" t="e">
        <f>#REF!</f>
        <v>#REF!</v>
      </c>
      <c r="GXW38" s="133" t="e">
        <f>#REF!</f>
        <v>#REF!</v>
      </c>
      <c r="GXX38" s="133" t="e">
        <f>#REF!</f>
        <v>#REF!</v>
      </c>
      <c r="GXY38" s="133" t="e">
        <f>#REF!</f>
        <v>#REF!</v>
      </c>
      <c r="GXZ38" s="133" t="e">
        <f>#REF!</f>
        <v>#REF!</v>
      </c>
      <c r="GYA38" s="133" t="e">
        <f>#REF!</f>
        <v>#REF!</v>
      </c>
      <c r="GYB38" s="133" t="e">
        <f>#REF!</f>
        <v>#REF!</v>
      </c>
      <c r="GYC38" s="133" t="e">
        <f>#REF!</f>
        <v>#REF!</v>
      </c>
      <c r="GYD38" s="133" t="e">
        <f>#REF!</f>
        <v>#REF!</v>
      </c>
      <c r="GYE38" s="133" t="e">
        <f>#REF!</f>
        <v>#REF!</v>
      </c>
      <c r="GYF38" s="133" t="e">
        <f>#REF!</f>
        <v>#REF!</v>
      </c>
      <c r="GYG38" s="133" t="e">
        <f>#REF!</f>
        <v>#REF!</v>
      </c>
      <c r="GYH38" s="133" t="e">
        <f>#REF!</f>
        <v>#REF!</v>
      </c>
      <c r="GYI38" s="133" t="e">
        <f>#REF!</f>
        <v>#REF!</v>
      </c>
      <c r="GYJ38" s="133" t="e">
        <f>#REF!</f>
        <v>#REF!</v>
      </c>
      <c r="GYK38" s="133" t="e">
        <f>#REF!</f>
        <v>#REF!</v>
      </c>
      <c r="GYL38" s="133" t="e">
        <f>#REF!</f>
        <v>#REF!</v>
      </c>
      <c r="GYM38" s="133" t="e">
        <f>#REF!</f>
        <v>#REF!</v>
      </c>
      <c r="GYN38" s="133" t="e">
        <f>#REF!</f>
        <v>#REF!</v>
      </c>
      <c r="GYO38" s="133" t="e">
        <f>#REF!</f>
        <v>#REF!</v>
      </c>
      <c r="GYP38" s="133" t="e">
        <f>#REF!</f>
        <v>#REF!</v>
      </c>
      <c r="GYQ38" s="133" t="e">
        <f>#REF!</f>
        <v>#REF!</v>
      </c>
      <c r="GYR38" s="133" t="e">
        <f>#REF!</f>
        <v>#REF!</v>
      </c>
      <c r="GYS38" s="133" t="e">
        <f>#REF!</f>
        <v>#REF!</v>
      </c>
      <c r="GYT38" s="133" t="e">
        <f>#REF!</f>
        <v>#REF!</v>
      </c>
      <c r="GYU38" s="133" t="e">
        <f>#REF!</f>
        <v>#REF!</v>
      </c>
      <c r="GYV38" s="133" t="e">
        <f>#REF!</f>
        <v>#REF!</v>
      </c>
      <c r="GYW38" s="133" t="e">
        <f>#REF!</f>
        <v>#REF!</v>
      </c>
      <c r="GYX38" s="133" t="e">
        <f>#REF!</f>
        <v>#REF!</v>
      </c>
      <c r="GYY38" s="133" t="e">
        <f>#REF!</f>
        <v>#REF!</v>
      </c>
      <c r="GYZ38" s="133" t="e">
        <f>#REF!</f>
        <v>#REF!</v>
      </c>
      <c r="GZA38" s="133" t="e">
        <f>#REF!</f>
        <v>#REF!</v>
      </c>
      <c r="GZB38" s="133" t="e">
        <f>#REF!</f>
        <v>#REF!</v>
      </c>
      <c r="GZC38" s="133" t="e">
        <f>#REF!</f>
        <v>#REF!</v>
      </c>
      <c r="GZD38" s="133" t="e">
        <f>#REF!</f>
        <v>#REF!</v>
      </c>
      <c r="GZE38" s="133" t="e">
        <f>#REF!</f>
        <v>#REF!</v>
      </c>
      <c r="GZF38" s="133" t="e">
        <f>#REF!</f>
        <v>#REF!</v>
      </c>
      <c r="GZG38" s="133" t="e">
        <f>#REF!</f>
        <v>#REF!</v>
      </c>
      <c r="GZH38" s="133" t="e">
        <f>#REF!</f>
        <v>#REF!</v>
      </c>
      <c r="GZI38" s="133" t="e">
        <f>#REF!</f>
        <v>#REF!</v>
      </c>
      <c r="GZJ38" s="133" t="e">
        <f>#REF!</f>
        <v>#REF!</v>
      </c>
      <c r="GZK38" s="133" t="e">
        <f>#REF!</f>
        <v>#REF!</v>
      </c>
      <c r="GZL38" s="133" t="e">
        <f>#REF!</f>
        <v>#REF!</v>
      </c>
      <c r="GZM38" s="133" t="e">
        <f>#REF!</f>
        <v>#REF!</v>
      </c>
      <c r="GZN38" s="133" t="e">
        <f>#REF!</f>
        <v>#REF!</v>
      </c>
      <c r="GZO38" s="133" t="e">
        <f>#REF!</f>
        <v>#REF!</v>
      </c>
      <c r="GZP38" s="133" t="e">
        <f>#REF!</f>
        <v>#REF!</v>
      </c>
      <c r="GZQ38" s="133" t="e">
        <f>#REF!</f>
        <v>#REF!</v>
      </c>
      <c r="GZR38" s="133" t="e">
        <f>#REF!</f>
        <v>#REF!</v>
      </c>
      <c r="GZS38" s="133" t="e">
        <f>#REF!</f>
        <v>#REF!</v>
      </c>
      <c r="GZT38" s="133" t="e">
        <f>#REF!</f>
        <v>#REF!</v>
      </c>
      <c r="GZU38" s="133" t="e">
        <f>#REF!</f>
        <v>#REF!</v>
      </c>
      <c r="GZV38" s="133" t="e">
        <f>#REF!</f>
        <v>#REF!</v>
      </c>
      <c r="GZW38" s="133" t="e">
        <f>#REF!</f>
        <v>#REF!</v>
      </c>
      <c r="GZX38" s="133" t="e">
        <f>#REF!</f>
        <v>#REF!</v>
      </c>
      <c r="GZY38" s="133" t="e">
        <f>#REF!</f>
        <v>#REF!</v>
      </c>
      <c r="GZZ38" s="133" t="e">
        <f>#REF!</f>
        <v>#REF!</v>
      </c>
      <c r="HAA38" s="133" t="e">
        <f>#REF!</f>
        <v>#REF!</v>
      </c>
      <c r="HAB38" s="133" t="e">
        <f>#REF!</f>
        <v>#REF!</v>
      </c>
      <c r="HAC38" s="133" t="e">
        <f>#REF!</f>
        <v>#REF!</v>
      </c>
      <c r="HAD38" s="133" t="e">
        <f>#REF!</f>
        <v>#REF!</v>
      </c>
      <c r="HAE38" s="133" t="e">
        <f>#REF!</f>
        <v>#REF!</v>
      </c>
      <c r="HAF38" s="133" t="e">
        <f>#REF!</f>
        <v>#REF!</v>
      </c>
      <c r="HAG38" s="133" t="e">
        <f>#REF!</f>
        <v>#REF!</v>
      </c>
      <c r="HAH38" s="133" t="e">
        <f>#REF!</f>
        <v>#REF!</v>
      </c>
      <c r="HAI38" s="133" t="e">
        <f>#REF!</f>
        <v>#REF!</v>
      </c>
      <c r="HAJ38" s="133" t="e">
        <f>#REF!</f>
        <v>#REF!</v>
      </c>
      <c r="HAK38" s="133" t="e">
        <f>#REF!</f>
        <v>#REF!</v>
      </c>
      <c r="HAL38" s="133" t="e">
        <f>#REF!</f>
        <v>#REF!</v>
      </c>
      <c r="HAM38" s="133" t="e">
        <f>#REF!</f>
        <v>#REF!</v>
      </c>
      <c r="HAN38" s="133" t="e">
        <f>#REF!</f>
        <v>#REF!</v>
      </c>
      <c r="HAO38" s="133" t="e">
        <f>#REF!</f>
        <v>#REF!</v>
      </c>
      <c r="HAP38" s="133" t="e">
        <f>#REF!</f>
        <v>#REF!</v>
      </c>
      <c r="HAQ38" s="133" t="e">
        <f>#REF!</f>
        <v>#REF!</v>
      </c>
      <c r="HAR38" s="133" t="e">
        <f>#REF!</f>
        <v>#REF!</v>
      </c>
      <c r="HAS38" s="133" t="e">
        <f>#REF!</f>
        <v>#REF!</v>
      </c>
      <c r="HAT38" s="133" t="e">
        <f>#REF!</f>
        <v>#REF!</v>
      </c>
      <c r="HAU38" s="133" t="e">
        <f>#REF!</f>
        <v>#REF!</v>
      </c>
      <c r="HAV38" s="133" t="e">
        <f>#REF!</f>
        <v>#REF!</v>
      </c>
      <c r="HAW38" s="133" t="e">
        <f>#REF!</f>
        <v>#REF!</v>
      </c>
      <c r="HAX38" s="133" t="e">
        <f>#REF!</f>
        <v>#REF!</v>
      </c>
      <c r="HAY38" s="133" t="e">
        <f>#REF!</f>
        <v>#REF!</v>
      </c>
      <c r="HAZ38" s="133" t="e">
        <f>#REF!</f>
        <v>#REF!</v>
      </c>
      <c r="HBA38" s="133" t="e">
        <f>#REF!</f>
        <v>#REF!</v>
      </c>
      <c r="HBB38" s="133" t="e">
        <f>#REF!</f>
        <v>#REF!</v>
      </c>
      <c r="HBC38" s="133" t="e">
        <f>#REF!</f>
        <v>#REF!</v>
      </c>
      <c r="HBD38" s="133" t="e">
        <f>#REF!</f>
        <v>#REF!</v>
      </c>
      <c r="HBE38" s="133" t="e">
        <f>#REF!</f>
        <v>#REF!</v>
      </c>
      <c r="HBF38" s="133" t="e">
        <f>#REF!</f>
        <v>#REF!</v>
      </c>
      <c r="HBG38" s="133" t="e">
        <f>#REF!</f>
        <v>#REF!</v>
      </c>
      <c r="HBH38" s="133" t="e">
        <f>#REF!</f>
        <v>#REF!</v>
      </c>
      <c r="HBI38" s="133" t="e">
        <f>#REF!</f>
        <v>#REF!</v>
      </c>
      <c r="HBJ38" s="133" t="e">
        <f>#REF!</f>
        <v>#REF!</v>
      </c>
      <c r="HBK38" s="133" t="e">
        <f>#REF!</f>
        <v>#REF!</v>
      </c>
      <c r="HBL38" s="133" t="e">
        <f>#REF!</f>
        <v>#REF!</v>
      </c>
      <c r="HBM38" s="133" t="e">
        <f>#REF!</f>
        <v>#REF!</v>
      </c>
      <c r="HBN38" s="133" t="e">
        <f>#REF!</f>
        <v>#REF!</v>
      </c>
      <c r="HBO38" s="133" t="e">
        <f>#REF!</f>
        <v>#REF!</v>
      </c>
      <c r="HBP38" s="133" t="e">
        <f>#REF!</f>
        <v>#REF!</v>
      </c>
      <c r="HBQ38" s="133" t="e">
        <f>#REF!</f>
        <v>#REF!</v>
      </c>
      <c r="HBR38" s="133" t="e">
        <f>#REF!</f>
        <v>#REF!</v>
      </c>
      <c r="HBS38" s="133" t="e">
        <f>#REF!</f>
        <v>#REF!</v>
      </c>
      <c r="HBT38" s="133" t="e">
        <f>#REF!</f>
        <v>#REF!</v>
      </c>
      <c r="HBU38" s="133" t="e">
        <f>#REF!</f>
        <v>#REF!</v>
      </c>
      <c r="HBV38" s="133" t="e">
        <f>#REF!</f>
        <v>#REF!</v>
      </c>
      <c r="HBW38" s="133" t="e">
        <f>#REF!</f>
        <v>#REF!</v>
      </c>
      <c r="HBX38" s="133" t="e">
        <f>#REF!</f>
        <v>#REF!</v>
      </c>
      <c r="HBY38" s="133" t="e">
        <f>#REF!</f>
        <v>#REF!</v>
      </c>
      <c r="HBZ38" s="133" t="e">
        <f>#REF!</f>
        <v>#REF!</v>
      </c>
      <c r="HCA38" s="133" t="e">
        <f>#REF!</f>
        <v>#REF!</v>
      </c>
      <c r="HCB38" s="133" t="e">
        <f>#REF!</f>
        <v>#REF!</v>
      </c>
      <c r="HCC38" s="133" t="e">
        <f>#REF!</f>
        <v>#REF!</v>
      </c>
      <c r="HCD38" s="133" t="e">
        <f>#REF!</f>
        <v>#REF!</v>
      </c>
      <c r="HCE38" s="133" t="e">
        <f>#REF!</f>
        <v>#REF!</v>
      </c>
      <c r="HCF38" s="133" t="e">
        <f>#REF!</f>
        <v>#REF!</v>
      </c>
      <c r="HCG38" s="133" t="e">
        <f>#REF!</f>
        <v>#REF!</v>
      </c>
      <c r="HCH38" s="133" t="e">
        <f>#REF!</f>
        <v>#REF!</v>
      </c>
      <c r="HCI38" s="133" t="e">
        <f>#REF!</f>
        <v>#REF!</v>
      </c>
      <c r="HCJ38" s="133" t="e">
        <f>#REF!</f>
        <v>#REF!</v>
      </c>
      <c r="HCK38" s="133" t="e">
        <f>#REF!</f>
        <v>#REF!</v>
      </c>
      <c r="HCL38" s="133" t="e">
        <f>#REF!</f>
        <v>#REF!</v>
      </c>
      <c r="HCM38" s="133" t="e">
        <f>#REF!</f>
        <v>#REF!</v>
      </c>
      <c r="HCN38" s="133" t="e">
        <f>#REF!</f>
        <v>#REF!</v>
      </c>
      <c r="HCO38" s="133" t="e">
        <f>#REF!</f>
        <v>#REF!</v>
      </c>
      <c r="HCP38" s="133" t="e">
        <f>#REF!</f>
        <v>#REF!</v>
      </c>
      <c r="HCQ38" s="133" t="e">
        <f>#REF!</f>
        <v>#REF!</v>
      </c>
      <c r="HCR38" s="133" t="e">
        <f>#REF!</f>
        <v>#REF!</v>
      </c>
      <c r="HCS38" s="133" t="e">
        <f>#REF!</f>
        <v>#REF!</v>
      </c>
      <c r="HCT38" s="133" t="e">
        <f>#REF!</f>
        <v>#REF!</v>
      </c>
      <c r="HCU38" s="133" t="e">
        <f>#REF!</f>
        <v>#REF!</v>
      </c>
      <c r="HCV38" s="133" t="e">
        <f>#REF!</f>
        <v>#REF!</v>
      </c>
      <c r="HCW38" s="133" t="e">
        <f>#REF!</f>
        <v>#REF!</v>
      </c>
      <c r="HCX38" s="133" t="e">
        <f>#REF!</f>
        <v>#REF!</v>
      </c>
      <c r="HCY38" s="133" t="e">
        <f>#REF!</f>
        <v>#REF!</v>
      </c>
      <c r="HCZ38" s="133" t="e">
        <f>#REF!</f>
        <v>#REF!</v>
      </c>
      <c r="HDA38" s="133" t="e">
        <f>#REF!</f>
        <v>#REF!</v>
      </c>
      <c r="HDB38" s="133" t="e">
        <f>#REF!</f>
        <v>#REF!</v>
      </c>
      <c r="HDC38" s="133" t="e">
        <f>#REF!</f>
        <v>#REF!</v>
      </c>
      <c r="HDD38" s="133" t="e">
        <f>#REF!</f>
        <v>#REF!</v>
      </c>
      <c r="HDE38" s="133" t="e">
        <f>#REF!</f>
        <v>#REF!</v>
      </c>
      <c r="HDF38" s="133" t="e">
        <f>#REF!</f>
        <v>#REF!</v>
      </c>
      <c r="HDG38" s="133" t="e">
        <f>#REF!</f>
        <v>#REF!</v>
      </c>
      <c r="HDH38" s="133" t="e">
        <f>#REF!</f>
        <v>#REF!</v>
      </c>
      <c r="HDI38" s="133" t="e">
        <f>#REF!</f>
        <v>#REF!</v>
      </c>
      <c r="HDJ38" s="133" t="e">
        <f>#REF!</f>
        <v>#REF!</v>
      </c>
      <c r="HDK38" s="133" t="e">
        <f>#REF!</f>
        <v>#REF!</v>
      </c>
      <c r="HDL38" s="133" t="e">
        <f>#REF!</f>
        <v>#REF!</v>
      </c>
      <c r="HDM38" s="133" t="e">
        <f>#REF!</f>
        <v>#REF!</v>
      </c>
      <c r="HDN38" s="133" t="e">
        <f>#REF!</f>
        <v>#REF!</v>
      </c>
      <c r="HDO38" s="133" t="e">
        <f>#REF!</f>
        <v>#REF!</v>
      </c>
      <c r="HDP38" s="133" t="e">
        <f>#REF!</f>
        <v>#REF!</v>
      </c>
      <c r="HDQ38" s="133" t="e">
        <f>#REF!</f>
        <v>#REF!</v>
      </c>
      <c r="HDR38" s="133" t="e">
        <f>#REF!</f>
        <v>#REF!</v>
      </c>
      <c r="HDS38" s="133" t="e">
        <f>#REF!</f>
        <v>#REF!</v>
      </c>
      <c r="HDT38" s="133" t="e">
        <f>#REF!</f>
        <v>#REF!</v>
      </c>
      <c r="HDU38" s="133" t="e">
        <f>#REF!</f>
        <v>#REF!</v>
      </c>
      <c r="HDV38" s="133" t="e">
        <f>#REF!</f>
        <v>#REF!</v>
      </c>
      <c r="HDW38" s="133" t="e">
        <f>#REF!</f>
        <v>#REF!</v>
      </c>
      <c r="HDX38" s="133" t="e">
        <f>#REF!</f>
        <v>#REF!</v>
      </c>
      <c r="HDY38" s="133" t="e">
        <f>#REF!</f>
        <v>#REF!</v>
      </c>
      <c r="HDZ38" s="133" t="e">
        <f>#REF!</f>
        <v>#REF!</v>
      </c>
      <c r="HEA38" s="133" t="e">
        <f>#REF!</f>
        <v>#REF!</v>
      </c>
      <c r="HEB38" s="133" t="e">
        <f>#REF!</f>
        <v>#REF!</v>
      </c>
      <c r="HEC38" s="133" t="e">
        <f>#REF!</f>
        <v>#REF!</v>
      </c>
      <c r="HED38" s="133" t="e">
        <f>#REF!</f>
        <v>#REF!</v>
      </c>
      <c r="HEE38" s="133" t="e">
        <f>#REF!</f>
        <v>#REF!</v>
      </c>
      <c r="HEF38" s="133" t="e">
        <f>#REF!</f>
        <v>#REF!</v>
      </c>
      <c r="HEG38" s="133" t="e">
        <f>#REF!</f>
        <v>#REF!</v>
      </c>
      <c r="HEH38" s="133" t="e">
        <f>#REF!</f>
        <v>#REF!</v>
      </c>
      <c r="HEI38" s="133" t="e">
        <f>#REF!</f>
        <v>#REF!</v>
      </c>
      <c r="HEJ38" s="133" t="e">
        <f>#REF!</f>
        <v>#REF!</v>
      </c>
      <c r="HEK38" s="133" t="e">
        <f>#REF!</f>
        <v>#REF!</v>
      </c>
      <c r="HEL38" s="133" t="e">
        <f>#REF!</f>
        <v>#REF!</v>
      </c>
      <c r="HEM38" s="133" t="e">
        <f>#REF!</f>
        <v>#REF!</v>
      </c>
      <c r="HEN38" s="133" t="e">
        <f>#REF!</f>
        <v>#REF!</v>
      </c>
      <c r="HEO38" s="133" t="e">
        <f>#REF!</f>
        <v>#REF!</v>
      </c>
      <c r="HEP38" s="133" t="e">
        <f>#REF!</f>
        <v>#REF!</v>
      </c>
      <c r="HEQ38" s="133" t="e">
        <f>#REF!</f>
        <v>#REF!</v>
      </c>
      <c r="HER38" s="133" t="e">
        <f>#REF!</f>
        <v>#REF!</v>
      </c>
      <c r="HES38" s="133" t="e">
        <f>#REF!</f>
        <v>#REF!</v>
      </c>
      <c r="HET38" s="133" t="e">
        <f>#REF!</f>
        <v>#REF!</v>
      </c>
      <c r="HEU38" s="133" t="e">
        <f>#REF!</f>
        <v>#REF!</v>
      </c>
      <c r="HEV38" s="133" t="e">
        <f>#REF!</f>
        <v>#REF!</v>
      </c>
      <c r="HEW38" s="133" t="e">
        <f>#REF!</f>
        <v>#REF!</v>
      </c>
      <c r="HEX38" s="133" t="e">
        <f>#REF!</f>
        <v>#REF!</v>
      </c>
      <c r="HEY38" s="133" t="e">
        <f>#REF!</f>
        <v>#REF!</v>
      </c>
      <c r="HEZ38" s="133" t="e">
        <f>#REF!</f>
        <v>#REF!</v>
      </c>
      <c r="HFA38" s="133" t="e">
        <f>#REF!</f>
        <v>#REF!</v>
      </c>
      <c r="HFB38" s="133" t="e">
        <f>#REF!</f>
        <v>#REF!</v>
      </c>
      <c r="HFC38" s="133" t="e">
        <f>#REF!</f>
        <v>#REF!</v>
      </c>
      <c r="HFD38" s="133" t="e">
        <f>#REF!</f>
        <v>#REF!</v>
      </c>
      <c r="HFE38" s="133" t="e">
        <f>#REF!</f>
        <v>#REF!</v>
      </c>
      <c r="HFF38" s="133" t="e">
        <f>#REF!</f>
        <v>#REF!</v>
      </c>
      <c r="HFG38" s="133" t="e">
        <f>#REF!</f>
        <v>#REF!</v>
      </c>
      <c r="HFH38" s="133" t="e">
        <f>#REF!</f>
        <v>#REF!</v>
      </c>
      <c r="HFI38" s="133" t="e">
        <f>#REF!</f>
        <v>#REF!</v>
      </c>
      <c r="HFJ38" s="133" t="e">
        <f>#REF!</f>
        <v>#REF!</v>
      </c>
      <c r="HFK38" s="133" t="e">
        <f>#REF!</f>
        <v>#REF!</v>
      </c>
      <c r="HFL38" s="133" t="e">
        <f>#REF!</f>
        <v>#REF!</v>
      </c>
      <c r="HFM38" s="133" t="e">
        <f>#REF!</f>
        <v>#REF!</v>
      </c>
      <c r="HFN38" s="133" t="e">
        <f>#REF!</f>
        <v>#REF!</v>
      </c>
      <c r="HFO38" s="133" t="e">
        <f>#REF!</f>
        <v>#REF!</v>
      </c>
      <c r="HFP38" s="133" t="e">
        <f>#REF!</f>
        <v>#REF!</v>
      </c>
      <c r="HFQ38" s="133" t="e">
        <f>#REF!</f>
        <v>#REF!</v>
      </c>
      <c r="HFR38" s="133" t="e">
        <f>#REF!</f>
        <v>#REF!</v>
      </c>
      <c r="HFS38" s="133" t="e">
        <f>#REF!</f>
        <v>#REF!</v>
      </c>
      <c r="HFT38" s="133" t="e">
        <f>#REF!</f>
        <v>#REF!</v>
      </c>
      <c r="HFU38" s="133" t="e">
        <f>#REF!</f>
        <v>#REF!</v>
      </c>
      <c r="HFV38" s="133" t="e">
        <f>#REF!</f>
        <v>#REF!</v>
      </c>
      <c r="HFW38" s="133" t="e">
        <f>#REF!</f>
        <v>#REF!</v>
      </c>
      <c r="HFX38" s="133" t="e">
        <f>#REF!</f>
        <v>#REF!</v>
      </c>
      <c r="HFY38" s="133" t="e">
        <f>#REF!</f>
        <v>#REF!</v>
      </c>
      <c r="HFZ38" s="133" t="e">
        <f>#REF!</f>
        <v>#REF!</v>
      </c>
      <c r="HGA38" s="133" t="e">
        <f>#REF!</f>
        <v>#REF!</v>
      </c>
      <c r="HGB38" s="133" t="e">
        <f>#REF!</f>
        <v>#REF!</v>
      </c>
      <c r="HGC38" s="133" t="e">
        <f>#REF!</f>
        <v>#REF!</v>
      </c>
      <c r="HGD38" s="133" t="e">
        <f>#REF!</f>
        <v>#REF!</v>
      </c>
      <c r="HGE38" s="133" t="e">
        <f>#REF!</f>
        <v>#REF!</v>
      </c>
      <c r="HGF38" s="133" t="e">
        <f>#REF!</f>
        <v>#REF!</v>
      </c>
      <c r="HGG38" s="133" t="e">
        <f>#REF!</f>
        <v>#REF!</v>
      </c>
      <c r="HGH38" s="133" t="e">
        <f>#REF!</f>
        <v>#REF!</v>
      </c>
      <c r="HGI38" s="133" t="e">
        <f>#REF!</f>
        <v>#REF!</v>
      </c>
      <c r="HGJ38" s="133" t="e">
        <f>#REF!</f>
        <v>#REF!</v>
      </c>
      <c r="HGK38" s="133" t="e">
        <f>#REF!</f>
        <v>#REF!</v>
      </c>
      <c r="HGL38" s="133" t="e">
        <f>#REF!</f>
        <v>#REF!</v>
      </c>
      <c r="HGM38" s="133" t="e">
        <f>#REF!</f>
        <v>#REF!</v>
      </c>
      <c r="HGN38" s="133" t="e">
        <f>#REF!</f>
        <v>#REF!</v>
      </c>
      <c r="HGO38" s="133" t="e">
        <f>#REF!</f>
        <v>#REF!</v>
      </c>
      <c r="HGP38" s="133" t="e">
        <f>#REF!</f>
        <v>#REF!</v>
      </c>
      <c r="HGQ38" s="133" t="e">
        <f>#REF!</f>
        <v>#REF!</v>
      </c>
      <c r="HGR38" s="133" t="e">
        <f>#REF!</f>
        <v>#REF!</v>
      </c>
      <c r="HGS38" s="133" t="e">
        <f>#REF!</f>
        <v>#REF!</v>
      </c>
      <c r="HGT38" s="133" t="e">
        <f>#REF!</f>
        <v>#REF!</v>
      </c>
      <c r="HGU38" s="133" t="e">
        <f>#REF!</f>
        <v>#REF!</v>
      </c>
      <c r="HGV38" s="133" t="e">
        <f>#REF!</f>
        <v>#REF!</v>
      </c>
      <c r="HGW38" s="133" t="e">
        <f>#REF!</f>
        <v>#REF!</v>
      </c>
      <c r="HGX38" s="133" t="e">
        <f>#REF!</f>
        <v>#REF!</v>
      </c>
      <c r="HGY38" s="133" t="e">
        <f>#REF!</f>
        <v>#REF!</v>
      </c>
      <c r="HGZ38" s="133" t="e">
        <f>#REF!</f>
        <v>#REF!</v>
      </c>
      <c r="HHA38" s="133" t="e">
        <f>#REF!</f>
        <v>#REF!</v>
      </c>
      <c r="HHB38" s="133" t="e">
        <f>#REF!</f>
        <v>#REF!</v>
      </c>
      <c r="HHC38" s="133" t="e">
        <f>#REF!</f>
        <v>#REF!</v>
      </c>
      <c r="HHD38" s="133" t="e">
        <f>#REF!</f>
        <v>#REF!</v>
      </c>
      <c r="HHE38" s="133" t="e">
        <f>#REF!</f>
        <v>#REF!</v>
      </c>
      <c r="HHF38" s="133" t="e">
        <f>#REF!</f>
        <v>#REF!</v>
      </c>
      <c r="HHG38" s="133" t="e">
        <f>#REF!</f>
        <v>#REF!</v>
      </c>
      <c r="HHH38" s="133" t="e">
        <f>#REF!</f>
        <v>#REF!</v>
      </c>
      <c r="HHI38" s="133" t="e">
        <f>#REF!</f>
        <v>#REF!</v>
      </c>
      <c r="HHJ38" s="133" t="e">
        <f>#REF!</f>
        <v>#REF!</v>
      </c>
      <c r="HHK38" s="133" t="e">
        <f>#REF!</f>
        <v>#REF!</v>
      </c>
      <c r="HHL38" s="133" t="e">
        <f>#REF!</f>
        <v>#REF!</v>
      </c>
      <c r="HHM38" s="133" t="e">
        <f>#REF!</f>
        <v>#REF!</v>
      </c>
      <c r="HHN38" s="133" t="e">
        <f>#REF!</f>
        <v>#REF!</v>
      </c>
      <c r="HHO38" s="133" t="e">
        <f>#REF!</f>
        <v>#REF!</v>
      </c>
      <c r="HHP38" s="133" t="e">
        <f>#REF!</f>
        <v>#REF!</v>
      </c>
      <c r="HHQ38" s="133" t="e">
        <f>#REF!</f>
        <v>#REF!</v>
      </c>
      <c r="HHR38" s="133" t="e">
        <f>#REF!</f>
        <v>#REF!</v>
      </c>
      <c r="HHS38" s="133" t="e">
        <f>#REF!</f>
        <v>#REF!</v>
      </c>
      <c r="HHT38" s="133" t="e">
        <f>#REF!</f>
        <v>#REF!</v>
      </c>
      <c r="HHU38" s="133" t="e">
        <f>#REF!</f>
        <v>#REF!</v>
      </c>
      <c r="HHV38" s="133" t="e">
        <f>#REF!</f>
        <v>#REF!</v>
      </c>
      <c r="HHW38" s="133" t="e">
        <f>#REF!</f>
        <v>#REF!</v>
      </c>
      <c r="HHX38" s="133" t="e">
        <f>#REF!</f>
        <v>#REF!</v>
      </c>
      <c r="HHY38" s="133" t="e">
        <f>#REF!</f>
        <v>#REF!</v>
      </c>
      <c r="HHZ38" s="133" t="e">
        <f>#REF!</f>
        <v>#REF!</v>
      </c>
      <c r="HIA38" s="133" t="e">
        <f>#REF!</f>
        <v>#REF!</v>
      </c>
      <c r="HIB38" s="133" t="e">
        <f>#REF!</f>
        <v>#REF!</v>
      </c>
      <c r="HIC38" s="133" t="e">
        <f>#REF!</f>
        <v>#REF!</v>
      </c>
      <c r="HID38" s="133" t="e">
        <f>#REF!</f>
        <v>#REF!</v>
      </c>
      <c r="HIE38" s="133" t="e">
        <f>#REF!</f>
        <v>#REF!</v>
      </c>
      <c r="HIF38" s="133" t="e">
        <f>#REF!</f>
        <v>#REF!</v>
      </c>
      <c r="HIG38" s="133" t="e">
        <f>#REF!</f>
        <v>#REF!</v>
      </c>
      <c r="HIH38" s="133" t="e">
        <f>#REF!</f>
        <v>#REF!</v>
      </c>
      <c r="HII38" s="133" t="e">
        <f>#REF!</f>
        <v>#REF!</v>
      </c>
      <c r="HIJ38" s="133" t="e">
        <f>#REF!</f>
        <v>#REF!</v>
      </c>
      <c r="HIK38" s="133" t="e">
        <f>#REF!</f>
        <v>#REF!</v>
      </c>
      <c r="HIL38" s="133" t="e">
        <f>#REF!</f>
        <v>#REF!</v>
      </c>
      <c r="HIM38" s="133" t="e">
        <f>#REF!</f>
        <v>#REF!</v>
      </c>
      <c r="HIN38" s="133" t="e">
        <f>#REF!</f>
        <v>#REF!</v>
      </c>
      <c r="HIO38" s="133" t="e">
        <f>#REF!</f>
        <v>#REF!</v>
      </c>
      <c r="HIP38" s="133" t="e">
        <f>#REF!</f>
        <v>#REF!</v>
      </c>
      <c r="HIQ38" s="133" t="e">
        <f>#REF!</f>
        <v>#REF!</v>
      </c>
      <c r="HIR38" s="133" t="e">
        <f>#REF!</f>
        <v>#REF!</v>
      </c>
      <c r="HIS38" s="133" t="e">
        <f>#REF!</f>
        <v>#REF!</v>
      </c>
      <c r="HIT38" s="133" t="e">
        <f>#REF!</f>
        <v>#REF!</v>
      </c>
      <c r="HIU38" s="133" t="e">
        <f>#REF!</f>
        <v>#REF!</v>
      </c>
      <c r="HIV38" s="133" t="e">
        <f>#REF!</f>
        <v>#REF!</v>
      </c>
      <c r="HIW38" s="133" t="e">
        <f>#REF!</f>
        <v>#REF!</v>
      </c>
      <c r="HIX38" s="133" t="e">
        <f>#REF!</f>
        <v>#REF!</v>
      </c>
      <c r="HIY38" s="133" t="e">
        <f>#REF!</f>
        <v>#REF!</v>
      </c>
      <c r="HIZ38" s="133" t="e">
        <f>#REF!</f>
        <v>#REF!</v>
      </c>
      <c r="HJA38" s="133" t="e">
        <f>#REF!</f>
        <v>#REF!</v>
      </c>
      <c r="HJB38" s="133" t="e">
        <f>#REF!</f>
        <v>#REF!</v>
      </c>
      <c r="HJC38" s="133" t="e">
        <f>#REF!</f>
        <v>#REF!</v>
      </c>
      <c r="HJD38" s="133" t="e">
        <f>#REF!</f>
        <v>#REF!</v>
      </c>
      <c r="HJE38" s="133" t="e">
        <f>#REF!</f>
        <v>#REF!</v>
      </c>
      <c r="HJF38" s="133" t="e">
        <f>#REF!</f>
        <v>#REF!</v>
      </c>
      <c r="HJG38" s="133" t="e">
        <f>#REF!</f>
        <v>#REF!</v>
      </c>
      <c r="HJH38" s="133" t="e">
        <f>#REF!</f>
        <v>#REF!</v>
      </c>
      <c r="HJI38" s="133" t="e">
        <f>#REF!</f>
        <v>#REF!</v>
      </c>
      <c r="HJJ38" s="133" t="e">
        <f>#REF!</f>
        <v>#REF!</v>
      </c>
      <c r="HJK38" s="133" t="e">
        <f>#REF!</f>
        <v>#REF!</v>
      </c>
      <c r="HJL38" s="133" t="e">
        <f>#REF!</f>
        <v>#REF!</v>
      </c>
      <c r="HJM38" s="133" t="e">
        <f>#REF!</f>
        <v>#REF!</v>
      </c>
      <c r="HJN38" s="133" t="e">
        <f>#REF!</f>
        <v>#REF!</v>
      </c>
      <c r="HJO38" s="133" t="e">
        <f>#REF!</f>
        <v>#REF!</v>
      </c>
      <c r="HJP38" s="133" t="e">
        <f>#REF!</f>
        <v>#REF!</v>
      </c>
      <c r="HJQ38" s="133" t="e">
        <f>#REF!</f>
        <v>#REF!</v>
      </c>
      <c r="HJR38" s="133" t="e">
        <f>#REF!</f>
        <v>#REF!</v>
      </c>
      <c r="HJS38" s="133" t="e">
        <f>#REF!</f>
        <v>#REF!</v>
      </c>
      <c r="HJT38" s="133" t="e">
        <f>#REF!</f>
        <v>#REF!</v>
      </c>
      <c r="HJU38" s="133" t="e">
        <f>#REF!</f>
        <v>#REF!</v>
      </c>
      <c r="HJV38" s="133" t="e">
        <f>#REF!</f>
        <v>#REF!</v>
      </c>
      <c r="HJW38" s="133" t="e">
        <f>#REF!</f>
        <v>#REF!</v>
      </c>
      <c r="HJX38" s="133" t="e">
        <f>#REF!</f>
        <v>#REF!</v>
      </c>
      <c r="HJY38" s="133" t="e">
        <f>#REF!</f>
        <v>#REF!</v>
      </c>
      <c r="HJZ38" s="133" t="e">
        <f>#REF!</f>
        <v>#REF!</v>
      </c>
      <c r="HKA38" s="133" t="e">
        <f>#REF!</f>
        <v>#REF!</v>
      </c>
      <c r="HKB38" s="133" t="e">
        <f>#REF!</f>
        <v>#REF!</v>
      </c>
      <c r="HKC38" s="133" t="e">
        <f>#REF!</f>
        <v>#REF!</v>
      </c>
      <c r="HKD38" s="133" t="e">
        <f>#REF!</f>
        <v>#REF!</v>
      </c>
      <c r="HKE38" s="133" t="e">
        <f>#REF!</f>
        <v>#REF!</v>
      </c>
      <c r="HKF38" s="133" t="e">
        <f>#REF!</f>
        <v>#REF!</v>
      </c>
      <c r="HKG38" s="133" t="e">
        <f>#REF!</f>
        <v>#REF!</v>
      </c>
      <c r="HKH38" s="133" t="e">
        <f>#REF!</f>
        <v>#REF!</v>
      </c>
      <c r="HKI38" s="133" t="e">
        <f>#REF!</f>
        <v>#REF!</v>
      </c>
      <c r="HKJ38" s="133" t="e">
        <f>#REF!</f>
        <v>#REF!</v>
      </c>
      <c r="HKK38" s="133" t="e">
        <f>#REF!</f>
        <v>#REF!</v>
      </c>
      <c r="HKL38" s="133" t="e">
        <f>#REF!</f>
        <v>#REF!</v>
      </c>
      <c r="HKM38" s="133" t="e">
        <f>#REF!</f>
        <v>#REF!</v>
      </c>
      <c r="HKN38" s="133" t="e">
        <f>#REF!</f>
        <v>#REF!</v>
      </c>
      <c r="HKO38" s="133" t="e">
        <f>#REF!</f>
        <v>#REF!</v>
      </c>
      <c r="HKP38" s="133" t="e">
        <f>#REF!</f>
        <v>#REF!</v>
      </c>
      <c r="HKQ38" s="133" t="e">
        <f>#REF!</f>
        <v>#REF!</v>
      </c>
      <c r="HKR38" s="133" t="e">
        <f>#REF!</f>
        <v>#REF!</v>
      </c>
      <c r="HKS38" s="133" t="e">
        <f>#REF!</f>
        <v>#REF!</v>
      </c>
      <c r="HKT38" s="133" t="e">
        <f>#REF!</f>
        <v>#REF!</v>
      </c>
      <c r="HKU38" s="133" t="e">
        <f>#REF!</f>
        <v>#REF!</v>
      </c>
      <c r="HKV38" s="133" t="e">
        <f>#REF!</f>
        <v>#REF!</v>
      </c>
      <c r="HKW38" s="133" t="e">
        <f>#REF!</f>
        <v>#REF!</v>
      </c>
      <c r="HKX38" s="133" t="e">
        <f>#REF!</f>
        <v>#REF!</v>
      </c>
      <c r="HKY38" s="133" t="e">
        <f>#REF!</f>
        <v>#REF!</v>
      </c>
      <c r="HKZ38" s="133" t="e">
        <f>#REF!</f>
        <v>#REF!</v>
      </c>
      <c r="HLA38" s="133" t="e">
        <f>#REF!</f>
        <v>#REF!</v>
      </c>
      <c r="HLB38" s="133" t="e">
        <f>#REF!</f>
        <v>#REF!</v>
      </c>
      <c r="HLC38" s="133" t="e">
        <f>#REF!</f>
        <v>#REF!</v>
      </c>
      <c r="HLD38" s="133" t="e">
        <f>#REF!</f>
        <v>#REF!</v>
      </c>
      <c r="HLE38" s="133" t="e">
        <f>#REF!</f>
        <v>#REF!</v>
      </c>
      <c r="HLF38" s="133" t="e">
        <f>#REF!</f>
        <v>#REF!</v>
      </c>
      <c r="HLG38" s="133" t="e">
        <f>#REF!</f>
        <v>#REF!</v>
      </c>
      <c r="HLH38" s="133" t="e">
        <f>#REF!</f>
        <v>#REF!</v>
      </c>
      <c r="HLI38" s="133" t="e">
        <f>#REF!</f>
        <v>#REF!</v>
      </c>
      <c r="HLJ38" s="133" t="e">
        <f>#REF!</f>
        <v>#REF!</v>
      </c>
      <c r="HLK38" s="133" t="e">
        <f>#REF!</f>
        <v>#REF!</v>
      </c>
      <c r="HLL38" s="133" t="e">
        <f>#REF!</f>
        <v>#REF!</v>
      </c>
      <c r="HLM38" s="133" t="e">
        <f>#REF!</f>
        <v>#REF!</v>
      </c>
      <c r="HLN38" s="133" t="e">
        <f>#REF!</f>
        <v>#REF!</v>
      </c>
      <c r="HLO38" s="133" t="e">
        <f>#REF!</f>
        <v>#REF!</v>
      </c>
      <c r="HLP38" s="133" t="e">
        <f>#REF!</f>
        <v>#REF!</v>
      </c>
      <c r="HLQ38" s="133" t="e">
        <f>#REF!</f>
        <v>#REF!</v>
      </c>
      <c r="HLR38" s="133" t="e">
        <f>#REF!</f>
        <v>#REF!</v>
      </c>
      <c r="HLS38" s="133" t="e">
        <f>#REF!</f>
        <v>#REF!</v>
      </c>
      <c r="HLT38" s="133" t="e">
        <f>#REF!</f>
        <v>#REF!</v>
      </c>
      <c r="HLU38" s="133" t="e">
        <f>#REF!</f>
        <v>#REF!</v>
      </c>
      <c r="HLV38" s="133" t="e">
        <f>#REF!</f>
        <v>#REF!</v>
      </c>
      <c r="HLW38" s="133" t="e">
        <f>#REF!</f>
        <v>#REF!</v>
      </c>
      <c r="HLX38" s="133" t="e">
        <f>#REF!</f>
        <v>#REF!</v>
      </c>
      <c r="HLY38" s="133" t="e">
        <f>#REF!</f>
        <v>#REF!</v>
      </c>
      <c r="HLZ38" s="133" t="e">
        <f>#REF!</f>
        <v>#REF!</v>
      </c>
      <c r="HMA38" s="133" t="e">
        <f>#REF!</f>
        <v>#REF!</v>
      </c>
      <c r="HMB38" s="133" t="e">
        <f>#REF!</f>
        <v>#REF!</v>
      </c>
      <c r="HMC38" s="133" t="e">
        <f>#REF!</f>
        <v>#REF!</v>
      </c>
      <c r="HMD38" s="133" t="e">
        <f>#REF!</f>
        <v>#REF!</v>
      </c>
      <c r="HME38" s="133" t="e">
        <f>#REF!</f>
        <v>#REF!</v>
      </c>
      <c r="HMF38" s="133" t="e">
        <f>#REF!</f>
        <v>#REF!</v>
      </c>
      <c r="HMG38" s="133" t="e">
        <f>#REF!</f>
        <v>#REF!</v>
      </c>
      <c r="HMH38" s="133" t="e">
        <f>#REF!</f>
        <v>#REF!</v>
      </c>
      <c r="HMI38" s="133" t="e">
        <f>#REF!</f>
        <v>#REF!</v>
      </c>
      <c r="HMJ38" s="133" t="e">
        <f>#REF!</f>
        <v>#REF!</v>
      </c>
      <c r="HMK38" s="133" t="e">
        <f>#REF!</f>
        <v>#REF!</v>
      </c>
      <c r="HML38" s="133" t="e">
        <f>#REF!</f>
        <v>#REF!</v>
      </c>
      <c r="HMM38" s="133" t="e">
        <f>#REF!</f>
        <v>#REF!</v>
      </c>
      <c r="HMN38" s="133" t="e">
        <f>#REF!</f>
        <v>#REF!</v>
      </c>
      <c r="HMO38" s="133" t="e">
        <f>#REF!</f>
        <v>#REF!</v>
      </c>
      <c r="HMP38" s="133" t="e">
        <f>#REF!</f>
        <v>#REF!</v>
      </c>
      <c r="HMQ38" s="133" t="e">
        <f>#REF!</f>
        <v>#REF!</v>
      </c>
      <c r="HMR38" s="133" t="e">
        <f>#REF!</f>
        <v>#REF!</v>
      </c>
      <c r="HMS38" s="133" t="e">
        <f>#REF!</f>
        <v>#REF!</v>
      </c>
      <c r="HMT38" s="133" t="e">
        <f>#REF!</f>
        <v>#REF!</v>
      </c>
      <c r="HMU38" s="133" t="e">
        <f>#REF!</f>
        <v>#REF!</v>
      </c>
      <c r="HMV38" s="133" t="e">
        <f>#REF!</f>
        <v>#REF!</v>
      </c>
      <c r="HMW38" s="133" t="e">
        <f>#REF!</f>
        <v>#REF!</v>
      </c>
      <c r="HMX38" s="133" t="e">
        <f>#REF!</f>
        <v>#REF!</v>
      </c>
      <c r="HMY38" s="133" t="e">
        <f>#REF!</f>
        <v>#REF!</v>
      </c>
      <c r="HMZ38" s="133" t="e">
        <f>#REF!</f>
        <v>#REF!</v>
      </c>
      <c r="HNA38" s="133" t="e">
        <f>#REF!</f>
        <v>#REF!</v>
      </c>
      <c r="HNB38" s="133" t="e">
        <f>#REF!</f>
        <v>#REF!</v>
      </c>
      <c r="HNC38" s="133" t="e">
        <f>#REF!</f>
        <v>#REF!</v>
      </c>
      <c r="HND38" s="133" t="e">
        <f>#REF!</f>
        <v>#REF!</v>
      </c>
      <c r="HNE38" s="133" t="e">
        <f>#REF!</f>
        <v>#REF!</v>
      </c>
      <c r="HNF38" s="133" t="e">
        <f>#REF!</f>
        <v>#REF!</v>
      </c>
      <c r="HNG38" s="133" t="e">
        <f>#REF!</f>
        <v>#REF!</v>
      </c>
      <c r="HNH38" s="133" t="e">
        <f>#REF!</f>
        <v>#REF!</v>
      </c>
      <c r="HNI38" s="133" t="e">
        <f>#REF!</f>
        <v>#REF!</v>
      </c>
      <c r="HNJ38" s="133" t="e">
        <f>#REF!</f>
        <v>#REF!</v>
      </c>
      <c r="HNK38" s="133" t="e">
        <f>#REF!</f>
        <v>#REF!</v>
      </c>
      <c r="HNL38" s="133" t="e">
        <f>#REF!</f>
        <v>#REF!</v>
      </c>
      <c r="HNM38" s="133" t="e">
        <f>#REF!</f>
        <v>#REF!</v>
      </c>
      <c r="HNN38" s="133" t="e">
        <f>#REF!</f>
        <v>#REF!</v>
      </c>
      <c r="HNO38" s="133" t="e">
        <f>#REF!</f>
        <v>#REF!</v>
      </c>
      <c r="HNP38" s="133" t="e">
        <f>#REF!</f>
        <v>#REF!</v>
      </c>
      <c r="HNQ38" s="133" t="e">
        <f>#REF!</f>
        <v>#REF!</v>
      </c>
      <c r="HNR38" s="133" t="e">
        <f>#REF!</f>
        <v>#REF!</v>
      </c>
      <c r="HNS38" s="133" t="e">
        <f>#REF!</f>
        <v>#REF!</v>
      </c>
      <c r="HNT38" s="133" t="e">
        <f>#REF!</f>
        <v>#REF!</v>
      </c>
      <c r="HNU38" s="133" t="e">
        <f>#REF!</f>
        <v>#REF!</v>
      </c>
      <c r="HNV38" s="133" t="e">
        <f>#REF!</f>
        <v>#REF!</v>
      </c>
      <c r="HNW38" s="133" t="e">
        <f>#REF!</f>
        <v>#REF!</v>
      </c>
      <c r="HNX38" s="133" t="e">
        <f>#REF!</f>
        <v>#REF!</v>
      </c>
      <c r="HNY38" s="133" t="e">
        <f>#REF!</f>
        <v>#REF!</v>
      </c>
      <c r="HNZ38" s="133" t="e">
        <f>#REF!</f>
        <v>#REF!</v>
      </c>
      <c r="HOA38" s="133" t="e">
        <f>#REF!</f>
        <v>#REF!</v>
      </c>
      <c r="HOB38" s="133" t="e">
        <f>#REF!</f>
        <v>#REF!</v>
      </c>
      <c r="HOC38" s="133" t="e">
        <f>#REF!</f>
        <v>#REF!</v>
      </c>
      <c r="HOD38" s="133" t="e">
        <f>#REF!</f>
        <v>#REF!</v>
      </c>
      <c r="HOE38" s="133" t="e">
        <f>#REF!</f>
        <v>#REF!</v>
      </c>
      <c r="HOF38" s="133" t="e">
        <f>#REF!</f>
        <v>#REF!</v>
      </c>
      <c r="HOG38" s="133" t="e">
        <f>#REF!</f>
        <v>#REF!</v>
      </c>
      <c r="HOH38" s="133" t="e">
        <f>#REF!</f>
        <v>#REF!</v>
      </c>
      <c r="HOI38" s="133" t="e">
        <f>#REF!</f>
        <v>#REF!</v>
      </c>
      <c r="HOJ38" s="133" t="e">
        <f>#REF!</f>
        <v>#REF!</v>
      </c>
      <c r="HOK38" s="133" t="e">
        <f>#REF!</f>
        <v>#REF!</v>
      </c>
      <c r="HOL38" s="133" t="e">
        <f>#REF!</f>
        <v>#REF!</v>
      </c>
      <c r="HOM38" s="133" t="e">
        <f>#REF!</f>
        <v>#REF!</v>
      </c>
      <c r="HON38" s="133" t="e">
        <f>#REF!</f>
        <v>#REF!</v>
      </c>
      <c r="HOO38" s="133" t="e">
        <f>#REF!</f>
        <v>#REF!</v>
      </c>
      <c r="HOP38" s="133" t="e">
        <f>#REF!</f>
        <v>#REF!</v>
      </c>
      <c r="HOQ38" s="133" t="e">
        <f>#REF!</f>
        <v>#REF!</v>
      </c>
      <c r="HOR38" s="133" t="e">
        <f>#REF!</f>
        <v>#REF!</v>
      </c>
      <c r="HOS38" s="133" t="e">
        <f>#REF!</f>
        <v>#REF!</v>
      </c>
      <c r="HOT38" s="133" t="e">
        <f>#REF!</f>
        <v>#REF!</v>
      </c>
      <c r="HOU38" s="133" t="e">
        <f>#REF!</f>
        <v>#REF!</v>
      </c>
      <c r="HOV38" s="133" t="e">
        <f>#REF!</f>
        <v>#REF!</v>
      </c>
      <c r="HOW38" s="133" t="e">
        <f>#REF!</f>
        <v>#REF!</v>
      </c>
      <c r="HOX38" s="133" t="e">
        <f>#REF!</f>
        <v>#REF!</v>
      </c>
      <c r="HOY38" s="133" t="e">
        <f>#REF!</f>
        <v>#REF!</v>
      </c>
      <c r="HOZ38" s="133" t="e">
        <f>#REF!</f>
        <v>#REF!</v>
      </c>
      <c r="HPA38" s="133" t="e">
        <f>#REF!</f>
        <v>#REF!</v>
      </c>
      <c r="HPB38" s="133" t="e">
        <f>#REF!</f>
        <v>#REF!</v>
      </c>
      <c r="HPC38" s="133" t="e">
        <f>#REF!</f>
        <v>#REF!</v>
      </c>
      <c r="HPD38" s="133" t="e">
        <f>#REF!</f>
        <v>#REF!</v>
      </c>
      <c r="HPE38" s="133" t="e">
        <f>#REF!</f>
        <v>#REF!</v>
      </c>
      <c r="HPF38" s="133" t="e">
        <f>#REF!</f>
        <v>#REF!</v>
      </c>
      <c r="HPG38" s="133" t="e">
        <f>#REF!</f>
        <v>#REF!</v>
      </c>
      <c r="HPH38" s="133" t="e">
        <f>#REF!</f>
        <v>#REF!</v>
      </c>
      <c r="HPI38" s="133" t="e">
        <f>#REF!</f>
        <v>#REF!</v>
      </c>
      <c r="HPJ38" s="133" t="e">
        <f>#REF!</f>
        <v>#REF!</v>
      </c>
      <c r="HPK38" s="133" t="e">
        <f>#REF!</f>
        <v>#REF!</v>
      </c>
      <c r="HPL38" s="133" t="e">
        <f>#REF!</f>
        <v>#REF!</v>
      </c>
      <c r="HPM38" s="133" t="e">
        <f>#REF!</f>
        <v>#REF!</v>
      </c>
      <c r="HPN38" s="133" t="e">
        <f>#REF!</f>
        <v>#REF!</v>
      </c>
      <c r="HPO38" s="133" t="e">
        <f>#REF!</f>
        <v>#REF!</v>
      </c>
      <c r="HPP38" s="133" t="e">
        <f>#REF!</f>
        <v>#REF!</v>
      </c>
      <c r="HPQ38" s="133" t="e">
        <f>#REF!</f>
        <v>#REF!</v>
      </c>
      <c r="HPR38" s="133" t="e">
        <f>#REF!</f>
        <v>#REF!</v>
      </c>
      <c r="HPS38" s="133" t="e">
        <f>#REF!</f>
        <v>#REF!</v>
      </c>
      <c r="HPT38" s="133" t="e">
        <f>#REF!</f>
        <v>#REF!</v>
      </c>
      <c r="HPU38" s="133" t="e">
        <f>#REF!</f>
        <v>#REF!</v>
      </c>
      <c r="HPV38" s="133" t="e">
        <f>#REF!</f>
        <v>#REF!</v>
      </c>
      <c r="HPW38" s="133" t="e">
        <f>#REF!</f>
        <v>#REF!</v>
      </c>
      <c r="HPX38" s="133" t="e">
        <f>#REF!</f>
        <v>#REF!</v>
      </c>
      <c r="HPY38" s="133" t="e">
        <f>#REF!</f>
        <v>#REF!</v>
      </c>
      <c r="HPZ38" s="133" t="e">
        <f>#REF!</f>
        <v>#REF!</v>
      </c>
      <c r="HQA38" s="133" t="e">
        <f>#REF!</f>
        <v>#REF!</v>
      </c>
      <c r="HQB38" s="133" t="e">
        <f>#REF!</f>
        <v>#REF!</v>
      </c>
      <c r="HQC38" s="133" t="e">
        <f>#REF!</f>
        <v>#REF!</v>
      </c>
      <c r="HQD38" s="133" t="e">
        <f>#REF!</f>
        <v>#REF!</v>
      </c>
      <c r="HQE38" s="133" t="e">
        <f>#REF!</f>
        <v>#REF!</v>
      </c>
      <c r="HQF38" s="133" t="e">
        <f>#REF!</f>
        <v>#REF!</v>
      </c>
      <c r="HQG38" s="133" t="e">
        <f>#REF!</f>
        <v>#REF!</v>
      </c>
      <c r="HQH38" s="133" t="e">
        <f>#REF!</f>
        <v>#REF!</v>
      </c>
      <c r="HQI38" s="133" t="e">
        <f>#REF!</f>
        <v>#REF!</v>
      </c>
      <c r="HQJ38" s="133" t="e">
        <f>#REF!</f>
        <v>#REF!</v>
      </c>
      <c r="HQK38" s="133" t="e">
        <f>#REF!</f>
        <v>#REF!</v>
      </c>
      <c r="HQL38" s="133" t="e">
        <f>#REF!</f>
        <v>#REF!</v>
      </c>
      <c r="HQM38" s="133" t="e">
        <f>#REF!</f>
        <v>#REF!</v>
      </c>
      <c r="HQN38" s="133" t="e">
        <f>#REF!</f>
        <v>#REF!</v>
      </c>
      <c r="HQO38" s="133" t="e">
        <f>#REF!</f>
        <v>#REF!</v>
      </c>
      <c r="HQP38" s="133" t="e">
        <f>#REF!</f>
        <v>#REF!</v>
      </c>
      <c r="HQQ38" s="133" t="e">
        <f>#REF!</f>
        <v>#REF!</v>
      </c>
      <c r="HQR38" s="133" t="e">
        <f>#REF!</f>
        <v>#REF!</v>
      </c>
      <c r="HQS38" s="133" t="e">
        <f>#REF!</f>
        <v>#REF!</v>
      </c>
      <c r="HQT38" s="133" t="e">
        <f>#REF!</f>
        <v>#REF!</v>
      </c>
      <c r="HQU38" s="133" t="e">
        <f>#REF!</f>
        <v>#REF!</v>
      </c>
      <c r="HQV38" s="133" t="e">
        <f>#REF!</f>
        <v>#REF!</v>
      </c>
      <c r="HQW38" s="133" t="e">
        <f>#REF!</f>
        <v>#REF!</v>
      </c>
      <c r="HQX38" s="133" t="e">
        <f>#REF!</f>
        <v>#REF!</v>
      </c>
      <c r="HQY38" s="133" t="e">
        <f>#REF!</f>
        <v>#REF!</v>
      </c>
      <c r="HQZ38" s="133" t="e">
        <f>#REF!</f>
        <v>#REF!</v>
      </c>
      <c r="HRA38" s="133" t="e">
        <f>#REF!</f>
        <v>#REF!</v>
      </c>
      <c r="HRB38" s="133" t="e">
        <f>#REF!</f>
        <v>#REF!</v>
      </c>
      <c r="HRC38" s="133" t="e">
        <f>#REF!</f>
        <v>#REF!</v>
      </c>
      <c r="HRD38" s="133" t="e">
        <f>#REF!</f>
        <v>#REF!</v>
      </c>
      <c r="HRE38" s="133" t="e">
        <f>#REF!</f>
        <v>#REF!</v>
      </c>
      <c r="HRF38" s="133" t="e">
        <f>#REF!</f>
        <v>#REF!</v>
      </c>
      <c r="HRG38" s="133" t="e">
        <f>#REF!</f>
        <v>#REF!</v>
      </c>
      <c r="HRH38" s="133" t="e">
        <f>#REF!</f>
        <v>#REF!</v>
      </c>
      <c r="HRI38" s="133" t="e">
        <f>#REF!</f>
        <v>#REF!</v>
      </c>
      <c r="HRJ38" s="133" t="e">
        <f>#REF!</f>
        <v>#REF!</v>
      </c>
      <c r="HRK38" s="133" t="e">
        <f>#REF!</f>
        <v>#REF!</v>
      </c>
      <c r="HRL38" s="133" t="e">
        <f>#REF!</f>
        <v>#REF!</v>
      </c>
      <c r="HRM38" s="133" t="e">
        <f>#REF!</f>
        <v>#REF!</v>
      </c>
      <c r="HRN38" s="133" t="e">
        <f>#REF!</f>
        <v>#REF!</v>
      </c>
      <c r="HRO38" s="133" t="e">
        <f>#REF!</f>
        <v>#REF!</v>
      </c>
      <c r="HRP38" s="133" t="e">
        <f>#REF!</f>
        <v>#REF!</v>
      </c>
      <c r="HRQ38" s="133" t="e">
        <f>#REF!</f>
        <v>#REF!</v>
      </c>
      <c r="HRR38" s="133" t="e">
        <f>#REF!</f>
        <v>#REF!</v>
      </c>
      <c r="HRS38" s="133" t="e">
        <f>#REF!</f>
        <v>#REF!</v>
      </c>
      <c r="HRT38" s="133" t="e">
        <f>#REF!</f>
        <v>#REF!</v>
      </c>
      <c r="HRU38" s="133" t="e">
        <f>#REF!</f>
        <v>#REF!</v>
      </c>
      <c r="HRV38" s="133" t="e">
        <f>#REF!</f>
        <v>#REF!</v>
      </c>
      <c r="HRW38" s="133" t="e">
        <f>#REF!</f>
        <v>#REF!</v>
      </c>
      <c r="HRX38" s="133" t="e">
        <f>#REF!</f>
        <v>#REF!</v>
      </c>
      <c r="HRY38" s="133" t="e">
        <f>#REF!</f>
        <v>#REF!</v>
      </c>
      <c r="HRZ38" s="133" t="e">
        <f>#REF!</f>
        <v>#REF!</v>
      </c>
      <c r="HSA38" s="133" t="e">
        <f>#REF!</f>
        <v>#REF!</v>
      </c>
      <c r="HSB38" s="133" t="e">
        <f>#REF!</f>
        <v>#REF!</v>
      </c>
      <c r="HSC38" s="133" t="e">
        <f>#REF!</f>
        <v>#REF!</v>
      </c>
      <c r="HSD38" s="133" t="e">
        <f>#REF!</f>
        <v>#REF!</v>
      </c>
      <c r="HSE38" s="133" t="e">
        <f>#REF!</f>
        <v>#REF!</v>
      </c>
      <c r="HSF38" s="133" t="e">
        <f>#REF!</f>
        <v>#REF!</v>
      </c>
      <c r="HSG38" s="133" t="e">
        <f>#REF!</f>
        <v>#REF!</v>
      </c>
      <c r="HSH38" s="133" t="e">
        <f>#REF!</f>
        <v>#REF!</v>
      </c>
      <c r="HSI38" s="133" t="e">
        <f>#REF!</f>
        <v>#REF!</v>
      </c>
      <c r="HSJ38" s="133" t="e">
        <f>#REF!</f>
        <v>#REF!</v>
      </c>
      <c r="HSK38" s="133" t="e">
        <f>#REF!</f>
        <v>#REF!</v>
      </c>
      <c r="HSL38" s="133" t="e">
        <f>#REF!</f>
        <v>#REF!</v>
      </c>
      <c r="HSM38" s="133" t="e">
        <f>#REF!</f>
        <v>#REF!</v>
      </c>
      <c r="HSN38" s="133" t="e">
        <f>#REF!</f>
        <v>#REF!</v>
      </c>
      <c r="HSO38" s="133" t="e">
        <f>#REF!</f>
        <v>#REF!</v>
      </c>
      <c r="HSP38" s="133" t="e">
        <f>#REF!</f>
        <v>#REF!</v>
      </c>
      <c r="HSQ38" s="133" t="e">
        <f>#REF!</f>
        <v>#REF!</v>
      </c>
      <c r="HSR38" s="133" t="e">
        <f>#REF!</f>
        <v>#REF!</v>
      </c>
      <c r="HSS38" s="133" t="e">
        <f>#REF!</f>
        <v>#REF!</v>
      </c>
      <c r="HST38" s="133" t="e">
        <f>#REF!</f>
        <v>#REF!</v>
      </c>
      <c r="HSU38" s="133" t="e">
        <f>#REF!</f>
        <v>#REF!</v>
      </c>
      <c r="HSV38" s="133" t="e">
        <f>#REF!</f>
        <v>#REF!</v>
      </c>
      <c r="HSW38" s="133" t="e">
        <f>#REF!</f>
        <v>#REF!</v>
      </c>
      <c r="HSX38" s="133" t="e">
        <f>#REF!</f>
        <v>#REF!</v>
      </c>
      <c r="HSY38" s="133" t="e">
        <f>#REF!</f>
        <v>#REF!</v>
      </c>
      <c r="HSZ38" s="133" t="e">
        <f>#REF!</f>
        <v>#REF!</v>
      </c>
      <c r="HTA38" s="133" t="e">
        <f>#REF!</f>
        <v>#REF!</v>
      </c>
      <c r="HTB38" s="133" t="e">
        <f>#REF!</f>
        <v>#REF!</v>
      </c>
      <c r="HTC38" s="133" t="e">
        <f>#REF!</f>
        <v>#REF!</v>
      </c>
      <c r="HTD38" s="133" t="e">
        <f>#REF!</f>
        <v>#REF!</v>
      </c>
      <c r="HTE38" s="133" t="e">
        <f>#REF!</f>
        <v>#REF!</v>
      </c>
      <c r="HTF38" s="133" t="e">
        <f>#REF!</f>
        <v>#REF!</v>
      </c>
      <c r="HTG38" s="133" t="e">
        <f>#REF!</f>
        <v>#REF!</v>
      </c>
      <c r="HTH38" s="133" t="e">
        <f>#REF!</f>
        <v>#REF!</v>
      </c>
      <c r="HTI38" s="133" t="e">
        <f>#REF!</f>
        <v>#REF!</v>
      </c>
      <c r="HTJ38" s="133" t="e">
        <f>#REF!</f>
        <v>#REF!</v>
      </c>
      <c r="HTK38" s="133" t="e">
        <f>#REF!</f>
        <v>#REF!</v>
      </c>
      <c r="HTL38" s="133" t="e">
        <f>#REF!</f>
        <v>#REF!</v>
      </c>
      <c r="HTM38" s="133" t="e">
        <f>#REF!</f>
        <v>#REF!</v>
      </c>
      <c r="HTN38" s="133" t="e">
        <f>#REF!</f>
        <v>#REF!</v>
      </c>
      <c r="HTO38" s="133" t="e">
        <f>#REF!</f>
        <v>#REF!</v>
      </c>
      <c r="HTP38" s="133" t="e">
        <f>#REF!</f>
        <v>#REF!</v>
      </c>
      <c r="HTQ38" s="133" t="e">
        <f>#REF!</f>
        <v>#REF!</v>
      </c>
      <c r="HTR38" s="133" t="e">
        <f>#REF!</f>
        <v>#REF!</v>
      </c>
      <c r="HTS38" s="133" t="e">
        <f>#REF!</f>
        <v>#REF!</v>
      </c>
      <c r="HTT38" s="133" t="e">
        <f>#REF!</f>
        <v>#REF!</v>
      </c>
      <c r="HTU38" s="133" t="e">
        <f>#REF!</f>
        <v>#REF!</v>
      </c>
      <c r="HTV38" s="133" t="e">
        <f>#REF!</f>
        <v>#REF!</v>
      </c>
      <c r="HTW38" s="133" t="e">
        <f>#REF!</f>
        <v>#REF!</v>
      </c>
      <c r="HTX38" s="133" t="e">
        <f>#REF!</f>
        <v>#REF!</v>
      </c>
      <c r="HTY38" s="133" t="e">
        <f>#REF!</f>
        <v>#REF!</v>
      </c>
      <c r="HTZ38" s="133" t="e">
        <f>#REF!</f>
        <v>#REF!</v>
      </c>
      <c r="HUA38" s="133" t="e">
        <f>#REF!</f>
        <v>#REF!</v>
      </c>
      <c r="HUB38" s="133" t="e">
        <f>#REF!</f>
        <v>#REF!</v>
      </c>
      <c r="HUC38" s="133" t="e">
        <f>#REF!</f>
        <v>#REF!</v>
      </c>
      <c r="HUD38" s="133" t="e">
        <f>#REF!</f>
        <v>#REF!</v>
      </c>
      <c r="HUE38" s="133" t="e">
        <f>#REF!</f>
        <v>#REF!</v>
      </c>
      <c r="HUF38" s="133" t="e">
        <f>#REF!</f>
        <v>#REF!</v>
      </c>
      <c r="HUG38" s="133" t="e">
        <f>#REF!</f>
        <v>#REF!</v>
      </c>
      <c r="HUH38" s="133" t="e">
        <f>#REF!</f>
        <v>#REF!</v>
      </c>
      <c r="HUI38" s="133" t="e">
        <f>#REF!</f>
        <v>#REF!</v>
      </c>
      <c r="HUJ38" s="133" t="e">
        <f>#REF!</f>
        <v>#REF!</v>
      </c>
      <c r="HUK38" s="133" t="e">
        <f>#REF!</f>
        <v>#REF!</v>
      </c>
      <c r="HUL38" s="133" t="e">
        <f>#REF!</f>
        <v>#REF!</v>
      </c>
      <c r="HUM38" s="133" t="e">
        <f>#REF!</f>
        <v>#REF!</v>
      </c>
      <c r="HUN38" s="133" t="e">
        <f>#REF!</f>
        <v>#REF!</v>
      </c>
      <c r="HUO38" s="133" t="e">
        <f>#REF!</f>
        <v>#REF!</v>
      </c>
      <c r="HUP38" s="133" t="e">
        <f>#REF!</f>
        <v>#REF!</v>
      </c>
      <c r="HUQ38" s="133" t="e">
        <f>#REF!</f>
        <v>#REF!</v>
      </c>
      <c r="HUR38" s="133" t="e">
        <f>#REF!</f>
        <v>#REF!</v>
      </c>
      <c r="HUS38" s="133" t="e">
        <f>#REF!</f>
        <v>#REF!</v>
      </c>
      <c r="HUT38" s="133" t="e">
        <f>#REF!</f>
        <v>#REF!</v>
      </c>
      <c r="HUU38" s="133" t="e">
        <f>#REF!</f>
        <v>#REF!</v>
      </c>
      <c r="HUV38" s="133" t="e">
        <f>#REF!</f>
        <v>#REF!</v>
      </c>
      <c r="HUW38" s="133" t="e">
        <f>#REF!</f>
        <v>#REF!</v>
      </c>
      <c r="HUX38" s="133" t="e">
        <f>#REF!</f>
        <v>#REF!</v>
      </c>
      <c r="HUY38" s="133" t="e">
        <f>#REF!</f>
        <v>#REF!</v>
      </c>
      <c r="HUZ38" s="133" t="e">
        <f>#REF!</f>
        <v>#REF!</v>
      </c>
      <c r="HVA38" s="133" t="e">
        <f>#REF!</f>
        <v>#REF!</v>
      </c>
      <c r="HVB38" s="133" t="e">
        <f>#REF!</f>
        <v>#REF!</v>
      </c>
      <c r="HVC38" s="133" t="e">
        <f>#REF!</f>
        <v>#REF!</v>
      </c>
      <c r="HVD38" s="133" t="e">
        <f>#REF!</f>
        <v>#REF!</v>
      </c>
      <c r="HVE38" s="133" t="e">
        <f>#REF!</f>
        <v>#REF!</v>
      </c>
      <c r="HVF38" s="133" t="e">
        <f>#REF!</f>
        <v>#REF!</v>
      </c>
      <c r="HVG38" s="133" t="e">
        <f>#REF!</f>
        <v>#REF!</v>
      </c>
      <c r="HVH38" s="133" t="e">
        <f>#REF!</f>
        <v>#REF!</v>
      </c>
      <c r="HVI38" s="133" t="e">
        <f>#REF!</f>
        <v>#REF!</v>
      </c>
      <c r="HVJ38" s="133" t="e">
        <f>#REF!</f>
        <v>#REF!</v>
      </c>
      <c r="HVK38" s="133" t="e">
        <f>#REF!</f>
        <v>#REF!</v>
      </c>
      <c r="HVL38" s="133" t="e">
        <f>#REF!</f>
        <v>#REF!</v>
      </c>
      <c r="HVM38" s="133" t="e">
        <f>#REF!</f>
        <v>#REF!</v>
      </c>
      <c r="HVN38" s="133" t="e">
        <f>#REF!</f>
        <v>#REF!</v>
      </c>
      <c r="HVO38" s="133" t="e">
        <f>#REF!</f>
        <v>#REF!</v>
      </c>
      <c r="HVP38" s="133" t="e">
        <f>#REF!</f>
        <v>#REF!</v>
      </c>
      <c r="HVQ38" s="133" t="e">
        <f>#REF!</f>
        <v>#REF!</v>
      </c>
      <c r="HVR38" s="133" t="e">
        <f>#REF!</f>
        <v>#REF!</v>
      </c>
      <c r="HVS38" s="133" t="e">
        <f>#REF!</f>
        <v>#REF!</v>
      </c>
      <c r="HVT38" s="133" t="e">
        <f>#REF!</f>
        <v>#REF!</v>
      </c>
      <c r="HVU38" s="133" t="e">
        <f>#REF!</f>
        <v>#REF!</v>
      </c>
      <c r="HVV38" s="133" t="e">
        <f>#REF!</f>
        <v>#REF!</v>
      </c>
      <c r="HVW38" s="133" t="e">
        <f>#REF!</f>
        <v>#REF!</v>
      </c>
      <c r="HVX38" s="133" t="e">
        <f>#REF!</f>
        <v>#REF!</v>
      </c>
      <c r="HVY38" s="133" t="e">
        <f>#REF!</f>
        <v>#REF!</v>
      </c>
      <c r="HVZ38" s="133" t="e">
        <f>#REF!</f>
        <v>#REF!</v>
      </c>
      <c r="HWA38" s="133" t="e">
        <f>#REF!</f>
        <v>#REF!</v>
      </c>
      <c r="HWB38" s="133" t="e">
        <f>#REF!</f>
        <v>#REF!</v>
      </c>
      <c r="HWC38" s="133" t="e">
        <f>#REF!</f>
        <v>#REF!</v>
      </c>
      <c r="HWD38" s="133" t="e">
        <f>#REF!</f>
        <v>#REF!</v>
      </c>
      <c r="HWE38" s="133" t="e">
        <f>#REF!</f>
        <v>#REF!</v>
      </c>
      <c r="HWF38" s="133" t="e">
        <f>#REF!</f>
        <v>#REF!</v>
      </c>
      <c r="HWG38" s="133" t="e">
        <f>#REF!</f>
        <v>#REF!</v>
      </c>
      <c r="HWH38" s="133" t="e">
        <f>#REF!</f>
        <v>#REF!</v>
      </c>
      <c r="HWI38" s="133" t="e">
        <f>#REF!</f>
        <v>#REF!</v>
      </c>
      <c r="HWJ38" s="133" t="e">
        <f>#REF!</f>
        <v>#REF!</v>
      </c>
      <c r="HWK38" s="133" t="e">
        <f>#REF!</f>
        <v>#REF!</v>
      </c>
      <c r="HWL38" s="133" t="e">
        <f>#REF!</f>
        <v>#REF!</v>
      </c>
      <c r="HWM38" s="133" t="e">
        <f>#REF!</f>
        <v>#REF!</v>
      </c>
      <c r="HWN38" s="133" t="e">
        <f>#REF!</f>
        <v>#REF!</v>
      </c>
      <c r="HWO38" s="133" t="e">
        <f>#REF!</f>
        <v>#REF!</v>
      </c>
      <c r="HWP38" s="133" t="e">
        <f>#REF!</f>
        <v>#REF!</v>
      </c>
      <c r="HWQ38" s="133" t="e">
        <f>#REF!</f>
        <v>#REF!</v>
      </c>
      <c r="HWR38" s="133" t="e">
        <f>#REF!</f>
        <v>#REF!</v>
      </c>
      <c r="HWS38" s="133" t="e">
        <f>#REF!</f>
        <v>#REF!</v>
      </c>
      <c r="HWT38" s="133" t="e">
        <f>#REF!</f>
        <v>#REF!</v>
      </c>
      <c r="HWU38" s="133" t="e">
        <f>#REF!</f>
        <v>#REF!</v>
      </c>
      <c r="HWV38" s="133" t="e">
        <f>#REF!</f>
        <v>#REF!</v>
      </c>
      <c r="HWW38" s="133" t="e">
        <f>#REF!</f>
        <v>#REF!</v>
      </c>
      <c r="HWX38" s="133" t="e">
        <f>#REF!</f>
        <v>#REF!</v>
      </c>
      <c r="HWY38" s="133" t="e">
        <f>#REF!</f>
        <v>#REF!</v>
      </c>
      <c r="HWZ38" s="133" t="e">
        <f>#REF!</f>
        <v>#REF!</v>
      </c>
      <c r="HXA38" s="133" t="e">
        <f>#REF!</f>
        <v>#REF!</v>
      </c>
      <c r="HXB38" s="133" t="e">
        <f>#REF!</f>
        <v>#REF!</v>
      </c>
      <c r="HXC38" s="133" t="e">
        <f>#REF!</f>
        <v>#REF!</v>
      </c>
      <c r="HXD38" s="133" t="e">
        <f>#REF!</f>
        <v>#REF!</v>
      </c>
      <c r="HXE38" s="133" t="e">
        <f>#REF!</f>
        <v>#REF!</v>
      </c>
      <c r="HXF38" s="133" t="e">
        <f>#REF!</f>
        <v>#REF!</v>
      </c>
      <c r="HXG38" s="133" t="e">
        <f>#REF!</f>
        <v>#REF!</v>
      </c>
      <c r="HXH38" s="133" t="e">
        <f>#REF!</f>
        <v>#REF!</v>
      </c>
      <c r="HXI38" s="133" t="e">
        <f>#REF!</f>
        <v>#REF!</v>
      </c>
      <c r="HXJ38" s="133" t="e">
        <f>#REF!</f>
        <v>#REF!</v>
      </c>
      <c r="HXK38" s="133" t="e">
        <f>#REF!</f>
        <v>#REF!</v>
      </c>
      <c r="HXL38" s="133" t="e">
        <f>#REF!</f>
        <v>#REF!</v>
      </c>
      <c r="HXM38" s="133" t="e">
        <f>#REF!</f>
        <v>#REF!</v>
      </c>
      <c r="HXN38" s="133" t="e">
        <f>#REF!</f>
        <v>#REF!</v>
      </c>
      <c r="HXO38" s="133" t="e">
        <f>#REF!</f>
        <v>#REF!</v>
      </c>
      <c r="HXP38" s="133" t="e">
        <f>#REF!</f>
        <v>#REF!</v>
      </c>
      <c r="HXQ38" s="133" t="e">
        <f>#REF!</f>
        <v>#REF!</v>
      </c>
      <c r="HXR38" s="133" t="e">
        <f>#REF!</f>
        <v>#REF!</v>
      </c>
      <c r="HXS38" s="133" t="e">
        <f>#REF!</f>
        <v>#REF!</v>
      </c>
      <c r="HXT38" s="133" t="e">
        <f>#REF!</f>
        <v>#REF!</v>
      </c>
      <c r="HXU38" s="133" t="e">
        <f>#REF!</f>
        <v>#REF!</v>
      </c>
      <c r="HXV38" s="133" t="e">
        <f>#REF!</f>
        <v>#REF!</v>
      </c>
      <c r="HXW38" s="133" t="e">
        <f>#REF!</f>
        <v>#REF!</v>
      </c>
      <c r="HXX38" s="133" t="e">
        <f>#REF!</f>
        <v>#REF!</v>
      </c>
      <c r="HXY38" s="133" t="e">
        <f>#REF!</f>
        <v>#REF!</v>
      </c>
      <c r="HXZ38" s="133" t="e">
        <f>#REF!</f>
        <v>#REF!</v>
      </c>
      <c r="HYA38" s="133" t="e">
        <f>#REF!</f>
        <v>#REF!</v>
      </c>
      <c r="HYB38" s="133" t="e">
        <f>#REF!</f>
        <v>#REF!</v>
      </c>
      <c r="HYC38" s="133" t="e">
        <f>#REF!</f>
        <v>#REF!</v>
      </c>
      <c r="HYD38" s="133" t="e">
        <f>#REF!</f>
        <v>#REF!</v>
      </c>
      <c r="HYE38" s="133" t="e">
        <f>#REF!</f>
        <v>#REF!</v>
      </c>
      <c r="HYF38" s="133" t="e">
        <f>#REF!</f>
        <v>#REF!</v>
      </c>
      <c r="HYG38" s="133" t="e">
        <f>#REF!</f>
        <v>#REF!</v>
      </c>
      <c r="HYH38" s="133" t="e">
        <f>#REF!</f>
        <v>#REF!</v>
      </c>
      <c r="HYI38" s="133" t="e">
        <f>#REF!</f>
        <v>#REF!</v>
      </c>
      <c r="HYJ38" s="133" t="e">
        <f>#REF!</f>
        <v>#REF!</v>
      </c>
      <c r="HYK38" s="133" t="e">
        <f>#REF!</f>
        <v>#REF!</v>
      </c>
      <c r="HYL38" s="133" t="e">
        <f>#REF!</f>
        <v>#REF!</v>
      </c>
      <c r="HYM38" s="133" t="e">
        <f>#REF!</f>
        <v>#REF!</v>
      </c>
      <c r="HYN38" s="133" t="e">
        <f>#REF!</f>
        <v>#REF!</v>
      </c>
      <c r="HYO38" s="133" t="e">
        <f>#REF!</f>
        <v>#REF!</v>
      </c>
      <c r="HYP38" s="133" t="e">
        <f>#REF!</f>
        <v>#REF!</v>
      </c>
      <c r="HYQ38" s="133" t="e">
        <f>#REF!</f>
        <v>#REF!</v>
      </c>
      <c r="HYR38" s="133" t="e">
        <f>#REF!</f>
        <v>#REF!</v>
      </c>
      <c r="HYS38" s="133" t="e">
        <f>#REF!</f>
        <v>#REF!</v>
      </c>
      <c r="HYT38" s="133" t="e">
        <f>#REF!</f>
        <v>#REF!</v>
      </c>
      <c r="HYU38" s="133" t="e">
        <f>#REF!</f>
        <v>#REF!</v>
      </c>
      <c r="HYV38" s="133" t="e">
        <f>#REF!</f>
        <v>#REF!</v>
      </c>
      <c r="HYW38" s="133" t="e">
        <f>#REF!</f>
        <v>#REF!</v>
      </c>
      <c r="HYX38" s="133" t="e">
        <f>#REF!</f>
        <v>#REF!</v>
      </c>
      <c r="HYY38" s="133" t="e">
        <f>#REF!</f>
        <v>#REF!</v>
      </c>
      <c r="HYZ38" s="133" t="e">
        <f>#REF!</f>
        <v>#REF!</v>
      </c>
      <c r="HZA38" s="133" t="e">
        <f>#REF!</f>
        <v>#REF!</v>
      </c>
      <c r="HZB38" s="133" t="e">
        <f>#REF!</f>
        <v>#REF!</v>
      </c>
      <c r="HZC38" s="133" t="e">
        <f>#REF!</f>
        <v>#REF!</v>
      </c>
      <c r="HZD38" s="133" t="e">
        <f>#REF!</f>
        <v>#REF!</v>
      </c>
      <c r="HZE38" s="133" t="e">
        <f>#REF!</f>
        <v>#REF!</v>
      </c>
      <c r="HZF38" s="133" t="e">
        <f>#REF!</f>
        <v>#REF!</v>
      </c>
      <c r="HZG38" s="133" t="e">
        <f>#REF!</f>
        <v>#REF!</v>
      </c>
      <c r="HZH38" s="133" t="e">
        <f>#REF!</f>
        <v>#REF!</v>
      </c>
      <c r="HZI38" s="133" t="e">
        <f>#REF!</f>
        <v>#REF!</v>
      </c>
      <c r="HZJ38" s="133" t="e">
        <f>#REF!</f>
        <v>#REF!</v>
      </c>
      <c r="HZK38" s="133" t="e">
        <f>#REF!</f>
        <v>#REF!</v>
      </c>
      <c r="HZL38" s="133" t="e">
        <f>#REF!</f>
        <v>#REF!</v>
      </c>
      <c r="HZM38" s="133" t="e">
        <f>#REF!</f>
        <v>#REF!</v>
      </c>
      <c r="HZN38" s="133" t="e">
        <f>#REF!</f>
        <v>#REF!</v>
      </c>
      <c r="HZO38" s="133" t="e">
        <f>#REF!</f>
        <v>#REF!</v>
      </c>
      <c r="HZP38" s="133" t="e">
        <f>#REF!</f>
        <v>#REF!</v>
      </c>
      <c r="HZQ38" s="133" t="e">
        <f>#REF!</f>
        <v>#REF!</v>
      </c>
      <c r="HZR38" s="133" t="e">
        <f>#REF!</f>
        <v>#REF!</v>
      </c>
      <c r="HZS38" s="133" t="e">
        <f>#REF!</f>
        <v>#REF!</v>
      </c>
      <c r="HZT38" s="133" t="e">
        <f>#REF!</f>
        <v>#REF!</v>
      </c>
      <c r="HZU38" s="133" t="e">
        <f>#REF!</f>
        <v>#REF!</v>
      </c>
      <c r="HZV38" s="133" t="e">
        <f>#REF!</f>
        <v>#REF!</v>
      </c>
      <c r="HZW38" s="133" t="e">
        <f>#REF!</f>
        <v>#REF!</v>
      </c>
      <c r="HZX38" s="133" t="e">
        <f>#REF!</f>
        <v>#REF!</v>
      </c>
      <c r="HZY38" s="133" t="e">
        <f>#REF!</f>
        <v>#REF!</v>
      </c>
      <c r="HZZ38" s="133" t="e">
        <f>#REF!</f>
        <v>#REF!</v>
      </c>
      <c r="IAA38" s="133" t="e">
        <f>#REF!</f>
        <v>#REF!</v>
      </c>
      <c r="IAB38" s="133" t="e">
        <f>#REF!</f>
        <v>#REF!</v>
      </c>
      <c r="IAC38" s="133" t="e">
        <f>#REF!</f>
        <v>#REF!</v>
      </c>
      <c r="IAD38" s="133" t="e">
        <f>#REF!</f>
        <v>#REF!</v>
      </c>
      <c r="IAE38" s="133" t="e">
        <f>#REF!</f>
        <v>#REF!</v>
      </c>
      <c r="IAF38" s="133" t="e">
        <f>#REF!</f>
        <v>#REF!</v>
      </c>
      <c r="IAG38" s="133" t="e">
        <f>#REF!</f>
        <v>#REF!</v>
      </c>
      <c r="IAH38" s="133" t="e">
        <f>#REF!</f>
        <v>#REF!</v>
      </c>
      <c r="IAI38" s="133" t="e">
        <f>#REF!</f>
        <v>#REF!</v>
      </c>
      <c r="IAJ38" s="133" t="e">
        <f>#REF!</f>
        <v>#REF!</v>
      </c>
      <c r="IAK38" s="133" t="e">
        <f>#REF!</f>
        <v>#REF!</v>
      </c>
      <c r="IAL38" s="133" t="e">
        <f>#REF!</f>
        <v>#REF!</v>
      </c>
      <c r="IAM38" s="133" t="e">
        <f>#REF!</f>
        <v>#REF!</v>
      </c>
      <c r="IAN38" s="133" t="e">
        <f>#REF!</f>
        <v>#REF!</v>
      </c>
      <c r="IAO38" s="133" t="e">
        <f>#REF!</f>
        <v>#REF!</v>
      </c>
      <c r="IAP38" s="133" t="e">
        <f>#REF!</f>
        <v>#REF!</v>
      </c>
      <c r="IAQ38" s="133" t="e">
        <f>#REF!</f>
        <v>#REF!</v>
      </c>
      <c r="IAR38" s="133" t="e">
        <f>#REF!</f>
        <v>#REF!</v>
      </c>
      <c r="IAS38" s="133" t="e">
        <f>#REF!</f>
        <v>#REF!</v>
      </c>
      <c r="IAT38" s="133" t="e">
        <f>#REF!</f>
        <v>#REF!</v>
      </c>
      <c r="IAU38" s="133" t="e">
        <f>#REF!</f>
        <v>#REF!</v>
      </c>
      <c r="IAV38" s="133" t="e">
        <f>#REF!</f>
        <v>#REF!</v>
      </c>
      <c r="IAW38" s="133" t="e">
        <f>#REF!</f>
        <v>#REF!</v>
      </c>
      <c r="IAX38" s="133" t="e">
        <f>#REF!</f>
        <v>#REF!</v>
      </c>
      <c r="IAY38" s="133" t="e">
        <f>#REF!</f>
        <v>#REF!</v>
      </c>
      <c r="IAZ38" s="133" t="e">
        <f>#REF!</f>
        <v>#REF!</v>
      </c>
      <c r="IBA38" s="133" t="e">
        <f>#REF!</f>
        <v>#REF!</v>
      </c>
      <c r="IBB38" s="133" t="e">
        <f>#REF!</f>
        <v>#REF!</v>
      </c>
      <c r="IBC38" s="133" t="e">
        <f>#REF!</f>
        <v>#REF!</v>
      </c>
      <c r="IBD38" s="133" t="e">
        <f>#REF!</f>
        <v>#REF!</v>
      </c>
      <c r="IBE38" s="133" t="e">
        <f>#REF!</f>
        <v>#REF!</v>
      </c>
      <c r="IBF38" s="133" t="e">
        <f>#REF!</f>
        <v>#REF!</v>
      </c>
      <c r="IBG38" s="133" t="e">
        <f>#REF!</f>
        <v>#REF!</v>
      </c>
      <c r="IBH38" s="133" t="e">
        <f>#REF!</f>
        <v>#REF!</v>
      </c>
      <c r="IBI38" s="133" t="e">
        <f>#REF!</f>
        <v>#REF!</v>
      </c>
      <c r="IBJ38" s="133" t="e">
        <f>#REF!</f>
        <v>#REF!</v>
      </c>
      <c r="IBK38" s="133" t="e">
        <f>#REF!</f>
        <v>#REF!</v>
      </c>
      <c r="IBL38" s="133" t="e">
        <f>#REF!</f>
        <v>#REF!</v>
      </c>
      <c r="IBM38" s="133" t="e">
        <f>#REF!</f>
        <v>#REF!</v>
      </c>
      <c r="IBN38" s="133" t="e">
        <f>#REF!</f>
        <v>#REF!</v>
      </c>
      <c r="IBO38" s="133" t="e">
        <f>#REF!</f>
        <v>#REF!</v>
      </c>
      <c r="IBP38" s="133" t="e">
        <f>#REF!</f>
        <v>#REF!</v>
      </c>
      <c r="IBQ38" s="133" t="e">
        <f>#REF!</f>
        <v>#REF!</v>
      </c>
      <c r="IBR38" s="133" t="e">
        <f>#REF!</f>
        <v>#REF!</v>
      </c>
      <c r="IBS38" s="133" t="e">
        <f>#REF!</f>
        <v>#REF!</v>
      </c>
      <c r="IBT38" s="133" t="e">
        <f>#REF!</f>
        <v>#REF!</v>
      </c>
      <c r="IBU38" s="133" t="e">
        <f>#REF!</f>
        <v>#REF!</v>
      </c>
      <c r="IBV38" s="133" t="e">
        <f>#REF!</f>
        <v>#REF!</v>
      </c>
      <c r="IBW38" s="133" t="e">
        <f>#REF!</f>
        <v>#REF!</v>
      </c>
      <c r="IBX38" s="133" t="e">
        <f>#REF!</f>
        <v>#REF!</v>
      </c>
      <c r="IBY38" s="133" t="e">
        <f>#REF!</f>
        <v>#REF!</v>
      </c>
      <c r="IBZ38" s="133" t="e">
        <f>#REF!</f>
        <v>#REF!</v>
      </c>
      <c r="ICA38" s="133" t="e">
        <f>#REF!</f>
        <v>#REF!</v>
      </c>
      <c r="ICB38" s="133" t="e">
        <f>#REF!</f>
        <v>#REF!</v>
      </c>
      <c r="ICC38" s="133" t="e">
        <f>#REF!</f>
        <v>#REF!</v>
      </c>
      <c r="ICD38" s="133" t="e">
        <f>#REF!</f>
        <v>#REF!</v>
      </c>
      <c r="ICE38" s="133" t="e">
        <f>#REF!</f>
        <v>#REF!</v>
      </c>
      <c r="ICF38" s="133" t="e">
        <f>#REF!</f>
        <v>#REF!</v>
      </c>
      <c r="ICG38" s="133" t="e">
        <f>#REF!</f>
        <v>#REF!</v>
      </c>
      <c r="ICH38" s="133" t="e">
        <f>#REF!</f>
        <v>#REF!</v>
      </c>
      <c r="ICI38" s="133" t="e">
        <f>#REF!</f>
        <v>#REF!</v>
      </c>
      <c r="ICJ38" s="133" t="e">
        <f>#REF!</f>
        <v>#REF!</v>
      </c>
      <c r="ICK38" s="133" t="e">
        <f>#REF!</f>
        <v>#REF!</v>
      </c>
      <c r="ICL38" s="133" t="e">
        <f>#REF!</f>
        <v>#REF!</v>
      </c>
      <c r="ICM38" s="133" t="e">
        <f>#REF!</f>
        <v>#REF!</v>
      </c>
      <c r="ICN38" s="133" t="e">
        <f>#REF!</f>
        <v>#REF!</v>
      </c>
      <c r="ICO38" s="133" t="e">
        <f>#REF!</f>
        <v>#REF!</v>
      </c>
      <c r="ICP38" s="133" t="e">
        <f>#REF!</f>
        <v>#REF!</v>
      </c>
      <c r="ICQ38" s="133" t="e">
        <f>#REF!</f>
        <v>#REF!</v>
      </c>
      <c r="ICR38" s="133" t="e">
        <f>#REF!</f>
        <v>#REF!</v>
      </c>
      <c r="ICS38" s="133" t="e">
        <f>#REF!</f>
        <v>#REF!</v>
      </c>
      <c r="ICT38" s="133" t="e">
        <f>#REF!</f>
        <v>#REF!</v>
      </c>
      <c r="ICU38" s="133" t="e">
        <f>#REF!</f>
        <v>#REF!</v>
      </c>
      <c r="ICV38" s="133" t="e">
        <f>#REF!</f>
        <v>#REF!</v>
      </c>
      <c r="ICW38" s="133" t="e">
        <f>#REF!</f>
        <v>#REF!</v>
      </c>
      <c r="ICX38" s="133" t="e">
        <f>#REF!</f>
        <v>#REF!</v>
      </c>
      <c r="ICY38" s="133" t="e">
        <f>#REF!</f>
        <v>#REF!</v>
      </c>
      <c r="ICZ38" s="133" t="e">
        <f>#REF!</f>
        <v>#REF!</v>
      </c>
      <c r="IDA38" s="133" t="e">
        <f>#REF!</f>
        <v>#REF!</v>
      </c>
      <c r="IDB38" s="133" t="e">
        <f>#REF!</f>
        <v>#REF!</v>
      </c>
      <c r="IDC38" s="133" t="e">
        <f>#REF!</f>
        <v>#REF!</v>
      </c>
      <c r="IDD38" s="133" t="e">
        <f>#REF!</f>
        <v>#REF!</v>
      </c>
      <c r="IDE38" s="133" t="e">
        <f>#REF!</f>
        <v>#REF!</v>
      </c>
      <c r="IDF38" s="133" t="e">
        <f>#REF!</f>
        <v>#REF!</v>
      </c>
      <c r="IDG38" s="133" t="e">
        <f>#REF!</f>
        <v>#REF!</v>
      </c>
      <c r="IDH38" s="133" t="e">
        <f>#REF!</f>
        <v>#REF!</v>
      </c>
      <c r="IDI38" s="133" t="e">
        <f>#REF!</f>
        <v>#REF!</v>
      </c>
      <c r="IDJ38" s="133" t="e">
        <f>#REF!</f>
        <v>#REF!</v>
      </c>
      <c r="IDK38" s="133" t="e">
        <f>#REF!</f>
        <v>#REF!</v>
      </c>
      <c r="IDL38" s="133" t="e">
        <f>#REF!</f>
        <v>#REF!</v>
      </c>
      <c r="IDM38" s="133" t="e">
        <f>#REF!</f>
        <v>#REF!</v>
      </c>
      <c r="IDN38" s="133" t="e">
        <f>#REF!</f>
        <v>#REF!</v>
      </c>
      <c r="IDO38" s="133" t="e">
        <f>#REF!</f>
        <v>#REF!</v>
      </c>
      <c r="IDP38" s="133" t="e">
        <f>#REF!</f>
        <v>#REF!</v>
      </c>
      <c r="IDQ38" s="133" t="e">
        <f>#REF!</f>
        <v>#REF!</v>
      </c>
      <c r="IDR38" s="133" t="e">
        <f>#REF!</f>
        <v>#REF!</v>
      </c>
      <c r="IDS38" s="133" t="e">
        <f>#REF!</f>
        <v>#REF!</v>
      </c>
      <c r="IDT38" s="133" t="e">
        <f>#REF!</f>
        <v>#REF!</v>
      </c>
      <c r="IDU38" s="133" t="e">
        <f>#REF!</f>
        <v>#REF!</v>
      </c>
      <c r="IDV38" s="133" t="e">
        <f>#REF!</f>
        <v>#REF!</v>
      </c>
      <c r="IDW38" s="133" t="e">
        <f>#REF!</f>
        <v>#REF!</v>
      </c>
      <c r="IDX38" s="133" t="e">
        <f>#REF!</f>
        <v>#REF!</v>
      </c>
      <c r="IDY38" s="133" t="e">
        <f>#REF!</f>
        <v>#REF!</v>
      </c>
      <c r="IDZ38" s="133" t="e">
        <f>#REF!</f>
        <v>#REF!</v>
      </c>
      <c r="IEA38" s="133" t="e">
        <f>#REF!</f>
        <v>#REF!</v>
      </c>
      <c r="IEB38" s="133" t="e">
        <f>#REF!</f>
        <v>#REF!</v>
      </c>
      <c r="IEC38" s="133" t="e">
        <f>#REF!</f>
        <v>#REF!</v>
      </c>
      <c r="IED38" s="133" t="e">
        <f>#REF!</f>
        <v>#REF!</v>
      </c>
      <c r="IEE38" s="133" t="e">
        <f>#REF!</f>
        <v>#REF!</v>
      </c>
      <c r="IEF38" s="133" t="e">
        <f>#REF!</f>
        <v>#REF!</v>
      </c>
      <c r="IEG38" s="133" t="e">
        <f>#REF!</f>
        <v>#REF!</v>
      </c>
      <c r="IEH38" s="133" t="e">
        <f>#REF!</f>
        <v>#REF!</v>
      </c>
      <c r="IEI38" s="133" t="e">
        <f>#REF!</f>
        <v>#REF!</v>
      </c>
      <c r="IEJ38" s="133" t="e">
        <f>#REF!</f>
        <v>#REF!</v>
      </c>
      <c r="IEK38" s="133" t="e">
        <f>#REF!</f>
        <v>#REF!</v>
      </c>
      <c r="IEL38" s="133" t="e">
        <f>#REF!</f>
        <v>#REF!</v>
      </c>
      <c r="IEM38" s="133" t="e">
        <f>#REF!</f>
        <v>#REF!</v>
      </c>
      <c r="IEN38" s="133" t="e">
        <f>#REF!</f>
        <v>#REF!</v>
      </c>
      <c r="IEO38" s="133" t="e">
        <f>#REF!</f>
        <v>#REF!</v>
      </c>
      <c r="IEP38" s="133" t="e">
        <f>#REF!</f>
        <v>#REF!</v>
      </c>
      <c r="IEQ38" s="133" t="e">
        <f>#REF!</f>
        <v>#REF!</v>
      </c>
      <c r="IER38" s="133" t="e">
        <f>#REF!</f>
        <v>#REF!</v>
      </c>
      <c r="IES38" s="133" t="e">
        <f>#REF!</f>
        <v>#REF!</v>
      </c>
      <c r="IET38" s="133" t="e">
        <f>#REF!</f>
        <v>#REF!</v>
      </c>
      <c r="IEU38" s="133" t="e">
        <f>#REF!</f>
        <v>#REF!</v>
      </c>
      <c r="IEV38" s="133" t="e">
        <f>#REF!</f>
        <v>#REF!</v>
      </c>
      <c r="IEW38" s="133" t="e">
        <f>#REF!</f>
        <v>#REF!</v>
      </c>
      <c r="IEX38" s="133" t="e">
        <f>#REF!</f>
        <v>#REF!</v>
      </c>
      <c r="IEY38" s="133" t="e">
        <f>#REF!</f>
        <v>#REF!</v>
      </c>
      <c r="IEZ38" s="133" t="e">
        <f>#REF!</f>
        <v>#REF!</v>
      </c>
      <c r="IFA38" s="133" t="e">
        <f>#REF!</f>
        <v>#REF!</v>
      </c>
      <c r="IFB38" s="133" t="e">
        <f>#REF!</f>
        <v>#REF!</v>
      </c>
      <c r="IFC38" s="133" t="e">
        <f>#REF!</f>
        <v>#REF!</v>
      </c>
      <c r="IFD38" s="133" t="e">
        <f>#REF!</f>
        <v>#REF!</v>
      </c>
      <c r="IFE38" s="133" t="e">
        <f>#REF!</f>
        <v>#REF!</v>
      </c>
      <c r="IFF38" s="133" t="e">
        <f>#REF!</f>
        <v>#REF!</v>
      </c>
      <c r="IFG38" s="133" t="e">
        <f>#REF!</f>
        <v>#REF!</v>
      </c>
      <c r="IFH38" s="133" t="e">
        <f>#REF!</f>
        <v>#REF!</v>
      </c>
      <c r="IFI38" s="133" t="e">
        <f>#REF!</f>
        <v>#REF!</v>
      </c>
      <c r="IFJ38" s="133" t="e">
        <f>#REF!</f>
        <v>#REF!</v>
      </c>
      <c r="IFK38" s="133" t="e">
        <f>#REF!</f>
        <v>#REF!</v>
      </c>
      <c r="IFL38" s="133" t="e">
        <f>#REF!</f>
        <v>#REF!</v>
      </c>
      <c r="IFM38" s="133" t="e">
        <f>#REF!</f>
        <v>#REF!</v>
      </c>
      <c r="IFN38" s="133" t="e">
        <f>#REF!</f>
        <v>#REF!</v>
      </c>
      <c r="IFO38" s="133" t="e">
        <f>#REF!</f>
        <v>#REF!</v>
      </c>
      <c r="IFP38" s="133" t="e">
        <f>#REF!</f>
        <v>#REF!</v>
      </c>
      <c r="IFQ38" s="133" t="e">
        <f>#REF!</f>
        <v>#REF!</v>
      </c>
      <c r="IFR38" s="133" t="e">
        <f>#REF!</f>
        <v>#REF!</v>
      </c>
      <c r="IFS38" s="133" t="e">
        <f>#REF!</f>
        <v>#REF!</v>
      </c>
      <c r="IFT38" s="133" t="e">
        <f>#REF!</f>
        <v>#REF!</v>
      </c>
      <c r="IFU38" s="133" t="e">
        <f>#REF!</f>
        <v>#REF!</v>
      </c>
      <c r="IFV38" s="133" t="e">
        <f>#REF!</f>
        <v>#REF!</v>
      </c>
      <c r="IFW38" s="133" t="e">
        <f>#REF!</f>
        <v>#REF!</v>
      </c>
      <c r="IFX38" s="133" t="e">
        <f>#REF!</f>
        <v>#REF!</v>
      </c>
      <c r="IFY38" s="133" t="e">
        <f>#REF!</f>
        <v>#REF!</v>
      </c>
      <c r="IFZ38" s="133" t="e">
        <f>#REF!</f>
        <v>#REF!</v>
      </c>
      <c r="IGA38" s="133" t="e">
        <f>#REF!</f>
        <v>#REF!</v>
      </c>
      <c r="IGB38" s="133" t="e">
        <f>#REF!</f>
        <v>#REF!</v>
      </c>
      <c r="IGC38" s="133" t="e">
        <f>#REF!</f>
        <v>#REF!</v>
      </c>
      <c r="IGD38" s="133" t="e">
        <f>#REF!</f>
        <v>#REF!</v>
      </c>
      <c r="IGE38" s="133" t="e">
        <f>#REF!</f>
        <v>#REF!</v>
      </c>
      <c r="IGF38" s="133" t="e">
        <f>#REF!</f>
        <v>#REF!</v>
      </c>
      <c r="IGG38" s="133" t="e">
        <f>#REF!</f>
        <v>#REF!</v>
      </c>
      <c r="IGH38" s="133" t="e">
        <f>#REF!</f>
        <v>#REF!</v>
      </c>
      <c r="IGI38" s="133" t="e">
        <f>#REF!</f>
        <v>#REF!</v>
      </c>
      <c r="IGJ38" s="133" t="e">
        <f>#REF!</f>
        <v>#REF!</v>
      </c>
      <c r="IGK38" s="133" t="e">
        <f>#REF!</f>
        <v>#REF!</v>
      </c>
      <c r="IGL38" s="133" t="e">
        <f>#REF!</f>
        <v>#REF!</v>
      </c>
      <c r="IGM38" s="133" t="e">
        <f>#REF!</f>
        <v>#REF!</v>
      </c>
      <c r="IGN38" s="133" t="e">
        <f>#REF!</f>
        <v>#REF!</v>
      </c>
      <c r="IGO38" s="133" t="e">
        <f>#REF!</f>
        <v>#REF!</v>
      </c>
      <c r="IGP38" s="133" t="e">
        <f>#REF!</f>
        <v>#REF!</v>
      </c>
      <c r="IGQ38" s="133" t="e">
        <f>#REF!</f>
        <v>#REF!</v>
      </c>
      <c r="IGR38" s="133" t="e">
        <f>#REF!</f>
        <v>#REF!</v>
      </c>
      <c r="IGS38" s="133" t="e">
        <f>#REF!</f>
        <v>#REF!</v>
      </c>
      <c r="IGT38" s="133" t="e">
        <f>#REF!</f>
        <v>#REF!</v>
      </c>
      <c r="IGU38" s="133" t="e">
        <f>#REF!</f>
        <v>#REF!</v>
      </c>
      <c r="IGV38" s="133" t="e">
        <f>#REF!</f>
        <v>#REF!</v>
      </c>
      <c r="IGW38" s="133" t="e">
        <f>#REF!</f>
        <v>#REF!</v>
      </c>
      <c r="IGX38" s="133" t="e">
        <f>#REF!</f>
        <v>#REF!</v>
      </c>
      <c r="IGY38" s="133" t="e">
        <f>#REF!</f>
        <v>#REF!</v>
      </c>
      <c r="IGZ38" s="133" t="e">
        <f>#REF!</f>
        <v>#REF!</v>
      </c>
      <c r="IHA38" s="133" t="e">
        <f>#REF!</f>
        <v>#REF!</v>
      </c>
      <c r="IHB38" s="133" t="e">
        <f>#REF!</f>
        <v>#REF!</v>
      </c>
      <c r="IHC38" s="133" t="e">
        <f>#REF!</f>
        <v>#REF!</v>
      </c>
      <c r="IHD38" s="133" t="e">
        <f>#REF!</f>
        <v>#REF!</v>
      </c>
      <c r="IHE38" s="133" t="e">
        <f>#REF!</f>
        <v>#REF!</v>
      </c>
      <c r="IHF38" s="133" t="e">
        <f>#REF!</f>
        <v>#REF!</v>
      </c>
      <c r="IHG38" s="133" t="e">
        <f>#REF!</f>
        <v>#REF!</v>
      </c>
      <c r="IHH38" s="133" t="e">
        <f>#REF!</f>
        <v>#REF!</v>
      </c>
      <c r="IHI38" s="133" t="e">
        <f>#REF!</f>
        <v>#REF!</v>
      </c>
      <c r="IHJ38" s="133" t="e">
        <f>#REF!</f>
        <v>#REF!</v>
      </c>
      <c r="IHK38" s="133" t="e">
        <f>#REF!</f>
        <v>#REF!</v>
      </c>
      <c r="IHL38" s="133" t="e">
        <f>#REF!</f>
        <v>#REF!</v>
      </c>
      <c r="IHM38" s="133" t="e">
        <f>#REF!</f>
        <v>#REF!</v>
      </c>
      <c r="IHN38" s="133" t="e">
        <f>#REF!</f>
        <v>#REF!</v>
      </c>
      <c r="IHO38" s="133" t="e">
        <f>#REF!</f>
        <v>#REF!</v>
      </c>
      <c r="IHP38" s="133" t="e">
        <f>#REF!</f>
        <v>#REF!</v>
      </c>
      <c r="IHQ38" s="133" t="e">
        <f>#REF!</f>
        <v>#REF!</v>
      </c>
      <c r="IHR38" s="133" t="e">
        <f>#REF!</f>
        <v>#REF!</v>
      </c>
      <c r="IHS38" s="133" t="e">
        <f>#REF!</f>
        <v>#REF!</v>
      </c>
      <c r="IHT38" s="133" t="e">
        <f>#REF!</f>
        <v>#REF!</v>
      </c>
      <c r="IHU38" s="133" t="e">
        <f>#REF!</f>
        <v>#REF!</v>
      </c>
      <c r="IHV38" s="133" t="e">
        <f>#REF!</f>
        <v>#REF!</v>
      </c>
      <c r="IHW38" s="133" t="e">
        <f>#REF!</f>
        <v>#REF!</v>
      </c>
      <c r="IHX38" s="133" t="e">
        <f>#REF!</f>
        <v>#REF!</v>
      </c>
      <c r="IHY38" s="133" t="e">
        <f>#REF!</f>
        <v>#REF!</v>
      </c>
      <c r="IHZ38" s="133" t="e">
        <f>#REF!</f>
        <v>#REF!</v>
      </c>
      <c r="IIA38" s="133" t="e">
        <f>#REF!</f>
        <v>#REF!</v>
      </c>
      <c r="IIB38" s="133" t="e">
        <f>#REF!</f>
        <v>#REF!</v>
      </c>
      <c r="IIC38" s="133" t="e">
        <f>#REF!</f>
        <v>#REF!</v>
      </c>
      <c r="IID38" s="133" t="e">
        <f>#REF!</f>
        <v>#REF!</v>
      </c>
      <c r="IIE38" s="133" t="e">
        <f>#REF!</f>
        <v>#REF!</v>
      </c>
      <c r="IIF38" s="133" t="e">
        <f>#REF!</f>
        <v>#REF!</v>
      </c>
      <c r="IIG38" s="133" t="e">
        <f>#REF!</f>
        <v>#REF!</v>
      </c>
      <c r="IIH38" s="133" t="e">
        <f>#REF!</f>
        <v>#REF!</v>
      </c>
      <c r="III38" s="133" t="e">
        <f>#REF!</f>
        <v>#REF!</v>
      </c>
      <c r="IIJ38" s="133" t="e">
        <f>#REF!</f>
        <v>#REF!</v>
      </c>
      <c r="IIK38" s="133" t="e">
        <f>#REF!</f>
        <v>#REF!</v>
      </c>
      <c r="IIL38" s="133" t="e">
        <f>#REF!</f>
        <v>#REF!</v>
      </c>
      <c r="IIM38" s="133" t="e">
        <f>#REF!</f>
        <v>#REF!</v>
      </c>
      <c r="IIN38" s="133" t="e">
        <f>#REF!</f>
        <v>#REF!</v>
      </c>
      <c r="IIO38" s="133" t="e">
        <f>#REF!</f>
        <v>#REF!</v>
      </c>
      <c r="IIP38" s="133" t="e">
        <f>#REF!</f>
        <v>#REF!</v>
      </c>
      <c r="IIQ38" s="133" t="e">
        <f>#REF!</f>
        <v>#REF!</v>
      </c>
      <c r="IIR38" s="133" t="e">
        <f>#REF!</f>
        <v>#REF!</v>
      </c>
      <c r="IIS38" s="133" t="e">
        <f>#REF!</f>
        <v>#REF!</v>
      </c>
      <c r="IIT38" s="133" t="e">
        <f>#REF!</f>
        <v>#REF!</v>
      </c>
      <c r="IIU38" s="133" t="e">
        <f>#REF!</f>
        <v>#REF!</v>
      </c>
      <c r="IIV38" s="133" t="e">
        <f>#REF!</f>
        <v>#REF!</v>
      </c>
      <c r="IIW38" s="133" t="e">
        <f>#REF!</f>
        <v>#REF!</v>
      </c>
      <c r="IIX38" s="133" t="e">
        <f>#REF!</f>
        <v>#REF!</v>
      </c>
      <c r="IIY38" s="133" t="e">
        <f>#REF!</f>
        <v>#REF!</v>
      </c>
      <c r="IIZ38" s="133" t="e">
        <f>#REF!</f>
        <v>#REF!</v>
      </c>
      <c r="IJA38" s="133" t="e">
        <f>#REF!</f>
        <v>#REF!</v>
      </c>
      <c r="IJB38" s="133" t="e">
        <f>#REF!</f>
        <v>#REF!</v>
      </c>
      <c r="IJC38" s="133" t="e">
        <f>#REF!</f>
        <v>#REF!</v>
      </c>
      <c r="IJD38" s="133" t="e">
        <f>#REF!</f>
        <v>#REF!</v>
      </c>
      <c r="IJE38" s="133" t="e">
        <f>#REF!</f>
        <v>#REF!</v>
      </c>
      <c r="IJF38" s="133" t="e">
        <f>#REF!</f>
        <v>#REF!</v>
      </c>
      <c r="IJG38" s="133" t="e">
        <f>#REF!</f>
        <v>#REF!</v>
      </c>
      <c r="IJH38" s="133" t="e">
        <f>#REF!</f>
        <v>#REF!</v>
      </c>
      <c r="IJI38" s="133" t="e">
        <f>#REF!</f>
        <v>#REF!</v>
      </c>
      <c r="IJJ38" s="133" t="e">
        <f>#REF!</f>
        <v>#REF!</v>
      </c>
      <c r="IJK38" s="133" t="e">
        <f>#REF!</f>
        <v>#REF!</v>
      </c>
      <c r="IJL38" s="133" t="e">
        <f>#REF!</f>
        <v>#REF!</v>
      </c>
      <c r="IJM38" s="133" t="e">
        <f>#REF!</f>
        <v>#REF!</v>
      </c>
      <c r="IJN38" s="133" t="e">
        <f>#REF!</f>
        <v>#REF!</v>
      </c>
      <c r="IJO38" s="133" t="e">
        <f>#REF!</f>
        <v>#REF!</v>
      </c>
      <c r="IJP38" s="133" t="e">
        <f>#REF!</f>
        <v>#REF!</v>
      </c>
      <c r="IJQ38" s="133" t="e">
        <f>#REF!</f>
        <v>#REF!</v>
      </c>
      <c r="IJR38" s="133" t="e">
        <f>#REF!</f>
        <v>#REF!</v>
      </c>
      <c r="IJS38" s="133" t="e">
        <f>#REF!</f>
        <v>#REF!</v>
      </c>
      <c r="IJT38" s="133" t="e">
        <f>#REF!</f>
        <v>#REF!</v>
      </c>
      <c r="IJU38" s="133" t="e">
        <f>#REF!</f>
        <v>#REF!</v>
      </c>
      <c r="IJV38" s="133" t="e">
        <f>#REF!</f>
        <v>#REF!</v>
      </c>
      <c r="IJW38" s="133" t="e">
        <f>#REF!</f>
        <v>#REF!</v>
      </c>
      <c r="IJX38" s="133" t="e">
        <f>#REF!</f>
        <v>#REF!</v>
      </c>
      <c r="IJY38" s="133" t="e">
        <f>#REF!</f>
        <v>#REF!</v>
      </c>
      <c r="IJZ38" s="133" t="e">
        <f>#REF!</f>
        <v>#REF!</v>
      </c>
      <c r="IKA38" s="133" t="e">
        <f>#REF!</f>
        <v>#REF!</v>
      </c>
      <c r="IKB38" s="133" t="e">
        <f>#REF!</f>
        <v>#REF!</v>
      </c>
      <c r="IKC38" s="133" t="e">
        <f>#REF!</f>
        <v>#REF!</v>
      </c>
      <c r="IKD38" s="133" t="e">
        <f>#REF!</f>
        <v>#REF!</v>
      </c>
      <c r="IKE38" s="133" t="e">
        <f>#REF!</f>
        <v>#REF!</v>
      </c>
      <c r="IKF38" s="133" t="e">
        <f>#REF!</f>
        <v>#REF!</v>
      </c>
      <c r="IKG38" s="133" t="e">
        <f>#REF!</f>
        <v>#REF!</v>
      </c>
      <c r="IKH38" s="133" t="e">
        <f>#REF!</f>
        <v>#REF!</v>
      </c>
      <c r="IKI38" s="133" t="e">
        <f>#REF!</f>
        <v>#REF!</v>
      </c>
      <c r="IKJ38" s="133" t="e">
        <f>#REF!</f>
        <v>#REF!</v>
      </c>
      <c r="IKK38" s="133" t="e">
        <f>#REF!</f>
        <v>#REF!</v>
      </c>
      <c r="IKL38" s="133" t="e">
        <f>#REF!</f>
        <v>#REF!</v>
      </c>
      <c r="IKM38" s="133" t="e">
        <f>#REF!</f>
        <v>#REF!</v>
      </c>
      <c r="IKN38" s="133" t="e">
        <f>#REF!</f>
        <v>#REF!</v>
      </c>
      <c r="IKO38" s="133" t="e">
        <f>#REF!</f>
        <v>#REF!</v>
      </c>
      <c r="IKP38" s="133" t="e">
        <f>#REF!</f>
        <v>#REF!</v>
      </c>
      <c r="IKQ38" s="133" t="e">
        <f>#REF!</f>
        <v>#REF!</v>
      </c>
      <c r="IKR38" s="133" t="e">
        <f>#REF!</f>
        <v>#REF!</v>
      </c>
      <c r="IKS38" s="133" t="e">
        <f>#REF!</f>
        <v>#REF!</v>
      </c>
      <c r="IKT38" s="133" t="e">
        <f>#REF!</f>
        <v>#REF!</v>
      </c>
      <c r="IKU38" s="133" t="e">
        <f>#REF!</f>
        <v>#REF!</v>
      </c>
      <c r="IKV38" s="133" t="e">
        <f>#REF!</f>
        <v>#REF!</v>
      </c>
      <c r="IKW38" s="133" t="e">
        <f>#REF!</f>
        <v>#REF!</v>
      </c>
      <c r="IKX38" s="133" t="e">
        <f>#REF!</f>
        <v>#REF!</v>
      </c>
      <c r="IKY38" s="133" t="e">
        <f>#REF!</f>
        <v>#REF!</v>
      </c>
      <c r="IKZ38" s="133" t="e">
        <f>#REF!</f>
        <v>#REF!</v>
      </c>
      <c r="ILA38" s="133" t="e">
        <f>#REF!</f>
        <v>#REF!</v>
      </c>
      <c r="ILB38" s="133" t="e">
        <f>#REF!</f>
        <v>#REF!</v>
      </c>
      <c r="ILC38" s="133" t="e">
        <f>#REF!</f>
        <v>#REF!</v>
      </c>
      <c r="ILD38" s="133" t="e">
        <f>#REF!</f>
        <v>#REF!</v>
      </c>
      <c r="ILE38" s="133" t="e">
        <f>#REF!</f>
        <v>#REF!</v>
      </c>
      <c r="ILF38" s="133" t="e">
        <f>#REF!</f>
        <v>#REF!</v>
      </c>
      <c r="ILG38" s="133" t="e">
        <f>#REF!</f>
        <v>#REF!</v>
      </c>
      <c r="ILH38" s="133" t="e">
        <f>#REF!</f>
        <v>#REF!</v>
      </c>
      <c r="ILI38" s="133" t="e">
        <f>#REF!</f>
        <v>#REF!</v>
      </c>
      <c r="ILJ38" s="133" t="e">
        <f>#REF!</f>
        <v>#REF!</v>
      </c>
      <c r="ILK38" s="133" t="e">
        <f>#REF!</f>
        <v>#REF!</v>
      </c>
      <c r="ILL38" s="133" t="e">
        <f>#REF!</f>
        <v>#REF!</v>
      </c>
      <c r="ILM38" s="133" t="e">
        <f>#REF!</f>
        <v>#REF!</v>
      </c>
      <c r="ILN38" s="133" t="e">
        <f>#REF!</f>
        <v>#REF!</v>
      </c>
      <c r="ILO38" s="133" t="e">
        <f>#REF!</f>
        <v>#REF!</v>
      </c>
      <c r="ILP38" s="133" t="e">
        <f>#REF!</f>
        <v>#REF!</v>
      </c>
      <c r="ILQ38" s="133" t="e">
        <f>#REF!</f>
        <v>#REF!</v>
      </c>
      <c r="ILR38" s="133" t="e">
        <f>#REF!</f>
        <v>#REF!</v>
      </c>
      <c r="ILS38" s="133" t="e">
        <f>#REF!</f>
        <v>#REF!</v>
      </c>
      <c r="ILT38" s="133" t="e">
        <f>#REF!</f>
        <v>#REF!</v>
      </c>
      <c r="ILU38" s="133" t="e">
        <f>#REF!</f>
        <v>#REF!</v>
      </c>
      <c r="ILV38" s="133" t="e">
        <f>#REF!</f>
        <v>#REF!</v>
      </c>
      <c r="ILW38" s="133" t="e">
        <f>#REF!</f>
        <v>#REF!</v>
      </c>
      <c r="ILX38" s="133" t="e">
        <f>#REF!</f>
        <v>#REF!</v>
      </c>
      <c r="ILY38" s="133" t="e">
        <f>#REF!</f>
        <v>#REF!</v>
      </c>
      <c r="ILZ38" s="133" t="e">
        <f>#REF!</f>
        <v>#REF!</v>
      </c>
      <c r="IMA38" s="133" t="e">
        <f>#REF!</f>
        <v>#REF!</v>
      </c>
      <c r="IMB38" s="133" t="e">
        <f>#REF!</f>
        <v>#REF!</v>
      </c>
      <c r="IMC38" s="133" t="e">
        <f>#REF!</f>
        <v>#REF!</v>
      </c>
      <c r="IMD38" s="133" t="e">
        <f>#REF!</f>
        <v>#REF!</v>
      </c>
      <c r="IME38" s="133" t="e">
        <f>#REF!</f>
        <v>#REF!</v>
      </c>
      <c r="IMF38" s="133" t="e">
        <f>#REF!</f>
        <v>#REF!</v>
      </c>
      <c r="IMG38" s="133" t="e">
        <f>#REF!</f>
        <v>#REF!</v>
      </c>
      <c r="IMH38" s="133" t="e">
        <f>#REF!</f>
        <v>#REF!</v>
      </c>
      <c r="IMI38" s="133" t="e">
        <f>#REF!</f>
        <v>#REF!</v>
      </c>
      <c r="IMJ38" s="133" t="e">
        <f>#REF!</f>
        <v>#REF!</v>
      </c>
      <c r="IMK38" s="133" t="e">
        <f>#REF!</f>
        <v>#REF!</v>
      </c>
      <c r="IML38" s="133" t="e">
        <f>#REF!</f>
        <v>#REF!</v>
      </c>
      <c r="IMM38" s="133" t="e">
        <f>#REF!</f>
        <v>#REF!</v>
      </c>
      <c r="IMN38" s="133" t="e">
        <f>#REF!</f>
        <v>#REF!</v>
      </c>
      <c r="IMO38" s="133" t="e">
        <f>#REF!</f>
        <v>#REF!</v>
      </c>
      <c r="IMP38" s="133" t="e">
        <f>#REF!</f>
        <v>#REF!</v>
      </c>
      <c r="IMQ38" s="133" t="e">
        <f>#REF!</f>
        <v>#REF!</v>
      </c>
      <c r="IMR38" s="133" t="e">
        <f>#REF!</f>
        <v>#REF!</v>
      </c>
      <c r="IMS38" s="133" t="e">
        <f>#REF!</f>
        <v>#REF!</v>
      </c>
      <c r="IMT38" s="133" t="e">
        <f>#REF!</f>
        <v>#REF!</v>
      </c>
      <c r="IMU38" s="133" t="e">
        <f>#REF!</f>
        <v>#REF!</v>
      </c>
      <c r="IMV38" s="133" t="e">
        <f>#REF!</f>
        <v>#REF!</v>
      </c>
      <c r="IMW38" s="133" t="e">
        <f>#REF!</f>
        <v>#REF!</v>
      </c>
      <c r="IMX38" s="133" t="e">
        <f>#REF!</f>
        <v>#REF!</v>
      </c>
      <c r="IMY38" s="133" t="e">
        <f>#REF!</f>
        <v>#REF!</v>
      </c>
      <c r="IMZ38" s="133" t="e">
        <f>#REF!</f>
        <v>#REF!</v>
      </c>
      <c r="INA38" s="133" t="e">
        <f>#REF!</f>
        <v>#REF!</v>
      </c>
      <c r="INB38" s="133" t="e">
        <f>#REF!</f>
        <v>#REF!</v>
      </c>
      <c r="INC38" s="133" t="e">
        <f>#REF!</f>
        <v>#REF!</v>
      </c>
      <c r="IND38" s="133" t="e">
        <f>#REF!</f>
        <v>#REF!</v>
      </c>
      <c r="INE38" s="133" t="e">
        <f>#REF!</f>
        <v>#REF!</v>
      </c>
      <c r="INF38" s="133" t="e">
        <f>#REF!</f>
        <v>#REF!</v>
      </c>
      <c r="ING38" s="133" t="e">
        <f>#REF!</f>
        <v>#REF!</v>
      </c>
      <c r="INH38" s="133" t="e">
        <f>#REF!</f>
        <v>#REF!</v>
      </c>
      <c r="INI38" s="133" t="e">
        <f>#REF!</f>
        <v>#REF!</v>
      </c>
      <c r="INJ38" s="133" t="e">
        <f>#REF!</f>
        <v>#REF!</v>
      </c>
      <c r="INK38" s="133" t="e">
        <f>#REF!</f>
        <v>#REF!</v>
      </c>
      <c r="INL38" s="133" t="e">
        <f>#REF!</f>
        <v>#REF!</v>
      </c>
      <c r="INM38" s="133" t="e">
        <f>#REF!</f>
        <v>#REF!</v>
      </c>
      <c r="INN38" s="133" t="e">
        <f>#REF!</f>
        <v>#REF!</v>
      </c>
      <c r="INO38" s="133" t="e">
        <f>#REF!</f>
        <v>#REF!</v>
      </c>
      <c r="INP38" s="133" t="e">
        <f>#REF!</f>
        <v>#REF!</v>
      </c>
      <c r="INQ38" s="133" t="e">
        <f>#REF!</f>
        <v>#REF!</v>
      </c>
      <c r="INR38" s="133" t="e">
        <f>#REF!</f>
        <v>#REF!</v>
      </c>
      <c r="INS38" s="133" t="e">
        <f>#REF!</f>
        <v>#REF!</v>
      </c>
      <c r="INT38" s="133" t="e">
        <f>#REF!</f>
        <v>#REF!</v>
      </c>
      <c r="INU38" s="133" t="e">
        <f>#REF!</f>
        <v>#REF!</v>
      </c>
      <c r="INV38" s="133" t="e">
        <f>#REF!</f>
        <v>#REF!</v>
      </c>
      <c r="INW38" s="133" t="e">
        <f>#REF!</f>
        <v>#REF!</v>
      </c>
      <c r="INX38" s="133" t="e">
        <f>#REF!</f>
        <v>#REF!</v>
      </c>
      <c r="INY38" s="133" t="e">
        <f>#REF!</f>
        <v>#REF!</v>
      </c>
      <c r="INZ38" s="133" t="e">
        <f>#REF!</f>
        <v>#REF!</v>
      </c>
      <c r="IOA38" s="133" t="e">
        <f>#REF!</f>
        <v>#REF!</v>
      </c>
      <c r="IOB38" s="133" t="e">
        <f>#REF!</f>
        <v>#REF!</v>
      </c>
      <c r="IOC38" s="133" t="e">
        <f>#REF!</f>
        <v>#REF!</v>
      </c>
      <c r="IOD38" s="133" t="e">
        <f>#REF!</f>
        <v>#REF!</v>
      </c>
      <c r="IOE38" s="133" t="e">
        <f>#REF!</f>
        <v>#REF!</v>
      </c>
      <c r="IOF38" s="133" t="e">
        <f>#REF!</f>
        <v>#REF!</v>
      </c>
      <c r="IOG38" s="133" t="e">
        <f>#REF!</f>
        <v>#REF!</v>
      </c>
      <c r="IOH38" s="133" t="e">
        <f>#REF!</f>
        <v>#REF!</v>
      </c>
      <c r="IOI38" s="133" t="e">
        <f>#REF!</f>
        <v>#REF!</v>
      </c>
      <c r="IOJ38" s="133" t="e">
        <f>#REF!</f>
        <v>#REF!</v>
      </c>
      <c r="IOK38" s="133" t="e">
        <f>#REF!</f>
        <v>#REF!</v>
      </c>
      <c r="IOL38" s="133" t="e">
        <f>#REF!</f>
        <v>#REF!</v>
      </c>
      <c r="IOM38" s="133" t="e">
        <f>#REF!</f>
        <v>#REF!</v>
      </c>
      <c r="ION38" s="133" t="e">
        <f>#REF!</f>
        <v>#REF!</v>
      </c>
      <c r="IOO38" s="133" t="e">
        <f>#REF!</f>
        <v>#REF!</v>
      </c>
      <c r="IOP38" s="133" t="e">
        <f>#REF!</f>
        <v>#REF!</v>
      </c>
      <c r="IOQ38" s="133" t="e">
        <f>#REF!</f>
        <v>#REF!</v>
      </c>
      <c r="IOR38" s="133" t="e">
        <f>#REF!</f>
        <v>#REF!</v>
      </c>
      <c r="IOS38" s="133" t="e">
        <f>#REF!</f>
        <v>#REF!</v>
      </c>
      <c r="IOT38" s="133" t="e">
        <f>#REF!</f>
        <v>#REF!</v>
      </c>
      <c r="IOU38" s="133" t="e">
        <f>#REF!</f>
        <v>#REF!</v>
      </c>
      <c r="IOV38" s="133" t="e">
        <f>#REF!</f>
        <v>#REF!</v>
      </c>
      <c r="IOW38" s="133" t="e">
        <f>#REF!</f>
        <v>#REF!</v>
      </c>
      <c r="IOX38" s="133" t="e">
        <f>#REF!</f>
        <v>#REF!</v>
      </c>
      <c r="IOY38" s="133" t="e">
        <f>#REF!</f>
        <v>#REF!</v>
      </c>
      <c r="IOZ38" s="133" t="e">
        <f>#REF!</f>
        <v>#REF!</v>
      </c>
      <c r="IPA38" s="133" t="e">
        <f>#REF!</f>
        <v>#REF!</v>
      </c>
      <c r="IPB38" s="133" t="e">
        <f>#REF!</f>
        <v>#REF!</v>
      </c>
      <c r="IPC38" s="133" t="e">
        <f>#REF!</f>
        <v>#REF!</v>
      </c>
      <c r="IPD38" s="133" t="e">
        <f>#REF!</f>
        <v>#REF!</v>
      </c>
      <c r="IPE38" s="133" t="e">
        <f>#REF!</f>
        <v>#REF!</v>
      </c>
      <c r="IPF38" s="133" t="e">
        <f>#REF!</f>
        <v>#REF!</v>
      </c>
      <c r="IPG38" s="133" t="e">
        <f>#REF!</f>
        <v>#REF!</v>
      </c>
      <c r="IPH38" s="133" t="e">
        <f>#REF!</f>
        <v>#REF!</v>
      </c>
      <c r="IPI38" s="133" t="e">
        <f>#REF!</f>
        <v>#REF!</v>
      </c>
      <c r="IPJ38" s="133" t="e">
        <f>#REF!</f>
        <v>#REF!</v>
      </c>
      <c r="IPK38" s="133" t="e">
        <f>#REF!</f>
        <v>#REF!</v>
      </c>
      <c r="IPL38" s="133" t="e">
        <f>#REF!</f>
        <v>#REF!</v>
      </c>
      <c r="IPM38" s="133" t="e">
        <f>#REF!</f>
        <v>#REF!</v>
      </c>
      <c r="IPN38" s="133" t="e">
        <f>#REF!</f>
        <v>#REF!</v>
      </c>
      <c r="IPO38" s="133" t="e">
        <f>#REF!</f>
        <v>#REF!</v>
      </c>
      <c r="IPP38" s="133" t="e">
        <f>#REF!</f>
        <v>#REF!</v>
      </c>
      <c r="IPQ38" s="133" t="e">
        <f>#REF!</f>
        <v>#REF!</v>
      </c>
      <c r="IPR38" s="133" t="e">
        <f>#REF!</f>
        <v>#REF!</v>
      </c>
      <c r="IPS38" s="133" t="e">
        <f>#REF!</f>
        <v>#REF!</v>
      </c>
      <c r="IPT38" s="133" t="e">
        <f>#REF!</f>
        <v>#REF!</v>
      </c>
      <c r="IPU38" s="133" t="e">
        <f>#REF!</f>
        <v>#REF!</v>
      </c>
      <c r="IPV38" s="133" t="e">
        <f>#REF!</f>
        <v>#REF!</v>
      </c>
      <c r="IPW38" s="133" t="e">
        <f>#REF!</f>
        <v>#REF!</v>
      </c>
      <c r="IPX38" s="133" t="e">
        <f>#REF!</f>
        <v>#REF!</v>
      </c>
      <c r="IPY38" s="133" t="e">
        <f>#REF!</f>
        <v>#REF!</v>
      </c>
      <c r="IPZ38" s="133" t="e">
        <f>#REF!</f>
        <v>#REF!</v>
      </c>
      <c r="IQA38" s="133" t="e">
        <f>#REF!</f>
        <v>#REF!</v>
      </c>
      <c r="IQB38" s="133" t="e">
        <f>#REF!</f>
        <v>#REF!</v>
      </c>
      <c r="IQC38" s="133" t="e">
        <f>#REF!</f>
        <v>#REF!</v>
      </c>
      <c r="IQD38" s="133" t="e">
        <f>#REF!</f>
        <v>#REF!</v>
      </c>
      <c r="IQE38" s="133" t="e">
        <f>#REF!</f>
        <v>#REF!</v>
      </c>
      <c r="IQF38" s="133" t="e">
        <f>#REF!</f>
        <v>#REF!</v>
      </c>
      <c r="IQG38" s="133" t="e">
        <f>#REF!</f>
        <v>#REF!</v>
      </c>
      <c r="IQH38" s="133" t="e">
        <f>#REF!</f>
        <v>#REF!</v>
      </c>
      <c r="IQI38" s="133" t="e">
        <f>#REF!</f>
        <v>#REF!</v>
      </c>
      <c r="IQJ38" s="133" t="e">
        <f>#REF!</f>
        <v>#REF!</v>
      </c>
      <c r="IQK38" s="133" t="e">
        <f>#REF!</f>
        <v>#REF!</v>
      </c>
      <c r="IQL38" s="133" t="e">
        <f>#REF!</f>
        <v>#REF!</v>
      </c>
      <c r="IQM38" s="133" t="e">
        <f>#REF!</f>
        <v>#REF!</v>
      </c>
      <c r="IQN38" s="133" t="e">
        <f>#REF!</f>
        <v>#REF!</v>
      </c>
      <c r="IQO38" s="133" t="e">
        <f>#REF!</f>
        <v>#REF!</v>
      </c>
      <c r="IQP38" s="133" t="e">
        <f>#REF!</f>
        <v>#REF!</v>
      </c>
      <c r="IQQ38" s="133" t="e">
        <f>#REF!</f>
        <v>#REF!</v>
      </c>
      <c r="IQR38" s="133" t="e">
        <f>#REF!</f>
        <v>#REF!</v>
      </c>
      <c r="IQS38" s="133" t="e">
        <f>#REF!</f>
        <v>#REF!</v>
      </c>
      <c r="IQT38" s="133" t="e">
        <f>#REF!</f>
        <v>#REF!</v>
      </c>
      <c r="IQU38" s="133" t="e">
        <f>#REF!</f>
        <v>#REF!</v>
      </c>
      <c r="IQV38" s="133" t="e">
        <f>#REF!</f>
        <v>#REF!</v>
      </c>
      <c r="IQW38" s="133" t="e">
        <f>#REF!</f>
        <v>#REF!</v>
      </c>
      <c r="IQX38" s="133" t="e">
        <f>#REF!</f>
        <v>#REF!</v>
      </c>
      <c r="IQY38" s="133" t="e">
        <f>#REF!</f>
        <v>#REF!</v>
      </c>
      <c r="IQZ38" s="133" t="e">
        <f>#REF!</f>
        <v>#REF!</v>
      </c>
      <c r="IRA38" s="133" t="e">
        <f>#REF!</f>
        <v>#REF!</v>
      </c>
      <c r="IRB38" s="133" t="e">
        <f>#REF!</f>
        <v>#REF!</v>
      </c>
      <c r="IRC38" s="133" t="e">
        <f>#REF!</f>
        <v>#REF!</v>
      </c>
      <c r="IRD38" s="133" t="e">
        <f>#REF!</f>
        <v>#REF!</v>
      </c>
      <c r="IRE38" s="133" t="e">
        <f>#REF!</f>
        <v>#REF!</v>
      </c>
      <c r="IRF38" s="133" t="e">
        <f>#REF!</f>
        <v>#REF!</v>
      </c>
      <c r="IRG38" s="133" t="e">
        <f>#REF!</f>
        <v>#REF!</v>
      </c>
      <c r="IRH38" s="133" t="e">
        <f>#REF!</f>
        <v>#REF!</v>
      </c>
      <c r="IRI38" s="133" t="e">
        <f>#REF!</f>
        <v>#REF!</v>
      </c>
      <c r="IRJ38" s="133" t="e">
        <f>#REF!</f>
        <v>#REF!</v>
      </c>
      <c r="IRK38" s="133" t="e">
        <f>#REF!</f>
        <v>#REF!</v>
      </c>
      <c r="IRL38" s="133" t="e">
        <f>#REF!</f>
        <v>#REF!</v>
      </c>
      <c r="IRM38" s="133" t="e">
        <f>#REF!</f>
        <v>#REF!</v>
      </c>
      <c r="IRN38" s="133" t="e">
        <f>#REF!</f>
        <v>#REF!</v>
      </c>
      <c r="IRO38" s="133" t="e">
        <f>#REF!</f>
        <v>#REF!</v>
      </c>
      <c r="IRP38" s="133" t="e">
        <f>#REF!</f>
        <v>#REF!</v>
      </c>
      <c r="IRQ38" s="133" t="e">
        <f>#REF!</f>
        <v>#REF!</v>
      </c>
      <c r="IRR38" s="133" t="e">
        <f>#REF!</f>
        <v>#REF!</v>
      </c>
      <c r="IRS38" s="133" t="e">
        <f>#REF!</f>
        <v>#REF!</v>
      </c>
      <c r="IRT38" s="133" t="e">
        <f>#REF!</f>
        <v>#REF!</v>
      </c>
      <c r="IRU38" s="133" t="e">
        <f>#REF!</f>
        <v>#REF!</v>
      </c>
      <c r="IRV38" s="133" t="e">
        <f>#REF!</f>
        <v>#REF!</v>
      </c>
      <c r="IRW38" s="133" t="e">
        <f>#REF!</f>
        <v>#REF!</v>
      </c>
      <c r="IRX38" s="133" t="e">
        <f>#REF!</f>
        <v>#REF!</v>
      </c>
      <c r="IRY38" s="133" t="e">
        <f>#REF!</f>
        <v>#REF!</v>
      </c>
      <c r="IRZ38" s="133" t="e">
        <f>#REF!</f>
        <v>#REF!</v>
      </c>
      <c r="ISA38" s="133" t="e">
        <f>#REF!</f>
        <v>#REF!</v>
      </c>
      <c r="ISB38" s="133" t="e">
        <f>#REF!</f>
        <v>#REF!</v>
      </c>
      <c r="ISC38" s="133" t="e">
        <f>#REF!</f>
        <v>#REF!</v>
      </c>
      <c r="ISD38" s="133" t="e">
        <f>#REF!</f>
        <v>#REF!</v>
      </c>
      <c r="ISE38" s="133" t="e">
        <f>#REF!</f>
        <v>#REF!</v>
      </c>
      <c r="ISF38" s="133" t="e">
        <f>#REF!</f>
        <v>#REF!</v>
      </c>
      <c r="ISG38" s="133" t="e">
        <f>#REF!</f>
        <v>#REF!</v>
      </c>
      <c r="ISH38" s="133" t="e">
        <f>#REF!</f>
        <v>#REF!</v>
      </c>
      <c r="ISI38" s="133" t="e">
        <f>#REF!</f>
        <v>#REF!</v>
      </c>
      <c r="ISJ38" s="133" t="e">
        <f>#REF!</f>
        <v>#REF!</v>
      </c>
      <c r="ISK38" s="133" t="e">
        <f>#REF!</f>
        <v>#REF!</v>
      </c>
      <c r="ISL38" s="133" t="e">
        <f>#REF!</f>
        <v>#REF!</v>
      </c>
      <c r="ISM38" s="133" t="e">
        <f>#REF!</f>
        <v>#REF!</v>
      </c>
      <c r="ISN38" s="133" t="e">
        <f>#REF!</f>
        <v>#REF!</v>
      </c>
      <c r="ISO38" s="133" t="e">
        <f>#REF!</f>
        <v>#REF!</v>
      </c>
      <c r="ISP38" s="133" t="e">
        <f>#REF!</f>
        <v>#REF!</v>
      </c>
      <c r="ISQ38" s="133" t="e">
        <f>#REF!</f>
        <v>#REF!</v>
      </c>
      <c r="ISR38" s="133" t="e">
        <f>#REF!</f>
        <v>#REF!</v>
      </c>
      <c r="ISS38" s="133" t="e">
        <f>#REF!</f>
        <v>#REF!</v>
      </c>
      <c r="IST38" s="133" t="e">
        <f>#REF!</f>
        <v>#REF!</v>
      </c>
      <c r="ISU38" s="133" t="e">
        <f>#REF!</f>
        <v>#REF!</v>
      </c>
      <c r="ISV38" s="133" t="e">
        <f>#REF!</f>
        <v>#REF!</v>
      </c>
      <c r="ISW38" s="133" t="e">
        <f>#REF!</f>
        <v>#REF!</v>
      </c>
      <c r="ISX38" s="133" t="e">
        <f>#REF!</f>
        <v>#REF!</v>
      </c>
      <c r="ISY38" s="133" t="e">
        <f>#REF!</f>
        <v>#REF!</v>
      </c>
      <c r="ISZ38" s="133" t="e">
        <f>#REF!</f>
        <v>#REF!</v>
      </c>
      <c r="ITA38" s="133" t="e">
        <f>#REF!</f>
        <v>#REF!</v>
      </c>
      <c r="ITB38" s="133" t="e">
        <f>#REF!</f>
        <v>#REF!</v>
      </c>
      <c r="ITC38" s="133" t="e">
        <f>#REF!</f>
        <v>#REF!</v>
      </c>
      <c r="ITD38" s="133" t="e">
        <f>#REF!</f>
        <v>#REF!</v>
      </c>
      <c r="ITE38" s="133" t="e">
        <f>#REF!</f>
        <v>#REF!</v>
      </c>
      <c r="ITF38" s="133" t="e">
        <f>#REF!</f>
        <v>#REF!</v>
      </c>
      <c r="ITG38" s="133" t="e">
        <f>#REF!</f>
        <v>#REF!</v>
      </c>
      <c r="ITH38" s="133" t="e">
        <f>#REF!</f>
        <v>#REF!</v>
      </c>
      <c r="ITI38" s="133" t="e">
        <f>#REF!</f>
        <v>#REF!</v>
      </c>
      <c r="ITJ38" s="133" t="e">
        <f>#REF!</f>
        <v>#REF!</v>
      </c>
      <c r="ITK38" s="133" t="e">
        <f>#REF!</f>
        <v>#REF!</v>
      </c>
      <c r="ITL38" s="133" t="e">
        <f>#REF!</f>
        <v>#REF!</v>
      </c>
      <c r="ITM38" s="133" t="e">
        <f>#REF!</f>
        <v>#REF!</v>
      </c>
      <c r="ITN38" s="133" t="e">
        <f>#REF!</f>
        <v>#REF!</v>
      </c>
      <c r="ITO38" s="133" t="e">
        <f>#REF!</f>
        <v>#REF!</v>
      </c>
      <c r="ITP38" s="133" t="e">
        <f>#REF!</f>
        <v>#REF!</v>
      </c>
      <c r="ITQ38" s="133" t="e">
        <f>#REF!</f>
        <v>#REF!</v>
      </c>
      <c r="ITR38" s="133" t="e">
        <f>#REF!</f>
        <v>#REF!</v>
      </c>
      <c r="ITS38" s="133" t="e">
        <f>#REF!</f>
        <v>#REF!</v>
      </c>
      <c r="ITT38" s="133" t="e">
        <f>#REF!</f>
        <v>#REF!</v>
      </c>
      <c r="ITU38" s="133" t="e">
        <f>#REF!</f>
        <v>#REF!</v>
      </c>
      <c r="ITV38" s="133" t="e">
        <f>#REF!</f>
        <v>#REF!</v>
      </c>
      <c r="ITW38" s="133" t="e">
        <f>#REF!</f>
        <v>#REF!</v>
      </c>
      <c r="ITX38" s="133" t="e">
        <f>#REF!</f>
        <v>#REF!</v>
      </c>
      <c r="ITY38" s="133" t="e">
        <f>#REF!</f>
        <v>#REF!</v>
      </c>
      <c r="ITZ38" s="133" t="e">
        <f>#REF!</f>
        <v>#REF!</v>
      </c>
      <c r="IUA38" s="133" t="e">
        <f>#REF!</f>
        <v>#REF!</v>
      </c>
      <c r="IUB38" s="133" t="e">
        <f>#REF!</f>
        <v>#REF!</v>
      </c>
      <c r="IUC38" s="133" t="e">
        <f>#REF!</f>
        <v>#REF!</v>
      </c>
      <c r="IUD38" s="133" t="e">
        <f>#REF!</f>
        <v>#REF!</v>
      </c>
      <c r="IUE38" s="133" t="e">
        <f>#REF!</f>
        <v>#REF!</v>
      </c>
      <c r="IUF38" s="133" t="e">
        <f>#REF!</f>
        <v>#REF!</v>
      </c>
      <c r="IUG38" s="133" t="e">
        <f>#REF!</f>
        <v>#REF!</v>
      </c>
      <c r="IUH38" s="133" t="e">
        <f>#REF!</f>
        <v>#REF!</v>
      </c>
      <c r="IUI38" s="133" t="e">
        <f>#REF!</f>
        <v>#REF!</v>
      </c>
      <c r="IUJ38" s="133" t="e">
        <f>#REF!</f>
        <v>#REF!</v>
      </c>
      <c r="IUK38" s="133" t="e">
        <f>#REF!</f>
        <v>#REF!</v>
      </c>
      <c r="IUL38" s="133" t="e">
        <f>#REF!</f>
        <v>#REF!</v>
      </c>
      <c r="IUM38" s="133" t="e">
        <f>#REF!</f>
        <v>#REF!</v>
      </c>
      <c r="IUN38" s="133" t="e">
        <f>#REF!</f>
        <v>#REF!</v>
      </c>
      <c r="IUO38" s="133" t="e">
        <f>#REF!</f>
        <v>#REF!</v>
      </c>
      <c r="IUP38" s="133" t="e">
        <f>#REF!</f>
        <v>#REF!</v>
      </c>
      <c r="IUQ38" s="133" t="e">
        <f>#REF!</f>
        <v>#REF!</v>
      </c>
      <c r="IUR38" s="133" t="e">
        <f>#REF!</f>
        <v>#REF!</v>
      </c>
      <c r="IUS38" s="133" t="e">
        <f>#REF!</f>
        <v>#REF!</v>
      </c>
      <c r="IUT38" s="133" t="e">
        <f>#REF!</f>
        <v>#REF!</v>
      </c>
      <c r="IUU38" s="133" t="e">
        <f>#REF!</f>
        <v>#REF!</v>
      </c>
      <c r="IUV38" s="133" t="e">
        <f>#REF!</f>
        <v>#REF!</v>
      </c>
      <c r="IUW38" s="133" t="e">
        <f>#REF!</f>
        <v>#REF!</v>
      </c>
      <c r="IUX38" s="133" t="e">
        <f>#REF!</f>
        <v>#REF!</v>
      </c>
      <c r="IUY38" s="133" t="e">
        <f>#REF!</f>
        <v>#REF!</v>
      </c>
      <c r="IUZ38" s="133" t="e">
        <f>#REF!</f>
        <v>#REF!</v>
      </c>
      <c r="IVA38" s="133" t="e">
        <f>#REF!</f>
        <v>#REF!</v>
      </c>
      <c r="IVB38" s="133" t="e">
        <f>#REF!</f>
        <v>#REF!</v>
      </c>
      <c r="IVC38" s="133" t="e">
        <f>#REF!</f>
        <v>#REF!</v>
      </c>
      <c r="IVD38" s="133" t="e">
        <f>#REF!</f>
        <v>#REF!</v>
      </c>
      <c r="IVE38" s="133" t="e">
        <f>#REF!</f>
        <v>#REF!</v>
      </c>
      <c r="IVF38" s="133" t="e">
        <f>#REF!</f>
        <v>#REF!</v>
      </c>
      <c r="IVG38" s="133" t="e">
        <f>#REF!</f>
        <v>#REF!</v>
      </c>
      <c r="IVH38" s="133" t="e">
        <f>#REF!</f>
        <v>#REF!</v>
      </c>
      <c r="IVI38" s="133" t="e">
        <f>#REF!</f>
        <v>#REF!</v>
      </c>
      <c r="IVJ38" s="133" t="e">
        <f>#REF!</f>
        <v>#REF!</v>
      </c>
      <c r="IVK38" s="133" t="e">
        <f>#REF!</f>
        <v>#REF!</v>
      </c>
      <c r="IVL38" s="133" t="e">
        <f>#REF!</f>
        <v>#REF!</v>
      </c>
      <c r="IVM38" s="133" t="e">
        <f>#REF!</f>
        <v>#REF!</v>
      </c>
      <c r="IVN38" s="133" t="e">
        <f>#REF!</f>
        <v>#REF!</v>
      </c>
      <c r="IVO38" s="133" t="e">
        <f>#REF!</f>
        <v>#REF!</v>
      </c>
      <c r="IVP38" s="133" t="e">
        <f>#REF!</f>
        <v>#REF!</v>
      </c>
      <c r="IVQ38" s="133" t="e">
        <f>#REF!</f>
        <v>#REF!</v>
      </c>
      <c r="IVR38" s="133" t="e">
        <f>#REF!</f>
        <v>#REF!</v>
      </c>
      <c r="IVS38" s="133" t="e">
        <f>#REF!</f>
        <v>#REF!</v>
      </c>
      <c r="IVT38" s="133" t="e">
        <f>#REF!</f>
        <v>#REF!</v>
      </c>
      <c r="IVU38" s="133" t="e">
        <f>#REF!</f>
        <v>#REF!</v>
      </c>
      <c r="IVV38" s="133" t="e">
        <f>#REF!</f>
        <v>#REF!</v>
      </c>
      <c r="IVW38" s="133" t="e">
        <f>#REF!</f>
        <v>#REF!</v>
      </c>
      <c r="IVX38" s="133" t="e">
        <f>#REF!</f>
        <v>#REF!</v>
      </c>
      <c r="IVY38" s="133" t="e">
        <f>#REF!</f>
        <v>#REF!</v>
      </c>
      <c r="IVZ38" s="133" t="e">
        <f>#REF!</f>
        <v>#REF!</v>
      </c>
      <c r="IWA38" s="133" t="e">
        <f>#REF!</f>
        <v>#REF!</v>
      </c>
      <c r="IWB38" s="133" t="e">
        <f>#REF!</f>
        <v>#REF!</v>
      </c>
      <c r="IWC38" s="133" t="e">
        <f>#REF!</f>
        <v>#REF!</v>
      </c>
      <c r="IWD38" s="133" t="e">
        <f>#REF!</f>
        <v>#REF!</v>
      </c>
      <c r="IWE38" s="133" t="e">
        <f>#REF!</f>
        <v>#REF!</v>
      </c>
      <c r="IWF38" s="133" t="e">
        <f>#REF!</f>
        <v>#REF!</v>
      </c>
      <c r="IWG38" s="133" t="e">
        <f>#REF!</f>
        <v>#REF!</v>
      </c>
      <c r="IWH38" s="133" t="e">
        <f>#REF!</f>
        <v>#REF!</v>
      </c>
      <c r="IWI38" s="133" t="e">
        <f>#REF!</f>
        <v>#REF!</v>
      </c>
      <c r="IWJ38" s="133" t="e">
        <f>#REF!</f>
        <v>#REF!</v>
      </c>
      <c r="IWK38" s="133" t="e">
        <f>#REF!</f>
        <v>#REF!</v>
      </c>
      <c r="IWL38" s="133" t="e">
        <f>#REF!</f>
        <v>#REF!</v>
      </c>
      <c r="IWM38" s="133" t="e">
        <f>#REF!</f>
        <v>#REF!</v>
      </c>
      <c r="IWN38" s="133" t="e">
        <f>#REF!</f>
        <v>#REF!</v>
      </c>
      <c r="IWO38" s="133" t="e">
        <f>#REF!</f>
        <v>#REF!</v>
      </c>
      <c r="IWP38" s="133" t="e">
        <f>#REF!</f>
        <v>#REF!</v>
      </c>
      <c r="IWQ38" s="133" t="e">
        <f>#REF!</f>
        <v>#REF!</v>
      </c>
      <c r="IWR38" s="133" t="e">
        <f>#REF!</f>
        <v>#REF!</v>
      </c>
      <c r="IWS38" s="133" t="e">
        <f>#REF!</f>
        <v>#REF!</v>
      </c>
      <c r="IWT38" s="133" t="e">
        <f>#REF!</f>
        <v>#REF!</v>
      </c>
      <c r="IWU38" s="133" t="e">
        <f>#REF!</f>
        <v>#REF!</v>
      </c>
      <c r="IWV38" s="133" t="e">
        <f>#REF!</f>
        <v>#REF!</v>
      </c>
      <c r="IWW38" s="133" t="e">
        <f>#REF!</f>
        <v>#REF!</v>
      </c>
      <c r="IWX38" s="133" t="e">
        <f>#REF!</f>
        <v>#REF!</v>
      </c>
      <c r="IWY38" s="133" t="e">
        <f>#REF!</f>
        <v>#REF!</v>
      </c>
      <c r="IWZ38" s="133" t="e">
        <f>#REF!</f>
        <v>#REF!</v>
      </c>
      <c r="IXA38" s="133" t="e">
        <f>#REF!</f>
        <v>#REF!</v>
      </c>
      <c r="IXB38" s="133" t="e">
        <f>#REF!</f>
        <v>#REF!</v>
      </c>
      <c r="IXC38" s="133" t="e">
        <f>#REF!</f>
        <v>#REF!</v>
      </c>
      <c r="IXD38" s="133" t="e">
        <f>#REF!</f>
        <v>#REF!</v>
      </c>
      <c r="IXE38" s="133" t="e">
        <f>#REF!</f>
        <v>#REF!</v>
      </c>
      <c r="IXF38" s="133" t="e">
        <f>#REF!</f>
        <v>#REF!</v>
      </c>
      <c r="IXG38" s="133" t="e">
        <f>#REF!</f>
        <v>#REF!</v>
      </c>
      <c r="IXH38" s="133" t="e">
        <f>#REF!</f>
        <v>#REF!</v>
      </c>
      <c r="IXI38" s="133" t="e">
        <f>#REF!</f>
        <v>#REF!</v>
      </c>
      <c r="IXJ38" s="133" t="e">
        <f>#REF!</f>
        <v>#REF!</v>
      </c>
      <c r="IXK38" s="133" t="e">
        <f>#REF!</f>
        <v>#REF!</v>
      </c>
      <c r="IXL38" s="133" t="e">
        <f>#REF!</f>
        <v>#REF!</v>
      </c>
      <c r="IXM38" s="133" t="e">
        <f>#REF!</f>
        <v>#REF!</v>
      </c>
      <c r="IXN38" s="133" t="e">
        <f>#REF!</f>
        <v>#REF!</v>
      </c>
      <c r="IXO38" s="133" t="e">
        <f>#REF!</f>
        <v>#REF!</v>
      </c>
      <c r="IXP38" s="133" t="e">
        <f>#REF!</f>
        <v>#REF!</v>
      </c>
      <c r="IXQ38" s="133" t="e">
        <f>#REF!</f>
        <v>#REF!</v>
      </c>
      <c r="IXR38" s="133" t="e">
        <f>#REF!</f>
        <v>#REF!</v>
      </c>
      <c r="IXS38" s="133" t="e">
        <f>#REF!</f>
        <v>#REF!</v>
      </c>
      <c r="IXT38" s="133" t="e">
        <f>#REF!</f>
        <v>#REF!</v>
      </c>
      <c r="IXU38" s="133" t="e">
        <f>#REF!</f>
        <v>#REF!</v>
      </c>
      <c r="IXV38" s="133" t="e">
        <f>#REF!</f>
        <v>#REF!</v>
      </c>
      <c r="IXW38" s="133" t="e">
        <f>#REF!</f>
        <v>#REF!</v>
      </c>
      <c r="IXX38" s="133" t="e">
        <f>#REF!</f>
        <v>#REF!</v>
      </c>
      <c r="IXY38" s="133" t="e">
        <f>#REF!</f>
        <v>#REF!</v>
      </c>
      <c r="IXZ38" s="133" t="e">
        <f>#REF!</f>
        <v>#REF!</v>
      </c>
      <c r="IYA38" s="133" t="e">
        <f>#REF!</f>
        <v>#REF!</v>
      </c>
      <c r="IYB38" s="133" t="e">
        <f>#REF!</f>
        <v>#REF!</v>
      </c>
      <c r="IYC38" s="133" t="e">
        <f>#REF!</f>
        <v>#REF!</v>
      </c>
      <c r="IYD38" s="133" t="e">
        <f>#REF!</f>
        <v>#REF!</v>
      </c>
      <c r="IYE38" s="133" t="e">
        <f>#REF!</f>
        <v>#REF!</v>
      </c>
      <c r="IYF38" s="133" t="e">
        <f>#REF!</f>
        <v>#REF!</v>
      </c>
      <c r="IYG38" s="133" t="e">
        <f>#REF!</f>
        <v>#REF!</v>
      </c>
      <c r="IYH38" s="133" t="e">
        <f>#REF!</f>
        <v>#REF!</v>
      </c>
      <c r="IYI38" s="133" t="e">
        <f>#REF!</f>
        <v>#REF!</v>
      </c>
      <c r="IYJ38" s="133" t="e">
        <f>#REF!</f>
        <v>#REF!</v>
      </c>
      <c r="IYK38" s="133" t="e">
        <f>#REF!</f>
        <v>#REF!</v>
      </c>
      <c r="IYL38" s="133" t="e">
        <f>#REF!</f>
        <v>#REF!</v>
      </c>
      <c r="IYM38" s="133" t="e">
        <f>#REF!</f>
        <v>#REF!</v>
      </c>
      <c r="IYN38" s="133" t="e">
        <f>#REF!</f>
        <v>#REF!</v>
      </c>
      <c r="IYO38" s="133" t="e">
        <f>#REF!</f>
        <v>#REF!</v>
      </c>
      <c r="IYP38" s="133" t="e">
        <f>#REF!</f>
        <v>#REF!</v>
      </c>
      <c r="IYQ38" s="133" t="e">
        <f>#REF!</f>
        <v>#REF!</v>
      </c>
      <c r="IYR38" s="133" t="e">
        <f>#REF!</f>
        <v>#REF!</v>
      </c>
      <c r="IYS38" s="133" t="e">
        <f>#REF!</f>
        <v>#REF!</v>
      </c>
      <c r="IYT38" s="133" t="e">
        <f>#REF!</f>
        <v>#REF!</v>
      </c>
      <c r="IYU38" s="133" t="e">
        <f>#REF!</f>
        <v>#REF!</v>
      </c>
      <c r="IYV38" s="133" t="e">
        <f>#REF!</f>
        <v>#REF!</v>
      </c>
      <c r="IYW38" s="133" t="e">
        <f>#REF!</f>
        <v>#REF!</v>
      </c>
      <c r="IYX38" s="133" t="e">
        <f>#REF!</f>
        <v>#REF!</v>
      </c>
      <c r="IYY38" s="133" t="e">
        <f>#REF!</f>
        <v>#REF!</v>
      </c>
      <c r="IYZ38" s="133" t="e">
        <f>#REF!</f>
        <v>#REF!</v>
      </c>
      <c r="IZA38" s="133" t="e">
        <f>#REF!</f>
        <v>#REF!</v>
      </c>
      <c r="IZB38" s="133" t="e">
        <f>#REF!</f>
        <v>#REF!</v>
      </c>
      <c r="IZC38" s="133" t="e">
        <f>#REF!</f>
        <v>#REF!</v>
      </c>
      <c r="IZD38" s="133" t="e">
        <f>#REF!</f>
        <v>#REF!</v>
      </c>
      <c r="IZE38" s="133" t="e">
        <f>#REF!</f>
        <v>#REF!</v>
      </c>
      <c r="IZF38" s="133" t="e">
        <f>#REF!</f>
        <v>#REF!</v>
      </c>
      <c r="IZG38" s="133" t="e">
        <f>#REF!</f>
        <v>#REF!</v>
      </c>
      <c r="IZH38" s="133" t="e">
        <f>#REF!</f>
        <v>#REF!</v>
      </c>
      <c r="IZI38" s="133" t="e">
        <f>#REF!</f>
        <v>#REF!</v>
      </c>
      <c r="IZJ38" s="133" t="e">
        <f>#REF!</f>
        <v>#REF!</v>
      </c>
      <c r="IZK38" s="133" t="e">
        <f>#REF!</f>
        <v>#REF!</v>
      </c>
      <c r="IZL38" s="133" t="e">
        <f>#REF!</f>
        <v>#REF!</v>
      </c>
      <c r="IZM38" s="133" t="e">
        <f>#REF!</f>
        <v>#REF!</v>
      </c>
      <c r="IZN38" s="133" t="e">
        <f>#REF!</f>
        <v>#REF!</v>
      </c>
      <c r="IZO38" s="133" t="e">
        <f>#REF!</f>
        <v>#REF!</v>
      </c>
      <c r="IZP38" s="133" t="e">
        <f>#REF!</f>
        <v>#REF!</v>
      </c>
      <c r="IZQ38" s="133" t="e">
        <f>#REF!</f>
        <v>#REF!</v>
      </c>
      <c r="IZR38" s="133" t="e">
        <f>#REF!</f>
        <v>#REF!</v>
      </c>
      <c r="IZS38" s="133" t="e">
        <f>#REF!</f>
        <v>#REF!</v>
      </c>
      <c r="IZT38" s="133" t="e">
        <f>#REF!</f>
        <v>#REF!</v>
      </c>
      <c r="IZU38" s="133" t="e">
        <f>#REF!</f>
        <v>#REF!</v>
      </c>
      <c r="IZV38" s="133" t="e">
        <f>#REF!</f>
        <v>#REF!</v>
      </c>
      <c r="IZW38" s="133" t="e">
        <f>#REF!</f>
        <v>#REF!</v>
      </c>
      <c r="IZX38" s="133" t="e">
        <f>#REF!</f>
        <v>#REF!</v>
      </c>
      <c r="IZY38" s="133" t="e">
        <f>#REF!</f>
        <v>#REF!</v>
      </c>
      <c r="IZZ38" s="133" t="e">
        <f>#REF!</f>
        <v>#REF!</v>
      </c>
      <c r="JAA38" s="133" t="e">
        <f>#REF!</f>
        <v>#REF!</v>
      </c>
      <c r="JAB38" s="133" t="e">
        <f>#REF!</f>
        <v>#REF!</v>
      </c>
      <c r="JAC38" s="133" t="e">
        <f>#REF!</f>
        <v>#REF!</v>
      </c>
      <c r="JAD38" s="133" t="e">
        <f>#REF!</f>
        <v>#REF!</v>
      </c>
      <c r="JAE38" s="133" t="e">
        <f>#REF!</f>
        <v>#REF!</v>
      </c>
      <c r="JAF38" s="133" t="e">
        <f>#REF!</f>
        <v>#REF!</v>
      </c>
      <c r="JAG38" s="133" t="e">
        <f>#REF!</f>
        <v>#REF!</v>
      </c>
      <c r="JAH38" s="133" t="e">
        <f>#REF!</f>
        <v>#REF!</v>
      </c>
      <c r="JAI38" s="133" t="e">
        <f>#REF!</f>
        <v>#REF!</v>
      </c>
      <c r="JAJ38" s="133" t="e">
        <f>#REF!</f>
        <v>#REF!</v>
      </c>
      <c r="JAK38" s="133" t="e">
        <f>#REF!</f>
        <v>#REF!</v>
      </c>
      <c r="JAL38" s="133" t="e">
        <f>#REF!</f>
        <v>#REF!</v>
      </c>
      <c r="JAM38" s="133" t="e">
        <f>#REF!</f>
        <v>#REF!</v>
      </c>
      <c r="JAN38" s="133" t="e">
        <f>#REF!</f>
        <v>#REF!</v>
      </c>
      <c r="JAO38" s="133" t="e">
        <f>#REF!</f>
        <v>#REF!</v>
      </c>
      <c r="JAP38" s="133" t="e">
        <f>#REF!</f>
        <v>#REF!</v>
      </c>
      <c r="JAQ38" s="133" t="e">
        <f>#REF!</f>
        <v>#REF!</v>
      </c>
      <c r="JAR38" s="133" t="e">
        <f>#REF!</f>
        <v>#REF!</v>
      </c>
      <c r="JAS38" s="133" t="e">
        <f>#REF!</f>
        <v>#REF!</v>
      </c>
      <c r="JAT38" s="133" t="e">
        <f>#REF!</f>
        <v>#REF!</v>
      </c>
      <c r="JAU38" s="133" t="e">
        <f>#REF!</f>
        <v>#REF!</v>
      </c>
      <c r="JAV38" s="133" t="e">
        <f>#REF!</f>
        <v>#REF!</v>
      </c>
      <c r="JAW38" s="133" t="e">
        <f>#REF!</f>
        <v>#REF!</v>
      </c>
      <c r="JAX38" s="133" t="e">
        <f>#REF!</f>
        <v>#REF!</v>
      </c>
      <c r="JAY38" s="133" t="e">
        <f>#REF!</f>
        <v>#REF!</v>
      </c>
      <c r="JAZ38" s="133" t="e">
        <f>#REF!</f>
        <v>#REF!</v>
      </c>
      <c r="JBA38" s="133" t="e">
        <f>#REF!</f>
        <v>#REF!</v>
      </c>
      <c r="JBB38" s="133" t="e">
        <f>#REF!</f>
        <v>#REF!</v>
      </c>
      <c r="JBC38" s="133" t="e">
        <f>#REF!</f>
        <v>#REF!</v>
      </c>
      <c r="JBD38" s="133" t="e">
        <f>#REF!</f>
        <v>#REF!</v>
      </c>
      <c r="JBE38" s="133" t="e">
        <f>#REF!</f>
        <v>#REF!</v>
      </c>
      <c r="JBF38" s="133" t="e">
        <f>#REF!</f>
        <v>#REF!</v>
      </c>
      <c r="JBG38" s="133" t="e">
        <f>#REF!</f>
        <v>#REF!</v>
      </c>
      <c r="JBH38" s="133" t="e">
        <f>#REF!</f>
        <v>#REF!</v>
      </c>
      <c r="JBI38" s="133" t="e">
        <f>#REF!</f>
        <v>#REF!</v>
      </c>
      <c r="JBJ38" s="133" t="e">
        <f>#REF!</f>
        <v>#REF!</v>
      </c>
      <c r="JBK38" s="133" t="e">
        <f>#REF!</f>
        <v>#REF!</v>
      </c>
      <c r="JBL38" s="133" t="e">
        <f>#REF!</f>
        <v>#REF!</v>
      </c>
      <c r="JBM38" s="133" t="e">
        <f>#REF!</f>
        <v>#REF!</v>
      </c>
      <c r="JBN38" s="133" t="e">
        <f>#REF!</f>
        <v>#REF!</v>
      </c>
      <c r="JBO38" s="133" t="e">
        <f>#REF!</f>
        <v>#REF!</v>
      </c>
      <c r="JBP38" s="133" t="e">
        <f>#REF!</f>
        <v>#REF!</v>
      </c>
      <c r="JBQ38" s="133" t="e">
        <f>#REF!</f>
        <v>#REF!</v>
      </c>
      <c r="JBR38" s="133" t="e">
        <f>#REF!</f>
        <v>#REF!</v>
      </c>
      <c r="JBS38" s="133" t="e">
        <f>#REF!</f>
        <v>#REF!</v>
      </c>
      <c r="JBT38" s="133" t="e">
        <f>#REF!</f>
        <v>#REF!</v>
      </c>
      <c r="JBU38" s="133" t="e">
        <f>#REF!</f>
        <v>#REF!</v>
      </c>
      <c r="JBV38" s="133" t="e">
        <f>#REF!</f>
        <v>#REF!</v>
      </c>
      <c r="JBW38" s="133" t="e">
        <f>#REF!</f>
        <v>#REF!</v>
      </c>
      <c r="JBX38" s="133" t="e">
        <f>#REF!</f>
        <v>#REF!</v>
      </c>
      <c r="JBY38" s="133" t="e">
        <f>#REF!</f>
        <v>#REF!</v>
      </c>
      <c r="JBZ38" s="133" t="e">
        <f>#REF!</f>
        <v>#REF!</v>
      </c>
      <c r="JCA38" s="133" t="e">
        <f>#REF!</f>
        <v>#REF!</v>
      </c>
      <c r="JCB38" s="133" t="e">
        <f>#REF!</f>
        <v>#REF!</v>
      </c>
      <c r="JCC38" s="133" t="e">
        <f>#REF!</f>
        <v>#REF!</v>
      </c>
      <c r="JCD38" s="133" t="e">
        <f>#REF!</f>
        <v>#REF!</v>
      </c>
      <c r="JCE38" s="133" t="e">
        <f>#REF!</f>
        <v>#REF!</v>
      </c>
      <c r="JCF38" s="133" t="e">
        <f>#REF!</f>
        <v>#REF!</v>
      </c>
      <c r="JCG38" s="133" t="e">
        <f>#REF!</f>
        <v>#REF!</v>
      </c>
      <c r="JCH38" s="133" t="e">
        <f>#REF!</f>
        <v>#REF!</v>
      </c>
      <c r="JCI38" s="133" t="e">
        <f>#REF!</f>
        <v>#REF!</v>
      </c>
      <c r="JCJ38" s="133" t="e">
        <f>#REF!</f>
        <v>#REF!</v>
      </c>
      <c r="JCK38" s="133" t="e">
        <f>#REF!</f>
        <v>#REF!</v>
      </c>
      <c r="JCL38" s="133" t="e">
        <f>#REF!</f>
        <v>#REF!</v>
      </c>
      <c r="JCM38" s="133" t="e">
        <f>#REF!</f>
        <v>#REF!</v>
      </c>
      <c r="JCN38" s="133" t="e">
        <f>#REF!</f>
        <v>#REF!</v>
      </c>
      <c r="JCO38" s="133" t="e">
        <f>#REF!</f>
        <v>#REF!</v>
      </c>
      <c r="JCP38" s="133" t="e">
        <f>#REF!</f>
        <v>#REF!</v>
      </c>
      <c r="JCQ38" s="133" t="e">
        <f>#REF!</f>
        <v>#REF!</v>
      </c>
      <c r="JCR38" s="133" t="e">
        <f>#REF!</f>
        <v>#REF!</v>
      </c>
      <c r="JCS38" s="133" t="e">
        <f>#REF!</f>
        <v>#REF!</v>
      </c>
      <c r="JCT38" s="133" t="e">
        <f>#REF!</f>
        <v>#REF!</v>
      </c>
      <c r="JCU38" s="133" t="e">
        <f>#REF!</f>
        <v>#REF!</v>
      </c>
      <c r="JCV38" s="133" t="e">
        <f>#REF!</f>
        <v>#REF!</v>
      </c>
      <c r="JCW38" s="133" t="e">
        <f>#REF!</f>
        <v>#REF!</v>
      </c>
      <c r="JCX38" s="133" t="e">
        <f>#REF!</f>
        <v>#REF!</v>
      </c>
      <c r="JCY38" s="133" t="e">
        <f>#REF!</f>
        <v>#REF!</v>
      </c>
      <c r="JCZ38" s="133" t="e">
        <f>#REF!</f>
        <v>#REF!</v>
      </c>
      <c r="JDA38" s="133" t="e">
        <f>#REF!</f>
        <v>#REF!</v>
      </c>
      <c r="JDB38" s="133" t="e">
        <f>#REF!</f>
        <v>#REF!</v>
      </c>
      <c r="JDC38" s="133" t="e">
        <f>#REF!</f>
        <v>#REF!</v>
      </c>
      <c r="JDD38" s="133" t="e">
        <f>#REF!</f>
        <v>#REF!</v>
      </c>
      <c r="JDE38" s="133" t="e">
        <f>#REF!</f>
        <v>#REF!</v>
      </c>
      <c r="JDF38" s="133" t="e">
        <f>#REF!</f>
        <v>#REF!</v>
      </c>
      <c r="JDG38" s="133" t="e">
        <f>#REF!</f>
        <v>#REF!</v>
      </c>
      <c r="JDH38" s="133" t="e">
        <f>#REF!</f>
        <v>#REF!</v>
      </c>
      <c r="JDI38" s="133" t="e">
        <f>#REF!</f>
        <v>#REF!</v>
      </c>
      <c r="JDJ38" s="133" t="e">
        <f>#REF!</f>
        <v>#REF!</v>
      </c>
      <c r="JDK38" s="133" t="e">
        <f>#REF!</f>
        <v>#REF!</v>
      </c>
      <c r="JDL38" s="133" t="e">
        <f>#REF!</f>
        <v>#REF!</v>
      </c>
      <c r="JDM38" s="133" t="e">
        <f>#REF!</f>
        <v>#REF!</v>
      </c>
      <c r="JDN38" s="133" t="e">
        <f>#REF!</f>
        <v>#REF!</v>
      </c>
      <c r="JDO38" s="133" t="e">
        <f>#REF!</f>
        <v>#REF!</v>
      </c>
      <c r="JDP38" s="133" t="e">
        <f>#REF!</f>
        <v>#REF!</v>
      </c>
      <c r="JDQ38" s="133" t="e">
        <f>#REF!</f>
        <v>#REF!</v>
      </c>
      <c r="JDR38" s="133" t="e">
        <f>#REF!</f>
        <v>#REF!</v>
      </c>
      <c r="JDS38" s="133" t="e">
        <f>#REF!</f>
        <v>#REF!</v>
      </c>
      <c r="JDT38" s="133" t="e">
        <f>#REF!</f>
        <v>#REF!</v>
      </c>
      <c r="JDU38" s="133" t="e">
        <f>#REF!</f>
        <v>#REF!</v>
      </c>
      <c r="JDV38" s="133" t="e">
        <f>#REF!</f>
        <v>#REF!</v>
      </c>
      <c r="JDW38" s="133" t="e">
        <f>#REF!</f>
        <v>#REF!</v>
      </c>
      <c r="JDX38" s="133" t="e">
        <f>#REF!</f>
        <v>#REF!</v>
      </c>
      <c r="JDY38" s="133" t="e">
        <f>#REF!</f>
        <v>#REF!</v>
      </c>
      <c r="JDZ38" s="133" t="e">
        <f>#REF!</f>
        <v>#REF!</v>
      </c>
      <c r="JEA38" s="133" t="e">
        <f>#REF!</f>
        <v>#REF!</v>
      </c>
      <c r="JEB38" s="133" t="e">
        <f>#REF!</f>
        <v>#REF!</v>
      </c>
      <c r="JEC38" s="133" t="e">
        <f>#REF!</f>
        <v>#REF!</v>
      </c>
      <c r="JED38" s="133" t="e">
        <f>#REF!</f>
        <v>#REF!</v>
      </c>
      <c r="JEE38" s="133" t="e">
        <f>#REF!</f>
        <v>#REF!</v>
      </c>
      <c r="JEF38" s="133" t="e">
        <f>#REF!</f>
        <v>#REF!</v>
      </c>
      <c r="JEG38" s="133" t="e">
        <f>#REF!</f>
        <v>#REF!</v>
      </c>
      <c r="JEH38" s="133" t="e">
        <f>#REF!</f>
        <v>#REF!</v>
      </c>
      <c r="JEI38" s="133" t="e">
        <f>#REF!</f>
        <v>#REF!</v>
      </c>
      <c r="JEJ38" s="133" t="e">
        <f>#REF!</f>
        <v>#REF!</v>
      </c>
      <c r="JEK38" s="133" t="e">
        <f>#REF!</f>
        <v>#REF!</v>
      </c>
      <c r="JEL38" s="133" t="e">
        <f>#REF!</f>
        <v>#REF!</v>
      </c>
      <c r="JEM38" s="133" t="e">
        <f>#REF!</f>
        <v>#REF!</v>
      </c>
      <c r="JEN38" s="133" t="e">
        <f>#REF!</f>
        <v>#REF!</v>
      </c>
      <c r="JEO38" s="133" t="e">
        <f>#REF!</f>
        <v>#REF!</v>
      </c>
      <c r="JEP38" s="133" t="e">
        <f>#REF!</f>
        <v>#REF!</v>
      </c>
      <c r="JEQ38" s="133" t="e">
        <f>#REF!</f>
        <v>#REF!</v>
      </c>
      <c r="JER38" s="133" t="e">
        <f>#REF!</f>
        <v>#REF!</v>
      </c>
      <c r="JES38" s="133" t="e">
        <f>#REF!</f>
        <v>#REF!</v>
      </c>
      <c r="JET38" s="133" t="e">
        <f>#REF!</f>
        <v>#REF!</v>
      </c>
      <c r="JEU38" s="133" t="e">
        <f>#REF!</f>
        <v>#REF!</v>
      </c>
      <c r="JEV38" s="133" t="e">
        <f>#REF!</f>
        <v>#REF!</v>
      </c>
      <c r="JEW38" s="133" t="e">
        <f>#REF!</f>
        <v>#REF!</v>
      </c>
      <c r="JEX38" s="133" t="e">
        <f>#REF!</f>
        <v>#REF!</v>
      </c>
      <c r="JEY38" s="133" t="e">
        <f>#REF!</f>
        <v>#REF!</v>
      </c>
      <c r="JEZ38" s="133" t="e">
        <f>#REF!</f>
        <v>#REF!</v>
      </c>
      <c r="JFA38" s="133" t="e">
        <f>#REF!</f>
        <v>#REF!</v>
      </c>
      <c r="JFB38" s="133" t="e">
        <f>#REF!</f>
        <v>#REF!</v>
      </c>
      <c r="JFC38" s="133" t="e">
        <f>#REF!</f>
        <v>#REF!</v>
      </c>
      <c r="JFD38" s="133" t="e">
        <f>#REF!</f>
        <v>#REF!</v>
      </c>
      <c r="JFE38" s="133" t="e">
        <f>#REF!</f>
        <v>#REF!</v>
      </c>
      <c r="JFF38" s="133" t="e">
        <f>#REF!</f>
        <v>#REF!</v>
      </c>
      <c r="JFG38" s="133" t="e">
        <f>#REF!</f>
        <v>#REF!</v>
      </c>
      <c r="JFH38" s="133" t="e">
        <f>#REF!</f>
        <v>#REF!</v>
      </c>
      <c r="JFI38" s="133" t="e">
        <f>#REF!</f>
        <v>#REF!</v>
      </c>
      <c r="JFJ38" s="133" t="e">
        <f>#REF!</f>
        <v>#REF!</v>
      </c>
      <c r="JFK38" s="133" t="e">
        <f>#REF!</f>
        <v>#REF!</v>
      </c>
      <c r="JFL38" s="133" t="e">
        <f>#REF!</f>
        <v>#REF!</v>
      </c>
      <c r="JFM38" s="133" t="e">
        <f>#REF!</f>
        <v>#REF!</v>
      </c>
      <c r="JFN38" s="133" t="e">
        <f>#REF!</f>
        <v>#REF!</v>
      </c>
      <c r="JFO38" s="133" t="e">
        <f>#REF!</f>
        <v>#REF!</v>
      </c>
      <c r="JFP38" s="133" t="e">
        <f>#REF!</f>
        <v>#REF!</v>
      </c>
      <c r="JFQ38" s="133" t="e">
        <f>#REF!</f>
        <v>#REF!</v>
      </c>
      <c r="JFR38" s="133" t="e">
        <f>#REF!</f>
        <v>#REF!</v>
      </c>
      <c r="JFS38" s="133" t="e">
        <f>#REF!</f>
        <v>#REF!</v>
      </c>
      <c r="JFT38" s="133" t="e">
        <f>#REF!</f>
        <v>#REF!</v>
      </c>
      <c r="JFU38" s="133" t="e">
        <f>#REF!</f>
        <v>#REF!</v>
      </c>
      <c r="JFV38" s="133" t="e">
        <f>#REF!</f>
        <v>#REF!</v>
      </c>
      <c r="JFW38" s="133" t="e">
        <f>#REF!</f>
        <v>#REF!</v>
      </c>
      <c r="JFX38" s="133" t="e">
        <f>#REF!</f>
        <v>#REF!</v>
      </c>
      <c r="JFY38" s="133" t="e">
        <f>#REF!</f>
        <v>#REF!</v>
      </c>
      <c r="JFZ38" s="133" t="e">
        <f>#REF!</f>
        <v>#REF!</v>
      </c>
      <c r="JGA38" s="133" t="e">
        <f>#REF!</f>
        <v>#REF!</v>
      </c>
      <c r="JGB38" s="133" t="e">
        <f>#REF!</f>
        <v>#REF!</v>
      </c>
      <c r="JGC38" s="133" t="e">
        <f>#REF!</f>
        <v>#REF!</v>
      </c>
      <c r="JGD38" s="133" t="e">
        <f>#REF!</f>
        <v>#REF!</v>
      </c>
      <c r="JGE38" s="133" t="e">
        <f>#REF!</f>
        <v>#REF!</v>
      </c>
      <c r="JGF38" s="133" t="e">
        <f>#REF!</f>
        <v>#REF!</v>
      </c>
      <c r="JGG38" s="133" t="e">
        <f>#REF!</f>
        <v>#REF!</v>
      </c>
      <c r="JGH38" s="133" t="e">
        <f>#REF!</f>
        <v>#REF!</v>
      </c>
      <c r="JGI38" s="133" t="e">
        <f>#REF!</f>
        <v>#REF!</v>
      </c>
      <c r="JGJ38" s="133" t="e">
        <f>#REF!</f>
        <v>#REF!</v>
      </c>
      <c r="JGK38" s="133" t="e">
        <f>#REF!</f>
        <v>#REF!</v>
      </c>
      <c r="JGL38" s="133" t="e">
        <f>#REF!</f>
        <v>#REF!</v>
      </c>
      <c r="JGM38" s="133" t="e">
        <f>#REF!</f>
        <v>#REF!</v>
      </c>
      <c r="JGN38" s="133" t="e">
        <f>#REF!</f>
        <v>#REF!</v>
      </c>
      <c r="JGO38" s="133" t="e">
        <f>#REF!</f>
        <v>#REF!</v>
      </c>
      <c r="JGP38" s="133" t="e">
        <f>#REF!</f>
        <v>#REF!</v>
      </c>
      <c r="JGQ38" s="133" t="e">
        <f>#REF!</f>
        <v>#REF!</v>
      </c>
      <c r="JGR38" s="133" t="e">
        <f>#REF!</f>
        <v>#REF!</v>
      </c>
      <c r="JGS38" s="133" t="e">
        <f>#REF!</f>
        <v>#REF!</v>
      </c>
      <c r="JGT38" s="133" t="e">
        <f>#REF!</f>
        <v>#REF!</v>
      </c>
      <c r="JGU38" s="133" t="e">
        <f>#REF!</f>
        <v>#REF!</v>
      </c>
      <c r="JGV38" s="133" t="e">
        <f>#REF!</f>
        <v>#REF!</v>
      </c>
      <c r="JGW38" s="133" t="e">
        <f>#REF!</f>
        <v>#REF!</v>
      </c>
      <c r="JGX38" s="133" t="e">
        <f>#REF!</f>
        <v>#REF!</v>
      </c>
      <c r="JGY38" s="133" t="e">
        <f>#REF!</f>
        <v>#REF!</v>
      </c>
      <c r="JGZ38" s="133" t="e">
        <f>#REF!</f>
        <v>#REF!</v>
      </c>
      <c r="JHA38" s="133" t="e">
        <f>#REF!</f>
        <v>#REF!</v>
      </c>
      <c r="JHB38" s="133" t="e">
        <f>#REF!</f>
        <v>#REF!</v>
      </c>
      <c r="JHC38" s="133" t="e">
        <f>#REF!</f>
        <v>#REF!</v>
      </c>
      <c r="JHD38" s="133" t="e">
        <f>#REF!</f>
        <v>#REF!</v>
      </c>
      <c r="JHE38" s="133" t="e">
        <f>#REF!</f>
        <v>#REF!</v>
      </c>
      <c r="JHF38" s="133" t="e">
        <f>#REF!</f>
        <v>#REF!</v>
      </c>
      <c r="JHG38" s="133" t="e">
        <f>#REF!</f>
        <v>#REF!</v>
      </c>
      <c r="JHH38" s="133" t="e">
        <f>#REF!</f>
        <v>#REF!</v>
      </c>
      <c r="JHI38" s="133" t="e">
        <f>#REF!</f>
        <v>#REF!</v>
      </c>
      <c r="JHJ38" s="133" t="e">
        <f>#REF!</f>
        <v>#REF!</v>
      </c>
      <c r="JHK38" s="133" t="e">
        <f>#REF!</f>
        <v>#REF!</v>
      </c>
      <c r="JHL38" s="133" t="e">
        <f>#REF!</f>
        <v>#REF!</v>
      </c>
      <c r="JHM38" s="133" t="e">
        <f>#REF!</f>
        <v>#REF!</v>
      </c>
      <c r="JHN38" s="133" t="e">
        <f>#REF!</f>
        <v>#REF!</v>
      </c>
      <c r="JHO38" s="133" t="e">
        <f>#REF!</f>
        <v>#REF!</v>
      </c>
      <c r="JHP38" s="133" t="e">
        <f>#REF!</f>
        <v>#REF!</v>
      </c>
      <c r="JHQ38" s="133" t="e">
        <f>#REF!</f>
        <v>#REF!</v>
      </c>
      <c r="JHR38" s="133" t="e">
        <f>#REF!</f>
        <v>#REF!</v>
      </c>
      <c r="JHS38" s="133" t="e">
        <f>#REF!</f>
        <v>#REF!</v>
      </c>
      <c r="JHT38" s="133" t="e">
        <f>#REF!</f>
        <v>#REF!</v>
      </c>
      <c r="JHU38" s="133" t="e">
        <f>#REF!</f>
        <v>#REF!</v>
      </c>
      <c r="JHV38" s="133" t="e">
        <f>#REF!</f>
        <v>#REF!</v>
      </c>
      <c r="JHW38" s="133" t="e">
        <f>#REF!</f>
        <v>#REF!</v>
      </c>
      <c r="JHX38" s="133" t="e">
        <f>#REF!</f>
        <v>#REF!</v>
      </c>
      <c r="JHY38" s="133" t="e">
        <f>#REF!</f>
        <v>#REF!</v>
      </c>
      <c r="JHZ38" s="133" t="e">
        <f>#REF!</f>
        <v>#REF!</v>
      </c>
      <c r="JIA38" s="133" t="e">
        <f>#REF!</f>
        <v>#REF!</v>
      </c>
      <c r="JIB38" s="133" t="e">
        <f>#REF!</f>
        <v>#REF!</v>
      </c>
      <c r="JIC38" s="133" t="e">
        <f>#REF!</f>
        <v>#REF!</v>
      </c>
      <c r="JID38" s="133" t="e">
        <f>#REF!</f>
        <v>#REF!</v>
      </c>
      <c r="JIE38" s="133" t="e">
        <f>#REF!</f>
        <v>#REF!</v>
      </c>
      <c r="JIF38" s="133" t="e">
        <f>#REF!</f>
        <v>#REF!</v>
      </c>
      <c r="JIG38" s="133" t="e">
        <f>#REF!</f>
        <v>#REF!</v>
      </c>
      <c r="JIH38" s="133" t="e">
        <f>#REF!</f>
        <v>#REF!</v>
      </c>
      <c r="JII38" s="133" t="e">
        <f>#REF!</f>
        <v>#REF!</v>
      </c>
      <c r="JIJ38" s="133" t="e">
        <f>#REF!</f>
        <v>#REF!</v>
      </c>
      <c r="JIK38" s="133" t="e">
        <f>#REF!</f>
        <v>#REF!</v>
      </c>
      <c r="JIL38" s="133" t="e">
        <f>#REF!</f>
        <v>#REF!</v>
      </c>
      <c r="JIM38" s="133" t="e">
        <f>#REF!</f>
        <v>#REF!</v>
      </c>
      <c r="JIN38" s="133" t="e">
        <f>#REF!</f>
        <v>#REF!</v>
      </c>
      <c r="JIO38" s="133" t="e">
        <f>#REF!</f>
        <v>#REF!</v>
      </c>
      <c r="JIP38" s="133" t="e">
        <f>#REF!</f>
        <v>#REF!</v>
      </c>
      <c r="JIQ38" s="133" t="e">
        <f>#REF!</f>
        <v>#REF!</v>
      </c>
      <c r="JIR38" s="133" t="e">
        <f>#REF!</f>
        <v>#REF!</v>
      </c>
      <c r="JIS38" s="133" t="e">
        <f>#REF!</f>
        <v>#REF!</v>
      </c>
      <c r="JIT38" s="133" t="e">
        <f>#REF!</f>
        <v>#REF!</v>
      </c>
      <c r="JIU38" s="133" t="e">
        <f>#REF!</f>
        <v>#REF!</v>
      </c>
      <c r="JIV38" s="133" t="e">
        <f>#REF!</f>
        <v>#REF!</v>
      </c>
      <c r="JIW38" s="133" t="e">
        <f>#REF!</f>
        <v>#REF!</v>
      </c>
      <c r="JIX38" s="133" t="e">
        <f>#REF!</f>
        <v>#REF!</v>
      </c>
      <c r="JIY38" s="133" t="e">
        <f>#REF!</f>
        <v>#REF!</v>
      </c>
      <c r="JIZ38" s="133" t="e">
        <f>#REF!</f>
        <v>#REF!</v>
      </c>
      <c r="JJA38" s="133" t="e">
        <f>#REF!</f>
        <v>#REF!</v>
      </c>
      <c r="JJB38" s="133" t="e">
        <f>#REF!</f>
        <v>#REF!</v>
      </c>
      <c r="JJC38" s="133" t="e">
        <f>#REF!</f>
        <v>#REF!</v>
      </c>
      <c r="JJD38" s="133" t="e">
        <f>#REF!</f>
        <v>#REF!</v>
      </c>
      <c r="JJE38" s="133" t="e">
        <f>#REF!</f>
        <v>#REF!</v>
      </c>
      <c r="JJF38" s="133" t="e">
        <f>#REF!</f>
        <v>#REF!</v>
      </c>
      <c r="JJG38" s="133" t="e">
        <f>#REF!</f>
        <v>#REF!</v>
      </c>
      <c r="JJH38" s="133" t="e">
        <f>#REF!</f>
        <v>#REF!</v>
      </c>
      <c r="JJI38" s="133" t="e">
        <f>#REF!</f>
        <v>#REF!</v>
      </c>
      <c r="JJJ38" s="133" t="e">
        <f>#REF!</f>
        <v>#REF!</v>
      </c>
      <c r="JJK38" s="133" t="e">
        <f>#REF!</f>
        <v>#REF!</v>
      </c>
      <c r="JJL38" s="133" t="e">
        <f>#REF!</f>
        <v>#REF!</v>
      </c>
      <c r="JJM38" s="133" t="e">
        <f>#REF!</f>
        <v>#REF!</v>
      </c>
      <c r="JJN38" s="133" t="e">
        <f>#REF!</f>
        <v>#REF!</v>
      </c>
      <c r="JJO38" s="133" t="e">
        <f>#REF!</f>
        <v>#REF!</v>
      </c>
      <c r="JJP38" s="133" t="e">
        <f>#REF!</f>
        <v>#REF!</v>
      </c>
      <c r="JJQ38" s="133" t="e">
        <f>#REF!</f>
        <v>#REF!</v>
      </c>
      <c r="JJR38" s="133" t="e">
        <f>#REF!</f>
        <v>#REF!</v>
      </c>
      <c r="JJS38" s="133" t="e">
        <f>#REF!</f>
        <v>#REF!</v>
      </c>
      <c r="JJT38" s="133" t="e">
        <f>#REF!</f>
        <v>#REF!</v>
      </c>
      <c r="JJU38" s="133" t="e">
        <f>#REF!</f>
        <v>#REF!</v>
      </c>
      <c r="JJV38" s="133" t="e">
        <f>#REF!</f>
        <v>#REF!</v>
      </c>
      <c r="JJW38" s="133" t="e">
        <f>#REF!</f>
        <v>#REF!</v>
      </c>
      <c r="JJX38" s="133" t="e">
        <f>#REF!</f>
        <v>#REF!</v>
      </c>
      <c r="JJY38" s="133" t="e">
        <f>#REF!</f>
        <v>#REF!</v>
      </c>
      <c r="JJZ38" s="133" t="e">
        <f>#REF!</f>
        <v>#REF!</v>
      </c>
      <c r="JKA38" s="133" t="e">
        <f>#REF!</f>
        <v>#REF!</v>
      </c>
      <c r="JKB38" s="133" t="e">
        <f>#REF!</f>
        <v>#REF!</v>
      </c>
      <c r="JKC38" s="133" t="e">
        <f>#REF!</f>
        <v>#REF!</v>
      </c>
      <c r="JKD38" s="133" t="e">
        <f>#REF!</f>
        <v>#REF!</v>
      </c>
      <c r="JKE38" s="133" t="e">
        <f>#REF!</f>
        <v>#REF!</v>
      </c>
      <c r="JKF38" s="133" t="e">
        <f>#REF!</f>
        <v>#REF!</v>
      </c>
      <c r="JKG38" s="133" t="e">
        <f>#REF!</f>
        <v>#REF!</v>
      </c>
      <c r="JKH38" s="133" t="e">
        <f>#REF!</f>
        <v>#REF!</v>
      </c>
      <c r="JKI38" s="133" t="e">
        <f>#REF!</f>
        <v>#REF!</v>
      </c>
      <c r="JKJ38" s="133" t="e">
        <f>#REF!</f>
        <v>#REF!</v>
      </c>
      <c r="JKK38" s="133" t="e">
        <f>#REF!</f>
        <v>#REF!</v>
      </c>
      <c r="JKL38" s="133" t="e">
        <f>#REF!</f>
        <v>#REF!</v>
      </c>
      <c r="JKM38" s="133" t="e">
        <f>#REF!</f>
        <v>#REF!</v>
      </c>
      <c r="JKN38" s="133" t="e">
        <f>#REF!</f>
        <v>#REF!</v>
      </c>
      <c r="JKO38" s="133" t="e">
        <f>#REF!</f>
        <v>#REF!</v>
      </c>
      <c r="JKP38" s="133" t="e">
        <f>#REF!</f>
        <v>#REF!</v>
      </c>
      <c r="JKQ38" s="133" t="e">
        <f>#REF!</f>
        <v>#REF!</v>
      </c>
      <c r="JKR38" s="133" t="e">
        <f>#REF!</f>
        <v>#REF!</v>
      </c>
      <c r="JKS38" s="133" t="e">
        <f>#REF!</f>
        <v>#REF!</v>
      </c>
      <c r="JKT38" s="133" t="e">
        <f>#REF!</f>
        <v>#REF!</v>
      </c>
      <c r="JKU38" s="133" t="e">
        <f>#REF!</f>
        <v>#REF!</v>
      </c>
      <c r="JKV38" s="133" t="e">
        <f>#REF!</f>
        <v>#REF!</v>
      </c>
      <c r="JKW38" s="133" t="e">
        <f>#REF!</f>
        <v>#REF!</v>
      </c>
      <c r="JKX38" s="133" t="e">
        <f>#REF!</f>
        <v>#REF!</v>
      </c>
      <c r="JKY38" s="133" t="e">
        <f>#REF!</f>
        <v>#REF!</v>
      </c>
      <c r="JKZ38" s="133" t="e">
        <f>#REF!</f>
        <v>#REF!</v>
      </c>
      <c r="JLA38" s="133" t="e">
        <f>#REF!</f>
        <v>#REF!</v>
      </c>
      <c r="JLB38" s="133" t="e">
        <f>#REF!</f>
        <v>#REF!</v>
      </c>
      <c r="JLC38" s="133" t="e">
        <f>#REF!</f>
        <v>#REF!</v>
      </c>
      <c r="JLD38" s="133" t="e">
        <f>#REF!</f>
        <v>#REF!</v>
      </c>
      <c r="JLE38" s="133" t="e">
        <f>#REF!</f>
        <v>#REF!</v>
      </c>
      <c r="JLF38" s="133" t="e">
        <f>#REF!</f>
        <v>#REF!</v>
      </c>
      <c r="JLG38" s="133" t="e">
        <f>#REF!</f>
        <v>#REF!</v>
      </c>
      <c r="JLH38" s="133" t="e">
        <f>#REF!</f>
        <v>#REF!</v>
      </c>
      <c r="JLI38" s="133" t="e">
        <f>#REF!</f>
        <v>#REF!</v>
      </c>
      <c r="JLJ38" s="133" t="e">
        <f>#REF!</f>
        <v>#REF!</v>
      </c>
      <c r="JLK38" s="133" t="e">
        <f>#REF!</f>
        <v>#REF!</v>
      </c>
      <c r="JLL38" s="133" t="e">
        <f>#REF!</f>
        <v>#REF!</v>
      </c>
      <c r="JLM38" s="133" t="e">
        <f>#REF!</f>
        <v>#REF!</v>
      </c>
      <c r="JLN38" s="133" t="e">
        <f>#REF!</f>
        <v>#REF!</v>
      </c>
      <c r="JLO38" s="133" t="e">
        <f>#REF!</f>
        <v>#REF!</v>
      </c>
      <c r="JLP38" s="133" t="e">
        <f>#REF!</f>
        <v>#REF!</v>
      </c>
      <c r="JLQ38" s="133" t="e">
        <f>#REF!</f>
        <v>#REF!</v>
      </c>
      <c r="JLR38" s="133" t="e">
        <f>#REF!</f>
        <v>#REF!</v>
      </c>
      <c r="JLS38" s="133" t="e">
        <f>#REF!</f>
        <v>#REF!</v>
      </c>
      <c r="JLT38" s="133" t="e">
        <f>#REF!</f>
        <v>#REF!</v>
      </c>
      <c r="JLU38" s="133" t="e">
        <f>#REF!</f>
        <v>#REF!</v>
      </c>
      <c r="JLV38" s="133" t="e">
        <f>#REF!</f>
        <v>#REF!</v>
      </c>
      <c r="JLW38" s="133" t="e">
        <f>#REF!</f>
        <v>#REF!</v>
      </c>
      <c r="JLX38" s="133" t="e">
        <f>#REF!</f>
        <v>#REF!</v>
      </c>
      <c r="JLY38" s="133" t="e">
        <f>#REF!</f>
        <v>#REF!</v>
      </c>
      <c r="JLZ38" s="133" t="e">
        <f>#REF!</f>
        <v>#REF!</v>
      </c>
      <c r="JMA38" s="133" t="e">
        <f>#REF!</f>
        <v>#REF!</v>
      </c>
      <c r="JMB38" s="133" t="e">
        <f>#REF!</f>
        <v>#REF!</v>
      </c>
      <c r="JMC38" s="133" t="e">
        <f>#REF!</f>
        <v>#REF!</v>
      </c>
      <c r="JMD38" s="133" t="e">
        <f>#REF!</f>
        <v>#REF!</v>
      </c>
      <c r="JME38" s="133" t="e">
        <f>#REF!</f>
        <v>#REF!</v>
      </c>
      <c r="JMF38" s="133" t="e">
        <f>#REF!</f>
        <v>#REF!</v>
      </c>
      <c r="JMG38" s="133" t="e">
        <f>#REF!</f>
        <v>#REF!</v>
      </c>
      <c r="JMH38" s="133" t="e">
        <f>#REF!</f>
        <v>#REF!</v>
      </c>
      <c r="JMI38" s="133" t="e">
        <f>#REF!</f>
        <v>#REF!</v>
      </c>
      <c r="JMJ38" s="133" t="e">
        <f>#REF!</f>
        <v>#REF!</v>
      </c>
      <c r="JMK38" s="133" t="e">
        <f>#REF!</f>
        <v>#REF!</v>
      </c>
      <c r="JML38" s="133" t="e">
        <f>#REF!</f>
        <v>#REF!</v>
      </c>
      <c r="JMM38" s="133" t="e">
        <f>#REF!</f>
        <v>#REF!</v>
      </c>
      <c r="JMN38" s="133" t="e">
        <f>#REF!</f>
        <v>#REF!</v>
      </c>
      <c r="JMO38" s="133" t="e">
        <f>#REF!</f>
        <v>#REF!</v>
      </c>
      <c r="JMP38" s="133" t="e">
        <f>#REF!</f>
        <v>#REF!</v>
      </c>
      <c r="JMQ38" s="133" t="e">
        <f>#REF!</f>
        <v>#REF!</v>
      </c>
      <c r="JMR38" s="133" t="e">
        <f>#REF!</f>
        <v>#REF!</v>
      </c>
      <c r="JMS38" s="133" t="e">
        <f>#REF!</f>
        <v>#REF!</v>
      </c>
      <c r="JMT38" s="133" t="e">
        <f>#REF!</f>
        <v>#REF!</v>
      </c>
      <c r="JMU38" s="133" t="e">
        <f>#REF!</f>
        <v>#REF!</v>
      </c>
      <c r="JMV38" s="133" t="e">
        <f>#REF!</f>
        <v>#REF!</v>
      </c>
      <c r="JMW38" s="133" t="e">
        <f>#REF!</f>
        <v>#REF!</v>
      </c>
      <c r="JMX38" s="133" t="e">
        <f>#REF!</f>
        <v>#REF!</v>
      </c>
      <c r="JMY38" s="133" t="e">
        <f>#REF!</f>
        <v>#REF!</v>
      </c>
      <c r="JMZ38" s="133" t="e">
        <f>#REF!</f>
        <v>#REF!</v>
      </c>
      <c r="JNA38" s="133" t="e">
        <f>#REF!</f>
        <v>#REF!</v>
      </c>
      <c r="JNB38" s="133" t="e">
        <f>#REF!</f>
        <v>#REF!</v>
      </c>
      <c r="JNC38" s="133" t="e">
        <f>#REF!</f>
        <v>#REF!</v>
      </c>
      <c r="JND38" s="133" t="e">
        <f>#REF!</f>
        <v>#REF!</v>
      </c>
      <c r="JNE38" s="133" t="e">
        <f>#REF!</f>
        <v>#REF!</v>
      </c>
      <c r="JNF38" s="133" t="e">
        <f>#REF!</f>
        <v>#REF!</v>
      </c>
      <c r="JNG38" s="133" t="e">
        <f>#REF!</f>
        <v>#REF!</v>
      </c>
      <c r="JNH38" s="133" t="e">
        <f>#REF!</f>
        <v>#REF!</v>
      </c>
      <c r="JNI38" s="133" t="e">
        <f>#REF!</f>
        <v>#REF!</v>
      </c>
      <c r="JNJ38" s="133" t="e">
        <f>#REF!</f>
        <v>#REF!</v>
      </c>
      <c r="JNK38" s="133" t="e">
        <f>#REF!</f>
        <v>#REF!</v>
      </c>
      <c r="JNL38" s="133" t="e">
        <f>#REF!</f>
        <v>#REF!</v>
      </c>
      <c r="JNM38" s="133" t="e">
        <f>#REF!</f>
        <v>#REF!</v>
      </c>
      <c r="JNN38" s="133" t="e">
        <f>#REF!</f>
        <v>#REF!</v>
      </c>
      <c r="JNO38" s="133" t="e">
        <f>#REF!</f>
        <v>#REF!</v>
      </c>
      <c r="JNP38" s="133" t="e">
        <f>#REF!</f>
        <v>#REF!</v>
      </c>
      <c r="JNQ38" s="133" t="e">
        <f>#REF!</f>
        <v>#REF!</v>
      </c>
      <c r="JNR38" s="133" t="e">
        <f>#REF!</f>
        <v>#REF!</v>
      </c>
      <c r="JNS38" s="133" t="e">
        <f>#REF!</f>
        <v>#REF!</v>
      </c>
      <c r="JNT38" s="133" t="e">
        <f>#REF!</f>
        <v>#REF!</v>
      </c>
      <c r="JNU38" s="133" t="e">
        <f>#REF!</f>
        <v>#REF!</v>
      </c>
      <c r="JNV38" s="133" t="e">
        <f>#REF!</f>
        <v>#REF!</v>
      </c>
      <c r="JNW38" s="133" t="e">
        <f>#REF!</f>
        <v>#REF!</v>
      </c>
      <c r="JNX38" s="133" t="e">
        <f>#REF!</f>
        <v>#REF!</v>
      </c>
      <c r="JNY38" s="133" t="e">
        <f>#REF!</f>
        <v>#REF!</v>
      </c>
      <c r="JNZ38" s="133" t="e">
        <f>#REF!</f>
        <v>#REF!</v>
      </c>
      <c r="JOA38" s="133" t="e">
        <f>#REF!</f>
        <v>#REF!</v>
      </c>
      <c r="JOB38" s="133" t="e">
        <f>#REF!</f>
        <v>#REF!</v>
      </c>
      <c r="JOC38" s="133" t="e">
        <f>#REF!</f>
        <v>#REF!</v>
      </c>
      <c r="JOD38" s="133" t="e">
        <f>#REF!</f>
        <v>#REF!</v>
      </c>
      <c r="JOE38" s="133" t="e">
        <f>#REF!</f>
        <v>#REF!</v>
      </c>
      <c r="JOF38" s="133" t="e">
        <f>#REF!</f>
        <v>#REF!</v>
      </c>
      <c r="JOG38" s="133" t="e">
        <f>#REF!</f>
        <v>#REF!</v>
      </c>
      <c r="JOH38" s="133" t="e">
        <f>#REF!</f>
        <v>#REF!</v>
      </c>
      <c r="JOI38" s="133" t="e">
        <f>#REF!</f>
        <v>#REF!</v>
      </c>
      <c r="JOJ38" s="133" t="e">
        <f>#REF!</f>
        <v>#REF!</v>
      </c>
      <c r="JOK38" s="133" t="e">
        <f>#REF!</f>
        <v>#REF!</v>
      </c>
      <c r="JOL38" s="133" t="e">
        <f>#REF!</f>
        <v>#REF!</v>
      </c>
      <c r="JOM38" s="133" t="e">
        <f>#REF!</f>
        <v>#REF!</v>
      </c>
      <c r="JON38" s="133" t="e">
        <f>#REF!</f>
        <v>#REF!</v>
      </c>
      <c r="JOO38" s="133" t="e">
        <f>#REF!</f>
        <v>#REF!</v>
      </c>
      <c r="JOP38" s="133" t="e">
        <f>#REF!</f>
        <v>#REF!</v>
      </c>
      <c r="JOQ38" s="133" t="e">
        <f>#REF!</f>
        <v>#REF!</v>
      </c>
      <c r="JOR38" s="133" t="e">
        <f>#REF!</f>
        <v>#REF!</v>
      </c>
      <c r="JOS38" s="133" t="e">
        <f>#REF!</f>
        <v>#REF!</v>
      </c>
      <c r="JOT38" s="133" t="e">
        <f>#REF!</f>
        <v>#REF!</v>
      </c>
      <c r="JOU38" s="133" t="e">
        <f>#REF!</f>
        <v>#REF!</v>
      </c>
      <c r="JOV38" s="133" t="e">
        <f>#REF!</f>
        <v>#REF!</v>
      </c>
      <c r="JOW38" s="133" t="e">
        <f>#REF!</f>
        <v>#REF!</v>
      </c>
      <c r="JOX38" s="133" t="e">
        <f>#REF!</f>
        <v>#REF!</v>
      </c>
      <c r="JOY38" s="133" t="e">
        <f>#REF!</f>
        <v>#REF!</v>
      </c>
      <c r="JOZ38" s="133" t="e">
        <f>#REF!</f>
        <v>#REF!</v>
      </c>
      <c r="JPA38" s="133" t="e">
        <f>#REF!</f>
        <v>#REF!</v>
      </c>
      <c r="JPB38" s="133" t="e">
        <f>#REF!</f>
        <v>#REF!</v>
      </c>
      <c r="JPC38" s="133" t="e">
        <f>#REF!</f>
        <v>#REF!</v>
      </c>
      <c r="JPD38" s="133" t="e">
        <f>#REF!</f>
        <v>#REF!</v>
      </c>
      <c r="JPE38" s="133" t="e">
        <f>#REF!</f>
        <v>#REF!</v>
      </c>
      <c r="JPF38" s="133" t="e">
        <f>#REF!</f>
        <v>#REF!</v>
      </c>
      <c r="JPG38" s="133" t="e">
        <f>#REF!</f>
        <v>#REF!</v>
      </c>
      <c r="JPH38" s="133" t="e">
        <f>#REF!</f>
        <v>#REF!</v>
      </c>
      <c r="JPI38" s="133" t="e">
        <f>#REF!</f>
        <v>#REF!</v>
      </c>
      <c r="JPJ38" s="133" t="e">
        <f>#REF!</f>
        <v>#REF!</v>
      </c>
      <c r="JPK38" s="133" t="e">
        <f>#REF!</f>
        <v>#REF!</v>
      </c>
      <c r="JPL38" s="133" t="e">
        <f>#REF!</f>
        <v>#REF!</v>
      </c>
      <c r="JPM38" s="133" t="e">
        <f>#REF!</f>
        <v>#REF!</v>
      </c>
      <c r="JPN38" s="133" t="e">
        <f>#REF!</f>
        <v>#REF!</v>
      </c>
      <c r="JPO38" s="133" t="e">
        <f>#REF!</f>
        <v>#REF!</v>
      </c>
      <c r="JPP38" s="133" t="e">
        <f>#REF!</f>
        <v>#REF!</v>
      </c>
      <c r="JPQ38" s="133" t="e">
        <f>#REF!</f>
        <v>#REF!</v>
      </c>
      <c r="JPR38" s="133" t="e">
        <f>#REF!</f>
        <v>#REF!</v>
      </c>
      <c r="JPS38" s="133" t="e">
        <f>#REF!</f>
        <v>#REF!</v>
      </c>
      <c r="JPT38" s="133" t="e">
        <f>#REF!</f>
        <v>#REF!</v>
      </c>
      <c r="JPU38" s="133" t="e">
        <f>#REF!</f>
        <v>#REF!</v>
      </c>
      <c r="JPV38" s="133" t="e">
        <f>#REF!</f>
        <v>#REF!</v>
      </c>
      <c r="JPW38" s="133" t="e">
        <f>#REF!</f>
        <v>#REF!</v>
      </c>
      <c r="JPX38" s="133" t="e">
        <f>#REF!</f>
        <v>#REF!</v>
      </c>
      <c r="JPY38" s="133" t="e">
        <f>#REF!</f>
        <v>#REF!</v>
      </c>
      <c r="JPZ38" s="133" t="e">
        <f>#REF!</f>
        <v>#REF!</v>
      </c>
      <c r="JQA38" s="133" t="e">
        <f>#REF!</f>
        <v>#REF!</v>
      </c>
      <c r="JQB38" s="133" t="e">
        <f>#REF!</f>
        <v>#REF!</v>
      </c>
      <c r="JQC38" s="133" t="e">
        <f>#REF!</f>
        <v>#REF!</v>
      </c>
      <c r="JQD38" s="133" t="e">
        <f>#REF!</f>
        <v>#REF!</v>
      </c>
      <c r="JQE38" s="133" t="e">
        <f>#REF!</f>
        <v>#REF!</v>
      </c>
      <c r="JQF38" s="133" t="e">
        <f>#REF!</f>
        <v>#REF!</v>
      </c>
      <c r="JQG38" s="133" t="e">
        <f>#REF!</f>
        <v>#REF!</v>
      </c>
      <c r="JQH38" s="133" t="e">
        <f>#REF!</f>
        <v>#REF!</v>
      </c>
      <c r="JQI38" s="133" t="e">
        <f>#REF!</f>
        <v>#REF!</v>
      </c>
      <c r="JQJ38" s="133" t="e">
        <f>#REF!</f>
        <v>#REF!</v>
      </c>
      <c r="JQK38" s="133" t="e">
        <f>#REF!</f>
        <v>#REF!</v>
      </c>
      <c r="JQL38" s="133" t="e">
        <f>#REF!</f>
        <v>#REF!</v>
      </c>
      <c r="JQM38" s="133" t="e">
        <f>#REF!</f>
        <v>#REF!</v>
      </c>
      <c r="JQN38" s="133" t="e">
        <f>#REF!</f>
        <v>#REF!</v>
      </c>
      <c r="JQO38" s="133" t="e">
        <f>#REF!</f>
        <v>#REF!</v>
      </c>
      <c r="JQP38" s="133" t="e">
        <f>#REF!</f>
        <v>#REF!</v>
      </c>
      <c r="JQQ38" s="133" t="e">
        <f>#REF!</f>
        <v>#REF!</v>
      </c>
      <c r="JQR38" s="133" t="e">
        <f>#REF!</f>
        <v>#REF!</v>
      </c>
      <c r="JQS38" s="133" t="e">
        <f>#REF!</f>
        <v>#REF!</v>
      </c>
      <c r="JQT38" s="133" t="e">
        <f>#REF!</f>
        <v>#REF!</v>
      </c>
      <c r="JQU38" s="133" t="e">
        <f>#REF!</f>
        <v>#REF!</v>
      </c>
      <c r="JQV38" s="133" t="e">
        <f>#REF!</f>
        <v>#REF!</v>
      </c>
      <c r="JQW38" s="133" t="e">
        <f>#REF!</f>
        <v>#REF!</v>
      </c>
      <c r="JQX38" s="133" t="e">
        <f>#REF!</f>
        <v>#REF!</v>
      </c>
      <c r="JQY38" s="133" t="e">
        <f>#REF!</f>
        <v>#REF!</v>
      </c>
      <c r="JQZ38" s="133" t="e">
        <f>#REF!</f>
        <v>#REF!</v>
      </c>
      <c r="JRA38" s="133" t="e">
        <f>#REF!</f>
        <v>#REF!</v>
      </c>
      <c r="JRB38" s="133" t="e">
        <f>#REF!</f>
        <v>#REF!</v>
      </c>
      <c r="JRC38" s="133" t="e">
        <f>#REF!</f>
        <v>#REF!</v>
      </c>
      <c r="JRD38" s="133" t="e">
        <f>#REF!</f>
        <v>#REF!</v>
      </c>
      <c r="JRE38" s="133" t="e">
        <f>#REF!</f>
        <v>#REF!</v>
      </c>
      <c r="JRF38" s="133" t="e">
        <f>#REF!</f>
        <v>#REF!</v>
      </c>
      <c r="JRG38" s="133" t="e">
        <f>#REF!</f>
        <v>#REF!</v>
      </c>
      <c r="JRH38" s="133" t="e">
        <f>#REF!</f>
        <v>#REF!</v>
      </c>
      <c r="JRI38" s="133" t="e">
        <f>#REF!</f>
        <v>#REF!</v>
      </c>
      <c r="JRJ38" s="133" t="e">
        <f>#REF!</f>
        <v>#REF!</v>
      </c>
      <c r="JRK38" s="133" t="e">
        <f>#REF!</f>
        <v>#REF!</v>
      </c>
      <c r="JRL38" s="133" t="e">
        <f>#REF!</f>
        <v>#REF!</v>
      </c>
      <c r="JRM38" s="133" t="e">
        <f>#REF!</f>
        <v>#REF!</v>
      </c>
      <c r="JRN38" s="133" t="e">
        <f>#REF!</f>
        <v>#REF!</v>
      </c>
      <c r="JRO38" s="133" t="e">
        <f>#REF!</f>
        <v>#REF!</v>
      </c>
      <c r="JRP38" s="133" t="e">
        <f>#REF!</f>
        <v>#REF!</v>
      </c>
      <c r="JRQ38" s="133" t="e">
        <f>#REF!</f>
        <v>#REF!</v>
      </c>
      <c r="JRR38" s="133" t="e">
        <f>#REF!</f>
        <v>#REF!</v>
      </c>
      <c r="JRS38" s="133" t="e">
        <f>#REF!</f>
        <v>#REF!</v>
      </c>
      <c r="JRT38" s="133" t="e">
        <f>#REF!</f>
        <v>#REF!</v>
      </c>
      <c r="JRU38" s="133" t="e">
        <f>#REF!</f>
        <v>#REF!</v>
      </c>
      <c r="JRV38" s="133" t="e">
        <f>#REF!</f>
        <v>#REF!</v>
      </c>
      <c r="JRW38" s="133" t="e">
        <f>#REF!</f>
        <v>#REF!</v>
      </c>
      <c r="JRX38" s="133" t="e">
        <f>#REF!</f>
        <v>#REF!</v>
      </c>
      <c r="JRY38" s="133" t="e">
        <f>#REF!</f>
        <v>#REF!</v>
      </c>
      <c r="JRZ38" s="133" t="e">
        <f>#REF!</f>
        <v>#REF!</v>
      </c>
      <c r="JSA38" s="133" t="e">
        <f>#REF!</f>
        <v>#REF!</v>
      </c>
      <c r="JSB38" s="133" t="e">
        <f>#REF!</f>
        <v>#REF!</v>
      </c>
      <c r="JSC38" s="133" t="e">
        <f>#REF!</f>
        <v>#REF!</v>
      </c>
      <c r="JSD38" s="133" t="e">
        <f>#REF!</f>
        <v>#REF!</v>
      </c>
      <c r="JSE38" s="133" t="e">
        <f>#REF!</f>
        <v>#REF!</v>
      </c>
      <c r="JSF38" s="133" t="e">
        <f>#REF!</f>
        <v>#REF!</v>
      </c>
      <c r="JSG38" s="133" t="e">
        <f>#REF!</f>
        <v>#REF!</v>
      </c>
      <c r="JSH38" s="133" t="e">
        <f>#REF!</f>
        <v>#REF!</v>
      </c>
      <c r="JSI38" s="133" t="e">
        <f>#REF!</f>
        <v>#REF!</v>
      </c>
      <c r="JSJ38" s="133" t="e">
        <f>#REF!</f>
        <v>#REF!</v>
      </c>
      <c r="JSK38" s="133" t="e">
        <f>#REF!</f>
        <v>#REF!</v>
      </c>
      <c r="JSL38" s="133" t="e">
        <f>#REF!</f>
        <v>#REF!</v>
      </c>
      <c r="JSM38" s="133" t="e">
        <f>#REF!</f>
        <v>#REF!</v>
      </c>
      <c r="JSN38" s="133" t="e">
        <f>#REF!</f>
        <v>#REF!</v>
      </c>
      <c r="JSO38" s="133" t="e">
        <f>#REF!</f>
        <v>#REF!</v>
      </c>
      <c r="JSP38" s="133" t="e">
        <f>#REF!</f>
        <v>#REF!</v>
      </c>
      <c r="JSQ38" s="133" t="e">
        <f>#REF!</f>
        <v>#REF!</v>
      </c>
      <c r="JSR38" s="133" t="e">
        <f>#REF!</f>
        <v>#REF!</v>
      </c>
      <c r="JSS38" s="133" t="e">
        <f>#REF!</f>
        <v>#REF!</v>
      </c>
      <c r="JST38" s="133" t="e">
        <f>#REF!</f>
        <v>#REF!</v>
      </c>
      <c r="JSU38" s="133" t="e">
        <f>#REF!</f>
        <v>#REF!</v>
      </c>
      <c r="JSV38" s="133" t="e">
        <f>#REF!</f>
        <v>#REF!</v>
      </c>
      <c r="JSW38" s="133" t="e">
        <f>#REF!</f>
        <v>#REF!</v>
      </c>
      <c r="JSX38" s="133" t="e">
        <f>#REF!</f>
        <v>#REF!</v>
      </c>
      <c r="JSY38" s="133" t="e">
        <f>#REF!</f>
        <v>#REF!</v>
      </c>
      <c r="JSZ38" s="133" t="e">
        <f>#REF!</f>
        <v>#REF!</v>
      </c>
      <c r="JTA38" s="133" t="e">
        <f>#REF!</f>
        <v>#REF!</v>
      </c>
      <c r="JTB38" s="133" t="e">
        <f>#REF!</f>
        <v>#REF!</v>
      </c>
      <c r="JTC38" s="133" t="e">
        <f>#REF!</f>
        <v>#REF!</v>
      </c>
      <c r="JTD38" s="133" t="e">
        <f>#REF!</f>
        <v>#REF!</v>
      </c>
      <c r="JTE38" s="133" t="e">
        <f>#REF!</f>
        <v>#REF!</v>
      </c>
      <c r="JTF38" s="133" t="e">
        <f>#REF!</f>
        <v>#REF!</v>
      </c>
      <c r="JTG38" s="133" t="e">
        <f>#REF!</f>
        <v>#REF!</v>
      </c>
      <c r="JTH38" s="133" t="e">
        <f>#REF!</f>
        <v>#REF!</v>
      </c>
      <c r="JTI38" s="133" t="e">
        <f>#REF!</f>
        <v>#REF!</v>
      </c>
      <c r="JTJ38" s="133" t="e">
        <f>#REF!</f>
        <v>#REF!</v>
      </c>
      <c r="JTK38" s="133" t="e">
        <f>#REF!</f>
        <v>#REF!</v>
      </c>
      <c r="JTL38" s="133" t="e">
        <f>#REF!</f>
        <v>#REF!</v>
      </c>
      <c r="JTM38" s="133" t="e">
        <f>#REF!</f>
        <v>#REF!</v>
      </c>
      <c r="JTN38" s="133" t="e">
        <f>#REF!</f>
        <v>#REF!</v>
      </c>
      <c r="JTO38" s="133" t="e">
        <f>#REF!</f>
        <v>#REF!</v>
      </c>
      <c r="JTP38" s="133" t="e">
        <f>#REF!</f>
        <v>#REF!</v>
      </c>
      <c r="JTQ38" s="133" t="e">
        <f>#REF!</f>
        <v>#REF!</v>
      </c>
      <c r="JTR38" s="133" t="e">
        <f>#REF!</f>
        <v>#REF!</v>
      </c>
      <c r="JTS38" s="133" t="e">
        <f>#REF!</f>
        <v>#REF!</v>
      </c>
      <c r="JTT38" s="133" t="e">
        <f>#REF!</f>
        <v>#REF!</v>
      </c>
      <c r="JTU38" s="133" t="e">
        <f>#REF!</f>
        <v>#REF!</v>
      </c>
      <c r="JTV38" s="133" t="e">
        <f>#REF!</f>
        <v>#REF!</v>
      </c>
      <c r="JTW38" s="133" t="e">
        <f>#REF!</f>
        <v>#REF!</v>
      </c>
      <c r="JTX38" s="133" t="e">
        <f>#REF!</f>
        <v>#REF!</v>
      </c>
      <c r="JTY38" s="133" t="e">
        <f>#REF!</f>
        <v>#REF!</v>
      </c>
      <c r="JTZ38" s="133" t="e">
        <f>#REF!</f>
        <v>#REF!</v>
      </c>
      <c r="JUA38" s="133" t="e">
        <f>#REF!</f>
        <v>#REF!</v>
      </c>
      <c r="JUB38" s="133" t="e">
        <f>#REF!</f>
        <v>#REF!</v>
      </c>
      <c r="JUC38" s="133" t="e">
        <f>#REF!</f>
        <v>#REF!</v>
      </c>
      <c r="JUD38" s="133" t="e">
        <f>#REF!</f>
        <v>#REF!</v>
      </c>
      <c r="JUE38" s="133" t="e">
        <f>#REF!</f>
        <v>#REF!</v>
      </c>
      <c r="JUF38" s="133" t="e">
        <f>#REF!</f>
        <v>#REF!</v>
      </c>
      <c r="JUG38" s="133" t="e">
        <f>#REF!</f>
        <v>#REF!</v>
      </c>
      <c r="JUH38" s="133" t="e">
        <f>#REF!</f>
        <v>#REF!</v>
      </c>
      <c r="JUI38" s="133" t="e">
        <f>#REF!</f>
        <v>#REF!</v>
      </c>
      <c r="JUJ38" s="133" t="e">
        <f>#REF!</f>
        <v>#REF!</v>
      </c>
      <c r="JUK38" s="133" t="e">
        <f>#REF!</f>
        <v>#REF!</v>
      </c>
      <c r="JUL38" s="133" t="e">
        <f>#REF!</f>
        <v>#REF!</v>
      </c>
      <c r="JUM38" s="133" t="e">
        <f>#REF!</f>
        <v>#REF!</v>
      </c>
      <c r="JUN38" s="133" t="e">
        <f>#REF!</f>
        <v>#REF!</v>
      </c>
      <c r="JUO38" s="133" t="e">
        <f>#REF!</f>
        <v>#REF!</v>
      </c>
      <c r="JUP38" s="133" t="e">
        <f>#REF!</f>
        <v>#REF!</v>
      </c>
      <c r="JUQ38" s="133" t="e">
        <f>#REF!</f>
        <v>#REF!</v>
      </c>
      <c r="JUR38" s="133" t="e">
        <f>#REF!</f>
        <v>#REF!</v>
      </c>
      <c r="JUS38" s="133" t="e">
        <f>#REF!</f>
        <v>#REF!</v>
      </c>
      <c r="JUT38" s="133" t="e">
        <f>#REF!</f>
        <v>#REF!</v>
      </c>
      <c r="JUU38" s="133" t="e">
        <f>#REF!</f>
        <v>#REF!</v>
      </c>
      <c r="JUV38" s="133" t="e">
        <f>#REF!</f>
        <v>#REF!</v>
      </c>
      <c r="JUW38" s="133" t="e">
        <f>#REF!</f>
        <v>#REF!</v>
      </c>
      <c r="JUX38" s="133" t="e">
        <f>#REF!</f>
        <v>#REF!</v>
      </c>
      <c r="JUY38" s="133" t="e">
        <f>#REF!</f>
        <v>#REF!</v>
      </c>
      <c r="JUZ38" s="133" t="e">
        <f>#REF!</f>
        <v>#REF!</v>
      </c>
      <c r="JVA38" s="133" t="e">
        <f>#REF!</f>
        <v>#REF!</v>
      </c>
      <c r="JVB38" s="133" t="e">
        <f>#REF!</f>
        <v>#REF!</v>
      </c>
      <c r="JVC38" s="133" t="e">
        <f>#REF!</f>
        <v>#REF!</v>
      </c>
      <c r="JVD38" s="133" t="e">
        <f>#REF!</f>
        <v>#REF!</v>
      </c>
      <c r="JVE38" s="133" t="e">
        <f>#REF!</f>
        <v>#REF!</v>
      </c>
      <c r="JVF38" s="133" t="e">
        <f>#REF!</f>
        <v>#REF!</v>
      </c>
      <c r="JVG38" s="133" t="e">
        <f>#REF!</f>
        <v>#REF!</v>
      </c>
      <c r="JVH38" s="133" t="e">
        <f>#REF!</f>
        <v>#REF!</v>
      </c>
      <c r="JVI38" s="133" t="e">
        <f>#REF!</f>
        <v>#REF!</v>
      </c>
      <c r="JVJ38" s="133" t="e">
        <f>#REF!</f>
        <v>#REF!</v>
      </c>
      <c r="JVK38" s="133" t="e">
        <f>#REF!</f>
        <v>#REF!</v>
      </c>
      <c r="JVL38" s="133" t="e">
        <f>#REF!</f>
        <v>#REF!</v>
      </c>
      <c r="JVM38" s="133" t="e">
        <f>#REF!</f>
        <v>#REF!</v>
      </c>
      <c r="JVN38" s="133" t="e">
        <f>#REF!</f>
        <v>#REF!</v>
      </c>
      <c r="JVO38" s="133" t="e">
        <f>#REF!</f>
        <v>#REF!</v>
      </c>
      <c r="JVP38" s="133" t="e">
        <f>#REF!</f>
        <v>#REF!</v>
      </c>
      <c r="JVQ38" s="133" t="e">
        <f>#REF!</f>
        <v>#REF!</v>
      </c>
      <c r="JVR38" s="133" t="e">
        <f>#REF!</f>
        <v>#REF!</v>
      </c>
      <c r="JVS38" s="133" t="e">
        <f>#REF!</f>
        <v>#REF!</v>
      </c>
      <c r="JVT38" s="133" t="e">
        <f>#REF!</f>
        <v>#REF!</v>
      </c>
      <c r="JVU38" s="133" t="e">
        <f>#REF!</f>
        <v>#REF!</v>
      </c>
      <c r="JVV38" s="133" t="e">
        <f>#REF!</f>
        <v>#REF!</v>
      </c>
      <c r="JVW38" s="133" t="e">
        <f>#REF!</f>
        <v>#REF!</v>
      </c>
      <c r="JVX38" s="133" t="e">
        <f>#REF!</f>
        <v>#REF!</v>
      </c>
      <c r="JVY38" s="133" t="e">
        <f>#REF!</f>
        <v>#REF!</v>
      </c>
      <c r="JVZ38" s="133" t="e">
        <f>#REF!</f>
        <v>#REF!</v>
      </c>
      <c r="JWA38" s="133" t="e">
        <f>#REF!</f>
        <v>#REF!</v>
      </c>
      <c r="JWB38" s="133" t="e">
        <f>#REF!</f>
        <v>#REF!</v>
      </c>
      <c r="JWC38" s="133" t="e">
        <f>#REF!</f>
        <v>#REF!</v>
      </c>
      <c r="JWD38" s="133" t="e">
        <f>#REF!</f>
        <v>#REF!</v>
      </c>
      <c r="JWE38" s="133" t="e">
        <f>#REF!</f>
        <v>#REF!</v>
      </c>
      <c r="JWF38" s="133" t="e">
        <f>#REF!</f>
        <v>#REF!</v>
      </c>
      <c r="JWG38" s="133" t="e">
        <f>#REF!</f>
        <v>#REF!</v>
      </c>
      <c r="JWH38" s="133" t="e">
        <f>#REF!</f>
        <v>#REF!</v>
      </c>
      <c r="JWI38" s="133" t="e">
        <f>#REF!</f>
        <v>#REF!</v>
      </c>
      <c r="JWJ38" s="133" t="e">
        <f>#REF!</f>
        <v>#REF!</v>
      </c>
      <c r="JWK38" s="133" t="e">
        <f>#REF!</f>
        <v>#REF!</v>
      </c>
      <c r="JWL38" s="133" t="e">
        <f>#REF!</f>
        <v>#REF!</v>
      </c>
      <c r="JWM38" s="133" t="e">
        <f>#REF!</f>
        <v>#REF!</v>
      </c>
      <c r="JWN38" s="133" t="e">
        <f>#REF!</f>
        <v>#REF!</v>
      </c>
      <c r="JWO38" s="133" t="e">
        <f>#REF!</f>
        <v>#REF!</v>
      </c>
      <c r="JWP38" s="133" t="e">
        <f>#REF!</f>
        <v>#REF!</v>
      </c>
      <c r="JWQ38" s="133" t="e">
        <f>#REF!</f>
        <v>#REF!</v>
      </c>
      <c r="JWR38" s="133" t="e">
        <f>#REF!</f>
        <v>#REF!</v>
      </c>
      <c r="JWS38" s="133" t="e">
        <f>#REF!</f>
        <v>#REF!</v>
      </c>
      <c r="JWT38" s="133" t="e">
        <f>#REF!</f>
        <v>#REF!</v>
      </c>
      <c r="JWU38" s="133" t="e">
        <f>#REF!</f>
        <v>#REF!</v>
      </c>
      <c r="JWV38" s="133" t="e">
        <f>#REF!</f>
        <v>#REF!</v>
      </c>
      <c r="JWW38" s="133" t="e">
        <f>#REF!</f>
        <v>#REF!</v>
      </c>
      <c r="JWX38" s="133" t="e">
        <f>#REF!</f>
        <v>#REF!</v>
      </c>
      <c r="JWY38" s="133" t="e">
        <f>#REF!</f>
        <v>#REF!</v>
      </c>
      <c r="JWZ38" s="133" t="e">
        <f>#REF!</f>
        <v>#REF!</v>
      </c>
      <c r="JXA38" s="133" t="e">
        <f>#REF!</f>
        <v>#REF!</v>
      </c>
      <c r="JXB38" s="133" t="e">
        <f>#REF!</f>
        <v>#REF!</v>
      </c>
      <c r="JXC38" s="133" t="e">
        <f>#REF!</f>
        <v>#REF!</v>
      </c>
      <c r="JXD38" s="133" t="e">
        <f>#REF!</f>
        <v>#REF!</v>
      </c>
      <c r="JXE38" s="133" t="e">
        <f>#REF!</f>
        <v>#REF!</v>
      </c>
      <c r="JXF38" s="133" t="e">
        <f>#REF!</f>
        <v>#REF!</v>
      </c>
      <c r="JXG38" s="133" t="e">
        <f>#REF!</f>
        <v>#REF!</v>
      </c>
      <c r="JXH38" s="133" t="e">
        <f>#REF!</f>
        <v>#REF!</v>
      </c>
      <c r="JXI38" s="133" t="e">
        <f>#REF!</f>
        <v>#REF!</v>
      </c>
      <c r="JXJ38" s="133" t="e">
        <f>#REF!</f>
        <v>#REF!</v>
      </c>
      <c r="JXK38" s="133" t="e">
        <f>#REF!</f>
        <v>#REF!</v>
      </c>
      <c r="JXL38" s="133" t="e">
        <f>#REF!</f>
        <v>#REF!</v>
      </c>
      <c r="JXM38" s="133" t="e">
        <f>#REF!</f>
        <v>#REF!</v>
      </c>
      <c r="JXN38" s="133" t="e">
        <f>#REF!</f>
        <v>#REF!</v>
      </c>
      <c r="JXO38" s="133" t="e">
        <f>#REF!</f>
        <v>#REF!</v>
      </c>
      <c r="JXP38" s="133" t="e">
        <f>#REF!</f>
        <v>#REF!</v>
      </c>
      <c r="JXQ38" s="133" t="e">
        <f>#REF!</f>
        <v>#REF!</v>
      </c>
      <c r="JXR38" s="133" t="e">
        <f>#REF!</f>
        <v>#REF!</v>
      </c>
      <c r="JXS38" s="133" t="e">
        <f>#REF!</f>
        <v>#REF!</v>
      </c>
      <c r="JXT38" s="133" t="e">
        <f>#REF!</f>
        <v>#REF!</v>
      </c>
      <c r="JXU38" s="133" t="e">
        <f>#REF!</f>
        <v>#REF!</v>
      </c>
      <c r="JXV38" s="133" t="e">
        <f>#REF!</f>
        <v>#REF!</v>
      </c>
      <c r="JXW38" s="133" t="e">
        <f>#REF!</f>
        <v>#REF!</v>
      </c>
      <c r="JXX38" s="133" t="e">
        <f>#REF!</f>
        <v>#REF!</v>
      </c>
      <c r="JXY38" s="133" t="e">
        <f>#REF!</f>
        <v>#REF!</v>
      </c>
      <c r="JXZ38" s="133" t="e">
        <f>#REF!</f>
        <v>#REF!</v>
      </c>
      <c r="JYA38" s="133" t="e">
        <f>#REF!</f>
        <v>#REF!</v>
      </c>
      <c r="JYB38" s="133" t="e">
        <f>#REF!</f>
        <v>#REF!</v>
      </c>
      <c r="JYC38" s="133" t="e">
        <f>#REF!</f>
        <v>#REF!</v>
      </c>
      <c r="JYD38" s="133" t="e">
        <f>#REF!</f>
        <v>#REF!</v>
      </c>
      <c r="JYE38" s="133" t="e">
        <f>#REF!</f>
        <v>#REF!</v>
      </c>
      <c r="JYF38" s="133" t="e">
        <f>#REF!</f>
        <v>#REF!</v>
      </c>
      <c r="JYG38" s="133" t="e">
        <f>#REF!</f>
        <v>#REF!</v>
      </c>
      <c r="JYH38" s="133" t="e">
        <f>#REF!</f>
        <v>#REF!</v>
      </c>
      <c r="JYI38" s="133" t="e">
        <f>#REF!</f>
        <v>#REF!</v>
      </c>
      <c r="JYJ38" s="133" t="e">
        <f>#REF!</f>
        <v>#REF!</v>
      </c>
      <c r="JYK38" s="133" t="e">
        <f>#REF!</f>
        <v>#REF!</v>
      </c>
      <c r="JYL38" s="133" t="e">
        <f>#REF!</f>
        <v>#REF!</v>
      </c>
      <c r="JYM38" s="133" t="e">
        <f>#REF!</f>
        <v>#REF!</v>
      </c>
      <c r="JYN38" s="133" t="e">
        <f>#REF!</f>
        <v>#REF!</v>
      </c>
      <c r="JYO38" s="133" t="e">
        <f>#REF!</f>
        <v>#REF!</v>
      </c>
      <c r="JYP38" s="133" t="e">
        <f>#REF!</f>
        <v>#REF!</v>
      </c>
      <c r="JYQ38" s="133" t="e">
        <f>#REF!</f>
        <v>#REF!</v>
      </c>
      <c r="JYR38" s="133" t="e">
        <f>#REF!</f>
        <v>#REF!</v>
      </c>
      <c r="JYS38" s="133" t="e">
        <f>#REF!</f>
        <v>#REF!</v>
      </c>
      <c r="JYT38" s="133" t="e">
        <f>#REF!</f>
        <v>#REF!</v>
      </c>
      <c r="JYU38" s="133" t="e">
        <f>#REF!</f>
        <v>#REF!</v>
      </c>
      <c r="JYV38" s="133" t="e">
        <f>#REF!</f>
        <v>#REF!</v>
      </c>
      <c r="JYW38" s="133" t="e">
        <f>#REF!</f>
        <v>#REF!</v>
      </c>
      <c r="JYX38" s="133" t="e">
        <f>#REF!</f>
        <v>#REF!</v>
      </c>
      <c r="JYY38" s="133" t="e">
        <f>#REF!</f>
        <v>#REF!</v>
      </c>
      <c r="JYZ38" s="133" t="e">
        <f>#REF!</f>
        <v>#REF!</v>
      </c>
      <c r="JZA38" s="133" t="e">
        <f>#REF!</f>
        <v>#REF!</v>
      </c>
      <c r="JZB38" s="133" t="e">
        <f>#REF!</f>
        <v>#REF!</v>
      </c>
      <c r="JZC38" s="133" t="e">
        <f>#REF!</f>
        <v>#REF!</v>
      </c>
      <c r="JZD38" s="133" t="e">
        <f>#REF!</f>
        <v>#REF!</v>
      </c>
      <c r="JZE38" s="133" t="e">
        <f>#REF!</f>
        <v>#REF!</v>
      </c>
      <c r="JZF38" s="133" t="e">
        <f>#REF!</f>
        <v>#REF!</v>
      </c>
      <c r="JZG38" s="133" t="e">
        <f>#REF!</f>
        <v>#REF!</v>
      </c>
      <c r="JZH38" s="133" t="e">
        <f>#REF!</f>
        <v>#REF!</v>
      </c>
      <c r="JZI38" s="133" t="e">
        <f>#REF!</f>
        <v>#REF!</v>
      </c>
      <c r="JZJ38" s="133" t="e">
        <f>#REF!</f>
        <v>#REF!</v>
      </c>
      <c r="JZK38" s="133" t="e">
        <f>#REF!</f>
        <v>#REF!</v>
      </c>
      <c r="JZL38" s="133" t="e">
        <f>#REF!</f>
        <v>#REF!</v>
      </c>
      <c r="JZM38" s="133" t="e">
        <f>#REF!</f>
        <v>#REF!</v>
      </c>
      <c r="JZN38" s="133" t="e">
        <f>#REF!</f>
        <v>#REF!</v>
      </c>
      <c r="JZO38" s="133" t="e">
        <f>#REF!</f>
        <v>#REF!</v>
      </c>
      <c r="JZP38" s="133" t="e">
        <f>#REF!</f>
        <v>#REF!</v>
      </c>
      <c r="JZQ38" s="133" t="e">
        <f>#REF!</f>
        <v>#REF!</v>
      </c>
      <c r="JZR38" s="133" t="e">
        <f>#REF!</f>
        <v>#REF!</v>
      </c>
      <c r="JZS38" s="133" t="e">
        <f>#REF!</f>
        <v>#REF!</v>
      </c>
      <c r="JZT38" s="133" t="e">
        <f>#REF!</f>
        <v>#REF!</v>
      </c>
      <c r="JZU38" s="133" t="e">
        <f>#REF!</f>
        <v>#REF!</v>
      </c>
      <c r="JZV38" s="133" t="e">
        <f>#REF!</f>
        <v>#REF!</v>
      </c>
      <c r="JZW38" s="133" t="e">
        <f>#REF!</f>
        <v>#REF!</v>
      </c>
      <c r="JZX38" s="133" t="e">
        <f>#REF!</f>
        <v>#REF!</v>
      </c>
      <c r="JZY38" s="133" t="e">
        <f>#REF!</f>
        <v>#REF!</v>
      </c>
      <c r="JZZ38" s="133" t="e">
        <f>#REF!</f>
        <v>#REF!</v>
      </c>
      <c r="KAA38" s="133" t="e">
        <f>#REF!</f>
        <v>#REF!</v>
      </c>
      <c r="KAB38" s="133" t="e">
        <f>#REF!</f>
        <v>#REF!</v>
      </c>
      <c r="KAC38" s="133" t="e">
        <f>#REF!</f>
        <v>#REF!</v>
      </c>
      <c r="KAD38" s="133" t="e">
        <f>#REF!</f>
        <v>#REF!</v>
      </c>
      <c r="KAE38" s="133" t="e">
        <f>#REF!</f>
        <v>#REF!</v>
      </c>
      <c r="KAF38" s="133" t="e">
        <f>#REF!</f>
        <v>#REF!</v>
      </c>
      <c r="KAG38" s="133" t="e">
        <f>#REF!</f>
        <v>#REF!</v>
      </c>
      <c r="KAH38" s="133" t="e">
        <f>#REF!</f>
        <v>#REF!</v>
      </c>
      <c r="KAI38" s="133" t="e">
        <f>#REF!</f>
        <v>#REF!</v>
      </c>
      <c r="KAJ38" s="133" t="e">
        <f>#REF!</f>
        <v>#REF!</v>
      </c>
      <c r="KAK38" s="133" t="e">
        <f>#REF!</f>
        <v>#REF!</v>
      </c>
      <c r="KAL38" s="133" t="e">
        <f>#REF!</f>
        <v>#REF!</v>
      </c>
      <c r="KAM38" s="133" t="e">
        <f>#REF!</f>
        <v>#REF!</v>
      </c>
      <c r="KAN38" s="133" t="e">
        <f>#REF!</f>
        <v>#REF!</v>
      </c>
      <c r="KAO38" s="133" t="e">
        <f>#REF!</f>
        <v>#REF!</v>
      </c>
      <c r="KAP38" s="133" t="e">
        <f>#REF!</f>
        <v>#REF!</v>
      </c>
      <c r="KAQ38" s="133" t="e">
        <f>#REF!</f>
        <v>#REF!</v>
      </c>
      <c r="KAR38" s="133" t="e">
        <f>#REF!</f>
        <v>#REF!</v>
      </c>
      <c r="KAS38" s="133" t="e">
        <f>#REF!</f>
        <v>#REF!</v>
      </c>
      <c r="KAT38" s="133" t="e">
        <f>#REF!</f>
        <v>#REF!</v>
      </c>
      <c r="KAU38" s="133" t="e">
        <f>#REF!</f>
        <v>#REF!</v>
      </c>
      <c r="KAV38" s="133" t="e">
        <f>#REF!</f>
        <v>#REF!</v>
      </c>
      <c r="KAW38" s="133" t="e">
        <f>#REF!</f>
        <v>#REF!</v>
      </c>
      <c r="KAX38" s="133" t="e">
        <f>#REF!</f>
        <v>#REF!</v>
      </c>
      <c r="KAY38" s="133" t="e">
        <f>#REF!</f>
        <v>#REF!</v>
      </c>
      <c r="KAZ38" s="133" t="e">
        <f>#REF!</f>
        <v>#REF!</v>
      </c>
      <c r="KBA38" s="133" t="e">
        <f>#REF!</f>
        <v>#REF!</v>
      </c>
      <c r="KBB38" s="133" t="e">
        <f>#REF!</f>
        <v>#REF!</v>
      </c>
      <c r="KBC38" s="133" t="e">
        <f>#REF!</f>
        <v>#REF!</v>
      </c>
      <c r="KBD38" s="133" t="e">
        <f>#REF!</f>
        <v>#REF!</v>
      </c>
      <c r="KBE38" s="133" t="e">
        <f>#REF!</f>
        <v>#REF!</v>
      </c>
      <c r="KBF38" s="133" t="e">
        <f>#REF!</f>
        <v>#REF!</v>
      </c>
      <c r="KBG38" s="133" t="e">
        <f>#REF!</f>
        <v>#REF!</v>
      </c>
      <c r="KBH38" s="133" t="e">
        <f>#REF!</f>
        <v>#REF!</v>
      </c>
      <c r="KBI38" s="133" t="e">
        <f>#REF!</f>
        <v>#REF!</v>
      </c>
      <c r="KBJ38" s="133" t="e">
        <f>#REF!</f>
        <v>#REF!</v>
      </c>
      <c r="KBK38" s="133" t="e">
        <f>#REF!</f>
        <v>#REF!</v>
      </c>
      <c r="KBL38" s="133" t="e">
        <f>#REF!</f>
        <v>#REF!</v>
      </c>
      <c r="KBM38" s="133" t="e">
        <f>#REF!</f>
        <v>#REF!</v>
      </c>
      <c r="KBN38" s="133" t="e">
        <f>#REF!</f>
        <v>#REF!</v>
      </c>
      <c r="KBO38" s="133" t="e">
        <f>#REF!</f>
        <v>#REF!</v>
      </c>
      <c r="KBP38" s="133" t="e">
        <f>#REF!</f>
        <v>#REF!</v>
      </c>
      <c r="KBQ38" s="133" t="e">
        <f>#REF!</f>
        <v>#REF!</v>
      </c>
      <c r="KBR38" s="133" t="e">
        <f>#REF!</f>
        <v>#REF!</v>
      </c>
      <c r="KBS38" s="133" t="e">
        <f>#REF!</f>
        <v>#REF!</v>
      </c>
      <c r="KBT38" s="133" t="e">
        <f>#REF!</f>
        <v>#REF!</v>
      </c>
      <c r="KBU38" s="133" t="e">
        <f>#REF!</f>
        <v>#REF!</v>
      </c>
      <c r="KBV38" s="133" t="e">
        <f>#REF!</f>
        <v>#REF!</v>
      </c>
      <c r="KBW38" s="133" t="e">
        <f>#REF!</f>
        <v>#REF!</v>
      </c>
      <c r="KBX38" s="133" t="e">
        <f>#REF!</f>
        <v>#REF!</v>
      </c>
      <c r="KBY38" s="133" t="e">
        <f>#REF!</f>
        <v>#REF!</v>
      </c>
      <c r="KBZ38" s="133" t="e">
        <f>#REF!</f>
        <v>#REF!</v>
      </c>
      <c r="KCA38" s="133" t="e">
        <f>#REF!</f>
        <v>#REF!</v>
      </c>
      <c r="KCB38" s="133" t="e">
        <f>#REF!</f>
        <v>#REF!</v>
      </c>
      <c r="KCC38" s="133" t="e">
        <f>#REF!</f>
        <v>#REF!</v>
      </c>
      <c r="KCD38" s="133" t="e">
        <f>#REF!</f>
        <v>#REF!</v>
      </c>
      <c r="KCE38" s="133" t="e">
        <f>#REF!</f>
        <v>#REF!</v>
      </c>
      <c r="KCF38" s="133" t="e">
        <f>#REF!</f>
        <v>#REF!</v>
      </c>
      <c r="KCG38" s="133" t="e">
        <f>#REF!</f>
        <v>#REF!</v>
      </c>
      <c r="KCH38" s="133" t="e">
        <f>#REF!</f>
        <v>#REF!</v>
      </c>
      <c r="KCI38" s="133" t="e">
        <f>#REF!</f>
        <v>#REF!</v>
      </c>
      <c r="KCJ38" s="133" t="e">
        <f>#REF!</f>
        <v>#REF!</v>
      </c>
      <c r="KCK38" s="133" t="e">
        <f>#REF!</f>
        <v>#REF!</v>
      </c>
      <c r="KCL38" s="133" t="e">
        <f>#REF!</f>
        <v>#REF!</v>
      </c>
      <c r="KCM38" s="133" t="e">
        <f>#REF!</f>
        <v>#REF!</v>
      </c>
      <c r="KCN38" s="133" t="e">
        <f>#REF!</f>
        <v>#REF!</v>
      </c>
      <c r="KCO38" s="133" t="e">
        <f>#REF!</f>
        <v>#REF!</v>
      </c>
      <c r="KCP38" s="133" t="e">
        <f>#REF!</f>
        <v>#REF!</v>
      </c>
      <c r="KCQ38" s="133" t="e">
        <f>#REF!</f>
        <v>#REF!</v>
      </c>
      <c r="KCR38" s="133" t="e">
        <f>#REF!</f>
        <v>#REF!</v>
      </c>
      <c r="KCS38" s="133" t="e">
        <f>#REF!</f>
        <v>#REF!</v>
      </c>
      <c r="KCT38" s="133" t="e">
        <f>#REF!</f>
        <v>#REF!</v>
      </c>
      <c r="KCU38" s="133" t="e">
        <f>#REF!</f>
        <v>#REF!</v>
      </c>
      <c r="KCV38" s="133" t="e">
        <f>#REF!</f>
        <v>#REF!</v>
      </c>
      <c r="KCW38" s="133" t="e">
        <f>#REF!</f>
        <v>#REF!</v>
      </c>
      <c r="KCX38" s="133" t="e">
        <f>#REF!</f>
        <v>#REF!</v>
      </c>
      <c r="KCY38" s="133" t="e">
        <f>#REF!</f>
        <v>#REF!</v>
      </c>
      <c r="KCZ38" s="133" t="e">
        <f>#REF!</f>
        <v>#REF!</v>
      </c>
      <c r="KDA38" s="133" t="e">
        <f>#REF!</f>
        <v>#REF!</v>
      </c>
      <c r="KDB38" s="133" t="e">
        <f>#REF!</f>
        <v>#REF!</v>
      </c>
      <c r="KDC38" s="133" t="e">
        <f>#REF!</f>
        <v>#REF!</v>
      </c>
      <c r="KDD38" s="133" t="e">
        <f>#REF!</f>
        <v>#REF!</v>
      </c>
      <c r="KDE38" s="133" t="e">
        <f>#REF!</f>
        <v>#REF!</v>
      </c>
      <c r="KDF38" s="133" t="e">
        <f>#REF!</f>
        <v>#REF!</v>
      </c>
      <c r="KDG38" s="133" t="e">
        <f>#REF!</f>
        <v>#REF!</v>
      </c>
      <c r="KDH38" s="133" t="e">
        <f>#REF!</f>
        <v>#REF!</v>
      </c>
      <c r="KDI38" s="133" t="e">
        <f>#REF!</f>
        <v>#REF!</v>
      </c>
      <c r="KDJ38" s="133" t="e">
        <f>#REF!</f>
        <v>#REF!</v>
      </c>
      <c r="KDK38" s="133" t="e">
        <f>#REF!</f>
        <v>#REF!</v>
      </c>
      <c r="KDL38" s="133" t="e">
        <f>#REF!</f>
        <v>#REF!</v>
      </c>
      <c r="KDM38" s="133" t="e">
        <f>#REF!</f>
        <v>#REF!</v>
      </c>
      <c r="KDN38" s="133" t="e">
        <f>#REF!</f>
        <v>#REF!</v>
      </c>
      <c r="KDO38" s="133" t="e">
        <f>#REF!</f>
        <v>#REF!</v>
      </c>
      <c r="KDP38" s="133" t="e">
        <f>#REF!</f>
        <v>#REF!</v>
      </c>
      <c r="KDQ38" s="133" t="e">
        <f>#REF!</f>
        <v>#REF!</v>
      </c>
      <c r="KDR38" s="133" t="e">
        <f>#REF!</f>
        <v>#REF!</v>
      </c>
      <c r="KDS38" s="133" t="e">
        <f>#REF!</f>
        <v>#REF!</v>
      </c>
      <c r="KDT38" s="133" t="e">
        <f>#REF!</f>
        <v>#REF!</v>
      </c>
      <c r="KDU38" s="133" t="e">
        <f>#REF!</f>
        <v>#REF!</v>
      </c>
      <c r="KDV38" s="133" t="e">
        <f>#REF!</f>
        <v>#REF!</v>
      </c>
      <c r="KDW38" s="133" t="e">
        <f>#REF!</f>
        <v>#REF!</v>
      </c>
      <c r="KDX38" s="133" t="e">
        <f>#REF!</f>
        <v>#REF!</v>
      </c>
      <c r="KDY38" s="133" t="e">
        <f>#REF!</f>
        <v>#REF!</v>
      </c>
      <c r="KDZ38" s="133" t="e">
        <f>#REF!</f>
        <v>#REF!</v>
      </c>
      <c r="KEA38" s="133" t="e">
        <f>#REF!</f>
        <v>#REF!</v>
      </c>
      <c r="KEB38" s="133" t="e">
        <f>#REF!</f>
        <v>#REF!</v>
      </c>
      <c r="KEC38" s="133" t="e">
        <f>#REF!</f>
        <v>#REF!</v>
      </c>
      <c r="KED38" s="133" t="e">
        <f>#REF!</f>
        <v>#REF!</v>
      </c>
      <c r="KEE38" s="133" t="e">
        <f>#REF!</f>
        <v>#REF!</v>
      </c>
      <c r="KEF38" s="133" t="e">
        <f>#REF!</f>
        <v>#REF!</v>
      </c>
      <c r="KEG38" s="133" t="e">
        <f>#REF!</f>
        <v>#REF!</v>
      </c>
      <c r="KEH38" s="133" t="e">
        <f>#REF!</f>
        <v>#REF!</v>
      </c>
      <c r="KEI38" s="133" t="e">
        <f>#REF!</f>
        <v>#REF!</v>
      </c>
      <c r="KEJ38" s="133" t="e">
        <f>#REF!</f>
        <v>#REF!</v>
      </c>
      <c r="KEK38" s="133" t="e">
        <f>#REF!</f>
        <v>#REF!</v>
      </c>
      <c r="KEL38" s="133" t="e">
        <f>#REF!</f>
        <v>#REF!</v>
      </c>
      <c r="KEM38" s="133" t="e">
        <f>#REF!</f>
        <v>#REF!</v>
      </c>
      <c r="KEN38" s="133" t="e">
        <f>#REF!</f>
        <v>#REF!</v>
      </c>
      <c r="KEO38" s="133" t="e">
        <f>#REF!</f>
        <v>#REF!</v>
      </c>
      <c r="KEP38" s="133" t="e">
        <f>#REF!</f>
        <v>#REF!</v>
      </c>
      <c r="KEQ38" s="133" t="e">
        <f>#REF!</f>
        <v>#REF!</v>
      </c>
      <c r="KER38" s="133" t="e">
        <f>#REF!</f>
        <v>#REF!</v>
      </c>
      <c r="KES38" s="133" t="e">
        <f>#REF!</f>
        <v>#REF!</v>
      </c>
      <c r="KET38" s="133" t="e">
        <f>#REF!</f>
        <v>#REF!</v>
      </c>
      <c r="KEU38" s="133" t="e">
        <f>#REF!</f>
        <v>#REF!</v>
      </c>
      <c r="KEV38" s="133" t="e">
        <f>#REF!</f>
        <v>#REF!</v>
      </c>
      <c r="KEW38" s="133" t="e">
        <f>#REF!</f>
        <v>#REF!</v>
      </c>
      <c r="KEX38" s="133" t="e">
        <f>#REF!</f>
        <v>#REF!</v>
      </c>
      <c r="KEY38" s="133" t="e">
        <f>#REF!</f>
        <v>#REF!</v>
      </c>
      <c r="KEZ38" s="133" t="e">
        <f>#REF!</f>
        <v>#REF!</v>
      </c>
      <c r="KFA38" s="133" t="e">
        <f>#REF!</f>
        <v>#REF!</v>
      </c>
      <c r="KFB38" s="133" t="e">
        <f>#REF!</f>
        <v>#REF!</v>
      </c>
      <c r="KFC38" s="133" t="e">
        <f>#REF!</f>
        <v>#REF!</v>
      </c>
      <c r="KFD38" s="133" t="e">
        <f>#REF!</f>
        <v>#REF!</v>
      </c>
      <c r="KFE38" s="133" t="e">
        <f>#REF!</f>
        <v>#REF!</v>
      </c>
      <c r="KFF38" s="133" t="e">
        <f>#REF!</f>
        <v>#REF!</v>
      </c>
      <c r="KFG38" s="133" t="e">
        <f>#REF!</f>
        <v>#REF!</v>
      </c>
      <c r="KFH38" s="133" t="e">
        <f>#REF!</f>
        <v>#REF!</v>
      </c>
      <c r="KFI38" s="133" t="e">
        <f>#REF!</f>
        <v>#REF!</v>
      </c>
      <c r="KFJ38" s="133" t="e">
        <f>#REF!</f>
        <v>#REF!</v>
      </c>
      <c r="KFK38" s="133" t="e">
        <f>#REF!</f>
        <v>#REF!</v>
      </c>
      <c r="KFL38" s="133" t="e">
        <f>#REF!</f>
        <v>#REF!</v>
      </c>
      <c r="KFM38" s="133" t="e">
        <f>#REF!</f>
        <v>#REF!</v>
      </c>
      <c r="KFN38" s="133" t="e">
        <f>#REF!</f>
        <v>#REF!</v>
      </c>
      <c r="KFO38" s="133" t="e">
        <f>#REF!</f>
        <v>#REF!</v>
      </c>
      <c r="KFP38" s="133" t="e">
        <f>#REF!</f>
        <v>#REF!</v>
      </c>
      <c r="KFQ38" s="133" t="e">
        <f>#REF!</f>
        <v>#REF!</v>
      </c>
      <c r="KFR38" s="133" t="e">
        <f>#REF!</f>
        <v>#REF!</v>
      </c>
      <c r="KFS38" s="133" t="e">
        <f>#REF!</f>
        <v>#REF!</v>
      </c>
      <c r="KFT38" s="133" t="e">
        <f>#REF!</f>
        <v>#REF!</v>
      </c>
      <c r="KFU38" s="133" t="e">
        <f>#REF!</f>
        <v>#REF!</v>
      </c>
      <c r="KFV38" s="133" t="e">
        <f>#REF!</f>
        <v>#REF!</v>
      </c>
      <c r="KFW38" s="133" t="e">
        <f>#REF!</f>
        <v>#REF!</v>
      </c>
      <c r="KFX38" s="133" t="e">
        <f>#REF!</f>
        <v>#REF!</v>
      </c>
      <c r="KFY38" s="133" t="e">
        <f>#REF!</f>
        <v>#REF!</v>
      </c>
      <c r="KFZ38" s="133" t="e">
        <f>#REF!</f>
        <v>#REF!</v>
      </c>
      <c r="KGA38" s="133" t="e">
        <f>#REF!</f>
        <v>#REF!</v>
      </c>
      <c r="KGB38" s="133" t="e">
        <f>#REF!</f>
        <v>#REF!</v>
      </c>
      <c r="KGC38" s="133" t="e">
        <f>#REF!</f>
        <v>#REF!</v>
      </c>
      <c r="KGD38" s="133" t="e">
        <f>#REF!</f>
        <v>#REF!</v>
      </c>
      <c r="KGE38" s="133" t="e">
        <f>#REF!</f>
        <v>#REF!</v>
      </c>
      <c r="KGF38" s="133" t="e">
        <f>#REF!</f>
        <v>#REF!</v>
      </c>
      <c r="KGG38" s="133" t="e">
        <f>#REF!</f>
        <v>#REF!</v>
      </c>
      <c r="KGH38" s="133" t="e">
        <f>#REF!</f>
        <v>#REF!</v>
      </c>
      <c r="KGI38" s="133" t="e">
        <f>#REF!</f>
        <v>#REF!</v>
      </c>
      <c r="KGJ38" s="133" t="e">
        <f>#REF!</f>
        <v>#REF!</v>
      </c>
      <c r="KGK38" s="133" t="e">
        <f>#REF!</f>
        <v>#REF!</v>
      </c>
      <c r="KGL38" s="133" t="e">
        <f>#REF!</f>
        <v>#REF!</v>
      </c>
      <c r="KGM38" s="133" t="e">
        <f>#REF!</f>
        <v>#REF!</v>
      </c>
      <c r="KGN38" s="133" t="e">
        <f>#REF!</f>
        <v>#REF!</v>
      </c>
      <c r="KGO38" s="133" t="e">
        <f>#REF!</f>
        <v>#REF!</v>
      </c>
      <c r="KGP38" s="133" t="e">
        <f>#REF!</f>
        <v>#REF!</v>
      </c>
      <c r="KGQ38" s="133" t="e">
        <f>#REF!</f>
        <v>#REF!</v>
      </c>
      <c r="KGR38" s="133" t="e">
        <f>#REF!</f>
        <v>#REF!</v>
      </c>
      <c r="KGS38" s="133" t="e">
        <f>#REF!</f>
        <v>#REF!</v>
      </c>
      <c r="KGT38" s="133" t="e">
        <f>#REF!</f>
        <v>#REF!</v>
      </c>
      <c r="KGU38" s="133" t="e">
        <f>#REF!</f>
        <v>#REF!</v>
      </c>
      <c r="KGV38" s="133" t="e">
        <f>#REF!</f>
        <v>#REF!</v>
      </c>
      <c r="KGW38" s="133" t="e">
        <f>#REF!</f>
        <v>#REF!</v>
      </c>
      <c r="KGX38" s="133" t="e">
        <f>#REF!</f>
        <v>#REF!</v>
      </c>
      <c r="KGY38" s="133" t="e">
        <f>#REF!</f>
        <v>#REF!</v>
      </c>
      <c r="KGZ38" s="133" t="e">
        <f>#REF!</f>
        <v>#REF!</v>
      </c>
      <c r="KHA38" s="133" t="e">
        <f>#REF!</f>
        <v>#REF!</v>
      </c>
      <c r="KHB38" s="133" t="e">
        <f>#REF!</f>
        <v>#REF!</v>
      </c>
      <c r="KHC38" s="133" t="e">
        <f>#REF!</f>
        <v>#REF!</v>
      </c>
      <c r="KHD38" s="133" t="e">
        <f>#REF!</f>
        <v>#REF!</v>
      </c>
      <c r="KHE38" s="133" t="e">
        <f>#REF!</f>
        <v>#REF!</v>
      </c>
      <c r="KHF38" s="133" t="e">
        <f>#REF!</f>
        <v>#REF!</v>
      </c>
      <c r="KHG38" s="133" t="e">
        <f>#REF!</f>
        <v>#REF!</v>
      </c>
      <c r="KHH38" s="133" t="e">
        <f>#REF!</f>
        <v>#REF!</v>
      </c>
      <c r="KHI38" s="133" t="e">
        <f>#REF!</f>
        <v>#REF!</v>
      </c>
      <c r="KHJ38" s="133" t="e">
        <f>#REF!</f>
        <v>#REF!</v>
      </c>
      <c r="KHK38" s="133" t="e">
        <f>#REF!</f>
        <v>#REF!</v>
      </c>
      <c r="KHL38" s="133" t="e">
        <f>#REF!</f>
        <v>#REF!</v>
      </c>
      <c r="KHM38" s="133" t="e">
        <f>#REF!</f>
        <v>#REF!</v>
      </c>
      <c r="KHN38" s="133" t="e">
        <f>#REF!</f>
        <v>#REF!</v>
      </c>
      <c r="KHO38" s="133" t="e">
        <f>#REF!</f>
        <v>#REF!</v>
      </c>
      <c r="KHP38" s="133" t="e">
        <f>#REF!</f>
        <v>#REF!</v>
      </c>
      <c r="KHQ38" s="133" t="e">
        <f>#REF!</f>
        <v>#REF!</v>
      </c>
      <c r="KHR38" s="133" t="e">
        <f>#REF!</f>
        <v>#REF!</v>
      </c>
      <c r="KHS38" s="133" t="e">
        <f>#REF!</f>
        <v>#REF!</v>
      </c>
      <c r="KHT38" s="133" t="e">
        <f>#REF!</f>
        <v>#REF!</v>
      </c>
      <c r="KHU38" s="133" t="e">
        <f>#REF!</f>
        <v>#REF!</v>
      </c>
      <c r="KHV38" s="133" t="e">
        <f>#REF!</f>
        <v>#REF!</v>
      </c>
      <c r="KHW38" s="133" t="e">
        <f>#REF!</f>
        <v>#REF!</v>
      </c>
      <c r="KHX38" s="133" t="e">
        <f>#REF!</f>
        <v>#REF!</v>
      </c>
      <c r="KHY38" s="133" t="e">
        <f>#REF!</f>
        <v>#REF!</v>
      </c>
      <c r="KHZ38" s="133" t="e">
        <f>#REF!</f>
        <v>#REF!</v>
      </c>
      <c r="KIA38" s="133" t="e">
        <f>#REF!</f>
        <v>#REF!</v>
      </c>
      <c r="KIB38" s="133" t="e">
        <f>#REF!</f>
        <v>#REF!</v>
      </c>
      <c r="KIC38" s="133" t="e">
        <f>#REF!</f>
        <v>#REF!</v>
      </c>
      <c r="KID38" s="133" t="e">
        <f>#REF!</f>
        <v>#REF!</v>
      </c>
      <c r="KIE38" s="133" t="e">
        <f>#REF!</f>
        <v>#REF!</v>
      </c>
      <c r="KIF38" s="133" t="e">
        <f>#REF!</f>
        <v>#REF!</v>
      </c>
      <c r="KIG38" s="133" t="e">
        <f>#REF!</f>
        <v>#REF!</v>
      </c>
      <c r="KIH38" s="133" t="e">
        <f>#REF!</f>
        <v>#REF!</v>
      </c>
      <c r="KII38" s="133" t="e">
        <f>#REF!</f>
        <v>#REF!</v>
      </c>
      <c r="KIJ38" s="133" t="e">
        <f>#REF!</f>
        <v>#REF!</v>
      </c>
      <c r="KIK38" s="133" t="e">
        <f>#REF!</f>
        <v>#REF!</v>
      </c>
      <c r="KIL38" s="133" t="e">
        <f>#REF!</f>
        <v>#REF!</v>
      </c>
      <c r="KIM38" s="133" t="e">
        <f>#REF!</f>
        <v>#REF!</v>
      </c>
      <c r="KIN38" s="133" t="e">
        <f>#REF!</f>
        <v>#REF!</v>
      </c>
      <c r="KIO38" s="133" t="e">
        <f>#REF!</f>
        <v>#REF!</v>
      </c>
      <c r="KIP38" s="133" t="e">
        <f>#REF!</f>
        <v>#REF!</v>
      </c>
      <c r="KIQ38" s="133" t="e">
        <f>#REF!</f>
        <v>#REF!</v>
      </c>
      <c r="KIR38" s="133" t="e">
        <f>#REF!</f>
        <v>#REF!</v>
      </c>
      <c r="KIS38" s="133" t="e">
        <f>#REF!</f>
        <v>#REF!</v>
      </c>
      <c r="KIT38" s="133" t="e">
        <f>#REF!</f>
        <v>#REF!</v>
      </c>
      <c r="KIU38" s="133" t="e">
        <f>#REF!</f>
        <v>#REF!</v>
      </c>
      <c r="KIV38" s="133" t="e">
        <f>#REF!</f>
        <v>#REF!</v>
      </c>
      <c r="KIW38" s="133" t="e">
        <f>#REF!</f>
        <v>#REF!</v>
      </c>
      <c r="KIX38" s="133" t="e">
        <f>#REF!</f>
        <v>#REF!</v>
      </c>
      <c r="KIY38" s="133" t="e">
        <f>#REF!</f>
        <v>#REF!</v>
      </c>
      <c r="KIZ38" s="133" t="e">
        <f>#REF!</f>
        <v>#REF!</v>
      </c>
      <c r="KJA38" s="133" t="e">
        <f>#REF!</f>
        <v>#REF!</v>
      </c>
      <c r="KJB38" s="133" t="e">
        <f>#REF!</f>
        <v>#REF!</v>
      </c>
      <c r="KJC38" s="133" t="e">
        <f>#REF!</f>
        <v>#REF!</v>
      </c>
      <c r="KJD38" s="133" t="e">
        <f>#REF!</f>
        <v>#REF!</v>
      </c>
      <c r="KJE38" s="133" t="e">
        <f>#REF!</f>
        <v>#REF!</v>
      </c>
      <c r="KJF38" s="133" t="e">
        <f>#REF!</f>
        <v>#REF!</v>
      </c>
      <c r="KJG38" s="133" t="e">
        <f>#REF!</f>
        <v>#REF!</v>
      </c>
      <c r="KJH38" s="133" t="e">
        <f>#REF!</f>
        <v>#REF!</v>
      </c>
      <c r="KJI38" s="133" t="e">
        <f>#REF!</f>
        <v>#REF!</v>
      </c>
      <c r="KJJ38" s="133" t="e">
        <f>#REF!</f>
        <v>#REF!</v>
      </c>
      <c r="KJK38" s="133" t="e">
        <f>#REF!</f>
        <v>#REF!</v>
      </c>
      <c r="KJL38" s="133" t="e">
        <f>#REF!</f>
        <v>#REF!</v>
      </c>
      <c r="KJM38" s="133" t="e">
        <f>#REF!</f>
        <v>#REF!</v>
      </c>
      <c r="KJN38" s="133" t="e">
        <f>#REF!</f>
        <v>#REF!</v>
      </c>
      <c r="KJO38" s="133" t="e">
        <f>#REF!</f>
        <v>#REF!</v>
      </c>
      <c r="KJP38" s="133" t="e">
        <f>#REF!</f>
        <v>#REF!</v>
      </c>
      <c r="KJQ38" s="133" t="e">
        <f>#REF!</f>
        <v>#REF!</v>
      </c>
      <c r="KJR38" s="133" t="e">
        <f>#REF!</f>
        <v>#REF!</v>
      </c>
      <c r="KJS38" s="133" t="e">
        <f>#REF!</f>
        <v>#REF!</v>
      </c>
      <c r="KJT38" s="133" t="e">
        <f>#REF!</f>
        <v>#REF!</v>
      </c>
      <c r="KJU38" s="133" t="e">
        <f>#REF!</f>
        <v>#REF!</v>
      </c>
      <c r="KJV38" s="133" t="e">
        <f>#REF!</f>
        <v>#REF!</v>
      </c>
      <c r="KJW38" s="133" t="e">
        <f>#REF!</f>
        <v>#REF!</v>
      </c>
      <c r="KJX38" s="133" t="e">
        <f>#REF!</f>
        <v>#REF!</v>
      </c>
      <c r="KJY38" s="133" t="e">
        <f>#REF!</f>
        <v>#REF!</v>
      </c>
      <c r="KJZ38" s="133" t="e">
        <f>#REF!</f>
        <v>#REF!</v>
      </c>
      <c r="KKA38" s="133" t="e">
        <f>#REF!</f>
        <v>#REF!</v>
      </c>
      <c r="KKB38" s="133" t="e">
        <f>#REF!</f>
        <v>#REF!</v>
      </c>
      <c r="KKC38" s="133" t="e">
        <f>#REF!</f>
        <v>#REF!</v>
      </c>
      <c r="KKD38" s="133" t="e">
        <f>#REF!</f>
        <v>#REF!</v>
      </c>
      <c r="KKE38" s="133" t="e">
        <f>#REF!</f>
        <v>#REF!</v>
      </c>
      <c r="KKF38" s="133" t="e">
        <f>#REF!</f>
        <v>#REF!</v>
      </c>
      <c r="KKG38" s="133" t="e">
        <f>#REF!</f>
        <v>#REF!</v>
      </c>
      <c r="KKH38" s="133" t="e">
        <f>#REF!</f>
        <v>#REF!</v>
      </c>
      <c r="KKI38" s="133" t="e">
        <f>#REF!</f>
        <v>#REF!</v>
      </c>
      <c r="KKJ38" s="133" t="e">
        <f>#REF!</f>
        <v>#REF!</v>
      </c>
      <c r="KKK38" s="133" t="e">
        <f>#REF!</f>
        <v>#REF!</v>
      </c>
      <c r="KKL38" s="133" t="e">
        <f>#REF!</f>
        <v>#REF!</v>
      </c>
      <c r="KKM38" s="133" t="e">
        <f>#REF!</f>
        <v>#REF!</v>
      </c>
      <c r="KKN38" s="133" t="e">
        <f>#REF!</f>
        <v>#REF!</v>
      </c>
      <c r="KKO38" s="133" t="e">
        <f>#REF!</f>
        <v>#REF!</v>
      </c>
      <c r="KKP38" s="133" t="e">
        <f>#REF!</f>
        <v>#REF!</v>
      </c>
      <c r="KKQ38" s="133" t="e">
        <f>#REF!</f>
        <v>#REF!</v>
      </c>
      <c r="KKR38" s="133" t="e">
        <f>#REF!</f>
        <v>#REF!</v>
      </c>
      <c r="KKS38" s="133" t="e">
        <f>#REF!</f>
        <v>#REF!</v>
      </c>
      <c r="KKT38" s="133" t="e">
        <f>#REF!</f>
        <v>#REF!</v>
      </c>
      <c r="KKU38" s="133" t="e">
        <f>#REF!</f>
        <v>#REF!</v>
      </c>
      <c r="KKV38" s="133" t="e">
        <f>#REF!</f>
        <v>#REF!</v>
      </c>
      <c r="KKW38" s="133" t="e">
        <f>#REF!</f>
        <v>#REF!</v>
      </c>
      <c r="KKX38" s="133" t="e">
        <f>#REF!</f>
        <v>#REF!</v>
      </c>
      <c r="KKY38" s="133" t="e">
        <f>#REF!</f>
        <v>#REF!</v>
      </c>
      <c r="KKZ38" s="133" t="e">
        <f>#REF!</f>
        <v>#REF!</v>
      </c>
      <c r="KLA38" s="133" t="e">
        <f>#REF!</f>
        <v>#REF!</v>
      </c>
      <c r="KLB38" s="133" t="e">
        <f>#REF!</f>
        <v>#REF!</v>
      </c>
      <c r="KLC38" s="133" t="e">
        <f>#REF!</f>
        <v>#REF!</v>
      </c>
      <c r="KLD38" s="133" t="e">
        <f>#REF!</f>
        <v>#REF!</v>
      </c>
      <c r="KLE38" s="133" t="e">
        <f>#REF!</f>
        <v>#REF!</v>
      </c>
      <c r="KLF38" s="133" t="e">
        <f>#REF!</f>
        <v>#REF!</v>
      </c>
      <c r="KLG38" s="133" t="e">
        <f>#REF!</f>
        <v>#REF!</v>
      </c>
      <c r="KLH38" s="133" t="e">
        <f>#REF!</f>
        <v>#REF!</v>
      </c>
      <c r="KLI38" s="133" t="e">
        <f>#REF!</f>
        <v>#REF!</v>
      </c>
      <c r="KLJ38" s="133" t="e">
        <f>#REF!</f>
        <v>#REF!</v>
      </c>
      <c r="KLK38" s="133" t="e">
        <f>#REF!</f>
        <v>#REF!</v>
      </c>
      <c r="KLL38" s="133" t="e">
        <f>#REF!</f>
        <v>#REF!</v>
      </c>
      <c r="KLM38" s="133" t="e">
        <f>#REF!</f>
        <v>#REF!</v>
      </c>
      <c r="KLN38" s="133" t="e">
        <f>#REF!</f>
        <v>#REF!</v>
      </c>
      <c r="KLO38" s="133" t="e">
        <f>#REF!</f>
        <v>#REF!</v>
      </c>
      <c r="KLP38" s="133" t="e">
        <f>#REF!</f>
        <v>#REF!</v>
      </c>
      <c r="KLQ38" s="133" t="e">
        <f>#REF!</f>
        <v>#REF!</v>
      </c>
      <c r="KLR38" s="133" t="e">
        <f>#REF!</f>
        <v>#REF!</v>
      </c>
      <c r="KLS38" s="133" t="e">
        <f>#REF!</f>
        <v>#REF!</v>
      </c>
      <c r="KLT38" s="133" t="e">
        <f>#REF!</f>
        <v>#REF!</v>
      </c>
      <c r="KLU38" s="133" t="e">
        <f>#REF!</f>
        <v>#REF!</v>
      </c>
      <c r="KLV38" s="133" t="e">
        <f>#REF!</f>
        <v>#REF!</v>
      </c>
      <c r="KLW38" s="133" t="e">
        <f>#REF!</f>
        <v>#REF!</v>
      </c>
      <c r="KLX38" s="133" t="e">
        <f>#REF!</f>
        <v>#REF!</v>
      </c>
      <c r="KLY38" s="133" t="e">
        <f>#REF!</f>
        <v>#REF!</v>
      </c>
      <c r="KLZ38" s="133" t="e">
        <f>#REF!</f>
        <v>#REF!</v>
      </c>
      <c r="KMA38" s="133" t="e">
        <f>#REF!</f>
        <v>#REF!</v>
      </c>
      <c r="KMB38" s="133" t="e">
        <f>#REF!</f>
        <v>#REF!</v>
      </c>
      <c r="KMC38" s="133" t="e">
        <f>#REF!</f>
        <v>#REF!</v>
      </c>
      <c r="KMD38" s="133" t="e">
        <f>#REF!</f>
        <v>#REF!</v>
      </c>
      <c r="KME38" s="133" t="e">
        <f>#REF!</f>
        <v>#REF!</v>
      </c>
      <c r="KMF38" s="133" t="e">
        <f>#REF!</f>
        <v>#REF!</v>
      </c>
      <c r="KMG38" s="133" t="e">
        <f>#REF!</f>
        <v>#REF!</v>
      </c>
      <c r="KMH38" s="133" t="e">
        <f>#REF!</f>
        <v>#REF!</v>
      </c>
      <c r="KMI38" s="133" t="e">
        <f>#REF!</f>
        <v>#REF!</v>
      </c>
      <c r="KMJ38" s="133" t="e">
        <f>#REF!</f>
        <v>#REF!</v>
      </c>
      <c r="KMK38" s="133" t="e">
        <f>#REF!</f>
        <v>#REF!</v>
      </c>
      <c r="KML38" s="133" t="e">
        <f>#REF!</f>
        <v>#REF!</v>
      </c>
      <c r="KMM38" s="133" t="e">
        <f>#REF!</f>
        <v>#REF!</v>
      </c>
      <c r="KMN38" s="133" t="e">
        <f>#REF!</f>
        <v>#REF!</v>
      </c>
      <c r="KMO38" s="133" t="e">
        <f>#REF!</f>
        <v>#REF!</v>
      </c>
      <c r="KMP38" s="133" t="e">
        <f>#REF!</f>
        <v>#REF!</v>
      </c>
      <c r="KMQ38" s="133" t="e">
        <f>#REF!</f>
        <v>#REF!</v>
      </c>
      <c r="KMR38" s="133" t="e">
        <f>#REF!</f>
        <v>#REF!</v>
      </c>
      <c r="KMS38" s="133" t="e">
        <f>#REF!</f>
        <v>#REF!</v>
      </c>
      <c r="KMT38" s="133" t="e">
        <f>#REF!</f>
        <v>#REF!</v>
      </c>
      <c r="KMU38" s="133" t="e">
        <f>#REF!</f>
        <v>#REF!</v>
      </c>
      <c r="KMV38" s="133" t="e">
        <f>#REF!</f>
        <v>#REF!</v>
      </c>
      <c r="KMW38" s="133" t="e">
        <f>#REF!</f>
        <v>#REF!</v>
      </c>
      <c r="KMX38" s="133" t="e">
        <f>#REF!</f>
        <v>#REF!</v>
      </c>
      <c r="KMY38" s="133" t="e">
        <f>#REF!</f>
        <v>#REF!</v>
      </c>
      <c r="KMZ38" s="133" t="e">
        <f>#REF!</f>
        <v>#REF!</v>
      </c>
      <c r="KNA38" s="133" t="e">
        <f>#REF!</f>
        <v>#REF!</v>
      </c>
      <c r="KNB38" s="133" t="e">
        <f>#REF!</f>
        <v>#REF!</v>
      </c>
      <c r="KNC38" s="133" t="e">
        <f>#REF!</f>
        <v>#REF!</v>
      </c>
      <c r="KND38" s="133" t="e">
        <f>#REF!</f>
        <v>#REF!</v>
      </c>
      <c r="KNE38" s="133" t="e">
        <f>#REF!</f>
        <v>#REF!</v>
      </c>
      <c r="KNF38" s="133" t="e">
        <f>#REF!</f>
        <v>#REF!</v>
      </c>
      <c r="KNG38" s="133" t="e">
        <f>#REF!</f>
        <v>#REF!</v>
      </c>
      <c r="KNH38" s="133" t="e">
        <f>#REF!</f>
        <v>#REF!</v>
      </c>
      <c r="KNI38" s="133" t="e">
        <f>#REF!</f>
        <v>#REF!</v>
      </c>
      <c r="KNJ38" s="133" t="e">
        <f>#REF!</f>
        <v>#REF!</v>
      </c>
      <c r="KNK38" s="133" t="e">
        <f>#REF!</f>
        <v>#REF!</v>
      </c>
      <c r="KNL38" s="133" t="e">
        <f>#REF!</f>
        <v>#REF!</v>
      </c>
      <c r="KNM38" s="133" t="e">
        <f>#REF!</f>
        <v>#REF!</v>
      </c>
      <c r="KNN38" s="133" t="e">
        <f>#REF!</f>
        <v>#REF!</v>
      </c>
      <c r="KNO38" s="133" t="e">
        <f>#REF!</f>
        <v>#REF!</v>
      </c>
      <c r="KNP38" s="133" t="e">
        <f>#REF!</f>
        <v>#REF!</v>
      </c>
      <c r="KNQ38" s="133" t="e">
        <f>#REF!</f>
        <v>#REF!</v>
      </c>
      <c r="KNR38" s="133" t="e">
        <f>#REF!</f>
        <v>#REF!</v>
      </c>
      <c r="KNS38" s="133" t="e">
        <f>#REF!</f>
        <v>#REF!</v>
      </c>
      <c r="KNT38" s="133" t="e">
        <f>#REF!</f>
        <v>#REF!</v>
      </c>
      <c r="KNU38" s="133" t="e">
        <f>#REF!</f>
        <v>#REF!</v>
      </c>
      <c r="KNV38" s="133" t="e">
        <f>#REF!</f>
        <v>#REF!</v>
      </c>
      <c r="KNW38" s="133" t="e">
        <f>#REF!</f>
        <v>#REF!</v>
      </c>
      <c r="KNX38" s="133" t="e">
        <f>#REF!</f>
        <v>#REF!</v>
      </c>
      <c r="KNY38" s="133" t="e">
        <f>#REF!</f>
        <v>#REF!</v>
      </c>
      <c r="KNZ38" s="133" t="e">
        <f>#REF!</f>
        <v>#REF!</v>
      </c>
      <c r="KOA38" s="133" t="e">
        <f>#REF!</f>
        <v>#REF!</v>
      </c>
      <c r="KOB38" s="133" t="e">
        <f>#REF!</f>
        <v>#REF!</v>
      </c>
      <c r="KOC38" s="133" t="e">
        <f>#REF!</f>
        <v>#REF!</v>
      </c>
      <c r="KOD38" s="133" t="e">
        <f>#REF!</f>
        <v>#REF!</v>
      </c>
      <c r="KOE38" s="133" t="e">
        <f>#REF!</f>
        <v>#REF!</v>
      </c>
      <c r="KOF38" s="133" t="e">
        <f>#REF!</f>
        <v>#REF!</v>
      </c>
      <c r="KOG38" s="133" t="e">
        <f>#REF!</f>
        <v>#REF!</v>
      </c>
      <c r="KOH38" s="133" t="e">
        <f>#REF!</f>
        <v>#REF!</v>
      </c>
      <c r="KOI38" s="133" t="e">
        <f>#REF!</f>
        <v>#REF!</v>
      </c>
      <c r="KOJ38" s="133" t="e">
        <f>#REF!</f>
        <v>#REF!</v>
      </c>
      <c r="KOK38" s="133" t="e">
        <f>#REF!</f>
        <v>#REF!</v>
      </c>
      <c r="KOL38" s="133" t="e">
        <f>#REF!</f>
        <v>#REF!</v>
      </c>
      <c r="KOM38" s="133" t="e">
        <f>#REF!</f>
        <v>#REF!</v>
      </c>
      <c r="KON38" s="133" t="e">
        <f>#REF!</f>
        <v>#REF!</v>
      </c>
      <c r="KOO38" s="133" t="e">
        <f>#REF!</f>
        <v>#REF!</v>
      </c>
      <c r="KOP38" s="133" t="e">
        <f>#REF!</f>
        <v>#REF!</v>
      </c>
      <c r="KOQ38" s="133" t="e">
        <f>#REF!</f>
        <v>#REF!</v>
      </c>
      <c r="KOR38" s="133" t="e">
        <f>#REF!</f>
        <v>#REF!</v>
      </c>
      <c r="KOS38" s="133" t="e">
        <f>#REF!</f>
        <v>#REF!</v>
      </c>
      <c r="KOT38" s="133" t="e">
        <f>#REF!</f>
        <v>#REF!</v>
      </c>
      <c r="KOU38" s="133" t="e">
        <f>#REF!</f>
        <v>#REF!</v>
      </c>
      <c r="KOV38" s="133" t="e">
        <f>#REF!</f>
        <v>#REF!</v>
      </c>
      <c r="KOW38" s="133" t="e">
        <f>#REF!</f>
        <v>#REF!</v>
      </c>
      <c r="KOX38" s="133" t="e">
        <f>#REF!</f>
        <v>#REF!</v>
      </c>
      <c r="KOY38" s="133" t="e">
        <f>#REF!</f>
        <v>#REF!</v>
      </c>
      <c r="KOZ38" s="133" t="e">
        <f>#REF!</f>
        <v>#REF!</v>
      </c>
      <c r="KPA38" s="133" t="e">
        <f>#REF!</f>
        <v>#REF!</v>
      </c>
      <c r="KPB38" s="133" t="e">
        <f>#REF!</f>
        <v>#REF!</v>
      </c>
      <c r="KPC38" s="133" t="e">
        <f>#REF!</f>
        <v>#REF!</v>
      </c>
      <c r="KPD38" s="133" t="e">
        <f>#REF!</f>
        <v>#REF!</v>
      </c>
      <c r="KPE38" s="133" t="e">
        <f>#REF!</f>
        <v>#REF!</v>
      </c>
      <c r="KPF38" s="133" t="e">
        <f>#REF!</f>
        <v>#REF!</v>
      </c>
      <c r="KPG38" s="133" t="e">
        <f>#REF!</f>
        <v>#REF!</v>
      </c>
      <c r="KPH38" s="133" t="e">
        <f>#REF!</f>
        <v>#REF!</v>
      </c>
      <c r="KPI38" s="133" t="e">
        <f>#REF!</f>
        <v>#REF!</v>
      </c>
      <c r="KPJ38" s="133" t="e">
        <f>#REF!</f>
        <v>#REF!</v>
      </c>
      <c r="KPK38" s="133" t="e">
        <f>#REF!</f>
        <v>#REF!</v>
      </c>
      <c r="KPL38" s="133" t="e">
        <f>#REF!</f>
        <v>#REF!</v>
      </c>
      <c r="KPM38" s="133" t="e">
        <f>#REF!</f>
        <v>#REF!</v>
      </c>
      <c r="KPN38" s="133" t="e">
        <f>#REF!</f>
        <v>#REF!</v>
      </c>
      <c r="KPO38" s="133" t="e">
        <f>#REF!</f>
        <v>#REF!</v>
      </c>
      <c r="KPP38" s="133" t="e">
        <f>#REF!</f>
        <v>#REF!</v>
      </c>
      <c r="KPQ38" s="133" t="e">
        <f>#REF!</f>
        <v>#REF!</v>
      </c>
      <c r="KPR38" s="133" t="e">
        <f>#REF!</f>
        <v>#REF!</v>
      </c>
      <c r="KPS38" s="133" t="e">
        <f>#REF!</f>
        <v>#REF!</v>
      </c>
      <c r="KPT38" s="133" t="e">
        <f>#REF!</f>
        <v>#REF!</v>
      </c>
      <c r="KPU38" s="133" t="e">
        <f>#REF!</f>
        <v>#REF!</v>
      </c>
      <c r="KPV38" s="133" t="e">
        <f>#REF!</f>
        <v>#REF!</v>
      </c>
      <c r="KPW38" s="133" t="e">
        <f>#REF!</f>
        <v>#REF!</v>
      </c>
      <c r="KPX38" s="133" t="e">
        <f>#REF!</f>
        <v>#REF!</v>
      </c>
      <c r="KPY38" s="133" t="e">
        <f>#REF!</f>
        <v>#REF!</v>
      </c>
      <c r="KPZ38" s="133" t="e">
        <f>#REF!</f>
        <v>#REF!</v>
      </c>
      <c r="KQA38" s="133" t="e">
        <f>#REF!</f>
        <v>#REF!</v>
      </c>
      <c r="KQB38" s="133" t="e">
        <f>#REF!</f>
        <v>#REF!</v>
      </c>
      <c r="KQC38" s="133" t="e">
        <f>#REF!</f>
        <v>#REF!</v>
      </c>
      <c r="KQD38" s="133" t="e">
        <f>#REF!</f>
        <v>#REF!</v>
      </c>
      <c r="KQE38" s="133" t="e">
        <f>#REF!</f>
        <v>#REF!</v>
      </c>
      <c r="KQF38" s="133" t="e">
        <f>#REF!</f>
        <v>#REF!</v>
      </c>
      <c r="KQG38" s="133" t="e">
        <f>#REF!</f>
        <v>#REF!</v>
      </c>
      <c r="KQH38" s="133" t="e">
        <f>#REF!</f>
        <v>#REF!</v>
      </c>
      <c r="KQI38" s="133" t="e">
        <f>#REF!</f>
        <v>#REF!</v>
      </c>
      <c r="KQJ38" s="133" t="e">
        <f>#REF!</f>
        <v>#REF!</v>
      </c>
      <c r="KQK38" s="133" t="e">
        <f>#REF!</f>
        <v>#REF!</v>
      </c>
      <c r="KQL38" s="133" t="e">
        <f>#REF!</f>
        <v>#REF!</v>
      </c>
      <c r="KQM38" s="133" t="e">
        <f>#REF!</f>
        <v>#REF!</v>
      </c>
      <c r="KQN38" s="133" t="e">
        <f>#REF!</f>
        <v>#REF!</v>
      </c>
      <c r="KQO38" s="133" t="e">
        <f>#REF!</f>
        <v>#REF!</v>
      </c>
      <c r="KQP38" s="133" t="e">
        <f>#REF!</f>
        <v>#REF!</v>
      </c>
      <c r="KQQ38" s="133" t="e">
        <f>#REF!</f>
        <v>#REF!</v>
      </c>
      <c r="KQR38" s="133" t="e">
        <f>#REF!</f>
        <v>#REF!</v>
      </c>
      <c r="KQS38" s="133" t="e">
        <f>#REF!</f>
        <v>#REF!</v>
      </c>
      <c r="KQT38" s="133" t="e">
        <f>#REF!</f>
        <v>#REF!</v>
      </c>
      <c r="KQU38" s="133" t="e">
        <f>#REF!</f>
        <v>#REF!</v>
      </c>
      <c r="KQV38" s="133" t="e">
        <f>#REF!</f>
        <v>#REF!</v>
      </c>
      <c r="KQW38" s="133" t="e">
        <f>#REF!</f>
        <v>#REF!</v>
      </c>
      <c r="KQX38" s="133" t="e">
        <f>#REF!</f>
        <v>#REF!</v>
      </c>
      <c r="KQY38" s="133" t="e">
        <f>#REF!</f>
        <v>#REF!</v>
      </c>
      <c r="KQZ38" s="133" t="e">
        <f>#REF!</f>
        <v>#REF!</v>
      </c>
      <c r="KRA38" s="133" t="e">
        <f>#REF!</f>
        <v>#REF!</v>
      </c>
      <c r="KRB38" s="133" t="e">
        <f>#REF!</f>
        <v>#REF!</v>
      </c>
      <c r="KRC38" s="133" t="e">
        <f>#REF!</f>
        <v>#REF!</v>
      </c>
      <c r="KRD38" s="133" t="e">
        <f>#REF!</f>
        <v>#REF!</v>
      </c>
      <c r="KRE38" s="133" t="e">
        <f>#REF!</f>
        <v>#REF!</v>
      </c>
      <c r="KRF38" s="133" t="e">
        <f>#REF!</f>
        <v>#REF!</v>
      </c>
      <c r="KRG38" s="133" t="e">
        <f>#REF!</f>
        <v>#REF!</v>
      </c>
      <c r="KRH38" s="133" t="e">
        <f>#REF!</f>
        <v>#REF!</v>
      </c>
      <c r="KRI38" s="133" t="e">
        <f>#REF!</f>
        <v>#REF!</v>
      </c>
      <c r="KRJ38" s="133" t="e">
        <f>#REF!</f>
        <v>#REF!</v>
      </c>
      <c r="KRK38" s="133" t="e">
        <f>#REF!</f>
        <v>#REF!</v>
      </c>
      <c r="KRL38" s="133" t="e">
        <f>#REF!</f>
        <v>#REF!</v>
      </c>
      <c r="KRM38" s="133" t="e">
        <f>#REF!</f>
        <v>#REF!</v>
      </c>
      <c r="KRN38" s="133" t="e">
        <f>#REF!</f>
        <v>#REF!</v>
      </c>
      <c r="KRO38" s="133" t="e">
        <f>#REF!</f>
        <v>#REF!</v>
      </c>
      <c r="KRP38" s="133" t="e">
        <f>#REF!</f>
        <v>#REF!</v>
      </c>
      <c r="KRQ38" s="133" t="e">
        <f>#REF!</f>
        <v>#REF!</v>
      </c>
      <c r="KRR38" s="133" t="e">
        <f>#REF!</f>
        <v>#REF!</v>
      </c>
      <c r="KRS38" s="133" t="e">
        <f>#REF!</f>
        <v>#REF!</v>
      </c>
      <c r="KRT38" s="133" t="e">
        <f>#REF!</f>
        <v>#REF!</v>
      </c>
      <c r="KRU38" s="133" t="e">
        <f>#REF!</f>
        <v>#REF!</v>
      </c>
      <c r="KRV38" s="133" t="e">
        <f>#REF!</f>
        <v>#REF!</v>
      </c>
      <c r="KRW38" s="133" t="e">
        <f>#REF!</f>
        <v>#REF!</v>
      </c>
      <c r="KRX38" s="133" t="e">
        <f>#REF!</f>
        <v>#REF!</v>
      </c>
      <c r="KRY38" s="133" t="e">
        <f>#REF!</f>
        <v>#REF!</v>
      </c>
      <c r="KRZ38" s="133" t="e">
        <f>#REF!</f>
        <v>#REF!</v>
      </c>
      <c r="KSA38" s="133" t="e">
        <f>#REF!</f>
        <v>#REF!</v>
      </c>
      <c r="KSB38" s="133" t="e">
        <f>#REF!</f>
        <v>#REF!</v>
      </c>
      <c r="KSC38" s="133" t="e">
        <f>#REF!</f>
        <v>#REF!</v>
      </c>
      <c r="KSD38" s="133" t="e">
        <f>#REF!</f>
        <v>#REF!</v>
      </c>
      <c r="KSE38" s="133" t="e">
        <f>#REF!</f>
        <v>#REF!</v>
      </c>
      <c r="KSF38" s="133" t="e">
        <f>#REF!</f>
        <v>#REF!</v>
      </c>
      <c r="KSG38" s="133" t="e">
        <f>#REF!</f>
        <v>#REF!</v>
      </c>
      <c r="KSH38" s="133" t="e">
        <f>#REF!</f>
        <v>#REF!</v>
      </c>
      <c r="KSI38" s="133" t="e">
        <f>#REF!</f>
        <v>#REF!</v>
      </c>
      <c r="KSJ38" s="133" t="e">
        <f>#REF!</f>
        <v>#REF!</v>
      </c>
      <c r="KSK38" s="133" t="e">
        <f>#REF!</f>
        <v>#REF!</v>
      </c>
      <c r="KSL38" s="133" t="e">
        <f>#REF!</f>
        <v>#REF!</v>
      </c>
      <c r="KSM38" s="133" t="e">
        <f>#REF!</f>
        <v>#REF!</v>
      </c>
      <c r="KSN38" s="133" t="e">
        <f>#REF!</f>
        <v>#REF!</v>
      </c>
      <c r="KSO38" s="133" t="e">
        <f>#REF!</f>
        <v>#REF!</v>
      </c>
      <c r="KSP38" s="133" t="e">
        <f>#REF!</f>
        <v>#REF!</v>
      </c>
      <c r="KSQ38" s="133" t="e">
        <f>#REF!</f>
        <v>#REF!</v>
      </c>
      <c r="KSR38" s="133" t="e">
        <f>#REF!</f>
        <v>#REF!</v>
      </c>
      <c r="KSS38" s="133" t="e">
        <f>#REF!</f>
        <v>#REF!</v>
      </c>
      <c r="KST38" s="133" t="e">
        <f>#REF!</f>
        <v>#REF!</v>
      </c>
      <c r="KSU38" s="133" t="e">
        <f>#REF!</f>
        <v>#REF!</v>
      </c>
      <c r="KSV38" s="133" t="e">
        <f>#REF!</f>
        <v>#REF!</v>
      </c>
      <c r="KSW38" s="133" t="e">
        <f>#REF!</f>
        <v>#REF!</v>
      </c>
      <c r="KSX38" s="133" t="e">
        <f>#REF!</f>
        <v>#REF!</v>
      </c>
      <c r="KSY38" s="133" t="e">
        <f>#REF!</f>
        <v>#REF!</v>
      </c>
      <c r="KSZ38" s="133" t="e">
        <f>#REF!</f>
        <v>#REF!</v>
      </c>
      <c r="KTA38" s="133" t="e">
        <f>#REF!</f>
        <v>#REF!</v>
      </c>
      <c r="KTB38" s="133" t="e">
        <f>#REF!</f>
        <v>#REF!</v>
      </c>
      <c r="KTC38" s="133" t="e">
        <f>#REF!</f>
        <v>#REF!</v>
      </c>
      <c r="KTD38" s="133" t="e">
        <f>#REF!</f>
        <v>#REF!</v>
      </c>
      <c r="KTE38" s="133" t="e">
        <f>#REF!</f>
        <v>#REF!</v>
      </c>
      <c r="KTF38" s="133" t="e">
        <f>#REF!</f>
        <v>#REF!</v>
      </c>
      <c r="KTG38" s="133" t="e">
        <f>#REF!</f>
        <v>#REF!</v>
      </c>
      <c r="KTH38" s="133" t="e">
        <f>#REF!</f>
        <v>#REF!</v>
      </c>
      <c r="KTI38" s="133" t="e">
        <f>#REF!</f>
        <v>#REF!</v>
      </c>
      <c r="KTJ38" s="133" t="e">
        <f>#REF!</f>
        <v>#REF!</v>
      </c>
      <c r="KTK38" s="133" t="e">
        <f>#REF!</f>
        <v>#REF!</v>
      </c>
      <c r="KTL38" s="133" t="e">
        <f>#REF!</f>
        <v>#REF!</v>
      </c>
      <c r="KTM38" s="133" t="e">
        <f>#REF!</f>
        <v>#REF!</v>
      </c>
      <c r="KTN38" s="133" t="e">
        <f>#REF!</f>
        <v>#REF!</v>
      </c>
      <c r="KTO38" s="133" t="e">
        <f>#REF!</f>
        <v>#REF!</v>
      </c>
      <c r="KTP38" s="133" t="e">
        <f>#REF!</f>
        <v>#REF!</v>
      </c>
      <c r="KTQ38" s="133" t="e">
        <f>#REF!</f>
        <v>#REF!</v>
      </c>
      <c r="KTR38" s="133" t="e">
        <f>#REF!</f>
        <v>#REF!</v>
      </c>
      <c r="KTS38" s="133" t="e">
        <f>#REF!</f>
        <v>#REF!</v>
      </c>
      <c r="KTT38" s="133" t="e">
        <f>#REF!</f>
        <v>#REF!</v>
      </c>
      <c r="KTU38" s="133" t="e">
        <f>#REF!</f>
        <v>#REF!</v>
      </c>
      <c r="KTV38" s="133" t="e">
        <f>#REF!</f>
        <v>#REF!</v>
      </c>
      <c r="KTW38" s="133" t="e">
        <f>#REF!</f>
        <v>#REF!</v>
      </c>
      <c r="KTX38" s="133" t="e">
        <f>#REF!</f>
        <v>#REF!</v>
      </c>
      <c r="KTY38" s="133" t="e">
        <f>#REF!</f>
        <v>#REF!</v>
      </c>
      <c r="KTZ38" s="133" t="e">
        <f>#REF!</f>
        <v>#REF!</v>
      </c>
      <c r="KUA38" s="133" t="e">
        <f>#REF!</f>
        <v>#REF!</v>
      </c>
      <c r="KUB38" s="133" t="e">
        <f>#REF!</f>
        <v>#REF!</v>
      </c>
      <c r="KUC38" s="133" t="e">
        <f>#REF!</f>
        <v>#REF!</v>
      </c>
      <c r="KUD38" s="133" t="e">
        <f>#REF!</f>
        <v>#REF!</v>
      </c>
      <c r="KUE38" s="133" t="e">
        <f>#REF!</f>
        <v>#REF!</v>
      </c>
      <c r="KUF38" s="133" t="e">
        <f>#REF!</f>
        <v>#REF!</v>
      </c>
      <c r="KUG38" s="133" t="e">
        <f>#REF!</f>
        <v>#REF!</v>
      </c>
      <c r="KUH38" s="133" t="e">
        <f>#REF!</f>
        <v>#REF!</v>
      </c>
      <c r="KUI38" s="133" t="e">
        <f>#REF!</f>
        <v>#REF!</v>
      </c>
      <c r="KUJ38" s="133" t="e">
        <f>#REF!</f>
        <v>#REF!</v>
      </c>
      <c r="KUK38" s="133" t="e">
        <f>#REF!</f>
        <v>#REF!</v>
      </c>
      <c r="KUL38" s="133" t="e">
        <f>#REF!</f>
        <v>#REF!</v>
      </c>
      <c r="KUM38" s="133" t="e">
        <f>#REF!</f>
        <v>#REF!</v>
      </c>
      <c r="KUN38" s="133" t="e">
        <f>#REF!</f>
        <v>#REF!</v>
      </c>
      <c r="KUO38" s="133" t="e">
        <f>#REF!</f>
        <v>#REF!</v>
      </c>
      <c r="KUP38" s="133" t="e">
        <f>#REF!</f>
        <v>#REF!</v>
      </c>
      <c r="KUQ38" s="133" t="e">
        <f>#REF!</f>
        <v>#REF!</v>
      </c>
      <c r="KUR38" s="133" t="e">
        <f>#REF!</f>
        <v>#REF!</v>
      </c>
      <c r="KUS38" s="133" t="e">
        <f>#REF!</f>
        <v>#REF!</v>
      </c>
      <c r="KUT38" s="133" t="e">
        <f>#REF!</f>
        <v>#REF!</v>
      </c>
      <c r="KUU38" s="133" t="e">
        <f>#REF!</f>
        <v>#REF!</v>
      </c>
      <c r="KUV38" s="133" t="e">
        <f>#REF!</f>
        <v>#REF!</v>
      </c>
      <c r="KUW38" s="133" t="e">
        <f>#REF!</f>
        <v>#REF!</v>
      </c>
      <c r="KUX38" s="133" t="e">
        <f>#REF!</f>
        <v>#REF!</v>
      </c>
      <c r="KUY38" s="133" t="e">
        <f>#REF!</f>
        <v>#REF!</v>
      </c>
      <c r="KUZ38" s="133" t="e">
        <f>#REF!</f>
        <v>#REF!</v>
      </c>
      <c r="KVA38" s="133" t="e">
        <f>#REF!</f>
        <v>#REF!</v>
      </c>
      <c r="KVB38" s="133" t="e">
        <f>#REF!</f>
        <v>#REF!</v>
      </c>
      <c r="KVC38" s="133" t="e">
        <f>#REF!</f>
        <v>#REF!</v>
      </c>
      <c r="KVD38" s="133" t="e">
        <f>#REF!</f>
        <v>#REF!</v>
      </c>
      <c r="KVE38" s="133" t="e">
        <f>#REF!</f>
        <v>#REF!</v>
      </c>
      <c r="KVF38" s="133" t="e">
        <f>#REF!</f>
        <v>#REF!</v>
      </c>
      <c r="KVG38" s="133" t="e">
        <f>#REF!</f>
        <v>#REF!</v>
      </c>
      <c r="KVH38" s="133" t="e">
        <f>#REF!</f>
        <v>#REF!</v>
      </c>
      <c r="KVI38" s="133" t="e">
        <f>#REF!</f>
        <v>#REF!</v>
      </c>
      <c r="KVJ38" s="133" t="e">
        <f>#REF!</f>
        <v>#REF!</v>
      </c>
      <c r="KVK38" s="133" t="e">
        <f>#REF!</f>
        <v>#REF!</v>
      </c>
      <c r="KVL38" s="133" t="e">
        <f>#REF!</f>
        <v>#REF!</v>
      </c>
      <c r="KVM38" s="133" t="e">
        <f>#REF!</f>
        <v>#REF!</v>
      </c>
      <c r="KVN38" s="133" t="e">
        <f>#REF!</f>
        <v>#REF!</v>
      </c>
      <c r="KVO38" s="133" t="e">
        <f>#REF!</f>
        <v>#REF!</v>
      </c>
      <c r="KVP38" s="133" t="e">
        <f>#REF!</f>
        <v>#REF!</v>
      </c>
      <c r="KVQ38" s="133" t="e">
        <f>#REF!</f>
        <v>#REF!</v>
      </c>
      <c r="KVR38" s="133" t="e">
        <f>#REF!</f>
        <v>#REF!</v>
      </c>
      <c r="KVS38" s="133" t="e">
        <f>#REF!</f>
        <v>#REF!</v>
      </c>
      <c r="KVT38" s="133" t="e">
        <f>#REF!</f>
        <v>#REF!</v>
      </c>
      <c r="KVU38" s="133" t="e">
        <f>#REF!</f>
        <v>#REF!</v>
      </c>
      <c r="KVV38" s="133" t="e">
        <f>#REF!</f>
        <v>#REF!</v>
      </c>
      <c r="KVW38" s="133" t="e">
        <f>#REF!</f>
        <v>#REF!</v>
      </c>
      <c r="KVX38" s="133" t="e">
        <f>#REF!</f>
        <v>#REF!</v>
      </c>
      <c r="KVY38" s="133" t="e">
        <f>#REF!</f>
        <v>#REF!</v>
      </c>
      <c r="KVZ38" s="133" t="e">
        <f>#REF!</f>
        <v>#REF!</v>
      </c>
      <c r="KWA38" s="133" t="e">
        <f>#REF!</f>
        <v>#REF!</v>
      </c>
      <c r="KWB38" s="133" t="e">
        <f>#REF!</f>
        <v>#REF!</v>
      </c>
      <c r="KWC38" s="133" t="e">
        <f>#REF!</f>
        <v>#REF!</v>
      </c>
      <c r="KWD38" s="133" t="e">
        <f>#REF!</f>
        <v>#REF!</v>
      </c>
      <c r="KWE38" s="133" t="e">
        <f>#REF!</f>
        <v>#REF!</v>
      </c>
      <c r="KWF38" s="133" t="e">
        <f>#REF!</f>
        <v>#REF!</v>
      </c>
      <c r="KWG38" s="133" t="e">
        <f>#REF!</f>
        <v>#REF!</v>
      </c>
      <c r="KWH38" s="133" t="e">
        <f>#REF!</f>
        <v>#REF!</v>
      </c>
      <c r="KWI38" s="133" t="e">
        <f>#REF!</f>
        <v>#REF!</v>
      </c>
      <c r="KWJ38" s="133" t="e">
        <f>#REF!</f>
        <v>#REF!</v>
      </c>
      <c r="KWK38" s="133" t="e">
        <f>#REF!</f>
        <v>#REF!</v>
      </c>
      <c r="KWL38" s="133" t="e">
        <f>#REF!</f>
        <v>#REF!</v>
      </c>
      <c r="KWM38" s="133" t="e">
        <f>#REF!</f>
        <v>#REF!</v>
      </c>
      <c r="KWN38" s="133" t="e">
        <f>#REF!</f>
        <v>#REF!</v>
      </c>
      <c r="KWO38" s="133" t="e">
        <f>#REF!</f>
        <v>#REF!</v>
      </c>
      <c r="KWP38" s="133" t="e">
        <f>#REF!</f>
        <v>#REF!</v>
      </c>
      <c r="KWQ38" s="133" t="e">
        <f>#REF!</f>
        <v>#REF!</v>
      </c>
      <c r="KWR38" s="133" t="e">
        <f>#REF!</f>
        <v>#REF!</v>
      </c>
      <c r="KWS38" s="133" t="e">
        <f>#REF!</f>
        <v>#REF!</v>
      </c>
      <c r="KWT38" s="133" t="e">
        <f>#REF!</f>
        <v>#REF!</v>
      </c>
      <c r="KWU38" s="133" t="e">
        <f>#REF!</f>
        <v>#REF!</v>
      </c>
      <c r="KWV38" s="133" t="e">
        <f>#REF!</f>
        <v>#REF!</v>
      </c>
      <c r="KWW38" s="133" t="e">
        <f>#REF!</f>
        <v>#REF!</v>
      </c>
      <c r="KWX38" s="133" t="e">
        <f>#REF!</f>
        <v>#REF!</v>
      </c>
      <c r="KWY38" s="133" t="e">
        <f>#REF!</f>
        <v>#REF!</v>
      </c>
      <c r="KWZ38" s="133" t="e">
        <f>#REF!</f>
        <v>#REF!</v>
      </c>
      <c r="KXA38" s="133" t="e">
        <f>#REF!</f>
        <v>#REF!</v>
      </c>
      <c r="KXB38" s="133" t="e">
        <f>#REF!</f>
        <v>#REF!</v>
      </c>
      <c r="KXC38" s="133" t="e">
        <f>#REF!</f>
        <v>#REF!</v>
      </c>
      <c r="KXD38" s="133" t="e">
        <f>#REF!</f>
        <v>#REF!</v>
      </c>
      <c r="KXE38" s="133" t="e">
        <f>#REF!</f>
        <v>#REF!</v>
      </c>
      <c r="KXF38" s="133" t="e">
        <f>#REF!</f>
        <v>#REF!</v>
      </c>
      <c r="KXG38" s="133" t="e">
        <f>#REF!</f>
        <v>#REF!</v>
      </c>
      <c r="KXH38" s="133" t="e">
        <f>#REF!</f>
        <v>#REF!</v>
      </c>
      <c r="KXI38" s="133" t="e">
        <f>#REF!</f>
        <v>#REF!</v>
      </c>
      <c r="KXJ38" s="133" t="e">
        <f>#REF!</f>
        <v>#REF!</v>
      </c>
      <c r="KXK38" s="133" t="e">
        <f>#REF!</f>
        <v>#REF!</v>
      </c>
      <c r="KXL38" s="133" t="e">
        <f>#REF!</f>
        <v>#REF!</v>
      </c>
      <c r="KXM38" s="133" t="e">
        <f>#REF!</f>
        <v>#REF!</v>
      </c>
      <c r="KXN38" s="133" t="e">
        <f>#REF!</f>
        <v>#REF!</v>
      </c>
      <c r="KXO38" s="133" t="e">
        <f>#REF!</f>
        <v>#REF!</v>
      </c>
      <c r="KXP38" s="133" t="e">
        <f>#REF!</f>
        <v>#REF!</v>
      </c>
      <c r="KXQ38" s="133" t="e">
        <f>#REF!</f>
        <v>#REF!</v>
      </c>
      <c r="KXR38" s="133" t="e">
        <f>#REF!</f>
        <v>#REF!</v>
      </c>
      <c r="KXS38" s="133" t="e">
        <f>#REF!</f>
        <v>#REF!</v>
      </c>
      <c r="KXT38" s="133" t="e">
        <f>#REF!</f>
        <v>#REF!</v>
      </c>
      <c r="KXU38" s="133" t="e">
        <f>#REF!</f>
        <v>#REF!</v>
      </c>
      <c r="KXV38" s="133" t="e">
        <f>#REF!</f>
        <v>#REF!</v>
      </c>
      <c r="KXW38" s="133" t="e">
        <f>#REF!</f>
        <v>#REF!</v>
      </c>
      <c r="KXX38" s="133" t="e">
        <f>#REF!</f>
        <v>#REF!</v>
      </c>
      <c r="KXY38" s="133" t="e">
        <f>#REF!</f>
        <v>#REF!</v>
      </c>
      <c r="KXZ38" s="133" t="e">
        <f>#REF!</f>
        <v>#REF!</v>
      </c>
      <c r="KYA38" s="133" t="e">
        <f>#REF!</f>
        <v>#REF!</v>
      </c>
      <c r="KYB38" s="133" t="e">
        <f>#REF!</f>
        <v>#REF!</v>
      </c>
      <c r="KYC38" s="133" t="e">
        <f>#REF!</f>
        <v>#REF!</v>
      </c>
      <c r="KYD38" s="133" t="e">
        <f>#REF!</f>
        <v>#REF!</v>
      </c>
      <c r="KYE38" s="133" t="e">
        <f>#REF!</f>
        <v>#REF!</v>
      </c>
      <c r="KYF38" s="133" t="e">
        <f>#REF!</f>
        <v>#REF!</v>
      </c>
      <c r="KYG38" s="133" t="e">
        <f>#REF!</f>
        <v>#REF!</v>
      </c>
      <c r="KYH38" s="133" t="e">
        <f>#REF!</f>
        <v>#REF!</v>
      </c>
      <c r="KYI38" s="133" t="e">
        <f>#REF!</f>
        <v>#REF!</v>
      </c>
      <c r="KYJ38" s="133" t="e">
        <f>#REF!</f>
        <v>#REF!</v>
      </c>
      <c r="KYK38" s="133" t="e">
        <f>#REF!</f>
        <v>#REF!</v>
      </c>
      <c r="KYL38" s="133" t="e">
        <f>#REF!</f>
        <v>#REF!</v>
      </c>
      <c r="KYM38" s="133" t="e">
        <f>#REF!</f>
        <v>#REF!</v>
      </c>
      <c r="KYN38" s="133" t="e">
        <f>#REF!</f>
        <v>#REF!</v>
      </c>
      <c r="KYO38" s="133" t="e">
        <f>#REF!</f>
        <v>#REF!</v>
      </c>
      <c r="KYP38" s="133" t="e">
        <f>#REF!</f>
        <v>#REF!</v>
      </c>
      <c r="KYQ38" s="133" t="e">
        <f>#REF!</f>
        <v>#REF!</v>
      </c>
      <c r="KYR38" s="133" t="e">
        <f>#REF!</f>
        <v>#REF!</v>
      </c>
      <c r="KYS38" s="133" t="e">
        <f>#REF!</f>
        <v>#REF!</v>
      </c>
      <c r="KYT38" s="133" t="e">
        <f>#REF!</f>
        <v>#REF!</v>
      </c>
      <c r="KYU38" s="133" t="e">
        <f>#REF!</f>
        <v>#REF!</v>
      </c>
      <c r="KYV38" s="133" t="e">
        <f>#REF!</f>
        <v>#REF!</v>
      </c>
      <c r="KYW38" s="133" t="e">
        <f>#REF!</f>
        <v>#REF!</v>
      </c>
      <c r="KYX38" s="133" t="e">
        <f>#REF!</f>
        <v>#REF!</v>
      </c>
      <c r="KYY38" s="133" t="e">
        <f>#REF!</f>
        <v>#REF!</v>
      </c>
      <c r="KYZ38" s="133" t="e">
        <f>#REF!</f>
        <v>#REF!</v>
      </c>
      <c r="KZA38" s="133" t="e">
        <f>#REF!</f>
        <v>#REF!</v>
      </c>
      <c r="KZB38" s="133" t="e">
        <f>#REF!</f>
        <v>#REF!</v>
      </c>
      <c r="KZC38" s="133" t="e">
        <f>#REF!</f>
        <v>#REF!</v>
      </c>
      <c r="KZD38" s="133" t="e">
        <f>#REF!</f>
        <v>#REF!</v>
      </c>
      <c r="KZE38" s="133" t="e">
        <f>#REF!</f>
        <v>#REF!</v>
      </c>
      <c r="KZF38" s="133" t="e">
        <f>#REF!</f>
        <v>#REF!</v>
      </c>
      <c r="KZG38" s="133" t="e">
        <f>#REF!</f>
        <v>#REF!</v>
      </c>
      <c r="KZH38" s="133" t="e">
        <f>#REF!</f>
        <v>#REF!</v>
      </c>
      <c r="KZI38" s="133" t="e">
        <f>#REF!</f>
        <v>#REF!</v>
      </c>
      <c r="KZJ38" s="133" t="e">
        <f>#REF!</f>
        <v>#REF!</v>
      </c>
      <c r="KZK38" s="133" t="e">
        <f>#REF!</f>
        <v>#REF!</v>
      </c>
      <c r="KZL38" s="133" t="e">
        <f>#REF!</f>
        <v>#REF!</v>
      </c>
      <c r="KZM38" s="133" t="e">
        <f>#REF!</f>
        <v>#REF!</v>
      </c>
      <c r="KZN38" s="133" t="e">
        <f>#REF!</f>
        <v>#REF!</v>
      </c>
      <c r="KZO38" s="133" t="e">
        <f>#REF!</f>
        <v>#REF!</v>
      </c>
      <c r="KZP38" s="133" t="e">
        <f>#REF!</f>
        <v>#REF!</v>
      </c>
      <c r="KZQ38" s="133" t="e">
        <f>#REF!</f>
        <v>#REF!</v>
      </c>
      <c r="KZR38" s="133" t="e">
        <f>#REF!</f>
        <v>#REF!</v>
      </c>
      <c r="KZS38" s="133" t="e">
        <f>#REF!</f>
        <v>#REF!</v>
      </c>
      <c r="KZT38" s="133" t="e">
        <f>#REF!</f>
        <v>#REF!</v>
      </c>
      <c r="KZU38" s="133" t="e">
        <f>#REF!</f>
        <v>#REF!</v>
      </c>
      <c r="KZV38" s="133" t="e">
        <f>#REF!</f>
        <v>#REF!</v>
      </c>
      <c r="KZW38" s="133" t="e">
        <f>#REF!</f>
        <v>#REF!</v>
      </c>
      <c r="KZX38" s="133" t="e">
        <f>#REF!</f>
        <v>#REF!</v>
      </c>
      <c r="KZY38" s="133" t="e">
        <f>#REF!</f>
        <v>#REF!</v>
      </c>
      <c r="KZZ38" s="133" t="e">
        <f>#REF!</f>
        <v>#REF!</v>
      </c>
      <c r="LAA38" s="133" t="e">
        <f>#REF!</f>
        <v>#REF!</v>
      </c>
      <c r="LAB38" s="133" t="e">
        <f>#REF!</f>
        <v>#REF!</v>
      </c>
      <c r="LAC38" s="133" t="e">
        <f>#REF!</f>
        <v>#REF!</v>
      </c>
      <c r="LAD38" s="133" t="e">
        <f>#REF!</f>
        <v>#REF!</v>
      </c>
      <c r="LAE38" s="133" t="e">
        <f>#REF!</f>
        <v>#REF!</v>
      </c>
      <c r="LAF38" s="133" t="e">
        <f>#REF!</f>
        <v>#REF!</v>
      </c>
      <c r="LAG38" s="133" t="e">
        <f>#REF!</f>
        <v>#REF!</v>
      </c>
      <c r="LAH38" s="133" t="e">
        <f>#REF!</f>
        <v>#REF!</v>
      </c>
      <c r="LAI38" s="133" t="e">
        <f>#REF!</f>
        <v>#REF!</v>
      </c>
      <c r="LAJ38" s="133" t="e">
        <f>#REF!</f>
        <v>#REF!</v>
      </c>
      <c r="LAK38" s="133" t="e">
        <f>#REF!</f>
        <v>#REF!</v>
      </c>
      <c r="LAL38" s="133" t="e">
        <f>#REF!</f>
        <v>#REF!</v>
      </c>
      <c r="LAM38" s="133" t="e">
        <f>#REF!</f>
        <v>#REF!</v>
      </c>
      <c r="LAN38" s="133" t="e">
        <f>#REF!</f>
        <v>#REF!</v>
      </c>
      <c r="LAO38" s="133" t="e">
        <f>#REF!</f>
        <v>#REF!</v>
      </c>
      <c r="LAP38" s="133" t="e">
        <f>#REF!</f>
        <v>#REF!</v>
      </c>
      <c r="LAQ38" s="133" t="e">
        <f>#REF!</f>
        <v>#REF!</v>
      </c>
      <c r="LAR38" s="133" t="e">
        <f>#REF!</f>
        <v>#REF!</v>
      </c>
      <c r="LAS38" s="133" t="e">
        <f>#REF!</f>
        <v>#REF!</v>
      </c>
      <c r="LAT38" s="133" t="e">
        <f>#REF!</f>
        <v>#REF!</v>
      </c>
      <c r="LAU38" s="133" t="e">
        <f>#REF!</f>
        <v>#REF!</v>
      </c>
      <c r="LAV38" s="133" t="e">
        <f>#REF!</f>
        <v>#REF!</v>
      </c>
      <c r="LAW38" s="133" t="e">
        <f>#REF!</f>
        <v>#REF!</v>
      </c>
      <c r="LAX38" s="133" t="e">
        <f>#REF!</f>
        <v>#REF!</v>
      </c>
      <c r="LAY38" s="133" t="e">
        <f>#REF!</f>
        <v>#REF!</v>
      </c>
      <c r="LAZ38" s="133" t="e">
        <f>#REF!</f>
        <v>#REF!</v>
      </c>
      <c r="LBA38" s="133" t="e">
        <f>#REF!</f>
        <v>#REF!</v>
      </c>
      <c r="LBB38" s="133" t="e">
        <f>#REF!</f>
        <v>#REF!</v>
      </c>
      <c r="LBC38" s="133" t="e">
        <f>#REF!</f>
        <v>#REF!</v>
      </c>
      <c r="LBD38" s="133" t="e">
        <f>#REF!</f>
        <v>#REF!</v>
      </c>
      <c r="LBE38" s="133" t="e">
        <f>#REF!</f>
        <v>#REF!</v>
      </c>
      <c r="LBF38" s="133" t="e">
        <f>#REF!</f>
        <v>#REF!</v>
      </c>
      <c r="LBG38" s="133" t="e">
        <f>#REF!</f>
        <v>#REF!</v>
      </c>
      <c r="LBH38" s="133" t="e">
        <f>#REF!</f>
        <v>#REF!</v>
      </c>
      <c r="LBI38" s="133" t="e">
        <f>#REF!</f>
        <v>#REF!</v>
      </c>
      <c r="LBJ38" s="133" t="e">
        <f>#REF!</f>
        <v>#REF!</v>
      </c>
      <c r="LBK38" s="133" t="e">
        <f>#REF!</f>
        <v>#REF!</v>
      </c>
      <c r="LBL38" s="133" t="e">
        <f>#REF!</f>
        <v>#REF!</v>
      </c>
      <c r="LBM38" s="133" t="e">
        <f>#REF!</f>
        <v>#REF!</v>
      </c>
      <c r="LBN38" s="133" t="e">
        <f>#REF!</f>
        <v>#REF!</v>
      </c>
      <c r="LBO38" s="133" t="e">
        <f>#REF!</f>
        <v>#REF!</v>
      </c>
      <c r="LBP38" s="133" t="e">
        <f>#REF!</f>
        <v>#REF!</v>
      </c>
      <c r="LBQ38" s="133" t="e">
        <f>#REF!</f>
        <v>#REF!</v>
      </c>
      <c r="LBR38" s="133" t="e">
        <f>#REF!</f>
        <v>#REF!</v>
      </c>
      <c r="LBS38" s="133" t="e">
        <f>#REF!</f>
        <v>#REF!</v>
      </c>
      <c r="LBT38" s="133" t="e">
        <f>#REF!</f>
        <v>#REF!</v>
      </c>
      <c r="LBU38" s="133" t="e">
        <f>#REF!</f>
        <v>#REF!</v>
      </c>
      <c r="LBV38" s="133" t="e">
        <f>#REF!</f>
        <v>#REF!</v>
      </c>
      <c r="LBW38" s="133" t="e">
        <f>#REF!</f>
        <v>#REF!</v>
      </c>
      <c r="LBX38" s="133" t="e">
        <f>#REF!</f>
        <v>#REF!</v>
      </c>
      <c r="LBY38" s="133" t="e">
        <f>#REF!</f>
        <v>#REF!</v>
      </c>
      <c r="LBZ38" s="133" t="e">
        <f>#REF!</f>
        <v>#REF!</v>
      </c>
      <c r="LCA38" s="133" t="e">
        <f>#REF!</f>
        <v>#REF!</v>
      </c>
      <c r="LCB38" s="133" t="e">
        <f>#REF!</f>
        <v>#REF!</v>
      </c>
      <c r="LCC38" s="133" t="e">
        <f>#REF!</f>
        <v>#REF!</v>
      </c>
      <c r="LCD38" s="133" t="e">
        <f>#REF!</f>
        <v>#REF!</v>
      </c>
      <c r="LCE38" s="133" t="e">
        <f>#REF!</f>
        <v>#REF!</v>
      </c>
      <c r="LCF38" s="133" t="e">
        <f>#REF!</f>
        <v>#REF!</v>
      </c>
      <c r="LCG38" s="133" t="e">
        <f>#REF!</f>
        <v>#REF!</v>
      </c>
      <c r="LCH38" s="133" t="e">
        <f>#REF!</f>
        <v>#REF!</v>
      </c>
      <c r="LCI38" s="133" t="e">
        <f>#REF!</f>
        <v>#REF!</v>
      </c>
      <c r="LCJ38" s="133" t="e">
        <f>#REF!</f>
        <v>#REF!</v>
      </c>
      <c r="LCK38" s="133" t="e">
        <f>#REF!</f>
        <v>#REF!</v>
      </c>
      <c r="LCL38" s="133" t="e">
        <f>#REF!</f>
        <v>#REF!</v>
      </c>
      <c r="LCM38" s="133" t="e">
        <f>#REF!</f>
        <v>#REF!</v>
      </c>
      <c r="LCN38" s="133" t="e">
        <f>#REF!</f>
        <v>#REF!</v>
      </c>
      <c r="LCO38" s="133" t="e">
        <f>#REF!</f>
        <v>#REF!</v>
      </c>
      <c r="LCP38" s="133" t="e">
        <f>#REF!</f>
        <v>#REF!</v>
      </c>
      <c r="LCQ38" s="133" t="e">
        <f>#REF!</f>
        <v>#REF!</v>
      </c>
      <c r="LCR38" s="133" t="e">
        <f>#REF!</f>
        <v>#REF!</v>
      </c>
      <c r="LCS38" s="133" t="e">
        <f>#REF!</f>
        <v>#REF!</v>
      </c>
      <c r="LCT38" s="133" t="e">
        <f>#REF!</f>
        <v>#REF!</v>
      </c>
      <c r="LCU38" s="133" t="e">
        <f>#REF!</f>
        <v>#REF!</v>
      </c>
      <c r="LCV38" s="133" t="e">
        <f>#REF!</f>
        <v>#REF!</v>
      </c>
      <c r="LCW38" s="133" t="e">
        <f>#REF!</f>
        <v>#REF!</v>
      </c>
      <c r="LCX38" s="133" t="e">
        <f>#REF!</f>
        <v>#REF!</v>
      </c>
      <c r="LCY38" s="133" t="e">
        <f>#REF!</f>
        <v>#REF!</v>
      </c>
      <c r="LCZ38" s="133" t="e">
        <f>#REF!</f>
        <v>#REF!</v>
      </c>
      <c r="LDA38" s="133" t="e">
        <f>#REF!</f>
        <v>#REF!</v>
      </c>
      <c r="LDB38" s="133" t="e">
        <f>#REF!</f>
        <v>#REF!</v>
      </c>
      <c r="LDC38" s="133" t="e">
        <f>#REF!</f>
        <v>#REF!</v>
      </c>
      <c r="LDD38" s="133" t="e">
        <f>#REF!</f>
        <v>#REF!</v>
      </c>
      <c r="LDE38" s="133" t="e">
        <f>#REF!</f>
        <v>#REF!</v>
      </c>
      <c r="LDF38" s="133" t="e">
        <f>#REF!</f>
        <v>#REF!</v>
      </c>
      <c r="LDG38" s="133" t="e">
        <f>#REF!</f>
        <v>#REF!</v>
      </c>
      <c r="LDH38" s="133" t="e">
        <f>#REF!</f>
        <v>#REF!</v>
      </c>
      <c r="LDI38" s="133" t="e">
        <f>#REF!</f>
        <v>#REF!</v>
      </c>
      <c r="LDJ38" s="133" t="e">
        <f>#REF!</f>
        <v>#REF!</v>
      </c>
      <c r="LDK38" s="133" t="e">
        <f>#REF!</f>
        <v>#REF!</v>
      </c>
      <c r="LDL38" s="133" t="e">
        <f>#REF!</f>
        <v>#REF!</v>
      </c>
      <c r="LDM38" s="133" t="e">
        <f>#REF!</f>
        <v>#REF!</v>
      </c>
      <c r="LDN38" s="133" t="e">
        <f>#REF!</f>
        <v>#REF!</v>
      </c>
      <c r="LDO38" s="133" t="e">
        <f>#REF!</f>
        <v>#REF!</v>
      </c>
      <c r="LDP38" s="133" t="e">
        <f>#REF!</f>
        <v>#REF!</v>
      </c>
      <c r="LDQ38" s="133" t="e">
        <f>#REF!</f>
        <v>#REF!</v>
      </c>
      <c r="LDR38" s="133" t="e">
        <f>#REF!</f>
        <v>#REF!</v>
      </c>
      <c r="LDS38" s="133" t="e">
        <f>#REF!</f>
        <v>#REF!</v>
      </c>
      <c r="LDT38" s="133" t="e">
        <f>#REF!</f>
        <v>#REF!</v>
      </c>
      <c r="LDU38" s="133" t="e">
        <f>#REF!</f>
        <v>#REF!</v>
      </c>
      <c r="LDV38" s="133" t="e">
        <f>#REF!</f>
        <v>#REF!</v>
      </c>
      <c r="LDW38" s="133" t="e">
        <f>#REF!</f>
        <v>#REF!</v>
      </c>
      <c r="LDX38" s="133" t="e">
        <f>#REF!</f>
        <v>#REF!</v>
      </c>
      <c r="LDY38" s="133" t="e">
        <f>#REF!</f>
        <v>#REF!</v>
      </c>
      <c r="LDZ38" s="133" t="e">
        <f>#REF!</f>
        <v>#REF!</v>
      </c>
      <c r="LEA38" s="133" t="e">
        <f>#REF!</f>
        <v>#REF!</v>
      </c>
      <c r="LEB38" s="133" t="e">
        <f>#REF!</f>
        <v>#REF!</v>
      </c>
      <c r="LEC38" s="133" t="e">
        <f>#REF!</f>
        <v>#REF!</v>
      </c>
      <c r="LED38" s="133" t="e">
        <f>#REF!</f>
        <v>#REF!</v>
      </c>
      <c r="LEE38" s="133" t="e">
        <f>#REF!</f>
        <v>#REF!</v>
      </c>
      <c r="LEF38" s="133" t="e">
        <f>#REF!</f>
        <v>#REF!</v>
      </c>
      <c r="LEG38" s="133" t="e">
        <f>#REF!</f>
        <v>#REF!</v>
      </c>
      <c r="LEH38" s="133" t="e">
        <f>#REF!</f>
        <v>#REF!</v>
      </c>
      <c r="LEI38" s="133" t="e">
        <f>#REF!</f>
        <v>#REF!</v>
      </c>
      <c r="LEJ38" s="133" t="e">
        <f>#REF!</f>
        <v>#REF!</v>
      </c>
      <c r="LEK38" s="133" t="e">
        <f>#REF!</f>
        <v>#REF!</v>
      </c>
      <c r="LEL38" s="133" t="e">
        <f>#REF!</f>
        <v>#REF!</v>
      </c>
      <c r="LEM38" s="133" t="e">
        <f>#REF!</f>
        <v>#REF!</v>
      </c>
      <c r="LEN38" s="133" t="e">
        <f>#REF!</f>
        <v>#REF!</v>
      </c>
      <c r="LEO38" s="133" t="e">
        <f>#REF!</f>
        <v>#REF!</v>
      </c>
      <c r="LEP38" s="133" t="e">
        <f>#REF!</f>
        <v>#REF!</v>
      </c>
      <c r="LEQ38" s="133" t="e">
        <f>#REF!</f>
        <v>#REF!</v>
      </c>
      <c r="LER38" s="133" t="e">
        <f>#REF!</f>
        <v>#REF!</v>
      </c>
      <c r="LES38" s="133" t="e">
        <f>#REF!</f>
        <v>#REF!</v>
      </c>
      <c r="LET38" s="133" t="e">
        <f>#REF!</f>
        <v>#REF!</v>
      </c>
      <c r="LEU38" s="133" t="e">
        <f>#REF!</f>
        <v>#REF!</v>
      </c>
      <c r="LEV38" s="133" t="e">
        <f>#REF!</f>
        <v>#REF!</v>
      </c>
      <c r="LEW38" s="133" t="e">
        <f>#REF!</f>
        <v>#REF!</v>
      </c>
      <c r="LEX38" s="133" t="e">
        <f>#REF!</f>
        <v>#REF!</v>
      </c>
      <c r="LEY38" s="133" t="e">
        <f>#REF!</f>
        <v>#REF!</v>
      </c>
      <c r="LEZ38" s="133" t="e">
        <f>#REF!</f>
        <v>#REF!</v>
      </c>
      <c r="LFA38" s="133" t="e">
        <f>#REF!</f>
        <v>#REF!</v>
      </c>
      <c r="LFB38" s="133" t="e">
        <f>#REF!</f>
        <v>#REF!</v>
      </c>
      <c r="LFC38" s="133" t="e">
        <f>#REF!</f>
        <v>#REF!</v>
      </c>
      <c r="LFD38" s="133" t="e">
        <f>#REF!</f>
        <v>#REF!</v>
      </c>
      <c r="LFE38" s="133" t="e">
        <f>#REF!</f>
        <v>#REF!</v>
      </c>
      <c r="LFF38" s="133" t="e">
        <f>#REF!</f>
        <v>#REF!</v>
      </c>
      <c r="LFG38" s="133" t="e">
        <f>#REF!</f>
        <v>#REF!</v>
      </c>
      <c r="LFH38" s="133" t="e">
        <f>#REF!</f>
        <v>#REF!</v>
      </c>
      <c r="LFI38" s="133" t="e">
        <f>#REF!</f>
        <v>#REF!</v>
      </c>
      <c r="LFJ38" s="133" t="e">
        <f>#REF!</f>
        <v>#REF!</v>
      </c>
      <c r="LFK38" s="133" t="e">
        <f>#REF!</f>
        <v>#REF!</v>
      </c>
      <c r="LFL38" s="133" t="e">
        <f>#REF!</f>
        <v>#REF!</v>
      </c>
      <c r="LFM38" s="133" t="e">
        <f>#REF!</f>
        <v>#REF!</v>
      </c>
      <c r="LFN38" s="133" t="e">
        <f>#REF!</f>
        <v>#REF!</v>
      </c>
      <c r="LFO38" s="133" t="e">
        <f>#REF!</f>
        <v>#REF!</v>
      </c>
      <c r="LFP38" s="133" t="e">
        <f>#REF!</f>
        <v>#REF!</v>
      </c>
      <c r="LFQ38" s="133" t="e">
        <f>#REF!</f>
        <v>#REF!</v>
      </c>
      <c r="LFR38" s="133" t="e">
        <f>#REF!</f>
        <v>#REF!</v>
      </c>
      <c r="LFS38" s="133" t="e">
        <f>#REF!</f>
        <v>#REF!</v>
      </c>
      <c r="LFT38" s="133" t="e">
        <f>#REF!</f>
        <v>#REF!</v>
      </c>
      <c r="LFU38" s="133" t="e">
        <f>#REF!</f>
        <v>#REF!</v>
      </c>
      <c r="LFV38" s="133" t="e">
        <f>#REF!</f>
        <v>#REF!</v>
      </c>
      <c r="LFW38" s="133" t="e">
        <f>#REF!</f>
        <v>#REF!</v>
      </c>
      <c r="LFX38" s="133" t="e">
        <f>#REF!</f>
        <v>#REF!</v>
      </c>
      <c r="LFY38" s="133" t="e">
        <f>#REF!</f>
        <v>#REF!</v>
      </c>
      <c r="LFZ38" s="133" t="e">
        <f>#REF!</f>
        <v>#REF!</v>
      </c>
      <c r="LGA38" s="133" t="e">
        <f>#REF!</f>
        <v>#REF!</v>
      </c>
      <c r="LGB38" s="133" t="e">
        <f>#REF!</f>
        <v>#REF!</v>
      </c>
      <c r="LGC38" s="133" t="e">
        <f>#REF!</f>
        <v>#REF!</v>
      </c>
      <c r="LGD38" s="133" t="e">
        <f>#REF!</f>
        <v>#REF!</v>
      </c>
      <c r="LGE38" s="133" t="e">
        <f>#REF!</f>
        <v>#REF!</v>
      </c>
      <c r="LGF38" s="133" t="e">
        <f>#REF!</f>
        <v>#REF!</v>
      </c>
      <c r="LGG38" s="133" t="e">
        <f>#REF!</f>
        <v>#REF!</v>
      </c>
      <c r="LGH38" s="133" t="e">
        <f>#REF!</f>
        <v>#REF!</v>
      </c>
      <c r="LGI38" s="133" t="e">
        <f>#REF!</f>
        <v>#REF!</v>
      </c>
      <c r="LGJ38" s="133" t="e">
        <f>#REF!</f>
        <v>#REF!</v>
      </c>
      <c r="LGK38" s="133" t="e">
        <f>#REF!</f>
        <v>#REF!</v>
      </c>
      <c r="LGL38" s="133" t="e">
        <f>#REF!</f>
        <v>#REF!</v>
      </c>
      <c r="LGM38" s="133" t="e">
        <f>#REF!</f>
        <v>#REF!</v>
      </c>
      <c r="LGN38" s="133" t="e">
        <f>#REF!</f>
        <v>#REF!</v>
      </c>
      <c r="LGO38" s="133" t="e">
        <f>#REF!</f>
        <v>#REF!</v>
      </c>
      <c r="LGP38" s="133" t="e">
        <f>#REF!</f>
        <v>#REF!</v>
      </c>
      <c r="LGQ38" s="133" t="e">
        <f>#REF!</f>
        <v>#REF!</v>
      </c>
      <c r="LGR38" s="133" t="e">
        <f>#REF!</f>
        <v>#REF!</v>
      </c>
      <c r="LGS38" s="133" t="e">
        <f>#REF!</f>
        <v>#REF!</v>
      </c>
      <c r="LGT38" s="133" t="e">
        <f>#REF!</f>
        <v>#REF!</v>
      </c>
      <c r="LGU38" s="133" t="e">
        <f>#REF!</f>
        <v>#REF!</v>
      </c>
      <c r="LGV38" s="133" t="e">
        <f>#REF!</f>
        <v>#REF!</v>
      </c>
      <c r="LGW38" s="133" t="e">
        <f>#REF!</f>
        <v>#REF!</v>
      </c>
      <c r="LGX38" s="133" t="e">
        <f>#REF!</f>
        <v>#REF!</v>
      </c>
      <c r="LGY38" s="133" t="e">
        <f>#REF!</f>
        <v>#REF!</v>
      </c>
      <c r="LGZ38" s="133" t="e">
        <f>#REF!</f>
        <v>#REF!</v>
      </c>
      <c r="LHA38" s="133" t="e">
        <f>#REF!</f>
        <v>#REF!</v>
      </c>
      <c r="LHB38" s="133" t="e">
        <f>#REF!</f>
        <v>#REF!</v>
      </c>
      <c r="LHC38" s="133" t="e">
        <f>#REF!</f>
        <v>#REF!</v>
      </c>
      <c r="LHD38" s="133" t="e">
        <f>#REF!</f>
        <v>#REF!</v>
      </c>
      <c r="LHE38" s="133" t="e">
        <f>#REF!</f>
        <v>#REF!</v>
      </c>
      <c r="LHF38" s="133" t="e">
        <f>#REF!</f>
        <v>#REF!</v>
      </c>
      <c r="LHG38" s="133" t="e">
        <f>#REF!</f>
        <v>#REF!</v>
      </c>
      <c r="LHH38" s="133" t="e">
        <f>#REF!</f>
        <v>#REF!</v>
      </c>
      <c r="LHI38" s="133" t="e">
        <f>#REF!</f>
        <v>#REF!</v>
      </c>
      <c r="LHJ38" s="133" t="e">
        <f>#REF!</f>
        <v>#REF!</v>
      </c>
      <c r="LHK38" s="133" t="e">
        <f>#REF!</f>
        <v>#REF!</v>
      </c>
      <c r="LHL38" s="133" t="e">
        <f>#REF!</f>
        <v>#REF!</v>
      </c>
      <c r="LHM38" s="133" t="e">
        <f>#REF!</f>
        <v>#REF!</v>
      </c>
      <c r="LHN38" s="133" t="e">
        <f>#REF!</f>
        <v>#REF!</v>
      </c>
      <c r="LHO38" s="133" t="e">
        <f>#REF!</f>
        <v>#REF!</v>
      </c>
      <c r="LHP38" s="133" t="e">
        <f>#REF!</f>
        <v>#REF!</v>
      </c>
      <c r="LHQ38" s="133" t="e">
        <f>#REF!</f>
        <v>#REF!</v>
      </c>
      <c r="LHR38" s="133" t="e">
        <f>#REF!</f>
        <v>#REF!</v>
      </c>
      <c r="LHS38" s="133" t="e">
        <f>#REF!</f>
        <v>#REF!</v>
      </c>
      <c r="LHT38" s="133" t="e">
        <f>#REF!</f>
        <v>#REF!</v>
      </c>
      <c r="LHU38" s="133" t="e">
        <f>#REF!</f>
        <v>#REF!</v>
      </c>
      <c r="LHV38" s="133" t="e">
        <f>#REF!</f>
        <v>#REF!</v>
      </c>
      <c r="LHW38" s="133" t="e">
        <f>#REF!</f>
        <v>#REF!</v>
      </c>
      <c r="LHX38" s="133" t="e">
        <f>#REF!</f>
        <v>#REF!</v>
      </c>
      <c r="LHY38" s="133" t="e">
        <f>#REF!</f>
        <v>#REF!</v>
      </c>
      <c r="LHZ38" s="133" t="e">
        <f>#REF!</f>
        <v>#REF!</v>
      </c>
      <c r="LIA38" s="133" t="e">
        <f>#REF!</f>
        <v>#REF!</v>
      </c>
      <c r="LIB38" s="133" t="e">
        <f>#REF!</f>
        <v>#REF!</v>
      </c>
      <c r="LIC38" s="133" t="e">
        <f>#REF!</f>
        <v>#REF!</v>
      </c>
      <c r="LID38" s="133" t="e">
        <f>#REF!</f>
        <v>#REF!</v>
      </c>
      <c r="LIE38" s="133" t="e">
        <f>#REF!</f>
        <v>#REF!</v>
      </c>
      <c r="LIF38" s="133" t="e">
        <f>#REF!</f>
        <v>#REF!</v>
      </c>
      <c r="LIG38" s="133" t="e">
        <f>#REF!</f>
        <v>#REF!</v>
      </c>
      <c r="LIH38" s="133" t="e">
        <f>#REF!</f>
        <v>#REF!</v>
      </c>
      <c r="LII38" s="133" t="e">
        <f>#REF!</f>
        <v>#REF!</v>
      </c>
      <c r="LIJ38" s="133" t="e">
        <f>#REF!</f>
        <v>#REF!</v>
      </c>
      <c r="LIK38" s="133" t="e">
        <f>#REF!</f>
        <v>#REF!</v>
      </c>
      <c r="LIL38" s="133" t="e">
        <f>#REF!</f>
        <v>#REF!</v>
      </c>
      <c r="LIM38" s="133" t="e">
        <f>#REF!</f>
        <v>#REF!</v>
      </c>
      <c r="LIN38" s="133" t="e">
        <f>#REF!</f>
        <v>#REF!</v>
      </c>
      <c r="LIO38" s="133" t="e">
        <f>#REF!</f>
        <v>#REF!</v>
      </c>
      <c r="LIP38" s="133" t="e">
        <f>#REF!</f>
        <v>#REF!</v>
      </c>
      <c r="LIQ38" s="133" t="e">
        <f>#REF!</f>
        <v>#REF!</v>
      </c>
      <c r="LIR38" s="133" t="e">
        <f>#REF!</f>
        <v>#REF!</v>
      </c>
      <c r="LIS38" s="133" t="e">
        <f>#REF!</f>
        <v>#REF!</v>
      </c>
      <c r="LIT38" s="133" t="e">
        <f>#REF!</f>
        <v>#REF!</v>
      </c>
      <c r="LIU38" s="133" t="e">
        <f>#REF!</f>
        <v>#REF!</v>
      </c>
      <c r="LIV38" s="133" t="e">
        <f>#REF!</f>
        <v>#REF!</v>
      </c>
      <c r="LIW38" s="133" t="e">
        <f>#REF!</f>
        <v>#REF!</v>
      </c>
      <c r="LIX38" s="133" t="e">
        <f>#REF!</f>
        <v>#REF!</v>
      </c>
      <c r="LIY38" s="133" t="e">
        <f>#REF!</f>
        <v>#REF!</v>
      </c>
      <c r="LIZ38" s="133" t="e">
        <f>#REF!</f>
        <v>#REF!</v>
      </c>
      <c r="LJA38" s="133" t="e">
        <f>#REF!</f>
        <v>#REF!</v>
      </c>
      <c r="LJB38" s="133" t="e">
        <f>#REF!</f>
        <v>#REF!</v>
      </c>
      <c r="LJC38" s="133" t="e">
        <f>#REF!</f>
        <v>#REF!</v>
      </c>
      <c r="LJD38" s="133" t="e">
        <f>#REF!</f>
        <v>#REF!</v>
      </c>
      <c r="LJE38" s="133" t="e">
        <f>#REF!</f>
        <v>#REF!</v>
      </c>
      <c r="LJF38" s="133" t="e">
        <f>#REF!</f>
        <v>#REF!</v>
      </c>
      <c r="LJG38" s="133" t="e">
        <f>#REF!</f>
        <v>#REF!</v>
      </c>
      <c r="LJH38" s="133" t="e">
        <f>#REF!</f>
        <v>#REF!</v>
      </c>
      <c r="LJI38" s="133" t="e">
        <f>#REF!</f>
        <v>#REF!</v>
      </c>
      <c r="LJJ38" s="133" t="e">
        <f>#REF!</f>
        <v>#REF!</v>
      </c>
      <c r="LJK38" s="133" t="e">
        <f>#REF!</f>
        <v>#REF!</v>
      </c>
      <c r="LJL38" s="133" t="e">
        <f>#REF!</f>
        <v>#REF!</v>
      </c>
      <c r="LJM38" s="133" t="e">
        <f>#REF!</f>
        <v>#REF!</v>
      </c>
      <c r="LJN38" s="133" t="e">
        <f>#REF!</f>
        <v>#REF!</v>
      </c>
      <c r="LJO38" s="133" t="e">
        <f>#REF!</f>
        <v>#REF!</v>
      </c>
      <c r="LJP38" s="133" t="e">
        <f>#REF!</f>
        <v>#REF!</v>
      </c>
      <c r="LJQ38" s="133" t="e">
        <f>#REF!</f>
        <v>#REF!</v>
      </c>
      <c r="LJR38" s="133" t="e">
        <f>#REF!</f>
        <v>#REF!</v>
      </c>
      <c r="LJS38" s="133" t="e">
        <f>#REF!</f>
        <v>#REF!</v>
      </c>
      <c r="LJT38" s="133" t="e">
        <f>#REF!</f>
        <v>#REF!</v>
      </c>
      <c r="LJU38" s="133" t="e">
        <f>#REF!</f>
        <v>#REF!</v>
      </c>
      <c r="LJV38" s="133" t="e">
        <f>#REF!</f>
        <v>#REF!</v>
      </c>
      <c r="LJW38" s="133" t="e">
        <f>#REF!</f>
        <v>#REF!</v>
      </c>
      <c r="LJX38" s="133" t="e">
        <f>#REF!</f>
        <v>#REF!</v>
      </c>
      <c r="LJY38" s="133" t="e">
        <f>#REF!</f>
        <v>#REF!</v>
      </c>
      <c r="LJZ38" s="133" t="e">
        <f>#REF!</f>
        <v>#REF!</v>
      </c>
      <c r="LKA38" s="133" t="e">
        <f>#REF!</f>
        <v>#REF!</v>
      </c>
      <c r="LKB38" s="133" t="e">
        <f>#REF!</f>
        <v>#REF!</v>
      </c>
      <c r="LKC38" s="133" t="e">
        <f>#REF!</f>
        <v>#REF!</v>
      </c>
      <c r="LKD38" s="133" t="e">
        <f>#REF!</f>
        <v>#REF!</v>
      </c>
      <c r="LKE38" s="133" t="e">
        <f>#REF!</f>
        <v>#REF!</v>
      </c>
      <c r="LKF38" s="133" t="e">
        <f>#REF!</f>
        <v>#REF!</v>
      </c>
      <c r="LKG38" s="133" t="e">
        <f>#REF!</f>
        <v>#REF!</v>
      </c>
      <c r="LKH38" s="133" t="e">
        <f>#REF!</f>
        <v>#REF!</v>
      </c>
      <c r="LKI38" s="133" t="e">
        <f>#REF!</f>
        <v>#REF!</v>
      </c>
      <c r="LKJ38" s="133" t="e">
        <f>#REF!</f>
        <v>#REF!</v>
      </c>
      <c r="LKK38" s="133" t="e">
        <f>#REF!</f>
        <v>#REF!</v>
      </c>
      <c r="LKL38" s="133" t="e">
        <f>#REF!</f>
        <v>#REF!</v>
      </c>
      <c r="LKM38" s="133" t="e">
        <f>#REF!</f>
        <v>#REF!</v>
      </c>
      <c r="LKN38" s="133" t="e">
        <f>#REF!</f>
        <v>#REF!</v>
      </c>
      <c r="LKO38" s="133" t="e">
        <f>#REF!</f>
        <v>#REF!</v>
      </c>
      <c r="LKP38" s="133" t="e">
        <f>#REF!</f>
        <v>#REF!</v>
      </c>
      <c r="LKQ38" s="133" t="e">
        <f>#REF!</f>
        <v>#REF!</v>
      </c>
      <c r="LKR38" s="133" t="e">
        <f>#REF!</f>
        <v>#REF!</v>
      </c>
      <c r="LKS38" s="133" t="e">
        <f>#REF!</f>
        <v>#REF!</v>
      </c>
      <c r="LKT38" s="133" t="e">
        <f>#REF!</f>
        <v>#REF!</v>
      </c>
      <c r="LKU38" s="133" t="e">
        <f>#REF!</f>
        <v>#REF!</v>
      </c>
      <c r="LKV38" s="133" t="e">
        <f>#REF!</f>
        <v>#REF!</v>
      </c>
      <c r="LKW38" s="133" t="e">
        <f>#REF!</f>
        <v>#REF!</v>
      </c>
      <c r="LKX38" s="133" t="e">
        <f>#REF!</f>
        <v>#REF!</v>
      </c>
      <c r="LKY38" s="133" t="e">
        <f>#REF!</f>
        <v>#REF!</v>
      </c>
      <c r="LKZ38" s="133" t="e">
        <f>#REF!</f>
        <v>#REF!</v>
      </c>
      <c r="LLA38" s="133" t="e">
        <f>#REF!</f>
        <v>#REF!</v>
      </c>
      <c r="LLB38" s="133" t="e">
        <f>#REF!</f>
        <v>#REF!</v>
      </c>
      <c r="LLC38" s="133" t="e">
        <f>#REF!</f>
        <v>#REF!</v>
      </c>
      <c r="LLD38" s="133" t="e">
        <f>#REF!</f>
        <v>#REF!</v>
      </c>
      <c r="LLE38" s="133" t="e">
        <f>#REF!</f>
        <v>#REF!</v>
      </c>
      <c r="LLF38" s="133" t="e">
        <f>#REF!</f>
        <v>#REF!</v>
      </c>
      <c r="LLG38" s="133" t="e">
        <f>#REF!</f>
        <v>#REF!</v>
      </c>
      <c r="LLH38" s="133" t="e">
        <f>#REF!</f>
        <v>#REF!</v>
      </c>
      <c r="LLI38" s="133" t="e">
        <f>#REF!</f>
        <v>#REF!</v>
      </c>
      <c r="LLJ38" s="133" t="e">
        <f>#REF!</f>
        <v>#REF!</v>
      </c>
      <c r="LLK38" s="133" t="e">
        <f>#REF!</f>
        <v>#REF!</v>
      </c>
      <c r="LLL38" s="133" t="e">
        <f>#REF!</f>
        <v>#REF!</v>
      </c>
      <c r="LLM38" s="133" t="e">
        <f>#REF!</f>
        <v>#REF!</v>
      </c>
      <c r="LLN38" s="133" t="e">
        <f>#REF!</f>
        <v>#REF!</v>
      </c>
      <c r="LLO38" s="133" t="e">
        <f>#REF!</f>
        <v>#REF!</v>
      </c>
      <c r="LLP38" s="133" t="e">
        <f>#REF!</f>
        <v>#REF!</v>
      </c>
      <c r="LLQ38" s="133" t="e">
        <f>#REF!</f>
        <v>#REF!</v>
      </c>
      <c r="LLR38" s="133" t="e">
        <f>#REF!</f>
        <v>#REF!</v>
      </c>
      <c r="LLS38" s="133" t="e">
        <f>#REF!</f>
        <v>#REF!</v>
      </c>
      <c r="LLT38" s="133" t="e">
        <f>#REF!</f>
        <v>#REF!</v>
      </c>
      <c r="LLU38" s="133" t="e">
        <f>#REF!</f>
        <v>#REF!</v>
      </c>
      <c r="LLV38" s="133" t="e">
        <f>#REF!</f>
        <v>#REF!</v>
      </c>
      <c r="LLW38" s="133" t="e">
        <f>#REF!</f>
        <v>#REF!</v>
      </c>
      <c r="LLX38" s="133" t="e">
        <f>#REF!</f>
        <v>#REF!</v>
      </c>
      <c r="LLY38" s="133" t="e">
        <f>#REF!</f>
        <v>#REF!</v>
      </c>
      <c r="LLZ38" s="133" t="e">
        <f>#REF!</f>
        <v>#REF!</v>
      </c>
      <c r="LMA38" s="133" t="e">
        <f>#REF!</f>
        <v>#REF!</v>
      </c>
      <c r="LMB38" s="133" t="e">
        <f>#REF!</f>
        <v>#REF!</v>
      </c>
      <c r="LMC38" s="133" t="e">
        <f>#REF!</f>
        <v>#REF!</v>
      </c>
      <c r="LMD38" s="133" t="e">
        <f>#REF!</f>
        <v>#REF!</v>
      </c>
      <c r="LME38" s="133" t="e">
        <f>#REF!</f>
        <v>#REF!</v>
      </c>
      <c r="LMF38" s="133" t="e">
        <f>#REF!</f>
        <v>#REF!</v>
      </c>
      <c r="LMG38" s="133" t="e">
        <f>#REF!</f>
        <v>#REF!</v>
      </c>
      <c r="LMH38" s="133" t="e">
        <f>#REF!</f>
        <v>#REF!</v>
      </c>
      <c r="LMI38" s="133" t="e">
        <f>#REF!</f>
        <v>#REF!</v>
      </c>
      <c r="LMJ38" s="133" t="e">
        <f>#REF!</f>
        <v>#REF!</v>
      </c>
      <c r="LMK38" s="133" t="e">
        <f>#REF!</f>
        <v>#REF!</v>
      </c>
      <c r="LML38" s="133" t="e">
        <f>#REF!</f>
        <v>#REF!</v>
      </c>
      <c r="LMM38" s="133" t="e">
        <f>#REF!</f>
        <v>#REF!</v>
      </c>
      <c r="LMN38" s="133" t="e">
        <f>#REF!</f>
        <v>#REF!</v>
      </c>
      <c r="LMO38" s="133" t="e">
        <f>#REF!</f>
        <v>#REF!</v>
      </c>
      <c r="LMP38" s="133" t="e">
        <f>#REF!</f>
        <v>#REF!</v>
      </c>
      <c r="LMQ38" s="133" t="e">
        <f>#REF!</f>
        <v>#REF!</v>
      </c>
      <c r="LMR38" s="133" t="e">
        <f>#REF!</f>
        <v>#REF!</v>
      </c>
      <c r="LMS38" s="133" t="e">
        <f>#REF!</f>
        <v>#REF!</v>
      </c>
      <c r="LMT38" s="133" t="e">
        <f>#REF!</f>
        <v>#REF!</v>
      </c>
      <c r="LMU38" s="133" t="e">
        <f>#REF!</f>
        <v>#REF!</v>
      </c>
      <c r="LMV38" s="133" t="e">
        <f>#REF!</f>
        <v>#REF!</v>
      </c>
      <c r="LMW38" s="133" t="e">
        <f>#REF!</f>
        <v>#REF!</v>
      </c>
      <c r="LMX38" s="133" t="e">
        <f>#REF!</f>
        <v>#REF!</v>
      </c>
      <c r="LMY38" s="133" t="e">
        <f>#REF!</f>
        <v>#REF!</v>
      </c>
      <c r="LMZ38" s="133" t="e">
        <f>#REF!</f>
        <v>#REF!</v>
      </c>
      <c r="LNA38" s="133" t="e">
        <f>#REF!</f>
        <v>#REF!</v>
      </c>
      <c r="LNB38" s="133" t="e">
        <f>#REF!</f>
        <v>#REF!</v>
      </c>
      <c r="LNC38" s="133" t="e">
        <f>#REF!</f>
        <v>#REF!</v>
      </c>
      <c r="LND38" s="133" t="e">
        <f>#REF!</f>
        <v>#REF!</v>
      </c>
      <c r="LNE38" s="133" t="e">
        <f>#REF!</f>
        <v>#REF!</v>
      </c>
      <c r="LNF38" s="133" t="e">
        <f>#REF!</f>
        <v>#REF!</v>
      </c>
      <c r="LNG38" s="133" t="e">
        <f>#REF!</f>
        <v>#REF!</v>
      </c>
      <c r="LNH38" s="133" t="e">
        <f>#REF!</f>
        <v>#REF!</v>
      </c>
      <c r="LNI38" s="133" t="e">
        <f>#REF!</f>
        <v>#REF!</v>
      </c>
      <c r="LNJ38" s="133" t="e">
        <f>#REF!</f>
        <v>#REF!</v>
      </c>
      <c r="LNK38" s="133" t="e">
        <f>#REF!</f>
        <v>#REF!</v>
      </c>
      <c r="LNL38" s="133" t="e">
        <f>#REF!</f>
        <v>#REF!</v>
      </c>
      <c r="LNM38" s="133" t="e">
        <f>#REF!</f>
        <v>#REF!</v>
      </c>
      <c r="LNN38" s="133" t="e">
        <f>#REF!</f>
        <v>#REF!</v>
      </c>
      <c r="LNO38" s="133" t="e">
        <f>#REF!</f>
        <v>#REF!</v>
      </c>
      <c r="LNP38" s="133" t="e">
        <f>#REF!</f>
        <v>#REF!</v>
      </c>
      <c r="LNQ38" s="133" t="e">
        <f>#REF!</f>
        <v>#REF!</v>
      </c>
      <c r="LNR38" s="133" t="e">
        <f>#REF!</f>
        <v>#REF!</v>
      </c>
      <c r="LNS38" s="133" t="e">
        <f>#REF!</f>
        <v>#REF!</v>
      </c>
      <c r="LNT38" s="133" t="e">
        <f>#REF!</f>
        <v>#REF!</v>
      </c>
      <c r="LNU38" s="133" t="e">
        <f>#REF!</f>
        <v>#REF!</v>
      </c>
      <c r="LNV38" s="133" t="e">
        <f>#REF!</f>
        <v>#REF!</v>
      </c>
      <c r="LNW38" s="133" t="e">
        <f>#REF!</f>
        <v>#REF!</v>
      </c>
      <c r="LNX38" s="133" t="e">
        <f>#REF!</f>
        <v>#REF!</v>
      </c>
      <c r="LNY38" s="133" t="e">
        <f>#REF!</f>
        <v>#REF!</v>
      </c>
      <c r="LNZ38" s="133" t="e">
        <f>#REF!</f>
        <v>#REF!</v>
      </c>
      <c r="LOA38" s="133" t="e">
        <f>#REF!</f>
        <v>#REF!</v>
      </c>
      <c r="LOB38" s="133" t="e">
        <f>#REF!</f>
        <v>#REF!</v>
      </c>
      <c r="LOC38" s="133" t="e">
        <f>#REF!</f>
        <v>#REF!</v>
      </c>
      <c r="LOD38" s="133" t="e">
        <f>#REF!</f>
        <v>#REF!</v>
      </c>
      <c r="LOE38" s="133" t="e">
        <f>#REF!</f>
        <v>#REF!</v>
      </c>
      <c r="LOF38" s="133" t="e">
        <f>#REF!</f>
        <v>#REF!</v>
      </c>
      <c r="LOG38" s="133" t="e">
        <f>#REF!</f>
        <v>#REF!</v>
      </c>
      <c r="LOH38" s="133" t="e">
        <f>#REF!</f>
        <v>#REF!</v>
      </c>
      <c r="LOI38" s="133" t="e">
        <f>#REF!</f>
        <v>#REF!</v>
      </c>
      <c r="LOJ38" s="133" t="e">
        <f>#REF!</f>
        <v>#REF!</v>
      </c>
      <c r="LOK38" s="133" t="e">
        <f>#REF!</f>
        <v>#REF!</v>
      </c>
      <c r="LOL38" s="133" t="e">
        <f>#REF!</f>
        <v>#REF!</v>
      </c>
      <c r="LOM38" s="133" t="e">
        <f>#REF!</f>
        <v>#REF!</v>
      </c>
      <c r="LON38" s="133" t="e">
        <f>#REF!</f>
        <v>#REF!</v>
      </c>
      <c r="LOO38" s="133" t="e">
        <f>#REF!</f>
        <v>#REF!</v>
      </c>
      <c r="LOP38" s="133" t="e">
        <f>#REF!</f>
        <v>#REF!</v>
      </c>
      <c r="LOQ38" s="133" t="e">
        <f>#REF!</f>
        <v>#REF!</v>
      </c>
      <c r="LOR38" s="133" t="e">
        <f>#REF!</f>
        <v>#REF!</v>
      </c>
      <c r="LOS38" s="133" t="e">
        <f>#REF!</f>
        <v>#REF!</v>
      </c>
      <c r="LOT38" s="133" t="e">
        <f>#REF!</f>
        <v>#REF!</v>
      </c>
      <c r="LOU38" s="133" t="e">
        <f>#REF!</f>
        <v>#REF!</v>
      </c>
      <c r="LOV38" s="133" t="e">
        <f>#REF!</f>
        <v>#REF!</v>
      </c>
      <c r="LOW38" s="133" t="e">
        <f>#REF!</f>
        <v>#REF!</v>
      </c>
      <c r="LOX38" s="133" t="e">
        <f>#REF!</f>
        <v>#REF!</v>
      </c>
      <c r="LOY38" s="133" t="e">
        <f>#REF!</f>
        <v>#REF!</v>
      </c>
      <c r="LOZ38" s="133" t="e">
        <f>#REF!</f>
        <v>#REF!</v>
      </c>
      <c r="LPA38" s="133" t="e">
        <f>#REF!</f>
        <v>#REF!</v>
      </c>
      <c r="LPB38" s="133" t="e">
        <f>#REF!</f>
        <v>#REF!</v>
      </c>
      <c r="LPC38" s="133" t="e">
        <f>#REF!</f>
        <v>#REF!</v>
      </c>
      <c r="LPD38" s="133" t="e">
        <f>#REF!</f>
        <v>#REF!</v>
      </c>
      <c r="LPE38" s="133" t="e">
        <f>#REF!</f>
        <v>#REF!</v>
      </c>
      <c r="LPF38" s="133" t="e">
        <f>#REF!</f>
        <v>#REF!</v>
      </c>
      <c r="LPG38" s="133" t="e">
        <f>#REF!</f>
        <v>#REF!</v>
      </c>
      <c r="LPH38" s="133" t="e">
        <f>#REF!</f>
        <v>#REF!</v>
      </c>
      <c r="LPI38" s="133" t="e">
        <f>#REF!</f>
        <v>#REF!</v>
      </c>
      <c r="LPJ38" s="133" t="e">
        <f>#REF!</f>
        <v>#REF!</v>
      </c>
      <c r="LPK38" s="133" t="e">
        <f>#REF!</f>
        <v>#REF!</v>
      </c>
      <c r="LPL38" s="133" t="e">
        <f>#REF!</f>
        <v>#REF!</v>
      </c>
      <c r="LPM38" s="133" t="e">
        <f>#REF!</f>
        <v>#REF!</v>
      </c>
      <c r="LPN38" s="133" t="e">
        <f>#REF!</f>
        <v>#REF!</v>
      </c>
      <c r="LPO38" s="133" t="e">
        <f>#REF!</f>
        <v>#REF!</v>
      </c>
      <c r="LPP38" s="133" t="e">
        <f>#REF!</f>
        <v>#REF!</v>
      </c>
      <c r="LPQ38" s="133" t="e">
        <f>#REF!</f>
        <v>#REF!</v>
      </c>
      <c r="LPR38" s="133" t="e">
        <f>#REF!</f>
        <v>#REF!</v>
      </c>
      <c r="LPS38" s="133" t="e">
        <f>#REF!</f>
        <v>#REF!</v>
      </c>
      <c r="LPT38" s="133" t="e">
        <f>#REF!</f>
        <v>#REF!</v>
      </c>
      <c r="LPU38" s="133" t="e">
        <f>#REF!</f>
        <v>#REF!</v>
      </c>
      <c r="LPV38" s="133" t="e">
        <f>#REF!</f>
        <v>#REF!</v>
      </c>
      <c r="LPW38" s="133" t="e">
        <f>#REF!</f>
        <v>#REF!</v>
      </c>
      <c r="LPX38" s="133" t="e">
        <f>#REF!</f>
        <v>#REF!</v>
      </c>
      <c r="LPY38" s="133" t="e">
        <f>#REF!</f>
        <v>#REF!</v>
      </c>
      <c r="LPZ38" s="133" t="e">
        <f>#REF!</f>
        <v>#REF!</v>
      </c>
      <c r="LQA38" s="133" t="e">
        <f>#REF!</f>
        <v>#REF!</v>
      </c>
      <c r="LQB38" s="133" t="e">
        <f>#REF!</f>
        <v>#REF!</v>
      </c>
      <c r="LQC38" s="133" t="e">
        <f>#REF!</f>
        <v>#REF!</v>
      </c>
      <c r="LQD38" s="133" t="e">
        <f>#REF!</f>
        <v>#REF!</v>
      </c>
      <c r="LQE38" s="133" t="e">
        <f>#REF!</f>
        <v>#REF!</v>
      </c>
      <c r="LQF38" s="133" t="e">
        <f>#REF!</f>
        <v>#REF!</v>
      </c>
      <c r="LQG38" s="133" t="e">
        <f>#REF!</f>
        <v>#REF!</v>
      </c>
      <c r="LQH38" s="133" t="e">
        <f>#REF!</f>
        <v>#REF!</v>
      </c>
      <c r="LQI38" s="133" t="e">
        <f>#REF!</f>
        <v>#REF!</v>
      </c>
      <c r="LQJ38" s="133" t="e">
        <f>#REF!</f>
        <v>#REF!</v>
      </c>
      <c r="LQK38" s="133" t="e">
        <f>#REF!</f>
        <v>#REF!</v>
      </c>
      <c r="LQL38" s="133" t="e">
        <f>#REF!</f>
        <v>#REF!</v>
      </c>
      <c r="LQM38" s="133" t="e">
        <f>#REF!</f>
        <v>#REF!</v>
      </c>
      <c r="LQN38" s="133" t="e">
        <f>#REF!</f>
        <v>#REF!</v>
      </c>
      <c r="LQO38" s="133" t="e">
        <f>#REF!</f>
        <v>#REF!</v>
      </c>
      <c r="LQP38" s="133" t="e">
        <f>#REF!</f>
        <v>#REF!</v>
      </c>
      <c r="LQQ38" s="133" t="e">
        <f>#REF!</f>
        <v>#REF!</v>
      </c>
      <c r="LQR38" s="133" t="e">
        <f>#REF!</f>
        <v>#REF!</v>
      </c>
      <c r="LQS38" s="133" t="e">
        <f>#REF!</f>
        <v>#REF!</v>
      </c>
      <c r="LQT38" s="133" t="e">
        <f>#REF!</f>
        <v>#REF!</v>
      </c>
      <c r="LQU38" s="133" t="e">
        <f>#REF!</f>
        <v>#REF!</v>
      </c>
      <c r="LQV38" s="133" t="e">
        <f>#REF!</f>
        <v>#REF!</v>
      </c>
      <c r="LQW38" s="133" t="e">
        <f>#REF!</f>
        <v>#REF!</v>
      </c>
      <c r="LQX38" s="133" t="e">
        <f>#REF!</f>
        <v>#REF!</v>
      </c>
      <c r="LQY38" s="133" t="e">
        <f>#REF!</f>
        <v>#REF!</v>
      </c>
      <c r="LQZ38" s="133" t="e">
        <f>#REF!</f>
        <v>#REF!</v>
      </c>
      <c r="LRA38" s="133" t="e">
        <f>#REF!</f>
        <v>#REF!</v>
      </c>
      <c r="LRB38" s="133" t="e">
        <f>#REF!</f>
        <v>#REF!</v>
      </c>
      <c r="LRC38" s="133" t="e">
        <f>#REF!</f>
        <v>#REF!</v>
      </c>
      <c r="LRD38" s="133" t="e">
        <f>#REF!</f>
        <v>#REF!</v>
      </c>
      <c r="LRE38" s="133" t="e">
        <f>#REF!</f>
        <v>#REF!</v>
      </c>
      <c r="LRF38" s="133" t="e">
        <f>#REF!</f>
        <v>#REF!</v>
      </c>
      <c r="LRG38" s="133" t="e">
        <f>#REF!</f>
        <v>#REF!</v>
      </c>
      <c r="LRH38" s="133" t="e">
        <f>#REF!</f>
        <v>#REF!</v>
      </c>
      <c r="LRI38" s="133" t="e">
        <f>#REF!</f>
        <v>#REF!</v>
      </c>
      <c r="LRJ38" s="133" t="e">
        <f>#REF!</f>
        <v>#REF!</v>
      </c>
      <c r="LRK38" s="133" t="e">
        <f>#REF!</f>
        <v>#REF!</v>
      </c>
      <c r="LRL38" s="133" t="e">
        <f>#REF!</f>
        <v>#REF!</v>
      </c>
      <c r="LRM38" s="133" t="e">
        <f>#REF!</f>
        <v>#REF!</v>
      </c>
      <c r="LRN38" s="133" t="e">
        <f>#REF!</f>
        <v>#REF!</v>
      </c>
      <c r="LRO38" s="133" t="e">
        <f>#REF!</f>
        <v>#REF!</v>
      </c>
      <c r="LRP38" s="133" t="e">
        <f>#REF!</f>
        <v>#REF!</v>
      </c>
      <c r="LRQ38" s="133" t="e">
        <f>#REF!</f>
        <v>#REF!</v>
      </c>
      <c r="LRR38" s="133" t="e">
        <f>#REF!</f>
        <v>#REF!</v>
      </c>
      <c r="LRS38" s="133" t="e">
        <f>#REF!</f>
        <v>#REF!</v>
      </c>
      <c r="LRT38" s="133" t="e">
        <f>#REF!</f>
        <v>#REF!</v>
      </c>
      <c r="LRU38" s="133" t="e">
        <f>#REF!</f>
        <v>#REF!</v>
      </c>
      <c r="LRV38" s="133" t="e">
        <f>#REF!</f>
        <v>#REF!</v>
      </c>
      <c r="LRW38" s="133" t="e">
        <f>#REF!</f>
        <v>#REF!</v>
      </c>
      <c r="LRX38" s="133" t="e">
        <f>#REF!</f>
        <v>#REF!</v>
      </c>
      <c r="LRY38" s="133" t="e">
        <f>#REF!</f>
        <v>#REF!</v>
      </c>
      <c r="LRZ38" s="133" t="e">
        <f>#REF!</f>
        <v>#REF!</v>
      </c>
      <c r="LSA38" s="133" t="e">
        <f>#REF!</f>
        <v>#REF!</v>
      </c>
      <c r="LSB38" s="133" t="e">
        <f>#REF!</f>
        <v>#REF!</v>
      </c>
      <c r="LSC38" s="133" t="e">
        <f>#REF!</f>
        <v>#REF!</v>
      </c>
      <c r="LSD38" s="133" t="e">
        <f>#REF!</f>
        <v>#REF!</v>
      </c>
      <c r="LSE38" s="133" t="e">
        <f>#REF!</f>
        <v>#REF!</v>
      </c>
      <c r="LSF38" s="133" t="e">
        <f>#REF!</f>
        <v>#REF!</v>
      </c>
      <c r="LSG38" s="133" t="e">
        <f>#REF!</f>
        <v>#REF!</v>
      </c>
      <c r="LSH38" s="133" t="e">
        <f>#REF!</f>
        <v>#REF!</v>
      </c>
      <c r="LSI38" s="133" t="e">
        <f>#REF!</f>
        <v>#REF!</v>
      </c>
      <c r="LSJ38" s="133" t="e">
        <f>#REF!</f>
        <v>#REF!</v>
      </c>
      <c r="LSK38" s="133" t="e">
        <f>#REF!</f>
        <v>#REF!</v>
      </c>
      <c r="LSL38" s="133" t="e">
        <f>#REF!</f>
        <v>#REF!</v>
      </c>
      <c r="LSM38" s="133" t="e">
        <f>#REF!</f>
        <v>#REF!</v>
      </c>
      <c r="LSN38" s="133" t="e">
        <f>#REF!</f>
        <v>#REF!</v>
      </c>
      <c r="LSO38" s="133" t="e">
        <f>#REF!</f>
        <v>#REF!</v>
      </c>
      <c r="LSP38" s="133" t="e">
        <f>#REF!</f>
        <v>#REF!</v>
      </c>
      <c r="LSQ38" s="133" t="e">
        <f>#REF!</f>
        <v>#REF!</v>
      </c>
      <c r="LSR38" s="133" t="e">
        <f>#REF!</f>
        <v>#REF!</v>
      </c>
      <c r="LSS38" s="133" t="e">
        <f>#REF!</f>
        <v>#REF!</v>
      </c>
      <c r="LST38" s="133" t="e">
        <f>#REF!</f>
        <v>#REF!</v>
      </c>
      <c r="LSU38" s="133" t="e">
        <f>#REF!</f>
        <v>#REF!</v>
      </c>
      <c r="LSV38" s="133" t="e">
        <f>#REF!</f>
        <v>#REF!</v>
      </c>
      <c r="LSW38" s="133" t="e">
        <f>#REF!</f>
        <v>#REF!</v>
      </c>
      <c r="LSX38" s="133" t="e">
        <f>#REF!</f>
        <v>#REF!</v>
      </c>
      <c r="LSY38" s="133" t="e">
        <f>#REF!</f>
        <v>#REF!</v>
      </c>
      <c r="LSZ38" s="133" t="e">
        <f>#REF!</f>
        <v>#REF!</v>
      </c>
      <c r="LTA38" s="133" t="e">
        <f>#REF!</f>
        <v>#REF!</v>
      </c>
      <c r="LTB38" s="133" t="e">
        <f>#REF!</f>
        <v>#REF!</v>
      </c>
      <c r="LTC38" s="133" t="e">
        <f>#REF!</f>
        <v>#REF!</v>
      </c>
      <c r="LTD38" s="133" t="e">
        <f>#REF!</f>
        <v>#REF!</v>
      </c>
      <c r="LTE38" s="133" t="e">
        <f>#REF!</f>
        <v>#REF!</v>
      </c>
      <c r="LTF38" s="133" t="e">
        <f>#REF!</f>
        <v>#REF!</v>
      </c>
      <c r="LTG38" s="133" t="e">
        <f>#REF!</f>
        <v>#REF!</v>
      </c>
      <c r="LTH38" s="133" t="e">
        <f>#REF!</f>
        <v>#REF!</v>
      </c>
      <c r="LTI38" s="133" t="e">
        <f>#REF!</f>
        <v>#REF!</v>
      </c>
      <c r="LTJ38" s="133" t="e">
        <f>#REF!</f>
        <v>#REF!</v>
      </c>
      <c r="LTK38" s="133" t="e">
        <f>#REF!</f>
        <v>#REF!</v>
      </c>
      <c r="LTL38" s="133" t="e">
        <f>#REF!</f>
        <v>#REF!</v>
      </c>
      <c r="LTM38" s="133" t="e">
        <f>#REF!</f>
        <v>#REF!</v>
      </c>
      <c r="LTN38" s="133" t="e">
        <f>#REF!</f>
        <v>#REF!</v>
      </c>
      <c r="LTO38" s="133" t="e">
        <f>#REF!</f>
        <v>#REF!</v>
      </c>
      <c r="LTP38" s="133" t="e">
        <f>#REF!</f>
        <v>#REF!</v>
      </c>
      <c r="LTQ38" s="133" t="e">
        <f>#REF!</f>
        <v>#REF!</v>
      </c>
      <c r="LTR38" s="133" t="e">
        <f>#REF!</f>
        <v>#REF!</v>
      </c>
      <c r="LTS38" s="133" t="e">
        <f>#REF!</f>
        <v>#REF!</v>
      </c>
      <c r="LTT38" s="133" t="e">
        <f>#REF!</f>
        <v>#REF!</v>
      </c>
      <c r="LTU38" s="133" t="e">
        <f>#REF!</f>
        <v>#REF!</v>
      </c>
      <c r="LTV38" s="133" t="e">
        <f>#REF!</f>
        <v>#REF!</v>
      </c>
      <c r="LTW38" s="133" t="e">
        <f>#REF!</f>
        <v>#REF!</v>
      </c>
      <c r="LTX38" s="133" t="e">
        <f>#REF!</f>
        <v>#REF!</v>
      </c>
      <c r="LTY38" s="133" t="e">
        <f>#REF!</f>
        <v>#REF!</v>
      </c>
      <c r="LTZ38" s="133" t="e">
        <f>#REF!</f>
        <v>#REF!</v>
      </c>
      <c r="LUA38" s="133" t="e">
        <f>#REF!</f>
        <v>#REF!</v>
      </c>
      <c r="LUB38" s="133" t="e">
        <f>#REF!</f>
        <v>#REF!</v>
      </c>
      <c r="LUC38" s="133" t="e">
        <f>#REF!</f>
        <v>#REF!</v>
      </c>
      <c r="LUD38" s="133" t="e">
        <f>#REF!</f>
        <v>#REF!</v>
      </c>
      <c r="LUE38" s="133" t="e">
        <f>#REF!</f>
        <v>#REF!</v>
      </c>
      <c r="LUF38" s="133" t="e">
        <f>#REF!</f>
        <v>#REF!</v>
      </c>
      <c r="LUG38" s="133" t="e">
        <f>#REF!</f>
        <v>#REF!</v>
      </c>
      <c r="LUH38" s="133" t="e">
        <f>#REF!</f>
        <v>#REF!</v>
      </c>
      <c r="LUI38" s="133" t="e">
        <f>#REF!</f>
        <v>#REF!</v>
      </c>
      <c r="LUJ38" s="133" t="e">
        <f>#REF!</f>
        <v>#REF!</v>
      </c>
      <c r="LUK38" s="133" t="e">
        <f>#REF!</f>
        <v>#REF!</v>
      </c>
      <c r="LUL38" s="133" t="e">
        <f>#REF!</f>
        <v>#REF!</v>
      </c>
      <c r="LUM38" s="133" t="e">
        <f>#REF!</f>
        <v>#REF!</v>
      </c>
      <c r="LUN38" s="133" t="e">
        <f>#REF!</f>
        <v>#REF!</v>
      </c>
      <c r="LUO38" s="133" t="e">
        <f>#REF!</f>
        <v>#REF!</v>
      </c>
      <c r="LUP38" s="133" t="e">
        <f>#REF!</f>
        <v>#REF!</v>
      </c>
      <c r="LUQ38" s="133" t="e">
        <f>#REF!</f>
        <v>#REF!</v>
      </c>
      <c r="LUR38" s="133" t="e">
        <f>#REF!</f>
        <v>#REF!</v>
      </c>
      <c r="LUS38" s="133" t="e">
        <f>#REF!</f>
        <v>#REF!</v>
      </c>
      <c r="LUT38" s="133" t="e">
        <f>#REF!</f>
        <v>#REF!</v>
      </c>
      <c r="LUU38" s="133" t="e">
        <f>#REF!</f>
        <v>#REF!</v>
      </c>
      <c r="LUV38" s="133" t="e">
        <f>#REF!</f>
        <v>#REF!</v>
      </c>
      <c r="LUW38" s="133" t="e">
        <f>#REF!</f>
        <v>#REF!</v>
      </c>
      <c r="LUX38" s="133" t="e">
        <f>#REF!</f>
        <v>#REF!</v>
      </c>
      <c r="LUY38" s="133" t="e">
        <f>#REF!</f>
        <v>#REF!</v>
      </c>
      <c r="LUZ38" s="133" t="e">
        <f>#REF!</f>
        <v>#REF!</v>
      </c>
      <c r="LVA38" s="133" t="e">
        <f>#REF!</f>
        <v>#REF!</v>
      </c>
      <c r="LVB38" s="133" t="e">
        <f>#REF!</f>
        <v>#REF!</v>
      </c>
      <c r="LVC38" s="133" t="e">
        <f>#REF!</f>
        <v>#REF!</v>
      </c>
      <c r="LVD38" s="133" t="e">
        <f>#REF!</f>
        <v>#REF!</v>
      </c>
      <c r="LVE38" s="133" t="e">
        <f>#REF!</f>
        <v>#REF!</v>
      </c>
      <c r="LVF38" s="133" t="e">
        <f>#REF!</f>
        <v>#REF!</v>
      </c>
      <c r="LVG38" s="133" t="e">
        <f>#REF!</f>
        <v>#REF!</v>
      </c>
      <c r="LVH38" s="133" t="e">
        <f>#REF!</f>
        <v>#REF!</v>
      </c>
      <c r="LVI38" s="133" t="e">
        <f>#REF!</f>
        <v>#REF!</v>
      </c>
      <c r="LVJ38" s="133" t="e">
        <f>#REF!</f>
        <v>#REF!</v>
      </c>
      <c r="LVK38" s="133" t="e">
        <f>#REF!</f>
        <v>#REF!</v>
      </c>
      <c r="LVL38" s="133" t="e">
        <f>#REF!</f>
        <v>#REF!</v>
      </c>
      <c r="LVM38" s="133" t="e">
        <f>#REF!</f>
        <v>#REF!</v>
      </c>
      <c r="LVN38" s="133" t="e">
        <f>#REF!</f>
        <v>#REF!</v>
      </c>
      <c r="LVO38" s="133" t="e">
        <f>#REF!</f>
        <v>#REF!</v>
      </c>
      <c r="LVP38" s="133" t="e">
        <f>#REF!</f>
        <v>#REF!</v>
      </c>
      <c r="LVQ38" s="133" t="e">
        <f>#REF!</f>
        <v>#REF!</v>
      </c>
      <c r="LVR38" s="133" t="e">
        <f>#REF!</f>
        <v>#REF!</v>
      </c>
      <c r="LVS38" s="133" t="e">
        <f>#REF!</f>
        <v>#REF!</v>
      </c>
      <c r="LVT38" s="133" t="e">
        <f>#REF!</f>
        <v>#REF!</v>
      </c>
      <c r="LVU38" s="133" t="e">
        <f>#REF!</f>
        <v>#REF!</v>
      </c>
      <c r="LVV38" s="133" t="e">
        <f>#REF!</f>
        <v>#REF!</v>
      </c>
      <c r="LVW38" s="133" t="e">
        <f>#REF!</f>
        <v>#REF!</v>
      </c>
      <c r="LVX38" s="133" t="e">
        <f>#REF!</f>
        <v>#REF!</v>
      </c>
      <c r="LVY38" s="133" t="e">
        <f>#REF!</f>
        <v>#REF!</v>
      </c>
      <c r="LVZ38" s="133" t="e">
        <f>#REF!</f>
        <v>#REF!</v>
      </c>
      <c r="LWA38" s="133" t="e">
        <f>#REF!</f>
        <v>#REF!</v>
      </c>
      <c r="LWB38" s="133" t="e">
        <f>#REF!</f>
        <v>#REF!</v>
      </c>
      <c r="LWC38" s="133" t="e">
        <f>#REF!</f>
        <v>#REF!</v>
      </c>
      <c r="LWD38" s="133" t="e">
        <f>#REF!</f>
        <v>#REF!</v>
      </c>
      <c r="LWE38" s="133" t="e">
        <f>#REF!</f>
        <v>#REF!</v>
      </c>
      <c r="LWF38" s="133" t="e">
        <f>#REF!</f>
        <v>#REF!</v>
      </c>
      <c r="LWG38" s="133" t="e">
        <f>#REF!</f>
        <v>#REF!</v>
      </c>
      <c r="LWH38" s="133" t="e">
        <f>#REF!</f>
        <v>#REF!</v>
      </c>
      <c r="LWI38" s="133" t="e">
        <f>#REF!</f>
        <v>#REF!</v>
      </c>
      <c r="LWJ38" s="133" t="e">
        <f>#REF!</f>
        <v>#REF!</v>
      </c>
      <c r="LWK38" s="133" t="e">
        <f>#REF!</f>
        <v>#REF!</v>
      </c>
      <c r="LWL38" s="133" t="e">
        <f>#REF!</f>
        <v>#REF!</v>
      </c>
      <c r="LWM38" s="133" t="e">
        <f>#REF!</f>
        <v>#REF!</v>
      </c>
      <c r="LWN38" s="133" t="e">
        <f>#REF!</f>
        <v>#REF!</v>
      </c>
      <c r="LWO38" s="133" t="e">
        <f>#REF!</f>
        <v>#REF!</v>
      </c>
      <c r="LWP38" s="133" t="e">
        <f>#REF!</f>
        <v>#REF!</v>
      </c>
      <c r="LWQ38" s="133" t="e">
        <f>#REF!</f>
        <v>#REF!</v>
      </c>
      <c r="LWR38" s="133" t="e">
        <f>#REF!</f>
        <v>#REF!</v>
      </c>
      <c r="LWS38" s="133" t="e">
        <f>#REF!</f>
        <v>#REF!</v>
      </c>
      <c r="LWT38" s="133" t="e">
        <f>#REF!</f>
        <v>#REF!</v>
      </c>
      <c r="LWU38" s="133" t="e">
        <f>#REF!</f>
        <v>#REF!</v>
      </c>
      <c r="LWV38" s="133" t="e">
        <f>#REF!</f>
        <v>#REF!</v>
      </c>
      <c r="LWW38" s="133" t="e">
        <f>#REF!</f>
        <v>#REF!</v>
      </c>
      <c r="LWX38" s="133" t="e">
        <f>#REF!</f>
        <v>#REF!</v>
      </c>
      <c r="LWY38" s="133" t="e">
        <f>#REF!</f>
        <v>#REF!</v>
      </c>
      <c r="LWZ38" s="133" t="e">
        <f>#REF!</f>
        <v>#REF!</v>
      </c>
      <c r="LXA38" s="133" t="e">
        <f>#REF!</f>
        <v>#REF!</v>
      </c>
      <c r="LXB38" s="133" t="e">
        <f>#REF!</f>
        <v>#REF!</v>
      </c>
      <c r="LXC38" s="133" t="e">
        <f>#REF!</f>
        <v>#REF!</v>
      </c>
      <c r="LXD38" s="133" t="e">
        <f>#REF!</f>
        <v>#REF!</v>
      </c>
      <c r="LXE38" s="133" t="e">
        <f>#REF!</f>
        <v>#REF!</v>
      </c>
      <c r="LXF38" s="133" t="e">
        <f>#REF!</f>
        <v>#REF!</v>
      </c>
      <c r="LXG38" s="133" t="e">
        <f>#REF!</f>
        <v>#REF!</v>
      </c>
      <c r="LXH38" s="133" t="e">
        <f>#REF!</f>
        <v>#REF!</v>
      </c>
      <c r="LXI38" s="133" t="e">
        <f>#REF!</f>
        <v>#REF!</v>
      </c>
      <c r="LXJ38" s="133" t="e">
        <f>#REF!</f>
        <v>#REF!</v>
      </c>
      <c r="LXK38" s="133" t="e">
        <f>#REF!</f>
        <v>#REF!</v>
      </c>
      <c r="LXL38" s="133" t="e">
        <f>#REF!</f>
        <v>#REF!</v>
      </c>
      <c r="LXM38" s="133" t="e">
        <f>#REF!</f>
        <v>#REF!</v>
      </c>
      <c r="LXN38" s="133" t="e">
        <f>#REF!</f>
        <v>#REF!</v>
      </c>
      <c r="LXO38" s="133" t="e">
        <f>#REF!</f>
        <v>#REF!</v>
      </c>
      <c r="LXP38" s="133" t="e">
        <f>#REF!</f>
        <v>#REF!</v>
      </c>
      <c r="LXQ38" s="133" t="e">
        <f>#REF!</f>
        <v>#REF!</v>
      </c>
      <c r="LXR38" s="133" t="e">
        <f>#REF!</f>
        <v>#REF!</v>
      </c>
      <c r="LXS38" s="133" t="e">
        <f>#REF!</f>
        <v>#REF!</v>
      </c>
      <c r="LXT38" s="133" t="e">
        <f>#REF!</f>
        <v>#REF!</v>
      </c>
      <c r="LXU38" s="133" t="e">
        <f>#REF!</f>
        <v>#REF!</v>
      </c>
      <c r="LXV38" s="133" t="e">
        <f>#REF!</f>
        <v>#REF!</v>
      </c>
      <c r="LXW38" s="133" t="e">
        <f>#REF!</f>
        <v>#REF!</v>
      </c>
      <c r="LXX38" s="133" t="e">
        <f>#REF!</f>
        <v>#REF!</v>
      </c>
      <c r="LXY38" s="133" t="e">
        <f>#REF!</f>
        <v>#REF!</v>
      </c>
      <c r="LXZ38" s="133" t="e">
        <f>#REF!</f>
        <v>#REF!</v>
      </c>
      <c r="LYA38" s="133" t="e">
        <f>#REF!</f>
        <v>#REF!</v>
      </c>
      <c r="LYB38" s="133" t="e">
        <f>#REF!</f>
        <v>#REF!</v>
      </c>
      <c r="LYC38" s="133" t="e">
        <f>#REF!</f>
        <v>#REF!</v>
      </c>
      <c r="LYD38" s="133" t="e">
        <f>#REF!</f>
        <v>#REF!</v>
      </c>
      <c r="LYE38" s="133" t="e">
        <f>#REF!</f>
        <v>#REF!</v>
      </c>
      <c r="LYF38" s="133" t="e">
        <f>#REF!</f>
        <v>#REF!</v>
      </c>
      <c r="LYG38" s="133" t="e">
        <f>#REF!</f>
        <v>#REF!</v>
      </c>
      <c r="LYH38" s="133" t="e">
        <f>#REF!</f>
        <v>#REF!</v>
      </c>
      <c r="LYI38" s="133" t="e">
        <f>#REF!</f>
        <v>#REF!</v>
      </c>
      <c r="LYJ38" s="133" t="e">
        <f>#REF!</f>
        <v>#REF!</v>
      </c>
      <c r="LYK38" s="133" t="e">
        <f>#REF!</f>
        <v>#REF!</v>
      </c>
      <c r="LYL38" s="133" t="e">
        <f>#REF!</f>
        <v>#REF!</v>
      </c>
      <c r="LYM38" s="133" t="e">
        <f>#REF!</f>
        <v>#REF!</v>
      </c>
      <c r="LYN38" s="133" t="e">
        <f>#REF!</f>
        <v>#REF!</v>
      </c>
      <c r="LYO38" s="133" t="e">
        <f>#REF!</f>
        <v>#REF!</v>
      </c>
      <c r="LYP38" s="133" t="e">
        <f>#REF!</f>
        <v>#REF!</v>
      </c>
      <c r="LYQ38" s="133" t="e">
        <f>#REF!</f>
        <v>#REF!</v>
      </c>
      <c r="LYR38" s="133" t="e">
        <f>#REF!</f>
        <v>#REF!</v>
      </c>
      <c r="LYS38" s="133" t="e">
        <f>#REF!</f>
        <v>#REF!</v>
      </c>
      <c r="LYT38" s="133" t="e">
        <f>#REF!</f>
        <v>#REF!</v>
      </c>
      <c r="LYU38" s="133" t="e">
        <f>#REF!</f>
        <v>#REF!</v>
      </c>
      <c r="LYV38" s="133" t="e">
        <f>#REF!</f>
        <v>#REF!</v>
      </c>
      <c r="LYW38" s="133" t="e">
        <f>#REF!</f>
        <v>#REF!</v>
      </c>
      <c r="LYX38" s="133" t="e">
        <f>#REF!</f>
        <v>#REF!</v>
      </c>
      <c r="LYY38" s="133" t="e">
        <f>#REF!</f>
        <v>#REF!</v>
      </c>
      <c r="LYZ38" s="133" t="e">
        <f>#REF!</f>
        <v>#REF!</v>
      </c>
      <c r="LZA38" s="133" t="e">
        <f>#REF!</f>
        <v>#REF!</v>
      </c>
      <c r="LZB38" s="133" t="e">
        <f>#REF!</f>
        <v>#REF!</v>
      </c>
      <c r="LZC38" s="133" t="e">
        <f>#REF!</f>
        <v>#REF!</v>
      </c>
      <c r="LZD38" s="133" t="e">
        <f>#REF!</f>
        <v>#REF!</v>
      </c>
      <c r="LZE38" s="133" t="e">
        <f>#REF!</f>
        <v>#REF!</v>
      </c>
      <c r="LZF38" s="133" t="e">
        <f>#REF!</f>
        <v>#REF!</v>
      </c>
      <c r="LZG38" s="133" t="e">
        <f>#REF!</f>
        <v>#REF!</v>
      </c>
      <c r="LZH38" s="133" t="e">
        <f>#REF!</f>
        <v>#REF!</v>
      </c>
      <c r="LZI38" s="133" t="e">
        <f>#REF!</f>
        <v>#REF!</v>
      </c>
      <c r="LZJ38" s="133" t="e">
        <f>#REF!</f>
        <v>#REF!</v>
      </c>
      <c r="LZK38" s="133" t="e">
        <f>#REF!</f>
        <v>#REF!</v>
      </c>
      <c r="LZL38" s="133" t="e">
        <f>#REF!</f>
        <v>#REF!</v>
      </c>
      <c r="LZM38" s="133" t="e">
        <f>#REF!</f>
        <v>#REF!</v>
      </c>
      <c r="LZN38" s="133" t="e">
        <f>#REF!</f>
        <v>#REF!</v>
      </c>
      <c r="LZO38" s="133" t="e">
        <f>#REF!</f>
        <v>#REF!</v>
      </c>
      <c r="LZP38" s="133" t="e">
        <f>#REF!</f>
        <v>#REF!</v>
      </c>
      <c r="LZQ38" s="133" t="e">
        <f>#REF!</f>
        <v>#REF!</v>
      </c>
      <c r="LZR38" s="133" t="e">
        <f>#REF!</f>
        <v>#REF!</v>
      </c>
      <c r="LZS38" s="133" t="e">
        <f>#REF!</f>
        <v>#REF!</v>
      </c>
      <c r="LZT38" s="133" t="e">
        <f>#REF!</f>
        <v>#REF!</v>
      </c>
      <c r="LZU38" s="133" t="e">
        <f>#REF!</f>
        <v>#REF!</v>
      </c>
      <c r="LZV38" s="133" t="e">
        <f>#REF!</f>
        <v>#REF!</v>
      </c>
      <c r="LZW38" s="133" t="e">
        <f>#REF!</f>
        <v>#REF!</v>
      </c>
      <c r="LZX38" s="133" t="e">
        <f>#REF!</f>
        <v>#REF!</v>
      </c>
      <c r="LZY38" s="133" t="e">
        <f>#REF!</f>
        <v>#REF!</v>
      </c>
      <c r="LZZ38" s="133" t="e">
        <f>#REF!</f>
        <v>#REF!</v>
      </c>
      <c r="MAA38" s="133" t="e">
        <f>#REF!</f>
        <v>#REF!</v>
      </c>
      <c r="MAB38" s="133" t="e">
        <f>#REF!</f>
        <v>#REF!</v>
      </c>
      <c r="MAC38" s="133" t="e">
        <f>#REF!</f>
        <v>#REF!</v>
      </c>
      <c r="MAD38" s="133" t="e">
        <f>#REF!</f>
        <v>#REF!</v>
      </c>
      <c r="MAE38" s="133" t="e">
        <f>#REF!</f>
        <v>#REF!</v>
      </c>
      <c r="MAF38" s="133" t="e">
        <f>#REF!</f>
        <v>#REF!</v>
      </c>
      <c r="MAG38" s="133" t="e">
        <f>#REF!</f>
        <v>#REF!</v>
      </c>
      <c r="MAH38" s="133" t="e">
        <f>#REF!</f>
        <v>#REF!</v>
      </c>
      <c r="MAI38" s="133" t="e">
        <f>#REF!</f>
        <v>#REF!</v>
      </c>
      <c r="MAJ38" s="133" t="e">
        <f>#REF!</f>
        <v>#REF!</v>
      </c>
      <c r="MAK38" s="133" t="e">
        <f>#REF!</f>
        <v>#REF!</v>
      </c>
      <c r="MAL38" s="133" t="e">
        <f>#REF!</f>
        <v>#REF!</v>
      </c>
      <c r="MAM38" s="133" t="e">
        <f>#REF!</f>
        <v>#REF!</v>
      </c>
      <c r="MAN38" s="133" t="e">
        <f>#REF!</f>
        <v>#REF!</v>
      </c>
      <c r="MAO38" s="133" t="e">
        <f>#REF!</f>
        <v>#REF!</v>
      </c>
      <c r="MAP38" s="133" t="e">
        <f>#REF!</f>
        <v>#REF!</v>
      </c>
      <c r="MAQ38" s="133" t="e">
        <f>#REF!</f>
        <v>#REF!</v>
      </c>
      <c r="MAR38" s="133" t="e">
        <f>#REF!</f>
        <v>#REF!</v>
      </c>
      <c r="MAS38" s="133" t="e">
        <f>#REF!</f>
        <v>#REF!</v>
      </c>
      <c r="MAT38" s="133" t="e">
        <f>#REF!</f>
        <v>#REF!</v>
      </c>
      <c r="MAU38" s="133" t="e">
        <f>#REF!</f>
        <v>#REF!</v>
      </c>
      <c r="MAV38" s="133" t="e">
        <f>#REF!</f>
        <v>#REF!</v>
      </c>
      <c r="MAW38" s="133" t="e">
        <f>#REF!</f>
        <v>#REF!</v>
      </c>
      <c r="MAX38" s="133" t="e">
        <f>#REF!</f>
        <v>#REF!</v>
      </c>
      <c r="MAY38" s="133" t="e">
        <f>#REF!</f>
        <v>#REF!</v>
      </c>
      <c r="MAZ38" s="133" t="e">
        <f>#REF!</f>
        <v>#REF!</v>
      </c>
      <c r="MBA38" s="133" t="e">
        <f>#REF!</f>
        <v>#REF!</v>
      </c>
      <c r="MBB38" s="133" t="e">
        <f>#REF!</f>
        <v>#REF!</v>
      </c>
      <c r="MBC38" s="133" t="e">
        <f>#REF!</f>
        <v>#REF!</v>
      </c>
      <c r="MBD38" s="133" t="e">
        <f>#REF!</f>
        <v>#REF!</v>
      </c>
      <c r="MBE38" s="133" t="e">
        <f>#REF!</f>
        <v>#REF!</v>
      </c>
      <c r="MBF38" s="133" t="e">
        <f>#REF!</f>
        <v>#REF!</v>
      </c>
      <c r="MBG38" s="133" t="e">
        <f>#REF!</f>
        <v>#REF!</v>
      </c>
      <c r="MBH38" s="133" t="e">
        <f>#REF!</f>
        <v>#REF!</v>
      </c>
      <c r="MBI38" s="133" t="e">
        <f>#REF!</f>
        <v>#REF!</v>
      </c>
      <c r="MBJ38" s="133" t="e">
        <f>#REF!</f>
        <v>#REF!</v>
      </c>
      <c r="MBK38" s="133" t="e">
        <f>#REF!</f>
        <v>#REF!</v>
      </c>
      <c r="MBL38" s="133" t="e">
        <f>#REF!</f>
        <v>#REF!</v>
      </c>
      <c r="MBM38" s="133" t="e">
        <f>#REF!</f>
        <v>#REF!</v>
      </c>
      <c r="MBN38" s="133" t="e">
        <f>#REF!</f>
        <v>#REF!</v>
      </c>
      <c r="MBO38" s="133" t="e">
        <f>#REF!</f>
        <v>#REF!</v>
      </c>
      <c r="MBP38" s="133" t="e">
        <f>#REF!</f>
        <v>#REF!</v>
      </c>
      <c r="MBQ38" s="133" t="e">
        <f>#REF!</f>
        <v>#REF!</v>
      </c>
      <c r="MBR38" s="133" t="e">
        <f>#REF!</f>
        <v>#REF!</v>
      </c>
      <c r="MBS38" s="133" t="e">
        <f>#REF!</f>
        <v>#REF!</v>
      </c>
      <c r="MBT38" s="133" t="e">
        <f>#REF!</f>
        <v>#REF!</v>
      </c>
      <c r="MBU38" s="133" t="e">
        <f>#REF!</f>
        <v>#REF!</v>
      </c>
      <c r="MBV38" s="133" t="e">
        <f>#REF!</f>
        <v>#REF!</v>
      </c>
      <c r="MBW38" s="133" t="e">
        <f>#REF!</f>
        <v>#REF!</v>
      </c>
      <c r="MBX38" s="133" t="e">
        <f>#REF!</f>
        <v>#REF!</v>
      </c>
      <c r="MBY38" s="133" t="e">
        <f>#REF!</f>
        <v>#REF!</v>
      </c>
      <c r="MBZ38" s="133" t="e">
        <f>#REF!</f>
        <v>#REF!</v>
      </c>
      <c r="MCA38" s="133" t="e">
        <f>#REF!</f>
        <v>#REF!</v>
      </c>
      <c r="MCB38" s="133" t="e">
        <f>#REF!</f>
        <v>#REF!</v>
      </c>
      <c r="MCC38" s="133" t="e">
        <f>#REF!</f>
        <v>#REF!</v>
      </c>
      <c r="MCD38" s="133" t="e">
        <f>#REF!</f>
        <v>#REF!</v>
      </c>
      <c r="MCE38" s="133" t="e">
        <f>#REF!</f>
        <v>#REF!</v>
      </c>
      <c r="MCF38" s="133" t="e">
        <f>#REF!</f>
        <v>#REF!</v>
      </c>
      <c r="MCG38" s="133" t="e">
        <f>#REF!</f>
        <v>#REF!</v>
      </c>
      <c r="MCH38" s="133" t="e">
        <f>#REF!</f>
        <v>#REF!</v>
      </c>
      <c r="MCI38" s="133" t="e">
        <f>#REF!</f>
        <v>#REF!</v>
      </c>
      <c r="MCJ38" s="133" t="e">
        <f>#REF!</f>
        <v>#REF!</v>
      </c>
      <c r="MCK38" s="133" t="e">
        <f>#REF!</f>
        <v>#REF!</v>
      </c>
      <c r="MCL38" s="133" t="e">
        <f>#REF!</f>
        <v>#REF!</v>
      </c>
      <c r="MCM38" s="133" t="e">
        <f>#REF!</f>
        <v>#REF!</v>
      </c>
      <c r="MCN38" s="133" t="e">
        <f>#REF!</f>
        <v>#REF!</v>
      </c>
      <c r="MCO38" s="133" t="e">
        <f>#REF!</f>
        <v>#REF!</v>
      </c>
      <c r="MCP38" s="133" t="e">
        <f>#REF!</f>
        <v>#REF!</v>
      </c>
      <c r="MCQ38" s="133" t="e">
        <f>#REF!</f>
        <v>#REF!</v>
      </c>
      <c r="MCR38" s="133" t="e">
        <f>#REF!</f>
        <v>#REF!</v>
      </c>
      <c r="MCS38" s="133" t="e">
        <f>#REF!</f>
        <v>#REF!</v>
      </c>
      <c r="MCT38" s="133" t="e">
        <f>#REF!</f>
        <v>#REF!</v>
      </c>
      <c r="MCU38" s="133" t="e">
        <f>#REF!</f>
        <v>#REF!</v>
      </c>
      <c r="MCV38" s="133" t="e">
        <f>#REF!</f>
        <v>#REF!</v>
      </c>
      <c r="MCW38" s="133" t="e">
        <f>#REF!</f>
        <v>#REF!</v>
      </c>
      <c r="MCX38" s="133" t="e">
        <f>#REF!</f>
        <v>#REF!</v>
      </c>
      <c r="MCY38" s="133" t="e">
        <f>#REF!</f>
        <v>#REF!</v>
      </c>
      <c r="MCZ38" s="133" t="e">
        <f>#REF!</f>
        <v>#REF!</v>
      </c>
      <c r="MDA38" s="133" t="e">
        <f>#REF!</f>
        <v>#REF!</v>
      </c>
      <c r="MDB38" s="133" t="e">
        <f>#REF!</f>
        <v>#REF!</v>
      </c>
      <c r="MDC38" s="133" t="e">
        <f>#REF!</f>
        <v>#REF!</v>
      </c>
      <c r="MDD38" s="133" t="e">
        <f>#REF!</f>
        <v>#REF!</v>
      </c>
      <c r="MDE38" s="133" t="e">
        <f>#REF!</f>
        <v>#REF!</v>
      </c>
      <c r="MDF38" s="133" t="e">
        <f>#REF!</f>
        <v>#REF!</v>
      </c>
      <c r="MDG38" s="133" t="e">
        <f>#REF!</f>
        <v>#REF!</v>
      </c>
      <c r="MDH38" s="133" t="e">
        <f>#REF!</f>
        <v>#REF!</v>
      </c>
      <c r="MDI38" s="133" t="e">
        <f>#REF!</f>
        <v>#REF!</v>
      </c>
      <c r="MDJ38" s="133" t="e">
        <f>#REF!</f>
        <v>#REF!</v>
      </c>
      <c r="MDK38" s="133" t="e">
        <f>#REF!</f>
        <v>#REF!</v>
      </c>
      <c r="MDL38" s="133" t="e">
        <f>#REF!</f>
        <v>#REF!</v>
      </c>
      <c r="MDM38" s="133" t="e">
        <f>#REF!</f>
        <v>#REF!</v>
      </c>
      <c r="MDN38" s="133" t="e">
        <f>#REF!</f>
        <v>#REF!</v>
      </c>
      <c r="MDO38" s="133" t="e">
        <f>#REF!</f>
        <v>#REF!</v>
      </c>
      <c r="MDP38" s="133" t="e">
        <f>#REF!</f>
        <v>#REF!</v>
      </c>
      <c r="MDQ38" s="133" t="e">
        <f>#REF!</f>
        <v>#REF!</v>
      </c>
      <c r="MDR38" s="133" t="e">
        <f>#REF!</f>
        <v>#REF!</v>
      </c>
      <c r="MDS38" s="133" t="e">
        <f>#REF!</f>
        <v>#REF!</v>
      </c>
      <c r="MDT38" s="133" t="e">
        <f>#REF!</f>
        <v>#REF!</v>
      </c>
      <c r="MDU38" s="133" t="e">
        <f>#REF!</f>
        <v>#REF!</v>
      </c>
      <c r="MDV38" s="133" t="e">
        <f>#REF!</f>
        <v>#REF!</v>
      </c>
      <c r="MDW38" s="133" t="e">
        <f>#REF!</f>
        <v>#REF!</v>
      </c>
      <c r="MDX38" s="133" t="e">
        <f>#REF!</f>
        <v>#REF!</v>
      </c>
      <c r="MDY38" s="133" t="e">
        <f>#REF!</f>
        <v>#REF!</v>
      </c>
      <c r="MDZ38" s="133" t="e">
        <f>#REF!</f>
        <v>#REF!</v>
      </c>
      <c r="MEA38" s="133" t="e">
        <f>#REF!</f>
        <v>#REF!</v>
      </c>
      <c r="MEB38" s="133" t="e">
        <f>#REF!</f>
        <v>#REF!</v>
      </c>
      <c r="MEC38" s="133" t="e">
        <f>#REF!</f>
        <v>#REF!</v>
      </c>
      <c r="MED38" s="133" t="e">
        <f>#REF!</f>
        <v>#REF!</v>
      </c>
      <c r="MEE38" s="133" t="e">
        <f>#REF!</f>
        <v>#REF!</v>
      </c>
      <c r="MEF38" s="133" t="e">
        <f>#REF!</f>
        <v>#REF!</v>
      </c>
      <c r="MEG38" s="133" t="e">
        <f>#REF!</f>
        <v>#REF!</v>
      </c>
      <c r="MEH38" s="133" t="e">
        <f>#REF!</f>
        <v>#REF!</v>
      </c>
      <c r="MEI38" s="133" t="e">
        <f>#REF!</f>
        <v>#REF!</v>
      </c>
      <c r="MEJ38" s="133" t="e">
        <f>#REF!</f>
        <v>#REF!</v>
      </c>
      <c r="MEK38" s="133" t="e">
        <f>#REF!</f>
        <v>#REF!</v>
      </c>
      <c r="MEL38" s="133" t="e">
        <f>#REF!</f>
        <v>#REF!</v>
      </c>
      <c r="MEM38" s="133" t="e">
        <f>#REF!</f>
        <v>#REF!</v>
      </c>
      <c r="MEN38" s="133" t="e">
        <f>#REF!</f>
        <v>#REF!</v>
      </c>
      <c r="MEO38" s="133" t="e">
        <f>#REF!</f>
        <v>#REF!</v>
      </c>
      <c r="MEP38" s="133" t="e">
        <f>#REF!</f>
        <v>#REF!</v>
      </c>
      <c r="MEQ38" s="133" t="e">
        <f>#REF!</f>
        <v>#REF!</v>
      </c>
      <c r="MER38" s="133" t="e">
        <f>#REF!</f>
        <v>#REF!</v>
      </c>
      <c r="MES38" s="133" t="e">
        <f>#REF!</f>
        <v>#REF!</v>
      </c>
      <c r="MET38" s="133" t="e">
        <f>#REF!</f>
        <v>#REF!</v>
      </c>
      <c r="MEU38" s="133" t="e">
        <f>#REF!</f>
        <v>#REF!</v>
      </c>
      <c r="MEV38" s="133" t="e">
        <f>#REF!</f>
        <v>#REF!</v>
      </c>
      <c r="MEW38" s="133" t="e">
        <f>#REF!</f>
        <v>#REF!</v>
      </c>
      <c r="MEX38" s="133" t="e">
        <f>#REF!</f>
        <v>#REF!</v>
      </c>
      <c r="MEY38" s="133" t="e">
        <f>#REF!</f>
        <v>#REF!</v>
      </c>
      <c r="MEZ38" s="133" t="e">
        <f>#REF!</f>
        <v>#REF!</v>
      </c>
      <c r="MFA38" s="133" t="e">
        <f>#REF!</f>
        <v>#REF!</v>
      </c>
      <c r="MFB38" s="133" t="e">
        <f>#REF!</f>
        <v>#REF!</v>
      </c>
      <c r="MFC38" s="133" t="e">
        <f>#REF!</f>
        <v>#REF!</v>
      </c>
      <c r="MFD38" s="133" t="e">
        <f>#REF!</f>
        <v>#REF!</v>
      </c>
      <c r="MFE38" s="133" t="e">
        <f>#REF!</f>
        <v>#REF!</v>
      </c>
      <c r="MFF38" s="133" t="e">
        <f>#REF!</f>
        <v>#REF!</v>
      </c>
      <c r="MFG38" s="133" t="e">
        <f>#REF!</f>
        <v>#REF!</v>
      </c>
      <c r="MFH38" s="133" t="e">
        <f>#REF!</f>
        <v>#REF!</v>
      </c>
      <c r="MFI38" s="133" t="e">
        <f>#REF!</f>
        <v>#REF!</v>
      </c>
      <c r="MFJ38" s="133" t="e">
        <f>#REF!</f>
        <v>#REF!</v>
      </c>
      <c r="MFK38" s="133" t="e">
        <f>#REF!</f>
        <v>#REF!</v>
      </c>
      <c r="MFL38" s="133" t="e">
        <f>#REF!</f>
        <v>#REF!</v>
      </c>
      <c r="MFM38" s="133" t="e">
        <f>#REF!</f>
        <v>#REF!</v>
      </c>
      <c r="MFN38" s="133" t="e">
        <f>#REF!</f>
        <v>#REF!</v>
      </c>
      <c r="MFO38" s="133" t="e">
        <f>#REF!</f>
        <v>#REF!</v>
      </c>
      <c r="MFP38" s="133" t="e">
        <f>#REF!</f>
        <v>#REF!</v>
      </c>
      <c r="MFQ38" s="133" t="e">
        <f>#REF!</f>
        <v>#REF!</v>
      </c>
      <c r="MFR38" s="133" t="e">
        <f>#REF!</f>
        <v>#REF!</v>
      </c>
      <c r="MFS38" s="133" t="e">
        <f>#REF!</f>
        <v>#REF!</v>
      </c>
      <c r="MFT38" s="133" t="e">
        <f>#REF!</f>
        <v>#REF!</v>
      </c>
      <c r="MFU38" s="133" t="e">
        <f>#REF!</f>
        <v>#REF!</v>
      </c>
      <c r="MFV38" s="133" t="e">
        <f>#REF!</f>
        <v>#REF!</v>
      </c>
      <c r="MFW38" s="133" t="e">
        <f>#REF!</f>
        <v>#REF!</v>
      </c>
      <c r="MFX38" s="133" t="e">
        <f>#REF!</f>
        <v>#REF!</v>
      </c>
      <c r="MFY38" s="133" t="e">
        <f>#REF!</f>
        <v>#REF!</v>
      </c>
      <c r="MFZ38" s="133" t="e">
        <f>#REF!</f>
        <v>#REF!</v>
      </c>
      <c r="MGA38" s="133" t="e">
        <f>#REF!</f>
        <v>#REF!</v>
      </c>
      <c r="MGB38" s="133" t="e">
        <f>#REF!</f>
        <v>#REF!</v>
      </c>
      <c r="MGC38" s="133" t="e">
        <f>#REF!</f>
        <v>#REF!</v>
      </c>
      <c r="MGD38" s="133" t="e">
        <f>#REF!</f>
        <v>#REF!</v>
      </c>
      <c r="MGE38" s="133" t="e">
        <f>#REF!</f>
        <v>#REF!</v>
      </c>
      <c r="MGF38" s="133" t="e">
        <f>#REF!</f>
        <v>#REF!</v>
      </c>
      <c r="MGG38" s="133" t="e">
        <f>#REF!</f>
        <v>#REF!</v>
      </c>
      <c r="MGH38" s="133" t="e">
        <f>#REF!</f>
        <v>#REF!</v>
      </c>
      <c r="MGI38" s="133" t="e">
        <f>#REF!</f>
        <v>#REF!</v>
      </c>
      <c r="MGJ38" s="133" t="e">
        <f>#REF!</f>
        <v>#REF!</v>
      </c>
      <c r="MGK38" s="133" t="e">
        <f>#REF!</f>
        <v>#REF!</v>
      </c>
      <c r="MGL38" s="133" t="e">
        <f>#REF!</f>
        <v>#REF!</v>
      </c>
      <c r="MGM38" s="133" t="e">
        <f>#REF!</f>
        <v>#REF!</v>
      </c>
      <c r="MGN38" s="133" t="e">
        <f>#REF!</f>
        <v>#REF!</v>
      </c>
      <c r="MGO38" s="133" t="e">
        <f>#REF!</f>
        <v>#REF!</v>
      </c>
      <c r="MGP38" s="133" t="e">
        <f>#REF!</f>
        <v>#REF!</v>
      </c>
      <c r="MGQ38" s="133" t="e">
        <f>#REF!</f>
        <v>#REF!</v>
      </c>
      <c r="MGR38" s="133" t="e">
        <f>#REF!</f>
        <v>#REF!</v>
      </c>
      <c r="MGS38" s="133" t="e">
        <f>#REF!</f>
        <v>#REF!</v>
      </c>
      <c r="MGT38" s="133" t="e">
        <f>#REF!</f>
        <v>#REF!</v>
      </c>
      <c r="MGU38" s="133" t="e">
        <f>#REF!</f>
        <v>#REF!</v>
      </c>
      <c r="MGV38" s="133" t="e">
        <f>#REF!</f>
        <v>#REF!</v>
      </c>
      <c r="MGW38" s="133" t="e">
        <f>#REF!</f>
        <v>#REF!</v>
      </c>
      <c r="MGX38" s="133" t="e">
        <f>#REF!</f>
        <v>#REF!</v>
      </c>
      <c r="MGY38" s="133" t="e">
        <f>#REF!</f>
        <v>#REF!</v>
      </c>
      <c r="MGZ38" s="133" t="e">
        <f>#REF!</f>
        <v>#REF!</v>
      </c>
      <c r="MHA38" s="133" t="e">
        <f>#REF!</f>
        <v>#REF!</v>
      </c>
      <c r="MHB38" s="133" t="e">
        <f>#REF!</f>
        <v>#REF!</v>
      </c>
      <c r="MHC38" s="133" t="e">
        <f>#REF!</f>
        <v>#REF!</v>
      </c>
      <c r="MHD38" s="133" t="e">
        <f>#REF!</f>
        <v>#REF!</v>
      </c>
      <c r="MHE38" s="133" t="e">
        <f>#REF!</f>
        <v>#REF!</v>
      </c>
      <c r="MHF38" s="133" t="e">
        <f>#REF!</f>
        <v>#REF!</v>
      </c>
      <c r="MHG38" s="133" t="e">
        <f>#REF!</f>
        <v>#REF!</v>
      </c>
      <c r="MHH38" s="133" t="e">
        <f>#REF!</f>
        <v>#REF!</v>
      </c>
      <c r="MHI38" s="133" t="e">
        <f>#REF!</f>
        <v>#REF!</v>
      </c>
      <c r="MHJ38" s="133" t="e">
        <f>#REF!</f>
        <v>#REF!</v>
      </c>
      <c r="MHK38" s="133" t="e">
        <f>#REF!</f>
        <v>#REF!</v>
      </c>
      <c r="MHL38" s="133" t="e">
        <f>#REF!</f>
        <v>#REF!</v>
      </c>
      <c r="MHM38" s="133" t="e">
        <f>#REF!</f>
        <v>#REF!</v>
      </c>
      <c r="MHN38" s="133" t="e">
        <f>#REF!</f>
        <v>#REF!</v>
      </c>
      <c r="MHO38" s="133" t="e">
        <f>#REF!</f>
        <v>#REF!</v>
      </c>
      <c r="MHP38" s="133" t="e">
        <f>#REF!</f>
        <v>#REF!</v>
      </c>
      <c r="MHQ38" s="133" t="e">
        <f>#REF!</f>
        <v>#REF!</v>
      </c>
      <c r="MHR38" s="133" t="e">
        <f>#REF!</f>
        <v>#REF!</v>
      </c>
      <c r="MHS38" s="133" t="e">
        <f>#REF!</f>
        <v>#REF!</v>
      </c>
      <c r="MHT38" s="133" t="e">
        <f>#REF!</f>
        <v>#REF!</v>
      </c>
      <c r="MHU38" s="133" t="e">
        <f>#REF!</f>
        <v>#REF!</v>
      </c>
      <c r="MHV38" s="133" t="e">
        <f>#REF!</f>
        <v>#REF!</v>
      </c>
      <c r="MHW38" s="133" t="e">
        <f>#REF!</f>
        <v>#REF!</v>
      </c>
      <c r="MHX38" s="133" t="e">
        <f>#REF!</f>
        <v>#REF!</v>
      </c>
      <c r="MHY38" s="133" t="e">
        <f>#REF!</f>
        <v>#REF!</v>
      </c>
      <c r="MHZ38" s="133" t="e">
        <f>#REF!</f>
        <v>#REF!</v>
      </c>
      <c r="MIA38" s="133" t="e">
        <f>#REF!</f>
        <v>#REF!</v>
      </c>
      <c r="MIB38" s="133" t="e">
        <f>#REF!</f>
        <v>#REF!</v>
      </c>
      <c r="MIC38" s="133" t="e">
        <f>#REF!</f>
        <v>#REF!</v>
      </c>
      <c r="MID38" s="133" t="e">
        <f>#REF!</f>
        <v>#REF!</v>
      </c>
      <c r="MIE38" s="133" t="e">
        <f>#REF!</f>
        <v>#REF!</v>
      </c>
      <c r="MIF38" s="133" t="e">
        <f>#REF!</f>
        <v>#REF!</v>
      </c>
      <c r="MIG38" s="133" t="e">
        <f>#REF!</f>
        <v>#REF!</v>
      </c>
      <c r="MIH38" s="133" t="e">
        <f>#REF!</f>
        <v>#REF!</v>
      </c>
      <c r="MII38" s="133" t="e">
        <f>#REF!</f>
        <v>#REF!</v>
      </c>
      <c r="MIJ38" s="133" t="e">
        <f>#REF!</f>
        <v>#REF!</v>
      </c>
      <c r="MIK38" s="133" t="e">
        <f>#REF!</f>
        <v>#REF!</v>
      </c>
      <c r="MIL38" s="133" t="e">
        <f>#REF!</f>
        <v>#REF!</v>
      </c>
      <c r="MIM38" s="133" t="e">
        <f>#REF!</f>
        <v>#REF!</v>
      </c>
      <c r="MIN38" s="133" t="e">
        <f>#REF!</f>
        <v>#REF!</v>
      </c>
      <c r="MIO38" s="133" t="e">
        <f>#REF!</f>
        <v>#REF!</v>
      </c>
      <c r="MIP38" s="133" t="e">
        <f>#REF!</f>
        <v>#REF!</v>
      </c>
      <c r="MIQ38" s="133" t="e">
        <f>#REF!</f>
        <v>#REF!</v>
      </c>
      <c r="MIR38" s="133" t="e">
        <f>#REF!</f>
        <v>#REF!</v>
      </c>
      <c r="MIS38" s="133" t="e">
        <f>#REF!</f>
        <v>#REF!</v>
      </c>
      <c r="MIT38" s="133" t="e">
        <f>#REF!</f>
        <v>#REF!</v>
      </c>
      <c r="MIU38" s="133" t="e">
        <f>#REF!</f>
        <v>#REF!</v>
      </c>
      <c r="MIV38" s="133" t="e">
        <f>#REF!</f>
        <v>#REF!</v>
      </c>
      <c r="MIW38" s="133" t="e">
        <f>#REF!</f>
        <v>#REF!</v>
      </c>
      <c r="MIX38" s="133" t="e">
        <f>#REF!</f>
        <v>#REF!</v>
      </c>
      <c r="MIY38" s="133" t="e">
        <f>#REF!</f>
        <v>#REF!</v>
      </c>
      <c r="MIZ38" s="133" t="e">
        <f>#REF!</f>
        <v>#REF!</v>
      </c>
      <c r="MJA38" s="133" t="e">
        <f>#REF!</f>
        <v>#REF!</v>
      </c>
      <c r="MJB38" s="133" t="e">
        <f>#REF!</f>
        <v>#REF!</v>
      </c>
      <c r="MJC38" s="133" t="e">
        <f>#REF!</f>
        <v>#REF!</v>
      </c>
      <c r="MJD38" s="133" t="e">
        <f>#REF!</f>
        <v>#REF!</v>
      </c>
      <c r="MJE38" s="133" t="e">
        <f>#REF!</f>
        <v>#REF!</v>
      </c>
      <c r="MJF38" s="133" t="e">
        <f>#REF!</f>
        <v>#REF!</v>
      </c>
      <c r="MJG38" s="133" t="e">
        <f>#REF!</f>
        <v>#REF!</v>
      </c>
      <c r="MJH38" s="133" t="e">
        <f>#REF!</f>
        <v>#REF!</v>
      </c>
      <c r="MJI38" s="133" t="e">
        <f>#REF!</f>
        <v>#REF!</v>
      </c>
      <c r="MJJ38" s="133" t="e">
        <f>#REF!</f>
        <v>#REF!</v>
      </c>
      <c r="MJK38" s="133" t="e">
        <f>#REF!</f>
        <v>#REF!</v>
      </c>
      <c r="MJL38" s="133" t="e">
        <f>#REF!</f>
        <v>#REF!</v>
      </c>
      <c r="MJM38" s="133" t="e">
        <f>#REF!</f>
        <v>#REF!</v>
      </c>
      <c r="MJN38" s="133" t="e">
        <f>#REF!</f>
        <v>#REF!</v>
      </c>
      <c r="MJO38" s="133" t="e">
        <f>#REF!</f>
        <v>#REF!</v>
      </c>
      <c r="MJP38" s="133" t="e">
        <f>#REF!</f>
        <v>#REF!</v>
      </c>
      <c r="MJQ38" s="133" t="e">
        <f>#REF!</f>
        <v>#REF!</v>
      </c>
      <c r="MJR38" s="133" t="e">
        <f>#REF!</f>
        <v>#REF!</v>
      </c>
      <c r="MJS38" s="133" t="e">
        <f>#REF!</f>
        <v>#REF!</v>
      </c>
      <c r="MJT38" s="133" t="e">
        <f>#REF!</f>
        <v>#REF!</v>
      </c>
      <c r="MJU38" s="133" t="e">
        <f>#REF!</f>
        <v>#REF!</v>
      </c>
      <c r="MJV38" s="133" t="e">
        <f>#REF!</f>
        <v>#REF!</v>
      </c>
      <c r="MJW38" s="133" t="e">
        <f>#REF!</f>
        <v>#REF!</v>
      </c>
      <c r="MJX38" s="133" t="e">
        <f>#REF!</f>
        <v>#REF!</v>
      </c>
      <c r="MJY38" s="133" t="e">
        <f>#REF!</f>
        <v>#REF!</v>
      </c>
      <c r="MJZ38" s="133" t="e">
        <f>#REF!</f>
        <v>#REF!</v>
      </c>
      <c r="MKA38" s="133" t="e">
        <f>#REF!</f>
        <v>#REF!</v>
      </c>
      <c r="MKB38" s="133" t="e">
        <f>#REF!</f>
        <v>#REF!</v>
      </c>
      <c r="MKC38" s="133" t="e">
        <f>#REF!</f>
        <v>#REF!</v>
      </c>
      <c r="MKD38" s="133" t="e">
        <f>#REF!</f>
        <v>#REF!</v>
      </c>
      <c r="MKE38" s="133" t="e">
        <f>#REF!</f>
        <v>#REF!</v>
      </c>
      <c r="MKF38" s="133" t="e">
        <f>#REF!</f>
        <v>#REF!</v>
      </c>
      <c r="MKG38" s="133" t="e">
        <f>#REF!</f>
        <v>#REF!</v>
      </c>
      <c r="MKH38" s="133" t="e">
        <f>#REF!</f>
        <v>#REF!</v>
      </c>
      <c r="MKI38" s="133" t="e">
        <f>#REF!</f>
        <v>#REF!</v>
      </c>
      <c r="MKJ38" s="133" t="e">
        <f>#REF!</f>
        <v>#REF!</v>
      </c>
      <c r="MKK38" s="133" t="e">
        <f>#REF!</f>
        <v>#REF!</v>
      </c>
      <c r="MKL38" s="133" t="e">
        <f>#REF!</f>
        <v>#REF!</v>
      </c>
      <c r="MKM38" s="133" t="e">
        <f>#REF!</f>
        <v>#REF!</v>
      </c>
      <c r="MKN38" s="133" t="e">
        <f>#REF!</f>
        <v>#REF!</v>
      </c>
      <c r="MKO38" s="133" t="e">
        <f>#REF!</f>
        <v>#REF!</v>
      </c>
      <c r="MKP38" s="133" t="e">
        <f>#REF!</f>
        <v>#REF!</v>
      </c>
      <c r="MKQ38" s="133" t="e">
        <f>#REF!</f>
        <v>#REF!</v>
      </c>
      <c r="MKR38" s="133" t="e">
        <f>#REF!</f>
        <v>#REF!</v>
      </c>
      <c r="MKS38" s="133" t="e">
        <f>#REF!</f>
        <v>#REF!</v>
      </c>
      <c r="MKT38" s="133" t="e">
        <f>#REF!</f>
        <v>#REF!</v>
      </c>
      <c r="MKU38" s="133" t="e">
        <f>#REF!</f>
        <v>#REF!</v>
      </c>
      <c r="MKV38" s="133" t="e">
        <f>#REF!</f>
        <v>#REF!</v>
      </c>
      <c r="MKW38" s="133" t="e">
        <f>#REF!</f>
        <v>#REF!</v>
      </c>
      <c r="MKX38" s="133" t="e">
        <f>#REF!</f>
        <v>#REF!</v>
      </c>
      <c r="MKY38" s="133" t="e">
        <f>#REF!</f>
        <v>#REF!</v>
      </c>
      <c r="MKZ38" s="133" t="e">
        <f>#REF!</f>
        <v>#REF!</v>
      </c>
      <c r="MLA38" s="133" t="e">
        <f>#REF!</f>
        <v>#REF!</v>
      </c>
      <c r="MLB38" s="133" t="e">
        <f>#REF!</f>
        <v>#REF!</v>
      </c>
      <c r="MLC38" s="133" t="e">
        <f>#REF!</f>
        <v>#REF!</v>
      </c>
      <c r="MLD38" s="133" t="e">
        <f>#REF!</f>
        <v>#REF!</v>
      </c>
      <c r="MLE38" s="133" t="e">
        <f>#REF!</f>
        <v>#REF!</v>
      </c>
      <c r="MLF38" s="133" t="e">
        <f>#REF!</f>
        <v>#REF!</v>
      </c>
      <c r="MLG38" s="133" t="e">
        <f>#REF!</f>
        <v>#REF!</v>
      </c>
      <c r="MLH38" s="133" t="e">
        <f>#REF!</f>
        <v>#REF!</v>
      </c>
      <c r="MLI38" s="133" t="e">
        <f>#REF!</f>
        <v>#REF!</v>
      </c>
      <c r="MLJ38" s="133" t="e">
        <f>#REF!</f>
        <v>#REF!</v>
      </c>
      <c r="MLK38" s="133" t="e">
        <f>#REF!</f>
        <v>#REF!</v>
      </c>
      <c r="MLL38" s="133" t="e">
        <f>#REF!</f>
        <v>#REF!</v>
      </c>
      <c r="MLM38" s="133" t="e">
        <f>#REF!</f>
        <v>#REF!</v>
      </c>
      <c r="MLN38" s="133" t="e">
        <f>#REF!</f>
        <v>#REF!</v>
      </c>
      <c r="MLO38" s="133" t="e">
        <f>#REF!</f>
        <v>#REF!</v>
      </c>
      <c r="MLP38" s="133" t="e">
        <f>#REF!</f>
        <v>#REF!</v>
      </c>
      <c r="MLQ38" s="133" t="e">
        <f>#REF!</f>
        <v>#REF!</v>
      </c>
      <c r="MLR38" s="133" t="e">
        <f>#REF!</f>
        <v>#REF!</v>
      </c>
      <c r="MLS38" s="133" t="e">
        <f>#REF!</f>
        <v>#REF!</v>
      </c>
      <c r="MLT38" s="133" t="e">
        <f>#REF!</f>
        <v>#REF!</v>
      </c>
      <c r="MLU38" s="133" t="e">
        <f>#REF!</f>
        <v>#REF!</v>
      </c>
      <c r="MLV38" s="133" t="e">
        <f>#REF!</f>
        <v>#REF!</v>
      </c>
      <c r="MLW38" s="133" t="e">
        <f>#REF!</f>
        <v>#REF!</v>
      </c>
      <c r="MLX38" s="133" t="e">
        <f>#REF!</f>
        <v>#REF!</v>
      </c>
      <c r="MLY38" s="133" t="e">
        <f>#REF!</f>
        <v>#REF!</v>
      </c>
      <c r="MLZ38" s="133" t="e">
        <f>#REF!</f>
        <v>#REF!</v>
      </c>
      <c r="MMA38" s="133" t="e">
        <f>#REF!</f>
        <v>#REF!</v>
      </c>
      <c r="MMB38" s="133" t="e">
        <f>#REF!</f>
        <v>#REF!</v>
      </c>
      <c r="MMC38" s="133" t="e">
        <f>#REF!</f>
        <v>#REF!</v>
      </c>
      <c r="MMD38" s="133" t="e">
        <f>#REF!</f>
        <v>#REF!</v>
      </c>
      <c r="MME38" s="133" t="e">
        <f>#REF!</f>
        <v>#REF!</v>
      </c>
      <c r="MMF38" s="133" t="e">
        <f>#REF!</f>
        <v>#REF!</v>
      </c>
      <c r="MMG38" s="133" t="e">
        <f>#REF!</f>
        <v>#REF!</v>
      </c>
      <c r="MMH38" s="133" t="e">
        <f>#REF!</f>
        <v>#REF!</v>
      </c>
      <c r="MMI38" s="133" t="e">
        <f>#REF!</f>
        <v>#REF!</v>
      </c>
      <c r="MMJ38" s="133" t="e">
        <f>#REF!</f>
        <v>#REF!</v>
      </c>
      <c r="MMK38" s="133" t="e">
        <f>#REF!</f>
        <v>#REF!</v>
      </c>
      <c r="MML38" s="133" t="e">
        <f>#REF!</f>
        <v>#REF!</v>
      </c>
      <c r="MMM38" s="133" t="e">
        <f>#REF!</f>
        <v>#REF!</v>
      </c>
      <c r="MMN38" s="133" t="e">
        <f>#REF!</f>
        <v>#REF!</v>
      </c>
      <c r="MMO38" s="133" t="e">
        <f>#REF!</f>
        <v>#REF!</v>
      </c>
      <c r="MMP38" s="133" t="e">
        <f>#REF!</f>
        <v>#REF!</v>
      </c>
      <c r="MMQ38" s="133" t="e">
        <f>#REF!</f>
        <v>#REF!</v>
      </c>
      <c r="MMR38" s="133" t="e">
        <f>#REF!</f>
        <v>#REF!</v>
      </c>
      <c r="MMS38" s="133" t="e">
        <f>#REF!</f>
        <v>#REF!</v>
      </c>
      <c r="MMT38" s="133" t="e">
        <f>#REF!</f>
        <v>#REF!</v>
      </c>
      <c r="MMU38" s="133" t="e">
        <f>#REF!</f>
        <v>#REF!</v>
      </c>
      <c r="MMV38" s="133" t="e">
        <f>#REF!</f>
        <v>#REF!</v>
      </c>
      <c r="MMW38" s="133" t="e">
        <f>#REF!</f>
        <v>#REF!</v>
      </c>
      <c r="MMX38" s="133" t="e">
        <f>#REF!</f>
        <v>#REF!</v>
      </c>
      <c r="MMY38" s="133" t="e">
        <f>#REF!</f>
        <v>#REF!</v>
      </c>
      <c r="MMZ38" s="133" t="e">
        <f>#REF!</f>
        <v>#REF!</v>
      </c>
      <c r="MNA38" s="133" t="e">
        <f>#REF!</f>
        <v>#REF!</v>
      </c>
      <c r="MNB38" s="133" t="e">
        <f>#REF!</f>
        <v>#REF!</v>
      </c>
      <c r="MNC38" s="133" t="e">
        <f>#REF!</f>
        <v>#REF!</v>
      </c>
      <c r="MND38" s="133" t="e">
        <f>#REF!</f>
        <v>#REF!</v>
      </c>
      <c r="MNE38" s="133" t="e">
        <f>#REF!</f>
        <v>#REF!</v>
      </c>
      <c r="MNF38" s="133" t="e">
        <f>#REF!</f>
        <v>#REF!</v>
      </c>
      <c r="MNG38" s="133" t="e">
        <f>#REF!</f>
        <v>#REF!</v>
      </c>
      <c r="MNH38" s="133" t="e">
        <f>#REF!</f>
        <v>#REF!</v>
      </c>
      <c r="MNI38" s="133" t="e">
        <f>#REF!</f>
        <v>#REF!</v>
      </c>
      <c r="MNJ38" s="133" t="e">
        <f>#REF!</f>
        <v>#REF!</v>
      </c>
      <c r="MNK38" s="133" t="e">
        <f>#REF!</f>
        <v>#REF!</v>
      </c>
      <c r="MNL38" s="133" t="e">
        <f>#REF!</f>
        <v>#REF!</v>
      </c>
      <c r="MNM38" s="133" t="e">
        <f>#REF!</f>
        <v>#REF!</v>
      </c>
      <c r="MNN38" s="133" t="e">
        <f>#REF!</f>
        <v>#REF!</v>
      </c>
      <c r="MNO38" s="133" t="e">
        <f>#REF!</f>
        <v>#REF!</v>
      </c>
      <c r="MNP38" s="133" t="e">
        <f>#REF!</f>
        <v>#REF!</v>
      </c>
      <c r="MNQ38" s="133" t="e">
        <f>#REF!</f>
        <v>#REF!</v>
      </c>
      <c r="MNR38" s="133" t="e">
        <f>#REF!</f>
        <v>#REF!</v>
      </c>
      <c r="MNS38" s="133" t="e">
        <f>#REF!</f>
        <v>#REF!</v>
      </c>
      <c r="MNT38" s="133" t="e">
        <f>#REF!</f>
        <v>#REF!</v>
      </c>
      <c r="MNU38" s="133" t="e">
        <f>#REF!</f>
        <v>#REF!</v>
      </c>
      <c r="MNV38" s="133" t="e">
        <f>#REF!</f>
        <v>#REF!</v>
      </c>
      <c r="MNW38" s="133" t="e">
        <f>#REF!</f>
        <v>#REF!</v>
      </c>
      <c r="MNX38" s="133" t="e">
        <f>#REF!</f>
        <v>#REF!</v>
      </c>
      <c r="MNY38" s="133" t="e">
        <f>#REF!</f>
        <v>#REF!</v>
      </c>
      <c r="MNZ38" s="133" t="e">
        <f>#REF!</f>
        <v>#REF!</v>
      </c>
      <c r="MOA38" s="133" t="e">
        <f>#REF!</f>
        <v>#REF!</v>
      </c>
      <c r="MOB38" s="133" t="e">
        <f>#REF!</f>
        <v>#REF!</v>
      </c>
      <c r="MOC38" s="133" t="e">
        <f>#REF!</f>
        <v>#REF!</v>
      </c>
      <c r="MOD38" s="133" t="e">
        <f>#REF!</f>
        <v>#REF!</v>
      </c>
      <c r="MOE38" s="133" t="e">
        <f>#REF!</f>
        <v>#REF!</v>
      </c>
      <c r="MOF38" s="133" t="e">
        <f>#REF!</f>
        <v>#REF!</v>
      </c>
      <c r="MOG38" s="133" t="e">
        <f>#REF!</f>
        <v>#REF!</v>
      </c>
      <c r="MOH38" s="133" t="e">
        <f>#REF!</f>
        <v>#REF!</v>
      </c>
      <c r="MOI38" s="133" t="e">
        <f>#REF!</f>
        <v>#REF!</v>
      </c>
      <c r="MOJ38" s="133" t="e">
        <f>#REF!</f>
        <v>#REF!</v>
      </c>
      <c r="MOK38" s="133" t="e">
        <f>#REF!</f>
        <v>#REF!</v>
      </c>
      <c r="MOL38" s="133" t="e">
        <f>#REF!</f>
        <v>#REF!</v>
      </c>
      <c r="MOM38" s="133" t="e">
        <f>#REF!</f>
        <v>#REF!</v>
      </c>
      <c r="MON38" s="133" t="e">
        <f>#REF!</f>
        <v>#REF!</v>
      </c>
      <c r="MOO38" s="133" t="e">
        <f>#REF!</f>
        <v>#REF!</v>
      </c>
      <c r="MOP38" s="133" t="e">
        <f>#REF!</f>
        <v>#REF!</v>
      </c>
      <c r="MOQ38" s="133" t="e">
        <f>#REF!</f>
        <v>#REF!</v>
      </c>
      <c r="MOR38" s="133" t="e">
        <f>#REF!</f>
        <v>#REF!</v>
      </c>
      <c r="MOS38" s="133" t="e">
        <f>#REF!</f>
        <v>#REF!</v>
      </c>
      <c r="MOT38" s="133" t="e">
        <f>#REF!</f>
        <v>#REF!</v>
      </c>
      <c r="MOU38" s="133" t="e">
        <f>#REF!</f>
        <v>#REF!</v>
      </c>
      <c r="MOV38" s="133" t="e">
        <f>#REF!</f>
        <v>#REF!</v>
      </c>
      <c r="MOW38" s="133" t="e">
        <f>#REF!</f>
        <v>#REF!</v>
      </c>
      <c r="MOX38" s="133" t="e">
        <f>#REF!</f>
        <v>#REF!</v>
      </c>
      <c r="MOY38" s="133" t="e">
        <f>#REF!</f>
        <v>#REF!</v>
      </c>
      <c r="MOZ38" s="133" t="e">
        <f>#REF!</f>
        <v>#REF!</v>
      </c>
      <c r="MPA38" s="133" t="e">
        <f>#REF!</f>
        <v>#REF!</v>
      </c>
      <c r="MPB38" s="133" t="e">
        <f>#REF!</f>
        <v>#REF!</v>
      </c>
      <c r="MPC38" s="133" t="e">
        <f>#REF!</f>
        <v>#REF!</v>
      </c>
      <c r="MPD38" s="133" t="e">
        <f>#REF!</f>
        <v>#REF!</v>
      </c>
      <c r="MPE38" s="133" t="e">
        <f>#REF!</f>
        <v>#REF!</v>
      </c>
      <c r="MPF38" s="133" t="e">
        <f>#REF!</f>
        <v>#REF!</v>
      </c>
      <c r="MPG38" s="133" t="e">
        <f>#REF!</f>
        <v>#REF!</v>
      </c>
      <c r="MPH38" s="133" t="e">
        <f>#REF!</f>
        <v>#REF!</v>
      </c>
      <c r="MPI38" s="133" t="e">
        <f>#REF!</f>
        <v>#REF!</v>
      </c>
      <c r="MPJ38" s="133" t="e">
        <f>#REF!</f>
        <v>#REF!</v>
      </c>
      <c r="MPK38" s="133" t="e">
        <f>#REF!</f>
        <v>#REF!</v>
      </c>
      <c r="MPL38" s="133" t="e">
        <f>#REF!</f>
        <v>#REF!</v>
      </c>
      <c r="MPM38" s="133" t="e">
        <f>#REF!</f>
        <v>#REF!</v>
      </c>
      <c r="MPN38" s="133" t="e">
        <f>#REF!</f>
        <v>#REF!</v>
      </c>
      <c r="MPO38" s="133" t="e">
        <f>#REF!</f>
        <v>#REF!</v>
      </c>
      <c r="MPP38" s="133" t="e">
        <f>#REF!</f>
        <v>#REF!</v>
      </c>
      <c r="MPQ38" s="133" t="e">
        <f>#REF!</f>
        <v>#REF!</v>
      </c>
      <c r="MPR38" s="133" t="e">
        <f>#REF!</f>
        <v>#REF!</v>
      </c>
      <c r="MPS38" s="133" t="e">
        <f>#REF!</f>
        <v>#REF!</v>
      </c>
      <c r="MPT38" s="133" t="e">
        <f>#REF!</f>
        <v>#REF!</v>
      </c>
      <c r="MPU38" s="133" t="e">
        <f>#REF!</f>
        <v>#REF!</v>
      </c>
      <c r="MPV38" s="133" t="e">
        <f>#REF!</f>
        <v>#REF!</v>
      </c>
      <c r="MPW38" s="133" t="e">
        <f>#REF!</f>
        <v>#REF!</v>
      </c>
      <c r="MPX38" s="133" t="e">
        <f>#REF!</f>
        <v>#REF!</v>
      </c>
      <c r="MPY38" s="133" t="e">
        <f>#REF!</f>
        <v>#REF!</v>
      </c>
      <c r="MPZ38" s="133" t="e">
        <f>#REF!</f>
        <v>#REF!</v>
      </c>
      <c r="MQA38" s="133" t="e">
        <f>#REF!</f>
        <v>#REF!</v>
      </c>
      <c r="MQB38" s="133" t="e">
        <f>#REF!</f>
        <v>#REF!</v>
      </c>
      <c r="MQC38" s="133" t="e">
        <f>#REF!</f>
        <v>#REF!</v>
      </c>
      <c r="MQD38" s="133" t="e">
        <f>#REF!</f>
        <v>#REF!</v>
      </c>
      <c r="MQE38" s="133" t="e">
        <f>#REF!</f>
        <v>#REF!</v>
      </c>
      <c r="MQF38" s="133" t="e">
        <f>#REF!</f>
        <v>#REF!</v>
      </c>
      <c r="MQG38" s="133" t="e">
        <f>#REF!</f>
        <v>#REF!</v>
      </c>
      <c r="MQH38" s="133" t="e">
        <f>#REF!</f>
        <v>#REF!</v>
      </c>
      <c r="MQI38" s="133" t="e">
        <f>#REF!</f>
        <v>#REF!</v>
      </c>
      <c r="MQJ38" s="133" t="e">
        <f>#REF!</f>
        <v>#REF!</v>
      </c>
      <c r="MQK38" s="133" t="e">
        <f>#REF!</f>
        <v>#REF!</v>
      </c>
      <c r="MQL38" s="133" t="e">
        <f>#REF!</f>
        <v>#REF!</v>
      </c>
      <c r="MQM38" s="133" t="e">
        <f>#REF!</f>
        <v>#REF!</v>
      </c>
      <c r="MQN38" s="133" t="e">
        <f>#REF!</f>
        <v>#REF!</v>
      </c>
      <c r="MQO38" s="133" t="e">
        <f>#REF!</f>
        <v>#REF!</v>
      </c>
      <c r="MQP38" s="133" t="e">
        <f>#REF!</f>
        <v>#REF!</v>
      </c>
      <c r="MQQ38" s="133" t="e">
        <f>#REF!</f>
        <v>#REF!</v>
      </c>
      <c r="MQR38" s="133" t="e">
        <f>#REF!</f>
        <v>#REF!</v>
      </c>
      <c r="MQS38" s="133" t="e">
        <f>#REF!</f>
        <v>#REF!</v>
      </c>
      <c r="MQT38" s="133" t="e">
        <f>#REF!</f>
        <v>#REF!</v>
      </c>
      <c r="MQU38" s="133" t="e">
        <f>#REF!</f>
        <v>#REF!</v>
      </c>
      <c r="MQV38" s="133" t="e">
        <f>#REF!</f>
        <v>#REF!</v>
      </c>
      <c r="MQW38" s="133" t="e">
        <f>#REF!</f>
        <v>#REF!</v>
      </c>
      <c r="MQX38" s="133" t="e">
        <f>#REF!</f>
        <v>#REF!</v>
      </c>
      <c r="MQY38" s="133" t="e">
        <f>#REF!</f>
        <v>#REF!</v>
      </c>
      <c r="MQZ38" s="133" t="e">
        <f>#REF!</f>
        <v>#REF!</v>
      </c>
      <c r="MRA38" s="133" t="e">
        <f>#REF!</f>
        <v>#REF!</v>
      </c>
      <c r="MRB38" s="133" t="e">
        <f>#REF!</f>
        <v>#REF!</v>
      </c>
      <c r="MRC38" s="133" t="e">
        <f>#REF!</f>
        <v>#REF!</v>
      </c>
      <c r="MRD38" s="133" t="e">
        <f>#REF!</f>
        <v>#REF!</v>
      </c>
      <c r="MRE38" s="133" t="e">
        <f>#REF!</f>
        <v>#REF!</v>
      </c>
      <c r="MRF38" s="133" t="e">
        <f>#REF!</f>
        <v>#REF!</v>
      </c>
      <c r="MRG38" s="133" t="e">
        <f>#REF!</f>
        <v>#REF!</v>
      </c>
      <c r="MRH38" s="133" t="e">
        <f>#REF!</f>
        <v>#REF!</v>
      </c>
      <c r="MRI38" s="133" t="e">
        <f>#REF!</f>
        <v>#REF!</v>
      </c>
      <c r="MRJ38" s="133" t="e">
        <f>#REF!</f>
        <v>#REF!</v>
      </c>
      <c r="MRK38" s="133" t="e">
        <f>#REF!</f>
        <v>#REF!</v>
      </c>
      <c r="MRL38" s="133" t="e">
        <f>#REF!</f>
        <v>#REF!</v>
      </c>
      <c r="MRM38" s="133" t="e">
        <f>#REF!</f>
        <v>#REF!</v>
      </c>
      <c r="MRN38" s="133" t="e">
        <f>#REF!</f>
        <v>#REF!</v>
      </c>
      <c r="MRO38" s="133" t="e">
        <f>#REF!</f>
        <v>#REF!</v>
      </c>
      <c r="MRP38" s="133" t="e">
        <f>#REF!</f>
        <v>#REF!</v>
      </c>
      <c r="MRQ38" s="133" t="e">
        <f>#REF!</f>
        <v>#REF!</v>
      </c>
      <c r="MRR38" s="133" t="e">
        <f>#REF!</f>
        <v>#REF!</v>
      </c>
      <c r="MRS38" s="133" t="e">
        <f>#REF!</f>
        <v>#REF!</v>
      </c>
      <c r="MRT38" s="133" t="e">
        <f>#REF!</f>
        <v>#REF!</v>
      </c>
      <c r="MRU38" s="133" t="e">
        <f>#REF!</f>
        <v>#REF!</v>
      </c>
      <c r="MRV38" s="133" t="e">
        <f>#REF!</f>
        <v>#REF!</v>
      </c>
      <c r="MRW38" s="133" t="e">
        <f>#REF!</f>
        <v>#REF!</v>
      </c>
      <c r="MRX38" s="133" t="e">
        <f>#REF!</f>
        <v>#REF!</v>
      </c>
      <c r="MRY38" s="133" t="e">
        <f>#REF!</f>
        <v>#REF!</v>
      </c>
      <c r="MRZ38" s="133" t="e">
        <f>#REF!</f>
        <v>#REF!</v>
      </c>
      <c r="MSA38" s="133" t="e">
        <f>#REF!</f>
        <v>#REF!</v>
      </c>
      <c r="MSB38" s="133" t="e">
        <f>#REF!</f>
        <v>#REF!</v>
      </c>
      <c r="MSC38" s="133" t="e">
        <f>#REF!</f>
        <v>#REF!</v>
      </c>
      <c r="MSD38" s="133" t="e">
        <f>#REF!</f>
        <v>#REF!</v>
      </c>
      <c r="MSE38" s="133" t="e">
        <f>#REF!</f>
        <v>#REF!</v>
      </c>
      <c r="MSF38" s="133" t="e">
        <f>#REF!</f>
        <v>#REF!</v>
      </c>
      <c r="MSG38" s="133" t="e">
        <f>#REF!</f>
        <v>#REF!</v>
      </c>
      <c r="MSH38" s="133" t="e">
        <f>#REF!</f>
        <v>#REF!</v>
      </c>
      <c r="MSI38" s="133" t="e">
        <f>#REF!</f>
        <v>#REF!</v>
      </c>
      <c r="MSJ38" s="133" t="e">
        <f>#REF!</f>
        <v>#REF!</v>
      </c>
      <c r="MSK38" s="133" t="e">
        <f>#REF!</f>
        <v>#REF!</v>
      </c>
      <c r="MSL38" s="133" t="e">
        <f>#REF!</f>
        <v>#REF!</v>
      </c>
      <c r="MSM38" s="133" t="e">
        <f>#REF!</f>
        <v>#REF!</v>
      </c>
      <c r="MSN38" s="133" t="e">
        <f>#REF!</f>
        <v>#REF!</v>
      </c>
      <c r="MSO38" s="133" t="e">
        <f>#REF!</f>
        <v>#REF!</v>
      </c>
      <c r="MSP38" s="133" t="e">
        <f>#REF!</f>
        <v>#REF!</v>
      </c>
      <c r="MSQ38" s="133" t="e">
        <f>#REF!</f>
        <v>#REF!</v>
      </c>
      <c r="MSR38" s="133" t="e">
        <f>#REF!</f>
        <v>#REF!</v>
      </c>
      <c r="MSS38" s="133" t="e">
        <f>#REF!</f>
        <v>#REF!</v>
      </c>
      <c r="MST38" s="133" t="e">
        <f>#REF!</f>
        <v>#REF!</v>
      </c>
      <c r="MSU38" s="133" t="e">
        <f>#REF!</f>
        <v>#REF!</v>
      </c>
      <c r="MSV38" s="133" t="e">
        <f>#REF!</f>
        <v>#REF!</v>
      </c>
      <c r="MSW38" s="133" t="e">
        <f>#REF!</f>
        <v>#REF!</v>
      </c>
      <c r="MSX38" s="133" t="e">
        <f>#REF!</f>
        <v>#REF!</v>
      </c>
      <c r="MSY38" s="133" t="e">
        <f>#REF!</f>
        <v>#REF!</v>
      </c>
      <c r="MSZ38" s="133" t="e">
        <f>#REF!</f>
        <v>#REF!</v>
      </c>
      <c r="MTA38" s="133" t="e">
        <f>#REF!</f>
        <v>#REF!</v>
      </c>
      <c r="MTB38" s="133" t="e">
        <f>#REF!</f>
        <v>#REF!</v>
      </c>
      <c r="MTC38" s="133" t="e">
        <f>#REF!</f>
        <v>#REF!</v>
      </c>
      <c r="MTD38" s="133" t="e">
        <f>#REF!</f>
        <v>#REF!</v>
      </c>
      <c r="MTE38" s="133" t="e">
        <f>#REF!</f>
        <v>#REF!</v>
      </c>
      <c r="MTF38" s="133" t="e">
        <f>#REF!</f>
        <v>#REF!</v>
      </c>
      <c r="MTG38" s="133" t="e">
        <f>#REF!</f>
        <v>#REF!</v>
      </c>
      <c r="MTH38" s="133" t="e">
        <f>#REF!</f>
        <v>#REF!</v>
      </c>
      <c r="MTI38" s="133" t="e">
        <f>#REF!</f>
        <v>#REF!</v>
      </c>
      <c r="MTJ38" s="133" t="e">
        <f>#REF!</f>
        <v>#REF!</v>
      </c>
      <c r="MTK38" s="133" t="e">
        <f>#REF!</f>
        <v>#REF!</v>
      </c>
      <c r="MTL38" s="133" t="e">
        <f>#REF!</f>
        <v>#REF!</v>
      </c>
      <c r="MTM38" s="133" t="e">
        <f>#REF!</f>
        <v>#REF!</v>
      </c>
      <c r="MTN38" s="133" t="e">
        <f>#REF!</f>
        <v>#REF!</v>
      </c>
      <c r="MTO38" s="133" t="e">
        <f>#REF!</f>
        <v>#REF!</v>
      </c>
      <c r="MTP38" s="133" t="e">
        <f>#REF!</f>
        <v>#REF!</v>
      </c>
      <c r="MTQ38" s="133" t="e">
        <f>#REF!</f>
        <v>#REF!</v>
      </c>
      <c r="MTR38" s="133" t="e">
        <f>#REF!</f>
        <v>#REF!</v>
      </c>
      <c r="MTS38" s="133" t="e">
        <f>#REF!</f>
        <v>#REF!</v>
      </c>
      <c r="MTT38" s="133" t="e">
        <f>#REF!</f>
        <v>#REF!</v>
      </c>
      <c r="MTU38" s="133" t="e">
        <f>#REF!</f>
        <v>#REF!</v>
      </c>
      <c r="MTV38" s="133" t="e">
        <f>#REF!</f>
        <v>#REF!</v>
      </c>
      <c r="MTW38" s="133" t="e">
        <f>#REF!</f>
        <v>#REF!</v>
      </c>
      <c r="MTX38" s="133" t="e">
        <f>#REF!</f>
        <v>#REF!</v>
      </c>
      <c r="MTY38" s="133" t="e">
        <f>#REF!</f>
        <v>#REF!</v>
      </c>
      <c r="MTZ38" s="133" t="e">
        <f>#REF!</f>
        <v>#REF!</v>
      </c>
      <c r="MUA38" s="133" t="e">
        <f>#REF!</f>
        <v>#REF!</v>
      </c>
      <c r="MUB38" s="133" t="e">
        <f>#REF!</f>
        <v>#REF!</v>
      </c>
      <c r="MUC38" s="133" t="e">
        <f>#REF!</f>
        <v>#REF!</v>
      </c>
      <c r="MUD38" s="133" t="e">
        <f>#REF!</f>
        <v>#REF!</v>
      </c>
      <c r="MUE38" s="133" t="e">
        <f>#REF!</f>
        <v>#REF!</v>
      </c>
      <c r="MUF38" s="133" t="e">
        <f>#REF!</f>
        <v>#REF!</v>
      </c>
      <c r="MUG38" s="133" t="e">
        <f>#REF!</f>
        <v>#REF!</v>
      </c>
      <c r="MUH38" s="133" t="e">
        <f>#REF!</f>
        <v>#REF!</v>
      </c>
      <c r="MUI38" s="133" t="e">
        <f>#REF!</f>
        <v>#REF!</v>
      </c>
      <c r="MUJ38" s="133" t="e">
        <f>#REF!</f>
        <v>#REF!</v>
      </c>
      <c r="MUK38" s="133" t="e">
        <f>#REF!</f>
        <v>#REF!</v>
      </c>
      <c r="MUL38" s="133" t="e">
        <f>#REF!</f>
        <v>#REF!</v>
      </c>
      <c r="MUM38" s="133" t="e">
        <f>#REF!</f>
        <v>#REF!</v>
      </c>
      <c r="MUN38" s="133" t="e">
        <f>#REF!</f>
        <v>#REF!</v>
      </c>
      <c r="MUO38" s="133" t="e">
        <f>#REF!</f>
        <v>#REF!</v>
      </c>
      <c r="MUP38" s="133" t="e">
        <f>#REF!</f>
        <v>#REF!</v>
      </c>
      <c r="MUQ38" s="133" t="e">
        <f>#REF!</f>
        <v>#REF!</v>
      </c>
      <c r="MUR38" s="133" t="e">
        <f>#REF!</f>
        <v>#REF!</v>
      </c>
      <c r="MUS38" s="133" t="e">
        <f>#REF!</f>
        <v>#REF!</v>
      </c>
      <c r="MUT38" s="133" t="e">
        <f>#REF!</f>
        <v>#REF!</v>
      </c>
      <c r="MUU38" s="133" t="e">
        <f>#REF!</f>
        <v>#REF!</v>
      </c>
      <c r="MUV38" s="133" t="e">
        <f>#REF!</f>
        <v>#REF!</v>
      </c>
      <c r="MUW38" s="133" t="e">
        <f>#REF!</f>
        <v>#REF!</v>
      </c>
      <c r="MUX38" s="133" t="e">
        <f>#REF!</f>
        <v>#REF!</v>
      </c>
      <c r="MUY38" s="133" t="e">
        <f>#REF!</f>
        <v>#REF!</v>
      </c>
      <c r="MUZ38" s="133" t="e">
        <f>#REF!</f>
        <v>#REF!</v>
      </c>
      <c r="MVA38" s="133" t="e">
        <f>#REF!</f>
        <v>#REF!</v>
      </c>
      <c r="MVB38" s="133" t="e">
        <f>#REF!</f>
        <v>#REF!</v>
      </c>
      <c r="MVC38" s="133" t="e">
        <f>#REF!</f>
        <v>#REF!</v>
      </c>
      <c r="MVD38" s="133" t="e">
        <f>#REF!</f>
        <v>#REF!</v>
      </c>
      <c r="MVE38" s="133" t="e">
        <f>#REF!</f>
        <v>#REF!</v>
      </c>
      <c r="MVF38" s="133" t="e">
        <f>#REF!</f>
        <v>#REF!</v>
      </c>
      <c r="MVG38" s="133" t="e">
        <f>#REF!</f>
        <v>#REF!</v>
      </c>
      <c r="MVH38" s="133" t="e">
        <f>#REF!</f>
        <v>#REF!</v>
      </c>
      <c r="MVI38" s="133" t="e">
        <f>#REF!</f>
        <v>#REF!</v>
      </c>
      <c r="MVJ38" s="133" t="e">
        <f>#REF!</f>
        <v>#REF!</v>
      </c>
      <c r="MVK38" s="133" t="e">
        <f>#REF!</f>
        <v>#REF!</v>
      </c>
      <c r="MVL38" s="133" t="e">
        <f>#REF!</f>
        <v>#REF!</v>
      </c>
      <c r="MVM38" s="133" t="e">
        <f>#REF!</f>
        <v>#REF!</v>
      </c>
      <c r="MVN38" s="133" t="e">
        <f>#REF!</f>
        <v>#REF!</v>
      </c>
      <c r="MVO38" s="133" t="e">
        <f>#REF!</f>
        <v>#REF!</v>
      </c>
      <c r="MVP38" s="133" t="e">
        <f>#REF!</f>
        <v>#REF!</v>
      </c>
      <c r="MVQ38" s="133" t="e">
        <f>#REF!</f>
        <v>#REF!</v>
      </c>
      <c r="MVR38" s="133" t="e">
        <f>#REF!</f>
        <v>#REF!</v>
      </c>
      <c r="MVS38" s="133" t="e">
        <f>#REF!</f>
        <v>#REF!</v>
      </c>
      <c r="MVT38" s="133" t="e">
        <f>#REF!</f>
        <v>#REF!</v>
      </c>
      <c r="MVU38" s="133" t="e">
        <f>#REF!</f>
        <v>#REF!</v>
      </c>
      <c r="MVV38" s="133" t="e">
        <f>#REF!</f>
        <v>#REF!</v>
      </c>
      <c r="MVW38" s="133" t="e">
        <f>#REF!</f>
        <v>#REF!</v>
      </c>
      <c r="MVX38" s="133" t="e">
        <f>#REF!</f>
        <v>#REF!</v>
      </c>
      <c r="MVY38" s="133" t="e">
        <f>#REF!</f>
        <v>#REF!</v>
      </c>
      <c r="MVZ38" s="133" t="e">
        <f>#REF!</f>
        <v>#REF!</v>
      </c>
      <c r="MWA38" s="133" t="e">
        <f>#REF!</f>
        <v>#REF!</v>
      </c>
      <c r="MWB38" s="133" t="e">
        <f>#REF!</f>
        <v>#REF!</v>
      </c>
      <c r="MWC38" s="133" t="e">
        <f>#REF!</f>
        <v>#REF!</v>
      </c>
      <c r="MWD38" s="133" t="e">
        <f>#REF!</f>
        <v>#REF!</v>
      </c>
      <c r="MWE38" s="133" t="e">
        <f>#REF!</f>
        <v>#REF!</v>
      </c>
      <c r="MWF38" s="133" t="e">
        <f>#REF!</f>
        <v>#REF!</v>
      </c>
      <c r="MWG38" s="133" t="e">
        <f>#REF!</f>
        <v>#REF!</v>
      </c>
      <c r="MWH38" s="133" t="e">
        <f>#REF!</f>
        <v>#REF!</v>
      </c>
      <c r="MWI38" s="133" t="e">
        <f>#REF!</f>
        <v>#REF!</v>
      </c>
      <c r="MWJ38" s="133" t="e">
        <f>#REF!</f>
        <v>#REF!</v>
      </c>
      <c r="MWK38" s="133" t="e">
        <f>#REF!</f>
        <v>#REF!</v>
      </c>
      <c r="MWL38" s="133" t="e">
        <f>#REF!</f>
        <v>#REF!</v>
      </c>
      <c r="MWM38" s="133" t="e">
        <f>#REF!</f>
        <v>#REF!</v>
      </c>
      <c r="MWN38" s="133" t="e">
        <f>#REF!</f>
        <v>#REF!</v>
      </c>
      <c r="MWO38" s="133" t="e">
        <f>#REF!</f>
        <v>#REF!</v>
      </c>
      <c r="MWP38" s="133" t="e">
        <f>#REF!</f>
        <v>#REF!</v>
      </c>
      <c r="MWQ38" s="133" t="e">
        <f>#REF!</f>
        <v>#REF!</v>
      </c>
      <c r="MWR38" s="133" t="e">
        <f>#REF!</f>
        <v>#REF!</v>
      </c>
      <c r="MWS38" s="133" t="e">
        <f>#REF!</f>
        <v>#REF!</v>
      </c>
      <c r="MWT38" s="133" t="e">
        <f>#REF!</f>
        <v>#REF!</v>
      </c>
      <c r="MWU38" s="133" t="e">
        <f>#REF!</f>
        <v>#REF!</v>
      </c>
      <c r="MWV38" s="133" t="e">
        <f>#REF!</f>
        <v>#REF!</v>
      </c>
      <c r="MWW38" s="133" t="e">
        <f>#REF!</f>
        <v>#REF!</v>
      </c>
      <c r="MWX38" s="133" t="e">
        <f>#REF!</f>
        <v>#REF!</v>
      </c>
      <c r="MWY38" s="133" t="e">
        <f>#REF!</f>
        <v>#REF!</v>
      </c>
      <c r="MWZ38" s="133" t="e">
        <f>#REF!</f>
        <v>#REF!</v>
      </c>
      <c r="MXA38" s="133" t="e">
        <f>#REF!</f>
        <v>#REF!</v>
      </c>
      <c r="MXB38" s="133" t="e">
        <f>#REF!</f>
        <v>#REF!</v>
      </c>
      <c r="MXC38" s="133" t="e">
        <f>#REF!</f>
        <v>#REF!</v>
      </c>
      <c r="MXD38" s="133" t="e">
        <f>#REF!</f>
        <v>#REF!</v>
      </c>
      <c r="MXE38" s="133" t="e">
        <f>#REF!</f>
        <v>#REF!</v>
      </c>
      <c r="MXF38" s="133" t="e">
        <f>#REF!</f>
        <v>#REF!</v>
      </c>
      <c r="MXG38" s="133" t="e">
        <f>#REF!</f>
        <v>#REF!</v>
      </c>
      <c r="MXH38" s="133" t="e">
        <f>#REF!</f>
        <v>#REF!</v>
      </c>
      <c r="MXI38" s="133" t="e">
        <f>#REF!</f>
        <v>#REF!</v>
      </c>
      <c r="MXJ38" s="133" t="e">
        <f>#REF!</f>
        <v>#REF!</v>
      </c>
      <c r="MXK38" s="133" t="e">
        <f>#REF!</f>
        <v>#REF!</v>
      </c>
      <c r="MXL38" s="133" t="e">
        <f>#REF!</f>
        <v>#REF!</v>
      </c>
      <c r="MXM38" s="133" t="e">
        <f>#REF!</f>
        <v>#REF!</v>
      </c>
      <c r="MXN38" s="133" t="e">
        <f>#REF!</f>
        <v>#REF!</v>
      </c>
      <c r="MXO38" s="133" t="e">
        <f>#REF!</f>
        <v>#REF!</v>
      </c>
      <c r="MXP38" s="133" t="e">
        <f>#REF!</f>
        <v>#REF!</v>
      </c>
      <c r="MXQ38" s="133" t="e">
        <f>#REF!</f>
        <v>#REF!</v>
      </c>
      <c r="MXR38" s="133" t="e">
        <f>#REF!</f>
        <v>#REF!</v>
      </c>
      <c r="MXS38" s="133" t="e">
        <f>#REF!</f>
        <v>#REF!</v>
      </c>
      <c r="MXT38" s="133" t="e">
        <f>#REF!</f>
        <v>#REF!</v>
      </c>
      <c r="MXU38" s="133" t="e">
        <f>#REF!</f>
        <v>#REF!</v>
      </c>
      <c r="MXV38" s="133" t="e">
        <f>#REF!</f>
        <v>#REF!</v>
      </c>
      <c r="MXW38" s="133" t="e">
        <f>#REF!</f>
        <v>#REF!</v>
      </c>
      <c r="MXX38" s="133" t="e">
        <f>#REF!</f>
        <v>#REF!</v>
      </c>
      <c r="MXY38" s="133" t="e">
        <f>#REF!</f>
        <v>#REF!</v>
      </c>
      <c r="MXZ38" s="133" t="e">
        <f>#REF!</f>
        <v>#REF!</v>
      </c>
      <c r="MYA38" s="133" t="e">
        <f>#REF!</f>
        <v>#REF!</v>
      </c>
      <c r="MYB38" s="133" t="e">
        <f>#REF!</f>
        <v>#REF!</v>
      </c>
      <c r="MYC38" s="133" t="e">
        <f>#REF!</f>
        <v>#REF!</v>
      </c>
      <c r="MYD38" s="133" t="e">
        <f>#REF!</f>
        <v>#REF!</v>
      </c>
      <c r="MYE38" s="133" t="e">
        <f>#REF!</f>
        <v>#REF!</v>
      </c>
      <c r="MYF38" s="133" t="e">
        <f>#REF!</f>
        <v>#REF!</v>
      </c>
      <c r="MYG38" s="133" t="e">
        <f>#REF!</f>
        <v>#REF!</v>
      </c>
      <c r="MYH38" s="133" t="e">
        <f>#REF!</f>
        <v>#REF!</v>
      </c>
      <c r="MYI38" s="133" t="e">
        <f>#REF!</f>
        <v>#REF!</v>
      </c>
      <c r="MYJ38" s="133" t="e">
        <f>#REF!</f>
        <v>#REF!</v>
      </c>
      <c r="MYK38" s="133" t="e">
        <f>#REF!</f>
        <v>#REF!</v>
      </c>
      <c r="MYL38" s="133" t="e">
        <f>#REF!</f>
        <v>#REF!</v>
      </c>
      <c r="MYM38" s="133" t="e">
        <f>#REF!</f>
        <v>#REF!</v>
      </c>
      <c r="MYN38" s="133" t="e">
        <f>#REF!</f>
        <v>#REF!</v>
      </c>
      <c r="MYO38" s="133" t="e">
        <f>#REF!</f>
        <v>#REF!</v>
      </c>
      <c r="MYP38" s="133" t="e">
        <f>#REF!</f>
        <v>#REF!</v>
      </c>
      <c r="MYQ38" s="133" t="e">
        <f>#REF!</f>
        <v>#REF!</v>
      </c>
      <c r="MYR38" s="133" t="e">
        <f>#REF!</f>
        <v>#REF!</v>
      </c>
      <c r="MYS38" s="133" t="e">
        <f>#REF!</f>
        <v>#REF!</v>
      </c>
      <c r="MYT38" s="133" t="e">
        <f>#REF!</f>
        <v>#REF!</v>
      </c>
      <c r="MYU38" s="133" t="e">
        <f>#REF!</f>
        <v>#REF!</v>
      </c>
      <c r="MYV38" s="133" t="e">
        <f>#REF!</f>
        <v>#REF!</v>
      </c>
      <c r="MYW38" s="133" t="e">
        <f>#REF!</f>
        <v>#REF!</v>
      </c>
      <c r="MYX38" s="133" t="e">
        <f>#REF!</f>
        <v>#REF!</v>
      </c>
      <c r="MYY38" s="133" t="e">
        <f>#REF!</f>
        <v>#REF!</v>
      </c>
      <c r="MYZ38" s="133" t="e">
        <f>#REF!</f>
        <v>#REF!</v>
      </c>
      <c r="MZA38" s="133" t="e">
        <f>#REF!</f>
        <v>#REF!</v>
      </c>
      <c r="MZB38" s="133" t="e">
        <f>#REF!</f>
        <v>#REF!</v>
      </c>
      <c r="MZC38" s="133" t="e">
        <f>#REF!</f>
        <v>#REF!</v>
      </c>
      <c r="MZD38" s="133" t="e">
        <f>#REF!</f>
        <v>#REF!</v>
      </c>
      <c r="MZE38" s="133" t="e">
        <f>#REF!</f>
        <v>#REF!</v>
      </c>
      <c r="MZF38" s="133" t="e">
        <f>#REF!</f>
        <v>#REF!</v>
      </c>
      <c r="MZG38" s="133" t="e">
        <f>#REF!</f>
        <v>#REF!</v>
      </c>
      <c r="MZH38" s="133" t="e">
        <f>#REF!</f>
        <v>#REF!</v>
      </c>
      <c r="MZI38" s="133" t="e">
        <f>#REF!</f>
        <v>#REF!</v>
      </c>
      <c r="MZJ38" s="133" t="e">
        <f>#REF!</f>
        <v>#REF!</v>
      </c>
      <c r="MZK38" s="133" t="e">
        <f>#REF!</f>
        <v>#REF!</v>
      </c>
      <c r="MZL38" s="133" t="e">
        <f>#REF!</f>
        <v>#REF!</v>
      </c>
      <c r="MZM38" s="133" t="e">
        <f>#REF!</f>
        <v>#REF!</v>
      </c>
      <c r="MZN38" s="133" t="e">
        <f>#REF!</f>
        <v>#REF!</v>
      </c>
      <c r="MZO38" s="133" t="e">
        <f>#REF!</f>
        <v>#REF!</v>
      </c>
      <c r="MZP38" s="133" t="e">
        <f>#REF!</f>
        <v>#REF!</v>
      </c>
      <c r="MZQ38" s="133" t="e">
        <f>#REF!</f>
        <v>#REF!</v>
      </c>
      <c r="MZR38" s="133" t="e">
        <f>#REF!</f>
        <v>#REF!</v>
      </c>
      <c r="MZS38" s="133" t="e">
        <f>#REF!</f>
        <v>#REF!</v>
      </c>
      <c r="MZT38" s="133" t="e">
        <f>#REF!</f>
        <v>#REF!</v>
      </c>
      <c r="MZU38" s="133" t="e">
        <f>#REF!</f>
        <v>#REF!</v>
      </c>
      <c r="MZV38" s="133" t="e">
        <f>#REF!</f>
        <v>#REF!</v>
      </c>
      <c r="MZW38" s="133" t="e">
        <f>#REF!</f>
        <v>#REF!</v>
      </c>
      <c r="MZX38" s="133" t="e">
        <f>#REF!</f>
        <v>#REF!</v>
      </c>
      <c r="MZY38" s="133" t="e">
        <f>#REF!</f>
        <v>#REF!</v>
      </c>
      <c r="MZZ38" s="133" t="e">
        <f>#REF!</f>
        <v>#REF!</v>
      </c>
      <c r="NAA38" s="133" t="e">
        <f>#REF!</f>
        <v>#REF!</v>
      </c>
      <c r="NAB38" s="133" t="e">
        <f>#REF!</f>
        <v>#REF!</v>
      </c>
      <c r="NAC38" s="133" t="e">
        <f>#REF!</f>
        <v>#REF!</v>
      </c>
      <c r="NAD38" s="133" t="e">
        <f>#REF!</f>
        <v>#REF!</v>
      </c>
      <c r="NAE38" s="133" t="e">
        <f>#REF!</f>
        <v>#REF!</v>
      </c>
      <c r="NAF38" s="133" t="e">
        <f>#REF!</f>
        <v>#REF!</v>
      </c>
      <c r="NAG38" s="133" t="e">
        <f>#REF!</f>
        <v>#REF!</v>
      </c>
      <c r="NAH38" s="133" t="e">
        <f>#REF!</f>
        <v>#REF!</v>
      </c>
      <c r="NAI38" s="133" t="e">
        <f>#REF!</f>
        <v>#REF!</v>
      </c>
      <c r="NAJ38" s="133" t="e">
        <f>#REF!</f>
        <v>#REF!</v>
      </c>
      <c r="NAK38" s="133" t="e">
        <f>#REF!</f>
        <v>#REF!</v>
      </c>
      <c r="NAL38" s="133" t="e">
        <f>#REF!</f>
        <v>#REF!</v>
      </c>
      <c r="NAM38" s="133" t="e">
        <f>#REF!</f>
        <v>#REF!</v>
      </c>
      <c r="NAN38" s="133" t="e">
        <f>#REF!</f>
        <v>#REF!</v>
      </c>
      <c r="NAO38" s="133" t="e">
        <f>#REF!</f>
        <v>#REF!</v>
      </c>
      <c r="NAP38" s="133" t="e">
        <f>#REF!</f>
        <v>#REF!</v>
      </c>
      <c r="NAQ38" s="133" t="e">
        <f>#REF!</f>
        <v>#REF!</v>
      </c>
      <c r="NAR38" s="133" t="e">
        <f>#REF!</f>
        <v>#REF!</v>
      </c>
      <c r="NAS38" s="133" t="e">
        <f>#REF!</f>
        <v>#REF!</v>
      </c>
      <c r="NAT38" s="133" t="e">
        <f>#REF!</f>
        <v>#REF!</v>
      </c>
      <c r="NAU38" s="133" t="e">
        <f>#REF!</f>
        <v>#REF!</v>
      </c>
      <c r="NAV38" s="133" t="e">
        <f>#REF!</f>
        <v>#REF!</v>
      </c>
      <c r="NAW38" s="133" t="e">
        <f>#REF!</f>
        <v>#REF!</v>
      </c>
      <c r="NAX38" s="133" t="e">
        <f>#REF!</f>
        <v>#REF!</v>
      </c>
      <c r="NAY38" s="133" t="e">
        <f>#REF!</f>
        <v>#REF!</v>
      </c>
      <c r="NAZ38" s="133" t="e">
        <f>#REF!</f>
        <v>#REF!</v>
      </c>
      <c r="NBA38" s="133" t="e">
        <f>#REF!</f>
        <v>#REF!</v>
      </c>
      <c r="NBB38" s="133" t="e">
        <f>#REF!</f>
        <v>#REF!</v>
      </c>
      <c r="NBC38" s="133" t="e">
        <f>#REF!</f>
        <v>#REF!</v>
      </c>
      <c r="NBD38" s="133" t="e">
        <f>#REF!</f>
        <v>#REF!</v>
      </c>
      <c r="NBE38" s="133" t="e">
        <f>#REF!</f>
        <v>#REF!</v>
      </c>
      <c r="NBF38" s="133" t="e">
        <f>#REF!</f>
        <v>#REF!</v>
      </c>
      <c r="NBG38" s="133" t="e">
        <f>#REF!</f>
        <v>#REF!</v>
      </c>
      <c r="NBH38" s="133" t="e">
        <f>#REF!</f>
        <v>#REF!</v>
      </c>
      <c r="NBI38" s="133" t="e">
        <f>#REF!</f>
        <v>#REF!</v>
      </c>
      <c r="NBJ38" s="133" t="e">
        <f>#REF!</f>
        <v>#REF!</v>
      </c>
      <c r="NBK38" s="133" t="e">
        <f>#REF!</f>
        <v>#REF!</v>
      </c>
      <c r="NBL38" s="133" t="e">
        <f>#REF!</f>
        <v>#REF!</v>
      </c>
      <c r="NBM38" s="133" t="e">
        <f>#REF!</f>
        <v>#REF!</v>
      </c>
      <c r="NBN38" s="133" t="e">
        <f>#REF!</f>
        <v>#REF!</v>
      </c>
      <c r="NBO38" s="133" t="e">
        <f>#REF!</f>
        <v>#REF!</v>
      </c>
      <c r="NBP38" s="133" t="e">
        <f>#REF!</f>
        <v>#REF!</v>
      </c>
      <c r="NBQ38" s="133" t="e">
        <f>#REF!</f>
        <v>#REF!</v>
      </c>
      <c r="NBR38" s="133" t="e">
        <f>#REF!</f>
        <v>#REF!</v>
      </c>
      <c r="NBS38" s="133" t="e">
        <f>#REF!</f>
        <v>#REF!</v>
      </c>
      <c r="NBT38" s="133" t="e">
        <f>#REF!</f>
        <v>#REF!</v>
      </c>
      <c r="NBU38" s="133" t="e">
        <f>#REF!</f>
        <v>#REF!</v>
      </c>
      <c r="NBV38" s="133" t="e">
        <f>#REF!</f>
        <v>#REF!</v>
      </c>
      <c r="NBW38" s="133" t="e">
        <f>#REF!</f>
        <v>#REF!</v>
      </c>
      <c r="NBX38" s="133" t="e">
        <f>#REF!</f>
        <v>#REF!</v>
      </c>
      <c r="NBY38" s="133" t="e">
        <f>#REF!</f>
        <v>#REF!</v>
      </c>
      <c r="NBZ38" s="133" t="e">
        <f>#REF!</f>
        <v>#REF!</v>
      </c>
      <c r="NCA38" s="133" t="e">
        <f>#REF!</f>
        <v>#REF!</v>
      </c>
      <c r="NCB38" s="133" t="e">
        <f>#REF!</f>
        <v>#REF!</v>
      </c>
      <c r="NCC38" s="133" t="e">
        <f>#REF!</f>
        <v>#REF!</v>
      </c>
      <c r="NCD38" s="133" t="e">
        <f>#REF!</f>
        <v>#REF!</v>
      </c>
      <c r="NCE38" s="133" t="e">
        <f>#REF!</f>
        <v>#REF!</v>
      </c>
      <c r="NCF38" s="133" t="e">
        <f>#REF!</f>
        <v>#REF!</v>
      </c>
      <c r="NCG38" s="133" t="e">
        <f>#REF!</f>
        <v>#REF!</v>
      </c>
      <c r="NCH38" s="133" t="e">
        <f>#REF!</f>
        <v>#REF!</v>
      </c>
      <c r="NCI38" s="133" t="e">
        <f>#REF!</f>
        <v>#REF!</v>
      </c>
      <c r="NCJ38" s="133" t="e">
        <f>#REF!</f>
        <v>#REF!</v>
      </c>
      <c r="NCK38" s="133" t="e">
        <f>#REF!</f>
        <v>#REF!</v>
      </c>
      <c r="NCL38" s="133" t="e">
        <f>#REF!</f>
        <v>#REF!</v>
      </c>
      <c r="NCM38" s="133" t="e">
        <f>#REF!</f>
        <v>#REF!</v>
      </c>
      <c r="NCN38" s="133" t="e">
        <f>#REF!</f>
        <v>#REF!</v>
      </c>
      <c r="NCO38" s="133" t="e">
        <f>#REF!</f>
        <v>#REF!</v>
      </c>
      <c r="NCP38" s="133" t="e">
        <f>#REF!</f>
        <v>#REF!</v>
      </c>
      <c r="NCQ38" s="133" t="e">
        <f>#REF!</f>
        <v>#REF!</v>
      </c>
      <c r="NCR38" s="133" t="e">
        <f>#REF!</f>
        <v>#REF!</v>
      </c>
      <c r="NCS38" s="133" t="e">
        <f>#REF!</f>
        <v>#REF!</v>
      </c>
      <c r="NCT38" s="133" t="e">
        <f>#REF!</f>
        <v>#REF!</v>
      </c>
      <c r="NCU38" s="133" t="e">
        <f>#REF!</f>
        <v>#REF!</v>
      </c>
      <c r="NCV38" s="133" t="e">
        <f>#REF!</f>
        <v>#REF!</v>
      </c>
      <c r="NCW38" s="133" t="e">
        <f>#REF!</f>
        <v>#REF!</v>
      </c>
      <c r="NCX38" s="133" t="e">
        <f>#REF!</f>
        <v>#REF!</v>
      </c>
      <c r="NCY38" s="133" t="e">
        <f>#REF!</f>
        <v>#REF!</v>
      </c>
      <c r="NCZ38" s="133" t="e">
        <f>#REF!</f>
        <v>#REF!</v>
      </c>
      <c r="NDA38" s="133" t="e">
        <f>#REF!</f>
        <v>#REF!</v>
      </c>
      <c r="NDB38" s="133" t="e">
        <f>#REF!</f>
        <v>#REF!</v>
      </c>
      <c r="NDC38" s="133" t="e">
        <f>#REF!</f>
        <v>#REF!</v>
      </c>
      <c r="NDD38" s="133" t="e">
        <f>#REF!</f>
        <v>#REF!</v>
      </c>
      <c r="NDE38" s="133" t="e">
        <f>#REF!</f>
        <v>#REF!</v>
      </c>
      <c r="NDF38" s="133" t="e">
        <f>#REF!</f>
        <v>#REF!</v>
      </c>
      <c r="NDG38" s="133" t="e">
        <f>#REF!</f>
        <v>#REF!</v>
      </c>
      <c r="NDH38" s="133" t="e">
        <f>#REF!</f>
        <v>#REF!</v>
      </c>
      <c r="NDI38" s="133" t="e">
        <f>#REF!</f>
        <v>#REF!</v>
      </c>
      <c r="NDJ38" s="133" t="e">
        <f>#REF!</f>
        <v>#REF!</v>
      </c>
      <c r="NDK38" s="133" t="e">
        <f>#REF!</f>
        <v>#REF!</v>
      </c>
      <c r="NDL38" s="133" t="e">
        <f>#REF!</f>
        <v>#REF!</v>
      </c>
      <c r="NDM38" s="133" t="e">
        <f>#REF!</f>
        <v>#REF!</v>
      </c>
      <c r="NDN38" s="133" t="e">
        <f>#REF!</f>
        <v>#REF!</v>
      </c>
      <c r="NDO38" s="133" t="e">
        <f>#REF!</f>
        <v>#REF!</v>
      </c>
      <c r="NDP38" s="133" t="e">
        <f>#REF!</f>
        <v>#REF!</v>
      </c>
      <c r="NDQ38" s="133" t="e">
        <f>#REF!</f>
        <v>#REF!</v>
      </c>
      <c r="NDR38" s="133" t="e">
        <f>#REF!</f>
        <v>#REF!</v>
      </c>
      <c r="NDS38" s="133" t="e">
        <f>#REF!</f>
        <v>#REF!</v>
      </c>
      <c r="NDT38" s="133" t="e">
        <f>#REF!</f>
        <v>#REF!</v>
      </c>
      <c r="NDU38" s="133" t="e">
        <f>#REF!</f>
        <v>#REF!</v>
      </c>
      <c r="NDV38" s="133" t="e">
        <f>#REF!</f>
        <v>#REF!</v>
      </c>
      <c r="NDW38" s="133" t="e">
        <f>#REF!</f>
        <v>#REF!</v>
      </c>
      <c r="NDX38" s="133" t="e">
        <f>#REF!</f>
        <v>#REF!</v>
      </c>
      <c r="NDY38" s="133" t="e">
        <f>#REF!</f>
        <v>#REF!</v>
      </c>
      <c r="NDZ38" s="133" t="e">
        <f>#REF!</f>
        <v>#REF!</v>
      </c>
      <c r="NEA38" s="133" t="e">
        <f>#REF!</f>
        <v>#REF!</v>
      </c>
      <c r="NEB38" s="133" t="e">
        <f>#REF!</f>
        <v>#REF!</v>
      </c>
      <c r="NEC38" s="133" t="e">
        <f>#REF!</f>
        <v>#REF!</v>
      </c>
      <c r="NED38" s="133" t="e">
        <f>#REF!</f>
        <v>#REF!</v>
      </c>
      <c r="NEE38" s="133" t="e">
        <f>#REF!</f>
        <v>#REF!</v>
      </c>
      <c r="NEF38" s="133" t="e">
        <f>#REF!</f>
        <v>#REF!</v>
      </c>
      <c r="NEG38" s="133" t="e">
        <f>#REF!</f>
        <v>#REF!</v>
      </c>
      <c r="NEH38" s="133" t="e">
        <f>#REF!</f>
        <v>#REF!</v>
      </c>
      <c r="NEI38" s="133" t="e">
        <f>#REF!</f>
        <v>#REF!</v>
      </c>
      <c r="NEJ38" s="133" t="e">
        <f>#REF!</f>
        <v>#REF!</v>
      </c>
      <c r="NEK38" s="133" t="e">
        <f>#REF!</f>
        <v>#REF!</v>
      </c>
      <c r="NEL38" s="133" t="e">
        <f>#REF!</f>
        <v>#REF!</v>
      </c>
      <c r="NEM38" s="133" t="e">
        <f>#REF!</f>
        <v>#REF!</v>
      </c>
      <c r="NEN38" s="133" t="e">
        <f>#REF!</f>
        <v>#REF!</v>
      </c>
      <c r="NEO38" s="133" t="e">
        <f>#REF!</f>
        <v>#REF!</v>
      </c>
      <c r="NEP38" s="133" t="e">
        <f>#REF!</f>
        <v>#REF!</v>
      </c>
      <c r="NEQ38" s="133" t="e">
        <f>#REF!</f>
        <v>#REF!</v>
      </c>
      <c r="NER38" s="133" t="e">
        <f>#REF!</f>
        <v>#REF!</v>
      </c>
      <c r="NES38" s="133" t="e">
        <f>#REF!</f>
        <v>#REF!</v>
      </c>
      <c r="NET38" s="133" t="e">
        <f>#REF!</f>
        <v>#REF!</v>
      </c>
      <c r="NEU38" s="133" t="e">
        <f>#REF!</f>
        <v>#REF!</v>
      </c>
      <c r="NEV38" s="133" t="e">
        <f>#REF!</f>
        <v>#REF!</v>
      </c>
      <c r="NEW38" s="133" t="e">
        <f>#REF!</f>
        <v>#REF!</v>
      </c>
      <c r="NEX38" s="133" t="e">
        <f>#REF!</f>
        <v>#REF!</v>
      </c>
      <c r="NEY38" s="133" t="e">
        <f>#REF!</f>
        <v>#REF!</v>
      </c>
      <c r="NEZ38" s="133" t="e">
        <f>#REF!</f>
        <v>#REF!</v>
      </c>
      <c r="NFA38" s="133" t="e">
        <f>#REF!</f>
        <v>#REF!</v>
      </c>
      <c r="NFB38" s="133" t="e">
        <f>#REF!</f>
        <v>#REF!</v>
      </c>
      <c r="NFC38" s="133" t="e">
        <f>#REF!</f>
        <v>#REF!</v>
      </c>
      <c r="NFD38" s="133" t="e">
        <f>#REF!</f>
        <v>#REF!</v>
      </c>
      <c r="NFE38" s="133" t="e">
        <f>#REF!</f>
        <v>#REF!</v>
      </c>
      <c r="NFF38" s="133" t="e">
        <f>#REF!</f>
        <v>#REF!</v>
      </c>
      <c r="NFG38" s="133" t="e">
        <f>#REF!</f>
        <v>#REF!</v>
      </c>
      <c r="NFH38" s="133" t="e">
        <f>#REF!</f>
        <v>#REF!</v>
      </c>
      <c r="NFI38" s="133" t="e">
        <f>#REF!</f>
        <v>#REF!</v>
      </c>
      <c r="NFJ38" s="133" t="e">
        <f>#REF!</f>
        <v>#REF!</v>
      </c>
      <c r="NFK38" s="133" t="e">
        <f>#REF!</f>
        <v>#REF!</v>
      </c>
      <c r="NFL38" s="133" t="e">
        <f>#REF!</f>
        <v>#REF!</v>
      </c>
      <c r="NFM38" s="133" t="e">
        <f>#REF!</f>
        <v>#REF!</v>
      </c>
      <c r="NFN38" s="133" t="e">
        <f>#REF!</f>
        <v>#REF!</v>
      </c>
      <c r="NFO38" s="133" t="e">
        <f>#REF!</f>
        <v>#REF!</v>
      </c>
      <c r="NFP38" s="133" t="e">
        <f>#REF!</f>
        <v>#REF!</v>
      </c>
      <c r="NFQ38" s="133" t="e">
        <f>#REF!</f>
        <v>#REF!</v>
      </c>
      <c r="NFR38" s="133" t="e">
        <f>#REF!</f>
        <v>#REF!</v>
      </c>
      <c r="NFS38" s="133" t="e">
        <f>#REF!</f>
        <v>#REF!</v>
      </c>
      <c r="NFT38" s="133" t="e">
        <f>#REF!</f>
        <v>#REF!</v>
      </c>
      <c r="NFU38" s="133" t="e">
        <f>#REF!</f>
        <v>#REF!</v>
      </c>
      <c r="NFV38" s="133" t="e">
        <f>#REF!</f>
        <v>#REF!</v>
      </c>
      <c r="NFW38" s="133" t="e">
        <f>#REF!</f>
        <v>#REF!</v>
      </c>
      <c r="NFX38" s="133" t="e">
        <f>#REF!</f>
        <v>#REF!</v>
      </c>
      <c r="NFY38" s="133" t="e">
        <f>#REF!</f>
        <v>#REF!</v>
      </c>
      <c r="NFZ38" s="133" t="e">
        <f>#REF!</f>
        <v>#REF!</v>
      </c>
      <c r="NGA38" s="133" t="e">
        <f>#REF!</f>
        <v>#REF!</v>
      </c>
      <c r="NGB38" s="133" t="e">
        <f>#REF!</f>
        <v>#REF!</v>
      </c>
      <c r="NGC38" s="133" t="e">
        <f>#REF!</f>
        <v>#REF!</v>
      </c>
      <c r="NGD38" s="133" t="e">
        <f>#REF!</f>
        <v>#REF!</v>
      </c>
      <c r="NGE38" s="133" t="e">
        <f>#REF!</f>
        <v>#REF!</v>
      </c>
      <c r="NGF38" s="133" t="e">
        <f>#REF!</f>
        <v>#REF!</v>
      </c>
      <c r="NGG38" s="133" t="e">
        <f>#REF!</f>
        <v>#REF!</v>
      </c>
      <c r="NGH38" s="133" t="e">
        <f>#REF!</f>
        <v>#REF!</v>
      </c>
      <c r="NGI38" s="133" t="e">
        <f>#REF!</f>
        <v>#REF!</v>
      </c>
      <c r="NGJ38" s="133" t="e">
        <f>#REF!</f>
        <v>#REF!</v>
      </c>
      <c r="NGK38" s="133" t="e">
        <f>#REF!</f>
        <v>#REF!</v>
      </c>
      <c r="NGL38" s="133" t="e">
        <f>#REF!</f>
        <v>#REF!</v>
      </c>
      <c r="NGM38" s="133" t="e">
        <f>#REF!</f>
        <v>#REF!</v>
      </c>
      <c r="NGN38" s="133" t="e">
        <f>#REF!</f>
        <v>#REF!</v>
      </c>
      <c r="NGO38" s="133" t="e">
        <f>#REF!</f>
        <v>#REF!</v>
      </c>
      <c r="NGP38" s="133" t="e">
        <f>#REF!</f>
        <v>#REF!</v>
      </c>
      <c r="NGQ38" s="133" t="e">
        <f>#REF!</f>
        <v>#REF!</v>
      </c>
      <c r="NGR38" s="133" t="e">
        <f>#REF!</f>
        <v>#REF!</v>
      </c>
      <c r="NGS38" s="133" t="e">
        <f>#REF!</f>
        <v>#REF!</v>
      </c>
      <c r="NGT38" s="133" t="e">
        <f>#REF!</f>
        <v>#REF!</v>
      </c>
      <c r="NGU38" s="133" t="e">
        <f>#REF!</f>
        <v>#REF!</v>
      </c>
      <c r="NGV38" s="133" t="e">
        <f>#REF!</f>
        <v>#REF!</v>
      </c>
      <c r="NGW38" s="133" t="e">
        <f>#REF!</f>
        <v>#REF!</v>
      </c>
      <c r="NGX38" s="133" t="e">
        <f>#REF!</f>
        <v>#REF!</v>
      </c>
      <c r="NGY38" s="133" t="e">
        <f>#REF!</f>
        <v>#REF!</v>
      </c>
      <c r="NGZ38" s="133" t="e">
        <f>#REF!</f>
        <v>#REF!</v>
      </c>
      <c r="NHA38" s="133" t="e">
        <f>#REF!</f>
        <v>#REF!</v>
      </c>
      <c r="NHB38" s="133" t="e">
        <f>#REF!</f>
        <v>#REF!</v>
      </c>
      <c r="NHC38" s="133" t="e">
        <f>#REF!</f>
        <v>#REF!</v>
      </c>
      <c r="NHD38" s="133" t="e">
        <f>#REF!</f>
        <v>#REF!</v>
      </c>
      <c r="NHE38" s="133" t="e">
        <f>#REF!</f>
        <v>#REF!</v>
      </c>
      <c r="NHF38" s="133" t="e">
        <f>#REF!</f>
        <v>#REF!</v>
      </c>
      <c r="NHG38" s="133" t="e">
        <f>#REF!</f>
        <v>#REF!</v>
      </c>
      <c r="NHH38" s="133" t="e">
        <f>#REF!</f>
        <v>#REF!</v>
      </c>
      <c r="NHI38" s="133" t="e">
        <f>#REF!</f>
        <v>#REF!</v>
      </c>
      <c r="NHJ38" s="133" t="e">
        <f>#REF!</f>
        <v>#REF!</v>
      </c>
      <c r="NHK38" s="133" t="e">
        <f>#REF!</f>
        <v>#REF!</v>
      </c>
      <c r="NHL38" s="133" t="e">
        <f>#REF!</f>
        <v>#REF!</v>
      </c>
      <c r="NHM38" s="133" t="e">
        <f>#REF!</f>
        <v>#REF!</v>
      </c>
      <c r="NHN38" s="133" t="e">
        <f>#REF!</f>
        <v>#REF!</v>
      </c>
      <c r="NHO38" s="133" t="e">
        <f>#REF!</f>
        <v>#REF!</v>
      </c>
      <c r="NHP38" s="133" t="e">
        <f>#REF!</f>
        <v>#REF!</v>
      </c>
      <c r="NHQ38" s="133" t="e">
        <f>#REF!</f>
        <v>#REF!</v>
      </c>
      <c r="NHR38" s="133" t="e">
        <f>#REF!</f>
        <v>#REF!</v>
      </c>
      <c r="NHS38" s="133" t="e">
        <f>#REF!</f>
        <v>#REF!</v>
      </c>
      <c r="NHT38" s="133" t="e">
        <f>#REF!</f>
        <v>#REF!</v>
      </c>
      <c r="NHU38" s="133" t="e">
        <f>#REF!</f>
        <v>#REF!</v>
      </c>
      <c r="NHV38" s="133" t="e">
        <f>#REF!</f>
        <v>#REF!</v>
      </c>
      <c r="NHW38" s="133" t="e">
        <f>#REF!</f>
        <v>#REF!</v>
      </c>
      <c r="NHX38" s="133" t="e">
        <f>#REF!</f>
        <v>#REF!</v>
      </c>
      <c r="NHY38" s="133" t="e">
        <f>#REF!</f>
        <v>#REF!</v>
      </c>
      <c r="NHZ38" s="133" t="e">
        <f>#REF!</f>
        <v>#REF!</v>
      </c>
      <c r="NIA38" s="133" t="e">
        <f>#REF!</f>
        <v>#REF!</v>
      </c>
      <c r="NIB38" s="133" t="e">
        <f>#REF!</f>
        <v>#REF!</v>
      </c>
      <c r="NIC38" s="133" t="e">
        <f>#REF!</f>
        <v>#REF!</v>
      </c>
      <c r="NID38" s="133" t="e">
        <f>#REF!</f>
        <v>#REF!</v>
      </c>
      <c r="NIE38" s="133" t="e">
        <f>#REF!</f>
        <v>#REF!</v>
      </c>
      <c r="NIF38" s="133" t="e">
        <f>#REF!</f>
        <v>#REF!</v>
      </c>
      <c r="NIG38" s="133" t="e">
        <f>#REF!</f>
        <v>#REF!</v>
      </c>
      <c r="NIH38" s="133" t="e">
        <f>#REF!</f>
        <v>#REF!</v>
      </c>
      <c r="NII38" s="133" t="e">
        <f>#REF!</f>
        <v>#REF!</v>
      </c>
      <c r="NIJ38" s="133" t="e">
        <f>#REF!</f>
        <v>#REF!</v>
      </c>
      <c r="NIK38" s="133" t="e">
        <f>#REF!</f>
        <v>#REF!</v>
      </c>
      <c r="NIL38" s="133" t="e">
        <f>#REF!</f>
        <v>#REF!</v>
      </c>
      <c r="NIM38" s="133" t="e">
        <f>#REF!</f>
        <v>#REF!</v>
      </c>
      <c r="NIN38" s="133" t="e">
        <f>#REF!</f>
        <v>#REF!</v>
      </c>
      <c r="NIO38" s="133" t="e">
        <f>#REF!</f>
        <v>#REF!</v>
      </c>
      <c r="NIP38" s="133" t="e">
        <f>#REF!</f>
        <v>#REF!</v>
      </c>
      <c r="NIQ38" s="133" t="e">
        <f>#REF!</f>
        <v>#REF!</v>
      </c>
      <c r="NIR38" s="133" t="e">
        <f>#REF!</f>
        <v>#REF!</v>
      </c>
      <c r="NIS38" s="133" t="e">
        <f>#REF!</f>
        <v>#REF!</v>
      </c>
      <c r="NIT38" s="133" t="e">
        <f>#REF!</f>
        <v>#REF!</v>
      </c>
      <c r="NIU38" s="133" t="e">
        <f>#REF!</f>
        <v>#REF!</v>
      </c>
      <c r="NIV38" s="133" t="e">
        <f>#REF!</f>
        <v>#REF!</v>
      </c>
      <c r="NIW38" s="133" t="e">
        <f>#REF!</f>
        <v>#REF!</v>
      </c>
      <c r="NIX38" s="133" t="e">
        <f>#REF!</f>
        <v>#REF!</v>
      </c>
      <c r="NIY38" s="133" t="e">
        <f>#REF!</f>
        <v>#REF!</v>
      </c>
      <c r="NIZ38" s="133" t="e">
        <f>#REF!</f>
        <v>#REF!</v>
      </c>
      <c r="NJA38" s="133" t="e">
        <f>#REF!</f>
        <v>#REF!</v>
      </c>
      <c r="NJB38" s="133" t="e">
        <f>#REF!</f>
        <v>#REF!</v>
      </c>
      <c r="NJC38" s="133" t="e">
        <f>#REF!</f>
        <v>#REF!</v>
      </c>
      <c r="NJD38" s="133" t="e">
        <f>#REF!</f>
        <v>#REF!</v>
      </c>
      <c r="NJE38" s="133" t="e">
        <f>#REF!</f>
        <v>#REF!</v>
      </c>
      <c r="NJF38" s="133" t="e">
        <f>#REF!</f>
        <v>#REF!</v>
      </c>
      <c r="NJG38" s="133" t="e">
        <f>#REF!</f>
        <v>#REF!</v>
      </c>
      <c r="NJH38" s="133" t="e">
        <f>#REF!</f>
        <v>#REF!</v>
      </c>
      <c r="NJI38" s="133" t="e">
        <f>#REF!</f>
        <v>#REF!</v>
      </c>
      <c r="NJJ38" s="133" t="e">
        <f>#REF!</f>
        <v>#REF!</v>
      </c>
      <c r="NJK38" s="133" t="e">
        <f>#REF!</f>
        <v>#REF!</v>
      </c>
      <c r="NJL38" s="133" t="e">
        <f>#REF!</f>
        <v>#REF!</v>
      </c>
      <c r="NJM38" s="133" t="e">
        <f>#REF!</f>
        <v>#REF!</v>
      </c>
      <c r="NJN38" s="133" t="e">
        <f>#REF!</f>
        <v>#REF!</v>
      </c>
      <c r="NJO38" s="133" t="e">
        <f>#REF!</f>
        <v>#REF!</v>
      </c>
      <c r="NJP38" s="133" t="e">
        <f>#REF!</f>
        <v>#REF!</v>
      </c>
      <c r="NJQ38" s="133" t="e">
        <f>#REF!</f>
        <v>#REF!</v>
      </c>
      <c r="NJR38" s="133" t="e">
        <f>#REF!</f>
        <v>#REF!</v>
      </c>
      <c r="NJS38" s="133" t="e">
        <f>#REF!</f>
        <v>#REF!</v>
      </c>
      <c r="NJT38" s="133" t="e">
        <f>#REF!</f>
        <v>#REF!</v>
      </c>
      <c r="NJU38" s="133" t="e">
        <f>#REF!</f>
        <v>#REF!</v>
      </c>
      <c r="NJV38" s="133" t="e">
        <f>#REF!</f>
        <v>#REF!</v>
      </c>
      <c r="NJW38" s="133" t="e">
        <f>#REF!</f>
        <v>#REF!</v>
      </c>
      <c r="NJX38" s="133" t="e">
        <f>#REF!</f>
        <v>#REF!</v>
      </c>
      <c r="NJY38" s="133" t="e">
        <f>#REF!</f>
        <v>#REF!</v>
      </c>
      <c r="NJZ38" s="133" t="e">
        <f>#REF!</f>
        <v>#REF!</v>
      </c>
      <c r="NKA38" s="133" t="e">
        <f>#REF!</f>
        <v>#REF!</v>
      </c>
      <c r="NKB38" s="133" t="e">
        <f>#REF!</f>
        <v>#REF!</v>
      </c>
      <c r="NKC38" s="133" t="e">
        <f>#REF!</f>
        <v>#REF!</v>
      </c>
      <c r="NKD38" s="133" t="e">
        <f>#REF!</f>
        <v>#REF!</v>
      </c>
      <c r="NKE38" s="133" t="e">
        <f>#REF!</f>
        <v>#REF!</v>
      </c>
      <c r="NKF38" s="133" t="e">
        <f>#REF!</f>
        <v>#REF!</v>
      </c>
      <c r="NKG38" s="133" t="e">
        <f>#REF!</f>
        <v>#REF!</v>
      </c>
      <c r="NKH38" s="133" t="e">
        <f>#REF!</f>
        <v>#REF!</v>
      </c>
      <c r="NKI38" s="133" t="e">
        <f>#REF!</f>
        <v>#REF!</v>
      </c>
      <c r="NKJ38" s="133" t="e">
        <f>#REF!</f>
        <v>#REF!</v>
      </c>
      <c r="NKK38" s="133" t="e">
        <f>#REF!</f>
        <v>#REF!</v>
      </c>
      <c r="NKL38" s="133" t="e">
        <f>#REF!</f>
        <v>#REF!</v>
      </c>
      <c r="NKM38" s="133" t="e">
        <f>#REF!</f>
        <v>#REF!</v>
      </c>
      <c r="NKN38" s="133" t="e">
        <f>#REF!</f>
        <v>#REF!</v>
      </c>
      <c r="NKO38" s="133" t="e">
        <f>#REF!</f>
        <v>#REF!</v>
      </c>
      <c r="NKP38" s="133" t="e">
        <f>#REF!</f>
        <v>#REF!</v>
      </c>
      <c r="NKQ38" s="133" t="e">
        <f>#REF!</f>
        <v>#REF!</v>
      </c>
      <c r="NKR38" s="133" t="e">
        <f>#REF!</f>
        <v>#REF!</v>
      </c>
      <c r="NKS38" s="133" t="e">
        <f>#REF!</f>
        <v>#REF!</v>
      </c>
      <c r="NKT38" s="133" t="e">
        <f>#REF!</f>
        <v>#REF!</v>
      </c>
      <c r="NKU38" s="133" t="e">
        <f>#REF!</f>
        <v>#REF!</v>
      </c>
      <c r="NKV38" s="133" t="e">
        <f>#REF!</f>
        <v>#REF!</v>
      </c>
      <c r="NKW38" s="133" t="e">
        <f>#REF!</f>
        <v>#REF!</v>
      </c>
      <c r="NKX38" s="133" t="e">
        <f>#REF!</f>
        <v>#REF!</v>
      </c>
      <c r="NKY38" s="133" t="e">
        <f>#REF!</f>
        <v>#REF!</v>
      </c>
      <c r="NKZ38" s="133" t="e">
        <f>#REF!</f>
        <v>#REF!</v>
      </c>
      <c r="NLA38" s="133" t="e">
        <f>#REF!</f>
        <v>#REF!</v>
      </c>
      <c r="NLB38" s="133" t="e">
        <f>#REF!</f>
        <v>#REF!</v>
      </c>
      <c r="NLC38" s="133" t="e">
        <f>#REF!</f>
        <v>#REF!</v>
      </c>
      <c r="NLD38" s="133" t="e">
        <f>#REF!</f>
        <v>#REF!</v>
      </c>
      <c r="NLE38" s="133" t="e">
        <f>#REF!</f>
        <v>#REF!</v>
      </c>
      <c r="NLF38" s="133" t="e">
        <f>#REF!</f>
        <v>#REF!</v>
      </c>
      <c r="NLG38" s="133" t="e">
        <f>#REF!</f>
        <v>#REF!</v>
      </c>
      <c r="NLH38" s="133" t="e">
        <f>#REF!</f>
        <v>#REF!</v>
      </c>
      <c r="NLI38" s="133" t="e">
        <f>#REF!</f>
        <v>#REF!</v>
      </c>
      <c r="NLJ38" s="133" t="e">
        <f>#REF!</f>
        <v>#REF!</v>
      </c>
      <c r="NLK38" s="133" t="e">
        <f>#REF!</f>
        <v>#REF!</v>
      </c>
      <c r="NLL38" s="133" t="e">
        <f>#REF!</f>
        <v>#REF!</v>
      </c>
      <c r="NLM38" s="133" t="e">
        <f>#REF!</f>
        <v>#REF!</v>
      </c>
      <c r="NLN38" s="133" t="e">
        <f>#REF!</f>
        <v>#REF!</v>
      </c>
      <c r="NLO38" s="133" t="e">
        <f>#REF!</f>
        <v>#REF!</v>
      </c>
      <c r="NLP38" s="133" t="e">
        <f>#REF!</f>
        <v>#REF!</v>
      </c>
      <c r="NLQ38" s="133" t="e">
        <f>#REF!</f>
        <v>#REF!</v>
      </c>
      <c r="NLR38" s="133" t="e">
        <f>#REF!</f>
        <v>#REF!</v>
      </c>
      <c r="NLS38" s="133" t="e">
        <f>#REF!</f>
        <v>#REF!</v>
      </c>
      <c r="NLT38" s="133" t="e">
        <f>#REF!</f>
        <v>#REF!</v>
      </c>
      <c r="NLU38" s="133" t="e">
        <f>#REF!</f>
        <v>#REF!</v>
      </c>
      <c r="NLV38" s="133" t="e">
        <f>#REF!</f>
        <v>#REF!</v>
      </c>
      <c r="NLW38" s="133" t="e">
        <f>#REF!</f>
        <v>#REF!</v>
      </c>
      <c r="NLX38" s="133" t="e">
        <f>#REF!</f>
        <v>#REF!</v>
      </c>
      <c r="NLY38" s="133" t="e">
        <f>#REF!</f>
        <v>#REF!</v>
      </c>
      <c r="NLZ38" s="133" t="e">
        <f>#REF!</f>
        <v>#REF!</v>
      </c>
      <c r="NMA38" s="133" t="e">
        <f>#REF!</f>
        <v>#REF!</v>
      </c>
      <c r="NMB38" s="133" t="e">
        <f>#REF!</f>
        <v>#REF!</v>
      </c>
      <c r="NMC38" s="133" t="e">
        <f>#REF!</f>
        <v>#REF!</v>
      </c>
      <c r="NMD38" s="133" t="e">
        <f>#REF!</f>
        <v>#REF!</v>
      </c>
      <c r="NME38" s="133" t="e">
        <f>#REF!</f>
        <v>#REF!</v>
      </c>
      <c r="NMF38" s="133" t="e">
        <f>#REF!</f>
        <v>#REF!</v>
      </c>
      <c r="NMG38" s="133" t="e">
        <f>#REF!</f>
        <v>#REF!</v>
      </c>
      <c r="NMH38" s="133" t="e">
        <f>#REF!</f>
        <v>#REF!</v>
      </c>
      <c r="NMI38" s="133" t="e">
        <f>#REF!</f>
        <v>#REF!</v>
      </c>
      <c r="NMJ38" s="133" t="e">
        <f>#REF!</f>
        <v>#REF!</v>
      </c>
      <c r="NMK38" s="133" t="e">
        <f>#REF!</f>
        <v>#REF!</v>
      </c>
      <c r="NML38" s="133" t="e">
        <f>#REF!</f>
        <v>#REF!</v>
      </c>
      <c r="NMM38" s="133" t="e">
        <f>#REF!</f>
        <v>#REF!</v>
      </c>
      <c r="NMN38" s="133" t="e">
        <f>#REF!</f>
        <v>#REF!</v>
      </c>
      <c r="NMO38" s="133" t="e">
        <f>#REF!</f>
        <v>#REF!</v>
      </c>
      <c r="NMP38" s="133" t="e">
        <f>#REF!</f>
        <v>#REF!</v>
      </c>
      <c r="NMQ38" s="133" t="e">
        <f>#REF!</f>
        <v>#REF!</v>
      </c>
      <c r="NMR38" s="133" t="e">
        <f>#REF!</f>
        <v>#REF!</v>
      </c>
      <c r="NMS38" s="133" t="e">
        <f>#REF!</f>
        <v>#REF!</v>
      </c>
      <c r="NMT38" s="133" t="e">
        <f>#REF!</f>
        <v>#REF!</v>
      </c>
      <c r="NMU38" s="133" t="e">
        <f>#REF!</f>
        <v>#REF!</v>
      </c>
      <c r="NMV38" s="133" t="e">
        <f>#REF!</f>
        <v>#REF!</v>
      </c>
      <c r="NMW38" s="133" t="e">
        <f>#REF!</f>
        <v>#REF!</v>
      </c>
      <c r="NMX38" s="133" t="e">
        <f>#REF!</f>
        <v>#REF!</v>
      </c>
      <c r="NMY38" s="133" t="e">
        <f>#REF!</f>
        <v>#REF!</v>
      </c>
      <c r="NMZ38" s="133" t="e">
        <f>#REF!</f>
        <v>#REF!</v>
      </c>
      <c r="NNA38" s="133" t="e">
        <f>#REF!</f>
        <v>#REF!</v>
      </c>
      <c r="NNB38" s="133" t="e">
        <f>#REF!</f>
        <v>#REF!</v>
      </c>
      <c r="NNC38" s="133" t="e">
        <f>#REF!</f>
        <v>#REF!</v>
      </c>
      <c r="NND38" s="133" t="e">
        <f>#REF!</f>
        <v>#REF!</v>
      </c>
      <c r="NNE38" s="133" t="e">
        <f>#REF!</f>
        <v>#REF!</v>
      </c>
      <c r="NNF38" s="133" t="e">
        <f>#REF!</f>
        <v>#REF!</v>
      </c>
      <c r="NNG38" s="133" t="e">
        <f>#REF!</f>
        <v>#REF!</v>
      </c>
      <c r="NNH38" s="133" t="e">
        <f>#REF!</f>
        <v>#REF!</v>
      </c>
      <c r="NNI38" s="133" t="e">
        <f>#REF!</f>
        <v>#REF!</v>
      </c>
      <c r="NNJ38" s="133" t="e">
        <f>#REF!</f>
        <v>#REF!</v>
      </c>
      <c r="NNK38" s="133" t="e">
        <f>#REF!</f>
        <v>#REF!</v>
      </c>
      <c r="NNL38" s="133" t="e">
        <f>#REF!</f>
        <v>#REF!</v>
      </c>
      <c r="NNM38" s="133" t="e">
        <f>#REF!</f>
        <v>#REF!</v>
      </c>
      <c r="NNN38" s="133" t="e">
        <f>#REF!</f>
        <v>#REF!</v>
      </c>
      <c r="NNO38" s="133" t="e">
        <f>#REF!</f>
        <v>#REF!</v>
      </c>
      <c r="NNP38" s="133" t="e">
        <f>#REF!</f>
        <v>#REF!</v>
      </c>
      <c r="NNQ38" s="133" t="e">
        <f>#REF!</f>
        <v>#REF!</v>
      </c>
      <c r="NNR38" s="133" t="e">
        <f>#REF!</f>
        <v>#REF!</v>
      </c>
      <c r="NNS38" s="133" t="e">
        <f>#REF!</f>
        <v>#REF!</v>
      </c>
      <c r="NNT38" s="133" t="e">
        <f>#REF!</f>
        <v>#REF!</v>
      </c>
      <c r="NNU38" s="133" t="e">
        <f>#REF!</f>
        <v>#REF!</v>
      </c>
      <c r="NNV38" s="133" t="e">
        <f>#REF!</f>
        <v>#REF!</v>
      </c>
      <c r="NNW38" s="133" t="e">
        <f>#REF!</f>
        <v>#REF!</v>
      </c>
      <c r="NNX38" s="133" t="e">
        <f>#REF!</f>
        <v>#REF!</v>
      </c>
      <c r="NNY38" s="133" t="e">
        <f>#REF!</f>
        <v>#REF!</v>
      </c>
      <c r="NNZ38" s="133" t="e">
        <f>#REF!</f>
        <v>#REF!</v>
      </c>
      <c r="NOA38" s="133" t="e">
        <f>#REF!</f>
        <v>#REF!</v>
      </c>
      <c r="NOB38" s="133" t="e">
        <f>#REF!</f>
        <v>#REF!</v>
      </c>
      <c r="NOC38" s="133" t="e">
        <f>#REF!</f>
        <v>#REF!</v>
      </c>
      <c r="NOD38" s="133" t="e">
        <f>#REF!</f>
        <v>#REF!</v>
      </c>
      <c r="NOE38" s="133" t="e">
        <f>#REF!</f>
        <v>#REF!</v>
      </c>
      <c r="NOF38" s="133" t="e">
        <f>#REF!</f>
        <v>#REF!</v>
      </c>
      <c r="NOG38" s="133" t="e">
        <f>#REF!</f>
        <v>#REF!</v>
      </c>
      <c r="NOH38" s="133" t="e">
        <f>#REF!</f>
        <v>#REF!</v>
      </c>
      <c r="NOI38" s="133" t="e">
        <f>#REF!</f>
        <v>#REF!</v>
      </c>
      <c r="NOJ38" s="133" t="e">
        <f>#REF!</f>
        <v>#REF!</v>
      </c>
      <c r="NOK38" s="133" t="e">
        <f>#REF!</f>
        <v>#REF!</v>
      </c>
      <c r="NOL38" s="133" t="e">
        <f>#REF!</f>
        <v>#REF!</v>
      </c>
      <c r="NOM38" s="133" t="e">
        <f>#REF!</f>
        <v>#REF!</v>
      </c>
      <c r="NON38" s="133" t="e">
        <f>#REF!</f>
        <v>#REF!</v>
      </c>
      <c r="NOO38" s="133" t="e">
        <f>#REF!</f>
        <v>#REF!</v>
      </c>
      <c r="NOP38" s="133" t="e">
        <f>#REF!</f>
        <v>#REF!</v>
      </c>
      <c r="NOQ38" s="133" t="e">
        <f>#REF!</f>
        <v>#REF!</v>
      </c>
      <c r="NOR38" s="133" t="e">
        <f>#REF!</f>
        <v>#REF!</v>
      </c>
      <c r="NOS38" s="133" t="e">
        <f>#REF!</f>
        <v>#REF!</v>
      </c>
      <c r="NOT38" s="133" t="e">
        <f>#REF!</f>
        <v>#REF!</v>
      </c>
      <c r="NOU38" s="133" t="e">
        <f>#REF!</f>
        <v>#REF!</v>
      </c>
      <c r="NOV38" s="133" t="e">
        <f>#REF!</f>
        <v>#REF!</v>
      </c>
      <c r="NOW38" s="133" t="e">
        <f>#REF!</f>
        <v>#REF!</v>
      </c>
      <c r="NOX38" s="133" t="e">
        <f>#REF!</f>
        <v>#REF!</v>
      </c>
      <c r="NOY38" s="133" t="e">
        <f>#REF!</f>
        <v>#REF!</v>
      </c>
      <c r="NOZ38" s="133" t="e">
        <f>#REF!</f>
        <v>#REF!</v>
      </c>
      <c r="NPA38" s="133" t="e">
        <f>#REF!</f>
        <v>#REF!</v>
      </c>
      <c r="NPB38" s="133" t="e">
        <f>#REF!</f>
        <v>#REF!</v>
      </c>
      <c r="NPC38" s="133" t="e">
        <f>#REF!</f>
        <v>#REF!</v>
      </c>
      <c r="NPD38" s="133" t="e">
        <f>#REF!</f>
        <v>#REF!</v>
      </c>
      <c r="NPE38" s="133" t="e">
        <f>#REF!</f>
        <v>#REF!</v>
      </c>
      <c r="NPF38" s="133" t="e">
        <f>#REF!</f>
        <v>#REF!</v>
      </c>
      <c r="NPG38" s="133" t="e">
        <f>#REF!</f>
        <v>#REF!</v>
      </c>
      <c r="NPH38" s="133" t="e">
        <f>#REF!</f>
        <v>#REF!</v>
      </c>
      <c r="NPI38" s="133" t="e">
        <f>#REF!</f>
        <v>#REF!</v>
      </c>
      <c r="NPJ38" s="133" t="e">
        <f>#REF!</f>
        <v>#REF!</v>
      </c>
      <c r="NPK38" s="133" t="e">
        <f>#REF!</f>
        <v>#REF!</v>
      </c>
      <c r="NPL38" s="133" t="e">
        <f>#REF!</f>
        <v>#REF!</v>
      </c>
      <c r="NPM38" s="133" t="e">
        <f>#REF!</f>
        <v>#REF!</v>
      </c>
      <c r="NPN38" s="133" t="e">
        <f>#REF!</f>
        <v>#REF!</v>
      </c>
      <c r="NPO38" s="133" t="e">
        <f>#REF!</f>
        <v>#REF!</v>
      </c>
      <c r="NPP38" s="133" t="e">
        <f>#REF!</f>
        <v>#REF!</v>
      </c>
      <c r="NPQ38" s="133" t="e">
        <f>#REF!</f>
        <v>#REF!</v>
      </c>
      <c r="NPR38" s="133" t="e">
        <f>#REF!</f>
        <v>#REF!</v>
      </c>
      <c r="NPS38" s="133" t="e">
        <f>#REF!</f>
        <v>#REF!</v>
      </c>
      <c r="NPT38" s="133" t="e">
        <f>#REF!</f>
        <v>#REF!</v>
      </c>
      <c r="NPU38" s="133" t="e">
        <f>#REF!</f>
        <v>#REF!</v>
      </c>
      <c r="NPV38" s="133" t="e">
        <f>#REF!</f>
        <v>#REF!</v>
      </c>
      <c r="NPW38" s="133" t="e">
        <f>#REF!</f>
        <v>#REF!</v>
      </c>
      <c r="NPX38" s="133" t="e">
        <f>#REF!</f>
        <v>#REF!</v>
      </c>
      <c r="NPY38" s="133" t="e">
        <f>#REF!</f>
        <v>#REF!</v>
      </c>
      <c r="NPZ38" s="133" t="e">
        <f>#REF!</f>
        <v>#REF!</v>
      </c>
      <c r="NQA38" s="133" t="e">
        <f>#REF!</f>
        <v>#REF!</v>
      </c>
      <c r="NQB38" s="133" t="e">
        <f>#REF!</f>
        <v>#REF!</v>
      </c>
      <c r="NQC38" s="133" t="e">
        <f>#REF!</f>
        <v>#REF!</v>
      </c>
      <c r="NQD38" s="133" t="e">
        <f>#REF!</f>
        <v>#REF!</v>
      </c>
      <c r="NQE38" s="133" t="e">
        <f>#REF!</f>
        <v>#REF!</v>
      </c>
      <c r="NQF38" s="133" t="e">
        <f>#REF!</f>
        <v>#REF!</v>
      </c>
      <c r="NQG38" s="133" t="e">
        <f>#REF!</f>
        <v>#REF!</v>
      </c>
      <c r="NQH38" s="133" t="e">
        <f>#REF!</f>
        <v>#REF!</v>
      </c>
      <c r="NQI38" s="133" t="e">
        <f>#REF!</f>
        <v>#REF!</v>
      </c>
      <c r="NQJ38" s="133" t="e">
        <f>#REF!</f>
        <v>#REF!</v>
      </c>
      <c r="NQK38" s="133" t="e">
        <f>#REF!</f>
        <v>#REF!</v>
      </c>
      <c r="NQL38" s="133" t="e">
        <f>#REF!</f>
        <v>#REF!</v>
      </c>
      <c r="NQM38" s="133" t="e">
        <f>#REF!</f>
        <v>#REF!</v>
      </c>
      <c r="NQN38" s="133" t="e">
        <f>#REF!</f>
        <v>#REF!</v>
      </c>
      <c r="NQO38" s="133" t="e">
        <f>#REF!</f>
        <v>#REF!</v>
      </c>
      <c r="NQP38" s="133" t="e">
        <f>#REF!</f>
        <v>#REF!</v>
      </c>
      <c r="NQQ38" s="133" t="e">
        <f>#REF!</f>
        <v>#REF!</v>
      </c>
      <c r="NQR38" s="133" t="e">
        <f>#REF!</f>
        <v>#REF!</v>
      </c>
      <c r="NQS38" s="133" t="e">
        <f>#REF!</f>
        <v>#REF!</v>
      </c>
      <c r="NQT38" s="133" t="e">
        <f>#REF!</f>
        <v>#REF!</v>
      </c>
      <c r="NQU38" s="133" t="e">
        <f>#REF!</f>
        <v>#REF!</v>
      </c>
      <c r="NQV38" s="133" t="e">
        <f>#REF!</f>
        <v>#REF!</v>
      </c>
      <c r="NQW38" s="133" t="e">
        <f>#REF!</f>
        <v>#REF!</v>
      </c>
      <c r="NQX38" s="133" t="e">
        <f>#REF!</f>
        <v>#REF!</v>
      </c>
      <c r="NQY38" s="133" t="e">
        <f>#REF!</f>
        <v>#REF!</v>
      </c>
      <c r="NQZ38" s="133" t="e">
        <f>#REF!</f>
        <v>#REF!</v>
      </c>
      <c r="NRA38" s="133" t="e">
        <f>#REF!</f>
        <v>#REF!</v>
      </c>
      <c r="NRB38" s="133" t="e">
        <f>#REF!</f>
        <v>#REF!</v>
      </c>
      <c r="NRC38" s="133" t="e">
        <f>#REF!</f>
        <v>#REF!</v>
      </c>
      <c r="NRD38" s="133" t="e">
        <f>#REF!</f>
        <v>#REF!</v>
      </c>
      <c r="NRE38" s="133" t="e">
        <f>#REF!</f>
        <v>#REF!</v>
      </c>
      <c r="NRF38" s="133" t="e">
        <f>#REF!</f>
        <v>#REF!</v>
      </c>
      <c r="NRG38" s="133" t="e">
        <f>#REF!</f>
        <v>#REF!</v>
      </c>
      <c r="NRH38" s="133" t="e">
        <f>#REF!</f>
        <v>#REF!</v>
      </c>
      <c r="NRI38" s="133" t="e">
        <f>#REF!</f>
        <v>#REF!</v>
      </c>
      <c r="NRJ38" s="133" t="e">
        <f>#REF!</f>
        <v>#REF!</v>
      </c>
      <c r="NRK38" s="133" t="e">
        <f>#REF!</f>
        <v>#REF!</v>
      </c>
      <c r="NRL38" s="133" t="e">
        <f>#REF!</f>
        <v>#REF!</v>
      </c>
      <c r="NRM38" s="133" t="e">
        <f>#REF!</f>
        <v>#REF!</v>
      </c>
      <c r="NRN38" s="133" t="e">
        <f>#REF!</f>
        <v>#REF!</v>
      </c>
      <c r="NRO38" s="133" t="e">
        <f>#REF!</f>
        <v>#REF!</v>
      </c>
      <c r="NRP38" s="133" t="e">
        <f>#REF!</f>
        <v>#REF!</v>
      </c>
      <c r="NRQ38" s="133" t="e">
        <f>#REF!</f>
        <v>#REF!</v>
      </c>
      <c r="NRR38" s="133" t="e">
        <f>#REF!</f>
        <v>#REF!</v>
      </c>
      <c r="NRS38" s="133" t="e">
        <f>#REF!</f>
        <v>#REF!</v>
      </c>
      <c r="NRT38" s="133" t="e">
        <f>#REF!</f>
        <v>#REF!</v>
      </c>
      <c r="NRU38" s="133" t="e">
        <f>#REF!</f>
        <v>#REF!</v>
      </c>
      <c r="NRV38" s="133" t="e">
        <f>#REF!</f>
        <v>#REF!</v>
      </c>
      <c r="NRW38" s="133" t="e">
        <f>#REF!</f>
        <v>#REF!</v>
      </c>
      <c r="NRX38" s="133" t="e">
        <f>#REF!</f>
        <v>#REF!</v>
      </c>
      <c r="NRY38" s="133" t="e">
        <f>#REF!</f>
        <v>#REF!</v>
      </c>
      <c r="NRZ38" s="133" t="e">
        <f>#REF!</f>
        <v>#REF!</v>
      </c>
      <c r="NSA38" s="133" t="e">
        <f>#REF!</f>
        <v>#REF!</v>
      </c>
      <c r="NSB38" s="133" t="e">
        <f>#REF!</f>
        <v>#REF!</v>
      </c>
      <c r="NSC38" s="133" t="e">
        <f>#REF!</f>
        <v>#REF!</v>
      </c>
      <c r="NSD38" s="133" t="e">
        <f>#REF!</f>
        <v>#REF!</v>
      </c>
      <c r="NSE38" s="133" t="e">
        <f>#REF!</f>
        <v>#REF!</v>
      </c>
      <c r="NSF38" s="133" t="e">
        <f>#REF!</f>
        <v>#REF!</v>
      </c>
      <c r="NSG38" s="133" t="e">
        <f>#REF!</f>
        <v>#REF!</v>
      </c>
      <c r="NSH38" s="133" t="e">
        <f>#REF!</f>
        <v>#REF!</v>
      </c>
      <c r="NSI38" s="133" t="e">
        <f>#REF!</f>
        <v>#REF!</v>
      </c>
      <c r="NSJ38" s="133" t="e">
        <f>#REF!</f>
        <v>#REF!</v>
      </c>
      <c r="NSK38" s="133" t="e">
        <f>#REF!</f>
        <v>#REF!</v>
      </c>
      <c r="NSL38" s="133" t="e">
        <f>#REF!</f>
        <v>#REF!</v>
      </c>
      <c r="NSM38" s="133" t="e">
        <f>#REF!</f>
        <v>#REF!</v>
      </c>
      <c r="NSN38" s="133" t="e">
        <f>#REF!</f>
        <v>#REF!</v>
      </c>
      <c r="NSO38" s="133" t="e">
        <f>#REF!</f>
        <v>#REF!</v>
      </c>
      <c r="NSP38" s="133" t="e">
        <f>#REF!</f>
        <v>#REF!</v>
      </c>
      <c r="NSQ38" s="133" t="e">
        <f>#REF!</f>
        <v>#REF!</v>
      </c>
      <c r="NSR38" s="133" t="e">
        <f>#REF!</f>
        <v>#REF!</v>
      </c>
      <c r="NSS38" s="133" t="e">
        <f>#REF!</f>
        <v>#REF!</v>
      </c>
      <c r="NST38" s="133" t="e">
        <f>#REF!</f>
        <v>#REF!</v>
      </c>
      <c r="NSU38" s="133" t="e">
        <f>#REF!</f>
        <v>#REF!</v>
      </c>
      <c r="NSV38" s="133" t="e">
        <f>#REF!</f>
        <v>#REF!</v>
      </c>
      <c r="NSW38" s="133" t="e">
        <f>#REF!</f>
        <v>#REF!</v>
      </c>
      <c r="NSX38" s="133" t="e">
        <f>#REF!</f>
        <v>#REF!</v>
      </c>
      <c r="NSY38" s="133" t="e">
        <f>#REF!</f>
        <v>#REF!</v>
      </c>
      <c r="NSZ38" s="133" t="e">
        <f>#REF!</f>
        <v>#REF!</v>
      </c>
      <c r="NTA38" s="133" t="e">
        <f>#REF!</f>
        <v>#REF!</v>
      </c>
      <c r="NTB38" s="133" t="e">
        <f>#REF!</f>
        <v>#REF!</v>
      </c>
      <c r="NTC38" s="133" t="e">
        <f>#REF!</f>
        <v>#REF!</v>
      </c>
      <c r="NTD38" s="133" t="e">
        <f>#REF!</f>
        <v>#REF!</v>
      </c>
      <c r="NTE38" s="133" t="e">
        <f>#REF!</f>
        <v>#REF!</v>
      </c>
      <c r="NTF38" s="133" t="e">
        <f>#REF!</f>
        <v>#REF!</v>
      </c>
      <c r="NTG38" s="133" t="e">
        <f>#REF!</f>
        <v>#REF!</v>
      </c>
      <c r="NTH38" s="133" t="e">
        <f>#REF!</f>
        <v>#REF!</v>
      </c>
      <c r="NTI38" s="133" t="e">
        <f>#REF!</f>
        <v>#REF!</v>
      </c>
      <c r="NTJ38" s="133" t="e">
        <f>#REF!</f>
        <v>#REF!</v>
      </c>
      <c r="NTK38" s="133" t="e">
        <f>#REF!</f>
        <v>#REF!</v>
      </c>
      <c r="NTL38" s="133" t="e">
        <f>#REF!</f>
        <v>#REF!</v>
      </c>
      <c r="NTM38" s="133" t="e">
        <f>#REF!</f>
        <v>#REF!</v>
      </c>
      <c r="NTN38" s="133" t="e">
        <f>#REF!</f>
        <v>#REF!</v>
      </c>
      <c r="NTO38" s="133" t="e">
        <f>#REF!</f>
        <v>#REF!</v>
      </c>
      <c r="NTP38" s="133" t="e">
        <f>#REF!</f>
        <v>#REF!</v>
      </c>
      <c r="NTQ38" s="133" t="e">
        <f>#REF!</f>
        <v>#REF!</v>
      </c>
      <c r="NTR38" s="133" t="e">
        <f>#REF!</f>
        <v>#REF!</v>
      </c>
      <c r="NTS38" s="133" t="e">
        <f>#REF!</f>
        <v>#REF!</v>
      </c>
      <c r="NTT38" s="133" t="e">
        <f>#REF!</f>
        <v>#REF!</v>
      </c>
      <c r="NTU38" s="133" t="e">
        <f>#REF!</f>
        <v>#REF!</v>
      </c>
      <c r="NTV38" s="133" t="e">
        <f>#REF!</f>
        <v>#REF!</v>
      </c>
      <c r="NTW38" s="133" t="e">
        <f>#REF!</f>
        <v>#REF!</v>
      </c>
      <c r="NTX38" s="133" t="e">
        <f>#REF!</f>
        <v>#REF!</v>
      </c>
      <c r="NTY38" s="133" t="e">
        <f>#REF!</f>
        <v>#REF!</v>
      </c>
      <c r="NTZ38" s="133" t="e">
        <f>#REF!</f>
        <v>#REF!</v>
      </c>
      <c r="NUA38" s="133" t="e">
        <f>#REF!</f>
        <v>#REF!</v>
      </c>
      <c r="NUB38" s="133" t="e">
        <f>#REF!</f>
        <v>#REF!</v>
      </c>
      <c r="NUC38" s="133" t="e">
        <f>#REF!</f>
        <v>#REF!</v>
      </c>
      <c r="NUD38" s="133" t="e">
        <f>#REF!</f>
        <v>#REF!</v>
      </c>
      <c r="NUE38" s="133" t="e">
        <f>#REF!</f>
        <v>#REF!</v>
      </c>
      <c r="NUF38" s="133" t="e">
        <f>#REF!</f>
        <v>#REF!</v>
      </c>
      <c r="NUG38" s="133" t="e">
        <f>#REF!</f>
        <v>#REF!</v>
      </c>
      <c r="NUH38" s="133" t="e">
        <f>#REF!</f>
        <v>#REF!</v>
      </c>
      <c r="NUI38" s="133" t="e">
        <f>#REF!</f>
        <v>#REF!</v>
      </c>
      <c r="NUJ38" s="133" t="e">
        <f>#REF!</f>
        <v>#REF!</v>
      </c>
      <c r="NUK38" s="133" t="e">
        <f>#REF!</f>
        <v>#REF!</v>
      </c>
      <c r="NUL38" s="133" t="e">
        <f>#REF!</f>
        <v>#REF!</v>
      </c>
      <c r="NUM38" s="133" t="e">
        <f>#REF!</f>
        <v>#REF!</v>
      </c>
      <c r="NUN38" s="133" t="e">
        <f>#REF!</f>
        <v>#REF!</v>
      </c>
      <c r="NUO38" s="133" t="e">
        <f>#REF!</f>
        <v>#REF!</v>
      </c>
      <c r="NUP38" s="133" t="e">
        <f>#REF!</f>
        <v>#REF!</v>
      </c>
      <c r="NUQ38" s="133" t="e">
        <f>#REF!</f>
        <v>#REF!</v>
      </c>
      <c r="NUR38" s="133" t="e">
        <f>#REF!</f>
        <v>#REF!</v>
      </c>
      <c r="NUS38" s="133" t="e">
        <f>#REF!</f>
        <v>#REF!</v>
      </c>
      <c r="NUT38" s="133" t="e">
        <f>#REF!</f>
        <v>#REF!</v>
      </c>
      <c r="NUU38" s="133" t="e">
        <f>#REF!</f>
        <v>#REF!</v>
      </c>
      <c r="NUV38" s="133" t="e">
        <f>#REF!</f>
        <v>#REF!</v>
      </c>
      <c r="NUW38" s="133" t="e">
        <f>#REF!</f>
        <v>#REF!</v>
      </c>
      <c r="NUX38" s="133" t="e">
        <f>#REF!</f>
        <v>#REF!</v>
      </c>
      <c r="NUY38" s="133" t="e">
        <f>#REF!</f>
        <v>#REF!</v>
      </c>
      <c r="NUZ38" s="133" t="e">
        <f>#REF!</f>
        <v>#REF!</v>
      </c>
      <c r="NVA38" s="133" t="e">
        <f>#REF!</f>
        <v>#REF!</v>
      </c>
      <c r="NVB38" s="133" t="e">
        <f>#REF!</f>
        <v>#REF!</v>
      </c>
      <c r="NVC38" s="133" t="e">
        <f>#REF!</f>
        <v>#REF!</v>
      </c>
      <c r="NVD38" s="133" t="e">
        <f>#REF!</f>
        <v>#REF!</v>
      </c>
      <c r="NVE38" s="133" t="e">
        <f>#REF!</f>
        <v>#REF!</v>
      </c>
      <c r="NVF38" s="133" t="e">
        <f>#REF!</f>
        <v>#REF!</v>
      </c>
      <c r="NVG38" s="133" t="e">
        <f>#REF!</f>
        <v>#REF!</v>
      </c>
      <c r="NVH38" s="133" t="e">
        <f>#REF!</f>
        <v>#REF!</v>
      </c>
      <c r="NVI38" s="133" t="e">
        <f>#REF!</f>
        <v>#REF!</v>
      </c>
      <c r="NVJ38" s="133" t="e">
        <f>#REF!</f>
        <v>#REF!</v>
      </c>
      <c r="NVK38" s="133" t="e">
        <f>#REF!</f>
        <v>#REF!</v>
      </c>
      <c r="NVL38" s="133" t="e">
        <f>#REF!</f>
        <v>#REF!</v>
      </c>
      <c r="NVM38" s="133" t="e">
        <f>#REF!</f>
        <v>#REF!</v>
      </c>
      <c r="NVN38" s="133" t="e">
        <f>#REF!</f>
        <v>#REF!</v>
      </c>
      <c r="NVO38" s="133" t="e">
        <f>#REF!</f>
        <v>#REF!</v>
      </c>
      <c r="NVP38" s="133" t="e">
        <f>#REF!</f>
        <v>#REF!</v>
      </c>
      <c r="NVQ38" s="133" t="e">
        <f>#REF!</f>
        <v>#REF!</v>
      </c>
      <c r="NVR38" s="133" t="e">
        <f>#REF!</f>
        <v>#REF!</v>
      </c>
      <c r="NVS38" s="133" t="e">
        <f>#REF!</f>
        <v>#REF!</v>
      </c>
      <c r="NVT38" s="133" t="e">
        <f>#REF!</f>
        <v>#REF!</v>
      </c>
      <c r="NVU38" s="133" t="e">
        <f>#REF!</f>
        <v>#REF!</v>
      </c>
      <c r="NVV38" s="133" t="e">
        <f>#REF!</f>
        <v>#REF!</v>
      </c>
      <c r="NVW38" s="133" t="e">
        <f>#REF!</f>
        <v>#REF!</v>
      </c>
      <c r="NVX38" s="133" t="e">
        <f>#REF!</f>
        <v>#REF!</v>
      </c>
      <c r="NVY38" s="133" t="e">
        <f>#REF!</f>
        <v>#REF!</v>
      </c>
      <c r="NVZ38" s="133" t="e">
        <f>#REF!</f>
        <v>#REF!</v>
      </c>
      <c r="NWA38" s="133" t="e">
        <f>#REF!</f>
        <v>#REF!</v>
      </c>
      <c r="NWB38" s="133" t="e">
        <f>#REF!</f>
        <v>#REF!</v>
      </c>
      <c r="NWC38" s="133" t="e">
        <f>#REF!</f>
        <v>#REF!</v>
      </c>
      <c r="NWD38" s="133" t="e">
        <f>#REF!</f>
        <v>#REF!</v>
      </c>
      <c r="NWE38" s="133" t="e">
        <f>#REF!</f>
        <v>#REF!</v>
      </c>
      <c r="NWF38" s="133" t="e">
        <f>#REF!</f>
        <v>#REF!</v>
      </c>
      <c r="NWG38" s="133" t="e">
        <f>#REF!</f>
        <v>#REF!</v>
      </c>
      <c r="NWH38" s="133" t="e">
        <f>#REF!</f>
        <v>#REF!</v>
      </c>
      <c r="NWI38" s="133" t="e">
        <f>#REF!</f>
        <v>#REF!</v>
      </c>
      <c r="NWJ38" s="133" t="e">
        <f>#REF!</f>
        <v>#REF!</v>
      </c>
      <c r="NWK38" s="133" t="e">
        <f>#REF!</f>
        <v>#REF!</v>
      </c>
      <c r="NWL38" s="133" t="e">
        <f>#REF!</f>
        <v>#REF!</v>
      </c>
      <c r="NWM38" s="133" t="e">
        <f>#REF!</f>
        <v>#REF!</v>
      </c>
      <c r="NWN38" s="133" t="e">
        <f>#REF!</f>
        <v>#REF!</v>
      </c>
      <c r="NWO38" s="133" t="e">
        <f>#REF!</f>
        <v>#REF!</v>
      </c>
      <c r="NWP38" s="133" t="e">
        <f>#REF!</f>
        <v>#REF!</v>
      </c>
      <c r="NWQ38" s="133" t="e">
        <f>#REF!</f>
        <v>#REF!</v>
      </c>
      <c r="NWR38" s="133" t="e">
        <f>#REF!</f>
        <v>#REF!</v>
      </c>
      <c r="NWS38" s="133" t="e">
        <f>#REF!</f>
        <v>#REF!</v>
      </c>
      <c r="NWT38" s="133" t="e">
        <f>#REF!</f>
        <v>#REF!</v>
      </c>
      <c r="NWU38" s="133" t="e">
        <f>#REF!</f>
        <v>#REF!</v>
      </c>
      <c r="NWV38" s="133" t="e">
        <f>#REF!</f>
        <v>#REF!</v>
      </c>
      <c r="NWW38" s="133" t="e">
        <f>#REF!</f>
        <v>#REF!</v>
      </c>
      <c r="NWX38" s="133" t="e">
        <f>#REF!</f>
        <v>#REF!</v>
      </c>
      <c r="NWY38" s="133" t="e">
        <f>#REF!</f>
        <v>#REF!</v>
      </c>
      <c r="NWZ38" s="133" t="e">
        <f>#REF!</f>
        <v>#REF!</v>
      </c>
      <c r="NXA38" s="133" t="e">
        <f>#REF!</f>
        <v>#REF!</v>
      </c>
      <c r="NXB38" s="133" t="e">
        <f>#REF!</f>
        <v>#REF!</v>
      </c>
      <c r="NXC38" s="133" t="e">
        <f>#REF!</f>
        <v>#REF!</v>
      </c>
      <c r="NXD38" s="133" t="e">
        <f>#REF!</f>
        <v>#REF!</v>
      </c>
      <c r="NXE38" s="133" t="e">
        <f>#REF!</f>
        <v>#REF!</v>
      </c>
      <c r="NXF38" s="133" t="e">
        <f>#REF!</f>
        <v>#REF!</v>
      </c>
      <c r="NXG38" s="133" t="e">
        <f>#REF!</f>
        <v>#REF!</v>
      </c>
      <c r="NXH38" s="133" t="e">
        <f>#REF!</f>
        <v>#REF!</v>
      </c>
      <c r="NXI38" s="133" t="e">
        <f>#REF!</f>
        <v>#REF!</v>
      </c>
      <c r="NXJ38" s="133" t="e">
        <f>#REF!</f>
        <v>#REF!</v>
      </c>
      <c r="NXK38" s="133" t="e">
        <f>#REF!</f>
        <v>#REF!</v>
      </c>
      <c r="NXL38" s="133" t="e">
        <f>#REF!</f>
        <v>#REF!</v>
      </c>
      <c r="NXM38" s="133" t="e">
        <f>#REF!</f>
        <v>#REF!</v>
      </c>
      <c r="NXN38" s="133" t="e">
        <f>#REF!</f>
        <v>#REF!</v>
      </c>
      <c r="NXO38" s="133" t="e">
        <f>#REF!</f>
        <v>#REF!</v>
      </c>
      <c r="NXP38" s="133" t="e">
        <f>#REF!</f>
        <v>#REF!</v>
      </c>
      <c r="NXQ38" s="133" t="e">
        <f>#REF!</f>
        <v>#REF!</v>
      </c>
      <c r="NXR38" s="133" t="e">
        <f>#REF!</f>
        <v>#REF!</v>
      </c>
      <c r="NXS38" s="133" t="e">
        <f>#REF!</f>
        <v>#REF!</v>
      </c>
      <c r="NXT38" s="133" t="e">
        <f>#REF!</f>
        <v>#REF!</v>
      </c>
      <c r="NXU38" s="133" t="e">
        <f>#REF!</f>
        <v>#REF!</v>
      </c>
      <c r="NXV38" s="133" t="e">
        <f>#REF!</f>
        <v>#REF!</v>
      </c>
      <c r="NXW38" s="133" t="e">
        <f>#REF!</f>
        <v>#REF!</v>
      </c>
      <c r="NXX38" s="133" t="e">
        <f>#REF!</f>
        <v>#REF!</v>
      </c>
      <c r="NXY38" s="133" t="e">
        <f>#REF!</f>
        <v>#REF!</v>
      </c>
      <c r="NXZ38" s="133" t="e">
        <f>#REF!</f>
        <v>#REF!</v>
      </c>
      <c r="NYA38" s="133" t="e">
        <f>#REF!</f>
        <v>#REF!</v>
      </c>
      <c r="NYB38" s="133" t="e">
        <f>#REF!</f>
        <v>#REF!</v>
      </c>
      <c r="NYC38" s="133" t="e">
        <f>#REF!</f>
        <v>#REF!</v>
      </c>
      <c r="NYD38" s="133" t="e">
        <f>#REF!</f>
        <v>#REF!</v>
      </c>
      <c r="NYE38" s="133" t="e">
        <f>#REF!</f>
        <v>#REF!</v>
      </c>
      <c r="NYF38" s="133" t="e">
        <f>#REF!</f>
        <v>#REF!</v>
      </c>
      <c r="NYG38" s="133" t="e">
        <f>#REF!</f>
        <v>#REF!</v>
      </c>
      <c r="NYH38" s="133" t="e">
        <f>#REF!</f>
        <v>#REF!</v>
      </c>
      <c r="NYI38" s="133" t="e">
        <f>#REF!</f>
        <v>#REF!</v>
      </c>
      <c r="NYJ38" s="133" t="e">
        <f>#REF!</f>
        <v>#REF!</v>
      </c>
      <c r="NYK38" s="133" t="e">
        <f>#REF!</f>
        <v>#REF!</v>
      </c>
      <c r="NYL38" s="133" t="e">
        <f>#REF!</f>
        <v>#REF!</v>
      </c>
      <c r="NYM38" s="133" t="e">
        <f>#REF!</f>
        <v>#REF!</v>
      </c>
      <c r="NYN38" s="133" t="e">
        <f>#REF!</f>
        <v>#REF!</v>
      </c>
      <c r="NYO38" s="133" t="e">
        <f>#REF!</f>
        <v>#REF!</v>
      </c>
      <c r="NYP38" s="133" t="e">
        <f>#REF!</f>
        <v>#REF!</v>
      </c>
      <c r="NYQ38" s="133" t="e">
        <f>#REF!</f>
        <v>#REF!</v>
      </c>
      <c r="NYR38" s="133" t="e">
        <f>#REF!</f>
        <v>#REF!</v>
      </c>
      <c r="NYS38" s="133" t="e">
        <f>#REF!</f>
        <v>#REF!</v>
      </c>
      <c r="NYT38" s="133" t="e">
        <f>#REF!</f>
        <v>#REF!</v>
      </c>
      <c r="NYU38" s="133" t="e">
        <f>#REF!</f>
        <v>#REF!</v>
      </c>
      <c r="NYV38" s="133" t="e">
        <f>#REF!</f>
        <v>#REF!</v>
      </c>
      <c r="NYW38" s="133" t="e">
        <f>#REF!</f>
        <v>#REF!</v>
      </c>
      <c r="NYX38" s="133" t="e">
        <f>#REF!</f>
        <v>#REF!</v>
      </c>
      <c r="NYY38" s="133" t="e">
        <f>#REF!</f>
        <v>#REF!</v>
      </c>
      <c r="NYZ38" s="133" t="e">
        <f>#REF!</f>
        <v>#REF!</v>
      </c>
      <c r="NZA38" s="133" t="e">
        <f>#REF!</f>
        <v>#REF!</v>
      </c>
      <c r="NZB38" s="133" t="e">
        <f>#REF!</f>
        <v>#REF!</v>
      </c>
      <c r="NZC38" s="133" t="e">
        <f>#REF!</f>
        <v>#REF!</v>
      </c>
      <c r="NZD38" s="133" t="e">
        <f>#REF!</f>
        <v>#REF!</v>
      </c>
      <c r="NZE38" s="133" t="e">
        <f>#REF!</f>
        <v>#REF!</v>
      </c>
      <c r="NZF38" s="133" t="e">
        <f>#REF!</f>
        <v>#REF!</v>
      </c>
      <c r="NZG38" s="133" t="e">
        <f>#REF!</f>
        <v>#REF!</v>
      </c>
      <c r="NZH38" s="133" t="e">
        <f>#REF!</f>
        <v>#REF!</v>
      </c>
      <c r="NZI38" s="133" t="e">
        <f>#REF!</f>
        <v>#REF!</v>
      </c>
      <c r="NZJ38" s="133" t="e">
        <f>#REF!</f>
        <v>#REF!</v>
      </c>
      <c r="NZK38" s="133" t="e">
        <f>#REF!</f>
        <v>#REF!</v>
      </c>
      <c r="NZL38" s="133" t="e">
        <f>#REF!</f>
        <v>#REF!</v>
      </c>
      <c r="NZM38" s="133" t="e">
        <f>#REF!</f>
        <v>#REF!</v>
      </c>
      <c r="NZN38" s="133" t="e">
        <f>#REF!</f>
        <v>#REF!</v>
      </c>
      <c r="NZO38" s="133" t="e">
        <f>#REF!</f>
        <v>#REF!</v>
      </c>
      <c r="NZP38" s="133" t="e">
        <f>#REF!</f>
        <v>#REF!</v>
      </c>
      <c r="NZQ38" s="133" t="e">
        <f>#REF!</f>
        <v>#REF!</v>
      </c>
      <c r="NZR38" s="133" t="e">
        <f>#REF!</f>
        <v>#REF!</v>
      </c>
      <c r="NZS38" s="133" t="e">
        <f>#REF!</f>
        <v>#REF!</v>
      </c>
      <c r="NZT38" s="133" t="e">
        <f>#REF!</f>
        <v>#REF!</v>
      </c>
      <c r="NZU38" s="133" t="e">
        <f>#REF!</f>
        <v>#REF!</v>
      </c>
      <c r="NZV38" s="133" t="e">
        <f>#REF!</f>
        <v>#REF!</v>
      </c>
      <c r="NZW38" s="133" t="e">
        <f>#REF!</f>
        <v>#REF!</v>
      </c>
      <c r="NZX38" s="133" t="e">
        <f>#REF!</f>
        <v>#REF!</v>
      </c>
      <c r="NZY38" s="133" t="e">
        <f>#REF!</f>
        <v>#REF!</v>
      </c>
      <c r="NZZ38" s="133" t="e">
        <f>#REF!</f>
        <v>#REF!</v>
      </c>
      <c r="OAA38" s="133" t="e">
        <f>#REF!</f>
        <v>#REF!</v>
      </c>
      <c r="OAB38" s="133" t="e">
        <f>#REF!</f>
        <v>#REF!</v>
      </c>
      <c r="OAC38" s="133" t="e">
        <f>#REF!</f>
        <v>#REF!</v>
      </c>
      <c r="OAD38" s="133" t="e">
        <f>#REF!</f>
        <v>#REF!</v>
      </c>
      <c r="OAE38" s="133" t="e">
        <f>#REF!</f>
        <v>#REF!</v>
      </c>
      <c r="OAF38" s="133" t="e">
        <f>#REF!</f>
        <v>#REF!</v>
      </c>
      <c r="OAG38" s="133" t="e">
        <f>#REF!</f>
        <v>#REF!</v>
      </c>
      <c r="OAH38" s="133" t="e">
        <f>#REF!</f>
        <v>#REF!</v>
      </c>
      <c r="OAI38" s="133" t="e">
        <f>#REF!</f>
        <v>#REF!</v>
      </c>
      <c r="OAJ38" s="133" t="e">
        <f>#REF!</f>
        <v>#REF!</v>
      </c>
      <c r="OAK38" s="133" t="e">
        <f>#REF!</f>
        <v>#REF!</v>
      </c>
      <c r="OAL38" s="133" t="e">
        <f>#REF!</f>
        <v>#REF!</v>
      </c>
      <c r="OAM38" s="133" t="e">
        <f>#REF!</f>
        <v>#REF!</v>
      </c>
      <c r="OAN38" s="133" t="e">
        <f>#REF!</f>
        <v>#REF!</v>
      </c>
      <c r="OAO38" s="133" t="e">
        <f>#REF!</f>
        <v>#REF!</v>
      </c>
      <c r="OAP38" s="133" t="e">
        <f>#REF!</f>
        <v>#REF!</v>
      </c>
      <c r="OAQ38" s="133" t="e">
        <f>#REF!</f>
        <v>#REF!</v>
      </c>
      <c r="OAR38" s="133" t="e">
        <f>#REF!</f>
        <v>#REF!</v>
      </c>
      <c r="OAS38" s="133" t="e">
        <f>#REF!</f>
        <v>#REF!</v>
      </c>
      <c r="OAT38" s="133" t="e">
        <f>#REF!</f>
        <v>#REF!</v>
      </c>
      <c r="OAU38" s="133" t="e">
        <f>#REF!</f>
        <v>#REF!</v>
      </c>
      <c r="OAV38" s="133" t="e">
        <f>#REF!</f>
        <v>#REF!</v>
      </c>
      <c r="OAW38" s="133" t="e">
        <f>#REF!</f>
        <v>#REF!</v>
      </c>
      <c r="OAX38" s="133" t="e">
        <f>#REF!</f>
        <v>#REF!</v>
      </c>
      <c r="OAY38" s="133" t="e">
        <f>#REF!</f>
        <v>#REF!</v>
      </c>
      <c r="OAZ38" s="133" t="e">
        <f>#REF!</f>
        <v>#REF!</v>
      </c>
      <c r="OBA38" s="133" t="e">
        <f>#REF!</f>
        <v>#REF!</v>
      </c>
      <c r="OBB38" s="133" t="e">
        <f>#REF!</f>
        <v>#REF!</v>
      </c>
      <c r="OBC38" s="133" t="e">
        <f>#REF!</f>
        <v>#REF!</v>
      </c>
      <c r="OBD38" s="133" t="e">
        <f>#REF!</f>
        <v>#REF!</v>
      </c>
      <c r="OBE38" s="133" t="e">
        <f>#REF!</f>
        <v>#REF!</v>
      </c>
      <c r="OBF38" s="133" t="e">
        <f>#REF!</f>
        <v>#REF!</v>
      </c>
      <c r="OBG38" s="133" t="e">
        <f>#REF!</f>
        <v>#REF!</v>
      </c>
      <c r="OBH38" s="133" t="e">
        <f>#REF!</f>
        <v>#REF!</v>
      </c>
      <c r="OBI38" s="133" t="e">
        <f>#REF!</f>
        <v>#REF!</v>
      </c>
      <c r="OBJ38" s="133" t="e">
        <f>#REF!</f>
        <v>#REF!</v>
      </c>
      <c r="OBK38" s="133" t="e">
        <f>#REF!</f>
        <v>#REF!</v>
      </c>
      <c r="OBL38" s="133" t="e">
        <f>#REF!</f>
        <v>#REF!</v>
      </c>
      <c r="OBM38" s="133" t="e">
        <f>#REF!</f>
        <v>#REF!</v>
      </c>
      <c r="OBN38" s="133" t="e">
        <f>#REF!</f>
        <v>#REF!</v>
      </c>
      <c r="OBO38" s="133" t="e">
        <f>#REF!</f>
        <v>#REF!</v>
      </c>
      <c r="OBP38" s="133" t="e">
        <f>#REF!</f>
        <v>#REF!</v>
      </c>
      <c r="OBQ38" s="133" t="e">
        <f>#REF!</f>
        <v>#REF!</v>
      </c>
      <c r="OBR38" s="133" t="e">
        <f>#REF!</f>
        <v>#REF!</v>
      </c>
      <c r="OBS38" s="133" t="e">
        <f>#REF!</f>
        <v>#REF!</v>
      </c>
      <c r="OBT38" s="133" t="e">
        <f>#REF!</f>
        <v>#REF!</v>
      </c>
      <c r="OBU38" s="133" t="e">
        <f>#REF!</f>
        <v>#REF!</v>
      </c>
      <c r="OBV38" s="133" t="e">
        <f>#REF!</f>
        <v>#REF!</v>
      </c>
      <c r="OBW38" s="133" t="e">
        <f>#REF!</f>
        <v>#REF!</v>
      </c>
      <c r="OBX38" s="133" t="e">
        <f>#REF!</f>
        <v>#REF!</v>
      </c>
      <c r="OBY38" s="133" t="e">
        <f>#REF!</f>
        <v>#REF!</v>
      </c>
      <c r="OBZ38" s="133" t="e">
        <f>#REF!</f>
        <v>#REF!</v>
      </c>
      <c r="OCA38" s="133" t="e">
        <f>#REF!</f>
        <v>#REF!</v>
      </c>
      <c r="OCB38" s="133" t="e">
        <f>#REF!</f>
        <v>#REF!</v>
      </c>
      <c r="OCC38" s="133" t="e">
        <f>#REF!</f>
        <v>#REF!</v>
      </c>
      <c r="OCD38" s="133" t="e">
        <f>#REF!</f>
        <v>#REF!</v>
      </c>
      <c r="OCE38" s="133" t="e">
        <f>#REF!</f>
        <v>#REF!</v>
      </c>
      <c r="OCF38" s="133" t="e">
        <f>#REF!</f>
        <v>#REF!</v>
      </c>
      <c r="OCG38" s="133" t="e">
        <f>#REF!</f>
        <v>#REF!</v>
      </c>
      <c r="OCH38" s="133" t="e">
        <f>#REF!</f>
        <v>#REF!</v>
      </c>
      <c r="OCI38" s="133" t="e">
        <f>#REF!</f>
        <v>#REF!</v>
      </c>
      <c r="OCJ38" s="133" t="e">
        <f>#REF!</f>
        <v>#REF!</v>
      </c>
      <c r="OCK38" s="133" t="e">
        <f>#REF!</f>
        <v>#REF!</v>
      </c>
      <c r="OCL38" s="133" t="e">
        <f>#REF!</f>
        <v>#REF!</v>
      </c>
      <c r="OCM38" s="133" t="e">
        <f>#REF!</f>
        <v>#REF!</v>
      </c>
      <c r="OCN38" s="133" t="e">
        <f>#REF!</f>
        <v>#REF!</v>
      </c>
      <c r="OCO38" s="133" t="e">
        <f>#REF!</f>
        <v>#REF!</v>
      </c>
      <c r="OCP38" s="133" t="e">
        <f>#REF!</f>
        <v>#REF!</v>
      </c>
      <c r="OCQ38" s="133" t="e">
        <f>#REF!</f>
        <v>#REF!</v>
      </c>
      <c r="OCR38" s="133" t="e">
        <f>#REF!</f>
        <v>#REF!</v>
      </c>
      <c r="OCS38" s="133" t="e">
        <f>#REF!</f>
        <v>#REF!</v>
      </c>
      <c r="OCT38" s="133" t="e">
        <f>#REF!</f>
        <v>#REF!</v>
      </c>
      <c r="OCU38" s="133" t="e">
        <f>#REF!</f>
        <v>#REF!</v>
      </c>
      <c r="OCV38" s="133" t="e">
        <f>#REF!</f>
        <v>#REF!</v>
      </c>
      <c r="OCW38" s="133" t="e">
        <f>#REF!</f>
        <v>#REF!</v>
      </c>
      <c r="OCX38" s="133" t="e">
        <f>#REF!</f>
        <v>#REF!</v>
      </c>
      <c r="OCY38" s="133" t="e">
        <f>#REF!</f>
        <v>#REF!</v>
      </c>
      <c r="OCZ38" s="133" t="e">
        <f>#REF!</f>
        <v>#REF!</v>
      </c>
      <c r="ODA38" s="133" t="e">
        <f>#REF!</f>
        <v>#REF!</v>
      </c>
      <c r="ODB38" s="133" t="e">
        <f>#REF!</f>
        <v>#REF!</v>
      </c>
      <c r="ODC38" s="133" t="e">
        <f>#REF!</f>
        <v>#REF!</v>
      </c>
      <c r="ODD38" s="133" t="e">
        <f>#REF!</f>
        <v>#REF!</v>
      </c>
      <c r="ODE38" s="133" t="e">
        <f>#REF!</f>
        <v>#REF!</v>
      </c>
      <c r="ODF38" s="133" t="e">
        <f>#REF!</f>
        <v>#REF!</v>
      </c>
      <c r="ODG38" s="133" t="e">
        <f>#REF!</f>
        <v>#REF!</v>
      </c>
      <c r="ODH38" s="133" t="e">
        <f>#REF!</f>
        <v>#REF!</v>
      </c>
      <c r="ODI38" s="133" t="e">
        <f>#REF!</f>
        <v>#REF!</v>
      </c>
      <c r="ODJ38" s="133" t="e">
        <f>#REF!</f>
        <v>#REF!</v>
      </c>
      <c r="ODK38" s="133" t="e">
        <f>#REF!</f>
        <v>#REF!</v>
      </c>
      <c r="ODL38" s="133" t="e">
        <f>#REF!</f>
        <v>#REF!</v>
      </c>
      <c r="ODM38" s="133" t="e">
        <f>#REF!</f>
        <v>#REF!</v>
      </c>
      <c r="ODN38" s="133" t="e">
        <f>#REF!</f>
        <v>#REF!</v>
      </c>
      <c r="ODO38" s="133" t="e">
        <f>#REF!</f>
        <v>#REF!</v>
      </c>
      <c r="ODP38" s="133" t="e">
        <f>#REF!</f>
        <v>#REF!</v>
      </c>
      <c r="ODQ38" s="133" t="e">
        <f>#REF!</f>
        <v>#REF!</v>
      </c>
      <c r="ODR38" s="133" t="e">
        <f>#REF!</f>
        <v>#REF!</v>
      </c>
      <c r="ODS38" s="133" t="e">
        <f>#REF!</f>
        <v>#REF!</v>
      </c>
      <c r="ODT38" s="133" t="e">
        <f>#REF!</f>
        <v>#REF!</v>
      </c>
      <c r="ODU38" s="133" t="e">
        <f>#REF!</f>
        <v>#REF!</v>
      </c>
      <c r="ODV38" s="133" t="e">
        <f>#REF!</f>
        <v>#REF!</v>
      </c>
      <c r="ODW38" s="133" t="e">
        <f>#REF!</f>
        <v>#REF!</v>
      </c>
      <c r="ODX38" s="133" t="e">
        <f>#REF!</f>
        <v>#REF!</v>
      </c>
      <c r="ODY38" s="133" t="e">
        <f>#REF!</f>
        <v>#REF!</v>
      </c>
      <c r="ODZ38" s="133" t="e">
        <f>#REF!</f>
        <v>#REF!</v>
      </c>
      <c r="OEA38" s="133" t="e">
        <f>#REF!</f>
        <v>#REF!</v>
      </c>
      <c r="OEB38" s="133" t="e">
        <f>#REF!</f>
        <v>#REF!</v>
      </c>
      <c r="OEC38" s="133" t="e">
        <f>#REF!</f>
        <v>#REF!</v>
      </c>
      <c r="OED38" s="133" t="e">
        <f>#REF!</f>
        <v>#REF!</v>
      </c>
      <c r="OEE38" s="133" t="e">
        <f>#REF!</f>
        <v>#REF!</v>
      </c>
      <c r="OEF38" s="133" t="e">
        <f>#REF!</f>
        <v>#REF!</v>
      </c>
      <c r="OEG38" s="133" t="e">
        <f>#REF!</f>
        <v>#REF!</v>
      </c>
      <c r="OEH38" s="133" t="e">
        <f>#REF!</f>
        <v>#REF!</v>
      </c>
      <c r="OEI38" s="133" t="e">
        <f>#REF!</f>
        <v>#REF!</v>
      </c>
      <c r="OEJ38" s="133" t="e">
        <f>#REF!</f>
        <v>#REF!</v>
      </c>
      <c r="OEK38" s="133" t="e">
        <f>#REF!</f>
        <v>#REF!</v>
      </c>
      <c r="OEL38" s="133" t="e">
        <f>#REF!</f>
        <v>#REF!</v>
      </c>
      <c r="OEM38" s="133" t="e">
        <f>#REF!</f>
        <v>#REF!</v>
      </c>
      <c r="OEN38" s="133" t="e">
        <f>#REF!</f>
        <v>#REF!</v>
      </c>
      <c r="OEO38" s="133" t="e">
        <f>#REF!</f>
        <v>#REF!</v>
      </c>
      <c r="OEP38" s="133" t="e">
        <f>#REF!</f>
        <v>#REF!</v>
      </c>
      <c r="OEQ38" s="133" t="e">
        <f>#REF!</f>
        <v>#REF!</v>
      </c>
      <c r="OER38" s="133" t="e">
        <f>#REF!</f>
        <v>#REF!</v>
      </c>
      <c r="OES38" s="133" t="e">
        <f>#REF!</f>
        <v>#REF!</v>
      </c>
      <c r="OET38" s="133" t="e">
        <f>#REF!</f>
        <v>#REF!</v>
      </c>
      <c r="OEU38" s="133" t="e">
        <f>#REF!</f>
        <v>#REF!</v>
      </c>
      <c r="OEV38" s="133" t="e">
        <f>#REF!</f>
        <v>#REF!</v>
      </c>
      <c r="OEW38" s="133" t="e">
        <f>#REF!</f>
        <v>#REF!</v>
      </c>
      <c r="OEX38" s="133" t="e">
        <f>#REF!</f>
        <v>#REF!</v>
      </c>
      <c r="OEY38" s="133" t="e">
        <f>#REF!</f>
        <v>#REF!</v>
      </c>
      <c r="OEZ38" s="133" t="e">
        <f>#REF!</f>
        <v>#REF!</v>
      </c>
      <c r="OFA38" s="133" t="e">
        <f>#REF!</f>
        <v>#REF!</v>
      </c>
      <c r="OFB38" s="133" t="e">
        <f>#REF!</f>
        <v>#REF!</v>
      </c>
      <c r="OFC38" s="133" t="e">
        <f>#REF!</f>
        <v>#REF!</v>
      </c>
      <c r="OFD38" s="133" t="e">
        <f>#REF!</f>
        <v>#REF!</v>
      </c>
      <c r="OFE38" s="133" t="e">
        <f>#REF!</f>
        <v>#REF!</v>
      </c>
      <c r="OFF38" s="133" t="e">
        <f>#REF!</f>
        <v>#REF!</v>
      </c>
      <c r="OFG38" s="133" t="e">
        <f>#REF!</f>
        <v>#REF!</v>
      </c>
      <c r="OFH38" s="133" t="e">
        <f>#REF!</f>
        <v>#REF!</v>
      </c>
      <c r="OFI38" s="133" t="e">
        <f>#REF!</f>
        <v>#REF!</v>
      </c>
      <c r="OFJ38" s="133" t="e">
        <f>#REF!</f>
        <v>#REF!</v>
      </c>
      <c r="OFK38" s="133" t="e">
        <f>#REF!</f>
        <v>#REF!</v>
      </c>
      <c r="OFL38" s="133" t="e">
        <f>#REF!</f>
        <v>#REF!</v>
      </c>
      <c r="OFM38" s="133" t="e">
        <f>#REF!</f>
        <v>#REF!</v>
      </c>
      <c r="OFN38" s="133" t="e">
        <f>#REF!</f>
        <v>#REF!</v>
      </c>
      <c r="OFO38" s="133" t="e">
        <f>#REF!</f>
        <v>#REF!</v>
      </c>
      <c r="OFP38" s="133" t="e">
        <f>#REF!</f>
        <v>#REF!</v>
      </c>
      <c r="OFQ38" s="133" t="e">
        <f>#REF!</f>
        <v>#REF!</v>
      </c>
      <c r="OFR38" s="133" t="e">
        <f>#REF!</f>
        <v>#REF!</v>
      </c>
      <c r="OFS38" s="133" t="e">
        <f>#REF!</f>
        <v>#REF!</v>
      </c>
      <c r="OFT38" s="133" t="e">
        <f>#REF!</f>
        <v>#REF!</v>
      </c>
      <c r="OFU38" s="133" t="e">
        <f>#REF!</f>
        <v>#REF!</v>
      </c>
      <c r="OFV38" s="133" t="e">
        <f>#REF!</f>
        <v>#REF!</v>
      </c>
      <c r="OFW38" s="133" t="e">
        <f>#REF!</f>
        <v>#REF!</v>
      </c>
      <c r="OFX38" s="133" t="e">
        <f>#REF!</f>
        <v>#REF!</v>
      </c>
      <c r="OFY38" s="133" t="e">
        <f>#REF!</f>
        <v>#REF!</v>
      </c>
      <c r="OFZ38" s="133" t="e">
        <f>#REF!</f>
        <v>#REF!</v>
      </c>
      <c r="OGA38" s="133" t="e">
        <f>#REF!</f>
        <v>#REF!</v>
      </c>
      <c r="OGB38" s="133" t="e">
        <f>#REF!</f>
        <v>#REF!</v>
      </c>
      <c r="OGC38" s="133" t="e">
        <f>#REF!</f>
        <v>#REF!</v>
      </c>
      <c r="OGD38" s="133" t="e">
        <f>#REF!</f>
        <v>#REF!</v>
      </c>
      <c r="OGE38" s="133" t="e">
        <f>#REF!</f>
        <v>#REF!</v>
      </c>
      <c r="OGF38" s="133" t="e">
        <f>#REF!</f>
        <v>#REF!</v>
      </c>
      <c r="OGG38" s="133" t="e">
        <f>#REF!</f>
        <v>#REF!</v>
      </c>
      <c r="OGH38" s="133" t="e">
        <f>#REF!</f>
        <v>#REF!</v>
      </c>
      <c r="OGI38" s="133" t="e">
        <f>#REF!</f>
        <v>#REF!</v>
      </c>
      <c r="OGJ38" s="133" t="e">
        <f>#REF!</f>
        <v>#REF!</v>
      </c>
      <c r="OGK38" s="133" t="e">
        <f>#REF!</f>
        <v>#REF!</v>
      </c>
      <c r="OGL38" s="133" t="e">
        <f>#REF!</f>
        <v>#REF!</v>
      </c>
      <c r="OGM38" s="133" t="e">
        <f>#REF!</f>
        <v>#REF!</v>
      </c>
      <c r="OGN38" s="133" t="e">
        <f>#REF!</f>
        <v>#REF!</v>
      </c>
      <c r="OGO38" s="133" t="e">
        <f>#REF!</f>
        <v>#REF!</v>
      </c>
      <c r="OGP38" s="133" t="e">
        <f>#REF!</f>
        <v>#REF!</v>
      </c>
      <c r="OGQ38" s="133" t="e">
        <f>#REF!</f>
        <v>#REF!</v>
      </c>
      <c r="OGR38" s="133" t="e">
        <f>#REF!</f>
        <v>#REF!</v>
      </c>
      <c r="OGS38" s="133" t="e">
        <f>#REF!</f>
        <v>#REF!</v>
      </c>
      <c r="OGT38" s="133" t="e">
        <f>#REF!</f>
        <v>#REF!</v>
      </c>
      <c r="OGU38" s="133" t="e">
        <f>#REF!</f>
        <v>#REF!</v>
      </c>
      <c r="OGV38" s="133" t="e">
        <f>#REF!</f>
        <v>#REF!</v>
      </c>
      <c r="OGW38" s="133" t="e">
        <f>#REF!</f>
        <v>#REF!</v>
      </c>
      <c r="OGX38" s="133" t="e">
        <f>#REF!</f>
        <v>#REF!</v>
      </c>
      <c r="OGY38" s="133" t="e">
        <f>#REF!</f>
        <v>#REF!</v>
      </c>
      <c r="OGZ38" s="133" t="e">
        <f>#REF!</f>
        <v>#REF!</v>
      </c>
      <c r="OHA38" s="133" t="e">
        <f>#REF!</f>
        <v>#REF!</v>
      </c>
      <c r="OHB38" s="133" t="e">
        <f>#REF!</f>
        <v>#REF!</v>
      </c>
      <c r="OHC38" s="133" t="e">
        <f>#REF!</f>
        <v>#REF!</v>
      </c>
      <c r="OHD38" s="133" t="e">
        <f>#REF!</f>
        <v>#REF!</v>
      </c>
      <c r="OHE38" s="133" t="e">
        <f>#REF!</f>
        <v>#REF!</v>
      </c>
      <c r="OHF38" s="133" t="e">
        <f>#REF!</f>
        <v>#REF!</v>
      </c>
      <c r="OHG38" s="133" t="e">
        <f>#REF!</f>
        <v>#REF!</v>
      </c>
      <c r="OHH38" s="133" t="e">
        <f>#REF!</f>
        <v>#REF!</v>
      </c>
      <c r="OHI38" s="133" t="e">
        <f>#REF!</f>
        <v>#REF!</v>
      </c>
      <c r="OHJ38" s="133" t="e">
        <f>#REF!</f>
        <v>#REF!</v>
      </c>
      <c r="OHK38" s="133" t="e">
        <f>#REF!</f>
        <v>#REF!</v>
      </c>
      <c r="OHL38" s="133" t="e">
        <f>#REF!</f>
        <v>#REF!</v>
      </c>
      <c r="OHM38" s="133" t="e">
        <f>#REF!</f>
        <v>#REF!</v>
      </c>
      <c r="OHN38" s="133" t="e">
        <f>#REF!</f>
        <v>#REF!</v>
      </c>
      <c r="OHO38" s="133" t="e">
        <f>#REF!</f>
        <v>#REF!</v>
      </c>
      <c r="OHP38" s="133" t="e">
        <f>#REF!</f>
        <v>#REF!</v>
      </c>
      <c r="OHQ38" s="133" t="e">
        <f>#REF!</f>
        <v>#REF!</v>
      </c>
      <c r="OHR38" s="133" t="e">
        <f>#REF!</f>
        <v>#REF!</v>
      </c>
      <c r="OHS38" s="133" t="e">
        <f>#REF!</f>
        <v>#REF!</v>
      </c>
      <c r="OHT38" s="133" t="e">
        <f>#REF!</f>
        <v>#REF!</v>
      </c>
      <c r="OHU38" s="133" t="e">
        <f>#REF!</f>
        <v>#REF!</v>
      </c>
      <c r="OHV38" s="133" t="e">
        <f>#REF!</f>
        <v>#REF!</v>
      </c>
      <c r="OHW38" s="133" t="e">
        <f>#REF!</f>
        <v>#REF!</v>
      </c>
      <c r="OHX38" s="133" t="e">
        <f>#REF!</f>
        <v>#REF!</v>
      </c>
      <c r="OHY38" s="133" t="e">
        <f>#REF!</f>
        <v>#REF!</v>
      </c>
      <c r="OHZ38" s="133" t="e">
        <f>#REF!</f>
        <v>#REF!</v>
      </c>
      <c r="OIA38" s="133" t="e">
        <f>#REF!</f>
        <v>#REF!</v>
      </c>
      <c r="OIB38" s="133" t="e">
        <f>#REF!</f>
        <v>#REF!</v>
      </c>
      <c r="OIC38" s="133" t="e">
        <f>#REF!</f>
        <v>#REF!</v>
      </c>
      <c r="OID38" s="133" t="e">
        <f>#REF!</f>
        <v>#REF!</v>
      </c>
      <c r="OIE38" s="133" t="e">
        <f>#REF!</f>
        <v>#REF!</v>
      </c>
      <c r="OIF38" s="133" t="e">
        <f>#REF!</f>
        <v>#REF!</v>
      </c>
      <c r="OIG38" s="133" t="e">
        <f>#REF!</f>
        <v>#REF!</v>
      </c>
      <c r="OIH38" s="133" t="e">
        <f>#REF!</f>
        <v>#REF!</v>
      </c>
      <c r="OII38" s="133" t="e">
        <f>#REF!</f>
        <v>#REF!</v>
      </c>
      <c r="OIJ38" s="133" t="e">
        <f>#REF!</f>
        <v>#REF!</v>
      </c>
      <c r="OIK38" s="133" t="e">
        <f>#REF!</f>
        <v>#REF!</v>
      </c>
      <c r="OIL38" s="133" t="e">
        <f>#REF!</f>
        <v>#REF!</v>
      </c>
      <c r="OIM38" s="133" t="e">
        <f>#REF!</f>
        <v>#REF!</v>
      </c>
      <c r="OIN38" s="133" t="e">
        <f>#REF!</f>
        <v>#REF!</v>
      </c>
      <c r="OIO38" s="133" t="e">
        <f>#REF!</f>
        <v>#REF!</v>
      </c>
      <c r="OIP38" s="133" t="e">
        <f>#REF!</f>
        <v>#REF!</v>
      </c>
      <c r="OIQ38" s="133" t="e">
        <f>#REF!</f>
        <v>#REF!</v>
      </c>
      <c r="OIR38" s="133" t="e">
        <f>#REF!</f>
        <v>#REF!</v>
      </c>
      <c r="OIS38" s="133" t="e">
        <f>#REF!</f>
        <v>#REF!</v>
      </c>
      <c r="OIT38" s="133" t="e">
        <f>#REF!</f>
        <v>#REF!</v>
      </c>
      <c r="OIU38" s="133" t="e">
        <f>#REF!</f>
        <v>#REF!</v>
      </c>
      <c r="OIV38" s="133" t="e">
        <f>#REF!</f>
        <v>#REF!</v>
      </c>
      <c r="OIW38" s="133" t="e">
        <f>#REF!</f>
        <v>#REF!</v>
      </c>
      <c r="OIX38" s="133" t="e">
        <f>#REF!</f>
        <v>#REF!</v>
      </c>
      <c r="OIY38" s="133" t="e">
        <f>#REF!</f>
        <v>#REF!</v>
      </c>
      <c r="OIZ38" s="133" t="e">
        <f>#REF!</f>
        <v>#REF!</v>
      </c>
      <c r="OJA38" s="133" t="e">
        <f>#REF!</f>
        <v>#REF!</v>
      </c>
      <c r="OJB38" s="133" t="e">
        <f>#REF!</f>
        <v>#REF!</v>
      </c>
      <c r="OJC38" s="133" t="e">
        <f>#REF!</f>
        <v>#REF!</v>
      </c>
      <c r="OJD38" s="133" t="e">
        <f>#REF!</f>
        <v>#REF!</v>
      </c>
      <c r="OJE38" s="133" t="e">
        <f>#REF!</f>
        <v>#REF!</v>
      </c>
      <c r="OJF38" s="133" t="e">
        <f>#REF!</f>
        <v>#REF!</v>
      </c>
      <c r="OJG38" s="133" t="e">
        <f>#REF!</f>
        <v>#REF!</v>
      </c>
      <c r="OJH38" s="133" t="e">
        <f>#REF!</f>
        <v>#REF!</v>
      </c>
      <c r="OJI38" s="133" t="e">
        <f>#REF!</f>
        <v>#REF!</v>
      </c>
      <c r="OJJ38" s="133" t="e">
        <f>#REF!</f>
        <v>#REF!</v>
      </c>
      <c r="OJK38" s="133" t="e">
        <f>#REF!</f>
        <v>#REF!</v>
      </c>
      <c r="OJL38" s="133" t="e">
        <f>#REF!</f>
        <v>#REF!</v>
      </c>
      <c r="OJM38" s="133" t="e">
        <f>#REF!</f>
        <v>#REF!</v>
      </c>
      <c r="OJN38" s="133" t="e">
        <f>#REF!</f>
        <v>#REF!</v>
      </c>
      <c r="OJO38" s="133" t="e">
        <f>#REF!</f>
        <v>#REF!</v>
      </c>
      <c r="OJP38" s="133" t="e">
        <f>#REF!</f>
        <v>#REF!</v>
      </c>
      <c r="OJQ38" s="133" t="e">
        <f>#REF!</f>
        <v>#REF!</v>
      </c>
      <c r="OJR38" s="133" t="e">
        <f>#REF!</f>
        <v>#REF!</v>
      </c>
      <c r="OJS38" s="133" t="e">
        <f>#REF!</f>
        <v>#REF!</v>
      </c>
      <c r="OJT38" s="133" t="e">
        <f>#REF!</f>
        <v>#REF!</v>
      </c>
      <c r="OJU38" s="133" t="e">
        <f>#REF!</f>
        <v>#REF!</v>
      </c>
      <c r="OJV38" s="133" t="e">
        <f>#REF!</f>
        <v>#REF!</v>
      </c>
      <c r="OJW38" s="133" t="e">
        <f>#REF!</f>
        <v>#REF!</v>
      </c>
      <c r="OJX38" s="133" t="e">
        <f>#REF!</f>
        <v>#REF!</v>
      </c>
      <c r="OJY38" s="133" t="e">
        <f>#REF!</f>
        <v>#REF!</v>
      </c>
      <c r="OJZ38" s="133" t="e">
        <f>#REF!</f>
        <v>#REF!</v>
      </c>
      <c r="OKA38" s="133" t="e">
        <f>#REF!</f>
        <v>#REF!</v>
      </c>
      <c r="OKB38" s="133" t="e">
        <f>#REF!</f>
        <v>#REF!</v>
      </c>
      <c r="OKC38" s="133" t="e">
        <f>#REF!</f>
        <v>#REF!</v>
      </c>
      <c r="OKD38" s="133" t="e">
        <f>#REF!</f>
        <v>#REF!</v>
      </c>
      <c r="OKE38" s="133" t="e">
        <f>#REF!</f>
        <v>#REF!</v>
      </c>
      <c r="OKF38" s="133" t="e">
        <f>#REF!</f>
        <v>#REF!</v>
      </c>
      <c r="OKG38" s="133" t="e">
        <f>#REF!</f>
        <v>#REF!</v>
      </c>
      <c r="OKH38" s="133" t="e">
        <f>#REF!</f>
        <v>#REF!</v>
      </c>
      <c r="OKI38" s="133" t="e">
        <f>#REF!</f>
        <v>#REF!</v>
      </c>
      <c r="OKJ38" s="133" t="e">
        <f>#REF!</f>
        <v>#REF!</v>
      </c>
      <c r="OKK38" s="133" t="e">
        <f>#REF!</f>
        <v>#REF!</v>
      </c>
      <c r="OKL38" s="133" t="e">
        <f>#REF!</f>
        <v>#REF!</v>
      </c>
      <c r="OKM38" s="133" t="e">
        <f>#REF!</f>
        <v>#REF!</v>
      </c>
      <c r="OKN38" s="133" t="e">
        <f>#REF!</f>
        <v>#REF!</v>
      </c>
      <c r="OKO38" s="133" t="e">
        <f>#REF!</f>
        <v>#REF!</v>
      </c>
      <c r="OKP38" s="133" t="e">
        <f>#REF!</f>
        <v>#REF!</v>
      </c>
      <c r="OKQ38" s="133" t="e">
        <f>#REF!</f>
        <v>#REF!</v>
      </c>
      <c r="OKR38" s="133" t="e">
        <f>#REF!</f>
        <v>#REF!</v>
      </c>
      <c r="OKS38" s="133" t="e">
        <f>#REF!</f>
        <v>#REF!</v>
      </c>
      <c r="OKT38" s="133" t="e">
        <f>#REF!</f>
        <v>#REF!</v>
      </c>
      <c r="OKU38" s="133" t="e">
        <f>#REF!</f>
        <v>#REF!</v>
      </c>
      <c r="OKV38" s="133" t="e">
        <f>#REF!</f>
        <v>#REF!</v>
      </c>
      <c r="OKW38" s="133" t="e">
        <f>#REF!</f>
        <v>#REF!</v>
      </c>
      <c r="OKX38" s="133" t="e">
        <f>#REF!</f>
        <v>#REF!</v>
      </c>
      <c r="OKY38" s="133" t="e">
        <f>#REF!</f>
        <v>#REF!</v>
      </c>
      <c r="OKZ38" s="133" t="e">
        <f>#REF!</f>
        <v>#REF!</v>
      </c>
      <c r="OLA38" s="133" t="e">
        <f>#REF!</f>
        <v>#REF!</v>
      </c>
      <c r="OLB38" s="133" t="e">
        <f>#REF!</f>
        <v>#REF!</v>
      </c>
      <c r="OLC38" s="133" t="e">
        <f>#REF!</f>
        <v>#REF!</v>
      </c>
      <c r="OLD38" s="133" t="e">
        <f>#REF!</f>
        <v>#REF!</v>
      </c>
      <c r="OLE38" s="133" t="e">
        <f>#REF!</f>
        <v>#REF!</v>
      </c>
      <c r="OLF38" s="133" t="e">
        <f>#REF!</f>
        <v>#REF!</v>
      </c>
      <c r="OLG38" s="133" t="e">
        <f>#REF!</f>
        <v>#REF!</v>
      </c>
      <c r="OLH38" s="133" t="e">
        <f>#REF!</f>
        <v>#REF!</v>
      </c>
      <c r="OLI38" s="133" t="e">
        <f>#REF!</f>
        <v>#REF!</v>
      </c>
      <c r="OLJ38" s="133" t="e">
        <f>#REF!</f>
        <v>#REF!</v>
      </c>
      <c r="OLK38" s="133" t="e">
        <f>#REF!</f>
        <v>#REF!</v>
      </c>
      <c r="OLL38" s="133" t="e">
        <f>#REF!</f>
        <v>#REF!</v>
      </c>
      <c r="OLM38" s="133" t="e">
        <f>#REF!</f>
        <v>#REF!</v>
      </c>
      <c r="OLN38" s="133" t="e">
        <f>#REF!</f>
        <v>#REF!</v>
      </c>
      <c r="OLO38" s="133" t="e">
        <f>#REF!</f>
        <v>#REF!</v>
      </c>
      <c r="OLP38" s="133" t="e">
        <f>#REF!</f>
        <v>#REF!</v>
      </c>
      <c r="OLQ38" s="133" t="e">
        <f>#REF!</f>
        <v>#REF!</v>
      </c>
      <c r="OLR38" s="133" t="e">
        <f>#REF!</f>
        <v>#REF!</v>
      </c>
      <c r="OLS38" s="133" t="e">
        <f>#REF!</f>
        <v>#REF!</v>
      </c>
      <c r="OLT38" s="133" t="e">
        <f>#REF!</f>
        <v>#REF!</v>
      </c>
      <c r="OLU38" s="133" t="e">
        <f>#REF!</f>
        <v>#REF!</v>
      </c>
      <c r="OLV38" s="133" t="e">
        <f>#REF!</f>
        <v>#REF!</v>
      </c>
      <c r="OLW38" s="133" t="e">
        <f>#REF!</f>
        <v>#REF!</v>
      </c>
      <c r="OLX38" s="133" t="e">
        <f>#REF!</f>
        <v>#REF!</v>
      </c>
      <c r="OLY38" s="133" t="e">
        <f>#REF!</f>
        <v>#REF!</v>
      </c>
      <c r="OLZ38" s="133" t="e">
        <f>#REF!</f>
        <v>#REF!</v>
      </c>
      <c r="OMA38" s="133" t="e">
        <f>#REF!</f>
        <v>#REF!</v>
      </c>
      <c r="OMB38" s="133" t="e">
        <f>#REF!</f>
        <v>#REF!</v>
      </c>
      <c r="OMC38" s="133" t="e">
        <f>#REF!</f>
        <v>#REF!</v>
      </c>
      <c r="OMD38" s="133" t="e">
        <f>#REF!</f>
        <v>#REF!</v>
      </c>
      <c r="OME38" s="133" t="e">
        <f>#REF!</f>
        <v>#REF!</v>
      </c>
      <c r="OMF38" s="133" t="e">
        <f>#REF!</f>
        <v>#REF!</v>
      </c>
      <c r="OMG38" s="133" t="e">
        <f>#REF!</f>
        <v>#REF!</v>
      </c>
      <c r="OMH38" s="133" t="e">
        <f>#REF!</f>
        <v>#REF!</v>
      </c>
      <c r="OMI38" s="133" t="e">
        <f>#REF!</f>
        <v>#REF!</v>
      </c>
      <c r="OMJ38" s="133" t="e">
        <f>#REF!</f>
        <v>#REF!</v>
      </c>
      <c r="OMK38" s="133" t="e">
        <f>#REF!</f>
        <v>#REF!</v>
      </c>
      <c r="OML38" s="133" t="e">
        <f>#REF!</f>
        <v>#REF!</v>
      </c>
      <c r="OMM38" s="133" t="e">
        <f>#REF!</f>
        <v>#REF!</v>
      </c>
      <c r="OMN38" s="133" t="e">
        <f>#REF!</f>
        <v>#REF!</v>
      </c>
      <c r="OMO38" s="133" t="e">
        <f>#REF!</f>
        <v>#REF!</v>
      </c>
      <c r="OMP38" s="133" t="e">
        <f>#REF!</f>
        <v>#REF!</v>
      </c>
      <c r="OMQ38" s="133" t="e">
        <f>#REF!</f>
        <v>#REF!</v>
      </c>
      <c r="OMR38" s="133" t="e">
        <f>#REF!</f>
        <v>#REF!</v>
      </c>
      <c r="OMS38" s="133" t="e">
        <f>#REF!</f>
        <v>#REF!</v>
      </c>
      <c r="OMT38" s="133" t="e">
        <f>#REF!</f>
        <v>#REF!</v>
      </c>
      <c r="OMU38" s="133" t="e">
        <f>#REF!</f>
        <v>#REF!</v>
      </c>
      <c r="OMV38" s="133" t="e">
        <f>#REF!</f>
        <v>#REF!</v>
      </c>
      <c r="OMW38" s="133" t="e">
        <f>#REF!</f>
        <v>#REF!</v>
      </c>
      <c r="OMX38" s="133" t="e">
        <f>#REF!</f>
        <v>#REF!</v>
      </c>
      <c r="OMY38" s="133" t="e">
        <f>#REF!</f>
        <v>#REF!</v>
      </c>
      <c r="OMZ38" s="133" t="e">
        <f>#REF!</f>
        <v>#REF!</v>
      </c>
      <c r="ONA38" s="133" t="e">
        <f>#REF!</f>
        <v>#REF!</v>
      </c>
      <c r="ONB38" s="133" t="e">
        <f>#REF!</f>
        <v>#REF!</v>
      </c>
      <c r="ONC38" s="133" t="e">
        <f>#REF!</f>
        <v>#REF!</v>
      </c>
      <c r="OND38" s="133" t="e">
        <f>#REF!</f>
        <v>#REF!</v>
      </c>
      <c r="ONE38" s="133" t="e">
        <f>#REF!</f>
        <v>#REF!</v>
      </c>
      <c r="ONF38" s="133" t="e">
        <f>#REF!</f>
        <v>#REF!</v>
      </c>
      <c r="ONG38" s="133" t="e">
        <f>#REF!</f>
        <v>#REF!</v>
      </c>
      <c r="ONH38" s="133" t="e">
        <f>#REF!</f>
        <v>#REF!</v>
      </c>
      <c r="ONI38" s="133" t="e">
        <f>#REF!</f>
        <v>#REF!</v>
      </c>
      <c r="ONJ38" s="133" t="e">
        <f>#REF!</f>
        <v>#REF!</v>
      </c>
      <c r="ONK38" s="133" t="e">
        <f>#REF!</f>
        <v>#REF!</v>
      </c>
      <c r="ONL38" s="133" t="e">
        <f>#REF!</f>
        <v>#REF!</v>
      </c>
      <c r="ONM38" s="133" t="e">
        <f>#REF!</f>
        <v>#REF!</v>
      </c>
      <c r="ONN38" s="133" t="e">
        <f>#REF!</f>
        <v>#REF!</v>
      </c>
      <c r="ONO38" s="133" t="e">
        <f>#REF!</f>
        <v>#REF!</v>
      </c>
      <c r="ONP38" s="133" t="e">
        <f>#REF!</f>
        <v>#REF!</v>
      </c>
      <c r="ONQ38" s="133" t="e">
        <f>#REF!</f>
        <v>#REF!</v>
      </c>
      <c r="ONR38" s="133" t="e">
        <f>#REF!</f>
        <v>#REF!</v>
      </c>
      <c r="ONS38" s="133" t="e">
        <f>#REF!</f>
        <v>#REF!</v>
      </c>
      <c r="ONT38" s="133" t="e">
        <f>#REF!</f>
        <v>#REF!</v>
      </c>
      <c r="ONU38" s="133" t="e">
        <f>#REF!</f>
        <v>#REF!</v>
      </c>
      <c r="ONV38" s="133" t="e">
        <f>#REF!</f>
        <v>#REF!</v>
      </c>
      <c r="ONW38" s="133" t="e">
        <f>#REF!</f>
        <v>#REF!</v>
      </c>
      <c r="ONX38" s="133" t="e">
        <f>#REF!</f>
        <v>#REF!</v>
      </c>
      <c r="ONY38" s="133" t="e">
        <f>#REF!</f>
        <v>#REF!</v>
      </c>
      <c r="ONZ38" s="133" t="e">
        <f>#REF!</f>
        <v>#REF!</v>
      </c>
      <c r="OOA38" s="133" t="e">
        <f>#REF!</f>
        <v>#REF!</v>
      </c>
      <c r="OOB38" s="133" t="e">
        <f>#REF!</f>
        <v>#REF!</v>
      </c>
      <c r="OOC38" s="133" t="e">
        <f>#REF!</f>
        <v>#REF!</v>
      </c>
      <c r="OOD38" s="133" t="e">
        <f>#REF!</f>
        <v>#REF!</v>
      </c>
      <c r="OOE38" s="133" t="e">
        <f>#REF!</f>
        <v>#REF!</v>
      </c>
      <c r="OOF38" s="133" t="e">
        <f>#REF!</f>
        <v>#REF!</v>
      </c>
      <c r="OOG38" s="133" t="e">
        <f>#REF!</f>
        <v>#REF!</v>
      </c>
      <c r="OOH38" s="133" t="e">
        <f>#REF!</f>
        <v>#REF!</v>
      </c>
      <c r="OOI38" s="133" t="e">
        <f>#REF!</f>
        <v>#REF!</v>
      </c>
      <c r="OOJ38" s="133" t="e">
        <f>#REF!</f>
        <v>#REF!</v>
      </c>
      <c r="OOK38" s="133" t="e">
        <f>#REF!</f>
        <v>#REF!</v>
      </c>
      <c r="OOL38" s="133" t="e">
        <f>#REF!</f>
        <v>#REF!</v>
      </c>
      <c r="OOM38" s="133" t="e">
        <f>#REF!</f>
        <v>#REF!</v>
      </c>
      <c r="OON38" s="133" t="e">
        <f>#REF!</f>
        <v>#REF!</v>
      </c>
      <c r="OOO38" s="133" t="e">
        <f>#REF!</f>
        <v>#REF!</v>
      </c>
      <c r="OOP38" s="133" t="e">
        <f>#REF!</f>
        <v>#REF!</v>
      </c>
      <c r="OOQ38" s="133" t="e">
        <f>#REF!</f>
        <v>#REF!</v>
      </c>
      <c r="OOR38" s="133" t="e">
        <f>#REF!</f>
        <v>#REF!</v>
      </c>
      <c r="OOS38" s="133" t="e">
        <f>#REF!</f>
        <v>#REF!</v>
      </c>
      <c r="OOT38" s="133" t="e">
        <f>#REF!</f>
        <v>#REF!</v>
      </c>
      <c r="OOU38" s="133" t="e">
        <f>#REF!</f>
        <v>#REF!</v>
      </c>
      <c r="OOV38" s="133" t="e">
        <f>#REF!</f>
        <v>#REF!</v>
      </c>
      <c r="OOW38" s="133" t="e">
        <f>#REF!</f>
        <v>#REF!</v>
      </c>
      <c r="OOX38" s="133" t="e">
        <f>#REF!</f>
        <v>#REF!</v>
      </c>
      <c r="OOY38" s="133" t="e">
        <f>#REF!</f>
        <v>#REF!</v>
      </c>
      <c r="OOZ38" s="133" t="e">
        <f>#REF!</f>
        <v>#REF!</v>
      </c>
      <c r="OPA38" s="133" t="e">
        <f>#REF!</f>
        <v>#REF!</v>
      </c>
      <c r="OPB38" s="133" t="e">
        <f>#REF!</f>
        <v>#REF!</v>
      </c>
      <c r="OPC38" s="133" t="e">
        <f>#REF!</f>
        <v>#REF!</v>
      </c>
      <c r="OPD38" s="133" t="e">
        <f>#REF!</f>
        <v>#REF!</v>
      </c>
      <c r="OPE38" s="133" t="e">
        <f>#REF!</f>
        <v>#REF!</v>
      </c>
      <c r="OPF38" s="133" t="e">
        <f>#REF!</f>
        <v>#REF!</v>
      </c>
      <c r="OPG38" s="133" t="e">
        <f>#REF!</f>
        <v>#REF!</v>
      </c>
      <c r="OPH38" s="133" t="e">
        <f>#REF!</f>
        <v>#REF!</v>
      </c>
      <c r="OPI38" s="133" t="e">
        <f>#REF!</f>
        <v>#REF!</v>
      </c>
      <c r="OPJ38" s="133" t="e">
        <f>#REF!</f>
        <v>#REF!</v>
      </c>
      <c r="OPK38" s="133" t="e">
        <f>#REF!</f>
        <v>#REF!</v>
      </c>
      <c r="OPL38" s="133" t="e">
        <f>#REF!</f>
        <v>#REF!</v>
      </c>
      <c r="OPM38" s="133" t="e">
        <f>#REF!</f>
        <v>#REF!</v>
      </c>
      <c r="OPN38" s="133" t="e">
        <f>#REF!</f>
        <v>#REF!</v>
      </c>
      <c r="OPO38" s="133" t="e">
        <f>#REF!</f>
        <v>#REF!</v>
      </c>
      <c r="OPP38" s="133" t="e">
        <f>#REF!</f>
        <v>#REF!</v>
      </c>
      <c r="OPQ38" s="133" t="e">
        <f>#REF!</f>
        <v>#REF!</v>
      </c>
      <c r="OPR38" s="133" t="e">
        <f>#REF!</f>
        <v>#REF!</v>
      </c>
      <c r="OPS38" s="133" t="e">
        <f>#REF!</f>
        <v>#REF!</v>
      </c>
      <c r="OPT38" s="133" t="e">
        <f>#REF!</f>
        <v>#REF!</v>
      </c>
      <c r="OPU38" s="133" t="e">
        <f>#REF!</f>
        <v>#REF!</v>
      </c>
      <c r="OPV38" s="133" t="e">
        <f>#REF!</f>
        <v>#REF!</v>
      </c>
      <c r="OPW38" s="133" t="e">
        <f>#REF!</f>
        <v>#REF!</v>
      </c>
      <c r="OPX38" s="133" t="e">
        <f>#REF!</f>
        <v>#REF!</v>
      </c>
      <c r="OPY38" s="133" t="e">
        <f>#REF!</f>
        <v>#REF!</v>
      </c>
      <c r="OPZ38" s="133" t="e">
        <f>#REF!</f>
        <v>#REF!</v>
      </c>
      <c r="OQA38" s="133" t="e">
        <f>#REF!</f>
        <v>#REF!</v>
      </c>
      <c r="OQB38" s="133" t="e">
        <f>#REF!</f>
        <v>#REF!</v>
      </c>
      <c r="OQC38" s="133" t="e">
        <f>#REF!</f>
        <v>#REF!</v>
      </c>
      <c r="OQD38" s="133" t="e">
        <f>#REF!</f>
        <v>#REF!</v>
      </c>
      <c r="OQE38" s="133" t="e">
        <f>#REF!</f>
        <v>#REF!</v>
      </c>
      <c r="OQF38" s="133" t="e">
        <f>#REF!</f>
        <v>#REF!</v>
      </c>
      <c r="OQG38" s="133" t="e">
        <f>#REF!</f>
        <v>#REF!</v>
      </c>
      <c r="OQH38" s="133" t="e">
        <f>#REF!</f>
        <v>#REF!</v>
      </c>
      <c r="OQI38" s="133" t="e">
        <f>#REF!</f>
        <v>#REF!</v>
      </c>
      <c r="OQJ38" s="133" t="e">
        <f>#REF!</f>
        <v>#REF!</v>
      </c>
      <c r="OQK38" s="133" t="e">
        <f>#REF!</f>
        <v>#REF!</v>
      </c>
      <c r="OQL38" s="133" t="e">
        <f>#REF!</f>
        <v>#REF!</v>
      </c>
      <c r="OQM38" s="133" t="e">
        <f>#REF!</f>
        <v>#REF!</v>
      </c>
      <c r="OQN38" s="133" t="e">
        <f>#REF!</f>
        <v>#REF!</v>
      </c>
      <c r="OQO38" s="133" t="e">
        <f>#REF!</f>
        <v>#REF!</v>
      </c>
      <c r="OQP38" s="133" t="e">
        <f>#REF!</f>
        <v>#REF!</v>
      </c>
      <c r="OQQ38" s="133" t="e">
        <f>#REF!</f>
        <v>#REF!</v>
      </c>
      <c r="OQR38" s="133" t="e">
        <f>#REF!</f>
        <v>#REF!</v>
      </c>
      <c r="OQS38" s="133" t="e">
        <f>#REF!</f>
        <v>#REF!</v>
      </c>
      <c r="OQT38" s="133" t="e">
        <f>#REF!</f>
        <v>#REF!</v>
      </c>
      <c r="OQU38" s="133" t="e">
        <f>#REF!</f>
        <v>#REF!</v>
      </c>
      <c r="OQV38" s="133" t="e">
        <f>#REF!</f>
        <v>#REF!</v>
      </c>
      <c r="OQW38" s="133" t="e">
        <f>#REF!</f>
        <v>#REF!</v>
      </c>
      <c r="OQX38" s="133" t="e">
        <f>#REF!</f>
        <v>#REF!</v>
      </c>
      <c r="OQY38" s="133" t="e">
        <f>#REF!</f>
        <v>#REF!</v>
      </c>
      <c r="OQZ38" s="133" t="e">
        <f>#REF!</f>
        <v>#REF!</v>
      </c>
      <c r="ORA38" s="133" t="e">
        <f>#REF!</f>
        <v>#REF!</v>
      </c>
      <c r="ORB38" s="133" t="e">
        <f>#REF!</f>
        <v>#REF!</v>
      </c>
      <c r="ORC38" s="133" t="e">
        <f>#REF!</f>
        <v>#REF!</v>
      </c>
      <c r="ORD38" s="133" t="e">
        <f>#REF!</f>
        <v>#REF!</v>
      </c>
      <c r="ORE38" s="133" t="e">
        <f>#REF!</f>
        <v>#REF!</v>
      </c>
      <c r="ORF38" s="133" t="e">
        <f>#REF!</f>
        <v>#REF!</v>
      </c>
      <c r="ORG38" s="133" t="e">
        <f>#REF!</f>
        <v>#REF!</v>
      </c>
      <c r="ORH38" s="133" t="e">
        <f>#REF!</f>
        <v>#REF!</v>
      </c>
      <c r="ORI38" s="133" t="e">
        <f>#REF!</f>
        <v>#REF!</v>
      </c>
      <c r="ORJ38" s="133" t="e">
        <f>#REF!</f>
        <v>#REF!</v>
      </c>
      <c r="ORK38" s="133" t="e">
        <f>#REF!</f>
        <v>#REF!</v>
      </c>
      <c r="ORL38" s="133" t="e">
        <f>#REF!</f>
        <v>#REF!</v>
      </c>
      <c r="ORM38" s="133" t="e">
        <f>#REF!</f>
        <v>#REF!</v>
      </c>
      <c r="ORN38" s="133" t="e">
        <f>#REF!</f>
        <v>#REF!</v>
      </c>
      <c r="ORO38" s="133" t="e">
        <f>#REF!</f>
        <v>#REF!</v>
      </c>
      <c r="ORP38" s="133" t="e">
        <f>#REF!</f>
        <v>#REF!</v>
      </c>
      <c r="ORQ38" s="133" t="e">
        <f>#REF!</f>
        <v>#REF!</v>
      </c>
      <c r="ORR38" s="133" t="e">
        <f>#REF!</f>
        <v>#REF!</v>
      </c>
      <c r="ORS38" s="133" t="e">
        <f>#REF!</f>
        <v>#REF!</v>
      </c>
      <c r="ORT38" s="133" t="e">
        <f>#REF!</f>
        <v>#REF!</v>
      </c>
      <c r="ORU38" s="133" t="e">
        <f>#REF!</f>
        <v>#REF!</v>
      </c>
      <c r="ORV38" s="133" t="e">
        <f>#REF!</f>
        <v>#REF!</v>
      </c>
      <c r="ORW38" s="133" t="e">
        <f>#REF!</f>
        <v>#REF!</v>
      </c>
      <c r="ORX38" s="133" t="e">
        <f>#REF!</f>
        <v>#REF!</v>
      </c>
      <c r="ORY38" s="133" t="e">
        <f>#REF!</f>
        <v>#REF!</v>
      </c>
      <c r="ORZ38" s="133" t="e">
        <f>#REF!</f>
        <v>#REF!</v>
      </c>
      <c r="OSA38" s="133" t="e">
        <f>#REF!</f>
        <v>#REF!</v>
      </c>
      <c r="OSB38" s="133" t="e">
        <f>#REF!</f>
        <v>#REF!</v>
      </c>
      <c r="OSC38" s="133" t="e">
        <f>#REF!</f>
        <v>#REF!</v>
      </c>
      <c r="OSD38" s="133" t="e">
        <f>#REF!</f>
        <v>#REF!</v>
      </c>
      <c r="OSE38" s="133" t="e">
        <f>#REF!</f>
        <v>#REF!</v>
      </c>
      <c r="OSF38" s="133" t="e">
        <f>#REF!</f>
        <v>#REF!</v>
      </c>
      <c r="OSG38" s="133" t="e">
        <f>#REF!</f>
        <v>#REF!</v>
      </c>
      <c r="OSH38" s="133" t="e">
        <f>#REF!</f>
        <v>#REF!</v>
      </c>
      <c r="OSI38" s="133" t="e">
        <f>#REF!</f>
        <v>#REF!</v>
      </c>
      <c r="OSJ38" s="133" t="e">
        <f>#REF!</f>
        <v>#REF!</v>
      </c>
      <c r="OSK38" s="133" t="e">
        <f>#REF!</f>
        <v>#REF!</v>
      </c>
      <c r="OSL38" s="133" t="e">
        <f>#REF!</f>
        <v>#REF!</v>
      </c>
      <c r="OSM38" s="133" t="e">
        <f>#REF!</f>
        <v>#REF!</v>
      </c>
      <c r="OSN38" s="133" t="e">
        <f>#REF!</f>
        <v>#REF!</v>
      </c>
      <c r="OSO38" s="133" t="e">
        <f>#REF!</f>
        <v>#REF!</v>
      </c>
      <c r="OSP38" s="133" t="e">
        <f>#REF!</f>
        <v>#REF!</v>
      </c>
      <c r="OSQ38" s="133" t="e">
        <f>#REF!</f>
        <v>#REF!</v>
      </c>
      <c r="OSR38" s="133" t="e">
        <f>#REF!</f>
        <v>#REF!</v>
      </c>
      <c r="OSS38" s="133" t="e">
        <f>#REF!</f>
        <v>#REF!</v>
      </c>
      <c r="OST38" s="133" t="e">
        <f>#REF!</f>
        <v>#REF!</v>
      </c>
      <c r="OSU38" s="133" t="e">
        <f>#REF!</f>
        <v>#REF!</v>
      </c>
      <c r="OSV38" s="133" t="e">
        <f>#REF!</f>
        <v>#REF!</v>
      </c>
      <c r="OSW38" s="133" t="e">
        <f>#REF!</f>
        <v>#REF!</v>
      </c>
      <c r="OSX38" s="133" t="e">
        <f>#REF!</f>
        <v>#REF!</v>
      </c>
      <c r="OSY38" s="133" t="e">
        <f>#REF!</f>
        <v>#REF!</v>
      </c>
      <c r="OSZ38" s="133" t="e">
        <f>#REF!</f>
        <v>#REF!</v>
      </c>
      <c r="OTA38" s="133" t="e">
        <f>#REF!</f>
        <v>#REF!</v>
      </c>
      <c r="OTB38" s="133" t="e">
        <f>#REF!</f>
        <v>#REF!</v>
      </c>
      <c r="OTC38" s="133" t="e">
        <f>#REF!</f>
        <v>#REF!</v>
      </c>
      <c r="OTD38" s="133" t="e">
        <f>#REF!</f>
        <v>#REF!</v>
      </c>
      <c r="OTE38" s="133" t="e">
        <f>#REF!</f>
        <v>#REF!</v>
      </c>
      <c r="OTF38" s="133" t="e">
        <f>#REF!</f>
        <v>#REF!</v>
      </c>
      <c r="OTG38" s="133" t="e">
        <f>#REF!</f>
        <v>#REF!</v>
      </c>
      <c r="OTH38" s="133" t="e">
        <f>#REF!</f>
        <v>#REF!</v>
      </c>
      <c r="OTI38" s="133" t="e">
        <f>#REF!</f>
        <v>#REF!</v>
      </c>
      <c r="OTJ38" s="133" t="e">
        <f>#REF!</f>
        <v>#REF!</v>
      </c>
      <c r="OTK38" s="133" t="e">
        <f>#REF!</f>
        <v>#REF!</v>
      </c>
      <c r="OTL38" s="133" t="e">
        <f>#REF!</f>
        <v>#REF!</v>
      </c>
      <c r="OTM38" s="133" t="e">
        <f>#REF!</f>
        <v>#REF!</v>
      </c>
      <c r="OTN38" s="133" t="e">
        <f>#REF!</f>
        <v>#REF!</v>
      </c>
      <c r="OTO38" s="133" t="e">
        <f>#REF!</f>
        <v>#REF!</v>
      </c>
      <c r="OTP38" s="133" t="e">
        <f>#REF!</f>
        <v>#REF!</v>
      </c>
      <c r="OTQ38" s="133" t="e">
        <f>#REF!</f>
        <v>#REF!</v>
      </c>
      <c r="OTR38" s="133" t="e">
        <f>#REF!</f>
        <v>#REF!</v>
      </c>
      <c r="OTS38" s="133" t="e">
        <f>#REF!</f>
        <v>#REF!</v>
      </c>
      <c r="OTT38" s="133" t="e">
        <f>#REF!</f>
        <v>#REF!</v>
      </c>
      <c r="OTU38" s="133" t="e">
        <f>#REF!</f>
        <v>#REF!</v>
      </c>
      <c r="OTV38" s="133" t="e">
        <f>#REF!</f>
        <v>#REF!</v>
      </c>
      <c r="OTW38" s="133" t="e">
        <f>#REF!</f>
        <v>#REF!</v>
      </c>
      <c r="OTX38" s="133" t="e">
        <f>#REF!</f>
        <v>#REF!</v>
      </c>
      <c r="OTY38" s="133" t="e">
        <f>#REF!</f>
        <v>#REF!</v>
      </c>
      <c r="OTZ38" s="133" t="e">
        <f>#REF!</f>
        <v>#REF!</v>
      </c>
      <c r="OUA38" s="133" t="e">
        <f>#REF!</f>
        <v>#REF!</v>
      </c>
      <c r="OUB38" s="133" t="e">
        <f>#REF!</f>
        <v>#REF!</v>
      </c>
      <c r="OUC38" s="133" t="e">
        <f>#REF!</f>
        <v>#REF!</v>
      </c>
      <c r="OUD38" s="133" t="e">
        <f>#REF!</f>
        <v>#REF!</v>
      </c>
      <c r="OUE38" s="133" t="e">
        <f>#REF!</f>
        <v>#REF!</v>
      </c>
      <c r="OUF38" s="133" t="e">
        <f>#REF!</f>
        <v>#REF!</v>
      </c>
      <c r="OUG38" s="133" t="e">
        <f>#REF!</f>
        <v>#REF!</v>
      </c>
      <c r="OUH38" s="133" t="e">
        <f>#REF!</f>
        <v>#REF!</v>
      </c>
      <c r="OUI38" s="133" t="e">
        <f>#REF!</f>
        <v>#REF!</v>
      </c>
      <c r="OUJ38" s="133" t="e">
        <f>#REF!</f>
        <v>#REF!</v>
      </c>
      <c r="OUK38" s="133" t="e">
        <f>#REF!</f>
        <v>#REF!</v>
      </c>
      <c r="OUL38" s="133" t="e">
        <f>#REF!</f>
        <v>#REF!</v>
      </c>
      <c r="OUM38" s="133" t="e">
        <f>#REF!</f>
        <v>#REF!</v>
      </c>
      <c r="OUN38" s="133" t="e">
        <f>#REF!</f>
        <v>#REF!</v>
      </c>
      <c r="OUO38" s="133" t="e">
        <f>#REF!</f>
        <v>#REF!</v>
      </c>
      <c r="OUP38" s="133" t="e">
        <f>#REF!</f>
        <v>#REF!</v>
      </c>
      <c r="OUQ38" s="133" t="e">
        <f>#REF!</f>
        <v>#REF!</v>
      </c>
      <c r="OUR38" s="133" t="e">
        <f>#REF!</f>
        <v>#REF!</v>
      </c>
      <c r="OUS38" s="133" t="e">
        <f>#REF!</f>
        <v>#REF!</v>
      </c>
      <c r="OUT38" s="133" t="e">
        <f>#REF!</f>
        <v>#REF!</v>
      </c>
      <c r="OUU38" s="133" t="e">
        <f>#REF!</f>
        <v>#REF!</v>
      </c>
      <c r="OUV38" s="133" t="e">
        <f>#REF!</f>
        <v>#REF!</v>
      </c>
      <c r="OUW38" s="133" t="e">
        <f>#REF!</f>
        <v>#REF!</v>
      </c>
      <c r="OUX38" s="133" t="e">
        <f>#REF!</f>
        <v>#REF!</v>
      </c>
      <c r="OUY38" s="133" t="e">
        <f>#REF!</f>
        <v>#REF!</v>
      </c>
      <c r="OUZ38" s="133" t="e">
        <f>#REF!</f>
        <v>#REF!</v>
      </c>
      <c r="OVA38" s="133" t="e">
        <f>#REF!</f>
        <v>#REF!</v>
      </c>
      <c r="OVB38" s="133" t="e">
        <f>#REF!</f>
        <v>#REF!</v>
      </c>
      <c r="OVC38" s="133" t="e">
        <f>#REF!</f>
        <v>#REF!</v>
      </c>
      <c r="OVD38" s="133" t="e">
        <f>#REF!</f>
        <v>#REF!</v>
      </c>
      <c r="OVE38" s="133" t="e">
        <f>#REF!</f>
        <v>#REF!</v>
      </c>
      <c r="OVF38" s="133" t="e">
        <f>#REF!</f>
        <v>#REF!</v>
      </c>
      <c r="OVG38" s="133" t="e">
        <f>#REF!</f>
        <v>#REF!</v>
      </c>
      <c r="OVH38" s="133" t="e">
        <f>#REF!</f>
        <v>#REF!</v>
      </c>
      <c r="OVI38" s="133" t="e">
        <f>#REF!</f>
        <v>#REF!</v>
      </c>
      <c r="OVJ38" s="133" t="e">
        <f>#REF!</f>
        <v>#REF!</v>
      </c>
      <c r="OVK38" s="133" t="e">
        <f>#REF!</f>
        <v>#REF!</v>
      </c>
      <c r="OVL38" s="133" t="e">
        <f>#REF!</f>
        <v>#REF!</v>
      </c>
      <c r="OVM38" s="133" t="e">
        <f>#REF!</f>
        <v>#REF!</v>
      </c>
      <c r="OVN38" s="133" t="e">
        <f>#REF!</f>
        <v>#REF!</v>
      </c>
      <c r="OVO38" s="133" t="e">
        <f>#REF!</f>
        <v>#REF!</v>
      </c>
      <c r="OVP38" s="133" t="e">
        <f>#REF!</f>
        <v>#REF!</v>
      </c>
      <c r="OVQ38" s="133" t="e">
        <f>#REF!</f>
        <v>#REF!</v>
      </c>
      <c r="OVR38" s="133" t="e">
        <f>#REF!</f>
        <v>#REF!</v>
      </c>
      <c r="OVS38" s="133" t="e">
        <f>#REF!</f>
        <v>#REF!</v>
      </c>
      <c r="OVT38" s="133" t="e">
        <f>#REF!</f>
        <v>#REF!</v>
      </c>
      <c r="OVU38" s="133" t="e">
        <f>#REF!</f>
        <v>#REF!</v>
      </c>
      <c r="OVV38" s="133" t="e">
        <f>#REF!</f>
        <v>#REF!</v>
      </c>
      <c r="OVW38" s="133" t="e">
        <f>#REF!</f>
        <v>#REF!</v>
      </c>
      <c r="OVX38" s="133" t="e">
        <f>#REF!</f>
        <v>#REF!</v>
      </c>
      <c r="OVY38" s="133" t="e">
        <f>#REF!</f>
        <v>#REF!</v>
      </c>
      <c r="OVZ38" s="133" t="e">
        <f>#REF!</f>
        <v>#REF!</v>
      </c>
      <c r="OWA38" s="133" t="e">
        <f>#REF!</f>
        <v>#REF!</v>
      </c>
      <c r="OWB38" s="133" t="e">
        <f>#REF!</f>
        <v>#REF!</v>
      </c>
      <c r="OWC38" s="133" t="e">
        <f>#REF!</f>
        <v>#REF!</v>
      </c>
      <c r="OWD38" s="133" t="e">
        <f>#REF!</f>
        <v>#REF!</v>
      </c>
      <c r="OWE38" s="133" t="e">
        <f>#REF!</f>
        <v>#REF!</v>
      </c>
      <c r="OWF38" s="133" t="e">
        <f>#REF!</f>
        <v>#REF!</v>
      </c>
      <c r="OWG38" s="133" t="e">
        <f>#REF!</f>
        <v>#REF!</v>
      </c>
      <c r="OWH38" s="133" t="e">
        <f>#REF!</f>
        <v>#REF!</v>
      </c>
      <c r="OWI38" s="133" t="e">
        <f>#REF!</f>
        <v>#REF!</v>
      </c>
      <c r="OWJ38" s="133" t="e">
        <f>#REF!</f>
        <v>#REF!</v>
      </c>
      <c r="OWK38" s="133" t="e">
        <f>#REF!</f>
        <v>#REF!</v>
      </c>
      <c r="OWL38" s="133" t="e">
        <f>#REF!</f>
        <v>#REF!</v>
      </c>
      <c r="OWM38" s="133" t="e">
        <f>#REF!</f>
        <v>#REF!</v>
      </c>
      <c r="OWN38" s="133" t="e">
        <f>#REF!</f>
        <v>#REF!</v>
      </c>
      <c r="OWO38" s="133" t="e">
        <f>#REF!</f>
        <v>#REF!</v>
      </c>
      <c r="OWP38" s="133" t="e">
        <f>#REF!</f>
        <v>#REF!</v>
      </c>
      <c r="OWQ38" s="133" t="e">
        <f>#REF!</f>
        <v>#REF!</v>
      </c>
      <c r="OWR38" s="133" t="e">
        <f>#REF!</f>
        <v>#REF!</v>
      </c>
      <c r="OWS38" s="133" t="e">
        <f>#REF!</f>
        <v>#REF!</v>
      </c>
      <c r="OWT38" s="133" t="e">
        <f>#REF!</f>
        <v>#REF!</v>
      </c>
      <c r="OWU38" s="133" t="e">
        <f>#REF!</f>
        <v>#REF!</v>
      </c>
      <c r="OWV38" s="133" t="e">
        <f>#REF!</f>
        <v>#REF!</v>
      </c>
      <c r="OWW38" s="133" t="e">
        <f>#REF!</f>
        <v>#REF!</v>
      </c>
      <c r="OWX38" s="133" t="e">
        <f>#REF!</f>
        <v>#REF!</v>
      </c>
      <c r="OWY38" s="133" t="e">
        <f>#REF!</f>
        <v>#REF!</v>
      </c>
      <c r="OWZ38" s="133" t="e">
        <f>#REF!</f>
        <v>#REF!</v>
      </c>
      <c r="OXA38" s="133" t="e">
        <f>#REF!</f>
        <v>#REF!</v>
      </c>
      <c r="OXB38" s="133" t="e">
        <f>#REF!</f>
        <v>#REF!</v>
      </c>
      <c r="OXC38" s="133" t="e">
        <f>#REF!</f>
        <v>#REF!</v>
      </c>
      <c r="OXD38" s="133" t="e">
        <f>#REF!</f>
        <v>#REF!</v>
      </c>
      <c r="OXE38" s="133" t="e">
        <f>#REF!</f>
        <v>#REF!</v>
      </c>
      <c r="OXF38" s="133" t="e">
        <f>#REF!</f>
        <v>#REF!</v>
      </c>
      <c r="OXG38" s="133" t="e">
        <f>#REF!</f>
        <v>#REF!</v>
      </c>
      <c r="OXH38" s="133" t="e">
        <f>#REF!</f>
        <v>#REF!</v>
      </c>
      <c r="OXI38" s="133" t="e">
        <f>#REF!</f>
        <v>#REF!</v>
      </c>
      <c r="OXJ38" s="133" t="e">
        <f>#REF!</f>
        <v>#REF!</v>
      </c>
      <c r="OXK38" s="133" t="e">
        <f>#REF!</f>
        <v>#REF!</v>
      </c>
      <c r="OXL38" s="133" t="e">
        <f>#REF!</f>
        <v>#REF!</v>
      </c>
      <c r="OXM38" s="133" t="e">
        <f>#REF!</f>
        <v>#REF!</v>
      </c>
      <c r="OXN38" s="133" t="e">
        <f>#REF!</f>
        <v>#REF!</v>
      </c>
      <c r="OXO38" s="133" t="e">
        <f>#REF!</f>
        <v>#REF!</v>
      </c>
      <c r="OXP38" s="133" t="e">
        <f>#REF!</f>
        <v>#REF!</v>
      </c>
      <c r="OXQ38" s="133" t="e">
        <f>#REF!</f>
        <v>#REF!</v>
      </c>
      <c r="OXR38" s="133" t="e">
        <f>#REF!</f>
        <v>#REF!</v>
      </c>
      <c r="OXS38" s="133" t="e">
        <f>#REF!</f>
        <v>#REF!</v>
      </c>
      <c r="OXT38" s="133" t="e">
        <f>#REF!</f>
        <v>#REF!</v>
      </c>
      <c r="OXU38" s="133" t="e">
        <f>#REF!</f>
        <v>#REF!</v>
      </c>
      <c r="OXV38" s="133" t="e">
        <f>#REF!</f>
        <v>#REF!</v>
      </c>
      <c r="OXW38" s="133" t="e">
        <f>#REF!</f>
        <v>#REF!</v>
      </c>
      <c r="OXX38" s="133" t="e">
        <f>#REF!</f>
        <v>#REF!</v>
      </c>
      <c r="OXY38" s="133" t="e">
        <f>#REF!</f>
        <v>#REF!</v>
      </c>
      <c r="OXZ38" s="133" t="e">
        <f>#REF!</f>
        <v>#REF!</v>
      </c>
      <c r="OYA38" s="133" t="e">
        <f>#REF!</f>
        <v>#REF!</v>
      </c>
      <c r="OYB38" s="133" t="e">
        <f>#REF!</f>
        <v>#REF!</v>
      </c>
      <c r="OYC38" s="133" t="e">
        <f>#REF!</f>
        <v>#REF!</v>
      </c>
      <c r="OYD38" s="133" t="e">
        <f>#REF!</f>
        <v>#REF!</v>
      </c>
      <c r="OYE38" s="133" t="e">
        <f>#REF!</f>
        <v>#REF!</v>
      </c>
      <c r="OYF38" s="133" t="e">
        <f>#REF!</f>
        <v>#REF!</v>
      </c>
      <c r="OYG38" s="133" t="e">
        <f>#REF!</f>
        <v>#REF!</v>
      </c>
      <c r="OYH38" s="133" t="e">
        <f>#REF!</f>
        <v>#REF!</v>
      </c>
      <c r="OYI38" s="133" t="e">
        <f>#REF!</f>
        <v>#REF!</v>
      </c>
      <c r="OYJ38" s="133" t="e">
        <f>#REF!</f>
        <v>#REF!</v>
      </c>
      <c r="OYK38" s="133" t="e">
        <f>#REF!</f>
        <v>#REF!</v>
      </c>
      <c r="OYL38" s="133" t="e">
        <f>#REF!</f>
        <v>#REF!</v>
      </c>
      <c r="OYM38" s="133" t="e">
        <f>#REF!</f>
        <v>#REF!</v>
      </c>
      <c r="OYN38" s="133" t="e">
        <f>#REF!</f>
        <v>#REF!</v>
      </c>
      <c r="OYO38" s="133" t="e">
        <f>#REF!</f>
        <v>#REF!</v>
      </c>
      <c r="OYP38" s="133" t="e">
        <f>#REF!</f>
        <v>#REF!</v>
      </c>
      <c r="OYQ38" s="133" t="e">
        <f>#REF!</f>
        <v>#REF!</v>
      </c>
      <c r="OYR38" s="133" t="e">
        <f>#REF!</f>
        <v>#REF!</v>
      </c>
      <c r="OYS38" s="133" t="e">
        <f>#REF!</f>
        <v>#REF!</v>
      </c>
      <c r="OYT38" s="133" t="e">
        <f>#REF!</f>
        <v>#REF!</v>
      </c>
      <c r="OYU38" s="133" t="e">
        <f>#REF!</f>
        <v>#REF!</v>
      </c>
      <c r="OYV38" s="133" t="e">
        <f>#REF!</f>
        <v>#REF!</v>
      </c>
      <c r="OYW38" s="133" t="e">
        <f>#REF!</f>
        <v>#REF!</v>
      </c>
      <c r="OYX38" s="133" t="e">
        <f>#REF!</f>
        <v>#REF!</v>
      </c>
      <c r="OYY38" s="133" t="e">
        <f>#REF!</f>
        <v>#REF!</v>
      </c>
      <c r="OYZ38" s="133" t="e">
        <f>#REF!</f>
        <v>#REF!</v>
      </c>
      <c r="OZA38" s="133" t="e">
        <f>#REF!</f>
        <v>#REF!</v>
      </c>
      <c r="OZB38" s="133" t="e">
        <f>#REF!</f>
        <v>#REF!</v>
      </c>
      <c r="OZC38" s="133" t="e">
        <f>#REF!</f>
        <v>#REF!</v>
      </c>
      <c r="OZD38" s="133" t="e">
        <f>#REF!</f>
        <v>#REF!</v>
      </c>
      <c r="OZE38" s="133" t="e">
        <f>#REF!</f>
        <v>#REF!</v>
      </c>
      <c r="OZF38" s="133" t="e">
        <f>#REF!</f>
        <v>#REF!</v>
      </c>
      <c r="OZG38" s="133" t="e">
        <f>#REF!</f>
        <v>#REF!</v>
      </c>
      <c r="OZH38" s="133" t="e">
        <f>#REF!</f>
        <v>#REF!</v>
      </c>
      <c r="OZI38" s="133" t="e">
        <f>#REF!</f>
        <v>#REF!</v>
      </c>
      <c r="OZJ38" s="133" t="e">
        <f>#REF!</f>
        <v>#REF!</v>
      </c>
      <c r="OZK38" s="133" t="e">
        <f>#REF!</f>
        <v>#REF!</v>
      </c>
      <c r="OZL38" s="133" t="e">
        <f>#REF!</f>
        <v>#REF!</v>
      </c>
      <c r="OZM38" s="133" t="e">
        <f>#REF!</f>
        <v>#REF!</v>
      </c>
      <c r="OZN38" s="133" t="e">
        <f>#REF!</f>
        <v>#REF!</v>
      </c>
      <c r="OZO38" s="133" t="e">
        <f>#REF!</f>
        <v>#REF!</v>
      </c>
      <c r="OZP38" s="133" t="e">
        <f>#REF!</f>
        <v>#REF!</v>
      </c>
      <c r="OZQ38" s="133" t="e">
        <f>#REF!</f>
        <v>#REF!</v>
      </c>
      <c r="OZR38" s="133" t="e">
        <f>#REF!</f>
        <v>#REF!</v>
      </c>
      <c r="OZS38" s="133" t="e">
        <f>#REF!</f>
        <v>#REF!</v>
      </c>
      <c r="OZT38" s="133" t="e">
        <f>#REF!</f>
        <v>#REF!</v>
      </c>
      <c r="OZU38" s="133" t="e">
        <f>#REF!</f>
        <v>#REF!</v>
      </c>
      <c r="OZV38" s="133" t="e">
        <f>#REF!</f>
        <v>#REF!</v>
      </c>
      <c r="OZW38" s="133" t="e">
        <f>#REF!</f>
        <v>#REF!</v>
      </c>
      <c r="OZX38" s="133" t="e">
        <f>#REF!</f>
        <v>#REF!</v>
      </c>
      <c r="OZY38" s="133" t="e">
        <f>#REF!</f>
        <v>#REF!</v>
      </c>
      <c r="OZZ38" s="133" t="e">
        <f>#REF!</f>
        <v>#REF!</v>
      </c>
      <c r="PAA38" s="133" t="e">
        <f>#REF!</f>
        <v>#REF!</v>
      </c>
      <c r="PAB38" s="133" t="e">
        <f>#REF!</f>
        <v>#REF!</v>
      </c>
      <c r="PAC38" s="133" t="e">
        <f>#REF!</f>
        <v>#REF!</v>
      </c>
      <c r="PAD38" s="133" t="e">
        <f>#REF!</f>
        <v>#REF!</v>
      </c>
      <c r="PAE38" s="133" t="e">
        <f>#REF!</f>
        <v>#REF!</v>
      </c>
      <c r="PAF38" s="133" t="e">
        <f>#REF!</f>
        <v>#REF!</v>
      </c>
      <c r="PAG38" s="133" t="e">
        <f>#REF!</f>
        <v>#REF!</v>
      </c>
      <c r="PAH38" s="133" t="e">
        <f>#REF!</f>
        <v>#REF!</v>
      </c>
      <c r="PAI38" s="133" t="e">
        <f>#REF!</f>
        <v>#REF!</v>
      </c>
      <c r="PAJ38" s="133" t="e">
        <f>#REF!</f>
        <v>#REF!</v>
      </c>
      <c r="PAK38" s="133" t="e">
        <f>#REF!</f>
        <v>#REF!</v>
      </c>
      <c r="PAL38" s="133" t="e">
        <f>#REF!</f>
        <v>#REF!</v>
      </c>
      <c r="PAM38" s="133" t="e">
        <f>#REF!</f>
        <v>#REF!</v>
      </c>
      <c r="PAN38" s="133" t="e">
        <f>#REF!</f>
        <v>#REF!</v>
      </c>
      <c r="PAO38" s="133" t="e">
        <f>#REF!</f>
        <v>#REF!</v>
      </c>
      <c r="PAP38" s="133" t="e">
        <f>#REF!</f>
        <v>#REF!</v>
      </c>
      <c r="PAQ38" s="133" t="e">
        <f>#REF!</f>
        <v>#REF!</v>
      </c>
      <c r="PAR38" s="133" t="e">
        <f>#REF!</f>
        <v>#REF!</v>
      </c>
      <c r="PAS38" s="133" t="e">
        <f>#REF!</f>
        <v>#REF!</v>
      </c>
      <c r="PAT38" s="133" t="e">
        <f>#REF!</f>
        <v>#REF!</v>
      </c>
      <c r="PAU38" s="133" t="e">
        <f>#REF!</f>
        <v>#REF!</v>
      </c>
      <c r="PAV38" s="133" t="e">
        <f>#REF!</f>
        <v>#REF!</v>
      </c>
      <c r="PAW38" s="133" t="e">
        <f>#REF!</f>
        <v>#REF!</v>
      </c>
      <c r="PAX38" s="133" t="e">
        <f>#REF!</f>
        <v>#REF!</v>
      </c>
      <c r="PAY38" s="133" t="e">
        <f>#REF!</f>
        <v>#REF!</v>
      </c>
      <c r="PAZ38" s="133" t="e">
        <f>#REF!</f>
        <v>#REF!</v>
      </c>
      <c r="PBA38" s="133" t="e">
        <f>#REF!</f>
        <v>#REF!</v>
      </c>
      <c r="PBB38" s="133" t="e">
        <f>#REF!</f>
        <v>#REF!</v>
      </c>
      <c r="PBC38" s="133" t="e">
        <f>#REF!</f>
        <v>#REF!</v>
      </c>
      <c r="PBD38" s="133" t="e">
        <f>#REF!</f>
        <v>#REF!</v>
      </c>
      <c r="PBE38" s="133" t="e">
        <f>#REF!</f>
        <v>#REF!</v>
      </c>
      <c r="PBF38" s="133" t="e">
        <f>#REF!</f>
        <v>#REF!</v>
      </c>
      <c r="PBG38" s="133" t="e">
        <f>#REF!</f>
        <v>#REF!</v>
      </c>
      <c r="PBH38" s="133" t="e">
        <f>#REF!</f>
        <v>#REF!</v>
      </c>
      <c r="PBI38" s="133" t="e">
        <f>#REF!</f>
        <v>#REF!</v>
      </c>
      <c r="PBJ38" s="133" t="e">
        <f>#REF!</f>
        <v>#REF!</v>
      </c>
      <c r="PBK38" s="133" t="e">
        <f>#REF!</f>
        <v>#REF!</v>
      </c>
      <c r="PBL38" s="133" t="e">
        <f>#REF!</f>
        <v>#REF!</v>
      </c>
      <c r="PBM38" s="133" t="e">
        <f>#REF!</f>
        <v>#REF!</v>
      </c>
      <c r="PBN38" s="133" t="e">
        <f>#REF!</f>
        <v>#REF!</v>
      </c>
      <c r="PBO38" s="133" t="e">
        <f>#REF!</f>
        <v>#REF!</v>
      </c>
      <c r="PBP38" s="133" t="e">
        <f>#REF!</f>
        <v>#REF!</v>
      </c>
      <c r="PBQ38" s="133" t="e">
        <f>#REF!</f>
        <v>#REF!</v>
      </c>
      <c r="PBR38" s="133" t="e">
        <f>#REF!</f>
        <v>#REF!</v>
      </c>
      <c r="PBS38" s="133" t="e">
        <f>#REF!</f>
        <v>#REF!</v>
      </c>
      <c r="PBT38" s="133" t="e">
        <f>#REF!</f>
        <v>#REF!</v>
      </c>
      <c r="PBU38" s="133" t="e">
        <f>#REF!</f>
        <v>#REF!</v>
      </c>
      <c r="PBV38" s="133" t="e">
        <f>#REF!</f>
        <v>#REF!</v>
      </c>
      <c r="PBW38" s="133" t="e">
        <f>#REF!</f>
        <v>#REF!</v>
      </c>
      <c r="PBX38" s="133" t="e">
        <f>#REF!</f>
        <v>#REF!</v>
      </c>
      <c r="PBY38" s="133" t="e">
        <f>#REF!</f>
        <v>#REF!</v>
      </c>
      <c r="PBZ38" s="133" t="e">
        <f>#REF!</f>
        <v>#REF!</v>
      </c>
      <c r="PCA38" s="133" t="e">
        <f>#REF!</f>
        <v>#REF!</v>
      </c>
      <c r="PCB38" s="133" t="e">
        <f>#REF!</f>
        <v>#REF!</v>
      </c>
      <c r="PCC38" s="133" t="e">
        <f>#REF!</f>
        <v>#REF!</v>
      </c>
      <c r="PCD38" s="133" t="e">
        <f>#REF!</f>
        <v>#REF!</v>
      </c>
      <c r="PCE38" s="133" t="e">
        <f>#REF!</f>
        <v>#REF!</v>
      </c>
      <c r="PCF38" s="133" t="e">
        <f>#REF!</f>
        <v>#REF!</v>
      </c>
      <c r="PCG38" s="133" t="e">
        <f>#REF!</f>
        <v>#REF!</v>
      </c>
      <c r="PCH38" s="133" t="e">
        <f>#REF!</f>
        <v>#REF!</v>
      </c>
      <c r="PCI38" s="133" t="e">
        <f>#REF!</f>
        <v>#REF!</v>
      </c>
      <c r="PCJ38" s="133" t="e">
        <f>#REF!</f>
        <v>#REF!</v>
      </c>
      <c r="PCK38" s="133" t="e">
        <f>#REF!</f>
        <v>#REF!</v>
      </c>
      <c r="PCL38" s="133" t="e">
        <f>#REF!</f>
        <v>#REF!</v>
      </c>
      <c r="PCM38" s="133" t="e">
        <f>#REF!</f>
        <v>#REF!</v>
      </c>
      <c r="PCN38" s="133" t="e">
        <f>#REF!</f>
        <v>#REF!</v>
      </c>
      <c r="PCO38" s="133" t="e">
        <f>#REF!</f>
        <v>#REF!</v>
      </c>
      <c r="PCP38" s="133" t="e">
        <f>#REF!</f>
        <v>#REF!</v>
      </c>
      <c r="PCQ38" s="133" t="e">
        <f>#REF!</f>
        <v>#REF!</v>
      </c>
      <c r="PCR38" s="133" t="e">
        <f>#REF!</f>
        <v>#REF!</v>
      </c>
      <c r="PCS38" s="133" t="e">
        <f>#REF!</f>
        <v>#REF!</v>
      </c>
      <c r="PCT38" s="133" t="e">
        <f>#REF!</f>
        <v>#REF!</v>
      </c>
      <c r="PCU38" s="133" t="e">
        <f>#REF!</f>
        <v>#REF!</v>
      </c>
      <c r="PCV38" s="133" t="e">
        <f>#REF!</f>
        <v>#REF!</v>
      </c>
      <c r="PCW38" s="133" t="e">
        <f>#REF!</f>
        <v>#REF!</v>
      </c>
      <c r="PCX38" s="133" t="e">
        <f>#REF!</f>
        <v>#REF!</v>
      </c>
      <c r="PCY38" s="133" t="e">
        <f>#REF!</f>
        <v>#REF!</v>
      </c>
      <c r="PCZ38" s="133" t="e">
        <f>#REF!</f>
        <v>#REF!</v>
      </c>
      <c r="PDA38" s="133" t="e">
        <f>#REF!</f>
        <v>#REF!</v>
      </c>
      <c r="PDB38" s="133" t="e">
        <f>#REF!</f>
        <v>#REF!</v>
      </c>
      <c r="PDC38" s="133" t="e">
        <f>#REF!</f>
        <v>#REF!</v>
      </c>
      <c r="PDD38" s="133" t="e">
        <f>#REF!</f>
        <v>#REF!</v>
      </c>
      <c r="PDE38" s="133" t="e">
        <f>#REF!</f>
        <v>#REF!</v>
      </c>
      <c r="PDF38" s="133" t="e">
        <f>#REF!</f>
        <v>#REF!</v>
      </c>
      <c r="PDG38" s="133" t="e">
        <f>#REF!</f>
        <v>#REF!</v>
      </c>
      <c r="PDH38" s="133" t="e">
        <f>#REF!</f>
        <v>#REF!</v>
      </c>
      <c r="PDI38" s="133" t="e">
        <f>#REF!</f>
        <v>#REF!</v>
      </c>
      <c r="PDJ38" s="133" t="e">
        <f>#REF!</f>
        <v>#REF!</v>
      </c>
      <c r="PDK38" s="133" t="e">
        <f>#REF!</f>
        <v>#REF!</v>
      </c>
      <c r="PDL38" s="133" t="e">
        <f>#REF!</f>
        <v>#REF!</v>
      </c>
      <c r="PDM38" s="133" t="e">
        <f>#REF!</f>
        <v>#REF!</v>
      </c>
      <c r="PDN38" s="133" t="e">
        <f>#REF!</f>
        <v>#REF!</v>
      </c>
      <c r="PDO38" s="133" t="e">
        <f>#REF!</f>
        <v>#REF!</v>
      </c>
      <c r="PDP38" s="133" t="e">
        <f>#REF!</f>
        <v>#REF!</v>
      </c>
      <c r="PDQ38" s="133" t="e">
        <f>#REF!</f>
        <v>#REF!</v>
      </c>
      <c r="PDR38" s="133" t="e">
        <f>#REF!</f>
        <v>#REF!</v>
      </c>
      <c r="PDS38" s="133" t="e">
        <f>#REF!</f>
        <v>#REF!</v>
      </c>
      <c r="PDT38" s="133" t="e">
        <f>#REF!</f>
        <v>#REF!</v>
      </c>
      <c r="PDU38" s="133" t="e">
        <f>#REF!</f>
        <v>#REF!</v>
      </c>
      <c r="PDV38" s="133" t="e">
        <f>#REF!</f>
        <v>#REF!</v>
      </c>
      <c r="PDW38" s="133" t="e">
        <f>#REF!</f>
        <v>#REF!</v>
      </c>
      <c r="PDX38" s="133" t="e">
        <f>#REF!</f>
        <v>#REF!</v>
      </c>
      <c r="PDY38" s="133" t="e">
        <f>#REF!</f>
        <v>#REF!</v>
      </c>
      <c r="PDZ38" s="133" t="e">
        <f>#REF!</f>
        <v>#REF!</v>
      </c>
      <c r="PEA38" s="133" t="e">
        <f>#REF!</f>
        <v>#REF!</v>
      </c>
      <c r="PEB38" s="133" t="e">
        <f>#REF!</f>
        <v>#REF!</v>
      </c>
      <c r="PEC38" s="133" t="e">
        <f>#REF!</f>
        <v>#REF!</v>
      </c>
      <c r="PED38" s="133" t="e">
        <f>#REF!</f>
        <v>#REF!</v>
      </c>
      <c r="PEE38" s="133" t="e">
        <f>#REF!</f>
        <v>#REF!</v>
      </c>
      <c r="PEF38" s="133" t="e">
        <f>#REF!</f>
        <v>#REF!</v>
      </c>
      <c r="PEG38" s="133" t="e">
        <f>#REF!</f>
        <v>#REF!</v>
      </c>
      <c r="PEH38" s="133" t="e">
        <f>#REF!</f>
        <v>#REF!</v>
      </c>
      <c r="PEI38" s="133" t="e">
        <f>#REF!</f>
        <v>#REF!</v>
      </c>
      <c r="PEJ38" s="133" t="e">
        <f>#REF!</f>
        <v>#REF!</v>
      </c>
      <c r="PEK38" s="133" t="e">
        <f>#REF!</f>
        <v>#REF!</v>
      </c>
      <c r="PEL38" s="133" t="e">
        <f>#REF!</f>
        <v>#REF!</v>
      </c>
      <c r="PEM38" s="133" t="e">
        <f>#REF!</f>
        <v>#REF!</v>
      </c>
      <c r="PEN38" s="133" t="e">
        <f>#REF!</f>
        <v>#REF!</v>
      </c>
      <c r="PEO38" s="133" t="e">
        <f>#REF!</f>
        <v>#REF!</v>
      </c>
      <c r="PEP38" s="133" t="e">
        <f>#REF!</f>
        <v>#REF!</v>
      </c>
      <c r="PEQ38" s="133" t="e">
        <f>#REF!</f>
        <v>#REF!</v>
      </c>
      <c r="PER38" s="133" t="e">
        <f>#REF!</f>
        <v>#REF!</v>
      </c>
      <c r="PES38" s="133" t="e">
        <f>#REF!</f>
        <v>#REF!</v>
      </c>
      <c r="PET38" s="133" t="e">
        <f>#REF!</f>
        <v>#REF!</v>
      </c>
      <c r="PEU38" s="133" t="e">
        <f>#REF!</f>
        <v>#REF!</v>
      </c>
      <c r="PEV38" s="133" t="e">
        <f>#REF!</f>
        <v>#REF!</v>
      </c>
      <c r="PEW38" s="133" t="e">
        <f>#REF!</f>
        <v>#REF!</v>
      </c>
      <c r="PEX38" s="133" t="e">
        <f>#REF!</f>
        <v>#REF!</v>
      </c>
      <c r="PEY38" s="133" t="e">
        <f>#REF!</f>
        <v>#REF!</v>
      </c>
      <c r="PEZ38" s="133" t="e">
        <f>#REF!</f>
        <v>#REF!</v>
      </c>
      <c r="PFA38" s="133" t="e">
        <f>#REF!</f>
        <v>#REF!</v>
      </c>
      <c r="PFB38" s="133" t="e">
        <f>#REF!</f>
        <v>#REF!</v>
      </c>
      <c r="PFC38" s="133" t="e">
        <f>#REF!</f>
        <v>#REF!</v>
      </c>
      <c r="PFD38" s="133" t="e">
        <f>#REF!</f>
        <v>#REF!</v>
      </c>
      <c r="PFE38" s="133" t="e">
        <f>#REF!</f>
        <v>#REF!</v>
      </c>
      <c r="PFF38" s="133" t="e">
        <f>#REF!</f>
        <v>#REF!</v>
      </c>
      <c r="PFG38" s="133" t="e">
        <f>#REF!</f>
        <v>#REF!</v>
      </c>
      <c r="PFH38" s="133" t="e">
        <f>#REF!</f>
        <v>#REF!</v>
      </c>
      <c r="PFI38" s="133" t="e">
        <f>#REF!</f>
        <v>#REF!</v>
      </c>
      <c r="PFJ38" s="133" t="e">
        <f>#REF!</f>
        <v>#REF!</v>
      </c>
      <c r="PFK38" s="133" t="e">
        <f>#REF!</f>
        <v>#REF!</v>
      </c>
      <c r="PFL38" s="133" t="e">
        <f>#REF!</f>
        <v>#REF!</v>
      </c>
      <c r="PFM38" s="133" t="e">
        <f>#REF!</f>
        <v>#REF!</v>
      </c>
      <c r="PFN38" s="133" t="e">
        <f>#REF!</f>
        <v>#REF!</v>
      </c>
      <c r="PFO38" s="133" t="e">
        <f>#REF!</f>
        <v>#REF!</v>
      </c>
      <c r="PFP38" s="133" t="e">
        <f>#REF!</f>
        <v>#REF!</v>
      </c>
      <c r="PFQ38" s="133" t="e">
        <f>#REF!</f>
        <v>#REF!</v>
      </c>
      <c r="PFR38" s="133" t="e">
        <f>#REF!</f>
        <v>#REF!</v>
      </c>
      <c r="PFS38" s="133" t="e">
        <f>#REF!</f>
        <v>#REF!</v>
      </c>
      <c r="PFT38" s="133" t="e">
        <f>#REF!</f>
        <v>#REF!</v>
      </c>
      <c r="PFU38" s="133" t="e">
        <f>#REF!</f>
        <v>#REF!</v>
      </c>
      <c r="PFV38" s="133" t="e">
        <f>#REF!</f>
        <v>#REF!</v>
      </c>
      <c r="PFW38" s="133" t="e">
        <f>#REF!</f>
        <v>#REF!</v>
      </c>
      <c r="PFX38" s="133" t="e">
        <f>#REF!</f>
        <v>#REF!</v>
      </c>
      <c r="PFY38" s="133" t="e">
        <f>#REF!</f>
        <v>#REF!</v>
      </c>
      <c r="PFZ38" s="133" t="e">
        <f>#REF!</f>
        <v>#REF!</v>
      </c>
      <c r="PGA38" s="133" t="e">
        <f>#REF!</f>
        <v>#REF!</v>
      </c>
      <c r="PGB38" s="133" t="e">
        <f>#REF!</f>
        <v>#REF!</v>
      </c>
      <c r="PGC38" s="133" t="e">
        <f>#REF!</f>
        <v>#REF!</v>
      </c>
      <c r="PGD38" s="133" t="e">
        <f>#REF!</f>
        <v>#REF!</v>
      </c>
      <c r="PGE38" s="133" t="e">
        <f>#REF!</f>
        <v>#REF!</v>
      </c>
      <c r="PGF38" s="133" t="e">
        <f>#REF!</f>
        <v>#REF!</v>
      </c>
      <c r="PGG38" s="133" t="e">
        <f>#REF!</f>
        <v>#REF!</v>
      </c>
      <c r="PGH38" s="133" t="e">
        <f>#REF!</f>
        <v>#REF!</v>
      </c>
      <c r="PGI38" s="133" t="e">
        <f>#REF!</f>
        <v>#REF!</v>
      </c>
      <c r="PGJ38" s="133" t="e">
        <f>#REF!</f>
        <v>#REF!</v>
      </c>
      <c r="PGK38" s="133" t="e">
        <f>#REF!</f>
        <v>#REF!</v>
      </c>
      <c r="PGL38" s="133" t="e">
        <f>#REF!</f>
        <v>#REF!</v>
      </c>
      <c r="PGM38" s="133" t="e">
        <f>#REF!</f>
        <v>#REF!</v>
      </c>
      <c r="PGN38" s="133" t="e">
        <f>#REF!</f>
        <v>#REF!</v>
      </c>
      <c r="PGO38" s="133" t="e">
        <f>#REF!</f>
        <v>#REF!</v>
      </c>
      <c r="PGP38" s="133" t="e">
        <f>#REF!</f>
        <v>#REF!</v>
      </c>
      <c r="PGQ38" s="133" t="e">
        <f>#REF!</f>
        <v>#REF!</v>
      </c>
      <c r="PGR38" s="133" t="e">
        <f>#REF!</f>
        <v>#REF!</v>
      </c>
      <c r="PGS38" s="133" t="e">
        <f>#REF!</f>
        <v>#REF!</v>
      </c>
      <c r="PGT38" s="133" t="e">
        <f>#REF!</f>
        <v>#REF!</v>
      </c>
      <c r="PGU38" s="133" t="e">
        <f>#REF!</f>
        <v>#REF!</v>
      </c>
      <c r="PGV38" s="133" t="e">
        <f>#REF!</f>
        <v>#REF!</v>
      </c>
      <c r="PGW38" s="133" t="e">
        <f>#REF!</f>
        <v>#REF!</v>
      </c>
      <c r="PGX38" s="133" t="e">
        <f>#REF!</f>
        <v>#REF!</v>
      </c>
      <c r="PGY38" s="133" t="e">
        <f>#REF!</f>
        <v>#REF!</v>
      </c>
      <c r="PGZ38" s="133" t="e">
        <f>#REF!</f>
        <v>#REF!</v>
      </c>
      <c r="PHA38" s="133" t="e">
        <f>#REF!</f>
        <v>#REF!</v>
      </c>
      <c r="PHB38" s="133" t="e">
        <f>#REF!</f>
        <v>#REF!</v>
      </c>
      <c r="PHC38" s="133" t="e">
        <f>#REF!</f>
        <v>#REF!</v>
      </c>
      <c r="PHD38" s="133" t="e">
        <f>#REF!</f>
        <v>#REF!</v>
      </c>
      <c r="PHE38" s="133" t="e">
        <f>#REF!</f>
        <v>#REF!</v>
      </c>
      <c r="PHF38" s="133" t="e">
        <f>#REF!</f>
        <v>#REF!</v>
      </c>
      <c r="PHG38" s="133" t="e">
        <f>#REF!</f>
        <v>#REF!</v>
      </c>
      <c r="PHH38" s="133" t="e">
        <f>#REF!</f>
        <v>#REF!</v>
      </c>
      <c r="PHI38" s="133" t="e">
        <f>#REF!</f>
        <v>#REF!</v>
      </c>
      <c r="PHJ38" s="133" t="e">
        <f>#REF!</f>
        <v>#REF!</v>
      </c>
      <c r="PHK38" s="133" t="e">
        <f>#REF!</f>
        <v>#REF!</v>
      </c>
      <c r="PHL38" s="133" t="e">
        <f>#REF!</f>
        <v>#REF!</v>
      </c>
      <c r="PHM38" s="133" t="e">
        <f>#REF!</f>
        <v>#REF!</v>
      </c>
      <c r="PHN38" s="133" t="e">
        <f>#REF!</f>
        <v>#REF!</v>
      </c>
      <c r="PHO38" s="133" t="e">
        <f>#REF!</f>
        <v>#REF!</v>
      </c>
      <c r="PHP38" s="133" t="e">
        <f>#REF!</f>
        <v>#REF!</v>
      </c>
      <c r="PHQ38" s="133" t="e">
        <f>#REF!</f>
        <v>#REF!</v>
      </c>
      <c r="PHR38" s="133" t="e">
        <f>#REF!</f>
        <v>#REF!</v>
      </c>
      <c r="PHS38" s="133" t="e">
        <f>#REF!</f>
        <v>#REF!</v>
      </c>
      <c r="PHT38" s="133" t="e">
        <f>#REF!</f>
        <v>#REF!</v>
      </c>
      <c r="PHU38" s="133" t="e">
        <f>#REF!</f>
        <v>#REF!</v>
      </c>
      <c r="PHV38" s="133" t="e">
        <f>#REF!</f>
        <v>#REF!</v>
      </c>
      <c r="PHW38" s="133" t="e">
        <f>#REF!</f>
        <v>#REF!</v>
      </c>
      <c r="PHX38" s="133" t="e">
        <f>#REF!</f>
        <v>#REF!</v>
      </c>
      <c r="PHY38" s="133" t="e">
        <f>#REF!</f>
        <v>#REF!</v>
      </c>
      <c r="PHZ38" s="133" t="e">
        <f>#REF!</f>
        <v>#REF!</v>
      </c>
      <c r="PIA38" s="133" t="e">
        <f>#REF!</f>
        <v>#REF!</v>
      </c>
      <c r="PIB38" s="133" t="e">
        <f>#REF!</f>
        <v>#REF!</v>
      </c>
      <c r="PIC38" s="133" t="e">
        <f>#REF!</f>
        <v>#REF!</v>
      </c>
      <c r="PID38" s="133" t="e">
        <f>#REF!</f>
        <v>#REF!</v>
      </c>
      <c r="PIE38" s="133" t="e">
        <f>#REF!</f>
        <v>#REF!</v>
      </c>
      <c r="PIF38" s="133" t="e">
        <f>#REF!</f>
        <v>#REF!</v>
      </c>
      <c r="PIG38" s="133" t="e">
        <f>#REF!</f>
        <v>#REF!</v>
      </c>
      <c r="PIH38" s="133" t="e">
        <f>#REF!</f>
        <v>#REF!</v>
      </c>
      <c r="PII38" s="133" t="e">
        <f>#REF!</f>
        <v>#REF!</v>
      </c>
      <c r="PIJ38" s="133" t="e">
        <f>#REF!</f>
        <v>#REF!</v>
      </c>
      <c r="PIK38" s="133" t="e">
        <f>#REF!</f>
        <v>#REF!</v>
      </c>
      <c r="PIL38" s="133" t="e">
        <f>#REF!</f>
        <v>#REF!</v>
      </c>
      <c r="PIM38" s="133" t="e">
        <f>#REF!</f>
        <v>#REF!</v>
      </c>
      <c r="PIN38" s="133" t="e">
        <f>#REF!</f>
        <v>#REF!</v>
      </c>
      <c r="PIO38" s="133" t="e">
        <f>#REF!</f>
        <v>#REF!</v>
      </c>
      <c r="PIP38" s="133" t="e">
        <f>#REF!</f>
        <v>#REF!</v>
      </c>
      <c r="PIQ38" s="133" t="e">
        <f>#REF!</f>
        <v>#REF!</v>
      </c>
      <c r="PIR38" s="133" t="e">
        <f>#REF!</f>
        <v>#REF!</v>
      </c>
      <c r="PIS38" s="133" t="e">
        <f>#REF!</f>
        <v>#REF!</v>
      </c>
      <c r="PIT38" s="133" t="e">
        <f>#REF!</f>
        <v>#REF!</v>
      </c>
      <c r="PIU38" s="133" t="e">
        <f>#REF!</f>
        <v>#REF!</v>
      </c>
      <c r="PIV38" s="133" t="e">
        <f>#REF!</f>
        <v>#REF!</v>
      </c>
      <c r="PIW38" s="133" t="e">
        <f>#REF!</f>
        <v>#REF!</v>
      </c>
      <c r="PIX38" s="133" t="e">
        <f>#REF!</f>
        <v>#REF!</v>
      </c>
      <c r="PIY38" s="133" t="e">
        <f>#REF!</f>
        <v>#REF!</v>
      </c>
      <c r="PIZ38" s="133" t="e">
        <f>#REF!</f>
        <v>#REF!</v>
      </c>
      <c r="PJA38" s="133" t="e">
        <f>#REF!</f>
        <v>#REF!</v>
      </c>
      <c r="PJB38" s="133" t="e">
        <f>#REF!</f>
        <v>#REF!</v>
      </c>
      <c r="PJC38" s="133" t="e">
        <f>#REF!</f>
        <v>#REF!</v>
      </c>
      <c r="PJD38" s="133" t="e">
        <f>#REF!</f>
        <v>#REF!</v>
      </c>
      <c r="PJE38" s="133" t="e">
        <f>#REF!</f>
        <v>#REF!</v>
      </c>
      <c r="PJF38" s="133" t="e">
        <f>#REF!</f>
        <v>#REF!</v>
      </c>
      <c r="PJG38" s="133" t="e">
        <f>#REF!</f>
        <v>#REF!</v>
      </c>
      <c r="PJH38" s="133" t="e">
        <f>#REF!</f>
        <v>#REF!</v>
      </c>
      <c r="PJI38" s="133" t="e">
        <f>#REF!</f>
        <v>#REF!</v>
      </c>
      <c r="PJJ38" s="133" t="e">
        <f>#REF!</f>
        <v>#REF!</v>
      </c>
      <c r="PJK38" s="133" t="e">
        <f>#REF!</f>
        <v>#REF!</v>
      </c>
      <c r="PJL38" s="133" t="e">
        <f>#REF!</f>
        <v>#REF!</v>
      </c>
      <c r="PJM38" s="133" t="e">
        <f>#REF!</f>
        <v>#REF!</v>
      </c>
      <c r="PJN38" s="133" t="e">
        <f>#REF!</f>
        <v>#REF!</v>
      </c>
      <c r="PJO38" s="133" t="e">
        <f>#REF!</f>
        <v>#REF!</v>
      </c>
      <c r="PJP38" s="133" t="e">
        <f>#REF!</f>
        <v>#REF!</v>
      </c>
      <c r="PJQ38" s="133" t="e">
        <f>#REF!</f>
        <v>#REF!</v>
      </c>
      <c r="PJR38" s="133" t="e">
        <f>#REF!</f>
        <v>#REF!</v>
      </c>
      <c r="PJS38" s="133" t="e">
        <f>#REF!</f>
        <v>#REF!</v>
      </c>
      <c r="PJT38" s="133" t="e">
        <f>#REF!</f>
        <v>#REF!</v>
      </c>
      <c r="PJU38" s="133" t="e">
        <f>#REF!</f>
        <v>#REF!</v>
      </c>
      <c r="PJV38" s="133" t="e">
        <f>#REF!</f>
        <v>#REF!</v>
      </c>
      <c r="PJW38" s="133" t="e">
        <f>#REF!</f>
        <v>#REF!</v>
      </c>
      <c r="PJX38" s="133" t="e">
        <f>#REF!</f>
        <v>#REF!</v>
      </c>
      <c r="PJY38" s="133" t="e">
        <f>#REF!</f>
        <v>#REF!</v>
      </c>
      <c r="PJZ38" s="133" t="e">
        <f>#REF!</f>
        <v>#REF!</v>
      </c>
      <c r="PKA38" s="133" t="e">
        <f>#REF!</f>
        <v>#REF!</v>
      </c>
      <c r="PKB38" s="133" t="e">
        <f>#REF!</f>
        <v>#REF!</v>
      </c>
      <c r="PKC38" s="133" t="e">
        <f>#REF!</f>
        <v>#REF!</v>
      </c>
      <c r="PKD38" s="133" t="e">
        <f>#REF!</f>
        <v>#REF!</v>
      </c>
      <c r="PKE38" s="133" t="e">
        <f>#REF!</f>
        <v>#REF!</v>
      </c>
      <c r="PKF38" s="133" t="e">
        <f>#REF!</f>
        <v>#REF!</v>
      </c>
      <c r="PKG38" s="133" t="e">
        <f>#REF!</f>
        <v>#REF!</v>
      </c>
      <c r="PKH38" s="133" t="e">
        <f>#REF!</f>
        <v>#REF!</v>
      </c>
      <c r="PKI38" s="133" t="e">
        <f>#REF!</f>
        <v>#REF!</v>
      </c>
      <c r="PKJ38" s="133" t="e">
        <f>#REF!</f>
        <v>#REF!</v>
      </c>
      <c r="PKK38" s="133" t="e">
        <f>#REF!</f>
        <v>#REF!</v>
      </c>
      <c r="PKL38" s="133" t="e">
        <f>#REF!</f>
        <v>#REF!</v>
      </c>
      <c r="PKM38" s="133" t="e">
        <f>#REF!</f>
        <v>#REF!</v>
      </c>
      <c r="PKN38" s="133" t="e">
        <f>#REF!</f>
        <v>#REF!</v>
      </c>
      <c r="PKO38" s="133" t="e">
        <f>#REF!</f>
        <v>#REF!</v>
      </c>
      <c r="PKP38" s="133" t="e">
        <f>#REF!</f>
        <v>#REF!</v>
      </c>
      <c r="PKQ38" s="133" t="e">
        <f>#REF!</f>
        <v>#REF!</v>
      </c>
      <c r="PKR38" s="133" t="e">
        <f>#REF!</f>
        <v>#REF!</v>
      </c>
      <c r="PKS38" s="133" t="e">
        <f>#REF!</f>
        <v>#REF!</v>
      </c>
      <c r="PKT38" s="133" t="e">
        <f>#REF!</f>
        <v>#REF!</v>
      </c>
      <c r="PKU38" s="133" t="e">
        <f>#REF!</f>
        <v>#REF!</v>
      </c>
      <c r="PKV38" s="133" t="e">
        <f>#REF!</f>
        <v>#REF!</v>
      </c>
      <c r="PKW38" s="133" t="e">
        <f>#REF!</f>
        <v>#REF!</v>
      </c>
      <c r="PKX38" s="133" t="e">
        <f>#REF!</f>
        <v>#REF!</v>
      </c>
      <c r="PKY38" s="133" t="e">
        <f>#REF!</f>
        <v>#REF!</v>
      </c>
      <c r="PKZ38" s="133" t="e">
        <f>#REF!</f>
        <v>#REF!</v>
      </c>
      <c r="PLA38" s="133" t="e">
        <f>#REF!</f>
        <v>#REF!</v>
      </c>
      <c r="PLB38" s="133" t="e">
        <f>#REF!</f>
        <v>#REF!</v>
      </c>
      <c r="PLC38" s="133" t="e">
        <f>#REF!</f>
        <v>#REF!</v>
      </c>
      <c r="PLD38" s="133" t="e">
        <f>#REF!</f>
        <v>#REF!</v>
      </c>
      <c r="PLE38" s="133" t="e">
        <f>#REF!</f>
        <v>#REF!</v>
      </c>
      <c r="PLF38" s="133" t="e">
        <f>#REF!</f>
        <v>#REF!</v>
      </c>
      <c r="PLG38" s="133" t="e">
        <f>#REF!</f>
        <v>#REF!</v>
      </c>
      <c r="PLH38" s="133" t="e">
        <f>#REF!</f>
        <v>#REF!</v>
      </c>
      <c r="PLI38" s="133" t="e">
        <f>#REF!</f>
        <v>#REF!</v>
      </c>
      <c r="PLJ38" s="133" t="e">
        <f>#REF!</f>
        <v>#REF!</v>
      </c>
      <c r="PLK38" s="133" t="e">
        <f>#REF!</f>
        <v>#REF!</v>
      </c>
      <c r="PLL38" s="133" t="e">
        <f>#REF!</f>
        <v>#REF!</v>
      </c>
      <c r="PLM38" s="133" t="e">
        <f>#REF!</f>
        <v>#REF!</v>
      </c>
      <c r="PLN38" s="133" t="e">
        <f>#REF!</f>
        <v>#REF!</v>
      </c>
      <c r="PLO38" s="133" t="e">
        <f>#REF!</f>
        <v>#REF!</v>
      </c>
      <c r="PLP38" s="133" t="e">
        <f>#REF!</f>
        <v>#REF!</v>
      </c>
      <c r="PLQ38" s="133" t="e">
        <f>#REF!</f>
        <v>#REF!</v>
      </c>
      <c r="PLR38" s="133" t="e">
        <f>#REF!</f>
        <v>#REF!</v>
      </c>
      <c r="PLS38" s="133" t="e">
        <f>#REF!</f>
        <v>#REF!</v>
      </c>
      <c r="PLT38" s="133" t="e">
        <f>#REF!</f>
        <v>#REF!</v>
      </c>
      <c r="PLU38" s="133" t="e">
        <f>#REF!</f>
        <v>#REF!</v>
      </c>
      <c r="PLV38" s="133" t="e">
        <f>#REF!</f>
        <v>#REF!</v>
      </c>
      <c r="PLW38" s="133" t="e">
        <f>#REF!</f>
        <v>#REF!</v>
      </c>
      <c r="PLX38" s="133" t="e">
        <f>#REF!</f>
        <v>#REF!</v>
      </c>
      <c r="PLY38" s="133" t="e">
        <f>#REF!</f>
        <v>#REF!</v>
      </c>
      <c r="PLZ38" s="133" t="e">
        <f>#REF!</f>
        <v>#REF!</v>
      </c>
      <c r="PMA38" s="133" t="e">
        <f>#REF!</f>
        <v>#REF!</v>
      </c>
      <c r="PMB38" s="133" t="e">
        <f>#REF!</f>
        <v>#REF!</v>
      </c>
      <c r="PMC38" s="133" t="e">
        <f>#REF!</f>
        <v>#REF!</v>
      </c>
      <c r="PMD38" s="133" t="e">
        <f>#REF!</f>
        <v>#REF!</v>
      </c>
      <c r="PME38" s="133" t="e">
        <f>#REF!</f>
        <v>#REF!</v>
      </c>
      <c r="PMF38" s="133" t="e">
        <f>#REF!</f>
        <v>#REF!</v>
      </c>
      <c r="PMG38" s="133" t="e">
        <f>#REF!</f>
        <v>#REF!</v>
      </c>
      <c r="PMH38" s="133" t="e">
        <f>#REF!</f>
        <v>#REF!</v>
      </c>
      <c r="PMI38" s="133" t="e">
        <f>#REF!</f>
        <v>#REF!</v>
      </c>
      <c r="PMJ38" s="133" t="e">
        <f>#REF!</f>
        <v>#REF!</v>
      </c>
      <c r="PMK38" s="133" t="e">
        <f>#REF!</f>
        <v>#REF!</v>
      </c>
      <c r="PML38" s="133" t="e">
        <f>#REF!</f>
        <v>#REF!</v>
      </c>
      <c r="PMM38" s="133" t="e">
        <f>#REF!</f>
        <v>#REF!</v>
      </c>
      <c r="PMN38" s="133" t="e">
        <f>#REF!</f>
        <v>#REF!</v>
      </c>
      <c r="PMO38" s="133" t="e">
        <f>#REF!</f>
        <v>#REF!</v>
      </c>
      <c r="PMP38" s="133" t="e">
        <f>#REF!</f>
        <v>#REF!</v>
      </c>
      <c r="PMQ38" s="133" t="e">
        <f>#REF!</f>
        <v>#REF!</v>
      </c>
      <c r="PMR38" s="133" t="e">
        <f>#REF!</f>
        <v>#REF!</v>
      </c>
      <c r="PMS38" s="133" t="e">
        <f>#REF!</f>
        <v>#REF!</v>
      </c>
      <c r="PMT38" s="133" t="e">
        <f>#REF!</f>
        <v>#REF!</v>
      </c>
      <c r="PMU38" s="133" t="e">
        <f>#REF!</f>
        <v>#REF!</v>
      </c>
      <c r="PMV38" s="133" t="e">
        <f>#REF!</f>
        <v>#REF!</v>
      </c>
      <c r="PMW38" s="133" t="e">
        <f>#REF!</f>
        <v>#REF!</v>
      </c>
      <c r="PMX38" s="133" t="e">
        <f>#REF!</f>
        <v>#REF!</v>
      </c>
      <c r="PMY38" s="133" t="e">
        <f>#REF!</f>
        <v>#REF!</v>
      </c>
      <c r="PMZ38" s="133" t="e">
        <f>#REF!</f>
        <v>#REF!</v>
      </c>
      <c r="PNA38" s="133" t="e">
        <f>#REF!</f>
        <v>#REF!</v>
      </c>
      <c r="PNB38" s="133" t="e">
        <f>#REF!</f>
        <v>#REF!</v>
      </c>
      <c r="PNC38" s="133" t="e">
        <f>#REF!</f>
        <v>#REF!</v>
      </c>
      <c r="PND38" s="133" t="e">
        <f>#REF!</f>
        <v>#REF!</v>
      </c>
      <c r="PNE38" s="133" t="e">
        <f>#REF!</f>
        <v>#REF!</v>
      </c>
      <c r="PNF38" s="133" t="e">
        <f>#REF!</f>
        <v>#REF!</v>
      </c>
      <c r="PNG38" s="133" t="e">
        <f>#REF!</f>
        <v>#REF!</v>
      </c>
      <c r="PNH38" s="133" t="e">
        <f>#REF!</f>
        <v>#REF!</v>
      </c>
      <c r="PNI38" s="133" t="e">
        <f>#REF!</f>
        <v>#REF!</v>
      </c>
      <c r="PNJ38" s="133" t="e">
        <f>#REF!</f>
        <v>#REF!</v>
      </c>
      <c r="PNK38" s="133" t="e">
        <f>#REF!</f>
        <v>#REF!</v>
      </c>
      <c r="PNL38" s="133" t="e">
        <f>#REF!</f>
        <v>#REF!</v>
      </c>
      <c r="PNM38" s="133" t="e">
        <f>#REF!</f>
        <v>#REF!</v>
      </c>
      <c r="PNN38" s="133" t="e">
        <f>#REF!</f>
        <v>#REF!</v>
      </c>
      <c r="PNO38" s="133" t="e">
        <f>#REF!</f>
        <v>#REF!</v>
      </c>
      <c r="PNP38" s="133" t="e">
        <f>#REF!</f>
        <v>#REF!</v>
      </c>
      <c r="PNQ38" s="133" t="e">
        <f>#REF!</f>
        <v>#REF!</v>
      </c>
      <c r="PNR38" s="133" t="e">
        <f>#REF!</f>
        <v>#REF!</v>
      </c>
      <c r="PNS38" s="133" t="e">
        <f>#REF!</f>
        <v>#REF!</v>
      </c>
      <c r="PNT38" s="133" t="e">
        <f>#REF!</f>
        <v>#REF!</v>
      </c>
      <c r="PNU38" s="133" t="e">
        <f>#REF!</f>
        <v>#REF!</v>
      </c>
      <c r="PNV38" s="133" t="e">
        <f>#REF!</f>
        <v>#REF!</v>
      </c>
      <c r="PNW38" s="133" t="e">
        <f>#REF!</f>
        <v>#REF!</v>
      </c>
      <c r="PNX38" s="133" t="e">
        <f>#REF!</f>
        <v>#REF!</v>
      </c>
      <c r="PNY38" s="133" t="e">
        <f>#REF!</f>
        <v>#REF!</v>
      </c>
      <c r="PNZ38" s="133" t="e">
        <f>#REF!</f>
        <v>#REF!</v>
      </c>
      <c r="POA38" s="133" t="e">
        <f>#REF!</f>
        <v>#REF!</v>
      </c>
      <c r="POB38" s="133" t="e">
        <f>#REF!</f>
        <v>#REF!</v>
      </c>
      <c r="POC38" s="133" t="e">
        <f>#REF!</f>
        <v>#REF!</v>
      </c>
      <c r="POD38" s="133" t="e">
        <f>#REF!</f>
        <v>#REF!</v>
      </c>
      <c r="POE38" s="133" t="e">
        <f>#REF!</f>
        <v>#REF!</v>
      </c>
      <c r="POF38" s="133" t="e">
        <f>#REF!</f>
        <v>#REF!</v>
      </c>
      <c r="POG38" s="133" t="e">
        <f>#REF!</f>
        <v>#REF!</v>
      </c>
      <c r="POH38" s="133" t="e">
        <f>#REF!</f>
        <v>#REF!</v>
      </c>
      <c r="POI38" s="133" t="e">
        <f>#REF!</f>
        <v>#REF!</v>
      </c>
      <c r="POJ38" s="133" t="e">
        <f>#REF!</f>
        <v>#REF!</v>
      </c>
      <c r="POK38" s="133" t="e">
        <f>#REF!</f>
        <v>#REF!</v>
      </c>
      <c r="POL38" s="133" t="e">
        <f>#REF!</f>
        <v>#REF!</v>
      </c>
      <c r="POM38" s="133" t="e">
        <f>#REF!</f>
        <v>#REF!</v>
      </c>
      <c r="PON38" s="133" t="e">
        <f>#REF!</f>
        <v>#REF!</v>
      </c>
      <c r="POO38" s="133" t="e">
        <f>#REF!</f>
        <v>#REF!</v>
      </c>
      <c r="POP38" s="133" t="e">
        <f>#REF!</f>
        <v>#REF!</v>
      </c>
      <c r="POQ38" s="133" t="e">
        <f>#REF!</f>
        <v>#REF!</v>
      </c>
      <c r="POR38" s="133" t="e">
        <f>#REF!</f>
        <v>#REF!</v>
      </c>
      <c r="POS38" s="133" t="e">
        <f>#REF!</f>
        <v>#REF!</v>
      </c>
      <c r="POT38" s="133" t="e">
        <f>#REF!</f>
        <v>#REF!</v>
      </c>
      <c r="POU38" s="133" t="e">
        <f>#REF!</f>
        <v>#REF!</v>
      </c>
      <c r="POV38" s="133" t="e">
        <f>#REF!</f>
        <v>#REF!</v>
      </c>
      <c r="POW38" s="133" t="e">
        <f>#REF!</f>
        <v>#REF!</v>
      </c>
      <c r="POX38" s="133" t="e">
        <f>#REF!</f>
        <v>#REF!</v>
      </c>
      <c r="POY38" s="133" t="e">
        <f>#REF!</f>
        <v>#REF!</v>
      </c>
      <c r="POZ38" s="133" t="e">
        <f>#REF!</f>
        <v>#REF!</v>
      </c>
      <c r="PPA38" s="133" t="e">
        <f>#REF!</f>
        <v>#REF!</v>
      </c>
      <c r="PPB38" s="133" t="e">
        <f>#REF!</f>
        <v>#REF!</v>
      </c>
      <c r="PPC38" s="133" t="e">
        <f>#REF!</f>
        <v>#REF!</v>
      </c>
      <c r="PPD38" s="133" t="e">
        <f>#REF!</f>
        <v>#REF!</v>
      </c>
      <c r="PPE38" s="133" t="e">
        <f>#REF!</f>
        <v>#REF!</v>
      </c>
      <c r="PPF38" s="133" t="e">
        <f>#REF!</f>
        <v>#REF!</v>
      </c>
      <c r="PPG38" s="133" t="e">
        <f>#REF!</f>
        <v>#REF!</v>
      </c>
      <c r="PPH38" s="133" t="e">
        <f>#REF!</f>
        <v>#REF!</v>
      </c>
      <c r="PPI38" s="133" t="e">
        <f>#REF!</f>
        <v>#REF!</v>
      </c>
      <c r="PPJ38" s="133" t="e">
        <f>#REF!</f>
        <v>#REF!</v>
      </c>
      <c r="PPK38" s="133" t="e">
        <f>#REF!</f>
        <v>#REF!</v>
      </c>
      <c r="PPL38" s="133" t="e">
        <f>#REF!</f>
        <v>#REF!</v>
      </c>
      <c r="PPM38" s="133" t="e">
        <f>#REF!</f>
        <v>#REF!</v>
      </c>
      <c r="PPN38" s="133" t="e">
        <f>#REF!</f>
        <v>#REF!</v>
      </c>
      <c r="PPO38" s="133" t="e">
        <f>#REF!</f>
        <v>#REF!</v>
      </c>
      <c r="PPP38" s="133" t="e">
        <f>#REF!</f>
        <v>#REF!</v>
      </c>
      <c r="PPQ38" s="133" t="e">
        <f>#REF!</f>
        <v>#REF!</v>
      </c>
      <c r="PPR38" s="133" t="e">
        <f>#REF!</f>
        <v>#REF!</v>
      </c>
      <c r="PPS38" s="133" t="e">
        <f>#REF!</f>
        <v>#REF!</v>
      </c>
      <c r="PPT38" s="133" t="e">
        <f>#REF!</f>
        <v>#REF!</v>
      </c>
      <c r="PPU38" s="133" t="e">
        <f>#REF!</f>
        <v>#REF!</v>
      </c>
      <c r="PPV38" s="133" t="e">
        <f>#REF!</f>
        <v>#REF!</v>
      </c>
      <c r="PPW38" s="133" t="e">
        <f>#REF!</f>
        <v>#REF!</v>
      </c>
      <c r="PPX38" s="133" t="e">
        <f>#REF!</f>
        <v>#REF!</v>
      </c>
      <c r="PPY38" s="133" t="e">
        <f>#REF!</f>
        <v>#REF!</v>
      </c>
      <c r="PPZ38" s="133" t="e">
        <f>#REF!</f>
        <v>#REF!</v>
      </c>
      <c r="PQA38" s="133" t="e">
        <f>#REF!</f>
        <v>#REF!</v>
      </c>
      <c r="PQB38" s="133" t="e">
        <f>#REF!</f>
        <v>#REF!</v>
      </c>
      <c r="PQC38" s="133" t="e">
        <f>#REF!</f>
        <v>#REF!</v>
      </c>
      <c r="PQD38" s="133" t="e">
        <f>#REF!</f>
        <v>#REF!</v>
      </c>
      <c r="PQE38" s="133" t="e">
        <f>#REF!</f>
        <v>#REF!</v>
      </c>
      <c r="PQF38" s="133" t="e">
        <f>#REF!</f>
        <v>#REF!</v>
      </c>
      <c r="PQG38" s="133" t="e">
        <f>#REF!</f>
        <v>#REF!</v>
      </c>
      <c r="PQH38" s="133" t="e">
        <f>#REF!</f>
        <v>#REF!</v>
      </c>
      <c r="PQI38" s="133" t="e">
        <f>#REF!</f>
        <v>#REF!</v>
      </c>
      <c r="PQJ38" s="133" t="e">
        <f>#REF!</f>
        <v>#REF!</v>
      </c>
      <c r="PQK38" s="133" t="e">
        <f>#REF!</f>
        <v>#REF!</v>
      </c>
      <c r="PQL38" s="133" t="e">
        <f>#REF!</f>
        <v>#REF!</v>
      </c>
      <c r="PQM38" s="133" t="e">
        <f>#REF!</f>
        <v>#REF!</v>
      </c>
      <c r="PQN38" s="133" t="e">
        <f>#REF!</f>
        <v>#REF!</v>
      </c>
      <c r="PQO38" s="133" t="e">
        <f>#REF!</f>
        <v>#REF!</v>
      </c>
      <c r="PQP38" s="133" t="e">
        <f>#REF!</f>
        <v>#REF!</v>
      </c>
      <c r="PQQ38" s="133" t="e">
        <f>#REF!</f>
        <v>#REF!</v>
      </c>
      <c r="PQR38" s="133" t="e">
        <f>#REF!</f>
        <v>#REF!</v>
      </c>
      <c r="PQS38" s="133" t="e">
        <f>#REF!</f>
        <v>#REF!</v>
      </c>
      <c r="PQT38" s="133" t="e">
        <f>#REF!</f>
        <v>#REF!</v>
      </c>
      <c r="PQU38" s="133" t="e">
        <f>#REF!</f>
        <v>#REF!</v>
      </c>
      <c r="PQV38" s="133" t="e">
        <f>#REF!</f>
        <v>#REF!</v>
      </c>
      <c r="PQW38" s="133" t="e">
        <f>#REF!</f>
        <v>#REF!</v>
      </c>
      <c r="PQX38" s="133" t="e">
        <f>#REF!</f>
        <v>#REF!</v>
      </c>
      <c r="PQY38" s="133" t="e">
        <f>#REF!</f>
        <v>#REF!</v>
      </c>
      <c r="PQZ38" s="133" t="e">
        <f>#REF!</f>
        <v>#REF!</v>
      </c>
      <c r="PRA38" s="133" t="e">
        <f>#REF!</f>
        <v>#REF!</v>
      </c>
      <c r="PRB38" s="133" t="e">
        <f>#REF!</f>
        <v>#REF!</v>
      </c>
      <c r="PRC38" s="133" t="e">
        <f>#REF!</f>
        <v>#REF!</v>
      </c>
      <c r="PRD38" s="133" t="e">
        <f>#REF!</f>
        <v>#REF!</v>
      </c>
      <c r="PRE38" s="133" t="e">
        <f>#REF!</f>
        <v>#REF!</v>
      </c>
      <c r="PRF38" s="133" t="e">
        <f>#REF!</f>
        <v>#REF!</v>
      </c>
      <c r="PRG38" s="133" t="e">
        <f>#REF!</f>
        <v>#REF!</v>
      </c>
      <c r="PRH38" s="133" t="e">
        <f>#REF!</f>
        <v>#REF!</v>
      </c>
      <c r="PRI38" s="133" t="e">
        <f>#REF!</f>
        <v>#REF!</v>
      </c>
      <c r="PRJ38" s="133" t="e">
        <f>#REF!</f>
        <v>#REF!</v>
      </c>
      <c r="PRK38" s="133" t="e">
        <f>#REF!</f>
        <v>#REF!</v>
      </c>
      <c r="PRL38" s="133" t="e">
        <f>#REF!</f>
        <v>#REF!</v>
      </c>
      <c r="PRM38" s="133" t="e">
        <f>#REF!</f>
        <v>#REF!</v>
      </c>
      <c r="PRN38" s="133" t="e">
        <f>#REF!</f>
        <v>#REF!</v>
      </c>
      <c r="PRO38" s="133" t="e">
        <f>#REF!</f>
        <v>#REF!</v>
      </c>
      <c r="PRP38" s="133" t="e">
        <f>#REF!</f>
        <v>#REF!</v>
      </c>
      <c r="PRQ38" s="133" t="e">
        <f>#REF!</f>
        <v>#REF!</v>
      </c>
      <c r="PRR38" s="133" t="e">
        <f>#REF!</f>
        <v>#REF!</v>
      </c>
      <c r="PRS38" s="133" t="e">
        <f>#REF!</f>
        <v>#REF!</v>
      </c>
      <c r="PRT38" s="133" t="e">
        <f>#REF!</f>
        <v>#REF!</v>
      </c>
      <c r="PRU38" s="133" t="e">
        <f>#REF!</f>
        <v>#REF!</v>
      </c>
      <c r="PRV38" s="133" t="e">
        <f>#REF!</f>
        <v>#REF!</v>
      </c>
      <c r="PRW38" s="133" t="e">
        <f>#REF!</f>
        <v>#REF!</v>
      </c>
      <c r="PRX38" s="133" t="e">
        <f>#REF!</f>
        <v>#REF!</v>
      </c>
      <c r="PRY38" s="133" t="e">
        <f>#REF!</f>
        <v>#REF!</v>
      </c>
      <c r="PRZ38" s="133" t="e">
        <f>#REF!</f>
        <v>#REF!</v>
      </c>
      <c r="PSA38" s="133" t="e">
        <f>#REF!</f>
        <v>#REF!</v>
      </c>
      <c r="PSB38" s="133" t="e">
        <f>#REF!</f>
        <v>#REF!</v>
      </c>
      <c r="PSC38" s="133" t="e">
        <f>#REF!</f>
        <v>#REF!</v>
      </c>
      <c r="PSD38" s="133" t="e">
        <f>#REF!</f>
        <v>#REF!</v>
      </c>
      <c r="PSE38" s="133" t="e">
        <f>#REF!</f>
        <v>#REF!</v>
      </c>
      <c r="PSF38" s="133" t="e">
        <f>#REF!</f>
        <v>#REF!</v>
      </c>
      <c r="PSG38" s="133" t="e">
        <f>#REF!</f>
        <v>#REF!</v>
      </c>
      <c r="PSH38" s="133" t="e">
        <f>#REF!</f>
        <v>#REF!</v>
      </c>
      <c r="PSI38" s="133" t="e">
        <f>#REF!</f>
        <v>#REF!</v>
      </c>
      <c r="PSJ38" s="133" t="e">
        <f>#REF!</f>
        <v>#REF!</v>
      </c>
      <c r="PSK38" s="133" t="e">
        <f>#REF!</f>
        <v>#REF!</v>
      </c>
      <c r="PSL38" s="133" t="e">
        <f>#REF!</f>
        <v>#REF!</v>
      </c>
      <c r="PSM38" s="133" t="e">
        <f>#REF!</f>
        <v>#REF!</v>
      </c>
      <c r="PSN38" s="133" t="e">
        <f>#REF!</f>
        <v>#REF!</v>
      </c>
      <c r="PSO38" s="133" t="e">
        <f>#REF!</f>
        <v>#REF!</v>
      </c>
      <c r="PSP38" s="133" t="e">
        <f>#REF!</f>
        <v>#REF!</v>
      </c>
      <c r="PSQ38" s="133" t="e">
        <f>#REF!</f>
        <v>#REF!</v>
      </c>
      <c r="PSR38" s="133" t="e">
        <f>#REF!</f>
        <v>#REF!</v>
      </c>
      <c r="PSS38" s="133" t="e">
        <f>#REF!</f>
        <v>#REF!</v>
      </c>
      <c r="PST38" s="133" t="e">
        <f>#REF!</f>
        <v>#REF!</v>
      </c>
      <c r="PSU38" s="133" t="e">
        <f>#REF!</f>
        <v>#REF!</v>
      </c>
      <c r="PSV38" s="133" t="e">
        <f>#REF!</f>
        <v>#REF!</v>
      </c>
      <c r="PSW38" s="133" t="e">
        <f>#REF!</f>
        <v>#REF!</v>
      </c>
      <c r="PSX38" s="133" t="e">
        <f>#REF!</f>
        <v>#REF!</v>
      </c>
      <c r="PSY38" s="133" t="e">
        <f>#REF!</f>
        <v>#REF!</v>
      </c>
      <c r="PSZ38" s="133" t="e">
        <f>#REF!</f>
        <v>#REF!</v>
      </c>
      <c r="PTA38" s="133" t="e">
        <f>#REF!</f>
        <v>#REF!</v>
      </c>
      <c r="PTB38" s="133" t="e">
        <f>#REF!</f>
        <v>#REF!</v>
      </c>
      <c r="PTC38" s="133" t="e">
        <f>#REF!</f>
        <v>#REF!</v>
      </c>
      <c r="PTD38" s="133" t="e">
        <f>#REF!</f>
        <v>#REF!</v>
      </c>
      <c r="PTE38" s="133" t="e">
        <f>#REF!</f>
        <v>#REF!</v>
      </c>
      <c r="PTF38" s="133" t="e">
        <f>#REF!</f>
        <v>#REF!</v>
      </c>
      <c r="PTG38" s="133" t="e">
        <f>#REF!</f>
        <v>#REF!</v>
      </c>
      <c r="PTH38" s="133" t="e">
        <f>#REF!</f>
        <v>#REF!</v>
      </c>
      <c r="PTI38" s="133" t="e">
        <f>#REF!</f>
        <v>#REF!</v>
      </c>
      <c r="PTJ38" s="133" t="e">
        <f>#REF!</f>
        <v>#REF!</v>
      </c>
      <c r="PTK38" s="133" t="e">
        <f>#REF!</f>
        <v>#REF!</v>
      </c>
      <c r="PTL38" s="133" t="e">
        <f>#REF!</f>
        <v>#REF!</v>
      </c>
      <c r="PTM38" s="133" t="e">
        <f>#REF!</f>
        <v>#REF!</v>
      </c>
      <c r="PTN38" s="133" t="e">
        <f>#REF!</f>
        <v>#REF!</v>
      </c>
      <c r="PTO38" s="133" t="e">
        <f>#REF!</f>
        <v>#REF!</v>
      </c>
      <c r="PTP38" s="133" t="e">
        <f>#REF!</f>
        <v>#REF!</v>
      </c>
      <c r="PTQ38" s="133" t="e">
        <f>#REF!</f>
        <v>#REF!</v>
      </c>
      <c r="PTR38" s="133" t="e">
        <f>#REF!</f>
        <v>#REF!</v>
      </c>
      <c r="PTS38" s="133" t="e">
        <f>#REF!</f>
        <v>#REF!</v>
      </c>
      <c r="PTT38" s="133" t="e">
        <f>#REF!</f>
        <v>#REF!</v>
      </c>
      <c r="PTU38" s="133" t="e">
        <f>#REF!</f>
        <v>#REF!</v>
      </c>
      <c r="PTV38" s="133" t="e">
        <f>#REF!</f>
        <v>#REF!</v>
      </c>
      <c r="PTW38" s="133" t="e">
        <f>#REF!</f>
        <v>#REF!</v>
      </c>
      <c r="PTX38" s="133" t="e">
        <f>#REF!</f>
        <v>#REF!</v>
      </c>
      <c r="PTY38" s="133" t="e">
        <f>#REF!</f>
        <v>#REF!</v>
      </c>
      <c r="PTZ38" s="133" t="e">
        <f>#REF!</f>
        <v>#REF!</v>
      </c>
      <c r="PUA38" s="133" t="e">
        <f>#REF!</f>
        <v>#REF!</v>
      </c>
      <c r="PUB38" s="133" t="e">
        <f>#REF!</f>
        <v>#REF!</v>
      </c>
      <c r="PUC38" s="133" t="e">
        <f>#REF!</f>
        <v>#REF!</v>
      </c>
      <c r="PUD38" s="133" t="e">
        <f>#REF!</f>
        <v>#REF!</v>
      </c>
      <c r="PUE38" s="133" t="e">
        <f>#REF!</f>
        <v>#REF!</v>
      </c>
      <c r="PUF38" s="133" t="e">
        <f>#REF!</f>
        <v>#REF!</v>
      </c>
      <c r="PUG38" s="133" t="e">
        <f>#REF!</f>
        <v>#REF!</v>
      </c>
      <c r="PUH38" s="133" t="e">
        <f>#REF!</f>
        <v>#REF!</v>
      </c>
      <c r="PUI38" s="133" t="e">
        <f>#REF!</f>
        <v>#REF!</v>
      </c>
      <c r="PUJ38" s="133" t="e">
        <f>#REF!</f>
        <v>#REF!</v>
      </c>
      <c r="PUK38" s="133" t="e">
        <f>#REF!</f>
        <v>#REF!</v>
      </c>
      <c r="PUL38" s="133" t="e">
        <f>#REF!</f>
        <v>#REF!</v>
      </c>
      <c r="PUM38" s="133" t="e">
        <f>#REF!</f>
        <v>#REF!</v>
      </c>
      <c r="PUN38" s="133" t="e">
        <f>#REF!</f>
        <v>#REF!</v>
      </c>
      <c r="PUO38" s="133" t="e">
        <f>#REF!</f>
        <v>#REF!</v>
      </c>
      <c r="PUP38" s="133" t="e">
        <f>#REF!</f>
        <v>#REF!</v>
      </c>
      <c r="PUQ38" s="133" t="e">
        <f>#REF!</f>
        <v>#REF!</v>
      </c>
      <c r="PUR38" s="133" t="e">
        <f>#REF!</f>
        <v>#REF!</v>
      </c>
      <c r="PUS38" s="133" t="e">
        <f>#REF!</f>
        <v>#REF!</v>
      </c>
      <c r="PUT38" s="133" t="e">
        <f>#REF!</f>
        <v>#REF!</v>
      </c>
      <c r="PUU38" s="133" t="e">
        <f>#REF!</f>
        <v>#REF!</v>
      </c>
      <c r="PUV38" s="133" t="e">
        <f>#REF!</f>
        <v>#REF!</v>
      </c>
      <c r="PUW38" s="133" t="e">
        <f>#REF!</f>
        <v>#REF!</v>
      </c>
      <c r="PUX38" s="133" t="e">
        <f>#REF!</f>
        <v>#REF!</v>
      </c>
      <c r="PUY38" s="133" t="e">
        <f>#REF!</f>
        <v>#REF!</v>
      </c>
      <c r="PUZ38" s="133" t="e">
        <f>#REF!</f>
        <v>#REF!</v>
      </c>
      <c r="PVA38" s="133" t="e">
        <f>#REF!</f>
        <v>#REF!</v>
      </c>
      <c r="PVB38" s="133" t="e">
        <f>#REF!</f>
        <v>#REF!</v>
      </c>
      <c r="PVC38" s="133" t="e">
        <f>#REF!</f>
        <v>#REF!</v>
      </c>
      <c r="PVD38" s="133" t="e">
        <f>#REF!</f>
        <v>#REF!</v>
      </c>
      <c r="PVE38" s="133" t="e">
        <f>#REF!</f>
        <v>#REF!</v>
      </c>
      <c r="PVF38" s="133" t="e">
        <f>#REF!</f>
        <v>#REF!</v>
      </c>
      <c r="PVG38" s="133" t="e">
        <f>#REF!</f>
        <v>#REF!</v>
      </c>
      <c r="PVH38" s="133" t="e">
        <f>#REF!</f>
        <v>#REF!</v>
      </c>
      <c r="PVI38" s="133" t="e">
        <f>#REF!</f>
        <v>#REF!</v>
      </c>
      <c r="PVJ38" s="133" t="e">
        <f>#REF!</f>
        <v>#REF!</v>
      </c>
      <c r="PVK38" s="133" t="e">
        <f>#REF!</f>
        <v>#REF!</v>
      </c>
      <c r="PVL38" s="133" t="e">
        <f>#REF!</f>
        <v>#REF!</v>
      </c>
      <c r="PVM38" s="133" t="e">
        <f>#REF!</f>
        <v>#REF!</v>
      </c>
      <c r="PVN38" s="133" t="e">
        <f>#REF!</f>
        <v>#REF!</v>
      </c>
      <c r="PVO38" s="133" t="e">
        <f>#REF!</f>
        <v>#REF!</v>
      </c>
      <c r="PVP38" s="133" t="e">
        <f>#REF!</f>
        <v>#REF!</v>
      </c>
      <c r="PVQ38" s="133" t="e">
        <f>#REF!</f>
        <v>#REF!</v>
      </c>
      <c r="PVR38" s="133" t="e">
        <f>#REF!</f>
        <v>#REF!</v>
      </c>
      <c r="PVS38" s="133" t="e">
        <f>#REF!</f>
        <v>#REF!</v>
      </c>
      <c r="PVT38" s="133" t="e">
        <f>#REF!</f>
        <v>#REF!</v>
      </c>
      <c r="PVU38" s="133" t="e">
        <f>#REF!</f>
        <v>#REF!</v>
      </c>
      <c r="PVV38" s="133" t="e">
        <f>#REF!</f>
        <v>#REF!</v>
      </c>
      <c r="PVW38" s="133" t="e">
        <f>#REF!</f>
        <v>#REF!</v>
      </c>
      <c r="PVX38" s="133" t="e">
        <f>#REF!</f>
        <v>#REF!</v>
      </c>
      <c r="PVY38" s="133" t="e">
        <f>#REF!</f>
        <v>#REF!</v>
      </c>
      <c r="PVZ38" s="133" t="e">
        <f>#REF!</f>
        <v>#REF!</v>
      </c>
      <c r="PWA38" s="133" t="e">
        <f>#REF!</f>
        <v>#REF!</v>
      </c>
      <c r="PWB38" s="133" t="e">
        <f>#REF!</f>
        <v>#REF!</v>
      </c>
      <c r="PWC38" s="133" t="e">
        <f>#REF!</f>
        <v>#REF!</v>
      </c>
      <c r="PWD38" s="133" t="e">
        <f>#REF!</f>
        <v>#REF!</v>
      </c>
      <c r="PWE38" s="133" t="e">
        <f>#REF!</f>
        <v>#REF!</v>
      </c>
      <c r="PWF38" s="133" t="e">
        <f>#REF!</f>
        <v>#REF!</v>
      </c>
      <c r="PWG38" s="133" t="e">
        <f>#REF!</f>
        <v>#REF!</v>
      </c>
      <c r="PWH38" s="133" t="e">
        <f>#REF!</f>
        <v>#REF!</v>
      </c>
      <c r="PWI38" s="133" t="e">
        <f>#REF!</f>
        <v>#REF!</v>
      </c>
      <c r="PWJ38" s="133" t="e">
        <f>#REF!</f>
        <v>#REF!</v>
      </c>
      <c r="PWK38" s="133" t="e">
        <f>#REF!</f>
        <v>#REF!</v>
      </c>
      <c r="PWL38" s="133" t="e">
        <f>#REF!</f>
        <v>#REF!</v>
      </c>
      <c r="PWM38" s="133" t="e">
        <f>#REF!</f>
        <v>#REF!</v>
      </c>
      <c r="PWN38" s="133" t="e">
        <f>#REF!</f>
        <v>#REF!</v>
      </c>
      <c r="PWO38" s="133" t="e">
        <f>#REF!</f>
        <v>#REF!</v>
      </c>
      <c r="PWP38" s="133" t="e">
        <f>#REF!</f>
        <v>#REF!</v>
      </c>
      <c r="PWQ38" s="133" t="e">
        <f>#REF!</f>
        <v>#REF!</v>
      </c>
      <c r="PWR38" s="133" t="e">
        <f>#REF!</f>
        <v>#REF!</v>
      </c>
      <c r="PWS38" s="133" t="e">
        <f>#REF!</f>
        <v>#REF!</v>
      </c>
      <c r="PWT38" s="133" t="e">
        <f>#REF!</f>
        <v>#REF!</v>
      </c>
      <c r="PWU38" s="133" t="e">
        <f>#REF!</f>
        <v>#REF!</v>
      </c>
      <c r="PWV38" s="133" t="e">
        <f>#REF!</f>
        <v>#REF!</v>
      </c>
      <c r="PWW38" s="133" t="e">
        <f>#REF!</f>
        <v>#REF!</v>
      </c>
      <c r="PWX38" s="133" t="e">
        <f>#REF!</f>
        <v>#REF!</v>
      </c>
      <c r="PWY38" s="133" t="e">
        <f>#REF!</f>
        <v>#REF!</v>
      </c>
      <c r="PWZ38" s="133" t="e">
        <f>#REF!</f>
        <v>#REF!</v>
      </c>
      <c r="PXA38" s="133" t="e">
        <f>#REF!</f>
        <v>#REF!</v>
      </c>
      <c r="PXB38" s="133" t="e">
        <f>#REF!</f>
        <v>#REF!</v>
      </c>
      <c r="PXC38" s="133" t="e">
        <f>#REF!</f>
        <v>#REF!</v>
      </c>
      <c r="PXD38" s="133" t="e">
        <f>#REF!</f>
        <v>#REF!</v>
      </c>
      <c r="PXE38" s="133" t="e">
        <f>#REF!</f>
        <v>#REF!</v>
      </c>
      <c r="PXF38" s="133" t="e">
        <f>#REF!</f>
        <v>#REF!</v>
      </c>
      <c r="PXG38" s="133" t="e">
        <f>#REF!</f>
        <v>#REF!</v>
      </c>
      <c r="PXH38" s="133" t="e">
        <f>#REF!</f>
        <v>#REF!</v>
      </c>
      <c r="PXI38" s="133" t="e">
        <f>#REF!</f>
        <v>#REF!</v>
      </c>
      <c r="PXJ38" s="133" t="e">
        <f>#REF!</f>
        <v>#REF!</v>
      </c>
      <c r="PXK38" s="133" t="e">
        <f>#REF!</f>
        <v>#REF!</v>
      </c>
      <c r="PXL38" s="133" t="e">
        <f>#REF!</f>
        <v>#REF!</v>
      </c>
      <c r="PXM38" s="133" t="e">
        <f>#REF!</f>
        <v>#REF!</v>
      </c>
      <c r="PXN38" s="133" t="e">
        <f>#REF!</f>
        <v>#REF!</v>
      </c>
      <c r="PXO38" s="133" t="e">
        <f>#REF!</f>
        <v>#REF!</v>
      </c>
      <c r="PXP38" s="133" t="e">
        <f>#REF!</f>
        <v>#REF!</v>
      </c>
      <c r="PXQ38" s="133" t="e">
        <f>#REF!</f>
        <v>#REF!</v>
      </c>
      <c r="PXR38" s="133" t="e">
        <f>#REF!</f>
        <v>#REF!</v>
      </c>
      <c r="PXS38" s="133" t="e">
        <f>#REF!</f>
        <v>#REF!</v>
      </c>
      <c r="PXT38" s="133" t="e">
        <f>#REF!</f>
        <v>#REF!</v>
      </c>
      <c r="PXU38" s="133" t="e">
        <f>#REF!</f>
        <v>#REF!</v>
      </c>
      <c r="PXV38" s="133" t="e">
        <f>#REF!</f>
        <v>#REF!</v>
      </c>
      <c r="PXW38" s="133" t="e">
        <f>#REF!</f>
        <v>#REF!</v>
      </c>
      <c r="PXX38" s="133" t="e">
        <f>#REF!</f>
        <v>#REF!</v>
      </c>
      <c r="PXY38" s="133" t="e">
        <f>#REF!</f>
        <v>#REF!</v>
      </c>
      <c r="PXZ38" s="133" t="e">
        <f>#REF!</f>
        <v>#REF!</v>
      </c>
      <c r="PYA38" s="133" t="e">
        <f>#REF!</f>
        <v>#REF!</v>
      </c>
      <c r="PYB38" s="133" t="e">
        <f>#REF!</f>
        <v>#REF!</v>
      </c>
      <c r="PYC38" s="133" t="e">
        <f>#REF!</f>
        <v>#REF!</v>
      </c>
      <c r="PYD38" s="133" t="e">
        <f>#REF!</f>
        <v>#REF!</v>
      </c>
      <c r="PYE38" s="133" t="e">
        <f>#REF!</f>
        <v>#REF!</v>
      </c>
      <c r="PYF38" s="133" t="e">
        <f>#REF!</f>
        <v>#REF!</v>
      </c>
      <c r="PYG38" s="133" t="e">
        <f>#REF!</f>
        <v>#REF!</v>
      </c>
      <c r="PYH38" s="133" t="e">
        <f>#REF!</f>
        <v>#REF!</v>
      </c>
      <c r="PYI38" s="133" t="e">
        <f>#REF!</f>
        <v>#REF!</v>
      </c>
      <c r="PYJ38" s="133" t="e">
        <f>#REF!</f>
        <v>#REF!</v>
      </c>
      <c r="PYK38" s="133" t="e">
        <f>#REF!</f>
        <v>#REF!</v>
      </c>
      <c r="PYL38" s="133" t="e">
        <f>#REF!</f>
        <v>#REF!</v>
      </c>
      <c r="PYM38" s="133" t="e">
        <f>#REF!</f>
        <v>#REF!</v>
      </c>
      <c r="PYN38" s="133" t="e">
        <f>#REF!</f>
        <v>#REF!</v>
      </c>
      <c r="PYO38" s="133" t="e">
        <f>#REF!</f>
        <v>#REF!</v>
      </c>
      <c r="PYP38" s="133" t="e">
        <f>#REF!</f>
        <v>#REF!</v>
      </c>
      <c r="PYQ38" s="133" t="e">
        <f>#REF!</f>
        <v>#REF!</v>
      </c>
      <c r="PYR38" s="133" t="e">
        <f>#REF!</f>
        <v>#REF!</v>
      </c>
      <c r="PYS38" s="133" t="e">
        <f>#REF!</f>
        <v>#REF!</v>
      </c>
      <c r="PYT38" s="133" t="e">
        <f>#REF!</f>
        <v>#REF!</v>
      </c>
      <c r="PYU38" s="133" t="e">
        <f>#REF!</f>
        <v>#REF!</v>
      </c>
      <c r="PYV38" s="133" t="e">
        <f>#REF!</f>
        <v>#REF!</v>
      </c>
      <c r="PYW38" s="133" t="e">
        <f>#REF!</f>
        <v>#REF!</v>
      </c>
      <c r="PYX38" s="133" t="e">
        <f>#REF!</f>
        <v>#REF!</v>
      </c>
      <c r="PYY38" s="133" t="e">
        <f>#REF!</f>
        <v>#REF!</v>
      </c>
      <c r="PYZ38" s="133" t="e">
        <f>#REF!</f>
        <v>#REF!</v>
      </c>
      <c r="PZA38" s="133" t="e">
        <f>#REF!</f>
        <v>#REF!</v>
      </c>
      <c r="PZB38" s="133" t="e">
        <f>#REF!</f>
        <v>#REF!</v>
      </c>
      <c r="PZC38" s="133" t="e">
        <f>#REF!</f>
        <v>#REF!</v>
      </c>
      <c r="PZD38" s="133" t="e">
        <f>#REF!</f>
        <v>#REF!</v>
      </c>
      <c r="PZE38" s="133" t="e">
        <f>#REF!</f>
        <v>#REF!</v>
      </c>
      <c r="PZF38" s="133" t="e">
        <f>#REF!</f>
        <v>#REF!</v>
      </c>
      <c r="PZG38" s="133" t="e">
        <f>#REF!</f>
        <v>#REF!</v>
      </c>
      <c r="PZH38" s="133" t="e">
        <f>#REF!</f>
        <v>#REF!</v>
      </c>
      <c r="PZI38" s="133" t="e">
        <f>#REF!</f>
        <v>#REF!</v>
      </c>
      <c r="PZJ38" s="133" t="e">
        <f>#REF!</f>
        <v>#REF!</v>
      </c>
      <c r="PZK38" s="133" t="e">
        <f>#REF!</f>
        <v>#REF!</v>
      </c>
      <c r="PZL38" s="133" t="e">
        <f>#REF!</f>
        <v>#REF!</v>
      </c>
      <c r="PZM38" s="133" t="e">
        <f>#REF!</f>
        <v>#REF!</v>
      </c>
      <c r="PZN38" s="133" t="e">
        <f>#REF!</f>
        <v>#REF!</v>
      </c>
      <c r="PZO38" s="133" t="e">
        <f>#REF!</f>
        <v>#REF!</v>
      </c>
      <c r="PZP38" s="133" t="e">
        <f>#REF!</f>
        <v>#REF!</v>
      </c>
      <c r="PZQ38" s="133" t="e">
        <f>#REF!</f>
        <v>#REF!</v>
      </c>
      <c r="PZR38" s="133" t="e">
        <f>#REF!</f>
        <v>#REF!</v>
      </c>
      <c r="PZS38" s="133" t="e">
        <f>#REF!</f>
        <v>#REF!</v>
      </c>
      <c r="PZT38" s="133" t="e">
        <f>#REF!</f>
        <v>#REF!</v>
      </c>
      <c r="PZU38" s="133" t="e">
        <f>#REF!</f>
        <v>#REF!</v>
      </c>
      <c r="PZV38" s="133" t="e">
        <f>#REF!</f>
        <v>#REF!</v>
      </c>
      <c r="PZW38" s="133" t="e">
        <f>#REF!</f>
        <v>#REF!</v>
      </c>
      <c r="PZX38" s="133" t="e">
        <f>#REF!</f>
        <v>#REF!</v>
      </c>
      <c r="PZY38" s="133" t="e">
        <f>#REF!</f>
        <v>#REF!</v>
      </c>
      <c r="PZZ38" s="133" t="e">
        <f>#REF!</f>
        <v>#REF!</v>
      </c>
      <c r="QAA38" s="133" t="e">
        <f>#REF!</f>
        <v>#REF!</v>
      </c>
      <c r="QAB38" s="133" t="e">
        <f>#REF!</f>
        <v>#REF!</v>
      </c>
      <c r="QAC38" s="133" t="e">
        <f>#REF!</f>
        <v>#REF!</v>
      </c>
      <c r="QAD38" s="133" t="e">
        <f>#REF!</f>
        <v>#REF!</v>
      </c>
      <c r="QAE38" s="133" t="e">
        <f>#REF!</f>
        <v>#REF!</v>
      </c>
      <c r="QAF38" s="133" t="e">
        <f>#REF!</f>
        <v>#REF!</v>
      </c>
      <c r="QAG38" s="133" t="e">
        <f>#REF!</f>
        <v>#REF!</v>
      </c>
      <c r="QAH38" s="133" t="e">
        <f>#REF!</f>
        <v>#REF!</v>
      </c>
      <c r="QAI38" s="133" t="e">
        <f>#REF!</f>
        <v>#REF!</v>
      </c>
      <c r="QAJ38" s="133" t="e">
        <f>#REF!</f>
        <v>#REF!</v>
      </c>
      <c r="QAK38" s="133" t="e">
        <f>#REF!</f>
        <v>#REF!</v>
      </c>
      <c r="QAL38" s="133" t="e">
        <f>#REF!</f>
        <v>#REF!</v>
      </c>
      <c r="QAM38" s="133" t="e">
        <f>#REF!</f>
        <v>#REF!</v>
      </c>
      <c r="QAN38" s="133" t="e">
        <f>#REF!</f>
        <v>#REF!</v>
      </c>
      <c r="QAO38" s="133" t="e">
        <f>#REF!</f>
        <v>#REF!</v>
      </c>
      <c r="QAP38" s="133" t="e">
        <f>#REF!</f>
        <v>#REF!</v>
      </c>
      <c r="QAQ38" s="133" t="e">
        <f>#REF!</f>
        <v>#REF!</v>
      </c>
      <c r="QAR38" s="133" t="e">
        <f>#REF!</f>
        <v>#REF!</v>
      </c>
      <c r="QAS38" s="133" t="e">
        <f>#REF!</f>
        <v>#REF!</v>
      </c>
      <c r="QAT38" s="133" t="e">
        <f>#REF!</f>
        <v>#REF!</v>
      </c>
      <c r="QAU38" s="133" t="e">
        <f>#REF!</f>
        <v>#REF!</v>
      </c>
      <c r="QAV38" s="133" t="e">
        <f>#REF!</f>
        <v>#REF!</v>
      </c>
      <c r="QAW38" s="133" t="e">
        <f>#REF!</f>
        <v>#REF!</v>
      </c>
      <c r="QAX38" s="133" t="e">
        <f>#REF!</f>
        <v>#REF!</v>
      </c>
      <c r="QAY38" s="133" t="e">
        <f>#REF!</f>
        <v>#REF!</v>
      </c>
      <c r="QAZ38" s="133" t="e">
        <f>#REF!</f>
        <v>#REF!</v>
      </c>
      <c r="QBA38" s="133" t="e">
        <f>#REF!</f>
        <v>#REF!</v>
      </c>
      <c r="QBB38" s="133" t="e">
        <f>#REF!</f>
        <v>#REF!</v>
      </c>
      <c r="QBC38" s="133" t="e">
        <f>#REF!</f>
        <v>#REF!</v>
      </c>
      <c r="QBD38" s="133" t="e">
        <f>#REF!</f>
        <v>#REF!</v>
      </c>
      <c r="QBE38" s="133" t="e">
        <f>#REF!</f>
        <v>#REF!</v>
      </c>
      <c r="QBF38" s="133" t="e">
        <f>#REF!</f>
        <v>#REF!</v>
      </c>
      <c r="QBG38" s="133" t="e">
        <f>#REF!</f>
        <v>#REF!</v>
      </c>
      <c r="QBH38" s="133" t="e">
        <f>#REF!</f>
        <v>#REF!</v>
      </c>
      <c r="QBI38" s="133" t="e">
        <f>#REF!</f>
        <v>#REF!</v>
      </c>
      <c r="QBJ38" s="133" t="e">
        <f>#REF!</f>
        <v>#REF!</v>
      </c>
      <c r="QBK38" s="133" t="e">
        <f>#REF!</f>
        <v>#REF!</v>
      </c>
      <c r="QBL38" s="133" t="e">
        <f>#REF!</f>
        <v>#REF!</v>
      </c>
      <c r="QBM38" s="133" t="e">
        <f>#REF!</f>
        <v>#REF!</v>
      </c>
      <c r="QBN38" s="133" t="e">
        <f>#REF!</f>
        <v>#REF!</v>
      </c>
      <c r="QBO38" s="133" t="e">
        <f>#REF!</f>
        <v>#REF!</v>
      </c>
      <c r="QBP38" s="133" t="e">
        <f>#REF!</f>
        <v>#REF!</v>
      </c>
      <c r="QBQ38" s="133" t="e">
        <f>#REF!</f>
        <v>#REF!</v>
      </c>
      <c r="QBR38" s="133" t="e">
        <f>#REF!</f>
        <v>#REF!</v>
      </c>
      <c r="QBS38" s="133" t="e">
        <f>#REF!</f>
        <v>#REF!</v>
      </c>
      <c r="QBT38" s="133" t="e">
        <f>#REF!</f>
        <v>#REF!</v>
      </c>
      <c r="QBU38" s="133" t="e">
        <f>#REF!</f>
        <v>#REF!</v>
      </c>
      <c r="QBV38" s="133" t="e">
        <f>#REF!</f>
        <v>#REF!</v>
      </c>
      <c r="QBW38" s="133" t="e">
        <f>#REF!</f>
        <v>#REF!</v>
      </c>
      <c r="QBX38" s="133" t="e">
        <f>#REF!</f>
        <v>#REF!</v>
      </c>
      <c r="QBY38" s="133" t="e">
        <f>#REF!</f>
        <v>#REF!</v>
      </c>
      <c r="QBZ38" s="133" t="e">
        <f>#REF!</f>
        <v>#REF!</v>
      </c>
      <c r="QCA38" s="133" t="e">
        <f>#REF!</f>
        <v>#REF!</v>
      </c>
      <c r="QCB38" s="133" t="e">
        <f>#REF!</f>
        <v>#REF!</v>
      </c>
      <c r="QCC38" s="133" t="e">
        <f>#REF!</f>
        <v>#REF!</v>
      </c>
      <c r="QCD38" s="133" t="e">
        <f>#REF!</f>
        <v>#REF!</v>
      </c>
      <c r="QCE38" s="133" t="e">
        <f>#REF!</f>
        <v>#REF!</v>
      </c>
      <c r="QCF38" s="133" t="e">
        <f>#REF!</f>
        <v>#REF!</v>
      </c>
      <c r="QCG38" s="133" t="e">
        <f>#REF!</f>
        <v>#REF!</v>
      </c>
      <c r="QCH38" s="133" t="e">
        <f>#REF!</f>
        <v>#REF!</v>
      </c>
      <c r="QCI38" s="133" t="e">
        <f>#REF!</f>
        <v>#REF!</v>
      </c>
      <c r="QCJ38" s="133" t="e">
        <f>#REF!</f>
        <v>#REF!</v>
      </c>
      <c r="QCK38" s="133" t="e">
        <f>#REF!</f>
        <v>#REF!</v>
      </c>
      <c r="QCL38" s="133" t="e">
        <f>#REF!</f>
        <v>#REF!</v>
      </c>
      <c r="QCM38" s="133" t="e">
        <f>#REF!</f>
        <v>#REF!</v>
      </c>
      <c r="QCN38" s="133" t="e">
        <f>#REF!</f>
        <v>#REF!</v>
      </c>
      <c r="QCO38" s="133" t="e">
        <f>#REF!</f>
        <v>#REF!</v>
      </c>
      <c r="QCP38" s="133" t="e">
        <f>#REF!</f>
        <v>#REF!</v>
      </c>
      <c r="QCQ38" s="133" t="e">
        <f>#REF!</f>
        <v>#REF!</v>
      </c>
      <c r="QCR38" s="133" t="e">
        <f>#REF!</f>
        <v>#REF!</v>
      </c>
      <c r="QCS38" s="133" t="e">
        <f>#REF!</f>
        <v>#REF!</v>
      </c>
      <c r="QCT38" s="133" t="e">
        <f>#REF!</f>
        <v>#REF!</v>
      </c>
      <c r="QCU38" s="133" t="e">
        <f>#REF!</f>
        <v>#REF!</v>
      </c>
      <c r="QCV38" s="133" t="e">
        <f>#REF!</f>
        <v>#REF!</v>
      </c>
      <c r="QCW38" s="133" t="e">
        <f>#REF!</f>
        <v>#REF!</v>
      </c>
      <c r="QCX38" s="133" t="e">
        <f>#REF!</f>
        <v>#REF!</v>
      </c>
      <c r="QCY38" s="133" t="e">
        <f>#REF!</f>
        <v>#REF!</v>
      </c>
      <c r="QCZ38" s="133" t="e">
        <f>#REF!</f>
        <v>#REF!</v>
      </c>
      <c r="QDA38" s="133" t="e">
        <f>#REF!</f>
        <v>#REF!</v>
      </c>
      <c r="QDB38" s="133" t="e">
        <f>#REF!</f>
        <v>#REF!</v>
      </c>
      <c r="QDC38" s="133" t="e">
        <f>#REF!</f>
        <v>#REF!</v>
      </c>
      <c r="QDD38" s="133" t="e">
        <f>#REF!</f>
        <v>#REF!</v>
      </c>
      <c r="QDE38" s="133" t="e">
        <f>#REF!</f>
        <v>#REF!</v>
      </c>
      <c r="QDF38" s="133" t="e">
        <f>#REF!</f>
        <v>#REF!</v>
      </c>
      <c r="QDG38" s="133" t="e">
        <f>#REF!</f>
        <v>#REF!</v>
      </c>
      <c r="QDH38" s="133" t="e">
        <f>#REF!</f>
        <v>#REF!</v>
      </c>
      <c r="QDI38" s="133" t="e">
        <f>#REF!</f>
        <v>#REF!</v>
      </c>
      <c r="QDJ38" s="133" t="e">
        <f>#REF!</f>
        <v>#REF!</v>
      </c>
      <c r="QDK38" s="133" t="e">
        <f>#REF!</f>
        <v>#REF!</v>
      </c>
      <c r="QDL38" s="133" t="e">
        <f>#REF!</f>
        <v>#REF!</v>
      </c>
      <c r="QDM38" s="133" t="e">
        <f>#REF!</f>
        <v>#REF!</v>
      </c>
      <c r="QDN38" s="133" t="e">
        <f>#REF!</f>
        <v>#REF!</v>
      </c>
      <c r="QDO38" s="133" t="e">
        <f>#REF!</f>
        <v>#REF!</v>
      </c>
      <c r="QDP38" s="133" t="e">
        <f>#REF!</f>
        <v>#REF!</v>
      </c>
      <c r="QDQ38" s="133" t="e">
        <f>#REF!</f>
        <v>#REF!</v>
      </c>
      <c r="QDR38" s="133" t="e">
        <f>#REF!</f>
        <v>#REF!</v>
      </c>
      <c r="QDS38" s="133" t="e">
        <f>#REF!</f>
        <v>#REF!</v>
      </c>
      <c r="QDT38" s="133" t="e">
        <f>#REF!</f>
        <v>#REF!</v>
      </c>
      <c r="QDU38" s="133" t="e">
        <f>#REF!</f>
        <v>#REF!</v>
      </c>
      <c r="QDV38" s="133" t="e">
        <f>#REF!</f>
        <v>#REF!</v>
      </c>
      <c r="QDW38" s="133" t="e">
        <f>#REF!</f>
        <v>#REF!</v>
      </c>
      <c r="QDX38" s="133" t="e">
        <f>#REF!</f>
        <v>#REF!</v>
      </c>
      <c r="QDY38" s="133" t="e">
        <f>#REF!</f>
        <v>#REF!</v>
      </c>
      <c r="QDZ38" s="133" t="e">
        <f>#REF!</f>
        <v>#REF!</v>
      </c>
      <c r="QEA38" s="133" t="e">
        <f>#REF!</f>
        <v>#REF!</v>
      </c>
      <c r="QEB38" s="133" t="e">
        <f>#REF!</f>
        <v>#REF!</v>
      </c>
      <c r="QEC38" s="133" t="e">
        <f>#REF!</f>
        <v>#REF!</v>
      </c>
      <c r="QED38" s="133" t="e">
        <f>#REF!</f>
        <v>#REF!</v>
      </c>
      <c r="QEE38" s="133" t="e">
        <f>#REF!</f>
        <v>#REF!</v>
      </c>
      <c r="QEF38" s="133" t="e">
        <f>#REF!</f>
        <v>#REF!</v>
      </c>
      <c r="QEG38" s="133" t="e">
        <f>#REF!</f>
        <v>#REF!</v>
      </c>
      <c r="QEH38" s="133" t="e">
        <f>#REF!</f>
        <v>#REF!</v>
      </c>
      <c r="QEI38" s="133" t="e">
        <f>#REF!</f>
        <v>#REF!</v>
      </c>
      <c r="QEJ38" s="133" t="e">
        <f>#REF!</f>
        <v>#REF!</v>
      </c>
      <c r="QEK38" s="133" t="e">
        <f>#REF!</f>
        <v>#REF!</v>
      </c>
      <c r="QEL38" s="133" t="e">
        <f>#REF!</f>
        <v>#REF!</v>
      </c>
      <c r="QEM38" s="133" t="e">
        <f>#REF!</f>
        <v>#REF!</v>
      </c>
      <c r="QEN38" s="133" t="e">
        <f>#REF!</f>
        <v>#REF!</v>
      </c>
      <c r="QEO38" s="133" t="e">
        <f>#REF!</f>
        <v>#REF!</v>
      </c>
      <c r="QEP38" s="133" t="e">
        <f>#REF!</f>
        <v>#REF!</v>
      </c>
      <c r="QEQ38" s="133" t="e">
        <f>#REF!</f>
        <v>#REF!</v>
      </c>
      <c r="QER38" s="133" t="e">
        <f>#REF!</f>
        <v>#REF!</v>
      </c>
      <c r="QES38" s="133" t="e">
        <f>#REF!</f>
        <v>#REF!</v>
      </c>
      <c r="QET38" s="133" t="e">
        <f>#REF!</f>
        <v>#REF!</v>
      </c>
      <c r="QEU38" s="133" t="e">
        <f>#REF!</f>
        <v>#REF!</v>
      </c>
      <c r="QEV38" s="133" t="e">
        <f>#REF!</f>
        <v>#REF!</v>
      </c>
      <c r="QEW38" s="133" t="e">
        <f>#REF!</f>
        <v>#REF!</v>
      </c>
      <c r="QEX38" s="133" t="e">
        <f>#REF!</f>
        <v>#REF!</v>
      </c>
      <c r="QEY38" s="133" t="e">
        <f>#REF!</f>
        <v>#REF!</v>
      </c>
      <c r="QEZ38" s="133" t="e">
        <f>#REF!</f>
        <v>#REF!</v>
      </c>
      <c r="QFA38" s="133" t="e">
        <f>#REF!</f>
        <v>#REF!</v>
      </c>
      <c r="QFB38" s="133" t="e">
        <f>#REF!</f>
        <v>#REF!</v>
      </c>
      <c r="QFC38" s="133" t="e">
        <f>#REF!</f>
        <v>#REF!</v>
      </c>
      <c r="QFD38" s="133" t="e">
        <f>#REF!</f>
        <v>#REF!</v>
      </c>
      <c r="QFE38" s="133" t="e">
        <f>#REF!</f>
        <v>#REF!</v>
      </c>
      <c r="QFF38" s="133" t="e">
        <f>#REF!</f>
        <v>#REF!</v>
      </c>
      <c r="QFG38" s="133" t="e">
        <f>#REF!</f>
        <v>#REF!</v>
      </c>
      <c r="QFH38" s="133" t="e">
        <f>#REF!</f>
        <v>#REF!</v>
      </c>
      <c r="QFI38" s="133" t="e">
        <f>#REF!</f>
        <v>#REF!</v>
      </c>
      <c r="QFJ38" s="133" t="e">
        <f>#REF!</f>
        <v>#REF!</v>
      </c>
      <c r="QFK38" s="133" t="e">
        <f>#REF!</f>
        <v>#REF!</v>
      </c>
      <c r="QFL38" s="133" t="e">
        <f>#REF!</f>
        <v>#REF!</v>
      </c>
      <c r="QFM38" s="133" t="e">
        <f>#REF!</f>
        <v>#REF!</v>
      </c>
      <c r="QFN38" s="133" t="e">
        <f>#REF!</f>
        <v>#REF!</v>
      </c>
      <c r="QFO38" s="133" t="e">
        <f>#REF!</f>
        <v>#REF!</v>
      </c>
      <c r="QFP38" s="133" t="e">
        <f>#REF!</f>
        <v>#REF!</v>
      </c>
      <c r="QFQ38" s="133" t="e">
        <f>#REF!</f>
        <v>#REF!</v>
      </c>
      <c r="QFR38" s="133" t="e">
        <f>#REF!</f>
        <v>#REF!</v>
      </c>
      <c r="QFS38" s="133" t="e">
        <f>#REF!</f>
        <v>#REF!</v>
      </c>
      <c r="QFT38" s="133" t="e">
        <f>#REF!</f>
        <v>#REF!</v>
      </c>
      <c r="QFU38" s="133" t="e">
        <f>#REF!</f>
        <v>#REF!</v>
      </c>
      <c r="QFV38" s="133" t="e">
        <f>#REF!</f>
        <v>#REF!</v>
      </c>
      <c r="QFW38" s="133" t="e">
        <f>#REF!</f>
        <v>#REF!</v>
      </c>
      <c r="QFX38" s="133" t="e">
        <f>#REF!</f>
        <v>#REF!</v>
      </c>
      <c r="QFY38" s="133" t="e">
        <f>#REF!</f>
        <v>#REF!</v>
      </c>
      <c r="QFZ38" s="133" t="e">
        <f>#REF!</f>
        <v>#REF!</v>
      </c>
      <c r="QGA38" s="133" t="e">
        <f>#REF!</f>
        <v>#REF!</v>
      </c>
      <c r="QGB38" s="133" t="e">
        <f>#REF!</f>
        <v>#REF!</v>
      </c>
      <c r="QGC38" s="133" t="e">
        <f>#REF!</f>
        <v>#REF!</v>
      </c>
      <c r="QGD38" s="133" t="e">
        <f>#REF!</f>
        <v>#REF!</v>
      </c>
      <c r="QGE38" s="133" t="e">
        <f>#REF!</f>
        <v>#REF!</v>
      </c>
      <c r="QGF38" s="133" t="e">
        <f>#REF!</f>
        <v>#REF!</v>
      </c>
      <c r="QGG38" s="133" t="e">
        <f>#REF!</f>
        <v>#REF!</v>
      </c>
      <c r="QGH38" s="133" t="e">
        <f>#REF!</f>
        <v>#REF!</v>
      </c>
      <c r="QGI38" s="133" t="e">
        <f>#REF!</f>
        <v>#REF!</v>
      </c>
      <c r="QGJ38" s="133" t="e">
        <f>#REF!</f>
        <v>#REF!</v>
      </c>
      <c r="QGK38" s="133" t="e">
        <f>#REF!</f>
        <v>#REF!</v>
      </c>
      <c r="QGL38" s="133" t="e">
        <f>#REF!</f>
        <v>#REF!</v>
      </c>
      <c r="QGM38" s="133" t="e">
        <f>#REF!</f>
        <v>#REF!</v>
      </c>
      <c r="QGN38" s="133" t="e">
        <f>#REF!</f>
        <v>#REF!</v>
      </c>
      <c r="QGO38" s="133" t="e">
        <f>#REF!</f>
        <v>#REF!</v>
      </c>
      <c r="QGP38" s="133" t="e">
        <f>#REF!</f>
        <v>#REF!</v>
      </c>
      <c r="QGQ38" s="133" t="e">
        <f>#REF!</f>
        <v>#REF!</v>
      </c>
      <c r="QGR38" s="133" t="e">
        <f>#REF!</f>
        <v>#REF!</v>
      </c>
      <c r="QGS38" s="133" t="e">
        <f>#REF!</f>
        <v>#REF!</v>
      </c>
      <c r="QGT38" s="133" t="e">
        <f>#REF!</f>
        <v>#REF!</v>
      </c>
      <c r="QGU38" s="133" t="e">
        <f>#REF!</f>
        <v>#REF!</v>
      </c>
      <c r="QGV38" s="133" t="e">
        <f>#REF!</f>
        <v>#REF!</v>
      </c>
      <c r="QGW38" s="133" t="e">
        <f>#REF!</f>
        <v>#REF!</v>
      </c>
      <c r="QGX38" s="133" t="e">
        <f>#REF!</f>
        <v>#REF!</v>
      </c>
      <c r="QGY38" s="133" t="e">
        <f>#REF!</f>
        <v>#REF!</v>
      </c>
      <c r="QGZ38" s="133" t="e">
        <f>#REF!</f>
        <v>#REF!</v>
      </c>
      <c r="QHA38" s="133" t="e">
        <f>#REF!</f>
        <v>#REF!</v>
      </c>
      <c r="QHB38" s="133" t="e">
        <f>#REF!</f>
        <v>#REF!</v>
      </c>
      <c r="QHC38" s="133" t="e">
        <f>#REF!</f>
        <v>#REF!</v>
      </c>
      <c r="QHD38" s="133" t="e">
        <f>#REF!</f>
        <v>#REF!</v>
      </c>
      <c r="QHE38" s="133" t="e">
        <f>#REF!</f>
        <v>#REF!</v>
      </c>
      <c r="QHF38" s="133" t="e">
        <f>#REF!</f>
        <v>#REF!</v>
      </c>
      <c r="QHG38" s="133" t="e">
        <f>#REF!</f>
        <v>#REF!</v>
      </c>
      <c r="QHH38" s="133" t="e">
        <f>#REF!</f>
        <v>#REF!</v>
      </c>
      <c r="QHI38" s="133" t="e">
        <f>#REF!</f>
        <v>#REF!</v>
      </c>
      <c r="QHJ38" s="133" t="e">
        <f>#REF!</f>
        <v>#REF!</v>
      </c>
      <c r="QHK38" s="133" t="e">
        <f>#REF!</f>
        <v>#REF!</v>
      </c>
      <c r="QHL38" s="133" t="e">
        <f>#REF!</f>
        <v>#REF!</v>
      </c>
      <c r="QHM38" s="133" t="e">
        <f>#REF!</f>
        <v>#REF!</v>
      </c>
      <c r="QHN38" s="133" t="e">
        <f>#REF!</f>
        <v>#REF!</v>
      </c>
      <c r="QHO38" s="133" t="e">
        <f>#REF!</f>
        <v>#REF!</v>
      </c>
      <c r="QHP38" s="133" t="e">
        <f>#REF!</f>
        <v>#REF!</v>
      </c>
      <c r="QHQ38" s="133" t="e">
        <f>#REF!</f>
        <v>#REF!</v>
      </c>
      <c r="QHR38" s="133" t="e">
        <f>#REF!</f>
        <v>#REF!</v>
      </c>
      <c r="QHS38" s="133" t="e">
        <f>#REF!</f>
        <v>#REF!</v>
      </c>
      <c r="QHT38" s="133" t="e">
        <f>#REF!</f>
        <v>#REF!</v>
      </c>
      <c r="QHU38" s="133" t="e">
        <f>#REF!</f>
        <v>#REF!</v>
      </c>
      <c r="QHV38" s="133" t="e">
        <f>#REF!</f>
        <v>#REF!</v>
      </c>
      <c r="QHW38" s="133" t="e">
        <f>#REF!</f>
        <v>#REF!</v>
      </c>
      <c r="QHX38" s="133" t="e">
        <f>#REF!</f>
        <v>#REF!</v>
      </c>
      <c r="QHY38" s="133" t="e">
        <f>#REF!</f>
        <v>#REF!</v>
      </c>
      <c r="QHZ38" s="133" t="e">
        <f>#REF!</f>
        <v>#REF!</v>
      </c>
      <c r="QIA38" s="133" t="e">
        <f>#REF!</f>
        <v>#REF!</v>
      </c>
      <c r="QIB38" s="133" t="e">
        <f>#REF!</f>
        <v>#REF!</v>
      </c>
      <c r="QIC38" s="133" t="e">
        <f>#REF!</f>
        <v>#REF!</v>
      </c>
      <c r="QID38" s="133" t="e">
        <f>#REF!</f>
        <v>#REF!</v>
      </c>
      <c r="QIE38" s="133" t="e">
        <f>#REF!</f>
        <v>#REF!</v>
      </c>
      <c r="QIF38" s="133" t="e">
        <f>#REF!</f>
        <v>#REF!</v>
      </c>
      <c r="QIG38" s="133" t="e">
        <f>#REF!</f>
        <v>#REF!</v>
      </c>
      <c r="QIH38" s="133" t="e">
        <f>#REF!</f>
        <v>#REF!</v>
      </c>
      <c r="QII38" s="133" t="e">
        <f>#REF!</f>
        <v>#REF!</v>
      </c>
      <c r="QIJ38" s="133" t="e">
        <f>#REF!</f>
        <v>#REF!</v>
      </c>
      <c r="QIK38" s="133" t="e">
        <f>#REF!</f>
        <v>#REF!</v>
      </c>
      <c r="QIL38" s="133" t="e">
        <f>#REF!</f>
        <v>#REF!</v>
      </c>
      <c r="QIM38" s="133" t="e">
        <f>#REF!</f>
        <v>#REF!</v>
      </c>
      <c r="QIN38" s="133" t="e">
        <f>#REF!</f>
        <v>#REF!</v>
      </c>
      <c r="QIO38" s="133" t="e">
        <f>#REF!</f>
        <v>#REF!</v>
      </c>
      <c r="QIP38" s="133" t="e">
        <f>#REF!</f>
        <v>#REF!</v>
      </c>
      <c r="QIQ38" s="133" t="e">
        <f>#REF!</f>
        <v>#REF!</v>
      </c>
      <c r="QIR38" s="133" t="e">
        <f>#REF!</f>
        <v>#REF!</v>
      </c>
      <c r="QIS38" s="133" t="e">
        <f>#REF!</f>
        <v>#REF!</v>
      </c>
      <c r="QIT38" s="133" t="e">
        <f>#REF!</f>
        <v>#REF!</v>
      </c>
      <c r="QIU38" s="133" t="e">
        <f>#REF!</f>
        <v>#REF!</v>
      </c>
      <c r="QIV38" s="133" t="e">
        <f>#REF!</f>
        <v>#REF!</v>
      </c>
      <c r="QIW38" s="133" t="e">
        <f>#REF!</f>
        <v>#REF!</v>
      </c>
      <c r="QIX38" s="133" t="e">
        <f>#REF!</f>
        <v>#REF!</v>
      </c>
      <c r="QIY38" s="133" t="e">
        <f>#REF!</f>
        <v>#REF!</v>
      </c>
      <c r="QIZ38" s="133" t="e">
        <f>#REF!</f>
        <v>#REF!</v>
      </c>
      <c r="QJA38" s="133" t="e">
        <f>#REF!</f>
        <v>#REF!</v>
      </c>
      <c r="QJB38" s="133" t="e">
        <f>#REF!</f>
        <v>#REF!</v>
      </c>
      <c r="QJC38" s="133" t="e">
        <f>#REF!</f>
        <v>#REF!</v>
      </c>
      <c r="QJD38" s="133" t="e">
        <f>#REF!</f>
        <v>#REF!</v>
      </c>
      <c r="QJE38" s="133" t="e">
        <f>#REF!</f>
        <v>#REF!</v>
      </c>
      <c r="QJF38" s="133" t="e">
        <f>#REF!</f>
        <v>#REF!</v>
      </c>
      <c r="QJG38" s="133" t="e">
        <f>#REF!</f>
        <v>#REF!</v>
      </c>
      <c r="QJH38" s="133" t="e">
        <f>#REF!</f>
        <v>#REF!</v>
      </c>
      <c r="QJI38" s="133" t="e">
        <f>#REF!</f>
        <v>#REF!</v>
      </c>
      <c r="QJJ38" s="133" t="e">
        <f>#REF!</f>
        <v>#REF!</v>
      </c>
      <c r="QJK38" s="133" t="e">
        <f>#REF!</f>
        <v>#REF!</v>
      </c>
      <c r="QJL38" s="133" t="e">
        <f>#REF!</f>
        <v>#REF!</v>
      </c>
      <c r="QJM38" s="133" t="e">
        <f>#REF!</f>
        <v>#REF!</v>
      </c>
      <c r="QJN38" s="133" t="e">
        <f>#REF!</f>
        <v>#REF!</v>
      </c>
      <c r="QJO38" s="133" t="e">
        <f>#REF!</f>
        <v>#REF!</v>
      </c>
      <c r="QJP38" s="133" t="e">
        <f>#REF!</f>
        <v>#REF!</v>
      </c>
      <c r="QJQ38" s="133" t="e">
        <f>#REF!</f>
        <v>#REF!</v>
      </c>
      <c r="QJR38" s="133" t="e">
        <f>#REF!</f>
        <v>#REF!</v>
      </c>
      <c r="QJS38" s="133" t="e">
        <f>#REF!</f>
        <v>#REF!</v>
      </c>
      <c r="QJT38" s="133" t="e">
        <f>#REF!</f>
        <v>#REF!</v>
      </c>
      <c r="QJU38" s="133" t="e">
        <f>#REF!</f>
        <v>#REF!</v>
      </c>
      <c r="QJV38" s="133" t="e">
        <f>#REF!</f>
        <v>#REF!</v>
      </c>
      <c r="QJW38" s="133" t="e">
        <f>#REF!</f>
        <v>#REF!</v>
      </c>
      <c r="QJX38" s="133" t="e">
        <f>#REF!</f>
        <v>#REF!</v>
      </c>
      <c r="QJY38" s="133" t="e">
        <f>#REF!</f>
        <v>#REF!</v>
      </c>
      <c r="QJZ38" s="133" t="e">
        <f>#REF!</f>
        <v>#REF!</v>
      </c>
      <c r="QKA38" s="133" t="e">
        <f>#REF!</f>
        <v>#REF!</v>
      </c>
      <c r="QKB38" s="133" t="e">
        <f>#REF!</f>
        <v>#REF!</v>
      </c>
      <c r="QKC38" s="133" t="e">
        <f>#REF!</f>
        <v>#REF!</v>
      </c>
      <c r="QKD38" s="133" t="e">
        <f>#REF!</f>
        <v>#REF!</v>
      </c>
      <c r="QKE38" s="133" t="e">
        <f>#REF!</f>
        <v>#REF!</v>
      </c>
      <c r="QKF38" s="133" t="e">
        <f>#REF!</f>
        <v>#REF!</v>
      </c>
      <c r="QKG38" s="133" t="e">
        <f>#REF!</f>
        <v>#REF!</v>
      </c>
      <c r="QKH38" s="133" t="e">
        <f>#REF!</f>
        <v>#REF!</v>
      </c>
      <c r="QKI38" s="133" t="e">
        <f>#REF!</f>
        <v>#REF!</v>
      </c>
      <c r="QKJ38" s="133" t="e">
        <f>#REF!</f>
        <v>#REF!</v>
      </c>
      <c r="QKK38" s="133" t="e">
        <f>#REF!</f>
        <v>#REF!</v>
      </c>
      <c r="QKL38" s="133" t="e">
        <f>#REF!</f>
        <v>#REF!</v>
      </c>
      <c r="QKM38" s="133" t="e">
        <f>#REF!</f>
        <v>#REF!</v>
      </c>
      <c r="QKN38" s="133" t="e">
        <f>#REF!</f>
        <v>#REF!</v>
      </c>
      <c r="QKO38" s="133" t="e">
        <f>#REF!</f>
        <v>#REF!</v>
      </c>
      <c r="QKP38" s="133" t="e">
        <f>#REF!</f>
        <v>#REF!</v>
      </c>
      <c r="QKQ38" s="133" t="e">
        <f>#REF!</f>
        <v>#REF!</v>
      </c>
      <c r="QKR38" s="133" t="e">
        <f>#REF!</f>
        <v>#REF!</v>
      </c>
      <c r="QKS38" s="133" t="e">
        <f>#REF!</f>
        <v>#REF!</v>
      </c>
      <c r="QKT38" s="133" t="e">
        <f>#REF!</f>
        <v>#REF!</v>
      </c>
      <c r="QKU38" s="133" t="e">
        <f>#REF!</f>
        <v>#REF!</v>
      </c>
      <c r="QKV38" s="133" t="e">
        <f>#REF!</f>
        <v>#REF!</v>
      </c>
      <c r="QKW38" s="133" t="e">
        <f>#REF!</f>
        <v>#REF!</v>
      </c>
      <c r="QKX38" s="133" t="e">
        <f>#REF!</f>
        <v>#REF!</v>
      </c>
      <c r="QKY38" s="133" t="e">
        <f>#REF!</f>
        <v>#REF!</v>
      </c>
      <c r="QKZ38" s="133" t="e">
        <f>#REF!</f>
        <v>#REF!</v>
      </c>
      <c r="QLA38" s="133" t="e">
        <f>#REF!</f>
        <v>#REF!</v>
      </c>
      <c r="QLB38" s="133" t="e">
        <f>#REF!</f>
        <v>#REF!</v>
      </c>
      <c r="QLC38" s="133" t="e">
        <f>#REF!</f>
        <v>#REF!</v>
      </c>
      <c r="QLD38" s="133" t="e">
        <f>#REF!</f>
        <v>#REF!</v>
      </c>
      <c r="QLE38" s="133" t="e">
        <f>#REF!</f>
        <v>#REF!</v>
      </c>
      <c r="QLF38" s="133" t="e">
        <f>#REF!</f>
        <v>#REF!</v>
      </c>
      <c r="QLG38" s="133" t="e">
        <f>#REF!</f>
        <v>#REF!</v>
      </c>
      <c r="QLH38" s="133" t="e">
        <f>#REF!</f>
        <v>#REF!</v>
      </c>
      <c r="QLI38" s="133" t="e">
        <f>#REF!</f>
        <v>#REF!</v>
      </c>
      <c r="QLJ38" s="133" t="e">
        <f>#REF!</f>
        <v>#REF!</v>
      </c>
      <c r="QLK38" s="133" t="e">
        <f>#REF!</f>
        <v>#REF!</v>
      </c>
      <c r="QLL38" s="133" t="e">
        <f>#REF!</f>
        <v>#REF!</v>
      </c>
      <c r="QLM38" s="133" t="e">
        <f>#REF!</f>
        <v>#REF!</v>
      </c>
      <c r="QLN38" s="133" t="e">
        <f>#REF!</f>
        <v>#REF!</v>
      </c>
      <c r="QLO38" s="133" t="e">
        <f>#REF!</f>
        <v>#REF!</v>
      </c>
      <c r="QLP38" s="133" t="e">
        <f>#REF!</f>
        <v>#REF!</v>
      </c>
      <c r="QLQ38" s="133" t="e">
        <f>#REF!</f>
        <v>#REF!</v>
      </c>
      <c r="QLR38" s="133" t="e">
        <f>#REF!</f>
        <v>#REF!</v>
      </c>
      <c r="QLS38" s="133" t="e">
        <f>#REF!</f>
        <v>#REF!</v>
      </c>
      <c r="QLT38" s="133" t="e">
        <f>#REF!</f>
        <v>#REF!</v>
      </c>
      <c r="QLU38" s="133" t="e">
        <f>#REF!</f>
        <v>#REF!</v>
      </c>
      <c r="QLV38" s="133" t="e">
        <f>#REF!</f>
        <v>#REF!</v>
      </c>
      <c r="QLW38" s="133" t="e">
        <f>#REF!</f>
        <v>#REF!</v>
      </c>
      <c r="QLX38" s="133" t="e">
        <f>#REF!</f>
        <v>#REF!</v>
      </c>
      <c r="QLY38" s="133" t="e">
        <f>#REF!</f>
        <v>#REF!</v>
      </c>
      <c r="QLZ38" s="133" t="e">
        <f>#REF!</f>
        <v>#REF!</v>
      </c>
      <c r="QMA38" s="133" t="e">
        <f>#REF!</f>
        <v>#REF!</v>
      </c>
      <c r="QMB38" s="133" t="e">
        <f>#REF!</f>
        <v>#REF!</v>
      </c>
      <c r="QMC38" s="133" t="e">
        <f>#REF!</f>
        <v>#REF!</v>
      </c>
      <c r="QMD38" s="133" t="e">
        <f>#REF!</f>
        <v>#REF!</v>
      </c>
      <c r="QME38" s="133" t="e">
        <f>#REF!</f>
        <v>#REF!</v>
      </c>
      <c r="QMF38" s="133" t="e">
        <f>#REF!</f>
        <v>#REF!</v>
      </c>
      <c r="QMG38" s="133" t="e">
        <f>#REF!</f>
        <v>#REF!</v>
      </c>
      <c r="QMH38" s="133" t="e">
        <f>#REF!</f>
        <v>#REF!</v>
      </c>
      <c r="QMI38" s="133" t="e">
        <f>#REF!</f>
        <v>#REF!</v>
      </c>
      <c r="QMJ38" s="133" t="e">
        <f>#REF!</f>
        <v>#REF!</v>
      </c>
      <c r="QMK38" s="133" t="e">
        <f>#REF!</f>
        <v>#REF!</v>
      </c>
      <c r="QML38" s="133" t="e">
        <f>#REF!</f>
        <v>#REF!</v>
      </c>
      <c r="QMM38" s="133" t="e">
        <f>#REF!</f>
        <v>#REF!</v>
      </c>
      <c r="QMN38" s="133" t="e">
        <f>#REF!</f>
        <v>#REF!</v>
      </c>
      <c r="QMO38" s="133" t="e">
        <f>#REF!</f>
        <v>#REF!</v>
      </c>
      <c r="QMP38" s="133" t="e">
        <f>#REF!</f>
        <v>#REF!</v>
      </c>
      <c r="QMQ38" s="133" t="e">
        <f>#REF!</f>
        <v>#REF!</v>
      </c>
      <c r="QMR38" s="133" t="e">
        <f>#REF!</f>
        <v>#REF!</v>
      </c>
      <c r="QMS38" s="133" t="e">
        <f>#REF!</f>
        <v>#REF!</v>
      </c>
      <c r="QMT38" s="133" t="e">
        <f>#REF!</f>
        <v>#REF!</v>
      </c>
      <c r="QMU38" s="133" t="e">
        <f>#REF!</f>
        <v>#REF!</v>
      </c>
      <c r="QMV38" s="133" t="e">
        <f>#REF!</f>
        <v>#REF!</v>
      </c>
      <c r="QMW38" s="133" t="e">
        <f>#REF!</f>
        <v>#REF!</v>
      </c>
      <c r="QMX38" s="133" t="e">
        <f>#REF!</f>
        <v>#REF!</v>
      </c>
      <c r="QMY38" s="133" t="e">
        <f>#REF!</f>
        <v>#REF!</v>
      </c>
      <c r="QMZ38" s="133" t="e">
        <f>#REF!</f>
        <v>#REF!</v>
      </c>
      <c r="QNA38" s="133" t="e">
        <f>#REF!</f>
        <v>#REF!</v>
      </c>
      <c r="QNB38" s="133" t="e">
        <f>#REF!</f>
        <v>#REF!</v>
      </c>
      <c r="QNC38" s="133" t="e">
        <f>#REF!</f>
        <v>#REF!</v>
      </c>
      <c r="QND38" s="133" t="e">
        <f>#REF!</f>
        <v>#REF!</v>
      </c>
      <c r="QNE38" s="133" t="e">
        <f>#REF!</f>
        <v>#REF!</v>
      </c>
      <c r="QNF38" s="133" t="e">
        <f>#REF!</f>
        <v>#REF!</v>
      </c>
      <c r="QNG38" s="133" t="e">
        <f>#REF!</f>
        <v>#REF!</v>
      </c>
      <c r="QNH38" s="133" t="e">
        <f>#REF!</f>
        <v>#REF!</v>
      </c>
      <c r="QNI38" s="133" t="e">
        <f>#REF!</f>
        <v>#REF!</v>
      </c>
      <c r="QNJ38" s="133" t="e">
        <f>#REF!</f>
        <v>#REF!</v>
      </c>
      <c r="QNK38" s="133" t="e">
        <f>#REF!</f>
        <v>#REF!</v>
      </c>
      <c r="QNL38" s="133" t="e">
        <f>#REF!</f>
        <v>#REF!</v>
      </c>
      <c r="QNM38" s="133" t="e">
        <f>#REF!</f>
        <v>#REF!</v>
      </c>
      <c r="QNN38" s="133" t="e">
        <f>#REF!</f>
        <v>#REF!</v>
      </c>
      <c r="QNO38" s="133" t="e">
        <f>#REF!</f>
        <v>#REF!</v>
      </c>
      <c r="QNP38" s="133" t="e">
        <f>#REF!</f>
        <v>#REF!</v>
      </c>
      <c r="QNQ38" s="133" t="e">
        <f>#REF!</f>
        <v>#REF!</v>
      </c>
      <c r="QNR38" s="133" t="e">
        <f>#REF!</f>
        <v>#REF!</v>
      </c>
      <c r="QNS38" s="133" t="e">
        <f>#REF!</f>
        <v>#REF!</v>
      </c>
      <c r="QNT38" s="133" t="e">
        <f>#REF!</f>
        <v>#REF!</v>
      </c>
      <c r="QNU38" s="133" t="e">
        <f>#REF!</f>
        <v>#REF!</v>
      </c>
      <c r="QNV38" s="133" t="e">
        <f>#REF!</f>
        <v>#REF!</v>
      </c>
      <c r="QNW38" s="133" t="e">
        <f>#REF!</f>
        <v>#REF!</v>
      </c>
      <c r="QNX38" s="133" t="e">
        <f>#REF!</f>
        <v>#REF!</v>
      </c>
      <c r="QNY38" s="133" t="e">
        <f>#REF!</f>
        <v>#REF!</v>
      </c>
      <c r="QNZ38" s="133" t="e">
        <f>#REF!</f>
        <v>#REF!</v>
      </c>
      <c r="QOA38" s="133" t="e">
        <f>#REF!</f>
        <v>#REF!</v>
      </c>
      <c r="QOB38" s="133" t="e">
        <f>#REF!</f>
        <v>#REF!</v>
      </c>
      <c r="QOC38" s="133" t="e">
        <f>#REF!</f>
        <v>#REF!</v>
      </c>
      <c r="QOD38" s="133" t="e">
        <f>#REF!</f>
        <v>#REF!</v>
      </c>
      <c r="QOE38" s="133" t="e">
        <f>#REF!</f>
        <v>#REF!</v>
      </c>
      <c r="QOF38" s="133" t="e">
        <f>#REF!</f>
        <v>#REF!</v>
      </c>
      <c r="QOG38" s="133" t="e">
        <f>#REF!</f>
        <v>#REF!</v>
      </c>
      <c r="QOH38" s="133" t="e">
        <f>#REF!</f>
        <v>#REF!</v>
      </c>
      <c r="QOI38" s="133" t="e">
        <f>#REF!</f>
        <v>#REF!</v>
      </c>
      <c r="QOJ38" s="133" t="e">
        <f>#REF!</f>
        <v>#REF!</v>
      </c>
      <c r="QOK38" s="133" t="e">
        <f>#REF!</f>
        <v>#REF!</v>
      </c>
      <c r="QOL38" s="133" t="e">
        <f>#REF!</f>
        <v>#REF!</v>
      </c>
      <c r="QOM38" s="133" t="e">
        <f>#REF!</f>
        <v>#REF!</v>
      </c>
      <c r="QON38" s="133" t="e">
        <f>#REF!</f>
        <v>#REF!</v>
      </c>
      <c r="QOO38" s="133" t="e">
        <f>#REF!</f>
        <v>#REF!</v>
      </c>
      <c r="QOP38" s="133" t="e">
        <f>#REF!</f>
        <v>#REF!</v>
      </c>
      <c r="QOQ38" s="133" t="e">
        <f>#REF!</f>
        <v>#REF!</v>
      </c>
      <c r="QOR38" s="133" t="e">
        <f>#REF!</f>
        <v>#REF!</v>
      </c>
      <c r="QOS38" s="133" t="e">
        <f>#REF!</f>
        <v>#REF!</v>
      </c>
      <c r="QOT38" s="133" t="e">
        <f>#REF!</f>
        <v>#REF!</v>
      </c>
      <c r="QOU38" s="133" t="e">
        <f>#REF!</f>
        <v>#REF!</v>
      </c>
      <c r="QOV38" s="133" t="e">
        <f>#REF!</f>
        <v>#REF!</v>
      </c>
      <c r="QOW38" s="133" t="e">
        <f>#REF!</f>
        <v>#REF!</v>
      </c>
      <c r="QOX38" s="133" t="e">
        <f>#REF!</f>
        <v>#REF!</v>
      </c>
      <c r="QOY38" s="133" t="e">
        <f>#REF!</f>
        <v>#REF!</v>
      </c>
      <c r="QOZ38" s="133" t="e">
        <f>#REF!</f>
        <v>#REF!</v>
      </c>
      <c r="QPA38" s="133" t="e">
        <f>#REF!</f>
        <v>#REF!</v>
      </c>
      <c r="QPB38" s="133" t="e">
        <f>#REF!</f>
        <v>#REF!</v>
      </c>
      <c r="QPC38" s="133" t="e">
        <f>#REF!</f>
        <v>#REF!</v>
      </c>
      <c r="QPD38" s="133" t="e">
        <f>#REF!</f>
        <v>#REF!</v>
      </c>
      <c r="QPE38" s="133" t="e">
        <f>#REF!</f>
        <v>#REF!</v>
      </c>
      <c r="QPF38" s="133" t="e">
        <f>#REF!</f>
        <v>#REF!</v>
      </c>
      <c r="QPG38" s="133" t="e">
        <f>#REF!</f>
        <v>#REF!</v>
      </c>
      <c r="QPH38" s="133" t="e">
        <f>#REF!</f>
        <v>#REF!</v>
      </c>
      <c r="QPI38" s="133" t="e">
        <f>#REF!</f>
        <v>#REF!</v>
      </c>
      <c r="QPJ38" s="133" t="e">
        <f>#REF!</f>
        <v>#REF!</v>
      </c>
      <c r="QPK38" s="133" t="e">
        <f>#REF!</f>
        <v>#REF!</v>
      </c>
      <c r="QPL38" s="133" t="e">
        <f>#REF!</f>
        <v>#REF!</v>
      </c>
      <c r="QPM38" s="133" t="e">
        <f>#REF!</f>
        <v>#REF!</v>
      </c>
      <c r="QPN38" s="133" t="e">
        <f>#REF!</f>
        <v>#REF!</v>
      </c>
      <c r="QPO38" s="133" t="e">
        <f>#REF!</f>
        <v>#REF!</v>
      </c>
      <c r="QPP38" s="133" t="e">
        <f>#REF!</f>
        <v>#REF!</v>
      </c>
      <c r="QPQ38" s="133" t="e">
        <f>#REF!</f>
        <v>#REF!</v>
      </c>
      <c r="QPR38" s="133" t="e">
        <f>#REF!</f>
        <v>#REF!</v>
      </c>
      <c r="QPS38" s="133" t="e">
        <f>#REF!</f>
        <v>#REF!</v>
      </c>
      <c r="QPT38" s="133" t="e">
        <f>#REF!</f>
        <v>#REF!</v>
      </c>
      <c r="QPU38" s="133" t="e">
        <f>#REF!</f>
        <v>#REF!</v>
      </c>
      <c r="QPV38" s="133" t="e">
        <f>#REF!</f>
        <v>#REF!</v>
      </c>
      <c r="QPW38" s="133" t="e">
        <f>#REF!</f>
        <v>#REF!</v>
      </c>
      <c r="QPX38" s="133" t="e">
        <f>#REF!</f>
        <v>#REF!</v>
      </c>
      <c r="QPY38" s="133" t="e">
        <f>#REF!</f>
        <v>#REF!</v>
      </c>
      <c r="QPZ38" s="133" t="e">
        <f>#REF!</f>
        <v>#REF!</v>
      </c>
      <c r="QQA38" s="133" t="e">
        <f>#REF!</f>
        <v>#REF!</v>
      </c>
      <c r="QQB38" s="133" t="e">
        <f>#REF!</f>
        <v>#REF!</v>
      </c>
      <c r="QQC38" s="133" t="e">
        <f>#REF!</f>
        <v>#REF!</v>
      </c>
      <c r="QQD38" s="133" t="e">
        <f>#REF!</f>
        <v>#REF!</v>
      </c>
      <c r="QQE38" s="133" t="e">
        <f>#REF!</f>
        <v>#REF!</v>
      </c>
      <c r="QQF38" s="133" t="e">
        <f>#REF!</f>
        <v>#REF!</v>
      </c>
      <c r="QQG38" s="133" t="e">
        <f>#REF!</f>
        <v>#REF!</v>
      </c>
      <c r="QQH38" s="133" t="e">
        <f>#REF!</f>
        <v>#REF!</v>
      </c>
      <c r="QQI38" s="133" t="e">
        <f>#REF!</f>
        <v>#REF!</v>
      </c>
      <c r="QQJ38" s="133" t="e">
        <f>#REF!</f>
        <v>#REF!</v>
      </c>
      <c r="QQK38" s="133" t="e">
        <f>#REF!</f>
        <v>#REF!</v>
      </c>
      <c r="QQL38" s="133" t="e">
        <f>#REF!</f>
        <v>#REF!</v>
      </c>
      <c r="QQM38" s="133" t="e">
        <f>#REF!</f>
        <v>#REF!</v>
      </c>
      <c r="QQN38" s="133" t="e">
        <f>#REF!</f>
        <v>#REF!</v>
      </c>
      <c r="QQO38" s="133" t="e">
        <f>#REF!</f>
        <v>#REF!</v>
      </c>
      <c r="QQP38" s="133" t="e">
        <f>#REF!</f>
        <v>#REF!</v>
      </c>
      <c r="QQQ38" s="133" t="e">
        <f>#REF!</f>
        <v>#REF!</v>
      </c>
      <c r="QQR38" s="133" t="e">
        <f>#REF!</f>
        <v>#REF!</v>
      </c>
      <c r="QQS38" s="133" t="e">
        <f>#REF!</f>
        <v>#REF!</v>
      </c>
      <c r="QQT38" s="133" t="e">
        <f>#REF!</f>
        <v>#REF!</v>
      </c>
      <c r="QQU38" s="133" t="e">
        <f>#REF!</f>
        <v>#REF!</v>
      </c>
      <c r="QQV38" s="133" t="e">
        <f>#REF!</f>
        <v>#REF!</v>
      </c>
      <c r="QQW38" s="133" t="e">
        <f>#REF!</f>
        <v>#REF!</v>
      </c>
      <c r="QQX38" s="133" t="e">
        <f>#REF!</f>
        <v>#REF!</v>
      </c>
      <c r="QQY38" s="133" t="e">
        <f>#REF!</f>
        <v>#REF!</v>
      </c>
      <c r="QQZ38" s="133" t="e">
        <f>#REF!</f>
        <v>#REF!</v>
      </c>
      <c r="QRA38" s="133" t="e">
        <f>#REF!</f>
        <v>#REF!</v>
      </c>
      <c r="QRB38" s="133" t="e">
        <f>#REF!</f>
        <v>#REF!</v>
      </c>
      <c r="QRC38" s="133" t="e">
        <f>#REF!</f>
        <v>#REF!</v>
      </c>
      <c r="QRD38" s="133" t="e">
        <f>#REF!</f>
        <v>#REF!</v>
      </c>
      <c r="QRE38" s="133" t="e">
        <f>#REF!</f>
        <v>#REF!</v>
      </c>
      <c r="QRF38" s="133" t="e">
        <f>#REF!</f>
        <v>#REF!</v>
      </c>
      <c r="QRG38" s="133" t="e">
        <f>#REF!</f>
        <v>#REF!</v>
      </c>
      <c r="QRH38" s="133" t="e">
        <f>#REF!</f>
        <v>#REF!</v>
      </c>
      <c r="QRI38" s="133" t="e">
        <f>#REF!</f>
        <v>#REF!</v>
      </c>
      <c r="QRJ38" s="133" t="e">
        <f>#REF!</f>
        <v>#REF!</v>
      </c>
      <c r="QRK38" s="133" t="e">
        <f>#REF!</f>
        <v>#REF!</v>
      </c>
      <c r="QRL38" s="133" t="e">
        <f>#REF!</f>
        <v>#REF!</v>
      </c>
      <c r="QRM38" s="133" t="e">
        <f>#REF!</f>
        <v>#REF!</v>
      </c>
      <c r="QRN38" s="133" t="e">
        <f>#REF!</f>
        <v>#REF!</v>
      </c>
      <c r="QRO38" s="133" t="e">
        <f>#REF!</f>
        <v>#REF!</v>
      </c>
      <c r="QRP38" s="133" t="e">
        <f>#REF!</f>
        <v>#REF!</v>
      </c>
      <c r="QRQ38" s="133" t="e">
        <f>#REF!</f>
        <v>#REF!</v>
      </c>
      <c r="QRR38" s="133" t="e">
        <f>#REF!</f>
        <v>#REF!</v>
      </c>
      <c r="QRS38" s="133" t="e">
        <f>#REF!</f>
        <v>#REF!</v>
      </c>
      <c r="QRT38" s="133" t="e">
        <f>#REF!</f>
        <v>#REF!</v>
      </c>
      <c r="QRU38" s="133" t="e">
        <f>#REF!</f>
        <v>#REF!</v>
      </c>
      <c r="QRV38" s="133" t="e">
        <f>#REF!</f>
        <v>#REF!</v>
      </c>
      <c r="QRW38" s="133" t="e">
        <f>#REF!</f>
        <v>#REF!</v>
      </c>
      <c r="QRX38" s="133" t="e">
        <f>#REF!</f>
        <v>#REF!</v>
      </c>
      <c r="QRY38" s="133" t="e">
        <f>#REF!</f>
        <v>#REF!</v>
      </c>
      <c r="QRZ38" s="133" t="e">
        <f>#REF!</f>
        <v>#REF!</v>
      </c>
      <c r="QSA38" s="133" t="e">
        <f>#REF!</f>
        <v>#REF!</v>
      </c>
      <c r="QSB38" s="133" t="e">
        <f>#REF!</f>
        <v>#REF!</v>
      </c>
      <c r="QSC38" s="133" t="e">
        <f>#REF!</f>
        <v>#REF!</v>
      </c>
      <c r="QSD38" s="133" t="e">
        <f>#REF!</f>
        <v>#REF!</v>
      </c>
      <c r="QSE38" s="133" t="e">
        <f>#REF!</f>
        <v>#REF!</v>
      </c>
      <c r="QSF38" s="133" t="e">
        <f>#REF!</f>
        <v>#REF!</v>
      </c>
      <c r="QSG38" s="133" t="e">
        <f>#REF!</f>
        <v>#REF!</v>
      </c>
      <c r="QSH38" s="133" t="e">
        <f>#REF!</f>
        <v>#REF!</v>
      </c>
      <c r="QSI38" s="133" t="e">
        <f>#REF!</f>
        <v>#REF!</v>
      </c>
      <c r="QSJ38" s="133" t="e">
        <f>#REF!</f>
        <v>#REF!</v>
      </c>
      <c r="QSK38" s="133" t="e">
        <f>#REF!</f>
        <v>#REF!</v>
      </c>
      <c r="QSL38" s="133" t="e">
        <f>#REF!</f>
        <v>#REF!</v>
      </c>
      <c r="QSM38" s="133" t="e">
        <f>#REF!</f>
        <v>#REF!</v>
      </c>
      <c r="QSN38" s="133" t="e">
        <f>#REF!</f>
        <v>#REF!</v>
      </c>
      <c r="QSO38" s="133" t="e">
        <f>#REF!</f>
        <v>#REF!</v>
      </c>
      <c r="QSP38" s="133" t="e">
        <f>#REF!</f>
        <v>#REF!</v>
      </c>
      <c r="QSQ38" s="133" t="e">
        <f>#REF!</f>
        <v>#REF!</v>
      </c>
      <c r="QSR38" s="133" t="e">
        <f>#REF!</f>
        <v>#REF!</v>
      </c>
      <c r="QSS38" s="133" t="e">
        <f>#REF!</f>
        <v>#REF!</v>
      </c>
      <c r="QST38" s="133" t="e">
        <f>#REF!</f>
        <v>#REF!</v>
      </c>
      <c r="QSU38" s="133" t="e">
        <f>#REF!</f>
        <v>#REF!</v>
      </c>
      <c r="QSV38" s="133" t="e">
        <f>#REF!</f>
        <v>#REF!</v>
      </c>
      <c r="QSW38" s="133" t="e">
        <f>#REF!</f>
        <v>#REF!</v>
      </c>
      <c r="QSX38" s="133" t="e">
        <f>#REF!</f>
        <v>#REF!</v>
      </c>
      <c r="QSY38" s="133" t="e">
        <f>#REF!</f>
        <v>#REF!</v>
      </c>
      <c r="QSZ38" s="133" t="e">
        <f>#REF!</f>
        <v>#REF!</v>
      </c>
      <c r="QTA38" s="133" t="e">
        <f>#REF!</f>
        <v>#REF!</v>
      </c>
      <c r="QTB38" s="133" t="e">
        <f>#REF!</f>
        <v>#REF!</v>
      </c>
      <c r="QTC38" s="133" t="e">
        <f>#REF!</f>
        <v>#REF!</v>
      </c>
      <c r="QTD38" s="133" t="e">
        <f>#REF!</f>
        <v>#REF!</v>
      </c>
      <c r="QTE38" s="133" t="e">
        <f>#REF!</f>
        <v>#REF!</v>
      </c>
      <c r="QTF38" s="133" t="e">
        <f>#REF!</f>
        <v>#REF!</v>
      </c>
      <c r="QTG38" s="133" t="e">
        <f>#REF!</f>
        <v>#REF!</v>
      </c>
      <c r="QTH38" s="133" t="e">
        <f>#REF!</f>
        <v>#REF!</v>
      </c>
      <c r="QTI38" s="133" t="e">
        <f>#REF!</f>
        <v>#REF!</v>
      </c>
      <c r="QTJ38" s="133" t="e">
        <f>#REF!</f>
        <v>#REF!</v>
      </c>
      <c r="QTK38" s="133" t="e">
        <f>#REF!</f>
        <v>#REF!</v>
      </c>
      <c r="QTL38" s="133" t="e">
        <f>#REF!</f>
        <v>#REF!</v>
      </c>
      <c r="QTM38" s="133" t="e">
        <f>#REF!</f>
        <v>#REF!</v>
      </c>
      <c r="QTN38" s="133" t="e">
        <f>#REF!</f>
        <v>#REF!</v>
      </c>
      <c r="QTO38" s="133" t="e">
        <f>#REF!</f>
        <v>#REF!</v>
      </c>
      <c r="QTP38" s="133" t="e">
        <f>#REF!</f>
        <v>#REF!</v>
      </c>
      <c r="QTQ38" s="133" t="e">
        <f>#REF!</f>
        <v>#REF!</v>
      </c>
      <c r="QTR38" s="133" t="e">
        <f>#REF!</f>
        <v>#REF!</v>
      </c>
      <c r="QTS38" s="133" t="e">
        <f>#REF!</f>
        <v>#REF!</v>
      </c>
      <c r="QTT38" s="133" t="e">
        <f>#REF!</f>
        <v>#REF!</v>
      </c>
      <c r="QTU38" s="133" t="e">
        <f>#REF!</f>
        <v>#REF!</v>
      </c>
      <c r="QTV38" s="133" t="e">
        <f>#REF!</f>
        <v>#REF!</v>
      </c>
      <c r="QTW38" s="133" t="e">
        <f>#REF!</f>
        <v>#REF!</v>
      </c>
      <c r="QTX38" s="133" t="e">
        <f>#REF!</f>
        <v>#REF!</v>
      </c>
      <c r="QTY38" s="133" t="e">
        <f>#REF!</f>
        <v>#REF!</v>
      </c>
      <c r="QTZ38" s="133" t="e">
        <f>#REF!</f>
        <v>#REF!</v>
      </c>
      <c r="QUA38" s="133" t="e">
        <f>#REF!</f>
        <v>#REF!</v>
      </c>
      <c r="QUB38" s="133" t="e">
        <f>#REF!</f>
        <v>#REF!</v>
      </c>
      <c r="QUC38" s="133" t="e">
        <f>#REF!</f>
        <v>#REF!</v>
      </c>
      <c r="QUD38" s="133" t="e">
        <f>#REF!</f>
        <v>#REF!</v>
      </c>
      <c r="QUE38" s="133" t="e">
        <f>#REF!</f>
        <v>#REF!</v>
      </c>
      <c r="QUF38" s="133" t="e">
        <f>#REF!</f>
        <v>#REF!</v>
      </c>
      <c r="QUG38" s="133" t="e">
        <f>#REF!</f>
        <v>#REF!</v>
      </c>
      <c r="QUH38" s="133" t="e">
        <f>#REF!</f>
        <v>#REF!</v>
      </c>
      <c r="QUI38" s="133" t="e">
        <f>#REF!</f>
        <v>#REF!</v>
      </c>
      <c r="QUJ38" s="133" t="e">
        <f>#REF!</f>
        <v>#REF!</v>
      </c>
      <c r="QUK38" s="133" t="e">
        <f>#REF!</f>
        <v>#REF!</v>
      </c>
      <c r="QUL38" s="133" t="e">
        <f>#REF!</f>
        <v>#REF!</v>
      </c>
      <c r="QUM38" s="133" t="e">
        <f>#REF!</f>
        <v>#REF!</v>
      </c>
      <c r="QUN38" s="133" t="e">
        <f>#REF!</f>
        <v>#REF!</v>
      </c>
      <c r="QUO38" s="133" t="e">
        <f>#REF!</f>
        <v>#REF!</v>
      </c>
      <c r="QUP38" s="133" t="e">
        <f>#REF!</f>
        <v>#REF!</v>
      </c>
      <c r="QUQ38" s="133" t="e">
        <f>#REF!</f>
        <v>#REF!</v>
      </c>
      <c r="QUR38" s="133" t="e">
        <f>#REF!</f>
        <v>#REF!</v>
      </c>
      <c r="QUS38" s="133" t="e">
        <f>#REF!</f>
        <v>#REF!</v>
      </c>
      <c r="QUT38" s="133" t="e">
        <f>#REF!</f>
        <v>#REF!</v>
      </c>
      <c r="QUU38" s="133" t="e">
        <f>#REF!</f>
        <v>#REF!</v>
      </c>
      <c r="QUV38" s="133" t="e">
        <f>#REF!</f>
        <v>#REF!</v>
      </c>
      <c r="QUW38" s="133" t="e">
        <f>#REF!</f>
        <v>#REF!</v>
      </c>
      <c r="QUX38" s="133" t="e">
        <f>#REF!</f>
        <v>#REF!</v>
      </c>
      <c r="QUY38" s="133" t="e">
        <f>#REF!</f>
        <v>#REF!</v>
      </c>
      <c r="QUZ38" s="133" t="e">
        <f>#REF!</f>
        <v>#REF!</v>
      </c>
      <c r="QVA38" s="133" t="e">
        <f>#REF!</f>
        <v>#REF!</v>
      </c>
      <c r="QVB38" s="133" t="e">
        <f>#REF!</f>
        <v>#REF!</v>
      </c>
      <c r="QVC38" s="133" t="e">
        <f>#REF!</f>
        <v>#REF!</v>
      </c>
      <c r="QVD38" s="133" t="e">
        <f>#REF!</f>
        <v>#REF!</v>
      </c>
      <c r="QVE38" s="133" t="e">
        <f>#REF!</f>
        <v>#REF!</v>
      </c>
      <c r="QVF38" s="133" t="e">
        <f>#REF!</f>
        <v>#REF!</v>
      </c>
      <c r="QVG38" s="133" t="e">
        <f>#REF!</f>
        <v>#REF!</v>
      </c>
      <c r="QVH38" s="133" t="e">
        <f>#REF!</f>
        <v>#REF!</v>
      </c>
      <c r="QVI38" s="133" t="e">
        <f>#REF!</f>
        <v>#REF!</v>
      </c>
      <c r="QVJ38" s="133" t="e">
        <f>#REF!</f>
        <v>#REF!</v>
      </c>
      <c r="QVK38" s="133" t="e">
        <f>#REF!</f>
        <v>#REF!</v>
      </c>
      <c r="QVL38" s="133" t="e">
        <f>#REF!</f>
        <v>#REF!</v>
      </c>
      <c r="QVM38" s="133" t="e">
        <f>#REF!</f>
        <v>#REF!</v>
      </c>
      <c r="QVN38" s="133" t="e">
        <f>#REF!</f>
        <v>#REF!</v>
      </c>
      <c r="QVO38" s="133" t="e">
        <f>#REF!</f>
        <v>#REF!</v>
      </c>
      <c r="QVP38" s="133" t="e">
        <f>#REF!</f>
        <v>#REF!</v>
      </c>
      <c r="QVQ38" s="133" t="e">
        <f>#REF!</f>
        <v>#REF!</v>
      </c>
      <c r="QVR38" s="133" t="e">
        <f>#REF!</f>
        <v>#REF!</v>
      </c>
      <c r="QVS38" s="133" t="e">
        <f>#REF!</f>
        <v>#REF!</v>
      </c>
      <c r="QVT38" s="133" t="e">
        <f>#REF!</f>
        <v>#REF!</v>
      </c>
      <c r="QVU38" s="133" t="e">
        <f>#REF!</f>
        <v>#REF!</v>
      </c>
      <c r="QVV38" s="133" t="e">
        <f>#REF!</f>
        <v>#REF!</v>
      </c>
      <c r="QVW38" s="133" t="e">
        <f>#REF!</f>
        <v>#REF!</v>
      </c>
      <c r="QVX38" s="133" t="e">
        <f>#REF!</f>
        <v>#REF!</v>
      </c>
      <c r="QVY38" s="133" t="e">
        <f>#REF!</f>
        <v>#REF!</v>
      </c>
      <c r="QVZ38" s="133" t="e">
        <f>#REF!</f>
        <v>#REF!</v>
      </c>
      <c r="QWA38" s="133" t="e">
        <f>#REF!</f>
        <v>#REF!</v>
      </c>
      <c r="QWB38" s="133" t="e">
        <f>#REF!</f>
        <v>#REF!</v>
      </c>
      <c r="QWC38" s="133" t="e">
        <f>#REF!</f>
        <v>#REF!</v>
      </c>
      <c r="QWD38" s="133" t="e">
        <f>#REF!</f>
        <v>#REF!</v>
      </c>
      <c r="QWE38" s="133" t="e">
        <f>#REF!</f>
        <v>#REF!</v>
      </c>
      <c r="QWF38" s="133" t="e">
        <f>#REF!</f>
        <v>#REF!</v>
      </c>
      <c r="QWG38" s="133" t="e">
        <f>#REF!</f>
        <v>#REF!</v>
      </c>
      <c r="QWH38" s="133" t="e">
        <f>#REF!</f>
        <v>#REF!</v>
      </c>
      <c r="QWI38" s="133" t="e">
        <f>#REF!</f>
        <v>#REF!</v>
      </c>
      <c r="QWJ38" s="133" t="e">
        <f>#REF!</f>
        <v>#REF!</v>
      </c>
      <c r="QWK38" s="133" t="e">
        <f>#REF!</f>
        <v>#REF!</v>
      </c>
      <c r="QWL38" s="133" t="e">
        <f>#REF!</f>
        <v>#REF!</v>
      </c>
      <c r="QWM38" s="133" t="e">
        <f>#REF!</f>
        <v>#REF!</v>
      </c>
      <c r="QWN38" s="133" t="e">
        <f>#REF!</f>
        <v>#REF!</v>
      </c>
      <c r="QWO38" s="133" t="e">
        <f>#REF!</f>
        <v>#REF!</v>
      </c>
      <c r="QWP38" s="133" t="e">
        <f>#REF!</f>
        <v>#REF!</v>
      </c>
      <c r="QWQ38" s="133" t="e">
        <f>#REF!</f>
        <v>#REF!</v>
      </c>
      <c r="QWR38" s="133" t="e">
        <f>#REF!</f>
        <v>#REF!</v>
      </c>
      <c r="QWS38" s="133" t="e">
        <f>#REF!</f>
        <v>#REF!</v>
      </c>
      <c r="QWT38" s="133" t="e">
        <f>#REF!</f>
        <v>#REF!</v>
      </c>
      <c r="QWU38" s="133" t="e">
        <f>#REF!</f>
        <v>#REF!</v>
      </c>
      <c r="QWV38" s="133" t="e">
        <f>#REF!</f>
        <v>#REF!</v>
      </c>
      <c r="QWW38" s="133" t="e">
        <f>#REF!</f>
        <v>#REF!</v>
      </c>
      <c r="QWX38" s="133" t="e">
        <f>#REF!</f>
        <v>#REF!</v>
      </c>
      <c r="QWY38" s="133" t="e">
        <f>#REF!</f>
        <v>#REF!</v>
      </c>
      <c r="QWZ38" s="133" t="e">
        <f>#REF!</f>
        <v>#REF!</v>
      </c>
      <c r="QXA38" s="133" t="e">
        <f>#REF!</f>
        <v>#REF!</v>
      </c>
      <c r="QXB38" s="133" t="e">
        <f>#REF!</f>
        <v>#REF!</v>
      </c>
      <c r="QXC38" s="133" t="e">
        <f>#REF!</f>
        <v>#REF!</v>
      </c>
      <c r="QXD38" s="133" t="e">
        <f>#REF!</f>
        <v>#REF!</v>
      </c>
      <c r="QXE38" s="133" t="e">
        <f>#REF!</f>
        <v>#REF!</v>
      </c>
      <c r="QXF38" s="133" t="e">
        <f>#REF!</f>
        <v>#REF!</v>
      </c>
      <c r="QXG38" s="133" t="e">
        <f>#REF!</f>
        <v>#REF!</v>
      </c>
      <c r="QXH38" s="133" t="e">
        <f>#REF!</f>
        <v>#REF!</v>
      </c>
      <c r="QXI38" s="133" t="e">
        <f>#REF!</f>
        <v>#REF!</v>
      </c>
      <c r="QXJ38" s="133" t="e">
        <f>#REF!</f>
        <v>#REF!</v>
      </c>
      <c r="QXK38" s="133" t="e">
        <f>#REF!</f>
        <v>#REF!</v>
      </c>
      <c r="QXL38" s="133" t="e">
        <f>#REF!</f>
        <v>#REF!</v>
      </c>
      <c r="QXM38" s="133" t="e">
        <f>#REF!</f>
        <v>#REF!</v>
      </c>
      <c r="QXN38" s="133" t="e">
        <f>#REF!</f>
        <v>#REF!</v>
      </c>
      <c r="QXO38" s="133" t="e">
        <f>#REF!</f>
        <v>#REF!</v>
      </c>
      <c r="QXP38" s="133" t="e">
        <f>#REF!</f>
        <v>#REF!</v>
      </c>
      <c r="QXQ38" s="133" t="e">
        <f>#REF!</f>
        <v>#REF!</v>
      </c>
      <c r="QXR38" s="133" t="e">
        <f>#REF!</f>
        <v>#REF!</v>
      </c>
      <c r="QXS38" s="133" t="e">
        <f>#REF!</f>
        <v>#REF!</v>
      </c>
      <c r="QXT38" s="133" t="e">
        <f>#REF!</f>
        <v>#REF!</v>
      </c>
      <c r="QXU38" s="133" t="e">
        <f>#REF!</f>
        <v>#REF!</v>
      </c>
      <c r="QXV38" s="133" t="e">
        <f>#REF!</f>
        <v>#REF!</v>
      </c>
      <c r="QXW38" s="133" t="e">
        <f>#REF!</f>
        <v>#REF!</v>
      </c>
      <c r="QXX38" s="133" t="e">
        <f>#REF!</f>
        <v>#REF!</v>
      </c>
      <c r="QXY38" s="133" t="e">
        <f>#REF!</f>
        <v>#REF!</v>
      </c>
      <c r="QXZ38" s="133" t="e">
        <f>#REF!</f>
        <v>#REF!</v>
      </c>
      <c r="QYA38" s="133" t="e">
        <f>#REF!</f>
        <v>#REF!</v>
      </c>
      <c r="QYB38" s="133" t="e">
        <f>#REF!</f>
        <v>#REF!</v>
      </c>
      <c r="QYC38" s="133" t="e">
        <f>#REF!</f>
        <v>#REF!</v>
      </c>
      <c r="QYD38" s="133" t="e">
        <f>#REF!</f>
        <v>#REF!</v>
      </c>
      <c r="QYE38" s="133" t="e">
        <f>#REF!</f>
        <v>#REF!</v>
      </c>
      <c r="QYF38" s="133" t="e">
        <f>#REF!</f>
        <v>#REF!</v>
      </c>
      <c r="QYG38" s="133" t="e">
        <f>#REF!</f>
        <v>#REF!</v>
      </c>
      <c r="QYH38" s="133" t="e">
        <f>#REF!</f>
        <v>#REF!</v>
      </c>
      <c r="QYI38" s="133" t="e">
        <f>#REF!</f>
        <v>#REF!</v>
      </c>
      <c r="QYJ38" s="133" t="e">
        <f>#REF!</f>
        <v>#REF!</v>
      </c>
      <c r="QYK38" s="133" t="e">
        <f>#REF!</f>
        <v>#REF!</v>
      </c>
      <c r="QYL38" s="133" t="e">
        <f>#REF!</f>
        <v>#REF!</v>
      </c>
      <c r="QYM38" s="133" t="e">
        <f>#REF!</f>
        <v>#REF!</v>
      </c>
      <c r="QYN38" s="133" t="e">
        <f>#REF!</f>
        <v>#REF!</v>
      </c>
      <c r="QYO38" s="133" t="e">
        <f>#REF!</f>
        <v>#REF!</v>
      </c>
      <c r="QYP38" s="133" t="e">
        <f>#REF!</f>
        <v>#REF!</v>
      </c>
      <c r="QYQ38" s="133" t="e">
        <f>#REF!</f>
        <v>#REF!</v>
      </c>
      <c r="QYR38" s="133" t="e">
        <f>#REF!</f>
        <v>#REF!</v>
      </c>
      <c r="QYS38" s="133" t="e">
        <f>#REF!</f>
        <v>#REF!</v>
      </c>
      <c r="QYT38" s="133" t="e">
        <f>#REF!</f>
        <v>#REF!</v>
      </c>
      <c r="QYU38" s="133" t="e">
        <f>#REF!</f>
        <v>#REF!</v>
      </c>
      <c r="QYV38" s="133" t="e">
        <f>#REF!</f>
        <v>#REF!</v>
      </c>
      <c r="QYW38" s="133" t="e">
        <f>#REF!</f>
        <v>#REF!</v>
      </c>
      <c r="QYX38" s="133" t="e">
        <f>#REF!</f>
        <v>#REF!</v>
      </c>
      <c r="QYY38" s="133" t="e">
        <f>#REF!</f>
        <v>#REF!</v>
      </c>
      <c r="QYZ38" s="133" t="e">
        <f>#REF!</f>
        <v>#REF!</v>
      </c>
      <c r="QZA38" s="133" t="e">
        <f>#REF!</f>
        <v>#REF!</v>
      </c>
      <c r="QZB38" s="133" t="e">
        <f>#REF!</f>
        <v>#REF!</v>
      </c>
      <c r="QZC38" s="133" t="e">
        <f>#REF!</f>
        <v>#REF!</v>
      </c>
      <c r="QZD38" s="133" t="e">
        <f>#REF!</f>
        <v>#REF!</v>
      </c>
      <c r="QZE38" s="133" t="e">
        <f>#REF!</f>
        <v>#REF!</v>
      </c>
      <c r="QZF38" s="133" t="e">
        <f>#REF!</f>
        <v>#REF!</v>
      </c>
      <c r="QZG38" s="133" t="e">
        <f>#REF!</f>
        <v>#REF!</v>
      </c>
      <c r="QZH38" s="133" t="e">
        <f>#REF!</f>
        <v>#REF!</v>
      </c>
      <c r="QZI38" s="133" t="e">
        <f>#REF!</f>
        <v>#REF!</v>
      </c>
      <c r="QZJ38" s="133" t="e">
        <f>#REF!</f>
        <v>#REF!</v>
      </c>
      <c r="QZK38" s="133" t="e">
        <f>#REF!</f>
        <v>#REF!</v>
      </c>
      <c r="QZL38" s="133" t="e">
        <f>#REF!</f>
        <v>#REF!</v>
      </c>
      <c r="QZM38" s="133" t="e">
        <f>#REF!</f>
        <v>#REF!</v>
      </c>
      <c r="QZN38" s="133" t="e">
        <f>#REF!</f>
        <v>#REF!</v>
      </c>
      <c r="QZO38" s="133" t="e">
        <f>#REF!</f>
        <v>#REF!</v>
      </c>
      <c r="QZP38" s="133" t="e">
        <f>#REF!</f>
        <v>#REF!</v>
      </c>
      <c r="QZQ38" s="133" t="e">
        <f>#REF!</f>
        <v>#REF!</v>
      </c>
      <c r="QZR38" s="133" t="e">
        <f>#REF!</f>
        <v>#REF!</v>
      </c>
      <c r="QZS38" s="133" t="e">
        <f>#REF!</f>
        <v>#REF!</v>
      </c>
      <c r="QZT38" s="133" t="e">
        <f>#REF!</f>
        <v>#REF!</v>
      </c>
      <c r="QZU38" s="133" t="e">
        <f>#REF!</f>
        <v>#REF!</v>
      </c>
      <c r="QZV38" s="133" t="e">
        <f>#REF!</f>
        <v>#REF!</v>
      </c>
      <c r="QZW38" s="133" t="e">
        <f>#REF!</f>
        <v>#REF!</v>
      </c>
      <c r="QZX38" s="133" t="e">
        <f>#REF!</f>
        <v>#REF!</v>
      </c>
      <c r="QZY38" s="133" t="e">
        <f>#REF!</f>
        <v>#REF!</v>
      </c>
      <c r="QZZ38" s="133" t="e">
        <f>#REF!</f>
        <v>#REF!</v>
      </c>
      <c r="RAA38" s="133" t="e">
        <f>#REF!</f>
        <v>#REF!</v>
      </c>
      <c r="RAB38" s="133" t="e">
        <f>#REF!</f>
        <v>#REF!</v>
      </c>
      <c r="RAC38" s="133" t="e">
        <f>#REF!</f>
        <v>#REF!</v>
      </c>
      <c r="RAD38" s="133" t="e">
        <f>#REF!</f>
        <v>#REF!</v>
      </c>
      <c r="RAE38" s="133" t="e">
        <f>#REF!</f>
        <v>#REF!</v>
      </c>
      <c r="RAF38" s="133" t="e">
        <f>#REF!</f>
        <v>#REF!</v>
      </c>
      <c r="RAG38" s="133" t="e">
        <f>#REF!</f>
        <v>#REF!</v>
      </c>
      <c r="RAH38" s="133" t="e">
        <f>#REF!</f>
        <v>#REF!</v>
      </c>
      <c r="RAI38" s="133" t="e">
        <f>#REF!</f>
        <v>#REF!</v>
      </c>
      <c r="RAJ38" s="133" t="e">
        <f>#REF!</f>
        <v>#REF!</v>
      </c>
      <c r="RAK38" s="133" t="e">
        <f>#REF!</f>
        <v>#REF!</v>
      </c>
      <c r="RAL38" s="133" t="e">
        <f>#REF!</f>
        <v>#REF!</v>
      </c>
      <c r="RAM38" s="133" t="e">
        <f>#REF!</f>
        <v>#REF!</v>
      </c>
      <c r="RAN38" s="133" t="e">
        <f>#REF!</f>
        <v>#REF!</v>
      </c>
      <c r="RAO38" s="133" t="e">
        <f>#REF!</f>
        <v>#REF!</v>
      </c>
      <c r="RAP38" s="133" t="e">
        <f>#REF!</f>
        <v>#REF!</v>
      </c>
      <c r="RAQ38" s="133" t="e">
        <f>#REF!</f>
        <v>#REF!</v>
      </c>
      <c r="RAR38" s="133" t="e">
        <f>#REF!</f>
        <v>#REF!</v>
      </c>
      <c r="RAS38" s="133" t="e">
        <f>#REF!</f>
        <v>#REF!</v>
      </c>
      <c r="RAT38" s="133" t="e">
        <f>#REF!</f>
        <v>#REF!</v>
      </c>
      <c r="RAU38" s="133" t="e">
        <f>#REF!</f>
        <v>#REF!</v>
      </c>
      <c r="RAV38" s="133" t="e">
        <f>#REF!</f>
        <v>#REF!</v>
      </c>
      <c r="RAW38" s="133" t="e">
        <f>#REF!</f>
        <v>#REF!</v>
      </c>
      <c r="RAX38" s="133" t="e">
        <f>#REF!</f>
        <v>#REF!</v>
      </c>
      <c r="RAY38" s="133" t="e">
        <f>#REF!</f>
        <v>#REF!</v>
      </c>
      <c r="RAZ38" s="133" t="e">
        <f>#REF!</f>
        <v>#REF!</v>
      </c>
      <c r="RBA38" s="133" t="e">
        <f>#REF!</f>
        <v>#REF!</v>
      </c>
      <c r="RBB38" s="133" t="e">
        <f>#REF!</f>
        <v>#REF!</v>
      </c>
      <c r="RBC38" s="133" t="e">
        <f>#REF!</f>
        <v>#REF!</v>
      </c>
      <c r="RBD38" s="133" t="e">
        <f>#REF!</f>
        <v>#REF!</v>
      </c>
      <c r="RBE38" s="133" t="e">
        <f>#REF!</f>
        <v>#REF!</v>
      </c>
      <c r="RBF38" s="133" t="e">
        <f>#REF!</f>
        <v>#REF!</v>
      </c>
      <c r="RBG38" s="133" t="e">
        <f>#REF!</f>
        <v>#REF!</v>
      </c>
      <c r="RBH38" s="133" t="e">
        <f>#REF!</f>
        <v>#REF!</v>
      </c>
      <c r="RBI38" s="133" t="e">
        <f>#REF!</f>
        <v>#REF!</v>
      </c>
      <c r="RBJ38" s="133" t="e">
        <f>#REF!</f>
        <v>#REF!</v>
      </c>
      <c r="RBK38" s="133" t="e">
        <f>#REF!</f>
        <v>#REF!</v>
      </c>
      <c r="RBL38" s="133" t="e">
        <f>#REF!</f>
        <v>#REF!</v>
      </c>
      <c r="RBM38" s="133" t="e">
        <f>#REF!</f>
        <v>#REF!</v>
      </c>
      <c r="RBN38" s="133" t="e">
        <f>#REF!</f>
        <v>#REF!</v>
      </c>
      <c r="RBO38" s="133" t="e">
        <f>#REF!</f>
        <v>#REF!</v>
      </c>
      <c r="RBP38" s="133" t="e">
        <f>#REF!</f>
        <v>#REF!</v>
      </c>
      <c r="RBQ38" s="133" t="e">
        <f>#REF!</f>
        <v>#REF!</v>
      </c>
      <c r="RBR38" s="133" t="e">
        <f>#REF!</f>
        <v>#REF!</v>
      </c>
      <c r="RBS38" s="133" t="e">
        <f>#REF!</f>
        <v>#REF!</v>
      </c>
      <c r="RBT38" s="133" t="e">
        <f>#REF!</f>
        <v>#REF!</v>
      </c>
      <c r="RBU38" s="133" t="e">
        <f>#REF!</f>
        <v>#REF!</v>
      </c>
      <c r="RBV38" s="133" t="e">
        <f>#REF!</f>
        <v>#REF!</v>
      </c>
      <c r="RBW38" s="133" t="e">
        <f>#REF!</f>
        <v>#REF!</v>
      </c>
      <c r="RBX38" s="133" t="e">
        <f>#REF!</f>
        <v>#REF!</v>
      </c>
      <c r="RBY38" s="133" t="e">
        <f>#REF!</f>
        <v>#REF!</v>
      </c>
      <c r="RBZ38" s="133" t="e">
        <f>#REF!</f>
        <v>#REF!</v>
      </c>
      <c r="RCA38" s="133" t="e">
        <f>#REF!</f>
        <v>#REF!</v>
      </c>
      <c r="RCB38" s="133" t="e">
        <f>#REF!</f>
        <v>#REF!</v>
      </c>
      <c r="RCC38" s="133" t="e">
        <f>#REF!</f>
        <v>#REF!</v>
      </c>
      <c r="RCD38" s="133" t="e">
        <f>#REF!</f>
        <v>#REF!</v>
      </c>
      <c r="RCE38" s="133" t="e">
        <f>#REF!</f>
        <v>#REF!</v>
      </c>
      <c r="RCF38" s="133" t="e">
        <f>#REF!</f>
        <v>#REF!</v>
      </c>
      <c r="RCG38" s="133" t="e">
        <f>#REF!</f>
        <v>#REF!</v>
      </c>
      <c r="RCH38" s="133" t="e">
        <f>#REF!</f>
        <v>#REF!</v>
      </c>
      <c r="RCI38" s="133" t="e">
        <f>#REF!</f>
        <v>#REF!</v>
      </c>
      <c r="RCJ38" s="133" t="e">
        <f>#REF!</f>
        <v>#REF!</v>
      </c>
      <c r="RCK38" s="133" t="e">
        <f>#REF!</f>
        <v>#REF!</v>
      </c>
      <c r="RCL38" s="133" t="e">
        <f>#REF!</f>
        <v>#REF!</v>
      </c>
      <c r="RCM38" s="133" t="e">
        <f>#REF!</f>
        <v>#REF!</v>
      </c>
      <c r="RCN38" s="133" t="e">
        <f>#REF!</f>
        <v>#REF!</v>
      </c>
      <c r="RCO38" s="133" t="e">
        <f>#REF!</f>
        <v>#REF!</v>
      </c>
      <c r="RCP38" s="133" t="e">
        <f>#REF!</f>
        <v>#REF!</v>
      </c>
      <c r="RCQ38" s="133" t="e">
        <f>#REF!</f>
        <v>#REF!</v>
      </c>
      <c r="RCR38" s="133" t="e">
        <f>#REF!</f>
        <v>#REF!</v>
      </c>
      <c r="RCS38" s="133" t="e">
        <f>#REF!</f>
        <v>#REF!</v>
      </c>
      <c r="RCT38" s="133" t="e">
        <f>#REF!</f>
        <v>#REF!</v>
      </c>
      <c r="RCU38" s="133" t="e">
        <f>#REF!</f>
        <v>#REF!</v>
      </c>
      <c r="RCV38" s="133" t="e">
        <f>#REF!</f>
        <v>#REF!</v>
      </c>
      <c r="RCW38" s="133" t="e">
        <f>#REF!</f>
        <v>#REF!</v>
      </c>
      <c r="RCX38" s="133" t="e">
        <f>#REF!</f>
        <v>#REF!</v>
      </c>
      <c r="RCY38" s="133" t="e">
        <f>#REF!</f>
        <v>#REF!</v>
      </c>
      <c r="RCZ38" s="133" t="e">
        <f>#REF!</f>
        <v>#REF!</v>
      </c>
      <c r="RDA38" s="133" t="e">
        <f>#REF!</f>
        <v>#REF!</v>
      </c>
      <c r="RDB38" s="133" t="e">
        <f>#REF!</f>
        <v>#REF!</v>
      </c>
      <c r="RDC38" s="133" t="e">
        <f>#REF!</f>
        <v>#REF!</v>
      </c>
      <c r="RDD38" s="133" t="e">
        <f>#REF!</f>
        <v>#REF!</v>
      </c>
      <c r="RDE38" s="133" t="e">
        <f>#REF!</f>
        <v>#REF!</v>
      </c>
      <c r="RDF38" s="133" t="e">
        <f>#REF!</f>
        <v>#REF!</v>
      </c>
      <c r="RDG38" s="133" t="e">
        <f>#REF!</f>
        <v>#REF!</v>
      </c>
      <c r="RDH38" s="133" t="e">
        <f>#REF!</f>
        <v>#REF!</v>
      </c>
      <c r="RDI38" s="133" t="e">
        <f>#REF!</f>
        <v>#REF!</v>
      </c>
      <c r="RDJ38" s="133" t="e">
        <f>#REF!</f>
        <v>#REF!</v>
      </c>
      <c r="RDK38" s="133" t="e">
        <f>#REF!</f>
        <v>#REF!</v>
      </c>
      <c r="RDL38" s="133" t="e">
        <f>#REF!</f>
        <v>#REF!</v>
      </c>
      <c r="RDM38" s="133" t="e">
        <f>#REF!</f>
        <v>#REF!</v>
      </c>
      <c r="RDN38" s="133" t="e">
        <f>#REF!</f>
        <v>#REF!</v>
      </c>
      <c r="RDO38" s="133" t="e">
        <f>#REF!</f>
        <v>#REF!</v>
      </c>
      <c r="RDP38" s="133" t="e">
        <f>#REF!</f>
        <v>#REF!</v>
      </c>
      <c r="RDQ38" s="133" t="e">
        <f>#REF!</f>
        <v>#REF!</v>
      </c>
      <c r="RDR38" s="133" t="e">
        <f>#REF!</f>
        <v>#REF!</v>
      </c>
      <c r="RDS38" s="133" t="e">
        <f>#REF!</f>
        <v>#REF!</v>
      </c>
      <c r="RDT38" s="133" t="e">
        <f>#REF!</f>
        <v>#REF!</v>
      </c>
      <c r="RDU38" s="133" t="e">
        <f>#REF!</f>
        <v>#REF!</v>
      </c>
      <c r="RDV38" s="133" t="e">
        <f>#REF!</f>
        <v>#REF!</v>
      </c>
      <c r="RDW38" s="133" t="e">
        <f>#REF!</f>
        <v>#REF!</v>
      </c>
      <c r="RDX38" s="133" t="e">
        <f>#REF!</f>
        <v>#REF!</v>
      </c>
      <c r="RDY38" s="133" t="e">
        <f>#REF!</f>
        <v>#REF!</v>
      </c>
      <c r="RDZ38" s="133" t="e">
        <f>#REF!</f>
        <v>#REF!</v>
      </c>
      <c r="REA38" s="133" t="e">
        <f>#REF!</f>
        <v>#REF!</v>
      </c>
      <c r="REB38" s="133" t="e">
        <f>#REF!</f>
        <v>#REF!</v>
      </c>
      <c r="REC38" s="133" t="e">
        <f>#REF!</f>
        <v>#REF!</v>
      </c>
      <c r="RED38" s="133" t="e">
        <f>#REF!</f>
        <v>#REF!</v>
      </c>
      <c r="REE38" s="133" t="e">
        <f>#REF!</f>
        <v>#REF!</v>
      </c>
      <c r="REF38" s="133" t="e">
        <f>#REF!</f>
        <v>#REF!</v>
      </c>
      <c r="REG38" s="133" t="e">
        <f>#REF!</f>
        <v>#REF!</v>
      </c>
      <c r="REH38" s="133" t="e">
        <f>#REF!</f>
        <v>#REF!</v>
      </c>
      <c r="REI38" s="133" t="e">
        <f>#REF!</f>
        <v>#REF!</v>
      </c>
      <c r="REJ38" s="133" t="e">
        <f>#REF!</f>
        <v>#REF!</v>
      </c>
      <c r="REK38" s="133" t="e">
        <f>#REF!</f>
        <v>#REF!</v>
      </c>
      <c r="REL38" s="133" t="e">
        <f>#REF!</f>
        <v>#REF!</v>
      </c>
      <c r="REM38" s="133" t="e">
        <f>#REF!</f>
        <v>#REF!</v>
      </c>
      <c r="REN38" s="133" t="e">
        <f>#REF!</f>
        <v>#REF!</v>
      </c>
      <c r="REO38" s="133" t="e">
        <f>#REF!</f>
        <v>#REF!</v>
      </c>
      <c r="REP38" s="133" t="e">
        <f>#REF!</f>
        <v>#REF!</v>
      </c>
      <c r="REQ38" s="133" t="e">
        <f>#REF!</f>
        <v>#REF!</v>
      </c>
      <c r="RER38" s="133" t="e">
        <f>#REF!</f>
        <v>#REF!</v>
      </c>
      <c r="RES38" s="133" t="e">
        <f>#REF!</f>
        <v>#REF!</v>
      </c>
      <c r="RET38" s="133" t="e">
        <f>#REF!</f>
        <v>#REF!</v>
      </c>
      <c r="REU38" s="133" t="e">
        <f>#REF!</f>
        <v>#REF!</v>
      </c>
      <c r="REV38" s="133" t="e">
        <f>#REF!</f>
        <v>#REF!</v>
      </c>
      <c r="REW38" s="133" t="e">
        <f>#REF!</f>
        <v>#REF!</v>
      </c>
      <c r="REX38" s="133" t="e">
        <f>#REF!</f>
        <v>#REF!</v>
      </c>
      <c r="REY38" s="133" t="e">
        <f>#REF!</f>
        <v>#REF!</v>
      </c>
      <c r="REZ38" s="133" t="e">
        <f>#REF!</f>
        <v>#REF!</v>
      </c>
      <c r="RFA38" s="133" t="e">
        <f>#REF!</f>
        <v>#REF!</v>
      </c>
      <c r="RFB38" s="133" t="e">
        <f>#REF!</f>
        <v>#REF!</v>
      </c>
      <c r="RFC38" s="133" t="e">
        <f>#REF!</f>
        <v>#REF!</v>
      </c>
      <c r="RFD38" s="133" t="e">
        <f>#REF!</f>
        <v>#REF!</v>
      </c>
      <c r="RFE38" s="133" t="e">
        <f>#REF!</f>
        <v>#REF!</v>
      </c>
      <c r="RFF38" s="133" t="e">
        <f>#REF!</f>
        <v>#REF!</v>
      </c>
      <c r="RFG38" s="133" t="e">
        <f>#REF!</f>
        <v>#REF!</v>
      </c>
      <c r="RFH38" s="133" t="e">
        <f>#REF!</f>
        <v>#REF!</v>
      </c>
      <c r="RFI38" s="133" t="e">
        <f>#REF!</f>
        <v>#REF!</v>
      </c>
      <c r="RFJ38" s="133" t="e">
        <f>#REF!</f>
        <v>#REF!</v>
      </c>
      <c r="RFK38" s="133" t="e">
        <f>#REF!</f>
        <v>#REF!</v>
      </c>
      <c r="RFL38" s="133" t="e">
        <f>#REF!</f>
        <v>#REF!</v>
      </c>
      <c r="RFM38" s="133" t="e">
        <f>#REF!</f>
        <v>#REF!</v>
      </c>
      <c r="RFN38" s="133" t="e">
        <f>#REF!</f>
        <v>#REF!</v>
      </c>
      <c r="RFO38" s="133" t="e">
        <f>#REF!</f>
        <v>#REF!</v>
      </c>
      <c r="RFP38" s="133" t="e">
        <f>#REF!</f>
        <v>#REF!</v>
      </c>
      <c r="RFQ38" s="133" t="e">
        <f>#REF!</f>
        <v>#REF!</v>
      </c>
      <c r="RFR38" s="133" t="e">
        <f>#REF!</f>
        <v>#REF!</v>
      </c>
      <c r="RFS38" s="133" t="e">
        <f>#REF!</f>
        <v>#REF!</v>
      </c>
      <c r="RFT38" s="133" t="e">
        <f>#REF!</f>
        <v>#REF!</v>
      </c>
      <c r="RFU38" s="133" t="e">
        <f>#REF!</f>
        <v>#REF!</v>
      </c>
      <c r="RFV38" s="133" t="e">
        <f>#REF!</f>
        <v>#REF!</v>
      </c>
      <c r="RFW38" s="133" t="e">
        <f>#REF!</f>
        <v>#REF!</v>
      </c>
      <c r="RFX38" s="133" t="e">
        <f>#REF!</f>
        <v>#REF!</v>
      </c>
      <c r="RFY38" s="133" t="e">
        <f>#REF!</f>
        <v>#REF!</v>
      </c>
      <c r="RFZ38" s="133" t="e">
        <f>#REF!</f>
        <v>#REF!</v>
      </c>
      <c r="RGA38" s="133" t="e">
        <f>#REF!</f>
        <v>#REF!</v>
      </c>
      <c r="RGB38" s="133" t="e">
        <f>#REF!</f>
        <v>#REF!</v>
      </c>
      <c r="RGC38" s="133" t="e">
        <f>#REF!</f>
        <v>#REF!</v>
      </c>
      <c r="RGD38" s="133" t="e">
        <f>#REF!</f>
        <v>#REF!</v>
      </c>
      <c r="RGE38" s="133" t="e">
        <f>#REF!</f>
        <v>#REF!</v>
      </c>
      <c r="RGF38" s="133" t="e">
        <f>#REF!</f>
        <v>#REF!</v>
      </c>
      <c r="RGG38" s="133" t="e">
        <f>#REF!</f>
        <v>#REF!</v>
      </c>
      <c r="RGH38" s="133" t="e">
        <f>#REF!</f>
        <v>#REF!</v>
      </c>
      <c r="RGI38" s="133" t="e">
        <f>#REF!</f>
        <v>#REF!</v>
      </c>
      <c r="RGJ38" s="133" t="e">
        <f>#REF!</f>
        <v>#REF!</v>
      </c>
      <c r="RGK38" s="133" t="e">
        <f>#REF!</f>
        <v>#REF!</v>
      </c>
      <c r="RGL38" s="133" t="e">
        <f>#REF!</f>
        <v>#REF!</v>
      </c>
      <c r="RGM38" s="133" t="e">
        <f>#REF!</f>
        <v>#REF!</v>
      </c>
      <c r="RGN38" s="133" t="e">
        <f>#REF!</f>
        <v>#REF!</v>
      </c>
      <c r="RGO38" s="133" t="e">
        <f>#REF!</f>
        <v>#REF!</v>
      </c>
      <c r="RGP38" s="133" t="e">
        <f>#REF!</f>
        <v>#REF!</v>
      </c>
      <c r="RGQ38" s="133" t="e">
        <f>#REF!</f>
        <v>#REF!</v>
      </c>
      <c r="RGR38" s="133" t="e">
        <f>#REF!</f>
        <v>#REF!</v>
      </c>
      <c r="RGS38" s="133" t="e">
        <f>#REF!</f>
        <v>#REF!</v>
      </c>
      <c r="RGT38" s="133" t="e">
        <f>#REF!</f>
        <v>#REF!</v>
      </c>
      <c r="RGU38" s="133" t="e">
        <f>#REF!</f>
        <v>#REF!</v>
      </c>
      <c r="RGV38" s="133" t="e">
        <f>#REF!</f>
        <v>#REF!</v>
      </c>
      <c r="RGW38" s="133" t="e">
        <f>#REF!</f>
        <v>#REF!</v>
      </c>
      <c r="RGX38" s="133" t="e">
        <f>#REF!</f>
        <v>#REF!</v>
      </c>
      <c r="RGY38" s="133" t="e">
        <f>#REF!</f>
        <v>#REF!</v>
      </c>
      <c r="RGZ38" s="133" t="e">
        <f>#REF!</f>
        <v>#REF!</v>
      </c>
      <c r="RHA38" s="133" t="e">
        <f>#REF!</f>
        <v>#REF!</v>
      </c>
      <c r="RHB38" s="133" t="e">
        <f>#REF!</f>
        <v>#REF!</v>
      </c>
      <c r="RHC38" s="133" t="e">
        <f>#REF!</f>
        <v>#REF!</v>
      </c>
      <c r="RHD38" s="133" t="e">
        <f>#REF!</f>
        <v>#REF!</v>
      </c>
      <c r="RHE38" s="133" t="e">
        <f>#REF!</f>
        <v>#REF!</v>
      </c>
      <c r="RHF38" s="133" t="e">
        <f>#REF!</f>
        <v>#REF!</v>
      </c>
      <c r="RHG38" s="133" t="e">
        <f>#REF!</f>
        <v>#REF!</v>
      </c>
      <c r="RHH38" s="133" t="e">
        <f>#REF!</f>
        <v>#REF!</v>
      </c>
      <c r="RHI38" s="133" t="e">
        <f>#REF!</f>
        <v>#REF!</v>
      </c>
      <c r="RHJ38" s="133" t="e">
        <f>#REF!</f>
        <v>#REF!</v>
      </c>
      <c r="RHK38" s="133" t="e">
        <f>#REF!</f>
        <v>#REF!</v>
      </c>
      <c r="RHL38" s="133" t="e">
        <f>#REF!</f>
        <v>#REF!</v>
      </c>
      <c r="RHM38" s="133" t="e">
        <f>#REF!</f>
        <v>#REF!</v>
      </c>
      <c r="RHN38" s="133" t="e">
        <f>#REF!</f>
        <v>#REF!</v>
      </c>
      <c r="RHO38" s="133" t="e">
        <f>#REF!</f>
        <v>#REF!</v>
      </c>
      <c r="RHP38" s="133" t="e">
        <f>#REF!</f>
        <v>#REF!</v>
      </c>
      <c r="RHQ38" s="133" t="e">
        <f>#REF!</f>
        <v>#REF!</v>
      </c>
      <c r="RHR38" s="133" t="e">
        <f>#REF!</f>
        <v>#REF!</v>
      </c>
      <c r="RHS38" s="133" t="e">
        <f>#REF!</f>
        <v>#REF!</v>
      </c>
      <c r="RHT38" s="133" t="e">
        <f>#REF!</f>
        <v>#REF!</v>
      </c>
      <c r="RHU38" s="133" t="e">
        <f>#REF!</f>
        <v>#REF!</v>
      </c>
      <c r="RHV38" s="133" t="e">
        <f>#REF!</f>
        <v>#REF!</v>
      </c>
      <c r="RHW38" s="133" t="e">
        <f>#REF!</f>
        <v>#REF!</v>
      </c>
      <c r="RHX38" s="133" t="e">
        <f>#REF!</f>
        <v>#REF!</v>
      </c>
      <c r="RHY38" s="133" t="e">
        <f>#REF!</f>
        <v>#REF!</v>
      </c>
      <c r="RHZ38" s="133" t="e">
        <f>#REF!</f>
        <v>#REF!</v>
      </c>
      <c r="RIA38" s="133" t="e">
        <f>#REF!</f>
        <v>#REF!</v>
      </c>
      <c r="RIB38" s="133" t="e">
        <f>#REF!</f>
        <v>#REF!</v>
      </c>
      <c r="RIC38" s="133" t="e">
        <f>#REF!</f>
        <v>#REF!</v>
      </c>
      <c r="RID38" s="133" t="e">
        <f>#REF!</f>
        <v>#REF!</v>
      </c>
      <c r="RIE38" s="133" t="e">
        <f>#REF!</f>
        <v>#REF!</v>
      </c>
      <c r="RIF38" s="133" t="e">
        <f>#REF!</f>
        <v>#REF!</v>
      </c>
      <c r="RIG38" s="133" t="e">
        <f>#REF!</f>
        <v>#REF!</v>
      </c>
      <c r="RIH38" s="133" t="e">
        <f>#REF!</f>
        <v>#REF!</v>
      </c>
      <c r="RII38" s="133" t="e">
        <f>#REF!</f>
        <v>#REF!</v>
      </c>
      <c r="RIJ38" s="133" t="e">
        <f>#REF!</f>
        <v>#REF!</v>
      </c>
      <c r="RIK38" s="133" t="e">
        <f>#REF!</f>
        <v>#REF!</v>
      </c>
      <c r="RIL38" s="133" t="e">
        <f>#REF!</f>
        <v>#REF!</v>
      </c>
      <c r="RIM38" s="133" t="e">
        <f>#REF!</f>
        <v>#REF!</v>
      </c>
      <c r="RIN38" s="133" t="e">
        <f>#REF!</f>
        <v>#REF!</v>
      </c>
      <c r="RIO38" s="133" t="e">
        <f>#REF!</f>
        <v>#REF!</v>
      </c>
      <c r="RIP38" s="133" t="e">
        <f>#REF!</f>
        <v>#REF!</v>
      </c>
      <c r="RIQ38" s="133" t="e">
        <f>#REF!</f>
        <v>#REF!</v>
      </c>
      <c r="RIR38" s="133" t="e">
        <f>#REF!</f>
        <v>#REF!</v>
      </c>
      <c r="RIS38" s="133" t="e">
        <f>#REF!</f>
        <v>#REF!</v>
      </c>
      <c r="RIT38" s="133" t="e">
        <f>#REF!</f>
        <v>#REF!</v>
      </c>
      <c r="RIU38" s="133" t="e">
        <f>#REF!</f>
        <v>#REF!</v>
      </c>
      <c r="RIV38" s="133" t="e">
        <f>#REF!</f>
        <v>#REF!</v>
      </c>
      <c r="RIW38" s="133" t="e">
        <f>#REF!</f>
        <v>#REF!</v>
      </c>
      <c r="RIX38" s="133" t="e">
        <f>#REF!</f>
        <v>#REF!</v>
      </c>
      <c r="RIY38" s="133" t="e">
        <f>#REF!</f>
        <v>#REF!</v>
      </c>
      <c r="RIZ38" s="133" t="e">
        <f>#REF!</f>
        <v>#REF!</v>
      </c>
      <c r="RJA38" s="133" t="e">
        <f>#REF!</f>
        <v>#REF!</v>
      </c>
      <c r="RJB38" s="133" t="e">
        <f>#REF!</f>
        <v>#REF!</v>
      </c>
      <c r="RJC38" s="133" t="e">
        <f>#REF!</f>
        <v>#REF!</v>
      </c>
      <c r="RJD38" s="133" t="e">
        <f>#REF!</f>
        <v>#REF!</v>
      </c>
      <c r="RJE38" s="133" t="e">
        <f>#REF!</f>
        <v>#REF!</v>
      </c>
      <c r="RJF38" s="133" t="e">
        <f>#REF!</f>
        <v>#REF!</v>
      </c>
      <c r="RJG38" s="133" t="e">
        <f>#REF!</f>
        <v>#REF!</v>
      </c>
      <c r="RJH38" s="133" t="e">
        <f>#REF!</f>
        <v>#REF!</v>
      </c>
      <c r="RJI38" s="133" t="e">
        <f>#REF!</f>
        <v>#REF!</v>
      </c>
      <c r="RJJ38" s="133" t="e">
        <f>#REF!</f>
        <v>#REF!</v>
      </c>
      <c r="RJK38" s="133" t="e">
        <f>#REF!</f>
        <v>#REF!</v>
      </c>
      <c r="RJL38" s="133" t="e">
        <f>#REF!</f>
        <v>#REF!</v>
      </c>
      <c r="RJM38" s="133" t="e">
        <f>#REF!</f>
        <v>#REF!</v>
      </c>
      <c r="RJN38" s="133" t="e">
        <f>#REF!</f>
        <v>#REF!</v>
      </c>
      <c r="RJO38" s="133" t="e">
        <f>#REF!</f>
        <v>#REF!</v>
      </c>
      <c r="RJP38" s="133" t="e">
        <f>#REF!</f>
        <v>#REF!</v>
      </c>
      <c r="RJQ38" s="133" t="e">
        <f>#REF!</f>
        <v>#REF!</v>
      </c>
      <c r="RJR38" s="133" t="e">
        <f>#REF!</f>
        <v>#REF!</v>
      </c>
      <c r="RJS38" s="133" t="e">
        <f>#REF!</f>
        <v>#REF!</v>
      </c>
      <c r="RJT38" s="133" t="e">
        <f>#REF!</f>
        <v>#REF!</v>
      </c>
      <c r="RJU38" s="133" t="e">
        <f>#REF!</f>
        <v>#REF!</v>
      </c>
      <c r="RJV38" s="133" t="e">
        <f>#REF!</f>
        <v>#REF!</v>
      </c>
      <c r="RJW38" s="133" t="e">
        <f>#REF!</f>
        <v>#REF!</v>
      </c>
      <c r="RJX38" s="133" t="e">
        <f>#REF!</f>
        <v>#REF!</v>
      </c>
      <c r="RJY38" s="133" t="e">
        <f>#REF!</f>
        <v>#REF!</v>
      </c>
      <c r="RJZ38" s="133" t="e">
        <f>#REF!</f>
        <v>#REF!</v>
      </c>
      <c r="RKA38" s="133" t="e">
        <f>#REF!</f>
        <v>#REF!</v>
      </c>
      <c r="RKB38" s="133" t="e">
        <f>#REF!</f>
        <v>#REF!</v>
      </c>
      <c r="RKC38" s="133" t="e">
        <f>#REF!</f>
        <v>#REF!</v>
      </c>
      <c r="RKD38" s="133" t="e">
        <f>#REF!</f>
        <v>#REF!</v>
      </c>
      <c r="RKE38" s="133" t="e">
        <f>#REF!</f>
        <v>#REF!</v>
      </c>
      <c r="RKF38" s="133" t="e">
        <f>#REF!</f>
        <v>#REF!</v>
      </c>
      <c r="RKG38" s="133" t="e">
        <f>#REF!</f>
        <v>#REF!</v>
      </c>
      <c r="RKH38" s="133" t="e">
        <f>#REF!</f>
        <v>#REF!</v>
      </c>
      <c r="RKI38" s="133" t="e">
        <f>#REF!</f>
        <v>#REF!</v>
      </c>
      <c r="RKJ38" s="133" t="e">
        <f>#REF!</f>
        <v>#REF!</v>
      </c>
      <c r="RKK38" s="133" t="e">
        <f>#REF!</f>
        <v>#REF!</v>
      </c>
      <c r="RKL38" s="133" t="e">
        <f>#REF!</f>
        <v>#REF!</v>
      </c>
      <c r="RKM38" s="133" t="e">
        <f>#REF!</f>
        <v>#REF!</v>
      </c>
      <c r="RKN38" s="133" t="e">
        <f>#REF!</f>
        <v>#REF!</v>
      </c>
      <c r="RKO38" s="133" t="e">
        <f>#REF!</f>
        <v>#REF!</v>
      </c>
      <c r="RKP38" s="133" t="e">
        <f>#REF!</f>
        <v>#REF!</v>
      </c>
      <c r="RKQ38" s="133" t="e">
        <f>#REF!</f>
        <v>#REF!</v>
      </c>
      <c r="RKR38" s="133" t="e">
        <f>#REF!</f>
        <v>#REF!</v>
      </c>
      <c r="RKS38" s="133" t="e">
        <f>#REF!</f>
        <v>#REF!</v>
      </c>
      <c r="RKT38" s="133" t="e">
        <f>#REF!</f>
        <v>#REF!</v>
      </c>
      <c r="RKU38" s="133" t="e">
        <f>#REF!</f>
        <v>#REF!</v>
      </c>
      <c r="RKV38" s="133" t="e">
        <f>#REF!</f>
        <v>#REF!</v>
      </c>
      <c r="RKW38" s="133" t="e">
        <f>#REF!</f>
        <v>#REF!</v>
      </c>
      <c r="RKX38" s="133" t="e">
        <f>#REF!</f>
        <v>#REF!</v>
      </c>
      <c r="RKY38" s="133" t="e">
        <f>#REF!</f>
        <v>#REF!</v>
      </c>
      <c r="RKZ38" s="133" t="e">
        <f>#REF!</f>
        <v>#REF!</v>
      </c>
      <c r="RLA38" s="133" t="e">
        <f>#REF!</f>
        <v>#REF!</v>
      </c>
      <c r="RLB38" s="133" t="e">
        <f>#REF!</f>
        <v>#REF!</v>
      </c>
      <c r="RLC38" s="133" t="e">
        <f>#REF!</f>
        <v>#REF!</v>
      </c>
      <c r="RLD38" s="133" t="e">
        <f>#REF!</f>
        <v>#REF!</v>
      </c>
      <c r="RLE38" s="133" t="e">
        <f>#REF!</f>
        <v>#REF!</v>
      </c>
      <c r="RLF38" s="133" t="e">
        <f>#REF!</f>
        <v>#REF!</v>
      </c>
      <c r="RLG38" s="133" t="e">
        <f>#REF!</f>
        <v>#REF!</v>
      </c>
      <c r="RLH38" s="133" t="e">
        <f>#REF!</f>
        <v>#REF!</v>
      </c>
      <c r="RLI38" s="133" t="e">
        <f>#REF!</f>
        <v>#REF!</v>
      </c>
      <c r="RLJ38" s="133" t="e">
        <f>#REF!</f>
        <v>#REF!</v>
      </c>
      <c r="RLK38" s="133" t="e">
        <f>#REF!</f>
        <v>#REF!</v>
      </c>
      <c r="RLL38" s="133" t="e">
        <f>#REF!</f>
        <v>#REF!</v>
      </c>
      <c r="RLM38" s="133" t="e">
        <f>#REF!</f>
        <v>#REF!</v>
      </c>
      <c r="RLN38" s="133" t="e">
        <f>#REF!</f>
        <v>#REF!</v>
      </c>
      <c r="RLO38" s="133" t="e">
        <f>#REF!</f>
        <v>#REF!</v>
      </c>
      <c r="RLP38" s="133" t="e">
        <f>#REF!</f>
        <v>#REF!</v>
      </c>
      <c r="RLQ38" s="133" t="e">
        <f>#REF!</f>
        <v>#REF!</v>
      </c>
      <c r="RLR38" s="133" t="e">
        <f>#REF!</f>
        <v>#REF!</v>
      </c>
      <c r="RLS38" s="133" t="e">
        <f>#REF!</f>
        <v>#REF!</v>
      </c>
      <c r="RLT38" s="133" t="e">
        <f>#REF!</f>
        <v>#REF!</v>
      </c>
      <c r="RLU38" s="133" t="e">
        <f>#REF!</f>
        <v>#REF!</v>
      </c>
      <c r="RLV38" s="133" t="e">
        <f>#REF!</f>
        <v>#REF!</v>
      </c>
      <c r="RLW38" s="133" t="e">
        <f>#REF!</f>
        <v>#REF!</v>
      </c>
      <c r="RLX38" s="133" t="e">
        <f>#REF!</f>
        <v>#REF!</v>
      </c>
      <c r="RLY38" s="133" t="e">
        <f>#REF!</f>
        <v>#REF!</v>
      </c>
      <c r="RLZ38" s="133" t="e">
        <f>#REF!</f>
        <v>#REF!</v>
      </c>
      <c r="RMA38" s="133" t="e">
        <f>#REF!</f>
        <v>#REF!</v>
      </c>
      <c r="RMB38" s="133" t="e">
        <f>#REF!</f>
        <v>#REF!</v>
      </c>
      <c r="RMC38" s="133" t="e">
        <f>#REF!</f>
        <v>#REF!</v>
      </c>
      <c r="RMD38" s="133" t="e">
        <f>#REF!</f>
        <v>#REF!</v>
      </c>
      <c r="RME38" s="133" t="e">
        <f>#REF!</f>
        <v>#REF!</v>
      </c>
      <c r="RMF38" s="133" t="e">
        <f>#REF!</f>
        <v>#REF!</v>
      </c>
      <c r="RMG38" s="133" t="e">
        <f>#REF!</f>
        <v>#REF!</v>
      </c>
      <c r="RMH38" s="133" t="e">
        <f>#REF!</f>
        <v>#REF!</v>
      </c>
      <c r="RMI38" s="133" t="e">
        <f>#REF!</f>
        <v>#REF!</v>
      </c>
      <c r="RMJ38" s="133" t="e">
        <f>#REF!</f>
        <v>#REF!</v>
      </c>
      <c r="RMK38" s="133" t="e">
        <f>#REF!</f>
        <v>#REF!</v>
      </c>
      <c r="RML38" s="133" t="e">
        <f>#REF!</f>
        <v>#REF!</v>
      </c>
      <c r="RMM38" s="133" t="e">
        <f>#REF!</f>
        <v>#REF!</v>
      </c>
      <c r="RMN38" s="133" t="e">
        <f>#REF!</f>
        <v>#REF!</v>
      </c>
      <c r="RMO38" s="133" t="e">
        <f>#REF!</f>
        <v>#REF!</v>
      </c>
      <c r="RMP38" s="133" t="e">
        <f>#REF!</f>
        <v>#REF!</v>
      </c>
      <c r="RMQ38" s="133" t="e">
        <f>#REF!</f>
        <v>#REF!</v>
      </c>
      <c r="RMR38" s="133" t="e">
        <f>#REF!</f>
        <v>#REF!</v>
      </c>
      <c r="RMS38" s="133" t="e">
        <f>#REF!</f>
        <v>#REF!</v>
      </c>
      <c r="RMT38" s="133" t="e">
        <f>#REF!</f>
        <v>#REF!</v>
      </c>
      <c r="RMU38" s="133" t="e">
        <f>#REF!</f>
        <v>#REF!</v>
      </c>
      <c r="RMV38" s="133" t="e">
        <f>#REF!</f>
        <v>#REF!</v>
      </c>
      <c r="RMW38" s="133" t="e">
        <f>#REF!</f>
        <v>#REF!</v>
      </c>
      <c r="RMX38" s="133" t="e">
        <f>#REF!</f>
        <v>#REF!</v>
      </c>
      <c r="RMY38" s="133" t="e">
        <f>#REF!</f>
        <v>#REF!</v>
      </c>
      <c r="RMZ38" s="133" t="e">
        <f>#REF!</f>
        <v>#REF!</v>
      </c>
      <c r="RNA38" s="133" t="e">
        <f>#REF!</f>
        <v>#REF!</v>
      </c>
      <c r="RNB38" s="133" t="e">
        <f>#REF!</f>
        <v>#REF!</v>
      </c>
      <c r="RNC38" s="133" t="e">
        <f>#REF!</f>
        <v>#REF!</v>
      </c>
      <c r="RND38" s="133" t="e">
        <f>#REF!</f>
        <v>#REF!</v>
      </c>
      <c r="RNE38" s="133" t="e">
        <f>#REF!</f>
        <v>#REF!</v>
      </c>
      <c r="RNF38" s="133" t="e">
        <f>#REF!</f>
        <v>#REF!</v>
      </c>
      <c r="RNG38" s="133" t="e">
        <f>#REF!</f>
        <v>#REF!</v>
      </c>
      <c r="RNH38" s="133" t="e">
        <f>#REF!</f>
        <v>#REF!</v>
      </c>
      <c r="RNI38" s="133" t="e">
        <f>#REF!</f>
        <v>#REF!</v>
      </c>
      <c r="RNJ38" s="133" t="e">
        <f>#REF!</f>
        <v>#REF!</v>
      </c>
      <c r="RNK38" s="133" t="e">
        <f>#REF!</f>
        <v>#REF!</v>
      </c>
      <c r="RNL38" s="133" t="e">
        <f>#REF!</f>
        <v>#REF!</v>
      </c>
      <c r="RNM38" s="133" t="e">
        <f>#REF!</f>
        <v>#REF!</v>
      </c>
      <c r="RNN38" s="133" t="e">
        <f>#REF!</f>
        <v>#REF!</v>
      </c>
      <c r="RNO38" s="133" t="e">
        <f>#REF!</f>
        <v>#REF!</v>
      </c>
      <c r="RNP38" s="133" t="e">
        <f>#REF!</f>
        <v>#REF!</v>
      </c>
      <c r="RNQ38" s="133" t="e">
        <f>#REF!</f>
        <v>#REF!</v>
      </c>
      <c r="RNR38" s="133" t="e">
        <f>#REF!</f>
        <v>#REF!</v>
      </c>
      <c r="RNS38" s="133" t="e">
        <f>#REF!</f>
        <v>#REF!</v>
      </c>
      <c r="RNT38" s="133" t="e">
        <f>#REF!</f>
        <v>#REF!</v>
      </c>
      <c r="RNU38" s="133" t="e">
        <f>#REF!</f>
        <v>#REF!</v>
      </c>
      <c r="RNV38" s="133" t="e">
        <f>#REF!</f>
        <v>#REF!</v>
      </c>
      <c r="RNW38" s="133" t="e">
        <f>#REF!</f>
        <v>#REF!</v>
      </c>
      <c r="RNX38" s="133" t="e">
        <f>#REF!</f>
        <v>#REF!</v>
      </c>
      <c r="RNY38" s="133" t="e">
        <f>#REF!</f>
        <v>#REF!</v>
      </c>
      <c r="RNZ38" s="133" t="e">
        <f>#REF!</f>
        <v>#REF!</v>
      </c>
      <c r="ROA38" s="133" t="e">
        <f>#REF!</f>
        <v>#REF!</v>
      </c>
      <c r="ROB38" s="133" t="e">
        <f>#REF!</f>
        <v>#REF!</v>
      </c>
      <c r="ROC38" s="133" t="e">
        <f>#REF!</f>
        <v>#REF!</v>
      </c>
      <c r="ROD38" s="133" t="e">
        <f>#REF!</f>
        <v>#REF!</v>
      </c>
      <c r="ROE38" s="133" t="e">
        <f>#REF!</f>
        <v>#REF!</v>
      </c>
      <c r="ROF38" s="133" t="e">
        <f>#REF!</f>
        <v>#REF!</v>
      </c>
      <c r="ROG38" s="133" t="e">
        <f>#REF!</f>
        <v>#REF!</v>
      </c>
      <c r="ROH38" s="133" t="e">
        <f>#REF!</f>
        <v>#REF!</v>
      </c>
      <c r="ROI38" s="133" t="e">
        <f>#REF!</f>
        <v>#REF!</v>
      </c>
      <c r="ROJ38" s="133" t="e">
        <f>#REF!</f>
        <v>#REF!</v>
      </c>
      <c r="ROK38" s="133" t="e">
        <f>#REF!</f>
        <v>#REF!</v>
      </c>
      <c r="ROL38" s="133" t="e">
        <f>#REF!</f>
        <v>#REF!</v>
      </c>
      <c r="ROM38" s="133" t="e">
        <f>#REF!</f>
        <v>#REF!</v>
      </c>
      <c r="RON38" s="133" t="e">
        <f>#REF!</f>
        <v>#REF!</v>
      </c>
      <c r="ROO38" s="133" t="e">
        <f>#REF!</f>
        <v>#REF!</v>
      </c>
      <c r="ROP38" s="133" t="e">
        <f>#REF!</f>
        <v>#REF!</v>
      </c>
      <c r="ROQ38" s="133" t="e">
        <f>#REF!</f>
        <v>#REF!</v>
      </c>
      <c r="ROR38" s="133" t="e">
        <f>#REF!</f>
        <v>#REF!</v>
      </c>
      <c r="ROS38" s="133" t="e">
        <f>#REF!</f>
        <v>#REF!</v>
      </c>
      <c r="ROT38" s="133" t="e">
        <f>#REF!</f>
        <v>#REF!</v>
      </c>
      <c r="ROU38" s="133" t="e">
        <f>#REF!</f>
        <v>#REF!</v>
      </c>
      <c r="ROV38" s="133" t="e">
        <f>#REF!</f>
        <v>#REF!</v>
      </c>
      <c r="ROW38" s="133" t="e">
        <f>#REF!</f>
        <v>#REF!</v>
      </c>
      <c r="ROX38" s="133" t="e">
        <f>#REF!</f>
        <v>#REF!</v>
      </c>
      <c r="ROY38" s="133" t="e">
        <f>#REF!</f>
        <v>#REF!</v>
      </c>
      <c r="ROZ38" s="133" t="e">
        <f>#REF!</f>
        <v>#REF!</v>
      </c>
      <c r="RPA38" s="133" t="e">
        <f>#REF!</f>
        <v>#REF!</v>
      </c>
      <c r="RPB38" s="133" t="e">
        <f>#REF!</f>
        <v>#REF!</v>
      </c>
      <c r="RPC38" s="133" t="e">
        <f>#REF!</f>
        <v>#REF!</v>
      </c>
      <c r="RPD38" s="133" t="e">
        <f>#REF!</f>
        <v>#REF!</v>
      </c>
      <c r="RPE38" s="133" t="e">
        <f>#REF!</f>
        <v>#REF!</v>
      </c>
      <c r="RPF38" s="133" t="e">
        <f>#REF!</f>
        <v>#REF!</v>
      </c>
      <c r="RPG38" s="133" t="e">
        <f>#REF!</f>
        <v>#REF!</v>
      </c>
      <c r="RPH38" s="133" t="e">
        <f>#REF!</f>
        <v>#REF!</v>
      </c>
      <c r="RPI38" s="133" t="e">
        <f>#REF!</f>
        <v>#REF!</v>
      </c>
      <c r="RPJ38" s="133" t="e">
        <f>#REF!</f>
        <v>#REF!</v>
      </c>
      <c r="RPK38" s="133" t="e">
        <f>#REF!</f>
        <v>#REF!</v>
      </c>
      <c r="RPL38" s="133" t="e">
        <f>#REF!</f>
        <v>#REF!</v>
      </c>
      <c r="RPM38" s="133" t="e">
        <f>#REF!</f>
        <v>#REF!</v>
      </c>
      <c r="RPN38" s="133" t="e">
        <f>#REF!</f>
        <v>#REF!</v>
      </c>
      <c r="RPO38" s="133" t="e">
        <f>#REF!</f>
        <v>#REF!</v>
      </c>
      <c r="RPP38" s="133" t="e">
        <f>#REF!</f>
        <v>#REF!</v>
      </c>
      <c r="RPQ38" s="133" t="e">
        <f>#REF!</f>
        <v>#REF!</v>
      </c>
      <c r="RPR38" s="133" t="e">
        <f>#REF!</f>
        <v>#REF!</v>
      </c>
      <c r="RPS38" s="133" t="e">
        <f>#REF!</f>
        <v>#REF!</v>
      </c>
      <c r="RPT38" s="133" t="e">
        <f>#REF!</f>
        <v>#REF!</v>
      </c>
      <c r="RPU38" s="133" t="e">
        <f>#REF!</f>
        <v>#REF!</v>
      </c>
      <c r="RPV38" s="133" t="e">
        <f>#REF!</f>
        <v>#REF!</v>
      </c>
      <c r="RPW38" s="133" t="e">
        <f>#REF!</f>
        <v>#REF!</v>
      </c>
      <c r="RPX38" s="133" t="e">
        <f>#REF!</f>
        <v>#REF!</v>
      </c>
      <c r="RPY38" s="133" t="e">
        <f>#REF!</f>
        <v>#REF!</v>
      </c>
      <c r="RPZ38" s="133" t="e">
        <f>#REF!</f>
        <v>#REF!</v>
      </c>
      <c r="RQA38" s="133" t="e">
        <f>#REF!</f>
        <v>#REF!</v>
      </c>
      <c r="RQB38" s="133" t="e">
        <f>#REF!</f>
        <v>#REF!</v>
      </c>
      <c r="RQC38" s="133" t="e">
        <f>#REF!</f>
        <v>#REF!</v>
      </c>
      <c r="RQD38" s="133" t="e">
        <f>#REF!</f>
        <v>#REF!</v>
      </c>
      <c r="RQE38" s="133" t="e">
        <f>#REF!</f>
        <v>#REF!</v>
      </c>
      <c r="RQF38" s="133" t="e">
        <f>#REF!</f>
        <v>#REF!</v>
      </c>
      <c r="RQG38" s="133" t="e">
        <f>#REF!</f>
        <v>#REF!</v>
      </c>
      <c r="RQH38" s="133" t="e">
        <f>#REF!</f>
        <v>#REF!</v>
      </c>
      <c r="RQI38" s="133" t="e">
        <f>#REF!</f>
        <v>#REF!</v>
      </c>
      <c r="RQJ38" s="133" t="e">
        <f>#REF!</f>
        <v>#REF!</v>
      </c>
      <c r="RQK38" s="133" t="e">
        <f>#REF!</f>
        <v>#REF!</v>
      </c>
      <c r="RQL38" s="133" t="e">
        <f>#REF!</f>
        <v>#REF!</v>
      </c>
      <c r="RQM38" s="133" t="e">
        <f>#REF!</f>
        <v>#REF!</v>
      </c>
      <c r="RQN38" s="133" t="e">
        <f>#REF!</f>
        <v>#REF!</v>
      </c>
      <c r="RQO38" s="133" t="e">
        <f>#REF!</f>
        <v>#REF!</v>
      </c>
      <c r="RQP38" s="133" t="e">
        <f>#REF!</f>
        <v>#REF!</v>
      </c>
      <c r="RQQ38" s="133" t="e">
        <f>#REF!</f>
        <v>#REF!</v>
      </c>
      <c r="RQR38" s="133" t="e">
        <f>#REF!</f>
        <v>#REF!</v>
      </c>
      <c r="RQS38" s="133" t="e">
        <f>#REF!</f>
        <v>#REF!</v>
      </c>
      <c r="RQT38" s="133" t="e">
        <f>#REF!</f>
        <v>#REF!</v>
      </c>
      <c r="RQU38" s="133" t="e">
        <f>#REF!</f>
        <v>#REF!</v>
      </c>
      <c r="RQV38" s="133" t="e">
        <f>#REF!</f>
        <v>#REF!</v>
      </c>
      <c r="RQW38" s="133" t="e">
        <f>#REF!</f>
        <v>#REF!</v>
      </c>
      <c r="RQX38" s="133" t="e">
        <f>#REF!</f>
        <v>#REF!</v>
      </c>
      <c r="RQY38" s="133" t="e">
        <f>#REF!</f>
        <v>#REF!</v>
      </c>
      <c r="RQZ38" s="133" t="e">
        <f>#REF!</f>
        <v>#REF!</v>
      </c>
      <c r="RRA38" s="133" t="e">
        <f>#REF!</f>
        <v>#REF!</v>
      </c>
      <c r="RRB38" s="133" t="e">
        <f>#REF!</f>
        <v>#REF!</v>
      </c>
      <c r="RRC38" s="133" t="e">
        <f>#REF!</f>
        <v>#REF!</v>
      </c>
      <c r="RRD38" s="133" t="e">
        <f>#REF!</f>
        <v>#REF!</v>
      </c>
      <c r="RRE38" s="133" t="e">
        <f>#REF!</f>
        <v>#REF!</v>
      </c>
      <c r="RRF38" s="133" t="e">
        <f>#REF!</f>
        <v>#REF!</v>
      </c>
      <c r="RRG38" s="133" t="e">
        <f>#REF!</f>
        <v>#REF!</v>
      </c>
      <c r="RRH38" s="133" t="e">
        <f>#REF!</f>
        <v>#REF!</v>
      </c>
      <c r="RRI38" s="133" t="e">
        <f>#REF!</f>
        <v>#REF!</v>
      </c>
      <c r="RRJ38" s="133" t="e">
        <f>#REF!</f>
        <v>#REF!</v>
      </c>
      <c r="RRK38" s="133" t="e">
        <f>#REF!</f>
        <v>#REF!</v>
      </c>
      <c r="RRL38" s="133" t="e">
        <f>#REF!</f>
        <v>#REF!</v>
      </c>
      <c r="RRM38" s="133" t="e">
        <f>#REF!</f>
        <v>#REF!</v>
      </c>
      <c r="RRN38" s="133" t="e">
        <f>#REF!</f>
        <v>#REF!</v>
      </c>
      <c r="RRO38" s="133" t="e">
        <f>#REF!</f>
        <v>#REF!</v>
      </c>
      <c r="RRP38" s="133" t="e">
        <f>#REF!</f>
        <v>#REF!</v>
      </c>
      <c r="RRQ38" s="133" t="e">
        <f>#REF!</f>
        <v>#REF!</v>
      </c>
      <c r="RRR38" s="133" t="e">
        <f>#REF!</f>
        <v>#REF!</v>
      </c>
      <c r="RRS38" s="133" t="e">
        <f>#REF!</f>
        <v>#REF!</v>
      </c>
      <c r="RRT38" s="133" t="e">
        <f>#REF!</f>
        <v>#REF!</v>
      </c>
      <c r="RRU38" s="133" t="e">
        <f>#REF!</f>
        <v>#REF!</v>
      </c>
      <c r="RRV38" s="133" t="e">
        <f>#REF!</f>
        <v>#REF!</v>
      </c>
      <c r="RRW38" s="133" t="e">
        <f>#REF!</f>
        <v>#REF!</v>
      </c>
      <c r="RRX38" s="133" t="e">
        <f>#REF!</f>
        <v>#REF!</v>
      </c>
      <c r="RRY38" s="133" t="e">
        <f>#REF!</f>
        <v>#REF!</v>
      </c>
      <c r="RRZ38" s="133" t="e">
        <f>#REF!</f>
        <v>#REF!</v>
      </c>
      <c r="RSA38" s="133" t="e">
        <f>#REF!</f>
        <v>#REF!</v>
      </c>
      <c r="RSB38" s="133" t="e">
        <f>#REF!</f>
        <v>#REF!</v>
      </c>
      <c r="RSC38" s="133" t="e">
        <f>#REF!</f>
        <v>#REF!</v>
      </c>
      <c r="RSD38" s="133" t="e">
        <f>#REF!</f>
        <v>#REF!</v>
      </c>
      <c r="RSE38" s="133" t="e">
        <f>#REF!</f>
        <v>#REF!</v>
      </c>
      <c r="RSF38" s="133" t="e">
        <f>#REF!</f>
        <v>#REF!</v>
      </c>
      <c r="RSG38" s="133" t="e">
        <f>#REF!</f>
        <v>#REF!</v>
      </c>
      <c r="RSH38" s="133" t="e">
        <f>#REF!</f>
        <v>#REF!</v>
      </c>
      <c r="RSI38" s="133" t="e">
        <f>#REF!</f>
        <v>#REF!</v>
      </c>
      <c r="RSJ38" s="133" t="e">
        <f>#REF!</f>
        <v>#REF!</v>
      </c>
      <c r="RSK38" s="133" t="e">
        <f>#REF!</f>
        <v>#REF!</v>
      </c>
      <c r="RSL38" s="133" t="e">
        <f>#REF!</f>
        <v>#REF!</v>
      </c>
      <c r="RSM38" s="133" t="e">
        <f>#REF!</f>
        <v>#REF!</v>
      </c>
      <c r="RSN38" s="133" t="e">
        <f>#REF!</f>
        <v>#REF!</v>
      </c>
      <c r="RSO38" s="133" t="e">
        <f>#REF!</f>
        <v>#REF!</v>
      </c>
      <c r="RSP38" s="133" t="e">
        <f>#REF!</f>
        <v>#REF!</v>
      </c>
      <c r="RSQ38" s="133" t="e">
        <f>#REF!</f>
        <v>#REF!</v>
      </c>
      <c r="RSR38" s="133" t="e">
        <f>#REF!</f>
        <v>#REF!</v>
      </c>
      <c r="RSS38" s="133" t="e">
        <f>#REF!</f>
        <v>#REF!</v>
      </c>
      <c r="RST38" s="133" t="e">
        <f>#REF!</f>
        <v>#REF!</v>
      </c>
      <c r="RSU38" s="133" t="e">
        <f>#REF!</f>
        <v>#REF!</v>
      </c>
      <c r="RSV38" s="133" t="e">
        <f>#REF!</f>
        <v>#REF!</v>
      </c>
      <c r="RSW38" s="133" t="e">
        <f>#REF!</f>
        <v>#REF!</v>
      </c>
      <c r="RSX38" s="133" t="e">
        <f>#REF!</f>
        <v>#REF!</v>
      </c>
      <c r="RSY38" s="133" t="e">
        <f>#REF!</f>
        <v>#REF!</v>
      </c>
      <c r="RSZ38" s="133" t="e">
        <f>#REF!</f>
        <v>#REF!</v>
      </c>
      <c r="RTA38" s="133" t="e">
        <f>#REF!</f>
        <v>#REF!</v>
      </c>
      <c r="RTB38" s="133" t="e">
        <f>#REF!</f>
        <v>#REF!</v>
      </c>
      <c r="RTC38" s="133" t="e">
        <f>#REF!</f>
        <v>#REF!</v>
      </c>
      <c r="RTD38" s="133" t="e">
        <f>#REF!</f>
        <v>#REF!</v>
      </c>
      <c r="RTE38" s="133" t="e">
        <f>#REF!</f>
        <v>#REF!</v>
      </c>
      <c r="RTF38" s="133" t="e">
        <f>#REF!</f>
        <v>#REF!</v>
      </c>
      <c r="RTG38" s="133" t="e">
        <f>#REF!</f>
        <v>#REF!</v>
      </c>
      <c r="RTH38" s="133" t="e">
        <f>#REF!</f>
        <v>#REF!</v>
      </c>
      <c r="RTI38" s="133" t="e">
        <f>#REF!</f>
        <v>#REF!</v>
      </c>
      <c r="RTJ38" s="133" t="e">
        <f>#REF!</f>
        <v>#REF!</v>
      </c>
      <c r="RTK38" s="133" t="e">
        <f>#REF!</f>
        <v>#REF!</v>
      </c>
      <c r="RTL38" s="133" t="e">
        <f>#REF!</f>
        <v>#REF!</v>
      </c>
      <c r="RTM38" s="133" t="e">
        <f>#REF!</f>
        <v>#REF!</v>
      </c>
      <c r="RTN38" s="133" t="e">
        <f>#REF!</f>
        <v>#REF!</v>
      </c>
      <c r="RTO38" s="133" t="e">
        <f>#REF!</f>
        <v>#REF!</v>
      </c>
      <c r="RTP38" s="133" t="e">
        <f>#REF!</f>
        <v>#REF!</v>
      </c>
      <c r="RTQ38" s="133" t="e">
        <f>#REF!</f>
        <v>#REF!</v>
      </c>
      <c r="RTR38" s="133" t="e">
        <f>#REF!</f>
        <v>#REF!</v>
      </c>
      <c r="RTS38" s="133" t="e">
        <f>#REF!</f>
        <v>#REF!</v>
      </c>
      <c r="RTT38" s="133" t="e">
        <f>#REF!</f>
        <v>#REF!</v>
      </c>
      <c r="RTU38" s="133" t="e">
        <f>#REF!</f>
        <v>#REF!</v>
      </c>
      <c r="RTV38" s="133" t="e">
        <f>#REF!</f>
        <v>#REF!</v>
      </c>
      <c r="RTW38" s="133" t="e">
        <f>#REF!</f>
        <v>#REF!</v>
      </c>
      <c r="RTX38" s="133" t="e">
        <f>#REF!</f>
        <v>#REF!</v>
      </c>
      <c r="RTY38" s="133" t="e">
        <f>#REF!</f>
        <v>#REF!</v>
      </c>
      <c r="RTZ38" s="133" t="e">
        <f>#REF!</f>
        <v>#REF!</v>
      </c>
      <c r="RUA38" s="133" t="e">
        <f>#REF!</f>
        <v>#REF!</v>
      </c>
      <c r="RUB38" s="133" t="e">
        <f>#REF!</f>
        <v>#REF!</v>
      </c>
      <c r="RUC38" s="133" t="e">
        <f>#REF!</f>
        <v>#REF!</v>
      </c>
      <c r="RUD38" s="133" t="e">
        <f>#REF!</f>
        <v>#REF!</v>
      </c>
      <c r="RUE38" s="133" t="e">
        <f>#REF!</f>
        <v>#REF!</v>
      </c>
      <c r="RUF38" s="133" t="e">
        <f>#REF!</f>
        <v>#REF!</v>
      </c>
      <c r="RUG38" s="133" t="e">
        <f>#REF!</f>
        <v>#REF!</v>
      </c>
      <c r="RUH38" s="133" t="e">
        <f>#REF!</f>
        <v>#REF!</v>
      </c>
      <c r="RUI38" s="133" t="e">
        <f>#REF!</f>
        <v>#REF!</v>
      </c>
      <c r="RUJ38" s="133" t="e">
        <f>#REF!</f>
        <v>#REF!</v>
      </c>
      <c r="RUK38" s="133" t="e">
        <f>#REF!</f>
        <v>#REF!</v>
      </c>
      <c r="RUL38" s="133" t="e">
        <f>#REF!</f>
        <v>#REF!</v>
      </c>
      <c r="RUM38" s="133" t="e">
        <f>#REF!</f>
        <v>#REF!</v>
      </c>
      <c r="RUN38" s="133" t="e">
        <f>#REF!</f>
        <v>#REF!</v>
      </c>
      <c r="RUO38" s="133" t="e">
        <f>#REF!</f>
        <v>#REF!</v>
      </c>
      <c r="RUP38" s="133" t="e">
        <f>#REF!</f>
        <v>#REF!</v>
      </c>
      <c r="RUQ38" s="133" t="e">
        <f>#REF!</f>
        <v>#REF!</v>
      </c>
      <c r="RUR38" s="133" t="e">
        <f>#REF!</f>
        <v>#REF!</v>
      </c>
      <c r="RUS38" s="133" t="e">
        <f>#REF!</f>
        <v>#REF!</v>
      </c>
      <c r="RUT38" s="133" t="e">
        <f>#REF!</f>
        <v>#REF!</v>
      </c>
      <c r="RUU38" s="133" t="e">
        <f>#REF!</f>
        <v>#REF!</v>
      </c>
      <c r="RUV38" s="133" t="e">
        <f>#REF!</f>
        <v>#REF!</v>
      </c>
      <c r="RUW38" s="133" t="e">
        <f>#REF!</f>
        <v>#REF!</v>
      </c>
      <c r="RUX38" s="133" t="e">
        <f>#REF!</f>
        <v>#REF!</v>
      </c>
      <c r="RUY38" s="133" t="e">
        <f>#REF!</f>
        <v>#REF!</v>
      </c>
      <c r="RUZ38" s="133" t="e">
        <f>#REF!</f>
        <v>#REF!</v>
      </c>
      <c r="RVA38" s="133" t="e">
        <f>#REF!</f>
        <v>#REF!</v>
      </c>
      <c r="RVB38" s="133" t="e">
        <f>#REF!</f>
        <v>#REF!</v>
      </c>
      <c r="RVC38" s="133" t="e">
        <f>#REF!</f>
        <v>#REF!</v>
      </c>
      <c r="RVD38" s="133" t="e">
        <f>#REF!</f>
        <v>#REF!</v>
      </c>
      <c r="RVE38" s="133" t="e">
        <f>#REF!</f>
        <v>#REF!</v>
      </c>
      <c r="RVF38" s="133" t="e">
        <f>#REF!</f>
        <v>#REF!</v>
      </c>
      <c r="RVG38" s="133" t="e">
        <f>#REF!</f>
        <v>#REF!</v>
      </c>
      <c r="RVH38" s="133" t="e">
        <f>#REF!</f>
        <v>#REF!</v>
      </c>
      <c r="RVI38" s="133" t="e">
        <f>#REF!</f>
        <v>#REF!</v>
      </c>
      <c r="RVJ38" s="133" t="e">
        <f>#REF!</f>
        <v>#REF!</v>
      </c>
      <c r="RVK38" s="133" t="e">
        <f>#REF!</f>
        <v>#REF!</v>
      </c>
      <c r="RVL38" s="133" t="e">
        <f>#REF!</f>
        <v>#REF!</v>
      </c>
      <c r="RVM38" s="133" t="e">
        <f>#REF!</f>
        <v>#REF!</v>
      </c>
      <c r="RVN38" s="133" t="e">
        <f>#REF!</f>
        <v>#REF!</v>
      </c>
      <c r="RVO38" s="133" t="e">
        <f>#REF!</f>
        <v>#REF!</v>
      </c>
      <c r="RVP38" s="133" t="e">
        <f>#REF!</f>
        <v>#REF!</v>
      </c>
      <c r="RVQ38" s="133" t="e">
        <f>#REF!</f>
        <v>#REF!</v>
      </c>
      <c r="RVR38" s="133" t="e">
        <f>#REF!</f>
        <v>#REF!</v>
      </c>
      <c r="RVS38" s="133" t="e">
        <f>#REF!</f>
        <v>#REF!</v>
      </c>
      <c r="RVT38" s="133" t="e">
        <f>#REF!</f>
        <v>#REF!</v>
      </c>
      <c r="RVU38" s="133" t="e">
        <f>#REF!</f>
        <v>#REF!</v>
      </c>
      <c r="RVV38" s="133" t="e">
        <f>#REF!</f>
        <v>#REF!</v>
      </c>
      <c r="RVW38" s="133" t="e">
        <f>#REF!</f>
        <v>#REF!</v>
      </c>
      <c r="RVX38" s="133" t="e">
        <f>#REF!</f>
        <v>#REF!</v>
      </c>
      <c r="RVY38" s="133" t="e">
        <f>#REF!</f>
        <v>#REF!</v>
      </c>
      <c r="RVZ38" s="133" t="e">
        <f>#REF!</f>
        <v>#REF!</v>
      </c>
      <c r="RWA38" s="133" t="e">
        <f>#REF!</f>
        <v>#REF!</v>
      </c>
      <c r="RWB38" s="133" t="e">
        <f>#REF!</f>
        <v>#REF!</v>
      </c>
      <c r="RWC38" s="133" t="e">
        <f>#REF!</f>
        <v>#REF!</v>
      </c>
      <c r="RWD38" s="133" t="e">
        <f>#REF!</f>
        <v>#REF!</v>
      </c>
      <c r="RWE38" s="133" t="e">
        <f>#REF!</f>
        <v>#REF!</v>
      </c>
      <c r="RWF38" s="133" t="e">
        <f>#REF!</f>
        <v>#REF!</v>
      </c>
      <c r="RWG38" s="133" t="e">
        <f>#REF!</f>
        <v>#REF!</v>
      </c>
      <c r="RWH38" s="133" t="e">
        <f>#REF!</f>
        <v>#REF!</v>
      </c>
      <c r="RWI38" s="133" t="e">
        <f>#REF!</f>
        <v>#REF!</v>
      </c>
      <c r="RWJ38" s="133" t="e">
        <f>#REF!</f>
        <v>#REF!</v>
      </c>
      <c r="RWK38" s="133" t="e">
        <f>#REF!</f>
        <v>#REF!</v>
      </c>
      <c r="RWL38" s="133" t="e">
        <f>#REF!</f>
        <v>#REF!</v>
      </c>
      <c r="RWM38" s="133" t="e">
        <f>#REF!</f>
        <v>#REF!</v>
      </c>
      <c r="RWN38" s="133" t="e">
        <f>#REF!</f>
        <v>#REF!</v>
      </c>
      <c r="RWO38" s="133" t="e">
        <f>#REF!</f>
        <v>#REF!</v>
      </c>
      <c r="RWP38" s="133" t="e">
        <f>#REF!</f>
        <v>#REF!</v>
      </c>
      <c r="RWQ38" s="133" t="e">
        <f>#REF!</f>
        <v>#REF!</v>
      </c>
      <c r="RWR38" s="133" t="e">
        <f>#REF!</f>
        <v>#REF!</v>
      </c>
      <c r="RWS38" s="133" t="e">
        <f>#REF!</f>
        <v>#REF!</v>
      </c>
      <c r="RWT38" s="133" t="e">
        <f>#REF!</f>
        <v>#REF!</v>
      </c>
      <c r="RWU38" s="133" t="e">
        <f>#REF!</f>
        <v>#REF!</v>
      </c>
      <c r="RWV38" s="133" t="e">
        <f>#REF!</f>
        <v>#REF!</v>
      </c>
      <c r="RWW38" s="133" t="e">
        <f>#REF!</f>
        <v>#REF!</v>
      </c>
      <c r="RWX38" s="133" t="e">
        <f>#REF!</f>
        <v>#REF!</v>
      </c>
      <c r="RWY38" s="133" t="e">
        <f>#REF!</f>
        <v>#REF!</v>
      </c>
      <c r="RWZ38" s="133" t="e">
        <f>#REF!</f>
        <v>#REF!</v>
      </c>
      <c r="RXA38" s="133" t="e">
        <f>#REF!</f>
        <v>#REF!</v>
      </c>
      <c r="RXB38" s="133" t="e">
        <f>#REF!</f>
        <v>#REF!</v>
      </c>
      <c r="RXC38" s="133" t="e">
        <f>#REF!</f>
        <v>#REF!</v>
      </c>
      <c r="RXD38" s="133" t="e">
        <f>#REF!</f>
        <v>#REF!</v>
      </c>
      <c r="RXE38" s="133" t="e">
        <f>#REF!</f>
        <v>#REF!</v>
      </c>
      <c r="RXF38" s="133" t="e">
        <f>#REF!</f>
        <v>#REF!</v>
      </c>
      <c r="RXG38" s="133" t="e">
        <f>#REF!</f>
        <v>#REF!</v>
      </c>
      <c r="RXH38" s="133" t="e">
        <f>#REF!</f>
        <v>#REF!</v>
      </c>
      <c r="RXI38" s="133" t="e">
        <f>#REF!</f>
        <v>#REF!</v>
      </c>
      <c r="RXJ38" s="133" t="e">
        <f>#REF!</f>
        <v>#REF!</v>
      </c>
      <c r="RXK38" s="133" t="e">
        <f>#REF!</f>
        <v>#REF!</v>
      </c>
      <c r="RXL38" s="133" t="e">
        <f>#REF!</f>
        <v>#REF!</v>
      </c>
      <c r="RXM38" s="133" t="e">
        <f>#REF!</f>
        <v>#REF!</v>
      </c>
      <c r="RXN38" s="133" t="e">
        <f>#REF!</f>
        <v>#REF!</v>
      </c>
      <c r="RXO38" s="133" t="e">
        <f>#REF!</f>
        <v>#REF!</v>
      </c>
      <c r="RXP38" s="133" t="e">
        <f>#REF!</f>
        <v>#REF!</v>
      </c>
      <c r="RXQ38" s="133" t="e">
        <f>#REF!</f>
        <v>#REF!</v>
      </c>
      <c r="RXR38" s="133" t="e">
        <f>#REF!</f>
        <v>#REF!</v>
      </c>
      <c r="RXS38" s="133" t="e">
        <f>#REF!</f>
        <v>#REF!</v>
      </c>
      <c r="RXT38" s="133" t="e">
        <f>#REF!</f>
        <v>#REF!</v>
      </c>
      <c r="RXU38" s="133" t="e">
        <f>#REF!</f>
        <v>#REF!</v>
      </c>
      <c r="RXV38" s="133" t="e">
        <f>#REF!</f>
        <v>#REF!</v>
      </c>
      <c r="RXW38" s="133" t="e">
        <f>#REF!</f>
        <v>#REF!</v>
      </c>
      <c r="RXX38" s="133" t="e">
        <f>#REF!</f>
        <v>#REF!</v>
      </c>
      <c r="RXY38" s="133" t="e">
        <f>#REF!</f>
        <v>#REF!</v>
      </c>
      <c r="RXZ38" s="133" t="e">
        <f>#REF!</f>
        <v>#REF!</v>
      </c>
      <c r="RYA38" s="133" t="e">
        <f>#REF!</f>
        <v>#REF!</v>
      </c>
      <c r="RYB38" s="133" t="e">
        <f>#REF!</f>
        <v>#REF!</v>
      </c>
      <c r="RYC38" s="133" t="e">
        <f>#REF!</f>
        <v>#REF!</v>
      </c>
      <c r="RYD38" s="133" t="e">
        <f>#REF!</f>
        <v>#REF!</v>
      </c>
      <c r="RYE38" s="133" t="e">
        <f>#REF!</f>
        <v>#REF!</v>
      </c>
      <c r="RYF38" s="133" t="e">
        <f>#REF!</f>
        <v>#REF!</v>
      </c>
      <c r="RYG38" s="133" t="e">
        <f>#REF!</f>
        <v>#REF!</v>
      </c>
      <c r="RYH38" s="133" t="e">
        <f>#REF!</f>
        <v>#REF!</v>
      </c>
      <c r="RYI38" s="133" t="e">
        <f>#REF!</f>
        <v>#REF!</v>
      </c>
      <c r="RYJ38" s="133" t="e">
        <f>#REF!</f>
        <v>#REF!</v>
      </c>
      <c r="RYK38" s="133" t="e">
        <f>#REF!</f>
        <v>#REF!</v>
      </c>
      <c r="RYL38" s="133" t="e">
        <f>#REF!</f>
        <v>#REF!</v>
      </c>
      <c r="RYM38" s="133" t="e">
        <f>#REF!</f>
        <v>#REF!</v>
      </c>
      <c r="RYN38" s="133" t="e">
        <f>#REF!</f>
        <v>#REF!</v>
      </c>
      <c r="RYO38" s="133" t="e">
        <f>#REF!</f>
        <v>#REF!</v>
      </c>
      <c r="RYP38" s="133" t="e">
        <f>#REF!</f>
        <v>#REF!</v>
      </c>
      <c r="RYQ38" s="133" t="e">
        <f>#REF!</f>
        <v>#REF!</v>
      </c>
      <c r="RYR38" s="133" t="e">
        <f>#REF!</f>
        <v>#REF!</v>
      </c>
      <c r="RYS38" s="133" t="e">
        <f>#REF!</f>
        <v>#REF!</v>
      </c>
      <c r="RYT38" s="133" t="e">
        <f>#REF!</f>
        <v>#REF!</v>
      </c>
      <c r="RYU38" s="133" t="e">
        <f>#REF!</f>
        <v>#REF!</v>
      </c>
      <c r="RYV38" s="133" t="e">
        <f>#REF!</f>
        <v>#REF!</v>
      </c>
      <c r="RYW38" s="133" t="e">
        <f>#REF!</f>
        <v>#REF!</v>
      </c>
      <c r="RYX38" s="133" t="e">
        <f>#REF!</f>
        <v>#REF!</v>
      </c>
      <c r="RYY38" s="133" t="e">
        <f>#REF!</f>
        <v>#REF!</v>
      </c>
      <c r="RYZ38" s="133" t="e">
        <f>#REF!</f>
        <v>#REF!</v>
      </c>
      <c r="RZA38" s="133" t="e">
        <f>#REF!</f>
        <v>#REF!</v>
      </c>
      <c r="RZB38" s="133" t="e">
        <f>#REF!</f>
        <v>#REF!</v>
      </c>
      <c r="RZC38" s="133" t="e">
        <f>#REF!</f>
        <v>#REF!</v>
      </c>
      <c r="RZD38" s="133" t="e">
        <f>#REF!</f>
        <v>#REF!</v>
      </c>
      <c r="RZE38" s="133" t="e">
        <f>#REF!</f>
        <v>#REF!</v>
      </c>
      <c r="RZF38" s="133" t="e">
        <f>#REF!</f>
        <v>#REF!</v>
      </c>
      <c r="RZG38" s="133" t="e">
        <f>#REF!</f>
        <v>#REF!</v>
      </c>
      <c r="RZH38" s="133" t="e">
        <f>#REF!</f>
        <v>#REF!</v>
      </c>
      <c r="RZI38" s="133" t="e">
        <f>#REF!</f>
        <v>#REF!</v>
      </c>
      <c r="RZJ38" s="133" t="e">
        <f>#REF!</f>
        <v>#REF!</v>
      </c>
      <c r="RZK38" s="133" t="e">
        <f>#REF!</f>
        <v>#REF!</v>
      </c>
      <c r="RZL38" s="133" t="e">
        <f>#REF!</f>
        <v>#REF!</v>
      </c>
      <c r="RZM38" s="133" t="e">
        <f>#REF!</f>
        <v>#REF!</v>
      </c>
      <c r="RZN38" s="133" t="e">
        <f>#REF!</f>
        <v>#REF!</v>
      </c>
      <c r="RZO38" s="133" t="e">
        <f>#REF!</f>
        <v>#REF!</v>
      </c>
      <c r="RZP38" s="133" t="e">
        <f>#REF!</f>
        <v>#REF!</v>
      </c>
      <c r="RZQ38" s="133" t="e">
        <f>#REF!</f>
        <v>#REF!</v>
      </c>
      <c r="RZR38" s="133" t="e">
        <f>#REF!</f>
        <v>#REF!</v>
      </c>
      <c r="RZS38" s="133" t="e">
        <f>#REF!</f>
        <v>#REF!</v>
      </c>
      <c r="RZT38" s="133" t="e">
        <f>#REF!</f>
        <v>#REF!</v>
      </c>
      <c r="RZU38" s="133" t="e">
        <f>#REF!</f>
        <v>#REF!</v>
      </c>
      <c r="RZV38" s="133" t="e">
        <f>#REF!</f>
        <v>#REF!</v>
      </c>
      <c r="RZW38" s="133" t="e">
        <f>#REF!</f>
        <v>#REF!</v>
      </c>
      <c r="RZX38" s="133" t="e">
        <f>#REF!</f>
        <v>#REF!</v>
      </c>
      <c r="RZY38" s="133" t="e">
        <f>#REF!</f>
        <v>#REF!</v>
      </c>
      <c r="RZZ38" s="133" t="e">
        <f>#REF!</f>
        <v>#REF!</v>
      </c>
      <c r="SAA38" s="133" t="e">
        <f>#REF!</f>
        <v>#REF!</v>
      </c>
      <c r="SAB38" s="133" t="e">
        <f>#REF!</f>
        <v>#REF!</v>
      </c>
      <c r="SAC38" s="133" t="e">
        <f>#REF!</f>
        <v>#REF!</v>
      </c>
      <c r="SAD38" s="133" t="e">
        <f>#REF!</f>
        <v>#REF!</v>
      </c>
      <c r="SAE38" s="133" t="e">
        <f>#REF!</f>
        <v>#REF!</v>
      </c>
      <c r="SAF38" s="133" t="e">
        <f>#REF!</f>
        <v>#REF!</v>
      </c>
      <c r="SAG38" s="133" t="e">
        <f>#REF!</f>
        <v>#REF!</v>
      </c>
      <c r="SAH38" s="133" t="e">
        <f>#REF!</f>
        <v>#REF!</v>
      </c>
      <c r="SAI38" s="133" t="e">
        <f>#REF!</f>
        <v>#REF!</v>
      </c>
      <c r="SAJ38" s="133" t="e">
        <f>#REF!</f>
        <v>#REF!</v>
      </c>
      <c r="SAK38" s="133" t="e">
        <f>#REF!</f>
        <v>#REF!</v>
      </c>
      <c r="SAL38" s="133" t="e">
        <f>#REF!</f>
        <v>#REF!</v>
      </c>
      <c r="SAM38" s="133" t="e">
        <f>#REF!</f>
        <v>#REF!</v>
      </c>
      <c r="SAN38" s="133" t="e">
        <f>#REF!</f>
        <v>#REF!</v>
      </c>
      <c r="SAO38" s="133" t="e">
        <f>#REF!</f>
        <v>#REF!</v>
      </c>
      <c r="SAP38" s="133" t="e">
        <f>#REF!</f>
        <v>#REF!</v>
      </c>
      <c r="SAQ38" s="133" t="e">
        <f>#REF!</f>
        <v>#REF!</v>
      </c>
      <c r="SAR38" s="133" t="e">
        <f>#REF!</f>
        <v>#REF!</v>
      </c>
      <c r="SAS38" s="133" t="e">
        <f>#REF!</f>
        <v>#REF!</v>
      </c>
      <c r="SAT38" s="133" t="e">
        <f>#REF!</f>
        <v>#REF!</v>
      </c>
      <c r="SAU38" s="133" t="e">
        <f>#REF!</f>
        <v>#REF!</v>
      </c>
      <c r="SAV38" s="133" t="e">
        <f>#REF!</f>
        <v>#REF!</v>
      </c>
      <c r="SAW38" s="133" t="e">
        <f>#REF!</f>
        <v>#REF!</v>
      </c>
      <c r="SAX38" s="133" t="e">
        <f>#REF!</f>
        <v>#REF!</v>
      </c>
      <c r="SAY38" s="133" t="e">
        <f>#REF!</f>
        <v>#REF!</v>
      </c>
      <c r="SAZ38" s="133" t="e">
        <f>#REF!</f>
        <v>#REF!</v>
      </c>
      <c r="SBA38" s="133" t="e">
        <f>#REF!</f>
        <v>#REF!</v>
      </c>
      <c r="SBB38" s="133" t="e">
        <f>#REF!</f>
        <v>#REF!</v>
      </c>
      <c r="SBC38" s="133" t="e">
        <f>#REF!</f>
        <v>#REF!</v>
      </c>
      <c r="SBD38" s="133" t="e">
        <f>#REF!</f>
        <v>#REF!</v>
      </c>
      <c r="SBE38" s="133" t="e">
        <f>#REF!</f>
        <v>#REF!</v>
      </c>
      <c r="SBF38" s="133" t="e">
        <f>#REF!</f>
        <v>#REF!</v>
      </c>
      <c r="SBG38" s="133" t="e">
        <f>#REF!</f>
        <v>#REF!</v>
      </c>
      <c r="SBH38" s="133" t="e">
        <f>#REF!</f>
        <v>#REF!</v>
      </c>
      <c r="SBI38" s="133" t="e">
        <f>#REF!</f>
        <v>#REF!</v>
      </c>
      <c r="SBJ38" s="133" t="e">
        <f>#REF!</f>
        <v>#REF!</v>
      </c>
      <c r="SBK38" s="133" t="e">
        <f>#REF!</f>
        <v>#REF!</v>
      </c>
      <c r="SBL38" s="133" t="e">
        <f>#REF!</f>
        <v>#REF!</v>
      </c>
      <c r="SBM38" s="133" t="e">
        <f>#REF!</f>
        <v>#REF!</v>
      </c>
      <c r="SBN38" s="133" t="e">
        <f>#REF!</f>
        <v>#REF!</v>
      </c>
      <c r="SBO38" s="133" t="e">
        <f>#REF!</f>
        <v>#REF!</v>
      </c>
      <c r="SBP38" s="133" t="e">
        <f>#REF!</f>
        <v>#REF!</v>
      </c>
      <c r="SBQ38" s="133" t="e">
        <f>#REF!</f>
        <v>#REF!</v>
      </c>
      <c r="SBR38" s="133" t="e">
        <f>#REF!</f>
        <v>#REF!</v>
      </c>
      <c r="SBS38" s="133" t="e">
        <f>#REF!</f>
        <v>#REF!</v>
      </c>
      <c r="SBT38" s="133" t="e">
        <f>#REF!</f>
        <v>#REF!</v>
      </c>
      <c r="SBU38" s="133" t="e">
        <f>#REF!</f>
        <v>#REF!</v>
      </c>
      <c r="SBV38" s="133" t="e">
        <f>#REF!</f>
        <v>#REF!</v>
      </c>
      <c r="SBW38" s="133" t="e">
        <f>#REF!</f>
        <v>#REF!</v>
      </c>
      <c r="SBX38" s="133" t="e">
        <f>#REF!</f>
        <v>#REF!</v>
      </c>
      <c r="SBY38" s="133" t="e">
        <f>#REF!</f>
        <v>#REF!</v>
      </c>
      <c r="SBZ38" s="133" t="e">
        <f>#REF!</f>
        <v>#REF!</v>
      </c>
      <c r="SCA38" s="133" t="e">
        <f>#REF!</f>
        <v>#REF!</v>
      </c>
      <c r="SCB38" s="133" t="e">
        <f>#REF!</f>
        <v>#REF!</v>
      </c>
      <c r="SCC38" s="133" t="e">
        <f>#REF!</f>
        <v>#REF!</v>
      </c>
      <c r="SCD38" s="133" t="e">
        <f>#REF!</f>
        <v>#REF!</v>
      </c>
      <c r="SCE38" s="133" t="e">
        <f>#REF!</f>
        <v>#REF!</v>
      </c>
      <c r="SCF38" s="133" t="e">
        <f>#REF!</f>
        <v>#REF!</v>
      </c>
      <c r="SCG38" s="133" t="e">
        <f>#REF!</f>
        <v>#REF!</v>
      </c>
      <c r="SCH38" s="133" t="e">
        <f>#REF!</f>
        <v>#REF!</v>
      </c>
      <c r="SCI38" s="133" t="e">
        <f>#REF!</f>
        <v>#REF!</v>
      </c>
      <c r="SCJ38" s="133" t="e">
        <f>#REF!</f>
        <v>#REF!</v>
      </c>
      <c r="SCK38" s="133" t="e">
        <f>#REF!</f>
        <v>#REF!</v>
      </c>
      <c r="SCL38" s="133" t="e">
        <f>#REF!</f>
        <v>#REF!</v>
      </c>
      <c r="SCM38" s="133" t="e">
        <f>#REF!</f>
        <v>#REF!</v>
      </c>
      <c r="SCN38" s="133" t="e">
        <f>#REF!</f>
        <v>#REF!</v>
      </c>
      <c r="SCO38" s="133" t="e">
        <f>#REF!</f>
        <v>#REF!</v>
      </c>
      <c r="SCP38" s="133" t="e">
        <f>#REF!</f>
        <v>#REF!</v>
      </c>
      <c r="SCQ38" s="133" t="e">
        <f>#REF!</f>
        <v>#REF!</v>
      </c>
      <c r="SCR38" s="133" t="e">
        <f>#REF!</f>
        <v>#REF!</v>
      </c>
      <c r="SCS38" s="133" t="e">
        <f>#REF!</f>
        <v>#REF!</v>
      </c>
      <c r="SCT38" s="133" t="e">
        <f>#REF!</f>
        <v>#REF!</v>
      </c>
      <c r="SCU38" s="133" t="e">
        <f>#REF!</f>
        <v>#REF!</v>
      </c>
      <c r="SCV38" s="133" t="e">
        <f>#REF!</f>
        <v>#REF!</v>
      </c>
      <c r="SCW38" s="133" t="e">
        <f>#REF!</f>
        <v>#REF!</v>
      </c>
      <c r="SCX38" s="133" t="e">
        <f>#REF!</f>
        <v>#REF!</v>
      </c>
      <c r="SCY38" s="133" t="e">
        <f>#REF!</f>
        <v>#REF!</v>
      </c>
      <c r="SCZ38" s="133" t="e">
        <f>#REF!</f>
        <v>#REF!</v>
      </c>
      <c r="SDA38" s="133" t="e">
        <f>#REF!</f>
        <v>#REF!</v>
      </c>
      <c r="SDB38" s="133" t="e">
        <f>#REF!</f>
        <v>#REF!</v>
      </c>
      <c r="SDC38" s="133" t="e">
        <f>#REF!</f>
        <v>#REF!</v>
      </c>
      <c r="SDD38" s="133" t="e">
        <f>#REF!</f>
        <v>#REF!</v>
      </c>
      <c r="SDE38" s="133" t="e">
        <f>#REF!</f>
        <v>#REF!</v>
      </c>
      <c r="SDF38" s="133" t="e">
        <f>#REF!</f>
        <v>#REF!</v>
      </c>
      <c r="SDG38" s="133" t="e">
        <f>#REF!</f>
        <v>#REF!</v>
      </c>
      <c r="SDH38" s="133" t="e">
        <f>#REF!</f>
        <v>#REF!</v>
      </c>
      <c r="SDI38" s="133" t="e">
        <f>#REF!</f>
        <v>#REF!</v>
      </c>
      <c r="SDJ38" s="133" t="e">
        <f>#REF!</f>
        <v>#REF!</v>
      </c>
      <c r="SDK38" s="133" t="e">
        <f>#REF!</f>
        <v>#REF!</v>
      </c>
      <c r="SDL38" s="133" t="e">
        <f>#REF!</f>
        <v>#REF!</v>
      </c>
      <c r="SDM38" s="133" t="e">
        <f>#REF!</f>
        <v>#REF!</v>
      </c>
      <c r="SDN38" s="133" t="e">
        <f>#REF!</f>
        <v>#REF!</v>
      </c>
      <c r="SDO38" s="133" t="e">
        <f>#REF!</f>
        <v>#REF!</v>
      </c>
      <c r="SDP38" s="133" t="e">
        <f>#REF!</f>
        <v>#REF!</v>
      </c>
      <c r="SDQ38" s="133" t="e">
        <f>#REF!</f>
        <v>#REF!</v>
      </c>
      <c r="SDR38" s="133" t="e">
        <f>#REF!</f>
        <v>#REF!</v>
      </c>
      <c r="SDS38" s="133" t="e">
        <f>#REF!</f>
        <v>#REF!</v>
      </c>
      <c r="SDT38" s="133" t="e">
        <f>#REF!</f>
        <v>#REF!</v>
      </c>
      <c r="SDU38" s="133" t="e">
        <f>#REF!</f>
        <v>#REF!</v>
      </c>
      <c r="SDV38" s="133" t="e">
        <f>#REF!</f>
        <v>#REF!</v>
      </c>
      <c r="SDW38" s="133" t="e">
        <f>#REF!</f>
        <v>#REF!</v>
      </c>
      <c r="SDX38" s="133" t="e">
        <f>#REF!</f>
        <v>#REF!</v>
      </c>
      <c r="SDY38" s="133" t="e">
        <f>#REF!</f>
        <v>#REF!</v>
      </c>
      <c r="SDZ38" s="133" t="e">
        <f>#REF!</f>
        <v>#REF!</v>
      </c>
      <c r="SEA38" s="133" t="e">
        <f>#REF!</f>
        <v>#REF!</v>
      </c>
      <c r="SEB38" s="133" t="e">
        <f>#REF!</f>
        <v>#REF!</v>
      </c>
      <c r="SEC38" s="133" t="e">
        <f>#REF!</f>
        <v>#REF!</v>
      </c>
      <c r="SED38" s="133" t="e">
        <f>#REF!</f>
        <v>#REF!</v>
      </c>
      <c r="SEE38" s="133" t="e">
        <f>#REF!</f>
        <v>#REF!</v>
      </c>
      <c r="SEF38" s="133" t="e">
        <f>#REF!</f>
        <v>#REF!</v>
      </c>
      <c r="SEG38" s="133" t="e">
        <f>#REF!</f>
        <v>#REF!</v>
      </c>
      <c r="SEH38" s="133" t="e">
        <f>#REF!</f>
        <v>#REF!</v>
      </c>
      <c r="SEI38" s="133" t="e">
        <f>#REF!</f>
        <v>#REF!</v>
      </c>
      <c r="SEJ38" s="133" t="e">
        <f>#REF!</f>
        <v>#REF!</v>
      </c>
      <c r="SEK38" s="133" t="e">
        <f>#REF!</f>
        <v>#REF!</v>
      </c>
      <c r="SEL38" s="133" t="e">
        <f>#REF!</f>
        <v>#REF!</v>
      </c>
      <c r="SEM38" s="133" t="e">
        <f>#REF!</f>
        <v>#REF!</v>
      </c>
      <c r="SEN38" s="133" t="e">
        <f>#REF!</f>
        <v>#REF!</v>
      </c>
      <c r="SEO38" s="133" t="e">
        <f>#REF!</f>
        <v>#REF!</v>
      </c>
      <c r="SEP38" s="133" t="e">
        <f>#REF!</f>
        <v>#REF!</v>
      </c>
      <c r="SEQ38" s="133" t="e">
        <f>#REF!</f>
        <v>#REF!</v>
      </c>
      <c r="SER38" s="133" t="e">
        <f>#REF!</f>
        <v>#REF!</v>
      </c>
      <c r="SES38" s="133" t="e">
        <f>#REF!</f>
        <v>#REF!</v>
      </c>
      <c r="SET38" s="133" t="e">
        <f>#REF!</f>
        <v>#REF!</v>
      </c>
      <c r="SEU38" s="133" t="e">
        <f>#REF!</f>
        <v>#REF!</v>
      </c>
      <c r="SEV38" s="133" t="e">
        <f>#REF!</f>
        <v>#REF!</v>
      </c>
      <c r="SEW38" s="133" t="e">
        <f>#REF!</f>
        <v>#REF!</v>
      </c>
      <c r="SEX38" s="133" t="e">
        <f>#REF!</f>
        <v>#REF!</v>
      </c>
      <c r="SEY38" s="133" t="e">
        <f>#REF!</f>
        <v>#REF!</v>
      </c>
      <c r="SEZ38" s="133" t="e">
        <f>#REF!</f>
        <v>#REF!</v>
      </c>
      <c r="SFA38" s="133" t="e">
        <f>#REF!</f>
        <v>#REF!</v>
      </c>
      <c r="SFB38" s="133" t="e">
        <f>#REF!</f>
        <v>#REF!</v>
      </c>
      <c r="SFC38" s="133" t="e">
        <f>#REF!</f>
        <v>#REF!</v>
      </c>
      <c r="SFD38" s="133" t="e">
        <f>#REF!</f>
        <v>#REF!</v>
      </c>
      <c r="SFE38" s="133" t="e">
        <f>#REF!</f>
        <v>#REF!</v>
      </c>
      <c r="SFF38" s="133" t="e">
        <f>#REF!</f>
        <v>#REF!</v>
      </c>
      <c r="SFG38" s="133" t="e">
        <f>#REF!</f>
        <v>#REF!</v>
      </c>
      <c r="SFH38" s="133" t="e">
        <f>#REF!</f>
        <v>#REF!</v>
      </c>
      <c r="SFI38" s="133" t="e">
        <f>#REF!</f>
        <v>#REF!</v>
      </c>
      <c r="SFJ38" s="133" t="e">
        <f>#REF!</f>
        <v>#REF!</v>
      </c>
      <c r="SFK38" s="133" t="e">
        <f>#REF!</f>
        <v>#REF!</v>
      </c>
      <c r="SFL38" s="133" t="e">
        <f>#REF!</f>
        <v>#REF!</v>
      </c>
      <c r="SFM38" s="133" t="e">
        <f>#REF!</f>
        <v>#REF!</v>
      </c>
      <c r="SFN38" s="133" t="e">
        <f>#REF!</f>
        <v>#REF!</v>
      </c>
      <c r="SFO38" s="133" t="e">
        <f>#REF!</f>
        <v>#REF!</v>
      </c>
      <c r="SFP38" s="133" t="e">
        <f>#REF!</f>
        <v>#REF!</v>
      </c>
      <c r="SFQ38" s="133" t="e">
        <f>#REF!</f>
        <v>#REF!</v>
      </c>
      <c r="SFR38" s="133" t="e">
        <f>#REF!</f>
        <v>#REF!</v>
      </c>
      <c r="SFS38" s="133" t="e">
        <f>#REF!</f>
        <v>#REF!</v>
      </c>
      <c r="SFT38" s="133" t="e">
        <f>#REF!</f>
        <v>#REF!</v>
      </c>
      <c r="SFU38" s="133" t="e">
        <f>#REF!</f>
        <v>#REF!</v>
      </c>
      <c r="SFV38" s="133" t="e">
        <f>#REF!</f>
        <v>#REF!</v>
      </c>
      <c r="SFW38" s="133" t="e">
        <f>#REF!</f>
        <v>#REF!</v>
      </c>
      <c r="SFX38" s="133" t="e">
        <f>#REF!</f>
        <v>#REF!</v>
      </c>
      <c r="SFY38" s="133" t="e">
        <f>#REF!</f>
        <v>#REF!</v>
      </c>
      <c r="SFZ38" s="133" t="e">
        <f>#REF!</f>
        <v>#REF!</v>
      </c>
      <c r="SGA38" s="133" t="e">
        <f>#REF!</f>
        <v>#REF!</v>
      </c>
      <c r="SGB38" s="133" t="e">
        <f>#REF!</f>
        <v>#REF!</v>
      </c>
      <c r="SGC38" s="133" t="e">
        <f>#REF!</f>
        <v>#REF!</v>
      </c>
      <c r="SGD38" s="133" t="e">
        <f>#REF!</f>
        <v>#REF!</v>
      </c>
      <c r="SGE38" s="133" t="e">
        <f>#REF!</f>
        <v>#REF!</v>
      </c>
      <c r="SGF38" s="133" t="e">
        <f>#REF!</f>
        <v>#REF!</v>
      </c>
      <c r="SGG38" s="133" t="e">
        <f>#REF!</f>
        <v>#REF!</v>
      </c>
      <c r="SGH38" s="133" t="e">
        <f>#REF!</f>
        <v>#REF!</v>
      </c>
      <c r="SGI38" s="133" t="e">
        <f>#REF!</f>
        <v>#REF!</v>
      </c>
      <c r="SGJ38" s="133" t="e">
        <f>#REF!</f>
        <v>#REF!</v>
      </c>
      <c r="SGK38" s="133" t="e">
        <f>#REF!</f>
        <v>#REF!</v>
      </c>
      <c r="SGL38" s="133" t="e">
        <f>#REF!</f>
        <v>#REF!</v>
      </c>
      <c r="SGM38" s="133" t="e">
        <f>#REF!</f>
        <v>#REF!</v>
      </c>
      <c r="SGN38" s="133" t="e">
        <f>#REF!</f>
        <v>#REF!</v>
      </c>
      <c r="SGO38" s="133" t="e">
        <f>#REF!</f>
        <v>#REF!</v>
      </c>
      <c r="SGP38" s="133" t="e">
        <f>#REF!</f>
        <v>#REF!</v>
      </c>
      <c r="SGQ38" s="133" t="e">
        <f>#REF!</f>
        <v>#REF!</v>
      </c>
      <c r="SGR38" s="133" t="e">
        <f>#REF!</f>
        <v>#REF!</v>
      </c>
      <c r="SGS38" s="133" t="e">
        <f>#REF!</f>
        <v>#REF!</v>
      </c>
      <c r="SGT38" s="133" t="e">
        <f>#REF!</f>
        <v>#REF!</v>
      </c>
      <c r="SGU38" s="133" t="e">
        <f>#REF!</f>
        <v>#REF!</v>
      </c>
      <c r="SGV38" s="133" t="e">
        <f>#REF!</f>
        <v>#REF!</v>
      </c>
      <c r="SGW38" s="133" t="e">
        <f>#REF!</f>
        <v>#REF!</v>
      </c>
      <c r="SGX38" s="133" t="e">
        <f>#REF!</f>
        <v>#REF!</v>
      </c>
      <c r="SGY38" s="133" t="e">
        <f>#REF!</f>
        <v>#REF!</v>
      </c>
      <c r="SGZ38" s="133" t="e">
        <f>#REF!</f>
        <v>#REF!</v>
      </c>
      <c r="SHA38" s="133" t="e">
        <f>#REF!</f>
        <v>#REF!</v>
      </c>
      <c r="SHB38" s="133" t="e">
        <f>#REF!</f>
        <v>#REF!</v>
      </c>
      <c r="SHC38" s="133" t="e">
        <f>#REF!</f>
        <v>#REF!</v>
      </c>
      <c r="SHD38" s="133" t="e">
        <f>#REF!</f>
        <v>#REF!</v>
      </c>
      <c r="SHE38" s="133" t="e">
        <f>#REF!</f>
        <v>#REF!</v>
      </c>
      <c r="SHF38" s="133" t="e">
        <f>#REF!</f>
        <v>#REF!</v>
      </c>
      <c r="SHG38" s="133" t="e">
        <f>#REF!</f>
        <v>#REF!</v>
      </c>
      <c r="SHH38" s="133" t="e">
        <f>#REF!</f>
        <v>#REF!</v>
      </c>
      <c r="SHI38" s="133" t="e">
        <f>#REF!</f>
        <v>#REF!</v>
      </c>
      <c r="SHJ38" s="133" t="e">
        <f>#REF!</f>
        <v>#REF!</v>
      </c>
      <c r="SHK38" s="133" t="e">
        <f>#REF!</f>
        <v>#REF!</v>
      </c>
      <c r="SHL38" s="133" t="e">
        <f>#REF!</f>
        <v>#REF!</v>
      </c>
      <c r="SHM38" s="133" t="e">
        <f>#REF!</f>
        <v>#REF!</v>
      </c>
      <c r="SHN38" s="133" t="e">
        <f>#REF!</f>
        <v>#REF!</v>
      </c>
      <c r="SHO38" s="133" t="e">
        <f>#REF!</f>
        <v>#REF!</v>
      </c>
      <c r="SHP38" s="133" t="e">
        <f>#REF!</f>
        <v>#REF!</v>
      </c>
      <c r="SHQ38" s="133" t="e">
        <f>#REF!</f>
        <v>#REF!</v>
      </c>
      <c r="SHR38" s="133" t="e">
        <f>#REF!</f>
        <v>#REF!</v>
      </c>
      <c r="SHS38" s="133" t="e">
        <f>#REF!</f>
        <v>#REF!</v>
      </c>
      <c r="SHT38" s="133" t="e">
        <f>#REF!</f>
        <v>#REF!</v>
      </c>
      <c r="SHU38" s="133" t="e">
        <f>#REF!</f>
        <v>#REF!</v>
      </c>
      <c r="SHV38" s="133" t="e">
        <f>#REF!</f>
        <v>#REF!</v>
      </c>
      <c r="SHW38" s="133" t="e">
        <f>#REF!</f>
        <v>#REF!</v>
      </c>
      <c r="SHX38" s="133" t="e">
        <f>#REF!</f>
        <v>#REF!</v>
      </c>
      <c r="SHY38" s="133" t="e">
        <f>#REF!</f>
        <v>#REF!</v>
      </c>
      <c r="SHZ38" s="133" t="e">
        <f>#REF!</f>
        <v>#REF!</v>
      </c>
      <c r="SIA38" s="133" t="e">
        <f>#REF!</f>
        <v>#REF!</v>
      </c>
      <c r="SIB38" s="133" t="e">
        <f>#REF!</f>
        <v>#REF!</v>
      </c>
      <c r="SIC38" s="133" t="e">
        <f>#REF!</f>
        <v>#REF!</v>
      </c>
      <c r="SID38" s="133" t="e">
        <f>#REF!</f>
        <v>#REF!</v>
      </c>
      <c r="SIE38" s="133" t="e">
        <f>#REF!</f>
        <v>#REF!</v>
      </c>
      <c r="SIF38" s="133" t="e">
        <f>#REF!</f>
        <v>#REF!</v>
      </c>
      <c r="SIG38" s="133" t="e">
        <f>#REF!</f>
        <v>#REF!</v>
      </c>
      <c r="SIH38" s="133" t="e">
        <f>#REF!</f>
        <v>#REF!</v>
      </c>
      <c r="SII38" s="133" t="e">
        <f>#REF!</f>
        <v>#REF!</v>
      </c>
      <c r="SIJ38" s="133" t="e">
        <f>#REF!</f>
        <v>#REF!</v>
      </c>
      <c r="SIK38" s="133" t="e">
        <f>#REF!</f>
        <v>#REF!</v>
      </c>
      <c r="SIL38" s="133" t="e">
        <f>#REF!</f>
        <v>#REF!</v>
      </c>
      <c r="SIM38" s="133" t="e">
        <f>#REF!</f>
        <v>#REF!</v>
      </c>
      <c r="SIN38" s="133" t="e">
        <f>#REF!</f>
        <v>#REF!</v>
      </c>
      <c r="SIO38" s="133" t="e">
        <f>#REF!</f>
        <v>#REF!</v>
      </c>
      <c r="SIP38" s="133" t="e">
        <f>#REF!</f>
        <v>#REF!</v>
      </c>
      <c r="SIQ38" s="133" t="e">
        <f>#REF!</f>
        <v>#REF!</v>
      </c>
      <c r="SIR38" s="133" t="e">
        <f>#REF!</f>
        <v>#REF!</v>
      </c>
      <c r="SIS38" s="133" t="e">
        <f>#REF!</f>
        <v>#REF!</v>
      </c>
      <c r="SIT38" s="133" t="e">
        <f>#REF!</f>
        <v>#REF!</v>
      </c>
      <c r="SIU38" s="133" t="e">
        <f>#REF!</f>
        <v>#REF!</v>
      </c>
      <c r="SIV38" s="133" t="e">
        <f>#REF!</f>
        <v>#REF!</v>
      </c>
      <c r="SIW38" s="133" t="e">
        <f>#REF!</f>
        <v>#REF!</v>
      </c>
      <c r="SIX38" s="133" t="e">
        <f>#REF!</f>
        <v>#REF!</v>
      </c>
      <c r="SIY38" s="133" t="e">
        <f>#REF!</f>
        <v>#REF!</v>
      </c>
      <c r="SIZ38" s="133" t="e">
        <f>#REF!</f>
        <v>#REF!</v>
      </c>
      <c r="SJA38" s="133" t="e">
        <f>#REF!</f>
        <v>#REF!</v>
      </c>
      <c r="SJB38" s="133" t="e">
        <f>#REF!</f>
        <v>#REF!</v>
      </c>
      <c r="SJC38" s="133" t="e">
        <f>#REF!</f>
        <v>#REF!</v>
      </c>
      <c r="SJD38" s="133" t="e">
        <f>#REF!</f>
        <v>#REF!</v>
      </c>
      <c r="SJE38" s="133" t="e">
        <f>#REF!</f>
        <v>#REF!</v>
      </c>
      <c r="SJF38" s="133" t="e">
        <f>#REF!</f>
        <v>#REF!</v>
      </c>
      <c r="SJG38" s="133" t="e">
        <f>#REF!</f>
        <v>#REF!</v>
      </c>
      <c r="SJH38" s="133" t="e">
        <f>#REF!</f>
        <v>#REF!</v>
      </c>
      <c r="SJI38" s="133" t="e">
        <f>#REF!</f>
        <v>#REF!</v>
      </c>
      <c r="SJJ38" s="133" t="e">
        <f>#REF!</f>
        <v>#REF!</v>
      </c>
      <c r="SJK38" s="133" t="e">
        <f>#REF!</f>
        <v>#REF!</v>
      </c>
      <c r="SJL38" s="133" t="e">
        <f>#REF!</f>
        <v>#REF!</v>
      </c>
      <c r="SJM38" s="133" t="e">
        <f>#REF!</f>
        <v>#REF!</v>
      </c>
      <c r="SJN38" s="133" t="e">
        <f>#REF!</f>
        <v>#REF!</v>
      </c>
      <c r="SJO38" s="133" t="e">
        <f>#REF!</f>
        <v>#REF!</v>
      </c>
      <c r="SJP38" s="133" t="e">
        <f>#REF!</f>
        <v>#REF!</v>
      </c>
      <c r="SJQ38" s="133" t="e">
        <f>#REF!</f>
        <v>#REF!</v>
      </c>
      <c r="SJR38" s="133" t="e">
        <f>#REF!</f>
        <v>#REF!</v>
      </c>
      <c r="SJS38" s="133" t="e">
        <f>#REF!</f>
        <v>#REF!</v>
      </c>
      <c r="SJT38" s="133" t="e">
        <f>#REF!</f>
        <v>#REF!</v>
      </c>
      <c r="SJU38" s="133" t="e">
        <f>#REF!</f>
        <v>#REF!</v>
      </c>
      <c r="SJV38" s="133" t="e">
        <f>#REF!</f>
        <v>#REF!</v>
      </c>
      <c r="SJW38" s="133" t="e">
        <f>#REF!</f>
        <v>#REF!</v>
      </c>
      <c r="SJX38" s="133" t="e">
        <f>#REF!</f>
        <v>#REF!</v>
      </c>
      <c r="SJY38" s="133" t="e">
        <f>#REF!</f>
        <v>#REF!</v>
      </c>
      <c r="SJZ38" s="133" t="e">
        <f>#REF!</f>
        <v>#REF!</v>
      </c>
      <c r="SKA38" s="133" t="e">
        <f>#REF!</f>
        <v>#REF!</v>
      </c>
      <c r="SKB38" s="133" t="e">
        <f>#REF!</f>
        <v>#REF!</v>
      </c>
      <c r="SKC38" s="133" t="e">
        <f>#REF!</f>
        <v>#REF!</v>
      </c>
      <c r="SKD38" s="133" t="e">
        <f>#REF!</f>
        <v>#REF!</v>
      </c>
      <c r="SKE38" s="133" t="e">
        <f>#REF!</f>
        <v>#REF!</v>
      </c>
      <c r="SKF38" s="133" t="e">
        <f>#REF!</f>
        <v>#REF!</v>
      </c>
      <c r="SKG38" s="133" t="e">
        <f>#REF!</f>
        <v>#REF!</v>
      </c>
      <c r="SKH38" s="133" t="e">
        <f>#REF!</f>
        <v>#REF!</v>
      </c>
      <c r="SKI38" s="133" t="e">
        <f>#REF!</f>
        <v>#REF!</v>
      </c>
      <c r="SKJ38" s="133" t="e">
        <f>#REF!</f>
        <v>#REF!</v>
      </c>
      <c r="SKK38" s="133" t="e">
        <f>#REF!</f>
        <v>#REF!</v>
      </c>
      <c r="SKL38" s="133" t="e">
        <f>#REF!</f>
        <v>#REF!</v>
      </c>
      <c r="SKM38" s="133" t="e">
        <f>#REF!</f>
        <v>#REF!</v>
      </c>
      <c r="SKN38" s="133" t="e">
        <f>#REF!</f>
        <v>#REF!</v>
      </c>
      <c r="SKO38" s="133" t="e">
        <f>#REF!</f>
        <v>#REF!</v>
      </c>
      <c r="SKP38" s="133" t="e">
        <f>#REF!</f>
        <v>#REF!</v>
      </c>
      <c r="SKQ38" s="133" t="e">
        <f>#REF!</f>
        <v>#REF!</v>
      </c>
      <c r="SKR38" s="133" t="e">
        <f>#REF!</f>
        <v>#REF!</v>
      </c>
      <c r="SKS38" s="133" t="e">
        <f>#REF!</f>
        <v>#REF!</v>
      </c>
      <c r="SKT38" s="133" t="e">
        <f>#REF!</f>
        <v>#REF!</v>
      </c>
      <c r="SKU38" s="133" t="e">
        <f>#REF!</f>
        <v>#REF!</v>
      </c>
      <c r="SKV38" s="133" t="e">
        <f>#REF!</f>
        <v>#REF!</v>
      </c>
      <c r="SKW38" s="133" t="e">
        <f>#REF!</f>
        <v>#REF!</v>
      </c>
      <c r="SKX38" s="133" t="e">
        <f>#REF!</f>
        <v>#REF!</v>
      </c>
      <c r="SKY38" s="133" t="e">
        <f>#REF!</f>
        <v>#REF!</v>
      </c>
      <c r="SKZ38" s="133" t="e">
        <f>#REF!</f>
        <v>#REF!</v>
      </c>
      <c r="SLA38" s="133" t="e">
        <f>#REF!</f>
        <v>#REF!</v>
      </c>
      <c r="SLB38" s="133" t="e">
        <f>#REF!</f>
        <v>#REF!</v>
      </c>
      <c r="SLC38" s="133" t="e">
        <f>#REF!</f>
        <v>#REF!</v>
      </c>
      <c r="SLD38" s="133" t="e">
        <f>#REF!</f>
        <v>#REF!</v>
      </c>
      <c r="SLE38" s="133" t="e">
        <f>#REF!</f>
        <v>#REF!</v>
      </c>
      <c r="SLF38" s="133" t="e">
        <f>#REF!</f>
        <v>#REF!</v>
      </c>
      <c r="SLG38" s="133" t="e">
        <f>#REF!</f>
        <v>#REF!</v>
      </c>
      <c r="SLH38" s="133" t="e">
        <f>#REF!</f>
        <v>#REF!</v>
      </c>
      <c r="SLI38" s="133" t="e">
        <f>#REF!</f>
        <v>#REF!</v>
      </c>
      <c r="SLJ38" s="133" t="e">
        <f>#REF!</f>
        <v>#REF!</v>
      </c>
      <c r="SLK38" s="133" t="e">
        <f>#REF!</f>
        <v>#REF!</v>
      </c>
      <c r="SLL38" s="133" t="e">
        <f>#REF!</f>
        <v>#REF!</v>
      </c>
      <c r="SLM38" s="133" t="e">
        <f>#REF!</f>
        <v>#REF!</v>
      </c>
      <c r="SLN38" s="133" t="e">
        <f>#REF!</f>
        <v>#REF!</v>
      </c>
      <c r="SLO38" s="133" t="e">
        <f>#REF!</f>
        <v>#REF!</v>
      </c>
      <c r="SLP38" s="133" t="e">
        <f>#REF!</f>
        <v>#REF!</v>
      </c>
      <c r="SLQ38" s="133" t="e">
        <f>#REF!</f>
        <v>#REF!</v>
      </c>
      <c r="SLR38" s="133" t="e">
        <f>#REF!</f>
        <v>#REF!</v>
      </c>
      <c r="SLS38" s="133" t="e">
        <f>#REF!</f>
        <v>#REF!</v>
      </c>
      <c r="SLT38" s="133" t="e">
        <f>#REF!</f>
        <v>#REF!</v>
      </c>
      <c r="SLU38" s="133" t="e">
        <f>#REF!</f>
        <v>#REF!</v>
      </c>
      <c r="SLV38" s="133" t="e">
        <f>#REF!</f>
        <v>#REF!</v>
      </c>
      <c r="SLW38" s="133" t="e">
        <f>#REF!</f>
        <v>#REF!</v>
      </c>
      <c r="SLX38" s="133" t="e">
        <f>#REF!</f>
        <v>#REF!</v>
      </c>
      <c r="SLY38" s="133" t="e">
        <f>#REF!</f>
        <v>#REF!</v>
      </c>
      <c r="SLZ38" s="133" t="e">
        <f>#REF!</f>
        <v>#REF!</v>
      </c>
      <c r="SMA38" s="133" t="e">
        <f>#REF!</f>
        <v>#REF!</v>
      </c>
      <c r="SMB38" s="133" t="e">
        <f>#REF!</f>
        <v>#REF!</v>
      </c>
      <c r="SMC38" s="133" t="e">
        <f>#REF!</f>
        <v>#REF!</v>
      </c>
      <c r="SMD38" s="133" t="e">
        <f>#REF!</f>
        <v>#REF!</v>
      </c>
      <c r="SME38" s="133" t="e">
        <f>#REF!</f>
        <v>#REF!</v>
      </c>
      <c r="SMF38" s="133" t="e">
        <f>#REF!</f>
        <v>#REF!</v>
      </c>
      <c r="SMG38" s="133" t="e">
        <f>#REF!</f>
        <v>#REF!</v>
      </c>
      <c r="SMH38" s="133" t="e">
        <f>#REF!</f>
        <v>#REF!</v>
      </c>
      <c r="SMI38" s="133" t="e">
        <f>#REF!</f>
        <v>#REF!</v>
      </c>
      <c r="SMJ38" s="133" t="e">
        <f>#REF!</f>
        <v>#REF!</v>
      </c>
      <c r="SMK38" s="133" t="e">
        <f>#REF!</f>
        <v>#REF!</v>
      </c>
      <c r="SML38" s="133" t="e">
        <f>#REF!</f>
        <v>#REF!</v>
      </c>
      <c r="SMM38" s="133" t="e">
        <f>#REF!</f>
        <v>#REF!</v>
      </c>
      <c r="SMN38" s="133" t="e">
        <f>#REF!</f>
        <v>#REF!</v>
      </c>
      <c r="SMO38" s="133" t="e">
        <f>#REF!</f>
        <v>#REF!</v>
      </c>
      <c r="SMP38" s="133" t="e">
        <f>#REF!</f>
        <v>#REF!</v>
      </c>
      <c r="SMQ38" s="133" t="e">
        <f>#REF!</f>
        <v>#REF!</v>
      </c>
      <c r="SMR38" s="133" t="e">
        <f>#REF!</f>
        <v>#REF!</v>
      </c>
      <c r="SMS38" s="133" t="e">
        <f>#REF!</f>
        <v>#REF!</v>
      </c>
      <c r="SMT38" s="133" t="e">
        <f>#REF!</f>
        <v>#REF!</v>
      </c>
      <c r="SMU38" s="133" t="e">
        <f>#REF!</f>
        <v>#REF!</v>
      </c>
      <c r="SMV38" s="133" t="e">
        <f>#REF!</f>
        <v>#REF!</v>
      </c>
      <c r="SMW38" s="133" t="e">
        <f>#REF!</f>
        <v>#REF!</v>
      </c>
      <c r="SMX38" s="133" t="e">
        <f>#REF!</f>
        <v>#REF!</v>
      </c>
      <c r="SMY38" s="133" t="e">
        <f>#REF!</f>
        <v>#REF!</v>
      </c>
      <c r="SMZ38" s="133" t="e">
        <f>#REF!</f>
        <v>#REF!</v>
      </c>
      <c r="SNA38" s="133" t="e">
        <f>#REF!</f>
        <v>#REF!</v>
      </c>
      <c r="SNB38" s="133" t="e">
        <f>#REF!</f>
        <v>#REF!</v>
      </c>
      <c r="SNC38" s="133" t="e">
        <f>#REF!</f>
        <v>#REF!</v>
      </c>
      <c r="SND38" s="133" t="e">
        <f>#REF!</f>
        <v>#REF!</v>
      </c>
      <c r="SNE38" s="133" t="e">
        <f>#REF!</f>
        <v>#REF!</v>
      </c>
      <c r="SNF38" s="133" t="e">
        <f>#REF!</f>
        <v>#REF!</v>
      </c>
      <c r="SNG38" s="133" t="e">
        <f>#REF!</f>
        <v>#REF!</v>
      </c>
      <c r="SNH38" s="133" t="e">
        <f>#REF!</f>
        <v>#REF!</v>
      </c>
      <c r="SNI38" s="133" t="e">
        <f>#REF!</f>
        <v>#REF!</v>
      </c>
      <c r="SNJ38" s="133" t="e">
        <f>#REF!</f>
        <v>#REF!</v>
      </c>
      <c r="SNK38" s="133" t="e">
        <f>#REF!</f>
        <v>#REF!</v>
      </c>
      <c r="SNL38" s="133" t="e">
        <f>#REF!</f>
        <v>#REF!</v>
      </c>
      <c r="SNM38" s="133" t="e">
        <f>#REF!</f>
        <v>#REF!</v>
      </c>
      <c r="SNN38" s="133" t="e">
        <f>#REF!</f>
        <v>#REF!</v>
      </c>
      <c r="SNO38" s="133" t="e">
        <f>#REF!</f>
        <v>#REF!</v>
      </c>
      <c r="SNP38" s="133" t="e">
        <f>#REF!</f>
        <v>#REF!</v>
      </c>
      <c r="SNQ38" s="133" t="e">
        <f>#REF!</f>
        <v>#REF!</v>
      </c>
      <c r="SNR38" s="133" t="e">
        <f>#REF!</f>
        <v>#REF!</v>
      </c>
      <c r="SNS38" s="133" t="e">
        <f>#REF!</f>
        <v>#REF!</v>
      </c>
      <c r="SNT38" s="133" t="e">
        <f>#REF!</f>
        <v>#REF!</v>
      </c>
      <c r="SNU38" s="133" t="e">
        <f>#REF!</f>
        <v>#REF!</v>
      </c>
      <c r="SNV38" s="133" t="e">
        <f>#REF!</f>
        <v>#REF!</v>
      </c>
      <c r="SNW38" s="133" t="e">
        <f>#REF!</f>
        <v>#REF!</v>
      </c>
      <c r="SNX38" s="133" t="e">
        <f>#REF!</f>
        <v>#REF!</v>
      </c>
      <c r="SNY38" s="133" t="e">
        <f>#REF!</f>
        <v>#REF!</v>
      </c>
      <c r="SNZ38" s="133" t="e">
        <f>#REF!</f>
        <v>#REF!</v>
      </c>
      <c r="SOA38" s="133" t="e">
        <f>#REF!</f>
        <v>#REF!</v>
      </c>
      <c r="SOB38" s="133" t="e">
        <f>#REF!</f>
        <v>#REF!</v>
      </c>
      <c r="SOC38" s="133" t="e">
        <f>#REF!</f>
        <v>#REF!</v>
      </c>
      <c r="SOD38" s="133" t="e">
        <f>#REF!</f>
        <v>#REF!</v>
      </c>
      <c r="SOE38" s="133" t="e">
        <f>#REF!</f>
        <v>#REF!</v>
      </c>
      <c r="SOF38" s="133" t="e">
        <f>#REF!</f>
        <v>#REF!</v>
      </c>
      <c r="SOG38" s="133" t="e">
        <f>#REF!</f>
        <v>#REF!</v>
      </c>
      <c r="SOH38" s="133" t="e">
        <f>#REF!</f>
        <v>#REF!</v>
      </c>
      <c r="SOI38" s="133" t="e">
        <f>#REF!</f>
        <v>#REF!</v>
      </c>
      <c r="SOJ38" s="133" t="e">
        <f>#REF!</f>
        <v>#REF!</v>
      </c>
      <c r="SOK38" s="133" t="e">
        <f>#REF!</f>
        <v>#REF!</v>
      </c>
      <c r="SOL38" s="133" t="e">
        <f>#REF!</f>
        <v>#REF!</v>
      </c>
      <c r="SOM38" s="133" t="e">
        <f>#REF!</f>
        <v>#REF!</v>
      </c>
      <c r="SON38" s="133" t="e">
        <f>#REF!</f>
        <v>#REF!</v>
      </c>
      <c r="SOO38" s="133" t="e">
        <f>#REF!</f>
        <v>#REF!</v>
      </c>
      <c r="SOP38" s="133" t="e">
        <f>#REF!</f>
        <v>#REF!</v>
      </c>
      <c r="SOQ38" s="133" t="e">
        <f>#REF!</f>
        <v>#REF!</v>
      </c>
      <c r="SOR38" s="133" t="e">
        <f>#REF!</f>
        <v>#REF!</v>
      </c>
      <c r="SOS38" s="133" t="e">
        <f>#REF!</f>
        <v>#REF!</v>
      </c>
      <c r="SOT38" s="133" t="e">
        <f>#REF!</f>
        <v>#REF!</v>
      </c>
      <c r="SOU38" s="133" t="e">
        <f>#REF!</f>
        <v>#REF!</v>
      </c>
      <c r="SOV38" s="133" t="e">
        <f>#REF!</f>
        <v>#REF!</v>
      </c>
      <c r="SOW38" s="133" t="e">
        <f>#REF!</f>
        <v>#REF!</v>
      </c>
      <c r="SOX38" s="133" t="e">
        <f>#REF!</f>
        <v>#REF!</v>
      </c>
      <c r="SOY38" s="133" t="e">
        <f>#REF!</f>
        <v>#REF!</v>
      </c>
      <c r="SOZ38" s="133" t="e">
        <f>#REF!</f>
        <v>#REF!</v>
      </c>
      <c r="SPA38" s="133" t="e">
        <f>#REF!</f>
        <v>#REF!</v>
      </c>
      <c r="SPB38" s="133" t="e">
        <f>#REF!</f>
        <v>#REF!</v>
      </c>
      <c r="SPC38" s="133" t="e">
        <f>#REF!</f>
        <v>#REF!</v>
      </c>
      <c r="SPD38" s="133" t="e">
        <f>#REF!</f>
        <v>#REF!</v>
      </c>
      <c r="SPE38" s="133" t="e">
        <f>#REF!</f>
        <v>#REF!</v>
      </c>
      <c r="SPF38" s="133" t="e">
        <f>#REF!</f>
        <v>#REF!</v>
      </c>
      <c r="SPG38" s="133" t="e">
        <f>#REF!</f>
        <v>#REF!</v>
      </c>
      <c r="SPH38" s="133" t="e">
        <f>#REF!</f>
        <v>#REF!</v>
      </c>
      <c r="SPI38" s="133" t="e">
        <f>#REF!</f>
        <v>#REF!</v>
      </c>
      <c r="SPJ38" s="133" t="e">
        <f>#REF!</f>
        <v>#REF!</v>
      </c>
      <c r="SPK38" s="133" t="e">
        <f>#REF!</f>
        <v>#REF!</v>
      </c>
      <c r="SPL38" s="133" t="e">
        <f>#REF!</f>
        <v>#REF!</v>
      </c>
      <c r="SPM38" s="133" t="e">
        <f>#REF!</f>
        <v>#REF!</v>
      </c>
      <c r="SPN38" s="133" t="e">
        <f>#REF!</f>
        <v>#REF!</v>
      </c>
      <c r="SPO38" s="133" t="e">
        <f>#REF!</f>
        <v>#REF!</v>
      </c>
      <c r="SPP38" s="133" t="e">
        <f>#REF!</f>
        <v>#REF!</v>
      </c>
      <c r="SPQ38" s="133" t="e">
        <f>#REF!</f>
        <v>#REF!</v>
      </c>
      <c r="SPR38" s="133" t="e">
        <f>#REF!</f>
        <v>#REF!</v>
      </c>
      <c r="SPS38" s="133" t="e">
        <f>#REF!</f>
        <v>#REF!</v>
      </c>
      <c r="SPT38" s="133" t="e">
        <f>#REF!</f>
        <v>#REF!</v>
      </c>
      <c r="SPU38" s="133" t="e">
        <f>#REF!</f>
        <v>#REF!</v>
      </c>
      <c r="SPV38" s="133" t="e">
        <f>#REF!</f>
        <v>#REF!</v>
      </c>
      <c r="SPW38" s="133" t="e">
        <f>#REF!</f>
        <v>#REF!</v>
      </c>
      <c r="SPX38" s="133" t="e">
        <f>#REF!</f>
        <v>#REF!</v>
      </c>
      <c r="SPY38" s="133" t="e">
        <f>#REF!</f>
        <v>#REF!</v>
      </c>
      <c r="SPZ38" s="133" t="e">
        <f>#REF!</f>
        <v>#REF!</v>
      </c>
      <c r="SQA38" s="133" t="e">
        <f>#REF!</f>
        <v>#REF!</v>
      </c>
      <c r="SQB38" s="133" t="e">
        <f>#REF!</f>
        <v>#REF!</v>
      </c>
      <c r="SQC38" s="133" t="e">
        <f>#REF!</f>
        <v>#REF!</v>
      </c>
      <c r="SQD38" s="133" t="e">
        <f>#REF!</f>
        <v>#REF!</v>
      </c>
      <c r="SQE38" s="133" t="e">
        <f>#REF!</f>
        <v>#REF!</v>
      </c>
      <c r="SQF38" s="133" t="e">
        <f>#REF!</f>
        <v>#REF!</v>
      </c>
      <c r="SQG38" s="133" t="e">
        <f>#REF!</f>
        <v>#REF!</v>
      </c>
      <c r="SQH38" s="133" t="e">
        <f>#REF!</f>
        <v>#REF!</v>
      </c>
      <c r="SQI38" s="133" t="e">
        <f>#REF!</f>
        <v>#REF!</v>
      </c>
      <c r="SQJ38" s="133" t="e">
        <f>#REF!</f>
        <v>#REF!</v>
      </c>
      <c r="SQK38" s="133" t="e">
        <f>#REF!</f>
        <v>#REF!</v>
      </c>
      <c r="SQL38" s="133" t="e">
        <f>#REF!</f>
        <v>#REF!</v>
      </c>
      <c r="SQM38" s="133" t="e">
        <f>#REF!</f>
        <v>#REF!</v>
      </c>
      <c r="SQN38" s="133" t="e">
        <f>#REF!</f>
        <v>#REF!</v>
      </c>
      <c r="SQO38" s="133" t="e">
        <f>#REF!</f>
        <v>#REF!</v>
      </c>
      <c r="SQP38" s="133" t="e">
        <f>#REF!</f>
        <v>#REF!</v>
      </c>
      <c r="SQQ38" s="133" t="e">
        <f>#REF!</f>
        <v>#REF!</v>
      </c>
      <c r="SQR38" s="133" t="e">
        <f>#REF!</f>
        <v>#REF!</v>
      </c>
      <c r="SQS38" s="133" t="e">
        <f>#REF!</f>
        <v>#REF!</v>
      </c>
      <c r="SQT38" s="133" t="e">
        <f>#REF!</f>
        <v>#REF!</v>
      </c>
      <c r="SQU38" s="133" t="e">
        <f>#REF!</f>
        <v>#REF!</v>
      </c>
      <c r="SQV38" s="133" t="e">
        <f>#REF!</f>
        <v>#REF!</v>
      </c>
      <c r="SQW38" s="133" t="e">
        <f>#REF!</f>
        <v>#REF!</v>
      </c>
      <c r="SQX38" s="133" t="e">
        <f>#REF!</f>
        <v>#REF!</v>
      </c>
      <c r="SQY38" s="133" t="e">
        <f>#REF!</f>
        <v>#REF!</v>
      </c>
      <c r="SQZ38" s="133" t="e">
        <f>#REF!</f>
        <v>#REF!</v>
      </c>
      <c r="SRA38" s="133" t="e">
        <f>#REF!</f>
        <v>#REF!</v>
      </c>
      <c r="SRB38" s="133" t="e">
        <f>#REF!</f>
        <v>#REF!</v>
      </c>
      <c r="SRC38" s="133" t="e">
        <f>#REF!</f>
        <v>#REF!</v>
      </c>
      <c r="SRD38" s="133" t="e">
        <f>#REF!</f>
        <v>#REF!</v>
      </c>
      <c r="SRE38" s="133" t="e">
        <f>#REF!</f>
        <v>#REF!</v>
      </c>
      <c r="SRF38" s="133" t="e">
        <f>#REF!</f>
        <v>#REF!</v>
      </c>
      <c r="SRG38" s="133" t="e">
        <f>#REF!</f>
        <v>#REF!</v>
      </c>
      <c r="SRH38" s="133" t="e">
        <f>#REF!</f>
        <v>#REF!</v>
      </c>
      <c r="SRI38" s="133" t="e">
        <f>#REF!</f>
        <v>#REF!</v>
      </c>
      <c r="SRJ38" s="133" t="e">
        <f>#REF!</f>
        <v>#REF!</v>
      </c>
      <c r="SRK38" s="133" t="e">
        <f>#REF!</f>
        <v>#REF!</v>
      </c>
      <c r="SRL38" s="133" t="e">
        <f>#REF!</f>
        <v>#REF!</v>
      </c>
      <c r="SRM38" s="133" t="e">
        <f>#REF!</f>
        <v>#REF!</v>
      </c>
      <c r="SRN38" s="133" t="e">
        <f>#REF!</f>
        <v>#REF!</v>
      </c>
      <c r="SRO38" s="133" t="e">
        <f>#REF!</f>
        <v>#REF!</v>
      </c>
      <c r="SRP38" s="133" t="e">
        <f>#REF!</f>
        <v>#REF!</v>
      </c>
      <c r="SRQ38" s="133" t="e">
        <f>#REF!</f>
        <v>#REF!</v>
      </c>
      <c r="SRR38" s="133" t="e">
        <f>#REF!</f>
        <v>#REF!</v>
      </c>
      <c r="SRS38" s="133" t="e">
        <f>#REF!</f>
        <v>#REF!</v>
      </c>
      <c r="SRT38" s="133" t="e">
        <f>#REF!</f>
        <v>#REF!</v>
      </c>
      <c r="SRU38" s="133" t="e">
        <f>#REF!</f>
        <v>#REF!</v>
      </c>
      <c r="SRV38" s="133" t="e">
        <f>#REF!</f>
        <v>#REF!</v>
      </c>
      <c r="SRW38" s="133" t="e">
        <f>#REF!</f>
        <v>#REF!</v>
      </c>
      <c r="SRX38" s="133" t="e">
        <f>#REF!</f>
        <v>#REF!</v>
      </c>
      <c r="SRY38" s="133" t="e">
        <f>#REF!</f>
        <v>#REF!</v>
      </c>
      <c r="SRZ38" s="133" t="e">
        <f>#REF!</f>
        <v>#REF!</v>
      </c>
      <c r="SSA38" s="133" t="e">
        <f>#REF!</f>
        <v>#REF!</v>
      </c>
      <c r="SSB38" s="133" t="e">
        <f>#REF!</f>
        <v>#REF!</v>
      </c>
      <c r="SSC38" s="133" t="e">
        <f>#REF!</f>
        <v>#REF!</v>
      </c>
      <c r="SSD38" s="133" t="e">
        <f>#REF!</f>
        <v>#REF!</v>
      </c>
      <c r="SSE38" s="133" t="e">
        <f>#REF!</f>
        <v>#REF!</v>
      </c>
      <c r="SSF38" s="133" t="e">
        <f>#REF!</f>
        <v>#REF!</v>
      </c>
      <c r="SSG38" s="133" t="e">
        <f>#REF!</f>
        <v>#REF!</v>
      </c>
      <c r="SSH38" s="133" t="e">
        <f>#REF!</f>
        <v>#REF!</v>
      </c>
      <c r="SSI38" s="133" t="e">
        <f>#REF!</f>
        <v>#REF!</v>
      </c>
      <c r="SSJ38" s="133" t="e">
        <f>#REF!</f>
        <v>#REF!</v>
      </c>
      <c r="SSK38" s="133" t="e">
        <f>#REF!</f>
        <v>#REF!</v>
      </c>
      <c r="SSL38" s="133" t="e">
        <f>#REF!</f>
        <v>#REF!</v>
      </c>
      <c r="SSM38" s="133" t="e">
        <f>#REF!</f>
        <v>#REF!</v>
      </c>
      <c r="SSN38" s="133" t="e">
        <f>#REF!</f>
        <v>#REF!</v>
      </c>
      <c r="SSO38" s="133" t="e">
        <f>#REF!</f>
        <v>#REF!</v>
      </c>
      <c r="SSP38" s="133" t="e">
        <f>#REF!</f>
        <v>#REF!</v>
      </c>
      <c r="SSQ38" s="133" t="e">
        <f>#REF!</f>
        <v>#REF!</v>
      </c>
      <c r="SSR38" s="133" t="e">
        <f>#REF!</f>
        <v>#REF!</v>
      </c>
      <c r="SSS38" s="133" t="e">
        <f>#REF!</f>
        <v>#REF!</v>
      </c>
      <c r="SST38" s="133" t="e">
        <f>#REF!</f>
        <v>#REF!</v>
      </c>
      <c r="SSU38" s="133" t="e">
        <f>#REF!</f>
        <v>#REF!</v>
      </c>
      <c r="SSV38" s="133" t="e">
        <f>#REF!</f>
        <v>#REF!</v>
      </c>
      <c r="SSW38" s="133" t="e">
        <f>#REF!</f>
        <v>#REF!</v>
      </c>
      <c r="SSX38" s="133" t="e">
        <f>#REF!</f>
        <v>#REF!</v>
      </c>
      <c r="SSY38" s="133" t="e">
        <f>#REF!</f>
        <v>#REF!</v>
      </c>
      <c r="SSZ38" s="133" t="e">
        <f>#REF!</f>
        <v>#REF!</v>
      </c>
      <c r="STA38" s="133" t="e">
        <f>#REF!</f>
        <v>#REF!</v>
      </c>
      <c r="STB38" s="133" t="e">
        <f>#REF!</f>
        <v>#REF!</v>
      </c>
      <c r="STC38" s="133" t="e">
        <f>#REF!</f>
        <v>#REF!</v>
      </c>
      <c r="STD38" s="133" t="e">
        <f>#REF!</f>
        <v>#REF!</v>
      </c>
      <c r="STE38" s="133" t="e">
        <f>#REF!</f>
        <v>#REF!</v>
      </c>
      <c r="STF38" s="133" t="e">
        <f>#REF!</f>
        <v>#REF!</v>
      </c>
      <c r="STG38" s="133" t="e">
        <f>#REF!</f>
        <v>#REF!</v>
      </c>
      <c r="STH38" s="133" t="e">
        <f>#REF!</f>
        <v>#REF!</v>
      </c>
      <c r="STI38" s="133" t="e">
        <f>#REF!</f>
        <v>#REF!</v>
      </c>
      <c r="STJ38" s="133" t="e">
        <f>#REF!</f>
        <v>#REF!</v>
      </c>
      <c r="STK38" s="133" t="e">
        <f>#REF!</f>
        <v>#REF!</v>
      </c>
      <c r="STL38" s="133" t="e">
        <f>#REF!</f>
        <v>#REF!</v>
      </c>
      <c r="STM38" s="133" t="e">
        <f>#REF!</f>
        <v>#REF!</v>
      </c>
      <c r="STN38" s="133" t="e">
        <f>#REF!</f>
        <v>#REF!</v>
      </c>
      <c r="STO38" s="133" t="e">
        <f>#REF!</f>
        <v>#REF!</v>
      </c>
      <c r="STP38" s="133" t="e">
        <f>#REF!</f>
        <v>#REF!</v>
      </c>
      <c r="STQ38" s="133" t="e">
        <f>#REF!</f>
        <v>#REF!</v>
      </c>
      <c r="STR38" s="133" t="e">
        <f>#REF!</f>
        <v>#REF!</v>
      </c>
      <c r="STS38" s="133" t="e">
        <f>#REF!</f>
        <v>#REF!</v>
      </c>
      <c r="STT38" s="133" t="e">
        <f>#REF!</f>
        <v>#REF!</v>
      </c>
      <c r="STU38" s="133" t="e">
        <f>#REF!</f>
        <v>#REF!</v>
      </c>
      <c r="STV38" s="133" t="e">
        <f>#REF!</f>
        <v>#REF!</v>
      </c>
      <c r="STW38" s="133" t="e">
        <f>#REF!</f>
        <v>#REF!</v>
      </c>
      <c r="STX38" s="133" t="e">
        <f>#REF!</f>
        <v>#REF!</v>
      </c>
      <c r="STY38" s="133" t="e">
        <f>#REF!</f>
        <v>#REF!</v>
      </c>
      <c r="STZ38" s="133" t="e">
        <f>#REF!</f>
        <v>#REF!</v>
      </c>
      <c r="SUA38" s="133" t="e">
        <f>#REF!</f>
        <v>#REF!</v>
      </c>
      <c r="SUB38" s="133" t="e">
        <f>#REF!</f>
        <v>#REF!</v>
      </c>
      <c r="SUC38" s="133" t="e">
        <f>#REF!</f>
        <v>#REF!</v>
      </c>
      <c r="SUD38" s="133" t="e">
        <f>#REF!</f>
        <v>#REF!</v>
      </c>
      <c r="SUE38" s="133" t="e">
        <f>#REF!</f>
        <v>#REF!</v>
      </c>
      <c r="SUF38" s="133" t="e">
        <f>#REF!</f>
        <v>#REF!</v>
      </c>
      <c r="SUG38" s="133" t="e">
        <f>#REF!</f>
        <v>#REF!</v>
      </c>
      <c r="SUH38" s="133" t="e">
        <f>#REF!</f>
        <v>#REF!</v>
      </c>
      <c r="SUI38" s="133" t="e">
        <f>#REF!</f>
        <v>#REF!</v>
      </c>
      <c r="SUJ38" s="133" t="e">
        <f>#REF!</f>
        <v>#REF!</v>
      </c>
      <c r="SUK38" s="133" t="e">
        <f>#REF!</f>
        <v>#REF!</v>
      </c>
      <c r="SUL38" s="133" t="e">
        <f>#REF!</f>
        <v>#REF!</v>
      </c>
      <c r="SUM38" s="133" t="e">
        <f>#REF!</f>
        <v>#REF!</v>
      </c>
      <c r="SUN38" s="133" t="e">
        <f>#REF!</f>
        <v>#REF!</v>
      </c>
      <c r="SUO38" s="133" t="e">
        <f>#REF!</f>
        <v>#REF!</v>
      </c>
      <c r="SUP38" s="133" t="e">
        <f>#REF!</f>
        <v>#REF!</v>
      </c>
      <c r="SUQ38" s="133" t="e">
        <f>#REF!</f>
        <v>#REF!</v>
      </c>
      <c r="SUR38" s="133" t="e">
        <f>#REF!</f>
        <v>#REF!</v>
      </c>
      <c r="SUS38" s="133" t="e">
        <f>#REF!</f>
        <v>#REF!</v>
      </c>
      <c r="SUT38" s="133" t="e">
        <f>#REF!</f>
        <v>#REF!</v>
      </c>
      <c r="SUU38" s="133" t="e">
        <f>#REF!</f>
        <v>#REF!</v>
      </c>
      <c r="SUV38" s="133" t="e">
        <f>#REF!</f>
        <v>#REF!</v>
      </c>
      <c r="SUW38" s="133" t="e">
        <f>#REF!</f>
        <v>#REF!</v>
      </c>
      <c r="SUX38" s="133" t="e">
        <f>#REF!</f>
        <v>#REF!</v>
      </c>
      <c r="SUY38" s="133" t="e">
        <f>#REF!</f>
        <v>#REF!</v>
      </c>
      <c r="SUZ38" s="133" t="e">
        <f>#REF!</f>
        <v>#REF!</v>
      </c>
      <c r="SVA38" s="133" t="e">
        <f>#REF!</f>
        <v>#REF!</v>
      </c>
      <c r="SVB38" s="133" t="e">
        <f>#REF!</f>
        <v>#REF!</v>
      </c>
      <c r="SVC38" s="133" t="e">
        <f>#REF!</f>
        <v>#REF!</v>
      </c>
      <c r="SVD38" s="133" t="e">
        <f>#REF!</f>
        <v>#REF!</v>
      </c>
      <c r="SVE38" s="133" t="e">
        <f>#REF!</f>
        <v>#REF!</v>
      </c>
      <c r="SVF38" s="133" t="e">
        <f>#REF!</f>
        <v>#REF!</v>
      </c>
      <c r="SVG38" s="133" t="e">
        <f>#REF!</f>
        <v>#REF!</v>
      </c>
      <c r="SVH38" s="133" t="e">
        <f>#REF!</f>
        <v>#REF!</v>
      </c>
      <c r="SVI38" s="133" t="e">
        <f>#REF!</f>
        <v>#REF!</v>
      </c>
      <c r="SVJ38" s="133" t="e">
        <f>#REF!</f>
        <v>#REF!</v>
      </c>
      <c r="SVK38" s="133" t="e">
        <f>#REF!</f>
        <v>#REF!</v>
      </c>
      <c r="SVL38" s="133" t="e">
        <f>#REF!</f>
        <v>#REF!</v>
      </c>
      <c r="SVM38" s="133" t="e">
        <f>#REF!</f>
        <v>#REF!</v>
      </c>
      <c r="SVN38" s="133" t="e">
        <f>#REF!</f>
        <v>#REF!</v>
      </c>
      <c r="SVO38" s="133" t="e">
        <f>#REF!</f>
        <v>#REF!</v>
      </c>
      <c r="SVP38" s="133" t="e">
        <f>#REF!</f>
        <v>#REF!</v>
      </c>
      <c r="SVQ38" s="133" t="e">
        <f>#REF!</f>
        <v>#REF!</v>
      </c>
      <c r="SVR38" s="133" t="e">
        <f>#REF!</f>
        <v>#REF!</v>
      </c>
      <c r="SVS38" s="133" t="e">
        <f>#REF!</f>
        <v>#REF!</v>
      </c>
      <c r="SVT38" s="133" t="e">
        <f>#REF!</f>
        <v>#REF!</v>
      </c>
      <c r="SVU38" s="133" t="e">
        <f>#REF!</f>
        <v>#REF!</v>
      </c>
      <c r="SVV38" s="133" t="e">
        <f>#REF!</f>
        <v>#REF!</v>
      </c>
      <c r="SVW38" s="133" t="e">
        <f>#REF!</f>
        <v>#REF!</v>
      </c>
      <c r="SVX38" s="133" t="e">
        <f>#REF!</f>
        <v>#REF!</v>
      </c>
      <c r="SVY38" s="133" t="e">
        <f>#REF!</f>
        <v>#REF!</v>
      </c>
      <c r="SVZ38" s="133" t="e">
        <f>#REF!</f>
        <v>#REF!</v>
      </c>
      <c r="SWA38" s="133" t="e">
        <f>#REF!</f>
        <v>#REF!</v>
      </c>
      <c r="SWB38" s="133" t="e">
        <f>#REF!</f>
        <v>#REF!</v>
      </c>
      <c r="SWC38" s="133" t="e">
        <f>#REF!</f>
        <v>#REF!</v>
      </c>
      <c r="SWD38" s="133" t="e">
        <f>#REF!</f>
        <v>#REF!</v>
      </c>
      <c r="SWE38" s="133" t="e">
        <f>#REF!</f>
        <v>#REF!</v>
      </c>
      <c r="SWF38" s="133" t="e">
        <f>#REF!</f>
        <v>#REF!</v>
      </c>
      <c r="SWG38" s="133" t="e">
        <f>#REF!</f>
        <v>#REF!</v>
      </c>
      <c r="SWH38" s="133" t="e">
        <f>#REF!</f>
        <v>#REF!</v>
      </c>
      <c r="SWI38" s="133" t="e">
        <f>#REF!</f>
        <v>#REF!</v>
      </c>
      <c r="SWJ38" s="133" t="e">
        <f>#REF!</f>
        <v>#REF!</v>
      </c>
      <c r="SWK38" s="133" t="e">
        <f>#REF!</f>
        <v>#REF!</v>
      </c>
      <c r="SWL38" s="133" t="e">
        <f>#REF!</f>
        <v>#REF!</v>
      </c>
      <c r="SWM38" s="133" t="e">
        <f>#REF!</f>
        <v>#REF!</v>
      </c>
      <c r="SWN38" s="133" t="e">
        <f>#REF!</f>
        <v>#REF!</v>
      </c>
      <c r="SWO38" s="133" t="e">
        <f>#REF!</f>
        <v>#REF!</v>
      </c>
      <c r="SWP38" s="133" t="e">
        <f>#REF!</f>
        <v>#REF!</v>
      </c>
      <c r="SWQ38" s="133" t="e">
        <f>#REF!</f>
        <v>#REF!</v>
      </c>
      <c r="SWR38" s="133" t="e">
        <f>#REF!</f>
        <v>#REF!</v>
      </c>
      <c r="SWS38" s="133" t="e">
        <f>#REF!</f>
        <v>#REF!</v>
      </c>
      <c r="SWT38" s="133" t="e">
        <f>#REF!</f>
        <v>#REF!</v>
      </c>
      <c r="SWU38" s="133" t="e">
        <f>#REF!</f>
        <v>#REF!</v>
      </c>
      <c r="SWV38" s="133" t="e">
        <f>#REF!</f>
        <v>#REF!</v>
      </c>
      <c r="SWW38" s="133" t="e">
        <f>#REF!</f>
        <v>#REF!</v>
      </c>
      <c r="SWX38" s="133" t="e">
        <f>#REF!</f>
        <v>#REF!</v>
      </c>
      <c r="SWY38" s="133" t="e">
        <f>#REF!</f>
        <v>#REF!</v>
      </c>
      <c r="SWZ38" s="133" t="e">
        <f>#REF!</f>
        <v>#REF!</v>
      </c>
      <c r="SXA38" s="133" t="e">
        <f>#REF!</f>
        <v>#REF!</v>
      </c>
      <c r="SXB38" s="133" t="e">
        <f>#REF!</f>
        <v>#REF!</v>
      </c>
      <c r="SXC38" s="133" t="e">
        <f>#REF!</f>
        <v>#REF!</v>
      </c>
      <c r="SXD38" s="133" t="e">
        <f>#REF!</f>
        <v>#REF!</v>
      </c>
      <c r="SXE38" s="133" t="e">
        <f>#REF!</f>
        <v>#REF!</v>
      </c>
      <c r="SXF38" s="133" t="e">
        <f>#REF!</f>
        <v>#REF!</v>
      </c>
      <c r="SXG38" s="133" t="e">
        <f>#REF!</f>
        <v>#REF!</v>
      </c>
      <c r="SXH38" s="133" t="e">
        <f>#REF!</f>
        <v>#REF!</v>
      </c>
      <c r="SXI38" s="133" t="e">
        <f>#REF!</f>
        <v>#REF!</v>
      </c>
      <c r="SXJ38" s="133" t="e">
        <f>#REF!</f>
        <v>#REF!</v>
      </c>
      <c r="SXK38" s="133" t="e">
        <f>#REF!</f>
        <v>#REF!</v>
      </c>
      <c r="SXL38" s="133" t="e">
        <f>#REF!</f>
        <v>#REF!</v>
      </c>
      <c r="SXM38" s="133" t="e">
        <f>#REF!</f>
        <v>#REF!</v>
      </c>
      <c r="SXN38" s="133" t="e">
        <f>#REF!</f>
        <v>#REF!</v>
      </c>
      <c r="SXO38" s="133" t="e">
        <f>#REF!</f>
        <v>#REF!</v>
      </c>
      <c r="SXP38" s="133" t="e">
        <f>#REF!</f>
        <v>#REF!</v>
      </c>
      <c r="SXQ38" s="133" t="e">
        <f>#REF!</f>
        <v>#REF!</v>
      </c>
      <c r="SXR38" s="133" t="e">
        <f>#REF!</f>
        <v>#REF!</v>
      </c>
      <c r="SXS38" s="133" t="e">
        <f>#REF!</f>
        <v>#REF!</v>
      </c>
      <c r="SXT38" s="133" t="e">
        <f>#REF!</f>
        <v>#REF!</v>
      </c>
      <c r="SXU38" s="133" t="e">
        <f>#REF!</f>
        <v>#REF!</v>
      </c>
      <c r="SXV38" s="133" t="e">
        <f>#REF!</f>
        <v>#REF!</v>
      </c>
      <c r="SXW38" s="133" t="e">
        <f>#REF!</f>
        <v>#REF!</v>
      </c>
      <c r="SXX38" s="133" t="e">
        <f>#REF!</f>
        <v>#REF!</v>
      </c>
      <c r="SXY38" s="133" t="e">
        <f>#REF!</f>
        <v>#REF!</v>
      </c>
      <c r="SXZ38" s="133" t="e">
        <f>#REF!</f>
        <v>#REF!</v>
      </c>
      <c r="SYA38" s="133" t="e">
        <f>#REF!</f>
        <v>#REF!</v>
      </c>
      <c r="SYB38" s="133" t="e">
        <f>#REF!</f>
        <v>#REF!</v>
      </c>
      <c r="SYC38" s="133" t="e">
        <f>#REF!</f>
        <v>#REF!</v>
      </c>
      <c r="SYD38" s="133" t="e">
        <f>#REF!</f>
        <v>#REF!</v>
      </c>
      <c r="SYE38" s="133" t="e">
        <f>#REF!</f>
        <v>#REF!</v>
      </c>
      <c r="SYF38" s="133" t="e">
        <f>#REF!</f>
        <v>#REF!</v>
      </c>
      <c r="SYG38" s="133" t="e">
        <f>#REF!</f>
        <v>#REF!</v>
      </c>
      <c r="SYH38" s="133" t="e">
        <f>#REF!</f>
        <v>#REF!</v>
      </c>
      <c r="SYI38" s="133" t="e">
        <f>#REF!</f>
        <v>#REF!</v>
      </c>
      <c r="SYJ38" s="133" t="e">
        <f>#REF!</f>
        <v>#REF!</v>
      </c>
      <c r="SYK38" s="133" t="e">
        <f>#REF!</f>
        <v>#REF!</v>
      </c>
      <c r="SYL38" s="133" t="e">
        <f>#REF!</f>
        <v>#REF!</v>
      </c>
      <c r="SYM38" s="133" t="e">
        <f>#REF!</f>
        <v>#REF!</v>
      </c>
      <c r="SYN38" s="133" t="e">
        <f>#REF!</f>
        <v>#REF!</v>
      </c>
      <c r="SYO38" s="133" t="e">
        <f>#REF!</f>
        <v>#REF!</v>
      </c>
      <c r="SYP38" s="133" t="e">
        <f>#REF!</f>
        <v>#REF!</v>
      </c>
      <c r="SYQ38" s="133" t="e">
        <f>#REF!</f>
        <v>#REF!</v>
      </c>
      <c r="SYR38" s="133" t="e">
        <f>#REF!</f>
        <v>#REF!</v>
      </c>
      <c r="SYS38" s="133" t="e">
        <f>#REF!</f>
        <v>#REF!</v>
      </c>
      <c r="SYT38" s="133" t="e">
        <f>#REF!</f>
        <v>#REF!</v>
      </c>
      <c r="SYU38" s="133" t="e">
        <f>#REF!</f>
        <v>#REF!</v>
      </c>
      <c r="SYV38" s="133" t="e">
        <f>#REF!</f>
        <v>#REF!</v>
      </c>
      <c r="SYW38" s="133" t="e">
        <f>#REF!</f>
        <v>#REF!</v>
      </c>
      <c r="SYX38" s="133" t="e">
        <f>#REF!</f>
        <v>#REF!</v>
      </c>
      <c r="SYY38" s="133" t="e">
        <f>#REF!</f>
        <v>#REF!</v>
      </c>
      <c r="SYZ38" s="133" t="e">
        <f>#REF!</f>
        <v>#REF!</v>
      </c>
      <c r="SZA38" s="133" t="e">
        <f>#REF!</f>
        <v>#REF!</v>
      </c>
      <c r="SZB38" s="133" t="e">
        <f>#REF!</f>
        <v>#REF!</v>
      </c>
      <c r="SZC38" s="133" t="e">
        <f>#REF!</f>
        <v>#REF!</v>
      </c>
      <c r="SZD38" s="133" t="e">
        <f>#REF!</f>
        <v>#REF!</v>
      </c>
      <c r="SZE38" s="133" t="e">
        <f>#REF!</f>
        <v>#REF!</v>
      </c>
      <c r="SZF38" s="133" t="e">
        <f>#REF!</f>
        <v>#REF!</v>
      </c>
      <c r="SZG38" s="133" t="e">
        <f>#REF!</f>
        <v>#REF!</v>
      </c>
      <c r="SZH38" s="133" t="e">
        <f>#REF!</f>
        <v>#REF!</v>
      </c>
      <c r="SZI38" s="133" t="e">
        <f>#REF!</f>
        <v>#REF!</v>
      </c>
      <c r="SZJ38" s="133" t="e">
        <f>#REF!</f>
        <v>#REF!</v>
      </c>
      <c r="SZK38" s="133" t="e">
        <f>#REF!</f>
        <v>#REF!</v>
      </c>
      <c r="SZL38" s="133" t="e">
        <f>#REF!</f>
        <v>#REF!</v>
      </c>
      <c r="SZM38" s="133" t="e">
        <f>#REF!</f>
        <v>#REF!</v>
      </c>
      <c r="SZN38" s="133" t="e">
        <f>#REF!</f>
        <v>#REF!</v>
      </c>
      <c r="SZO38" s="133" t="e">
        <f>#REF!</f>
        <v>#REF!</v>
      </c>
      <c r="SZP38" s="133" t="e">
        <f>#REF!</f>
        <v>#REF!</v>
      </c>
      <c r="SZQ38" s="133" t="e">
        <f>#REF!</f>
        <v>#REF!</v>
      </c>
      <c r="SZR38" s="133" t="e">
        <f>#REF!</f>
        <v>#REF!</v>
      </c>
      <c r="SZS38" s="133" t="e">
        <f>#REF!</f>
        <v>#REF!</v>
      </c>
      <c r="SZT38" s="133" t="e">
        <f>#REF!</f>
        <v>#REF!</v>
      </c>
      <c r="SZU38" s="133" t="e">
        <f>#REF!</f>
        <v>#REF!</v>
      </c>
      <c r="SZV38" s="133" t="e">
        <f>#REF!</f>
        <v>#REF!</v>
      </c>
      <c r="SZW38" s="133" t="e">
        <f>#REF!</f>
        <v>#REF!</v>
      </c>
      <c r="SZX38" s="133" t="e">
        <f>#REF!</f>
        <v>#REF!</v>
      </c>
      <c r="SZY38" s="133" t="e">
        <f>#REF!</f>
        <v>#REF!</v>
      </c>
      <c r="SZZ38" s="133" t="e">
        <f>#REF!</f>
        <v>#REF!</v>
      </c>
      <c r="TAA38" s="133" t="e">
        <f>#REF!</f>
        <v>#REF!</v>
      </c>
      <c r="TAB38" s="133" t="e">
        <f>#REF!</f>
        <v>#REF!</v>
      </c>
      <c r="TAC38" s="133" t="e">
        <f>#REF!</f>
        <v>#REF!</v>
      </c>
      <c r="TAD38" s="133" t="e">
        <f>#REF!</f>
        <v>#REF!</v>
      </c>
      <c r="TAE38" s="133" t="e">
        <f>#REF!</f>
        <v>#REF!</v>
      </c>
      <c r="TAF38" s="133" t="e">
        <f>#REF!</f>
        <v>#REF!</v>
      </c>
      <c r="TAG38" s="133" t="e">
        <f>#REF!</f>
        <v>#REF!</v>
      </c>
      <c r="TAH38" s="133" t="e">
        <f>#REF!</f>
        <v>#REF!</v>
      </c>
      <c r="TAI38" s="133" t="e">
        <f>#REF!</f>
        <v>#REF!</v>
      </c>
      <c r="TAJ38" s="133" t="e">
        <f>#REF!</f>
        <v>#REF!</v>
      </c>
      <c r="TAK38" s="133" t="e">
        <f>#REF!</f>
        <v>#REF!</v>
      </c>
      <c r="TAL38" s="133" t="e">
        <f>#REF!</f>
        <v>#REF!</v>
      </c>
      <c r="TAM38" s="133" t="e">
        <f>#REF!</f>
        <v>#REF!</v>
      </c>
      <c r="TAN38" s="133" t="e">
        <f>#REF!</f>
        <v>#REF!</v>
      </c>
      <c r="TAO38" s="133" t="e">
        <f>#REF!</f>
        <v>#REF!</v>
      </c>
      <c r="TAP38" s="133" t="e">
        <f>#REF!</f>
        <v>#REF!</v>
      </c>
      <c r="TAQ38" s="133" t="e">
        <f>#REF!</f>
        <v>#REF!</v>
      </c>
      <c r="TAR38" s="133" t="e">
        <f>#REF!</f>
        <v>#REF!</v>
      </c>
      <c r="TAS38" s="133" t="e">
        <f>#REF!</f>
        <v>#REF!</v>
      </c>
      <c r="TAT38" s="133" t="e">
        <f>#REF!</f>
        <v>#REF!</v>
      </c>
      <c r="TAU38" s="133" t="e">
        <f>#REF!</f>
        <v>#REF!</v>
      </c>
      <c r="TAV38" s="133" t="e">
        <f>#REF!</f>
        <v>#REF!</v>
      </c>
      <c r="TAW38" s="133" t="e">
        <f>#REF!</f>
        <v>#REF!</v>
      </c>
      <c r="TAX38" s="133" t="e">
        <f>#REF!</f>
        <v>#REF!</v>
      </c>
      <c r="TAY38" s="133" t="e">
        <f>#REF!</f>
        <v>#REF!</v>
      </c>
      <c r="TAZ38" s="133" t="e">
        <f>#REF!</f>
        <v>#REF!</v>
      </c>
      <c r="TBA38" s="133" t="e">
        <f>#REF!</f>
        <v>#REF!</v>
      </c>
      <c r="TBB38" s="133" t="e">
        <f>#REF!</f>
        <v>#REF!</v>
      </c>
      <c r="TBC38" s="133" t="e">
        <f>#REF!</f>
        <v>#REF!</v>
      </c>
      <c r="TBD38" s="133" t="e">
        <f>#REF!</f>
        <v>#REF!</v>
      </c>
      <c r="TBE38" s="133" t="e">
        <f>#REF!</f>
        <v>#REF!</v>
      </c>
      <c r="TBF38" s="133" t="e">
        <f>#REF!</f>
        <v>#REF!</v>
      </c>
      <c r="TBG38" s="133" t="e">
        <f>#REF!</f>
        <v>#REF!</v>
      </c>
      <c r="TBH38" s="133" t="e">
        <f>#REF!</f>
        <v>#REF!</v>
      </c>
      <c r="TBI38" s="133" t="e">
        <f>#REF!</f>
        <v>#REF!</v>
      </c>
      <c r="TBJ38" s="133" t="e">
        <f>#REF!</f>
        <v>#REF!</v>
      </c>
      <c r="TBK38" s="133" t="e">
        <f>#REF!</f>
        <v>#REF!</v>
      </c>
      <c r="TBL38" s="133" t="e">
        <f>#REF!</f>
        <v>#REF!</v>
      </c>
      <c r="TBM38" s="133" t="e">
        <f>#REF!</f>
        <v>#REF!</v>
      </c>
      <c r="TBN38" s="133" t="e">
        <f>#REF!</f>
        <v>#REF!</v>
      </c>
      <c r="TBO38" s="133" t="e">
        <f>#REF!</f>
        <v>#REF!</v>
      </c>
      <c r="TBP38" s="133" t="e">
        <f>#REF!</f>
        <v>#REF!</v>
      </c>
      <c r="TBQ38" s="133" t="e">
        <f>#REF!</f>
        <v>#REF!</v>
      </c>
      <c r="TBR38" s="133" t="e">
        <f>#REF!</f>
        <v>#REF!</v>
      </c>
      <c r="TBS38" s="133" t="e">
        <f>#REF!</f>
        <v>#REF!</v>
      </c>
      <c r="TBT38" s="133" t="e">
        <f>#REF!</f>
        <v>#REF!</v>
      </c>
      <c r="TBU38" s="133" t="e">
        <f>#REF!</f>
        <v>#REF!</v>
      </c>
      <c r="TBV38" s="133" t="e">
        <f>#REF!</f>
        <v>#REF!</v>
      </c>
      <c r="TBW38" s="133" t="e">
        <f>#REF!</f>
        <v>#REF!</v>
      </c>
      <c r="TBX38" s="133" t="e">
        <f>#REF!</f>
        <v>#REF!</v>
      </c>
      <c r="TBY38" s="133" t="e">
        <f>#REF!</f>
        <v>#REF!</v>
      </c>
      <c r="TBZ38" s="133" t="e">
        <f>#REF!</f>
        <v>#REF!</v>
      </c>
      <c r="TCA38" s="133" t="e">
        <f>#REF!</f>
        <v>#REF!</v>
      </c>
      <c r="TCB38" s="133" t="e">
        <f>#REF!</f>
        <v>#REF!</v>
      </c>
      <c r="TCC38" s="133" t="e">
        <f>#REF!</f>
        <v>#REF!</v>
      </c>
      <c r="TCD38" s="133" t="e">
        <f>#REF!</f>
        <v>#REF!</v>
      </c>
      <c r="TCE38" s="133" t="e">
        <f>#REF!</f>
        <v>#REF!</v>
      </c>
      <c r="TCF38" s="133" t="e">
        <f>#REF!</f>
        <v>#REF!</v>
      </c>
      <c r="TCG38" s="133" t="e">
        <f>#REF!</f>
        <v>#REF!</v>
      </c>
      <c r="TCH38" s="133" t="e">
        <f>#REF!</f>
        <v>#REF!</v>
      </c>
      <c r="TCI38" s="133" t="e">
        <f>#REF!</f>
        <v>#REF!</v>
      </c>
      <c r="TCJ38" s="133" t="e">
        <f>#REF!</f>
        <v>#REF!</v>
      </c>
      <c r="TCK38" s="133" t="e">
        <f>#REF!</f>
        <v>#REF!</v>
      </c>
      <c r="TCL38" s="133" t="e">
        <f>#REF!</f>
        <v>#REF!</v>
      </c>
      <c r="TCM38" s="133" t="e">
        <f>#REF!</f>
        <v>#REF!</v>
      </c>
      <c r="TCN38" s="133" t="e">
        <f>#REF!</f>
        <v>#REF!</v>
      </c>
      <c r="TCO38" s="133" t="e">
        <f>#REF!</f>
        <v>#REF!</v>
      </c>
      <c r="TCP38" s="133" t="e">
        <f>#REF!</f>
        <v>#REF!</v>
      </c>
      <c r="TCQ38" s="133" t="e">
        <f>#REF!</f>
        <v>#REF!</v>
      </c>
      <c r="TCR38" s="133" t="e">
        <f>#REF!</f>
        <v>#REF!</v>
      </c>
      <c r="TCS38" s="133" t="e">
        <f>#REF!</f>
        <v>#REF!</v>
      </c>
      <c r="TCT38" s="133" t="e">
        <f>#REF!</f>
        <v>#REF!</v>
      </c>
      <c r="TCU38" s="133" t="e">
        <f>#REF!</f>
        <v>#REF!</v>
      </c>
      <c r="TCV38" s="133" t="e">
        <f>#REF!</f>
        <v>#REF!</v>
      </c>
      <c r="TCW38" s="133" t="e">
        <f>#REF!</f>
        <v>#REF!</v>
      </c>
      <c r="TCX38" s="133" t="e">
        <f>#REF!</f>
        <v>#REF!</v>
      </c>
      <c r="TCY38" s="133" t="e">
        <f>#REF!</f>
        <v>#REF!</v>
      </c>
      <c r="TCZ38" s="133" t="e">
        <f>#REF!</f>
        <v>#REF!</v>
      </c>
      <c r="TDA38" s="133" t="e">
        <f>#REF!</f>
        <v>#REF!</v>
      </c>
      <c r="TDB38" s="133" t="e">
        <f>#REF!</f>
        <v>#REF!</v>
      </c>
      <c r="TDC38" s="133" t="e">
        <f>#REF!</f>
        <v>#REF!</v>
      </c>
      <c r="TDD38" s="133" t="e">
        <f>#REF!</f>
        <v>#REF!</v>
      </c>
      <c r="TDE38" s="133" t="e">
        <f>#REF!</f>
        <v>#REF!</v>
      </c>
      <c r="TDF38" s="133" t="e">
        <f>#REF!</f>
        <v>#REF!</v>
      </c>
      <c r="TDG38" s="133" t="e">
        <f>#REF!</f>
        <v>#REF!</v>
      </c>
      <c r="TDH38" s="133" t="e">
        <f>#REF!</f>
        <v>#REF!</v>
      </c>
      <c r="TDI38" s="133" t="e">
        <f>#REF!</f>
        <v>#REF!</v>
      </c>
      <c r="TDJ38" s="133" t="e">
        <f>#REF!</f>
        <v>#REF!</v>
      </c>
      <c r="TDK38" s="133" t="e">
        <f>#REF!</f>
        <v>#REF!</v>
      </c>
      <c r="TDL38" s="133" t="e">
        <f>#REF!</f>
        <v>#REF!</v>
      </c>
      <c r="TDM38" s="133" t="e">
        <f>#REF!</f>
        <v>#REF!</v>
      </c>
      <c r="TDN38" s="133" t="e">
        <f>#REF!</f>
        <v>#REF!</v>
      </c>
      <c r="TDO38" s="133" t="e">
        <f>#REF!</f>
        <v>#REF!</v>
      </c>
      <c r="TDP38" s="133" t="e">
        <f>#REF!</f>
        <v>#REF!</v>
      </c>
      <c r="TDQ38" s="133" t="e">
        <f>#REF!</f>
        <v>#REF!</v>
      </c>
      <c r="TDR38" s="133" t="e">
        <f>#REF!</f>
        <v>#REF!</v>
      </c>
      <c r="TDS38" s="133" t="e">
        <f>#REF!</f>
        <v>#REF!</v>
      </c>
      <c r="TDT38" s="133" t="e">
        <f>#REF!</f>
        <v>#REF!</v>
      </c>
      <c r="TDU38" s="133" t="e">
        <f>#REF!</f>
        <v>#REF!</v>
      </c>
      <c r="TDV38" s="133" t="e">
        <f>#REF!</f>
        <v>#REF!</v>
      </c>
      <c r="TDW38" s="133" t="e">
        <f>#REF!</f>
        <v>#REF!</v>
      </c>
      <c r="TDX38" s="133" t="e">
        <f>#REF!</f>
        <v>#REF!</v>
      </c>
      <c r="TDY38" s="133" t="e">
        <f>#REF!</f>
        <v>#REF!</v>
      </c>
      <c r="TDZ38" s="133" t="e">
        <f>#REF!</f>
        <v>#REF!</v>
      </c>
      <c r="TEA38" s="133" t="e">
        <f>#REF!</f>
        <v>#REF!</v>
      </c>
      <c r="TEB38" s="133" t="e">
        <f>#REF!</f>
        <v>#REF!</v>
      </c>
      <c r="TEC38" s="133" t="e">
        <f>#REF!</f>
        <v>#REF!</v>
      </c>
      <c r="TED38" s="133" t="e">
        <f>#REF!</f>
        <v>#REF!</v>
      </c>
      <c r="TEE38" s="133" t="e">
        <f>#REF!</f>
        <v>#REF!</v>
      </c>
      <c r="TEF38" s="133" t="e">
        <f>#REF!</f>
        <v>#REF!</v>
      </c>
      <c r="TEG38" s="133" t="e">
        <f>#REF!</f>
        <v>#REF!</v>
      </c>
      <c r="TEH38" s="133" t="e">
        <f>#REF!</f>
        <v>#REF!</v>
      </c>
      <c r="TEI38" s="133" t="e">
        <f>#REF!</f>
        <v>#REF!</v>
      </c>
      <c r="TEJ38" s="133" t="e">
        <f>#REF!</f>
        <v>#REF!</v>
      </c>
      <c r="TEK38" s="133" t="e">
        <f>#REF!</f>
        <v>#REF!</v>
      </c>
      <c r="TEL38" s="133" t="e">
        <f>#REF!</f>
        <v>#REF!</v>
      </c>
      <c r="TEM38" s="133" t="e">
        <f>#REF!</f>
        <v>#REF!</v>
      </c>
      <c r="TEN38" s="133" t="e">
        <f>#REF!</f>
        <v>#REF!</v>
      </c>
      <c r="TEO38" s="133" t="e">
        <f>#REF!</f>
        <v>#REF!</v>
      </c>
      <c r="TEP38" s="133" t="e">
        <f>#REF!</f>
        <v>#REF!</v>
      </c>
      <c r="TEQ38" s="133" t="e">
        <f>#REF!</f>
        <v>#REF!</v>
      </c>
      <c r="TER38" s="133" t="e">
        <f>#REF!</f>
        <v>#REF!</v>
      </c>
      <c r="TES38" s="133" t="e">
        <f>#REF!</f>
        <v>#REF!</v>
      </c>
      <c r="TET38" s="133" t="e">
        <f>#REF!</f>
        <v>#REF!</v>
      </c>
      <c r="TEU38" s="133" t="e">
        <f>#REF!</f>
        <v>#REF!</v>
      </c>
      <c r="TEV38" s="133" t="e">
        <f>#REF!</f>
        <v>#REF!</v>
      </c>
      <c r="TEW38" s="133" t="e">
        <f>#REF!</f>
        <v>#REF!</v>
      </c>
      <c r="TEX38" s="133" t="e">
        <f>#REF!</f>
        <v>#REF!</v>
      </c>
      <c r="TEY38" s="133" t="e">
        <f>#REF!</f>
        <v>#REF!</v>
      </c>
      <c r="TEZ38" s="133" t="e">
        <f>#REF!</f>
        <v>#REF!</v>
      </c>
      <c r="TFA38" s="133" t="e">
        <f>#REF!</f>
        <v>#REF!</v>
      </c>
      <c r="TFB38" s="133" t="e">
        <f>#REF!</f>
        <v>#REF!</v>
      </c>
      <c r="TFC38" s="133" t="e">
        <f>#REF!</f>
        <v>#REF!</v>
      </c>
      <c r="TFD38" s="133" t="e">
        <f>#REF!</f>
        <v>#REF!</v>
      </c>
      <c r="TFE38" s="133" t="e">
        <f>#REF!</f>
        <v>#REF!</v>
      </c>
      <c r="TFF38" s="133" t="e">
        <f>#REF!</f>
        <v>#REF!</v>
      </c>
      <c r="TFG38" s="133" t="e">
        <f>#REF!</f>
        <v>#REF!</v>
      </c>
      <c r="TFH38" s="133" t="e">
        <f>#REF!</f>
        <v>#REF!</v>
      </c>
      <c r="TFI38" s="133" t="e">
        <f>#REF!</f>
        <v>#REF!</v>
      </c>
      <c r="TFJ38" s="133" t="e">
        <f>#REF!</f>
        <v>#REF!</v>
      </c>
      <c r="TFK38" s="133" t="e">
        <f>#REF!</f>
        <v>#REF!</v>
      </c>
      <c r="TFL38" s="133" t="e">
        <f>#REF!</f>
        <v>#REF!</v>
      </c>
      <c r="TFM38" s="133" t="e">
        <f>#REF!</f>
        <v>#REF!</v>
      </c>
      <c r="TFN38" s="133" t="e">
        <f>#REF!</f>
        <v>#REF!</v>
      </c>
      <c r="TFO38" s="133" t="e">
        <f>#REF!</f>
        <v>#REF!</v>
      </c>
      <c r="TFP38" s="133" t="e">
        <f>#REF!</f>
        <v>#REF!</v>
      </c>
      <c r="TFQ38" s="133" t="e">
        <f>#REF!</f>
        <v>#REF!</v>
      </c>
      <c r="TFR38" s="133" t="e">
        <f>#REF!</f>
        <v>#REF!</v>
      </c>
      <c r="TFS38" s="133" t="e">
        <f>#REF!</f>
        <v>#REF!</v>
      </c>
      <c r="TFT38" s="133" t="e">
        <f>#REF!</f>
        <v>#REF!</v>
      </c>
      <c r="TFU38" s="133" t="e">
        <f>#REF!</f>
        <v>#REF!</v>
      </c>
      <c r="TFV38" s="133" t="e">
        <f>#REF!</f>
        <v>#REF!</v>
      </c>
      <c r="TFW38" s="133" t="e">
        <f>#REF!</f>
        <v>#REF!</v>
      </c>
      <c r="TFX38" s="133" t="e">
        <f>#REF!</f>
        <v>#REF!</v>
      </c>
      <c r="TFY38" s="133" t="e">
        <f>#REF!</f>
        <v>#REF!</v>
      </c>
      <c r="TFZ38" s="133" t="e">
        <f>#REF!</f>
        <v>#REF!</v>
      </c>
      <c r="TGA38" s="133" t="e">
        <f>#REF!</f>
        <v>#REF!</v>
      </c>
      <c r="TGB38" s="133" t="e">
        <f>#REF!</f>
        <v>#REF!</v>
      </c>
      <c r="TGC38" s="133" t="e">
        <f>#REF!</f>
        <v>#REF!</v>
      </c>
      <c r="TGD38" s="133" t="e">
        <f>#REF!</f>
        <v>#REF!</v>
      </c>
      <c r="TGE38" s="133" t="e">
        <f>#REF!</f>
        <v>#REF!</v>
      </c>
      <c r="TGF38" s="133" t="e">
        <f>#REF!</f>
        <v>#REF!</v>
      </c>
      <c r="TGG38" s="133" t="e">
        <f>#REF!</f>
        <v>#REF!</v>
      </c>
      <c r="TGH38" s="133" t="e">
        <f>#REF!</f>
        <v>#REF!</v>
      </c>
      <c r="TGI38" s="133" t="e">
        <f>#REF!</f>
        <v>#REF!</v>
      </c>
      <c r="TGJ38" s="133" t="e">
        <f>#REF!</f>
        <v>#REF!</v>
      </c>
      <c r="TGK38" s="133" t="e">
        <f>#REF!</f>
        <v>#REF!</v>
      </c>
      <c r="TGL38" s="133" t="e">
        <f>#REF!</f>
        <v>#REF!</v>
      </c>
      <c r="TGM38" s="133" t="e">
        <f>#REF!</f>
        <v>#REF!</v>
      </c>
      <c r="TGN38" s="133" t="e">
        <f>#REF!</f>
        <v>#REF!</v>
      </c>
      <c r="TGO38" s="133" t="e">
        <f>#REF!</f>
        <v>#REF!</v>
      </c>
      <c r="TGP38" s="133" t="e">
        <f>#REF!</f>
        <v>#REF!</v>
      </c>
      <c r="TGQ38" s="133" t="e">
        <f>#REF!</f>
        <v>#REF!</v>
      </c>
      <c r="TGR38" s="133" t="e">
        <f>#REF!</f>
        <v>#REF!</v>
      </c>
      <c r="TGS38" s="133" t="e">
        <f>#REF!</f>
        <v>#REF!</v>
      </c>
      <c r="TGT38" s="133" t="e">
        <f>#REF!</f>
        <v>#REF!</v>
      </c>
      <c r="TGU38" s="133" t="e">
        <f>#REF!</f>
        <v>#REF!</v>
      </c>
      <c r="TGV38" s="133" t="e">
        <f>#REF!</f>
        <v>#REF!</v>
      </c>
      <c r="TGW38" s="133" t="e">
        <f>#REF!</f>
        <v>#REF!</v>
      </c>
      <c r="TGX38" s="133" t="e">
        <f>#REF!</f>
        <v>#REF!</v>
      </c>
      <c r="TGY38" s="133" t="e">
        <f>#REF!</f>
        <v>#REF!</v>
      </c>
      <c r="TGZ38" s="133" t="e">
        <f>#REF!</f>
        <v>#REF!</v>
      </c>
      <c r="THA38" s="133" t="e">
        <f>#REF!</f>
        <v>#REF!</v>
      </c>
      <c r="THB38" s="133" t="e">
        <f>#REF!</f>
        <v>#REF!</v>
      </c>
      <c r="THC38" s="133" t="e">
        <f>#REF!</f>
        <v>#REF!</v>
      </c>
      <c r="THD38" s="133" t="e">
        <f>#REF!</f>
        <v>#REF!</v>
      </c>
      <c r="THE38" s="133" t="e">
        <f>#REF!</f>
        <v>#REF!</v>
      </c>
      <c r="THF38" s="133" t="e">
        <f>#REF!</f>
        <v>#REF!</v>
      </c>
      <c r="THG38" s="133" t="e">
        <f>#REF!</f>
        <v>#REF!</v>
      </c>
      <c r="THH38" s="133" t="e">
        <f>#REF!</f>
        <v>#REF!</v>
      </c>
      <c r="THI38" s="133" t="e">
        <f>#REF!</f>
        <v>#REF!</v>
      </c>
      <c r="THJ38" s="133" t="e">
        <f>#REF!</f>
        <v>#REF!</v>
      </c>
      <c r="THK38" s="133" t="e">
        <f>#REF!</f>
        <v>#REF!</v>
      </c>
      <c r="THL38" s="133" t="e">
        <f>#REF!</f>
        <v>#REF!</v>
      </c>
      <c r="THM38" s="133" t="e">
        <f>#REF!</f>
        <v>#REF!</v>
      </c>
      <c r="THN38" s="133" t="e">
        <f>#REF!</f>
        <v>#REF!</v>
      </c>
      <c r="THO38" s="133" t="e">
        <f>#REF!</f>
        <v>#REF!</v>
      </c>
      <c r="THP38" s="133" t="e">
        <f>#REF!</f>
        <v>#REF!</v>
      </c>
      <c r="THQ38" s="133" t="e">
        <f>#REF!</f>
        <v>#REF!</v>
      </c>
      <c r="THR38" s="133" t="e">
        <f>#REF!</f>
        <v>#REF!</v>
      </c>
      <c r="THS38" s="133" t="e">
        <f>#REF!</f>
        <v>#REF!</v>
      </c>
      <c r="THT38" s="133" t="e">
        <f>#REF!</f>
        <v>#REF!</v>
      </c>
      <c r="THU38" s="133" t="e">
        <f>#REF!</f>
        <v>#REF!</v>
      </c>
      <c r="THV38" s="133" t="e">
        <f>#REF!</f>
        <v>#REF!</v>
      </c>
      <c r="THW38" s="133" t="e">
        <f>#REF!</f>
        <v>#REF!</v>
      </c>
      <c r="THX38" s="133" t="e">
        <f>#REF!</f>
        <v>#REF!</v>
      </c>
      <c r="THY38" s="133" t="e">
        <f>#REF!</f>
        <v>#REF!</v>
      </c>
      <c r="THZ38" s="133" t="e">
        <f>#REF!</f>
        <v>#REF!</v>
      </c>
      <c r="TIA38" s="133" t="e">
        <f>#REF!</f>
        <v>#REF!</v>
      </c>
      <c r="TIB38" s="133" t="e">
        <f>#REF!</f>
        <v>#REF!</v>
      </c>
      <c r="TIC38" s="133" t="e">
        <f>#REF!</f>
        <v>#REF!</v>
      </c>
      <c r="TID38" s="133" t="e">
        <f>#REF!</f>
        <v>#REF!</v>
      </c>
      <c r="TIE38" s="133" t="e">
        <f>#REF!</f>
        <v>#REF!</v>
      </c>
      <c r="TIF38" s="133" t="e">
        <f>#REF!</f>
        <v>#REF!</v>
      </c>
      <c r="TIG38" s="133" t="e">
        <f>#REF!</f>
        <v>#REF!</v>
      </c>
      <c r="TIH38" s="133" t="e">
        <f>#REF!</f>
        <v>#REF!</v>
      </c>
      <c r="TII38" s="133" t="e">
        <f>#REF!</f>
        <v>#REF!</v>
      </c>
      <c r="TIJ38" s="133" t="e">
        <f>#REF!</f>
        <v>#REF!</v>
      </c>
      <c r="TIK38" s="133" t="e">
        <f>#REF!</f>
        <v>#REF!</v>
      </c>
      <c r="TIL38" s="133" t="e">
        <f>#REF!</f>
        <v>#REF!</v>
      </c>
      <c r="TIM38" s="133" t="e">
        <f>#REF!</f>
        <v>#REF!</v>
      </c>
      <c r="TIN38" s="133" t="e">
        <f>#REF!</f>
        <v>#REF!</v>
      </c>
      <c r="TIO38" s="133" t="e">
        <f>#REF!</f>
        <v>#REF!</v>
      </c>
      <c r="TIP38" s="133" t="e">
        <f>#REF!</f>
        <v>#REF!</v>
      </c>
      <c r="TIQ38" s="133" t="e">
        <f>#REF!</f>
        <v>#REF!</v>
      </c>
      <c r="TIR38" s="133" t="e">
        <f>#REF!</f>
        <v>#REF!</v>
      </c>
      <c r="TIS38" s="133" t="e">
        <f>#REF!</f>
        <v>#REF!</v>
      </c>
      <c r="TIT38" s="133" t="e">
        <f>#REF!</f>
        <v>#REF!</v>
      </c>
      <c r="TIU38" s="133" t="e">
        <f>#REF!</f>
        <v>#REF!</v>
      </c>
      <c r="TIV38" s="133" t="e">
        <f>#REF!</f>
        <v>#REF!</v>
      </c>
      <c r="TIW38" s="133" t="e">
        <f>#REF!</f>
        <v>#REF!</v>
      </c>
      <c r="TIX38" s="133" t="e">
        <f>#REF!</f>
        <v>#REF!</v>
      </c>
      <c r="TIY38" s="133" t="e">
        <f>#REF!</f>
        <v>#REF!</v>
      </c>
      <c r="TIZ38" s="133" t="e">
        <f>#REF!</f>
        <v>#REF!</v>
      </c>
      <c r="TJA38" s="133" t="e">
        <f>#REF!</f>
        <v>#REF!</v>
      </c>
      <c r="TJB38" s="133" t="e">
        <f>#REF!</f>
        <v>#REF!</v>
      </c>
      <c r="TJC38" s="133" t="e">
        <f>#REF!</f>
        <v>#REF!</v>
      </c>
      <c r="TJD38" s="133" t="e">
        <f>#REF!</f>
        <v>#REF!</v>
      </c>
      <c r="TJE38" s="133" t="e">
        <f>#REF!</f>
        <v>#REF!</v>
      </c>
      <c r="TJF38" s="133" t="e">
        <f>#REF!</f>
        <v>#REF!</v>
      </c>
      <c r="TJG38" s="133" t="e">
        <f>#REF!</f>
        <v>#REF!</v>
      </c>
      <c r="TJH38" s="133" t="e">
        <f>#REF!</f>
        <v>#REF!</v>
      </c>
      <c r="TJI38" s="133" t="e">
        <f>#REF!</f>
        <v>#REF!</v>
      </c>
      <c r="TJJ38" s="133" t="e">
        <f>#REF!</f>
        <v>#REF!</v>
      </c>
      <c r="TJK38" s="133" t="e">
        <f>#REF!</f>
        <v>#REF!</v>
      </c>
      <c r="TJL38" s="133" t="e">
        <f>#REF!</f>
        <v>#REF!</v>
      </c>
      <c r="TJM38" s="133" t="e">
        <f>#REF!</f>
        <v>#REF!</v>
      </c>
      <c r="TJN38" s="133" t="e">
        <f>#REF!</f>
        <v>#REF!</v>
      </c>
      <c r="TJO38" s="133" t="e">
        <f>#REF!</f>
        <v>#REF!</v>
      </c>
      <c r="TJP38" s="133" t="e">
        <f>#REF!</f>
        <v>#REF!</v>
      </c>
      <c r="TJQ38" s="133" t="e">
        <f>#REF!</f>
        <v>#REF!</v>
      </c>
      <c r="TJR38" s="133" t="e">
        <f>#REF!</f>
        <v>#REF!</v>
      </c>
      <c r="TJS38" s="133" t="e">
        <f>#REF!</f>
        <v>#REF!</v>
      </c>
      <c r="TJT38" s="133" t="e">
        <f>#REF!</f>
        <v>#REF!</v>
      </c>
      <c r="TJU38" s="133" t="e">
        <f>#REF!</f>
        <v>#REF!</v>
      </c>
      <c r="TJV38" s="133" t="e">
        <f>#REF!</f>
        <v>#REF!</v>
      </c>
      <c r="TJW38" s="133" t="e">
        <f>#REF!</f>
        <v>#REF!</v>
      </c>
      <c r="TJX38" s="133" t="e">
        <f>#REF!</f>
        <v>#REF!</v>
      </c>
      <c r="TJY38" s="133" t="e">
        <f>#REF!</f>
        <v>#REF!</v>
      </c>
      <c r="TJZ38" s="133" t="e">
        <f>#REF!</f>
        <v>#REF!</v>
      </c>
      <c r="TKA38" s="133" t="e">
        <f>#REF!</f>
        <v>#REF!</v>
      </c>
      <c r="TKB38" s="133" t="e">
        <f>#REF!</f>
        <v>#REF!</v>
      </c>
      <c r="TKC38" s="133" t="e">
        <f>#REF!</f>
        <v>#REF!</v>
      </c>
      <c r="TKD38" s="133" t="e">
        <f>#REF!</f>
        <v>#REF!</v>
      </c>
      <c r="TKE38" s="133" t="e">
        <f>#REF!</f>
        <v>#REF!</v>
      </c>
      <c r="TKF38" s="133" t="e">
        <f>#REF!</f>
        <v>#REF!</v>
      </c>
      <c r="TKG38" s="133" t="e">
        <f>#REF!</f>
        <v>#REF!</v>
      </c>
      <c r="TKH38" s="133" t="e">
        <f>#REF!</f>
        <v>#REF!</v>
      </c>
      <c r="TKI38" s="133" t="e">
        <f>#REF!</f>
        <v>#REF!</v>
      </c>
      <c r="TKJ38" s="133" t="e">
        <f>#REF!</f>
        <v>#REF!</v>
      </c>
      <c r="TKK38" s="133" t="e">
        <f>#REF!</f>
        <v>#REF!</v>
      </c>
      <c r="TKL38" s="133" t="e">
        <f>#REF!</f>
        <v>#REF!</v>
      </c>
      <c r="TKM38" s="133" t="e">
        <f>#REF!</f>
        <v>#REF!</v>
      </c>
      <c r="TKN38" s="133" t="e">
        <f>#REF!</f>
        <v>#REF!</v>
      </c>
      <c r="TKO38" s="133" t="e">
        <f>#REF!</f>
        <v>#REF!</v>
      </c>
      <c r="TKP38" s="133" t="e">
        <f>#REF!</f>
        <v>#REF!</v>
      </c>
      <c r="TKQ38" s="133" t="e">
        <f>#REF!</f>
        <v>#REF!</v>
      </c>
      <c r="TKR38" s="133" t="e">
        <f>#REF!</f>
        <v>#REF!</v>
      </c>
      <c r="TKS38" s="133" t="e">
        <f>#REF!</f>
        <v>#REF!</v>
      </c>
      <c r="TKT38" s="133" t="e">
        <f>#REF!</f>
        <v>#REF!</v>
      </c>
      <c r="TKU38" s="133" t="e">
        <f>#REF!</f>
        <v>#REF!</v>
      </c>
      <c r="TKV38" s="133" t="e">
        <f>#REF!</f>
        <v>#REF!</v>
      </c>
      <c r="TKW38" s="133" t="e">
        <f>#REF!</f>
        <v>#REF!</v>
      </c>
      <c r="TKX38" s="133" t="e">
        <f>#REF!</f>
        <v>#REF!</v>
      </c>
      <c r="TKY38" s="133" t="e">
        <f>#REF!</f>
        <v>#REF!</v>
      </c>
      <c r="TKZ38" s="133" t="e">
        <f>#REF!</f>
        <v>#REF!</v>
      </c>
      <c r="TLA38" s="133" t="e">
        <f>#REF!</f>
        <v>#REF!</v>
      </c>
      <c r="TLB38" s="133" t="e">
        <f>#REF!</f>
        <v>#REF!</v>
      </c>
      <c r="TLC38" s="133" t="e">
        <f>#REF!</f>
        <v>#REF!</v>
      </c>
      <c r="TLD38" s="133" t="e">
        <f>#REF!</f>
        <v>#REF!</v>
      </c>
      <c r="TLE38" s="133" t="e">
        <f>#REF!</f>
        <v>#REF!</v>
      </c>
      <c r="TLF38" s="133" t="e">
        <f>#REF!</f>
        <v>#REF!</v>
      </c>
      <c r="TLG38" s="133" t="e">
        <f>#REF!</f>
        <v>#REF!</v>
      </c>
      <c r="TLH38" s="133" t="e">
        <f>#REF!</f>
        <v>#REF!</v>
      </c>
      <c r="TLI38" s="133" t="e">
        <f>#REF!</f>
        <v>#REF!</v>
      </c>
      <c r="TLJ38" s="133" t="e">
        <f>#REF!</f>
        <v>#REF!</v>
      </c>
      <c r="TLK38" s="133" t="e">
        <f>#REF!</f>
        <v>#REF!</v>
      </c>
      <c r="TLL38" s="133" t="e">
        <f>#REF!</f>
        <v>#REF!</v>
      </c>
      <c r="TLM38" s="133" t="e">
        <f>#REF!</f>
        <v>#REF!</v>
      </c>
      <c r="TLN38" s="133" t="e">
        <f>#REF!</f>
        <v>#REF!</v>
      </c>
      <c r="TLO38" s="133" t="e">
        <f>#REF!</f>
        <v>#REF!</v>
      </c>
      <c r="TLP38" s="133" t="e">
        <f>#REF!</f>
        <v>#REF!</v>
      </c>
      <c r="TLQ38" s="133" t="e">
        <f>#REF!</f>
        <v>#REF!</v>
      </c>
      <c r="TLR38" s="133" t="e">
        <f>#REF!</f>
        <v>#REF!</v>
      </c>
      <c r="TLS38" s="133" t="e">
        <f>#REF!</f>
        <v>#REF!</v>
      </c>
      <c r="TLT38" s="133" t="e">
        <f>#REF!</f>
        <v>#REF!</v>
      </c>
      <c r="TLU38" s="133" t="e">
        <f>#REF!</f>
        <v>#REF!</v>
      </c>
      <c r="TLV38" s="133" t="e">
        <f>#REF!</f>
        <v>#REF!</v>
      </c>
      <c r="TLW38" s="133" t="e">
        <f>#REF!</f>
        <v>#REF!</v>
      </c>
      <c r="TLX38" s="133" t="e">
        <f>#REF!</f>
        <v>#REF!</v>
      </c>
      <c r="TLY38" s="133" t="e">
        <f>#REF!</f>
        <v>#REF!</v>
      </c>
      <c r="TLZ38" s="133" t="e">
        <f>#REF!</f>
        <v>#REF!</v>
      </c>
      <c r="TMA38" s="133" t="e">
        <f>#REF!</f>
        <v>#REF!</v>
      </c>
      <c r="TMB38" s="133" t="e">
        <f>#REF!</f>
        <v>#REF!</v>
      </c>
      <c r="TMC38" s="133" t="e">
        <f>#REF!</f>
        <v>#REF!</v>
      </c>
      <c r="TMD38" s="133" t="e">
        <f>#REF!</f>
        <v>#REF!</v>
      </c>
      <c r="TME38" s="133" t="e">
        <f>#REF!</f>
        <v>#REF!</v>
      </c>
      <c r="TMF38" s="133" t="e">
        <f>#REF!</f>
        <v>#REF!</v>
      </c>
      <c r="TMG38" s="133" t="e">
        <f>#REF!</f>
        <v>#REF!</v>
      </c>
      <c r="TMH38" s="133" t="e">
        <f>#REF!</f>
        <v>#REF!</v>
      </c>
      <c r="TMI38" s="133" t="e">
        <f>#REF!</f>
        <v>#REF!</v>
      </c>
      <c r="TMJ38" s="133" t="e">
        <f>#REF!</f>
        <v>#REF!</v>
      </c>
      <c r="TMK38" s="133" t="e">
        <f>#REF!</f>
        <v>#REF!</v>
      </c>
      <c r="TML38" s="133" t="e">
        <f>#REF!</f>
        <v>#REF!</v>
      </c>
      <c r="TMM38" s="133" t="e">
        <f>#REF!</f>
        <v>#REF!</v>
      </c>
      <c r="TMN38" s="133" t="e">
        <f>#REF!</f>
        <v>#REF!</v>
      </c>
      <c r="TMO38" s="133" t="e">
        <f>#REF!</f>
        <v>#REF!</v>
      </c>
      <c r="TMP38" s="133" t="e">
        <f>#REF!</f>
        <v>#REF!</v>
      </c>
      <c r="TMQ38" s="133" t="e">
        <f>#REF!</f>
        <v>#REF!</v>
      </c>
      <c r="TMR38" s="133" t="e">
        <f>#REF!</f>
        <v>#REF!</v>
      </c>
      <c r="TMS38" s="133" t="e">
        <f>#REF!</f>
        <v>#REF!</v>
      </c>
      <c r="TMT38" s="133" t="e">
        <f>#REF!</f>
        <v>#REF!</v>
      </c>
      <c r="TMU38" s="133" t="e">
        <f>#REF!</f>
        <v>#REF!</v>
      </c>
      <c r="TMV38" s="133" t="e">
        <f>#REF!</f>
        <v>#REF!</v>
      </c>
      <c r="TMW38" s="133" t="e">
        <f>#REF!</f>
        <v>#REF!</v>
      </c>
      <c r="TMX38" s="133" t="e">
        <f>#REF!</f>
        <v>#REF!</v>
      </c>
      <c r="TMY38" s="133" t="e">
        <f>#REF!</f>
        <v>#REF!</v>
      </c>
      <c r="TMZ38" s="133" t="e">
        <f>#REF!</f>
        <v>#REF!</v>
      </c>
      <c r="TNA38" s="133" t="e">
        <f>#REF!</f>
        <v>#REF!</v>
      </c>
      <c r="TNB38" s="133" t="e">
        <f>#REF!</f>
        <v>#REF!</v>
      </c>
      <c r="TNC38" s="133" t="e">
        <f>#REF!</f>
        <v>#REF!</v>
      </c>
      <c r="TND38" s="133" t="e">
        <f>#REF!</f>
        <v>#REF!</v>
      </c>
      <c r="TNE38" s="133" t="e">
        <f>#REF!</f>
        <v>#REF!</v>
      </c>
      <c r="TNF38" s="133" t="e">
        <f>#REF!</f>
        <v>#REF!</v>
      </c>
      <c r="TNG38" s="133" t="e">
        <f>#REF!</f>
        <v>#REF!</v>
      </c>
      <c r="TNH38" s="133" t="e">
        <f>#REF!</f>
        <v>#REF!</v>
      </c>
      <c r="TNI38" s="133" t="e">
        <f>#REF!</f>
        <v>#REF!</v>
      </c>
      <c r="TNJ38" s="133" t="e">
        <f>#REF!</f>
        <v>#REF!</v>
      </c>
      <c r="TNK38" s="133" t="e">
        <f>#REF!</f>
        <v>#REF!</v>
      </c>
      <c r="TNL38" s="133" t="e">
        <f>#REF!</f>
        <v>#REF!</v>
      </c>
      <c r="TNM38" s="133" t="e">
        <f>#REF!</f>
        <v>#REF!</v>
      </c>
      <c r="TNN38" s="133" t="e">
        <f>#REF!</f>
        <v>#REF!</v>
      </c>
      <c r="TNO38" s="133" t="e">
        <f>#REF!</f>
        <v>#REF!</v>
      </c>
      <c r="TNP38" s="133" t="e">
        <f>#REF!</f>
        <v>#REF!</v>
      </c>
      <c r="TNQ38" s="133" t="e">
        <f>#REF!</f>
        <v>#REF!</v>
      </c>
      <c r="TNR38" s="133" t="e">
        <f>#REF!</f>
        <v>#REF!</v>
      </c>
      <c r="TNS38" s="133" t="e">
        <f>#REF!</f>
        <v>#REF!</v>
      </c>
      <c r="TNT38" s="133" t="e">
        <f>#REF!</f>
        <v>#REF!</v>
      </c>
      <c r="TNU38" s="133" t="e">
        <f>#REF!</f>
        <v>#REF!</v>
      </c>
      <c r="TNV38" s="133" t="e">
        <f>#REF!</f>
        <v>#REF!</v>
      </c>
      <c r="TNW38" s="133" t="e">
        <f>#REF!</f>
        <v>#REF!</v>
      </c>
      <c r="TNX38" s="133" t="e">
        <f>#REF!</f>
        <v>#REF!</v>
      </c>
      <c r="TNY38" s="133" t="e">
        <f>#REF!</f>
        <v>#REF!</v>
      </c>
      <c r="TNZ38" s="133" t="e">
        <f>#REF!</f>
        <v>#REF!</v>
      </c>
      <c r="TOA38" s="133" t="e">
        <f>#REF!</f>
        <v>#REF!</v>
      </c>
      <c r="TOB38" s="133" t="e">
        <f>#REF!</f>
        <v>#REF!</v>
      </c>
      <c r="TOC38" s="133" t="e">
        <f>#REF!</f>
        <v>#REF!</v>
      </c>
      <c r="TOD38" s="133" t="e">
        <f>#REF!</f>
        <v>#REF!</v>
      </c>
      <c r="TOE38" s="133" t="e">
        <f>#REF!</f>
        <v>#REF!</v>
      </c>
      <c r="TOF38" s="133" t="e">
        <f>#REF!</f>
        <v>#REF!</v>
      </c>
      <c r="TOG38" s="133" t="e">
        <f>#REF!</f>
        <v>#REF!</v>
      </c>
      <c r="TOH38" s="133" t="e">
        <f>#REF!</f>
        <v>#REF!</v>
      </c>
      <c r="TOI38" s="133" t="e">
        <f>#REF!</f>
        <v>#REF!</v>
      </c>
      <c r="TOJ38" s="133" t="e">
        <f>#REF!</f>
        <v>#REF!</v>
      </c>
      <c r="TOK38" s="133" t="e">
        <f>#REF!</f>
        <v>#REF!</v>
      </c>
      <c r="TOL38" s="133" t="e">
        <f>#REF!</f>
        <v>#REF!</v>
      </c>
      <c r="TOM38" s="133" t="e">
        <f>#REF!</f>
        <v>#REF!</v>
      </c>
      <c r="TON38" s="133" t="e">
        <f>#REF!</f>
        <v>#REF!</v>
      </c>
      <c r="TOO38" s="133" t="e">
        <f>#REF!</f>
        <v>#REF!</v>
      </c>
      <c r="TOP38" s="133" t="e">
        <f>#REF!</f>
        <v>#REF!</v>
      </c>
      <c r="TOQ38" s="133" t="e">
        <f>#REF!</f>
        <v>#REF!</v>
      </c>
      <c r="TOR38" s="133" t="e">
        <f>#REF!</f>
        <v>#REF!</v>
      </c>
      <c r="TOS38" s="133" t="e">
        <f>#REF!</f>
        <v>#REF!</v>
      </c>
      <c r="TOT38" s="133" t="e">
        <f>#REF!</f>
        <v>#REF!</v>
      </c>
      <c r="TOU38" s="133" t="e">
        <f>#REF!</f>
        <v>#REF!</v>
      </c>
      <c r="TOV38" s="133" t="e">
        <f>#REF!</f>
        <v>#REF!</v>
      </c>
      <c r="TOW38" s="133" t="e">
        <f>#REF!</f>
        <v>#REF!</v>
      </c>
      <c r="TOX38" s="133" t="e">
        <f>#REF!</f>
        <v>#REF!</v>
      </c>
      <c r="TOY38" s="133" t="e">
        <f>#REF!</f>
        <v>#REF!</v>
      </c>
      <c r="TOZ38" s="133" t="e">
        <f>#REF!</f>
        <v>#REF!</v>
      </c>
      <c r="TPA38" s="133" t="e">
        <f>#REF!</f>
        <v>#REF!</v>
      </c>
      <c r="TPB38" s="133" t="e">
        <f>#REF!</f>
        <v>#REF!</v>
      </c>
      <c r="TPC38" s="133" t="e">
        <f>#REF!</f>
        <v>#REF!</v>
      </c>
      <c r="TPD38" s="133" t="e">
        <f>#REF!</f>
        <v>#REF!</v>
      </c>
      <c r="TPE38" s="133" t="e">
        <f>#REF!</f>
        <v>#REF!</v>
      </c>
      <c r="TPF38" s="133" t="e">
        <f>#REF!</f>
        <v>#REF!</v>
      </c>
      <c r="TPG38" s="133" t="e">
        <f>#REF!</f>
        <v>#REF!</v>
      </c>
      <c r="TPH38" s="133" t="e">
        <f>#REF!</f>
        <v>#REF!</v>
      </c>
      <c r="TPI38" s="133" t="e">
        <f>#REF!</f>
        <v>#REF!</v>
      </c>
      <c r="TPJ38" s="133" t="e">
        <f>#REF!</f>
        <v>#REF!</v>
      </c>
      <c r="TPK38" s="133" t="e">
        <f>#REF!</f>
        <v>#REF!</v>
      </c>
      <c r="TPL38" s="133" t="e">
        <f>#REF!</f>
        <v>#REF!</v>
      </c>
      <c r="TPM38" s="133" t="e">
        <f>#REF!</f>
        <v>#REF!</v>
      </c>
      <c r="TPN38" s="133" t="e">
        <f>#REF!</f>
        <v>#REF!</v>
      </c>
      <c r="TPO38" s="133" t="e">
        <f>#REF!</f>
        <v>#REF!</v>
      </c>
      <c r="TPP38" s="133" t="e">
        <f>#REF!</f>
        <v>#REF!</v>
      </c>
      <c r="TPQ38" s="133" t="e">
        <f>#REF!</f>
        <v>#REF!</v>
      </c>
      <c r="TPR38" s="133" t="e">
        <f>#REF!</f>
        <v>#REF!</v>
      </c>
      <c r="TPS38" s="133" t="e">
        <f>#REF!</f>
        <v>#REF!</v>
      </c>
      <c r="TPT38" s="133" t="e">
        <f>#REF!</f>
        <v>#REF!</v>
      </c>
      <c r="TPU38" s="133" t="e">
        <f>#REF!</f>
        <v>#REF!</v>
      </c>
      <c r="TPV38" s="133" t="e">
        <f>#REF!</f>
        <v>#REF!</v>
      </c>
      <c r="TPW38" s="133" t="e">
        <f>#REF!</f>
        <v>#REF!</v>
      </c>
      <c r="TPX38" s="133" t="e">
        <f>#REF!</f>
        <v>#REF!</v>
      </c>
      <c r="TPY38" s="133" t="e">
        <f>#REF!</f>
        <v>#REF!</v>
      </c>
      <c r="TPZ38" s="133" t="e">
        <f>#REF!</f>
        <v>#REF!</v>
      </c>
      <c r="TQA38" s="133" t="e">
        <f>#REF!</f>
        <v>#REF!</v>
      </c>
      <c r="TQB38" s="133" t="e">
        <f>#REF!</f>
        <v>#REF!</v>
      </c>
      <c r="TQC38" s="133" t="e">
        <f>#REF!</f>
        <v>#REF!</v>
      </c>
      <c r="TQD38" s="133" t="e">
        <f>#REF!</f>
        <v>#REF!</v>
      </c>
      <c r="TQE38" s="133" t="e">
        <f>#REF!</f>
        <v>#REF!</v>
      </c>
      <c r="TQF38" s="133" t="e">
        <f>#REF!</f>
        <v>#REF!</v>
      </c>
      <c r="TQG38" s="133" t="e">
        <f>#REF!</f>
        <v>#REF!</v>
      </c>
      <c r="TQH38" s="133" t="e">
        <f>#REF!</f>
        <v>#REF!</v>
      </c>
      <c r="TQI38" s="133" t="e">
        <f>#REF!</f>
        <v>#REF!</v>
      </c>
      <c r="TQJ38" s="133" t="e">
        <f>#REF!</f>
        <v>#REF!</v>
      </c>
      <c r="TQK38" s="133" t="e">
        <f>#REF!</f>
        <v>#REF!</v>
      </c>
      <c r="TQL38" s="133" t="e">
        <f>#REF!</f>
        <v>#REF!</v>
      </c>
      <c r="TQM38" s="133" t="e">
        <f>#REF!</f>
        <v>#REF!</v>
      </c>
      <c r="TQN38" s="133" t="e">
        <f>#REF!</f>
        <v>#REF!</v>
      </c>
      <c r="TQO38" s="133" t="e">
        <f>#REF!</f>
        <v>#REF!</v>
      </c>
      <c r="TQP38" s="133" t="e">
        <f>#REF!</f>
        <v>#REF!</v>
      </c>
      <c r="TQQ38" s="133" t="e">
        <f>#REF!</f>
        <v>#REF!</v>
      </c>
      <c r="TQR38" s="133" t="e">
        <f>#REF!</f>
        <v>#REF!</v>
      </c>
      <c r="TQS38" s="133" t="e">
        <f>#REF!</f>
        <v>#REF!</v>
      </c>
      <c r="TQT38" s="133" t="e">
        <f>#REF!</f>
        <v>#REF!</v>
      </c>
      <c r="TQU38" s="133" t="e">
        <f>#REF!</f>
        <v>#REF!</v>
      </c>
      <c r="TQV38" s="133" t="e">
        <f>#REF!</f>
        <v>#REF!</v>
      </c>
      <c r="TQW38" s="133" t="e">
        <f>#REF!</f>
        <v>#REF!</v>
      </c>
      <c r="TQX38" s="133" t="e">
        <f>#REF!</f>
        <v>#REF!</v>
      </c>
      <c r="TQY38" s="133" t="e">
        <f>#REF!</f>
        <v>#REF!</v>
      </c>
      <c r="TQZ38" s="133" t="e">
        <f>#REF!</f>
        <v>#REF!</v>
      </c>
      <c r="TRA38" s="133" t="e">
        <f>#REF!</f>
        <v>#REF!</v>
      </c>
      <c r="TRB38" s="133" t="e">
        <f>#REF!</f>
        <v>#REF!</v>
      </c>
      <c r="TRC38" s="133" t="e">
        <f>#REF!</f>
        <v>#REF!</v>
      </c>
      <c r="TRD38" s="133" t="e">
        <f>#REF!</f>
        <v>#REF!</v>
      </c>
      <c r="TRE38" s="133" t="e">
        <f>#REF!</f>
        <v>#REF!</v>
      </c>
      <c r="TRF38" s="133" t="e">
        <f>#REF!</f>
        <v>#REF!</v>
      </c>
      <c r="TRG38" s="133" t="e">
        <f>#REF!</f>
        <v>#REF!</v>
      </c>
      <c r="TRH38" s="133" t="e">
        <f>#REF!</f>
        <v>#REF!</v>
      </c>
      <c r="TRI38" s="133" t="e">
        <f>#REF!</f>
        <v>#REF!</v>
      </c>
      <c r="TRJ38" s="133" t="e">
        <f>#REF!</f>
        <v>#REF!</v>
      </c>
      <c r="TRK38" s="133" t="e">
        <f>#REF!</f>
        <v>#REF!</v>
      </c>
      <c r="TRL38" s="133" t="e">
        <f>#REF!</f>
        <v>#REF!</v>
      </c>
      <c r="TRM38" s="133" t="e">
        <f>#REF!</f>
        <v>#REF!</v>
      </c>
      <c r="TRN38" s="133" t="e">
        <f>#REF!</f>
        <v>#REF!</v>
      </c>
      <c r="TRO38" s="133" t="e">
        <f>#REF!</f>
        <v>#REF!</v>
      </c>
      <c r="TRP38" s="133" t="e">
        <f>#REF!</f>
        <v>#REF!</v>
      </c>
      <c r="TRQ38" s="133" t="e">
        <f>#REF!</f>
        <v>#REF!</v>
      </c>
      <c r="TRR38" s="133" t="e">
        <f>#REF!</f>
        <v>#REF!</v>
      </c>
      <c r="TRS38" s="133" t="e">
        <f>#REF!</f>
        <v>#REF!</v>
      </c>
      <c r="TRT38" s="133" t="e">
        <f>#REF!</f>
        <v>#REF!</v>
      </c>
      <c r="TRU38" s="133" t="e">
        <f>#REF!</f>
        <v>#REF!</v>
      </c>
      <c r="TRV38" s="133" t="e">
        <f>#REF!</f>
        <v>#REF!</v>
      </c>
      <c r="TRW38" s="133" t="e">
        <f>#REF!</f>
        <v>#REF!</v>
      </c>
      <c r="TRX38" s="133" t="e">
        <f>#REF!</f>
        <v>#REF!</v>
      </c>
      <c r="TRY38" s="133" t="e">
        <f>#REF!</f>
        <v>#REF!</v>
      </c>
      <c r="TRZ38" s="133" t="e">
        <f>#REF!</f>
        <v>#REF!</v>
      </c>
      <c r="TSA38" s="133" t="e">
        <f>#REF!</f>
        <v>#REF!</v>
      </c>
      <c r="TSB38" s="133" t="e">
        <f>#REF!</f>
        <v>#REF!</v>
      </c>
      <c r="TSC38" s="133" t="e">
        <f>#REF!</f>
        <v>#REF!</v>
      </c>
      <c r="TSD38" s="133" t="e">
        <f>#REF!</f>
        <v>#REF!</v>
      </c>
      <c r="TSE38" s="133" t="e">
        <f>#REF!</f>
        <v>#REF!</v>
      </c>
      <c r="TSF38" s="133" t="e">
        <f>#REF!</f>
        <v>#REF!</v>
      </c>
      <c r="TSG38" s="133" t="e">
        <f>#REF!</f>
        <v>#REF!</v>
      </c>
      <c r="TSH38" s="133" t="e">
        <f>#REF!</f>
        <v>#REF!</v>
      </c>
      <c r="TSI38" s="133" t="e">
        <f>#REF!</f>
        <v>#REF!</v>
      </c>
      <c r="TSJ38" s="133" t="e">
        <f>#REF!</f>
        <v>#REF!</v>
      </c>
      <c r="TSK38" s="133" t="e">
        <f>#REF!</f>
        <v>#REF!</v>
      </c>
      <c r="TSL38" s="133" t="e">
        <f>#REF!</f>
        <v>#REF!</v>
      </c>
      <c r="TSM38" s="133" t="e">
        <f>#REF!</f>
        <v>#REF!</v>
      </c>
      <c r="TSN38" s="133" t="e">
        <f>#REF!</f>
        <v>#REF!</v>
      </c>
      <c r="TSO38" s="133" t="e">
        <f>#REF!</f>
        <v>#REF!</v>
      </c>
      <c r="TSP38" s="133" t="e">
        <f>#REF!</f>
        <v>#REF!</v>
      </c>
      <c r="TSQ38" s="133" t="e">
        <f>#REF!</f>
        <v>#REF!</v>
      </c>
      <c r="TSR38" s="133" t="e">
        <f>#REF!</f>
        <v>#REF!</v>
      </c>
      <c r="TSS38" s="133" t="e">
        <f>#REF!</f>
        <v>#REF!</v>
      </c>
      <c r="TST38" s="133" t="e">
        <f>#REF!</f>
        <v>#REF!</v>
      </c>
      <c r="TSU38" s="133" t="e">
        <f>#REF!</f>
        <v>#REF!</v>
      </c>
      <c r="TSV38" s="133" t="e">
        <f>#REF!</f>
        <v>#REF!</v>
      </c>
      <c r="TSW38" s="133" t="e">
        <f>#REF!</f>
        <v>#REF!</v>
      </c>
      <c r="TSX38" s="133" t="e">
        <f>#REF!</f>
        <v>#REF!</v>
      </c>
      <c r="TSY38" s="133" t="e">
        <f>#REF!</f>
        <v>#REF!</v>
      </c>
      <c r="TSZ38" s="133" t="e">
        <f>#REF!</f>
        <v>#REF!</v>
      </c>
      <c r="TTA38" s="133" t="e">
        <f>#REF!</f>
        <v>#REF!</v>
      </c>
      <c r="TTB38" s="133" t="e">
        <f>#REF!</f>
        <v>#REF!</v>
      </c>
      <c r="TTC38" s="133" t="e">
        <f>#REF!</f>
        <v>#REF!</v>
      </c>
      <c r="TTD38" s="133" t="e">
        <f>#REF!</f>
        <v>#REF!</v>
      </c>
      <c r="TTE38" s="133" t="e">
        <f>#REF!</f>
        <v>#REF!</v>
      </c>
      <c r="TTF38" s="133" t="e">
        <f>#REF!</f>
        <v>#REF!</v>
      </c>
      <c r="TTG38" s="133" t="e">
        <f>#REF!</f>
        <v>#REF!</v>
      </c>
      <c r="TTH38" s="133" t="e">
        <f>#REF!</f>
        <v>#REF!</v>
      </c>
      <c r="TTI38" s="133" t="e">
        <f>#REF!</f>
        <v>#REF!</v>
      </c>
      <c r="TTJ38" s="133" t="e">
        <f>#REF!</f>
        <v>#REF!</v>
      </c>
      <c r="TTK38" s="133" t="e">
        <f>#REF!</f>
        <v>#REF!</v>
      </c>
      <c r="TTL38" s="133" t="e">
        <f>#REF!</f>
        <v>#REF!</v>
      </c>
      <c r="TTM38" s="133" t="e">
        <f>#REF!</f>
        <v>#REF!</v>
      </c>
      <c r="TTN38" s="133" t="e">
        <f>#REF!</f>
        <v>#REF!</v>
      </c>
      <c r="TTO38" s="133" t="e">
        <f>#REF!</f>
        <v>#REF!</v>
      </c>
      <c r="TTP38" s="133" t="e">
        <f>#REF!</f>
        <v>#REF!</v>
      </c>
      <c r="TTQ38" s="133" t="e">
        <f>#REF!</f>
        <v>#REF!</v>
      </c>
      <c r="TTR38" s="133" t="e">
        <f>#REF!</f>
        <v>#REF!</v>
      </c>
      <c r="TTS38" s="133" t="e">
        <f>#REF!</f>
        <v>#REF!</v>
      </c>
      <c r="TTT38" s="133" t="e">
        <f>#REF!</f>
        <v>#REF!</v>
      </c>
      <c r="TTU38" s="133" t="e">
        <f>#REF!</f>
        <v>#REF!</v>
      </c>
      <c r="TTV38" s="133" t="e">
        <f>#REF!</f>
        <v>#REF!</v>
      </c>
      <c r="TTW38" s="133" t="e">
        <f>#REF!</f>
        <v>#REF!</v>
      </c>
      <c r="TTX38" s="133" t="e">
        <f>#REF!</f>
        <v>#REF!</v>
      </c>
      <c r="TTY38" s="133" t="e">
        <f>#REF!</f>
        <v>#REF!</v>
      </c>
      <c r="TTZ38" s="133" t="e">
        <f>#REF!</f>
        <v>#REF!</v>
      </c>
      <c r="TUA38" s="133" t="e">
        <f>#REF!</f>
        <v>#REF!</v>
      </c>
      <c r="TUB38" s="133" t="e">
        <f>#REF!</f>
        <v>#REF!</v>
      </c>
      <c r="TUC38" s="133" t="e">
        <f>#REF!</f>
        <v>#REF!</v>
      </c>
      <c r="TUD38" s="133" t="e">
        <f>#REF!</f>
        <v>#REF!</v>
      </c>
      <c r="TUE38" s="133" t="e">
        <f>#REF!</f>
        <v>#REF!</v>
      </c>
      <c r="TUF38" s="133" t="e">
        <f>#REF!</f>
        <v>#REF!</v>
      </c>
      <c r="TUG38" s="133" t="e">
        <f>#REF!</f>
        <v>#REF!</v>
      </c>
      <c r="TUH38" s="133" t="e">
        <f>#REF!</f>
        <v>#REF!</v>
      </c>
      <c r="TUI38" s="133" t="e">
        <f>#REF!</f>
        <v>#REF!</v>
      </c>
      <c r="TUJ38" s="133" t="e">
        <f>#REF!</f>
        <v>#REF!</v>
      </c>
      <c r="TUK38" s="133" t="e">
        <f>#REF!</f>
        <v>#REF!</v>
      </c>
      <c r="TUL38" s="133" t="e">
        <f>#REF!</f>
        <v>#REF!</v>
      </c>
      <c r="TUM38" s="133" t="e">
        <f>#REF!</f>
        <v>#REF!</v>
      </c>
      <c r="TUN38" s="133" t="e">
        <f>#REF!</f>
        <v>#REF!</v>
      </c>
      <c r="TUO38" s="133" t="e">
        <f>#REF!</f>
        <v>#REF!</v>
      </c>
      <c r="TUP38" s="133" t="e">
        <f>#REF!</f>
        <v>#REF!</v>
      </c>
      <c r="TUQ38" s="133" t="e">
        <f>#REF!</f>
        <v>#REF!</v>
      </c>
      <c r="TUR38" s="133" t="e">
        <f>#REF!</f>
        <v>#REF!</v>
      </c>
      <c r="TUS38" s="133" t="e">
        <f>#REF!</f>
        <v>#REF!</v>
      </c>
      <c r="TUT38" s="133" t="e">
        <f>#REF!</f>
        <v>#REF!</v>
      </c>
      <c r="TUU38" s="133" t="e">
        <f>#REF!</f>
        <v>#REF!</v>
      </c>
      <c r="TUV38" s="133" t="e">
        <f>#REF!</f>
        <v>#REF!</v>
      </c>
      <c r="TUW38" s="133" t="e">
        <f>#REF!</f>
        <v>#REF!</v>
      </c>
      <c r="TUX38" s="133" t="e">
        <f>#REF!</f>
        <v>#REF!</v>
      </c>
      <c r="TUY38" s="133" t="e">
        <f>#REF!</f>
        <v>#REF!</v>
      </c>
      <c r="TUZ38" s="133" t="e">
        <f>#REF!</f>
        <v>#REF!</v>
      </c>
      <c r="TVA38" s="133" t="e">
        <f>#REF!</f>
        <v>#REF!</v>
      </c>
      <c r="TVB38" s="133" t="e">
        <f>#REF!</f>
        <v>#REF!</v>
      </c>
      <c r="TVC38" s="133" t="e">
        <f>#REF!</f>
        <v>#REF!</v>
      </c>
      <c r="TVD38" s="133" t="e">
        <f>#REF!</f>
        <v>#REF!</v>
      </c>
      <c r="TVE38" s="133" t="e">
        <f>#REF!</f>
        <v>#REF!</v>
      </c>
      <c r="TVF38" s="133" t="e">
        <f>#REF!</f>
        <v>#REF!</v>
      </c>
      <c r="TVG38" s="133" t="e">
        <f>#REF!</f>
        <v>#REF!</v>
      </c>
      <c r="TVH38" s="133" t="e">
        <f>#REF!</f>
        <v>#REF!</v>
      </c>
      <c r="TVI38" s="133" t="e">
        <f>#REF!</f>
        <v>#REF!</v>
      </c>
      <c r="TVJ38" s="133" t="e">
        <f>#REF!</f>
        <v>#REF!</v>
      </c>
      <c r="TVK38" s="133" t="e">
        <f>#REF!</f>
        <v>#REF!</v>
      </c>
      <c r="TVL38" s="133" t="e">
        <f>#REF!</f>
        <v>#REF!</v>
      </c>
      <c r="TVM38" s="133" t="e">
        <f>#REF!</f>
        <v>#REF!</v>
      </c>
      <c r="TVN38" s="133" t="e">
        <f>#REF!</f>
        <v>#REF!</v>
      </c>
      <c r="TVO38" s="133" t="e">
        <f>#REF!</f>
        <v>#REF!</v>
      </c>
      <c r="TVP38" s="133" t="e">
        <f>#REF!</f>
        <v>#REF!</v>
      </c>
      <c r="TVQ38" s="133" t="e">
        <f>#REF!</f>
        <v>#REF!</v>
      </c>
      <c r="TVR38" s="133" t="e">
        <f>#REF!</f>
        <v>#REF!</v>
      </c>
      <c r="TVS38" s="133" t="e">
        <f>#REF!</f>
        <v>#REF!</v>
      </c>
      <c r="TVT38" s="133" t="e">
        <f>#REF!</f>
        <v>#REF!</v>
      </c>
      <c r="TVU38" s="133" t="e">
        <f>#REF!</f>
        <v>#REF!</v>
      </c>
      <c r="TVV38" s="133" t="e">
        <f>#REF!</f>
        <v>#REF!</v>
      </c>
      <c r="TVW38" s="133" t="e">
        <f>#REF!</f>
        <v>#REF!</v>
      </c>
      <c r="TVX38" s="133" t="e">
        <f>#REF!</f>
        <v>#REF!</v>
      </c>
      <c r="TVY38" s="133" t="e">
        <f>#REF!</f>
        <v>#REF!</v>
      </c>
      <c r="TVZ38" s="133" t="e">
        <f>#REF!</f>
        <v>#REF!</v>
      </c>
      <c r="TWA38" s="133" t="e">
        <f>#REF!</f>
        <v>#REF!</v>
      </c>
      <c r="TWB38" s="133" t="e">
        <f>#REF!</f>
        <v>#REF!</v>
      </c>
      <c r="TWC38" s="133" t="e">
        <f>#REF!</f>
        <v>#REF!</v>
      </c>
      <c r="TWD38" s="133" t="e">
        <f>#REF!</f>
        <v>#REF!</v>
      </c>
      <c r="TWE38" s="133" t="e">
        <f>#REF!</f>
        <v>#REF!</v>
      </c>
      <c r="TWF38" s="133" t="e">
        <f>#REF!</f>
        <v>#REF!</v>
      </c>
      <c r="TWG38" s="133" t="e">
        <f>#REF!</f>
        <v>#REF!</v>
      </c>
      <c r="TWH38" s="133" t="e">
        <f>#REF!</f>
        <v>#REF!</v>
      </c>
      <c r="TWI38" s="133" t="e">
        <f>#REF!</f>
        <v>#REF!</v>
      </c>
      <c r="TWJ38" s="133" t="e">
        <f>#REF!</f>
        <v>#REF!</v>
      </c>
      <c r="TWK38" s="133" t="e">
        <f>#REF!</f>
        <v>#REF!</v>
      </c>
      <c r="TWL38" s="133" t="e">
        <f>#REF!</f>
        <v>#REF!</v>
      </c>
      <c r="TWM38" s="133" t="e">
        <f>#REF!</f>
        <v>#REF!</v>
      </c>
      <c r="TWN38" s="133" t="e">
        <f>#REF!</f>
        <v>#REF!</v>
      </c>
      <c r="TWO38" s="133" t="e">
        <f>#REF!</f>
        <v>#REF!</v>
      </c>
      <c r="TWP38" s="133" t="e">
        <f>#REF!</f>
        <v>#REF!</v>
      </c>
      <c r="TWQ38" s="133" t="e">
        <f>#REF!</f>
        <v>#REF!</v>
      </c>
      <c r="TWR38" s="133" t="e">
        <f>#REF!</f>
        <v>#REF!</v>
      </c>
      <c r="TWS38" s="133" t="e">
        <f>#REF!</f>
        <v>#REF!</v>
      </c>
      <c r="TWT38" s="133" t="e">
        <f>#REF!</f>
        <v>#REF!</v>
      </c>
      <c r="TWU38" s="133" t="e">
        <f>#REF!</f>
        <v>#REF!</v>
      </c>
      <c r="TWV38" s="133" t="e">
        <f>#REF!</f>
        <v>#REF!</v>
      </c>
      <c r="TWW38" s="133" t="e">
        <f>#REF!</f>
        <v>#REF!</v>
      </c>
      <c r="TWX38" s="133" t="e">
        <f>#REF!</f>
        <v>#REF!</v>
      </c>
      <c r="TWY38" s="133" t="e">
        <f>#REF!</f>
        <v>#REF!</v>
      </c>
      <c r="TWZ38" s="133" t="e">
        <f>#REF!</f>
        <v>#REF!</v>
      </c>
      <c r="TXA38" s="133" t="e">
        <f>#REF!</f>
        <v>#REF!</v>
      </c>
      <c r="TXB38" s="133" t="e">
        <f>#REF!</f>
        <v>#REF!</v>
      </c>
      <c r="TXC38" s="133" t="e">
        <f>#REF!</f>
        <v>#REF!</v>
      </c>
      <c r="TXD38" s="133" t="e">
        <f>#REF!</f>
        <v>#REF!</v>
      </c>
      <c r="TXE38" s="133" t="e">
        <f>#REF!</f>
        <v>#REF!</v>
      </c>
      <c r="TXF38" s="133" t="e">
        <f>#REF!</f>
        <v>#REF!</v>
      </c>
      <c r="TXG38" s="133" t="e">
        <f>#REF!</f>
        <v>#REF!</v>
      </c>
      <c r="TXH38" s="133" t="e">
        <f>#REF!</f>
        <v>#REF!</v>
      </c>
      <c r="TXI38" s="133" t="e">
        <f>#REF!</f>
        <v>#REF!</v>
      </c>
      <c r="TXJ38" s="133" t="e">
        <f>#REF!</f>
        <v>#REF!</v>
      </c>
      <c r="TXK38" s="133" t="e">
        <f>#REF!</f>
        <v>#REF!</v>
      </c>
      <c r="TXL38" s="133" t="e">
        <f>#REF!</f>
        <v>#REF!</v>
      </c>
      <c r="TXM38" s="133" t="e">
        <f>#REF!</f>
        <v>#REF!</v>
      </c>
      <c r="TXN38" s="133" t="e">
        <f>#REF!</f>
        <v>#REF!</v>
      </c>
      <c r="TXO38" s="133" t="e">
        <f>#REF!</f>
        <v>#REF!</v>
      </c>
      <c r="TXP38" s="133" t="e">
        <f>#REF!</f>
        <v>#REF!</v>
      </c>
      <c r="TXQ38" s="133" t="e">
        <f>#REF!</f>
        <v>#REF!</v>
      </c>
      <c r="TXR38" s="133" t="e">
        <f>#REF!</f>
        <v>#REF!</v>
      </c>
      <c r="TXS38" s="133" t="e">
        <f>#REF!</f>
        <v>#REF!</v>
      </c>
      <c r="TXT38" s="133" t="e">
        <f>#REF!</f>
        <v>#REF!</v>
      </c>
      <c r="TXU38" s="133" t="e">
        <f>#REF!</f>
        <v>#REF!</v>
      </c>
      <c r="TXV38" s="133" t="e">
        <f>#REF!</f>
        <v>#REF!</v>
      </c>
      <c r="TXW38" s="133" t="e">
        <f>#REF!</f>
        <v>#REF!</v>
      </c>
      <c r="TXX38" s="133" t="e">
        <f>#REF!</f>
        <v>#REF!</v>
      </c>
      <c r="TXY38" s="133" t="e">
        <f>#REF!</f>
        <v>#REF!</v>
      </c>
      <c r="TXZ38" s="133" t="e">
        <f>#REF!</f>
        <v>#REF!</v>
      </c>
      <c r="TYA38" s="133" t="e">
        <f>#REF!</f>
        <v>#REF!</v>
      </c>
      <c r="TYB38" s="133" t="e">
        <f>#REF!</f>
        <v>#REF!</v>
      </c>
      <c r="TYC38" s="133" t="e">
        <f>#REF!</f>
        <v>#REF!</v>
      </c>
      <c r="TYD38" s="133" t="e">
        <f>#REF!</f>
        <v>#REF!</v>
      </c>
      <c r="TYE38" s="133" t="e">
        <f>#REF!</f>
        <v>#REF!</v>
      </c>
      <c r="TYF38" s="133" t="e">
        <f>#REF!</f>
        <v>#REF!</v>
      </c>
      <c r="TYG38" s="133" t="e">
        <f>#REF!</f>
        <v>#REF!</v>
      </c>
      <c r="TYH38" s="133" t="e">
        <f>#REF!</f>
        <v>#REF!</v>
      </c>
      <c r="TYI38" s="133" t="e">
        <f>#REF!</f>
        <v>#REF!</v>
      </c>
      <c r="TYJ38" s="133" t="e">
        <f>#REF!</f>
        <v>#REF!</v>
      </c>
      <c r="TYK38" s="133" t="e">
        <f>#REF!</f>
        <v>#REF!</v>
      </c>
      <c r="TYL38" s="133" t="e">
        <f>#REF!</f>
        <v>#REF!</v>
      </c>
      <c r="TYM38" s="133" t="e">
        <f>#REF!</f>
        <v>#REF!</v>
      </c>
      <c r="TYN38" s="133" t="e">
        <f>#REF!</f>
        <v>#REF!</v>
      </c>
      <c r="TYO38" s="133" t="e">
        <f>#REF!</f>
        <v>#REF!</v>
      </c>
      <c r="TYP38" s="133" t="e">
        <f>#REF!</f>
        <v>#REF!</v>
      </c>
      <c r="TYQ38" s="133" t="e">
        <f>#REF!</f>
        <v>#REF!</v>
      </c>
      <c r="TYR38" s="133" t="e">
        <f>#REF!</f>
        <v>#REF!</v>
      </c>
      <c r="TYS38" s="133" t="e">
        <f>#REF!</f>
        <v>#REF!</v>
      </c>
      <c r="TYT38" s="133" t="e">
        <f>#REF!</f>
        <v>#REF!</v>
      </c>
      <c r="TYU38" s="133" t="e">
        <f>#REF!</f>
        <v>#REF!</v>
      </c>
      <c r="TYV38" s="133" t="e">
        <f>#REF!</f>
        <v>#REF!</v>
      </c>
      <c r="TYW38" s="133" t="e">
        <f>#REF!</f>
        <v>#REF!</v>
      </c>
      <c r="TYX38" s="133" t="e">
        <f>#REF!</f>
        <v>#REF!</v>
      </c>
      <c r="TYY38" s="133" t="e">
        <f>#REF!</f>
        <v>#REF!</v>
      </c>
      <c r="TYZ38" s="133" t="e">
        <f>#REF!</f>
        <v>#REF!</v>
      </c>
      <c r="TZA38" s="133" t="e">
        <f>#REF!</f>
        <v>#REF!</v>
      </c>
      <c r="TZB38" s="133" t="e">
        <f>#REF!</f>
        <v>#REF!</v>
      </c>
      <c r="TZC38" s="133" t="e">
        <f>#REF!</f>
        <v>#REF!</v>
      </c>
      <c r="TZD38" s="133" t="e">
        <f>#REF!</f>
        <v>#REF!</v>
      </c>
      <c r="TZE38" s="133" t="e">
        <f>#REF!</f>
        <v>#REF!</v>
      </c>
      <c r="TZF38" s="133" t="e">
        <f>#REF!</f>
        <v>#REF!</v>
      </c>
      <c r="TZG38" s="133" t="e">
        <f>#REF!</f>
        <v>#REF!</v>
      </c>
      <c r="TZH38" s="133" t="e">
        <f>#REF!</f>
        <v>#REF!</v>
      </c>
      <c r="TZI38" s="133" t="e">
        <f>#REF!</f>
        <v>#REF!</v>
      </c>
      <c r="TZJ38" s="133" t="e">
        <f>#REF!</f>
        <v>#REF!</v>
      </c>
      <c r="TZK38" s="133" t="e">
        <f>#REF!</f>
        <v>#REF!</v>
      </c>
      <c r="TZL38" s="133" t="e">
        <f>#REF!</f>
        <v>#REF!</v>
      </c>
      <c r="TZM38" s="133" t="e">
        <f>#REF!</f>
        <v>#REF!</v>
      </c>
      <c r="TZN38" s="133" t="e">
        <f>#REF!</f>
        <v>#REF!</v>
      </c>
      <c r="TZO38" s="133" t="e">
        <f>#REF!</f>
        <v>#REF!</v>
      </c>
      <c r="TZP38" s="133" t="e">
        <f>#REF!</f>
        <v>#REF!</v>
      </c>
      <c r="TZQ38" s="133" t="e">
        <f>#REF!</f>
        <v>#REF!</v>
      </c>
      <c r="TZR38" s="133" t="e">
        <f>#REF!</f>
        <v>#REF!</v>
      </c>
      <c r="TZS38" s="133" t="e">
        <f>#REF!</f>
        <v>#REF!</v>
      </c>
      <c r="TZT38" s="133" t="e">
        <f>#REF!</f>
        <v>#REF!</v>
      </c>
      <c r="TZU38" s="133" t="e">
        <f>#REF!</f>
        <v>#REF!</v>
      </c>
      <c r="TZV38" s="133" t="e">
        <f>#REF!</f>
        <v>#REF!</v>
      </c>
      <c r="TZW38" s="133" t="e">
        <f>#REF!</f>
        <v>#REF!</v>
      </c>
      <c r="TZX38" s="133" t="e">
        <f>#REF!</f>
        <v>#REF!</v>
      </c>
      <c r="TZY38" s="133" t="e">
        <f>#REF!</f>
        <v>#REF!</v>
      </c>
      <c r="TZZ38" s="133" t="e">
        <f>#REF!</f>
        <v>#REF!</v>
      </c>
      <c r="UAA38" s="133" t="e">
        <f>#REF!</f>
        <v>#REF!</v>
      </c>
      <c r="UAB38" s="133" t="e">
        <f>#REF!</f>
        <v>#REF!</v>
      </c>
      <c r="UAC38" s="133" t="e">
        <f>#REF!</f>
        <v>#REF!</v>
      </c>
      <c r="UAD38" s="133" t="e">
        <f>#REF!</f>
        <v>#REF!</v>
      </c>
      <c r="UAE38" s="133" t="e">
        <f>#REF!</f>
        <v>#REF!</v>
      </c>
      <c r="UAF38" s="133" t="e">
        <f>#REF!</f>
        <v>#REF!</v>
      </c>
      <c r="UAG38" s="133" t="e">
        <f>#REF!</f>
        <v>#REF!</v>
      </c>
      <c r="UAH38" s="133" t="e">
        <f>#REF!</f>
        <v>#REF!</v>
      </c>
      <c r="UAI38" s="133" t="e">
        <f>#REF!</f>
        <v>#REF!</v>
      </c>
      <c r="UAJ38" s="133" t="e">
        <f>#REF!</f>
        <v>#REF!</v>
      </c>
      <c r="UAK38" s="133" t="e">
        <f>#REF!</f>
        <v>#REF!</v>
      </c>
      <c r="UAL38" s="133" t="e">
        <f>#REF!</f>
        <v>#REF!</v>
      </c>
      <c r="UAM38" s="133" t="e">
        <f>#REF!</f>
        <v>#REF!</v>
      </c>
      <c r="UAN38" s="133" t="e">
        <f>#REF!</f>
        <v>#REF!</v>
      </c>
      <c r="UAO38" s="133" t="e">
        <f>#REF!</f>
        <v>#REF!</v>
      </c>
      <c r="UAP38" s="133" t="e">
        <f>#REF!</f>
        <v>#REF!</v>
      </c>
      <c r="UAQ38" s="133" t="e">
        <f>#REF!</f>
        <v>#REF!</v>
      </c>
      <c r="UAR38" s="133" t="e">
        <f>#REF!</f>
        <v>#REF!</v>
      </c>
      <c r="UAS38" s="133" t="e">
        <f>#REF!</f>
        <v>#REF!</v>
      </c>
      <c r="UAT38" s="133" t="e">
        <f>#REF!</f>
        <v>#REF!</v>
      </c>
      <c r="UAU38" s="133" t="e">
        <f>#REF!</f>
        <v>#REF!</v>
      </c>
      <c r="UAV38" s="133" t="e">
        <f>#REF!</f>
        <v>#REF!</v>
      </c>
      <c r="UAW38" s="133" t="e">
        <f>#REF!</f>
        <v>#REF!</v>
      </c>
      <c r="UAX38" s="133" t="e">
        <f>#REF!</f>
        <v>#REF!</v>
      </c>
      <c r="UAY38" s="133" t="e">
        <f>#REF!</f>
        <v>#REF!</v>
      </c>
      <c r="UAZ38" s="133" t="e">
        <f>#REF!</f>
        <v>#REF!</v>
      </c>
      <c r="UBA38" s="133" t="e">
        <f>#REF!</f>
        <v>#REF!</v>
      </c>
      <c r="UBB38" s="133" t="e">
        <f>#REF!</f>
        <v>#REF!</v>
      </c>
      <c r="UBC38" s="133" t="e">
        <f>#REF!</f>
        <v>#REF!</v>
      </c>
      <c r="UBD38" s="133" t="e">
        <f>#REF!</f>
        <v>#REF!</v>
      </c>
      <c r="UBE38" s="133" t="e">
        <f>#REF!</f>
        <v>#REF!</v>
      </c>
      <c r="UBF38" s="133" t="e">
        <f>#REF!</f>
        <v>#REF!</v>
      </c>
      <c r="UBG38" s="133" t="e">
        <f>#REF!</f>
        <v>#REF!</v>
      </c>
      <c r="UBH38" s="133" t="e">
        <f>#REF!</f>
        <v>#REF!</v>
      </c>
      <c r="UBI38" s="133" t="e">
        <f>#REF!</f>
        <v>#REF!</v>
      </c>
      <c r="UBJ38" s="133" t="e">
        <f>#REF!</f>
        <v>#REF!</v>
      </c>
      <c r="UBK38" s="133" t="e">
        <f>#REF!</f>
        <v>#REF!</v>
      </c>
      <c r="UBL38" s="133" t="e">
        <f>#REF!</f>
        <v>#REF!</v>
      </c>
      <c r="UBM38" s="133" t="e">
        <f>#REF!</f>
        <v>#REF!</v>
      </c>
      <c r="UBN38" s="133" t="e">
        <f>#REF!</f>
        <v>#REF!</v>
      </c>
      <c r="UBO38" s="133" t="e">
        <f>#REF!</f>
        <v>#REF!</v>
      </c>
      <c r="UBP38" s="133" t="e">
        <f>#REF!</f>
        <v>#REF!</v>
      </c>
      <c r="UBQ38" s="133" t="e">
        <f>#REF!</f>
        <v>#REF!</v>
      </c>
      <c r="UBR38" s="133" t="e">
        <f>#REF!</f>
        <v>#REF!</v>
      </c>
      <c r="UBS38" s="133" t="e">
        <f>#REF!</f>
        <v>#REF!</v>
      </c>
      <c r="UBT38" s="133" t="e">
        <f>#REF!</f>
        <v>#REF!</v>
      </c>
      <c r="UBU38" s="133" t="e">
        <f>#REF!</f>
        <v>#REF!</v>
      </c>
      <c r="UBV38" s="133" t="e">
        <f>#REF!</f>
        <v>#REF!</v>
      </c>
      <c r="UBW38" s="133" t="e">
        <f>#REF!</f>
        <v>#REF!</v>
      </c>
      <c r="UBX38" s="133" t="e">
        <f>#REF!</f>
        <v>#REF!</v>
      </c>
      <c r="UBY38" s="133" t="e">
        <f>#REF!</f>
        <v>#REF!</v>
      </c>
      <c r="UBZ38" s="133" t="e">
        <f>#REF!</f>
        <v>#REF!</v>
      </c>
      <c r="UCA38" s="133" t="e">
        <f>#REF!</f>
        <v>#REF!</v>
      </c>
      <c r="UCB38" s="133" t="e">
        <f>#REF!</f>
        <v>#REF!</v>
      </c>
      <c r="UCC38" s="133" t="e">
        <f>#REF!</f>
        <v>#REF!</v>
      </c>
      <c r="UCD38" s="133" t="e">
        <f>#REF!</f>
        <v>#REF!</v>
      </c>
      <c r="UCE38" s="133" t="e">
        <f>#REF!</f>
        <v>#REF!</v>
      </c>
      <c r="UCF38" s="133" t="e">
        <f>#REF!</f>
        <v>#REF!</v>
      </c>
      <c r="UCG38" s="133" t="e">
        <f>#REF!</f>
        <v>#REF!</v>
      </c>
      <c r="UCH38" s="133" t="e">
        <f>#REF!</f>
        <v>#REF!</v>
      </c>
      <c r="UCI38" s="133" t="e">
        <f>#REF!</f>
        <v>#REF!</v>
      </c>
      <c r="UCJ38" s="133" t="e">
        <f>#REF!</f>
        <v>#REF!</v>
      </c>
      <c r="UCK38" s="133" t="e">
        <f>#REF!</f>
        <v>#REF!</v>
      </c>
      <c r="UCL38" s="133" t="e">
        <f>#REF!</f>
        <v>#REF!</v>
      </c>
      <c r="UCM38" s="133" t="e">
        <f>#REF!</f>
        <v>#REF!</v>
      </c>
      <c r="UCN38" s="133" t="e">
        <f>#REF!</f>
        <v>#REF!</v>
      </c>
      <c r="UCO38" s="133" t="e">
        <f>#REF!</f>
        <v>#REF!</v>
      </c>
      <c r="UCP38" s="133" t="e">
        <f>#REF!</f>
        <v>#REF!</v>
      </c>
      <c r="UCQ38" s="133" t="e">
        <f>#REF!</f>
        <v>#REF!</v>
      </c>
      <c r="UCR38" s="133" t="e">
        <f>#REF!</f>
        <v>#REF!</v>
      </c>
      <c r="UCS38" s="133" t="e">
        <f>#REF!</f>
        <v>#REF!</v>
      </c>
      <c r="UCT38" s="133" t="e">
        <f>#REF!</f>
        <v>#REF!</v>
      </c>
      <c r="UCU38" s="133" t="e">
        <f>#REF!</f>
        <v>#REF!</v>
      </c>
      <c r="UCV38" s="133" t="e">
        <f>#REF!</f>
        <v>#REF!</v>
      </c>
      <c r="UCW38" s="133" t="e">
        <f>#REF!</f>
        <v>#REF!</v>
      </c>
      <c r="UCX38" s="133" t="e">
        <f>#REF!</f>
        <v>#REF!</v>
      </c>
      <c r="UCY38" s="133" t="e">
        <f>#REF!</f>
        <v>#REF!</v>
      </c>
      <c r="UCZ38" s="133" t="e">
        <f>#REF!</f>
        <v>#REF!</v>
      </c>
      <c r="UDA38" s="133" t="e">
        <f>#REF!</f>
        <v>#REF!</v>
      </c>
      <c r="UDB38" s="133" t="e">
        <f>#REF!</f>
        <v>#REF!</v>
      </c>
      <c r="UDC38" s="133" t="e">
        <f>#REF!</f>
        <v>#REF!</v>
      </c>
      <c r="UDD38" s="133" t="e">
        <f>#REF!</f>
        <v>#REF!</v>
      </c>
      <c r="UDE38" s="133" t="e">
        <f>#REF!</f>
        <v>#REF!</v>
      </c>
      <c r="UDF38" s="133" t="e">
        <f>#REF!</f>
        <v>#REF!</v>
      </c>
      <c r="UDG38" s="133" t="e">
        <f>#REF!</f>
        <v>#REF!</v>
      </c>
      <c r="UDH38" s="133" t="e">
        <f>#REF!</f>
        <v>#REF!</v>
      </c>
      <c r="UDI38" s="133" t="e">
        <f>#REF!</f>
        <v>#REF!</v>
      </c>
      <c r="UDJ38" s="133" t="e">
        <f>#REF!</f>
        <v>#REF!</v>
      </c>
      <c r="UDK38" s="133" t="e">
        <f>#REF!</f>
        <v>#REF!</v>
      </c>
      <c r="UDL38" s="133" t="e">
        <f>#REF!</f>
        <v>#REF!</v>
      </c>
      <c r="UDM38" s="133" t="e">
        <f>#REF!</f>
        <v>#REF!</v>
      </c>
      <c r="UDN38" s="133" t="e">
        <f>#REF!</f>
        <v>#REF!</v>
      </c>
      <c r="UDO38" s="133" t="e">
        <f>#REF!</f>
        <v>#REF!</v>
      </c>
      <c r="UDP38" s="133" t="e">
        <f>#REF!</f>
        <v>#REF!</v>
      </c>
      <c r="UDQ38" s="133" t="e">
        <f>#REF!</f>
        <v>#REF!</v>
      </c>
      <c r="UDR38" s="133" t="e">
        <f>#REF!</f>
        <v>#REF!</v>
      </c>
      <c r="UDS38" s="133" t="e">
        <f>#REF!</f>
        <v>#REF!</v>
      </c>
      <c r="UDT38" s="133" t="e">
        <f>#REF!</f>
        <v>#REF!</v>
      </c>
      <c r="UDU38" s="133" t="e">
        <f>#REF!</f>
        <v>#REF!</v>
      </c>
      <c r="UDV38" s="133" t="e">
        <f>#REF!</f>
        <v>#REF!</v>
      </c>
      <c r="UDW38" s="133" t="e">
        <f>#REF!</f>
        <v>#REF!</v>
      </c>
      <c r="UDX38" s="133" t="e">
        <f>#REF!</f>
        <v>#REF!</v>
      </c>
      <c r="UDY38" s="133" t="e">
        <f>#REF!</f>
        <v>#REF!</v>
      </c>
      <c r="UDZ38" s="133" t="e">
        <f>#REF!</f>
        <v>#REF!</v>
      </c>
      <c r="UEA38" s="133" t="e">
        <f>#REF!</f>
        <v>#REF!</v>
      </c>
      <c r="UEB38" s="133" t="e">
        <f>#REF!</f>
        <v>#REF!</v>
      </c>
      <c r="UEC38" s="133" t="e">
        <f>#REF!</f>
        <v>#REF!</v>
      </c>
      <c r="UED38" s="133" t="e">
        <f>#REF!</f>
        <v>#REF!</v>
      </c>
      <c r="UEE38" s="133" t="e">
        <f>#REF!</f>
        <v>#REF!</v>
      </c>
      <c r="UEF38" s="133" t="e">
        <f>#REF!</f>
        <v>#REF!</v>
      </c>
      <c r="UEG38" s="133" t="e">
        <f>#REF!</f>
        <v>#REF!</v>
      </c>
      <c r="UEH38" s="133" t="e">
        <f>#REF!</f>
        <v>#REF!</v>
      </c>
      <c r="UEI38" s="133" t="e">
        <f>#REF!</f>
        <v>#REF!</v>
      </c>
      <c r="UEJ38" s="133" t="e">
        <f>#REF!</f>
        <v>#REF!</v>
      </c>
      <c r="UEK38" s="133" t="e">
        <f>#REF!</f>
        <v>#REF!</v>
      </c>
      <c r="UEL38" s="133" t="e">
        <f>#REF!</f>
        <v>#REF!</v>
      </c>
      <c r="UEM38" s="133" t="e">
        <f>#REF!</f>
        <v>#REF!</v>
      </c>
      <c r="UEN38" s="133" t="e">
        <f>#REF!</f>
        <v>#REF!</v>
      </c>
      <c r="UEO38" s="133" t="e">
        <f>#REF!</f>
        <v>#REF!</v>
      </c>
      <c r="UEP38" s="133" t="e">
        <f>#REF!</f>
        <v>#REF!</v>
      </c>
      <c r="UEQ38" s="133" t="e">
        <f>#REF!</f>
        <v>#REF!</v>
      </c>
      <c r="UER38" s="133" t="e">
        <f>#REF!</f>
        <v>#REF!</v>
      </c>
      <c r="UES38" s="133" t="e">
        <f>#REF!</f>
        <v>#REF!</v>
      </c>
      <c r="UET38" s="133" t="e">
        <f>#REF!</f>
        <v>#REF!</v>
      </c>
      <c r="UEU38" s="133" t="e">
        <f>#REF!</f>
        <v>#REF!</v>
      </c>
      <c r="UEV38" s="133" t="e">
        <f>#REF!</f>
        <v>#REF!</v>
      </c>
      <c r="UEW38" s="133" t="e">
        <f>#REF!</f>
        <v>#REF!</v>
      </c>
      <c r="UEX38" s="133" t="e">
        <f>#REF!</f>
        <v>#REF!</v>
      </c>
      <c r="UEY38" s="133" t="e">
        <f>#REF!</f>
        <v>#REF!</v>
      </c>
      <c r="UEZ38" s="133" t="e">
        <f>#REF!</f>
        <v>#REF!</v>
      </c>
      <c r="UFA38" s="133" t="e">
        <f>#REF!</f>
        <v>#REF!</v>
      </c>
      <c r="UFB38" s="133" t="e">
        <f>#REF!</f>
        <v>#REF!</v>
      </c>
      <c r="UFC38" s="133" t="e">
        <f>#REF!</f>
        <v>#REF!</v>
      </c>
      <c r="UFD38" s="133" t="e">
        <f>#REF!</f>
        <v>#REF!</v>
      </c>
      <c r="UFE38" s="133" t="e">
        <f>#REF!</f>
        <v>#REF!</v>
      </c>
      <c r="UFF38" s="133" t="e">
        <f>#REF!</f>
        <v>#REF!</v>
      </c>
      <c r="UFG38" s="133" t="e">
        <f>#REF!</f>
        <v>#REF!</v>
      </c>
      <c r="UFH38" s="133" t="e">
        <f>#REF!</f>
        <v>#REF!</v>
      </c>
      <c r="UFI38" s="133" t="e">
        <f>#REF!</f>
        <v>#REF!</v>
      </c>
      <c r="UFJ38" s="133" t="e">
        <f>#REF!</f>
        <v>#REF!</v>
      </c>
      <c r="UFK38" s="133" t="e">
        <f>#REF!</f>
        <v>#REF!</v>
      </c>
      <c r="UFL38" s="133" t="e">
        <f>#REF!</f>
        <v>#REF!</v>
      </c>
      <c r="UFM38" s="133" t="e">
        <f>#REF!</f>
        <v>#REF!</v>
      </c>
      <c r="UFN38" s="133" t="e">
        <f>#REF!</f>
        <v>#REF!</v>
      </c>
      <c r="UFO38" s="133" t="e">
        <f>#REF!</f>
        <v>#REF!</v>
      </c>
      <c r="UFP38" s="133" t="e">
        <f>#REF!</f>
        <v>#REF!</v>
      </c>
      <c r="UFQ38" s="133" t="e">
        <f>#REF!</f>
        <v>#REF!</v>
      </c>
      <c r="UFR38" s="133" t="e">
        <f>#REF!</f>
        <v>#REF!</v>
      </c>
      <c r="UFS38" s="133" t="e">
        <f>#REF!</f>
        <v>#REF!</v>
      </c>
      <c r="UFT38" s="133" t="e">
        <f>#REF!</f>
        <v>#REF!</v>
      </c>
      <c r="UFU38" s="133" t="e">
        <f>#REF!</f>
        <v>#REF!</v>
      </c>
      <c r="UFV38" s="133" t="e">
        <f>#REF!</f>
        <v>#REF!</v>
      </c>
      <c r="UFW38" s="133" t="e">
        <f>#REF!</f>
        <v>#REF!</v>
      </c>
      <c r="UFX38" s="133" t="e">
        <f>#REF!</f>
        <v>#REF!</v>
      </c>
      <c r="UFY38" s="133" t="e">
        <f>#REF!</f>
        <v>#REF!</v>
      </c>
      <c r="UFZ38" s="133" t="e">
        <f>#REF!</f>
        <v>#REF!</v>
      </c>
      <c r="UGA38" s="133" t="e">
        <f>#REF!</f>
        <v>#REF!</v>
      </c>
      <c r="UGB38" s="133" t="e">
        <f>#REF!</f>
        <v>#REF!</v>
      </c>
      <c r="UGC38" s="133" t="e">
        <f>#REF!</f>
        <v>#REF!</v>
      </c>
      <c r="UGD38" s="133" t="e">
        <f>#REF!</f>
        <v>#REF!</v>
      </c>
      <c r="UGE38" s="133" t="e">
        <f>#REF!</f>
        <v>#REF!</v>
      </c>
      <c r="UGF38" s="133" t="e">
        <f>#REF!</f>
        <v>#REF!</v>
      </c>
      <c r="UGG38" s="133" t="e">
        <f>#REF!</f>
        <v>#REF!</v>
      </c>
      <c r="UGH38" s="133" t="e">
        <f>#REF!</f>
        <v>#REF!</v>
      </c>
      <c r="UGI38" s="133" t="e">
        <f>#REF!</f>
        <v>#REF!</v>
      </c>
      <c r="UGJ38" s="133" t="e">
        <f>#REF!</f>
        <v>#REF!</v>
      </c>
      <c r="UGK38" s="133" t="e">
        <f>#REF!</f>
        <v>#REF!</v>
      </c>
      <c r="UGL38" s="133" t="e">
        <f>#REF!</f>
        <v>#REF!</v>
      </c>
      <c r="UGM38" s="133" t="e">
        <f>#REF!</f>
        <v>#REF!</v>
      </c>
      <c r="UGN38" s="133" t="e">
        <f>#REF!</f>
        <v>#REF!</v>
      </c>
      <c r="UGO38" s="133" t="e">
        <f>#REF!</f>
        <v>#REF!</v>
      </c>
      <c r="UGP38" s="133" t="e">
        <f>#REF!</f>
        <v>#REF!</v>
      </c>
      <c r="UGQ38" s="133" t="e">
        <f>#REF!</f>
        <v>#REF!</v>
      </c>
      <c r="UGR38" s="133" t="e">
        <f>#REF!</f>
        <v>#REF!</v>
      </c>
      <c r="UGS38" s="133" t="e">
        <f>#REF!</f>
        <v>#REF!</v>
      </c>
      <c r="UGT38" s="133" t="e">
        <f>#REF!</f>
        <v>#REF!</v>
      </c>
      <c r="UGU38" s="133" t="e">
        <f>#REF!</f>
        <v>#REF!</v>
      </c>
      <c r="UGV38" s="133" t="e">
        <f>#REF!</f>
        <v>#REF!</v>
      </c>
      <c r="UGW38" s="133" t="e">
        <f>#REF!</f>
        <v>#REF!</v>
      </c>
      <c r="UGX38" s="133" t="e">
        <f>#REF!</f>
        <v>#REF!</v>
      </c>
      <c r="UGY38" s="133" t="e">
        <f>#REF!</f>
        <v>#REF!</v>
      </c>
      <c r="UGZ38" s="133" t="e">
        <f>#REF!</f>
        <v>#REF!</v>
      </c>
      <c r="UHA38" s="133" t="e">
        <f>#REF!</f>
        <v>#REF!</v>
      </c>
      <c r="UHB38" s="133" t="e">
        <f>#REF!</f>
        <v>#REF!</v>
      </c>
      <c r="UHC38" s="133" t="e">
        <f>#REF!</f>
        <v>#REF!</v>
      </c>
      <c r="UHD38" s="133" t="e">
        <f>#REF!</f>
        <v>#REF!</v>
      </c>
      <c r="UHE38" s="133" t="e">
        <f>#REF!</f>
        <v>#REF!</v>
      </c>
      <c r="UHF38" s="133" t="e">
        <f>#REF!</f>
        <v>#REF!</v>
      </c>
      <c r="UHG38" s="133" t="e">
        <f>#REF!</f>
        <v>#REF!</v>
      </c>
      <c r="UHH38" s="133" t="e">
        <f>#REF!</f>
        <v>#REF!</v>
      </c>
      <c r="UHI38" s="133" t="e">
        <f>#REF!</f>
        <v>#REF!</v>
      </c>
      <c r="UHJ38" s="133" t="e">
        <f>#REF!</f>
        <v>#REF!</v>
      </c>
      <c r="UHK38" s="133" t="e">
        <f>#REF!</f>
        <v>#REF!</v>
      </c>
      <c r="UHL38" s="133" t="e">
        <f>#REF!</f>
        <v>#REF!</v>
      </c>
      <c r="UHM38" s="133" t="e">
        <f>#REF!</f>
        <v>#REF!</v>
      </c>
      <c r="UHN38" s="133" t="e">
        <f>#REF!</f>
        <v>#REF!</v>
      </c>
      <c r="UHO38" s="133" t="e">
        <f>#REF!</f>
        <v>#REF!</v>
      </c>
      <c r="UHP38" s="133" t="e">
        <f>#REF!</f>
        <v>#REF!</v>
      </c>
      <c r="UHQ38" s="133" t="e">
        <f>#REF!</f>
        <v>#REF!</v>
      </c>
      <c r="UHR38" s="133" t="e">
        <f>#REF!</f>
        <v>#REF!</v>
      </c>
      <c r="UHS38" s="133" t="e">
        <f>#REF!</f>
        <v>#REF!</v>
      </c>
      <c r="UHT38" s="133" t="e">
        <f>#REF!</f>
        <v>#REF!</v>
      </c>
      <c r="UHU38" s="133" t="e">
        <f>#REF!</f>
        <v>#REF!</v>
      </c>
      <c r="UHV38" s="133" t="e">
        <f>#REF!</f>
        <v>#REF!</v>
      </c>
      <c r="UHW38" s="133" t="e">
        <f>#REF!</f>
        <v>#REF!</v>
      </c>
      <c r="UHX38" s="133" t="e">
        <f>#REF!</f>
        <v>#REF!</v>
      </c>
      <c r="UHY38" s="133" t="e">
        <f>#REF!</f>
        <v>#REF!</v>
      </c>
      <c r="UHZ38" s="133" t="e">
        <f>#REF!</f>
        <v>#REF!</v>
      </c>
      <c r="UIA38" s="133" t="e">
        <f>#REF!</f>
        <v>#REF!</v>
      </c>
      <c r="UIB38" s="133" t="e">
        <f>#REF!</f>
        <v>#REF!</v>
      </c>
      <c r="UIC38" s="133" t="e">
        <f>#REF!</f>
        <v>#REF!</v>
      </c>
      <c r="UID38" s="133" t="e">
        <f>#REF!</f>
        <v>#REF!</v>
      </c>
      <c r="UIE38" s="133" t="e">
        <f>#REF!</f>
        <v>#REF!</v>
      </c>
      <c r="UIF38" s="133" t="e">
        <f>#REF!</f>
        <v>#REF!</v>
      </c>
      <c r="UIG38" s="133" t="e">
        <f>#REF!</f>
        <v>#REF!</v>
      </c>
      <c r="UIH38" s="133" t="e">
        <f>#REF!</f>
        <v>#REF!</v>
      </c>
      <c r="UII38" s="133" t="e">
        <f>#REF!</f>
        <v>#REF!</v>
      </c>
      <c r="UIJ38" s="133" t="e">
        <f>#REF!</f>
        <v>#REF!</v>
      </c>
      <c r="UIK38" s="133" t="e">
        <f>#REF!</f>
        <v>#REF!</v>
      </c>
      <c r="UIL38" s="133" t="e">
        <f>#REF!</f>
        <v>#REF!</v>
      </c>
      <c r="UIM38" s="133" t="e">
        <f>#REF!</f>
        <v>#REF!</v>
      </c>
      <c r="UIN38" s="133" t="e">
        <f>#REF!</f>
        <v>#REF!</v>
      </c>
      <c r="UIO38" s="133" t="e">
        <f>#REF!</f>
        <v>#REF!</v>
      </c>
      <c r="UIP38" s="133" t="e">
        <f>#REF!</f>
        <v>#REF!</v>
      </c>
      <c r="UIQ38" s="133" t="e">
        <f>#REF!</f>
        <v>#REF!</v>
      </c>
      <c r="UIR38" s="133" t="e">
        <f>#REF!</f>
        <v>#REF!</v>
      </c>
      <c r="UIS38" s="133" t="e">
        <f>#REF!</f>
        <v>#REF!</v>
      </c>
      <c r="UIT38" s="133" t="e">
        <f>#REF!</f>
        <v>#REF!</v>
      </c>
      <c r="UIU38" s="133" t="e">
        <f>#REF!</f>
        <v>#REF!</v>
      </c>
      <c r="UIV38" s="133" t="e">
        <f>#REF!</f>
        <v>#REF!</v>
      </c>
      <c r="UIW38" s="133" t="e">
        <f>#REF!</f>
        <v>#REF!</v>
      </c>
      <c r="UIX38" s="133" t="e">
        <f>#REF!</f>
        <v>#REF!</v>
      </c>
      <c r="UIY38" s="133" t="e">
        <f>#REF!</f>
        <v>#REF!</v>
      </c>
      <c r="UIZ38" s="133" t="e">
        <f>#REF!</f>
        <v>#REF!</v>
      </c>
      <c r="UJA38" s="133" t="e">
        <f>#REF!</f>
        <v>#REF!</v>
      </c>
      <c r="UJB38" s="133" t="e">
        <f>#REF!</f>
        <v>#REF!</v>
      </c>
      <c r="UJC38" s="133" t="e">
        <f>#REF!</f>
        <v>#REF!</v>
      </c>
      <c r="UJD38" s="133" t="e">
        <f>#REF!</f>
        <v>#REF!</v>
      </c>
      <c r="UJE38" s="133" t="e">
        <f>#REF!</f>
        <v>#REF!</v>
      </c>
      <c r="UJF38" s="133" t="e">
        <f>#REF!</f>
        <v>#REF!</v>
      </c>
      <c r="UJG38" s="133" t="e">
        <f>#REF!</f>
        <v>#REF!</v>
      </c>
      <c r="UJH38" s="133" t="e">
        <f>#REF!</f>
        <v>#REF!</v>
      </c>
      <c r="UJI38" s="133" t="e">
        <f>#REF!</f>
        <v>#REF!</v>
      </c>
      <c r="UJJ38" s="133" t="e">
        <f>#REF!</f>
        <v>#REF!</v>
      </c>
      <c r="UJK38" s="133" t="e">
        <f>#REF!</f>
        <v>#REF!</v>
      </c>
      <c r="UJL38" s="133" t="e">
        <f>#REF!</f>
        <v>#REF!</v>
      </c>
      <c r="UJM38" s="133" t="e">
        <f>#REF!</f>
        <v>#REF!</v>
      </c>
      <c r="UJN38" s="133" t="e">
        <f>#REF!</f>
        <v>#REF!</v>
      </c>
      <c r="UJO38" s="133" t="e">
        <f>#REF!</f>
        <v>#REF!</v>
      </c>
      <c r="UJP38" s="133" t="e">
        <f>#REF!</f>
        <v>#REF!</v>
      </c>
      <c r="UJQ38" s="133" t="e">
        <f>#REF!</f>
        <v>#REF!</v>
      </c>
      <c r="UJR38" s="133" t="e">
        <f>#REF!</f>
        <v>#REF!</v>
      </c>
      <c r="UJS38" s="133" t="e">
        <f>#REF!</f>
        <v>#REF!</v>
      </c>
      <c r="UJT38" s="133" t="e">
        <f>#REF!</f>
        <v>#REF!</v>
      </c>
      <c r="UJU38" s="133" t="e">
        <f>#REF!</f>
        <v>#REF!</v>
      </c>
      <c r="UJV38" s="133" t="e">
        <f>#REF!</f>
        <v>#REF!</v>
      </c>
      <c r="UJW38" s="133" t="e">
        <f>#REF!</f>
        <v>#REF!</v>
      </c>
      <c r="UJX38" s="133" t="e">
        <f>#REF!</f>
        <v>#REF!</v>
      </c>
      <c r="UJY38" s="133" t="e">
        <f>#REF!</f>
        <v>#REF!</v>
      </c>
      <c r="UJZ38" s="133" t="e">
        <f>#REF!</f>
        <v>#REF!</v>
      </c>
      <c r="UKA38" s="133" t="e">
        <f>#REF!</f>
        <v>#REF!</v>
      </c>
      <c r="UKB38" s="133" t="e">
        <f>#REF!</f>
        <v>#REF!</v>
      </c>
      <c r="UKC38" s="133" t="e">
        <f>#REF!</f>
        <v>#REF!</v>
      </c>
      <c r="UKD38" s="133" t="e">
        <f>#REF!</f>
        <v>#REF!</v>
      </c>
      <c r="UKE38" s="133" t="e">
        <f>#REF!</f>
        <v>#REF!</v>
      </c>
      <c r="UKF38" s="133" t="e">
        <f>#REF!</f>
        <v>#REF!</v>
      </c>
      <c r="UKG38" s="133" t="e">
        <f>#REF!</f>
        <v>#REF!</v>
      </c>
      <c r="UKH38" s="133" t="e">
        <f>#REF!</f>
        <v>#REF!</v>
      </c>
      <c r="UKI38" s="133" t="e">
        <f>#REF!</f>
        <v>#REF!</v>
      </c>
      <c r="UKJ38" s="133" t="e">
        <f>#REF!</f>
        <v>#REF!</v>
      </c>
      <c r="UKK38" s="133" t="e">
        <f>#REF!</f>
        <v>#REF!</v>
      </c>
      <c r="UKL38" s="133" t="e">
        <f>#REF!</f>
        <v>#REF!</v>
      </c>
      <c r="UKM38" s="133" t="e">
        <f>#REF!</f>
        <v>#REF!</v>
      </c>
      <c r="UKN38" s="133" t="e">
        <f>#REF!</f>
        <v>#REF!</v>
      </c>
      <c r="UKO38" s="133" t="e">
        <f>#REF!</f>
        <v>#REF!</v>
      </c>
      <c r="UKP38" s="133" t="e">
        <f>#REF!</f>
        <v>#REF!</v>
      </c>
      <c r="UKQ38" s="133" t="e">
        <f>#REF!</f>
        <v>#REF!</v>
      </c>
      <c r="UKR38" s="133" t="e">
        <f>#REF!</f>
        <v>#REF!</v>
      </c>
      <c r="UKS38" s="133" t="e">
        <f>#REF!</f>
        <v>#REF!</v>
      </c>
      <c r="UKT38" s="133" t="e">
        <f>#REF!</f>
        <v>#REF!</v>
      </c>
      <c r="UKU38" s="133" t="e">
        <f>#REF!</f>
        <v>#REF!</v>
      </c>
      <c r="UKV38" s="133" t="e">
        <f>#REF!</f>
        <v>#REF!</v>
      </c>
      <c r="UKW38" s="133" t="e">
        <f>#REF!</f>
        <v>#REF!</v>
      </c>
      <c r="UKX38" s="133" t="e">
        <f>#REF!</f>
        <v>#REF!</v>
      </c>
      <c r="UKY38" s="133" t="e">
        <f>#REF!</f>
        <v>#REF!</v>
      </c>
      <c r="UKZ38" s="133" t="e">
        <f>#REF!</f>
        <v>#REF!</v>
      </c>
      <c r="ULA38" s="133" t="e">
        <f>#REF!</f>
        <v>#REF!</v>
      </c>
      <c r="ULB38" s="133" t="e">
        <f>#REF!</f>
        <v>#REF!</v>
      </c>
      <c r="ULC38" s="133" t="e">
        <f>#REF!</f>
        <v>#REF!</v>
      </c>
      <c r="ULD38" s="133" t="e">
        <f>#REF!</f>
        <v>#REF!</v>
      </c>
      <c r="ULE38" s="133" t="e">
        <f>#REF!</f>
        <v>#REF!</v>
      </c>
      <c r="ULF38" s="133" t="e">
        <f>#REF!</f>
        <v>#REF!</v>
      </c>
      <c r="ULG38" s="133" t="e">
        <f>#REF!</f>
        <v>#REF!</v>
      </c>
      <c r="ULH38" s="133" t="e">
        <f>#REF!</f>
        <v>#REF!</v>
      </c>
      <c r="ULI38" s="133" t="e">
        <f>#REF!</f>
        <v>#REF!</v>
      </c>
      <c r="ULJ38" s="133" t="e">
        <f>#REF!</f>
        <v>#REF!</v>
      </c>
      <c r="ULK38" s="133" t="e">
        <f>#REF!</f>
        <v>#REF!</v>
      </c>
      <c r="ULL38" s="133" t="e">
        <f>#REF!</f>
        <v>#REF!</v>
      </c>
      <c r="ULM38" s="133" t="e">
        <f>#REF!</f>
        <v>#REF!</v>
      </c>
      <c r="ULN38" s="133" t="e">
        <f>#REF!</f>
        <v>#REF!</v>
      </c>
      <c r="ULO38" s="133" t="e">
        <f>#REF!</f>
        <v>#REF!</v>
      </c>
      <c r="ULP38" s="133" t="e">
        <f>#REF!</f>
        <v>#REF!</v>
      </c>
      <c r="ULQ38" s="133" t="e">
        <f>#REF!</f>
        <v>#REF!</v>
      </c>
      <c r="ULR38" s="133" t="e">
        <f>#REF!</f>
        <v>#REF!</v>
      </c>
      <c r="ULS38" s="133" t="e">
        <f>#REF!</f>
        <v>#REF!</v>
      </c>
      <c r="ULT38" s="133" t="e">
        <f>#REF!</f>
        <v>#REF!</v>
      </c>
      <c r="ULU38" s="133" t="e">
        <f>#REF!</f>
        <v>#REF!</v>
      </c>
      <c r="ULV38" s="133" t="e">
        <f>#REF!</f>
        <v>#REF!</v>
      </c>
      <c r="ULW38" s="133" t="e">
        <f>#REF!</f>
        <v>#REF!</v>
      </c>
      <c r="ULX38" s="133" t="e">
        <f>#REF!</f>
        <v>#REF!</v>
      </c>
      <c r="ULY38" s="133" t="e">
        <f>#REF!</f>
        <v>#REF!</v>
      </c>
      <c r="ULZ38" s="133" t="e">
        <f>#REF!</f>
        <v>#REF!</v>
      </c>
      <c r="UMA38" s="133" t="e">
        <f>#REF!</f>
        <v>#REF!</v>
      </c>
      <c r="UMB38" s="133" t="e">
        <f>#REF!</f>
        <v>#REF!</v>
      </c>
      <c r="UMC38" s="133" t="e">
        <f>#REF!</f>
        <v>#REF!</v>
      </c>
      <c r="UMD38" s="133" t="e">
        <f>#REF!</f>
        <v>#REF!</v>
      </c>
      <c r="UME38" s="133" t="e">
        <f>#REF!</f>
        <v>#REF!</v>
      </c>
      <c r="UMF38" s="133" t="e">
        <f>#REF!</f>
        <v>#REF!</v>
      </c>
      <c r="UMG38" s="133" t="e">
        <f>#REF!</f>
        <v>#REF!</v>
      </c>
      <c r="UMH38" s="133" t="e">
        <f>#REF!</f>
        <v>#REF!</v>
      </c>
      <c r="UMI38" s="133" t="e">
        <f>#REF!</f>
        <v>#REF!</v>
      </c>
      <c r="UMJ38" s="133" t="e">
        <f>#REF!</f>
        <v>#REF!</v>
      </c>
      <c r="UMK38" s="133" t="e">
        <f>#REF!</f>
        <v>#REF!</v>
      </c>
      <c r="UML38" s="133" t="e">
        <f>#REF!</f>
        <v>#REF!</v>
      </c>
      <c r="UMM38" s="133" t="e">
        <f>#REF!</f>
        <v>#REF!</v>
      </c>
      <c r="UMN38" s="133" t="e">
        <f>#REF!</f>
        <v>#REF!</v>
      </c>
      <c r="UMO38" s="133" t="e">
        <f>#REF!</f>
        <v>#REF!</v>
      </c>
      <c r="UMP38" s="133" t="e">
        <f>#REF!</f>
        <v>#REF!</v>
      </c>
      <c r="UMQ38" s="133" t="e">
        <f>#REF!</f>
        <v>#REF!</v>
      </c>
      <c r="UMR38" s="133" t="e">
        <f>#REF!</f>
        <v>#REF!</v>
      </c>
      <c r="UMS38" s="133" t="e">
        <f>#REF!</f>
        <v>#REF!</v>
      </c>
      <c r="UMT38" s="133" t="e">
        <f>#REF!</f>
        <v>#REF!</v>
      </c>
      <c r="UMU38" s="133" t="e">
        <f>#REF!</f>
        <v>#REF!</v>
      </c>
      <c r="UMV38" s="133" t="e">
        <f>#REF!</f>
        <v>#REF!</v>
      </c>
      <c r="UMW38" s="133" t="e">
        <f>#REF!</f>
        <v>#REF!</v>
      </c>
      <c r="UMX38" s="133" t="e">
        <f>#REF!</f>
        <v>#REF!</v>
      </c>
      <c r="UMY38" s="133" t="e">
        <f>#REF!</f>
        <v>#REF!</v>
      </c>
      <c r="UMZ38" s="133" t="e">
        <f>#REF!</f>
        <v>#REF!</v>
      </c>
      <c r="UNA38" s="133" t="e">
        <f>#REF!</f>
        <v>#REF!</v>
      </c>
      <c r="UNB38" s="133" t="e">
        <f>#REF!</f>
        <v>#REF!</v>
      </c>
      <c r="UNC38" s="133" t="e">
        <f>#REF!</f>
        <v>#REF!</v>
      </c>
      <c r="UND38" s="133" t="e">
        <f>#REF!</f>
        <v>#REF!</v>
      </c>
      <c r="UNE38" s="133" t="e">
        <f>#REF!</f>
        <v>#REF!</v>
      </c>
      <c r="UNF38" s="133" t="e">
        <f>#REF!</f>
        <v>#REF!</v>
      </c>
      <c r="UNG38" s="133" t="e">
        <f>#REF!</f>
        <v>#REF!</v>
      </c>
      <c r="UNH38" s="133" t="e">
        <f>#REF!</f>
        <v>#REF!</v>
      </c>
      <c r="UNI38" s="133" t="e">
        <f>#REF!</f>
        <v>#REF!</v>
      </c>
      <c r="UNJ38" s="133" t="e">
        <f>#REF!</f>
        <v>#REF!</v>
      </c>
      <c r="UNK38" s="133" t="e">
        <f>#REF!</f>
        <v>#REF!</v>
      </c>
      <c r="UNL38" s="133" t="e">
        <f>#REF!</f>
        <v>#REF!</v>
      </c>
      <c r="UNM38" s="133" t="e">
        <f>#REF!</f>
        <v>#REF!</v>
      </c>
      <c r="UNN38" s="133" t="e">
        <f>#REF!</f>
        <v>#REF!</v>
      </c>
      <c r="UNO38" s="133" t="e">
        <f>#REF!</f>
        <v>#REF!</v>
      </c>
      <c r="UNP38" s="133" t="e">
        <f>#REF!</f>
        <v>#REF!</v>
      </c>
      <c r="UNQ38" s="133" t="e">
        <f>#REF!</f>
        <v>#REF!</v>
      </c>
      <c r="UNR38" s="133" t="e">
        <f>#REF!</f>
        <v>#REF!</v>
      </c>
      <c r="UNS38" s="133" t="e">
        <f>#REF!</f>
        <v>#REF!</v>
      </c>
      <c r="UNT38" s="133" t="e">
        <f>#REF!</f>
        <v>#REF!</v>
      </c>
      <c r="UNU38" s="133" t="e">
        <f>#REF!</f>
        <v>#REF!</v>
      </c>
      <c r="UNV38" s="133" t="e">
        <f>#REF!</f>
        <v>#REF!</v>
      </c>
      <c r="UNW38" s="133" t="e">
        <f>#REF!</f>
        <v>#REF!</v>
      </c>
      <c r="UNX38" s="133" t="e">
        <f>#REF!</f>
        <v>#REF!</v>
      </c>
      <c r="UNY38" s="133" t="e">
        <f>#REF!</f>
        <v>#REF!</v>
      </c>
      <c r="UNZ38" s="133" t="e">
        <f>#REF!</f>
        <v>#REF!</v>
      </c>
      <c r="UOA38" s="133" t="e">
        <f>#REF!</f>
        <v>#REF!</v>
      </c>
      <c r="UOB38" s="133" t="e">
        <f>#REF!</f>
        <v>#REF!</v>
      </c>
      <c r="UOC38" s="133" t="e">
        <f>#REF!</f>
        <v>#REF!</v>
      </c>
      <c r="UOD38" s="133" t="e">
        <f>#REF!</f>
        <v>#REF!</v>
      </c>
      <c r="UOE38" s="133" t="e">
        <f>#REF!</f>
        <v>#REF!</v>
      </c>
      <c r="UOF38" s="133" t="e">
        <f>#REF!</f>
        <v>#REF!</v>
      </c>
      <c r="UOG38" s="133" t="e">
        <f>#REF!</f>
        <v>#REF!</v>
      </c>
      <c r="UOH38" s="133" t="e">
        <f>#REF!</f>
        <v>#REF!</v>
      </c>
      <c r="UOI38" s="133" t="e">
        <f>#REF!</f>
        <v>#REF!</v>
      </c>
      <c r="UOJ38" s="133" t="e">
        <f>#REF!</f>
        <v>#REF!</v>
      </c>
      <c r="UOK38" s="133" t="e">
        <f>#REF!</f>
        <v>#REF!</v>
      </c>
      <c r="UOL38" s="133" t="e">
        <f>#REF!</f>
        <v>#REF!</v>
      </c>
      <c r="UOM38" s="133" t="e">
        <f>#REF!</f>
        <v>#REF!</v>
      </c>
      <c r="UON38" s="133" t="e">
        <f>#REF!</f>
        <v>#REF!</v>
      </c>
      <c r="UOO38" s="133" t="e">
        <f>#REF!</f>
        <v>#REF!</v>
      </c>
      <c r="UOP38" s="133" t="e">
        <f>#REF!</f>
        <v>#REF!</v>
      </c>
      <c r="UOQ38" s="133" t="e">
        <f>#REF!</f>
        <v>#REF!</v>
      </c>
      <c r="UOR38" s="133" t="e">
        <f>#REF!</f>
        <v>#REF!</v>
      </c>
      <c r="UOS38" s="133" t="e">
        <f>#REF!</f>
        <v>#REF!</v>
      </c>
      <c r="UOT38" s="133" t="e">
        <f>#REF!</f>
        <v>#REF!</v>
      </c>
      <c r="UOU38" s="133" t="e">
        <f>#REF!</f>
        <v>#REF!</v>
      </c>
      <c r="UOV38" s="133" t="e">
        <f>#REF!</f>
        <v>#REF!</v>
      </c>
      <c r="UOW38" s="133" t="e">
        <f>#REF!</f>
        <v>#REF!</v>
      </c>
      <c r="UOX38" s="133" t="e">
        <f>#REF!</f>
        <v>#REF!</v>
      </c>
      <c r="UOY38" s="133" t="e">
        <f>#REF!</f>
        <v>#REF!</v>
      </c>
      <c r="UOZ38" s="133" t="e">
        <f>#REF!</f>
        <v>#REF!</v>
      </c>
      <c r="UPA38" s="133" t="e">
        <f>#REF!</f>
        <v>#REF!</v>
      </c>
      <c r="UPB38" s="133" t="e">
        <f>#REF!</f>
        <v>#REF!</v>
      </c>
      <c r="UPC38" s="133" t="e">
        <f>#REF!</f>
        <v>#REF!</v>
      </c>
      <c r="UPD38" s="133" t="e">
        <f>#REF!</f>
        <v>#REF!</v>
      </c>
      <c r="UPE38" s="133" t="e">
        <f>#REF!</f>
        <v>#REF!</v>
      </c>
      <c r="UPF38" s="133" t="e">
        <f>#REF!</f>
        <v>#REF!</v>
      </c>
      <c r="UPG38" s="133" t="e">
        <f>#REF!</f>
        <v>#REF!</v>
      </c>
      <c r="UPH38" s="133" t="e">
        <f>#REF!</f>
        <v>#REF!</v>
      </c>
      <c r="UPI38" s="133" t="e">
        <f>#REF!</f>
        <v>#REF!</v>
      </c>
      <c r="UPJ38" s="133" t="e">
        <f>#REF!</f>
        <v>#REF!</v>
      </c>
      <c r="UPK38" s="133" t="e">
        <f>#REF!</f>
        <v>#REF!</v>
      </c>
      <c r="UPL38" s="133" t="e">
        <f>#REF!</f>
        <v>#REF!</v>
      </c>
      <c r="UPM38" s="133" t="e">
        <f>#REF!</f>
        <v>#REF!</v>
      </c>
      <c r="UPN38" s="133" t="e">
        <f>#REF!</f>
        <v>#REF!</v>
      </c>
      <c r="UPO38" s="133" t="e">
        <f>#REF!</f>
        <v>#REF!</v>
      </c>
      <c r="UPP38" s="133" t="e">
        <f>#REF!</f>
        <v>#REF!</v>
      </c>
      <c r="UPQ38" s="133" t="e">
        <f>#REF!</f>
        <v>#REF!</v>
      </c>
      <c r="UPR38" s="133" t="e">
        <f>#REF!</f>
        <v>#REF!</v>
      </c>
      <c r="UPS38" s="133" t="e">
        <f>#REF!</f>
        <v>#REF!</v>
      </c>
      <c r="UPT38" s="133" t="e">
        <f>#REF!</f>
        <v>#REF!</v>
      </c>
      <c r="UPU38" s="133" t="e">
        <f>#REF!</f>
        <v>#REF!</v>
      </c>
      <c r="UPV38" s="133" t="e">
        <f>#REF!</f>
        <v>#REF!</v>
      </c>
      <c r="UPW38" s="133" t="e">
        <f>#REF!</f>
        <v>#REF!</v>
      </c>
      <c r="UPX38" s="133" t="e">
        <f>#REF!</f>
        <v>#REF!</v>
      </c>
      <c r="UPY38" s="133" t="e">
        <f>#REF!</f>
        <v>#REF!</v>
      </c>
      <c r="UPZ38" s="133" t="e">
        <f>#REF!</f>
        <v>#REF!</v>
      </c>
      <c r="UQA38" s="133" t="e">
        <f>#REF!</f>
        <v>#REF!</v>
      </c>
      <c r="UQB38" s="133" t="e">
        <f>#REF!</f>
        <v>#REF!</v>
      </c>
      <c r="UQC38" s="133" t="e">
        <f>#REF!</f>
        <v>#REF!</v>
      </c>
      <c r="UQD38" s="133" t="e">
        <f>#REF!</f>
        <v>#REF!</v>
      </c>
      <c r="UQE38" s="133" t="e">
        <f>#REF!</f>
        <v>#REF!</v>
      </c>
      <c r="UQF38" s="133" t="e">
        <f>#REF!</f>
        <v>#REF!</v>
      </c>
      <c r="UQG38" s="133" t="e">
        <f>#REF!</f>
        <v>#REF!</v>
      </c>
      <c r="UQH38" s="133" t="e">
        <f>#REF!</f>
        <v>#REF!</v>
      </c>
      <c r="UQI38" s="133" t="e">
        <f>#REF!</f>
        <v>#REF!</v>
      </c>
      <c r="UQJ38" s="133" t="e">
        <f>#REF!</f>
        <v>#REF!</v>
      </c>
      <c r="UQK38" s="133" t="e">
        <f>#REF!</f>
        <v>#REF!</v>
      </c>
      <c r="UQL38" s="133" t="e">
        <f>#REF!</f>
        <v>#REF!</v>
      </c>
      <c r="UQM38" s="133" t="e">
        <f>#REF!</f>
        <v>#REF!</v>
      </c>
      <c r="UQN38" s="133" t="e">
        <f>#REF!</f>
        <v>#REF!</v>
      </c>
      <c r="UQO38" s="133" t="e">
        <f>#REF!</f>
        <v>#REF!</v>
      </c>
      <c r="UQP38" s="133" t="e">
        <f>#REF!</f>
        <v>#REF!</v>
      </c>
      <c r="UQQ38" s="133" t="e">
        <f>#REF!</f>
        <v>#REF!</v>
      </c>
      <c r="UQR38" s="133" t="e">
        <f>#REF!</f>
        <v>#REF!</v>
      </c>
      <c r="UQS38" s="133" t="e">
        <f>#REF!</f>
        <v>#REF!</v>
      </c>
      <c r="UQT38" s="133" t="e">
        <f>#REF!</f>
        <v>#REF!</v>
      </c>
      <c r="UQU38" s="133" t="e">
        <f>#REF!</f>
        <v>#REF!</v>
      </c>
      <c r="UQV38" s="133" t="e">
        <f>#REF!</f>
        <v>#REF!</v>
      </c>
      <c r="UQW38" s="133" t="e">
        <f>#REF!</f>
        <v>#REF!</v>
      </c>
      <c r="UQX38" s="133" t="e">
        <f>#REF!</f>
        <v>#REF!</v>
      </c>
      <c r="UQY38" s="133" t="e">
        <f>#REF!</f>
        <v>#REF!</v>
      </c>
      <c r="UQZ38" s="133" t="e">
        <f>#REF!</f>
        <v>#REF!</v>
      </c>
      <c r="URA38" s="133" t="e">
        <f>#REF!</f>
        <v>#REF!</v>
      </c>
      <c r="URB38" s="133" t="e">
        <f>#REF!</f>
        <v>#REF!</v>
      </c>
      <c r="URC38" s="133" t="e">
        <f>#REF!</f>
        <v>#REF!</v>
      </c>
      <c r="URD38" s="133" t="e">
        <f>#REF!</f>
        <v>#REF!</v>
      </c>
      <c r="URE38" s="133" t="e">
        <f>#REF!</f>
        <v>#REF!</v>
      </c>
      <c r="URF38" s="133" t="e">
        <f>#REF!</f>
        <v>#REF!</v>
      </c>
      <c r="URG38" s="133" t="e">
        <f>#REF!</f>
        <v>#REF!</v>
      </c>
      <c r="URH38" s="133" t="e">
        <f>#REF!</f>
        <v>#REF!</v>
      </c>
      <c r="URI38" s="133" t="e">
        <f>#REF!</f>
        <v>#REF!</v>
      </c>
      <c r="URJ38" s="133" t="e">
        <f>#REF!</f>
        <v>#REF!</v>
      </c>
      <c r="URK38" s="133" t="e">
        <f>#REF!</f>
        <v>#REF!</v>
      </c>
      <c r="URL38" s="133" t="e">
        <f>#REF!</f>
        <v>#REF!</v>
      </c>
      <c r="URM38" s="133" t="e">
        <f>#REF!</f>
        <v>#REF!</v>
      </c>
      <c r="URN38" s="133" t="e">
        <f>#REF!</f>
        <v>#REF!</v>
      </c>
      <c r="URO38" s="133" t="e">
        <f>#REF!</f>
        <v>#REF!</v>
      </c>
      <c r="URP38" s="133" t="e">
        <f>#REF!</f>
        <v>#REF!</v>
      </c>
      <c r="URQ38" s="133" t="e">
        <f>#REF!</f>
        <v>#REF!</v>
      </c>
      <c r="URR38" s="133" t="e">
        <f>#REF!</f>
        <v>#REF!</v>
      </c>
      <c r="URS38" s="133" t="e">
        <f>#REF!</f>
        <v>#REF!</v>
      </c>
      <c r="URT38" s="133" t="e">
        <f>#REF!</f>
        <v>#REF!</v>
      </c>
      <c r="URU38" s="133" t="e">
        <f>#REF!</f>
        <v>#REF!</v>
      </c>
      <c r="URV38" s="133" t="e">
        <f>#REF!</f>
        <v>#REF!</v>
      </c>
      <c r="URW38" s="133" t="e">
        <f>#REF!</f>
        <v>#REF!</v>
      </c>
      <c r="URX38" s="133" t="e">
        <f>#REF!</f>
        <v>#REF!</v>
      </c>
      <c r="URY38" s="133" t="e">
        <f>#REF!</f>
        <v>#REF!</v>
      </c>
      <c r="URZ38" s="133" t="e">
        <f>#REF!</f>
        <v>#REF!</v>
      </c>
      <c r="USA38" s="133" t="e">
        <f>#REF!</f>
        <v>#REF!</v>
      </c>
      <c r="USB38" s="133" t="e">
        <f>#REF!</f>
        <v>#REF!</v>
      </c>
      <c r="USC38" s="133" t="e">
        <f>#REF!</f>
        <v>#REF!</v>
      </c>
      <c r="USD38" s="133" t="e">
        <f>#REF!</f>
        <v>#REF!</v>
      </c>
      <c r="USE38" s="133" t="e">
        <f>#REF!</f>
        <v>#REF!</v>
      </c>
      <c r="USF38" s="133" t="e">
        <f>#REF!</f>
        <v>#REF!</v>
      </c>
      <c r="USG38" s="133" t="e">
        <f>#REF!</f>
        <v>#REF!</v>
      </c>
      <c r="USH38" s="133" t="e">
        <f>#REF!</f>
        <v>#REF!</v>
      </c>
      <c r="USI38" s="133" t="e">
        <f>#REF!</f>
        <v>#REF!</v>
      </c>
      <c r="USJ38" s="133" t="e">
        <f>#REF!</f>
        <v>#REF!</v>
      </c>
      <c r="USK38" s="133" t="e">
        <f>#REF!</f>
        <v>#REF!</v>
      </c>
      <c r="USL38" s="133" t="e">
        <f>#REF!</f>
        <v>#REF!</v>
      </c>
      <c r="USM38" s="133" t="e">
        <f>#REF!</f>
        <v>#REF!</v>
      </c>
      <c r="USN38" s="133" t="e">
        <f>#REF!</f>
        <v>#REF!</v>
      </c>
      <c r="USO38" s="133" t="e">
        <f>#REF!</f>
        <v>#REF!</v>
      </c>
      <c r="USP38" s="133" t="e">
        <f>#REF!</f>
        <v>#REF!</v>
      </c>
      <c r="USQ38" s="133" t="e">
        <f>#REF!</f>
        <v>#REF!</v>
      </c>
      <c r="USR38" s="133" t="e">
        <f>#REF!</f>
        <v>#REF!</v>
      </c>
      <c r="USS38" s="133" t="e">
        <f>#REF!</f>
        <v>#REF!</v>
      </c>
      <c r="UST38" s="133" t="e">
        <f>#REF!</f>
        <v>#REF!</v>
      </c>
      <c r="USU38" s="133" t="e">
        <f>#REF!</f>
        <v>#REF!</v>
      </c>
      <c r="USV38" s="133" t="e">
        <f>#REF!</f>
        <v>#REF!</v>
      </c>
      <c r="USW38" s="133" t="e">
        <f>#REF!</f>
        <v>#REF!</v>
      </c>
      <c r="USX38" s="133" t="e">
        <f>#REF!</f>
        <v>#REF!</v>
      </c>
      <c r="USY38" s="133" t="e">
        <f>#REF!</f>
        <v>#REF!</v>
      </c>
      <c r="USZ38" s="133" t="e">
        <f>#REF!</f>
        <v>#REF!</v>
      </c>
      <c r="UTA38" s="133" t="e">
        <f>#REF!</f>
        <v>#REF!</v>
      </c>
      <c r="UTB38" s="133" t="e">
        <f>#REF!</f>
        <v>#REF!</v>
      </c>
      <c r="UTC38" s="133" t="e">
        <f>#REF!</f>
        <v>#REF!</v>
      </c>
      <c r="UTD38" s="133" t="e">
        <f>#REF!</f>
        <v>#REF!</v>
      </c>
      <c r="UTE38" s="133" t="e">
        <f>#REF!</f>
        <v>#REF!</v>
      </c>
      <c r="UTF38" s="133" t="e">
        <f>#REF!</f>
        <v>#REF!</v>
      </c>
      <c r="UTG38" s="133" t="e">
        <f>#REF!</f>
        <v>#REF!</v>
      </c>
      <c r="UTH38" s="133" t="e">
        <f>#REF!</f>
        <v>#REF!</v>
      </c>
      <c r="UTI38" s="133" t="e">
        <f>#REF!</f>
        <v>#REF!</v>
      </c>
      <c r="UTJ38" s="133" t="e">
        <f>#REF!</f>
        <v>#REF!</v>
      </c>
      <c r="UTK38" s="133" t="e">
        <f>#REF!</f>
        <v>#REF!</v>
      </c>
      <c r="UTL38" s="133" t="e">
        <f>#REF!</f>
        <v>#REF!</v>
      </c>
      <c r="UTM38" s="133" t="e">
        <f>#REF!</f>
        <v>#REF!</v>
      </c>
      <c r="UTN38" s="133" t="e">
        <f>#REF!</f>
        <v>#REF!</v>
      </c>
      <c r="UTO38" s="133" t="e">
        <f>#REF!</f>
        <v>#REF!</v>
      </c>
      <c r="UTP38" s="133" t="e">
        <f>#REF!</f>
        <v>#REF!</v>
      </c>
      <c r="UTQ38" s="133" t="e">
        <f>#REF!</f>
        <v>#REF!</v>
      </c>
      <c r="UTR38" s="133" t="e">
        <f>#REF!</f>
        <v>#REF!</v>
      </c>
      <c r="UTS38" s="133" t="e">
        <f>#REF!</f>
        <v>#REF!</v>
      </c>
      <c r="UTT38" s="133" t="e">
        <f>#REF!</f>
        <v>#REF!</v>
      </c>
      <c r="UTU38" s="133" t="e">
        <f>#REF!</f>
        <v>#REF!</v>
      </c>
      <c r="UTV38" s="133" t="e">
        <f>#REF!</f>
        <v>#REF!</v>
      </c>
      <c r="UTW38" s="133" t="e">
        <f>#REF!</f>
        <v>#REF!</v>
      </c>
      <c r="UTX38" s="133" t="e">
        <f>#REF!</f>
        <v>#REF!</v>
      </c>
      <c r="UTY38" s="133" t="e">
        <f>#REF!</f>
        <v>#REF!</v>
      </c>
      <c r="UTZ38" s="133" t="e">
        <f>#REF!</f>
        <v>#REF!</v>
      </c>
      <c r="UUA38" s="133" t="e">
        <f>#REF!</f>
        <v>#REF!</v>
      </c>
      <c r="UUB38" s="133" t="e">
        <f>#REF!</f>
        <v>#REF!</v>
      </c>
      <c r="UUC38" s="133" t="e">
        <f>#REF!</f>
        <v>#REF!</v>
      </c>
      <c r="UUD38" s="133" t="e">
        <f>#REF!</f>
        <v>#REF!</v>
      </c>
      <c r="UUE38" s="133" t="e">
        <f>#REF!</f>
        <v>#REF!</v>
      </c>
      <c r="UUF38" s="133" t="e">
        <f>#REF!</f>
        <v>#REF!</v>
      </c>
      <c r="UUG38" s="133" t="e">
        <f>#REF!</f>
        <v>#REF!</v>
      </c>
      <c r="UUH38" s="133" t="e">
        <f>#REF!</f>
        <v>#REF!</v>
      </c>
      <c r="UUI38" s="133" t="e">
        <f>#REF!</f>
        <v>#REF!</v>
      </c>
      <c r="UUJ38" s="133" t="e">
        <f>#REF!</f>
        <v>#REF!</v>
      </c>
      <c r="UUK38" s="133" t="e">
        <f>#REF!</f>
        <v>#REF!</v>
      </c>
      <c r="UUL38" s="133" t="e">
        <f>#REF!</f>
        <v>#REF!</v>
      </c>
      <c r="UUM38" s="133" t="e">
        <f>#REF!</f>
        <v>#REF!</v>
      </c>
      <c r="UUN38" s="133" t="e">
        <f>#REF!</f>
        <v>#REF!</v>
      </c>
      <c r="UUO38" s="133" t="e">
        <f>#REF!</f>
        <v>#REF!</v>
      </c>
      <c r="UUP38" s="133" t="e">
        <f>#REF!</f>
        <v>#REF!</v>
      </c>
      <c r="UUQ38" s="133" t="e">
        <f>#REF!</f>
        <v>#REF!</v>
      </c>
      <c r="UUR38" s="133" t="e">
        <f>#REF!</f>
        <v>#REF!</v>
      </c>
      <c r="UUS38" s="133" t="e">
        <f>#REF!</f>
        <v>#REF!</v>
      </c>
      <c r="UUT38" s="133" t="e">
        <f>#REF!</f>
        <v>#REF!</v>
      </c>
      <c r="UUU38" s="133" t="e">
        <f>#REF!</f>
        <v>#REF!</v>
      </c>
      <c r="UUV38" s="133" t="e">
        <f>#REF!</f>
        <v>#REF!</v>
      </c>
      <c r="UUW38" s="133" t="e">
        <f>#REF!</f>
        <v>#REF!</v>
      </c>
      <c r="UUX38" s="133" t="e">
        <f>#REF!</f>
        <v>#REF!</v>
      </c>
      <c r="UUY38" s="133" t="e">
        <f>#REF!</f>
        <v>#REF!</v>
      </c>
      <c r="UUZ38" s="133" t="e">
        <f>#REF!</f>
        <v>#REF!</v>
      </c>
      <c r="UVA38" s="133" t="e">
        <f>#REF!</f>
        <v>#REF!</v>
      </c>
      <c r="UVB38" s="133" t="e">
        <f>#REF!</f>
        <v>#REF!</v>
      </c>
      <c r="UVC38" s="133" t="e">
        <f>#REF!</f>
        <v>#REF!</v>
      </c>
      <c r="UVD38" s="133" t="e">
        <f>#REF!</f>
        <v>#REF!</v>
      </c>
      <c r="UVE38" s="133" t="e">
        <f>#REF!</f>
        <v>#REF!</v>
      </c>
      <c r="UVF38" s="133" t="e">
        <f>#REF!</f>
        <v>#REF!</v>
      </c>
      <c r="UVG38" s="133" t="e">
        <f>#REF!</f>
        <v>#REF!</v>
      </c>
      <c r="UVH38" s="133" t="e">
        <f>#REF!</f>
        <v>#REF!</v>
      </c>
      <c r="UVI38" s="133" t="e">
        <f>#REF!</f>
        <v>#REF!</v>
      </c>
      <c r="UVJ38" s="133" t="e">
        <f>#REF!</f>
        <v>#REF!</v>
      </c>
      <c r="UVK38" s="133" t="e">
        <f>#REF!</f>
        <v>#REF!</v>
      </c>
      <c r="UVL38" s="133" t="e">
        <f>#REF!</f>
        <v>#REF!</v>
      </c>
      <c r="UVM38" s="133" t="e">
        <f>#REF!</f>
        <v>#REF!</v>
      </c>
      <c r="UVN38" s="133" t="e">
        <f>#REF!</f>
        <v>#REF!</v>
      </c>
      <c r="UVO38" s="133" t="e">
        <f>#REF!</f>
        <v>#REF!</v>
      </c>
      <c r="UVP38" s="133" t="e">
        <f>#REF!</f>
        <v>#REF!</v>
      </c>
      <c r="UVQ38" s="133" t="e">
        <f>#REF!</f>
        <v>#REF!</v>
      </c>
      <c r="UVR38" s="133" t="e">
        <f>#REF!</f>
        <v>#REF!</v>
      </c>
      <c r="UVS38" s="133" t="e">
        <f>#REF!</f>
        <v>#REF!</v>
      </c>
      <c r="UVT38" s="133" t="e">
        <f>#REF!</f>
        <v>#REF!</v>
      </c>
      <c r="UVU38" s="133" t="e">
        <f>#REF!</f>
        <v>#REF!</v>
      </c>
      <c r="UVV38" s="133" t="e">
        <f>#REF!</f>
        <v>#REF!</v>
      </c>
      <c r="UVW38" s="133" t="e">
        <f>#REF!</f>
        <v>#REF!</v>
      </c>
      <c r="UVX38" s="133" t="e">
        <f>#REF!</f>
        <v>#REF!</v>
      </c>
      <c r="UVY38" s="133" t="e">
        <f>#REF!</f>
        <v>#REF!</v>
      </c>
      <c r="UVZ38" s="133" t="e">
        <f>#REF!</f>
        <v>#REF!</v>
      </c>
      <c r="UWA38" s="133" t="e">
        <f>#REF!</f>
        <v>#REF!</v>
      </c>
      <c r="UWB38" s="133" t="e">
        <f>#REF!</f>
        <v>#REF!</v>
      </c>
      <c r="UWC38" s="133" t="e">
        <f>#REF!</f>
        <v>#REF!</v>
      </c>
      <c r="UWD38" s="133" t="e">
        <f>#REF!</f>
        <v>#REF!</v>
      </c>
      <c r="UWE38" s="133" t="e">
        <f>#REF!</f>
        <v>#REF!</v>
      </c>
      <c r="UWF38" s="133" t="e">
        <f>#REF!</f>
        <v>#REF!</v>
      </c>
      <c r="UWG38" s="133" t="e">
        <f>#REF!</f>
        <v>#REF!</v>
      </c>
      <c r="UWH38" s="133" t="e">
        <f>#REF!</f>
        <v>#REF!</v>
      </c>
      <c r="UWI38" s="133" t="e">
        <f>#REF!</f>
        <v>#REF!</v>
      </c>
      <c r="UWJ38" s="133" t="e">
        <f>#REF!</f>
        <v>#REF!</v>
      </c>
      <c r="UWK38" s="133" t="e">
        <f>#REF!</f>
        <v>#REF!</v>
      </c>
      <c r="UWL38" s="133" t="e">
        <f>#REF!</f>
        <v>#REF!</v>
      </c>
      <c r="UWM38" s="133" t="e">
        <f>#REF!</f>
        <v>#REF!</v>
      </c>
      <c r="UWN38" s="133" t="e">
        <f>#REF!</f>
        <v>#REF!</v>
      </c>
      <c r="UWO38" s="133" t="e">
        <f>#REF!</f>
        <v>#REF!</v>
      </c>
      <c r="UWP38" s="133" t="e">
        <f>#REF!</f>
        <v>#REF!</v>
      </c>
      <c r="UWQ38" s="133" t="e">
        <f>#REF!</f>
        <v>#REF!</v>
      </c>
      <c r="UWR38" s="133" t="e">
        <f>#REF!</f>
        <v>#REF!</v>
      </c>
      <c r="UWS38" s="133" t="e">
        <f>#REF!</f>
        <v>#REF!</v>
      </c>
      <c r="UWT38" s="133" t="e">
        <f>#REF!</f>
        <v>#REF!</v>
      </c>
      <c r="UWU38" s="133" t="e">
        <f>#REF!</f>
        <v>#REF!</v>
      </c>
      <c r="UWV38" s="133" t="e">
        <f>#REF!</f>
        <v>#REF!</v>
      </c>
      <c r="UWW38" s="133" t="e">
        <f>#REF!</f>
        <v>#REF!</v>
      </c>
      <c r="UWX38" s="133" t="e">
        <f>#REF!</f>
        <v>#REF!</v>
      </c>
      <c r="UWY38" s="133" t="e">
        <f>#REF!</f>
        <v>#REF!</v>
      </c>
      <c r="UWZ38" s="133" t="e">
        <f>#REF!</f>
        <v>#REF!</v>
      </c>
      <c r="UXA38" s="133" t="e">
        <f>#REF!</f>
        <v>#REF!</v>
      </c>
      <c r="UXB38" s="133" t="e">
        <f>#REF!</f>
        <v>#REF!</v>
      </c>
      <c r="UXC38" s="133" t="e">
        <f>#REF!</f>
        <v>#REF!</v>
      </c>
      <c r="UXD38" s="133" t="e">
        <f>#REF!</f>
        <v>#REF!</v>
      </c>
      <c r="UXE38" s="133" t="e">
        <f>#REF!</f>
        <v>#REF!</v>
      </c>
      <c r="UXF38" s="133" t="e">
        <f>#REF!</f>
        <v>#REF!</v>
      </c>
      <c r="UXG38" s="133" t="e">
        <f>#REF!</f>
        <v>#REF!</v>
      </c>
      <c r="UXH38" s="133" t="e">
        <f>#REF!</f>
        <v>#REF!</v>
      </c>
      <c r="UXI38" s="133" t="e">
        <f>#REF!</f>
        <v>#REF!</v>
      </c>
      <c r="UXJ38" s="133" t="e">
        <f>#REF!</f>
        <v>#REF!</v>
      </c>
      <c r="UXK38" s="133" t="e">
        <f>#REF!</f>
        <v>#REF!</v>
      </c>
      <c r="UXL38" s="133" t="e">
        <f>#REF!</f>
        <v>#REF!</v>
      </c>
      <c r="UXM38" s="133" t="e">
        <f>#REF!</f>
        <v>#REF!</v>
      </c>
      <c r="UXN38" s="133" t="e">
        <f>#REF!</f>
        <v>#REF!</v>
      </c>
      <c r="UXO38" s="133" t="e">
        <f>#REF!</f>
        <v>#REF!</v>
      </c>
      <c r="UXP38" s="133" t="e">
        <f>#REF!</f>
        <v>#REF!</v>
      </c>
      <c r="UXQ38" s="133" t="e">
        <f>#REF!</f>
        <v>#REF!</v>
      </c>
      <c r="UXR38" s="133" t="e">
        <f>#REF!</f>
        <v>#REF!</v>
      </c>
      <c r="UXS38" s="133" t="e">
        <f>#REF!</f>
        <v>#REF!</v>
      </c>
      <c r="UXT38" s="133" t="e">
        <f>#REF!</f>
        <v>#REF!</v>
      </c>
      <c r="UXU38" s="133" t="e">
        <f>#REF!</f>
        <v>#REF!</v>
      </c>
      <c r="UXV38" s="133" t="e">
        <f>#REF!</f>
        <v>#REF!</v>
      </c>
      <c r="UXW38" s="133" t="e">
        <f>#REF!</f>
        <v>#REF!</v>
      </c>
      <c r="UXX38" s="133" t="e">
        <f>#REF!</f>
        <v>#REF!</v>
      </c>
      <c r="UXY38" s="133" t="e">
        <f>#REF!</f>
        <v>#REF!</v>
      </c>
      <c r="UXZ38" s="133" t="e">
        <f>#REF!</f>
        <v>#REF!</v>
      </c>
      <c r="UYA38" s="133" t="e">
        <f>#REF!</f>
        <v>#REF!</v>
      </c>
      <c r="UYB38" s="133" t="e">
        <f>#REF!</f>
        <v>#REF!</v>
      </c>
      <c r="UYC38" s="133" t="e">
        <f>#REF!</f>
        <v>#REF!</v>
      </c>
      <c r="UYD38" s="133" t="e">
        <f>#REF!</f>
        <v>#REF!</v>
      </c>
      <c r="UYE38" s="133" t="e">
        <f>#REF!</f>
        <v>#REF!</v>
      </c>
      <c r="UYF38" s="133" t="e">
        <f>#REF!</f>
        <v>#REF!</v>
      </c>
      <c r="UYG38" s="133" t="e">
        <f>#REF!</f>
        <v>#REF!</v>
      </c>
      <c r="UYH38" s="133" t="e">
        <f>#REF!</f>
        <v>#REF!</v>
      </c>
      <c r="UYI38" s="133" t="e">
        <f>#REF!</f>
        <v>#REF!</v>
      </c>
      <c r="UYJ38" s="133" t="e">
        <f>#REF!</f>
        <v>#REF!</v>
      </c>
      <c r="UYK38" s="133" t="e">
        <f>#REF!</f>
        <v>#REF!</v>
      </c>
      <c r="UYL38" s="133" t="e">
        <f>#REF!</f>
        <v>#REF!</v>
      </c>
      <c r="UYM38" s="133" t="e">
        <f>#REF!</f>
        <v>#REF!</v>
      </c>
      <c r="UYN38" s="133" t="e">
        <f>#REF!</f>
        <v>#REF!</v>
      </c>
      <c r="UYO38" s="133" t="e">
        <f>#REF!</f>
        <v>#REF!</v>
      </c>
      <c r="UYP38" s="133" t="e">
        <f>#REF!</f>
        <v>#REF!</v>
      </c>
      <c r="UYQ38" s="133" t="e">
        <f>#REF!</f>
        <v>#REF!</v>
      </c>
      <c r="UYR38" s="133" t="e">
        <f>#REF!</f>
        <v>#REF!</v>
      </c>
      <c r="UYS38" s="133" t="e">
        <f>#REF!</f>
        <v>#REF!</v>
      </c>
      <c r="UYT38" s="133" t="e">
        <f>#REF!</f>
        <v>#REF!</v>
      </c>
      <c r="UYU38" s="133" t="e">
        <f>#REF!</f>
        <v>#REF!</v>
      </c>
      <c r="UYV38" s="133" t="e">
        <f>#REF!</f>
        <v>#REF!</v>
      </c>
      <c r="UYW38" s="133" t="e">
        <f>#REF!</f>
        <v>#REF!</v>
      </c>
      <c r="UYX38" s="133" t="e">
        <f>#REF!</f>
        <v>#REF!</v>
      </c>
      <c r="UYY38" s="133" t="e">
        <f>#REF!</f>
        <v>#REF!</v>
      </c>
      <c r="UYZ38" s="133" t="e">
        <f>#REF!</f>
        <v>#REF!</v>
      </c>
      <c r="UZA38" s="133" t="e">
        <f>#REF!</f>
        <v>#REF!</v>
      </c>
      <c r="UZB38" s="133" t="e">
        <f>#REF!</f>
        <v>#REF!</v>
      </c>
      <c r="UZC38" s="133" t="e">
        <f>#REF!</f>
        <v>#REF!</v>
      </c>
      <c r="UZD38" s="133" t="e">
        <f>#REF!</f>
        <v>#REF!</v>
      </c>
      <c r="UZE38" s="133" t="e">
        <f>#REF!</f>
        <v>#REF!</v>
      </c>
      <c r="UZF38" s="133" t="e">
        <f>#REF!</f>
        <v>#REF!</v>
      </c>
      <c r="UZG38" s="133" t="e">
        <f>#REF!</f>
        <v>#REF!</v>
      </c>
      <c r="UZH38" s="133" t="e">
        <f>#REF!</f>
        <v>#REF!</v>
      </c>
      <c r="UZI38" s="133" t="e">
        <f>#REF!</f>
        <v>#REF!</v>
      </c>
      <c r="UZJ38" s="133" t="e">
        <f>#REF!</f>
        <v>#REF!</v>
      </c>
      <c r="UZK38" s="133" t="e">
        <f>#REF!</f>
        <v>#REF!</v>
      </c>
      <c r="UZL38" s="133" t="e">
        <f>#REF!</f>
        <v>#REF!</v>
      </c>
      <c r="UZM38" s="133" t="e">
        <f>#REF!</f>
        <v>#REF!</v>
      </c>
      <c r="UZN38" s="133" t="e">
        <f>#REF!</f>
        <v>#REF!</v>
      </c>
      <c r="UZO38" s="133" t="e">
        <f>#REF!</f>
        <v>#REF!</v>
      </c>
      <c r="UZP38" s="133" t="e">
        <f>#REF!</f>
        <v>#REF!</v>
      </c>
      <c r="UZQ38" s="133" t="e">
        <f>#REF!</f>
        <v>#REF!</v>
      </c>
      <c r="UZR38" s="133" t="e">
        <f>#REF!</f>
        <v>#REF!</v>
      </c>
      <c r="UZS38" s="133" t="e">
        <f>#REF!</f>
        <v>#REF!</v>
      </c>
      <c r="UZT38" s="133" t="e">
        <f>#REF!</f>
        <v>#REF!</v>
      </c>
      <c r="UZU38" s="133" t="e">
        <f>#REF!</f>
        <v>#REF!</v>
      </c>
      <c r="UZV38" s="133" t="e">
        <f>#REF!</f>
        <v>#REF!</v>
      </c>
      <c r="UZW38" s="133" t="e">
        <f>#REF!</f>
        <v>#REF!</v>
      </c>
      <c r="UZX38" s="133" t="e">
        <f>#REF!</f>
        <v>#REF!</v>
      </c>
      <c r="UZY38" s="133" t="e">
        <f>#REF!</f>
        <v>#REF!</v>
      </c>
      <c r="UZZ38" s="133" t="e">
        <f>#REF!</f>
        <v>#REF!</v>
      </c>
      <c r="VAA38" s="133" t="e">
        <f>#REF!</f>
        <v>#REF!</v>
      </c>
      <c r="VAB38" s="133" t="e">
        <f>#REF!</f>
        <v>#REF!</v>
      </c>
      <c r="VAC38" s="133" t="e">
        <f>#REF!</f>
        <v>#REF!</v>
      </c>
      <c r="VAD38" s="133" t="e">
        <f>#REF!</f>
        <v>#REF!</v>
      </c>
      <c r="VAE38" s="133" t="e">
        <f>#REF!</f>
        <v>#REF!</v>
      </c>
      <c r="VAF38" s="133" t="e">
        <f>#REF!</f>
        <v>#REF!</v>
      </c>
      <c r="VAG38" s="133" t="e">
        <f>#REF!</f>
        <v>#REF!</v>
      </c>
      <c r="VAH38" s="133" t="e">
        <f>#REF!</f>
        <v>#REF!</v>
      </c>
      <c r="VAI38" s="133" t="e">
        <f>#REF!</f>
        <v>#REF!</v>
      </c>
      <c r="VAJ38" s="133" t="e">
        <f>#REF!</f>
        <v>#REF!</v>
      </c>
      <c r="VAK38" s="133" t="e">
        <f>#REF!</f>
        <v>#REF!</v>
      </c>
      <c r="VAL38" s="133" t="e">
        <f>#REF!</f>
        <v>#REF!</v>
      </c>
      <c r="VAM38" s="133" t="e">
        <f>#REF!</f>
        <v>#REF!</v>
      </c>
      <c r="VAN38" s="133" t="e">
        <f>#REF!</f>
        <v>#REF!</v>
      </c>
      <c r="VAO38" s="133" t="e">
        <f>#REF!</f>
        <v>#REF!</v>
      </c>
      <c r="VAP38" s="133" t="e">
        <f>#REF!</f>
        <v>#REF!</v>
      </c>
      <c r="VAQ38" s="133" t="e">
        <f>#REF!</f>
        <v>#REF!</v>
      </c>
      <c r="VAR38" s="133" t="e">
        <f>#REF!</f>
        <v>#REF!</v>
      </c>
      <c r="VAS38" s="133" t="e">
        <f>#REF!</f>
        <v>#REF!</v>
      </c>
      <c r="VAT38" s="133" t="e">
        <f>#REF!</f>
        <v>#REF!</v>
      </c>
      <c r="VAU38" s="133" t="e">
        <f>#REF!</f>
        <v>#REF!</v>
      </c>
      <c r="VAV38" s="133" t="e">
        <f>#REF!</f>
        <v>#REF!</v>
      </c>
      <c r="VAW38" s="133" t="e">
        <f>#REF!</f>
        <v>#REF!</v>
      </c>
      <c r="VAX38" s="133" t="e">
        <f>#REF!</f>
        <v>#REF!</v>
      </c>
      <c r="VAY38" s="133" t="e">
        <f>#REF!</f>
        <v>#REF!</v>
      </c>
      <c r="VAZ38" s="133" t="e">
        <f>#REF!</f>
        <v>#REF!</v>
      </c>
      <c r="VBA38" s="133" t="e">
        <f>#REF!</f>
        <v>#REF!</v>
      </c>
      <c r="VBB38" s="133" t="e">
        <f>#REF!</f>
        <v>#REF!</v>
      </c>
      <c r="VBC38" s="133" t="e">
        <f>#REF!</f>
        <v>#REF!</v>
      </c>
      <c r="VBD38" s="133" t="e">
        <f>#REF!</f>
        <v>#REF!</v>
      </c>
      <c r="VBE38" s="133" t="e">
        <f>#REF!</f>
        <v>#REF!</v>
      </c>
      <c r="VBF38" s="133" t="e">
        <f>#REF!</f>
        <v>#REF!</v>
      </c>
      <c r="VBG38" s="133" t="e">
        <f>#REF!</f>
        <v>#REF!</v>
      </c>
      <c r="VBH38" s="133" t="e">
        <f>#REF!</f>
        <v>#REF!</v>
      </c>
      <c r="VBI38" s="133" t="e">
        <f>#REF!</f>
        <v>#REF!</v>
      </c>
      <c r="VBJ38" s="133" t="e">
        <f>#REF!</f>
        <v>#REF!</v>
      </c>
      <c r="VBK38" s="133" t="e">
        <f>#REF!</f>
        <v>#REF!</v>
      </c>
      <c r="VBL38" s="133" t="e">
        <f>#REF!</f>
        <v>#REF!</v>
      </c>
      <c r="VBM38" s="133" t="e">
        <f>#REF!</f>
        <v>#REF!</v>
      </c>
      <c r="VBN38" s="133" t="e">
        <f>#REF!</f>
        <v>#REF!</v>
      </c>
      <c r="VBO38" s="133" t="e">
        <f>#REF!</f>
        <v>#REF!</v>
      </c>
      <c r="VBP38" s="133" t="e">
        <f>#REF!</f>
        <v>#REF!</v>
      </c>
      <c r="VBQ38" s="133" t="e">
        <f>#REF!</f>
        <v>#REF!</v>
      </c>
      <c r="VBR38" s="133" t="e">
        <f>#REF!</f>
        <v>#REF!</v>
      </c>
      <c r="VBS38" s="133" t="e">
        <f>#REF!</f>
        <v>#REF!</v>
      </c>
      <c r="VBT38" s="133" t="e">
        <f>#REF!</f>
        <v>#REF!</v>
      </c>
      <c r="VBU38" s="133" t="e">
        <f>#REF!</f>
        <v>#REF!</v>
      </c>
      <c r="VBV38" s="133" t="e">
        <f>#REF!</f>
        <v>#REF!</v>
      </c>
      <c r="VBW38" s="133" t="e">
        <f>#REF!</f>
        <v>#REF!</v>
      </c>
      <c r="VBX38" s="133" t="e">
        <f>#REF!</f>
        <v>#REF!</v>
      </c>
      <c r="VBY38" s="133" t="e">
        <f>#REF!</f>
        <v>#REF!</v>
      </c>
      <c r="VBZ38" s="133" t="e">
        <f>#REF!</f>
        <v>#REF!</v>
      </c>
      <c r="VCA38" s="133" t="e">
        <f>#REF!</f>
        <v>#REF!</v>
      </c>
      <c r="VCB38" s="133" t="e">
        <f>#REF!</f>
        <v>#REF!</v>
      </c>
      <c r="VCC38" s="133" t="e">
        <f>#REF!</f>
        <v>#REF!</v>
      </c>
      <c r="VCD38" s="133" t="e">
        <f>#REF!</f>
        <v>#REF!</v>
      </c>
      <c r="VCE38" s="133" t="e">
        <f>#REF!</f>
        <v>#REF!</v>
      </c>
      <c r="VCF38" s="133" t="e">
        <f>#REF!</f>
        <v>#REF!</v>
      </c>
      <c r="VCG38" s="133" t="e">
        <f>#REF!</f>
        <v>#REF!</v>
      </c>
      <c r="VCH38" s="133" t="e">
        <f>#REF!</f>
        <v>#REF!</v>
      </c>
      <c r="VCI38" s="133" t="e">
        <f>#REF!</f>
        <v>#REF!</v>
      </c>
      <c r="VCJ38" s="133" t="e">
        <f>#REF!</f>
        <v>#REF!</v>
      </c>
      <c r="VCK38" s="133" t="e">
        <f>#REF!</f>
        <v>#REF!</v>
      </c>
      <c r="VCL38" s="133" t="e">
        <f>#REF!</f>
        <v>#REF!</v>
      </c>
      <c r="VCM38" s="133" t="e">
        <f>#REF!</f>
        <v>#REF!</v>
      </c>
      <c r="VCN38" s="133" t="e">
        <f>#REF!</f>
        <v>#REF!</v>
      </c>
      <c r="VCO38" s="133" t="e">
        <f>#REF!</f>
        <v>#REF!</v>
      </c>
      <c r="VCP38" s="133" t="e">
        <f>#REF!</f>
        <v>#REF!</v>
      </c>
      <c r="VCQ38" s="133" t="e">
        <f>#REF!</f>
        <v>#REF!</v>
      </c>
      <c r="VCR38" s="133" t="e">
        <f>#REF!</f>
        <v>#REF!</v>
      </c>
      <c r="VCS38" s="133" t="e">
        <f>#REF!</f>
        <v>#REF!</v>
      </c>
      <c r="VCT38" s="133" t="e">
        <f>#REF!</f>
        <v>#REF!</v>
      </c>
      <c r="VCU38" s="133" t="e">
        <f>#REF!</f>
        <v>#REF!</v>
      </c>
      <c r="VCV38" s="133" t="e">
        <f>#REF!</f>
        <v>#REF!</v>
      </c>
      <c r="VCW38" s="133" t="e">
        <f>#REF!</f>
        <v>#REF!</v>
      </c>
      <c r="VCX38" s="133" t="e">
        <f>#REF!</f>
        <v>#REF!</v>
      </c>
      <c r="VCY38" s="133" t="e">
        <f>#REF!</f>
        <v>#REF!</v>
      </c>
      <c r="VCZ38" s="133" t="e">
        <f>#REF!</f>
        <v>#REF!</v>
      </c>
      <c r="VDA38" s="133" t="e">
        <f>#REF!</f>
        <v>#REF!</v>
      </c>
      <c r="VDB38" s="133" t="e">
        <f>#REF!</f>
        <v>#REF!</v>
      </c>
      <c r="VDC38" s="133" t="e">
        <f>#REF!</f>
        <v>#REF!</v>
      </c>
      <c r="VDD38" s="133" t="e">
        <f>#REF!</f>
        <v>#REF!</v>
      </c>
      <c r="VDE38" s="133" t="e">
        <f>#REF!</f>
        <v>#REF!</v>
      </c>
      <c r="VDF38" s="133" t="e">
        <f>#REF!</f>
        <v>#REF!</v>
      </c>
      <c r="VDG38" s="133" t="e">
        <f>#REF!</f>
        <v>#REF!</v>
      </c>
      <c r="VDH38" s="133" t="e">
        <f>#REF!</f>
        <v>#REF!</v>
      </c>
      <c r="VDI38" s="133" t="e">
        <f>#REF!</f>
        <v>#REF!</v>
      </c>
      <c r="VDJ38" s="133" t="e">
        <f>#REF!</f>
        <v>#REF!</v>
      </c>
      <c r="VDK38" s="133" t="e">
        <f>#REF!</f>
        <v>#REF!</v>
      </c>
      <c r="VDL38" s="133" t="e">
        <f>#REF!</f>
        <v>#REF!</v>
      </c>
      <c r="VDM38" s="133" t="e">
        <f>#REF!</f>
        <v>#REF!</v>
      </c>
      <c r="VDN38" s="133" t="e">
        <f>#REF!</f>
        <v>#REF!</v>
      </c>
      <c r="VDO38" s="133" t="e">
        <f>#REF!</f>
        <v>#REF!</v>
      </c>
      <c r="VDP38" s="133" t="e">
        <f>#REF!</f>
        <v>#REF!</v>
      </c>
      <c r="VDQ38" s="133" t="e">
        <f>#REF!</f>
        <v>#REF!</v>
      </c>
      <c r="VDR38" s="133" t="e">
        <f>#REF!</f>
        <v>#REF!</v>
      </c>
      <c r="VDS38" s="133" t="e">
        <f>#REF!</f>
        <v>#REF!</v>
      </c>
      <c r="VDT38" s="133" t="e">
        <f>#REF!</f>
        <v>#REF!</v>
      </c>
      <c r="VDU38" s="133" t="e">
        <f>#REF!</f>
        <v>#REF!</v>
      </c>
      <c r="VDV38" s="133" t="e">
        <f>#REF!</f>
        <v>#REF!</v>
      </c>
      <c r="VDW38" s="133" t="e">
        <f>#REF!</f>
        <v>#REF!</v>
      </c>
      <c r="VDX38" s="133" t="e">
        <f>#REF!</f>
        <v>#REF!</v>
      </c>
      <c r="VDY38" s="133" t="e">
        <f>#REF!</f>
        <v>#REF!</v>
      </c>
      <c r="VDZ38" s="133" t="e">
        <f>#REF!</f>
        <v>#REF!</v>
      </c>
      <c r="VEA38" s="133" t="e">
        <f>#REF!</f>
        <v>#REF!</v>
      </c>
      <c r="VEB38" s="133" t="e">
        <f>#REF!</f>
        <v>#REF!</v>
      </c>
      <c r="VEC38" s="133" t="e">
        <f>#REF!</f>
        <v>#REF!</v>
      </c>
      <c r="VED38" s="133" t="e">
        <f>#REF!</f>
        <v>#REF!</v>
      </c>
      <c r="VEE38" s="133" t="e">
        <f>#REF!</f>
        <v>#REF!</v>
      </c>
      <c r="VEF38" s="133" t="e">
        <f>#REF!</f>
        <v>#REF!</v>
      </c>
      <c r="VEG38" s="133" t="e">
        <f>#REF!</f>
        <v>#REF!</v>
      </c>
      <c r="VEH38" s="133" t="e">
        <f>#REF!</f>
        <v>#REF!</v>
      </c>
      <c r="VEI38" s="133" t="e">
        <f>#REF!</f>
        <v>#REF!</v>
      </c>
      <c r="VEJ38" s="133" t="e">
        <f>#REF!</f>
        <v>#REF!</v>
      </c>
      <c r="VEK38" s="133" t="e">
        <f>#REF!</f>
        <v>#REF!</v>
      </c>
      <c r="VEL38" s="133" t="e">
        <f>#REF!</f>
        <v>#REF!</v>
      </c>
      <c r="VEM38" s="133" t="e">
        <f>#REF!</f>
        <v>#REF!</v>
      </c>
      <c r="VEN38" s="133" t="e">
        <f>#REF!</f>
        <v>#REF!</v>
      </c>
      <c r="VEO38" s="133" t="e">
        <f>#REF!</f>
        <v>#REF!</v>
      </c>
      <c r="VEP38" s="133" t="e">
        <f>#REF!</f>
        <v>#REF!</v>
      </c>
      <c r="VEQ38" s="133" t="e">
        <f>#REF!</f>
        <v>#REF!</v>
      </c>
      <c r="VER38" s="133" t="e">
        <f>#REF!</f>
        <v>#REF!</v>
      </c>
      <c r="VES38" s="133" t="e">
        <f>#REF!</f>
        <v>#REF!</v>
      </c>
      <c r="VET38" s="133" t="e">
        <f>#REF!</f>
        <v>#REF!</v>
      </c>
      <c r="VEU38" s="133" t="e">
        <f>#REF!</f>
        <v>#REF!</v>
      </c>
      <c r="VEV38" s="133" t="e">
        <f>#REF!</f>
        <v>#REF!</v>
      </c>
      <c r="VEW38" s="133" t="e">
        <f>#REF!</f>
        <v>#REF!</v>
      </c>
      <c r="VEX38" s="133" t="e">
        <f>#REF!</f>
        <v>#REF!</v>
      </c>
      <c r="VEY38" s="133" t="e">
        <f>#REF!</f>
        <v>#REF!</v>
      </c>
      <c r="VEZ38" s="133" t="e">
        <f>#REF!</f>
        <v>#REF!</v>
      </c>
      <c r="VFA38" s="133" t="e">
        <f>#REF!</f>
        <v>#REF!</v>
      </c>
      <c r="VFB38" s="133" t="e">
        <f>#REF!</f>
        <v>#REF!</v>
      </c>
      <c r="VFC38" s="133" t="e">
        <f>#REF!</f>
        <v>#REF!</v>
      </c>
      <c r="VFD38" s="133" t="e">
        <f>#REF!</f>
        <v>#REF!</v>
      </c>
      <c r="VFE38" s="133" t="e">
        <f>#REF!</f>
        <v>#REF!</v>
      </c>
      <c r="VFF38" s="133" t="e">
        <f>#REF!</f>
        <v>#REF!</v>
      </c>
      <c r="VFG38" s="133" t="e">
        <f>#REF!</f>
        <v>#REF!</v>
      </c>
      <c r="VFH38" s="133" t="e">
        <f>#REF!</f>
        <v>#REF!</v>
      </c>
      <c r="VFI38" s="133" t="e">
        <f>#REF!</f>
        <v>#REF!</v>
      </c>
      <c r="VFJ38" s="133" t="e">
        <f>#REF!</f>
        <v>#REF!</v>
      </c>
      <c r="VFK38" s="133" t="e">
        <f>#REF!</f>
        <v>#REF!</v>
      </c>
      <c r="VFL38" s="133" t="e">
        <f>#REF!</f>
        <v>#REF!</v>
      </c>
      <c r="VFM38" s="133" t="e">
        <f>#REF!</f>
        <v>#REF!</v>
      </c>
      <c r="VFN38" s="133" t="e">
        <f>#REF!</f>
        <v>#REF!</v>
      </c>
      <c r="VFO38" s="133" t="e">
        <f>#REF!</f>
        <v>#REF!</v>
      </c>
      <c r="VFP38" s="133" t="e">
        <f>#REF!</f>
        <v>#REF!</v>
      </c>
      <c r="VFQ38" s="133" t="e">
        <f>#REF!</f>
        <v>#REF!</v>
      </c>
      <c r="VFR38" s="133" t="e">
        <f>#REF!</f>
        <v>#REF!</v>
      </c>
      <c r="VFS38" s="133" t="e">
        <f>#REF!</f>
        <v>#REF!</v>
      </c>
      <c r="VFT38" s="133" t="e">
        <f>#REF!</f>
        <v>#REF!</v>
      </c>
      <c r="VFU38" s="133" t="e">
        <f>#REF!</f>
        <v>#REF!</v>
      </c>
      <c r="VFV38" s="133" t="e">
        <f>#REF!</f>
        <v>#REF!</v>
      </c>
      <c r="VFW38" s="133" t="e">
        <f>#REF!</f>
        <v>#REF!</v>
      </c>
      <c r="VFX38" s="133" t="e">
        <f>#REF!</f>
        <v>#REF!</v>
      </c>
      <c r="VFY38" s="133" t="e">
        <f>#REF!</f>
        <v>#REF!</v>
      </c>
      <c r="VFZ38" s="133" t="e">
        <f>#REF!</f>
        <v>#REF!</v>
      </c>
      <c r="VGA38" s="133" t="e">
        <f>#REF!</f>
        <v>#REF!</v>
      </c>
      <c r="VGB38" s="133" t="e">
        <f>#REF!</f>
        <v>#REF!</v>
      </c>
      <c r="VGC38" s="133" t="e">
        <f>#REF!</f>
        <v>#REF!</v>
      </c>
      <c r="VGD38" s="133" t="e">
        <f>#REF!</f>
        <v>#REF!</v>
      </c>
      <c r="VGE38" s="133" t="e">
        <f>#REF!</f>
        <v>#REF!</v>
      </c>
      <c r="VGF38" s="133" t="e">
        <f>#REF!</f>
        <v>#REF!</v>
      </c>
      <c r="VGG38" s="133" t="e">
        <f>#REF!</f>
        <v>#REF!</v>
      </c>
      <c r="VGH38" s="133" t="e">
        <f>#REF!</f>
        <v>#REF!</v>
      </c>
      <c r="VGI38" s="133" t="e">
        <f>#REF!</f>
        <v>#REF!</v>
      </c>
      <c r="VGJ38" s="133" t="e">
        <f>#REF!</f>
        <v>#REF!</v>
      </c>
      <c r="VGK38" s="133" t="e">
        <f>#REF!</f>
        <v>#REF!</v>
      </c>
      <c r="VGL38" s="133" t="e">
        <f>#REF!</f>
        <v>#REF!</v>
      </c>
      <c r="VGM38" s="133" t="e">
        <f>#REF!</f>
        <v>#REF!</v>
      </c>
      <c r="VGN38" s="133" t="e">
        <f>#REF!</f>
        <v>#REF!</v>
      </c>
      <c r="VGO38" s="133" t="e">
        <f>#REF!</f>
        <v>#REF!</v>
      </c>
      <c r="VGP38" s="133" t="e">
        <f>#REF!</f>
        <v>#REF!</v>
      </c>
      <c r="VGQ38" s="133" t="e">
        <f>#REF!</f>
        <v>#REF!</v>
      </c>
      <c r="VGR38" s="133" t="e">
        <f>#REF!</f>
        <v>#REF!</v>
      </c>
      <c r="VGS38" s="133" t="e">
        <f>#REF!</f>
        <v>#REF!</v>
      </c>
      <c r="VGT38" s="133" t="e">
        <f>#REF!</f>
        <v>#REF!</v>
      </c>
      <c r="VGU38" s="133" t="e">
        <f>#REF!</f>
        <v>#REF!</v>
      </c>
      <c r="VGV38" s="133" t="e">
        <f>#REF!</f>
        <v>#REF!</v>
      </c>
      <c r="VGW38" s="133" t="e">
        <f>#REF!</f>
        <v>#REF!</v>
      </c>
      <c r="VGX38" s="133" t="e">
        <f>#REF!</f>
        <v>#REF!</v>
      </c>
      <c r="VGY38" s="133" t="e">
        <f>#REF!</f>
        <v>#REF!</v>
      </c>
      <c r="VGZ38" s="133" t="e">
        <f>#REF!</f>
        <v>#REF!</v>
      </c>
      <c r="VHA38" s="133" t="e">
        <f>#REF!</f>
        <v>#REF!</v>
      </c>
      <c r="VHB38" s="133" t="e">
        <f>#REF!</f>
        <v>#REF!</v>
      </c>
      <c r="VHC38" s="133" t="e">
        <f>#REF!</f>
        <v>#REF!</v>
      </c>
      <c r="VHD38" s="133" t="e">
        <f>#REF!</f>
        <v>#REF!</v>
      </c>
      <c r="VHE38" s="133" t="e">
        <f>#REF!</f>
        <v>#REF!</v>
      </c>
      <c r="VHF38" s="133" t="e">
        <f>#REF!</f>
        <v>#REF!</v>
      </c>
      <c r="VHG38" s="133" t="e">
        <f>#REF!</f>
        <v>#REF!</v>
      </c>
      <c r="VHH38" s="133" t="e">
        <f>#REF!</f>
        <v>#REF!</v>
      </c>
      <c r="VHI38" s="133" t="e">
        <f>#REF!</f>
        <v>#REF!</v>
      </c>
      <c r="VHJ38" s="133" t="e">
        <f>#REF!</f>
        <v>#REF!</v>
      </c>
      <c r="VHK38" s="133" t="e">
        <f>#REF!</f>
        <v>#REF!</v>
      </c>
      <c r="VHL38" s="133" t="e">
        <f>#REF!</f>
        <v>#REF!</v>
      </c>
      <c r="VHM38" s="133" t="e">
        <f>#REF!</f>
        <v>#REF!</v>
      </c>
      <c r="VHN38" s="133" t="e">
        <f>#REF!</f>
        <v>#REF!</v>
      </c>
      <c r="VHO38" s="133" t="e">
        <f>#REF!</f>
        <v>#REF!</v>
      </c>
      <c r="VHP38" s="133" t="e">
        <f>#REF!</f>
        <v>#REF!</v>
      </c>
      <c r="VHQ38" s="133" t="e">
        <f>#REF!</f>
        <v>#REF!</v>
      </c>
      <c r="VHR38" s="133" t="e">
        <f>#REF!</f>
        <v>#REF!</v>
      </c>
      <c r="VHS38" s="133" t="e">
        <f>#REF!</f>
        <v>#REF!</v>
      </c>
      <c r="VHT38" s="133" t="e">
        <f>#REF!</f>
        <v>#REF!</v>
      </c>
      <c r="VHU38" s="133" t="e">
        <f>#REF!</f>
        <v>#REF!</v>
      </c>
      <c r="VHV38" s="133" t="e">
        <f>#REF!</f>
        <v>#REF!</v>
      </c>
      <c r="VHW38" s="133" t="e">
        <f>#REF!</f>
        <v>#REF!</v>
      </c>
      <c r="VHX38" s="133" t="e">
        <f>#REF!</f>
        <v>#REF!</v>
      </c>
      <c r="VHY38" s="133" t="e">
        <f>#REF!</f>
        <v>#REF!</v>
      </c>
      <c r="VHZ38" s="133" t="e">
        <f>#REF!</f>
        <v>#REF!</v>
      </c>
      <c r="VIA38" s="133" t="e">
        <f>#REF!</f>
        <v>#REF!</v>
      </c>
      <c r="VIB38" s="133" t="e">
        <f>#REF!</f>
        <v>#REF!</v>
      </c>
      <c r="VIC38" s="133" t="e">
        <f>#REF!</f>
        <v>#REF!</v>
      </c>
      <c r="VID38" s="133" t="e">
        <f>#REF!</f>
        <v>#REF!</v>
      </c>
      <c r="VIE38" s="133" t="e">
        <f>#REF!</f>
        <v>#REF!</v>
      </c>
      <c r="VIF38" s="133" t="e">
        <f>#REF!</f>
        <v>#REF!</v>
      </c>
      <c r="VIG38" s="133" t="e">
        <f>#REF!</f>
        <v>#REF!</v>
      </c>
      <c r="VIH38" s="133" t="e">
        <f>#REF!</f>
        <v>#REF!</v>
      </c>
      <c r="VII38" s="133" t="e">
        <f>#REF!</f>
        <v>#REF!</v>
      </c>
      <c r="VIJ38" s="133" t="e">
        <f>#REF!</f>
        <v>#REF!</v>
      </c>
      <c r="VIK38" s="133" t="e">
        <f>#REF!</f>
        <v>#REF!</v>
      </c>
      <c r="VIL38" s="133" t="e">
        <f>#REF!</f>
        <v>#REF!</v>
      </c>
      <c r="VIM38" s="133" t="e">
        <f>#REF!</f>
        <v>#REF!</v>
      </c>
      <c r="VIN38" s="133" t="e">
        <f>#REF!</f>
        <v>#REF!</v>
      </c>
      <c r="VIO38" s="133" t="e">
        <f>#REF!</f>
        <v>#REF!</v>
      </c>
      <c r="VIP38" s="133" t="e">
        <f>#REF!</f>
        <v>#REF!</v>
      </c>
      <c r="VIQ38" s="133" t="e">
        <f>#REF!</f>
        <v>#REF!</v>
      </c>
      <c r="VIR38" s="133" t="e">
        <f>#REF!</f>
        <v>#REF!</v>
      </c>
      <c r="VIS38" s="133" t="e">
        <f>#REF!</f>
        <v>#REF!</v>
      </c>
      <c r="VIT38" s="133" t="e">
        <f>#REF!</f>
        <v>#REF!</v>
      </c>
      <c r="VIU38" s="133" t="e">
        <f>#REF!</f>
        <v>#REF!</v>
      </c>
      <c r="VIV38" s="133" t="e">
        <f>#REF!</f>
        <v>#REF!</v>
      </c>
      <c r="VIW38" s="133" t="e">
        <f>#REF!</f>
        <v>#REF!</v>
      </c>
      <c r="VIX38" s="133" t="e">
        <f>#REF!</f>
        <v>#REF!</v>
      </c>
      <c r="VIY38" s="133" t="e">
        <f>#REF!</f>
        <v>#REF!</v>
      </c>
      <c r="VIZ38" s="133" t="e">
        <f>#REF!</f>
        <v>#REF!</v>
      </c>
      <c r="VJA38" s="133" t="e">
        <f>#REF!</f>
        <v>#REF!</v>
      </c>
      <c r="VJB38" s="133" t="e">
        <f>#REF!</f>
        <v>#REF!</v>
      </c>
      <c r="VJC38" s="133" t="e">
        <f>#REF!</f>
        <v>#REF!</v>
      </c>
      <c r="VJD38" s="133" t="e">
        <f>#REF!</f>
        <v>#REF!</v>
      </c>
      <c r="VJE38" s="133" t="e">
        <f>#REF!</f>
        <v>#REF!</v>
      </c>
      <c r="VJF38" s="133" t="e">
        <f>#REF!</f>
        <v>#REF!</v>
      </c>
      <c r="VJG38" s="133" t="e">
        <f>#REF!</f>
        <v>#REF!</v>
      </c>
      <c r="VJH38" s="133" t="e">
        <f>#REF!</f>
        <v>#REF!</v>
      </c>
      <c r="VJI38" s="133" t="e">
        <f>#REF!</f>
        <v>#REF!</v>
      </c>
      <c r="VJJ38" s="133" t="e">
        <f>#REF!</f>
        <v>#REF!</v>
      </c>
      <c r="VJK38" s="133" t="e">
        <f>#REF!</f>
        <v>#REF!</v>
      </c>
      <c r="VJL38" s="133" t="e">
        <f>#REF!</f>
        <v>#REF!</v>
      </c>
      <c r="VJM38" s="133" t="e">
        <f>#REF!</f>
        <v>#REF!</v>
      </c>
      <c r="VJN38" s="133" t="e">
        <f>#REF!</f>
        <v>#REF!</v>
      </c>
      <c r="VJO38" s="133" t="e">
        <f>#REF!</f>
        <v>#REF!</v>
      </c>
      <c r="VJP38" s="133" t="e">
        <f>#REF!</f>
        <v>#REF!</v>
      </c>
      <c r="VJQ38" s="133" t="e">
        <f>#REF!</f>
        <v>#REF!</v>
      </c>
      <c r="VJR38" s="133" t="e">
        <f>#REF!</f>
        <v>#REF!</v>
      </c>
      <c r="VJS38" s="133" t="e">
        <f>#REF!</f>
        <v>#REF!</v>
      </c>
      <c r="VJT38" s="133" t="e">
        <f>#REF!</f>
        <v>#REF!</v>
      </c>
      <c r="VJU38" s="133" t="e">
        <f>#REF!</f>
        <v>#REF!</v>
      </c>
      <c r="VJV38" s="133" t="e">
        <f>#REF!</f>
        <v>#REF!</v>
      </c>
      <c r="VJW38" s="133" t="e">
        <f>#REF!</f>
        <v>#REF!</v>
      </c>
      <c r="VJX38" s="133" t="e">
        <f>#REF!</f>
        <v>#REF!</v>
      </c>
      <c r="VJY38" s="133" t="e">
        <f>#REF!</f>
        <v>#REF!</v>
      </c>
      <c r="VJZ38" s="133" t="e">
        <f>#REF!</f>
        <v>#REF!</v>
      </c>
      <c r="VKA38" s="133" t="e">
        <f>#REF!</f>
        <v>#REF!</v>
      </c>
      <c r="VKB38" s="133" t="e">
        <f>#REF!</f>
        <v>#REF!</v>
      </c>
      <c r="VKC38" s="133" t="e">
        <f>#REF!</f>
        <v>#REF!</v>
      </c>
      <c r="VKD38" s="133" t="e">
        <f>#REF!</f>
        <v>#REF!</v>
      </c>
      <c r="VKE38" s="133" t="e">
        <f>#REF!</f>
        <v>#REF!</v>
      </c>
      <c r="VKF38" s="133" t="e">
        <f>#REF!</f>
        <v>#REF!</v>
      </c>
      <c r="VKG38" s="133" t="e">
        <f>#REF!</f>
        <v>#REF!</v>
      </c>
      <c r="VKH38" s="133" t="e">
        <f>#REF!</f>
        <v>#REF!</v>
      </c>
      <c r="VKI38" s="133" t="e">
        <f>#REF!</f>
        <v>#REF!</v>
      </c>
      <c r="VKJ38" s="133" t="e">
        <f>#REF!</f>
        <v>#REF!</v>
      </c>
      <c r="VKK38" s="133" t="e">
        <f>#REF!</f>
        <v>#REF!</v>
      </c>
      <c r="VKL38" s="133" t="e">
        <f>#REF!</f>
        <v>#REF!</v>
      </c>
      <c r="VKM38" s="133" t="e">
        <f>#REF!</f>
        <v>#REF!</v>
      </c>
      <c r="VKN38" s="133" t="e">
        <f>#REF!</f>
        <v>#REF!</v>
      </c>
      <c r="VKO38" s="133" t="e">
        <f>#REF!</f>
        <v>#REF!</v>
      </c>
      <c r="VKP38" s="133" t="e">
        <f>#REF!</f>
        <v>#REF!</v>
      </c>
      <c r="VKQ38" s="133" t="e">
        <f>#REF!</f>
        <v>#REF!</v>
      </c>
      <c r="VKR38" s="133" t="e">
        <f>#REF!</f>
        <v>#REF!</v>
      </c>
      <c r="VKS38" s="133" t="e">
        <f>#REF!</f>
        <v>#REF!</v>
      </c>
      <c r="VKT38" s="133" t="e">
        <f>#REF!</f>
        <v>#REF!</v>
      </c>
      <c r="VKU38" s="133" t="e">
        <f>#REF!</f>
        <v>#REF!</v>
      </c>
      <c r="VKV38" s="133" t="e">
        <f>#REF!</f>
        <v>#REF!</v>
      </c>
      <c r="VKW38" s="133" t="e">
        <f>#REF!</f>
        <v>#REF!</v>
      </c>
      <c r="VKX38" s="133" t="e">
        <f>#REF!</f>
        <v>#REF!</v>
      </c>
      <c r="VKY38" s="133" t="e">
        <f>#REF!</f>
        <v>#REF!</v>
      </c>
      <c r="VKZ38" s="133" t="e">
        <f>#REF!</f>
        <v>#REF!</v>
      </c>
      <c r="VLA38" s="133" t="e">
        <f>#REF!</f>
        <v>#REF!</v>
      </c>
      <c r="VLB38" s="133" t="e">
        <f>#REF!</f>
        <v>#REF!</v>
      </c>
      <c r="VLC38" s="133" t="e">
        <f>#REF!</f>
        <v>#REF!</v>
      </c>
      <c r="VLD38" s="133" t="e">
        <f>#REF!</f>
        <v>#REF!</v>
      </c>
      <c r="VLE38" s="133" t="e">
        <f>#REF!</f>
        <v>#REF!</v>
      </c>
      <c r="VLF38" s="133" t="e">
        <f>#REF!</f>
        <v>#REF!</v>
      </c>
      <c r="VLG38" s="133" t="e">
        <f>#REF!</f>
        <v>#REF!</v>
      </c>
      <c r="VLH38" s="133" t="e">
        <f>#REF!</f>
        <v>#REF!</v>
      </c>
      <c r="VLI38" s="133" t="e">
        <f>#REF!</f>
        <v>#REF!</v>
      </c>
      <c r="VLJ38" s="133" t="e">
        <f>#REF!</f>
        <v>#REF!</v>
      </c>
      <c r="VLK38" s="133" t="e">
        <f>#REF!</f>
        <v>#REF!</v>
      </c>
      <c r="VLL38" s="133" t="e">
        <f>#REF!</f>
        <v>#REF!</v>
      </c>
      <c r="VLM38" s="133" t="e">
        <f>#REF!</f>
        <v>#REF!</v>
      </c>
      <c r="VLN38" s="133" t="e">
        <f>#REF!</f>
        <v>#REF!</v>
      </c>
      <c r="VLO38" s="133" t="e">
        <f>#REF!</f>
        <v>#REF!</v>
      </c>
      <c r="VLP38" s="133" t="e">
        <f>#REF!</f>
        <v>#REF!</v>
      </c>
      <c r="VLQ38" s="133" t="e">
        <f>#REF!</f>
        <v>#REF!</v>
      </c>
      <c r="VLR38" s="133" t="e">
        <f>#REF!</f>
        <v>#REF!</v>
      </c>
      <c r="VLS38" s="133" t="e">
        <f>#REF!</f>
        <v>#REF!</v>
      </c>
      <c r="VLT38" s="133" t="e">
        <f>#REF!</f>
        <v>#REF!</v>
      </c>
      <c r="VLU38" s="133" t="e">
        <f>#REF!</f>
        <v>#REF!</v>
      </c>
      <c r="VLV38" s="133" t="e">
        <f>#REF!</f>
        <v>#REF!</v>
      </c>
      <c r="VLW38" s="133" t="e">
        <f>#REF!</f>
        <v>#REF!</v>
      </c>
      <c r="VLX38" s="133" t="e">
        <f>#REF!</f>
        <v>#REF!</v>
      </c>
      <c r="VLY38" s="133" t="e">
        <f>#REF!</f>
        <v>#REF!</v>
      </c>
      <c r="VLZ38" s="133" t="e">
        <f>#REF!</f>
        <v>#REF!</v>
      </c>
      <c r="VMA38" s="133" t="e">
        <f>#REF!</f>
        <v>#REF!</v>
      </c>
      <c r="VMB38" s="133" t="e">
        <f>#REF!</f>
        <v>#REF!</v>
      </c>
      <c r="VMC38" s="133" t="e">
        <f>#REF!</f>
        <v>#REF!</v>
      </c>
      <c r="VMD38" s="133" t="e">
        <f>#REF!</f>
        <v>#REF!</v>
      </c>
      <c r="VME38" s="133" t="e">
        <f>#REF!</f>
        <v>#REF!</v>
      </c>
      <c r="VMF38" s="133" t="e">
        <f>#REF!</f>
        <v>#REF!</v>
      </c>
      <c r="VMG38" s="133" t="e">
        <f>#REF!</f>
        <v>#REF!</v>
      </c>
      <c r="VMH38" s="133" t="e">
        <f>#REF!</f>
        <v>#REF!</v>
      </c>
      <c r="VMI38" s="133" t="e">
        <f>#REF!</f>
        <v>#REF!</v>
      </c>
      <c r="VMJ38" s="133" t="e">
        <f>#REF!</f>
        <v>#REF!</v>
      </c>
      <c r="VMK38" s="133" t="e">
        <f>#REF!</f>
        <v>#REF!</v>
      </c>
      <c r="VML38" s="133" t="e">
        <f>#REF!</f>
        <v>#REF!</v>
      </c>
      <c r="VMM38" s="133" t="e">
        <f>#REF!</f>
        <v>#REF!</v>
      </c>
      <c r="VMN38" s="133" t="e">
        <f>#REF!</f>
        <v>#REF!</v>
      </c>
      <c r="VMO38" s="133" t="e">
        <f>#REF!</f>
        <v>#REF!</v>
      </c>
      <c r="VMP38" s="133" t="e">
        <f>#REF!</f>
        <v>#REF!</v>
      </c>
      <c r="VMQ38" s="133" t="e">
        <f>#REF!</f>
        <v>#REF!</v>
      </c>
      <c r="VMR38" s="133" t="e">
        <f>#REF!</f>
        <v>#REF!</v>
      </c>
      <c r="VMS38" s="133" t="e">
        <f>#REF!</f>
        <v>#REF!</v>
      </c>
      <c r="VMT38" s="133" t="e">
        <f>#REF!</f>
        <v>#REF!</v>
      </c>
      <c r="VMU38" s="133" t="e">
        <f>#REF!</f>
        <v>#REF!</v>
      </c>
      <c r="VMV38" s="133" t="e">
        <f>#REF!</f>
        <v>#REF!</v>
      </c>
      <c r="VMW38" s="133" t="e">
        <f>#REF!</f>
        <v>#REF!</v>
      </c>
      <c r="VMX38" s="133" t="e">
        <f>#REF!</f>
        <v>#REF!</v>
      </c>
      <c r="VMY38" s="133" t="e">
        <f>#REF!</f>
        <v>#REF!</v>
      </c>
      <c r="VMZ38" s="133" t="e">
        <f>#REF!</f>
        <v>#REF!</v>
      </c>
      <c r="VNA38" s="133" t="e">
        <f>#REF!</f>
        <v>#REF!</v>
      </c>
      <c r="VNB38" s="133" t="e">
        <f>#REF!</f>
        <v>#REF!</v>
      </c>
      <c r="VNC38" s="133" t="e">
        <f>#REF!</f>
        <v>#REF!</v>
      </c>
      <c r="VND38" s="133" t="e">
        <f>#REF!</f>
        <v>#REF!</v>
      </c>
      <c r="VNE38" s="133" t="e">
        <f>#REF!</f>
        <v>#REF!</v>
      </c>
      <c r="VNF38" s="133" t="e">
        <f>#REF!</f>
        <v>#REF!</v>
      </c>
      <c r="VNG38" s="133" t="e">
        <f>#REF!</f>
        <v>#REF!</v>
      </c>
      <c r="VNH38" s="133" t="e">
        <f>#REF!</f>
        <v>#REF!</v>
      </c>
      <c r="VNI38" s="133" t="e">
        <f>#REF!</f>
        <v>#REF!</v>
      </c>
      <c r="VNJ38" s="133" t="e">
        <f>#REF!</f>
        <v>#REF!</v>
      </c>
      <c r="VNK38" s="133" t="e">
        <f>#REF!</f>
        <v>#REF!</v>
      </c>
      <c r="VNL38" s="133" t="e">
        <f>#REF!</f>
        <v>#REF!</v>
      </c>
      <c r="VNM38" s="133" t="e">
        <f>#REF!</f>
        <v>#REF!</v>
      </c>
      <c r="VNN38" s="133" t="e">
        <f>#REF!</f>
        <v>#REF!</v>
      </c>
      <c r="VNO38" s="133" t="e">
        <f>#REF!</f>
        <v>#REF!</v>
      </c>
      <c r="VNP38" s="133" t="e">
        <f>#REF!</f>
        <v>#REF!</v>
      </c>
      <c r="VNQ38" s="133" t="e">
        <f>#REF!</f>
        <v>#REF!</v>
      </c>
      <c r="VNR38" s="133" t="e">
        <f>#REF!</f>
        <v>#REF!</v>
      </c>
      <c r="VNS38" s="133" t="e">
        <f>#REF!</f>
        <v>#REF!</v>
      </c>
      <c r="VNT38" s="133" t="e">
        <f>#REF!</f>
        <v>#REF!</v>
      </c>
      <c r="VNU38" s="133" t="e">
        <f>#REF!</f>
        <v>#REF!</v>
      </c>
      <c r="VNV38" s="133" t="e">
        <f>#REF!</f>
        <v>#REF!</v>
      </c>
      <c r="VNW38" s="133" t="e">
        <f>#REF!</f>
        <v>#REF!</v>
      </c>
      <c r="VNX38" s="133" t="e">
        <f>#REF!</f>
        <v>#REF!</v>
      </c>
      <c r="VNY38" s="133" t="e">
        <f>#REF!</f>
        <v>#REF!</v>
      </c>
      <c r="VNZ38" s="133" t="e">
        <f>#REF!</f>
        <v>#REF!</v>
      </c>
      <c r="VOA38" s="133" t="e">
        <f>#REF!</f>
        <v>#REF!</v>
      </c>
      <c r="VOB38" s="133" t="e">
        <f>#REF!</f>
        <v>#REF!</v>
      </c>
      <c r="VOC38" s="133" t="e">
        <f>#REF!</f>
        <v>#REF!</v>
      </c>
      <c r="VOD38" s="133" t="e">
        <f>#REF!</f>
        <v>#REF!</v>
      </c>
      <c r="VOE38" s="133" t="e">
        <f>#REF!</f>
        <v>#REF!</v>
      </c>
      <c r="VOF38" s="133" t="e">
        <f>#REF!</f>
        <v>#REF!</v>
      </c>
      <c r="VOG38" s="133" t="e">
        <f>#REF!</f>
        <v>#REF!</v>
      </c>
      <c r="VOH38" s="133" t="e">
        <f>#REF!</f>
        <v>#REF!</v>
      </c>
      <c r="VOI38" s="133" t="e">
        <f>#REF!</f>
        <v>#REF!</v>
      </c>
      <c r="VOJ38" s="133" t="e">
        <f>#REF!</f>
        <v>#REF!</v>
      </c>
      <c r="VOK38" s="133" t="e">
        <f>#REF!</f>
        <v>#REF!</v>
      </c>
      <c r="VOL38" s="133" t="e">
        <f>#REF!</f>
        <v>#REF!</v>
      </c>
      <c r="VOM38" s="133" t="e">
        <f>#REF!</f>
        <v>#REF!</v>
      </c>
      <c r="VON38" s="133" t="e">
        <f>#REF!</f>
        <v>#REF!</v>
      </c>
      <c r="VOO38" s="133" t="e">
        <f>#REF!</f>
        <v>#REF!</v>
      </c>
      <c r="VOP38" s="133" t="e">
        <f>#REF!</f>
        <v>#REF!</v>
      </c>
      <c r="VOQ38" s="133" t="e">
        <f>#REF!</f>
        <v>#REF!</v>
      </c>
      <c r="VOR38" s="133" t="e">
        <f>#REF!</f>
        <v>#REF!</v>
      </c>
      <c r="VOS38" s="133" t="e">
        <f>#REF!</f>
        <v>#REF!</v>
      </c>
      <c r="VOT38" s="133" t="e">
        <f>#REF!</f>
        <v>#REF!</v>
      </c>
      <c r="VOU38" s="133" t="e">
        <f>#REF!</f>
        <v>#REF!</v>
      </c>
      <c r="VOV38" s="133" t="e">
        <f>#REF!</f>
        <v>#REF!</v>
      </c>
      <c r="VOW38" s="133" t="e">
        <f>#REF!</f>
        <v>#REF!</v>
      </c>
      <c r="VOX38" s="133" t="e">
        <f>#REF!</f>
        <v>#REF!</v>
      </c>
      <c r="VOY38" s="133" t="e">
        <f>#REF!</f>
        <v>#REF!</v>
      </c>
      <c r="VOZ38" s="133" t="e">
        <f>#REF!</f>
        <v>#REF!</v>
      </c>
      <c r="VPA38" s="133" t="e">
        <f>#REF!</f>
        <v>#REF!</v>
      </c>
      <c r="VPB38" s="133" t="e">
        <f>#REF!</f>
        <v>#REF!</v>
      </c>
      <c r="VPC38" s="133" t="e">
        <f>#REF!</f>
        <v>#REF!</v>
      </c>
      <c r="VPD38" s="133" t="e">
        <f>#REF!</f>
        <v>#REF!</v>
      </c>
      <c r="VPE38" s="133" t="e">
        <f>#REF!</f>
        <v>#REF!</v>
      </c>
      <c r="VPF38" s="133" t="e">
        <f>#REF!</f>
        <v>#REF!</v>
      </c>
      <c r="VPG38" s="133" t="e">
        <f>#REF!</f>
        <v>#REF!</v>
      </c>
      <c r="VPH38" s="133" t="e">
        <f>#REF!</f>
        <v>#REF!</v>
      </c>
      <c r="VPI38" s="133" t="e">
        <f>#REF!</f>
        <v>#REF!</v>
      </c>
      <c r="VPJ38" s="133" t="e">
        <f>#REF!</f>
        <v>#REF!</v>
      </c>
      <c r="VPK38" s="133" t="e">
        <f>#REF!</f>
        <v>#REF!</v>
      </c>
      <c r="VPL38" s="133" t="e">
        <f>#REF!</f>
        <v>#REF!</v>
      </c>
      <c r="VPM38" s="133" t="e">
        <f>#REF!</f>
        <v>#REF!</v>
      </c>
      <c r="VPN38" s="133" t="e">
        <f>#REF!</f>
        <v>#REF!</v>
      </c>
      <c r="VPO38" s="133" t="e">
        <f>#REF!</f>
        <v>#REF!</v>
      </c>
      <c r="VPP38" s="133" t="e">
        <f>#REF!</f>
        <v>#REF!</v>
      </c>
      <c r="VPQ38" s="133" t="e">
        <f>#REF!</f>
        <v>#REF!</v>
      </c>
      <c r="VPR38" s="133" t="e">
        <f>#REF!</f>
        <v>#REF!</v>
      </c>
      <c r="VPS38" s="133" t="e">
        <f>#REF!</f>
        <v>#REF!</v>
      </c>
      <c r="VPT38" s="133" t="e">
        <f>#REF!</f>
        <v>#REF!</v>
      </c>
      <c r="VPU38" s="133" t="e">
        <f>#REF!</f>
        <v>#REF!</v>
      </c>
      <c r="VPV38" s="133" t="e">
        <f>#REF!</f>
        <v>#REF!</v>
      </c>
      <c r="VPW38" s="133" t="e">
        <f>#REF!</f>
        <v>#REF!</v>
      </c>
      <c r="VPX38" s="133" t="e">
        <f>#REF!</f>
        <v>#REF!</v>
      </c>
      <c r="VPY38" s="133" t="e">
        <f>#REF!</f>
        <v>#REF!</v>
      </c>
      <c r="VPZ38" s="133" t="e">
        <f>#REF!</f>
        <v>#REF!</v>
      </c>
      <c r="VQA38" s="133" t="e">
        <f>#REF!</f>
        <v>#REF!</v>
      </c>
      <c r="VQB38" s="133" t="e">
        <f>#REF!</f>
        <v>#REF!</v>
      </c>
      <c r="VQC38" s="133" t="e">
        <f>#REF!</f>
        <v>#REF!</v>
      </c>
      <c r="VQD38" s="133" t="e">
        <f>#REF!</f>
        <v>#REF!</v>
      </c>
      <c r="VQE38" s="133" t="e">
        <f>#REF!</f>
        <v>#REF!</v>
      </c>
      <c r="VQF38" s="133" t="e">
        <f>#REF!</f>
        <v>#REF!</v>
      </c>
      <c r="VQG38" s="133" t="e">
        <f>#REF!</f>
        <v>#REF!</v>
      </c>
      <c r="VQH38" s="133" t="e">
        <f>#REF!</f>
        <v>#REF!</v>
      </c>
      <c r="VQI38" s="133" t="e">
        <f>#REF!</f>
        <v>#REF!</v>
      </c>
      <c r="VQJ38" s="133" t="e">
        <f>#REF!</f>
        <v>#REF!</v>
      </c>
      <c r="VQK38" s="133" t="e">
        <f>#REF!</f>
        <v>#REF!</v>
      </c>
      <c r="VQL38" s="133" t="e">
        <f>#REF!</f>
        <v>#REF!</v>
      </c>
      <c r="VQM38" s="133" t="e">
        <f>#REF!</f>
        <v>#REF!</v>
      </c>
      <c r="VQN38" s="133" t="e">
        <f>#REF!</f>
        <v>#REF!</v>
      </c>
      <c r="VQO38" s="133" t="e">
        <f>#REF!</f>
        <v>#REF!</v>
      </c>
      <c r="VQP38" s="133" t="e">
        <f>#REF!</f>
        <v>#REF!</v>
      </c>
      <c r="VQQ38" s="133" t="e">
        <f>#REF!</f>
        <v>#REF!</v>
      </c>
      <c r="VQR38" s="133" t="e">
        <f>#REF!</f>
        <v>#REF!</v>
      </c>
      <c r="VQS38" s="133" t="e">
        <f>#REF!</f>
        <v>#REF!</v>
      </c>
      <c r="VQT38" s="133" t="e">
        <f>#REF!</f>
        <v>#REF!</v>
      </c>
      <c r="VQU38" s="133" t="e">
        <f>#REF!</f>
        <v>#REF!</v>
      </c>
      <c r="VQV38" s="133" t="e">
        <f>#REF!</f>
        <v>#REF!</v>
      </c>
      <c r="VQW38" s="133" t="e">
        <f>#REF!</f>
        <v>#REF!</v>
      </c>
      <c r="VQX38" s="133" t="e">
        <f>#REF!</f>
        <v>#REF!</v>
      </c>
      <c r="VQY38" s="133" t="e">
        <f>#REF!</f>
        <v>#REF!</v>
      </c>
      <c r="VQZ38" s="133" t="e">
        <f>#REF!</f>
        <v>#REF!</v>
      </c>
      <c r="VRA38" s="133" t="e">
        <f>#REF!</f>
        <v>#REF!</v>
      </c>
      <c r="VRB38" s="133" t="e">
        <f>#REF!</f>
        <v>#REF!</v>
      </c>
      <c r="VRC38" s="133" t="e">
        <f>#REF!</f>
        <v>#REF!</v>
      </c>
      <c r="VRD38" s="133" t="e">
        <f>#REF!</f>
        <v>#REF!</v>
      </c>
      <c r="VRE38" s="133" t="e">
        <f>#REF!</f>
        <v>#REF!</v>
      </c>
      <c r="VRF38" s="133" t="e">
        <f>#REF!</f>
        <v>#REF!</v>
      </c>
      <c r="VRG38" s="133" t="e">
        <f>#REF!</f>
        <v>#REF!</v>
      </c>
      <c r="VRH38" s="133" t="e">
        <f>#REF!</f>
        <v>#REF!</v>
      </c>
      <c r="VRI38" s="133" t="e">
        <f>#REF!</f>
        <v>#REF!</v>
      </c>
      <c r="VRJ38" s="133" t="e">
        <f>#REF!</f>
        <v>#REF!</v>
      </c>
      <c r="VRK38" s="133" t="e">
        <f>#REF!</f>
        <v>#REF!</v>
      </c>
      <c r="VRL38" s="133" t="e">
        <f>#REF!</f>
        <v>#REF!</v>
      </c>
      <c r="VRM38" s="133" t="e">
        <f>#REF!</f>
        <v>#REF!</v>
      </c>
      <c r="VRN38" s="133" t="e">
        <f>#REF!</f>
        <v>#REF!</v>
      </c>
      <c r="VRO38" s="133" t="e">
        <f>#REF!</f>
        <v>#REF!</v>
      </c>
      <c r="VRP38" s="133" t="e">
        <f>#REF!</f>
        <v>#REF!</v>
      </c>
      <c r="VRQ38" s="133" t="e">
        <f>#REF!</f>
        <v>#REF!</v>
      </c>
      <c r="VRR38" s="133" t="e">
        <f>#REF!</f>
        <v>#REF!</v>
      </c>
      <c r="VRS38" s="133" t="e">
        <f>#REF!</f>
        <v>#REF!</v>
      </c>
      <c r="VRT38" s="133" t="e">
        <f>#REF!</f>
        <v>#REF!</v>
      </c>
      <c r="VRU38" s="133" t="e">
        <f>#REF!</f>
        <v>#REF!</v>
      </c>
      <c r="VRV38" s="133" t="e">
        <f>#REF!</f>
        <v>#REF!</v>
      </c>
      <c r="VRW38" s="133" t="e">
        <f>#REF!</f>
        <v>#REF!</v>
      </c>
      <c r="VRX38" s="133" t="e">
        <f>#REF!</f>
        <v>#REF!</v>
      </c>
      <c r="VRY38" s="133" t="e">
        <f>#REF!</f>
        <v>#REF!</v>
      </c>
      <c r="VRZ38" s="133" t="e">
        <f>#REF!</f>
        <v>#REF!</v>
      </c>
      <c r="VSA38" s="133" t="e">
        <f>#REF!</f>
        <v>#REF!</v>
      </c>
      <c r="VSB38" s="133" t="e">
        <f>#REF!</f>
        <v>#REF!</v>
      </c>
      <c r="VSC38" s="133" t="e">
        <f>#REF!</f>
        <v>#REF!</v>
      </c>
      <c r="VSD38" s="133" t="e">
        <f>#REF!</f>
        <v>#REF!</v>
      </c>
      <c r="VSE38" s="133" t="e">
        <f>#REF!</f>
        <v>#REF!</v>
      </c>
      <c r="VSF38" s="133" t="e">
        <f>#REF!</f>
        <v>#REF!</v>
      </c>
      <c r="VSG38" s="133" t="e">
        <f>#REF!</f>
        <v>#REF!</v>
      </c>
      <c r="VSH38" s="133" t="e">
        <f>#REF!</f>
        <v>#REF!</v>
      </c>
      <c r="VSI38" s="133" t="e">
        <f>#REF!</f>
        <v>#REF!</v>
      </c>
      <c r="VSJ38" s="133" t="e">
        <f>#REF!</f>
        <v>#REF!</v>
      </c>
      <c r="VSK38" s="133" t="e">
        <f>#REF!</f>
        <v>#REF!</v>
      </c>
      <c r="VSL38" s="133" t="e">
        <f>#REF!</f>
        <v>#REF!</v>
      </c>
      <c r="VSM38" s="133" t="e">
        <f>#REF!</f>
        <v>#REF!</v>
      </c>
      <c r="VSN38" s="133" t="e">
        <f>#REF!</f>
        <v>#REF!</v>
      </c>
      <c r="VSO38" s="133" t="e">
        <f>#REF!</f>
        <v>#REF!</v>
      </c>
      <c r="VSP38" s="133" t="e">
        <f>#REF!</f>
        <v>#REF!</v>
      </c>
      <c r="VSQ38" s="133" t="e">
        <f>#REF!</f>
        <v>#REF!</v>
      </c>
      <c r="VSR38" s="133" t="e">
        <f>#REF!</f>
        <v>#REF!</v>
      </c>
      <c r="VSS38" s="133" t="e">
        <f>#REF!</f>
        <v>#REF!</v>
      </c>
      <c r="VST38" s="133" t="e">
        <f>#REF!</f>
        <v>#REF!</v>
      </c>
      <c r="VSU38" s="133" t="e">
        <f>#REF!</f>
        <v>#REF!</v>
      </c>
      <c r="VSV38" s="133" t="e">
        <f>#REF!</f>
        <v>#REF!</v>
      </c>
      <c r="VSW38" s="133" t="e">
        <f>#REF!</f>
        <v>#REF!</v>
      </c>
      <c r="VSX38" s="133" t="e">
        <f>#REF!</f>
        <v>#REF!</v>
      </c>
      <c r="VSY38" s="133" t="e">
        <f>#REF!</f>
        <v>#REF!</v>
      </c>
      <c r="VSZ38" s="133" t="e">
        <f>#REF!</f>
        <v>#REF!</v>
      </c>
      <c r="VTA38" s="133" t="e">
        <f>#REF!</f>
        <v>#REF!</v>
      </c>
      <c r="VTB38" s="133" t="e">
        <f>#REF!</f>
        <v>#REF!</v>
      </c>
      <c r="VTC38" s="133" t="e">
        <f>#REF!</f>
        <v>#REF!</v>
      </c>
      <c r="VTD38" s="133" t="e">
        <f>#REF!</f>
        <v>#REF!</v>
      </c>
      <c r="VTE38" s="133" t="e">
        <f>#REF!</f>
        <v>#REF!</v>
      </c>
      <c r="VTF38" s="133" t="e">
        <f>#REF!</f>
        <v>#REF!</v>
      </c>
      <c r="VTG38" s="133" t="e">
        <f>#REF!</f>
        <v>#REF!</v>
      </c>
      <c r="VTH38" s="133" t="e">
        <f>#REF!</f>
        <v>#REF!</v>
      </c>
      <c r="VTI38" s="133" t="e">
        <f>#REF!</f>
        <v>#REF!</v>
      </c>
      <c r="VTJ38" s="133" t="e">
        <f>#REF!</f>
        <v>#REF!</v>
      </c>
      <c r="VTK38" s="133" t="e">
        <f>#REF!</f>
        <v>#REF!</v>
      </c>
      <c r="VTL38" s="133" t="e">
        <f>#REF!</f>
        <v>#REF!</v>
      </c>
      <c r="VTM38" s="133" t="e">
        <f>#REF!</f>
        <v>#REF!</v>
      </c>
      <c r="VTN38" s="133" t="e">
        <f>#REF!</f>
        <v>#REF!</v>
      </c>
      <c r="VTO38" s="133" t="e">
        <f>#REF!</f>
        <v>#REF!</v>
      </c>
      <c r="VTP38" s="133" t="e">
        <f>#REF!</f>
        <v>#REF!</v>
      </c>
      <c r="VTQ38" s="133" t="e">
        <f>#REF!</f>
        <v>#REF!</v>
      </c>
      <c r="VTR38" s="133" t="e">
        <f>#REF!</f>
        <v>#REF!</v>
      </c>
      <c r="VTS38" s="133" t="e">
        <f>#REF!</f>
        <v>#REF!</v>
      </c>
      <c r="VTT38" s="133" t="e">
        <f>#REF!</f>
        <v>#REF!</v>
      </c>
      <c r="VTU38" s="133" t="e">
        <f>#REF!</f>
        <v>#REF!</v>
      </c>
      <c r="VTV38" s="133" t="e">
        <f>#REF!</f>
        <v>#REF!</v>
      </c>
      <c r="VTW38" s="133" t="e">
        <f>#REF!</f>
        <v>#REF!</v>
      </c>
      <c r="VTX38" s="133" t="e">
        <f>#REF!</f>
        <v>#REF!</v>
      </c>
      <c r="VTY38" s="133" t="e">
        <f>#REF!</f>
        <v>#REF!</v>
      </c>
      <c r="VTZ38" s="133" t="e">
        <f>#REF!</f>
        <v>#REF!</v>
      </c>
      <c r="VUA38" s="133" t="e">
        <f>#REF!</f>
        <v>#REF!</v>
      </c>
      <c r="VUB38" s="133" t="e">
        <f>#REF!</f>
        <v>#REF!</v>
      </c>
      <c r="VUC38" s="133" t="e">
        <f>#REF!</f>
        <v>#REF!</v>
      </c>
      <c r="VUD38" s="133" t="e">
        <f>#REF!</f>
        <v>#REF!</v>
      </c>
      <c r="VUE38" s="133" t="e">
        <f>#REF!</f>
        <v>#REF!</v>
      </c>
      <c r="VUF38" s="133" t="e">
        <f>#REF!</f>
        <v>#REF!</v>
      </c>
      <c r="VUG38" s="133" t="e">
        <f>#REF!</f>
        <v>#REF!</v>
      </c>
      <c r="VUH38" s="133" t="e">
        <f>#REF!</f>
        <v>#REF!</v>
      </c>
      <c r="VUI38" s="133" t="e">
        <f>#REF!</f>
        <v>#REF!</v>
      </c>
      <c r="VUJ38" s="133" t="e">
        <f>#REF!</f>
        <v>#REF!</v>
      </c>
      <c r="VUK38" s="133" t="e">
        <f>#REF!</f>
        <v>#REF!</v>
      </c>
      <c r="VUL38" s="133" t="e">
        <f>#REF!</f>
        <v>#REF!</v>
      </c>
      <c r="VUM38" s="133" t="e">
        <f>#REF!</f>
        <v>#REF!</v>
      </c>
      <c r="VUN38" s="133" t="e">
        <f>#REF!</f>
        <v>#REF!</v>
      </c>
      <c r="VUO38" s="133" t="e">
        <f>#REF!</f>
        <v>#REF!</v>
      </c>
      <c r="VUP38" s="133" t="e">
        <f>#REF!</f>
        <v>#REF!</v>
      </c>
      <c r="VUQ38" s="133" t="e">
        <f>#REF!</f>
        <v>#REF!</v>
      </c>
      <c r="VUR38" s="133" t="e">
        <f>#REF!</f>
        <v>#REF!</v>
      </c>
      <c r="VUS38" s="133" t="e">
        <f>#REF!</f>
        <v>#REF!</v>
      </c>
      <c r="VUT38" s="133" t="e">
        <f>#REF!</f>
        <v>#REF!</v>
      </c>
      <c r="VUU38" s="133" t="e">
        <f>#REF!</f>
        <v>#REF!</v>
      </c>
      <c r="VUV38" s="133" t="e">
        <f>#REF!</f>
        <v>#REF!</v>
      </c>
      <c r="VUW38" s="133" t="e">
        <f>#REF!</f>
        <v>#REF!</v>
      </c>
      <c r="VUX38" s="133" t="e">
        <f>#REF!</f>
        <v>#REF!</v>
      </c>
      <c r="VUY38" s="133" t="e">
        <f>#REF!</f>
        <v>#REF!</v>
      </c>
      <c r="VUZ38" s="133" t="e">
        <f>#REF!</f>
        <v>#REF!</v>
      </c>
      <c r="VVA38" s="133" t="e">
        <f>#REF!</f>
        <v>#REF!</v>
      </c>
      <c r="VVB38" s="133" t="e">
        <f>#REF!</f>
        <v>#REF!</v>
      </c>
      <c r="VVC38" s="133" t="e">
        <f>#REF!</f>
        <v>#REF!</v>
      </c>
      <c r="VVD38" s="133" t="e">
        <f>#REF!</f>
        <v>#REF!</v>
      </c>
      <c r="VVE38" s="133" t="e">
        <f>#REF!</f>
        <v>#REF!</v>
      </c>
      <c r="VVF38" s="133" t="e">
        <f>#REF!</f>
        <v>#REF!</v>
      </c>
      <c r="VVG38" s="133" t="e">
        <f>#REF!</f>
        <v>#REF!</v>
      </c>
      <c r="VVH38" s="133" t="e">
        <f>#REF!</f>
        <v>#REF!</v>
      </c>
      <c r="VVI38" s="133" t="e">
        <f>#REF!</f>
        <v>#REF!</v>
      </c>
      <c r="VVJ38" s="133" t="e">
        <f>#REF!</f>
        <v>#REF!</v>
      </c>
      <c r="VVK38" s="133" t="e">
        <f>#REF!</f>
        <v>#REF!</v>
      </c>
      <c r="VVL38" s="133" t="e">
        <f>#REF!</f>
        <v>#REF!</v>
      </c>
      <c r="VVM38" s="133" t="e">
        <f>#REF!</f>
        <v>#REF!</v>
      </c>
      <c r="VVN38" s="133" t="e">
        <f>#REF!</f>
        <v>#REF!</v>
      </c>
      <c r="VVO38" s="133" t="e">
        <f>#REF!</f>
        <v>#REF!</v>
      </c>
      <c r="VVP38" s="133" t="e">
        <f>#REF!</f>
        <v>#REF!</v>
      </c>
      <c r="VVQ38" s="133" t="e">
        <f>#REF!</f>
        <v>#REF!</v>
      </c>
      <c r="VVR38" s="133" t="e">
        <f>#REF!</f>
        <v>#REF!</v>
      </c>
      <c r="VVS38" s="133" t="e">
        <f>#REF!</f>
        <v>#REF!</v>
      </c>
      <c r="VVT38" s="133" t="e">
        <f>#REF!</f>
        <v>#REF!</v>
      </c>
      <c r="VVU38" s="133" t="e">
        <f>#REF!</f>
        <v>#REF!</v>
      </c>
      <c r="VVV38" s="133" t="e">
        <f>#REF!</f>
        <v>#REF!</v>
      </c>
      <c r="VVW38" s="133" t="e">
        <f>#REF!</f>
        <v>#REF!</v>
      </c>
      <c r="VVX38" s="133" t="e">
        <f>#REF!</f>
        <v>#REF!</v>
      </c>
      <c r="VVY38" s="133" t="e">
        <f>#REF!</f>
        <v>#REF!</v>
      </c>
      <c r="VVZ38" s="133" t="e">
        <f>#REF!</f>
        <v>#REF!</v>
      </c>
      <c r="VWA38" s="133" t="e">
        <f>#REF!</f>
        <v>#REF!</v>
      </c>
      <c r="VWB38" s="133" t="e">
        <f>#REF!</f>
        <v>#REF!</v>
      </c>
      <c r="VWC38" s="133" t="e">
        <f>#REF!</f>
        <v>#REF!</v>
      </c>
      <c r="VWD38" s="133" t="e">
        <f>#REF!</f>
        <v>#REF!</v>
      </c>
      <c r="VWE38" s="133" t="e">
        <f>#REF!</f>
        <v>#REF!</v>
      </c>
      <c r="VWF38" s="133" t="e">
        <f>#REF!</f>
        <v>#REF!</v>
      </c>
      <c r="VWG38" s="133" t="e">
        <f>#REF!</f>
        <v>#REF!</v>
      </c>
      <c r="VWH38" s="133" t="e">
        <f>#REF!</f>
        <v>#REF!</v>
      </c>
      <c r="VWI38" s="133" t="e">
        <f>#REF!</f>
        <v>#REF!</v>
      </c>
      <c r="VWJ38" s="133" t="e">
        <f>#REF!</f>
        <v>#REF!</v>
      </c>
      <c r="VWK38" s="133" t="e">
        <f>#REF!</f>
        <v>#REF!</v>
      </c>
      <c r="VWL38" s="133" t="e">
        <f>#REF!</f>
        <v>#REF!</v>
      </c>
      <c r="VWM38" s="133" t="e">
        <f>#REF!</f>
        <v>#REF!</v>
      </c>
      <c r="VWN38" s="133" t="e">
        <f>#REF!</f>
        <v>#REF!</v>
      </c>
      <c r="VWO38" s="133" t="e">
        <f>#REF!</f>
        <v>#REF!</v>
      </c>
      <c r="VWP38" s="133" t="e">
        <f>#REF!</f>
        <v>#REF!</v>
      </c>
      <c r="VWQ38" s="133" t="e">
        <f>#REF!</f>
        <v>#REF!</v>
      </c>
      <c r="VWR38" s="133" t="e">
        <f>#REF!</f>
        <v>#REF!</v>
      </c>
      <c r="VWS38" s="133" t="e">
        <f>#REF!</f>
        <v>#REF!</v>
      </c>
      <c r="VWT38" s="133" t="e">
        <f>#REF!</f>
        <v>#REF!</v>
      </c>
      <c r="VWU38" s="133" t="e">
        <f>#REF!</f>
        <v>#REF!</v>
      </c>
      <c r="VWV38" s="133" t="e">
        <f>#REF!</f>
        <v>#REF!</v>
      </c>
      <c r="VWW38" s="133" t="e">
        <f>#REF!</f>
        <v>#REF!</v>
      </c>
      <c r="VWX38" s="133" t="e">
        <f>#REF!</f>
        <v>#REF!</v>
      </c>
      <c r="VWY38" s="133" t="e">
        <f>#REF!</f>
        <v>#REF!</v>
      </c>
      <c r="VWZ38" s="133" t="e">
        <f>#REF!</f>
        <v>#REF!</v>
      </c>
      <c r="VXA38" s="133" t="e">
        <f>#REF!</f>
        <v>#REF!</v>
      </c>
      <c r="VXB38" s="133" t="e">
        <f>#REF!</f>
        <v>#REF!</v>
      </c>
      <c r="VXC38" s="133" t="e">
        <f>#REF!</f>
        <v>#REF!</v>
      </c>
      <c r="VXD38" s="133" t="e">
        <f>#REF!</f>
        <v>#REF!</v>
      </c>
      <c r="VXE38" s="133" t="e">
        <f>#REF!</f>
        <v>#REF!</v>
      </c>
      <c r="VXF38" s="133" t="e">
        <f>#REF!</f>
        <v>#REF!</v>
      </c>
      <c r="VXG38" s="133" t="e">
        <f>#REF!</f>
        <v>#REF!</v>
      </c>
      <c r="VXH38" s="133" t="e">
        <f>#REF!</f>
        <v>#REF!</v>
      </c>
      <c r="VXI38" s="133" t="e">
        <f>#REF!</f>
        <v>#REF!</v>
      </c>
      <c r="VXJ38" s="133" t="e">
        <f>#REF!</f>
        <v>#REF!</v>
      </c>
      <c r="VXK38" s="133" t="e">
        <f>#REF!</f>
        <v>#REF!</v>
      </c>
      <c r="VXL38" s="133" t="e">
        <f>#REF!</f>
        <v>#REF!</v>
      </c>
      <c r="VXM38" s="133" t="e">
        <f>#REF!</f>
        <v>#REF!</v>
      </c>
      <c r="VXN38" s="133" t="e">
        <f>#REF!</f>
        <v>#REF!</v>
      </c>
      <c r="VXO38" s="133" t="e">
        <f>#REF!</f>
        <v>#REF!</v>
      </c>
      <c r="VXP38" s="133" t="e">
        <f>#REF!</f>
        <v>#REF!</v>
      </c>
      <c r="VXQ38" s="133" t="e">
        <f>#REF!</f>
        <v>#REF!</v>
      </c>
      <c r="VXR38" s="133" t="e">
        <f>#REF!</f>
        <v>#REF!</v>
      </c>
      <c r="VXS38" s="133" t="e">
        <f>#REF!</f>
        <v>#REF!</v>
      </c>
      <c r="VXT38" s="133" t="e">
        <f>#REF!</f>
        <v>#REF!</v>
      </c>
      <c r="VXU38" s="133" t="e">
        <f>#REF!</f>
        <v>#REF!</v>
      </c>
      <c r="VXV38" s="133" t="e">
        <f>#REF!</f>
        <v>#REF!</v>
      </c>
      <c r="VXW38" s="133" t="e">
        <f>#REF!</f>
        <v>#REF!</v>
      </c>
      <c r="VXX38" s="133" t="e">
        <f>#REF!</f>
        <v>#REF!</v>
      </c>
      <c r="VXY38" s="133" t="e">
        <f>#REF!</f>
        <v>#REF!</v>
      </c>
      <c r="VXZ38" s="133" t="e">
        <f>#REF!</f>
        <v>#REF!</v>
      </c>
      <c r="VYA38" s="133" t="e">
        <f>#REF!</f>
        <v>#REF!</v>
      </c>
      <c r="VYB38" s="133" t="e">
        <f>#REF!</f>
        <v>#REF!</v>
      </c>
      <c r="VYC38" s="133" t="e">
        <f>#REF!</f>
        <v>#REF!</v>
      </c>
      <c r="VYD38" s="133" t="e">
        <f>#REF!</f>
        <v>#REF!</v>
      </c>
      <c r="VYE38" s="133" t="e">
        <f>#REF!</f>
        <v>#REF!</v>
      </c>
      <c r="VYF38" s="133" t="e">
        <f>#REF!</f>
        <v>#REF!</v>
      </c>
      <c r="VYG38" s="133" t="e">
        <f>#REF!</f>
        <v>#REF!</v>
      </c>
      <c r="VYH38" s="133" t="e">
        <f>#REF!</f>
        <v>#REF!</v>
      </c>
      <c r="VYI38" s="133" t="e">
        <f>#REF!</f>
        <v>#REF!</v>
      </c>
      <c r="VYJ38" s="133" t="e">
        <f>#REF!</f>
        <v>#REF!</v>
      </c>
      <c r="VYK38" s="133" t="e">
        <f>#REF!</f>
        <v>#REF!</v>
      </c>
      <c r="VYL38" s="133" t="e">
        <f>#REF!</f>
        <v>#REF!</v>
      </c>
      <c r="VYM38" s="133" t="e">
        <f>#REF!</f>
        <v>#REF!</v>
      </c>
      <c r="VYN38" s="133" t="e">
        <f>#REF!</f>
        <v>#REF!</v>
      </c>
      <c r="VYO38" s="133" t="e">
        <f>#REF!</f>
        <v>#REF!</v>
      </c>
      <c r="VYP38" s="133" t="e">
        <f>#REF!</f>
        <v>#REF!</v>
      </c>
      <c r="VYQ38" s="133" t="e">
        <f>#REF!</f>
        <v>#REF!</v>
      </c>
      <c r="VYR38" s="133" t="e">
        <f>#REF!</f>
        <v>#REF!</v>
      </c>
      <c r="VYS38" s="133" t="e">
        <f>#REF!</f>
        <v>#REF!</v>
      </c>
      <c r="VYT38" s="133" t="e">
        <f>#REF!</f>
        <v>#REF!</v>
      </c>
      <c r="VYU38" s="133" t="e">
        <f>#REF!</f>
        <v>#REF!</v>
      </c>
      <c r="VYV38" s="133" t="e">
        <f>#REF!</f>
        <v>#REF!</v>
      </c>
      <c r="VYW38" s="133" t="e">
        <f>#REF!</f>
        <v>#REF!</v>
      </c>
      <c r="VYX38" s="133" t="e">
        <f>#REF!</f>
        <v>#REF!</v>
      </c>
      <c r="VYY38" s="133" t="e">
        <f>#REF!</f>
        <v>#REF!</v>
      </c>
      <c r="VYZ38" s="133" t="e">
        <f>#REF!</f>
        <v>#REF!</v>
      </c>
      <c r="VZA38" s="133" t="e">
        <f>#REF!</f>
        <v>#REF!</v>
      </c>
      <c r="VZB38" s="133" t="e">
        <f>#REF!</f>
        <v>#REF!</v>
      </c>
      <c r="VZC38" s="133" t="e">
        <f>#REF!</f>
        <v>#REF!</v>
      </c>
      <c r="VZD38" s="133" t="e">
        <f>#REF!</f>
        <v>#REF!</v>
      </c>
      <c r="VZE38" s="133" t="e">
        <f>#REF!</f>
        <v>#REF!</v>
      </c>
      <c r="VZF38" s="133" t="e">
        <f>#REF!</f>
        <v>#REF!</v>
      </c>
      <c r="VZG38" s="133" t="e">
        <f>#REF!</f>
        <v>#REF!</v>
      </c>
      <c r="VZH38" s="133" t="e">
        <f>#REF!</f>
        <v>#REF!</v>
      </c>
      <c r="VZI38" s="133" t="e">
        <f>#REF!</f>
        <v>#REF!</v>
      </c>
      <c r="VZJ38" s="133" t="e">
        <f>#REF!</f>
        <v>#REF!</v>
      </c>
      <c r="VZK38" s="133" t="e">
        <f>#REF!</f>
        <v>#REF!</v>
      </c>
      <c r="VZL38" s="133" t="e">
        <f>#REF!</f>
        <v>#REF!</v>
      </c>
      <c r="VZM38" s="133" t="e">
        <f>#REF!</f>
        <v>#REF!</v>
      </c>
      <c r="VZN38" s="133" t="e">
        <f>#REF!</f>
        <v>#REF!</v>
      </c>
      <c r="VZO38" s="133" t="e">
        <f>#REF!</f>
        <v>#REF!</v>
      </c>
      <c r="VZP38" s="133" t="e">
        <f>#REF!</f>
        <v>#REF!</v>
      </c>
      <c r="VZQ38" s="133" t="e">
        <f>#REF!</f>
        <v>#REF!</v>
      </c>
      <c r="VZR38" s="133" t="e">
        <f>#REF!</f>
        <v>#REF!</v>
      </c>
      <c r="VZS38" s="133" t="e">
        <f>#REF!</f>
        <v>#REF!</v>
      </c>
      <c r="VZT38" s="133" t="e">
        <f>#REF!</f>
        <v>#REF!</v>
      </c>
      <c r="VZU38" s="133" t="e">
        <f>#REF!</f>
        <v>#REF!</v>
      </c>
      <c r="VZV38" s="133" t="e">
        <f>#REF!</f>
        <v>#REF!</v>
      </c>
      <c r="VZW38" s="133" t="e">
        <f>#REF!</f>
        <v>#REF!</v>
      </c>
      <c r="VZX38" s="133" t="e">
        <f>#REF!</f>
        <v>#REF!</v>
      </c>
      <c r="VZY38" s="133" t="e">
        <f>#REF!</f>
        <v>#REF!</v>
      </c>
      <c r="VZZ38" s="133" t="e">
        <f>#REF!</f>
        <v>#REF!</v>
      </c>
      <c r="WAA38" s="133" t="e">
        <f>#REF!</f>
        <v>#REF!</v>
      </c>
      <c r="WAB38" s="133" t="e">
        <f>#REF!</f>
        <v>#REF!</v>
      </c>
      <c r="WAC38" s="133" t="e">
        <f>#REF!</f>
        <v>#REF!</v>
      </c>
      <c r="WAD38" s="133" t="e">
        <f>#REF!</f>
        <v>#REF!</v>
      </c>
      <c r="WAE38" s="133" t="e">
        <f>#REF!</f>
        <v>#REF!</v>
      </c>
      <c r="WAF38" s="133" t="e">
        <f>#REF!</f>
        <v>#REF!</v>
      </c>
      <c r="WAG38" s="133" t="e">
        <f>#REF!</f>
        <v>#REF!</v>
      </c>
      <c r="WAH38" s="133" t="e">
        <f>#REF!</f>
        <v>#REF!</v>
      </c>
      <c r="WAI38" s="133" t="e">
        <f>#REF!</f>
        <v>#REF!</v>
      </c>
      <c r="WAJ38" s="133" t="e">
        <f>#REF!</f>
        <v>#REF!</v>
      </c>
      <c r="WAK38" s="133" t="e">
        <f>#REF!</f>
        <v>#REF!</v>
      </c>
      <c r="WAL38" s="133" t="e">
        <f>#REF!</f>
        <v>#REF!</v>
      </c>
      <c r="WAM38" s="133" t="e">
        <f>#REF!</f>
        <v>#REF!</v>
      </c>
      <c r="WAN38" s="133" t="e">
        <f>#REF!</f>
        <v>#REF!</v>
      </c>
      <c r="WAO38" s="133" t="e">
        <f>#REF!</f>
        <v>#REF!</v>
      </c>
      <c r="WAP38" s="133" t="e">
        <f>#REF!</f>
        <v>#REF!</v>
      </c>
      <c r="WAQ38" s="133" t="e">
        <f>#REF!</f>
        <v>#REF!</v>
      </c>
      <c r="WAR38" s="133" t="e">
        <f>#REF!</f>
        <v>#REF!</v>
      </c>
      <c r="WAS38" s="133" t="e">
        <f>#REF!</f>
        <v>#REF!</v>
      </c>
      <c r="WAT38" s="133" t="e">
        <f>#REF!</f>
        <v>#REF!</v>
      </c>
      <c r="WAU38" s="133" t="e">
        <f>#REF!</f>
        <v>#REF!</v>
      </c>
      <c r="WAV38" s="133" t="e">
        <f>#REF!</f>
        <v>#REF!</v>
      </c>
      <c r="WAW38" s="133" t="e">
        <f>#REF!</f>
        <v>#REF!</v>
      </c>
      <c r="WAX38" s="133" t="e">
        <f>#REF!</f>
        <v>#REF!</v>
      </c>
      <c r="WAY38" s="133" t="e">
        <f>#REF!</f>
        <v>#REF!</v>
      </c>
      <c r="WAZ38" s="133" t="e">
        <f>#REF!</f>
        <v>#REF!</v>
      </c>
      <c r="WBA38" s="133" t="e">
        <f>#REF!</f>
        <v>#REF!</v>
      </c>
      <c r="WBB38" s="133" t="e">
        <f>#REF!</f>
        <v>#REF!</v>
      </c>
      <c r="WBC38" s="133" t="e">
        <f>#REF!</f>
        <v>#REF!</v>
      </c>
      <c r="WBD38" s="133" t="e">
        <f>#REF!</f>
        <v>#REF!</v>
      </c>
      <c r="WBE38" s="133" t="e">
        <f>#REF!</f>
        <v>#REF!</v>
      </c>
      <c r="WBF38" s="133" t="e">
        <f>#REF!</f>
        <v>#REF!</v>
      </c>
      <c r="WBG38" s="133" t="e">
        <f>#REF!</f>
        <v>#REF!</v>
      </c>
      <c r="WBH38" s="133" t="e">
        <f>#REF!</f>
        <v>#REF!</v>
      </c>
      <c r="WBI38" s="133" t="e">
        <f>#REF!</f>
        <v>#REF!</v>
      </c>
      <c r="WBJ38" s="133" t="e">
        <f>#REF!</f>
        <v>#REF!</v>
      </c>
      <c r="WBK38" s="133" t="e">
        <f>#REF!</f>
        <v>#REF!</v>
      </c>
      <c r="WBL38" s="133" t="e">
        <f>#REF!</f>
        <v>#REF!</v>
      </c>
      <c r="WBM38" s="133" t="e">
        <f>#REF!</f>
        <v>#REF!</v>
      </c>
      <c r="WBN38" s="133" t="e">
        <f>#REF!</f>
        <v>#REF!</v>
      </c>
      <c r="WBO38" s="133" t="e">
        <f>#REF!</f>
        <v>#REF!</v>
      </c>
      <c r="WBP38" s="133" t="e">
        <f>#REF!</f>
        <v>#REF!</v>
      </c>
      <c r="WBQ38" s="133" t="e">
        <f>#REF!</f>
        <v>#REF!</v>
      </c>
      <c r="WBR38" s="133" t="e">
        <f>#REF!</f>
        <v>#REF!</v>
      </c>
      <c r="WBS38" s="133" t="e">
        <f>#REF!</f>
        <v>#REF!</v>
      </c>
      <c r="WBT38" s="133" t="e">
        <f>#REF!</f>
        <v>#REF!</v>
      </c>
      <c r="WBU38" s="133" t="e">
        <f>#REF!</f>
        <v>#REF!</v>
      </c>
      <c r="WBV38" s="133" t="e">
        <f>#REF!</f>
        <v>#REF!</v>
      </c>
      <c r="WBW38" s="133" t="e">
        <f>#REF!</f>
        <v>#REF!</v>
      </c>
      <c r="WBX38" s="133" t="e">
        <f>#REF!</f>
        <v>#REF!</v>
      </c>
      <c r="WBY38" s="133" t="e">
        <f>#REF!</f>
        <v>#REF!</v>
      </c>
      <c r="WBZ38" s="133" t="e">
        <f>#REF!</f>
        <v>#REF!</v>
      </c>
      <c r="WCA38" s="133" t="e">
        <f>#REF!</f>
        <v>#REF!</v>
      </c>
      <c r="WCB38" s="133" t="e">
        <f>#REF!</f>
        <v>#REF!</v>
      </c>
      <c r="WCC38" s="133" t="e">
        <f>#REF!</f>
        <v>#REF!</v>
      </c>
      <c r="WCD38" s="133" t="e">
        <f>#REF!</f>
        <v>#REF!</v>
      </c>
      <c r="WCE38" s="133" t="e">
        <f>#REF!</f>
        <v>#REF!</v>
      </c>
      <c r="WCF38" s="133" t="e">
        <f>#REF!</f>
        <v>#REF!</v>
      </c>
      <c r="WCG38" s="133" t="e">
        <f>#REF!</f>
        <v>#REF!</v>
      </c>
      <c r="WCH38" s="133" t="e">
        <f>#REF!</f>
        <v>#REF!</v>
      </c>
      <c r="WCI38" s="133" t="e">
        <f>#REF!</f>
        <v>#REF!</v>
      </c>
      <c r="WCJ38" s="133" t="e">
        <f>#REF!</f>
        <v>#REF!</v>
      </c>
      <c r="WCK38" s="133" t="e">
        <f>#REF!</f>
        <v>#REF!</v>
      </c>
      <c r="WCL38" s="133" t="e">
        <f>#REF!</f>
        <v>#REF!</v>
      </c>
      <c r="WCM38" s="133" t="e">
        <f>#REF!</f>
        <v>#REF!</v>
      </c>
      <c r="WCN38" s="133" t="e">
        <f>#REF!</f>
        <v>#REF!</v>
      </c>
      <c r="WCO38" s="133" t="e">
        <f>#REF!</f>
        <v>#REF!</v>
      </c>
      <c r="WCP38" s="133" t="e">
        <f>#REF!</f>
        <v>#REF!</v>
      </c>
      <c r="WCQ38" s="133" t="e">
        <f>#REF!</f>
        <v>#REF!</v>
      </c>
      <c r="WCR38" s="133" t="e">
        <f>#REF!</f>
        <v>#REF!</v>
      </c>
      <c r="WCS38" s="133" t="e">
        <f>#REF!</f>
        <v>#REF!</v>
      </c>
      <c r="WCT38" s="133" t="e">
        <f>#REF!</f>
        <v>#REF!</v>
      </c>
      <c r="WCU38" s="133" t="e">
        <f>#REF!</f>
        <v>#REF!</v>
      </c>
      <c r="WCV38" s="133" t="e">
        <f>#REF!</f>
        <v>#REF!</v>
      </c>
      <c r="WCW38" s="133" t="e">
        <f>#REF!</f>
        <v>#REF!</v>
      </c>
      <c r="WCX38" s="133" t="e">
        <f>#REF!</f>
        <v>#REF!</v>
      </c>
      <c r="WCY38" s="133" t="e">
        <f>#REF!</f>
        <v>#REF!</v>
      </c>
      <c r="WCZ38" s="133" t="e">
        <f>#REF!</f>
        <v>#REF!</v>
      </c>
      <c r="WDA38" s="133" t="e">
        <f>#REF!</f>
        <v>#REF!</v>
      </c>
      <c r="WDB38" s="133" t="e">
        <f>#REF!</f>
        <v>#REF!</v>
      </c>
      <c r="WDC38" s="133" t="e">
        <f>#REF!</f>
        <v>#REF!</v>
      </c>
      <c r="WDD38" s="133" t="e">
        <f>#REF!</f>
        <v>#REF!</v>
      </c>
      <c r="WDE38" s="133" t="e">
        <f>#REF!</f>
        <v>#REF!</v>
      </c>
      <c r="WDF38" s="133" t="e">
        <f>#REF!</f>
        <v>#REF!</v>
      </c>
      <c r="WDG38" s="133" t="e">
        <f>#REF!</f>
        <v>#REF!</v>
      </c>
      <c r="WDH38" s="133" t="e">
        <f>#REF!</f>
        <v>#REF!</v>
      </c>
      <c r="WDI38" s="133" t="e">
        <f>#REF!</f>
        <v>#REF!</v>
      </c>
      <c r="WDJ38" s="133" t="e">
        <f>#REF!</f>
        <v>#REF!</v>
      </c>
      <c r="WDK38" s="133" t="e">
        <f>#REF!</f>
        <v>#REF!</v>
      </c>
      <c r="WDL38" s="133" t="e">
        <f>#REF!</f>
        <v>#REF!</v>
      </c>
      <c r="WDM38" s="133" t="e">
        <f>#REF!</f>
        <v>#REF!</v>
      </c>
      <c r="WDN38" s="133" t="e">
        <f>#REF!</f>
        <v>#REF!</v>
      </c>
      <c r="WDO38" s="133" t="e">
        <f>#REF!</f>
        <v>#REF!</v>
      </c>
      <c r="WDP38" s="133" t="e">
        <f>#REF!</f>
        <v>#REF!</v>
      </c>
      <c r="WDQ38" s="133" t="e">
        <f>#REF!</f>
        <v>#REF!</v>
      </c>
      <c r="WDR38" s="133" t="e">
        <f>#REF!</f>
        <v>#REF!</v>
      </c>
      <c r="WDS38" s="133" t="e">
        <f>#REF!</f>
        <v>#REF!</v>
      </c>
      <c r="WDT38" s="133" t="e">
        <f>#REF!</f>
        <v>#REF!</v>
      </c>
      <c r="WDU38" s="133" t="e">
        <f>#REF!</f>
        <v>#REF!</v>
      </c>
      <c r="WDV38" s="133" t="e">
        <f>#REF!</f>
        <v>#REF!</v>
      </c>
      <c r="WDW38" s="133" t="e">
        <f>#REF!</f>
        <v>#REF!</v>
      </c>
      <c r="WDX38" s="133" t="e">
        <f>#REF!</f>
        <v>#REF!</v>
      </c>
      <c r="WDY38" s="133" t="e">
        <f>#REF!</f>
        <v>#REF!</v>
      </c>
      <c r="WDZ38" s="133" t="e">
        <f>#REF!</f>
        <v>#REF!</v>
      </c>
      <c r="WEA38" s="133" t="e">
        <f>#REF!</f>
        <v>#REF!</v>
      </c>
      <c r="WEB38" s="133" t="e">
        <f>#REF!</f>
        <v>#REF!</v>
      </c>
      <c r="WEC38" s="133" t="e">
        <f>#REF!</f>
        <v>#REF!</v>
      </c>
      <c r="WED38" s="133" t="e">
        <f>#REF!</f>
        <v>#REF!</v>
      </c>
      <c r="WEE38" s="133" t="e">
        <f>#REF!</f>
        <v>#REF!</v>
      </c>
      <c r="WEF38" s="133" t="e">
        <f>#REF!</f>
        <v>#REF!</v>
      </c>
      <c r="WEG38" s="133" t="e">
        <f>#REF!</f>
        <v>#REF!</v>
      </c>
      <c r="WEH38" s="133" t="e">
        <f>#REF!</f>
        <v>#REF!</v>
      </c>
      <c r="WEI38" s="133" t="e">
        <f>#REF!</f>
        <v>#REF!</v>
      </c>
      <c r="WEJ38" s="133" t="e">
        <f>#REF!</f>
        <v>#REF!</v>
      </c>
      <c r="WEK38" s="133" t="e">
        <f>#REF!</f>
        <v>#REF!</v>
      </c>
      <c r="WEL38" s="133" t="e">
        <f>#REF!</f>
        <v>#REF!</v>
      </c>
      <c r="WEM38" s="133" t="e">
        <f>#REF!</f>
        <v>#REF!</v>
      </c>
      <c r="WEN38" s="133" t="e">
        <f>#REF!</f>
        <v>#REF!</v>
      </c>
      <c r="WEO38" s="133" t="e">
        <f>#REF!</f>
        <v>#REF!</v>
      </c>
      <c r="WEP38" s="133" t="e">
        <f>#REF!</f>
        <v>#REF!</v>
      </c>
      <c r="WEQ38" s="133" t="e">
        <f>#REF!</f>
        <v>#REF!</v>
      </c>
      <c r="WER38" s="133" t="e">
        <f>#REF!</f>
        <v>#REF!</v>
      </c>
      <c r="WES38" s="133" t="e">
        <f>#REF!</f>
        <v>#REF!</v>
      </c>
      <c r="WET38" s="133" t="e">
        <f>#REF!</f>
        <v>#REF!</v>
      </c>
      <c r="WEU38" s="133" t="e">
        <f>#REF!</f>
        <v>#REF!</v>
      </c>
      <c r="WEV38" s="133" t="e">
        <f>#REF!</f>
        <v>#REF!</v>
      </c>
      <c r="WEW38" s="133" t="e">
        <f>#REF!</f>
        <v>#REF!</v>
      </c>
      <c r="WEX38" s="133" t="e">
        <f>#REF!</f>
        <v>#REF!</v>
      </c>
      <c r="WEY38" s="133" t="e">
        <f>#REF!</f>
        <v>#REF!</v>
      </c>
      <c r="WEZ38" s="133" t="e">
        <f>#REF!</f>
        <v>#REF!</v>
      </c>
      <c r="WFA38" s="133" t="e">
        <f>#REF!</f>
        <v>#REF!</v>
      </c>
      <c r="WFB38" s="133" t="e">
        <f>#REF!</f>
        <v>#REF!</v>
      </c>
      <c r="WFC38" s="133" t="e">
        <f>#REF!</f>
        <v>#REF!</v>
      </c>
      <c r="WFD38" s="133" t="e">
        <f>#REF!</f>
        <v>#REF!</v>
      </c>
      <c r="WFE38" s="133" t="e">
        <f>#REF!</f>
        <v>#REF!</v>
      </c>
      <c r="WFF38" s="133" t="e">
        <f>#REF!</f>
        <v>#REF!</v>
      </c>
      <c r="WFG38" s="133" t="e">
        <f>#REF!</f>
        <v>#REF!</v>
      </c>
      <c r="WFH38" s="133" t="e">
        <f>#REF!</f>
        <v>#REF!</v>
      </c>
      <c r="WFI38" s="133" t="e">
        <f>#REF!</f>
        <v>#REF!</v>
      </c>
      <c r="WFJ38" s="133" t="e">
        <f>#REF!</f>
        <v>#REF!</v>
      </c>
      <c r="WFK38" s="133" t="e">
        <f>#REF!</f>
        <v>#REF!</v>
      </c>
      <c r="WFL38" s="133" t="e">
        <f>#REF!</f>
        <v>#REF!</v>
      </c>
      <c r="WFM38" s="133" t="e">
        <f>#REF!</f>
        <v>#REF!</v>
      </c>
      <c r="WFN38" s="133" t="e">
        <f>#REF!</f>
        <v>#REF!</v>
      </c>
      <c r="WFO38" s="133" t="e">
        <f>#REF!</f>
        <v>#REF!</v>
      </c>
      <c r="WFP38" s="133" t="e">
        <f>#REF!</f>
        <v>#REF!</v>
      </c>
      <c r="WFQ38" s="133" t="e">
        <f>#REF!</f>
        <v>#REF!</v>
      </c>
      <c r="WFR38" s="133" t="e">
        <f>#REF!</f>
        <v>#REF!</v>
      </c>
      <c r="WFS38" s="133" t="e">
        <f>#REF!</f>
        <v>#REF!</v>
      </c>
      <c r="WFT38" s="133" t="e">
        <f>#REF!</f>
        <v>#REF!</v>
      </c>
      <c r="WFU38" s="133" t="e">
        <f>#REF!</f>
        <v>#REF!</v>
      </c>
      <c r="WFV38" s="133" t="e">
        <f>#REF!</f>
        <v>#REF!</v>
      </c>
      <c r="WFW38" s="133" t="e">
        <f>#REF!</f>
        <v>#REF!</v>
      </c>
      <c r="WFX38" s="133" t="e">
        <f>#REF!</f>
        <v>#REF!</v>
      </c>
      <c r="WFY38" s="133" t="e">
        <f>#REF!</f>
        <v>#REF!</v>
      </c>
      <c r="WFZ38" s="133" t="e">
        <f>#REF!</f>
        <v>#REF!</v>
      </c>
      <c r="WGA38" s="133" t="e">
        <f>#REF!</f>
        <v>#REF!</v>
      </c>
      <c r="WGB38" s="133" t="e">
        <f>#REF!</f>
        <v>#REF!</v>
      </c>
      <c r="WGC38" s="133" t="e">
        <f>#REF!</f>
        <v>#REF!</v>
      </c>
      <c r="WGD38" s="133" t="e">
        <f>#REF!</f>
        <v>#REF!</v>
      </c>
      <c r="WGE38" s="133" t="e">
        <f>#REF!</f>
        <v>#REF!</v>
      </c>
      <c r="WGF38" s="133" t="e">
        <f>#REF!</f>
        <v>#REF!</v>
      </c>
      <c r="WGG38" s="133" t="e">
        <f>#REF!</f>
        <v>#REF!</v>
      </c>
      <c r="WGH38" s="133" t="e">
        <f>#REF!</f>
        <v>#REF!</v>
      </c>
      <c r="WGI38" s="133" t="e">
        <f>#REF!</f>
        <v>#REF!</v>
      </c>
      <c r="WGJ38" s="133" t="e">
        <f>#REF!</f>
        <v>#REF!</v>
      </c>
      <c r="WGK38" s="133" t="e">
        <f>#REF!</f>
        <v>#REF!</v>
      </c>
      <c r="WGL38" s="133" t="e">
        <f>#REF!</f>
        <v>#REF!</v>
      </c>
      <c r="WGM38" s="133" t="e">
        <f>#REF!</f>
        <v>#REF!</v>
      </c>
      <c r="WGN38" s="133" t="e">
        <f>#REF!</f>
        <v>#REF!</v>
      </c>
      <c r="WGO38" s="133" t="e">
        <f>#REF!</f>
        <v>#REF!</v>
      </c>
      <c r="WGP38" s="133" t="e">
        <f>#REF!</f>
        <v>#REF!</v>
      </c>
      <c r="WGQ38" s="133" t="e">
        <f>#REF!</f>
        <v>#REF!</v>
      </c>
      <c r="WGR38" s="133" t="e">
        <f>#REF!</f>
        <v>#REF!</v>
      </c>
      <c r="WGS38" s="133" t="e">
        <f>#REF!</f>
        <v>#REF!</v>
      </c>
      <c r="WGT38" s="133" t="e">
        <f>#REF!</f>
        <v>#REF!</v>
      </c>
      <c r="WGU38" s="133" t="e">
        <f>#REF!</f>
        <v>#REF!</v>
      </c>
      <c r="WGV38" s="133" t="e">
        <f>#REF!</f>
        <v>#REF!</v>
      </c>
      <c r="WGW38" s="133" t="e">
        <f>#REF!</f>
        <v>#REF!</v>
      </c>
      <c r="WGX38" s="133" t="e">
        <f>#REF!</f>
        <v>#REF!</v>
      </c>
      <c r="WGY38" s="133" t="e">
        <f>#REF!</f>
        <v>#REF!</v>
      </c>
      <c r="WGZ38" s="133" t="e">
        <f>#REF!</f>
        <v>#REF!</v>
      </c>
      <c r="WHA38" s="133" t="e">
        <f>#REF!</f>
        <v>#REF!</v>
      </c>
      <c r="WHB38" s="133" t="e">
        <f>#REF!</f>
        <v>#REF!</v>
      </c>
      <c r="WHC38" s="133" t="e">
        <f>#REF!</f>
        <v>#REF!</v>
      </c>
      <c r="WHD38" s="133" t="e">
        <f>#REF!</f>
        <v>#REF!</v>
      </c>
      <c r="WHE38" s="133" t="e">
        <f>#REF!</f>
        <v>#REF!</v>
      </c>
      <c r="WHF38" s="133" t="e">
        <f>#REF!</f>
        <v>#REF!</v>
      </c>
      <c r="WHG38" s="133" t="e">
        <f>#REF!</f>
        <v>#REF!</v>
      </c>
      <c r="WHH38" s="133" t="e">
        <f>#REF!</f>
        <v>#REF!</v>
      </c>
      <c r="WHI38" s="133" t="e">
        <f>#REF!</f>
        <v>#REF!</v>
      </c>
      <c r="WHJ38" s="133" t="e">
        <f>#REF!</f>
        <v>#REF!</v>
      </c>
      <c r="WHK38" s="133" t="e">
        <f>#REF!</f>
        <v>#REF!</v>
      </c>
      <c r="WHL38" s="133" t="e">
        <f>#REF!</f>
        <v>#REF!</v>
      </c>
      <c r="WHM38" s="133" t="e">
        <f>#REF!</f>
        <v>#REF!</v>
      </c>
      <c r="WHN38" s="133" t="e">
        <f>#REF!</f>
        <v>#REF!</v>
      </c>
      <c r="WHO38" s="133" t="e">
        <f>#REF!</f>
        <v>#REF!</v>
      </c>
      <c r="WHP38" s="133" t="e">
        <f>#REF!</f>
        <v>#REF!</v>
      </c>
      <c r="WHQ38" s="133" t="e">
        <f>#REF!</f>
        <v>#REF!</v>
      </c>
      <c r="WHR38" s="133" t="e">
        <f>#REF!</f>
        <v>#REF!</v>
      </c>
      <c r="WHS38" s="133" t="e">
        <f>#REF!</f>
        <v>#REF!</v>
      </c>
      <c r="WHT38" s="133" t="e">
        <f>#REF!</f>
        <v>#REF!</v>
      </c>
      <c r="WHU38" s="133" t="e">
        <f>#REF!</f>
        <v>#REF!</v>
      </c>
      <c r="WHV38" s="133" t="e">
        <f>#REF!</f>
        <v>#REF!</v>
      </c>
      <c r="WHW38" s="133" t="e">
        <f>#REF!</f>
        <v>#REF!</v>
      </c>
      <c r="WHX38" s="133" t="e">
        <f>#REF!</f>
        <v>#REF!</v>
      </c>
      <c r="WHY38" s="133" t="e">
        <f>#REF!</f>
        <v>#REF!</v>
      </c>
      <c r="WHZ38" s="133" t="e">
        <f>#REF!</f>
        <v>#REF!</v>
      </c>
      <c r="WIA38" s="133" t="e">
        <f>#REF!</f>
        <v>#REF!</v>
      </c>
      <c r="WIB38" s="133" t="e">
        <f>#REF!</f>
        <v>#REF!</v>
      </c>
      <c r="WIC38" s="133" t="e">
        <f>#REF!</f>
        <v>#REF!</v>
      </c>
      <c r="WID38" s="133" t="e">
        <f>#REF!</f>
        <v>#REF!</v>
      </c>
      <c r="WIE38" s="133" t="e">
        <f>#REF!</f>
        <v>#REF!</v>
      </c>
      <c r="WIF38" s="133" t="e">
        <f>#REF!</f>
        <v>#REF!</v>
      </c>
      <c r="WIG38" s="133" t="e">
        <f>#REF!</f>
        <v>#REF!</v>
      </c>
      <c r="WIH38" s="133" t="e">
        <f>#REF!</f>
        <v>#REF!</v>
      </c>
      <c r="WII38" s="133" t="e">
        <f>#REF!</f>
        <v>#REF!</v>
      </c>
      <c r="WIJ38" s="133" t="e">
        <f>#REF!</f>
        <v>#REF!</v>
      </c>
      <c r="WIK38" s="133" t="e">
        <f>#REF!</f>
        <v>#REF!</v>
      </c>
      <c r="WIL38" s="133" t="e">
        <f>#REF!</f>
        <v>#REF!</v>
      </c>
      <c r="WIM38" s="133" t="e">
        <f>#REF!</f>
        <v>#REF!</v>
      </c>
      <c r="WIN38" s="133" t="e">
        <f>#REF!</f>
        <v>#REF!</v>
      </c>
      <c r="WIO38" s="133" t="e">
        <f>#REF!</f>
        <v>#REF!</v>
      </c>
      <c r="WIP38" s="133" t="e">
        <f>#REF!</f>
        <v>#REF!</v>
      </c>
      <c r="WIQ38" s="133" t="e">
        <f>#REF!</f>
        <v>#REF!</v>
      </c>
      <c r="WIR38" s="133" t="e">
        <f>#REF!</f>
        <v>#REF!</v>
      </c>
      <c r="WIS38" s="133" t="e">
        <f>#REF!</f>
        <v>#REF!</v>
      </c>
      <c r="WIT38" s="133" t="e">
        <f>#REF!</f>
        <v>#REF!</v>
      </c>
      <c r="WIU38" s="133" t="e">
        <f>#REF!</f>
        <v>#REF!</v>
      </c>
      <c r="WIV38" s="133" t="e">
        <f>#REF!</f>
        <v>#REF!</v>
      </c>
      <c r="WIW38" s="133" t="e">
        <f>#REF!</f>
        <v>#REF!</v>
      </c>
      <c r="WIX38" s="133" t="e">
        <f>#REF!</f>
        <v>#REF!</v>
      </c>
      <c r="WIY38" s="133" t="e">
        <f>#REF!</f>
        <v>#REF!</v>
      </c>
      <c r="WIZ38" s="133" t="e">
        <f>#REF!</f>
        <v>#REF!</v>
      </c>
      <c r="WJA38" s="133" t="e">
        <f>#REF!</f>
        <v>#REF!</v>
      </c>
      <c r="WJB38" s="133" t="e">
        <f>#REF!</f>
        <v>#REF!</v>
      </c>
      <c r="WJC38" s="133" t="e">
        <f>#REF!</f>
        <v>#REF!</v>
      </c>
      <c r="WJD38" s="133" t="e">
        <f>#REF!</f>
        <v>#REF!</v>
      </c>
      <c r="WJE38" s="133" t="e">
        <f>#REF!</f>
        <v>#REF!</v>
      </c>
      <c r="WJF38" s="133" t="e">
        <f>#REF!</f>
        <v>#REF!</v>
      </c>
      <c r="WJG38" s="133" t="e">
        <f>#REF!</f>
        <v>#REF!</v>
      </c>
      <c r="WJH38" s="133" t="e">
        <f>#REF!</f>
        <v>#REF!</v>
      </c>
      <c r="WJI38" s="133" t="e">
        <f>#REF!</f>
        <v>#REF!</v>
      </c>
      <c r="WJJ38" s="133" t="e">
        <f>#REF!</f>
        <v>#REF!</v>
      </c>
      <c r="WJK38" s="133" t="e">
        <f>#REF!</f>
        <v>#REF!</v>
      </c>
      <c r="WJL38" s="133" t="e">
        <f>#REF!</f>
        <v>#REF!</v>
      </c>
      <c r="WJM38" s="133" t="e">
        <f>#REF!</f>
        <v>#REF!</v>
      </c>
      <c r="WJN38" s="133" t="e">
        <f>#REF!</f>
        <v>#REF!</v>
      </c>
      <c r="WJO38" s="133" t="e">
        <f>#REF!</f>
        <v>#REF!</v>
      </c>
      <c r="WJP38" s="133" t="e">
        <f>#REF!</f>
        <v>#REF!</v>
      </c>
      <c r="WJQ38" s="133" t="e">
        <f>#REF!</f>
        <v>#REF!</v>
      </c>
      <c r="WJR38" s="133" t="e">
        <f>#REF!</f>
        <v>#REF!</v>
      </c>
      <c r="WJS38" s="133" t="e">
        <f>#REF!</f>
        <v>#REF!</v>
      </c>
      <c r="WJT38" s="133" t="e">
        <f>#REF!</f>
        <v>#REF!</v>
      </c>
      <c r="WJU38" s="133" t="e">
        <f>#REF!</f>
        <v>#REF!</v>
      </c>
      <c r="WJV38" s="133" t="e">
        <f>#REF!</f>
        <v>#REF!</v>
      </c>
      <c r="WJW38" s="133" t="e">
        <f>#REF!</f>
        <v>#REF!</v>
      </c>
      <c r="WJX38" s="133" t="e">
        <f>#REF!</f>
        <v>#REF!</v>
      </c>
      <c r="WJY38" s="133" t="e">
        <f>#REF!</f>
        <v>#REF!</v>
      </c>
      <c r="WJZ38" s="133" t="e">
        <f>#REF!</f>
        <v>#REF!</v>
      </c>
      <c r="WKA38" s="133" t="e">
        <f>#REF!</f>
        <v>#REF!</v>
      </c>
      <c r="WKB38" s="133" t="e">
        <f>#REF!</f>
        <v>#REF!</v>
      </c>
      <c r="WKC38" s="133" t="e">
        <f>#REF!</f>
        <v>#REF!</v>
      </c>
      <c r="WKD38" s="133" t="e">
        <f>#REF!</f>
        <v>#REF!</v>
      </c>
      <c r="WKE38" s="133" t="e">
        <f>#REF!</f>
        <v>#REF!</v>
      </c>
      <c r="WKF38" s="133" t="e">
        <f>#REF!</f>
        <v>#REF!</v>
      </c>
      <c r="WKG38" s="133" t="e">
        <f>#REF!</f>
        <v>#REF!</v>
      </c>
      <c r="WKH38" s="133" t="e">
        <f>#REF!</f>
        <v>#REF!</v>
      </c>
      <c r="WKI38" s="133" t="e">
        <f>#REF!</f>
        <v>#REF!</v>
      </c>
      <c r="WKJ38" s="133" t="e">
        <f>#REF!</f>
        <v>#REF!</v>
      </c>
      <c r="WKK38" s="133" t="e">
        <f>#REF!</f>
        <v>#REF!</v>
      </c>
      <c r="WKL38" s="133" t="e">
        <f>#REF!</f>
        <v>#REF!</v>
      </c>
      <c r="WKM38" s="133" t="e">
        <f>#REF!</f>
        <v>#REF!</v>
      </c>
      <c r="WKN38" s="133" t="e">
        <f>#REF!</f>
        <v>#REF!</v>
      </c>
      <c r="WKO38" s="133" t="e">
        <f>#REF!</f>
        <v>#REF!</v>
      </c>
      <c r="WKP38" s="133" t="e">
        <f>#REF!</f>
        <v>#REF!</v>
      </c>
      <c r="WKQ38" s="133" t="e">
        <f>#REF!</f>
        <v>#REF!</v>
      </c>
      <c r="WKR38" s="133" t="e">
        <f>#REF!</f>
        <v>#REF!</v>
      </c>
      <c r="WKS38" s="133" t="e">
        <f>#REF!</f>
        <v>#REF!</v>
      </c>
      <c r="WKT38" s="133" t="e">
        <f>#REF!</f>
        <v>#REF!</v>
      </c>
      <c r="WKU38" s="133" t="e">
        <f>#REF!</f>
        <v>#REF!</v>
      </c>
      <c r="WKV38" s="133" t="e">
        <f>#REF!</f>
        <v>#REF!</v>
      </c>
      <c r="WKW38" s="133" t="e">
        <f>#REF!</f>
        <v>#REF!</v>
      </c>
      <c r="WKX38" s="133" t="e">
        <f>#REF!</f>
        <v>#REF!</v>
      </c>
      <c r="WKY38" s="133" t="e">
        <f>#REF!</f>
        <v>#REF!</v>
      </c>
      <c r="WKZ38" s="133" t="e">
        <f>#REF!</f>
        <v>#REF!</v>
      </c>
      <c r="WLA38" s="133" t="e">
        <f>#REF!</f>
        <v>#REF!</v>
      </c>
      <c r="WLB38" s="133" t="e">
        <f>#REF!</f>
        <v>#REF!</v>
      </c>
      <c r="WLC38" s="133" t="e">
        <f>#REF!</f>
        <v>#REF!</v>
      </c>
      <c r="WLD38" s="133" t="e">
        <f>#REF!</f>
        <v>#REF!</v>
      </c>
      <c r="WLE38" s="133" t="e">
        <f>#REF!</f>
        <v>#REF!</v>
      </c>
      <c r="WLF38" s="133" t="e">
        <f>#REF!</f>
        <v>#REF!</v>
      </c>
      <c r="WLG38" s="133" t="e">
        <f>#REF!</f>
        <v>#REF!</v>
      </c>
      <c r="WLH38" s="133" t="e">
        <f>#REF!</f>
        <v>#REF!</v>
      </c>
      <c r="WLI38" s="133" t="e">
        <f>#REF!</f>
        <v>#REF!</v>
      </c>
      <c r="WLJ38" s="133" t="e">
        <f>#REF!</f>
        <v>#REF!</v>
      </c>
      <c r="WLK38" s="133" t="e">
        <f>#REF!</f>
        <v>#REF!</v>
      </c>
      <c r="WLL38" s="133" t="e">
        <f>#REF!</f>
        <v>#REF!</v>
      </c>
      <c r="WLM38" s="133" t="e">
        <f>#REF!</f>
        <v>#REF!</v>
      </c>
      <c r="WLN38" s="133" t="e">
        <f>#REF!</f>
        <v>#REF!</v>
      </c>
      <c r="WLO38" s="133" t="e">
        <f>#REF!</f>
        <v>#REF!</v>
      </c>
      <c r="WLP38" s="133" t="e">
        <f>#REF!</f>
        <v>#REF!</v>
      </c>
      <c r="WLQ38" s="133" t="e">
        <f>#REF!</f>
        <v>#REF!</v>
      </c>
      <c r="WLR38" s="133" t="e">
        <f>#REF!</f>
        <v>#REF!</v>
      </c>
      <c r="WLS38" s="133" t="e">
        <f>#REF!</f>
        <v>#REF!</v>
      </c>
      <c r="WLT38" s="133" t="e">
        <f>#REF!</f>
        <v>#REF!</v>
      </c>
      <c r="WLU38" s="133" t="e">
        <f>#REF!</f>
        <v>#REF!</v>
      </c>
      <c r="WLV38" s="133" t="e">
        <f>#REF!</f>
        <v>#REF!</v>
      </c>
      <c r="WLW38" s="133" t="e">
        <f>#REF!</f>
        <v>#REF!</v>
      </c>
      <c r="WLX38" s="133" t="e">
        <f>#REF!</f>
        <v>#REF!</v>
      </c>
      <c r="WLY38" s="133" t="e">
        <f>#REF!</f>
        <v>#REF!</v>
      </c>
      <c r="WLZ38" s="133" t="e">
        <f>#REF!</f>
        <v>#REF!</v>
      </c>
      <c r="WMA38" s="133" t="e">
        <f>#REF!</f>
        <v>#REF!</v>
      </c>
      <c r="WMB38" s="133" t="e">
        <f>#REF!</f>
        <v>#REF!</v>
      </c>
      <c r="WMC38" s="133" t="e">
        <f>#REF!</f>
        <v>#REF!</v>
      </c>
      <c r="WMD38" s="133" t="e">
        <f>#REF!</f>
        <v>#REF!</v>
      </c>
      <c r="WME38" s="133" t="e">
        <f>#REF!</f>
        <v>#REF!</v>
      </c>
      <c r="WMF38" s="133" t="e">
        <f>#REF!</f>
        <v>#REF!</v>
      </c>
      <c r="WMG38" s="133" t="e">
        <f>#REF!</f>
        <v>#REF!</v>
      </c>
      <c r="WMH38" s="133" t="e">
        <f>#REF!</f>
        <v>#REF!</v>
      </c>
      <c r="WMI38" s="133" t="e">
        <f>#REF!</f>
        <v>#REF!</v>
      </c>
      <c r="WMJ38" s="133" t="e">
        <f>#REF!</f>
        <v>#REF!</v>
      </c>
      <c r="WMK38" s="133" t="e">
        <f>#REF!</f>
        <v>#REF!</v>
      </c>
      <c r="WML38" s="133" t="e">
        <f>#REF!</f>
        <v>#REF!</v>
      </c>
      <c r="WMM38" s="133" t="e">
        <f>#REF!</f>
        <v>#REF!</v>
      </c>
      <c r="WMN38" s="133" t="e">
        <f>#REF!</f>
        <v>#REF!</v>
      </c>
      <c r="WMO38" s="133" t="e">
        <f>#REF!</f>
        <v>#REF!</v>
      </c>
      <c r="WMP38" s="133" t="e">
        <f>#REF!</f>
        <v>#REF!</v>
      </c>
      <c r="WMQ38" s="133" t="e">
        <f>#REF!</f>
        <v>#REF!</v>
      </c>
      <c r="WMR38" s="133" t="e">
        <f>#REF!</f>
        <v>#REF!</v>
      </c>
      <c r="WMS38" s="133" t="e">
        <f>#REF!</f>
        <v>#REF!</v>
      </c>
      <c r="WMT38" s="133" t="e">
        <f>#REF!</f>
        <v>#REF!</v>
      </c>
      <c r="WMU38" s="133" t="e">
        <f>#REF!</f>
        <v>#REF!</v>
      </c>
      <c r="WMV38" s="133" t="e">
        <f>#REF!</f>
        <v>#REF!</v>
      </c>
      <c r="WMW38" s="133" t="e">
        <f>#REF!</f>
        <v>#REF!</v>
      </c>
      <c r="WMX38" s="133" t="e">
        <f>#REF!</f>
        <v>#REF!</v>
      </c>
      <c r="WMY38" s="133" t="e">
        <f>#REF!</f>
        <v>#REF!</v>
      </c>
      <c r="WMZ38" s="133" t="e">
        <f>#REF!</f>
        <v>#REF!</v>
      </c>
      <c r="WNA38" s="133" t="e">
        <f>#REF!</f>
        <v>#REF!</v>
      </c>
      <c r="WNB38" s="133" t="e">
        <f>#REF!</f>
        <v>#REF!</v>
      </c>
      <c r="WNC38" s="133" t="e">
        <f>#REF!</f>
        <v>#REF!</v>
      </c>
      <c r="WND38" s="133" t="e">
        <f>#REF!</f>
        <v>#REF!</v>
      </c>
      <c r="WNE38" s="133" t="e">
        <f>#REF!</f>
        <v>#REF!</v>
      </c>
      <c r="WNF38" s="133" t="e">
        <f>#REF!</f>
        <v>#REF!</v>
      </c>
      <c r="WNG38" s="133" t="e">
        <f>#REF!</f>
        <v>#REF!</v>
      </c>
      <c r="WNH38" s="133" t="e">
        <f>#REF!</f>
        <v>#REF!</v>
      </c>
      <c r="WNI38" s="133" t="e">
        <f>#REF!</f>
        <v>#REF!</v>
      </c>
      <c r="WNJ38" s="133" t="e">
        <f>#REF!</f>
        <v>#REF!</v>
      </c>
      <c r="WNK38" s="133" t="e">
        <f>#REF!</f>
        <v>#REF!</v>
      </c>
      <c r="WNL38" s="133" t="e">
        <f>#REF!</f>
        <v>#REF!</v>
      </c>
      <c r="WNM38" s="133" t="e">
        <f>#REF!</f>
        <v>#REF!</v>
      </c>
      <c r="WNN38" s="133" t="e">
        <f>#REF!</f>
        <v>#REF!</v>
      </c>
      <c r="WNO38" s="133" t="e">
        <f>#REF!</f>
        <v>#REF!</v>
      </c>
      <c r="WNP38" s="133" t="e">
        <f>#REF!</f>
        <v>#REF!</v>
      </c>
      <c r="WNQ38" s="133" t="e">
        <f>#REF!</f>
        <v>#REF!</v>
      </c>
      <c r="WNR38" s="133" t="e">
        <f>#REF!</f>
        <v>#REF!</v>
      </c>
      <c r="WNS38" s="133" t="e">
        <f>#REF!</f>
        <v>#REF!</v>
      </c>
      <c r="WNT38" s="133" t="e">
        <f>#REF!</f>
        <v>#REF!</v>
      </c>
      <c r="WNU38" s="133" t="e">
        <f>#REF!</f>
        <v>#REF!</v>
      </c>
      <c r="WNV38" s="133" t="e">
        <f>#REF!</f>
        <v>#REF!</v>
      </c>
      <c r="WNW38" s="133" t="e">
        <f>#REF!</f>
        <v>#REF!</v>
      </c>
      <c r="WNX38" s="133" t="e">
        <f>#REF!</f>
        <v>#REF!</v>
      </c>
      <c r="WNY38" s="133" t="e">
        <f>#REF!</f>
        <v>#REF!</v>
      </c>
      <c r="WNZ38" s="133" t="e">
        <f>#REF!</f>
        <v>#REF!</v>
      </c>
      <c r="WOA38" s="133" t="e">
        <f>#REF!</f>
        <v>#REF!</v>
      </c>
      <c r="WOB38" s="133" t="e">
        <f>#REF!</f>
        <v>#REF!</v>
      </c>
      <c r="WOC38" s="133" t="e">
        <f>#REF!</f>
        <v>#REF!</v>
      </c>
      <c r="WOD38" s="133" t="e">
        <f>#REF!</f>
        <v>#REF!</v>
      </c>
      <c r="WOE38" s="133" t="e">
        <f>#REF!</f>
        <v>#REF!</v>
      </c>
      <c r="WOF38" s="133" t="e">
        <f>#REF!</f>
        <v>#REF!</v>
      </c>
      <c r="WOG38" s="133" t="e">
        <f>#REF!</f>
        <v>#REF!</v>
      </c>
      <c r="WOH38" s="133" t="e">
        <f>#REF!</f>
        <v>#REF!</v>
      </c>
      <c r="WOI38" s="133" t="e">
        <f>#REF!</f>
        <v>#REF!</v>
      </c>
      <c r="WOJ38" s="133" t="e">
        <f>#REF!</f>
        <v>#REF!</v>
      </c>
      <c r="WOK38" s="133" t="e">
        <f>#REF!</f>
        <v>#REF!</v>
      </c>
      <c r="WOL38" s="133" t="e">
        <f>#REF!</f>
        <v>#REF!</v>
      </c>
      <c r="WOM38" s="133" t="e">
        <f>#REF!</f>
        <v>#REF!</v>
      </c>
      <c r="WON38" s="133" t="e">
        <f>#REF!</f>
        <v>#REF!</v>
      </c>
      <c r="WOO38" s="133" t="e">
        <f>#REF!</f>
        <v>#REF!</v>
      </c>
      <c r="WOP38" s="133" t="e">
        <f>#REF!</f>
        <v>#REF!</v>
      </c>
      <c r="WOQ38" s="133" t="e">
        <f>#REF!</f>
        <v>#REF!</v>
      </c>
      <c r="WOR38" s="133" t="e">
        <f>#REF!</f>
        <v>#REF!</v>
      </c>
      <c r="WOS38" s="133" t="e">
        <f>#REF!</f>
        <v>#REF!</v>
      </c>
      <c r="WOT38" s="133" t="e">
        <f>#REF!</f>
        <v>#REF!</v>
      </c>
      <c r="WOU38" s="133" t="e">
        <f>#REF!</f>
        <v>#REF!</v>
      </c>
      <c r="WOV38" s="133" t="e">
        <f>#REF!</f>
        <v>#REF!</v>
      </c>
      <c r="WOW38" s="133" t="e">
        <f>#REF!</f>
        <v>#REF!</v>
      </c>
      <c r="WOX38" s="133" t="e">
        <f>#REF!</f>
        <v>#REF!</v>
      </c>
      <c r="WOY38" s="133" t="e">
        <f>#REF!</f>
        <v>#REF!</v>
      </c>
      <c r="WOZ38" s="133" t="e">
        <f>#REF!</f>
        <v>#REF!</v>
      </c>
      <c r="WPA38" s="133" t="e">
        <f>#REF!</f>
        <v>#REF!</v>
      </c>
      <c r="WPB38" s="133" t="e">
        <f>#REF!</f>
        <v>#REF!</v>
      </c>
      <c r="WPC38" s="133" t="e">
        <f>#REF!</f>
        <v>#REF!</v>
      </c>
      <c r="WPD38" s="133" t="e">
        <f>#REF!</f>
        <v>#REF!</v>
      </c>
      <c r="WPE38" s="133" t="e">
        <f>#REF!</f>
        <v>#REF!</v>
      </c>
      <c r="WPF38" s="133" t="e">
        <f>#REF!</f>
        <v>#REF!</v>
      </c>
      <c r="WPG38" s="133" t="e">
        <f>#REF!</f>
        <v>#REF!</v>
      </c>
      <c r="WPH38" s="133" t="e">
        <f>#REF!</f>
        <v>#REF!</v>
      </c>
      <c r="WPI38" s="133" t="e">
        <f>#REF!</f>
        <v>#REF!</v>
      </c>
      <c r="WPJ38" s="133" t="e">
        <f>#REF!</f>
        <v>#REF!</v>
      </c>
      <c r="WPK38" s="133" t="e">
        <f>#REF!</f>
        <v>#REF!</v>
      </c>
      <c r="WPL38" s="133" t="e">
        <f>#REF!</f>
        <v>#REF!</v>
      </c>
      <c r="WPM38" s="133" t="e">
        <f>#REF!</f>
        <v>#REF!</v>
      </c>
      <c r="WPN38" s="133" t="e">
        <f>#REF!</f>
        <v>#REF!</v>
      </c>
      <c r="WPO38" s="133" t="e">
        <f>#REF!</f>
        <v>#REF!</v>
      </c>
      <c r="WPP38" s="133" t="e">
        <f>#REF!</f>
        <v>#REF!</v>
      </c>
      <c r="WPQ38" s="133" t="e">
        <f>#REF!</f>
        <v>#REF!</v>
      </c>
      <c r="WPR38" s="133" t="e">
        <f>#REF!</f>
        <v>#REF!</v>
      </c>
      <c r="WPS38" s="133" t="e">
        <f>#REF!</f>
        <v>#REF!</v>
      </c>
      <c r="WPT38" s="133" t="e">
        <f>#REF!</f>
        <v>#REF!</v>
      </c>
      <c r="WPU38" s="133" t="e">
        <f>#REF!</f>
        <v>#REF!</v>
      </c>
      <c r="WPV38" s="133" t="e">
        <f>#REF!</f>
        <v>#REF!</v>
      </c>
      <c r="WPW38" s="133" t="e">
        <f>#REF!</f>
        <v>#REF!</v>
      </c>
      <c r="WPX38" s="133" t="e">
        <f>#REF!</f>
        <v>#REF!</v>
      </c>
      <c r="WPY38" s="133" t="e">
        <f>#REF!</f>
        <v>#REF!</v>
      </c>
      <c r="WPZ38" s="133" t="e">
        <f>#REF!</f>
        <v>#REF!</v>
      </c>
      <c r="WQA38" s="133" t="e">
        <f>#REF!</f>
        <v>#REF!</v>
      </c>
      <c r="WQB38" s="133" t="e">
        <f>#REF!</f>
        <v>#REF!</v>
      </c>
      <c r="WQC38" s="133" t="e">
        <f>#REF!</f>
        <v>#REF!</v>
      </c>
      <c r="WQD38" s="133" t="e">
        <f>#REF!</f>
        <v>#REF!</v>
      </c>
      <c r="WQE38" s="133" t="e">
        <f>#REF!</f>
        <v>#REF!</v>
      </c>
      <c r="WQF38" s="133" t="e">
        <f>#REF!</f>
        <v>#REF!</v>
      </c>
      <c r="WQG38" s="133" t="e">
        <f>#REF!</f>
        <v>#REF!</v>
      </c>
      <c r="WQH38" s="133" t="e">
        <f>#REF!</f>
        <v>#REF!</v>
      </c>
      <c r="WQI38" s="133" t="e">
        <f>#REF!</f>
        <v>#REF!</v>
      </c>
      <c r="WQJ38" s="133" t="e">
        <f>#REF!</f>
        <v>#REF!</v>
      </c>
      <c r="WQK38" s="133" t="e">
        <f>#REF!</f>
        <v>#REF!</v>
      </c>
      <c r="WQL38" s="133" t="e">
        <f>#REF!</f>
        <v>#REF!</v>
      </c>
      <c r="WQM38" s="133" t="e">
        <f>#REF!</f>
        <v>#REF!</v>
      </c>
      <c r="WQN38" s="133" t="e">
        <f>#REF!</f>
        <v>#REF!</v>
      </c>
      <c r="WQO38" s="133" t="e">
        <f>#REF!</f>
        <v>#REF!</v>
      </c>
      <c r="WQP38" s="133" t="e">
        <f>#REF!</f>
        <v>#REF!</v>
      </c>
      <c r="WQQ38" s="133" t="e">
        <f>#REF!</f>
        <v>#REF!</v>
      </c>
      <c r="WQR38" s="133" t="e">
        <f>#REF!</f>
        <v>#REF!</v>
      </c>
      <c r="WQS38" s="133" t="e">
        <f>#REF!</f>
        <v>#REF!</v>
      </c>
      <c r="WQT38" s="133" t="e">
        <f>#REF!</f>
        <v>#REF!</v>
      </c>
      <c r="WQU38" s="133" t="e">
        <f>#REF!</f>
        <v>#REF!</v>
      </c>
      <c r="WQV38" s="133" t="e">
        <f>#REF!</f>
        <v>#REF!</v>
      </c>
      <c r="WQW38" s="133" t="e">
        <f>#REF!</f>
        <v>#REF!</v>
      </c>
      <c r="WQX38" s="133" t="e">
        <f>#REF!</f>
        <v>#REF!</v>
      </c>
      <c r="WQY38" s="133" t="e">
        <f>#REF!</f>
        <v>#REF!</v>
      </c>
      <c r="WQZ38" s="133" t="e">
        <f>#REF!</f>
        <v>#REF!</v>
      </c>
      <c r="WRA38" s="133" t="e">
        <f>#REF!</f>
        <v>#REF!</v>
      </c>
      <c r="WRB38" s="133" t="e">
        <f>#REF!</f>
        <v>#REF!</v>
      </c>
      <c r="WRC38" s="133" t="e">
        <f>#REF!</f>
        <v>#REF!</v>
      </c>
      <c r="WRD38" s="133" t="e">
        <f>#REF!</f>
        <v>#REF!</v>
      </c>
      <c r="WRE38" s="133" t="e">
        <f>#REF!</f>
        <v>#REF!</v>
      </c>
      <c r="WRF38" s="133" t="e">
        <f>#REF!</f>
        <v>#REF!</v>
      </c>
      <c r="WRG38" s="133" t="e">
        <f>#REF!</f>
        <v>#REF!</v>
      </c>
      <c r="WRH38" s="133" t="e">
        <f>#REF!</f>
        <v>#REF!</v>
      </c>
      <c r="WRI38" s="133" t="e">
        <f>#REF!</f>
        <v>#REF!</v>
      </c>
      <c r="WRJ38" s="133" t="e">
        <f>#REF!</f>
        <v>#REF!</v>
      </c>
      <c r="WRK38" s="133" t="e">
        <f>#REF!</f>
        <v>#REF!</v>
      </c>
      <c r="WRL38" s="133" t="e">
        <f>#REF!</f>
        <v>#REF!</v>
      </c>
      <c r="WRM38" s="133" t="e">
        <f>#REF!</f>
        <v>#REF!</v>
      </c>
      <c r="WRN38" s="133" t="e">
        <f>#REF!</f>
        <v>#REF!</v>
      </c>
      <c r="WRO38" s="133" t="e">
        <f>#REF!</f>
        <v>#REF!</v>
      </c>
      <c r="WRP38" s="133" t="e">
        <f>#REF!</f>
        <v>#REF!</v>
      </c>
      <c r="WRQ38" s="133" t="e">
        <f>#REF!</f>
        <v>#REF!</v>
      </c>
      <c r="WRR38" s="133" t="e">
        <f>#REF!</f>
        <v>#REF!</v>
      </c>
      <c r="WRS38" s="133" t="e">
        <f>#REF!</f>
        <v>#REF!</v>
      </c>
      <c r="WRT38" s="133" t="e">
        <f>#REF!</f>
        <v>#REF!</v>
      </c>
      <c r="WRU38" s="133" t="e">
        <f>#REF!</f>
        <v>#REF!</v>
      </c>
      <c r="WRV38" s="133" t="e">
        <f>#REF!</f>
        <v>#REF!</v>
      </c>
      <c r="WRW38" s="133" t="e">
        <f>#REF!</f>
        <v>#REF!</v>
      </c>
      <c r="WRX38" s="133" t="e">
        <f>#REF!</f>
        <v>#REF!</v>
      </c>
      <c r="WRY38" s="133" t="e">
        <f>#REF!</f>
        <v>#REF!</v>
      </c>
      <c r="WRZ38" s="133" t="e">
        <f>#REF!</f>
        <v>#REF!</v>
      </c>
      <c r="WSA38" s="133" t="e">
        <f>#REF!</f>
        <v>#REF!</v>
      </c>
      <c r="WSB38" s="133" t="e">
        <f>#REF!</f>
        <v>#REF!</v>
      </c>
      <c r="WSC38" s="133" t="e">
        <f>#REF!</f>
        <v>#REF!</v>
      </c>
      <c r="WSD38" s="133" t="e">
        <f>#REF!</f>
        <v>#REF!</v>
      </c>
      <c r="WSE38" s="133" t="e">
        <f>#REF!</f>
        <v>#REF!</v>
      </c>
      <c r="WSF38" s="133" t="e">
        <f>#REF!</f>
        <v>#REF!</v>
      </c>
      <c r="WSG38" s="133" t="e">
        <f>#REF!</f>
        <v>#REF!</v>
      </c>
      <c r="WSH38" s="133" t="e">
        <f>#REF!</f>
        <v>#REF!</v>
      </c>
      <c r="WSI38" s="133" t="e">
        <f>#REF!</f>
        <v>#REF!</v>
      </c>
      <c r="WSJ38" s="133" t="e">
        <f>#REF!</f>
        <v>#REF!</v>
      </c>
      <c r="WSK38" s="133" t="e">
        <f>#REF!</f>
        <v>#REF!</v>
      </c>
      <c r="WSL38" s="133" t="e">
        <f>#REF!</f>
        <v>#REF!</v>
      </c>
      <c r="WSM38" s="133" t="e">
        <f>#REF!</f>
        <v>#REF!</v>
      </c>
      <c r="WSN38" s="133" t="e">
        <f>#REF!</f>
        <v>#REF!</v>
      </c>
      <c r="WSO38" s="133" t="e">
        <f>#REF!</f>
        <v>#REF!</v>
      </c>
      <c r="WSP38" s="133" t="e">
        <f>#REF!</f>
        <v>#REF!</v>
      </c>
      <c r="WSQ38" s="133" t="e">
        <f>#REF!</f>
        <v>#REF!</v>
      </c>
      <c r="WSR38" s="133" t="e">
        <f>#REF!</f>
        <v>#REF!</v>
      </c>
      <c r="WSS38" s="133" t="e">
        <f>#REF!</f>
        <v>#REF!</v>
      </c>
      <c r="WST38" s="133" t="e">
        <f>#REF!</f>
        <v>#REF!</v>
      </c>
      <c r="WSU38" s="133" t="e">
        <f>#REF!</f>
        <v>#REF!</v>
      </c>
      <c r="WSV38" s="133" t="e">
        <f>#REF!</f>
        <v>#REF!</v>
      </c>
      <c r="WSW38" s="133" t="e">
        <f>#REF!</f>
        <v>#REF!</v>
      </c>
      <c r="WSX38" s="133" t="e">
        <f>#REF!</f>
        <v>#REF!</v>
      </c>
      <c r="WSY38" s="133" t="e">
        <f>#REF!</f>
        <v>#REF!</v>
      </c>
      <c r="WSZ38" s="133" t="e">
        <f>#REF!</f>
        <v>#REF!</v>
      </c>
      <c r="WTA38" s="133" t="e">
        <f>#REF!</f>
        <v>#REF!</v>
      </c>
      <c r="WTB38" s="133" t="e">
        <f>#REF!</f>
        <v>#REF!</v>
      </c>
      <c r="WTC38" s="133" t="e">
        <f>#REF!</f>
        <v>#REF!</v>
      </c>
      <c r="WTD38" s="133" t="e">
        <f>#REF!</f>
        <v>#REF!</v>
      </c>
      <c r="WTE38" s="133" t="e">
        <f>#REF!</f>
        <v>#REF!</v>
      </c>
      <c r="WTF38" s="133" t="e">
        <f>#REF!</f>
        <v>#REF!</v>
      </c>
      <c r="WTG38" s="133" t="e">
        <f>#REF!</f>
        <v>#REF!</v>
      </c>
      <c r="WTH38" s="133" t="e">
        <f>#REF!</f>
        <v>#REF!</v>
      </c>
      <c r="WTI38" s="133" t="e">
        <f>#REF!</f>
        <v>#REF!</v>
      </c>
      <c r="WTJ38" s="133" t="e">
        <f>#REF!</f>
        <v>#REF!</v>
      </c>
      <c r="WTK38" s="133" t="e">
        <f>#REF!</f>
        <v>#REF!</v>
      </c>
      <c r="WTL38" s="133" t="e">
        <f>#REF!</f>
        <v>#REF!</v>
      </c>
      <c r="WTM38" s="133" t="e">
        <f>#REF!</f>
        <v>#REF!</v>
      </c>
      <c r="WTN38" s="133" t="e">
        <f>#REF!</f>
        <v>#REF!</v>
      </c>
      <c r="WTO38" s="133" t="e">
        <f>#REF!</f>
        <v>#REF!</v>
      </c>
      <c r="WTP38" s="133" t="e">
        <f>#REF!</f>
        <v>#REF!</v>
      </c>
      <c r="WTQ38" s="133" t="e">
        <f>#REF!</f>
        <v>#REF!</v>
      </c>
      <c r="WTR38" s="133" t="e">
        <f>#REF!</f>
        <v>#REF!</v>
      </c>
      <c r="WTS38" s="133" t="e">
        <f>#REF!</f>
        <v>#REF!</v>
      </c>
      <c r="WTT38" s="133" t="e">
        <f>#REF!</f>
        <v>#REF!</v>
      </c>
      <c r="WTU38" s="133" t="e">
        <f>#REF!</f>
        <v>#REF!</v>
      </c>
      <c r="WTV38" s="133" t="e">
        <f>#REF!</f>
        <v>#REF!</v>
      </c>
      <c r="WTW38" s="133" t="e">
        <f>#REF!</f>
        <v>#REF!</v>
      </c>
      <c r="WTX38" s="133" t="e">
        <f>#REF!</f>
        <v>#REF!</v>
      </c>
      <c r="WTY38" s="133" t="e">
        <f>#REF!</f>
        <v>#REF!</v>
      </c>
      <c r="WTZ38" s="133" t="e">
        <f>#REF!</f>
        <v>#REF!</v>
      </c>
      <c r="WUA38" s="133" t="e">
        <f>#REF!</f>
        <v>#REF!</v>
      </c>
      <c r="WUB38" s="133" t="e">
        <f>#REF!</f>
        <v>#REF!</v>
      </c>
      <c r="WUC38" s="133" t="e">
        <f>#REF!</f>
        <v>#REF!</v>
      </c>
      <c r="WUD38" s="133" t="e">
        <f>#REF!</f>
        <v>#REF!</v>
      </c>
      <c r="WUE38" s="133" t="e">
        <f>#REF!</f>
        <v>#REF!</v>
      </c>
      <c r="WUF38" s="133" t="e">
        <f>#REF!</f>
        <v>#REF!</v>
      </c>
      <c r="WUG38" s="133" t="e">
        <f>#REF!</f>
        <v>#REF!</v>
      </c>
      <c r="WUH38" s="133" t="e">
        <f>#REF!</f>
        <v>#REF!</v>
      </c>
      <c r="WUI38" s="133" t="e">
        <f>#REF!</f>
        <v>#REF!</v>
      </c>
      <c r="WUJ38" s="133" t="e">
        <f>#REF!</f>
        <v>#REF!</v>
      </c>
      <c r="WUK38" s="133" t="e">
        <f>#REF!</f>
        <v>#REF!</v>
      </c>
      <c r="WUL38" s="133" t="e">
        <f>#REF!</f>
        <v>#REF!</v>
      </c>
      <c r="WUM38" s="133" t="e">
        <f>#REF!</f>
        <v>#REF!</v>
      </c>
      <c r="WUN38" s="133" t="e">
        <f>#REF!</f>
        <v>#REF!</v>
      </c>
      <c r="WUO38" s="133" t="e">
        <f>#REF!</f>
        <v>#REF!</v>
      </c>
      <c r="WUP38" s="133" t="e">
        <f>#REF!</f>
        <v>#REF!</v>
      </c>
      <c r="WUQ38" s="133" t="e">
        <f>#REF!</f>
        <v>#REF!</v>
      </c>
      <c r="WUR38" s="133" t="e">
        <f>#REF!</f>
        <v>#REF!</v>
      </c>
      <c r="WUS38" s="133" t="e">
        <f>#REF!</f>
        <v>#REF!</v>
      </c>
      <c r="WUT38" s="133" t="e">
        <f>#REF!</f>
        <v>#REF!</v>
      </c>
      <c r="WUU38" s="133" t="e">
        <f>#REF!</f>
        <v>#REF!</v>
      </c>
      <c r="WUV38" s="133" t="e">
        <f>#REF!</f>
        <v>#REF!</v>
      </c>
      <c r="WUW38" s="133" t="e">
        <f>#REF!</f>
        <v>#REF!</v>
      </c>
      <c r="WUX38" s="133" t="e">
        <f>#REF!</f>
        <v>#REF!</v>
      </c>
      <c r="WUY38" s="133" t="e">
        <f>#REF!</f>
        <v>#REF!</v>
      </c>
      <c r="WUZ38" s="133" t="e">
        <f>#REF!</f>
        <v>#REF!</v>
      </c>
      <c r="WVA38" s="133" t="e">
        <f>#REF!</f>
        <v>#REF!</v>
      </c>
      <c r="WVB38" s="133" t="e">
        <f>#REF!</f>
        <v>#REF!</v>
      </c>
      <c r="WVC38" s="133" t="e">
        <f>#REF!</f>
        <v>#REF!</v>
      </c>
      <c r="WVD38" s="133" t="e">
        <f>#REF!</f>
        <v>#REF!</v>
      </c>
      <c r="WVE38" s="133" t="e">
        <f>#REF!</f>
        <v>#REF!</v>
      </c>
      <c r="WVF38" s="133" t="e">
        <f>#REF!</f>
        <v>#REF!</v>
      </c>
      <c r="WVG38" s="133" t="e">
        <f>#REF!</f>
        <v>#REF!</v>
      </c>
      <c r="WVH38" s="133" t="e">
        <f>#REF!</f>
        <v>#REF!</v>
      </c>
      <c r="WVI38" s="133" t="e">
        <f>#REF!</f>
        <v>#REF!</v>
      </c>
      <c r="WVJ38" s="133" t="e">
        <f>#REF!</f>
        <v>#REF!</v>
      </c>
      <c r="WVK38" s="133" t="e">
        <f>#REF!</f>
        <v>#REF!</v>
      </c>
      <c r="WVL38" s="133" t="e">
        <f>#REF!</f>
        <v>#REF!</v>
      </c>
      <c r="WVM38" s="133" t="e">
        <f>#REF!</f>
        <v>#REF!</v>
      </c>
      <c r="WVN38" s="133" t="e">
        <f>#REF!</f>
        <v>#REF!</v>
      </c>
      <c r="WVO38" s="133" t="e">
        <f>#REF!</f>
        <v>#REF!</v>
      </c>
      <c r="WVP38" s="133" t="e">
        <f>#REF!</f>
        <v>#REF!</v>
      </c>
      <c r="WVQ38" s="133" t="e">
        <f>#REF!</f>
        <v>#REF!</v>
      </c>
      <c r="WVR38" s="133" t="e">
        <f>#REF!</f>
        <v>#REF!</v>
      </c>
      <c r="WVS38" s="133" t="e">
        <f>#REF!</f>
        <v>#REF!</v>
      </c>
      <c r="WVT38" s="133" t="e">
        <f>#REF!</f>
        <v>#REF!</v>
      </c>
      <c r="WVU38" s="133" t="e">
        <f>#REF!</f>
        <v>#REF!</v>
      </c>
      <c r="WVV38" s="133" t="e">
        <f>#REF!</f>
        <v>#REF!</v>
      </c>
      <c r="WVW38" s="133" t="e">
        <f>#REF!</f>
        <v>#REF!</v>
      </c>
      <c r="WVX38" s="133" t="e">
        <f>#REF!</f>
        <v>#REF!</v>
      </c>
      <c r="WVY38" s="133" t="e">
        <f>#REF!</f>
        <v>#REF!</v>
      </c>
      <c r="WVZ38" s="133" t="e">
        <f>#REF!</f>
        <v>#REF!</v>
      </c>
      <c r="WWA38" s="133" t="e">
        <f>#REF!</f>
        <v>#REF!</v>
      </c>
      <c r="WWB38" s="133" t="e">
        <f>#REF!</f>
        <v>#REF!</v>
      </c>
      <c r="WWC38" s="133" t="e">
        <f>#REF!</f>
        <v>#REF!</v>
      </c>
      <c r="WWD38" s="133" t="e">
        <f>#REF!</f>
        <v>#REF!</v>
      </c>
      <c r="WWE38" s="133" t="e">
        <f>#REF!</f>
        <v>#REF!</v>
      </c>
      <c r="WWF38" s="133" t="e">
        <f>#REF!</f>
        <v>#REF!</v>
      </c>
      <c r="WWG38" s="133" t="e">
        <f>#REF!</f>
        <v>#REF!</v>
      </c>
      <c r="WWH38" s="133" t="e">
        <f>#REF!</f>
        <v>#REF!</v>
      </c>
      <c r="WWI38" s="133" t="e">
        <f>#REF!</f>
        <v>#REF!</v>
      </c>
      <c r="WWJ38" s="133" t="e">
        <f>#REF!</f>
        <v>#REF!</v>
      </c>
      <c r="WWK38" s="133" t="e">
        <f>#REF!</f>
        <v>#REF!</v>
      </c>
      <c r="WWL38" s="133" t="e">
        <f>#REF!</f>
        <v>#REF!</v>
      </c>
      <c r="WWM38" s="133" t="e">
        <f>#REF!</f>
        <v>#REF!</v>
      </c>
      <c r="WWN38" s="133" t="e">
        <f>#REF!</f>
        <v>#REF!</v>
      </c>
      <c r="WWO38" s="133" t="e">
        <f>#REF!</f>
        <v>#REF!</v>
      </c>
      <c r="WWP38" s="133" t="e">
        <f>#REF!</f>
        <v>#REF!</v>
      </c>
      <c r="WWQ38" s="133" t="e">
        <f>#REF!</f>
        <v>#REF!</v>
      </c>
      <c r="WWR38" s="133" t="e">
        <f>#REF!</f>
        <v>#REF!</v>
      </c>
      <c r="WWS38" s="133" t="e">
        <f>#REF!</f>
        <v>#REF!</v>
      </c>
      <c r="WWT38" s="133" t="e">
        <f>#REF!</f>
        <v>#REF!</v>
      </c>
      <c r="WWU38" s="133" t="e">
        <f>#REF!</f>
        <v>#REF!</v>
      </c>
      <c r="WWV38" s="133" t="e">
        <f>#REF!</f>
        <v>#REF!</v>
      </c>
      <c r="WWW38" s="133" t="e">
        <f>#REF!</f>
        <v>#REF!</v>
      </c>
      <c r="WWX38" s="133" t="e">
        <f>#REF!</f>
        <v>#REF!</v>
      </c>
      <c r="WWY38" s="133" t="e">
        <f>#REF!</f>
        <v>#REF!</v>
      </c>
      <c r="WWZ38" s="133" t="e">
        <f>#REF!</f>
        <v>#REF!</v>
      </c>
      <c r="WXA38" s="133" t="e">
        <f>#REF!</f>
        <v>#REF!</v>
      </c>
      <c r="WXB38" s="133" t="e">
        <f>#REF!</f>
        <v>#REF!</v>
      </c>
      <c r="WXC38" s="133" t="e">
        <f>#REF!</f>
        <v>#REF!</v>
      </c>
      <c r="WXD38" s="133" t="e">
        <f>#REF!</f>
        <v>#REF!</v>
      </c>
      <c r="WXE38" s="133" t="e">
        <f>#REF!</f>
        <v>#REF!</v>
      </c>
      <c r="WXF38" s="133" t="e">
        <f>#REF!</f>
        <v>#REF!</v>
      </c>
      <c r="WXG38" s="133" t="e">
        <f>#REF!</f>
        <v>#REF!</v>
      </c>
      <c r="WXH38" s="133" t="e">
        <f>#REF!</f>
        <v>#REF!</v>
      </c>
      <c r="WXI38" s="133" t="e">
        <f>#REF!</f>
        <v>#REF!</v>
      </c>
      <c r="WXJ38" s="133" t="e">
        <f>#REF!</f>
        <v>#REF!</v>
      </c>
      <c r="WXK38" s="133" t="e">
        <f>#REF!</f>
        <v>#REF!</v>
      </c>
      <c r="WXL38" s="133" t="e">
        <f>#REF!</f>
        <v>#REF!</v>
      </c>
      <c r="WXM38" s="133" t="e">
        <f>#REF!</f>
        <v>#REF!</v>
      </c>
      <c r="WXN38" s="133" t="e">
        <f>#REF!</f>
        <v>#REF!</v>
      </c>
      <c r="WXO38" s="133" t="e">
        <f>#REF!</f>
        <v>#REF!</v>
      </c>
      <c r="WXP38" s="133" t="e">
        <f>#REF!</f>
        <v>#REF!</v>
      </c>
      <c r="WXQ38" s="133" t="e">
        <f>#REF!</f>
        <v>#REF!</v>
      </c>
      <c r="WXR38" s="133" t="e">
        <f>#REF!</f>
        <v>#REF!</v>
      </c>
      <c r="WXS38" s="133" t="e">
        <f>#REF!</f>
        <v>#REF!</v>
      </c>
      <c r="WXT38" s="133" t="e">
        <f>#REF!</f>
        <v>#REF!</v>
      </c>
      <c r="WXU38" s="133" t="e">
        <f>#REF!</f>
        <v>#REF!</v>
      </c>
      <c r="WXV38" s="133" t="e">
        <f>#REF!</f>
        <v>#REF!</v>
      </c>
      <c r="WXW38" s="133" t="e">
        <f>#REF!</f>
        <v>#REF!</v>
      </c>
      <c r="WXX38" s="133" t="e">
        <f>#REF!</f>
        <v>#REF!</v>
      </c>
      <c r="WXY38" s="133" t="e">
        <f>#REF!</f>
        <v>#REF!</v>
      </c>
      <c r="WXZ38" s="133" t="e">
        <f>#REF!</f>
        <v>#REF!</v>
      </c>
      <c r="WYA38" s="133" t="e">
        <f>#REF!</f>
        <v>#REF!</v>
      </c>
      <c r="WYB38" s="133" t="e">
        <f>#REF!</f>
        <v>#REF!</v>
      </c>
      <c r="WYC38" s="133" t="e">
        <f>#REF!</f>
        <v>#REF!</v>
      </c>
      <c r="WYD38" s="133" t="e">
        <f>#REF!</f>
        <v>#REF!</v>
      </c>
      <c r="WYE38" s="133" t="e">
        <f>#REF!</f>
        <v>#REF!</v>
      </c>
      <c r="WYF38" s="133" t="e">
        <f>#REF!</f>
        <v>#REF!</v>
      </c>
      <c r="WYG38" s="133" t="e">
        <f>#REF!</f>
        <v>#REF!</v>
      </c>
      <c r="WYH38" s="133" t="e">
        <f>#REF!</f>
        <v>#REF!</v>
      </c>
      <c r="WYI38" s="133" t="e">
        <f>#REF!</f>
        <v>#REF!</v>
      </c>
      <c r="WYJ38" s="133" t="e">
        <f>#REF!</f>
        <v>#REF!</v>
      </c>
      <c r="WYK38" s="133" t="e">
        <f>#REF!</f>
        <v>#REF!</v>
      </c>
      <c r="WYL38" s="133" t="e">
        <f>#REF!</f>
        <v>#REF!</v>
      </c>
      <c r="WYM38" s="133" t="e">
        <f>#REF!</f>
        <v>#REF!</v>
      </c>
      <c r="WYN38" s="133" t="e">
        <f>#REF!</f>
        <v>#REF!</v>
      </c>
      <c r="WYO38" s="133" t="e">
        <f>#REF!</f>
        <v>#REF!</v>
      </c>
      <c r="WYP38" s="133" t="e">
        <f>#REF!</f>
        <v>#REF!</v>
      </c>
      <c r="WYQ38" s="133" t="e">
        <f>#REF!</f>
        <v>#REF!</v>
      </c>
      <c r="WYR38" s="133" t="e">
        <f>#REF!</f>
        <v>#REF!</v>
      </c>
      <c r="WYS38" s="133" t="e">
        <f>#REF!</f>
        <v>#REF!</v>
      </c>
      <c r="WYT38" s="133" t="e">
        <f>#REF!</f>
        <v>#REF!</v>
      </c>
      <c r="WYU38" s="133" t="e">
        <f>#REF!</f>
        <v>#REF!</v>
      </c>
      <c r="WYV38" s="133" t="e">
        <f>#REF!</f>
        <v>#REF!</v>
      </c>
      <c r="WYW38" s="133" t="e">
        <f>#REF!</f>
        <v>#REF!</v>
      </c>
      <c r="WYX38" s="133" t="e">
        <f>#REF!</f>
        <v>#REF!</v>
      </c>
      <c r="WYY38" s="133" t="e">
        <f>#REF!</f>
        <v>#REF!</v>
      </c>
      <c r="WYZ38" s="133" t="e">
        <f>#REF!</f>
        <v>#REF!</v>
      </c>
      <c r="WZA38" s="133" t="e">
        <f>#REF!</f>
        <v>#REF!</v>
      </c>
      <c r="WZB38" s="133" t="e">
        <f>#REF!</f>
        <v>#REF!</v>
      </c>
      <c r="WZC38" s="133" t="e">
        <f>#REF!</f>
        <v>#REF!</v>
      </c>
      <c r="WZD38" s="133" t="e">
        <f>#REF!</f>
        <v>#REF!</v>
      </c>
      <c r="WZE38" s="133" t="e">
        <f>#REF!</f>
        <v>#REF!</v>
      </c>
      <c r="WZF38" s="133" t="e">
        <f>#REF!</f>
        <v>#REF!</v>
      </c>
      <c r="WZG38" s="133" t="e">
        <f>#REF!</f>
        <v>#REF!</v>
      </c>
      <c r="WZH38" s="133" t="e">
        <f>#REF!</f>
        <v>#REF!</v>
      </c>
      <c r="WZI38" s="133" t="e">
        <f>#REF!</f>
        <v>#REF!</v>
      </c>
      <c r="WZJ38" s="133" t="e">
        <f>#REF!</f>
        <v>#REF!</v>
      </c>
      <c r="WZK38" s="133" t="e">
        <f>#REF!</f>
        <v>#REF!</v>
      </c>
      <c r="WZL38" s="133" t="e">
        <f>#REF!</f>
        <v>#REF!</v>
      </c>
      <c r="WZM38" s="133" t="e">
        <f>#REF!</f>
        <v>#REF!</v>
      </c>
      <c r="WZN38" s="133" t="e">
        <f>#REF!</f>
        <v>#REF!</v>
      </c>
      <c r="WZO38" s="133" t="e">
        <f>#REF!</f>
        <v>#REF!</v>
      </c>
      <c r="WZP38" s="133" t="e">
        <f>#REF!</f>
        <v>#REF!</v>
      </c>
      <c r="WZQ38" s="133" t="e">
        <f>#REF!</f>
        <v>#REF!</v>
      </c>
      <c r="WZR38" s="133" t="e">
        <f>#REF!</f>
        <v>#REF!</v>
      </c>
      <c r="WZS38" s="133" t="e">
        <f>#REF!</f>
        <v>#REF!</v>
      </c>
      <c r="WZT38" s="133" t="e">
        <f>#REF!</f>
        <v>#REF!</v>
      </c>
      <c r="WZU38" s="133" t="e">
        <f>#REF!</f>
        <v>#REF!</v>
      </c>
      <c r="WZV38" s="133" t="e">
        <f>#REF!</f>
        <v>#REF!</v>
      </c>
      <c r="WZW38" s="133" t="e">
        <f>#REF!</f>
        <v>#REF!</v>
      </c>
      <c r="WZX38" s="133" t="e">
        <f>#REF!</f>
        <v>#REF!</v>
      </c>
      <c r="WZY38" s="133" t="e">
        <f>#REF!</f>
        <v>#REF!</v>
      </c>
      <c r="WZZ38" s="133" t="e">
        <f>#REF!</f>
        <v>#REF!</v>
      </c>
      <c r="XAA38" s="133" t="e">
        <f>#REF!</f>
        <v>#REF!</v>
      </c>
      <c r="XAB38" s="133" t="e">
        <f>#REF!</f>
        <v>#REF!</v>
      </c>
      <c r="XAC38" s="133" t="e">
        <f>#REF!</f>
        <v>#REF!</v>
      </c>
      <c r="XAD38" s="133" t="e">
        <f>#REF!</f>
        <v>#REF!</v>
      </c>
      <c r="XAE38" s="133" t="e">
        <f>#REF!</f>
        <v>#REF!</v>
      </c>
      <c r="XAF38" s="133" t="e">
        <f>#REF!</f>
        <v>#REF!</v>
      </c>
      <c r="XAG38" s="133" t="e">
        <f>#REF!</f>
        <v>#REF!</v>
      </c>
      <c r="XAH38" s="133" t="e">
        <f>#REF!</f>
        <v>#REF!</v>
      </c>
      <c r="XAI38" s="133" t="e">
        <f>#REF!</f>
        <v>#REF!</v>
      </c>
      <c r="XAJ38" s="133" t="e">
        <f>#REF!</f>
        <v>#REF!</v>
      </c>
      <c r="XAK38" s="133" t="e">
        <f>#REF!</f>
        <v>#REF!</v>
      </c>
      <c r="XAL38" s="133" t="e">
        <f>#REF!</f>
        <v>#REF!</v>
      </c>
      <c r="XAM38" s="133" t="e">
        <f>#REF!</f>
        <v>#REF!</v>
      </c>
      <c r="XAN38" s="133" t="e">
        <f>#REF!</f>
        <v>#REF!</v>
      </c>
      <c r="XAO38" s="133" t="e">
        <f>#REF!</f>
        <v>#REF!</v>
      </c>
      <c r="XAP38" s="133" t="e">
        <f>#REF!</f>
        <v>#REF!</v>
      </c>
      <c r="XAQ38" s="133" t="e">
        <f>#REF!</f>
        <v>#REF!</v>
      </c>
      <c r="XAR38" s="133" t="e">
        <f>#REF!</f>
        <v>#REF!</v>
      </c>
      <c r="XAS38" s="133" t="e">
        <f>#REF!</f>
        <v>#REF!</v>
      </c>
      <c r="XAT38" s="133" t="e">
        <f>#REF!</f>
        <v>#REF!</v>
      </c>
      <c r="XAU38" s="133" t="e">
        <f>#REF!</f>
        <v>#REF!</v>
      </c>
      <c r="XAV38" s="133" t="e">
        <f>#REF!</f>
        <v>#REF!</v>
      </c>
      <c r="XAW38" s="133" t="e">
        <f>#REF!</f>
        <v>#REF!</v>
      </c>
      <c r="XAX38" s="133" t="e">
        <f>#REF!</f>
        <v>#REF!</v>
      </c>
      <c r="XAY38" s="133" t="e">
        <f>#REF!</f>
        <v>#REF!</v>
      </c>
      <c r="XAZ38" s="133" t="e">
        <f>#REF!</f>
        <v>#REF!</v>
      </c>
      <c r="XBA38" s="133" t="e">
        <f>#REF!</f>
        <v>#REF!</v>
      </c>
      <c r="XBB38" s="133" t="e">
        <f>#REF!</f>
        <v>#REF!</v>
      </c>
      <c r="XBC38" s="133" t="e">
        <f>#REF!</f>
        <v>#REF!</v>
      </c>
      <c r="XBD38" s="133" t="e">
        <f>#REF!</f>
        <v>#REF!</v>
      </c>
      <c r="XBE38" s="133" t="e">
        <f>#REF!</f>
        <v>#REF!</v>
      </c>
      <c r="XBF38" s="133" t="e">
        <f>#REF!</f>
        <v>#REF!</v>
      </c>
      <c r="XBG38" s="133" t="e">
        <f>#REF!</f>
        <v>#REF!</v>
      </c>
      <c r="XBH38" s="133" t="e">
        <f>#REF!</f>
        <v>#REF!</v>
      </c>
      <c r="XBI38" s="133" t="e">
        <f>#REF!</f>
        <v>#REF!</v>
      </c>
      <c r="XBJ38" s="133" t="e">
        <f>#REF!</f>
        <v>#REF!</v>
      </c>
      <c r="XBK38" s="133" t="e">
        <f>#REF!</f>
        <v>#REF!</v>
      </c>
      <c r="XBL38" s="133" t="e">
        <f>#REF!</f>
        <v>#REF!</v>
      </c>
      <c r="XBM38" s="133" t="e">
        <f>#REF!</f>
        <v>#REF!</v>
      </c>
      <c r="XBN38" s="133" t="e">
        <f>#REF!</f>
        <v>#REF!</v>
      </c>
      <c r="XBO38" s="133" t="e">
        <f>#REF!</f>
        <v>#REF!</v>
      </c>
      <c r="XBP38" s="133" t="e">
        <f>#REF!</f>
        <v>#REF!</v>
      </c>
      <c r="XBQ38" s="133" t="e">
        <f>#REF!</f>
        <v>#REF!</v>
      </c>
      <c r="XBR38" s="133" t="e">
        <f>#REF!</f>
        <v>#REF!</v>
      </c>
      <c r="XBS38" s="133" t="e">
        <f>#REF!</f>
        <v>#REF!</v>
      </c>
      <c r="XBT38" s="133" t="e">
        <f>#REF!</f>
        <v>#REF!</v>
      </c>
      <c r="XBU38" s="133" t="e">
        <f>#REF!</f>
        <v>#REF!</v>
      </c>
      <c r="XBV38" s="133" t="e">
        <f>#REF!</f>
        <v>#REF!</v>
      </c>
      <c r="XBW38" s="133" t="e">
        <f>#REF!</f>
        <v>#REF!</v>
      </c>
      <c r="XBX38" s="133" t="e">
        <f>#REF!</f>
        <v>#REF!</v>
      </c>
      <c r="XBY38" s="133" t="e">
        <f>#REF!</f>
        <v>#REF!</v>
      </c>
      <c r="XBZ38" s="133" t="e">
        <f>#REF!</f>
        <v>#REF!</v>
      </c>
      <c r="XCA38" s="133" t="e">
        <f>#REF!</f>
        <v>#REF!</v>
      </c>
      <c r="XCB38" s="133" t="e">
        <f>#REF!</f>
        <v>#REF!</v>
      </c>
      <c r="XCC38" s="133" t="e">
        <f>#REF!</f>
        <v>#REF!</v>
      </c>
      <c r="XCD38" s="133" t="e">
        <f>#REF!</f>
        <v>#REF!</v>
      </c>
      <c r="XCE38" s="133" t="e">
        <f>#REF!</f>
        <v>#REF!</v>
      </c>
      <c r="XCF38" s="133" t="e">
        <f>#REF!</f>
        <v>#REF!</v>
      </c>
      <c r="XCG38" s="133" t="e">
        <f>#REF!</f>
        <v>#REF!</v>
      </c>
      <c r="XCH38" s="133" t="e">
        <f>#REF!</f>
        <v>#REF!</v>
      </c>
      <c r="XCI38" s="133" t="e">
        <f>#REF!</f>
        <v>#REF!</v>
      </c>
      <c r="XCJ38" s="133" t="e">
        <f>#REF!</f>
        <v>#REF!</v>
      </c>
      <c r="XCK38" s="133" t="e">
        <f>#REF!</f>
        <v>#REF!</v>
      </c>
      <c r="XCL38" s="133" t="e">
        <f>#REF!</f>
        <v>#REF!</v>
      </c>
      <c r="XCM38" s="133" t="e">
        <f>#REF!</f>
        <v>#REF!</v>
      </c>
      <c r="XCN38" s="133" t="e">
        <f>#REF!</f>
        <v>#REF!</v>
      </c>
      <c r="XCO38" s="133" t="e">
        <f>#REF!</f>
        <v>#REF!</v>
      </c>
      <c r="XCP38" s="133" t="e">
        <f>#REF!</f>
        <v>#REF!</v>
      </c>
      <c r="XCQ38" s="133" t="e">
        <f>#REF!</f>
        <v>#REF!</v>
      </c>
      <c r="XCR38" s="133" t="e">
        <f>#REF!</f>
        <v>#REF!</v>
      </c>
      <c r="XCS38" s="133" t="e">
        <f>#REF!</f>
        <v>#REF!</v>
      </c>
      <c r="XCT38" s="133" t="e">
        <f>#REF!</f>
        <v>#REF!</v>
      </c>
      <c r="XCU38" s="133" t="e">
        <f>#REF!</f>
        <v>#REF!</v>
      </c>
      <c r="XCV38" s="133" t="e">
        <f>#REF!</f>
        <v>#REF!</v>
      </c>
      <c r="XCW38" s="133" t="e">
        <f>#REF!</f>
        <v>#REF!</v>
      </c>
      <c r="XCX38" s="133" t="e">
        <f>#REF!</f>
        <v>#REF!</v>
      </c>
      <c r="XCY38" s="133" t="e">
        <f>#REF!</f>
        <v>#REF!</v>
      </c>
      <c r="XCZ38" s="133" t="e">
        <f>#REF!</f>
        <v>#REF!</v>
      </c>
      <c r="XDA38" s="133" t="e">
        <f>#REF!</f>
        <v>#REF!</v>
      </c>
      <c r="XDB38" s="133" t="e">
        <f>#REF!</f>
        <v>#REF!</v>
      </c>
      <c r="XDC38" s="133" t="e">
        <f>#REF!</f>
        <v>#REF!</v>
      </c>
      <c r="XDD38" s="133" t="e">
        <f>#REF!</f>
        <v>#REF!</v>
      </c>
      <c r="XDE38" s="133" t="e">
        <f>#REF!</f>
        <v>#REF!</v>
      </c>
      <c r="XDF38" s="133" t="e">
        <f>#REF!</f>
        <v>#REF!</v>
      </c>
      <c r="XDG38" s="133" t="e">
        <f>#REF!</f>
        <v>#REF!</v>
      </c>
      <c r="XDH38" s="133" t="e">
        <f>#REF!</f>
        <v>#REF!</v>
      </c>
      <c r="XDI38" s="133" t="e">
        <f>#REF!</f>
        <v>#REF!</v>
      </c>
      <c r="XDJ38" s="133" t="e">
        <f>#REF!</f>
        <v>#REF!</v>
      </c>
      <c r="XDK38" s="133" t="e">
        <f>#REF!</f>
        <v>#REF!</v>
      </c>
      <c r="XDL38" s="133" t="e">
        <f>#REF!</f>
        <v>#REF!</v>
      </c>
      <c r="XDM38" s="133" t="e">
        <f>#REF!</f>
        <v>#REF!</v>
      </c>
      <c r="XDN38" s="133" t="e">
        <f>#REF!</f>
        <v>#REF!</v>
      </c>
      <c r="XDO38" s="133" t="e">
        <f>#REF!</f>
        <v>#REF!</v>
      </c>
      <c r="XDP38" s="133" t="e">
        <f>#REF!</f>
        <v>#REF!</v>
      </c>
      <c r="XDQ38" s="133" t="e">
        <f>#REF!</f>
        <v>#REF!</v>
      </c>
      <c r="XDR38" s="133" t="e">
        <f>#REF!</f>
        <v>#REF!</v>
      </c>
      <c r="XDS38" s="133" t="e">
        <f>#REF!</f>
        <v>#REF!</v>
      </c>
      <c r="XDT38" s="133" t="e">
        <f>#REF!</f>
        <v>#REF!</v>
      </c>
      <c r="XDU38" s="133" t="e">
        <f>#REF!</f>
        <v>#REF!</v>
      </c>
      <c r="XDV38" s="133" t="e">
        <f>#REF!</f>
        <v>#REF!</v>
      </c>
      <c r="XDW38" s="133" t="e">
        <f>#REF!</f>
        <v>#REF!</v>
      </c>
      <c r="XDX38" s="133" t="e">
        <f>#REF!</f>
        <v>#REF!</v>
      </c>
      <c r="XDY38" s="133" t="e">
        <f>#REF!</f>
        <v>#REF!</v>
      </c>
      <c r="XDZ38" s="133" t="e">
        <f>#REF!</f>
        <v>#REF!</v>
      </c>
      <c r="XEA38" s="133" t="e">
        <f>#REF!</f>
        <v>#REF!</v>
      </c>
      <c r="XEB38" s="133" t="e">
        <f>#REF!</f>
        <v>#REF!</v>
      </c>
      <c r="XEC38" s="133" t="e">
        <f>#REF!</f>
        <v>#REF!</v>
      </c>
      <c r="XED38" s="133" t="e">
        <f>#REF!</f>
        <v>#REF!</v>
      </c>
      <c r="XEE38" s="133" t="e">
        <f>#REF!</f>
        <v>#REF!</v>
      </c>
      <c r="XEF38" s="133" t="e">
        <f>#REF!</f>
        <v>#REF!</v>
      </c>
      <c r="XEG38" s="133" t="e">
        <f>#REF!</f>
        <v>#REF!</v>
      </c>
      <c r="XEH38" s="133" t="e">
        <f>#REF!</f>
        <v>#REF!</v>
      </c>
      <c r="XEI38" s="133" t="e">
        <f>#REF!</f>
        <v>#REF!</v>
      </c>
      <c r="XEJ38" s="133" t="e">
        <f>#REF!</f>
        <v>#REF!</v>
      </c>
      <c r="XEK38" s="133" t="e">
        <f>#REF!</f>
        <v>#REF!</v>
      </c>
      <c r="XEL38" s="133" t="e">
        <f>#REF!</f>
        <v>#REF!</v>
      </c>
      <c r="XEM38" s="133" t="e">
        <f>#REF!</f>
        <v>#REF!</v>
      </c>
      <c r="XEN38" s="133" t="e">
        <f>#REF!</f>
        <v>#REF!</v>
      </c>
      <c r="XEO38" s="133" t="e">
        <f>#REF!</f>
        <v>#REF!</v>
      </c>
      <c r="XEP38" s="133" t="e">
        <f>#REF!</f>
        <v>#REF!</v>
      </c>
      <c r="XEQ38" s="133" t="e">
        <f>#REF!</f>
        <v>#REF!</v>
      </c>
      <c r="XER38" s="133" t="e">
        <f>#REF!</f>
        <v>#REF!</v>
      </c>
      <c r="XES38" s="133" t="e">
        <f>#REF!</f>
        <v>#REF!</v>
      </c>
      <c r="XET38" s="133" t="e">
        <f>#REF!</f>
        <v>#REF!</v>
      </c>
      <c r="XEU38" s="133" t="e">
        <f>#REF!</f>
        <v>#REF!</v>
      </c>
      <c r="XEV38" s="133" t="e">
        <f>#REF!</f>
        <v>#REF!</v>
      </c>
      <c r="XEW38" s="133" t="e">
        <f>#REF!</f>
        <v>#REF!</v>
      </c>
      <c r="XEX38" s="133" t="e">
        <f>#REF!</f>
        <v>#REF!</v>
      </c>
      <c r="XEY38" s="133" t="e">
        <f>#REF!</f>
        <v>#REF!</v>
      </c>
      <c r="XEZ38" s="133" t="e">
        <f>#REF!</f>
        <v>#REF!</v>
      </c>
      <c r="XFA38" s="133" t="e">
        <f>#REF!</f>
        <v>#REF!</v>
      </c>
      <c r="XFB38" s="133" t="e">
        <f>#REF!</f>
        <v>#REF!</v>
      </c>
      <c r="XFC38" s="133" t="e">
        <f>#REF!</f>
        <v>#REF!</v>
      </c>
      <c r="XFD38" s="133" t="e">
        <f>#REF!</f>
        <v>#REF!</v>
      </c>
    </row>
    <row r="39" spans="1:16384" x14ac:dyDescent="0.3">
      <c r="A39" s="19" t="s">
        <v>91</v>
      </c>
      <c r="B39" s="37" t="s">
        <v>94</v>
      </c>
      <c r="C39" s="133">
        <v>8.0797604109715621E-2</v>
      </c>
      <c r="D39" s="133">
        <v>0.13256417197248777</v>
      </c>
      <c r="E39" s="133">
        <v>3.4678048250052225E-2</v>
      </c>
      <c r="F39" s="133">
        <v>5.1181141667778096E-2</v>
      </c>
      <c r="G39" s="133">
        <v>-1.5013625195562513E-3</v>
      </c>
      <c r="H39" s="133">
        <v>2.9635035835701975E-3</v>
      </c>
      <c r="I39" s="133">
        <v>0.11282016619979475</v>
      </c>
      <c r="J39" s="133">
        <v>4.6393966310354924E-2</v>
      </c>
      <c r="K39" s="133">
        <v>2.9946534559141924E-2</v>
      </c>
      <c r="L39" s="133">
        <v>3.7712472433718065E-2</v>
      </c>
      <c r="M39" s="133">
        <v>2.1066100587619201E-2</v>
      </c>
      <c r="N39" s="133">
        <v>-8.8993819800163142E-3</v>
      </c>
      <c r="O39" s="133">
        <v>2.8848797123813739E-2</v>
      </c>
      <c r="P39" s="133">
        <v>3.5831924416007639E-2</v>
      </c>
      <c r="Q39" s="133">
        <v>1.4271357580273125E-2</v>
      </c>
      <c r="R39" s="133">
        <v>4.2153817780719013E-2</v>
      </c>
      <c r="S39" s="133">
        <v>3.9735992913398299E-2</v>
      </c>
      <c r="T39" s="133">
        <v>2.7543421522780474E-2</v>
      </c>
      <c r="U39" s="133">
        <v>5.3359291165172316E-2</v>
      </c>
      <c r="V39" s="133">
        <v>5.3175469149397456E-2</v>
      </c>
      <c r="W39" s="133" t="e">
        <f>#REF!</f>
        <v>#REF!</v>
      </c>
      <c r="X39" s="133" t="e">
        <f>#REF!</f>
        <v>#REF!</v>
      </c>
      <c r="Y39" s="133" t="e">
        <f>#REF!</f>
        <v>#REF!</v>
      </c>
      <c r="Z39" s="133" t="e">
        <f>#REF!</f>
        <v>#REF!</v>
      </c>
      <c r="AA39" s="133" t="e">
        <f>#REF!</f>
        <v>#REF!</v>
      </c>
      <c r="AB39" s="133" t="e">
        <f>#REF!</f>
        <v>#REF!</v>
      </c>
      <c r="AC39" s="133" t="e">
        <f>#REF!</f>
        <v>#REF!</v>
      </c>
      <c r="AD39" s="133" t="e">
        <f>#REF!</f>
        <v>#REF!</v>
      </c>
      <c r="AE39" s="133" t="e">
        <f>#REF!</f>
        <v>#REF!</v>
      </c>
      <c r="AF39" s="133" t="e">
        <f>#REF!</f>
        <v>#REF!</v>
      </c>
      <c r="AG39" s="133" t="e">
        <f>#REF!</f>
        <v>#REF!</v>
      </c>
      <c r="AH39" s="133" t="e">
        <f>#REF!</f>
        <v>#REF!</v>
      </c>
      <c r="AI39" s="133" t="e">
        <f>#REF!</f>
        <v>#REF!</v>
      </c>
      <c r="AJ39" s="133" t="e">
        <f>#REF!</f>
        <v>#REF!</v>
      </c>
      <c r="AK39" s="133" t="e">
        <f>#REF!</f>
        <v>#REF!</v>
      </c>
      <c r="AL39" s="133" t="e">
        <f>#REF!</f>
        <v>#REF!</v>
      </c>
      <c r="AM39" s="133" t="e">
        <f>#REF!</f>
        <v>#REF!</v>
      </c>
      <c r="AN39" s="133" t="e">
        <f>#REF!</f>
        <v>#REF!</v>
      </c>
      <c r="AO39" s="133" t="e">
        <f>#REF!</f>
        <v>#REF!</v>
      </c>
      <c r="AP39" s="133" t="e">
        <f>#REF!</f>
        <v>#REF!</v>
      </c>
      <c r="AQ39" s="133" t="e">
        <f>#REF!</f>
        <v>#REF!</v>
      </c>
      <c r="AR39" s="133" t="e">
        <f>#REF!</f>
        <v>#REF!</v>
      </c>
      <c r="AS39" s="133" t="e">
        <f>#REF!</f>
        <v>#REF!</v>
      </c>
      <c r="AT39" s="133" t="e">
        <f>#REF!</f>
        <v>#REF!</v>
      </c>
      <c r="AU39" s="133" t="e">
        <f>#REF!</f>
        <v>#REF!</v>
      </c>
      <c r="AV39" s="133" t="e">
        <f>#REF!</f>
        <v>#REF!</v>
      </c>
      <c r="AW39" s="133" t="e">
        <f>#REF!</f>
        <v>#REF!</v>
      </c>
      <c r="AX39" s="133" t="e">
        <f>#REF!</f>
        <v>#REF!</v>
      </c>
      <c r="AY39" s="133" t="e">
        <f>#REF!</f>
        <v>#REF!</v>
      </c>
      <c r="AZ39" s="133" t="e">
        <f>#REF!</f>
        <v>#REF!</v>
      </c>
      <c r="BA39" s="133" t="e">
        <f>#REF!</f>
        <v>#REF!</v>
      </c>
      <c r="BB39" s="133" t="e">
        <f>#REF!</f>
        <v>#REF!</v>
      </c>
      <c r="BC39" s="133" t="e">
        <f>#REF!</f>
        <v>#REF!</v>
      </c>
      <c r="BD39" s="133" t="e">
        <f>#REF!</f>
        <v>#REF!</v>
      </c>
      <c r="BE39" s="133" t="e">
        <f>#REF!</f>
        <v>#REF!</v>
      </c>
      <c r="BF39" s="133" t="e">
        <f>#REF!</f>
        <v>#REF!</v>
      </c>
      <c r="BG39" s="133" t="e">
        <f>#REF!</f>
        <v>#REF!</v>
      </c>
      <c r="BH39" s="133" t="e">
        <f>#REF!</f>
        <v>#REF!</v>
      </c>
      <c r="BI39" s="133" t="e">
        <f>#REF!</f>
        <v>#REF!</v>
      </c>
      <c r="BJ39" s="133" t="e">
        <f>#REF!</f>
        <v>#REF!</v>
      </c>
      <c r="BK39" s="133" t="e">
        <f>#REF!</f>
        <v>#REF!</v>
      </c>
      <c r="BL39" s="133" t="e">
        <f>#REF!</f>
        <v>#REF!</v>
      </c>
      <c r="BM39" s="133" t="e">
        <f>#REF!</f>
        <v>#REF!</v>
      </c>
      <c r="BN39" s="133" t="e">
        <f>#REF!</f>
        <v>#REF!</v>
      </c>
      <c r="BO39" s="133" t="e">
        <f>#REF!</f>
        <v>#REF!</v>
      </c>
      <c r="BP39" s="133" t="e">
        <f>#REF!</f>
        <v>#REF!</v>
      </c>
      <c r="BQ39" s="133" t="e">
        <f>#REF!</f>
        <v>#REF!</v>
      </c>
      <c r="BR39" s="133" t="e">
        <f>#REF!</f>
        <v>#REF!</v>
      </c>
      <c r="BS39" s="133" t="e">
        <f>#REF!</f>
        <v>#REF!</v>
      </c>
      <c r="BT39" s="133" t="e">
        <f>#REF!</f>
        <v>#REF!</v>
      </c>
      <c r="BU39" s="133" t="e">
        <f>#REF!</f>
        <v>#REF!</v>
      </c>
      <c r="BV39" s="133" t="e">
        <f>#REF!</f>
        <v>#REF!</v>
      </c>
      <c r="BW39" s="133" t="e">
        <f>#REF!</f>
        <v>#REF!</v>
      </c>
      <c r="BX39" s="133" t="e">
        <f>#REF!</f>
        <v>#REF!</v>
      </c>
      <c r="BY39" s="133" t="e">
        <f>#REF!</f>
        <v>#REF!</v>
      </c>
      <c r="BZ39" s="133" t="e">
        <f>#REF!</f>
        <v>#REF!</v>
      </c>
      <c r="CA39" s="133" t="e">
        <f>#REF!</f>
        <v>#REF!</v>
      </c>
      <c r="CB39" s="133" t="e">
        <f>#REF!</f>
        <v>#REF!</v>
      </c>
      <c r="CC39" s="133" t="e">
        <f>#REF!</f>
        <v>#REF!</v>
      </c>
      <c r="CD39" s="133" t="e">
        <f>#REF!</f>
        <v>#REF!</v>
      </c>
      <c r="CE39" s="133" t="e">
        <f>#REF!</f>
        <v>#REF!</v>
      </c>
      <c r="CF39" s="133" t="e">
        <f>#REF!</f>
        <v>#REF!</v>
      </c>
      <c r="CG39" s="133" t="e">
        <f>#REF!</f>
        <v>#REF!</v>
      </c>
      <c r="CH39" s="133" t="e">
        <f>#REF!</f>
        <v>#REF!</v>
      </c>
      <c r="CI39" s="133" t="e">
        <f>#REF!</f>
        <v>#REF!</v>
      </c>
      <c r="CJ39" s="133" t="e">
        <f>#REF!</f>
        <v>#REF!</v>
      </c>
      <c r="CK39" s="133" t="e">
        <f>#REF!</f>
        <v>#REF!</v>
      </c>
      <c r="CL39" s="133" t="e">
        <f>#REF!</f>
        <v>#REF!</v>
      </c>
      <c r="CM39" s="133" t="e">
        <f>#REF!</f>
        <v>#REF!</v>
      </c>
      <c r="CN39" s="133" t="e">
        <f>#REF!</f>
        <v>#REF!</v>
      </c>
      <c r="CO39" s="133" t="e">
        <f>#REF!</f>
        <v>#REF!</v>
      </c>
      <c r="CP39" s="133" t="e">
        <f>#REF!</f>
        <v>#REF!</v>
      </c>
      <c r="CQ39" s="133" t="e">
        <f>#REF!</f>
        <v>#REF!</v>
      </c>
      <c r="CR39" s="133" t="e">
        <f>#REF!</f>
        <v>#REF!</v>
      </c>
      <c r="CS39" s="133" t="e">
        <f>#REF!</f>
        <v>#REF!</v>
      </c>
      <c r="CT39" s="133" t="e">
        <f>#REF!</f>
        <v>#REF!</v>
      </c>
      <c r="CU39" s="133" t="e">
        <f>#REF!</f>
        <v>#REF!</v>
      </c>
      <c r="CV39" s="133" t="e">
        <f>#REF!</f>
        <v>#REF!</v>
      </c>
      <c r="CW39" s="133" t="e">
        <f>#REF!</f>
        <v>#REF!</v>
      </c>
      <c r="CX39" s="133" t="e">
        <f>#REF!</f>
        <v>#REF!</v>
      </c>
      <c r="CY39" s="133" t="e">
        <f>#REF!</f>
        <v>#REF!</v>
      </c>
      <c r="CZ39" s="133" t="e">
        <f>#REF!</f>
        <v>#REF!</v>
      </c>
      <c r="DA39" s="133" t="e">
        <f>#REF!</f>
        <v>#REF!</v>
      </c>
      <c r="DB39" s="133" t="e">
        <f>#REF!</f>
        <v>#REF!</v>
      </c>
      <c r="DC39" s="133" t="e">
        <f>#REF!</f>
        <v>#REF!</v>
      </c>
      <c r="DD39" s="133" t="e">
        <f>#REF!</f>
        <v>#REF!</v>
      </c>
      <c r="DE39" s="133" t="e">
        <f>#REF!</f>
        <v>#REF!</v>
      </c>
      <c r="DF39" s="133" t="e">
        <f>#REF!</f>
        <v>#REF!</v>
      </c>
      <c r="DG39" s="133" t="e">
        <f>#REF!</f>
        <v>#REF!</v>
      </c>
      <c r="DH39" s="133" t="e">
        <f>#REF!</f>
        <v>#REF!</v>
      </c>
      <c r="DI39" s="133" t="e">
        <f>#REF!</f>
        <v>#REF!</v>
      </c>
      <c r="DJ39" s="133" t="e">
        <f>#REF!</f>
        <v>#REF!</v>
      </c>
      <c r="DK39" s="133" t="e">
        <f>#REF!</f>
        <v>#REF!</v>
      </c>
      <c r="DL39" s="133" t="e">
        <f>#REF!</f>
        <v>#REF!</v>
      </c>
      <c r="DM39" s="133" t="e">
        <f>#REF!</f>
        <v>#REF!</v>
      </c>
      <c r="DN39" s="133" t="e">
        <f>#REF!</f>
        <v>#REF!</v>
      </c>
      <c r="DO39" s="133" t="e">
        <f>#REF!</f>
        <v>#REF!</v>
      </c>
      <c r="DP39" s="133" t="e">
        <f>#REF!</f>
        <v>#REF!</v>
      </c>
      <c r="DQ39" s="133" t="e">
        <f>#REF!</f>
        <v>#REF!</v>
      </c>
      <c r="DR39" s="133" t="e">
        <f>#REF!</f>
        <v>#REF!</v>
      </c>
      <c r="DS39" s="133" t="e">
        <f>#REF!</f>
        <v>#REF!</v>
      </c>
      <c r="DT39" s="133" t="e">
        <f>#REF!</f>
        <v>#REF!</v>
      </c>
      <c r="DU39" s="133" t="e">
        <f>#REF!</f>
        <v>#REF!</v>
      </c>
      <c r="DV39" s="133" t="e">
        <f>#REF!</f>
        <v>#REF!</v>
      </c>
      <c r="DW39" s="133" t="e">
        <f>#REF!</f>
        <v>#REF!</v>
      </c>
      <c r="DX39" s="133" t="e">
        <f>#REF!</f>
        <v>#REF!</v>
      </c>
      <c r="DY39" s="133" t="e">
        <f>#REF!</f>
        <v>#REF!</v>
      </c>
      <c r="DZ39" s="133" t="e">
        <f>#REF!</f>
        <v>#REF!</v>
      </c>
      <c r="EA39" s="133" t="e">
        <f>#REF!</f>
        <v>#REF!</v>
      </c>
      <c r="EB39" s="133" t="e">
        <f>#REF!</f>
        <v>#REF!</v>
      </c>
      <c r="EC39" s="133" t="e">
        <f>#REF!</f>
        <v>#REF!</v>
      </c>
      <c r="ED39" s="133" t="e">
        <f>#REF!</f>
        <v>#REF!</v>
      </c>
      <c r="EE39" s="133" t="e">
        <f>#REF!</f>
        <v>#REF!</v>
      </c>
      <c r="EF39" s="133" t="e">
        <f>#REF!</f>
        <v>#REF!</v>
      </c>
      <c r="EG39" s="133" t="e">
        <f>#REF!</f>
        <v>#REF!</v>
      </c>
      <c r="EH39" s="133" t="e">
        <f>#REF!</f>
        <v>#REF!</v>
      </c>
      <c r="EI39" s="133" t="e">
        <f>#REF!</f>
        <v>#REF!</v>
      </c>
      <c r="EJ39" s="133" t="e">
        <f>#REF!</f>
        <v>#REF!</v>
      </c>
      <c r="EK39" s="133" t="e">
        <f>#REF!</f>
        <v>#REF!</v>
      </c>
      <c r="EL39" s="133" t="e">
        <f>#REF!</f>
        <v>#REF!</v>
      </c>
      <c r="EM39" s="133" t="e">
        <f>#REF!</f>
        <v>#REF!</v>
      </c>
      <c r="EN39" s="133" t="e">
        <f>#REF!</f>
        <v>#REF!</v>
      </c>
      <c r="EO39" s="133" t="e">
        <f>#REF!</f>
        <v>#REF!</v>
      </c>
      <c r="EP39" s="133" t="e">
        <f>#REF!</f>
        <v>#REF!</v>
      </c>
      <c r="EQ39" s="133" t="e">
        <f>#REF!</f>
        <v>#REF!</v>
      </c>
      <c r="ER39" s="133" t="e">
        <f>#REF!</f>
        <v>#REF!</v>
      </c>
      <c r="ES39" s="133" t="e">
        <f>#REF!</f>
        <v>#REF!</v>
      </c>
      <c r="ET39" s="133" t="e">
        <f>#REF!</f>
        <v>#REF!</v>
      </c>
      <c r="EU39" s="133" t="e">
        <f>#REF!</f>
        <v>#REF!</v>
      </c>
      <c r="EV39" s="133" t="e">
        <f>#REF!</f>
        <v>#REF!</v>
      </c>
      <c r="EW39" s="133" t="e">
        <f>#REF!</f>
        <v>#REF!</v>
      </c>
      <c r="EX39" s="133" t="e">
        <f>#REF!</f>
        <v>#REF!</v>
      </c>
      <c r="EY39" s="133" t="e">
        <f>#REF!</f>
        <v>#REF!</v>
      </c>
      <c r="EZ39" s="133" t="e">
        <f>#REF!</f>
        <v>#REF!</v>
      </c>
      <c r="FA39" s="133" t="e">
        <f>#REF!</f>
        <v>#REF!</v>
      </c>
      <c r="FB39" s="133" t="e">
        <f>#REF!</f>
        <v>#REF!</v>
      </c>
      <c r="FC39" s="133" t="e">
        <f>#REF!</f>
        <v>#REF!</v>
      </c>
      <c r="FD39" s="133" t="e">
        <f>#REF!</f>
        <v>#REF!</v>
      </c>
      <c r="FE39" s="133" t="e">
        <f>#REF!</f>
        <v>#REF!</v>
      </c>
      <c r="FF39" s="133" t="e">
        <f>#REF!</f>
        <v>#REF!</v>
      </c>
      <c r="FG39" s="133" t="e">
        <f>#REF!</f>
        <v>#REF!</v>
      </c>
      <c r="FH39" s="133" t="e">
        <f>#REF!</f>
        <v>#REF!</v>
      </c>
      <c r="FI39" s="133" t="e">
        <f>#REF!</f>
        <v>#REF!</v>
      </c>
      <c r="FJ39" s="133" t="e">
        <f>#REF!</f>
        <v>#REF!</v>
      </c>
      <c r="FK39" s="133" t="e">
        <f>#REF!</f>
        <v>#REF!</v>
      </c>
      <c r="FL39" s="133" t="e">
        <f>#REF!</f>
        <v>#REF!</v>
      </c>
      <c r="FM39" s="133" t="e">
        <f>#REF!</f>
        <v>#REF!</v>
      </c>
      <c r="FN39" s="133" t="e">
        <f>#REF!</f>
        <v>#REF!</v>
      </c>
      <c r="FO39" s="133" t="e">
        <f>#REF!</f>
        <v>#REF!</v>
      </c>
      <c r="FP39" s="133" t="e">
        <f>#REF!</f>
        <v>#REF!</v>
      </c>
      <c r="FQ39" s="133" t="e">
        <f>#REF!</f>
        <v>#REF!</v>
      </c>
      <c r="FR39" s="133" t="e">
        <f>#REF!</f>
        <v>#REF!</v>
      </c>
      <c r="FS39" s="133" t="e">
        <f>#REF!</f>
        <v>#REF!</v>
      </c>
      <c r="FT39" s="133" t="e">
        <f>#REF!</f>
        <v>#REF!</v>
      </c>
      <c r="FU39" s="133" t="e">
        <f>#REF!</f>
        <v>#REF!</v>
      </c>
      <c r="FV39" s="133" t="e">
        <f>#REF!</f>
        <v>#REF!</v>
      </c>
      <c r="FW39" s="133" t="e">
        <f>#REF!</f>
        <v>#REF!</v>
      </c>
      <c r="FX39" s="133" t="e">
        <f>#REF!</f>
        <v>#REF!</v>
      </c>
      <c r="FY39" s="133" t="e">
        <f>#REF!</f>
        <v>#REF!</v>
      </c>
      <c r="FZ39" s="133" t="e">
        <f>#REF!</f>
        <v>#REF!</v>
      </c>
      <c r="GA39" s="133" t="e">
        <f>#REF!</f>
        <v>#REF!</v>
      </c>
      <c r="GB39" s="133" t="e">
        <f>#REF!</f>
        <v>#REF!</v>
      </c>
      <c r="GC39" s="133" t="e">
        <f>#REF!</f>
        <v>#REF!</v>
      </c>
      <c r="GD39" s="133" t="e">
        <f>#REF!</f>
        <v>#REF!</v>
      </c>
      <c r="GE39" s="133" t="e">
        <f>#REF!</f>
        <v>#REF!</v>
      </c>
      <c r="GF39" s="133" t="e">
        <f>#REF!</f>
        <v>#REF!</v>
      </c>
      <c r="GG39" s="133" t="e">
        <f>#REF!</f>
        <v>#REF!</v>
      </c>
      <c r="GH39" s="133" t="e">
        <f>#REF!</f>
        <v>#REF!</v>
      </c>
      <c r="GI39" s="133" t="e">
        <f>#REF!</f>
        <v>#REF!</v>
      </c>
      <c r="GJ39" s="133" t="e">
        <f>#REF!</f>
        <v>#REF!</v>
      </c>
      <c r="GK39" s="133" t="e">
        <f>#REF!</f>
        <v>#REF!</v>
      </c>
      <c r="GL39" s="133" t="e">
        <f>#REF!</f>
        <v>#REF!</v>
      </c>
      <c r="GM39" s="133" t="e">
        <f>#REF!</f>
        <v>#REF!</v>
      </c>
      <c r="GN39" s="133" t="e">
        <f>#REF!</f>
        <v>#REF!</v>
      </c>
      <c r="GO39" s="133" t="e">
        <f>#REF!</f>
        <v>#REF!</v>
      </c>
      <c r="GP39" s="133" t="e">
        <f>#REF!</f>
        <v>#REF!</v>
      </c>
      <c r="GQ39" s="133" t="e">
        <f>#REF!</f>
        <v>#REF!</v>
      </c>
      <c r="GR39" s="133" t="e">
        <f>#REF!</f>
        <v>#REF!</v>
      </c>
      <c r="GS39" s="133" t="e">
        <f>#REF!</f>
        <v>#REF!</v>
      </c>
      <c r="GT39" s="133" t="e">
        <f>#REF!</f>
        <v>#REF!</v>
      </c>
      <c r="GU39" s="133" t="e">
        <f>#REF!</f>
        <v>#REF!</v>
      </c>
      <c r="GV39" s="133" t="e">
        <f>#REF!</f>
        <v>#REF!</v>
      </c>
      <c r="GW39" s="133" t="e">
        <f>#REF!</f>
        <v>#REF!</v>
      </c>
      <c r="GX39" s="133" t="e">
        <f>#REF!</f>
        <v>#REF!</v>
      </c>
      <c r="GY39" s="133" t="e">
        <f>#REF!</f>
        <v>#REF!</v>
      </c>
      <c r="GZ39" s="133" t="e">
        <f>#REF!</f>
        <v>#REF!</v>
      </c>
      <c r="HA39" s="133" t="e">
        <f>#REF!</f>
        <v>#REF!</v>
      </c>
      <c r="HB39" s="133" t="e">
        <f>#REF!</f>
        <v>#REF!</v>
      </c>
      <c r="HC39" s="133" t="e">
        <f>#REF!</f>
        <v>#REF!</v>
      </c>
      <c r="HD39" s="133" t="e">
        <f>#REF!</f>
        <v>#REF!</v>
      </c>
      <c r="HE39" s="133" t="e">
        <f>#REF!</f>
        <v>#REF!</v>
      </c>
      <c r="HF39" s="133" t="e">
        <f>#REF!</f>
        <v>#REF!</v>
      </c>
      <c r="HG39" s="133" t="e">
        <f>#REF!</f>
        <v>#REF!</v>
      </c>
      <c r="HH39" s="133" t="e">
        <f>#REF!</f>
        <v>#REF!</v>
      </c>
      <c r="HI39" s="133" t="e">
        <f>#REF!</f>
        <v>#REF!</v>
      </c>
      <c r="HJ39" s="133" t="e">
        <f>#REF!</f>
        <v>#REF!</v>
      </c>
      <c r="HK39" s="133" t="e">
        <f>#REF!</f>
        <v>#REF!</v>
      </c>
      <c r="HL39" s="133" t="e">
        <f>#REF!</f>
        <v>#REF!</v>
      </c>
      <c r="HM39" s="133" t="e">
        <f>#REF!</f>
        <v>#REF!</v>
      </c>
      <c r="HN39" s="133" t="e">
        <f>#REF!</f>
        <v>#REF!</v>
      </c>
      <c r="HO39" s="133" t="e">
        <f>#REF!</f>
        <v>#REF!</v>
      </c>
      <c r="HP39" s="133" t="e">
        <f>#REF!</f>
        <v>#REF!</v>
      </c>
      <c r="HQ39" s="133" t="e">
        <f>#REF!</f>
        <v>#REF!</v>
      </c>
      <c r="HR39" s="133" t="e">
        <f>#REF!</f>
        <v>#REF!</v>
      </c>
      <c r="HS39" s="133" t="e">
        <f>#REF!</f>
        <v>#REF!</v>
      </c>
      <c r="HT39" s="133" t="e">
        <f>#REF!</f>
        <v>#REF!</v>
      </c>
      <c r="HU39" s="133" t="e">
        <f>#REF!</f>
        <v>#REF!</v>
      </c>
      <c r="HV39" s="133" t="e">
        <f>#REF!</f>
        <v>#REF!</v>
      </c>
      <c r="HW39" s="133" t="e">
        <f>#REF!</f>
        <v>#REF!</v>
      </c>
      <c r="HX39" s="133" t="e">
        <f>#REF!</f>
        <v>#REF!</v>
      </c>
      <c r="HY39" s="133" t="e">
        <f>#REF!</f>
        <v>#REF!</v>
      </c>
      <c r="HZ39" s="133" t="e">
        <f>#REF!</f>
        <v>#REF!</v>
      </c>
      <c r="IA39" s="133" t="e">
        <f>#REF!</f>
        <v>#REF!</v>
      </c>
      <c r="IB39" s="133" t="e">
        <f>#REF!</f>
        <v>#REF!</v>
      </c>
      <c r="IC39" s="133" t="e">
        <f>#REF!</f>
        <v>#REF!</v>
      </c>
      <c r="ID39" s="133" t="e">
        <f>#REF!</f>
        <v>#REF!</v>
      </c>
      <c r="IE39" s="133" t="e">
        <f>#REF!</f>
        <v>#REF!</v>
      </c>
      <c r="IF39" s="133" t="e">
        <f>#REF!</f>
        <v>#REF!</v>
      </c>
      <c r="IG39" s="133" t="e">
        <f>#REF!</f>
        <v>#REF!</v>
      </c>
      <c r="IH39" s="133" t="e">
        <f>#REF!</f>
        <v>#REF!</v>
      </c>
      <c r="II39" s="133" t="e">
        <f>#REF!</f>
        <v>#REF!</v>
      </c>
      <c r="IJ39" s="133" t="e">
        <f>#REF!</f>
        <v>#REF!</v>
      </c>
      <c r="IK39" s="133" t="e">
        <f>#REF!</f>
        <v>#REF!</v>
      </c>
      <c r="IL39" s="133" t="e">
        <f>#REF!</f>
        <v>#REF!</v>
      </c>
      <c r="IM39" s="133" t="e">
        <f>#REF!</f>
        <v>#REF!</v>
      </c>
      <c r="IN39" s="133" t="e">
        <f>#REF!</f>
        <v>#REF!</v>
      </c>
      <c r="IO39" s="133" t="e">
        <f>#REF!</f>
        <v>#REF!</v>
      </c>
      <c r="IP39" s="133" t="e">
        <f>#REF!</f>
        <v>#REF!</v>
      </c>
      <c r="IQ39" s="133" t="e">
        <f>#REF!</f>
        <v>#REF!</v>
      </c>
      <c r="IR39" s="133" t="e">
        <f>#REF!</f>
        <v>#REF!</v>
      </c>
      <c r="IS39" s="133" t="e">
        <f>#REF!</f>
        <v>#REF!</v>
      </c>
      <c r="IT39" s="133" t="e">
        <f>#REF!</f>
        <v>#REF!</v>
      </c>
      <c r="IU39" s="133" t="e">
        <f>#REF!</f>
        <v>#REF!</v>
      </c>
      <c r="IV39" s="133" t="e">
        <f>#REF!</f>
        <v>#REF!</v>
      </c>
      <c r="IW39" s="133" t="e">
        <f>#REF!</f>
        <v>#REF!</v>
      </c>
      <c r="IX39" s="133" t="e">
        <f>#REF!</f>
        <v>#REF!</v>
      </c>
      <c r="IY39" s="133" t="e">
        <f>#REF!</f>
        <v>#REF!</v>
      </c>
      <c r="IZ39" s="133" t="e">
        <f>#REF!</f>
        <v>#REF!</v>
      </c>
      <c r="JA39" s="133" t="e">
        <f>#REF!</f>
        <v>#REF!</v>
      </c>
      <c r="JB39" s="133" t="e">
        <f>#REF!</f>
        <v>#REF!</v>
      </c>
      <c r="JC39" s="133" t="e">
        <f>#REF!</f>
        <v>#REF!</v>
      </c>
      <c r="JD39" s="133" t="e">
        <f>#REF!</f>
        <v>#REF!</v>
      </c>
      <c r="JE39" s="133" t="e">
        <f>#REF!</f>
        <v>#REF!</v>
      </c>
      <c r="JF39" s="133" t="e">
        <f>#REF!</f>
        <v>#REF!</v>
      </c>
      <c r="JG39" s="133" t="e">
        <f>#REF!</f>
        <v>#REF!</v>
      </c>
      <c r="JH39" s="133" t="e">
        <f>#REF!</f>
        <v>#REF!</v>
      </c>
      <c r="JI39" s="133" t="e">
        <f>#REF!</f>
        <v>#REF!</v>
      </c>
      <c r="JJ39" s="133" t="e">
        <f>#REF!</f>
        <v>#REF!</v>
      </c>
      <c r="JK39" s="133" t="e">
        <f>#REF!</f>
        <v>#REF!</v>
      </c>
      <c r="JL39" s="133" t="e">
        <f>#REF!</f>
        <v>#REF!</v>
      </c>
      <c r="JM39" s="133" t="e">
        <f>#REF!</f>
        <v>#REF!</v>
      </c>
      <c r="JN39" s="133" t="e">
        <f>#REF!</f>
        <v>#REF!</v>
      </c>
      <c r="JO39" s="133" t="e">
        <f>#REF!</f>
        <v>#REF!</v>
      </c>
      <c r="JP39" s="133" t="e">
        <f>#REF!</f>
        <v>#REF!</v>
      </c>
      <c r="JQ39" s="133" t="e">
        <f>#REF!</f>
        <v>#REF!</v>
      </c>
      <c r="JR39" s="133" t="e">
        <f>#REF!</f>
        <v>#REF!</v>
      </c>
      <c r="JS39" s="133" t="e">
        <f>#REF!</f>
        <v>#REF!</v>
      </c>
      <c r="JT39" s="133" t="e">
        <f>#REF!</f>
        <v>#REF!</v>
      </c>
      <c r="JU39" s="133" t="e">
        <f>#REF!</f>
        <v>#REF!</v>
      </c>
      <c r="JV39" s="133" t="e">
        <f>#REF!</f>
        <v>#REF!</v>
      </c>
      <c r="JW39" s="133" t="e">
        <f>#REF!</f>
        <v>#REF!</v>
      </c>
      <c r="JX39" s="133" t="e">
        <f>#REF!</f>
        <v>#REF!</v>
      </c>
      <c r="JY39" s="133" t="e">
        <f>#REF!</f>
        <v>#REF!</v>
      </c>
      <c r="JZ39" s="133" t="e">
        <f>#REF!</f>
        <v>#REF!</v>
      </c>
      <c r="KA39" s="133" t="e">
        <f>#REF!</f>
        <v>#REF!</v>
      </c>
      <c r="KB39" s="133" t="e">
        <f>#REF!</f>
        <v>#REF!</v>
      </c>
      <c r="KC39" s="133" t="e">
        <f>#REF!</f>
        <v>#REF!</v>
      </c>
      <c r="KD39" s="133" t="e">
        <f>#REF!</f>
        <v>#REF!</v>
      </c>
      <c r="KE39" s="133" t="e">
        <f>#REF!</f>
        <v>#REF!</v>
      </c>
      <c r="KF39" s="133" t="e">
        <f>#REF!</f>
        <v>#REF!</v>
      </c>
      <c r="KG39" s="133" t="e">
        <f>#REF!</f>
        <v>#REF!</v>
      </c>
      <c r="KH39" s="133" t="e">
        <f>#REF!</f>
        <v>#REF!</v>
      </c>
      <c r="KI39" s="133" t="e">
        <f>#REF!</f>
        <v>#REF!</v>
      </c>
      <c r="KJ39" s="133" t="e">
        <f>#REF!</f>
        <v>#REF!</v>
      </c>
      <c r="KK39" s="133" t="e">
        <f>#REF!</f>
        <v>#REF!</v>
      </c>
      <c r="KL39" s="133" t="e">
        <f>#REF!</f>
        <v>#REF!</v>
      </c>
      <c r="KM39" s="133" t="e">
        <f>#REF!</f>
        <v>#REF!</v>
      </c>
      <c r="KN39" s="133" t="e">
        <f>#REF!</f>
        <v>#REF!</v>
      </c>
      <c r="KO39" s="133" t="e">
        <f>#REF!</f>
        <v>#REF!</v>
      </c>
      <c r="KP39" s="133" t="e">
        <f>#REF!</f>
        <v>#REF!</v>
      </c>
      <c r="KQ39" s="133" t="e">
        <f>#REF!</f>
        <v>#REF!</v>
      </c>
      <c r="KR39" s="133" t="e">
        <f>#REF!</f>
        <v>#REF!</v>
      </c>
      <c r="KS39" s="133" t="e">
        <f>#REF!</f>
        <v>#REF!</v>
      </c>
      <c r="KT39" s="133" t="e">
        <f>#REF!</f>
        <v>#REF!</v>
      </c>
      <c r="KU39" s="133" t="e">
        <f>#REF!</f>
        <v>#REF!</v>
      </c>
      <c r="KV39" s="133" t="e">
        <f>#REF!</f>
        <v>#REF!</v>
      </c>
      <c r="KW39" s="133" t="e">
        <f>#REF!</f>
        <v>#REF!</v>
      </c>
      <c r="KX39" s="133" t="e">
        <f>#REF!</f>
        <v>#REF!</v>
      </c>
      <c r="KY39" s="133" t="e">
        <f>#REF!</f>
        <v>#REF!</v>
      </c>
      <c r="KZ39" s="133" t="e">
        <f>#REF!</f>
        <v>#REF!</v>
      </c>
      <c r="LA39" s="133" t="e">
        <f>#REF!</f>
        <v>#REF!</v>
      </c>
      <c r="LB39" s="133" t="e">
        <f>#REF!</f>
        <v>#REF!</v>
      </c>
      <c r="LC39" s="133" t="e">
        <f>#REF!</f>
        <v>#REF!</v>
      </c>
      <c r="LD39" s="133" t="e">
        <f>#REF!</f>
        <v>#REF!</v>
      </c>
      <c r="LE39" s="133" t="e">
        <f>#REF!</f>
        <v>#REF!</v>
      </c>
      <c r="LF39" s="133" t="e">
        <f>#REF!</f>
        <v>#REF!</v>
      </c>
      <c r="LG39" s="133" t="e">
        <f>#REF!</f>
        <v>#REF!</v>
      </c>
      <c r="LH39" s="133" t="e">
        <f>#REF!</f>
        <v>#REF!</v>
      </c>
      <c r="LI39" s="133" t="e">
        <f>#REF!</f>
        <v>#REF!</v>
      </c>
      <c r="LJ39" s="133" t="e">
        <f>#REF!</f>
        <v>#REF!</v>
      </c>
      <c r="LK39" s="133" t="e">
        <f>#REF!</f>
        <v>#REF!</v>
      </c>
      <c r="LL39" s="133" t="e">
        <f>#REF!</f>
        <v>#REF!</v>
      </c>
      <c r="LM39" s="133" t="e">
        <f>#REF!</f>
        <v>#REF!</v>
      </c>
      <c r="LN39" s="133" t="e">
        <f>#REF!</f>
        <v>#REF!</v>
      </c>
      <c r="LO39" s="133" t="e">
        <f>#REF!</f>
        <v>#REF!</v>
      </c>
      <c r="LP39" s="133" t="e">
        <f>#REF!</f>
        <v>#REF!</v>
      </c>
      <c r="LQ39" s="133" t="e">
        <f>#REF!</f>
        <v>#REF!</v>
      </c>
      <c r="LR39" s="133" t="e">
        <f>#REF!</f>
        <v>#REF!</v>
      </c>
      <c r="LS39" s="133" t="e">
        <f>#REF!</f>
        <v>#REF!</v>
      </c>
      <c r="LT39" s="133" t="e">
        <f>#REF!</f>
        <v>#REF!</v>
      </c>
      <c r="LU39" s="133" t="e">
        <f>#REF!</f>
        <v>#REF!</v>
      </c>
      <c r="LV39" s="133" t="e">
        <f>#REF!</f>
        <v>#REF!</v>
      </c>
      <c r="LW39" s="133" t="e">
        <f>#REF!</f>
        <v>#REF!</v>
      </c>
      <c r="LX39" s="133" t="e">
        <f>#REF!</f>
        <v>#REF!</v>
      </c>
      <c r="LY39" s="133" t="e">
        <f>#REF!</f>
        <v>#REF!</v>
      </c>
      <c r="LZ39" s="133" t="e">
        <f>#REF!</f>
        <v>#REF!</v>
      </c>
      <c r="MA39" s="133" t="e">
        <f>#REF!</f>
        <v>#REF!</v>
      </c>
      <c r="MB39" s="133" t="e">
        <f>#REF!</f>
        <v>#REF!</v>
      </c>
      <c r="MC39" s="133" t="e">
        <f>#REF!</f>
        <v>#REF!</v>
      </c>
      <c r="MD39" s="133" t="e">
        <f>#REF!</f>
        <v>#REF!</v>
      </c>
      <c r="ME39" s="133" t="e">
        <f>#REF!</f>
        <v>#REF!</v>
      </c>
      <c r="MF39" s="133" t="e">
        <f>#REF!</f>
        <v>#REF!</v>
      </c>
      <c r="MG39" s="133" t="e">
        <f>#REF!</f>
        <v>#REF!</v>
      </c>
      <c r="MH39" s="133" t="e">
        <f>#REF!</f>
        <v>#REF!</v>
      </c>
      <c r="MI39" s="133" t="e">
        <f>#REF!</f>
        <v>#REF!</v>
      </c>
      <c r="MJ39" s="133" t="e">
        <f>#REF!</f>
        <v>#REF!</v>
      </c>
      <c r="MK39" s="133" t="e">
        <f>#REF!</f>
        <v>#REF!</v>
      </c>
      <c r="ML39" s="133" t="e">
        <f>#REF!</f>
        <v>#REF!</v>
      </c>
      <c r="MM39" s="133" t="e">
        <f>#REF!</f>
        <v>#REF!</v>
      </c>
      <c r="MN39" s="133" t="e">
        <f>#REF!</f>
        <v>#REF!</v>
      </c>
      <c r="MO39" s="133" t="e">
        <f>#REF!</f>
        <v>#REF!</v>
      </c>
      <c r="MP39" s="133" t="e">
        <f>#REF!</f>
        <v>#REF!</v>
      </c>
      <c r="MQ39" s="133" t="e">
        <f>#REF!</f>
        <v>#REF!</v>
      </c>
      <c r="MR39" s="133" t="e">
        <f>#REF!</f>
        <v>#REF!</v>
      </c>
      <c r="MS39" s="133" t="e">
        <f>#REF!</f>
        <v>#REF!</v>
      </c>
      <c r="MT39" s="133" t="e">
        <f>#REF!</f>
        <v>#REF!</v>
      </c>
      <c r="MU39" s="133" t="e">
        <f>#REF!</f>
        <v>#REF!</v>
      </c>
      <c r="MV39" s="133" t="e">
        <f>#REF!</f>
        <v>#REF!</v>
      </c>
      <c r="MW39" s="133" t="e">
        <f>#REF!</f>
        <v>#REF!</v>
      </c>
      <c r="MX39" s="133" t="e">
        <f>#REF!</f>
        <v>#REF!</v>
      </c>
      <c r="MY39" s="133" t="e">
        <f>#REF!</f>
        <v>#REF!</v>
      </c>
      <c r="MZ39" s="133" t="e">
        <f>#REF!</f>
        <v>#REF!</v>
      </c>
      <c r="NA39" s="133" t="e">
        <f>#REF!</f>
        <v>#REF!</v>
      </c>
      <c r="NB39" s="133" t="e">
        <f>#REF!</f>
        <v>#REF!</v>
      </c>
      <c r="NC39" s="133" t="e">
        <f>#REF!</f>
        <v>#REF!</v>
      </c>
      <c r="ND39" s="133" t="e">
        <f>#REF!</f>
        <v>#REF!</v>
      </c>
      <c r="NE39" s="133" t="e">
        <f>#REF!</f>
        <v>#REF!</v>
      </c>
      <c r="NF39" s="133" t="e">
        <f>#REF!</f>
        <v>#REF!</v>
      </c>
      <c r="NG39" s="133" t="e">
        <f>#REF!</f>
        <v>#REF!</v>
      </c>
      <c r="NH39" s="133" t="e">
        <f>#REF!</f>
        <v>#REF!</v>
      </c>
      <c r="NI39" s="133" t="e">
        <f>#REF!</f>
        <v>#REF!</v>
      </c>
      <c r="NJ39" s="133" t="e">
        <f>#REF!</f>
        <v>#REF!</v>
      </c>
      <c r="NK39" s="133" t="e">
        <f>#REF!</f>
        <v>#REF!</v>
      </c>
      <c r="NL39" s="133" t="e">
        <f>#REF!</f>
        <v>#REF!</v>
      </c>
      <c r="NM39" s="133" t="e">
        <f>#REF!</f>
        <v>#REF!</v>
      </c>
      <c r="NN39" s="133" t="e">
        <f>#REF!</f>
        <v>#REF!</v>
      </c>
      <c r="NO39" s="133" t="e">
        <f>#REF!</f>
        <v>#REF!</v>
      </c>
      <c r="NP39" s="133" t="e">
        <f>#REF!</f>
        <v>#REF!</v>
      </c>
      <c r="NQ39" s="133" t="e">
        <f>#REF!</f>
        <v>#REF!</v>
      </c>
      <c r="NR39" s="133" t="e">
        <f>#REF!</f>
        <v>#REF!</v>
      </c>
      <c r="NS39" s="133" t="e">
        <f>#REF!</f>
        <v>#REF!</v>
      </c>
      <c r="NT39" s="133" t="e">
        <f>#REF!</f>
        <v>#REF!</v>
      </c>
      <c r="NU39" s="133" t="e">
        <f>#REF!</f>
        <v>#REF!</v>
      </c>
      <c r="NV39" s="133" t="e">
        <f>#REF!</f>
        <v>#REF!</v>
      </c>
      <c r="NW39" s="133" t="e">
        <f>#REF!</f>
        <v>#REF!</v>
      </c>
      <c r="NX39" s="133" t="e">
        <f>#REF!</f>
        <v>#REF!</v>
      </c>
      <c r="NY39" s="133" t="e">
        <f>#REF!</f>
        <v>#REF!</v>
      </c>
      <c r="NZ39" s="133" t="e">
        <f>#REF!</f>
        <v>#REF!</v>
      </c>
      <c r="OA39" s="133" t="e">
        <f>#REF!</f>
        <v>#REF!</v>
      </c>
      <c r="OB39" s="133" t="e">
        <f>#REF!</f>
        <v>#REF!</v>
      </c>
      <c r="OC39" s="133" t="e">
        <f>#REF!</f>
        <v>#REF!</v>
      </c>
      <c r="OD39" s="133" t="e">
        <f>#REF!</f>
        <v>#REF!</v>
      </c>
      <c r="OE39" s="133" t="e">
        <f>#REF!</f>
        <v>#REF!</v>
      </c>
      <c r="OF39" s="133" t="e">
        <f>#REF!</f>
        <v>#REF!</v>
      </c>
      <c r="OG39" s="133" t="e">
        <f>#REF!</f>
        <v>#REF!</v>
      </c>
      <c r="OH39" s="133" t="e">
        <f>#REF!</f>
        <v>#REF!</v>
      </c>
      <c r="OI39" s="133" t="e">
        <f>#REF!</f>
        <v>#REF!</v>
      </c>
      <c r="OJ39" s="133" t="e">
        <f>#REF!</f>
        <v>#REF!</v>
      </c>
      <c r="OK39" s="133" t="e">
        <f>#REF!</f>
        <v>#REF!</v>
      </c>
      <c r="OL39" s="133" t="e">
        <f>#REF!</f>
        <v>#REF!</v>
      </c>
      <c r="OM39" s="133" t="e">
        <f>#REF!</f>
        <v>#REF!</v>
      </c>
      <c r="ON39" s="133" t="e">
        <f>#REF!</f>
        <v>#REF!</v>
      </c>
      <c r="OO39" s="133" t="e">
        <f>#REF!</f>
        <v>#REF!</v>
      </c>
      <c r="OP39" s="133" t="e">
        <f>#REF!</f>
        <v>#REF!</v>
      </c>
      <c r="OQ39" s="133" t="e">
        <f>#REF!</f>
        <v>#REF!</v>
      </c>
      <c r="OR39" s="133" t="e">
        <f>#REF!</f>
        <v>#REF!</v>
      </c>
      <c r="OS39" s="133" t="e">
        <f>#REF!</f>
        <v>#REF!</v>
      </c>
      <c r="OT39" s="133" t="e">
        <f>#REF!</f>
        <v>#REF!</v>
      </c>
      <c r="OU39" s="133" t="e">
        <f>#REF!</f>
        <v>#REF!</v>
      </c>
      <c r="OV39" s="133" t="e">
        <f>#REF!</f>
        <v>#REF!</v>
      </c>
      <c r="OW39" s="133" t="e">
        <f>#REF!</f>
        <v>#REF!</v>
      </c>
      <c r="OX39" s="133" t="e">
        <f>#REF!</f>
        <v>#REF!</v>
      </c>
      <c r="OY39" s="133" t="e">
        <f>#REF!</f>
        <v>#REF!</v>
      </c>
      <c r="OZ39" s="133" t="e">
        <f>#REF!</f>
        <v>#REF!</v>
      </c>
      <c r="PA39" s="133" t="e">
        <f>#REF!</f>
        <v>#REF!</v>
      </c>
      <c r="PB39" s="133" t="e">
        <f>#REF!</f>
        <v>#REF!</v>
      </c>
      <c r="PC39" s="133" t="e">
        <f>#REF!</f>
        <v>#REF!</v>
      </c>
      <c r="PD39" s="133" t="e">
        <f>#REF!</f>
        <v>#REF!</v>
      </c>
      <c r="PE39" s="133" t="e">
        <f>#REF!</f>
        <v>#REF!</v>
      </c>
      <c r="PF39" s="133" t="e">
        <f>#REF!</f>
        <v>#REF!</v>
      </c>
      <c r="PG39" s="133" t="e">
        <f>#REF!</f>
        <v>#REF!</v>
      </c>
      <c r="PH39" s="133" t="e">
        <f>#REF!</f>
        <v>#REF!</v>
      </c>
      <c r="PI39" s="133" t="e">
        <f>#REF!</f>
        <v>#REF!</v>
      </c>
      <c r="PJ39" s="133" t="e">
        <f>#REF!</f>
        <v>#REF!</v>
      </c>
      <c r="PK39" s="133" t="e">
        <f>#REF!</f>
        <v>#REF!</v>
      </c>
      <c r="PL39" s="133" t="e">
        <f>#REF!</f>
        <v>#REF!</v>
      </c>
      <c r="PM39" s="133" t="e">
        <f>#REF!</f>
        <v>#REF!</v>
      </c>
      <c r="PN39" s="133" t="e">
        <f>#REF!</f>
        <v>#REF!</v>
      </c>
      <c r="PO39" s="133" t="e">
        <f>#REF!</f>
        <v>#REF!</v>
      </c>
      <c r="PP39" s="133" t="e">
        <f>#REF!</f>
        <v>#REF!</v>
      </c>
      <c r="PQ39" s="133" t="e">
        <f>#REF!</f>
        <v>#REF!</v>
      </c>
      <c r="PR39" s="133" t="e">
        <f>#REF!</f>
        <v>#REF!</v>
      </c>
      <c r="PS39" s="133" t="e">
        <f>#REF!</f>
        <v>#REF!</v>
      </c>
      <c r="PT39" s="133" t="e">
        <f>#REF!</f>
        <v>#REF!</v>
      </c>
      <c r="PU39" s="133" t="e">
        <f>#REF!</f>
        <v>#REF!</v>
      </c>
      <c r="PV39" s="133" t="e">
        <f>#REF!</f>
        <v>#REF!</v>
      </c>
      <c r="PW39" s="133" t="e">
        <f>#REF!</f>
        <v>#REF!</v>
      </c>
      <c r="PX39" s="133" t="e">
        <f>#REF!</f>
        <v>#REF!</v>
      </c>
      <c r="PY39" s="133" t="e">
        <f>#REF!</f>
        <v>#REF!</v>
      </c>
      <c r="PZ39" s="133" t="e">
        <f>#REF!</f>
        <v>#REF!</v>
      </c>
      <c r="QA39" s="133" t="e">
        <f>#REF!</f>
        <v>#REF!</v>
      </c>
      <c r="QB39" s="133" t="e">
        <f>#REF!</f>
        <v>#REF!</v>
      </c>
      <c r="QC39" s="133" t="e">
        <f>#REF!</f>
        <v>#REF!</v>
      </c>
      <c r="QD39" s="133" t="e">
        <f>#REF!</f>
        <v>#REF!</v>
      </c>
      <c r="QE39" s="133" t="e">
        <f>#REF!</f>
        <v>#REF!</v>
      </c>
      <c r="QF39" s="133" t="e">
        <f>#REF!</f>
        <v>#REF!</v>
      </c>
      <c r="QG39" s="133" t="e">
        <f>#REF!</f>
        <v>#REF!</v>
      </c>
      <c r="QH39" s="133" t="e">
        <f>#REF!</f>
        <v>#REF!</v>
      </c>
      <c r="QI39" s="133" t="e">
        <f>#REF!</f>
        <v>#REF!</v>
      </c>
      <c r="QJ39" s="133" t="e">
        <f>#REF!</f>
        <v>#REF!</v>
      </c>
      <c r="QK39" s="133" t="e">
        <f>#REF!</f>
        <v>#REF!</v>
      </c>
      <c r="QL39" s="133" t="e">
        <f>#REF!</f>
        <v>#REF!</v>
      </c>
      <c r="QM39" s="133" t="e">
        <f>#REF!</f>
        <v>#REF!</v>
      </c>
      <c r="QN39" s="133" t="e">
        <f>#REF!</f>
        <v>#REF!</v>
      </c>
      <c r="QO39" s="133" t="e">
        <f>#REF!</f>
        <v>#REF!</v>
      </c>
      <c r="QP39" s="133" t="e">
        <f>#REF!</f>
        <v>#REF!</v>
      </c>
      <c r="QQ39" s="133" t="e">
        <f>#REF!</f>
        <v>#REF!</v>
      </c>
      <c r="QR39" s="133" t="e">
        <f>#REF!</f>
        <v>#REF!</v>
      </c>
      <c r="QS39" s="133" t="e">
        <f>#REF!</f>
        <v>#REF!</v>
      </c>
      <c r="QT39" s="133" t="e">
        <f>#REF!</f>
        <v>#REF!</v>
      </c>
      <c r="QU39" s="133" t="e">
        <f>#REF!</f>
        <v>#REF!</v>
      </c>
      <c r="QV39" s="133" t="e">
        <f>#REF!</f>
        <v>#REF!</v>
      </c>
      <c r="QW39" s="133" t="e">
        <f>#REF!</f>
        <v>#REF!</v>
      </c>
      <c r="QX39" s="133" t="e">
        <f>#REF!</f>
        <v>#REF!</v>
      </c>
      <c r="QY39" s="133" t="e">
        <f>#REF!</f>
        <v>#REF!</v>
      </c>
      <c r="QZ39" s="133" t="e">
        <f>#REF!</f>
        <v>#REF!</v>
      </c>
      <c r="RA39" s="133" t="e">
        <f>#REF!</f>
        <v>#REF!</v>
      </c>
      <c r="RB39" s="133" t="e">
        <f>#REF!</f>
        <v>#REF!</v>
      </c>
      <c r="RC39" s="133" t="e">
        <f>#REF!</f>
        <v>#REF!</v>
      </c>
      <c r="RD39" s="133" t="e">
        <f>#REF!</f>
        <v>#REF!</v>
      </c>
      <c r="RE39" s="133" t="e">
        <f>#REF!</f>
        <v>#REF!</v>
      </c>
      <c r="RF39" s="133" t="e">
        <f>#REF!</f>
        <v>#REF!</v>
      </c>
      <c r="RG39" s="133" t="e">
        <f>#REF!</f>
        <v>#REF!</v>
      </c>
      <c r="RH39" s="133" t="e">
        <f>#REF!</f>
        <v>#REF!</v>
      </c>
      <c r="RI39" s="133" t="e">
        <f>#REF!</f>
        <v>#REF!</v>
      </c>
      <c r="RJ39" s="133" t="e">
        <f>#REF!</f>
        <v>#REF!</v>
      </c>
      <c r="RK39" s="133" t="e">
        <f>#REF!</f>
        <v>#REF!</v>
      </c>
      <c r="RL39" s="133" t="e">
        <f>#REF!</f>
        <v>#REF!</v>
      </c>
      <c r="RM39" s="133" t="e">
        <f>#REF!</f>
        <v>#REF!</v>
      </c>
      <c r="RN39" s="133" t="e">
        <f>#REF!</f>
        <v>#REF!</v>
      </c>
      <c r="RO39" s="133" t="e">
        <f>#REF!</f>
        <v>#REF!</v>
      </c>
      <c r="RP39" s="133" t="e">
        <f>#REF!</f>
        <v>#REF!</v>
      </c>
      <c r="RQ39" s="133" t="e">
        <f>#REF!</f>
        <v>#REF!</v>
      </c>
      <c r="RR39" s="133" t="e">
        <f>#REF!</f>
        <v>#REF!</v>
      </c>
      <c r="RS39" s="133" t="e">
        <f>#REF!</f>
        <v>#REF!</v>
      </c>
      <c r="RT39" s="133" t="e">
        <f>#REF!</f>
        <v>#REF!</v>
      </c>
      <c r="RU39" s="133" t="e">
        <f>#REF!</f>
        <v>#REF!</v>
      </c>
      <c r="RV39" s="133" t="e">
        <f>#REF!</f>
        <v>#REF!</v>
      </c>
      <c r="RW39" s="133" t="e">
        <f>#REF!</f>
        <v>#REF!</v>
      </c>
      <c r="RX39" s="133" t="e">
        <f>#REF!</f>
        <v>#REF!</v>
      </c>
      <c r="RY39" s="133" t="e">
        <f>#REF!</f>
        <v>#REF!</v>
      </c>
      <c r="RZ39" s="133" t="e">
        <f>#REF!</f>
        <v>#REF!</v>
      </c>
      <c r="SA39" s="133" t="e">
        <f>#REF!</f>
        <v>#REF!</v>
      </c>
      <c r="SB39" s="133" t="e">
        <f>#REF!</f>
        <v>#REF!</v>
      </c>
      <c r="SC39" s="133" t="e">
        <f>#REF!</f>
        <v>#REF!</v>
      </c>
      <c r="SD39" s="133" t="e">
        <f>#REF!</f>
        <v>#REF!</v>
      </c>
      <c r="SE39" s="133" t="e">
        <f>#REF!</f>
        <v>#REF!</v>
      </c>
      <c r="SF39" s="133" t="e">
        <f>#REF!</f>
        <v>#REF!</v>
      </c>
      <c r="SG39" s="133" t="e">
        <f>#REF!</f>
        <v>#REF!</v>
      </c>
      <c r="SH39" s="133" t="e">
        <f>#REF!</f>
        <v>#REF!</v>
      </c>
      <c r="SI39" s="133" t="e">
        <f>#REF!</f>
        <v>#REF!</v>
      </c>
      <c r="SJ39" s="133" t="e">
        <f>#REF!</f>
        <v>#REF!</v>
      </c>
      <c r="SK39" s="133" t="e">
        <f>#REF!</f>
        <v>#REF!</v>
      </c>
      <c r="SL39" s="133" t="e">
        <f>#REF!</f>
        <v>#REF!</v>
      </c>
      <c r="SM39" s="133" t="e">
        <f>#REF!</f>
        <v>#REF!</v>
      </c>
      <c r="SN39" s="133" t="e">
        <f>#REF!</f>
        <v>#REF!</v>
      </c>
      <c r="SO39" s="133" t="e">
        <f>#REF!</f>
        <v>#REF!</v>
      </c>
      <c r="SP39" s="133" t="e">
        <f>#REF!</f>
        <v>#REF!</v>
      </c>
      <c r="SQ39" s="133" t="e">
        <f>#REF!</f>
        <v>#REF!</v>
      </c>
      <c r="SR39" s="133" t="e">
        <f>#REF!</f>
        <v>#REF!</v>
      </c>
      <c r="SS39" s="133" t="e">
        <f>#REF!</f>
        <v>#REF!</v>
      </c>
      <c r="ST39" s="133" t="e">
        <f>#REF!</f>
        <v>#REF!</v>
      </c>
      <c r="SU39" s="133" t="e">
        <f>#REF!</f>
        <v>#REF!</v>
      </c>
      <c r="SV39" s="133" t="e">
        <f>#REF!</f>
        <v>#REF!</v>
      </c>
      <c r="SW39" s="133" t="e">
        <f>#REF!</f>
        <v>#REF!</v>
      </c>
      <c r="SX39" s="133" t="e">
        <f>#REF!</f>
        <v>#REF!</v>
      </c>
      <c r="SY39" s="133" t="e">
        <f>#REF!</f>
        <v>#REF!</v>
      </c>
      <c r="SZ39" s="133" t="e">
        <f>#REF!</f>
        <v>#REF!</v>
      </c>
      <c r="TA39" s="133" t="e">
        <f>#REF!</f>
        <v>#REF!</v>
      </c>
      <c r="TB39" s="133" t="e">
        <f>#REF!</f>
        <v>#REF!</v>
      </c>
      <c r="TC39" s="133" t="e">
        <f>#REF!</f>
        <v>#REF!</v>
      </c>
      <c r="TD39" s="133" t="e">
        <f>#REF!</f>
        <v>#REF!</v>
      </c>
      <c r="TE39" s="133" t="e">
        <f>#REF!</f>
        <v>#REF!</v>
      </c>
      <c r="TF39" s="133" t="e">
        <f>#REF!</f>
        <v>#REF!</v>
      </c>
      <c r="TG39" s="133" t="e">
        <f>#REF!</f>
        <v>#REF!</v>
      </c>
      <c r="TH39" s="133" t="e">
        <f>#REF!</f>
        <v>#REF!</v>
      </c>
      <c r="TI39" s="133" t="e">
        <f>#REF!</f>
        <v>#REF!</v>
      </c>
      <c r="TJ39" s="133" t="e">
        <f>#REF!</f>
        <v>#REF!</v>
      </c>
      <c r="TK39" s="133" t="e">
        <f>#REF!</f>
        <v>#REF!</v>
      </c>
      <c r="TL39" s="133" t="e">
        <f>#REF!</f>
        <v>#REF!</v>
      </c>
      <c r="TM39" s="133" t="e">
        <f>#REF!</f>
        <v>#REF!</v>
      </c>
      <c r="TN39" s="133" t="e">
        <f>#REF!</f>
        <v>#REF!</v>
      </c>
      <c r="TO39" s="133" t="e">
        <f>#REF!</f>
        <v>#REF!</v>
      </c>
      <c r="TP39" s="133" t="e">
        <f>#REF!</f>
        <v>#REF!</v>
      </c>
      <c r="TQ39" s="133" t="e">
        <f>#REF!</f>
        <v>#REF!</v>
      </c>
      <c r="TR39" s="133" t="e">
        <f>#REF!</f>
        <v>#REF!</v>
      </c>
      <c r="TS39" s="133" t="e">
        <f>#REF!</f>
        <v>#REF!</v>
      </c>
      <c r="TT39" s="133" t="e">
        <f>#REF!</f>
        <v>#REF!</v>
      </c>
      <c r="TU39" s="133" t="e">
        <f>#REF!</f>
        <v>#REF!</v>
      </c>
      <c r="TV39" s="133" t="e">
        <f>#REF!</f>
        <v>#REF!</v>
      </c>
      <c r="TW39" s="133" t="e">
        <f>#REF!</f>
        <v>#REF!</v>
      </c>
      <c r="TX39" s="133" t="e">
        <f>#REF!</f>
        <v>#REF!</v>
      </c>
      <c r="TY39" s="133" t="e">
        <f>#REF!</f>
        <v>#REF!</v>
      </c>
      <c r="TZ39" s="133" t="e">
        <f>#REF!</f>
        <v>#REF!</v>
      </c>
      <c r="UA39" s="133" t="e">
        <f>#REF!</f>
        <v>#REF!</v>
      </c>
      <c r="UB39" s="133" t="e">
        <f>#REF!</f>
        <v>#REF!</v>
      </c>
      <c r="UC39" s="133" t="e">
        <f>#REF!</f>
        <v>#REF!</v>
      </c>
      <c r="UD39" s="133" t="e">
        <f>#REF!</f>
        <v>#REF!</v>
      </c>
      <c r="UE39" s="133" t="e">
        <f>#REF!</f>
        <v>#REF!</v>
      </c>
      <c r="UF39" s="133" t="e">
        <f>#REF!</f>
        <v>#REF!</v>
      </c>
      <c r="UG39" s="133" t="e">
        <f>#REF!</f>
        <v>#REF!</v>
      </c>
      <c r="UH39" s="133" t="e">
        <f>#REF!</f>
        <v>#REF!</v>
      </c>
      <c r="UI39" s="133" t="e">
        <f>#REF!</f>
        <v>#REF!</v>
      </c>
      <c r="UJ39" s="133" t="e">
        <f>#REF!</f>
        <v>#REF!</v>
      </c>
      <c r="UK39" s="133" t="e">
        <f>#REF!</f>
        <v>#REF!</v>
      </c>
      <c r="UL39" s="133" t="e">
        <f>#REF!</f>
        <v>#REF!</v>
      </c>
      <c r="UM39" s="133" t="e">
        <f>#REF!</f>
        <v>#REF!</v>
      </c>
      <c r="UN39" s="133" t="e">
        <f>#REF!</f>
        <v>#REF!</v>
      </c>
      <c r="UO39" s="133" t="e">
        <f>#REF!</f>
        <v>#REF!</v>
      </c>
      <c r="UP39" s="133" t="e">
        <f>#REF!</f>
        <v>#REF!</v>
      </c>
      <c r="UQ39" s="133" t="e">
        <f>#REF!</f>
        <v>#REF!</v>
      </c>
      <c r="UR39" s="133" t="e">
        <f>#REF!</f>
        <v>#REF!</v>
      </c>
      <c r="US39" s="133" t="e">
        <f>#REF!</f>
        <v>#REF!</v>
      </c>
      <c r="UT39" s="133" t="e">
        <f>#REF!</f>
        <v>#REF!</v>
      </c>
      <c r="UU39" s="133" t="e">
        <f>#REF!</f>
        <v>#REF!</v>
      </c>
      <c r="UV39" s="133" t="e">
        <f>#REF!</f>
        <v>#REF!</v>
      </c>
      <c r="UW39" s="133" t="e">
        <f>#REF!</f>
        <v>#REF!</v>
      </c>
      <c r="UX39" s="133" t="e">
        <f>#REF!</f>
        <v>#REF!</v>
      </c>
      <c r="UY39" s="133" t="e">
        <f>#REF!</f>
        <v>#REF!</v>
      </c>
      <c r="UZ39" s="133" t="e">
        <f>#REF!</f>
        <v>#REF!</v>
      </c>
      <c r="VA39" s="133" t="e">
        <f>#REF!</f>
        <v>#REF!</v>
      </c>
      <c r="VB39" s="133" t="e">
        <f>#REF!</f>
        <v>#REF!</v>
      </c>
      <c r="VC39" s="133" t="e">
        <f>#REF!</f>
        <v>#REF!</v>
      </c>
      <c r="VD39" s="133" t="e">
        <f>#REF!</f>
        <v>#REF!</v>
      </c>
      <c r="VE39" s="133" t="e">
        <f>#REF!</f>
        <v>#REF!</v>
      </c>
      <c r="VF39" s="133" t="e">
        <f>#REF!</f>
        <v>#REF!</v>
      </c>
      <c r="VG39" s="133" t="e">
        <f>#REF!</f>
        <v>#REF!</v>
      </c>
      <c r="VH39" s="133" t="e">
        <f>#REF!</f>
        <v>#REF!</v>
      </c>
      <c r="VI39" s="133" t="e">
        <f>#REF!</f>
        <v>#REF!</v>
      </c>
      <c r="VJ39" s="133" t="e">
        <f>#REF!</f>
        <v>#REF!</v>
      </c>
      <c r="VK39" s="133" t="e">
        <f>#REF!</f>
        <v>#REF!</v>
      </c>
      <c r="VL39" s="133" t="e">
        <f>#REF!</f>
        <v>#REF!</v>
      </c>
      <c r="VM39" s="133" t="e">
        <f>#REF!</f>
        <v>#REF!</v>
      </c>
      <c r="VN39" s="133" t="e">
        <f>#REF!</f>
        <v>#REF!</v>
      </c>
      <c r="VO39" s="133" t="e">
        <f>#REF!</f>
        <v>#REF!</v>
      </c>
      <c r="VP39" s="133" t="e">
        <f>#REF!</f>
        <v>#REF!</v>
      </c>
      <c r="VQ39" s="133" t="e">
        <f>#REF!</f>
        <v>#REF!</v>
      </c>
      <c r="VR39" s="133" t="e">
        <f>#REF!</f>
        <v>#REF!</v>
      </c>
      <c r="VS39" s="133" t="e">
        <f>#REF!</f>
        <v>#REF!</v>
      </c>
      <c r="VT39" s="133" t="e">
        <f>#REF!</f>
        <v>#REF!</v>
      </c>
      <c r="VU39" s="133" t="e">
        <f>#REF!</f>
        <v>#REF!</v>
      </c>
      <c r="VV39" s="133" t="e">
        <f>#REF!</f>
        <v>#REF!</v>
      </c>
      <c r="VW39" s="133" t="e">
        <f>#REF!</f>
        <v>#REF!</v>
      </c>
      <c r="VX39" s="133" t="e">
        <f>#REF!</f>
        <v>#REF!</v>
      </c>
      <c r="VY39" s="133" t="e">
        <f>#REF!</f>
        <v>#REF!</v>
      </c>
      <c r="VZ39" s="133" t="e">
        <f>#REF!</f>
        <v>#REF!</v>
      </c>
      <c r="WA39" s="133" t="e">
        <f>#REF!</f>
        <v>#REF!</v>
      </c>
      <c r="WB39" s="133" t="e">
        <f>#REF!</f>
        <v>#REF!</v>
      </c>
      <c r="WC39" s="133" t="e">
        <f>#REF!</f>
        <v>#REF!</v>
      </c>
      <c r="WD39" s="133" t="e">
        <f>#REF!</f>
        <v>#REF!</v>
      </c>
      <c r="WE39" s="133" t="e">
        <f>#REF!</f>
        <v>#REF!</v>
      </c>
      <c r="WF39" s="133" t="e">
        <f>#REF!</f>
        <v>#REF!</v>
      </c>
      <c r="WG39" s="133" t="e">
        <f>#REF!</f>
        <v>#REF!</v>
      </c>
      <c r="WH39" s="133" t="e">
        <f>#REF!</f>
        <v>#REF!</v>
      </c>
      <c r="WI39" s="133" t="e">
        <f>#REF!</f>
        <v>#REF!</v>
      </c>
      <c r="WJ39" s="133" t="e">
        <f>#REF!</f>
        <v>#REF!</v>
      </c>
      <c r="WK39" s="133" t="e">
        <f>#REF!</f>
        <v>#REF!</v>
      </c>
      <c r="WL39" s="133" t="e">
        <f>#REF!</f>
        <v>#REF!</v>
      </c>
      <c r="WM39" s="133" t="e">
        <f>#REF!</f>
        <v>#REF!</v>
      </c>
      <c r="WN39" s="133" t="e">
        <f>#REF!</f>
        <v>#REF!</v>
      </c>
      <c r="WO39" s="133" t="e">
        <f>#REF!</f>
        <v>#REF!</v>
      </c>
      <c r="WP39" s="133" t="e">
        <f>#REF!</f>
        <v>#REF!</v>
      </c>
      <c r="WQ39" s="133" t="e">
        <f>#REF!</f>
        <v>#REF!</v>
      </c>
      <c r="WR39" s="133" t="e">
        <f>#REF!</f>
        <v>#REF!</v>
      </c>
      <c r="WS39" s="133" t="e">
        <f>#REF!</f>
        <v>#REF!</v>
      </c>
      <c r="WT39" s="133" t="e">
        <f>#REF!</f>
        <v>#REF!</v>
      </c>
      <c r="WU39" s="133" t="e">
        <f>#REF!</f>
        <v>#REF!</v>
      </c>
      <c r="WV39" s="133" t="e">
        <f>#REF!</f>
        <v>#REF!</v>
      </c>
      <c r="WW39" s="133" t="e">
        <f>#REF!</f>
        <v>#REF!</v>
      </c>
      <c r="WX39" s="133" t="e">
        <f>#REF!</f>
        <v>#REF!</v>
      </c>
      <c r="WY39" s="133" t="e">
        <f>#REF!</f>
        <v>#REF!</v>
      </c>
      <c r="WZ39" s="133" t="e">
        <f>#REF!</f>
        <v>#REF!</v>
      </c>
      <c r="XA39" s="133" t="e">
        <f>#REF!</f>
        <v>#REF!</v>
      </c>
      <c r="XB39" s="133" t="e">
        <f>#REF!</f>
        <v>#REF!</v>
      </c>
      <c r="XC39" s="133" t="e">
        <f>#REF!</f>
        <v>#REF!</v>
      </c>
      <c r="XD39" s="133" t="e">
        <f>#REF!</f>
        <v>#REF!</v>
      </c>
      <c r="XE39" s="133" t="e">
        <f>#REF!</f>
        <v>#REF!</v>
      </c>
      <c r="XF39" s="133" t="e">
        <f>#REF!</f>
        <v>#REF!</v>
      </c>
      <c r="XG39" s="133" t="e">
        <f>#REF!</f>
        <v>#REF!</v>
      </c>
      <c r="XH39" s="133" t="e">
        <f>#REF!</f>
        <v>#REF!</v>
      </c>
      <c r="XI39" s="133" t="e">
        <f>#REF!</f>
        <v>#REF!</v>
      </c>
      <c r="XJ39" s="133" t="e">
        <f>#REF!</f>
        <v>#REF!</v>
      </c>
      <c r="XK39" s="133" t="e">
        <f>#REF!</f>
        <v>#REF!</v>
      </c>
      <c r="XL39" s="133" t="e">
        <f>#REF!</f>
        <v>#REF!</v>
      </c>
      <c r="XM39" s="133" t="e">
        <f>#REF!</f>
        <v>#REF!</v>
      </c>
      <c r="XN39" s="133" t="e">
        <f>#REF!</f>
        <v>#REF!</v>
      </c>
      <c r="XO39" s="133" t="e">
        <f>#REF!</f>
        <v>#REF!</v>
      </c>
      <c r="XP39" s="133" t="e">
        <f>#REF!</f>
        <v>#REF!</v>
      </c>
      <c r="XQ39" s="133" t="e">
        <f>#REF!</f>
        <v>#REF!</v>
      </c>
      <c r="XR39" s="133" t="e">
        <f>#REF!</f>
        <v>#REF!</v>
      </c>
      <c r="XS39" s="133" t="e">
        <f>#REF!</f>
        <v>#REF!</v>
      </c>
      <c r="XT39" s="133" t="e">
        <f>#REF!</f>
        <v>#REF!</v>
      </c>
      <c r="XU39" s="133" t="e">
        <f>#REF!</f>
        <v>#REF!</v>
      </c>
      <c r="XV39" s="133" t="e">
        <f>#REF!</f>
        <v>#REF!</v>
      </c>
      <c r="XW39" s="133" t="e">
        <f>#REF!</f>
        <v>#REF!</v>
      </c>
      <c r="XX39" s="133" t="e">
        <f>#REF!</f>
        <v>#REF!</v>
      </c>
      <c r="XY39" s="133" t="e">
        <f>#REF!</f>
        <v>#REF!</v>
      </c>
      <c r="XZ39" s="133" t="e">
        <f>#REF!</f>
        <v>#REF!</v>
      </c>
      <c r="YA39" s="133" t="e">
        <f>#REF!</f>
        <v>#REF!</v>
      </c>
      <c r="YB39" s="133" t="e">
        <f>#REF!</f>
        <v>#REF!</v>
      </c>
      <c r="YC39" s="133" t="e">
        <f>#REF!</f>
        <v>#REF!</v>
      </c>
      <c r="YD39" s="133" t="e">
        <f>#REF!</f>
        <v>#REF!</v>
      </c>
      <c r="YE39" s="133" t="e">
        <f>#REF!</f>
        <v>#REF!</v>
      </c>
      <c r="YF39" s="133" t="e">
        <f>#REF!</f>
        <v>#REF!</v>
      </c>
      <c r="YG39" s="133" t="e">
        <f>#REF!</f>
        <v>#REF!</v>
      </c>
      <c r="YH39" s="133" t="e">
        <f>#REF!</f>
        <v>#REF!</v>
      </c>
      <c r="YI39" s="133" t="e">
        <f>#REF!</f>
        <v>#REF!</v>
      </c>
      <c r="YJ39" s="133" t="e">
        <f>#REF!</f>
        <v>#REF!</v>
      </c>
      <c r="YK39" s="133" t="e">
        <f>#REF!</f>
        <v>#REF!</v>
      </c>
      <c r="YL39" s="133" t="e">
        <f>#REF!</f>
        <v>#REF!</v>
      </c>
      <c r="YM39" s="133" t="e">
        <f>#REF!</f>
        <v>#REF!</v>
      </c>
      <c r="YN39" s="133" t="e">
        <f>#REF!</f>
        <v>#REF!</v>
      </c>
      <c r="YO39" s="133" t="e">
        <f>#REF!</f>
        <v>#REF!</v>
      </c>
      <c r="YP39" s="133" t="e">
        <f>#REF!</f>
        <v>#REF!</v>
      </c>
      <c r="YQ39" s="133" t="e">
        <f>#REF!</f>
        <v>#REF!</v>
      </c>
      <c r="YR39" s="133" t="e">
        <f>#REF!</f>
        <v>#REF!</v>
      </c>
      <c r="YS39" s="133" t="e">
        <f>#REF!</f>
        <v>#REF!</v>
      </c>
      <c r="YT39" s="133" t="e">
        <f>#REF!</f>
        <v>#REF!</v>
      </c>
      <c r="YU39" s="133" t="e">
        <f>#REF!</f>
        <v>#REF!</v>
      </c>
      <c r="YV39" s="133" t="e">
        <f>#REF!</f>
        <v>#REF!</v>
      </c>
      <c r="YW39" s="133" t="e">
        <f>#REF!</f>
        <v>#REF!</v>
      </c>
      <c r="YX39" s="133" t="e">
        <f>#REF!</f>
        <v>#REF!</v>
      </c>
      <c r="YY39" s="133" t="e">
        <f>#REF!</f>
        <v>#REF!</v>
      </c>
      <c r="YZ39" s="133" t="e">
        <f>#REF!</f>
        <v>#REF!</v>
      </c>
      <c r="ZA39" s="133" t="e">
        <f>#REF!</f>
        <v>#REF!</v>
      </c>
      <c r="ZB39" s="133" t="e">
        <f>#REF!</f>
        <v>#REF!</v>
      </c>
      <c r="ZC39" s="133" t="e">
        <f>#REF!</f>
        <v>#REF!</v>
      </c>
      <c r="ZD39" s="133" t="e">
        <f>#REF!</f>
        <v>#REF!</v>
      </c>
      <c r="ZE39" s="133" t="e">
        <f>#REF!</f>
        <v>#REF!</v>
      </c>
      <c r="ZF39" s="133" t="e">
        <f>#REF!</f>
        <v>#REF!</v>
      </c>
      <c r="ZG39" s="133" t="e">
        <f>#REF!</f>
        <v>#REF!</v>
      </c>
      <c r="ZH39" s="133" t="e">
        <f>#REF!</f>
        <v>#REF!</v>
      </c>
      <c r="ZI39" s="133" t="e">
        <f>#REF!</f>
        <v>#REF!</v>
      </c>
      <c r="ZJ39" s="133" t="e">
        <f>#REF!</f>
        <v>#REF!</v>
      </c>
      <c r="ZK39" s="133" t="e">
        <f>#REF!</f>
        <v>#REF!</v>
      </c>
      <c r="ZL39" s="133" t="e">
        <f>#REF!</f>
        <v>#REF!</v>
      </c>
      <c r="ZM39" s="133" t="e">
        <f>#REF!</f>
        <v>#REF!</v>
      </c>
      <c r="ZN39" s="133" t="e">
        <f>#REF!</f>
        <v>#REF!</v>
      </c>
      <c r="ZO39" s="133" t="e">
        <f>#REF!</f>
        <v>#REF!</v>
      </c>
      <c r="ZP39" s="133" t="e">
        <f>#REF!</f>
        <v>#REF!</v>
      </c>
      <c r="ZQ39" s="133" t="e">
        <f>#REF!</f>
        <v>#REF!</v>
      </c>
      <c r="ZR39" s="133" t="e">
        <f>#REF!</f>
        <v>#REF!</v>
      </c>
      <c r="ZS39" s="133" t="e">
        <f>#REF!</f>
        <v>#REF!</v>
      </c>
      <c r="ZT39" s="133" t="e">
        <f>#REF!</f>
        <v>#REF!</v>
      </c>
      <c r="ZU39" s="133" t="e">
        <f>#REF!</f>
        <v>#REF!</v>
      </c>
      <c r="ZV39" s="133" t="e">
        <f>#REF!</f>
        <v>#REF!</v>
      </c>
      <c r="ZW39" s="133" t="e">
        <f>#REF!</f>
        <v>#REF!</v>
      </c>
      <c r="ZX39" s="133" t="e">
        <f>#REF!</f>
        <v>#REF!</v>
      </c>
      <c r="ZY39" s="133" t="e">
        <f>#REF!</f>
        <v>#REF!</v>
      </c>
      <c r="ZZ39" s="133" t="e">
        <f>#REF!</f>
        <v>#REF!</v>
      </c>
      <c r="AAA39" s="133" t="e">
        <f>#REF!</f>
        <v>#REF!</v>
      </c>
      <c r="AAB39" s="133" t="e">
        <f>#REF!</f>
        <v>#REF!</v>
      </c>
      <c r="AAC39" s="133" t="e">
        <f>#REF!</f>
        <v>#REF!</v>
      </c>
      <c r="AAD39" s="133" t="e">
        <f>#REF!</f>
        <v>#REF!</v>
      </c>
      <c r="AAE39" s="133" t="e">
        <f>#REF!</f>
        <v>#REF!</v>
      </c>
      <c r="AAF39" s="133" t="e">
        <f>#REF!</f>
        <v>#REF!</v>
      </c>
      <c r="AAG39" s="133" t="e">
        <f>#REF!</f>
        <v>#REF!</v>
      </c>
      <c r="AAH39" s="133" t="e">
        <f>#REF!</f>
        <v>#REF!</v>
      </c>
      <c r="AAI39" s="133" t="e">
        <f>#REF!</f>
        <v>#REF!</v>
      </c>
      <c r="AAJ39" s="133" t="e">
        <f>#REF!</f>
        <v>#REF!</v>
      </c>
      <c r="AAK39" s="133" t="e">
        <f>#REF!</f>
        <v>#REF!</v>
      </c>
      <c r="AAL39" s="133" t="e">
        <f>#REF!</f>
        <v>#REF!</v>
      </c>
      <c r="AAM39" s="133" t="e">
        <f>#REF!</f>
        <v>#REF!</v>
      </c>
      <c r="AAN39" s="133" t="e">
        <f>#REF!</f>
        <v>#REF!</v>
      </c>
      <c r="AAO39" s="133" t="e">
        <f>#REF!</f>
        <v>#REF!</v>
      </c>
      <c r="AAP39" s="133" t="e">
        <f>#REF!</f>
        <v>#REF!</v>
      </c>
      <c r="AAQ39" s="133" t="e">
        <f>#REF!</f>
        <v>#REF!</v>
      </c>
      <c r="AAR39" s="133" t="e">
        <f>#REF!</f>
        <v>#REF!</v>
      </c>
      <c r="AAS39" s="133" t="e">
        <f>#REF!</f>
        <v>#REF!</v>
      </c>
      <c r="AAT39" s="133" t="e">
        <f>#REF!</f>
        <v>#REF!</v>
      </c>
      <c r="AAU39" s="133" t="e">
        <f>#REF!</f>
        <v>#REF!</v>
      </c>
      <c r="AAV39" s="133" t="e">
        <f>#REF!</f>
        <v>#REF!</v>
      </c>
      <c r="AAW39" s="133" t="e">
        <f>#REF!</f>
        <v>#REF!</v>
      </c>
      <c r="AAX39" s="133" t="e">
        <f>#REF!</f>
        <v>#REF!</v>
      </c>
      <c r="AAY39" s="133" t="e">
        <f>#REF!</f>
        <v>#REF!</v>
      </c>
      <c r="AAZ39" s="133" t="e">
        <f>#REF!</f>
        <v>#REF!</v>
      </c>
      <c r="ABA39" s="133" t="e">
        <f>#REF!</f>
        <v>#REF!</v>
      </c>
      <c r="ABB39" s="133" t="e">
        <f>#REF!</f>
        <v>#REF!</v>
      </c>
      <c r="ABC39" s="133" t="e">
        <f>#REF!</f>
        <v>#REF!</v>
      </c>
      <c r="ABD39" s="133" t="e">
        <f>#REF!</f>
        <v>#REF!</v>
      </c>
      <c r="ABE39" s="133" t="e">
        <f>#REF!</f>
        <v>#REF!</v>
      </c>
      <c r="ABF39" s="133" t="e">
        <f>#REF!</f>
        <v>#REF!</v>
      </c>
      <c r="ABG39" s="133" t="e">
        <f>#REF!</f>
        <v>#REF!</v>
      </c>
      <c r="ABH39" s="133" t="e">
        <f>#REF!</f>
        <v>#REF!</v>
      </c>
      <c r="ABI39" s="133" t="e">
        <f>#REF!</f>
        <v>#REF!</v>
      </c>
      <c r="ABJ39" s="133" t="e">
        <f>#REF!</f>
        <v>#REF!</v>
      </c>
      <c r="ABK39" s="133" t="e">
        <f>#REF!</f>
        <v>#REF!</v>
      </c>
      <c r="ABL39" s="133" t="e">
        <f>#REF!</f>
        <v>#REF!</v>
      </c>
      <c r="ABM39" s="133" t="e">
        <f>#REF!</f>
        <v>#REF!</v>
      </c>
      <c r="ABN39" s="133" t="e">
        <f>#REF!</f>
        <v>#REF!</v>
      </c>
      <c r="ABO39" s="133" t="e">
        <f>#REF!</f>
        <v>#REF!</v>
      </c>
      <c r="ABP39" s="133" t="e">
        <f>#REF!</f>
        <v>#REF!</v>
      </c>
      <c r="ABQ39" s="133" t="e">
        <f>#REF!</f>
        <v>#REF!</v>
      </c>
      <c r="ABR39" s="133" t="e">
        <f>#REF!</f>
        <v>#REF!</v>
      </c>
      <c r="ABS39" s="133" t="e">
        <f>#REF!</f>
        <v>#REF!</v>
      </c>
      <c r="ABT39" s="133" t="e">
        <f>#REF!</f>
        <v>#REF!</v>
      </c>
      <c r="ABU39" s="133" t="e">
        <f>#REF!</f>
        <v>#REF!</v>
      </c>
      <c r="ABV39" s="133" t="e">
        <f>#REF!</f>
        <v>#REF!</v>
      </c>
      <c r="ABW39" s="133" t="e">
        <f>#REF!</f>
        <v>#REF!</v>
      </c>
      <c r="ABX39" s="133" t="e">
        <f>#REF!</f>
        <v>#REF!</v>
      </c>
      <c r="ABY39" s="133" t="e">
        <f>#REF!</f>
        <v>#REF!</v>
      </c>
      <c r="ABZ39" s="133" t="e">
        <f>#REF!</f>
        <v>#REF!</v>
      </c>
      <c r="ACA39" s="133" t="e">
        <f>#REF!</f>
        <v>#REF!</v>
      </c>
      <c r="ACB39" s="133" t="e">
        <f>#REF!</f>
        <v>#REF!</v>
      </c>
      <c r="ACC39" s="133" t="e">
        <f>#REF!</f>
        <v>#REF!</v>
      </c>
      <c r="ACD39" s="133" t="e">
        <f>#REF!</f>
        <v>#REF!</v>
      </c>
      <c r="ACE39" s="133" t="e">
        <f>#REF!</f>
        <v>#REF!</v>
      </c>
      <c r="ACF39" s="133" t="e">
        <f>#REF!</f>
        <v>#REF!</v>
      </c>
      <c r="ACG39" s="133" t="e">
        <f>#REF!</f>
        <v>#REF!</v>
      </c>
      <c r="ACH39" s="133" t="e">
        <f>#REF!</f>
        <v>#REF!</v>
      </c>
      <c r="ACI39" s="133" t="e">
        <f>#REF!</f>
        <v>#REF!</v>
      </c>
      <c r="ACJ39" s="133" t="e">
        <f>#REF!</f>
        <v>#REF!</v>
      </c>
      <c r="ACK39" s="133" t="e">
        <f>#REF!</f>
        <v>#REF!</v>
      </c>
      <c r="ACL39" s="133" t="e">
        <f>#REF!</f>
        <v>#REF!</v>
      </c>
      <c r="ACM39" s="133" t="e">
        <f>#REF!</f>
        <v>#REF!</v>
      </c>
      <c r="ACN39" s="133" t="e">
        <f>#REF!</f>
        <v>#REF!</v>
      </c>
      <c r="ACO39" s="133" t="e">
        <f>#REF!</f>
        <v>#REF!</v>
      </c>
      <c r="ACP39" s="133" t="e">
        <f>#REF!</f>
        <v>#REF!</v>
      </c>
      <c r="ACQ39" s="133" t="e">
        <f>#REF!</f>
        <v>#REF!</v>
      </c>
      <c r="ACR39" s="133" t="e">
        <f>#REF!</f>
        <v>#REF!</v>
      </c>
      <c r="ACS39" s="133" t="e">
        <f>#REF!</f>
        <v>#REF!</v>
      </c>
      <c r="ACT39" s="133" t="e">
        <f>#REF!</f>
        <v>#REF!</v>
      </c>
      <c r="ACU39" s="133" t="e">
        <f>#REF!</f>
        <v>#REF!</v>
      </c>
      <c r="ACV39" s="133" t="e">
        <f>#REF!</f>
        <v>#REF!</v>
      </c>
      <c r="ACW39" s="133" t="e">
        <f>#REF!</f>
        <v>#REF!</v>
      </c>
      <c r="ACX39" s="133" t="e">
        <f>#REF!</f>
        <v>#REF!</v>
      </c>
      <c r="ACY39" s="133" t="e">
        <f>#REF!</f>
        <v>#REF!</v>
      </c>
      <c r="ACZ39" s="133" t="e">
        <f>#REF!</f>
        <v>#REF!</v>
      </c>
      <c r="ADA39" s="133" t="e">
        <f>#REF!</f>
        <v>#REF!</v>
      </c>
      <c r="ADB39" s="133" t="e">
        <f>#REF!</f>
        <v>#REF!</v>
      </c>
      <c r="ADC39" s="133" t="e">
        <f>#REF!</f>
        <v>#REF!</v>
      </c>
      <c r="ADD39" s="133" t="e">
        <f>#REF!</f>
        <v>#REF!</v>
      </c>
      <c r="ADE39" s="133" t="e">
        <f>#REF!</f>
        <v>#REF!</v>
      </c>
      <c r="ADF39" s="133" t="e">
        <f>#REF!</f>
        <v>#REF!</v>
      </c>
      <c r="ADG39" s="133" t="e">
        <f>#REF!</f>
        <v>#REF!</v>
      </c>
      <c r="ADH39" s="133" t="e">
        <f>#REF!</f>
        <v>#REF!</v>
      </c>
      <c r="ADI39" s="133" t="e">
        <f>#REF!</f>
        <v>#REF!</v>
      </c>
      <c r="ADJ39" s="133" t="e">
        <f>#REF!</f>
        <v>#REF!</v>
      </c>
      <c r="ADK39" s="133" t="e">
        <f>#REF!</f>
        <v>#REF!</v>
      </c>
      <c r="ADL39" s="133" t="e">
        <f>#REF!</f>
        <v>#REF!</v>
      </c>
      <c r="ADM39" s="133" t="e">
        <f>#REF!</f>
        <v>#REF!</v>
      </c>
      <c r="ADN39" s="133" t="e">
        <f>#REF!</f>
        <v>#REF!</v>
      </c>
      <c r="ADO39" s="133" t="e">
        <f>#REF!</f>
        <v>#REF!</v>
      </c>
      <c r="ADP39" s="133" t="e">
        <f>#REF!</f>
        <v>#REF!</v>
      </c>
      <c r="ADQ39" s="133" t="e">
        <f>#REF!</f>
        <v>#REF!</v>
      </c>
      <c r="ADR39" s="133" t="e">
        <f>#REF!</f>
        <v>#REF!</v>
      </c>
      <c r="ADS39" s="133" t="e">
        <f>#REF!</f>
        <v>#REF!</v>
      </c>
      <c r="ADT39" s="133" t="e">
        <f>#REF!</f>
        <v>#REF!</v>
      </c>
      <c r="ADU39" s="133" t="e">
        <f>#REF!</f>
        <v>#REF!</v>
      </c>
      <c r="ADV39" s="133" t="e">
        <f>#REF!</f>
        <v>#REF!</v>
      </c>
      <c r="ADW39" s="133" t="e">
        <f>#REF!</f>
        <v>#REF!</v>
      </c>
      <c r="ADX39" s="133" t="e">
        <f>#REF!</f>
        <v>#REF!</v>
      </c>
      <c r="ADY39" s="133" t="e">
        <f>#REF!</f>
        <v>#REF!</v>
      </c>
      <c r="ADZ39" s="133" t="e">
        <f>#REF!</f>
        <v>#REF!</v>
      </c>
      <c r="AEA39" s="133" t="e">
        <f>#REF!</f>
        <v>#REF!</v>
      </c>
      <c r="AEB39" s="133" t="e">
        <f>#REF!</f>
        <v>#REF!</v>
      </c>
      <c r="AEC39" s="133" t="e">
        <f>#REF!</f>
        <v>#REF!</v>
      </c>
      <c r="AED39" s="133" t="e">
        <f>#REF!</f>
        <v>#REF!</v>
      </c>
      <c r="AEE39" s="133" t="e">
        <f>#REF!</f>
        <v>#REF!</v>
      </c>
      <c r="AEF39" s="133" t="e">
        <f>#REF!</f>
        <v>#REF!</v>
      </c>
      <c r="AEG39" s="133" t="e">
        <f>#REF!</f>
        <v>#REF!</v>
      </c>
      <c r="AEH39" s="133" t="e">
        <f>#REF!</f>
        <v>#REF!</v>
      </c>
      <c r="AEI39" s="133" t="e">
        <f>#REF!</f>
        <v>#REF!</v>
      </c>
      <c r="AEJ39" s="133" t="e">
        <f>#REF!</f>
        <v>#REF!</v>
      </c>
      <c r="AEK39" s="133" t="e">
        <f>#REF!</f>
        <v>#REF!</v>
      </c>
      <c r="AEL39" s="133" t="e">
        <f>#REF!</f>
        <v>#REF!</v>
      </c>
      <c r="AEM39" s="133" t="e">
        <f>#REF!</f>
        <v>#REF!</v>
      </c>
      <c r="AEN39" s="133" t="e">
        <f>#REF!</f>
        <v>#REF!</v>
      </c>
      <c r="AEO39" s="133" t="e">
        <f>#REF!</f>
        <v>#REF!</v>
      </c>
      <c r="AEP39" s="133" t="e">
        <f>#REF!</f>
        <v>#REF!</v>
      </c>
      <c r="AEQ39" s="133" t="e">
        <f>#REF!</f>
        <v>#REF!</v>
      </c>
      <c r="AER39" s="133" t="e">
        <f>#REF!</f>
        <v>#REF!</v>
      </c>
      <c r="AES39" s="133" t="e">
        <f>#REF!</f>
        <v>#REF!</v>
      </c>
      <c r="AET39" s="133" t="e">
        <f>#REF!</f>
        <v>#REF!</v>
      </c>
      <c r="AEU39" s="133" t="e">
        <f>#REF!</f>
        <v>#REF!</v>
      </c>
      <c r="AEV39" s="133" t="e">
        <f>#REF!</f>
        <v>#REF!</v>
      </c>
      <c r="AEW39" s="133" t="e">
        <f>#REF!</f>
        <v>#REF!</v>
      </c>
      <c r="AEX39" s="133" t="e">
        <f>#REF!</f>
        <v>#REF!</v>
      </c>
      <c r="AEY39" s="133" t="e">
        <f>#REF!</f>
        <v>#REF!</v>
      </c>
      <c r="AEZ39" s="133" t="e">
        <f>#REF!</f>
        <v>#REF!</v>
      </c>
      <c r="AFA39" s="133" t="e">
        <f>#REF!</f>
        <v>#REF!</v>
      </c>
      <c r="AFB39" s="133" t="e">
        <f>#REF!</f>
        <v>#REF!</v>
      </c>
      <c r="AFC39" s="133" t="e">
        <f>#REF!</f>
        <v>#REF!</v>
      </c>
      <c r="AFD39" s="133" t="e">
        <f>#REF!</f>
        <v>#REF!</v>
      </c>
      <c r="AFE39" s="133" t="e">
        <f>#REF!</f>
        <v>#REF!</v>
      </c>
      <c r="AFF39" s="133" t="e">
        <f>#REF!</f>
        <v>#REF!</v>
      </c>
      <c r="AFG39" s="133" t="e">
        <f>#REF!</f>
        <v>#REF!</v>
      </c>
      <c r="AFH39" s="133" t="e">
        <f>#REF!</f>
        <v>#REF!</v>
      </c>
      <c r="AFI39" s="133" t="e">
        <f>#REF!</f>
        <v>#REF!</v>
      </c>
      <c r="AFJ39" s="133" t="e">
        <f>#REF!</f>
        <v>#REF!</v>
      </c>
      <c r="AFK39" s="133" t="e">
        <f>#REF!</f>
        <v>#REF!</v>
      </c>
      <c r="AFL39" s="133" t="e">
        <f>#REF!</f>
        <v>#REF!</v>
      </c>
      <c r="AFM39" s="133" t="e">
        <f>#REF!</f>
        <v>#REF!</v>
      </c>
      <c r="AFN39" s="133" t="e">
        <f>#REF!</f>
        <v>#REF!</v>
      </c>
      <c r="AFO39" s="133" t="e">
        <f>#REF!</f>
        <v>#REF!</v>
      </c>
      <c r="AFP39" s="133" t="e">
        <f>#REF!</f>
        <v>#REF!</v>
      </c>
      <c r="AFQ39" s="133" t="e">
        <f>#REF!</f>
        <v>#REF!</v>
      </c>
      <c r="AFR39" s="133" t="e">
        <f>#REF!</f>
        <v>#REF!</v>
      </c>
      <c r="AFS39" s="133" t="e">
        <f>#REF!</f>
        <v>#REF!</v>
      </c>
      <c r="AFT39" s="133" t="e">
        <f>#REF!</f>
        <v>#REF!</v>
      </c>
      <c r="AFU39" s="133" t="e">
        <f>#REF!</f>
        <v>#REF!</v>
      </c>
      <c r="AFV39" s="133" t="e">
        <f>#REF!</f>
        <v>#REF!</v>
      </c>
      <c r="AFW39" s="133" t="e">
        <f>#REF!</f>
        <v>#REF!</v>
      </c>
      <c r="AFX39" s="133" t="e">
        <f>#REF!</f>
        <v>#REF!</v>
      </c>
      <c r="AFY39" s="133" t="e">
        <f>#REF!</f>
        <v>#REF!</v>
      </c>
      <c r="AFZ39" s="133" t="e">
        <f>#REF!</f>
        <v>#REF!</v>
      </c>
      <c r="AGA39" s="133" t="e">
        <f>#REF!</f>
        <v>#REF!</v>
      </c>
      <c r="AGB39" s="133" t="e">
        <f>#REF!</f>
        <v>#REF!</v>
      </c>
      <c r="AGC39" s="133" t="e">
        <f>#REF!</f>
        <v>#REF!</v>
      </c>
      <c r="AGD39" s="133" t="e">
        <f>#REF!</f>
        <v>#REF!</v>
      </c>
      <c r="AGE39" s="133" t="e">
        <f>#REF!</f>
        <v>#REF!</v>
      </c>
      <c r="AGF39" s="133" t="e">
        <f>#REF!</f>
        <v>#REF!</v>
      </c>
      <c r="AGG39" s="133" t="e">
        <f>#REF!</f>
        <v>#REF!</v>
      </c>
      <c r="AGH39" s="133" t="e">
        <f>#REF!</f>
        <v>#REF!</v>
      </c>
      <c r="AGI39" s="133" t="e">
        <f>#REF!</f>
        <v>#REF!</v>
      </c>
      <c r="AGJ39" s="133" t="e">
        <f>#REF!</f>
        <v>#REF!</v>
      </c>
      <c r="AGK39" s="133" t="e">
        <f>#REF!</f>
        <v>#REF!</v>
      </c>
      <c r="AGL39" s="133" t="e">
        <f>#REF!</f>
        <v>#REF!</v>
      </c>
      <c r="AGM39" s="133" t="e">
        <f>#REF!</f>
        <v>#REF!</v>
      </c>
      <c r="AGN39" s="133" t="e">
        <f>#REF!</f>
        <v>#REF!</v>
      </c>
      <c r="AGO39" s="133" t="e">
        <f>#REF!</f>
        <v>#REF!</v>
      </c>
      <c r="AGP39" s="133" t="e">
        <f>#REF!</f>
        <v>#REF!</v>
      </c>
      <c r="AGQ39" s="133" t="e">
        <f>#REF!</f>
        <v>#REF!</v>
      </c>
      <c r="AGR39" s="133" t="e">
        <f>#REF!</f>
        <v>#REF!</v>
      </c>
      <c r="AGS39" s="133" t="e">
        <f>#REF!</f>
        <v>#REF!</v>
      </c>
      <c r="AGT39" s="133" t="e">
        <f>#REF!</f>
        <v>#REF!</v>
      </c>
      <c r="AGU39" s="133" t="e">
        <f>#REF!</f>
        <v>#REF!</v>
      </c>
      <c r="AGV39" s="133" t="e">
        <f>#REF!</f>
        <v>#REF!</v>
      </c>
      <c r="AGW39" s="133" t="e">
        <f>#REF!</f>
        <v>#REF!</v>
      </c>
      <c r="AGX39" s="133" t="e">
        <f>#REF!</f>
        <v>#REF!</v>
      </c>
      <c r="AGY39" s="133" t="e">
        <f>#REF!</f>
        <v>#REF!</v>
      </c>
      <c r="AGZ39" s="133" t="e">
        <f>#REF!</f>
        <v>#REF!</v>
      </c>
      <c r="AHA39" s="133" t="e">
        <f>#REF!</f>
        <v>#REF!</v>
      </c>
      <c r="AHB39" s="133" t="e">
        <f>#REF!</f>
        <v>#REF!</v>
      </c>
      <c r="AHC39" s="133" t="e">
        <f>#REF!</f>
        <v>#REF!</v>
      </c>
      <c r="AHD39" s="133" t="e">
        <f>#REF!</f>
        <v>#REF!</v>
      </c>
      <c r="AHE39" s="133" t="e">
        <f>#REF!</f>
        <v>#REF!</v>
      </c>
      <c r="AHF39" s="133" t="e">
        <f>#REF!</f>
        <v>#REF!</v>
      </c>
      <c r="AHG39" s="133" t="e">
        <f>#REF!</f>
        <v>#REF!</v>
      </c>
      <c r="AHH39" s="133" t="e">
        <f>#REF!</f>
        <v>#REF!</v>
      </c>
      <c r="AHI39" s="133" t="e">
        <f>#REF!</f>
        <v>#REF!</v>
      </c>
      <c r="AHJ39" s="133" t="e">
        <f>#REF!</f>
        <v>#REF!</v>
      </c>
      <c r="AHK39" s="133" t="e">
        <f>#REF!</f>
        <v>#REF!</v>
      </c>
      <c r="AHL39" s="133" t="e">
        <f>#REF!</f>
        <v>#REF!</v>
      </c>
      <c r="AHM39" s="133" t="e">
        <f>#REF!</f>
        <v>#REF!</v>
      </c>
      <c r="AHN39" s="133" t="e">
        <f>#REF!</f>
        <v>#REF!</v>
      </c>
      <c r="AHO39" s="133" t="e">
        <f>#REF!</f>
        <v>#REF!</v>
      </c>
      <c r="AHP39" s="133" t="e">
        <f>#REF!</f>
        <v>#REF!</v>
      </c>
      <c r="AHQ39" s="133" t="e">
        <f>#REF!</f>
        <v>#REF!</v>
      </c>
      <c r="AHR39" s="133" t="e">
        <f>#REF!</f>
        <v>#REF!</v>
      </c>
      <c r="AHS39" s="133" t="e">
        <f>#REF!</f>
        <v>#REF!</v>
      </c>
      <c r="AHT39" s="133" t="e">
        <f>#REF!</f>
        <v>#REF!</v>
      </c>
      <c r="AHU39" s="133" t="e">
        <f>#REF!</f>
        <v>#REF!</v>
      </c>
      <c r="AHV39" s="133" t="e">
        <f>#REF!</f>
        <v>#REF!</v>
      </c>
      <c r="AHW39" s="133" t="e">
        <f>#REF!</f>
        <v>#REF!</v>
      </c>
      <c r="AHX39" s="133" t="e">
        <f>#REF!</f>
        <v>#REF!</v>
      </c>
      <c r="AHY39" s="133" t="e">
        <f>#REF!</f>
        <v>#REF!</v>
      </c>
      <c r="AHZ39" s="133" t="e">
        <f>#REF!</f>
        <v>#REF!</v>
      </c>
      <c r="AIA39" s="133" t="e">
        <f>#REF!</f>
        <v>#REF!</v>
      </c>
      <c r="AIB39" s="133" t="e">
        <f>#REF!</f>
        <v>#REF!</v>
      </c>
      <c r="AIC39" s="133" t="e">
        <f>#REF!</f>
        <v>#REF!</v>
      </c>
      <c r="AID39" s="133" t="e">
        <f>#REF!</f>
        <v>#REF!</v>
      </c>
      <c r="AIE39" s="133" t="e">
        <f>#REF!</f>
        <v>#REF!</v>
      </c>
      <c r="AIF39" s="133" t="e">
        <f>#REF!</f>
        <v>#REF!</v>
      </c>
      <c r="AIG39" s="133" t="e">
        <f>#REF!</f>
        <v>#REF!</v>
      </c>
      <c r="AIH39" s="133" t="e">
        <f>#REF!</f>
        <v>#REF!</v>
      </c>
      <c r="AII39" s="133" t="e">
        <f>#REF!</f>
        <v>#REF!</v>
      </c>
      <c r="AIJ39" s="133" t="e">
        <f>#REF!</f>
        <v>#REF!</v>
      </c>
      <c r="AIK39" s="133" t="e">
        <f>#REF!</f>
        <v>#REF!</v>
      </c>
      <c r="AIL39" s="133" t="e">
        <f>#REF!</f>
        <v>#REF!</v>
      </c>
      <c r="AIM39" s="133" t="e">
        <f>#REF!</f>
        <v>#REF!</v>
      </c>
      <c r="AIN39" s="133" t="e">
        <f>#REF!</f>
        <v>#REF!</v>
      </c>
      <c r="AIO39" s="133" t="e">
        <f>#REF!</f>
        <v>#REF!</v>
      </c>
      <c r="AIP39" s="133" t="e">
        <f>#REF!</f>
        <v>#REF!</v>
      </c>
      <c r="AIQ39" s="133" t="e">
        <f>#REF!</f>
        <v>#REF!</v>
      </c>
      <c r="AIR39" s="133" t="e">
        <f>#REF!</f>
        <v>#REF!</v>
      </c>
      <c r="AIS39" s="133" t="e">
        <f>#REF!</f>
        <v>#REF!</v>
      </c>
      <c r="AIT39" s="133" t="e">
        <f>#REF!</f>
        <v>#REF!</v>
      </c>
      <c r="AIU39" s="133" t="e">
        <f>#REF!</f>
        <v>#REF!</v>
      </c>
      <c r="AIV39" s="133" t="e">
        <f>#REF!</f>
        <v>#REF!</v>
      </c>
      <c r="AIW39" s="133" t="e">
        <f>#REF!</f>
        <v>#REF!</v>
      </c>
      <c r="AIX39" s="133" t="e">
        <f>#REF!</f>
        <v>#REF!</v>
      </c>
      <c r="AIY39" s="133" t="e">
        <f>#REF!</f>
        <v>#REF!</v>
      </c>
      <c r="AIZ39" s="133" t="e">
        <f>#REF!</f>
        <v>#REF!</v>
      </c>
      <c r="AJA39" s="133" t="e">
        <f>#REF!</f>
        <v>#REF!</v>
      </c>
      <c r="AJB39" s="133" t="e">
        <f>#REF!</f>
        <v>#REF!</v>
      </c>
      <c r="AJC39" s="133" t="e">
        <f>#REF!</f>
        <v>#REF!</v>
      </c>
      <c r="AJD39" s="133" t="e">
        <f>#REF!</f>
        <v>#REF!</v>
      </c>
      <c r="AJE39" s="133" t="e">
        <f>#REF!</f>
        <v>#REF!</v>
      </c>
      <c r="AJF39" s="133" t="e">
        <f>#REF!</f>
        <v>#REF!</v>
      </c>
      <c r="AJG39" s="133" t="e">
        <f>#REF!</f>
        <v>#REF!</v>
      </c>
      <c r="AJH39" s="133" t="e">
        <f>#REF!</f>
        <v>#REF!</v>
      </c>
      <c r="AJI39" s="133" t="e">
        <f>#REF!</f>
        <v>#REF!</v>
      </c>
      <c r="AJJ39" s="133" t="e">
        <f>#REF!</f>
        <v>#REF!</v>
      </c>
      <c r="AJK39" s="133" t="e">
        <f>#REF!</f>
        <v>#REF!</v>
      </c>
      <c r="AJL39" s="133" t="e">
        <f>#REF!</f>
        <v>#REF!</v>
      </c>
      <c r="AJM39" s="133" t="e">
        <f>#REF!</f>
        <v>#REF!</v>
      </c>
      <c r="AJN39" s="133" t="e">
        <f>#REF!</f>
        <v>#REF!</v>
      </c>
      <c r="AJO39" s="133" t="e">
        <f>#REF!</f>
        <v>#REF!</v>
      </c>
      <c r="AJP39" s="133" t="e">
        <f>#REF!</f>
        <v>#REF!</v>
      </c>
      <c r="AJQ39" s="133" t="e">
        <f>#REF!</f>
        <v>#REF!</v>
      </c>
      <c r="AJR39" s="133" t="e">
        <f>#REF!</f>
        <v>#REF!</v>
      </c>
      <c r="AJS39" s="133" t="e">
        <f>#REF!</f>
        <v>#REF!</v>
      </c>
      <c r="AJT39" s="133" t="e">
        <f>#REF!</f>
        <v>#REF!</v>
      </c>
      <c r="AJU39" s="133" t="e">
        <f>#REF!</f>
        <v>#REF!</v>
      </c>
      <c r="AJV39" s="133" t="e">
        <f>#REF!</f>
        <v>#REF!</v>
      </c>
      <c r="AJW39" s="133" t="e">
        <f>#REF!</f>
        <v>#REF!</v>
      </c>
      <c r="AJX39" s="133" t="e">
        <f>#REF!</f>
        <v>#REF!</v>
      </c>
      <c r="AJY39" s="133" t="e">
        <f>#REF!</f>
        <v>#REF!</v>
      </c>
      <c r="AJZ39" s="133" t="e">
        <f>#REF!</f>
        <v>#REF!</v>
      </c>
      <c r="AKA39" s="133" t="e">
        <f>#REF!</f>
        <v>#REF!</v>
      </c>
      <c r="AKB39" s="133" t="e">
        <f>#REF!</f>
        <v>#REF!</v>
      </c>
      <c r="AKC39" s="133" t="e">
        <f>#REF!</f>
        <v>#REF!</v>
      </c>
      <c r="AKD39" s="133" t="e">
        <f>#REF!</f>
        <v>#REF!</v>
      </c>
      <c r="AKE39" s="133" t="e">
        <f>#REF!</f>
        <v>#REF!</v>
      </c>
      <c r="AKF39" s="133" t="e">
        <f>#REF!</f>
        <v>#REF!</v>
      </c>
      <c r="AKG39" s="133" t="e">
        <f>#REF!</f>
        <v>#REF!</v>
      </c>
      <c r="AKH39" s="133" t="e">
        <f>#REF!</f>
        <v>#REF!</v>
      </c>
      <c r="AKI39" s="133" t="e">
        <f>#REF!</f>
        <v>#REF!</v>
      </c>
      <c r="AKJ39" s="133" t="e">
        <f>#REF!</f>
        <v>#REF!</v>
      </c>
      <c r="AKK39" s="133" t="e">
        <f>#REF!</f>
        <v>#REF!</v>
      </c>
      <c r="AKL39" s="133" t="e">
        <f>#REF!</f>
        <v>#REF!</v>
      </c>
      <c r="AKM39" s="133" t="e">
        <f>#REF!</f>
        <v>#REF!</v>
      </c>
      <c r="AKN39" s="133" t="e">
        <f>#REF!</f>
        <v>#REF!</v>
      </c>
      <c r="AKO39" s="133" t="e">
        <f>#REF!</f>
        <v>#REF!</v>
      </c>
      <c r="AKP39" s="133" t="e">
        <f>#REF!</f>
        <v>#REF!</v>
      </c>
      <c r="AKQ39" s="133" t="e">
        <f>#REF!</f>
        <v>#REF!</v>
      </c>
      <c r="AKR39" s="133" t="e">
        <f>#REF!</f>
        <v>#REF!</v>
      </c>
      <c r="AKS39" s="133" t="e">
        <f>#REF!</f>
        <v>#REF!</v>
      </c>
      <c r="AKT39" s="133" t="e">
        <f>#REF!</f>
        <v>#REF!</v>
      </c>
      <c r="AKU39" s="133" t="e">
        <f>#REF!</f>
        <v>#REF!</v>
      </c>
      <c r="AKV39" s="133" t="e">
        <f>#REF!</f>
        <v>#REF!</v>
      </c>
      <c r="AKW39" s="133" t="e">
        <f>#REF!</f>
        <v>#REF!</v>
      </c>
      <c r="AKX39" s="133" t="e">
        <f>#REF!</f>
        <v>#REF!</v>
      </c>
      <c r="AKY39" s="133" t="e">
        <f>#REF!</f>
        <v>#REF!</v>
      </c>
      <c r="AKZ39" s="133" t="e">
        <f>#REF!</f>
        <v>#REF!</v>
      </c>
      <c r="ALA39" s="133" t="e">
        <f>#REF!</f>
        <v>#REF!</v>
      </c>
      <c r="ALB39" s="133" t="e">
        <f>#REF!</f>
        <v>#REF!</v>
      </c>
      <c r="ALC39" s="133" t="e">
        <f>#REF!</f>
        <v>#REF!</v>
      </c>
      <c r="ALD39" s="133" t="e">
        <f>#REF!</f>
        <v>#REF!</v>
      </c>
      <c r="ALE39" s="133" t="e">
        <f>#REF!</f>
        <v>#REF!</v>
      </c>
      <c r="ALF39" s="133" t="e">
        <f>#REF!</f>
        <v>#REF!</v>
      </c>
      <c r="ALG39" s="133" t="e">
        <f>#REF!</f>
        <v>#REF!</v>
      </c>
      <c r="ALH39" s="133" t="e">
        <f>#REF!</f>
        <v>#REF!</v>
      </c>
      <c r="ALI39" s="133" t="e">
        <f>#REF!</f>
        <v>#REF!</v>
      </c>
      <c r="ALJ39" s="133" t="e">
        <f>#REF!</f>
        <v>#REF!</v>
      </c>
      <c r="ALK39" s="133" t="e">
        <f>#REF!</f>
        <v>#REF!</v>
      </c>
      <c r="ALL39" s="133" t="e">
        <f>#REF!</f>
        <v>#REF!</v>
      </c>
      <c r="ALM39" s="133" t="e">
        <f>#REF!</f>
        <v>#REF!</v>
      </c>
      <c r="ALN39" s="133" t="e">
        <f>#REF!</f>
        <v>#REF!</v>
      </c>
      <c r="ALO39" s="133" t="e">
        <f>#REF!</f>
        <v>#REF!</v>
      </c>
      <c r="ALP39" s="133" t="e">
        <f>#REF!</f>
        <v>#REF!</v>
      </c>
      <c r="ALQ39" s="133" t="e">
        <f>#REF!</f>
        <v>#REF!</v>
      </c>
      <c r="ALR39" s="133" t="e">
        <f>#REF!</f>
        <v>#REF!</v>
      </c>
      <c r="ALS39" s="133" t="e">
        <f>#REF!</f>
        <v>#REF!</v>
      </c>
      <c r="ALT39" s="133" t="e">
        <f>#REF!</f>
        <v>#REF!</v>
      </c>
      <c r="ALU39" s="133" t="e">
        <f>#REF!</f>
        <v>#REF!</v>
      </c>
      <c r="ALV39" s="133" t="e">
        <f>#REF!</f>
        <v>#REF!</v>
      </c>
      <c r="ALW39" s="133" t="e">
        <f>#REF!</f>
        <v>#REF!</v>
      </c>
      <c r="ALX39" s="133" t="e">
        <f>#REF!</f>
        <v>#REF!</v>
      </c>
      <c r="ALY39" s="133" t="e">
        <f>#REF!</f>
        <v>#REF!</v>
      </c>
      <c r="ALZ39" s="133" t="e">
        <f>#REF!</f>
        <v>#REF!</v>
      </c>
      <c r="AMA39" s="133" t="e">
        <f>#REF!</f>
        <v>#REF!</v>
      </c>
      <c r="AMB39" s="133" t="e">
        <f>#REF!</f>
        <v>#REF!</v>
      </c>
      <c r="AMC39" s="133" t="e">
        <f>#REF!</f>
        <v>#REF!</v>
      </c>
      <c r="AMD39" s="133" t="e">
        <f>#REF!</f>
        <v>#REF!</v>
      </c>
      <c r="AME39" s="133" t="e">
        <f>#REF!</f>
        <v>#REF!</v>
      </c>
      <c r="AMF39" s="133" t="e">
        <f>#REF!</f>
        <v>#REF!</v>
      </c>
      <c r="AMG39" s="133" t="e">
        <f>#REF!</f>
        <v>#REF!</v>
      </c>
      <c r="AMH39" s="133" t="e">
        <f>#REF!</f>
        <v>#REF!</v>
      </c>
      <c r="AMI39" s="133" t="e">
        <f>#REF!</f>
        <v>#REF!</v>
      </c>
      <c r="AMJ39" s="133" t="e">
        <f>#REF!</f>
        <v>#REF!</v>
      </c>
      <c r="AMK39" s="133" t="e">
        <f>#REF!</f>
        <v>#REF!</v>
      </c>
      <c r="AML39" s="133" t="e">
        <f>#REF!</f>
        <v>#REF!</v>
      </c>
      <c r="AMM39" s="133" t="e">
        <f>#REF!</f>
        <v>#REF!</v>
      </c>
      <c r="AMN39" s="133" t="e">
        <f>#REF!</f>
        <v>#REF!</v>
      </c>
      <c r="AMO39" s="133" t="e">
        <f>#REF!</f>
        <v>#REF!</v>
      </c>
      <c r="AMP39" s="133" t="e">
        <f>#REF!</f>
        <v>#REF!</v>
      </c>
      <c r="AMQ39" s="133" t="e">
        <f>#REF!</f>
        <v>#REF!</v>
      </c>
      <c r="AMR39" s="133" t="e">
        <f>#REF!</f>
        <v>#REF!</v>
      </c>
      <c r="AMS39" s="133" t="e">
        <f>#REF!</f>
        <v>#REF!</v>
      </c>
      <c r="AMT39" s="133" t="e">
        <f>#REF!</f>
        <v>#REF!</v>
      </c>
      <c r="AMU39" s="133" t="e">
        <f>#REF!</f>
        <v>#REF!</v>
      </c>
      <c r="AMV39" s="133" t="e">
        <f>#REF!</f>
        <v>#REF!</v>
      </c>
      <c r="AMW39" s="133" t="e">
        <f>#REF!</f>
        <v>#REF!</v>
      </c>
      <c r="AMX39" s="133" t="e">
        <f>#REF!</f>
        <v>#REF!</v>
      </c>
      <c r="AMY39" s="133" t="e">
        <f>#REF!</f>
        <v>#REF!</v>
      </c>
      <c r="AMZ39" s="133" t="e">
        <f>#REF!</f>
        <v>#REF!</v>
      </c>
      <c r="ANA39" s="133" t="e">
        <f>#REF!</f>
        <v>#REF!</v>
      </c>
      <c r="ANB39" s="133" t="e">
        <f>#REF!</f>
        <v>#REF!</v>
      </c>
      <c r="ANC39" s="133" t="e">
        <f>#REF!</f>
        <v>#REF!</v>
      </c>
      <c r="AND39" s="133" t="e">
        <f>#REF!</f>
        <v>#REF!</v>
      </c>
      <c r="ANE39" s="133" t="e">
        <f>#REF!</f>
        <v>#REF!</v>
      </c>
      <c r="ANF39" s="133" t="e">
        <f>#REF!</f>
        <v>#REF!</v>
      </c>
      <c r="ANG39" s="133" t="e">
        <f>#REF!</f>
        <v>#REF!</v>
      </c>
      <c r="ANH39" s="133" t="e">
        <f>#REF!</f>
        <v>#REF!</v>
      </c>
      <c r="ANI39" s="133" t="e">
        <f>#REF!</f>
        <v>#REF!</v>
      </c>
      <c r="ANJ39" s="133" t="e">
        <f>#REF!</f>
        <v>#REF!</v>
      </c>
      <c r="ANK39" s="133" t="e">
        <f>#REF!</f>
        <v>#REF!</v>
      </c>
      <c r="ANL39" s="133" t="e">
        <f>#REF!</f>
        <v>#REF!</v>
      </c>
      <c r="ANM39" s="133" t="e">
        <f>#REF!</f>
        <v>#REF!</v>
      </c>
      <c r="ANN39" s="133" t="e">
        <f>#REF!</f>
        <v>#REF!</v>
      </c>
      <c r="ANO39" s="133" t="e">
        <f>#REF!</f>
        <v>#REF!</v>
      </c>
      <c r="ANP39" s="133" t="e">
        <f>#REF!</f>
        <v>#REF!</v>
      </c>
      <c r="ANQ39" s="133" t="e">
        <f>#REF!</f>
        <v>#REF!</v>
      </c>
      <c r="ANR39" s="133" t="e">
        <f>#REF!</f>
        <v>#REF!</v>
      </c>
      <c r="ANS39" s="133" t="e">
        <f>#REF!</f>
        <v>#REF!</v>
      </c>
      <c r="ANT39" s="133" t="e">
        <f>#REF!</f>
        <v>#REF!</v>
      </c>
      <c r="ANU39" s="133" t="e">
        <f>#REF!</f>
        <v>#REF!</v>
      </c>
      <c r="ANV39" s="133" t="e">
        <f>#REF!</f>
        <v>#REF!</v>
      </c>
      <c r="ANW39" s="133" t="e">
        <f>#REF!</f>
        <v>#REF!</v>
      </c>
      <c r="ANX39" s="133" t="e">
        <f>#REF!</f>
        <v>#REF!</v>
      </c>
      <c r="ANY39" s="133" t="e">
        <f>#REF!</f>
        <v>#REF!</v>
      </c>
      <c r="ANZ39" s="133" t="e">
        <f>#REF!</f>
        <v>#REF!</v>
      </c>
      <c r="AOA39" s="133" t="e">
        <f>#REF!</f>
        <v>#REF!</v>
      </c>
      <c r="AOB39" s="133" t="e">
        <f>#REF!</f>
        <v>#REF!</v>
      </c>
      <c r="AOC39" s="133" t="e">
        <f>#REF!</f>
        <v>#REF!</v>
      </c>
      <c r="AOD39" s="133" t="e">
        <f>#REF!</f>
        <v>#REF!</v>
      </c>
      <c r="AOE39" s="133" t="e">
        <f>#REF!</f>
        <v>#REF!</v>
      </c>
      <c r="AOF39" s="133" t="e">
        <f>#REF!</f>
        <v>#REF!</v>
      </c>
      <c r="AOG39" s="133" t="e">
        <f>#REF!</f>
        <v>#REF!</v>
      </c>
      <c r="AOH39" s="133" t="e">
        <f>#REF!</f>
        <v>#REF!</v>
      </c>
      <c r="AOI39" s="133" t="e">
        <f>#REF!</f>
        <v>#REF!</v>
      </c>
      <c r="AOJ39" s="133" t="e">
        <f>#REF!</f>
        <v>#REF!</v>
      </c>
      <c r="AOK39" s="133" t="e">
        <f>#REF!</f>
        <v>#REF!</v>
      </c>
      <c r="AOL39" s="133" t="e">
        <f>#REF!</f>
        <v>#REF!</v>
      </c>
      <c r="AOM39" s="133" t="e">
        <f>#REF!</f>
        <v>#REF!</v>
      </c>
      <c r="AON39" s="133" t="e">
        <f>#REF!</f>
        <v>#REF!</v>
      </c>
      <c r="AOO39" s="133" t="e">
        <f>#REF!</f>
        <v>#REF!</v>
      </c>
      <c r="AOP39" s="133" t="e">
        <f>#REF!</f>
        <v>#REF!</v>
      </c>
      <c r="AOQ39" s="133" t="e">
        <f>#REF!</f>
        <v>#REF!</v>
      </c>
      <c r="AOR39" s="133" t="e">
        <f>#REF!</f>
        <v>#REF!</v>
      </c>
      <c r="AOS39" s="133" t="e">
        <f>#REF!</f>
        <v>#REF!</v>
      </c>
      <c r="AOT39" s="133" t="e">
        <f>#REF!</f>
        <v>#REF!</v>
      </c>
      <c r="AOU39" s="133" t="e">
        <f>#REF!</f>
        <v>#REF!</v>
      </c>
      <c r="AOV39" s="133" t="e">
        <f>#REF!</f>
        <v>#REF!</v>
      </c>
      <c r="AOW39" s="133" t="e">
        <f>#REF!</f>
        <v>#REF!</v>
      </c>
      <c r="AOX39" s="133" t="e">
        <f>#REF!</f>
        <v>#REF!</v>
      </c>
      <c r="AOY39" s="133" t="e">
        <f>#REF!</f>
        <v>#REF!</v>
      </c>
      <c r="AOZ39" s="133" t="e">
        <f>#REF!</f>
        <v>#REF!</v>
      </c>
      <c r="APA39" s="133" t="e">
        <f>#REF!</f>
        <v>#REF!</v>
      </c>
      <c r="APB39" s="133" t="e">
        <f>#REF!</f>
        <v>#REF!</v>
      </c>
      <c r="APC39" s="133" t="e">
        <f>#REF!</f>
        <v>#REF!</v>
      </c>
      <c r="APD39" s="133" t="e">
        <f>#REF!</f>
        <v>#REF!</v>
      </c>
      <c r="APE39" s="133" t="e">
        <f>#REF!</f>
        <v>#REF!</v>
      </c>
      <c r="APF39" s="133" t="e">
        <f>#REF!</f>
        <v>#REF!</v>
      </c>
      <c r="APG39" s="133" t="e">
        <f>#REF!</f>
        <v>#REF!</v>
      </c>
      <c r="APH39" s="133" t="e">
        <f>#REF!</f>
        <v>#REF!</v>
      </c>
      <c r="API39" s="133" t="e">
        <f>#REF!</f>
        <v>#REF!</v>
      </c>
      <c r="APJ39" s="133" t="e">
        <f>#REF!</f>
        <v>#REF!</v>
      </c>
      <c r="APK39" s="133" t="e">
        <f>#REF!</f>
        <v>#REF!</v>
      </c>
      <c r="APL39" s="133" t="e">
        <f>#REF!</f>
        <v>#REF!</v>
      </c>
      <c r="APM39" s="133" t="e">
        <f>#REF!</f>
        <v>#REF!</v>
      </c>
      <c r="APN39" s="133" t="e">
        <f>#REF!</f>
        <v>#REF!</v>
      </c>
      <c r="APO39" s="133" t="e">
        <f>#REF!</f>
        <v>#REF!</v>
      </c>
      <c r="APP39" s="133" t="e">
        <f>#REF!</f>
        <v>#REF!</v>
      </c>
      <c r="APQ39" s="133" t="e">
        <f>#REF!</f>
        <v>#REF!</v>
      </c>
      <c r="APR39" s="133" t="e">
        <f>#REF!</f>
        <v>#REF!</v>
      </c>
      <c r="APS39" s="133" t="e">
        <f>#REF!</f>
        <v>#REF!</v>
      </c>
      <c r="APT39" s="133" t="e">
        <f>#REF!</f>
        <v>#REF!</v>
      </c>
      <c r="APU39" s="133" t="e">
        <f>#REF!</f>
        <v>#REF!</v>
      </c>
      <c r="APV39" s="133" t="e">
        <f>#REF!</f>
        <v>#REF!</v>
      </c>
      <c r="APW39" s="133" t="e">
        <f>#REF!</f>
        <v>#REF!</v>
      </c>
      <c r="APX39" s="133" t="e">
        <f>#REF!</f>
        <v>#REF!</v>
      </c>
      <c r="APY39" s="133" t="e">
        <f>#REF!</f>
        <v>#REF!</v>
      </c>
      <c r="APZ39" s="133" t="e">
        <f>#REF!</f>
        <v>#REF!</v>
      </c>
      <c r="AQA39" s="133" t="e">
        <f>#REF!</f>
        <v>#REF!</v>
      </c>
      <c r="AQB39" s="133" t="e">
        <f>#REF!</f>
        <v>#REF!</v>
      </c>
      <c r="AQC39" s="133" t="e">
        <f>#REF!</f>
        <v>#REF!</v>
      </c>
      <c r="AQD39" s="133" t="e">
        <f>#REF!</f>
        <v>#REF!</v>
      </c>
      <c r="AQE39" s="133" t="e">
        <f>#REF!</f>
        <v>#REF!</v>
      </c>
      <c r="AQF39" s="133" t="e">
        <f>#REF!</f>
        <v>#REF!</v>
      </c>
      <c r="AQG39" s="133" t="e">
        <f>#REF!</f>
        <v>#REF!</v>
      </c>
      <c r="AQH39" s="133" t="e">
        <f>#REF!</f>
        <v>#REF!</v>
      </c>
      <c r="AQI39" s="133" t="e">
        <f>#REF!</f>
        <v>#REF!</v>
      </c>
      <c r="AQJ39" s="133" t="e">
        <f>#REF!</f>
        <v>#REF!</v>
      </c>
      <c r="AQK39" s="133" t="e">
        <f>#REF!</f>
        <v>#REF!</v>
      </c>
      <c r="AQL39" s="133" t="e">
        <f>#REF!</f>
        <v>#REF!</v>
      </c>
      <c r="AQM39" s="133" t="e">
        <f>#REF!</f>
        <v>#REF!</v>
      </c>
      <c r="AQN39" s="133" t="e">
        <f>#REF!</f>
        <v>#REF!</v>
      </c>
      <c r="AQO39" s="133" t="e">
        <f>#REF!</f>
        <v>#REF!</v>
      </c>
      <c r="AQP39" s="133" t="e">
        <f>#REF!</f>
        <v>#REF!</v>
      </c>
      <c r="AQQ39" s="133" t="e">
        <f>#REF!</f>
        <v>#REF!</v>
      </c>
      <c r="AQR39" s="133" t="e">
        <f>#REF!</f>
        <v>#REF!</v>
      </c>
      <c r="AQS39" s="133" t="e">
        <f>#REF!</f>
        <v>#REF!</v>
      </c>
      <c r="AQT39" s="133" t="e">
        <f>#REF!</f>
        <v>#REF!</v>
      </c>
      <c r="AQU39" s="133" t="e">
        <f>#REF!</f>
        <v>#REF!</v>
      </c>
      <c r="AQV39" s="133" t="e">
        <f>#REF!</f>
        <v>#REF!</v>
      </c>
      <c r="AQW39" s="133" t="e">
        <f>#REF!</f>
        <v>#REF!</v>
      </c>
      <c r="AQX39" s="133" t="e">
        <f>#REF!</f>
        <v>#REF!</v>
      </c>
      <c r="AQY39" s="133" t="e">
        <f>#REF!</f>
        <v>#REF!</v>
      </c>
      <c r="AQZ39" s="133" t="e">
        <f>#REF!</f>
        <v>#REF!</v>
      </c>
      <c r="ARA39" s="133" t="e">
        <f>#REF!</f>
        <v>#REF!</v>
      </c>
      <c r="ARB39" s="133" t="e">
        <f>#REF!</f>
        <v>#REF!</v>
      </c>
      <c r="ARC39" s="133" t="e">
        <f>#REF!</f>
        <v>#REF!</v>
      </c>
      <c r="ARD39" s="133" t="e">
        <f>#REF!</f>
        <v>#REF!</v>
      </c>
      <c r="ARE39" s="133" t="e">
        <f>#REF!</f>
        <v>#REF!</v>
      </c>
      <c r="ARF39" s="133" t="e">
        <f>#REF!</f>
        <v>#REF!</v>
      </c>
      <c r="ARG39" s="133" t="e">
        <f>#REF!</f>
        <v>#REF!</v>
      </c>
      <c r="ARH39" s="133" t="e">
        <f>#REF!</f>
        <v>#REF!</v>
      </c>
      <c r="ARI39" s="133" t="e">
        <f>#REF!</f>
        <v>#REF!</v>
      </c>
      <c r="ARJ39" s="133" t="e">
        <f>#REF!</f>
        <v>#REF!</v>
      </c>
      <c r="ARK39" s="133" t="e">
        <f>#REF!</f>
        <v>#REF!</v>
      </c>
      <c r="ARL39" s="133" t="e">
        <f>#REF!</f>
        <v>#REF!</v>
      </c>
      <c r="ARM39" s="133" t="e">
        <f>#REF!</f>
        <v>#REF!</v>
      </c>
      <c r="ARN39" s="133" t="e">
        <f>#REF!</f>
        <v>#REF!</v>
      </c>
      <c r="ARO39" s="133" t="e">
        <f>#REF!</f>
        <v>#REF!</v>
      </c>
      <c r="ARP39" s="133" t="e">
        <f>#REF!</f>
        <v>#REF!</v>
      </c>
      <c r="ARQ39" s="133" t="e">
        <f>#REF!</f>
        <v>#REF!</v>
      </c>
      <c r="ARR39" s="133" t="e">
        <f>#REF!</f>
        <v>#REF!</v>
      </c>
      <c r="ARS39" s="133" t="e">
        <f>#REF!</f>
        <v>#REF!</v>
      </c>
      <c r="ART39" s="133" t="e">
        <f>#REF!</f>
        <v>#REF!</v>
      </c>
      <c r="ARU39" s="133" t="e">
        <f>#REF!</f>
        <v>#REF!</v>
      </c>
      <c r="ARV39" s="133" t="e">
        <f>#REF!</f>
        <v>#REF!</v>
      </c>
      <c r="ARW39" s="133" t="e">
        <f>#REF!</f>
        <v>#REF!</v>
      </c>
      <c r="ARX39" s="133" t="e">
        <f>#REF!</f>
        <v>#REF!</v>
      </c>
      <c r="ARY39" s="133" t="e">
        <f>#REF!</f>
        <v>#REF!</v>
      </c>
      <c r="ARZ39" s="133" t="e">
        <f>#REF!</f>
        <v>#REF!</v>
      </c>
      <c r="ASA39" s="133" t="e">
        <f>#REF!</f>
        <v>#REF!</v>
      </c>
      <c r="ASB39" s="133" t="e">
        <f>#REF!</f>
        <v>#REF!</v>
      </c>
      <c r="ASC39" s="133" t="e">
        <f>#REF!</f>
        <v>#REF!</v>
      </c>
      <c r="ASD39" s="133" t="e">
        <f>#REF!</f>
        <v>#REF!</v>
      </c>
      <c r="ASE39" s="133" t="e">
        <f>#REF!</f>
        <v>#REF!</v>
      </c>
      <c r="ASF39" s="133" t="e">
        <f>#REF!</f>
        <v>#REF!</v>
      </c>
      <c r="ASG39" s="133" t="e">
        <f>#REF!</f>
        <v>#REF!</v>
      </c>
      <c r="ASH39" s="133" t="e">
        <f>#REF!</f>
        <v>#REF!</v>
      </c>
      <c r="ASI39" s="133" t="e">
        <f>#REF!</f>
        <v>#REF!</v>
      </c>
      <c r="ASJ39" s="133" t="e">
        <f>#REF!</f>
        <v>#REF!</v>
      </c>
      <c r="ASK39" s="133" t="e">
        <f>#REF!</f>
        <v>#REF!</v>
      </c>
      <c r="ASL39" s="133" t="e">
        <f>#REF!</f>
        <v>#REF!</v>
      </c>
      <c r="ASM39" s="133" t="e">
        <f>#REF!</f>
        <v>#REF!</v>
      </c>
      <c r="ASN39" s="133" t="e">
        <f>#REF!</f>
        <v>#REF!</v>
      </c>
      <c r="ASO39" s="133" t="e">
        <f>#REF!</f>
        <v>#REF!</v>
      </c>
      <c r="ASP39" s="133" t="e">
        <f>#REF!</f>
        <v>#REF!</v>
      </c>
      <c r="ASQ39" s="133" t="e">
        <f>#REF!</f>
        <v>#REF!</v>
      </c>
      <c r="ASR39" s="133" t="e">
        <f>#REF!</f>
        <v>#REF!</v>
      </c>
      <c r="ASS39" s="133" t="e">
        <f>#REF!</f>
        <v>#REF!</v>
      </c>
      <c r="AST39" s="133" t="e">
        <f>#REF!</f>
        <v>#REF!</v>
      </c>
      <c r="ASU39" s="133" t="e">
        <f>#REF!</f>
        <v>#REF!</v>
      </c>
      <c r="ASV39" s="133" t="e">
        <f>#REF!</f>
        <v>#REF!</v>
      </c>
      <c r="ASW39" s="133" t="e">
        <f>#REF!</f>
        <v>#REF!</v>
      </c>
      <c r="ASX39" s="133" t="e">
        <f>#REF!</f>
        <v>#REF!</v>
      </c>
      <c r="ASY39" s="133" t="e">
        <f>#REF!</f>
        <v>#REF!</v>
      </c>
      <c r="ASZ39" s="133" t="e">
        <f>#REF!</f>
        <v>#REF!</v>
      </c>
      <c r="ATA39" s="133" t="e">
        <f>#REF!</f>
        <v>#REF!</v>
      </c>
      <c r="ATB39" s="133" t="e">
        <f>#REF!</f>
        <v>#REF!</v>
      </c>
      <c r="ATC39" s="133" t="e">
        <f>#REF!</f>
        <v>#REF!</v>
      </c>
      <c r="ATD39" s="133" t="e">
        <f>#REF!</f>
        <v>#REF!</v>
      </c>
      <c r="ATE39" s="133" t="e">
        <f>#REF!</f>
        <v>#REF!</v>
      </c>
      <c r="ATF39" s="133" t="e">
        <f>#REF!</f>
        <v>#REF!</v>
      </c>
      <c r="ATG39" s="133" t="e">
        <f>#REF!</f>
        <v>#REF!</v>
      </c>
      <c r="ATH39" s="133" t="e">
        <f>#REF!</f>
        <v>#REF!</v>
      </c>
      <c r="ATI39" s="133" t="e">
        <f>#REF!</f>
        <v>#REF!</v>
      </c>
      <c r="ATJ39" s="133" t="e">
        <f>#REF!</f>
        <v>#REF!</v>
      </c>
      <c r="ATK39" s="133" t="e">
        <f>#REF!</f>
        <v>#REF!</v>
      </c>
      <c r="ATL39" s="133" t="e">
        <f>#REF!</f>
        <v>#REF!</v>
      </c>
      <c r="ATM39" s="133" t="e">
        <f>#REF!</f>
        <v>#REF!</v>
      </c>
      <c r="ATN39" s="133" t="e">
        <f>#REF!</f>
        <v>#REF!</v>
      </c>
      <c r="ATO39" s="133" t="e">
        <f>#REF!</f>
        <v>#REF!</v>
      </c>
      <c r="ATP39" s="133" t="e">
        <f>#REF!</f>
        <v>#REF!</v>
      </c>
      <c r="ATQ39" s="133" t="e">
        <f>#REF!</f>
        <v>#REF!</v>
      </c>
      <c r="ATR39" s="133" t="e">
        <f>#REF!</f>
        <v>#REF!</v>
      </c>
      <c r="ATS39" s="133" t="e">
        <f>#REF!</f>
        <v>#REF!</v>
      </c>
      <c r="ATT39" s="133" t="e">
        <f>#REF!</f>
        <v>#REF!</v>
      </c>
      <c r="ATU39" s="133" t="e">
        <f>#REF!</f>
        <v>#REF!</v>
      </c>
      <c r="ATV39" s="133" t="e">
        <f>#REF!</f>
        <v>#REF!</v>
      </c>
      <c r="ATW39" s="133" t="e">
        <f>#REF!</f>
        <v>#REF!</v>
      </c>
      <c r="ATX39" s="133" t="e">
        <f>#REF!</f>
        <v>#REF!</v>
      </c>
      <c r="ATY39" s="133" t="e">
        <f>#REF!</f>
        <v>#REF!</v>
      </c>
      <c r="ATZ39" s="133" t="e">
        <f>#REF!</f>
        <v>#REF!</v>
      </c>
      <c r="AUA39" s="133" t="e">
        <f>#REF!</f>
        <v>#REF!</v>
      </c>
      <c r="AUB39" s="133" t="e">
        <f>#REF!</f>
        <v>#REF!</v>
      </c>
      <c r="AUC39" s="133" t="e">
        <f>#REF!</f>
        <v>#REF!</v>
      </c>
      <c r="AUD39" s="133" t="e">
        <f>#REF!</f>
        <v>#REF!</v>
      </c>
      <c r="AUE39" s="133" t="e">
        <f>#REF!</f>
        <v>#REF!</v>
      </c>
      <c r="AUF39" s="133" t="e">
        <f>#REF!</f>
        <v>#REF!</v>
      </c>
      <c r="AUG39" s="133" t="e">
        <f>#REF!</f>
        <v>#REF!</v>
      </c>
      <c r="AUH39" s="133" t="e">
        <f>#REF!</f>
        <v>#REF!</v>
      </c>
      <c r="AUI39" s="133" t="e">
        <f>#REF!</f>
        <v>#REF!</v>
      </c>
      <c r="AUJ39" s="133" t="e">
        <f>#REF!</f>
        <v>#REF!</v>
      </c>
      <c r="AUK39" s="133" t="e">
        <f>#REF!</f>
        <v>#REF!</v>
      </c>
      <c r="AUL39" s="133" t="e">
        <f>#REF!</f>
        <v>#REF!</v>
      </c>
      <c r="AUM39" s="133" t="e">
        <f>#REF!</f>
        <v>#REF!</v>
      </c>
      <c r="AUN39" s="133" t="e">
        <f>#REF!</f>
        <v>#REF!</v>
      </c>
      <c r="AUO39" s="133" t="e">
        <f>#REF!</f>
        <v>#REF!</v>
      </c>
      <c r="AUP39" s="133" t="e">
        <f>#REF!</f>
        <v>#REF!</v>
      </c>
      <c r="AUQ39" s="133" t="e">
        <f>#REF!</f>
        <v>#REF!</v>
      </c>
      <c r="AUR39" s="133" t="e">
        <f>#REF!</f>
        <v>#REF!</v>
      </c>
      <c r="AUS39" s="133" t="e">
        <f>#REF!</f>
        <v>#REF!</v>
      </c>
      <c r="AUT39" s="133" t="e">
        <f>#REF!</f>
        <v>#REF!</v>
      </c>
      <c r="AUU39" s="133" t="e">
        <f>#REF!</f>
        <v>#REF!</v>
      </c>
      <c r="AUV39" s="133" t="e">
        <f>#REF!</f>
        <v>#REF!</v>
      </c>
      <c r="AUW39" s="133" t="e">
        <f>#REF!</f>
        <v>#REF!</v>
      </c>
      <c r="AUX39" s="133" t="e">
        <f>#REF!</f>
        <v>#REF!</v>
      </c>
      <c r="AUY39" s="133" t="e">
        <f>#REF!</f>
        <v>#REF!</v>
      </c>
      <c r="AUZ39" s="133" t="e">
        <f>#REF!</f>
        <v>#REF!</v>
      </c>
      <c r="AVA39" s="133" t="e">
        <f>#REF!</f>
        <v>#REF!</v>
      </c>
      <c r="AVB39" s="133" t="e">
        <f>#REF!</f>
        <v>#REF!</v>
      </c>
      <c r="AVC39" s="133" t="e">
        <f>#REF!</f>
        <v>#REF!</v>
      </c>
      <c r="AVD39" s="133" t="e">
        <f>#REF!</f>
        <v>#REF!</v>
      </c>
      <c r="AVE39" s="133" t="e">
        <f>#REF!</f>
        <v>#REF!</v>
      </c>
      <c r="AVF39" s="133" t="e">
        <f>#REF!</f>
        <v>#REF!</v>
      </c>
      <c r="AVG39" s="133" t="e">
        <f>#REF!</f>
        <v>#REF!</v>
      </c>
      <c r="AVH39" s="133" t="e">
        <f>#REF!</f>
        <v>#REF!</v>
      </c>
      <c r="AVI39" s="133" t="e">
        <f>#REF!</f>
        <v>#REF!</v>
      </c>
      <c r="AVJ39" s="133" t="e">
        <f>#REF!</f>
        <v>#REF!</v>
      </c>
      <c r="AVK39" s="133" t="e">
        <f>#REF!</f>
        <v>#REF!</v>
      </c>
      <c r="AVL39" s="133" t="e">
        <f>#REF!</f>
        <v>#REF!</v>
      </c>
      <c r="AVM39" s="133" t="e">
        <f>#REF!</f>
        <v>#REF!</v>
      </c>
      <c r="AVN39" s="133" t="e">
        <f>#REF!</f>
        <v>#REF!</v>
      </c>
      <c r="AVO39" s="133" t="e">
        <f>#REF!</f>
        <v>#REF!</v>
      </c>
      <c r="AVP39" s="133" t="e">
        <f>#REF!</f>
        <v>#REF!</v>
      </c>
      <c r="AVQ39" s="133" t="e">
        <f>#REF!</f>
        <v>#REF!</v>
      </c>
      <c r="AVR39" s="133" t="e">
        <f>#REF!</f>
        <v>#REF!</v>
      </c>
      <c r="AVS39" s="133" t="e">
        <f>#REF!</f>
        <v>#REF!</v>
      </c>
      <c r="AVT39" s="133" t="e">
        <f>#REF!</f>
        <v>#REF!</v>
      </c>
      <c r="AVU39" s="133" t="e">
        <f>#REF!</f>
        <v>#REF!</v>
      </c>
      <c r="AVV39" s="133" t="e">
        <f>#REF!</f>
        <v>#REF!</v>
      </c>
      <c r="AVW39" s="133" t="e">
        <f>#REF!</f>
        <v>#REF!</v>
      </c>
      <c r="AVX39" s="133" t="e">
        <f>#REF!</f>
        <v>#REF!</v>
      </c>
      <c r="AVY39" s="133" t="e">
        <f>#REF!</f>
        <v>#REF!</v>
      </c>
      <c r="AVZ39" s="133" t="e">
        <f>#REF!</f>
        <v>#REF!</v>
      </c>
      <c r="AWA39" s="133" t="e">
        <f>#REF!</f>
        <v>#REF!</v>
      </c>
      <c r="AWB39" s="133" t="e">
        <f>#REF!</f>
        <v>#REF!</v>
      </c>
      <c r="AWC39" s="133" t="e">
        <f>#REF!</f>
        <v>#REF!</v>
      </c>
      <c r="AWD39" s="133" t="e">
        <f>#REF!</f>
        <v>#REF!</v>
      </c>
      <c r="AWE39" s="133" t="e">
        <f>#REF!</f>
        <v>#REF!</v>
      </c>
      <c r="AWF39" s="133" t="e">
        <f>#REF!</f>
        <v>#REF!</v>
      </c>
      <c r="AWG39" s="133" t="e">
        <f>#REF!</f>
        <v>#REF!</v>
      </c>
      <c r="AWH39" s="133" t="e">
        <f>#REF!</f>
        <v>#REF!</v>
      </c>
      <c r="AWI39" s="133" t="e">
        <f>#REF!</f>
        <v>#REF!</v>
      </c>
      <c r="AWJ39" s="133" t="e">
        <f>#REF!</f>
        <v>#REF!</v>
      </c>
      <c r="AWK39" s="133" t="e">
        <f>#REF!</f>
        <v>#REF!</v>
      </c>
      <c r="AWL39" s="133" t="e">
        <f>#REF!</f>
        <v>#REF!</v>
      </c>
      <c r="AWM39" s="133" t="e">
        <f>#REF!</f>
        <v>#REF!</v>
      </c>
      <c r="AWN39" s="133" t="e">
        <f>#REF!</f>
        <v>#REF!</v>
      </c>
      <c r="AWO39" s="133" t="e">
        <f>#REF!</f>
        <v>#REF!</v>
      </c>
      <c r="AWP39" s="133" t="e">
        <f>#REF!</f>
        <v>#REF!</v>
      </c>
      <c r="AWQ39" s="133" t="e">
        <f>#REF!</f>
        <v>#REF!</v>
      </c>
      <c r="AWR39" s="133" t="e">
        <f>#REF!</f>
        <v>#REF!</v>
      </c>
      <c r="AWS39" s="133" t="e">
        <f>#REF!</f>
        <v>#REF!</v>
      </c>
      <c r="AWT39" s="133" t="e">
        <f>#REF!</f>
        <v>#REF!</v>
      </c>
      <c r="AWU39" s="133" t="e">
        <f>#REF!</f>
        <v>#REF!</v>
      </c>
      <c r="AWV39" s="133" t="e">
        <f>#REF!</f>
        <v>#REF!</v>
      </c>
      <c r="AWW39" s="133" t="e">
        <f>#REF!</f>
        <v>#REF!</v>
      </c>
      <c r="AWX39" s="133" t="e">
        <f>#REF!</f>
        <v>#REF!</v>
      </c>
      <c r="AWY39" s="133" t="e">
        <f>#REF!</f>
        <v>#REF!</v>
      </c>
      <c r="AWZ39" s="133" t="e">
        <f>#REF!</f>
        <v>#REF!</v>
      </c>
      <c r="AXA39" s="133" t="e">
        <f>#REF!</f>
        <v>#REF!</v>
      </c>
      <c r="AXB39" s="133" t="e">
        <f>#REF!</f>
        <v>#REF!</v>
      </c>
      <c r="AXC39" s="133" t="e">
        <f>#REF!</f>
        <v>#REF!</v>
      </c>
      <c r="AXD39" s="133" t="e">
        <f>#REF!</f>
        <v>#REF!</v>
      </c>
      <c r="AXE39" s="133" t="e">
        <f>#REF!</f>
        <v>#REF!</v>
      </c>
      <c r="AXF39" s="133" t="e">
        <f>#REF!</f>
        <v>#REF!</v>
      </c>
      <c r="AXG39" s="133" t="e">
        <f>#REF!</f>
        <v>#REF!</v>
      </c>
      <c r="AXH39" s="133" t="e">
        <f>#REF!</f>
        <v>#REF!</v>
      </c>
      <c r="AXI39" s="133" t="e">
        <f>#REF!</f>
        <v>#REF!</v>
      </c>
      <c r="AXJ39" s="133" t="e">
        <f>#REF!</f>
        <v>#REF!</v>
      </c>
      <c r="AXK39" s="133" t="e">
        <f>#REF!</f>
        <v>#REF!</v>
      </c>
      <c r="AXL39" s="133" t="e">
        <f>#REF!</f>
        <v>#REF!</v>
      </c>
      <c r="AXM39" s="133" t="e">
        <f>#REF!</f>
        <v>#REF!</v>
      </c>
      <c r="AXN39" s="133" t="e">
        <f>#REF!</f>
        <v>#REF!</v>
      </c>
      <c r="AXO39" s="133" t="e">
        <f>#REF!</f>
        <v>#REF!</v>
      </c>
      <c r="AXP39" s="133" t="e">
        <f>#REF!</f>
        <v>#REF!</v>
      </c>
      <c r="AXQ39" s="133" t="e">
        <f>#REF!</f>
        <v>#REF!</v>
      </c>
      <c r="AXR39" s="133" t="e">
        <f>#REF!</f>
        <v>#REF!</v>
      </c>
      <c r="AXS39" s="133" t="e">
        <f>#REF!</f>
        <v>#REF!</v>
      </c>
      <c r="AXT39" s="133" t="e">
        <f>#REF!</f>
        <v>#REF!</v>
      </c>
      <c r="AXU39" s="133" t="e">
        <f>#REF!</f>
        <v>#REF!</v>
      </c>
      <c r="AXV39" s="133" t="e">
        <f>#REF!</f>
        <v>#REF!</v>
      </c>
      <c r="AXW39" s="133" t="e">
        <f>#REF!</f>
        <v>#REF!</v>
      </c>
      <c r="AXX39" s="133" t="e">
        <f>#REF!</f>
        <v>#REF!</v>
      </c>
      <c r="AXY39" s="133" t="e">
        <f>#REF!</f>
        <v>#REF!</v>
      </c>
      <c r="AXZ39" s="133" t="e">
        <f>#REF!</f>
        <v>#REF!</v>
      </c>
      <c r="AYA39" s="133" t="e">
        <f>#REF!</f>
        <v>#REF!</v>
      </c>
      <c r="AYB39" s="133" t="e">
        <f>#REF!</f>
        <v>#REF!</v>
      </c>
      <c r="AYC39" s="133" t="e">
        <f>#REF!</f>
        <v>#REF!</v>
      </c>
      <c r="AYD39" s="133" t="e">
        <f>#REF!</f>
        <v>#REF!</v>
      </c>
      <c r="AYE39" s="133" t="e">
        <f>#REF!</f>
        <v>#REF!</v>
      </c>
      <c r="AYF39" s="133" t="e">
        <f>#REF!</f>
        <v>#REF!</v>
      </c>
      <c r="AYG39" s="133" t="e">
        <f>#REF!</f>
        <v>#REF!</v>
      </c>
      <c r="AYH39" s="133" t="e">
        <f>#REF!</f>
        <v>#REF!</v>
      </c>
      <c r="AYI39" s="133" t="e">
        <f>#REF!</f>
        <v>#REF!</v>
      </c>
      <c r="AYJ39" s="133" t="e">
        <f>#REF!</f>
        <v>#REF!</v>
      </c>
      <c r="AYK39" s="133" t="e">
        <f>#REF!</f>
        <v>#REF!</v>
      </c>
      <c r="AYL39" s="133" t="e">
        <f>#REF!</f>
        <v>#REF!</v>
      </c>
      <c r="AYM39" s="133" t="e">
        <f>#REF!</f>
        <v>#REF!</v>
      </c>
      <c r="AYN39" s="133" t="e">
        <f>#REF!</f>
        <v>#REF!</v>
      </c>
      <c r="AYO39" s="133" t="e">
        <f>#REF!</f>
        <v>#REF!</v>
      </c>
      <c r="AYP39" s="133" t="e">
        <f>#REF!</f>
        <v>#REF!</v>
      </c>
      <c r="AYQ39" s="133" t="e">
        <f>#REF!</f>
        <v>#REF!</v>
      </c>
      <c r="AYR39" s="133" t="e">
        <f>#REF!</f>
        <v>#REF!</v>
      </c>
      <c r="AYS39" s="133" t="e">
        <f>#REF!</f>
        <v>#REF!</v>
      </c>
      <c r="AYT39" s="133" t="e">
        <f>#REF!</f>
        <v>#REF!</v>
      </c>
      <c r="AYU39" s="133" t="e">
        <f>#REF!</f>
        <v>#REF!</v>
      </c>
      <c r="AYV39" s="133" t="e">
        <f>#REF!</f>
        <v>#REF!</v>
      </c>
      <c r="AYW39" s="133" t="e">
        <f>#REF!</f>
        <v>#REF!</v>
      </c>
      <c r="AYX39" s="133" t="e">
        <f>#REF!</f>
        <v>#REF!</v>
      </c>
      <c r="AYY39" s="133" t="e">
        <f>#REF!</f>
        <v>#REF!</v>
      </c>
      <c r="AYZ39" s="133" t="e">
        <f>#REF!</f>
        <v>#REF!</v>
      </c>
      <c r="AZA39" s="133" t="e">
        <f>#REF!</f>
        <v>#REF!</v>
      </c>
      <c r="AZB39" s="133" t="e">
        <f>#REF!</f>
        <v>#REF!</v>
      </c>
      <c r="AZC39" s="133" t="e">
        <f>#REF!</f>
        <v>#REF!</v>
      </c>
      <c r="AZD39" s="133" t="e">
        <f>#REF!</f>
        <v>#REF!</v>
      </c>
      <c r="AZE39" s="133" t="e">
        <f>#REF!</f>
        <v>#REF!</v>
      </c>
      <c r="AZF39" s="133" t="e">
        <f>#REF!</f>
        <v>#REF!</v>
      </c>
      <c r="AZG39" s="133" t="e">
        <f>#REF!</f>
        <v>#REF!</v>
      </c>
      <c r="AZH39" s="133" t="e">
        <f>#REF!</f>
        <v>#REF!</v>
      </c>
      <c r="AZI39" s="133" t="e">
        <f>#REF!</f>
        <v>#REF!</v>
      </c>
      <c r="AZJ39" s="133" t="e">
        <f>#REF!</f>
        <v>#REF!</v>
      </c>
      <c r="AZK39" s="133" t="e">
        <f>#REF!</f>
        <v>#REF!</v>
      </c>
      <c r="AZL39" s="133" t="e">
        <f>#REF!</f>
        <v>#REF!</v>
      </c>
      <c r="AZM39" s="133" t="e">
        <f>#REF!</f>
        <v>#REF!</v>
      </c>
      <c r="AZN39" s="133" t="e">
        <f>#REF!</f>
        <v>#REF!</v>
      </c>
      <c r="AZO39" s="133" t="e">
        <f>#REF!</f>
        <v>#REF!</v>
      </c>
      <c r="AZP39" s="133" t="e">
        <f>#REF!</f>
        <v>#REF!</v>
      </c>
      <c r="AZQ39" s="133" t="e">
        <f>#REF!</f>
        <v>#REF!</v>
      </c>
      <c r="AZR39" s="133" t="e">
        <f>#REF!</f>
        <v>#REF!</v>
      </c>
      <c r="AZS39" s="133" t="e">
        <f>#REF!</f>
        <v>#REF!</v>
      </c>
      <c r="AZT39" s="133" t="e">
        <f>#REF!</f>
        <v>#REF!</v>
      </c>
      <c r="AZU39" s="133" t="e">
        <f>#REF!</f>
        <v>#REF!</v>
      </c>
      <c r="AZV39" s="133" t="e">
        <f>#REF!</f>
        <v>#REF!</v>
      </c>
      <c r="AZW39" s="133" t="e">
        <f>#REF!</f>
        <v>#REF!</v>
      </c>
      <c r="AZX39" s="133" t="e">
        <f>#REF!</f>
        <v>#REF!</v>
      </c>
      <c r="AZY39" s="133" t="e">
        <f>#REF!</f>
        <v>#REF!</v>
      </c>
      <c r="AZZ39" s="133" t="e">
        <f>#REF!</f>
        <v>#REF!</v>
      </c>
      <c r="BAA39" s="133" t="e">
        <f>#REF!</f>
        <v>#REF!</v>
      </c>
      <c r="BAB39" s="133" t="e">
        <f>#REF!</f>
        <v>#REF!</v>
      </c>
      <c r="BAC39" s="133" t="e">
        <f>#REF!</f>
        <v>#REF!</v>
      </c>
      <c r="BAD39" s="133" t="e">
        <f>#REF!</f>
        <v>#REF!</v>
      </c>
      <c r="BAE39" s="133" t="e">
        <f>#REF!</f>
        <v>#REF!</v>
      </c>
      <c r="BAF39" s="133" t="e">
        <f>#REF!</f>
        <v>#REF!</v>
      </c>
      <c r="BAG39" s="133" t="e">
        <f>#REF!</f>
        <v>#REF!</v>
      </c>
      <c r="BAH39" s="133" t="e">
        <f>#REF!</f>
        <v>#REF!</v>
      </c>
      <c r="BAI39" s="133" t="e">
        <f>#REF!</f>
        <v>#REF!</v>
      </c>
      <c r="BAJ39" s="133" t="e">
        <f>#REF!</f>
        <v>#REF!</v>
      </c>
      <c r="BAK39" s="133" t="e">
        <f>#REF!</f>
        <v>#REF!</v>
      </c>
      <c r="BAL39" s="133" t="e">
        <f>#REF!</f>
        <v>#REF!</v>
      </c>
      <c r="BAM39" s="133" t="e">
        <f>#REF!</f>
        <v>#REF!</v>
      </c>
      <c r="BAN39" s="133" t="e">
        <f>#REF!</f>
        <v>#REF!</v>
      </c>
      <c r="BAO39" s="133" t="e">
        <f>#REF!</f>
        <v>#REF!</v>
      </c>
      <c r="BAP39" s="133" t="e">
        <f>#REF!</f>
        <v>#REF!</v>
      </c>
      <c r="BAQ39" s="133" t="e">
        <f>#REF!</f>
        <v>#REF!</v>
      </c>
      <c r="BAR39" s="133" t="e">
        <f>#REF!</f>
        <v>#REF!</v>
      </c>
      <c r="BAS39" s="133" t="e">
        <f>#REF!</f>
        <v>#REF!</v>
      </c>
      <c r="BAT39" s="133" t="e">
        <f>#REF!</f>
        <v>#REF!</v>
      </c>
      <c r="BAU39" s="133" t="e">
        <f>#REF!</f>
        <v>#REF!</v>
      </c>
      <c r="BAV39" s="133" t="e">
        <f>#REF!</f>
        <v>#REF!</v>
      </c>
      <c r="BAW39" s="133" t="e">
        <f>#REF!</f>
        <v>#REF!</v>
      </c>
      <c r="BAX39" s="133" t="e">
        <f>#REF!</f>
        <v>#REF!</v>
      </c>
      <c r="BAY39" s="133" t="e">
        <f>#REF!</f>
        <v>#REF!</v>
      </c>
      <c r="BAZ39" s="133" t="e">
        <f>#REF!</f>
        <v>#REF!</v>
      </c>
      <c r="BBA39" s="133" t="e">
        <f>#REF!</f>
        <v>#REF!</v>
      </c>
      <c r="BBB39" s="133" t="e">
        <f>#REF!</f>
        <v>#REF!</v>
      </c>
      <c r="BBC39" s="133" t="e">
        <f>#REF!</f>
        <v>#REF!</v>
      </c>
      <c r="BBD39" s="133" t="e">
        <f>#REF!</f>
        <v>#REF!</v>
      </c>
      <c r="BBE39" s="133" t="e">
        <f>#REF!</f>
        <v>#REF!</v>
      </c>
      <c r="BBF39" s="133" t="e">
        <f>#REF!</f>
        <v>#REF!</v>
      </c>
      <c r="BBG39" s="133" t="e">
        <f>#REF!</f>
        <v>#REF!</v>
      </c>
      <c r="BBH39" s="133" t="e">
        <f>#REF!</f>
        <v>#REF!</v>
      </c>
      <c r="BBI39" s="133" t="e">
        <f>#REF!</f>
        <v>#REF!</v>
      </c>
      <c r="BBJ39" s="133" t="e">
        <f>#REF!</f>
        <v>#REF!</v>
      </c>
      <c r="BBK39" s="133" t="e">
        <f>#REF!</f>
        <v>#REF!</v>
      </c>
      <c r="BBL39" s="133" t="e">
        <f>#REF!</f>
        <v>#REF!</v>
      </c>
      <c r="BBM39" s="133" t="e">
        <f>#REF!</f>
        <v>#REF!</v>
      </c>
      <c r="BBN39" s="133" t="e">
        <f>#REF!</f>
        <v>#REF!</v>
      </c>
      <c r="BBO39" s="133" t="e">
        <f>#REF!</f>
        <v>#REF!</v>
      </c>
      <c r="BBP39" s="133" t="e">
        <f>#REF!</f>
        <v>#REF!</v>
      </c>
      <c r="BBQ39" s="133" t="e">
        <f>#REF!</f>
        <v>#REF!</v>
      </c>
      <c r="BBR39" s="133" t="e">
        <f>#REF!</f>
        <v>#REF!</v>
      </c>
      <c r="BBS39" s="133" t="e">
        <f>#REF!</f>
        <v>#REF!</v>
      </c>
      <c r="BBT39" s="133" t="e">
        <f>#REF!</f>
        <v>#REF!</v>
      </c>
      <c r="BBU39" s="133" t="e">
        <f>#REF!</f>
        <v>#REF!</v>
      </c>
      <c r="BBV39" s="133" t="e">
        <f>#REF!</f>
        <v>#REF!</v>
      </c>
      <c r="BBW39" s="133" t="e">
        <f>#REF!</f>
        <v>#REF!</v>
      </c>
      <c r="BBX39" s="133" t="e">
        <f>#REF!</f>
        <v>#REF!</v>
      </c>
      <c r="BBY39" s="133" t="e">
        <f>#REF!</f>
        <v>#REF!</v>
      </c>
      <c r="BBZ39" s="133" t="e">
        <f>#REF!</f>
        <v>#REF!</v>
      </c>
      <c r="BCA39" s="133" t="e">
        <f>#REF!</f>
        <v>#REF!</v>
      </c>
      <c r="BCB39" s="133" t="e">
        <f>#REF!</f>
        <v>#REF!</v>
      </c>
      <c r="BCC39" s="133" t="e">
        <f>#REF!</f>
        <v>#REF!</v>
      </c>
      <c r="BCD39" s="133" t="e">
        <f>#REF!</f>
        <v>#REF!</v>
      </c>
      <c r="BCE39" s="133" t="e">
        <f>#REF!</f>
        <v>#REF!</v>
      </c>
      <c r="BCF39" s="133" t="e">
        <f>#REF!</f>
        <v>#REF!</v>
      </c>
      <c r="BCG39" s="133" t="e">
        <f>#REF!</f>
        <v>#REF!</v>
      </c>
      <c r="BCH39" s="133" t="e">
        <f>#REF!</f>
        <v>#REF!</v>
      </c>
      <c r="BCI39" s="133" t="e">
        <f>#REF!</f>
        <v>#REF!</v>
      </c>
      <c r="BCJ39" s="133" t="e">
        <f>#REF!</f>
        <v>#REF!</v>
      </c>
      <c r="BCK39" s="133" t="e">
        <f>#REF!</f>
        <v>#REF!</v>
      </c>
      <c r="BCL39" s="133" t="e">
        <f>#REF!</f>
        <v>#REF!</v>
      </c>
      <c r="BCM39" s="133" t="e">
        <f>#REF!</f>
        <v>#REF!</v>
      </c>
      <c r="BCN39" s="133" t="e">
        <f>#REF!</f>
        <v>#REF!</v>
      </c>
      <c r="BCO39" s="133" t="e">
        <f>#REF!</f>
        <v>#REF!</v>
      </c>
      <c r="BCP39" s="133" t="e">
        <f>#REF!</f>
        <v>#REF!</v>
      </c>
      <c r="BCQ39" s="133" t="e">
        <f>#REF!</f>
        <v>#REF!</v>
      </c>
      <c r="BCR39" s="133" t="e">
        <f>#REF!</f>
        <v>#REF!</v>
      </c>
      <c r="BCS39" s="133" t="e">
        <f>#REF!</f>
        <v>#REF!</v>
      </c>
      <c r="BCT39" s="133" t="e">
        <f>#REF!</f>
        <v>#REF!</v>
      </c>
      <c r="BCU39" s="133" t="e">
        <f>#REF!</f>
        <v>#REF!</v>
      </c>
      <c r="BCV39" s="133" t="e">
        <f>#REF!</f>
        <v>#REF!</v>
      </c>
      <c r="BCW39" s="133" t="e">
        <f>#REF!</f>
        <v>#REF!</v>
      </c>
      <c r="BCX39" s="133" t="e">
        <f>#REF!</f>
        <v>#REF!</v>
      </c>
      <c r="BCY39" s="133" t="e">
        <f>#REF!</f>
        <v>#REF!</v>
      </c>
      <c r="BCZ39" s="133" t="e">
        <f>#REF!</f>
        <v>#REF!</v>
      </c>
      <c r="BDA39" s="133" t="e">
        <f>#REF!</f>
        <v>#REF!</v>
      </c>
      <c r="BDB39" s="133" t="e">
        <f>#REF!</f>
        <v>#REF!</v>
      </c>
      <c r="BDC39" s="133" t="e">
        <f>#REF!</f>
        <v>#REF!</v>
      </c>
      <c r="BDD39" s="133" t="e">
        <f>#REF!</f>
        <v>#REF!</v>
      </c>
      <c r="BDE39" s="133" t="e">
        <f>#REF!</f>
        <v>#REF!</v>
      </c>
      <c r="BDF39" s="133" t="e">
        <f>#REF!</f>
        <v>#REF!</v>
      </c>
      <c r="BDG39" s="133" t="e">
        <f>#REF!</f>
        <v>#REF!</v>
      </c>
      <c r="BDH39" s="133" t="e">
        <f>#REF!</f>
        <v>#REF!</v>
      </c>
      <c r="BDI39" s="133" t="e">
        <f>#REF!</f>
        <v>#REF!</v>
      </c>
      <c r="BDJ39" s="133" t="e">
        <f>#REF!</f>
        <v>#REF!</v>
      </c>
      <c r="BDK39" s="133" t="e">
        <f>#REF!</f>
        <v>#REF!</v>
      </c>
      <c r="BDL39" s="133" t="e">
        <f>#REF!</f>
        <v>#REF!</v>
      </c>
      <c r="BDM39" s="133" t="e">
        <f>#REF!</f>
        <v>#REF!</v>
      </c>
      <c r="BDN39" s="133" t="e">
        <f>#REF!</f>
        <v>#REF!</v>
      </c>
      <c r="BDO39" s="133" t="e">
        <f>#REF!</f>
        <v>#REF!</v>
      </c>
      <c r="BDP39" s="133" t="e">
        <f>#REF!</f>
        <v>#REF!</v>
      </c>
      <c r="BDQ39" s="133" t="e">
        <f>#REF!</f>
        <v>#REF!</v>
      </c>
      <c r="BDR39" s="133" t="e">
        <f>#REF!</f>
        <v>#REF!</v>
      </c>
      <c r="BDS39" s="133" t="e">
        <f>#REF!</f>
        <v>#REF!</v>
      </c>
      <c r="BDT39" s="133" t="e">
        <f>#REF!</f>
        <v>#REF!</v>
      </c>
      <c r="BDU39" s="133" t="e">
        <f>#REF!</f>
        <v>#REF!</v>
      </c>
      <c r="BDV39" s="133" t="e">
        <f>#REF!</f>
        <v>#REF!</v>
      </c>
      <c r="BDW39" s="133" t="e">
        <f>#REF!</f>
        <v>#REF!</v>
      </c>
      <c r="BDX39" s="133" t="e">
        <f>#REF!</f>
        <v>#REF!</v>
      </c>
      <c r="BDY39" s="133" t="e">
        <f>#REF!</f>
        <v>#REF!</v>
      </c>
      <c r="BDZ39" s="133" t="e">
        <f>#REF!</f>
        <v>#REF!</v>
      </c>
      <c r="BEA39" s="133" t="e">
        <f>#REF!</f>
        <v>#REF!</v>
      </c>
      <c r="BEB39" s="133" t="e">
        <f>#REF!</f>
        <v>#REF!</v>
      </c>
      <c r="BEC39" s="133" t="e">
        <f>#REF!</f>
        <v>#REF!</v>
      </c>
      <c r="BED39" s="133" t="e">
        <f>#REF!</f>
        <v>#REF!</v>
      </c>
      <c r="BEE39" s="133" t="e">
        <f>#REF!</f>
        <v>#REF!</v>
      </c>
      <c r="BEF39" s="133" t="e">
        <f>#REF!</f>
        <v>#REF!</v>
      </c>
      <c r="BEG39" s="133" t="e">
        <f>#REF!</f>
        <v>#REF!</v>
      </c>
      <c r="BEH39" s="133" t="e">
        <f>#REF!</f>
        <v>#REF!</v>
      </c>
      <c r="BEI39" s="133" t="e">
        <f>#REF!</f>
        <v>#REF!</v>
      </c>
      <c r="BEJ39" s="133" t="e">
        <f>#REF!</f>
        <v>#REF!</v>
      </c>
      <c r="BEK39" s="133" t="e">
        <f>#REF!</f>
        <v>#REF!</v>
      </c>
      <c r="BEL39" s="133" t="e">
        <f>#REF!</f>
        <v>#REF!</v>
      </c>
      <c r="BEM39" s="133" t="e">
        <f>#REF!</f>
        <v>#REF!</v>
      </c>
      <c r="BEN39" s="133" t="e">
        <f>#REF!</f>
        <v>#REF!</v>
      </c>
      <c r="BEO39" s="133" t="e">
        <f>#REF!</f>
        <v>#REF!</v>
      </c>
      <c r="BEP39" s="133" t="e">
        <f>#REF!</f>
        <v>#REF!</v>
      </c>
      <c r="BEQ39" s="133" t="e">
        <f>#REF!</f>
        <v>#REF!</v>
      </c>
      <c r="BER39" s="133" t="e">
        <f>#REF!</f>
        <v>#REF!</v>
      </c>
      <c r="BES39" s="133" t="e">
        <f>#REF!</f>
        <v>#REF!</v>
      </c>
      <c r="BET39" s="133" t="e">
        <f>#REF!</f>
        <v>#REF!</v>
      </c>
      <c r="BEU39" s="133" t="e">
        <f>#REF!</f>
        <v>#REF!</v>
      </c>
      <c r="BEV39" s="133" t="e">
        <f>#REF!</f>
        <v>#REF!</v>
      </c>
      <c r="BEW39" s="133" t="e">
        <f>#REF!</f>
        <v>#REF!</v>
      </c>
      <c r="BEX39" s="133" t="e">
        <f>#REF!</f>
        <v>#REF!</v>
      </c>
      <c r="BEY39" s="133" t="e">
        <f>#REF!</f>
        <v>#REF!</v>
      </c>
      <c r="BEZ39" s="133" t="e">
        <f>#REF!</f>
        <v>#REF!</v>
      </c>
      <c r="BFA39" s="133" t="e">
        <f>#REF!</f>
        <v>#REF!</v>
      </c>
      <c r="BFB39" s="133" t="e">
        <f>#REF!</f>
        <v>#REF!</v>
      </c>
      <c r="BFC39" s="133" t="e">
        <f>#REF!</f>
        <v>#REF!</v>
      </c>
      <c r="BFD39" s="133" t="e">
        <f>#REF!</f>
        <v>#REF!</v>
      </c>
      <c r="BFE39" s="133" t="e">
        <f>#REF!</f>
        <v>#REF!</v>
      </c>
      <c r="BFF39" s="133" t="e">
        <f>#REF!</f>
        <v>#REF!</v>
      </c>
      <c r="BFG39" s="133" t="e">
        <f>#REF!</f>
        <v>#REF!</v>
      </c>
      <c r="BFH39" s="133" t="e">
        <f>#REF!</f>
        <v>#REF!</v>
      </c>
      <c r="BFI39" s="133" t="e">
        <f>#REF!</f>
        <v>#REF!</v>
      </c>
      <c r="BFJ39" s="133" t="e">
        <f>#REF!</f>
        <v>#REF!</v>
      </c>
      <c r="BFK39" s="133" t="e">
        <f>#REF!</f>
        <v>#REF!</v>
      </c>
      <c r="BFL39" s="133" t="e">
        <f>#REF!</f>
        <v>#REF!</v>
      </c>
      <c r="BFM39" s="133" t="e">
        <f>#REF!</f>
        <v>#REF!</v>
      </c>
      <c r="BFN39" s="133" t="e">
        <f>#REF!</f>
        <v>#REF!</v>
      </c>
      <c r="BFO39" s="133" t="e">
        <f>#REF!</f>
        <v>#REF!</v>
      </c>
      <c r="BFP39" s="133" t="e">
        <f>#REF!</f>
        <v>#REF!</v>
      </c>
      <c r="BFQ39" s="133" t="e">
        <f>#REF!</f>
        <v>#REF!</v>
      </c>
      <c r="BFR39" s="133" t="e">
        <f>#REF!</f>
        <v>#REF!</v>
      </c>
      <c r="BFS39" s="133" t="e">
        <f>#REF!</f>
        <v>#REF!</v>
      </c>
      <c r="BFT39" s="133" t="e">
        <f>#REF!</f>
        <v>#REF!</v>
      </c>
      <c r="BFU39" s="133" t="e">
        <f>#REF!</f>
        <v>#REF!</v>
      </c>
      <c r="BFV39" s="133" t="e">
        <f>#REF!</f>
        <v>#REF!</v>
      </c>
      <c r="BFW39" s="133" t="e">
        <f>#REF!</f>
        <v>#REF!</v>
      </c>
      <c r="BFX39" s="133" t="e">
        <f>#REF!</f>
        <v>#REF!</v>
      </c>
      <c r="BFY39" s="133" t="e">
        <f>#REF!</f>
        <v>#REF!</v>
      </c>
      <c r="BFZ39" s="133" t="e">
        <f>#REF!</f>
        <v>#REF!</v>
      </c>
      <c r="BGA39" s="133" t="e">
        <f>#REF!</f>
        <v>#REF!</v>
      </c>
      <c r="BGB39" s="133" t="e">
        <f>#REF!</f>
        <v>#REF!</v>
      </c>
      <c r="BGC39" s="133" t="e">
        <f>#REF!</f>
        <v>#REF!</v>
      </c>
      <c r="BGD39" s="133" t="e">
        <f>#REF!</f>
        <v>#REF!</v>
      </c>
      <c r="BGE39" s="133" t="e">
        <f>#REF!</f>
        <v>#REF!</v>
      </c>
      <c r="BGF39" s="133" t="e">
        <f>#REF!</f>
        <v>#REF!</v>
      </c>
      <c r="BGG39" s="133" t="e">
        <f>#REF!</f>
        <v>#REF!</v>
      </c>
      <c r="BGH39" s="133" t="e">
        <f>#REF!</f>
        <v>#REF!</v>
      </c>
      <c r="BGI39" s="133" t="e">
        <f>#REF!</f>
        <v>#REF!</v>
      </c>
      <c r="BGJ39" s="133" t="e">
        <f>#REF!</f>
        <v>#REF!</v>
      </c>
      <c r="BGK39" s="133" t="e">
        <f>#REF!</f>
        <v>#REF!</v>
      </c>
      <c r="BGL39" s="133" t="e">
        <f>#REF!</f>
        <v>#REF!</v>
      </c>
      <c r="BGM39" s="133" t="e">
        <f>#REF!</f>
        <v>#REF!</v>
      </c>
      <c r="BGN39" s="133" t="e">
        <f>#REF!</f>
        <v>#REF!</v>
      </c>
      <c r="BGO39" s="133" t="e">
        <f>#REF!</f>
        <v>#REF!</v>
      </c>
      <c r="BGP39" s="133" t="e">
        <f>#REF!</f>
        <v>#REF!</v>
      </c>
      <c r="BGQ39" s="133" t="e">
        <f>#REF!</f>
        <v>#REF!</v>
      </c>
      <c r="BGR39" s="133" t="e">
        <f>#REF!</f>
        <v>#REF!</v>
      </c>
      <c r="BGS39" s="133" t="e">
        <f>#REF!</f>
        <v>#REF!</v>
      </c>
      <c r="BGT39" s="133" t="e">
        <f>#REF!</f>
        <v>#REF!</v>
      </c>
      <c r="BGU39" s="133" t="e">
        <f>#REF!</f>
        <v>#REF!</v>
      </c>
      <c r="BGV39" s="133" t="e">
        <f>#REF!</f>
        <v>#REF!</v>
      </c>
      <c r="BGW39" s="133" t="e">
        <f>#REF!</f>
        <v>#REF!</v>
      </c>
      <c r="BGX39" s="133" t="e">
        <f>#REF!</f>
        <v>#REF!</v>
      </c>
      <c r="BGY39" s="133" t="e">
        <f>#REF!</f>
        <v>#REF!</v>
      </c>
      <c r="BGZ39" s="133" t="e">
        <f>#REF!</f>
        <v>#REF!</v>
      </c>
      <c r="BHA39" s="133" t="e">
        <f>#REF!</f>
        <v>#REF!</v>
      </c>
      <c r="BHB39" s="133" t="e">
        <f>#REF!</f>
        <v>#REF!</v>
      </c>
      <c r="BHC39" s="133" t="e">
        <f>#REF!</f>
        <v>#REF!</v>
      </c>
      <c r="BHD39" s="133" t="e">
        <f>#REF!</f>
        <v>#REF!</v>
      </c>
      <c r="BHE39" s="133" t="e">
        <f>#REF!</f>
        <v>#REF!</v>
      </c>
      <c r="BHF39" s="133" t="e">
        <f>#REF!</f>
        <v>#REF!</v>
      </c>
      <c r="BHG39" s="133" t="e">
        <f>#REF!</f>
        <v>#REF!</v>
      </c>
      <c r="BHH39" s="133" t="e">
        <f>#REF!</f>
        <v>#REF!</v>
      </c>
      <c r="BHI39" s="133" t="e">
        <f>#REF!</f>
        <v>#REF!</v>
      </c>
      <c r="BHJ39" s="133" t="e">
        <f>#REF!</f>
        <v>#REF!</v>
      </c>
      <c r="BHK39" s="133" t="e">
        <f>#REF!</f>
        <v>#REF!</v>
      </c>
      <c r="BHL39" s="133" t="e">
        <f>#REF!</f>
        <v>#REF!</v>
      </c>
      <c r="BHM39" s="133" t="e">
        <f>#REF!</f>
        <v>#REF!</v>
      </c>
      <c r="BHN39" s="133" t="e">
        <f>#REF!</f>
        <v>#REF!</v>
      </c>
      <c r="BHO39" s="133" t="e">
        <f>#REF!</f>
        <v>#REF!</v>
      </c>
      <c r="BHP39" s="133" t="e">
        <f>#REF!</f>
        <v>#REF!</v>
      </c>
      <c r="BHQ39" s="133" t="e">
        <f>#REF!</f>
        <v>#REF!</v>
      </c>
      <c r="BHR39" s="133" t="e">
        <f>#REF!</f>
        <v>#REF!</v>
      </c>
      <c r="BHS39" s="133" t="e">
        <f>#REF!</f>
        <v>#REF!</v>
      </c>
      <c r="BHT39" s="133" t="e">
        <f>#REF!</f>
        <v>#REF!</v>
      </c>
      <c r="BHU39" s="133" t="e">
        <f>#REF!</f>
        <v>#REF!</v>
      </c>
      <c r="BHV39" s="133" t="e">
        <f>#REF!</f>
        <v>#REF!</v>
      </c>
      <c r="BHW39" s="133" t="e">
        <f>#REF!</f>
        <v>#REF!</v>
      </c>
      <c r="BHX39" s="133" t="e">
        <f>#REF!</f>
        <v>#REF!</v>
      </c>
      <c r="BHY39" s="133" t="e">
        <f>#REF!</f>
        <v>#REF!</v>
      </c>
      <c r="BHZ39" s="133" t="e">
        <f>#REF!</f>
        <v>#REF!</v>
      </c>
      <c r="BIA39" s="133" t="e">
        <f>#REF!</f>
        <v>#REF!</v>
      </c>
      <c r="BIB39" s="133" t="e">
        <f>#REF!</f>
        <v>#REF!</v>
      </c>
      <c r="BIC39" s="133" t="e">
        <f>#REF!</f>
        <v>#REF!</v>
      </c>
      <c r="BID39" s="133" t="e">
        <f>#REF!</f>
        <v>#REF!</v>
      </c>
      <c r="BIE39" s="133" t="e">
        <f>#REF!</f>
        <v>#REF!</v>
      </c>
      <c r="BIF39" s="133" t="e">
        <f>#REF!</f>
        <v>#REF!</v>
      </c>
      <c r="BIG39" s="133" t="e">
        <f>#REF!</f>
        <v>#REF!</v>
      </c>
      <c r="BIH39" s="133" t="e">
        <f>#REF!</f>
        <v>#REF!</v>
      </c>
      <c r="BII39" s="133" t="e">
        <f>#REF!</f>
        <v>#REF!</v>
      </c>
      <c r="BIJ39" s="133" t="e">
        <f>#REF!</f>
        <v>#REF!</v>
      </c>
      <c r="BIK39" s="133" t="e">
        <f>#REF!</f>
        <v>#REF!</v>
      </c>
      <c r="BIL39" s="133" t="e">
        <f>#REF!</f>
        <v>#REF!</v>
      </c>
      <c r="BIM39" s="133" t="e">
        <f>#REF!</f>
        <v>#REF!</v>
      </c>
      <c r="BIN39" s="133" t="e">
        <f>#REF!</f>
        <v>#REF!</v>
      </c>
      <c r="BIO39" s="133" t="e">
        <f>#REF!</f>
        <v>#REF!</v>
      </c>
      <c r="BIP39" s="133" t="e">
        <f>#REF!</f>
        <v>#REF!</v>
      </c>
      <c r="BIQ39" s="133" t="e">
        <f>#REF!</f>
        <v>#REF!</v>
      </c>
      <c r="BIR39" s="133" t="e">
        <f>#REF!</f>
        <v>#REF!</v>
      </c>
      <c r="BIS39" s="133" t="e">
        <f>#REF!</f>
        <v>#REF!</v>
      </c>
      <c r="BIT39" s="133" t="e">
        <f>#REF!</f>
        <v>#REF!</v>
      </c>
      <c r="BIU39" s="133" t="e">
        <f>#REF!</f>
        <v>#REF!</v>
      </c>
      <c r="BIV39" s="133" t="e">
        <f>#REF!</f>
        <v>#REF!</v>
      </c>
      <c r="BIW39" s="133" t="e">
        <f>#REF!</f>
        <v>#REF!</v>
      </c>
      <c r="BIX39" s="133" t="e">
        <f>#REF!</f>
        <v>#REF!</v>
      </c>
      <c r="BIY39" s="133" t="e">
        <f>#REF!</f>
        <v>#REF!</v>
      </c>
      <c r="BIZ39" s="133" t="e">
        <f>#REF!</f>
        <v>#REF!</v>
      </c>
      <c r="BJA39" s="133" t="e">
        <f>#REF!</f>
        <v>#REF!</v>
      </c>
      <c r="BJB39" s="133" t="e">
        <f>#REF!</f>
        <v>#REF!</v>
      </c>
      <c r="BJC39" s="133" t="e">
        <f>#REF!</f>
        <v>#REF!</v>
      </c>
      <c r="BJD39" s="133" t="e">
        <f>#REF!</f>
        <v>#REF!</v>
      </c>
      <c r="BJE39" s="133" t="e">
        <f>#REF!</f>
        <v>#REF!</v>
      </c>
      <c r="BJF39" s="133" t="e">
        <f>#REF!</f>
        <v>#REF!</v>
      </c>
      <c r="BJG39" s="133" t="e">
        <f>#REF!</f>
        <v>#REF!</v>
      </c>
      <c r="BJH39" s="133" t="e">
        <f>#REF!</f>
        <v>#REF!</v>
      </c>
      <c r="BJI39" s="133" t="e">
        <f>#REF!</f>
        <v>#REF!</v>
      </c>
      <c r="BJJ39" s="133" t="e">
        <f>#REF!</f>
        <v>#REF!</v>
      </c>
      <c r="BJK39" s="133" t="e">
        <f>#REF!</f>
        <v>#REF!</v>
      </c>
      <c r="BJL39" s="133" t="e">
        <f>#REF!</f>
        <v>#REF!</v>
      </c>
      <c r="BJM39" s="133" t="e">
        <f>#REF!</f>
        <v>#REF!</v>
      </c>
      <c r="BJN39" s="133" t="e">
        <f>#REF!</f>
        <v>#REF!</v>
      </c>
      <c r="BJO39" s="133" t="e">
        <f>#REF!</f>
        <v>#REF!</v>
      </c>
      <c r="BJP39" s="133" t="e">
        <f>#REF!</f>
        <v>#REF!</v>
      </c>
      <c r="BJQ39" s="133" t="e">
        <f>#REF!</f>
        <v>#REF!</v>
      </c>
      <c r="BJR39" s="133" t="e">
        <f>#REF!</f>
        <v>#REF!</v>
      </c>
      <c r="BJS39" s="133" t="e">
        <f>#REF!</f>
        <v>#REF!</v>
      </c>
      <c r="BJT39" s="133" t="e">
        <f>#REF!</f>
        <v>#REF!</v>
      </c>
      <c r="BJU39" s="133" t="e">
        <f>#REF!</f>
        <v>#REF!</v>
      </c>
      <c r="BJV39" s="133" t="e">
        <f>#REF!</f>
        <v>#REF!</v>
      </c>
      <c r="BJW39" s="133" t="e">
        <f>#REF!</f>
        <v>#REF!</v>
      </c>
      <c r="BJX39" s="133" t="e">
        <f>#REF!</f>
        <v>#REF!</v>
      </c>
      <c r="BJY39" s="133" t="e">
        <f>#REF!</f>
        <v>#REF!</v>
      </c>
      <c r="BJZ39" s="133" t="e">
        <f>#REF!</f>
        <v>#REF!</v>
      </c>
      <c r="BKA39" s="133" t="e">
        <f>#REF!</f>
        <v>#REF!</v>
      </c>
      <c r="BKB39" s="133" t="e">
        <f>#REF!</f>
        <v>#REF!</v>
      </c>
      <c r="BKC39" s="133" t="e">
        <f>#REF!</f>
        <v>#REF!</v>
      </c>
      <c r="BKD39" s="133" t="e">
        <f>#REF!</f>
        <v>#REF!</v>
      </c>
      <c r="BKE39" s="133" t="e">
        <f>#REF!</f>
        <v>#REF!</v>
      </c>
      <c r="BKF39" s="133" t="e">
        <f>#REF!</f>
        <v>#REF!</v>
      </c>
      <c r="BKG39" s="133" t="e">
        <f>#REF!</f>
        <v>#REF!</v>
      </c>
      <c r="BKH39" s="133" t="e">
        <f>#REF!</f>
        <v>#REF!</v>
      </c>
      <c r="BKI39" s="133" t="e">
        <f>#REF!</f>
        <v>#REF!</v>
      </c>
      <c r="BKJ39" s="133" t="e">
        <f>#REF!</f>
        <v>#REF!</v>
      </c>
      <c r="BKK39" s="133" t="e">
        <f>#REF!</f>
        <v>#REF!</v>
      </c>
      <c r="BKL39" s="133" t="e">
        <f>#REF!</f>
        <v>#REF!</v>
      </c>
      <c r="BKM39" s="133" t="e">
        <f>#REF!</f>
        <v>#REF!</v>
      </c>
      <c r="BKN39" s="133" t="e">
        <f>#REF!</f>
        <v>#REF!</v>
      </c>
      <c r="BKO39" s="133" t="e">
        <f>#REF!</f>
        <v>#REF!</v>
      </c>
      <c r="BKP39" s="133" t="e">
        <f>#REF!</f>
        <v>#REF!</v>
      </c>
      <c r="BKQ39" s="133" t="e">
        <f>#REF!</f>
        <v>#REF!</v>
      </c>
      <c r="BKR39" s="133" t="e">
        <f>#REF!</f>
        <v>#REF!</v>
      </c>
      <c r="BKS39" s="133" t="e">
        <f>#REF!</f>
        <v>#REF!</v>
      </c>
      <c r="BKT39" s="133" t="e">
        <f>#REF!</f>
        <v>#REF!</v>
      </c>
      <c r="BKU39" s="133" t="e">
        <f>#REF!</f>
        <v>#REF!</v>
      </c>
      <c r="BKV39" s="133" t="e">
        <f>#REF!</f>
        <v>#REF!</v>
      </c>
      <c r="BKW39" s="133" t="e">
        <f>#REF!</f>
        <v>#REF!</v>
      </c>
      <c r="BKX39" s="133" t="e">
        <f>#REF!</f>
        <v>#REF!</v>
      </c>
      <c r="BKY39" s="133" t="e">
        <f>#REF!</f>
        <v>#REF!</v>
      </c>
      <c r="BKZ39" s="133" t="e">
        <f>#REF!</f>
        <v>#REF!</v>
      </c>
      <c r="BLA39" s="133" t="e">
        <f>#REF!</f>
        <v>#REF!</v>
      </c>
      <c r="BLB39" s="133" t="e">
        <f>#REF!</f>
        <v>#REF!</v>
      </c>
      <c r="BLC39" s="133" t="e">
        <f>#REF!</f>
        <v>#REF!</v>
      </c>
      <c r="BLD39" s="133" t="e">
        <f>#REF!</f>
        <v>#REF!</v>
      </c>
      <c r="BLE39" s="133" t="e">
        <f>#REF!</f>
        <v>#REF!</v>
      </c>
      <c r="BLF39" s="133" t="e">
        <f>#REF!</f>
        <v>#REF!</v>
      </c>
      <c r="BLG39" s="133" t="e">
        <f>#REF!</f>
        <v>#REF!</v>
      </c>
      <c r="BLH39" s="133" t="e">
        <f>#REF!</f>
        <v>#REF!</v>
      </c>
      <c r="BLI39" s="133" t="e">
        <f>#REF!</f>
        <v>#REF!</v>
      </c>
      <c r="BLJ39" s="133" t="e">
        <f>#REF!</f>
        <v>#REF!</v>
      </c>
      <c r="BLK39" s="133" t="e">
        <f>#REF!</f>
        <v>#REF!</v>
      </c>
      <c r="BLL39" s="133" t="e">
        <f>#REF!</f>
        <v>#REF!</v>
      </c>
      <c r="BLM39" s="133" t="e">
        <f>#REF!</f>
        <v>#REF!</v>
      </c>
      <c r="BLN39" s="133" t="e">
        <f>#REF!</f>
        <v>#REF!</v>
      </c>
      <c r="BLO39" s="133" t="e">
        <f>#REF!</f>
        <v>#REF!</v>
      </c>
      <c r="BLP39" s="133" t="e">
        <f>#REF!</f>
        <v>#REF!</v>
      </c>
      <c r="BLQ39" s="133" t="e">
        <f>#REF!</f>
        <v>#REF!</v>
      </c>
      <c r="BLR39" s="133" t="e">
        <f>#REF!</f>
        <v>#REF!</v>
      </c>
      <c r="BLS39" s="133" t="e">
        <f>#REF!</f>
        <v>#REF!</v>
      </c>
      <c r="BLT39" s="133" t="e">
        <f>#REF!</f>
        <v>#REF!</v>
      </c>
      <c r="BLU39" s="133" t="e">
        <f>#REF!</f>
        <v>#REF!</v>
      </c>
      <c r="BLV39" s="133" t="e">
        <f>#REF!</f>
        <v>#REF!</v>
      </c>
      <c r="BLW39" s="133" t="e">
        <f>#REF!</f>
        <v>#REF!</v>
      </c>
      <c r="BLX39" s="133" t="e">
        <f>#REF!</f>
        <v>#REF!</v>
      </c>
      <c r="BLY39" s="133" t="e">
        <f>#REF!</f>
        <v>#REF!</v>
      </c>
      <c r="BLZ39" s="133" t="e">
        <f>#REF!</f>
        <v>#REF!</v>
      </c>
      <c r="BMA39" s="133" t="e">
        <f>#REF!</f>
        <v>#REF!</v>
      </c>
      <c r="BMB39" s="133" t="e">
        <f>#REF!</f>
        <v>#REF!</v>
      </c>
      <c r="BMC39" s="133" t="e">
        <f>#REF!</f>
        <v>#REF!</v>
      </c>
      <c r="BMD39" s="133" t="e">
        <f>#REF!</f>
        <v>#REF!</v>
      </c>
      <c r="BME39" s="133" t="e">
        <f>#REF!</f>
        <v>#REF!</v>
      </c>
      <c r="BMF39" s="133" t="e">
        <f>#REF!</f>
        <v>#REF!</v>
      </c>
      <c r="BMG39" s="133" t="e">
        <f>#REF!</f>
        <v>#REF!</v>
      </c>
      <c r="BMH39" s="133" t="e">
        <f>#REF!</f>
        <v>#REF!</v>
      </c>
      <c r="BMI39" s="133" t="e">
        <f>#REF!</f>
        <v>#REF!</v>
      </c>
      <c r="BMJ39" s="133" t="e">
        <f>#REF!</f>
        <v>#REF!</v>
      </c>
      <c r="BMK39" s="133" t="e">
        <f>#REF!</f>
        <v>#REF!</v>
      </c>
      <c r="BML39" s="133" t="e">
        <f>#REF!</f>
        <v>#REF!</v>
      </c>
      <c r="BMM39" s="133" t="e">
        <f>#REF!</f>
        <v>#REF!</v>
      </c>
      <c r="BMN39" s="133" t="e">
        <f>#REF!</f>
        <v>#REF!</v>
      </c>
      <c r="BMO39" s="133" t="e">
        <f>#REF!</f>
        <v>#REF!</v>
      </c>
      <c r="BMP39" s="133" t="e">
        <f>#REF!</f>
        <v>#REF!</v>
      </c>
      <c r="BMQ39" s="133" t="e">
        <f>#REF!</f>
        <v>#REF!</v>
      </c>
      <c r="BMR39" s="133" t="e">
        <f>#REF!</f>
        <v>#REF!</v>
      </c>
      <c r="BMS39" s="133" t="e">
        <f>#REF!</f>
        <v>#REF!</v>
      </c>
      <c r="BMT39" s="133" t="e">
        <f>#REF!</f>
        <v>#REF!</v>
      </c>
      <c r="BMU39" s="133" t="e">
        <f>#REF!</f>
        <v>#REF!</v>
      </c>
      <c r="BMV39" s="133" t="e">
        <f>#REF!</f>
        <v>#REF!</v>
      </c>
      <c r="BMW39" s="133" t="e">
        <f>#REF!</f>
        <v>#REF!</v>
      </c>
      <c r="BMX39" s="133" t="e">
        <f>#REF!</f>
        <v>#REF!</v>
      </c>
      <c r="BMY39" s="133" t="e">
        <f>#REF!</f>
        <v>#REF!</v>
      </c>
      <c r="BMZ39" s="133" t="e">
        <f>#REF!</f>
        <v>#REF!</v>
      </c>
      <c r="BNA39" s="133" t="e">
        <f>#REF!</f>
        <v>#REF!</v>
      </c>
      <c r="BNB39" s="133" t="e">
        <f>#REF!</f>
        <v>#REF!</v>
      </c>
      <c r="BNC39" s="133" t="e">
        <f>#REF!</f>
        <v>#REF!</v>
      </c>
      <c r="BND39" s="133" t="e">
        <f>#REF!</f>
        <v>#REF!</v>
      </c>
      <c r="BNE39" s="133" t="e">
        <f>#REF!</f>
        <v>#REF!</v>
      </c>
      <c r="BNF39" s="133" t="e">
        <f>#REF!</f>
        <v>#REF!</v>
      </c>
      <c r="BNG39" s="133" t="e">
        <f>#REF!</f>
        <v>#REF!</v>
      </c>
      <c r="BNH39" s="133" t="e">
        <f>#REF!</f>
        <v>#REF!</v>
      </c>
      <c r="BNI39" s="133" t="e">
        <f>#REF!</f>
        <v>#REF!</v>
      </c>
      <c r="BNJ39" s="133" t="e">
        <f>#REF!</f>
        <v>#REF!</v>
      </c>
      <c r="BNK39" s="133" t="e">
        <f>#REF!</f>
        <v>#REF!</v>
      </c>
      <c r="BNL39" s="133" t="e">
        <f>#REF!</f>
        <v>#REF!</v>
      </c>
      <c r="BNM39" s="133" t="e">
        <f>#REF!</f>
        <v>#REF!</v>
      </c>
      <c r="BNN39" s="133" t="e">
        <f>#REF!</f>
        <v>#REF!</v>
      </c>
      <c r="BNO39" s="133" t="e">
        <f>#REF!</f>
        <v>#REF!</v>
      </c>
      <c r="BNP39" s="133" t="e">
        <f>#REF!</f>
        <v>#REF!</v>
      </c>
      <c r="BNQ39" s="133" t="e">
        <f>#REF!</f>
        <v>#REF!</v>
      </c>
      <c r="BNR39" s="133" t="e">
        <f>#REF!</f>
        <v>#REF!</v>
      </c>
      <c r="BNS39" s="133" t="e">
        <f>#REF!</f>
        <v>#REF!</v>
      </c>
      <c r="BNT39" s="133" t="e">
        <f>#REF!</f>
        <v>#REF!</v>
      </c>
      <c r="BNU39" s="133" t="e">
        <f>#REF!</f>
        <v>#REF!</v>
      </c>
      <c r="BNV39" s="133" t="e">
        <f>#REF!</f>
        <v>#REF!</v>
      </c>
      <c r="BNW39" s="133" t="e">
        <f>#REF!</f>
        <v>#REF!</v>
      </c>
      <c r="BNX39" s="133" t="e">
        <f>#REF!</f>
        <v>#REF!</v>
      </c>
      <c r="BNY39" s="133" t="e">
        <f>#REF!</f>
        <v>#REF!</v>
      </c>
      <c r="BNZ39" s="133" t="e">
        <f>#REF!</f>
        <v>#REF!</v>
      </c>
      <c r="BOA39" s="133" t="e">
        <f>#REF!</f>
        <v>#REF!</v>
      </c>
      <c r="BOB39" s="133" t="e">
        <f>#REF!</f>
        <v>#REF!</v>
      </c>
      <c r="BOC39" s="133" t="e">
        <f>#REF!</f>
        <v>#REF!</v>
      </c>
      <c r="BOD39" s="133" t="e">
        <f>#REF!</f>
        <v>#REF!</v>
      </c>
      <c r="BOE39" s="133" t="e">
        <f>#REF!</f>
        <v>#REF!</v>
      </c>
      <c r="BOF39" s="133" t="e">
        <f>#REF!</f>
        <v>#REF!</v>
      </c>
      <c r="BOG39" s="133" t="e">
        <f>#REF!</f>
        <v>#REF!</v>
      </c>
      <c r="BOH39" s="133" t="e">
        <f>#REF!</f>
        <v>#REF!</v>
      </c>
      <c r="BOI39" s="133" t="e">
        <f>#REF!</f>
        <v>#REF!</v>
      </c>
      <c r="BOJ39" s="133" t="e">
        <f>#REF!</f>
        <v>#REF!</v>
      </c>
      <c r="BOK39" s="133" t="e">
        <f>#REF!</f>
        <v>#REF!</v>
      </c>
      <c r="BOL39" s="133" t="e">
        <f>#REF!</f>
        <v>#REF!</v>
      </c>
      <c r="BOM39" s="133" t="e">
        <f>#REF!</f>
        <v>#REF!</v>
      </c>
      <c r="BON39" s="133" t="e">
        <f>#REF!</f>
        <v>#REF!</v>
      </c>
      <c r="BOO39" s="133" t="e">
        <f>#REF!</f>
        <v>#REF!</v>
      </c>
      <c r="BOP39" s="133" t="e">
        <f>#REF!</f>
        <v>#REF!</v>
      </c>
      <c r="BOQ39" s="133" t="e">
        <f>#REF!</f>
        <v>#REF!</v>
      </c>
      <c r="BOR39" s="133" t="e">
        <f>#REF!</f>
        <v>#REF!</v>
      </c>
      <c r="BOS39" s="133" t="e">
        <f>#REF!</f>
        <v>#REF!</v>
      </c>
      <c r="BOT39" s="133" t="e">
        <f>#REF!</f>
        <v>#REF!</v>
      </c>
      <c r="BOU39" s="133" t="e">
        <f>#REF!</f>
        <v>#REF!</v>
      </c>
      <c r="BOV39" s="133" t="e">
        <f>#REF!</f>
        <v>#REF!</v>
      </c>
      <c r="BOW39" s="133" t="e">
        <f>#REF!</f>
        <v>#REF!</v>
      </c>
      <c r="BOX39" s="133" t="e">
        <f>#REF!</f>
        <v>#REF!</v>
      </c>
      <c r="BOY39" s="133" t="e">
        <f>#REF!</f>
        <v>#REF!</v>
      </c>
      <c r="BOZ39" s="133" t="e">
        <f>#REF!</f>
        <v>#REF!</v>
      </c>
      <c r="BPA39" s="133" t="e">
        <f>#REF!</f>
        <v>#REF!</v>
      </c>
      <c r="BPB39" s="133" t="e">
        <f>#REF!</f>
        <v>#REF!</v>
      </c>
      <c r="BPC39" s="133" t="e">
        <f>#REF!</f>
        <v>#REF!</v>
      </c>
      <c r="BPD39" s="133" t="e">
        <f>#REF!</f>
        <v>#REF!</v>
      </c>
      <c r="BPE39" s="133" t="e">
        <f>#REF!</f>
        <v>#REF!</v>
      </c>
      <c r="BPF39" s="133" t="e">
        <f>#REF!</f>
        <v>#REF!</v>
      </c>
      <c r="BPG39" s="133" t="e">
        <f>#REF!</f>
        <v>#REF!</v>
      </c>
      <c r="BPH39" s="133" t="e">
        <f>#REF!</f>
        <v>#REF!</v>
      </c>
      <c r="BPI39" s="133" t="e">
        <f>#REF!</f>
        <v>#REF!</v>
      </c>
      <c r="BPJ39" s="133" t="e">
        <f>#REF!</f>
        <v>#REF!</v>
      </c>
      <c r="BPK39" s="133" t="e">
        <f>#REF!</f>
        <v>#REF!</v>
      </c>
      <c r="BPL39" s="133" t="e">
        <f>#REF!</f>
        <v>#REF!</v>
      </c>
      <c r="BPM39" s="133" t="e">
        <f>#REF!</f>
        <v>#REF!</v>
      </c>
      <c r="BPN39" s="133" t="e">
        <f>#REF!</f>
        <v>#REF!</v>
      </c>
      <c r="BPO39" s="133" t="e">
        <f>#REF!</f>
        <v>#REF!</v>
      </c>
      <c r="BPP39" s="133" t="e">
        <f>#REF!</f>
        <v>#REF!</v>
      </c>
      <c r="BPQ39" s="133" t="e">
        <f>#REF!</f>
        <v>#REF!</v>
      </c>
      <c r="BPR39" s="133" t="e">
        <f>#REF!</f>
        <v>#REF!</v>
      </c>
      <c r="BPS39" s="133" t="e">
        <f>#REF!</f>
        <v>#REF!</v>
      </c>
      <c r="BPT39" s="133" t="e">
        <f>#REF!</f>
        <v>#REF!</v>
      </c>
      <c r="BPU39" s="133" t="e">
        <f>#REF!</f>
        <v>#REF!</v>
      </c>
      <c r="BPV39" s="133" t="e">
        <f>#REF!</f>
        <v>#REF!</v>
      </c>
      <c r="BPW39" s="133" t="e">
        <f>#REF!</f>
        <v>#REF!</v>
      </c>
      <c r="BPX39" s="133" t="e">
        <f>#REF!</f>
        <v>#REF!</v>
      </c>
      <c r="BPY39" s="133" t="e">
        <f>#REF!</f>
        <v>#REF!</v>
      </c>
      <c r="BPZ39" s="133" t="e">
        <f>#REF!</f>
        <v>#REF!</v>
      </c>
      <c r="BQA39" s="133" t="e">
        <f>#REF!</f>
        <v>#REF!</v>
      </c>
      <c r="BQB39" s="133" t="e">
        <f>#REF!</f>
        <v>#REF!</v>
      </c>
      <c r="BQC39" s="133" t="e">
        <f>#REF!</f>
        <v>#REF!</v>
      </c>
      <c r="BQD39" s="133" t="e">
        <f>#REF!</f>
        <v>#REF!</v>
      </c>
      <c r="BQE39" s="133" t="e">
        <f>#REF!</f>
        <v>#REF!</v>
      </c>
      <c r="BQF39" s="133" t="e">
        <f>#REF!</f>
        <v>#REF!</v>
      </c>
      <c r="BQG39" s="133" t="e">
        <f>#REF!</f>
        <v>#REF!</v>
      </c>
      <c r="BQH39" s="133" t="e">
        <f>#REF!</f>
        <v>#REF!</v>
      </c>
      <c r="BQI39" s="133" t="e">
        <f>#REF!</f>
        <v>#REF!</v>
      </c>
      <c r="BQJ39" s="133" t="e">
        <f>#REF!</f>
        <v>#REF!</v>
      </c>
      <c r="BQK39" s="133" t="e">
        <f>#REF!</f>
        <v>#REF!</v>
      </c>
      <c r="BQL39" s="133" t="e">
        <f>#REF!</f>
        <v>#REF!</v>
      </c>
      <c r="BQM39" s="133" t="e">
        <f>#REF!</f>
        <v>#REF!</v>
      </c>
      <c r="BQN39" s="133" t="e">
        <f>#REF!</f>
        <v>#REF!</v>
      </c>
      <c r="BQO39" s="133" t="e">
        <f>#REF!</f>
        <v>#REF!</v>
      </c>
      <c r="BQP39" s="133" t="e">
        <f>#REF!</f>
        <v>#REF!</v>
      </c>
      <c r="BQQ39" s="133" t="e">
        <f>#REF!</f>
        <v>#REF!</v>
      </c>
      <c r="BQR39" s="133" t="e">
        <f>#REF!</f>
        <v>#REF!</v>
      </c>
      <c r="BQS39" s="133" t="e">
        <f>#REF!</f>
        <v>#REF!</v>
      </c>
      <c r="BQT39" s="133" t="e">
        <f>#REF!</f>
        <v>#REF!</v>
      </c>
      <c r="BQU39" s="133" t="e">
        <f>#REF!</f>
        <v>#REF!</v>
      </c>
      <c r="BQV39" s="133" t="e">
        <f>#REF!</f>
        <v>#REF!</v>
      </c>
      <c r="BQW39" s="133" t="e">
        <f>#REF!</f>
        <v>#REF!</v>
      </c>
      <c r="BQX39" s="133" t="e">
        <f>#REF!</f>
        <v>#REF!</v>
      </c>
      <c r="BQY39" s="133" t="e">
        <f>#REF!</f>
        <v>#REF!</v>
      </c>
      <c r="BQZ39" s="133" t="e">
        <f>#REF!</f>
        <v>#REF!</v>
      </c>
      <c r="BRA39" s="133" t="e">
        <f>#REF!</f>
        <v>#REF!</v>
      </c>
      <c r="BRB39" s="133" t="e">
        <f>#REF!</f>
        <v>#REF!</v>
      </c>
      <c r="BRC39" s="133" t="e">
        <f>#REF!</f>
        <v>#REF!</v>
      </c>
      <c r="BRD39" s="133" t="e">
        <f>#REF!</f>
        <v>#REF!</v>
      </c>
      <c r="BRE39" s="133" t="e">
        <f>#REF!</f>
        <v>#REF!</v>
      </c>
      <c r="BRF39" s="133" t="e">
        <f>#REF!</f>
        <v>#REF!</v>
      </c>
      <c r="BRG39" s="133" t="e">
        <f>#REF!</f>
        <v>#REF!</v>
      </c>
      <c r="BRH39" s="133" t="e">
        <f>#REF!</f>
        <v>#REF!</v>
      </c>
      <c r="BRI39" s="133" t="e">
        <f>#REF!</f>
        <v>#REF!</v>
      </c>
      <c r="BRJ39" s="133" t="e">
        <f>#REF!</f>
        <v>#REF!</v>
      </c>
      <c r="BRK39" s="133" t="e">
        <f>#REF!</f>
        <v>#REF!</v>
      </c>
      <c r="BRL39" s="133" t="e">
        <f>#REF!</f>
        <v>#REF!</v>
      </c>
      <c r="BRM39" s="133" t="e">
        <f>#REF!</f>
        <v>#REF!</v>
      </c>
      <c r="BRN39" s="133" t="e">
        <f>#REF!</f>
        <v>#REF!</v>
      </c>
      <c r="BRO39" s="133" t="e">
        <f>#REF!</f>
        <v>#REF!</v>
      </c>
      <c r="BRP39" s="133" t="e">
        <f>#REF!</f>
        <v>#REF!</v>
      </c>
      <c r="BRQ39" s="133" t="e">
        <f>#REF!</f>
        <v>#REF!</v>
      </c>
      <c r="BRR39" s="133" t="e">
        <f>#REF!</f>
        <v>#REF!</v>
      </c>
      <c r="BRS39" s="133" t="e">
        <f>#REF!</f>
        <v>#REF!</v>
      </c>
      <c r="BRT39" s="133" t="e">
        <f>#REF!</f>
        <v>#REF!</v>
      </c>
      <c r="BRU39" s="133" t="e">
        <f>#REF!</f>
        <v>#REF!</v>
      </c>
      <c r="BRV39" s="133" t="e">
        <f>#REF!</f>
        <v>#REF!</v>
      </c>
      <c r="BRW39" s="133" t="e">
        <f>#REF!</f>
        <v>#REF!</v>
      </c>
      <c r="BRX39" s="133" t="e">
        <f>#REF!</f>
        <v>#REF!</v>
      </c>
      <c r="BRY39" s="133" t="e">
        <f>#REF!</f>
        <v>#REF!</v>
      </c>
      <c r="BRZ39" s="133" t="e">
        <f>#REF!</f>
        <v>#REF!</v>
      </c>
      <c r="BSA39" s="133" t="e">
        <f>#REF!</f>
        <v>#REF!</v>
      </c>
      <c r="BSB39" s="133" t="e">
        <f>#REF!</f>
        <v>#REF!</v>
      </c>
      <c r="BSC39" s="133" t="e">
        <f>#REF!</f>
        <v>#REF!</v>
      </c>
      <c r="BSD39" s="133" t="e">
        <f>#REF!</f>
        <v>#REF!</v>
      </c>
      <c r="BSE39" s="133" t="e">
        <f>#REF!</f>
        <v>#REF!</v>
      </c>
      <c r="BSF39" s="133" t="e">
        <f>#REF!</f>
        <v>#REF!</v>
      </c>
      <c r="BSG39" s="133" t="e">
        <f>#REF!</f>
        <v>#REF!</v>
      </c>
      <c r="BSH39" s="133" t="e">
        <f>#REF!</f>
        <v>#REF!</v>
      </c>
      <c r="BSI39" s="133" t="e">
        <f>#REF!</f>
        <v>#REF!</v>
      </c>
      <c r="BSJ39" s="133" t="e">
        <f>#REF!</f>
        <v>#REF!</v>
      </c>
      <c r="BSK39" s="133" t="e">
        <f>#REF!</f>
        <v>#REF!</v>
      </c>
      <c r="BSL39" s="133" t="e">
        <f>#REF!</f>
        <v>#REF!</v>
      </c>
      <c r="BSM39" s="133" t="e">
        <f>#REF!</f>
        <v>#REF!</v>
      </c>
      <c r="BSN39" s="133" t="e">
        <f>#REF!</f>
        <v>#REF!</v>
      </c>
      <c r="BSO39" s="133" t="e">
        <f>#REF!</f>
        <v>#REF!</v>
      </c>
      <c r="BSP39" s="133" t="e">
        <f>#REF!</f>
        <v>#REF!</v>
      </c>
      <c r="BSQ39" s="133" t="e">
        <f>#REF!</f>
        <v>#REF!</v>
      </c>
      <c r="BSR39" s="133" t="e">
        <f>#REF!</f>
        <v>#REF!</v>
      </c>
      <c r="BSS39" s="133" t="e">
        <f>#REF!</f>
        <v>#REF!</v>
      </c>
      <c r="BST39" s="133" t="e">
        <f>#REF!</f>
        <v>#REF!</v>
      </c>
      <c r="BSU39" s="133" t="e">
        <f>#REF!</f>
        <v>#REF!</v>
      </c>
      <c r="BSV39" s="133" t="e">
        <f>#REF!</f>
        <v>#REF!</v>
      </c>
      <c r="BSW39" s="133" t="e">
        <f>#REF!</f>
        <v>#REF!</v>
      </c>
      <c r="BSX39" s="133" t="e">
        <f>#REF!</f>
        <v>#REF!</v>
      </c>
      <c r="BSY39" s="133" t="e">
        <f>#REF!</f>
        <v>#REF!</v>
      </c>
      <c r="BSZ39" s="133" t="e">
        <f>#REF!</f>
        <v>#REF!</v>
      </c>
      <c r="BTA39" s="133" t="e">
        <f>#REF!</f>
        <v>#REF!</v>
      </c>
      <c r="BTB39" s="133" t="e">
        <f>#REF!</f>
        <v>#REF!</v>
      </c>
      <c r="BTC39" s="133" t="e">
        <f>#REF!</f>
        <v>#REF!</v>
      </c>
      <c r="BTD39" s="133" t="e">
        <f>#REF!</f>
        <v>#REF!</v>
      </c>
      <c r="BTE39" s="133" t="e">
        <f>#REF!</f>
        <v>#REF!</v>
      </c>
      <c r="BTF39" s="133" t="e">
        <f>#REF!</f>
        <v>#REF!</v>
      </c>
      <c r="BTG39" s="133" t="e">
        <f>#REF!</f>
        <v>#REF!</v>
      </c>
      <c r="BTH39" s="133" t="e">
        <f>#REF!</f>
        <v>#REF!</v>
      </c>
      <c r="BTI39" s="133" t="e">
        <f>#REF!</f>
        <v>#REF!</v>
      </c>
      <c r="BTJ39" s="133" t="e">
        <f>#REF!</f>
        <v>#REF!</v>
      </c>
      <c r="BTK39" s="133" t="e">
        <f>#REF!</f>
        <v>#REF!</v>
      </c>
      <c r="BTL39" s="133" t="e">
        <f>#REF!</f>
        <v>#REF!</v>
      </c>
      <c r="BTM39" s="133" t="e">
        <f>#REF!</f>
        <v>#REF!</v>
      </c>
      <c r="BTN39" s="133" t="e">
        <f>#REF!</f>
        <v>#REF!</v>
      </c>
      <c r="BTO39" s="133" t="e">
        <f>#REF!</f>
        <v>#REF!</v>
      </c>
      <c r="BTP39" s="133" t="e">
        <f>#REF!</f>
        <v>#REF!</v>
      </c>
      <c r="BTQ39" s="133" t="e">
        <f>#REF!</f>
        <v>#REF!</v>
      </c>
      <c r="BTR39" s="133" t="e">
        <f>#REF!</f>
        <v>#REF!</v>
      </c>
      <c r="BTS39" s="133" t="e">
        <f>#REF!</f>
        <v>#REF!</v>
      </c>
      <c r="BTT39" s="133" t="e">
        <f>#REF!</f>
        <v>#REF!</v>
      </c>
      <c r="BTU39" s="133" t="e">
        <f>#REF!</f>
        <v>#REF!</v>
      </c>
      <c r="BTV39" s="133" t="e">
        <f>#REF!</f>
        <v>#REF!</v>
      </c>
      <c r="BTW39" s="133" t="e">
        <f>#REF!</f>
        <v>#REF!</v>
      </c>
      <c r="BTX39" s="133" t="e">
        <f>#REF!</f>
        <v>#REF!</v>
      </c>
      <c r="BTY39" s="133" t="e">
        <f>#REF!</f>
        <v>#REF!</v>
      </c>
      <c r="BTZ39" s="133" t="e">
        <f>#REF!</f>
        <v>#REF!</v>
      </c>
      <c r="BUA39" s="133" t="e">
        <f>#REF!</f>
        <v>#REF!</v>
      </c>
      <c r="BUB39" s="133" t="e">
        <f>#REF!</f>
        <v>#REF!</v>
      </c>
      <c r="BUC39" s="133" t="e">
        <f>#REF!</f>
        <v>#REF!</v>
      </c>
      <c r="BUD39" s="133" t="e">
        <f>#REF!</f>
        <v>#REF!</v>
      </c>
      <c r="BUE39" s="133" t="e">
        <f>#REF!</f>
        <v>#REF!</v>
      </c>
      <c r="BUF39" s="133" t="e">
        <f>#REF!</f>
        <v>#REF!</v>
      </c>
      <c r="BUG39" s="133" t="e">
        <f>#REF!</f>
        <v>#REF!</v>
      </c>
      <c r="BUH39" s="133" t="e">
        <f>#REF!</f>
        <v>#REF!</v>
      </c>
      <c r="BUI39" s="133" t="e">
        <f>#REF!</f>
        <v>#REF!</v>
      </c>
      <c r="BUJ39" s="133" t="e">
        <f>#REF!</f>
        <v>#REF!</v>
      </c>
      <c r="BUK39" s="133" t="e">
        <f>#REF!</f>
        <v>#REF!</v>
      </c>
      <c r="BUL39" s="133" t="e">
        <f>#REF!</f>
        <v>#REF!</v>
      </c>
      <c r="BUM39" s="133" t="e">
        <f>#REF!</f>
        <v>#REF!</v>
      </c>
      <c r="BUN39" s="133" t="e">
        <f>#REF!</f>
        <v>#REF!</v>
      </c>
      <c r="BUO39" s="133" t="e">
        <f>#REF!</f>
        <v>#REF!</v>
      </c>
      <c r="BUP39" s="133" t="e">
        <f>#REF!</f>
        <v>#REF!</v>
      </c>
      <c r="BUQ39" s="133" t="e">
        <f>#REF!</f>
        <v>#REF!</v>
      </c>
      <c r="BUR39" s="133" t="e">
        <f>#REF!</f>
        <v>#REF!</v>
      </c>
      <c r="BUS39" s="133" t="e">
        <f>#REF!</f>
        <v>#REF!</v>
      </c>
      <c r="BUT39" s="133" t="e">
        <f>#REF!</f>
        <v>#REF!</v>
      </c>
      <c r="BUU39" s="133" t="e">
        <f>#REF!</f>
        <v>#REF!</v>
      </c>
      <c r="BUV39" s="133" t="e">
        <f>#REF!</f>
        <v>#REF!</v>
      </c>
      <c r="BUW39" s="133" t="e">
        <f>#REF!</f>
        <v>#REF!</v>
      </c>
      <c r="BUX39" s="133" t="e">
        <f>#REF!</f>
        <v>#REF!</v>
      </c>
      <c r="BUY39" s="133" t="e">
        <f>#REF!</f>
        <v>#REF!</v>
      </c>
      <c r="BUZ39" s="133" t="e">
        <f>#REF!</f>
        <v>#REF!</v>
      </c>
      <c r="BVA39" s="133" t="e">
        <f>#REF!</f>
        <v>#REF!</v>
      </c>
      <c r="BVB39" s="133" t="e">
        <f>#REF!</f>
        <v>#REF!</v>
      </c>
      <c r="BVC39" s="133" t="e">
        <f>#REF!</f>
        <v>#REF!</v>
      </c>
      <c r="BVD39" s="133" t="e">
        <f>#REF!</f>
        <v>#REF!</v>
      </c>
      <c r="BVE39" s="133" t="e">
        <f>#REF!</f>
        <v>#REF!</v>
      </c>
      <c r="BVF39" s="133" t="e">
        <f>#REF!</f>
        <v>#REF!</v>
      </c>
      <c r="BVG39" s="133" t="e">
        <f>#REF!</f>
        <v>#REF!</v>
      </c>
      <c r="BVH39" s="133" t="e">
        <f>#REF!</f>
        <v>#REF!</v>
      </c>
      <c r="BVI39" s="133" t="e">
        <f>#REF!</f>
        <v>#REF!</v>
      </c>
      <c r="BVJ39" s="133" t="e">
        <f>#REF!</f>
        <v>#REF!</v>
      </c>
      <c r="BVK39" s="133" t="e">
        <f>#REF!</f>
        <v>#REF!</v>
      </c>
      <c r="BVL39" s="133" t="e">
        <f>#REF!</f>
        <v>#REF!</v>
      </c>
      <c r="BVM39" s="133" t="e">
        <f>#REF!</f>
        <v>#REF!</v>
      </c>
      <c r="BVN39" s="133" t="e">
        <f>#REF!</f>
        <v>#REF!</v>
      </c>
      <c r="BVO39" s="133" t="e">
        <f>#REF!</f>
        <v>#REF!</v>
      </c>
      <c r="BVP39" s="133" t="e">
        <f>#REF!</f>
        <v>#REF!</v>
      </c>
      <c r="BVQ39" s="133" t="e">
        <f>#REF!</f>
        <v>#REF!</v>
      </c>
      <c r="BVR39" s="133" t="e">
        <f>#REF!</f>
        <v>#REF!</v>
      </c>
      <c r="BVS39" s="133" t="e">
        <f>#REF!</f>
        <v>#REF!</v>
      </c>
      <c r="BVT39" s="133" t="e">
        <f>#REF!</f>
        <v>#REF!</v>
      </c>
      <c r="BVU39" s="133" t="e">
        <f>#REF!</f>
        <v>#REF!</v>
      </c>
      <c r="BVV39" s="133" t="e">
        <f>#REF!</f>
        <v>#REF!</v>
      </c>
      <c r="BVW39" s="133" t="e">
        <f>#REF!</f>
        <v>#REF!</v>
      </c>
      <c r="BVX39" s="133" t="e">
        <f>#REF!</f>
        <v>#REF!</v>
      </c>
      <c r="BVY39" s="133" t="e">
        <f>#REF!</f>
        <v>#REF!</v>
      </c>
      <c r="BVZ39" s="133" t="e">
        <f>#REF!</f>
        <v>#REF!</v>
      </c>
      <c r="BWA39" s="133" t="e">
        <f>#REF!</f>
        <v>#REF!</v>
      </c>
      <c r="BWB39" s="133" t="e">
        <f>#REF!</f>
        <v>#REF!</v>
      </c>
      <c r="BWC39" s="133" t="e">
        <f>#REF!</f>
        <v>#REF!</v>
      </c>
      <c r="BWD39" s="133" t="e">
        <f>#REF!</f>
        <v>#REF!</v>
      </c>
      <c r="BWE39" s="133" t="e">
        <f>#REF!</f>
        <v>#REF!</v>
      </c>
      <c r="BWF39" s="133" t="e">
        <f>#REF!</f>
        <v>#REF!</v>
      </c>
      <c r="BWG39" s="133" t="e">
        <f>#REF!</f>
        <v>#REF!</v>
      </c>
      <c r="BWH39" s="133" t="e">
        <f>#REF!</f>
        <v>#REF!</v>
      </c>
      <c r="BWI39" s="133" t="e">
        <f>#REF!</f>
        <v>#REF!</v>
      </c>
      <c r="BWJ39" s="133" t="e">
        <f>#REF!</f>
        <v>#REF!</v>
      </c>
      <c r="BWK39" s="133" t="e">
        <f>#REF!</f>
        <v>#REF!</v>
      </c>
      <c r="BWL39" s="133" t="e">
        <f>#REF!</f>
        <v>#REF!</v>
      </c>
      <c r="BWM39" s="133" t="e">
        <f>#REF!</f>
        <v>#REF!</v>
      </c>
      <c r="BWN39" s="133" t="e">
        <f>#REF!</f>
        <v>#REF!</v>
      </c>
      <c r="BWO39" s="133" t="e">
        <f>#REF!</f>
        <v>#REF!</v>
      </c>
      <c r="BWP39" s="133" t="e">
        <f>#REF!</f>
        <v>#REF!</v>
      </c>
      <c r="BWQ39" s="133" t="e">
        <f>#REF!</f>
        <v>#REF!</v>
      </c>
      <c r="BWR39" s="133" t="e">
        <f>#REF!</f>
        <v>#REF!</v>
      </c>
      <c r="BWS39" s="133" t="e">
        <f>#REF!</f>
        <v>#REF!</v>
      </c>
      <c r="BWT39" s="133" t="e">
        <f>#REF!</f>
        <v>#REF!</v>
      </c>
      <c r="BWU39" s="133" t="e">
        <f>#REF!</f>
        <v>#REF!</v>
      </c>
      <c r="BWV39" s="133" t="e">
        <f>#REF!</f>
        <v>#REF!</v>
      </c>
      <c r="BWW39" s="133" t="e">
        <f>#REF!</f>
        <v>#REF!</v>
      </c>
      <c r="BWX39" s="133" t="e">
        <f>#REF!</f>
        <v>#REF!</v>
      </c>
      <c r="BWY39" s="133" t="e">
        <f>#REF!</f>
        <v>#REF!</v>
      </c>
      <c r="BWZ39" s="133" t="e">
        <f>#REF!</f>
        <v>#REF!</v>
      </c>
      <c r="BXA39" s="133" t="e">
        <f>#REF!</f>
        <v>#REF!</v>
      </c>
      <c r="BXB39" s="133" t="e">
        <f>#REF!</f>
        <v>#REF!</v>
      </c>
      <c r="BXC39" s="133" t="e">
        <f>#REF!</f>
        <v>#REF!</v>
      </c>
      <c r="BXD39" s="133" t="e">
        <f>#REF!</f>
        <v>#REF!</v>
      </c>
      <c r="BXE39" s="133" t="e">
        <f>#REF!</f>
        <v>#REF!</v>
      </c>
      <c r="BXF39" s="133" t="e">
        <f>#REF!</f>
        <v>#REF!</v>
      </c>
      <c r="BXG39" s="133" t="e">
        <f>#REF!</f>
        <v>#REF!</v>
      </c>
      <c r="BXH39" s="133" t="e">
        <f>#REF!</f>
        <v>#REF!</v>
      </c>
      <c r="BXI39" s="133" t="e">
        <f>#REF!</f>
        <v>#REF!</v>
      </c>
      <c r="BXJ39" s="133" t="e">
        <f>#REF!</f>
        <v>#REF!</v>
      </c>
      <c r="BXK39" s="133" t="e">
        <f>#REF!</f>
        <v>#REF!</v>
      </c>
      <c r="BXL39" s="133" t="e">
        <f>#REF!</f>
        <v>#REF!</v>
      </c>
      <c r="BXM39" s="133" t="e">
        <f>#REF!</f>
        <v>#REF!</v>
      </c>
      <c r="BXN39" s="133" t="e">
        <f>#REF!</f>
        <v>#REF!</v>
      </c>
      <c r="BXO39" s="133" t="e">
        <f>#REF!</f>
        <v>#REF!</v>
      </c>
      <c r="BXP39" s="133" t="e">
        <f>#REF!</f>
        <v>#REF!</v>
      </c>
      <c r="BXQ39" s="133" t="e">
        <f>#REF!</f>
        <v>#REF!</v>
      </c>
      <c r="BXR39" s="133" t="e">
        <f>#REF!</f>
        <v>#REF!</v>
      </c>
      <c r="BXS39" s="133" t="e">
        <f>#REF!</f>
        <v>#REF!</v>
      </c>
      <c r="BXT39" s="133" t="e">
        <f>#REF!</f>
        <v>#REF!</v>
      </c>
      <c r="BXU39" s="133" t="e">
        <f>#REF!</f>
        <v>#REF!</v>
      </c>
      <c r="BXV39" s="133" t="e">
        <f>#REF!</f>
        <v>#REF!</v>
      </c>
      <c r="BXW39" s="133" t="e">
        <f>#REF!</f>
        <v>#REF!</v>
      </c>
      <c r="BXX39" s="133" t="e">
        <f>#REF!</f>
        <v>#REF!</v>
      </c>
      <c r="BXY39" s="133" t="e">
        <f>#REF!</f>
        <v>#REF!</v>
      </c>
      <c r="BXZ39" s="133" t="e">
        <f>#REF!</f>
        <v>#REF!</v>
      </c>
      <c r="BYA39" s="133" t="e">
        <f>#REF!</f>
        <v>#REF!</v>
      </c>
      <c r="BYB39" s="133" t="e">
        <f>#REF!</f>
        <v>#REF!</v>
      </c>
      <c r="BYC39" s="133" t="e">
        <f>#REF!</f>
        <v>#REF!</v>
      </c>
      <c r="BYD39" s="133" t="e">
        <f>#REF!</f>
        <v>#REF!</v>
      </c>
      <c r="BYE39" s="133" t="e">
        <f>#REF!</f>
        <v>#REF!</v>
      </c>
      <c r="BYF39" s="133" t="e">
        <f>#REF!</f>
        <v>#REF!</v>
      </c>
      <c r="BYG39" s="133" t="e">
        <f>#REF!</f>
        <v>#REF!</v>
      </c>
      <c r="BYH39" s="133" t="e">
        <f>#REF!</f>
        <v>#REF!</v>
      </c>
      <c r="BYI39" s="133" t="e">
        <f>#REF!</f>
        <v>#REF!</v>
      </c>
      <c r="BYJ39" s="133" t="e">
        <f>#REF!</f>
        <v>#REF!</v>
      </c>
      <c r="BYK39" s="133" t="e">
        <f>#REF!</f>
        <v>#REF!</v>
      </c>
      <c r="BYL39" s="133" t="e">
        <f>#REF!</f>
        <v>#REF!</v>
      </c>
      <c r="BYM39" s="133" t="e">
        <f>#REF!</f>
        <v>#REF!</v>
      </c>
      <c r="BYN39" s="133" t="e">
        <f>#REF!</f>
        <v>#REF!</v>
      </c>
      <c r="BYO39" s="133" t="e">
        <f>#REF!</f>
        <v>#REF!</v>
      </c>
      <c r="BYP39" s="133" t="e">
        <f>#REF!</f>
        <v>#REF!</v>
      </c>
      <c r="BYQ39" s="133" t="e">
        <f>#REF!</f>
        <v>#REF!</v>
      </c>
      <c r="BYR39" s="133" t="e">
        <f>#REF!</f>
        <v>#REF!</v>
      </c>
      <c r="BYS39" s="133" t="e">
        <f>#REF!</f>
        <v>#REF!</v>
      </c>
      <c r="BYT39" s="133" t="e">
        <f>#REF!</f>
        <v>#REF!</v>
      </c>
      <c r="BYU39" s="133" t="e">
        <f>#REF!</f>
        <v>#REF!</v>
      </c>
      <c r="BYV39" s="133" t="e">
        <f>#REF!</f>
        <v>#REF!</v>
      </c>
      <c r="BYW39" s="133" t="e">
        <f>#REF!</f>
        <v>#REF!</v>
      </c>
      <c r="BYX39" s="133" t="e">
        <f>#REF!</f>
        <v>#REF!</v>
      </c>
      <c r="BYY39" s="133" t="e">
        <f>#REF!</f>
        <v>#REF!</v>
      </c>
      <c r="BYZ39" s="133" t="e">
        <f>#REF!</f>
        <v>#REF!</v>
      </c>
      <c r="BZA39" s="133" t="e">
        <f>#REF!</f>
        <v>#REF!</v>
      </c>
      <c r="BZB39" s="133" t="e">
        <f>#REF!</f>
        <v>#REF!</v>
      </c>
      <c r="BZC39" s="133" t="e">
        <f>#REF!</f>
        <v>#REF!</v>
      </c>
      <c r="BZD39" s="133" t="e">
        <f>#REF!</f>
        <v>#REF!</v>
      </c>
      <c r="BZE39" s="133" t="e">
        <f>#REF!</f>
        <v>#REF!</v>
      </c>
      <c r="BZF39" s="133" t="e">
        <f>#REF!</f>
        <v>#REF!</v>
      </c>
      <c r="BZG39" s="133" t="e">
        <f>#REF!</f>
        <v>#REF!</v>
      </c>
      <c r="BZH39" s="133" t="e">
        <f>#REF!</f>
        <v>#REF!</v>
      </c>
      <c r="BZI39" s="133" t="e">
        <f>#REF!</f>
        <v>#REF!</v>
      </c>
      <c r="BZJ39" s="133" t="e">
        <f>#REF!</f>
        <v>#REF!</v>
      </c>
      <c r="BZK39" s="133" t="e">
        <f>#REF!</f>
        <v>#REF!</v>
      </c>
      <c r="BZL39" s="133" t="e">
        <f>#REF!</f>
        <v>#REF!</v>
      </c>
      <c r="BZM39" s="133" t="e">
        <f>#REF!</f>
        <v>#REF!</v>
      </c>
      <c r="BZN39" s="133" t="e">
        <f>#REF!</f>
        <v>#REF!</v>
      </c>
      <c r="BZO39" s="133" t="e">
        <f>#REF!</f>
        <v>#REF!</v>
      </c>
      <c r="BZP39" s="133" t="e">
        <f>#REF!</f>
        <v>#REF!</v>
      </c>
      <c r="BZQ39" s="133" t="e">
        <f>#REF!</f>
        <v>#REF!</v>
      </c>
      <c r="BZR39" s="133" t="e">
        <f>#REF!</f>
        <v>#REF!</v>
      </c>
      <c r="BZS39" s="133" t="e">
        <f>#REF!</f>
        <v>#REF!</v>
      </c>
      <c r="BZT39" s="133" t="e">
        <f>#REF!</f>
        <v>#REF!</v>
      </c>
      <c r="BZU39" s="133" t="e">
        <f>#REF!</f>
        <v>#REF!</v>
      </c>
      <c r="BZV39" s="133" t="e">
        <f>#REF!</f>
        <v>#REF!</v>
      </c>
      <c r="BZW39" s="133" t="e">
        <f>#REF!</f>
        <v>#REF!</v>
      </c>
      <c r="BZX39" s="133" t="e">
        <f>#REF!</f>
        <v>#REF!</v>
      </c>
      <c r="BZY39" s="133" t="e">
        <f>#REF!</f>
        <v>#REF!</v>
      </c>
      <c r="BZZ39" s="133" t="e">
        <f>#REF!</f>
        <v>#REF!</v>
      </c>
      <c r="CAA39" s="133" t="e">
        <f>#REF!</f>
        <v>#REF!</v>
      </c>
      <c r="CAB39" s="133" t="e">
        <f>#REF!</f>
        <v>#REF!</v>
      </c>
      <c r="CAC39" s="133" t="e">
        <f>#REF!</f>
        <v>#REF!</v>
      </c>
      <c r="CAD39" s="133" t="e">
        <f>#REF!</f>
        <v>#REF!</v>
      </c>
      <c r="CAE39" s="133" t="e">
        <f>#REF!</f>
        <v>#REF!</v>
      </c>
      <c r="CAF39" s="133" t="e">
        <f>#REF!</f>
        <v>#REF!</v>
      </c>
      <c r="CAG39" s="133" t="e">
        <f>#REF!</f>
        <v>#REF!</v>
      </c>
      <c r="CAH39" s="133" t="e">
        <f>#REF!</f>
        <v>#REF!</v>
      </c>
      <c r="CAI39" s="133" t="e">
        <f>#REF!</f>
        <v>#REF!</v>
      </c>
      <c r="CAJ39" s="133" t="e">
        <f>#REF!</f>
        <v>#REF!</v>
      </c>
      <c r="CAK39" s="133" t="e">
        <f>#REF!</f>
        <v>#REF!</v>
      </c>
      <c r="CAL39" s="133" t="e">
        <f>#REF!</f>
        <v>#REF!</v>
      </c>
      <c r="CAM39" s="133" t="e">
        <f>#REF!</f>
        <v>#REF!</v>
      </c>
      <c r="CAN39" s="133" t="e">
        <f>#REF!</f>
        <v>#REF!</v>
      </c>
      <c r="CAO39" s="133" t="e">
        <f>#REF!</f>
        <v>#REF!</v>
      </c>
      <c r="CAP39" s="133" t="e">
        <f>#REF!</f>
        <v>#REF!</v>
      </c>
      <c r="CAQ39" s="133" t="e">
        <f>#REF!</f>
        <v>#REF!</v>
      </c>
      <c r="CAR39" s="133" t="e">
        <f>#REF!</f>
        <v>#REF!</v>
      </c>
      <c r="CAS39" s="133" t="e">
        <f>#REF!</f>
        <v>#REF!</v>
      </c>
      <c r="CAT39" s="133" t="e">
        <f>#REF!</f>
        <v>#REF!</v>
      </c>
      <c r="CAU39" s="133" t="e">
        <f>#REF!</f>
        <v>#REF!</v>
      </c>
      <c r="CAV39" s="133" t="e">
        <f>#REF!</f>
        <v>#REF!</v>
      </c>
      <c r="CAW39" s="133" t="e">
        <f>#REF!</f>
        <v>#REF!</v>
      </c>
      <c r="CAX39" s="133" t="e">
        <f>#REF!</f>
        <v>#REF!</v>
      </c>
      <c r="CAY39" s="133" t="e">
        <f>#REF!</f>
        <v>#REF!</v>
      </c>
      <c r="CAZ39" s="133" t="e">
        <f>#REF!</f>
        <v>#REF!</v>
      </c>
      <c r="CBA39" s="133" t="e">
        <f>#REF!</f>
        <v>#REF!</v>
      </c>
      <c r="CBB39" s="133" t="e">
        <f>#REF!</f>
        <v>#REF!</v>
      </c>
      <c r="CBC39" s="133" t="e">
        <f>#REF!</f>
        <v>#REF!</v>
      </c>
      <c r="CBD39" s="133" t="e">
        <f>#REF!</f>
        <v>#REF!</v>
      </c>
      <c r="CBE39" s="133" t="e">
        <f>#REF!</f>
        <v>#REF!</v>
      </c>
      <c r="CBF39" s="133" t="e">
        <f>#REF!</f>
        <v>#REF!</v>
      </c>
      <c r="CBG39" s="133" t="e">
        <f>#REF!</f>
        <v>#REF!</v>
      </c>
      <c r="CBH39" s="133" t="e">
        <f>#REF!</f>
        <v>#REF!</v>
      </c>
      <c r="CBI39" s="133" t="e">
        <f>#REF!</f>
        <v>#REF!</v>
      </c>
      <c r="CBJ39" s="133" t="e">
        <f>#REF!</f>
        <v>#REF!</v>
      </c>
      <c r="CBK39" s="133" t="e">
        <f>#REF!</f>
        <v>#REF!</v>
      </c>
      <c r="CBL39" s="133" t="e">
        <f>#REF!</f>
        <v>#REF!</v>
      </c>
      <c r="CBM39" s="133" t="e">
        <f>#REF!</f>
        <v>#REF!</v>
      </c>
      <c r="CBN39" s="133" t="e">
        <f>#REF!</f>
        <v>#REF!</v>
      </c>
      <c r="CBO39" s="133" t="e">
        <f>#REF!</f>
        <v>#REF!</v>
      </c>
      <c r="CBP39" s="133" t="e">
        <f>#REF!</f>
        <v>#REF!</v>
      </c>
      <c r="CBQ39" s="133" t="e">
        <f>#REF!</f>
        <v>#REF!</v>
      </c>
      <c r="CBR39" s="133" t="e">
        <f>#REF!</f>
        <v>#REF!</v>
      </c>
      <c r="CBS39" s="133" t="e">
        <f>#REF!</f>
        <v>#REF!</v>
      </c>
      <c r="CBT39" s="133" t="e">
        <f>#REF!</f>
        <v>#REF!</v>
      </c>
      <c r="CBU39" s="133" t="e">
        <f>#REF!</f>
        <v>#REF!</v>
      </c>
      <c r="CBV39" s="133" t="e">
        <f>#REF!</f>
        <v>#REF!</v>
      </c>
      <c r="CBW39" s="133" t="e">
        <f>#REF!</f>
        <v>#REF!</v>
      </c>
      <c r="CBX39" s="133" t="e">
        <f>#REF!</f>
        <v>#REF!</v>
      </c>
      <c r="CBY39" s="133" t="e">
        <f>#REF!</f>
        <v>#REF!</v>
      </c>
      <c r="CBZ39" s="133" t="e">
        <f>#REF!</f>
        <v>#REF!</v>
      </c>
      <c r="CCA39" s="133" t="e">
        <f>#REF!</f>
        <v>#REF!</v>
      </c>
      <c r="CCB39" s="133" t="e">
        <f>#REF!</f>
        <v>#REF!</v>
      </c>
      <c r="CCC39" s="133" t="e">
        <f>#REF!</f>
        <v>#REF!</v>
      </c>
      <c r="CCD39" s="133" t="e">
        <f>#REF!</f>
        <v>#REF!</v>
      </c>
      <c r="CCE39" s="133" t="e">
        <f>#REF!</f>
        <v>#REF!</v>
      </c>
      <c r="CCF39" s="133" t="e">
        <f>#REF!</f>
        <v>#REF!</v>
      </c>
      <c r="CCG39" s="133" t="e">
        <f>#REF!</f>
        <v>#REF!</v>
      </c>
      <c r="CCH39" s="133" t="e">
        <f>#REF!</f>
        <v>#REF!</v>
      </c>
      <c r="CCI39" s="133" t="e">
        <f>#REF!</f>
        <v>#REF!</v>
      </c>
      <c r="CCJ39" s="133" t="e">
        <f>#REF!</f>
        <v>#REF!</v>
      </c>
      <c r="CCK39" s="133" t="e">
        <f>#REF!</f>
        <v>#REF!</v>
      </c>
      <c r="CCL39" s="133" t="e">
        <f>#REF!</f>
        <v>#REF!</v>
      </c>
      <c r="CCM39" s="133" t="e">
        <f>#REF!</f>
        <v>#REF!</v>
      </c>
      <c r="CCN39" s="133" t="e">
        <f>#REF!</f>
        <v>#REF!</v>
      </c>
      <c r="CCO39" s="133" t="e">
        <f>#REF!</f>
        <v>#REF!</v>
      </c>
      <c r="CCP39" s="133" t="e">
        <f>#REF!</f>
        <v>#REF!</v>
      </c>
      <c r="CCQ39" s="133" t="e">
        <f>#REF!</f>
        <v>#REF!</v>
      </c>
      <c r="CCR39" s="133" t="e">
        <f>#REF!</f>
        <v>#REF!</v>
      </c>
      <c r="CCS39" s="133" t="e">
        <f>#REF!</f>
        <v>#REF!</v>
      </c>
      <c r="CCT39" s="133" t="e">
        <f>#REF!</f>
        <v>#REF!</v>
      </c>
      <c r="CCU39" s="133" t="e">
        <f>#REF!</f>
        <v>#REF!</v>
      </c>
      <c r="CCV39" s="133" t="e">
        <f>#REF!</f>
        <v>#REF!</v>
      </c>
      <c r="CCW39" s="133" t="e">
        <f>#REF!</f>
        <v>#REF!</v>
      </c>
      <c r="CCX39" s="133" t="e">
        <f>#REF!</f>
        <v>#REF!</v>
      </c>
      <c r="CCY39" s="133" t="e">
        <f>#REF!</f>
        <v>#REF!</v>
      </c>
      <c r="CCZ39" s="133" t="e">
        <f>#REF!</f>
        <v>#REF!</v>
      </c>
      <c r="CDA39" s="133" t="e">
        <f>#REF!</f>
        <v>#REF!</v>
      </c>
      <c r="CDB39" s="133" t="e">
        <f>#REF!</f>
        <v>#REF!</v>
      </c>
      <c r="CDC39" s="133" t="e">
        <f>#REF!</f>
        <v>#REF!</v>
      </c>
      <c r="CDD39" s="133" t="e">
        <f>#REF!</f>
        <v>#REF!</v>
      </c>
      <c r="CDE39" s="133" t="e">
        <f>#REF!</f>
        <v>#REF!</v>
      </c>
      <c r="CDF39" s="133" t="e">
        <f>#REF!</f>
        <v>#REF!</v>
      </c>
      <c r="CDG39" s="133" t="e">
        <f>#REF!</f>
        <v>#REF!</v>
      </c>
      <c r="CDH39" s="133" t="e">
        <f>#REF!</f>
        <v>#REF!</v>
      </c>
      <c r="CDI39" s="133" t="e">
        <f>#REF!</f>
        <v>#REF!</v>
      </c>
      <c r="CDJ39" s="133" t="e">
        <f>#REF!</f>
        <v>#REF!</v>
      </c>
      <c r="CDK39" s="133" t="e">
        <f>#REF!</f>
        <v>#REF!</v>
      </c>
      <c r="CDL39" s="133" t="e">
        <f>#REF!</f>
        <v>#REF!</v>
      </c>
      <c r="CDM39" s="133" t="e">
        <f>#REF!</f>
        <v>#REF!</v>
      </c>
      <c r="CDN39" s="133" t="e">
        <f>#REF!</f>
        <v>#REF!</v>
      </c>
      <c r="CDO39" s="133" t="e">
        <f>#REF!</f>
        <v>#REF!</v>
      </c>
      <c r="CDP39" s="133" t="e">
        <f>#REF!</f>
        <v>#REF!</v>
      </c>
      <c r="CDQ39" s="133" t="e">
        <f>#REF!</f>
        <v>#REF!</v>
      </c>
      <c r="CDR39" s="133" t="e">
        <f>#REF!</f>
        <v>#REF!</v>
      </c>
      <c r="CDS39" s="133" t="e">
        <f>#REF!</f>
        <v>#REF!</v>
      </c>
      <c r="CDT39" s="133" t="e">
        <f>#REF!</f>
        <v>#REF!</v>
      </c>
      <c r="CDU39" s="133" t="e">
        <f>#REF!</f>
        <v>#REF!</v>
      </c>
      <c r="CDV39" s="133" t="e">
        <f>#REF!</f>
        <v>#REF!</v>
      </c>
      <c r="CDW39" s="133" t="e">
        <f>#REF!</f>
        <v>#REF!</v>
      </c>
      <c r="CDX39" s="133" t="e">
        <f>#REF!</f>
        <v>#REF!</v>
      </c>
      <c r="CDY39" s="133" t="e">
        <f>#REF!</f>
        <v>#REF!</v>
      </c>
      <c r="CDZ39" s="133" t="e">
        <f>#REF!</f>
        <v>#REF!</v>
      </c>
      <c r="CEA39" s="133" t="e">
        <f>#REF!</f>
        <v>#REF!</v>
      </c>
      <c r="CEB39" s="133" t="e">
        <f>#REF!</f>
        <v>#REF!</v>
      </c>
      <c r="CEC39" s="133" t="e">
        <f>#REF!</f>
        <v>#REF!</v>
      </c>
      <c r="CED39" s="133" t="e">
        <f>#REF!</f>
        <v>#REF!</v>
      </c>
      <c r="CEE39" s="133" t="e">
        <f>#REF!</f>
        <v>#REF!</v>
      </c>
      <c r="CEF39" s="133" t="e">
        <f>#REF!</f>
        <v>#REF!</v>
      </c>
      <c r="CEG39" s="133" t="e">
        <f>#REF!</f>
        <v>#REF!</v>
      </c>
      <c r="CEH39" s="133" t="e">
        <f>#REF!</f>
        <v>#REF!</v>
      </c>
      <c r="CEI39" s="133" t="e">
        <f>#REF!</f>
        <v>#REF!</v>
      </c>
      <c r="CEJ39" s="133" t="e">
        <f>#REF!</f>
        <v>#REF!</v>
      </c>
      <c r="CEK39" s="133" t="e">
        <f>#REF!</f>
        <v>#REF!</v>
      </c>
      <c r="CEL39" s="133" t="e">
        <f>#REF!</f>
        <v>#REF!</v>
      </c>
      <c r="CEM39" s="133" t="e">
        <f>#REF!</f>
        <v>#REF!</v>
      </c>
      <c r="CEN39" s="133" t="e">
        <f>#REF!</f>
        <v>#REF!</v>
      </c>
      <c r="CEO39" s="133" t="e">
        <f>#REF!</f>
        <v>#REF!</v>
      </c>
      <c r="CEP39" s="133" t="e">
        <f>#REF!</f>
        <v>#REF!</v>
      </c>
      <c r="CEQ39" s="133" t="e">
        <f>#REF!</f>
        <v>#REF!</v>
      </c>
      <c r="CER39" s="133" t="e">
        <f>#REF!</f>
        <v>#REF!</v>
      </c>
      <c r="CES39" s="133" t="e">
        <f>#REF!</f>
        <v>#REF!</v>
      </c>
      <c r="CET39" s="133" t="e">
        <f>#REF!</f>
        <v>#REF!</v>
      </c>
      <c r="CEU39" s="133" t="e">
        <f>#REF!</f>
        <v>#REF!</v>
      </c>
      <c r="CEV39" s="133" t="e">
        <f>#REF!</f>
        <v>#REF!</v>
      </c>
      <c r="CEW39" s="133" t="e">
        <f>#REF!</f>
        <v>#REF!</v>
      </c>
      <c r="CEX39" s="133" t="e">
        <f>#REF!</f>
        <v>#REF!</v>
      </c>
      <c r="CEY39" s="133" t="e">
        <f>#REF!</f>
        <v>#REF!</v>
      </c>
      <c r="CEZ39" s="133" t="e">
        <f>#REF!</f>
        <v>#REF!</v>
      </c>
      <c r="CFA39" s="133" t="e">
        <f>#REF!</f>
        <v>#REF!</v>
      </c>
      <c r="CFB39" s="133" t="e">
        <f>#REF!</f>
        <v>#REF!</v>
      </c>
      <c r="CFC39" s="133" t="e">
        <f>#REF!</f>
        <v>#REF!</v>
      </c>
      <c r="CFD39" s="133" t="e">
        <f>#REF!</f>
        <v>#REF!</v>
      </c>
      <c r="CFE39" s="133" t="e">
        <f>#REF!</f>
        <v>#REF!</v>
      </c>
      <c r="CFF39" s="133" t="e">
        <f>#REF!</f>
        <v>#REF!</v>
      </c>
      <c r="CFG39" s="133" t="e">
        <f>#REF!</f>
        <v>#REF!</v>
      </c>
      <c r="CFH39" s="133" t="e">
        <f>#REF!</f>
        <v>#REF!</v>
      </c>
      <c r="CFI39" s="133" t="e">
        <f>#REF!</f>
        <v>#REF!</v>
      </c>
      <c r="CFJ39" s="133" t="e">
        <f>#REF!</f>
        <v>#REF!</v>
      </c>
      <c r="CFK39" s="133" t="e">
        <f>#REF!</f>
        <v>#REF!</v>
      </c>
      <c r="CFL39" s="133" t="e">
        <f>#REF!</f>
        <v>#REF!</v>
      </c>
      <c r="CFM39" s="133" t="e">
        <f>#REF!</f>
        <v>#REF!</v>
      </c>
      <c r="CFN39" s="133" t="e">
        <f>#REF!</f>
        <v>#REF!</v>
      </c>
      <c r="CFO39" s="133" t="e">
        <f>#REF!</f>
        <v>#REF!</v>
      </c>
      <c r="CFP39" s="133" t="e">
        <f>#REF!</f>
        <v>#REF!</v>
      </c>
      <c r="CFQ39" s="133" t="e">
        <f>#REF!</f>
        <v>#REF!</v>
      </c>
      <c r="CFR39" s="133" t="e">
        <f>#REF!</f>
        <v>#REF!</v>
      </c>
      <c r="CFS39" s="133" t="e">
        <f>#REF!</f>
        <v>#REF!</v>
      </c>
      <c r="CFT39" s="133" t="e">
        <f>#REF!</f>
        <v>#REF!</v>
      </c>
      <c r="CFU39" s="133" t="e">
        <f>#REF!</f>
        <v>#REF!</v>
      </c>
      <c r="CFV39" s="133" t="e">
        <f>#REF!</f>
        <v>#REF!</v>
      </c>
      <c r="CFW39" s="133" t="e">
        <f>#REF!</f>
        <v>#REF!</v>
      </c>
      <c r="CFX39" s="133" t="e">
        <f>#REF!</f>
        <v>#REF!</v>
      </c>
      <c r="CFY39" s="133" t="e">
        <f>#REF!</f>
        <v>#REF!</v>
      </c>
      <c r="CFZ39" s="133" t="e">
        <f>#REF!</f>
        <v>#REF!</v>
      </c>
      <c r="CGA39" s="133" t="e">
        <f>#REF!</f>
        <v>#REF!</v>
      </c>
      <c r="CGB39" s="133" t="e">
        <f>#REF!</f>
        <v>#REF!</v>
      </c>
      <c r="CGC39" s="133" t="e">
        <f>#REF!</f>
        <v>#REF!</v>
      </c>
      <c r="CGD39" s="133" t="e">
        <f>#REF!</f>
        <v>#REF!</v>
      </c>
      <c r="CGE39" s="133" t="e">
        <f>#REF!</f>
        <v>#REF!</v>
      </c>
      <c r="CGF39" s="133" t="e">
        <f>#REF!</f>
        <v>#REF!</v>
      </c>
      <c r="CGG39" s="133" t="e">
        <f>#REF!</f>
        <v>#REF!</v>
      </c>
      <c r="CGH39" s="133" t="e">
        <f>#REF!</f>
        <v>#REF!</v>
      </c>
      <c r="CGI39" s="133" t="e">
        <f>#REF!</f>
        <v>#REF!</v>
      </c>
      <c r="CGJ39" s="133" t="e">
        <f>#REF!</f>
        <v>#REF!</v>
      </c>
      <c r="CGK39" s="133" t="e">
        <f>#REF!</f>
        <v>#REF!</v>
      </c>
      <c r="CGL39" s="133" t="e">
        <f>#REF!</f>
        <v>#REF!</v>
      </c>
      <c r="CGM39" s="133" t="e">
        <f>#REF!</f>
        <v>#REF!</v>
      </c>
      <c r="CGN39" s="133" t="e">
        <f>#REF!</f>
        <v>#REF!</v>
      </c>
      <c r="CGO39" s="133" t="e">
        <f>#REF!</f>
        <v>#REF!</v>
      </c>
      <c r="CGP39" s="133" t="e">
        <f>#REF!</f>
        <v>#REF!</v>
      </c>
      <c r="CGQ39" s="133" t="e">
        <f>#REF!</f>
        <v>#REF!</v>
      </c>
      <c r="CGR39" s="133" t="e">
        <f>#REF!</f>
        <v>#REF!</v>
      </c>
      <c r="CGS39" s="133" t="e">
        <f>#REF!</f>
        <v>#REF!</v>
      </c>
      <c r="CGT39" s="133" t="e">
        <f>#REF!</f>
        <v>#REF!</v>
      </c>
      <c r="CGU39" s="133" t="e">
        <f>#REF!</f>
        <v>#REF!</v>
      </c>
      <c r="CGV39" s="133" t="e">
        <f>#REF!</f>
        <v>#REF!</v>
      </c>
      <c r="CGW39" s="133" t="e">
        <f>#REF!</f>
        <v>#REF!</v>
      </c>
      <c r="CGX39" s="133" t="e">
        <f>#REF!</f>
        <v>#REF!</v>
      </c>
      <c r="CGY39" s="133" t="e">
        <f>#REF!</f>
        <v>#REF!</v>
      </c>
      <c r="CGZ39" s="133" t="e">
        <f>#REF!</f>
        <v>#REF!</v>
      </c>
      <c r="CHA39" s="133" t="e">
        <f>#REF!</f>
        <v>#REF!</v>
      </c>
      <c r="CHB39" s="133" t="e">
        <f>#REF!</f>
        <v>#REF!</v>
      </c>
      <c r="CHC39" s="133" t="e">
        <f>#REF!</f>
        <v>#REF!</v>
      </c>
      <c r="CHD39" s="133" t="e">
        <f>#REF!</f>
        <v>#REF!</v>
      </c>
      <c r="CHE39" s="133" t="e">
        <f>#REF!</f>
        <v>#REF!</v>
      </c>
      <c r="CHF39" s="133" t="e">
        <f>#REF!</f>
        <v>#REF!</v>
      </c>
      <c r="CHG39" s="133" t="e">
        <f>#REF!</f>
        <v>#REF!</v>
      </c>
      <c r="CHH39" s="133" t="e">
        <f>#REF!</f>
        <v>#REF!</v>
      </c>
      <c r="CHI39" s="133" t="e">
        <f>#REF!</f>
        <v>#REF!</v>
      </c>
      <c r="CHJ39" s="133" t="e">
        <f>#REF!</f>
        <v>#REF!</v>
      </c>
      <c r="CHK39" s="133" t="e">
        <f>#REF!</f>
        <v>#REF!</v>
      </c>
      <c r="CHL39" s="133" t="e">
        <f>#REF!</f>
        <v>#REF!</v>
      </c>
      <c r="CHM39" s="133" t="e">
        <f>#REF!</f>
        <v>#REF!</v>
      </c>
      <c r="CHN39" s="133" t="e">
        <f>#REF!</f>
        <v>#REF!</v>
      </c>
      <c r="CHO39" s="133" t="e">
        <f>#REF!</f>
        <v>#REF!</v>
      </c>
      <c r="CHP39" s="133" t="e">
        <f>#REF!</f>
        <v>#REF!</v>
      </c>
      <c r="CHQ39" s="133" t="e">
        <f>#REF!</f>
        <v>#REF!</v>
      </c>
      <c r="CHR39" s="133" t="e">
        <f>#REF!</f>
        <v>#REF!</v>
      </c>
      <c r="CHS39" s="133" t="e">
        <f>#REF!</f>
        <v>#REF!</v>
      </c>
      <c r="CHT39" s="133" t="e">
        <f>#REF!</f>
        <v>#REF!</v>
      </c>
      <c r="CHU39" s="133" t="e">
        <f>#REF!</f>
        <v>#REF!</v>
      </c>
      <c r="CHV39" s="133" t="e">
        <f>#REF!</f>
        <v>#REF!</v>
      </c>
      <c r="CHW39" s="133" t="e">
        <f>#REF!</f>
        <v>#REF!</v>
      </c>
      <c r="CHX39" s="133" t="e">
        <f>#REF!</f>
        <v>#REF!</v>
      </c>
      <c r="CHY39" s="133" t="e">
        <f>#REF!</f>
        <v>#REF!</v>
      </c>
      <c r="CHZ39" s="133" t="e">
        <f>#REF!</f>
        <v>#REF!</v>
      </c>
      <c r="CIA39" s="133" t="e">
        <f>#REF!</f>
        <v>#REF!</v>
      </c>
      <c r="CIB39" s="133" t="e">
        <f>#REF!</f>
        <v>#REF!</v>
      </c>
      <c r="CIC39" s="133" t="e">
        <f>#REF!</f>
        <v>#REF!</v>
      </c>
      <c r="CID39" s="133" t="e">
        <f>#REF!</f>
        <v>#REF!</v>
      </c>
      <c r="CIE39" s="133" t="e">
        <f>#REF!</f>
        <v>#REF!</v>
      </c>
      <c r="CIF39" s="133" t="e">
        <f>#REF!</f>
        <v>#REF!</v>
      </c>
      <c r="CIG39" s="133" t="e">
        <f>#REF!</f>
        <v>#REF!</v>
      </c>
      <c r="CIH39" s="133" t="e">
        <f>#REF!</f>
        <v>#REF!</v>
      </c>
      <c r="CII39" s="133" t="e">
        <f>#REF!</f>
        <v>#REF!</v>
      </c>
      <c r="CIJ39" s="133" t="e">
        <f>#REF!</f>
        <v>#REF!</v>
      </c>
      <c r="CIK39" s="133" t="e">
        <f>#REF!</f>
        <v>#REF!</v>
      </c>
      <c r="CIL39" s="133" t="e">
        <f>#REF!</f>
        <v>#REF!</v>
      </c>
      <c r="CIM39" s="133" t="e">
        <f>#REF!</f>
        <v>#REF!</v>
      </c>
      <c r="CIN39" s="133" t="e">
        <f>#REF!</f>
        <v>#REF!</v>
      </c>
      <c r="CIO39" s="133" t="e">
        <f>#REF!</f>
        <v>#REF!</v>
      </c>
      <c r="CIP39" s="133" t="e">
        <f>#REF!</f>
        <v>#REF!</v>
      </c>
      <c r="CIQ39" s="133" t="e">
        <f>#REF!</f>
        <v>#REF!</v>
      </c>
      <c r="CIR39" s="133" t="e">
        <f>#REF!</f>
        <v>#REF!</v>
      </c>
      <c r="CIS39" s="133" t="e">
        <f>#REF!</f>
        <v>#REF!</v>
      </c>
      <c r="CIT39" s="133" t="e">
        <f>#REF!</f>
        <v>#REF!</v>
      </c>
      <c r="CIU39" s="133" t="e">
        <f>#REF!</f>
        <v>#REF!</v>
      </c>
      <c r="CIV39" s="133" t="e">
        <f>#REF!</f>
        <v>#REF!</v>
      </c>
      <c r="CIW39" s="133" t="e">
        <f>#REF!</f>
        <v>#REF!</v>
      </c>
      <c r="CIX39" s="133" t="e">
        <f>#REF!</f>
        <v>#REF!</v>
      </c>
      <c r="CIY39" s="133" t="e">
        <f>#REF!</f>
        <v>#REF!</v>
      </c>
      <c r="CIZ39" s="133" t="e">
        <f>#REF!</f>
        <v>#REF!</v>
      </c>
      <c r="CJA39" s="133" t="e">
        <f>#REF!</f>
        <v>#REF!</v>
      </c>
      <c r="CJB39" s="133" t="e">
        <f>#REF!</f>
        <v>#REF!</v>
      </c>
      <c r="CJC39" s="133" t="e">
        <f>#REF!</f>
        <v>#REF!</v>
      </c>
      <c r="CJD39" s="133" t="e">
        <f>#REF!</f>
        <v>#REF!</v>
      </c>
      <c r="CJE39" s="133" t="e">
        <f>#REF!</f>
        <v>#REF!</v>
      </c>
      <c r="CJF39" s="133" t="e">
        <f>#REF!</f>
        <v>#REF!</v>
      </c>
      <c r="CJG39" s="133" t="e">
        <f>#REF!</f>
        <v>#REF!</v>
      </c>
      <c r="CJH39" s="133" t="e">
        <f>#REF!</f>
        <v>#REF!</v>
      </c>
      <c r="CJI39" s="133" t="e">
        <f>#REF!</f>
        <v>#REF!</v>
      </c>
      <c r="CJJ39" s="133" t="e">
        <f>#REF!</f>
        <v>#REF!</v>
      </c>
      <c r="CJK39" s="133" t="e">
        <f>#REF!</f>
        <v>#REF!</v>
      </c>
      <c r="CJL39" s="133" t="e">
        <f>#REF!</f>
        <v>#REF!</v>
      </c>
      <c r="CJM39" s="133" t="e">
        <f>#REF!</f>
        <v>#REF!</v>
      </c>
      <c r="CJN39" s="133" t="e">
        <f>#REF!</f>
        <v>#REF!</v>
      </c>
      <c r="CJO39" s="133" t="e">
        <f>#REF!</f>
        <v>#REF!</v>
      </c>
      <c r="CJP39" s="133" t="e">
        <f>#REF!</f>
        <v>#REF!</v>
      </c>
      <c r="CJQ39" s="133" t="e">
        <f>#REF!</f>
        <v>#REF!</v>
      </c>
      <c r="CJR39" s="133" t="e">
        <f>#REF!</f>
        <v>#REF!</v>
      </c>
      <c r="CJS39" s="133" t="e">
        <f>#REF!</f>
        <v>#REF!</v>
      </c>
      <c r="CJT39" s="133" t="e">
        <f>#REF!</f>
        <v>#REF!</v>
      </c>
      <c r="CJU39" s="133" t="e">
        <f>#REF!</f>
        <v>#REF!</v>
      </c>
      <c r="CJV39" s="133" t="e">
        <f>#REF!</f>
        <v>#REF!</v>
      </c>
      <c r="CJW39" s="133" t="e">
        <f>#REF!</f>
        <v>#REF!</v>
      </c>
      <c r="CJX39" s="133" t="e">
        <f>#REF!</f>
        <v>#REF!</v>
      </c>
      <c r="CJY39" s="133" t="e">
        <f>#REF!</f>
        <v>#REF!</v>
      </c>
      <c r="CJZ39" s="133" t="e">
        <f>#REF!</f>
        <v>#REF!</v>
      </c>
      <c r="CKA39" s="133" t="e">
        <f>#REF!</f>
        <v>#REF!</v>
      </c>
      <c r="CKB39" s="133" t="e">
        <f>#REF!</f>
        <v>#REF!</v>
      </c>
      <c r="CKC39" s="133" t="e">
        <f>#REF!</f>
        <v>#REF!</v>
      </c>
      <c r="CKD39" s="133" t="e">
        <f>#REF!</f>
        <v>#REF!</v>
      </c>
      <c r="CKE39" s="133" t="e">
        <f>#REF!</f>
        <v>#REF!</v>
      </c>
      <c r="CKF39" s="133" t="e">
        <f>#REF!</f>
        <v>#REF!</v>
      </c>
      <c r="CKG39" s="133" t="e">
        <f>#REF!</f>
        <v>#REF!</v>
      </c>
      <c r="CKH39" s="133" t="e">
        <f>#REF!</f>
        <v>#REF!</v>
      </c>
      <c r="CKI39" s="133" t="e">
        <f>#REF!</f>
        <v>#REF!</v>
      </c>
      <c r="CKJ39" s="133" t="e">
        <f>#REF!</f>
        <v>#REF!</v>
      </c>
      <c r="CKK39" s="133" t="e">
        <f>#REF!</f>
        <v>#REF!</v>
      </c>
      <c r="CKL39" s="133" t="e">
        <f>#REF!</f>
        <v>#REF!</v>
      </c>
      <c r="CKM39" s="133" t="e">
        <f>#REF!</f>
        <v>#REF!</v>
      </c>
      <c r="CKN39" s="133" t="e">
        <f>#REF!</f>
        <v>#REF!</v>
      </c>
      <c r="CKO39" s="133" t="e">
        <f>#REF!</f>
        <v>#REF!</v>
      </c>
      <c r="CKP39" s="133" t="e">
        <f>#REF!</f>
        <v>#REF!</v>
      </c>
      <c r="CKQ39" s="133" t="e">
        <f>#REF!</f>
        <v>#REF!</v>
      </c>
      <c r="CKR39" s="133" t="e">
        <f>#REF!</f>
        <v>#REF!</v>
      </c>
      <c r="CKS39" s="133" t="e">
        <f>#REF!</f>
        <v>#REF!</v>
      </c>
      <c r="CKT39" s="133" t="e">
        <f>#REF!</f>
        <v>#REF!</v>
      </c>
      <c r="CKU39" s="133" t="e">
        <f>#REF!</f>
        <v>#REF!</v>
      </c>
      <c r="CKV39" s="133" t="e">
        <f>#REF!</f>
        <v>#REF!</v>
      </c>
      <c r="CKW39" s="133" t="e">
        <f>#REF!</f>
        <v>#REF!</v>
      </c>
      <c r="CKX39" s="133" t="e">
        <f>#REF!</f>
        <v>#REF!</v>
      </c>
      <c r="CKY39" s="133" t="e">
        <f>#REF!</f>
        <v>#REF!</v>
      </c>
      <c r="CKZ39" s="133" t="e">
        <f>#REF!</f>
        <v>#REF!</v>
      </c>
      <c r="CLA39" s="133" t="e">
        <f>#REF!</f>
        <v>#REF!</v>
      </c>
      <c r="CLB39" s="133" t="e">
        <f>#REF!</f>
        <v>#REF!</v>
      </c>
      <c r="CLC39" s="133" t="e">
        <f>#REF!</f>
        <v>#REF!</v>
      </c>
      <c r="CLD39" s="133" t="e">
        <f>#REF!</f>
        <v>#REF!</v>
      </c>
      <c r="CLE39" s="133" t="e">
        <f>#REF!</f>
        <v>#REF!</v>
      </c>
      <c r="CLF39" s="133" t="e">
        <f>#REF!</f>
        <v>#REF!</v>
      </c>
      <c r="CLG39" s="133" t="e">
        <f>#REF!</f>
        <v>#REF!</v>
      </c>
      <c r="CLH39" s="133" t="e">
        <f>#REF!</f>
        <v>#REF!</v>
      </c>
      <c r="CLI39" s="133" t="e">
        <f>#REF!</f>
        <v>#REF!</v>
      </c>
      <c r="CLJ39" s="133" t="e">
        <f>#REF!</f>
        <v>#REF!</v>
      </c>
      <c r="CLK39" s="133" t="e">
        <f>#REF!</f>
        <v>#REF!</v>
      </c>
      <c r="CLL39" s="133" t="e">
        <f>#REF!</f>
        <v>#REF!</v>
      </c>
      <c r="CLM39" s="133" t="e">
        <f>#REF!</f>
        <v>#REF!</v>
      </c>
      <c r="CLN39" s="133" t="e">
        <f>#REF!</f>
        <v>#REF!</v>
      </c>
      <c r="CLO39" s="133" t="e">
        <f>#REF!</f>
        <v>#REF!</v>
      </c>
      <c r="CLP39" s="133" t="e">
        <f>#REF!</f>
        <v>#REF!</v>
      </c>
      <c r="CLQ39" s="133" t="e">
        <f>#REF!</f>
        <v>#REF!</v>
      </c>
      <c r="CLR39" s="133" t="e">
        <f>#REF!</f>
        <v>#REF!</v>
      </c>
      <c r="CLS39" s="133" t="e">
        <f>#REF!</f>
        <v>#REF!</v>
      </c>
      <c r="CLT39" s="133" t="e">
        <f>#REF!</f>
        <v>#REF!</v>
      </c>
      <c r="CLU39" s="133" t="e">
        <f>#REF!</f>
        <v>#REF!</v>
      </c>
      <c r="CLV39" s="133" t="e">
        <f>#REF!</f>
        <v>#REF!</v>
      </c>
      <c r="CLW39" s="133" t="e">
        <f>#REF!</f>
        <v>#REF!</v>
      </c>
      <c r="CLX39" s="133" t="e">
        <f>#REF!</f>
        <v>#REF!</v>
      </c>
      <c r="CLY39" s="133" t="e">
        <f>#REF!</f>
        <v>#REF!</v>
      </c>
      <c r="CLZ39" s="133" t="e">
        <f>#REF!</f>
        <v>#REF!</v>
      </c>
      <c r="CMA39" s="133" t="e">
        <f>#REF!</f>
        <v>#REF!</v>
      </c>
      <c r="CMB39" s="133" t="e">
        <f>#REF!</f>
        <v>#REF!</v>
      </c>
      <c r="CMC39" s="133" t="e">
        <f>#REF!</f>
        <v>#REF!</v>
      </c>
      <c r="CMD39" s="133" t="e">
        <f>#REF!</f>
        <v>#REF!</v>
      </c>
      <c r="CME39" s="133" t="e">
        <f>#REF!</f>
        <v>#REF!</v>
      </c>
      <c r="CMF39" s="133" t="e">
        <f>#REF!</f>
        <v>#REF!</v>
      </c>
      <c r="CMG39" s="133" t="e">
        <f>#REF!</f>
        <v>#REF!</v>
      </c>
      <c r="CMH39" s="133" t="e">
        <f>#REF!</f>
        <v>#REF!</v>
      </c>
      <c r="CMI39" s="133" t="e">
        <f>#REF!</f>
        <v>#REF!</v>
      </c>
      <c r="CMJ39" s="133" t="e">
        <f>#REF!</f>
        <v>#REF!</v>
      </c>
      <c r="CMK39" s="133" t="e">
        <f>#REF!</f>
        <v>#REF!</v>
      </c>
      <c r="CML39" s="133" t="e">
        <f>#REF!</f>
        <v>#REF!</v>
      </c>
      <c r="CMM39" s="133" t="e">
        <f>#REF!</f>
        <v>#REF!</v>
      </c>
      <c r="CMN39" s="133" t="e">
        <f>#REF!</f>
        <v>#REF!</v>
      </c>
      <c r="CMO39" s="133" t="e">
        <f>#REF!</f>
        <v>#REF!</v>
      </c>
      <c r="CMP39" s="133" t="e">
        <f>#REF!</f>
        <v>#REF!</v>
      </c>
      <c r="CMQ39" s="133" t="e">
        <f>#REF!</f>
        <v>#REF!</v>
      </c>
      <c r="CMR39" s="133" t="e">
        <f>#REF!</f>
        <v>#REF!</v>
      </c>
      <c r="CMS39" s="133" t="e">
        <f>#REF!</f>
        <v>#REF!</v>
      </c>
      <c r="CMT39" s="133" t="e">
        <f>#REF!</f>
        <v>#REF!</v>
      </c>
      <c r="CMU39" s="133" t="e">
        <f>#REF!</f>
        <v>#REF!</v>
      </c>
      <c r="CMV39" s="133" t="e">
        <f>#REF!</f>
        <v>#REF!</v>
      </c>
      <c r="CMW39" s="133" t="e">
        <f>#REF!</f>
        <v>#REF!</v>
      </c>
      <c r="CMX39" s="133" t="e">
        <f>#REF!</f>
        <v>#REF!</v>
      </c>
      <c r="CMY39" s="133" t="e">
        <f>#REF!</f>
        <v>#REF!</v>
      </c>
      <c r="CMZ39" s="133" t="e">
        <f>#REF!</f>
        <v>#REF!</v>
      </c>
      <c r="CNA39" s="133" t="e">
        <f>#REF!</f>
        <v>#REF!</v>
      </c>
      <c r="CNB39" s="133" t="e">
        <f>#REF!</f>
        <v>#REF!</v>
      </c>
      <c r="CNC39" s="133" t="e">
        <f>#REF!</f>
        <v>#REF!</v>
      </c>
      <c r="CND39" s="133" t="e">
        <f>#REF!</f>
        <v>#REF!</v>
      </c>
      <c r="CNE39" s="133" t="e">
        <f>#REF!</f>
        <v>#REF!</v>
      </c>
      <c r="CNF39" s="133" t="e">
        <f>#REF!</f>
        <v>#REF!</v>
      </c>
      <c r="CNG39" s="133" t="e">
        <f>#REF!</f>
        <v>#REF!</v>
      </c>
      <c r="CNH39" s="133" t="e">
        <f>#REF!</f>
        <v>#REF!</v>
      </c>
      <c r="CNI39" s="133" t="e">
        <f>#REF!</f>
        <v>#REF!</v>
      </c>
      <c r="CNJ39" s="133" t="e">
        <f>#REF!</f>
        <v>#REF!</v>
      </c>
      <c r="CNK39" s="133" t="e">
        <f>#REF!</f>
        <v>#REF!</v>
      </c>
      <c r="CNL39" s="133" t="e">
        <f>#REF!</f>
        <v>#REF!</v>
      </c>
      <c r="CNM39" s="133" t="e">
        <f>#REF!</f>
        <v>#REF!</v>
      </c>
      <c r="CNN39" s="133" t="e">
        <f>#REF!</f>
        <v>#REF!</v>
      </c>
      <c r="CNO39" s="133" t="e">
        <f>#REF!</f>
        <v>#REF!</v>
      </c>
      <c r="CNP39" s="133" t="e">
        <f>#REF!</f>
        <v>#REF!</v>
      </c>
      <c r="CNQ39" s="133" t="e">
        <f>#REF!</f>
        <v>#REF!</v>
      </c>
      <c r="CNR39" s="133" t="e">
        <f>#REF!</f>
        <v>#REF!</v>
      </c>
      <c r="CNS39" s="133" t="e">
        <f>#REF!</f>
        <v>#REF!</v>
      </c>
      <c r="CNT39" s="133" t="e">
        <f>#REF!</f>
        <v>#REF!</v>
      </c>
      <c r="CNU39" s="133" t="e">
        <f>#REF!</f>
        <v>#REF!</v>
      </c>
      <c r="CNV39" s="133" t="e">
        <f>#REF!</f>
        <v>#REF!</v>
      </c>
      <c r="CNW39" s="133" t="e">
        <f>#REF!</f>
        <v>#REF!</v>
      </c>
      <c r="CNX39" s="133" t="e">
        <f>#REF!</f>
        <v>#REF!</v>
      </c>
      <c r="CNY39" s="133" t="e">
        <f>#REF!</f>
        <v>#REF!</v>
      </c>
      <c r="CNZ39" s="133" t="e">
        <f>#REF!</f>
        <v>#REF!</v>
      </c>
      <c r="COA39" s="133" t="e">
        <f>#REF!</f>
        <v>#REF!</v>
      </c>
      <c r="COB39" s="133" t="e">
        <f>#REF!</f>
        <v>#REF!</v>
      </c>
      <c r="COC39" s="133" t="e">
        <f>#REF!</f>
        <v>#REF!</v>
      </c>
      <c r="COD39" s="133" t="e">
        <f>#REF!</f>
        <v>#REF!</v>
      </c>
      <c r="COE39" s="133" t="e">
        <f>#REF!</f>
        <v>#REF!</v>
      </c>
      <c r="COF39" s="133" t="e">
        <f>#REF!</f>
        <v>#REF!</v>
      </c>
      <c r="COG39" s="133" t="e">
        <f>#REF!</f>
        <v>#REF!</v>
      </c>
      <c r="COH39" s="133" t="e">
        <f>#REF!</f>
        <v>#REF!</v>
      </c>
      <c r="COI39" s="133" t="e">
        <f>#REF!</f>
        <v>#REF!</v>
      </c>
      <c r="COJ39" s="133" t="e">
        <f>#REF!</f>
        <v>#REF!</v>
      </c>
      <c r="COK39" s="133" t="e">
        <f>#REF!</f>
        <v>#REF!</v>
      </c>
      <c r="COL39" s="133" t="e">
        <f>#REF!</f>
        <v>#REF!</v>
      </c>
      <c r="COM39" s="133" t="e">
        <f>#REF!</f>
        <v>#REF!</v>
      </c>
      <c r="CON39" s="133" t="e">
        <f>#REF!</f>
        <v>#REF!</v>
      </c>
      <c r="COO39" s="133" t="e">
        <f>#REF!</f>
        <v>#REF!</v>
      </c>
      <c r="COP39" s="133" t="e">
        <f>#REF!</f>
        <v>#REF!</v>
      </c>
      <c r="COQ39" s="133" t="e">
        <f>#REF!</f>
        <v>#REF!</v>
      </c>
      <c r="COR39" s="133" t="e">
        <f>#REF!</f>
        <v>#REF!</v>
      </c>
      <c r="COS39" s="133" t="e">
        <f>#REF!</f>
        <v>#REF!</v>
      </c>
      <c r="COT39" s="133" t="e">
        <f>#REF!</f>
        <v>#REF!</v>
      </c>
      <c r="COU39" s="133" t="e">
        <f>#REF!</f>
        <v>#REF!</v>
      </c>
      <c r="COV39" s="133" t="e">
        <f>#REF!</f>
        <v>#REF!</v>
      </c>
      <c r="COW39" s="133" t="e">
        <f>#REF!</f>
        <v>#REF!</v>
      </c>
      <c r="COX39" s="133" t="e">
        <f>#REF!</f>
        <v>#REF!</v>
      </c>
      <c r="COY39" s="133" t="e">
        <f>#REF!</f>
        <v>#REF!</v>
      </c>
      <c r="COZ39" s="133" t="e">
        <f>#REF!</f>
        <v>#REF!</v>
      </c>
      <c r="CPA39" s="133" t="e">
        <f>#REF!</f>
        <v>#REF!</v>
      </c>
      <c r="CPB39" s="133" t="e">
        <f>#REF!</f>
        <v>#REF!</v>
      </c>
      <c r="CPC39" s="133" t="e">
        <f>#REF!</f>
        <v>#REF!</v>
      </c>
      <c r="CPD39" s="133" t="e">
        <f>#REF!</f>
        <v>#REF!</v>
      </c>
      <c r="CPE39" s="133" t="e">
        <f>#REF!</f>
        <v>#REF!</v>
      </c>
      <c r="CPF39" s="133" t="e">
        <f>#REF!</f>
        <v>#REF!</v>
      </c>
      <c r="CPG39" s="133" t="e">
        <f>#REF!</f>
        <v>#REF!</v>
      </c>
      <c r="CPH39" s="133" t="e">
        <f>#REF!</f>
        <v>#REF!</v>
      </c>
      <c r="CPI39" s="133" t="e">
        <f>#REF!</f>
        <v>#REF!</v>
      </c>
      <c r="CPJ39" s="133" t="e">
        <f>#REF!</f>
        <v>#REF!</v>
      </c>
      <c r="CPK39" s="133" t="e">
        <f>#REF!</f>
        <v>#REF!</v>
      </c>
      <c r="CPL39" s="133" t="e">
        <f>#REF!</f>
        <v>#REF!</v>
      </c>
      <c r="CPM39" s="133" t="e">
        <f>#REF!</f>
        <v>#REF!</v>
      </c>
      <c r="CPN39" s="133" t="e">
        <f>#REF!</f>
        <v>#REF!</v>
      </c>
      <c r="CPO39" s="133" t="e">
        <f>#REF!</f>
        <v>#REF!</v>
      </c>
      <c r="CPP39" s="133" t="e">
        <f>#REF!</f>
        <v>#REF!</v>
      </c>
      <c r="CPQ39" s="133" t="e">
        <f>#REF!</f>
        <v>#REF!</v>
      </c>
      <c r="CPR39" s="133" t="e">
        <f>#REF!</f>
        <v>#REF!</v>
      </c>
      <c r="CPS39" s="133" t="e">
        <f>#REF!</f>
        <v>#REF!</v>
      </c>
      <c r="CPT39" s="133" t="e">
        <f>#REF!</f>
        <v>#REF!</v>
      </c>
      <c r="CPU39" s="133" t="e">
        <f>#REF!</f>
        <v>#REF!</v>
      </c>
      <c r="CPV39" s="133" t="e">
        <f>#REF!</f>
        <v>#REF!</v>
      </c>
      <c r="CPW39" s="133" t="e">
        <f>#REF!</f>
        <v>#REF!</v>
      </c>
      <c r="CPX39" s="133" t="e">
        <f>#REF!</f>
        <v>#REF!</v>
      </c>
      <c r="CPY39" s="133" t="e">
        <f>#REF!</f>
        <v>#REF!</v>
      </c>
      <c r="CPZ39" s="133" t="e">
        <f>#REF!</f>
        <v>#REF!</v>
      </c>
      <c r="CQA39" s="133" t="e">
        <f>#REF!</f>
        <v>#REF!</v>
      </c>
      <c r="CQB39" s="133" t="e">
        <f>#REF!</f>
        <v>#REF!</v>
      </c>
      <c r="CQC39" s="133" t="e">
        <f>#REF!</f>
        <v>#REF!</v>
      </c>
      <c r="CQD39" s="133" t="e">
        <f>#REF!</f>
        <v>#REF!</v>
      </c>
      <c r="CQE39" s="133" t="e">
        <f>#REF!</f>
        <v>#REF!</v>
      </c>
      <c r="CQF39" s="133" t="e">
        <f>#REF!</f>
        <v>#REF!</v>
      </c>
      <c r="CQG39" s="133" t="e">
        <f>#REF!</f>
        <v>#REF!</v>
      </c>
      <c r="CQH39" s="133" t="e">
        <f>#REF!</f>
        <v>#REF!</v>
      </c>
      <c r="CQI39" s="133" t="e">
        <f>#REF!</f>
        <v>#REF!</v>
      </c>
      <c r="CQJ39" s="133" t="e">
        <f>#REF!</f>
        <v>#REF!</v>
      </c>
      <c r="CQK39" s="133" t="e">
        <f>#REF!</f>
        <v>#REF!</v>
      </c>
      <c r="CQL39" s="133" t="e">
        <f>#REF!</f>
        <v>#REF!</v>
      </c>
      <c r="CQM39" s="133" t="e">
        <f>#REF!</f>
        <v>#REF!</v>
      </c>
      <c r="CQN39" s="133" t="e">
        <f>#REF!</f>
        <v>#REF!</v>
      </c>
      <c r="CQO39" s="133" t="e">
        <f>#REF!</f>
        <v>#REF!</v>
      </c>
      <c r="CQP39" s="133" t="e">
        <f>#REF!</f>
        <v>#REF!</v>
      </c>
      <c r="CQQ39" s="133" t="e">
        <f>#REF!</f>
        <v>#REF!</v>
      </c>
      <c r="CQR39" s="133" t="e">
        <f>#REF!</f>
        <v>#REF!</v>
      </c>
      <c r="CQS39" s="133" t="e">
        <f>#REF!</f>
        <v>#REF!</v>
      </c>
      <c r="CQT39" s="133" t="e">
        <f>#REF!</f>
        <v>#REF!</v>
      </c>
      <c r="CQU39" s="133" t="e">
        <f>#REF!</f>
        <v>#REF!</v>
      </c>
      <c r="CQV39" s="133" t="e">
        <f>#REF!</f>
        <v>#REF!</v>
      </c>
      <c r="CQW39" s="133" t="e">
        <f>#REF!</f>
        <v>#REF!</v>
      </c>
      <c r="CQX39" s="133" t="e">
        <f>#REF!</f>
        <v>#REF!</v>
      </c>
      <c r="CQY39" s="133" t="e">
        <f>#REF!</f>
        <v>#REF!</v>
      </c>
      <c r="CQZ39" s="133" t="e">
        <f>#REF!</f>
        <v>#REF!</v>
      </c>
      <c r="CRA39" s="133" t="e">
        <f>#REF!</f>
        <v>#REF!</v>
      </c>
      <c r="CRB39" s="133" t="e">
        <f>#REF!</f>
        <v>#REF!</v>
      </c>
      <c r="CRC39" s="133" t="e">
        <f>#REF!</f>
        <v>#REF!</v>
      </c>
      <c r="CRD39" s="133" t="e">
        <f>#REF!</f>
        <v>#REF!</v>
      </c>
      <c r="CRE39" s="133" t="e">
        <f>#REF!</f>
        <v>#REF!</v>
      </c>
      <c r="CRF39" s="133" t="e">
        <f>#REF!</f>
        <v>#REF!</v>
      </c>
      <c r="CRG39" s="133" t="e">
        <f>#REF!</f>
        <v>#REF!</v>
      </c>
      <c r="CRH39" s="133" t="e">
        <f>#REF!</f>
        <v>#REF!</v>
      </c>
      <c r="CRI39" s="133" t="e">
        <f>#REF!</f>
        <v>#REF!</v>
      </c>
      <c r="CRJ39" s="133" t="e">
        <f>#REF!</f>
        <v>#REF!</v>
      </c>
      <c r="CRK39" s="133" t="e">
        <f>#REF!</f>
        <v>#REF!</v>
      </c>
      <c r="CRL39" s="133" t="e">
        <f>#REF!</f>
        <v>#REF!</v>
      </c>
      <c r="CRM39" s="133" t="e">
        <f>#REF!</f>
        <v>#REF!</v>
      </c>
      <c r="CRN39" s="133" t="e">
        <f>#REF!</f>
        <v>#REF!</v>
      </c>
      <c r="CRO39" s="133" t="e">
        <f>#REF!</f>
        <v>#REF!</v>
      </c>
      <c r="CRP39" s="133" t="e">
        <f>#REF!</f>
        <v>#REF!</v>
      </c>
      <c r="CRQ39" s="133" t="e">
        <f>#REF!</f>
        <v>#REF!</v>
      </c>
      <c r="CRR39" s="133" t="e">
        <f>#REF!</f>
        <v>#REF!</v>
      </c>
      <c r="CRS39" s="133" t="e">
        <f>#REF!</f>
        <v>#REF!</v>
      </c>
      <c r="CRT39" s="133" t="e">
        <f>#REF!</f>
        <v>#REF!</v>
      </c>
      <c r="CRU39" s="133" t="e">
        <f>#REF!</f>
        <v>#REF!</v>
      </c>
      <c r="CRV39" s="133" t="e">
        <f>#REF!</f>
        <v>#REF!</v>
      </c>
      <c r="CRW39" s="133" t="e">
        <f>#REF!</f>
        <v>#REF!</v>
      </c>
      <c r="CRX39" s="133" t="e">
        <f>#REF!</f>
        <v>#REF!</v>
      </c>
      <c r="CRY39" s="133" t="e">
        <f>#REF!</f>
        <v>#REF!</v>
      </c>
      <c r="CRZ39" s="133" t="e">
        <f>#REF!</f>
        <v>#REF!</v>
      </c>
      <c r="CSA39" s="133" t="e">
        <f>#REF!</f>
        <v>#REF!</v>
      </c>
      <c r="CSB39" s="133" t="e">
        <f>#REF!</f>
        <v>#REF!</v>
      </c>
      <c r="CSC39" s="133" t="e">
        <f>#REF!</f>
        <v>#REF!</v>
      </c>
      <c r="CSD39" s="133" t="e">
        <f>#REF!</f>
        <v>#REF!</v>
      </c>
      <c r="CSE39" s="133" t="e">
        <f>#REF!</f>
        <v>#REF!</v>
      </c>
      <c r="CSF39" s="133" t="e">
        <f>#REF!</f>
        <v>#REF!</v>
      </c>
      <c r="CSG39" s="133" t="e">
        <f>#REF!</f>
        <v>#REF!</v>
      </c>
      <c r="CSH39" s="133" t="e">
        <f>#REF!</f>
        <v>#REF!</v>
      </c>
      <c r="CSI39" s="133" t="e">
        <f>#REF!</f>
        <v>#REF!</v>
      </c>
      <c r="CSJ39" s="133" t="e">
        <f>#REF!</f>
        <v>#REF!</v>
      </c>
      <c r="CSK39" s="133" t="e">
        <f>#REF!</f>
        <v>#REF!</v>
      </c>
      <c r="CSL39" s="133" t="e">
        <f>#REF!</f>
        <v>#REF!</v>
      </c>
      <c r="CSM39" s="133" t="e">
        <f>#REF!</f>
        <v>#REF!</v>
      </c>
      <c r="CSN39" s="133" t="e">
        <f>#REF!</f>
        <v>#REF!</v>
      </c>
      <c r="CSO39" s="133" t="e">
        <f>#REF!</f>
        <v>#REF!</v>
      </c>
      <c r="CSP39" s="133" t="e">
        <f>#REF!</f>
        <v>#REF!</v>
      </c>
      <c r="CSQ39" s="133" t="e">
        <f>#REF!</f>
        <v>#REF!</v>
      </c>
      <c r="CSR39" s="133" t="e">
        <f>#REF!</f>
        <v>#REF!</v>
      </c>
      <c r="CSS39" s="133" t="e">
        <f>#REF!</f>
        <v>#REF!</v>
      </c>
      <c r="CST39" s="133" t="e">
        <f>#REF!</f>
        <v>#REF!</v>
      </c>
      <c r="CSU39" s="133" t="e">
        <f>#REF!</f>
        <v>#REF!</v>
      </c>
      <c r="CSV39" s="133" t="e">
        <f>#REF!</f>
        <v>#REF!</v>
      </c>
      <c r="CSW39" s="133" t="e">
        <f>#REF!</f>
        <v>#REF!</v>
      </c>
      <c r="CSX39" s="133" t="e">
        <f>#REF!</f>
        <v>#REF!</v>
      </c>
      <c r="CSY39" s="133" t="e">
        <f>#REF!</f>
        <v>#REF!</v>
      </c>
      <c r="CSZ39" s="133" t="e">
        <f>#REF!</f>
        <v>#REF!</v>
      </c>
      <c r="CTA39" s="133" t="e">
        <f>#REF!</f>
        <v>#REF!</v>
      </c>
      <c r="CTB39" s="133" t="e">
        <f>#REF!</f>
        <v>#REF!</v>
      </c>
      <c r="CTC39" s="133" t="e">
        <f>#REF!</f>
        <v>#REF!</v>
      </c>
      <c r="CTD39" s="133" t="e">
        <f>#REF!</f>
        <v>#REF!</v>
      </c>
      <c r="CTE39" s="133" t="e">
        <f>#REF!</f>
        <v>#REF!</v>
      </c>
      <c r="CTF39" s="133" t="e">
        <f>#REF!</f>
        <v>#REF!</v>
      </c>
      <c r="CTG39" s="133" t="e">
        <f>#REF!</f>
        <v>#REF!</v>
      </c>
      <c r="CTH39" s="133" t="e">
        <f>#REF!</f>
        <v>#REF!</v>
      </c>
      <c r="CTI39" s="133" t="e">
        <f>#REF!</f>
        <v>#REF!</v>
      </c>
      <c r="CTJ39" s="133" t="e">
        <f>#REF!</f>
        <v>#REF!</v>
      </c>
      <c r="CTK39" s="133" t="e">
        <f>#REF!</f>
        <v>#REF!</v>
      </c>
      <c r="CTL39" s="133" t="e">
        <f>#REF!</f>
        <v>#REF!</v>
      </c>
      <c r="CTM39" s="133" t="e">
        <f>#REF!</f>
        <v>#REF!</v>
      </c>
      <c r="CTN39" s="133" t="e">
        <f>#REF!</f>
        <v>#REF!</v>
      </c>
      <c r="CTO39" s="133" t="e">
        <f>#REF!</f>
        <v>#REF!</v>
      </c>
      <c r="CTP39" s="133" t="e">
        <f>#REF!</f>
        <v>#REF!</v>
      </c>
      <c r="CTQ39" s="133" t="e">
        <f>#REF!</f>
        <v>#REF!</v>
      </c>
      <c r="CTR39" s="133" t="e">
        <f>#REF!</f>
        <v>#REF!</v>
      </c>
      <c r="CTS39" s="133" t="e">
        <f>#REF!</f>
        <v>#REF!</v>
      </c>
      <c r="CTT39" s="133" t="e">
        <f>#REF!</f>
        <v>#REF!</v>
      </c>
      <c r="CTU39" s="133" t="e">
        <f>#REF!</f>
        <v>#REF!</v>
      </c>
      <c r="CTV39" s="133" t="e">
        <f>#REF!</f>
        <v>#REF!</v>
      </c>
      <c r="CTW39" s="133" t="e">
        <f>#REF!</f>
        <v>#REF!</v>
      </c>
      <c r="CTX39" s="133" t="e">
        <f>#REF!</f>
        <v>#REF!</v>
      </c>
      <c r="CTY39" s="133" t="e">
        <f>#REF!</f>
        <v>#REF!</v>
      </c>
      <c r="CTZ39" s="133" t="e">
        <f>#REF!</f>
        <v>#REF!</v>
      </c>
      <c r="CUA39" s="133" t="e">
        <f>#REF!</f>
        <v>#REF!</v>
      </c>
      <c r="CUB39" s="133" t="e">
        <f>#REF!</f>
        <v>#REF!</v>
      </c>
      <c r="CUC39" s="133" t="e">
        <f>#REF!</f>
        <v>#REF!</v>
      </c>
      <c r="CUD39" s="133" t="e">
        <f>#REF!</f>
        <v>#REF!</v>
      </c>
      <c r="CUE39" s="133" t="e">
        <f>#REF!</f>
        <v>#REF!</v>
      </c>
      <c r="CUF39" s="133" t="e">
        <f>#REF!</f>
        <v>#REF!</v>
      </c>
      <c r="CUG39" s="133" t="e">
        <f>#REF!</f>
        <v>#REF!</v>
      </c>
      <c r="CUH39" s="133" t="e">
        <f>#REF!</f>
        <v>#REF!</v>
      </c>
      <c r="CUI39" s="133" t="e">
        <f>#REF!</f>
        <v>#REF!</v>
      </c>
      <c r="CUJ39" s="133" t="e">
        <f>#REF!</f>
        <v>#REF!</v>
      </c>
      <c r="CUK39" s="133" t="e">
        <f>#REF!</f>
        <v>#REF!</v>
      </c>
      <c r="CUL39" s="133" t="e">
        <f>#REF!</f>
        <v>#REF!</v>
      </c>
      <c r="CUM39" s="133" t="e">
        <f>#REF!</f>
        <v>#REF!</v>
      </c>
      <c r="CUN39" s="133" t="e">
        <f>#REF!</f>
        <v>#REF!</v>
      </c>
      <c r="CUO39" s="133" t="e">
        <f>#REF!</f>
        <v>#REF!</v>
      </c>
      <c r="CUP39" s="133" t="e">
        <f>#REF!</f>
        <v>#REF!</v>
      </c>
      <c r="CUQ39" s="133" t="e">
        <f>#REF!</f>
        <v>#REF!</v>
      </c>
      <c r="CUR39" s="133" t="e">
        <f>#REF!</f>
        <v>#REF!</v>
      </c>
      <c r="CUS39" s="133" t="e">
        <f>#REF!</f>
        <v>#REF!</v>
      </c>
      <c r="CUT39" s="133" t="e">
        <f>#REF!</f>
        <v>#REF!</v>
      </c>
      <c r="CUU39" s="133" t="e">
        <f>#REF!</f>
        <v>#REF!</v>
      </c>
      <c r="CUV39" s="133" t="e">
        <f>#REF!</f>
        <v>#REF!</v>
      </c>
      <c r="CUW39" s="133" t="e">
        <f>#REF!</f>
        <v>#REF!</v>
      </c>
      <c r="CUX39" s="133" t="e">
        <f>#REF!</f>
        <v>#REF!</v>
      </c>
      <c r="CUY39" s="133" t="e">
        <f>#REF!</f>
        <v>#REF!</v>
      </c>
      <c r="CUZ39" s="133" t="e">
        <f>#REF!</f>
        <v>#REF!</v>
      </c>
      <c r="CVA39" s="133" t="e">
        <f>#REF!</f>
        <v>#REF!</v>
      </c>
      <c r="CVB39" s="133" t="e">
        <f>#REF!</f>
        <v>#REF!</v>
      </c>
      <c r="CVC39" s="133" t="e">
        <f>#REF!</f>
        <v>#REF!</v>
      </c>
      <c r="CVD39" s="133" t="e">
        <f>#REF!</f>
        <v>#REF!</v>
      </c>
      <c r="CVE39" s="133" t="e">
        <f>#REF!</f>
        <v>#REF!</v>
      </c>
      <c r="CVF39" s="133" t="e">
        <f>#REF!</f>
        <v>#REF!</v>
      </c>
      <c r="CVG39" s="133" t="e">
        <f>#REF!</f>
        <v>#REF!</v>
      </c>
      <c r="CVH39" s="133" t="e">
        <f>#REF!</f>
        <v>#REF!</v>
      </c>
      <c r="CVI39" s="133" t="e">
        <f>#REF!</f>
        <v>#REF!</v>
      </c>
      <c r="CVJ39" s="133" t="e">
        <f>#REF!</f>
        <v>#REF!</v>
      </c>
      <c r="CVK39" s="133" t="e">
        <f>#REF!</f>
        <v>#REF!</v>
      </c>
      <c r="CVL39" s="133" t="e">
        <f>#REF!</f>
        <v>#REF!</v>
      </c>
      <c r="CVM39" s="133" t="e">
        <f>#REF!</f>
        <v>#REF!</v>
      </c>
      <c r="CVN39" s="133" t="e">
        <f>#REF!</f>
        <v>#REF!</v>
      </c>
      <c r="CVO39" s="133" t="e">
        <f>#REF!</f>
        <v>#REF!</v>
      </c>
      <c r="CVP39" s="133" t="e">
        <f>#REF!</f>
        <v>#REF!</v>
      </c>
      <c r="CVQ39" s="133" t="e">
        <f>#REF!</f>
        <v>#REF!</v>
      </c>
      <c r="CVR39" s="133" t="e">
        <f>#REF!</f>
        <v>#REF!</v>
      </c>
      <c r="CVS39" s="133" t="e">
        <f>#REF!</f>
        <v>#REF!</v>
      </c>
      <c r="CVT39" s="133" t="e">
        <f>#REF!</f>
        <v>#REF!</v>
      </c>
      <c r="CVU39" s="133" t="e">
        <f>#REF!</f>
        <v>#REF!</v>
      </c>
      <c r="CVV39" s="133" t="e">
        <f>#REF!</f>
        <v>#REF!</v>
      </c>
      <c r="CVW39" s="133" t="e">
        <f>#REF!</f>
        <v>#REF!</v>
      </c>
      <c r="CVX39" s="133" t="e">
        <f>#REF!</f>
        <v>#REF!</v>
      </c>
      <c r="CVY39" s="133" t="e">
        <f>#REF!</f>
        <v>#REF!</v>
      </c>
      <c r="CVZ39" s="133" t="e">
        <f>#REF!</f>
        <v>#REF!</v>
      </c>
      <c r="CWA39" s="133" t="e">
        <f>#REF!</f>
        <v>#REF!</v>
      </c>
      <c r="CWB39" s="133" t="e">
        <f>#REF!</f>
        <v>#REF!</v>
      </c>
      <c r="CWC39" s="133" t="e">
        <f>#REF!</f>
        <v>#REF!</v>
      </c>
      <c r="CWD39" s="133" t="e">
        <f>#REF!</f>
        <v>#REF!</v>
      </c>
      <c r="CWE39" s="133" t="e">
        <f>#REF!</f>
        <v>#REF!</v>
      </c>
      <c r="CWF39" s="133" t="e">
        <f>#REF!</f>
        <v>#REF!</v>
      </c>
      <c r="CWG39" s="133" t="e">
        <f>#REF!</f>
        <v>#REF!</v>
      </c>
      <c r="CWH39" s="133" t="e">
        <f>#REF!</f>
        <v>#REF!</v>
      </c>
      <c r="CWI39" s="133" t="e">
        <f>#REF!</f>
        <v>#REF!</v>
      </c>
      <c r="CWJ39" s="133" t="e">
        <f>#REF!</f>
        <v>#REF!</v>
      </c>
      <c r="CWK39" s="133" t="e">
        <f>#REF!</f>
        <v>#REF!</v>
      </c>
      <c r="CWL39" s="133" t="e">
        <f>#REF!</f>
        <v>#REF!</v>
      </c>
      <c r="CWM39" s="133" t="e">
        <f>#REF!</f>
        <v>#REF!</v>
      </c>
      <c r="CWN39" s="133" t="e">
        <f>#REF!</f>
        <v>#REF!</v>
      </c>
      <c r="CWO39" s="133" t="e">
        <f>#REF!</f>
        <v>#REF!</v>
      </c>
      <c r="CWP39" s="133" t="e">
        <f>#REF!</f>
        <v>#REF!</v>
      </c>
      <c r="CWQ39" s="133" t="e">
        <f>#REF!</f>
        <v>#REF!</v>
      </c>
      <c r="CWR39" s="133" t="e">
        <f>#REF!</f>
        <v>#REF!</v>
      </c>
      <c r="CWS39" s="133" t="e">
        <f>#REF!</f>
        <v>#REF!</v>
      </c>
      <c r="CWT39" s="133" t="e">
        <f>#REF!</f>
        <v>#REF!</v>
      </c>
      <c r="CWU39" s="133" t="e">
        <f>#REF!</f>
        <v>#REF!</v>
      </c>
      <c r="CWV39" s="133" t="e">
        <f>#REF!</f>
        <v>#REF!</v>
      </c>
      <c r="CWW39" s="133" t="e">
        <f>#REF!</f>
        <v>#REF!</v>
      </c>
      <c r="CWX39" s="133" t="e">
        <f>#REF!</f>
        <v>#REF!</v>
      </c>
      <c r="CWY39" s="133" t="e">
        <f>#REF!</f>
        <v>#REF!</v>
      </c>
      <c r="CWZ39" s="133" t="e">
        <f>#REF!</f>
        <v>#REF!</v>
      </c>
      <c r="CXA39" s="133" t="e">
        <f>#REF!</f>
        <v>#REF!</v>
      </c>
      <c r="CXB39" s="133" t="e">
        <f>#REF!</f>
        <v>#REF!</v>
      </c>
      <c r="CXC39" s="133" t="e">
        <f>#REF!</f>
        <v>#REF!</v>
      </c>
      <c r="CXD39" s="133" t="e">
        <f>#REF!</f>
        <v>#REF!</v>
      </c>
      <c r="CXE39" s="133" t="e">
        <f>#REF!</f>
        <v>#REF!</v>
      </c>
      <c r="CXF39" s="133" t="e">
        <f>#REF!</f>
        <v>#REF!</v>
      </c>
      <c r="CXG39" s="133" t="e">
        <f>#REF!</f>
        <v>#REF!</v>
      </c>
      <c r="CXH39" s="133" t="e">
        <f>#REF!</f>
        <v>#REF!</v>
      </c>
      <c r="CXI39" s="133" t="e">
        <f>#REF!</f>
        <v>#REF!</v>
      </c>
      <c r="CXJ39" s="133" t="e">
        <f>#REF!</f>
        <v>#REF!</v>
      </c>
      <c r="CXK39" s="133" t="e">
        <f>#REF!</f>
        <v>#REF!</v>
      </c>
      <c r="CXL39" s="133" t="e">
        <f>#REF!</f>
        <v>#REF!</v>
      </c>
      <c r="CXM39" s="133" t="e">
        <f>#REF!</f>
        <v>#REF!</v>
      </c>
      <c r="CXN39" s="133" t="e">
        <f>#REF!</f>
        <v>#REF!</v>
      </c>
      <c r="CXO39" s="133" t="e">
        <f>#REF!</f>
        <v>#REF!</v>
      </c>
      <c r="CXP39" s="133" t="e">
        <f>#REF!</f>
        <v>#REF!</v>
      </c>
      <c r="CXQ39" s="133" t="e">
        <f>#REF!</f>
        <v>#REF!</v>
      </c>
      <c r="CXR39" s="133" t="e">
        <f>#REF!</f>
        <v>#REF!</v>
      </c>
      <c r="CXS39" s="133" t="e">
        <f>#REF!</f>
        <v>#REF!</v>
      </c>
      <c r="CXT39" s="133" t="e">
        <f>#REF!</f>
        <v>#REF!</v>
      </c>
      <c r="CXU39" s="133" t="e">
        <f>#REF!</f>
        <v>#REF!</v>
      </c>
      <c r="CXV39" s="133" t="e">
        <f>#REF!</f>
        <v>#REF!</v>
      </c>
      <c r="CXW39" s="133" t="e">
        <f>#REF!</f>
        <v>#REF!</v>
      </c>
      <c r="CXX39" s="133" t="e">
        <f>#REF!</f>
        <v>#REF!</v>
      </c>
      <c r="CXY39" s="133" t="e">
        <f>#REF!</f>
        <v>#REF!</v>
      </c>
      <c r="CXZ39" s="133" t="e">
        <f>#REF!</f>
        <v>#REF!</v>
      </c>
      <c r="CYA39" s="133" t="e">
        <f>#REF!</f>
        <v>#REF!</v>
      </c>
      <c r="CYB39" s="133" t="e">
        <f>#REF!</f>
        <v>#REF!</v>
      </c>
      <c r="CYC39" s="133" t="e">
        <f>#REF!</f>
        <v>#REF!</v>
      </c>
      <c r="CYD39" s="133" t="e">
        <f>#REF!</f>
        <v>#REF!</v>
      </c>
      <c r="CYE39" s="133" t="e">
        <f>#REF!</f>
        <v>#REF!</v>
      </c>
      <c r="CYF39" s="133" t="e">
        <f>#REF!</f>
        <v>#REF!</v>
      </c>
      <c r="CYG39" s="133" t="e">
        <f>#REF!</f>
        <v>#REF!</v>
      </c>
      <c r="CYH39" s="133" t="e">
        <f>#REF!</f>
        <v>#REF!</v>
      </c>
      <c r="CYI39" s="133" t="e">
        <f>#REF!</f>
        <v>#REF!</v>
      </c>
      <c r="CYJ39" s="133" t="e">
        <f>#REF!</f>
        <v>#REF!</v>
      </c>
      <c r="CYK39" s="133" t="e">
        <f>#REF!</f>
        <v>#REF!</v>
      </c>
      <c r="CYL39" s="133" t="e">
        <f>#REF!</f>
        <v>#REF!</v>
      </c>
      <c r="CYM39" s="133" t="e">
        <f>#REF!</f>
        <v>#REF!</v>
      </c>
      <c r="CYN39" s="133" t="e">
        <f>#REF!</f>
        <v>#REF!</v>
      </c>
      <c r="CYO39" s="133" t="e">
        <f>#REF!</f>
        <v>#REF!</v>
      </c>
      <c r="CYP39" s="133" t="e">
        <f>#REF!</f>
        <v>#REF!</v>
      </c>
      <c r="CYQ39" s="133" t="e">
        <f>#REF!</f>
        <v>#REF!</v>
      </c>
      <c r="CYR39" s="133" t="e">
        <f>#REF!</f>
        <v>#REF!</v>
      </c>
      <c r="CYS39" s="133" t="e">
        <f>#REF!</f>
        <v>#REF!</v>
      </c>
      <c r="CYT39" s="133" t="e">
        <f>#REF!</f>
        <v>#REF!</v>
      </c>
      <c r="CYU39" s="133" t="e">
        <f>#REF!</f>
        <v>#REF!</v>
      </c>
      <c r="CYV39" s="133" t="e">
        <f>#REF!</f>
        <v>#REF!</v>
      </c>
      <c r="CYW39" s="133" t="e">
        <f>#REF!</f>
        <v>#REF!</v>
      </c>
      <c r="CYX39" s="133" t="e">
        <f>#REF!</f>
        <v>#REF!</v>
      </c>
      <c r="CYY39" s="133" t="e">
        <f>#REF!</f>
        <v>#REF!</v>
      </c>
      <c r="CYZ39" s="133" t="e">
        <f>#REF!</f>
        <v>#REF!</v>
      </c>
      <c r="CZA39" s="133" t="e">
        <f>#REF!</f>
        <v>#REF!</v>
      </c>
      <c r="CZB39" s="133" t="e">
        <f>#REF!</f>
        <v>#REF!</v>
      </c>
      <c r="CZC39" s="133" t="e">
        <f>#REF!</f>
        <v>#REF!</v>
      </c>
      <c r="CZD39" s="133" t="e">
        <f>#REF!</f>
        <v>#REF!</v>
      </c>
      <c r="CZE39" s="133" t="e">
        <f>#REF!</f>
        <v>#REF!</v>
      </c>
      <c r="CZF39" s="133" t="e">
        <f>#REF!</f>
        <v>#REF!</v>
      </c>
      <c r="CZG39" s="133" t="e">
        <f>#REF!</f>
        <v>#REF!</v>
      </c>
      <c r="CZH39" s="133" t="e">
        <f>#REF!</f>
        <v>#REF!</v>
      </c>
      <c r="CZI39" s="133" t="e">
        <f>#REF!</f>
        <v>#REF!</v>
      </c>
      <c r="CZJ39" s="133" t="e">
        <f>#REF!</f>
        <v>#REF!</v>
      </c>
      <c r="CZK39" s="133" t="e">
        <f>#REF!</f>
        <v>#REF!</v>
      </c>
      <c r="CZL39" s="133" t="e">
        <f>#REF!</f>
        <v>#REF!</v>
      </c>
      <c r="CZM39" s="133" t="e">
        <f>#REF!</f>
        <v>#REF!</v>
      </c>
      <c r="CZN39" s="133" t="e">
        <f>#REF!</f>
        <v>#REF!</v>
      </c>
      <c r="CZO39" s="133" t="e">
        <f>#REF!</f>
        <v>#REF!</v>
      </c>
      <c r="CZP39" s="133" t="e">
        <f>#REF!</f>
        <v>#REF!</v>
      </c>
      <c r="CZQ39" s="133" t="e">
        <f>#REF!</f>
        <v>#REF!</v>
      </c>
      <c r="CZR39" s="133" t="e">
        <f>#REF!</f>
        <v>#REF!</v>
      </c>
      <c r="CZS39" s="133" t="e">
        <f>#REF!</f>
        <v>#REF!</v>
      </c>
      <c r="CZT39" s="133" t="e">
        <f>#REF!</f>
        <v>#REF!</v>
      </c>
      <c r="CZU39" s="133" t="e">
        <f>#REF!</f>
        <v>#REF!</v>
      </c>
      <c r="CZV39" s="133" t="e">
        <f>#REF!</f>
        <v>#REF!</v>
      </c>
      <c r="CZW39" s="133" t="e">
        <f>#REF!</f>
        <v>#REF!</v>
      </c>
      <c r="CZX39" s="133" t="e">
        <f>#REF!</f>
        <v>#REF!</v>
      </c>
      <c r="CZY39" s="133" t="e">
        <f>#REF!</f>
        <v>#REF!</v>
      </c>
      <c r="CZZ39" s="133" t="e">
        <f>#REF!</f>
        <v>#REF!</v>
      </c>
      <c r="DAA39" s="133" t="e">
        <f>#REF!</f>
        <v>#REF!</v>
      </c>
      <c r="DAB39" s="133" t="e">
        <f>#REF!</f>
        <v>#REF!</v>
      </c>
      <c r="DAC39" s="133" t="e">
        <f>#REF!</f>
        <v>#REF!</v>
      </c>
      <c r="DAD39" s="133" t="e">
        <f>#REF!</f>
        <v>#REF!</v>
      </c>
      <c r="DAE39" s="133" t="e">
        <f>#REF!</f>
        <v>#REF!</v>
      </c>
      <c r="DAF39" s="133" t="e">
        <f>#REF!</f>
        <v>#REF!</v>
      </c>
      <c r="DAG39" s="133" t="e">
        <f>#REF!</f>
        <v>#REF!</v>
      </c>
      <c r="DAH39" s="133" t="e">
        <f>#REF!</f>
        <v>#REF!</v>
      </c>
      <c r="DAI39" s="133" t="e">
        <f>#REF!</f>
        <v>#REF!</v>
      </c>
      <c r="DAJ39" s="133" t="e">
        <f>#REF!</f>
        <v>#REF!</v>
      </c>
      <c r="DAK39" s="133" t="e">
        <f>#REF!</f>
        <v>#REF!</v>
      </c>
      <c r="DAL39" s="133" t="e">
        <f>#REF!</f>
        <v>#REF!</v>
      </c>
      <c r="DAM39" s="133" t="e">
        <f>#REF!</f>
        <v>#REF!</v>
      </c>
      <c r="DAN39" s="133" t="e">
        <f>#REF!</f>
        <v>#REF!</v>
      </c>
      <c r="DAO39" s="133" t="e">
        <f>#REF!</f>
        <v>#REF!</v>
      </c>
      <c r="DAP39" s="133" t="e">
        <f>#REF!</f>
        <v>#REF!</v>
      </c>
      <c r="DAQ39" s="133" t="e">
        <f>#REF!</f>
        <v>#REF!</v>
      </c>
      <c r="DAR39" s="133" t="e">
        <f>#REF!</f>
        <v>#REF!</v>
      </c>
      <c r="DAS39" s="133" t="e">
        <f>#REF!</f>
        <v>#REF!</v>
      </c>
      <c r="DAT39" s="133" t="e">
        <f>#REF!</f>
        <v>#REF!</v>
      </c>
      <c r="DAU39" s="133" t="e">
        <f>#REF!</f>
        <v>#REF!</v>
      </c>
      <c r="DAV39" s="133" t="e">
        <f>#REF!</f>
        <v>#REF!</v>
      </c>
      <c r="DAW39" s="133" t="e">
        <f>#REF!</f>
        <v>#REF!</v>
      </c>
      <c r="DAX39" s="133" t="e">
        <f>#REF!</f>
        <v>#REF!</v>
      </c>
      <c r="DAY39" s="133" t="e">
        <f>#REF!</f>
        <v>#REF!</v>
      </c>
      <c r="DAZ39" s="133" t="e">
        <f>#REF!</f>
        <v>#REF!</v>
      </c>
      <c r="DBA39" s="133" t="e">
        <f>#REF!</f>
        <v>#REF!</v>
      </c>
      <c r="DBB39" s="133" t="e">
        <f>#REF!</f>
        <v>#REF!</v>
      </c>
      <c r="DBC39" s="133" t="e">
        <f>#REF!</f>
        <v>#REF!</v>
      </c>
      <c r="DBD39" s="133" t="e">
        <f>#REF!</f>
        <v>#REF!</v>
      </c>
      <c r="DBE39" s="133" t="e">
        <f>#REF!</f>
        <v>#REF!</v>
      </c>
      <c r="DBF39" s="133" t="e">
        <f>#REF!</f>
        <v>#REF!</v>
      </c>
      <c r="DBG39" s="133" t="e">
        <f>#REF!</f>
        <v>#REF!</v>
      </c>
      <c r="DBH39" s="133" t="e">
        <f>#REF!</f>
        <v>#REF!</v>
      </c>
      <c r="DBI39" s="133" t="e">
        <f>#REF!</f>
        <v>#REF!</v>
      </c>
      <c r="DBJ39" s="133" t="e">
        <f>#REF!</f>
        <v>#REF!</v>
      </c>
      <c r="DBK39" s="133" t="e">
        <f>#REF!</f>
        <v>#REF!</v>
      </c>
      <c r="DBL39" s="133" t="e">
        <f>#REF!</f>
        <v>#REF!</v>
      </c>
      <c r="DBM39" s="133" t="e">
        <f>#REF!</f>
        <v>#REF!</v>
      </c>
      <c r="DBN39" s="133" t="e">
        <f>#REF!</f>
        <v>#REF!</v>
      </c>
      <c r="DBO39" s="133" t="e">
        <f>#REF!</f>
        <v>#REF!</v>
      </c>
      <c r="DBP39" s="133" t="e">
        <f>#REF!</f>
        <v>#REF!</v>
      </c>
      <c r="DBQ39" s="133" t="e">
        <f>#REF!</f>
        <v>#REF!</v>
      </c>
      <c r="DBR39" s="133" t="e">
        <f>#REF!</f>
        <v>#REF!</v>
      </c>
      <c r="DBS39" s="133" t="e">
        <f>#REF!</f>
        <v>#REF!</v>
      </c>
      <c r="DBT39" s="133" t="e">
        <f>#REF!</f>
        <v>#REF!</v>
      </c>
      <c r="DBU39" s="133" t="e">
        <f>#REF!</f>
        <v>#REF!</v>
      </c>
      <c r="DBV39" s="133" t="e">
        <f>#REF!</f>
        <v>#REF!</v>
      </c>
      <c r="DBW39" s="133" t="e">
        <f>#REF!</f>
        <v>#REF!</v>
      </c>
      <c r="DBX39" s="133" t="e">
        <f>#REF!</f>
        <v>#REF!</v>
      </c>
      <c r="DBY39" s="133" t="e">
        <f>#REF!</f>
        <v>#REF!</v>
      </c>
      <c r="DBZ39" s="133" t="e">
        <f>#REF!</f>
        <v>#REF!</v>
      </c>
      <c r="DCA39" s="133" t="e">
        <f>#REF!</f>
        <v>#REF!</v>
      </c>
      <c r="DCB39" s="133" t="e">
        <f>#REF!</f>
        <v>#REF!</v>
      </c>
      <c r="DCC39" s="133" t="e">
        <f>#REF!</f>
        <v>#REF!</v>
      </c>
      <c r="DCD39" s="133" t="e">
        <f>#REF!</f>
        <v>#REF!</v>
      </c>
      <c r="DCE39" s="133" t="e">
        <f>#REF!</f>
        <v>#REF!</v>
      </c>
      <c r="DCF39" s="133" t="e">
        <f>#REF!</f>
        <v>#REF!</v>
      </c>
      <c r="DCG39" s="133" t="e">
        <f>#REF!</f>
        <v>#REF!</v>
      </c>
      <c r="DCH39" s="133" t="e">
        <f>#REF!</f>
        <v>#REF!</v>
      </c>
      <c r="DCI39" s="133" t="e">
        <f>#REF!</f>
        <v>#REF!</v>
      </c>
      <c r="DCJ39" s="133" t="e">
        <f>#REF!</f>
        <v>#REF!</v>
      </c>
      <c r="DCK39" s="133" t="e">
        <f>#REF!</f>
        <v>#REF!</v>
      </c>
      <c r="DCL39" s="133" t="e">
        <f>#REF!</f>
        <v>#REF!</v>
      </c>
      <c r="DCM39" s="133" t="e">
        <f>#REF!</f>
        <v>#REF!</v>
      </c>
      <c r="DCN39" s="133" t="e">
        <f>#REF!</f>
        <v>#REF!</v>
      </c>
      <c r="DCO39" s="133" t="e">
        <f>#REF!</f>
        <v>#REF!</v>
      </c>
      <c r="DCP39" s="133" t="e">
        <f>#REF!</f>
        <v>#REF!</v>
      </c>
      <c r="DCQ39" s="133" t="e">
        <f>#REF!</f>
        <v>#REF!</v>
      </c>
      <c r="DCR39" s="133" t="e">
        <f>#REF!</f>
        <v>#REF!</v>
      </c>
      <c r="DCS39" s="133" t="e">
        <f>#REF!</f>
        <v>#REF!</v>
      </c>
      <c r="DCT39" s="133" t="e">
        <f>#REF!</f>
        <v>#REF!</v>
      </c>
      <c r="DCU39" s="133" t="e">
        <f>#REF!</f>
        <v>#REF!</v>
      </c>
      <c r="DCV39" s="133" t="e">
        <f>#REF!</f>
        <v>#REF!</v>
      </c>
      <c r="DCW39" s="133" t="e">
        <f>#REF!</f>
        <v>#REF!</v>
      </c>
      <c r="DCX39" s="133" t="e">
        <f>#REF!</f>
        <v>#REF!</v>
      </c>
      <c r="DCY39" s="133" t="e">
        <f>#REF!</f>
        <v>#REF!</v>
      </c>
      <c r="DCZ39" s="133" t="e">
        <f>#REF!</f>
        <v>#REF!</v>
      </c>
      <c r="DDA39" s="133" t="e">
        <f>#REF!</f>
        <v>#REF!</v>
      </c>
      <c r="DDB39" s="133" t="e">
        <f>#REF!</f>
        <v>#REF!</v>
      </c>
      <c r="DDC39" s="133" t="e">
        <f>#REF!</f>
        <v>#REF!</v>
      </c>
      <c r="DDD39" s="133" t="e">
        <f>#REF!</f>
        <v>#REF!</v>
      </c>
      <c r="DDE39" s="133" t="e">
        <f>#REF!</f>
        <v>#REF!</v>
      </c>
      <c r="DDF39" s="133" t="e">
        <f>#REF!</f>
        <v>#REF!</v>
      </c>
      <c r="DDG39" s="133" t="e">
        <f>#REF!</f>
        <v>#REF!</v>
      </c>
      <c r="DDH39" s="133" t="e">
        <f>#REF!</f>
        <v>#REF!</v>
      </c>
      <c r="DDI39" s="133" t="e">
        <f>#REF!</f>
        <v>#REF!</v>
      </c>
      <c r="DDJ39" s="133" t="e">
        <f>#REF!</f>
        <v>#REF!</v>
      </c>
      <c r="DDK39" s="133" t="e">
        <f>#REF!</f>
        <v>#REF!</v>
      </c>
      <c r="DDL39" s="133" t="e">
        <f>#REF!</f>
        <v>#REF!</v>
      </c>
      <c r="DDM39" s="133" t="e">
        <f>#REF!</f>
        <v>#REF!</v>
      </c>
      <c r="DDN39" s="133" t="e">
        <f>#REF!</f>
        <v>#REF!</v>
      </c>
      <c r="DDO39" s="133" t="e">
        <f>#REF!</f>
        <v>#REF!</v>
      </c>
      <c r="DDP39" s="133" t="e">
        <f>#REF!</f>
        <v>#REF!</v>
      </c>
      <c r="DDQ39" s="133" t="e">
        <f>#REF!</f>
        <v>#REF!</v>
      </c>
      <c r="DDR39" s="133" t="e">
        <f>#REF!</f>
        <v>#REF!</v>
      </c>
      <c r="DDS39" s="133" t="e">
        <f>#REF!</f>
        <v>#REF!</v>
      </c>
      <c r="DDT39" s="133" t="e">
        <f>#REF!</f>
        <v>#REF!</v>
      </c>
      <c r="DDU39" s="133" t="e">
        <f>#REF!</f>
        <v>#REF!</v>
      </c>
      <c r="DDV39" s="133" t="e">
        <f>#REF!</f>
        <v>#REF!</v>
      </c>
      <c r="DDW39" s="133" t="e">
        <f>#REF!</f>
        <v>#REF!</v>
      </c>
      <c r="DDX39" s="133" t="e">
        <f>#REF!</f>
        <v>#REF!</v>
      </c>
      <c r="DDY39" s="133" t="e">
        <f>#REF!</f>
        <v>#REF!</v>
      </c>
      <c r="DDZ39" s="133" t="e">
        <f>#REF!</f>
        <v>#REF!</v>
      </c>
      <c r="DEA39" s="133" t="e">
        <f>#REF!</f>
        <v>#REF!</v>
      </c>
      <c r="DEB39" s="133" t="e">
        <f>#REF!</f>
        <v>#REF!</v>
      </c>
      <c r="DEC39" s="133" t="e">
        <f>#REF!</f>
        <v>#REF!</v>
      </c>
      <c r="DED39" s="133" t="e">
        <f>#REF!</f>
        <v>#REF!</v>
      </c>
      <c r="DEE39" s="133" t="e">
        <f>#REF!</f>
        <v>#REF!</v>
      </c>
      <c r="DEF39" s="133" t="e">
        <f>#REF!</f>
        <v>#REF!</v>
      </c>
      <c r="DEG39" s="133" t="e">
        <f>#REF!</f>
        <v>#REF!</v>
      </c>
      <c r="DEH39" s="133" t="e">
        <f>#REF!</f>
        <v>#REF!</v>
      </c>
      <c r="DEI39" s="133" t="e">
        <f>#REF!</f>
        <v>#REF!</v>
      </c>
      <c r="DEJ39" s="133" t="e">
        <f>#REF!</f>
        <v>#REF!</v>
      </c>
      <c r="DEK39" s="133" t="e">
        <f>#REF!</f>
        <v>#REF!</v>
      </c>
      <c r="DEL39" s="133" t="e">
        <f>#REF!</f>
        <v>#REF!</v>
      </c>
      <c r="DEM39" s="133" t="e">
        <f>#REF!</f>
        <v>#REF!</v>
      </c>
      <c r="DEN39" s="133" t="e">
        <f>#REF!</f>
        <v>#REF!</v>
      </c>
      <c r="DEO39" s="133" t="e">
        <f>#REF!</f>
        <v>#REF!</v>
      </c>
      <c r="DEP39" s="133" t="e">
        <f>#REF!</f>
        <v>#REF!</v>
      </c>
      <c r="DEQ39" s="133" t="e">
        <f>#REF!</f>
        <v>#REF!</v>
      </c>
      <c r="DER39" s="133" t="e">
        <f>#REF!</f>
        <v>#REF!</v>
      </c>
      <c r="DES39" s="133" t="e">
        <f>#REF!</f>
        <v>#REF!</v>
      </c>
      <c r="DET39" s="133" t="e">
        <f>#REF!</f>
        <v>#REF!</v>
      </c>
      <c r="DEU39" s="133" t="e">
        <f>#REF!</f>
        <v>#REF!</v>
      </c>
      <c r="DEV39" s="133" t="e">
        <f>#REF!</f>
        <v>#REF!</v>
      </c>
      <c r="DEW39" s="133" t="e">
        <f>#REF!</f>
        <v>#REF!</v>
      </c>
      <c r="DEX39" s="133" t="e">
        <f>#REF!</f>
        <v>#REF!</v>
      </c>
      <c r="DEY39" s="133" t="e">
        <f>#REF!</f>
        <v>#REF!</v>
      </c>
      <c r="DEZ39" s="133" t="e">
        <f>#REF!</f>
        <v>#REF!</v>
      </c>
      <c r="DFA39" s="133" t="e">
        <f>#REF!</f>
        <v>#REF!</v>
      </c>
      <c r="DFB39" s="133" t="e">
        <f>#REF!</f>
        <v>#REF!</v>
      </c>
      <c r="DFC39" s="133" t="e">
        <f>#REF!</f>
        <v>#REF!</v>
      </c>
      <c r="DFD39" s="133" t="e">
        <f>#REF!</f>
        <v>#REF!</v>
      </c>
      <c r="DFE39" s="133" t="e">
        <f>#REF!</f>
        <v>#REF!</v>
      </c>
      <c r="DFF39" s="133" t="e">
        <f>#REF!</f>
        <v>#REF!</v>
      </c>
      <c r="DFG39" s="133" t="e">
        <f>#REF!</f>
        <v>#REF!</v>
      </c>
      <c r="DFH39" s="133" t="e">
        <f>#REF!</f>
        <v>#REF!</v>
      </c>
      <c r="DFI39" s="133" t="e">
        <f>#REF!</f>
        <v>#REF!</v>
      </c>
      <c r="DFJ39" s="133" t="e">
        <f>#REF!</f>
        <v>#REF!</v>
      </c>
      <c r="DFK39" s="133" t="e">
        <f>#REF!</f>
        <v>#REF!</v>
      </c>
      <c r="DFL39" s="133" t="e">
        <f>#REF!</f>
        <v>#REF!</v>
      </c>
      <c r="DFM39" s="133" t="e">
        <f>#REF!</f>
        <v>#REF!</v>
      </c>
      <c r="DFN39" s="133" t="e">
        <f>#REF!</f>
        <v>#REF!</v>
      </c>
      <c r="DFO39" s="133" t="e">
        <f>#REF!</f>
        <v>#REF!</v>
      </c>
      <c r="DFP39" s="133" t="e">
        <f>#REF!</f>
        <v>#REF!</v>
      </c>
      <c r="DFQ39" s="133" t="e">
        <f>#REF!</f>
        <v>#REF!</v>
      </c>
      <c r="DFR39" s="133" t="e">
        <f>#REF!</f>
        <v>#REF!</v>
      </c>
      <c r="DFS39" s="133" t="e">
        <f>#REF!</f>
        <v>#REF!</v>
      </c>
      <c r="DFT39" s="133" t="e">
        <f>#REF!</f>
        <v>#REF!</v>
      </c>
      <c r="DFU39" s="133" t="e">
        <f>#REF!</f>
        <v>#REF!</v>
      </c>
      <c r="DFV39" s="133" t="e">
        <f>#REF!</f>
        <v>#REF!</v>
      </c>
      <c r="DFW39" s="133" t="e">
        <f>#REF!</f>
        <v>#REF!</v>
      </c>
      <c r="DFX39" s="133" t="e">
        <f>#REF!</f>
        <v>#REF!</v>
      </c>
      <c r="DFY39" s="133" t="e">
        <f>#REF!</f>
        <v>#REF!</v>
      </c>
      <c r="DFZ39" s="133" t="e">
        <f>#REF!</f>
        <v>#REF!</v>
      </c>
      <c r="DGA39" s="133" t="e">
        <f>#REF!</f>
        <v>#REF!</v>
      </c>
      <c r="DGB39" s="133" t="e">
        <f>#REF!</f>
        <v>#REF!</v>
      </c>
      <c r="DGC39" s="133" t="e">
        <f>#REF!</f>
        <v>#REF!</v>
      </c>
      <c r="DGD39" s="133" t="e">
        <f>#REF!</f>
        <v>#REF!</v>
      </c>
      <c r="DGE39" s="133" t="e">
        <f>#REF!</f>
        <v>#REF!</v>
      </c>
      <c r="DGF39" s="133" t="e">
        <f>#REF!</f>
        <v>#REF!</v>
      </c>
      <c r="DGG39" s="133" t="e">
        <f>#REF!</f>
        <v>#REF!</v>
      </c>
      <c r="DGH39" s="133" t="e">
        <f>#REF!</f>
        <v>#REF!</v>
      </c>
      <c r="DGI39" s="133" t="e">
        <f>#REF!</f>
        <v>#REF!</v>
      </c>
      <c r="DGJ39" s="133" t="e">
        <f>#REF!</f>
        <v>#REF!</v>
      </c>
      <c r="DGK39" s="133" t="e">
        <f>#REF!</f>
        <v>#REF!</v>
      </c>
      <c r="DGL39" s="133" t="e">
        <f>#REF!</f>
        <v>#REF!</v>
      </c>
      <c r="DGM39" s="133" t="e">
        <f>#REF!</f>
        <v>#REF!</v>
      </c>
      <c r="DGN39" s="133" t="e">
        <f>#REF!</f>
        <v>#REF!</v>
      </c>
      <c r="DGO39" s="133" t="e">
        <f>#REF!</f>
        <v>#REF!</v>
      </c>
      <c r="DGP39" s="133" t="e">
        <f>#REF!</f>
        <v>#REF!</v>
      </c>
      <c r="DGQ39" s="133" t="e">
        <f>#REF!</f>
        <v>#REF!</v>
      </c>
      <c r="DGR39" s="133" t="e">
        <f>#REF!</f>
        <v>#REF!</v>
      </c>
      <c r="DGS39" s="133" t="e">
        <f>#REF!</f>
        <v>#REF!</v>
      </c>
      <c r="DGT39" s="133" t="e">
        <f>#REF!</f>
        <v>#REF!</v>
      </c>
      <c r="DGU39" s="133" t="e">
        <f>#REF!</f>
        <v>#REF!</v>
      </c>
      <c r="DGV39" s="133" t="e">
        <f>#REF!</f>
        <v>#REF!</v>
      </c>
      <c r="DGW39" s="133" t="e">
        <f>#REF!</f>
        <v>#REF!</v>
      </c>
      <c r="DGX39" s="133" t="e">
        <f>#REF!</f>
        <v>#REF!</v>
      </c>
      <c r="DGY39" s="133" t="e">
        <f>#REF!</f>
        <v>#REF!</v>
      </c>
      <c r="DGZ39" s="133" t="e">
        <f>#REF!</f>
        <v>#REF!</v>
      </c>
      <c r="DHA39" s="133" t="e">
        <f>#REF!</f>
        <v>#REF!</v>
      </c>
      <c r="DHB39" s="133" t="e">
        <f>#REF!</f>
        <v>#REF!</v>
      </c>
      <c r="DHC39" s="133" t="e">
        <f>#REF!</f>
        <v>#REF!</v>
      </c>
      <c r="DHD39" s="133" t="e">
        <f>#REF!</f>
        <v>#REF!</v>
      </c>
      <c r="DHE39" s="133" t="e">
        <f>#REF!</f>
        <v>#REF!</v>
      </c>
      <c r="DHF39" s="133" t="e">
        <f>#REF!</f>
        <v>#REF!</v>
      </c>
      <c r="DHG39" s="133" t="e">
        <f>#REF!</f>
        <v>#REF!</v>
      </c>
      <c r="DHH39" s="133" t="e">
        <f>#REF!</f>
        <v>#REF!</v>
      </c>
      <c r="DHI39" s="133" t="e">
        <f>#REF!</f>
        <v>#REF!</v>
      </c>
      <c r="DHJ39" s="133" t="e">
        <f>#REF!</f>
        <v>#REF!</v>
      </c>
      <c r="DHK39" s="133" t="e">
        <f>#REF!</f>
        <v>#REF!</v>
      </c>
      <c r="DHL39" s="133" t="e">
        <f>#REF!</f>
        <v>#REF!</v>
      </c>
      <c r="DHM39" s="133" t="e">
        <f>#REF!</f>
        <v>#REF!</v>
      </c>
      <c r="DHN39" s="133" t="e">
        <f>#REF!</f>
        <v>#REF!</v>
      </c>
      <c r="DHO39" s="133" t="e">
        <f>#REF!</f>
        <v>#REF!</v>
      </c>
      <c r="DHP39" s="133" t="e">
        <f>#REF!</f>
        <v>#REF!</v>
      </c>
      <c r="DHQ39" s="133" t="e">
        <f>#REF!</f>
        <v>#REF!</v>
      </c>
      <c r="DHR39" s="133" t="e">
        <f>#REF!</f>
        <v>#REF!</v>
      </c>
      <c r="DHS39" s="133" t="e">
        <f>#REF!</f>
        <v>#REF!</v>
      </c>
      <c r="DHT39" s="133" t="e">
        <f>#REF!</f>
        <v>#REF!</v>
      </c>
      <c r="DHU39" s="133" t="e">
        <f>#REF!</f>
        <v>#REF!</v>
      </c>
      <c r="DHV39" s="133" t="e">
        <f>#REF!</f>
        <v>#REF!</v>
      </c>
      <c r="DHW39" s="133" t="e">
        <f>#REF!</f>
        <v>#REF!</v>
      </c>
      <c r="DHX39" s="133" t="e">
        <f>#REF!</f>
        <v>#REF!</v>
      </c>
      <c r="DHY39" s="133" t="e">
        <f>#REF!</f>
        <v>#REF!</v>
      </c>
      <c r="DHZ39" s="133" t="e">
        <f>#REF!</f>
        <v>#REF!</v>
      </c>
      <c r="DIA39" s="133" t="e">
        <f>#REF!</f>
        <v>#REF!</v>
      </c>
      <c r="DIB39" s="133" t="e">
        <f>#REF!</f>
        <v>#REF!</v>
      </c>
      <c r="DIC39" s="133" t="e">
        <f>#REF!</f>
        <v>#REF!</v>
      </c>
      <c r="DID39" s="133" t="e">
        <f>#REF!</f>
        <v>#REF!</v>
      </c>
      <c r="DIE39" s="133" t="e">
        <f>#REF!</f>
        <v>#REF!</v>
      </c>
      <c r="DIF39" s="133" t="e">
        <f>#REF!</f>
        <v>#REF!</v>
      </c>
      <c r="DIG39" s="133" t="e">
        <f>#REF!</f>
        <v>#REF!</v>
      </c>
      <c r="DIH39" s="133" t="e">
        <f>#REF!</f>
        <v>#REF!</v>
      </c>
      <c r="DII39" s="133" t="e">
        <f>#REF!</f>
        <v>#REF!</v>
      </c>
      <c r="DIJ39" s="133" t="e">
        <f>#REF!</f>
        <v>#REF!</v>
      </c>
      <c r="DIK39" s="133" t="e">
        <f>#REF!</f>
        <v>#REF!</v>
      </c>
      <c r="DIL39" s="133" t="e">
        <f>#REF!</f>
        <v>#REF!</v>
      </c>
      <c r="DIM39" s="133" t="e">
        <f>#REF!</f>
        <v>#REF!</v>
      </c>
      <c r="DIN39" s="133" t="e">
        <f>#REF!</f>
        <v>#REF!</v>
      </c>
      <c r="DIO39" s="133" t="e">
        <f>#REF!</f>
        <v>#REF!</v>
      </c>
      <c r="DIP39" s="133" t="e">
        <f>#REF!</f>
        <v>#REF!</v>
      </c>
      <c r="DIQ39" s="133" t="e">
        <f>#REF!</f>
        <v>#REF!</v>
      </c>
      <c r="DIR39" s="133" t="e">
        <f>#REF!</f>
        <v>#REF!</v>
      </c>
      <c r="DIS39" s="133" t="e">
        <f>#REF!</f>
        <v>#REF!</v>
      </c>
      <c r="DIT39" s="133" t="e">
        <f>#REF!</f>
        <v>#REF!</v>
      </c>
      <c r="DIU39" s="133" t="e">
        <f>#REF!</f>
        <v>#REF!</v>
      </c>
      <c r="DIV39" s="133" t="e">
        <f>#REF!</f>
        <v>#REF!</v>
      </c>
      <c r="DIW39" s="133" t="e">
        <f>#REF!</f>
        <v>#REF!</v>
      </c>
      <c r="DIX39" s="133" t="e">
        <f>#REF!</f>
        <v>#REF!</v>
      </c>
      <c r="DIY39" s="133" t="e">
        <f>#REF!</f>
        <v>#REF!</v>
      </c>
      <c r="DIZ39" s="133" t="e">
        <f>#REF!</f>
        <v>#REF!</v>
      </c>
      <c r="DJA39" s="133" t="e">
        <f>#REF!</f>
        <v>#REF!</v>
      </c>
      <c r="DJB39" s="133" t="e">
        <f>#REF!</f>
        <v>#REF!</v>
      </c>
      <c r="DJC39" s="133" t="e">
        <f>#REF!</f>
        <v>#REF!</v>
      </c>
      <c r="DJD39" s="133" t="e">
        <f>#REF!</f>
        <v>#REF!</v>
      </c>
      <c r="DJE39" s="133" t="e">
        <f>#REF!</f>
        <v>#REF!</v>
      </c>
      <c r="DJF39" s="133" t="e">
        <f>#REF!</f>
        <v>#REF!</v>
      </c>
      <c r="DJG39" s="133" t="e">
        <f>#REF!</f>
        <v>#REF!</v>
      </c>
      <c r="DJH39" s="133" t="e">
        <f>#REF!</f>
        <v>#REF!</v>
      </c>
      <c r="DJI39" s="133" t="e">
        <f>#REF!</f>
        <v>#REF!</v>
      </c>
      <c r="DJJ39" s="133" t="e">
        <f>#REF!</f>
        <v>#REF!</v>
      </c>
      <c r="DJK39" s="133" t="e">
        <f>#REF!</f>
        <v>#REF!</v>
      </c>
      <c r="DJL39" s="133" t="e">
        <f>#REF!</f>
        <v>#REF!</v>
      </c>
      <c r="DJM39" s="133" t="e">
        <f>#REF!</f>
        <v>#REF!</v>
      </c>
      <c r="DJN39" s="133" t="e">
        <f>#REF!</f>
        <v>#REF!</v>
      </c>
      <c r="DJO39" s="133" t="e">
        <f>#REF!</f>
        <v>#REF!</v>
      </c>
      <c r="DJP39" s="133" t="e">
        <f>#REF!</f>
        <v>#REF!</v>
      </c>
      <c r="DJQ39" s="133" t="e">
        <f>#REF!</f>
        <v>#REF!</v>
      </c>
      <c r="DJR39" s="133" t="e">
        <f>#REF!</f>
        <v>#REF!</v>
      </c>
      <c r="DJS39" s="133" t="e">
        <f>#REF!</f>
        <v>#REF!</v>
      </c>
      <c r="DJT39" s="133" t="e">
        <f>#REF!</f>
        <v>#REF!</v>
      </c>
      <c r="DJU39" s="133" t="e">
        <f>#REF!</f>
        <v>#REF!</v>
      </c>
      <c r="DJV39" s="133" t="e">
        <f>#REF!</f>
        <v>#REF!</v>
      </c>
      <c r="DJW39" s="133" t="e">
        <f>#REF!</f>
        <v>#REF!</v>
      </c>
      <c r="DJX39" s="133" t="e">
        <f>#REF!</f>
        <v>#REF!</v>
      </c>
      <c r="DJY39" s="133" t="e">
        <f>#REF!</f>
        <v>#REF!</v>
      </c>
      <c r="DJZ39" s="133" t="e">
        <f>#REF!</f>
        <v>#REF!</v>
      </c>
      <c r="DKA39" s="133" t="e">
        <f>#REF!</f>
        <v>#REF!</v>
      </c>
      <c r="DKB39" s="133" t="e">
        <f>#REF!</f>
        <v>#REF!</v>
      </c>
      <c r="DKC39" s="133" t="e">
        <f>#REF!</f>
        <v>#REF!</v>
      </c>
      <c r="DKD39" s="133" t="e">
        <f>#REF!</f>
        <v>#REF!</v>
      </c>
      <c r="DKE39" s="133" t="e">
        <f>#REF!</f>
        <v>#REF!</v>
      </c>
      <c r="DKF39" s="133" t="e">
        <f>#REF!</f>
        <v>#REF!</v>
      </c>
      <c r="DKG39" s="133" t="e">
        <f>#REF!</f>
        <v>#REF!</v>
      </c>
      <c r="DKH39" s="133" t="e">
        <f>#REF!</f>
        <v>#REF!</v>
      </c>
      <c r="DKI39" s="133" t="e">
        <f>#REF!</f>
        <v>#REF!</v>
      </c>
      <c r="DKJ39" s="133" t="e">
        <f>#REF!</f>
        <v>#REF!</v>
      </c>
      <c r="DKK39" s="133" t="e">
        <f>#REF!</f>
        <v>#REF!</v>
      </c>
      <c r="DKL39" s="133" t="e">
        <f>#REF!</f>
        <v>#REF!</v>
      </c>
      <c r="DKM39" s="133" t="e">
        <f>#REF!</f>
        <v>#REF!</v>
      </c>
      <c r="DKN39" s="133" t="e">
        <f>#REF!</f>
        <v>#REF!</v>
      </c>
      <c r="DKO39" s="133" t="e">
        <f>#REF!</f>
        <v>#REF!</v>
      </c>
      <c r="DKP39" s="133" t="e">
        <f>#REF!</f>
        <v>#REF!</v>
      </c>
      <c r="DKQ39" s="133" t="e">
        <f>#REF!</f>
        <v>#REF!</v>
      </c>
      <c r="DKR39" s="133" t="e">
        <f>#REF!</f>
        <v>#REF!</v>
      </c>
      <c r="DKS39" s="133" t="e">
        <f>#REF!</f>
        <v>#REF!</v>
      </c>
      <c r="DKT39" s="133" t="e">
        <f>#REF!</f>
        <v>#REF!</v>
      </c>
      <c r="DKU39" s="133" t="e">
        <f>#REF!</f>
        <v>#REF!</v>
      </c>
      <c r="DKV39" s="133" t="e">
        <f>#REF!</f>
        <v>#REF!</v>
      </c>
      <c r="DKW39" s="133" t="e">
        <f>#REF!</f>
        <v>#REF!</v>
      </c>
      <c r="DKX39" s="133" t="e">
        <f>#REF!</f>
        <v>#REF!</v>
      </c>
      <c r="DKY39" s="133" t="e">
        <f>#REF!</f>
        <v>#REF!</v>
      </c>
      <c r="DKZ39" s="133" t="e">
        <f>#REF!</f>
        <v>#REF!</v>
      </c>
      <c r="DLA39" s="133" t="e">
        <f>#REF!</f>
        <v>#REF!</v>
      </c>
      <c r="DLB39" s="133" t="e">
        <f>#REF!</f>
        <v>#REF!</v>
      </c>
      <c r="DLC39" s="133" t="e">
        <f>#REF!</f>
        <v>#REF!</v>
      </c>
      <c r="DLD39" s="133" t="e">
        <f>#REF!</f>
        <v>#REF!</v>
      </c>
      <c r="DLE39" s="133" t="e">
        <f>#REF!</f>
        <v>#REF!</v>
      </c>
      <c r="DLF39" s="133" t="e">
        <f>#REF!</f>
        <v>#REF!</v>
      </c>
      <c r="DLG39" s="133" t="e">
        <f>#REF!</f>
        <v>#REF!</v>
      </c>
      <c r="DLH39" s="133" t="e">
        <f>#REF!</f>
        <v>#REF!</v>
      </c>
      <c r="DLI39" s="133" t="e">
        <f>#REF!</f>
        <v>#REF!</v>
      </c>
      <c r="DLJ39" s="133" t="e">
        <f>#REF!</f>
        <v>#REF!</v>
      </c>
      <c r="DLK39" s="133" t="e">
        <f>#REF!</f>
        <v>#REF!</v>
      </c>
      <c r="DLL39" s="133" t="e">
        <f>#REF!</f>
        <v>#REF!</v>
      </c>
      <c r="DLM39" s="133" t="e">
        <f>#REF!</f>
        <v>#REF!</v>
      </c>
      <c r="DLN39" s="133" t="e">
        <f>#REF!</f>
        <v>#REF!</v>
      </c>
      <c r="DLO39" s="133" t="e">
        <f>#REF!</f>
        <v>#REF!</v>
      </c>
      <c r="DLP39" s="133" t="e">
        <f>#REF!</f>
        <v>#REF!</v>
      </c>
      <c r="DLQ39" s="133" t="e">
        <f>#REF!</f>
        <v>#REF!</v>
      </c>
      <c r="DLR39" s="133" t="e">
        <f>#REF!</f>
        <v>#REF!</v>
      </c>
      <c r="DLS39" s="133" t="e">
        <f>#REF!</f>
        <v>#REF!</v>
      </c>
      <c r="DLT39" s="133" t="e">
        <f>#REF!</f>
        <v>#REF!</v>
      </c>
      <c r="DLU39" s="133" t="e">
        <f>#REF!</f>
        <v>#REF!</v>
      </c>
      <c r="DLV39" s="133" t="e">
        <f>#REF!</f>
        <v>#REF!</v>
      </c>
      <c r="DLW39" s="133" t="e">
        <f>#REF!</f>
        <v>#REF!</v>
      </c>
      <c r="DLX39" s="133" t="e">
        <f>#REF!</f>
        <v>#REF!</v>
      </c>
      <c r="DLY39" s="133" t="e">
        <f>#REF!</f>
        <v>#REF!</v>
      </c>
      <c r="DLZ39" s="133" t="e">
        <f>#REF!</f>
        <v>#REF!</v>
      </c>
      <c r="DMA39" s="133" t="e">
        <f>#REF!</f>
        <v>#REF!</v>
      </c>
      <c r="DMB39" s="133" t="e">
        <f>#REF!</f>
        <v>#REF!</v>
      </c>
      <c r="DMC39" s="133" t="e">
        <f>#REF!</f>
        <v>#REF!</v>
      </c>
      <c r="DMD39" s="133" t="e">
        <f>#REF!</f>
        <v>#REF!</v>
      </c>
      <c r="DME39" s="133" t="e">
        <f>#REF!</f>
        <v>#REF!</v>
      </c>
      <c r="DMF39" s="133" t="e">
        <f>#REF!</f>
        <v>#REF!</v>
      </c>
      <c r="DMG39" s="133" t="e">
        <f>#REF!</f>
        <v>#REF!</v>
      </c>
      <c r="DMH39" s="133" t="e">
        <f>#REF!</f>
        <v>#REF!</v>
      </c>
      <c r="DMI39" s="133" t="e">
        <f>#REF!</f>
        <v>#REF!</v>
      </c>
      <c r="DMJ39" s="133" t="e">
        <f>#REF!</f>
        <v>#REF!</v>
      </c>
      <c r="DMK39" s="133" t="e">
        <f>#REF!</f>
        <v>#REF!</v>
      </c>
      <c r="DML39" s="133" t="e">
        <f>#REF!</f>
        <v>#REF!</v>
      </c>
      <c r="DMM39" s="133" t="e">
        <f>#REF!</f>
        <v>#REF!</v>
      </c>
      <c r="DMN39" s="133" t="e">
        <f>#REF!</f>
        <v>#REF!</v>
      </c>
      <c r="DMO39" s="133" t="e">
        <f>#REF!</f>
        <v>#REF!</v>
      </c>
      <c r="DMP39" s="133" t="e">
        <f>#REF!</f>
        <v>#REF!</v>
      </c>
      <c r="DMQ39" s="133" t="e">
        <f>#REF!</f>
        <v>#REF!</v>
      </c>
      <c r="DMR39" s="133" t="e">
        <f>#REF!</f>
        <v>#REF!</v>
      </c>
      <c r="DMS39" s="133" t="e">
        <f>#REF!</f>
        <v>#REF!</v>
      </c>
      <c r="DMT39" s="133" t="e">
        <f>#REF!</f>
        <v>#REF!</v>
      </c>
      <c r="DMU39" s="133" t="e">
        <f>#REF!</f>
        <v>#REF!</v>
      </c>
      <c r="DMV39" s="133" t="e">
        <f>#REF!</f>
        <v>#REF!</v>
      </c>
      <c r="DMW39" s="133" t="e">
        <f>#REF!</f>
        <v>#REF!</v>
      </c>
      <c r="DMX39" s="133" t="e">
        <f>#REF!</f>
        <v>#REF!</v>
      </c>
      <c r="DMY39" s="133" t="e">
        <f>#REF!</f>
        <v>#REF!</v>
      </c>
      <c r="DMZ39" s="133" t="e">
        <f>#REF!</f>
        <v>#REF!</v>
      </c>
      <c r="DNA39" s="133" t="e">
        <f>#REF!</f>
        <v>#REF!</v>
      </c>
      <c r="DNB39" s="133" t="e">
        <f>#REF!</f>
        <v>#REF!</v>
      </c>
      <c r="DNC39" s="133" t="e">
        <f>#REF!</f>
        <v>#REF!</v>
      </c>
      <c r="DND39" s="133" t="e">
        <f>#REF!</f>
        <v>#REF!</v>
      </c>
      <c r="DNE39" s="133" t="e">
        <f>#REF!</f>
        <v>#REF!</v>
      </c>
      <c r="DNF39" s="133" t="e">
        <f>#REF!</f>
        <v>#REF!</v>
      </c>
      <c r="DNG39" s="133" t="e">
        <f>#REF!</f>
        <v>#REF!</v>
      </c>
      <c r="DNH39" s="133" t="e">
        <f>#REF!</f>
        <v>#REF!</v>
      </c>
      <c r="DNI39" s="133" t="e">
        <f>#REF!</f>
        <v>#REF!</v>
      </c>
      <c r="DNJ39" s="133" t="e">
        <f>#REF!</f>
        <v>#REF!</v>
      </c>
      <c r="DNK39" s="133" t="e">
        <f>#REF!</f>
        <v>#REF!</v>
      </c>
      <c r="DNL39" s="133" t="e">
        <f>#REF!</f>
        <v>#REF!</v>
      </c>
      <c r="DNM39" s="133" t="e">
        <f>#REF!</f>
        <v>#REF!</v>
      </c>
      <c r="DNN39" s="133" t="e">
        <f>#REF!</f>
        <v>#REF!</v>
      </c>
      <c r="DNO39" s="133" t="e">
        <f>#REF!</f>
        <v>#REF!</v>
      </c>
      <c r="DNP39" s="133" t="e">
        <f>#REF!</f>
        <v>#REF!</v>
      </c>
      <c r="DNQ39" s="133" t="e">
        <f>#REF!</f>
        <v>#REF!</v>
      </c>
      <c r="DNR39" s="133" t="e">
        <f>#REF!</f>
        <v>#REF!</v>
      </c>
      <c r="DNS39" s="133" t="e">
        <f>#REF!</f>
        <v>#REF!</v>
      </c>
      <c r="DNT39" s="133" t="e">
        <f>#REF!</f>
        <v>#REF!</v>
      </c>
      <c r="DNU39" s="133" t="e">
        <f>#REF!</f>
        <v>#REF!</v>
      </c>
      <c r="DNV39" s="133" t="e">
        <f>#REF!</f>
        <v>#REF!</v>
      </c>
      <c r="DNW39" s="133" t="e">
        <f>#REF!</f>
        <v>#REF!</v>
      </c>
      <c r="DNX39" s="133" t="e">
        <f>#REF!</f>
        <v>#REF!</v>
      </c>
      <c r="DNY39" s="133" t="e">
        <f>#REF!</f>
        <v>#REF!</v>
      </c>
      <c r="DNZ39" s="133" t="e">
        <f>#REF!</f>
        <v>#REF!</v>
      </c>
      <c r="DOA39" s="133" t="e">
        <f>#REF!</f>
        <v>#REF!</v>
      </c>
      <c r="DOB39" s="133" t="e">
        <f>#REF!</f>
        <v>#REF!</v>
      </c>
      <c r="DOC39" s="133" t="e">
        <f>#REF!</f>
        <v>#REF!</v>
      </c>
      <c r="DOD39" s="133" t="e">
        <f>#REF!</f>
        <v>#REF!</v>
      </c>
      <c r="DOE39" s="133" t="e">
        <f>#REF!</f>
        <v>#REF!</v>
      </c>
      <c r="DOF39" s="133" t="e">
        <f>#REF!</f>
        <v>#REF!</v>
      </c>
      <c r="DOG39" s="133" t="e">
        <f>#REF!</f>
        <v>#REF!</v>
      </c>
      <c r="DOH39" s="133" t="e">
        <f>#REF!</f>
        <v>#REF!</v>
      </c>
      <c r="DOI39" s="133" t="e">
        <f>#REF!</f>
        <v>#REF!</v>
      </c>
      <c r="DOJ39" s="133" t="e">
        <f>#REF!</f>
        <v>#REF!</v>
      </c>
      <c r="DOK39" s="133" t="e">
        <f>#REF!</f>
        <v>#REF!</v>
      </c>
      <c r="DOL39" s="133" t="e">
        <f>#REF!</f>
        <v>#REF!</v>
      </c>
      <c r="DOM39" s="133" t="e">
        <f>#REF!</f>
        <v>#REF!</v>
      </c>
      <c r="DON39" s="133" t="e">
        <f>#REF!</f>
        <v>#REF!</v>
      </c>
      <c r="DOO39" s="133" t="e">
        <f>#REF!</f>
        <v>#REF!</v>
      </c>
      <c r="DOP39" s="133" t="e">
        <f>#REF!</f>
        <v>#REF!</v>
      </c>
      <c r="DOQ39" s="133" t="e">
        <f>#REF!</f>
        <v>#REF!</v>
      </c>
      <c r="DOR39" s="133" t="e">
        <f>#REF!</f>
        <v>#REF!</v>
      </c>
      <c r="DOS39" s="133" t="e">
        <f>#REF!</f>
        <v>#REF!</v>
      </c>
      <c r="DOT39" s="133" t="e">
        <f>#REF!</f>
        <v>#REF!</v>
      </c>
      <c r="DOU39" s="133" t="e">
        <f>#REF!</f>
        <v>#REF!</v>
      </c>
      <c r="DOV39" s="133" t="e">
        <f>#REF!</f>
        <v>#REF!</v>
      </c>
      <c r="DOW39" s="133" t="e">
        <f>#REF!</f>
        <v>#REF!</v>
      </c>
      <c r="DOX39" s="133" t="e">
        <f>#REF!</f>
        <v>#REF!</v>
      </c>
      <c r="DOY39" s="133" t="e">
        <f>#REF!</f>
        <v>#REF!</v>
      </c>
      <c r="DOZ39" s="133" t="e">
        <f>#REF!</f>
        <v>#REF!</v>
      </c>
      <c r="DPA39" s="133" t="e">
        <f>#REF!</f>
        <v>#REF!</v>
      </c>
      <c r="DPB39" s="133" t="e">
        <f>#REF!</f>
        <v>#REF!</v>
      </c>
      <c r="DPC39" s="133" t="e">
        <f>#REF!</f>
        <v>#REF!</v>
      </c>
      <c r="DPD39" s="133" t="e">
        <f>#REF!</f>
        <v>#REF!</v>
      </c>
      <c r="DPE39" s="133" t="e">
        <f>#REF!</f>
        <v>#REF!</v>
      </c>
      <c r="DPF39" s="133" t="e">
        <f>#REF!</f>
        <v>#REF!</v>
      </c>
      <c r="DPG39" s="133" t="e">
        <f>#REF!</f>
        <v>#REF!</v>
      </c>
      <c r="DPH39" s="133" t="e">
        <f>#REF!</f>
        <v>#REF!</v>
      </c>
      <c r="DPI39" s="133" t="e">
        <f>#REF!</f>
        <v>#REF!</v>
      </c>
      <c r="DPJ39" s="133" t="e">
        <f>#REF!</f>
        <v>#REF!</v>
      </c>
      <c r="DPK39" s="133" t="e">
        <f>#REF!</f>
        <v>#REF!</v>
      </c>
      <c r="DPL39" s="133" t="e">
        <f>#REF!</f>
        <v>#REF!</v>
      </c>
      <c r="DPM39" s="133" t="e">
        <f>#REF!</f>
        <v>#REF!</v>
      </c>
      <c r="DPN39" s="133" t="e">
        <f>#REF!</f>
        <v>#REF!</v>
      </c>
      <c r="DPO39" s="133" t="e">
        <f>#REF!</f>
        <v>#REF!</v>
      </c>
      <c r="DPP39" s="133" t="e">
        <f>#REF!</f>
        <v>#REF!</v>
      </c>
      <c r="DPQ39" s="133" t="e">
        <f>#REF!</f>
        <v>#REF!</v>
      </c>
      <c r="DPR39" s="133" t="e">
        <f>#REF!</f>
        <v>#REF!</v>
      </c>
      <c r="DPS39" s="133" t="e">
        <f>#REF!</f>
        <v>#REF!</v>
      </c>
      <c r="DPT39" s="133" t="e">
        <f>#REF!</f>
        <v>#REF!</v>
      </c>
      <c r="DPU39" s="133" t="e">
        <f>#REF!</f>
        <v>#REF!</v>
      </c>
      <c r="DPV39" s="133" t="e">
        <f>#REF!</f>
        <v>#REF!</v>
      </c>
      <c r="DPW39" s="133" t="e">
        <f>#REF!</f>
        <v>#REF!</v>
      </c>
      <c r="DPX39" s="133" t="e">
        <f>#REF!</f>
        <v>#REF!</v>
      </c>
      <c r="DPY39" s="133" t="e">
        <f>#REF!</f>
        <v>#REF!</v>
      </c>
      <c r="DPZ39" s="133" t="e">
        <f>#REF!</f>
        <v>#REF!</v>
      </c>
      <c r="DQA39" s="133" t="e">
        <f>#REF!</f>
        <v>#REF!</v>
      </c>
      <c r="DQB39" s="133" t="e">
        <f>#REF!</f>
        <v>#REF!</v>
      </c>
      <c r="DQC39" s="133" t="e">
        <f>#REF!</f>
        <v>#REF!</v>
      </c>
      <c r="DQD39" s="133" t="e">
        <f>#REF!</f>
        <v>#REF!</v>
      </c>
      <c r="DQE39" s="133" t="e">
        <f>#REF!</f>
        <v>#REF!</v>
      </c>
      <c r="DQF39" s="133" t="e">
        <f>#REF!</f>
        <v>#REF!</v>
      </c>
      <c r="DQG39" s="133" t="e">
        <f>#REF!</f>
        <v>#REF!</v>
      </c>
      <c r="DQH39" s="133" t="e">
        <f>#REF!</f>
        <v>#REF!</v>
      </c>
      <c r="DQI39" s="133" t="e">
        <f>#REF!</f>
        <v>#REF!</v>
      </c>
      <c r="DQJ39" s="133" t="e">
        <f>#REF!</f>
        <v>#REF!</v>
      </c>
      <c r="DQK39" s="133" t="e">
        <f>#REF!</f>
        <v>#REF!</v>
      </c>
      <c r="DQL39" s="133" t="e">
        <f>#REF!</f>
        <v>#REF!</v>
      </c>
      <c r="DQM39" s="133" t="e">
        <f>#REF!</f>
        <v>#REF!</v>
      </c>
      <c r="DQN39" s="133" t="e">
        <f>#REF!</f>
        <v>#REF!</v>
      </c>
      <c r="DQO39" s="133" t="e">
        <f>#REF!</f>
        <v>#REF!</v>
      </c>
      <c r="DQP39" s="133" t="e">
        <f>#REF!</f>
        <v>#REF!</v>
      </c>
      <c r="DQQ39" s="133" t="e">
        <f>#REF!</f>
        <v>#REF!</v>
      </c>
      <c r="DQR39" s="133" t="e">
        <f>#REF!</f>
        <v>#REF!</v>
      </c>
      <c r="DQS39" s="133" t="e">
        <f>#REF!</f>
        <v>#REF!</v>
      </c>
      <c r="DQT39" s="133" t="e">
        <f>#REF!</f>
        <v>#REF!</v>
      </c>
      <c r="DQU39" s="133" t="e">
        <f>#REF!</f>
        <v>#REF!</v>
      </c>
      <c r="DQV39" s="133" t="e">
        <f>#REF!</f>
        <v>#REF!</v>
      </c>
      <c r="DQW39" s="133" t="e">
        <f>#REF!</f>
        <v>#REF!</v>
      </c>
      <c r="DQX39" s="133" t="e">
        <f>#REF!</f>
        <v>#REF!</v>
      </c>
      <c r="DQY39" s="133" t="e">
        <f>#REF!</f>
        <v>#REF!</v>
      </c>
      <c r="DQZ39" s="133" t="e">
        <f>#REF!</f>
        <v>#REF!</v>
      </c>
      <c r="DRA39" s="133" t="e">
        <f>#REF!</f>
        <v>#REF!</v>
      </c>
      <c r="DRB39" s="133" t="e">
        <f>#REF!</f>
        <v>#REF!</v>
      </c>
      <c r="DRC39" s="133" t="e">
        <f>#REF!</f>
        <v>#REF!</v>
      </c>
      <c r="DRD39" s="133" t="e">
        <f>#REF!</f>
        <v>#REF!</v>
      </c>
      <c r="DRE39" s="133" t="e">
        <f>#REF!</f>
        <v>#REF!</v>
      </c>
      <c r="DRF39" s="133" t="e">
        <f>#REF!</f>
        <v>#REF!</v>
      </c>
      <c r="DRG39" s="133" t="e">
        <f>#REF!</f>
        <v>#REF!</v>
      </c>
      <c r="DRH39" s="133" t="e">
        <f>#REF!</f>
        <v>#REF!</v>
      </c>
      <c r="DRI39" s="133" t="e">
        <f>#REF!</f>
        <v>#REF!</v>
      </c>
      <c r="DRJ39" s="133" t="e">
        <f>#REF!</f>
        <v>#REF!</v>
      </c>
      <c r="DRK39" s="133" t="e">
        <f>#REF!</f>
        <v>#REF!</v>
      </c>
      <c r="DRL39" s="133" t="e">
        <f>#REF!</f>
        <v>#REF!</v>
      </c>
      <c r="DRM39" s="133" t="e">
        <f>#REF!</f>
        <v>#REF!</v>
      </c>
      <c r="DRN39" s="133" t="e">
        <f>#REF!</f>
        <v>#REF!</v>
      </c>
      <c r="DRO39" s="133" t="e">
        <f>#REF!</f>
        <v>#REF!</v>
      </c>
      <c r="DRP39" s="133" t="e">
        <f>#REF!</f>
        <v>#REF!</v>
      </c>
      <c r="DRQ39" s="133" t="e">
        <f>#REF!</f>
        <v>#REF!</v>
      </c>
      <c r="DRR39" s="133" t="e">
        <f>#REF!</f>
        <v>#REF!</v>
      </c>
      <c r="DRS39" s="133" t="e">
        <f>#REF!</f>
        <v>#REF!</v>
      </c>
      <c r="DRT39" s="133" t="e">
        <f>#REF!</f>
        <v>#REF!</v>
      </c>
      <c r="DRU39" s="133" t="e">
        <f>#REF!</f>
        <v>#REF!</v>
      </c>
      <c r="DRV39" s="133" t="e">
        <f>#REF!</f>
        <v>#REF!</v>
      </c>
      <c r="DRW39" s="133" t="e">
        <f>#REF!</f>
        <v>#REF!</v>
      </c>
      <c r="DRX39" s="133" t="e">
        <f>#REF!</f>
        <v>#REF!</v>
      </c>
      <c r="DRY39" s="133" t="e">
        <f>#REF!</f>
        <v>#REF!</v>
      </c>
      <c r="DRZ39" s="133" t="e">
        <f>#REF!</f>
        <v>#REF!</v>
      </c>
      <c r="DSA39" s="133" t="e">
        <f>#REF!</f>
        <v>#REF!</v>
      </c>
      <c r="DSB39" s="133" t="e">
        <f>#REF!</f>
        <v>#REF!</v>
      </c>
      <c r="DSC39" s="133" t="e">
        <f>#REF!</f>
        <v>#REF!</v>
      </c>
      <c r="DSD39" s="133" t="e">
        <f>#REF!</f>
        <v>#REF!</v>
      </c>
      <c r="DSE39" s="133" t="e">
        <f>#REF!</f>
        <v>#REF!</v>
      </c>
      <c r="DSF39" s="133" t="e">
        <f>#REF!</f>
        <v>#REF!</v>
      </c>
      <c r="DSG39" s="133" t="e">
        <f>#REF!</f>
        <v>#REF!</v>
      </c>
      <c r="DSH39" s="133" t="e">
        <f>#REF!</f>
        <v>#REF!</v>
      </c>
      <c r="DSI39" s="133" t="e">
        <f>#REF!</f>
        <v>#REF!</v>
      </c>
      <c r="DSJ39" s="133" t="e">
        <f>#REF!</f>
        <v>#REF!</v>
      </c>
      <c r="DSK39" s="133" t="e">
        <f>#REF!</f>
        <v>#REF!</v>
      </c>
      <c r="DSL39" s="133" t="e">
        <f>#REF!</f>
        <v>#REF!</v>
      </c>
      <c r="DSM39" s="133" t="e">
        <f>#REF!</f>
        <v>#REF!</v>
      </c>
      <c r="DSN39" s="133" t="e">
        <f>#REF!</f>
        <v>#REF!</v>
      </c>
      <c r="DSO39" s="133" t="e">
        <f>#REF!</f>
        <v>#REF!</v>
      </c>
      <c r="DSP39" s="133" t="e">
        <f>#REF!</f>
        <v>#REF!</v>
      </c>
      <c r="DSQ39" s="133" t="e">
        <f>#REF!</f>
        <v>#REF!</v>
      </c>
      <c r="DSR39" s="133" t="e">
        <f>#REF!</f>
        <v>#REF!</v>
      </c>
      <c r="DSS39" s="133" t="e">
        <f>#REF!</f>
        <v>#REF!</v>
      </c>
      <c r="DST39" s="133" t="e">
        <f>#REF!</f>
        <v>#REF!</v>
      </c>
      <c r="DSU39" s="133" t="e">
        <f>#REF!</f>
        <v>#REF!</v>
      </c>
      <c r="DSV39" s="133" t="e">
        <f>#REF!</f>
        <v>#REF!</v>
      </c>
      <c r="DSW39" s="133" t="e">
        <f>#REF!</f>
        <v>#REF!</v>
      </c>
      <c r="DSX39" s="133" t="e">
        <f>#REF!</f>
        <v>#REF!</v>
      </c>
      <c r="DSY39" s="133" t="e">
        <f>#REF!</f>
        <v>#REF!</v>
      </c>
      <c r="DSZ39" s="133" t="e">
        <f>#REF!</f>
        <v>#REF!</v>
      </c>
      <c r="DTA39" s="133" t="e">
        <f>#REF!</f>
        <v>#REF!</v>
      </c>
      <c r="DTB39" s="133" t="e">
        <f>#REF!</f>
        <v>#REF!</v>
      </c>
      <c r="DTC39" s="133" t="e">
        <f>#REF!</f>
        <v>#REF!</v>
      </c>
      <c r="DTD39" s="133" t="e">
        <f>#REF!</f>
        <v>#REF!</v>
      </c>
      <c r="DTE39" s="133" t="e">
        <f>#REF!</f>
        <v>#REF!</v>
      </c>
      <c r="DTF39" s="133" t="e">
        <f>#REF!</f>
        <v>#REF!</v>
      </c>
      <c r="DTG39" s="133" t="e">
        <f>#REF!</f>
        <v>#REF!</v>
      </c>
      <c r="DTH39" s="133" t="e">
        <f>#REF!</f>
        <v>#REF!</v>
      </c>
      <c r="DTI39" s="133" t="e">
        <f>#REF!</f>
        <v>#REF!</v>
      </c>
      <c r="DTJ39" s="133" t="e">
        <f>#REF!</f>
        <v>#REF!</v>
      </c>
      <c r="DTK39" s="133" t="e">
        <f>#REF!</f>
        <v>#REF!</v>
      </c>
      <c r="DTL39" s="133" t="e">
        <f>#REF!</f>
        <v>#REF!</v>
      </c>
      <c r="DTM39" s="133" t="e">
        <f>#REF!</f>
        <v>#REF!</v>
      </c>
      <c r="DTN39" s="133" t="e">
        <f>#REF!</f>
        <v>#REF!</v>
      </c>
      <c r="DTO39" s="133" t="e">
        <f>#REF!</f>
        <v>#REF!</v>
      </c>
      <c r="DTP39" s="133" t="e">
        <f>#REF!</f>
        <v>#REF!</v>
      </c>
      <c r="DTQ39" s="133" t="e">
        <f>#REF!</f>
        <v>#REF!</v>
      </c>
      <c r="DTR39" s="133" t="e">
        <f>#REF!</f>
        <v>#REF!</v>
      </c>
      <c r="DTS39" s="133" t="e">
        <f>#REF!</f>
        <v>#REF!</v>
      </c>
      <c r="DTT39" s="133" t="e">
        <f>#REF!</f>
        <v>#REF!</v>
      </c>
      <c r="DTU39" s="133" t="e">
        <f>#REF!</f>
        <v>#REF!</v>
      </c>
      <c r="DTV39" s="133" t="e">
        <f>#REF!</f>
        <v>#REF!</v>
      </c>
      <c r="DTW39" s="133" t="e">
        <f>#REF!</f>
        <v>#REF!</v>
      </c>
      <c r="DTX39" s="133" t="e">
        <f>#REF!</f>
        <v>#REF!</v>
      </c>
      <c r="DTY39" s="133" t="e">
        <f>#REF!</f>
        <v>#REF!</v>
      </c>
      <c r="DTZ39" s="133" t="e">
        <f>#REF!</f>
        <v>#REF!</v>
      </c>
      <c r="DUA39" s="133" t="e">
        <f>#REF!</f>
        <v>#REF!</v>
      </c>
      <c r="DUB39" s="133" t="e">
        <f>#REF!</f>
        <v>#REF!</v>
      </c>
      <c r="DUC39" s="133" t="e">
        <f>#REF!</f>
        <v>#REF!</v>
      </c>
      <c r="DUD39" s="133" t="e">
        <f>#REF!</f>
        <v>#REF!</v>
      </c>
      <c r="DUE39" s="133" t="e">
        <f>#REF!</f>
        <v>#REF!</v>
      </c>
      <c r="DUF39" s="133" t="e">
        <f>#REF!</f>
        <v>#REF!</v>
      </c>
      <c r="DUG39" s="133" t="e">
        <f>#REF!</f>
        <v>#REF!</v>
      </c>
      <c r="DUH39" s="133" t="e">
        <f>#REF!</f>
        <v>#REF!</v>
      </c>
      <c r="DUI39" s="133" t="e">
        <f>#REF!</f>
        <v>#REF!</v>
      </c>
      <c r="DUJ39" s="133" t="e">
        <f>#REF!</f>
        <v>#REF!</v>
      </c>
      <c r="DUK39" s="133" t="e">
        <f>#REF!</f>
        <v>#REF!</v>
      </c>
      <c r="DUL39" s="133" t="e">
        <f>#REF!</f>
        <v>#REF!</v>
      </c>
      <c r="DUM39" s="133" t="e">
        <f>#REF!</f>
        <v>#REF!</v>
      </c>
      <c r="DUN39" s="133" t="e">
        <f>#REF!</f>
        <v>#REF!</v>
      </c>
      <c r="DUO39" s="133" t="e">
        <f>#REF!</f>
        <v>#REF!</v>
      </c>
      <c r="DUP39" s="133" t="e">
        <f>#REF!</f>
        <v>#REF!</v>
      </c>
      <c r="DUQ39" s="133" t="e">
        <f>#REF!</f>
        <v>#REF!</v>
      </c>
      <c r="DUR39" s="133" t="e">
        <f>#REF!</f>
        <v>#REF!</v>
      </c>
      <c r="DUS39" s="133" t="e">
        <f>#REF!</f>
        <v>#REF!</v>
      </c>
      <c r="DUT39" s="133" t="e">
        <f>#REF!</f>
        <v>#REF!</v>
      </c>
      <c r="DUU39" s="133" t="e">
        <f>#REF!</f>
        <v>#REF!</v>
      </c>
      <c r="DUV39" s="133" t="e">
        <f>#REF!</f>
        <v>#REF!</v>
      </c>
      <c r="DUW39" s="133" t="e">
        <f>#REF!</f>
        <v>#REF!</v>
      </c>
      <c r="DUX39" s="133" t="e">
        <f>#REF!</f>
        <v>#REF!</v>
      </c>
      <c r="DUY39" s="133" t="e">
        <f>#REF!</f>
        <v>#REF!</v>
      </c>
      <c r="DUZ39" s="133" t="e">
        <f>#REF!</f>
        <v>#REF!</v>
      </c>
      <c r="DVA39" s="133" t="e">
        <f>#REF!</f>
        <v>#REF!</v>
      </c>
      <c r="DVB39" s="133" t="e">
        <f>#REF!</f>
        <v>#REF!</v>
      </c>
      <c r="DVC39" s="133" t="e">
        <f>#REF!</f>
        <v>#REF!</v>
      </c>
      <c r="DVD39" s="133" t="e">
        <f>#REF!</f>
        <v>#REF!</v>
      </c>
      <c r="DVE39" s="133" t="e">
        <f>#REF!</f>
        <v>#REF!</v>
      </c>
      <c r="DVF39" s="133" t="e">
        <f>#REF!</f>
        <v>#REF!</v>
      </c>
      <c r="DVG39" s="133" t="e">
        <f>#REF!</f>
        <v>#REF!</v>
      </c>
      <c r="DVH39" s="133" t="e">
        <f>#REF!</f>
        <v>#REF!</v>
      </c>
      <c r="DVI39" s="133" t="e">
        <f>#REF!</f>
        <v>#REF!</v>
      </c>
      <c r="DVJ39" s="133" t="e">
        <f>#REF!</f>
        <v>#REF!</v>
      </c>
      <c r="DVK39" s="133" t="e">
        <f>#REF!</f>
        <v>#REF!</v>
      </c>
      <c r="DVL39" s="133" t="e">
        <f>#REF!</f>
        <v>#REF!</v>
      </c>
      <c r="DVM39" s="133" t="e">
        <f>#REF!</f>
        <v>#REF!</v>
      </c>
      <c r="DVN39" s="133" t="e">
        <f>#REF!</f>
        <v>#REF!</v>
      </c>
      <c r="DVO39" s="133" t="e">
        <f>#REF!</f>
        <v>#REF!</v>
      </c>
      <c r="DVP39" s="133" t="e">
        <f>#REF!</f>
        <v>#REF!</v>
      </c>
      <c r="DVQ39" s="133" t="e">
        <f>#REF!</f>
        <v>#REF!</v>
      </c>
      <c r="DVR39" s="133" t="e">
        <f>#REF!</f>
        <v>#REF!</v>
      </c>
      <c r="DVS39" s="133" t="e">
        <f>#REF!</f>
        <v>#REF!</v>
      </c>
      <c r="DVT39" s="133" t="e">
        <f>#REF!</f>
        <v>#REF!</v>
      </c>
      <c r="DVU39" s="133" t="e">
        <f>#REF!</f>
        <v>#REF!</v>
      </c>
      <c r="DVV39" s="133" t="e">
        <f>#REF!</f>
        <v>#REF!</v>
      </c>
      <c r="DVW39" s="133" t="e">
        <f>#REF!</f>
        <v>#REF!</v>
      </c>
      <c r="DVX39" s="133" t="e">
        <f>#REF!</f>
        <v>#REF!</v>
      </c>
      <c r="DVY39" s="133" t="e">
        <f>#REF!</f>
        <v>#REF!</v>
      </c>
      <c r="DVZ39" s="133" t="e">
        <f>#REF!</f>
        <v>#REF!</v>
      </c>
      <c r="DWA39" s="133" t="e">
        <f>#REF!</f>
        <v>#REF!</v>
      </c>
      <c r="DWB39" s="133" t="e">
        <f>#REF!</f>
        <v>#REF!</v>
      </c>
      <c r="DWC39" s="133" t="e">
        <f>#REF!</f>
        <v>#REF!</v>
      </c>
      <c r="DWD39" s="133" t="e">
        <f>#REF!</f>
        <v>#REF!</v>
      </c>
      <c r="DWE39" s="133" t="e">
        <f>#REF!</f>
        <v>#REF!</v>
      </c>
      <c r="DWF39" s="133" t="e">
        <f>#REF!</f>
        <v>#REF!</v>
      </c>
      <c r="DWG39" s="133" t="e">
        <f>#REF!</f>
        <v>#REF!</v>
      </c>
      <c r="DWH39" s="133" t="e">
        <f>#REF!</f>
        <v>#REF!</v>
      </c>
      <c r="DWI39" s="133" t="e">
        <f>#REF!</f>
        <v>#REF!</v>
      </c>
      <c r="DWJ39" s="133" t="e">
        <f>#REF!</f>
        <v>#REF!</v>
      </c>
      <c r="DWK39" s="133" t="e">
        <f>#REF!</f>
        <v>#REF!</v>
      </c>
      <c r="DWL39" s="133" t="e">
        <f>#REF!</f>
        <v>#REF!</v>
      </c>
      <c r="DWM39" s="133" t="e">
        <f>#REF!</f>
        <v>#REF!</v>
      </c>
      <c r="DWN39" s="133" t="e">
        <f>#REF!</f>
        <v>#REF!</v>
      </c>
      <c r="DWO39" s="133" t="e">
        <f>#REF!</f>
        <v>#REF!</v>
      </c>
      <c r="DWP39" s="133" t="e">
        <f>#REF!</f>
        <v>#REF!</v>
      </c>
      <c r="DWQ39" s="133" t="e">
        <f>#REF!</f>
        <v>#REF!</v>
      </c>
      <c r="DWR39" s="133" t="e">
        <f>#REF!</f>
        <v>#REF!</v>
      </c>
      <c r="DWS39" s="133" t="e">
        <f>#REF!</f>
        <v>#REF!</v>
      </c>
      <c r="DWT39" s="133" t="e">
        <f>#REF!</f>
        <v>#REF!</v>
      </c>
      <c r="DWU39" s="133" t="e">
        <f>#REF!</f>
        <v>#REF!</v>
      </c>
      <c r="DWV39" s="133" t="e">
        <f>#REF!</f>
        <v>#REF!</v>
      </c>
      <c r="DWW39" s="133" t="e">
        <f>#REF!</f>
        <v>#REF!</v>
      </c>
      <c r="DWX39" s="133" t="e">
        <f>#REF!</f>
        <v>#REF!</v>
      </c>
      <c r="DWY39" s="133" t="e">
        <f>#REF!</f>
        <v>#REF!</v>
      </c>
      <c r="DWZ39" s="133" t="e">
        <f>#REF!</f>
        <v>#REF!</v>
      </c>
      <c r="DXA39" s="133" t="e">
        <f>#REF!</f>
        <v>#REF!</v>
      </c>
      <c r="DXB39" s="133" t="e">
        <f>#REF!</f>
        <v>#REF!</v>
      </c>
      <c r="DXC39" s="133" t="e">
        <f>#REF!</f>
        <v>#REF!</v>
      </c>
      <c r="DXD39" s="133" t="e">
        <f>#REF!</f>
        <v>#REF!</v>
      </c>
      <c r="DXE39" s="133" t="e">
        <f>#REF!</f>
        <v>#REF!</v>
      </c>
      <c r="DXF39" s="133" t="e">
        <f>#REF!</f>
        <v>#REF!</v>
      </c>
      <c r="DXG39" s="133" t="e">
        <f>#REF!</f>
        <v>#REF!</v>
      </c>
      <c r="DXH39" s="133" t="e">
        <f>#REF!</f>
        <v>#REF!</v>
      </c>
      <c r="DXI39" s="133" t="e">
        <f>#REF!</f>
        <v>#REF!</v>
      </c>
      <c r="DXJ39" s="133" t="e">
        <f>#REF!</f>
        <v>#REF!</v>
      </c>
      <c r="DXK39" s="133" t="e">
        <f>#REF!</f>
        <v>#REF!</v>
      </c>
      <c r="DXL39" s="133" t="e">
        <f>#REF!</f>
        <v>#REF!</v>
      </c>
      <c r="DXM39" s="133" t="e">
        <f>#REF!</f>
        <v>#REF!</v>
      </c>
      <c r="DXN39" s="133" t="e">
        <f>#REF!</f>
        <v>#REF!</v>
      </c>
      <c r="DXO39" s="133" t="e">
        <f>#REF!</f>
        <v>#REF!</v>
      </c>
      <c r="DXP39" s="133" t="e">
        <f>#REF!</f>
        <v>#REF!</v>
      </c>
      <c r="DXQ39" s="133" t="e">
        <f>#REF!</f>
        <v>#REF!</v>
      </c>
      <c r="DXR39" s="133" t="e">
        <f>#REF!</f>
        <v>#REF!</v>
      </c>
      <c r="DXS39" s="133" t="e">
        <f>#REF!</f>
        <v>#REF!</v>
      </c>
      <c r="DXT39" s="133" t="e">
        <f>#REF!</f>
        <v>#REF!</v>
      </c>
      <c r="DXU39" s="133" t="e">
        <f>#REF!</f>
        <v>#REF!</v>
      </c>
      <c r="DXV39" s="133" t="e">
        <f>#REF!</f>
        <v>#REF!</v>
      </c>
      <c r="DXW39" s="133" t="e">
        <f>#REF!</f>
        <v>#REF!</v>
      </c>
      <c r="DXX39" s="133" t="e">
        <f>#REF!</f>
        <v>#REF!</v>
      </c>
      <c r="DXY39" s="133" t="e">
        <f>#REF!</f>
        <v>#REF!</v>
      </c>
      <c r="DXZ39" s="133" t="e">
        <f>#REF!</f>
        <v>#REF!</v>
      </c>
      <c r="DYA39" s="133" t="e">
        <f>#REF!</f>
        <v>#REF!</v>
      </c>
      <c r="DYB39" s="133" t="e">
        <f>#REF!</f>
        <v>#REF!</v>
      </c>
      <c r="DYC39" s="133" t="e">
        <f>#REF!</f>
        <v>#REF!</v>
      </c>
      <c r="DYD39" s="133" t="e">
        <f>#REF!</f>
        <v>#REF!</v>
      </c>
      <c r="DYE39" s="133" t="e">
        <f>#REF!</f>
        <v>#REF!</v>
      </c>
      <c r="DYF39" s="133" t="e">
        <f>#REF!</f>
        <v>#REF!</v>
      </c>
      <c r="DYG39" s="133" t="e">
        <f>#REF!</f>
        <v>#REF!</v>
      </c>
      <c r="DYH39" s="133" t="e">
        <f>#REF!</f>
        <v>#REF!</v>
      </c>
      <c r="DYI39" s="133" t="e">
        <f>#REF!</f>
        <v>#REF!</v>
      </c>
      <c r="DYJ39" s="133" t="e">
        <f>#REF!</f>
        <v>#REF!</v>
      </c>
      <c r="DYK39" s="133" t="e">
        <f>#REF!</f>
        <v>#REF!</v>
      </c>
      <c r="DYL39" s="133" t="e">
        <f>#REF!</f>
        <v>#REF!</v>
      </c>
      <c r="DYM39" s="133" t="e">
        <f>#REF!</f>
        <v>#REF!</v>
      </c>
      <c r="DYN39" s="133" t="e">
        <f>#REF!</f>
        <v>#REF!</v>
      </c>
      <c r="DYO39" s="133" t="e">
        <f>#REF!</f>
        <v>#REF!</v>
      </c>
      <c r="DYP39" s="133" t="e">
        <f>#REF!</f>
        <v>#REF!</v>
      </c>
      <c r="DYQ39" s="133" t="e">
        <f>#REF!</f>
        <v>#REF!</v>
      </c>
      <c r="DYR39" s="133" t="e">
        <f>#REF!</f>
        <v>#REF!</v>
      </c>
      <c r="DYS39" s="133" t="e">
        <f>#REF!</f>
        <v>#REF!</v>
      </c>
      <c r="DYT39" s="133" t="e">
        <f>#REF!</f>
        <v>#REF!</v>
      </c>
      <c r="DYU39" s="133" t="e">
        <f>#REF!</f>
        <v>#REF!</v>
      </c>
      <c r="DYV39" s="133" t="e">
        <f>#REF!</f>
        <v>#REF!</v>
      </c>
      <c r="DYW39" s="133" t="e">
        <f>#REF!</f>
        <v>#REF!</v>
      </c>
      <c r="DYX39" s="133" t="e">
        <f>#REF!</f>
        <v>#REF!</v>
      </c>
      <c r="DYY39" s="133" t="e">
        <f>#REF!</f>
        <v>#REF!</v>
      </c>
      <c r="DYZ39" s="133" t="e">
        <f>#REF!</f>
        <v>#REF!</v>
      </c>
      <c r="DZA39" s="133" t="e">
        <f>#REF!</f>
        <v>#REF!</v>
      </c>
      <c r="DZB39" s="133" t="e">
        <f>#REF!</f>
        <v>#REF!</v>
      </c>
      <c r="DZC39" s="133" t="e">
        <f>#REF!</f>
        <v>#REF!</v>
      </c>
      <c r="DZD39" s="133" t="e">
        <f>#REF!</f>
        <v>#REF!</v>
      </c>
      <c r="DZE39" s="133" t="e">
        <f>#REF!</f>
        <v>#REF!</v>
      </c>
      <c r="DZF39" s="133" t="e">
        <f>#REF!</f>
        <v>#REF!</v>
      </c>
      <c r="DZG39" s="133" t="e">
        <f>#REF!</f>
        <v>#REF!</v>
      </c>
      <c r="DZH39" s="133" t="e">
        <f>#REF!</f>
        <v>#REF!</v>
      </c>
      <c r="DZI39" s="133" t="e">
        <f>#REF!</f>
        <v>#REF!</v>
      </c>
      <c r="DZJ39" s="133" t="e">
        <f>#REF!</f>
        <v>#REF!</v>
      </c>
      <c r="DZK39" s="133" t="e">
        <f>#REF!</f>
        <v>#REF!</v>
      </c>
      <c r="DZL39" s="133" t="e">
        <f>#REF!</f>
        <v>#REF!</v>
      </c>
      <c r="DZM39" s="133" t="e">
        <f>#REF!</f>
        <v>#REF!</v>
      </c>
      <c r="DZN39" s="133" t="e">
        <f>#REF!</f>
        <v>#REF!</v>
      </c>
      <c r="DZO39" s="133" t="e">
        <f>#REF!</f>
        <v>#REF!</v>
      </c>
      <c r="DZP39" s="133" t="e">
        <f>#REF!</f>
        <v>#REF!</v>
      </c>
      <c r="DZQ39" s="133" t="e">
        <f>#REF!</f>
        <v>#REF!</v>
      </c>
      <c r="DZR39" s="133" t="e">
        <f>#REF!</f>
        <v>#REF!</v>
      </c>
      <c r="DZS39" s="133" t="e">
        <f>#REF!</f>
        <v>#REF!</v>
      </c>
      <c r="DZT39" s="133" t="e">
        <f>#REF!</f>
        <v>#REF!</v>
      </c>
      <c r="DZU39" s="133" t="e">
        <f>#REF!</f>
        <v>#REF!</v>
      </c>
      <c r="DZV39" s="133" t="e">
        <f>#REF!</f>
        <v>#REF!</v>
      </c>
      <c r="DZW39" s="133" t="e">
        <f>#REF!</f>
        <v>#REF!</v>
      </c>
      <c r="DZX39" s="133" t="e">
        <f>#REF!</f>
        <v>#REF!</v>
      </c>
      <c r="DZY39" s="133" t="e">
        <f>#REF!</f>
        <v>#REF!</v>
      </c>
      <c r="DZZ39" s="133" t="e">
        <f>#REF!</f>
        <v>#REF!</v>
      </c>
      <c r="EAA39" s="133" t="e">
        <f>#REF!</f>
        <v>#REF!</v>
      </c>
      <c r="EAB39" s="133" t="e">
        <f>#REF!</f>
        <v>#REF!</v>
      </c>
      <c r="EAC39" s="133" t="e">
        <f>#REF!</f>
        <v>#REF!</v>
      </c>
      <c r="EAD39" s="133" t="e">
        <f>#REF!</f>
        <v>#REF!</v>
      </c>
      <c r="EAE39" s="133" t="e">
        <f>#REF!</f>
        <v>#REF!</v>
      </c>
      <c r="EAF39" s="133" t="e">
        <f>#REF!</f>
        <v>#REF!</v>
      </c>
      <c r="EAG39" s="133" t="e">
        <f>#REF!</f>
        <v>#REF!</v>
      </c>
      <c r="EAH39" s="133" t="e">
        <f>#REF!</f>
        <v>#REF!</v>
      </c>
      <c r="EAI39" s="133" t="e">
        <f>#REF!</f>
        <v>#REF!</v>
      </c>
      <c r="EAJ39" s="133" t="e">
        <f>#REF!</f>
        <v>#REF!</v>
      </c>
      <c r="EAK39" s="133" t="e">
        <f>#REF!</f>
        <v>#REF!</v>
      </c>
      <c r="EAL39" s="133" t="e">
        <f>#REF!</f>
        <v>#REF!</v>
      </c>
      <c r="EAM39" s="133" t="e">
        <f>#REF!</f>
        <v>#REF!</v>
      </c>
      <c r="EAN39" s="133" t="e">
        <f>#REF!</f>
        <v>#REF!</v>
      </c>
      <c r="EAO39" s="133" t="e">
        <f>#REF!</f>
        <v>#REF!</v>
      </c>
      <c r="EAP39" s="133" t="e">
        <f>#REF!</f>
        <v>#REF!</v>
      </c>
      <c r="EAQ39" s="133" t="e">
        <f>#REF!</f>
        <v>#REF!</v>
      </c>
      <c r="EAR39" s="133" t="e">
        <f>#REF!</f>
        <v>#REF!</v>
      </c>
      <c r="EAS39" s="133" t="e">
        <f>#REF!</f>
        <v>#REF!</v>
      </c>
      <c r="EAT39" s="133" t="e">
        <f>#REF!</f>
        <v>#REF!</v>
      </c>
      <c r="EAU39" s="133" t="e">
        <f>#REF!</f>
        <v>#REF!</v>
      </c>
      <c r="EAV39" s="133" t="e">
        <f>#REF!</f>
        <v>#REF!</v>
      </c>
      <c r="EAW39" s="133" t="e">
        <f>#REF!</f>
        <v>#REF!</v>
      </c>
      <c r="EAX39" s="133" t="e">
        <f>#REF!</f>
        <v>#REF!</v>
      </c>
      <c r="EAY39" s="133" t="e">
        <f>#REF!</f>
        <v>#REF!</v>
      </c>
      <c r="EAZ39" s="133" t="e">
        <f>#REF!</f>
        <v>#REF!</v>
      </c>
      <c r="EBA39" s="133" t="e">
        <f>#REF!</f>
        <v>#REF!</v>
      </c>
      <c r="EBB39" s="133" t="e">
        <f>#REF!</f>
        <v>#REF!</v>
      </c>
      <c r="EBC39" s="133" t="e">
        <f>#REF!</f>
        <v>#REF!</v>
      </c>
      <c r="EBD39" s="133" t="e">
        <f>#REF!</f>
        <v>#REF!</v>
      </c>
      <c r="EBE39" s="133" t="e">
        <f>#REF!</f>
        <v>#REF!</v>
      </c>
      <c r="EBF39" s="133" t="e">
        <f>#REF!</f>
        <v>#REF!</v>
      </c>
      <c r="EBG39" s="133" t="e">
        <f>#REF!</f>
        <v>#REF!</v>
      </c>
      <c r="EBH39" s="133" t="e">
        <f>#REF!</f>
        <v>#REF!</v>
      </c>
      <c r="EBI39" s="133" t="e">
        <f>#REF!</f>
        <v>#REF!</v>
      </c>
      <c r="EBJ39" s="133" t="e">
        <f>#REF!</f>
        <v>#REF!</v>
      </c>
      <c r="EBK39" s="133" t="e">
        <f>#REF!</f>
        <v>#REF!</v>
      </c>
      <c r="EBL39" s="133" t="e">
        <f>#REF!</f>
        <v>#REF!</v>
      </c>
      <c r="EBM39" s="133" t="e">
        <f>#REF!</f>
        <v>#REF!</v>
      </c>
      <c r="EBN39" s="133" t="e">
        <f>#REF!</f>
        <v>#REF!</v>
      </c>
      <c r="EBO39" s="133" t="e">
        <f>#REF!</f>
        <v>#REF!</v>
      </c>
      <c r="EBP39" s="133" t="e">
        <f>#REF!</f>
        <v>#REF!</v>
      </c>
      <c r="EBQ39" s="133" t="e">
        <f>#REF!</f>
        <v>#REF!</v>
      </c>
      <c r="EBR39" s="133" t="e">
        <f>#REF!</f>
        <v>#REF!</v>
      </c>
      <c r="EBS39" s="133" t="e">
        <f>#REF!</f>
        <v>#REF!</v>
      </c>
      <c r="EBT39" s="133" t="e">
        <f>#REF!</f>
        <v>#REF!</v>
      </c>
      <c r="EBU39" s="133" t="e">
        <f>#REF!</f>
        <v>#REF!</v>
      </c>
      <c r="EBV39" s="133" t="e">
        <f>#REF!</f>
        <v>#REF!</v>
      </c>
      <c r="EBW39" s="133" t="e">
        <f>#REF!</f>
        <v>#REF!</v>
      </c>
      <c r="EBX39" s="133" t="e">
        <f>#REF!</f>
        <v>#REF!</v>
      </c>
      <c r="EBY39" s="133" t="e">
        <f>#REF!</f>
        <v>#REF!</v>
      </c>
      <c r="EBZ39" s="133" t="e">
        <f>#REF!</f>
        <v>#REF!</v>
      </c>
      <c r="ECA39" s="133" t="e">
        <f>#REF!</f>
        <v>#REF!</v>
      </c>
      <c r="ECB39" s="133" t="e">
        <f>#REF!</f>
        <v>#REF!</v>
      </c>
      <c r="ECC39" s="133" t="e">
        <f>#REF!</f>
        <v>#REF!</v>
      </c>
      <c r="ECD39" s="133" t="e">
        <f>#REF!</f>
        <v>#REF!</v>
      </c>
      <c r="ECE39" s="133" t="e">
        <f>#REF!</f>
        <v>#REF!</v>
      </c>
      <c r="ECF39" s="133" t="e">
        <f>#REF!</f>
        <v>#REF!</v>
      </c>
      <c r="ECG39" s="133" t="e">
        <f>#REF!</f>
        <v>#REF!</v>
      </c>
      <c r="ECH39" s="133" t="e">
        <f>#REF!</f>
        <v>#REF!</v>
      </c>
      <c r="ECI39" s="133" t="e">
        <f>#REF!</f>
        <v>#REF!</v>
      </c>
      <c r="ECJ39" s="133" t="e">
        <f>#REF!</f>
        <v>#REF!</v>
      </c>
      <c r="ECK39" s="133" t="e">
        <f>#REF!</f>
        <v>#REF!</v>
      </c>
      <c r="ECL39" s="133" t="e">
        <f>#REF!</f>
        <v>#REF!</v>
      </c>
      <c r="ECM39" s="133" t="e">
        <f>#REF!</f>
        <v>#REF!</v>
      </c>
      <c r="ECN39" s="133" t="e">
        <f>#REF!</f>
        <v>#REF!</v>
      </c>
      <c r="ECO39" s="133" t="e">
        <f>#REF!</f>
        <v>#REF!</v>
      </c>
      <c r="ECP39" s="133" t="e">
        <f>#REF!</f>
        <v>#REF!</v>
      </c>
      <c r="ECQ39" s="133" t="e">
        <f>#REF!</f>
        <v>#REF!</v>
      </c>
      <c r="ECR39" s="133" t="e">
        <f>#REF!</f>
        <v>#REF!</v>
      </c>
      <c r="ECS39" s="133" t="e">
        <f>#REF!</f>
        <v>#REF!</v>
      </c>
      <c r="ECT39" s="133" t="e">
        <f>#REF!</f>
        <v>#REF!</v>
      </c>
      <c r="ECU39" s="133" t="e">
        <f>#REF!</f>
        <v>#REF!</v>
      </c>
      <c r="ECV39" s="133" t="e">
        <f>#REF!</f>
        <v>#REF!</v>
      </c>
      <c r="ECW39" s="133" t="e">
        <f>#REF!</f>
        <v>#REF!</v>
      </c>
      <c r="ECX39" s="133" t="e">
        <f>#REF!</f>
        <v>#REF!</v>
      </c>
      <c r="ECY39" s="133" t="e">
        <f>#REF!</f>
        <v>#REF!</v>
      </c>
      <c r="ECZ39" s="133" t="e">
        <f>#REF!</f>
        <v>#REF!</v>
      </c>
      <c r="EDA39" s="133" t="e">
        <f>#REF!</f>
        <v>#REF!</v>
      </c>
      <c r="EDB39" s="133" t="e">
        <f>#REF!</f>
        <v>#REF!</v>
      </c>
      <c r="EDC39" s="133" t="e">
        <f>#REF!</f>
        <v>#REF!</v>
      </c>
      <c r="EDD39" s="133" t="e">
        <f>#REF!</f>
        <v>#REF!</v>
      </c>
      <c r="EDE39" s="133" t="e">
        <f>#REF!</f>
        <v>#REF!</v>
      </c>
      <c r="EDF39" s="133" t="e">
        <f>#REF!</f>
        <v>#REF!</v>
      </c>
      <c r="EDG39" s="133" t="e">
        <f>#REF!</f>
        <v>#REF!</v>
      </c>
      <c r="EDH39" s="133" t="e">
        <f>#REF!</f>
        <v>#REF!</v>
      </c>
      <c r="EDI39" s="133" t="e">
        <f>#REF!</f>
        <v>#REF!</v>
      </c>
      <c r="EDJ39" s="133" t="e">
        <f>#REF!</f>
        <v>#REF!</v>
      </c>
      <c r="EDK39" s="133" t="e">
        <f>#REF!</f>
        <v>#REF!</v>
      </c>
      <c r="EDL39" s="133" t="e">
        <f>#REF!</f>
        <v>#REF!</v>
      </c>
      <c r="EDM39" s="133" t="e">
        <f>#REF!</f>
        <v>#REF!</v>
      </c>
      <c r="EDN39" s="133" t="e">
        <f>#REF!</f>
        <v>#REF!</v>
      </c>
      <c r="EDO39" s="133" t="e">
        <f>#REF!</f>
        <v>#REF!</v>
      </c>
      <c r="EDP39" s="133" t="e">
        <f>#REF!</f>
        <v>#REF!</v>
      </c>
      <c r="EDQ39" s="133" t="e">
        <f>#REF!</f>
        <v>#REF!</v>
      </c>
      <c r="EDR39" s="133" t="e">
        <f>#REF!</f>
        <v>#REF!</v>
      </c>
      <c r="EDS39" s="133" t="e">
        <f>#REF!</f>
        <v>#REF!</v>
      </c>
      <c r="EDT39" s="133" t="e">
        <f>#REF!</f>
        <v>#REF!</v>
      </c>
      <c r="EDU39" s="133" t="e">
        <f>#REF!</f>
        <v>#REF!</v>
      </c>
      <c r="EDV39" s="133" t="e">
        <f>#REF!</f>
        <v>#REF!</v>
      </c>
      <c r="EDW39" s="133" t="e">
        <f>#REF!</f>
        <v>#REF!</v>
      </c>
      <c r="EDX39" s="133" t="e">
        <f>#REF!</f>
        <v>#REF!</v>
      </c>
      <c r="EDY39" s="133" t="e">
        <f>#REF!</f>
        <v>#REF!</v>
      </c>
      <c r="EDZ39" s="133" t="e">
        <f>#REF!</f>
        <v>#REF!</v>
      </c>
      <c r="EEA39" s="133" t="e">
        <f>#REF!</f>
        <v>#REF!</v>
      </c>
      <c r="EEB39" s="133" t="e">
        <f>#REF!</f>
        <v>#REF!</v>
      </c>
      <c r="EEC39" s="133" t="e">
        <f>#REF!</f>
        <v>#REF!</v>
      </c>
      <c r="EED39" s="133" t="e">
        <f>#REF!</f>
        <v>#REF!</v>
      </c>
      <c r="EEE39" s="133" t="e">
        <f>#REF!</f>
        <v>#REF!</v>
      </c>
      <c r="EEF39" s="133" t="e">
        <f>#REF!</f>
        <v>#REF!</v>
      </c>
      <c r="EEG39" s="133" t="e">
        <f>#REF!</f>
        <v>#REF!</v>
      </c>
      <c r="EEH39" s="133" t="e">
        <f>#REF!</f>
        <v>#REF!</v>
      </c>
      <c r="EEI39" s="133" t="e">
        <f>#REF!</f>
        <v>#REF!</v>
      </c>
      <c r="EEJ39" s="133" t="e">
        <f>#REF!</f>
        <v>#REF!</v>
      </c>
      <c r="EEK39" s="133" t="e">
        <f>#REF!</f>
        <v>#REF!</v>
      </c>
      <c r="EEL39" s="133" t="e">
        <f>#REF!</f>
        <v>#REF!</v>
      </c>
      <c r="EEM39" s="133" t="e">
        <f>#REF!</f>
        <v>#REF!</v>
      </c>
      <c r="EEN39" s="133" t="e">
        <f>#REF!</f>
        <v>#REF!</v>
      </c>
      <c r="EEO39" s="133" t="e">
        <f>#REF!</f>
        <v>#REF!</v>
      </c>
      <c r="EEP39" s="133" t="e">
        <f>#REF!</f>
        <v>#REF!</v>
      </c>
      <c r="EEQ39" s="133" t="e">
        <f>#REF!</f>
        <v>#REF!</v>
      </c>
      <c r="EER39" s="133" t="e">
        <f>#REF!</f>
        <v>#REF!</v>
      </c>
      <c r="EES39" s="133" t="e">
        <f>#REF!</f>
        <v>#REF!</v>
      </c>
      <c r="EET39" s="133" t="e">
        <f>#REF!</f>
        <v>#REF!</v>
      </c>
      <c r="EEU39" s="133" t="e">
        <f>#REF!</f>
        <v>#REF!</v>
      </c>
      <c r="EEV39" s="133" t="e">
        <f>#REF!</f>
        <v>#REF!</v>
      </c>
      <c r="EEW39" s="133" t="e">
        <f>#REF!</f>
        <v>#REF!</v>
      </c>
      <c r="EEX39" s="133" t="e">
        <f>#REF!</f>
        <v>#REF!</v>
      </c>
      <c r="EEY39" s="133" t="e">
        <f>#REF!</f>
        <v>#REF!</v>
      </c>
      <c r="EEZ39" s="133" t="e">
        <f>#REF!</f>
        <v>#REF!</v>
      </c>
      <c r="EFA39" s="133" t="e">
        <f>#REF!</f>
        <v>#REF!</v>
      </c>
      <c r="EFB39" s="133" t="e">
        <f>#REF!</f>
        <v>#REF!</v>
      </c>
      <c r="EFC39" s="133" t="e">
        <f>#REF!</f>
        <v>#REF!</v>
      </c>
      <c r="EFD39" s="133" t="e">
        <f>#REF!</f>
        <v>#REF!</v>
      </c>
      <c r="EFE39" s="133" t="e">
        <f>#REF!</f>
        <v>#REF!</v>
      </c>
      <c r="EFF39" s="133" t="e">
        <f>#REF!</f>
        <v>#REF!</v>
      </c>
      <c r="EFG39" s="133" t="e">
        <f>#REF!</f>
        <v>#REF!</v>
      </c>
      <c r="EFH39" s="133" t="e">
        <f>#REF!</f>
        <v>#REF!</v>
      </c>
      <c r="EFI39" s="133" t="e">
        <f>#REF!</f>
        <v>#REF!</v>
      </c>
      <c r="EFJ39" s="133" t="e">
        <f>#REF!</f>
        <v>#REF!</v>
      </c>
      <c r="EFK39" s="133" t="e">
        <f>#REF!</f>
        <v>#REF!</v>
      </c>
      <c r="EFL39" s="133" t="e">
        <f>#REF!</f>
        <v>#REF!</v>
      </c>
      <c r="EFM39" s="133" t="e">
        <f>#REF!</f>
        <v>#REF!</v>
      </c>
      <c r="EFN39" s="133" t="e">
        <f>#REF!</f>
        <v>#REF!</v>
      </c>
      <c r="EFO39" s="133" t="e">
        <f>#REF!</f>
        <v>#REF!</v>
      </c>
      <c r="EFP39" s="133" t="e">
        <f>#REF!</f>
        <v>#REF!</v>
      </c>
      <c r="EFQ39" s="133" t="e">
        <f>#REF!</f>
        <v>#REF!</v>
      </c>
      <c r="EFR39" s="133" t="e">
        <f>#REF!</f>
        <v>#REF!</v>
      </c>
      <c r="EFS39" s="133" t="e">
        <f>#REF!</f>
        <v>#REF!</v>
      </c>
      <c r="EFT39" s="133" t="e">
        <f>#REF!</f>
        <v>#REF!</v>
      </c>
      <c r="EFU39" s="133" t="e">
        <f>#REF!</f>
        <v>#REF!</v>
      </c>
      <c r="EFV39" s="133" t="e">
        <f>#REF!</f>
        <v>#REF!</v>
      </c>
      <c r="EFW39" s="133" t="e">
        <f>#REF!</f>
        <v>#REF!</v>
      </c>
      <c r="EFX39" s="133" t="e">
        <f>#REF!</f>
        <v>#REF!</v>
      </c>
      <c r="EFY39" s="133" t="e">
        <f>#REF!</f>
        <v>#REF!</v>
      </c>
      <c r="EFZ39" s="133" t="e">
        <f>#REF!</f>
        <v>#REF!</v>
      </c>
      <c r="EGA39" s="133" t="e">
        <f>#REF!</f>
        <v>#REF!</v>
      </c>
      <c r="EGB39" s="133" t="e">
        <f>#REF!</f>
        <v>#REF!</v>
      </c>
      <c r="EGC39" s="133" t="e">
        <f>#REF!</f>
        <v>#REF!</v>
      </c>
      <c r="EGD39" s="133" t="e">
        <f>#REF!</f>
        <v>#REF!</v>
      </c>
      <c r="EGE39" s="133" t="e">
        <f>#REF!</f>
        <v>#REF!</v>
      </c>
      <c r="EGF39" s="133" t="e">
        <f>#REF!</f>
        <v>#REF!</v>
      </c>
      <c r="EGG39" s="133" t="e">
        <f>#REF!</f>
        <v>#REF!</v>
      </c>
      <c r="EGH39" s="133" t="e">
        <f>#REF!</f>
        <v>#REF!</v>
      </c>
      <c r="EGI39" s="133" t="e">
        <f>#REF!</f>
        <v>#REF!</v>
      </c>
      <c r="EGJ39" s="133" t="e">
        <f>#REF!</f>
        <v>#REF!</v>
      </c>
      <c r="EGK39" s="133" t="e">
        <f>#REF!</f>
        <v>#REF!</v>
      </c>
      <c r="EGL39" s="133" t="e">
        <f>#REF!</f>
        <v>#REF!</v>
      </c>
      <c r="EGM39" s="133" t="e">
        <f>#REF!</f>
        <v>#REF!</v>
      </c>
      <c r="EGN39" s="133" t="e">
        <f>#REF!</f>
        <v>#REF!</v>
      </c>
      <c r="EGO39" s="133" t="e">
        <f>#REF!</f>
        <v>#REF!</v>
      </c>
      <c r="EGP39" s="133" t="e">
        <f>#REF!</f>
        <v>#REF!</v>
      </c>
      <c r="EGQ39" s="133" t="e">
        <f>#REF!</f>
        <v>#REF!</v>
      </c>
      <c r="EGR39" s="133" t="e">
        <f>#REF!</f>
        <v>#REF!</v>
      </c>
      <c r="EGS39" s="133" t="e">
        <f>#REF!</f>
        <v>#REF!</v>
      </c>
      <c r="EGT39" s="133" t="e">
        <f>#REF!</f>
        <v>#REF!</v>
      </c>
      <c r="EGU39" s="133" t="e">
        <f>#REF!</f>
        <v>#REF!</v>
      </c>
      <c r="EGV39" s="133" t="e">
        <f>#REF!</f>
        <v>#REF!</v>
      </c>
      <c r="EGW39" s="133" t="e">
        <f>#REF!</f>
        <v>#REF!</v>
      </c>
      <c r="EGX39" s="133" t="e">
        <f>#REF!</f>
        <v>#REF!</v>
      </c>
      <c r="EGY39" s="133" t="e">
        <f>#REF!</f>
        <v>#REF!</v>
      </c>
      <c r="EGZ39" s="133" t="e">
        <f>#REF!</f>
        <v>#REF!</v>
      </c>
      <c r="EHA39" s="133" t="e">
        <f>#REF!</f>
        <v>#REF!</v>
      </c>
      <c r="EHB39" s="133" t="e">
        <f>#REF!</f>
        <v>#REF!</v>
      </c>
      <c r="EHC39" s="133" t="e">
        <f>#REF!</f>
        <v>#REF!</v>
      </c>
      <c r="EHD39" s="133" t="e">
        <f>#REF!</f>
        <v>#REF!</v>
      </c>
      <c r="EHE39" s="133" t="e">
        <f>#REF!</f>
        <v>#REF!</v>
      </c>
      <c r="EHF39" s="133" t="e">
        <f>#REF!</f>
        <v>#REF!</v>
      </c>
      <c r="EHG39" s="133" t="e">
        <f>#REF!</f>
        <v>#REF!</v>
      </c>
      <c r="EHH39" s="133" t="e">
        <f>#REF!</f>
        <v>#REF!</v>
      </c>
      <c r="EHI39" s="133" t="e">
        <f>#REF!</f>
        <v>#REF!</v>
      </c>
      <c r="EHJ39" s="133" t="e">
        <f>#REF!</f>
        <v>#REF!</v>
      </c>
      <c r="EHK39" s="133" t="e">
        <f>#REF!</f>
        <v>#REF!</v>
      </c>
      <c r="EHL39" s="133" t="e">
        <f>#REF!</f>
        <v>#REF!</v>
      </c>
      <c r="EHM39" s="133" t="e">
        <f>#REF!</f>
        <v>#REF!</v>
      </c>
      <c r="EHN39" s="133" t="e">
        <f>#REF!</f>
        <v>#REF!</v>
      </c>
      <c r="EHO39" s="133" t="e">
        <f>#REF!</f>
        <v>#REF!</v>
      </c>
      <c r="EHP39" s="133" t="e">
        <f>#REF!</f>
        <v>#REF!</v>
      </c>
      <c r="EHQ39" s="133" t="e">
        <f>#REF!</f>
        <v>#REF!</v>
      </c>
      <c r="EHR39" s="133" t="e">
        <f>#REF!</f>
        <v>#REF!</v>
      </c>
      <c r="EHS39" s="133" t="e">
        <f>#REF!</f>
        <v>#REF!</v>
      </c>
      <c r="EHT39" s="133" t="e">
        <f>#REF!</f>
        <v>#REF!</v>
      </c>
      <c r="EHU39" s="133" t="e">
        <f>#REF!</f>
        <v>#REF!</v>
      </c>
      <c r="EHV39" s="133" t="e">
        <f>#REF!</f>
        <v>#REF!</v>
      </c>
      <c r="EHW39" s="133" t="e">
        <f>#REF!</f>
        <v>#REF!</v>
      </c>
      <c r="EHX39" s="133" t="e">
        <f>#REF!</f>
        <v>#REF!</v>
      </c>
      <c r="EHY39" s="133" t="e">
        <f>#REF!</f>
        <v>#REF!</v>
      </c>
      <c r="EHZ39" s="133" t="e">
        <f>#REF!</f>
        <v>#REF!</v>
      </c>
      <c r="EIA39" s="133" t="e">
        <f>#REF!</f>
        <v>#REF!</v>
      </c>
      <c r="EIB39" s="133" t="e">
        <f>#REF!</f>
        <v>#REF!</v>
      </c>
      <c r="EIC39" s="133" t="e">
        <f>#REF!</f>
        <v>#REF!</v>
      </c>
      <c r="EID39" s="133" t="e">
        <f>#REF!</f>
        <v>#REF!</v>
      </c>
      <c r="EIE39" s="133" t="e">
        <f>#REF!</f>
        <v>#REF!</v>
      </c>
      <c r="EIF39" s="133" t="e">
        <f>#REF!</f>
        <v>#REF!</v>
      </c>
      <c r="EIG39" s="133" t="e">
        <f>#REF!</f>
        <v>#REF!</v>
      </c>
      <c r="EIH39" s="133" t="e">
        <f>#REF!</f>
        <v>#REF!</v>
      </c>
      <c r="EII39" s="133" t="e">
        <f>#REF!</f>
        <v>#REF!</v>
      </c>
      <c r="EIJ39" s="133" t="e">
        <f>#REF!</f>
        <v>#REF!</v>
      </c>
      <c r="EIK39" s="133" t="e">
        <f>#REF!</f>
        <v>#REF!</v>
      </c>
      <c r="EIL39" s="133" t="e">
        <f>#REF!</f>
        <v>#REF!</v>
      </c>
      <c r="EIM39" s="133" t="e">
        <f>#REF!</f>
        <v>#REF!</v>
      </c>
      <c r="EIN39" s="133" t="e">
        <f>#REF!</f>
        <v>#REF!</v>
      </c>
      <c r="EIO39" s="133" t="e">
        <f>#REF!</f>
        <v>#REF!</v>
      </c>
      <c r="EIP39" s="133" t="e">
        <f>#REF!</f>
        <v>#REF!</v>
      </c>
      <c r="EIQ39" s="133" t="e">
        <f>#REF!</f>
        <v>#REF!</v>
      </c>
      <c r="EIR39" s="133" t="e">
        <f>#REF!</f>
        <v>#REF!</v>
      </c>
      <c r="EIS39" s="133" t="e">
        <f>#REF!</f>
        <v>#REF!</v>
      </c>
      <c r="EIT39" s="133" t="e">
        <f>#REF!</f>
        <v>#REF!</v>
      </c>
      <c r="EIU39" s="133" t="e">
        <f>#REF!</f>
        <v>#REF!</v>
      </c>
      <c r="EIV39" s="133" t="e">
        <f>#REF!</f>
        <v>#REF!</v>
      </c>
      <c r="EIW39" s="133" t="e">
        <f>#REF!</f>
        <v>#REF!</v>
      </c>
      <c r="EIX39" s="133" t="e">
        <f>#REF!</f>
        <v>#REF!</v>
      </c>
      <c r="EIY39" s="133" t="e">
        <f>#REF!</f>
        <v>#REF!</v>
      </c>
      <c r="EIZ39" s="133" t="e">
        <f>#REF!</f>
        <v>#REF!</v>
      </c>
      <c r="EJA39" s="133" t="e">
        <f>#REF!</f>
        <v>#REF!</v>
      </c>
      <c r="EJB39" s="133" t="e">
        <f>#REF!</f>
        <v>#REF!</v>
      </c>
      <c r="EJC39" s="133" t="e">
        <f>#REF!</f>
        <v>#REF!</v>
      </c>
      <c r="EJD39" s="133" t="e">
        <f>#REF!</f>
        <v>#REF!</v>
      </c>
      <c r="EJE39" s="133" t="e">
        <f>#REF!</f>
        <v>#REF!</v>
      </c>
      <c r="EJF39" s="133" t="e">
        <f>#REF!</f>
        <v>#REF!</v>
      </c>
      <c r="EJG39" s="133" t="e">
        <f>#REF!</f>
        <v>#REF!</v>
      </c>
      <c r="EJH39" s="133" t="e">
        <f>#REF!</f>
        <v>#REF!</v>
      </c>
      <c r="EJI39" s="133" t="e">
        <f>#REF!</f>
        <v>#REF!</v>
      </c>
      <c r="EJJ39" s="133" t="e">
        <f>#REF!</f>
        <v>#REF!</v>
      </c>
      <c r="EJK39" s="133" t="e">
        <f>#REF!</f>
        <v>#REF!</v>
      </c>
      <c r="EJL39" s="133" t="e">
        <f>#REF!</f>
        <v>#REF!</v>
      </c>
      <c r="EJM39" s="133" t="e">
        <f>#REF!</f>
        <v>#REF!</v>
      </c>
      <c r="EJN39" s="133" t="e">
        <f>#REF!</f>
        <v>#REF!</v>
      </c>
      <c r="EJO39" s="133" t="e">
        <f>#REF!</f>
        <v>#REF!</v>
      </c>
      <c r="EJP39" s="133" t="e">
        <f>#REF!</f>
        <v>#REF!</v>
      </c>
      <c r="EJQ39" s="133" t="e">
        <f>#REF!</f>
        <v>#REF!</v>
      </c>
      <c r="EJR39" s="133" t="e">
        <f>#REF!</f>
        <v>#REF!</v>
      </c>
      <c r="EJS39" s="133" t="e">
        <f>#REF!</f>
        <v>#REF!</v>
      </c>
      <c r="EJT39" s="133" t="e">
        <f>#REF!</f>
        <v>#REF!</v>
      </c>
      <c r="EJU39" s="133" t="e">
        <f>#REF!</f>
        <v>#REF!</v>
      </c>
      <c r="EJV39" s="133" t="e">
        <f>#REF!</f>
        <v>#REF!</v>
      </c>
      <c r="EJW39" s="133" t="e">
        <f>#REF!</f>
        <v>#REF!</v>
      </c>
      <c r="EJX39" s="133" t="e">
        <f>#REF!</f>
        <v>#REF!</v>
      </c>
      <c r="EJY39" s="133" t="e">
        <f>#REF!</f>
        <v>#REF!</v>
      </c>
      <c r="EJZ39" s="133" t="e">
        <f>#REF!</f>
        <v>#REF!</v>
      </c>
      <c r="EKA39" s="133" t="e">
        <f>#REF!</f>
        <v>#REF!</v>
      </c>
      <c r="EKB39" s="133" t="e">
        <f>#REF!</f>
        <v>#REF!</v>
      </c>
      <c r="EKC39" s="133" t="e">
        <f>#REF!</f>
        <v>#REF!</v>
      </c>
      <c r="EKD39" s="133" t="e">
        <f>#REF!</f>
        <v>#REF!</v>
      </c>
      <c r="EKE39" s="133" t="e">
        <f>#REF!</f>
        <v>#REF!</v>
      </c>
      <c r="EKF39" s="133" t="e">
        <f>#REF!</f>
        <v>#REF!</v>
      </c>
      <c r="EKG39" s="133" t="e">
        <f>#REF!</f>
        <v>#REF!</v>
      </c>
      <c r="EKH39" s="133" t="e">
        <f>#REF!</f>
        <v>#REF!</v>
      </c>
      <c r="EKI39" s="133" t="e">
        <f>#REF!</f>
        <v>#REF!</v>
      </c>
      <c r="EKJ39" s="133" t="e">
        <f>#REF!</f>
        <v>#REF!</v>
      </c>
      <c r="EKK39" s="133" t="e">
        <f>#REF!</f>
        <v>#REF!</v>
      </c>
      <c r="EKL39" s="133" t="e">
        <f>#REF!</f>
        <v>#REF!</v>
      </c>
      <c r="EKM39" s="133" t="e">
        <f>#REF!</f>
        <v>#REF!</v>
      </c>
      <c r="EKN39" s="133" t="e">
        <f>#REF!</f>
        <v>#REF!</v>
      </c>
      <c r="EKO39" s="133" t="e">
        <f>#REF!</f>
        <v>#REF!</v>
      </c>
      <c r="EKP39" s="133" t="e">
        <f>#REF!</f>
        <v>#REF!</v>
      </c>
      <c r="EKQ39" s="133" t="e">
        <f>#REF!</f>
        <v>#REF!</v>
      </c>
      <c r="EKR39" s="133" t="e">
        <f>#REF!</f>
        <v>#REF!</v>
      </c>
      <c r="EKS39" s="133" t="e">
        <f>#REF!</f>
        <v>#REF!</v>
      </c>
      <c r="EKT39" s="133" t="e">
        <f>#REF!</f>
        <v>#REF!</v>
      </c>
      <c r="EKU39" s="133" t="e">
        <f>#REF!</f>
        <v>#REF!</v>
      </c>
      <c r="EKV39" s="133" t="e">
        <f>#REF!</f>
        <v>#REF!</v>
      </c>
      <c r="EKW39" s="133" t="e">
        <f>#REF!</f>
        <v>#REF!</v>
      </c>
      <c r="EKX39" s="133" t="e">
        <f>#REF!</f>
        <v>#REF!</v>
      </c>
      <c r="EKY39" s="133" t="e">
        <f>#REF!</f>
        <v>#REF!</v>
      </c>
      <c r="EKZ39" s="133" t="e">
        <f>#REF!</f>
        <v>#REF!</v>
      </c>
      <c r="ELA39" s="133" t="e">
        <f>#REF!</f>
        <v>#REF!</v>
      </c>
      <c r="ELB39" s="133" t="e">
        <f>#REF!</f>
        <v>#REF!</v>
      </c>
      <c r="ELC39" s="133" t="e">
        <f>#REF!</f>
        <v>#REF!</v>
      </c>
      <c r="ELD39" s="133" t="e">
        <f>#REF!</f>
        <v>#REF!</v>
      </c>
      <c r="ELE39" s="133" t="e">
        <f>#REF!</f>
        <v>#REF!</v>
      </c>
      <c r="ELF39" s="133" t="e">
        <f>#REF!</f>
        <v>#REF!</v>
      </c>
      <c r="ELG39" s="133" t="e">
        <f>#REF!</f>
        <v>#REF!</v>
      </c>
      <c r="ELH39" s="133" t="e">
        <f>#REF!</f>
        <v>#REF!</v>
      </c>
      <c r="ELI39" s="133" t="e">
        <f>#REF!</f>
        <v>#REF!</v>
      </c>
      <c r="ELJ39" s="133" t="e">
        <f>#REF!</f>
        <v>#REF!</v>
      </c>
      <c r="ELK39" s="133" t="e">
        <f>#REF!</f>
        <v>#REF!</v>
      </c>
      <c r="ELL39" s="133" t="e">
        <f>#REF!</f>
        <v>#REF!</v>
      </c>
      <c r="ELM39" s="133" t="e">
        <f>#REF!</f>
        <v>#REF!</v>
      </c>
      <c r="ELN39" s="133" t="e">
        <f>#REF!</f>
        <v>#REF!</v>
      </c>
      <c r="ELO39" s="133" t="e">
        <f>#REF!</f>
        <v>#REF!</v>
      </c>
      <c r="ELP39" s="133" t="e">
        <f>#REF!</f>
        <v>#REF!</v>
      </c>
      <c r="ELQ39" s="133" t="e">
        <f>#REF!</f>
        <v>#REF!</v>
      </c>
      <c r="ELR39" s="133" t="e">
        <f>#REF!</f>
        <v>#REF!</v>
      </c>
      <c r="ELS39" s="133" t="e">
        <f>#REF!</f>
        <v>#REF!</v>
      </c>
      <c r="ELT39" s="133" t="e">
        <f>#REF!</f>
        <v>#REF!</v>
      </c>
      <c r="ELU39" s="133" t="e">
        <f>#REF!</f>
        <v>#REF!</v>
      </c>
      <c r="ELV39" s="133" t="e">
        <f>#REF!</f>
        <v>#REF!</v>
      </c>
      <c r="ELW39" s="133" t="e">
        <f>#REF!</f>
        <v>#REF!</v>
      </c>
      <c r="ELX39" s="133" t="e">
        <f>#REF!</f>
        <v>#REF!</v>
      </c>
      <c r="ELY39" s="133" t="e">
        <f>#REF!</f>
        <v>#REF!</v>
      </c>
      <c r="ELZ39" s="133" t="e">
        <f>#REF!</f>
        <v>#REF!</v>
      </c>
      <c r="EMA39" s="133" t="e">
        <f>#REF!</f>
        <v>#REF!</v>
      </c>
      <c r="EMB39" s="133" t="e">
        <f>#REF!</f>
        <v>#REF!</v>
      </c>
      <c r="EMC39" s="133" t="e">
        <f>#REF!</f>
        <v>#REF!</v>
      </c>
      <c r="EMD39" s="133" t="e">
        <f>#REF!</f>
        <v>#REF!</v>
      </c>
      <c r="EME39" s="133" t="e">
        <f>#REF!</f>
        <v>#REF!</v>
      </c>
      <c r="EMF39" s="133" t="e">
        <f>#REF!</f>
        <v>#REF!</v>
      </c>
      <c r="EMG39" s="133" t="e">
        <f>#REF!</f>
        <v>#REF!</v>
      </c>
      <c r="EMH39" s="133" t="e">
        <f>#REF!</f>
        <v>#REF!</v>
      </c>
      <c r="EMI39" s="133" t="e">
        <f>#REF!</f>
        <v>#REF!</v>
      </c>
      <c r="EMJ39" s="133" t="e">
        <f>#REF!</f>
        <v>#REF!</v>
      </c>
      <c r="EMK39" s="133" t="e">
        <f>#REF!</f>
        <v>#REF!</v>
      </c>
      <c r="EML39" s="133" t="e">
        <f>#REF!</f>
        <v>#REF!</v>
      </c>
      <c r="EMM39" s="133" t="e">
        <f>#REF!</f>
        <v>#REF!</v>
      </c>
      <c r="EMN39" s="133" t="e">
        <f>#REF!</f>
        <v>#REF!</v>
      </c>
      <c r="EMO39" s="133" t="e">
        <f>#REF!</f>
        <v>#REF!</v>
      </c>
      <c r="EMP39" s="133" t="e">
        <f>#REF!</f>
        <v>#REF!</v>
      </c>
      <c r="EMQ39" s="133" t="e">
        <f>#REF!</f>
        <v>#REF!</v>
      </c>
      <c r="EMR39" s="133" t="e">
        <f>#REF!</f>
        <v>#REF!</v>
      </c>
      <c r="EMS39" s="133" t="e">
        <f>#REF!</f>
        <v>#REF!</v>
      </c>
      <c r="EMT39" s="133" t="e">
        <f>#REF!</f>
        <v>#REF!</v>
      </c>
      <c r="EMU39" s="133" t="e">
        <f>#REF!</f>
        <v>#REF!</v>
      </c>
      <c r="EMV39" s="133" t="e">
        <f>#REF!</f>
        <v>#REF!</v>
      </c>
      <c r="EMW39" s="133" t="e">
        <f>#REF!</f>
        <v>#REF!</v>
      </c>
      <c r="EMX39" s="133" t="e">
        <f>#REF!</f>
        <v>#REF!</v>
      </c>
      <c r="EMY39" s="133" t="e">
        <f>#REF!</f>
        <v>#REF!</v>
      </c>
      <c r="EMZ39" s="133" t="e">
        <f>#REF!</f>
        <v>#REF!</v>
      </c>
      <c r="ENA39" s="133" t="e">
        <f>#REF!</f>
        <v>#REF!</v>
      </c>
      <c r="ENB39" s="133" t="e">
        <f>#REF!</f>
        <v>#REF!</v>
      </c>
      <c r="ENC39" s="133" t="e">
        <f>#REF!</f>
        <v>#REF!</v>
      </c>
      <c r="END39" s="133" t="e">
        <f>#REF!</f>
        <v>#REF!</v>
      </c>
      <c r="ENE39" s="133" t="e">
        <f>#REF!</f>
        <v>#REF!</v>
      </c>
      <c r="ENF39" s="133" t="e">
        <f>#REF!</f>
        <v>#REF!</v>
      </c>
      <c r="ENG39" s="133" t="e">
        <f>#REF!</f>
        <v>#REF!</v>
      </c>
      <c r="ENH39" s="133" t="e">
        <f>#REF!</f>
        <v>#REF!</v>
      </c>
      <c r="ENI39" s="133" t="e">
        <f>#REF!</f>
        <v>#REF!</v>
      </c>
      <c r="ENJ39" s="133" t="e">
        <f>#REF!</f>
        <v>#REF!</v>
      </c>
      <c r="ENK39" s="133" t="e">
        <f>#REF!</f>
        <v>#REF!</v>
      </c>
      <c r="ENL39" s="133" t="e">
        <f>#REF!</f>
        <v>#REF!</v>
      </c>
      <c r="ENM39" s="133" t="e">
        <f>#REF!</f>
        <v>#REF!</v>
      </c>
      <c r="ENN39" s="133" t="e">
        <f>#REF!</f>
        <v>#REF!</v>
      </c>
      <c r="ENO39" s="133" t="e">
        <f>#REF!</f>
        <v>#REF!</v>
      </c>
      <c r="ENP39" s="133" t="e">
        <f>#REF!</f>
        <v>#REF!</v>
      </c>
      <c r="ENQ39" s="133" t="e">
        <f>#REF!</f>
        <v>#REF!</v>
      </c>
      <c r="ENR39" s="133" t="e">
        <f>#REF!</f>
        <v>#REF!</v>
      </c>
      <c r="ENS39" s="133" t="e">
        <f>#REF!</f>
        <v>#REF!</v>
      </c>
      <c r="ENT39" s="133" t="e">
        <f>#REF!</f>
        <v>#REF!</v>
      </c>
      <c r="ENU39" s="133" t="e">
        <f>#REF!</f>
        <v>#REF!</v>
      </c>
      <c r="ENV39" s="133" t="e">
        <f>#REF!</f>
        <v>#REF!</v>
      </c>
      <c r="ENW39" s="133" t="e">
        <f>#REF!</f>
        <v>#REF!</v>
      </c>
      <c r="ENX39" s="133" t="e">
        <f>#REF!</f>
        <v>#REF!</v>
      </c>
      <c r="ENY39" s="133" t="e">
        <f>#REF!</f>
        <v>#REF!</v>
      </c>
      <c r="ENZ39" s="133" t="e">
        <f>#REF!</f>
        <v>#REF!</v>
      </c>
      <c r="EOA39" s="133" t="e">
        <f>#REF!</f>
        <v>#REF!</v>
      </c>
      <c r="EOB39" s="133" t="e">
        <f>#REF!</f>
        <v>#REF!</v>
      </c>
      <c r="EOC39" s="133" t="e">
        <f>#REF!</f>
        <v>#REF!</v>
      </c>
      <c r="EOD39" s="133" t="e">
        <f>#REF!</f>
        <v>#REF!</v>
      </c>
      <c r="EOE39" s="133" t="e">
        <f>#REF!</f>
        <v>#REF!</v>
      </c>
      <c r="EOF39" s="133" t="e">
        <f>#REF!</f>
        <v>#REF!</v>
      </c>
      <c r="EOG39" s="133" t="e">
        <f>#REF!</f>
        <v>#REF!</v>
      </c>
      <c r="EOH39" s="133" t="e">
        <f>#REF!</f>
        <v>#REF!</v>
      </c>
      <c r="EOI39" s="133" t="e">
        <f>#REF!</f>
        <v>#REF!</v>
      </c>
      <c r="EOJ39" s="133" t="e">
        <f>#REF!</f>
        <v>#REF!</v>
      </c>
      <c r="EOK39" s="133" t="e">
        <f>#REF!</f>
        <v>#REF!</v>
      </c>
      <c r="EOL39" s="133" t="e">
        <f>#REF!</f>
        <v>#REF!</v>
      </c>
      <c r="EOM39" s="133" t="e">
        <f>#REF!</f>
        <v>#REF!</v>
      </c>
      <c r="EON39" s="133" t="e">
        <f>#REF!</f>
        <v>#REF!</v>
      </c>
      <c r="EOO39" s="133" t="e">
        <f>#REF!</f>
        <v>#REF!</v>
      </c>
      <c r="EOP39" s="133" t="e">
        <f>#REF!</f>
        <v>#REF!</v>
      </c>
      <c r="EOQ39" s="133" t="e">
        <f>#REF!</f>
        <v>#REF!</v>
      </c>
      <c r="EOR39" s="133" t="e">
        <f>#REF!</f>
        <v>#REF!</v>
      </c>
      <c r="EOS39" s="133" t="e">
        <f>#REF!</f>
        <v>#REF!</v>
      </c>
      <c r="EOT39" s="133" t="e">
        <f>#REF!</f>
        <v>#REF!</v>
      </c>
      <c r="EOU39" s="133" t="e">
        <f>#REF!</f>
        <v>#REF!</v>
      </c>
      <c r="EOV39" s="133" t="e">
        <f>#REF!</f>
        <v>#REF!</v>
      </c>
      <c r="EOW39" s="133" t="e">
        <f>#REF!</f>
        <v>#REF!</v>
      </c>
      <c r="EOX39" s="133" t="e">
        <f>#REF!</f>
        <v>#REF!</v>
      </c>
      <c r="EOY39" s="133" t="e">
        <f>#REF!</f>
        <v>#REF!</v>
      </c>
      <c r="EOZ39" s="133" t="e">
        <f>#REF!</f>
        <v>#REF!</v>
      </c>
      <c r="EPA39" s="133" t="e">
        <f>#REF!</f>
        <v>#REF!</v>
      </c>
      <c r="EPB39" s="133" t="e">
        <f>#REF!</f>
        <v>#REF!</v>
      </c>
      <c r="EPC39" s="133" t="e">
        <f>#REF!</f>
        <v>#REF!</v>
      </c>
      <c r="EPD39" s="133" t="e">
        <f>#REF!</f>
        <v>#REF!</v>
      </c>
      <c r="EPE39" s="133" t="e">
        <f>#REF!</f>
        <v>#REF!</v>
      </c>
      <c r="EPF39" s="133" t="e">
        <f>#REF!</f>
        <v>#REF!</v>
      </c>
      <c r="EPG39" s="133" t="e">
        <f>#REF!</f>
        <v>#REF!</v>
      </c>
      <c r="EPH39" s="133" t="e">
        <f>#REF!</f>
        <v>#REF!</v>
      </c>
      <c r="EPI39" s="133" t="e">
        <f>#REF!</f>
        <v>#REF!</v>
      </c>
      <c r="EPJ39" s="133" t="e">
        <f>#REF!</f>
        <v>#REF!</v>
      </c>
      <c r="EPK39" s="133" t="e">
        <f>#REF!</f>
        <v>#REF!</v>
      </c>
      <c r="EPL39" s="133" t="e">
        <f>#REF!</f>
        <v>#REF!</v>
      </c>
      <c r="EPM39" s="133" t="e">
        <f>#REF!</f>
        <v>#REF!</v>
      </c>
      <c r="EPN39" s="133" t="e">
        <f>#REF!</f>
        <v>#REF!</v>
      </c>
      <c r="EPO39" s="133" t="e">
        <f>#REF!</f>
        <v>#REF!</v>
      </c>
      <c r="EPP39" s="133" t="e">
        <f>#REF!</f>
        <v>#REF!</v>
      </c>
      <c r="EPQ39" s="133" t="e">
        <f>#REF!</f>
        <v>#REF!</v>
      </c>
      <c r="EPR39" s="133" t="e">
        <f>#REF!</f>
        <v>#REF!</v>
      </c>
      <c r="EPS39" s="133" t="e">
        <f>#REF!</f>
        <v>#REF!</v>
      </c>
      <c r="EPT39" s="133" t="e">
        <f>#REF!</f>
        <v>#REF!</v>
      </c>
      <c r="EPU39" s="133" t="e">
        <f>#REF!</f>
        <v>#REF!</v>
      </c>
      <c r="EPV39" s="133" t="e">
        <f>#REF!</f>
        <v>#REF!</v>
      </c>
      <c r="EPW39" s="133" t="e">
        <f>#REF!</f>
        <v>#REF!</v>
      </c>
      <c r="EPX39" s="133" t="e">
        <f>#REF!</f>
        <v>#REF!</v>
      </c>
      <c r="EPY39" s="133" t="e">
        <f>#REF!</f>
        <v>#REF!</v>
      </c>
      <c r="EPZ39" s="133" t="e">
        <f>#REF!</f>
        <v>#REF!</v>
      </c>
      <c r="EQA39" s="133" t="e">
        <f>#REF!</f>
        <v>#REF!</v>
      </c>
      <c r="EQB39" s="133" t="e">
        <f>#REF!</f>
        <v>#REF!</v>
      </c>
      <c r="EQC39" s="133" t="e">
        <f>#REF!</f>
        <v>#REF!</v>
      </c>
      <c r="EQD39" s="133" t="e">
        <f>#REF!</f>
        <v>#REF!</v>
      </c>
      <c r="EQE39" s="133" t="e">
        <f>#REF!</f>
        <v>#REF!</v>
      </c>
      <c r="EQF39" s="133" t="e">
        <f>#REF!</f>
        <v>#REF!</v>
      </c>
      <c r="EQG39" s="133" t="e">
        <f>#REF!</f>
        <v>#REF!</v>
      </c>
      <c r="EQH39" s="133" t="e">
        <f>#REF!</f>
        <v>#REF!</v>
      </c>
      <c r="EQI39" s="133" t="e">
        <f>#REF!</f>
        <v>#REF!</v>
      </c>
      <c r="EQJ39" s="133" t="e">
        <f>#REF!</f>
        <v>#REF!</v>
      </c>
      <c r="EQK39" s="133" t="e">
        <f>#REF!</f>
        <v>#REF!</v>
      </c>
      <c r="EQL39" s="133" t="e">
        <f>#REF!</f>
        <v>#REF!</v>
      </c>
      <c r="EQM39" s="133" t="e">
        <f>#REF!</f>
        <v>#REF!</v>
      </c>
      <c r="EQN39" s="133" t="e">
        <f>#REF!</f>
        <v>#REF!</v>
      </c>
      <c r="EQO39" s="133" t="e">
        <f>#REF!</f>
        <v>#REF!</v>
      </c>
      <c r="EQP39" s="133" t="e">
        <f>#REF!</f>
        <v>#REF!</v>
      </c>
      <c r="EQQ39" s="133" t="e">
        <f>#REF!</f>
        <v>#REF!</v>
      </c>
      <c r="EQR39" s="133" t="e">
        <f>#REF!</f>
        <v>#REF!</v>
      </c>
      <c r="EQS39" s="133" t="e">
        <f>#REF!</f>
        <v>#REF!</v>
      </c>
      <c r="EQT39" s="133" t="e">
        <f>#REF!</f>
        <v>#REF!</v>
      </c>
      <c r="EQU39" s="133" t="e">
        <f>#REF!</f>
        <v>#REF!</v>
      </c>
      <c r="EQV39" s="133" t="e">
        <f>#REF!</f>
        <v>#REF!</v>
      </c>
      <c r="EQW39" s="133" t="e">
        <f>#REF!</f>
        <v>#REF!</v>
      </c>
      <c r="EQX39" s="133" t="e">
        <f>#REF!</f>
        <v>#REF!</v>
      </c>
      <c r="EQY39" s="133" t="e">
        <f>#REF!</f>
        <v>#REF!</v>
      </c>
      <c r="EQZ39" s="133" t="e">
        <f>#REF!</f>
        <v>#REF!</v>
      </c>
      <c r="ERA39" s="133" t="e">
        <f>#REF!</f>
        <v>#REF!</v>
      </c>
      <c r="ERB39" s="133" t="e">
        <f>#REF!</f>
        <v>#REF!</v>
      </c>
      <c r="ERC39" s="133" t="e">
        <f>#REF!</f>
        <v>#REF!</v>
      </c>
      <c r="ERD39" s="133" t="e">
        <f>#REF!</f>
        <v>#REF!</v>
      </c>
      <c r="ERE39" s="133" t="e">
        <f>#REF!</f>
        <v>#REF!</v>
      </c>
      <c r="ERF39" s="133" t="e">
        <f>#REF!</f>
        <v>#REF!</v>
      </c>
      <c r="ERG39" s="133" t="e">
        <f>#REF!</f>
        <v>#REF!</v>
      </c>
      <c r="ERH39" s="133" t="e">
        <f>#REF!</f>
        <v>#REF!</v>
      </c>
      <c r="ERI39" s="133" t="e">
        <f>#REF!</f>
        <v>#REF!</v>
      </c>
      <c r="ERJ39" s="133" t="e">
        <f>#REF!</f>
        <v>#REF!</v>
      </c>
      <c r="ERK39" s="133" t="e">
        <f>#REF!</f>
        <v>#REF!</v>
      </c>
      <c r="ERL39" s="133" t="e">
        <f>#REF!</f>
        <v>#REF!</v>
      </c>
      <c r="ERM39" s="133" t="e">
        <f>#REF!</f>
        <v>#REF!</v>
      </c>
      <c r="ERN39" s="133" t="e">
        <f>#REF!</f>
        <v>#REF!</v>
      </c>
      <c r="ERO39" s="133" t="e">
        <f>#REF!</f>
        <v>#REF!</v>
      </c>
      <c r="ERP39" s="133" t="e">
        <f>#REF!</f>
        <v>#REF!</v>
      </c>
      <c r="ERQ39" s="133" t="e">
        <f>#REF!</f>
        <v>#REF!</v>
      </c>
      <c r="ERR39" s="133" t="e">
        <f>#REF!</f>
        <v>#REF!</v>
      </c>
      <c r="ERS39" s="133" t="e">
        <f>#REF!</f>
        <v>#REF!</v>
      </c>
      <c r="ERT39" s="133" t="e">
        <f>#REF!</f>
        <v>#REF!</v>
      </c>
      <c r="ERU39" s="133" t="e">
        <f>#REF!</f>
        <v>#REF!</v>
      </c>
      <c r="ERV39" s="133" t="e">
        <f>#REF!</f>
        <v>#REF!</v>
      </c>
      <c r="ERW39" s="133" t="e">
        <f>#REF!</f>
        <v>#REF!</v>
      </c>
      <c r="ERX39" s="133" t="e">
        <f>#REF!</f>
        <v>#REF!</v>
      </c>
      <c r="ERY39" s="133" t="e">
        <f>#REF!</f>
        <v>#REF!</v>
      </c>
      <c r="ERZ39" s="133" t="e">
        <f>#REF!</f>
        <v>#REF!</v>
      </c>
      <c r="ESA39" s="133" t="e">
        <f>#REF!</f>
        <v>#REF!</v>
      </c>
      <c r="ESB39" s="133" t="e">
        <f>#REF!</f>
        <v>#REF!</v>
      </c>
      <c r="ESC39" s="133" t="e">
        <f>#REF!</f>
        <v>#REF!</v>
      </c>
      <c r="ESD39" s="133" t="e">
        <f>#REF!</f>
        <v>#REF!</v>
      </c>
      <c r="ESE39" s="133" t="e">
        <f>#REF!</f>
        <v>#REF!</v>
      </c>
      <c r="ESF39" s="133" t="e">
        <f>#REF!</f>
        <v>#REF!</v>
      </c>
      <c r="ESG39" s="133" t="e">
        <f>#REF!</f>
        <v>#REF!</v>
      </c>
      <c r="ESH39" s="133" t="e">
        <f>#REF!</f>
        <v>#REF!</v>
      </c>
      <c r="ESI39" s="133" t="e">
        <f>#REF!</f>
        <v>#REF!</v>
      </c>
      <c r="ESJ39" s="133" t="e">
        <f>#REF!</f>
        <v>#REF!</v>
      </c>
      <c r="ESK39" s="133" t="e">
        <f>#REF!</f>
        <v>#REF!</v>
      </c>
      <c r="ESL39" s="133" t="e">
        <f>#REF!</f>
        <v>#REF!</v>
      </c>
      <c r="ESM39" s="133" t="e">
        <f>#REF!</f>
        <v>#REF!</v>
      </c>
      <c r="ESN39" s="133" t="e">
        <f>#REF!</f>
        <v>#REF!</v>
      </c>
      <c r="ESO39" s="133" t="e">
        <f>#REF!</f>
        <v>#REF!</v>
      </c>
      <c r="ESP39" s="133" t="e">
        <f>#REF!</f>
        <v>#REF!</v>
      </c>
      <c r="ESQ39" s="133" t="e">
        <f>#REF!</f>
        <v>#REF!</v>
      </c>
      <c r="ESR39" s="133" t="e">
        <f>#REF!</f>
        <v>#REF!</v>
      </c>
      <c r="ESS39" s="133" t="e">
        <f>#REF!</f>
        <v>#REF!</v>
      </c>
      <c r="EST39" s="133" t="e">
        <f>#REF!</f>
        <v>#REF!</v>
      </c>
      <c r="ESU39" s="133" t="e">
        <f>#REF!</f>
        <v>#REF!</v>
      </c>
      <c r="ESV39" s="133" t="e">
        <f>#REF!</f>
        <v>#REF!</v>
      </c>
      <c r="ESW39" s="133" t="e">
        <f>#REF!</f>
        <v>#REF!</v>
      </c>
      <c r="ESX39" s="133" t="e">
        <f>#REF!</f>
        <v>#REF!</v>
      </c>
      <c r="ESY39" s="133" t="e">
        <f>#REF!</f>
        <v>#REF!</v>
      </c>
      <c r="ESZ39" s="133" t="e">
        <f>#REF!</f>
        <v>#REF!</v>
      </c>
      <c r="ETA39" s="133" t="e">
        <f>#REF!</f>
        <v>#REF!</v>
      </c>
      <c r="ETB39" s="133" t="e">
        <f>#REF!</f>
        <v>#REF!</v>
      </c>
      <c r="ETC39" s="133" t="e">
        <f>#REF!</f>
        <v>#REF!</v>
      </c>
      <c r="ETD39" s="133" t="e">
        <f>#REF!</f>
        <v>#REF!</v>
      </c>
      <c r="ETE39" s="133" t="e">
        <f>#REF!</f>
        <v>#REF!</v>
      </c>
      <c r="ETF39" s="133" t="e">
        <f>#REF!</f>
        <v>#REF!</v>
      </c>
      <c r="ETG39" s="133" t="e">
        <f>#REF!</f>
        <v>#REF!</v>
      </c>
      <c r="ETH39" s="133" t="e">
        <f>#REF!</f>
        <v>#REF!</v>
      </c>
      <c r="ETI39" s="133" t="e">
        <f>#REF!</f>
        <v>#REF!</v>
      </c>
      <c r="ETJ39" s="133" t="e">
        <f>#REF!</f>
        <v>#REF!</v>
      </c>
      <c r="ETK39" s="133" t="e">
        <f>#REF!</f>
        <v>#REF!</v>
      </c>
      <c r="ETL39" s="133" t="e">
        <f>#REF!</f>
        <v>#REF!</v>
      </c>
      <c r="ETM39" s="133" t="e">
        <f>#REF!</f>
        <v>#REF!</v>
      </c>
      <c r="ETN39" s="133" t="e">
        <f>#REF!</f>
        <v>#REF!</v>
      </c>
      <c r="ETO39" s="133" t="e">
        <f>#REF!</f>
        <v>#REF!</v>
      </c>
      <c r="ETP39" s="133" t="e">
        <f>#REF!</f>
        <v>#REF!</v>
      </c>
      <c r="ETQ39" s="133" t="e">
        <f>#REF!</f>
        <v>#REF!</v>
      </c>
      <c r="ETR39" s="133" t="e">
        <f>#REF!</f>
        <v>#REF!</v>
      </c>
      <c r="ETS39" s="133" t="e">
        <f>#REF!</f>
        <v>#REF!</v>
      </c>
      <c r="ETT39" s="133" t="e">
        <f>#REF!</f>
        <v>#REF!</v>
      </c>
      <c r="ETU39" s="133" t="e">
        <f>#REF!</f>
        <v>#REF!</v>
      </c>
      <c r="ETV39" s="133" t="e">
        <f>#REF!</f>
        <v>#REF!</v>
      </c>
      <c r="ETW39" s="133" t="e">
        <f>#REF!</f>
        <v>#REF!</v>
      </c>
      <c r="ETX39" s="133" t="e">
        <f>#REF!</f>
        <v>#REF!</v>
      </c>
      <c r="ETY39" s="133" t="e">
        <f>#REF!</f>
        <v>#REF!</v>
      </c>
      <c r="ETZ39" s="133" t="e">
        <f>#REF!</f>
        <v>#REF!</v>
      </c>
      <c r="EUA39" s="133" t="e">
        <f>#REF!</f>
        <v>#REF!</v>
      </c>
      <c r="EUB39" s="133" t="e">
        <f>#REF!</f>
        <v>#REF!</v>
      </c>
      <c r="EUC39" s="133" t="e">
        <f>#REF!</f>
        <v>#REF!</v>
      </c>
      <c r="EUD39" s="133" t="e">
        <f>#REF!</f>
        <v>#REF!</v>
      </c>
      <c r="EUE39" s="133" t="e">
        <f>#REF!</f>
        <v>#REF!</v>
      </c>
      <c r="EUF39" s="133" t="e">
        <f>#REF!</f>
        <v>#REF!</v>
      </c>
      <c r="EUG39" s="133" t="e">
        <f>#REF!</f>
        <v>#REF!</v>
      </c>
      <c r="EUH39" s="133" t="e">
        <f>#REF!</f>
        <v>#REF!</v>
      </c>
      <c r="EUI39" s="133" t="e">
        <f>#REF!</f>
        <v>#REF!</v>
      </c>
      <c r="EUJ39" s="133" t="e">
        <f>#REF!</f>
        <v>#REF!</v>
      </c>
      <c r="EUK39" s="133" t="e">
        <f>#REF!</f>
        <v>#REF!</v>
      </c>
      <c r="EUL39" s="133" t="e">
        <f>#REF!</f>
        <v>#REF!</v>
      </c>
      <c r="EUM39" s="133" t="e">
        <f>#REF!</f>
        <v>#REF!</v>
      </c>
      <c r="EUN39" s="133" t="e">
        <f>#REF!</f>
        <v>#REF!</v>
      </c>
      <c r="EUO39" s="133" t="e">
        <f>#REF!</f>
        <v>#REF!</v>
      </c>
      <c r="EUP39" s="133" t="e">
        <f>#REF!</f>
        <v>#REF!</v>
      </c>
      <c r="EUQ39" s="133" t="e">
        <f>#REF!</f>
        <v>#REF!</v>
      </c>
      <c r="EUR39" s="133" t="e">
        <f>#REF!</f>
        <v>#REF!</v>
      </c>
      <c r="EUS39" s="133" t="e">
        <f>#REF!</f>
        <v>#REF!</v>
      </c>
      <c r="EUT39" s="133" t="e">
        <f>#REF!</f>
        <v>#REF!</v>
      </c>
      <c r="EUU39" s="133" t="e">
        <f>#REF!</f>
        <v>#REF!</v>
      </c>
      <c r="EUV39" s="133" t="e">
        <f>#REF!</f>
        <v>#REF!</v>
      </c>
      <c r="EUW39" s="133" t="e">
        <f>#REF!</f>
        <v>#REF!</v>
      </c>
      <c r="EUX39" s="133" t="e">
        <f>#REF!</f>
        <v>#REF!</v>
      </c>
      <c r="EUY39" s="133" t="e">
        <f>#REF!</f>
        <v>#REF!</v>
      </c>
      <c r="EUZ39" s="133" t="e">
        <f>#REF!</f>
        <v>#REF!</v>
      </c>
      <c r="EVA39" s="133" t="e">
        <f>#REF!</f>
        <v>#REF!</v>
      </c>
      <c r="EVB39" s="133" t="e">
        <f>#REF!</f>
        <v>#REF!</v>
      </c>
      <c r="EVC39" s="133" t="e">
        <f>#REF!</f>
        <v>#REF!</v>
      </c>
      <c r="EVD39" s="133" t="e">
        <f>#REF!</f>
        <v>#REF!</v>
      </c>
      <c r="EVE39" s="133" t="e">
        <f>#REF!</f>
        <v>#REF!</v>
      </c>
      <c r="EVF39" s="133" t="e">
        <f>#REF!</f>
        <v>#REF!</v>
      </c>
      <c r="EVG39" s="133" t="e">
        <f>#REF!</f>
        <v>#REF!</v>
      </c>
      <c r="EVH39" s="133" t="e">
        <f>#REF!</f>
        <v>#REF!</v>
      </c>
      <c r="EVI39" s="133" t="e">
        <f>#REF!</f>
        <v>#REF!</v>
      </c>
      <c r="EVJ39" s="133" t="e">
        <f>#REF!</f>
        <v>#REF!</v>
      </c>
      <c r="EVK39" s="133" t="e">
        <f>#REF!</f>
        <v>#REF!</v>
      </c>
      <c r="EVL39" s="133" t="e">
        <f>#REF!</f>
        <v>#REF!</v>
      </c>
      <c r="EVM39" s="133" t="e">
        <f>#REF!</f>
        <v>#REF!</v>
      </c>
      <c r="EVN39" s="133" t="e">
        <f>#REF!</f>
        <v>#REF!</v>
      </c>
      <c r="EVO39" s="133" t="e">
        <f>#REF!</f>
        <v>#REF!</v>
      </c>
      <c r="EVP39" s="133" t="e">
        <f>#REF!</f>
        <v>#REF!</v>
      </c>
      <c r="EVQ39" s="133" t="e">
        <f>#REF!</f>
        <v>#REF!</v>
      </c>
      <c r="EVR39" s="133" t="e">
        <f>#REF!</f>
        <v>#REF!</v>
      </c>
      <c r="EVS39" s="133" t="e">
        <f>#REF!</f>
        <v>#REF!</v>
      </c>
      <c r="EVT39" s="133" t="e">
        <f>#REF!</f>
        <v>#REF!</v>
      </c>
      <c r="EVU39" s="133" t="e">
        <f>#REF!</f>
        <v>#REF!</v>
      </c>
      <c r="EVV39" s="133" t="e">
        <f>#REF!</f>
        <v>#REF!</v>
      </c>
      <c r="EVW39" s="133" t="e">
        <f>#REF!</f>
        <v>#REF!</v>
      </c>
      <c r="EVX39" s="133" t="e">
        <f>#REF!</f>
        <v>#REF!</v>
      </c>
      <c r="EVY39" s="133" t="e">
        <f>#REF!</f>
        <v>#REF!</v>
      </c>
      <c r="EVZ39" s="133" t="e">
        <f>#REF!</f>
        <v>#REF!</v>
      </c>
      <c r="EWA39" s="133" t="e">
        <f>#REF!</f>
        <v>#REF!</v>
      </c>
      <c r="EWB39" s="133" t="e">
        <f>#REF!</f>
        <v>#REF!</v>
      </c>
      <c r="EWC39" s="133" t="e">
        <f>#REF!</f>
        <v>#REF!</v>
      </c>
      <c r="EWD39" s="133" t="e">
        <f>#REF!</f>
        <v>#REF!</v>
      </c>
      <c r="EWE39" s="133" t="e">
        <f>#REF!</f>
        <v>#REF!</v>
      </c>
      <c r="EWF39" s="133" t="e">
        <f>#REF!</f>
        <v>#REF!</v>
      </c>
      <c r="EWG39" s="133" t="e">
        <f>#REF!</f>
        <v>#REF!</v>
      </c>
      <c r="EWH39" s="133" t="e">
        <f>#REF!</f>
        <v>#REF!</v>
      </c>
      <c r="EWI39" s="133" t="e">
        <f>#REF!</f>
        <v>#REF!</v>
      </c>
      <c r="EWJ39" s="133" t="e">
        <f>#REF!</f>
        <v>#REF!</v>
      </c>
      <c r="EWK39" s="133" t="e">
        <f>#REF!</f>
        <v>#REF!</v>
      </c>
      <c r="EWL39" s="133" t="e">
        <f>#REF!</f>
        <v>#REF!</v>
      </c>
      <c r="EWM39" s="133" t="e">
        <f>#REF!</f>
        <v>#REF!</v>
      </c>
      <c r="EWN39" s="133" t="e">
        <f>#REF!</f>
        <v>#REF!</v>
      </c>
      <c r="EWO39" s="133" t="e">
        <f>#REF!</f>
        <v>#REF!</v>
      </c>
      <c r="EWP39" s="133" t="e">
        <f>#REF!</f>
        <v>#REF!</v>
      </c>
      <c r="EWQ39" s="133" t="e">
        <f>#REF!</f>
        <v>#REF!</v>
      </c>
      <c r="EWR39" s="133" t="e">
        <f>#REF!</f>
        <v>#REF!</v>
      </c>
      <c r="EWS39" s="133" t="e">
        <f>#REF!</f>
        <v>#REF!</v>
      </c>
      <c r="EWT39" s="133" t="e">
        <f>#REF!</f>
        <v>#REF!</v>
      </c>
      <c r="EWU39" s="133" t="e">
        <f>#REF!</f>
        <v>#REF!</v>
      </c>
      <c r="EWV39" s="133" t="e">
        <f>#REF!</f>
        <v>#REF!</v>
      </c>
      <c r="EWW39" s="133" t="e">
        <f>#REF!</f>
        <v>#REF!</v>
      </c>
      <c r="EWX39" s="133" t="e">
        <f>#REF!</f>
        <v>#REF!</v>
      </c>
      <c r="EWY39" s="133" t="e">
        <f>#REF!</f>
        <v>#REF!</v>
      </c>
      <c r="EWZ39" s="133" t="e">
        <f>#REF!</f>
        <v>#REF!</v>
      </c>
      <c r="EXA39" s="133" t="e">
        <f>#REF!</f>
        <v>#REF!</v>
      </c>
      <c r="EXB39" s="133" t="e">
        <f>#REF!</f>
        <v>#REF!</v>
      </c>
      <c r="EXC39" s="133" t="e">
        <f>#REF!</f>
        <v>#REF!</v>
      </c>
      <c r="EXD39" s="133" t="e">
        <f>#REF!</f>
        <v>#REF!</v>
      </c>
      <c r="EXE39" s="133" t="e">
        <f>#REF!</f>
        <v>#REF!</v>
      </c>
      <c r="EXF39" s="133" t="e">
        <f>#REF!</f>
        <v>#REF!</v>
      </c>
      <c r="EXG39" s="133" t="e">
        <f>#REF!</f>
        <v>#REF!</v>
      </c>
      <c r="EXH39" s="133" t="e">
        <f>#REF!</f>
        <v>#REF!</v>
      </c>
      <c r="EXI39" s="133" t="e">
        <f>#REF!</f>
        <v>#REF!</v>
      </c>
      <c r="EXJ39" s="133" t="e">
        <f>#REF!</f>
        <v>#REF!</v>
      </c>
      <c r="EXK39" s="133" t="e">
        <f>#REF!</f>
        <v>#REF!</v>
      </c>
      <c r="EXL39" s="133" t="e">
        <f>#REF!</f>
        <v>#REF!</v>
      </c>
      <c r="EXM39" s="133" t="e">
        <f>#REF!</f>
        <v>#REF!</v>
      </c>
      <c r="EXN39" s="133" t="e">
        <f>#REF!</f>
        <v>#REF!</v>
      </c>
      <c r="EXO39" s="133" t="e">
        <f>#REF!</f>
        <v>#REF!</v>
      </c>
      <c r="EXP39" s="133" t="e">
        <f>#REF!</f>
        <v>#REF!</v>
      </c>
      <c r="EXQ39" s="133" t="e">
        <f>#REF!</f>
        <v>#REF!</v>
      </c>
      <c r="EXR39" s="133" t="e">
        <f>#REF!</f>
        <v>#REF!</v>
      </c>
      <c r="EXS39" s="133" t="e">
        <f>#REF!</f>
        <v>#REF!</v>
      </c>
      <c r="EXT39" s="133" t="e">
        <f>#REF!</f>
        <v>#REF!</v>
      </c>
      <c r="EXU39" s="133" t="e">
        <f>#REF!</f>
        <v>#REF!</v>
      </c>
      <c r="EXV39" s="133" t="e">
        <f>#REF!</f>
        <v>#REF!</v>
      </c>
      <c r="EXW39" s="133" t="e">
        <f>#REF!</f>
        <v>#REF!</v>
      </c>
      <c r="EXX39" s="133" t="e">
        <f>#REF!</f>
        <v>#REF!</v>
      </c>
      <c r="EXY39" s="133" t="e">
        <f>#REF!</f>
        <v>#REF!</v>
      </c>
      <c r="EXZ39" s="133" t="e">
        <f>#REF!</f>
        <v>#REF!</v>
      </c>
      <c r="EYA39" s="133" t="e">
        <f>#REF!</f>
        <v>#REF!</v>
      </c>
      <c r="EYB39" s="133" t="e">
        <f>#REF!</f>
        <v>#REF!</v>
      </c>
      <c r="EYC39" s="133" t="e">
        <f>#REF!</f>
        <v>#REF!</v>
      </c>
      <c r="EYD39" s="133" t="e">
        <f>#REF!</f>
        <v>#REF!</v>
      </c>
      <c r="EYE39" s="133" t="e">
        <f>#REF!</f>
        <v>#REF!</v>
      </c>
      <c r="EYF39" s="133" t="e">
        <f>#REF!</f>
        <v>#REF!</v>
      </c>
      <c r="EYG39" s="133" t="e">
        <f>#REF!</f>
        <v>#REF!</v>
      </c>
      <c r="EYH39" s="133" t="e">
        <f>#REF!</f>
        <v>#REF!</v>
      </c>
      <c r="EYI39" s="133" t="e">
        <f>#REF!</f>
        <v>#REF!</v>
      </c>
      <c r="EYJ39" s="133" t="e">
        <f>#REF!</f>
        <v>#REF!</v>
      </c>
      <c r="EYK39" s="133" t="e">
        <f>#REF!</f>
        <v>#REF!</v>
      </c>
      <c r="EYL39" s="133" t="e">
        <f>#REF!</f>
        <v>#REF!</v>
      </c>
      <c r="EYM39" s="133" t="e">
        <f>#REF!</f>
        <v>#REF!</v>
      </c>
      <c r="EYN39" s="133" t="e">
        <f>#REF!</f>
        <v>#REF!</v>
      </c>
      <c r="EYO39" s="133" t="e">
        <f>#REF!</f>
        <v>#REF!</v>
      </c>
      <c r="EYP39" s="133" t="e">
        <f>#REF!</f>
        <v>#REF!</v>
      </c>
      <c r="EYQ39" s="133" t="e">
        <f>#REF!</f>
        <v>#REF!</v>
      </c>
      <c r="EYR39" s="133" t="e">
        <f>#REF!</f>
        <v>#REF!</v>
      </c>
      <c r="EYS39" s="133" t="e">
        <f>#REF!</f>
        <v>#REF!</v>
      </c>
      <c r="EYT39" s="133" t="e">
        <f>#REF!</f>
        <v>#REF!</v>
      </c>
      <c r="EYU39" s="133" t="e">
        <f>#REF!</f>
        <v>#REF!</v>
      </c>
      <c r="EYV39" s="133" t="e">
        <f>#REF!</f>
        <v>#REF!</v>
      </c>
      <c r="EYW39" s="133" t="e">
        <f>#REF!</f>
        <v>#REF!</v>
      </c>
      <c r="EYX39" s="133" t="e">
        <f>#REF!</f>
        <v>#REF!</v>
      </c>
      <c r="EYY39" s="133" t="e">
        <f>#REF!</f>
        <v>#REF!</v>
      </c>
      <c r="EYZ39" s="133" t="e">
        <f>#REF!</f>
        <v>#REF!</v>
      </c>
      <c r="EZA39" s="133" t="e">
        <f>#REF!</f>
        <v>#REF!</v>
      </c>
      <c r="EZB39" s="133" t="e">
        <f>#REF!</f>
        <v>#REF!</v>
      </c>
      <c r="EZC39" s="133" t="e">
        <f>#REF!</f>
        <v>#REF!</v>
      </c>
      <c r="EZD39" s="133" t="e">
        <f>#REF!</f>
        <v>#REF!</v>
      </c>
      <c r="EZE39" s="133" t="e">
        <f>#REF!</f>
        <v>#REF!</v>
      </c>
      <c r="EZF39" s="133" t="e">
        <f>#REF!</f>
        <v>#REF!</v>
      </c>
      <c r="EZG39" s="133" t="e">
        <f>#REF!</f>
        <v>#REF!</v>
      </c>
      <c r="EZH39" s="133" t="e">
        <f>#REF!</f>
        <v>#REF!</v>
      </c>
      <c r="EZI39" s="133" t="e">
        <f>#REF!</f>
        <v>#REF!</v>
      </c>
      <c r="EZJ39" s="133" t="e">
        <f>#REF!</f>
        <v>#REF!</v>
      </c>
      <c r="EZK39" s="133" t="e">
        <f>#REF!</f>
        <v>#REF!</v>
      </c>
      <c r="EZL39" s="133" t="e">
        <f>#REF!</f>
        <v>#REF!</v>
      </c>
      <c r="EZM39" s="133" t="e">
        <f>#REF!</f>
        <v>#REF!</v>
      </c>
      <c r="EZN39" s="133" t="e">
        <f>#REF!</f>
        <v>#REF!</v>
      </c>
      <c r="EZO39" s="133" t="e">
        <f>#REF!</f>
        <v>#REF!</v>
      </c>
      <c r="EZP39" s="133" t="e">
        <f>#REF!</f>
        <v>#REF!</v>
      </c>
      <c r="EZQ39" s="133" t="e">
        <f>#REF!</f>
        <v>#REF!</v>
      </c>
      <c r="EZR39" s="133" t="e">
        <f>#REF!</f>
        <v>#REF!</v>
      </c>
      <c r="EZS39" s="133" t="e">
        <f>#REF!</f>
        <v>#REF!</v>
      </c>
      <c r="EZT39" s="133" t="e">
        <f>#REF!</f>
        <v>#REF!</v>
      </c>
      <c r="EZU39" s="133" t="e">
        <f>#REF!</f>
        <v>#REF!</v>
      </c>
      <c r="EZV39" s="133" t="e">
        <f>#REF!</f>
        <v>#REF!</v>
      </c>
      <c r="EZW39" s="133" t="e">
        <f>#REF!</f>
        <v>#REF!</v>
      </c>
      <c r="EZX39" s="133" t="e">
        <f>#REF!</f>
        <v>#REF!</v>
      </c>
      <c r="EZY39" s="133" t="e">
        <f>#REF!</f>
        <v>#REF!</v>
      </c>
      <c r="EZZ39" s="133" t="e">
        <f>#REF!</f>
        <v>#REF!</v>
      </c>
      <c r="FAA39" s="133" t="e">
        <f>#REF!</f>
        <v>#REF!</v>
      </c>
      <c r="FAB39" s="133" t="e">
        <f>#REF!</f>
        <v>#REF!</v>
      </c>
      <c r="FAC39" s="133" t="e">
        <f>#REF!</f>
        <v>#REF!</v>
      </c>
      <c r="FAD39" s="133" t="e">
        <f>#REF!</f>
        <v>#REF!</v>
      </c>
      <c r="FAE39" s="133" t="e">
        <f>#REF!</f>
        <v>#REF!</v>
      </c>
      <c r="FAF39" s="133" t="e">
        <f>#REF!</f>
        <v>#REF!</v>
      </c>
      <c r="FAG39" s="133" t="e">
        <f>#REF!</f>
        <v>#REF!</v>
      </c>
      <c r="FAH39" s="133" t="e">
        <f>#REF!</f>
        <v>#REF!</v>
      </c>
      <c r="FAI39" s="133" t="e">
        <f>#REF!</f>
        <v>#REF!</v>
      </c>
      <c r="FAJ39" s="133" t="e">
        <f>#REF!</f>
        <v>#REF!</v>
      </c>
      <c r="FAK39" s="133" t="e">
        <f>#REF!</f>
        <v>#REF!</v>
      </c>
      <c r="FAL39" s="133" t="e">
        <f>#REF!</f>
        <v>#REF!</v>
      </c>
      <c r="FAM39" s="133" t="e">
        <f>#REF!</f>
        <v>#REF!</v>
      </c>
      <c r="FAN39" s="133" t="e">
        <f>#REF!</f>
        <v>#REF!</v>
      </c>
      <c r="FAO39" s="133" t="e">
        <f>#REF!</f>
        <v>#REF!</v>
      </c>
      <c r="FAP39" s="133" t="e">
        <f>#REF!</f>
        <v>#REF!</v>
      </c>
      <c r="FAQ39" s="133" t="e">
        <f>#REF!</f>
        <v>#REF!</v>
      </c>
      <c r="FAR39" s="133" t="e">
        <f>#REF!</f>
        <v>#REF!</v>
      </c>
      <c r="FAS39" s="133" t="e">
        <f>#REF!</f>
        <v>#REF!</v>
      </c>
      <c r="FAT39" s="133" t="e">
        <f>#REF!</f>
        <v>#REF!</v>
      </c>
      <c r="FAU39" s="133" t="e">
        <f>#REF!</f>
        <v>#REF!</v>
      </c>
      <c r="FAV39" s="133" t="e">
        <f>#REF!</f>
        <v>#REF!</v>
      </c>
      <c r="FAW39" s="133" t="e">
        <f>#REF!</f>
        <v>#REF!</v>
      </c>
      <c r="FAX39" s="133" t="e">
        <f>#REF!</f>
        <v>#REF!</v>
      </c>
      <c r="FAY39" s="133" t="e">
        <f>#REF!</f>
        <v>#REF!</v>
      </c>
      <c r="FAZ39" s="133" t="e">
        <f>#REF!</f>
        <v>#REF!</v>
      </c>
      <c r="FBA39" s="133" t="e">
        <f>#REF!</f>
        <v>#REF!</v>
      </c>
      <c r="FBB39" s="133" t="e">
        <f>#REF!</f>
        <v>#REF!</v>
      </c>
      <c r="FBC39" s="133" t="e">
        <f>#REF!</f>
        <v>#REF!</v>
      </c>
      <c r="FBD39" s="133" t="e">
        <f>#REF!</f>
        <v>#REF!</v>
      </c>
      <c r="FBE39" s="133" t="e">
        <f>#REF!</f>
        <v>#REF!</v>
      </c>
      <c r="FBF39" s="133" t="e">
        <f>#REF!</f>
        <v>#REF!</v>
      </c>
      <c r="FBG39" s="133" t="e">
        <f>#REF!</f>
        <v>#REF!</v>
      </c>
      <c r="FBH39" s="133" t="e">
        <f>#REF!</f>
        <v>#REF!</v>
      </c>
      <c r="FBI39" s="133" t="e">
        <f>#REF!</f>
        <v>#REF!</v>
      </c>
      <c r="FBJ39" s="133" t="e">
        <f>#REF!</f>
        <v>#REF!</v>
      </c>
      <c r="FBK39" s="133" t="e">
        <f>#REF!</f>
        <v>#REF!</v>
      </c>
      <c r="FBL39" s="133" t="e">
        <f>#REF!</f>
        <v>#REF!</v>
      </c>
      <c r="FBM39" s="133" t="e">
        <f>#REF!</f>
        <v>#REF!</v>
      </c>
      <c r="FBN39" s="133" t="e">
        <f>#REF!</f>
        <v>#REF!</v>
      </c>
      <c r="FBO39" s="133" t="e">
        <f>#REF!</f>
        <v>#REF!</v>
      </c>
      <c r="FBP39" s="133" t="e">
        <f>#REF!</f>
        <v>#REF!</v>
      </c>
      <c r="FBQ39" s="133" t="e">
        <f>#REF!</f>
        <v>#REF!</v>
      </c>
      <c r="FBR39" s="133" t="e">
        <f>#REF!</f>
        <v>#REF!</v>
      </c>
      <c r="FBS39" s="133" t="e">
        <f>#REF!</f>
        <v>#REF!</v>
      </c>
      <c r="FBT39" s="133" t="e">
        <f>#REF!</f>
        <v>#REF!</v>
      </c>
      <c r="FBU39" s="133" t="e">
        <f>#REF!</f>
        <v>#REF!</v>
      </c>
      <c r="FBV39" s="133" t="e">
        <f>#REF!</f>
        <v>#REF!</v>
      </c>
      <c r="FBW39" s="133" t="e">
        <f>#REF!</f>
        <v>#REF!</v>
      </c>
      <c r="FBX39" s="133" t="e">
        <f>#REF!</f>
        <v>#REF!</v>
      </c>
      <c r="FBY39" s="133" t="e">
        <f>#REF!</f>
        <v>#REF!</v>
      </c>
      <c r="FBZ39" s="133" t="e">
        <f>#REF!</f>
        <v>#REF!</v>
      </c>
      <c r="FCA39" s="133" t="e">
        <f>#REF!</f>
        <v>#REF!</v>
      </c>
      <c r="FCB39" s="133" t="e">
        <f>#REF!</f>
        <v>#REF!</v>
      </c>
      <c r="FCC39" s="133" t="e">
        <f>#REF!</f>
        <v>#REF!</v>
      </c>
      <c r="FCD39" s="133" t="e">
        <f>#REF!</f>
        <v>#REF!</v>
      </c>
      <c r="FCE39" s="133" t="e">
        <f>#REF!</f>
        <v>#REF!</v>
      </c>
      <c r="FCF39" s="133" t="e">
        <f>#REF!</f>
        <v>#REF!</v>
      </c>
      <c r="FCG39" s="133" t="e">
        <f>#REF!</f>
        <v>#REF!</v>
      </c>
      <c r="FCH39" s="133" t="e">
        <f>#REF!</f>
        <v>#REF!</v>
      </c>
      <c r="FCI39" s="133" t="e">
        <f>#REF!</f>
        <v>#REF!</v>
      </c>
      <c r="FCJ39" s="133" t="e">
        <f>#REF!</f>
        <v>#REF!</v>
      </c>
      <c r="FCK39" s="133" t="e">
        <f>#REF!</f>
        <v>#REF!</v>
      </c>
      <c r="FCL39" s="133" t="e">
        <f>#REF!</f>
        <v>#REF!</v>
      </c>
      <c r="FCM39" s="133" t="e">
        <f>#REF!</f>
        <v>#REF!</v>
      </c>
      <c r="FCN39" s="133" t="e">
        <f>#REF!</f>
        <v>#REF!</v>
      </c>
      <c r="FCO39" s="133" t="e">
        <f>#REF!</f>
        <v>#REF!</v>
      </c>
      <c r="FCP39" s="133" t="e">
        <f>#REF!</f>
        <v>#REF!</v>
      </c>
      <c r="FCQ39" s="133" t="e">
        <f>#REF!</f>
        <v>#REF!</v>
      </c>
      <c r="FCR39" s="133" t="e">
        <f>#REF!</f>
        <v>#REF!</v>
      </c>
      <c r="FCS39" s="133" t="e">
        <f>#REF!</f>
        <v>#REF!</v>
      </c>
      <c r="FCT39" s="133" t="e">
        <f>#REF!</f>
        <v>#REF!</v>
      </c>
      <c r="FCU39" s="133" t="e">
        <f>#REF!</f>
        <v>#REF!</v>
      </c>
      <c r="FCV39" s="133" t="e">
        <f>#REF!</f>
        <v>#REF!</v>
      </c>
      <c r="FCW39" s="133" t="e">
        <f>#REF!</f>
        <v>#REF!</v>
      </c>
      <c r="FCX39" s="133" t="e">
        <f>#REF!</f>
        <v>#REF!</v>
      </c>
      <c r="FCY39" s="133" t="e">
        <f>#REF!</f>
        <v>#REF!</v>
      </c>
      <c r="FCZ39" s="133" t="e">
        <f>#REF!</f>
        <v>#REF!</v>
      </c>
      <c r="FDA39" s="133" t="e">
        <f>#REF!</f>
        <v>#REF!</v>
      </c>
      <c r="FDB39" s="133" t="e">
        <f>#REF!</f>
        <v>#REF!</v>
      </c>
      <c r="FDC39" s="133" t="e">
        <f>#REF!</f>
        <v>#REF!</v>
      </c>
      <c r="FDD39" s="133" t="e">
        <f>#REF!</f>
        <v>#REF!</v>
      </c>
      <c r="FDE39" s="133" t="e">
        <f>#REF!</f>
        <v>#REF!</v>
      </c>
      <c r="FDF39" s="133" t="e">
        <f>#REF!</f>
        <v>#REF!</v>
      </c>
      <c r="FDG39" s="133" t="e">
        <f>#REF!</f>
        <v>#REF!</v>
      </c>
      <c r="FDH39" s="133" t="e">
        <f>#REF!</f>
        <v>#REF!</v>
      </c>
      <c r="FDI39" s="133" t="e">
        <f>#REF!</f>
        <v>#REF!</v>
      </c>
      <c r="FDJ39" s="133" t="e">
        <f>#REF!</f>
        <v>#REF!</v>
      </c>
      <c r="FDK39" s="133" t="e">
        <f>#REF!</f>
        <v>#REF!</v>
      </c>
      <c r="FDL39" s="133" t="e">
        <f>#REF!</f>
        <v>#REF!</v>
      </c>
      <c r="FDM39" s="133" t="e">
        <f>#REF!</f>
        <v>#REF!</v>
      </c>
      <c r="FDN39" s="133" t="e">
        <f>#REF!</f>
        <v>#REF!</v>
      </c>
      <c r="FDO39" s="133" t="e">
        <f>#REF!</f>
        <v>#REF!</v>
      </c>
      <c r="FDP39" s="133" t="e">
        <f>#REF!</f>
        <v>#REF!</v>
      </c>
      <c r="FDQ39" s="133" t="e">
        <f>#REF!</f>
        <v>#REF!</v>
      </c>
      <c r="FDR39" s="133" t="e">
        <f>#REF!</f>
        <v>#REF!</v>
      </c>
      <c r="FDS39" s="133" t="e">
        <f>#REF!</f>
        <v>#REF!</v>
      </c>
      <c r="FDT39" s="133" t="e">
        <f>#REF!</f>
        <v>#REF!</v>
      </c>
      <c r="FDU39" s="133" t="e">
        <f>#REF!</f>
        <v>#REF!</v>
      </c>
      <c r="FDV39" s="133" t="e">
        <f>#REF!</f>
        <v>#REF!</v>
      </c>
      <c r="FDW39" s="133" t="e">
        <f>#REF!</f>
        <v>#REF!</v>
      </c>
      <c r="FDX39" s="133" t="e">
        <f>#REF!</f>
        <v>#REF!</v>
      </c>
      <c r="FDY39" s="133" t="e">
        <f>#REF!</f>
        <v>#REF!</v>
      </c>
      <c r="FDZ39" s="133" t="e">
        <f>#REF!</f>
        <v>#REF!</v>
      </c>
      <c r="FEA39" s="133" t="e">
        <f>#REF!</f>
        <v>#REF!</v>
      </c>
      <c r="FEB39" s="133" t="e">
        <f>#REF!</f>
        <v>#REF!</v>
      </c>
      <c r="FEC39" s="133" t="e">
        <f>#REF!</f>
        <v>#REF!</v>
      </c>
      <c r="FED39" s="133" t="e">
        <f>#REF!</f>
        <v>#REF!</v>
      </c>
      <c r="FEE39" s="133" t="e">
        <f>#REF!</f>
        <v>#REF!</v>
      </c>
      <c r="FEF39" s="133" t="e">
        <f>#REF!</f>
        <v>#REF!</v>
      </c>
      <c r="FEG39" s="133" t="e">
        <f>#REF!</f>
        <v>#REF!</v>
      </c>
      <c r="FEH39" s="133" t="e">
        <f>#REF!</f>
        <v>#REF!</v>
      </c>
      <c r="FEI39" s="133" t="e">
        <f>#REF!</f>
        <v>#REF!</v>
      </c>
      <c r="FEJ39" s="133" t="e">
        <f>#REF!</f>
        <v>#REF!</v>
      </c>
      <c r="FEK39" s="133" t="e">
        <f>#REF!</f>
        <v>#REF!</v>
      </c>
      <c r="FEL39" s="133" t="e">
        <f>#REF!</f>
        <v>#REF!</v>
      </c>
      <c r="FEM39" s="133" t="e">
        <f>#REF!</f>
        <v>#REF!</v>
      </c>
      <c r="FEN39" s="133" t="e">
        <f>#REF!</f>
        <v>#REF!</v>
      </c>
      <c r="FEO39" s="133" t="e">
        <f>#REF!</f>
        <v>#REF!</v>
      </c>
      <c r="FEP39" s="133" t="e">
        <f>#REF!</f>
        <v>#REF!</v>
      </c>
      <c r="FEQ39" s="133" t="e">
        <f>#REF!</f>
        <v>#REF!</v>
      </c>
      <c r="FER39" s="133" t="e">
        <f>#REF!</f>
        <v>#REF!</v>
      </c>
      <c r="FES39" s="133" t="e">
        <f>#REF!</f>
        <v>#REF!</v>
      </c>
      <c r="FET39" s="133" t="e">
        <f>#REF!</f>
        <v>#REF!</v>
      </c>
      <c r="FEU39" s="133" t="e">
        <f>#REF!</f>
        <v>#REF!</v>
      </c>
      <c r="FEV39" s="133" t="e">
        <f>#REF!</f>
        <v>#REF!</v>
      </c>
      <c r="FEW39" s="133" t="e">
        <f>#REF!</f>
        <v>#REF!</v>
      </c>
      <c r="FEX39" s="133" t="e">
        <f>#REF!</f>
        <v>#REF!</v>
      </c>
      <c r="FEY39" s="133" t="e">
        <f>#REF!</f>
        <v>#REF!</v>
      </c>
      <c r="FEZ39" s="133" t="e">
        <f>#REF!</f>
        <v>#REF!</v>
      </c>
      <c r="FFA39" s="133" t="e">
        <f>#REF!</f>
        <v>#REF!</v>
      </c>
      <c r="FFB39" s="133" t="e">
        <f>#REF!</f>
        <v>#REF!</v>
      </c>
      <c r="FFC39" s="133" t="e">
        <f>#REF!</f>
        <v>#REF!</v>
      </c>
      <c r="FFD39" s="133" t="e">
        <f>#REF!</f>
        <v>#REF!</v>
      </c>
      <c r="FFE39" s="133" t="e">
        <f>#REF!</f>
        <v>#REF!</v>
      </c>
      <c r="FFF39" s="133" t="e">
        <f>#REF!</f>
        <v>#REF!</v>
      </c>
      <c r="FFG39" s="133" t="e">
        <f>#REF!</f>
        <v>#REF!</v>
      </c>
      <c r="FFH39" s="133" t="e">
        <f>#REF!</f>
        <v>#REF!</v>
      </c>
      <c r="FFI39" s="133" t="e">
        <f>#REF!</f>
        <v>#REF!</v>
      </c>
      <c r="FFJ39" s="133" t="e">
        <f>#REF!</f>
        <v>#REF!</v>
      </c>
      <c r="FFK39" s="133" t="e">
        <f>#REF!</f>
        <v>#REF!</v>
      </c>
      <c r="FFL39" s="133" t="e">
        <f>#REF!</f>
        <v>#REF!</v>
      </c>
      <c r="FFM39" s="133" t="e">
        <f>#REF!</f>
        <v>#REF!</v>
      </c>
      <c r="FFN39" s="133" t="e">
        <f>#REF!</f>
        <v>#REF!</v>
      </c>
      <c r="FFO39" s="133" t="e">
        <f>#REF!</f>
        <v>#REF!</v>
      </c>
      <c r="FFP39" s="133" t="e">
        <f>#REF!</f>
        <v>#REF!</v>
      </c>
      <c r="FFQ39" s="133" t="e">
        <f>#REF!</f>
        <v>#REF!</v>
      </c>
      <c r="FFR39" s="133" t="e">
        <f>#REF!</f>
        <v>#REF!</v>
      </c>
      <c r="FFS39" s="133" t="e">
        <f>#REF!</f>
        <v>#REF!</v>
      </c>
      <c r="FFT39" s="133" t="e">
        <f>#REF!</f>
        <v>#REF!</v>
      </c>
      <c r="FFU39" s="133" t="e">
        <f>#REF!</f>
        <v>#REF!</v>
      </c>
      <c r="FFV39" s="133" t="e">
        <f>#REF!</f>
        <v>#REF!</v>
      </c>
      <c r="FFW39" s="133" t="e">
        <f>#REF!</f>
        <v>#REF!</v>
      </c>
      <c r="FFX39" s="133" t="e">
        <f>#REF!</f>
        <v>#REF!</v>
      </c>
      <c r="FFY39" s="133" t="e">
        <f>#REF!</f>
        <v>#REF!</v>
      </c>
      <c r="FFZ39" s="133" t="e">
        <f>#REF!</f>
        <v>#REF!</v>
      </c>
      <c r="FGA39" s="133" t="e">
        <f>#REF!</f>
        <v>#REF!</v>
      </c>
      <c r="FGB39" s="133" t="e">
        <f>#REF!</f>
        <v>#REF!</v>
      </c>
      <c r="FGC39" s="133" t="e">
        <f>#REF!</f>
        <v>#REF!</v>
      </c>
      <c r="FGD39" s="133" t="e">
        <f>#REF!</f>
        <v>#REF!</v>
      </c>
      <c r="FGE39" s="133" t="e">
        <f>#REF!</f>
        <v>#REF!</v>
      </c>
      <c r="FGF39" s="133" t="e">
        <f>#REF!</f>
        <v>#REF!</v>
      </c>
      <c r="FGG39" s="133" t="e">
        <f>#REF!</f>
        <v>#REF!</v>
      </c>
      <c r="FGH39" s="133" t="e">
        <f>#REF!</f>
        <v>#REF!</v>
      </c>
      <c r="FGI39" s="133" t="e">
        <f>#REF!</f>
        <v>#REF!</v>
      </c>
      <c r="FGJ39" s="133" t="e">
        <f>#REF!</f>
        <v>#REF!</v>
      </c>
      <c r="FGK39" s="133" t="e">
        <f>#REF!</f>
        <v>#REF!</v>
      </c>
      <c r="FGL39" s="133" t="e">
        <f>#REF!</f>
        <v>#REF!</v>
      </c>
      <c r="FGM39" s="133" t="e">
        <f>#REF!</f>
        <v>#REF!</v>
      </c>
      <c r="FGN39" s="133" t="e">
        <f>#REF!</f>
        <v>#REF!</v>
      </c>
      <c r="FGO39" s="133" t="e">
        <f>#REF!</f>
        <v>#REF!</v>
      </c>
      <c r="FGP39" s="133" t="e">
        <f>#REF!</f>
        <v>#REF!</v>
      </c>
      <c r="FGQ39" s="133" t="e">
        <f>#REF!</f>
        <v>#REF!</v>
      </c>
      <c r="FGR39" s="133" t="e">
        <f>#REF!</f>
        <v>#REF!</v>
      </c>
      <c r="FGS39" s="133" t="e">
        <f>#REF!</f>
        <v>#REF!</v>
      </c>
      <c r="FGT39" s="133" t="e">
        <f>#REF!</f>
        <v>#REF!</v>
      </c>
      <c r="FGU39" s="133" t="e">
        <f>#REF!</f>
        <v>#REF!</v>
      </c>
      <c r="FGV39" s="133" t="e">
        <f>#REF!</f>
        <v>#REF!</v>
      </c>
      <c r="FGW39" s="133" t="e">
        <f>#REF!</f>
        <v>#REF!</v>
      </c>
      <c r="FGX39" s="133" t="e">
        <f>#REF!</f>
        <v>#REF!</v>
      </c>
      <c r="FGY39" s="133" t="e">
        <f>#REF!</f>
        <v>#REF!</v>
      </c>
      <c r="FGZ39" s="133" t="e">
        <f>#REF!</f>
        <v>#REF!</v>
      </c>
      <c r="FHA39" s="133" t="e">
        <f>#REF!</f>
        <v>#REF!</v>
      </c>
      <c r="FHB39" s="133" t="e">
        <f>#REF!</f>
        <v>#REF!</v>
      </c>
      <c r="FHC39" s="133" t="e">
        <f>#REF!</f>
        <v>#REF!</v>
      </c>
      <c r="FHD39" s="133" t="e">
        <f>#REF!</f>
        <v>#REF!</v>
      </c>
      <c r="FHE39" s="133" t="e">
        <f>#REF!</f>
        <v>#REF!</v>
      </c>
      <c r="FHF39" s="133" t="e">
        <f>#REF!</f>
        <v>#REF!</v>
      </c>
      <c r="FHG39" s="133" t="e">
        <f>#REF!</f>
        <v>#REF!</v>
      </c>
      <c r="FHH39" s="133" t="e">
        <f>#REF!</f>
        <v>#REF!</v>
      </c>
      <c r="FHI39" s="133" t="e">
        <f>#REF!</f>
        <v>#REF!</v>
      </c>
      <c r="FHJ39" s="133" t="e">
        <f>#REF!</f>
        <v>#REF!</v>
      </c>
      <c r="FHK39" s="133" t="e">
        <f>#REF!</f>
        <v>#REF!</v>
      </c>
      <c r="FHL39" s="133" t="e">
        <f>#REF!</f>
        <v>#REF!</v>
      </c>
      <c r="FHM39" s="133" t="e">
        <f>#REF!</f>
        <v>#REF!</v>
      </c>
      <c r="FHN39" s="133" t="e">
        <f>#REF!</f>
        <v>#REF!</v>
      </c>
      <c r="FHO39" s="133" t="e">
        <f>#REF!</f>
        <v>#REF!</v>
      </c>
      <c r="FHP39" s="133" t="e">
        <f>#REF!</f>
        <v>#REF!</v>
      </c>
      <c r="FHQ39" s="133" t="e">
        <f>#REF!</f>
        <v>#REF!</v>
      </c>
      <c r="FHR39" s="133" t="e">
        <f>#REF!</f>
        <v>#REF!</v>
      </c>
      <c r="FHS39" s="133" t="e">
        <f>#REF!</f>
        <v>#REF!</v>
      </c>
      <c r="FHT39" s="133" t="e">
        <f>#REF!</f>
        <v>#REF!</v>
      </c>
      <c r="FHU39" s="133" t="e">
        <f>#REF!</f>
        <v>#REF!</v>
      </c>
      <c r="FHV39" s="133" t="e">
        <f>#REF!</f>
        <v>#REF!</v>
      </c>
      <c r="FHW39" s="133" t="e">
        <f>#REF!</f>
        <v>#REF!</v>
      </c>
      <c r="FHX39" s="133" t="e">
        <f>#REF!</f>
        <v>#REF!</v>
      </c>
      <c r="FHY39" s="133" t="e">
        <f>#REF!</f>
        <v>#REF!</v>
      </c>
      <c r="FHZ39" s="133" t="e">
        <f>#REF!</f>
        <v>#REF!</v>
      </c>
      <c r="FIA39" s="133" t="e">
        <f>#REF!</f>
        <v>#REF!</v>
      </c>
      <c r="FIB39" s="133" t="e">
        <f>#REF!</f>
        <v>#REF!</v>
      </c>
      <c r="FIC39" s="133" t="e">
        <f>#REF!</f>
        <v>#REF!</v>
      </c>
      <c r="FID39" s="133" t="e">
        <f>#REF!</f>
        <v>#REF!</v>
      </c>
      <c r="FIE39" s="133" t="e">
        <f>#REF!</f>
        <v>#REF!</v>
      </c>
      <c r="FIF39" s="133" t="e">
        <f>#REF!</f>
        <v>#REF!</v>
      </c>
      <c r="FIG39" s="133" t="e">
        <f>#REF!</f>
        <v>#REF!</v>
      </c>
      <c r="FIH39" s="133" t="e">
        <f>#REF!</f>
        <v>#REF!</v>
      </c>
      <c r="FII39" s="133" t="e">
        <f>#REF!</f>
        <v>#REF!</v>
      </c>
      <c r="FIJ39" s="133" t="e">
        <f>#REF!</f>
        <v>#REF!</v>
      </c>
      <c r="FIK39" s="133" t="e">
        <f>#REF!</f>
        <v>#REF!</v>
      </c>
      <c r="FIL39" s="133" t="e">
        <f>#REF!</f>
        <v>#REF!</v>
      </c>
      <c r="FIM39" s="133" t="e">
        <f>#REF!</f>
        <v>#REF!</v>
      </c>
      <c r="FIN39" s="133" t="e">
        <f>#REF!</f>
        <v>#REF!</v>
      </c>
      <c r="FIO39" s="133" t="e">
        <f>#REF!</f>
        <v>#REF!</v>
      </c>
      <c r="FIP39" s="133" t="e">
        <f>#REF!</f>
        <v>#REF!</v>
      </c>
      <c r="FIQ39" s="133" t="e">
        <f>#REF!</f>
        <v>#REF!</v>
      </c>
      <c r="FIR39" s="133" t="e">
        <f>#REF!</f>
        <v>#REF!</v>
      </c>
      <c r="FIS39" s="133" t="e">
        <f>#REF!</f>
        <v>#REF!</v>
      </c>
      <c r="FIT39" s="133" t="e">
        <f>#REF!</f>
        <v>#REF!</v>
      </c>
      <c r="FIU39" s="133" t="e">
        <f>#REF!</f>
        <v>#REF!</v>
      </c>
      <c r="FIV39" s="133" t="e">
        <f>#REF!</f>
        <v>#REF!</v>
      </c>
      <c r="FIW39" s="133" t="e">
        <f>#REF!</f>
        <v>#REF!</v>
      </c>
      <c r="FIX39" s="133" t="e">
        <f>#REF!</f>
        <v>#REF!</v>
      </c>
      <c r="FIY39" s="133" t="e">
        <f>#REF!</f>
        <v>#REF!</v>
      </c>
      <c r="FIZ39" s="133" t="e">
        <f>#REF!</f>
        <v>#REF!</v>
      </c>
      <c r="FJA39" s="133" t="e">
        <f>#REF!</f>
        <v>#REF!</v>
      </c>
      <c r="FJB39" s="133" t="e">
        <f>#REF!</f>
        <v>#REF!</v>
      </c>
      <c r="FJC39" s="133" t="e">
        <f>#REF!</f>
        <v>#REF!</v>
      </c>
      <c r="FJD39" s="133" t="e">
        <f>#REF!</f>
        <v>#REF!</v>
      </c>
      <c r="FJE39" s="133" t="e">
        <f>#REF!</f>
        <v>#REF!</v>
      </c>
      <c r="FJF39" s="133" t="e">
        <f>#REF!</f>
        <v>#REF!</v>
      </c>
      <c r="FJG39" s="133" t="e">
        <f>#REF!</f>
        <v>#REF!</v>
      </c>
      <c r="FJH39" s="133" t="e">
        <f>#REF!</f>
        <v>#REF!</v>
      </c>
      <c r="FJI39" s="133" t="e">
        <f>#REF!</f>
        <v>#REF!</v>
      </c>
      <c r="FJJ39" s="133" t="e">
        <f>#REF!</f>
        <v>#REF!</v>
      </c>
      <c r="FJK39" s="133" t="e">
        <f>#REF!</f>
        <v>#REF!</v>
      </c>
      <c r="FJL39" s="133" t="e">
        <f>#REF!</f>
        <v>#REF!</v>
      </c>
      <c r="FJM39" s="133" t="e">
        <f>#REF!</f>
        <v>#REF!</v>
      </c>
      <c r="FJN39" s="133" t="e">
        <f>#REF!</f>
        <v>#REF!</v>
      </c>
      <c r="FJO39" s="133" t="e">
        <f>#REF!</f>
        <v>#REF!</v>
      </c>
      <c r="FJP39" s="133" t="e">
        <f>#REF!</f>
        <v>#REF!</v>
      </c>
      <c r="FJQ39" s="133" t="e">
        <f>#REF!</f>
        <v>#REF!</v>
      </c>
      <c r="FJR39" s="133" t="e">
        <f>#REF!</f>
        <v>#REF!</v>
      </c>
      <c r="FJS39" s="133" t="e">
        <f>#REF!</f>
        <v>#REF!</v>
      </c>
      <c r="FJT39" s="133" t="e">
        <f>#REF!</f>
        <v>#REF!</v>
      </c>
      <c r="FJU39" s="133" t="e">
        <f>#REF!</f>
        <v>#REF!</v>
      </c>
      <c r="FJV39" s="133" t="e">
        <f>#REF!</f>
        <v>#REF!</v>
      </c>
      <c r="FJW39" s="133" t="e">
        <f>#REF!</f>
        <v>#REF!</v>
      </c>
      <c r="FJX39" s="133" t="e">
        <f>#REF!</f>
        <v>#REF!</v>
      </c>
      <c r="FJY39" s="133" t="e">
        <f>#REF!</f>
        <v>#REF!</v>
      </c>
      <c r="FJZ39" s="133" t="e">
        <f>#REF!</f>
        <v>#REF!</v>
      </c>
      <c r="FKA39" s="133" t="e">
        <f>#REF!</f>
        <v>#REF!</v>
      </c>
      <c r="FKB39" s="133" t="e">
        <f>#REF!</f>
        <v>#REF!</v>
      </c>
      <c r="FKC39" s="133" t="e">
        <f>#REF!</f>
        <v>#REF!</v>
      </c>
      <c r="FKD39" s="133" t="e">
        <f>#REF!</f>
        <v>#REF!</v>
      </c>
      <c r="FKE39" s="133" t="e">
        <f>#REF!</f>
        <v>#REF!</v>
      </c>
      <c r="FKF39" s="133" t="e">
        <f>#REF!</f>
        <v>#REF!</v>
      </c>
      <c r="FKG39" s="133" t="e">
        <f>#REF!</f>
        <v>#REF!</v>
      </c>
      <c r="FKH39" s="133" t="e">
        <f>#REF!</f>
        <v>#REF!</v>
      </c>
      <c r="FKI39" s="133" t="e">
        <f>#REF!</f>
        <v>#REF!</v>
      </c>
      <c r="FKJ39" s="133" t="e">
        <f>#REF!</f>
        <v>#REF!</v>
      </c>
      <c r="FKK39" s="133" t="e">
        <f>#REF!</f>
        <v>#REF!</v>
      </c>
      <c r="FKL39" s="133" t="e">
        <f>#REF!</f>
        <v>#REF!</v>
      </c>
      <c r="FKM39" s="133" t="e">
        <f>#REF!</f>
        <v>#REF!</v>
      </c>
      <c r="FKN39" s="133" t="e">
        <f>#REF!</f>
        <v>#REF!</v>
      </c>
      <c r="FKO39" s="133" t="e">
        <f>#REF!</f>
        <v>#REF!</v>
      </c>
      <c r="FKP39" s="133" t="e">
        <f>#REF!</f>
        <v>#REF!</v>
      </c>
      <c r="FKQ39" s="133" t="e">
        <f>#REF!</f>
        <v>#REF!</v>
      </c>
      <c r="FKR39" s="133" t="e">
        <f>#REF!</f>
        <v>#REF!</v>
      </c>
      <c r="FKS39" s="133" t="e">
        <f>#REF!</f>
        <v>#REF!</v>
      </c>
      <c r="FKT39" s="133" t="e">
        <f>#REF!</f>
        <v>#REF!</v>
      </c>
      <c r="FKU39" s="133" t="e">
        <f>#REF!</f>
        <v>#REF!</v>
      </c>
      <c r="FKV39" s="133" t="e">
        <f>#REF!</f>
        <v>#REF!</v>
      </c>
      <c r="FKW39" s="133" t="e">
        <f>#REF!</f>
        <v>#REF!</v>
      </c>
      <c r="FKX39" s="133" t="e">
        <f>#REF!</f>
        <v>#REF!</v>
      </c>
      <c r="FKY39" s="133" t="e">
        <f>#REF!</f>
        <v>#REF!</v>
      </c>
      <c r="FKZ39" s="133" t="e">
        <f>#REF!</f>
        <v>#REF!</v>
      </c>
      <c r="FLA39" s="133" t="e">
        <f>#REF!</f>
        <v>#REF!</v>
      </c>
      <c r="FLB39" s="133" t="e">
        <f>#REF!</f>
        <v>#REF!</v>
      </c>
      <c r="FLC39" s="133" t="e">
        <f>#REF!</f>
        <v>#REF!</v>
      </c>
      <c r="FLD39" s="133" t="e">
        <f>#REF!</f>
        <v>#REF!</v>
      </c>
      <c r="FLE39" s="133" t="e">
        <f>#REF!</f>
        <v>#REF!</v>
      </c>
      <c r="FLF39" s="133" t="e">
        <f>#REF!</f>
        <v>#REF!</v>
      </c>
      <c r="FLG39" s="133" t="e">
        <f>#REF!</f>
        <v>#REF!</v>
      </c>
      <c r="FLH39" s="133" t="e">
        <f>#REF!</f>
        <v>#REF!</v>
      </c>
      <c r="FLI39" s="133" t="e">
        <f>#REF!</f>
        <v>#REF!</v>
      </c>
      <c r="FLJ39" s="133" t="e">
        <f>#REF!</f>
        <v>#REF!</v>
      </c>
      <c r="FLK39" s="133" t="e">
        <f>#REF!</f>
        <v>#REF!</v>
      </c>
      <c r="FLL39" s="133" t="e">
        <f>#REF!</f>
        <v>#REF!</v>
      </c>
      <c r="FLM39" s="133" t="e">
        <f>#REF!</f>
        <v>#REF!</v>
      </c>
      <c r="FLN39" s="133" t="e">
        <f>#REF!</f>
        <v>#REF!</v>
      </c>
      <c r="FLO39" s="133" t="e">
        <f>#REF!</f>
        <v>#REF!</v>
      </c>
      <c r="FLP39" s="133" t="e">
        <f>#REF!</f>
        <v>#REF!</v>
      </c>
      <c r="FLQ39" s="133" t="e">
        <f>#REF!</f>
        <v>#REF!</v>
      </c>
      <c r="FLR39" s="133" t="e">
        <f>#REF!</f>
        <v>#REF!</v>
      </c>
      <c r="FLS39" s="133" t="e">
        <f>#REF!</f>
        <v>#REF!</v>
      </c>
      <c r="FLT39" s="133" t="e">
        <f>#REF!</f>
        <v>#REF!</v>
      </c>
      <c r="FLU39" s="133" t="e">
        <f>#REF!</f>
        <v>#REF!</v>
      </c>
      <c r="FLV39" s="133" t="e">
        <f>#REF!</f>
        <v>#REF!</v>
      </c>
      <c r="FLW39" s="133" t="e">
        <f>#REF!</f>
        <v>#REF!</v>
      </c>
      <c r="FLX39" s="133" t="e">
        <f>#REF!</f>
        <v>#REF!</v>
      </c>
      <c r="FLY39" s="133" t="e">
        <f>#REF!</f>
        <v>#REF!</v>
      </c>
      <c r="FLZ39" s="133" t="e">
        <f>#REF!</f>
        <v>#REF!</v>
      </c>
      <c r="FMA39" s="133" t="e">
        <f>#REF!</f>
        <v>#REF!</v>
      </c>
      <c r="FMB39" s="133" t="e">
        <f>#REF!</f>
        <v>#REF!</v>
      </c>
      <c r="FMC39" s="133" t="e">
        <f>#REF!</f>
        <v>#REF!</v>
      </c>
      <c r="FMD39" s="133" t="e">
        <f>#REF!</f>
        <v>#REF!</v>
      </c>
      <c r="FME39" s="133" t="e">
        <f>#REF!</f>
        <v>#REF!</v>
      </c>
      <c r="FMF39" s="133" t="e">
        <f>#REF!</f>
        <v>#REF!</v>
      </c>
      <c r="FMG39" s="133" t="e">
        <f>#REF!</f>
        <v>#REF!</v>
      </c>
      <c r="FMH39" s="133" t="e">
        <f>#REF!</f>
        <v>#REF!</v>
      </c>
      <c r="FMI39" s="133" t="e">
        <f>#REF!</f>
        <v>#REF!</v>
      </c>
      <c r="FMJ39" s="133" t="e">
        <f>#REF!</f>
        <v>#REF!</v>
      </c>
      <c r="FMK39" s="133" t="e">
        <f>#REF!</f>
        <v>#REF!</v>
      </c>
      <c r="FML39" s="133" t="e">
        <f>#REF!</f>
        <v>#REF!</v>
      </c>
      <c r="FMM39" s="133" t="e">
        <f>#REF!</f>
        <v>#REF!</v>
      </c>
      <c r="FMN39" s="133" t="e">
        <f>#REF!</f>
        <v>#REF!</v>
      </c>
      <c r="FMO39" s="133" t="e">
        <f>#REF!</f>
        <v>#REF!</v>
      </c>
      <c r="FMP39" s="133" t="e">
        <f>#REF!</f>
        <v>#REF!</v>
      </c>
      <c r="FMQ39" s="133" t="e">
        <f>#REF!</f>
        <v>#REF!</v>
      </c>
      <c r="FMR39" s="133" t="e">
        <f>#REF!</f>
        <v>#REF!</v>
      </c>
      <c r="FMS39" s="133" t="e">
        <f>#REF!</f>
        <v>#REF!</v>
      </c>
      <c r="FMT39" s="133" t="e">
        <f>#REF!</f>
        <v>#REF!</v>
      </c>
      <c r="FMU39" s="133" t="e">
        <f>#REF!</f>
        <v>#REF!</v>
      </c>
      <c r="FMV39" s="133" t="e">
        <f>#REF!</f>
        <v>#REF!</v>
      </c>
      <c r="FMW39" s="133" t="e">
        <f>#REF!</f>
        <v>#REF!</v>
      </c>
      <c r="FMX39" s="133" t="e">
        <f>#REF!</f>
        <v>#REF!</v>
      </c>
      <c r="FMY39" s="133" t="e">
        <f>#REF!</f>
        <v>#REF!</v>
      </c>
      <c r="FMZ39" s="133" t="e">
        <f>#REF!</f>
        <v>#REF!</v>
      </c>
      <c r="FNA39" s="133" t="e">
        <f>#REF!</f>
        <v>#REF!</v>
      </c>
      <c r="FNB39" s="133" t="e">
        <f>#REF!</f>
        <v>#REF!</v>
      </c>
      <c r="FNC39" s="133" t="e">
        <f>#REF!</f>
        <v>#REF!</v>
      </c>
      <c r="FND39" s="133" t="e">
        <f>#REF!</f>
        <v>#REF!</v>
      </c>
      <c r="FNE39" s="133" t="e">
        <f>#REF!</f>
        <v>#REF!</v>
      </c>
      <c r="FNF39" s="133" t="e">
        <f>#REF!</f>
        <v>#REF!</v>
      </c>
      <c r="FNG39" s="133" t="e">
        <f>#REF!</f>
        <v>#REF!</v>
      </c>
      <c r="FNH39" s="133" t="e">
        <f>#REF!</f>
        <v>#REF!</v>
      </c>
      <c r="FNI39" s="133" t="e">
        <f>#REF!</f>
        <v>#REF!</v>
      </c>
      <c r="FNJ39" s="133" t="e">
        <f>#REF!</f>
        <v>#REF!</v>
      </c>
      <c r="FNK39" s="133" t="e">
        <f>#REF!</f>
        <v>#REF!</v>
      </c>
      <c r="FNL39" s="133" t="e">
        <f>#REF!</f>
        <v>#REF!</v>
      </c>
      <c r="FNM39" s="133" t="e">
        <f>#REF!</f>
        <v>#REF!</v>
      </c>
      <c r="FNN39" s="133" t="e">
        <f>#REF!</f>
        <v>#REF!</v>
      </c>
      <c r="FNO39" s="133" t="e">
        <f>#REF!</f>
        <v>#REF!</v>
      </c>
      <c r="FNP39" s="133" t="e">
        <f>#REF!</f>
        <v>#REF!</v>
      </c>
      <c r="FNQ39" s="133" t="e">
        <f>#REF!</f>
        <v>#REF!</v>
      </c>
      <c r="FNR39" s="133" t="e">
        <f>#REF!</f>
        <v>#REF!</v>
      </c>
      <c r="FNS39" s="133" t="e">
        <f>#REF!</f>
        <v>#REF!</v>
      </c>
      <c r="FNT39" s="133" t="e">
        <f>#REF!</f>
        <v>#REF!</v>
      </c>
      <c r="FNU39" s="133" t="e">
        <f>#REF!</f>
        <v>#REF!</v>
      </c>
      <c r="FNV39" s="133" t="e">
        <f>#REF!</f>
        <v>#REF!</v>
      </c>
      <c r="FNW39" s="133" t="e">
        <f>#REF!</f>
        <v>#REF!</v>
      </c>
      <c r="FNX39" s="133" t="e">
        <f>#REF!</f>
        <v>#REF!</v>
      </c>
      <c r="FNY39" s="133" t="e">
        <f>#REF!</f>
        <v>#REF!</v>
      </c>
      <c r="FNZ39" s="133" t="e">
        <f>#REF!</f>
        <v>#REF!</v>
      </c>
      <c r="FOA39" s="133" t="e">
        <f>#REF!</f>
        <v>#REF!</v>
      </c>
      <c r="FOB39" s="133" t="e">
        <f>#REF!</f>
        <v>#REF!</v>
      </c>
      <c r="FOC39" s="133" t="e">
        <f>#REF!</f>
        <v>#REF!</v>
      </c>
      <c r="FOD39" s="133" t="e">
        <f>#REF!</f>
        <v>#REF!</v>
      </c>
      <c r="FOE39" s="133" t="e">
        <f>#REF!</f>
        <v>#REF!</v>
      </c>
      <c r="FOF39" s="133" t="e">
        <f>#REF!</f>
        <v>#REF!</v>
      </c>
      <c r="FOG39" s="133" t="e">
        <f>#REF!</f>
        <v>#REF!</v>
      </c>
      <c r="FOH39" s="133" t="e">
        <f>#REF!</f>
        <v>#REF!</v>
      </c>
      <c r="FOI39" s="133" t="e">
        <f>#REF!</f>
        <v>#REF!</v>
      </c>
      <c r="FOJ39" s="133" t="e">
        <f>#REF!</f>
        <v>#REF!</v>
      </c>
      <c r="FOK39" s="133" t="e">
        <f>#REF!</f>
        <v>#REF!</v>
      </c>
      <c r="FOL39" s="133" t="e">
        <f>#REF!</f>
        <v>#REF!</v>
      </c>
      <c r="FOM39" s="133" t="e">
        <f>#REF!</f>
        <v>#REF!</v>
      </c>
      <c r="FON39" s="133" t="e">
        <f>#REF!</f>
        <v>#REF!</v>
      </c>
      <c r="FOO39" s="133" t="e">
        <f>#REF!</f>
        <v>#REF!</v>
      </c>
      <c r="FOP39" s="133" t="e">
        <f>#REF!</f>
        <v>#REF!</v>
      </c>
      <c r="FOQ39" s="133" t="e">
        <f>#REF!</f>
        <v>#REF!</v>
      </c>
      <c r="FOR39" s="133" t="e">
        <f>#REF!</f>
        <v>#REF!</v>
      </c>
      <c r="FOS39" s="133" t="e">
        <f>#REF!</f>
        <v>#REF!</v>
      </c>
      <c r="FOT39" s="133" t="e">
        <f>#REF!</f>
        <v>#REF!</v>
      </c>
      <c r="FOU39" s="133" t="e">
        <f>#REF!</f>
        <v>#REF!</v>
      </c>
      <c r="FOV39" s="133" t="e">
        <f>#REF!</f>
        <v>#REF!</v>
      </c>
      <c r="FOW39" s="133" t="e">
        <f>#REF!</f>
        <v>#REF!</v>
      </c>
      <c r="FOX39" s="133" t="e">
        <f>#REF!</f>
        <v>#REF!</v>
      </c>
      <c r="FOY39" s="133" t="e">
        <f>#REF!</f>
        <v>#REF!</v>
      </c>
      <c r="FOZ39" s="133" t="e">
        <f>#REF!</f>
        <v>#REF!</v>
      </c>
      <c r="FPA39" s="133" t="e">
        <f>#REF!</f>
        <v>#REF!</v>
      </c>
      <c r="FPB39" s="133" t="e">
        <f>#REF!</f>
        <v>#REF!</v>
      </c>
      <c r="FPC39" s="133" t="e">
        <f>#REF!</f>
        <v>#REF!</v>
      </c>
      <c r="FPD39" s="133" t="e">
        <f>#REF!</f>
        <v>#REF!</v>
      </c>
      <c r="FPE39" s="133" t="e">
        <f>#REF!</f>
        <v>#REF!</v>
      </c>
      <c r="FPF39" s="133" t="e">
        <f>#REF!</f>
        <v>#REF!</v>
      </c>
      <c r="FPG39" s="133" t="e">
        <f>#REF!</f>
        <v>#REF!</v>
      </c>
      <c r="FPH39" s="133" t="e">
        <f>#REF!</f>
        <v>#REF!</v>
      </c>
      <c r="FPI39" s="133" t="e">
        <f>#REF!</f>
        <v>#REF!</v>
      </c>
      <c r="FPJ39" s="133" t="e">
        <f>#REF!</f>
        <v>#REF!</v>
      </c>
      <c r="FPK39" s="133" t="e">
        <f>#REF!</f>
        <v>#REF!</v>
      </c>
      <c r="FPL39" s="133" t="e">
        <f>#REF!</f>
        <v>#REF!</v>
      </c>
      <c r="FPM39" s="133" t="e">
        <f>#REF!</f>
        <v>#REF!</v>
      </c>
      <c r="FPN39" s="133" t="e">
        <f>#REF!</f>
        <v>#REF!</v>
      </c>
      <c r="FPO39" s="133" t="e">
        <f>#REF!</f>
        <v>#REF!</v>
      </c>
      <c r="FPP39" s="133" t="e">
        <f>#REF!</f>
        <v>#REF!</v>
      </c>
      <c r="FPQ39" s="133" t="e">
        <f>#REF!</f>
        <v>#REF!</v>
      </c>
      <c r="FPR39" s="133" t="e">
        <f>#REF!</f>
        <v>#REF!</v>
      </c>
      <c r="FPS39" s="133" t="e">
        <f>#REF!</f>
        <v>#REF!</v>
      </c>
      <c r="FPT39" s="133" t="e">
        <f>#REF!</f>
        <v>#REF!</v>
      </c>
      <c r="FPU39" s="133" t="e">
        <f>#REF!</f>
        <v>#REF!</v>
      </c>
      <c r="FPV39" s="133" t="e">
        <f>#REF!</f>
        <v>#REF!</v>
      </c>
      <c r="FPW39" s="133" t="e">
        <f>#REF!</f>
        <v>#REF!</v>
      </c>
      <c r="FPX39" s="133" t="e">
        <f>#REF!</f>
        <v>#REF!</v>
      </c>
      <c r="FPY39" s="133" t="e">
        <f>#REF!</f>
        <v>#REF!</v>
      </c>
      <c r="FPZ39" s="133" t="e">
        <f>#REF!</f>
        <v>#REF!</v>
      </c>
      <c r="FQA39" s="133" t="e">
        <f>#REF!</f>
        <v>#REF!</v>
      </c>
      <c r="FQB39" s="133" t="e">
        <f>#REF!</f>
        <v>#REF!</v>
      </c>
      <c r="FQC39" s="133" t="e">
        <f>#REF!</f>
        <v>#REF!</v>
      </c>
      <c r="FQD39" s="133" t="e">
        <f>#REF!</f>
        <v>#REF!</v>
      </c>
      <c r="FQE39" s="133" t="e">
        <f>#REF!</f>
        <v>#REF!</v>
      </c>
      <c r="FQF39" s="133" t="e">
        <f>#REF!</f>
        <v>#REF!</v>
      </c>
      <c r="FQG39" s="133" t="e">
        <f>#REF!</f>
        <v>#REF!</v>
      </c>
      <c r="FQH39" s="133" t="e">
        <f>#REF!</f>
        <v>#REF!</v>
      </c>
      <c r="FQI39" s="133" t="e">
        <f>#REF!</f>
        <v>#REF!</v>
      </c>
      <c r="FQJ39" s="133" t="e">
        <f>#REF!</f>
        <v>#REF!</v>
      </c>
      <c r="FQK39" s="133" t="e">
        <f>#REF!</f>
        <v>#REF!</v>
      </c>
      <c r="FQL39" s="133" t="e">
        <f>#REF!</f>
        <v>#REF!</v>
      </c>
      <c r="FQM39" s="133" t="e">
        <f>#REF!</f>
        <v>#REF!</v>
      </c>
      <c r="FQN39" s="133" t="e">
        <f>#REF!</f>
        <v>#REF!</v>
      </c>
      <c r="FQO39" s="133" t="e">
        <f>#REF!</f>
        <v>#REF!</v>
      </c>
      <c r="FQP39" s="133" t="e">
        <f>#REF!</f>
        <v>#REF!</v>
      </c>
      <c r="FQQ39" s="133" t="e">
        <f>#REF!</f>
        <v>#REF!</v>
      </c>
      <c r="FQR39" s="133" t="e">
        <f>#REF!</f>
        <v>#REF!</v>
      </c>
      <c r="FQS39" s="133" t="e">
        <f>#REF!</f>
        <v>#REF!</v>
      </c>
      <c r="FQT39" s="133" t="e">
        <f>#REF!</f>
        <v>#REF!</v>
      </c>
      <c r="FQU39" s="133" t="e">
        <f>#REF!</f>
        <v>#REF!</v>
      </c>
      <c r="FQV39" s="133" t="e">
        <f>#REF!</f>
        <v>#REF!</v>
      </c>
      <c r="FQW39" s="133" t="e">
        <f>#REF!</f>
        <v>#REF!</v>
      </c>
      <c r="FQX39" s="133" t="e">
        <f>#REF!</f>
        <v>#REF!</v>
      </c>
      <c r="FQY39" s="133" t="e">
        <f>#REF!</f>
        <v>#REF!</v>
      </c>
      <c r="FQZ39" s="133" t="e">
        <f>#REF!</f>
        <v>#REF!</v>
      </c>
      <c r="FRA39" s="133" t="e">
        <f>#REF!</f>
        <v>#REF!</v>
      </c>
      <c r="FRB39" s="133" t="e">
        <f>#REF!</f>
        <v>#REF!</v>
      </c>
      <c r="FRC39" s="133" t="e">
        <f>#REF!</f>
        <v>#REF!</v>
      </c>
      <c r="FRD39" s="133" t="e">
        <f>#REF!</f>
        <v>#REF!</v>
      </c>
      <c r="FRE39" s="133" t="e">
        <f>#REF!</f>
        <v>#REF!</v>
      </c>
      <c r="FRF39" s="133" t="e">
        <f>#REF!</f>
        <v>#REF!</v>
      </c>
      <c r="FRG39" s="133" t="e">
        <f>#REF!</f>
        <v>#REF!</v>
      </c>
      <c r="FRH39" s="133" t="e">
        <f>#REF!</f>
        <v>#REF!</v>
      </c>
      <c r="FRI39" s="133" t="e">
        <f>#REF!</f>
        <v>#REF!</v>
      </c>
      <c r="FRJ39" s="133" t="e">
        <f>#REF!</f>
        <v>#REF!</v>
      </c>
      <c r="FRK39" s="133" t="e">
        <f>#REF!</f>
        <v>#REF!</v>
      </c>
      <c r="FRL39" s="133" t="e">
        <f>#REF!</f>
        <v>#REF!</v>
      </c>
      <c r="FRM39" s="133" t="e">
        <f>#REF!</f>
        <v>#REF!</v>
      </c>
      <c r="FRN39" s="133" t="e">
        <f>#REF!</f>
        <v>#REF!</v>
      </c>
      <c r="FRO39" s="133" t="e">
        <f>#REF!</f>
        <v>#REF!</v>
      </c>
      <c r="FRP39" s="133" t="e">
        <f>#REF!</f>
        <v>#REF!</v>
      </c>
      <c r="FRQ39" s="133" t="e">
        <f>#REF!</f>
        <v>#REF!</v>
      </c>
      <c r="FRR39" s="133" t="e">
        <f>#REF!</f>
        <v>#REF!</v>
      </c>
      <c r="FRS39" s="133" t="e">
        <f>#REF!</f>
        <v>#REF!</v>
      </c>
      <c r="FRT39" s="133" t="e">
        <f>#REF!</f>
        <v>#REF!</v>
      </c>
      <c r="FRU39" s="133" t="e">
        <f>#REF!</f>
        <v>#REF!</v>
      </c>
      <c r="FRV39" s="133" t="e">
        <f>#REF!</f>
        <v>#REF!</v>
      </c>
      <c r="FRW39" s="133" t="e">
        <f>#REF!</f>
        <v>#REF!</v>
      </c>
      <c r="FRX39" s="133" t="e">
        <f>#REF!</f>
        <v>#REF!</v>
      </c>
      <c r="FRY39" s="133" t="e">
        <f>#REF!</f>
        <v>#REF!</v>
      </c>
      <c r="FRZ39" s="133" t="e">
        <f>#REF!</f>
        <v>#REF!</v>
      </c>
      <c r="FSA39" s="133" t="e">
        <f>#REF!</f>
        <v>#REF!</v>
      </c>
      <c r="FSB39" s="133" t="e">
        <f>#REF!</f>
        <v>#REF!</v>
      </c>
      <c r="FSC39" s="133" t="e">
        <f>#REF!</f>
        <v>#REF!</v>
      </c>
      <c r="FSD39" s="133" t="e">
        <f>#REF!</f>
        <v>#REF!</v>
      </c>
      <c r="FSE39" s="133" t="e">
        <f>#REF!</f>
        <v>#REF!</v>
      </c>
      <c r="FSF39" s="133" t="e">
        <f>#REF!</f>
        <v>#REF!</v>
      </c>
      <c r="FSG39" s="133" t="e">
        <f>#REF!</f>
        <v>#REF!</v>
      </c>
      <c r="FSH39" s="133" t="e">
        <f>#REF!</f>
        <v>#REF!</v>
      </c>
      <c r="FSI39" s="133" t="e">
        <f>#REF!</f>
        <v>#REF!</v>
      </c>
      <c r="FSJ39" s="133" t="e">
        <f>#REF!</f>
        <v>#REF!</v>
      </c>
      <c r="FSK39" s="133" t="e">
        <f>#REF!</f>
        <v>#REF!</v>
      </c>
      <c r="FSL39" s="133" t="e">
        <f>#REF!</f>
        <v>#REF!</v>
      </c>
      <c r="FSM39" s="133" t="e">
        <f>#REF!</f>
        <v>#REF!</v>
      </c>
      <c r="FSN39" s="133" t="e">
        <f>#REF!</f>
        <v>#REF!</v>
      </c>
      <c r="FSO39" s="133" t="e">
        <f>#REF!</f>
        <v>#REF!</v>
      </c>
      <c r="FSP39" s="133" t="e">
        <f>#REF!</f>
        <v>#REF!</v>
      </c>
      <c r="FSQ39" s="133" t="e">
        <f>#REF!</f>
        <v>#REF!</v>
      </c>
      <c r="FSR39" s="133" t="e">
        <f>#REF!</f>
        <v>#REF!</v>
      </c>
      <c r="FSS39" s="133" t="e">
        <f>#REF!</f>
        <v>#REF!</v>
      </c>
      <c r="FST39" s="133" t="e">
        <f>#REF!</f>
        <v>#REF!</v>
      </c>
      <c r="FSU39" s="133" t="e">
        <f>#REF!</f>
        <v>#REF!</v>
      </c>
      <c r="FSV39" s="133" t="e">
        <f>#REF!</f>
        <v>#REF!</v>
      </c>
      <c r="FSW39" s="133" t="e">
        <f>#REF!</f>
        <v>#REF!</v>
      </c>
      <c r="FSX39" s="133" t="e">
        <f>#REF!</f>
        <v>#REF!</v>
      </c>
      <c r="FSY39" s="133" t="e">
        <f>#REF!</f>
        <v>#REF!</v>
      </c>
      <c r="FSZ39" s="133" t="e">
        <f>#REF!</f>
        <v>#REF!</v>
      </c>
      <c r="FTA39" s="133" t="e">
        <f>#REF!</f>
        <v>#REF!</v>
      </c>
      <c r="FTB39" s="133" t="e">
        <f>#REF!</f>
        <v>#REF!</v>
      </c>
      <c r="FTC39" s="133" t="e">
        <f>#REF!</f>
        <v>#REF!</v>
      </c>
      <c r="FTD39" s="133" t="e">
        <f>#REF!</f>
        <v>#REF!</v>
      </c>
      <c r="FTE39" s="133" t="e">
        <f>#REF!</f>
        <v>#REF!</v>
      </c>
      <c r="FTF39" s="133" t="e">
        <f>#REF!</f>
        <v>#REF!</v>
      </c>
      <c r="FTG39" s="133" t="e">
        <f>#REF!</f>
        <v>#REF!</v>
      </c>
      <c r="FTH39" s="133" t="e">
        <f>#REF!</f>
        <v>#REF!</v>
      </c>
      <c r="FTI39" s="133" t="e">
        <f>#REF!</f>
        <v>#REF!</v>
      </c>
      <c r="FTJ39" s="133" t="e">
        <f>#REF!</f>
        <v>#REF!</v>
      </c>
      <c r="FTK39" s="133" t="e">
        <f>#REF!</f>
        <v>#REF!</v>
      </c>
      <c r="FTL39" s="133" t="e">
        <f>#REF!</f>
        <v>#REF!</v>
      </c>
      <c r="FTM39" s="133" t="e">
        <f>#REF!</f>
        <v>#REF!</v>
      </c>
      <c r="FTN39" s="133" t="e">
        <f>#REF!</f>
        <v>#REF!</v>
      </c>
      <c r="FTO39" s="133" t="e">
        <f>#REF!</f>
        <v>#REF!</v>
      </c>
      <c r="FTP39" s="133" t="e">
        <f>#REF!</f>
        <v>#REF!</v>
      </c>
      <c r="FTQ39" s="133" t="e">
        <f>#REF!</f>
        <v>#REF!</v>
      </c>
      <c r="FTR39" s="133" t="e">
        <f>#REF!</f>
        <v>#REF!</v>
      </c>
      <c r="FTS39" s="133" t="e">
        <f>#REF!</f>
        <v>#REF!</v>
      </c>
      <c r="FTT39" s="133" t="e">
        <f>#REF!</f>
        <v>#REF!</v>
      </c>
      <c r="FTU39" s="133" t="e">
        <f>#REF!</f>
        <v>#REF!</v>
      </c>
      <c r="FTV39" s="133" t="e">
        <f>#REF!</f>
        <v>#REF!</v>
      </c>
      <c r="FTW39" s="133" t="e">
        <f>#REF!</f>
        <v>#REF!</v>
      </c>
      <c r="FTX39" s="133" t="e">
        <f>#REF!</f>
        <v>#REF!</v>
      </c>
      <c r="FTY39" s="133" t="e">
        <f>#REF!</f>
        <v>#REF!</v>
      </c>
      <c r="FTZ39" s="133" t="e">
        <f>#REF!</f>
        <v>#REF!</v>
      </c>
      <c r="FUA39" s="133" t="e">
        <f>#REF!</f>
        <v>#REF!</v>
      </c>
      <c r="FUB39" s="133" t="e">
        <f>#REF!</f>
        <v>#REF!</v>
      </c>
      <c r="FUC39" s="133" t="e">
        <f>#REF!</f>
        <v>#REF!</v>
      </c>
      <c r="FUD39" s="133" t="e">
        <f>#REF!</f>
        <v>#REF!</v>
      </c>
      <c r="FUE39" s="133" t="e">
        <f>#REF!</f>
        <v>#REF!</v>
      </c>
      <c r="FUF39" s="133" t="e">
        <f>#REF!</f>
        <v>#REF!</v>
      </c>
      <c r="FUG39" s="133" t="e">
        <f>#REF!</f>
        <v>#REF!</v>
      </c>
      <c r="FUH39" s="133" t="e">
        <f>#REF!</f>
        <v>#REF!</v>
      </c>
      <c r="FUI39" s="133" t="e">
        <f>#REF!</f>
        <v>#REF!</v>
      </c>
      <c r="FUJ39" s="133" t="e">
        <f>#REF!</f>
        <v>#REF!</v>
      </c>
      <c r="FUK39" s="133" t="e">
        <f>#REF!</f>
        <v>#REF!</v>
      </c>
      <c r="FUL39" s="133" t="e">
        <f>#REF!</f>
        <v>#REF!</v>
      </c>
      <c r="FUM39" s="133" t="e">
        <f>#REF!</f>
        <v>#REF!</v>
      </c>
      <c r="FUN39" s="133" t="e">
        <f>#REF!</f>
        <v>#REF!</v>
      </c>
      <c r="FUO39" s="133" t="e">
        <f>#REF!</f>
        <v>#REF!</v>
      </c>
      <c r="FUP39" s="133" t="e">
        <f>#REF!</f>
        <v>#REF!</v>
      </c>
      <c r="FUQ39" s="133" t="e">
        <f>#REF!</f>
        <v>#REF!</v>
      </c>
      <c r="FUR39" s="133" t="e">
        <f>#REF!</f>
        <v>#REF!</v>
      </c>
      <c r="FUS39" s="133" t="e">
        <f>#REF!</f>
        <v>#REF!</v>
      </c>
      <c r="FUT39" s="133" t="e">
        <f>#REF!</f>
        <v>#REF!</v>
      </c>
      <c r="FUU39" s="133" t="e">
        <f>#REF!</f>
        <v>#REF!</v>
      </c>
      <c r="FUV39" s="133" t="e">
        <f>#REF!</f>
        <v>#REF!</v>
      </c>
      <c r="FUW39" s="133" t="e">
        <f>#REF!</f>
        <v>#REF!</v>
      </c>
      <c r="FUX39" s="133" t="e">
        <f>#REF!</f>
        <v>#REF!</v>
      </c>
      <c r="FUY39" s="133" t="e">
        <f>#REF!</f>
        <v>#REF!</v>
      </c>
      <c r="FUZ39" s="133" t="e">
        <f>#REF!</f>
        <v>#REF!</v>
      </c>
      <c r="FVA39" s="133" t="e">
        <f>#REF!</f>
        <v>#REF!</v>
      </c>
      <c r="FVB39" s="133" t="e">
        <f>#REF!</f>
        <v>#REF!</v>
      </c>
      <c r="FVC39" s="133" t="e">
        <f>#REF!</f>
        <v>#REF!</v>
      </c>
      <c r="FVD39" s="133" t="e">
        <f>#REF!</f>
        <v>#REF!</v>
      </c>
      <c r="FVE39" s="133" t="e">
        <f>#REF!</f>
        <v>#REF!</v>
      </c>
      <c r="FVF39" s="133" t="e">
        <f>#REF!</f>
        <v>#REF!</v>
      </c>
      <c r="FVG39" s="133" t="e">
        <f>#REF!</f>
        <v>#REF!</v>
      </c>
      <c r="FVH39" s="133" t="e">
        <f>#REF!</f>
        <v>#REF!</v>
      </c>
      <c r="FVI39" s="133" t="e">
        <f>#REF!</f>
        <v>#REF!</v>
      </c>
      <c r="FVJ39" s="133" t="e">
        <f>#REF!</f>
        <v>#REF!</v>
      </c>
      <c r="FVK39" s="133" t="e">
        <f>#REF!</f>
        <v>#REF!</v>
      </c>
      <c r="FVL39" s="133" t="e">
        <f>#REF!</f>
        <v>#REF!</v>
      </c>
      <c r="FVM39" s="133" t="e">
        <f>#REF!</f>
        <v>#REF!</v>
      </c>
      <c r="FVN39" s="133" t="e">
        <f>#REF!</f>
        <v>#REF!</v>
      </c>
      <c r="FVO39" s="133" t="e">
        <f>#REF!</f>
        <v>#REF!</v>
      </c>
      <c r="FVP39" s="133" t="e">
        <f>#REF!</f>
        <v>#REF!</v>
      </c>
      <c r="FVQ39" s="133" t="e">
        <f>#REF!</f>
        <v>#REF!</v>
      </c>
      <c r="FVR39" s="133" t="e">
        <f>#REF!</f>
        <v>#REF!</v>
      </c>
      <c r="FVS39" s="133" t="e">
        <f>#REF!</f>
        <v>#REF!</v>
      </c>
      <c r="FVT39" s="133" t="e">
        <f>#REF!</f>
        <v>#REF!</v>
      </c>
      <c r="FVU39" s="133" t="e">
        <f>#REF!</f>
        <v>#REF!</v>
      </c>
      <c r="FVV39" s="133" t="e">
        <f>#REF!</f>
        <v>#REF!</v>
      </c>
      <c r="FVW39" s="133" t="e">
        <f>#REF!</f>
        <v>#REF!</v>
      </c>
      <c r="FVX39" s="133" t="e">
        <f>#REF!</f>
        <v>#REF!</v>
      </c>
      <c r="FVY39" s="133" t="e">
        <f>#REF!</f>
        <v>#REF!</v>
      </c>
      <c r="FVZ39" s="133" t="e">
        <f>#REF!</f>
        <v>#REF!</v>
      </c>
      <c r="FWA39" s="133" t="e">
        <f>#REF!</f>
        <v>#REF!</v>
      </c>
      <c r="FWB39" s="133" t="e">
        <f>#REF!</f>
        <v>#REF!</v>
      </c>
      <c r="FWC39" s="133" t="e">
        <f>#REF!</f>
        <v>#REF!</v>
      </c>
      <c r="FWD39" s="133" t="e">
        <f>#REF!</f>
        <v>#REF!</v>
      </c>
      <c r="FWE39" s="133" t="e">
        <f>#REF!</f>
        <v>#REF!</v>
      </c>
      <c r="FWF39" s="133" t="e">
        <f>#REF!</f>
        <v>#REF!</v>
      </c>
      <c r="FWG39" s="133" t="e">
        <f>#REF!</f>
        <v>#REF!</v>
      </c>
      <c r="FWH39" s="133" t="e">
        <f>#REF!</f>
        <v>#REF!</v>
      </c>
      <c r="FWI39" s="133" t="e">
        <f>#REF!</f>
        <v>#REF!</v>
      </c>
      <c r="FWJ39" s="133" t="e">
        <f>#REF!</f>
        <v>#REF!</v>
      </c>
      <c r="FWK39" s="133" t="e">
        <f>#REF!</f>
        <v>#REF!</v>
      </c>
      <c r="FWL39" s="133" t="e">
        <f>#REF!</f>
        <v>#REF!</v>
      </c>
      <c r="FWM39" s="133" t="e">
        <f>#REF!</f>
        <v>#REF!</v>
      </c>
      <c r="FWN39" s="133" t="e">
        <f>#REF!</f>
        <v>#REF!</v>
      </c>
      <c r="FWO39" s="133" t="e">
        <f>#REF!</f>
        <v>#REF!</v>
      </c>
      <c r="FWP39" s="133" t="e">
        <f>#REF!</f>
        <v>#REF!</v>
      </c>
      <c r="FWQ39" s="133" t="e">
        <f>#REF!</f>
        <v>#REF!</v>
      </c>
      <c r="FWR39" s="133" t="e">
        <f>#REF!</f>
        <v>#REF!</v>
      </c>
      <c r="FWS39" s="133" t="e">
        <f>#REF!</f>
        <v>#REF!</v>
      </c>
      <c r="FWT39" s="133" t="e">
        <f>#REF!</f>
        <v>#REF!</v>
      </c>
      <c r="FWU39" s="133" t="e">
        <f>#REF!</f>
        <v>#REF!</v>
      </c>
      <c r="FWV39" s="133" t="e">
        <f>#REF!</f>
        <v>#REF!</v>
      </c>
      <c r="FWW39" s="133" t="e">
        <f>#REF!</f>
        <v>#REF!</v>
      </c>
      <c r="FWX39" s="133" t="e">
        <f>#REF!</f>
        <v>#REF!</v>
      </c>
      <c r="FWY39" s="133" t="e">
        <f>#REF!</f>
        <v>#REF!</v>
      </c>
      <c r="FWZ39" s="133" t="e">
        <f>#REF!</f>
        <v>#REF!</v>
      </c>
      <c r="FXA39" s="133" t="e">
        <f>#REF!</f>
        <v>#REF!</v>
      </c>
      <c r="FXB39" s="133" t="e">
        <f>#REF!</f>
        <v>#REF!</v>
      </c>
      <c r="FXC39" s="133" t="e">
        <f>#REF!</f>
        <v>#REF!</v>
      </c>
      <c r="FXD39" s="133" t="e">
        <f>#REF!</f>
        <v>#REF!</v>
      </c>
      <c r="FXE39" s="133" t="e">
        <f>#REF!</f>
        <v>#REF!</v>
      </c>
      <c r="FXF39" s="133" t="e">
        <f>#REF!</f>
        <v>#REF!</v>
      </c>
      <c r="FXG39" s="133" t="e">
        <f>#REF!</f>
        <v>#REF!</v>
      </c>
      <c r="FXH39" s="133" t="e">
        <f>#REF!</f>
        <v>#REF!</v>
      </c>
      <c r="FXI39" s="133" t="e">
        <f>#REF!</f>
        <v>#REF!</v>
      </c>
      <c r="FXJ39" s="133" t="e">
        <f>#REF!</f>
        <v>#REF!</v>
      </c>
      <c r="FXK39" s="133" t="e">
        <f>#REF!</f>
        <v>#REF!</v>
      </c>
      <c r="FXL39" s="133" t="e">
        <f>#REF!</f>
        <v>#REF!</v>
      </c>
      <c r="FXM39" s="133" t="e">
        <f>#REF!</f>
        <v>#REF!</v>
      </c>
      <c r="FXN39" s="133" t="e">
        <f>#REF!</f>
        <v>#REF!</v>
      </c>
      <c r="FXO39" s="133" t="e">
        <f>#REF!</f>
        <v>#REF!</v>
      </c>
      <c r="FXP39" s="133" t="e">
        <f>#REF!</f>
        <v>#REF!</v>
      </c>
      <c r="FXQ39" s="133" t="e">
        <f>#REF!</f>
        <v>#REF!</v>
      </c>
      <c r="FXR39" s="133" t="e">
        <f>#REF!</f>
        <v>#REF!</v>
      </c>
      <c r="FXS39" s="133" t="e">
        <f>#REF!</f>
        <v>#REF!</v>
      </c>
      <c r="FXT39" s="133" t="e">
        <f>#REF!</f>
        <v>#REF!</v>
      </c>
      <c r="FXU39" s="133" t="e">
        <f>#REF!</f>
        <v>#REF!</v>
      </c>
      <c r="FXV39" s="133" t="e">
        <f>#REF!</f>
        <v>#REF!</v>
      </c>
      <c r="FXW39" s="133" t="e">
        <f>#REF!</f>
        <v>#REF!</v>
      </c>
      <c r="FXX39" s="133" t="e">
        <f>#REF!</f>
        <v>#REF!</v>
      </c>
      <c r="FXY39" s="133" t="e">
        <f>#REF!</f>
        <v>#REF!</v>
      </c>
      <c r="FXZ39" s="133" t="e">
        <f>#REF!</f>
        <v>#REF!</v>
      </c>
      <c r="FYA39" s="133" t="e">
        <f>#REF!</f>
        <v>#REF!</v>
      </c>
      <c r="FYB39" s="133" t="e">
        <f>#REF!</f>
        <v>#REF!</v>
      </c>
      <c r="FYC39" s="133" t="e">
        <f>#REF!</f>
        <v>#REF!</v>
      </c>
      <c r="FYD39" s="133" t="e">
        <f>#REF!</f>
        <v>#REF!</v>
      </c>
      <c r="FYE39" s="133" t="e">
        <f>#REF!</f>
        <v>#REF!</v>
      </c>
      <c r="FYF39" s="133" t="e">
        <f>#REF!</f>
        <v>#REF!</v>
      </c>
      <c r="FYG39" s="133" t="e">
        <f>#REF!</f>
        <v>#REF!</v>
      </c>
      <c r="FYH39" s="133" t="e">
        <f>#REF!</f>
        <v>#REF!</v>
      </c>
      <c r="FYI39" s="133" t="e">
        <f>#REF!</f>
        <v>#REF!</v>
      </c>
      <c r="FYJ39" s="133" t="e">
        <f>#REF!</f>
        <v>#REF!</v>
      </c>
      <c r="FYK39" s="133" t="e">
        <f>#REF!</f>
        <v>#REF!</v>
      </c>
      <c r="FYL39" s="133" t="e">
        <f>#REF!</f>
        <v>#REF!</v>
      </c>
      <c r="FYM39" s="133" t="e">
        <f>#REF!</f>
        <v>#REF!</v>
      </c>
      <c r="FYN39" s="133" t="e">
        <f>#REF!</f>
        <v>#REF!</v>
      </c>
      <c r="FYO39" s="133" t="e">
        <f>#REF!</f>
        <v>#REF!</v>
      </c>
      <c r="FYP39" s="133" t="e">
        <f>#REF!</f>
        <v>#REF!</v>
      </c>
      <c r="FYQ39" s="133" t="e">
        <f>#REF!</f>
        <v>#REF!</v>
      </c>
      <c r="FYR39" s="133" t="e">
        <f>#REF!</f>
        <v>#REF!</v>
      </c>
      <c r="FYS39" s="133" t="e">
        <f>#REF!</f>
        <v>#REF!</v>
      </c>
      <c r="FYT39" s="133" t="e">
        <f>#REF!</f>
        <v>#REF!</v>
      </c>
      <c r="FYU39" s="133" t="e">
        <f>#REF!</f>
        <v>#REF!</v>
      </c>
      <c r="FYV39" s="133" t="e">
        <f>#REF!</f>
        <v>#REF!</v>
      </c>
      <c r="FYW39" s="133" t="e">
        <f>#REF!</f>
        <v>#REF!</v>
      </c>
      <c r="FYX39" s="133" t="e">
        <f>#REF!</f>
        <v>#REF!</v>
      </c>
      <c r="FYY39" s="133" t="e">
        <f>#REF!</f>
        <v>#REF!</v>
      </c>
      <c r="FYZ39" s="133" t="e">
        <f>#REF!</f>
        <v>#REF!</v>
      </c>
      <c r="FZA39" s="133" t="e">
        <f>#REF!</f>
        <v>#REF!</v>
      </c>
      <c r="FZB39" s="133" t="e">
        <f>#REF!</f>
        <v>#REF!</v>
      </c>
      <c r="FZC39" s="133" t="e">
        <f>#REF!</f>
        <v>#REF!</v>
      </c>
      <c r="FZD39" s="133" t="e">
        <f>#REF!</f>
        <v>#REF!</v>
      </c>
      <c r="FZE39" s="133" t="e">
        <f>#REF!</f>
        <v>#REF!</v>
      </c>
      <c r="FZF39" s="133" t="e">
        <f>#REF!</f>
        <v>#REF!</v>
      </c>
      <c r="FZG39" s="133" t="e">
        <f>#REF!</f>
        <v>#REF!</v>
      </c>
      <c r="FZH39" s="133" t="e">
        <f>#REF!</f>
        <v>#REF!</v>
      </c>
      <c r="FZI39" s="133" t="e">
        <f>#REF!</f>
        <v>#REF!</v>
      </c>
      <c r="FZJ39" s="133" t="e">
        <f>#REF!</f>
        <v>#REF!</v>
      </c>
      <c r="FZK39" s="133" t="e">
        <f>#REF!</f>
        <v>#REF!</v>
      </c>
      <c r="FZL39" s="133" t="e">
        <f>#REF!</f>
        <v>#REF!</v>
      </c>
      <c r="FZM39" s="133" t="e">
        <f>#REF!</f>
        <v>#REF!</v>
      </c>
      <c r="FZN39" s="133" t="e">
        <f>#REF!</f>
        <v>#REF!</v>
      </c>
      <c r="FZO39" s="133" t="e">
        <f>#REF!</f>
        <v>#REF!</v>
      </c>
      <c r="FZP39" s="133" t="e">
        <f>#REF!</f>
        <v>#REF!</v>
      </c>
      <c r="FZQ39" s="133" t="e">
        <f>#REF!</f>
        <v>#REF!</v>
      </c>
      <c r="FZR39" s="133" t="e">
        <f>#REF!</f>
        <v>#REF!</v>
      </c>
      <c r="FZS39" s="133" t="e">
        <f>#REF!</f>
        <v>#REF!</v>
      </c>
      <c r="FZT39" s="133" t="e">
        <f>#REF!</f>
        <v>#REF!</v>
      </c>
      <c r="FZU39" s="133" t="e">
        <f>#REF!</f>
        <v>#REF!</v>
      </c>
      <c r="FZV39" s="133" t="e">
        <f>#REF!</f>
        <v>#REF!</v>
      </c>
      <c r="FZW39" s="133" t="e">
        <f>#REF!</f>
        <v>#REF!</v>
      </c>
      <c r="FZX39" s="133" t="e">
        <f>#REF!</f>
        <v>#REF!</v>
      </c>
      <c r="FZY39" s="133" t="e">
        <f>#REF!</f>
        <v>#REF!</v>
      </c>
      <c r="FZZ39" s="133" t="e">
        <f>#REF!</f>
        <v>#REF!</v>
      </c>
      <c r="GAA39" s="133" t="e">
        <f>#REF!</f>
        <v>#REF!</v>
      </c>
      <c r="GAB39" s="133" t="e">
        <f>#REF!</f>
        <v>#REF!</v>
      </c>
      <c r="GAC39" s="133" t="e">
        <f>#REF!</f>
        <v>#REF!</v>
      </c>
      <c r="GAD39" s="133" t="e">
        <f>#REF!</f>
        <v>#REF!</v>
      </c>
      <c r="GAE39" s="133" t="e">
        <f>#REF!</f>
        <v>#REF!</v>
      </c>
      <c r="GAF39" s="133" t="e">
        <f>#REF!</f>
        <v>#REF!</v>
      </c>
      <c r="GAG39" s="133" t="e">
        <f>#REF!</f>
        <v>#REF!</v>
      </c>
      <c r="GAH39" s="133" t="e">
        <f>#REF!</f>
        <v>#REF!</v>
      </c>
      <c r="GAI39" s="133" t="e">
        <f>#REF!</f>
        <v>#REF!</v>
      </c>
      <c r="GAJ39" s="133" t="e">
        <f>#REF!</f>
        <v>#REF!</v>
      </c>
      <c r="GAK39" s="133" t="e">
        <f>#REF!</f>
        <v>#REF!</v>
      </c>
      <c r="GAL39" s="133" t="e">
        <f>#REF!</f>
        <v>#REF!</v>
      </c>
      <c r="GAM39" s="133" t="e">
        <f>#REF!</f>
        <v>#REF!</v>
      </c>
      <c r="GAN39" s="133" t="e">
        <f>#REF!</f>
        <v>#REF!</v>
      </c>
      <c r="GAO39" s="133" t="e">
        <f>#REF!</f>
        <v>#REF!</v>
      </c>
      <c r="GAP39" s="133" t="e">
        <f>#REF!</f>
        <v>#REF!</v>
      </c>
      <c r="GAQ39" s="133" t="e">
        <f>#REF!</f>
        <v>#REF!</v>
      </c>
      <c r="GAR39" s="133" t="e">
        <f>#REF!</f>
        <v>#REF!</v>
      </c>
      <c r="GAS39" s="133" t="e">
        <f>#REF!</f>
        <v>#REF!</v>
      </c>
      <c r="GAT39" s="133" t="e">
        <f>#REF!</f>
        <v>#REF!</v>
      </c>
      <c r="GAU39" s="133" t="e">
        <f>#REF!</f>
        <v>#REF!</v>
      </c>
      <c r="GAV39" s="133" t="e">
        <f>#REF!</f>
        <v>#REF!</v>
      </c>
      <c r="GAW39" s="133" t="e">
        <f>#REF!</f>
        <v>#REF!</v>
      </c>
      <c r="GAX39" s="133" t="e">
        <f>#REF!</f>
        <v>#REF!</v>
      </c>
      <c r="GAY39" s="133" t="e">
        <f>#REF!</f>
        <v>#REF!</v>
      </c>
      <c r="GAZ39" s="133" t="e">
        <f>#REF!</f>
        <v>#REF!</v>
      </c>
      <c r="GBA39" s="133" t="e">
        <f>#REF!</f>
        <v>#REF!</v>
      </c>
      <c r="GBB39" s="133" t="e">
        <f>#REF!</f>
        <v>#REF!</v>
      </c>
      <c r="GBC39" s="133" t="e">
        <f>#REF!</f>
        <v>#REF!</v>
      </c>
      <c r="GBD39" s="133" t="e">
        <f>#REF!</f>
        <v>#REF!</v>
      </c>
      <c r="GBE39" s="133" t="e">
        <f>#REF!</f>
        <v>#REF!</v>
      </c>
      <c r="GBF39" s="133" t="e">
        <f>#REF!</f>
        <v>#REF!</v>
      </c>
      <c r="GBG39" s="133" t="e">
        <f>#REF!</f>
        <v>#REF!</v>
      </c>
      <c r="GBH39" s="133" t="e">
        <f>#REF!</f>
        <v>#REF!</v>
      </c>
      <c r="GBI39" s="133" t="e">
        <f>#REF!</f>
        <v>#REF!</v>
      </c>
      <c r="GBJ39" s="133" t="e">
        <f>#REF!</f>
        <v>#REF!</v>
      </c>
      <c r="GBK39" s="133" t="e">
        <f>#REF!</f>
        <v>#REF!</v>
      </c>
      <c r="GBL39" s="133" t="e">
        <f>#REF!</f>
        <v>#REF!</v>
      </c>
      <c r="GBM39" s="133" t="e">
        <f>#REF!</f>
        <v>#REF!</v>
      </c>
      <c r="GBN39" s="133" t="e">
        <f>#REF!</f>
        <v>#REF!</v>
      </c>
      <c r="GBO39" s="133" t="e">
        <f>#REF!</f>
        <v>#REF!</v>
      </c>
      <c r="GBP39" s="133" t="e">
        <f>#REF!</f>
        <v>#REF!</v>
      </c>
      <c r="GBQ39" s="133" t="e">
        <f>#REF!</f>
        <v>#REF!</v>
      </c>
      <c r="GBR39" s="133" t="e">
        <f>#REF!</f>
        <v>#REF!</v>
      </c>
      <c r="GBS39" s="133" t="e">
        <f>#REF!</f>
        <v>#REF!</v>
      </c>
      <c r="GBT39" s="133" t="e">
        <f>#REF!</f>
        <v>#REF!</v>
      </c>
      <c r="GBU39" s="133" t="e">
        <f>#REF!</f>
        <v>#REF!</v>
      </c>
      <c r="GBV39" s="133" t="e">
        <f>#REF!</f>
        <v>#REF!</v>
      </c>
      <c r="GBW39" s="133" t="e">
        <f>#REF!</f>
        <v>#REF!</v>
      </c>
      <c r="GBX39" s="133" t="e">
        <f>#REF!</f>
        <v>#REF!</v>
      </c>
      <c r="GBY39" s="133" t="e">
        <f>#REF!</f>
        <v>#REF!</v>
      </c>
      <c r="GBZ39" s="133" t="e">
        <f>#REF!</f>
        <v>#REF!</v>
      </c>
      <c r="GCA39" s="133" t="e">
        <f>#REF!</f>
        <v>#REF!</v>
      </c>
      <c r="GCB39" s="133" t="e">
        <f>#REF!</f>
        <v>#REF!</v>
      </c>
      <c r="GCC39" s="133" t="e">
        <f>#REF!</f>
        <v>#REF!</v>
      </c>
      <c r="GCD39" s="133" t="e">
        <f>#REF!</f>
        <v>#REF!</v>
      </c>
      <c r="GCE39" s="133" t="e">
        <f>#REF!</f>
        <v>#REF!</v>
      </c>
      <c r="GCF39" s="133" t="e">
        <f>#REF!</f>
        <v>#REF!</v>
      </c>
      <c r="GCG39" s="133" t="e">
        <f>#REF!</f>
        <v>#REF!</v>
      </c>
      <c r="GCH39" s="133" t="e">
        <f>#REF!</f>
        <v>#REF!</v>
      </c>
      <c r="GCI39" s="133" t="e">
        <f>#REF!</f>
        <v>#REF!</v>
      </c>
      <c r="GCJ39" s="133" t="e">
        <f>#REF!</f>
        <v>#REF!</v>
      </c>
      <c r="GCK39" s="133" t="e">
        <f>#REF!</f>
        <v>#REF!</v>
      </c>
      <c r="GCL39" s="133" t="e">
        <f>#REF!</f>
        <v>#REF!</v>
      </c>
      <c r="GCM39" s="133" t="e">
        <f>#REF!</f>
        <v>#REF!</v>
      </c>
      <c r="GCN39" s="133" t="e">
        <f>#REF!</f>
        <v>#REF!</v>
      </c>
      <c r="GCO39" s="133" t="e">
        <f>#REF!</f>
        <v>#REF!</v>
      </c>
      <c r="GCP39" s="133" t="e">
        <f>#REF!</f>
        <v>#REF!</v>
      </c>
      <c r="GCQ39" s="133" t="e">
        <f>#REF!</f>
        <v>#REF!</v>
      </c>
      <c r="GCR39" s="133" t="e">
        <f>#REF!</f>
        <v>#REF!</v>
      </c>
      <c r="GCS39" s="133" t="e">
        <f>#REF!</f>
        <v>#REF!</v>
      </c>
      <c r="GCT39" s="133" t="e">
        <f>#REF!</f>
        <v>#REF!</v>
      </c>
      <c r="GCU39" s="133" t="e">
        <f>#REF!</f>
        <v>#REF!</v>
      </c>
      <c r="GCV39" s="133" t="e">
        <f>#REF!</f>
        <v>#REF!</v>
      </c>
      <c r="GCW39" s="133" t="e">
        <f>#REF!</f>
        <v>#REF!</v>
      </c>
      <c r="GCX39" s="133" t="e">
        <f>#REF!</f>
        <v>#REF!</v>
      </c>
      <c r="GCY39" s="133" t="e">
        <f>#REF!</f>
        <v>#REF!</v>
      </c>
      <c r="GCZ39" s="133" t="e">
        <f>#REF!</f>
        <v>#REF!</v>
      </c>
      <c r="GDA39" s="133" t="e">
        <f>#REF!</f>
        <v>#REF!</v>
      </c>
      <c r="GDB39" s="133" t="e">
        <f>#REF!</f>
        <v>#REF!</v>
      </c>
      <c r="GDC39" s="133" t="e">
        <f>#REF!</f>
        <v>#REF!</v>
      </c>
      <c r="GDD39" s="133" t="e">
        <f>#REF!</f>
        <v>#REF!</v>
      </c>
      <c r="GDE39" s="133" t="e">
        <f>#REF!</f>
        <v>#REF!</v>
      </c>
      <c r="GDF39" s="133" t="e">
        <f>#REF!</f>
        <v>#REF!</v>
      </c>
      <c r="GDG39" s="133" t="e">
        <f>#REF!</f>
        <v>#REF!</v>
      </c>
      <c r="GDH39" s="133" t="e">
        <f>#REF!</f>
        <v>#REF!</v>
      </c>
      <c r="GDI39" s="133" t="e">
        <f>#REF!</f>
        <v>#REF!</v>
      </c>
      <c r="GDJ39" s="133" t="e">
        <f>#REF!</f>
        <v>#REF!</v>
      </c>
      <c r="GDK39" s="133" t="e">
        <f>#REF!</f>
        <v>#REF!</v>
      </c>
      <c r="GDL39" s="133" t="e">
        <f>#REF!</f>
        <v>#REF!</v>
      </c>
      <c r="GDM39" s="133" t="e">
        <f>#REF!</f>
        <v>#REF!</v>
      </c>
      <c r="GDN39" s="133" t="e">
        <f>#REF!</f>
        <v>#REF!</v>
      </c>
      <c r="GDO39" s="133" t="e">
        <f>#REF!</f>
        <v>#REF!</v>
      </c>
      <c r="GDP39" s="133" t="e">
        <f>#REF!</f>
        <v>#REF!</v>
      </c>
      <c r="GDQ39" s="133" t="e">
        <f>#REF!</f>
        <v>#REF!</v>
      </c>
      <c r="GDR39" s="133" t="e">
        <f>#REF!</f>
        <v>#REF!</v>
      </c>
      <c r="GDS39" s="133" t="e">
        <f>#REF!</f>
        <v>#REF!</v>
      </c>
      <c r="GDT39" s="133" t="e">
        <f>#REF!</f>
        <v>#REF!</v>
      </c>
      <c r="GDU39" s="133" t="e">
        <f>#REF!</f>
        <v>#REF!</v>
      </c>
      <c r="GDV39" s="133" t="e">
        <f>#REF!</f>
        <v>#REF!</v>
      </c>
      <c r="GDW39" s="133" t="e">
        <f>#REF!</f>
        <v>#REF!</v>
      </c>
      <c r="GDX39" s="133" t="e">
        <f>#REF!</f>
        <v>#REF!</v>
      </c>
      <c r="GDY39" s="133" t="e">
        <f>#REF!</f>
        <v>#REF!</v>
      </c>
      <c r="GDZ39" s="133" t="e">
        <f>#REF!</f>
        <v>#REF!</v>
      </c>
      <c r="GEA39" s="133" t="e">
        <f>#REF!</f>
        <v>#REF!</v>
      </c>
      <c r="GEB39" s="133" t="e">
        <f>#REF!</f>
        <v>#REF!</v>
      </c>
      <c r="GEC39" s="133" t="e">
        <f>#REF!</f>
        <v>#REF!</v>
      </c>
      <c r="GED39" s="133" t="e">
        <f>#REF!</f>
        <v>#REF!</v>
      </c>
      <c r="GEE39" s="133" t="e">
        <f>#REF!</f>
        <v>#REF!</v>
      </c>
      <c r="GEF39" s="133" t="e">
        <f>#REF!</f>
        <v>#REF!</v>
      </c>
      <c r="GEG39" s="133" t="e">
        <f>#REF!</f>
        <v>#REF!</v>
      </c>
      <c r="GEH39" s="133" t="e">
        <f>#REF!</f>
        <v>#REF!</v>
      </c>
      <c r="GEI39" s="133" t="e">
        <f>#REF!</f>
        <v>#REF!</v>
      </c>
      <c r="GEJ39" s="133" t="e">
        <f>#REF!</f>
        <v>#REF!</v>
      </c>
      <c r="GEK39" s="133" t="e">
        <f>#REF!</f>
        <v>#REF!</v>
      </c>
      <c r="GEL39" s="133" t="e">
        <f>#REF!</f>
        <v>#REF!</v>
      </c>
      <c r="GEM39" s="133" t="e">
        <f>#REF!</f>
        <v>#REF!</v>
      </c>
      <c r="GEN39" s="133" t="e">
        <f>#REF!</f>
        <v>#REF!</v>
      </c>
      <c r="GEO39" s="133" t="e">
        <f>#REF!</f>
        <v>#REF!</v>
      </c>
      <c r="GEP39" s="133" t="e">
        <f>#REF!</f>
        <v>#REF!</v>
      </c>
      <c r="GEQ39" s="133" t="e">
        <f>#REF!</f>
        <v>#REF!</v>
      </c>
      <c r="GER39" s="133" t="e">
        <f>#REF!</f>
        <v>#REF!</v>
      </c>
      <c r="GES39" s="133" t="e">
        <f>#REF!</f>
        <v>#REF!</v>
      </c>
      <c r="GET39" s="133" t="e">
        <f>#REF!</f>
        <v>#REF!</v>
      </c>
      <c r="GEU39" s="133" t="e">
        <f>#REF!</f>
        <v>#REF!</v>
      </c>
      <c r="GEV39" s="133" t="e">
        <f>#REF!</f>
        <v>#REF!</v>
      </c>
      <c r="GEW39" s="133" t="e">
        <f>#REF!</f>
        <v>#REF!</v>
      </c>
      <c r="GEX39" s="133" t="e">
        <f>#REF!</f>
        <v>#REF!</v>
      </c>
      <c r="GEY39" s="133" t="e">
        <f>#REF!</f>
        <v>#REF!</v>
      </c>
      <c r="GEZ39" s="133" t="e">
        <f>#REF!</f>
        <v>#REF!</v>
      </c>
      <c r="GFA39" s="133" t="e">
        <f>#REF!</f>
        <v>#REF!</v>
      </c>
      <c r="GFB39" s="133" t="e">
        <f>#REF!</f>
        <v>#REF!</v>
      </c>
      <c r="GFC39" s="133" t="e">
        <f>#REF!</f>
        <v>#REF!</v>
      </c>
      <c r="GFD39" s="133" t="e">
        <f>#REF!</f>
        <v>#REF!</v>
      </c>
      <c r="GFE39" s="133" t="e">
        <f>#REF!</f>
        <v>#REF!</v>
      </c>
      <c r="GFF39" s="133" t="e">
        <f>#REF!</f>
        <v>#REF!</v>
      </c>
      <c r="GFG39" s="133" t="e">
        <f>#REF!</f>
        <v>#REF!</v>
      </c>
      <c r="GFH39" s="133" t="e">
        <f>#REF!</f>
        <v>#REF!</v>
      </c>
      <c r="GFI39" s="133" t="e">
        <f>#REF!</f>
        <v>#REF!</v>
      </c>
      <c r="GFJ39" s="133" t="e">
        <f>#REF!</f>
        <v>#REF!</v>
      </c>
      <c r="GFK39" s="133" t="e">
        <f>#REF!</f>
        <v>#REF!</v>
      </c>
      <c r="GFL39" s="133" t="e">
        <f>#REF!</f>
        <v>#REF!</v>
      </c>
      <c r="GFM39" s="133" t="e">
        <f>#REF!</f>
        <v>#REF!</v>
      </c>
      <c r="GFN39" s="133" t="e">
        <f>#REF!</f>
        <v>#REF!</v>
      </c>
      <c r="GFO39" s="133" t="e">
        <f>#REF!</f>
        <v>#REF!</v>
      </c>
      <c r="GFP39" s="133" t="e">
        <f>#REF!</f>
        <v>#REF!</v>
      </c>
      <c r="GFQ39" s="133" t="e">
        <f>#REF!</f>
        <v>#REF!</v>
      </c>
      <c r="GFR39" s="133" t="e">
        <f>#REF!</f>
        <v>#REF!</v>
      </c>
      <c r="GFS39" s="133" t="e">
        <f>#REF!</f>
        <v>#REF!</v>
      </c>
      <c r="GFT39" s="133" t="e">
        <f>#REF!</f>
        <v>#REF!</v>
      </c>
      <c r="GFU39" s="133" t="e">
        <f>#REF!</f>
        <v>#REF!</v>
      </c>
      <c r="GFV39" s="133" t="e">
        <f>#REF!</f>
        <v>#REF!</v>
      </c>
      <c r="GFW39" s="133" t="e">
        <f>#REF!</f>
        <v>#REF!</v>
      </c>
      <c r="GFX39" s="133" t="e">
        <f>#REF!</f>
        <v>#REF!</v>
      </c>
      <c r="GFY39" s="133" t="e">
        <f>#REF!</f>
        <v>#REF!</v>
      </c>
      <c r="GFZ39" s="133" t="e">
        <f>#REF!</f>
        <v>#REF!</v>
      </c>
      <c r="GGA39" s="133" t="e">
        <f>#REF!</f>
        <v>#REF!</v>
      </c>
      <c r="GGB39" s="133" t="e">
        <f>#REF!</f>
        <v>#REF!</v>
      </c>
      <c r="GGC39" s="133" t="e">
        <f>#REF!</f>
        <v>#REF!</v>
      </c>
      <c r="GGD39" s="133" t="e">
        <f>#REF!</f>
        <v>#REF!</v>
      </c>
      <c r="GGE39" s="133" t="e">
        <f>#REF!</f>
        <v>#REF!</v>
      </c>
      <c r="GGF39" s="133" t="e">
        <f>#REF!</f>
        <v>#REF!</v>
      </c>
      <c r="GGG39" s="133" t="e">
        <f>#REF!</f>
        <v>#REF!</v>
      </c>
      <c r="GGH39" s="133" t="e">
        <f>#REF!</f>
        <v>#REF!</v>
      </c>
      <c r="GGI39" s="133" t="e">
        <f>#REF!</f>
        <v>#REF!</v>
      </c>
      <c r="GGJ39" s="133" t="e">
        <f>#REF!</f>
        <v>#REF!</v>
      </c>
      <c r="GGK39" s="133" t="e">
        <f>#REF!</f>
        <v>#REF!</v>
      </c>
      <c r="GGL39" s="133" t="e">
        <f>#REF!</f>
        <v>#REF!</v>
      </c>
      <c r="GGM39" s="133" t="e">
        <f>#REF!</f>
        <v>#REF!</v>
      </c>
      <c r="GGN39" s="133" t="e">
        <f>#REF!</f>
        <v>#REF!</v>
      </c>
      <c r="GGO39" s="133" t="e">
        <f>#REF!</f>
        <v>#REF!</v>
      </c>
      <c r="GGP39" s="133" t="e">
        <f>#REF!</f>
        <v>#REF!</v>
      </c>
      <c r="GGQ39" s="133" t="e">
        <f>#REF!</f>
        <v>#REF!</v>
      </c>
      <c r="GGR39" s="133" t="e">
        <f>#REF!</f>
        <v>#REF!</v>
      </c>
      <c r="GGS39" s="133" t="e">
        <f>#REF!</f>
        <v>#REF!</v>
      </c>
      <c r="GGT39" s="133" t="e">
        <f>#REF!</f>
        <v>#REF!</v>
      </c>
      <c r="GGU39" s="133" t="e">
        <f>#REF!</f>
        <v>#REF!</v>
      </c>
      <c r="GGV39" s="133" t="e">
        <f>#REF!</f>
        <v>#REF!</v>
      </c>
      <c r="GGW39" s="133" t="e">
        <f>#REF!</f>
        <v>#REF!</v>
      </c>
      <c r="GGX39" s="133" t="e">
        <f>#REF!</f>
        <v>#REF!</v>
      </c>
      <c r="GGY39" s="133" t="e">
        <f>#REF!</f>
        <v>#REF!</v>
      </c>
      <c r="GGZ39" s="133" t="e">
        <f>#REF!</f>
        <v>#REF!</v>
      </c>
      <c r="GHA39" s="133" t="e">
        <f>#REF!</f>
        <v>#REF!</v>
      </c>
      <c r="GHB39" s="133" t="e">
        <f>#REF!</f>
        <v>#REF!</v>
      </c>
      <c r="GHC39" s="133" t="e">
        <f>#REF!</f>
        <v>#REF!</v>
      </c>
      <c r="GHD39" s="133" t="e">
        <f>#REF!</f>
        <v>#REF!</v>
      </c>
      <c r="GHE39" s="133" t="e">
        <f>#REF!</f>
        <v>#REF!</v>
      </c>
      <c r="GHF39" s="133" t="e">
        <f>#REF!</f>
        <v>#REF!</v>
      </c>
      <c r="GHG39" s="133" t="e">
        <f>#REF!</f>
        <v>#REF!</v>
      </c>
      <c r="GHH39" s="133" t="e">
        <f>#REF!</f>
        <v>#REF!</v>
      </c>
      <c r="GHI39" s="133" t="e">
        <f>#REF!</f>
        <v>#REF!</v>
      </c>
      <c r="GHJ39" s="133" t="e">
        <f>#REF!</f>
        <v>#REF!</v>
      </c>
      <c r="GHK39" s="133" t="e">
        <f>#REF!</f>
        <v>#REF!</v>
      </c>
      <c r="GHL39" s="133" t="e">
        <f>#REF!</f>
        <v>#REF!</v>
      </c>
      <c r="GHM39" s="133" t="e">
        <f>#REF!</f>
        <v>#REF!</v>
      </c>
      <c r="GHN39" s="133" t="e">
        <f>#REF!</f>
        <v>#REF!</v>
      </c>
      <c r="GHO39" s="133" t="e">
        <f>#REF!</f>
        <v>#REF!</v>
      </c>
      <c r="GHP39" s="133" t="e">
        <f>#REF!</f>
        <v>#REF!</v>
      </c>
      <c r="GHQ39" s="133" t="e">
        <f>#REF!</f>
        <v>#REF!</v>
      </c>
      <c r="GHR39" s="133" t="e">
        <f>#REF!</f>
        <v>#REF!</v>
      </c>
      <c r="GHS39" s="133" t="e">
        <f>#REF!</f>
        <v>#REF!</v>
      </c>
      <c r="GHT39" s="133" t="e">
        <f>#REF!</f>
        <v>#REF!</v>
      </c>
      <c r="GHU39" s="133" t="e">
        <f>#REF!</f>
        <v>#REF!</v>
      </c>
      <c r="GHV39" s="133" t="e">
        <f>#REF!</f>
        <v>#REF!</v>
      </c>
      <c r="GHW39" s="133" t="e">
        <f>#REF!</f>
        <v>#REF!</v>
      </c>
      <c r="GHX39" s="133" t="e">
        <f>#REF!</f>
        <v>#REF!</v>
      </c>
      <c r="GHY39" s="133" t="e">
        <f>#REF!</f>
        <v>#REF!</v>
      </c>
      <c r="GHZ39" s="133" t="e">
        <f>#REF!</f>
        <v>#REF!</v>
      </c>
      <c r="GIA39" s="133" t="e">
        <f>#REF!</f>
        <v>#REF!</v>
      </c>
      <c r="GIB39" s="133" t="e">
        <f>#REF!</f>
        <v>#REF!</v>
      </c>
      <c r="GIC39" s="133" t="e">
        <f>#REF!</f>
        <v>#REF!</v>
      </c>
      <c r="GID39" s="133" t="e">
        <f>#REF!</f>
        <v>#REF!</v>
      </c>
      <c r="GIE39" s="133" t="e">
        <f>#REF!</f>
        <v>#REF!</v>
      </c>
      <c r="GIF39" s="133" t="e">
        <f>#REF!</f>
        <v>#REF!</v>
      </c>
      <c r="GIG39" s="133" t="e">
        <f>#REF!</f>
        <v>#REF!</v>
      </c>
      <c r="GIH39" s="133" t="e">
        <f>#REF!</f>
        <v>#REF!</v>
      </c>
      <c r="GII39" s="133" t="e">
        <f>#REF!</f>
        <v>#REF!</v>
      </c>
      <c r="GIJ39" s="133" t="e">
        <f>#REF!</f>
        <v>#REF!</v>
      </c>
      <c r="GIK39" s="133" t="e">
        <f>#REF!</f>
        <v>#REF!</v>
      </c>
      <c r="GIL39" s="133" t="e">
        <f>#REF!</f>
        <v>#REF!</v>
      </c>
      <c r="GIM39" s="133" t="e">
        <f>#REF!</f>
        <v>#REF!</v>
      </c>
      <c r="GIN39" s="133" t="e">
        <f>#REF!</f>
        <v>#REF!</v>
      </c>
      <c r="GIO39" s="133" t="e">
        <f>#REF!</f>
        <v>#REF!</v>
      </c>
      <c r="GIP39" s="133" t="e">
        <f>#REF!</f>
        <v>#REF!</v>
      </c>
      <c r="GIQ39" s="133" t="e">
        <f>#REF!</f>
        <v>#REF!</v>
      </c>
      <c r="GIR39" s="133" t="e">
        <f>#REF!</f>
        <v>#REF!</v>
      </c>
      <c r="GIS39" s="133" t="e">
        <f>#REF!</f>
        <v>#REF!</v>
      </c>
      <c r="GIT39" s="133" t="e">
        <f>#REF!</f>
        <v>#REF!</v>
      </c>
      <c r="GIU39" s="133" t="e">
        <f>#REF!</f>
        <v>#REF!</v>
      </c>
      <c r="GIV39" s="133" t="e">
        <f>#REF!</f>
        <v>#REF!</v>
      </c>
      <c r="GIW39" s="133" t="e">
        <f>#REF!</f>
        <v>#REF!</v>
      </c>
      <c r="GIX39" s="133" t="e">
        <f>#REF!</f>
        <v>#REF!</v>
      </c>
      <c r="GIY39" s="133" t="e">
        <f>#REF!</f>
        <v>#REF!</v>
      </c>
      <c r="GIZ39" s="133" t="e">
        <f>#REF!</f>
        <v>#REF!</v>
      </c>
      <c r="GJA39" s="133" t="e">
        <f>#REF!</f>
        <v>#REF!</v>
      </c>
      <c r="GJB39" s="133" t="e">
        <f>#REF!</f>
        <v>#REF!</v>
      </c>
      <c r="GJC39" s="133" t="e">
        <f>#REF!</f>
        <v>#REF!</v>
      </c>
      <c r="GJD39" s="133" t="e">
        <f>#REF!</f>
        <v>#REF!</v>
      </c>
      <c r="GJE39" s="133" t="e">
        <f>#REF!</f>
        <v>#REF!</v>
      </c>
      <c r="GJF39" s="133" t="e">
        <f>#REF!</f>
        <v>#REF!</v>
      </c>
      <c r="GJG39" s="133" t="e">
        <f>#REF!</f>
        <v>#REF!</v>
      </c>
      <c r="GJH39" s="133" t="e">
        <f>#REF!</f>
        <v>#REF!</v>
      </c>
      <c r="GJI39" s="133" t="e">
        <f>#REF!</f>
        <v>#REF!</v>
      </c>
      <c r="GJJ39" s="133" t="e">
        <f>#REF!</f>
        <v>#REF!</v>
      </c>
      <c r="GJK39" s="133" t="e">
        <f>#REF!</f>
        <v>#REF!</v>
      </c>
      <c r="GJL39" s="133" t="e">
        <f>#REF!</f>
        <v>#REF!</v>
      </c>
      <c r="GJM39" s="133" t="e">
        <f>#REF!</f>
        <v>#REF!</v>
      </c>
      <c r="GJN39" s="133" t="e">
        <f>#REF!</f>
        <v>#REF!</v>
      </c>
      <c r="GJO39" s="133" t="e">
        <f>#REF!</f>
        <v>#REF!</v>
      </c>
      <c r="GJP39" s="133" t="e">
        <f>#REF!</f>
        <v>#REF!</v>
      </c>
      <c r="GJQ39" s="133" t="e">
        <f>#REF!</f>
        <v>#REF!</v>
      </c>
      <c r="GJR39" s="133" t="e">
        <f>#REF!</f>
        <v>#REF!</v>
      </c>
      <c r="GJS39" s="133" t="e">
        <f>#REF!</f>
        <v>#REF!</v>
      </c>
      <c r="GJT39" s="133" t="e">
        <f>#REF!</f>
        <v>#REF!</v>
      </c>
      <c r="GJU39" s="133" t="e">
        <f>#REF!</f>
        <v>#REF!</v>
      </c>
      <c r="GJV39" s="133" t="e">
        <f>#REF!</f>
        <v>#REF!</v>
      </c>
      <c r="GJW39" s="133" t="e">
        <f>#REF!</f>
        <v>#REF!</v>
      </c>
      <c r="GJX39" s="133" t="e">
        <f>#REF!</f>
        <v>#REF!</v>
      </c>
      <c r="GJY39" s="133" t="e">
        <f>#REF!</f>
        <v>#REF!</v>
      </c>
      <c r="GJZ39" s="133" t="e">
        <f>#REF!</f>
        <v>#REF!</v>
      </c>
      <c r="GKA39" s="133" t="e">
        <f>#REF!</f>
        <v>#REF!</v>
      </c>
      <c r="GKB39" s="133" t="e">
        <f>#REF!</f>
        <v>#REF!</v>
      </c>
      <c r="GKC39" s="133" t="e">
        <f>#REF!</f>
        <v>#REF!</v>
      </c>
      <c r="GKD39" s="133" t="e">
        <f>#REF!</f>
        <v>#REF!</v>
      </c>
      <c r="GKE39" s="133" t="e">
        <f>#REF!</f>
        <v>#REF!</v>
      </c>
      <c r="GKF39" s="133" t="e">
        <f>#REF!</f>
        <v>#REF!</v>
      </c>
      <c r="GKG39" s="133" t="e">
        <f>#REF!</f>
        <v>#REF!</v>
      </c>
      <c r="GKH39" s="133" t="e">
        <f>#REF!</f>
        <v>#REF!</v>
      </c>
      <c r="GKI39" s="133" t="e">
        <f>#REF!</f>
        <v>#REF!</v>
      </c>
      <c r="GKJ39" s="133" t="e">
        <f>#REF!</f>
        <v>#REF!</v>
      </c>
      <c r="GKK39" s="133" t="e">
        <f>#REF!</f>
        <v>#REF!</v>
      </c>
      <c r="GKL39" s="133" t="e">
        <f>#REF!</f>
        <v>#REF!</v>
      </c>
      <c r="GKM39" s="133" t="e">
        <f>#REF!</f>
        <v>#REF!</v>
      </c>
      <c r="GKN39" s="133" t="e">
        <f>#REF!</f>
        <v>#REF!</v>
      </c>
      <c r="GKO39" s="133" t="e">
        <f>#REF!</f>
        <v>#REF!</v>
      </c>
      <c r="GKP39" s="133" t="e">
        <f>#REF!</f>
        <v>#REF!</v>
      </c>
      <c r="GKQ39" s="133" t="e">
        <f>#REF!</f>
        <v>#REF!</v>
      </c>
      <c r="GKR39" s="133" t="e">
        <f>#REF!</f>
        <v>#REF!</v>
      </c>
      <c r="GKS39" s="133" t="e">
        <f>#REF!</f>
        <v>#REF!</v>
      </c>
      <c r="GKT39" s="133" t="e">
        <f>#REF!</f>
        <v>#REF!</v>
      </c>
      <c r="GKU39" s="133" t="e">
        <f>#REF!</f>
        <v>#REF!</v>
      </c>
      <c r="GKV39" s="133" t="e">
        <f>#REF!</f>
        <v>#REF!</v>
      </c>
      <c r="GKW39" s="133" t="e">
        <f>#REF!</f>
        <v>#REF!</v>
      </c>
      <c r="GKX39" s="133" t="e">
        <f>#REF!</f>
        <v>#REF!</v>
      </c>
      <c r="GKY39" s="133" t="e">
        <f>#REF!</f>
        <v>#REF!</v>
      </c>
      <c r="GKZ39" s="133" t="e">
        <f>#REF!</f>
        <v>#REF!</v>
      </c>
      <c r="GLA39" s="133" t="e">
        <f>#REF!</f>
        <v>#REF!</v>
      </c>
      <c r="GLB39" s="133" t="e">
        <f>#REF!</f>
        <v>#REF!</v>
      </c>
      <c r="GLC39" s="133" t="e">
        <f>#REF!</f>
        <v>#REF!</v>
      </c>
      <c r="GLD39" s="133" t="e">
        <f>#REF!</f>
        <v>#REF!</v>
      </c>
      <c r="GLE39" s="133" t="e">
        <f>#REF!</f>
        <v>#REF!</v>
      </c>
      <c r="GLF39" s="133" t="e">
        <f>#REF!</f>
        <v>#REF!</v>
      </c>
      <c r="GLG39" s="133" t="e">
        <f>#REF!</f>
        <v>#REF!</v>
      </c>
      <c r="GLH39" s="133" t="e">
        <f>#REF!</f>
        <v>#REF!</v>
      </c>
      <c r="GLI39" s="133" t="e">
        <f>#REF!</f>
        <v>#REF!</v>
      </c>
      <c r="GLJ39" s="133" t="e">
        <f>#REF!</f>
        <v>#REF!</v>
      </c>
      <c r="GLK39" s="133" t="e">
        <f>#REF!</f>
        <v>#REF!</v>
      </c>
      <c r="GLL39" s="133" t="e">
        <f>#REF!</f>
        <v>#REF!</v>
      </c>
      <c r="GLM39" s="133" t="e">
        <f>#REF!</f>
        <v>#REF!</v>
      </c>
      <c r="GLN39" s="133" t="e">
        <f>#REF!</f>
        <v>#REF!</v>
      </c>
      <c r="GLO39" s="133" t="e">
        <f>#REF!</f>
        <v>#REF!</v>
      </c>
      <c r="GLP39" s="133" t="e">
        <f>#REF!</f>
        <v>#REF!</v>
      </c>
      <c r="GLQ39" s="133" t="e">
        <f>#REF!</f>
        <v>#REF!</v>
      </c>
      <c r="GLR39" s="133" t="e">
        <f>#REF!</f>
        <v>#REF!</v>
      </c>
      <c r="GLS39" s="133" t="e">
        <f>#REF!</f>
        <v>#REF!</v>
      </c>
      <c r="GLT39" s="133" t="e">
        <f>#REF!</f>
        <v>#REF!</v>
      </c>
      <c r="GLU39" s="133" t="e">
        <f>#REF!</f>
        <v>#REF!</v>
      </c>
      <c r="GLV39" s="133" t="e">
        <f>#REF!</f>
        <v>#REF!</v>
      </c>
      <c r="GLW39" s="133" t="e">
        <f>#REF!</f>
        <v>#REF!</v>
      </c>
      <c r="GLX39" s="133" t="e">
        <f>#REF!</f>
        <v>#REF!</v>
      </c>
      <c r="GLY39" s="133" t="e">
        <f>#REF!</f>
        <v>#REF!</v>
      </c>
      <c r="GLZ39" s="133" t="e">
        <f>#REF!</f>
        <v>#REF!</v>
      </c>
      <c r="GMA39" s="133" t="e">
        <f>#REF!</f>
        <v>#REF!</v>
      </c>
      <c r="GMB39" s="133" t="e">
        <f>#REF!</f>
        <v>#REF!</v>
      </c>
      <c r="GMC39" s="133" t="e">
        <f>#REF!</f>
        <v>#REF!</v>
      </c>
      <c r="GMD39" s="133" t="e">
        <f>#REF!</f>
        <v>#REF!</v>
      </c>
      <c r="GME39" s="133" t="e">
        <f>#REF!</f>
        <v>#REF!</v>
      </c>
      <c r="GMF39" s="133" t="e">
        <f>#REF!</f>
        <v>#REF!</v>
      </c>
      <c r="GMG39" s="133" t="e">
        <f>#REF!</f>
        <v>#REF!</v>
      </c>
      <c r="GMH39" s="133" t="e">
        <f>#REF!</f>
        <v>#REF!</v>
      </c>
      <c r="GMI39" s="133" t="e">
        <f>#REF!</f>
        <v>#REF!</v>
      </c>
      <c r="GMJ39" s="133" t="e">
        <f>#REF!</f>
        <v>#REF!</v>
      </c>
      <c r="GMK39" s="133" t="e">
        <f>#REF!</f>
        <v>#REF!</v>
      </c>
      <c r="GML39" s="133" t="e">
        <f>#REF!</f>
        <v>#REF!</v>
      </c>
      <c r="GMM39" s="133" t="e">
        <f>#REF!</f>
        <v>#REF!</v>
      </c>
      <c r="GMN39" s="133" t="e">
        <f>#REF!</f>
        <v>#REF!</v>
      </c>
      <c r="GMO39" s="133" t="e">
        <f>#REF!</f>
        <v>#REF!</v>
      </c>
      <c r="GMP39" s="133" t="e">
        <f>#REF!</f>
        <v>#REF!</v>
      </c>
      <c r="GMQ39" s="133" t="e">
        <f>#REF!</f>
        <v>#REF!</v>
      </c>
      <c r="GMR39" s="133" t="e">
        <f>#REF!</f>
        <v>#REF!</v>
      </c>
      <c r="GMS39" s="133" t="e">
        <f>#REF!</f>
        <v>#REF!</v>
      </c>
      <c r="GMT39" s="133" t="e">
        <f>#REF!</f>
        <v>#REF!</v>
      </c>
      <c r="GMU39" s="133" t="e">
        <f>#REF!</f>
        <v>#REF!</v>
      </c>
      <c r="GMV39" s="133" t="e">
        <f>#REF!</f>
        <v>#REF!</v>
      </c>
      <c r="GMW39" s="133" t="e">
        <f>#REF!</f>
        <v>#REF!</v>
      </c>
      <c r="GMX39" s="133" t="e">
        <f>#REF!</f>
        <v>#REF!</v>
      </c>
      <c r="GMY39" s="133" t="e">
        <f>#REF!</f>
        <v>#REF!</v>
      </c>
      <c r="GMZ39" s="133" t="e">
        <f>#REF!</f>
        <v>#REF!</v>
      </c>
      <c r="GNA39" s="133" t="e">
        <f>#REF!</f>
        <v>#REF!</v>
      </c>
      <c r="GNB39" s="133" t="e">
        <f>#REF!</f>
        <v>#REF!</v>
      </c>
      <c r="GNC39" s="133" t="e">
        <f>#REF!</f>
        <v>#REF!</v>
      </c>
      <c r="GND39" s="133" t="e">
        <f>#REF!</f>
        <v>#REF!</v>
      </c>
      <c r="GNE39" s="133" t="e">
        <f>#REF!</f>
        <v>#REF!</v>
      </c>
      <c r="GNF39" s="133" t="e">
        <f>#REF!</f>
        <v>#REF!</v>
      </c>
      <c r="GNG39" s="133" t="e">
        <f>#REF!</f>
        <v>#REF!</v>
      </c>
      <c r="GNH39" s="133" t="e">
        <f>#REF!</f>
        <v>#REF!</v>
      </c>
      <c r="GNI39" s="133" t="e">
        <f>#REF!</f>
        <v>#REF!</v>
      </c>
      <c r="GNJ39" s="133" t="e">
        <f>#REF!</f>
        <v>#REF!</v>
      </c>
      <c r="GNK39" s="133" t="e">
        <f>#REF!</f>
        <v>#REF!</v>
      </c>
      <c r="GNL39" s="133" t="e">
        <f>#REF!</f>
        <v>#REF!</v>
      </c>
      <c r="GNM39" s="133" t="e">
        <f>#REF!</f>
        <v>#REF!</v>
      </c>
      <c r="GNN39" s="133" t="e">
        <f>#REF!</f>
        <v>#REF!</v>
      </c>
      <c r="GNO39" s="133" t="e">
        <f>#REF!</f>
        <v>#REF!</v>
      </c>
      <c r="GNP39" s="133" t="e">
        <f>#REF!</f>
        <v>#REF!</v>
      </c>
      <c r="GNQ39" s="133" t="e">
        <f>#REF!</f>
        <v>#REF!</v>
      </c>
      <c r="GNR39" s="133" t="e">
        <f>#REF!</f>
        <v>#REF!</v>
      </c>
      <c r="GNS39" s="133" t="e">
        <f>#REF!</f>
        <v>#REF!</v>
      </c>
      <c r="GNT39" s="133" t="e">
        <f>#REF!</f>
        <v>#REF!</v>
      </c>
      <c r="GNU39" s="133" t="e">
        <f>#REF!</f>
        <v>#REF!</v>
      </c>
      <c r="GNV39" s="133" t="e">
        <f>#REF!</f>
        <v>#REF!</v>
      </c>
      <c r="GNW39" s="133" t="e">
        <f>#REF!</f>
        <v>#REF!</v>
      </c>
      <c r="GNX39" s="133" t="e">
        <f>#REF!</f>
        <v>#REF!</v>
      </c>
      <c r="GNY39" s="133" t="e">
        <f>#REF!</f>
        <v>#REF!</v>
      </c>
      <c r="GNZ39" s="133" t="e">
        <f>#REF!</f>
        <v>#REF!</v>
      </c>
      <c r="GOA39" s="133" t="e">
        <f>#REF!</f>
        <v>#REF!</v>
      </c>
      <c r="GOB39" s="133" t="e">
        <f>#REF!</f>
        <v>#REF!</v>
      </c>
      <c r="GOC39" s="133" t="e">
        <f>#REF!</f>
        <v>#REF!</v>
      </c>
      <c r="GOD39" s="133" t="e">
        <f>#REF!</f>
        <v>#REF!</v>
      </c>
      <c r="GOE39" s="133" t="e">
        <f>#REF!</f>
        <v>#REF!</v>
      </c>
      <c r="GOF39" s="133" t="e">
        <f>#REF!</f>
        <v>#REF!</v>
      </c>
      <c r="GOG39" s="133" t="e">
        <f>#REF!</f>
        <v>#REF!</v>
      </c>
      <c r="GOH39" s="133" t="e">
        <f>#REF!</f>
        <v>#REF!</v>
      </c>
      <c r="GOI39" s="133" t="e">
        <f>#REF!</f>
        <v>#REF!</v>
      </c>
      <c r="GOJ39" s="133" t="e">
        <f>#REF!</f>
        <v>#REF!</v>
      </c>
      <c r="GOK39" s="133" t="e">
        <f>#REF!</f>
        <v>#REF!</v>
      </c>
      <c r="GOL39" s="133" t="e">
        <f>#REF!</f>
        <v>#REF!</v>
      </c>
      <c r="GOM39" s="133" t="e">
        <f>#REF!</f>
        <v>#REF!</v>
      </c>
      <c r="GON39" s="133" t="e">
        <f>#REF!</f>
        <v>#REF!</v>
      </c>
      <c r="GOO39" s="133" t="e">
        <f>#REF!</f>
        <v>#REF!</v>
      </c>
      <c r="GOP39" s="133" t="e">
        <f>#REF!</f>
        <v>#REF!</v>
      </c>
      <c r="GOQ39" s="133" t="e">
        <f>#REF!</f>
        <v>#REF!</v>
      </c>
      <c r="GOR39" s="133" t="e">
        <f>#REF!</f>
        <v>#REF!</v>
      </c>
      <c r="GOS39" s="133" t="e">
        <f>#REF!</f>
        <v>#REF!</v>
      </c>
      <c r="GOT39" s="133" t="e">
        <f>#REF!</f>
        <v>#REF!</v>
      </c>
      <c r="GOU39" s="133" t="e">
        <f>#REF!</f>
        <v>#REF!</v>
      </c>
      <c r="GOV39" s="133" t="e">
        <f>#REF!</f>
        <v>#REF!</v>
      </c>
      <c r="GOW39" s="133" t="e">
        <f>#REF!</f>
        <v>#REF!</v>
      </c>
      <c r="GOX39" s="133" t="e">
        <f>#REF!</f>
        <v>#REF!</v>
      </c>
      <c r="GOY39" s="133" t="e">
        <f>#REF!</f>
        <v>#REF!</v>
      </c>
      <c r="GOZ39" s="133" t="e">
        <f>#REF!</f>
        <v>#REF!</v>
      </c>
      <c r="GPA39" s="133" t="e">
        <f>#REF!</f>
        <v>#REF!</v>
      </c>
      <c r="GPB39" s="133" t="e">
        <f>#REF!</f>
        <v>#REF!</v>
      </c>
      <c r="GPC39" s="133" t="e">
        <f>#REF!</f>
        <v>#REF!</v>
      </c>
      <c r="GPD39" s="133" t="e">
        <f>#REF!</f>
        <v>#REF!</v>
      </c>
      <c r="GPE39" s="133" t="e">
        <f>#REF!</f>
        <v>#REF!</v>
      </c>
      <c r="GPF39" s="133" t="e">
        <f>#REF!</f>
        <v>#REF!</v>
      </c>
      <c r="GPG39" s="133" t="e">
        <f>#REF!</f>
        <v>#REF!</v>
      </c>
      <c r="GPH39" s="133" t="e">
        <f>#REF!</f>
        <v>#REF!</v>
      </c>
      <c r="GPI39" s="133" t="e">
        <f>#REF!</f>
        <v>#REF!</v>
      </c>
      <c r="GPJ39" s="133" t="e">
        <f>#REF!</f>
        <v>#REF!</v>
      </c>
      <c r="GPK39" s="133" t="e">
        <f>#REF!</f>
        <v>#REF!</v>
      </c>
      <c r="GPL39" s="133" t="e">
        <f>#REF!</f>
        <v>#REF!</v>
      </c>
      <c r="GPM39" s="133" t="e">
        <f>#REF!</f>
        <v>#REF!</v>
      </c>
      <c r="GPN39" s="133" t="e">
        <f>#REF!</f>
        <v>#REF!</v>
      </c>
      <c r="GPO39" s="133" t="e">
        <f>#REF!</f>
        <v>#REF!</v>
      </c>
      <c r="GPP39" s="133" t="e">
        <f>#REF!</f>
        <v>#REF!</v>
      </c>
      <c r="GPQ39" s="133" t="e">
        <f>#REF!</f>
        <v>#REF!</v>
      </c>
      <c r="GPR39" s="133" t="e">
        <f>#REF!</f>
        <v>#REF!</v>
      </c>
      <c r="GPS39" s="133" t="e">
        <f>#REF!</f>
        <v>#REF!</v>
      </c>
      <c r="GPT39" s="133" t="e">
        <f>#REF!</f>
        <v>#REF!</v>
      </c>
      <c r="GPU39" s="133" t="e">
        <f>#REF!</f>
        <v>#REF!</v>
      </c>
      <c r="GPV39" s="133" t="e">
        <f>#REF!</f>
        <v>#REF!</v>
      </c>
      <c r="GPW39" s="133" t="e">
        <f>#REF!</f>
        <v>#REF!</v>
      </c>
      <c r="GPX39" s="133" t="e">
        <f>#REF!</f>
        <v>#REF!</v>
      </c>
      <c r="GPY39" s="133" t="e">
        <f>#REF!</f>
        <v>#REF!</v>
      </c>
      <c r="GPZ39" s="133" t="e">
        <f>#REF!</f>
        <v>#REF!</v>
      </c>
      <c r="GQA39" s="133" t="e">
        <f>#REF!</f>
        <v>#REF!</v>
      </c>
      <c r="GQB39" s="133" t="e">
        <f>#REF!</f>
        <v>#REF!</v>
      </c>
      <c r="GQC39" s="133" t="e">
        <f>#REF!</f>
        <v>#REF!</v>
      </c>
      <c r="GQD39" s="133" t="e">
        <f>#REF!</f>
        <v>#REF!</v>
      </c>
      <c r="GQE39" s="133" t="e">
        <f>#REF!</f>
        <v>#REF!</v>
      </c>
      <c r="GQF39" s="133" t="e">
        <f>#REF!</f>
        <v>#REF!</v>
      </c>
      <c r="GQG39" s="133" t="e">
        <f>#REF!</f>
        <v>#REF!</v>
      </c>
      <c r="GQH39" s="133" t="e">
        <f>#REF!</f>
        <v>#REF!</v>
      </c>
      <c r="GQI39" s="133" t="e">
        <f>#REF!</f>
        <v>#REF!</v>
      </c>
      <c r="GQJ39" s="133" t="e">
        <f>#REF!</f>
        <v>#REF!</v>
      </c>
      <c r="GQK39" s="133" t="e">
        <f>#REF!</f>
        <v>#REF!</v>
      </c>
      <c r="GQL39" s="133" t="e">
        <f>#REF!</f>
        <v>#REF!</v>
      </c>
      <c r="GQM39" s="133" t="e">
        <f>#REF!</f>
        <v>#REF!</v>
      </c>
      <c r="GQN39" s="133" t="e">
        <f>#REF!</f>
        <v>#REF!</v>
      </c>
      <c r="GQO39" s="133" t="e">
        <f>#REF!</f>
        <v>#REF!</v>
      </c>
      <c r="GQP39" s="133" t="e">
        <f>#REF!</f>
        <v>#REF!</v>
      </c>
      <c r="GQQ39" s="133" t="e">
        <f>#REF!</f>
        <v>#REF!</v>
      </c>
      <c r="GQR39" s="133" t="e">
        <f>#REF!</f>
        <v>#REF!</v>
      </c>
      <c r="GQS39" s="133" t="e">
        <f>#REF!</f>
        <v>#REF!</v>
      </c>
      <c r="GQT39" s="133" t="e">
        <f>#REF!</f>
        <v>#REF!</v>
      </c>
      <c r="GQU39" s="133" t="e">
        <f>#REF!</f>
        <v>#REF!</v>
      </c>
      <c r="GQV39" s="133" t="e">
        <f>#REF!</f>
        <v>#REF!</v>
      </c>
      <c r="GQW39" s="133" t="e">
        <f>#REF!</f>
        <v>#REF!</v>
      </c>
      <c r="GQX39" s="133" t="e">
        <f>#REF!</f>
        <v>#REF!</v>
      </c>
      <c r="GQY39" s="133" t="e">
        <f>#REF!</f>
        <v>#REF!</v>
      </c>
      <c r="GQZ39" s="133" t="e">
        <f>#REF!</f>
        <v>#REF!</v>
      </c>
      <c r="GRA39" s="133" t="e">
        <f>#REF!</f>
        <v>#REF!</v>
      </c>
      <c r="GRB39" s="133" t="e">
        <f>#REF!</f>
        <v>#REF!</v>
      </c>
      <c r="GRC39" s="133" t="e">
        <f>#REF!</f>
        <v>#REF!</v>
      </c>
      <c r="GRD39" s="133" t="e">
        <f>#REF!</f>
        <v>#REF!</v>
      </c>
      <c r="GRE39" s="133" t="e">
        <f>#REF!</f>
        <v>#REF!</v>
      </c>
      <c r="GRF39" s="133" t="e">
        <f>#REF!</f>
        <v>#REF!</v>
      </c>
      <c r="GRG39" s="133" t="e">
        <f>#REF!</f>
        <v>#REF!</v>
      </c>
      <c r="GRH39" s="133" t="e">
        <f>#REF!</f>
        <v>#REF!</v>
      </c>
      <c r="GRI39" s="133" t="e">
        <f>#REF!</f>
        <v>#REF!</v>
      </c>
      <c r="GRJ39" s="133" t="e">
        <f>#REF!</f>
        <v>#REF!</v>
      </c>
      <c r="GRK39" s="133" t="e">
        <f>#REF!</f>
        <v>#REF!</v>
      </c>
      <c r="GRL39" s="133" t="e">
        <f>#REF!</f>
        <v>#REF!</v>
      </c>
      <c r="GRM39" s="133" t="e">
        <f>#REF!</f>
        <v>#REF!</v>
      </c>
      <c r="GRN39" s="133" t="e">
        <f>#REF!</f>
        <v>#REF!</v>
      </c>
      <c r="GRO39" s="133" t="e">
        <f>#REF!</f>
        <v>#REF!</v>
      </c>
      <c r="GRP39" s="133" t="e">
        <f>#REF!</f>
        <v>#REF!</v>
      </c>
      <c r="GRQ39" s="133" t="e">
        <f>#REF!</f>
        <v>#REF!</v>
      </c>
      <c r="GRR39" s="133" t="e">
        <f>#REF!</f>
        <v>#REF!</v>
      </c>
      <c r="GRS39" s="133" t="e">
        <f>#REF!</f>
        <v>#REF!</v>
      </c>
      <c r="GRT39" s="133" t="e">
        <f>#REF!</f>
        <v>#REF!</v>
      </c>
      <c r="GRU39" s="133" t="e">
        <f>#REF!</f>
        <v>#REF!</v>
      </c>
      <c r="GRV39" s="133" t="e">
        <f>#REF!</f>
        <v>#REF!</v>
      </c>
      <c r="GRW39" s="133" t="e">
        <f>#REF!</f>
        <v>#REF!</v>
      </c>
      <c r="GRX39" s="133" t="e">
        <f>#REF!</f>
        <v>#REF!</v>
      </c>
      <c r="GRY39" s="133" t="e">
        <f>#REF!</f>
        <v>#REF!</v>
      </c>
      <c r="GRZ39" s="133" t="e">
        <f>#REF!</f>
        <v>#REF!</v>
      </c>
      <c r="GSA39" s="133" t="e">
        <f>#REF!</f>
        <v>#REF!</v>
      </c>
      <c r="GSB39" s="133" t="e">
        <f>#REF!</f>
        <v>#REF!</v>
      </c>
      <c r="GSC39" s="133" t="e">
        <f>#REF!</f>
        <v>#REF!</v>
      </c>
      <c r="GSD39" s="133" t="e">
        <f>#REF!</f>
        <v>#REF!</v>
      </c>
      <c r="GSE39" s="133" t="e">
        <f>#REF!</f>
        <v>#REF!</v>
      </c>
      <c r="GSF39" s="133" t="e">
        <f>#REF!</f>
        <v>#REF!</v>
      </c>
      <c r="GSG39" s="133" t="e">
        <f>#REF!</f>
        <v>#REF!</v>
      </c>
      <c r="GSH39" s="133" t="e">
        <f>#REF!</f>
        <v>#REF!</v>
      </c>
      <c r="GSI39" s="133" t="e">
        <f>#REF!</f>
        <v>#REF!</v>
      </c>
      <c r="GSJ39" s="133" t="e">
        <f>#REF!</f>
        <v>#REF!</v>
      </c>
      <c r="GSK39" s="133" t="e">
        <f>#REF!</f>
        <v>#REF!</v>
      </c>
      <c r="GSL39" s="133" t="e">
        <f>#REF!</f>
        <v>#REF!</v>
      </c>
      <c r="GSM39" s="133" t="e">
        <f>#REF!</f>
        <v>#REF!</v>
      </c>
      <c r="GSN39" s="133" t="e">
        <f>#REF!</f>
        <v>#REF!</v>
      </c>
      <c r="GSO39" s="133" t="e">
        <f>#REF!</f>
        <v>#REF!</v>
      </c>
      <c r="GSP39" s="133" t="e">
        <f>#REF!</f>
        <v>#REF!</v>
      </c>
      <c r="GSQ39" s="133" t="e">
        <f>#REF!</f>
        <v>#REF!</v>
      </c>
      <c r="GSR39" s="133" t="e">
        <f>#REF!</f>
        <v>#REF!</v>
      </c>
      <c r="GSS39" s="133" t="e">
        <f>#REF!</f>
        <v>#REF!</v>
      </c>
      <c r="GST39" s="133" t="e">
        <f>#REF!</f>
        <v>#REF!</v>
      </c>
      <c r="GSU39" s="133" t="e">
        <f>#REF!</f>
        <v>#REF!</v>
      </c>
      <c r="GSV39" s="133" t="e">
        <f>#REF!</f>
        <v>#REF!</v>
      </c>
      <c r="GSW39" s="133" t="e">
        <f>#REF!</f>
        <v>#REF!</v>
      </c>
      <c r="GSX39" s="133" t="e">
        <f>#REF!</f>
        <v>#REF!</v>
      </c>
      <c r="GSY39" s="133" t="e">
        <f>#REF!</f>
        <v>#REF!</v>
      </c>
      <c r="GSZ39" s="133" t="e">
        <f>#REF!</f>
        <v>#REF!</v>
      </c>
      <c r="GTA39" s="133" t="e">
        <f>#REF!</f>
        <v>#REF!</v>
      </c>
      <c r="GTB39" s="133" t="e">
        <f>#REF!</f>
        <v>#REF!</v>
      </c>
      <c r="GTC39" s="133" t="e">
        <f>#REF!</f>
        <v>#REF!</v>
      </c>
      <c r="GTD39" s="133" t="e">
        <f>#REF!</f>
        <v>#REF!</v>
      </c>
      <c r="GTE39" s="133" t="e">
        <f>#REF!</f>
        <v>#REF!</v>
      </c>
      <c r="GTF39" s="133" t="e">
        <f>#REF!</f>
        <v>#REF!</v>
      </c>
      <c r="GTG39" s="133" t="e">
        <f>#REF!</f>
        <v>#REF!</v>
      </c>
      <c r="GTH39" s="133" t="e">
        <f>#REF!</f>
        <v>#REF!</v>
      </c>
      <c r="GTI39" s="133" t="e">
        <f>#REF!</f>
        <v>#REF!</v>
      </c>
      <c r="GTJ39" s="133" t="e">
        <f>#REF!</f>
        <v>#REF!</v>
      </c>
      <c r="GTK39" s="133" t="e">
        <f>#REF!</f>
        <v>#REF!</v>
      </c>
      <c r="GTL39" s="133" t="e">
        <f>#REF!</f>
        <v>#REF!</v>
      </c>
      <c r="GTM39" s="133" t="e">
        <f>#REF!</f>
        <v>#REF!</v>
      </c>
      <c r="GTN39" s="133" t="e">
        <f>#REF!</f>
        <v>#REF!</v>
      </c>
      <c r="GTO39" s="133" t="e">
        <f>#REF!</f>
        <v>#REF!</v>
      </c>
      <c r="GTP39" s="133" t="e">
        <f>#REF!</f>
        <v>#REF!</v>
      </c>
      <c r="GTQ39" s="133" t="e">
        <f>#REF!</f>
        <v>#REF!</v>
      </c>
      <c r="GTR39" s="133" t="e">
        <f>#REF!</f>
        <v>#REF!</v>
      </c>
      <c r="GTS39" s="133" t="e">
        <f>#REF!</f>
        <v>#REF!</v>
      </c>
      <c r="GTT39" s="133" t="e">
        <f>#REF!</f>
        <v>#REF!</v>
      </c>
      <c r="GTU39" s="133" t="e">
        <f>#REF!</f>
        <v>#REF!</v>
      </c>
      <c r="GTV39" s="133" t="e">
        <f>#REF!</f>
        <v>#REF!</v>
      </c>
      <c r="GTW39" s="133" t="e">
        <f>#REF!</f>
        <v>#REF!</v>
      </c>
      <c r="GTX39" s="133" t="e">
        <f>#REF!</f>
        <v>#REF!</v>
      </c>
      <c r="GTY39" s="133" t="e">
        <f>#REF!</f>
        <v>#REF!</v>
      </c>
      <c r="GTZ39" s="133" t="e">
        <f>#REF!</f>
        <v>#REF!</v>
      </c>
      <c r="GUA39" s="133" t="e">
        <f>#REF!</f>
        <v>#REF!</v>
      </c>
      <c r="GUB39" s="133" t="e">
        <f>#REF!</f>
        <v>#REF!</v>
      </c>
      <c r="GUC39" s="133" t="e">
        <f>#REF!</f>
        <v>#REF!</v>
      </c>
      <c r="GUD39" s="133" t="e">
        <f>#REF!</f>
        <v>#REF!</v>
      </c>
      <c r="GUE39" s="133" t="e">
        <f>#REF!</f>
        <v>#REF!</v>
      </c>
      <c r="GUF39" s="133" t="e">
        <f>#REF!</f>
        <v>#REF!</v>
      </c>
      <c r="GUG39" s="133" t="e">
        <f>#REF!</f>
        <v>#REF!</v>
      </c>
      <c r="GUH39" s="133" t="e">
        <f>#REF!</f>
        <v>#REF!</v>
      </c>
      <c r="GUI39" s="133" t="e">
        <f>#REF!</f>
        <v>#REF!</v>
      </c>
      <c r="GUJ39" s="133" t="e">
        <f>#REF!</f>
        <v>#REF!</v>
      </c>
      <c r="GUK39" s="133" t="e">
        <f>#REF!</f>
        <v>#REF!</v>
      </c>
      <c r="GUL39" s="133" t="e">
        <f>#REF!</f>
        <v>#REF!</v>
      </c>
      <c r="GUM39" s="133" t="e">
        <f>#REF!</f>
        <v>#REF!</v>
      </c>
      <c r="GUN39" s="133" t="e">
        <f>#REF!</f>
        <v>#REF!</v>
      </c>
      <c r="GUO39" s="133" t="e">
        <f>#REF!</f>
        <v>#REF!</v>
      </c>
      <c r="GUP39" s="133" t="e">
        <f>#REF!</f>
        <v>#REF!</v>
      </c>
      <c r="GUQ39" s="133" t="e">
        <f>#REF!</f>
        <v>#REF!</v>
      </c>
      <c r="GUR39" s="133" t="e">
        <f>#REF!</f>
        <v>#REF!</v>
      </c>
      <c r="GUS39" s="133" t="e">
        <f>#REF!</f>
        <v>#REF!</v>
      </c>
      <c r="GUT39" s="133" t="e">
        <f>#REF!</f>
        <v>#REF!</v>
      </c>
      <c r="GUU39" s="133" t="e">
        <f>#REF!</f>
        <v>#REF!</v>
      </c>
      <c r="GUV39" s="133" t="e">
        <f>#REF!</f>
        <v>#REF!</v>
      </c>
      <c r="GUW39" s="133" t="e">
        <f>#REF!</f>
        <v>#REF!</v>
      </c>
      <c r="GUX39" s="133" t="e">
        <f>#REF!</f>
        <v>#REF!</v>
      </c>
      <c r="GUY39" s="133" t="e">
        <f>#REF!</f>
        <v>#REF!</v>
      </c>
      <c r="GUZ39" s="133" t="e">
        <f>#REF!</f>
        <v>#REF!</v>
      </c>
      <c r="GVA39" s="133" t="e">
        <f>#REF!</f>
        <v>#REF!</v>
      </c>
      <c r="GVB39" s="133" t="e">
        <f>#REF!</f>
        <v>#REF!</v>
      </c>
      <c r="GVC39" s="133" t="e">
        <f>#REF!</f>
        <v>#REF!</v>
      </c>
      <c r="GVD39" s="133" t="e">
        <f>#REF!</f>
        <v>#REF!</v>
      </c>
      <c r="GVE39" s="133" t="e">
        <f>#REF!</f>
        <v>#REF!</v>
      </c>
      <c r="GVF39" s="133" t="e">
        <f>#REF!</f>
        <v>#REF!</v>
      </c>
      <c r="GVG39" s="133" t="e">
        <f>#REF!</f>
        <v>#REF!</v>
      </c>
      <c r="GVH39" s="133" t="e">
        <f>#REF!</f>
        <v>#REF!</v>
      </c>
      <c r="GVI39" s="133" t="e">
        <f>#REF!</f>
        <v>#REF!</v>
      </c>
      <c r="GVJ39" s="133" t="e">
        <f>#REF!</f>
        <v>#REF!</v>
      </c>
      <c r="GVK39" s="133" t="e">
        <f>#REF!</f>
        <v>#REF!</v>
      </c>
      <c r="GVL39" s="133" t="e">
        <f>#REF!</f>
        <v>#REF!</v>
      </c>
      <c r="GVM39" s="133" t="e">
        <f>#REF!</f>
        <v>#REF!</v>
      </c>
      <c r="GVN39" s="133" t="e">
        <f>#REF!</f>
        <v>#REF!</v>
      </c>
      <c r="GVO39" s="133" t="e">
        <f>#REF!</f>
        <v>#REF!</v>
      </c>
      <c r="GVP39" s="133" t="e">
        <f>#REF!</f>
        <v>#REF!</v>
      </c>
      <c r="GVQ39" s="133" t="e">
        <f>#REF!</f>
        <v>#REF!</v>
      </c>
      <c r="GVR39" s="133" t="e">
        <f>#REF!</f>
        <v>#REF!</v>
      </c>
      <c r="GVS39" s="133" t="e">
        <f>#REF!</f>
        <v>#REF!</v>
      </c>
      <c r="GVT39" s="133" t="e">
        <f>#REF!</f>
        <v>#REF!</v>
      </c>
      <c r="GVU39" s="133" t="e">
        <f>#REF!</f>
        <v>#REF!</v>
      </c>
      <c r="GVV39" s="133" t="e">
        <f>#REF!</f>
        <v>#REF!</v>
      </c>
      <c r="GVW39" s="133" t="e">
        <f>#REF!</f>
        <v>#REF!</v>
      </c>
      <c r="GVX39" s="133" t="e">
        <f>#REF!</f>
        <v>#REF!</v>
      </c>
      <c r="GVY39" s="133" t="e">
        <f>#REF!</f>
        <v>#REF!</v>
      </c>
      <c r="GVZ39" s="133" t="e">
        <f>#REF!</f>
        <v>#REF!</v>
      </c>
      <c r="GWA39" s="133" t="e">
        <f>#REF!</f>
        <v>#REF!</v>
      </c>
      <c r="GWB39" s="133" t="e">
        <f>#REF!</f>
        <v>#REF!</v>
      </c>
      <c r="GWC39" s="133" t="e">
        <f>#REF!</f>
        <v>#REF!</v>
      </c>
      <c r="GWD39" s="133" t="e">
        <f>#REF!</f>
        <v>#REF!</v>
      </c>
      <c r="GWE39" s="133" t="e">
        <f>#REF!</f>
        <v>#REF!</v>
      </c>
      <c r="GWF39" s="133" t="e">
        <f>#REF!</f>
        <v>#REF!</v>
      </c>
      <c r="GWG39" s="133" t="e">
        <f>#REF!</f>
        <v>#REF!</v>
      </c>
      <c r="GWH39" s="133" t="e">
        <f>#REF!</f>
        <v>#REF!</v>
      </c>
      <c r="GWI39" s="133" t="e">
        <f>#REF!</f>
        <v>#REF!</v>
      </c>
      <c r="GWJ39" s="133" t="e">
        <f>#REF!</f>
        <v>#REF!</v>
      </c>
      <c r="GWK39" s="133" t="e">
        <f>#REF!</f>
        <v>#REF!</v>
      </c>
      <c r="GWL39" s="133" t="e">
        <f>#REF!</f>
        <v>#REF!</v>
      </c>
      <c r="GWM39" s="133" t="e">
        <f>#REF!</f>
        <v>#REF!</v>
      </c>
      <c r="GWN39" s="133" t="e">
        <f>#REF!</f>
        <v>#REF!</v>
      </c>
      <c r="GWO39" s="133" t="e">
        <f>#REF!</f>
        <v>#REF!</v>
      </c>
      <c r="GWP39" s="133" t="e">
        <f>#REF!</f>
        <v>#REF!</v>
      </c>
      <c r="GWQ39" s="133" t="e">
        <f>#REF!</f>
        <v>#REF!</v>
      </c>
      <c r="GWR39" s="133" t="e">
        <f>#REF!</f>
        <v>#REF!</v>
      </c>
      <c r="GWS39" s="133" t="e">
        <f>#REF!</f>
        <v>#REF!</v>
      </c>
      <c r="GWT39" s="133" t="e">
        <f>#REF!</f>
        <v>#REF!</v>
      </c>
      <c r="GWU39" s="133" t="e">
        <f>#REF!</f>
        <v>#REF!</v>
      </c>
      <c r="GWV39" s="133" t="e">
        <f>#REF!</f>
        <v>#REF!</v>
      </c>
      <c r="GWW39" s="133" t="e">
        <f>#REF!</f>
        <v>#REF!</v>
      </c>
      <c r="GWX39" s="133" t="e">
        <f>#REF!</f>
        <v>#REF!</v>
      </c>
      <c r="GWY39" s="133" t="e">
        <f>#REF!</f>
        <v>#REF!</v>
      </c>
      <c r="GWZ39" s="133" t="e">
        <f>#REF!</f>
        <v>#REF!</v>
      </c>
      <c r="GXA39" s="133" t="e">
        <f>#REF!</f>
        <v>#REF!</v>
      </c>
      <c r="GXB39" s="133" t="e">
        <f>#REF!</f>
        <v>#REF!</v>
      </c>
      <c r="GXC39" s="133" t="e">
        <f>#REF!</f>
        <v>#REF!</v>
      </c>
      <c r="GXD39" s="133" t="e">
        <f>#REF!</f>
        <v>#REF!</v>
      </c>
      <c r="GXE39" s="133" t="e">
        <f>#REF!</f>
        <v>#REF!</v>
      </c>
      <c r="GXF39" s="133" t="e">
        <f>#REF!</f>
        <v>#REF!</v>
      </c>
      <c r="GXG39" s="133" t="e">
        <f>#REF!</f>
        <v>#REF!</v>
      </c>
      <c r="GXH39" s="133" t="e">
        <f>#REF!</f>
        <v>#REF!</v>
      </c>
      <c r="GXI39" s="133" t="e">
        <f>#REF!</f>
        <v>#REF!</v>
      </c>
      <c r="GXJ39" s="133" t="e">
        <f>#REF!</f>
        <v>#REF!</v>
      </c>
      <c r="GXK39" s="133" t="e">
        <f>#REF!</f>
        <v>#REF!</v>
      </c>
      <c r="GXL39" s="133" t="e">
        <f>#REF!</f>
        <v>#REF!</v>
      </c>
      <c r="GXM39" s="133" t="e">
        <f>#REF!</f>
        <v>#REF!</v>
      </c>
      <c r="GXN39" s="133" t="e">
        <f>#REF!</f>
        <v>#REF!</v>
      </c>
      <c r="GXO39" s="133" t="e">
        <f>#REF!</f>
        <v>#REF!</v>
      </c>
      <c r="GXP39" s="133" t="e">
        <f>#REF!</f>
        <v>#REF!</v>
      </c>
      <c r="GXQ39" s="133" t="e">
        <f>#REF!</f>
        <v>#REF!</v>
      </c>
      <c r="GXR39" s="133" t="e">
        <f>#REF!</f>
        <v>#REF!</v>
      </c>
      <c r="GXS39" s="133" t="e">
        <f>#REF!</f>
        <v>#REF!</v>
      </c>
      <c r="GXT39" s="133" t="e">
        <f>#REF!</f>
        <v>#REF!</v>
      </c>
      <c r="GXU39" s="133" t="e">
        <f>#REF!</f>
        <v>#REF!</v>
      </c>
      <c r="GXV39" s="133" t="e">
        <f>#REF!</f>
        <v>#REF!</v>
      </c>
      <c r="GXW39" s="133" t="e">
        <f>#REF!</f>
        <v>#REF!</v>
      </c>
      <c r="GXX39" s="133" t="e">
        <f>#REF!</f>
        <v>#REF!</v>
      </c>
      <c r="GXY39" s="133" t="e">
        <f>#REF!</f>
        <v>#REF!</v>
      </c>
      <c r="GXZ39" s="133" t="e">
        <f>#REF!</f>
        <v>#REF!</v>
      </c>
      <c r="GYA39" s="133" t="e">
        <f>#REF!</f>
        <v>#REF!</v>
      </c>
      <c r="GYB39" s="133" t="e">
        <f>#REF!</f>
        <v>#REF!</v>
      </c>
      <c r="GYC39" s="133" t="e">
        <f>#REF!</f>
        <v>#REF!</v>
      </c>
      <c r="GYD39" s="133" t="e">
        <f>#REF!</f>
        <v>#REF!</v>
      </c>
      <c r="GYE39" s="133" t="e">
        <f>#REF!</f>
        <v>#REF!</v>
      </c>
      <c r="GYF39" s="133" t="e">
        <f>#REF!</f>
        <v>#REF!</v>
      </c>
      <c r="GYG39" s="133" t="e">
        <f>#REF!</f>
        <v>#REF!</v>
      </c>
      <c r="GYH39" s="133" t="e">
        <f>#REF!</f>
        <v>#REF!</v>
      </c>
      <c r="GYI39" s="133" t="e">
        <f>#REF!</f>
        <v>#REF!</v>
      </c>
      <c r="GYJ39" s="133" t="e">
        <f>#REF!</f>
        <v>#REF!</v>
      </c>
      <c r="GYK39" s="133" t="e">
        <f>#REF!</f>
        <v>#REF!</v>
      </c>
      <c r="GYL39" s="133" t="e">
        <f>#REF!</f>
        <v>#REF!</v>
      </c>
      <c r="GYM39" s="133" t="e">
        <f>#REF!</f>
        <v>#REF!</v>
      </c>
      <c r="GYN39" s="133" t="e">
        <f>#REF!</f>
        <v>#REF!</v>
      </c>
      <c r="GYO39" s="133" t="e">
        <f>#REF!</f>
        <v>#REF!</v>
      </c>
      <c r="GYP39" s="133" t="e">
        <f>#REF!</f>
        <v>#REF!</v>
      </c>
      <c r="GYQ39" s="133" t="e">
        <f>#REF!</f>
        <v>#REF!</v>
      </c>
      <c r="GYR39" s="133" t="e">
        <f>#REF!</f>
        <v>#REF!</v>
      </c>
      <c r="GYS39" s="133" t="e">
        <f>#REF!</f>
        <v>#REF!</v>
      </c>
      <c r="GYT39" s="133" t="e">
        <f>#REF!</f>
        <v>#REF!</v>
      </c>
      <c r="GYU39" s="133" t="e">
        <f>#REF!</f>
        <v>#REF!</v>
      </c>
      <c r="GYV39" s="133" t="e">
        <f>#REF!</f>
        <v>#REF!</v>
      </c>
      <c r="GYW39" s="133" t="e">
        <f>#REF!</f>
        <v>#REF!</v>
      </c>
      <c r="GYX39" s="133" t="e">
        <f>#REF!</f>
        <v>#REF!</v>
      </c>
      <c r="GYY39" s="133" t="e">
        <f>#REF!</f>
        <v>#REF!</v>
      </c>
      <c r="GYZ39" s="133" t="e">
        <f>#REF!</f>
        <v>#REF!</v>
      </c>
      <c r="GZA39" s="133" t="e">
        <f>#REF!</f>
        <v>#REF!</v>
      </c>
      <c r="GZB39" s="133" t="e">
        <f>#REF!</f>
        <v>#REF!</v>
      </c>
      <c r="GZC39" s="133" t="e">
        <f>#REF!</f>
        <v>#REF!</v>
      </c>
      <c r="GZD39" s="133" t="e">
        <f>#REF!</f>
        <v>#REF!</v>
      </c>
      <c r="GZE39" s="133" t="e">
        <f>#REF!</f>
        <v>#REF!</v>
      </c>
      <c r="GZF39" s="133" t="e">
        <f>#REF!</f>
        <v>#REF!</v>
      </c>
      <c r="GZG39" s="133" t="e">
        <f>#REF!</f>
        <v>#REF!</v>
      </c>
      <c r="GZH39" s="133" t="e">
        <f>#REF!</f>
        <v>#REF!</v>
      </c>
      <c r="GZI39" s="133" t="e">
        <f>#REF!</f>
        <v>#REF!</v>
      </c>
      <c r="GZJ39" s="133" t="e">
        <f>#REF!</f>
        <v>#REF!</v>
      </c>
      <c r="GZK39" s="133" t="e">
        <f>#REF!</f>
        <v>#REF!</v>
      </c>
      <c r="GZL39" s="133" t="e">
        <f>#REF!</f>
        <v>#REF!</v>
      </c>
      <c r="GZM39" s="133" t="e">
        <f>#REF!</f>
        <v>#REF!</v>
      </c>
      <c r="GZN39" s="133" t="e">
        <f>#REF!</f>
        <v>#REF!</v>
      </c>
      <c r="GZO39" s="133" t="e">
        <f>#REF!</f>
        <v>#REF!</v>
      </c>
      <c r="GZP39" s="133" t="e">
        <f>#REF!</f>
        <v>#REF!</v>
      </c>
      <c r="GZQ39" s="133" t="e">
        <f>#REF!</f>
        <v>#REF!</v>
      </c>
      <c r="GZR39" s="133" t="e">
        <f>#REF!</f>
        <v>#REF!</v>
      </c>
      <c r="GZS39" s="133" t="e">
        <f>#REF!</f>
        <v>#REF!</v>
      </c>
      <c r="GZT39" s="133" t="e">
        <f>#REF!</f>
        <v>#REF!</v>
      </c>
      <c r="GZU39" s="133" t="e">
        <f>#REF!</f>
        <v>#REF!</v>
      </c>
      <c r="GZV39" s="133" t="e">
        <f>#REF!</f>
        <v>#REF!</v>
      </c>
      <c r="GZW39" s="133" t="e">
        <f>#REF!</f>
        <v>#REF!</v>
      </c>
      <c r="GZX39" s="133" t="e">
        <f>#REF!</f>
        <v>#REF!</v>
      </c>
      <c r="GZY39" s="133" t="e">
        <f>#REF!</f>
        <v>#REF!</v>
      </c>
      <c r="GZZ39" s="133" t="e">
        <f>#REF!</f>
        <v>#REF!</v>
      </c>
      <c r="HAA39" s="133" t="e">
        <f>#REF!</f>
        <v>#REF!</v>
      </c>
      <c r="HAB39" s="133" t="e">
        <f>#REF!</f>
        <v>#REF!</v>
      </c>
      <c r="HAC39" s="133" t="e">
        <f>#REF!</f>
        <v>#REF!</v>
      </c>
      <c r="HAD39" s="133" t="e">
        <f>#REF!</f>
        <v>#REF!</v>
      </c>
      <c r="HAE39" s="133" t="e">
        <f>#REF!</f>
        <v>#REF!</v>
      </c>
      <c r="HAF39" s="133" t="e">
        <f>#REF!</f>
        <v>#REF!</v>
      </c>
      <c r="HAG39" s="133" t="e">
        <f>#REF!</f>
        <v>#REF!</v>
      </c>
      <c r="HAH39" s="133" t="e">
        <f>#REF!</f>
        <v>#REF!</v>
      </c>
      <c r="HAI39" s="133" t="e">
        <f>#REF!</f>
        <v>#REF!</v>
      </c>
      <c r="HAJ39" s="133" t="e">
        <f>#REF!</f>
        <v>#REF!</v>
      </c>
      <c r="HAK39" s="133" t="e">
        <f>#REF!</f>
        <v>#REF!</v>
      </c>
      <c r="HAL39" s="133" t="e">
        <f>#REF!</f>
        <v>#REF!</v>
      </c>
      <c r="HAM39" s="133" t="e">
        <f>#REF!</f>
        <v>#REF!</v>
      </c>
      <c r="HAN39" s="133" t="e">
        <f>#REF!</f>
        <v>#REF!</v>
      </c>
      <c r="HAO39" s="133" t="e">
        <f>#REF!</f>
        <v>#REF!</v>
      </c>
      <c r="HAP39" s="133" t="e">
        <f>#REF!</f>
        <v>#REF!</v>
      </c>
      <c r="HAQ39" s="133" t="e">
        <f>#REF!</f>
        <v>#REF!</v>
      </c>
      <c r="HAR39" s="133" t="e">
        <f>#REF!</f>
        <v>#REF!</v>
      </c>
      <c r="HAS39" s="133" t="e">
        <f>#REF!</f>
        <v>#REF!</v>
      </c>
      <c r="HAT39" s="133" t="e">
        <f>#REF!</f>
        <v>#REF!</v>
      </c>
      <c r="HAU39" s="133" t="e">
        <f>#REF!</f>
        <v>#REF!</v>
      </c>
      <c r="HAV39" s="133" t="e">
        <f>#REF!</f>
        <v>#REF!</v>
      </c>
      <c r="HAW39" s="133" t="e">
        <f>#REF!</f>
        <v>#REF!</v>
      </c>
      <c r="HAX39" s="133" t="e">
        <f>#REF!</f>
        <v>#REF!</v>
      </c>
      <c r="HAY39" s="133" t="e">
        <f>#REF!</f>
        <v>#REF!</v>
      </c>
      <c r="HAZ39" s="133" t="e">
        <f>#REF!</f>
        <v>#REF!</v>
      </c>
      <c r="HBA39" s="133" t="e">
        <f>#REF!</f>
        <v>#REF!</v>
      </c>
      <c r="HBB39" s="133" t="e">
        <f>#REF!</f>
        <v>#REF!</v>
      </c>
      <c r="HBC39" s="133" t="e">
        <f>#REF!</f>
        <v>#REF!</v>
      </c>
      <c r="HBD39" s="133" t="e">
        <f>#REF!</f>
        <v>#REF!</v>
      </c>
      <c r="HBE39" s="133" t="e">
        <f>#REF!</f>
        <v>#REF!</v>
      </c>
      <c r="HBF39" s="133" t="e">
        <f>#REF!</f>
        <v>#REF!</v>
      </c>
      <c r="HBG39" s="133" t="e">
        <f>#REF!</f>
        <v>#REF!</v>
      </c>
      <c r="HBH39" s="133" t="e">
        <f>#REF!</f>
        <v>#REF!</v>
      </c>
      <c r="HBI39" s="133" t="e">
        <f>#REF!</f>
        <v>#REF!</v>
      </c>
      <c r="HBJ39" s="133" t="e">
        <f>#REF!</f>
        <v>#REF!</v>
      </c>
      <c r="HBK39" s="133" t="e">
        <f>#REF!</f>
        <v>#REF!</v>
      </c>
      <c r="HBL39" s="133" t="e">
        <f>#REF!</f>
        <v>#REF!</v>
      </c>
      <c r="HBM39" s="133" t="e">
        <f>#REF!</f>
        <v>#REF!</v>
      </c>
      <c r="HBN39" s="133" t="e">
        <f>#REF!</f>
        <v>#REF!</v>
      </c>
      <c r="HBO39" s="133" t="e">
        <f>#REF!</f>
        <v>#REF!</v>
      </c>
      <c r="HBP39" s="133" t="e">
        <f>#REF!</f>
        <v>#REF!</v>
      </c>
      <c r="HBQ39" s="133" t="e">
        <f>#REF!</f>
        <v>#REF!</v>
      </c>
      <c r="HBR39" s="133" t="e">
        <f>#REF!</f>
        <v>#REF!</v>
      </c>
      <c r="HBS39" s="133" t="e">
        <f>#REF!</f>
        <v>#REF!</v>
      </c>
      <c r="HBT39" s="133" t="e">
        <f>#REF!</f>
        <v>#REF!</v>
      </c>
      <c r="HBU39" s="133" t="e">
        <f>#REF!</f>
        <v>#REF!</v>
      </c>
      <c r="HBV39" s="133" t="e">
        <f>#REF!</f>
        <v>#REF!</v>
      </c>
      <c r="HBW39" s="133" t="e">
        <f>#REF!</f>
        <v>#REF!</v>
      </c>
      <c r="HBX39" s="133" t="e">
        <f>#REF!</f>
        <v>#REF!</v>
      </c>
      <c r="HBY39" s="133" t="e">
        <f>#REF!</f>
        <v>#REF!</v>
      </c>
      <c r="HBZ39" s="133" t="e">
        <f>#REF!</f>
        <v>#REF!</v>
      </c>
      <c r="HCA39" s="133" t="e">
        <f>#REF!</f>
        <v>#REF!</v>
      </c>
      <c r="HCB39" s="133" t="e">
        <f>#REF!</f>
        <v>#REF!</v>
      </c>
      <c r="HCC39" s="133" t="e">
        <f>#REF!</f>
        <v>#REF!</v>
      </c>
      <c r="HCD39" s="133" t="e">
        <f>#REF!</f>
        <v>#REF!</v>
      </c>
      <c r="HCE39" s="133" t="e">
        <f>#REF!</f>
        <v>#REF!</v>
      </c>
      <c r="HCF39" s="133" t="e">
        <f>#REF!</f>
        <v>#REF!</v>
      </c>
      <c r="HCG39" s="133" t="e">
        <f>#REF!</f>
        <v>#REF!</v>
      </c>
      <c r="HCH39" s="133" t="e">
        <f>#REF!</f>
        <v>#REF!</v>
      </c>
      <c r="HCI39" s="133" t="e">
        <f>#REF!</f>
        <v>#REF!</v>
      </c>
      <c r="HCJ39" s="133" t="e">
        <f>#REF!</f>
        <v>#REF!</v>
      </c>
      <c r="HCK39" s="133" t="e">
        <f>#REF!</f>
        <v>#REF!</v>
      </c>
      <c r="HCL39" s="133" t="e">
        <f>#REF!</f>
        <v>#REF!</v>
      </c>
      <c r="HCM39" s="133" t="e">
        <f>#REF!</f>
        <v>#REF!</v>
      </c>
      <c r="HCN39" s="133" t="e">
        <f>#REF!</f>
        <v>#REF!</v>
      </c>
      <c r="HCO39" s="133" t="e">
        <f>#REF!</f>
        <v>#REF!</v>
      </c>
      <c r="HCP39" s="133" t="e">
        <f>#REF!</f>
        <v>#REF!</v>
      </c>
      <c r="HCQ39" s="133" t="e">
        <f>#REF!</f>
        <v>#REF!</v>
      </c>
      <c r="HCR39" s="133" t="e">
        <f>#REF!</f>
        <v>#REF!</v>
      </c>
      <c r="HCS39" s="133" t="e">
        <f>#REF!</f>
        <v>#REF!</v>
      </c>
      <c r="HCT39" s="133" t="e">
        <f>#REF!</f>
        <v>#REF!</v>
      </c>
      <c r="HCU39" s="133" t="e">
        <f>#REF!</f>
        <v>#REF!</v>
      </c>
      <c r="HCV39" s="133" t="e">
        <f>#REF!</f>
        <v>#REF!</v>
      </c>
      <c r="HCW39" s="133" t="e">
        <f>#REF!</f>
        <v>#REF!</v>
      </c>
      <c r="HCX39" s="133" t="e">
        <f>#REF!</f>
        <v>#REF!</v>
      </c>
      <c r="HCY39" s="133" t="e">
        <f>#REF!</f>
        <v>#REF!</v>
      </c>
      <c r="HCZ39" s="133" t="e">
        <f>#REF!</f>
        <v>#REF!</v>
      </c>
      <c r="HDA39" s="133" t="e">
        <f>#REF!</f>
        <v>#REF!</v>
      </c>
      <c r="HDB39" s="133" t="e">
        <f>#REF!</f>
        <v>#REF!</v>
      </c>
      <c r="HDC39" s="133" t="e">
        <f>#REF!</f>
        <v>#REF!</v>
      </c>
      <c r="HDD39" s="133" t="e">
        <f>#REF!</f>
        <v>#REF!</v>
      </c>
      <c r="HDE39" s="133" t="e">
        <f>#REF!</f>
        <v>#REF!</v>
      </c>
      <c r="HDF39" s="133" t="e">
        <f>#REF!</f>
        <v>#REF!</v>
      </c>
      <c r="HDG39" s="133" t="e">
        <f>#REF!</f>
        <v>#REF!</v>
      </c>
      <c r="HDH39" s="133" t="e">
        <f>#REF!</f>
        <v>#REF!</v>
      </c>
      <c r="HDI39" s="133" t="e">
        <f>#REF!</f>
        <v>#REF!</v>
      </c>
      <c r="HDJ39" s="133" t="e">
        <f>#REF!</f>
        <v>#REF!</v>
      </c>
      <c r="HDK39" s="133" t="e">
        <f>#REF!</f>
        <v>#REF!</v>
      </c>
      <c r="HDL39" s="133" t="e">
        <f>#REF!</f>
        <v>#REF!</v>
      </c>
      <c r="HDM39" s="133" t="e">
        <f>#REF!</f>
        <v>#REF!</v>
      </c>
      <c r="HDN39" s="133" t="e">
        <f>#REF!</f>
        <v>#REF!</v>
      </c>
      <c r="HDO39" s="133" t="e">
        <f>#REF!</f>
        <v>#REF!</v>
      </c>
      <c r="HDP39" s="133" t="e">
        <f>#REF!</f>
        <v>#REF!</v>
      </c>
      <c r="HDQ39" s="133" t="e">
        <f>#REF!</f>
        <v>#REF!</v>
      </c>
      <c r="HDR39" s="133" t="e">
        <f>#REF!</f>
        <v>#REF!</v>
      </c>
      <c r="HDS39" s="133" t="e">
        <f>#REF!</f>
        <v>#REF!</v>
      </c>
      <c r="HDT39" s="133" t="e">
        <f>#REF!</f>
        <v>#REF!</v>
      </c>
      <c r="HDU39" s="133" t="e">
        <f>#REF!</f>
        <v>#REF!</v>
      </c>
      <c r="HDV39" s="133" t="e">
        <f>#REF!</f>
        <v>#REF!</v>
      </c>
      <c r="HDW39" s="133" t="e">
        <f>#REF!</f>
        <v>#REF!</v>
      </c>
      <c r="HDX39" s="133" t="e">
        <f>#REF!</f>
        <v>#REF!</v>
      </c>
      <c r="HDY39" s="133" t="e">
        <f>#REF!</f>
        <v>#REF!</v>
      </c>
      <c r="HDZ39" s="133" t="e">
        <f>#REF!</f>
        <v>#REF!</v>
      </c>
      <c r="HEA39" s="133" t="e">
        <f>#REF!</f>
        <v>#REF!</v>
      </c>
      <c r="HEB39" s="133" t="e">
        <f>#REF!</f>
        <v>#REF!</v>
      </c>
      <c r="HEC39" s="133" t="e">
        <f>#REF!</f>
        <v>#REF!</v>
      </c>
      <c r="HED39" s="133" t="e">
        <f>#REF!</f>
        <v>#REF!</v>
      </c>
      <c r="HEE39" s="133" t="e">
        <f>#REF!</f>
        <v>#REF!</v>
      </c>
      <c r="HEF39" s="133" t="e">
        <f>#REF!</f>
        <v>#REF!</v>
      </c>
      <c r="HEG39" s="133" t="e">
        <f>#REF!</f>
        <v>#REF!</v>
      </c>
      <c r="HEH39" s="133" t="e">
        <f>#REF!</f>
        <v>#REF!</v>
      </c>
      <c r="HEI39" s="133" t="e">
        <f>#REF!</f>
        <v>#REF!</v>
      </c>
      <c r="HEJ39" s="133" t="e">
        <f>#REF!</f>
        <v>#REF!</v>
      </c>
      <c r="HEK39" s="133" t="e">
        <f>#REF!</f>
        <v>#REF!</v>
      </c>
      <c r="HEL39" s="133" t="e">
        <f>#REF!</f>
        <v>#REF!</v>
      </c>
      <c r="HEM39" s="133" t="e">
        <f>#REF!</f>
        <v>#REF!</v>
      </c>
      <c r="HEN39" s="133" t="e">
        <f>#REF!</f>
        <v>#REF!</v>
      </c>
      <c r="HEO39" s="133" t="e">
        <f>#REF!</f>
        <v>#REF!</v>
      </c>
      <c r="HEP39" s="133" t="e">
        <f>#REF!</f>
        <v>#REF!</v>
      </c>
      <c r="HEQ39" s="133" t="e">
        <f>#REF!</f>
        <v>#REF!</v>
      </c>
      <c r="HER39" s="133" t="e">
        <f>#REF!</f>
        <v>#REF!</v>
      </c>
      <c r="HES39" s="133" t="e">
        <f>#REF!</f>
        <v>#REF!</v>
      </c>
      <c r="HET39" s="133" t="e">
        <f>#REF!</f>
        <v>#REF!</v>
      </c>
      <c r="HEU39" s="133" t="e">
        <f>#REF!</f>
        <v>#REF!</v>
      </c>
      <c r="HEV39" s="133" t="e">
        <f>#REF!</f>
        <v>#REF!</v>
      </c>
      <c r="HEW39" s="133" t="e">
        <f>#REF!</f>
        <v>#REF!</v>
      </c>
      <c r="HEX39" s="133" t="e">
        <f>#REF!</f>
        <v>#REF!</v>
      </c>
      <c r="HEY39" s="133" t="e">
        <f>#REF!</f>
        <v>#REF!</v>
      </c>
      <c r="HEZ39" s="133" t="e">
        <f>#REF!</f>
        <v>#REF!</v>
      </c>
      <c r="HFA39" s="133" t="e">
        <f>#REF!</f>
        <v>#REF!</v>
      </c>
      <c r="HFB39" s="133" t="e">
        <f>#REF!</f>
        <v>#REF!</v>
      </c>
      <c r="HFC39" s="133" t="e">
        <f>#REF!</f>
        <v>#REF!</v>
      </c>
      <c r="HFD39" s="133" t="e">
        <f>#REF!</f>
        <v>#REF!</v>
      </c>
      <c r="HFE39" s="133" t="e">
        <f>#REF!</f>
        <v>#REF!</v>
      </c>
      <c r="HFF39" s="133" t="e">
        <f>#REF!</f>
        <v>#REF!</v>
      </c>
      <c r="HFG39" s="133" t="e">
        <f>#REF!</f>
        <v>#REF!</v>
      </c>
      <c r="HFH39" s="133" t="e">
        <f>#REF!</f>
        <v>#REF!</v>
      </c>
      <c r="HFI39" s="133" t="e">
        <f>#REF!</f>
        <v>#REF!</v>
      </c>
      <c r="HFJ39" s="133" t="e">
        <f>#REF!</f>
        <v>#REF!</v>
      </c>
      <c r="HFK39" s="133" t="e">
        <f>#REF!</f>
        <v>#REF!</v>
      </c>
      <c r="HFL39" s="133" t="e">
        <f>#REF!</f>
        <v>#REF!</v>
      </c>
      <c r="HFM39" s="133" t="e">
        <f>#REF!</f>
        <v>#REF!</v>
      </c>
      <c r="HFN39" s="133" t="e">
        <f>#REF!</f>
        <v>#REF!</v>
      </c>
      <c r="HFO39" s="133" t="e">
        <f>#REF!</f>
        <v>#REF!</v>
      </c>
      <c r="HFP39" s="133" t="e">
        <f>#REF!</f>
        <v>#REF!</v>
      </c>
      <c r="HFQ39" s="133" t="e">
        <f>#REF!</f>
        <v>#REF!</v>
      </c>
      <c r="HFR39" s="133" t="e">
        <f>#REF!</f>
        <v>#REF!</v>
      </c>
      <c r="HFS39" s="133" t="e">
        <f>#REF!</f>
        <v>#REF!</v>
      </c>
      <c r="HFT39" s="133" t="e">
        <f>#REF!</f>
        <v>#REF!</v>
      </c>
      <c r="HFU39" s="133" t="e">
        <f>#REF!</f>
        <v>#REF!</v>
      </c>
      <c r="HFV39" s="133" t="e">
        <f>#REF!</f>
        <v>#REF!</v>
      </c>
      <c r="HFW39" s="133" t="e">
        <f>#REF!</f>
        <v>#REF!</v>
      </c>
      <c r="HFX39" s="133" t="e">
        <f>#REF!</f>
        <v>#REF!</v>
      </c>
      <c r="HFY39" s="133" t="e">
        <f>#REF!</f>
        <v>#REF!</v>
      </c>
      <c r="HFZ39" s="133" t="e">
        <f>#REF!</f>
        <v>#REF!</v>
      </c>
      <c r="HGA39" s="133" t="e">
        <f>#REF!</f>
        <v>#REF!</v>
      </c>
      <c r="HGB39" s="133" t="e">
        <f>#REF!</f>
        <v>#REF!</v>
      </c>
      <c r="HGC39" s="133" t="e">
        <f>#REF!</f>
        <v>#REF!</v>
      </c>
      <c r="HGD39" s="133" t="e">
        <f>#REF!</f>
        <v>#REF!</v>
      </c>
      <c r="HGE39" s="133" t="e">
        <f>#REF!</f>
        <v>#REF!</v>
      </c>
      <c r="HGF39" s="133" t="e">
        <f>#REF!</f>
        <v>#REF!</v>
      </c>
      <c r="HGG39" s="133" t="e">
        <f>#REF!</f>
        <v>#REF!</v>
      </c>
      <c r="HGH39" s="133" t="e">
        <f>#REF!</f>
        <v>#REF!</v>
      </c>
      <c r="HGI39" s="133" t="e">
        <f>#REF!</f>
        <v>#REF!</v>
      </c>
      <c r="HGJ39" s="133" t="e">
        <f>#REF!</f>
        <v>#REF!</v>
      </c>
      <c r="HGK39" s="133" t="e">
        <f>#REF!</f>
        <v>#REF!</v>
      </c>
      <c r="HGL39" s="133" t="e">
        <f>#REF!</f>
        <v>#REF!</v>
      </c>
      <c r="HGM39" s="133" t="e">
        <f>#REF!</f>
        <v>#REF!</v>
      </c>
      <c r="HGN39" s="133" t="e">
        <f>#REF!</f>
        <v>#REF!</v>
      </c>
      <c r="HGO39" s="133" t="e">
        <f>#REF!</f>
        <v>#REF!</v>
      </c>
      <c r="HGP39" s="133" t="e">
        <f>#REF!</f>
        <v>#REF!</v>
      </c>
      <c r="HGQ39" s="133" t="e">
        <f>#REF!</f>
        <v>#REF!</v>
      </c>
      <c r="HGR39" s="133" t="e">
        <f>#REF!</f>
        <v>#REF!</v>
      </c>
      <c r="HGS39" s="133" t="e">
        <f>#REF!</f>
        <v>#REF!</v>
      </c>
      <c r="HGT39" s="133" t="e">
        <f>#REF!</f>
        <v>#REF!</v>
      </c>
      <c r="HGU39" s="133" t="e">
        <f>#REF!</f>
        <v>#REF!</v>
      </c>
      <c r="HGV39" s="133" t="e">
        <f>#REF!</f>
        <v>#REF!</v>
      </c>
      <c r="HGW39" s="133" t="e">
        <f>#REF!</f>
        <v>#REF!</v>
      </c>
      <c r="HGX39" s="133" t="e">
        <f>#REF!</f>
        <v>#REF!</v>
      </c>
      <c r="HGY39" s="133" t="e">
        <f>#REF!</f>
        <v>#REF!</v>
      </c>
      <c r="HGZ39" s="133" t="e">
        <f>#REF!</f>
        <v>#REF!</v>
      </c>
      <c r="HHA39" s="133" t="e">
        <f>#REF!</f>
        <v>#REF!</v>
      </c>
      <c r="HHB39" s="133" t="e">
        <f>#REF!</f>
        <v>#REF!</v>
      </c>
      <c r="HHC39" s="133" t="e">
        <f>#REF!</f>
        <v>#REF!</v>
      </c>
      <c r="HHD39" s="133" t="e">
        <f>#REF!</f>
        <v>#REF!</v>
      </c>
      <c r="HHE39" s="133" t="e">
        <f>#REF!</f>
        <v>#REF!</v>
      </c>
      <c r="HHF39" s="133" t="e">
        <f>#REF!</f>
        <v>#REF!</v>
      </c>
      <c r="HHG39" s="133" t="e">
        <f>#REF!</f>
        <v>#REF!</v>
      </c>
      <c r="HHH39" s="133" t="e">
        <f>#REF!</f>
        <v>#REF!</v>
      </c>
      <c r="HHI39" s="133" t="e">
        <f>#REF!</f>
        <v>#REF!</v>
      </c>
      <c r="HHJ39" s="133" t="e">
        <f>#REF!</f>
        <v>#REF!</v>
      </c>
      <c r="HHK39" s="133" t="e">
        <f>#REF!</f>
        <v>#REF!</v>
      </c>
      <c r="HHL39" s="133" t="e">
        <f>#REF!</f>
        <v>#REF!</v>
      </c>
      <c r="HHM39" s="133" t="e">
        <f>#REF!</f>
        <v>#REF!</v>
      </c>
      <c r="HHN39" s="133" t="e">
        <f>#REF!</f>
        <v>#REF!</v>
      </c>
      <c r="HHO39" s="133" t="e">
        <f>#REF!</f>
        <v>#REF!</v>
      </c>
      <c r="HHP39" s="133" t="e">
        <f>#REF!</f>
        <v>#REF!</v>
      </c>
      <c r="HHQ39" s="133" t="e">
        <f>#REF!</f>
        <v>#REF!</v>
      </c>
      <c r="HHR39" s="133" t="e">
        <f>#REF!</f>
        <v>#REF!</v>
      </c>
      <c r="HHS39" s="133" t="e">
        <f>#REF!</f>
        <v>#REF!</v>
      </c>
      <c r="HHT39" s="133" t="e">
        <f>#REF!</f>
        <v>#REF!</v>
      </c>
      <c r="HHU39" s="133" t="e">
        <f>#REF!</f>
        <v>#REF!</v>
      </c>
      <c r="HHV39" s="133" t="e">
        <f>#REF!</f>
        <v>#REF!</v>
      </c>
      <c r="HHW39" s="133" t="e">
        <f>#REF!</f>
        <v>#REF!</v>
      </c>
      <c r="HHX39" s="133" t="e">
        <f>#REF!</f>
        <v>#REF!</v>
      </c>
      <c r="HHY39" s="133" t="e">
        <f>#REF!</f>
        <v>#REF!</v>
      </c>
      <c r="HHZ39" s="133" t="e">
        <f>#REF!</f>
        <v>#REF!</v>
      </c>
      <c r="HIA39" s="133" t="e">
        <f>#REF!</f>
        <v>#REF!</v>
      </c>
      <c r="HIB39" s="133" t="e">
        <f>#REF!</f>
        <v>#REF!</v>
      </c>
      <c r="HIC39" s="133" t="e">
        <f>#REF!</f>
        <v>#REF!</v>
      </c>
      <c r="HID39" s="133" t="e">
        <f>#REF!</f>
        <v>#REF!</v>
      </c>
      <c r="HIE39" s="133" t="e">
        <f>#REF!</f>
        <v>#REF!</v>
      </c>
      <c r="HIF39" s="133" t="e">
        <f>#REF!</f>
        <v>#REF!</v>
      </c>
      <c r="HIG39" s="133" t="e">
        <f>#REF!</f>
        <v>#REF!</v>
      </c>
      <c r="HIH39" s="133" t="e">
        <f>#REF!</f>
        <v>#REF!</v>
      </c>
      <c r="HII39" s="133" t="e">
        <f>#REF!</f>
        <v>#REF!</v>
      </c>
      <c r="HIJ39" s="133" t="e">
        <f>#REF!</f>
        <v>#REF!</v>
      </c>
      <c r="HIK39" s="133" t="e">
        <f>#REF!</f>
        <v>#REF!</v>
      </c>
      <c r="HIL39" s="133" t="e">
        <f>#REF!</f>
        <v>#REF!</v>
      </c>
      <c r="HIM39" s="133" t="e">
        <f>#REF!</f>
        <v>#REF!</v>
      </c>
      <c r="HIN39" s="133" t="e">
        <f>#REF!</f>
        <v>#REF!</v>
      </c>
      <c r="HIO39" s="133" t="e">
        <f>#REF!</f>
        <v>#REF!</v>
      </c>
      <c r="HIP39" s="133" t="e">
        <f>#REF!</f>
        <v>#REF!</v>
      </c>
      <c r="HIQ39" s="133" t="e">
        <f>#REF!</f>
        <v>#REF!</v>
      </c>
      <c r="HIR39" s="133" t="e">
        <f>#REF!</f>
        <v>#REF!</v>
      </c>
      <c r="HIS39" s="133" t="e">
        <f>#REF!</f>
        <v>#REF!</v>
      </c>
      <c r="HIT39" s="133" t="e">
        <f>#REF!</f>
        <v>#REF!</v>
      </c>
      <c r="HIU39" s="133" t="e">
        <f>#REF!</f>
        <v>#REF!</v>
      </c>
      <c r="HIV39" s="133" t="e">
        <f>#REF!</f>
        <v>#REF!</v>
      </c>
      <c r="HIW39" s="133" t="e">
        <f>#REF!</f>
        <v>#REF!</v>
      </c>
      <c r="HIX39" s="133" t="e">
        <f>#REF!</f>
        <v>#REF!</v>
      </c>
      <c r="HIY39" s="133" t="e">
        <f>#REF!</f>
        <v>#REF!</v>
      </c>
      <c r="HIZ39" s="133" t="e">
        <f>#REF!</f>
        <v>#REF!</v>
      </c>
      <c r="HJA39" s="133" t="e">
        <f>#REF!</f>
        <v>#REF!</v>
      </c>
      <c r="HJB39" s="133" t="e">
        <f>#REF!</f>
        <v>#REF!</v>
      </c>
      <c r="HJC39" s="133" t="e">
        <f>#REF!</f>
        <v>#REF!</v>
      </c>
      <c r="HJD39" s="133" t="e">
        <f>#REF!</f>
        <v>#REF!</v>
      </c>
      <c r="HJE39" s="133" t="e">
        <f>#REF!</f>
        <v>#REF!</v>
      </c>
      <c r="HJF39" s="133" t="e">
        <f>#REF!</f>
        <v>#REF!</v>
      </c>
      <c r="HJG39" s="133" t="e">
        <f>#REF!</f>
        <v>#REF!</v>
      </c>
      <c r="HJH39" s="133" t="e">
        <f>#REF!</f>
        <v>#REF!</v>
      </c>
      <c r="HJI39" s="133" t="e">
        <f>#REF!</f>
        <v>#REF!</v>
      </c>
      <c r="HJJ39" s="133" t="e">
        <f>#REF!</f>
        <v>#REF!</v>
      </c>
      <c r="HJK39" s="133" t="e">
        <f>#REF!</f>
        <v>#REF!</v>
      </c>
      <c r="HJL39" s="133" t="e">
        <f>#REF!</f>
        <v>#REF!</v>
      </c>
      <c r="HJM39" s="133" t="e">
        <f>#REF!</f>
        <v>#REF!</v>
      </c>
      <c r="HJN39" s="133" t="e">
        <f>#REF!</f>
        <v>#REF!</v>
      </c>
      <c r="HJO39" s="133" t="e">
        <f>#REF!</f>
        <v>#REF!</v>
      </c>
      <c r="HJP39" s="133" t="e">
        <f>#REF!</f>
        <v>#REF!</v>
      </c>
      <c r="HJQ39" s="133" t="e">
        <f>#REF!</f>
        <v>#REF!</v>
      </c>
      <c r="HJR39" s="133" t="e">
        <f>#REF!</f>
        <v>#REF!</v>
      </c>
      <c r="HJS39" s="133" t="e">
        <f>#REF!</f>
        <v>#REF!</v>
      </c>
      <c r="HJT39" s="133" t="e">
        <f>#REF!</f>
        <v>#REF!</v>
      </c>
      <c r="HJU39" s="133" t="e">
        <f>#REF!</f>
        <v>#REF!</v>
      </c>
      <c r="HJV39" s="133" t="e">
        <f>#REF!</f>
        <v>#REF!</v>
      </c>
      <c r="HJW39" s="133" t="e">
        <f>#REF!</f>
        <v>#REF!</v>
      </c>
      <c r="HJX39" s="133" t="e">
        <f>#REF!</f>
        <v>#REF!</v>
      </c>
      <c r="HJY39" s="133" t="e">
        <f>#REF!</f>
        <v>#REF!</v>
      </c>
      <c r="HJZ39" s="133" t="e">
        <f>#REF!</f>
        <v>#REF!</v>
      </c>
      <c r="HKA39" s="133" t="e">
        <f>#REF!</f>
        <v>#REF!</v>
      </c>
      <c r="HKB39" s="133" t="e">
        <f>#REF!</f>
        <v>#REF!</v>
      </c>
      <c r="HKC39" s="133" t="e">
        <f>#REF!</f>
        <v>#REF!</v>
      </c>
      <c r="HKD39" s="133" t="e">
        <f>#REF!</f>
        <v>#REF!</v>
      </c>
      <c r="HKE39" s="133" t="e">
        <f>#REF!</f>
        <v>#REF!</v>
      </c>
      <c r="HKF39" s="133" t="e">
        <f>#REF!</f>
        <v>#REF!</v>
      </c>
      <c r="HKG39" s="133" t="e">
        <f>#REF!</f>
        <v>#REF!</v>
      </c>
      <c r="HKH39" s="133" t="e">
        <f>#REF!</f>
        <v>#REF!</v>
      </c>
      <c r="HKI39" s="133" t="e">
        <f>#REF!</f>
        <v>#REF!</v>
      </c>
      <c r="HKJ39" s="133" t="e">
        <f>#REF!</f>
        <v>#REF!</v>
      </c>
      <c r="HKK39" s="133" t="e">
        <f>#REF!</f>
        <v>#REF!</v>
      </c>
      <c r="HKL39" s="133" t="e">
        <f>#REF!</f>
        <v>#REF!</v>
      </c>
      <c r="HKM39" s="133" t="e">
        <f>#REF!</f>
        <v>#REF!</v>
      </c>
      <c r="HKN39" s="133" t="e">
        <f>#REF!</f>
        <v>#REF!</v>
      </c>
      <c r="HKO39" s="133" t="e">
        <f>#REF!</f>
        <v>#REF!</v>
      </c>
      <c r="HKP39" s="133" t="e">
        <f>#REF!</f>
        <v>#REF!</v>
      </c>
      <c r="HKQ39" s="133" t="e">
        <f>#REF!</f>
        <v>#REF!</v>
      </c>
      <c r="HKR39" s="133" t="e">
        <f>#REF!</f>
        <v>#REF!</v>
      </c>
      <c r="HKS39" s="133" t="e">
        <f>#REF!</f>
        <v>#REF!</v>
      </c>
      <c r="HKT39" s="133" t="e">
        <f>#REF!</f>
        <v>#REF!</v>
      </c>
      <c r="HKU39" s="133" t="e">
        <f>#REF!</f>
        <v>#REF!</v>
      </c>
      <c r="HKV39" s="133" t="e">
        <f>#REF!</f>
        <v>#REF!</v>
      </c>
      <c r="HKW39" s="133" t="e">
        <f>#REF!</f>
        <v>#REF!</v>
      </c>
      <c r="HKX39" s="133" t="e">
        <f>#REF!</f>
        <v>#REF!</v>
      </c>
      <c r="HKY39" s="133" t="e">
        <f>#REF!</f>
        <v>#REF!</v>
      </c>
      <c r="HKZ39" s="133" t="e">
        <f>#REF!</f>
        <v>#REF!</v>
      </c>
      <c r="HLA39" s="133" t="e">
        <f>#REF!</f>
        <v>#REF!</v>
      </c>
      <c r="HLB39" s="133" t="e">
        <f>#REF!</f>
        <v>#REF!</v>
      </c>
      <c r="HLC39" s="133" t="e">
        <f>#REF!</f>
        <v>#REF!</v>
      </c>
      <c r="HLD39" s="133" t="e">
        <f>#REF!</f>
        <v>#REF!</v>
      </c>
      <c r="HLE39" s="133" t="e">
        <f>#REF!</f>
        <v>#REF!</v>
      </c>
      <c r="HLF39" s="133" t="e">
        <f>#REF!</f>
        <v>#REF!</v>
      </c>
      <c r="HLG39" s="133" t="e">
        <f>#REF!</f>
        <v>#REF!</v>
      </c>
      <c r="HLH39" s="133" t="e">
        <f>#REF!</f>
        <v>#REF!</v>
      </c>
      <c r="HLI39" s="133" t="e">
        <f>#REF!</f>
        <v>#REF!</v>
      </c>
      <c r="HLJ39" s="133" t="e">
        <f>#REF!</f>
        <v>#REF!</v>
      </c>
      <c r="HLK39" s="133" t="e">
        <f>#REF!</f>
        <v>#REF!</v>
      </c>
      <c r="HLL39" s="133" t="e">
        <f>#REF!</f>
        <v>#REF!</v>
      </c>
      <c r="HLM39" s="133" t="e">
        <f>#REF!</f>
        <v>#REF!</v>
      </c>
      <c r="HLN39" s="133" t="e">
        <f>#REF!</f>
        <v>#REF!</v>
      </c>
      <c r="HLO39" s="133" t="e">
        <f>#REF!</f>
        <v>#REF!</v>
      </c>
      <c r="HLP39" s="133" t="e">
        <f>#REF!</f>
        <v>#REF!</v>
      </c>
      <c r="HLQ39" s="133" t="e">
        <f>#REF!</f>
        <v>#REF!</v>
      </c>
      <c r="HLR39" s="133" t="e">
        <f>#REF!</f>
        <v>#REF!</v>
      </c>
      <c r="HLS39" s="133" t="e">
        <f>#REF!</f>
        <v>#REF!</v>
      </c>
      <c r="HLT39" s="133" t="e">
        <f>#REF!</f>
        <v>#REF!</v>
      </c>
      <c r="HLU39" s="133" t="e">
        <f>#REF!</f>
        <v>#REF!</v>
      </c>
      <c r="HLV39" s="133" t="e">
        <f>#REF!</f>
        <v>#REF!</v>
      </c>
      <c r="HLW39" s="133" t="e">
        <f>#REF!</f>
        <v>#REF!</v>
      </c>
      <c r="HLX39" s="133" t="e">
        <f>#REF!</f>
        <v>#REF!</v>
      </c>
      <c r="HLY39" s="133" t="e">
        <f>#REF!</f>
        <v>#REF!</v>
      </c>
      <c r="HLZ39" s="133" t="e">
        <f>#REF!</f>
        <v>#REF!</v>
      </c>
      <c r="HMA39" s="133" t="e">
        <f>#REF!</f>
        <v>#REF!</v>
      </c>
      <c r="HMB39" s="133" t="e">
        <f>#REF!</f>
        <v>#REF!</v>
      </c>
      <c r="HMC39" s="133" t="e">
        <f>#REF!</f>
        <v>#REF!</v>
      </c>
      <c r="HMD39" s="133" t="e">
        <f>#REF!</f>
        <v>#REF!</v>
      </c>
      <c r="HME39" s="133" t="e">
        <f>#REF!</f>
        <v>#REF!</v>
      </c>
      <c r="HMF39" s="133" t="e">
        <f>#REF!</f>
        <v>#REF!</v>
      </c>
      <c r="HMG39" s="133" t="e">
        <f>#REF!</f>
        <v>#REF!</v>
      </c>
      <c r="HMH39" s="133" t="e">
        <f>#REF!</f>
        <v>#REF!</v>
      </c>
      <c r="HMI39" s="133" t="e">
        <f>#REF!</f>
        <v>#REF!</v>
      </c>
      <c r="HMJ39" s="133" t="e">
        <f>#REF!</f>
        <v>#REF!</v>
      </c>
      <c r="HMK39" s="133" t="e">
        <f>#REF!</f>
        <v>#REF!</v>
      </c>
      <c r="HML39" s="133" t="e">
        <f>#REF!</f>
        <v>#REF!</v>
      </c>
      <c r="HMM39" s="133" t="e">
        <f>#REF!</f>
        <v>#REF!</v>
      </c>
      <c r="HMN39" s="133" t="e">
        <f>#REF!</f>
        <v>#REF!</v>
      </c>
      <c r="HMO39" s="133" t="e">
        <f>#REF!</f>
        <v>#REF!</v>
      </c>
      <c r="HMP39" s="133" t="e">
        <f>#REF!</f>
        <v>#REF!</v>
      </c>
      <c r="HMQ39" s="133" t="e">
        <f>#REF!</f>
        <v>#REF!</v>
      </c>
      <c r="HMR39" s="133" t="e">
        <f>#REF!</f>
        <v>#REF!</v>
      </c>
      <c r="HMS39" s="133" t="e">
        <f>#REF!</f>
        <v>#REF!</v>
      </c>
      <c r="HMT39" s="133" t="e">
        <f>#REF!</f>
        <v>#REF!</v>
      </c>
      <c r="HMU39" s="133" t="e">
        <f>#REF!</f>
        <v>#REF!</v>
      </c>
      <c r="HMV39" s="133" t="e">
        <f>#REF!</f>
        <v>#REF!</v>
      </c>
      <c r="HMW39" s="133" t="e">
        <f>#REF!</f>
        <v>#REF!</v>
      </c>
      <c r="HMX39" s="133" t="e">
        <f>#REF!</f>
        <v>#REF!</v>
      </c>
      <c r="HMY39" s="133" t="e">
        <f>#REF!</f>
        <v>#REF!</v>
      </c>
      <c r="HMZ39" s="133" t="e">
        <f>#REF!</f>
        <v>#REF!</v>
      </c>
      <c r="HNA39" s="133" t="e">
        <f>#REF!</f>
        <v>#REF!</v>
      </c>
      <c r="HNB39" s="133" t="e">
        <f>#REF!</f>
        <v>#REF!</v>
      </c>
      <c r="HNC39" s="133" t="e">
        <f>#REF!</f>
        <v>#REF!</v>
      </c>
      <c r="HND39" s="133" t="e">
        <f>#REF!</f>
        <v>#REF!</v>
      </c>
      <c r="HNE39" s="133" t="e">
        <f>#REF!</f>
        <v>#REF!</v>
      </c>
      <c r="HNF39" s="133" t="e">
        <f>#REF!</f>
        <v>#REF!</v>
      </c>
      <c r="HNG39" s="133" t="e">
        <f>#REF!</f>
        <v>#REF!</v>
      </c>
      <c r="HNH39" s="133" t="e">
        <f>#REF!</f>
        <v>#REF!</v>
      </c>
      <c r="HNI39" s="133" t="e">
        <f>#REF!</f>
        <v>#REF!</v>
      </c>
      <c r="HNJ39" s="133" t="e">
        <f>#REF!</f>
        <v>#REF!</v>
      </c>
      <c r="HNK39" s="133" t="e">
        <f>#REF!</f>
        <v>#REF!</v>
      </c>
      <c r="HNL39" s="133" t="e">
        <f>#REF!</f>
        <v>#REF!</v>
      </c>
      <c r="HNM39" s="133" t="e">
        <f>#REF!</f>
        <v>#REF!</v>
      </c>
      <c r="HNN39" s="133" t="e">
        <f>#REF!</f>
        <v>#REF!</v>
      </c>
      <c r="HNO39" s="133" t="e">
        <f>#REF!</f>
        <v>#REF!</v>
      </c>
      <c r="HNP39" s="133" t="e">
        <f>#REF!</f>
        <v>#REF!</v>
      </c>
      <c r="HNQ39" s="133" t="e">
        <f>#REF!</f>
        <v>#REF!</v>
      </c>
      <c r="HNR39" s="133" t="e">
        <f>#REF!</f>
        <v>#REF!</v>
      </c>
      <c r="HNS39" s="133" t="e">
        <f>#REF!</f>
        <v>#REF!</v>
      </c>
      <c r="HNT39" s="133" t="e">
        <f>#REF!</f>
        <v>#REF!</v>
      </c>
      <c r="HNU39" s="133" t="e">
        <f>#REF!</f>
        <v>#REF!</v>
      </c>
      <c r="HNV39" s="133" t="e">
        <f>#REF!</f>
        <v>#REF!</v>
      </c>
      <c r="HNW39" s="133" t="e">
        <f>#REF!</f>
        <v>#REF!</v>
      </c>
      <c r="HNX39" s="133" t="e">
        <f>#REF!</f>
        <v>#REF!</v>
      </c>
      <c r="HNY39" s="133" t="e">
        <f>#REF!</f>
        <v>#REF!</v>
      </c>
      <c r="HNZ39" s="133" t="e">
        <f>#REF!</f>
        <v>#REF!</v>
      </c>
      <c r="HOA39" s="133" t="e">
        <f>#REF!</f>
        <v>#REF!</v>
      </c>
      <c r="HOB39" s="133" t="e">
        <f>#REF!</f>
        <v>#REF!</v>
      </c>
      <c r="HOC39" s="133" t="e">
        <f>#REF!</f>
        <v>#REF!</v>
      </c>
      <c r="HOD39" s="133" t="e">
        <f>#REF!</f>
        <v>#REF!</v>
      </c>
      <c r="HOE39" s="133" t="e">
        <f>#REF!</f>
        <v>#REF!</v>
      </c>
      <c r="HOF39" s="133" t="e">
        <f>#REF!</f>
        <v>#REF!</v>
      </c>
      <c r="HOG39" s="133" t="e">
        <f>#REF!</f>
        <v>#REF!</v>
      </c>
      <c r="HOH39" s="133" t="e">
        <f>#REF!</f>
        <v>#REF!</v>
      </c>
      <c r="HOI39" s="133" t="e">
        <f>#REF!</f>
        <v>#REF!</v>
      </c>
      <c r="HOJ39" s="133" t="e">
        <f>#REF!</f>
        <v>#REF!</v>
      </c>
      <c r="HOK39" s="133" t="e">
        <f>#REF!</f>
        <v>#REF!</v>
      </c>
      <c r="HOL39" s="133" t="e">
        <f>#REF!</f>
        <v>#REF!</v>
      </c>
      <c r="HOM39" s="133" t="e">
        <f>#REF!</f>
        <v>#REF!</v>
      </c>
      <c r="HON39" s="133" t="e">
        <f>#REF!</f>
        <v>#REF!</v>
      </c>
      <c r="HOO39" s="133" t="e">
        <f>#REF!</f>
        <v>#REF!</v>
      </c>
      <c r="HOP39" s="133" t="e">
        <f>#REF!</f>
        <v>#REF!</v>
      </c>
      <c r="HOQ39" s="133" t="e">
        <f>#REF!</f>
        <v>#REF!</v>
      </c>
      <c r="HOR39" s="133" t="e">
        <f>#REF!</f>
        <v>#REF!</v>
      </c>
      <c r="HOS39" s="133" t="e">
        <f>#REF!</f>
        <v>#REF!</v>
      </c>
      <c r="HOT39" s="133" t="e">
        <f>#REF!</f>
        <v>#REF!</v>
      </c>
      <c r="HOU39" s="133" t="e">
        <f>#REF!</f>
        <v>#REF!</v>
      </c>
      <c r="HOV39" s="133" t="e">
        <f>#REF!</f>
        <v>#REF!</v>
      </c>
      <c r="HOW39" s="133" t="e">
        <f>#REF!</f>
        <v>#REF!</v>
      </c>
      <c r="HOX39" s="133" t="e">
        <f>#REF!</f>
        <v>#REF!</v>
      </c>
      <c r="HOY39" s="133" t="e">
        <f>#REF!</f>
        <v>#REF!</v>
      </c>
      <c r="HOZ39" s="133" t="e">
        <f>#REF!</f>
        <v>#REF!</v>
      </c>
      <c r="HPA39" s="133" t="e">
        <f>#REF!</f>
        <v>#REF!</v>
      </c>
      <c r="HPB39" s="133" t="e">
        <f>#REF!</f>
        <v>#REF!</v>
      </c>
      <c r="HPC39" s="133" t="e">
        <f>#REF!</f>
        <v>#REF!</v>
      </c>
      <c r="HPD39" s="133" t="e">
        <f>#REF!</f>
        <v>#REF!</v>
      </c>
      <c r="HPE39" s="133" t="e">
        <f>#REF!</f>
        <v>#REF!</v>
      </c>
      <c r="HPF39" s="133" t="e">
        <f>#REF!</f>
        <v>#REF!</v>
      </c>
      <c r="HPG39" s="133" t="e">
        <f>#REF!</f>
        <v>#REF!</v>
      </c>
      <c r="HPH39" s="133" t="e">
        <f>#REF!</f>
        <v>#REF!</v>
      </c>
      <c r="HPI39" s="133" t="e">
        <f>#REF!</f>
        <v>#REF!</v>
      </c>
      <c r="HPJ39" s="133" t="e">
        <f>#REF!</f>
        <v>#REF!</v>
      </c>
      <c r="HPK39" s="133" t="e">
        <f>#REF!</f>
        <v>#REF!</v>
      </c>
      <c r="HPL39" s="133" t="e">
        <f>#REF!</f>
        <v>#REF!</v>
      </c>
      <c r="HPM39" s="133" t="e">
        <f>#REF!</f>
        <v>#REF!</v>
      </c>
      <c r="HPN39" s="133" t="e">
        <f>#REF!</f>
        <v>#REF!</v>
      </c>
      <c r="HPO39" s="133" t="e">
        <f>#REF!</f>
        <v>#REF!</v>
      </c>
      <c r="HPP39" s="133" t="e">
        <f>#REF!</f>
        <v>#REF!</v>
      </c>
      <c r="HPQ39" s="133" t="e">
        <f>#REF!</f>
        <v>#REF!</v>
      </c>
      <c r="HPR39" s="133" t="e">
        <f>#REF!</f>
        <v>#REF!</v>
      </c>
      <c r="HPS39" s="133" t="e">
        <f>#REF!</f>
        <v>#REF!</v>
      </c>
      <c r="HPT39" s="133" t="e">
        <f>#REF!</f>
        <v>#REF!</v>
      </c>
      <c r="HPU39" s="133" t="e">
        <f>#REF!</f>
        <v>#REF!</v>
      </c>
      <c r="HPV39" s="133" t="e">
        <f>#REF!</f>
        <v>#REF!</v>
      </c>
      <c r="HPW39" s="133" t="e">
        <f>#REF!</f>
        <v>#REF!</v>
      </c>
      <c r="HPX39" s="133" t="e">
        <f>#REF!</f>
        <v>#REF!</v>
      </c>
      <c r="HPY39" s="133" t="e">
        <f>#REF!</f>
        <v>#REF!</v>
      </c>
      <c r="HPZ39" s="133" t="e">
        <f>#REF!</f>
        <v>#REF!</v>
      </c>
      <c r="HQA39" s="133" t="e">
        <f>#REF!</f>
        <v>#REF!</v>
      </c>
      <c r="HQB39" s="133" t="e">
        <f>#REF!</f>
        <v>#REF!</v>
      </c>
      <c r="HQC39" s="133" t="e">
        <f>#REF!</f>
        <v>#REF!</v>
      </c>
      <c r="HQD39" s="133" t="e">
        <f>#REF!</f>
        <v>#REF!</v>
      </c>
      <c r="HQE39" s="133" t="e">
        <f>#REF!</f>
        <v>#REF!</v>
      </c>
      <c r="HQF39" s="133" t="e">
        <f>#REF!</f>
        <v>#REF!</v>
      </c>
      <c r="HQG39" s="133" t="e">
        <f>#REF!</f>
        <v>#REF!</v>
      </c>
      <c r="HQH39" s="133" t="e">
        <f>#REF!</f>
        <v>#REF!</v>
      </c>
      <c r="HQI39" s="133" t="e">
        <f>#REF!</f>
        <v>#REF!</v>
      </c>
      <c r="HQJ39" s="133" t="e">
        <f>#REF!</f>
        <v>#REF!</v>
      </c>
      <c r="HQK39" s="133" t="e">
        <f>#REF!</f>
        <v>#REF!</v>
      </c>
      <c r="HQL39" s="133" t="e">
        <f>#REF!</f>
        <v>#REF!</v>
      </c>
      <c r="HQM39" s="133" t="e">
        <f>#REF!</f>
        <v>#REF!</v>
      </c>
      <c r="HQN39" s="133" t="e">
        <f>#REF!</f>
        <v>#REF!</v>
      </c>
      <c r="HQO39" s="133" t="e">
        <f>#REF!</f>
        <v>#REF!</v>
      </c>
      <c r="HQP39" s="133" t="e">
        <f>#REF!</f>
        <v>#REF!</v>
      </c>
      <c r="HQQ39" s="133" t="e">
        <f>#REF!</f>
        <v>#REF!</v>
      </c>
      <c r="HQR39" s="133" t="e">
        <f>#REF!</f>
        <v>#REF!</v>
      </c>
      <c r="HQS39" s="133" t="e">
        <f>#REF!</f>
        <v>#REF!</v>
      </c>
      <c r="HQT39" s="133" t="e">
        <f>#REF!</f>
        <v>#REF!</v>
      </c>
      <c r="HQU39" s="133" t="e">
        <f>#REF!</f>
        <v>#REF!</v>
      </c>
      <c r="HQV39" s="133" t="e">
        <f>#REF!</f>
        <v>#REF!</v>
      </c>
      <c r="HQW39" s="133" t="e">
        <f>#REF!</f>
        <v>#REF!</v>
      </c>
      <c r="HQX39" s="133" t="e">
        <f>#REF!</f>
        <v>#REF!</v>
      </c>
      <c r="HQY39" s="133" t="e">
        <f>#REF!</f>
        <v>#REF!</v>
      </c>
      <c r="HQZ39" s="133" t="e">
        <f>#REF!</f>
        <v>#REF!</v>
      </c>
      <c r="HRA39" s="133" t="e">
        <f>#REF!</f>
        <v>#REF!</v>
      </c>
      <c r="HRB39" s="133" t="e">
        <f>#REF!</f>
        <v>#REF!</v>
      </c>
      <c r="HRC39" s="133" t="e">
        <f>#REF!</f>
        <v>#REF!</v>
      </c>
      <c r="HRD39" s="133" t="e">
        <f>#REF!</f>
        <v>#REF!</v>
      </c>
      <c r="HRE39" s="133" t="e">
        <f>#REF!</f>
        <v>#REF!</v>
      </c>
      <c r="HRF39" s="133" t="e">
        <f>#REF!</f>
        <v>#REF!</v>
      </c>
      <c r="HRG39" s="133" t="e">
        <f>#REF!</f>
        <v>#REF!</v>
      </c>
      <c r="HRH39" s="133" t="e">
        <f>#REF!</f>
        <v>#REF!</v>
      </c>
      <c r="HRI39" s="133" t="e">
        <f>#REF!</f>
        <v>#REF!</v>
      </c>
      <c r="HRJ39" s="133" t="e">
        <f>#REF!</f>
        <v>#REF!</v>
      </c>
      <c r="HRK39" s="133" t="e">
        <f>#REF!</f>
        <v>#REF!</v>
      </c>
      <c r="HRL39" s="133" t="e">
        <f>#REF!</f>
        <v>#REF!</v>
      </c>
      <c r="HRM39" s="133" t="e">
        <f>#REF!</f>
        <v>#REF!</v>
      </c>
      <c r="HRN39" s="133" t="e">
        <f>#REF!</f>
        <v>#REF!</v>
      </c>
      <c r="HRO39" s="133" t="e">
        <f>#REF!</f>
        <v>#REF!</v>
      </c>
      <c r="HRP39" s="133" t="e">
        <f>#REF!</f>
        <v>#REF!</v>
      </c>
      <c r="HRQ39" s="133" t="e">
        <f>#REF!</f>
        <v>#REF!</v>
      </c>
      <c r="HRR39" s="133" t="e">
        <f>#REF!</f>
        <v>#REF!</v>
      </c>
      <c r="HRS39" s="133" t="e">
        <f>#REF!</f>
        <v>#REF!</v>
      </c>
      <c r="HRT39" s="133" t="e">
        <f>#REF!</f>
        <v>#REF!</v>
      </c>
      <c r="HRU39" s="133" t="e">
        <f>#REF!</f>
        <v>#REF!</v>
      </c>
      <c r="HRV39" s="133" t="e">
        <f>#REF!</f>
        <v>#REF!</v>
      </c>
      <c r="HRW39" s="133" t="e">
        <f>#REF!</f>
        <v>#REF!</v>
      </c>
      <c r="HRX39" s="133" t="e">
        <f>#REF!</f>
        <v>#REF!</v>
      </c>
      <c r="HRY39" s="133" t="e">
        <f>#REF!</f>
        <v>#REF!</v>
      </c>
      <c r="HRZ39" s="133" t="e">
        <f>#REF!</f>
        <v>#REF!</v>
      </c>
      <c r="HSA39" s="133" t="e">
        <f>#REF!</f>
        <v>#REF!</v>
      </c>
      <c r="HSB39" s="133" t="e">
        <f>#REF!</f>
        <v>#REF!</v>
      </c>
      <c r="HSC39" s="133" t="e">
        <f>#REF!</f>
        <v>#REF!</v>
      </c>
      <c r="HSD39" s="133" t="e">
        <f>#REF!</f>
        <v>#REF!</v>
      </c>
      <c r="HSE39" s="133" t="e">
        <f>#REF!</f>
        <v>#REF!</v>
      </c>
      <c r="HSF39" s="133" t="e">
        <f>#REF!</f>
        <v>#REF!</v>
      </c>
      <c r="HSG39" s="133" t="e">
        <f>#REF!</f>
        <v>#REF!</v>
      </c>
      <c r="HSH39" s="133" t="e">
        <f>#REF!</f>
        <v>#REF!</v>
      </c>
      <c r="HSI39" s="133" t="e">
        <f>#REF!</f>
        <v>#REF!</v>
      </c>
      <c r="HSJ39" s="133" t="e">
        <f>#REF!</f>
        <v>#REF!</v>
      </c>
      <c r="HSK39" s="133" t="e">
        <f>#REF!</f>
        <v>#REF!</v>
      </c>
      <c r="HSL39" s="133" t="e">
        <f>#REF!</f>
        <v>#REF!</v>
      </c>
      <c r="HSM39" s="133" t="e">
        <f>#REF!</f>
        <v>#REF!</v>
      </c>
      <c r="HSN39" s="133" t="e">
        <f>#REF!</f>
        <v>#REF!</v>
      </c>
      <c r="HSO39" s="133" t="e">
        <f>#REF!</f>
        <v>#REF!</v>
      </c>
      <c r="HSP39" s="133" t="e">
        <f>#REF!</f>
        <v>#REF!</v>
      </c>
      <c r="HSQ39" s="133" t="e">
        <f>#REF!</f>
        <v>#REF!</v>
      </c>
      <c r="HSR39" s="133" t="e">
        <f>#REF!</f>
        <v>#REF!</v>
      </c>
      <c r="HSS39" s="133" t="e">
        <f>#REF!</f>
        <v>#REF!</v>
      </c>
      <c r="HST39" s="133" t="e">
        <f>#REF!</f>
        <v>#REF!</v>
      </c>
      <c r="HSU39" s="133" t="e">
        <f>#REF!</f>
        <v>#REF!</v>
      </c>
      <c r="HSV39" s="133" t="e">
        <f>#REF!</f>
        <v>#REF!</v>
      </c>
      <c r="HSW39" s="133" t="e">
        <f>#REF!</f>
        <v>#REF!</v>
      </c>
      <c r="HSX39" s="133" t="e">
        <f>#REF!</f>
        <v>#REF!</v>
      </c>
      <c r="HSY39" s="133" t="e">
        <f>#REF!</f>
        <v>#REF!</v>
      </c>
      <c r="HSZ39" s="133" t="e">
        <f>#REF!</f>
        <v>#REF!</v>
      </c>
      <c r="HTA39" s="133" t="e">
        <f>#REF!</f>
        <v>#REF!</v>
      </c>
      <c r="HTB39" s="133" t="e">
        <f>#REF!</f>
        <v>#REF!</v>
      </c>
      <c r="HTC39" s="133" t="e">
        <f>#REF!</f>
        <v>#REF!</v>
      </c>
      <c r="HTD39" s="133" t="e">
        <f>#REF!</f>
        <v>#REF!</v>
      </c>
      <c r="HTE39" s="133" t="e">
        <f>#REF!</f>
        <v>#REF!</v>
      </c>
      <c r="HTF39" s="133" t="e">
        <f>#REF!</f>
        <v>#REF!</v>
      </c>
      <c r="HTG39" s="133" t="e">
        <f>#REF!</f>
        <v>#REF!</v>
      </c>
      <c r="HTH39" s="133" t="e">
        <f>#REF!</f>
        <v>#REF!</v>
      </c>
      <c r="HTI39" s="133" t="e">
        <f>#REF!</f>
        <v>#REF!</v>
      </c>
      <c r="HTJ39" s="133" t="e">
        <f>#REF!</f>
        <v>#REF!</v>
      </c>
      <c r="HTK39" s="133" t="e">
        <f>#REF!</f>
        <v>#REF!</v>
      </c>
      <c r="HTL39" s="133" t="e">
        <f>#REF!</f>
        <v>#REF!</v>
      </c>
      <c r="HTM39" s="133" t="e">
        <f>#REF!</f>
        <v>#REF!</v>
      </c>
      <c r="HTN39" s="133" t="e">
        <f>#REF!</f>
        <v>#REF!</v>
      </c>
      <c r="HTO39" s="133" t="e">
        <f>#REF!</f>
        <v>#REF!</v>
      </c>
      <c r="HTP39" s="133" t="e">
        <f>#REF!</f>
        <v>#REF!</v>
      </c>
      <c r="HTQ39" s="133" t="e">
        <f>#REF!</f>
        <v>#REF!</v>
      </c>
      <c r="HTR39" s="133" t="e">
        <f>#REF!</f>
        <v>#REF!</v>
      </c>
      <c r="HTS39" s="133" t="e">
        <f>#REF!</f>
        <v>#REF!</v>
      </c>
      <c r="HTT39" s="133" t="e">
        <f>#REF!</f>
        <v>#REF!</v>
      </c>
      <c r="HTU39" s="133" t="e">
        <f>#REF!</f>
        <v>#REF!</v>
      </c>
      <c r="HTV39" s="133" t="e">
        <f>#REF!</f>
        <v>#REF!</v>
      </c>
      <c r="HTW39" s="133" t="e">
        <f>#REF!</f>
        <v>#REF!</v>
      </c>
      <c r="HTX39" s="133" t="e">
        <f>#REF!</f>
        <v>#REF!</v>
      </c>
      <c r="HTY39" s="133" t="e">
        <f>#REF!</f>
        <v>#REF!</v>
      </c>
      <c r="HTZ39" s="133" t="e">
        <f>#REF!</f>
        <v>#REF!</v>
      </c>
      <c r="HUA39" s="133" t="e">
        <f>#REF!</f>
        <v>#REF!</v>
      </c>
      <c r="HUB39" s="133" t="e">
        <f>#REF!</f>
        <v>#REF!</v>
      </c>
      <c r="HUC39" s="133" t="e">
        <f>#REF!</f>
        <v>#REF!</v>
      </c>
      <c r="HUD39" s="133" t="e">
        <f>#REF!</f>
        <v>#REF!</v>
      </c>
      <c r="HUE39" s="133" t="e">
        <f>#REF!</f>
        <v>#REF!</v>
      </c>
      <c r="HUF39" s="133" t="e">
        <f>#REF!</f>
        <v>#REF!</v>
      </c>
      <c r="HUG39" s="133" t="e">
        <f>#REF!</f>
        <v>#REF!</v>
      </c>
      <c r="HUH39" s="133" t="e">
        <f>#REF!</f>
        <v>#REF!</v>
      </c>
      <c r="HUI39" s="133" t="e">
        <f>#REF!</f>
        <v>#REF!</v>
      </c>
      <c r="HUJ39" s="133" t="e">
        <f>#REF!</f>
        <v>#REF!</v>
      </c>
      <c r="HUK39" s="133" t="e">
        <f>#REF!</f>
        <v>#REF!</v>
      </c>
      <c r="HUL39" s="133" t="e">
        <f>#REF!</f>
        <v>#REF!</v>
      </c>
      <c r="HUM39" s="133" t="e">
        <f>#REF!</f>
        <v>#REF!</v>
      </c>
      <c r="HUN39" s="133" t="e">
        <f>#REF!</f>
        <v>#REF!</v>
      </c>
      <c r="HUO39" s="133" t="e">
        <f>#REF!</f>
        <v>#REF!</v>
      </c>
      <c r="HUP39" s="133" t="e">
        <f>#REF!</f>
        <v>#REF!</v>
      </c>
      <c r="HUQ39" s="133" t="e">
        <f>#REF!</f>
        <v>#REF!</v>
      </c>
      <c r="HUR39" s="133" t="e">
        <f>#REF!</f>
        <v>#REF!</v>
      </c>
      <c r="HUS39" s="133" t="e">
        <f>#REF!</f>
        <v>#REF!</v>
      </c>
      <c r="HUT39" s="133" t="e">
        <f>#REF!</f>
        <v>#REF!</v>
      </c>
      <c r="HUU39" s="133" t="e">
        <f>#REF!</f>
        <v>#REF!</v>
      </c>
      <c r="HUV39" s="133" t="e">
        <f>#REF!</f>
        <v>#REF!</v>
      </c>
      <c r="HUW39" s="133" t="e">
        <f>#REF!</f>
        <v>#REF!</v>
      </c>
      <c r="HUX39" s="133" t="e">
        <f>#REF!</f>
        <v>#REF!</v>
      </c>
      <c r="HUY39" s="133" t="e">
        <f>#REF!</f>
        <v>#REF!</v>
      </c>
      <c r="HUZ39" s="133" t="e">
        <f>#REF!</f>
        <v>#REF!</v>
      </c>
      <c r="HVA39" s="133" t="e">
        <f>#REF!</f>
        <v>#REF!</v>
      </c>
      <c r="HVB39" s="133" t="e">
        <f>#REF!</f>
        <v>#REF!</v>
      </c>
      <c r="HVC39" s="133" t="e">
        <f>#REF!</f>
        <v>#REF!</v>
      </c>
      <c r="HVD39" s="133" t="e">
        <f>#REF!</f>
        <v>#REF!</v>
      </c>
      <c r="HVE39" s="133" t="e">
        <f>#REF!</f>
        <v>#REF!</v>
      </c>
      <c r="HVF39" s="133" t="e">
        <f>#REF!</f>
        <v>#REF!</v>
      </c>
      <c r="HVG39" s="133" t="e">
        <f>#REF!</f>
        <v>#REF!</v>
      </c>
      <c r="HVH39" s="133" t="e">
        <f>#REF!</f>
        <v>#REF!</v>
      </c>
      <c r="HVI39" s="133" t="e">
        <f>#REF!</f>
        <v>#REF!</v>
      </c>
      <c r="HVJ39" s="133" t="e">
        <f>#REF!</f>
        <v>#REF!</v>
      </c>
      <c r="HVK39" s="133" t="e">
        <f>#REF!</f>
        <v>#REF!</v>
      </c>
      <c r="HVL39" s="133" t="e">
        <f>#REF!</f>
        <v>#REF!</v>
      </c>
      <c r="HVM39" s="133" t="e">
        <f>#REF!</f>
        <v>#REF!</v>
      </c>
      <c r="HVN39" s="133" t="e">
        <f>#REF!</f>
        <v>#REF!</v>
      </c>
      <c r="HVO39" s="133" t="e">
        <f>#REF!</f>
        <v>#REF!</v>
      </c>
      <c r="HVP39" s="133" t="e">
        <f>#REF!</f>
        <v>#REF!</v>
      </c>
      <c r="HVQ39" s="133" t="e">
        <f>#REF!</f>
        <v>#REF!</v>
      </c>
      <c r="HVR39" s="133" t="e">
        <f>#REF!</f>
        <v>#REF!</v>
      </c>
      <c r="HVS39" s="133" t="e">
        <f>#REF!</f>
        <v>#REF!</v>
      </c>
      <c r="HVT39" s="133" t="e">
        <f>#REF!</f>
        <v>#REF!</v>
      </c>
      <c r="HVU39" s="133" t="e">
        <f>#REF!</f>
        <v>#REF!</v>
      </c>
      <c r="HVV39" s="133" t="e">
        <f>#REF!</f>
        <v>#REF!</v>
      </c>
      <c r="HVW39" s="133" t="e">
        <f>#REF!</f>
        <v>#REF!</v>
      </c>
      <c r="HVX39" s="133" t="e">
        <f>#REF!</f>
        <v>#REF!</v>
      </c>
      <c r="HVY39" s="133" t="e">
        <f>#REF!</f>
        <v>#REF!</v>
      </c>
      <c r="HVZ39" s="133" t="e">
        <f>#REF!</f>
        <v>#REF!</v>
      </c>
      <c r="HWA39" s="133" t="e">
        <f>#REF!</f>
        <v>#REF!</v>
      </c>
      <c r="HWB39" s="133" t="e">
        <f>#REF!</f>
        <v>#REF!</v>
      </c>
      <c r="HWC39" s="133" t="e">
        <f>#REF!</f>
        <v>#REF!</v>
      </c>
      <c r="HWD39" s="133" t="e">
        <f>#REF!</f>
        <v>#REF!</v>
      </c>
      <c r="HWE39" s="133" t="e">
        <f>#REF!</f>
        <v>#REF!</v>
      </c>
      <c r="HWF39" s="133" t="e">
        <f>#REF!</f>
        <v>#REF!</v>
      </c>
      <c r="HWG39" s="133" t="e">
        <f>#REF!</f>
        <v>#REF!</v>
      </c>
      <c r="HWH39" s="133" t="e">
        <f>#REF!</f>
        <v>#REF!</v>
      </c>
      <c r="HWI39" s="133" t="e">
        <f>#REF!</f>
        <v>#REF!</v>
      </c>
      <c r="HWJ39" s="133" t="e">
        <f>#REF!</f>
        <v>#REF!</v>
      </c>
      <c r="HWK39" s="133" t="e">
        <f>#REF!</f>
        <v>#REF!</v>
      </c>
      <c r="HWL39" s="133" t="e">
        <f>#REF!</f>
        <v>#REF!</v>
      </c>
      <c r="HWM39" s="133" t="e">
        <f>#REF!</f>
        <v>#REF!</v>
      </c>
      <c r="HWN39" s="133" t="e">
        <f>#REF!</f>
        <v>#REF!</v>
      </c>
      <c r="HWO39" s="133" t="e">
        <f>#REF!</f>
        <v>#REF!</v>
      </c>
      <c r="HWP39" s="133" t="e">
        <f>#REF!</f>
        <v>#REF!</v>
      </c>
      <c r="HWQ39" s="133" t="e">
        <f>#REF!</f>
        <v>#REF!</v>
      </c>
      <c r="HWR39" s="133" t="e">
        <f>#REF!</f>
        <v>#REF!</v>
      </c>
      <c r="HWS39" s="133" t="e">
        <f>#REF!</f>
        <v>#REF!</v>
      </c>
      <c r="HWT39" s="133" t="e">
        <f>#REF!</f>
        <v>#REF!</v>
      </c>
      <c r="HWU39" s="133" t="e">
        <f>#REF!</f>
        <v>#REF!</v>
      </c>
      <c r="HWV39" s="133" t="e">
        <f>#REF!</f>
        <v>#REF!</v>
      </c>
      <c r="HWW39" s="133" t="e">
        <f>#REF!</f>
        <v>#REF!</v>
      </c>
      <c r="HWX39" s="133" t="e">
        <f>#REF!</f>
        <v>#REF!</v>
      </c>
      <c r="HWY39" s="133" t="e">
        <f>#REF!</f>
        <v>#REF!</v>
      </c>
      <c r="HWZ39" s="133" t="e">
        <f>#REF!</f>
        <v>#REF!</v>
      </c>
      <c r="HXA39" s="133" t="e">
        <f>#REF!</f>
        <v>#REF!</v>
      </c>
      <c r="HXB39" s="133" t="e">
        <f>#REF!</f>
        <v>#REF!</v>
      </c>
      <c r="HXC39" s="133" t="e">
        <f>#REF!</f>
        <v>#REF!</v>
      </c>
      <c r="HXD39" s="133" t="e">
        <f>#REF!</f>
        <v>#REF!</v>
      </c>
      <c r="HXE39" s="133" t="e">
        <f>#REF!</f>
        <v>#REF!</v>
      </c>
      <c r="HXF39" s="133" t="e">
        <f>#REF!</f>
        <v>#REF!</v>
      </c>
      <c r="HXG39" s="133" t="e">
        <f>#REF!</f>
        <v>#REF!</v>
      </c>
      <c r="HXH39" s="133" t="e">
        <f>#REF!</f>
        <v>#REF!</v>
      </c>
      <c r="HXI39" s="133" t="e">
        <f>#REF!</f>
        <v>#REF!</v>
      </c>
      <c r="HXJ39" s="133" t="e">
        <f>#REF!</f>
        <v>#REF!</v>
      </c>
      <c r="HXK39" s="133" t="e">
        <f>#REF!</f>
        <v>#REF!</v>
      </c>
      <c r="HXL39" s="133" t="e">
        <f>#REF!</f>
        <v>#REF!</v>
      </c>
      <c r="HXM39" s="133" t="e">
        <f>#REF!</f>
        <v>#REF!</v>
      </c>
      <c r="HXN39" s="133" t="e">
        <f>#REF!</f>
        <v>#REF!</v>
      </c>
      <c r="HXO39" s="133" t="e">
        <f>#REF!</f>
        <v>#REF!</v>
      </c>
      <c r="HXP39" s="133" t="e">
        <f>#REF!</f>
        <v>#REF!</v>
      </c>
      <c r="HXQ39" s="133" t="e">
        <f>#REF!</f>
        <v>#REF!</v>
      </c>
      <c r="HXR39" s="133" t="e">
        <f>#REF!</f>
        <v>#REF!</v>
      </c>
      <c r="HXS39" s="133" t="e">
        <f>#REF!</f>
        <v>#REF!</v>
      </c>
      <c r="HXT39" s="133" t="e">
        <f>#REF!</f>
        <v>#REF!</v>
      </c>
      <c r="HXU39" s="133" t="e">
        <f>#REF!</f>
        <v>#REF!</v>
      </c>
      <c r="HXV39" s="133" t="e">
        <f>#REF!</f>
        <v>#REF!</v>
      </c>
      <c r="HXW39" s="133" t="e">
        <f>#REF!</f>
        <v>#REF!</v>
      </c>
      <c r="HXX39" s="133" t="e">
        <f>#REF!</f>
        <v>#REF!</v>
      </c>
      <c r="HXY39" s="133" t="e">
        <f>#REF!</f>
        <v>#REF!</v>
      </c>
      <c r="HXZ39" s="133" t="e">
        <f>#REF!</f>
        <v>#REF!</v>
      </c>
      <c r="HYA39" s="133" t="e">
        <f>#REF!</f>
        <v>#REF!</v>
      </c>
      <c r="HYB39" s="133" t="e">
        <f>#REF!</f>
        <v>#REF!</v>
      </c>
      <c r="HYC39" s="133" t="e">
        <f>#REF!</f>
        <v>#REF!</v>
      </c>
      <c r="HYD39" s="133" t="e">
        <f>#REF!</f>
        <v>#REF!</v>
      </c>
      <c r="HYE39" s="133" t="e">
        <f>#REF!</f>
        <v>#REF!</v>
      </c>
      <c r="HYF39" s="133" t="e">
        <f>#REF!</f>
        <v>#REF!</v>
      </c>
      <c r="HYG39" s="133" t="e">
        <f>#REF!</f>
        <v>#REF!</v>
      </c>
      <c r="HYH39" s="133" t="e">
        <f>#REF!</f>
        <v>#REF!</v>
      </c>
      <c r="HYI39" s="133" t="e">
        <f>#REF!</f>
        <v>#REF!</v>
      </c>
      <c r="HYJ39" s="133" t="e">
        <f>#REF!</f>
        <v>#REF!</v>
      </c>
      <c r="HYK39" s="133" t="e">
        <f>#REF!</f>
        <v>#REF!</v>
      </c>
      <c r="HYL39" s="133" t="e">
        <f>#REF!</f>
        <v>#REF!</v>
      </c>
      <c r="HYM39" s="133" t="e">
        <f>#REF!</f>
        <v>#REF!</v>
      </c>
      <c r="HYN39" s="133" t="e">
        <f>#REF!</f>
        <v>#REF!</v>
      </c>
      <c r="HYO39" s="133" t="e">
        <f>#REF!</f>
        <v>#REF!</v>
      </c>
      <c r="HYP39" s="133" t="e">
        <f>#REF!</f>
        <v>#REF!</v>
      </c>
      <c r="HYQ39" s="133" t="e">
        <f>#REF!</f>
        <v>#REF!</v>
      </c>
      <c r="HYR39" s="133" t="e">
        <f>#REF!</f>
        <v>#REF!</v>
      </c>
      <c r="HYS39" s="133" t="e">
        <f>#REF!</f>
        <v>#REF!</v>
      </c>
      <c r="HYT39" s="133" t="e">
        <f>#REF!</f>
        <v>#REF!</v>
      </c>
      <c r="HYU39" s="133" t="e">
        <f>#REF!</f>
        <v>#REF!</v>
      </c>
      <c r="HYV39" s="133" t="e">
        <f>#REF!</f>
        <v>#REF!</v>
      </c>
      <c r="HYW39" s="133" t="e">
        <f>#REF!</f>
        <v>#REF!</v>
      </c>
      <c r="HYX39" s="133" t="e">
        <f>#REF!</f>
        <v>#REF!</v>
      </c>
      <c r="HYY39" s="133" t="e">
        <f>#REF!</f>
        <v>#REF!</v>
      </c>
      <c r="HYZ39" s="133" t="e">
        <f>#REF!</f>
        <v>#REF!</v>
      </c>
      <c r="HZA39" s="133" t="e">
        <f>#REF!</f>
        <v>#REF!</v>
      </c>
      <c r="HZB39" s="133" t="e">
        <f>#REF!</f>
        <v>#REF!</v>
      </c>
      <c r="HZC39" s="133" t="e">
        <f>#REF!</f>
        <v>#REF!</v>
      </c>
      <c r="HZD39" s="133" t="e">
        <f>#REF!</f>
        <v>#REF!</v>
      </c>
      <c r="HZE39" s="133" t="e">
        <f>#REF!</f>
        <v>#REF!</v>
      </c>
      <c r="HZF39" s="133" t="e">
        <f>#REF!</f>
        <v>#REF!</v>
      </c>
      <c r="HZG39" s="133" t="e">
        <f>#REF!</f>
        <v>#REF!</v>
      </c>
      <c r="HZH39" s="133" t="e">
        <f>#REF!</f>
        <v>#REF!</v>
      </c>
      <c r="HZI39" s="133" t="e">
        <f>#REF!</f>
        <v>#REF!</v>
      </c>
      <c r="HZJ39" s="133" t="e">
        <f>#REF!</f>
        <v>#REF!</v>
      </c>
      <c r="HZK39" s="133" t="e">
        <f>#REF!</f>
        <v>#REF!</v>
      </c>
      <c r="HZL39" s="133" t="e">
        <f>#REF!</f>
        <v>#REF!</v>
      </c>
      <c r="HZM39" s="133" t="e">
        <f>#REF!</f>
        <v>#REF!</v>
      </c>
      <c r="HZN39" s="133" t="e">
        <f>#REF!</f>
        <v>#REF!</v>
      </c>
      <c r="HZO39" s="133" t="e">
        <f>#REF!</f>
        <v>#REF!</v>
      </c>
      <c r="HZP39" s="133" t="e">
        <f>#REF!</f>
        <v>#REF!</v>
      </c>
      <c r="HZQ39" s="133" t="e">
        <f>#REF!</f>
        <v>#REF!</v>
      </c>
      <c r="HZR39" s="133" t="e">
        <f>#REF!</f>
        <v>#REF!</v>
      </c>
      <c r="HZS39" s="133" t="e">
        <f>#REF!</f>
        <v>#REF!</v>
      </c>
      <c r="HZT39" s="133" t="e">
        <f>#REF!</f>
        <v>#REF!</v>
      </c>
      <c r="HZU39" s="133" t="e">
        <f>#REF!</f>
        <v>#REF!</v>
      </c>
      <c r="HZV39" s="133" t="e">
        <f>#REF!</f>
        <v>#REF!</v>
      </c>
      <c r="HZW39" s="133" t="e">
        <f>#REF!</f>
        <v>#REF!</v>
      </c>
      <c r="HZX39" s="133" t="e">
        <f>#REF!</f>
        <v>#REF!</v>
      </c>
      <c r="HZY39" s="133" t="e">
        <f>#REF!</f>
        <v>#REF!</v>
      </c>
      <c r="HZZ39" s="133" t="e">
        <f>#REF!</f>
        <v>#REF!</v>
      </c>
      <c r="IAA39" s="133" t="e">
        <f>#REF!</f>
        <v>#REF!</v>
      </c>
      <c r="IAB39" s="133" t="e">
        <f>#REF!</f>
        <v>#REF!</v>
      </c>
      <c r="IAC39" s="133" t="e">
        <f>#REF!</f>
        <v>#REF!</v>
      </c>
      <c r="IAD39" s="133" t="e">
        <f>#REF!</f>
        <v>#REF!</v>
      </c>
      <c r="IAE39" s="133" t="e">
        <f>#REF!</f>
        <v>#REF!</v>
      </c>
      <c r="IAF39" s="133" t="e">
        <f>#REF!</f>
        <v>#REF!</v>
      </c>
      <c r="IAG39" s="133" t="e">
        <f>#REF!</f>
        <v>#REF!</v>
      </c>
      <c r="IAH39" s="133" t="e">
        <f>#REF!</f>
        <v>#REF!</v>
      </c>
      <c r="IAI39" s="133" t="e">
        <f>#REF!</f>
        <v>#REF!</v>
      </c>
      <c r="IAJ39" s="133" t="e">
        <f>#REF!</f>
        <v>#REF!</v>
      </c>
      <c r="IAK39" s="133" t="e">
        <f>#REF!</f>
        <v>#REF!</v>
      </c>
      <c r="IAL39" s="133" t="e">
        <f>#REF!</f>
        <v>#REF!</v>
      </c>
      <c r="IAM39" s="133" t="e">
        <f>#REF!</f>
        <v>#REF!</v>
      </c>
      <c r="IAN39" s="133" t="e">
        <f>#REF!</f>
        <v>#REF!</v>
      </c>
      <c r="IAO39" s="133" t="e">
        <f>#REF!</f>
        <v>#REF!</v>
      </c>
      <c r="IAP39" s="133" t="e">
        <f>#REF!</f>
        <v>#REF!</v>
      </c>
      <c r="IAQ39" s="133" t="e">
        <f>#REF!</f>
        <v>#REF!</v>
      </c>
      <c r="IAR39" s="133" t="e">
        <f>#REF!</f>
        <v>#REF!</v>
      </c>
      <c r="IAS39" s="133" t="e">
        <f>#REF!</f>
        <v>#REF!</v>
      </c>
      <c r="IAT39" s="133" t="e">
        <f>#REF!</f>
        <v>#REF!</v>
      </c>
      <c r="IAU39" s="133" t="e">
        <f>#REF!</f>
        <v>#REF!</v>
      </c>
      <c r="IAV39" s="133" t="e">
        <f>#REF!</f>
        <v>#REF!</v>
      </c>
      <c r="IAW39" s="133" t="e">
        <f>#REF!</f>
        <v>#REF!</v>
      </c>
      <c r="IAX39" s="133" t="e">
        <f>#REF!</f>
        <v>#REF!</v>
      </c>
      <c r="IAY39" s="133" t="e">
        <f>#REF!</f>
        <v>#REF!</v>
      </c>
      <c r="IAZ39" s="133" t="e">
        <f>#REF!</f>
        <v>#REF!</v>
      </c>
      <c r="IBA39" s="133" t="e">
        <f>#REF!</f>
        <v>#REF!</v>
      </c>
      <c r="IBB39" s="133" t="e">
        <f>#REF!</f>
        <v>#REF!</v>
      </c>
      <c r="IBC39" s="133" t="e">
        <f>#REF!</f>
        <v>#REF!</v>
      </c>
      <c r="IBD39" s="133" t="e">
        <f>#REF!</f>
        <v>#REF!</v>
      </c>
      <c r="IBE39" s="133" t="e">
        <f>#REF!</f>
        <v>#REF!</v>
      </c>
      <c r="IBF39" s="133" t="e">
        <f>#REF!</f>
        <v>#REF!</v>
      </c>
      <c r="IBG39" s="133" t="e">
        <f>#REF!</f>
        <v>#REF!</v>
      </c>
      <c r="IBH39" s="133" t="e">
        <f>#REF!</f>
        <v>#REF!</v>
      </c>
      <c r="IBI39" s="133" t="e">
        <f>#REF!</f>
        <v>#REF!</v>
      </c>
      <c r="IBJ39" s="133" t="e">
        <f>#REF!</f>
        <v>#REF!</v>
      </c>
      <c r="IBK39" s="133" t="e">
        <f>#REF!</f>
        <v>#REF!</v>
      </c>
      <c r="IBL39" s="133" t="e">
        <f>#REF!</f>
        <v>#REF!</v>
      </c>
      <c r="IBM39" s="133" t="e">
        <f>#REF!</f>
        <v>#REF!</v>
      </c>
      <c r="IBN39" s="133" t="e">
        <f>#REF!</f>
        <v>#REF!</v>
      </c>
      <c r="IBO39" s="133" t="e">
        <f>#REF!</f>
        <v>#REF!</v>
      </c>
      <c r="IBP39" s="133" t="e">
        <f>#REF!</f>
        <v>#REF!</v>
      </c>
      <c r="IBQ39" s="133" t="e">
        <f>#REF!</f>
        <v>#REF!</v>
      </c>
      <c r="IBR39" s="133" t="e">
        <f>#REF!</f>
        <v>#REF!</v>
      </c>
      <c r="IBS39" s="133" t="e">
        <f>#REF!</f>
        <v>#REF!</v>
      </c>
      <c r="IBT39" s="133" t="e">
        <f>#REF!</f>
        <v>#REF!</v>
      </c>
      <c r="IBU39" s="133" t="e">
        <f>#REF!</f>
        <v>#REF!</v>
      </c>
      <c r="IBV39" s="133" t="e">
        <f>#REF!</f>
        <v>#REF!</v>
      </c>
      <c r="IBW39" s="133" t="e">
        <f>#REF!</f>
        <v>#REF!</v>
      </c>
      <c r="IBX39" s="133" t="e">
        <f>#REF!</f>
        <v>#REF!</v>
      </c>
      <c r="IBY39" s="133" t="e">
        <f>#REF!</f>
        <v>#REF!</v>
      </c>
      <c r="IBZ39" s="133" t="e">
        <f>#REF!</f>
        <v>#REF!</v>
      </c>
      <c r="ICA39" s="133" t="e">
        <f>#REF!</f>
        <v>#REF!</v>
      </c>
      <c r="ICB39" s="133" t="e">
        <f>#REF!</f>
        <v>#REF!</v>
      </c>
      <c r="ICC39" s="133" t="e">
        <f>#REF!</f>
        <v>#REF!</v>
      </c>
      <c r="ICD39" s="133" t="e">
        <f>#REF!</f>
        <v>#REF!</v>
      </c>
      <c r="ICE39" s="133" t="e">
        <f>#REF!</f>
        <v>#REF!</v>
      </c>
      <c r="ICF39" s="133" t="e">
        <f>#REF!</f>
        <v>#REF!</v>
      </c>
      <c r="ICG39" s="133" t="e">
        <f>#REF!</f>
        <v>#REF!</v>
      </c>
      <c r="ICH39" s="133" t="e">
        <f>#REF!</f>
        <v>#REF!</v>
      </c>
      <c r="ICI39" s="133" t="e">
        <f>#REF!</f>
        <v>#REF!</v>
      </c>
      <c r="ICJ39" s="133" t="e">
        <f>#REF!</f>
        <v>#REF!</v>
      </c>
      <c r="ICK39" s="133" t="e">
        <f>#REF!</f>
        <v>#REF!</v>
      </c>
      <c r="ICL39" s="133" t="e">
        <f>#REF!</f>
        <v>#REF!</v>
      </c>
      <c r="ICM39" s="133" t="e">
        <f>#REF!</f>
        <v>#REF!</v>
      </c>
      <c r="ICN39" s="133" t="e">
        <f>#REF!</f>
        <v>#REF!</v>
      </c>
      <c r="ICO39" s="133" t="e">
        <f>#REF!</f>
        <v>#REF!</v>
      </c>
      <c r="ICP39" s="133" t="e">
        <f>#REF!</f>
        <v>#REF!</v>
      </c>
      <c r="ICQ39" s="133" t="e">
        <f>#REF!</f>
        <v>#REF!</v>
      </c>
      <c r="ICR39" s="133" t="e">
        <f>#REF!</f>
        <v>#REF!</v>
      </c>
      <c r="ICS39" s="133" t="e">
        <f>#REF!</f>
        <v>#REF!</v>
      </c>
      <c r="ICT39" s="133" t="e">
        <f>#REF!</f>
        <v>#REF!</v>
      </c>
      <c r="ICU39" s="133" t="e">
        <f>#REF!</f>
        <v>#REF!</v>
      </c>
      <c r="ICV39" s="133" t="e">
        <f>#REF!</f>
        <v>#REF!</v>
      </c>
      <c r="ICW39" s="133" t="e">
        <f>#REF!</f>
        <v>#REF!</v>
      </c>
      <c r="ICX39" s="133" t="e">
        <f>#REF!</f>
        <v>#REF!</v>
      </c>
      <c r="ICY39" s="133" t="e">
        <f>#REF!</f>
        <v>#REF!</v>
      </c>
      <c r="ICZ39" s="133" t="e">
        <f>#REF!</f>
        <v>#REF!</v>
      </c>
      <c r="IDA39" s="133" t="e">
        <f>#REF!</f>
        <v>#REF!</v>
      </c>
      <c r="IDB39" s="133" t="e">
        <f>#REF!</f>
        <v>#REF!</v>
      </c>
      <c r="IDC39" s="133" t="e">
        <f>#REF!</f>
        <v>#REF!</v>
      </c>
      <c r="IDD39" s="133" t="e">
        <f>#REF!</f>
        <v>#REF!</v>
      </c>
      <c r="IDE39" s="133" t="e">
        <f>#REF!</f>
        <v>#REF!</v>
      </c>
      <c r="IDF39" s="133" t="e">
        <f>#REF!</f>
        <v>#REF!</v>
      </c>
      <c r="IDG39" s="133" t="e">
        <f>#REF!</f>
        <v>#REF!</v>
      </c>
      <c r="IDH39" s="133" t="e">
        <f>#REF!</f>
        <v>#REF!</v>
      </c>
      <c r="IDI39" s="133" t="e">
        <f>#REF!</f>
        <v>#REF!</v>
      </c>
      <c r="IDJ39" s="133" t="e">
        <f>#REF!</f>
        <v>#REF!</v>
      </c>
      <c r="IDK39" s="133" t="e">
        <f>#REF!</f>
        <v>#REF!</v>
      </c>
      <c r="IDL39" s="133" t="e">
        <f>#REF!</f>
        <v>#REF!</v>
      </c>
      <c r="IDM39" s="133" t="e">
        <f>#REF!</f>
        <v>#REF!</v>
      </c>
      <c r="IDN39" s="133" t="e">
        <f>#REF!</f>
        <v>#REF!</v>
      </c>
      <c r="IDO39" s="133" t="e">
        <f>#REF!</f>
        <v>#REF!</v>
      </c>
      <c r="IDP39" s="133" t="e">
        <f>#REF!</f>
        <v>#REF!</v>
      </c>
      <c r="IDQ39" s="133" t="e">
        <f>#REF!</f>
        <v>#REF!</v>
      </c>
      <c r="IDR39" s="133" t="e">
        <f>#REF!</f>
        <v>#REF!</v>
      </c>
      <c r="IDS39" s="133" t="e">
        <f>#REF!</f>
        <v>#REF!</v>
      </c>
      <c r="IDT39" s="133" t="e">
        <f>#REF!</f>
        <v>#REF!</v>
      </c>
      <c r="IDU39" s="133" t="e">
        <f>#REF!</f>
        <v>#REF!</v>
      </c>
      <c r="IDV39" s="133" t="e">
        <f>#REF!</f>
        <v>#REF!</v>
      </c>
      <c r="IDW39" s="133" t="e">
        <f>#REF!</f>
        <v>#REF!</v>
      </c>
      <c r="IDX39" s="133" t="e">
        <f>#REF!</f>
        <v>#REF!</v>
      </c>
      <c r="IDY39" s="133" t="e">
        <f>#REF!</f>
        <v>#REF!</v>
      </c>
      <c r="IDZ39" s="133" t="e">
        <f>#REF!</f>
        <v>#REF!</v>
      </c>
      <c r="IEA39" s="133" t="e">
        <f>#REF!</f>
        <v>#REF!</v>
      </c>
      <c r="IEB39" s="133" t="e">
        <f>#REF!</f>
        <v>#REF!</v>
      </c>
      <c r="IEC39" s="133" t="e">
        <f>#REF!</f>
        <v>#REF!</v>
      </c>
      <c r="IED39" s="133" t="e">
        <f>#REF!</f>
        <v>#REF!</v>
      </c>
      <c r="IEE39" s="133" t="e">
        <f>#REF!</f>
        <v>#REF!</v>
      </c>
      <c r="IEF39" s="133" t="e">
        <f>#REF!</f>
        <v>#REF!</v>
      </c>
      <c r="IEG39" s="133" t="e">
        <f>#REF!</f>
        <v>#REF!</v>
      </c>
      <c r="IEH39" s="133" t="e">
        <f>#REF!</f>
        <v>#REF!</v>
      </c>
      <c r="IEI39" s="133" t="e">
        <f>#REF!</f>
        <v>#REF!</v>
      </c>
      <c r="IEJ39" s="133" t="e">
        <f>#REF!</f>
        <v>#REF!</v>
      </c>
      <c r="IEK39" s="133" t="e">
        <f>#REF!</f>
        <v>#REF!</v>
      </c>
      <c r="IEL39" s="133" t="e">
        <f>#REF!</f>
        <v>#REF!</v>
      </c>
      <c r="IEM39" s="133" t="e">
        <f>#REF!</f>
        <v>#REF!</v>
      </c>
      <c r="IEN39" s="133" t="e">
        <f>#REF!</f>
        <v>#REF!</v>
      </c>
      <c r="IEO39" s="133" t="e">
        <f>#REF!</f>
        <v>#REF!</v>
      </c>
      <c r="IEP39" s="133" t="e">
        <f>#REF!</f>
        <v>#REF!</v>
      </c>
      <c r="IEQ39" s="133" t="e">
        <f>#REF!</f>
        <v>#REF!</v>
      </c>
      <c r="IER39" s="133" t="e">
        <f>#REF!</f>
        <v>#REF!</v>
      </c>
      <c r="IES39" s="133" t="e">
        <f>#REF!</f>
        <v>#REF!</v>
      </c>
      <c r="IET39" s="133" t="e">
        <f>#REF!</f>
        <v>#REF!</v>
      </c>
      <c r="IEU39" s="133" t="e">
        <f>#REF!</f>
        <v>#REF!</v>
      </c>
      <c r="IEV39" s="133" t="e">
        <f>#REF!</f>
        <v>#REF!</v>
      </c>
      <c r="IEW39" s="133" t="e">
        <f>#REF!</f>
        <v>#REF!</v>
      </c>
      <c r="IEX39" s="133" t="e">
        <f>#REF!</f>
        <v>#REF!</v>
      </c>
      <c r="IEY39" s="133" t="e">
        <f>#REF!</f>
        <v>#REF!</v>
      </c>
      <c r="IEZ39" s="133" t="e">
        <f>#REF!</f>
        <v>#REF!</v>
      </c>
      <c r="IFA39" s="133" t="e">
        <f>#REF!</f>
        <v>#REF!</v>
      </c>
      <c r="IFB39" s="133" t="e">
        <f>#REF!</f>
        <v>#REF!</v>
      </c>
      <c r="IFC39" s="133" t="e">
        <f>#REF!</f>
        <v>#REF!</v>
      </c>
      <c r="IFD39" s="133" t="e">
        <f>#REF!</f>
        <v>#REF!</v>
      </c>
      <c r="IFE39" s="133" t="e">
        <f>#REF!</f>
        <v>#REF!</v>
      </c>
      <c r="IFF39" s="133" t="e">
        <f>#REF!</f>
        <v>#REF!</v>
      </c>
      <c r="IFG39" s="133" t="e">
        <f>#REF!</f>
        <v>#REF!</v>
      </c>
      <c r="IFH39" s="133" t="e">
        <f>#REF!</f>
        <v>#REF!</v>
      </c>
      <c r="IFI39" s="133" t="e">
        <f>#REF!</f>
        <v>#REF!</v>
      </c>
      <c r="IFJ39" s="133" t="e">
        <f>#REF!</f>
        <v>#REF!</v>
      </c>
      <c r="IFK39" s="133" t="e">
        <f>#REF!</f>
        <v>#REF!</v>
      </c>
      <c r="IFL39" s="133" t="e">
        <f>#REF!</f>
        <v>#REF!</v>
      </c>
      <c r="IFM39" s="133" t="e">
        <f>#REF!</f>
        <v>#REF!</v>
      </c>
      <c r="IFN39" s="133" t="e">
        <f>#REF!</f>
        <v>#REF!</v>
      </c>
      <c r="IFO39" s="133" t="e">
        <f>#REF!</f>
        <v>#REF!</v>
      </c>
      <c r="IFP39" s="133" t="e">
        <f>#REF!</f>
        <v>#REF!</v>
      </c>
      <c r="IFQ39" s="133" t="e">
        <f>#REF!</f>
        <v>#REF!</v>
      </c>
      <c r="IFR39" s="133" t="e">
        <f>#REF!</f>
        <v>#REF!</v>
      </c>
      <c r="IFS39" s="133" t="e">
        <f>#REF!</f>
        <v>#REF!</v>
      </c>
      <c r="IFT39" s="133" t="e">
        <f>#REF!</f>
        <v>#REF!</v>
      </c>
      <c r="IFU39" s="133" t="e">
        <f>#REF!</f>
        <v>#REF!</v>
      </c>
      <c r="IFV39" s="133" t="e">
        <f>#REF!</f>
        <v>#REF!</v>
      </c>
      <c r="IFW39" s="133" t="e">
        <f>#REF!</f>
        <v>#REF!</v>
      </c>
      <c r="IFX39" s="133" t="e">
        <f>#REF!</f>
        <v>#REF!</v>
      </c>
      <c r="IFY39" s="133" t="e">
        <f>#REF!</f>
        <v>#REF!</v>
      </c>
      <c r="IFZ39" s="133" t="e">
        <f>#REF!</f>
        <v>#REF!</v>
      </c>
      <c r="IGA39" s="133" t="e">
        <f>#REF!</f>
        <v>#REF!</v>
      </c>
      <c r="IGB39" s="133" t="e">
        <f>#REF!</f>
        <v>#REF!</v>
      </c>
      <c r="IGC39" s="133" t="e">
        <f>#REF!</f>
        <v>#REF!</v>
      </c>
      <c r="IGD39" s="133" t="e">
        <f>#REF!</f>
        <v>#REF!</v>
      </c>
      <c r="IGE39" s="133" t="e">
        <f>#REF!</f>
        <v>#REF!</v>
      </c>
      <c r="IGF39" s="133" t="e">
        <f>#REF!</f>
        <v>#REF!</v>
      </c>
      <c r="IGG39" s="133" t="e">
        <f>#REF!</f>
        <v>#REF!</v>
      </c>
      <c r="IGH39" s="133" t="e">
        <f>#REF!</f>
        <v>#REF!</v>
      </c>
      <c r="IGI39" s="133" t="e">
        <f>#REF!</f>
        <v>#REF!</v>
      </c>
      <c r="IGJ39" s="133" t="e">
        <f>#REF!</f>
        <v>#REF!</v>
      </c>
      <c r="IGK39" s="133" t="e">
        <f>#REF!</f>
        <v>#REF!</v>
      </c>
      <c r="IGL39" s="133" t="e">
        <f>#REF!</f>
        <v>#REF!</v>
      </c>
      <c r="IGM39" s="133" t="e">
        <f>#REF!</f>
        <v>#REF!</v>
      </c>
      <c r="IGN39" s="133" t="e">
        <f>#REF!</f>
        <v>#REF!</v>
      </c>
      <c r="IGO39" s="133" t="e">
        <f>#REF!</f>
        <v>#REF!</v>
      </c>
      <c r="IGP39" s="133" t="e">
        <f>#REF!</f>
        <v>#REF!</v>
      </c>
      <c r="IGQ39" s="133" t="e">
        <f>#REF!</f>
        <v>#REF!</v>
      </c>
      <c r="IGR39" s="133" t="e">
        <f>#REF!</f>
        <v>#REF!</v>
      </c>
      <c r="IGS39" s="133" t="e">
        <f>#REF!</f>
        <v>#REF!</v>
      </c>
      <c r="IGT39" s="133" t="e">
        <f>#REF!</f>
        <v>#REF!</v>
      </c>
      <c r="IGU39" s="133" t="e">
        <f>#REF!</f>
        <v>#REF!</v>
      </c>
      <c r="IGV39" s="133" t="e">
        <f>#REF!</f>
        <v>#REF!</v>
      </c>
      <c r="IGW39" s="133" t="e">
        <f>#REF!</f>
        <v>#REF!</v>
      </c>
      <c r="IGX39" s="133" t="e">
        <f>#REF!</f>
        <v>#REF!</v>
      </c>
      <c r="IGY39" s="133" t="e">
        <f>#REF!</f>
        <v>#REF!</v>
      </c>
      <c r="IGZ39" s="133" t="e">
        <f>#REF!</f>
        <v>#REF!</v>
      </c>
      <c r="IHA39" s="133" t="e">
        <f>#REF!</f>
        <v>#REF!</v>
      </c>
      <c r="IHB39" s="133" t="e">
        <f>#REF!</f>
        <v>#REF!</v>
      </c>
      <c r="IHC39" s="133" t="e">
        <f>#REF!</f>
        <v>#REF!</v>
      </c>
      <c r="IHD39" s="133" t="e">
        <f>#REF!</f>
        <v>#REF!</v>
      </c>
      <c r="IHE39" s="133" t="e">
        <f>#REF!</f>
        <v>#REF!</v>
      </c>
      <c r="IHF39" s="133" t="e">
        <f>#REF!</f>
        <v>#REF!</v>
      </c>
      <c r="IHG39" s="133" t="e">
        <f>#REF!</f>
        <v>#REF!</v>
      </c>
      <c r="IHH39" s="133" t="e">
        <f>#REF!</f>
        <v>#REF!</v>
      </c>
      <c r="IHI39" s="133" t="e">
        <f>#REF!</f>
        <v>#REF!</v>
      </c>
      <c r="IHJ39" s="133" t="e">
        <f>#REF!</f>
        <v>#REF!</v>
      </c>
      <c r="IHK39" s="133" t="e">
        <f>#REF!</f>
        <v>#REF!</v>
      </c>
      <c r="IHL39" s="133" t="e">
        <f>#REF!</f>
        <v>#REF!</v>
      </c>
      <c r="IHM39" s="133" t="e">
        <f>#REF!</f>
        <v>#REF!</v>
      </c>
      <c r="IHN39" s="133" t="e">
        <f>#REF!</f>
        <v>#REF!</v>
      </c>
      <c r="IHO39" s="133" t="e">
        <f>#REF!</f>
        <v>#REF!</v>
      </c>
      <c r="IHP39" s="133" t="e">
        <f>#REF!</f>
        <v>#REF!</v>
      </c>
      <c r="IHQ39" s="133" t="e">
        <f>#REF!</f>
        <v>#REF!</v>
      </c>
      <c r="IHR39" s="133" t="e">
        <f>#REF!</f>
        <v>#REF!</v>
      </c>
      <c r="IHS39" s="133" t="e">
        <f>#REF!</f>
        <v>#REF!</v>
      </c>
      <c r="IHT39" s="133" t="e">
        <f>#REF!</f>
        <v>#REF!</v>
      </c>
      <c r="IHU39" s="133" t="e">
        <f>#REF!</f>
        <v>#REF!</v>
      </c>
      <c r="IHV39" s="133" t="e">
        <f>#REF!</f>
        <v>#REF!</v>
      </c>
      <c r="IHW39" s="133" t="e">
        <f>#REF!</f>
        <v>#REF!</v>
      </c>
      <c r="IHX39" s="133" t="e">
        <f>#REF!</f>
        <v>#REF!</v>
      </c>
      <c r="IHY39" s="133" t="e">
        <f>#REF!</f>
        <v>#REF!</v>
      </c>
      <c r="IHZ39" s="133" t="e">
        <f>#REF!</f>
        <v>#REF!</v>
      </c>
      <c r="IIA39" s="133" t="e">
        <f>#REF!</f>
        <v>#REF!</v>
      </c>
      <c r="IIB39" s="133" t="e">
        <f>#REF!</f>
        <v>#REF!</v>
      </c>
      <c r="IIC39" s="133" t="e">
        <f>#REF!</f>
        <v>#REF!</v>
      </c>
      <c r="IID39" s="133" t="e">
        <f>#REF!</f>
        <v>#REF!</v>
      </c>
      <c r="IIE39" s="133" t="e">
        <f>#REF!</f>
        <v>#REF!</v>
      </c>
      <c r="IIF39" s="133" t="e">
        <f>#REF!</f>
        <v>#REF!</v>
      </c>
      <c r="IIG39" s="133" t="e">
        <f>#REF!</f>
        <v>#REF!</v>
      </c>
      <c r="IIH39" s="133" t="e">
        <f>#REF!</f>
        <v>#REF!</v>
      </c>
      <c r="III39" s="133" t="e">
        <f>#REF!</f>
        <v>#REF!</v>
      </c>
      <c r="IIJ39" s="133" t="e">
        <f>#REF!</f>
        <v>#REF!</v>
      </c>
      <c r="IIK39" s="133" t="e">
        <f>#REF!</f>
        <v>#REF!</v>
      </c>
      <c r="IIL39" s="133" t="e">
        <f>#REF!</f>
        <v>#REF!</v>
      </c>
      <c r="IIM39" s="133" t="e">
        <f>#REF!</f>
        <v>#REF!</v>
      </c>
      <c r="IIN39" s="133" t="e">
        <f>#REF!</f>
        <v>#REF!</v>
      </c>
      <c r="IIO39" s="133" t="e">
        <f>#REF!</f>
        <v>#REF!</v>
      </c>
      <c r="IIP39" s="133" t="e">
        <f>#REF!</f>
        <v>#REF!</v>
      </c>
      <c r="IIQ39" s="133" t="e">
        <f>#REF!</f>
        <v>#REF!</v>
      </c>
      <c r="IIR39" s="133" t="e">
        <f>#REF!</f>
        <v>#REF!</v>
      </c>
      <c r="IIS39" s="133" t="e">
        <f>#REF!</f>
        <v>#REF!</v>
      </c>
      <c r="IIT39" s="133" t="e">
        <f>#REF!</f>
        <v>#REF!</v>
      </c>
      <c r="IIU39" s="133" t="e">
        <f>#REF!</f>
        <v>#REF!</v>
      </c>
      <c r="IIV39" s="133" t="e">
        <f>#REF!</f>
        <v>#REF!</v>
      </c>
      <c r="IIW39" s="133" t="e">
        <f>#REF!</f>
        <v>#REF!</v>
      </c>
      <c r="IIX39" s="133" t="e">
        <f>#REF!</f>
        <v>#REF!</v>
      </c>
      <c r="IIY39" s="133" t="e">
        <f>#REF!</f>
        <v>#REF!</v>
      </c>
      <c r="IIZ39" s="133" t="e">
        <f>#REF!</f>
        <v>#REF!</v>
      </c>
      <c r="IJA39" s="133" t="e">
        <f>#REF!</f>
        <v>#REF!</v>
      </c>
      <c r="IJB39" s="133" t="e">
        <f>#REF!</f>
        <v>#REF!</v>
      </c>
      <c r="IJC39" s="133" t="e">
        <f>#REF!</f>
        <v>#REF!</v>
      </c>
      <c r="IJD39" s="133" t="e">
        <f>#REF!</f>
        <v>#REF!</v>
      </c>
      <c r="IJE39" s="133" t="e">
        <f>#REF!</f>
        <v>#REF!</v>
      </c>
      <c r="IJF39" s="133" t="e">
        <f>#REF!</f>
        <v>#REF!</v>
      </c>
      <c r="IJG39" s="133" t="e">
        <f>#REF!</f>
        <v>#REF!</v>
      </c>
      <c r="IJH39" s="133" t="e">
        <f>#REF!</f>
        <v>#REF!</v>
      </c>
      <c r="IJI39" s="133" t="e">
        <f>#REF!</f>
        <v>#REF!</v>
      </c>
      <c r="IJJ39" s="133" t="e">
        <f>#REF!</f>
        <v>#REF!</v>
      </c>
      <c r="IJK39" s="133" t="e">
        <f>#REF!</f>
        <v>#REF!</v>
      </c>
      <c r="IJL39" s="133" t="e">
        <f>#REF!</f>
        <v>#REF!</v>
      </c>
      <c r="IJM39" s="133" t="e">
        <f>#REF!</f>
        <v>#REF!</v>
      </c>
      <c r="IJN39" s="133" t="e">
        <f>#REF!</f>
        <v>#REF!</v>
      </c>
      <c r="IJO39" s="133" t="e">
        <f>#REF!</f>
        <v>#REF!</v>
      </c>
      <c r="IJP39" s="133" t="e">
        <f>#REF!</f>
        <v>#REF!</v>
      </c>
      <c r="IJQ39" s="133" t="e">
        <f>#REF!</f>
        <v>#REF!</v>
      </c>
      <c r="IJR39" s="133" t="e">
        <f>#REF!</f>
        <v>#REF!</v>
      </c>
      <c r="IJS39" s="133" t="e">
        <f>#REF!</f>
        <v>#REF!</v>
      </c>
      <c r="IJT39" s="133" t="e">
        <f>#REF!</f>
        <v>#REF!</v>
      </c>
      <c r="IJU39" s="133" t="e">
        <f>#REF!</f>
        <v>#REF!</v>
      </c>
      <c r="IJV39" s="133" t="e">
        <f>#REF!</f>
        <v>#REF!</v>
      </c>
      <c r="IJW39" s="133" t="e">
        <f>#REF!</f>
        <v>#REF!</v>
      </c>
      <c r="IJX39" s="133" t="e">
        <f>#REF!</f>
        <v>#REF!</v>
      </c>
      <c r="IJY39" s="133" t="e">
        <f>#REF!</f>
        <v>#REF!</v>
      </c>
      <c r="IJZ39" s="133" t="e">
        <f>#REF!</f>
        <v>#REF!</v>
      </c>
      <c r="IKA39" s="133" t="e">
        <f>#REF!</f>
        <v>#REF!</v>
      </c>
      <c r="IKB39" s="133" t="e">
        <f>#REF!</f>
        <v>#REF!</v>
      </c>
      <c r="IKC39" s="133" t="e">
        <f>#REF!</f>
        <v>#REF!</v>
      </c>
      <c r="IKD39" s="133" t="e">
        <f>#REF!</f>
        <v>#REF!</v>
      </c>
      <c r="IKE39" s="133" t="e">
        <f>#REF!</f>
        <v>#REF!</v>
      </c>
      <c r="IKF39" s="133" t="e">
        <f>#REF!</f>
        <v>#REF!</v>
      </c>
      <c r="IKG39" s="133" t="e">
        <f>#REF!</f>
        <v>#REF!</v>
      </c>
      <c r="IKH39" s="133" t="e">
        <f>#REF!</f>
        <v>#REF!</v>
      </c>
      <c r="IKI39" s="133" t="e">
        <f>#REF!</f>
        <v>#REF!</v>
      </c>
      <c r="IKJ39" s="133" t="e">
        <f>#REF!</f>
        <v>#REF!</v>
      </c>
      <c r="IKK39" s="133" t="e">
        <f>#REF!</f>
        <v>#REF!</v>
      </c>
      <c r="IKL39" s="133" t="e">
        <f>#REF!</f>
        <v>#REF!</v>
      </c>
      <c r="IKM39" s="133" t="e">
        <f>#REF!</f>
        <v>#REF!</v>
      </c>
      <c r="IKN39" s="133" t="e">
        <f>#REF!</f>
        <v>#REF!</v>
      </c>
      <c r="IKO39" s="133" t="e">
        <f>#REF!</f>
        <v>#REF!</v>
      </c>
      <c r="IKP39" s="133" t="e">
        <f>#REF!</f>
        <v>#REF!</v>
      </c>
      <c r="IKQ39" s="133" t="e">
        <f>#REF!</f>
        <v>#REF!</v>
      </c>
      <c r="IKR39" s="133" t="e">
        <f>#REF!</f>
        <v>#REF!</v>
      </c>
      <c r="IKS39" s="133" t="e">
        <f>#REF!</f>
        <v>#REF!</v>
      </c>
      <c r="IKT39" s="133" t="e">
        <f>#REF!</f>
        <v>#REF!</v>
      </c>
      <c r="IKU39" s="133" t="e">
        <f>#REF!</f>
        <v>#REF!</v>
      </c>
      <c r="IKV39" s="133" t="e">
        <f>#REF!</f>
        <v>#REF!</v>
      </c>
      <c r="IKW39" s="133" t="e">
        <f>#REF!</f>
        <v>#REF!</v>
      </c>
      <c r="IKX39" s="133" t="e">
        <f>#REF!</f>
        <v>#REF!</v>
      </c>
      <c r="IKY39" s="133" t="e">
        <f>#REF!</f>
        <v>#REF!</v>
      </c>
      <c r="IKZ39" s="133" t="e">
        <f>#REF!</f>
        <v>#REF!</v>
      </c>
      <c r="ILA39" s="133" t="e">
        <f>#REF!</f>
        <v>#REF!</v>
      </c>
      <c r="ILB39" s="133" t="e">
        <f>#REF!</f>
        <v>#REF!</v>
      </c>
      <c r="ILC39" s="133" t="e">
        <f>#REF!</f>
        <v>#REF!</v>
      </c>
      <c r="ILD39" s="133" t="e">
        <f>#REF!</f>
        <v>#REF!</v>
      </c>
      <c r="ILE39" s="133" t="e">
        <f>#REF!</f>
        <v>#REF!</v>
      </c>
      <c r="ILF39" s="133" t="e">
        <f>#REF!</f>
        <v>#REF!</v>
      </c>
      <c r="ILG39" s="133" t="e">
        <f>#REF!</f>
        <v>#REF!</v>
      </c>
      <c r="ILH39" s="133" t="e">
        <f>#REF!</f>
        <v>#REF!</v>
      </c>
      <c r="ILI39" s="133" t="e">
        <f>#REF!</f>
        <v>#REF!</v>
      </c>
      <c r="ILJ39" s="133" t="e">
        <f>#REF!</f>
        <v>#REF!</v>
      </c>
      <c r="ILK39" s="133" t="e">
        <f>#REF!</f>
        <v>#REF!</v>
      </c>
      <c r="ILL39" s="133" t="e">
        <f>#REF!</f>
        <v>#REF!</v>
      </c>
      <c r="ILM39" s="133" t="e">
        <f>#REF!</f>
        <v>#REF!</v>
      </c>
      <c r="ILN39" s="133" t="e">
        <f>#REF!</f>
        <v>#REF!</v>
      </c>
      <c r="ILO39" s="133" t="e">
        <f>#REF!</f>
        <v>#REF!</v>
      </c>
      <c r="ILP39" s="133" t="e">
        <f>#REF!</f>
        <v>#REF!</v>
      </c>
      <c r="ILQ39" s="133" t="e">
        <f>#REF!</f>
        <v>#REF!</v>
      </c>
      <c r="ILR39" s="133" t="e">
        <f>#REF!</f>
        <v>#REF!</v>
      </c>
      <c r="ILS39" s="133" t="e">
        <f>#REF!</f>
        <v>#REF!</v>
      </c>
      <c r="ILT39" s="133" t="e">
        <f>#REF!</f>
        <v>#REF!</v>
      </c>
      <c r="ILU39" s="133" t="e">
        <f>#REF!</f>
        <v>#REF!</v>
      </c>
      <c r="ILV39" s="133" t="e">
        <f>#REF!</f>
        <v>#REF!</v>
      </c>
      <c r="ILW39" s="133" t="e">
        <f>#REF!</f>
        <v>#REF!</v>
      </c>
      <c r="ILX39" s="133" t="e">
        <f>#REF!</f>
        <v>#REF!</v>
      </c>
      <c r="ILY39" s="133" t="e">
        <f>#REF!</f>
        <v>#REF!</v>
      </c>
      <c r="ILZ39" s="133" t="e">
        <f>#REF!</f>
        <v>#REF!</v>
      </c>
      <c r="IMA39" s="133" t="e">
        <f>#REF!</f>
        <v>#REF!</v>
      </c>
      <c r="IMB39" s="133" t="e">
        <f>#REF!</f>
        <v>#REF!</v>
      </c>
      <c r="IMC39" s="133" t="e">
        <f>#REF!</f>
        <v>#REF!</v>
      </c>
      <c r="IMD39" s="133" t="e">
        <f>#REF!</f>
        <v>#REF!</v>
      </c>
      <c r="IME39" s="133" t="e">
        <f>#REF!</f>
        <v>#REF!</v>
      </c>
      <c r="IMF39" s="133" t="e">
        <f>#REF!</f>
        <v>#REF!</v>
      </c>
      <c r="IMG39" s="133" t="e">
        <f>#REF!</f>
        <v>#REF!</v>
      </c>
      <c r="IMH39" s="133" t="e">
        <f>#REF!</f>
        <v>#REF!</v>
      </c>
      <c r="IMI39" s="133" t="e">
        <f>#REF!</f>
        <v>#REF!</v>
      </c>
      <c r="IMJ39" s="133" t="e">
        <f>#REF!</f>
        <v>#REF!</v>
      </c>
      <c r="IMK39" s="133" t="e">
        <f>#REF!</f>
        <v>#REF!</v>
      </c>
      <c r="IML39" s="133" t="e">
        <f>#REF!</f>
        <v>#REF!</v>
      </c>
      <c r="IMM39" s="133" t="e">
        <f>#REF!</f>
        <v>#REF!</v>
      </c>
      <c r="IMN39" s="133" t="e">
        <f>#REF!</f>
        <v>#REF!</v>
      </c>
      <c r="IMO39" s="133" t="e">
        <f>#REF!</f>
        <v>#REF!</v>
      </c>
      <c r="IMP39" s="133" t="e">
        <f>#REF!</f>
        <v>#REF!</v>
      </c>
      <c r="IMQ39" s="133" t="e">
        <f>#REF!</f>
        <v>#REF!</v>
      </c>
      <c r="IMR39" s="133" t="e">
        <f>#REF!</f>
        <v>#REF!</v>
      </c>
      <c r="IMS39" s="133" t="e">
        <f>#REF!</f>
        <v>#REF!</v>
      </c>
      <c r="IMT39" s="133" t="e">
        <f>#REF!</f>
        <v>#REF!</v>
      </c>
      <c r="IMU39" s="133" t="e">
        <f>#REF!</f>
        <v>#REF!</v>
      </c>
      <c r="IMV39" s="133" t="e">
        <f>#REF!</f>
        <v>#REF!</v>
      </c>
      <c r="IMW39" s="133" t="e">
        <f>#REF!</f>
        <v>#REF!</v>
      </c>
      <c r="IMX39" s="133" t="e">
        <f>#REF!</f>
        <v>#REF!</v>
      </c>
      <c r="IMY39" s="133" t="e">
        <f>#REF!</f>
        <v>#REF!</v>
      </c>
      <c r="IMZ39" s="133" t="e">
        <f>#REF!</f>
        <v>#REF!</v>
      </c>
      <c r="INA39" s="133" t="e">
        <f>#REF!</f>
        <v>#REF!</v>
      </c>
      <c r="INB39" s="133" t="e">
        <f>#REF!</f>
        <v>#REF!</v>
      </c>
      <c r="INC39" s="133" t="e">
        <f>#REF!</f>
        <v>#REF!</v>
      </c>
      <c r="IND39" s="133" t="e">
        <f>#REF!</f>
        <v>#REF!</v>
      </c>
      <c r="INE39" s="133" t="e">
        <f>#REF!</f>
        <v>#REF!</v>
      </c>
      <c r="INF39" s="133" t="e">
        <f>#REF!</f>
        <v>#REF!</v>
      </c>
      <c r="ING39" s="133" t="e">
        <f>#REF!</f>
        <v>#REF!</v>
      </c>
      <c r="INH39" s="133" t="e">
        <f>#REF!</f>
        <v>#REF!</v>
      </c>
      <c r="INI39" s="133" t="e">
        <f>#REF!</f>
        <v>#REF!</v>
      </c>
      <c r="INJ39" s="133" t="e">
        <f>#REF!</f>
        <v>#REF!</v>
      </c>
      <c r="INK39" s="133" t="e">
        <f>#REF!</f>
        <v>#REF!</v>
      </c>
      <c r="INL39" s="133" t="e">
        <f>#REF!</f>
        <v>#REF!</v>
      </c>
      <c r="INM39" s="133" t="e">
        <f>#REF!</f>
        <v>#REF!</v>
      </c>
      <c r="INN39" s="133" t="e">
        <f>#REF!</f>
        <v>#REF!</v>
      </c>
      <c r="INO39" s="133" t="e">
        <f>#REF!</f>
        <v>#REF!</v>
      </c>
      <c r="INP39" s="133" t="e">
        <f>#REF!</f>
        <v>#REF!</v>
      </c>
      <c r="INQ39" s="133" t="e">
        <f>#REF!</f>
        <v>#REF!</v>
      </c>
      <c r="INR39" s="133" t="e">
        <f>#REF!</f>
        <v>#REF!</v>
      </c>
      <c r="INS39" s="133" t="e">
        <f>#REF!</f>
        <v>#REF!</v>
      </c>
      <c r="INT39" s="133" t="e">
        <f>#REF!</f>
        <v>#REF!</v>
      </c>
      <c r="INU39" s="133" t="e">
        <f>#REF!</f>
        <v>#REF!</v>
      </c>
      <c r="INV39" s="133" t="e">
        <f>#REF!</f>
        <v>#REF!</v>
      </c>
      <c r="INW39" s="133" t="e">
        <f>#REF!</f>
        <v>#REF!</v>
      </c>
      <c r="INX39" s="133" t="e">
        <f>#REF!</f>
        <v>#REF!</v>
      </c>
      <c r="INY39" s="133" t="e">
        <f>#REF!</f>
        <v>#REF!</v>
      </c>
      <c r="INZ39" s="133" t="e">
        <f>#REF!</f>
        <v>#REF!</v>
      </c>
      <c r="IOA39" s="133" t="e">
        <f>#REF!</f>
        <v>#REF!</v>
      </c>
      <c r="IOB39" s="133" t="e">
        <f>#REF!</f>
        <v>#REF!</v>
      </c>
      <c r="IOC39" s="133" t="e">
        <f>#REF!</f>
        <v>#REF!</v>
      </c>
      <c r="IOD39" s="133" t="e">
        <f>#REF!</f>
        <v>#REF!</v>
      </c>
      <c r="IOE39" s="133" t="e">
        <f>#REF!</f>
        <v>#REF!</v>
      </c>
      <c r="IOF39" s="133" t="e">
        <f>#REF!</f>
        <v>#REF!</v>
      </c>
      <c r="IOG39" s="133" t="e">
        <f>#REF!</f>
        <v>#REF!</v>
      </c>
      <c r="IOH39" s="133" t="e">
        <f>#REF!</f>
        <v>#REF!</v>
      </c>
      <c r="IOI39" s="133" t="e">
        <f>#REF!</f>
        <v>#REF!</v>
      </c>
      <c r="IOJ39" s="133" t="e">
        <f>#REF!</f>
        <v>#REF!</v>
      </c>
      <c r="IOK39" s="133" t="e">
        <f>#REF!</f>
        <v>#REF!</v>
      </c>
      <c r="IOL39" s="133" t="e">
        <f>#REF!</f>
        <v>#REF!</v>
      </c>
      <c r="IOM39" s="133" t="e">
        <f>#REF!</f>
        <v>#REF!</v>
      </c>
      <c r="ION39" s="133" t="e">
        <f>#REF!</f>
        <v>#REF!</v>
      </c>
      <c r="IOO39" s="133" t="e">
        <f>#REF!</f>
        <v>#REF!</v>
      </c>
      <c r="IOP39" s="133" t="e">
        <f>#REF!</f>
        <v>#REF!</v>
      </c>
      <c r="IOQ39" s="133" t="e">
        <f>#REF!</f>
        <v>#REF!</v>
      </c>
      <c r="IOR39" s="133" t="e">
        <f>#REF!</f>
        <v>#REF!</v>
      </c>
      <c r="IOS39" s="133" t="e">
        <f>#REF!</f>
        <v>#REF!</v>
      </c>
      <c r="IOT39" s="133" t="e">
        <f>#REF!</f>
        <v>#REF!</v>
      </c>
      <c r="IOU39" s="133" t="e">
        <f>#REF!</f>
        <v>#REF!</v>
      </c>
      <c r="IOV39" s="133" t="e">
        <f>#REF!</f>
        <v>#REF!</v>
      </c>
      <c r="IOW39" s="133" t="e">
        <f>#REF!</f>
        <v>#REF!</v>
      </c>
      <c r="IOX39" s="133" t="e">
        <f>#REF!</f>
        <v>#REF!</v>
      </c>
      <c r="IOY39" s="133" t="e">
        <f>#REF!</f>
        <v>#REF!</v>
      </c>
      <c r="IOZ39" s="133" t="e">
        <f>#REF!</f>
        <v>#REF!</v>
      </c>
      <c r="IPA39" s="133" t="e">
        <f>#REF!</f>
        <v>#REF!</v>
      </c>
      <c r="IPB39" s="133" t="e">
        <f>#REF!</f>
        <v>#REF!</v>
      </c>
      <c r="IPC39" s="133" t="e">
        <f>#REF!</f>
        <v>#REF!</v>
      </c>
      <c r="IPD39" s="133" t="e">
        <f>#REF!</f>
        <v>#REF!</v>
      </c>
      <c r="IPE39" s="133" t="e">
        <f>#REF!</f>
        <v>#REF!</v>
      </c>
      <c r="IPF39" s="133" t="e">
        <f>#REF!</f>
        <v>#REF!</v>
      </c>
      <c r="IPG39" s="133" t="e">
        <f>#REF!</f>
        <v>#REF!</v>
      </c>
      <c r="IPH39" s="133" t="e">
        <f>#REF!</f>
        <v>#REF!</v>
      </c>
      <c r="IPI39" s="133" t="e">
        <f>#REF!</f>
        <v>#REF!</v>
      </c>
      <c r="IPJ39" s="133" t="e">
        <f>#REF!</f>
        <v>#REF!</v>
      </c>
      <c r="IPK39" s="133" t="e">
        <f>#REF!</f>
        <v>#REF!</v>
      </c>
      <c r="IPL39" s="133" t="e">
        <f>#REF!</f>
        <v>#REF!</v>
      </c>
      <c r="IPM39" s="133" t="e">
        <f>#REF!</f>
        <v>#REF!</v>
      </c>
      <c r="IPN39" s="133" t="e">
        <f>#REF!</f>
        <v>#REF!</v>
      </c>
      <c r="IPO39" s="133" t="e">
        <f>#REF!</f>
        <v>#REF!</v>
      </c>
      <c r="IPP39" s="133" t="e">
        <f>#REF!</f>
        <v>#REF!</v>
      </c>
      <c r="IPQ39" s="133" t="e">
        <f>#REF!</f>
        <v>#REF!</v>
      </c>
      <c r="IPR39" s="133" t="e">
        <f>#REF!</f>
        <v>#REF!</v>
      </c>
      <c r="IPS39" s="133" t="e">
        <f>#REF!</f>
        <v>#REF!</v>
      </c>
      <c r="IPT39" s="133" t="e">
        <f>#REF!</f>
        <v>#REF!</v>
      </c>
      <c r="IPU39" s="133" t="e">
        <f>#REF!</f>
        <v>#REF!</v>
      </c>
      <c r="IPV39" s="133" t="e">
        <f>#REF!</f>
        <v>#REF!</v>
      </c>
      <c r="IPW39" s="133" t="e">
        <f>#REF!</f>
        <v>#REF!</v>
      </c>
      <c r="IPX39" s="133" t="e">
        <f>#REF!</f>
        <v>#REF!</v>
      </c>
      <c r="IPY39" s="133" t="e">
        <f>#REF!</f>
        <v>#REF!</v>
      </c>
      <c r="IPZ39" s="133" t="e">
        <f>#REF!</f>
        <v>#REF!</v>
      </c>
      <c r="IQA39" s="133" t="e">
        <f>#REF!</f>
        <v>#REF!</v>
      </c>
      <c r="IQB39" s="133" t="e">
        <f>#REF!</f>
        <v>#REF!</v>
      </c>
      <c r="IQC39" s="133" t="e">
        <f>#REF!</f>
        <v>#REF!</v>
      </c>
      <c r="IQD39" s="133" t="e">
        <f>#REF!</f>
        <v>#REF!</v>
      </c>
      <c r="IQE39" s="133" t="e">
        <f>#REF!</f>
        <v>#REF!</v>
      </c>
      <c r="IQF39" s="133" t="e">
        <f>#REF!</f>
        <v>#REF!</v>
      </c>
      <c r="IQG39" s="133" t="e">
        <f>#REF!</f>
        <v>#REF!</v>
      </c>
      <c r="IQH39" s="133" t="e">
        <f>#REF!</f>
        <v>#REF!</v>
      </c>
      <c r="IQI39" s="133" t="e">
        <f>#REF!</f>
        <v>#REF!</v>
      </c>
      <c r="IQJ39" s="133" t="e">
        <f>#REF!</f>
        <v>#REF!</v>
      </c>
      <c r="IQK39" s="133" t="e">
        <f>#REF!</f>
        <v>#REF!</v>
      </c>
      <c r="IQL39" s="133" t="e">
        <f>#REF!</f>
        <v>#REF!</v>
      </c>
      <c r="IQM39" s="133" t="e">
        <f>#REF!</f>
        <v>#REF!</v>
      </c>
      <c r="IQN39" s="133" t="e">
        <f>#REF!</f>
        <v>#REF!</v>
      </c>
      <c r="IQO39" s="133" t="e">
        <f>#REF!</f>
        <v>#REF!</v>
      </c>
      <c r="IQP39" s="133" t="e">
        <f>#REF!</f>
        <v>#REF!</v>
      </c>
      <c r="IQQ39" s="133" t="e">
        <f>#REF!</f>
        <v>#REF!</v>
      </c>
      <c r="IQR39" s="133" t="e">
        <f>#REF!</f>
        <v>#REF!</v>
      </c>
      <c r="IQS39" s="133" t="e">
        <f>#REF!</f>
        <v>#REF!</v>
      </c>
      <c r="IQT39" s="133" t="e">
        <f>#REF!</f>
        <v>#REF!</v>
      </c>
      <c r="IQU39" s="133" t="e">
        <f>#REF!</f>
        <v>#REF!</v>
      </c>
      <c r="IQV39" s="133" t="e">
        <f>#REF!</f>
        <v>#REF!</v>
      </c>
      <c r="IQW39" s="133" t="e">
        <f>#REF!</f>
        <v>#REF!</v>
      </c>
      <c r="IQX39" s="133" t="e">
        <f>#REF!</f>
        <v>#REF!</v>
      </c>
      <c r="IQY39" s="133" t="e">
        <f>#REF!</f>
        <v>#REF!</v>
      </c>
      <c r="IQZ39" s="133" t="e">
        <f>#REF!</f>
        <v>#REF!</v>
      </c>
      <c r="IRA39" s="133" t="e">
        <f>#REF!</f>
        <v>#REF!</v>
      </c>
      <c r="IRB39" s="133" t="e">
        <f>#REF!</f>
        <v>#REF!</v>
      </c>
      <c r="IRC39" s="133" t="e">
        <f>#REF!</f>
        <v>#REF!</v>
      </c>
      <c r="IRD39" s="133" t="e">
        <f>#REF!</f>
        <v>#REF!</v>
      </c>
      <c r="IRE39" s="133" t="e">
        <f>#REF!</f>
        <v>#REF!</v>
      </c>
      <c r="IRF39" s="133" t="e">
        <f>#REF!</f>
        <v>#REF!</v>
      </c>
      <c r="IRG39" s="133" t="e">
        <f>#REF!</f>
        <v>#REF!</v>
      </c>
      <c r="IRH39" s="133" t="e">
        <f>#REF!</f>
        <v>#REF!</v>
      </c>
      <c r="IRI39" s="133" t="e">
        <f>#REF!</f>
        <v>#REF!</v>
      </c>
      <c r="IRJ39" s="133" t="e">
        <f>#REF!</f>
        <v>#REF!</v>
      </c>
      <c r="IRK39" s="133" t="e">
        <f>#REF!</f>
        <v>#REF!</v>
      </c>
      <c r="IRL39" s="133" t="e">
        <f>#REF!</f>
        <v>#REF!</v>
      </c>
      <c r="IRM39" s="133" t="e">
        <f>#REF!</f>
        <v>#REF!</v>
      </c>
      <c r="IRN39" s="133" t="e">
        <f>#REF!</f>
        <v>#REF!</v>
      </c>
      <c r="IRO39" s="133" t="e">
        <f>#REF!</f>
        <v>#REF!</v>
      </c>
      <c r="IRP39" s="133" t="e">
        <f>#REF!</f>
        <v>#REF!</v>
      </c>
      <c r="IRQ39" s="133" t="e">
        <f>#REF!</f>
        <v>#REF!</v>
      </c>
      <c r="IRR39" s="133" t="e">
        <f>#REF!</f>
        <v>#REF!</v>
      </c>
      <c r="IRS39" s="133" t="e">
        <f>#REF!</f>
        <v>#REF!</v>
      </c>
      <c r="IRT39" s="133" t="e">
        <f>#REF!</f>
        <v>#REF!</v>
      </c>
      <c r="IRU39" s="133" t="e">
        <f>#REF!</f>
        <v>#REF!</v>
      </c>
      <c r="IRV39" s="133" t="e">
        <f>#REF!</f>
        <v>#REF!</v>
      </c>
      <c r="IRW39" s="133" t="e">
        <f>#REF!</f>
        <v>#REF!</v>
      </c>
      <c r="IRX39" s="133" t="e">
        <f>#REF!</f>
        <v>#REF!</v>
      </c>
      <c r="IRY39" s="133" t="e">
        <f>#REF!</f>
        <v>#REF!</v>
      </c>
      <c r="IRZ39" s="133" t="e">
        <f>#REF!</f>
        <v>#REF!</v>
      </c>
      <c r="ISA39" s="133" t="e">
        <f>#REF!</f>
        <v>#REF!</v>
      </c>
      <c r="ISB39" s="133" t="e">
        <f>#REF!</f>
        <v>#REF!</v>
      </c>
      <c r="ISC39" s="133" t="e">
        <f>#REF!</f>
        <v>#REF!</v>
      </c>
      <c r="ISD39" s="133" t="e">
        <f>#REF!</f>
        <v>#REF!</v>
      </c>
      <c r="ISE39" s="133" t="e">
        <f>#REF!</f>
        <v>#REF!</v>
      </c>
      <c r="ISF39" s="133" t="e">
        <f>#REF!</f>
        <v>#REF!</v>
      </c>
      <c r="ISG39" s="133" t="e">
        <f>#REF!</f>
        <v>#REF!</v>
      </c>
      <c r="ISH39" s="133" t="e">
        <f>#REF!</f>
        <v>#REF!</v>
      </c>
      <c r="ISI39" s="133" t="e">
        <f>#REF!</f>
        <v>#REF!</v>
      </c>
      <c r="ISJ39" s="133" t="e">
        <f>#REF!</f>
        <v>#REF!</v>
      </c>
      <c r="ISK39" s="133" t="e">
        <f>#REF!</f>
        <v>#REF!</v>
      </c>
      <c r="ISL39" s="133" t="e">
        <f>#REF!</f>
        <v>#REF!</v>
      </c>
      <c r="ISM39" s="133" t="e">
        <f>#REF!</f>
        <v>#REF!</v>
      </c>
      <c r="ISN39" s="133" t="e">
        <f>#REF!</f>
        <v>#REF!</v>
      </c>
      <c r="ISO39" s="133" t="e">
        <f>#REF!</f>
        <v>#REF!</v>
      </c>
      <c r="ISP39" s="133" t="e">
        <f>#REF!</f>
        <v>#REF!</v>
      </c>
      <c r="ISQ39" s="133" t="e">
        <f>#REF!</f>
        <v>#REF!</v>
      </c>
      <c r="ISR39" s="133" t="e">
        <f>#REF!</f>
        <v>#REF!</v>
      </c>
      <c r="ISS39" s="133" t="e">
        <f>#REF!</f>
        <v>#REF!</v>
      </c>
      <c r="IST39" s="133" t="e">
        <f>#REF!</f>
        <v>#REF!</v>
      </c>
      <c r="ISU39" s="133" t="e">
        <f>#REF!</f>
        <v>#REF!</v>
      </c>
      <c r="ISV39" s="133" t="e">
        <f>#REF!</f>
        <v>#REF!</v>
      </c>
      <c r="ISW39" s="133" t="e">
        <f>#REF!</f>
        <v>#REF!</v>
      </c>
      <c r="ISX39" s="133" t="e">
        <f>#REF!</f>
        <v>#REF!</v>
      </c>
      <c r="ISY39" s="133" t="e">
        <f>#REF!</f>
        <v>#REF!</v>
      </c>
      <c r="ISZ39" s="133" t="e">
        <f>#REF!</f>
        <v>#REF!</v>
      </c>
      <c r="ITA39" s="133" t="e">
        <f>#REF!</f>
        <v>#REF!</v>
      </c>
      <c r="ITB39" s="133" t="e">
        <f>#REF!</f>
        <v>#REF!</v>
      </c>
      <c r="ITC39" s="133" t="e">
        <f>#REF!</f>
        <v>#REF!</v>
      </c>
      <c r="ITD39" s="133" t="e">
        <f>#REF!</f>
        <v>#REF!</v>
      </c>
      <c r="ITE39" s="133" t="e">
        <f>#REF!</f>
        <v>#REF!</v>
      </c>
      <c r="ITF39" s="133" t="e">
        <f>#REF!</f>
        <v>#REF!</v>
      </c>
      <c r="ITG39" s="133" t="e">
        <f>#REF!</f>
        <v>#REF!</v>
      </c>
      <c r="ITH39" s="133" t="e">
        <f>#REF!</f>
        <v>#REF!</v>
      </c>
      <c r="ITI39" s="133" t="e">
        <f>#REF!</f>
        <v>#REF!</v>
      </c>
      <c r="ITJ39" s="133" t="e">
        <f>#REF!</f>
        <v>#REF!</v>
      </c>
      <c r="ITK39" s="133" t="e">
        <f>#REF!</f>
        <v>#REF!</v>
      </c>
      <c r="ITL39" s="133" t="e">
        <f>#REF!</f>
        <v>#REF!</v>
      </c>
      <c r="ITM39" s="133" t="e">
        <f>#REF!</f>
        <v>#REF!</v>
      </c>
      <c r="ITN39" s="133" t="e">
        <f>#REF!</f>
        <v>#REF!</v>
      </c>
      <c r="ITO39" s="133" t="e">
        <f>#REF!</f>
        <v>#REF!</v>
      </c>
      <c r="ITP39" s="133" t="e">
        <f>#REF!</f>
        <v>#REF!</v>
      </c>
      <c r="ITQ39" s="133" t="e">
        <f>#REF!</f>
        <v>#REF!</v>
      </c>
      <c r="ITR39" s="133" t="e">
        <f>#REF!</f>
        <v>#REF!</v>
      </c>
      <c r="ITS39" s="133" t="e">
        <f>#REF!</f>
        <v>#REF!</v>
      </c>
      <c r="ITT39" s="133" t="e">
        <f>#REF!</f>
        <v>#REF!</v>
      </c>
      <c r="ITU39" s="133" t="e">
        <f>#REF!</f>
        <v>#REF!</v>
      </c>
      <c r="ITV39" s="133" t="e">
        <f>#REF!</f>
        <v>#REF!</v>
      </c>
      <c r="ITW39" s="133" t="e">
        <f>#REF!</f>
        <v>#REF!</v>
      </c>
      <c r="ITX39" s="133" t="e">
        <f>#REF!</f>
        <v>#REF!</v>
      </c>
      <c r="ITY39" s="133" t="e">
        <f>#REF!</f>
        <v>#REF!</v>
      </c>
      <c r="ITZ39" s="133" t="e">
        <f>#REF!</f>
        <v>#REF!</v>
      </c>
      <c r="IUA39" s="133" t="e">
        <f>#REF!</f>
        <v>#REF!</v>
      </c>
      <c r="IUB39" s="133" t="e">
        <f>#REF!</f>
        <v>#REF!</v>
      </c>
      <c r="IUC39" s="133" t="e">
        <f>#REF!</f>
        <v>#REF!</v>
      </c>
      <c r="IUD39" s="133" t="e">
        <f>#REF!</f>
        <v>#REF!</v>
      </c>
      <c r="IUE39" s="133" t="e">
        <f>#REF!</f>
        <v>#REF!</v>
      </c>
      <c r="IUF39" s="133" t="e">
        <f>#REF!</f>
        <v>#REF!</v>
      </c>
      <c r="IUG39" s="133" t="e">
        <f>#REF!</f>
        <v>#REF!</v>
      </c>
      <c r="IUH39" s="133" t="e">
        <f>#REF!</f>
        <v>#REF!</v>
      </c>
      <c r="IUI39" s="133" t="e">
        <f>#REF!</f>
        <v>#REF!</v>
      </c>
      <c r="IUJ39" s="133" t="e">
        <f>#REF!</f>
        <v>#REF!</v>
      </c>
      <c r="IUK39" s="133" t="e">
        <f>#REF!</f>
        <v>#REF!</v>
      </c>
      <c r="IUL39" s="133" t="e">
        <f>#REF!</f>
        <v>#REF!</v>
      </c>
      <c r="IUM39" s="133" t="e">
        <f>#REF!</f>
        <v>#REF!</v>
      </c>
      <c r="IUN39" s="133" t="e">
        <f>#REF!</f>
        <v>#REF!</v>
      </c>
      <c r="IUO39" s="133" t="e">
        <f>#REF!</f>
        <v>#REF!</v>
      </c>
      <c r="IUP39" s="133" t="e">
        <f>#REF!</f>
        <v>#REF!</v>
      </c>
      <c r="IUQ39" s="133" t="e">
        <f>#REF!</f>
        <v>#REF!</v>
      </c>
      <c r="IUR39" s="133" t="e">
        <f>#REF!</f>
        <v>#REF!</v>
      </c>
      <c r="IUS39" s="133" t="e">
        <f>#REF!</f>
        <v>#REF!</v>
      </c>
      <c r="IUT39" s="133" t="e">
        <f>#REF!</f>
        <v>#REF!</v>
      </c>
      <c r="IUU39" s="133" t="e">
        <f>#REF!</f>
        <v>#REF!</v>
      </c>
      <c r="IUV39" s="133" t="e">
        <f>#REF!</f>
        <v>#REF!</v>
      </c>
      <c r="IUW39" s="133" t="e">
        <f>#REF!</f>
        <v>#REF!</v>
      </c>
      <c r="IUX39" s="133" t="e">
        <f>#REF!</f>
        <v>#REF!</v>
      </c>
      <c r="IUY39" s="133" t="e">
        <f>#REF!</f>
        <v>#REF!</v>
      </c>
      <c r="IUZ39" s="133" t="e">
        <f>#REF!</f>
        <v>#REF!</v>
      </c>
      <c r="IVA39" s="133" t="e">
        <f>#REF!</f>
        <v>#REF!</v>
      </c>
      <c r="IVB39" s="133" t="e">
        <f>#REF!</f>
        <v>#REF!</v>
      </c>
      <c r="IVC39" s="133" t="e">
        <f>#REF!</f>
        <v>#REF!</v>
      </c>
      <c r="IVD39" s="133" t="e">
        <f>#REF!</f>
        <v>#REF!</v>
      </c>
      <c r="IVE39" s="133" t="e">
        <f>#REF!</f>
        <v>#REF!</v>
      </c>
      <c r="IVF39" s="133" t="e">
        <f>#REF!</f>
        <v>#REF!</v>
      </c>
      <c r="IVG39" s="133" t="e">
        <f>#REF!</f>
        <v>#REF!</v>
      </c>
      <c r="IVH39" s="133" t="e">
        <f>#REF!</f>
        <v>#REF!</v>
      </c>
      <c r="IVI39" s="133" t="e">
        <f>#REF!</f>
        <v>#REF!</v>
      </c>
      <c r="IVJ39" s="133" t="e">
        <f>#REF!</f>
        <v>#REF!</v>
      </c>
      <c r="IVK39" s="133" t="e">
        <f>#REF!</f>
        <v>#REF!</v>
      </c>
      <c r="IVL39" s="133" t="e">
        <f>#REF!</f>
        <v>#REF!</v>
      </c>
      <c r="IVM39" s="133" t="e">
        <f>#REF!</f>
        <v>#REF!</v>
      </c>
      <c r="IVN39" s="133" t="e">
        <f>#REF!</f>
        <v>#REF!</v>
      </c>
      <c r="IVO39" s="133" t="e">
        <f>#REF!</f>
        <v>#REF!</v>
      </c>
      <c r="IVP39" s="133" t="e">
        <f>#REF!</f>
        <v>#REF!</v>
      </c>
      <c r="IVQ39" s="133" t="e">
        <f>#REF!</f>
        <v>#REF!</v>
      </c>
      <c r="IVR39" s="133" t="e">
        <f>#REF!</f>
        <v>#REF!</v>
      </c>
      <c r="IVS39" s="133" t="e">
        <f>#REF!</f>
        <v>#REF!</v>
      </c>
      <c r="IVT39" s="133" t="e">
        <f>#REF!</f>
        <v>#REF!</v>
      </c>
      <c r="IVU39" s="133" t="e">
        <f>#REF!</f>
        <v>#REF!</v>
      </c>
      <c r="IVV39" s="133" t="e">
        <f>#REF!</f>
        <v>#REF!</v>
      </c>
      <c r="IVW39" s="133" t="e">
        <f>#REF!</f>
        <v>#REF!</v>
      </c>
      <c r="IVX39" s="133" t="e">
        <f>#REF!</f>
        <v>#REF!</v>
      </c>
      <c r="IVY39" s="133" t="e">
        <f>#REF!</f>
        <v>#REF!</v>
      </c>
      <c r="IVZ39" s="133" t="e">
        <f>#REF!</f>
        <v>#REF!</v>
      </c>
      <c r="IWA39" s="133" t="e">
        <f>#REF!</f>
        <v>#REF!</v>
      </c>
      <c r="IWB39" s="133" t="e">
        <f>#REF!</f>
        <v>#REF!</v>
      </c>
      <c r="IWC39" s="133" t="e">
        <f>#REF!</f>
        <v>#REF!</v>
      </c>
      <c r="IWD39" s="133" t="e">
        <f>#REF!</f>
        <v>#REF!</v>
      </c>
      <c r="IWE39" s="133" t="e">
        <f>#REF!</f>
        <v>#REF!</v>
      </c>
      <c r="IWF39" s="133" t="e">
        <f>#REF!</f>
        <v>#REF!</v>
      </c>
      <c r="IWG39" s="133" t="e">
        <f>#REF!</f>
        <v>#REF!</v>
      </c>
      <c r="IWH39" s="133" t="e">
        <f>#REF!</f>
        <v>#REF!</v>
      </c>
      <c r="IWI39" s="133" t="e">
        <f>#REF!</f>
        <v>#REF!</v>
      </c>
      <c r="IWJ39" s="133" t="e">
        <f>#REF!</f>
        <v>#REF!</v>
      </c>
      <c r="IWK39" s="133" t="e">
        <f>#REF!</f>
        <v>#REF!</v>
      </c>
      <c r="IWL39" s="133" t="e">
        <f>#REF!</f>
        <v>#REF!</v>
      </c>
      <c r="IWM39" s="133" t="e">
        <f>#REF!</f>
        <v>#REF!</v>
      </c>
      <c r="IWN39" s="133" t="e">
        <f>#REF!</f>
        <v>#REF!</v>
      </c>
      <c r="IWO39" s="133" t="e">
        <f>#REF!</f>
        <v>#REF!</v>
      </c>
      <c r="IWP39" s="133" t="e">
        <f>#REF!</f>
        <v>#REF!</v>
      </c>
      <c r="IWQ39" s="133" t="e">
        <f>#REF!</f>
        <v>#REF!</v>
      </c>
      <c r="IWR39" s="133" t="e">
        <f>#REF!</f>
        <v>#REF!</v>
      </c>
      <c r="IWS39" s="133" t="e">
        <f>#REF!</f>
        <v>#REF!</v>
      </c>
      <c r="IWT39" s="133" t="e">
        <f>#REF!</f>
        <v>#REF!</v>
      </c>
      <c r="IWU39" s="133" t="e">
        <f>#REF!</f>
        <v>#REF!</v>
      </c>
      <c r="IWV39" s="133" t="e">
        <f>#REF!</f>
        <v>#REF!</v>
      </c>
      <c r="IWW39" s="133" t="e">
        <f>#REF!</f>
        <v>#REF!</v>
      </c>
      <c r="IWX39" s="133" t="e">
        <f>#REF!</f>
        <v>#REF!</v>
      </c>
      <c r="IWY39" s="133" t="e">
        <f>#REF!</f>
        <v>#REF!</v>
      </c>
      <c r="IWZ39" s="133" t="e">
        <f>#REF!</f>
        <v>#REF!</v>
      </c>
      <c r="IXA39" s="133" t="e">
        <f>#REF!</f>
        <v>#REF!</v>
      </c>
      <c r="IXB39" s="133" t="e">
        <f>#REF!</f>
        <v>#REF!</v>
      </c>
      <c r="IXC39" s="133" t="e">
        <f>#REF!</f>
        <v>#REF!</v>
      </c>
      <c r="IXD39" s="133" t="e">
        <f>#REF!</f>
        <v>#REF!</v>
      </c>
      <c r="IXE39" s="133" t="e">
        <f>#REF!</f>
        <v>#REF!</v>
      </c>
      <c r="IXF39" s="133" t="e">
        <f>#REF!</f>
        <v>#REF!</v>
      </c>
      <c r="IXG39" s="133" t="e">
        <f>#REF!</f>
        <v>#REF!</v>
      </c>
      <c r="IXH39" s="133" t="e">
        <f>#REF!</f>
        <v>#REF!</v>
      </c>
      <c r="IXI39" s="133" t="e">
        <f>#REF!</f>
        <v>#REF!</v>
      </c>
      <c r="IXJ39" s="133" t="e">
        <f>#REF!</f>
        <v>#REF!</v>
      </c>
      <c r="IXK39" s="133" t="e">
        <f>#REF!</f>
        <v>#REF!</v>
      </c>
      <c r="IXL39" s="133" t="e">
        <f>#REF!</f>
        <v>#REF!</v>
      </c>
      <c r="IXM39" s="133" t="e">
        <f>#REF!</f>
        <v>#REF!</v>
      </c>
      <c r="IXN39" s="133" t="e">
        <f>#REF!</f>
        <v>#REF!</v>
      </c>
      <c r="IXO39" s="133" t="e">
        <f>#REF!</f>
        <v>#REF!</v>
      </c>
      <c r="IXP39" s="133" t="e">
        <f>#REF!</f>
        <v>#REF!</v>
      </c>
      <c r="IXQ39" s="133" t="e">
        <f>#REF!</f>
        <v>#REF!</v>
      </c>
      <c r="IXR39" s="133" t="e">
        <f>#REF!</f>
        <v>#REF!</v>
      </c>
      <c r="IXS39" s="133" t="e">
        <f>#REF!</f>
        <v>#REF!</v>
      </c>
      <c r="IXT39" s="133" t="e">
        <f>#REF!</f>
        <v>#REF!</v>
      </c>
      <c r="IXU39" s="133" t="e">
        <f>#REF!</f>
        <v>#REF!</v>
      </c>
      <c r="IXV39" s="133" t="e">
        <f>#REF!</f>
        <v>#REF!</v>
      </c>
      <c r="IXW39" s="133" t="e">
        <f>#REF!</f>
        <v>#REF!</v>
      </c>
      <c r="IXX39" s="133" t="e">
        <f>#REF!</f>
        <v>#REF!</v>
      </c>
      <c r="IXY39" s="133" t="e">
        <f>#REF!</f>
        <v>#REF!</v>
      </c>
      <c r="IXZ39" s="133" t="e">
        <f>#REF!</f>
        <v>#REF!</v>
      </c>
      <c r="IYA39" s="133" t="e">
        <f>#REF!</f>
        <v>#REF!</v>
      </c>
      <c r="IYB39" s="133" t="e">
        <f>#REF!</f>
        <v>#REF!</v>
      </c>
      <c r="IYC39" s="133" t="e">
        <f>#REF!</f>
        <v>#REF!</v>
      </c>
      <c r="IYD39" s="133" t="e">
        <f>#REF!</f>
        <v>#REF!</v>
      </c>
      <c r="IYE39" s="133" t="e">
        <f>#REF!</f>
        <v>#REF!</v>
      </c>
      <c r="IYF39" s="133" t="e">
        <f>#REF!</f>
        <v>#REF!</v>
      </c>
      <c r="IYG39" s="133" t="e">
        <f>#REF!</f>
        <v>#REF!</v>
      </c>
      <c r="IYH39" s="133" t="e">
        <f>#REF!</f>
        <v>#REF!</v>
      </c>
      <c r="IYI39" s="133" t="e">
        <f>#REF!</f>
        <v>#REF!</v>
      </c>
      <c r="IYJ39" s="133" t="e">
        <f>#REF!</f>
        <v>#REF!</v>
      </c>
      <c r="IYK39" s="133" t="e">
        <f>#REF!</f>
        <v>#REF!</v>
      </c>
      <c r="IYL39" s="133" t="e">
        <f>#REF!</f>
        <v>#REF!</v>
      </c>
      <c r="IYM39" s="133" t="e">
        <f>#REF!</f>
        <v>#REF!</v>
      </c>
      <c r="IYN39" s="133" t="e">
        <f>#REF!</f>
        <v>#REF!</v>
      </c>
      <c r="IYO39" s="133" t="e">
        <f>#REF!</f>
        <v>#REF!</v>
      </c>
      <c r="IYP39" s="133" t="e">
        <f>#REF!</f>
        <v>#REF!</v>
      </c>
      <c r="IYQ39" s="133" t="e">
        <f>#REF!</f>
        <v>#REF!</v>
      </c>
      <c r="IYR39" s="133" t="e">
        <f>#REF!</f>
        <v>#REF!</v>
      </c>
      <c r="IYS39" s="133" t="e">
        <f>#REF!</f>
        <v>#REF!</v>
      </c>
      <c r="IYT39" s="133" t="e">
        <f>#REF!</f>
        <v>#REF!</v>
      </c>
      <c r="IYU39" s="133" t="e">
        <f>#REF!</f>
        <v>#REF!</v>
      </c>
      <c r="IYV39" s="133" t="e">
        <f>#REF!</f>
        <v>#REF!</v>
      </c>
      <c r="IYW39" s="133" t="e">
        <f>#REF!</f>
        <v>#REF!</v>
      </c>
      <c r="IYX39" s="133" t="e">
        <f>#REF!</f>
        <v>#REF!</v>
      </c>
      <c r="IYY39" s="133" t="e">
        <f>#REF!</f>
        <v>#REF!</v>
      </c>
      <c r="IYZ39" s="133" t="e">
        <f>#REF!</f>
        <v>#REF!</v>
      </c>
      <c r="IZA39" s="133" t="e">
        <f>#REF!</f>
        <v>#REF!</v>
      </c>
      <c r="IZB39" s="133" t="e">
        <f>#REF!</f>
        <v>#REF!</v>
      </c>
      <c r="IZC39" s="133" t="e">
        <f>#REF!</f>
        <v>#REF!</v>
      </c>
      <c r="IZD39" s="133" t="e">
        <f>#REF!</f>
        <v>#REF!</v>
      </c>
      <c r="IZE39" s="133" t="e">
        <f>#REF!</f>
        <v>#REF!</v>
      </c>
      <c r="IZF39" s="133" t="e">
        <f>#REF!</f>
        <v>#REF!</v>
      </c>
      <c r="IZG39" s="133" t="e">
        <f>#REF!</f>
        <v>#REF!</v>
      </c>
      <c r="IZH39" s="133" t="e">
        <f>#REF!</f>
        <v>#REF!</v>
      </c>
      <c r="IZI39" s="133" t="e">
        <f>#REF!</f>
        <v>#REF!</v>
      </c>
      <c r="IZJ39" s="133" t="e">
        <f>#REF!</f>
        <v>#REF!</v>
      </c>
      <c r="IZK39" s="133" t="e">
        <f>#REF!</f>
        <v>#REF!</v>
      </c>
      <c r="IZL39" s="133" t="e">
        <f>#REF!</f>
        <v>#REF!</v>
      </c>
      <c r="IZM39" s="133" t="e">
        <f>#REF!</f>
        <v>#REF!</v>
      </c>
      <c r="IZN39" s="133" t="e">
        <f>#REF!</f>
        <v>#REF!</v>
      </c>
      <c r="IZO39" s="133" t="e">
        <f>#REF!</f>
        <v>#REF!</v>
      </c>
      <c r="IZP39" s="133" t="e">
        <f>#REF!</f>
        <v>#REF!</v>
      </c>
      <c r="IZQ39" s="133" t="e">
        <f>#REF!</f>
        <v>#REF!</v>
      </c>
      <c r="IZR39" s="133" t="e">
        <f>#REF!</f>
        <v>#REF!</v>
      </c>
      <c r="IZS39" s="133" t="e">
        <f>#REF!</f>
        <v>#REF!</v>
      </c>
      <c r="IZT39" s="133" t="e">
        <f>#REF!</f>
        <v>#REF!</v>
      </c>
      <c r="IZU39" s="133" t="e">
        <f>#REF!</f>
        <v>#REF!</v>
      </c>
      <c r="IZV39" s="133" t="e">
        <f>#REF!</f>
        <v>#REF!</v>
      </c>
      <c r="IZW39" s="133" t="e">
        <f>#REF!</f>
        <v>#REF!</v>
      </c>
      <c r="IZX39" s="133" t="e">
        <f>#REF!</f>
        <v>#REF!</v>
      </c>
      <c r="IZY39" s="133" t="e">
        <f>#REF!</f>
        <v>#REF!</v>
      </c>
      <c r="IZZ39" s="133" t="e">
        <f>#REF!</f>
        <v>#REF!</v>
      </c>
      <c r="JAA39" s="133" t="e">
        <f>#REF!</f>
        <v>#REF!</v>
      </c>
      <c r="JAB39" s="133" t="e">
        <f>#REF!</f>
        <v>#REF!</v>
      </c>
      <c r="JAC39" s="133" t="e">
        <f>#REF!</f>
        <v>#REF!</v>
      </c>
      <c r="JAD39" s="133" t="e">
        <f>#REF!</f>
        <v>#REF!</v>
      </c>
      <c r="JAE39" s="133" t="e">
        <f>#REF!</f>
        <v>#REF!</v>
      </c>
      <c r="JAF39" s="133" t="e">
        <f>#REF!</f>
        <v>#REF!</v>
      </c>
      <c r="JAG39" s="133" t="e">
        <f>#REF!</f>
        <v>#REF!</v>
      </c>
      <c r="JAH39" s="133" t="e">
        <f>#REF!</f>
        <v>#REF!</v>
      </c>
      <c r="JAI39" s="133" t="e">
        <f>#REF!</f>
        <v>#REF!</v>
      </c>
      <c r="JAJ39" s="133" t="e">
        <f>#REF!</f>
        <v>#REF!</v>
      </c>
      <c r="JAK39" s="133" t="e">
        <f>#REF!</f>
        <v>#REF!</v>
      </c>
      <c r="JAL39" s="133" t="e">
        <f>#REF!</f>
        <v>#REF!</v>
      </c>
      <c r="JAM39" s="133" t="e">
        <f>#REF!</f>
        <v>#REF!</v>
      </c>
      <c r="JAN39" s="133" t="e">
        <f>#REF!</f>
        <v>#REF!</v>
      </c>
      <c r="JAO39" s="133" t="e">
        <f>#REF!</f>
        <v>#REF!</v>
      </c>
      <c r="JAP39" s="133" t="e">
        <f>#REF!</f>
        <v>#REF!</v>
      </c>
      <c r="JAQ39" s="133" t="e">
        <f>#REF!</f>
        <v>#REF!</v>
      </c>
      <c r="JAR39" s="133" t="e">
        <f>#REF!</f>
        <v>#REF!</v>
      </c>
      <c r="JAS39" s="133" t="e">
        <f>#REF!</f>
        <v>#REF!</v>
      </c>
      <c r="JAT39" s="133" t="e">
        <f>#REF!</f>
        <v>#REF!</v>
      </c>
      <c r="JAU39" s="133" t="e">
        <f>#REF!</f>
        <v>#REF!</v>
      </c>
      <c r="JAV39" s="133" t="e">
        <f>#REF!</f>
        <v>#REF!</v>
      </c>
      <c r="JAW39" s="133" t="e">
        <f>#REF!</f>
        <v>#REF!</v>
      </c>
      <c r="JAX39" s="133" t="e">
        <f>#REF!</f>
        <v>#REF!</v>
      </c>
      <c r="JAY39" s="133" t="e">
        <f>#REF!</f>
        <v>#REF!</v>
      </c>
      <c r="JAZ39" s="133" t="e">
        <f>#REF!</f>
        <v>#REF!</v>
      </c>
      <c r="JBA39" s="133" t="e">
        <f>#REF!</f>
        <v>#REF!</v>
      </c>
      <c r="JBB39" s="133" t="e">
        <f>#REF!</f>
        <v>#REF!</v>
      </c>
      <c r="JBC39" s="133" t="e">
        <f>#REF!</f>
        <v>#REF!</v>
      </c>
      <c r="JBD39" s="133" t="e">
        <f>#REF!</f>
        <v>#REF!</v>
      </c>
      <c r="JBE39" s="133" t="e">
        <f>#REF!</f>
        <v>#REF!</v>
      </c>
      <c r="JBF39" s="133" t="e">
        <f>#REF!</f>
        <v>#REF!</v>
      </c>
      <c r="JBG39" s="133" t="e">
        <f>#REF!</f>
        <v>#REF!</v>
      </c>
      <c r="JBH39" s="133" t="e">
        <f>#REF!</f>
        <v>#REF!</v>
      </c>
      <c r="JBI39" s="133" t="e">
        <f>#REF!</f>
        <v>#REF!</v>
      </c>
      <c r="JBJ39" s="133" t="e">
        <f>#REF!</f>
        <v>#REF!</v>
      </c>
      <c r="JBK39" s="133" t="e">
        <f>#REF!</f>
        <v>#REF!</v>
      </c>
      <c r="JBL39" s="133" t="e">
        <f>#REF!</f>
        <v>#REF!</v>
      </c>
      <c r="JBM39" s="133" t="e">
        <f>#REF!</f>
        <v>#REF!</v>
      </c>
      <c r="JBN39" s="133" t="e">
        <f>#REF!</f>
        <v>#REF!</v>
      </c>
      <c r="JBO39" s="133" t="e">
        <f>#REF!</f>
        <v>#REF!</v>
      </c>
      <c r="JBP39" s="133" t="e">
        <f>#REF!</f>
        <v>#REF!</v>
      </c>
      <c r="JBQ39" s="133" t="e">
        <f>#REF!</f>
        <v>#REF!</v>
      </c>
      <c r="JBR39" s="133" t="e">
        <f>#REF!</f>
        <v>#REF!</v>
      </c>
      <c r="JBS39" s="133" t="e">
        <f>#REF!</f>
        <v>#REF!</v>
      </c>
      <c r="JBT39" s="133" t="e">
        <f>#REF!</f>
        <v>#REF!</v>
      </c>
      <c r="JBU39" s="133" t="e">
        <f>#REF!</f>
        <v>#REF!</v>
      </c>
      <c r="JBV39" s="133" t="e">
        <f>#REF!</f>
        <v>#REF!</v>
      </c>
      <c r="JBW39" s="133" t="e">
        <f>#REF!</f>
        <v>#REF!</v>
      </c>
      <c r="JBX39" s="133" t="e">
        <f>#REF!</f>
        <v>#REF!</v>
      </c>
      <c r="JBY39" s="133" t="e">
        <f>#REF!</f>
        <v>#REF!</v>
      </c>
      <c r="JBZ39" s="133" t="e">
        <f>#REF!</f>
        <v>#REF!</v>
      </c>
      <c r="JCA39" s="133" t="e">
        <f>#REF!</f>
        <v>#REF!</v>
      </c>
      <c r="JCB39" s="133" t="e">
        <f>#REF!</f>
        <v>#REF!</v>
      </c>
      <c r="JCC39" s="133" t="e">
        <f>#REF!</f>
        <v>#REF!</v>
      </c>
      <c r="JCD39" s="133" t="e">
        <f>#REF!</f>
        <v>#REF!</v>
      </c>
      <c r="JCE39" s="133" t="e">
        <f>#REF!</f>
        <v>#REF!</v>
      </c>
      <c r="JCF39" s="133" t="e">
        <f>#REF!</f>
        <v>#REF!</v>
      </c>
      <c r="JCG39" s="133" t="e">
        <f>#REF!</f>
        <v>#REF!</v>
      </c>
      <c r="JCH39" s="133" t="e">
        <f>#REF!</f>
        <v>#REF!</v>
      </c>
      <c r="JCI39" s="133" t="e">
        <f>#REF!</f>
        <v>#REF!</v>
      </c>
      <c r="JCJ39" s="133" t="e">
        <f>#REF!</f>
        <v>#REF!</v>
      </c>
      <c r="JCK39" s="133" t="e">
        <f>#REF!</f>
        <v>#REF!</v>
      </c>
      <c r="JCL39" s="133" t="e">
        <f>#REF!</f>
        <v>#REF!</v>
      </c>
      <c r="JCM39" s="133" t="e">
        <f>#REF!</f>
        <v>#REF!</v>
      </c>
      <c r="JCN39" s="133" t="e">
        <f>#REF!</f>
        <v>#REF!</v>
      </c>
      <c r="JCO39" s="133" t="e">
        <f>#REF!</f>
        <v>#REF!</v>
      </c>
      <c r="JCP39" s="133" t="e">
        <f>#REF!</f>
        <v>#REF!</v>
      </c>
      <c r="JCQ39" s="133" t="e">
        <f>#REF!</f>
        <v>#REF!</v>
      </c>
      <c r="JCR39" s="133" t="e">
        <f>#REF!</f>
        <v>#REF!</v>
      </c>
      <c r="JCS39" s="133" t="e">
        <f>#REF!</f>
        <v>#REF!</v>
      </c>
      <c r="JCT39" s="133" t="e">
        <f>#REF!</f>
        <v>#REF!</v>
      </c>
      <c r="JCU39" s="133" t="e">
        <f>#REF!</f>
        <v>#REF!</v>
      </c>
      <c r="JCV39" s="133" t="e">
        <f>#REF!</f>
        <v>#REF!</v>
      </c>
      <c r="JCW39" s="133" t="e">
        <f>#REF!</f>
        <v>#REF!</v>
      </c>
      <c r="JCX39" s="133" t="e">
        <f>#REF!</f>
        <v>#REF!</v>
      </c>
      <c r="JCY39" s="133" t="e">
        <f>#REF!</f>
        <v>#REF!</v>
      </c>
      <c r="JCZ39" s="133" t="e">
        <f>#REF!</f>
        <v>#REF!</v>
      </c>
      <c r="JDA39" s="133" t="e">
        <f>#REF!</f>
        <v>#REF!</v>
      </c>
      <c r="JDB39" s="133" t="e">
        <f>#REF!</f>
        <v>#REF!</v>
      </c>
      <c r="JDC39" s="133" t="e">
        <f>#REF!</f>
        <v>#REF!</v>
      </c>
      <c r="JDD39" s="133" t="e">
        <f>#REF!</f>
        <v>#REF!</v>
      </c>
      <c r="JDE39" s="133" t="e">
        <f>#REF!</f>
        <v>#REF!</v>
      </c>
      <c r="JDF39" s="133" t="e">
        <f>#REF!</f>
        <v>#REF!</v>
      </c>
      <c r="JDG39" s="133" t="e">
        <f>#REF!</f>
        <v>#REF!</v>
      </c>
      <c r="JDH39" s="133" t="e">
        <f>#REF!</f>
        <v>#REF!</v>
      </c>
      <c r="JDI39" s="133" t="e">
        <f>#REF!</f>
        <v>#REF!</v>
      </c>
      <c r="JDJ39" s="133" t="e">
        <f>#REF!</f>
        <v>#REF!</v>
      </c>
      <c r="JDK39" s="133" t="e">
        <f>#REF!</f>
        <v>#REF!</v>
      </c>
      <c r="JDL39" s="133" t="e">
        <f>#REF!</f>
        <v>#REF!</v>
      </c>
      <c r="JDM39" s="133" t="e">
        <f>#REF!</f>
        <v>#REF!</v>
      </c>
      <c r="JDN39" s="133" t="e">
        <f>#REF!</f>
        <v>#REF!</v>
      </c>
      <c r="JDO39" s="133" t="e">
        <f>#REF!</f>
        <v>#REF!</v>
      </c>
      <c r="JDP39" s="133" t="e">
        <f>#REF!</f>
        <v>#REF!</v>
      </c>
      <c r="JDQ39" s="133" t="e">
        <f>#REF!</f>
        <v>#REF!</v>
      </c>
      <c r="JDR39" s="133" t="e">
        <f>#REF!</f>
        <v>#REF!</v>
      </c>
      <c r="JDS39" s="133" t="e">
        <f>#REF!</f>
        <v>#REF!</v>
      </c>
      <c r="JDT39" s="133" t="e">
        <f>#REF!</f>
        <v>#REF!</v>
      </c>
      <c r="JDU39" s="133" t="e">
        <f>#REF!</f>
        <v>#REF!</v>
      </c>
      <c r="JDV39" s="133" t="e">
        <f>#REF!</f>
        <v>#REF!</v>
      </c>
      <c r="JDW39" s="133" t="e">
        <f>#REF!</f>
        <v>#REF!</v>
      </c>
      <c r="JDX39" s="133" t="e">
        <f>#REF!</f>
        <v>#REF!</v>
      </c>
      <c r="JDY39" s="133" t="e">
        <f>#REF!</f>
        <v>#REF!</v>
      </c>
      <c r="JDZ39" s="133" t="e">
        <f>#REF!</f>
        <v>#REF!</v>
      </c>
      <c r="JEA39" s="133" t="e">
        <f>#REF!</f>
        <v>#REF!</v>
      </c>
      <c r="JEB39" s="133" t="e">
        <f>#REF!</f>
        <v>#REF!</v>
      </c>
      <c r="JEC39" s="133" t="e">
        <f>#REF!</f>
        <v>#REF!</v>
      </c>
      <c r="JED39" s="133" t="e">
        <f>#REF!</f>
        <v>#REF!</v>
      </c>
      <c r="JEE39" s="133" t="e">
        <f>#REF!</f>
        <v>#REF!</v>
      </c>
      <c r="JEF39" s="133" t="e">
        <f>#REF!</f>
        <v>#REF!</v>
      </c>
      <c r="JEG39" s="133" t="e">
        <f>#REF!</f>
        <v>#REF!</v>
      </c>
      <c r="JEH39" s="133" t="e">
        <f>#REF!</f>
        <v>#REF!</v>
      </c>
      <c r="JEI39" s="133" t="e">
        <f>#REF!</f>
        <v>#REF!</v>
      </c>
      <c r="JEJ39" s="133" t="e">
        <f>#REF!</f>
        <v>#REF!</v>
      </c>
      <c r="JEK39" s="133" t="e">
        <f>#REF!</f>
        <v>#REF!</v>
      </c>
      <c r="JEL39" s="133" t="e">
        <f>#REF!</f>
        <v>#REF!</v>
      </c>
      <c r="JEM39" s="133" t="e">
        <f>#REF!</f>
        <v>#REF!</v>
      </c>
      <c r="JEN39" s="133" t="e">
        <f>#REF!</f>
        <v>#REF!</v>
      </c>
      <c r="JEO39" s="133" t="e">
        <f>#REF!</f>
        <v>#REF!</v>
      </c>
      <c r="JEP39" s="133" t="e">
        <f>#REF!</f>
        <v>#REF!</v>
      </c>
      <c r="JEQ39" s="133" t="e">
        <f>#REF!</f>
        <v>#REF!</v>
      </c>
      <c r="JER39" s="133" t="e">
        <f>#REF!</f>
        <v>#REF!</v>
      </c>
      <c r="JES39" s="133" t="e">
        <f>#REF!</f>
        <v>#REF!</v>
      </c>
      <c r="JET39" s="133" t="e">
        <f>#REF!</f>
        <v>#REF!</v>
      </c>
      <c r="JEU39" s="133" t="e">
        <f>#REF!</f>
        <v>#REF!</v>
      </c>
      <c r="JEV39" s="133" t="e">
        <f>#REF!</f>
        <v>#REF!</v>
      </c>
      <c r="JEW39" s="133" t="e">
        <f>#REF!</f>
        <v>#REF!</v>
      </c>
      <c r="JEX39" s="133" t="e">
        <f>#REF!</f>
        <v>#REF!</v>
      </c>
      <c r="JEY39" s="133" t="e">
        <f>#REF!</f>
        <v>#REF!</v>
      </c>
      <c r="JEZ39" s="133" t="e">
        <f>#REF!</f>
        <v>#REF!</v>
      </c>
      <c r="JFA39" s="133" t="e">
        <f>#REF!</f>
        <v>#REF!</v>
      </c>
      <c r="JFB39" s="133" t="e">
        <f>#REF!</f>
        <v>#REF!</v>
      </c>
      <c r="JFC39" s="133" t="e">
        <f>#REF!</f>
        <v>#REF!</v>
      </c>
      <c r="JFD39" s="133" t="e">
        <f>#REF!</f>
        <v>#REF!</v>
      </c>
      <c r="JFE39" s="133" t="e">
        <f>#REF!</f>
        <v>#REF!</v>
      </c>
      <c r="JFF39" s="133" t="e">
        <f>#REF!</f>
        <v>#REF!</v>
      </c>
      <c r="JFG39" s="133" t="e">
        <f>#REF!</f>
        <v>#REF!</v>
      </c>
      <c r="JFH39" s="133" t="e">
        <f>#REF!</f>
        <v>#REF!</v>
      </c>
      <c r="JFI39" s="133" t="e">
        <f>#REF!</f>
        <v>#REF!</v>
      </c>
      <c r="JFJ39" s="133" t="e">
        <f>#REF!</f>
        <v>#REF!</v>
      </c>
      <c r="JFK39" s="133" t="e">
        <f>#REF!</f>
        <v>#REF!</v>
      </c>
      <c r="JFL39" s="133" t="e">
        <f>#REF!</f>
        <v>#REF!</v>
      </c>
      <c r="JFM39" s="133" t="e">
        <f>#REF!</f>
        <v>#REF!</v>
      </c>
      <c r="JFN39" s="133" t="e">
        <f>#REF!</f>
        <v>#REF!</v>
      </c>
      <c r="JFO39" s="133" t="e">
        <f>#REF!</f>
        <v>#REF!</v>
      </c>
      <c r="JFP39" s="133" t="e">
        <f>#REF!</f>
        <v>#REF!</v>
      </c>
      <c r="JFQ39" s="133" t="e">
        <f>#REF!</f>
        <v>#REF!</v>
      </c>
      <c r="JFR39" s="133" t="e">
        <f>#REF!</f>
        <v>#REF!</v>
      </c>
      <c r="JFS39" s="133" t="e">
        <f>#REF!</f>
        <v>#REF!</v>
      </c>
      <c r="JFT39" s="133" t="e">
        <f>#REF!</f>
        <v>#REF!</v>
      </c>
      <c r="JFU39" s="133" t="e">
        <f>#REF!</f>
        <v>#REF!</v>
      </c>
      <c r="JFV39" s="133" t="e">
        <f>#REF!</f>
        <v>#REF!</v>
      </c>
      <c r="JFW39" s="133" t="e">
        <f>#REF!</f>
        <v>#REF!</v>
      </c>
      <c r="JFX39" s="133" t="e">
        <f>#REF!</f>
        <v>#REF!</v>
      </c>
      <c r="JFY39" s="133" t="e">
        <f>#REF!</f>
        <v>#REF!</v>
      </c>
      <c r="JFZ39" s="133" t="e">
        <f>#REF!</f>
        <v>#REF!</v>
      </c>
      <c r="JGA39" s="133" t="e">
        <f>#REF!</f>
        <v>#REF!</v>
      </c>
      <c r="JGB39" s="133" t="e">
        <f>#REF!</f>
        <v>#REF!</v>
      </c>
      <c r="JGC39" s="133" t="e">
        <f>#REF!</f>
        <v>#REF!</v>
      </c>
      <c r="JGD39" s="133" t="e">
        <f>#REF!</f>
        <v>#REF!</v>
      </c>
      <c r="JGE39" s="133" t="e">
        <f>#REF!</f>
        <v>#REF!</v>
      </c>
      <c r="JGF39" s="133" t="e">
        <f>#REF!</f>
        <v>#REF!</v>
      </c>
      <c r="JGG39" s="133" t="e">
        <f>#REF!</f>
        <v>#REF!</v>
      </c>
      <c r="JGH39" s="133" t="e">
        <f>#REF!</f>
        <v>#REF!</v>
      </c>
      <c r="JGI39" s="133" t="e">
        <f>#REF!</f>
        <v>#REF!</v>
      </c>
      <c r="JGJ39" s="133" t="e">
        <f>#REF!</f>
        <v>#REF!</v>
      </c>
      <c r="JGK39" s="133" t="e">
        <f>#REF!</f>
        <v>#REF!</v>
      </c>
      <c r="JGL39" s="133" t="e">
        <f>#REF!</f>
        <v>#REF!</v>
      </c>
      <c r="JGM39" s="133" t="e">
        <f>#REF!</f>
        <v>#REF!</v>
      </c>
      <c r="JGN39" s="133" t="e">
        <f>#REF!</f>
        <v>#REF!</v>
      </c>
      <c r="JGO39" s="133" t="e">
        <f>#REF!</f>
        <v>#REF!</v>
      </c>
      <c r="JGP39" s="133" t="e">
        <f>#REF!</f>
        <v>#REF!</v>
      </c>
      <c r="JGQ39" s="133" t="e">
        <f>#REF!</f>
        <v>#REF!</v>
      </c>
      <c r="JGR39" s="133" t="e">
        <f>#REF!</f>
        <v>#REF!</v>
      </c>
      <c r="JGS39" s="133" t="e">
        <f>#REF!</f>
        <v>#REF!</v>
      </c>
      <c r="JGT39" s="133" t="e">
        <f>#REF!</f>
        <v>#REF!</v>
      </c>
      <c r="JGU39" s="133" t="e">
        <f>#REF!</f>
        <v>#REF!</v>
      </c>
      <c r="JGV39" s="133" t="e">
        <f>#REF!</f>
        <v>#REF!</v>
      </c>
      <c r="JGW39" s="133" t="e">
        <f>#REF!</f>
        <v>#REF!</v>
      </c>
      <c r="JGX39" s="133" t="e">
        <f>#REF!</f>
        <v>#REF!</v>
      </c>
      <c r="JGY39" s="133" t="e">
        <f>#REF!</f>
        <v>#REF!</v>
      </c>
      <c r="JGZ39" s="133" t="e">
        <f>#REF!</f>
        <v>#REF!</v>
      </c>
      <c r="JHA39" s="133" t="e">
        <f>#REF!</f>
        <v>#REF!</v>
      </c>
      <c r="JHB39" s="133" t="e">
        <f>#REF!</f>
        <v>#REF!</v>
      </c>
      <c r="JHC39" s="133" t="e">
        <f>#REF!</f>
        <v>#REF!</v>
      </c>
      <c r="JHD39" s="133" t="e">
        <f>#REF!</f>
        <v>#REF!</v>
      </c>
      <c r="JHE39" s="133" t="e">
        <f>#REF!</f>
        <v>#REF!</v>
      </c>
      <c r="JHF39" s="133" t="e">
        <f>#REF!</f>
        <v>#REF!</v>
      </c>
      <c r="JHG39" s="133" t="e">
        <f>#REF!</f>
        <v>#REF!</v>
      </c>
      <c r="JHH39" s="133" t="e">
        <f>#REF!</f>
        <v>#REF!</v>
      </c>
      <c r="JHI39" s="133" t="e">
        <f>#REF!</f>
        <v>#REF!</v>
      </c>
      <c r="JHJ39" s="133" t="e">
        <f>#REF!</f>
        <v>#REF!</v>
      </c>
      <c r="JHK39" s="133" t="e">
        <f>#REF!</f>
        <v>#REF!</v>
      </c>
      <c r="JHL39" s="133" t="e">
        <f>#REF!</f>
        <v>#REF!</v>
      </c>
      <c r="JHM39" s="133" t="e">
        <f>#REF!</f>
        <v>#REF!</v>
      </c>
      <c r="JHN39" s="133" t="e">
        <f>#REF!</f>
        <v>#REF!</v>
      </c>
      <c r="JHO39" s="133" t="e">
        <f>#REF!</f>
        <v>#REF!</v>
      </c>
      <c r="JHP39" s="133" t="e">
        <f>#REF!</f>
        <v>#REF!</v>
      </c>
      <c r="JHQ39" s="133" t="e">
        <f>#REF!</f>
        <v>#REF!</v>
      </c>
      <c r="JHR39" s="133" t="e">
        <f>#REF!</f>
        <v>#REF!</v>
      </c>
      <c r="JHS39" s="133" t="e">
        <f>#REF!</f>
        <v>#REF!</v>
      </c>
      <c r="JHT39" s="133" t="e">
        <f>#REF!</f>
        <v>#REF!</v>
      </c>
      <c r="JHU39" s="133" t="e">
        <f>#REF!</f>
        <v>#REF!</v>
      </c>
      <c r="JHV39" s="133" t="e">
        <f>#REF!</f>
        <v>#REF!</v>
      </c>
      <c r="JHW39" s="133" t="e">
        <f>#REF!</f>
        <v>#REF!</v>
      </c>
      <c r="JHX39" s="133" t="e">
        <f>#REF!</f>
        <v>#REF!</v>
      </c>
      <c r="JHY39" s="133" t="e">
        <f>#REF!</f>
        <v>#REF!</v>
      </c>
      <c r="JHZ39" s="133" t="e">
        <f>#REF!</f>
        <v>#REF!</v>
      </c>
      <c r="JIA39" s="133" t="e">
        <f>#REF!</f>
        <v>#REF!</v>
      </c>
      <c r="JIB39" s="133" t="e">
        <f>#REF!</f>
        <v>#REF!</v>
      </c>
      <c r="JIC39" s="133" t="e">
        <f>#REF!</f>
        <v>#REF!</v>
      </c>
      <c r="JID39" s="133" t="e">
        <f>#REF!</f>
        <v>#REF!</v>
      </c>
      <c r="JIE39" s="133" t="e">
        <f>#REF!</f>
        <v>#REF!</v>
      </c>
      <c r="JIF39" s="133" t="e">
        <f>#REF!</f>
        <v>#REF!</v>
      </c>
      <c r="JIG39" s="133" t="e">
        <f>#REF!</f>
        <v>#REF!</v>
      </c>
      <c r="JIH39" s="133" t="e">
        <f>#REF!</f>
        <v>#REF!</v>
      </c>
      <c r="JII39" s="133" t="e">
        <f>#REF!</f>
        <v>#REF!</v>
      </c>
      <c r="JIJ39" s="133" t="e">
        <f>#REF!</f>
        <v>#REF!</v>
      </c>
      <c r="JIK39" s="133" t="e">
        <f>#REF!</f>
        <v>#REF!</v>
      </c>
      <c r="JIL39" s="133" t="e">
        <f>#REF!</f>
        <v>#REF!</v>
      </c>
      <c r="JIM39" s="133" t="e">
        <f>#REF!</f>
        <v>#REF!</v>
      </c>
      <c r="JIN39" s="133" t="e">
        <f>#REF!</f>
        <v>#REF!</v>
      </c>
      <c r="JIO39" s="133" t="e">
        <f>#REF!</f>
        <v>#REF!</v>
      </c>
      <c r="JIP39" s="133" t="e">
        <f>#REF!</f>
        <v>#REF!</v>
      </c>
      <c r="JIQ39" s="133" t="e">
        <f>#REF!</f>
        <v>#REF!</v>
      </c>
      <c r="JIR39" s="133" t="e">
        <f>#REF!</f>
        <v>#REF!</v>
      </c>
      <c r="JIS39" s="133" t="e">
        <f>#REF!</f>
        <v>#REF!</v>
      </c>
      <c r="JIT39" s="133" t="e">
        <f>#REF!</f>
        <v>#REF!</v>
      </c>
      <c r="JIU39" s="133" t="e">
        <f>#REF!</f>
        <v>#REF!</v>
      </c>
      <c r="JIV39" s="133" t="e">
        <f>#REF!</f>
        <v>#REF!</v>
      </c>
      <c r="JIW39" s="133" t="e">
        <f>#REF!</f>
        <v>#REF!</v>
      </c>
      <c r="JIX39" s="133" t="e">
        <f>#REF!</f>
        <v>#REF!</v>
      </c>
      <c r="JIY39" s="133" t="e">
        <f>#REF!</f>
        <v>#REF!</v>
      </c>
      <c r="JIZ39" s="133" t="e">
        <f>#REF!</f>
        <v>#REF!</v>
      </c>
      <c r="JJA39" s="133" t="e">
        <f>#REF!</f>
        <v>#REF!</v>
      </c>
      <c r="JJB39" s="133" t="e">
        <f>#REF!</f>
        <v>#REF!</v>
      </c>
      <c r="JJC39" s="133" t="e">
        <f>#REF!</f>
        <v>#REF!</v>
      </c>
      <c r="JJD39" s="133" t="e">
        <f>#REF!</f>
        <v>#REF!</v>
      </c>
      <c r="JJE39" s="133" t="e">
        <f>#REF!</f>
        <v>#REF!</v>
      </c>
      <c r="JJF39" s="133" t="e">
        <f>#REF!</f>
        <v>#REF!</v>
      </c>
      <c r="JJG39" s="133" t="e">
        <f>#REF!</f>
        <v>#REF!</v>
      </c>
      <c r="JJH39" s="133" t="e">
        <f>#REF!</f>
        <v>#REF!</v>
      </c>
      <c r="JJI39" s="133" t="e">
        <f>#REF!</f>
        <v>#REF!</v>
      </c>
      <c r="JJJ39" s="133" t="e">
        <f>#REF!</f>
        <v>#REF!</v>
      </c>
      <c r="JJK39" s="133" t="e">
        <f>#REF!</f>
        <v>#REF!</v>
      </c>
      <c r="JJL39" s="133" t="e">
        <f>#REF!</f>
        <v>#REF!</v>
      </c>
      <c r="JJM39" s="133" t="e">
        <f>#REF!</f>
        <v>#REF!</v>
      </c>
      <c r="JJN39" s="133" t="e">
        <f>#REF!</f>
        <v>#REF!</v>
      </c>
      <c r="JJO39" s="133" t="e">
        <f>#REF!</f>
        <v>#REF!</v>
      </c>
      <c r="JJP39" s="133" t="e">
        <f>#REF!</f>
        <v>#REF!</v>
      </c>
      <c r="JJQ39" s="133" t="e">
        <f>#REF!</f>
        <v>#REF!</v>
      </c>
      <c r="JJR39" s="133" t="e">
        <f>#REF!</f>
        <v>#REF!</v>
      </c>
      <c r="JJS39" s="133" t="e">
        <f>#REF!</f>
        <v>#REF!</v>
      </c>
      <c r="JJT39" s="133" t="e">
        <f>#REF!</f>
        <v>#REF!</v>
      </c>
      <c r="JJU39" s="133" t="e">
        <f>#REF!</f>
        <v>#REF!</v>
      </c>
      <c r="JJV39" s="133" t="e">
        <f>#REF!</f>
        <v>#REF!</v>
      </c>
      <c r="JJW39" s="133" t="e">
        <f>#REF!</f>
        <v>#REF!</v>
      </c>
      <c r="JJX39" s="133" t="e">
        <f>#REF!</f>
        <v>#REF!</v>
      </c>
      <c r="JJY39" s="133" t="e">
        <f>#REF!</f>
        <v>#REF!</v>
      </c>
      <c r="JJZ39" s="133" t="e">
        <f>#REF!</f>
        <v>#REF!</v>
      </c>
      <c r="JKA39" s="133" t="e">
        <f>#REF!</f>
        <v>#REF!</v>
      </c>
      <c r="JKB39" s="133" t="e">
        <f>#REF!</f>
        <v>#REF!</v>
      </c>
      <c r="JKC39" s="133" t="e">
        <f>#REF!</f>
        <v>#REF!</v>
      </c>
      <c r="JKD39" s="133" t="e">
        <f>#REF!</f>
        <v>#REF!</v>
      </c>
      <c r="JKE39" s="133" t="e">
        <f>#REF!</f>
        <v>#REF!</v>
      </c>
      <c r="JKF39" s="133" t="e">
        <f>#REF!</f>
        <v>#REF!</v>
      </c>
      <c r="JKG39" s="133" t="e">
        <f>#REF!</f>
        <v>#REF!</v>
      </c>
      <c r="JKH39" s="133" t="e">
        <f>#REF!</f>
        <v>#REF!</v>
      </c>
      <c r="JKI39" s="133" t="e">
        <f>#REF!</f>
        <v>#REF!</v>
      </c>
      <c r="JKJ39" s="133" t="e">
        <f>#REF!</f>
        <v>#REF!</v>
      </c>
      <c r="JKK39" s="133" t="e">
        <f>#REF!</f>
        <v>#REF!</v>
      </c>
      <c r="JKL39" s="133" t="e">
        <f>#REF!</f>
        <v>#REF!</v>
      </c>
      <c r="JKM39" s="133" t="e">
        <f>#REF!</f>
        <v>#REF!</v>
      </c>
      <c r="JKN39" s="133" t="e">
        <f>#REF!</f>
        <v>#REF!</v>
      </c>
      <c r="JKO39" s="133" t="e">
        <f>#REF!</f>
        <v>#REF!</v>
      </c>
      <c r="JKP39" s="133" t="e">
        <f>#REF!</f>
        <v>#REF!</v>
      </c>
      <c r="JKQ39" s="133" t="e">
        <f>#REF!</f>
        <v>#REF!</v>
      </c>
      <c r="JKR39" s="133" t="e">
        <f>#REF!</f>
        <v>#REF!</v>
      </c>
      <c r="JKS39" s="133" t="e">
        <f>#REF!</f>
        <v>#REF!</v>
      </c>
      <c r="JKT39" s="133" t="e">
        <f>#REF!</f>
        <v>#REF!</v>
      </c>
      <c r="JKU39" s="133" t="e">
        <f>#REF!</f>
        <v>#REF!</v>
      </c>
      <c r="JKV39" s="133" t="e">
        <f>#REF!</f>
        <v>#REF!</v>
      </c>
      <c r="JKW39" s="133" t="e">
        <f>#REF!</f>
        <v>#REF!</v>
      </c>
      <c r="JKX39" s="133" t="e">
        <f>#REF!</f>
        <v>#REF!</v>
      </c>
      <c r="JKY39" s="133" t="e">
        <f>#REF!</f>
        <v>#REF!</v>
      </c>
      <c r="JKZ39" s="133" t="e">
        <f>#REF!</f>
        <v>#REF!</v>
      </c>
      <c r="JLA39" s="133" t="e">
        <f>#REF!</f>
        <v>#REF!</v>
      </c>
      <c r="JLB39" s="133" t="e">
        <f>#REF!</f>
        <v>#REF!</v>
      </c>
      <c r="JLC39" s="133" t="e">
        <f>#REF!</f>
        <v>#REF!</v>
      </c>
      <c r="JLD39" s="133" t="e">
        <f>#REF!</f>
        <v>#REF!</v>
      </c>
      <c r="JLE39" s="133" t="e">
        <f>#REF!</f>
        <v>#REF!</v>
      </c>
      <c r="JLF39" s="133" t="e">
        <f>#REF!</f>
        <v>#REF!</v>
      </c>
      <c r="JLG39" s="133" t="e">
        <f>#REF!</f>
        <v>#REF!</v>
      </c>
      <c r="JLH39" s="133" t="e">
        <f>#REF!</f>
        <v>#REF!</v>
      </c>
      <c r="JLI39" s="133" t="e">
        <f>#REF!</f>
        <v>#REF!</v>
      </c>
      <c r="JLJ39" s="133" t="e">
        <f>#REF!</f>
        <v>#REF!</v>
      </c>
      <c r="JLK39" s="133" t="e">
        <f>#REF!</f>
        <v>#REF!</v>
      </c>
      <c r="JLL39" s="133" t="e">
        <f>#REF!</f>
        <v>#REF!</v>
      </c>
      <c r="JLM39" s="133" t="e">
        <f>#REF!</f>
        <v>#REF!</v>
      </c>
      <c r="JLN39" s="133" t="e">
        <f>#REF!</f>
        <v>#REF!</v>
      </c>
      <c r="JLO39" s="133" t="e">
        <f>#REF!</f>
        <v>#REF!</v>
      </c>
      <c r="JLP39" s="133" t="e">
        <f>#REF!</f>
        <v>#REF!</v>
      </c>
      <c r="JLQ39" s="133" t="e">
        <f>#REF!</f>
        <v>#REF!</v>
      </c>
      <c r="JLR39" s="133" t="e">
        <f>#REF!</f>
        <v>#REF!</v>
      </c>
      <c r="JLS39" s="133" t="e">
        <f>#REF!</f>
        <v>#REF!</v>
      </c>
      <c r="JLT39" s="133" t="e">
        <f>#REF!</f>
        <v>#REF!</v>
      </c>
      <c r="JLU39" s="133" t="e">
        <f>#REF!</f>
        <v>#REF!</v>
      </c>
      <c r="JLV39" s="133" t="e">
        <f>#REF!</f>
        <v>#REF!</v>
      </c>
      <c r="JLW39" s="133" t="e">
        <f>#REF!</f>
        <v>#REF!</v>
      </c>
      <c r="JLX39" s="133" t="e">
        <f>#REF!</f>
        <v>#REF!</v>
      </c>
      <c r="JLY39" s="133" t="e">
        <f>#REF!</f>
        <v>#REF!</v>
      </c>
      <c r="JLZ39" s="133" t="e">
        <f>#REF!</f>
        <v>#REF!</v>
      </c>
      <c r="JMA39" s="133" t="e">
        <f>#REF!</f>
        <v>#REF!</v>
      </c>
      <c r="JMB39" s="133" t="e">
        <f>#REF!</f>
        <v>#REF!</v>
      </c>
      <c r="JMC39" s="133" t="e">
        <f>#REF!</f>
        <v>#REF!</v>
      </c>
      <c r="JMD39" s="133" t="e">
        <f>#REF!</f>
        <v>#REF!</v>
      </c>
      <c r="JME39" s="133" t="e">
        <f>#REF!</f>
        <v>#REF!</v>
      </c>
      <c r="JMF39" s="133" t="e">
        <f>#REF!</f>
        <v>#REF!</v>
      </c>
      <c r="JMG39" s="133" t="e">
        <f>#REF!</f>
        <v>#REF!</v>
      </c>
      <c r="JMH39" s="133" t="e">
        <f>#REF!</f>
        <v>#REF!</v>
      </c>
      <c r="JMI39" s="133" t="e">
        <f>#REF!</f>
        <v>#REF!</v>
      </c>
      <c r="JMJ39" s="133" t="e">
        <f>#REF!</f>
        <v>#REF!</v>
      </c>
      <c r="JMK39" s="133" t="e">
        <f>#REF!</f>
        <v>#REF!</v>
      </c>
      <c r="JML39" s="133" t="e">
        <f>#REF!</f>
        <v>#REF!</v>
      </c>
      <c r="JMM39" s="133" t="e">
        <f>#REF!</f>
        <v>#REF!</v>
      </c>
      <c r="JMN39" s="133" t="e">
        <f>#REF!</f>
        <v>#REF!</v>
      </c>
      <c r="JMO39" s="133" t="e">
        <f>#REF!</f>
        <v>#REF!</v>
      </c>
      <c r="JMP39" s="133" t="e">
        <f>#REF!</f>
        <v>#REF!</v>
      </c>
      <c r="JMQ39" s="133" t="e">
        <f>#REF!</f>
        <v>#REF!</v>
      </c>
      <c r="JMR39" s="133" t="e">
        <f>#REF!</f>
        <v>#REF!</v>
      </c>
      <c r="JMS39" s="133" t="e">
        <f>#REF!</f>
        <v>#REF!</v>
      </c>
      <c r="JMT39" s="133" t="e">
        <f>#REF!</f>
        <v>#REF!</v>
      </c>
      <c r="JMU39" s="133" t="e">
        <f>#REF!</f>
        <v>#REF!</v>
      </c>
      <c r="JMV39" s="133" t="e">
        <f>#REF!</f>
        <v>#REF!</v>
      </c>
      <c r="JMW39" s="133" t="e">
        <f>#REF!</f>
        <v>#REF!</v>
      </c>
      <c r="JMX39" s="133" t="e">
        <f>#REF!</f>
        <v>#REF!</v>
      </c>
      <c r="JMY39" s="133" t="e">
        <f>#REF!</f>
        <v>#REF!</v>
      </c>
      <c r="JMZ39" s="133" t="e">
        <f>#REF!</f>
        <v>#REF!</v>
      </c>
      <c r="JNA39" s="133" t="e">
        <f>#REF!</f>
        <v>#REF!</v>
      </c>
      <c r="JNB39" s="133" t="e">
        <f>#REF!</f>
        <v>#REF!</v>
      </c>
      <c r="JNC39" s="133" t="e">
        <f>#REF!</f>
        <v>#REF!</v>
      </c>
      <c r="JND39" s="133" t="e">
        <f>#REF!</f>
        <v>#REF!</v>
      </c>
      <c r="JNE39" s="133" t="e">
        <f>#REF!</f>
        <v>#REF!</v>
      </c>
      <c r="JNF39" s="133" t="e">
        <f>#REF!</f>
        <v>#REF!</v>
      </c>
      <c r="JNG39" s="133" t="e">
        <f>#REF!</f>
        <v>#REF!</v>
      </c>
      <c r="JNH39" s="133" t="e">
        <f>#REF!</f>
        <v>#REF!</v>
      </c>
      <c r="JNI39" s="133" t="e">
        <f>#REF!</f>
        <v>#REF!</v>
      </c>
      <c r="JNJ39" s="133" t="e">
        <f>#REF!</f>
        <v>#REF!</v>
      </c>
      <c r="JNK39" s="133" t="e">
        <f>#REF!</f>
        <v>#REF!</v>
      </c>
      <c r="JNL39" s="133" t="e">
        <f>#REF!</f>
        <v>#REF!</v>
      </c>
      <c r="JNM39" s="133" t="e">
        <f>#REF!</f>
        <v>#REF!</v>
      </c>
      <c r="JNN39" s="133" t="e">
        <f>#REF!</f>
        <v>#REF!</v>
      </c>
      <c r="JNO39" s="133" t="e">
        <f>#REF!</f>
        <v>#REF!</v>
      </c>
      <c r="JNP39" s="133" t="e">
        <f>#REF!</f>
        <v>#REF!</v>
      </c>
      <c r="JNQ39" s="133" t="e">
        <f>#REF!</f>
        <v>#REF!</v>
      </c>
      <c r="JNR39" s="133" t="e">
        <f>#REF!</f>
        <v>#REF!</v>
      </c>
      <c r="JNS39" s="133" t="e">
        <f>#REF!</f>
        <v>#REF!</v>
      </c>
      <c r="JNT39" s="133" t="e">
        <f>#REF!</f>
        <v>#REF!</v>
      </c>
      <c r="JNU39" s="133" t="e">
        <f>#REF!</f>
        <v>#REF!</v>
      </c>
      <c r="JNV39" s="133" t="e">
        <f>#REF!</f>
        <v>#REF!</v>
      </c>
      <c r="JNW39" s="133" t="e">
        <f>#REF!</f>
        <v>#REF!</v>
      </c>
      <c r="JNX39" s="133" t="e">
        <f>#REF!</f>
        <v>#REF!</v>
      </c>
      <c r="JNY39" s="133" t="e">
        <f>#REF!</f>
        <v>#REF!</v>
      </c>
      <c r="JNZ39" s="133" t="e">
        <f>#REF!</f>
        <v>#REF!</v>
      </c>
      <c r="JOA39" s="133" t="e">
        <f>#REF!</f>
        <v>#REF!</v>
      </c>
      <c r="JOB39" s="133" t="e">
        <f>#REF!</f>
        <v>#REF!</v>
      </c>
      <c r="JOC39" s="133" t="e">
        <f>#REF!</f>
        <v>#REF!</v>
      </c>
      <c r="JOD39" s="133" t="e">
        <f>#REF!</f>
        <v>#REF!</v>
      </c>
      <c r="JOE39" s="133" t="e">
        <f>#REF!</f>
        <v>#REF!</v>
      </c>
      <c r="JOF39" s="133" t="e">
        <f>#REF!</f>
        <v>#REF!</v>
      </c>
      <c r="JOG39" s="133" t="e">
        <f>#REF!</f>
        <v>#REF!</v>
      </c>
      <c r="JOH39" s="133" t="e">
        <f>#REF!</f>
        <v>#REF!</v>
      </c>
      <c r="JOI39" s="133" t="e">
        <f>#REF!</f>
        <v>#REF!</v>
      </c>
      <c r="JOJ39" s="133" t="e">
        <f>#REF!</f>
        <v>#REF!</v>
      </c>
      <c r="JOK39" s="133" t="e">
        <f>#REF!</f>
        <v>#REF!</v>
      </c>
      <c r="JOL39" s="133" t="e">
        <f>#REF!</f>
        <v>#REF!</v>
      </c>
      <c r="JOM39" s="133" t="e">
        <f>#REF!</f>
        <v>#REF!</v>
      </c>
      <c r="JON39" s="133" t="e">
        <f>#REF!</f>
        <v>#REF!</v>
      </c>
      <c r="JOO39" s="133" t="e">
        <f>#REF!</f>
        <v>#REF!</v>
      </c>
      <c r="JOP39" s="133" t="e">
        <f>#REF!</f>
        <v>#REF!</v>
      </c>
      <c r="JOQ39" s="133" t="e">
        <f>#REF!</f>
        <v>#REF!</v>
      </c>
      <c r="JOR39" s="133" t="e">
        <f>#REF!</f>
        <v>#REF!</v>
      </c>
      <c r="JOS39" s="133" t="e">
        <f>#REF!</f>
        <v>#REF!</v>
      </c>
      <c r="JOT39" s="133" t="e">
        <f>#REF!</f>
        <v>#REF!</v>
      </c>
      <c r="JOU39" s="133" t="e">
        <f>#REF!</f>
        <v>#REF!</v>
      </c>
      <c r="JOV39" s="133" t="e">
        <f>#REF!</f>
        <v>#REF!</v>
      </c>
      <c r="JOW39" s="133" t="e">
        <f>#REF!</f>
        <v>#REF!</v>
      </c>
      <c r="JOX39" s="133" t="e">
        <f>#REF!</f>
        <v>#REF!</v>
      </c>
      <c r="JOY39" s="133" t="e">
        <f>#REF!</f>
        <v>#REF!</v>
      </c>
      <c r="JOZ39" s="133" t="e">
        <f>#REF!</f>
        <v>#REF!</v>
      </c>
      <c r="JPA39" s="133" t="e">
        <f>#REF!</f>
        <v>#REF!</v>
      </c>
      <c r="JPB39" s="133" t="e">
        <f>#REF!</f>
        <v>#REF!</v>
      </c>
      <c r="JPC39" s="133" t="e">
        <f>#REF!</f>
        <v>#REF!</v>
      </c>
      <c r="JPD39" s="133" t="e">
        <f>#REF!</f>
        <v>#REF!</v>
      </c>
      <c r="JPE39" s="133" t="e">
        <f>#REF!</f>
        <v>#REF!</v>
      </c>
      <c r="JPF39" s="133" t="e">
        <f>#REF!</f>
        <v>#REF!</v>
      </c>
      <c r="JPG39" s="133" t="e">
        <f>#REF!</f>
        <v>#REF!</v>
      </c>
      <c r="JPH39" s="133" t="e">
        <f>#REF!</f>
        <v>#REF!</v>
      </c>
      <c r="JPI39" s="133" t="e">
        <f>#REF!</f>
        <v>#REF!</v>
      </c>
      <c r="JPJ39" s="133" t="e">
        <f>#REF!</f>
        <v>#REF!</v>
      </c>
      <c r="JPK39" s="133" t="e">
        <f>#REF!</f>
        <v>#REF!</v>
      </c>
      <c r="JPL39" s="133" t="e">
        <f>#REF!</f>
        <v>#REF!</v>
      </c>
      <c r="JPM39" s="133" t="e">
        <f>#REF!</f>
        <v>#REF!</v>
      </c>
      <c r="JPN39" s="133" t="e">
        <f>#REF!</f>
        <v>#REF!</v>
      </c>
      <c r="JPO39" s="133" t="e">
        <f>#REF!</f>
        <v>#REF!</v>
      </c>
      <c r="JPP39" s="133" t="e">
        <f>#REF!</f>
        <v>#REF!</v>
      </c>
      <c r="JPQ39" s="133" t="e">
        <f>#REF!</f>
        <v>#REF!</v>
      </c>
      <c r="JPR39" s="133" t="e">
        <f>#REF!</f>
        <v>#REF!</v>
      </c>
      <c r="JPS39" s="133" t="e">
        <f>#REF!</f>
        <v>#REF!</v>
      </c>
      <c r="JPT39" s="133" t="e">
        <f>#REF!</f>
        <v>#REF!</v>
      </c>
      <c r="JPU39" s="133" t="e">
        <f>#REF!</f>
        <v>#REF!</v>
      </c>
      <c r="JPV39" s="133" t="e">
        <f>#REF!</f>
        <v>#REF!</v>
      </c>
      <c r="JPW39" s="133" t="e">
        <f>#REF!</f>
        <v>#REF!</v>
      </c>
      <c r="JPX39" s="133" t="e">
        <f>#REF!</f>
        <v>#REF!</v>
      </c>
      <c r="JPY39" s="133" t="e">
        <f>#REF!</f>
        <v>#REF!</v>
      </c>
      <c r="JPZ39" s="133" t="e">
        <f>#REF!</f>
        <v>#REF!</v>
      </c>
      <c r="JQA39" s="133" t="e">
        <f>#REF!</f>
        <v>#REF!</v>
      </c>
      <c r="JQB39" s="133" t="e">
        <f>#REF!</f>
        <v>#REF!</v>
      </c>
      <c r="JQC39" s="133" t="e">
        <f>#REF!</f>
        <v>#REF!</v>
      </c>
      <c r="JQD39" s="133" t="e">
        <f>#REF!</f>
        <v>#REF!</v>
      </c>
      <c r="JQE39" s="133" t="e">
        <f>#REF!</f>
        <v>#REF!</v>
      </c>
      <c r="JQF39" s="133" t="e">
        <f>#REF!</f>
        <v>#REF!</v>
      </c>
      <c r="JQG39" s="133" t="e">
        <f>#REF!</f>
        <v>#REF!</v>
      </c>
      <c r="JQH39" s="133" t="e">
        <f>#REF!</f>
        <v>#REF!</v>
      </c>
      <c r="JQI39" s="133" t="e">
        <f>#REF!</f>
        <v>#REF!</v>
      </c>
      <c r="JQJ39" s="133" t="e">
        <f>#REF!</f>
        <v>#REF!</v>
      </c>
      <c r="JQK39" s="133" t="e">
        <f>#REF!</f>
        <v>#REF!</v>
      </c>
      <c r="JQL39" s="133" t="e">
        <f>#REF!</f>
        <v>#REF!</v>
      </c>
      <c r="JQM39" s="133" t="e">
        <f>#REF!</f>
        <v>#REF!</v>
      </c>
      <c r="JQN39" s="133" t="e">
        <f>#REF!</f>
        <v>#REF!</v>
      </c>
      <c r="JQO39" s="133" t="e">
        <f>#REF!</f>
        <v>#REF!</v>
      </c>
      <c r="JQP39" s="133" t="e">
        <f>#REF!</f>
        <v>#REF!</v>
      </c>
      <c r="JQQ39" s="133" t="e">
        <f>#REF!</f>
        <v>#REF!</v>
      </c>
      <c r="JQR39" s="133" t="e">
        <f>#REF!</f>
        <v>#REF!</v>
      </c>
      <c r="JQS39" s="133" t="e">
        <f>#REF!</f>
        <v>#REF!</v>
      </c>
      <c r="JQT39" s="133" t="e">
        <f>#REF!</f>
        <v>#REF!</v>
      </c>
      <c r="JQU39" s="133" t="e">
        <f>#REF!</f>
        <v>#REF!</v>
      </c>
      <c r="JQV39" s="133" t="e">
        <f>#REF!</f>
        <v>#REF!</v>
      </c>
      <c r="JQW39" s="133" t="e">
        <f>#REF!</f>
        <v>#REF!</v>
      </c>
      <c r="JQX39" s="133" t="e">
        <f>#REF!</f>
        <v>#REF!</v>
      </c>
      <c r="JQY39" s="133" t="e">
        <f>#REF!</f>
        <v>#REF!</v>
      </c>
      <c r="JQZ39" s="133" t="e">
        <f>#REF!</f>
        <v>#REF!</v>
      </c>
      <c r="JRA39" s="133" t="e">
        <f>#REF!</f>
        <v>#REF!</v>
      </c>
      <c r="JRB39" s="133" t="e">
        <f>#REF!</f>
        <v>#REF!</v>
      </c>
      <c r="JRC39" s="133" t="e">
        <f>#REF!</f>
        <v>#REF!</v>
      </c>
      <c r="JRD39" s="133" t="e">
        <f>#REF!</f>
        <v>#REF!</v>
      </c>
      <c r="JRE39" s="133" t="e">
        <f>#REF!</f>
        <v>#REF!</v>
      </c>
      <c r="JRF39" s="133" t="e">
        <f>#REF!</f>
        <v>#REF!</v>
      </c>
      <c r="JRG39" s="133" t="e">
        <f>#REF!</f>
        <v>#REF!</v>
      </c>
      <c r="JRH39" s="133" t="e">
        <f>#REF!</f>
        <v>#REF!</v>
      </c>
      <c r="JRI39" s="133" t="e">
        <f>#REF!</f>
        <v>#REF!</v>
      </c>
      <c r="JRJ39" s="133" t="e">
        <f>#REF!</f>
        <v>#REF!</v>
      </c>
      <c r="JRK39" s="133" t="e">
        <f>#REF!</f>
        <v>#REF!</v>
      </c>
      <c r="JRL39" s="133" t="e">
        <f>#REF!</f>
        <v>#REF!</v>
      </c>
      <c r="JRM39" s="133" t="e">
        <f>#REF!</f>
        <v>#REF!</v>
      </c>
      <c r="JRN39" s="133" t="e">
        <f>#REF!</f>
        <v>#REF!</v>
      </c>
      <c r="JRO39" s="133" t="e">
        <f>#REF!</f>
        <v>#REF!</v>
      </c>
      <c r="JRP39" s="133" t="e">
        <f>#REF!</f>
        <v>#REF!</v>
      </c>
      <c r="JRQ39" s="133" t="e">
        <f>#REF!</f>
        <v>#REF!</v>
      </c>
      <c r="JRR39" s="133" t="e">
        <f>#REF!</f>
        <v>#REF!</v>
      </c>
      <c r="JRS39" s="133" t="e">
        <f>#REF!</f>
        <v>#REF!</v>
      </c>
      <c r="JRT39" s="133" t="e">
        <f>#REF!</f>
        <v>#REF!</v>
      </c>
      <c r="JRU39" s="133" t="e">
        <f>#REF!</f>
        <v>#REF!</v>
      </c>
      <c r="JRV39" s="133" t="e">
        <f>#REF!</f>
        <v>#REF!</v>
      </c>
      <c r="JRW39" s="133" t="e">
        <f>#REF!</f>
        <v>#REF!</v>
      </c>
      <c r="JRX39" s="133" t="e">
        <f>#REF!</f>
        <v>#REF!</v>
      </c>
      <c r="JRY39" s="133" t="e">
        <f>#REF!</f>
        <v>#REF!</v>
      </c>
      <c r="JRZ39" s="133" t="e">
        <f>#REF!</f>
        <v>#REF!</v>
      </c>
      <c r="JSA39" s="133" t="e">
        <f>#REF!</f>
        <v>#REF!</v>
      </c>
      <c r="JSB39" s="133" t="e">
        <f>#REF!</f>
        <v>#REF!</v>
      </c>
      <c r="JSC39" s="133" t="e">
        <f>#REF!</f>
        <v>#REF!</v>
      </c>
      <c r="JSD39" s="133" t="e">
        <f>#REF!</f>
        <v>#REF!</v>
      </c>
      <c r="JSE39" s="133" t="e">
        <f>#REF!</f>
        <v>#REF!</v>
      </c>
      <c r="JSF39" s="133" t="e">
        <f>#REF!</f>
        <v>#REF!</v>
      </c>
      <c r="JSG39" s="133" t="e">
        <f>#REF!</f>
        <v>#REF!</v>
      </c>
      <c r="JSH39" s="133" t="e">
        <f>#REF!</f>
        <v>#REF!</v>
      </c>
      <c r="JSI39" s="133" t="e">
        <f>#REF!</f>
        <v>#REF!</v>
      </c>
      <c r="JSJ39" s="133" t="e">
        <f>#REF!</f>
        <v>#REF!</v>
      </c>
      <c r="JSK39" s="133" t="e">
        <f>#REF!</f>
        <v>#REF!</v>
      </c>
      <c r="JSL39" s="133" t="e">
        <f>#REF!</f>
        <v>#REF!</v>
      </c>
      <c r="JSM39" s="133" t="e">
        <f>#REF!</f>
        <v>#REF!</v>
      </c>
      <c r="JSN39" s="133" t="e">
        <f>#REF!</f>
        <v>#REF!</v>
      </c>
      <c r="JSO39" s="133" t="e">
        <f>#REF!</f>
        <v>#REF!</v>
      </c>
      <c r="JSP39" s="133" t="e">
        <f>#REF!</f>
        <v>#REF!</v>
      </c>
      <c r="JSQ39" s="133" t="e">
        <f>#REF!</f>
        <v>#REF!</v>
      </c>
      <c r="JSR39" s="133" t="e">
        <f>#REF!</f>
        <v>#REF!</v>
      </c>
      <c r="JSS39" s="133" t="e">
        <f>#REF!</f>
        <v>#REF!</v>
      </c>
      <c r="JST39" s="133" t="e">
        <f>#REF!</f>
        <v>#REF!</v>
      </c>
      <c r="JSU39" s="133" t="e">
        <f>#REF!</f>
        <v>#REF!</v>
      </c>
      <c r="JSV39" s="133" t="e">
        <f>#REF!</f>
        <v>#REF!</v>
      </c>
      <c r="JSW39" s="133" t="e">
        <f>#REF!</f>
        <v>#REF!</v>
      </c>
      <c r="JSX39" s="133" t="e">
        <f>#REF!</f>
        <v>#REF!</v>
      </c>
      <c r="JSY39" s="133" t="e">
        <f>#REF!</f>
        <v>#REF!</v>
      </c>
      <c r="JSZ39" s="133" t="e">
        <f>#REF!</f>
        <v>#REF!</v>
      </c>
      <c r="JTA39" s="133" t="e">
        <f>#REF!</f>
        <v>#REF!</v>
      </c>
      <c r="JTB39" s="133" t="e">
        <f>#REF!</f>
        <v>#REF!</v>
      </c>
      <c r="JTC39" s="133" t="e">
        <f>#REF!</f>
        <v>#REF!</v>
      </c>
      <c r="JTD39" s="133" t="e">
        <f>#REF!</f>
        <v>#REF!</v>
      </c>
      <c r="JTE39" s="133" t="e">
        <f>#REF!</f>
        <v>#REF!</v>
      </c>
      <c r="JTF39" s="133" t="e">
        <f>#REF!</f>
        <v>#REF!</v>
      </c>
      <c r="JTG39" s="133" t="e">
        <f>#REF!</f>
        <v>#REF!</v>
      </c>
      <c r="JTH39" s="133" t="e">
        <f>#REF!</f>
        <v>#REF!</v>
      </c>
      <c r="JTI39" s="133" t="e">
        <f>#REF!</f>
        <v>#REF!</v>
      </c>
      <c r="JTJ39" s="133" t="e">
        <f>#REF!</f>
        <v>#REF!</v>
      </c>
      <c r="JTK39" s="133" t="e">
        <f>#REF!</f>
        <v>#REF!</v>
      </c>
      <c r="JTL39" s="133" t="e">
        <f>#REF!</f>
        <v>#REF!</v>
      </c>
      <c r="JTM39" s="133" t="e">
        <f>#REF!</f>
        <v>#REF!</v>
      </c>
      <c r="JTN39" s="133" t="e">
        <f>#REF!</f>
        <v>#REF!</v>
      </c>
      <c r="JTO39" s="133" t="e">
        <f>#REF!</f>
        <v>#REF!</v>
      </c>
      <c r="JTP39" s="133" t="e">
        <f>#REF!</f>
        <v>#REF!</v>
      </c>
      <c r="JTQ39" s="133" t="e">
        <f>#REF!</f>
        <v>#REF!</v>
      </c>
      <c r="JTR39" s="133" t="e">
        <f>#REF!</f>
        <v>#REF!</v>
      </c>
      <c r="JTS39" s="133" t="e">
        <f>#REF!</f>
        <v>#REF!</v>
      </c>
      <c r="JTT39" s="133" t="e">
        <f>#REF!</f>
        <v>#REF!</v>
      </c>
      <c r="JTU39" s="133" t="e">
        <f>#REF!</f>
        <v>#REF!</v>
      </c>
      <c r="JTV39" s="133" t="e">
        <f>#REF!</f>
        <v>#REF!</v>
      </c>
      <c r="JTW39" s="133" t="e">
        <f>#REF!</f>
        <v>#REF!</v>
      </c>
      <c r="JTX39" s="133" t="e">
        <f>#REF!</f>
        <v>#REF!</v>
      </c>
      <c r="JTY39" s="133" t="e">
        <f>#REF!</f>
        <v>#REF!</v>
      </c>
      <c r="JTZ39" s="133" t="e">
        <f>#REF!</f>
        <v>#REF!</v>
      </c>
      <c r="JUA39" s="133" t="e">
        <f>#REF!</f>
        <v>#REF!</v>
      </c>
      <c r="JUB39" s="133" t="e">
        <f>#REF!</f>
        <v>#REF!</v>
      </c>
      <c r="JUC39" s="133" t="e">
        <f>#REF!</f>
        <v>#REF!</v>
      </c>
      <c r="JUD39" s="133" t="e">
        <f>#REF!</f>
        <v>#REF!</v>
      </c>
      <c r="JUE39" s="133" t="e">
        <f>#REF!</f>
        <v>#REF!</v>
      </c>
      <c r="JUF39" s="133" t="e">
        <f>#REF!</f>
        <v>#REF!</v>
      </c>
      <c r="JUG39" s="133" t="e">
        <f>#REF!</f>
        <v>#REF!</v>
      </c>
      <c r="JUH39" s="133" t="e">
        <f>#REF!</f>
        <v>#REF!</v>
      </c>
      <c r="JUI39" s="133" t="e">
        <f>#REF!</f>
        <v>#REF!</v>
      </c>
      <c r="JUJ39" s="133" t="e">
        <f>#REF!</f>
        <v>#REF!</v>
      </c>
      <c r="JUK39" s="133" t="e">
        <f>#REF!</f>
        <v>#REF!</v>
      </c>
      <c r="JUL39" s="133" t="e">
        <f>#REF!</f>
        <v>#REF!</v>
      </c>
      <c r="JUM39" s="133" t="e">
        <f>#REF!</f>
        <v>#REF!</v>
      </c>
      <c r="JUN39" s="133" t="e">
        <f>#REF!</f>
        <v>#REF!</v>
      </c>
      <c r="JUO39" s="133" t="e">
        <f>#REF!</f>
        <v>#REF!</v>
      </c>
      <c r="JUP39" s="133" t="e">
        <f>#REF!</f>
        <v>#REF!</v>
      </c>
      <c r="JUQ39" s="133" t="e">
        <f>#REF!</f>
        <v>#REF!</v>
      </c>
      <c r="JUR39" s="133" t="e">
        <f>#REF!</f>
        <v>#REF!</v>
      </c>
      <c r="JUS39" s="133" t="e">
        <f>#REF!</f>
        <v>#REF!</v>
      </c>
      <c r="JUT39" s="133" t="e">
        <f>#REF!</f>
        <v>#REF!</v>
      </c>
      <c r="JUU39" s="133" t="e">
        <f>#REF!</f>
        <v>#REF!</v>
      </c>
      <c r="JUV39" s="133" t="e">
        <f>#REF!</f>
        <v>#REF!</v>
      </c>
      <c r="JUW39" s="133" t="e">
        <f>#REF!</f>
        <v>#REF!</v>
      </c>
      <c r="JUX39" s="133" t="e">
        <f>#REF!</f>
        <v>#REF!</v>
      </c>
      <c r="JUY39" s="133" t="e">
        <f>#REF!</f>
        <v>#REF!</v>
      </c>
      <c r="JUZ39" s="133" t="e">
        <f>#REF!</f>
        <v>#REF!</v>
      </c>
      <c r="JVA39" s="133" t="e">
        <f>#REF!</f>
        <v>#REF!</v>
      </c>
      <c r="JVB39" s="133" t="e">
        <f>#REF!</f>
        <v>#REF!</v>
      </c>
      <c r="JVC39" s="133" t="e">
        <f>#REF!</f>
        <v>#REF!</v>
      </c>
      <c r="JVD39" s="133" t="e">
        <f>#REF!</f>
        <v>#REF!</v>
      </c>
      <c r="JVE39" s="133" t="e">
        <f>#REF!</f>
        <v>#REF!</v>
      </c>
      <c r="JVF39" s="133" t="e">
        <f>#REF!</f>
        <v>#REF!</v>
      </c>
      <c r="JVG39" s="133" t="e">
        <f>#REF!</f>
        <v>#REF!</v>
      </c>
      <c r="JVH39" s="133" t="e">
        <f>#REF!</f>
        <v>#REF!</v>
      </c>
      <c r="JVI39" s="133" t="e">
        <f>#REF!</f>
        <v>#REF!</v>
      </c>
      <c r="JVJ39" s="133" t="e">
        <f>#REF!</f>
        <v>#REF!</v>
      </c>
      <c r="JVK39" s="133" t="e">
        <f>#REF!</f>
        <v>#REF!</v>
      </c>
      <c r="JVL39" s="133" t="e">
        <f>#REF!</f>
        <v>#REF!</v>
      </c>
      <c r="JVM39" s="133" t="e">
        <f>#REF!</f>
        <v>#REF!</v>
      </c>
      <c r="JVN39" s="133" t="e">
        <f>#REF!</f>
        <v>#REF!</v>
      </c>
      <c r="JVO39" s="133" t="e">
        <f>#REF!</f>
        <v>#REF!</v>
      </c>
      <c r="JVP39" s="133" t="e">
        <f>#REF!</f>
        <v>#REF!</v>
      </c>
      <c r="JVQ39" s="133" t="e">
        <f>#REF!</f>
        <v>#REF!</v>
      </c>
      <c r="JVR39" s="133" t="e">
        <f>#REF!</f>
        <v>#REF!</v>
      </c>
      <c r="JVS39" s="133" t="e">
        <f>#REF!</f>
        <v>#REF!</v>
      </c>
      <c r="JVT39" s="133" t="e">
        <f>#REF!</f>
        <v>#REF!</v>
      </c>
      <c r="JVU39" s="133" t="e">
        <f>#REF!</f>
        <v>#REF!</v>
      </c>
      <c r="JVV39" s="133" t="e">
        <f>#REF!</f>
        <v>#REF!</v>
      </c>
      <c r="JVW39" s="133" t="e">
        <f>#REF!</f>
        <v>#REF!</v>
      </c>
      <c r="JVX39" s="133" t="e">
        <f>#REF!</f>
        <v>#REF!</v>
      </c>
      <c r="JVY39" s="133" t="e">
        <f>#REF!</f>
        <v>#REF!</v>
      </c>
      <c r="JVZ39" s="133" t="e">
        <f>#REF!</f>
        <v>#REF!</v>
      </c>
      <c r="JWA39" s="133" t="e">
        <f>#REF!</f>
        <v>#REF!</v>
      </c>
      <c r="JWB39" s="133" t="e">
        <f>#REF!</f>
        <v>#REF!</v>
      </c>
      <c r="JWC39" s="133" t="e">
        <f>#REF!</f>
        <v>#REF!</v>
      </c>
      <c r="JWD39" s="133" t="e">
        <f>#REF!</f>
        <v>#REF!</v>
      </c>
      <c r="JWE39" s="133" t="e">
        <f>#REF!</f>
        <v>#REF!</v>
      </c>
      <c r="JWF39" s="133" t="e">
        <f>#REF!</f>
        <v>#REF!</v>
      </c>
      <c r="JWG39" s="133" t="e">
        <f>#REF!</f>
        <v>#REF!</v>
      </c>
      <c r="JWH39" s="133" t="e">
        <f>#REF!</f>
        <v>#REF!</v>
      </c>
      <c r="JWI39" s="133" t="e">
        <f>#REF!</f>
        <v>#REF!</v>
      </c>
      <c r="JWJ39" s="133" t="e">
        <f>#REF!</f>
        <v>#REF!</v>
      </c>
      <c r="JWK39" s="133" t="e">
        <f>#REF!</f>
        <v>#REF!</v>
      </c>
      <c r="JWL39" s="133" t="e">
        <f>#REF!</f>
        <v>#REF!</v>
      </c>
      <c r="JWM39" s="133" t="e">
        <f>#REF!</f>
        <v>#REF!</v>
      </c>
      <c r="JWN39" s="133" t="e">
        <f>#REF!</f>
        <v>#REF!</v>
      </c>
      <c r="JWO39" s="133" t="e">
        <f>#REF!</f>
        <v>#REF!</v>
      </c>
      <c r="JWP39" s="133" t="e">
        <f>#REF!</f>
        <v>#REF!</v>
      </c>
      <c r="JWQ39" s="133" t="e">
        <f>#REF!</f>
        <v>#REF!</v>
      </c>
      <c r="JWR39" s="133" t="e">
        <f>#REF!</f>
        <v>#REF!</v>
      </c>
      <c r="JWS39" s="133" t="e">
        <f>#REF!</f>
        <v>#REF!</v>
      </c>
      <c r="JWT39" s="133" t="e">
        <f>#REF!</f>
        <v>#REF!</v>
      </c>
      <c r="JWU39" s="133" t="e">
        <f>#REF!</f>
        <v>#REF!</v>
      </c>
      <c r="JWV39" s="133" t="e">
        <f>#REF!</f>
        <v>#REF!</v>
      </c>
      <c r="JWW39" s="133" t="e">
        <f>#REF!</f>
        <v>#REF!</v>
      </c>
      <c r="JWX39" s="133" t="e">
        <f>#REF!</f>
        <v>#REF!</v>
      </c>
      <c r="JWY39" s="133" t="e">
        <f>#REF!</f>
        <v>#REF!</v>
      </c>
      <c r="JWZ39" s="133" t="e">
        <f>#REF!</f>
        <v>#REF!</v>
      </c>
      <c r="JXA39" s="133" t="e">
        <f>#REF!</f>
        <v>#REF!</v>
      </c>
      <c r="JXB39" s="133" t="e">
        <f>#REF!</f>
        <v>#REF!</v>
      </c>
      <c r="JXC39" s="133" t="e">
        <f>#REF!</f>
        <v>#REF!</v>
      </c>
      <c r="JXD39" s="133" t="e">
        <f>#REF!</f>
        <v>#REF!</v>
      </c>
      <c r="JXE39" s="133" t="e">
        <f>#REF!</f>
        <v>#REF!</v>
      </c>
      <c r="JXF39" s="133" t="e">
        <f>#REF!</f>
        <v>#REF!</v>
      </c>
      <c r="JXG39" s="133" t="e">
        <f>#REF!</f>
        <v>#REF!</v>
      </c>
      <c r="JXH39" s="133" t="e">
        <f>#REF!</f>
        <v>#REF!</v>
      </c>
      <c r="JXI39" s="133" t="e">
        <f>#REF!</f>
        <v>#REF!</v>
      </c>
      <c r="JXJ39" s="133" t="e">
        <f>#REF!</f>
        <v>#REF!</v>
      </c>
      <c r="JXK39" s="133" t="e">
        <f>#REF!</f>
        <v>#REF!</v>
      </c>
      <c r="JXL39" s="133" t="e">
        <f>#REF!</f>
        <v>#REF!</v>
      </c>
      <c r="JXM39" s="133" t="e">
        <f>#REF!</f>
        <v>#REF!</v>
      </c>
      <c r="JXN39" s="133" t="e">
        <f>#REF!</f>
        <v>#REF!</v>
      </c>
      <c r="JXO39" s="133" t="e">
        <f>#REF!</f>
        <v>#REF!</v>
      </c>
      <c r="JXP39" s="133" t="e">
        <f>#REF!</f>
        <v>#REF!</v>
      </c>
      <c r="JXQ39" s="133" t="e">
        <f>#REF!</f>
        <v>#REF!</v>
      </c>
      <c r="JXR39" s="133" t="e">
        <f>#REF!</f>
        <v>#REF!</v>
      </c>
      <c r="JXS39" s="133" t="e">
        <f>#REF!</f>
        <v>#REF!</v>
      </c>
      <c r="JXT39" s="133" t="e">
        <f>#REF!</f>
        <v>#REF!</v>
      </c>
      <c r="JXU39" s="133" t="e">
        <f>#REF!</f>
        <v>#REF!</v>
      </c>
      <c r="JXV39" s="133" t="e">
        <f>#REF!</f>
        <v>#REF!</v>
      </c>
      <c r="JXW39" s="133" t="e">
        <f>#REF!</f>
        <v>#REF!</v>
      </c>
      <c r="JXX39" s="133" t="e">
        <f>#REF!</f>
        <v>#REF!</v>
      </c>
      <c r="JXY39" s="133" t="e">
        <f>#REF!</f>
        <v>#REF!</v>
      </c>
      <c r="JXZ39" s="133" t="e">
        <f>#REF!</f>
        <v>#REF!</v>
      </c>
      <c r="JYA39" s="133" t="e">
        <f>#REF!</f>
        <v>#REF!</v>
      </c>
      <c r="JYB39" s="133" t="e">
        <f>#REF!</f>
        <v>#REF!</v>
      </c>
      <c r="JYC39" s="133" t="e">
        <f>#REF!</f>
        <v>#REF!</v>
      </c>
      <c r="JYD39" s="133" t="e">
        <f>#REF!</f>
        <v>#REF!</v>
      </c>
      <c r="JYE39" s="133" t="e">
        <f>#REF!</f>
        <v>#REF!</v>
      </c>
      <c r="JYF39" s="133" t="e">
        <f>#REF!</f>
        <v>#REF!</v>
      </c>
      <c r="JYG39" s="133" t="e">
        <f>#REF!</f>
        <v>#REF!</v>
      </c>
      <c r="JYH39" s="133" t="e">
        <f>#REF!</f>
        <v>#REF!</v>
      </c>
      <c r="JYI39" s="133" t="e">
        <f>#REF!</f>
        <v>#REF!</v>
      </c>
      <c r="JYJ39" s="133" t="e">
        <f>#REF!</f>
        <v>#REF!</v>
      </c>
      <c r="JYK39" s="133" t="e">
        <f>#REF!</f>
        <v>#REF!</v>
      </c>
      <c r="JYL39" s="133" t="e">
        <f>#REF!</f>
        <v>#REF!</v>
      </c>
      <c r="JYM39" s="133" t="e">
        <f>#REF!</f>
        <v>#REF!</v>
      </c>
      <c r="JYN39" s="133" t="e">
        <f>#REF!</f>
        <v>#REF!</v>
      </c>
      <c r="JYO39" s="133" t="e">
        <f>#REF!</f>
        <v>#REF!</v>
      </c>
      <c r="JYP39" s="133" t="e">
        <f>#REF!</f>
        <v>#REF!</v>
      </c>
      <c r="JYQ39" s="133" t="e">
        <f>#REF!</f>
        <v>#REF!</v>
      </c>
      <c r="JYR39" s="133" t="e">
        <f>#REF!</f>
        <v>#REF!</v>
      </c>
      <c r="JYS39" s="133" t="e">
        <f>#REF!</f>
        <v>#REF!</v>
      </c>
      <c r="JYT39" s="133" t="e">
        <f>#REF!</f>
        <v>#REF!</v>
      </c>
      <c r="JYU39" s="133" t="e">
        <f>#REF!</f>
        <v>#REF!</v>
      </c>
      <c r="JYV39" s="133" t="e">
        <f>#REF!</f>
        <v>#REF!</v>
      </c>
      <c r="JYW39" s="133" t="e">
        <f>#REF!</f>
        <v>#REF!</v>
      </c>
      <c r="JYX39" s="133" t="e">
        <f>#REF!</f>
        <v>#REF!</v>
      </c>
      <c r="JYY39" s="133" t="e">
        <f>#REF!</f>
        <v>#REF!</v>
      </c>
      <c r="JYZ39" s="133" t="e">
        <f>#REF!</f>
        <v>#REF!</v>
      </c>
      <c r="JZA39" s="133" t="e">
        <f>#REF!</f>
        <v>#REF!</v>
      </c>
      <c r="JZB39" s="133" t="e">
        <f>#REF!</f>
        <v>#REF!</v>
      </c>
      <c r="JZC39" s="133" t="e">
        <f>#REF!</f>
        <v>#REF!</v>
      </c>
      <c r="JZD39" s="133" t="e">
        <f>#REF!</f>
        <v>#REF!</v>
      </c>
      <c r="JZE39" s="133" t="e">
        <f>#REF!</f>
        <v>#REF!</v>
      </c>
      <c r="JZF39" s="133" t="e">
        <f>#REF!</f>
        <v>#REF!</v>
      </c>
      <c r="JZG39" s="133" t="e">
        <f>#REF!</f>
        <v>#REF!</v>
      </c>
      <c r="JZH39" s="133" t="e">
        <f>#REF!</f>
        <v>#REF!</v>
      </c>
      <c r="JZI39" s="133" t="e">
        <f>#REF!</f>
        <v>#REF!</v>
      </c>
      <c r="JZJ39" s="133" t="e">
        <f>#REF!</f>
        <v>#REF!</v>
      </c>
      <c r="JZK39" s="133" t="e">
        <f>#REF!</f>
        <v>#REF!</v>
      </c>
      <c r="JZL39" s="133" t="e">
        <f>#REF!</f>
        <v>#REF!</v>
      </c>
      <c r="JZM39" s="133" t="e">
        <f>#REF!</f>
        <v>#REF!</v>
      </c>
      <c r="JZN39" s="133" t="e">
        <f>#REF!</f>
        <v>#REF!</v>
      </c>
      <c r="JZO39" s="133" t="e">
        <f>#REF!</f>
        <v>#REF!</v>
      </c>
      <c r="JZP39" s="133" t="e">
        <f>#REF!</f>
        <v>#REF!</v>
      </c>
      <c r="JZQ39" s="133" t="e">
        <f>#REF!</f>
        <v>#REF!</v>
      </c>
      <c r="JZR39" s="133" t="e">
        <f>#REF!</f>
        <v>#REF!</v>
      </c>
      <c r="JZS39" s="133" t="e">
        <f>#REF!</f>
        <v>#REF!</v>
      </c>
      <c r="JZT39" s="133" t="e">
        <f>#REF!</f>
        <v>#REF!</v>
      </c>
      <c r="JZU39" s="133" t="e">
        <f>#REF!</f>
        <v>#REF!</v>
      </c>
      <c r="JZV39" s="133" t="e">
        <f>#REF!</f>
        <v>#REF!</v>
      </c>
      <c r="JZW39" s="133" t="e">
        <f>#REF!</f>
        <v>#REF!</v>
      </c>
      <c r="JZX39" s="133" t="e">
        <f>#REF!</f>
        <v>#REF!</v>
      </c>
      <c r="JZY39" s="133" t="e">
        <f>#REF!</f>
        <v>#REF!</v>
      </c>
      <c r="JZZ39" s="133" t="e">
        <f>#REF!</f>
        <v>#REF!</v>
      </c>
      <c r="KAA39" s="133" t="e">
        <f>#REF!</f>
        <v>#REF!</v>
      </c>
      <c r="KAB39" s="133" t="e">
        <f>#REF!</f>
        <v>#REF!</v>
      </c>
      <c r="KAC39" s="133" t="e">
        <f>#REF!</f>
        <v>#REF!</v>
      </c>
      <c r="KAD39" s="133" t="e">
        <f>#REF!</f>
        <v>#REF!</v>
      </c>
      <c r="KAE39" s="133" t="e">
        <f>#REF!</f>
        <v>#REF!</v>
      </c>
      <c r="KAF39" s="133" t="e">
        <f>#REF!</f>
        <v>#REF!</v>
      </c>
      <c r="KAG39" s="133" t="e">
        <f>#REF!</f>
        <v>#REF!</v>
      </c>
      <c r="KAH39" s="133" t="e">
        <f>#REF!</f>
        <v>#REF!</v>
      </c>
      <c r="KAI39" s="133" t="e">
        <f>#REF!</f>
        <v>#REF!</v>
      </c>
      <c r="KAJ39" s="133" t="e">
        <f>#REF!</f>
        <v>#REF!</v>
      </c>
      <c r="KAK39" s="133" t="e">
        <f>#REF!</f>
        <v>#REF!</v>
      </c>
      <c r="KAL39" s="133" t="e">
        <f>#REF!</f>
        <v>#REF!</v>
      </c>
      <c r="KAM39" s="133" t="e">
        <f>#REF!</f>
        <v>#REF!</v>
      </c>
      <c r="KAN39" s="133" t="e">
        <f>#REF!</f>
        <v>#REF!</v>
      </c>
      <c r="KAO39" s="133" t="e">
        <f>#REF!</f>
        <v>#REF!</v>
      </c>
      <c r="KAP39" s="133" t="e">
        <f>#REF!</f>
        <v>#REF!</v>
      </c>
      <c r="KAQ39" s="133" t="e">
        <f>#REF!</f>
        <v>#REF!</v>
      </c>
      <c r="KAR39" s="133" t="e">
        <f>#REF!</f>
        <v>#REF!</v>
      </c>
      <c r="KAS39" s="133" t="e">
        <f>#REF!</f>
        <v>#REF!</v>
      </c>
      <c r="KAT39" s="133" t="e">
        <f>#REF!</f>
        <v>#REF!</v>
      </c>
      <c r="KAU39" s="133" t="e">
        <f>#REF!</f>
        <v>#REF!</v>
      </c>
      <c r="KAV39" s="133" t="e">
        <f>#REF!</f>
        <v>#REF!</v>
      </c>
      <c r="KAW39" s="133" t="e">
        <f>#REF!</f>
        <v>#REF!</v>
      </c>
      <c r="KAX39" s="133" t="e">
        <f>#REF!</f>
        <v>#REF!</v>
      </c>
      <c r="KAY39" s="133" t="e">
        <f>#REF!</f>
        <v>#REF!</v>
      </c>
      <c r="KAZ39" s="133" t="e">
        <f>#REF!</f>
        <v>#REF!</v>
      </c>
      <c r="KBA39" s="133" t="e">
        <f>#REF!</f>
        <v>#REF!</v>
      </c>
      <c r="KBB39" s="133" t="e">
        <f>#REF!</f>
        <v>#REF!</v>
      </c>
      <c r="KBC39" s="133" t="e">
        <f>#REF!</f>
        <v>#REF!</v>
      </c>
      <c r="KBD39" s="133" t="e">
        <f>#REF!</f>
        <v>#REF!</v>
      </c>
      <c r="KBE39" s="133" t="e">
        <f>#REF!</f>
        <v>#REF!</v>
      </c>
      <c r="KBF39" s="133" t="e">
        <f>#REF!</f>
        <v>#REF!</v>
      </c>
      <c r="KBG39" s="133" t="e">
        <f>#REF!</f>
        <v>#REF!</v>
      </c>
      <c r="KBH39" s="133" t="e">
        <f>#REF!</f>
        <v>#REF!</v>
      </c>
      <c r="KBI39" s="133" t="e">
        <f>#REF!</f>
        <v>#REF!</v>
      </c>
      <c r="KBJ39" s="133" t="e">
        <f>#REF!</f>
        <v>#REF!</v>
      </c>
      <c r="KBK39" s="133" t="e">
        <f>#REF!</f>
        <v>#REF!</v>
      </c>
      <c r="KBL39" s="133" t="e">
        <f>#REF!</f>
        <v>#REF!</v>
      </c>
      <c r="KBM39" s="133" t="e">
        <f>#REF!</f>
        <v>#REF!</v>
      </c>
      <c r="KBN39" s="133" t="e">
        <f>#REF!</f>
        <v>#REF!</v>
      </c>
      <c r="KBO39" s="133" t="e">
        <f>#REF!</f>
        <v>#REF!</v>
      </c>
      <c r="KBP39" s="133" t="e">
        <f>#REF!</f>
        <v>#REF!</v>
      </c>
      <c r="KBQ39" s="133" t="e">
        <f>#REF!</f>
        <v>#REF!</v>
      </c>
      <c r="KBR39" s="133" t="e">
        <f>#REF!</f>
        <v>#REF!</v>
      </c>
      <c r="KBS39" s="133" t="e">
        <f>#REF!</f>
        <v>#REF!</v>
      </c>
      <c r="KBT39" s="133" t="e">
        <f>#REF!</f>
        <v>#REF!</v>
      </c>
      <c r="KBU39" s="133" t="e">
        <f>#REF!</f>
        <v>#REF!</v>
      </c>
      <c r="KBV39" s="133" t="e">
        <f>#REF!</f>
        <v>#REF!</v>
      </c>
      <c r="KBW39" s="133" t="e">
        <f>#REF!</f>
        <v>#REF!</v>
      </c>
      <c r="KBX39" s="133" t="e">
        <f>#REF!</f>
        <v>#REF!</v>
      </c>
      <c r="KBY39" s="133" t="e">
        <f>#REF!</f>
        <v>#REF!</v>
      </c>
      <c r="KBZ39" s="133" t="e">
        <f>#REF!</f>
        <v>#REF!</v>
      </c>
      <c r="KCA39" s="133" t="e">
        <f>#REF!</f>
        <v>#REF!</v>
      </c>
      <c r="KCB39" s="133" t="e">
        <f>#REF!</f>
        <v>#REF!</v>
      </c>
      <c r="KCC39" s="133" t="e">
        <f>#REF!</f>
        <v>#REF!</v>
      </c>
      <c r="KCD39" s="133" t="e">
        <f>#REF!</f>
        <v>#REF!</v>
      </c>
      <c r="KCE39" s="133" t="e">
        <f>#REF!</f>
        <v>#REF!</v>
      </c>
      <c r="KCF39" s="133" t="e">
        <f>#REF!</f>
        <v>#REF!</v>
      </c>
      <c r="KCG39" s="133" t="e">
        <f>#REF!</f>
        <v>#REF!</v>
      </c>
      <c r="KCH39" s="133" t="e">
        <f>#REF!</f>
        <v>#REF!</v>
      </c>
      <c r="KCI39" s="133" t="e">
        <f>#REF!</f>
        <v>#REF!</v>
      </c>
      <c r="KCJ39" s="133" t="e">
        <f>#REF!</f>
        <v>#REF!</v>
      </c>
      <c r="KCK39" s="133" t="e">
        <f>#REF!</f>
        <v>#REF!</v>
      </c>
      <c r="KCL39" s="133" t="e">
        <f>#REF!</f>
        <v>#REF!</v>
      </c>
      <c r="KCM39" s="133" t="e">
        <f>#REF!</f>
        <v>#REF!</v>
      </c>
      <c r="KCN39" s="133" t="e">
        <f>#REF!</f>
        <v>#REF!</v>
      </c>
      <c r="KCO39" s="133" t="e">
        <f>#REF!</f>
        <v>#REF!</v>
      </c>
      <c r="KCP39" s="133" t="e">
        <f>#REF!</f>
        <v>#REF!</v>
      </c>
      <c r="KCQ39" s="133" t="e">
        <f>#REF!</f>
        <v>#REF!</v>
      </c>
      <c r="KCR39" s="133" t="e">
        <f>#REF!</f>
        <v>#REF!</v>
      </c>
      <c r="KCS39" s="133" t="e">
        <f>#REF!</f>
        <v>#REF!</v>
      </c>
      <c r="KCT39" s="133" t="e">
        <f>#REF!</f>
        <v>#REF!</v>
      </c>
      <c r="KCU39" s="133" t="e">
        <f>#REF!</f>
        <v>#REF!</v>
      </c>
      <c r="KCV39" s="133" t="e">
        <f>#REF!</f>
        <v>#REF!</v>
      </c>
      <c r="KCW39" s="133" t="e">
        <f>#REF!</f>
        <v>#REF!</v>
      </c>
      <c r="KCX39" s="133" t="e">
        <f>#REF!</f>
        <v>#REF!</v>
      </c>
      <c r="KCY39" s="133" t="e">
        <f>#REF!</f>
        <v>#REF!</v>
      </c>
      <c r="KCZ39" s="133" t="e">
        <f>#REF!</f>
        <v>#REF!</v>
      </c>
      <c r="KDA39" s="133" t="e">
        <f>#REF!</f>
        <v>#REF!</v>
      </c>
      <c r="KDB39" s="133" t="e">
        <f>#REF!</f>
        <v>#REF!</v>
      </c>
      <c r="KDC39" s="133" t="e">
        <f>#REF!</f>
        <v>#REF!</v>
      </c>
      <c r="KDD39" s="133" t="e">
        <f>#REF!</f>
        <v>#REF!</v>
      </c>
      <c r="KDE39" s="133" t="e">
        <f>#REF!</f>
        <v>#REF!</v>
      </c>
      <c r="KDF39" s="133" t="e">
        <f>#REF!</f>
        <v>#REF!</v>
      </c>
      <c r="KDG39" s="133" t="e">
        <f>#REF!</f>
        <v>#REF!</v>
      </c>
      <c r="KDH39" s="133" t="e">
        <f>#REF!</f>
        <v>#REF!</v>
      </c>
      <c r="KDI39" s="133" t="e">
        <f>#REF!</f>
        <v>#REF!</v>
      </c>
      <c r="KDJ39" s="133" t="e">
        <f>#REF!</f>
        <v>#REF!</v>
      </c>
      <c r="KDK39" s="133" t="e">
        <f>#REF!</f>
        <v>#REF!</v>
      </c>
      <c r="KDL39" s="133" t="e">
        <f>#REF!</f>
        <v>#REF!</v>
      </c>
      <c r="KDM39" s="133" t="e">
        <f>#REF!</f>
        <v>#REF!</v>
      </c>
      <c r="KDN39" s="133" t="e">
        <f>#REF!</f>
        <v>#REF!</v>
      </c>
      <c r="KDO39" s="133" t="e">
        <f>#REF!</f>
        <v>#REF!</v>
      </c>
      <c r="KDP39" s="133" t="e">
        <f>#REF!</f>
        <v>#REF!</v>
      </c>
      <c r="KDQ39" s="133" t="e">
        <f>#REF!</f>
        <v>#REF!</v>
      </c>
      <c r="KDR39" s="133" t="e">
        <f>#REF!</f>
        <v>#REF!</v>
      </c>
      <c r="KDS39" s="133" t="e">
        <f>#REF!</f>
        <v>#REF!</v>
      </c>
      <c r="KDT39" s="133" t="e">
        <f>#REF!</f>
        <v>#REF!</v>
      </c>
      <c r="KDU39" s="133" t="e">
        <f>#REF!</f>
        <v>#REF!</v>
      </c>
      <c r="KDV39" s="133" t="e">
        <f>#REF!</f>
        <v>#REF!</v>
      </c>
      <c r="KDW39" s="133" t="e">
        <f>#REF!</f>
        <v>#REF!</v>
      </c>
      <c r="KDX39" s="133" t="e">
        <f>#REF!</f>
        <v>#REF!</v>
      </c>
      <c r="KDY39" s="133" t="e">
        <f>#REF!</f>
        <v>#REF!</v>
      </c>
      <c r="KDZ39" s="133" t="e">
        <f>#REF!</f>
        <v>#REF!</v>
      </c>
      <c r="KEA39" s="133" t="e">
        <f>#REF!</f>
        <v>#REF!</v>
      </c>
      <c r="KEB39" s="133" t="e">
        <f>#REF!</f>
        <v>#REF!</v>
      </c>
      <c r="KEC39" s="133" t="e">
        <f>#REF!</f>
        <v>#REF!</v>
      </c>
      <c r="KED39" s="133" t="e">
        <f>#REF!</f>
        <v>#REF!</v>
      </c>
      <c r="KEE39" s="133" t="e">
        <f>#REF!</f>
        <v>#REF!</v>
      </c>
      <c r="KEF39" s="133" t="e">
        <f>#REF!</f>
        <v>#REF!</v>
      </c>
      <c r="KEG39" s="133" t="e">
        <f>#REF!</f>
        <v>#REF!</v>
      </c>
      <c r="KEH39" s="133" t="e">
        <f>#REF!</f>
        <v>#REF!</v>
      </c>
      <c r="KEI39" s="133" t="e">
        <f>#REF!</f>
        <v>#REF!</v>
      </c>
      <c r="KEJ39" s="133" t="e">
        <f>#REF!</f>
        <v>#REF!</v>
      </c>
      <c r="KEK39" s="133" t="e">
        <f>#REF!</f>
        <v>#REF!</v>
      </c>
      <c r="KEL39" s="133" t="e">
        <f>#REF!</f>
        <v>#REF!</v>
      </c>
      <c r="KEM39" s="133" t="e">
        <f>#REF!</f>
        <v>#REF!</v>
      </c>
      <c r="KEN39" s="133" t="e">
        <f>#REF!</f>
        <v>#REF!</v>
      </c>
      <c r="KEO39" s="133" t="e">
        <f>#REF!</f>
        <v>#REF!</v>
      </c>
      <c r="KEP39" s="133" t="e">
        <f>#REF!</f>
        <v>#REF!</v>
      </c>
      <c r="KEQ39" s="133" t="e">
        <f>#REF!</f>
        <v>#REF!</v>
      </c>
      <c r="KER39" s="133" t="e">
        <f>#REF!</f>
        <v>#REF!</v>
      </c>
      <c r="KES39" s="133" t="e">
        <f>#REF!</f>
        <v>#REF!</v>
      </c>
      <c r="KET39" s="133" t="e">
        <f>#REF!</f>
        <v>#REF!</v>
      </c>
      <c r="KEU39" s="133" t="e">
        <f>#REF!</f>
        <v>#REF!</v>
      </c>
      <c r="KEV39" s="133" t="e">
        <f>#REF!</f>
        <v>#REF!</v>
      </c>
      <c r="KEW39" s="133" t="e">
        <f>#REF!</f>
        <v>#REF!</v>
      </c>
      <c r="KEX39" s="133" t="e">
        <f>#REF!</f>
        <v>#REF!</v>
      </c>
      <c r="KEY39" s="133" t="e">
        <f>#REF!</f>
        <v>#REF!</v>
      </c>
      <c r="KEZ39" s="133" t="e">
        <f>#REF!</f>
        <v>#REF!</v>
      </c>
      <c r="KFA39" s="133" t="e">
        <f>#REF!</f>
        <v>#REF!</v>
      </c>
      <c r="KFB39" s="133" t="e">
        <f>#REF!</f>
        <v>#REF!</v>
      </c>
      <c r="KFC39" s="133" t="e">
        <f>#REF!</f>
        <v>#REF!</v>
      </c>
      <c r="KFD39" s="133" t="e">
        <f>#REF!</f>
        <v>#REF!</v>
      </c>
      <c r="KFE39" s="133" t="e">
        <f>#REF!</f>
        <v>#REF!</v>
      </c>
      <c r="KFF39" s="133" t="e">
        <f>#REF!</f>
        <v>#REF!</v>
      </c>
      <c r="KFG39" s="133" t="e">
        <f>#REF!</f>
        <v>#REF!</v>
      </c>
      <c r="KFH39" s="133" t="e">
        <f>#REF!</f>
        <v>#REF!</v>
      </c>
      <c r="KFI39" s="133" t="e">
        <f>#REF!</f>
        <v>#REF!</v>
      </c>
      <c r="KFJ39" s="133" t="e">
        <f>#REF!</f>
        <v>#REF!</v>
      </c>
      <c r="KFK39" s="133" t="e">
        <f>#REF!</f>
        <v>#REF!</v>
      </c>
      <c r="KFL39" s="133" t="e">
        <f>#REF!</f>
        <v>#REF!</v>
      </c>
      <c r="KFM39" s="133" t="e">
        <f>#REF!</f>
        <v>#REF!</v>
      </c>
      <c r="KFN39" s="133" t="e">
        <f>#REF!</f>
        <v>#REF!</v>
      </c>
      <c r="KFO39" s="133" t="e">
        <f>#REF!</f>
        <v>#REF!</v>
      </c>
      <c r="KFP39" s="133" t="e">
        <f>#REF!</f>
        <v>#REF!</v>
      </c>
      <c r="KFQ39" s="133" t="e">
        <f>#REF!</f>
        <v>#REF!</v>
      </c>
      <c r="KFR39" s="133" t="e">
        <f>#REF!</f>
        <v>#REF!</v>
      </c>
      <c r="KFS39" s="133" t="e">
        <f>#REF!</f>
        <v>#REF!</v>
      </c>
      <c r="KFT39" s="133" t="e">
        <f>#REF!</f>
        <v>#REF!</v>
      </c>
      <c r="KFU39" s="133" t="e">
        <f>#REF!</f>
        <v>#REF!</v>
      </c>
      <c r="KFV39" s="133" t="e">
        <f>#REF!</f>
        <v>#REF!</v>
      </c>
      <c r="KFW39" s="133" t="e">
        <f>#REF!</f>
        <v>#REF!</v>
      </c>
      <c r="KFX39" s="133" t="e">
        <f>#REF!</f>
        <v>#REF!</v>
      </c>
      <c r="KFY39" s="133" t="e">
        <f>#REF!</f>
        <v>#REF!</v>
      </c>
      <c r="KFZ39" s="133" t="e">
        <f>#REF!</f>
        <v>#REF!</v>
      </c>
      <c r="KGA39" s="133" t="e">
        <f>#REF!</f>
        <v>#REF!</v>
      </c>
      <c r="KGB39" s="133" t="e">
        <f>#REF!</f>
        <v>#REF!</v>
      </c>
      <c r="KGC39" s="133" t="e">
        <f>#REF!</f>
        <v>#REF!</v>
      </c>
      <c r="KGD39" s="133" t="e">
        <f>#REF!</f>
        <v>#REF!</v>
      </c>
      <c r="KGE39" s="133" t="e">
        <f>#REF!</f>
        <v>#REF!</v>
      </c>
      <c r="KGF39" s="133" t="e">
        <f>#REF!</f>
        <v>#REF!</v>
      </c>
      <c r="KGG39" s="133" t="e">
        <f>#REF!</f>
        <v>#REF!</v>
      </c>
      <c r="KGH39" s="133" t="e">
        <f>#REF!</f>
        <v>#REF!</v>
      </c>
      <c r="KGI39" s="133" t="e">
        <f>#REF!</f>
        <v>#REF!</v>
      </c>
      <c r="KGJ39" s="133" t="e">
        <f>#REF!</f>
        <v>#REF!</v>
      </c>
      <c r="KGK39" s="133" t="e">
        <f>#REF!</f>
        <v>#REF!</v>
      </c>
      <c r="KGL39" s="133" t="e">
        <f>#REF!</f>
        <v>#REF!</v>
      </c>
      <c r="KGM39" s="133" t="e">
        <f>#REF!</f>
        <v>#REF!</v>
      </c>
      <c r="KGN39" s="133" t="e">
        <f>#REF!</f>
        <v>#REF!</v>
      </c>
      <c r="KGO39" s="133" t="e">
        <f>#REF!</f>
        <v>#REF!</v>
      </c>
      <c r="KGP39" s="133" t="e">
        <f>#REF!</f>
        <v>#REF!</v>
      </c>
      <c r="KGQ39" s="133" t="e">
        <f>#REF!</f>
        <v>#REF!</v>
      </c>
      <c r="KGR39" s="133" t="e">
        <f>#REF!</f>
        <v>#REF!</v>
      </c>
      <c r="KGS39" s="133" t="e">
        <f>#REF!</f>
        <v>#REF!</v>
      </c>
      <c r="KGT39" s="133" t="e">
        <f>#REF!</f>
        <v>#REF!</v>
      </c>
      <c r="KGU39" s="133" t="e">
        <f>#REF!</f>
        <v>#REF!</v>
      </c>
      <c r="KGV39" s="133" t="e">
        <f>#REF!</f>
        <v>#REF!</v>
      </c>
      <c r="KGW39" s="133" t="e">
        <f>#REF!</f>
        <v>#REF!</v>
      </c>
      <c r="KGX39" s="133" t="e">
        <f>#REF!</f>
        <v>#REF!</v>
      </c>
      <c r="KGY39" s="133" t="e">
        <f>#REF!</f>
        <v>#REF!</v>
      </c>
      <c r="KGZ39" s="133" t="e">
        <f>#REF!</f>
        <v>#REF!</v>
      </c>
      <c r="KHA39" s="133" t="e">
        <f>#REF!</f>
        <v>#REF!</v>
      </c>
      <c r="KHB39" s="133" t="e">
        <f>#REF!</f>
        <v>#REF!</v>
      </c>
      <c r="KHC39" s="133" t="e">
        <f>#REF!</f>
        <v>#REF!</v>
      </c>
      <c r="KHD39" s="133" t="e">
        <f>#REF!</f>
        <v>#REF!</v>
      </c>
      <c r="KHE39" s="133" t="e">
        <f>#REF!</f>
        <v>#REF!</v>
      </c>
      <c r="KHF39" s="133" t="e">
        <f>#REF!</f>
        <v>#REF!</v>
      </c>
      <c r="KHG39" s="133" t="e">
        <f>#REF!</f>
        <v>#REF!</v>
      </c>
      <c r="KHH39" s="133" t="e">
        <f>#REF!</f>
        <v>#REF!</v>
      </c>
      <c r="KHI39" s="133" t="e">
        <f>#REF!</f>
        <v>#REF!</v>
      </c>
      <c r="KHJ39" s="133" t="e">
        <f>#REF!</f>
        <v>#REF!</v>
      </c>
      <c r="KHK39" s="133" t="e">
        <f>#REF!</f>
        <v>#REF!</v>
      </c>
      <c r="KHL39" s="133" t="e">
        <f>#REF!</f>
        <v>#REF!</v>
      </c>
      <c r="KHM39" s="133" t="e">
        <f>#REF!</f>
        <v>#REF!</v>
      </c>
      <c r="KHN39" s="133" t="e">
        <f>#REF!</f>
        <v>#REF!</v>
      </c>
      <c r="KHO39" s="133" t="e">
        <f>#REF!</f>
        <v>#REF!</v>
      </c>
      <c r="KHP39" s="133" t="e">
        <f>#REF!</f>
        <v>#REF!</v>
      </c>
      <c r="KHQ39" s="133" t="e">
        <f>#REF!</f>
        <v>#REF!</v>
      </c>
      <c r="KHR39" s="133" t="e">
        <f>#REF!</f>
        <v>#REF!</v>
      </c>
      <c r="KHS39" s="133" t="e">
        <f>#REF!</f>
        <v>#REF!</v>
      </c>
      <c r="KHT39" s="133" t="e">
        <f>#REF!</f>
        <v>#REF!</v>
      </c>
      <c r="KHU39" s="133" t="e">
        <f>#REF!</f>
        <v>#REF!</v>
      </c>
      <c r="KHV39" s="133" t="e">
        <f>#REF!</f>
        <v>#REF!</v>
      </c>
      <c r="KHW39" s="133" t="e">
        <f>#REF!</f>
        <v>#REF!</v>
      </c>
      <c r="KHX39" s="133" t="e">
        <f>#REF!</f>
        <v>#REF!</v>
      </c>
      <c r="KHY39" s="133" t="e">
        <f>#REF!</f>
        <v>#REF!</v>
      </c>
      <c r="KHZ39" s="133" t="e">
        <f>#REF!</f>
        <v>#REF!</v>
      </c>
      <c r="KIA39" s="133" t="e">
        <f>#REF!</f>
        <v>#REF!</v>
      </c>
      <c r="KIB39" s="133" t="e">
        <f>#REF!</f>
        <v>#REF!</v>
      </c>
      <c r="KIC39" s="133" t="e">
        <f>#REF!</f>
        <v>#REF!</v>
      </c>
      <c r="KID39" s="133" t="e">
        <f>#REF!</f>
        <v>#REF!</v>
      </c>
      <c r="KIE39" s="133" t="e">
        <f>#REF!</f>
        <v>#REF!</v>
      </c>
      <c r="KIF39" s="133" t="e">
        <f>#REF!</f>
        <v>#REF!</v>
      </c>
      <c r="KIG39" s="133" t="e">
        <f>#REF!</f>
        <v>#REF!</v>
      </c>
      <c r="KIH39" s="133" t="e">
        <f>#REF!</f>
        <v>#REF!</v>
      </c>
      <c r="KII39" s="133" t="e">
        <f>#REF!</f>
        <v>#REF!</v>
      </c>
      <c r="KIJ39" s="133" t="e">
        <f>#REF!</f>
        <v>#REF!</v>
      </c>
      <c r="KIK39" s="133" t="e">
        <f>#REF!</f>
        <v>#REF!</v>
      </c>
      <c r="KIL39" s="133" t="e">
        <f>#REF!</f>
        <v>#REF!</v>
      </c>
      <c r="KIM39" s="133" t="e">
        <f>#REF!</f>
        <v>#REF!</v>
      </c>
      <c r="KIN39" s="133" t="e">
        <f>#REF!</f>
        <v>#REF!</v>
      </c>
      <c r="KIO39" s="133" t="e">
        <f>#REF!</f>
        <v>#REF!</v>
      </c>
      <c r="KIP39" s="133" t="e">
        <f>#REF!</f>
        <v>#REF!</v>
      </c>
      <c r="KIQ39" s="133" t="e">
        <f>#REF!</f>
        <v>#REF!</v>
      </c>
      <c r="KIR39" s="133" t="e">
        <f>#REF!</f>
        <v>#REF!</v>
      </c>
      <c r="KIS39" s="133" t="e">
        <f>#REF!</f>
        <v>#REF!</v>
      </c>
      <c r="KIT39" s="133" t="e">
        <f>#REF!</f>
        <v>#REF!</v>
      </c>
      <c r="KIU39" s="133" t="e">
        <f>#REF!</f>
        <v>#REF!</v>
      </c>
      <c r="KIV39" s="133" t="e">
        <f>#REF!</f>
        <v>#REF!</v>
      </c>
      <c r="KIW39" s="133" t="e">
        <f>#REF!</f>
        <v>#REF!</v>
      </c>
      <c r="KIX39" s="133" t="e">
        <f>#REF!</f>
        <v>#REF!</v>
      </c>
      <c r="KIY39" s="133" t="e">
        <f>#REF!</f>
        <v>#REF!</v>
      </c>
      <c r="KIZ39" s="133" t="e">
        <f>#REF!</f>
        <v>#REF!</v>
      </c>
      <c r="KJA39" s="133" t="e">
        <f>#REF!</f>
        <v>#REF!</v>
      </c>
      <c r="KJB39" s="133" t="e">
        <f>#REF!</f>
        <v>#REF!</v>
      </c>
      <c r="KJC39" s="133" t="e">
        <f>#REF!</f>
        <v>#REF!</v>
      </c>
      <c r="KJD39" s="133" t="e">
        <f>#REF!</f>
        <v>#REF!</v>
      </c>
      <c r="KJE39" s="133" t="e">
        <f>#REF!</f>
        <v>#REF!</v>
      </c>
      <c r="KJF39" s="133" t="e">
        <f>#REF!</f>
        <v>#REF!</v>
      </c>
      <c r="KJG39" s="133" t="e">
        <f>#REF!</f>
        <v>#REF!</v>
      </c>
      <c r="KJH39" s="133" t="e">
        <f>#REF!</f>
        <v>#REF!</v>
      </c>
      <c r="KJI39" s="133" t="e">
        <f>#REF!</f>
        <v>#REF!</v>
      </c>
      <c r="KJJ39" s="133" t="e">
        <f>#REF!</f>
        <v>#REF!</v>
      </c>
      <c r="KJK39" s="133" t="e">
        <f>#REF!</f>
        <v>#REF!</v>
      </c>
      <c r="KJL39" s="133" t="e">
        <f>#REF!</f>
        <v>#REF!</v>
      </c>
      <c r="KJM39" s="133" t="e">
        <f>#REF!</f>
        <v>#REF!</v>
      </c>
      <c r="KJN39" s="133" t="e">
        <f>#REF!</f>
        <v>#REF!</v>
      </c>
      <c r="KJO39" s="133" t="e">
        <f>#REF!</f>
        <v>#REF!</v>
      </c>
      <c r="KJP39" s="133" t="e">
        <f>#REF!</f>
        <v>#REF!</v>
      </c>
      <c r="KJQ39" s="133" t="e">
        <f>#REF!</f>
        <v>#REF!</v>
      </c>
      <c r="KJR39" s="133" t="e">
        <f>#REF!</f>
        <v>#REF!</v>
      </c>
      <c r="KJS39" s="133" t="e">
        <f>#REF!</f>
        <v>#REF!</v>
      </c>
      <c r="KJT39" s="133" t="e">
        <f>#REF!</f>
        <v>#REF!</v>
      </c>
      <c r="KJU39" s="133" t="e">
        <f>#REF!</f>
        <v>#REF!</v>
      </c>
      <c r="KJV39" s="133" t="e">
        <f>#REF!</f>
        <v>#REF!</v>
      </c>
      <c r="KJW39" s="133" t="e">
        <f>#REF!</f>
        <v>#REF!</v>
      </c>
      <c r="KJX39" s="133" t="e">
        <f>#REF!</f>
        <v>#REF!</v>
      </c>
      <c r="KJY39" s="133" t="e">
        <f>#REF!</f>
        <v>#REF!</v>
      </c>
      <c r="KJZ39" s="133" t="e">
        <f>#REF!</f>
        <v>#REF!</v>
      </c>
      <c r="KKA39" s="133" t="e">
        <f>#REF!</f>
        <v>#REF!</v>
      </c>
      <c r="KKB39" s="133" t="e">
        <f>#REF!</f>
        <v>#REF!</v>
      </c>
      <c r="KKC39" s="133" t="e">
        <f>#REF!</f>
        <v>#REF!</v>
      </c>
      <c r="KKD39" s="133" t="e">
        <f>#REF!</f>
        <v>#REF!</v>
      </c>
      <c r="KKE39" s="133" t="e">
        <f>#REF!</f>
        <v>#REF!</v>
      </c>
      <c r="KKF39" s="133" t="e">
        <f>#REF!</f>
        <v>#REF!</v>
      </c>
      <c r="KKG39" s="133" t="e">
        <f>#REF!</f>
        <v>#REF!</v>
      </c>
      <c r="KKH39" s="133" t="e">
        <f>#REF!</f>
        <v>#REF!</v>
      </c>
      <c r="KKI39" s="133" t="e">
        <f>#REF!</f>
        <v>#REF!</v>
      </c>
      <c r="KKJ39" s="133" t="e">
        <f>#REF!</f>
        <v>#REF!</v>
      </c>
      <c r="KKK39" s="133" t="e">
        <f>#REF!</f>
        <v>#REF!</v>
      </c>
      <c r="KKL39" s="133" t="e">
        <f>#REF!</f>
        <v>#REF!</v>
      </c>
      <c r="KKM39" s="133" t="e">
        <f>#REF!</f>
        <v>#REF!</v>
      </c>
      <c r="KKN39" s="133" t="e">
        <f>#REF!</f>
        <v>#REF!</v>
      </c>
      <c r="KKO39" s="133" t="e">
        <f>#REF!</f>
        <v>#REF!</v>
      </c>
      <c r="KKP39" s="133" t="e">
        <f>#REF!</f>
        <v>#REF!</v>
      </c>
      <c r="KKQ39" s="133" t="e">
        <f>#REF!</f>
        <v>#REF!</v>
      </c>
      <c r="KKR39" s="133" t="e">
        <f>#REF!</f>
        <v>#REF!</v>
      </c>
      <c r="KKS39" s="133" t="e">
        <f>#REF!</f>
        <v>#REF!</v>
      </c>
      <c r="KKT39" s="133" t="e">
        <f>#REF!</f>
        <v>#REF!</v>
      </c>
      <c r="KKU39" s="133" t="e">
        <f>#REF!</f>
        <v>#REF!</v>
      </c>
      <c r="KKV39" s="133" t="e">
        <f>#REF!</f>
        <v>#REF!</v>
      </c>
      <c r="KKW39" s="133" t="e">
        <f>#REF!</f>
        <v>#REF!</v>
      </c>
      <c r="KKX39" s="133" t="e">
        <f>#REF!</f>
        <v>#REF!</v>
      </c>
      <c r="KKY39" s="133" t="e">
        <f>#REF!</f>
        <v>#REF!</v>
      </c>
      <c r="KKZ39" s="133" t="e">
        <f>#REF!</f>
        <v>#REF!</v>
      </c>
      <c r="KLA39" s="133" t="e">
        <f>#REF!</f>
        <v>#REF!</v>
      </c>
      <c r="KLB39" s="133" t="e">
        <f>#REF!</f>
        <v>#REF!</v>
      </c>
      <c r="KLC39" s="133" t="e">
        <f>#REF!</f>
        <v>#REF!</v>
      </c>
      <c r="KLD39" s="133" t="e">
        <f>#REF!</f>
        <v>#REF!</v>
      </c>
      <c r="KLE39" s="133" t="e">
        <f>#REF!</f>
        <v>#REF!</v>
      </c>
      <c r="KLF39" s="133" t="e">
        <f>#REF!</f>
        <v>#REF!</v>
      </c>
      <c r="KLG39" s="133" t="e">
        <f>#REF!</f>
        <v>#REF!</v>
      </c>
      <c r="KLH39" s="133" t="e">
        <f>#REF!</f>
        <v>#REF!</v>
      </c>
      <c r="KLI39" s="133" t="e">
        <f>#REF!</f>
        <v>#REF!</v>
      </c>
      <c r="KLJ39" s="133" t="e">
        <f>#REF!</f>
        <v>#REF!</v>
      </c>
      <c r="KLK39" s="133" t="e">
        <f>#REF!</f>
        <v>#REF!</v>
      </c>
      <c r="KLL39" s="133" t="e">
        <f>#REF!</f>
        <v>#REF!</v>
      </c>
      <c r="KLM39" s="133" t="e">
        <f>#REF!</f>
        <v>#REF!</v>
      </c>
      <c r="KLN39" s="133" t="e">
        <f>#REF!</f>
        <v>#REF!</v>
      </c>
      <c r="KLO39" s="133" t="e">
        <f>#REF!</f>
        <v>#REF!</v>
      </c>
      <c r="KLP39" s="133" t="e">
        <f>#REF!</f>
        <v>#REF!</v>
      </c>
      <c r="KLQ39" s="133" t="e">
        <f>#REF!</f>
        <v>#REF!</v>
      </c>
      <c r="KLR39" s="133" t="e">
        <f>#REF!</f>
        <v>#REF!</v>
      </c>
      <c r="KLS39" s="133" t="e">
        <f>#REF!</f>
        <v>#REF!</v>
      </c>
      <c r="KLT39" s="133" t="e">
        <f>#REF!</f>
        <v>#REF!</v>
      </c>
      <c r="KLU39" s="133" t="e">
        <f>#REF!</f>
        <v>#REF!</v>
      </c>
      <c r="KLV39" s="133" t="e">
        <f>#REF!</f>
        <v>#REF!</v>
      </c>
      <c r="KLW39" s="133" t="e">
        <f>#REF!</f>
        <v>#REF!</v>
      </c>
      <c r="KLX39" s="133" t="e">
        <f>#REF!</f>
        <v>#REF!</v>
      </c>
      <c r="KLY39" s="133" t="e">
        <f>#REF!</f>
        <v>#REF!</v>
      </c>
      <c r="KLZ39" s="133" t="e">
        <f>#REF!</f>
        <v>#REF!</v>
      </c>
      <c r="KMA39" s="133" t="e">
        <f>#REF!</f>
        <v>#REF!</v>
      </c>
      <c r="KMB39" s="133" t="e">
        <f>#REF!</f>
        <v>#REF!</v>
      </c>
      <c r="KMC39" s="133" t="e">
        <f>#REF!</f>
        <v>#REF!</v>
      </c>
      <c r="KMD39" s="133" t="e">
        <f>#REF!</f>
        <v>#REF!</v>
      </c>
      <c r="KME39" s="133" t="e">
        <f>#REF!</f>
        <v>#REF!</v>
      </c>
      <c r="KMF39" s="133" t="e">
        <f>#REF!</f>
        <v>#REF!</v>
      </c>
      <c r="KMG39" s="133" t="e">
        <f>#REF!</f>
        <v>#REF!</v>
      </c>
      <c r="KMH39" s="133" t="e">
        <f>#REF!</f>
        <v>#REF!</v>
      </c>
      <c r="KMI39" s="133" t="e">
        <f>#REF!</f>
        <v>#REF!</v>
      </c>
      <c r="KMJ39" s="133" t="e">
        <f>#REF!</f>
        <v>#REF!</v>
      </c>
      <c r="KMK39" s="133" t="e">
        <f>#REF!</f>
        <v>#REF!</v>
      </c>
      <c r="KML39" s="133" t="e">
        <f>#REF!</f>
        <v>#REF!</v>
      </c>
      <c r="KMM39" s="133" t="e">
        <f>#REF!</f>
        <v>#REF!</v>
      </c>
      <c r="KMN39" s="133" t="e">
        <f>#REF!</f>
        <v>#REF!</v>
      </c>
      <c r="KMO39" s="133" t="e">
        <f>#REF!</f>
        <v>#REF!</v>
      </c>
      <c r="KMP39" s="133" t="e">
        <f>#REF!</f>
        <v>#REF!</v>
      </c>
      <c r="KMQ39" s="133" t="e">
        <f>#REF!</f>
        <v>#REF!</v>
      </c>
      <c r="KMR39" s="133" t="e">
        <f>#REF!</f>
        <v>#REF!</v>
      </c>
      <c r="KMS39" s="133" t="e">
        <f>#REF!</f>
        <v>#REF!</v>
      </c>
      <c r="KMT39" s="133" t="e">
        <f>#REF!</f>
        <v>#REF!</v>
      </c>
      <c r="KMU39" s="133" t="e">
        <f>#REF!</f>
        <v>#REF!</v>
      </c>
      <c r="KMV39" s="133" t="e">
        <f>#REF!</f>
        <v>#REF!</v>
      </c>
      <c r="KMW39" s="133" t="e">
        <f>#REF!</f>
        <v>#REF!</v>
      </c>
      <c r="KMX39" s="133" t="e">
        <f>#REF!</f>
        <v>#REF!</v>
      </c>
      <c r="KMY39" s="133" t="e">
        <f>#REF!</f>
        <v>#REF!</v>
      </c>
      <c r="KMZ39" s="133" t="e">
        <f>#REF!</f>
        <v>#REF!</v>
      </c>
      <c r="KNA39" s="133" t="e">
        <f>#REF!</f>
        <v>#REF!</v>
      </c>
      <c r="KNB39" s="133" t="e">
        <f>#REF!</f>
        <v>#REF!</v>
      </c>
      <c r="KNC39" s="133" t="e">
        <f>#REF!</f>
        <v>#REF!</v>
      </c>
      <c r="KND39" s="133" t="e">
        <f>#REF!</f>
        <v>#REF!</v>
      </c>
      <c r="KNE39" s="133" t="e">
        <f>#REF!</f>
        <v>#REF!</v>
      </c>
      <c r="KNF39" s="133" t="e">
        <f>#REF!</f>
        <v>#REF!</v>
      </c>
      <c r="KNG39" s="133" t="e">
        <f>#REF!</f>
        <v>#REF!</v>
      </c>
      <c r="KNH39" s="133" t="e">
        <f>#REF!</f>
        <v>#REF!</v>
      </c>
      <c r="KNI39" s="133" t="e">
        <f>#REF!</f>
        <v>#REF!</v>
      </c>
      <c r="KNJ39" s="133" t="e">
        <f>#REF!</f>
        <v>#REF!</v>
      </c>
      <c r="KNK39" s="133" t="e">
        <f>#REF!</f>
        <v>#REF!</v>
      </c>
      <c r="KNL39" s="133" t="e">
        <f>#REF!</f>
        <v>#REF!</v>
      </c>
      <c r="KNM39" s="133" t="e">
        <f>#REF!</f>
        <v>#REF!</v>
      </c>
      <c r="KNN39" s="133" t="e">
        <f>#REF!</f>
        <v>#REF!</v>
      </c>
      <c r="KNO39" s="133" t="e">
        <f>#REF!</f>
        <v>#REF!</v>
      </c>
      <c r="KNP39" s="133" t="e">
        <f>#REF!</f>
        <v>#REF!</v>
      </c>
      <c r="KNQ39" s="133" t="e">
        <f>#REF!</f>
        <v>#REF!</v>
      </c>
      <c r="KNR39" s="133" t="e">
        <f>#REF!</f>
        <v>#REF!</v>
      </c>
      <c r="KNS39" s="133" t="e">
        <f>#REF!</f>
        <v>#REF!</v>
      </c>
      <c r="KNT39" s="133" t="e">
        <f>#REF!</f>
        <v>#REF!</v>
      </c>
      <c r="KNU39" s="133" t="e">
        <f>#REF!</f>
        <v>#REF!</v>
      </c>
      <c r="KNV39" s="133" t="e">
        <f>#REF!</f>
        <v>#REF!</v>
      </c>
      <c r="KNW39" s="133" t="e">
        <f>#REF!</f>
        <v>#REF!</v>
      </c>
      <c r="KNX39" s="133" t="e">
        <f>#REF!</f>
        <v>#REF!</v>
      </c>
      <c r="KNY39" s="133" t="e">
        <f>#REF!</f>
        <v>#REF!</v>
      </c>
      <c r="KNZ39" s="133" t="e">
        <f>#REF!</f>
        <v>#REF!</v>
      </c>
      <c r="KOA39" s="133" t="e">
        <f>#REF!</f>
        <v>#REF!</v>
      </c>
      <c r="KOB39" s="133" t="e">
        <f>#REF!</f>
        <v>#REF!</v>
      </c>
      <c r="KOC39" s="133" t="e">
        <f>#REF!</f>
        <v>#REF!</v>
      </c>
      <c r="KOD39" s="133" t="e">
        <f>#REF!</f>
        <v>#REF!</v>
      </c>
      <c r="KOE39" s="133" t="e">
        <f>#REF!</f>
        <v>#REF!</v>
      </c>
      <c r="KOF39" s="133" t="e">
        <f>#REF!</f>
        <v>#REF!</v>
      </c>
      <c r="KOG39" s="133" t="e">
        <f>#REF!</f>
        <v>#REF!</v>
      </c>
      <c r="KOH39" s="133" t="e">
        <f>#REF!</f>
        <v>#REF!</v>
      </c>
      <c r="KOI39" s="133" t="e">
        <f>#REF!</f>
        <v>#REF!</v>
      </c>
      <c r="KOJ39" s="133" t="e">
        <f>#REF!</f>
        <v>#REF!</v>
      </c>
      <c r="KOK39" s="133" t="e">
        <f>#REF!</f>
        <v>#REF!</v>
      </c>
      <c r="KOL39" s="133" t="e">
        <f>#REF!</f>
        <v>#REF!</v>
      </c>
      <c r="KOM39" s="133" t="e">
        <f>#REF!</f>
        <v>#REF!</v>
      </c>
      <c r="KON39" s="133" t="e">
        <f>#REF!</f>
        <v>#REF!</v>
      </c>
      <c r="KOO39" s="133" t="e">
        <f>#REF!</f>
        <v>#REF!</v>
      </c>
      <c r="KOP39" s="133" t="e">
        <f>#REF!</f>
        <v>#REF!</v>
      </c>
      <c r="KOQ39" s="133" t="e">
        <f>#REF!</f>
        <v>#REF!</v>
      </c>
      <c r="KOR39" s="133" t="e">
        <f>#REF!</f>
        <v>#REF!</v>
      </c>
      <c r="KOS39" s="133" t="e">
        <f>#REF!</f>
        <v>#REF!</v>
      </c>
      <c r="KOT39" s="133" t="e">
        <f>#REF!</f>
        <v>#REF!</v>
      </c>
      <c r="KOU39" s="133" t="e">
        <f>#REF!</f>
        <v>#REF!</v>
      </c>
      <c r="KOV39" s="133" t="e">
        <f>#REF!</f>
        <v>#REF!</v>
      </c>
      <c r="KOW39" s="133" t="e">
        <f>#REF!</f>
        <v>#REF!</v>
      </c>
      <c r="KOX39" s="133" t="e">
        <f>#REF!</f>
        <v>#REF!</v>
      </c>
      <c r="KOY39" s="133" t="e">
        <f>#REF!</f>
        <v>#REF!</v>
      </c>
      <c r="KOZ39" s="133" t="e">
        <f>#REF!</f>
        <v>#REF!</v>
      </c>
      <c r="KPA39" s="133" t="e">
        <f>#REF!</f>
        <v>#REF!</v>
      </c>
      <c r="KPB39" s="133" t="e">
        <f>#REF!</f>
        <v>#REF!</v>
      </c>
      <c r="KPC39" s="133" t="e">
        <f>#REF!</f>
        <v>#REF!</v>
      </c>
      <c r="KPD39" s="133" t="e">
        <f>#REF!</f>
        <v>#REF!</v>
      </c>
      <c r="KPE39" s="133" t="e">
        <f>#REF!</f>
        <v>#REF!</v>
      </c>
      <c r="KPF39" s="133" t="e">
        <f>#REF!</f>
        <v>#REF!</v>
      </c>
      <c r="KPG39" s="133" t="e">
        <f>#REF!</f>
        <v>#REF!</v>
      </c>
      <c r="KPH39" s="133" t="e">
        <f>#REF!</f>
        <v>#REF!</v>
      </c>
      <c r="KPI39" s="133" t="e">
        <f>#REF!</f>
        <v>#REF!</v>
      </c>
      <c r="KPJ39" s="133" t="e">
        <f>#REF!</f>
        <v>#REF!</v>
      </c>
      <c r="KPK39" s="133" t="e">
        <f>#REF!</f>
        <v>#REF!</v>
      </c>
      <c r="KPL39" s="133" t="e">
        <f>#REF!</f>
        <v>#REF!</v>
      </c>
      <c r="KPM39" s="133" t="e">
        <f>#REF!</f>
        <v>#REF!</v>
      </c>
      <c r="KPN39" s="133" t="e">
        <f>#REF!</f>
        <v>#REF!</v>
      </c>
      <c r="KPO39" s="133" t="e">
        <f>#REF!</f>
        <v>#REF!</v>
      </c>
      <c r="KPP39" s="133" t="e">
        <f>#REF!</f>
        <v>#REF!</v>
      </c>
      <c r="KPQ39" s="133" t="e">
        <f>#REF!</f>
        <v>#REF!</v>
      </c>
      <c r="KPR39" s="133" t="e">
        <f>#REF!</f>
        <v>#REF!</v>
      </c>
      <c r="KPS39" s="133" t="e">
        <f>#REF!</f>
        <v>#REF!</v>
      </c>
      <c r="KPT39" s="133" t="e">
        <f>#REF!</f>
        <v>#REF!</v>
      </c>
      <c r="KPU39" s="133" t="e">
        <f>#REF!</f>
        <v>#REF!</v>
      </c>
      <c r="KPV39" s="133" t="e">
        <f>#REF!</f>
        <v>#REF!</v>
      </c>
      <c r="KPW39" s="133" t="e">
        <f>#REF!</f>
        <v>#REF!</v>
      </c>
      <c r="KPX39" s="133" t="e">
        <f>#REF!</f>
        <v>#REF!</v>
      </c>
      <c r="KPY39" s="133" t="e">
        <f>#REF!</f>
        <v>#REF!</v>
      </c>
      <c r="KPZ39" s="133" t="e">
        <f>#REF!</f>
        <v>#REF!</v>
      </c>
      <c r="KQA39" s="133" t="e">
        <f>#REF!</f>
        <v>#REF!</v>
      </c>
      <c r="KQB39" s="133" t="e">
        <f>#REF!</f>
        <v>#REF!</v>
      </c>
      <c r="KQC39" s="133" t="e">
        <f>#REF!</f>
        <v>#REF!</v>
      </c>
      <c r="KQD39" s="133" t="e">
        <f>#REF!</f>
        <v>#REF!</v>
      </c>
      <c r="KQE39" s="133" t="e">
        <f>#REF!</f>
        <v>#REF!</v>
      </c>
      <c r="KQF39" s="133" t="e">
        <f>#REF!</f>
        <v>#REF!</v>
      </c>
      <c r="KQG39" s="133" t="e">
        <f>#REF!</f>
        <v>#REF!</v>
      </c>
      <c r="KQH39" s="133" t="e">
        <f>#REF!</f>
        <v>#REF!</v>
      </c>
      <c r="KQI39" s="133" t="e">
        <f>#REF!</f>
        <v>#REF!</v>
      </c>
      <c r="KQJ39" s="133" t="e">
        <f>#REF!</f>
        <v>#REF!</v>
      </c>
      <c r="KQK39" s="133" t="e">
        <f>#REF!</f>
        <v>#REF!</v>
      </c>
      <c r="KQL39" s="133" t="e">
        <f>#REF!</f>
        <v>#REF!</v>
      </c>
      <c r="KQM39" s="133" t="e">
        <f>#REF!</f>
        <v>#REF!</v>
      </c>
      <c r="KQN39" s="133" t="e">
        <f>#REF!</f>
        <v>#REF!</v>
      </c>
      <c r="KQO39" s="133" t="e">
        <f>#REF!</f>
        <v>#REF!</v>
      </c>
      <c r="KQP39" s="133" t="e">
        <f>#REF!</f>
        <v>#REF!</v>
      </c>
      <c r="KQQ39" s="133" t="e">
        <f>#REF!</f>
        <v>#REF!</v>
      </c>
      <c r="KQR39" s="133" t="e">
        <f>#REF!</f>
        <v>#REF!</v>
      </c>
      <c r="KQS39" s="133" t="e">
        <f>#REF!</f>
        <v>#REF!</v>
      </c>
      <c r="KQT39" s="133" t="e">
        <f>#REF!</f>
        <v>#REF!</v>
      </c>
      <c r="KQU39" s="133" t="e">
        <f>#REF!</f>
        <v>#REF!</v>
      </c>
      <c r="KQV39" s="133" t="e">
        <f>#REF!</f>
        <v>#REF!</v>
      </c>
      <c r="KQW39" s="133" t="e">
        <f>#REF!</f>
        <v>#REF!</v>
      </c>
      <c r="KQX39" s="133" t="e">
        <f>#REF!</f>
        <v>#REF!</v>
      </c>
      <c r="KQY39" s="133" t="e">
        <f>#REF!</f>
        <v>#REF!</v>
      </c>
      <c r="KQZ39" s="133" t="e">
        <f>#REF!</f>
        <v>#REF!</v>
      </c>
      <c r="KRA39" s="133" t="e">
        <f>#REF!</f>
        <v>#REF!</v>
      </c>
      <c r="KRB39" s="133" t="e">
        <f>#REF!</f>
        <v>#REF!</v>
      </c>
      <c r="KRC39" s="133" t="e">
        <f>#REF!</f>
        <v>#REF!</v>
      </c>
      <c r="KRD39" s="133" t="e">
        <f>#REF!</f>
        <v>#REF!</v>
      </c>
      <c r="KRE39" s="133" t="e">
        <f>#REF!</f>
        <v>#REF!</v>
      </c>
      <c r="KRF39" s="133" t="e">
        <f>#REF!</f>
        <v>#REF!</v>
      </c>
      <c r="KRG39" s="133" t="e">
        <f>#REF!</f>
        <v>#REF!</v>
      </c>
      <c r="KRH39" s="133" t="e">
        <f>#REF!</f>
        <v>#REF!</v>
      </c>
      <c r="KRI39" s="133" t="e">
        <f>#REF!</f>
        <v>#REF!</v>
      </c>
      <c r="KRJ39" s="133" t="e">
        <f>#REF!</f>
        <v>#REF!</v>
      </c>
      <c r="KRK39" s="133" t="e">
        <f>#REF!</f>
        <v>#REF!</v>
      </c>
      <c r="KRL39" s="133" t="e">
        <f>#REF!</f>
        <v>#REF!</v>
      </c>
      <c r="KRM39" s="133" t="e">
        <f>#REF!</f>
        <v>#REF!</v>
      </c>
      <c r="KRN39" s="133" t="e">
        <f>#REF!</f>
        <v>#REF!</v>
      </c>
      <c r="KRO39" s="133" t="e">
        <f>#REF!</f>
        <v>#REF!</v>
      </c>
      <c r="KRP39" s="133" t="e">
        <f>#REF!</f>
        <v>#REF!</v>
      </c>
      <c r="KRQ39" s="133" t="e">
        <f>#REF!</f>
        <v>#REF!</v>
      </c>
      <c r="KRR39" s="133" t="e">
        <f>#REF!</f>
        <v>#REF!</v>
      </c>
      <c r="KRS39" s="133" t="e">
        <f>#REF!</f>
        <v>#REF!</v>
      </c>
      <c r="KRT39" s="133" t="e">
        <f>#REF!</f>
        <v>#REF!</v>
      </c>
      <c r="KRU39" s="133" t="e">
        <f>#REF!</f>
        <v>#REF!</v>
      </c>
      <c r="KRV39" s="133" t="e">
        <f>#REF!</f>
        <v>#REF!</v>
      </c>
      <c r="KRW39" s="133" t="e">
        <f>#REF!</f>
        <v>#REF!</v>
      </c>
      <c r="KRX39" s="133" t="e">
        <f>#REF!</f>
        <v>#REF!</v>
      </c>
      <c r="KRY39" s="133" t="e">
        <f>#REF!</f>
        <v>#REF!</v>
      </c>
      <c r="KRZ39" s="133" t="e">
        <f>#REF!</f>
        <v>#REF!</v>
      </c>
      <c r="KSA39" s="133" t="e">
        <f>#REF!</f>
        <v>#REF!</v>
      </c>
      <c r="KSB39" s="133" t="e">
        <f>#REF!</f>
        <v>#REF!</v>
      </c>
      <c r="KSC39" s="133" t="e">
        <f>#REF!</f>
        <v>#REF!</v>
      </c>
      <c r="KSD39" s="133" t="e">
        <f>#REF!</f>
        <v>#REF!</v>
      </c>
      <c r="KSE39" s="133" t="e">
        <f>#REF!</f>
        <v>#REF!</v>
      </c>
      <c r="KSF39" s="133" t="e">
        <f>#REF!</f>
        <v>#REF!</v>
      </c>
      <c r="KSG39" s="133" t="e">
        <f>#REF!</f>
        <v>#REF!</v>
      </c>
      <c r="KSH39" s="133" t="e">
        <f>#REF!</f>
        <v>#REF!</v>
      </c>
      <c r="KSI39" s="133" t="e">
        <f>#REF!</f>
        <v>#REF!</v>
      </c>
      <c r="KSJ39" s="133" t="e">
        <f>#REF!</f>
        <v>#REF!</v>
      </c>
      <c r="KSK39" s="133" t="e">
        <f>#REF!</f>
        <v>#REF!</v>
      </c>
      <c r="KSL39" s="133" t="e">
        <f>#REF!</f>
        <v>#REF!</v>
      </c>
      <c r="KSM39" s="133" t="e">
        <f>#REF!</f>
        <v>#REF!</v>
      </c>
      <c r="KSN39" s="133" t="e">
        <f>#REF!</f>
        <v>#REF!</v>
      </c>
      <c r="KSO39" s="133" t="e">
        <f>#REF!</f>
        <v>#REF!</v>
      </c>
      <c r="KSP39" s="133" t="e">
        <f>#REF!</f>
        <v>#REF!</v>
      </c>
      <c r="KSQ39" s="133" t="e">
        <f>#REF!</f>
        <v>#REF!</v>
      </c>
      <c r="KSR39" s="133" t="e">
        <f>#REF!</f>
        <v>#REF!</v>
      </c>
      <c r="KSS39" s="133" t="e">
        <f>#REF!</f>
        <v>#REF!</v>
      </c>
      <c r="KST39" s="133" t="e">
        <f>#REF!</f>
        <v>#REF!</v>
      </c>
      <c r="KSU39" s="133" t="e">
        <f>#REF!</f>
        <v>#REF!</v>
      </c>
      <c r="KSV39" s="133" t="e">
        <f>#REF!</f>
        <v>#REF!</v>
      </c>
      <c r="KSW39" s="133" t="e">
        <f>#REF!</f>
        <v>#REF!</v>
      </c>
      <c r="KSX39" s="133" t="e">
        <f>#REF!</f>
        <v>#REF!</v>
      </c>
      <c r="KSY39" s="133" t="e">
        <f>#REF!</f>
        <v>#REF!</v>
      </c>
      <c r="KSZ39" s="133" t="e">
        <f>#REF!</f>
        <v>#REF!</v>
      </c>
      <c r="KTA39" s="133" t="e">
        <f>#REF!</f>
        <v>#REF!</v>
      </c>
      <c r="KTB39" s="133" t="e">
        <f>#REF!</f>
        <v>#REF!</v>
      </c>
      <c r="KTC39" s="133" t="e">
        <f>#REF!</f>
        <v>#REF!</v>
      </c>
      <c r="KTD39" s="133" t="e">
        <f>#REF!</f>
        <v>#REF!</v>
      </c>
      <c r="KTE39" s="133" t="e">
        <f>#REF!</f>
        <v>#REF!</v>
      </c>
      <c r="KTF39" s="133" t="e">
        <f>#REF!</f>
        <v>#REF!</v>
      </c>
      <c r="KTG39" s="133" t="e">
        <f>#REF!</f>
        <v>#REF!</v>
      </c>
      <c r="KTH39" s="133" t="e">
        <f>#REF!</f>
        <v>#REF!</v>
      </c>
      <c r="KTI39" s="133" t="e">
        <f>#REF!</f>
        <v>#REF!</v>
      </c>
      <c r="KTJ39" s="133" t="e">
        <f>#REF!</f>
        <v>#REF!</v>
      </c>
      <c r="KTK39" s="133" t="e">
        <f>#REF!</f>
        <v>#REF!</v>
      </c>
      <c r="KTL39" s="133" t="e">
        <f>#REF!</f>
        <v>#REF!</v>
      </c>
      <c r="KTM39" s="133" t="e">
        <f>#REF!</f>
        <v>#REF!</v>
      </c>
      <c r="KTN39" s="133" t="e">
        <f>#REF!</f>
        <v>#REF!</v>
      </c>
      <c r="KTO39" s="133" t="e">
        <f>#REF!</f>
        <v>#REF!</v>
      </c>
      <c r="KTP39" s="133" t="e">
        <f>#REF!</f>
        <v>#REF!</v>
      </c>
      <c r="KTQ39" s="133" t="e">
        <f>#REF!</f>
        <v>#REF!</v>
      </c>
      <c r="KTR39" s="133" t="e">
        <f>#REF!</f>
        <v>#REF!</v>
      </c>
      <c r="KTS39" s="133" t="e">
        <f>#REF!</f>
        <v>#REF!</v>
      </c>
      <c r="KTT39" s="133" t="e">
        <f>#REF!</f>
        <v>#REF!</v>
      </c>
      <c r="KTU39" s="133" t="e">
        <f>#REF!</f>
        <v>#REF!</v>
      </c>
      <c r="KTV39" s="133" t="e">
        <f>#REF!</f>
        <v>#REF!</v>
      </c>
      <c r="KTW39" s="133" t="e">
        <f>#REF!</f>
        <v>#REF!</v>
      </c>
      <c r="KTX39" s="133" t="e">
        <f>#REF!</f>
        <v>#REF!</v>
      </c>
      <c r="KTY39" s="133" t="e">
        <f>#REF!</f>
        <v>#REF!</v>
      </c>
      <c r="KTZ39" s="133" t="e">
        <f>#REF!</f>
        <v>#REF!</v>
      </c>
      <c r="KUA39" s="133" t="e">
        <f>#REF!</f>
        <v>#REF!</v>
      </c>
      <c r="KUB39" s="133" t="e">
        <f>#REF!</f>
        <v>#REF!</v>
      </c>
      <c r="KUC39" s="133" t="e">
        <f>#REF!</f>
        <v>#REF!</v>
      </c>
      <c r="KUD39" s="133" t="e">
        <f>#REF!</f>
        <v>#REF!</v>
      </c>
      <c r="KUE39" s="133" t="e">
        <f>#REF!</f>
        <v>#REF!</v>
      </c>
      <c r="KUF39" s="133" t="e">
        <f>#REF!</f>
        <v>#REF!</v>
      </c>
      <c r="KUG39" s="133" t="e">
        <f>#REF!</f>
        <v>#REF!</v>
      </c>
      <c r="KUH39" s="133" t="e">
        <f>#REF!</f>
        <v>#REF!</v>
      </c>
      <c r="KUI39" s="133" t="e">
        <f>#REF!</f>
        <v>#REF!</v>
      </c>
      <c r="KUJ39" s="133" t="e">
        <f>#REF!</f>
        <v>#REF!</v>
      </c>
      <c r="KUK39" s="133" t="e">
        <f>#REF!</f>
        <v>#REF!</v>
      </c>
      <c r="KUL39" s="133" t="e">
        <f>#REF!</f>
        <v>#REF!</v>
      </c>
      <c r="KUM39" s="133" t="e">
        <f>#REF!</f>
        <v>#REF!</v>
      </c>
      <c r="KUN39" s="133" t="e">
        <f>#REF!</f>
        <v>#REF!</v>
      </c>
      <c r="KUO39" s="133" t="e">
        <f>#REF!</f>
        <v>#REF!</v>
      </c>
      <c r="KUP39" s="133" t="e">
        <f>#REF!</f>
        <v>#REF!</v>
      </c>
      <c r="KUQ39" s="133" t="e">
        <f>#REF!</f>
        <v>#REF!</v>
      </c>
      <c r="KUR39" s="133" t="e">
        <f>#REF!</f>
        <v>#REF!</v>
      </c>
      <c r="KUS39" s="133" t="e">
        <f>#REF!</f>
        <v>#REF!</v>
      </c>
      <c r="KUT39" s="133" t="e">
        <f>#REF!</f>
        <v>#REF!</v>
      </c>
      <c r="KUU39" s="133" t="e">
        <f>#REF!</f>
        <v>#REF!</v>
      </c>
      <c r="KUV39" s="133" t="e">
        <f>#REF!</f>
        <v>#REF!</v>
      </c>
      <c r="KUW39" s="133" t="e">
        <f>#REF!</f>
        <v>#REF!</v>
      </c>
      <c r="KUX39" s="133" t="e">
        <f>#REF!</f>
        <v>#REF!</v>
      </c>
      <c r="KUY39" s="133" t="e">
        <f>#REF!</f>
        <v>#REF!</v>
      </c>
      <c r="KUZ39" s="133" t="e">
        <f>#REF!</f>
        <v>#REF!</v>
      </c>
      <c r="KVA39" s="133" t="e">
        <f>#REF!</f>
        <v>#REF!</v>
      </c>
      <c r="KVB39" s="133" t="e">
        <f>#REF!</f>
        <v>#REF!</v>
      </c>
      <c r="KVC39" s="133" t="e">
        <f>#REF!</f>
        <v>#REF!</v>
      </c>
      <c r="KVD39" s="133" t="e">
        <f>#REF!</f>
        <v>#REF!</v>
      </c>
      <c r="KVE39" s="133" t="e">
        <f>#REF!</f>
        <v>#REF!</v>
      </c>
      <c r="KVF39" s="133" t="e">
        <f>#REF!</f>
        <v>#REF!</v>
      </c>
      <c r="KVG39" s="133" t="e">
        <f>#REF!</f>
        <v>#REF!</v>
      </c>
      <c r="KVH39" s="133" t="e">
        <f>#REF!</f>
        <v>#REF!</v>
      </c>
      <c r="KVI39" s="133" t="e">
        <f>#REF!</f>
        <v>#REF!</v>
      </c>
      <c r="KVJ39" s="133" t="e">
        <f>#REF!</f>
        <v>#REF!</v>
      </c>
      <c r="KVK39" s="133" t="e">
        <f>#REF!</f>
        <v>#REF!</v>
      </c>
      <c r="KVL39" s="133" t="e">
        <f>#REF!</f>
        <v>#REF!</v>
      </c>
      <c r="KVM39" s="133" t="e">
        <f>#REF!</f>
        <v>#REF!</v>
      </c>
      <c r="KVN39" s="133" t="e">
        <f>#REF!</f>
        <v>#REF!</v>
      </c>
      <c r="KVO39" s="133" t="e">
        <f>#REF!</f>
        <v>#REF!</v>
      </c>
      <c r="KVP39" s="133" t="e">
        <f>#REF!</f>
        <v>#REF!</v>
      </c>
      <c r="KVQ39" s="133" t="e">
        <f>#REF!</f>
        <v>#REF!</v>
      </c>
      <c r="KVR39" s="133" t="e">
        <f>#REF!</f>
        <v>#REF!</v>
      </c>
      <c r="KVS39" s="133" t="e">
        <f>#REF!</f>
        <v>#REF!</v>
      </c>
      <c r="KVT39" s="133" t="e">
        <f>#REF!</f>
        <v>#REF!</v>
      </c>
      <c r="KVU39" s="133" t="e">
        <f>#REF!</f>
        <v>#REF!</v>
      </c>
      <c r="KVV39" s="133" t="e">
        <f>#REF!</f>
        <v>#REF!</v>
      </c>
      <c r="KVW39" s="133" t="e">
        <f>#REF!</f>
        <v>#REF!</v>
      </c>
      <c r="KVX39" s="133" t="e">
        <f>#REF!</f>
        <v>#REF!</v>
      </c>
      <c r="KVY39" s="133" t="e">
        <f>#REF!</f>
        <v>#REF!</v>
      </c>
      <c r="KVZ39" s="133" t="e">
        <f>#REF!</f>
        <v>#REF!</v>
      </c>
      <c r="KWA39" s="133" t="e">
        <f>#REF!</f>
        <v>#REF!</v>
      </c>
      <c r="KWB39" s="133" t="e">
        <f>#REF!</f>
        <v>#REF!</v>
      </c>
      <c r="KWC39" s="133" t="e">
        <f>#REF!</f>
        <v>#REF!</v>
      </c>
      <c r="KWD39" s="133" t="e">
        <f>#REF!</f>
        <v>#REF!</v>
      </c>
      <c r="KWE39" s="133" t="e">
        <f>#REF!</f>
        <v>#REF!</v>
      </c>
      <c r="KWF39" s="133" t="e">
        <f>#REF!</f>
        <v>#REF!</v>
      </c>
      <c r="KWG39" s="133" t="e">
        <f>#REF!</f>
        <v>#REF!</v>
      </c>
      <c r="KWH39" s="133" t="e">
        <f>#REF!</f>
        <v>#REF!</v>
      </c>
      <c r="KWI39" s="133" t="e">
        <f>#REF!</f>
        <v>#REF!</v>
      </c>
      <c r="KWJ39" s="133" t="e">
        <f>#REF!</f>
        <v>#REF!</v>
      </c>
      <c r="KWK39" s="133" t="e">
        <f>#REF!</f>
        <v>#REF!</v>
      </c>
      <c r="KWL39" s="133" t="e">
        <f>#REF!</f>
        <v>#REF!</v>
      </c>
      <c r="KWM39" s="133" t="e">
        <f>#REF!</f>
        <v>#REF!</v>
      </c>
      <c r="KWN39" s="133" t="e">
        <f>#REF!</f>
        <v>#REF!</v>
      </c>
      <c r="KWO39" s="133" t="e">
        <f>#REF!</f>
        <v>#REF!</v>
      </c>
      <c r="KWP39" s="133" t="e">
        <f>#REF!</f>
        <v>#REF!</v>
      </c>
      <c r="KWQ39" s="133" t="e">
        <f>#REF!</f>
        <v>#REF!</v>
      </c>
      <c r="KWR39" s="133" t="e">
        <f>#REF!</f>
        <v>#REF!</v>
      </c>
      <c r="KWS39" s="133" t="e">
        <f>#REF!</f>
        <v>#REF!</v>
      </c>
      <c r="KWT39" s="133" t="e">
        <f>#REF!</f>
        <v>#REF!</v>
      </c>
      <c r="KWU39" s="133" t="e">
        <f>#REF!</f>
        <v>#REF!</v>
      </c>
      <c r="KWV39" s="133" t="e">
        <f>#REF!</f>
        <v>#REF!</v>
      </c>
      <c r="KWW39" s="133" t="e">
        <f>#REF!</f>
        <v>#REF!</v>
      </c>
      <c r="KWX39" s="133" t="e">
        <f>#REF!</f>
        <v>#REF!</v>
      </c>
      <c r="KWY39" s="133" t="e">
        <f>#REF!</f>
        <v>#REF!</v>
      </c>
      <c r="KWZ39" s="133" t="e">
        <f>#REF!</f>
        <v>#REF!</v>
      </c>
      <c r="KXA39" s="133" t="e">
        <f>#REF!</f>
        <v>#REF!</v>
      </c>
      <c r="KXB39" s="133" t="e">
        <f>#REF!</f>
        <v>#REF!</v>
      </c>
      <c r="KXC39" s="133" t="e">
        <f>#REF!</f>
        <v>#REF!</v>
      </c>
      <c r="KXD39" s="133" t="e">
        <f>#REF!</f>
        <v>#REF!</v>
      </c>
      <c r="KXE39" s="133" t="e">
        <f>#REF!</f>
        <v>#REF!</v>
      </c>
      <c r="KXF39" s="133" t="e">
        <f>#REF!</f>
        <v>#REF!</v>
      </c>
      <c r="KXG39" s="133" t="e">
        <f>#REF!</f>
        <v>#REF!</v>
      </c>
      <c r="KXH39" s="133" t="e">
        <f>#REF!</f>
        <v>#REF!</v>
      </c>
      <c r="KXI39" s="133" t="e">
        <f>#REF!</f>
        <v>#REF!</v>
      </c>
      <c r="KXJ39" s="133" t="e">
        <f>#REF!</f>
        <v>#REF!</v>
      </c>
      <c r="KXK39" s="133" t="e">
        <f>#REF!</f>
        <v>#REF!</v>
      </c>
      <c r="KXL39" s="133" t="e">
        <f>#REF!</f>
        <v>#REF!</v>
      </c>
      <c r="KXM39" s="133" t="e">
        <f>#REF!</f>
        <v>#REF!</v>
      </c>
      <c r="KXN39" s="133" t="e">
        <f>#REF!</f>
        <v>#REF!</v>
      </c>
      <c r="KXO39" s="133" t="e">
        <f>#REF!</f>
        <v>#REF!</v>
      </c>
      <c r="KXP39" s="133" t="e">
        <f>#REF!</f>
        <v>#REF!</v>
      </c>
      <c r="KXQ39" s="133" t="e">
        <f>#REF!</f>
        <v>#REF!</v>
      </c>
      <c r="KXR39" s="133" t="e">
        <f>#REF!</f>
        <v>#REF!</v>
      </c>
      <c r="KXS39" s="133" t="e">
        <f>#REF!</f>
        <v>#REF!</v>
      </c>
      <c r="KXT39" s="133" t="e">
        <f>#REF!</f>
        <v>#REF!</v>
      </c>
      <c r="KXU39" s="133" t="e">
        <f>#REF!</f>
        <v>#REF!</v>
      </c>
      <c r="KXV39" s="133" t="e">
        <f>#REF!</f>
        <v>#REF!</v>
      </c>
      <c r="KXW39" s="133" t="e">
        <f>#REF!</f>
        <v>#REF!</v>
      </c>
      <c r="KXX39" s="133" t="e">
        <f>#REF!</f>
        <v>#REF!</v>
      </c>
      <c r="KXY39" s="133" t="e">
        <f>#REF!</f>
        <v>#REF!</v>
      </c>
      <c r="KXZ39" s="133" t="e">
        <f>#REF!</f>
        <v>#REF!</v>
      </c>
      <c r="KYA39" s="133" t="e">
        <f>#REF!</f>
        <v>#REF!</v>
      </c>
      <c r="KYB39" s="133" t="e">
        <f>#REF!</f>
        <v>#REF!</v>
      </c>
      <c r="KYC39" s="133" t="e">
        <f>#REF!</f>
        <v>#REF!</v>
      </c>
      <c r="KYD39" s="133" t="e">
        <f>#REF!</f>
        <v>#REF!</v>
      </c>
      <c r="KYE39" s="133" t="e">
        <f>#REF!</f>
        <v>#REF!</v>
      </c>
      <c r="KYF39" s="133" t="e">
        <f>#REF!</f>
        <v>#REF!</v>
      </c>
      <c r="KYG39" s="133" t="e">
        <f>#REF!</f>
        <v>#REF!</v>
      </c>
      <c r="KYH39" s="133" t="e">
        <f>#REF!</f>
        <v>#REF!</v>
      </c>
      <c r="KYI39" s="133" t="e">
        <f>#REF!</f>
        <v>#REF!</v>
      </c>
      <c r="KYJ39" s="133" t="e">
        <f>#REF!</f>
        <v>#REF!</v>
      </c>
      <c r="KYK39" s="133" t="e">
        <f>#REF!</f>
        <v>#REF!</v>
      </c>
      <c r="KYL39" s="133" t="e">
        <f>#REF!</f>
        <v>#REF!</v>
      </c>
      <c r="KYM39" s="133" t="e">
        <f>#REF!</f>
        <v>#REF!</v>
      </c>
      <c r="KYN39" s="133" t="e">
        <f>#REF!</f>
        <v>#REF!</v>
      </c>
      <c r="KYO39" s="133" t="e">
        <f>#REF!</f>
        <v>#REF!</v>
      </c>
      <c r="KYP39" s="133" t="e">
        <f>#REF!</f>
        <v>#REF!</v>
      </c>
      <c r="KYQ39" s="133" t="e">
        <f>#REF!</f>
        <v>#REF!</v>
      </c>
      <c r="KYR39" s="133" t="e">
        <f>#REF!</f>
        <v>#REF!</v>
      </c>
      <c r="KYS39" s="133" t="e">
        <f>#REF!</f>
        <v>#REF!</v>
      </c>
      <c r="KYT39" s="133" t="e">
        <f>#REF!</f>
        <v>#REF!</v>
      </c>
      <c r="KYU39" s="133" t="e">
        <f>#REF!</f>
        <v>#REF!</v>
      </c>
      <c r="KYV39" s="133" t="e">
        <f>#REF!</f>
        <v>#REF!</v>
      </c>
      <c r="KYW39" s="133" t="e">
        <f>#REF!</f>
        <v>#REF!</v>
      </c>
      <c r="KYX39" s="133" t="e">
        <f>#REF!</f>
        <v>#REF!</v>
      </c>
      <c r="KYY39" s="133" t="e">
        <f>#REF!</f>
        <v>#REF!</v>
      </c>
      <c r="KYZ39" s="133" t="e">
        <f>#REF!</f>
        <v>#REF!</v>
      </c>
      <c r="KZA39" s="133" t="e">
        <f>#REF!</f>
        <v>#REF!</v>
      </c>
      <c r="KZB39" s="133" t="e">
        <f>#REF!</f>
        <v>#REF!</v>
      </c>
      <c r="KZC39" s="133" t="e">
        <f>#REF!</f>
        <v>#REF!</v>
      </c>
      <c r="KZD39" s="133" t="e">
        <f>#REF!</f>
        <v>#REF!</v>
      </c>
      <c r="KZE39" s="133" t="e">
        <f>#REF!</f>
        <v>#REF!</v>
      </c>
      <c r="KZF39" s="133" t="e">
        <f>#REF!</f>
        <v>#REF!</v>
      </c>
      <c r="KZG39" s="133" t="e">
        <f>#REF!</f>
        <v>#REF!</v>
      </c>
      <c r="KZH39" s="133" t="e">
        <f>#REF!</f>
        <v>#REF!</v>
      </c>
      <c r="KZI39" s="133" t="e">
        <f>#REF!</f>
        <v>#REF!</v>
      </c>
      <c r="KZJ39" s="133" t="e">
        <f>#REF!</f>
        <v>#REF!</v>
      </c>
      <c r="KZK39" s="133" t="e">
        <f>#REF!</f>
        <v>#REF!</v>
      </c>
      <c r="KZL39" s="133" t="e">
        <f>#REF!</f>
        <v>#REF!</v>
      </c>
      <c r="KZM39" s="133" t="e">
        <f>#REF!</f>
        <v>#REF!</v>
      </c>
      <c r="KZN39" s="133" t="e">
        <f>#REF!</f>
        <v>#REF!</v>
      </c>
      <c r="KZO39" s="133" t="e">
        <f>#REF!</f>
        <v>#REF!</v>
      </c>
      <c r="KZP39" s="133" t="e">
        <f>#REF!</f>
        <v>#REF!</v>
      </c>
      <c r="KZQ39" s="133" t="e">
        <f>#REF!</f>
        <v>#REF!</v>
      </c>
      <c r="KZR39" s="133" t="e">
        <f>#REF!</f>
        <v>#REF!</v>
      </c>
      <c r="KZS39" s="133" t="e">
        <f>#REF!</f>
        <v>#REF!</v>
      </c>
      <c r="KZT39" s="133" t="e">
        <f>#REF!</f>
        <v>#REF!</v>
      </c>
      <c r="KZU39" s="133" t="e">
        <f>#REF!</f>
        <v>#REF!</v>
      </c>
      <c r="KZV39" s="133" t="e">
        <f>#REF!</f>
        <v>#REF!</v>
      </c>
      <c r="KZW39" s="133" t="e">
        <f>#REF!</f>
        <v>#REF!</v>
      </c>
      <c r="KZX39" s="133" t="e">
        <f>#REF!</f>
        <v>#REF!</v>
      </c>
      <c r="KZY39" s="133" t="e">
        <f>#REF!</f>
        <v>#REF!</v>
      </c>
      <c r="KZZ39" s="133" t="e">
        <f>#REF!</f>
        <v>#REF!</v>
      </c>
      <c r="LAA39" s="133" t="e">
        <f>#REF!</f>
        <v>#REF!</v>
      </c>
      <c r="LAB39" s="133" t="e">
        <f>#REF!</f>
        <v>#REF!</v>
      </c>
      <c r="LAC39" s="133" t="e">
        <f>#REF!</f>
        <v>#REF!</v>
      </c>
      <c r="LAD39" s="133" t="e">
        <f>#REF!</f>
        <v>#REF!</v>
      </c>
      <c r="LAE39" s="133" t="e">
        <f>#REF!</f>
        <v>#REF!</v>
      </c>
      <c r="LAF39" s="133" t="e">
        <f>#REF!</f>
        <v>#REF!</v>
      </c>
      <c r="LAG39" s="133" t="e">
        <f>#REF!</f>
        <v>#REF!</v>
      </c>
      <c r="LAH39" s="133" t="e">
        <f>#REF!</f>
        <v>#REF!</v>
      </c>
      <c r="LAI39" s="133" t="e">
        <f>#REF!</f>
        <v>#REF!</v>
      </c>
      <c r="LAJ39" s="133" t="e">
        <f>#REF!</f>
        <v>#REF!</v>
      </c>
      <c r="LAK39" s="133" t="e">
        <f>#REF!</f>
        <v>#REF!</v>
      </c>
      <c r="LAL39" s="133" t="e">
        <f>#REF!</f>
        <v>#REF!</v>
      </c>
      <c r="LAM39" s="133" t="e">
        <f>#REF!</f>
        <v>#REF!</v>
      </c>
      <c r="LAN39" s="133" t="e">
        <f>#REF!</f>
        <v>#REF!</v>
      </c>
      <c r="LAO39" s="133" t="e">
        <f>#REF!</f>
        <v>#REF!</v>
      </c>
      <c r="LAP39" s="133" t="e">
        <f>#REF!</f>
        <v>#REF!</v>
      </c>
      <c r="LAQ39" s="133" t="e">
        <f>#REF!</f>
        <v>#REF!</v>
      </c>
      <c r="LAR39" s="133" t="e">
        <f>#REF!</f>
        <v>#REF!</v>
      </c>
      <c r="LAS39" s="133" t="e">
        <f>#REF!</f>
        <v>#REF!</v>
      </c>
      <c r="LAT39" s="133" t="e">
        <f>#REF!</f>
        <v>#REF!</v>
      </c>
      <c r="LAU39" s="133" t="e">
        <f>#REF!</f>
        <v>#REF!</v>
      </c>
      <c r="LAV39" s="133" t="e">
        <f>#REF!</f>
        <v>#REF!</v>
      </c>
      <c r="LAW39" s="133" t="e">
        <f>#REF!</f>
        <v>#REF!</v>
      </c>
      <c r="LAX39" s="133" t="e">
        <f>#REF!</f>
        <v>#REF!</v>
      </c>
      <c r="LAY39" s="133" t="e">
        <f>#REF!</f>
        <v>#REF!</v>
      </c>
      <c r="LAZ39" s="133" t="e">
        <f>#REF!</f>
        <v>#REF!</v>
      </c>
      <c r="LBA39" s="133" t="e">
        <f>#REF!</f>
        <v>#REF!</v>
      </c>
      <c r="LBB39" s="133" t="e">
        <f>#REF!</f>
        <v>#REF!</v>
      </c>
      <c r="LBC39" s="133" t="e">
        <f>#REF!</f>
        <v>#REF!</v>
      </c>
      <c r="LBD39" s="133" t="e">
        <f>#REF!</f>
        <v>#REF!</v>
      </c>
      <c r="LBE39" s="133" t="e">
        <f>#REF!</f>
        <v>#REF!</v>
      </c>
      <c r="LBF39" s="133" t="e">
        <f>#REF!</f>
        <v>#REF!</v>
      </c>
      <c r="LBG39" s="133" t="e">
        <f>#REF!</f>
        <v>#REF!</v>
      </c>
      <c r="LBH39" s="133" t="e">
        <f>#REF!</f>
        <v>#REF!</v>
      </c>
      <c r="LBI39" s="133" t="e">
        <f>#REF!</f>
        <v>#REF!</v>
      </c>
      <c r="LBJ39" s="133" t="e">
        <f>#REF!</f>
        <v>#REF!</v>
      </c>
      <c r="LBK39" s="133" t="e">
        <f>#REF!</f>
        <v>#REF!</v>
      </c>
      <c r="LBL39" s="133" t="e">
        <f>#REF!</f>
        <v>#REF!</v>
      </c>
      <c r="LBM39" s="133" t="e">
        <f>#REF!</f>
        <v>#REF!</v>
      </c>
      <c r="LBN39" s="133" t="e">
        <f>#REF!</f>
        <v>#REF!</v>
      </c>
      <c r="LBO39" s="133" t="e">
        <f>#REF!</f>
        <v>#REF!</v>
      </c>
      <c r="LBP39" s="133" t="e">
        <f>#REF!</f>
        <v>#REF!</v>
      </c>
      <c r="LBQ39" s="133" t="e">
        <f>#REF!</f>
        <v>#REF!</v>
      </c>
      <c r="LBR39" s="133" t="e">
        <f>#REF!</f>
        <v>#REF!</v>
      </c>
      <c r="LBS39" s="133" t="e">
        <f>#REF!</f>
        <v>#REF!</v>
      </c>
      <c r="LBT39" s="133" t="e">
        <f>#REF!</f>
        <v>#REF!</v>
      </c>
      <c r="LBU39" s="133" t="e">
        <f>#REF!</f>
        <v>#REF!</v>
      </c>
      <c r="LBV39" s="133" t="e">
        <f>#REF!</f>
        <v>#REF!</v>
      </c>
      <c r="LBW39" s="133" t="e">
        <f>#REF!</f>
        <v>#REF!</v>
      </c>
      <c r="LBX39" s="133" t="e">
        <f>#REF!</f>
        <v>#REF!</v>
      </c>
      <c r="LBY39" s="133" t="e">
        <f>#REF!</f>
        <v>#REF!</v>
      </c>
      <c r="LBZ39" s="133" t="e">
        <f>#REF!</f>
        <v>#REF!</v>
      </c>
      <c r="LCA39" s="133" t="e">
        <f>#REF!</f>
        <v>#REF!</v>
      </c>
      <c r="LCB39" s="133" t="e">
        <f>#REF!</f>
        <v>#REF!</v>
      </c>
      <c r="LCC39" s="133" t="e">
        <f>#REF!</f>
        <v>#REF!</v>
      </c>
      <c r="LCD39" s="133" t="e">
        <f>#REF!</f>
        <v>#REF!</v>
      </c>
      <c r="LCE39" s="133" t="e">
        <f>#REF!</f>
        <v>#REF!</v>
      </c>
      <c r="LCF39" s="133" t="e">
        <f>#REF!</f>
        <v>#REF!</v>
      </c>
      <c r="LCG39" s="133" t="e">
        <f>#REF!</f>
        <v>#REF!</v>
      </c>
      <c r="LCH39" s="133" t="e">
        <f>#REF!</f>
        <v>#REF!</v>
      </c>
      <c r="LCI39" s="133" t="e">
        <f>#REF!</f>
        <v>#REF!</v>
      </c>
      <c r="LCJ39" s="133" t="e">
        <f>#REF!</f>
        <v>#REF!</v>
      </c>
      <c r="LCK39" s="133" t="e">
        <f>#REF!</f>
        <v>#REF!</v>
      </c>
      <c r="LCL39" s="133" t="e">
        <f>#REF!</f>
        <v>#REF!</v>
      </c>
      <c r="LCM39" s="133" t="e">
        <f>#REF!</f>
        <v>#REF!</v>
      </c>
      <c r="LCN39" s="133" t="e">
        <f>#REF!</f>
        <v>#REF!</v>
      </c>
      <c r="LCO39" s="133" t="e">
        <f>#REF!</f>
        <v>#REF!</v>
      </c>
      <c r="LCP39" s="133" t="e">
        <f>#REF!</f>
        <v>#REF!</v>
      </c>
      <c r="LCQ39" s="133" t="e">
        <f>#REF!</f>
        <v>#REF!</v>
      </c>
      <c r="LCR39" s="133" t="e">
        <f>#REF!</f>
        <v>#REF!</v>
      </c>
      <c r="LCS39" s="133" t="e">
        <f>#REF!</f>
        <v>#REF!</v>
      </c>
      <c r="LCT39" s="133" t="e">
        <f>#REF!</f>
        <v>#REF!</v>
      </c>
      <c r="LCU39" s="133" t="e">
        <f>#REF!</f>
        <v>#REF!</v>
      </c>
      <c r="LCV39" s="133" t="e">
        <f>#REF!</f>
        <v>#REF!</v>
      </c>
      <c r="LCW39" s="133" t="e">
        <f>#REF!</f>
        <v>#REF!</v>
      </c>
      <c r="LCX39" s="133" t="e">
        <f>#REF!</f>
        <v>#REF!</v>
      </c>
      <c r="LCY39" s="133" t="e">
        <f>#REF!</f>
        <v>#REF!</v>
      </c>
      <c r="LCZ39" s="133" t="e">
        <f>#REF!</f>
        <v>#REF!</v>
      </c>
      <c r="LDA39" s="133" t="e">
        <f>#REF!</f>
        <v>#REF!</v>
      </c>
      <c r="LDB39" s="133" t="e">
        <f>#REF!</f>
        <v>#REF!</v>
      </c>
      <c r="LDC39" s="133" t="e">
        <f>#REF!</f>
        <v>#REF!</v>
      </c>
      <c r="LDD39" s="133" t="e">
        <f>#REF!</f>
        <v>#REF!</v>
      </c>
      <c r="LDE39" s="133" t="e">
        <f>#REF!</f>
        <v>#REF!</v>
      </c>
      <c r="LDF39" s="133" t="e">
        <f>#REF!</f>
        <v>#REF!</v>
      </c>
      <c r="LDG39" s="133" t="e">
        <f>#REF!</f>
        <v>#REF!</v>
      </c>
      <c r="LDH39" s="133" t="e">
        <f>#REF!</f>
        <v>#REF!</v>
      </c>
      <c r="LDI39" s="133" t="e">
        <f>#REF!</f>
        <v>#REF!</v>
      </c>
      <c r="LDJ39" s="133" t="e">
        <f>#REF!</f>
        <v>#REF!</v>
      </c>
      <c r="LDK39" s="133" t="e">
        <f>#REF!</f>
        <v>#REF!</v>
      </c>
      <c r="LDL39" s="133" t="e">
        <f>#REF!</f>
        <v>#REF!</v>
      </c>
      <c r="LDM39" s="133" t="e">
        <f>#REF!</f>
        <v>#REF!</v>
      </c>
      <c r="LDN39" s="133" t="e">
        <f>#REF!</f>
        <v>#REF!</v>
      </c>
      <c r="LDO39" s="133" t="e">
        <f>#REF!</f>
        <v>#REF!</v>
      </c>
      <c r="LDP39" s="133" t="e">
        <f>#REF!</f>
        <v>#REF!</v>
      </c>
      <c r="LDQ39" s="133" t="e">
        <f>#REF!</f>
        <v>#REF!</v>
      </c>
      <c r="LDR39" s="133" t="e">
        <f>#REF!</f>
        <v>#REF!</v>
      </c>
      <c r="LDS39" s="133" t="e">
        <f>#REF!</f>
        <v>#REF!</v>
      </c>
      <c r="LDT39" s="133" t="e">
        <f>#REF!</f>
        <v>#REF!</v>
      </c>
      <c r="LDU39" s="133" t="e">
        <f>#REF!</f>
        <v>#REF!</v>
      </c>
      <c r="LDV39" s="133" t="e">
        <f>#REF!</f>
        <v>#REF!</v>
      </c>
      <c r="LDW39" s="133" t="e">
        <f>#REF!</f>
        <v>#REF!</v>
      </c>
      <c r="LDX39" s="133" t="e">
        <f>#REF!</f>
        <v>#REF!</v>
      </c>
      <c r="LDY39" s="133" t="e">
        <f>#REF!</f>
        <v>#REF!</v>
      </c>
      <c r="LDZ39" s="133" t="e">
        <f>#REF!</f>
        <v>#REF!</v>
      </c>
      <c r="LEA39" s="133" t="e">
        <f>#REF!</f>
        <v>#REF!</v>
      </c>
      <c r="LEB39" s="133" t="e">
        <f>#REF!</f>
        <v>#REF!</v>
      </c>
      <c r="LEC39" s="133" t="e">
        <f>#REF!</f>
        <v>#REF!</v>
      </c>
      <c r="LED39" s="133" t="e">
        <f>#REF!</f>
        <v>#REF!</v>
      </c>
      <c r="LEE39" s="133" t="e">
        <f>#REF!</f>
        <v>#REF!</v>
      </c>
      <c r="LEF39" s="133" t="e">
        <f>#REF!</f>
        <v>#REF!</v>
      </c>
      <c r="LEG39" s="133" t="e">
        <f>#REF!</f>
        <v>#REF!</v>
      </c>
      <c r="LEH39" s="133" t="e">
        <f>#REF!</f>
        <v>#REF!</v>
      </c>
      <c r="LEI39" s="133" t="e">
        <f>#REF!</f>
        <v>#REF!</v>
      </c>
      <c r="LEJ39" s="133" t="e">
        <f>#REF!</f>
        <v>#REF!</v>
      </c>
      <c r="LEK39" s="133" t="e">
        <f>#REF!</f>
        <v>#REF!</v>
      </c>
      <c r="LEL39" s="133" t="e">
        <f>#REF!</f>
        <v>#REF!</v>
      </c>
      <c r="LEM39" s="133" t="e">
        <f>#REF!</f>
        <v>#REF!</v>
      </c>
      <c r="LEN39" s="133" t="e">
        <f>#REF!</f>
        <v>#REF!</v>
      </c>
      <c r="LEO39" s="133" t="e">
        <f>#REF!</f>
        <v>#REF!</v>
      </c>
      <c r="LEP39" s="133" t="e">
        <f>#REF!</f>
        <v>#REF!</v>
      </c>
      <c r="LEQ39" s="133" t="e">
        <f>#REF!</f>
        <v>#REF!</v>
      </c>
      <c r="LER39" s="133" t="e">
        <f>#REF!</f>
        <v>#REF!</v>
      </c>
      <c r="LES39" s="133" t="e">
        <f>#REF!</f>
        <v>#REF!</v>
      </c>
      <c r="LET39" s="133" t="e">
        <f>#REF!</f>
        <v>#REF!</v>
      </c>
      <c r="LEU39" s="133" t="e">
        <f>#REF!</f>
        <v>#REF!</v>
      </c>
      <c r="LEV39" s="133" t="e">
        <f>#REF!</f>
        <v>#REF!</v>
      </c>
      <c r="LEW39" s="133" t="e">
        <f>#REF!</f>
        <v>#REF!</v>
      </c>
      <c r="LEX39" s="133" t="e">
        <f>#REF!</f>
        <v>#REF!</v>
      </c>
      <c r="LEY39" s="133" t="e">
        <f>#REF!</f>
        <v>#REF!</v>
      </c>
      <c r="LEZ39" s="133" t="e">
        <f>#REF!</f>
        <v>#REF!</v>
      </c>
      <c r="LFA39" s="133" t="e">
        <f>#REF!</f>
        <v>#REF!</v>
      </c>
      <c r="LFB39" s="133" t="e">
        <f>#REF!</f>
        <v>#REF!</v>
      </c>
      <c r="LFC39" s="133" t="e">
        <f>#REF!</f>
        <v>#REF!</v>
      </c>
      <c r="LFD39" s="133" t="e">
        <f>#REF!</f>
        <v>#REF!</v>
      </c>
      <c r="LFE39" s="133" t="e">
        <f>#REF!</f>
        <v>#REF!</v>
      </c>
      <c r="LFF39" s="133" t="e">
        <f>#REF!</f>
        <v>#REF!</v>
      </c>
      <c r="LFG39" s="133" t="e">
        <f>#REF!</f>
        <v>#REF!</v>
      </c>
      <c r="LFH39" s="133" t="e">
        <f>#REF!</f>
        <v>#REF!</v>
      </c>
      <c r="LFI39" s="133" t="e">
        <f>#REF!</f>
        <v>#REF!</v>
      </c>
      <c r="LFJ39" s="133" t="e">
        <f>#REF!</f>
        <v>#REF!</v>
      </c>
      <c r="LFK39" s="133" t="e">
        <f>#REF!</f>
        <v>#REF!</v>
      </c>
      <c r="LFL39" s="133" t="e">
        <f>#REF!</f>
        <v>#REF!</v>
      </c>
      <c r="LFM39" s="133" t="e">
        <f>#REF!</f>
        <v>#REF!</v>
      </c>
      <c r="LFN39" s="133" t="e">
        <f>#REF!</f>
        <v>#REF!</v>
      </c>
      <c r="LFO39" s="133" t="e">
        <f>#REF!</f>
        <v>#REF!</v>
      </c>
      <c r="LFP39" s="133" t="e">
        <f>#REF!</f>
        <v>#REF!</v>
      </c>
      <c r="LFQ39" s="133" t="e">
        <f>#REF!</f>
        <v>#REF!</v>
      </c>
      <c r="LFR39" s="133" t="e">
        <f>#REF!</f>
        <v>#REF!</v>
      </c>
      <c r="LFS39" s="133" t="e">
        <f>#REF!</f>
        <v>#REF!</v>
      </c>
      <c r="LFT39" s="133" t="e">
        <f>#REF!</f>
        <v>#REF!</v>
      </c>
      <c r="LFU39" s="133" t="e">
        <f>#REF!</f>
        <v>#REF!</v>
      </c>
      <c r="LFV39" s="133" t="e">
        <f>#REF!</f>
        <v>#REF!</v>
      </c>
      <c r="LFW39" s="133" t="e">
        <f>#REF!</f>
        <v>#REF!</v>
      </c>
      <c r="LFX39" s="133" t="e">
        <f>#REF!</f>
        <v>#REF!</v>
      </c>
      <c r="LFY39" s="133" t="e">
        <f>#REF!</f>
        <v>#REF!</v>
      </c>
      <c r="LFZ39" s="133" t="e">
        <f>#REF!</f>
        <v>#REF!</v>
      </c>
      <c r="LGA39" s="133" t="e">
        <f>#REF!</f>
        <v>#REF!</v>
      </c>
      <c r="LGB39" s="133" t="e">
        <f>#REF!</f>
        <v>#REF!</v>
      </c>
      <c r="LGC39" s="133" t="e">
        <f>#REF!</f>
        <v>#REF!</v>
      </c>
      <c r="LGD39" s="133" t="e">
        <f>#REF!</f>
        <v>#REF!</v>
      </c>
      <c r="LGE39" s="133" t="e">
        <f>#REF!</f>
        <v>#REF!</v>
      </c>
      <c r="LGF39" s="133" t="e">
        <f>#REF!</f>
        <v>#REF!</v>
      </c>
      <c r="LGG39" s="133" t="e">
        <f>#REF!</f>
        <v>#REF!</v>
      </c>
      <c r="LGH39" s="133" t="e">
        <f>#REF!</f>
        <v>#REF!</v>
      </c>
      <c r="LGI39" s="133" t="e">
        <f>#REF!</f>
        <v>#REF!</v>
      </c>
      <c r="LGJ39" s="133" t="e">
        <f>#REF!</f>
        <v>#REF!</v>
      </c>
      <c r="LGK39" s="133" t="e">
        <f>#REF!</f>
        <v>#REF!</v>
      </c>
      <c r="LGL39" s="133" t="e">
        <f>#REF!</f>
        <v>#REF!</v>
      </c>
      <c r="LGM39" s="133" t="e">
        <f>#REF!</f>
        <v>#REF!</v>
      </c>
      <c r="LGN39" s="133" t="e">
        <f>#REF!</f>
        <v>#REF!</v>
      </c>
      <c r="LGO39" s="133" t="e">
        <f>#REF!</f>
        <v>#REF!</v>
      </c>
      <c r="LGP39" s="133" t="e">
        <f>#REF!</f>
        <v>#REF!</v>
      </c>
      <c r="LGQ39" s="133" t="e">
        <f>#REF!</f>
        <v>#REF!</v>
      </c>
      <c r="LGR39" s="133" t="e">
        <f>#REF!</f>
        <v>#REF!</v>
      </c>
      <c r="LGS39" s="133" t="e">
        <f>#REF!</f>
        <v>#REF!</v>
      </c>
      <c r="LGT39" s="133" t="e">
        <f>#REF!</f>
        <v>#REF!</v>
      </c>
      <c r="LGU39" s="133" t="e">
        <f>#REF!</f>
        <v>#REF!</v>
      </c>
      <c r="LGV39" s="133" t="e">
        <f>#REF!</f>
        <v>#REF!</v>
      </c>
      <c r="LGW39" s="133" t="e">
        <f>#REF!</f>
        <v>#REF!</v>
      </c>
      <c r="LGX39" s="133" t="e">
        <f>#REF!</f>
        <v>#REF!</v>
      </c>
      <c r="LGY39" s="133" t="e">
        <f>#REF!</f>
        <v>#REF!</v>
      </c>
      <c r="LGZ39" s="133" t="e">
        <f>#REF!</f>
        <v>#REF!</v>
      </c>
      <c r="LHA39" s="133" t="e">
        <f>#REF!</f>
        <v>#REF!</v>
      </c>
      <c r="LHB39" s="133" t="e">
        <f>#REF!</f>
        <v>#REF!</v>
      </c>
      <c r="LHC39" s="133" t="e">
        <f>#REF!</f>
        <v>#REF!</v>
      </c>
      <c r="LHD39" s="133" t="e">
        <f>#REF!</f>
        <v>#REF!</v>
      </c>
      <c r="LHE39" s="133" t="e">
        <f>#REF!</f>
        <v>#REF!</v>
      </c>
      <c r="LHF39" s="133" t="e">
        <f>#REF!</f>
        <v>#REF!</v>
      </c>
      <c r="LHG39" s="133" t="e">
        <f>#REF!</f>
        <v>#REF!</v>
      </c>
      <c r="LHH39" s="133" t="e">
        <f>#REF!</f>
        <v>#REF!</v>
      </c>
      <c r="LHI39" s="133" t="e">
        <f>#REF!</f>
        <v>#REF!</v>
      </c>
      <c r="LHJ39" s="133" t="e">
        <f>#REF!</f>
        <v>#REF!</v>
      </c>
      <c r="LHK39" s="133" t="e">
        <f>#REF!</f>
        <v>#REF!</v>
      </c>
      <c r="LHL39" s="133" t="e">
        <f>#REF!</f>
        <v>#REF!</v>
      </c>
      <c r="LHM39" s="133" t="e">
        <f>#REF!</f>
        <v>#REF!</v>
      </c>
      <c r="LHN39" s="133" t="e">
        <f>#REF!</f>
        <v>#REF!</v>
      </c>
      <c r="LHO39" s="133" t="e">
        <f>#REF!</f>
        <v>#REF!</v>
      </c>
      <c r="LHP39" s="133" t="e">
        <f>#REF!</f>
        <v>#REF!</v>
      </c>
      <c r="LHQ39" s="133" t="e">
        <f>#REF!</f>
        <v>#REF!</v>
      </c>
      <c r="LHR39" s="133" t="e">
        <f>#REF!</f>
        <v>#REF!</v>
      </c>
      <c r="LHS39" s="133" t="e">
        <f>#REF!</f>
        <v>#REF!</v>
      </c>
      <c r="LHT39" s="133" t="e">
        <f>#REF!</f>
        <v>#REF!</v>
      </c>
      <c r="LHU39" s="133" t="e">
        <f>#REF!</f>
        <v>#REF!</v>
      </c>
      <c r="LHV39" s="133" t="e">
        <f>#REF!</f>
        <v>#REF!</v>
      </c>
      <c r="LHW39" s="133" t="e">
        <f>#REF!</f>
        <v>#REF!</v>
      </c>
      <c r="LHX39" s="133" t="e">
        <f>#REF!</f>
        <v>#REF!</v>
      </c>
      <c r="LHY39" s="133" t="e">
        <f>#REF!</f>
        <v>#REF!</v>
      </c>
      <c r="LHZ39" s="133" t="e">
        <f>#REF!</f>
        <v>#REF!</v>
      </c>
      <c r="LIA39" s="133" t="e">
        <f>#REF!</f>
        <v>#REF!</v>
      </c>
      <c r="LIB39" s="133" t="e">
        <f>#REF!</f>
        <v>#REF!</v>
      </c>
      <c r="LIC39" s="133" t="e">
        <f>#REF!</f>
        <v>#REF!</v>
      </c>
      <c r="LID39" s="133" t="e">
        <f>#REF!</f>
        <v>#REF!</v>
      </c>
      <c r="LIE39" s="133" t="e">
        <f>#REF!</f>
        <v>#REF!</v>
      </c>
      <c r="LIF39" s="133" t="e">
        <f>#REF!</f>
        <v>#REF!</v>
      </c>
      <c r="LIG39" s="133" t="e">
        <f>#REF!</f>
        <v>#REF!</v>
      </c>
      <c r="LIH39" s="133" t="e">
        <f>#REF!</f>
        <v>#REF!</v>
      </c>
      <c r="LII39" s="133" t="e">
        <f>#REF!</f>
        <v>#REF!</v>
      </c>
      <c r="LIJ39" s="133" t="e">
        <f>#REF!</f>
        <v>#REF!</v>
      </c>
      <c r="LIK39" s="133" t="e">
        <f>#REF!</f>
        <v>#REF!</v>
      </c>
      <c r="LIL39" s="133" t="e">
        <f>#REF!</f>
        <v>#REF!</v>
      </c>
      <c r="LIM39" s="133" t="e">
        <f>#REF!</f>
        <v>#REF!</v>
      </c>
      <c r="LIN39" s="133" t="e">
        <f>#REF!</f>
        <v>#REF!</v>
      </c>
      <c r="LIO39" s="133" t="e">
        <f>#REF!</f>
        <v>#REF!</v>
      </c>
      <c r="LIP39" s="133" t="e">
        <f>#REF!</f>
        <v>#REF!</v>
      </c>
      <c r="LIQ39" s="133" t="e">
        <f>#REF!</f>
        <v>#REF!</v>
      </c>
      <c r="LIR39" s="133" t="e">
        <f>#REF!</f>
        <v>#REF!</v>
      </c>
      <c r="LIS39" s="133" t="e">
        <f>#REF!</f>
        <v>#REF!</v>
      </c>
      <c r="LIT39" s="133" t="e">
        <f>#REF!</f>
        <v>#REF!</v>
      </c>
      <c r="LIU39" s="133" t="e">
        <f>#REF!</f>
        <v>#REF!</v>
      </c>
      <c r="LIV39" s="133" t="e">
        <f>#REF!</f>
        <v>#REF!</v>
      </c>
      <c r="LIW39" s="133" t="e">
        <f>#REF!</f>
        <v>#REF!</v>
      </c>
      <c r="LIX39" s="133" t="e">
        <f>#REF!</f>
        <v>#REF!</v>
      </c>
      <c r="LIY39" s="133" t="e">
        <f>#REF!</f>
        <v>#REF!</v>
      </c>
      <c r="LIZ39" s="133" t="e">
        <f>#REF!</f>
        <v>#REF!</v>
      </c>
      <c r="LJA39" s="133" t="e">
        <f>#REF!</f>
        <v>#REF!</v>
      </c>
      <c r="LJB39" s="133" t="e">
        <f>#REF!</f>
        <v>#REF!</v>
      </c>
      <c r="LJC39" s="133" t="e">
        <f>#REF!</f>
        <v>#REF!</v>
      </c>
      <c r="LJD39" s="133" t="e">
        <f>#REF!</f>
        <v>#REF!</v>
      </c>
      <c r="LJE39" s="133" t="e">
        <f>#REF!</f>
        <v>#REF!</v>
      </c>
      <c r="LJF39" s="133" t="e">
        <f>#REF!</f>
        <v>#REF!</v>
      </c>
      <c r="LJG39" s="133" t="e">
        <f>#REF!</f>
        <v>#REF!</v>
      </c>
      <c r="LJH39" s="133" t="e">
        <f>#REF!</f>
        <v>#REF!</v>
      </c>
      <c r="LJI39" s="133" t="e">
        <f>#REF!</f>
        <v>#REF!</v>
      </c>
      <c r="LJJ39" s="133" t="e">
        <f>#REF!</f>
        <v>#REF!</v>
      </c>
      <c r="LJK39" s="133" t="e">
        <f>#REF!</f>
        <v>#REF!</v>
      </c>
      <c r="LJL39" s="133" t="e">
        <f>#REF!</f>
        <v>#REF!</v>
      </c>
      <c r="LJM39" s="133" t="e">
        <f>#REF!</f>
        <v>#REF!</v>
      </c>
      <c r="LJN39" s="133" t="e">
        <f>#REF!</f>
        <v>#REF!</v>
      </c>
      <c r="LJO39" s="133" t="e">
        <f>#REF!</f>
        <v>#REF!</v>
      </c>
      <c r="LJP39" s="133" t="e">
        <f>#REF!</f>
        <v>#REF!</v>
      </c>
      <c r="LJQ39" s="133" t="e">
        <f>#REF!</f>
        <v>#REF!</v>
      </c>
      <c r="LJR39" s="133" t="e">
        <f>#REF!</f>
        <v>#REF!</v>
      </c>
      <c r="LJS39" s="133" t="e">
        <f>#REF!</f>
        <v>#REF!</v>
      </c>
      <c r="LJT39" s="133" t="e">
        <f>#REF!</f>
        <v>#REF!</v>
      </c>
      <c r="LJU39" s="133" t="e">
        <f>#REF!</f>
        <v>#REF!</v>
      </c>
      <c r="LJV39" s="133" t="e">
        <f>#REF!</f>
        <v>#REF!</v>
      </c>
      <c r="LJW39" s="133" t="e">
        <f>#REF!</f>
        <v>#REF!</v>
      </c>
      <c r="LJX39" s="133" t="e">
        <f>#REF!</f>
        <v>#REF!</v>
      </c>
      <c r="LJY39" s="133" t="e">
        <f>#REF!</f>
        <v>#REF!</v>
      </c>
      <c r="LJZ39" s="133" t="e">
        <f>#REF!</f>
        <v>#REF!</v>
      </c>
      <c r="LKA39" s="133" t="e">
        <f>#REF!</f>
        <v>#REF!</v>
      </c>
      <c r="LKB39" s="133" t="e">
        <f>#REF!</f>
        <v>#REF!</v>
      </c>
      <c r="LKC39" s="133" t="e">
        <f>#REF!</f>
        <v>#REF!</v>
      </c>
      <c r="LKD39" s="133" t="e">
        <f>#REF!</f>
        <v>#REF!</v>
      </c>
      <c r="LKE39" s="133" t="e">
        <f>#REF!</f>
        <v>#REF!</v>
      </c>
      <c r="LKF39" s="133" t="e">
        <f>#REF!</f>
        <v>#REF!</v>
      </c>
      <c r="LKG39" s="133" t="e">
        <f>#REF!</f>
        <v>#REF!</v>
      </c>
      <c r="LKH39" s="133" t="e">
        <f>#REF!</f>
        <v>#REF!</v>
      </c>
      <c r="LKI39" s="133" t="e">
        <f>#REF!</f>
        <v>#REF!</v>
      </c>
      <c r="LKJ39" s="133" t="e">
        <f>#REF!</f>
        <v>#REF!</v>
      </c>
      <c r="LKK39" s="133" t="e">
        <f>#REF!</f>
        <v>#REF!</v>
      </c>
      <c r="LKL39" s="133" t="e">
        <f>#REF!</f>
        <v>#REF!</v>
      </c>
      <c r="LKM39" s="133" t="e">
        <f>#REF!</f>
        <v>#REF!</v>
      </c>
      <c r="LKN39" s="133" t="e">
        <f>#REF!</f>
        <v>#REF!</v>
      </c>
      <c r="LKO39" s="133" t="e">
        <f>#REF!</f>
        <v>#REF!</v>
      </c>
      <c r="LKP39" s="133" t="e">
        <f>#REF!</f>
        <v>#REF!</v>
      </c>
      <c r="LKQ39" s="133" t="e">
        <f>#REF!</f>
        <v>#REF!</v>
      </c>
      <c r="LKR39" s="133" t="e">
        <f>#REF!</f>
        <v>#REF!</v>
      </c>
      <c r="LKS39" s="133" t="e">
        <f>#REF!</f>
        <v>#REF!</v>
      </c>
      <c r="LKT39" s="133" t="e">
        <f>#REF!</f>
        <v>#REF!</v>
      </c>
      <c r="LKU39" s="133" t="e">
        <f>#REF!</f>
        <v>#REF!</v>
      </c>
      <c r="LKV39" s="133" t="e">
        <f>#REF!</f>
        <v>#REF!</v>
      </c>
      <c r="LKW39" s="133" t="e">
        <f>#REF!</f>
        <v>#REF!</v>
      </c>
      <c r="LKX39" s="133" t="e">
        <f>#REF!</f>
        <v>#REF!</v>
      </c>
      <c r="LKY39" s="133" t="e">
        <f>#REF!</f>
        <v>#REF!</v>
      </c>
      <c r="LKZ39" s="133" t="e">
        <f>#REF!</f>
        <v>#REF!</v>
      </c>
      <c r="LLA39" s="133" t="e">
        <f>#REF!</f>
        <v>#REF!</v>
      </c>
      <c r="LLB39" s="133" t="e">
        <f>#REF!</f>
        <v>#REF!</v>
      </c>
      <c r="LLC39" s="133" t="e">
        <f>#REF!</f>
        <v>#REF!</v>
      </c>
      <c r="LLD39" s="133" t="e">
        <f>#REF!</f>
        <v>#REF!</v>
      </c>
      <c r="LLE39" s="133" t="e">
        <f>#REF!</f>
        <v>#REF!</v>
      </c>
      <c r="LLF39" s="133" t="e">
        <f>#REF!</f>
        <v>#REF!</v>
      </c>
      <c r="LLG39" s="133" t="e">
        <f>#REF!</f>
        <v>#REF!</v>
      </c>
      <c r="LLH39" s="133" t="e">
        <f>#REF!</f>
        <v>#REF!</v>
      </c>
      <c r="LLI39" s="133" t="e">
        <f>#REF!</f>
        <v>#REF!</v>
      </c>
      <c r="LLJ39" s="133" t="e">
        <f>#REF!</f>
        <v>#REF!</v>
      </c>
      <c r="LLK39" s="133" t="e">
        <f>#REF!</f>
        <v>#REF!</v>
      </c>
      <c r="LLL39" s="133" t="e">
        <f>#REF!</f>
        <v>#REF!</v>
      </c>
      <c r="LLM39" s="133" t="e">
        <f>#REF!</f>
        <v>#REF!</v>
      </c>
      <c r="LLN39" s="133" t="e">
        <f>#REF!</f>
        <v>#REF!</v>
      </c>
      <c r="LLO39" s="133" t="e">
        <f>#REF!</f>
        <v>#REF!</v>
      </c>
      <c r="LLP39" s="133" t="e">
        <f>#REF!</f>
        <v>#REF!</v>
      </c>
      <c r="LLQ39" s="133" t="e">
        <f>#REF!</f>
        <v>#REF!</v>
      </c>
      <c r="LLR39" s="133" t="e">
        <f>#REF!</f>
        <v>#REF!</v>
      </c>
      <c r="LLS39" s="133" t="e">
        <f>#REF!</f>
        <v>#REF!</v>
      </c>
      <c r="LLT39" s="133" t="e">
        <f>#REF!</f>
        <v>#REF!</v>
      </c>
      <c r="LLU39" s="133" t="e">
        <f>#REF!</f>
        <v>#REF!</v>
      </c>
      <c r="LLV39" s="133" t="e">
        <f>#REF!</f>
        <v>#REF!</v>
      </c>
      <c r="LLW39" s="133" t="e">
        <f>#REF!</f>
        <v>#REF!</v>
      </c>
      <c r="LLX39" s="133" t="e">
        <f>#REF!</f>
        <v>#REF!</v>
      </c>
      <c r="LLY39" s="133" t="e">
        <f>#REF!</f>
        <v>#REF!</v>
      </c>
      <c r="LLZ39" s="133" t="e">
        <f>#REF!</f>
        <v>#REF!</v>
      </c>
      <c r="LMA39" s="133" t="e">
        <f>#REF!</f>
        <v>#REF!</v>
      </c>
      <c r="LMB39" s="133" t="e">
        <f>#REF!</f>
        <v>#REF!</v>
      </c>
      <c r="LMC39" s="133" t="e">
        <f>#REF!</f>
        <v>#REF!</v>
      </c>
      <c r="LMD39" s="133" t="e">
        <f>#REF!</f>
        <v>#REF!</v>
      </c>
      <c r="LME39" s="133" t="e">
        <f>#REF!</f>
        <v>#REF!</v>
      </c>
      <c r="LMF39" s="133" t="e">
        <f>#REF!</f>
        <v>#REF!</v>
      </c>
      <c r="LMG39" s="133" t="e">
        <f>#REF!</f>
        <v>#REF!</v>
      </c>
      <c r="LMH39" s="133" t="e">
        <f>#REF!</f>
        <v>#REF!</v>
      </c>
      <c r="LMI39" s="133" t="e">
        <f>#REF!</f>
        <v>#REF!</v>
      </c>
      <c r="LMJ39" s="133" t="e">
        <f>#REF!</f>
        <v>#REF!</v>
      </c>
      <c r="LMK39" s="133" t="e">
        <f>#REF!</f>
        <v>#REF!</v>
      </c>
      <c r="LML39" s="133" t="e">
        <f>#REF!</f>
        <v>#REF!</v>
      </c>
      <c r="LMM39" s="133" t="e">
        <f>#REF!</f>
        <v>#REF!</v>
      </c>
      <c r="LMN39" s="133" t="e">
        <f>#REF!</f>
        <v>#REF!</v>
      </c>
      <c r="LMO39" s="133" t="e">
        <f>#REF!</f>
        <v>#REF!</v>
      </c>
      <c r="LMP39" s="133" t="e">
        <f>#REF!</f>
        <v>#REF!</v>
      </c>
      <c r="LMQ39" s="133" t="e">
        <f>#REF!</f>
        <v>#REF!</v>
      </c>
      <c r="LMR39" s="133" t="e">
        <f>#REF!</f>
        <v>#REF!</v>
      </c>
      <c r="LMS39" s="133" t="e">
        <f>#REF!</f>
        <v>#REF!</v>
      </c>
      <c r="LMT39" s="133" t="e">
        <f>#REF!</f>
        <v>#REF!</v>
      </c>
      <c r="LMU39" s="133" t="e">
        <f>#REF!</f>
        <v>#REF!</v>
      </c>
      <c r="LMV39" s="133" t="e">
        <f>#REF!</f>
        <v>#REF!</v>
      </c>
      <c r="LMW39" s="133" t="e">
        <f>#REF!</f>
        <v>#REF!</v>
      </c>
      <c r="LMX39" s="133" t="e">
        <f>#REF!</f>
        <v>#REF!</v>
      </c>
      <c r="LMY39" s="133" t="e">
        <f>#REF!</f>
        <v>#REF!</v>
      </c>
      <c r="LMZ39" s="133" t="e">
        <f>#REF!</f>
        <v>#REF!</v>
      </c>
      <c r="LNA39" s="133" t="e">
        <f>#REF!</f>
        <v>#REF!</v>
      </c>
      <c r="LNB39" s="133" t="e">
        <f>#REF!</f>
        <v>#REF!</v>
      </c>
      <c r="LNC39" s="133" t="e">
        <f>#REF!</f>
        <v>#REF!</v>
      </c>
      <c r="LND39" s="133" t="e">
        <f>#REF!</f>
        <v>#REF!</v>
      </c>
      <c r="LNE39" s="133" t="e">
        <f>#REF!</f>
        <v>#REF!</v>
      </c>
      <c r="LNF39" s="133" t="e">
        <f>#REF!</f>
        <v>#REF!</v>
      </c>
      <c r="LNG39" s="133" t="e">
        <f>#REF!</f>
        <v>#REF!</v>
      </c>
      <c r="LNH39" s="133" t="e">
        <f>#REF!</f>
        <v>#REF!</v>
      </c>
      <c r="LNI39" s="133" t="e">
        <f>#REF!</f>
        <v>#REF!</v>
      </c>
      <c r="LNJ39" s="133" t="e">
        <f>#REF!</f>
        <v>#REF!</v>
      </c>
      <c r="LNK39" s="133" t="e">
        <f>#REF!</f>
        <v>#REF!</v>
      </c>
      <c r="LNL39" s="133" t="e">
        <f>#REF!</f>
        <v>#REF!</v>
      </c>
      <c r="LNM39" s="133" t="e">
        <f>#REF!</f>
        <v>#REF!</v>
      </c>
      <c r="LNN39" s="133" t="e">
        <f>#REF!</f>
        <v>#REF!</v>
      </c>
      <c r="LNO39" s="133" t="e">
        <f>#REF!</f>
        <v>#REF!</v>
      </c>
      <c r="LNP39" s="133" t="e">
        <f>#REF!</f>
        <v>#REF!</v>
      </c>
      <c r="LNQ39" s="133" t="e">
        <f>#REF!</f>
        <v>#REF!</v>
      </c>
      <c r="LNR39" s="133" t="e">
        <f>#REF!</f>
        <v>#REF!</v>
      </c>
      <c r="LNS39" s="133" t="e">
        <f>#REF!</f>
        <v>#REF!</v>
      </c>
      <c r="LNT39" s="133" t="e">
        <f>#REF!</f>
        <v>#REF!</v>
      </c>
      <c r="LNU39" s="133" t="e">
        <f>#REF!</f>
        <v>#REF!</v>
      </c>
      <c r="LNV39" s="133" t="e">
        <f>#REF!</f>
        <v>#REF!</v>
      </c>
      <c r="LNW39" s="133" t="e">
        <f>#REF!</f>
        <v>#REF!</v>
      </c>
      <c r="LNX39" s="133" t="e">
        <f>#REF!</f>
        <v>#REF!</v>
      </c>
      <c r="LNY39" s="133" t="e">
        <f>#REF!</f>
        <v>#REF!</v>
      </c>
      <c r="LNZ39" s="133" t="e">
        <f>#REF!</f>
        <v>#REF!</v>
      </c>
      <c r="LOA39" s="133" t="e">
        <f>#REF!</f>
        <v>#REF!</v>
      </c>
      <c r="LOB39" s="133" t="e">
        <f>#REF!</f>
        <v>#REF!</v>
      </c>
      <c r="LOC39" s="133" t="e">
        <f>#REF!</f>
        <v>#REF!</v>
      </c>
      <c r="LOD39" s="133" t="e">
        <f>#REF!</f>
        <v>#REF!</v>
      </c>
      <c r="LOE39" s="133" t="e">
        <f>#REF!</f>
        <v>#REF!</v>
      </c>
      <c r="LOF39" s="133" t="e">
        <f>#REF!</f>
        <v>#REF!</v>
      </c>
      <c r="LOG39" s="133" t="e">
        <f>#REF!</f>
        <v>#REF!</v>
      </c>
      <c r="LOH39" s="133" t="e">
        <f>#REF!</f>
        <v>#REF!</v>
      </c>
      <c r="LOI39" s="133" t="e">
        <f>#REF!</f>
        <v>#REF!</v>
      </c>
      <c r="LOJ39" s="133" t="e">
        <f>#REF!</f>
        <v>#REF!</v>
      </c>
      <c r="LOK39" s="133" t="e">
        <f>#REF!</f>
        <v>#REF!</v>
      </c>
      <c r="LOL39" s="133" t="e">
        <f>#REF!</f>
        <v>#REF!</v>
      </c>
      <c r="LOM39" s="133" t="e">
        <f>#REF!</f>
        <v>#REF!</v>
      </c>
      <c r="LON39" s="133" t="e">
        <f>#REF!</f>
        <v>#REF!</v>
      </c>
      <c r="LOO39" s="133" t="e">
        <f>#REF!</f>
        <v>#REF!</v>
      </c>
      <c r="LOP39" s="133" t="e">
        <f>#REF!</f>
        <v>#REF!</v>
      </c>
      <c r="LOQ39" s="133" t="e">
        <f>#REF!</f>
        <v>#REF!</v>
      </c>
      <c r="LOR39" s="133" t="e">
        <f>#REF!</f>
        <v>#REF!</v>
      </c>
      <c r="LOS39" s="133" t="e">
        <f>#REF!</f>
        <v>#REF!</v>
      </c>
      <c r="LOT39" s="133" t="e">
        <f>#REF!</f>
        <v>#REF!</v>
      </c>
      <c r="LOU39" s="133" t="e">
        <f>#REF!</f>
        <v>#REF!</v>
      </c>
      <c r="LOV39" s="133" t="e">
        <f>#REF!</f>
        <v>#REF!</v>
      </c>
      <c r="LOW39" s="133" t="e">
        <f>#REF!</f>
        <v>#REF!</v>
      </c>
      <c r="LOX39" s="133" t="e">
        <f>#REF!</f>
        <v>#REF!</v>
      </c>
      <c r="LOY39" s="133" t="e">
        <f>#REF!</f>
        <v>#REF!</v>
      </c>
      <c r="LOZ39" s="133" t="e">
        <f>#REF!</f>
        <v>#REF!</v>
      </c>
      <c r="LPA39" s="133" t="e">
        <f>#REF!</f>
        <v>#REF!</v>
      </c>
      <c r="LPB39" s="133" t="e">
        <f>#REF!</f>
        <v>#REF!</v>
      </c>
      <c r="LPC39" s="133" t="e">
        <f>#REF!</f>
        <v>#REF!</v>
      </c>
      <c r="LPD39" s="133" t="e">
        <f>#REF!</f>
        <v>#REF!</v>
      </c>
      <c r="LPE39" s="133" t="e">
        <f>#REF!</f>
        <v>#REF!</v>
      </c>
      <c r="LPF39" s="133" t="e">
        <f>#REF!</f>
        <v>#REF!</v>
      </c>
      <c r="LPG39" s="133" t="e">
        <f>#REF!</f>
        <v>#REF!</v>
      </c>
      <c r="LPH39" s="133" t="e">
        <f>#REF!</f>
        <v>#REF!</v>
      </c>
      <c r="LPI39" s="133" t="e">
        <f>#REF!</f>
        <v>#REF!</v>
      </c>
      <c r="LPJ39" s="133" t="e">
        <f>#REF!</f>
        <v>#REF!</v>
      </c>
      <c r="LPK39" s="133" t="e">
        <f>#REF!</f>
        <v>#REF!</v>
      </c>
      <c r="LPL39" s="133" t="e">
        <f>#REF!</f>
        <v>#REF!</v>
      </c>
      <c r="LPM39" s="133" t="e">
        <f>#REF!</f>
        <v>#REF!</v>
      </c>
      <c r="LPN39" s="133" t="e">
        <f>#REF!</f>
        <v>#REF!</v>
      </c>
      <c r="LPO39" s="133" t="e">
        <f>#REF!</f>
        <v>#REF!</v>
      </c>
      <c r="LPP39" s="133" t="e">
        <f>#REF!</f>
        <v>#REF!</v>
      </c>
      <c r="LPQ39" s="133" t="e">
        <f>#REF!</f>
        <v>#REF!</v>
      </c>
      <c r="LPR39" s="133" t="e">
        <f>#REF!</f>
        <v>#REF!</v>
      </c>
      <c r="LPS39" s="133" t="e">
        <f>#REF!</f>
        <v>#REF!</v>
      </c>
      <c r="LPT39" s="133" t="e">
        <f>#REF!</f>
        <v>#REF!</v>
      </c>
      <c r="LPU39" s="133" t="e">
        <f>#REF!</f>
        <v>#REF!</v>
      </c>
      <c r="LPV39" s="133" t="e">
        <f>#REF!</f>
        <v>#REF!</v>
      </c>
      <c r="LPW39" s="133" t="e">
        <f>#REF!</f>
        <v>#REF!</v>
      </c>
      <c r="LPX39" s="133" t="e">
        <f>#REF!</f>
        <v>#REF!</v>
      </c>
      <c r="LPY39" s="133" t="e">
        <f>#REF!</f>
        <v>#REF!</v>
      </c>
      <c r="LPZ39" s="133" t="e">
        <f>#REF!</f>
        <v>#REF!</v>
      </c>
      <c r="LQA39" s="133" t="e">
        <f>#REF!</f>
        <v>#REF!</v>
      </c>
      <c r="LQB39" s="133" t="e">
        <f>#REF!</f>
        <v>#REF!</v>
      </c>
      <c r="LQC39" s="133" t="e">
        <f>#REF!</f>
        <v>#REF!</v>
      </c>
      <c r="LQD39" s="133" t="e">
        <f>#REF!</f>
        <v>#REF!</v>
      </c>
      <c r="LQE39" s="133" t="e">
        <f>#REF!</f>
        <v>#REF!</v>
      </c>
      <c r="LQF39" s="133" t="e">
        <f>#REF!</f>
        <v>#REF!</v>
      </c>
      <c r="LQG39" s="133" t="e">
        <f>#REF!</f>
        <v>#REF!</v>
      </c>
      <c r="LQH39" s="133" t="e">
        <f>#REF!</f>
        <v>#REF!</v>
      </c>
      <c r="LQI39" s="133" t="e">
        <f>#REF!</f>
        <v>#REF!</v>
      </c>
      <c r="LQJ39" s="133" t="e">
        <f>#REF!</f>
        <v>#REF!</v>
      </c>
      <c r="LQK39" s="133" t="e">
        <f>#REF!</f>
        <v>#REF!</v>
      </c>
      <c r="LQL39" s="133" t="e">
        <f>#REF!</f>
        <v>#REF!</v>
      </c>
      <c r="LQM39" s="133" t="e">
        <f>#REF!</f>
        <v>#REF!</v>
      </c>
      <c r="LQN39" s="133" t="e">
        <f>#REF!</f>
        <v>#REF!</v>
      </c>
      <c r="LQO39" s="133" t="e">
        <f>#REF!</f>
        <v>#REF!</v>
      </c>
      <c r="LQP39" s="133" t="e">
        <f>#REF!</f>
        <v>#REF!</v>
      </c>
      <c r="LQQ39" s="133" t="e">
        <f>#REF!</f>
        <v>#REF!</v>
      </c>
      <c r="LQR39" s="133" t="e">
        <f>#REF!</f>
        <v>#REF!</v>
      </c>
      <c r="LQS39" s="133" t="e">
        <f>#REF!</f>
        <v>#REF!</v>
      </c>
      <c r="LQT39" s="133" t="e">
        <f>#REF!</f>
        <v>#REF!</v>
      </c>
      <c r="LQU39" s="133" t="e">
        <f>#REF!</f>
        <v>#REF!</v>
      </c>
      <c r="LQV39" s="133" t="e">
        <f>#REF!</f>
        <v>#REF!</v>
      </c>
      <c r="LQW39" s="133" t="e">
        <f>#REF!</f>
        <v>#REF!</v>
      </c>
      <c r="LQX39" s="133" t="e">
        <f>#REF!</f>
        <v>#REF!</v>
      </c>
      <c r="LQY39" s="133" t="e">
        <f>#REF!</f>
        <v>#REF!</v>
      </c>
      <c r="LQZ39" s="133" t="e">
        <f>#REF!</f>
        <v>#REF!</v>
      </c>
      <c r="LRA39" s="133" t="e">
        <f>#REF!</f>
        <v>#REF!</v>
      </c>
      <c r="LRB39" s="133" t="e">
        <f>#REF!</f>
        <v>#REF!</v>
      </c>
      <c r="LRC39" s="133" t="e">
        <f>#REF!</f>
        <v>#REF!</v>
      </c>
      <c r="LRD39" s="133" t="e">
        <f>#REF!</f>
        <v>#REF!</v>
      </c>
      <c r="LRE39" s="133" t="e">
        <f>#REF!</f>
        <v>#REF!</v>
      </c>
      <c r="LRF39" s="133" t="e">
        <f>#REF!</f>
        <v>#REF!</v>
      </c>
      <c r="LRG39" s="133" t="e">
        <f>#REF!</f>
        <v>#REF!</v>
      </c>
      <c r="LRH39" s="133" t="e">
        <f>#REF!</f>
        <v>#REF!</v>
      </c>
      <c r="LRI39" s="133" t="e">
        <f>#REF!</f>
        <v>#REF!</v>
      </c>
      <c r="LRJ39" s="133" t="e">
        <f>#REF!</f>
        <v>#REF!</v>
      </c>
      <c r="LRK39" s="133" t="e">
        <f>#REF!</f>
        <v>#REF!</v>
      </c>
      <c r="LRL39" s="133" t="e">
        <f>#REF!</f>
        <v>#REF!</v>
      </c>
      <c r="LRM39" s="133" t="e">
        <f>#REF!</f>
        <v>#REF!</v>
      </c>
      <c r="LRN39" s="133" t="e">
        <f>#REF!</f>
        <v>#REF!</v>
      </c>
      <c r="LRO39" s="133" t="e">
        <f>#REF!</f>
        <v>#REF!</v>
      </c>
      <c r="LRP39" s="133" t="e">
        <f>#REF!</f>
        <v>#REF!</v>
      </c>
      <c r="LRQ39" s="133" t="e">
        <f>#REF!</f>
        <v>#REF!</v>
      </c>
      <c r="LRR39" s="133" t="e">
        <f>#REF!</f>
        <v>#REF!</v>
      </c>
      <c r="LRS39" s="133" t="e">
        <f>#REF!</f>
        <v>#REF!</v>
      </c>
      <c r="LRT39" s="133" t="e">
        <f>#REF!</f>
        <v>#REF!</v>
      </c>
      <c r="LRU39" s="133" t="e">
        <f>#REF!</f>
        <v>#REF!</v>
      </c>
      <c r="LRV39" s="133" t="e">
        <f>#REF!</f>
        <v>#REF!</v>
      </c>
      <c r="LRW39" s="133" t="e">
        <f>#REF!</f>
        <v>#REF!</v>
      </c>
      <c r="LRX39" s="133" t="e">
        <f>#REF!</f>
        <v>#REF!</v>
      </c>
      <c r="LRY39" s="133" t="e">
        <f>#REF!</f>
        <v>#REF!</v>
      </c>
      <c r="LRZ39" s="133" t="e">
        <f>#REF!</f>
        <v>#REF!</v>
      </c>
      <c r="LSA39" s="133" t="e">
        <f>#REF!</f>
        <v>#REF!</v>
      </c>
      <c r="LSB39" s="133" t="e">
        <f>#REF!</f>
        <v>#REF!</v>
      </c>
      <c r="LSC39" s="133" t="e">
        <f>#REF!</f>
        <v>#REF!</v>
      </c>
      <c r="LSD39" s="133" t="e">
        <f>#REF!</f>
        <v>#REF!</v>
      </c>
      <c r="LSE39" s="133" t="e">
        <f>#REF!</f>
        <v>#REF!</v>
      </c>
      <c r="LSF39" s="133" t="e">
        <f>#REF!</f>
        <v>#REF!</v>
      </c>
      <c r="LSG39" s="133" t="e">
        <f>#REF!</f>
        <v>#REF!</v>
      </c>
      <c r="LSH39" s="133" t="e">
        <f>#REF!</f>
        <v>#REF!</v>
      </c>
      <c r="LSI39" s="133" t="e">
        <f>#REF!</f>
        <v>#REF!</v>
      </c>
      <c r="LSJ39" s="133" t="e">
        <f>#REF!</f>
        <v>#REF!</v>
      </c>
      <c r="LSK39" s="133" t="e">
        <f>#REF!</f>
        <v>#REF!</v>
      </c>
      <c r="LSL39" s="133" t="e">
        <f>#REF!</f>
        <v>#REF!</v>
      </c>
      <c r="LSM39" s="133" t="e">
        <f>#REF!</f>
        <v>#REF!</v>
      </c>
      <c r="LSN39" s="133" t="e">
        <f>#REF!</f>
        <v>#REF!</v>
      </c>
      <c r="LSO39" s="133" t="e">
        <f>#REF!</f>
        <v>#REF!</v>
      </c>
      <c r="LSP39" s="133" t="e">
        <f>#REF!</f>
        <v>#REF!</v>
      </c>
      <c r="LSQ39" s="133" t="e">
        <f>#REF!</f>
        <v>#REF!</v>
      </c>
      <c r="LSR39" s="133" t="e">
        <f>#REF!</f>
        <v>#REF!</v>
      </c>
      <c r="LSS39" s="133" t="e">
        <f>#REF!</f>
        <v>#REF!</v>
      </c>
      <c r="LST39" s="133" t="e">
        <f>#REF!</f>
        <v>#REF!</v>
      </c>
      <c r="LSU39" s="133" t="e">
        <f>#REF!</f>
        <v>#REF!</v>
      </c>
      <c r="LSV39" s="133" t="e">
        <f>#REF!</f>
        <v>#REF!</v>
      </c>
      <c r="LSW39" s="133" t="e">
        <f>#REF!</f>
        <v>#REF!</v>
      </c>
      <c r="LSX39" s="133" t="e">
        <f>#REF!</f>
        <v>#REF!</v>
      </c>
      <c r="LSY39" s="133" t="e">
        <f>#REF!</f>
        <v>#REF!</v>
      </c>
      <c r="LSZ39" s="133" t="e">
        <f>#REF!</f>
        <v>#REF!</v>
      </c>
      <c r="LTA39" s="133" t="e">
        <f>#REF!</f>
        <v>#REF!</v>
      </c>
      <c r="LTB39" s="133" t="e">
        <f>#REF!</f>
        <v>#REF!</v>
      </c>
      <c r="LTC39" s="133" t="e">
        <f>#REF!</f>
        <v>#REF!</v>
      </c>
      <c r="LTD39" s="133" t="e">
        <f>#REF!</f>
        <v>#REF!</v>
      </c>
      <c r="LTE39" s="133" t="e">
        <f>#REF!</f>
        <v>#REF!</v>
      </c>
      <c r="LTF39" s="133" t="e">
        <f>#REF!</f>
        <v>#REF!</v>
      </c>
      <c r="LTG39" s="133" t="e">
        <f>#REF!</f>
        <v>#REF!</v>
      </c>
      <c r="LTH39" s="133" t="e">
        <f>#REF!</f>
        <v>#REF!</v>
      </c>
      <c r="LTI39" s="133" t="e">
        <f>#REF!</f>
        <v>#REF!</v>
      </c>
      <c r="LTJ39" s="133" t="e">
        <f>#REF!</f>
        <v>#REF!</v>
      </c>
      <c r="LTK39" s="133" t="e">
        <f>#REF!</f>
        <v>#REF!</v>
      </c>
      <c r="LTL39" s="133" t="e">
        <f>#REF!</f>
        <v>#REF!</v>
      </c>
      <c r="LTM39" s="133" t="e">
        <f>#REF!</f>
        <v>#REF!</v>
      </c>
      <c r="LTN39" s="133" t="e">
        <f>#REF!</f>
        <v>#REF!</v>
      </c>
      <c r="LTO39" s="133" t="e">
        <f>#REF!</f>
        <v>#REF!</v>
      </c>
      <c r="LTP39" s="133" t="e">
        <f>#REF!</f>
        <v>#REF!</v>
      </c>
      <c r="LTQ39" s="133" t="e">
        <f>#REF!</f>
        <v>#REF!</v>
      </c>
      <c r="LTR39" s="133" t="e">
        <f>#REF!</f>
        <v>#REF!</v>
      </c>
      <c r="LTS39" s="133" t="e">
        <f>#REF!</f>
        <v>#REF!</v>
      </c>
      <c r="LTT39" s="133" t="e">
        <f>#REF!</f>
        <v>#REF!</v>
      </c>
      <c r="LTU39" s="133" t="e">
        <f>#REF!</f>
        <v>#REF!</v>
      </c>
      <c r="LTV39" s="133" t="e">
        <f>#REF!</f>
        <v>#REF!</v>
      </c>
      <c r="LTW39" s="133" t="e">
        <f>#REF!</f>
        <v>#REF!</v>
      </c>
      <c r="LTX39" s="133" t="e">
        <f>#REF!</f>
        <v>#REF!</v>
      </c>
      <c r="LTY39" s="133" t="e">
        <f>#REF!</f>
        <v>#REF!</v>
      </c>
      <c r="LTZ39" s="133" t="e">
        <f>#REF!</f>
        <v>#REF!</v>
      </c>
      <c r="LUA39" s="133" t="e">
        <f>#REF!</f>
        <v>#REF!</v>
      </c>
      <c r="LUB39" s="133" t="e">
        <f>#REF!</f>
        <v>#REF!</v>
      </c>
      <c r="LUC39" s="133" t="e">
        <f>#REF!</f>
        <v>#REF!</v>
      </c>
      <c r="LUD39" s="133" t="e">
        <f>#REF!</f>
        <v>#REF!</v>
      </c>
      <c r="LUE39" s="133" t="e">
        <f>#REF!</f>
        <v>#REF!</v>
      </c>
      <c r="LUF39" s="133" t="e">
        <f>#REF!</f>
        <v>#REF!</v>
      </c>
      <c r="LUG39" s="133" t="e">
        <f>#REF!</f>
        <v>#REF!</v>
      </c>
      <c r="LUH39" s="133" t="e">
        <f>#REF!</f>
        <v>#REF!</v>
      </c>
      <c r="LUI39" s="133" t="e">
        <f>#REF!</f>
        <v>#REF!</v>
      </c>
      <c r="LUJ39" s="133" t="e">
        <f>#REF!</f>
        <v>#REF!</v>
      </c>
      <c r="LUK39" s="133" t="e">
        <f>#REF!</f>
        <v>#REF!</v>
      </c>
      <c r="LUL39" s="133" t="e">
        <f>#REF!</f>
        <v>#REF!</v>
      </c>
      <c r="LUM39" s="133" t="e">
        <f>#REF!</f>
        <v>#REF!</v>
      </c>
      <c r="LUN39" s="133" t="e">
        <f>#REF!</f>
        <v>#REF!</v>
      </c>
      <c r="LUO39" s="133" t="e">
        <f>#REF!</f>
        <v>#REF!</v>
      </c>
      <c r="LUP39" s="133" t="e">
        <f>#REF!</f>
        <v>#REF!</v>
      </c>
      <c r="LUQ39" s="133" t="e">
        <f>#REF!</f>
        <v>#REF!</v>
      </c>
      <c r="LUR39" s="133" t="e">
        <f>#REF!</f>
        <v>#REF!</v>
      </c>
      <c r="LUS39" s="133" t="e">
        <f>#REF!</f>
        <v>#REF!</v>
      </c>
      <c r="LUT39" s="133" t="e">
        <f>#REF!</f>
        <v>#REF!</v>
      </c>
      <c r="LUU39" s="133" t="e">
        <f>#REF!</f>
        <v>#REF!</v>
      </c>
      <c r="LUV39" s="133" t="e">
        <f>#REF!</f>
        <v>#REF!</v>
      </c>
      <c r="LUW39" s="133" t="e">
        <f>#REF!</f>
        <v>#REF!</v>
      </c>
      <c r="LUX39" s="133" t="e">
        <f>#REF!</f>
        <v>#REF!</v>
      </c>
      <c r="LUY39" s="133" t="e">
        <f>#REF!</f>
        <v>#REF!</v>
      </c>
      <c r="LUZ39" s="133" t="e">
        <f>#REF!</f>
        <v>#REF!</v>
      </c>
      <c r="LVA39" s="133" t="e">
        <f>#REF!</f>
        <v>#REF!</v>
      </c>
      <c r="LVB39" s="133" t="e">
        <f>#REF!</f>
        <v>#REF!</v>
      </c>
      <c r="LVC39" s="133" t="e">
        <f>#REF!</f>
        <v>#REF!</v>
      </c>
      <c r="LVD39" s="133" t="e">
        <f>#REF!</f>
        <v>#REF!</v>
      </c>
      <c r="LVE39" s="133" t="e">
        <f>#REF!</f>
        <v>#REF!</v>
      </c>
      <c r="LVF39" s="133" t="e">
        <f>#REF!</f>
        <v>#REF!</v>
      </c>
      <c r="LVG39" s="133" t="e">
        <f>#REF!</f>
        <v>#REF!</v>
      </c>
      <c r="LVH39" s="133" t="e">
        <f>#REF!</f>
        <v>#REF!</v>
      </c>
      <c r="LVI39" s="133" t="e">
        <f>#REF!</f>
        <v>#REF!</v>
      </c>
      <c r="LVJ39" s="133" t="e">
        <f>#REF!</f>
        <v>#REF!</v>
      </c>
      <c r="LVK39" s="133" t="e">
        <f>#REF!</f>
        <v>#REF!</v>
      </c>
      <c r="LVL39" s="133" t="e">
        <f>#REF!</f>
        <v>#REF!</v>
      </c>
      <c r="LVM39" s="133" t="e">
        <f>#REF!</f>
        <v>#REF!</v>
      </c>
      <c r="LVN39" s="133" t="e">
        <f>#REF!</f>
        <v>#REF!</v>
      </c>
      <c r="LVO39" s="133" t="e">
        <f>#REF!</f>
        <v>#REF!</v>
      </c>
      <c r="LVP39" s="133" t="e">
        <f>#REF!</f>
        <v>#REF!</v>
      </c>
      <c r="LVQ39" s="133" t="e">
        <f>#REF!</f>
        <v>#REF!</v>
      </c>
      <c r="LVR39" s="133" t="e">
        <f>#REF!</f>
        <v>#REF!</v>
      </c>
      <c r="LVS39" s="133" t="e">
        <f>#REF!</f>
        <v>#REF!</v>
      </c>
      <c r="LVT39" s="133" t="e">
        <f>#REF!</f>
        <v>#REF!</v>
      </c>
      <c r="LVU39" s="133" t="e">
        <f>#REF!</f>
        <v>#REF!</v>
      </c>
      <c r="LVV39" s="133" t="e">
        <f>#REF!</f>
        <v>#REF!</v>
      </c>
      <c r="LVW39" s="133" t="e">
        <f>#REF!</f>
        <v>#REF!</v>
      </c>
      <c r="LVX39" s="133" t="e">
        <f>#REF!</f>
        <v>#REF!</v>
      </c>
      <c r="LVY39" s="133" t="e">
        <f>#REF!</f>
        <v>#REF!</v>
      </c>
      <c r="LVZ39" s="133" t="e">
        <f>#REF!</f>
        <v>#REF!</v>
      </c>
      <c r="LWA39" s="133" t="e">
        <f>#REF!</f>
        <v>#REF!</v>
      </c>
      <c r="LWB39" s="133" t="e">
        <f>#REF!</f>
        <v>#REF!</v>
      </c>
      <c r="LWC39" s="133" t="e">
        <f>#REF!</f>
        <v>#REF!</v>
      </c>
      <c r="LWD39" s="133" t="e">
        <f>#REF!</f>
        <v>#REF!</v>
      </c>
      <c r="LWE39" s="133" t="e">
        <f>#REF!</f>
        <v>#REF!</v>
      </c>
      <c r="LWF39" s="133" t="e">
        <f>#REF!</f>
        <v>#REF!</v>
      </c>
      <c r="LWG39" s="133" t="e">
        <f>#REF!</f>
        <v>#REF!</v>
      </c>
      <c r="LWH39" s="133" t="e">
        <f>#REF!</f>
        <v>#REF!</v>
      </c>
      <c r="LWI39" s="133" t="e">
        <f>#REF!</f>
        <v>#REF!</v>
      </c>
      <c r="LWJ39" s="133" t="e">
        <f>#REF!</f>
        <v>#REF!</v>
      </c>
      <c r="LWK39" s="133" t="e">
        <f>#REF!</f>
        <v>#REF!</v>
      </c>
      <c r="LWL39" s="133" t="e">
        <f>#REF!</f>
        <v>#REF!</v>
      </c>
      <c r="LWM39" s="133" t="e">
        <f>#REF!</f>
        <v>#REF!</v>
      </c>
      <c r="LWN39" s="133" t="e">
        <f>#REF!</f>
        <v>#REF!</v>
      </c>
      <c r="LWO39" s="133" t="e">
        <f>#REF!</f>
        <v>#REF!</v>
      </c>
      <c r="LWP39" s="133" t="e">
        <f>#REF!</f>
        <v>#REF!</v>
      </c>
      <c r="LWQ39" s="133" t="e">
        <f>#REF!</f>
        <v>#REF!</v>
      </c>
      <c r="LWR39" s="133" t="e">
        <f>#REF!</f>
        <v>#REF!</v>
      </c>
      <c r="LWS39" s="133" t="e">
        <f>#REF!</f>
        <v>#REF!</v>
      </c>
      <c r="LWT39" s="133" t="e">
        <f>#REF!</f>
        <v>#REF!</v>
      </c>
      <c r="LWU39" s="133" t="e">
        <f>#REF!</f>
        <v>#REF!</v>
      </c>
      <c r="LWV39" s="133" t="e">
        <f>#REF!</f>
        <v>#REF!</v>
      </c>
      <c r="LWW39" s="133" t="e">
        <f>#REF!</f>
        <v>#REF!</v>
      </c>
      <c r="LWX39" s="133" t="e">
        <f>#REF!</f>
        <v>#REF!</v>
      </c>
      <c r="LWY39" s="133" t="e">
        <f>#REF!</f>
        <v>#REF!</v>
      </c>
      <c r="LWZ39" s="133" t="e">
        <f>#REF!</f>
        <v>#REF!</v>
      </c>
      <c r="LXA39" s="133" t="e">
        <f>#REF!</f>
        <v>#REF!</v>
      </c>
      <c r="LXB39" s="133" t="e">
        <f>#REF!</f>
        <v>#REF!</v>
      </c>
      <c r="LXC39" s="133" t="e">
        <f>#REF!</f>
        <v>#REF!</v>
      </c>
      <c r="LXD39" s="133" t="e">
        <f>#REF!</f>
        <v>#REF!</v>
      </c>
      <c r="LXE39" s="133" t="e">
        <f>#REF!</f>
        <v>#REF!</v>
      </c>
      <c r="LXF39" s="133" t="e">
        <f>#REF!</f>
        <v>#REF!</v>
      </c>
      <c r="LXG39" s="133" t="e">
        <f>#REF!</f>
        <v>#REF!</v>
      </c>
      <c r="LXH39" s="133" t="e">
        <f>#REF!</f>
        <v>#REF!</v>
      </c>
      <c r="LXI39" s="133" t="e">
        <f>#REF!</f>
        <v>#REF!</v>
      </c>
      <c r="LXJ39" s="133" t="e">
        <f>#REF!</f>
        <v>#REF!</v>
      </c>
      <c r="LXK39" s="133" t="e">
        <f>#REF!</f>
        <v>#REF!</v>
      </c>
      <c r="LXL39" s="133" t="e">
        <f>#REF!</f>
        <v>#REF!</v>
      </c>
      <c r="LXM39" s="133" t="e">
        <f>#REF!</f>
        <v>#REF!</v>
      </c>
      <c r="LXN39" s="133" t="e">
        <f>#REF!</f>
        <v>#REF!</v>
      </c>
      <c r="LXO39" s="133" t="e">
        <f>#REF!</f>
        <v>#REF!</v>
      </c>
      <c r="LXP39" s="133" t="e">
        <f>#REF!</f>
        <v>#REF!</v>
      </c>
      <c r="LXQ39" s="133" t="e">
        <f>#REF!</f>
        <v>#REF!</v>
      </c>
      <c r="LXR39" s="133" t="e">
        <f>#REF!</f>
        <v>#REF!</v>
      </c>
      <c r="LXS39" s="133" t="e">
        <f>#REF!</f>
        <v>#REF!</v>
      </c>
      <c r="LXT39" s="133" t="e">
        <f>#REF!</f>
        <v>#REF!</v>
      </c>
      <c r="LXU39" s="133" t="e">
        <f>#REF!</f>
        <v>#REF!</v>
      </c>
      <c r="LXV39" s="133" t="e">
        <f>#REF!</f>
        <v>#REF!</v>
      </c>
      <c r="LXW39" s="133" t="e">
        <f>#REF!</f>
        <v>#REF!</v>
      </c>
      <c r="LXX39" s="133" t="e">
        <f>#REF!</f>
        <v>#REF!</v>
      </c>
      <c r="LXY39" s="133" t="e">
        <f>#REF!</f>
        <v>#REF!</v>
      </c>
      <c r="LXZ39" s="133" t="e">
        <f>#REF!</f>
        <v>#REF!</v>
      </c>
      <c r="LYA39" s="133" t="e">
        <f>#REF!</f>
        <v>#REF!</v>
      </c>
      <c r="LYB39" s="133" t="e">
        <f>#REF!</f>
        <v>#REF!</v>
      </c>
      <c r="LYC39" s="133" t="e">
        <f>#REF!</f>
        <v>#REF!</v>
      </c>
      <c r="LYD39" s="133" t="e">
        <f>#REF!</f>
        <v>#REF!</v>
      </c>
      <c r="LYE39" s="133" t="e">
        <f>#REF!</f>
        <v>#REF!</v>
      </c>
      <c r="LYF39" s="133" t="e">
        <f>#REF!</f>
        <v>#REF!</v>
      </c>
      <c r="LYG39" s="133" t="e">
        <f>#REF!</f>
        <v>#REF!</v>
      </c>
      <c r="LYH39" s="133" t="e">
        <f>#REF!</f>
        <v>#REF!</v>
      </c>
      <c r="LYI39" s="133" t="e">
        <f>#REF!</f>
        <v>#REF!</v>
      </c>
      <c r="LYJ39" s="133" t="e">
        <f>#REF!</f>
        <v>#REF!</v>
      </c>
      <c r="LYK39" s="133" t="e">
        <f>#REF!</f>
        <v>#REF!</v>
      </c>
      <c r="LYL39" s="133" t="e">
        <f>#REF!</f>
        <v>#REF!</v>
      </c>
      <c r="LYM39" s="133" t="e">
        <f>#REF!</f>
        <v>#REF!</v>
      </c>
      <c r="LYN39" s="133" t="e">
        <f>#REF!</f>
        <v>#REF!</v>
      </c>
      <c r="LYO39" s="133" t="e">
        <f>#REF!</f>
        <v>#REF!</v>
      </c>
      <c r="LYP39" s="133" t="e">
        <f>#REF!</f>
        <v>#REF!</v>
      </c>
      <c r="LYQ39" s="133" t="e">
        <f>#REF!</f>
        <v>#REF!</v>
      </c>
      <c r="LYR39" s="133" t="e">
        <f>#REF!</f>
        <v>#REF!</v>
      </c>
      <c r="LYS39" s="133" t="e">
        <f>#REF!</f>
        <v>#REF!</v>
      </c>
      <c r="LYT39" s="133" t="e">
        <f>#REF!</f>
        <v>#REF!</v>
      </c>
      <c r="LYU39" s="133" t="e">
        <f>#REF!</f>
        <v>#REF!</v>
      </c>
      <c r="LYV39" s="133" t="e">
        <f>#REF!</f>
        <v>#REF!</v>
      </c>
      <c r="LYW39" s="133" t="e">
        <f>#REF!</f>
        <v>#REF!</v>
      </c>
      <c r="LYX39" s="133" t="e">
        <f>#REF!</f>
        <v>#REF!</v>
      </c>
      <c r="LYY39" s="133" t="e">
        <f>#REF!</f>
        <v>#REF!</v>
      </c>
      <c r="LYZ39" s="133" t="e">
        <f>#REF!</f>
        <v>#REF!</v>
      </c>
      <c r="LZA39" s="133" t="e">
        <f>#REF!</f>
        <v>#REF!</v>
      </c>
      <c r="LZB39" s="133" t="e">
        <f>#REF!</f>
        <v>#REF!</v>
      </c>
      <c r="LZC39" s="133" t="e">
        <f>#REF!</f>
        <v>#REF!</v>
      </c>
      <c r="LZD39" s="133" t="e">
        <f>#REF!</f>
        <v>#REF!</v>
      </c>
      <c r="LZE39" s="133" t="e">
        <f>#REF!</f>
        <v>#REF!</v>
      </c>
      <c r="LZF39" s="133" t="e">
        <f>#REF!</f>
        <v>#REF!</v>
      </c>
      <c r="LZG39" s="133" t="e">
        <f>#REF!</f>
        <v>#REF!</v>
      </c>
      <c r="LZH39" s="133" t="e">
        <f>#REF!</f>
        <v>#REF!</v>
      </c>
      <c r="LZI39" s="133" t="e">
        <f>#REF!</f>
        <v>#REF!</v>
      </c>
      <c r="LZJ39" s="133" t="e">
        <f>#REF!</f>
        <v>#REF!</v>
      </c>
      <c r="LZK39" s="133" t="e">
        <f>#REF!</f>
        <v>#REF!</v>
      </c>
      <c r="LZL39" s="133" t="e">
        <f>#REF!</f>
        <v>#REF!</v>
      </c>
      <c r="LZM39" s="133" t="e">
        <f>#REF!</f>
        <v>#REF!</v>
      </c>
      <c r="LZN39" s="133" t="e">
        <f>#REF!</f>
        <v>#REF!</v>
      </c>
      <c r="LZO39" s="133" t="e">
        <f>#REF!</f>
        <v>#REF!</v>
      </c>
      <c r="LZP39" s="133" t="e">
        <f>#REF!</f>
        <v>#REF!</v>
      </c>
      <c r="LZQ39" s="133" t="e">
        <f>#REF!</f>
        <v>#REF!</v>
      </c>
      <c r="LZR39" s="133" t="e">
        <f>#REF!</f>
        <v>#REF!</v>
      </c>
      <c r="LZS39" s="133" t="e">
        <f>#REF!</f>
        <v>#REF!</v>
      </c>
      <c r="LZT39" s="133" t="e">
        <f>#REF!</f>
        <v>#REF!</v>
      </c>
      <c r="LZU39" s="133" t="e">
        <f>#REF!</f>
        <v>#REF!</v>
      </c>
      <c r="LZV39" s="133" t="e">
        <f>#REF!</f>
        <v>#REF!</v>
      </c>
      <c r="LZW39" s="133" t="e">
        <f>#REF!</f>
        <v>#REF!</v>
      </c>
      <c r="LZX39" s="133" t="e">
        <f>#REF!</f>
        <v>#REF!</v>
      </c>
      <c r="LZY39" s="133" t="e">
        <f>#REF!</f>
        <v>#REF!</v>
      </c>
      <c r="LZZ39" s="133" t="e">
        <f>#REF!</f>
        <v>#REF!</v>
      </c>
      <c r="MAA39" s="133" t="e">
        <f>#REF!</f>
        <v>#REF!</v>
      </c>
      <c r="MAB39" s="133" t="e">
        <f>#REF!</f>
        <v>#REF!</v>
      </c>
      <c r="MAC39" s="133" t="e">
        <f>#REF!</f>
        <v>#REF!</v>
      </c>
      <c r="MAD39" s="133" t="e">
        <f>#REF!</f>
        <v>#REF!</v>
      </c>
      <c r="MAE39" s="133" t="e">
        <f>#REF!</f>
        <v>#REF!</v>
      </c>
      <c r="MAF39" s="133" t="e">
        <f>#REF!</f>
        <v>#REF!</v>
      </c>
      <c r="MAG39" s="133" t="e">
        <f>#REF!</f>
        <v>#REF!</v>
      </c>
      <c r="MAH39" s="133" t="e">
        <f>#REF!</f>
        <v>#REF!</v>
      </c>
      <c r="MAI39" s="133" t="e">
        <f>#REF!</f>
        <v>#REF!</v>
      </c>
      <c r="MAJ39" s="133" t="e">
        <f>#REF!</f>
        <v>#REF!</v>
      </c>
      <c r="MAK39" s="133" t="e">
        <f>#REF!</f>
        <v>#REF!</v>
      </c>
      <c r="MAL39" s="133" t="e">
        <f>#REF!</f>
        <v>#REF!</v>
      </c>
      <c r="MAM39" s="133" t="e">
        <f>#REF!</f>
        <v>#REF!</v>
      </c>
      <c r="MAN39" s="133" t="e">
        <f>#REF!</f>
        <v>#REF!</v>
      </c>
      <c r="MAO39" s="133" t="e">
        <f>#REF!</f>
        <v>#REF!</v>
      </c>
      <c r="MAP39" s="133" t="e">
        <f>#REF!</f>
        <v>#REF!</v>
      </c>
      <c r="MAQ39" s="133" t="e">
        <f>#REF!</f>
        <v>#REF!</v>
      </c>
      <c r="MAR39" s="133" t="e">
        <f>#REF!</f>
        <v>#REF!</v>
      </c>
      <c r="MAS39" s="133" t="e">
        <f>#REF!</f>
        <v>#REF!</v>
      </c>
      <c r="MAT39" s="133" t="e">
        <f>#REF!</f>
        <v>#REF!</v>
      </c>
      <c r="MAU39" s="133" t="e">
        <f>#REF!</f>
        <v>#REF!</v>
      </c>
      <c r="MAV39" s="133" t="e">
        <f>#REF!</f>
        <v>#REF!</v>
      </c>
      <c r="MAW39" s="133" t="e">
        <f>#REF!</f>
        <v>#REF!</v>
      </c>
      <c r="MAX39" s="133" t="e">
        <f>#REF!</f>
        <v>#REF!</v>
      </c>
      <c r="MAY39" s="133" t="e">
        <f>#REF!</f>
        <v>#REF!</v>
      </c>
      <c r="MAZ39" s="133" t="e">
        <f>#REF!</f>
        <v>#REF!</v>
      </c>
      <c r="MBA39" s="133" t="e">
        <f>#REF!</f>
        <v>#REF!</v>
      </c>
      <c r="MBB39" s="133" t="e">
        <f>#REF!</f>
        <v>#REF!</v>
      </c>
      <c r="MBC39" s="133" t="e">
        <f>#REF!</f>
        <v>#REF!</v>
      </c>
      <c r="MBD39" s="133" t="e">
        <f>#REF!</f>
        <v>#REF!</v>
      </c>
      <c r="MBE39" s="133" t="e">
        <f>#REF!</f>
        <v>#REF!</v>
      </c>
      <c r="MBF39" s="133" t="e">
        <f>#REF!</f>
        <v>#REF!</v>
      </c>
      <c r="MBG39" s="133" t="e">
        <f>#REF!</f>
        <v>#REF!</v>
      </c>
      <c r="MBH39" s="133" t="e">
        <f>#REF!</f>
        <v>#REF!</v>
      </c>
      <c r="MBI39" s="133" t="e">
        <f>#REF!</f>
        <v>#REF!</v>
      </c>
      <c r="MBJ39" s="133" t="e">
        <f>#REF!</f>
        <v>#REF!</v>
      </c>
      <c r="MBK39" s="133" t="e">
        <f>#REF!</f>
        <v>#REF!</v>
      </c>
      <c r="MBL39" s="133" t="e">
        <f>#REF!</f>
        <v>#REF!</v>
      </c>
      <c r="MBM39" s="133" t="e">
        <f>#REF!</f>
        <v>#REF!</v>
      </c>
      <c r="MBN39" s="133" t="e">
        <f>#REF!</f>
        <v>#REF!</v>
      </c>
      <c r="MBO39" s="133" t="e">
        <f>#REF!</f>
        <v>#REF!</v>
      </c>
      <c r="MBP39" s="133" t="e">
        <f>#REF!</f>
        <v>#REF!</v>
      </c>
      <c r="MBQ39" s="133" t="e">
        <f>#REF!</f>
        <v>#REF!</v>
      </c>
      <c r="MBR39" s="133" t="e">
        <f>#REF!</f>
        <v>#REF!</v>
      </c>
      <c r="MBS39" s="133" t="e">
        <f>#REF!</f>
        <v>#REF!</v>
      </c>
      <c r="MBT39" s="133" t="e">
        <f>#REF!</f>
        <v>#REF!</v>
      </c>
      <c r="MBU39" s="133" t="e">
        <f>#REF!</f>
        <v>#REF!</v>
      </c>
      <c r="MBV39" s="133" t="e">
        <f>#REF!</f>
        <v>#REF!</v>
      </c>
      <c r="MBW39" s="133" t="e">
        <f>#REF!</f>
        <v>#REF!</v>
      </c>
      <c r="MBX39" s="133" t="e">
        <f>#REF!</f>
        <v>#REF!</v>
      </c>
      <c r="MBY39" s="133" t="e">
        <f>#REF!</f>
        <v>#REF!</v>
      </c>
      <c r="MBZ39" s="133" t="e">
        <f>#REF!</f>
        <v>#REF!</v>
      </c>
      <c r="MCA39" s="133" t="e">
        <f>#REF!</f>
        <v>#REF!</v>
      </c>
      <c r="MCB39" s="133" t="e">
        <f>#REF!</f>
        <v>#REF!</v>
      </c>
      <c r="MCC39" s="133" t="e">
        <f>#REF!</f>
        <v>#REF!</v>
      </c>
      <c r="MCD39" s="133" t="e">
        <f>#REF!</f>
        <v>#REF!</v>
      </c>
      <c r="MCE39" s="133" t="e">
        <f>#REF!</f>
        <v>#REF!</v>
      </c>
      <c r="MCF39" s="133" t="e">
        <f>#REF!</f>
        <v>#REF!</v>
      </c>
      <c r="MCG39" s="133" t="e">
        <f>#REF!</f>
        <v>#REF!</v>
      </c>
      <c r="MCH39" s="133" t="e">
        <f>#REF!</f>
        <v>#REF!</v>
      </c>
      <c r="MCI39" s="133" t="e">
        <f>#REF!</f>
        <v>#REF!</v>
      </c>
      <c r="MCJ39" s="133" t="e">
        <f>#REF!</f>
        <v>#REF!</v>
      </c>
      <c r="MCK39" s="133" t="e">
        <f>#REF!</f>
        <v>#REF!</v>
      </c>
      <c r="MCL39" s="133" t="e">
        <f>#REF!</f>
        <v>#REF!</v>
      </c>
      <c r="MCM39" s="133" t="e">
        <f>#REF!</f>
        <v>#REF!</v>
      </c>
      <c r="MCN39" s="133" t="e">
        <f>#REF!</f>
        <v>#REF!</v>
      </c>
      <c r="MCO39" s="133" t="e">
        <f>#REF!</f>
        <v>#REF!</v>
      </c>
      <c r="MCP39" s="133" t="e">
        <f>#REF!</f>
        <v>#REF!</v>
      </c>
      <c r="MCQ39" s="133" t="e">
        <f>#REF!</f>
        <v>#REF!</v>
      </c>
      <c r="MCR39" s="133" t="e">
        <f>#REF!</f>
        <v>#REF!</v>
      </c>
      <c r="MCS39" s="133" t="e">
        <f>#REF!</f>
        <v>#REF!</v>
      </c>
      <c r="MCT39" s="133" t="e">
        <f>#REF!</f>
        <v>#REF!</v>
      </c>
      <c r="MCU39" s="133" t="e">
        <f>#REF!</f>
        <v>#REF!</v>
      </c>
      <c r="MCV39" s="133" t="e">
        <f>#REF!</f>
        <v>#REF!</v>
      </c>
      <c r="MCW39" s="133" t="e">
        <f>#REF!</f>
        <v>#REF!</v>
      </c>
      <c r="MCX39" s="133" t="e">
        <f>#REF!</f>
        <v>#REF!</v>
      </c>
      <c r="MCY39" s="133" t="e">
        <f>#REF!</f>
        <v>#REF!</v>
      </c>
      <c r="MCZ39" s="133" t="e">
        <f>#REF!</f>
        <v>#REF!</v>
      </c>
      <c r="MDA39" s="133" t="e">
        <f>#REF!</f>
        <v>#REF!</v>
      </c>
      <c r="MDB39" s="133" t="e">
        <f>#REF!</f>
        <v>#REF!</v>
      </c>
      <c r="MDC39" s="133" t="e">
        <f>#REF!</f>
        <v>#REF!</v>
      </c>
      <c r="MDD39" s="133" t="e">
        <f>#REF!</f>
        <v>#REF!</v>
      </c>
      <c r="MDE39" s="133" t="e">
        <f>#REF!</f>
        <v>#REF!</v>
      </c>
      <c r="MDF39" s="133" t="e">
        <f>#REF!</f>
        <v>#REF!</v>
      </c>
      <c r="MDG39" s="133" t="e">
        <f>#REF!</f>
        <v>#REF!</v>
      </c>
      <c r="MDH39" s="133" t="e">
        <f>#REF!</f>
        <v>#REF!</v>
      </c>
      <c r="MDI39" s="133" t="e">
        <f>#REF!</f>
        <v>#REF!</v>
      </c>
      <c r="MDJ39" s="133" t="e">
        <f>#REF!</f>
        <v>#REF!</v>
      </c>
      <c r="MDK39" s="133" t="e">
        <f>#REF!</f>
        <v>#REF!</v>
      </c>
      <c r="MDL39" s="133" t="e">
        <f>#REF!</f>
        <v>#REF!</v>
      </c>
      <c r="MDM39" s="133" t="e">
        <f>#REF!</f>
        <v>#REF!</v>
      </c>
      <c r="MDN39" s="133" t="e">
        <f>#REF!</f>
        <v>#REF!</v>
      </c>
      <c r="MDO39" s="133" t="e">
        <f>#REF!</f>
        <v>#REF!</v>
      </c>
      <c r="MDP39" s="133" t="e">
        <f>#REF!</f>
        <v>#REF!</v>
      </c>
      <c r="MDQ39" s="133" t="e">
        <f>#REF!</f>
        <v>#REF!</v>
      </c>
      <c r="MDR39" s="133" t="e">
        <f>#REF!</f>
        <v>#REF!</v>
      </c>
      <c r="MDS39" s="133" t="e">
        <f>#REF!</f>
        <v>#REF!</v>
      </c>
      <c r="MDT39" s="133" t="e">
        <f>#REF!</f>
        <v>#REF!</v>
      </c>
      <c r="MDU39" s="133" t="e">
        <f>#REF!</f>
        <v>#REF!</v>
      </c>
      <c r="MDV39" s="133" t="e">
        <f>#REF!</f>
        <v>#REF!</v>
      </c>
      <c r="MDW39" s="133" t="e">
        <f>#REF!</f>
        <v>#REF!</v>
      </c>
      <c r="MDX39" s="133" t="e">
        <f>#REF!</f>
        <v>#REF!</v>
      </c>
      <c r="MDY39" s="133" t="e">
        <f>#REF!</f>
        <v>#REF!</v>
      </c>
      <c r="MDZ39" s="133" t="e">
        <f>#REF!</f>
        <v>#REF!</v>
      </c>
      <c r="MEA39" s="133" t="e">
        <f>#REF!</f>
        <v>#REF!</v>
      </c>
      <c r="MEB39" s="133" t="e">
        <f>#REF!</f>
        <v>#REF!</v>
      </c>
      <c r="MEC39" s="133" t="e">
        <f>#REF!</f>
        <v>#REF!</v>
      </c>
      <c r="MED39" s="133" t="e">
        <f>#REF!</f>
        <v>#REF!</v>
      </c>
      <c r="MEE39" s="133" t="e">
        <f>#REF!</f>
        <v>#REF!</v>
      </c>
      <c r="MEF39" s="133" t="e">
        <f>#REF!</f>
        <v>#REF!</v>
      </c>
      <c r="MEG39" s="133" t="e">
        <f>#REF!</f>
        <v>#REF!</v>
      </c>
      <c r="MEH39" s="133" t="e">
        <f>#REF!</f>
        <v>#REF!</v>
      </c>
      <c r="MEI39" s="133" t="e">
        <f>#REF!</f>
        <v>#REF!</v>
      </c>
      <c r="MEJ39" s="133" t="e">
        <f>#REF!</f>
        <v>#REF!</v>
      </c>
      <c r="MEK39" s="133" t="e">
        <f>#REF!</f>
        <v>#REF!</v>
      </c>
      <c r="MEL39" s="133" t="e">
        <f>#REF!</f>
        <v>#REF!</v>
      </c>
      <c r="MEM39" s="133" t="e">
        <f>#REF!</f>
        <v>#REF!</v>
      </c>
      <c r="MEN39" s="133" t="e">
        <f>#REF!</f>
        <v>#REF!</v>
      </c>
      <c r="MEO39" s="133" t="e">
        <f>#REF!</f>
        <v>#REF!</v>
      </c>
      <c r="MEP39" s="133" t="e">
        <f>#REF!</f>
        <v>#REF!</v>
      </c>
      <c r="MEQ39" s="133" t="e">
        <f>#REF!</f>
        <v>#REF!</v>
      </c>
      <c r="MER39" s="133" t="e">
        <f>#REF!</f>
        <v>#REF!</v>
      </c>
      <c r="MES39" s="133" t="e">
        <f>#REF!</f>
        <v>#REF!</v>
      </c>
      <c r="MET39" s="133" t="e">
        <f>#REF!</f>
        <v>#REF!</v>
      </c>
      <c r="MEU39" s="133" t="e">
        <f>#REF!</f>
        <v>#REF!</v>
      </c>
      <c r="MEV39" s="133" t="e">
        <f>#REF!</f>
        <v>#REF!</v>
      </c>
      <c r="MEW39" s="133" t="e">
        <f>#REF!</f>
        <v>#REF!</v>
      </c>
      <c r="MEX39" s="133" t="e">
        <f>#REF!</f>
        <v>#REF!</v>
      </c>
      <c r="MEY39" s="133" t="e">
        <f>#REF!</f>
        <v>#REF!</v>
      </c>
      <c r="MEZ39" s="133" t="e">
        <f>#REF!</f>
        <v>#REF!</v>
      </c>
      <c r="MFA39" s="133" t="e">
        <f>#REF!</f>
        <v>#REF!</v>
      </c>
      <c r="MFB39" s="133" t="e">
        <f>#REF!</f>
        <v>#REF!</v>
      </c>
      <c r="MFC39" s="133" t="e">
        <f>#REF!</f>
        <v>#REF!</v>
      </c>
      <c r="MFD39" s="133" t="e">
        <f>#REF!</f>
        <v>#REF!</v>
      </c>
      <c r="MFE39" s="133" t="e">
        <f>#REF!</f>
        <v>#REF!</v>
      </c>
      <c r="MFF39" s="133" t="e">
        <f>#REF!</f>
        <v>#REF!</v>
      </c>
      <c r="MFG39" s="133" t="e">
        <f>#REF!</f>
        <v>#REF!</v>
      </c>
      <c r="MFH39" s="133" t="e">
        <f>#REF!</f>
        <v>#REF!</v>
      </c>
      <c r="MFI39" s="133" t="e">
        <f>#REF!</f>
        <v>#REF!</v>
      </c>
      <c r="MFJ39" s="133" t="e">
        <f>#REF!</f>
        <v>#REF!</v>
      </c>
      <c r="MFK39" s="133" t="e">
        <f>#REF!</f>
        <v>#REF!</v>
      </c>
      <c r="MFL39" s="133" t="e">
        <f>#REF!</f>
        <v>#REF!</v>
      </c>
      <c r="MFM39" s="133" t="e">
        <f>#REF!</f>
        <v>#REF!</v>
      </c>
      <c r="MFN39" s="133" t="e">
        <f>#REF!</f>
        <v>#REF!</v>
      </c>
      <c r="MFO39" s="133" t="e">
        <f>#REF!</f>
        <v>#REF!</v>
      </c>
      <c r="MFP39" s="133" t="e">
        <f>#REF!</f>
        <v>#REF!</v>
      </c>
      <c r="MFQ39" s="133" t="e">
        <f>#REF!</f>
        <v>#REF!</v>
      </c>
      <c r="MFR39" s="133" t="e">
        <f>#REF!</f>
        <v>#REF!</v>
      </c>
      <c r="MFS39" s="133" t="e">
        <f>#REF!</f>
        <v>#REF!</v>
      </c>
      <c r="MFT39" s="133" t="e">
        <f>#REF!</f>
        <v>#REF!</v>
      </c>
      <c r="MFU39" s="133" t="e">
        <f>#REF!</f>
        <v>#REF!</v>
      </c>
      <c r="MFV39" s="133" t="e">
        <f>#REF!</f>
        <v>#REF!</v>
      </c>
      <c r="MFW39" s="133" t="e">
        <f>#REF!</f>
        <v>#REF!</v>
      </c>
      <c r="MFX39" s="133" t="e">
        <f>#REF!</f>
        <v>#REF!</v>
      </c>
      <c r="MFY39" s="133" t="e">
        <f>#REF!</f>
        <v>#REF!</v>
      </c>
      <c r="MFZ39" s="133" t="e">
        <f>#REF!</f>
        <v>#REF!</v>
      </c>
      <c r="MGA39" s="133" t="e">
        <f>#REF!</f>
        <v>#REF!</v>
      </c>
      <c r="MGB39" s="133" t="e">
        <f>#REF!</f>
        <v>#REF!</v>
      </c>
      <c r="MGC39" s="133" t="e">
        <f>#REF!</f>
        <v>#REF!</v>
      </c>
      <c r="MGD39" s="133" t="e">
        <f>#REF!</f>
        <v>#REF!</v>
      </c>
      <c r="MGE39" s="133" t="e">
        <f>#REF!</f>
        <v>#REF!</v>
      </c>
      <c r="MGF39" s="133" t="e">
        <f>#REF!</f>
        <v>#REF!</v>
      </c>
      <c r="MGG39" s="133" t="e">
        <f>#REF!</f>
        <v>#REF!</v>
      </c>
      <c r="MGH39" s="133" t="e">
        <f>#REF!</f>
        <v>#REF!</v>
      </c>
      <c r="MGI39" s="133" t="e">
        <f>#REF!</f>
        <v>#REF!</v>
      </c>
      <c r="MGJ39" s="133" t="e">
        <f>#REF!</f>
        <v>#REF!</v>
      </c>
      <c r="MGK39" s="133" t="e">
        <f>#REF!</f>
        <v>#REF!</v>
      </c>
      <c r="MGL39" s="133" t="e">
        <f>#REF!</f>
        <v>#REF!</v>
      </c>
      <c r="MGM39" s="133" t="e">
        <f>#REF!</f>
        <v>#REF!</v>
      </c>
      <c r="MGN39" s="133" t="e">
        <f>#REF!</f>
        <v>#REF!</v>
      </c>
      <c r="MGO39" s="133" t="e">
        <f>#REF!</f>
        <v>#REF!</v>
      </c>
      <c r="MGP39" s="133" t="e">
        <f>#REF!</f>
        <v>#REF!</v>
      </c>
      <c r="MGQ39" s="133" t="e">
        <f>#REF!</f>
        <v>#REF!</v>
      </c>
      <c r="MGR39" s="133" t="e">
        <f>#REF!</f>
        <v>#REF!</v>
      </c>
      <c r="MGS39" s="133" t="e">
        <f>#REF!</f>
        <v>#REF!</v>
      </c>
      <c r="MGT39" s="133" t="e">
        <f>#REF!</f>
        <v>#REF!</v>
      </c>
      <c r="MGU39" s="133" t="e">
        <f>#REF!</f>
        <v>#REF!</v>
      </c>
      <c r="MGV39" s="133" t="e">
        <f>#REF!</f>
        <v>#REF!</v>
      </c>
      <c r="MGW39" s="133" t="e">
        <f>#REF!</f>
        <v>#REF!</v>
      </c>
      <c r="MGX39" s="133" t="e">
        <f>#REF!</f>
        <v>#REF!</v>
      </c>
      <c r="MGY39" s="133" t="e">
        <f>#REF!</f>
        <v>#REF!</v>
      </c>
      <c r="MGZ39" s="133" t="e">
        <f>#REF!</f>
        <v>#REF!</v>
      </c>
      <c r="MHA39" s="133" t="e">
        <f>#REF!</f>
        <v>#REF!</v>
      </c>
      <c r="MHB39" s="133" t="e">
        <f>#REF!</f>
        <v>#REF!</v>
      </c>
      <c r="MHC39" s="133" t="e">
        <f>#REF!</f>
        <v>#REF!</v>
      </c>
      <c r="MHD39" s="133" t="e">
        <f>#REF!</f>
        <v>#REF!</v>
      </c>
      <c r="MHE39" s="133" t="e">
        <f>#REF!</f>
        <v>#REF!</v>
      </c>
      <c r="MHF39" s="133" t="e">
        <f>#REF!</f>
        <v>#REF!</v>
      </c>
      <c r="MHG39" s="133" t="e">
        <f>#REF!</f>
        <v>#REF!</v>
      </c>
      <c r="MHH39" s="133" t="e">
        <f>#REF!</f>
        <v>#REF!</v>
      </c>
      <c r="MHI39" s="133" t="e">
        <f>#REF!</f>
        <v>#REF!</v>
      </c>
      <c r="MHJ39" s="133" t="e">
        <f>#REF!</f>
        <v>#REF!</v>
      </c>
      <c r="MHK39" s="133" t="e">
        <f>#REF!</f>
        <v>#REF!</v>
      </c>
      <c r="MHL39" s="133" t="e">
        <f>#REF!</f>
        <v>#REF!</v>
      </c>
      <c r="MHM39" s="133" t="e">
        <f>#REF!</f>
        <v>#REF!</v>
      </c>
      <c r="MHN39" s="133" t="e">
        <f>#REF!</f>
        <v>#REF!</v>
      </c>
      <c r="MHO39" s="133" t="e">
        <f>#REF!</f>
        <v>#REF!</v>
      </c>
      <c r="MHP39" s="133" t="e">
        <f>#REF!</f>
        <v>#REF!</v>
      </c>
      <c r="MHQ39" s="133" t="e">
        <f>#REF!</f>
        <v>#REF!</v>
      </c>
      <c r="MHR39" s="133" t="e">
        <f>#REF!</f>
        <v>#REF!</v>
      </c>
      <c r="MHS39" s="133" t="e">
        <f>#REF!</f>
        <v>#REF!</v>
      </c>
      <c r="MHT39" s="133" t="e">
        <f>#REF!</f>
        <v>#REF!</v>
      </c>
      <c r="MHU39" s="133" t="e">
        <f>#REF!</f>
        <v>#REF!</v>
      </c>
      <c r="MHV39" s="133" t="e">
        <f>#REF!</f>
        <v>#REF!</v>
      </c>
      <c r="MHW39" s="133" t="e">
        <f>#REF!</f>
        <v>#REF!</v>
      </c>
      <c r="MHX39" s="133" t="e">
        <f>#REF!</f>
        <v>#REF!</v>
      </c>
      <c r="MHY39" s="133" t="e">
        <f>#REF!</f>
        <v>#REF!</v>
      </c>
      <c r="MHZ39" s="133" t="e">
        <f>#REF!</f>
        <v>#REF!</v>
      </c>
      <c r="MIA39" s="133" t="e">
        <f>#REF!</f>
        <v>#REF!</v>
      </c>
      <c r="MIB39" s="133" t="e">
        <f>#REF!</f>
        <v>#REF!</v>
      </c>
      <c r="MIC39" s="133" t="e">
        <f>#REF!</f>
        <v>#REF!</v>
      </c>
      <c r="MID39" s="133" t="e">
        <f>#REF!</f>
        <v>#REF!</v>
      </c>
      <c r="MIE39" s="133" t="e">
        <f>#REF!</f>
        <v>#REF!</v>
      </c>
      <c r="MIF39" s="133" t="e">
        <f>#REF!</f>
        <v>#REF!</v>
      </c>
      <c r="MIG39" s="133" t="e">
        <f>#REF!</f>
        <v>#REF!</v>
      </c>
      <c r="MIH39" s="133" t="e">
        <f>#REF!</f>
        <v>#REF!</v>
      </c>
      <c r="MII39" s="133" t="e">
        <f>#REF!</f>
        <v>#REF!</v>
      </c>
      <c r="MIJ39" s="133" t="e">
        <f>#REF!</f>
        <v>#REF!</v>
      </c>
      <c r="MIK39" s="133" t="e">
        <f>#REF!</f>
        <v>#REF!</v>
      </c>
      <c r="MIL39" s="133" t="e">
        <f>#REF!</f>
        <v>#REF!</v>
      </c>
      <c r="MIM39" s="133" t="e">
        <f>#REF!</f>
        <v>#REF!</v>
      </c>
      <c r="MIN39" s="133" t="e">
        <f>#REF!</f>
        <v>#REF!</v>
      </c>
      <c r="MIO39" s="133" t="e">
        <f>#REF!</f>
        <v>#REF!</v>
      </c>
      <c r="MIP39" s="133" t="e">
        <f>#REF!</f>
        <v>#REF!</v>
      </c>
      <c r="MIQ39" s="133" t="e">
        <f>#REF!</f>
        <v>#REF!</v>
      </c>
      <c r="MIR39" s="133" t="e">
        <f>#REF!</f>
        <v>#REF!</v>
      </c>
      <c r="MIS39" s="133" t="e">
        <f>#REF!</f>
        <v>#REF!</v>
      </c>
      <c r="MIT39" s="133" t="e">
        <f>#REF!</f>
        <v>#REF!</v>
      </c>
      <c r="MIU39" s="133" t="e">
        <f>#REF!</f>
        <v>#REF!</v>
      </c>
      <c r="MIV39" s="133" t="e">
        <f>#REF!</f>
        <v>#REF!</v>
      </c>
      <c r="MIW39" s="133" t="e">
        <f>#REF!</f>
        <v>#REF!</v>
      </c>
      <c r="MIX39" s="133" t="e">
        <f>#REF!</f>
        <v>#REF!</v>
      </c>
      <c r="MIY39" s="133" t="e">
        <f>#REF!</f>
        <v>#REF!</v>
      </c>
      <c r="MIZ39" s="133" t="e">
        <f>#REF!</f>
        <v>#REF!</v>
      </c>
      <c r="MJA39" s="133" t="e">
        <f>#REF!</f>
        <v>#REF!</v>
      </c>
      <c r="MJB39" s="133" t="e">
        <f>#REF!</f>
        <v>#REF!</v>
      </c>
      <c r="MJC39" s="133" t="e">
        <f>#REF!</f>
        <v>#REF!</v>
      </c>
      <c r="MJD39" s="133" t="e">
        <f>#REF!</f>
        <v>#REF!</v>
      </c>
      <c r="MJE39" s="133" t="e">
        <f>#REF!</f>
        <v>#REF!</v>
      </c>
      <c r="MJF39" s="133" t="e">
        <f>#REF!</f>
        <v>#REF!</v>
      </c>
      <c r="MJG39" s="133" t="e">
        <f>#REF!</f>
        <v>#REF!</v>
      </c>
      <c r="MJH39" s="133" t="e">
        <f>#REF!</f>
        <v>#REF!</v>
      </c>
      <c r="MJI39" s="133" t="e">
        <f>#REF!</f>
        <v>#REF!</v>
      </c>
      <c r="MJJ39" s="133" t="e">
        <f>#REF!</f>
        <v>#REF!</v>
      </c>
      <c r="MJK39" s="133" t="e">
        <f>#REF!</f>
        <v>#REF!</v>
      </c>
      <c r="MJL39" s="133" t="e">
        <f>#REF!</f>
        <v>#REF!</v>
      </c>
      <c r="MJM39" s="133" t="e">
        <f>#REF!</f>
        <v>#REF!</v>
      </c>
      <c r="MJN39" s="133" t="e">
        <f>#REF!</f>
        <v>#REF!</v>
      </c>
      <c r="MJO39" s="133" t="e">
        <f>#REF!</f>
        <v>#REF!</v>
      </c>
      <c r="MJP39" s="133" t="e">
        <f>#REF!</f>
        <v>#REF!</v>
      </c>
      <c r="MJQ39" s="133" t="e">
        <f>#REF!</f>
        <v>#REF!</v>
      </c>
      <c r="MJR39" s="133" t="e">
        <f>#REF!</f>
        <v>#REF!</v>
      </c>
      <c r="MJS39" s="133" t="e">
        <f>#REF!</f>
        <v>#REF!</v>
      </c>
      <c r="MJT39" s="133" t="e">
        <f>#REF!</f>
        <v>#REF!</v>
      </c>
      <c r="MJU39" s="133" t="e">
        <f>#REF!</f>
        <v>#REF!</v>
      </c>
      <c r="MJV39" s="133" t="e">
        <f>#REF!</f>
        <v>#REF!</v>
      </c>
      <c r="MJW39" s="133" t="e">
        <f>#REF!</f>
        <v>#REF!</v>
      </c>
      <c r="MJX39" s="133" t="e">
        <f>#REF!</f>
        <v>#REF!</v>
      </c>
      <c r="MJY39" s="133" t="e">
        <f>#REF!</f>
        <v>#REF!</v>
      </c>
      <c r="MJZ39" s="133" t="e">
        <f>#REF!</f>
        <v>#REF!</v>
      </c>
      <c r="MKA39" s="133" t="e">
        <f>#REF!</f>
        <v>#REF!</v>
      </c>
      <c r="MKB39" s="133" t="e">
        <f>#REF!</f>
        <v>#REF!</v>
      </c>
      <c r="MKC39" s="133" t="e">
        <f>#REF!</f>
        <v>#REF!</v>
      </c>
      <c r="MKD39" s="133" t="e">
        <f>#REF!</f>
        <v>#REF!</v>
      </c>
      <c r="MKE39" s="133" t="e">
        <f>#REF!</f>
        <v>#REF!</v>
      </c>
      <c r="MKF39" s="133" t="e">
        <f>#REF!</f>
        <v>#REF!</v>
      </c>
      <c r="MKG39" s="133" t="e">
        <f>#REF!</f>
        <v>#REF!</v>
      </c>
      <c r="MKH39" s="133" t="e">
        <f>#REF!</f>
        <v>#REF!</v>
      </c>
      <c r="MKI39" s="133" t="e">
        <f>#REF!</f>
        <v>#REF!</v>
      </c>
      <c r="MKJ39" s="133" t="e">
        <f>#REF!</f>
        <v>#REF!</v>
      </c>
      <c r="MKK39" s="133" t="e">
        <f>#REF!</f>
        <v>#REF!</v>
      </c>
      <c r="MKL39" s="133" t="e">
        <f>#REF!</f>
        <v>#REF!</v>
      </c>
      <c r="MKM39" s="133" t="e">
        <f>#REF!</f>
        <v>#REF!</v>
      </c>
      <c r="MKN39" s="133" t="e">
        <f>#REF!</f>
        <v>#REF!</v>
      </c>
      <c r="MKO39" s="133" t="e">
        <f>#REF!</f>
        <v>#REF!</v>
      </c>
      <c r="MKP39" s="133" t="e">
        <f>#REF!</f>
        <v>#REF!</v>
      </c>
      <c r="MKQ39" s="133" t="e">
        <f>#REF!</f>
        <v>#REF!</v>
      </c>
      <c r="MKR39" s="133" t="e">
        <f>#REF!</f>
        <v>#REF!</v>
      </c>
      <c r="MKS39" s="133" t="e">
        <f>#REF!</f>
        <v>#REF!</v>
      </c>
      <c r="MKT39" s="133" t="e">
        <f>#REF!</f>
        <v>#REF!</v>
      </c>
      <c r="MKU39" s="133" t="e">
        <f>#REF!</f>
        <v>#REF!</v>
      </c>
      <c r="MKV39" s="133" t="e">
        <f>#REF!</f>
        <v>#REF!</v>
      </c>
      <c r="MKW39" s="133" t="e">
        <f>#REF!</f>
        <v>#REF!</v>
      </c>
      <c r="MKX39" s="133" t="e">
        <f>#REF!</f>
        <v>#REF!</v>
      </c>
      <c r="MKY39" s="133" t="e">
        <f>#REF!</f>
        <v>#REF!</v>
      </c>
      <c r="MKZ39" s="133" t="e">
        <f>#REF!</f>
        <v>#REF!</v>
      </c>
      <c r="MLA39" s="133" t="e">
        <f>#REF!</f>
        <v>#REF!</v>
      </c>
      <c r="MLB39" s="133" t="e">
        <f>#REF!</f>
        <v>#REF!</v>
      </c>
      <c r="MLC39" s="133" t="e">
        <f>#REF!</f>
        <v>#REF!</v>
      </c>
      <c r="MLD39" s="133" t="e">
        <f>#REF!</f>
        <v>#REF!</v>
      </c>
      <c r="MLE39" s="133" t="e">
        <f>#REF!</f>
        <v>#REF!</v>
      </c>
      <c r="MLF39" s="133" t="e">
        <f>#REF!</f>
        <v>#REF!</v>
      </c>
      <c r="MLG39" s="133" t="e">
        <f>#REF!</f>
        <v>#REF!</v>
      </c>
      <c r="MLH39" s="133" t="e">
        <f>#REF!</f>
        <v>#REF!</v>
      </c>
      <c r="MLI39" s="133" t="e">
        <f>#REF!</f>
        <v>#REF!</v>
      </c>
      <c r="MLJ39" s="133" t="e">
        <f>#REF!</f>
        <v>#REF!</v>
      </c>
      <c r="MLK39" s="133" t="e">
        <f>#REF!</f>
        <v>#REF!</v>
      </c>
      <c r="MLL39" s="133" t="e">
        <f>#REF!</f>
        <v>#REF!</v>
      </c>
      <c r="MLM39" s="133" t="e">
        <f>#REF!</f>
        <v>#REF!</v>
      </c>
      <c r="MLN39" s="133" t="e">
        <f>#REF!</f>
        <v>#REF!</v>
      </c>
      <c r="MLO39" s="133" t="e">
        <f>#REF!</f>
        <v>#REF!</v>
      </c>
      <c r="MLP39" s="133" t="e">
        <f>#REF!</f>
        <v>#REF!</v>
      </c>
      <c r="MLQ39" s="133" t="e">
        <f>#REF!</f>
        <v>#REF!</v>
      </c>
      <c r="MLR39" s="133" t="e">
        <f>#REF!</f>
        <v>#REF!</v>
      </c>
      <c r="MLS39" s="133" t="e">
        <f>#REF!</f>
        <v>#REF!</v>
      </c>
      <c r="MLT39" s="133" t="e">
        <f>#REF!</f>
        <v>#REF!</v>
      </c>
      <c r="MLU39" s="133" t="e">
        <f>#REF!</f>
        <v>#REF!</v>
      </c>
      <c r="MLV39" s="133" t="e">
        <f>#REF!</f>
        <v>#REF!</v>
      </c>
      <c r="MLW39" s="133" t="e">
        <f>#REF!</f>
        <v>#REF!</v>
      </c>
      <c r="MLX39" s="133" t="e">
        <f>#REF!</f>
        <v>#REF!</v>
      </c>
      <c r="MLY39" s="133" t="e">
        <f>#REF!</f>
        <v>#REF!</v>
      </c>
      <c r="MLZ39" s="133" t="e">
        <f>#REF!</f>
        <v>#REF!</v>
      </c>
      <c r="MMA39" s="133" t="e">
        <f>#REF!</f>
        <v>#REF!</v>
      </c>
      <c r="MMB39" s="133" t="e">
        <f>#REF!</f>
        <v>#REF!</v>
      </c>
      <c r="MMC39" s="133" t="e">
        <f>#REF!</f>
        <v>#REF!</v>
      </c>
      <c r="MMD39" s="133" t="e">
        <f>#REF!</f>
        <v>#REF!</v>
      </c>
      <c r="MME39" s="133" t="e">
        <f>#REF!</f>
        <v>#REF!</v>
      </c>
      <c r="MMF39" s="133" t="e">
        <f>#REF!</f>
        <v>#REF!</v>
      </c>
      <c r="MMG39" s="133" t="e">
        <f>#REF!</f>
        <v>#REF!</v>
      </c>
      <c r="MMH39" s="133" t="e">
        <f>#REF!</f>
        <v>#REF!</v>
      </c>
      <c r="MMI39" s="133" t="e">
        <f>#REF!</f>
        <v>#REF!</v>
      </c>
      <c r="MMJ39" s="133" t="e">
        <f>#REF!</f>
        <v>#REF!</v>
      </c>
      <c r="MMK39" s="133" t="e">
        <f>#REF!</f>
        <v>#REF!</v>
      </c>
      <c r="MML39" s="133" t="e">
        <f>#REF!</f>
        <v>#REF!</v>
      </c>
      <c r="MMM39" s="133" t="e">
        <f>#REF!</f>
        <v>#REF!</v>
      </c>
      <c r="MMN39" s="133" t="e">
        <f>#REF!</f>
        <v>#REF!</v>
      </c>
      <c r="MMO39" s="133" t="e">
        <f>#REF!</f>
        <v>#REF!</v>
      </c>
      <c r="MMP39" s="133" t="e">
        <f>#REF!</f>
        <v>#REF!</v>
      </c>
      <c r="MMQ39" s="133" t="e">
        <f>#REF!</f>
        <v>#REF!</v>
      </c>
      <c r="MMR39" s="133" t="e">
        <f>#REF!</f>
        <v>#REF!</v>
      </c>
      <c r="MMS39" s="133" t="e">
        <f>#REF!</f>
        <v>#REF!</v>
      </c>
      <c r="MMT39" s="133" t="e">
        <f>#REF!</f>
        <v>#REF!</v>
      </c>
      <c r="MMU39" s="133" t="e">
        <f>#REF!</f>
        <v>#REF!</v>
      </c>
      <c r="MMV39" s="133" t="e">
        <f>#REF!</f>
        <v>#REF!</v>
      </c>
      <c r="MMW39" s="133" t="e">
        <f>#REF!</f>
        <v>#REF!</v>
      </c>
      <c r="MMX39" s="133" t="e">
        <f>#REF!</f>
        <v>#REF!</v>
      </c>
      <c r="MMY39" s="133" t="e">
        <f>#REF!</f>
        <v>#REF!</v>
      </c>
      <c r="MMZ39" s="133" t="e">
        <f>#REF!</f>
        <v>#REF!</v>
      </c>
      <c r="MNA39" s="133" t="e">
        <f>#REF!</f>
        <v>#REF!</v>
      </c>
      <c r="MNB39" s="133" t="e">
        <f>#REF!</f>
        <v>#REF!</v>
      </c>
      <c r="MNC39" s="133" t="e">
        <f>#REF!</f>
        <v>#REF!</v>
      </c>
      <c r="MND39" s="133" t="e">
        <f>#REF!</f>
        <v>#REF!</v>
      </c>
      <c r="MNE39" s="133" t="e">
        <f>#REF!</f>
        <v>#REF!</v>
      </c>
      <c r="MNF39" s="133" t="e">
        <f>#REF!</f>
        <v>#REF!</v>
      </c>
      <c r="MNG39" s="133" t="e">
        <f>#REF!</f>
        <v>#REF!</v>
      </c>
      <c r="MNH39" s="133" t="e">
        <f>#REF!</f>
        <v>#REF!</v>
      </c>
      <c r="MNI39" s="133" t="e">
        <f>#REF!</f>
        <v>#REF!</v>
      </c>
      <c r="MNJ39" s="133" t="e">
        <f>#REF!</f>
        <v>#REF!</v>
      </c>
      <c r="MNK39" s="133" t="e">
        <f>#REF!</f>
        <v>#REF!</v>
      </c>
      <c r="MNL39" s="133" t="e">
        <f>#REF!</f>
        <v>#REF!</v>
      </c>
      <c r="MNM39" s="133" t="e">
        <f>#REF!</f>
        <v>#REF!</v>
      </c>
      <c r="MNN39" s="133" t="e">
        <f>#REF!</f>
        <v>#REF!</v>
      </c>
      <c r="MNO39" s="133" t="e">
        <f>#REF!</f>
        <v>#REF!</v>
      </c>
      <c r="MNP39" s="133" t="e">
        <f>#REF!</f>
        <v>#REF!</v>
      </c>
      <c r="MNQ39" s="133" t="e">
        <f>#REF!</f>
        <v>#REF!</v>
      </c>
      <c r="MNR39" s="133" t="e">
        <f>#REF!</f>
        <v>#REF!</v>
      </c>
      <c r="MNS39" s="133" t="e">
        <f>#REF!</f>
        <v>#REF!</v>
      </c>
      <c r="MNT39" s="133" t="e">
        <f>#REF!</f>
        <v>#REF!</v>
      </c>
      <c r="MNU39" s="133" t="e">
        <f>#REF!</f>
        <v>#REF!</v>
      </c>
      <c r="MNV39" s="133" t="e">
        <f>#REF!</f>
        <v>#REF!</v>
      </c>
      <c r="MNW39" s="133" t="e">
        <f>#REF!</f>
        <v>#REF!</v>
      </c>
      <c r="MNX39" s="133" t="e">
        <f>#REF!</f>
        <v>#REF!</v>
      </c>
      <c r="MNY39" s="133" t="e">
        <f>#REF!</f>
        <v>#REF!</v>
      </c>
      <c r="MNZ39" s="133" t="e">
        <f>#REF!</f>
        <v>#REF!</v>
      </c>
      <c r="MOA39" s="133" t="e">
        <f>#REF!</f>
        <v>#REF!</v>
      </c>
      <c r="MOB39" s="133" t="e">
        <f>#REF!</f>
        <v>#REF!</v>
      </c>
      <c r="MOC39" s="133" t="e">
        <f>#REF!</f>
        <v>#REF!</v>
      </c>
      <c r="MOD39" s="133" t="e">
        <f>#REF!</f>
        <v>#REF!</v>
      </c>
      <c r="MOE39" s="133" t="e">
        <f>#REF!</f>
        <v>#REF!</v>
      </c>
      <c r="MOF39" s="133" t="e">
        <f>#REF!</f>
        <v>#REF!</v>
      </c>
      <c r="MOG39" s="133" t="e">
        <f>#REF!</f>
        <v>#REF!</v>
      </c>
      <c r="MOH39" s="133" t="e">
        <f>#REF!</f>
        <v>#REF!</v>
      </c>
      <c r="MOI39" s="133" t="e">
        <f>#REF!</f>
        <v>#REF!</v>
      </c>
      <c r="MOJ39" s="133" t="e">
        <f>#REF!</f>
        <v>#REF!</v>
      </c>
      <c r="MOK39" s="133" t="e">
        <f>#REF!</f>
        <v>#REF!</v>
      </c>
      <c r="MOL39" s="133" t="e">
        <f>#REF!</f>
        <v>#REF!</v>
      </c>
      <c r="MOM39" s="133" t="e">
        <f>#REF!</f>
        <v>#REF!</v>
      </c>
      <c r="MON39" s="133" t="e">
        <f>#REF!</f>
        <v>#REF!</v>
      </c>
      <c r="MOO39" s="133" t="e">
        <f>#REF!</f>
        <v>#REF!</v>
      </c>
      <c r="MOP39" s="133" t="e">
        <f>#REF!</f>
        <v>#REF!</v>
      </c>
      <c r="MOQ39" s="133" t="e">
        <f>#REF!</f>
        <v>#REF!</v>
      </c>
      <c r="MOR39" s="133" t="e">
        <f>#REF!</f>
        <v>#REF!</v>
      </c>
      <c r="MOS39" s="133" t="e">
        <f>#REF!</f>
        <v>#REF!</v>
      </c>
      <c r="MOT39" s="133" t="e">
        <f>#REF!</f>
        <v>#REF!</v>
      </c>
      <c r="MOU39" s="133" t="e">
        <f>#REF!</f>
        <v>#REF!</v>
      </c>
      <c r="MOV39" s="133" t="e">
        <f>#REF!</f>
        <v>#REF!</v>
      </c>
      <c r="MOW39" s="133" t="e">
        <f>#REF!</f>
        <v>#REF!</v>
      </c>
      <c r="MOX39" s="133" t="e">
        <f>#REF!</f>
        <v>#REF!</v>
      </c>
      <c r="MOY39" s="133" t="e">
        <f>#REF!</f>
        <v>#REF!</v>
      </c>
      <c r="MOZ39" s="133" t="e">
        <f>#REF!</f>
        <v>#REF!</v>
      </c>
      <c r="MPA39" s="133" t="e">
        <f>#REF!</f>
        <v>#REF!</v>
      </c>
      <c r="MPB39" s="133" t="e">
        <f>#REF!</f>
        <v>#REF!</v>
      </c>
      <c r="MPC39" s="133" t="e">
        <f>#REF!</f>
        <v>#REF!</v>
      </c>
      <c r="MPD39" s="133" t="e">
        <f>#REF!</f>
        <v>#REF!</v>
      </c>
      <c r="MPE39" s="133" t="e">
        <f>#REF!</f>
        <v>#REF!</v>
      </c>
      <c r="MPF39" s="133" t="e">
        <f>#REF!</f>
        <v>#REF!</v>
      </c>
      <c r="MPG39" s="133" t="e">
        <f>#REF!</f>
        <v>#REF!</v>
      </c>
      <c r="MPH39" s="133" t="e">
        <f>#REF!</f>
        <v>#REF!</v>
      </c>
      <c r="MPI39" s="133" t="e">
        <f>#REF!</f>
        <v>#REF!</v>
      </c>
      <c r="MPJ39" s="133" t="e">
        <f>#REF!</f>
        <v>#REF!</v>
      </c>
      <c r="MPK39" s="133" t="e">
        <f>#REF!</f>
        <v>#REF!</v>
      </c>
      <c r="MPL39" s="133" t="e">
        <f>#REF!</f>
        <v>#REF!</v>
      </c>
      <c r="MPM39" s="133" t="e">
        <f>#REF!</f>
        <v>#REF!</v>
      </c>
      <c r="MPN39" s="133" t="e">
        <f>#REF!</f>
        <v>#REF!</v>
      </c>
      <c r="MPO39" s="133" t="e">
        <f>#REF!</f>
        <v>#REF!</v>
      </c>
      <c r="MPP39" s="133" t="e">
        <f>#REF!</f>
        <v>#REF!</v>
      </c>
      <c r="MPQ39" s="133" t="e">
        <f>#REF!</f>
        <v>#REF!</v>
      </c>
      <c r="MPR39" s="133" t="e">
        <f>#REF!</f>
        <v>#REF!</v>
      </c>
      <c r="MPS39" s="133" t="e">
        <f>#REF!</f>
        <v>#REF!</v>
      </c>
      <c r="MPT39" s="133" t="e">
        <f>#REF!</f>
        <v>#REF!</v>
      </c>
      <c r="MPU39" s="133" t="e">
        <f>#REF!</f>
        <v>#REF!</v>
      </c>
      <c r="MPV39" s="133" t="e">
        <f>#REF!</f>
        <v>#REF!</v>
      </c>
      <c r="MPW39" s="133" t="e">
        <f>#REF!</f>
        <v>#REF!</v>
      </c>
      <c r="MPX39" s="133" t="e">
        <f>#REF!</f>
        <v>#REF!</v>
      </c>
      <c r="MPY39" s="133" t="e">
        <f>#REF!</f>
        <v>#REF!</v>
      </c>
      <c r="MPZ39" s="133" t="e">
        <f>#REF!</f>
        <v>#REF!</v>
      </c>
      <c r="MQA39" s="133" t="e">
        <f>#REF!</f>
        <v>#REF!</v>
      </c>
      <c r="MQB39" s="133" t="e">
        <f>#REF!</f>
        <v>#REF!</v>
      </c>
      <c r="MQC39" s="133" t="e">
        <f>#REF!</f>
        <v>#REF!</v>
      </c>
      <c r="MQD39" s="133" t="e">
        <f>#REF!</f>
        <v>#REF!</v>
      </c>
      <c r="MQE39" s="133" t="e">
        <f>#REF!</f>
        <v>#REF!</v>
      </c>
      <c r="MQF39" s="133" t="e">
        <f>#REF!</f>
        <v>#REF!</v>
      </c>
      <c r="MQG39" s="133" t="e">
        <f>#REF!</f>
        <v>#REF!</v>
      </c>
      <c r="MQH39" s="133" t="e">
        <f>#REF!</f>
        <v>#REF!</v>
      </c>
      <c r="MQI39" s="133" t="e">
        <f>#REF!</f>
        <v>#REF!</v>
      </c>
      <c r="MQJ39" s="133" t="e">
        <f>#REF!</f>
        <v>#REF!</v>
      </c>
      <c r="MQK39" s="133" t="e">
        <f>#REF!</f>
        <v>#REF!</v>
      </c>
      <c r="MQL39" s="133" t="e">
        <f>#REF!</f>
        <v>#REF!</v>
      </c>
      <c r="MQM39" s="133" t="e">
        <f>#REF!</f>
        <v>#REF!</v>
      </c>
      <c r="MQN39" s="133" t="e">
        <f>#REF!</f>
        <v>#REF!</v>
      </c>
      <c r="MQO39" s="133" t="e">
        <f>#REF!</f>
        <v>#REF!</v>
      </c>
      <c r="MQP39" s="133" t="e">
        <f>#REF!</f>
        <v>#REF!</v>
      </c>
      <c r="MQQ39" s="133" t="e">
        <f>#REF!</f>
        <v>#REF!</v>
      </c>
      <c r="MQR39" s="133" t="e">
        <f>#REF!</f>
        <v>#REF!</v>
      </c>
      <c r="MQS39" s="133" t="e">
        <f>#REF!</f>
        <v>#REF!</v>
      </c>
      <c r="MQT39" s="133" t="e">
        <f>#REF!</f>
        <v>#REF!</v>
      </c>
      <c r="MQU39" s="133" t="e">
        <f>#REF!</f>
        <v>#REF!</v>
      </c>
      <c r="MQV39" s="133" t="e">
        <f>#REF!</f>
        <v>#REF!</v>
      </c>
      <c r="MQW39" s="133" t="e">
        <f>#REF!</f>
        <v>#REF!</v>
      </c>
      <c r="MQX39" s="133" t="e">
        <f>#REF!</f>
        <v>#REF!</v>
      </c>
      <c r="MQY39" s="133" t="e">
        <f>#REF!</f>
        <v>#REF!</v>
      </c>
      <c r="MQZ39" s="133" t="e">
        <f>#REF!</f>
        <v>#REF!</v>
      </c>
      <c r="MRA39" s="133" t="e">
        <f>#REF!</f>
        <v>#REF!</v>
      </c>
      <c r="MRB39" s="133" t="e">
        <f>#REF!</f>
        <v>#REF!</v>
      </c>
      <c r="MRC39" s="133" t="e">
        <f>#REF!</f>
        <v>#REF!</v>
      </c>
      <c r="MRD39" s="133" t="e">
        <f>#REF!</f>
        <v>#REF!</v>
      </c>
      <c r="MRE39" s="133" t="e">
        <f>#REF!</f>
        <v>#REF!</v>
      </c>
      <c r="MRF39" s="133" t="e">
        <f>#REF!</f>
        <v>#REF!</v>
      </c>
      <c r="MRG39" s="133" t="e">
        <f>#REF!</f>
        <v>#REF!</v>
      </c>
      <c r="MRH39" s="133" t="e">
        <f>#REF!</f>
        <v>#REF!</v>
      </c>
      <c r="MRI39" s="133" t="e">
        <f>#REF!</f>
        <v>#REF!</v>
      </c>
      <c r="MRJ39" s="133" t="e">
        <f>#REF!</f>
        <v>#REF!</v>
      </c>
      <c r="MRK39" s="133" t="e">
        <f>#REF!</f>
        <v>#REF!</v>
      </c>
      <c r="MRL39" s="133" t="e">
        <f>#REF!</f>
        <v>#REF!</v>
      </c>
      <c r="MRM39" s="133" t="e">
        <f>#REF!</f>
        <v>#REF!</v>
      </c>
      <c r="MRN39" s="133" t="e">
        <f>#REF!</f>
        <v>#REF!</v>
      </c>
      <c r="MRO39" s="133" t="e">
        <f>#REF!</f>
        <v>#REF!</v>
      </c>
      <c r="MRP39" s="133" t="e">
        <f>#REF!</f>
        <v>#REF!</v>
      </c>
      <c r="MRQ39" s="133" t="e">
        <f>#REF!</f>
        <v>#REF!</v>
      </c>
      <c r="MRR39" s="133" t="e">
        <f>#REF!</f>
        <v>#REF!</v>
      </c>
      <c r="MRS39" s="133" t="e">
        <f>#REF!</f>
        <v>#REF!</v>
      </c>
      <c r="MRT39" s="133" t="e">
        <f>#REF!</f>
        <v>#REF!</v>
      </c>
      <c r="MRU39" s="133" t="e">
        <f>#REF!</f>
        <v>#REF!</v>
      </c>
      <c r="MRV39" s="133" t="e">
        <f>#REF!</f>
        <v>#REF!</v>
      </c>
      <c r="MRW39" s="133" t="e">
        <f>#REF!</f>
        <v>#REF!</v>
      </c>
      <c r="MRX39" s="133" t="e">
        <f>#REF!</f>
        <v>#REF!</v>
      </c>
      <c r="MRY39" s="133" t="e">
        <f>#REF!</f>
        <v>#REF!</v>
      </c>
      <c r="MRZ39" s="133" t="e">
        <f>#REF!</f>
        <v>#REF!</v>
      </c>
      <c r="MSA39" s="133" t="e">
        <f>#REF!</f>
        <v>#REF!</v>
      </c>
      <c r="MSB39" s="133" t="e">
        <f>#REF!</f>
        <v>#REF!</v>
      </c>
      <c r="MSC39" s="133" t="e">
        <f>#REF!</f>
        <v>#REF!</v>
      </c>
      <c r="MSD39" s="133" t="e">
        <f>#REF!</f>
        <v>#REF!</v>
      </c>
      <c r="MSE39" s="133" t="e">
        <f>#REF!</f>
        <v>#REF!</v>
      </c>
      <c r="MSF39" s="133" t="e">
        <f>#REF!</f>
        <v>#REF!</v>
      </c>
      <c r="MSG39" s="133" t="e">
        <f>#REF!</f>
        <v>#REF!</v>
      </c>
      <c r="MSH39" s="133" t="e">
        <f>#REF!</f>
        <v>#REF!</v>
      </c>
      <c r="MSI39" s="133" t="e">
        <f>#REF!</f>
        <v>#REF!</v>
      </c>
      <c r="MSJ39" s="133" t="e">
        <f>#REF!</f>
        <v>#REF!</v>
      </c>
      <c r="MSK39" s="133" t="e">
        <f>#REF!</f>
        <v>#REF!</v>
      </c>
      <c r="MSL39" s="133" t="e">
        <f>#REF!</f>
        <v>#REF!</v>
      </c>
      <c r="MSM39" s="133" t="e">
        <f>#REF!</f>
        <v>#REF!</v>
      </c>
      <c r="MSN39" s="133" t="e">
        <f>#REF!</f>
        <v>#REF!</v>
      </c>
      <c r="MSO39" s="133" t="e">
        <f>#REF!</f>
        <v>#REF!</v>
      </c>
      <c r="MSP39" s="133" t="e">
        <f>#REF!</f>
        <v>#REF!</v>
      </c>
      <c r="MSQ39" s="133" t="e">
        <f>#REF!</f>
        <v>#REF!</v>
      </c>
      <c r="MSR39" s="133" t="e">
        <f>#REF!</f>
        <v>#REF!</v>
      </c>
      <c r="MSS39" s="133" t="e">
        <f>#REF!</f>
        <v>#REF!</v>
      </c>
      <c r="MST39" s="133" t="e">
        <f>#REF!</f>
        <v>#REF!</v>
      </c>
      <c r="MSU39" s="133" t="e">
        <f>#REF!</f>
        <v>#REF!</v>
      </c>
      <c r="MSV39" s="133" t="e">
        <f>#REF!</f>
        <v>#REF!</v>
      </c>
      <c r="MSW39" s="133" t="e">
        <f>#REF!</f>
        <v>#REF!</v>
      </c>
      <c r="MSX39" s="133" t="e">
        <f>#REF!</f>
        <v>#REF!</v>
      </c>
      <c r="MSY39" s="133" t="e">
        <f>#REF!</f>
        <v>#REF!</v>
      </c>
      <c r="MSZ39" s="133" t="e">
        <f>#REF!</f>
        <v>#REF!</v>
      </c>
      <c r="MTA39" s="133" t="e">
        <f>#REF!</f>
        <v>#REF!</v>
      </c>
      <c r="MTB39" s="133" t="e">
        <f>#REF!</f>
        <v>#REF!</v>
      </c>
      <c r="MTC39" s="133" t="e">
        <f>#REF!</f>
        <v>#REF!</v>
      </c>
      <c r="MTD39" s="133" t="e">
        <f>#REF!</f>
        <v>#REF!</v>
      </c>
      <c r="MTE39" s="133" t="e">
        <f>#REF!</f>
        <v>#REF!</v>
      </c>
      <c r="MTF39" s="133" t="e">
        <f>#REF!</f>
        <v>#REF!</v>
      </c>
      <c r="MTG39" s="133" t="e">
        <f>#REF!</f>
        <v>#REF!</v>
      </c>
      <c r="MTH39" s="133" t="e">
        <f>#REF!</f>
        <v>#REF!</v>
      </c>
      <c r="MTI39" s="133" t="e">
        <f>#REF!</f>
        <v>#REF!</v>
      </c>
      <c r="MTJ39" s="133" t="e">
        <f>#REF!</f>
        <v>#REF!</v>
      </c>
      <c r="MTK39" s="133" t="e">
        <f>#REF!</f>
        <v>#REF!</v>
      </c>
      <c r="MTL39" s="133" t="e">
        <f>#REF!</f>
        <v>#REF!</v>
      </c>
      <c r="MTM39" s="133" t="e">
        <f>#REF!</f>
        <v>#REF!</v>
      </c>
      <c r="MTN39" s="133" t="e">
        <f>#REF!</f>
        <v>#REF!</v>
      </c>
      <c r="MTO39" s="133" t="e">
        <f>#REF!</f>
        <v>#REF!</v>
      </c>
      <c r="MTP39" s="133" t="e">
        <f>#REF!</f>
        <v>#REF!</v>
      </c>
      <c r="MTQ39" s="133" t="e">
        <f>#REF!</f>
        <v>#REF!</v>
      </c>
      <c r="MTR39" s="133" t="e">
        <f>#REF!</f>
        <v>#REF!</v>
      </c>
      <c r="MTS39" s="133" t="e">
        <f>#REF!</f>
        <v>#REF!</v>
      </c>
      <c r="MTT39" s="133" t="e">
        <f>#REF!</f>
        <v>#REF!</v>
      </c>
      <c r="MTU39" s="133" t="e">
        <f>#REF!</f>
        <v>#REF!</v>
      </c>
      <c r="MTV39" s="133" t="e">
        <f>#REF!</f>
        <v>#REF!</v>
      </c>
      <c r="MTW39" s="133" t="e">
        <f>#REF!</f>
        <v>#REF!</v>
      </c>
      <c r="MTX39" s="133" t="e">
        <f>#REF!</f>
        <v>#REF!</v>
      </c>
      <c r="MTY39" s="133" t="e">
        <f>#REF!</f>
        <v>#REF!</v>
      </c>
      <c r="MTZ39" s="133" t="e">
        <f>#REF!</f>
        <v>#REF!</v>
      </c>
      <c r="MUA39" s="133" t="e">
        <f>#REF!</f>
        <v>#REF!</v>
      </c>
      <c r="MUB39" s="133" t="e">
        <f>#REF!</f>
        <v>#REF!</v>
      </c>
      <c r="MUC39" s="133" t="e">
        <f>#REF!</f>
        <v>#REF!</v>
      </c>
      <c r="MUD39" s="133" t="e">
        <f>#REF!</f>
        <v>#REF!</v>
      </c>
      <c r="MUE39" s="133" t="e">
        <f>#REF!</f>
        <v>#REF!</v>
      </c>
      <c r="MUF39" s="133" t="e">
        <f>#REF!</f>
        <v>#REF!</v>
      </c>
      <c r="MUG39" s="133" t="e">
        <f>#REF!</f>
        <v>#REF!</v>
      </c>
      <c r="MUH39" s="133" t="e">
        <f>#REF!</f>
        <v>#REF!</v>
      </c>
      <c r="MUI39" s="133" t="e">
        <f>#REF!</f>
        <v>#REF!</v>
      </c>
      <c r="MUJ39" s="133" t="e">
        <f>#REF!</f>
        <v>#REF!</v>
      </c>
      <c r="MUK39" s="133" t="e">
        <f>#REF!</f>
        <v>#REF!</v>
      </c>
      <c r="MUL39" s="133" t="e">
        <f>#REF!</f>
        <v>#REF!</v>
      </c>
      <c r="MUM39" s="133" t="e">
        <f>#REF!</f>
        <v>#REF!</v>
      </c>
      <c r="MUN39" s="133" t="e">
        <f>#REF!</f>
        <v>#REF!</v>
      </c>
      <c r="MUO39" s="133" t="e">
        <f>#REF!</f>
        <v>#REF!</v>
      </c>
      <c r="MUP39" s="133" t="e">
        <f>#REF!</f>
        <v>#REF!</v>
      </c>
      <c r="MUQ39" s="133" t="e">
        <f>#REF!</f>
        <v>#REF!</v>
      </c>
      <c r="MUR39" s="133" t="e">
        <f>#REF!</f>
        <v>#REF!</v>
      </c>
      <c r="MUS39" s="133" t="e">
        <f>#REF!</f>
        <v>#REF!</v>
      </c>
      <c r="MUT39" s="133" t="e">
        <f>#REF!</f>
        <v>#REF!</v>
      </c>
      <c r="MUU39" s="133" t="e">
        <f>#REF!</f>
        <v>#REF!</v>
      </c>
      <c r="MUV39" s="133" t="e">
        <f>#REF!</f>
        <v>#REF!</v>
      </c>
      <c r="MUW39" s="133" t="e">
        <f>#REF!</f>
        <v>#REF!</v>
      </c>
      <c r="MUX39" s="133" t="e">
        <f>#REF!</f>
        <v>#REF!</v>
      </c>
      <c r="MUY39" s="133" t="e">
        <f>#REF!</f>
        <v>#REF!</v>
      </c>
      <c r="MUZ39" s="133" t="e">
        <f>#REF!</f>
        <v>#REF!</v>
      </c>
      <c r="MVA39" s="133" t="e">
        <f>#REF!</f>
        <v>#REF!</v>
      </c>
      <c r="MVB39" s="133" t="e">
        <f>#REF!</f>
        <v>#REF!</v>
      </c>
      <c r="MVC39" s="133" t="e">
        <f>#REF!</f>
        <v>#REF!</v>
      </c>
      <c r="MVD39" s="133" t="e">
        <f>#REF!</f>
        <v>#REF!</v>
      </c>
      <c r="MVE39" s="133" t="e">
        <f>#REF!</f>
        <v>#REF!</v>
      </c>
      <c r="MVF39" s="133" t="e">
        <f>#REF!</f>
        <v>#REF!</v>
      </c>
      <c r="MVG39" s="133" t="e">
        <f>#REF!</f>
        <v>#REF!</v>
      </c>
      <c r="MVH39" s="133" t="e">
        <f>#REF!</f>
        <v>#REF!</v>
      </c>
      <c r="MVI39" s="133" t="e">
        <f>#REF!</f>
        <v>#REF!</v>
      </c>
      <c r="MVJ39" s="133" t="e">
        <f>#REF!</f>
        <v>#REF!</v>
      </c>
      <c r="MVK39" s="133" t="e">
        <f>#REF!</f>
        <v>#REF!</v>
      </c>
      <c r="MVL39" s="133" t="e">
        <f>#REF!</f>
        <v>#REF!</v>
      </c>
      <c r="MVM39" s="133" t="e">
        <f>#REF!</f>
        <v>#REF!</v>
      </c>
      <c r="MVN39" s="133" t="e">
        <f>#REF!</f>
        <v>#REF!</v>
      </c>
      <c r="MVO39" s="133" t="e">
        <f>#REF!</f>
        <v>#REF!</v>
      </c>
      <c r="MVP39" s="133" t="e">
        <f>#REF!</f>
        <v>#REF!</v>
      </c>
      <c r="MVQ39" s="133" t="e">
        <f>#REF!</f>
        <v>#REF!</v>
      </c>
      <c r="MVR39" s="133" t="e">
        <f>#REF!</f>
        <v>#REF!</v>
      </c>
      <c r="MVS39" s="133" t="e">
        <f>#REF!</f>
        <v>#REF!</v>
      </c>
      <c r="MVT39" s="133" t="e">
        <f>#REF!</f>
        <v>#REF!</v>
      </c>
      <c r="MVU39" s="133" t="e">
        <f>#REF!</f>
        <v>#REF!</v>
      </c>
      <c r="MVV39" s="133" t="e">
        <f>#REF!</f>
        <v>#REF!</v>
      </c>
      <c r="MVW39" s="133" t="e">
        <f>#REF!</f>
        <v>#REF!</v>
      </c>
      <c r="MVX39" s="133" t="e">
        <f>#REF!</f>
        <v>#REF!</v>
      </c>
      <c r="MVY39" s="133" t="e">
        <f>#REF!</f>
        <v>#REF!</v>
      </c>
      <c r="MVZ39" s="133" t="e">
        <f>#REF!</f>
        <v>#REF!</v>
      </c>
      <c r="MWA39" s="133" t="e">
        <f>#REF!</f>
        <v>#REF!</v>
      </c>
      <c r="MWB39" s="133" t="e">
        <f>#REF!</f>
        <v>#REF!</v>
      </c>
      <c r="MWC39" s="133" t="e">
        <f>#REF!</f>
        <v>#REF!</v>
      </c>
      <c r="MWD39" s="133" t="e">
        <f>#REF!</f>
        <v>#REF!</v>
      </c>
      <c r="MWE39" s="133" t="e">
        <f>#REF!</f>
        <v>#REF!</v>
      </c>
      <c r="MWF39" s="133" t="e">
        <f>#REF!</f>
        <v>#REF!</v>
      </c>
      <c r="MWG39" s="133" t="e">
        <f>#REF!</f>
        <v>#REF!</v>
      </c>
      <c r="MWH39" s="133" t="e">
        <f>#REF!</f>
        <v>#REF!</v>
      </c>
      <c r="MWI39" s="133" t="e">
        <f>#REF!</f>
        <v>#REF!</v>
      </c>
      <c r="MWJ39" s="133" t="e">
        <f>#REF!</f>
        <v>#REF!</v>
      </c>
      <c r="MWK39" s="133" t="e">
        <f>#REF!</f>
        <v>#REF!</v>
      </c>
      <c r="MWL39" s="133" t="e">
        <f>#REF!</f>
        <v>#REF!</v>
      </c>
      <c r="MWM39" s="133" t="e">
        <f>#REF!</f>
        <v>#REF!</v>
      </c>
      <c r="MWN39" s="133" t="e">
        <f>#REF!</f>
        <v>#REF!</v>
      </c>
      <c r="MWO39" s="133" t="e">
        <f>#REF!</f>
        <v>#REF!</v>
      </c>
      <c r="MWP39" s="133" t="e">
        <f>#REF!</f>
        <v>#REF!</v>
      </c>
      <c r="MWQ39" s="133" t="e">
        <f>#REF!</f>
        <v>#REF!</v>
      </c>
      <c r="MWR39" s="133" t="e">
        <f>#REF!</f>
        <v>#REF!</v>
      </c>
      <c r="MWS39" s="133" t="e">
        <f>#REF!</f>
        <v>#REF!</v>
      </c>
      <c r="MWT39" s="133" t="e">
        <f>#REF!</f>
        <v>#REF!</v>
      </c>
      <c r="MWU39" s="133" t="e">
        <f>#REF!</f>
        <v>#REF!</v>
      </c>
      <c r="MWV39" s="133" t="e">
        <f>#REF!</f>
        <v>#REF!</v>
      </c>
      <c r="MWW39" s="133" t="e">
        <f>#REF!</f>
        <v>#REF!</v>
      </c>
      <c r="MWX39" s="133" t="e">
        <f>#REF!</f>
        <v>#REF!</v>
      </c>
      <c r="MWY39" s="133" t="e">
        <f>#REF!</f>
        <v>#REF!</v>
      </c>
      <c r="MWZ39" s="133" t="e">
        <f>#REF!</f>
        <v>#REF!</v>
      </c>
      <c r="MXA39" s="133" t="e">
        <f>#REF!</f>
        <v>#REF!</v>
      </c>
      <c r="MXB39" s="133" t="e">
        <f>#REF!</f>
        <v>#REF!</v>
      </c>
      <c r="MXC39" s="133" t="e">
        <f>#REF!</f>
        <v>#REF!</v>
      </c>
      <c r="MXD39" s="133" t="e">
        <f>#REF!</f>
        <v>#REF!</v>
      </c>
      <c r="MXE39" s="133" t="e">
        <f>#REF!</f>
        <v>#REF!</v>
      </c>
      <c r="MXF39" s="133" t="e">
        <f>#REF!</f>
        <v>#REF!</v>
      </c>
      <c r="MXG39" s="133" t="e">
        <f>#REF!</f>
        <v>#REF!</v>
      </c>
      <c r="MXH39" s="133" t="e">
        <f>#REF!</f>
        <v>#REF!</v>
      </c>
      <c r="MXI39" s="133" t="e">
        <f>#REF!</f>
        <v>#REF!</v>
      </c>
      <c r="MXJ39" s="133" t="e">
        <f>#REF!</f>
        <v>#REF!</v>
      </c>
      <c r="MXK39" s="133" t="e">
        <f>#REF!</f>
        <v>#REF!</v>
      </c>
      <c r="MXL39" s="133" t="e">
        <f>#REF!</f>
        <v>#REF!</v>
      </c>
      <c r="MXM39" s="133" t="e">
        <f>#REF!</f>
        <v>#REF!</v>
      </c>
      <c r="MXN39" s="133" t="e">
        <f>#REF!</f>
        <v>#REF!</v>
      </c>
      <c r="MXO39" s="133" t="e">
        <f>#REF!</f>
        <v>#REF!</v>
      </c>
      <c r="MXP39" s="133" t="e">
        <f>#REF!</f>
        <v>#REF!</v>
      </c>
      <c r="MXQ39" s="133" t="e">
        <f>#REF!</f>
        <v>#REF!</v>
      </c>
      <c r="MXR39" s="133" t="e">
        <f>#REF!</f>
        <v>#REF!</v>
      </c>
      <c r="MXS39" s="133" t="e">
        <f>#REF!</f>
        <v>#REF!</v>
      </c>
      <c r="MXT39" s="133" t="e">
        <f>#REF!</f>
        <v>#REF!</v>
      </c>
      <c r="MXU39" s="133" t="e">
        <f>#REF!</f>
        <v>#REF!</v>
      </c>
      <c r="MXV39" s="133" t="e">
        <f>#REF!</f>
        <v>#REF!</v>
      </c>
      <c r="MXW39" s="133" t="e">
        <f>#REF!</f>
        <v>#REF!</v>
      </c>
      <c r="MXX39" s="133" t="e">
        <f>#REF!</f>
        <v>#REF!</v>
      </c>
      <c r="MXY39" s="133" t="e">
        <f>#REF!</f>
        <v>#REF!</v>
      </c>
      <c r="MXZ39" s="133" t="e">
        <f>#REF!</f>
        <v>#REF!</v>
      </c>
      <c r="MYA39" s="133" t="e">
        <f>#REF!</f>
        <v>#REF!</v>
      </c>
      <c r="MYB39" s="133" t="e">
        <f>#REF!</f>
        <v>#REF!</v>
      </c>
      <c r="MYC39" s="133" t="e">
        <f>#REF!</f>
        <v>#REF!</v>
      </c>
      <c r="MYD39" s="133" t="e">
        <f>#REF!</f>
        <v>#REF!</v>
      </c>
      <c r="MYE39" s="133" t="e">
        <f>#REF!</f>
        <v>#REF!</v>
      </c>
      <c r="MYF39" s="133" t="e">
        <f>#REF!</f>
        <v>#REF!</v>
      </c>
      <c r="MYG39" s="133" t="e">
        <f>#REF!</f>
        <v>#REF!</v>
      </c>
      <c r="MYH39" s="133" t="e">
        <f>#REF!</f>
        <v>#REF!</v>
      </c>
      <c r="MYI39" s="133" t="e">
        <f>#REF!</f>
        <v>#REF!</v>
      </c>
      <c r="MYJ39" s="133" t="e">
        <f>#REF!</f>
        <v>#REF!</v>
      </c>
      <c r="MYK39" s="133" t="e">
        <f>#REF!</f>
        <v>#REF!</v>
      </c>
      <c r="MYL39" s="133" t="e">
        <f>#REF!</f>
        <v>#REF!</v>
      </c>
      <c r="MYM39" s="133" t="e">
        <f>#REF!</f>
        <v>#REF!</v>
      </c>
      <c r="MYN39" s="133" t="e">
        <f>#REF!</f>
        <v>#REF!</v>
      </c>
      <c r="MYO39" s="133" t="e">
        <f>#REF!</f>
        <v>#REF!</v>
      </c>
      <c r="MYP39" s="133" t="e">
        <f>#REF!</f>
        <v>#REF!</v>
      </c>
      <c r="MYQ39" s="133" t="e">
        <f>#REF!</f>
        <v>#REF!</v>
      </c>
      <c r="MYR39" s="133" t="e">
        <f>#REF!</f>
        <v>#REF!</v>
      </c>
      <c r="MYS39" s="133" t="e">
        <f>#REF!</f>
        <v>#REF!</v>
      </c>
      <c r="MYT39" s="133" t="e">
        <f>#REF!</f>
        <v>#REF!</v>
      </c>
      <c r="MYU39" s="133" t="e">
        <f>#REF!</f>
        <v>#REF!</v>
      </c>
      <c r="MYV39" s="133" t="e">
        <f>#REF!</f>
        <v>#REF!</v>
      </c>
      <c r="MYW39" s="133" t="e">
        <f>#REF!</f>
        <v>#REF!</v>
      </c>
      <c r="MYX39" s="133" t="e">
        <f>#REF!</f>
        <v>#REF!</v>
      </c>
      <c r="MYY39" s="133" t="e">
        <f>#REF!</f>
        <v>#REF!</v>
      </c>
      <c r="MYZ39" s="133" t="e">
        <f>#REF!</f>
        <v>#REF!</v>
      </c>
      <c r="MZA39" s="133" t="e">
        <f>#REF!</f>
        <v>#REF!</v>
      </c>
      <c r="MZB39" s="133" t="e">
        <f>#REF!</f>
        <v>#REF!</v>
      </c>
      <c r="MZC39" s="133" t="e">
        <f>#REF!</f>
        <v>#REF!</v>
      </c>
      <c r="MZD39" s="133" t="e">
        <f>#REF!</f>
        <v>#REF!</v>
      </c>
      <c r="MZE39" s="133" t="e">
        <f>#REF!</f>
        <v>#REF!</v>
      </c>
      <c r="MZF39" s="133" t="e">
        <f>#REF!</f>
        <v>#REF!</v>
      </c>
      <c r="MZG39" s="133" t="e">
        <f>#REF!</f>
        <v>#REF!</v>
      </c>
      <c r="MZH39" s="133" t="e">
        <f>#REF!</f>
        <v>#REF!</v>
      </c>
      <c r="MZI39" s="133" t="e">
        <f>#REF!</f>
        <v>#REF!</v>
      </c>
      <c r="MZJ39" s="133" t="e">
        <f>#REF!</f>
        <v>#REF!</v>
      </c>
      <c r="MZK39" s="133" t="e">
        <f>#REF!</f>
        <v>#REF!</v>
      </c>
      <c r="MZL39" s="133" t="e">
        <f>#REF!</f>
        <v>#REF!</v>
      </c>
      <c r="MZM39" s="133" t="e">
        <f>#REF!</f>
        <v>#REF!</v>
      </c>
      <c r="MZN39" s="133" t="e">
        <f>#REF!</f>
        <v>#REF!</v>
      </c>
      <c r="MZO39" s="133" t="e">
        <f>#REF!</f>
        <v>#REF!</v>
      </c>
      <c r="MZP39" s="133" t="e">
        <f>#REF!</f>
        <v>#REF!</v>
      </c>
      <c r="MZQ39" s="133" t="e">
        <f>#REF!</f>
        <v>#REF!</v>
      </c>
      <c r="MZR39" s="133" t="e">
        <f>#REF!</f>
        <v>#REF!</v>
      </c>
      <c r="MZS39" s="133" t="e">
        <f>#REF!</f>
        <v>#REF!</v>
      </c>
      <c r="MZT39" s="133" t="e">
        <f>#REF!</f>
        <v>#REF!</v>
      </c>
      <c r="MZU39" s="133" t="e">
        <f>#REF!</f>
        <v>#REF!</v>
      </c>
      <c r="MZV39" s="133" t="e">
        <f>#REF!</f>
        <v>#REF!</v>
      </c>
      <c r="MZW39" s="133" t="e">
        <f>#REF!</f>
        <v>#REF!</v>
      </c>
      <c r="MZX39" s="133" t="e">
        <f>#REF!</f>
        <v>#REF!</v>
      </c>
      <c r="MZY39" s="133" t="e">
        <f>#REF!</f>
        <v>#REF!</v>
      </c>
      <c r="MZZ39" s="133" t="e">
        <f>#REF!</f>
        <v>#REF!</v>
      </c>
      <c r="NAA39" s="133" t="e">
        <f>#REF!</f>
        <v>#REF!</v>
      </c>
      <c r="NAB39" s="133" t="e">
        <f>#REF!</f>
        <v>#REF!</v>
      </c>
      <c r="NAC39" s="133" t="e">
        <f>#REF!</f>
        <v>#REF!</v>
      </c>
      <c r="NAD39" s="133" t="e">
        <f>#REF!</f>
        <v>#REF!</v>
      </c>
      <c r="NAE39" s="133" t="e">
        <f>#REF!</f>
        <v>#REF!</v>
      </c>
      <c r="NAF39" s="133" t="e">
        <f>#REF!</f>
        <v>#REF!</v>
      </c>
      <c r="NAG39" s="133" t="e">
        <f>#REF!</f>
        <v>#REF!</v>
      </c>
      <c r="NAH39" s="133" t="e">
        <f>#REF!</f>
        <v>#REF!</v>
      </c>
      <c r="NAI39" s="133" t="e">
        <f>#REF!</f>
        <v>#REF!</v>
      </c>
      <c r="NAJ39" s="133" t="e">
        <f>#REF!</f>
        <v>#REF!</v>
      </c>
      <c r="NAK39" s="133" t="e">
        <f>#REF!</f>
        <v>#REF!</v>
      </c>
      <c r="NAL39" s="133" t="e">
        <f>#REF!</f>
        <v>#REF!</v>
      </c>
      <c r="NAM39" s="133" t="e">
        <f>#REF!</f>
        <v>#REF!</v>
      </c>
      <c r="NAN39" s="133" t="e">
        <f>#REF!</f>
        <v>#REF!</v>
      </c>
      <c r="NAO39" s="133" t="e">
        <f>#REF!</f>
        <v>#REF!</v>
      </c>
      <c r="NAP39" s="133" t="e">
        <f>#REF!</f>
        <v>#REF!</v>
      </c>
      <c r="NAQ39" s="133" t="e">
        <f>#REF!</f>
        <v>#REF!</v>
      </c>
      <c r="NAR39" s="133" t="e">
        <f>#REF!</f>
        <v>#REF!</v>
      </c>
      <c r="NAS39" s="133" t="e">
        <f>#REF!</f>
        <v>#REF!</v>
      </c>
      <c r="NAT39" s="133" t="e">
        <f>#REF!</f>
        <v>#REF!</v>
      </c>
      <c r="NAU39" s="133" t="e">
        <f>#REF!</f>
        <v>#REF!</v>
      </c>
      <c r="NAV39" s="133" t="e">
        <f>#REF!</f>
        <v>#REF!</v>
      </c>
      <c r="NAW39" s="133" t="e">
        <f>#REF!</f>
        <v>#REF!</v>
      </c>
      <c r="NAX39" s="133" t="e">
        <f>#REF!</f>
        <v>#REF!</v>
      </c>
      <c r="NAY39" s="133" t="e">
        <f>#REF!</f>
        <v>#REF!</v>
      </c>
      <c r="NAZ39" s="133" t="e">
        <f>#REF!</f>
        <v>#REF!</v>
      </c>
      <c r="NBA39" s="133" t="e">
        <f>#REF!</f>
        <v>#REF!</v>
      </c>
      <c r="NBB39" s="133" t="e">
        <f>#REF!</f>
        <v>#REF!</v>
      </c>
      <c r="NBC39" s="133" t="e">
        <f>#REF!</f>
        <v>#REF!</v>
      </c>
      <c r="NBD39" s="133" t="e">
        <f>#REF!</f>
        <v>#REF!</v>
      </c>
      <c r="NBE39" s="133" t="e">
        <f>#REF!</f>
        <v>#REF!</v>
      </c>
      <c r="NBF39" s="133" t="e">
        <f>#REF!</f>
        <v>#REF!</v>
      </c>
      <c r="NBG39" s="133" t="e">
        <f>#REF!</f>
        <v>#REF!</v>
      </c>
      <c r="NBH39" s="133" t="e">
        <f>#REF!</f>
        <v>#REF!</v>
      </c>
      <c r="NBI39" s="133" t="e">
        <f>#REF!</f>
        <v>#REF!</v>
      </c>
      <c r="NBJ39" s="133" t="e">
        <f>#REF!</f>
        <v>#REF!</v>
      </c>
      <c r="NBK39" s="133" t="e">
        <f>#REF!</f>
        <v>#REF!</v>
      </c>
      <c r="NBL39" s="133" t="e">
        <f>#REF!</f>
        <v>#REF!</v>
      </c>
      <c r="NBM39" s="133" t="e">
        <f>#REF!</f>
        <v>#REF!</v>
      </c>
      <c r="NBN39" s="133" t="e">
        <f>#REF!</f>
        <v>#REF!</v>
      </c>
      <c r="NBO39" s="133" t="e">
        <f>#REF!</f>
        <v>#REF!</v>
      </c>
      <c r="NBP39" s="133" t="e">
        <f>#REF!</f>
        <v>#REF!</v>
      </c>
      <c r="NBQ39" s="133" t="e">
        <f>#REF!</f>
        <v>#REF!</v>
      </c>
      <c r="NBR39" s="133" t="e">
        <f>#REF!</f>
        <v>#REF!</v>
      </c>
      <c r="NBS39" s="133" t="e">
        <f>#REF!</f>
        <v>#REF!</v>
      </c>
      <c r="NBT39" s="133" t="e">
        <f>#REF!</f>
        <v>#REF!</v>
      </c>
      <c r="NBU39" s="133" t="e">
        <f>#REF!</f>
        <v>#REF!</v>
      </c>
      <c r="NBV39" s="133" t="e">
        <f>#REF!</f>
        <v>#REF!</v>
      </c>
      <c r="NBW39" s="133" t="e">
        <f>#REF!</f>
        <v>#REF!</v>
      </c>
      <c r="NBX39" s="133" t="e">
        <f>#REF!</f>
        <v>#REF!</v>
      </c>
      <c r="NBY39" s="133" t="e">
        <f>#REF!</f>
        <v>#REF!</v>
      </c>
      <c r="NBZ39" s="133" t="e">
        <f>#REF!</f>
        <v>#REF!</v>
      </c>
      <c r="NCA39" s="133" t="e">
        <f>#REF!</f>
        <v>#REF!</v>
      </c>
      <c r="NCB39" s="133" t="e">
        <f>#REF!</f>
        <v>#REF!</v>
      </c>
      <c r="NCC39" s="133" t="e">
        <f>#REF!</f>
        <v>#REF!</v>
      </c>
      <c r="NCD39" s="133" t="e">
        <f>#REF!</f>
        <v>#REF!</v>
      </c>
      <c r="NCE39" s="133" t="e">
        <f>#REF!</f>
        <v>#REF!</v>
      </c>
      <c r="NCF39" s="133" t="e">
        <f>#REF!</f>
        <v>#REF!</v>
      </c>
      <c r="NCG39" s="133" t="e">
        <f>#REF!</f>
        <v>#REF!</v>
      </c>
      <c r="NCH39" s="133" t="e">
        <f>#REF!</f>
        <v>#REF!</v>
      </c>
      <c r="NCI39" s="133" t="e">
        <f>#REF!</f>
        <v>#REF!</v>
      </c>
      <c r="NCJ39" s="133" t="e">
        <f>#REF!</f>
        <v>#REF!</v>
      </c>
      <c r="NCK39" s="133" t="e">
        <f>#REF!</f>
        <v>#REF!</v>
      </c>
      <c r="NCL39" s="133" t="e">
        <f>#REF!</f>
        <v>#REF!</v>
      </c>
      <c r="NCM39" s="133" t="e">
        <f>#REF!</f>
        <v>#REF!</v>
      </c>
      <c r="NCN39" s="133" t="e">
        <f>#REF!</f>
        <v>#REF!</v>
      </c>
      <c r="NCO39" s="133" t="e">
        <f>#REF!</f>
        <v>#REF!</v>
      </c>
      <c r="NCP39" s="133" t="e">
        <f>#REF!</f>
        <v>#REF!</v>
      </c>
      <c r="NCQ39" s="133" t="e">
        <f>#REF!</f>
        <v>#REF!</v>
      </c>
      <c r="NCR39" s="133" t="e">
        <f>#REF!</f>
        <v>#REF!</v>
      </c>
      <c r="NCS39" s="133" t="e">
        <f>#REF!</f>
        <v>#REF!</v>
      </c>
      <c r="NCT39" s="133" t="e">
        <f>#REF!</f>
        <v>#REF!</v>
      </c>
      <c r="NCU39" s="133" t="e">
        <f>#REF!</f>
        <v>#REF!</v>
      </c>
      <c r="NCV39" s="133" t="e">
        <f>#REF!</f>
        <v>#REF!</v>
      </c>
      <c r="NCW39" s="133" t="e">
        <f>#REF!</f>
        <v>#REF!</v>
      </c>
      <c r="NCX39" s="133" t="e">
        <f>#REF!</f>
        <v>#REF!</v>
      </c>
      <c r="NCY39" s="133" t="e">
        <f>#REF!</f>
        <v>#REF!</v>
      </c>
      <c r="NCZ39" s="133" t="e">
        <f>#REF!</f>
        <v>#REF!</v>
      </c>
      <c r="NDA39" s="133" t="e">
        <f>#REF!</f>
        <v>#REF!</v>
      </c>
      <c r="NDB39" s="133" t="e">
        <f>#REF!</f>
        <v>#REF!</v>
      </c>
      <c r="NDC39" s="133" t="e">
        <f>#REF!</f>
        <v>#REF!</v>
      </c>
      <c r="NDD39" s="133" t="e">
        <f>#REF!</f>
        <v>#REF!</v>
      </c>
      <c r="NDE39" s="133" t="e">
        <f>#REF!</f>
        <v>#REF!</v>
      </c>
      <c r="NDF39" s="133" t="e">
        <f>#REF!</f>
        <v>#REF!</v>
      </c>
      <c r="NDG39" s="133" t="e">
        <f>#REF!</f>
        <v>#REF!</v>
      </c>
      <c r="NDH39" s="133" t="e">
        <f>#REF!</f>
        <v>#REF!</v>
      </c>
      <c r="NDI39" s="133" t="e">
        <f>#REF!</f>
        <v>#REF!</v>
      </c>
      <c r="NDJ39" s="133" t="e">
        <f>#REF!</f>
        <v>#REF!</v>
      </c>
      <c r="NDK39" s="133" t="e">
        <f>#REF!</f>
        <v>#REF!</v>
      </c>
      <c r="NDL39" s="133" t="e">
        <f>#REF!</f>
        <v>#REF!</v>
      </c>
      <c r="NDM39" s="133" t="e">
        <f>#REF!</f>
        <v>#REF!</v>
      </c>
      <c r="NDN39" s="133" t="e">
        <f>#REF!</f>
        <v>#REF!</v>
      </c>
      <c r="NDO39" s="133" t="e">
        <f>#REF!</f>
        <v>#REF!</v>
      </c>
      <c r="NDP39" s="133" t="e">
        <f>#REF!</f>
        <v>#REF!</v>
      </c>
      <c r="NDQ39" s="133" t="e">
        <f>#REF!</f>
        <v>#REF!</v>
      </c>
      <c r="NDR39" s="133" t="e">
        <f>#REF!</f>
        <v>#REF!</v>
      </c>
      <c r="NDS39" s="133" t="e">
        <f>#REF!</f>
        <v>#REF!</v>
      </c>
      <c r="NDT39" s="133" t="e">
        <f>#REF!</f>
        <v>#REF!</v>
      </c>
      <c r="NDU39" s="133" t="e">
        <f>#REF!</f>
        <v>#REF!</v>
      </c>
      <c r="NDV39" s="133" t="e">
        <f>#REF!</f>
        <v>#REF!</v>
      </c>
      <c r="NDW39" s="133" t="e">
        <f>#REF!</f>
        <v>#REF!</v>
      </c>
      <c r="NDX39" s="133" t="e">
        <f>#REF!</f>
        <v>#REF!</v>
      </c>
      <c r="NDY39" s="133" t="e">
        <f>#REF!</f>
        <v>#REF!</v>
      </c>
      <c r="NDZ39" s="133" t="e">
        <f>#REF!</f>
        <v>#REF!</v>
      </c>
      <c r="NEA39" s="133" t="e">
        <f>#REF!</f>
        <v>#REF!</v>
      </c>
      <c r="NEB39" s="133" t="e">
        <f>#REF!</f>
        <v>#REF!</v>
      </c>
      <c r="NEC39" s="133" t="e">
        <f>#REF!</f>
        <v>#REF!</v>
      </c>
      <c r="NED39" s="133" t="e">
        <f>#REF!</f>
        <v>#REF!</v>
      </c>
      <c r="NEE39" s="133" t="e">
        <f>#REF!</f>
        <v>#REF!</v>
      </c>
      <c r="NEF39" s="133" t="e">
        <f>#REF!</f>
        <v>#REF!</v>
      </c>
      <c r="NEG39" s="133" t="e">
        <f>#REF!</f>
        <v>#REF!</v>
      </c>
      <c r="NEH39" s="133" t="e">
        <f>#REF!</f>
        <v>#REF!</v>
      </c>
      <c r="NEI39" s="133" t="e">
        <f>#REF!</f>
        <v>#REF!</v>
      </c>
      <c r="NEJ39" s="133" t="e">
        <f>#REF!</f>
        <v>#REF!</v>
      </c>
      <c r="NEK39" s="133" t="e">
        <f>#REF!</f>
        <v>#REF!</v>
      </c>
      <c r="NEL39" s="133" t="e">
        <f>#REF!</f>
        <v>#REF!</v>
      </c>
      <c r="NEM39" s="133" t="e">
        <f>#REF!</f>
        <v>#REF!</v>
      </c>
      <c r="NEN39" s="133" t="e">
        <f>#REF!</f>
        <v>#REF!</v>
      </c>
      <c r="NEO39" s="133" t="e">
        <f>#REF!</f>
        <v>#REF!</v>
      </c>
      <c r="NEP39" s="133" t="e">
        <f>#REF!</f>
        <v>#REF!</v>
      </c>
      <c r="NEQ39" s="133" t="e">
        <f>#REF!</f>
        <v>#REF!</v>
      </c>
      <c r="NER39" s="133" t="e">
        <f>#REF!</f>
        <v>#REF!</v>
      </c>
      <c r="NES39" s="133" t="e">
        <f>#REF!</f>
        <v>#REF!</v>
      </c>
      <c r="NET39" s="133" t="e">
        <f>#REF!</f>
        <v>#REF!</v>
      </c>
      <c r="NEU39" s="133" t="e">
        <f>#REF!</f>
        <v>#REF!</v>
      </c>
      <c r="NEV39" s="133" t="e">
        <f>#REF!</f>
        <v>#REF!</v>
      </c>
      <c r="NEW39" s="133" t="e">
        <f>#REF!</f>
        <v>#REF!</v>
      </c>
      <c r="NEX39" s="133" t="e">
        <f>#REF!</f>
        <v>#REF!</v>
      </c>
      <c r="NEY39" s="133" t="e">
        <f>#REF!</f>
        <v>#REF!</v>
      </c>
      <c r="NEZ39" s="133" t="e">
        <f>#REF!</f>
        <v>#REF!</v>
      </c>
      <c r="NFA39" s="133" t="e">
        <f>#REF!</f>
        <v>#REF!</v>
      </c>
      <c r="NFB39" s="133" t="e">
        <f>#REF!</f>
        <v>#REF!</v>
      </c>
      <c r="NFC39" s="133" t="e">
        <f>#REF!</f>
        <v>#REF!</v>
      </c>
      <c r="NFD39" s="133" t="e">
        <f>#REF!</f>
        <v>#REF!</v>
      </c>
      <c r="NFE39" s="133" t="e">
        <f>#REF!</f>
        <v>#REF!</v>
      </c>
      <c r="NFF39" s="133" t="e">
        <f>#REF!</f>
        <v>#REF!</v>
      </c>
      <c r="NFG39" s="133" t="e">
        <f>#REF!</f>
        <v>#REF!</v>
      </c>
      <c r="NFH39" s="133" t="e">
        <f>#REF!</f>
        <v>#REF!</v>
      </c>
      <c r="NFI39" s="133" t="e">
        <f>#REF!</f>
        <v>#REF!</v>
      </c>
      <c r="NFJ39" s="133" t="e">
        <f>#REF!</f>
        <v>#REF!</v>
      </c>
      <c r="NFK39" s="133" t="e">
        <f>#REF!</f>
        <v>#REF!</v>
      </c>
      <c r="NFL39" s="133" t="e">
        <f>#REF!</f>
        <v>#REF!</v>
      </c>
      <c r="NFM39" s="133" t="e">
        <f>#REF!</f>
        <v>#REF!</v>
      </c>
      <c r="NFN39" s="133" t="e">
        <f>#REF!</f>
        <v>#REF!</v>
      </c>
      <c r="NFO39" s="133" t="e">
        <f>#REF!</f>
        <v>#REF!</v>
      </c>
      <c r="NFP39" s="133" t="e">
        <f>#REF!</f>
        <v>#REF!</v>
      </c>
      <c r="NFQ39" s="133" t="e">
        <f>#REF!</f>
        <v>#REF!</v>
      </c>
      <c r="NFR39" s="133" t="e">
        <f>#REF!</f>
        <v>#REF!</v>
      </c>
      <c r="NFS39" s="133" t="e">
        <f>#REF!</f>
        <v>#REF!</v>
      </c>
      <c r="NFT39" s="133" t="e">
        <f>#REF!</f>
        <v>#REF!</v>
      </c>
      <c r="NFU39" s="133" t="e">
        <f>#REF!</f>
        <v>#REF!</v>
      </c>
      <c r="NFV39" s="133" t="e">
        <f>#REF!</f>
        <v>#REF!</v>
      </c>
      <c r="NFW39" s="133" t="e">
        <f>#REF!</f>
        <v>#REF!</v>
      </c>
      <c r="NFX39" s="133" t="e">
        <f>#REF!</f>
        <v>#REF!</v>
      </c>
      <c r="NFY39" s="133" t="e">
        <f>#REF!</f>
        <v>#REF!</v>
      </c>
      <c r="NFZ39" s="133" t="e">
        <f>#REF!</f>
        <v>#REF!</v>
      </c>
      <c r="NGA39" s="133" t="e">
        <f>#REF!</f>
        <v>#REF!</v>
      </c>
      <c r="NGB39" s="133" t="e">
        <f>#REF!</f>
        <v>#REF!</v>
      </c>
      <c r="NGC39" s="133" t="e">
        <f>#REF!</f>
        <v>#REF!</v>
      </c>
      <c r="NGD39" s="133" t="e">
        <f>#REF!</f>
        <v>#REF!</v>
      </c>
      <c r="NGE39" s="133" t="e">
        <f>#REF!</f>
        <v>#REF!</v>
      </c>
      <c r="NGF39" s="133" t="e">
        <f>#REF!</f>
        <v>#REF!</v>
      </c>
      <c r="NGG39" s="133" t="e">
        <f>#REF!</f>
        <v>#REF!</v>
      </c>
      <c r="NGH39" s="133" t="e">
        <f>#REF!</f>
        <v>#REF!</v>
      </c>
      <c r="NGI39" s="133" t="e">
        <f>#REF!</f>
        <v>#REF!</v>
      </c>
      <c r="NGJ39" s="133" t="e">
        <f>#REF!</f>
        <v>#REF!</v>
      </c>
      <c r="NGK39" s="133" t="e">
        <f>#REF!</f>
        <v>#REF!</v>
      </c>
      <c r="NGL39" s="133" t="e">
        <f>#REF!</f>
        <v>#REF!</v>
      </c>
      <c r="NGM39" s="133" t="e">
        <f>#REF!</f>
        <v>#REF!</v>
      </c>
      <c r="NGN39" s="133" t="e">
        <f>#REF!</f>
        <v>#REF!</v>
      </c>
      <c r="NGO39" s="133" t="e">
        <f>#REF!</f>
        <v>#REF!</v>
      </c>
      <c r="NGP39" s="133" t="e">
        <f>#REF!</f>
        <v>#REF!</v>
      </c>
      <c r="NGQ39" s="133" t="e">
        <f>#REF!</f>
        <v>#REF!</v>
      </c>
      <c r="NGR39" s="133" t="e">
        <f>#REF!</f>
        <v>#REF!</v>
      </c>
      <c r="NGS39" s="133" t="e">
        <f>#REF!</f>
        <v>#REF!</v>
      </c>
      <c r="NGT39" s="133" t="e">
        <f>#REF!</f>
        <v>#REF!</v>
      </c>
      <c r="NGU39" s="133" t="e">
        <f>#REF!</f>
        <v>#REF!</v>
      </c>
      <c r="NGV39" s="133" t="e">
        <f>#REF!</f>
        <v>#REF!</v>
      </c>
      <c r="NGW39" s="133" t="e">
        <f>#REF!</f>
        <v>#REF!</v>
      </c>
      <c r="NGX39" s="133" t="e">
        <f>#REF!</f>
        <v>#REF!</v>
      </c>
      <c r="NGY39" s="133" t="e">
        <f>#REF!</f>
        <v>#REF!</v>
      </c>
      <c r="NGZ39" s="133" t="e">
        <f>#REF!</f>
        <v>#REF!</v>
      </c>
      <c r="NHA39" s="133" t="e">
        <f>#REF!</f>
        <v>#REF!</v>
      </c>
      <c r="NHB39" s="133" t="e">
        <f>#REF!</f>
        <v>#REF!</v>
      </c>
      <c r="NHC39" s="133" t="e">
        <f>#REF!</f>
        <v>#REF!</v>
      </c>
      <c r="NHD39" s="133" t="e">
        <f>#REF!</f>
        <v>#REF!</v>
      </c>
      <c r="NHE39" s="133" t="e">
        <f>#REF!</f>
        <v>#REF!</v>
      </c>
      <c r="NHF39" s="133" t="e">
        <f>#REF!</f>
        <v>#REF!</v>
      </c>
      <c r="NHG39" s="133" t="e">
        <f>#REF!</f>
        <v>#REF!</v>
      </c>
      <c r="NHH39" s="133" t="e">
        <f>#REF!</f>
        <v>#REF!</v>
      </c>
      <c r="NHI39" s="133" t="e">
        <f>#REF!</f>
        <v>#REF!</v>
      </c>
      <c r="NHJ39" s="133" t="e">
        <f>#REF!</f>
        <v>#REF!</v>
      </c>
      <c r="NHK39" s="133" t="e">
        <f>#REF!</f>
        <v>#REF!</v>
      </c>
      <c r="NHL39" s="133" t="e">
        <f>#REF!</f>
        <v>#REF!</v>
      </c>
      <c r="NHM39" s="133" t="e">
        <f>#REF!</f>
        <v>#REF!</v>
      </c>
      <c r="NHN39" s="133" t="e">
        <f>#REF!</f>
        <v>#REF!</v>
      </c>
      <c r="NHO39" s="133" t="e">
        <f>#REF!</f>
        <v>#REF!</v>
      </c>
      <c r="NHP39" s="133" t="e">
        <f>#REF!</f>
        <v>#REF!</v>
      </c>
      <c r="NHQ39" s="133" t="e">
        <f>#REF!</f>
        <v>#REF!</v>
      </c>
      <c r="NHR39" s="133" t="e">
        <f>#REF!</f>
        <v>#REF!</v>
      </c>
      <c r="NHS39" s="133" t="e">
        <f>#REF!</f>
        <v>#REF!</v>
      </c>
      <c r="NHT39" s="133" t="e">
        <f>#REF!</f>
        <v>#REF!</v>
      </c>
      <c r="NHU39" s="133" t="e">
        <f>#REF!</f>
        <v>#REF!</v>
      </c>
      <c r="NHV39" s="133" t="e">
        <f>#REF!</f>
        <v>#REF!</v>
      </c>
      <c r="NHW39" s="133" t="e">
        <f>#REF!</f>
        <v>#REF!</v>
      </c>
      <c r="NHX39" s="133" t="e">
        <f>#REF!</f>
        <v>#REF!</v>
      </c>
      <c r="NHY39" s="133" t="e">
        <f>#REF!</f>
        <v>#REF!</v>
      </c>
      <c r="NHZ39" s="133" t="e">
        <f>#REF!</f>
        <v>#REF!</v>
      </c>
      <c r="NIA39" s="133" t="e">
        <f>#REF!</f>
        <v>#REF!</v>
      </c>
      <c r="NIB39" s="133" t="e">
        <f>#REF!</f>
        <v>#REF!</v>
      </c>
      <c r="NIC39" s="133" t="e">
        <f>#REF!</f>
        <v>#REF!</v>
      </c>
      <c r="NID39" s="133" t="e">
        <f>#REF!</f>
        <v>#REF!</v>
      </c>
      <c r="NIE39" s="133" t="e">
        <f>#REF!</f>
        <v>#REF!</v>
      </c>
      <c r="NIF39" s="133" t="e">
        <f>#REF!</f>
        <v>#REF!</v>
      </c>
      <c r="NIG39" s="133" t="e">
        <f>#REF!</f>
        <v>#REF!</v>
      </c>
      <c r="NIH39" s="133" t="e">
        <f>#REF!</f>
        <v>#REF!</v>
      </c>
      <c r="NII39" s="133" t="e">
        <f>#REF!</f>
        <v>#REF!</v>
      </c>
      <c r="NIJ39" s="133" t="e">
        <f>#REF!</f>
        <v>#REF!</v>
      </c>
      <c r="NIK39" s="133" t="e">
        <f>#REF!</f>
        <v>#REF!</v>
      </c>
      <c r="NIL39" s="133" t="e">
        <f>#REF!</f>
        <v>#REF!</v>
      </c>
      <c r="NIM39" s="133" t="e">
        <f>#REF!</f>
        <v>#REF!</v>
      </c>
      <c r="NIN39" s="133" t="e">
        <f>#REF!</f>
        <v>#REF!</v>
      </c>
      <c r="NIO39" s="133" t="e">
        <f>#REF!</f>
        <v>#REF!</v>
      </c>
      <c r="NIP39" s="133" t="e">
        <f>#REF!</f>
        <v>#REF!</v>
      </c>
      <c r="NIQ39" s="133" t="e">
        <f>#REF!</f>
        <v>#REF!</v>
      </c>
      <c r="NIR39" s="133" t="e">
        <f>#REF!</f>
        <v>#REF!</v>
      </c>
      <c r="NIS39" s="133" t="e">
        <f>#REF!</f>
        <v>#REF!</v>
      </c>
      <c r="NIT39" s="133" t="e">
        <f>#REF!</f>
        <v>#REF!</v>
      </c>
      <c r="NIU39" s="133" t="e">
        <f>#REF!</f>
        <v>#REF!</v>
      </c>
      <c r="NIV39" s="133" t="e">
        <f>#REF!</f>
        <v>#REF!</v>
      </c>
      <c r="NIW39" s="133" t="e">
        <f>#REF!</f>
        <v>#REF!</v>
      </c>
      <c r="NIX39" s="133" t="e">
        <f>#REF!</f>
        <v>#REF!</v>
      </c>
      <c r="NIY39" s="133" t="e">
        <f>#REF!</f>
        <v>#REF!</v>
      </c>
      <c r="NIZ39" s="133" t="e">
        <f>#REF!</f>
        <v>#REF!</v>
      </c>
      <c r="NJA39" s="133" t="e">
        <f>#REF!</f>
        <v>#REF!</v>
      </c>
      <c r="NJB39" s="133" t="e">
        <f>#REF!</f>
        <v>#REF!</v>
      </c>
      <c r="NJC39" s="133" t="e">
        <f>#REF!</f>
        <v>#REF!</v>
      </c>
      <c r="NJD39" s="133" t="e">
        <f>#REF!</f>
        <v>#REF!</v>
      </c>
      <c r="NJE39" s="133" t="e">
        <f>#REF!</f>
        <v>#REF!</v>
      </c>
      <c r="NJF39" s="133" t="e">
        <f>#REF!</f>
        <v>#REF!</v>
      </c>
      <c r="NJG39" s="133" t="e">
        <f>#REF!</f>
        <v>#REF!</v>
      </c>
      <c r="NJH39" s="133" t="e">
        <f>#REF!</f>
        <v>#REF!</v>
      </c>
      <c r="NJI39" s="133" t="e">
        <f>#REF!</f>
        <v>#REF!</v>
      </c>
      <c r="NJJ39" s="133" t="e">
        <f>#REF!</f>
        <v>#REF!</v>
      </c>
      <c r="NJK39" s="133" t="e">
        <f>#REF!</f>
        <v>#REF!</v>
      </c>
      <c r="NJL39" s="133" t="e">
        <f>#REF!</f>
        <v>#REF!</v>
      </c>
      <c r="NJM39" s="133" t="e">
        <f>#REF!</f>
        <v>#REF!</v>
      </c>
      <c r="NJN39" s="133" t="e">
        <f>#REF!</f>
        <v>#REF!</v>
      </c>
      <c r="NJO39" s="133" t="e">
        <f>#REF!</f>
        <v>#REF!</v>
      </c>
      <c r="NJP39" s="133" t="e">
        <f>#REF!</f>
        <v>#REF!</v>
      </c>
      <c r="NJQ39" s="133" t="e">
        <f>#REF!</f>
        <v>#REF!</v>
      </c>
      <c r="NJR39" s="133" t="e">
        <f>#REF!</f>
        <v>#REF!</v>
      </c>
      <c r="NJS39" s="133" t="e">
        <f>#REF!</f>
        <v>#REF!</v>
      </c>
      <c r="NJT39" s="133" t="e">
        <f>#REF!</f>
        <v>#REF!</v>
      </c>
      <c r="NJU39" s="133" t="e">
        <f>#REF!</f>
        <v>#REF!</v>
      </c>
      <c r="NJV39" s="133" t="e">
        <f>#REF!</f>
        <v>#REF!</v>
      </c>
      <c r="NJW39" s="133" t="e">
        <f>#REF!</f>
        <v>#REF!</v>
      </c>
      <c r="NJX39" s="133" t="e">
        <f>#REF!</f>
        <v>#REF!</v>
      </c>
      <c r="NJY39" s="133" t="e">
        <f>#REF!</f>
        <v>#REF!</v>
      </c>
      <c r="NJZ39" s="133" t="e">
        <f>#REF!</f>
        <v>#REF!</v>
      </c>
      <c r="NKA39" s="133" t="e">
        <f>#REF!</f>
        <v>#REF!</v>
      </c>
      <c r="NKB39" s="133" t="e">
        <f>#REF!</f>
        <v>#REF!</v>
      </c>
      <c r="NKC39" s="133" t="e">
        <f>#REF!</f>
        <v>#REF!</v>
      </c>
      <c r="NKD39" s="133" t="e">
        <f>#REF!</f>
        <v>#REF!</v>
      </c>
      <c r="NKE39" s="133" t="e">
        <f>#REF!</f>
        <v>#REF!</v>
      </c>
      <c r="NKF39" s="133" t="e">
        <f>#REF!</f>
        <v>#REF!</v>
      </c>
      <c r="NKG39" s="133" t="e">
        <f>#REF!</f>
        <v>#REF!</v>
      </c>
      <c r="NKH39" s="133" t="e">
        <f>#REF!</f>
        <v>#REF!</v>
      </c>
      <c r="NKI39" s="133" t="e">
        <f>#REF!</f>
        <v>#REF!</v>
      </c>
      <c r="NKJ39" s="133" t="e">
        <f>#REF!</f>
        <v>#REF!</v>
      </c>
      <c r="NKK39" s="133" t="e">
        <f>#REF!</f>
        <v>#REF!</v>
      </c>
      <c r="NKL39" s="133" t="e">
        <f>#REF!</f>
        <v>#REF!</v>
      </c>
      <c r="NKM39" s="133" t="e">
        <f>#REF!</f>
        <v>#REF!</v>
      </c>
      <c r="NKN39" s="133" t="e">
        <f>#REF!</f>
        <v>#REF!</v>
      </c>
      <c r="NKO39" s="133" t="e">
        <f>#REF!</f>
        <v>#REF!</v>
      </c>
      <c r="NKP39" s="133" t="e">
        <f>#REF!</f>
        <v>#REF!</v>
      </c>
      <c r="NKQ39" s="133" t="e">
        <f>#REF!</f>
        <v>#REF!</v>
      </c>
      <c r="NKR39" s="133" t="e">
        <f>#REF!</f>
        <v>#REF!</v>
      </c>
      <c r="NKS39" s="133" t="e">
        <f>#REF!</f>
        <v>#REF!</v>
      </c>
      <c r="NKT39" s="133" t="e">
        <f>#REF!</f>
        <v>#REF!</v>
      </c>
      <c r="NKU39" s="133" t="e">
        <f>#REF!</f>
        <v>#REF!</v>
      </c>
      <c r="NKV39" s="133" t="e">
        <f>#REF!</f>
        <v>#REF!</v>
      </c>
      <c r="NKW39" s="133" t="e">
        <f>#REF!</f>
        <v>#REF!</v>
      </c>
      <c r="NKX39" s="133" t="e">
        <f>#REF!</f>
        <v>#REF!</v>
      </c>
      <c r="NKY39" s="133" t="e">
        <f>#REF!</f>
        <v>#REF!</v>
      </c>
      <c r="NKZ39" s="133" t="e">
        <f>#REF!</f>
        <v>#REF!</v>
      </c>
      <c r="NLA39" s="133" t="e">
        <f>#REF!</f>
        <v>#REF!</v>
      </c>
      <c r="NLB39" s="133" t="e">
        <f>#REF!</f>
        <v>#REF!</v>
      </c>
      <c r="NLC39" s="133" t="e">
        <f>#REF!</f>
        <v>#REF!</v>
      </c>
      <c r="NLD39" s="133" t="e">
        <f>#REF!</f>
        <v>#REF!</v>
      </c>
      <c r="NLE39" s="133" t="e">
        <f>#REF!</f>
        <v>#REF!</v>
      </c>
      <c r="NLF39" s="133" t="e">
        <f>#REF!</f>
        <v>#REF!</v>
      </c>
      <c r="NLG39" s="133" t="e">
        <f>#REF!</f>
        <v>#REF!</v>
      </c>
      <c r="NLH39" s="133" t="e">
        <f>#REF!</f>
        <v>#REF!</v>
      </c>
      <c r="NLI39" s="133" t="e">
        <f>#REF!</f>
        <v>#REF!</v>
      </c>
      <c r="NLJ39" s="133" t="e">
        <f>#REF!</f>
        <v>#REF!</v>
      </c>
      <c r="NLK39" s="133" t="e">
        <f>#REF!</f>
        <v>#REF!</v>
      </c>
      <c r="NLL39" s="133" t="e">
        <f>#REF!</f>
        <v>#REF!</v>
      </c>
      <c r="NLM39" s="133" t="e">
        <f>#REF!</f>
        <v>#REF!</v>
      </c>
      <c r="NLN39" s="133" t="e">
        <f>#REF!</f>
        <v>#REF!</v>
      </c>
      <c r="NLO39" s="133" t="e">
        <f>#REF!</f>
        <v>#REF!</v>
      </c>
      <c r="NLP39" s="133" t="e">
        <f>#REF!</f>
        <v>#REF!</v>
      </c>
      <c r="NLQ39" s="133" t="e">
        <f>#REF!</f>
        <v>#REF!</v>
      </c>
      <c r="NLR39" s="133" t="e">
        <f>#REF!</f>
        <v>#REF!</v>
      </c>
      <c r="NLS39" s="133" t="e">
        <f>#REF!</f>
        <v>#REF!</v>
      </c>
      <c r="NLT39" s="133" t="e">
        <f>#REF!</f>
        <v>#REF!</v>
      </c>
      <c r="NLU39" s="133" t="e">
        <f>#REF!</f>
        <v>#REF!</v>
      </c>
      <c r="NLV39" s="133" t="e">
        <f>#REF!</f>
        <v>#REF!</v>
      </c>
      <c r="NLW39" s="133" t="e">
        <f>#REF!</f>
        <v>#REF!</v>
      </c>
      <c r="NLX39" s="133" t="e">
        <f>#REF!</f>
        <v>#REF!</v>
      </c>
      <c r="NLY39" s="133" t="e">
        <f>#REF!</f>
        <v>#REF!</v>
      </c>
      <c r="NLZ39" s="133" t="e">
        <f>#REF!</f>
        <v>#REF!</v>
      </c>
      <c r="NMA39" s="133" t="e">
        <f>#REF!</f>
        <v>#REF!</v>
      </c>
      <c r="NMB39" s="133" t="e">
        <f>#REF!</f>
        <v>#REF!</v>
      </c>
      <c r="NMC39" s="133" t="e">
        <f>#REF!</f>
        <v>#REF!</v>
      </c>
      <c r="NMD39" s="133" t="e">
        <f>#REF!</f>
        <v>#REF!</v>
      </c>
      <c r="NME39" s="133" t="e">
        <f>#REF!</f>
        <v>#REF!</v>
      </c>
      <c r="NMF39" s="133" t="e">
        <f>#REF!</f>
        <v>#REF!</v>
      </c>
      <c r="NMG39" s="133" t="e">
        <f>#REF!</f>
        <v>#REF!</v>
      </c>
      <c r="NMH39" s="133" t="e">
        <f>#REF!</f>
        <v>#REF!</v>
      </c>
      <c r="NMI39" s="133" t="e">
        <f>#REF!</f>
        <v>#REF!</v>
      </c>
      <c r="NMJ39" s="133" t="e">
        <f>#REF!</f>
        <v>#REF!</v>
      </c>
      <c r="NMK39" s="133" t="e">
        <f>#REF!</f>
        <v>#REF!</v>
      </c>
      <c r="NML39" s="133" t="e">
        <f>#REF!</f>
        <v>#REF!</v>
      </c>
      <c r="NMM39" s="133" t="e">
        <f>#REF!</f>
        <v>#REF!</v>
      </c>
      <c r="NMN39" s="133" t="e">
        <f>#REF!</f>
        <v>#REF!</v>
      </c>
      <c r="NMO39" s="133" t="e">
        <f>#REF!</f>
        <v>#REF!</v>
      </c>
      <c r="NMP39" s="133" t="e">
        <f>#REF!</f>
        <v>#REF!</v>
      </c>
      <c r="NMQ39" s="133" t="e">
        <f>#REF!</f>
        <v>#REF!</v>
      </c>
      <c r="NMR39" s="133" t="e">
        <f>#REF!</f>
        <v>#REF!</v>
      </c>
      <c r="NMS39" s="133" t="e">
        <f>#REF!</f>
        <v>#REF!</v>
      </c>
      <c r="NMT39" s="133" t="e">
        <f>#REF!</f>
        <v>#REF!</v>
      </c>
      <c r="NMU39" s="133" t="e">
        <f>#REF!</f>
        <v>#REF!</v>
      </c>
      <c r="NMV39" s="133" t="e">
        <f>#REF!</f>
        <v>#REF!</v>
      </c>
      <c r="NMW39" s="133" t="e">
        <f>#REF!</f>
        <v>#REF!</v>
      </c>
      <c r="NMX39" s="133" t="e">
        <f>#REF!</f>
        <v>#REF!</v>
      </c>
      <c r="NMY39" s="133" t="e">
        <f>#REF!</f>
        <v>#REF!</v>
      </c>
      <c r="NMZ39" s="133" t="e">
        <f>#REF!</f>
        <v>#REF!</v>
      </c>
      <c r="NNA39" s="133" t="e">
        <f>#REF!</f>
        <v>#REF!</v>
      </c>
      <c r="NNB39" s="133" t="e">
        <f>#REF!</f>
        <v>#REF!</v>
      </c>
      <c r="NNC39" s="133" t="e">
        <f>#REF!</f>
        <v>#REF!</v>
      </c>
      <c r="NND39" s="133" t="e">
        <f>#REF!</f>
        <v>#REF!</v>
      </c>
      <c r="NNE39" s="133" t="e">
        <f>#REF!</f>
        <v>#REF!</v>
      </c>
      <c r="NNF39" s="133" t="e">
        <f>#REF!</f>
        <v>#REF!</v>
      </c>
      <c r="NNG39" s="133" t="e">
        <f>#REF!</f>
        <v>#REF!</v>
      </c>
      <c r="NNH39" s="133" t="e">
        <f>#REF!</f>
        <v>#REF!</v>
      </c>
      <c r="NNI39" s="133" t="e">
        <f>#REF!</f>
        <v>#REF!</v>
      </c>
      <c r="NNJ39" s="133" t="e">
        <f>#REF!</f>
        <v>#REF!</v>
      </c>
      <c r="NNK39" s="133" t="e">
        <f>#REF!</f>
        <v>#REF!</v>
      </c>
      <c r="NNL39" s="133" t="e">
        <f>#REF!</f>
        <v>#REF!</v>
      </c>
      <c r="NNM39" s="133" t="e">
        <f>#REF!</f>
        <v>#REF!</v>
      </c>
      <c r="NNN39" s="133" t="e">
        <f>#REF!</f>
        <v>#REF!</v>
      </c>
      <c r="NNO39" s="133" t="e">
        <f>#REF!</f>
        <v>#REF!</v>
      </c>
      <c r="NNP39" s="133" t="e">
        <f>#REF!</f>
        <v>#REF!</v>
      </c>
      <c r="NNQ39" s="133" t="e">
        <f>#REF!</f>
        <v>#REF!</v>
      </c>
      <c r="NNR39" s="133" t="e">
        <f>#REF!</f>
        <v>#REF!</v>
      </c>
      <c r="NNS39" s="133" t="e">
        <f>#REF!</f>
        <v>#REF!</v>
      </c>
      <c r="NNT39" s="133" t="e">
        <f>#REF!</f>
        <v>#REF!</v>
      </c>
      <c r="NNU39" s="133" t="e">
        <f>#REF!</f>
        <v>#REF!</v>
      </c>
      <c r="NNV39" s="133" t="e">
        <f>#REF!</f>
        <v>#REF!</v>
      </c>
      <c r="NNW39" s="133" t="e">
        <f>#REF!</f>
        <v>#REF!</v>
      </c>
      <c r="NNX39" s="133" t="e">
        <f>#REF!</f>
        <v>#REF!</v>
      </c>
      <c r="NNY39" s="133" t="e">
        <f>#REF!</f>
        <v>#REF!</v>
      </c>
      <c r="NNZ39" s="133" t="e">
        <f>#REF!</f>
        <v>#REF!</v>
      </c>
      <c r="NOA39" s="133" t="e">
        <f>#REF!</f>
        <v>#REF!</v>
      </c>
      <c r="NOB39" s="133" t="e">
        <f>#REF!</f>
        <v>#REF!</v>
      </c>
      <c r="NOC39" s="133" t="e">
        <f>#REF!</f>
        <v>#REF!</v>
      </c>
      <c r="NOD39" s="133" t="e">
        <f>#REF!</f>
        <v>#REF!</v>
      </c>
      <c r="NOE39" s="133" t="e">
        <f>#REF!</f>
        <v>#REF!</v>
      </c>
      <c r="NOF39" s="133" t="e">
        <f>#REF!</f>
        <v>#REF!</v>
      </c>
      <c r="NOG39" s="133" t="e">
        <f>#REF!</f>
        <v>#REF!</v>
      </c>
      <c r="NOH39" s="133" t="e">
        <f>#REF!</f>
        <v>#REF!</v>
      </c>
      <c r="NOI39" s="133" t="e">
        <f>#REF!</f>
        <v>#REF!</v>
      </c>
      <c r="NOJ39" s="133" t="e">
        <f>#REF!</f>
        <v>#REF!</v>
      </c>
      <c r="NOK39" s="133" t="e">
        <f>#REF!</f>
        <v>#REF!</v>
      </c>
      <c r="NOL39" s="133" t="e">
        <f>#REF!</f>
        <v>#REF!</v>
      </c>
      <c r="NOM39" s="133" t="e">
        <f>#REF!</f>
        <v>#REF!</v>
      </c>
      <c r="NON39" s="133" t="e">
        <f>#REF!</f>
        <v>#REF!</v>
      </c>
      <c r="NOO39" s="133" t="e">
        <f>#REF!</f>
        <v>#REF!</v>
      </c>
      <c r="NOP39" s="133" t="e">
        <f>#REF!</f>
        <v>#REF!</v>
      </c>
      <c r="NOQ39" s="133" t="e">
        <f>#REF!</f>
        <v>#REF!</v>
      </c>
      <c r="NOR39" s="133" t="e">
        <f>#REF!</f>
        <v>#REF!</v>
      </c>
      <c r="NOS39" s="133" t="e">
        <f>#REF!</f>
        <v>#REF!</v>
      </c>
      <c r="NOT39" s="133" t="e">
        <f>#REF!</f>
        <v>#REF!</v>
      </c>
      <c r="NOU39" s="133" t="e">
        <f>#REF!</f>
        <v>#REF!</v>
      </c>
      <c r="NOV39" s="133" t="e">
        <f>#REF!</f>
        <v>#REF!</v>
      </c>
      <c r="NOW39" s="133" t="e">
        <f>#REF!</f>
        <v>#REF!</v>
      </c>
      <c r="NOX39" s="133" t="e">
        <f>#REF!</f>
        <v>#REF!</v>
      </c>
      <c r="NOY39" s="133" t="e">
        <f>#REF!</f>
        <v>#REF!</v>
      </c>
      <c r="NOZ39" s="133" t="e">
        <f>#REF!</f>
        <v>#REF!</v>
      </c>
      <c r="NPA39" s="133" t="e">
        <f>#REF!</f>
        <v>#REF!</v>
      </c>
      <c r="NPB39" s="133" t="e">
        <f>#REF!</f>
        <v>#REF!</v>
      </c>
      <c r="NPC39" s="133" t="e">
        <f>#REF!</f>
        <v>#REF!</v>
      </c>
      <c r="NPD39" s="133" t="e">
        <f>#REF!</f>
        <v>#REF!</v>
      </c>
      <c r="NPE39" s="133" t="e">
        <f>#REF!</f>
        <v>#REF!</v>
      </c>
      <c r="NPF39" s="133" t="e">
        <f>#REF!</f>
        <v>#REF!</v>
      </c>
      <c r="NPG39" s="133" t="e">
        <f>#REF!</f>
        <v>#REF!</v>
      </c>
      <c r="NPH39" s="133" t="e">
        <f>#REF!</f>
        <v>#REF!</v>
      </c>
      <c r="NPI39" s="133" t="e">
        <f>#REF!</f>
        <v>#REF!</v>
      </c>
      <c r="NPJ39" s="133" t="e">
        <f>#REF!</f>
        <v>#REF!</v>
      </c>
      <c r="NPK39" s="133" t="e">
        <f>#REF!</f>
        <v>#REF!</v>
      </c>
      <c r="NPL39" s="133" t="e">
        <f>#REF!</f>
        <v>#REF!</v>
      </c>
      <c r="NPM39" s="133" t="e">
        <f>#REF!</f>
        <v>#REF!</v>
      </c>
      <c r="NPN39" s="133" t="e">
        <f>#REF!</f>
        <v>#REF!</v>
      </c>
      <c r="NPO39" s="133" t="e">
        <f>#REF!</f>
        <v>#REF!</v>
      </c>
      <c r="NPP39" s="133" t="e">
        <f>#REF!</f>
        <v>#REF!</v>
      </c>
      <c r="NPQ39" s="133" t="e">
        <f>#REF!</f>
        <v>#REF!</v>
      </c>
      <c r="NPR39" s="133" t="e">
        <f>#REF!</f>
        <v>#REF!</v>
      </c>
      <c r="NPS39" s="133" t="e">
        <f>#REF!</f>
        <v>#REF!</v>
      </c>
      <c r="NPT39" s="133" t="e">
        <f>#REF!</f>
        <v>#REF!</v>
      </c>
      <c r="NPU39" s="133" t="e">
        <f>#REF!</f>
        <v>#REF!</v>
      </c>
      <c r="NPV39" s="133" t="e">
        <f>#REF!</f>
        <v>#REF!</v>
      </c>
      <c r="NPW39" s="133" t="e">
        <f>#REF!</f>
        <v>#REF!</v>
      </c>
      <c r="NPX39" s="133" t="e">
        <f>#REF!</f>
        <v>#REF!</v>
      </c>
      <c r="NPY39" s="133" t="e">
        <f>#REF!</f>
        <v>#REF!</v>
      </c>
      <c r="NPZ39" s="133" t="e">
        <f>#REF!</f>
        <v>#REF!</v>
      </c>
      <c r="NQA39" s="133" t="e">
        <f>#REF!</f>
        <v>#REF!</v>
      </c>
      <c r="NQB39" s="133" t="e">
        <f>#REF!</f>
        <v>#REF!</v>
      </c>
      <c r="NQC39" s="133" t="e">
        <f>#REF!</f>
        <v>#REF!</v>
      </c>
      <c r="NQD39" s="133" t="e">
        <f>#REF!</f>
        <v>#REF!</v>
      </c>
      <c r="NQE39" s="133" t="e">
        <f>#REF!</f>
        <v>#REF!</v>
      </c>
      <c r="NQF39" s="133" t="e">
        <f>#REF!</f>
        <v>#REF!</v>
      </c>
      <c r="NQG39" s="133" t="e">
        <f>#REF!</f>
        <v>#REF!</v>
      </c>
      <c r="NQH39" s="133" t="e">
        <f>#REF!</f>
        <v>#REF!</v>
      </c>
      <c r="NQI39" s="133" t="e">
        <f>#REF!</f>
        <v>#REF!</v>
      </c>
      <c r="NQJ39" s="133" t="e">
        <f>#REF!</f>
        <v>#REF!</v>
      </c>
      <c r="NQK39" s="133" t="e">
        <f>#REF!</f>
        <v>#REF!</v>
      </c>
      <c r="NQL39" s="133" t="e">
        <f>#REF!</f>
        <v>#REF!</v>
      </c>
      <c r="NQM39" s="133" t="e">
        <f>#REF!</f>
        <v>#REF!</v>
      </c>
      <c r="NQN39" s="133" t="e">
        <f>#REF!</f>
        <v>#REF!</v>
      </c>
      <c r="NQO39" s="133" t="e">
        <f>#REF!</f>
        <v>#REF!</v>
      </c>
      <c r="NQP39" s="133" t="e">
        <f>#REF!</f>
        <v>#REF!</v>
      </c>
      <c r="NQQ39" s="133" t="e">
        <f>#REF!</f>
        <v>#REF!</v>
      </c>
      <c r="NQR39" s="133" t="e">
        <f>#REF!</f>
        <v>#REF!</v>
      </c>
      <c r="NQS39" s="133" t="e">
        <f>#REF!</f>
        <v>#REF!</v>
      </c>
      <c r="NQT39" s="133" t="e">
        <f>#REF!</f>
        <v>#REF!</v>
      </c>
      <c r="NQU39" s="133" t="e">
        <f>#REF!</f>
        <v>#REF!</v>
      </c>
      <c r="NQV39" s="133" t="e">
        <f>#REF!</f>
        <v>#REF!</v>
      </c>
      <c r="NQW39" s="133" t="e">
        <f>#REF!</f>
        <v>#REF!</v>
      </c>
      <c r="NQX39" s="133" t="e">
        <f>#REF!</f>
        <v>#REF!</v>
      </c>
      <c r="NQY39" s="133" t="e">
        <f>#REF!</f>
        <v>#REF!</v>
      </c>
      <c r="NQZ39" s="133" t="e">
        <f>#REF!</f>
        <v>#REF!</v>
      </c>
      <c r="NRA39" s="133" t="e">
        <f>#REF!</f>
        <v>#REF!</v>
      </c>
      <c r="NRB39" s="133" t="e">
        <f>#REF!</f>
        <v>#REF!</v>
      </c>
      <c r="NRC39" s="133" t="e">
        <f>#REF!</f>
        <v>#REF!</v>
      </c>
      <c r="NRD39" s="133" t="e">
        <f>#REF!</f>
        <v>#REF!</v>
      </c>
      <c r="NRE39" s="133" t="e">
        <f>#REF!</f>
        <v>#REF!</v>
      </c>
      <c r="NRF39" s="133" t="e">
        <f>#REF!</f>
        <v>#REF!</v>
      </c>
      <c r="NRG39" s="133" t="e">
        <f>#REF!</f>
        <v>#REF!</v>
      </c>
      <c r="NRH39" s="133" t="e">
        <f>#REF!</f>
        <v>#REF!</v>
      </c>
      <c r="NRI39" s="133" t="e">
        <f>#REF!</f>
        <v>#REF!</v>
      </c>
      <c r="NRJ39" s="133" t="e">
        <f>#REF!</f>
        <v>#REF!</v>
      </c>
      <c r="NRK39" s="133" t="e">
        <f>#REF!</f>
        <v>#REF!</v>
      </c>
      <c r="NRL39" s="133" t="e">
        <f>#REF!</f>
        <v>#REF!</v>
      </c>
      <c r="NRM39" s="133" t="e">
        <f>#REF!</f>
        <v>#REF!</v>
      </c>
      <c r="NRN39" s="133" t="e">
        <f>#REF!</f>
        <v>#REF!</v>
      </c>
      <c r="NRO39" s="133" t="e">
        <f>#REF!</f>
        <v>#REF!</v>
      </c>
      <c r="NRP39" s="133" t="e">
        <f>#REF!</f>
        <v>#REF!</v>
      </c>
      <c r="NRQ39" s="133" t="e">
        <f>#REF!</f>
        <v>#REF!</v>
      </c>
      <c r="NRR39" s="133" t="e">
        <f>#REF!</f>
        <v>#REF!</v>
      </c>
      <c r="NRS39" s="133" t="e">
        <f>#REF!</f>
        <v>#REF!</v>
      </c>
      <c r="NRT39" s="133" t="e">
        <f>#REF!</f>
        <v>#REF!</v>
      </c>
      <c r="NRU39" s="133" t="e">
        <f>#REF!</f>
        <v>#REF!</v>
      </c>
      <c r="NRV39" s="133" t="e">
        <f>#REF!</f>
        <v>#REF!</v>
      </c>
      <c r="NRW39" s="133" t="e">
        <f>#REF!</f>
        <v>#REF!</v>
      </c>
      <c r="NRX39" s="133" t="e">
        <f>#REF!</f>
        <v>#REF!</v>
      </c>
      <c r="NRY39" s="133" t="e">
        <f>#REF!</f>
        <v>#REF!</v>
      </c>
      <c r="NRZ39" s="133" t="e">
        <f>#REF!</f>
        <v>#REF!</v>
      </c>
      <c r="NSA39" s="133" t="e">
        <f>#REF!</f>
        <v>#REF!</v>
      </c>
      <c r="NSB39" s="133" t="e">
        <f>#REF!</f>
        <v>#REF!</v>
      </c>
      <c r="NSC39" s="133" t="e">
        <f>#REF!</f>
        <v>#REF!</v>
      </c>
      <c r="NSD39" s="133" t="e">
        <f>#REF!</f>
        <v>#REF!</v>
      </c>
      <c r="NSE39" s="133" t="e">
        <f>#REF!</f>
        <v>#REF!</v>
      </c>
      <c r="NSF39" s="133" t="e">
        <f>#REF!</f>
        <v>#REF!</v>
      </c>
      <c r="NSG39" s="133" t="e">
        <f>#REF!</f>
        <v>#REF!</v>
      </c>
      <c r="NSH39" s="133" t="e">
        <f>#REF!</f>
        <v>#REF!</v>
      </c>
      <c r="NSI39" s="133" t="e">
        <f>#REF!</f>
        <v>#REF!</v>
      </c>
      <c r="NSJ39" s="133" t="e">
        <f>#REF!</f>
        <v>#REF!</v>
      </c>
      <c r="NSK39" s="133" t="e">
        <f>#REF!</f>
        <v>#REF!</v>
      </c>
      <c r="NSL39" s="133" t="e">
        <f>#REF!</f>
        <v>#REF!</v>
      </c>
      <c r="NSM39" s="133" t="e">
        <f>#REF!</f>
        <v>#REF!</v>
      </c>
      <c r="NSN39" s="133" t="e">
        <f>#REF!</f>
        <v>#REF!</v>
      </c>
      <c r="NSO39" s="133" t="e">
        <f>#REF!</f>
        <v>#REF!</v>
      </c>
      <c r="NSP39" s="133" t="e">
        <f>#REF!</f>
        <v>#REF!</v>
      </c>
      <c r="NSQ39" s="133" t="e">
        <f>#REF!</f>
        <v>#REF!</v>
      </c>
      <c r="NSR39" s="133" t="e">
        <f>#REF!</f>
        <v>#REF!</v>
      </c>
      <c r="NSS39" s="133" t="e">
        <f>#REF!</f>
        <v>#REF!</v>
      </c>
      <c r="NST39" s="133" t="e">
        <f>#REF!</f>
        <v>#REF!</v>
      </c>
      <c r="NSU39" s="133" t="e">
        <f>#REF!</f>
        <v>#REF!</v>
      </c>
      <c r="NSV39" s="133" t="e">
        <f>#REF!</f>
        <v>#REF!</v>
      </c>
      <c r="NSW39" s="133" t="e">
        <f>#REF!</f>
        <v>#REF!</v>
      </c>
      <c r="NSX39" s="133" t="e">
        <f>#REF!</f>
        <v>#REF!</v>
      </c>
      <c r="NSY39" s="133" t="e">
        <f>#REF!</f>
        <v>#REF!</v>
      </c>
      <c r="NSZ39" s="133" t="e">
        <f>#REF!</f>
        <v>#REF!</v>
      </c>
      <c r="NTA39" s="133" t="e">
        <f>#REF!</f>
        <v>#REF!</v>
      </c>
      <c r="NTB39" s="133" t="e">
        <f>#REF!</f>
        <v>#REF!</v>
      </c>
      <c r="NTC39" s="133" t="e">
        <f>#REF!</f>
        <v>#REF!</v>
      </c>
      <c r="NTD39" s="133" t="e">
        <f>#REF!</f>
        <v>#REF!</v>
      </c>
      <c r="NTE39" s="133" t="e">
        <f>#REF!</f>
        <v>#REF!</v>
      </c>
      <c r="NTF39" s="133" t="e">
        <f>#REF!</f>
        <v>#REF!</v>
      </c>
      <c r="NTG39" s="133" t="e">
        <f>#REF!</f>
        <v>#REF!</v>
      </c>
      <c r="NTH39" s="133" t="e">
        <f>#REF!</f>
        <v>#REF!</v>
      </c>
      <c r="NTI39" s="133" t="e">
        <f>#REF!</f>
        <v>#REF!</v>
      </c>
      <c r="NTJ39" s="133" t="e">
        <f>#REF!</f>
        <v>#REF!</v>
      </c>
      <c r="NTK39" s="133" t="e">
        <f>#REF!</f>
        <v>#REF!</v>
      </c>
      <c r="NTL39" s="133" t="e">
        <f>#REF!</f>
        <v>#REF!</v>
      </c>
      <c r="NTM39" s="133" t="e">
        <f>#REF!</f>
        <v>#REF!</v>
      </c>
      <c r="NTN39" s="133" t="e">
        <f>#REF!</f>
        <v>#REF!</v>
      </c>
      <c r="NTO39" s="133" t="e">
        <f>#REF!</f>
        <v>#REF!</v>
      </c>
      <c r="NTP39" s="133" t="e">
        <f>#REF!</f>
        <v>#REF!</v>
      </c>
      <c r="NTQ39" s="133" t="e">
        <f>#REF!</f>
        <v>#REF!</v>
      </c>
      <c r="NTR39" s="133" t="e">
        <f>#REF!</f>
        <v>#REF!</v>
      </c>
      <c r="NTS39" s="133" t="e">
        <f>#REF!</f>
        <v>#REF!</v>
      </c>
      <c r="NTT39" s="133" t="e">
        <f>#REF!</f>
        <v>#REF!</v>
      </c>
      <c r="NTU39" s="133" t="e">
        <f>#REF!</f>
        <v>#REF!</v>
      </c>
      <c r="NTV39" s="133" t="e">
        <f>#REF!</f>
        <v>#REF!</v>
      </c>
      <c r="NTW39" s="133" t="e">
        <f>#REF!</f>
        <v>#REF!</v>
      </c>
      <c r="NTX39" s="133" t="e">
        <f>#REF!</f>
        <v>#REF!</v>
      </c>
      <c r="NTY39" s="133" t="e">
        <f>#REF!</f>
        <v>#REF!</v>
      </c>
      <c r="NTZ39" s="133" t="e">
        <f>#REF!</f>
        <v>#REF!</v>
      </c>
      <c r="NUA39" s="133" t="e">
        <f>#REF!</f>
        <v>#REF!</v>
      </c>
      <c r="NUB39" s="133" t="e">
        <f>#REF!</f>
        <v>#REF!</v>
      </c>
      <c r="NUC39" s="133" t="e">
        <f>#REF!</f>
        <v>#REF!</v>
      </c>
      <c r="NUD39" s="133" t="e">
        <f>#REF!</f>
        <v>#REF!</v>
      </c>
      <c r="NUE39" s="133" t="e">
        <f>#REF!</f>
        <v>#REF!</v>
      </c>
      <c r="NUF39" s="133" t="e">
        <f>#REF!</f>
        <v>#REF!</v>
      </c>
      <c r="NUG39" s="133" t="e">
        <f>#REF!</f>
        <v>#REF!</v>
      </c>
      <c r="NUH39" s="133" t="e">
        <f>#REF!</f>
        <v>#REF!</v>
      </c>
      <c r="NUI39" s="133" t="e">
        <f>#REF!</f>
        <v>#REF!</v>
      </c>
      <c r="NUJ39" s="133" t="e">
        <f>#REF!</f>
        <v>#REF!</v>
      </c>
      <c r="NUK39" s="133" t="e">
        <f>#REF!</f>
        <v>#REF!</v>
      </c>
      <c r="NUL39" s="133" t="e">
        <f>#REF!</f>
        <v>#REF!</v>
      </c>
      <c r="NUM39" s="133" t="e">
        <f>#REF!</f>
        <v>#REF!</v>
      </c>
      <c r="NUN39" s="133" t="e">
        <f>#REF!</f>
        <v>#REF!</v>
      </c>
      <c r="NUO39" s="133" t="e">
        <f>#REF!</f>
        <v>#REF!</v>
      </c>
      <c r="NUP39" s="133" t="e">
        <f>#REF!</f>
        <v>#REF!</v>
      </c>
      <c r="NUQ39" s="133" t="e">
        <f>#REF!</f>
        <v>#REF!</v>
      </c>
      <c r="NUR39" s="133" t="e">
        <f>#REF!</f>
        <v>#REF!</v>
      </c>
      <c r="NUS39" s="133" t="e">
        <f>#REF!</f>
        <v>#REF!</v>
      </c>
      <c r="NUT39" s="133" t="e">
        <f>#REF!</f>
        <v>#REF!</v>
      </c>
      <c r="NUU39" s="133" t="e">
        <f>#REF!</f>
        <v>#REF!</v>
      </c>
      <c r="NUV39" s="133" t="e">
        <f>#REF!</f>
        <v>#REF!</v>
      </c>
      <c r="NUW39" s="133" t="e">
        <f>#REF!</f>
        <v>#REF!</v>
      </c>
      <c r="NUX39" s="133" t="e">
        <f>#REF!</f>
        <v>#REF!</v>
      </c>
      <c r="NUY39" s="133" t="e">
        <f>#REF!</f>
        <v>#REF!</v>
      </c>
      <c r="NUZ39" s="133" t="e">
        <f>#REF!</f>
        <v>#REF!</v>
      </c>
      <c r="NVA39" s="133" t="e">
        <f>#REF!</f>
        <v>#REF!</v>
      </c>
      <c r="NVB39" s="133" t="e">
        <f>#REF!</f>
        <v>#REF!</v>
      </c>
      <c r="NVC39" s="133" t="e">
        <f>#REF!</f>
        <v>#REF!</v>
      </c>
      <c r="NVD39" s="133" t="e">
        <f>#REF!</f>
        <v>#REF!</v>
      </c>
      <c r="NVE39" s="133" t="e">
        <f>#REF!</f>
        <v>#REF!</v>
      </c>
      <c r="NVF39" s="133" t="e">
        <f>#REF!</f>
        <v>#REF!</v>
      </c>
      <c r="NVG39" s="133" t="e">
        <f>#REF!</f>
        <v>#REF!</v>
      </c>
      <c r="NVH39" s="133" t="e">
        <f>#REF!</f>
        <v>#REF!</v>
      </c>
      <c r="NVI39" s="133" t="e">
        <f>#REF!</f>
        <v>#REF!</v>
      </c>
      <c r="NVJ39" s="133" t="e">
        <f>#REF!</f>
        <v>#REF!</v>
      </c>
      <c r="NVK39" s="133" t="e">
        <f>#REF!</f>
        <v>#REF!</v>
      </c>
      <c r="NVL39" s="133" t="e">
        <f>#REF!</f>
        <v>#REF!</v>
      </c>
      <c r="NVM39" s="133" t="e">
        <f>#REF!</f>
        <v>#REF!</v>
      </c>
      <c r="NVN39" s="133" t="e">
        <f>#REF!</f>
        <v>#REF!</v>
      </c>
      <c r="NVO39" s="133" t="e">
        <f>#REF!</f>
        <v>#REF!</v>
      </c>
      <c r="NVP39" s="133" t="e">
        <f>#REF!</f>
        <v>#REF!</v>
      </c>
      <c r="NVQ39" s="133" t="e">
        <f>#REF!</f>
        <v>#REF!</v>
      </c>
      <c r="NVR39" s="133" t="e">
        <f>#REF!</f>
        <v>#REF!</v>
      </c>
      <c r="NVS39" s="133" t="e">
        <f>#REF!</f>
        <v>#REF!</v>
      </c>
      <c r="NVT39" s="133" t="e">
        <f>#REF!</f>
        <v>#REF!</v>
      </c>
      <c r="NVU39" s="133" t="e">
        <f>#REF!</f>
        <v>#REF!</v>
      </c>
      <c r="NVV39" s="133" t="e">
        <f>#REF!</f>
        <v>#REF!</v>
      </c>
      <c r="NVW39" s="133" t="e">
        <f>#REF!</f>
        <v>#REF!</v>
      </c>
      <c r="NVX39" s="133" t="e">
        <f>#REF!</f>
        <v>#REF!</v>
      </c>
      <c r="NVY39" s="133" t="e">
        <f>#REF!</f>
        <v>#REF!</v>
      </c>
      <c r="NVZ39" s="133" t="e">
        <f>#REF!</f>
        <v>#REF!</v>
      </c>
      <c r="NWA39" s="133" t="e">
        <f>#REF!</f>
        <v>#REF!</v>
      </c>
      <c r="NWB39" s="133" t="e">
        <f>#REF!</f>
        <v>#REF!</v>
      </c>
      <c r="NWC39" s="133" t="e">
        <f>#REF!</f>
        <v>#REF!</v>
      </c>
      <c r="NWD39" s="133" t="e">
        <f>#REF!</f>
        <v>#REF!</v>
      </c>
      <c r="NWE39" s="133" t="e">
        <f>#REF!</f>
        <v>#REF!</v>
      </c>
      <c r="NWF39" s="133" t="e">
        <f>#REF!</f>
        <v>#REF!</v>
      </c>
      <c r="NWG39" s="133" t="e">
        <f>#REF!</f>
        <v>#REF!</v>
      </c>
      <c r="NWH39" s="133" t="e">
        <f>#REF!</f>
        <v>#REF!</v>
      </c>
      <c r="NWI39" s="133" t="e">
        <f>#REF!</f>
        <v>#REF!</v>
      </c>
      <c r="NWJ39" s="133" t="e">
        <f>#REF!</f>
        <v>#REF!</v>
      </c>
      <c r="NWK39" s="133" t="e">
        <f>#REF!</f>
        <v>#REF!</v>
      </c>
      <c r="NWL39" s="133" t="e">
        <f>#REF!</f>
        <v>#REF!</v>
      </c>
      <c r="NWM39" s="133" t="e">
        <f>#REF!</f>
        <v>#REF!</v>
      </c>
      <c r="NWN39" s="133" t="e">
        <f>#REF!</f>
        <v>#REF!</v>
      </c>
      <c r="NWO39" s="133" t="e">
        <f>#REF!</f>
        <v>#REF!</v>
      </c>
      <c r="NWP39" s="133" t="e">
        <f>#REF!</f>
        <v>#REF!</v>
      </c>
      <c r="NWQ39" s="133" t="e">
        <f>#REF!</f>
        <v>#REF!</v>
      </c>
      <c r="NWR39" s="133" t="e">
        <f>#REF!</f>
        <v>#REF!</v>
      </c>
      <c r="NWS39" s="133" t="e">
        <f>#REF!</f>
        <v>#REF!</v>
      </c>
      <c r="NWT39" s="133" t="e">
        <f>#REF!</f>
        <v>#REF!</v>
      </c>
      <c r="NWU39" s="133" t="e">
        <f>#REF!</f>
        <v>#REF!</v>
      </c>
      <c r="NWV39" s="133" t="e">
        <f>#REF!</f>
        <v>#REF!</v>
      </c>
      <c r="NWW39" s="133" t="e">
        <f>#REF!</f>
        <v>#REF!</v>
      </c>
      <c r="NWX39" s="133" t="e">
        <f>#REF!</f>
        <v>#REF!</v>
      </c>
      <c r="NWY39" s="133" t="e">
        <f>#REF!</f>
        <v>#REF!</v>
      </c>
      <c r="NWZ39" s="133" t="e">
        <f>#REF!</f>
        <v>#REF!</v>
      </c>
      <c r="NXA39" s="133" t="e">
        <f>#REF!</f>
        <v>#REF!</v>
      </c>
      <c r="NXB39" s="133" t="e">
        <f>#REF!</f>
        <v>#REF!</v>
      </c>
      <c r="NXC39" s="133" t="e">
        <f>#REF!</f>
        <v>#REF!</v>
      </c>
      <c r="NXD39" s="133" t="e">
        <f>#REF!</f>
        <v>#REF!</v>
      </c>
      <c r="NXE39" s="133" t="e">
        <f>#REF!</f>
        <v>#REF!</v>
      </c>
      <c r="NXF39" s="133" t="e">
        <f>#REF!</f>
        <v>#REF!</v>
      </c>
      <c r="NXG39" s="133" t="e">
        <f>#REF!</f>
        <v>#REF!</v>
      </c>
      <c r="NXH39" s="133" t="e">
        <f>#REF!</f>
        <v>#REF!</v>
      </c>
      <c r="NXI39" s="133" t="e">
        <f>#REF!</f>
        <v>#REF!</v>
      </c>
      <c r="NXJ39" s="133" t="e">
        <f>#REF!</f>
        <v>#REF!</v>
      </c>
      <c r="NXK39" s="133" t="e">
        <f>#REF!</f>
        <v>#REF!</v>
      </c>
      <c r="NXL39" s="133" t="e">
        <f>#REF!</f>
        <v>#REF!</v>
      </c>
      <c r="NXM39" s="133" t="e">
        <f>#REF!</f>
        <v>#REF!</v>
      </c>
      <c r="NXN39" s="133" t="e">
        <f>#REF!</f>
        <v>#REF!</v>
      </c>
      <c r="NXO39" s="133" t="e">
        <f>#REF!</f>
        <v>#REF!</v>
      </c>
      <c r="NXP39" s="133" t="e">
        <f>#REF!</f>
        <v>#REF!</v>
      </c>
      <c r="NXQ39" s="133" t="e">
        <f>#REF!</f>
        <v>#REF!</v>
      </c>
      <c r="NXR39" s="133" t="e">
        <f>#REF!</f>
        <v>#REF!</v>
      </c>
      <c r="NXS39" s="133" t="e">
        <f>#REF!</f>
        <v>#REF!</v>
      </c>
      <c r="NXT39" s="133" t="e">
        <f>#REF!</f>
        <v>#REF!</v>
      </c>
      <c r="NXU39" s="133" t="e">
        <f>#REF!</f>
        <v>#REF!</v>
      </c>
      <c r="NXV39" s="133" t="e">
        <f>#REF!</f>
        <v>#REF!</v>
      </c>
      <c r="NXW39" s="133" t="e">
        <f>#REF!</f>
        <v>#REF!</v>
      </c>
      <c r="NXX39" s="133" t="e">
        <f>#REF!</f>
        <v>#REF!</v>
      </c>
      <c r="NXY39" s="133" t="e">
        <f>#REF!</f>
        <v>#REF!</v>
      </c>
      <c r="NXZ39" s="133" t="e">
        <f>#REF!</f>
        <v>#REF!</v>
      </c>
      <c r="NYA39" s="133" t="e">
        <f>#REF!</f>
        <v>#REF!</v>
      </c>
      <c r="NYB39" s="133" t="e">
        <f>#REF!</f>
        <v>#REF!</v>
      </c>
      <c r="NYC39" s="133" t="e">
        <f>#REF!</f>
        <v>#REF!</v>
      </c>
      <c r="NYD39" s="133" t="e">
        <f>#REF!</f>
        <v>#REF!</v>
      </c>
      <c r="NYE39" s="133" t="e">
        <f>#REF!</f>
        <v>#REF!</v>
      </c>
      <c r="NYF39" s="133" t="e">
        <f>#REF!</f>
        <v>#REF!</v>
      </c>
      <c r="NYG39" s="133" t="e">
        <f>#REF!</f>
        <v>#REF!</v>
      </c>
      <c r="NYH39" s="133" t="e">
        <f>#REF!</f>
        <v>#REF!</v>
      </c>
      <c r="NYI39" s="133" t="e">
        <f>#REF!</f>
        <v>#REF!</v>
      </c>
      <c r="NYJ39" s="133" t="e">
        <f>#REF!</f>
        <v>#REF!</v>
      </c>
      <c r="NYK39" s="133" t="e">
        <f>#REF!</f>
        <v>#REF!</v>
      </c>
      <c r="NYL39" s="133" t="e">
        <f>#REF!</f>
        <v>#REF!</v>
      </c>
      <c r="NYM39" s="133" t="e">
        <f>#REF!</f>
        <v>#REF!</v>
      </c>
      <c r="NYN39" s="133" t="e">
        <f>#REF!</f>
        <v>#REF!</v>
      </c>
      <c r="NYO39" s="133" t="e">
        <f>#REF!</f>
        <v>#REF!</v>
      </c>
      <c r="NYP39" s="133" t="e">
        <f>#REF!</f>
        <v>#REF!</v>
      </c>
      <c r="NYQ39" s="133" t="e">
        <f>#REF!</f>
        <v>#REF!</v>
      </c>
      <c r="NYR39" s="133" t="e">
        <f>#REF!</f>
        <v>#REF!</v>
      </c>
      <c r="NYS39" s="133" t="e">
        <f>#REF!</f>
        <v>#REF!</v>
      </c>
      <c r="NYT39" s="133" t="e">
        <f>#REF!</f>
        <v>#REF!</v>
      </c>
      <c r="NYU39" s="133" t="e">
        <f>#REF!</f>
        <v>#REF!</v>
      </c>
      <c r="NYV39" s="133" t="e">
        <f>#REF!</f>
        <v>#REF!</v>
      </c>
      <c r="NYW39" s="133" t="e">
        <f>#REF!</f>
        <v>#REF!</v>
      </c>
      <c r="NYX39" s="133" t="e">
        <f>#REF!</f>
        <v>#REF!</v>
      </c>
      <c r="NYY39" s="133" t="e">
        <f>#REF!</f>
        <v>#REF!</v>
      </c>
      <c r="NYZ39" s="133" t="e">
        <f>#REF!</f>
        <v>#REF!</v>
      </c>
      <c r="NZA39" s="133" t="e">
        <f>#REF!</f>
        <v>#REF!</v>
      </c>
      <c r="NZB39" s="133" t="e">
        <f>#REF!</f>
        <v>#REF!</v>
      </c>
      <c r="NZC39" s="133" t="e">
        <f>#REF!</f>
        <v>#REF!</v>
      </c>
      <c r="NZD39" s="133" t="e">
        <f>#REF!</f>
        <v>#REF!</v>
      </c>
      <c r="NZE39" s="133" t="e">
        <f>#REF!</f>
        <v>#REF!</v>
      </c>
      <c r="NZF39" s="133" t="e">
        <f>#REF!</f>
        <v>#REF!</v>
      </c>
      <c r="NZG39" s="133" t="e">
        <f>#REF!</f>
        <v>#REF!</v>
      </c>
      <c r="NZH39" s="133" t="e">
        <f>#REF!</f>
        <v>#REF!</v>
      </c>
      <c r="NZI39" s="133" t="e">
        <f>#REF!</f>
        <v>#REF!</v>
      </c>
      <c r="NZJ39" s="133" t="e">
        <f>#REF!</f>
        <v>#REF!</v>
      </c>
      <c r="NZK39" s="133" t="e">
        <f>#REF!</f>
        <v>#REF!</v>
      </c>
      <c r="NZL39" s="133" t="e">
        <f>#REF!</f>
        <v>#REF!</v>
      </c>
      <c r="NZM39" s="133" t="e">
        <f>#REF!</f>
        <v>#REF!</v>
      </c>
      <c r="NZN39" s="133" t="e">
        <f>#REF!</f>
        <v>#REF!</v>
      </c>
      <c r="NZO39" s="133" t="e">
        <f>#REF!</f>
        <v>#REF!</v>
      </c>
      <c r="NZP39" s="133" t="e">
        <f>#REF!</f>
        <v>#REF!</v>
      </c>
      <c r="NZQ39" s="133" t="e">
        <f>#REF!</f>
        <v>#REF!</v>
      </c>
      <c r="NZR39" s="133" t="e">
        <f>#REF!</f>
        <v>#REF!</v>
      </c>
      <c r="NZS39" s="133" t="e">
        <f>#REF!</f>
        <v>#REF!</v>
      </c>
      <c r="NZT39" s="133" t="e">
        <f>#REF!</f>
        <v>#REF!</v>
      </c>
      <c r="NZU39" s="133" t="e">
        <f>#REF!</f>
        <v>#REF!</v>
      </c>
      <c r="NZV39" s="133" t="e">
        <f>#REF!</f>
        <v>#REF!</v>
      </c>
      <c r="NZW39" s="133" t="e">
        <f>#REF!</f>
        <v>#REF!</v>
      </c>
      <c r="NZX39" s="133" t="e">
        <f>#REF!</f>
        <v>#REF!</v>
      </c>
      <c r="NZY39" s="133" t="e">
        <f>#REF!</f>
        <v>#REF!</v>
      </c>
      <c r="NZZ39" s="133" t="e">
        <f>#REF!</f>
        <v>#REF!</v>
      </c>
      <c r="OAA39" s="133" t="e">
        <f>#REF!</f>
        <v>#REF!</v>
      </c>
      <c r="OAB39" s="133" t="e">
        <f>#REF!</f>
        <v>#REF!</v>
      </c>
      <c r="OAC39" s="133" t="e">
        <f>#REF!</f>
        <v>#REF!</v>
      </c>
      <c r="OAD39" s="133" t="e">
        <f>#REF!</f>
        <v>#REF!</v>
      </c>
      <c r="OAE39" s="133" t="e">
        <f>#REF!</f>
        <v>#REF!</v>
      </c>
      <c r="OAF39" s="133" t="e">
        <f>#REF!</f>
        <v>#REF!</v>
      </c>
      <c r="OAG39" s="133" t="e">
        <f>#REF!</f>
        <v>#REF!</v>
      </c>
      <c r="OAH39" s="133" t="e">
        <f>#REF!</f>
        <v>#REF!</v>
      </c>
      <c r="OAI39" s="133" t="e">
        <f>#REF!</f>
        <v>#REF!</v>
      </c>
      <c r="OAJ39" s="133" t="e">
        <f>#REF!</f>
        <v>#REF!</v>
      </c>
      <c r="OAK39" s="133" t="e">
        <f>#REF!</f>
        <v>#REF!</v>
      </c>
      <c r="OAL39" s="133" t="e">
        <f>#REF!</f>
        <v>#REF!</v>
      </c>
      <c r="OAM39" s="133" t="e">
        <f>#REF!</f>
        <v>#REF!</v>
      </c>
      <c r="OAN39" s="133" t="e">
        <f>#REF!</f>
        <v>#REF!</v>
      </c>
      <c r="OAO39" s="133" t="e">
        <f>#REF!</f>
        <v>#REF!</v>
      </c>
      <c r="OAP39" s="133" t="e">
        <f>#REF!</f>
        <v>#REF!</v>
      </c>
      <c r="OAQ39" s="133" t="e">
        <f>#REF!</f>
        <v>#REF!</v>
      </c>
      <c r="OAR39" s="133" t="e">
        <f>#REF!</f>
        <v>#REF!</v>
      </c>
      <c r="OAS39" s="133" t="e">
        <f>#REF!</f>
        <v>#REF!</v>
      </c>
      <c r="OAT39" s="133" t="e">
        <f>#REF!</f>
        <v>#REF!</v>
      </c>
      <c r="OAU39" s="133" t="e">
        <f>#REF!</f>
        <v>#REF!</v>
      </c>
      <c r="OAV39" s="133" t="e">
        <f>#REF!</f>
        <v>#REF!</v>
      </c>
      <c r="OAW39" s="133" t="e">
        <f>#REF!</f>
        <v>#REF!</v>
      </c>
      <c r="OAX39" s="133" t="e">
        <f>#REF!</f>
        <v>#REF!</v>
      </c>
      <c r="OAY39" s="133" t="e">
        <f>#REF!</f>
        <v>#REF!</v>
      </c>
      <c r="OAZ39" s="133" t="e">
        <f>#REF!</f>
        <v>#REF!</v>
      </c>
      <c r="OBA39" s="133" t="e">
        <f>#REF!</f>
        <v>#REF!</v>
      </c>
      <c r="OBB39" s="133" t="e">
        <f>#REF!</f>
        <v>#REF!</v>
      </c>
      <c r="OBC39" s="133" t="e">
        <f>#REF!</f>
        <v>#REF!</v>
      </c>
      <c r="OBD39" s="133" t="e">
        <f>#REF!</f>
        <v>#REF!</v>
      </c>
      <c r="OBE39" s="133" t="e">
        <f>#REF!</f>
        <v>#REF!</v>
      </c>
      <c r="OBF39" s="133" t="e">
        <f>#REF!</f>
        <v>#REF!</v>
      </c>
      <c r="OBG39" s="133" t="e">
        <f>#REF!</f>
        <v>#REF!</v>
      </c>
      <c r="OBH39" s="133" t="e">
        <f>#REF!</f>
        <v>#REF!</v>
      </c>
      <c r="OBI39" s="133" t="e">
        <f>#REF!</f>
        <v>#REF!</v>
      </c>
      <c r="OBJ39" s="133" t="e">
        <f>#REF!</f>
        <v>#REF!</v>
      </c>
      <c r="OBK39" s="133" t="e">
        <f>#REF!</f>
        <v>#REF!</v>
      </c>
      <c r="OBL39" s="133" t="e">
        <f>#REF!</f>
        <v>#REF!</v>
      </c>
      <c r="OBM39" s="133" t="e">
        <f>#REF!</f>
        <v>#REF!</v>
      </c>
      <c r="OBN39" s="133" t="e">
        <f>#REF!</f>
        <v>#REF!</v>
      </c>
      <c r="OBO39" s="133" t="e">
        <f>#REF!</f>
        <v>#REF!</v>
      </c>
      <c r="OBP39" s="133" t="e">
        <f>#REF!</f>
        <v>#REF!</v>
      </c>
      <c r="OBQ39" s="133" t="e">
        <f>#REF!</f>
        <v>#REF!</v>
      </c>
      <c r="OBR39" s="133" t="e">
        <f>#REF!</f>
        <v>#REF!</v>
      </c>
      <c r="OBS39" s="133" t="e">
        <f>#REF!</f>
        <v>#REF!</v>
      </c>
      <c r="OBT39" s="133" t="e">
        <f>#REF!</f>
        <v>#REF!</v>
      </c>
      <c r="OBU39" s="133" t="e">
        <f>#REF!</f>
        <v>#REF!</v>
      </c>
      <c r="OBV39" s="133" t="e">
        <f>#REF!</f>
        <v>#REF!</v>
      </c>
      <c r="OBW39" s="133" t="e">
        <f>#REF!</f>
        <v>#REF!</v>
      </c>
      <c r="OBX39" s="133" t="e">
        <f>#REF!</f>
        <v>#REF!</v>
      </c>
      <c r="OBY39" s="133" t="e">
        <f>#REF!</f>
        <v>#REF!</v>
      </c>
      <c r="OBZ39" s="133" t="e">
        <f>#REF!</f>
        <v>#REF!</v>
      </c>
      <c r="OCA39" s="133" t="e">
        <f>#REF!</f>
        <v>#REF!</v>
      </c>
      <c r="OCB39" s="133" t="e">
        <f>#REF!</f>
        <v>#REF!</v>
      </c>
      <c r="OCC39" s="133" t="e">
        <f>#REF!</f>
        <v>#REF!</v>
      </c>
      <c r="OCD39" s="133" t="e">
        <f>#REF!</f>
        <v>#REF!</v>
      </c>
      <c r="OCE39" s="133" t="e">
        <f>#REF!</f>
        <v>#REF!</v>
      </c>
      <c r="OCF39" s="133" t="e">
        <f>#REF!</f>
        <v>#REF!</v>
      </c>
      <c r="OCG39" s="133" t="e">
        <f>#REF!</f>
        <v>#REF!</v>
      </c>
      <c r="OCH39" s="133" t="e">
        <f>#REF!</f>
        <v>#REF!</v>
      </c>
      <c r="OCI39" s="133" t="e">
        <f>#REF!</f>
        <v>#REF!</v>
      </c>
      <c r="OCJ39" s="133" t="e">
        <f>#REF!</f>
        <v>#REF!</v>
      </c>
      <c r="OCK39" s="133" t="e">
        <f>#REF!</f>
        <v>#REF!</v>
      </c>
      <c r="OCL39" s="133" t="e">
        <f>#REF!</f>
        <v>#REF!</v>
      </c>
      <c r="OCM39" s="133" t="e">
        <f>#REF!</f>
        <v>#REF!</v>
      </c>
      <c r="OCN39" s="133" t="e">
        <f>#REF!</f>
        <v>#REF!</v>
      </c>
      <c r="OCO39" s="133" t="e">
        <f>#REF!</f>
        <v>#REF!</v>
      </c>
      <c r="OCP39" s="133" t="e">
        <f>#REF!</f>
        <v>#REF!</v>
      </c>
      <c r="OCQ39" s="133" t="e">
        <f>#REF!</f>
        <v>#REF!</v>
      </c>
      <c r="OCR39" s="133" t="e">
        <f>#REF!</f>
        <v>#REF!</v>
      </c>
      <c r="OCS39" s="133" t="e">
        <f>#REF!</f>
        <v>#REF!</v>
      </c>
      <c r="OCT39" s="133" t="e">
        <f>#REF!</f>
        <v>#REF!</v>
      </c>
      <c r="OCU39" s="133" t="e">
        <f>#REF!</f>
        <v>#REF!</v>
      </c>
      <c r="OCV39" s="133" t="e">
        <f>#REF!</f>
        <v>#REF!</v>
      </c>
      <c r="OCW39" s="133" t="e">
        <f>#REF!</f>
        <v>#REF!</v>
      </c>
      <c r="OCX39" s="133" t="e">
        <f>#REF!</f>
        <v>#REF!</v>
      </c>
      <c r="OCY39" s="133" t="e">
        <f>#REF!</f>
        <v>#REF!</v>
      </c>
      <c r="OCZ39" s="133" t="e">
        <f>#REF!</f>
        <v>#REF!</v>
      </c>
      <c r="ODA39" s="133" t="e">
        <f>#REF!</f>
        <v>#REF!</v>
      </c>
      <c r="ODB39" s="133" t="e">
        <f>#REF!</f>
        <v>#REF!</v>
      </c>
      <c r="ODC39" s="133" t="e">
        <f>#REF!</f>
        <v>#REF!</v>
      </c>
      <c r="ODD39" s="133" t="e">
        <f>#REF!</f>
        <v>#REF!</v>
      </c>
      <c r="ODE39" s="133" t="e">
        <f>#REF!</f>
        <v>#REF!</v>
      </c>
      <c r="ODF39" s="133" t="e">
        <f>#REF!</f>
        <v>#REF!</v>
      </c>
      <c r="ODG39" s="133" t="e">
        <f>#REF!</f>
        <v>#REF!</v>
      </c>
      <c r="ODH39" s="133" t="e">
        <f>#REF!</f>
        <v>#REF!</v>
      </c>
      <c r="ODI39" s="133" t="e">
        <f>#REF!</f>
        <v>#REF!</v>
      </c>
      <c r="ODJ39" s="133" t="e">
        <f>#REF!</f>
        <v>#REF!</v>
      </c>
      <c r="ODK39" s="133" t="e">
        <f>#REF!</f>
        <v>#REF!</v>
      </c>
      <c r="ODL39" s="133" t="e">
        <f>#REF!</f>
        <v>#REF!</v>
      </c>
      <c r="ODM39" s="133" t="e">
        <f>#REF!</f>
        <v>#REF!</v>
      </c>
      <c r="ODN39" s="133" t="e">
        <f>#REF!</f>
        <v>#REF!</v>
      </c>
      <c r="ODO39" s="133" t="e">
        <f>#REF!</f>
        <v>#REF!</v>
      </c>
      <c r="ODP39" s="133" t="e">
        <f>#REF!</f>
        <v>#REF!</v>
      </c>
      <c r="ODQ39" s="133" t="e">
        <f>#REF!</f>
        <v>#REF!</v>
      </c>
      <c r="ODR39" s="133" t="e">
        <f>#REF!</f>
        <v>#REF!</v>
      </c>
      <c r="ODS39" s="133" t="e">
        <f>#REF!</f>
        <v>#REF!</v>
      </c>
      <c r="ODT39" s="133" t="e">
        <f>#REF!</f>
        <v>#REF!</v>
      </c>
      <c r="ODU39" s="133" t="e">
        <f>#REF!</f>
        <v>#REF!</v>
      </c>
      <c r="ODV39" s="133" t="e">
        <f>#REF!</f>
        <v>#REF!</v>
      </c>
      <c r="ODW39" s="133" t="e">
        <f>#REF!</f>
        <v>#REF!</v>
      </c>
      <c r="ODX39" s="133" t="e">
        <f>#REF!</f>
        <v>#REF!</v>
      </c>
      <c r="ODY39" s="133" t="e">
        <f>#REF!</f>
        <v>#REF!</v>
      </c>
      <c r="ODZ39" s="133" t="e">
        <f>#REF!</f>
        <v>#REF!</v>
      </c>
      <c r="OEA39" s="133" t="e">
        <f>#REF!</f>
        <v>#REF!</v>
      </c>
      <c r="OEB39" s="133" t="e">
        <f>#REF!</f>
        <v>#REF!</v>
      </c>
      <c r="OEC39" s="133" t="e">
        <f>#REF!</f>
        <v>#REF!</v>
      </c>
      <c r="OED39" s="133" t="e">
        <f>#REF!</f>
        <v>#REF!</v>
      </c>
      <c r="OEE39" s="133" t="e">
        <f>#REF!</f>
        <v>#REF!</v>
      </c>
      <c r="OEF39" s="133" t="e">
        <f>#REF!</f>
        <v>#REF!</v>
      </c>
      <c r="OEG39" s="133" t="e">
        <f>#REF!</f>
        <v>#REF!</v>
      </c>
      <c r="OEH39" s="133" t="e">
        <f>#REF!</f>
        <v>#REF!</v>
      </c>
      <c r="OEI39" s="133" t="e">
        <f>#REF!</f>
        <v>#REF!</v>
      </c>
      <c r="OEJ39" s="133" t="e">
        <f>#REF!</f>
        <v>#REF!</v>
      </c>
      <c r="OEK39" s="133" t="e">
        <f>#REF!</f>
        <v>#REF!</v>
      </c>
      <c r="OEL39" s="133" t="e">
        <f>#REF!</f>
        <v>#REF!</v>
      </c>
      <c r="OEM39" s="133" t="e">
        <f>#REF!</f>
        <v>#REF!</v>
      </c>
      <c r="OEN39" s="133" t="e">
        <f>#REF!</f>
        <v>#REF!</v>
      </c>
      <c r="OEO39" s="133" t="e">
        <f>#REF!</f>
        <v>#REF!</v>
      </c>
      <c r="OEP39" s="133" t="e">
        <f>#REF!</f>
        <v>#REF!</v>
      </c>
      <c r="OEQ39" s="133" t="e">
        <f>#REF!</f>
        <v>#REF!</v>
      </c>
      <c r="OER39" s="133" t="e">
        <f>#REF!</f>
        <v>#REF!</v>
      </c>
      <c r="OES39" s="133" t="e">
        <f>#REF!</f>
        <v>#REF!</v>
      </c>
      <c r="OET39" s="133" t="e">
        <f>#REF!</f>
        <v>#REF!</v>
      </c>
      <c r="OEU39" s="133" t="e">
        <f>#REF!</f>
        <v>#REF!</v>
      </c>
      <c r="OEV39" s="133" t="e">
        <f>#REF!</f>
        <v>#REF!</v>
      </c>
      <c r="OEW39" s="133" t="e">
        <f>#REF!</f>
        <v>#REF!</v>
      </c>
      <c r="OEX39" s="133" t="e">
        <f>#REF!</f>
        <v>#REF!</v>
      </c>
      <c r="OEY39" s="133" t="e">
        <f>#REF!</f>
        <v>#REF!</v>
      </c>
      <c r="OEZ39" s="133" t="e">
        <f>#REF!</f>
        <v>#REF!</v>
      </c>
      <c r="OFA39" s="133" t="e">
        <f>#REF!</f>
        <v>#REF!</v>
      </c>
      <c r="OFB39" s="133" t="e">
        <f>#REF!</f>
        <v>#REF!</v>
      </c>
      <c r="OFC39" s="133" t="e">
        <f>#REF!</f>
        <v>#REF!</v>
      </c>
      <c r="OFD39" s="133" t="e">
        <f>#REF!</f>
        <v>#REF!</v>
      </c>
      <c r="OFE39" s="133" t="e">
        <f>#REF!</f>
        <v>#REF!</v>
      </c>
      <c r="OFF39" s="133" t="e">
        <f>#REF!</f>
        <v>#REF!</v>
      </c>
      <c r="OFG39" s="133" t="e">
        <f>#REF!</f>
        <v>#REF!</v>
      </c>
      <c r="OFH39" s="133" t="e">
        <f>#REF!</f>
        <v>#REF!</v>
      </c>
      <c r="OFI39" s="133" t="e">
        <f>#REF!</f>
        <v>#REF!</v>
      </c>
      <c r="OFJ39" s="133" t="e">
        <f>#REF!</f>
        <v>#REF!</v>
      </c>
      <c r="OFK39" s="133" t="e">
        <f>#REF!</f>
        <v>#REF!</v>
      </c>
      <c r="OFL39" s="133" t="e">
        <f>#REF!</f>
        <v>#REF!</v>
      </c>
      <c r="OFM39" s="133" t="e">
        <f>#REF!</f>
        <v>#REF!</v>
      </c>
      <c r="OFN39" s="133" t="e">
        <f>#REF!</f>
        <v>#REF!</v>
      </c>
      <c r="OFO39" s="133" t="e">
        <f>#REF!</f>
        <v>#REF!</v>
      </c>
      <c r="OFP39" s="133" t="e">
        <f>#REF!</f>
        <v>#REF!</v>
      </c>
      <c r="OFQ39" s="133" t="e">
        <f>#REF!</f>
        <v>#REF!</v>
      </c>
      <c r="OFR39" s="133" t="e">
        <f>#REF!</f>
        <v>#REF!</v>
      </c>
      <c r="OFS39" s="133" t="e">
        <f>#REF!</f>
        <v>#REF!</v>
      </c>
      <c r="OFT39" s="133" t="e">
        <f>#REF!</f>
        <v>#REF!</v>
      </c>
      <c r="OFU39" s="133" t="e">
        <f>#REF!</f>
        <v>#REF!</v>
      </c>
      <c r="OFV39" s="133" t="e">
        <f>#REF!</f>
        <v>#REF!</v>
      </c>
      <c r="OFW39" s="133" t="e">
        <f>#REF!</f>
        <v>#REF!</v>
      </c>
      <c r="OFX39" s="133" t="e">
        <f>#REF!</f>
        <v>#REF!</v>
      </c>
      <c r="OFY39" s="133" t="e">
        <f>#REF!</f>
        <v>#REF!</v>
      </c>
      <c r="OFZ39" s="133" t="e">
        <f>#REF!</f>
        <v>#REF!</v>
      </c>
      <c r="OGA39" s="133" t="e">
        <f>#REF!</f>
        <v>#REF!</v>
      </c>
      <c r="OGB39" s="133" t="e">
        <f>#REF!</f>
        <v>#REF!</v>
      </c>
      <c r="OGC39" s="133" t="e">
        <f>#REF!</f>
        <v>#REF!</v>
      </c>
      <c r="OGD39" s="133" t="e">
        <f>#REF!</f>
        <v>#REF!</v>
      </c>
      <c r="OGE39" s="133" t="e">
        <f>#REF!</f>
        <v>#REF!</v>
      </c>
      <c r="OGF39" s="133" t="e">
        <f>#REF!</f>
        <v>#REF!</v>
      </c>
      <c r="OGG39" s="133" t="e">
        <f>#REF!</f>
        <v>#REF!</v>
      </c>
      <c r="OGH39" s="133" t="e">
        <f>#REF!</f>
        <v>#REF!</v>
      </c>
      <c r="OGI39" s="133" t="e">
        <f>#REF!</f>
        <v>#REF!</v>
      </c>
      <c r="OGJ39" s="133" t="e">
        <f>#REF!</f>
        <v>#REF!</v>
      </c>
      <c r="OGK39" s="133" t="e">
        <f>#REF!</f>
        <v>#REF!</v>
      </c>
      <c r="OGL39" s="133" t="e">
        <f>#REF!</f>
        <v>#REF!</v>
      </c>
      <c r="OGM39" s="133" t="e">
        <f>#REF!</f>
        <v>#REF!</v>
      </c>
      <c r="OGN39" s="133" t="e">
        <f>#REF!</f>
        <v>#REF!</v>
      </c>
      <c r="OGO39" s="133" t="e">
        <f>#REF!</f>
        <v>#REF!</v>
      </c>
      <c r="OGP39" s="133" t="e">
        <f>#REF!</f>
        <v>#REF!</v>
      </c>
      <c r="OGQ39" s="133" t="e">
        <f>#REF!</f>
        <v>#REF!</v>
      </c>
      <c r="OGR39" s="133" t="e">
        <f>#REF!</f>
        <v>#REF!</v>
      </c>
      <c r="OGS39" s="133" t="e">
        <f>#REF!</f>
        <v>#REF!</v>
      </c>
      <c r="OGT39" s="133" t="e">
        <f>#REF!</f>
        <v>#REF!</v>
      </c>
      <c r="OGU39" s="133" t="e">
        <f>#REF!</f>
        <v>#REF!</v>
      </c>
      <c r="OGV39" s="133" t="e">
        <f>#REF!</f>
        <v>#REF!</v>
      </c>
      <c r="OGW39" s="133" t="e">
        <f>#REF!</f>
        <v>#REF!</v>
      </c>
      <c r="OGX39" s="133" t="e">
        <f>#REF!</f>
        <v>#REF!</v>
      </c>
      <c r="OGY39" s="133" t="e">
        <f>#REF!</f>
        <v>#REF!</v>
      </c>
      <c r="OGZ39" s="133" t="e">
        <f>#REF!</f>
        <v>#REF!</v>
      </c>
      <c r="OHA39" s="133" t="e">
        <f>#REF!</f>
        <v>#REF!</v>
      </c>
      <c r="OHB39" s="133" t="e">
        <f>#REF!</f>
        <v>#REF!</v>
      </c>
      <c r="OHC39" s="133" t="e">
        <f>#REF!</f>
        <v>#REF!</v>
      </c>
      <c r="OHD39" s="133" t="e">
        <f>#REF!</f>
        <v>#REF!</v>
      </c>
      <c r="OHE39" s="133" t="e">
        <f>#REF!</f>
        <v>#REF!</v>
      </c>
      <c r="OHF39" s="133" t="e">
        <f>#REF!</f>
        <v>#REF!</v>
      </c>
      <c r="OHG39" s="133" t="e">
        <f>#REF!</f>
        <v>#REF!</v>
      </c>
      <c r="OHH39" s="133" t="e">
        <f>#REF!</f>
        <v>#REF!</v>
      </c>
      <c r="OHI39" s="133" t="e">
        <f>#REF!</f>
        <v>#REF!</v>
      </c>
      <c r="OHJ39" s="133" t="e">
        <f>#REF!</f>
        <v>#REF!</v>
      </c>
      <c r="OHK39" s="133" t="e">
        <f>#REF!</f>
        <v>#REF!</v>
      </c>
      <c r="OHL39" s="133" t="e">
        <f>#REF!</f>
        <v>#REF!</v>
      </c>
      <c r="OHM39" s="133" t="e">
        <f>#REF!</f>
        <v>#REF!</v>
      </c>
      <c r="OHN39" s="133" t="e">
        <f>#REF!</f>
        <v>#REF!</v>
      </c>
      <c r="OHO39" s="133" t="e">
        <f>#REF!</f>
        <v>#REF!</v>
      </c>
      <c r="OHP39" s="133" t="e">
        <f>#REF!</f>
        <v>#REF!</v>
      </c>
      <c r="OHQ39" s="133" t="e">
        <f>#REF!</f>
        <v>#REF!</v>
      </c>
      <c r="OHR39" s="133" t="e">
        <f>#REF!</f>
        <v>#REF!</v>
      </c>
      <c r="OHS39" s="133" t="e">
        <f>#REF!</f>
        <v>#REF!</v>
      </c>
      <c r="OHT39" s="133" t="e">
        <f>#REF!</f>
        <v>#REF!</v>
      </c>
      <c r="OHU39" s="133" t="e">
        <f>#REF!</f>
        <v>#REF!</v>
      </c>
      <c r="OHV39" s="133" t="e">
        <f>#REF!</f>
        <v>#REF!</v>
      </c>
      <c r="OHW39" s="133" t="e">
        <f>#REF!</f>
        <v>#REF!</v>
      </c>
      <c r="OHX39" s="133" t="e">
        <f>#REF!</f>
        <v>#REF!</v>
      </c>
      <c r="OHY39" s="133" t="e">
        <f>#REF!</f>
        <v>#REF!</v>
      </c>
      <c r="OHZ39" s="133" t="e">
        <f>#REF!</f>
        <v>#REF!</v>
      </c>
      <c r="OIA39" s="133" t="e">
        <f>#REF!</f>
        <v>#REF!</v>
      </c>
      <c r="OIB39" s="133" t="e">
        <f>#REF!</f>
        <v>#REF!</v>
      </c>
      <c r="OIC39" s="133" t="e">
        <f>#REF!</f>
        <v>#REF!</v>
      </c>
      <c r="OID39" s="133" t="e">
        <f>#REF!</f>
        <v>#REF!</v>
      </c>
      <c r="OIE39" s="133" t="e">
        <f>#REF!</f>
        <v>#REF!</v>
      </c>
      <c r="OIF39" s="133" t="e">
        <f>#REF!</f>
        <v>#REF!</v>
      </c>
      <c r="OIG39" s="133" t="e">
        <f>#REF!</f>
        <v>#REF!</v>
      </c>
      <c r="OIH39" s="133" t="e">
        <f>#REF!</f>
        <v>#REF!</v>
      </c>
      <c r="OII39" s="133" t="e">
        <f>#REF!</f>
        <v>#REF!</v>
      </c>
      <c r="OIJ39" s="133" t="e">
        <f>#REF!</f>
        <v>#REF!</v>
      </c>
      <c r="OIK39" s="133" t="e">
        <f>#REF!</f>
        <v>#REF!</v>
      </c>
      <c r="OIL39" s="133" t="e">
        <f>#REF!</f>
        <v>#REF!</v>
      </c>
      <c r="OIM39" s="133" t="e">
        <f>#REF!</f>
        <v>#REF!</v>
      </c>
      <c r="OIN39" s="133" t="e">
        <f>#REF!</f>
        <v>#REF!</v>
      </c>
      <c r="OIO39" s="133" t="e">
        <f>#REF!</f>
        <v>#REF!</v>
      </c>
      <c r="OIP39" s="133" t="e">
        <f>#REF!</f>
        <v>#REF!</v>
      </c>
      <c r="OIQ39" s="133" t="e">
        <f>#REF!</f>
        <v>#REF!</v>
      </c>
      <c r="OIR39" s="133" t="e">
        <f>#REF!</f>
        <v>#REF!</v>
      </c>
      <c r="OIS39" s="133" t="e">
        <f>#REF!</f>
        <v>#REF!</v>
      </c>
      <c r="OIT39" s="133" t="e">
        <f>#REF!</f>
        <v>#REF!</v>
      </c>
      <c r="OIU39" s="133" t="e">
        <f>#REF!</f>
        <v>#REF!</v>
      </c>
      <c r="OIV39" s="133" t="e">
        <f>#REF!</f>
        <v>#REF!</v>
      </c>
      <c r="OIW39" s="133" t="e">
        <f>#REF!</f>
        <v>#REF!</v>
      </c>
      <c r="OIX39" s="133" t="e">
        <f>#REF!</f>
        <v>#REF!</v>
      </c>
      <c r="OIY39" s="133" t="e">
        <f>#REF!</f>
        <v>#REF!</v>
      </c>
      <c r="OIZ39" s="133" t="e">
        <f>#REF!</f>
        <v>#REF!</v>
      </c>
      <c r="OJA39" s="133" t="e">
        <f>#REF!</f>
        <v>#REF!</v>
      </c>
      <c r="OJB39" s="133" t="e">
        <f>#REF!</f>
        <v>#REF!</v>
      </c>
      <c r="OJC39" s="133" t="e">
        <f>#REF!</f>
        <v>#REF!</v>
      </c>
      <c r="OJD39" s="133" t="e">
        <f>#REF!</f>
        <v>#REF!</v>
      </c>
      <c r="OJE39" s="133" t="e">
        <f>#REF!</f>
        <v>#REF!</v>
      </c>
      <c r="OJF39" s="133" t="e">
        <f>#REF!</f>
        <v>#REF!</v>
      </c>
      <c r="OJG39" s="133" t="e">
        <f>#REF!</f>
        <v>#REF!</v>
      </c>
      <c r="OJH39" s="133" t="e">
        <f>#REF!</f>
        <v>#REF!</v>
      </c>
      <c r="OJI39" s="133" t="e">
        <f>#REF!</f>
        <v>#REF!</v>
      </c>
      <c r="OJJ39" s="133" t="e">
        <f>#REF!</f>
        <v>#REF!</v>
      </c>
      <c r="OJK39" s="133" t="e">
        <f>#REF!</f>
        <v>#REF!</v>
      </c>
      <c r="OJL39" s="133" t="e">
        <f>#REF!</f>
        <v>#REF!</v>
      </c>
      <c r="OJM39" s="133" t="e">
        <f>#REF!</f>
        <v>#REF!</v>
      </c>
      <c r="OJN39" s="133" t="e">
        <f>#REF!</f>
        <v>#REF!</v>
      </c>
      <c r="OJO39" s="133" t="e">
        <f>#REF!</f>
        <v>#REF!</v>
      </c>
      <c r="OJP39" s="133" t="e">
        <f>#REF!</f>
        <v>#REF!</v>
      </c>
      <c r="OJQ39" s="133" t="e">
        <f>#REF!</f>
        <v>#REF!</v>
      </c>
      <c r="OJR39" s="133" t="e">
        <f>#REF!</f>
        <v>#REF!</v>
      </c>
      <c r="OJS39" s="133" t="e">
        <f>#REF!</f>
        <v>#REF!</v>
      </c>
      <c r="OJT39" s="133" t="e">
        <f>#REF!</f>
        <v>#REF!</v>
      </c>
      <c r="OJU39" s="133" t="e">
        <f>#REF!</f>
        <v>#REF!</v>
      </c>
      <c r="OJV39" s="133" t="e">
        <f>#REF!</f>
        <v>#REF!</v>
      </c>
      <c r="OJW39" s="133" t="e">
        <f>#REF!</f>
        <v>#REF!</v>
      </c>
      <c r="OJX39" s="133" t="e">
        <f>#REF!</f>
        <v>#REF!</v>
      </c>
      <c r="OJY39" s="133" t="e">
        <f>#REF!</f>
        <v>#REF!</v>
      </c>
      <c r="OJZ39" s="133" t="e">
        <f>#REF!</f>
        <v>#REF!</v>
      </c>
      <c r="OKA39" s="133" t="e">
        <f>#REF!</f>
        <v>#REF!</v>
      </c>
      <c r="OKB39" s="133" t="e">
        <f>#REF!</f>
        <v>#REF!</v>
      </c>
      <c r="OKC39" s="133" t="e">
        <f>#REF!</f>
        <v>#REF!</v>
      </c>
      <c r="OKD39" s="133" t="e">
        <f>#REF!</f>
        <v>#REF!</v>
      </c>
      <c r="OKE39" s="133" t="e">
        <f>#REF!</f>
        <v>#REF!</v>
      </c>
      <c r="OKF39" s="133" t="e">
        <f>#REF!</f>
        <v>#REF!</v>
      </c>
      <c r="OKG39" s="133" t="e">
        <f>#REF!</f>
        <v>#REF!</v>
      </c>
      <c r="OKH39" s="133" t="e">
        <f>#REF!</f>
        <v>#REF!</v>
      </c>
      <c r="OKI39" s="133" t="e">
        <f>#REF!</f>
        <v>#REF!</v>
      </c>
      <c r="OKJ39" s="133" t="e">
        <f>#REF!</f>
        <v>#REF!</v>
      </c>
      <c r="OKK39" s="133" t="e">
        <f>#REF!</f>
        <v>#REF!</v>
      </c>
      <c r="OKL39" s="133" t="e">
        <f>#REF!</f>
        <v>#REF!</v>
      </c>
      <c r="OKM39" s="133" t="e">
        <f>#REF!</f>
        <v>#REF!</v>
      </c>
      <c r="OKN39" s="133" t="e">
        <f>#REF!</f>
        <v>#REF!</v>
      </c>
      <c r="OKO39" s="133" t="e">
        <f>#REF!</f>
        <v>#REF!</v>
      </c>
      <c r="OKP39" s="133" t="e">
        <f>#REF!</f>
        <v>#REF!</v>
      </c>
      <c r="OKQ39" s="133" t="e">
        <f>#REF!</f>
        <v>#REF!</v>
      </c>
      <c r="OKR39" s="133" t="e">
        <f>#REF!</f>
        <v>#REF!</v>
      </c>
      <c r="OKS39" s="133" t="e">
        <f>#REF!</f>
        <v>#REF!</v>
      </c>
      <c r="OKT39" s="133" t="e">
        <f>#REF!</f>
        <v>#REF!</v>
      </c>
      <c r="OKU39" s="133" t="e">
        <f>#REF!</f>
        <v>#REF!</v>
      </c>
      <c r="OKV39" s="133" t="e">
        <f>#REF!</f>
        <v>#REF!</v>
      </c>
      <c r="OKW39" s="133" t="e">
        <f>#REF!</f>
        <v>#REF!</v>
      </c>
      <c r="OKX39" s="133" t="e">
        <f>#REF!</f>
        <v>#REF!</v>
      </c>
      <c r="OKY39" s="133" t="e">
        <f>#REF!</f>
        <v>#REF!</v>
      </c>
      <c r="OKZ39" s="133" t="e">
        <f>#REF!</f>
        <v>#REF!</v>
      </c>
      <c r="OLA39" s="133" t="e">
        <f>#REF!</f>
        <v>#REF!</v>
      </c>
      <c r="OLB39" s="133" t="e">
        <f>#REF!</f>
        <v>#REF!</v>
      </c>
      <c r="OLC39" s="133" t="e">
        <f>#REF!</f>
        <v>#REF!</v>
      </c>
      <c r="OLD39" s="133" t="e">
        <f>#REF!</f>
        <v>#REF!</v>
      </c>
      <c r="OLE39" s="133" t="e">
        <f>#REF!</f>
        <v>#REF!</v>
      </c>
      <c r="OLF39" s="133" t="e">
        <f>#REF!</f>
        <v>#REF!</v>
      </c>
      <c r="OLG39" s="133" t="e">
        <f>#REF!</f>
        <v>#REF!</v>
      </c>
      <c r="OLH39" s="133" t="e">
        <f>#REF!</f>
        <v>#REF!</v>
      </c>
      <c r="OLI39" s="133" t="e">
        <f>#REF!</f>
        <v>#REF!</v>
      </c>
      <c r="OLJ39" s="133" t="e">
        <f>#REF!</f>
        <v>#REF!</v>
      </c>
      <c r="OLK39" s="133" t="e">
        <f>#REF!</f>
        <v>#REF!</v>
      </c>
      <c r="OLL39" s="133" t="e">
        <f>#REF!</f>
        <v>#REF!</v>
      </c>
      <c r="OLM39" s="133" t="e">
        <f>#REF!</f>
        <v>#REF!</v>
      </c>
      <c r="OLN39" s="133" t="e">
        <f>#REF!</f>
        <v>#REF!</v>
      </c>
      <c r="OLO39" s="133" t="e">
        <f>#REF!</f>
        <v>#REF!</v>
      </c>
      <c r="OLP39" s="133" t="e">
        <f>#REF!</f>
        <v>#REF!</v>
      </c>
      <c r="OLQ39" s="133" t="e">
        <f>#REF!</f>
        <v>#REF!</v>
      </c>
      <c r="OLR39" s="133" t="e">
        <f>#REF!</f>
        <v>#REF!</v>
      </c>
      <c r="OLS39" s="133" t="e">
        <f>#REF!</f>
        <v>#REF!</v>
      </c>
      <c r="OLT39" s="133" t="e">
        <f>#REF!</f>
        <v>#REF!</v>
      </c>
      <c r="OLU39" s="133" t="e">
        <f>#REF!</f>
        <v>#REF!</v>
      </c>
      <c r="OLV39" s="133" t="e">
        <f>#REF!</f>
        <v>#REF!</v>
      </c>
      <c r="OLW39" s="133" t="e">
        <f>#REF!</f>
        <v>#REF!</v>
      </c>
      <c r="OLX39" s="133" t="e">
        <f>#REF!</f>
        <v>#REF!</v>
      </c>
      <c r="OLY39" s="133" t="e">
        <f>#REF!</f>
        <v>#REF!</v>
      </c>
      <c r="OLZ39" s="133" t="e">
        <f>#REF!</f>
        <v>#REF!</v>
      </c>
      <c r="OMA39" s="133" t="e">
        <f>#REF!</f>
        <v>#REF!</v>
      </c>
      <c r="OMB39" s="133" t="e">
        <f>#REF!</f>
        <v>#REF!</v>
      </c>
      <c r="OMC39" s="133" t="e">
        <f>#REF!</f>
        <v>#REF!</v>
      </c>
      <c r="OMD39" s="133" t="e">
        <f>#REF!</f>
        <v>#REF!</v>
      </c>
      <c r="OME39" s="133" t="e">
        <f>#REF!</f>
        <v>#REF!</v>
      </c>
      <c r="OMF39" s="133" t="e">
        <f>#REF!</f>
        <v>#REF!</v>
      </c>
      <c r="OMG39" s="133" t="e">
        <f>#REF!</f>
        <v>#REF!</v>
      </c>
      <c r="OMH39" s="133" t="e">
        <f>#REF!</f>
        <v>#REF!</v>
      </c>
      <c r="OMI39" s="133" t="e">
        <f>#REF!</f>
        <v>#REF!</v>
      </c>
      <c r="OMJ39" s="133" t="e">
        <f>#REF!</f>
        <v>#REF!</v>
      </c>
      <c r="OMK39" s="133" t="e">
        <f>#REF!</f>
        <v>#REF!</v>
      </c>
      <c r="OML39" s="133" t="e">
        <f>#REF!</f>
        <v>#REF!</v>
      </c>
      <c r="OMM39" s="133" t="e">
        <f>#REF!</f>
        <v>#REF!</v>
      </c>
      <c r="OMN39" s="133" t="e">
        <f>#REF!</f>
        <v>#REF!</v>
      </c>
      <c r="OMO39" s="133" t="e">
        <f>#REF!</f>
        <v>#REF!</v>
      </c>
      <c r="OMP39" s="133" t="e">
        <f>#REF!</f>
        <v>#REF!</v>
      </c>
      <c r="OMQ39" s="133" t="e">
        <f>#REF!</f>
        <v>#REF!</v>
      </c>
      <c r="OMR39" s="133" t="e">
        <f>#REF!</f>
        <v>#REF!</v>
      </c>
      <c r="OMS39" s="133" t="e">
        <f>#REF!</f>
        <v>#REF!</v>
      </c>
      <c r="OMT39" s="133" t="e">
        <f>#REF!</f>
        <v>#REF!</v>
      </c>
      <c r="OMU39" s="133" t="e">
        <f>#REF!</f>
        <v>#REF!</v>
      </c>
      <c r="OMV39" s="133" t="e">
        <f>#REF!</f>
        <v>#REF!</v>
      </c>
      <c r="OMW39" s="133" t="e">
        <f>#REF!</f>
        <v>#REF!</v>
      </c>
      <c r="OMX39" s="133" t="e">
        <f>#REF!</f>
        <v>#REF!</v>
      </c>
      <c r="OMY39" s="133" t="e">
        <f>#REF!</f>
        <v>#REF!</v>
      </c>
      <c r="OMZ39" s="133" t="e">
        <f>#REF!</f>
        <v>#REF!</v>
      </c>
      <c r="ONA39" s="133" t="e">
        <f>#REF!</f>
        <v>#REF!</v>
      </c>
      <c r="ONB39" s="133" t="e">
        <f>#REF!</f>
        <v>#REF!</v>
      </c>
      <c r="ONC39" s="133" t="e">
        <f>#REF!</f>
        <v>#REF!</v>
      </c>
      <c r="OND39" s="133" t="e">
        <f>#REF!</f>
        <v>#REF!</v>
      </c>
      <c r="ONE39" s="133" t="e">
        <f>#REF!</f>
        <v>#REF!</v>
      </c>
      <c r="ONF39" s="133" t="e">
        <f>#REF!</f>
        <v>#REF!</v>
      </c>
      <c r="ONG39" s="133" t="e">
        <f>#REF!</f>
        <v>#REF!</v>
      </c>
      <c r="ONH39" s="133" t="e">
        <f>#REF!</f>
        <v>#REF!</v>
      </c>
      <c r="ONI39" s="133" t="e">
        <f>#REF!</f>
        <v>#REF!</v>
      </c>
      <c r="ONJ39" s="133" t="e">
        <f>#REF!</f>
        <v>#REF!</v>
      </c>
      <c r="ONK39" s="133" t="e">
        <f>#REF!</f>
        <v>#REF!</v>
      </c>
      <c r="ONL39" s="133" t="e">
        <f>#REF!</f>
        <v>#REF!</v>
      </c>
      <c r="ONM39" s="133" t="e">
        <f>#REF!</f>
        <v>#REF!</v>
      </c>
      <c r="ONN39" s="133" t="e">
        <f>#REF!</f>
        <v>#REF!</v>
      </c>
      <c r="ONO39" s="133" t="e">
        <f>#REF!</f>
        <v>#REF!</v>
      </c>
      <c r="ONP39" s="133" t="e">
        <f>#REF!</f>
        <v>#REF!</v>
      </c>
      <c r="ONQ39" s="133" t="e">
        <f>#REF!</f>
        <v>#REF!</v>
      </c>
      <c r="ONR39" s="133" t="e">
        <f>#REF!</f>
        <v>#REF!</v>
      </c>
      <c r="ONS39" s="133" t="e">
        <f>#REF!</f>
        <v>#REF!</v>
      </c>
      <c r="ONT39" s="133" t="e">
        <f>#REF!</f>
        <v>#REF!</v>
      </c>
      <c r="ONU39" s="133" t="e">
        <f>#REF!</f>
        <v>#REF!</v>
      </c>
      <c r="ONV39" s="133" t="e">
        <f>#REF!</f>
        <v>#REF!</v>
      </c>
      <c r="ONW39" s="133" t="e">
        <f>#REF!</f>
        <v>#REF!</v>
      </c>
      <c r="ONX39" s="133" t="e">
        <f>#REF!</f>
        <v>#REF!</v>
      </c>
      <c r="ONY39" s="133" t="e">
        <f>#REF!</f>
        <v>#REF!</v>
      </c>
      <c r="ONZ39" s="133" t="e">
        <f>#REF!</f>
        <v>#REF!</v>
      </c>
      <c r="OOA39" s="133" t="e">
        <f>#REF!</f>
        <v>#REF!</v>
      </c>
      <c r="OOB39" s="133" t="e">
        <f>#REF!</f>
        <v>#REF!</v>
      </c>
      <c r="OOC39" s="133" t="e">
        <f>#REF!</f>
        <v>#REF!</v>
      </c>
      <c r="OOD39" s="133" t="e">
        <f>#REF!</f>
        <v>#REF!</v>
      </c>
      <c r="OOE39" s="133" t="e">
        <f>#REF!</f>
        <v>#REF!</v>
      </c>
      <c r="OOF39" s="133" t="e">
        <f>#REF!</f>
        <v>#REF!</v>
      </c>
      <c r="OOG39" s="133" t="e">
        <f>#REF!</f>
        <v>#REF!</v>
      </c>
      <c r="OOH39" s="133" t="e">
        <f>#REF!</f>
        <v>#REF!</v>
      </c>
      <c r="OOI39" s="133" t="e">
        <f>#REF!</f>
        <v>#REF!</v>
      </c>
      <c r="OOJ39" s="133" t="e">
        <f>#REF!</f>
        <v>#REF!</v>
      </c>
      <c r="OOK39" s="133" t="e">
        <f>#REF!</f>
        <v>#REF!</v>
      </c>
      <c r="OOL39" s="133" t="e">
        <f>#REF!</f>
        <v>#REF!</v>
      </c>
      <c r="OOM39" s="133" t="e">
        <f>#REF!</f>
        <v>#REF!</v>
      </c>
      <c r="OON39" s="133" t="e">
        <f>#REF!</f>
        <v>#REF!</v>
      </c>
      <c r="OOO39" s="133" t="e">
        <f>#REF!</f>
        <v>#REF!</v>
      </c>
      <c r="OOP39" s="133" t="e">
        <f>#REF!</f>
        <v>#REF!</v>
      </c>
      <c r="OOQ39" s="133" t="e">
        <f>#REF!</f>
        <v>#REF!</v>
      </c>
      <c r="OOR39" s="133" t="e">
        <f>#REF!</f>
        <v>#REF!</v>
      </c>
      <c r="OOS39" s="133" t="e">
        <f>#REF!</f>
        <v>#REF!</v>
      </c>
      <c r="OOT39" s="133" t="e">
        <f>#REF!</f>
        <v>#REF!</v>
      </c>
      <c r="OOU39" s="133" t="e">
        <f>#REF!</f>
        <v>#REF!</v>
      </c>
      <c r="OOV39" s="133" t="e">
        <f>#REF!</f>
        <v>#REF!</v>
      </c>
      <c r="OOW39" s="133" t="e">
        <f>#REF!</f>
        <v>#REF!</v>
      </c>
      <c r="OOX39" s="133" t="e">
        <f>#REF!</f>
        <v>#REF!</v>
      </c>
      <c r="OOY39" s="133" t="e">
        <f>#REF!</f>
        <v>#REF!</v>
      </c>
      <c r="OOZ39" s="133" t="e">
        <f>#REF!</f>
        <v>#REF!</v>
      </c>
      <c r="OPA39" s="133" t="e">
        <f>#REF!</f>
        <v>#REF!</v>
      </c>
      <c r="OPB39" s="133" t="e">
        <f>#REF!</f>
        <v>#REF!</v>
      </c>
      <c r="OPC39" s="133" t="e">
        <f>#REF!</f>
        <v>#REF!</v>
      </c>
      <c r="OPD39" s="133" t="e">
        <f>#REF!</f>
        <v>#REF!</v>
      </c>
      <c r="OPE39" s="133" t="e">
        <f>#REF!</f>
        <v>#REF!</v>
      </c>
      <c r="OPF39" s="133" t="e">
        <f>#REF!</f>
        <v>#REF!</v>
      </c>
      <c r="OPG39" s="133" t="e">
        <f>#REF!</f>
        <v>#REF!</v>
      </c>
      <c r="OPH39" s="133" t="e">
        <f>#REF!</f>
        <v>#REF!</v>
      </c>
      <c r="OPI39" s="133" t="e">
        <f>#REF!</f>
        <v>#REF!</v>
      </c>
      <c r="OPJ39" s="133" t="e">
        <f>#REF!</f>
        <v>#REF!</v>
      </c>
      <c r="OPK39" s="133" t="e">
        <f>#REF!</f>
        <v>#REF!</v>
      </c>
      <c r="OPL39" s="133" t="e">
        <f>#REF!</f>
        <v>#REF!</v>
      </c>
      <c r="OPM39" s="133" t="e">
        <f>#REF!</f>
        <v>#REF!</v>
      </c>
      <c r="OPN39" s="133" t="e">
        <f>#REF!</f>
        <v>#REF!</v>
      </c>
      <c r="OPO39" s="133" t="e">
        <f>#REF!</f>
        <v>#REF!</v>
      </c>
      <c r="OPP39" s="133" t="e">
        <f>#REF!</f>
        <v>#REF!</v>
      </c>
      <c r="OPQ39" s="133" t="e">
        <f>#REF!</f>
        <v>#REF!</v>
      </c>
      <c r="OPR39" s="133" t="e">
        <f>#REF!</f>
        <v>#REF!</v>
      </c>
      <c r="OPS39" s="133" t="e">
        <f>#REF!</f>
        <v>#REF!</v>
      </c>
      <c r="OPT39" s="133" t="e">
        <f>#REF!</f>
        <v>#REF!</v>
      </c>
      <c r="OPU39" s="133" t="e">
        <f>#REF!</f>
        <v>#REF!</v>
      </c>
      <c r="OPV39" s="133" t="e">
        <f>#REF!</f>
        <v>#REF!</v>
      </c>
      <c r="OPW39" s="133" t="e">
        <f>#REF!</f>
        <v>#REF!</v>
      </c>
      <c r="OPX39" s="133" t="e">
        <f>#REF!</f>
        <v>#REF!</v>
      </c>
      <c r="OPY39" s="133" t="e">
        <f>#REF!</f>
        <v>#REF!</v>
      </c>
      <c r="OPZ39" s="133" t="e">
        <f>#REF!</f>
        <v>#REF!</v>
      </c>
      <c r="OQA39" s="133" t="e">
        <f>#REF!</f>
        <v>#REF!</v>
      </c>
      <c r="OQB39" s="133" t="e">
        <f>#REF!</f>
        <v>#REF!</v>
      </c>
      <c r="OQC39" s="133" t="e">
        <f>#REF!</f>
        <v>#REF!</v>
      </c>
      <c r="OQD39" s="133" t="e">
        <f>#REF!</f>
        <v>#REF!</v>
      </c>
      <c r="OQE39" s="133" t="e">
        <f>#REF!</f>
        <v>#REF!</v>
      </c>
      <c r="OQF39" s="133" t="e">
        <f>#REF!</f>
        <v>#REF!</v>
      </c>
      <c r="OQG39" s="133" t="e">
        <f>#REF!</f>
        <v>#REF!</v>
      </c>
      <c r="OQH39" s="133" t="e">
        <f>#REF!</f>
        <v>#REF!</v>
      </c>
      <c r="OQI39" s="133" t="e">
        <f>#REF!</f>
        <v>#REF!</v>
      </c>
      <c r="OQJ39" s="133" t="e">
        <f>#REF!</f>
        <v>#REF!</v>
      </c>
      <c r="OQK39" s="133" t="e">
        <f>#REF!</f>
        <v>#REF!</v>
      </c>
      <c r="OQL39" s="133" t="e">
        <f>#REF!</f>
        <v>#REF!</v>
      </c>
      <c r="OQM39" s="133" t="e">
        <f>#REF!</f>
        <v>#REF!</v>
      </c>
      <c r="OQN39" s="133" t="e">
        <f>#REF!</f>
        <v>#REF!</v>
      </c>
      <c r="OQO39" s="133" t="e">
        <f>#REF!</f>
        <v>#REF!</v>
      </c>
      <c r="OQP39" s="133" t="e">
        <f>#REF!</f>
        <v>#REF!</v>
      </c>
      <c r="OQQ39" s="133" t="e">
        <f>#REF!</f>
        <v>#REF!</v>
      </c>
      <c r="OQR39" s="133" t="e">
        <f>#REF!</f>
        <v>#REF!</v>
      </c>
      <c r="OQS39" s="133" t="e">
        <f>#REF!</f>
        <v>#REF!</v>
      </c>
      <c r="OQT39" s="133" t="e">
        <f>#REF!</f>
        <v>#REF!</v>
      </c>
      <c r="OQU39" s="133" t="e">
        <f>#REF!</f>
        <v>#REF!</v>
      </c>
      <c r="OQV39" s="133" t="e">
        <f>#REF!</f>
        <v>#REF!</v>
      </c>
      <c r="OQW39" s="133" t="e">
        <f>#REF!</f>
        <v>#REF!</v>
      </c>
      <c r="OQX39" s="133" t="e">
        <f>#REF!</f>
        <v>#REF!</v>
      </c>
      <c r="OQY39" s="133" t="e">
        <f>#REF!</f>
        <v>#REF!</v>
      </c>
      <c r="OQZ39" s="133" t="e">
        <f>#REF!</f>
        <v>#REF!</v>
      </c>
      <c r="ORA39" s="133" t="e">
        <f>#REF!</f>
        <v>#REF!</v>
      </c>
      <c r="ORB39" s="133" t="e">
        <f>#REF!</f>
        <v>#REF!</v>
      </c>
      <c r="ORC39" s="133" t="e">
        <f>#REF!</f>
        <v>#REF!</v>
      </c>
      <c r="ORD39" s="133" t="e">
        <f>#REF!</f>
        <v>#REF!</v>
      </c>
      <c r="ORE39" s="133" t="e">
        <f>#REF!</f>
        <v>#REF!</v>
      </c>
      <c r="ORF39" s="133" t="e">
        <f>#REF!</f>
        <v>#REF!</v>
      </c>
      <c r="ORG39" s="133" t="e">
        <f>#REF!</f>
        <v>#REF!</v>
      </c>
      <c r="ORH39" s="133" t="e">
        <f>#REF!</f>
        <v>#REF!</v>
      </c>
      <c r="ORI39" s="133" t="e">
        <f>#REF!</f>
        <v>#REF!</v>
      </c>
      <c r="ORJ39" s="133" t="e">
        <f>#REF!</f>
        <v>#REF!</v>
      </c>
      <c r="ORK39" s="133" t="e">
        <f>#REF!</f>
        <v>#REF!</v>
      </c>
      <c r="ORL39" s="133" t="e">
        <f>#REF!</f>
        <v>#REF!</v>
      </c>
      <c r="ORM39" s="133" t="e">
        <f>#REF!</f>
        <v>#REF!</v>
      </c>
      <c r="ORN39" s="133" t="e">
        <f>#REF!</f>
        <v>#REF!</v>
      </c>
      <c r="ORO39" s="133" t="e">
        <f>#REF!</f>
        <v>#REF!</v>
      </c>
      <c r="ORP39" s="133" t="e">
        <f>#REF!</f>
        <v>#REF!</v>
      </c>
      <c r="ORQ39" s="133" t="e">
        <f>#REF!</f>
        <v>#REF!</v>
      </c>
      <c r="ORR39" s="133" t="e">
        <f>#REF!</f>
        <v>#REF!</v>
      </c>
      <c r="ORS39" s="133" t="e">
        <f>#REF!</f>
        <v>#REF!</v>
      </c>
      <c r="ORT39" s="133" t="e">
        <f>#REF!</f>
        <v>#REF!</v>
      </c>
      <c r="ORU39" s="133" t="e">
        <f>#REF!</f>
        <v>#REF!</v>
      </c>
      <c r="ORV39" s="133" t="e">
        <f>#REF!</f>
        <v>#REF!</v>
      </c>
      <c r="ORW39" s="133" t="e">
        <f>#REF!</f>
        <v>#REF!</v>
      </c>
      <c r="ORX39" s="133" t="e">
        <f>#REF!</f>
        <v>#REF!</v>
      </c>
      <c r="ORY39" s="133" t="e">
        <f>#REF!</f>
        <v>#REF!</v>
      </c>
      <c r="ORZ39" s="133" t="e">
        <f>#REF!</f>
        <v>#REF!</v>
      </c>
      <c r="OSA39" s="133" t="e">
        <f>#REF!</f>
        <v>#REF!</v>
      </c>
      <c r="OSB39" s="133" t="e">
        <f>#REF!</f>
        <v>#REF!</v>
      </c>
      <c r="OSC39" s="133" t="e">
        <f>#REF!</f>
        <v>#REF!</v>
      </c>
      <c r="OSD39" s="133" t="e">
        <f>#REF!</f>
        <v>#REF!</v>
      </c>
      <c r="OSE39" s="133" t="e">
        <f>#REF!</f>
        <v>#REF!</v>
      </c>
      <c r="OSF39" s="133" t="e">
        <f>#REF!</f>
        <v>#REF!</v>
      </c>
      <c r="OSG39" s="133" t="e">
        <f>#REF!</f>
        <v>#REF!</v>
      </c>
      <c r="OSH39" s="133" t="e">
        <f>#REF!</f>
        <v>#REF!</v>
      </c>
      <c r="OSI39" s="133" t="e">
        <f>#REF!</f>
        <v>#REF!</v>
      </c>
      <c r="OSJ39" s="133" t="e">
        <f>#REF!</f>
        <v>#REF!</v>
      </c>
      <c r="OSK39" s="133" t="e">
        <f>#REF!</f>
        <v>#REF!</v>
      </c>
      <c r="OSL39" s="133" t="e">
        <f>#REF!</f>
        <v>#REF!</v>
      </c>
      <c r="OSM39" s="133" t="e">
        <f>#REF!</f>
        <v>#REF!</v>
      </c>
      <c r="OSN39" s="133" t="e">
        <f>#REF!</f>
        <v>#REF!</v>
      </c>
      <c r="OSO39" s="133" t="e">
        <f>#REF!</f>
        <v>#REF!</v>
      </c>
      <c r="OSP39" s="133" t="e">
        <f>#REF!</f>
        <v>#REF!</v>
      </c>
      <c r="OSQ39" s="133" t="e">
        <f>#REF!</f>
        <v>#REF!</v>
      </c>
      <c r="OSR39" s="133" t="e">
        <f>#REF!</f>
        <v>#REF!</v>
      </c>
      <c r="OSS39" s="133" t="e">
        <f>#REF!</f>
        <v>#REF!</v>
      </c>
      <c r="OST39" s="133" t="e">
        <f>#REF!</f>
        <v>#REF!</v>
      </c>
      <c r="OSU39" s="133" t="e">
        <f>#REF!</f>
        <v>#REF!</v>
      </c>
      <c r="OSV39" s="133" t="e">
        <f>#REF!</f>
        <v>#REF!</v>
      </c>
      <c r="OSW39" s="133" t="e">
        <f>#REF!</f>
        <v>#REF!</v>
      </c>
      <c r="OSX39" s="133" t="e">
        <f>#REF!</f>
        <v>#REF!</v>
      </c>
      <c r="OSY39" s="133" t="e">
        <f>#REF!</f>
        <v>#REF!</v>
      </c>
      <c r="OSZ39" s="133" t="e">
        <f>#REF!</f>
        <v>#REF!</v>
      </c>
      <c r="OTA39" s="133" t="e">
        <f>#REF!</f>
        <v>#REF!</v>
      </c>
      <c r="OTB39" s="133" t="e">
        <f>#REF!</f>
        <v>#REF!</v>
      </c>
      <c r="OTC39" s="133" t="e">
        <f>#REF!</f>
        <v>#REF!</v>
      </c>
      <c r="OTD39" s="133" t="e">
        <f>#REF!</f>
        <v>#REF!</v>
      </c>
      <c r="OTE39" s="133" t="e">
        <f>#REF!</f>
        <v>#REF!</v>
      </c>
      <c r="OTF39" s="133" t="e">
        <f>#REF!</f>
        <v>#REF!</v>
      </c>
      <c r="OTG39" s="133" t="e">
        <f>#REF!</f>
        <v>#REF!</v>
      </c>
      <c r="OTH39" s="133" t="e">
        <f>#REF!</f>
        <v>#REF!</v>
      </c>
      <c r="OTI39" s="133" t="e">
        <f>#REF!</f>
        <v>#REF!</v>
      </c>
      <c r="OTJ39" s="133" t="e">
        <f>#REF!</f>
        <v>#REF!</v>
      </c>
      <c r="OTK39" s="133" t="e">
        <f>#REF!</f>
        <v>#REF!</v>
      </c>
      <c r="OTL39" s="133" t="e">
        <f>#REF!</f>
        <v>#REF!</v>
      </c>
      <c r="OTM39" s="133" t="e">
        <f>#REF!</f>
        <v>#REF!</v>
      </c>
      <c r="OTN39" s="133" t="e">
        <f>#REF!</f>
        <v>#REF!</v>
      </c>
      <c r="OTO39" s="133" t="e">
        <f>#REF!</f>
        <v>#REF!</v>
      </c>
      <c r="OTP39" s="133" t="e">
        <f>#REF!</f>
        <v>#REF!</v>
      </c>
      <c r="OTQ39" s="133" t="e">
        <f>#REF!</f>
        <v>#REF!</v>
      </c>
      <c r="OTR39" s="133" t="e">
        <f>#REF!</f>
        <v>#REF!</v>
      </c>
      <c r="OTS39" s="133" t="e">
        <f>#REF!</f>
        <v>#REF!</v>
      </c>
      <c r="OTT39" s="133" t="e">
        <f>#REF!</f>
        <v>#REF!</v>
      </c>
      <c r="OTU39" s="133" t="e">
        <f>#REF!</f>
        <v>#REF!</v>
      </c>
      <c r="OTV39" s="133" t="e">
        <f>#REF!</f>
        <v>#REF!</v>
      </c>
      <c r="OTW39" s="133" t="e">
        <f>#REF!</f>
        <v>#REF!</v>
      </c>
      <c r="OTX39" s="133" t="e">
        <f>#REF!</f>
        <v>#REF!</v>
      </c>
      <c r="OTY39" s="133" t="e">
        <f>#REF!</f>
        <v>#REF!</v>
      </c>
      <c r="OTZ39" s="133" t="e">
        <f>#REF!</f>
        <v>#REF!</v>
      </c>
      <c r="OUA39" s="133" t="e">
        <f>#REF!</f>
        <v>#REF!</v>
      </c>
      <c r="OUB39" s="133" t="e">
        <f>#REF!</f>
        <v>#REF!</v>
      </c>
      <c r="OUC39" s="133" t="e">
        <f>#REF!</f>
        <v>#REF!</v>
      </c>
      <c r="OUD39" s="133" t="e">
        <f>#REF!</f>
        <v>#REF!</v>
      </c>
      <c r="OUE39" s="133" t="e">
        <f>#REF!</f>
        <v>#REF!</v>
      </c>
      <c r="OUF39" s="133" t="e">
        <f>#REF!</f>
        <v>#REF!</v>
      </c>
      <c r="OUG39" s="133" t="e">
        <f>#REF!</f>
        <v>#REF!</v>
      </c>
      <c r="OUH39" s="133" t="e">
        <f>#REF!</f>
        <v>#REF!</v>
      </c>
      <c r="OUI39" s="133" t="e">
        <f>#REF!</f>
        <v>#REF!</v>
      </c>
      <c r="OUJ39" s="133" t="e">
        <f>#REF!</f>
        <v>#REF!</v>
      </c>
      <c r="OUK39" s="133" t="e">
        <f>#REF!</f>
        <v>#REF!</v>
      </c>
      <c r="OUL39" s="133" t="e">
        <f>#REF!</f>
        <v>#REF!</v>
      </c>
      <c r="OUM39" s="133" t="e">
        <f>#REF!</f>
        <v>#REF!</v>
      </c>
      <c r="OUN39" s="133" t="e">
        <f>#REF!</f>
        <v>#REF!</v>
      </c>
      <c r="OUO39" s="133" t="e">
        <f>#REF!</f>
        <v>#REF!</v>
      </c>
      <c r="OUP39" s="133" t="e">
        <f>#REF!</f>
        <v>#REF!</v>
      </c>
      <c r="OUQ39" s="133" t="e">
        <f>#REF!</f>
        <v>#REF!</v>
      </c>
      <c r="OUR39" s="133" t="e">
        <f>#REF!</f>
        <v>#REF!</v>
      </c>
      <c r="OUS39" s="133" t="e">
        <f>#REF!</f>
        <v>#REF!</v>
      </c>
      <c r="OUT39" s="133" t="e">
        <f>#REF!</f>
        <v>#REF!</v>
      </c>
      <c r="OUU39" s="133" t="e">
        <f>#REF!</f>
        <v>#REF!</v>
      </c>
      <c r="OUV39" s="133" t="e">
        <f>#REF!</f>
        <v>#REF!</v>
      </c>
      <c r="OUW39" s="133" t="e">
        <f>#REF!</f>
        <v>#REF!</v>
      </c>
      <c r="OUX39" s="133" t="e">
        <f>#REF!</f>
        <v>#REF!</v>
      </c>
      <c r="OUY39" s="133" t="e">
        <f>#REF!</f>
        <v>#REF!</v>
      </c>
      <c r="OUZ39" s="133" t="e">
        <f>#REF!</f>
        <v>#REF!</v>
      </c>
      <c r="OVA39" s="133" t="e">
        <f>#REF!</f>
        <v>#REF!</v>
      </c>
      <c r="OVB39" s="133" t="e">
        <f>#REF!</f>
        <v>#REF!</v>
      </c>
      <c r="OVC39" s="133" t="e">
        <f>#REF!</f>
        <v>#REF!</v>
      </c>
      <c r="OVD39" s="133" t="e">
        <f>#REF!</f>
        <v>#REF!</v>
      </c>
      <c r="OVE39" s="133" t="e">
        <f>#REF!</f>
        <v>#REF!</v>
      </c>
      <c r="OVF39" s="133" t="e">
        <f>#REF!</f>
        <v>#REF!</v>
      </c>
      <c r="OVG39" s="133" t="e">
        <f>#REF!</f>
        <v>#REF!</v>
      </c>
      <c r="OVH39" s="133" t="e">
        <f>#REF!</f>
        <v>#REF!</v>
      </c>
      <c r="OVI39" s="133" t="e">
        <f>#REF!</f>
        <v>#REF!</v>
      </c>
      <c r="OVJ39" s="133" t="e">
        <f>#REF!</f>
        <v>#REF!</v>
      </c>
      <c r="OVK39" s="133" t="e">
        <f>#REF!</f>
        <v>#REF!</v>
      </c>
      <c r="OVL39" s="133" t="e">
        <f>#REF!</f>
        <v>#REF!</v>
      </c>
      <c r="OVM39" s="133" t="e">
        <f>#REF!</f>
        <v>#REF!</v>
      </c>
      <c r="OVN39" s="133" t="e">
        <f>#REF!</f>
        <v>#REF!</v>
      </c>
      <c r="OVO39" s="133" t="e">
        <f>#REF!</f>
        <v>#REF!</v>
      </c>
      <c r="OVP39" s="133" t="e">
        <f>#REF!</f>
        <v>#REF!</v>
      </c>
      <c r="OVQ39" s="133" t="e">
        <f>#REF!</f>
        <v>#REF!</v>
      </c>
      <c r="OVR39" s="133" t="e">
        <f>#REF!</f>
        <v>#REF!</v>
      </c>
      <c r="OVS39" s="133" t="e">
        <f>#REF!</f>
        <v>#REF!</v>
      </c>
      <c r="OVT39" s="133" t="e">
        <f>#REF!</f>
        <v>#REF!</v>
      </c>
      <c r="OVU39" s="133" t="e">
        <f>#REF!</f>
        <v>#REF!</v>
      </c>
      <c r="OVV39" s="133" t="e">
        <f>#REF!</f>
        <v>#REF!</v>
      </c>
      <c r="OVW39" s="133" t="e">
        <f>#REF!</f>
        <v>#REF!</v>
      </c>
      <c r="OVX39" s="133" t="e">
        <f>#REF!</f>
        <v>#REF!</v>
      </c>
      <c r="OVY39" s="133" t="e">
        <f>#REF!</f>
        <v>#REF!</v>
      </c>
      <c r="OVZ39" s="133" t="e">
        <f>#REF!</f>
        <v>#REF!</v>
      </c>
      <c r="OWA39" s="133" t="e">
        <f>#REF!</f>
        <v>#REF!</v>
      </c>
      <c r="OWB39" s="133" t="e">
        <f>#REF!</f>
        <v>#REF!</v>
      </c>
      <c r="OWC39" s="133" t="e">
        <f>#REF!</f>
        <v>#REF!</v>
      </c>
      <c r="OWD39" s="133" t="e">
        <f>#REF!</f>
        <v>#REF!</v>
      </c>
      <c r="OWE39" s="133" t="e">
        <f>#REF!</f>
        <v>#REF!</v>
      </c>
      <c r="OWF39" s="133" t="e">
        <f>#REF!</f>
        <v>#REF!</v>
      </c>
      <c r="OWG39" s="133" t="e">
        <f>#REF!</f>
        <v>#REF!</v>
      </c>
      <c r="OWH39" s="133" t="e">
        <f>#REF!</f>
        <v>#REF!</v>
      </c>
      <c r="OWI39" s="133" t="e">
        <f>#REF!</f>
        <v>#REF!</v>
      </c>
      <c r="OWJ39" s="133" t="e">
        <f>#REF!</f>
        <v>#REF!</v>
      </c>
      <c r="OWK39" s="133" t="e">
        <f>#REF!</f>
        <v>#REF!</v>
      </c>
      <c r="OWL39" s="133" t="e">
        <f>#REF!</f>
        <v>#REF!</v>
      </c>
      <c r="OWM39" s="133" t="e">
        <f>#REF!</f>
        <v>#REF!</v>
      </c>
      <c r="OWN39" s="133" t="e">
        <f>#REF!</f>
        <v>#REF!</v>
      </c>
      <c r="OWO39" s="133" t="e">
        <f>#REF!</f>
        <v>#REF!</v>
      </c>
      <c r="OWP39" s="133" t="e">
        <f>#REF!</f>
        <v>#REF!</v>
      </c>
      <c r="OWQ39" s="133" t="e">
        <f>#REF!</f>
        <v>#REF!</v>
      </c>
      <c r="OWR39" s="133" t="e">
        <f>#REF!</f>
        <v>#REF!</v>
      </c>
      <c r="OWS39" s="133" t="e">
        <f>#REF!</f>
        <v>#REF!</v>
      </c>
      <c r="OWT39" s="133" t="e">
        <f>#REF!</f>
        <v>#REF!</v>
      </c>
      <c r="OWU39" s="133" t="e">
        <f>#REF!</f>
        <v>#REF!</v>
      </c>
      <c r="OWV39" s="133" t="e">
        <f>#REF!</f>
        <v>#REF!</v>
      </c>
      <c r="OWW39" s="133" t="e">
        <f>#REF!</f>
        <v>#REF!</v>
      </c>
      <c r="OWX39" s="133" t="e">
        <f>#REF!</f>
        <v>#REF!</v>
      </c>
      <c r="OWY39" s="133" t="e">
        <f>#REF!</f>
        <v>#REF!</v>
      </c>
      <c r="OWZ39" s="133" t="e">
        <f>#REF!</f>
        <v>#REF!</v>
      </c>
      <c r="OXA39" s="133" t="e">
        <f>#REF!</f>
        <v>#REF!</v>
      </c>
      <c r="OXB39" s="133" t="e">
        <f>#REF!</f>
        <v>#REF!</v>
      </c>
      <c r="OXC39" s="133" t="e">
        <f>#REF!</f>
        <v>#REF!</v>
      </c>
      <c r="OXD39" s="133" t="e">
        <f>#REF!</f>
        <v>#REF!</v>
      </c>
      <c r="OXE39" s="133" t="e">
        <f>#REF!</f>
        <v>#REF!</v>
      </c>
      <c r="OXF39" s="133" t="e">
        <f>#REF!</f>
        <v>#REF!</v>
      </c>
      <c r="OXG39" s="133" t="e">
        <f>#REF!</f>
        <v>#REF!</v>
      </c>
      <c r="OXH39" s="133" t="e">
        <f>#REF!</f>
        <v>#REF!</v>
      </c>
      <c r="OXI39" s="133" t="e">
        <f>#REF!</f>
        <v>#REF!</v>
      </c>
      <c r="OXJ39" s="133" t="e">
        <f>#REF!</f>
        <v>#REF!</v>
      </c>
      <c r="OXK39" s="133" t="e">
        <f>#REF!</f>
        <v>#REF!</v>
      </c>
      <c r="OXL39" s="133" t="e">
        <f>#REF!</f>
        <v>#REF!</v>
      </c>
      <c r="OXM39" s="133" t="e">
        <f>#REF!</f>
        <v>#REF!</v>
      </c>
      <c r="OXN39" s="133" t="e">
        <f>#REF!</f>
        <v>#REF!</v>
      </c>
      <c r="OXO39" s="133" t="e">
        <f>#REF!</f>
        <v>#REF!</v>
      </c>
      <c r="OXP39" s="133" t="e">
        <f>#REF!</f>
        <v>#REF!</v>
      </c>
      <c r="OXQ39" s="133" t="e">
        <f>#REF!</f>
        <v>#REF!</v>
      </c>
      <c r="OXR39" s="133" t="e">
        <f>#REF!</f>
        <v>#REF!</v>
      </c>
      <c r="OXS39" s="133" t="e">
        <f>#REF!</f>
        <v>#REF!</v>
      </c>
      <c r="OXT39" s="133" t="e">
        <f>#REF!</f>
        <v>#REF!</v>
      </c>
      <c r="OXU39" s="133" t="e">
        <f>#REF!</f>
        <v>#REF!</v>
      </c>
      <c r="OXV39" s="133" t="e">
        <f>#REF!</f>
        <v>#REF!</v>
      </c>
      <c r="OXW39" s="133" t="e">
        <f>#REF!</f>
        <v>#REF!</v>
      </c>
      <c r="OXX39" s="133" t="e">
        <f>#REF!</f>
        <v>#REF!</v>
      </c>
      <c r="OXY39" s="133" t="e">
        <f>#REF!</f>
        <v>#REF!</v>
      </c>
      <c r="OXZ39" s="133" t="e">
        <f>#REF!</f>
        <v>#REF!</v>
      </c>
      <c r="OYA39" s="133" t="e">
        <f>#REF!</f>
        <v>#REF!</v>
      </c>
      <c r="OYB39" s="133" t="e">
        <f>#REF!</f>
        <v>#REF!</v>
      </c>
      <c r="OYC39" s="133" t="e">
        <f>#REF!</f>
        <v>#REF!</v>
      </c>
      <c r="OYD39" s="133" t="e">
        <f>#REF!</f>
        <v>#REF!</v>
      </c>
      <c r="OYE39" s="133" t="e">
        <f>#REF!</f>
        <v>#REF!</v>
      </c>
      <c r="OYF39" s="133" t="e">
        <f>#REF!</f>
        <v>#REF!</v>
      </c>
      <c r="OYG39" s="133" t="e">
        <f>#REF!</f>
        <v>#REF!</v>
      </c>
      <c r="OYH39" s="133" t="e">
        <f>#REF!</f>
        <v>#REF!</v>
      </c>
      <c r="OYI39" s="133" t="e">
        <f>#REF!</f>
        <v>#REF!</v>
      </c>
      <c r="OYJ39" s="133" t="e">
        <f>#REF!</f>
        <v>#REF!</v>
      </c>
      <c r="OYK39" s="133" t="e">
        <f>#REF!</f>
        <v>#REF!</v>
      </c>
      <c r="OYL39" s="133" t="e">
        <f>#REF!</f>
        <v>#REF!</v>
      </c>
      <c r="OYM39" s="133" t="e">
        <f>#REF!</f>
        <v>#REF!</v>
      </c>
      <c r="OYN39" s="133" t="e">
        <f>#REF!</f>
        <v>#REF!</v>
      </c>
      <c r="OYO39" s="133" t="e">
        <f>#REF!</f>
        <v>#REF!</v>
      </c>
      <c r="OYP39" s="133" t="e">
        <f>#REF!</f>
        <v>#REF!</v>
      </c>
      <c r="OYQ39" s="133" t="e">
        <f>#REF!</f>
        <v>#REF!</v>
      </c>
      <c r="OYR39" s="133" t="e">
        <f>#REF!</f>
        <v>#REF!</v>
      </c>
      <c r="OYS39" s="133" t="e">
        <f>#REF!</f>
        <v>#REF!</v>
      </c>
      <c r="OYT39" s="133" t="e">
        <f>#REF!</f>
        <v>#REF!</v>
      </c>
      <c r="OYU39" s="133" t="e">
        <f>#REF!</f>
        <v>#REF!</v>
      </c>
      <c r="OYV39" s="133" t="e">
        <f>#REF!</f>
        <v>#REF!</v>
      </c>
      <c r="OYW39" s="133" t="e">
        <f>#REF!</f>
        <v>#REF!</v>
      </c>
      <c r="OYX39" s="133" t="e">
        <f>#REF!</f>
        <v>#REF!</v>
      </c>
      <c r="OYY39" s="133" t="e">
        <f>#REF!</f>
        <v>#REF!</v>
      </c>
      <c r="OYZ39" s="133" t="e">
        <f>#REF!</f>
        <v>#REF!</v>
      </c>
      <c r="OZA39" s="133" t="e">
        <f>#REF!</f>
        <v>#REF!</v>
      </c>
      <c r="OZB39" s="133" t="e">
        <f>#REF!</f>
        <v>#REF!</v>
      </c>
      <c r="OZC39" s="133" t="e">
        <f>#REF!</f>
        <v>#REF!</v>
      </c>
      <c r="OZD39" s="133" t="e">
        <f>#REF!</f>
        <v>#REF!</v>
      </c>
      <c r="OZE39" s="133" t="e">
        <f>#REF!</f>
        <v>#REF!</v>
      </c>
      <c r="OZF39" s="133" t="e">
        <f>#REF!</f>
        <v>#REF!</v>
      </c>
      <c r="OZG39" s="133" t="e">
        <f>#REF!</f>
        <v>#REF!</v>
      </c>
      <c r="OZH39" s="133" t="e">
        <f>#REF!</f>
        <v>#REF!</v>
      </c>
      <c r="OZI39" s="133" t="e">
        <f>#REF!</f>
        <v>#REF!</v>
      </c>
      <c r="OZJ39" s="133" t="e">
        <f>#REF!</f>
        <v>#REF!</v>
      </c>
      <c r="OZK39" s="133" t="e">
        <f>#REF!</f>
        <v>#REF!</v>
      </c>
      <c r="OZL39" s="133" t="e">
        <f>#REF!</f>
        <v>#REF!</v>
      </c>
      <c r="OZM39" s="133" t="e">
        <f>#REF!</f>
        <v>#REF!</v>
      </c>
      <c r="OZN39" s="133" t="e">
        <f>#REF!</f>
        <v>#REF!</v>
      </c>
      <c r="OZO39" s="133" t="e">
        <f>#REF!</f>
        <v>#REF!</v>
      </c>
      <c r="OZP39" s="133" t="e">
        <f>#REF!</f>
        <v>#REF!</v>
      </c>
      <c r="OZQ39" s="133" t="e">
        <f>#REF!</f>
        <v>#REF!</v>
      </c>
      <c r="OZR39" s="133" t="e">
        <f>#REF!</f>
        <v>#REF!</v>
      </c>
      <c r="OZS39" s="133" t="e">
        <f>#REF!</f>
        <v>#REF!</v>
      </c>
      <c r="OZT39" s="133" t="e">
        <f>#REF!</f>
        <v>#REF!</v>
      </c>
      <c r="OZU39" s="133" t="e">
        <f>#REF!</f>
        <v>#REF!</v>
      </c>
      <c r="OZV39" s="133" t="e">
        <f>#REF!</f>
        <v>#REF!</v>
      </c>
      <c r="OZW39" s="133" t="e">
        <f>#REF!</f>
        <v>#REF!</v>
      </c>
      <c r="OZX39" s="133" t="e">
        <f>#REF!</f>
        <v>#REF!</v>
      </c>
      <c r="OZY39" s="133" t="e">
        <f>#REF!</f>
        <v>#REF!</v>
      </c>
      <c r="OZZ39" s="133" t="e">
        <f>#REF!</f>
        <v>#REF!</v>
      </c>
      <c r="PAA39" s="133" t="e">
        <f>#REF!</f>
        <v>#REF!</v>
      </c>
      <c r="PAB39" s="133" t="e">
        <f>#REF!</f>
        <v>#REF!</v>
      </c>
      <c r="PAC39" s="133" t="e">
        <f>#REF!</f>
        <v>#REF!</v>
      </c>
      <c r="PAD39" s="133" t="e">
        <f>#REF!</f>
        <v>#REF!</v>
      </c>
      <c r="PAE39" s="133" t="e">
        <f>#REF!</f>
        <v>#REF!</v>
      </c>
      <c r="PAF39" s="133" t="e">
        <f>#REF!</f>
        <v>#REF!</v>
      </c>
      <c r="PAG39" s="133" t="e">
        <f>#REF!</f>
        <v>#REF!</v>
      </c>
      <c r="PAH39" s="133" t="e">
        <f>#REF!</f>
        <v>#REF!</v>
      </c>
      <c r="PAI39" s="133" t="e">
        <f>#REF!</f>
        <v>#REF!</v>
      </c>
      <c r="PAJ39" s="133" t="e">
        <f>#REF!</f>
        <v>#REF!</v>
      </c>
      <c r="PAK39" s="133" t="e">
        <f>#REF!</f>
        <v>#REF!</v>
      </c>
      <c r="PAL39" s="133" t="e">
        <f>#REF!</f>
        <v>#REF!</v>
      </c>
      <c r="PAM39" s="133" t="e">
        <f>#REF!</f>
        <v>#REF!</v>
      </c>
      <c r="PAN39" s="133" t="e">
        <f>#REF!</f>
        <v>#REF!</v>
      </c>
      <c r="PAO39" s="133" t="e">
        <f>#REF!</f>
        <v>#REF!</v>
      </c>
      <c r="PAP39" s="133" t="e">
        <f>#REF!</f>
        <v>#REF!</v>
      </c>
      <c r="PAQ39" s="133" t="e">
        <f>#REF!</f>
        <v>#REF!</v>
      </c>
      <c r="PAR39" s="133" t="e">
        <f>#REF!</f>
        <v>#REF!</v>
      </c>
      <c r="PAS39" s="133" t="e">
        <f>#REF!</f>
        <v>#REF!</v>
      </c>
      <c r="PAT39" s="133" t="e">
        <f>#REF!</f>
        <v>#REF!</v>
      </c>
      <c r="PAU39" s="133" t="e">
        <f>#REF!</f>
        <v>#REF!</v>
      </c>
      <c r="PAV39" s="133" t="e">
        <f>#REF!</f>
        <v>#REF!</v>
      </c>
      <c r="PAW39" s="133" t="e">
        <f>#REF!</f>
        <v>#REF!</v>
      </c>
      <c r="PAX39" s="133" t="e">
        <f>#REF!</f>
        <v>#REF!</v>
      </c>
      <c r="PAY39" s="133" t="e">
        <f>#REF!</f>
        <v>#REF!</v>
      </c>
      <c r="PAZ39" s="133" t="e">
        <f>#REF!</f>
        <v>#REF!</v>
      </c>
      <c r="PBA39" s="133" t="e">
        <f>#REF!</f>
        <v>#REF!</v>
      </c>
      <c r="PBB39" s="133" t="e">
        <f>#REF!</f>
        <v>#REF!</v>
      </c>
      <c r="PBC39" s="133" t="e">
        <f>#REF!</f>
        <v>#REF!</v>
      </c>
      <c r="PBD39" s="133" t="e">
        <f>#REF!</f>
        <v>#REF!</v>
      </c>
      <c r="PBE39" s="133" t="e">
        <f>#REF!</f>
        <v>#REF!</v>
      </c>
      <c r="PBF39" s="133" t="e">
        <f>#REF!</f>
        <v>#REF!</v>
      </c>
      <c r="PBG39" s="133" t="e">
        <f>#REF!</f>
        <v>#REF!</v>
      </c>
      <c r="PBH39" s="133" t="e">
        <f>#REF!</f>
        <v>#REF!</v>
      </c>
      <c r="PBI39" s="133" t="e">
        <f>#REF!</f>
        <v>#REF!</v>
      </c>
      <c r="PBJ39" s="133" t="e">
        <f>#REF!</f>
        <v>#REF!</v>
      </c>
      <c r="PBK39" s="133" t="e">
        <f>#REF!</f>
        <v>#REF!</v>
      </c>
      <c r="PBL39" s="133" t="e">
        <f>#REF!</f>
        <v>#REF!</v>
      </c>
      <c r="PBM39" s="133" t="e">
        <f>#REF!</f>
        <v>#REF!</v>
      </c>
      <c r="PBN39" s="133" t="e">
        <f>#REF!</f>
        <v>#REF!</v>
      </c>
      <c r="PBO39" s="133" t="e">
        <f>#REF!</f>
        <v>#REF!</v>
      </c>
      <c r="PBP39" s="133" t="e">
        <f>#REF!</f>
        <v>#REF!</v>
      </c>
      <c r="PBQ39" s="133" t="e">
        <f>#REF!</f>
        <v>#REF!</v>
      </c>
      <c r="PBR39" s="133" t="e">
        <f>#REF!</f>
        <v>#REF!</v>
      </c>
      <c r="PBS39" s="133" t="e">
        <f>#REF!</f>
        <v>#REF!</v>
      </c>
      <c r="PBT39" s="133" t="e">
        <f>#REF!</f>
        <v>#REF!</v>
      </c>
      <c r="PBU39" s="133" t="e">
        <f>#REF!</f>
        <v>#REF!</v>
      </c>
      <c r="PBV39" s="133" t="e">
        <f>#REF!</f>
        <v>#REF!</v>
      </c>
      <c r="PBW39" s="133" t="e">
        <f>#REF!</f>
        <v>#REF!</v>
      </c>
      <c r="PBX39" s="133" t="e">
        <f>#REF!</f>
        <v>#REF!</v>
      </c>
      <c r="PBY39" s="133" t="e">
        <f>#REF!</f>
        <v>#REF!</v>
      </c>
      <c r="PBZ39" s="133" t="e">
        <f>#REF!</f>
        <v>#REF!</v>
      </c>
      <c r="PCA39" s="133" t="e">
        <f>#REF!</f>
        <v>#REF!</v>
      </c>
      <c r="PCB39" s="133" t="e">
        <f>#REF!</f>
        <v>#REF!</v>
      </c>
      <c r="PCC39" s="133" t="e">
        <f>#REF!</f>
        <v>#REF!</v>
      </c>
      <c r="PCD39" s="133" t="e">
        <f>#REF!</f>
        <v>#REF!</v>
      </c>
      <c r="PCE39" s="133" t="e">
        <f>#REF!</f>
        <v>#REF!</v>
      </c>
      <c r="PCF39" s="133" t="e">
        <f>#REF!</f>
        <v>#REF!</v>
      </c>
      <c r="PCG39" s="133" t="e">
        <f>#REF!</f>
        <v>#REF!</v>
      </c>
      <c r="PCH39" s="133" t="e">
        <f>#REF!</f>
        <v>#REF!</v>
      </c>
      <c r="PCI39" s="133" t="e">
        <f>#REF!</f>
        <v>#REF!</v>
      </c>
      <c r="PCJ39" s="133" t="e">
        <f>#REF!</f>
        <v>#REF!</v>
      </c>
      <c r="PCK39" s="133" t="e">
        <f>#REF!</f>
        <v>#REF!</v>
      </c>
      <c r="PCL39" s="133" t="e">
        <f>#REF!</f>
        <v>#REF!</v>
      </c>
      <c r="PCM39" s="133" t="e">
        <f>#REF!</f>
        <v>#REF!</v>
      </c>
      <c r="PCN39" s="133" t="e">
        <f>#REF!</f>
        <v>#REF!</v>
      </c>
      <c r="PCO39" s="133" t="e">
        <f>#REF!</f>
        <v>#REF!</v>
      </c>
      <c r="PCP39" s="133" t="e">
        <f>#REF!</f>
        <v>#REF!</v>
      </c>
      <c r="PCQ39" s="133" t="e">
        <f>#REF!</f>
        <v>#REF!</v>
      </c>
      <c r="PCR39" s="133" t="e">
        <f>#REF!</f>
        <v>#REF!</v>
      </c>
      <c r="PCS39" s="133" t="e">
        <f>#REF!</f>
        <v>#REF!</v>
      </c>
      <c r="PCT39" s="133" t="e">
        <f>#REF!</f>
        <v>#REF!</v>
      </c>
      <c r="PCU39" s="133" t="e">
        <f>#REF!</f>
        <v>#REF!</v>
      </c>
      <c r="PCV39" s="133" t="e">
        <f>#REF!</f>
        <v>#REF!</v>
      </c>
      <c r="PCW39" s="133" t="e">
        <f>#REF!</f>
        <v>#REF!</v>
      </c>
      <c r="PCX39" s="133" t="e">
        <f>#REF!</f>
        <v>#REF!</v>
      </c>
      <c r="PCY39" s="133" t="e">
        <f>#REF!</f>
        <v>#REF!</v>
      </c>
      <c r="PCZ39" s="133" t="e">
        <f>#REF!</f>
        <v>#REF!</v>
      </c>
      <c r="PDA39" s="133" t="e">
        <f>#REF!</f>
        <v>#REF!</v>
      </c>
      <c r="PDB39" s="133" t="e">
        <f>#REF!</f>
        <v>#REF!</v>
      </c>
      <c r="PDC39" s="133" t="e">
        <f>#REF!</f>
        <v>#REF!</v>
      </c>
      <c r="PDD39" s="133" t="e">
        <f>#REF!</f>
        <v>#REF!</v>
      </c>
      <c r="PDE39" s="133" t="e">
        <f>#REF!</f>
        <v>#REF!</v>
      </c>
      <c r="PDF39" s="133" t="e">
        <f>#REF!</f>
        <v>#REF!</v>
      </c>
      <c r="PDG39" s="133" t="e">
        <f>#REF!</f>
        <v>#REF!</v>
      </c>
      <c r="PDH39" s="133" t="e">
        <f>#REF!</f>
        <v>#REF!</v>
      </c>
      <c r="PDI39" s="133" t="e">
        <f>#REF!</f>
        <v>#REF!</v>
      </c>
      <c r="PDJ39" s="133" t="e">
        <f>#REF!</f>
        <v>#REF!</v>
      </c>
      <c r="PDK39" s="133" t="e">
        <f>#REF!</f>
        <v>#REF!</v>
      </c>
      <c r="PDL39" s="133" t="e">
        <f>#REF!</f>
        <v>#REF!</v>
      </c>
      <c r="PDM39" s="133" t="e">
        <f>#REF!</f>
        <v>#REF!</v>
      </c>
      <c r="PDN39" s="133" t="e">
        <f>#REF!</f>
        <v>#REF!</v>
      </c>
      <c r="PDO39" s="133" t="e">
        <f>#REF!</f>
        <v>#REF!</v>
      </c>
      <c r="PDP39" s="133" t="e">
        <f>#REF!</f>
        <v>#REF!</v>
      </c>
      <c r="PDQ39" s="133" t="e">
        <f>#REF!</f>
        <v>#REF!</v>
      </c>
      <c r="PDR39" s="133" t="e">
        <f>#REF!</f>
        <v>#REF!</v>
      </c>
      <c r="PDS39" s="133" t="e">
        <f>#REF!</f>
        <v>#REF!</v>
      </c>
      <c r="PDT39" s="133" t="e">
        <f>#REF!</f>
        <v>#REF!</v>
      </c>
      <c r="PDU39" s="133" t="e">
        <f>#REF!</f>
        <v>#REF!</v>
      </c>
      <c r="PDV39" s="133" t="e">
        <f>#REF!</f>
        <v>#REF!</v>
      </c>
      <c r="PDW39" s="133" t="e">
        <f>#REF!</f>
        <v>#REF!</v>
      </c>
      <c r="PDX39" s="133" t="e">
        <f>#REF!</f>
        <v>#REF!</v>
      </c>
      <c r="PDY39" s="133" t="e">
        <f>#REF!</f>
        <v>#REF!</v>
      </c>
      <c r="PDZ39" s="133" t="e">
        <f>#REF!</f>
        <v>#REF!</v>
      </c>
      <c r="PEA39" s="133" t="e">
        <f>#REF!</f>
        <v>#REF!</v>
      </c>
      <c r="PEB39" s="133" t="e">
        <f>#REF!</f>
        <v>#REF!</v>
      </c>
      <c r="PEC39" s="133" t="e">
        <f>#REF!</f>
        <v>#REF!</v>
      </c>
      <c r="PED39" s="133" t="e">
        <f>#REF!</f>
        <v>#REF!</v>
      </c>
      <c r="PEE39" s="133" t="e">
        <f>#REF!</f>
        <v>#REF!</v>
      </c>
      <c r="PEF39" s="133" t="e">
        <f>#REF!</f>
        <v>#REF!</v>
      </c>
      <c r="PEG39" s="133" t="e">
        <f>#REF!</f>
        <v>#REF!</v>
      </c>
      <c r="PEH39" s="133" t="e">
        <f>#REF!</f>
        <v>#REF!</v>
      </c>
      <c r="PEI39" s="133" t="e">
        <f>#REF!</f>
        <v>#REF!</v>
      </c>
      <c r="PEJ39" s="133" t="e">
        <f>#REF!</f>
        <v>#REF!</v>
      </c>
      <c r="PEK39" s="133" t="e">
        <f>#REF!</f>
        <v>#REF!</v>
      </c>
      <c r="PEL39" s="133" t="e">
        <f>#REF!</f>
        <v>#REF!</v>
      </c>
      <c r="PEM39" s="133" t="e">
        <f>#REF!</f>
        <v>#REF!</v>
      </c>
      <c r="PEN39" s="133" t="e">
        <f>#REF!</f>
        <v>#REF!</v>
      </c>
      <c r="PEO39" s="133" t="e">
        <f>#REF!</f>
        <v>#REF!</v>
      </c>
      <c r="PEP39" s="133" t="e">
        <f>#REF!</f>
        <v>#REF!</v>
      </c>
      <c r="PEQ39" s="133" t="e">
        <f>#REF!</f>
        <v>#REF!</v>
      </c>
      <c r="PER39" s="133" t="e">
        <f>#REF!</f>
        <v>#REF!</v>
      </c>
      <c r="PES39" s="133" t="e">
        <f>#REF!</f>
        <v>#REF!</v>
      </c>
      <c r="PET39" s="133" t="e">
        <f>#REF!</f>
        <v>#REF!</v>
      </c>
      <c r="PEU39" s="133" t="e">
        <f>#REF!</f>
        <v>#REF!</v>
      </c>
      <c r="PEV39" s="133" t="e">
        <f>#REF!</f>
        <v>#REF!</v>
      </c>
      <c r="PEW39" s="133" t="e">
        <f>#REF!</f>
        <v>#REF!</v>
      </c>
      <c r="PEX39" s="133" t="e">
        <f>#REF!</f>
        <v>#REF!</v>
      </c>
      <c r="PEY39" s="133" t="e">
        <f>#REF!</f>
        <v>#REF!</v>
      </c>
      <c r="PEZ39" s="133" t="e">
        <f>#REF!</f>
        <v>#REF!</v>
      </c>
      <c r="PFA39" s="133" t="e">
        <f>#REF!</f>
        <v>#REF!</v>
      </c>
      <c r="PFB39" s="133" t="e">
        <f>#REF!</f>
        <v>#REF!</v>
      </c>
      <c r="PFC39" s="133" t="e">
        <f>#REF!</f>
        <v>#REF!</v>
      </c>
      <c r="PFD39" s="133" t="e">
        <f>#REF!</f>
        <v>#REF!</v>
      </c>
      <c r="PFE39" s="133" t="e">
        <f>#REF!</f>
        <v>#REF!</v>
      </c>
      <c r="PFF39" s="133" t="e">
        <f>#REF!</f>
        <v>#REF!</v>
      </c>
      <c r="PFG39" s="133" t="e">
        <f>#REF!</f>
        <v>#REF!</v>
      </c>
      <c r="PFH39" s="133" t="e">
        <f>#REF!</f>
        <v>#REF!</v>
      </c>
      <c r="PFI39" s="133" t="e">
        <f>#REF!</f>
        <v>#REF!</v>
      </c>
      <c r="PFJ39" s="133" t="e">
        <f>#REF!</f>
        <v>#REF!</v>
      </c>
      <c r="PFK39" s="133" t="e">
        <f>#REF!</f>
        <v>#REF!</v>
      </c>
      <c r="PFL39" s="133" t="e">
        <f>#REF!</f>
        <v>#REF!</v>
      </c>
      <c r="PFM39" s="133" t="e">
        <f>#REF!</f>
        <v>#REF!</v>
      </c>
      <c r="PFN39" s="133" t="e">
        <f>#REF!</f>
        <v>#REF!</v>
      </c>
      <c r="PFO39" s="133" t="e">
        <f>#REF!</f>
        <v>#REF!</v>
      </c>
      <c r="PFP39" s="133" t="e">
        <f>#REF!</f>
        <v>#REF!</v>
      </c>
      <c r="PFQ39" s="133" t="e">
        <f>#REF!</f>
        <v>#REF!</v>
      </c>
      <c r="PFR39" s="133" t="e">
        <f>#REF!</f>
        <v>#REF!</v>
      </c>
      <c r="PFS39" s="133" t="e">
        <f>#REF!</f>
        <v>#REF!</v>
      </c>
      <c r="PFT39" s="133" t="e">
        <f>#REF!</f>
        <v>#REF!</v>
      </c>
      <c r="PFU39" s="133" t="e">
        <f>#REF!</f>
        <v>#REF!</v>
      </c>
      <c r="PFV39" s="133" t="e">
        <f>#REF!</f>
        <v>#REF!</v>
      </c>
      <c r="PFW39" s="133" t="e">
        <f>#REF!</f>
        <v>#REF!</v>
      </c>
      <c r="PFX39" s="133" t="e">
        <f>#REF!</f>
        <v>#REF!</v>
      </c>
      <c r="PFY39" s="133" t="e">
        <f>#REF!</f>
        <v>#REF!</v>
      </c>
      <c r="PFZ39" s="133" t="e">
        <f>#REF!</f>
        <v>#REF!</v>
      </c>
      <c r="PGA39" s="133" t="e">
        <f>#REF!</f>
        <v>#REF!</v>
      </c>
      <c r="PGB39" s="133" t="e">
        <f>#REF!</f>
        <v>#REF!</v>
      </c>
      <c r="PGC39" s="133" t="e">
        <f>#REF!</f>
        <v>#REF!</v>
      </c>
      <c r="PGD39" s="133" t="e">
        <f>#REF!</f>
        <v>#REF!</v>
      </c>
      <c r="PGE39" s="133" t="e">
        <f>#REF!</f>
        <v>#REF!</v>
      </c>
      <c r="PGF39" s="133" t="e">
        <f>#REF!</f>
        <v>#REF!</v>
      </c>
      <c r="PGG39" s="133" t="e">
        <f>#REF!</f>
        <v>#REF!</v>
      </c>
      <c r="PGH39" s="133" t="e">
        <f>#REF!</f>
        <v>#REF!</v>
      </c>
      <c r="PGI39" s="133" t="e">
        <f>#REF!</f>
        <v>#REF!</v>
      </c>
      <c r="PGJ39" s="133" t="e">
        <f>#REF!</f>
        <v>#REF!</v>
      </c>
      <c r="PGK39" s="133" t="e">
        <f>#REF!</f>
        <v>#REF!</v>
      </c>
      <c r="PGL39" s="133" t="e">
        <f>#REF!</f>
        <v>#REF!</v>
      </c>
      <c r="PGM39" s="133" t="e">
        <f>#REF!</f>
        <v>#REF!</v>
      </c>
      <c r="PGN39" s="133" t="e">
        <f>#REF!</f>
        <v>#REF!</v>
      </c>
      <c r="PGO39" s="133" t="e">
        <f>#REF!</f>
        <v>#REF!</v>
      </c>
      <c r="PGP39" s="133" t="e">
        <f>#REF!</f>
        <v>#REF!</v>
      </c>
      <c r="PGQ39" s="133" t="e">
        <f>#REF!</f>
        <v>#REF!</v>
      </c>
      <c r="PGR39" s="133" t="e">
        <f>#REF!</f>
        <v>#REF!</v>
      </c>
      <c r="PGS39" s="133" t="e">
        <f>#REF!</f>
        <v>#REF!</v>
      </c>
      <c r="PGT39" s="133" t="e">
        <f>#REF!</f>
        <v>#REF!</v>
      </c>
      <c r="PGU39" s="133" t="e">
        <f>#REF!</f>
        <v>#REF!</v>
      </c>
      <c r="PGV39" s="133" t="e">
        <f>#REF!</f>
        <v>#REF!</v>
      </c>
      <c r="PGW39" s="133" t="e">
        <f>#REF!</f>
        <v>#REF!</v>
      </c>
      <c r="PGX39" s="133" t="e">
        <f>#REF!</f>
        <v>#REF!</v>
      </c>
      <c r="PGY39" s="133" t="e">
        <f>#REF!</f>
        <v>#REF!</v>
      </c>
      <c r="PGZ39" s="133" t="e">
        <f>#REF!</f>
        <v>#REF!</v>
      </c>
      <c r="PHA39" s="133" t="e">
        <f>#REF!</f>
        <v>#REF!</v>
      </c>
      <c r="PHB39" s="133" t="e">
        <f>#REF!</f>
        <v>#REF!</v>
      </c>
      <c r="PHC39" s="133" t="e">
        <f>#REF!</f>
        <v>#REF!</v>
      </c>
      <c r="PHD39" s="133" t="e">
        <f>#REF!</f>
        <v>#REF!</v>
      </c>
      <c r="PHE39" s="133" t="e">
        <f>#REF!</f>
        <v>#REF!</v>
      </c>
      <c r="PHF39" s="133" t="e">
        <f>#REF!</f>
        <v>#REF!</v>
      </c>
      <c r="PHG39" s="133" t="e">
        <f>#REF!</f>
        <v>#REF!</v>
      </c>
      <c r="PHH39" s="133" t="e">
        <f>#REF!</f>
        <v>#REF!</v>
      </c>
      <c r="PHI39" s="133" t="e">
        <f>#REF!</f>
        <v>#REF!</v>
      </c>
      <c r="PHJ39" s="133" t="e">
        <f>#REF!</f>
        <v>#REF!</v>
      </c>
      <c r="PHK39" s="133" t="e">
        <f>#REF!</f>
        <v>#REF!</v>
      </c>
      <c r="PHL39" s="133" t="e">
        <f>#REF!</f>
        <v>#REF!</v>
      </c>
      <c r="PHM39" s="133" t="e">
        <f>#REF!</f>
        <v>#REF!</v>
      </c>
      <c r="PHN39" s="133" t="e">
        <f>#REF!</f>
        <v>#REF!</v>
      </c>
      <c r="PHO39" s="133" t="e">
        <f>#REF!</f>
        <v>#REF!</v>
      </c>
      <c r="PHP39" s="133" t="e">
        <f>#REF!</f>
        <v>#REF!</v>
      </c>
      <c r="PHQ39" s="133" t="e">
        <f>#REF!</f>
        <v>#REF!</v>
      </c>
      <c r="PHR39" s="133" t="e">
        <f>#REF!</f>
        <v>#REF!</v>
      </c>
      <c r="PHS39" s="133" t="e">
        <f>#REF!</f>
        <v>#REF!</v>
      </c>
      <c r="PHT39" s="133" t="e">
        <f>#REF!</f>
        <v>#REF!</v>
      </c>
      <c r="PHU39" s="133" t="e">
        <f>#REF!</f>
        <v>#REF!</v>
      </c>
      <c r="PHV39" s="133" t="e">
        <f>#REF!</f>
        <v>#REF!</v>
      </c>
      <c r="PHW39" s="133" t="e">
        <f>#REF!</f>
        <v>#REF!</v>
      </c>
      <c r="PHX39" s="133" t="e">
        <f>#REF!</f>
        <v>#REF!</v>
      </c>
      <c r="PHY39" s="133" t="e">
        <f>#REF!</f>
        <v>#REF!</v>
      </c>
      <c r="PHZ39" s="133" t="e">
        <f>#REF!</f>
        <v>#REF!</v>
      </c>
      <c r="PIA39" s="133" t="e">
        <f>#REF!</f>
        <v>#REF!</v>
      </c>
      <c r="PIB39" s="133" t="e">
        <f>#REF!</f>
        <v>#REF!</v>
      </c>
      <c r="PIC39" s="133" t="e">
        <f>#REF!</f>
        <v>#REF!</v>
      </c>
      <c r="PID39" s="133" t="e">
        <f>#REF!</f>
        <v>#REF!</v>
      </c>
      <c r="PIE39" s="133" t="e">
        <f>#REF!</f>
        <v>#REF!</v>
      </c>
      <c r="PIF39" s="133" t="e">
        <f>#REF!</f>
        <v>#REF!</v>
      </c>
      <c r="PIG39" s="133" t="e">
        <f>#REF!</f>
        <v>#REF!</v>
      </c>
      <c r="PIH39" s="133" t="e">
        <f>#REF!</f>
        <v>#REF!</v>
      </c>
      <c r="PII39" s="133" t="e">
        <f>#REF!</f>
        <v>#REF!</v>
      </c>
      <c r="PIJ39" s="133" t="e">
        <f>#REF!</f>
        <v>#REF!</v>
      </c>
      <c r="PIK39" s="133" t="e">
        <f>#REF!</f>
        <v>#REF!</v>
      </c>
      <c r="PIL39" s="133" t="e">
        <f>#REF!</f>
        <v>#REF!</v>
      </c>
      <c r="PIM39" s="133" t="e">
        <f>#REF!</f>
        <v>#REF!</v>
      </c>
      <c r="PIN39" s="133" t="e">
        <f>#REF!</f>
        <v>#REF!</v>
      </c>
      <c r="PIO39" s="133" t="e">
        <f>#REF!</f>
        <v>#REF!</v>
      </c>
      <c r="PIP39" s="133" t="e">
        <f>#REF!</f>
        <v>#REF!</v>
      </c>
      <c r="PIQ39" s="133" t="e">
        <f>#REF!</f>
        <v>#REF!</v>
      </c>
      <c r="PIR39" s="133" t="e">
        <f>#REF!</f>
        <v>#REF!</v>
      </c>
      <c r="PIS39" s="133" t="e">
        <f>#REF!</f>
        <v>#REF!</v>
      </c>
      <c r="PIT39" s="133" t="e">
        <f>#REF!</f>
        <v>#REF!</v>
      </c>
      <c r="PIU39" s="133" t="e">
        <f>#REF!</f>
        <v>#REF!</v>
      </c>
      <c r="PIV39" s="133" t="e">
        <f>#REF!</f>
        <v>#REF!</v>
      </c>
      <c r="PIW39" s="133" t="e">
        <f>#REF!</f>
        <v>#REF!</v>
      </c>
      <c r="PIX39" s="133" t="e">
        <f>#REF!</f>
        <v>#REF!</v>
      </c>
      <c r="PIY39" s="133" t="e">
        <f>#REF!</f>
        <v>#REF!</v>
      </c>
      <c r="PIZ39" s="133" t="e">
        <f>#REF!</f>
        <v>#REF!</v>
      </c>
      <c r="PJA39" s="133" t="e">
        <f>#REF!</f>
        <v>#REF!</v>
      </c>
      <c r="PJB39" s="133" t="e">
        <f>#REF!</f>
        <v>#REF!</v>
      </c>
      <c r="PJC39" s="133" t="e">
        <f>#REF!</f>
        <v>#REF!</v>
      </c>
      <c r="PJD39" s="133" t="e">
        <f>#REF!</f>
        <v>#REF!</v>
      </c>
      <c r="PJE39" s="133" t="e">
        <f>#REF!</f>
        <v>#REF!</v>
      </c>
      <c r="PJF39" s="133" t="e">
        <f>#REF!</f>
        <v>#REF!</v>
      </c>
      <c r="PJG39" s="133" t="e">
        <f>#REF!</f>
        <v>#REF!</v>
      </c>
      <c r="PJH39" s="133" t="e">
        <f>#REF!</f>
        <v>#REF!</v>
      </c>
      <c r="PJI39" s="133" t="e">
        <f>#REF!</f>
        <v>#REF!</v>
      </c>
      <c r="PJJ39" s="133" t="e">
        <f>#REF!</f>
        <v>#REF!</v>
      </c>
      <c r="PJK39" s="133" t="e">
        <f>#REF!</f>
        <v>#REF!</v>
      </c>
      <c r="PJL39" s="133" t="e">
        <f>#REF!</f>
        <v>#REF!</v>
      </c>
      <c r="PJM39" s="133" t="e">
        <f>#REF!</f>
        <v>#REF!</v>
      </c>
      <c r="PJN39" s="133" t="e">
        <f>#REF!</f>
        <v>#REF!</v>
      </c>
      <c r="PJO39" s="133" t="e">
        <f>#REF!</f>
        <v>#REF!</v>
      </c>
      <c r="PJP39" s="133" t="e">
        <f>#REF!</f>
        <v>#REF!</v>
      </c>
      <c r="PJQ39" s="133" t="e">
        <f>#REF!</f>
        <v>#REF!</v>
      </c>
      <c r="PJR39" s="133" t="e">
        <f>#REF!</f>
        <v>#REF!</v>
      </c>
      <c r="PJS39" s="133" t="e">
        <f>#REF!</f>
        <v>#REF!</v>
      </c>
      <c r="PJT39" s="133" t="e">
        <f>#REF!</f>
        <v>#REF!</v>
      </c>
      <c r="PJU39" s="133" t="e">
        <f>#REF!</f>
        <v>#REF!</v>
      </c>
      <c r="PJV39" s="133" t="e">
        <f>#REF!</f>
        <v>#REF!</v>
      </c>
      <c r="PJW39" s="133" t="e">
        <f>#REF!</f>
        <v>#REF!</v>
      </c>
      <c r="PJX39" s="133" t="e">
        <f>#REF!</f>
        <v>#REF!</v>
      </c>
      <c r="PJY39" s="133" t="e">
        <f>#REF!</f>
        <v>#REF!</v>
      </c>
      <c r="PJZ39" s="133" t="e">
        <f>#REF!</f>
        <v>#REF!</v>
      </c>
      <c r="PKA39" s="133" t="e">
        <f>#REF!</f>
        <v>#REF!</v>
      </c>
      <c r="PKB39" s="133" t="e">
        <f>#REF!</f>
        <v>#REF!</v>
      </c>
      <c r="PKC39" s="133" t="e">
        <f>#REF!</f>
        <v>#REF!</v>
      </c>
      <c r="PKD39" s="133" t="e">
        <f>#REF!</f>
        <v>#REF!</v>
      </c>
      <c r="PKE39" s="133" t="e">
        <f>#REF!</f>
        <v>#REF!</v>
      </c>
      <c r="PKF39" s="133" t="e">
        <f>#REF!</f>
        <v>#REF!</v>
      </c>
      <c r="PKG39" s="133" t="e">
        <f>#REF!</f>
        <v>#REF!</v>
      </c>
      <c r="PKH39" s="133" t="e">
        <f>#REF!</f>
        <v>#REF!</v>
      </c>
      <c r="PKI39" s="133" t="e">
        <f>#REF!</f>
        <v>#REF!</v>
      </c>
      <c r="PKJ39" s="133" t="e">
        <f>#REF!</f>
        <v>#REF!</v>
      </c>
      <c r="PKK39" s="133" t="e">
        <f>#REF!</f>
        <v>#REF!</v>
      </c>
      <c r="PKL39" s="133" t="e">
        <f>#REF!</f>
        <v>#REF!</v>
      </c>
      <c r="PKM39" s="133" t="e">
        <f>#REF!</f>
        <v>#REF!</v>
      </c>
      <c r="PKN39" s="133" t="e">
        <f>#REF!</f>
        <v>#REF!</v>
      </c>
      <c r="PKO39" s="133" t="e">
        <f>#REF!</f>
        <v>#REF!</v>
      </c>
      <c r="PKP39" s="133" t="e">
        <f>#REF!</f>
        <v>#REF!</v>
      </c>
      <c r="PKQ39" s="133" t="e">
        <f>#REF!</f>
        <v>#REF!</v>
      </c>
      <c r="PKR39" s="133" t="e">
        <f>#REF!</f>
        <v>#REF!</v>
      </c>
      <c r="PKS39" s="133" t="e">
        <f>#REF!</f>
        <v>#REF!</v>
      </c>
      <c r="PKT39" s="133" t="e">
        <f>#REF!</f>
        <v>#REF!</v>
      </c>
      <c r="PKU39" s="133" t="e">
        <f>#REF!</f>
        <v>#REF!</v>
      </c>
      <c r="PKV39" s="133" t="e">
        <f>#REF!</f>
        <v>#REF!</v>
      </c>
      <c r="PKW39" s="133" t="e">
        <f>#REF!</f>
        <v>#REF!</v>
      </c>
      <c r="PKX39" s="133" t="e">
        <f>#REF!</f>
        <v>#REF!</v>
      </c>
      <c r="PKY39" s="133" t="e">
        <f>#REF!</f>
        <v>#REF!</v>
      </c>
      <c r="PKZ39" s="133" t="e">
        <f>#REF!</f>
        <v>#REF!</v>
      </c>
      <c r="PLA39" s="133" t="e">
        <f>#REF!</f>
        <v>#REF!</v>
      </c>
      <c r="PLB39" s="133" t="e">
        <f>#REF!</f>
        <v>#REF!</v>
      </c>
      <c r="PLC39" s="133" t="e">
        <f>#REF!</f>
        <v>#REF!</v>
      </c>
      <c r="PLD39" s="133" t="e">
        <f>#REF!</f>
        <v>#REF!</v>
      </c>
      <c r="PLE39" s="133" t="e">
        <f>#REF!</f>
        <v>#REF!</v>
      </c>
      <c r="PLF39" s="133" t="e">
        <f>#REF!</f>
        <v>#REF!</v>
      </c>
      <c r="PLG39" s="133" t="e">
        <f>#REF!</f>
        <v>#REF!</v>
      </c>
      <c r="PLH39" s="133" t="e">
        <f>#REF!</f>
        <v>#REF!</v>
      </c>
      <c r="PLI39" s="133" t="e">
        <f>#REF!</f>
        <v>#REF!</v>
      </c>
      <c r="PLJ39" s="133" t="e">
        <f>#REF!</f>
        <v>#REF!</v>
      </c>
      <c r="PLK39" s="133" t="e">
        <f>#REF!</f>
        <v>#REF!</v>
      </c>
      <c r="PLL39" s="133" t="e">
        <f>#REF!</f>
        <v>#REF!</v>
      </c>
      <c r="PLM39" s="133" t="e">
        <f>#REF!</f>
        <v>#REF!</v>
      </c>
      <c r="PLN39" s="133" t="e">
        <f>#REF!</f>
        <v>#REF!</v>
      </c>
      <c r="PLO39" s="133" t="e">
        <f>#REF!</f>
        <v>#REF!</v>
      </c>
      <c r="PLP39" s="133" t="e">
        <f>#REF!</f>
        <v>#REF!</v>
      </c>
      <c r="PLQ39" s="133" t="e">
        <f>#REF!</f>
        <v>#REF!</v>
      </c>
      <c r="PLR39" s="133" t="e">
        <f>#REF!</f>
        <v>#REF!</v>
      </c>
      <c r="PLS39" s="133" t="e">
        <f>#REF!</f>
        <v>#REF!</v>
      </c>
      <c r="PLT39" s="133" t="e">
        <f>#REF!</f>
        <v>#REF!</v>
      </c>
      <c r="PLU39" s="133" t="e">
        <f>#REF!</f>
        <v>#REF!</v>
      </c>
      <c r="PLV39" s="133" t="e">
        <f>#REF!</f>
        <v>#REF!</v>
      </c>
      <c r="PLW39" s="133" t="e">
        <f>#REF!</f>
        <v>#REF!</v>
      </c>
      <c r="PLX39" s="133" t="e">
        <f>#REF!</f>
        <v>#REF!</v>
      </c>
      <c r="PLY39" s="133" t="e">
        <f>#REF!</f>
        <v>#REF!</v>
      </c>
      <c r="PLZ39" s="133" t="e">
        <f>#REF!</f>
        <v>#REF!</v>
      </c>
      <c r="PMA39" s="133" t="e">
        <f>#REF!</f>
        <v>#REF!</v>
      </c>
      <c r="PMB39" s="133" t="e">
        <f>#REF!</f>
        <v>#REF!</v>
      </c>
      <c r="PMC39" s="133" t="e">
        <f>#REF!</f>
        <v>#REF!</v>
      </c>
      <c r="PMD39" s="133" t="e">
        <f>#REF!</f>
        <v>#REF!</v>
      </c>
      <c r="PME39" s="133" t="e">
        <f>#REF!</f>
        <v>#REF!</v>
      </c>
      <c r="PMF39" s="133" t="e">
        <f>#REF!</f>
        <v>#REF!</v>
      </c>
      <c r="PMG39" s="133" t="e">
        <f>#REF!</f>
        <v>#REF!</v>
      </c>
      <c r="PMH39" s="133" t="e">
        <f>#REF!</f>
        <v>#REF!</v>
      </c>
      <c r="PMI39" s="133" t="e">
        <f>#REF!</f>
        <v>#REF!</v>
      </c>
      <c r="PMJ39" s="133" t="e">
        <f>#REF!</f>
        <v>#REF!</v>
      </c>
      <c r="PMK39" s="133" t="e">
        <f>#REF!</f>
        <v>#REF!</v>
      </c>
      <c r="PML39" s="133" t="e">
        <f>#REF!</f>
        <v>#REF!</v>
      </c>
      <c r="PMM39" s="133" t="e">
        <f>#REF!</f>
        <v>#REF!</v>
      </c>
      <c r="PMN39" s="133" t="e">
        <f>#REF!</f>
        <v>#REF!</v>
      </c>
      <c r="PMO39" s="133" t="e">
        <f>#REF!</f>
        <v>#REF!</v>
      </c>
      <c r="PMP39" s="133" t="e">
        <f>#REF!</f>
        <v>#REF!</v>
      </c>
      <c r="PMQ39" s="133" t="e">
        <f>#REF!</f>
        <v>#REF!</v>
      </c>
      <c r="PMR39" s="133" t="e">
        <f>#REF!</f>
        <v>#REF!</v>
      </c>
      <c r="PMS39" s="133" t="e">
        <f>#REF!</f>
        <v>#REF!</v>
      </c>
      <c r="PMT39" s="133" t="e">
        <f>#REF!</f>
        <v>#REF!</v>
      </c>
      <c r="PMU39" s="133" t="e">
        <f>#REF!</f>
        <v>#REF!</v>
      </c>
      <c r="PMV39" s="133" t="e">
        <f>#REF!</f>
        <v>#REF!</v>
      </c>
      <c r="PMW39" s="133" t="e">
        <f>#REF!</f>
        <v>#REF!</v>
      </c>
      <c r="PMX39" s="133" t="e">
        <f>#REF!</f>
        <v>#REF!</v>
      </c>
      <c r="PMY39" s="133" t="e">
        <f>#REF!</f>
        <v>#REF!</v>
      </c>
      <c r="PMZ39" s="133" t="e">
        <f>#REF!</f>
        <v>#REF!</v>
      </c>
      <c r="PNA39" s="133" t="e">
        <f>#REF!</f>
        <v>#REF!</v>
      </c>
      <c r="PNB39" s="133" t="e">
        <f>#REF!</f>
        <v>#REF!</v>
      </c>
      <c r="PNC39" s="133" t="e">
        <f>#REF!</f>
        <v>#REF!</v>
      </c>
      <c r="PND39" s="133" t="e">
        <f>#REF!</f>
        <v>#REF!</v>
      </c>
      <c r="PNE39" s="133" t="e">
        <f>#REF!</f>
        <v>#REF!</v>
      </c>
      <c r="PNF39" s="133" t="e">
        <f>#REF!</f>
        <v>#REF!</v>
      </c>
      <c r="PNG39" s="133" t="e">
        <f>#REF!</f>
        <v>#REF!</v>
      </c>
      <c r="PNH39" s="133" t="e">
        <f>#REF!</f>
        <v>#REF!</v>
      </c>
      <c r="PNI39" s="133" t="e">
        <f>#REF!</f>
        <v>#REF!</v>
      </c>
      <c r="PNJ39" s="133" t="e">
        <f>#REF!</f>
        <v>#REF!</v>
      </c>
      <c r="PNK39" s="133" t="e">
        <f>#REF!</f>
        <v>#REF!</v>
      </c>
      <c r="PNL39" s="133" t="e">
        <f>#REF!</f>
        <v>#REF!</v>
      </c>
      <c r="PNM39" s="133" t="e">
        <f>#REF!</f>
        <v>#REF!</v>
      </c>
      <c r="PNN39" s="133" t="e">
        <f>#REF!</f>
        <v>#REF!</v>
      </c>
      <c r="PNO39" s="133" t="e">
        <f>#REF!</f>
        <v>#REF!</v>
      </c>
      <c r="PNP39" s="133" t="e">
        <f>#REF!</f>
        <v>#REF!</v>
      </c>
      <c r="PNQ39" s="133" t="e">
        <f>#REF!</f>
        <v>#REF!</v>
      </c>
      <c r="PNR39" s="133" t="e">
        <f>#REF!</f>
        <v>#REF!</v>
      </c>
      <c r="PNS39" s="133" t="e">
        <f>#REF!</f>
        <v>#REF!</v>
      </c>
      <c r="PNT39" s="133" t="e">
        <f>#REF!</f>
        <v>#REF!</v>
      </c>
      <c r="PNU39" s="133" t="e">
        <f>#REF!</f>
        <v>#REF!</v>
      </c>
      <c r="PNV39" s="133" t="e">
        <f>#REF!</f>
        <v>#REF!</v>
      </c>
      <c r="PNW39" s="133" t="e">
        <f>#REF!</f>
        <v>#REF!</v>
      </c>
      <c r="PNX39" s="133" t="e">
        <f>#REF!</f>
        <v>#REF!</v>
      </c>
      <c r="PNY39" s="133" t="e">
        <f>#REF!</f>
        <v>#REF!</v>
      </c>
      <c r="PNZ39" s="133" t="e">
        <f>#REF!</f>
        <v>#REF!</v>
      </c>
      <c r="POA39" s="133" t="e">
        <f>#REF!</f>
        <v>#REF!</v>
      </c>
      <c r="POB39" s="133" t="e">
        <f>#REF!</f>
        <v>#REF!</v>
      </c>
      <c r="POC39" s="133" t="e">
        <f>#REF!</f>
        <v>#REF!</v>
      </c>
      <c r="POD39" s="133" t="e">
        <f>#REF!</f>
        <v>#REF!</v>
      </c>
      <c r="POE39" s="133" t="e">
        <f>#REF!</f>
        <v>#REF!</v>
      </c>
      <c r="POF39" s="133" t="e">
        <f>#REF!</f>
        <v>#REF!</v>
      </c>
      <c r="POG39" s="133" t="e">
        <f>#REF!</f>
        <v>#REF!</v>
      </c>
      <c r="POH39" s="133" t="e">
        <f>#REF!</f>
        <v>#REF!</v>
      </c>
      <c r="POI39" s="133" t="e">
        <f>#REF!</f>
        <v>#REF!</v>
      </c>
      <c r="POJ39" s="133" t="e">
        <f>#REF!</f>
        <v>#REF!</v>
      </c>
      <c r="POK39" s="133" t="e">
        <f>#REF!</f>
        <v>#REF!</v>
      </c>
      <c r="POL39" s="133" t="e">
        <f>#REF!</f>
        <v>#REF!</v>
      </c>
      <c r="POM39" s="133" t="e">
        <f>#REF!</f>
        <v>#REF!</v>
      </c>
      <c r="PON39" s="133" t="e">
        <f>#REF!</f>
        <v>#REF!</v>
      </c>
      <c r="POO39" s="133" t="e">
        <f>#REF!</f>
        <v>#REF!</v>
      </c>
      <c r="POP39" s="133" t="e">
        <f>#REF!</f>
        <v>#REF!</v>
      </c>
      <c r="POQ39" s="133" t="e">
        <f>#REF!</f>
        <v>#REF!</v>
      </c>
      <c r="POR39" s="133" t="e">
        <f>#REF!</f>
        <v>#REF!</v>
      </c>
      <c r="POS39" s="133" t="e">
        <f>#REF!</f>
        <v>#REF!</v>
      </c>
      <c r="POT39" s="133" t="e">
        <f>#REF!</f>
        <v>#REF!</v>
      </c>
      <c r="POU39" s="133" t="e">
        <f>#REF!</f>
        <v>#REF!</v>
      </c>
      <c r="POV39" s="133" t="e">
        <f>#REF!</f>
        <v>#REF!</v>
      </c>
      <c r="POW39" s="133" t="e">
        <f>#REF!</f>
        <v>#REF!</v>
      </c>
      <c r="POX39" s="133" t="e">
        <f>#REF!</f>
        <v>#REF!</v>
      </c>
      <c r="POY39" s="133" t="e">
        <f>#REF!</f>
        <v>#REF!</v>
      </c>
      <c r="POZ39" s="133" t="e">
        <f>#REF!</f>
        <v>#REF!</v>
      </c>
      <c r="PPA39" s="133" t="e">
        <f>#REF!</f>
        <v>#REF!</v>
      </c>
      <c r="PPB39" s="133" t="e">
        <f>#REF!</f>
        <v>#REF!</v>
      </c>
      <c r="PPC39" s="133" t="e">
        <f>#REF!</f>
        <v>#REF!</v>
      </c>
      <c r="PPD39" s="133" t="e">
        <f>#REF!</f>
        <v>#REF!</v>
      </c>
      <c r="PPE39" s="133" t="e">
        <f>#REF!</f>
        <v>#REF!</v>
      </c>
      <c r="PPF39" s="133" t="e">
        <f>#REF!</f>
        <v>#REF!</v>
      </c>
      <c r="PPG39" s="133" t="e">
        <f>#REF!</f>
        <v>#REF!</v>
      </c>
      <c r="PPH39" s="133" t="e">
        <f>#REF!</f>
        <v>#REF!</v>
      </c>
      <c r="PPI39" s="133" t="e">
        <f>#REF!</f>
        <v>#REF!</v>
      </c>
      <c r="PPJ39" s="133" t="e">
        <f>#REF!</f>
        <v>#REF!</v>
      </c>
      <c r="PPK39" s="133" t="e">
        <f>#REF!</f>
        <v>#REF!</v>
      </c>
      <c r="PPL39" s="133" t="e">
        <f>#REF!</f>
        <v>#REF!</v>
      </c>
      <c r="PPM39" s="133" t="e">
        <f>#REF!</f>
        <v>#REF!</v>
      </c>
      <c r="PPN39" s="133" t="e">
        <f>#REF!</f>
        <v>#REF!</v>
      </c>
      <c r="PPO39" s="133" t="e">
        <f>#REF!</f>
        <v>#REF!</v>
      </c>
      <c r="PPP39" s="133" t="e">
        <f>#REF!</f>
        <v>#REF!</v>
      </c>
      <c r="PPQ39" s="133" t="e">
        <f>#REF!</f>
        <v>#REF!</v>
      </c>
      <c r="PPR39" s="133" t="e">
        <f>#REF!</f>
        <v>#REF!</v>
      </c>
      <c r="PPS39" s="133" t="e">
        <f>#REF!</f>
        <v>#REF!</v>
      </c>
      <c r="PPT39" s="133" t="e">
        <f>#REF!</f>
        <v>#REF!</v>
      </c>
      <c r="PPU39" s="133" t="e">
        <f>#REF!</f>
        <v>#REF!</v>
      </c>
      <c r="PPV39" s="133" t="e">
        <f>#REF!</f>
        <v>#REF!</v>
      </c>
      <c r="PPW39" s="133" t="e">
        <f>#REF!</f>
        <v>#REF!</v>
      </c>
      <c r="PPX39" s="133" t="e">
        <f>#REF!</f>
        <v>#REF!</v>
      </c>
      <c r="PPY39" s="133" t="e">
        <f>#REF!</f>
        <v>#REF!</v>
      </c>
      <c r="PPZ39" s="133" t="e">
        <f>#REF!</f>
        <v>#REF!</v>
      </c>
      <c r="PQA39" s="133" t="e">
        <f>#REF!</f>
        <v>#REF!</v>
      </c>
      <c r="PQB39" s="133" t="e">
        <f>#REF!</f>
        <v>#REF!</v>
      </c>
      <c r="PQC39" s="133" t="e">
        <f>#REF!</f>
        <v>#REF!</v>
      </c>
      <c r="PQD39" s="133" t="e">
        <f>#REF!</f>
        <v>#REF!</v>
      </c>
      <c r="PQE39" s="133" t="e">
        <f>#REF!</f>
        <v>#REF!</v>
      </c>
      <c r="PQF39" s="133" t="e">
        <f>#REF!</f>
        <v>#REF!</v>
      </c>
      <c r="PQG39" s="133" t="e">
        <f>#REF!</f>
        <v>#REF!</v>
      </c>
      <c r="PQH39" s="133" t="e">
        <f>#REF!</f>
        <v>#REF!</v>
      </c>
      <c r="PQI39" s="133" t="e">
        <f>#REF!</f>
        <v>#REF!</v>
      </c>
      <c r="PQJ39" s="133" t="e">
        <f>#REF!</f>
        <v>#REF!</v>
      </c>
      <c r="PQK39" s="133" t="e">
        <f>#REF!</f>
        <v>#REF!</v>
      </c>
      <c r="PQL39" s="133" t="e">
        <f>#REF!</f>
        <v>#REF!</v>
      </c>
      <c r="PQM39" s="133" t="e">
        <f>#REF!</f>
        <v>#REF!</v>
      </c>
      <c r="PQN39" s="133" t="e">
        <f>#REF!</f>
        <v>#REF!</v>
      </c>
      <c r="PQO39" s="133" t="e">
        <f>#REF!</f>
        <v>#REF!</v>
      </c>
      <c r="PQP39" s="133" t="e">
        <f>#REF!</f>
        <v>#REF!</v>
      </c>
      <c r="PQQ39" s="133" t="e">
        <f>#REF!</f>
        <v>#REF!</v>
      </c>
      <c r="PQR39" s="133" t="e">
        <f>#REF!</f>
        <v>#REF!</v>
      </c>
      <c r="PQS39" s="133" t="e">
        <f>#REF!</f>
        <v>#REF!</v>
      </c>
      <c r="PQT39" s="133" t="e">
        <f>#REF!</f>
        <v>#REF!</v>
      </c>
      <c r="PQU39" s="133" t="e">
        <f>#REF!</f>
        <v>#REF!</v>
      </c>
      <c r="PQV39" s="133" t="e">
        <f>#REF!</f>
        <v>#REF!</v>
      </c>
      <c r="PQW39" s="133" t="e">
        <f>#REF!</f>
        <v>#REF!</v>
      </c>
      <c r="PQX39" s="133" t="e">
        <f>#REF!</f>
        <v>#REF!</v>
      </c>
      <c r="PQY39" s="133" t="e">
        <f>#REF!</f>
        <v>#REF!</v>
      </c>
      <c r="PQZ39" s="133" t="e">
        <f>#REF!</f>
        <v>#REF!</v>
      </c>
      <c r="PRA39" s="133" t="e">
        <f>#REF!</f>
        <v>#REF!</v>
      </c>
      <c r="PRB39" s="133" t="e">
        <f>#REF!</f>
        <v>#REF!</v>
      </c>
      <c r="PRC39" s="133" t="e">
        <f>#REF!</f>
        <v>#REF!</v>
      </c>
      <c r="PRD39" s="133" t="e">
        <f>#REF!</f>
        <v>#REF!</v>
      </c>
      <c r="PRE39" s="133" t="e">
        <f>#REF!</f>
        <v>#REF!</v>
      </c>
      <c r="PRF39" s="133" t="e">
        <f>#REF!</f>
        <v>#REF!</v>
      </c>
      <c r="PRG39" s="133" t="e">
        <f>#REF!</f>
        <v>#REF!</v>
      </c>
      <c r="PRH39" s="133" t="e">
        <f>#REF!</f>
        <v>#REF!</v>
      </c>
      <c r="PRI39" s="133" t="e">
        <f>#REF!</f>
        <v>#REF!</v>
      </c>
      <c r="PRJ39" s="133" t="e">
        <f>#REF!</f>
        <v>#REF!</v>
      </c>
      <c r="PRK39" s="133" t="e">
        <f>#REF!</f>
        <v>#REF!</v>
      </c>
      <c r="PRL39" s="133" t="e">
        <f>#REF!</f>
        <v>#REF!</v>
      </c>
      <c r="PRM39" s="133" t="e">
        <f>#REF!</f>
        <v>#REF!</v>
      </c>
      <c r="PRN39" s="133" t="e">
        <f>#REF!</f>
        <v>#REF!</v>
      </c>
      <c r="PRO39" s="133" t="e">
        <f>#REF!</f>
        <v>#REF!</v>
      </c>
      <c r="PRP39" s="133" t="e">
        <f>#REF!</f>
        <v>#REF!</v>
      </c>
      <c r="PRQ39" s="133" t="e">
        <f>#REF!</f>
        <v>#REF!</v>
      </c>
      <c r="PRR39" s="133" t="e">
        <f>#REF!</f>
        <v>#REF!</v>
      </c>
      <c r="PRS39" s="133" t="e">
        <f>#REF!</f>
        <v>#REF!</v>
      </c>
      <c r="PRT39" s="133" t="e">
        <f>#REF!</f>
        <v>#REF!</v>
      </c>
      <c r="PRU39" s="133" t="e">
        <f>#REF!</f>
        <v>#REF!</v>
      </c>
      <c r="PRV39" s="133" t="e">
        <f>#REF!</f>
        <v>#REF!</v>
      </c>
      <c r="PRW39" s="133" t="e">
        <f>#REF!</f>
        <v>#REF!</v>
      </c>
      <c r="PRX39" s="133" t="e">
        <f>#REF!</f>
        <v>#REF!</v>
      </c>
      <c r="PRY39" s="133" t="e">
        <f>#REF!</f>
        <v>#REF!</v>
      </c>
      <c r="PRZ39" s="133" t="e">
        <f>#REF!</f>
        <v>#REF!</v>
      </c>
      <c r="PSA39" s="133" t="e">
        <f>#REF!</f>
        <v>#REF!</v>
      </c>
      <c r="PSB39" s="133" t="e">
        <f>#REF!</f>
        <v>#REF!</v>
      </c>
      <c r="PSC39" s="133" t="e">
        <f>#REF!</f>
        <v>#REF!</v>
      </c>
      <c r="PSD39" s="133" t="e">
        <f>#REF!</f>
        <v>#REF!</v>
      </c>
      <c r="PSE39" s="133" t="e">
        <f>#REF!</f>
        <v>#REF!</v>
      </c>
      <c r="PSF39" s="133" t="e">
        <f>#REF!</f>
        <v>#REF!</v>
      </c>
      <c r="PSG39" s="133" t="e">
        <f>#REF!</f>
        <v>#REF!</v>
      </c>
      <c r="PSH39" s="133" t="e">
        <f>#REF!</f>
        <v>#REF!</v>
      </c>
      <c r="PSI39" s="133" t="e">
        <f>#REF!</f>
        <v>#REF!</v>
      </c>
      <c r="PSJ39" s="133" t="e">
        <f>#REF!</f>
        <v>#REF!</v>
      </c>
      <c r="PSK39" s="133" t="e">
        <f>#REF!</f>
        <v>#REF!</v>
      </c>
      <c r="PSL39" s="133" t="e">
        <f>#REF!</f>
        <v>#REF!</v>
      </c>
      <c r="PSM39" s="133" t="e">
        <f>#REF!</f>
        <v>#REF!</v>
      </c>
      <c r="PSN39" s="133" t="e">
        <f>#REF!</f>
        <v>#REF!</v>
      </c>
      <c r="PSO39" s="133" t="e">
        <f>#REF!</f>
        <v>#REF!</v>
      </c>
      <c r="PSP39" s="133" t="e">
        <f>#REF!</f>
        <v>#REF!</v>
      </c>
      <c r="PSQ39" s="133" t="e">
        <f>#REF!</f>
        <v>#REF!</v>
      </c>
      <c r="PSR39" s="133" t="e">
        <f>#REF!</f>
        <v>#REF!</v>
      </c>
      <c r="PSS39" s="133" t="e">
        <f>#REF!</f>
        <v>#REF!</v>
      </c>
      <c r="PST39" s="133" t="e">
        <f>#REF!</f>
        <v>#REF!</v>
      </c>
      <c r="PSU39" s="133" t="e">
        <f>#REF!</f>
        <v>#REF!</v>
      </c>
      <c r="PSV39" s="133" t="e">
        <f>#REF!</f>
        <v>#REF!</v>
      </c>
      <c r="PSW39" s="133" t="e">
        <f>#REF!</f>
        <v>#REF!</v>
      </c>
      <c r="PSX39" s="133" t="e">
        <f>#REF!</f>
        <v>#REF!</v>
      </c>
      <c r="PSY39" s="133" t="e">
        <f>#REF!</f>
        <v>#REF!</v>
      </c>
      <c r="PSZ39" s="133" t="e">
        <f>#REF!</f>
        <v>#REF!</v>
      </c>
      <c r="PTA39" s="133" t="e">
        <f>#REF!</f>
        <v>#REF!</v>
      </c>
      <c r="PTB39" s="133" t="e">
        <f>#REF!</f>
        <v>#REF!</v>
      </c>
      <c r="PTC39" s="133" t="e">
        <f>#REF!</f>
        <v>#REF!</v>
      </c>
      <c r="PTD39" s="133" t="e">
        <f>#REF!</f>
        <v>#REF!</v>
      </c>
      <c r="PTE39" s="133" t="e">
        <f>#REF!</f>
        <v>#REF!</v>
      </c>
      <c r="PTF39" s="133" t="e">
        <f>#REF!</f>
        <v>#REF!</v>
      </c>
      <c r="PTG39" s="133" t="e">
        <f>#REF!</f>
        <v>#REF!</v>
      </c>
      <c r="PTH39" s="133" t="e">
        <f>#REF!</f>
        <v>#REF!</v>
      </c>
      <c r="PTI39" s="133" t="e">
        <f>#REF!</f>
        <v>#REF!</v>
      </c>
      <c r="PTJ39" s="133" t="e">
        <f>#REF!</f>
        <v>#REF!</v>
      </c>
      <c r="PTK39" s="133" t="e">
        <f>#REF!</f>
        <v>#REF!</v>
      </c>
      <c r="PTL39" s="133" t="e">
        <f>#REF!</f>
        <v>#REF!</v>
      </c>
      <c r="PTM39" s="133" t="e">
        <f>#REF!</f>
        <v>#REF!</v>
      </c>
      <c r="PTN39" s="133" t="e">
        <f>#REF!</f>
        <v>#REF!</v>
      </c>
      <c r="PTO39" s="133" t="e">
        <f>#REF!</f>
        <v>#REF!</v>
      </c>
      <c r="PTP39" s="133" t="e">
        <f>#REF!</f>
        <v>#REF!</v>
      </c>
      <c r="PTQ39" s="133" t="e">
        <f>#REF!</f>
        <v>#REF!</v>
      </c>
      <c r="PTR39" s="133" t="e">
        <f>#REF!</f>
        <v>#REF!</v>
      </c>
      <c r="PTS39" s="133" t="e">
        <f>#REF!</f>
        <v>#REF!</v>
      </c>
      <c r="PTT39" s="133" t="e">
        <f>#REF!</f>
        <v>#REF!</v>
      </c>
      <c r="PTU39" s="133" t="e">
        <f>#REF!</f>
        <v>#REF!</v>
      </c>
      <c r="PTV39" s="133" t="e">
        <f>#REF!</f>
        <v>#REF!</v>
      </c>
      <c r="PTW39" s="133" t="e">
        <f>#REF!</f>
        <v>#REF!</v>
      </c>
      <c r="PTX39" s="133" t="e">
        <f>#REF!</f>
        <v>#REF!</v>
      </c>
      <c r="PTY39" s="133" t="e">
        <f>#REF!</f>
        <v>#REF!</v>
      </c>
      <c r="PTZ39" s="133" t="e">
        <f>#REF!</f>
        <v>#REF!</v>
      </c>
      <c r="PUA39" s="133" t="e">
        <f>#REF!</f>
        <v>#REF!</v>
      </c>
      <c r="PUB39" s="133" t="e">
        <f>#REF!</f>
        <v>#REF!</v>
      </c>
      <c r="PUC39" s="133" t="e">
        <f>#REF!</f>
        <v>#REF!</v>
      </c>
      <c r="PUD39" s="133" t="e">
        <f>#REF!</f>
        <v>#REF!</v>
      </c>
      <c r="PUE39" s="133" t="e">
        <f>#REF!</f>
        <v>#REF!</v>
      </c>
      <c r="PUF39" s="133" t="e">
        <f>#REF!</f>
        <v>#REF!</v>
      </c>
      <c r="PUG39" s="133" t="e">
        <f>#REF!</f>
        <v>#REF!</v>
      </c>
      <c r="PUH39" s="133" t="e">
        <f>#REF!</f>
        <v>#REF!</v>
      </c>
      <c r="PUI39" s="133" t="e">
        <f>#REF!</f>
        <v>#REF!</v>
      </c>
      <c r="PUJ39" s="133" t="e">
        <f>#REF!</f>
        <v>#REF!</v>
      </c>
      <c r="PUK39" s="133" t="e">
        <f>#REF!</f>
        <v>#REF!</v>
      </c>
      <c r="PUL39" s="133" t="e">
        <f>#REF!</f>
        <v>#REF!</v>
      </c>
      <c r="PUM39" s="133" t="e">
        <f>#REF!</f>
        <v>#REF!</v>
      </c>
      <c r="PUN39" s="133" t="e">
        <f>#REF!</f>
        <v>#REF!</v>
      </c>
      <c r="PUO39" s="133" t="e">
        <f>#REF!</f>
        <v>#REF!</v>
      </c>
      <c r="PUP39" s="133" t="e">
        <f>#REF!</f>
        <v>#REF!</v>
      </c>
      <c r="PUQ39" s="133" t="e">
        <f>#REF!</f>
        <v>#REF!</v>
      </c>
      <c r="PUR39" s="133" t="e">
        <f>#REF!</f>
        <v>#REF!</v>
      </c>
      <c r="PUS39" s="133" t="e">
        <f>#REF!</f>
        <v>#REF!</v>
      </c>
      <c r="PUT39" s="133" t="e">
        <f>#REF!</f>
        <v>#REF!</v>
      </c>
      <c r="PUU39" s="133" t="e">
        <f>#REF!</f>
        <v>#REF!</v>
      </c>
      <c r="PUV39" s="133" t="e">
        <f>#REF!</f>
        <v>#REF!</v>
      </c>
      <c r="PUW39" s="133" t="e">
        <f>#REF!</f>
        <v>#REF!</v>
      </c>
      <c r="PUX39" s="133" t="e">
        <f>#REF!</f>
        <v>#REF!</v>
      </c>
      <c r="PUY39" s="133" t="e">
        <f>#REF!</f>
        <v>#REF!</v>
      </c>
      <c r="PUZ39" s="133" t="e">
        <f>#REF!</f>
        <v>#REF!</v>
      </c>
      <c r="PVA39" s="133" t="e">
        <f>#REF!</f>
        <v>#REF!</v>
      </c>
      <c r="PVB39" s="133" t="e">
        <f>#REF!</f>
        <v>#REF!</v>
      </c>
      <c r="PVC39" s="133" t="e">
        <f>#REF!</f>
        <v>#REF!</v>
      </c>
      <c r="PVD39" s="133" t="e">
        <f>#REF!</f>
        <v>#REF!</v>
      </c>
      <c r="PVE39" s="133" t="e">
        <f>#REF!</f>
        <v>#REF!</v>
      </c>
      <c r="PVF39" s="133" t="e">
        <f>#REF!</f>
        <v>#REF!</v>
      </c>
      <c r="PVG39" s="133" t="e">
        <f>#REF!</f>
        <v>#REF!</v>
      </c>
      <c r="PVH39" s="133" t="e">
        <f>#REF!</f>
        <v>#REF!</v>
      </c>
      <c r="PVI39" s="133" t="e">
        <f>#REF!</f>
        <v>#REF!</v>
      </c>
      <c r="PVJ39" s="133" t="e">
        <f>#REF!</f>
        <v>#REF!</v>
      </c>
      <c r="PVK39" s="133" t="e">
        <f>#REF!</f>
        <v>#REF!</v>
      </c>
      <c r="PVL39" s="133" t="e">
        <f>#REF!</f>
        <v>#REF!</v>
      </c>
      <c r="PVM39" s="133" t="e">
        <f>#REF!</f>
        <v>#REF!</v>
      </c>
      <c r="PVN39" s="133" t="e">
        <f>#REF!</f>
        <v>#REF!</v>
      </c>
      <c r="PVO39" s="133" t="e">
        <f>#REF!</f>
        <v>#REF!</v>
      </c>
      <c r="PVP39" s="133" t="e">
        <f>#REF!</f>
        <v>#REF!</v>
      </c>
      <c r="PVQ39" s="133" t="e">
        <f>#REF!</f>
        <v>#REF!</v>
      </c>
      <c r="PVR39" s="133" t="e">
        <f>#REF!</f>
        <v>#REF!</v>
      </c>
      <c r="PVS39" s="133" t="e">
        <f>#REF!</f>
        <v>#REF!</v>
      </c>
      <c r="PVT39" s="133" t="e">
        <f>#REF!</f>
        <v>#REF!</v>
      </c>
      <c r="PVU39" s="133" t="e">
        <f>#REF!</f>
        <v>#REF!</v>
      </c>
      <c r="PVV39" s="133" t="e">
        <f>#REF!</f>
        <v>#REF!</v>
      </c>
      <c r="PVW39" s="133" t="e">
        <f>#REF!</f>
        <v>#REF!</v>
      </c>
      <c r="PVX39" s="133" t="e">
        <f>#REF!</f>
        <v>#REF!</v>
      </c>
      <c r="PVY39" s="133" t="e">
        <f>#REF!</f>
        <v>#REF!</v>
      </c>
      <c r="PVZ39" s="133" t="e">
        <f>#REF!</f>
        <v>#REF!</v>
      </c>
      <c r="PWA39" s="133" t="e">
        <f>#REF!</f>
        <v>#REF!</v>
      </c>
      <c r="PWB39" s="133" t="e">
        <f>#REF!</f>
        <v>#REF!</v>
      </c>
      <c r="PWC39" s="133" t="e">
        <f>#REF!</f>
        <v>#REF!</v>
      </c>
      <c r="PWD39" s="133" t="e">
        <f>#REF!</f>
        <v>#REF!</v>
      </c>
      <c r="PWE39" s="133" t="e">
        <f>#REF!</f>
        <v>#REF!</v>
      </c>
      <c r="PWF39" s="133" t="e">
        <f>#REF!</f>
        <v>#REF!</v>
      </c>
      <c r="PWG39" s="133" t="e">
        <f>#REF!</f>
        <v>#REF!</v>
      </c>
      <c r="PWH39" s="133" t="e">
        <f>#REF!</f>
        <v>#REF!</v>
      </c>
      <c r="PWI39" s="133" t="e">
        <f>#REF!</f>
        <v>#REF!</v>
      </c>
      <c r="PWJ39" s="133" t="e">
        <f>#REF!</f>
        <v>#REF!</v>
      </c>
      <c r="PWK39" s="133" t="e">
        <f>#REF!</f>
        <v>#REF!</v>
      </c>
      <c r="PWL39" s="133" t="e">
        <f>#REF!</f>
        <v>#REF!</v>
      </c>
      <c r="PWM39" s="133" t="e">
        <f>#REF!</f>
        <v>#REF!</v>
      </c>
      <c r="PWN39" s="133" t="e">
        <f>#REF!</f>
        <v>#REF!</v>
      </c>
      <c r="PWO39" s="133" t="e">
        <f>#REF!</f>
        <v>#REF!</v>
      </c>
      <c r="PWP39" s="133" t="e">
        <f>#REF!</f>
        <v>#REF!</v>
      </c>
      <c r="PWQ39" s="133" t="e">
        <f>#REF!</f>
        <v>#REF!</v>
      </c>
      <c r="PWR39" s="133" t="e">
        <f>#REF!</f>
        <v>#REF!</v>
      </c>
      <c r="PWS39" s="133" t="e">
        <f>#REF!</f>
        <v>#REF!</v>
      </c>
      <c r="PWT39" s="133" t="e">
        <f>#REF!</f>
        <v>#REF!</v>
      </c>
      <c r="PWU39" s="133" t="e">
        <f>#REF!</f>
        <v>#REF!</v>
      </c>
      <c r="PWV39" s="133" t="e">
        <f>#REF!</f>
        <v>#REF!</v>
      </c>
      <c r="PWW39" s="133" t="e">
        <f>#REF!</f>
        <v>#REF!</v>
      </c>
      <c r="PWX39" s="133" t="e">
        <f>#REF!</f>
        <v>#REF!</v>
      </c>
      <c r="PWY39" s="133" t="e">
        <f>#REF!</f>
        <v>#REF!</v>
      </c>
      <c r="PWZ39" s="133" t="e">
        <f>#REF!</f>
        <v>#REF!</v>
      </c>
      <c r="PXA39" s="133" t="e">
        <f>#REF!</f>
        <v>#REF!</v>
      </c>
      <c r="PXB39" s="133" t="e">
        <f>#REF!</f>
        <v>#REF!</v>
      </c>
      <c r="PXC39" s="133" t="e">
        <f>#REF!</f>
        <v>#REF!</v>
      </c>
      <c r="PXD39" s="133" t="e">
        <f>#REF!</f>
        <v>#REF!</v>
      </c>
      <c r="PXE39" s="133" t="e">
        <f>#REF!</f>
        <v>#REF!</v>
      </c>
      <c r="PXF39" s="133" t="e">
        <f>#REF!</f>
        <v>#REF!</v>
      </c>
      <c r="PXG39" s="133" t="e">
        <f>#REF!</f>
        <v>#REF!</v>
      </c>
      <c r="PXH39" s="133" t="e">
        <f>#REF!</f>
        <v>#REF!</v>
      </c>
      <c r="PXI39" s="133" t="e">
        <f>#REF!</f>
        <v>#REF!</v>
      </c>
      <c r="PXJ39" s="133" t="e">
        <f>#REF!</f>
        <v>#REF!</v>
      </c>
      <c r="PXK39" s="133" t="e">
        <f>#REF!</f>
        <v>#REF!</v>
      </c>
      <c r="PXL39" s="133" t="e">
        <f>#REF!</f>
        <v>#REF!</v>
      </c>
      <c r="PXM39" s="133" t="e">
        <f>#REF!</f>
        <v>#REF!</v>
      </c>
      <c r="PXN39" s="133" t="e">
        <f>#REF!</f>
        <v>#REF!</v>
      </c>
      <c r="PXO39" s="133" t="e">
        <f>#REF!</f>
        <v>#REF!</v>
      </c>
      <c r="PXP39" s="133" t="e">
        <f>#REF!</f>
        <v>#REF!</v>
      </c>
      <c r="PXQ39" s="133" t="e">
        <f>#REF!</f>
        <v>#REF!</v>
      </c>
      <c r="PXR39" s="133" t="e">
        <f>#REF!</f>
        <v>#REF!</v>
      </c>
      <c r="PXS39" s="133" t="e">
        <f>#REF!</f>
        <v>#REF!</v>
      </c>
      <c r="PXT39" s="133" t="e">
        <f>#REF!</f>
        <v>#REF!</v>
      </c>
      <c r="PXU39" s="133" t="e">
        <f>#REF!</f>
        <v>#REF!</v>
      </c>
      <c r="PXV39" s="133" t="e">
        <f>#REF!</f>
        <v>#REF!</v>
      </c>
      <c r="PXW39" s="133" t="e">
        <f>#REF!</f>
        <v>#REF!</v>
      </c>
      <c r="PXX39" s="133" t="e">
        <f>#REF!</f>
        <v>#REF!</v>
      </c>
      <c r="PXY39" s="133" t="e">
        <f>#REF!</f>
        <v>#REF!</v>
      </c>
      <c r="PXZ39" s="133" t="e">
        <f>#REF!</f>
        <v>#REF!</v>
      </c>
      <c r="PYA39" s="133" t="e">
        <f>#REF!</f>
        <v>#REF!</v>
      </c>
      <c r="PYB39" s="133" t="e">
        <f>#REF!</f>
        <v>#REF!</v>
      </c>
      <c r="PYC39" s="133" t="e">
        <f>#REF!</f>
        <v>#REF!</v>
      </c>
      <c r="PYD39" s="133" t="e">
        <f>#REF!</f>
        <v>#REF!</v>
      </c>
      <c r="PYE39" s="133" t="e">
        <f>#REF!</f>
        <v>#REF!</v>
      </c>
      <c r="PYF39" s="133" t="e">
        <f>#REF!</f>
        <v>#REF!</v>
      </c>
      <c r="PYG39" s="133" t="e">
        <f>#REF!</f>
        <v>#REF!</v>
      </c>
      <c r="PYH39" s="133" t="e">
        <f>#REF!</f>
        <v>#REF!</v>
      </c>
      <c r="PYI39" s="133" t="e">
        <f>#REF!</f>
        <v>#REF!</v>
      </c>
      <c r="PYJ39" s="133" t="e">
        <f>#REF!</f>
        <v>#REF!</v>
      </c>
      <c r="PYK39" s="133" t="e">
        <f>#REF!</f>
        <v>#REF!</v>
      </c>
      <c r="PYL39" s="133" t="e">
        <f>#REF!</f>
        <v>#REF!</v>
      </c>
      <c r="PYM39" s="133" t="e">
        <f>#REF!</f>
        <v>#REF!</v>
      </c>
      <c r="PYN39" s="133" t="e">
        <f>#REF!</f>
        <v>#REF!</v>
      </c>
      <c r="PYO39" s="133" t="e">
        <f>#REF!</f>
        <v>#REF!</v>
      </c>
      <c r="PYP39" s="133" t="e">
        <f>#REF!</f>
        <v>#REF!</v>
      </c>
      <c r="PYQ39" s="133" t="e">
        <f>#REF!</f>
        <v>#REF!</v>
      </c>
      <c r="PYR39" s="133" t="e">
        <f>#REF!</f>
        <v>#REF!</v>
      </c>
      <c r="PYS39" s="133" t="e">
        <f>#REF!</f>
        <v>#REF!</v>
      </c>
      <c r="PYT39" s="133" t="e">
        <f>#REF!</f>
        <v>#REF!</v>
      </c>
      <c r="PYU39" s="133" t="e">
        <f>#REF!</f>
        <v>#REF!</v>
      </c>
      <c r="PYV39" s="133" t="e">
        <f>#REF!</f>
        <v>#REF!</v>
      </c>
      <c r="PYW39" s="133" t="e">
        <f>#REF!</f>
        <v>#REF!</v>
      </c>
      <c r="PYX39" s="133" t="e">
        <f>#REF!</f>
        <v>#REF!</v>
      </c>
      <c r="PYY39" s="133" t="e">
        <f>#REF!</f>
        <v>#REF!</v>
      </c>
      <c r="PYZ39" s="133" t="e">
        <f>#REF!</f>
        <v>#REF!</v>
      </c>
      <c r="PZA39" s="133" t="e">
        <f>#REF!</f>
        <v>#REF!</v>
      </c>
      <c r="PZB39" s="133" t="e">
        <f>#REF!</f>
        <v>#REF!</v>
      </c>
      <c r="PZC39" s="133" t="e">
        <f>#REF!</f>
        <v>#REF!</v>
      </c>
      <c r="PZD39" s="133" t="e">
        <f>#REF!</f>
        <v>#REF!</v>
      </c>
      <c r="PZE39" s="133" t="e">
        <f>#REF!</f>
        <v>#REF!</v>
      </c>
      <c r="PZF39" s="133" t="e">
        <f>#REF!</f>
        <v>#REF!</v>
      </c>
      <c r="PZG39" s="133" t="e">
        <f>#REF!</f>
        <v>#REF!</v>
      </c>
      <c r="PZH39" s="133" t="e">
        <f>#REF!</f>
        <v>#REF!</v>
      </c>
      <c r="PZI39" s="133" t="e">
        <f>#REF!</f>
        <v>#REF!</v>
      </c>
      <c r="PZJ39" s="133" t="e">
        <f>#REF!</f>
        <v>#REF!</v>
      </c>
      <c r="PZK39" s="133" t="e">
        <f>#REF!</f>
        <v>#REF!</v>
      </c>
      <c r="PZL39" s="133" t="e">
        <f>#REF!</f>
        <v>#REF!</v>
      </c>
      <c r="PZM39" s="133" t="e">
        <f>#REF!</f>
        <v>#REF!</v>
      </c>
      <c r="PZN39" s="133" t="e">
        <f>#REF!</f>
        <v>#REF!</v>
      </c>
      <c r="PZO39" s="133" t="e">
        <f>#REF!</f>
        <v>#REF!</v>
      </c>
      <c r="PZP39" s="133" t="e">
        <f>#REF!</f>
        <v>#REF!</v>
      </c>
      <c r="PZQ39" s="133" t="e">
        <f>#REF!</f>
        <v>#REF!</v>
      </c>
      <c r="PZR39" s="133" t="e">
        <f>#REF!</f>
        <v>#REF!</v>
      </c>
      <c r="PZS39" s="133" t="e">
        <f>#REF!</f>
        <v>#REF!</v>
      </c>
      <c r="PZT39" s="133" t="e">
        <f>#REF!</f>
        <v>#REF!</v>
      </c>
      <c r="PZU39" s="133" t="e">
        <f>#REF!</f>
        <v>#REF!</v>
      </c>
      <c r="PZV39" s="133" t="e">
        <f>#REF!</f>
        <v>#REF!</v>
      </c>
      <c r="PZW39" s="133" t="e">
        <f>#REF!</f>
        <v>#REF!</v>
      </c>
      <c r="PZX39" s="133" t="e">
        <f>#REF!</f>
        <v>#REF!</v>
      </c>
      <c r="PZY39" s="133" t="e">
        <f>#REF!</f>
        <v>#REF!</v>
      </c>
      <c r="PZZ39" s="133" t="e">
        <f>#REF!</f>
        <v>#REF!</v>
      </c>
      <c r="QAA39" s="133" t="e">
        <f>#REF!</f>
        <v>#REF!</v>
      </c>
      <c r="QAB39" s="133" t="e">
        <f>#REF!</f>
        <v>#REF!</v>
      </c>
      <c r="QAC39" s="133" t="e">
        <f>#REF!</f>
        <v>#REF!</v>
      </c>
      <c r="QAD39" s="133" t="e">
        <f>#REF!</f>
        <v>#REF!</v>
      </c>
      <c r="QAE39" s="133" t="e">
        <f>#REF!</f>
        <v>#REF!</v>
      </c>
      <c r="QAF39" s="133" t="e">
        <f>#REF!</f>
        <v>#REF!</v>
      </c>
      <c r="QAG39" s="133" t="e">
        <f>#REF!</f>
        <v>#REF!</v>
      </c>
      <c r="QAH39" s="133" t="e">
        <f>#REF!</f>
        <v>#REF!</v>
      </c>
      <c r="QAI39" s="133" t="e">
        <f>#REF!</f>
        <v>#REF!</v>
      </c>
      <c r="QAJ39" s="133" t="e">
        <f>#REF!</f>
        <v>#REF!</v>
      </c>
      <c r="QAK39" s="133" t="e">
        <f>#REF!</f>
        <v>#REF!</v>
      </c>
      <c r="QAL39" s="133" t="e">
        <f>#REF!</f>
        <v>#REF!</v>
      </c>
      <c r="QAM39" s="133" t="e">
        <f>#REF!</f>
        <v>#REF!</v>
      </c>
      <c r="QAN39" s="133" t="e">
        <f>#REF!</f>
        <v>#REF!</v>
      </c>
      <c r="QAO39" s="133" t="e">
        <f>#REF!</f>
        <v>#REF!</v>
      </c>
      <c r="QAP39" s="133" t="e">
        <f>#REF!</f>
        <v>#REF!</v>
      </c>
      <c r="QAQ39" s="133" t="e">
        <f>#REF!</f>
        <v>#REF!</v>
      </c>
      <c r="QAR39" s="133" t="e">
        <f>#REF!</f>
        <v>#REF!</v>
      </c>
      <c r="QAS39" s="133" t="e">
        <f>#REF!</f>
        <v>#REF!</v>
      </c>
      <c r="QAT39" s="133" t="e">
        <f>#REF!</f>
        <v>#REF!</v>
      </c>
      <c r="QAU39" s="133" t="e">
        <f>#REF!</f>
        <v>#REF!</v>
      </c>
      <c r="QAV39" s="133" t="e">
        <f>#REF!</f>
        <v>#REF!</v>
      </c>
      <c r="QAW39" s="133" t="e">
        <f>#REF!</f>
        <v>#REF!</v>
      </c>
      <c r="QAX39" s="133" t="e">
        <f>#REF!</f>
        <v>#REF!</v>
      </c>
      <c r="QAY39" s="133" t="e">
        <f>#REF!</f>
        <v>#REF!</v>
      </c>
      <c r="QAZ39" s="133" t="e">
        <f>#REF!</f>
        <v>#REF!</v>
      </c>
      <c r="QBA39" s="133" t="e">
        <f>#REF!</f>
        <v>#REF!</v>
      </c>
      <c r="QBB39" s="133" t="e">
        <f>#REF!</f>
        <v>#REF!</v>
      </c>
      <c r="QBC39" s="133" t="e">
        <f>#REF!</f>
        <v>#REF!</v>
      </c>
      <c r="QBD39" s="133" t="e">
        <f>#REF!</f>
        <v>#REF!</v>
      </c>
      <c r="QBE39" s="133" t="e">
        <f>#REF!</f>
        <v>#REF!</v>
      </c>
      <c r="QBF39" s="133" t="e">
        <f>#REF!</f>
        <v>#REF!</v>
      </c>
      <c r="QBG39" s="133" t="e">
        <f>#REF!</f>
        <v>#REF!</v>
      </c>
      <c r="QBH39" s="133" t="e">
        <f>#REF!</f>
        <v>#REF!</v>
      </c>
      <c r="QBI39" s="133" t="e">
        <f>#REF!</f>
        <v>#REF!</v>
      </c>
      <c r="QBJ39" s="133" t="e">
        <f>#REF!</f>
        <v>#REF!</v>
      </c>
      <c r="QBK39" s="133" t="e">
        <f>#REF!</f>
        <v>#REF!</v>
      </c>
      <c r="QBL39" s="133" t="e">
        <f>#REF!</f>
        <v>#REF!</v>
      </c>
      <c r="QBM39" s="133" t="e">
        <f>#REF!</f>
        <v>#REF!</v>
      </c>
      <c r="QBN39" s="133" t="e">
        <f>#REF!</f>
        <v>#REF!</v>
      </c>
      <c r="QBO39" s="133" t="e">
        <f>#REF!</f>
        <v>#REF!</v>
      </c>
      <c r="QBP39" s="133" t="e">
        <f>#REF!</f>
        <v>#REF!</v>
      </c>
      <c r="QBQ39" s="133" t="e">
        <f>#REF!</f>
        <v>#REF!</v>
      </c>
      <c r="QBR39" s="133" t="e">
        <f>#REF!</f>
        <v>#REF!</v>
      </c>
      <c r="QBS39" s="133" t="e">
        <f>#REF!</f>
        <v>#REF!</v>
      </c>
      <c r="QBT39" s="133" t="e">
        <f>#REF!</f>
        <v>#REF!</v>
      </c>
      <c r="QBU39" s="133" t="e">
        <f>#REF!</f>
        <v>#REF!</v>
      </c>
      <c r="QBV39" s="133" t="e">
        <f>#REF!</f>
        <v>#REF!</v>
      </c>
      <c r="QBW39" s="133" t="e">
        <f>#REF!</f>
        <v>#REF!</v>
      </c>
      <c r="QBX39" s="133" t="e">
        <f>#REF!</f>
        <v>#REF!</v>
      </c>
      <c r="QBY39" s="133" t="e">
        <f>#REF!</f>
        <v>#REF!</v>
      </c>
      <c r="QBZ39" s="133" t="e">
        <f>#REF!</f>
        <v>#REF!</v>
      </c>
      <c r="QCA39" s="133" t="e">
        <f>#REF!</f>
        <v>#REF!</v>
      </c>
      <c r="QCB39" s="133" t="e">
        <f>#REF!</f>
        <v>#REF!</v>
      </c>
      <c r="QCC39" s="133" t="e">
        <f>#REF!</f>
        <v>#REF!</v>
      </c>
      <c r="QCD39" s="133" t="e">
        <f>#REF!</f>
        <v>#REF!</v>
      </c>
      <c r="QCE39" s="133" t="e">
        <f>#REF!</f>
        <v>#REF!</v>
      </c>
      <c r="QCF39" s="133" t="e">
        <f>#REF!</f>
        <v>#REF!</v>
      </c>
      <c r="QCG39" s="133" t="e">
        <f>#REF!</f>
        <v>#REF!</v>
      </c>
      <c r="QCH39" s="133" t="e">
        <f>#REF!</f>
        <v>#REF!</v>
      </c>
      <c r="QCI39" s="133" t="e">
        <f>#REF!</f>
        <v>#REF!</v>
      </c>
      <c r="QCJ39" s="133" t="e">
        <f>#REF!</f>
        <v>#REF!</v>
      </c>
      <c r="QCK39" s="133" t="e">
        <f>#REF!</f>
        <v>#REF!</v>
      </c>
      <c r="QCL39" s="133" t="e">
        <f>#REF!</f>
        <v>#REF!</v>
      </c>
      <c r="QCM39" s="133" t="e">
        <f>#REF!</f>
        <v>#REF!</v>
      </c>
      <c r="QCN39" s="133" t="e">
        <f>#REF!</f>
        <v>#REF!</v>
      </c>
      <c r="QCO39" s="133" t="e">
        <f>#REF!</f>
        <v>#REF!</v>
      </c>
      <c r="QCP39" s="133" t="e">
        <f>#REF!</f>
        <v>#REF!</v>
      </c>
      <c r="QCQ39" s="133" t="e">
        <f>#REF!</f>
        <v>#REF!</v>
      </c>
      <c r="QCR39" s="133" t="e">
        <f>#REF!</f>
        <v>#REF!</v>
      </c>
      <c r="QCS39" s="133" t="e">
        <f>#REF!</f>
        <v>#REF!</v>
      </c>
      <c r="QCT39" s="133" t="e">
        <f>#REF!</f>
        <v>#REF!</v>
      </c>
      <c r="QCU39" s="133" t="e">
        <f>#REF!</f>
        <v>#REF!</v>
      </c>
      <c r="QCV39" s="133" t="e">
        <f>#REF!</f>
        <v>#REF!</v>
      </c>
      <c r="QCW39" s="133" t="e">
        <f>#REF!</f>
        <v>#REF!</v>
      </c>
      <c r="QCX39" s="133" t="e">
        <f>#REF!</f>
        <v>#REF!</v>
      </c>
      <c r="QCY39" s="133" t="e">
        <f>#REF!</f>
        <v>#REF!</v>
      </c>
      <c r="QCZ39" s="133" t="e">
        <f>#REF!</f>
        <v>#REF!</v>
      </c>
      <c r="QDA39" s="133" t="e">
        <f>#REF!</f>
        <v>#REF!</v>
      </c>
      <c r="QDB39" s="133" t="e">
        <f>#REF!</f>
        <v>#REF!</v>
      </c>
      <c r="QDC39" s="133" t="e">
        <f>#REF!</f>
        <v>#REF!</v>
      </c>
      <c r="QDD39" s="133" t="e">
        <f>#REF!</f>
        <v>#REF!</v>
      </c>
      <c r="QDE39" s="133" t="e">
        <f>#REF!</f>
        <v>#REF!</v>
      </c>
      <c r="QDF39" s="133" t="e">
        <f>#REF!</f>
        <v>#REF!</v>
      </c>
      <c r="QDG39" s="133" t="e">
        <f>#REF!</f>
        <v>#REF!</v>
      </c>
      <c r="QDH39" s="133" t="e">
        <f>#REF!</f>
        <v>#REF!</v>
      </c>
      <c r="QDI39" s="133" t="e">
        <f>#REF!</f>
        <v>#REF!</v>
      </c>
      <c r="QDJ39" s="133" t="e">
        <f>#REF!</f>
        <v>#REF!</v>
      </c>
      <c r="QDK39" s="133" t="e">
        <f>#REF!</f>
        <v>#REF!</v>
      </c>
      <c r="QDL39" s="133" t="e">
        <f>#REF!</f>
        <v>#REF!</v>
      </c>
      <c r="QDM39" s="133" t="e">
        <f>#REF!</f>
        <v>#REF!</v>
      </c>
      <c r="QDN39" s="133" t="e">
        <f>#REF!</f>
        <v>#REF!</v>
      </c>
      <c r="QDO39" s="133" t="e">
        <f>#REF!</f>
        <v>#REF!</v>
      </c>
      <c r="QDP39" s="133" t="e">
        <f>#REF!</f>
        <v>#REF!</v>
      </c>
      <c r="QDQ39" s="133" t="e">
        <f>#REF!</f>
        <v>#REF!</v>
      </c>
      <c r="QDR39" s="133" t="e">
        <f>#REF!</f>
        <v>#REF!</v>
      </c>
      <c r="QDS39" s="133" t="e">
        <f>#REF!</f>
        <v>#REF!</v>
      </c>
      <c r="QDT39" s="133" t="e">
        <f>#REF!</f>
        <v>#REF!</v>
      </c>
      <c r="QDU39" s="133" t="e">
        <f>#REF!</f>
        <v>#REF!</v>
      </c>
      <c r="QDV39" s="133" t="e">
        <f>#REF!</f>
        <v>#REF!</v>
      </c>
      <c r="QDW39" s="133" t="e">
        <f>#REF!</f>
        <v>#REF!</v>
      </c>
      <c r="QDX39" s="133" t="e">
        <f>#REF!</f>
        <v>#REF!</v>
      </c>
      <c r="QDY39" s="133" t="e">
        <f>#REF!</f>
        <v>#REF!</v>
      </c>
      <c r="QDZ39" s="133" t="e">
        <f>#REF!</f>
        <v>#REF!</v>
      </c>
      <c r="QEA39" s="133" t="e">
        <f>#REF!</f>
        <v>#REF!</v>
      </c>
      <c r="QEB39" s="133" t="e">
        <f>#REF!</f>
        <v>#REF!</v>
      </c>
      <c r="QEC39" s="133" t="e">
        <f>#REF!</f>
        <v>#REF!</v>
      </c>
      <c r="QED39" s="133" t="e">
        <f>#REF!</f>
        <v>#REF!</v>
      </c>
      <c r="QEE39" s="133" t="e">
        <f>#REF!</f>
        <v>#REF!</v>
      </c>
      <c r="QEF39" s="133" t="e">
        <f>#REF!</f>
        <v>#REF!</v>
      </c>
      <c r="QEG39" s="133" t="e">
        <f>#REF!</f>
        <v>#REF!</v>
      </c>
      <c r="QEH39" s="133" t="e">
        <f>#REF!</f>
        <v>#REF!</v>
      </c>
      <c r="QEI39" s="133" t="e">
        <f>#REF!</f>
        <v>#REF!</v>
      </c>
      <c r="QEJ39" s="133" t="e">
        <f>#REF!</f>
        <v>#REF!</v>
      </c>
      <c r="QEK39" s="133" t="e">
        <f>#REF!</f>
        <v>#REF!</v>
      </c>
      <c r="QEL39" s="133" t="e">
        <f>#REF!</f>
        <v>#REF!</v>
      </c>
      <c r="QEM39" s="133" t="e">
        <f>#REF!</f>
        <v>#REF!</v>
      </c>
      <c r="QEN39" s="133" t="e">
        <f>#REF!</f>
        <v>#REF!</v>
      </c>
      <c r="QEO39" s="133" t="e">
        <f>#REF!</f>
        <v>#REF!</v>
      </c>
      <c r="QEP39" s="133" t="e">
        <f>#REF!</f>
        <v>#REF!</v>
      </c>
      <c r="QEQ39" s="133" t="e">
        <f>#REF!</f>
        <v>#REF!</v>
      </c>
      <c r="QER39" s="133" t="e">
        <f>#REF!</f>
        <v>#REF!</v>
      </c>
      <c r="QES39" s="133" t="e">
        <f>#REF!</f>
        <v>#REF!</v>
      </c>
      <c r="QET39" s="133" t="e">
        <f>#REF!</f>
        <v>#REF!</v>
      </c>
      <c r="QEU39" s="133" t="e">
        <f>#REF!</f>
        <v>#REF!</v>
      </c>
      <c r="QEV39" s="133" t="e">
        <f>#REF!</f>
        <v>#REF!</v>
      </c>
      <c r="QEW39" s="133" t="e">
        <f>#REF!</f>
        <v>#REF!</v>
      </c>
      <c r="QEX39" s="133" t="e">
        <f>#REF!</f>
        <v>#REF!</v>
      </c>
      <c r="QEY39" s="133" t="e">
        <f>#REF!</f>
        <v>#REF!</v>
      </c>
      <c r="QEZ39" s="133" t="e">
        <f>#REF!</f>
        <v>#REF!</v>
      </c>
      <c r="QFA39" s="133" t="e">
        <f>#REF!</f>
        <v>#REF!</v>
      </c>
      <c r="QFB39" s="133" t="e">
        <f>#REF!</f>
        <v>#REF!</v>
      </c>
      <c r="QFC39" s="133" t="e">
        <f>#REF!</f>
        <v>#REF!</v>
      </c>
      <c r="QFD39" s="133" t="e">
        <f>#REF!</f>
        <v>#REF!</v>
      </c>
      <c r="QFE39" s="133" t="e">
        <f>#REF!</f>
        <v>#REF!</v>
      </c>
      <c r="QFF39" s="133" t="e">
        <f>#REF!</f>
        <v>#REF!</v>
      </c>
      <c r="QFG39" s="133" t="e">
        <f>#REF!</f>
        <v>#REF!</v>
      </c>
      <c r="QFH39" s="133" t="e">
        <f>#REF!</f>
        <v>#REF!</v>
      </c>
      <c r="QFI39" s="133" t="e">
        <f>#REF!</f>
        <v>#REF!</v>
      </c>
      <c r="QFJ39" s="133" t="e">
        <f>#REF!</f>
        <v>#REF!</v>
      </c>
      <c r="QFK39" s="133" t="e">
        <f>#REF!</f>
        <v>#REF!</v>
      </c>
      <c r="QFL39" s="133" t="e">
        <f>#REF!</f>
        <v>#REF!</v>
      </c>
      <c r="QFM39" s="133" t="e">
        <f>#REF!</f>
        <v>#REF!</v>
      </c>
      <c r="QFN39" s="133" t="e">
        <f>#REF!</f>
        <v>#REF!</v>
      </c>
      <c r="QFO39" s="133" t="e">
        <f>#REF!</f>
        <v>#REF!</v>
      </c>
      <c r="QFP39" s="133" t="e">
        <f>#REF!</f>
        <v>#REF!</v>
      </c>
      <c r="QFQ39" s="133" t="e">
        <f>#REF!</f>
        <v>#REF!</v>
      </c>
      <c r="QFR39" s="133" t="e">
        <f>#REF!</f>
        <v>#REF!</v>
      </c>
      <c r="QFS39" s="133" t="e">
        <f>#REF!</f>
        <v>#REF!</v>
      </c>
      <c r="QFT39" s="133" t="e">
        <f>#REF!</f>
        <v>#REF!</v>
      </c>
      <c r="QFU39" s="133" t="e">
        <f>#REF!</f>
        <v>#REF!</v>
      </c>
      <c r="QFV39" s="133" t="e">
        <f>#REF!</f>
        <v>#REF!</v>
      </c>
      <c r="QFW39" s="133" t="e">
        <f>#REF!</f>
        <v>#REF!</v>
      </c>
      <c r="QFX39" s="133" t="e">
        <f>#REF!</f>
        <v>#REF!</v>
      </c>
      <c r="QFY39" s="133" t="e">
        <f>#REF!</f>
        <v>#REF!</v>
      </c>
      <c r="QFZ39" s="133" t="e">
        <f>#REF!</f>
        <v>#REF!</v>
      </c>
      <c r="QGA39" s="133" t="e">
        <f>#REF!</f>
        <v>#REF!</v>
      </c>
      <c r="QGB39" s="133" t="e">
        <f>#REF!</f>
        <v>#REF!</v>
      </c>
      <c r="QGC39" s="133" t="e">
        <f>#REF!</f>
        <v>#REF!</v>
      </c>
      <c r="QGD39" s="133" t="e">
        <f>#REF!</f>
        <v>#REF!</v>
      </c>
      <c r="QGE39" s="133" t="e">
        <f>#REF!</f>
        <v>#REF!</v>
      </c>
      <c r="QGF39" s="133" t="e">
        <f>#REF!</f>
        <v>#REF!</v>
      </c>
      <c r="QGG39" s="133" t="e">
        <f>#REF!</f>
        <v>#REF!</v>
      </c>
      <c r="QGH39" s="133" t="e">
        <f>#REF!</f>
        <v>#REF!</v>
      </c>
      <c r="QGI39" s="133" t="e">
        <f>#REF!</f>
        <v>#REF!</v>
      </c>
      <c r="QGJ39" s="133" t="e">
        <f>#REF!</f>
        <v>#REF!</v>
      </c>
      <c r="QGK39" s="133" t="e">
        <f>#REF!</f>
        <v>#REF!</v>
      </c>
      <c r="QGL39" s="133" t="e">
        <f>#REF!</f>
        <v>#REF!</v>
      </c>
      <c r="QGM39" s="133" t="e">
        <f>#REF!</f>
        <v>#REF!</v>
      </c>
      <c r="QGN39" s="133" t="e">
        <f>#REF!</f>
        <v>#REF!</v>
      </c>
      <c r="QGO39" s="133" t="e">
        <f>#REF!</f>
        <v>#REF!</v>
      </c>
      <c r="QGP39" s="133" t="e">
        <f>#REF!</f>
        <v>#REF!</v>
      </c>
      <c r="QGQ39" s="133" t="e">
        <f>#REF!</f>
        <v>#REF!</v>
      </c>
      <c r="QGR39" s="133" t="e">
        <f>#REF!</f>
        <v>#REF!</v>
      </c>
      <c r="QGS39" s="133" t="e">
        <f>#REF!</f>
        <v>#REF!</v>
      </c>
      <c r="QGT39" s="133" t="e">
        <f>#REF!</f>
        <v>#REF!</v>
      </c>
      <c r="QGU39" s="133" t="e">
        <f>#REF!</f>
        <v>#REF!</v>
      </c>
      <c r="QGV39" s="133" t="e">
        <f>#REF!</f>
        <v>#REF!</v>
      </c>
      <c r="QGW39" s="133" t="e">
        <f>#REF!</f>
        <v>#REF!</v>
      </c>
      <c r="QGX39" s="133" t="e">
        <f>#REF!</f>
        <v>#REF!</v>
      </c>
      <c r="QGY39" s="133" t="e">
        <f>#REF!</f>
        <v>#REF!</v>
      </c>
      <c r="QGZ39" s="133" t="e">
        <f>#REF!</f>
        <v>#REF!</v>
      </c>
      <c r="QHA39" s="133" t="e">
        <f>#REF!</f>
        <v>#REF!</v>
      </c>
      <c r="QHB39" s="133" t="e">
        <f>#REF!</f>
        <v>#REF!</v>
      </c>
      <c r="QHC39" s="133" t="e">
        <f>#REF!</f>
        <v>#REF!</v>
      </c>
      <c r="QHD39" s="133" t="e">
        <f>#REF!</f>
        <v>#REF!</v>
      </c>
      <c r="QHE39" s="133" t="e">
        <f>#REF!</f>
        <v>#REF!</v>
      </c>
      <c r="QHF39" s="133" t="e">
        <f>#REF!</f>
        <v>#REF!</v>
      </c>
      <c r="QHG39" s="133" t="e">
        <f>#REF!</f>
        <v>#REF!</v>
      </c>
      <c r="QHH39" s="133" t="e">
        <f>#REF!</f>
        <v>#REF!</v>
      </c>
      <c r="QHI39" s="133" t="e">
        <f>#REF!</f>
        <v>#REF!</v>
      </c>
      <c r="QHJ39" s="133" t="e">
        <f>#REF!</f>
        <v>#REF!</v>
      </c>
      <c r="QHK39" s="133" t="e">
        <f>#REF!</f>
        <v>#REF!</v>
      </c>
      <c r="QHL39" s="133" t="e">
        <f>#REF!</f>
        <v>#REF!</v>
      </c>
      <c r="QHM39" s="133" t="e">
        <f>#REF!</f>
        <v>#REF!</v>
      </c>
      <c r="QHN39" s="133" t="e">
        <f>#REF!</f>
        <v>#REF!</v>
      </c>
      <c r="QHO39" s="133" t="e">
        <f>#REF!</f>
        <v>#REF!</v>
      </c>
      <c r="QHP39" s="133" t="e">
        <f>#REF!</f>
        <v>#REF!</v>
      </c>
      <c r="QHQ39" s="133" t="e">
        <f>#REF!</f>
        <v>#REF!</v>
      </c>
      <c r="QHR39" s="133" t="e">
        <f>#REF!</f>
        <v>#REF!</v>
      </c>
      <c r="QHS39" s="133" t="e">
        <f>#REF!</f>
        <v>#REF!</v>
      </c>
      <c r="QHT39" s="133" t="e">
        <f>#REF!</f>
        <v>#REF!</v>
      </c>
      <c r="QHU39" s="133" t="e">
        <f>#REF!</f>
        <v>#REF!</v>
      </c>
      <c r="QHV39" s="133" t="e">
        <f>#REF!</f>
        <v>#REF!</v>
      </c>
      <c r="QHW39" s="133" t="e">
        <f>#REF!</f>
        <v>#REF!</v>
      </c>
      <c r="QHX39" s="133" t="e">
        <f>#REF!</f>
        <v>#REF!</v>
      </c>
      <c r="QHY39" s="133" t="e">
        <f>#REF!</f>
        <v>#REF!</v>
      </c>
      <c r="QHZ39" s="133" t="e">
        <f>#REF!</f>
        <v>#REF!</v>
      </c>
      <c r="QIA39" s="133" t="e">
        <f>#REF!</f>
        <v>#REF!</v>
      </c>
      <c r="QIB39" s="133" t="e">
        <f>#REF!</f>
        <v>#REF!</v>
      </c>
      <c r="QIC39" s="133" t="e">
        <f>#REF!</f>
        <v>#REF!</v>
      </c>
      <c r="QID39" s="133" t="e">
        <f>#REF!</f>
        <v>#REF!</v>
      </c>
      <c r="QIE39" s="133" t="e">
        <f>#REF!</f>
        <v>#REF!</v>
      </c>
      <c r="QIF39" s="133" t="e">
        <f>#REF!</f>
        <v>#REF!</v>
      </c>
      <c r="QIG39" s="133" t="e">
        <f>#REF!</f>
        <v>#REF!</v>
      </c>
      <c r="QIH39" s="133" t="e">
        <f>#REF!</f>
        <v>#REF!</v>
      </c>
      <c r="QII39" s="133" t="e">
        <f>#REF!</f>
        <v>#REF!</v>
      </c>
      <c r="QIJ39" s="133" t="e">
        <f>#REF!</f>
        <v>#REF!</v>
      </c>
      <c r="QIK39" s="133" t="e">
        <f>#REF!</f>
        <v>#REF!</v>
      </c>
      <c r="QIL39" s="133" t="e">
        <f>#REF!</f>
        <v>#REF!</v>
      </c>
      <c r="QIM39" s="133" t="e">
        <f>#REF!</f>
        <v>#REF!</v>
      </c>
      <c r="QIN39" s="133" t="e">
        <f>#REF!</f>
        <v>#REF!</v>
      </c>
      <c r="QIO39" s="133" t="e">
        <f>#REF!</f>
        <v>#REF!</v>
      </c>
      <c r="QIP39" s="133" t="e">
        <f>#REF!</f>
        <v>#REF!</v>
      </c>
      <c r="QIQ39" s="133" t="e">
        <f>#REF!</f>
        <v>#REF!</v>
      </c>
      <c r="QIR39" s="133" t="e">
        <f>#REF!</f>
        <v>#REF!</v>
      </c>
      <c r="QIS39" s="133" t="e">
        <f>#REF!</f>
        <v>#REF!</v>
      </c>
      <c r="QIT39" s="133" t="e">
        <f>#REF!</f>
        <v>#REF!</v>
      </c>
      <c r="QIU39" s="133" t="e">
        <f>#REF!</f>
        <v>#REF!</v>
      </c>
      <c r="QIV39" s="133" t="e">
        <f>#REF!</f>
        <v>#REF!</v>
      </c>
      <c r="QIW39" s="133" t="e">
        <f>#REF!</f>
        <v>#REF!</v>
      </c>
      <c r="QIX39" s="133" t="e">
        <f>#REF!</f>
        <v>#REF!</v>
      </c>
      <c r="QIY39" s="133" t="e">
        <f>#REF!</f>
        <v>#REF!</v>
      </c>
      <c r="QIZ39" s="133" t="e">
        <f>#REF!</f>
        <v>#REF!</v>
      </c>
      <c r="QJA39" s="133" t="e">
        <f>#REF!</f>
        <v>#REF!</v>
      </c>
      <c r="QJB39" s="133" t="e">
        <f>#REF!</f>
        <v>#REF!</v>
      </c>
      <c r="QJC39" s="133" t="e">
        <f>#REF!</f>
        <v>#REF!</v>
      </c>
      <c r="QJD39" s="133" t="e">
        <f>#REF!</f>
        <v>#REF!</v>
      </c>
      <c r="QJE39" s="133" t="e">
        <f>#REF!</f>
        <v>#REF!</v>
      </c>
      <c r="QJF39" s="133" t="e">
        <f>#REF!</f>
        <v>#REF!</v>
      </c>
      <c r="QJG39" s="133" t="e">
        <f>#REF!</f>
        <v>#REF!</v>
      </c>
      <c r="QJH39" s="133" t="e">
        <f>#REF!</f>
        <v>#REF!</v>
      </c>
      <c r="QJI39" s="133" t="e">
        <f>#REF!</f>
        <v>#REF!</v>
      </c>
      <c r="QJJ39" s="133" t="e">
        <f>#REF!</f>
        <v>#REF!</v>
      </c>
      <c r="QJK39" s="133" t="e">
        <f>#REF!</f>
        <v>#REF!</v>
      </c>
      <c r="QJL39" s="133" t="e">
        <f>#REF!</f>
        <v>#REF!</v>
      </c>
      <c r="QJM39" s="133" t="e">
        <f>#REF!</f>
        <v>#REF!</v>
      </c>
      <c r="QJN39" s="133" t="e">
        <f>#REF!</f>
        <v>#REF!</v>
      </c>
      <c r="QJO39" s="133" t="e">
        <f>#REF!</f>
        <v>#REF!</v>
      </c>
      <c r="QJP39" s="133" t="e">
        <f>#REF!</f>
        <v>#REF!</v>
      </c>
      <c r="QJQ39" s="133" t="e">
        <f>#REF!</f>
        <v>#REF!</v>
      </c>
      <c r="QJR39" s="133" t="e">
        <f>#REF!</f>
        <v>#REF!</v>
      </c>
      <c r="QJS39" s="133" t="e">
        <f>#REF!</f>
        <v>#REF!</v>
      </c>
      <c r="QJT39" s="133" t="e">
        <f>#REF!</f>
        <v>#REF!</v>
      </c>
      <c r="QJU39" s="133" t="e">
        <f>#REF!</f>
        <v>#REF!</v>
      </c>
      <c r="QJV39" s="133" t="e">
        <f>#REF!</f>
        <v>#REF!</v>
      </c>
      <c r="QJW39" s="133" t="e">
        <f>#REF!</f>
        <v>#REF!</v>
      </c>
      <c r="QJX39" s="133" t="e">
        <f>#REF!</f>
        <v>#REF!</v>
      </c>
      <c r="QJY39" s="133" t="e">
        <f>#REF!</f>
        <v>#REF!</v>
      </c>
      <c r="QJZ39" s="133" t="e">
        <f>#REF!</f>
        <v>#REF!</v>
      </c>
      <c r="QKA39" s="133" t="e">
        <f>#REF!</f>
        <v>#REF!</v>
      </c>
      <c r="QKB39" s="133" t="e">
        <f>#REF!</f>
        <v>#REF!</v>
      </c>
      <c r="QKC39" s="133" t="e">
        <f>#REF!</f>
        <v>#REF!</v>
      </c>
      <c r="QKD39" s="133" t="e">
        <f>#REF!</f>
        <v>#REF!</v>
      </c>
      <c r="QKE39" s="133" t="e">
        <f>#REF!</f>
        <v>#REF!</v>
      </c>
      <c r="QKF39" s="133" t="e">
        <f>#REF!</f>
        <v>#REF!</v>
      </c>
      <c r="QKG39" s="133" t="e">
        <f>#REF!</f>
        <v>#REF!</v>
      </c>
      <c r="QKH39" s="133" t="e">
        <f>#REF!</f>
        <v>#REF!</v>
      </c>
      <c r="QKI39" s="133" t="e">
        <f>#REF!</f>
        <v>#REF!</v>
      </c>
      <c r="QKJ39" s="133" t="e">
        <f>#REF!</f>
        <v>#REF!</v>
      </c>
      <c r="QKK39" s="133" t="e">
        <f>#REF!</f>
        <v>#REF!</v>
      </c>
      <c r="QKL39" s="133" t="e">
        <f>#REF!</f>
        <v>#REF!</v>
      </c>
      <c r="QKM39" s="133" t="e">
        <f>#REF!</f>
        <v>#REF!</v>
      </c>
      <c r="QKN39" s="133" t="e">
        <f>#REF!</f>
        <v>#REF!</v>
      </c>
      <c r="QKO39" s="133" t="e">
        <f>#REF!</f>
        <v>#REF!</v>
      </c>
      <c r="QKP39" s="133" t="e">
        <f>#REF!</f>
        <v>#REF!</v>
      </c>
      <c r="QKQ39" s="133" t="e">
        <f>#REF!</f>
        <v>#REF!</v>
      </c>
      <c r="QKR39" s="133" t="e">
        <f>#REF!</f>
        <v>#REF!</v>
      </c>
      <c r="QKS39" s="133" t="e">
        <f>#REF!</f>
        <v>#REF!</v>
      </c>
      <c r="QKT39" s="133" t="e">
        <f>#REF!</f>
        <v>#REF!</v>
      </c>
      <c r="QKU39" s="133" t="e">
        <f>#REF!</f>
        <v>#REF!</v>
      </c>
      <c r="QKV39" s="133" t="e">
        <f>#REF!</f>
        <v>#REF!</v>
      </c>
      <c r="QKW39" s="133" t="e">
        <f>#REF!</f>
        <v>#REF!</v>
      </c>
      <c r="QKX39" s="133" t="e">
        <f>#REF!</f>
        <v>#REF!</v>
      </c>
      <c r="QKY39" s="133" t="e">
        <f>#REF!</f>
        <v>#REF!</v>
      </c>
      <c r="QKZ39" s="133" t="e">
        <f>#REF!</f>
        <v>#REF!</v>
      </c>
      <c r="QLA39" s="133" t="e">
        <f>#REF!</f>
        <v>#REF!</v>
      </c>
      <c r="QLB39" s="133" t="e">
        <f>#REF!</f>
        <v>#REF!</v>
      </c>
      <c r="QLC39" s="133" t="e">
        <f>#REF!</f>
        <v>#REF!</v>
      </c>
      <c r="QLD39" s="133" t="e">
        <f>#REF!</f>
        <v>#REF!</v>
      </c>
      <c r="QLE39" s="133" t="e">
        <f>#REF!</f>
        <v>#REF!</v>
      </c>
      <c r="QLF39" s="133" t="e">
        <f>#REF!</f>
        <v>#REF!</v>
      </c>
      <c r="QLG39" s="133" t="e">
        <f>#REF!</f>
        <v>#REF!</v>
      </c>
      <c r="QLH39" s="133" t="e">
        <f>#REF!</f>
        <v>#REF!</v>
      </c>
      <c r="QLI39" s="133" t="e">
        <f>#REF!</f>
        <v>#REF!</v>
      </c>
      <c r="QLJ39" s="133" t="e">
        <f>#REF!</f>
        <v>#REF!</v>
      </c>
      <c r="QLK39" s="133" t="e">
        <f>#REF!</f>
        <v>#REF!</v>
      </c>
      <c r="QLL39" s="133" t="e">
        <f>#REF!</f>
        <v>#REF!</v>
      </c>
      <c r="QLM39" s="133" t="e">
        <f>#REF!</f>
        <v>#REF!</v>
      </c>
      <c r="QLN39" s="133" t="e">
        <f>#REF!</f>
        <v>#REF!</v>
      </c>
      <c r="QLO39" s="133" t="e">
        <f>#REF!</f>
        <v>#REF!</v>
      </c>
      <c r="QLP39" s="133" t="e">
        <f>#REF!</f>
        <v>#REF!</v>
      </c>
      <c r="QLQ39" s="133" t="e">
        <f>#REF!</f>
        <v>#REF!</v>
      </c>
      <c r="QLR39" s="133" t="e">
        <f>#REF!</f>
        <v>#REF!</v>
      </c>
      <c r="QLS39" s="133" t="e">
        <f>#REF!</f>
        <v>#REF!</v>
      </c>
      <c r="QLT39" s="133" t="e">
        <f>#REF!</f>
        <v>#REF!</v>
      </c>
      <c r="QLU39" s="133" t="e">
        <f>#REF!</f>
        <v>#REF!</v>
      </c>
      <c r="QLV39" s="133" t="e">
        <f>#REF!</f>
        <v>#REF!</v>
      </c>
      <c r="QLW39" s="133" t="e">
        <f>#REF!</f>
        <v>#REF!</v>
      </c>
      <c r="QLX39" s="133" t="e">
        <f>#REF!</f>
        <v>#REF!</v>
      </c>
      <c r="QLY39" s="133" t="e">
        <f>#REF!</f>
        <v>#REF!</v>
      </c>
      <c r="QLZ39" s="133" t="e">
        <f>#REF!</f>
        <v>#REF!</v>
      </c>
      <c r="QMA39" s="133" t="e">
        <f>#REF!</f>
        <v>#REF!</v>
      </c>
      <c r="QMB39" s="133" t="e">
        <f>#REF!</f>
        <v>#REF!</v>
      </c>
      <c r="QMC39" s="133" t="e">
        <f>#REF!</f>
        <v>#REF!</v>
      </c>
      <c r="QMD39" s="133" t="e">
        <f>#REF!</f>
        <v>#REF!</v>
      </c>
      <c r="QME39" s="133" t="e">
        <f>#REF!</f>
        <v>#REF!</v>
      </c>
      <c r="QMF39" s="133" t="e">
        <f>#REF!</f>
        <v>#REF!</v>
      </c>
      <c r="QMG39" s="133" t="e">
        <f>#REF!</f>
        <v>#REF!</v>
      </c>
      <c r="QMH39" s="133" t="e">
        <f>#REF!</f>
        <v>#REF!</v>
      </c>
      <c r="QMI39" s="133" t="e">
        <f>#REF!</f>
        <v>#REF!</v>
      </c>
      <c r="QMJ39" s="133" t="e">
        <f>#REF!</f>
        <v>#REF!</v>
      </c>
      <c r="QMK39" s="133" t="e">
        <f>#REF!</f>
        <v>#REF!</v>
      </c>
      <c r="QML39" s="133" t="e">
        <f>#REF!</f>
        <v>#REF!</v>
      </c>
      <c r="QMM39" s="133" t="e">
        <f>#REF!</f>
        <v>#REF!</v>
      </c>
      <c r="QMN39" s="133" t="e">
        <f>#REF!</f>
        <v>#REF!</v>
      </c>
      <c r="QMO39" s="133" t="e">
        <f>#REF!</f>
        <v>#REF!</v>
      </c>
      <c r="QMP39" s="133" t="e">
        <f>#REF!</f>
        <v>#REF!</v>
      </c>
      <c r="QMQ39" s="133" t="e">
        <f>#REF!</f>
        <v>#REF!</v>
      </c>
      <c r="QMR39" s="133" t="e">
        <f>#REF!</f>
        <v>#REF!</v>
      </c>
      <c r="QMS39" s="133" t="e">
        <f>#REF!</f>
        <v>#REF!</v>
      </c>
      <c r="QMT39" s="133" t="e">
        <f>#REF!</f>
        <v>#REF!</v>
      </c>
      <c r="QMU39" s="133" t="e">
        <f>#REF!</f>
        <v>#REF!</v>
      </c>
      <c r="QMV39" s="133" t="e">
        <f>#REF!</f>
        <v>#REF!</v>
      </c>
      <c r="QMW39" s="133" t="e">
        <f>#REF!</f>
        <v>#REF!</v>
      </c>
      <c r="QMX39" s="133" t="e">
        <f>#REF!</f>
        <v>#REF!</v>
      </c>
      <c r="QMY39" s="133" t="e">
        <f>#REF!</f>
        <v>#REF!</v>
      </c>
      <c r="QMZ39" s="133" t="e">
        <f>#REF!</f>
        <v>#REF!</v>
      </c>
      <c r="QNA39" s="133" t="e">
        <f>#REF!</f>
        <v>#REF!</v>
      </c>
      <c r="QNB39" s="133" t="e">
        <f>#REF!</f>
        <v>#REF!</v>
      </c>
      <c r="QNC39" s="133" t="e">
        <f>#REF!</f>
        <v>#REF!</v>
      </c>
      <c r="QND39" s="133" t="e">
        <f>#REF!</f>
        <v>#REF!</v>
      </c>
      <c r="QNE39" s="133" t="e">
        <f>#REF!</f>
        <v>#REF!</v>
      </c>
      <c r="QNF39" s="133" t="e">
        <f>#REF!</f>
        <v>#REF!</v>
      </c>
      <c r="QNG39" s="133" t="e">
        <f>#REF!</f>
        <v>#REF!</v>
      </c>
      <c r="QNH39" s="133" t="e">
        <f>#REF!</f>
        <v>#REF!</v>
      </c>
      <c r="QNI39" s="133" t="e">
        <f>#REF!</f>
        <v>#REF!</v>
      </c>
      <c r="QNJ39" s="133" t="e">
        <f>#REF!</f>
        <v>#REF!</v>
      </c>
      <c r="QNK39" s="133" t="e">
        <f>#REF!</f>
        <v>#REF!</v>
      </c>
      <c r="QNL39" s="133" t="e">
        <f>#REF!</f>
        <v>#REF!</v>
      </c>
      <c r="QNM39" s="133" t="e">
        <f>#REF!</f>
        <v>#REF!</v>
      </c>
      <c r="QNN39" s="133" t="e">
        <f>#REF!</f>
        <v>#REF!</v>
      </c>
      <c r="QNO39" s="133" t="e">
        <f>#REF!</f>
        <v>#REF!</v>
      </c>
      <c r="QNP39" s="133" t="e">
        <f>#REF!</f>
        <v>#REF!</v>
      </c>
      <c r="QNQ39" s="133" t="e">
        <f>#REF!</f>
        <v>#REF!</v>
      </c>
      <c r="QNR39" s="133" t="e">
        <f>#REF!</f>
        <v>#REF!</v>
      </c>
      <c r="QNS39" s="133" t="e">
        <f>#REF!</f>
        <v>#REF!</v>
      </c>
      <c r="QNT39" s="133" t="e">
        <f>#REF!</f>
        <v>#REF!</v>
      </c>
      <c r="QNU39" s="133" t="e">
        <f>#REF!</f>
        <v>#REF!</v>
      </c>
      <c r="QNV39" s="133" t="e">
        <f>#REF!</f>
        <v>#REF!</v>
      </c>
      <c r="QNW39" s="133" t="e">
        <f>#REF!</f>
        <v>#REF!</v>
      </c>
      <c r="QNX39" s="133" t="e">
        <f>#REF!</f>
        <v>#REF!</v>
      </c>
      <c r="QNY39" s="133" t="e">
        <f>#REF!</f>
        <v>#REF!</v>
      </c>
      <c r="QNZ39" s="133" t="e">
        <f>#REF!</f>
        <v>#REF!</v>
      </c>
      <c r="QOA39" s="133" t="e">
        <f>#REF!</f>
        <v>#REF!</v>
      </c>
      <c r="QOB39" s="133" t="e">
        <f>#REF!</f>
        <v>#REF!</v>
      </c>
      <c r="QOC39" s="133" t="e">
        <f>#REF!</f>
        <v>#REF!</v>
      </c>
      <c r="QOD39" s="133" t="e">
        <f>#REF!</f>
        <v>#REF!</v>
      </c>
      <c r="QOE39" s="133" t="e">
        <f>#REF!</f>
        <v>#REF!</v>
      </c>
      <c r="QOF39" s="133" t="e">
        <f>#REF!</f>
        <v>#REF!</v>
      </c>
      <c r="QOG39" s="133" t="e">
        <f>#REF!</f>
        <v>#REF!</v>
      </c>
      <c r="QOH39" s="133" t="e">
        <f>#REF!</f>
        <v>#REF!</v>
      </c>
      <c r="QOI39" s="133" t="e">
        <f>#REF!</f>
        <v>#REF!</v>
      </c>
      <c r="QOJ39" s="133" t="e">
        <f>#REF!</f>
        <v>#REF!</v>
      </c>
      <c r="QOK39" s="133" t="e">
        <f>#REF!</f>
        <v>#REF!</v>
      </c>
      <c r="QOL39" s="133" t="e">
        <f>#REF!</f>
        <v>#REF!</v>
      </c>
      <c r="QOM39" s="133" t="e">
        <f>#REF!</f>
        <v>#REF!</v>
      </c>
      <c r="QON39" s="133" t="e">
        <f>#REF!</f>
        <v>#REF!</v>
      </c>
      <c r="QOO39" s="133" t="e">
        <f>#REF!</f>
        <v>#REF!</v>
      </c>
      <c r="QOP39" s="133" t="e">
        <f>#REF!</f>
        <v>#REF!</v>
      </c>
      <c r="QOQ39" s="133" t="e">
        <f>#REF!</f>
        <v>#REF!</v>
      </c>
      <c r="QOR39" s="133" t="e">
        <f>#REF!</f>
        <v>#REF!</v>
      </c>
      <c r="QOS39" s="133" t="e">
        <f>#REF!</f>
        <v>#REF!</v>
      </c>
      <c r="QOT39" s="133" t="e">
        <f>#REF!</f>
        <v>#REF!</v>
      </c>
      <c r="QOU39" s="133" t="e">
        <f>#REF!</f>
        <v>#REF!</v>
      </c>
      <c r="QOV39" s="133" t="e">
        <f>#REF!</f>
        <v>#REF!</v>
      </c>
      <c r="QOW39" s="133" t="e">
        <f>#REF!</f>
        <v>#REF!</v>
      </c>
      <c r="QOX39" s="133" t="e">
        <f>#REF!</f>
        <v>#REF!</v>
      </c>
      <c r="QOY39" s="133" t="e">
        <f>#REF!</f>
        <v>#REF!</v>
      </c>
      <c r="QOZ39" s="133" t="e">
        <f>#REF!</f>
        <v>#REF!</v>
      </c>
      <c r="QPA39" s="133" t="e">
        <f>#REF!</f>
        <v>#REF!</v>
      </c>
      <c r="QPB39" s="133" t="e">
        <f>#REF!</f>
        <v>#REF!</v>
      </c>
      <c r="QPC39" s="133" t="e">
        <f>#REF!</f>
        <v>#REF!</v>
      </c>
      <c r="QPD39" s="133" t="e">
        <f>#REF!</f>
        <v>#REF!</v>
      </c>
      <c r="QPE39" s="133" t="e">
        <f>#REF!</f>
        <v>#REF!</v>
      </c>
      <c r="QPF39" s="133" t="e">
        <f>#REF!</f>
        <v>#REF!</v>
      </c>
      <c r="QPG39" s="133" t="e">
        <f>#REF!</f>
        <v>#REF!</v>
      </c>
      <c r="QPH39" s="133" t="e">
        <f>#REF!</f>
        <v>#REF!</v>
      </c>
      <c r="QPI39" s="133" t="e">
        <f>#REF!</f>
        <v>#REF!</v>
      </c>
      <c r="QPJ39" s="133" t="e">
        <f>#REF!</f>
        <v>#REF!</v>
      </c>
      <c r="QPK39" s="133" t="e">
        <f>#REF!</f>
        <v>#REF!</v>
      </c>
      <c r="QPL39" s="133" t="e">
        <f>#REF!</f>
        <v>#REF!</v>
      </c>
      <c r="QPM39" s="133" t="e">
        <f>#REF!</f>
        <v>#REF!</v>
      </c>
      <c r="QPN39" s="133" t="e">
        <f>#REF!</f>
        <v>#REF!</v>
      </c>
      <c r="QPO39" s="133" t="e">
        <f>#REF!</f>
        <v>#REF!</v>
      </c>
      <c r="QPP39" s="133" t="e">
        <f>#REF!</f>
        <v>#REF!</v>
      </c>
      <c r="QPQ39" s="133" t="e">
        <f>#REF!</f>
        <v>#REF!</v>
      </c>
      <c r="QPR39" s="133" t="e">
        <f>#REF!</f>
        <v>#REF!</v>
      </c>
      <c r="QPS39" s="133" t="e">
        <f>#REF!</f>
        <v>#REF!</v>
      </c>
      <c r="QPT39" s="133" t="e">
        <f>#REF!</f>
        <v>#REF!</v>
      </c>
      <c r="QPU39" s="133" t="e">
        <f>#REF!</f>
        <v>#REF!</v>
      </c>
      <c r="QPV39" s="133" t="e">
        <f>#REF!</f>
        <v>#REF!</v>
      </c>
      <c r="QPW39" s="133" t="e">
        <f>#REF!</f>
        <v>#REF!</v>
      </c>
      <c r="QPX39" s="133" t="e">
        <f>#REF!</f>
        <v>#REF!</v>
      </c>
      <c r="QPY39" s="133" t="e">
        <f>#REF!</f>
        <v>#REF!</v>
      </c>
      <c r="QPZ39" s="133" t="e">
        <f>#REF!</f>
        <v>#REF!</v>
      </c>
      <c r="QQA39" s="133" t="e">
        <f>#REF!</f>
        <v>#REF!</v>
      </c>
      <c r="QQB39" s="133" t="e">
        <f>#REF!</f>
        <v>#REF!</v>
      </c>
      <c r="QQC39" s="133" t="e">
        <f>#REF!</f>
        <v>#REF!</v>
      </c>
      <c r="QQD39" s="133" t="e">
        <f>#REF!</f>
        <v>#REF!</v>
      </c>
      <c r="QQE39" s="133" t="e">
        <f>#REF!</f>
        <v>#REF!</v>
      </c>
      <c r="QQF39" s="133" t="e">
        <f>#REF!</f>
        <v>#REF!</v>
      </c>
      <c r="QQG39" s="133" t="e">
        <f>#REF!</f>
        <v>#REF!</v>
      </c>
      <c r="QQH39" s="133" t="e">
        <f>#REF!</f>
        <v>#REF!</v>
      </c>
      <c r="QQI39" s="133" t="e">
        <f>#REF!</f>
        <v>#REF!</v>
      </c>
      <c r="QQJ39" s="133" t="e">
        <f>#REF!</f>
        <v>#REF!</v>
      </c>
      <c r="QQK39" s="133" t="e">
        <f>#REF!</f>
        <v>#REF!</v>
      </c>
      <c r="QQL39" s="133" t="e">
        <f>#REF!</f>
        <v>#REF!</v>
      </c>
      <c r="QQM39" s="133" t="e">
        <f>#REF!</f>
        <v>#REF!</v>
      </c>
      <c r="QQN39" s="133" t="e">
        <f>#REF!</f>
        <v>#REF!</v>
      </c>
      <c r="QQO39" s="133" t="e">
        <f>#REF!</f>
        <v>#REF!</v>
      </c>
      <c r="QQP39" s="133" t="e">
        <f>#REF!</f>
        <v>#REF!</v>
      </c>
      <c r="QQQ39" s="133" t="e">
        <f>#REF!</f>
        <v>#REF!</v>
      </c>
      <c r="QQR39" s="133" t="e">
        <f>#REF!</f>
        <v>#REF!</v>
      </c>
      <c r="QQS39" s="133" t="e">
        <f>#REF!</f>
        <v>#REF!</v>
      </c>
      <c r="QQT39" s="133" t="e">
        <f>#REF!</f>
        <v>#REF!</v>
      </c>
      <c r="QQU39" s="133" t="e">
        <f>#REF!</f>
        <v>#REF!</v>
      </c>
      <c r="QQV39" s="133" t="e">
        <f>#REF!</f>
        <v>#REF!</v>
      </c>
      <c r="QQW39" s="133" t="e">
        <f>#REF!</f>
        <v>#REF!</v>
      </c>
      <c r="QQX39" s="133" t="e">
        <f>#REF!</f>
        <v>#REF!</v>
      </c>
      <c r="QQY39" s="133" t="e">
        <f>#REF!</f>
        <v>#REF!</v>
      </c>
      <c r="QQZ39" s="133" t="e">
        <f>#REF!</f>
        <v>#REF!</v>
      </c>
      <c r="QRA39" s="133" t="e">
        <f>#REF!</f>
        <v>#REF!</v>
      </c>
      <c r="QRB39" s="133" t="e">
        <f>#REF!</f>
        <v>#REF!</v>
      </c>
      <c r="QRC39" s="133" t="e">
        <f>#REF!</f>
        <v>#REF!</v>
      </c>
      <c r="QRD39" s="133" t="e">
        <f>#REF!</f>
        <v>#REF!</v>
      </c>
      <c r="QRE39" s="133" t="e">
        <f>#REF!</f>
        <v>#REF!</v>
      </c>
      <c r="QRF39" s="133" t="e">
        <f>#REF!</f>
        <v>#REF!</v>
      </c>
      <c r="QRG39" s="133" t="e">
        <f>#REF!</f>
        <v>#REF!</v>
      </c>
      <c r="QRH39" s="133" t="e">
        <f>#REF!</f>
        <v>#REF!</v>
      </c>
      <c r="QRI39" s="133" t="e">
        <f>#REF!</f>
        <v>#REF!</v>
      </c>
      <c r="QRJ39" s="133" t="e">
        <f>#REF!</f>
        <v>#REF!</v>
      </c>
      <c r="QRK39" s="133" t="e">
        <f>#REF!</f>
        <v>#REF!</v>
      </c>
      <c r="QRL39" s="133" t="e">
        <f>#REF!</f>
        <v>#REF!</v>
      </c>
      <c r="QRM39" s="133" t="e">
        <f>#REF!</f>
        <v>#REF!</v>
      </c>
      <c r="QRN39" s="133" t="e">
        <f>#REF!</f>
        <v>#REF!</v>
      </c>
      <c r="QRO39" s="133" t="e">
        <f>#REF!</f>
        <v>#REF!</v>
      </c>
      <c r="QRP39" s="133" t="e">
        <f>#REF!</f>
        <v>#REF!</v>
      </c>
      <c r="QRQ39" s="133" t="e">
        <f>#REF!</f>
        <v>#REF!</v>
      </c>
      <c r="QRR39" s="133" t="e">
        <f>#REF!</f>
        <v>#REF!</v>
      </c>
      <c r="QRS39" s="133" t="e">
        <f>#REF!</f>
        <v>#REF!</v>
      </c>
      <c r="QRT39" s="133" t="e">
        <f>#REF!</f>
        <v>#REF!</v>
      </c>
      <c r="QRU39" s="133" t="e">
        <f>#REF!</f>
        <v>#REF!</v>
      </c>
      <c r="QRV39" s="133" t="e">
        <f>#REF!</f>
        <v>#REF!</v>
      </c>
      <c r="QRW39" s="133" t="e">
        <f>#REF!</f>
        <v>#REF!</v>
      </c>
      <c r="QRX39" s="133" t="e">
        <f>#REF!</f>
        <v>#REF!</v>
      </c>
      <c r="QRY39" s="133" t="e">
        <f>#REF!</f>
        <v>#REF!</v>
      </c>
      <c r="QRZ39" s="133" t="e">
        <f>#REF!</f>
        <v>#REF!</v>
      </c>
      <c r="QSA39" s="133" t="e">
        <f>#REF!</f>
        <v>#REF!</v>
      </c>
      <c r="QSB39" s="133" t="e">
        <f>#REF!</f>
        <v>#REF!</v>
      </c>
      <c r="QSC39" s="133" t="e">
        <f>#REF!</f>
        <v>#REF!</v>
      </c>
      <c r="QSD39" s="133" t="e">
        <f>#REF!</f>
        <v>#REF!</v>
      </c>
      <c r="QSE39" s="133" t="e">
        <f>#REF!</f>
        <v>#REF!</v>
      </c>
      <c r="QSF39" s="133" t="e">
        <f>#REF!</f>
        <v>#REF!</v>
      </c>
      <c r="QSG39" s="133" t="e">
        <f>#REF!</f>
        <v>#REF!</v>
      </c>
      <c r="QSH39" s="133" t="e">
        <f>#REF!</f>
        <v>#REF!</v>
      </c>
      <c r="QSI39" s="133" t="e">
        <f>#REF!</f>
        <v>#REF!</v>
      </c>
      <c r="QSJ39" s="133" t="e">
        <f>#REF!</f>
        <v>#REF!</v>
      </c>
      <c r="QSK39" s="133" t="e">
        <f>#REF!</f>
        <v>#REF!</v>
      </c>
      <c r="QSL39" s="133" t="e">
        <f>#REF!</f>
        <v>#REF!</v>
      </c>
      <c r="QSM39" s="133" t="e">
        <f>#REF!</f>
        <v>#REF!</v>
      </c>
      <c r="QSN39" s="133" t="e">
        <f>#REF!</f>
        <v>#REF!</v>
      </c>
      <c r="QSO39" s="133" t="e">
        <f>#REF!</f>
        <v>#REF!</v>
      </c>
      <c r="QSP39" s="133" t="e">
        <f>#REF!</f>
        <v>#REF!</v>
      </c>
      <c r="QSQ39" s="133" t="e">
        <f>#REF!</f>
        <v>#REF!</v>
      </c>
      <c r="QSR39" s="133" t="e">
        <f>#REF!</f>
        <v>#REF!</v>
      </c>
      <c r="QSS39" s="133" t="e">
        <f>#REF!</f>
        <v>#REF!</v>
      </c>
      <c r="QST39" s="133" t="e">
        <f>#REF!</f>
        <v>#REF!</v>
      </c>
      <c r="QSU39" s="133" t="e">
        <f>#REF!</f>
        <v>#REF!</v>
      </c>
      <c r="QSV39" s="133" t="e">
        <f>#REF!</f>
        <v>#REF!</v>
      </c>
      <c r="QSW39" s="133" t="e">
        <f>#REF!</f>
        <v>#REF!</v>
      </c>
      <c r="QSX39" s="133" t="e">
        <f>#REF!</f>
        <v>#REF!</v>
      </c>
      <c r="QSY39" s="133" t="e">
        <f>#REF!</f>
        <v>#REF!</v>
      </c>
      <c r="QSZ39" s="133" t="e">
        <f>#REF!</f>
        <v>#REF!</v>
      </c>
      <c r="QTA39" s="133" t="e">
        <f>#REF!</f>
        <v>#REF!</v>
      </c>
      <c r="QTB39" s="133" t="e">
        <f>#REF!</f>
        <v>#REF!</v>
      </c>
      <c r="QTC39" s="133" t="e">
        <f>#REF!</f>
        <v>#REF!</v>
      </c>
      <c r="QTD39" s="133" t="e">
        <f>#REF!</f>
        <v>#REF!</v>
      </c>
      <c r="QTE39" s="133" t="e">
        <f>#REF!</f>
        <v>#REF!</v>
      </c>
      <c r="QTF39" s="133" t="e">
        <f>#REF!</f>
        <v>#REF!</v>
      </c>
      <c r="QTG39" s="133" t="e">
        <f>#REF!</f>
        <v>#REF!</v>
      </c>
      <c r="QTH39" s="133" t="e">
        <f>#REF!</f>
        <v>#REF!</v>
      </c>
      <c r="QTI39" s="133" t="e">
        <f>#REF!</f>
        <v>#REF!</v>
      </c>
      <c r="QTJ39" s="133" t="e">
        <f>#REF!</f>
        <v>#REF!</v>
      </c>
      <c r="QTK39" s="133" t="e">
        <f>#REF!</f>
        <v>#REF!</v>
      </c>
      <c r="QTL39" s="133" t="e">
        <f>#REF!</f>
        <v>#REF!</v>
      </c>
      <c r="QTM39" s="133" t="e">
        <f>#REF!</f>
        <v>#REF!</v>
      </c>
      <c r="QTN39" s="133" t="e">
        <f>#REF!</f>
        <v>#REF!</v>
      </c>
      <c r="QTO39" s="133" t="e">
        <f>#REF!</f>
        <v>#REF!</v>
      </c>
      <c r="QTP39" s="133" t="e">
        <f>#REF!</f>
        <v>#REF!</v>
      </c>
      <c r="QTQ39" s="133" t="e">
        <f>#REF!</f>
        <v>#REF!</v>
      </c>
      <c r="QTR39" s="133" t="e">
        <f>#REF!</f>
        <v>#REF!</v>
      </c>
      <c r="QTS39" s="133" t="e">
        <f>#REF!</f>
        <v>#REF!</v>
      </c>
      <c r="QTT39" s="133" t="e">
        <f>#REF!</f>
        <v>#REF!</v>
      </c>
      <c r="QTU39" s="133" t="e">
        <f>#REF!</f>
        <v>#REF!</v>
      </c>
      <c r="QTV39" s="133" t="e">
        <f>#REF!</f>
        <v>#REF!</v>
      </c>
      <c r="QTW39" s="133" t="e">
        <f>#REF!</f>
        <v>#REF!</v>
      </c>
      <c r="QTX39" s="133" t="e">
        <f>#REF!</f>
        <v>#REF!</v>
      </c>
      <c r="QTY39" s="133" t="e">
        <f>#REF!</f>
        <v>#REF!</v>
      </c>
      <c r="QTZ39" s="133" t="e">
        <f>#REF!</f>
        <v>#REF!</v>
      </c>
      <c r="QUA39" s="133" t="e">
        <f>#REF!</f>
        <v>#REF!</v>
      </c>
      <c r="QUB39" s="133" t="e">
        <f>#REF!</f>
        <v>#REF!</v>
      </c>
      <c r="QUC39" s="133" t="e">
        <f>#REF!</f>
        <v>#REF!</v>
      </c>
      <c r="QUD39" s="133" t="e">
        <f>#REF!</f>
        <v>#REF!</v>
      </c>
      <c r="QUE39" s="133" t="e">
        <f>#REF!</f>
        <v>#REF!</v>
      </c>
      <c r="QUF39" s="133" t="e">
        <f>#REF!</f>
        <v>#REF!</v>
      </c>
      <c r="QUG39" s="133" t="e">
        <f>#REF!</f>
        <v>#REF!</v>
      </c>
      <c r="QUH39" s="133" t="e">
        <f>#REF!</f>
        <v>#REF!</v>
      </c>
      <c r="QUI39" s="133" t="e">
        <f>#REF!</f>
        <v>#REF!</v>
      </c>
      <c r="QUJ39" s="133" t="e">
        <f>#REF!</f>
        <v>#REF!</v>
      </c>
      <c r="QUK39" s="133" t="e">
        <f>#REF!</f>
        <v>#REF!</v>
      </c>
      <c r="QUL39" s="133" t="e">
        <f>#REF!</f>
        <v>#REF!</v>
      </c>
      <c r="QUM39" s="133" t="e">
        <f>#REF!</f>
        <v>#REF!</v>
      </c>
      <c r="QUN39" s="133" t="e">
        <f>#REF!</f>
        <v>#REF!</v>
      </c>
      <c r="QUO39" s="133" t="e">
        <f>#REF!</f>
        <v>#REF!</v>
      </c>
      <c r="QUP39" s="133" t="e">
        <f>#REF!</f>
        <v>#REF!</v>
      </c>
      <c r="QUQ39" s="133" t="e">
        <f>#REF!</f>
        <v>#REF!</v>
      </c>
      <c r="QUR39" s="133" t="e">
        <f>#REF!</f>
        <v>#REF!</v>
      </c>
      <c r="QUS39" s="133" t="e">
        <f>#REF!</f>
        <v>#REF!</v>
      </c>
      <c r="QUT39" s="133" t="e">
        <f>#REF!</f>
        <v>#REF!</v>
      </c>
      <c r="QUU39" s="133" t="e">
        <f>#REF!</f>
        <v>#REF!</v>
      </c>
      <c r="QUV39" s="133" t="e">
        <f>#REF!</f>
        <v>#REF!</v>
      </c>
      <c r="QUW39" s="133" t="e">
        <f>#REF!</f>
        <v>#REF!</v>
      </c>
      <c r="QUX39" s="133" t="e">
        <f>#REF!</f>
        <v>#REF!</v>
      </c>
      <c r="QUY39" s="133" t="e">
        <f>#REF!</f>
        <v>#REF!</v>
      </c>
      <c r="QUZ39" s="133" t="e">
        <f>#REF!</f>
        <v>#REF!</v>
      </c>
      <c r="QVA39" s="133" t="e">
        <f>#REF!</f>
        <v>#REF!</v>
      </c>
      <c r="QVB39" s="133" t="e">
        <f>#REF!</f>
        <v>#REF!</v>
      </c>
      <c r="QVC39" s="133" t="e">
        <f>#REF!</f>
        <v>#REF!</v>
      </c>
      <c r="QVD39" s="133" t="e">
        <f>#REF!</f>
        <v>#REF!</v>
      </c>
      <c r="QVE39" s="133" t="e">
        <f>#REF!</f>
        <v>#REF!</v>
      </c>
      <c r="QVF39" s="133" t="e">
        <f>#REF!</f>
        <v>#REF!</v>
      </c>
      <c r="QVG39" s="133" t="e">
        <f>#REF!</f>
        <v>#REF!</v>
      </c>
      <c r="QVH39" s="133" t="e">
        <f>#REF!</f>
        <v>#REF!</v>
      </c>
      <c r="QVI39" s="133" t="e">
        <f>#REF!</f>
        <v>#REF!</v>
      </c>
      <c r="QVJ39" s="133" t="e">
        <f>#REF!</f>
        <v>#REF!</v>
      </c>
      <c r="QVK39" s="133" t="e">
        <f>#REF!</f>
        <v>#REF!</v>
      </c>
      <c r="QVL39" s="133" t="e">
        <f>#REF!</f>
        <v>#REF!</v>
      </c>
      <c r="QVM39" s="133" t="e">
        <f>#REF!</f>
        <v>#REF!</v>
      </c>
      <c r="QVN39" s="133" t="e">
        <f>#REF!</f>
        <v>#REF!</v>
      </c>
      <c r="QVO39" s="133" t="e">
        <f>#REF!</f>
        <v>#REF!</v>
      </c>
      <c r="QVP39" s="133" t="e">
        <f>#REF!</f>
        <v>#REF!</v>
      </c>
      <c r="QVQ39" s="133" t="e">
        <f>#REF!</f>
        <v>#REF!</v>
      </c>
      <c r="QVR39" s="133" t="e">
        <f>#REF!</f>
        <v>#REF!</v>
      </c>
      <c r="QVS39" s="133" t="e">
        <f>#REF!</f>
        <v>#REF!</v>
      </c>
      <c r="QVT39" s="133" t="e">
        <f>#REF!</f>
        <v>#REF!</v>
      </c>
      <c r="QVU39" s="133" t="e">
        <f>#REF!</f>
        <v>#REF!</v>
      </c>
      <c r="QVV39" s="133" t="e">
        <f>#REF!</f>
        <v>#REF!</v>
      </c>
      <c r="QVW39" s="133" t="e">
        <f>#REF!</f>
        <v>#REF!</v>
      </c>
      <c r="QVX39" s="133" t="e">
        <f>#REF!</f>
        <v>#REF!</v>
      </c>
      <c r="QVY39" s="133" t="e">
        <f>#REF!</f>
        <v>#REF!</v>
      </c>
      <c r="QVZ39" s="133" t="e">
        <f>#REF!</f>
        <v>#REF!</v>
      </c>
      <c r="QWA39" s="133" t="e">
        <f>#REF!</f>
        <v>#REF!</v>
      </c>
      <c r="QWB39" s="133" t="e">
        <f>#REF!</f>
        <v>#REF!</v>
      </c>
      <c r="QWC39" s="133" t="e">
        <f>#REF!</f>
        <v>#REF!</v>
      </c>
      <c r="QWD39" s="133" t="e">
        <f>#REF!</f>
        <v>#REF!</v>
      </c>
      <c r="QWE39" s="133" t="e">
        <f>#REF!</f>
        <v>#REF!</v>
      </c>
      <c r="QWF39" s="133" t="e">
        <f>#REF!</f>
        <v>#REF!</v>
      </c>
      <c r="QWG39" s="133" t="e">
        <f>#REF!</f>
        <v>#REF!</v>
      </c>
      <c r="QWH39" s="133" t="e">
        <f>#REF!</f>
        <v>#REF!</v>
      </c>
      <c r="QWI39" s="133" t="e">
        <f>#REF!</f>
        <v>#REF!</v>
      </c>
      <c r="QWJ39" s="133" t="e">
        <f>#REF!</f>
        <v>#REF!</v>
      </c>
      <c r="QWK39" s="133" t="e">
        <f>#REF!</f>
        <v>#REF!</v>
      </c>
      <c r="QWL39" s="133" t="e">
        <f>#REF!</f>
        <v>#REF!</v>
      </c>
      <c r="QWM39" s="133" t="e">
        <f>#REF!</f>
        <v>#REF!</v>
      </c>
      <c r="QWN39" s="133" t="e">
        <f>#REF!</f>
        <v>#REF!</v>
      </c>
      <c r="QWO39" s="133" t="e">
        <f>#REF!</f>
        <v>#REF!</v>
      </c>
      <c r="QWP39" s="133" t="e">
        <f>#REF!</f>
        <v>#REF!</v>
      </c>
      <c r="QWQ39" s="133" t="e">
        <f>#REF!</f>
        <v>#REF!</v>
      </c>
      <c r="QWR39" s="133" t="e">
        <f>#REF!</f>
        <v>#REF!</v>
      </c>
      <c r="QWS39" s="133" t="e">
        <f>#REF!</f>
        <v>#REF!</v>
      </c>
      <c r="QWT39" s="133" t="e">
        <f>#REF!</f>
        <v>#REF!</v>
      </c>
      <c r="QWU39" s="133" t="e">
        <f>#REF!</f>
        <v>#REF!</v>
      </c>
      <c r="QWV39" s="133" t="e">
        <f>#REF!</f>
        <v>#REF!</v>
      </c>
      <c r="QWW39" s="133" t="e">
        <f>#REF!</f>
        <v>#REF!</v>
      </c>
      <c r="QWX39" s="133" t="e">
        <f>#REF!</f>
        <v>#REF!</v>
      </c>
      <c r="QWY39" s="133" t="e">
        <f>#REF!</f>
        <v>#REF!</v>
      </c>
      <c r="QWZ39" s="133" t="e">
        <f>#REF!</f>
        <v>#REF!</v>
      </c>
      <c r="QXA39" s="133" t="e">
        <f>#REF!</f>
        <v>#REF!</v>
      </c>
      <c r="QXB39" s="133" t="e">
        <f>#REF!</f>
        <v>#REF!</v>
      </c>
      <c r="QXC39" s="133" t="e">
        <f>#REF!</f>
        <v>#REF!</v>
      </c>
      <c r="QXD39" s="133" t="e">
        <f>#REF!</f>
        <v>#REF!</v>
      </c>
      <c r="QXE39" s="133" t="e">
        <f>#REF!</f>
        <v>#REF!</v>
      </c>
      <c r="QXF39" s="133" t="e">
        <f>#REF!</f>
        <v>#REF!</v>
      </c>
      <c r="QXG39" s="133" t="e">
        <f>#REF!</f>
        <v>#REF!</v>
      </c>
      <c r="QXH39" s="133" t="e">
        <f>#REF!</f>
        <v>#REF!</v>
      </c>
      <c r="QXI39" s="133" t="e">
        <f>#REF!</f>
        <v>#REF!</v>
      </c>
      <c r="QXJ39" s="133" t="e">
        <f>#REF!</f>
        <v>#REF!</v>
      </c>
      <c r="QXK39" s="133" t="e">
        <f>#REF!</f>
        <v>#REF!</v>
      </c>
      <c r="QXL39" s="133" t="e">
        <f>#REF!</f>
        <v>#REF!</v>
      </c>
      <c r="QXM39" s="133" t="e">
        <f>#REF!</f>
        <v>#REF!</v>
      </c>
      <c r="QXN39" s="133" t="e">
        <f>#REF!</f>
        <v>#REF!</v>
      </c>
      <c r="QXO39" s="133" t="e">
        <f>#REF!</f>
        <v>#REF!</v>
      </c>
      <c r="QXP39" s="133" t="e">
        <f>#REF!</f>
        <v>#REF!</v>
      </c>
      <c r="QXQ39" s="133" t="e">
        <f>#REF!</f>
        <v>#REF!</v>
      </c>
      <c r="QXR39" s="133" t="e">
        <f>#REF!</f>
        <v>#REF!</v>
      </c>
      <c r="QXS39" s="133" t="e">
        <f>#REF!</f>
        <v>#REF!</v>
      </c>
      <c r="QXT39" s="133" t="e">
        <f>#REF!</f>
        <v>#REF!</v>
      </c>
      <c r="QXU39" s="133" t="e">
        <f>#REF!</f>
        <v>#REF!</v>
      </c>
      <c r="QXV39" s="133" t="e">
        <f>#REF!</f>
        <v>#REF!</v>
      </c>
      <c r="QXW39" s="133" t="e">
        <f>#REF!</f>
        <v>#REF!</v>
      </c>
      <c r="QXX39" s="133" t="e">
        <f>#REF!</f>
        <v>#REF!</v>
      </c>
      <c r="QXY39" s="133" t="e">
        <f>#REF!</f>
        <v>#REF!</v>
      </c>
      <c r="QXZ39" s="133" t="e">
        <f>#REF!</f>
        <v>#REF!</v>
      </c>
      <c r="QYA39" s="133" t="e">
        <f>#REF!</f>
        <v>#REF!</v>
      </c>
      <c r="QYB39" s="133" t="e">
        <f>#REF!</f>
        <v>#REF!</v>
      </c>
      <c r="QYC39" s="133" t="e">
        <f>#REF!</f>
        <v>#REF!</v>
      </c>
      <c r="QYD39" s="133" t="e">
        <f>#REF!</f>
        <v>#REF!</v>
      </c>
      <c r="QYE39" s="133" t="e">
        <f>#REF!</f>
        <v>#REF!</v>
      </c>
      <c r="QYF39" s="133" t="e">
        <f>#REF!</f>
        <v>#REF!</v>
      </c>
      <c r="QYG39" s="133" t="e">
        <f>#REF!</f>
        <v>#REF!</v>
      </c>
      <c r="QYH39" s="133" t="e">
        <f>#REF!</f>
        <v>#REF!</v>
      </c>
      <c r="QYI39" s="133" t="e">
        <f>#REF!</f>
        <v>#REF!</v>
      </c>
      <c r="QYJ39" s="133" t="e">
        <f>#REF!</f>
        <v>#REF!</v>
      </c>
      <c r="QYK39" s="133" t="e">
        <f>#REF!</f>
        <v>#REF!</v>
      </c>
      <c r="QYL39" s="133" t="e">
        <f>#REF!</f>
        <v>#REF!</v>
      </c>
      <c r="QYM39" s="133" t="e">
        <f>#REF!</f>
        <v>#REF!</v>
      </c>
      <c r="QYN39" s="133" t="e">
        <f>#REF!</f>
        <v>#REF!</v>
      </c>
      <c r="QYO39" s="133" t="e">
        <f>#REF!</f>
        <v>#REF!</v>
      </c>
      <c r="QYP39" s="133" t="e">
        <f>#REF!</f>
        <v>#REF!</v>
      </c>
      <c r="QYQ39" s="133" t="e">
        <f>#REF!</f>
        <v>#REF!</v>
      </c>
      <c r="QYR39" s="133" t="e">
        <f>#REF!</f>
        <v>#REF!</v>
      </c>
      <c r="QYS39" s="133" t="e">
        <f>#REF!</f>
        <v>#REF!</v>
      </c>
      <c r="QYT39" s="133" t="e">
        <f>#REF!</f>
        <v>#REF!</v>
      </c>
      <c r="QYU39" s="133" t="e">
        <f>#REF!</f>
        <v>#REF!</v>
      </c>
      <c r="QYV39" s="133" t="e">
        <f>#REF!</f>
        <v>#REF!</v>
      </c>
      <c r="QYW39" s="133" t="e">
        <f>#REF!</f>
        <v>#REF!</v>
      </c>
      <c r="QYX39" s="133" t="e">
        <f>#REF!</f>
        <v>#REF!</v>
      </c>
      <c r="QYY39" s="133" t="e">
        <f>#REF!</f>
        <v>#REF!</v>
      </c>
      <c r="QYZ39" s="133" t="e">
        <f>#REF!</f>
        <v>#REF!</v>
      </c>
      <c r="QZA39" s="133" t="e">
        <f>#REF!</f>
        <v>#REF!</v>
      </c>
      <c r="QZB39" s="133" t="e">
        <f>#REF!</f>
        <v>#REF!</v>
      </c>
      <c r="QZC39" s="133" t="e">
        <f>#REF!</f>
        <v>#REF!</v>
      </c>
      <c r="QZD39" s="133" t="e">
        <f>#REF!</f>
        <v>#REF!</v>
      </c>
      <c r="QZE39" s="133" t="e">
        <f>#REF!</f>
        <v>#REF!</v>
      </c>
      <c r="QZF39" s="133" t="e">
        <f>#REF!</f>
        <v>#REF!</v>
      </c>
      <c r="QZG39" s="133" t="e">
        <f>#REF!</f>
        <v>#REF!</v>
      </c>
      <c r="QZH39" s="133" t="e">
        <f>#REF!</f>
        <v>#REF!</v>
      </c>
      <c r="QZI39" s="133" t="e">
        <f>#REF!</f>
        <v>#REF!</v>
      </c>
      <c r="QZJ39" s="133" t="e">
        <f>#REF!</f>
        <v>#REF!</v>
      </c>
      <c r="QZK39" s="133" t="e">
        <f>#REF!</f>
        <v>#REF!</v>
      </c>
      <c r="QZL39" s="133" t="e">
        <f>#REF!</f>
        <v>#REF!</v>
      </c>
      <c r="QZM39" s="133" t="e">
        <f>#REF!</f>
        <v>#REF!</v>
      </c>
      <c r="QZN39" s="133" t="e">
        <f>#REF!</f>
        <v>#REF!</v>
      </c>
      <c r="QZO39" s="133" t="e">
        <f>#REF!</f>
        <v>#REF!</v>
      </c>
      <c r="QZP39" s="133" t="e">
        <f>#REF!</f>
        <v>#REF!</v>
      </c>
      <c r="QZQ39" s="133" t="e">
        <f>#REF!</f>
        <v>#REF!</v>
      </c>
      <c r="QZR39" s="133" t="e">
        <f>#REF!</f>
        <v>#REF!</v>
      </c>
      <c r="QZS39" s="133" t="e">
        <f>#REF!</f>
        <v>#REF!</v>
      </c>
      <c r="QZT39" s="133" t="e">
        <f>#REF!</f>
        <v>#REF!</v>
      </c>
      <c r="QZU39" s="133" t="e">
        <f>#REF!</f>
        <v>#REF!</v>
      </c>
      <c r="QZV39" s="133" t="e">
        <f>#REF!</f>
        <v>#REF!</v>
      </c>
      <c r="QZW39" s="133" t="e">
        <f>#REF!</f>
        <v>#REF!</v>
      </c>
      <c r="QZX39" s="133" t="e">
        <f>#REF!</f>
        <v>#REF!</v>
      </c>
      <c r="QZY39" s="133" t="e">
        <f>#REF!</f>
        <v>#REF!</v>
      </c>
      <c r="QZZ39" s="133" t="e">
        <f>#REF!</f>
        <v>#REF!</v>
      </c>
      <c r="RAA39" s="133" t="e">
        <f>#REF!</f>
        <v>#REF!</v>
      </c>
      <c r="RAB39" s="133" t="e">
        <f>#REF!</f>
        <v>#REF!</v>
      </c>
      <c r="RAC39" s="133" t="e">
        <f>#REF!</f>
        <v>#REF!</v>
      </c>
      <c r="RAD39" s="133" t="e">
        <f>#REF!</f>
        <v>#REF!</v>
      </c>
      <c r="RAE39" s="133" t="e">
        <f>#REF!</f>
        <v>#REF!</v>
      </c>
      <c r="RAF39" s="133" t="e">
        <f>#REF!</f>
        <v>#REF!</v>
      </c>
      <c r="RAG39" s="133" t="e">
        <f>#REF!</f>
        <v>#REF!</v>
      </c>
      <c r="RAH39" s="133" t="e">
        <f>#REF!</f>
        <v>#REF!</v>
      </c>
      <c r="RAI39" s="133" t="e">
        <f>#REF!</f>
        <v>#REF!</v>
      </c>
      <c r="RAJ39" s="133" t="e">
        <f>#REF!</f>
        <v>#REF!</v>
      </c>
      <c r="RAK39" s="133" t="e">
        <f>#REF!</f>
        <v>#REF!</v>
      </c>
      <c r="RAL39" s="133" t="e">
        <f>#REF!</f>
        <v>#REF!</v>
      </c>
      <c r="RAM39" s="133" t="e">
        <f>#REF!</f>
        <v>#REF!</v>
      </c>
      <c r="RAN39" s="133" t="e">
        <f>#REF!</f>
        <v>#REF!</v>
      </c>
      <c r="RAO39" s="133" t="e">
        <f>#REF!</f>
        <v>#REF!</v>
      </c>
      <c r="RAP39" s="133" t="e">
        <f>#REF!</f>
        <v>#REF!</v>
      </c>
      <c r="RAQ39" s="133" t="e">
        <f>#REF!</f>
        <v>#REF!</v>
      </c>
      <c r="RAR39" s="133" t="e">
        <f>#REF!</f>
        <v>#REF!</v>
      </c>
      <c r="RAS39" s="133" t="e">
        <f>#REF!</f>
        <v>#REF!</v>
      </c>
      <c r="RAT39" s="133" t="e">
        <f>#REF!</f>
        <v>#REF!</v>
      </c>
      <c r="RAU39" s="133" t="e">
        <f>#REF!</f>
        <v>#REF!</v>
      </c>
      <c r="RAV39" s="133" t="e">
        <f>#REF!</f>
        <v>#REF!</v>
      </c>
      <c r="RAW39" s="133" t="e">
        <f>#REF!</f>
        <v>#REF!</v>
      </c>
      <c r="RAX39" s="133" t="e">
        <f>#REF!</f>
        <v>#REF!</v>
      </c>
      <c r="RAY39" s="133" t="e">
        <f>#REF!</f>
        <v>#REF!</v>
      </c>
      <c r="RAZ39" s="133" t="e">
        <f>#REF!</f>
        <v>#REF!</v>
      </c>
      <c r="RBA39" s="133" t="e">
        <f>#REF!</f>
        <v>#REF!</v>
      </c>
      <c r="RBB39" s="133" t="e">
        <f>#REF!</f>
        <v>#REF!</v>
      </c>
      <c r="RBC39" s="133" t="e">
        <f>#REF!</f>
        <v>#REF!</v>
      </c>
      <c r="RBD39" s="133" t="e">
        <f>#REF!</f>
        <v>#REF!</v>
      </c>
      <c r="RBE39" s="133" t="e">
        <f>#REF!</f>
        <v>#REF!</v>
      </c>
      <c r="RBF39" s="133" t="e">
        <f>#REF!</f>
        <v>#REF!</v>
      </c>
      <c r="RBG39" s="133" t="e">
        <f>#REF!</f>
        <v>#REF!</v>
      </c>
      <c r="RBH39" s="133" t="e">
        <f>#REF!</f>
        <v>#REF!</v>
      </c>
      <c r="RBI39" s="133" t="e">
        <f>#REF!</f>
        <v>#REF!</v>
      </c>
      <c r="RBJ39" s="133" t="e">
        <f>#REF!</f>
        <v>#REF!</v>
      </c>
      <c r="RBK39" s="133" t="e">
        <f>#REF!</f>
        <v>#REF!</v>
      </c>
      <c r="RBL39" s="133" t="e">
        <f>#REF!</f>
        <v>#REF!</v>
      </c>
      <c r="RBM39" s="133" t="e">
        <f>#REF!</f>
        <v>#REF!</v>
      </c>
      <c r="RBN39" s="133" t="e">
        <f>#REF!</f>
        <v>#REF!</v>
      </c>
      <c r="RBO39" s="133" t="e">
        <f>#REF!</f>
        <v>#REF!</v>
      </c>
      <c r="RBP39" s="133" t="e">
        <f>#REF!</f>
        <v>#REF!</v>
      </c>
      <c r="RBQ39" s="133" t="e">
        <f>#REF!</f>
        <v>#REF!</v>
      </c>
      <c r="RBR39" s="133" t="e">
        <f>#REF!</f>
        <v>#REF!</v>
      </c>
      <c r="RBS39" s="133" t="e">
        <f>#REF!</f>
        <v>#REF!</v>
      </c>
      <c r="RBT39" s="133" t="e">
        <f>#REF!</f>
        <v>#REF!</v>
      </c>
      <c r="RBU39" s="133" t="e">
        <f>#REF!</f>
        <v>#REF!</v>
      </c>
      <c r="RBV39" s="133" t="e">
        <f>#REF!</f>
        <v>#REF!</v>
      </c>
      <c r="RBW39" s="133" t="e">
        <f>#REF!</f>
        <v>#REF!</v>
      </c>
      <c r="RBX39" s="133" t="e">
        <f>#REF!</f>
        <v>#REF!</v>
      </c>
      <c r="RBY39" s="133" t="e">
        <f>#REF!</f>
        <v>#REF!</v>
      </c>
      <c r="RBZ39" s="133" t="e">
        <f>#REF!</f>
        <v>#REF!</v>
      </c>
      <c r="RCA39" s="133" t="e">
        <f>#REF!</f>
        <v>#REF!</v>
      </c>
      <c r="RCB39" s="133" t="e">
        <f>#REF!</f>
        <v>#REF!</v>
      </c>
      <c r="RCC39" s="133" t="e">
        <f>#REF!</f>
        <v>#REF!</v>
      </c>
      <c r="RCD39" s="133" t="e">
        <f>#REF!</f>
        <v>#REF!</v>
      </c>
      <c r="RCE39" s="133" t="e">
        <f>#REF!</f>
        <v>#REF!</v>
      </c>
      <c r="RCF39" s="133" t="e">
        <f>#REF!</f>
        <v>#REF!</v>
      </c>
      <c r="RCG39" s="133" t="e">
        <f>#REF!</f>
        <v>#REF!</v>
      </c>
      <c r="RCH39" s="133" t="e">
        <f>#REF!</f>
        <v>#REF!</v>
      </c>
      <c r="RCI39" s="133" t="e">
        <f>#REF!</f>
        <v>#REF!</v>
      </c>
      <c r="RCJ39" s="133" t="e">
        <f>#REF!</f>
        <v>#REF!</v>
      </c>
      <c r="RCK39" s="133" t="e">
        <f>#REF!</f>
        <v>#REF!</v>
      </c>
      <c r="RCL39" s="133" t="e">
        <f>#REF!</f>
        <v>#REF!</v>
      </c>
      <c r="RCM39" s="133" t="e">
        <f>#REF!</f>
        <v>#REF!</v>
      </c>
      <c r="RCN39" s="133" t="e">
        <f>#REF!</f>
        <v>#REF!</v>
      </c>
      <c r="RCO39" s="133" t="e">
        <f>#REF!</f>
        <v>#REF!</v>
      </c>
      <c r="RCP39" s="133" t="e">
        <f>#REF!</f>
        <v>#REF!</v>
      </c>
      <c r="RCQ39" s="133" t="e">
        <f>#REF!</f>
        <v>#REF!</v>
      </c>
      <c r="RCR39" s="133" t="e">
        <f>#REF!</f>
        <v>#REF!</v>
      </c>
      <c r="RCS39" s="133" t="e">
        <f>#REF!</f>
        <v>#REF!</v>
      </c>
      <c r="RCT39" s="133" t="e">
        <f>#REF!</f>
        <v>#REF!</v>
      </c>
      <c r="RCU39" s="133" t="e">
        <f>#REF!</f>
        <v>#REF!</v>
      </c>
      <c r="RCV39" s="133" t="e">
        <f>#REF!</f>
        <v>#REF!</v>
      </c>
      <c r="RCW39" s="133" t="e">
        <f>#REF!</f>
        <v>#REF!</v>
      </c>
      <c r="RCX39" s="133" t="e">
        <f>#REF!</f>
        <v>#REF!</v>
      </c>
      <c r="RCY39" s="133" t="e">
        <f>#REF!</f>
        <v>#REF!</v>
      </c>
      <c r="RCZ39" s="133" t="e">
        <f>#REF!</f>
        <v>#REF!</v>
      </c>
      <c r="RDA39" s="133" t="e">
        <f>#REF!</f>
        <v>#REF!</v>
      </c>
      <c r="RDB39" s="133" t="e">
        <f>#REF!</f>
        <v>#REF!</v>
      </c>
      <c r="RDC39" s="133" t="e">
        <f>#REF!</f>
        <v>#REF!</v>
      </c>
      <c r="RDD39" s="133" t="e">
        <f>#REF!</f>
        <v>#REF!</v>
      </c>
      <c r="RDE39" s="133" t="e">
        <f>#REF!</f>
        <v>#REF!</v>
      </c>
      <c r="RDF39" s="133" t="e">
        <f>#REF!</f>
        <v>#REF!</v>
      </c>
      <c r="RDG39" s="133" t="e">
        <f>#REF!</f>
        <v>#REF!</v>
      </c>
      <c r="RDH39" s="133" t="e">
        <f>#REF!</f>
        <v>#REF!</v>
      </c>
      <c r="RDI39" s="133" t="e">
        <f>#REF!</f>
        <v>#REF!</v>
      </c>
      <c r="RDJ39" s="133" t="e">
        <f>#REF!</f>
        <v>#REF!</v>
      </c>
      <c r="RDK39" s="133" t="e">
        <f>#REF!</f>
        <v>#REF!</v>
      </c>
      <c r="RDL39" s="133" t="e">
        <f>#REF!</f>
        <v>#REF!</v>
      </c>
      <c r="RDM39" s="133" t="e">
        <f>#REF!</f>
        <v>#REF!</v>
      </c>
      <c r="RDN39" s="133" t="e">
        <f>#REF!</f>
        <v>#REF!</v>
      </c>
      <c r="RDO39" s="133" t="e">
        <f>#REF!</f>
        <v>#REF!</v>
      </c>
      <c r="RDP39" s="133" t="e">
        <f>#REF!</f>
        <v>#REF!</v>
      </c>
      <c r="RDQ39" s="133" t="e">
        <f>#REF!</f>
        <v>#REF!</v>
      </c>
      <c r="RDR39" s="133" t="e">
        <f>#REF!</f>
        <v>#REF!</v>
      </c>
      <c r="RDS39" s="133" t="e">
        <f>#REF!</f>
        <v>#REF!</v>
      </c>
      <c r="RDT39" s="133" t="e">
        <f>#REF!</f>
        <v>#REF!</v>
      </c>
      <c r="RDU39" s="133" t="e">
        <f>#REF!</f>
        <v>#REF!</v>
      </c>
      <c r="RDV39" s="133" t="e">
        <f>#REF!</f>
        <v>#REF!</v>
      </c>
      <c r="RDW39" s="133" t="e">
        <f>#REF!</f>
        <v>#REF!</v>
      </c>
      <c r="RDX39" s="133" t="e">
        <f>#REF!</f>
        <v>#REF!</v>
      </c>
      <c r="RDY39" s="133" t="e">
        <f>#REF!</f>
        <v>#REF!</v>
      </c>
      <c r="RDZ39" s="133" t="e">
        <f>#REF!</f>
        <v>#REF!</v>
      </c>
      <c r="REA39" s="133" t="e">
        <f>#REF!</f>
        <v>#REF!</v>
      </c>
      <c r="REB39" s="133" t="e">
        <f>#REF!</f>
        <v>#REF!</v>
      </c>
      <c r="REC39" s="133" t="e">
        <f>#REF!</f>
        <v>#REF!</v>
      </c>
      <c r="RED39" s="133" t="e">
        <f>#REF!</f>
        <v>#REF!</v>
      </c>
      <c r="REE39" s="133" t="e">
        <f>#REF!</f>
        <v>#REF!</v>
      </c>
      <c r="REF39" s="133" t="e">
        <f>#REF!</f>
        <v>#REF!</v>
      </c>
      <c r="REG39" s="133" t="e">
        <f>#REF!</f>
        <v>#REF!</v>
      </c>
      <c r="REH39" s="133" t="e">
        <f>#REF!</f>
        <v>#REF!</v>
      </c>
      <c r="REI39" s="133" t="e">
        <f>#REF!</f>
        <v>#REF!</v>
      </c>
      <c r="REJ39" s="133" t="e">
        <f>#REF!</f>
        <v>#REF!</v>
      </c>
      <c r="REK39" s="133" t="e">
        <f>#REF!</f>
        <v>#REF!</v>
      </c>
      <c r="REL39" s="133" t="e">
        <f>#REF!</f>
        <v>#REF!</v>
      </c>
      <c r="REM39" s="133" t="e">
        <f>#REF!</f>
        <v>#REF!</v>
      </c>
      <c r="REN39" s="133" t="e">
        <f>#REF!</f>
        <v>#REF!</v>
      </c>
      <c r="REO39" s="133" t="e">
        <f>#REF!</f>
        <v>#REF!</v>
      </c>
      <c r="REP39" s="133" t="e">
        <f>#REF!</f>
        <v>#REF!</v>
      </c>
      <c r="REQ39" s="133" t="e">
        <f>#REF!</f>
        <v>#REF!</v>
      </c>
      <c r="RER39" s="133" t="e">
        <f>#REF!</f>
        <v>#REF!</v>
      </c>
      <c r="RES39" s="133" t="e">
        <f>#REF!</f>
        <v>#REF!</v>
      </c>
      <c r="RET39" s="133" t="e">
        <f>#REF!</f>
        <v>#REF!</v>
      </c>
      <c r="REU39" s="133" t="e">
        <f>#REF!</f>
        <v>#REF!</v>
      </c>
      <c r="REV39" s="133" t="e">
        <f>#REF!</f>
        <v>#REF!</v>
      </c>
      <c r="REW39" s="133" t="e">
        <f>#REF!</f>
        <v>#REF!</v>
      </c>
      <c r="REX39" s="133" t="e">
        <f>#REF!</f>
        <v>#REF!</v>
      </c>
      <c r="REY39" s="133" t="e">
        <f>#REF!</f>
        <v>#REF!</v>
      </c>
      <c r="REZ39" s="133" t="e">
        <f>#REF!</f>
        <v>#REF!</v>
      </c>
      <c r="RFA39" s="133" t="e">
        <f>#REF!</f>
        <v>#REF!</v>
      </c>
      <c r="RFB39" s="133" t="e">
        <f>#REF!</f>
        <v>#REF!</v>
      </c>
      <c r="RFC39" s="133" t="e">
        <f>#REF!</f>
        <v>#REF!</v>
      </c>
      <c r="RFD39" s="133" t="e">
        <f>#REF!</f>
        <v>#REF!</v>
      </c>
      <c r="RFE39" s="133" t="e">
        <f>#REF!</f>
        <v>#REF!</v>
      </c>
      <c r="RFF39" s="133" t="e">
        <f>#REF!</f>
        <v>#REF!</v>
      </c>
      <c r="RFG39" s="133" t="e">
        <f>#REF!</f>
        <v>#REF!</v>
      </c>
      <c r="RFH39" s="133" t="e">
        <f>#REF!</f>
        <v>#REF!</v>
      </c>
      <c r="RFI39" s="133" t="e">
        <f>#REF!</f>
        <v>#REF!</v>
      </c>
      <c r="RFJ39" s="133" t="e">
        <f>#REF!</f>
        <v>#REF!</v>
      </c>
      <c r="RFK39" s="133" t="e">
        <f>#REF!</f>
        <v>#REF!</v>
      </c>
      <c r="RFL39" s="133" t="e">
        <f>#REF!</f>
        <v>#REF!</v>
      </c>
      <c r="RFM39" s="133" t="e">
        <f>#REF!</f>
        <v>#REF!</v>
      </c>
      <c r="RFN39" s="133" t="e">
        <f>#REF!</f>
        <v>#REF!</v>
      </c>
      <c r="RFO39" s="133" t="e">
        <f>#REF!</f>
        <v>#REF!</v>
      </c>
      <c r="RFP39" s="133" t="e">
        <f>#REF!</f>
        <v>#REF!</v>
      </c>
      <c r="RFQ39" s="133" t="e">
        <f>#REF!</f>
        <v>#REF!</v>
      </c>
      <c r="RFR39" s="133" t="e">
        <f>#REF!</f>
        <v>#REF!</v>
      </c>
      <c r="RFS39" s="133" t="e">
        <f>#REF!</f>
        <v>#REF!</v>
      </c>
      <c r="RFT39" s="133" t="e">
        <f>#REF!</f>
        <v>#REF!</v>
      </c>
      <c r="RFU39" s="133" t="e">
        <f>#REF!</f>
        <v>#REF!</v>
      </c>
      <c r="RFV39" s="133" t="e">
        <f>#REF!</f>
        <v>#REF!</v>
      </c>
      <c r="RFW39" s="133" t="e">
        <f>#REF!</f>
        <v>#REF!</v>
      </c>
      <c r="RFX39" s="133" t="e">
        <f>#REF!</f>
        <v>#REF!</v>
      </c>
      <c r="RFY39" s="133" t="e">
        <f>#REF!</f>
        <v>#REF!</v>
      </c>
      <c r="RFZ39" s="133" t="e">
        <f>#REF!</f>
        <v>#REF!</v>
      </c>
      <c r="RGA39" s="133" t="e">
        <f>#REF!</f>
        <v>#REF!</v>
      </c>
      <c r="RGB39" s="133" t="e">
        <f>#REF!</f>
        <v>#REF!</v>
      </c>
      <c r="RGC39" s="133" t="e">
        <f>#REF!</f>
        <v>#REF!</v>
      </c>
      <c r="RGD39" s="133" t="e">
        <f>#REF!</f>
        <v>#REF!</v>
      </c>
      <c r="RGE39" s="133" t="e">
        <f>#REF!</f>
        <v>#REF!</v>
      </c>
      <c r="RGF39" s="133" t="e">
        <f>#REF!</f>
        <v>#REF!</v>
      </c>
      <c r="RGG39" s="133" t="e">
        <f>#REF!</f>
        <v>#REF!</v>
      </c>
      <c r="RGH39" s="133" t="e">
        <f>#REF!</f>
        <v>#REF!</v>
      </c>
      <c r="RGI39" s="133" t="e">
        <f>#REF!</f>
        <v>#REF!</v>
      </c>
      <c r="RGJ39" s="133" t="e">
        <f>#REF!</f>
        <v>#REF!</v>
      </c>
      <c r="RGK39" s="133" t="e">
        <f>#REF!</f>
        <v>#REF!</v>
      </c>
      <c r="RGL39" s="133" t="e">
        <f>#REF!</f>
        <v>#REF!</v>
      </c>
      <c r="RGM39" s="133" t="e">
        <f>#REF!</f>
        <v>#REF!</v>
      </c>
      <c r="RGN39" s="133" t="e">
        <f>#REF!</f>
        <v>#REF!</v>
      </c>
      <c r="RGO39" s="133" t="e">
        <f>#REF!</f>
        <v>#REF!</v>
      </c>
      <c r="RGP39" s="133" t="e">
        <f>#REF!</f>
        <v>#REF!</v>
      </c>
      <c r="RGQ39" s="133" t="e">
        <f>#REF!</f>
        <v>#REF!</v>
      </c>
      <c r="RGR39" s="133" t="e">
        <f>#REF!</f>
        <v>#REF!</v>
      </c>
      <c r="RGS39" s="133" t="e">
        <f>#REF!</f>
        <v>#REF!</v>
      </c>
      <c r="RGT39" s="133" t="e">
        <f>#REF!</f>
        <v>#REF!</v>
      </c>
      <c r="RGU39" s="133" t="e">
        <f>#REF!</f>
        <v>#REF!</v>
      </c>
      <c r="RGV39" s="133" t="e">
        <f>#REF!</f>
        <v>#REF!</v>
      </c>
      <c r="RGW39" s="133" t="e">
        <f>#REF!</f>
        <v>#REF!</v>
      </c>
      <c r="RGX39" s="133" t="e">
        <f>#REF!</f>
        <v>#REF!</v>
      </c>
      <c r="RGY39" s="133" t="e">
        <f>#REF!</f>
        <v>#REF!</v>
      </c>
      <c r="RGZ39" s="133" t="e">
        <f>#REF!</f>
        <v>#REF!</v>
      </c>
      <c r="RHA39" s="133" t="e">
        <f>#REF!</f>
        <v>#REF!</v>
      </c>
      <c r="RHB39" s="133" t="e">
        <f>#REF!</f>
        <v>#REF!</v>
      </c>
      <c r="RHC39" s="133" t="e">
        <f>#REF!</f>
        <v>#REF!</v>
      </c>
      <c r="RHD39" s="133" t="e">
        <f>#REF!</f>
        <v>#REF!</v>
      </c>
      <c r="RHE39" s="133" t="e">
        <f>#REF!</f>
        <v>#REF!</v>
      </c>
      <c r="RHF39" s="133" t="e">
        <f>#REF!</f>
        <v>#REF!</v>
      </c>
      <c r="RHG39" s="133" t="e">
        <f>#REF!</f>
        <v>#REF!</v>
      </c>
      <c r="RHH39" s="133" t="e">
        <f>#REF!</f>
        <v>#REF!</v>
      </c>
      <c r="RHI39" s="133" t="e">
        <f>#REF!</f>
        <v>#REF!</v>
      </c>
      <c r="RHJ39" s="133" t="e">
        <f>#REF!</f>
        <v>#REF!</v>
      </c>
      <c r="RHK39" s="133" t="e">
        <f>#REF!</f>
        <v>#REF!</v>
      </c>
      <c r="RHL39" s="133" t="e">
        <f>#REF!</f>
        <v>#REF!</v>
      </c>
      <c r="RHM39" s="133" t="e">
        <f>#REF!</f>
        <v>#REF!</v>
      </c>
      <c r="RHN39" s="133" t="e">
        <f>#REF!</f>
        <v>#REF!</v>
      </c>
      <c r="RHO39" s="133" t="e">
        <f>#REF!</f>
        <v>#REF!</v>
      </c>
      <c r="RHP39" s="133" t="e">
        <f>#REF!</f>
        <v>#REF!</v>
      </c>
      <c r="RHQ39" s="133" t="e">
        <f>#REF!</f>
        <v>#REF!</v>
      </c>
      <c r="RHR39" s="133" t="e">
        <f>#REF!</f>
        <v>#REF!</v>
      </c>
      <c r="RHS39" s="133" t="e">
        <f>#REF!</f>
        <v>#REF!</v>
      </c>
      <c r="RHT39" s="133" t="e">
        <f>#REF!</f>
        <v>#REF!</v>
      </c>
      <c r="RHU39" s="133" t="e">
        <f>#REF!</f>
        <v>#REF!</v>
      </c>
      <c r="RHV39" s="133" t="e">
        <f>#REF!</f>
        <v>#REF!</v>
      </c>
      <c r="RHW39" s="133" t="e">
        <f>#REF!</f>
        <v>#REF!</v>
      </c>
      <c r="RHX39" s="133" t="e">
        <f>#REF!</f>
        <v>#REF!</v>
      </c>
      <c r="RHY39" s="133" t="e">
        <f>#REF!</f>
        <v>#REF!</v>
      </c>
      <c r="RHZ39" s="133" t="e">
        <f>#REF!</f>
        <v>#REF!</v>
      </c>
      <c r="RIA39" s="133" t="e">
        <f>#REF!</f>
        <v>#REF!</v>
      </c>
      <c r="RIB39" s="133" t="e">
        <f>#REF!</f>
        <v>#REF!</v>
      </c>
      <c r="RIC39" s="133" t="e">
        <f>#REF!</f>
        <v>#REF!</v>
      </c>
      <c r="RID39" s="133" t="e">
        <f>#REF!</f>
        <v>#REF!</v>
      </c>
      <c r="RIE39" s="133" t="e">
        <f>#REF!</f>
        <v>#REF!</v>
      </c>
      <c r="RIF39" s="133" t="e">
        <f>#REF!</f>
        <v>#REF!</v>
      </c>
      <c r="RIG39" s="133" t="e">
        <f>#REF!</f>
        <v>#REF!</v>
      </c>
      <c r="RIH39" s="133" t="e">
        <f>#REF!</f>
        <v>#REF!</v>
      </c>
      <c r="RII39" s="133" t="e">
        <f>#REF!</f>
        <v>#REF!</v>
      </c>
      <c r="RIJ39" s="133" t="e">
        <f>#REF!</f>
        <v>#REF!</v>
      </c>
      <c r="RIK39" s="133" t="e">
        <f>#REF!</f>
        <v>#REF!</v>
      </c>
      <c r="RIL39" s="133" t="e">
        <f>#REF!</f>
        <v>#REF!</v>
      </c>
      <c r="RIM39" s="133" t="e">
        <f>#REF!</f>
        <v>#REF!</v>
      </c>
      <c r="RIN39" s="133" t="e">
        <f>#REF!</f>
        <v>#REF!</v>
      </c>
      <c r="RIO39" s="133" t="e">
        <f>#REF!</f>
        <v>#REF!</v>
      </c>
      <c r="RIP39" s="133" t="e">
        <f>#REF!</f>
        <v>#REF!</v>
      </c>
      <c r="RIQ39" s="133" t="e">
        <f>#REF!</f>
        <v>#REF!</v>
      </c>
      <c r="RIR39" s="133" t="e">
        <f>#REF!</f>
        <v>#REF!</v>
      </c>
      <c r="RIS39" s="133" t="e">
        <f>#REF!</f>
        <v>#REF!</v>
      </c>
      <c r="RIT39" s="133" t="e">
        <f>#REF!</f>
        <v>#REF!</v>
      </c>
      <c r="RIU39" s="133" t="e">
        <f>#REF!</f>
        <v>#REF!</v>
      </c>
      <c r="RIV39" s="133" t="e">
        <f>#REF!</f>
        <v>#REF!</v>
      </c>
      <c r="RIW39" s="133" t="e">
        <f>#REF!</f>
        <v>#REF!</v>
      </c>
      <c r="RIX39" s="133" t="e">
        <f>#REF!</f>
        <v>#REF!</v>
      </c>
      <c r="RIY39" s="133" t="e">
        <f>#REF!</f>
        <v>#REF!</v>
      </c>
      <c r="RIZ39" s="133" t="e">
        <f>#REF!</f>
        <v>#REF!</v>
      </c>
      <c r="RJA39" s="133" t="e">
        <f>#REF!</f>
        <v>#REF!</v>
      </c>
      <c r="RJB39" s="133" t="e">
        <f>#REF!</f>
        <v>#REF!</v>
      </c>
      <c r="RJC39" s="133" t="e">
        <f>#REF!</f>
        <v>#REF!</v>
      </c>
      <c r="RJD39" s="133" t="e">
        <f>#REF!</f>
        <v>#REF!</v>
      </c>
      <c r="RJE39" s="133" t="e">
        <f>#REF!</f>
        <v>#REF!</v>
      </c>
      <c r="RJF39" s="133" t="e">
        <f>#REF!</f>
        <v>#REF!</v>
      </c>
      <c r="RJG39" s="133" t="e">
        <f>#REF!</f>
        <v>#REF!</v>
      </c>
      <c r="RJH39" s="133" t="e">
        <f>#REF!</f>
        <v>#REF!</v>
      </c>
      <c r="RJI39" s="133" t="e">
        <f>#REF!</f>
        <v>#REF!</v>
      </c>
      <c r="RJJ39" s="133" t="e">
        <f>#REF!</f>
        <v>#REF!</v>
      </c>
      <c r="RJK39" s="133" t="e">
        <f>#REF!</f>
        <v>#REF!</v>
      </c>
      <c r="RJL39" s="133" t="e">
        <f>#REF!</f>
        <v>#REF!</v>
      </c>
      <c r="RJM39" s="133" t="e">
        <f>#REF!</f>
        <v>#REF!</v>
      </c>
      <c r="RJN39" s="133" t="e">
        <f>#REF!</f>
        <v>#REF!</v>
      </c>
      <c r="RJO39" s="133" t="e">
        <f>#REF!</f>
        <v>#REF!</v>
      </c>
      <c r="RJP39" s="133" t="e">
        <f>#REF!</f>
        <v>#REF!</v>
      </c>
      <c r="RJQ39" s="133" t="e">
        <f>#REF!</f>
        <v>#REF!</v>
      </c>
      <c r="RJR39" s="133" t="e">
        <f>#REF!</f>
        <v>#REF!</v>
      </c>
      <c r="RJS39" s="133" t="e">
        <f>#REF!</f>
        <v>#REF!</v>
      </c>
      <c r="RJT39" s="133" t="e">
        <f>#REF!</f>
        <v>#REF!</v>
      </c>
      <c r="RJU39" s="133" t="e">
        <f>#REF!</f>
        <v>#REF!</v>
      </c>
      <c r="RJV39" s="133" t="e">
        <f>#REF!</f>
        <v>#REF!</v>
      </c>
      <c r="RJW39" s="133" t="e">
        <f>#REF!</f>
        <v>#REF!</v>
      </c>
      <c r="RJX39" s="133" t="e">
        <f>#REF!</f>
        <v>#REF!</v>
      </c>
      <c r="RJY39" s="133" t="e">
        <f>#REF!</f>
        <v>#REF!</v>
      </c>
      <c r="RJZ39" s="133" t="e">
        <f>#REF!</f>
        <v>#REF!</v>
      </c>
      <c r="RKA39" s="133" t="e">
        <f>#REF!</f>
        <v>#REF!</v>
      </c>
      <c r="RKB39" s="133" t="e">
        <f>#REF!</f>
        <v>#REF!</v>
      </c>
      <c r="RKC39" s="133" t="e">
        <f>#REF!</f>
        <v>#REF!</v>
      </c>
      <c r="RKD39" s="133" t="e">
        <f>#REF!</f>
        <v>#REF!</v>
      </c>
      <c r="RKE39" s="133" t="e">
        <f>#REF!</f>
        <v>#REF!</v>
      </c>
      <c r="RKF39" s="133" t="e">
        <f>#REF!</f>
        <v>#REF!</v>
      </c>
      <c r="RKG39" s="133" t="e">
        <f>#REF!</f>
        <v>#REF!</v>
      </c>
      <c r="RKH39" s="133" t="e">
        <f>#REF!</f>
        <v>#REF!</v>
      </c>
      <c r="RKI39" s="133" t="e">
        <f>#REF!</f>
        <v>#REF!</v>
      </c>
      <c r="RKJ39" s="133" t="e">
        <f>#REF!</f>
        <v>#REF!</v>
      </c>
      <c r="RKK39" s="133" t="e">
        <f>#REF!</f>
        <v>#REF!</v>
      </c>
      <c r="RKL39" s="133" t="e">
        <f>#REF!</f>
        <v>#REF!</v>
      </c>
      <c r="RKM39" s="133" t="e">
        <f>#REF!</f>
        <v>#REF!</v>
      </c>
      <c r="RKN39" s="133" t="e">
        <f>#REF!</f>
        <v>#REF!</v>
      </c>
      <c r="RKO39" s="133" t="e">
        <f>#REF!</f>
        <v>#REF!</v>
      </c>
      <c r="RKP39" s="133" t="e">
        <f>#REF!</f>
        <v>#REF!</v>
      </c>
      <c r="RKQ39" s="133" t="e">
        <f>#REF!</f>
        <v>#REF!</v>
      </c>
      <c r="RKR39" s="133" t="e">
        <f>#REF!</f>
        <v>#REF!</v>
      </c>
      <c r="RKS39" s="133" t="e">
        <f>#REF!</f>
        <v>#REF!</v>
      </c>
      <c r="RKT39" s="133" t="e">
        <f>#REF!</f>
        <v>#REF!</v>
      </c>
      <c r="RKU39" s="133" t="e">
        <f>#REF!</f>
        <v>#REF!</v>
      </c>
      <c r="RKV39" s="133" t="e">
        <f>#REF!</f>
        <v>#REF!</v>
      </c>
      <c r="RKW39" s="133" t="e">
        <f>#REF!</f>
        <v>#REF!</v>
      </c>
      <c r="RKX39" s="133" t="e">
        <f>#REF!</f>
        <v>#REF!</v>
      </c>
      <c r="RKY39" s="133" t="e">
        <f>#REF!</f>
        <v>#REF!</v>
      </c>
      <c r="RKZ39" s="133" t="e">
        <f>#REF!</f>
        <v>#REF!</v>
      </c>
      <c r="RLA39" s="133" t="e">
        <f>#REF!</f>
        <v>#REF!</v>
      </c>
      <c r="RLB39" s="133" t="e">
        <f>#REF!</f>
        <v>#REF!</v>
      </c>
      <c r="RLC39" s="133" t="e">
        <f>#REF!</f>
        <v>#REF!</v>
      </c>
      <c r="RLD39" s="133" t="e">
        <f>#REF!</f>
        <v>#REF!</v>
      </c>
      <c r="RLE39" s="133" t="e">
        <f>#REF!</f>
        <v>#REF!</v>
      </c>
      <c r="RLF39" s="133" t="e">
        <f>#REF!</f>
        <v>#REF!</v>
      </c>
      <c r="RLG39" s="133" t="e">
        <f>#REF!</f>
        <v>#REF!</v>
      </c>
      <c r="RLH39" s="133" t="e">
        <f>#REF!</f>
        <v>#REF!</v>
      </c>
      <c r="RLI39" s="133" t="e">
        <f>#REF!</f>
        <v>#REF!</v>
      </c>
      <c r="RLJ39" s="133" t="e">
        <f>#REF!</f>
        <v>#REF!</v>
      </c>
      <c r="RLK39" s="133" t="e">
        <f>#REF!</f>
        <v>#REF!</v>
      </c>
      <c r="RLL39" s="133" t="e">
        <f>#REF!</f>
        <v>#REF!</v>
      </c>
      <c r="RLM39" s="133" t="e">
        <f>#REF!</f>
        <v>#REF!</v>
      </c>
      <c r="RLN39" s="133" t="e">
        <f>#REF!</f>
        <v>#REF!</v>
      </c>
      <c r="RLO39" s="133" t="e">
        <f>#REF!</f>
        <v>#REF!</v>
      </c>
      <c r="RLP39" s="133" t="e">
        <f>#REF!</f>
        <v>#REF!</v>
      </c>
      <c r="RLQ39" s="133" t="e">
        <f>#REF!</f>
        <v>#REF!</v>
      </c>
      <c r="RLR39" s="133" t="e">
        <f>#REF!</f>
        <v>#REF!</v>
      </c>
      <c r="RLS39" s="133" t="e">
        <f>#REF!</f>
        <v>#REF!</v>
      </c>
      <c r="RLT39" s="133" t="e">
        <f>#REF!</f>
        <v>#REF!</v>
      </c>
      <c r="RLU39" s="133" t="e">
        <f>#REF!</f>
        <v>#REF!</v>
      </c>
      <c r="RLV39" s="133" t="e">
        <f>#REF!</f>
        <v>#REF!</v>
      </c>
      <c r="RLW39" s="133" t="e">
        <f>#REF!</f>
        <v>#REF!</v>
      </c>
      <c r="RLX39" s="133" t="e">
        <f>#REF!</f>
        <v>#REF!</v>
      </c>
      <c r="RLY39" s="133" t="e">
        <f>#REF!</f>
        <v>#REF!</v>
      </c>
      <c r="RLZ39" s="133" t="e">
        <f>#REF!</f>
        <v>#REF!</v>
      </c>
      <c r="RMA39" s="133" t="e">
        <f>#REF!</f>
        <v>#REF!</v>
      </c>
      <c r="RMB39" s="133" t="e">
        <f>#REF!</f>
        <v>#REF!</v>
      </c>
      <c r="RMC39" s="133" t="e">
        <f>#REF!</f>
        <v>#REF!</v>
      </c>
      <c r="RMD39" s="133" t="e">
        <f>#REF!</f>
        <v>#REF!</v>
      </c>
      <c r="RME39" s="133" t="e">
        <f>#REF!</f>
        <v>#REF!</v>
      </c>
      <c r="RMF39" s="133" t="e">
        <f>#REF!</f>
        <v>#REF!</v>
      </c>
      <c r="RMG39" s="133" t="e">
        <f>#REF!</f>
        <v>#REF!</v>
      </c>
      <c r="RMH39" s="133" t="e">
        <f>#REF!</f>
        <v>#REF!</v>
      </c>
      <c r="RMI39" s="133" t="e">
        <f>#REF!</f>
        <v>#REF!</v>
      </c>
      <c r="RMJ39" s="133" t="e">
        <f>#REF!</f>
        <v>#REF!</v>
      </c>
      <c r="RMK39" s="133" t="e">
        <f>#REF!</f>
        <v>#REF!</v>
      </c>
      <c r="RML39" s="133" t="e">
        <f>#REF!</f>
        <v>#REF!</v>
      </c>
      <c r="RMM39" s="133" t="e">
        <f>#REF!</f>
        <v>#REF!</v>
      </c>
      <c r="RMN39" s="133" t="e">
        <f>#REF!</f>
        <v>#REF!</v>
      </c>
      <c r="RMO39" s="133" t="e">
        <f>#REF!</f>
        <v>#REF!</v>
      </c>
      <c r="RMP39" s="133" t="e">
        <f>#REF!</f>
        <v>#REF!</v>
      </c>
      <c r="RMQ39" s="133" t="e">
        <f>#REF!</f>
        <v>#REF!</v>
      </c>
      <c r="RMR39" s="133" t="e">
        <f>#REF!</f>
        <v>#REF!</v>
      </c>
      <c r="RMS39" s="133" t="e">
        <f>#REF!</f>
        <v>#REF!</v>
      </c>
      <c r="RMT39" s="133" t="e">
        <f>#REF!</f>
        <v>#REF!</v>
      </c>
      <c r="RMU39" s="133" t="e">
        <f>#REF!</f>
        <v>#REF!</v>
      </c>
      <c r="RMV39" s="133" t="e">
        <f>#REF!</f>
        <v>#REF!</v>
      </c>
      <c r="RMW39" s="133" t="e">
        <f>#REF!</f>
        <v>#REF!</v>
      </c>
      <c r="RMX39" s="133" t="e">
        <f>#REF!</f>
        <v>#REF!</v>
      </c>
      <c r="RMY39" s="133" t="e">
        <f>#REF!</f>
        <v>#REF!</v>
      </c>
      <c r="RMZ39" s="133" t="e">
        <f>#REF!</f>
        <v>#REF!</v>
      </c>
      <c r="RNA39" s="133" t="e">
        <f>#REF!</f>
        <v>#REF!</v>
      </c>
      <c r="RNB39" s="133" t="e">
        <f>#REF!</f>
        <v>#REF!</v>
      </c>
      <c r="RNC39" s="133" t="e">
        <f>#REF!</f>
        <v>#REF!</v>
      </c>
      <c r="RND39" s="133" t="e">
        <f>#REF!</f>
        <v>#REF!</v>
      </c>
      <c r="RNE39" s="133" t="e">
        <f>#REF!</f>
        <v>#REF!</v>
      </c>
      <c r="RNF39" s="133" t="e">
        <f>#REF!</f>
        <v>#REF!</v>
      </c>
      <c r="RNG39" s="133" t="e">
        <f>#REF!</f>
        <v>#REF!</v>
      </c>
      <c r="RNH39" s="133" t="e">
        <f>#REF!</f>
        <v>#REF!</v>
      </c>
      <c r="RNI39" s="133" t="e">
        <f>#REF!</f>
        <v>#REF!</v>
      </c>
      <c r="RNJ39" s="133" t="e">
        <f>#REF!</f>
        <v>#REF!</v>
      </c>
      <c r="RNK39" s="133" t="e">
        <f>#REF!</f>
        <v>#REF!</v>
      </c>
      <c r="RNL39" s="133" t="e">
        <f>#REF!</f>
        <v>#REF!</v>
      </c>
      <c r="RNM39" s="133" t="e">
        <f>#REF!</f>
        <v>#REF!</v>
      </c>
      <c r="RNN39" s="133" t="e">
        <f>#REF!</f>
        <v>#REF!</v>
      </c>
      <c r="RNO39" s="133" t="e">
        <f>#REF!</f>
        <v>#REF!</v>
      </c>
      <c r="RNP39" s="133" t="e">
        <f>#REF!</f>
        <v>#REF!</v>
      </c>
      <c r="RNQ39" s="133" t="e">
        <f>#REF!</f>
        <v>#REF!</v>
      </c>
      <c r="RNR39" s="133" t="e">
        <f>#REF!</f>
        <v>#REF!</v>
      </c>
      <c r="RNS39" s="133" t="e">
        <f>#REF!</f>
        <v>#REF!</v>
      </c>
      <c r="RNT39" s="133" t="e">
        <f>#REF!</f>
        <v>#REF!</v>
      </c>
      <c r="RNU39" s="133" t="e">
        <f>#REF!</f>
        <v>#REF!</v>
      </c>
      <c r="RNV39" s="133" t="e">
        <f>#REF!</f>
        <v>#REF!</v>
      </c>
      <c r="RNW39" s="133" t="e">
        <f>#REF!</f>
        <v>#REF!</v>
      </c>
      <c r="RNX39" s="133" t="e">
        <f>#REF!</f>
        <v>#REF!</v>
      </c>
      <c r="RNY39" s="133" t="e">
        <f>#REF!</f>
        <v>#REF!</v>
      </c>
      <c r="RNZ39" s="133" t="e">
        <f>#REF!</f>
        <v>#REF!</v>
      </c>
      <c r="ROA39" s="133" t="e">
        <f>#REF!</f>
        <v>#REF!</v>
      </c>
      <c r="ROB39" s="133" t="e">
        <f>#REF!</f>
        <v>#REF!</v>
      </c>
      <c r="ROC39" s="133" t="e">
        <f>#REF!</f>
        <v>#REF!</v>
      </c>
      <c r="ROD39" s="133" t="e">
        <f>#REF!</f>
        <v>#REF!</v>
      </c>
      <c r="ROE39" s="133" t="e">
        <f>#REF!</f>
        <v>#REF!</v>
      </c>
      <c r="ROF39" s="133" t="e">
        <f>#REF!</f>
        <v>#REF!</v>
      </c>
      <c r="ROG39" s="133" t="e">
        <f>#REF!</f>
        <v>#REF!</v>
      </c>
      <c r="ROH39" s="133" t="e">
        <f>#REF!</f>
        <v>#REF!</v>
      </c>
      <c r="ROI39" s="133" t="e">
        <f>#REF!</f>
        <v>#REF!</v>
      </c>
      <c r="ROJ39" s="133" t="e">
        <f>#REF!</f>
        <v>#REF!</v>
      </c>
      <c r="ROK39" s="133" t="e">
        <f>#REF!</f>
        <v>#REF!</v>
      </c>
      <c r="ROL39" s="133" t="e">
        <f>#REF!</f>
        <v>#REF!</v>
      </c>
      <c r="ROM39" s="133" t="e">
        <f>#REF!</f>
        <v>#REF!</v>
      </c>
      <c r="RON39" s="133" t="e">
        <f>#REF!</f>
        <v>#REF!</v>
      </c>
      <c r="ROO39" s="133" t="e">
        <f>#REF!</f>
        <v>#REF!</v>
      </c>
      <c r="ROP39" s="133" t="e">
        <f>#REF!</f>
        <v>#REF!</v>
      </c>
      <c r="ROQ39" s="133" t="e">
        <f>#REF!</f>
        <v>#REF!</v>
      </c>
      <c r="ROR39" s="133" t="e">
        <f>#REF!</f>
        <v>#REF!</v>
      </c>
      <c r="ROS39" s="133" t="e">
        <f>#REF!</f>
        <v>#REF!</v>
      </c>
      <c r="ROT39" s="133" t="e">
        <f>#REF!</f>
        <v>#REF!</v>
      </c>
      <c r="ROU39" s="133" t="e">
        <f>#REF!</f>
        <v>#REF!</v>
      </c>
      <c r="ROV39" s="133" t="e">
        <f>#REF!</f>
        <v>#REF!</v>
      </c>
      <c r="ROW39" s="133" t="e">
        <f>#REF!</f>
        <v>#REF!</v>
      </c>
      <c r="ROX39" s="133" t="e">
        <f>#REF!</f>
        <v>#REF!</v>
      </c>
      <c r="ROY39" s="133" t="e">
        <f>#REF!</f>
        <v>#REF!</v>
      </c>
      <c r="ROZ39" s="133" t="e">
        <f>#REF!</f>
        <v>#REF!</v>
      </c>
      <c r="RPA39" s="133" t="e">
        <f>#REF!</f>
        <v>#REF!</v>
      </c>
      <c r="RPB39" s="133" t="e">
        <f>#REF!</f>
        <v>#REF!</v>
      </c>
      <c r="RPC39" s="133" t="e">
        <f>#REF!</f>
        <v>#REF!</v>
      </c>
      <c r="RPD39" s="133" t="e">
        <f>#REF!</f>
        <v>#REF!</v>
      </c>
      <c r="RPE39" s="133" t="e">
        <f>#REF!</f>
        <v>#REF!</v>
      </c>
      <c r="RPF39" s="133" t="e">
        <f>#REF!</f>
        <v>#REF!</v>
      </c>
      <c r="RPG39" s="133" t="e">
        <f>#REF!</f>
        <v>#REF!</v>
      </c>
      <c r="RPH39" s="133" t="e">
        <f>#REF!</f>
        <v>#REF!</v>
      </c>
      <c r="RPI39" s="133" t="e">
        <f>#REF!</f>
        <v>#REF!</v>
      </c>
      <c r="RPJ39" s="133" t="e">
        <f>#REF!</f>
        <v>#REF!</v>
      </c>
      <c r="RPK39" s="133" t="e">
        <f>#REF!</f>
        <v>#REF!</v>
      </c>
      <c r="RPL39" s="133" t="e">
        <f>#REF!</f>
        <v>#REF!</v>
      </c>
      <c r="RPM39" s="133" t="e">
        <f>#REF!</f>
        <v>#REF!</v>
      </c>
      <c r="RPN39" s="133" t="e">
        <f>#REF!</f>
        <v>#REF!</v>
      </c>
      <c r="RPO39" s="133" t="e">
        <f>#REF!</f>
        <v>#REF!</v>
      </c>
      <c r="RPP39" s="133" t="e">
        <f>#REF!</f>
        <v>#REF!</v>
      </c>
      <c r="RPQ39" s="133" t="e">
        <f>#REF!</f>
        <v>#REF!</v>
      </c>
      <c r="RPR39" s="133" t="e">
        <f>#REF!</f>
        <v>#REF!</v>
      </c>
      <c r="RPS39" s="133" t="e">
        <f>#REF!</f>
        <v>#REF!</v>
      </c>
      <c r="RPT39" s="133" t="e">
        <f>#REF!</f>
        <v>#REF!</v>
      </c>
      <c r="RPU39" s="133" t="e">
        <f>#REF!</f>
        <v>#REF!</v>
      </c>
      <c r="RPV39" s="133" t="e">
        <f>#REF!</f>
        <v>#REF!</v>
      </c>
      <c r="RPW39" s="133" t="e">
        <f>#REF!</f>
        <v>#REF!</v>
      </c>
      <c r="RPX39" s="133" t="e">
        <f>#REF!</f>
        <v>#REF!</v>
      </c>
      <c r="RPY39" s="133" t="e">
        <f>#REF!</f>
        <v>#REF!</v>
      </c>
      <c r="RPZ39" s="133" t="e">
        <f>#REF!</f>
        <v>#REF!</v>
      </c>
      <c r="RQA39" s="133" t="e">
        <f>#REF!</f>
        <v>#REF!</v>
      </c>
      <c r="RQB39" s="133" t="e">
        <f>#REF!</f>
        <v>#REF!</v>
      </c>
      <c r="RQC39" s="133" t="e">
        <f>#REF!</f>
        <v>#REF!</v>
      </c>
      <c r="RQD39" s="133" t="e">
        <f>#REF!</f>
        <v>#REF!</v>
      </c>
      <c r="RQE39" s="133" t="e">
        <f>#REF!</f>
        <v>#REF!</v>
      </c>
      <c r="RQF39" s="133" t="e">
        <f>#REF!</f>
        <v>#REF!</v>
      </c>
      <c r="RQG39" s="133" t="e">
        <f>#REF!</f>
        <v>#REF!</v>
      </c>
      <c r="RQH39" s="133" t="e">
        <f>#REF!</f>
        <v>#REF!</v>
      </c>
      <c r="RQI39" s="133" t="e">
        <f>#REF!</f>
        <v>#REF!</v>
      </c>
      <c r="RQJ39" s="133" t="e">
        <f>#REF!</f>
        <v>#REF!</v>
      </c>
      <c r="RQK39" s="133" t="e">
        <f>#REF!</f>
        <v>#REF!</v>
      </c>
      <c r="RQL39" s="133" t="e">
        <f>#REF!</f>
        <v>#REF!</v>
      </c>
      <c r="RQM39" s="133" t="e">
        <f>#REF!</f>
        <v>#REF!</v>
      </c>
      <c r="RQN39" s="133" t="e">
        <f>#REF!</f>
        <v>#REF!</v>
      </c>
      <c r="RQO39" s="133" t="e">
        <f>#REF!</f>
        <v>#REF!</v>
      </c>
      <c r="RQP39" s="133" t="e">
        <f>#REF!</f>
        <v>#REF!</v>
      </c>
      <c r="RQQ39" s="133" t="e">
        <f>#REF!</f>
        <v>#REF!</v>
      </c>
      <c r="RQR39" s="133" t="e">
        <f>#REF!</f>
        <v>#REF!</v>
      </c>
      <c r="RQS39" s="133" t="e">
        <f>#REF!</f>
        <v>#REF!</v>
      </c>
      <c r="RQT39" s="133" t="e">
        <f>#REF!</f>
        <v>#REF!</v>
      </c>
      <c r="RQU39" s="133" t="e">
        <f>#REF!</f>
        <v>#REF!</v>
      </c>
      <c r="RQV39" s="133" t="e">
        <f>#REF!</f>
        <v>#REF!</v>
      </c>
      <c r="RQW39" s="133" t="e">
        <f>#REF!</f>
        <v>#REF!</v>
      </c>
      <c r="RQX39" s="133" t="e">
        <f>#REF!</f>
        <v>#REF!</v>
      </c>
      <c r="RQY39" s="133" t="e">
        <f>#REF!</f>
        <v>#REF!</v>
      </c>
      <c r="RQZ39" s="133" t="e">
        <f>#REF!</f>
        <v>#REF!</v>
      </c>
      <c r="RRA39" s="133" t="e">
        <f>#REF!</f>
        <v>#REF!</v>
      </c>
      <c r="RRB39" s="133" t="e">
        <f>#REF!</f>
        <v>#REF!</v>
      </c>
      <c r="RRC39" s="133" t="e">
        <f>#REF!</f>
        <v>#REF!</v>
      </c>
      <c r="RRD39" s="133" t="e">
        <f>#REF!</f>
        <v>#REF!</v>
      </c>
      <c r="RRE39" s="133" t="e">
        <f>#REF!</f>
        <v>#REF!</v>
      </c>
      <c r="RRF39" s="133" t="e">
        <f>#REF!</f>
        <v>#REF!</v>
      </c>
      <c r="RRG39" s="133" t="e">
        <f>#REF!</f>
        <v>#REF!</v>
      </c>
      <c r="RRH39" s="133" t="e">
        <f>#REF!</f>
        <v>#REF!</v>
      </c>
      <c r="RRI39" s="133" t="e">
        <f>#REF!</f>
        <v>#REF!</v>
      </c>
      <c r="RRJ39" s="133" t="e">
        <f>#REF!</f>
        <v>#REF!</v>
      </c>
      <c r="RRK39" s="133" t="e">
        <f>#REF!</f>
        <v>#REF!</v>
      </c>
      <c r="RRL39" s="133" t="e">
        <f>#REF!</f>
        <v>#REF!</v>
      </c>
      <c r="RRM39" s="133" t="e">
        <f>#REF!</f>
        <v>#REF!</v>
      </c>
      <c r="RRN39" s="133" t="e">
        <f>#REF!</f>
        <v>#REF!</v>
      </c>
      <c r="RRO39" s="133" t="e">
        <f>#REF!</f>
        <v>#REF!</v>
      </c>
      <c r="RRP39" s="133" t="e">
        <f>#REF!</f>
        <v>#REF!</v>
      </c>
      <c r="RRQ39" s="133" t="e">
        <f>#REF!</f>
        <v>#REF!</v>
      </c>
      <c r="RRR39" s="133" t="e">
        <f>#REF!</f>
        <v>#REF!</v>
      </c>
      <c r="RRS39" s="133" t="e">
        <f>#REF!</f>
        <v>#REF!</v>
      </c>
      <c r="RRT39" s="133" t="e">
        <f>#REF!</f>
        <v>#REF!</v>
      </c>
      <c r="RRU39" s="133" t="e">
        <f>#REF!</f>
        <v>#REF!</v>
      </c>
      <c r="RRV39" s="133" t="e">
        <f>#REF!</f>
        <v>#REF!</v>
      </c>
      <c r="RRW39" s="133" t="e">
        <f>#REF!</f>
        <v>#REF!</v>
      </c>
      <c r="RRX39" s="133" t="e">
        <f>#REF!</f>
        <v>#REF!</v>
      </c>
      <c r="RRY39" s="133" t="e">
        <f>#REF!</f>
        <v>#REF!</v>
      </c>
      <c r="RRZ39" s="133" t="e">
        <f>#REF!</f>
        <v>#REF!</v>
      </c>
      <c r="RSA39" s="133" t="e">
        <f>#REF!</f>
        <v>#REF!</v>
      </c>
      <c r="RSB39" s="133" t="e">
        <f>#REF!</f>
        <v>#REF!</v>
      </c>
      <c r="RSC39" s="133" t="e">
        <f>#REF!</f>
        <v>#REF!</v>
      </c>
      <c r="RSD39" s="133" t="e">
        <f>#REF!</f>
        <v>#REF!</v>
      </c>
      <c r="RSE39" s="133" t="e">
        <f>#REF!</f>
        <v>#REF!</v>
      </c>
      <c r="RSF39" s="133" t="e">
        <f>#REF!</f>
        <v>#REF!</v>
      </c>
      <c r="RSG39" s="133" t="e">
        <f>#REF!</f>
        <v>#REF!</v>
      </c>
      <c r="RSH39" s="133" t="e">
        <f>#REF!</f>
        <v>#REF!</v>
      </c>
      <c r="RSI39" s="133" t="e">
        <f>#REF!</f>
        <v>#REF!</v>
      </c>
      <c r="RSJ39" s="133" t="e">
        <f>#REF!</f>
        <v>#REF!</v>
      </c>
      <c r="RSK39" s="133" t="e">
        <f>#REF!</f>
        <v>#REF!</v>
      </c>
      <c r="RSL39" s="133" t="e">
        <f>#REF!</f>
        <v>#REF!</v>
      </c>
      <c r="RSM39" s="133" t="e">
        <f>#REF!</f>
        <v>#REF!</v>
      </c>
      <c r="RSN39" s="133" t="e">
        <f>#REF!</f>
        <v>#REF!</v>
      </c>
      <c r="RSO39" s="133" t="e">
        <f>#REF!</f>
        <v>#REF!</v>
      </c>
      <c r="RSP39" s="133" t="e">
        <f>#REF!</f>
        <v>#REF!</v>
      </c>
      <c r="RSQ39" s="133" t="e">
        <f>#REF!</f>
        <v>#REF!</v>
      </c>
      <c r="RSR39" s="133" t="e">
        <f>#REF!</f>
        <v>#REF!</v>
      </c>
      <c r="RSS39" s="133" t="e">
        <f>#REF!</f>
        <v>#REF!</v>
      </c>
      <c r="RST39" s="133" t="e">
        <f>#REF!</f>
        <v>#REF!</v>
      </c>
      <c r="RSU39" s="133" t="e">
        <f>#REF!</f>
        <v>#REF!</v>
      </c>
      <c r="RSV39" s="133" t="e">
        <f>#REF!</f>
        <v>#REF!</v>
      </c>
      <c r="RSW39" s="133" t="e">
        <f>#REF!</f>
        <v>#REF!</v>
      </c>
      <c r="RSX39" s="133" t="e">
        <f>#REF!</f>
        <v>#REF!</v>
      </c>
      <c r="RSY39" s="133" t="e">
        <f>#REF!</f>
        <v>#REF!</v>
      </c>
      <c r="RSZ39" s="133" t="e">
        <f>#REF!</f>
        <v>#REF!</v>
      </c>
      <c r="RTA39" s="133" t="e">
        <f>#REF!</f>
        <v>#REF!</v>
      </c>
      <c r="RTB39" s="133" t="e">
        <f>#REF!</f>
        <v>#REF!</v>
      </c>
      <c r="RTC39" s="133" t="e">
        <f>#REF!</f>
        <v>#REF!</v>
      </c>
      <c r="RTD39" s="133" t="e">
        <f>#REF!</f>
        <v>#REF!</v>
      </c>
      <c r="RTE39" s="133" t="e">
        <f>#REF!</f>
        <v>#REF!</v>
      </c>
      <c r="RTF39" s="133" t="e">
        <f>#REF!</f>
        <v>#REF!</v>
      </c>
      <c r="RTG39" s="133" t="e">
        <f>#REF!</f>
        <v>#REF!</v>
      </c>
      <c r="RTH39" s="133" t="e">
        <f>#REF!</f>
        <v>#REF!</v>
      </c>
      <c r="RTI39" s="133" t="e">
        <f>#REF!</f>
        <v>#REF!</v>
      </c>
      <c r="RTJ39" s="133" t="e">
        <f>#REF!</f>
        <v>#REF!</v>
      </c>
      <c r="RTK39" s="133" t="e">
        <f>#REF!</f>
        <v>#REF!</v>
      </c>
      <c r="RTL39" s="133" t="e">
        <f>#REF!</f>
        <v>#REF!</v>
      </c>
      <c r="RTM39" s="133" t="e">
        <f>#REF!</f>
        <v>#REF!</v>
      </c>
      <c r="RTN39" s="133" t="e">
        <f>#REF!</f>
        <v>#REF!</v>
      </c>
      <c r="RTO39" s="133" t="e">
        <f>#REF!</f>
        <v>#REF!</v>
      </c>
      <c r="RTP39" s="133" t="e">
        <f>#REF!</f>
        <v>#REF!</v>
      </c>
      <c r="RTQ39" s="133" t="e">
        <f>#REF!</f>
        <v>#REF!</v>
      </c>
      <c r="RTR39" s="133" t="e">
        <f>#REF!</f>
        <v>#REF!</v>
      </c>
      <c r="RTS39" s="133" t="e">
        <f>#REF!</f>
        <v>#REF!</v>
      </c>
      <c r="RTT39" s="133" t="e">
        <f>#REF!</f>
        <v>#REF!</v>
      </c>
      <c r="RTU39" s="133" t="e">
        <f>#REF!</f>
        <v>#REF!</v>
      </c>
      <c r="RTV39" s="133" t="e">
        <f>#REF!</f>
        <v>#REF!</v>
      </c>
      <c r="RTW39" s="133" t="e">
        <f>#REF!</f>
        <v>#REF!</v>
      </c>
      <c r="RTX39" s="133" t="e">
        <f>#REF!</f>
        <v>#REF!</v>
      </c>
      <c r="RTY39" s="133" t="e">
        <f>#REF!</f>
        <v>#REF!</v>
      </c>
      <c r="RTZ39" s="133" t="e">
        <f>#REF!</f>
        <v>#REF!</v>
      </c>
      <c r="RUA39" s="133" t="e">
        <f>#REF!</f>
        <v>#REF!</v>
      </c>
      <c r="RUB39" s="133" t="e">
        <f>#REF!</f>
        <v>#REF!</v>
      </c>
      <c r="RUC39" s="133" t="e">
        <f>#REF!</f>
        <v>#REF!</v>
      </c>
      <c r="RUD39" s="133" t="e">
        <f>#REF!</f>
        <v>#REF!</v>
      </c>
      <c r="RUE39" s="133" t="e">
        <f>#REF!</f>
        <v>#REF!</v>
      </c>
      <c r="RUF39" s="133" t="e">
        <f>#REF!</f>
        <v>#REF!</v>
      </c>
      <c r="RUG39" s="133" t="e">
        <f>#REF!</f>
        <v>#REF!</v>
      </c>
      <c r="RUH39" s="133" t="e">
        <f>#REF!</f>
        <v>#REF!</v>
      </c>
      <c r="RUI39" s="133" t="e">
        <f>#REF!</f>
        <v>#REF!</v>
      </c>
      <c r="RUJ39" s="133" t="e">
        <f>#REF!</f>
        <v>#REF!</v>
      </c>
      <c r="RUK39" s="133" t="e">
        <f>#REF!</f>
        <v>#REF!</v>
      </c>
      <c r="RUL39" s="133" t="e">
        <f>#REF!</f>
        <v>#REF!</v>
      </c>
      <c r="RUM39" s="133" t="e">
        <f>#REF!</f>
        <v>#REF!</v>
      </c>
      <c r="RUN39" s="133" t="e">
        <f>#REF!</f>
        <v>#REF!</v>
      </c>
      <c r="RUO39" s="133" t="e">
        <f>#REF!</f>
        <v>#REF!</v>
      </c>
      <c r="RUP39" s="133" t="e">
        <f>#REF!</f>
        <v>#REF!</v>
      </c>
      <c r="RUQ39" s="133" t="e">
        <f>#REF!</f>
        <v>#REF!</v>
      </c>
      <c r="RUR39" s="133" t="e">
        <f>#REF!</f>
        <v>#REF!</v>
      </c>
      <c r="RUS39" s="133" t="e">
        <f>#REF!</f>
        <v>#REF!</v>
      </c>
      <c r="RUT39" s="133" t="e">
        <f>#REF!</f>
        <v>#REF!</v>
      </c>
      <c r="RUU39" s="133" t="e">
        <f>#REF!</f>
        <v>#REF!</v>
      </c>
      <c r="RUV39" s="133" t="e">
        <f>#REF!</f>
        <v>#REF!</v>
      </c>
      <c r="RUW39" s="133" t="e">
        <f>#REF!</f>
        <v>#REF!</v>
      </c>
      <c r="RUX39" s="133" t="e">
        <f>#REF!</f>
        <v>#REF!</v>
      </c>
      <c r="RUY39" s="133" t="e">
        <f>#REF!</f>
        <v>#REF!</v>
      </c>
      <c r="RUZ39" s="133" t="e">
        <f>#REF!</f>
        <v>#REF!</v>
      </c>
      <c r="RVA39" s="133" t="e">
        <f>#REF!</f>
        <v>#REF!</v>
      </c>
      <c r="RVB39" s="133" t="e">
        <f>#REF!</f>
        <v>#REF!</v>
      </c>
      <c r="RVC39" s="133" t="e">
        <f>#REF!</f>
        <v>#REF!</v>
      </c>
      <c r="RVD39" s="133" t="e">
        <f>#REF!</f>
        <v>#REF!</v>
      </c>
      <c r="RVE39" s="133" t="e">
        <f>#REF!</f>
        <v>#REF!</v>
      </c>
      <c r="RVF39" s="133" t="e">
        <f>#REF!</f>
        <v>#REF!</v>
      </c>
      <c r="RVG39" s="133" t="e">
        <f>#REF!</f>
        <v>#REF!</v>
      </c>
      <c r="RVH39" s="133" t="e">
        <f>#REF!</f>
        <v>#REF!</v>
      </c>
      <c r="RVI39" s="133" t="e">
        <f>#REF!</f>
        <v>#REF!</v>
      </c>
      <c r="RVJ39" s="133" t="e">
        <f>#REF!</f>
        <v>#REF!</v>
      </c>
      <c r="RVK39" s="133" t="e">
        <f>#REF!</f>
        <v>#REF!</v>
      </c>
      <c r="RVL39" s="133" t="e">
        <f>#REF!</f>
        <v>#REF!</v>
      </c>
      <c r="RVM39" s="133" t="e">
        <f>#REF!</f>
        <v>#REF!</v>
      </c>
      <c r="RVN39" s="133" t="e">
        <f>#REF!</f>
        <v>#REF!</v>
      </c>
      <c r="RVO39" s="133" t="e">
        <f>#REF!</f>
        <v>#REF!</v>
      </c>
      <c r="RVP39" s="133" t="e">
        <f>#REF!</f>
        <v>#REF!</v>
      </c>
      <c r="RVQ39" s="133" t="e">
        <f>#REF!</f>
        <v>#REF!</v>
      </c>
      <c r="RVR39" s="133" t="e">
        <f>#REF!</f>
        <v>#REF!</v>
      </c>
      <c r="RVS39" s="133" t="e">
        <f>#REF!</f>
        <v>#REF!</v>
      </c>
      <c r="RVT39" s="133" t="e">
        <f>#REF!</f>
        <v>#REF!</v>
      </c>
      <c r="RVU39" s="133" t="e">
        <f>#REF!</f>
        <v>#REF!</v>
      </c>
      <c r="RVV39" s="133" t="e">
        <f>#REF!</f>
        <v>#REF!</v>
      </c>
      <c r="RVW39" s="133" t="e">
        <f>#REF!</f>
        <v>#REF!</v>
      </c>
      <c r="RVX39" s="133" t="e">
        <f>#REF!</f>
        <v>#REF!</v>
      </c>
      <c r="RVY39" s="133" t="e">
        <f>#REF!</f>
        <v>#REF!</v>
      </c>
      <c r="RVZ39" s="133" t="e">
        <f>#REF!</f>
        <v>#REF!</v>
      </c>
      <c r="RWA39" s="133" t="e">
        <f>#REF!</f>
        <v>#REF!</v>
      </c>
      <c r="RWB39" s="133" t="e">
        <f>#REF!</f>
        <v>#REF!</v>
      </c>
      <c r="RWC39" s="133" t="e">
        <f>#REF!</f>
        <v>#REF!</v>
      </c>
      <c r="RWD39" s="133" t="e">
        <f>#REF!</f>
        <v>#REF!</v>
      </c>
      <c r="RWE39" s="133" t="e">
        <f>#REF!</f>
        <v>#REF!</v>
      </c>
      <c r="RWF39" s="133" t="e">
        <f>#REF!</f>
        <v>#REF!</v>
      </c>
      <c r="RWG39" s="133" t="e">
        <f>#REF!</f>
        <v>#REF!</v>
      </c>
      <c r="RWH39" s="133" t="e">
        <f>#REF!</f>
        <v>#REF!</v>
      </c>
      <c r="RWI39" s="133" t="e">
        <f>#REF!</f>
        <v>#REF!</v>
      </c>
      <c r="RWJ39" s="133" t="e">
        <f>#REF!</f>
        <v>#REF!</v>
      </c>
      <c r="RWK39" s="133" t="e">
        <f>#REF!</f>
        <v>#REF!</v>
      </c>
      <c r="RWL39" s="133" t="e">
        <f>#REF!</f>
        <v>#REF!</v>
      </c>
      <c r="RWM39" s="133" t="e">
        <f>#REF!</f>
        <v>#REF!</v>
      </c>
      <c r="RWN39" s="133" t="e">
        <f>#REF!</f>
        <v>#REF!</v>
      </c>
      <c r="RWO39" s="133" t="e">
        <f>#REF!</f>
        <v>#REF!</v>
      </c>
      <c r="RWP39" s="133" t="e">
        <f>#REF!</f>
        <v>#REF!</v>
      </c>
      <c r="RWQ39" s="133" t="e">
        <f>#REF!</f>
        <v>#REF!</v>
      </c>
      <c r="RWR39" s="133" t="e">
        <f>#REF!</f>
        <v>#REF!</v>
      </c>
      <c r="RWS39" s="133" t="e">
        <f>#REF!</f>
        <v>#REF!</v>
      </c>
      <c r="RWT39" s="133" t="e">
        <f>#REF!</f>
        <v>#REF!</v>
      </c>
      <c r="RWU39" s="133" t="e">
        <f>#REF!</f>
        <v>#REF!</v>
      </c>
      <c r="RWV39" s="133" t="e">
        <f>#REF!</f>
        <v>#REF!</v>
      </c>
      <c r="RWW39" s="133" t="e">
        <f>#REF!</f>
        <v>#REF!</v>
      </c>
      <c r="RWX39" s="133" t="e">
        <f>#REF!</f>
        <v>#REF!</v>
      </c>
      <c r="RWY39" s="133" t="e">
        <f>#REF!</f>
        <v>#REF!</v>
      </c>
      <c r="RWZ39" s="133" t="e">
        <f>#REF!</f>
        <v>#REF!</v>
      </c>
      <c r="RXA39" s="133" t="e">
        <f>#REF!</f>
        <v>#REF!</v>
      </c>
      <c r="RXB39" s="133" t="e">
        <f>#REF!</f>
        <v>#REF!</v>
      </c>
      <c r="RXC39" s="133" t="e">
        <f>#REF!</f>
        <v>#REF!</v>
      </c>
      <c r="RXD39" s="133" t="e">
        <f>#REF!</f>
        <v>#REF!</v>
      </c>
      <c r="RXE39" s="133" t="e">
        <f>#REF!</f>
        <v>#REF!</v>
      </c>
      <c r="RXF39" s="133" t="e">
        <f>#REF!</f>
        <v>#REF!</v>
      </c>
      <c r="RXG39" s="133" t="e">
        <f>#REF!</f>
        <v>#REF!</v>
      </c>
      <c r="RXH39" s="133" t="e">
        <f>#REF!</f>
        <v>#REF!</v>
      </c>
      <c r="RXI39" s="133" t="e">
        <f>#REF!</f>
        <v>#REF!</v>
      </c>
      <c r="RXJ39" s="133" t="e">
        <f>#REF!</f>
        <v>#REF!</v>
      </c>
      <c r="RXK39" s="133" t="e">
        <f>#REF!</f>
        <v>#REF!</v>
      </c>
      <c r="RXL39" s="133" t="e">
        <f>#REF!</f>
        <v>#REF!</v>
      </c>
      <c r="RXM39" s="133" t="e">
        <f>#REF!</f>
        <v>#REF!</v>
      </c>
      <c r="RXN39" s="133" t="e">
        <f>#REF!</f>
        <v>#REF!</v>
      </c>
      <c r="RXO39" s="133" t="e">
        <f>#REF!</f>
        <v>#REF!</v>
      </c>
      <c r="RXP39" s="133" t="e">
        <f>#REF!</f>
        <v>#REF!</v>
      </c>
      <c r="RXQ39" s="133" t="e">
        <f>#REF!</f>
        <v>#REF!</v>
      </c>
      <c r="RXR39" s="133" t="e">
        <f>#REF!</f>
        <v>#REF!</v>
      </c>
      <c r="RXS39" s="133" t="e">
        <f>#REF!</f>
        <v>#REF!</v>
      </c>
      <c r="RXT39" s="133" t="e">
        <f>#REF!</f>
        <v>#REF!</v>
      </c>
      <c r="RXU39" s="133" t="e">
        <f>#REF!</f>
        <v>#REF!</v>
      </c>
      <c r="RXV39" s="133" t="e">
        <f>#REF!</f>
        <v>#REF!</v>
      </c>
      <c r="RXW39" s="133" t="e">
        <f>#REF!</f>
        <v>#REF!</v>
      </c>
      <c r="RXX39" s="133" t="e">
        <f>#REF!</f>
        <v>#REF!</v>
      </c>
      <c r="RXY39" s="133" t="e">
        <f>#REF!</f>
        <v>#REF!</v>
      </c>
      <c r="RXZ39" s="133" t="e">
        <f>#REF!</f>
        <v>#REF!</v>
      </c>
      <c r="RYA39" s="133" t="e">
        <f>#REF!</f>
        <v>#REF!</v>
      </c>
      <c r="RYB39" s="133" t="e">
        <f>#REF!</f>
        <v>#REF!</v>
      </c>
      <c r="RYC39" s="133" t="e">
        <f>#REF!</f>
        <v>#REF!</v>
      </c>
      <c r="RYD39" s="133" t="e">
        <f>#REF!</f>
        <v>#REF!</v>
      </c>
      <c r="RYE39" s="133" t="e">
        <f>#REF!</f>
        <v>#REF!</v>
      </c>
      <c r="RYF39" s="133" t="e">
        <f>#REF!</f>
        <v>#REF!</v>
      </c>
      <c r="RYG39" s="133" t="e">
        <f>#REF!</f>
        <v>#REF!</v>
      </c>
      <c r="RYH39" s="133" t="e">
        <f>#REF!</f>
        <v>#REF!</v>
      </c>
      <c r="RYI39" s="133" t="e">
        <f>#REF!</f>
        <v>#REF!</v>
      </c>
      <c r="RYJ39" s="133" t="e">
        <f>#REF!</f>
        <v>#REF!</v>
      </c>
      <c r="RYK39" s="133" t="e">
        <f>#REF!</f>
        <v>#REF!</v>
      </c>
      <c r="RYL39" s="133" t="e">
        <f>#REF!</f>
        <v>#REF!</v>
      </c>
      <c r="RYM39" s="133" t="e">
        <f>#REF!</f>
        <v>#REF!</v>
      </c>
      <c r="RYN39" s="133" t="e">
        <f>#REF!</f>
        <v>#REF!</v>
      </c>
      <c r="RYO39" s="133" t="e">
        <f>#REF!</f>
        <v>#REF!</v>
      </c>
      <c r="RYP39" s="133" t="e">
        <f>#REF!</f>
        <v>#REF!</v>
      </c>
      <c r="RYQ39" s="133" t="e">
        <f>#REF!</f>
        <v>#REF!</v>
      </c>
      <c r="RYR39" s="133" t="e">
        <f>#REF!</f>
        <v>#REF!</v>
      </c>
      <c r="RYS39" s="133" t="e">
        <f>#REF!</f>
        <v>#REF!</v>
      </c>
      <c r="RYT39" s="133" t="e">
        <f>#REF!</f>
        <v>#REF!</v>
      </c>
      <c r="RYU39" s="133" t="e">
        <f>#REF!</f>
        <v>#REF!</v>
      </c>
      <c r="RYV39" s="133" t="e">
        <f>#REF!</f>
        <v>#REF!</v>
      </c>
      <c r="RYW39" s="133" t="e">
        <f>#REF!</f>
        <v>#REF!</v>
      </c>
      <c r="RYX39" s="133" t="e">
        <f>#REF!</f>
        <v>#REF!</v>
      </c>
      <c r="RYY39" s="133" t="e">
        <f>#REF!</f>
        <v>#REF!</v>
      </c>
      <c r="RYZ39" s="133" t="e">
        <f>#REF!</f>
        <v>#REF!</v>
      </c>
      <c r="RZA39" s="133" t="e">
        <f>#REF!</f>
        <v>#REF!</v>
      </c>
      <c r="RZB39" s="133" t="e">
        <f>#REF!</f>
        <v>#REF!</v>
      </c>
      <c r="RZC39" s="133" t="e">
        <f>#REF!</f>
        <v>#REF!</v>
      </c>
      <c r="RZD39" s="133" t="e">
        <f>#REF!</f>
        <v>#REF!</v>
      </c>
      <c r="RZE39" s="133" t="e">
        <f>#REF!</f>
        <v>#REF!</v>
      </c>
      <c r="RZF39" s="133" t="e">
        <f>#REF!</f>
        <v>#REF!</v>
      </c>
      <c r="RZG39" s="133" t="e">
        <f>#REF!</f>
        <v>#REF!</v>
      </c>
      <c r="RZH39" s="133" t="e">
        <f>#REF!</f>
        <v>#REF!</v>
      </c>
      <c r="RZI39" s="133" t="e">
        <f>#REF!</f>
        <v>#REF!</v>
      </c>
      <c r="RZJ39" s="133" t="e">
        <f>#REF!</f>
        <v>#REF!</v>
      </c>
      <c r="RZK39" s="133" t="e">
        <f>#REF!</f>
        <v>#REF!</v>
      </c>
      <c r="RZL39" s="133" t="e">
        <f>#REF!</f>
        <v>#REF!</v>
      </c>
      <c r="RZM39" s="133" t="e">
        <f>#REF!</f>
        <v>#REF!</v>
      </c>
      <c r="RZN39" s="133" t="e">
        <f>#REF!</f>
        <v>#REF!</v>
      </c>
      <c r="RZO39" s="133" t="e">
        <f>#REF!</f>
        <v>#REF!</v>
      </c>
      <c r="RZP39" s="133" t="e">
        <f>#REF!</f>
        <v>#REF!</v>
      </c>
      <c r="RZQ39" s="133" t="e">
        <f>#REF!</f>
        <v>#REF!</v>
      </c>
      <c r="RZR39" s="133" t="e">
        <f>#REF!</f>
        <v>#REF!</v>
      </c>
      <c r="RZS39" s="133" t="e">
        <f>#REF!</f>
        <v>#REF!</v>
      </c>
      <c r="RZT39" s="133" t="e">
        <f>#REF!</f>
        <v>#REF!</v>
      </c>
      <c r="RZU39" s="133" t="e">
        <f>#REF!</f>
        <v>#REF!</v>
      </c>
      <c r="RZV39" s="133" t="e">
        <f>#REF!</f>
        <v>#REF!</v>
      </c>
      <c r="RZW39" s="133" t="e">
        <f>#REF!</f>
        <v>#REF!</v>
      </c>
      <c r="RZX39" s="133" t="e">
        <f>#REF!</f>
        <v>#REF!</v>
      </c>
      <c r="RZY39" s="133" t="e">
        <f>#REF!</f>
        <v>#REF!</v>
      </c>
      <c r="RZZ39" s="133" t="e">
        <f>#REF!</f>
        <v>#REF!</v>
      </c>
      <c r="SAA39" s="133" t="e">
        <f>#REF!</f>
        <v>#REF!</v>
      </c>
      <c r="SAB39" s="133" t="e">
        <f>#REF!</f>
        <v>#REF!</v>
      </c>
      <c r="SAC39" s="133" t="e">
        <f>#REF!</f>
        <v>#REF!</v>
      </c>
      <c r="SAD39" s="133" t="e">
        <f>#REF!</f>
        <v>#REF!</v>
      </c>
      <c r="SAE39" s="133" t="e">
        <f>#REF!</f>
        <v>#REF!</v>
      </c>
      <c r="SAF39" s="133" t="e">
        <f>#REF!</f>
        <v>#REF!</v>
      </c>
      <c r="SAG39" s="133" t="e">
        <f>#REF!</f>
        <v>#REF!</v>
      </c>
      <c r="SAH39" s="133" t="e">
        <f>#REF!</f>
        <v>#REF!</v>
      </c>
      <c r="SAI39" s="133" t="e">
        <f>#REF!</f>
        <v>#REF!</v>
      </c>
      <c r="SAJ39" s="133" t="e">
        <f>#REF!</f>
        <v>#REF!</v>
      </c>
      <c r="SAK39" s="133" t="e">
        <f>#REF!</f>
        <v>#REF!</v>
      </c>
      <c r="SAL39" s="133" t="e">
        <f>#REF!</f>
        <v>#REF!</v>
      </c>
      <c r="SAM39" s="133" t="e">
        <f>#REF!</f>
        <v>#REF!</v>
      </c>
      <c r="SAN39" s="133" t="e">
        <f>#REF!</f>
        <v>#REF!</v>
      </c>
      <c r="SAO39" s="133" t="e">
        <f>#REF!</f>
        <v>#REF!</v>
      </c>
      <c r="SAP39" s="133" t="e">
        <f>#REF!</f>
        <v>#REF!</v>
      </c>
      <c r="SAQ39" s="133" t="e">
        <f>#REF!</f>
        <v>#REF!</v>
      </c>
      <c r="SAR39" s="133" t="e">
        <f>#REF!</f>
        <v>#REF!</v>
      </c>
      <c r="SAS39" s="133" t="e">
        <f>#REF!</f>
        <v>#REF!</v>
      </c>
      <c r="SAT39" s="133" t="e">
        <f>#REF!</f>
        <v>#REF!</v>
      </c>
      <c r="SAU39" s="133" t="e">
        <f>#REF!</f>
        <v>#REF!</v>
      </c>
      <c r="SAV39" s="133" t="e">
        <f>#REF!</f>
        <v>#REF!</v>
      </c>
      <c r="SAW39" s="133" t="e">
        <f>#REF!</f>
        <v>#REF!</v>
      </c>
      <c r="SAX39" s="133" t="e">
        <f>#REF!</f>
        <v>#REF!</v>
      </c>
      <c r="SAY39" s="133" t="e">
        <f>#REF!</f>
        <v>#REF!</v>
      </c>
      <c r="SAZ39" s="133" t="e">
        <f>#REF!</f>
        <v>#REF!</v>
      </c>
      <c r="SBA39" s="133" t="e">
        <f>#REF!</f>
        <v>#REF!</v>
      </c>
      <c r="SBB39" s="133" t="e">
        <f>#REF!</f>
        <v>#REF!</v>
      </c>
      <c r="SBC39" s="133" t="e">
        <f>#REF!</f>
        <v>#REF!</v>
      </c>
      <c r="SBD39" s="133" t="e">
        <f>#REF!</f>
        <v>#REF!</v>
      </c>
      <c r="SBE39" s="133" t="e">
        <f>#REF!</f>
        <v>#REF!</v>
      </c>
      <c r="SBF39" s="133" t="e">
        <f>#REF!</f>
        <v>#REF!</v>
      </c>
      <c r="SBG39" s="133" t="e">
        <f>#REF!</f>
        <v>#REF!</v>
      </c>
      <c r="SBH39" s="133" t="e">
        <f>#REF!</f>
        <v>#REF!</v>
      </c>
      <c r="SBI39" s="133" t="e">
        <f>#REF!</f>
        <v>#REF!</v>
      </c>
      <c r="SBJ39" s="133" t="e">
        <f>#REF!</f>
        <v>#REF!</v>
      </c>
      <c r="SBK39" s="133" t="e">
        <f>#REF!</f>
        <v>#REF!</v>
      </c>
      <c r="SBL39" s="133" t="e">
        <f>#REF!</f>
        <v>#REF!</v>
      </c>
      <c r="SBM39" s="133" t="e">
        <f>#REF!</f>
        <v>#REF!</v>
      </c>
      <c r="SBN39" s="133" t="e">
        <f>#REF!</f>
        <v>#REF!</v>
      </c>
      <c r="SBO39" s="133" t="e">
        <f>#REF!</f>
        <v>#REF!</v>
      </c>
      <c r="SBP39" s="133" t="e">
        <f>#REF!</f>
        <v>#REF!</v>
      </c>
      <c r="SBQ39" s="133" t="e">
        <f>#REF!</f>
        <v>#REF!</v>
      </c>
      <c r="SBR39" s="133" t="e">
        <f>#REF!</f>
        <v>#REF!</v>
      </c>
      <c r="SBS39" s="133" t="e">
        <f>#REF!</f>
        <v>#REF!</v>
      </c>
      <c r="SBT39" s="133" t="e">
        <f>#REF!</f>
        <v>#REF!</v>
      </c>
      <c r="SBU39" s="133" t="e">
        <f>#REF!</f>
        <v>#REF!</v>
      </c>
      <c r="SBV39" s="133" t="e">
        <f>#REF!</f>
        <v>#REF!</v>
      </c>
      <c r="SBW39" s="133" t="e">
        <f>#REF!</f>
        <v>#REF!</v>
      </c>
      <c r="SBX39" s="133" t="e">
        <f>#REF!</f>
        <v>#REF!</v>
      </c>
      <c r="SBY39" s="133" t="e">
        <f>#REF!</f>
        <v>#REF!</v>
      </c>
      <c r="SBZ39" s="133" t="e">
        <f>#REF!</f>
        <v>#REF!</v>
      </c>
      <c r="SCA39" s="133" t="e">
        <f>#REF!</f>
        <v>#REF!</v>
      </c>
      <c r="SCB39" s="133" t="e">
        <f>#REF!</f>
        <v>#REF!</v>
      </c>
      <c r="SCC39" s="133" t="e">
        <f>#REF!</f>
        <v>#REF!</v>
      </c>
      <c r="SCD39" s="133" t="e">
        <f>#REF!</f>
        <v>#REF!</v>
      </c>
      <c r="SCE39" s="133" t="e">
        <f>#REF!</f>
        <v>#REF!</v>
      </c>
      <c r="SCF39" s="133" t="e">
        <f>#REF!</f>
        <v>#REF!</v>
      </c>
      <c r="SCG39" s="133" t="e">
        <f>#REF!</f>
        <v>#REF!</v>
      </c>
      <c r="SCH39" s="133" t="e">
        <f>#REF!</f>
        <v>#REF!</v>
      </c>
      <c r="SCI39" s="133" t="e">
        <f>#REF!</f>
        <v>#REF!</v>
      </c>
      <c r="SCJ39" s="133" t="e">
        <f>#REF!</f>
        <v>#REF!</v>
      </c>
      <c r="SCK39" s="133" t="e">
        <f>#REF!</f>
        <v>#REF!</v>
      </c>
      <c r="SCL39" s="133" t="e">
        <f>#REF!</f>
        <v>#REF!</v>
      </c>
      <c r="SCM39" s="133" t="e">
        <f>#REF!</f>
        <v>#REF!</v>
      </c>
      <c r="SCN39" s="133" t="e">
        <f>#REF!</f>
        <v>#REF!</v>
      </c>
      <c r="SCO39" s="133" t="e">
        <f>#REF!</f>
        <v>#REF!</v>
      </c>
      <c r="SCP39" s="133" t="e">
        <f>#REF!</f>
        <v>#REF!</v>
      </c>
      <c r="SCQ39" s="133" t="e">
        <f>#REF!</f>
        <v>#REF!</v>
      </c>
      <c r="SCR39" s="133" t="e">
        <f>#REF!</f>
        <v>#REF!</v>
      </c>
      <c r="SCS39" s="133" t="e">
        <f>#REF!</f>
        <v>#REF!</v>
      </c>
      <c r="SCT39" s="133" t="e">
        <f>#REF!</f>
        <v>#REF!</v>
      </c>
      <c r="SCU39" s="133" t="e">
        <f>#REF!</f>
        <v>#REF!</v>
      </c>
      <c r="SCV39" s="133" t="e">
        <f>#REF!</f>
        <v>#REF!</v>
      </c>
      <c r="SCW39" s="133" t="e">
        <f>#REF!</f>
        <v>#REF!</v>
      </c>
      <c r="SCX39" s="133" t="e">
        <f>#REF!</f>
        <v>#REF!</v>
      </c>
      <c r="SCY39" s="133" t="e">
        <f>#REF!</f>
        <v>#REF!</v>
      </c>
      <c r="SCZ39" s="133" t="e">
        <f>#REF!</f>
        <v>#REF!</v>
      </c>
      <c r="SDA39" s="133" t="e">
        <f>#REF!</f>
        <v>#REF!</v>
      </c>
      <c r="SDB39" s="133" t="e">
        <f>#REF!</f>
        <v>#REF!</v>
      </c>
      <c r="SDC39" s="133" t="e">
        <f>#REF!</f>
        <v>#REF!</v>
      </c>
      <c r="SDD39" s="133" t="e">
        <f>#REF!</f>
        <v>#REF!</v>
      </c>
      <c r="SDE39" s="133" t="e">
        <f>#REF!</f>
        <v>#REF!</v>
      </c>
      <c r="SDF39" s="133" t="e">
        <f>#REF!</f>
        <v>#REF!</v>
      </c>
      <c r="SDG39" s="133" t="e">
        <f>#REF!</f>
        <v>#REF!</v>
      </c>
      <c r="SDH39" s="133" t="e">
        <f>#REF!</f>
        <v>#REF!</v>
      </c>
      <c r="SDI39" s="133" t="e">
        <f>#REF!</f>
        <v>#REF!</v>
      </c>
      <c r="SDJ39" s="133" t="e">
        <f>#REF!</f>
        <v>#REF!</v>
      </c>
      <c r="SDK39" s="133" t="e">
        <f>#REF!</f>
        <v>#REF!</v>
      </c>
      <c r="SDL39" s="133" t="e">
        <f>#REF!</f>
        <v>#REF!</v>
      </c>
      <c r="SDM39" s="133" t="e">
        <f>#REF!</f>
        <v>#REF!</v>
      </c>
      <c r="SDN39" s="133" t="e">
        <f>#REF!</f>
        <v>#REF!</v>
      </c>
      <c r="SDO39" s="133" t="e">
        <f>#REF!</f>
        <v>#REF!</v>
      </c>
      <c r="SDP39" s="133" t="e">
        <f>#REF!</f>
        <v>#REF!</v>
      </c>
      <c r="SDQ39" s="133" t="e">
        <f>#REF!</f>
        <v>#REF!</v>
      </c>
      <c r="SDR39" s="133" t="e">
        <f>#REF!</f>
        <v>#REF!</v>
      </c>
      <c r="SDS39" s="133" t="e">
        <f>#REF!</f>
        <v>#REF!</v>
      </c>
      <c r="SDT39" s="133" t="e">
        <f>#REF!</f>
        <v>#REF!</v>
      </c>
      <c r="SDU39" s="133" t="e">
        <f>#REF!</f>
        <v>#REF!</v>
      </c>
      <c r="SDV39" s="133" t="e">
        <f>#REF!</f>
        <v>#REF!</v>
      </c>
      <c r="SDW39" s="133" t="e">
        <f>#REF!</f>
        <v>#REF!</v>
      </c>
      <c r="SDX39" s="133" t="e">
        <f>#REF!</f>
        <v>#REF!</v>
      </c>
      <c r="SDY39" s="133" t="e">
        <f>#REF!</f>
        <v>#REF!</v>
      </c>
      <c r="SDZ39" s="133" t="e">
        <f>#REF!</f>
        <v>#REF!</v>
      </c>
      <c r="SEA39" s="133" t="e">
        <f>#REF!</f>
        <v>#REF!</v>
      </c>
      <c r="SEB39" s="133" t="e">
        <f>#REF!</f>
        <v>#REF!</v>
      </c>
      <c r="SEC39" s="133" t="e">
        <f>#REF!</f>
        <v>#REF!</v>
      </c>
      <c r="SED39" s="133" t="e">
        <f>#REF!</f>
        <v>#REF!</v>
      </c>
      <c r="SEE39" s="133" t="e">
        <f>#REF!</f>
        <v>#REF!</v>
      </c>
      <c r="SEF39" s="133" t="e">
        <f>#REF!</f>
        <v>#REF!</v>
      </c>
      <c r="SEG39" s="133" t="e">
        <f>#REF!</f>
        <v>#REF!</v>
      </c>
      <c r="SEH39" s="133" t="e">
        <f>#REF!</f>
        <v>#REF!</v>
      </c>
      <c r="SEI39" s="133" t="e">
        <f>#REF!</f>
        <v>#REF!</v>
      </c>
      <c r="SEJ39" s="133" t="e">
        <f>#REF!</f>
        <v>#REF!</v>
      </c>
      <c r="SEK39" s="133" t="e">
        <f>#REF!</f>
        <v>#REF!</v>
      </c>
      <c r="SEL39" s="133" t="e">
        <f>#REF!</f>
        <v>#REF!</v>
      </c>
      <c r="SEM39" s="133" t="e">
        <f>#REF!</f>
        <v>#REF!</v>
      </c>
      <c r="SEN39" s="133" t="e">
        <f>#REF!</f>
        <v>#REF!</v>
      </c>
      <c r="SEO39" s="133" t="e">
        <f>#REF!</f>
        <v>#REF!</v>
      </c>
      <c r="SEP39" s="133" t="e">
        <f>#REF!</f>
        <v>#REF!</v>
      </c>
      <c r="SEQ39" s="133" t="e">
        <f>#REF!</f>
        <v>#REF!</v>
      </c>
      <c r="SER39" s="133" t="e">
        <f>#REF!</f>
        <v>#REF!</v>
      </c>
      <c r="SES39" s="133" t="e">
        <f>#REF!</f>
        <v>#REF!</v>
      </c>
      <c r="SET39" s="133" t="e">
        <f>#REF!</f>
        <v>#REF!</v>
      </c>
      <c r="SEU39" s="133" t="e">
        <f>#REF!</f>
        <v>#REF!</v>
      </c>
      <c r="SEV39" s="133" t="e">
        <f>#REF!</f>
        <v>#REF!</v>
      </c>
      <c r="SEW39" s="133" t="e">
        <f>#REF!</f>
        <v>#REF!</v>
      </c>
      <c r="SEX39" s="133" t="e">
        <f>#REF!</f>
        <v>#REF!</v>
      </c>
      <c r="SEY39" s="133" t="e">
        <f>#REF!</f>
        <v>#REF!</v>
      </c>
      <c r="SEZ39" s="133" t="e">
        <f>#REF!</f>
        <v>#REF!</v>
      </c>
      <c r="SFA39" s="133" t="e">
        <f>#REF!</f>
        <v>#REF!</v>
      </c>
      <c r="SFB39" s="133" t="e">
        <f>#REF!</f>
        <v>#REF!</v>
      </c>
      <c r="SFC39" s="133" t="e">
        <f>#REF!</f>
        <v>#REF!</v>
      </c>
      <c r="SFD39" s="133" t="e">
        <f>#REF!</f>
        <v>#REF!</v>
      </c>
      <c r="SFE39" s="133" t="e">
        <f>#REF!</f>
        <v>#REF!</v>
      </c>
      <c r="SFF39" s="133" t="e">
        <f>#REF!</f>
        <v>#REF!</v>
      </c>
      <c r="SFG39" s="133" t="e">
        <f>#REF!</f>
        <v>#REF!</v>
      </c>
      <c r="SFH39" s="133" t="e">
        <f>#REF!</f>
        <v>#REF!</v>
      </c>
      <c r="SFI39" s="133" t="e">
        <f>#REF!</f>
        <v>#REF!</v>
      </c>
      <c r="SFJ39" s="133" t="e">
        <f>#REF!</f>
        <v>#REF!</v>
      </c>
      <c r="SFK39" s="133" t="e">
        <f>#REF!</f>
        <v>#REF!</v>
      </c>
      <c r="SFL39" s="133" t="e">
        <f>#REF!</f>
        <v>#REF!</v>
      </c>
      <c r="SFM39" s="133" t="e">
        <f>#REF!</f>
        <v>#REF!</v>
      </c>
      <c r="SFN39" s="133" t="e">
        <f>#REF!</f>
        <v>#REF!</v>
      </c>
      <c r="SFO39" s="133" t="e">
        <f>#REF!</f>
        <v>#REF!</v>
      </c>
      <c r="SFP39" s="133" t="e">
        <f>#REF!</f>
        <v>#REF!</v>
      </c>
      <c r="SFQ39" s="133" t="e">
        <f>#REF!</f>
        <v>#REF!</v>
      </c>
      <c r="SFR39" s="133" t="e">
        <f>#REF!</f>
        <v>#REF!</v>
      </c>
      <c r="SFS39" s="133" t="e">
        <f>#REF!</f>
        <v>#REF!</v>
      </c>
      <c r="SFT39" s="133" t="e">
        <f>#REF!</f>
        <v>#REF!</v>
      </c>
      <c r="SFU39" s="133" t="e">
        <f>#REF!</f>
        <v>#REF!</v>
      </c>
      <c r="SFV39" s="133" t="e">
        <f>#REF!</f>
        <v>#REF!</v>
      </c>
      <c r="SFW39" s="133" t="e">
        <f>#REF!</f>
        <v>#REF!</v>
      </c>
      <c r="SFX39" s="133" t="e">
        <f>#REF!</f>
        <v>#REF!</v>
      </c>
      <c r="SFY39" s="133" t="e">
        <f>#REF!</f>
        <v>#REF!</v>
      </c>
      <c r="SFZ39" s="133" t="e">
        <f>#REF!</f>
        <v>#REF!</v>
      </c>
      <c r="SGA39" s="133" t="e">
        <f>#REF!</f>
        <v>#REF!</v>
      </c>
      <c r="SGB39" s="133" t="e">
        <f>#REF!</f>
        <v>#REF!</v>
      </c>
      <c r="SGC39" s="133" t="e">
        <f>#REF!</f>
        <v>#REF!</v>
      </c>
      <c r="SGD39" s="133" t="e">
        <f>#REF!</f>
        <v>#REF!</v>
      </c>
      <c r="SGE39" s="133" t="e">
        <f>#REF!</f>
        <v>#REF!</v>
      </c>
      <c r="SGF39" s="133" t="e">
        <f>#REF!</f>
        <v>#REF!</v>
      </c>
      <c r="SGG39" s="133" t="e">
        <f>#REF!</f>
        <v>#REF!</v>
      </c>
      <c r="SGH39" s="133" t="e">
        <f>#REF!</f>
        <v>#REF!</v>
      </c>
      <c r="SGI39" s="133" t="e">
        <f>#REF!</f>
        <v>#REF!</v>
      </c>
      <c r="SGJ39" s="133" t="e">
        <f>#REF!</f>
        <v>#REF!</v>
      </c>
      <c r="SGK39" s="133" t="e">
        <f>#REF!</f>
        <v>#REF!</v>
      </c>
      <c r="SGL39" s="133" t="e">
        <f>#REF!</f>
        <v>#REF!</v>
      </c>
      <c r="SGM39" s="133" t="e">
        <f>#REF!</f>
        <v>#REF!</v>
      </c>
      <c r="SGN39" s="133" t="e">
        <f>#REF!</f>
        <v>#REF!</v>
      </c>
      <c r="SGO39" s="133" t="e">
        <f>#REF!</f>
        <v>#REF!</v>
      </c>
      <c r="SGP39" s="133" t="e">
        <f>#REF!</f>
        <v>#REF!</v>
      </c>
      <c r="SGQ39" s="133" t="e">
        <f>#REF!</f>
        <v>#REF!</v>
      </c>
      <c r="SGR39" s="133" t="e">
        <f>#REF!</f>
        <v>#REF!</v>
      </c>
      <c r="SGS39" s="133" t="e">
        <f>#REF!</f>
        <v>#REF!</v>
      </c>
      <c r="SGT39" s="133" t="e">
        <f>#REF!</f>
        <v>#REF!</v>
      </c>
      <c r="SGU39" s="133" t="e">
        <f>#REF!</f>
        <v>#REF!</v>
      </c>
      <c r="SGV39" s="133" t="e">
        <f>#REF!</f>
        <v>#REF!</v>
      </c>
      <c r="SGW39" s="133" t="e">
        <f>#REF!</f>
        <v>#REF!</v>
      </c>
      <c r="SGX39" s="133" t="e">
        <f>#REF!</f>
        <v>#REF!</v>
      </c>
      <c r="SGY39" s="133" t="e">
        <f>#REF!</f>
        <v>#REF!</v>
      </c>
      <c r="SGZ39" s="133" t="e">
        <f>#REF!</f>
        <v>#REF!</v>
      </c>
      <c r="SHA39" s="133" t="e">
        <f>#REF!</f>
        <v>#REF!</v>
      </c>
      <c r="SHB39" s="133" t="e">
        <f>#REF!</f>
        <v>#REF!</v>
      </c>
      <c r="SHC39" s="133" t="e">
        <f>#REF!</f>
        <v>#REF!</v>
      </c>
      <c r="SHD39" s="133" t="e">
        <f>#REF!</f>
        <v>#REF!</v>
      </c>
      <c r="SHE39" s="133" t="e">
        <f>#REF!</f>
        <v>#REF!</v>
      </c>
      <c r="SHF39" s="133" t="e">
        <f>#REF!</f>
        <v>#REF!</v>
      </c>
      <c r="SHG39" s="133" t="e">
        <f>#REF!</f>
        <v>#REF!</v>
      </c>
      <c r="SHH39" s="133" t="e">
        <f>#REF!</f>
        <v>#REF!</v>
      </c>
      <c r="SHI39" s="133" t="e">
        <f>#REF!</f>
        <v>#REF!</v>
      </c>
      <c r="SHJ39" s="133" t="e">
        <f>#REF!</f>
        <v>#REF!</v>
      </c>
      <c r="SHK39" s="133" t="e">
        <f>#REF!</f>
        <v>#REF!</v>
      </c>
      <c r="SHL39" s="133" t="e">
        <f>#REF!</f>
        <v>#REF!</v>
      </c>
      <c r="SHM39" s="133" t="e">
        <f>#REF!</f>
        <v>#REF!</v>
      </c>
      <c r="SHN39" s="133" t="e">
        <f>#REF!</f>
        <v>#REF!</v>
      </c>
      <c r="SHO39" s="133" t="e">
        <f>#REF!</f>
        <v>#REF!</v>
      </c>
      <c r="SHP39" s="133" t="e">
        <f>#REF!</f>
        <v>#REF!</v>
      </c>
      <c r="SHQ39" s="133" t="e">
        <f>#REF!</f>
        <v>#REF!</v>
      </c>
      <c r="SHR39" s="133" t="e">
        <f>#REF!</f>
        <v>#REF!</v>
      </c>
      <c r="SHS39" s="133" t="e">
        <f>#REF!</f>
        <v>#REF!</v>
      </c>
      <c r="SHT39" s="133" t="e">
        <f>#REF!</f>
        <v>#REF!</v>
      </c>
      <c r="SHU39" s="133" t="e">
        <f>#REF!</f>
        <v>#REF!</v>
      </c>
      <c r="SHV39" s="133" t="e">
        <f>#REF!</f>
        <v>#REF!</v>
      </c>
      <c r="SHW39" s="133" t="e">
        <f>#REF!</f>
        <v>#REF!</v>
      </c>
      <c r="SHX39" s="133" t="e">
        <f>#REF!</f>
        <v>#REF!</v>
      </c>
      <c r="SHY39" s="133" t="e">
        <f>#REF!</f>
        <v>#REF!</v>
      </c>
      <c r="SHZ39" s="133" t="e">
        <f>#REF!</f>
        <v>#REF!</v>
      </c>
      <c r="SIA39" s="133" t="e">
        <f>#REF!</f>
        <v>#REF!</v>
      </c>
      <c r="SIB39" s="133" t="e">
        <f>#REF!</f>
        <v>#REF!</v>
      </c>
      <c r="SIC39" s="133" t="e">
        <f>#REF!</f>
        <v>#REF!</v>
      </c>
      <c r="SID39" s="133" t="e">
        <f>#REF!</f>
        <v>#REF!</v>
      </c>
      <c r="SIE39" s="133" t="e">
        <f>#REF!</f>
        <v>#REF!</v>
      </c>
      <c r="SIF39" s="133" t="e">
        <f>#REF!</f>
        <v>#REF!</v>
      </c>
      <c r="SIG39" s="133" t="e">
        <f>#REF!</f>
        <v>#REF!</v>
      </c>
      <c r="SIH39" s="133" t="e">
        <f>#REF!</f>
        <v>#REF!</v>
      </c>
      <c r="SII39" s="133" t="e">
        <f>#REF!</f>
        <v>#REF!</v>
      </c>
      <c r="SIJ39" s="133" t="e">
        <f>#REF!</f>
        <v>#REF!</v>
      </c>
      <c r="SIK39" s="133" t="e">
        <f>#REF!</f>
        <v>#REF!</v>
      </c>
      <c r="SIL39" s="133" t="e">
        <f>#REF!</f>
        <v>#REF!</v>
      </c>
      <c r="SIM39" s="133" t="e">
        <f>#REF!</f>
        <v>#REF!</v>
      </c>
      <c r="SIN39" s="133" t="e">
        <f>#REF!</f>
        <v>#REF!</v>
      </c>
      <c r="SIO39" s="133" t="e">
        <f>#REF!</f>
        <v>#REF!</v>
      </c>
      <c r="SIP39" s="133" t="e">
        <f>#REF!</f>
        <v>#REF!</v>
      </c>
      <c r="SIQ39" s="133" t="e">
        <f>#REF!</f>
        <v>#REF!</v>
      </c>
      <c r="SIR39" s="133" t="e">
        <f>#REF!</f>
        <v>#REF!</v>
      </c>
      <c r="SIS39" s="133" t="e">
        <f>#REF!</f>
        <v>#REF!</v>
      </c>
      <c r="SIT39" s="133" t="e">
        <f>#REF!</f>
        <v>#REF!</v>
      </c>
      <c r="SIU39" s="133" t="e">
        <f>#REF!</f>
        <v>#REF!</v>
      </c>
      <c r="SIV39" s="133" t="e">
        <f>#REF!</f>
        <v>#REF!</v>
      </c>
      <c r="SIW39" s="133" t="e">
        <f>#REF!</f>
        <v>#REF!</v>
      </c>
      <c r="SIX39" s="133" t="e">
        <f>#REF!</f>
        <v>#REF!</v>
      </c>
      <c r="SIY39" s="133" t="e">
        <f>#REF!</f>
        <v>#REF!</v>
      </c>
      <c r="SIZ39" s="133" t="e">
        <f>#REF!</f>
        <v>#REF!</v>
      </c>
      <c r="SJA39" s="133" t="e">
        <f>#REF!</f>
        <v>#REF!</v>
      </c>
      <c r="SJB39" s="133" t="e">
        <f>#REF!</f>
        <v>#REF!</v>
      </c>
      <c r="SJC39" s="133" t="e">
        <f>#REF!</f>
        <v>#REF!</v>
      </c>
      <c r="SJD39" s="133" t="e">
        <f>#REF!</f>
        <v>#REF!</v>
      </c>
      <c r="SJE39" s="133" t="e">
        <f>#REF!</f>
        <v>#REF!</v>
      </c>
      <c r="SJF39" s="133" t="e">
        <f>#REF!</f>
        <v>#REF!</v>
      </c>
      <c r="SJG39" s="133" t="e">
        <f>#REF!</f>
        <v>#REF!</v>
      </c>
      <c r="SJH39" s="133" t="e">
        <f>#REF!</f>
        <v>#REF!</v>
      </c>
      <c r="SJI39" s="133" t="e">
        <f>#REF!</f>
        <v>#REF!</v>
      </c>
      <c r="SJJ39" s="133" t="e">
        <f>#REF!</f>
        <v>#REF!</v>
      </c>
      <c r="SJK39" s="133" t="e">
        <f>#REF!</f>
        <v>#REF!</v>
      </c>
      <c r="SJL39" s="133" t="e">
        <f>#REF!</f>
        <v>#REF!</v>
      </c>
      <c r="SJM39" s="133" t="e">
        <f>#REF!</f>
        <v>#REF!</v>
      </c>
      <c r="SJN39" s="133" t="e">
        <f>#REF!</f>
        <v>#REF!</v>
      </c>
      <c r="SJO39" s="133" t="e">
        <f>#REF!</f>
        <v>#REF!</v>
      </c>
      <c r="SJP39" s="133" t="e">
        <f>#REF!</f>
        <v>#REF!</v>
      </c>
      <c r="SJQ39" s="133" t="e">
        <f>#REF!</f>
        <v>#REF!</v>
      </c>
      <c r="SJR39" s="133" t="e">
        <f>#REF!</f>
        <v>#REF!</v>
      </c>
      <c r="SJS39" s="133" t="e">
        <f>#REF!</f>
        <v>#REF!</v>
      </c>
      <c r="SJT39" s="133" t="e">
        <f>#REF!</f>
        <v>#REF!</v>
      </c>
      <c r="SJU39" s="133" t="e">
        <f>#REF!</f>
        <v>#REF!</v>
      </c>
      <c r="SJV39" s="133" t="e">
        <f>#REF!</f>
        <v>#REF!</v>
      </c>
      <c r="SJW39" s="133" t="e">
        <f>#REF!</f>
        <v>#REF!</v>
      </c>
      <c r="SJX39" s="133" t="e">
        <f>#REF!</f>
        <v>#REF!</v>
      </c>
      <c r="SJY39" s="133" t="e">
        <f>#REF!</f>
        <v>#REF!</v>
      </c>
      <c r="SJZ39" s="133" t="e">
        <f>#REF!</f>
        <v>#REF!</v>
      </c>
      <c r="SKA39" s="133" t="e">
        <f>#REF!</f>
        <v>#REF!</v>
      </c>
      <c r="SKB39" s="133" t="e">
        <f>#REF!</f>
        <v>#REF!</v>
      </c>
      <c r="SKC39" s="133" t="e">
        <f>#REF!</f>
        <v>#REF!</v>
      </c>
      <c r="SKD39" s="133" t="e">
        <f>#REF!</f>
        <v>#REF!</v>
      </c>
      <c r="SKE39" s="133" t="e">
        <f>#REF!</f>
        <v>#REF!</v>
      </c>
      <c r="SKF39" s="133" t="e">
        <f>#REF!</f>
        <v>#REF!</v>
      </c>
      <c r="SKG39" s="133" t="e">
        <f>#REF!</f>
        <v>#REF!</v>
      </c>
      <c r="SKH39" s="133" t="e">
        <f>#REF!</f>
        <v>#REF!</v>
      </c>
      <c r="SKI39" s="133" t="e">
        <f>#REF!</f>
        <v>#REF!</v>
      </c>
      <c r="SKJ39" s="133" t="e">
        <f>#REF!</f>
        <v>#REF!</v>
      </c>
      <c r="SKK39" s="133" t="e">
        <f>#REF!</f>
        <v>#REF!</v>
      </c>
      <c r="SKL39" s="133" t="e">
        <f>#REF!</f>
        <v>#REF!</v>
      </c>
      <c r="SKM39" s="133" t="e">
        <f>#REF!</f>
        <v>#REF!</v>
      </c>
      <c r="SKN39" s="133" t="e">
        <f>#REF!</f>
        <v>#REF!</v>
      </c>
      <c r="SKO39" s="133" t="e">
        <f>#REF!</f>
        <v>#REF!</v>
      </c>
      <c r="SKP39" s="133" t="e">
        <f>#REF!</f>
        <v>#REF!</v>
      </c>
      <c r="SKQ39" s="133" t="e">
        <f>#REF!</f>
        <v>#REF!</v>
      </c>
      <c r="SKR39" s="133" t="e">
        <f>#REF!</f>
        <v>#REF!</v>
      </c>
      <c r="SKS39" s="133" t="e">
        <f>#REF!</f>
        <v>#REF!</v>
      </c>
      <c r="SKT39" s="133" t="e">
        <f>#REF!</f>
        <v>#REF!</v>
      </c>
      <c r="SKU39" s="133" t="e">
        <f>#REF!</f>
        <v>#REF!</v>
      </c>
      <c r="SKV39" s="133" t="e">
        <f>#REF!</f>
        <v>#REF!</v>
      </c>
      <c r="SKW39" s="133" t="e">
        <f>#REF!</f>
        <v>#REF!</v>
      </c>
      <c r="SKX39" s="133" t="e">
        <f>#REF!</f>
        <v>#REF!</v>
      </c>
      <c r="SKY39" s="133" t="e">
        <f>#REF!</f>
        <v>#REF!</v>
      </c>
      <c r="SKZ39" s="133" t="e">
        <f>#REF!</f>
        <v>#REF!</v>
      </c>
      <c r="SLA39" s="133" t="e">
        <f>#REF!</f>
        <v>#REF!</v>
      </c>
      <c r="SLB39" s="133" t="e">
        <f>#REF!</f>
        <v>#REF!</v>
      </c>
      <c r="SLC39" s="133" t="e">
        <f>#REF!</f>
        <v>#REF!</v>
      </c>
      <c r="SLD39" s="133" t="e">
        <f>#REF!</f>
        <v>#REF!</v>
      </c>
      <c r="SLE39" s="133" t="e">
        <f>#REF!</f>
        <v>#REF!</v>
      </c>
      <c r="SLF39" s="133" t="e">
        <f>#REF!</f>
        <v>#REF!</v>
      </c>
      <c r="SLG39" s="133" t="e">
        <f>#REF!</f>
        <v>#REF!</v>
      </c>
      <c r="SLH39" s="133" t="e">
        <f>#REF!</f>
        <v>#REF!</v>
      </c>
      <c r="SLI39" s="133" t="e">
        <f>#REF!</f>
        <v>#REF!</v>
      </c>
      <c r="SLJ39" s="133" t="e">
        <f>#REF!</f>
        <v>#REF!</v>
      </c>
      <c r="SLK39" s="133" t="e">
        <f>#REF!</f>
        <v>#REF!</v>
      </c>
      <c r="SLL39" s="133" t="e">
        <f>#REF!</f>
        <v>#REF!</v>
      </c>
      <c r="SLM39" s="133" t="e">
        <f>#REF!</f>
        <v>#REF!</v>
      </c>
      <c r="SLN39" s="133" t="e">
        <f>#REF!</f>
        <v>#REF!</v>
      </c>
      <c r="SLO39" s="133" t="e">
        <f>#REF!</f>
        <v>#REF!</v>
      </c>
      <c r="SLP39" s="133" t="e">
        <f>#REF!</f>
        <v>#REF!</v>
      </c>
      <c r="SLQ39" s="133" t="e">
        <f>#REF!</f>
        <v>#REF!</v>
      </c>
      <c r="SLR39" s="133" t="e">
        <f>#REF!</f>
        <v>#REF!</v>
      </c>
      <c r="SLS39" s="133" t="e">
        <f>#REF!</f>
        <v>#REF!</v>
      </c>
      <c r="SLT39" s="133" t="e">
        <f>#REF!</f>
        <v>#REF!</v>
      </c>
      <c r="SLU39" s="133" t="e">
        <f>#REF!</f>
        <v>#REF!</v>
      </c>
      <c r="SLV39" s="133" t="e">
        <f>#REF!</f>
        <v>#REF!</v>
      </c>
      <c r="SLW39" s="133" t="e">
        <f>#REF!</f>
        <v>#REF!</v>
      </c>
      <c r="SLX39" s="133" t="e">
        <f>#REF!</f>
        <v>#REF!</v>
      </c>
      <c r="SLY39" s="133" t="e">
        <f>#REF!</f>
        <v>#REF!</v>
      </c>
      <c r="SLZ39" s="133" t="e">
        <f>#REF!</f>
        <v>#REF!</v>
      </c>
      <c r="SMA39" s="133" t="e">
        <f>#REF!</f>
        <v>#REF!</v>
      </c>
      <c r="SMB39" s="133" t="e">
        <f>#REF!</f>
        <v>#REF!</v>
      </c>
      <c r="SMC39" s="133" t="e">
        <f>#REF!</f>
        <v>#REF!</v>
      </c>
      <c r="SMD39" s="133" t="e">
        <f>#REF!</f>
        <v>#REF!</v>
      </c>
      <c r="SME39" s="133" t="e">
        <f>#REF!</f>
        <v>#REF!</v>
      </c>
      <c r="SMF39" s="133" t="e">
        <f>#REF!</f>
        <v>#REF!</v>
      </c>
      <c r="SMG39" s="133" t="e">
        <f>#REF!</f>
        <v>#REF!</v>
      </c>
      <c r="SMH39" s="133" t="e">
        <f>#REF!</f>
        <v>#REF!</v>
      </c>
      <c r="SMI39" s="133" t="e">
        <f>#REF!</f>
        <v>#REF!</v>
      </c>
      <c r="SMJ39" s="133" t="e">
        <f>#REF!</f>
        <v>#REF!</v>
      </c>
      <c r="SMK39" s="133" t="e">
        <f>#REF!</f>
        <v>#REF!</v>
      </c>
      <c r="SML39" s="133" t="e">
        <f>#REF!</f>
        <v>#REF!</v>
      </c>
      <c r="SMM39" s="133" t="e">
        <f>#REF!</f>
        <v>#REF!</v>
      </c>
      <c r="SMN39" s="133" t="e">
        <f>#REF!</f>
        <v>#REF!</v>
      </c>
      <c r="SMO39" s="133" t="e">
        <f>#REF!</f>
        <v>#REF!</v>
      </c>
      <c r="SMP39" s="133" t="e">
        <f>#REF!</f>
        <v>#REF!</v>
      </c>
      <c r="SMQ39" s="133" t="e">
        <f>#REF!</f>
        <v>#REF!</v>
      </c>
      <c r="SMR39" s="133" t="e">
        <f>#REF!</f>
        <v>#REF!</v>
      </c>
      <c r="SMS39" s="133" t="e">
        <f>#REF!</f>
        <v>#REF!</v>
      </c>
      <c r="SMT39" s="133" t="e">
        <f>#REF!</f>
        <v>#REF!</v>
      </c>
      <c r="SMU39" s="133" t="e">
        <f>#REF!</f>
        <v>#REF!</v>
      </c>
      <c r="SMV39" s="133" t="e">
        <f>#REF!</f>
        <v>#REF!</v>
      </c>
      <c r="SMW39" s="133" t="e">
        <f>#REF!</f>
        <v>#REF!</v>
      </c>
      <c r="SMX39" s="133" t="e">
        <f>#REF!</f>
        <v>#REF!</v>
      </c>
      <c r="SMY39" s="133" t="e">
        <f>#REF!</f>
        <v>#REF!</v>
      </c>
      <c r="SMZ39" s="133" t="e">
        <f>#REF!</f>
        <v>#REF!</v>
      </c>
      <c r="SNA39" s="133" t="e">
        <f>#REF!</f>
        <v>#REF!</v>
      </c>
      <c r="SNB39" s="133" t="e">
        <f>#REF!</f>
        <v>#REF!</v>
      </c>
      <c r="SNC39" s="133" t="e">
        <f>#REF!</f>
        <v>#REF!</v>
      </c>
      <c r="SND39" s="133" t="e">
        <f>#REF!</f>
        <v>#REF!</v>
      </c>
      <c r="SNE39" s="133" t="e">
        <f>#REF!</f>
        <v>#REF!</v>
      </c>
      <c r="SNF39" s="133" t="e">
        <f>#REF!</f>
        <v>#REF!</v>
      </c>
      <c r="SNG39" s="133" t="e">
        <f>#REF!</f>
        <v>#REF!</v>
      </c>
      <c r="SNH39" s="133" t="e">
        <f>#REF!</f>
        <v>#REF!</v>
      </c>
      <c r="SNI39" s="133" t="e">
        <f>#REF!</f>
        <v>#REF!</v>
      </c>
      <c r="SNJ39" s="133" t="e">
        <f>#REF!</f>
        <v>#REF!</v>
      </c>
      <c r="SNK39" s="133" t="e">
        <f>#REF!</f>
        <v>#REF!</v>
      </c>
      <c r="SNL39" s="133" t="e">
        <f>#REF!</f>
        <v>#REF!</v>
      </c>
      <c r="SNM39" s="133" t="e">
        <f>#REF!</f>
        <v>#REF!</v>
      </c>
      <c r="SNN39" s="133" t="e">
        <f>#REF!</f>
        <v>#REF!</v>
      </c>
      <c r="SNO39" s="133" t="e">
        <f>#REF!</f>
        <v>#REF!</v>
      </c>
      <c r="SNP39" s="133" t="e">
        <f>#REF!</f>
        <v>#REF!</v>
      </c>
      <c r="SNQ39" s="133" t="e">
        <f>#REF!</f>
        <v>#REF!</v>
      </c>
      <c r="SNR39" s="133" t="e">
        <f>#REF!</f>
        <v>#REF!</v>
      </c>
      <c r="SNS39" s="133" t="e">
        <f>#REF!</f>
        <v>#REF!</v>
      </c>
      <c r="SNT39" s="133" t="e">
        <f>#REF!</f>
        <v>#REF!</v>
      </c>
      <c r="SNU39" s="133" t="e">
        <f>#REF!</f>
        <v>#REF!</v>
      </c>
      <c r="SNV39" s="133" t="e">
        <f>#REF!</f>
        <v>#REF!</v>
      </c>
      <c r="SNW39" s="133" t="e">
        <f>#REF!</f>
        <v>#REF!</v>
      </c>
      <c r="SNX39" s="133" t="e">
        <f>#REF!</f>
        <v>#REF!</v>
      </c>
      <c r="SNY39" s="133" t="e">
        <f>#REF!</f>
        <v>#REF!</v>
      </c>
      <c r="SNZ39" s="133" t="e">
        <f>#REF!</f>
        <v>#REF!</v>
      </c>
      <c r="SOA39" s="133" t="e">
        <f>#REF!</f>
        <v>#REF!</v>
      </c>
      <c r="SOB39" s="133" t="e">
        <f>#REF!</f>
        <v>#REF!</v>
      </c>
      <c r="SOC39" s="133" t="e">
        <f>#REF!</f>
        <v>#REF!</v>
      </c>
      <c r="SOD39" s="133" t="e">
        <f>#REF!</f>
        <v>#REF!</v>
      </c>
      <c r="SOE39" s="133" t="e">
        <f>#REF!</f>
        <v>#REF!</v>
      </c>
      <c r="SOF39" s="133" t="e">
        <f>#REF!</f>
        <v>#REF!</v>
      </c>
      <c r="SOG39" s="133" t="e">
        <f>#REF!</f>
        <v>#REF!</v>
      </c>
      <c r="SOH39" s="133" t="e">
        <f>#REF!</f>
        <v>#REF!</v>
      </c>
      <c r="SOI39" s="133" t="e">
        <f>#REF!</f>
        <v>#REF!</v>
      </c>
      <c r="SOJ39" s="133" t="e">
        <f>#REF!</f>
        <v>#REF!</v>
      </c>
      <c r="SOK39" s="133" t="e">
        <f>#REF!</f>
        <v>#REF!</v>
      </c>
      <c r="SOL39" s="133" t="e">
        <f>#REF!</f>
        <v>#REF!</v>
      </c>
      <c r="SOM39" s="133" t="e">
        <f>#REF!</f>
        <v>#REF!</v>
      </c>
      <c r="SON39" s="133" t="e">
        <f>#REF!</f>
        <v>#REF!</v>
      </c>
      <c r="SOO39" s="133" t="e">
        <f>#REF!</f>
        <v>#REF!</v>
      </c>
      <c r="SOP39" s="133" t="e">
        <f>#REF!</f>
        <v>#REF!</v>
      </c>
      <c r="SOQ39" s="133" t="e">
        <f>#REF!</f>
        <v>#REF!</v>
      </c>
      <c r="SOR39" s="133" t="e">
        <f>#REF!</f>
        <v>#REF!</v>
      </c>
      <c r="SOS39" s="133" t="e">
        <f>#REF!</f>
        <v>#REF!</v>
      </c>
      <c r="SOT39" s="133" t="e">
        <f>#REF!</f>
        <v>#REF!</v>
      </c>
      <c r="SOU39" s="133" t="e">
        <f>#REF!</f>
        <v>#REF!</v>
      </c>
      <c r="SOV39" s="133" t="e">
        <f>#REF!</f>
        <v>#REF!</v>
      </c>
      <c r="SOW39" s="133" t="e">
        <f>#REF!</f>
        <v>#REF!</v>
      </c>
      <c r="SOX39" s="133" t="e">
        <f>#REF!</f>
        <v>#REF!</v>
      </c>
      <c r="SOY39" s="133" t="e">
        <f>#REF!</f>
        <v>#REF!</v>
      </c>
      <c r="SOZ39" s="133" t="e">
        <f>#REF!</f>
        <v>#REF!</v>
      </c>
      <c r="SPA39" s="133" t="e">
        <f>#REF!</f>
        <v>#REF!</v>
      </c>
      <c r="SPB39" s="133" t="e">
        <f>#REF!</f>
        <v>#REF!</v>
      </c>
      <c r="SPC39" s="133" t="e">
        <f>#REF!</f>
        <v>#REF!</v>
      </c>
      <c r="SPD39" s="133" t="e">
        <f>#REF!</f>
        <v>#REF!</v>
      </c>
      <c r="SPE39" s="133" t="e">
        <f>#REF!</f>
        <v>#REF!</v>
      </c>
      <c r="SPF39" s="133" t="e">
        <f>#REF!</f>
        <v>#REF!</v>
      </c>
      <c r="SPG39" s="133" t="e">
        <f>#REF!</f>
        <v>#REF!</v>
      </c>
      <c r="SPH39" s="133" t="e">
        <f>#REF!</f>
        <v>#REF!</v>
      </c>
      <c r="SPI39" s="133" t="e">
        <f>#REF!</f>
        <v>#REF!</v>
      </c>
      <c r="SPJ39" s="133" t="e">
        <f>#REF!</f>
        <v>#REF!</v>
      </c>
      <c r="SPK39" s="133" t="e">
        <f>#REF!</f>
        <v>#REF!</v>
      </c>
      <c r="SPL39" s="133" t="e">
        <f>#REF!</f>
        <v>#REF!</v>
      </c>
      <c r="SPM39" s="133" t="e">
        <f>#REF!</f>
        <v>#REF!</v>
      </c>
      <c r="SPN39" s="133" t="e">
        <f>#REF!</f>
        <v>#REF!</v>
      </c>
      <c r="SPO39" s="133" t="e">
        <f>#REF!</f>
        <v>#REF!</v>
      </c>
      <c r="SPP39" s="133" t="e">
        <f>#REF!</f>
        <v>#REF!</v>
      </c>
      <c r="SPQ39" s="133" t="e">
        <f>#REF!</f>
        <v>#REF!</v>
      </c>
      <c r="SPR39" s="133" t="e">
        <f>#REF!</f>
        <v>#REF!</v>
      </c>
      <c r="SPS39" s="133" t="e">
        <f>#REF!</f>
        <v>#REF!</v>
      </c>
      <c r="SPT39" s="133" t="e">
        <f>#REF!</f>
        <v>#REF!</v>
      </c>
      <c r="SPU39" s="133" t="e">
        <f>#REF!</f>
        <v>#REF!</v>
      </c>
      <c r="SPV39" s="133" t="e">
        <f>#REF!</f>
        <v>#REF!</v>
      </c>
      <c r="SPW39" s="133" t="e">
        <f>#REF!</f>
        <v>#REF!</v>
      </c>
      <c r="SPX39" s="133" t="e">
        <f>#REF!</f>
        <v>#REF!</v>
      </c>
      <c r="SPY39" s="133" t="e">
        <f>#REF!</f>
        <v>#REF!</v>
      </c>
      <c r="SPZ39" s="133" t="e">
        <f>#REF!</f>
        <v>#REF!</v>
      </c>
      <c r="SQA39" s="133" t="e">
        <f>#REF!</f>
        <v>#REF!</v>
      </c>
      <c r="SQB39" s="133" t="e">
        <f>#REF!</f>
        <v>#REF!</v>
      </c>
      <c r="SQC39" s="133" t="e">
        <f>#REF!</f>
        <v>#REF!</v>
      </c>
      <c r="SQD39" s="133" t="e">
        <f>#REF!</f>
        <v>#REF!</v>
      </c>
      <c r="SQE39" s="133" t="e">
        <f>#REF!</f>
        <v>#REF!</v>
      </c>
      <c r="SQF39" s="133" t="e">
        <f>#REF!</f>
        <v>#REF!</v>
      </c>
      <c r="SQG39" s="133" t="e">
        <f>#REF!</f>
        <v>#REF!</v>
      </c>
      <c r="SQH39" s="133" t="e">
        <f>#REF!</f>
        <v>#REF!</v>
      </c>
      <c r="SQI39" s="133" t="e">
        <f>#REF!</f>
        <v>#REF!</v>
      </c>
      <c r="SQJ39" s="133" t="e">
        <f>#REF!</f>
        <v>#REF!</v>
      </c>
      <c r="SQK39" s="133" t="e">
        <f>#REF!</f>
        <v>#REF!</v>
      </c>
      <c r="SQL39" s="133" t="e">
        <f>#REF!</f>
        <v>#REF!</v>
      </c>
      <c r="SQM39" s="133" t="e">
        <f>#REF!</f>
        <v>#REF!</v>
      </c>
      <c r="SQN39" s="133" t="e">
        <f>#REF!</f>
        <v>#REF!</v>
      </c>
      <c r="SQO39" s="133" t="e">
        <f>#REF!</f>
        <v>#REF!</v>
      </c>
      <c r="SQP39" s="133" t="e">
        <f>#REF!</f>
        <v>#REF!</v>
      </c>
      <c r="SQQ39" s="133" t="e">
        <f>#REF!</f>
        <v>#REF!</v>
      </c>
      <c r="SQR39" s="133" t="e">
        <f>#REF!</f>
        <v>#REF!</v>
      </c>
      <c r="SQS39" s="133" t="e">
        <f>#REF!</f>
        <v>#REF!</v>
      </c>
      <c r="SQT39" s="133" t="e">
        <f>#REF!</f>
        <v>#REF!</v>
      </c>
      <c r="SQU39" s="133" t="e">
        <f>#REF!</f>
        <v>#REF!</v>
      </c>
      <c r="SQV39" s="133" t="e">
        <f>#REF!</f>
        <v>#REF!</v>
      </c>
      <c r="SQW39" s="133" t="e">
        <f>#REF!</f>
        <v>#REF!</v>
      </c>
      <c r="SQX39" s="133" t="e">
        <f>#REF!</f>
        <v>#REF!</v>
      </c>
      <c r="SQY39" s="133" t="e">
        <f>#REF!</f>
        <v>#REF!</v>
      </c>
      <c r="SQZ39" s="133" t="e">
        <f>#REF!</f>
        <v>#REF!</v>
      </c>
      <c r="SRA39" s="133" t="e">
        <f>#REF!</f>
        <v>#REF!</v>
      </c>
      <c r="SRB39" s="133" t="e">
        <f>#REF!</f>
        <v>#REF!</v>
      </c>
      <c r="SRC39" s="133" t="e">
        <f>#REF!</f>
        <v>#REF!</v>
      </c>
      <c r="SRD39" s="133" t="e">
        <f>#REF!</f>
        <v>#REF!</v>
      </c>
      <c r="SRE39" s="133" t="e">
        <f>#REF!</f>
        <v>#REF!</v>
      </c>
      <c r="SRF39" s="133" t="e">
        <f>#REF!</f>
        <v>#REF!</v>
      </c>
      <c r="SRG39" s="133" t="e">
        <f>#REF!</f>
        <v>#REF!</v>
      </c>
      <c r="SRH39" s="133" t="e">
        <f>#REF!</f>
        <v>#REF!</v>
      </c>
      <c r="SRI39" s="133" t="e">
        <f>#REF!</f>
        <v>#REF!</v>
      </c>
      <c r="SRJ39" s="133" t="e">
        <f>#REF!</f>
        <v>#REF!</v>
      </c>
      <c r="SRK39" s="133" t="e">
        <f>#REF!</f>
        <v>#REF!</v>
      </c>
      <c r="SRL39" s="133" t="e">
        <f>#REF!</f>
        <v>#REF!</v>
      </c>
      <c r="SRM39" s="133" t="e">
        <f>#REF!</f>
        <v>#REF!</v>
      </c>
      <c r="SRN39" s="133" t="e">
        <f>#REF!</f>
        <v>#REF!</v>
      </c>
      <c r="SRO39" s="133" t="e">
        <f>#REF!</f>
        <v>#REF!</v>
      </c>
      <c r="SRP39" s="133" t="e">
        <f>#REF!</f>
        <v>#REF!</v>
      </c>
      <c r="SRQ39" s="133" t="e">
        <f>#REF!</f>
        <v>#REF!</v>
      </c>
      <c r="SRR39" s="133" t="e">
        <f>#REF!</f>
        <v>#REF!</v>
      </c>
      <c r="SRS39" s="133" t="e">
        <f>#REF!</f>
        <v>#REF!</v>
      </c>
      <c r="SRT39" s="133" t="e">
        <f>#REF!</f>
        <v>#REF!</v>
      </c>
      <c r="SRU39" s="133" t="e">
        <f>#REF!</f>
        <v>#REF!</v>
      </c>
      <c r="SRV39" s="133" t="e">
        <f>#REF!</f>
        <v>#REF!</v>
      </c>
      <c r="SRW39" s="133" t="e">
        <f>#REF!</f>
        <v>#REF!</v>
      </c>
      <c r="SRX39" s="133" t="e">
        <f>#REF!</f>
        <v>#REF!</v>
      </c>
      <c r="SRY39" s="133" t="e">
        <f>#REF!</f>
        <v>#REF!</v>
      </c>
      <c r="SRZ39" s="133" t="e">
        <f>#REF!</f>
        <v>#REF!</v>
      </c>
      <c r="SSA39" s="133" t="e">
        <f>#REF!</f>
        <v>#REF!</v>
      </c>
      <c r="SSB39" s="133" t="e">
        <f>#REF!</f>
        <v>#REF!</v>
      </c>
      <c r="SSC39" s="133" t="e">
        <f>#REF!</f>
        <v>#REF!</v>
      </c>
      <c r="SSD39" s="133" t="e">
        <f>#REF!</f>
        <v>#REF!</v>
      </c>
      <c r="SSE39" s="133" t="e">
        <f>#REF!</f>
        <v>#REF!</v>
      </c>
      <c r="SSF39" s="133" t="e">
        <f>#REF!</f>
        <v>#REF!</v>
      </c>
      <c r="SSG39" s="133" t="e">
        <f>#REF!</f>
        <v>#REF!</v>
      </c>
      <c r="SSH39" s="133" t="e">
        <f>#REF!</f>
        <v>#REF!</v>
      </c>
      <c r="SSI39" s="133" t="e">
        <f>#REF!</f>
        <v>#REF!</v>
      </c>
      <c r="SSJ39" s="133" t="e">
        <f>#REF!</f>
        <v>#REF!</v>
      </c>
      <c r="SSK39" s="133" t="e">
        <f>#REF!</f>
        <v>#REF!</v>
      </c>
      <c r="SSL39" s="133" t="e">
        <f>#REF!</f>
        <v>#REF!</v>
      </c>
      <c r="SSM39" s="133" t="e">
        <f>#REF!</f>
        <v>#REF!</v>
      </c>
      <c r="SSN39" s="133" t="e">
        <f>#REF!</f>
        <v>#REF!</v>
      </c>
      <c r="SSO39" s="133" t="e">
        <f>#REF!</f>
        <v>#REF!</v>
      </c>
      <c r="SSP39" s="133" t="e">
        <f>#REF!</f>
        <v>#REF!</v>
      </c>
      <c r="SSQ39" s="133" t="e">
        <f>#REF!</f>
        <v>#REF!</v>
      </c>
      <c r="SSR39" s="133" t="e">
        <f>#REF!</f>
        <v>#REF!</v>
      </c>
      <c r="SSS39" s="133" t="e">
        <f>#REF!</f>
        <v>#REF!</v>
      </c>
      <c r="SST39" s="133" t="e">
        <f>#REF!</f>
        <v>#REF!</v>
      </c>
      <c r="SSU39" s="133" t="e">
        <f>#REF!</f>
        <v>#REF!</v>
      </c>
      <c r="SSV39" s="133" t="e">
        <f>#REF!</f>
        <v>#REF!</v>
      </c>
      <c r="SSW39" s="133" t="e">
        <f>#REF!</f>
        <v>#REF!</v>
      </c>
      <c r="SSX39" s="133" t="e">
        <f>#REF!</f>
        <v>#REF!</v>
      </c>
      <c r="SSY39" s="133" t="e">
        <f>#REF!</f>
        <v>#REF!</v>
      </c>
      <c r="SSZ39" s="133" t="e">
        <f>#REF!</f>
        <v>#REF!</v>
      </c>
      <c r="STA39" s="133" t="e">
        <f>#REF!</f>
        <v>#REF!</v>
      </c>
      <c r="STB39" s="133" t="e">
        <f>#REF!</f>
        <v>#REF!</v>
      </c>
      <c r="STC39" s="133" t="e">
        <f>#REF!</f>
        <v>#REF!</v>
      </c>
      <c r="STD39" s="133" t="e">
        <f>#REF!</f>
        <v>#REF!</v>
      </c>
      <c r="STE39" s="133" t="e">
        <f>#REF!</f>
        <v>#REF!</v>
      </c>
      <c r="STF39" s="133" t="e">
        <f>#REF!</f>
        <v>#REF!</v>
      </c>
      <c r="STG39" s="133" t="e">
        <f>#REF!</f>
        <v>#REF!</v>
      </c>
      <c r="STH39" s="133" t="e">
        <f>#REF!</f>
        <v>#REF!</v>
      </c>
      <c r="STI39" s="133" t="e">
        <f>#REF!</f>
        <v>#REF!</v>
      </c>
      <c r="STJ39" s="133" t="e">
        <f>#REF!</f>
        <v>#REF!</v>
      </c>
      <c r="STK39" s="133" t="e">
        <f>#REF!</f>
        <v>#REF!</v>
      </c>
      <c r="STL39" s="133" t="e">
        <f>#REF!</f>
        <v>#REF!</v>
      </c>
      <c r="STM39" s="133" t="e">
        <f>#REF!</f>
        <v>#REF!</v>
      </c>
      <c r="STN39" s="133" t="e">
        <f>#REF!</f>
        <v>#REF!</v>
      </c>
      <c r="STO39" s="133" t="e">
        <f>#REF!</f>
        <v>#REF!</v>
      </c>
      <c r="STP39" s="133" t="e">
        <f>#REF!</f>
        <v>#REF!</v>
      </c>
      <c r="STQ39" s="133" t="e">
        <f>#REF!</f>
        <v>#REF!</v>
      </c>
      <c r="STR39" s="133" t="e">
        <f>#REF!</f>
        <v>#REF!</v>
      </c>
      <c r="STS39" s="133" t="e">
        <f>#REF!</f>
        <v>#REF!</v>
      </c>
      <c r="STT39" s="133" t="e">
        <f>#REF!</f>
        <v>#REF!</v>
      </c>
      <c r="STU39" s="133" t="e">
        <f>#REF!</f>
        <v>#REF!</v>
      </c>
      <c r="STV39" s="133" t="e">
        <f>#REF!</f>
        <v>#REF!</v>
      </c>
      <c r="STW39" s="133" t="e">
        <f>#REF!</f>
        <v>#REF!</v>
      </c>
      <c r="STX39" s="133" t="e">
        <f>#REF!</f>
        <v>#REF!</v>
      </c>
      <c r="STY39" s="133" t="e">
        <f>#REF!</f>
        <v>#REF!</v>
      </c>
      <c r="STZ39" s="133" t="e">
        <f>#REF!</f>
        <v>#REF!</v>
      </c>
      <c r="SUA39" s="133" t="e">
        <f>#REF!</f>
        <v>#REF!</v>
      </c>
      <c r="SUB39" s="133" t="e">
        <f>#REF!</f>
        <v>#REF!</v>
      </c>
      <c r="SUC39" s="133" t="e">
        <f>#REF!</f>
        <v>#REF!</v>
      </c>
      <c r="SUD39" s="133" t="e">
        <f>#REF!</f>
        <v>#REF!</v>
      </c>
      <c r="SUE39" s="133" t="e">
        <f>#REF!</f>
        <v>#REF!</v>
      </c>
      <c r="SUF39" s="133" t="e">
        <f>#REF!</f>
        <v>#REF!</v>
      </c>
      <c r="SUG39" s="133" t="e">
        <f>#REF!</f>
        <v>#REF!</v>
      </c>
      <c r="SUH39" s="133" t="e">
        <f>#REF!</f>
        <v>#REF!</v>
      </c>
      <c r="SUI39" s="133" t="e">
        <f>#REF!</f>
        <v>#REF!</v>
      </c>
      <c r="SUJ39" s="133" t="e">
        <f>#REF!</f>
        <v>#REF!</v>
      </c>
      <c r="SUK39" s="133" t="e">
        <f>#REF!</f>
        <v>#REF!</v>
      </c>
      <c r="SUL39" s="133" t="e">
        <f>#REF!</f>
        <v>#REF!</v>
      </c>
      <c r="SUM39" s="133" t="e">
        <f>#REF!</f>
        <v>#REF!</v>
      </c>
      <c r="SUN39" s="133" t="e">
        <f>#REF!</f>
        <v>#REF!</v>
      </c>
      <c r="SUO39" s="133" t="e">
        <f>#REF!</f>
        <v>#REF!</v>
      </c>
      <c r="SUP39" s="133" t="e">
        <f>#REF!</f>
        <v>#REF!</v>
      </c>
      <c r="SUQ39" s="133" t="e">
        <f>#REF!</f>
        <v>#REF!</v>
      </c>
      <c r="SUR39" s="133" t="e">
        <f>#REF!</f>
        <v>#REF!</v>
      </c>
      <c r="SUS39" s="133" t="e">
        <f>#REF!</f>
        <v>#REF!</v>
      </c>
      <c r="SUT39" s="133" t="e">
        <f>#REF!</f>
        <v>#REF!</v>
      </c>
      <c r="SUU39" s="133" t="e">
        <f>#REF!</f>
        <v>#REF!</v>
      </c>
      <c r="SUV39" s="133" t="e">
        <f>#REF!</f>
        <v>#REF!</v>
      </c>
      <c r="SUW39" s="133" t="e">
        <f>#REF!</f>
        <v>#REF!</v>
      </c>
      <c r="SUX39" s="133" t="e">
        <f>#REF!</f>
        <v>#REF!</v>
      </c>
      <c r="SUY39" s="133" t="e">
        <f>#REF!</f>
        <v>#REF!</v>
      </c>
      <c r="SUZ39" s="133" t="e">
        <f>#REF!</f>
        <v>#REF!</v>
      </c>
      <c r="SVA39" s="133" t="e">
        <f>#REF!</f>
        <v>#REF!</v>
      </c>
      <c r="SVB39" s="133" t="e">
        <f>#REF!</f>
        <v>#REF!</v>
      </c>
      <c r="SVC39" s="133" t="e">
        <f>#REF!</f>
        <v>#REF!</v>
      </c>
      <c r="SVD39" s="133" t="e">
        <f>#REF!</f>
        <v>#REF!</v>
      </c>
      <c r="SVE39" s="133" t="e">
        <f>#REF!</f>
        <v>#REF!</v>
      </c>
      <c r="SVF39" s="133" t="e">
        <f>#REF!</f>
        <v>#REF!</v>
      </c>
      <c r="SVG39" s="133" t="e">
        <f>#REF!</f>
        <v>#REF!</v>
      </c>
      <c r="SVH39" s="133" t="e">
        <f>#REF!</f>
        <v>#REF!</v>
      </c>
      <c r="SVI39" s="133" t="e">
        <f>#REF!</f>
        <v>#REF!</v>
      </c>
      <c r="SVJ39" s="133" t="e">
        <f>#REF!</f>
        <v>#REF!</v>
      </c>
      <c r="SVK39" s="133" t="e">
        <f>#REF!</f>
        <v>#REF!</v>
      </c>
      <c r="SVL39" s="133" t="e">
        <f>#REF!</f>
        <v>#REF!</v>
      </c>
      <c r="SVM39" s="133" t="e">
        <f>#REF!</f>
        <v>#REF!</v>
      </c>
      <c r="SVN39" s="133" t="e">
        <f>#REF!</f>
        <v>#REF!</v>
      </c>
      <c r="SVO39" s="133" t="e">
        <f>#REF!</f>
        <v>#REF!</v>
      </c>
      <c r="SVP39" s="133" t="e">
        <f>#REF!</f>
        <v>#REF!</v>
      </c>
      <c r="SVQ39" s="133" t="e">
        <f>#REF!</f>
        <v>#REF!</v>
      </c>
      <c r="SVR39" s="133" t="e">
        <f>#REF!</f>
        <v>#REF!</v>
      </c>
      <c r="SVS39" s="133" t="e">
        <f>#REF!</f>
        <v>#REF!</v>
      </c>
      <c r="SVT39" s="133" t="e">
        <f>#REF!</f>
        <v>#REF!</v>
      </c>
      <c r="SVU39" s="133" t="e">
        <f>#REF!</f>
        <v>#REF!</v>
      </c>
      <c r="SVV39" s="133" t="e">
        <f>#REF!</f>
        <v>#REF!</v>
      </c>
      <c r="SVW39" s="133" t="e">
        <f>#REF!</f>
        <v>#REF!</v>
      </c>
      <c r="SVX39" s="133" t="e">
        <f>#REF!</f>
        <v>#REF!</v>
      </c>
      <c r="SVY39" s="133" t="e">
        <f>#REF!</f>
        <v>#REF!</v>
      </c>
      <c r="SVZ39" s="133" t="e">
        <f>#REF!</f>
        <v>#REF!</v>
      </c>
      <c r="SWA39" s="133" t="e">
        <f>#REF!</f>
        <v>#REF!</v>
      </c>
      <c r="SWB39" s="133" t="e">
        <f>#REF!</f>
        <v>#REF!</v>
      </c>
      <c r="SWC39" s="133" t="e">
        <f>#REF!</f>
        <v>#REF!</v>
      </c>
      <c r="SWD39" s="133" t="e">
        <f>#REF!</f>
        <v>#REF!</v>
      </c>
      <c r="SWE39" s="133" t="e">
        <f>#REF!</f>
        <v>#REF!</v>
      </c>
      <c r="SWF39" s="133" t="e">
        <f>#REF!</f>
        <v>#REF!</v>
      </c>
      <c r="SWG39" s="133" t="e">
        <f>#REF!</f>
        <v>#REF!</v>
      </c>
      <c r="SWH39" s="133" t="e">
        <f>#REF!</f>
        <v>#REF!</v>
      </c>
      <c r="SWI39" s="133" t="e">
        <f>#REF!</f>
        <v>#REF!</v>
      </c>
      <c r="SWJ39" s="133" t="e">
        <f>#REF!</f>
        <v>#REF!</v>
      </c>
      <c r="SWK39" s="133" t="e">
        <f>#REF!</f>
        <v>#REF!</v>
      </c>
      <c r="SWL39" s="133" t="e">
        <f>#REF!</f>
        <v>#REF!</v>
      </c>
      <c r="SWM39" s="133" t="e">
        <f>#REF!</f>
        <v>#REF!</v>
      </c>
      <c r="SWN39" s="133" t="e">
        <f>#REF!</f>
        <v>#REF!</v>
      </c>
      <c r="SWO39" s="133" t="e">
        <f>#REF!</f>
        <v>#REF!</v>
      </c>
      <c r="SWP39" s="133" t="e">
        <f>#REF!</f>
        <v>#REF!</v>
      </c>
      <c r="SWQ39" s="133" t="e">
        <f>#REF!</f>
        <v>#REF!</v>
      </c>
      <c r="SWR39" s="133" t="e">
        <f>#REF!</f>
        <v>#REF!</v>
      </c>
      <c r="SWS39" s="133" t="e">
        <f>#REF!</f>
        <v>#REF!</v>
      </c>
      <c r="SWT39" s="133" t="e">
        <f>#REF!</f>
        <v>#REF!</v>
      </c>
      <c r="SWU39" s="133" t="e">
        <f>#REF!</f>
        <v>#REF!</v>
      </c>
      <c r="SWV39" s="133" t="e">
        <f>#REF!</f>
        <v>#REF!</v>
      </c>
      <c r="SWW39" s="133" t="e">
        <f>#REF!</f>
        <v>#REF!</v>
      </c>
      <c r="SWX39" s="133" t="e">
        <f>#REF!</f>
        <v>#REF!</v>
      </c>
      <c r="SWY39" s="133" t="e">
        <f>#REF!</f>
        <v>#REF!</v>
      </c>
      <c r="SWZ39" s="133" t="e">
        <f>#REF!</f>
        <v>#REF!</v>
      </c>
      <c r="SXA39" s="133" t="e">
        <f>#REF!</f>
        <v>#REF!</v>
      </c>
      <c r="SXB39" s="133" t="e">
        <f>#REF!</f>
        <v>#REF!</v>
      </c>
      <c r="SXC39" s="133" t="e">
        <f>#REF!</f>
        <v>#REF!</v>
      </c>
      <c r="SXD39" s="133" t="e">
        <f>#REF!</f>
        <v>#REF!</v>
      </c>
      <c r="SXE39" s="133" t="e">
        <f>#REF!</f>
        <v>#REF!</v>
      </c>
      <c r="SXF39" s="133" t="e">
        <f>#REF!</f>
        <v>#REF!</v>
      </c>
      <c r="SXG39" s="133" t="e">
        <f>#REF!</f>
        <v>#REF!</v>
      </c>
      <c r="SXH39" s="133" t="e">
        <f>#REF!</f>
        <v>#REF!</v>
      </c>
      <c r="SXI39" s="133" t="e">
        <f>#REF!</f>
        <v>#REF!</v>
      </c>
      <c r="SXJ39" s="133" t="e">
        <f>#REF!</f>
        <v>#REF!</v>
      </c>
      <c r="SXK39" s="133" t="e">
        <f>#REF!</f>
        <v>#REF!</v>
      </c>
      <c r="SXL39" s="133" t="e">
        <f>#REF!</f>
        <v>#REF!</v>
      </c>
      <c r="SXM39" s="133" t="e">
        <f>#REF!</f>
        <v>#REF!</v>
      </c>
      <c r="SXN39" s="133" t="e">
        <f>#REF!</f>
        <v>#REF!</v>
      </c>
      <c r="SXO39" s="133" t="e">
        <f>#REF!</f>
        <v>#REF!</v>
      </c>
      <c r="SXP39" s="133" t="e">
        <f>#REF!</f>
        <v>#REF!</v>
      </c>
      <c r="SXQ39" s="133" t="e">
        <f>#REF!</f>
        <v>#REF!</v>
      </c>
      <c r="SXR39" s="133" t="e">
        <f>#REF!</f>
        <v>#REF!</v>
      </c>
      <c r="SXS39" s="133" t="e">
        <f>#REF!</f>
        <v>#REF!</v>
      </c>
      <c r="SXT39" s="133" t="e">
        <f>#REF!</f>
        <v>#REF!</v>
      </c>
      <c r="SXU39" s="133" t="e">
        <f>#REF!</f>
        <v>#REF!</v>
      </c>
      <c r="SXV39" s="133" t="e">
        <f>#REF!</f>
        <v>#REF!</v>
      </c>
      <c r="SXW39" s="133" t="e">
        <f>#REF!</f>
        <v>#REF!</v>
      </c>
      <c r="SXX39" s="133" t="e">
        <f>#REF!</f>
        <v>#REF!</v>
      </c>
      <c r="SXY39" s="133" t="e">
        <f>#REF!</f>
        <v>#REF!</v>
      </c>
      <c r="SXZ39" s="133" t="e">
        <f>#REF!</f>
        <v>#REF!</v>
      </c>
      <c r="SYA39" s="133" t="e">
        <f>#REF!</f>
        <v>#REF!</v>
      </c>
      <c r="SYB39" s="133" t="e">
        <f>#REF!</f>
        <v>#REF!</v>
      </c>
      <c r="SYC39" s="133" t="e">
        <f>#REF!</f>
        <v>#REF!</v>
      </c>
      <c r="SYD39" s="133" t="e">
        <f>#REF!</f>
        <v>#REF!</v>
      </c>
      <c r="SYE39" s="133" t="e">
        <f>#REF!</f>
        <v>#REF!</v>
      </c>
      <c r="SYF39" s="133" t="e">
        <f>#REF!</f>
        <v>#REF!</v>
      </c>
      <c r="SYG39" s="133" t="e">
        <f>#REF!</f>
        <v>#REF!</v>
      </c>
      <c r="SYH39" s="133" t="e">
        <f>#REF!</f>
        <v>#REF!</v>
      </c>
      <c r="SYI39" s="133" t="e">
        <f>#REF!</f>
        <v>#REF!</v>
      </c>
      <c r="SYJ39" s="133" t="e">
        <f>#REF!</f>
        <v>#REF!</v>
      </c>
      <c r="SYK39" s="133" t="e">
        <f>#REF!</f>
        <v>#REF!</v>
      </c>
      <c r="SYL39" s="133" t="e">
        <f>#REF!</f>
        <v>#REF!</v>
      </c>
      <c r="SYM39" s="133" t="e">
        <f>#REF!</f>
        <v>#REF!</v>
      </c>
      <c r="SYN39" s="133" t="e">
        <f>#REF!</f>
        <v>#REF!</v>
      </c>
      <c r="SYO39" s="133" t="e">
        <f>#REF!</f>
        <v>#REF!</v>
      </c>
      <c r="SYP39" s="133" t="e">
        <f>#REF!</f>
        <v>#REF!</v>
      </c>
      <c r="SYQ39" s="133" t="e">
        <f>#REF!</f>
        <v>#REF!</v>
      </c>
      <c r="SYR39" s="133" t="e">
        <f>#REF!</f>
        <v>#REF!</v>
      </c>
      <c r="SYS39" s="133" t="e">
        <f>#REF!</f>
        <v>#REF!</v>
      </c>
      <c r="SYT39" s="133" t="e">
        <f>#REF!</f>
        <v>#REF!</v>
      </c>
      <c r="SYU39" s="133" t="e">
        <f>#REF!</f>
        <v>#REF!</v>
      </c>
      <c r="SYV39" s="133" t="e">
        <f>#REF!</f>
        <v>#REF!</v>
      </c>
      <c r="SYW39" s="133" t="e">
        <f>#REF!</f>
        <v>#REF!</v>
      </c>
      <c r="SYX39" s="133" t="e">
        <f>#REF!</f>
        <v>#REF!</v>
      </c>
      <c r="SYY39" s="133" t="e">
        <f>#REF!</f>
        <v>#REF!</v>
      </c>
      <c r="SYZ39" s="133" t="e">
        <f>#REF!</f>
        <v>#REF!</v>
      </c>
      <c r="SZA39" s="133" t="e">
        <f>#REF!</f>
        <v>#REF!</v>
      </c>
      <c r="SZB39" s="133" t="e">
        <f>#REF!</f>
        <v>#REF!</v>
      </c>
      <c r="SZC39" s="133" t="e">
        <f>#REF!</f>
        <v>#REF!</v>
      </c>
      <c r="SZD39" s="133" t="e">
        <f>#REF!</f>
        <v>#REF!</v>
      </c>
      <c r="SZE39" s="133" t="e">
        <f>#REF!</f>
        <v>#REF!</v>
      </c>
      <c r="SZF39" s="133" t="e">
        <f>#REF!</f>
        <v>#REF!</v>
      </c>
      <c r="SZG39" s="133" t="e">
        <f>#REF!</f>
        <v>#REF!</v>
      </c>
      <c r="SZH39" s="133" t="e">
        <f>#REF!</f>
        <v>#REF!</v>
      </c>
      <c r="SZI39" s="133" t="e">
        <f>#REF!</f>
        <v>#REF!</v>
      </c>
      <c r="SZJ39" s="133" t="e">
        <f>#REF!</f>
        <v>#REF!</v>
      </c>
      <c r="SZK39" s="133" t="e">
        <f>#REF!</f>
        <v>#REF!</v>
      </c>
      <c r="SZL39" s="133" t="e">
        <f>#REF!</f>
        <v>#REF!</v>
      </c>
      <c r="SZM39" s="133" t="e">
        <f>#REF!</f>
        <v>#REF!</v>
      </c>
      <c r="SZN39" s="133" t="e">
        <f>#REF!</f>
        <v>#REF!</v>
      </c>
      <c r="SZO39" s="133" t="e">
        <f>#REF!</f>
        <v>#REF!</v>
      </c>
      <c r="SZP39" s="133" t="e">
        <f>#REF!</f>
        <v>#REF!</v>
      </c>
      <c r="SZQ39" s="133" t="e">
        <f>#REF!</f>
        <v>#REF!</v>
      </c>
      <c r="SZR39" s="133" t="e">
        <f>#REF!</f>
        <v>#REF!</v>
      </c>
      <c r="SZS39" s="133" t="e">
        <f>#REF!</f>
        <v>#REF!</v>
      </c>
      <c r="SZT39" s="133" t="e">
        <f>#REF!</f>
        <v>#REF!</v>
      </c>
      <c r="SZU39" s="133" t="e">
        <f>#REF!</f>
        <v>#REF!</v>
      </c>
      <c r="SZV39" s="133" t="e">
        <f>#REF!</f>
        <v>#REF!</v>
      </c>
      <c r="SZW39" s="133" t="e">
        <f>#REF!</f>
        <v>#REF!</v>
      </c>
      <c r="SZX39" s="133" t="e">
        <f>#REF!</f>
        <v>#REF!</v>
      </c>
      <c r="SZY39" s="133" t="e">
        <f>#REF!</f>
        <v>#REF!</v>
      </c>
      <c r="SZZ39" s="133" t="e">
        <f>#REF!</f>
        <v>#REF!</v>
      </c>
      <c r="TAA39" s="133" t="e">
        <f>#REF!</f>
        <v>#REF!</v>
      </c>
      <c r="TAB39" s="133" t="e">
        <f>#REF!</f>
        <v>#REF!</v>
      </c>
      <c r="TAC39" s="133" t="e">
        <f>#REF!</f>
        <v>#REF!</v>
      </c>
      <c r="TAD39" s="133" t="e">
        <f>#REF!</f>
        <v>#REF!</v>
      </c>
      <c r="TAE39" s="133" t="e">
        <f>#REF!</f>
        <v>#REF!</v>
      </c>
      <c r="TAF39" s="133" t="e">
        <f>#REF!</f>
        <v>#REF!</v>
      </c>
      <c r="TAG39" s="133" t="e">
        <f>#REF!</f>
        <v>#REF!</v>
      </c>
      <c r="TAH39" s="133" t="e">
        <f>#REF!</f>
        <v>#REF!</v>
      </c>
      <c r="TAI39" s="133" t="e">
        <f>#REF!</f>
        <v>#REF!</v>
      </c>
      <c r="TAJ39" s="133" t="e">
        <f>#REF!</f>
        <v>#REF!</v>
      </c>
      <c r="TAK39" s="133" t="e">
        <f>#REF!</f>
        <v>#REF!</v>
      </c>
      <c r="TAL39" s="133" t="e">
        <f>#REF!</f>
        <v>#REF!</v>
      </c>
      <c r="TAM39" s="133" t="e">
        <f>#REF!</f>
        <v>#REF!</v>
      </c>
      <c r="TAN39" s="133" t="e">
        <f>#REF!</f>
        <v>#REF!</v>
      </c>
      <c r="TAO39" s="133" t="e">
        <f>#REF!</f>
        <v>#REF!</v>
      </c>
      <c r="TAP39" s="133" t="e">
        <f>#REF!</f>
        <v>#REF!</v>
      </c>
      <c r="TAQ39" s="133" t="e">
        <f>#REF!</f>
        <v>#REF!</v>
      </c>
      <c r="TAR39" s="133" t="e">
        <f>#REF!</f>
        <v>#REF!</v>
      </c>
      <c r="TAS39" s="133" t="e">
        <f>#REF!</f>
        <v>#REF!</v>
      </c>
      <c r="TAT39" s="133" t="e">
        <f>#REF!</f>
        <v>#REF!</v>
      </c>
      <c r="TAU39" s="133" t="e">
        <f>#REF!</f>
        <v>#REF!</v>
      </c>
      <c r="TAV39" s="133" t="e">
        <f>#REF!</f>
        <v>#REF!</v>
      </c>
      <c r="TAW39" s="133" t="e">
        <f>#REF!</f>
        <v>#REF!</v>
      </c>
      <c r="TAX39" s="133" t="e">
        <f>#REF!</f>
        <v>#REF!</v>
      </c>
      <c r="TAY39" s="133" t="e">
        <f>#REF!</f>
        <v>#REF!</v>
      </c>
      <c r="TAZ39" s="133" t="e">
        <f>#REF!</f>
        <v>#REF!</v>
      </c>
      <c r="TBA39" s="133" t="e">
        <f>#REF!</f>
        <v>#REF!</v>
      </c>
      <c r="TBB39" s="133" t="e">
        <f>#REF!</f>
        <v>#REF!</v>
      </c>
      <c r="TBC39" s="133" t="e">
        <f>#REF!</f>
        <v>#REF!</v>
      </c>
      <c r="TBD39" s="133" t="e">
        <f>#REF!</f>
        <v>#REF!</v>
      </c>
      <c r="TBE39" s="133" t="e">
        <f>#REF!</f>
        <v>#REF!</v>
      </c>
      <c r="TBF39" s="133" t="e">
        <f>#REF!</f>
        <v>#REF!</v>
      </c>
      <c r="TBG39" s="133" t="e">
        <f>#REF!</f>
        <v>#REF!</v>
      </c>
      <c r="TBH39" s="133" t="e">
        <f>#REF!</f>
        <v>#REF!</v>
      </c>
      <c r="TBI39" s="133" t="e">
        <f>#REF!</f>
        <v>#REF!</v>
      </c>
      <c r="TBJ39" s="133" t="e">
        <f>#REF!</f>
        <v>#REF!</v>
      </c>
      <c r="TBK39" s="133" t="e">
        <f>#REF!</f>
        <v>#REF!</v>
      </c>
      <c r="TBL39" s="133" t="e">
        <f>#REF!</f>
        <v>#REF!</v>
      </c>
      <c r="TBM39" s="133" t="e">
        <f>#REF!</f>
        <v>#REF!</v>
      </c>
      <c r="TBN39" s="133" t="e">
        <f>#REF!</f>
        <v>#REF!</v>
      </c>
      <c r="TBO39" s="133" t="e">
        <f>#REF!</f>
        <v>#REF!</v>
      </c>
      <c r="TBP39" s="133" t="e">
        <f>#REF!</f>
        <v>#REF!</v>
      </c>
      <c r="TBQ39" s="133" t="e">
        <f>#REF!</f>
        <v>#REF!</v>
      </c>
      <c r="TBR39" s="133" t="e">
        <f>#REF!</f>
        <v>#REF!</v>
      </c>
      <c r="TBS39" s="133" t="e">
        <f>#REF!</f>
        <v>#REF!</v>
      </c>
      <c r="TBT39" s="133" t="e">
        <f>#REF!</f>
        <v>#REF!</v>
      </c>
      <c r="TBU39" s="133" t="e">
        <f>#REF!</f>
        <v>#REF!</v>
      </c>
      <c r="TBV39" s="133" t="e">
        <f>#REF!</f>
        <v>#REF!</v>
      </c>
      <c r="TBW39" s="133" t="e">
        <f>#REF!</f>
        <v>#REF!</v>
      </c>
      <c r="TBX39" s="133" t="e">
        <f>#REF!</f>
        <v>#REF!</v>
      </c>
      <c r="TBY39" s="133" t="e">
        <f>#REF!</f>
        <v>#REF!</v>
      </c>
      <c r="TBZ39" s="133" t="e">
        <f>#REF!</f>
        <v>#REF!</v>
      </c>
      <c r="TCA39" s="133" t="e">
        <f>#REF!</f>
        <v>#REF!</v>
      </c>
      <c r="TCB39" s="133" t="e">
        <f>#REF!</f>
        <v>#REF!</v>
      </c>
      <c r="TCC39" s="133" t="e">
        <f>#REF!</f>
        <v>#REF!</v>
      </c>
      <c r="TCD39" s="133" t="e">
        <f>#REF!</f>
        <v>#REF!</v>
      </c>
      <c r="TCE39" s="133" t="e">
        <f>#REF!</f>
        <v>#REF!</v>
      </c>
      <c r="TCF39" s="133" t="e">
        <f>#REF!</f>
        <v>#REF!</v>
      </c>
      <c r="TCG39" s="133" t="e">
        <f>#REF!</f>
        <v>#REF!</v>
      </c>
      <c r="TCH39" s="133" t="e">
        <f>#REF!</f>
        <v>#REF!</v>
      </c>
      <c r="TCI39" s="133" t="e">
        <f>#REF!</f>
        <v>#REF!</v>
      </c>
      <c r="TCJ39" s="133" t="e">
        <f>#REF!</f>
        <v>#REF!</v>
      </c>
      <c r="TCK39" s="133" t="e">
        <f>#REF!</f>
        <v>#REF!</v>
      </c>
      <c r="TCL39" s="133" t="e">
        <f>#REF!</f>
        <v>#REF!</v>
      </c>
      <c r="TCM39" s="133" t="e">
        <f>#REF!</f>
        <v>#REF!</v>
      </c>
      <c r="TCN39" s="133" t="e">
        <f>#REF!</f>
        <v>#REF!</v>
      </c>
      <c r="TCO39" s="133" t="e">
        <f>#REF!</f>
        <v>#REF!</v>
      </c>
      <c r="TCP39" s="133" t="e">
        <f>#REF!</f>
        <v>#REF!</v>
      </c>
      <c r="TCQ39" s="133" t="e">
        <f>#REF!</f>
        <v>#REF!</v>
      </c>
      <c r="TCR39" s="133" t="e">
        <f>#REF!</f>
        <v>#REF!</v>
      </c>
      <c r="TCS39" s="133" t="e">
        <f>#REF!</f>
        <v>#REF!</v>
      </c>
      <c r="TCT39" s="133" t="e">
        <f>#REF!</f>
        <v>#REF!</v>
      </c>
      <c r="TCU39" s="133" t="e">
        <f>#REF!</f>
        <v>#REF!</v>
      </c>
      <c r="TCV39" s="133" t="e">
        <f>#REF!</f>
        <v>#REF!</v>
      </c>
      <c r="TCW39" s="133" t="e">
        <f>#REF!</f>
        <v>#REF!</v>
      </c>
      <c r="TCX39" s="133" t="e">
        <f>#REF!</f>
        <v>#REF!</v>
      </c>
      <c r="TCY39" s="133" t="e">
        <f>#REF!</f>
        <v>#REF!</v>
      </c>
      <c r="TCZ39" s="133" t="e">
        <f>#REF!</f>
        <v>#REF!</v>
      </c>
      <c r="TDA39" s="133" t="e">
        <f>#REF!</f>
        <v>#REF!</v>
      </c>
      <c r="TDB39" s="133" t="e">
        <f>#REF!</f>
        <v>#REF!</v>
      </c>
      <c r="TDC39" s="133" t="e">
        <f>#REF!</f>
        <v>#REF!</v>
      </c>
      <c r="TDD39" s="133" t="e">
        <f>#REF!</f>
        <v>#REF!</v>
      </c>
      <c r="TDE39" s="133" t="e">
        <f>#REF!</f>
        <v>#REF!</v>
      </c>
      <c r="TDF39" s="133" t="e">
        <f>#REF!</f>
        <v>#REF!</v>
      </c>
      <c r="TDG39" s="133" t="e">
        <f>#REF!</f>
        <v>#REF!</v>
      </c>
      <c r="TDH39" s="133" t="e">
        <f>#REF!</f>
        <v>#REF!</v>
      </c>
      <c r="TDI39" s="133" t="e">
        <f>#REF!</f>
        <v>#REF!</v>
      </c>
      <c r="TDJ39" s="133" t="e">
        <f>#REF!</f>
        <v>#REF!</v>
      </c>
      <c r="TDK39" s="133" t="e">
        <f>#REF!</f>
        <v>#REF!</v>
      </c>
      <c r="TDL39" s="133" t="e">
        <f>#REF!</f>
        <v>#REF!</v>
      </c>
      <c r="TDM39" s="133" t="e">
        <f>#REF!</f>
        <v>#REF!</v>
      </c>
      <c r="TDN39" s="133" t="e">
        <f>#REF!</f>
        <v>#REF!</v>
      </c>
      <c r="TDO39" s="133" t="e">
        <f>#REF!</f>
        <v>#REF!</v>
      </c>
      <c r="TDP39" s="133" t="e">
        <f>#REF!</f>
        <v>#REF!</v>
      </c>
      <c r="TDQ39" s="133" t="e">
        <f>#REF!</f>
        <v>#REF!</v>
      </c>
      <c r="TDR39" s="133" t="e">
        <f>#REF!</f>
        <v>#REF!</v>
      </c>
      <c r="TDS39" s="133" t="e">
        <f>#REF!</f>
        <v>#REF!</v>
      </c>
      <c r="TDT39" s="133" t="e">
        <f>#REF!</f>
        <v>#REF!</v>
      </c>
      <c r="TDU39" s="133" t="e">
        <f>#REF!</f>
        <v>#REF!</v>
      </c>
      <c r="TDV39" s="133" t="e">
        <f>#REF!</f>
        <v>#REF!</v>
      </c>
      <c r="TDW39" s="133" t="e">
        <f>#REF!</f>
        <v>#REF!</v>
      </c>
      <c r="TDX39" s="133" t="e">
        <f>#REF!</f>
        <v>#REF!</v>
      </c>
      <c r="TDY39" s="133" t="e">
        <f>#REF!</f>
        <v>#REF!</v>
      </c>
      <c r="TDZ39" s="133" t="e">
        <f>#REF!</f>
        <v>#REF!</v>
      </c>
      <c r="TEA39" s="133" t="e">
        <f>#REF!</f>
        <v>#REF!</v>
      </c>
      <c r="TEB39" s="133" t="e">
        <f>#REF!</f>
        <v>#REF!</v>
      </c>
      <c r="TEC39" s="133" t="e">
        <f>#REF!</f>
        <v>#REF!</v>
      </c>
      <c r="TED39" s="133" t="e">
        <f>#REF!</f>
        <v>#REF!</v>
      </c>
      <c r="TEE39" s="133" t="e">
        <f>#REF!</f>
        <v>#REF!</v>
      </c>
      <c r="TEF39" s="133" t="e">
        <f>#REF!</f>
        <v>#REF!</v>
      </c>
      <c r="TEG39" s="133" t="e">
        <f>#REF!</f>
        <v>#REF!</v>
      </c>
      <c r="TEH39" s="133" t="e">
        <f>#REF!</f>
        <v>#REF!</v>
      </c>
      <c r="TEI39" s="133" t="e">
        <f>#REF!</f>
        <v>#REF!</v>
      </c>
      <c r="TEJ39" s="133" t="e">
        <f>#REF!</f>
        <v>#REF!</v>
      </c>
      <c r="TEK39" s="133" t="e">
        <f>#REF!</f>
        <v>#REF!</v>
      </c>
      <c r="TEL39" s="133" t="e">
        <f>#REF!</f>
        <v>#REF!</v>
      </c>
      <c r="TEM39" s="133" t="e">
        <f>#REF!</f>
        <v>#REF!</v>
      </c>
      <c r="TEN39" s="133" t="e">
        <f>#REF!</f>
        <v>#REF!</v>
      </c>
      <c r="TEO39" s="133" t="e">
        <f>#REF!</f>
        <v>#REF!</v>
      </c>
      <c r="TEP39" s="133" t="e">
        <f>#REF!</f>
        <v>#REF!</v>
      </c>
      <c r="TEQ39" s="133" t="e">
        <f>#REF!</f>
        <v>#REF!</v>
      </c>
      <c r="TER39" s="133" t="e">
        <f>#REF!</f>
        <v>#REF!</v>
      </c>
      <c r="TES39" s="133" t="e">
        <f>#REF!</f>
        <v>#REF!</v>
      </c>
      <c r="TET39" s="133" t="e">
        <f>#REF!</f>
        <v>#REF!</v>
      </c>
      <c r="TEU39" s="133" t="e">
        <f>#REF!</f>
        <v>#REF!</v>
      </c>
      <c r="TEV39" s="133" t="e">
        <f>#REF!</f>
        <v>#REF!</v>
      </c>
      <c r="TEW39" s="133" t="e">
        <f>#REF!</f>
        <v>#REF!</v>
      </c>
      <c r="TEX39" s="133" t="e">
        <f>#REF!</f>
        <v>#REF!</v>
      </c>
      <c r="TEY39" s="133" t="e">
        <f>#REF!</f>
        <v>#REF!</v>
      </c>
      <c r="TEZ39" s="133" t="e">
        <f>#REF!</f>
        <v>#REF!</v>
      </c>
      <c r="TFA39" s="133" t="e">
        <f>#REF!</f>
        <v>#REF!</v>
      </c>
      <c r="TFB39" s="133" t="e">
        <f>#REF!</f>
        <v>#REF!</v>
      </c>
      <c r="TFC39" s="133" t="e">
        <f>#REF!</f>
        <v>#REF!</v>
      </c>
      <c r="TFD39" s="133" t="e">
        <f>#REF!</f>
        <v>#REF!</v>
      </c>
      <c r="TFE39" s="133" t="e">
        <f>#REF!</f>
        <v>#REF!</v>
      </c>
      <c r="TFF39" s="133" t="e">
        <f>#REF!</f>
        <v>#REF!</v>
      </c>
      <c r="TFG39" s="133" t="e">
        <f>#REF!</f>
        <v>#REF!</v>
      </c>
      <c r="TFH39" s="133" t="e">
        <f>#REF!</f>
        <v>#REF!</v>
      </c>
      <c r="TFI39" s="133" t="e">
        <f>#REF!</f>
        <v>#REF!</v>
      </c>
      <c r="TFJ39" s="133" t="e">
        <f>#REF!</f>
        <v>#REF!</v>
      </c>
      <c r="TFK39" s="133" t="e">
        <f>#REF!</f>
        <v>#REF!</v>
      </c>
      <c r="TFL39" s="133" t="e">
        <f>#REF!</f>
        <v>#REF!</v>
      </c>
      <c r="TFM39" s="133" t="e">
        <f>#REF!</f>
        <v>#REF!</v>
      </c>
      <c r="TFN39" s="133" t="e">
        <f>#REF!</f>
        <v>#REF!</v>
      </c>
      <c r="TFO39" s="133" t="e">
        <f>#REF!</f>
        <v>#REF!</v>
      </c>
      <c r="TFP39" s="133" t="e">
        <f>#REF!</f>
        <v>#REF!</v>
      </c>
      <c r="TFQ39" s="133" t="e">
        <f>#REF!</f>
        <v>#REF!</v>
      </c>
      <c r="TFR39" s="133" t="e">
        <f>#REF!</f>
        <v>#REF!</v>
      </c>
      <c r="TFS39" s="133" t="e">
        <f>#REF!</f>
        <v>#REF!</v>
      </c>
      <c r="TFT39" s="133" t="e">
        <f>#REF!</f>
        <v>#REF!</v>
      </c>
      <c r="TFU39" s="133" t="e">
        <f>#REF!</f>
        <v>#REF!</v>
      </c>
      <c r="TFV39" s="133" t="e">
        <f>#REF!</f>
        <v>#REF!</v>
      </c>
      <c r="TFW39" s="133" t="e">
        <f>#REF!</f>
        <v>#REF!</v>
      </c>
      <c r="TFX39" s="133" t="e">
        <f>#REF!</f>
        <v>#REF!</v>
      </c>
      <c r="TFY39" s="133" t="e">
        <f>#REF!</f>
        <v>#REF!</v>
      </c>
      <c r="TFZ39" s="133" t="e">
        <f>#REF!</f>
        <v>#REF!</v>
      </c>
      <c r="TGA39" s="133" t="e">
        <f>#REF!</f>
        <v>#REF!</v>
      </c>
      <c r="TGB39" s="133" t="e">
        <f>#REF!</f>
        <v>#REF!</v>
      </c>
      <c r="TGC39" s="133" t="e">
        <f>#REF!</f>
        <v>#REF!</v>
      </c>
      <c r="TGD39" s="133" t="e">
        <f>#REF!</f>
        <v>#REF!</v>
      </c>
      <c r="TGE39" s="133" t="e">
        <f>#REF!</f>
        <v>#REF!</v>
      </c>
      <c r="TGF39" s="133" t="e">
        <f>#REF!</f>
        <v>#REF!</v>
      </c>
      <c r="TGG39" s="133" t="e">
        <f>#REF!</f>
        <v>#REF!</v>
      </c>
      <c r="TGH39" s="133" t="e">
        <f>#REF!</f>
        <v>#REF!</v>
      </c>
      <c r="TGI39" s="133" t="e">
        <f>#REF!</f>
        <v>#REF!</v>
      </c>
      <c r="TGJ39" s="133" t="e">
        <f>#REF!</f>
        <v>#REF!</v>
      </c>
      <c r="TGK39" s="133" t="e">
        <f>#REF!</f>
        <v>#REF!</v>
      </c>
      <c r="TGL39" s="133" t="e">
        <f>#REF!</f>
        <v>#REF!</v>
      </c>
      <c r="TGM39" s="133" t="e">
        <f>#REF!</f>
        <v>#REF!</v>
      </c>
      <c r="TGN39" s="133" t="e">
        <f>#REF!</f>
        <v>#REF!</v>
      </c>
      <c r="TGO39" s="133" t="e">
        <f>#REF!</f>
        <v>#REF!</v>
      </c>
      <c r="TGP39" s="133" t="e">
        <f>#REF!</f>
        <v>#REF!</v>
      </c>
      <c r="TGQ39" s="133" t="e">
        <f>#REF!</f>
        <v>#REF!</v>
      </c>
      <c r="TGR39" s="133" t="e">
        <f>#REF!</f>
        <v>#REF!</v>
      </c>
      <c r="TGS39" s="133" t="e">
        <f>#REF!</f>
        <v>#REF!</v>
      </c>
      <c r="TGT39" s="133" t="e">
        <f>#REF!</f>
        <v>#REF!</v>
      </c>
      <c r="TGU39" s="133" t="e">
        <f>#REF!</f>
        <v>#REF!</v>
      </c>
      <c r="TGV39" s="133" t="e">
        <f>#REF!</f>
        <v>#REF!</v>
      </c>
      <c r="TGW39" s="133" t="e">
        <f>#REF!</f>
        <v>#REF!</v>
      </c>
      <c r="TGX39" s="133" t="e">
        <f>#REF!</f>
        <v>#REF!</v>
      </c>
      <c r="TGY39" s="133" t="e">
        <f>#REF!</f>
        <v>#REF!</v>
      </c>
      <c r="TGZ39" s="133" t="e">
        <f>#REF!</f>
        <v>#REF!</v>
      </c>
      <c r="THA39" s="133" t="e">
        <f>#REF!</f>
        <v>#REF!</v>
      </c>
      <c r="THB39" s="133" t="e">
        <f>#REF!</f>
        <v>#REF!</v>
      </c>
      <c r="THC39" s="133" t="e">
        <f>#REF!</f>
        <v>#REF!</v>
      </c>
      <c r="THD39" s="133" t="e">
        <f>#REF!</f>
        <v>#REF!</v>
      </c>
      <c r="THE39" s="133" t="e">
        <f>#REF!</f>
        <v>#REF!</v>
      </c>
      <c r="THF39" s="133" t="e">
        <f>#REF!</f>
        <v>#REF!</v>
      </c>
      <c r="THG39" s="133" t="e">
        <f>#REF!</f>
        <v>#REF!</v>
      </c>
      <c r="THH39" s="133" t="e">
        <f>#REF!</f>
        <v>#REF!</v>
      </c>
      <c r="THI39" s="133" t="e">
        <f>#REF!</f>
        <v>#REF!</v>
      </c>
      <c r="THJ39" s="133" t="e">
        <f>#REF!</f>
        <v>#REF!</v>
      </c>
      <c r="THK39" s="133" t="e">
        <f>#REF!</f>
        <v>#REF!</v>
      </c>
      <c r="THL39" s="133" t="e">
        <f>#REF!</f>
        <v>#REF!</v>
      </c>
      <c r="THM39" s="133" t="e">
        <f>#REF!</f>
        <v>#REF!</v>
      </c>
      <c r="THN39" s="133" t="e">
        <f>#REF!</f>
        <v>#REF!</v>
      </c>
      <c r="THO39" s="133" t="e">
        <f>#REF!</f>
        <v>#REF!</v>
      </c>
      <c r="THP39" s="133" t="e">
        <f>#REF!</f>
        <v>#REF!</v>
      </c>
      <c r="THQ39" s="133" t="e">
        <f>#REF!</f>
        <v>#REF!</v>
      </c>
      <c r="THR39" s="133" t="e">
        <f>#REF!</f>
        <v>#REF!</v>
      </c>
      <c r="THS39" s="133" t="e">
        <f>#REF!</f>
        <v>#REF!</v>
      </c>
      <c r="THT39" s="133" t="e">
        <f>#REF!</f>
        <v>#REF!</v>
      </c>
      <c r="THU39" s="133" t="e">
        <f>#REF!</f>
        <v>#REF!</v>
      </c>
      <c r="THV39" s="133" t="e">
        <f>#REF!</f>
        <v>#REF!</v>
      </c>
      <c r="THW39" s="133" t="e">
        <f>#REF!</f>
        <v>#REF!</v>
      </c>
      <c r="THX39" s="133" t="e">
        <f>#REF!</f>
        <v>#REF!</v>
      </c>
      <c r="THY39" s="133" t="e">
        <f>#REF!</f>
        <v>#REF!</v>
      </c>
      <c r="THZ39" s="133" t="e">
        <f>#REF!</f>
        <v>#REF!</v>
      </c>
      <c r="TIA39" s="133" t="e">
        <f>#REF!</f>
        <v>#REF!</v>
      </c>
      <c r="TIB39" s="133" t="e">
        <f>#REF!</f>
        <v>#REF!</v>
      </c>
      <c r="TIC39" s="133" t="e">
        <f>#REF!</f>
        <v>#REF!</v>
      </c>
      <c r="TID39" s="133" t="e">
        <f>#REF!</f>
        <v>#REF!</v>
      </c>
      <c r="TIE39" s="133" t="e">
        <f>#REF!</f>
        <v>#REF!</v>
      </c>
      <c r="TIF39" s="133" t="e">
        <f>#REF!</f>
        <v>#REF!</v>
      </c>
      <c r="TIG39" s="133" t="e">
        <f>#REF!</f>
        <v>#REF!</v>
      </c>
      <c r="TIH39" s="133" t="e">
        <f>#REF!</f>
        <v>#REF!</v>
      </c>
      <c r="TII39" s="133" t="e">
        <f>#REF!</f>
        <v>#REF!</v>
      </c>
      <c r="TIJ39" s="133" t="e">
        <f>#REF!</f>
        <v>#REF!</v>
      </c>
      <c r="TIK39" s="133" t="e">
        <f>#REF!</f>
        <v>#REF!</v>
      </c>
      <c r="TIL39" s="133" t="e">
        <f>#REF!</f>
        <v>#REF!</v>
      </c>
      <c r="TIM39" s="133" t="e">
        <f>#REF!</f>
        <v>#REF!</v>
      </c>
      <c r="TIN39" s="133" t="e">
        <f>#REF!</f>
        <v>#REF!</v>
      </c>
      <c r="TIO39" s="133" t="e">
        <f>#REF!</f>
        <v>#REF!</v>
      </c>
      <c r="TIP39" s="133" t="e">
        <f>#REF!</f>
        <v>#REF!</v>
      </c>
      <c r="TIQ39" s="133" t="e">
        <f>#REF!</f>
        <v>#REF!</v>
      </c>
      <c r="TIR39" s="133" t="e">
        <f>#REF!</f>
        <v>#REF!</v>
      </c>
      <c r="TIS39" s="133" t="e">
        <f>#REF!</f>
        <v>#REF!</v>
      </c>
      <c r="TIT39" s="133" t="e">
        <f>#REF!</f>
        <v>#REF!</v>
      </c>
      <c r="TIU39" s="133" t="e">
        <f>#REF!</f>
        <v>#REF!</v>
      </c>
      <c r="TIV39" s="133" t="e">
        <f>#REF!</f>
        <v>#REF!</v>
      </c>
      <c r="TIW39" s="133" t="e">
        <f>#REF!</f>
        <v>#REF!</v>
      </c>
      <c r="TIX39" s="133" t="e">
        <f>#REF!</f>
        <v>#REF!</v>
      </c>
      <c r="TIY39" s="133" t="e">
        <f>#REF!</f>
        <v>#REF!</v>
      </c>
      <c r="TIZ39" s="133" t="e">
        <f>#REF!</f>
        <v>#REF!</v>
      </c>
      <c r="TJA39" s="133" t="e">
        <f>#REF!</f>
        <v>#REF!</v>
      </c>
      <c r="TJB39" s="133" t="e">
        <f>#REF!</f>
        <v>#REF!</v>
      </c>
      <c r="TJC39" s="133" t="e">
        <f>#REF!</f>
        <v>#REF!</v>
      </c>
      <c r="TJD39" s="133" t="e">
        <f>#REF!</f>
        <v>#REF!</v>
      </c>
      <c r="TJE39" s="133" t="e">
        <f>#REF!</f>
        <v>#REF!</v>
      </c>
      <c r="TJF39" s="133" t="e">
        <f>#REF!</f>
        <v>#REF!</v>
      </c>
      <c r="TJG39" s="133" t="e">
        <f>#REF!</f>
        <v>#REF!</v>
      </c>
      <c r="TJH39" s="133" t="e">
        <f>#REF!</f>
        <v>#REF!</v>
      </c>
      <c r="TJI39" s="133" t="e">
        <f>#REF!</f>
        <v>#REF!</v>
      </c>
      <c r="TJJ39" s="133" t="e">
        <f>#REF!</f>
        <v>#REF!</v>
      </c>
      <c r="TJK39" s="133" t="e">
        <f>#REF!</f>
        <v>#REF!</v>
      </c>
      <c r="TJL39" s="133" t="e">
        <f>#REF!</f>
        <v>#REF!</v>
      </c>
      <c r="TJM39" s="133" t="e">
        <f>#REF!</f>
        <v>#REF!</v>
      </c>
      <c r="TJN39" s="133" t="e">
        <f>#REF!</f>
        <v>#REF!</v>
      </c>
      <c r="TJO39" s="133" t="e">
        <f>#REF!</f>
        <v>#REF!</v>
      </c>
      <c r="TJP39" s="133" t="e">
        <f>#REF!</f>
        <v>#REF!</v>
      </c>
      <c r="TJQ39" s="133" t="e">
        <f>#REF!</f>
        <v>#REF!</v>
      </c>
      <c r="TJR39" s="133" t="e">
        <f>#REF!</f>
        <v>#REF!</v>
      </c>
      <c r="TJS39" s="133" t="e">
        <f>#REF!</f>
        <v>#REF!</v>
      </c>
      <c r="TJT39" s="133" t="e">
        <f>#REF!</f>
        <v>#REF!</v>
      </c>
      <c r="TJU39" s="133" t="e">
        <f>#REF!</f>
        <v>#REF!</v>
      </c>
      <c r="TJV39" s="133" t="e">
        <f>#REF!</f>
        <v>#REF!</v>
      </c>
      <c r="TJW39" s="133" t="e">
        <f>#REF!</f>
        <v>#REF!</v>
      </c>
      <c r="TJX39" s="133" t="e">
        <f>#REF!</f>
        <v>#REF!</v>
      </c>
      <c r="TJY39" s="133" t="e">
        <f>#REF!</f>
        <v>#REF!</v>
      </c>
      <c r="TJZ39" s="133" t="e">
        <f>#REF!</f>
        <v>#REF!</v>
      </c>
      <c r="TKA39" s="133" t="e">
        <f>#REF!</f>
        <v>#REF!</v>
      </c>
      <c r="TKB39" s="133" t="e">
        <f>#REF!</f>
        <v>#REF!</v>
      </c>
      <c r="TKC39" s="133" t="e">
        <f>#REF!</f>
        <v>#REF!</v>
      </c>
      <c r="TKD39" s="133" t="e">
        <f>#REF!</f>
        <v>#REF!</v>
      </c>
      <c r="TKE39" s="133" t="e">
        <f>#REF!</f>
        <v>#REF!</v>
      </c>
      <c r="TKF39" s="133" t="e">
        <f>#REF!</f>
        <v>#REF!</v>
      </c>
      <c r="TKG39" s="133" t="e">
        <f>#REF!</f>
        <v>#REF!</v>
      </c>
      <c r="TKH39" s="133" t="e">
        <f>#REF!</f>
        <v>#REF!</v>
      </c>
      <c r="TKI39" s="133" t="e">
        <f>#REF!</f>
        <v>#REF!</v>
      </c>
      <c r="TKJ39" s="133" t="e">
        <f>#REF!</f>
        <v>#REF!</v>
      </c>
      <c r="TKK39" s="133" t="e">
        <f>#REF!</f>
        <v>#REF!</v>
      </c>
      <c r="TKL39" s="133" t="e">
        <f>#REF!</f>
        <v>#REF!</v>
      </c>
      <c r="TKM39" s="133" t="e">
        <f>#REF!</f>
        <v>#REF!</v>
      </c>
      <c r="TKN39" s="133" t="e">
        <f>#REF!</f>
        <v>#REF!</v>
      </c>
      <c r="TKO39" s="133" t="e">
        <f>#REF!</f>
        <v>#REF!</v>
      </c>
      <c r="TKP39" s="133" t="e">
        <f>#REF!</f>
        <v>#REF!</v>
      </c>
      <c r="TKQ39" s="133" t="e">
        <f>#REF!</f>
        <v>#REF!</v>
      </c>
      <c r="TKR39" s="133" t="e">
        <f>#REF!</f>
        <v>#REF!</v>
      </c>
      <c r="TKS39" s="133" t="e">
        <f>#REF!</f>
        <v>#REF!</v>
      </c>
      <c r="TKT39" s="133" t="e">
        <f>#REF!</f>
        <v>#REF!</v>
      </c>
      <c r="TKU39" s="133" t="e">
        <f>#REF!</f>
        <v>#REF!</v>
      </c>
      <c r="TKV39" s="133" t="e">
        <f>#REF!</f>
        <v>#REF!</v>
      </c>
      <c r="TKW39" s="133" t="e">
        <f>#REF!</f>
        <v>#REF!</v>
      </c>
      <c r="TKX39" s="133" t="e">
        <f>#REF!</f>
        <v>#REF!</v>
      </c>
      <c r="TKY39" s="133" t="e">
        <f>#REF!</f>
        <v>#REF!</v>
      </c>
      <c r="TKZ39" s="133" t="e">
        <f>#REF!</f>
        <v>#REF!</v>
      </c>
      <c r="TLA39" s="133" t="e">
        <f>#REF!</f>
        <v>#REF!</v>
      </c>
      <c r="TLB39" s="133" t="e">
        <f>#REF!</f>
        <v>#REF!</v>
      </c>
      <c r="TLC39" s="133" t="e">
        <f>#REF!</f>
        <v>#REF!</v>
      </c>
      <c r="TLD39" s="133" t="e">
        <f>#REF!</f>
        <v>#REF!</v>
      </c>
      <c r="TLE39" s="133" t="e">
        <f>#REF!</f>
        <v>#REF!</v>
      </c>
      <c r="TLF39" s="133" t="e">
        <f>#REF!</f>
        <v>#REF!</v>
      </c>
      <c r="TLG39" s="133" t="e">
        <f>#REF!</f>
        <v>#REF!</v>
      </c>
      <c r="TLH39" s="133" t="e">
        <f>#REF!</f>
        <v>#REF!</v>
      </c>
      <c r="TLI39" s="133" t="e">
        <f>#REF!</f>
        <v>#REF!</v>
      </c>
      <c r="TLJ39" s="133" t="e">
        <f>#REF!</f>
        <v>#REF!</v>
      </c>
      <c r="TLK39" s="133" t="e">
        <f>#REF!</f>
        <v>#REF!</v>
      </c>
      <c r="TLL39" s="133" t="e">
        <f>#REF!</f>
        <v>#REF!</v>
      </c>
      <c r="TLM39" s="133" t="e">
        <f>#REF!</f>
        <v>#REF!</v>
      </c>
      <c r="TLN39" s="133" t="e">
        <f>#REF!</f>
        <v>#REF!</v>
      </c>
      <c r="TLO39" s="133" t="e">
        <f>#REF!</f>
        <v>#REF!</v>
      </c>
      <c r="TLP39" s="133" t="e">
        <f>#REF!</f>
        <v>#REF!</v>
      </c>
      <c r="TLQ39" s="133" t="e">
        <f>#REF!</f>
        <v>#REF!</v>
      </c>
      <c r="TLR39" s="133" t="e">
        <f>#REF!</f>
        <v>#REF!</v>
      </c>
      <c r="TLS39" s="133" t="e">
        <f>#REF!</f>
        <v>#REF!</v>
      </c>
      <c r="TLT39" s="133" t="e">
        <f>#REF!</f>
        <v>#REF!</v>
      </c>
      <c r="TLU39" s="133" t="e">
        <f>#REF!</f>
        <v>#REF!</v>
      </c>
      <c r="TLV39" s="133" t="e">
        <f>#REF!</f>
        <v>#REF!</v>
      </c>
      <c r="TLW39" s="133" t="e">
        <f>#REF!</f>
        <v>#REF!</v>
      </c>
      <c r="TLX39" s="133" t="e">
        <f>#REF!</f>
        <v>#REF!</v>
      </c>
      <c r="TLY39" s="133" t="e">
        <f>#REF!</f>
        <v>#REF!</v>
      </c>
      <c r="TLZ39" s="133" t="e">
        <f>#REF!</f>
        <v>#REF!</v>
      </c>
      <c r="TMA39" s="133" t="e">
        <f>#REF!</f>
        <v>#REF!</v>
      </c>
      <c r="TMB39" s="133" t="e">
        <f>#REF!</f>
        <v>#REF!</v>
      </c>
      <c r="TMC39" s="133" t="e">
        <f>#REF!</f>
        <v>#REF!</v>
      </c>
      <c r="TMD39" s="133" t="e">
        <f>#REF!</f>
        <v>#REF!</v>
      </c>
      <c r="TME39" s="133" t="e">
        <f>#REF!</f>
        <v>#REF!</v>
      </c>
      <c r="TMF39" s="133" t="e">
        <f>#REF!</f>
        <v>#REF!</v>
      </c>
      <c r="TMG39" s="133" t="e">
        <f>#REF!</f>
        <v>#REF!</v>
      </c>
      <c r="TMH39" s="133" t="e">
        <f>#REF!</f>
        <v>#REF!</v>
      </c>
      <c r="TMI39" s="133" t="e">
        <f>#REF!</f>
        <v>#REF!</v>
      </c>
      <c r="TMJ39" s="133" t="e">
        <f>#REF!</f>
        <v>#REF!</v>
      </c>
      <c r="TMK39" s="133" t="e">
        <f>#REF!</f>
        <v>#REF!</v>
      </c>
      <c r="TML39" s="133" t="e">
        <f>#REF!</f>
        <v>#REF!</v>
      </c>
      <c r="TMM39" s="133" t="e">
        <f>#REF!</f>
        <v>#REF!</v>
      </c>
      <c r="TMN39" s="133" t="e">
        <f>#REF!</f>
        <v>#REF!</v>
      </c>
      <c r="TMO39" s="133" t="e">
        <f>#REF!</f>
        <v>#REF!</v>
      </c>
      <c r="TMP39" s="133" t="e">
        <f>#REF!</f>
        <v>#REF!</v>
      </c>
      <c r="TMQ39" s="133" t="e">
        <f>#REF!</f>
        <v>#REF!</v>
      </c>
      <c r="TMR39" s="133" t="e">
        <f>#REF!</f>
        <v>#REF!</v>
      </c>
      <c r="TMS39" s="133" t="e">
        <f>#REF!</f>
        <v>#REF!</v>
      </c>
      <c r="TMT39" s="133" t="e">
        <f>#REF!</f>
        <v>#REF!</v>
      </c>
      <c r="TMU39" s="133" t="e">
        <f>#REF!</f>
        <v>#REF!</v>
      </c>
      <c r="TMV39" s="133" t="e">
        <f>#REF!</f>
        <v>#REF!</v>
      </c>
      <c r="TMW39" s="133" t="e">
        <f>#REF!</f>
        <v>#REF!</v>
      </c>
      <c r="TMX39" s="133" t="e">
        <f>#REF!</f>
        <v>#REF!</v>
      </c>
      <c r="TMY39" s="133" t="e">
        <f>#REF!</f>
        <v>#REF!</v>
      </c>
      <c r="TMZ39" s="133" t="e">
        <f>#REF!</f>
        <v>#REF!</v>
      </c>
      <c r="TNA39" s="133" t="e">
        <f>#REF!</f>
        <v>#REF!</v>
      </c>
      <c r="TNB39" s="133" t="e">
        <f>#REF!</f>
        <v>#REF!</v>
      </c>
      <c r="TNC39" s="133" t="e">
        <f>#REF!</f>
        <v>#REF!</v>
      </c>
      <c r="TND39" s="133" t="e">
        <f>#REF!</f>
        <v>#REF!</v>
      </c>
      <c r="TNE39" s="133" t="e">
        <f>#REF!</f>
        <v>#REF!</v>
      </c>
      <c r="TNF39" s="133" t="e">
        <f>#REF!</f>
        <v>#REF!</v>
      </c>
      <c r="TNG39" s="133" t="e">
        <f>#REF!</f>
        <v>#REF!</v>
      </c>
      <c r="TNH39" s="133" t="e">
        <f>#REF!</f>
        <v>#REF!</v>
      </c>
      <c r="TNI39" s="133" t="e">
        <f>#REF!</f>
        <v>#REF!</v>
      </c>
      <c r="TNJ39" s="133" t="e">
        <f>#REF!</f>
        <v>#REF!</v>
      </c>
      <c r="TNK39" s="133" t="e">
        <f>#REF!</f>
        <v>#REF!</v>
      </c>
      <c r="TNL39" s="133" t="e">
        <f>#REF!</f>
        <v>#REF!</v>
      </c>
      <c r="TNM39" s="133" t="e">
        <f>#REF!</f>
        <v>#REF!</v>
      </c>
      <c r="TNN39" s="133" t="e">
        <f>#REF!</f>
        <v>#REF!</v>
      </c>
      <c r="TNO39" s="133" t="e">
        <f>#REF!</f>
        <v>#REF!</v>
      </c>
      <c r="TNP39" s="133" t="e">
        <f>#REF!</f>
        <v>#REF!</v>
      </c>
      <c r="TNQ39" s="133" t="e">
        <f>#REF!</f>
        <v>#REF!</v>
      </c>
      <c r="TNR39" s="133" t="e">
        <f>#REF!</f>
        <v>#REF!</v>
      </c>
      <c r="TNS39" s="133" t="e">
        <f>#REF!</f>
        <v>#REF!</v>
      </c>
      <c r="TNT39" s="133" t="e">
        <f>#REF!</f>
        <v>#REF!</v>
      </c>
      <c r="TNU39" s="133" t="e">
        <f>#REF!</f>
        <v>#REF!</v>
      </c>
      <c r="TNV39" s="133" t="e">
        <f>#REF!</f>
        <v>#REF!</v>
      </c>
      <c r="TNW39" s="133" t="e">
        <f>#REF!</f>
        <v>#REF!</v>
      </c>
      <c r="TNX39" s="133" t="e">
        <f>#REF!</f>
        <v>#REF!</v>
      </c>
      <c r="TNY39" s="133" t="e">
        <f>#REF!</f>
        <v>#REF!</v>
      </c>
      <c r="TNZ39" s="133" t="e">
        <f>#REF!</f>
        <v>#REF!</v>
      </c>
      <c r="TOA39" s="133" t="e">
        <f>#REF!</f>
        <v>#REF!</v>
      </c>
      <c r="TOB39" s="133" t="e">
        <f>#REF!</f>
        <v>#REF!</v>
      </c>
      <c r="TOC39" s="133" t="e">
        <f>#REF!</f>
        <v>#REF!</v>
      </c>
      <c r="TOD39" s="133" t="e">
        <f>#REF!</f>
        <v>#REF!</v>
      </c>
      <c r="TOE39" s="133" t="e">
        <f>#REF!</f>
        <v>#REF!</v>
      </c>
      <c r="TOF39" s="133" t="e">
        <f>#REF!</f>
        <v>#REF!</v>
      </c>
      <c r="TOG39" s="133" t="e">
        <f>#REF!</f>
        <v>#REF!</v>
      </c>
      <c r="TOH39" s="133" t="e">
        <f>#REF!</f>
        <v>#REF!</v>
      </c>
      <c r="TOI39" s="133" t="e">
        <f>#REF!</f>
        <v>#REF!</v>
      </c>
      <c r="TOJ39" s="133" t="e">
        <f>#REF!</f>
        <v>#REF!</v>
      </c>
      <c r="TOK39" s="133" t="e">
        <f>#REF!</f>
        <v>#REF!</v>
      </c>
      <c r="TOL39" s="133" t="e">
        <f>#REF!</f>
        <v>#REF!</v>
      </c>
      <c r="TOM39" s="133" t="e">
        <f>#REF!</f>
        <v>#REF!</v>
      </c>
      <c r="TON39" s="133" t="e">
        <f>#REF!</f>
        <v>#REF!</v>
      </c>
      <c r="TOO39" s="133" t="e">
        <f>#REF!</f>
        <v>#REF!</v>
      </c>
      <c r="TOP39" s="133" t="e">
        <f>#REF!</f>
        <v>#REF!</v>
      </c>
      <c r="TOQ39" s="133" t="e">
        <f>#REF!</f>
        <v>#REF!</v>
      </c>
      <c r="TOR39" s="133" t="e">
        <f>#REF!</f>
        <v>#REF!</v>
      </c>
      <c r="TOS39" s="133" t="e">
        <f>#REF!</f>
        <v>#REF!</v>
      </c>
      <c r="TOT39" s="133" t="e">
        <f>#REF!</f>
        <v>#REF!</v>
      </c>
      <c r="TOU39" s="133" t="e">
        <f>#REF!</f>
        <v>#REF!</v>
      </c>
      <c r="TOV39" s="133" t="e">
        <f>#REF!</f>
        <v>#REF!</v>
      </c>
      <c r="TOW39" s="133" t="e">
        <f>#REF!</f>
        <v>#REF!</v>
      </c>
      <c r="TOX39" s="133" t="e">
        <f>#REF!</f>
        <v>#REF!</v>
      </c>
      <c r="TOY39" s="133" t="e">
        <f>#REF!</f>
        <v>#REF!</v>
      </c>
      <c r="TOZ39" s="133" t="e">
        <f>#REF!</f>
        <v>#REF!</v>
      </c>
      <c r="TPA39" s="133" t="e">
        <f>#REF!</f>
        <v>#REF!</v>
      </c>
      <c r="TPB39" s="133" t="e">
        <f>#REF!</f>
        <v>#REF!</v>
      </c>
      <c r="TPC39" s="133" t="e">
        <f>#REF!</f>
        <v>#REF!</v>
      </c>
      <c r="TPD39" s="133" t="e">
        <f>#REF!</f>
        <v>#REF!</v>
      </c>
      <c r="TPE39" s="133" t="e">
        <f>#REF!</f>
        <v>#REF!</v>
      </c>
      <c r="TPF39" s="133" t="e">
        <f>#REF!</f>
        <v>#REF!</v>
      </c>
      <c r="TPG39" s="133" t="e">
        <f>#REF!</f>
        <v>#REF!</v>
      </c>
      <c r="TPH39" s="133" t="e">
        <f>#REF!</f>
        <v>#REF!</v>
      </c>
      <c r="TPI39" s="133" t="e">
        <f>#REF!</f>
        <v>#REF!</v>
      </c>
      <c r="TPJ39" s="133" t="e">
        <f>#REF!</f>
        <v>#REF!</v>
      </c>
      <c r="TPK39" s="133" t="e">
        <f>#REF!</f>
        <v>#REF!</v>
      </c>
      <c r="TPL39" s="133" t="e">
        <f>#REF!</f>
        <v>#REF!</v>
      </c>
      <c r="TPM39" s="133" t="e">
        <f>#REF!</f>
        <v>#REF!</v>
      </c>
      <c r="TPN39" s="133" t="e">
        <f>#REF!</f>
        <v>#REF!</v>
      </c>
      <c r="TPO39" s="133" t="e">
        <f>#REF!</f>
        <v>#REF!</v>
      </c>
      <c r="TPP39" s="133" t="e">
        <f>#REF!</f>
        <v>#REF!</v>
      </c>
      <c r="TPQ39" s="133" t="e">
        <f>#REF!</f>
        <v>#REF!</v>
      </c>
      <c r="TPR39" s="133" t="e">
        <f>#REF!</f>
        <v>#REF!</v>
      </c>
      <c r="TPS39" s="133" t="e">
        <f>#REF!</f>
        <v>#REF!</v>
      </c>
      <c r="TPT39" s="133" t="e">
        <f>#REF!</f>
        <v>#REF!</v>
      </c>
      <c r="TPU39" s="133" t="e">
        <f>#REF!</f>
        <v>#REF!</v>
      </c>
      <c r="TPV39" s="133" t="e">
        <f>#REF!</f>
        <v>#REF!</v>
      </c>
      <c r="TPW39" s="133" t="e">
        <f>#REF!</f>
        <v>#REF!</v>
      </c>
      <c r="TPX39" s="133" t="e">
        <f>#REF!</f>
        <v>#REF!</v>
      </c>
      <c r="TPY39" s="133" t="e">
        <f>#REF!</f>
        <v>#REF!</v>
      </c>
      <c r="TPZ39" s="133" t="e">
        <f>#REF!</f>
        <v>#REF!</v>
      </c>
      <c r="TQA39" s="133" t="e">
        <f>#REF!</f>
        <v>#REF!</v>
      </c>
      <c r="TQB39" s="133" t="e">
        <f>#REF!</f>
        <v>#REF!</v>
      </c>
      <c r="TQC39" s="133" t="e">
        <f>#REF!</f>
        <v>#REF!</v>
      </c>
      <c r="TQD39" s="133" t="e">
        <f>#REF!</f>
        <v>#REF!</v>
      </c>
      <c r="TQE39" s="133" t="e">
        <f>#REF!</f>
        <v>#REF!</v>
      </c>
      <c r="TQF39" s="133" t="e">
        <f>#REF!</f>
        <v>#REF!</v>
      </c>
      <c r="TQG39" s="133" t="e">
        <f>#REF!</f>
        <v>#REF!</v>
      </c>
      <c r="TQH39" s="133" t="e">
        <f>#REF!</f>
        <v>#REF!</v>
      </c>
      <c r="TQI39" s="133" t="e">
        <f>#REF!</f>
        <v>#REF!</v>
      </c>
      <c r="TQJ39" s="133" t="e">
        <f>#REF!</f>
        <v>#REF!</v>
      </c>
      <c r="TQK39" s="133" t="e">
        <f>#REF!</f>
        <v>#REF!</v>
      </c>
      <c r="TQL39" s="133" t="e">
        <f>#REF!</f>
        <v>#REF!</v>
      </c>
      <c r="TQM39" s="133" t="e">
        <f>#REF!</f>
        <v>#REF!</v>
      </c>
      <c r="TQN39" s="133" t="e">
        <f>#REF!</f>
        <v>#REF!</v>
      </c>
      <c r="TQO39" s="133" t="e">
        <f>#REF!</f>
        <v>#REF!</v>
      </c>
      <c r="TQP39" s="133" t="e">
        <f>#REF!</f>
        <v>#REF!</v>
      </c>
      <c r="TQQ39" s="133" t="e">
        <f>#REF!</f>
        <v>#REF!</v>
      </c>
      <c r="TQR39" s="133" t="e">
        <f>#REF!</f>
        <v>#REF!</v>
      </c>
      <c r="TQS39" s="133" t="e">
        <f>#REF!</f>
        <v>#REF!</v>
      </c>
      <c r="TQT39" s="133" t="e">
        <f>#REF!</f>
        <v>#REF!</v>
      </c>
      <c r="TQU39" s="133" t="e">
        <f>#REF!</f>
        <v>#REF!</v>
      </c>
      <c r="TQV39" s="133" t="e">
        <f>#REF!</f>
        <v>#REF!</v>
      </c>
      <c r="TQW39" s="133" t="e">
        <f>#REF!</f>
        <v>#REF!</v>
      </c>
      <c r="TQX39" s="133" t="e">
        <f>#REF!</f>
        <v>#REF!</v>
      </c>
      <c r="TQY39" s="133" t="e">
        <f>#REF!</f>
        <v>#REF!</v>
      </c>
      <c r="TQZ39" s="133" t="e">
        <f>#REF!</f>
        <v>#REF!</v>
      </c>
      <c r="TRA39" s="133" t="e">
        <f>#REF!</f>
        <v>#REF!</v>
      </c>
      <c r="TRB39" s="133" t="e">
        <f>#REF!</f>
        <v>#REF!</v>
      </c>
      <c r="TRC39" s="133" t="e">
        <f>#REF!</f>
        <v>#REF!</v>
      </c>
      <c r="TRD39" s="133" t="e">
        <f>#REF!</f>
        <v>#REF!</v>
      </c>
      <c r="TRE39" s="133" t="e">
        <f>#REF!</f>
        <v>#REF!</v>
      </c>
      <c r="TRF39" s="133" t="e">
        <f>#REF!</f>
        <v>#REF!</v>
      </c>
      <c r="TRG39" s="133" t="e">
        <f>#REF!</f>
        <v>#REF!</v>
      </c>
      <c r="TRH39" s="133" t="e">
        <f>#REF!</f>
        <v>#REF!</v>
      </c>
      <c r="TRI39" s="133" t="e">
        <f>#REF!</f>
        <v>#REF!</v>
      </c>
      <c r="TRJ39" s="133" t="e">
        <f>#REF!</f>
        <v>#REF!</v>
      </c>
      <c r="TRK39" s="133" t="e">
        <f>#REF!</f>
        <v>#REF!</v>
      </c>
      <c r="TRL39" s="133" t="e">
        <f>#REF!</f>
        <v>#REF!</v>
      </c>
      <c r="TRM39" s="133" t="e">
        <f>#REF!</f>
        <v>#REF!</v>
      </c>
      <c r="TRN39" s="133" t="e">
        <f>#REF!</f>
        <v>#REF!</v>
      </c>
      <c r="TRO39" s="133" t="e">
        <f>#REF!</f>
        <v>#REF!</v>
      </c>
      <c r="TRP39" s="133" t="e">
        <f>#REF!</f>
        <v>#REF!</v>
      </c>
      <c r="TRQ39" s="133" t="e">
        <f>#REF!</f>
        <v>#REF!</v>
      </c>
      <c r="TRR39" s="133" t="e">
        <f>#REF!</f>
        <v>#REF!</v>
      </c>
      <c r="TRS39" s="133" t="e">
        <f>#REF!</f>
        <v>#REF!</v>
      </c>
      <c r="TRT39" s="133" t="e">
        <f>#REF!</f>
        <v>#REF!</v>
      </c>
      <c r="TRU39" s="133" t="e">
        <f>#REF!</f>
        <v>#REF!</v>
      </c>
      <c r="TRV39" s="133" t="e">
        <f>#REF!</f>
        <v>#REF!</v>
      </c>
      <c r="TRW39" s="133" t="e">
        <f>#REF!</f>
        <v>#REF!</v>
      </c>
      <c r="TRX39" s="133" t="e">
        <f>#REF!</f>
        <v>#REF!</v>
      </c>
      <c r="TRY39" s="133" t="e">
        <f>#REF!</f>
        <v>#REF!</v>
      </c>
      <c r="TRZ39" s="133" t="e">
        <f>#REF!</f>
        <v>#REF!</v>
      </c>
      <c r="TSA39" s="133" t="e">
        <f>#REF!</f>
        <v>#REF!</v>
      </c>
      <c r="TSB39" s="133" t="e">
        <f>#REF!</f>
        <v>#REF!</v>
      </c>
      <c r="TSC39" s="133" t="e">
        <f>#REF!</f>
        <v>#REF!</v>
      </c>
      <c r="TSD39" s="133" t="e">
        <f>#REF!</f>
        <v>#REF!</v>
      </c>
      <c r="TSE39" s="133" t="e">
        <f>#REF!</f>
        <v>#REF!</v>
      </c>
      <c r="TSF39" s="133" t="e">
        <f>#REF!</f>
        <v>#REF!</v>
      </c>
      <c r="TSG39" s="133" t="e">
        <f>#REF!</f>
        <v>#REF!</v>
      </c>
      <c r="TSH39" s="133" t="e">
        <f>#REF!</f>
        <v>#REF!</v>
      </c>
      <c r="TSI39" s="133" t="e">
        <f>#REF!</f>
        <v>#REF!</v>
      </c>
      <c r="TSJ39" s="133" t="e">
        <f>#REF!</f>
        <v>#REF!</v>
      </c>
      <c r="TSK39" s="133" t="e">
        <f>#REF!</f>
        <v>#REF!</v>
      </c>
      <c r="TSL39" s="133" t="e">
        <f>#REF!</f>
        <v>#REF!</v>
      </c>
      <c r="TSM39" s="133" t="e">
        <f>#REF!</f>
        <v>#REF!</v>
      </c>
      <c r="TSN39" s="133" t="e">
        <f>#REF!</f>
        <v>#REF!</v>
      </c>
      <c r="TSO39" s="133" t="e">
        <f>#REF!</f>
        <v>#REF!</v>
      </c>
      <c r="TSP39" s="133" t="e">
        <f>#REF!</f>
        <v>#REF!</v>
      </c>
      <c r="TSQ39" s="133" t="e">
        <f>#REF!</f>
        <v>#REF!</v>
      </c>
      <c r="TSR39" s="133" t="e">
        <f>#REF!</f>
        <v>#REF!</v>
      </c>
      <c r="TSS39" s="133" t="e">
        <f>#REF!</f>
        <v>#REF!</v>
      </c>
      <c r="TST39" s="133" t="e">
        <f>#REF!</f>
        <v>#REF!</v>
      </c>
      <c r="TSU39" s="133" t="e">
        <f>#REF!</f>
        <v>#REF!</v>
      </c>
      <c r="TSV39" s="133" t="e">
        <f>#REF!</f>
        <v>#REF!</v>
      </c>
      <c r="TSW39" s="133" t="e">
        <f>#REF!</f>
        <v>#REF!</v>
      </c>
      <c r="TSX39" s="133" t="e">
        <f>#REF!</f>
        <v>#REF!</v>
      </c>
      <c r="TSY39" s="133" t="e">
        <f>#REF!</f>
        <v>#REF!</v>
      </c>
      <c r="TSZ39" s="133" t="e">
        <f>#REF!</f>
        <v>#REF!</v>
      </c>
      <c r="TTA39" s="133" t="e">
        <f>#REF!</f>
        <v>#REF!</v>
      </c>
      <c r="TTB39" s="133" t="e">
        <f>#REF!</f>
        <v>#REF!</v>
      </c>
      <c r="TTC39" s="133" t="e">
        <f>#REF!</f>
        <v>#REF!</v>
      </c>
      <c r="TTD39" s="133" t="e">
        <f>#REF!</f>
        <v>#REF!</v>
      </c>
      <c r="TTE39" s="133" t="e">
        <f>#REF!</f>
        <v>#REF!</v>
      </c>
      <c r="TTF39" s="133" t="e">
        <f>#REF!</f>
        <v>#REF!</v>
      </c>
      <c r="TTG39" s="133" t="e">
        <f>#REF!</f>
        <v>#REF!</v>
      </c>
      <c r="TTH39" s="133" t="e">
        <f>#REF!</f>
        <v>#REF!</v>
      </c>
      <c r="TTI39" s="133" t="e">
        <f>#REF!</f>
        <v>#REF!</v>
      </c>
      <c r="TTJ39" s="133" t="e">
        <f>#REF!</f>
        <v>#REF!</v>
      </c>
      <c r="TTK39" s="133" t="e">
        <f>#REF!</f>
        <v>#REF!</v>
      </c>
      <c r="TTL39" s="133" t="e">
        <f>#REF!</f>
        <v>#REF!</v>
      </c>
      <c r="TTM39" s="133" t="e">
        <f>#REF!</f>
        <v>#REF!</v>
      </c>
      <c r="TTN39" s="133" t="e">
        <f>#REF!</f>
        <v>#REF!</v>
      </c>
      <c r="TTO39" s="133" t="e">
        <f>#REF!</f>
        <v>#REF!</v>
      </c>
      <c r="TTP39" s="133" t="e">
        <f>#REF!</f>
        <v>#REF!</v>
      </c>
      <c r="TTQ39" s="133" t="e">
        <f>#REF!</f>
        <v>#REF!</v>
      </c>
      <c r="TTR39" s="133" t="e">
        <f>#REF!</f>
        <v>#REF!</v>
      </c>
      <c r="TTS39" s="133" t="e">
        <f>#REF!</f>
        <v>#REF!</v>
      </c>
      <c r="TTT39" s="133" t="e">
        <f>#REF!</f>
        <v>#REF!</v>
      </c>
      <c r="TTU39" s="133" t="e">
        <f>#REF!</f>
        <v>#REF!</v>
      </c>
      <c r="TTV39" s="133" t="e">
        <f>#REF!</f>
        <v>#REF!</v>
      </c>
      <c r="TTW39" s="133" t="e">
        <f>#REF!</f>
        <v>#REF!</v>
      </c>
      <c r="TTX39" s="133" t="e">
        <f>#REF!</f>
        <v>#REF!</v>
      </c>
      <c r="TTY39" s="133" t="e">
        <f>#REF!</f>
        <v>#REF!</v>
      </c>
      <c r="TTZ39" s="133" t="e">
        <f>#REF!</f>
        <v>#REF!</v>
      </c>
      <c r="TUA39" s="133" t="e">
        <f>#REF!</f>
        <v>#REF!</v>
      </c>
      <c r="TUB39" s="133" t="e">
        <f>#REF!</f>
        <v>#REF!</v>
      </c>
      <c r="TUC39" s="133" t="e">
        <f>#REF!</f>
        <v>#REF!</v>
      </c>
      <c r="TUD39" s="133" t="e">
        <f>#REF!</f>
        <v>#REF!</v>
      </c>
      <c r="TUE39" s="133" t="e">
        <f>#REF!</f>
        <v>#REF!</v>
      </c>
      <c r="TUF39" s="133" t="e">
        <f>#REF!</f>
        <v>#REF!</v>
      </c>
      <c r="TUG39" s="133" t="e">
        <f>#REF!</f>
        <v>#REF!</v>
      </c>
      <c r="TUH39" s="133" t="e">
        <f>#REF!</f>
        <v>#REF!</v>
      </c>
      <c r="TUI39" s="133" t="e">
        <f>#REF!</f>
        <v>#REF!</v>
      </c>
      <c r="TUJ39" s="133" t="e">
        <f>#REF!</f>
        <v>#REF!</v>
      </c>
      <c r="TUK39" s="133" t="e">
        <f>#REF!</f>
        <v>#REF!</v>
      </c>
      <c r="TUL39" s="133" t="e">
        <f>#REF!</f>
        <v>#REF!</v>
      </c>
      <c r="TUM39" s="133" t="e">
        <f>#REF!</f>
        <v>#REF!</v>
      </c>
      <c r="TUN39" s="133" t="e">
        <f>#REF!</f>
        <v>#REF!</v>
      </c>
      <c r="TUO39" s="133" t="e">
        <f>#REF!</f>
        <v>#REF!</v>
      </c>
      <c r="TUP39" s="133" t="e">
        <f>#REF!</f>
        <v>#REF!</v>
      </c>
      <c r="TUQ39" s="133" t="e">
        <f>#REF!</f>
        <v>#REF!</v>
      </c>
      <c r="TUR39" s="133" t="e">
        <f>#REF!</f>
        <v>#REF!</v>
      </c>
      <c r="TUS39" s="133" t="e">
        <f>#REF!</f>
        <v>#REF!</v>
      </c>
      <c r="TUT39" s="133" t="e">
        <f>#REF!</f>
        <v>#REF!</v>
      </c>
      <c r="TUU39" s="133" t="e">
        <f>#REF!</f>
        <v>#REF!</v>
      </c>
      <c r="TUV39" s="133" t="e">
        <f>#REF!</f>
        <v>#REF!</v>
      </c>
      <c r="TUW39" s="133" t="e">
        <f>#REF!</f>
        <v>#REF!</v>
      </c>
      <c r="TUX39" s="133" t="e">
        <f>#REF!</f>
        <v>#REF!</v>
      </c>
      <c r="TUY39" s="133" t="e">
        <f>#REF!</f>
        <v>#REF!</v>
      </c>
      <c r="TUZ39" s="133" t="e">
        <f>#REF!</f>
        <v>#REF!</v>
      </c>
      <c r="TVA39" s="133" t="e">
        <f>#REF!</f>
        <v>#REF!</v>
      </c>
      <c r="TVB39" s="133" t="e">
        <f>#REF!</f>
        <v>#REF!</v>
      </c>
      <c r="TVC39" s="133" t="e">
        <f>#REF!</f>
        <v>#REF!</v>
      </c>
      <c r="TVD39" s="133" t="e">
        <f>#REF!</f>
        <v>#REF!</v>
      </c>
      <c r="TVE39" s="133" t="e">
        <f>#REF!</f>
        <v>#REF!</v>
      </c>
      <c r="TVF39" s="133" t="e">
        <f>#REF!</f>
        <v>#REF!</v>
      </c>
      <c r="TVG39" s="133" t="e">
        <f>#REF!</f>
        <v>#REF!</v>
      </c>
      <c r="TVH39" s="133" t="e">
        <f>#REF!</f>
        <v>#REF!</v>
      </c>
      <c r="TVI39" s="133" t="e">
        <f>#REF!</f>
        <v>#REF!</v>
      </c>
      <c r="TVJ39" s="133" t="e">
        <f>#REF!</f>
        <v>#REF!</v>
      </c>
      <c r="TVK39" s="133" t="e">
        <f>#REF!</f>
        <v>#REF!</v>
      </c>
      <c r="TVL39" s="133" t="e">
        <f>#REF!</f>
        <v>#REF!</v>
      </c>
      <c r="TVM39" s="133" t="e">
        <f>#REF!</f>
        <v>#REF!</v>
      </c>
      <c r="TVN39" s="133" t="e">
        <f>#REF!</f>
        <v>#REF!</v>
      </c>
      <c r="TVO39" s="133" t="e">
        <f>#REF!</f>
        <v>#REF!</v>
      </c>
      <c r="TVP39" s="133" t="e">
        <f>#REF!</f>
        <v>#REF!</v>
      </c>
      <c r="TVQ39" s="133" t="e">
        <f>#REF!</f>
        <v>#REF!</v>
      </c>
      <c r="TVR39" s="133" t="e">
        <f>#REF!</f>
        <v>#REF!</v>
      </c>
      <c r="TVS39" s="133" t="e">
        <f>#REF!</f>
        <v>#REF!</v>
      </c>
      <c r="TVT39" s="133" t="e">
        <f>#REF!</f>
        <v>#REF!</v>
      </c>
      <c r="TVU39" s="133" t="e">
        <f>#REF!</f>
        <v>#REF!</v>
      </c>
      <c r="TVV39" s="133" t="e">
        <f>#REF!</f>
        <v>#REF!</v>
      </c>
      <c r="TVW39" s="133" t="e">
        <f>#REF!</f>
        <v>#REF!</v>
      </c>
      <c r="TVX39" s="133" t="e">
        <f>#REF!</f>
        <v>#REF!</v>
      </c>
      <c r="TVY39" s="133" t="e">
        <f>#REF!</f>
        <v>#REF!</v>
      </c>
      <c r="TVZ39" s="133" t="e">
        <f>#REF!</f>
        <v>#REF!</v>
      </c>
      <c r="TWA39" s="133" t="e">
        <f>#REF!</f>
        <v>#REF!</v>
      </c>
      <c r="TWB39" s="133" t="e">
        <f>#REF!</f>
        <v>#REF!</v>
      </c>
      <c r="TWC39" s="133" t="e">
        <f>#REF!</f>
        <v>#REF!</v>
      </c>
      <c r="TWD39" s="133" t="e">
        <f>#REF!</f>
        <v>#REF!</v>
      </c>
      <c r="TWE39" s="133" t="e">
        <f>#REF!</f>
        <v>#REF!</v>
      </c>
      <c r="TWF39" s="133" t="e">
        <f>#REF!</f>
        <v>#REF!</v>
      </c>
      <c r="TWG39" s="133" t="e">
        <f>#REF!</f>
        <v>#REF!</v>
      </c>
      <c r="TWH39" s="133" t="e">
        <f>#REF!</f>
        <v>#REF!</v>
      </c>
      <c r="TWI39" s="133" t="e">
        <f>#REF!</f>
        <v>#REF!</v>
      </c>
      <c r="TWJ39" s="133" t="e">
        <f>#REF!</f>
        <v>#REF!</v>
      </c>
      <c r="TWK39" s="133" t="e">
        <f>#REF!</f>
        <v>#REF!</v>
      </c>
      <c r="TWL39" s="133" t="e">
        <f>#REF!</f>
        <v>#REF!</v>
      </c>
      <c r="TWM39" s="133" t="e">
        <f>#REF!</f>
        <v>#REF!</v>
      </c>
      <c r="TWN39" s="133" t="e">
        <f>#REF!</f>
        <v>#REF!</v>
      </c>
      <c r="TWO39" s="133" t="e">
        <f>#REF!</f>
        <v>#REF!</v>
      </c>
      <c r="TWP39" s="133" t="e">
        <f>#REF!</f>
        <v>#REF!</v>
      </c>
      <c r="TWQ39" s="133" t="e">
        <f>#REF!</f>
        <v>#REF!</v>
      </c>
      <c r="TWR39" s="133" t="e">
        <f>#REF!</f>
        <v>#REF!</v>
      </c>
      <c r="TWS39" s="133" t="e">
        <f>#REF!</f>
        <v>#REF!</v>
      </c>
      <c r="TWT39" s="133" t="e">
        <f>#REF!</f>
        <v>#REF!</v>
      </c>
      <c r="TWU39" s="133" t="e">
        <f>#REF!</f>
        <v>#REF!</v>
      </c>
      <c r="TWV39" s="133" t="e">
        <f>#REF!</f>
        <v>#REF!</v>
      </c>
      <c r="TWW39" s="133" t="e">
        <f>#REF!</f>
        <v>#REF!</v>
      </c>
      <c r="TWX39" s="133" t="e">
        <f>#REF!</f>
        <v>#REF!</v>
      </c>
      <c r="TWY39" s="133" t="e">
        <f>#REF!</f>
        <v>#REF!</v>
      </c>
      <c r="TWZ39" s="133" t="e">
        <f>#REF!</f>
        <v>#REF!</v>
      </c>
      <c r="TXA39" s="133" t="e">
        <f>#REF!</f>
        <v>#REF!</v>
      </c>
      <c r="TXB39" s="133" t="e">
        <f>#REF!</f>
        <v>#REF!</v>
      </c>
      <c r="TXC39" s="133" t="e">
        <f>#REF!</f>
        <v>#REF!</v>
      </c>
      <c r="TXD39" s="133" t="e">
        <f>#REF!</f>
        <v>#REF!</v>
      </c>
      <c r="TXE39" s="133" t="e">
        <f>#REF!</f>
        <v>#REF!</v>
      </c>
      <c r="TXF39" s="133" t="e">
        <f>#REF!</f>
        <v>#REF!</v>
      </c>
      <c r="TXG39" s="133" t="e">
        <f>#REF!</f>
        <v>#REF!</v>
      </c>
      <c r="TXH39" s="133" t="e">
        <f>#REF!</f>
        <v>#REF!</v>
      </c>
      <c r="TXI39" s="133" t="e">
        <f>#REF!</f>
        <v>#REF!</v>
      </c>
      <c r="TXJ39" s="133" t="e">
        <f>#REF!</f>
        <v>#REF!</v>
      </c>
      <c r="TXK39" s="133" t="e">
        <f>#REF!</f>
        <v>#REF!</v>
      </c>
      <c r="TXL39" s="133" t="e">
        <f>#REF!</f>
        <v>#REF!</v>
      </c>
      <c r="TXM39" s="133" t="e">
        <f>#REF!</f>
        <v>#REF!</v>
      </c>
      <c r="TXN39" s="133" t="e">
        <f>#REF!</f>
        <v>#REF!</v>
      </c>
      <c r="TXO39" s="133" t="e">
        <f>#REF!</f>
        <v>#REF!</v>
      </c>
      <c r="TXP39" s="133" t="e">
        <f>#REF!</f>
        <v>#REF!</v>
      </c>
      <c r="TXQ39" s="133" t="e">
        <f>#REF!</f>
        <v>#REF!</v>
      </c>
      <c r="TXR39" s="133" t="e">
        <f>#REF!</f>
        <v>#REF!</v>
      </c>
      <c r="TXS39" s="133" t="e">
        <f>#REF!</f>
        <v>#REF!</v>
      </c>
      <c r="TXT39" s="133" t="e">
        <f>#REF!</f>
        <v>#REF!</v>
      </c>
      <c r="TXU39" s="133" t="e">
        <f>#REF!</f>
        <v>#REF!</v>
      </c>
      <c r="TXV39" s="133" t="e">
        <f>#REF!</f>
        <v>#REF!</v>
      </c>
      <c r="TXW39" s="133" t="e">
        <f>#REF!</f>
        <v>#REF!</v>
      </c>
      <c r="TXX39" s="133" t="e">
        <f>#REF!</f>
        <v>#REF!</v>
      </c>
      <c r="TXY39" s="133" t="e">
        <f>#REF!</f>
        <v>#REF!</v>
      </c>
      <c r="TXZ39" s="133" t="e">
        <f>#REF!</f>
        <v>#REF!</v>
      </c>
      <c r="TYA39" s="133" t="e">
        <f>#REF!</f>
        <v>#REF!</v>
      </c>
      <c r="TYB39" s="133" t="e">
        <f>#REF!</f>
        <v>#REF!</v>
      </c>
      <c r="TYC39" s="133" t="e">
        <f>#REF!</f>
        <v>#REF!</v>
      </c>
      <c r="TYD39" s="133" t="e">
        <f>#REF!</f>
        <v>#REF!</v>
      </c>
      <c r="TYE39" s="133" t="e">
        <f>#REF!</f>
        <v>#REF!</v>
      </c>
      <c r="TYF39" s="133" t="e">
        <f>#REF!</f>
        <v>#REF!</v>
      </c>
      <c r="TYG39" s="133" t="e">
        <f>#REF!</f>
        <v>#REF!</v>
      </c>
      <c r="TYH39" s="133" t="e">
        <f>#REF!</f>
        <v>#REF!</v>
      </c>
      <c r="TYI39" s="133" t="e">
        <f>#REF!</f>
        <v>#REF!</v>
      </c>
      <c r="TYJ39" s="133" t="e">
        <f>#REF!</f>
        <v>#REF!</v>
      </c>
      <c r="TYK39" s="133" t="e">
        <f>#REF!</f>
        <v>#REF!</v>
      </c>
      <c r="TYL39" s="133" t="e">
        <f>#REF!</f>
        <v>#REF!</v>
      </c>
      <c r="TYM39" s="133" t="e">
        <f>#REF!</f>
        <v>#REF!</v>
      </c>
      <c r="TYN39" s="133" t="e">
        <f>#REF!</f>
        <v>#REF!</v>
      </c>
      <c r="TYO39" s="133" t="e">
        <f>#REF!</f>
        <v>#REF!</v>
      </c>
      <c r="TYP39" s="133" t="e">
        <f>#REF!</f>
        <v>#REF!</v>
      </c>
      <c r="TYQ39" s="133" t="e">
        <f>#REF!</f>
        <v>#REF!</v>
      </c>
      <c r="TYR39" s="133" t="e">
        <f>#REF!</f>
        <v>#REF!</v>
      </c>
      <c r="TYS39" s="133" t="e">
        <f>#REF!</f>
        <v>#REF!</v>
      </c>
      <c r="TYT39" s="133" t="e">
        <f>#REF!</f>
        <v>#REF!</v>
      </c>
      <c r="TYU39" s="133" t="e">
        <f>#REF!</f>
        <v>#REF!</v>
      </c>
      <c r="TYV39" s="133" t="e">
        <f>#REF!</f>
        <v>#REF!</v>
      </c>
      <c r="TYW39" s="133" t="e">
        <f>#REF!</f>
        <v>#REF!</v>
      </c>
      <c r="TYX39" s="133" t="e">
        <f>#REF!</f>
        <v>#REF!</v>
      </c>
      <c r="TYY39" s="133" t="e">
        <f>#REF!</f>
        <v>#REF!</v>
      </c>
      <c r="TYZ39" s="133" t="e">
        <f>#REF!</f>
        <v>#REF!</v>
      </c>
      <c r="TZA39" s="133" t="e">
        <f>#REF!</f>
        <v>#REF!</v>
      </c>
      <c r="TZB39" s="133" t="e">
        <f>#REF!</f>
        <v>#REF!</v>
      </c>
      <c r="TZC39" s="133" t="e">
        <f>#REF!</f>
        <v>#REF!</v>
      </c>
      <c r="TZD39" s="133" t="e">
        <f>#REF!</f>
        <v>#REF!</v>
      </c>
      <c r="TZE39" s="133" t="e">
        <f>#REF!</f>
        <v>#REF!</v>
      </c>
      <c r="TZF39" s="133" t="e">
        <f>#REF!</f>
        <v>#REF!</v>
      </c>
      <c r="TZG39" s="133" t="e">
        <f>#REF!</f>
        <v>#REF!</v>
      </c>
      <c r="TZH39" s="133" t="e">
        <f>#REF!</f>
        <v>#REF!</v>
      </c>
      <c r="TZI39" s="133" t="e">
        <f>#REF!</f>
        <v>#REF!</v>
      </c>
      <c r="TZJ39" s="133" t="e">
        <f>#REF!</f>
        <v>#REF!</v>
      </c>
      <c r="TZK39" s="133" t="e">
        <f>#REF!</f>
        <v>#REF!</v>
      </c>
      <c r="TZL39" s="133" t="e">
        <f>#REF!</f>
        <v>#REF!</v>
      </c>
      <c r="TZM39" s="133" t="e">
        <f>#REF!</f>
        <v>#REF!</v>
      </c>
      <c r="TZN39" s="133" t="e">
        <f>#REF!</f>
        <v>#REF!</v>
      </c>
      <c r="TZO39" s="133" t="e">
        <f>#REF!</f>
        <v>#REF!</v>
      </c>
      <c r="TZP39" s="133" t="e">
        <f>#REF!</f>
        <v>#REF!</v>
      </c>
      <c r="TZQ39" s="133" t="e">
        <f>#REF!</f>
        <v>#REF!</v>
      </c>
      <c r="TZR39" s="133" t="e">
        <f>#REF!</f>
        <v>#REF!</v>
      </c>
      <c r="TZS39" s="133" t="e">
        <f>#REF!</f>
        <v>#REF!</v>
      </c>
      <c r="TZT39" s="133" t="e">
        <f>#REF!</f>
        <v>#REF!</v>
      </c>
      <c r="TZU39" s="133" t="e">
        <f>#REF!</f>
        <v>#REF!</v>
      </c>
      <c r="TZV39" s="133" t="e">
        <f>#REF!</f>
        <v>#REF!</v>
      </c>
      <c r="TZW39" s="133" t="e">
        <f>#REF!</f>
        <v>#REF!</v>
      </c>
      <c r="TZX39" s="133" t="e">
        <f>#REF!</f>
        <v>#REF!</v>
      </c>
      <c r="TZY39" s="133" t="e">
        <f>#REF!</f>
        <v>#REF!</v>
      </c>
      <c r="TZZ39" s="133" t="e">
        <f>#REF!</f>
        <v>#REF!</v>
      </c>
      <c r="UAA39" s="133" t="e">
        <f>#REF!</f>
        <v>#REF!</v>
      </c>
      <c r="UAB39" s="133" t="e">
        <f>#REF!</f>
        <v>#REF!</v>
      </c>
      <c r="UAC39" s="133" t="e">
        <f>#REF!</f>
        <v>#REF!</v>
      </c>
      <c r="UAD39" s="133" t="e">
        <f>#REF!</f>
        <v>#REF!</v>
      </c>
      <c r="UAE39" s="133" t="e">
        <f>#REF!</f>
        <v>#REF!</v>
      </c>
      <c r="UAF39" s="133" t="e">
        <f>#REF!</f>
        <v>#REF!</v>
      </c>
      <c r="UAG39" s="133" t="e">
        <f>#REF!</f>
        <v>#REF!</v>
      </c>
      <c r="UAH39" s="133" t="e">
        <f>#REF!</f>
        <v>#REF!</v>
      </c>
      <c r="UAI39" s="133" t="e">
        <f>#REF!</f>
        <v>#REF!</v>
      </c>
      <c r="UAJ39" s="133" t="e">
        <f>#REF!</f>
        <v>#REF!</v>
      </c>
      <c r="UAK39" s="133" t="e">
        <f>#REF!</f>
        <v>#REF!</v>
      </c>
      <c r="UAL39" s="133" t="e">
        <f>#REF!</f>
        <v>#REF!</v>
      </c>
      <c r="UAM39" s="133" t="e">
        <f>#REF!</f>
        <v>#REF!</v>
      </c>
      <c r="UAN39" s="133" t="e">
        <f>#REF!</f>
        <v>#REF!</v>
      </c>
      <c r="UAO39" s="133" t="e">
        <f>#REF!</f>
        <v>#REF!</v>
      </c>
      <c r="UAP39" s="133" t="e">
        <f>#REF!</f>
        <v>#REF!</v>
      </c>
      <c r="UAQ39" s="133" t="e">
        <f>#REF!</f>
        <v>#REF!</v>
      </c>
      <c r="UAR39" s="133" t="e">
        <f>#REF!</f>
        <v>#REF!</v>
      </c>
      <c r="UAS39" s="133" t="e">
        <f>#REF!</f>
        <v>#REF!</v>
      </c>
      <c r="UAT39" s="133" t="e">
        <f>#REF!</f>
        <v>#REF!</v>
      </c>
      <c r="UAU39" s="133" t="e">
        <f>#REF!</f>
        <v>#REF!</v>
      </c>
      <c r="UAV39" s="133" t="e">
        <f>#REF!</f>
        <v>#REF!</v>
      </c>
      <c r="UAW39" s="133" t="e">
        <f>#REF!</f>
        <v>#REF!</v>
      </c>
      <c r="UAX39" s="133" t="e">
        <f>#REF!</f>
        <v>#REF!</v>
      </c>
      <c r="UAY39" s="133" t="e">
        <f>#REF!</f>
        <v>#REF!</v>
      </c>
      <c r="UAZ39" s="133" t="e">
        <f>#REF!</f>
        <v>#REF!</v>
      </c>
      <c r="UBA39" s="133" t="e">
        <f>#REF!</f>
        <v>#REF!</v>
      </c>
      <c r="UBB39" s="133" t="e">
        <f>#REF!</f>
        <v>#REF!</v>
      </c>
      <c r="UBC39" s="133" t="e">
        <f>#REF!</f>
        <v>#REF!</v>
      </c>
      <c r="UBD39" s="133" t="e">
        <f>#REF!</f>
        <v>#REF!</v>
      </c>
      <c r="UBE39" s="133" t="e">
        <f>#REF!</f>
        <v>#REF!</v>
      </c>
      <c r="UBF39" s="133" t="e">
        <f>#REF!</f>
        <v>#REF!</v>
      </c>
      <c r="UBG39" s="133" t="e">
        <f>#REF!</f>
        <v>#REF!</v>
      </c>
      <c r="UBH39" s="133" t="e">
        <f>#REF!</f>
        <v>#REF!</v>
      </c>
      <c r="UBI39" s="133" t="e">
        <f>#REF!</f>
        <v>#REF!</v>
      </c>
      <c r="UBJ39" s="133" t="e">
        <f>#REF!</f>
        <v>#REF!</v>
      </c>
      <c r="UBK39" s="133" t="e">
        <f>#REF!</f>
        <v>#REF!</v>
      </c>
      <c r="UBL39" s="133" t="e">
        <f>#REF!</f>
        <v>#REF!</v>
      </c>
      <c r="UBM39" s="133" t="e">
        <f>#REF!</f>
        <v>#REF!</v>
      </c>
      <c r="UBN39" s="133" t="e">
        <f>#REF!</f>
        <v>#REF!</v>
      </c>
      <c r="UBO39" s="133" t="e">
        <f>#REF!</f>
        <v>#REF!</v>
      </c>
      <c r="UBP39" s="133" t="e">
        <f>#REF!</f>
        <v>#REF!</v>
      </c>
      <c r="UBQ39" s="133" t="e">
        <f>#REF!</f>
        <v>#REF!</v>
      </c>
      <c r="UBR39" s="133" t="e">
        <f>#REF!</f>
        <v>#REF!</v>
      </c>
      <c r="UBS39" s="133" t="e">
        <f>#REF!</f>
        <v>#REF!</v>
      </c>
      <c r="UBT39" s="133" t="e">
        <f>#REF!</f>
        <v>#REF!</v>
      </c>
      <c r="UBU39" s="133" t="e">
        <f>#REF!</f>
        <v>#REF!</v>
      </c>
      <c r="UBV39" s="133" t="e">
        <f>#REF!</f>
        <v>#REF!</v>
      </c>
      <c r="UBW39" s="133" t="e">
        <f>#REF!</f>
        <v>#REF!</v>
      </c>
      <c r="UBX39" s="133" t="e">
        <f>#REF!</f>
        <v>#REF!</v>
      </c>
      <c r="UBY39" s="133" t="e">
        <f>#REF!</f>
        <v>#REF!</v>
      </c>
      <c r="UBZ39" s="133" t="e">
        <f>#REF!</f>
        <v>#REF!</v>
      </c>
      <c r="UCA39" s="133" t="e">
        <f>#REF!</f>
        <v>#REF!</v>
      </c>
      <c r="UCB39" s="133" t="e">
        <f>#REF!</f>
        <v>#REF!</v>
      </c>
      <c r="UCC39" s="133" t="e">
        <f>#REF!</f>
        <v>#REF!</v>
      </c>
      <c r="UCD39" s="133" t="e">
        <f>#REF!</f>
        <v>#REF!</v>
      </c>
      <c r="UCE39" s="133" t="e">
        <f>#REF!</f>
        <v>#REF!</v>
      </c>
      <c r="UCF39" s="133" t="e">
        <f>#REF!</f>
        <v>#REF!</v>
      </c>
      <c r="UCG39" s="133" t="e">
        <f>#REF!</f>
        <v>#REF!</v>
      </c>
      <c r="UCH39" s="133" t="e">
        <f>#REF!</f>
        <v>#REF!</v>
      </c>
      <c r="UCI39" s="133" t="e">
        <f>#REF!</f>
        <v>#REF!</v>
      </c>
      <c r="UCJ39" s="133" t="e">
        <f>#REF!</f>
        <v>#REF!</v>
      </c>
      <c r="UCK39" s="133" t="e">
        <f>#REF!</f>
        <v>#REF!</v>
      </c>
      <c r="UCL39" s="133" t="e">
        <f>#REF!</f>
        <v>#REF!</v>
      </c>
      <c r="UCM39" s="133" t="e">
        <f>#REF!</f>
        <v>#REF!</v>
      </c>
      <c r="UCN39" s="133" t="e">
        <f>#REF!</f>
        <v>#REF!</v>
      </c>
      <c r="UCO39" s="133" t="e">
        <f>#REF!</f>
        <v>#REF!</v>
      </c>
      <c r="UCP39" s="133" t="e">
        <f>#REF!</f>
        <v>#REF!</v>
      </c>
      <c r="UCQ39" s="133" t="e">
        <f>#REF!</f>
        <v>#REF!</v>
      </c>
      <c r="UCR39" s="133" t="e">
        <f>#REF!</f>
        <v>#REF!</v>
      </c>
      <c r="UCS39" s="133" t="e">
        <f>#REF!</f>
        <v>#REF!</v>
      </c>
      <c r="UCT39" s="133" t="e">
        <f>#REF!</f>
        <v>#REF!</v>
      </c>
      <c r="UCU39" s="133" t="e">
        <f>#REF!</f>
        <v>#REF!</v>
      </c>
      <c r="UCV39" s="133" t="e">
        <f>#REF!</f>
        <v>#REF!</v>
      </c>
      <c r="UCW39" s="133" t="e">
        <f>#REF!</f>
        <v>#REF!</v>
      </c>
      <c r="UCX39" s="133" t="e">
        <f>#REF!</f>
        <v>#REF!</v>
      </c>
      <c r="UCY39" s="133" t="e">
        <f>#REF!</f>
        <v>#REF!</v>
      </c>
      <c r="UCZ39" s="133" t="e">
        <f>#REF!</f>
        <v>#REF!</v>
      </c>
      <c r="UDA39" s="133" t="e">
        <f>#REF!</f>
        <v>#REF!</v>
      </c>
      <c r="UDB39" s="133" t="e">
        <f>#REF!</f>
        <v>#REF!</v>
      </c>
      <c r="UDC39" s="133" t="e">
        <f>#REF!</f>
        <v>#REF!</v>
      </c>
      <c r="UDD39" s="133" t="e">
        <f>#REF!</f>
        <v>#REF!</v>
      </c>
      <c r="UDE39" s="133" t="e">
        <f>#REF!</f>
        <v>#REF!</v>
      </c>
      <c r="UDF39" s="133" t="e">
        <f>#REF!</f>
        <v>#REF!</v>
      </c>
      <c r="UDG39" s="133" t="e">
        <f>#REF!</f>
        <v>#REF!</v>
      </c>
      <c r="UDH39" s="133" t="e">
        <f>#REF!</f>
        <v>#REF!</v>
      </c>
      <c r="UDI39" s="133" t="e">
        <f>#REF!</f>
        <v>#REF!</v>
      </c>
      <c r="UDJ39" s="133" t="e">
        <f>#REF!</f>
        <v>#REF!</v>
      </c>
      <c r="UDK39" s="133" t="e">
        <f>#REF!</f>
        <v>#REF!</v>
      </c>
      <c r="UDL39" s="133" t="e">
        <f>#REF!</f>
        <v>#REF!</v>
      </c>
      <c r="UDM39" s="133" t="e">
        <f>#REF!</f>
        <v>#REF!</v>
      </c>
      <c r="UDN39" s="133" t="e">
        <f>#REF!</f>
        <v>#REF!</v>
      </c>
      <c r="UDO39" s="133" t="e">
        <f>#REF!</f>
        <v>#REF!</v>
      </c>
      <c r="UDP39" s="133" t="e">
        <f>#REF!</f>
        <v>#REF!</v>
      </c>
      <c r="UDQ39" s="133" t="e">
        <f>#REF!</f>
        <v>#REF!</v>
      </c>
      <c r="UDR39" s="133" t="e">
        <f>#REF!</f>
        <v>#REF!</v>
      </c>
      <c r="UDS39" s="133" t="e">
        <f>#REF!</f>
        <v>#REF!</v>
      </c>
      <c r="UDT39" s="133" t="e">
        <f>#REF!</f>
        <v>#REF!</v>
      </c>
      <c r="UDU39" s="133" t="e">
        <f>#REF!</f>
        <v>#REF!</v>
      </c>
      <c r="UDV39" s="133" t="e">
        <f>#REF!</f>
        <v>#REF!</v>
      </c>
      <c r="UDW39" s="133" t="e">
        <f>#REF!</f>
        <v>#REF!</v>
      </c>
      <c r="UDX39" s="133" t="e">
        <f>#REF!</f>
        <v>#REF!</v>
      </c>
      <c r="UDY39" s="133" t="e">
        <f>#REF!</f>
        <v>#REF!</v>
      </c>
      <c r="UDZ39" s="133" t="e">
        <f>#REF!</f>
        <v>#REF!</v>
      </c>
      <c r="UEA39" s="133" t="e">
        <f>#REF!</f>
        <v>#REF!</v>
      </c>
      <c r="UEB39" s="133" t="e">
        <f>#REF!</f>
        <v>#REF!</v>
      </c>
      <c r="UEC39" s="133" t="e">
        <f>#REF!</f>
        <v>#REF!</v>
      </c>
      <c r="UED39" s="133" t="e">
        <f>#REF!</f>
        <v>#REF!</v>
      </c>
      <c r="UEE39" s="133" t="e">
        <f>#REF!</f>
        <v>#REF!</v>
      </c>
      <c r="UEF39" s="133" t="e">
        <f>#REF!</f>
        <v>#REF!</v>
      </c>
      <c r="UEG39" s="133" t="e">
        <f>#REF!</f>
        <v>#REF!</v>
      </c>
      <c r="UEH39" s="133" t="e">
        <f>#REF!</f>
        <v>#REF!</v>
      </c>
      <c r="UEI39" s="133" t="e">
        <f>#REF!</f>
        <v>#REF!</v>
      </c>
      <c r="UEJ39" s="133" t="e">
        <f>#REF!</f>
        <v>#REF!</v>
      </c>
      <c r="UEK39" s="133" t="e">
        <f>#REF!</f>
        <v>#REF!</v>
      </c>
      <c r="UEL39" s="133" t="e">
        <f>#REF!</f>
        <v>#REF!</v>
      </c>
      <c r="UEM39" s="133" t="e">
        <f>#REF!</f>
        <v>#REF!</v>
      </c>
      <c r="UEN39" s="133" t="e">
        <f>#REF!</f>
        <v>#REF!</v>
      </c>
      <c r="UEO39" s="133" t="e">
        <f>#REF!</f>
        <v>#REF!</v>
      </c>
      <c r="UEP39" s="133" t="e">
        <f>#REF!</f>
        <v>#REF!</v>
      </c>
      <c r="UEQ39" s="133" t="e">
        <f>#REF!</f>
        <v>#REF!</v>
      </c>
      <c r="UER39" s="133" t="e">
        <f>#REF!</f>
        <v>#REF!</v>
      </c>
      <c r="UES39" s="133" t="e">
        <f>#REF!</f>
        <v>#REF!</v>
      </c>
      <c r="UET39" s="133" t="e">
        <f>#REF!</f>
        <v>#REF!</v>
      </c>
      <c r="UEU39" s="133" t="e">
        <f>#REF!</f>
        <v>#REF!</v>
      </c>
      <c r="UEV39" s="133" t="e">
        <f>#REF!</f>
        <v>#REF!</v>
      </c>
      <c r="UEW39" s="133" t="e">
        <f>#REF!</f>
        <v>#REF!</v>
      </c>
      <c r="UEX39" s="133" t="e">
        <f>#REF!</f>
        <v>#REF!</v>
      </c>
      <c r="UEY39" s="133" t="e">
        <f>#REF!</f>
        <v>#REF!</v>
      </c>
      <c r="UEZ39" s="133" t="e">
        <f>#REF!</f>
        <v>#REF!</v>
      </c>
      <c r="UFA39" s="133" t="e">
        <f>#REF!</f>
        <v>#REF!</v>
      </c>
      <c r="UFB39" s="133" t="e">
        <f>#REF!</f>
        <v>#REF!</v>
      </c>
      <c r="UFC39" s="133" t="e">
        <f>#REF!</f>
        <v>#REF!</v>
      </c>
      <c r="UFD39" s="133" t="e">
        <f>#REF!</f>
        <v>#REF!</v>
      </c>
      <c r="UFE39" s="133" t="e">
        <f>#REF!</f>
        <v>#REF!</v>
      </c>
      <c r="UFF39" s="133" t="e">
        <f>#REF!</f>
        <v>#REF!</v>
      </c>
      <c r="UFG39" s="133" t="e">
        <f>#REF!</f>
        <v>#REF!</v>
      </c>
      <c r="UFH39" s="133" t="e">
        <f>#REF!</f>
        <v>#REF!</v>
      </c>
      <c r="UFI39" s="133" t="e">
        <f>#REF!</f>
        <v>#REF!</v>
      </c>
      <c r="UFJ39" s="133" t="e">
        <f>#REF!</f>
        <v>#REF!</v>
      </c>
      <c r="UFK39" s="133" t="e">
        <f>#REF!</f>
        <v>#REF!</v>
      </c>
      <c r="UFL39" s="133" t="e">
        <f>#REF!</f>
        <v>#REF!</v>
      </c>
      <c r="UFM39" s="133" t="e">
        <f>#REF!</f>
        <v>#REF!</v>
      </c>
      <c r="UFN39" s="133" t="e">
        <f>#REF!</f>
        <v>#REF!</v>
      </c>
      <c r="UFO39" s="133" t="e">
        <f>#REF!</f>
        <v>#REF!</v>
      </c>
      <c r="UFP39" s="133" t="e">
        <f>#REF!</f>
        <v>#REF!</v>
      </c>
      <c r="UFQ39" s="133" t="e">
        <f>#REF!</f>
        <v>#REF!</v>
      </c>
      <c r="UFR39" s="133" t="e">
        <f>#REF!</f>
        <v>#REF!</v>
      </c>
      <c r="UFS39" s="133" t="e">
        <f>#REF!</f>
        <v>#REF!</v>
      </c>
      <c r="UFT39" s="133" t="e">
        <f>#REF!</f>
        <v>#REF!</v>
      </c>
      <c r="UFU39" s="133" t="e">
        <f>#REF!</f>
        <v>#REF!</v>
      </c>
      <c r="UFV39" s="133" t="e">
        <f>#REF!</f>
        <v>#REF!</v>
      </c>
      <c r="UFW39" s="133" t="e">
        <f>#REF!</f>
        <v>#REF!</v>
      </c>
      <c r="UFX39" s="133" t="e">
        <f>#REF!</f>
        <v>#REF!</v>
      </c>
      <c r="UFY39" s="133" t="e">
        <f>#REF!</f>
        <v>#REF!</v>
      </c>
      <c r="UFZ39" s="133" t="e">
        <f>#REF!</f>
        <v>#REF!</v>
      </c>
      <c r="UGA39" s="133" t="e">
        <f>#REF!</f>
        <v>#REF!</v>
      </c>
      <c r="UGB39" s="133" t="e">
        <f>#REF!</f>
        <v>#REF!</v>
      </c>
      <c r="UGC39" s="133" t="e">
        <f>#REF!</f>
        <v>#REF!</v>
      </c>
      <c r="UGD39" s="133" t="e">
        <f>#REF!</f>
        <v>#REF!</v>
      </c>
      <c r="UGE39" s="133" t="e">
        <f>#REF!</f>
        <v>#REF!</v>
      </c>
      <c r="UGF39" s="133" t="e">
        <f>#REF!</f>
        <v>#REF!</v>
      </c>
      <c r="UGG39" s="133" t="e">
        <f>#REF!</f>
        <v>#REF!</v>
      </c>
      <c r="UGH39" s="133" t="e">
        <f>#REF!</f>
        <v>#REF!</v>
      </c>
      <c r="UGI39" s="133" t="e">
        <f>#REF!</f>
        <v>#REF!</v>
      </c>
      <c r="UGJ39" s="133" t="e">
        <f>#REF!</f>
        <v>#REF!</v>
      </c>
      <c r="UGK39" s="133" t="e">
        <f>#REF!</f>
        <v>#REF!</v>
      </c>
      <c r="UGL39" s="133" t="e">
        <f>#REF!</f>
        <v>#REF!</v>
      </c>
      <c r="UGM39" s="133" t="e">
        <f>#REF!</f>
        <v>#REF!</v>
      </c>
      <c r="UGN39" s="133" t="e">
        <f>#REF!</f>
        <v>#REF!</v>
      </c>
      <c r="UGO39" s="133" t="e">
        <f>#REF!</f>
        <v>#REF!</v>
      </c>
      <c r="UGP39" s="133" t="e">
        <f>#REF!</f>
        <v>#REF!</v>
      </c>
      <c r="UGQ39" s="133" t="e">
        <f>#REF!</f>
        <v>#REF!</v>
      </c>
      <c r="UGR39" s="133" t="e">
        <f>#REF!</f>
        <v>#REF!</v>
      </c>
      <c r="UGS39" s="133" t="e">
        <f>#REF!</f>
        <v>#REF!</v>
      </c>
      <c r="UGT39" s="133" t="e">
        <f>#REF!</f>
        <v>#REF!</v>
      </c>
      <c r="UGU39" s="133" t="e">
        <f>#REF!</f>
        <v>#REF!</v>
      </c>
      <c r="UGV39" s="133" t="e">
        <f>#REF!</f>
        <v>#REF!</v>
      </c>
      <c r="UGW39" s="133" t="e">
        <f>#REF!</f>
        <v>#REF!</v>
      </c>
      <c r="UGX39" s="133" t="e">
        <f>#REF!</f>
        <v>#REF!</v>
      </c>
      <c r="UGY39" s="133" t="e">
        <f>#REF!</f>
        <v>#REF!</v>
      </c>
      <c r="UGZ39" s="133" t="e">
        <f>#REF!</f>
        <v>#REF!</v>
      </c>
      <c r="UHA39" s="133" t="e">
        <f>#REF!</f>
        <v>#REF!</v>
      </c>
      <c r="UHB39" s="133" t="e">
        <f>#REF!</f>
        <v>#REF!</v>
      </c>
      <c r="UHC39" s="133" t="e">
        <f>#REF!</f>
        <v>#REF!</v>
      </c>
      <c r="UHD39" s="133" t="e">
        <f>#REF!</f>
        <v>#REF!</v>
      </c>
      <c r="UHE39" s="133" t="e">
        <f>#REF!</f>
        <v>#REF!</v>
      </c>
      <c r="UHF39" s="133" t="e">
        <f>#REF!</f>
        <v>#REF!</v>
      </c>
      <c r="UHG39" s="133" t="e">
        <f>#REF!</f>
        <v>#REF!</v>
      </c>
      <c r="UHH39" s="133" t="e">
        <f>#REF!</f>
        <v>#REF!</v>
      </c>
      <c r="UHI39" s="133" t="e">
        <f>#REF!</f>
        <v>#REF!</v>
      </c>
      <c r="UHJ39" s="133" t="e">
        <f>#REF!</f>
        <v>#REF!</v>
      </c>
      <c r="UHK39" s="133" t="e">
        <f>#REF!</f>
        <v>#REF!</v>
      </c>
      <c r="UHL39" s="133" t="e">
        <f>#REF!</f>
        <v>#REF!</v>
      </c>
      <c r="UHM39" s="133" t="e">
        <f>#REF!</f>
        <v>#REF!</v>
      </c>
      <c r="UHN39" s="133" t="e">
        <f>#REF!</f>
        <v>#REF!</v>
      </c>
      <c r="UHO39" s="133" t="e">
        <f>#REF!</f>
        <v>#REF!</v>
      </c>
      <c r="UHP39" s="133" t="e">
        <f>#REF!</f>
        <v>#REF!</v>
      </c>
      <c r="UHQ39" s="133" t="e">
        <f>#REF!</f>
        <v>#REF!</v>
      </c>
      <c r="UHR39" s="133" t="e">
        <f>#REF!</f>
        <v>#REF!</v>
      </c>
      <c r="UHS39" s="133" t="e">
        <f>#REF!</f>
        <v>#REF!</v>
      </c>
      <c r="UHT39" s="133" t="e">
        <f>#REF!</f>
        <v>#REF!</v>
      </c>
      <c r="UHU39" s="133" t="e">
        <f>#REF!</f>
        <v>#REF!</v>
      </c>
      <c r="UHV39" s="133" t="e">
        <f>#REF!</f>
        <v>#REF!</v>
      </c>
      <c r="UHW39" s="133" t="e">
        <f>#REF!</f>
        <v>#REF!</v>
      </c>
      <c r="UHX39" s="133" t="e">
        <f>#REF!</f>
        <v>#REF!</v>
      </c>
      <c r="UHY39" s="133" t="e">
        <f>#REF!</f>
        <v>#REF!</v>
      </c>
      <c r="UHZ39" s="133" t="e">
        <f>#REF!</f>
        <v>#REF!</v>
      </c>
      <c r="UIA39" s="133" t="e">
        <f>#REF!</f>
        <v>#REF!</v>
      </c>
      <c r="UIB39" s="133" t="e">
        <f>#REF!</f>
        <v>#REF!</v>
      </c>
      <c r="UIC39" s="133" t="e">
        <f>#REF!</f>
        <v>#REF!</v>
      </c>
      <c r="UID39" s="133" t="e">
        <f>#REF!</f>
        <v>#REF!</v>
      </c>
      <c r="UIE39" s="133" t="e">
        <f>#REF!</f>
        <v>#REF!</v>
      </c>
      <c r="UIF39" s="133" t="e">
        <f>#REF!</f>
        <v>#REF!</v>
      </c>
      <c r="UIG39" s="133" t="e">
        <f>#REF!</f>
        <v>#REF!</v>
      </c>
      <c r="UIH39" s="133" t="e">
        <f>#REF!</f>
        <v>#REF!</v>
      </c>
      <c r="UII39" s="133" t="e">
        <f>#REF!</f>
        <v>#REF!</v>
      </c>
      <c r="UIJ39" s="133" t="e">
        <f>#REF!</f>
        <v>#REF!</v>
      </c>
      <c r="UIK39" s="133" t="e">
        <f>#REF!</f>
        <v>#REF!</v>
      </c>
      <c r="UIL39" s="133" t="e">
        <f>#REF!</f>
        <v>#REF!</v>
      </c>
      <c r="UIM39" s="133" t="e">
        <f>#REF!</f>
        <v>#REF!</v>
      </c>
      <c r="UIN39" s="133" t="e">
        <f>#REF!</f>
        <v>#REF!</v>
      </c>
      <c r="UIO39" s="133" t="e">
        <f>#REF!</f>
        <v>#REF!</v>
      </c>
      <c r="UIP39" s="133" t="e">
        <f>#REF!</f>
        <v>#REF!</v>
      </c>
      <c r="UIQ39" s="133" t="e">
        <f>#REF!</f>
        <v>#REF!</v>
      </c>
      <c r="UIR39" s="133" t="e">
        <f>#REF!</f>
        <v>#REF!</v>
      </c>
      <c r="UIS39" s="133" t="e">
        <f>#REF!</f>
        <v>#REF!</v>
      </c>
      <c r="UIT39" s="133" t="e">
        <f>#REF!</f>
        <v>#REF!</v>
      </c>
      <c r="UIU39" s="133" t="e">
        <f>#REF!</f>
        <v>#REF!</v>
      </c>
      <c r="UIV39" s="133" t="e">
        <f>#REF!</f>
        <v>#REF!</v>
      </c>
      <c r="UIW39" s="133" t="e">
        <f>#REF!</f>
        <v>#REF!</v>
      </c>
      <c r="UIX39" s="133" t="e">
        <f>#REF!</f>
        <v>#REF!</v>
      </c>
      <c r="UIY39" s="133" t="e">
        <f>#REF!</f>
        <v>#REF!</v>
      </c>
      <c r="UIZ39" s="133" t="e">
        <f>#REF!</f>
        <v>#REF!</v>
      </c>
      <c r="UJA39" s="133" t="e">
        <f>#REF!</f>
        <v>#REF!</v>
      </c>
      <c r="UJB39" s="133" t="e">
        <f>#REF!</f>
        <v>#REF!</v>
      </c>
      <c r="UJC39" s="133" t="e">
        <f>#REF!</f>
        <v>#REF!</v>
      </c>
      <c r="UJD39" s="133" t="e">
        <f>#REF!</f>
        <v>#REF!</v>
      </c>
      <c r="UJE39" s="133" t="e">
        <f>#REF!</f>
        <v>#REF!</v>
      </c>
      <c r="UJF39" s="133" t="e">
        <f>#REF!</f>
        <v>#REF!</v>
      </c>
      <c r="UJG39" s="133" t="e">
        <f>#REF!</f>
        <v>#REF!</v>
      </c>
      <c r="UJH39" s="133" t="e">
        <f>#REF!</f>
        <v>#REF!</v>
      </c>
      <c r="UJI39" s="133" t="e">
        <f>#REF!</f>
        <v>#REF!</v>
      </c>
      <c r="UJJ39" s="133" t="e">
        <f>#REF!</f>
        <v>#REF!</v>
      </c>
      <c r="UJK39" s="133" t="e">
        <f>#REF!</f>
        <v>#REF!</v>
      </c>
      <c r="UJL39" s="133" t="e">
        <f>#REF!</f>
        <v>#REF!</v>
      </c>
      <c r="UJM39" s="133" t="e">
        <f>#REF!</f>
        <v>#REF!</v>
      </c>
      <c r="UJN39" s="133" t="e">
        <f>#REF!</f>
        <v>#REF!</v>
      </c>
      <c r="UJO39" s="133" t="e">
        <f>#REF!</f>
        <v>#REF!</v>
      </c>
      <c r="UJP39" s="133" t="e">
        <f>#REF!</f>
        <v>#REF!</v>
      </c>
      <c r="UJQ39" s="133" t="e">
        <f>#REF!</f>
        <v>#REF!</v>
      </c>
      <c r="UJR39" s="133" t="e">
        <f>#REF!</f>
        <v>#REF!</v>
      </c>
      <c r="UJS39" s="133" t="e">
        <f>#REF!</f>
        <v>#REF!</v>
      </c>
      <c r="UJT39" s="133" t="e">
        <f>#REF!</f>
        <v>#REF!</v>
      </c>
      <c r="UJU39" s="133" t="e">
        <f>#REF!</f>
        <v>#REF!</v>
      </c>
      <c r="UJV39" s="133" t="e">
        <f>#REF!</f>
        <v>#REF!</v>
      </c>
      <c r="UJW39" s="133" t="e">
        <f>#REF!</f>
        <v>#REF!</v>
      </c>
      <c r="UJX39" s="133" t="e">
        <f>#REF!</f>
        <v>#REF!</v>
      </c>
      <c r="UJY39" s="133" t="e">
        <f>#REF!</f>
        <v>#REF!</v>
      </c>
      <c r="UJZ39" s="133" t="e">
        <f>#REF!</f>
        <v>#REF!</v>
      </c>
      <c r="UKA39" s="133" t="e">
        <f>#REF!</f>
        <v>#REF!</v>
      </c>
      <c r="UKB39" s="133" t="e">
        <f>#REF!</f>
        <v>#REF!</v>
      </c>
      <c r="UKC39" s="133" t="e">
        <f>#REF!</f>
        <v>#REF!</v>
      </c>
      <c r="UKD39" s="133" t="e">
        <f>#REF!</f>
        <v>#REF!</v>
      </c>
      <c r="UKE39" s="133" t="e">
        <f>#REF!</f>
        <v>#REF!</v>
      </c>
      <c r="UKF39" s="133" t="e">
        <f>#REF!</f>
        <v>#REF!</v>
      </c>
      <c r="UKG39" s="133" t="e">
        <f>#REF!</f>
        <v>#REF!</v>
      </c>
      <c r="UKH39" s="133" t="e">
        <f>#REF!</f>
        <v>#REF!</v>
      </c>
      <c r="UKI39" s="133" t="e">
        <f>#REF!</f>
        <v>#REF!</v>
      </c>
      <c r="UKJ39" s="133" t="e">
        <f>#REF!</f>
        <v>#REF!</v>
      </c>
      <c r="UKK39" s="133" t="e">
        <f>#REF!</f>
        <v>#REF!</v>
      </c>
      <c r="UKL39" s="133" t="e">
        <f>#REF!</f>
        <v>#REF!</v>
      </c>
      <c r="UKM39" s="133" t="e">
        <f>#REF!</f>
        <v>#REF!</v>
      </c>
      <c r="UKN39" s="133" t="e">
        <f>#REF!</f>
        <v>#REF!</v>
      </c>
      <c r="UKO39" s="133" t="e">
        <f>#REF!</f>
        <v>#REF!</v>
      </c>
      <c r="UKP39" s="133" t="e">
        <f>#REF!</f>
        <v>#REF!</v>
      </c>
      <c r="UKQ39" s="133" t="e">
        <f>#REF!</f>
        <v>#REF!</v>
      </c>
      <c r="UKR39" s="133" t="e">
        <f>#REF!</f>
        <v>#REF!</v>
      </c>
      <c r="UKS39" s="133" t="e">
        <f>#REF!</f>
        <v>#REF!</v>
      </c>
      <c r="UKT39" s="133" t="e">
        <f>#REF!</f>
        <v>#REF!</v>
      </c>
      <c r="UKU39" s="133" t="e">
        <f>#REF!</f>
        <v>#REF!</v>
      </c>
      <c r="UKV39" s="133" t="e">
        <f>#REF!</f>
        <v>#REF!</v>
      </c>
      <c r="UKW39" s="133" t="e">
        <f>#REF!</f>
        <v>#REF!</v>
      </c>
      <c r="UKX39" s="133" t="e">
        <f>#REF!</f>
        <v>#REF!</v>
      </c>
      <c r="UKY39" s="133" t="e">
        <f>#REF!</f>
        <v>#REF!</v>
      </c>
      <c r="UKZ39" s="133" t="e">
        <f>#REF!</f>
        <v>#REF!</v>
      </c>
      <c r="ULA39" s="133" t="e">
        <f>#REF!</f>
        <v>#REF!</v>
      </c>
      <c r="ULB39" s="133" t="e">
        <f>#REF!</f>
        <v>#REF!</v>
      </c>
      <c r="ULC39" s="133" t="e">
        <f>#REF!</f>
        <v>#REF!</v>
      </c>
      <c r="ULD39" s="133" t="e">
        <f>#REF!</f>
        <v>#REF!</v>
      </c>
      <c r="ULE39" s="133" t="e">
        <f>#REF!</f>
        <v>#REF!</v>
      </c>
      <c r="ULF39" s="133" t="e">
        <f>#REF!</f>
        <v>#REF!</v>
      </c>
      <c r="ULG39" s="133" t="e">
        <f>#REF!</f>
        <v>#REF!</v>
      </c>
      <c r="ULH39" s="133" t="e">
        <f>#REF!</f>
        <v>#REF!</v>
      </c>
      <c r="ULI39" s="133" t="e">
        <f>#REF!</f>
        <v>#REF!</v>
      </c>
      <c r="ULJ39" s="133" t="e">
        <f>#REF!</f>
        <v>#REF!</v>
      </c>
      <c r="ULK39" s="133" t="e">
        <f>#REF!</f>
        <v>#REF!</v>
      </c>
      <c r="ULL39" s="133" t="e">
        <f>#REF!</f>
        <v>#REF!</v>
      </c>
      <c r="ULM39" s="133" t="e">
        <f>#REF!</f>
        <v>#REF!</v>
      </c>
      <c r="ULN39" s="133" t="e">
        <f>#REF!</f>
        <v>#REF!</v>
      </c>
      <c r="ULO39" s="133" t="e">
        <f>#REF!</f>
        <v>#REF!</v>
      </c>
      <c r="ULP39" s="133" t="e">
        <f>#REF!</f>
        <v>#REF!</v>
      </c>
      <c r="ULQ39" s="133" t="e">
        <f>#REF!</f>
        <v>#REF!</v>
      </c>
      <c r="ULR39" s="133" t="e">
        <f>#REF!</f>
        <v>#REF!</v>
      </c>
      <c r="ULS39" s="133" t="e">
        <f>#REF!</f>
        <v>#REF!</v>
      </c>
      <c r="ULT39" s="133" t="e">
        <f>#REF!</f>
        <v>#REF!</v>
      </c>
      <c r="ULU39" s="133" t="e">
        <f>#REF!</f>
        <v>#REF!</v>
      </c>
      <c r="ULV39" s="133" t="e">
        <f>#REF!</f>
        <v>#REF!</v>
      </c>
      <c r="ULW39" s="133" t="e">
        <f>#REF!</f>
        <v>#REF!</v>
      </c>
      <c r="ULX39" s="133" t="e">
        <f>#REF!</f>
        <v>#REF!</v>
      </c>
      <c r="ULY39" s="133" t="e">
        <f>#REF!</f>
        <v>#REF!</v>
      </c>
      <c r="ULZ39" s="133" t="e">
        <f>#REF!</f>
        <v>#REF!</v>
      </c>
      <c r="UMA39" s="133" t="e">
        <f>#REF!</f>
        <v>#REF!</v>
      </c>
      <c r="UMB39" s="133" t="e">
        <f>#REF!</f>
        <v>#REF!</v>
      </c>
      <c r="UMC39" s="133" t="e">
        <f>#REF!</f>
        <v>#REF!</v>
      </c>
      <c r="UMD39" s="133" t="e">
        <f>#REF!</f>
        <v>#REF!</v>
      </c>
      <c r="UME39" s="133" t="e">
        <f>#REF!</f>
        <v>#REF!</v>
      </c>
      <c r="UMF39" s="133" t="e">
        <f>#REF!</f>
        <v>#REF!</v>
      </c>
      <c r="UMG39" s="133" t="e">
        <f>#REF!</f>
        <v>#REF!</v>
      </c>
      <c r="UMH39" s="133" t="e">
        <f>#REF!</f>
        <v>#REF!</v>
      </c>
      <c r="UMI39" s="133" t="e">
        <f>#REF!</f>
        <v>#REF!</v>
      </c>
      <c r="UMJ39" s="133" t="e">
        <f>#REF!</f>
        <v>#REF!</v>
      </c>
      <c r="UMK39" s="133" t="e">
        <f>#REF!</f>
        <v>#REF!</v>
      </c>
      <c r="UML39" s="133" t="e">
        <f>#REF!</f>
        <v>#REF!</v>
      </c>
      <c r="UMM39" s="133" t="e">
        <f>#REF!</f>
        <v>#REF!</v>
      </c>
      <c r="UMN39" s="133" t="e">
        <f>#REF!</f>
        <v>#REF!</v>
      </c>
      <c r="UMO39" s="133" t="e">
        <f>#REF!</f>
        <v>#REF!</v>
      </c>
      <c r="UMP39" s="133" t="e">
        <f>#REF!</f>
        <v>#REF!</v>
      </c>
      <c r="UMQ39" s="133" t="e">
        <f>#REF!</f>
        <v>#REF!</v>
      </c>
      <c r="UMR39" s="133" t="e">
        <f>#REF!</f>
        <v>#REF!</v>
      </c>
      <c r="UMS39" s="133" t="e">
        <f>#REF!</f>
        <v>#REF!</v>
      </c>
      <c r="UMT39" s="133" t="e">
        <f>#REF!</f>
        <v>#REF!</v>
      </c>
      <c r="UMU39" s="133" t="e">
        <f>#REF!</f>
        <v>#REF!</v>
      </c>
      <c r="UMV39" s="133" t="e">
        <f>#REF!</f>
        <v>#REF!</v>
      </c>
      <c r="UMW39" s="133" t="e">
        <f>#REF!</f>
        <v>#REF!</v>
      </c>
      <c r="UMX39" s="133" t="e">
        <f>#REF!</f>
        <v>#REF!</v>
      </c>
      <c r="UMY39" s="133" t="e">
        <f>#REF!</f>
        <v>#REF!</v>
      </c>
      <c r="UMZ39" s="133" t="e">
        <f>#REF!</f>
        <v>#REF!</v>
      </c>
      <c r="UNA39" s="133" t="e">
        <f>#REF!</f>
        <v>#REF!</v>
      </c>
      <c r="UNB39" s="133" t="e">
        <f>#REF!</f>
        <v>#REF!</v>
      </c>
      <c r="UNC39" s="133" t="e">
        <f>#REF!</f>
        <v>#REF!</v>
      </c>
      <c r="UND39" s="133" t="e">
        <f>#REF!</f>
        <v>#REF!</v>
      </c>
      <c r="UNE39" s="133" t="e">
        <f>#REF!</f>
        <v>#REF!</v>
      </c>
      <c r="UNF39" s="133" t="e">
        <f>#REF!</f>
        <v>#REF!</v>
      </c>
      <c r="UNG39" s="133" t="e">
        <f>#REF!</f>
        <v>#REF!</v>
      </c>
      <c r="UNH39" s="133" t="e">
        <f>#REF!</f>
        <v>#REF!</v>
      </c>
      <c r="UNI39" s="133" t="e">
        <f>#REF!</f>
        <v>#REF!</v>
      </c>
      <c r="UNJ39" s="133" t="e">
        <f>#REF!</f>
        <v>#REF!</v>
      </c>
      <c r="UNK39" s="133" t="e">
        <f>#REF!</f>
        <v>#REF!</v>
      </c>
      <c r="UNL39" s="133" t="e">
        <f>#REF!</f>
        <v>#REF!</v>
      </c>
      <c r="UNM39" s="133" t="e">
        <f>#REF!</f>
        <v>#REF!</v>
      </c>
      <c r="UNN39" s="133" t="e">
        <f>#REF!</f>
        <v>#REF!</v>
      </c>
      <c r="UNO39" s="133" t="e">
        <f>#REF!</f>
        <v>#REF!</v>
      </c>
      <c r="UNP39" s="133" t="e">
        <f>#REF!</f>
        <v>#REF!</v>
      </c>
      <c r="UNQ39" s="133" t="e">
        <f>#REF!</f>
        <v>#REF!</v>
      </c>
      <c r="UNR39" s="133" t="e">
        <f>#REF!</f>
        <v>#REF!</v>
      </c>
      <c r="UNS39" s="133" t="e">
        <f>#REF!</f>
        <v>#REF!</v>
      </c>
      <c r="UNT39" s="133" t="e">
        <f>#REF!</f>
        <v>#REF!</v>
      </c>
      <c r="UNU39" s="133" t="e">
        <f>#REF!</f>
        <v>#REF!</v>
      </c>
      <c r="UNV39" s="133" t="e">
        <f>#REF!</f>
        <v>#REF!</v>
      </c>
      <c r="UNW39" s="133" t="e">
        <f>#REF!</f>
        <v>#REF!</v>
      </c>
      <c r="UNX39" s="133" t="e">
        <f>#REF!</f>
        <v>#REF!</v>
      </c>
      <c r="UNY39" s="133" t="e">
        <f>#REF!</f>
        <v>#REF!</v>
      </c>
      <c r="UNZ39" s="133" t="e">
        <f>#REF!</f>
        <v>#REF!</v>
      </c>
      <c r="UOA39" s="133" t="e">
        <f>#REF!</f>
        <v>#REF!</v>
      </c>
      <c r="UOB39" s="133" t="e">
        <f>#REF!</f>
        <v>#REF!</v>
      </c>
      <c r="UOC39" s="133" t="e">
        <f>#REF!</f>
        <v>#REF!</v>
      </c>
      <c r="UOD39" s="133" t="e">
        <f>#REF!</f>
        <v>#REF!</v>
      </c>
      <c r="UOE39" s="133" t="e">
        <f>#REF!</f>
        <v>#REF!</v>
      </c>
      <c r="UOF39" s="133" t="e">
        <f>#REF!</f>
        <v>#REF!</v>
      </c>
      <c r="UOG39" s="133" t="e">
        <f>#REF!</f>
        <v>#REF!</v>
      </c>
      <c r="UOH39" s="133" t="e">
        <f>#REF!</f>
        <v>#REF!</v>
      </c>
      <c r="UOI39" s="133" t="e">
        <f>#REF!</f>
        <v>#REF!</v>
      </c>
      <c r="UOJ39" s="133" t="e">
        <f>#REF!</f>
        <v>#REF!</v>
      </c>
      <c r="UOK39" s="133" t="e">
        <f>#REF!</f>
        <v>#REF!</v>
      </c>
      <c r="UOL39" s="133" t="e">
        <f>#REF!</f>
        <v>#REF!</v>
      </c>
      <c r="UOM39" s="133" t="e">
        <f>#REF!</f>
        <v>#REF!</v>
      </c>
      <c r="UON39" s="133" t="e">
        <f>#REF!</f>
        <v>#REF!</v>
      </c>
      <c r="UOO39" s="133" t="e">
        <f>#REF!</f>
        <v>#REF!</v>
      </c>
      <c r="UOP39" s="133" t="e">
        <f>#REF!</f>
        <v>#REF!</v>
      </c>
      <c r="UOQ39" s="133" t="e">
        <f>#REF!</f>
        <v>#REF!</v>
      </c>
      <c r="UOR39" s="133" t="e">
        <f>#REF!</f>
        <v>#REF!</v>
      </c>
      <c r="UOS39" s="133" t="e">
        <f>#REF!</f>
        <v>#REF!</v>
      </c>
      <c r="UOT39" s="133" t="e">
        <f>#REF!</f>
        <v>#REF!</v>
      </c>
      <c r="UOU39" s="133" t="e">
        <f>#REF!</f>
        <v>#REF!</v>
      </c>
      <c r="UOV39" s="133" t="e">
        <f>#REF!</f>
        <v>#REF!</v>
      </c>
      <c r="UOW39" s="133" t="e">
        <f>#REF!</f>
        <v>#REF!</v>
      </c>
      <c r="UOX39" s="133" t="e">
        <f>#REF!</f>
        <v>#REF!</v>
      </c>
      <c r="UOY39" s="133" t="e">
        <f>#REF!</f>
        <v>#REF!</v>
      </c>
      <c r="UOZ39" s="133" t="e">
        <f>#REF!</f>
        <v>#REF!</v>
      </c>
      <c r="UPA39" s="133" t="e">
        <f>#REF!</f>
        <v>#REF!</v>
      </c>
      <c r="UPB39" s="133" t="e">
        <f>#REF!</f>
        <v>#REF!</v>
      </c>
      <c r="UPC39" s="133" t="e">
        <f>#REF!</f>
        <v>#REF!</v>
      </c>
      <c r="UPD39" s="133" t="e">
        <f>#REF!</f>
        <v>#REF!</v>
      </c>
      <c r="UPE39" s="133" t="e">
        <f>#REF!</f>
        <v>#REF!</v>
      </c>
      <c r="UPF39" s="133" t="e">
        <f>#REF!</f>
        <v>#REF!</v>
      </c>
      <c r="UPG39" s="133" t="e">
        <f>#REF!</f>
        <v>#REF!</v>
      </c>
      <c r="UPH39" s="133" t="e">
        <f>#REF!</f>
        <v>#REF!</v>
      </c>
      <c r="UPI39" s="133" t="e">
        <f>#REF!</f>
        <v>#REF!</v>
      </c>
      <c r="UPJ39" s="133" t="e">
        <f>#REF!</f>
        <v>#REF!</v>
      </c>
      <c r="UPK39" s="133" t="e">
        <f>#REF!</f>
        <v>#REF!</v>
      </c>
      <c r="UPL39" s="133" t="e">
        <f>#REF!</f>
        <v>#REF!</v>
      </c>
      <c r="UPM39" s="133" t="e">
        <f>#REF!</f>
        <v>#REF!</v>
      </c>
      <c r="UPN39" s="133" t="e">
        <f>#REF!</f>
        <v>#REF!</v>
      </c>
      <c r="UPO39" s="133" t="e">
        <f>#REF!</f>
        <v>#REF!</v>
      </c>
      <c r="UPP39" s="133" t="e">
        <f>#REF!</f>
        <v>#REF!</v>
      </c>
      <c r="UPQ39" s="133" t="e">
        <f>#REF!</f>
        <v>#REF!</v>
      </c>
      <c r="UPR39" s="133" t="e">
        <f>#REF!</f>
        <v>#REF!</v>
      </c>
      <c r="UPS39" s="133" t="e">
        <f>#REF!</f>
        <v>#REF!</v>
      </c>
      <c r="UPT39" s="133" t="e">
        <f>#REF!</f>
        <v>#REF!</v>
      </c>
      <c r="UPU39" s="133" t="e">
        <f>#REF!</f>
        <v>#REF!</v>
      </c>
      <c r="UPV39" s="133" t="e">
        <f>#REF!</f>
        <v>#REF!</v>
      </c>
      <c r="UPW39" s="133" t="e">
        <f>#REF!</f>
        <v>#REF!</v>
      </c>
      <c r="UPX39" s="133" t="e">
        <f>#REF!</f>
        <v>#REF!</v>
      </c>
      <c r="UPY39" s="133" t="e">
        <f>#REF!</f>
        <v>#REF!</v>
      </c>
      <c r="UPZ39" s="133" t="e">
        <f>#REF!</f>
        <v>#REF!</v>
      </c>
      <c r="UQA39" s="133" t="e">
        <f>#REF!</f>
        <v>#REF!</v>
      </c>
      <c r="UQB39" s="133" t="e">
        <f>#REF!</f>
        <v>#REF!</v>
      </c>
      <c r="UQC39" s="133" t="e">
        <f>#REF!</f>
        <v>#REF!</v>
      </c>
      <c r="UQD39" s="133" t="e">
        <f>#REF!</f>
        <v>#REF!</v>
      </c>
      <c r="UQE39" s="133" t="e">
        <f>#REF!</f>
        <v>#REF!</v>
      </c>
      <c r="UQF39" s="133" t="e">
        <f>#REF!</f>
        <v>#REF!</v>
      </c>
      <c r="UQG39" s="133" t="e">
        <f>#REF!</f>
        <v>#REF!</v>
      </c>
      <c r="UQH39" s="133" t="e">
        <f>#REF!</f>
        <v>#REF!</v>
      </c>
      <c r="UQI39" s="133" t="e">
        <f>#REF!</f>
        <v>#REF!</v>
      </c>
      <c r="UQJ39" s="133" t="e">
        <f>#REF!</f>
        <v>#REF!</v>
      </c>
      <c r="UQK39" s="133" t="e">
        <f>#REF!</f>
        <v>#REF!</v>
      </c>
      <c r="UQL39" s="133" t="e">
        <f>#REF!</f>
        <v>#REF!</v>
      </c>
      <c r="UQM39" s="133" t="e">
        <f>#REF!</f>
        <v>#REF!</v>
      </c>
      <c r="UQN39" s="133" t="e">
        <f>#REF!</f>
        <v>#REF!</v>
      </c>
      <c r="UQO39" s="133" t="e">
        <f>#REF!</f>
        <v>#REF!</v>
      </c>
      <c r="UQP39" s="133" t="e">
        <f>#REF!</f>
        <v>#REF!</v>
      </c>
      <c r="UQQ39" s="133" t="e">
        <f>#REF!</f>
        <v>#REF!</v>
      </c>
      <c r="UQR39" s="133" t="e">
        <f>#REF!</f>
        <v>#REF!</v>
      </c>
      <c r="UQS39" s="133" t="e">
        <f>#REF!</f>
        <v>#REF!</v>
      </c>
      <c r="UQT39" s="133" t="e">
        <f>#REF!</f>
        <v>#REF!</v>
      </c>
      <c r="UQU39" s="133" t="e">
        <f>#REF!</f>
        <v>#REF!</v>
      </c>
      <c r="UQV39" s="133" t="e">
        <f>#REF!</f>
        <v>#REF!</v>
      </c>
      <c r="UQW39" s="133" t="e">
        <f>#REF!</f>
        <v>#REF!</v>
      </c>
      <c r="UQX39" s="133" t="e">
        <f>#REF!</f>
        <v>#REF!</v>
      </c>
      <c r="UQY39" s="133" t="e">
        <f>#REF!</f>
        <v>#REF!</v>
      </c>
      <c r="UQZ39" s="133" t="e">
        <f>#REF!</f>
        <v>#REF!</v>
      </c>
      <c r="URA39" s="133" t="e">
        <f>#REF!</f>
        <v>#REF!</v>
      </c>
      <c r="URB39" s="133" t="e">
        <f>#REF!</f>
        <v>#REF!</v>
      </c>
      <c r="URC39" s="133" t="e">
        <f>#REF!</f>
        <v>#REF!</v>
      </c>
      <c r="URD39" s="133" t="e">
        <f>#REF!</f>
        <v>#REF!</v>
      </c>
      <c r="URE39" s="133" t="e">
        <f>#REF!</f>
        <v>#REF!</v>
      </c>
      <c r="URF39" s="133" t="e">
        <f>#REF!</f>
        <v>#REF!</v>
      </c>
      <c r="URG39" s="133" t="e">
        <f>#REF!</f>
        <v>#REF!</v>
      </c>
      <c r="URH39" s="133" t="e">
        <f>#REF!</f>
        <v>#REF!</v>
      </c>
      <c r="URI39" s="133" t="e">
        <f>#REF!</f>
        <v>#REF!</v>
      </c>
      <c r="URJ39" s="133" t="e">
        <f>#REF!</f>
        <v>#REF!</v>
      </c>
      <c r="URK39" s="133" t="e">
        <f>#REF!</f>
        <v>#REF!</v>
      </c>
      <c r="URL39" s="133" t="e">
        <f>#REF!</f>
        <v>#REF!</v>
      </c>
      <c r="URM39" s="133" t="e">
        <f>#REF!</f>
        <v>#REF!</v>
      </c>
      <c r="URN39" s="133" t="e">
        <f>#REF!</f>
        <v>#REF!</v>
      </c>
      <c r="URO39" s="133" t="e">
        <f>#REF!</f>
        <v>#REF!</v>
      </c>
      <c r="URP39" s="133" t="e">
        <f>#REF!</f>
        <v>#REF!</v>
      </c>
      <c r="URQ39" s="133" t="e">
        <f>#REF!</f>
        <v>#REF!</v>
      </c>
      <c r="URR39" s="133" t="e">
        <f>#REF!</f>
        <v>#REF!</v>
      </c>
      <c r="URS39" s="133" t="e">
        <f>#REF!</f>
        <v>#REF!</v>
      </c>
      <c r="URT39" s="133" t="e">
        <f>#REF!</f>
        <v>#REF!</v>
      </c>
      <c r="URU39" s="133" t="e">
        <f>#REF!</f>
        <v>#REF!</v>
      </c>
      <c r="URV39" s="133" t="e">
        <f>#REF!</f>
        <v>#REF!</v>
      </c>
      <c r="URW39" s="133" t="e">
        <f>#REF!</f>
        <v>#REF!</v>
      </c>
      <c r="URX39" s="133" t="e">
        <f>#REF!</f>
        <v>#REF!</v>
      </c>
      <c r="URY39" s="133" t="e">
        <f>#REF!</f>
        <v>#REF!</v>
      </c>
      <c r="URZ39" s="133" t="e">
        <f>#REF!</f>
        <v>#REF!</v>
      </c>
      <c r="USA39" s="133" t="e">
        <f>#REF!</f>
        <v>#REF!</v>
      </c>
      <c r="USB39" s="133" t="e">
        <f>#REF!</f>
        <v>#REF!</v>
      </c>
      <c r="USC39" s="133" t="e">
        <f>#REF!</f>
        <v>#REF!</v>
      </c>
      <c r="USD39" s="133" t="e">
        <f>#REF!</f>
        <v>#REF!</v>
      </c>
      <c r="USE39" s="133" t="e">
        <f>#REF!</f>
        <v>#REF!</v>
      </c>
      <c r="USF39" s="133" t="e">
        <f>#REF!</f>
        <v>#REF!</v>
      </c>
      <c r="USG39" s="133" t="e">
        <f>#REF!</f>
        <v>#REF!</v>
      </c>
      <c r="USH39" s="133" t="e">
        <f>#REF!</f>
        <v>#REF!</v>
      </c>
      <c r="USI39" s="133" t="e">
        <f>#REF!</f>
        <v>#REF!</v>
      </c>
      <c r="USJ39" s="133" t="e">
        <f>#REF!</f>
        <v>#REF!</v>
      </c>
      <c r="USK39" s="133" t="e">
        <f>#REF!</f>
        <v>#REF!</v>
      </c>
      <c r="USL39" s="133" t="e">
        <f>#REF!</f>
        <v>#REF!</v>
      </c>
      <c r="USM39" s="133" t="e">
        <f>#REF!</f>
        <v>#REF!</v>
      </c>
      <c r="USN39" s="133" t="e">
        <f>#REF!</f>
        <v>#REF!</v>
      </c>
      <c r="USO39" s="133" t="e">
        <f>#REF!</f>
        <v>#REF!</v>
      </c>
      <c r="USP39" s="133" t="e">
        <f>#REF!</f>
        <v>#REF!</v>
      </c>
      <c r="USQ39" s="133" t="e">
        <f>#REF!</f>
        <v>#REF!</v>
      </c>
      <c r="USR39" s="133" t="e">
        <f>#REF!</f>
        <v>#REF!</v>
      </c>
      <c r="USS39" s="133" t="e">
        <f>#REF!</f>
        <v>#REF!</v>
      </c>
      <c r="UST39" s="133" t="e">
        <f>#REF!</f>
        <v>#REF!</v>
      </c>
      <c r="USU39" s="133" t="e">
        <f>#REF!</f>
        <v>#REF!</v>
      </c>
      <c r="USV39" s="133" t="e">
        <f>#REF!</f>
        <v>#REF!</v>
      </c>
      <c r="USW39" s="133" t="e">
        <f>#REF!</f>
        <v>#REF!</v>
      </c>
      <c r="USX39" s="133" t="e">
        <f>#REF!</f>
        <v>#REF!</v>
      </c>
      <c r="USY39" s="133" t="e">
        <f>#REF!</f>
        <v>#REF!</v>
      </c>
      <c r="USZ39" s="133" t="e">
        <f>#REF!</f>
        <v>#REF!</v>
      </c>
      <c r="UTA39" s="133" t="e">
        <f>#REF!</f>
        <v>#REF!</v>
      </c>
      <c r="UTB39" s="133" t="e">
        <f>#REF!</f>
        <v>#REF!</v>
      </c>
      <c r="UTC39" s="133" t="e">
        <f>#REF!</f>
        <v>#REF!</v>
      </c>
      <c r="UTD39" s="133" t="e">
        <f>#REF!</f>
        <v>#REF!</v>
      </c>
      <c r="UTE39" s="133" t="e">
        <f>#REF!</f>
        <v>#REF!</v>
      </c>
      <c r="UTF39" s="133" t="e">
        <f>#REF!</f>
        <v>#REF!</v>
      </c>
      <c r="UTG39" s="133" t="e">
        <f>#REF!</f>
        <v>#REF!</v>
      </c>
      <c r="UTH39" s="133" t="e">
        <f>#REF!</f>
        <v>#REF!</v>
      </c>
      <c r="UTI39" s="133" t="e">
        <f>#REF!</f>
        <v>#REF!</v>
      </c>
      <c r="UTJ39" s="133" t="e">
        <f>#REF!</f>
        <v>#REF!</v>
      </c>
      <c r="UTK39" s="133" t="e">
        <f>#REF!</f>
        <v>#REF!</v>
      </c>
      <c r="UTL39" s="133" t="e">
        <f>#REF!</f>
        <v>#REF!</v>
      </c>
      <c r="UTM39" s="133" t="e">
        <f>#REF!</f>
        <v>#REF!</v>
      </c>
      <c r="UTN39" s="133" t="e">
        <f>#REF!</f>
        <v>#REF!</v>
      </c>
      <c r="UTO39" s="133" t="e">
        <f>#REF!</f>
        <v>#REF!</v>
      </c>
      <c r="UTP39" s="133" t="e">
        <f>#REF!</f>
        <v>#REF!</v>
      </c>
      <c r="UTQ39" s="133" t="e">
        <f>#REF!</f>
        <v>#REF!</v>
      </c>
      <c r="UTR39" s="133" t="e">
        <f>#REF!</f>
        <v>#REF!</v>
      </c>
      <c r="UTS39" s="133" t="e">
        <f>#REF!</f>
        <v>#REF!</v>
      </c>
      <c r="UTT39" s="133" t="e">
        <f>#REF!</f>
        <v>#REF!</v>
      </c>
      <c r="UTU39" s="133" t="e">
        <f>#REF!</f>
        <v>#REF!</v>
      </c>
      <c r="UTV39" s="133" t="e">
        <f>#REF!</f>
        <v>#REF!</v>
      </c>
      <c r="UTW39" s="133" t="e">
        <f>#REF!</f>
        <v>#REF!</v>
      </c>
      <c r="UTX39" s="133" t="e">
        <f>#REF!</f>
        <v>#REF!</v>
      </c>
      <c r="UTY39" s="133" t="e">
        <f>#REF!</f>
        <v>#REF!</v>
      </c>
      <c r="UTZ39" s="133" t="e">
        <f>#REF!</f>
        <v>#REF!</v>
      </c>
      <c r="UUA39" s="133" t="e">
        <f>#REF!</f>
        <v>#REF!</v>
      </c>
      <c r="UUB39" s="133" t="e">
        <f>#REF!</f>
        <v>#REF!</v>
      </c>
      <c r="UUC39" s="133" t="e">
        <f>#REF!</f>
        <v>#REF!</v>
      </c>
      <c r="UUD39" s="133" t="e">
        <f>#REF!</f>
        <v>#REF!</v>
      </c>
      <c r="UUE39" s="133" t="e">
        <f>#REF!</f>
        <v>#REF!</v>
      </c>
      <c r="UUF39" s="133" t="e">
        <f>#REF!</f>
        <v>#REF!</v>
      </c>
      <c r="UUG39" s="133" t="e">
        <f>#REF!</f>
        <v>#REF!</v>
      </c>
      <c r="UUH39" s="133" t="e">
        <f>#REF!</f>
        <v>#REF!</v>
      </c>
      <c r="UUI39" s="133" t="e">
        <f>#REF!</f>
        <v>#REF!</v>
      </c>
      <c r="UUJ39" s="133" t="e">
        <f>#REF!</f>
        <v>#REF!</v>
      </c>
      <c r="UUK39" s="133" t="e">
        <f>#REF!</f>
        <v>#REF!</v>
      </c>
      <c r="UUL39" s="133" t="e">
        <f>#REF!</f>
        <v>#REF!</v>
      </c>
      <c r="UUM39" s="133" t="e">
        <f>#REF!</f>
        <v>#REF!</v>
      </c>
      <c r="UUN39" s="133" t="e">
        <f>#REF!</f>
        <v>#REF!</v>
      </c>
      <c r="UUO39" s="133" t="e">
        <f>#REF!</f>
        <v>#REF!</v>
      </c>
      <c r="UUP39" s="133" t="e">
        <f>#REF!</f>
        <v>#REF!</v>
      </c>
      <c r="UUQ39" s="133" t="e">
        <f>#REF!</f>
        <v>#REF!</v>
      </c>
      <c r="UUR39" s="133" t="e">
        <f>#REF!</f>
        <v>#REF!</v>
      </c>
      <c r="UUS39" s="133" t="e">
        <f>#REF!</f>
        <v>#REF!</v>
      </c>
      <c r="UUT39" s="133" t="e">
        <f>#REF!</f>
        <v>#REF!</v>
      </c>
      <c r="UUU39" s="133" t="e">
        <f>#REF!</f>
        <v>#REF!</v>
      </c>
      <c r="UUV39" s="133" t="e">
        <f>#REF!</f>
        <v>#REF!</v>
      </c>
      <c r="UUW39" s="133" t="e">
        <f>#REF!</f>
        <v>#REF!</v>
      </c>
      <c r="UUX39" s="133" t="e">
        <f>#REF!</f>
        <v>#REF!</v>
      </c>
      <c r="UUY39" s="133" t="e">
        <f>#REF!</f>
        <v>#REF!</v>
      </c>
      <c r="UUZ39" s="133" t="e">
        <f>#REF!</f>
        <v>#REF!</v>
      </c>
      <c r="UVA39" s="133" t="e">
        <f>#REF!</f>
        <v>#REF!</v>
      </c>
      <c r="UVB39" s="133" t="e">
        <f>#REF!</f>
        <v>#REF!</v>
      </c>
      <c r="UVC39" s="133" t="e">
        <f>#REF!</f>
        <v>#REF!</v>
      </c>
      <c r="UVD39" s="133" t="e">
        <f>#REF!</f>
        <v>#REF!</v>
      </c>
      <c r="UVE39" s="133" t="e">
        <f>#REF!</f>
        <v>#REF!</v>
      </c>
      <c r="UVF39" s="133" t="e">
        <f>#REF!</f>
        <v>#REF!</v>
      </c>
      <c r="UVG39" s="133" t="e">
        <f>#REF!</f>
        <v>#REF!</v>
      </c>
      <c r="UVH39" s="133" t="e">
        <f>#REF!</f>
        <v>#REF!</v>
      </c>
      <c r="UVI39" s="133" t="e">
        <f>#REF!</f>
        <v>#REF!</v>
      </c>
      <c r="UVJ39" s="133" t="e">
        <f>#REF!</f>
        <v>#REF!</v>
      </c>
      <c r="UVK39" s="133" t="e">
        <f>#REF!</f>
        <v>#REF!</v>
      </c>
      <c r="UVL39" s="133" t="e">
        <f>#REF!</f>
        <v>#REF!</v>
      </c>
      <c r="UVM39" s="133" t="e">
        <f>#REF!</f>
        <v>#REF!</v>
      </c>
      <c r="UVN39" s="133" t="e">
        <f>#REF!</f>
        <v>#REF!</v>
      </c>
      <c r="UVO39" s="133" t="e">
        <f>#REF!</f>
        <v>#REF!</v>
      </c>
      <c r="UVP39" s="133" t="e">
        <f>#REF!</f>
        <v>#REF!</v>
      </c>
      <c r="UVQ39" s="133" t="e">
        <f>#REF!</f>
        <v>#REF!</v>
      </c>
      <c r="UVR39" s="133" t="e">
        <f>#REF!</f>
        <v>#REF!</v>
      </c>
      <c r="UVS39" s="133" t="e">
        <f>#REF!</f>
        <v>#REF!</v>
      </c>
      <c r="UVT39" s="133" t="e">
        <f>#REF!</f>
        <v>#REF!</v>
      </c>
      <c r="UVU39" s="133" t="e">
        <f>#REF!</f>
        <v>#REF!</v>
      </c>
      <c r="UVV39" s="133" t="e">
        <f>#REF!</f>
        <v>#REF!</v>
      </c>
      <c r="UVW39" s="133" t="e">
        <f>#REF!</f>
        <v>#REF!</v>
      </c>
      <c r="UVX39" s="133" t="e">
        <f>#REF!</f>
        <v>#REF!</v>
      </c>
      <c r="UVY39" s="133" t="e">
        <f>#REF!</f>
        <v>#REF!</v>
      </c>
      <c r="UVZ39" s="133" t="e">
        <f>#REF!</f>
        <v>#REF!</v>
      </c>
      <c r="UWA39" s="133" t="e">
        <f>#REF!</f>
        <v>#REF!</v>
      </c>
      <c r="UWB39" s="133" t="e">
        <f>#REF!</f>
        <v>#REF!</v>
      </c>
      <c r="UWC39" s="133" t="e">
        <f>#REF!</f>
        <v>#REF!</v>
      </c>
      <c r="UWD39" s="133" t="e">
        <f>#REF!</f>
        <v>#REF!</v>
      </c>
      <c r="UWE39" s="133" t="e">
        <f>#REF!</f>
        <v>#REF!</v>
      </c>
      <c r="UWF39" s="133" t="e">
        <f>#REF!</f>
        <v>#REF!</v>
      </c>
      <c r="UWG39" s="133" t="e">
        <f>#REF!</f>
        <v>#REF!</v>
      </c>
      <c r="UWH39" s="133" t="e">
        <f>#REF!</f>
        <v>#REF!</v>
      </c>
      <c r="UWI39" s="133" t="e">
        <f>#REF!</f>
        <v>#REF!</v>
      </c>
      <c r="UWJ39" s="133" t="e">
        <f>#REF!</f>
        <v>#REF!</v>
      </c>
      <c r="UWK39" s="133" t="e">
        <f>#REF!</f>
        <v>#REF!</v>
      </c>
      <c r="UWL39" s="133" t="e">
        <f>#REF!</f>
        <v>#REF!</v>
      </c>
      <c r="UWM39" s="133" t="e">
        <f>#REF!</f>
        <v>#REF!</v>
      </c>
      <c r="UWN39" s="133" t="e">
        <f>#REF!</f>
        <v>#REF!</v>
      </c>
      <c r="UWO39" s="133" t="e">
        <f>#REF!</f>
        <v>#REF!</v>
      </c>
      <c r="UWP39" s="133" t="e">
        <f>#REF!</f>
        <v>#REF!</v>
      </c>
      <c r="UWQ39" s="133" t="e">
        <f>#REF!</f>
        <v>#REF!</v>
      </c>
      <c r="UWR39" s="133" t="e">
        <f>#REF!</f>
        <v>#REF!</v>
      </c>
      <c r="UWS39" s="133" t="e">
        <f>#REF!</f>
        <v>#REF!</v>
      </c>
      <c r="UWT39" s="133" t="e">
        <f>#REF!</f>
        <v>#REF!</v>
      </c>
      <c r="UWU39" s="133" t="e">
        <f>#REF!</f>
        <v>#REF!</v>
      </c>
      <c r="UWV39" s="133" t="e">
        <f>#REF!</f>
        <v>#REF!</v>
      </c>
      <c r="UWW39" s="133" t="e">
        <f>#REF!</f>
        <v>#REF!</v>
      </c>
      <c r="UWX39" s="133" t="e">
        <f>#REF!</f>
        <v>#REF!</v>
      </c>
      <c r="UWY39" s="133" t="e">
        <f>#REF!</f>
        <v>#REF!</v>
      </c>
      <c r="UWZ39" s="133" t="e">
        <f>#REF!</f>
        <v>#REF!</v>
      </c>
      <c r="UXA39" s="133" t="e">
        <f>#REF!</f>
        <v>#REF!</v>
      </c>
      <c r="UXB39" s="133" t="e">
        <f>#REF!</f>
        <v>#REF!</v>
      </c>
      <c r="UXC39" s="133" t="e">
        <f>#REF!</f>
        <v>#REF!</v>
      </c>
      <c r="UXD39" s="133" t="e">
        <f>#REF!</f>
        <v>#REF!</v>
      </c>
      <c r="UXE39" s="133" t="e">
        <f>#REF!</f>
        <v>#REF!</v>
      </c>
      <c r="UXF39" s="133" t="e">
        <f>#REF!</f>
        <v>#REF!</v>
      </c>
      <c r="UXG39" s="133" t="e">
        <f>#REF!</f>
        <v>#REF!</v>
      </c>
      <c r="UXH39" s="133" t="e">
        <f>#REF!</f>
        <v>#REF!</v>
      </c>
      <c r="UXI39" s="133" t="e">
        <f>#REF!</f>
        <v>#REF!</v>
      </c>
      <c r="UXJ39" s="133" t="e">
        <f>#REF!</f>
        <v>#REF!</v>
      </c>
      <c r="UXK39" s="133" t="e">
        <f>#REF!</f>
        <v>#REF!</v>
      </c>
      <c r="UXL39" s="133" t="e">
        <f>#REF!</f>
        <v>#REF!</v>
      </c>
      <c r="UXM39" s="133" t="e">
        <f>#REF!</f>
        <v>#REF!</v>
      </c>
      <c r="UXN39" s="133" t="e">
        <f>#REF!</f>
        <v>#REF!</v>
      </c>
      <c r="UXO39" s="133" t="e">
        <f>#REF!</f>
        <v>#REF!</v>
      </c>
      <c r="UXP39" s="133" t="e">
        <f>#REF!</f>
        <v>#REF!</v>
      </c>
      <c r="UXQ39" s="133" t="e">
        <f>#REF!</f>
        <v>#REF!</v>
      </c>
      <c r="UXR39" s="133" t="e">
        <f>#REF!</f>
        <v>#REF!</v>
      </c>
      <c r="UXS39" s="133" t="e">
        <f>#REF!</f>
        <v>#REF!</v>
      </c>
      <c r="UXT39" s="133" t="e">
        <f>#REF!</f>
        <v>#REF!</v>
      </c>
      <c r="UXU39" s="133" t="e">
        <f>#REF!</f>
        <v>#REF!</v>
      </c>
      <c r="UXV39" s="133" t="e">
        <f>#REF!</f>
        <v>#REF!</v>
      </c>
      <c r="UXW39" s="133" t="e">
        <f>#REF!</f>
        <v>#REF!</v>
      </c>
      <c r="UXX39" s="133" t="e">
        <f>#REF!</f>
        <v>#REF!</v>
      </c>
      <c r="UXY39" s="133" t="e">
        <f>#REF!</f>
        <v>#REF!</v>
      </c>
      <c r="UXZ39" s="133" t="e">
        <f>#REF!</f>
        <v>#REF!</v>
      </c>
      <c r="UYA39" s="133" t="e">
        <f>#REF!</f>
        <v>#REF!</v>
      </c>
      <c r="UYB39" s="133" t="e">
        <f>#REF!</f>
        <v>#REF!</v>
      </c>
      <c r="UYC39" s="133" t="e">
        <f>#REF!</f>
        <v>#REF!</v>
      </c>
      <c r="UYD39" s="133" t="e">
        <f>#REF!</f>
        <v>#REF!</v>
      </c>
      <c r="UYE39" s="133" t="e">
        <f>#REF!</f>
        <v>#REF!</v>
      </c>
      <c r="UYF39" s="133" t="e">
        <f>#REF!</f>
        <v>#REF!</v>
      </c>
      <c r="UYG39" s="133" t="e">
        <f>#REF!</f>
        <v>#REF!</v>
      </c>
      <c r="UYH39" s="133" t="e">
        <f>#REF!</f>
        <v>#REF!</v>
      </c>
      <c r="UYI39" s="133" t="e">
        <f>#REF!</f>
        <v>#REF!</v>
      </c>
      <c r="UYJ39" s="133" t="e">
        <f>#REF!</f>
        <v>#REF!</v>
      </c>
      <c r="UYK39" s="133" t="e">
        <f>#REF!</f>
        <v>#REF!</v>
      </c>
      <c r="UYL39" s="133" t="e">
        <f>#REF!</f>
        <v>#REF!</v>
      </c>
      <c r="UYM39" s="133" t="e">
        <f>#REF!</f>
        <v>#REF!</v>
      </c>
      <c r="UYN39" s="133" t="e">
        <f>#REF!</f>
        <v>#REF!</v>
      </c>
      <c r="UYO39" s="133" t="e">
        <f>#REF!</f>
        <v>#REF!</v>
      </c>
      <c r="UYP39" s="133" t="e">
        <f>#REF!</f>
        <v>#REF!</v>
      </c>
      <c r="UYQ39" s="133" t="e">
        <f>#REF!</f>
        <v>#REF!</v>
      </c>
      <c r="UYR39" s="133" t="e">
        <f>#REF!</f>
        <v>#REF!</v>
      </c>
      <c r="UYS39" s="133" t="e">
        <f>#REF!</f>
        <v>#REF!</v>
      </c>
      <c r="UYT39" s="133" t="e">
        <f>#REF!</f>
        <v>#REF!</v>
      </c>
      <c r="UYU39" s="133" t="e">
        <f>#REF!</f>
        <v>#REF!</v>
      </c>
      <c r="UYV39" s="133" t="e">
        <f>#REF!</f>
        <v>#REF!</v>
      </c>
      <c r="UYW39" s="133" t="e">
        <f>#REF!</f>
        <v>#REF!</v>
      </c>
      <c r="UYX39" s="133" t="e">
        <f>#REF!</f>
        <v>#REF!</v>
      </c>
      <c r="UYY39" s="133" t="e">
        <f>#REF!</f>
        <v>#REF!</v>
      </c>
      <c r="UYZ39" s="133" t="e">
        <f>#REF!</f>
        <v>#REF!</v>
      </c>
      <c r="UZA39" s="133" t="e">
        <f>#REF!</f>
        <v>#REF!</v>
      </c>
      <c r="UZB39" s="133" t="e">
        <f>#REF!</f>
        <v>#REF!</v>
      </c>
      <c r="UZC39" s="133" t="e">
        <f>#REF!</f>
        <v>#REF!</v>
      </c>
      <c r="UZD39" s="133" t="e">
        <f>#REF!</f>
        <v>#REF!</v>
      </c>
      <c r="UZE39" s="133" t="e">
        <f>#REF!</f>
        <v>#REF!</v>
      </c>
      <c r="UZF39" s="133" t="e">
        <f>#REF!</f>
        <v>#REF!</v>
      </c>
      <c r="UZG39" s="133" t="e">
        <f>#REF!</f>
        <v>#REF!</v>
      </c>
      <c r="UZH39" s="133" t="e">
        <f>#REF!</f>
        <v>#REF!</v>
      </c>
      <c r="UZI39" s="133" t="e">
        <f>#REF!</f>
        <v>#REF!</v>
      </c>
      <c r="UZJ39" s="133" t="e">
        <f>#REF!</f>
        <v>#REF!</v>
      </c>
      <c r="UZK39" s="133" t="e">
        <f>#REF!</f>
        <v>#REF!</v>
      </c>
      <c r="UZL39" s="133" t="e">
        <f>#REF!</f>
        <v>#REF!</v>
      </c>
      <c r="UZM39" s="133" t="e">
        <f>#REF!</f>
        <v>#REF!</v>
      </c>
      <c r="UZN39" s="133" t="e">
        <f>#REF!</f>
        <v>#REF!</v>
      </c>
      <c r="UZO39" s="133" t="e">
        <f>#REF!</f>
        <v>#REF!</v>
      </c>
      <c r="UZP39" s="133" t="e">
        <f>#REF!</f>
        <v>#REF!</v>
      </c>
      <c r="UZQ39" s="133" t="e">
        <f>#REF!</f>
        <v>#REF!</v>
      </c>
      <c r="UZR39" s="133" t="e">
        <f>#REF!</f>
        <v>#REF!</v>
      </c>
      <c r="UZS39" s="133" t="e">
        <f>#REF!</f>
        <v>#REF!</v>
      </c>
      <c r="UZT39" s="133" t="e">
        <f>#REF!</f>
        <v>#REF!</v>
      </c>
      <c r="UZU39" s="133" t="e">
        <f>#REF!</f>
        <v>#REF!</v>
      </c>
      <c r="UZV39" s="133" t="e">
        <f>#REF!</f>
        <v>#REF!</v>
      </c>
      <c r="UZW39" s="133" t="e">
        <f>#REF!</f>
        <v>#REF!</v>
      </c>
      <c r="UZX39" s="133" t="e">
        <f>#REF!</f>
        <v>#REF!</v>
      </c>
      <c r="UZY39" s="133" t="e">
        <f>#REF!</f>
        <v>#REF!</v>
      </c>
      <c r="UZZ39" s="133" t="e">
        <f>#REF!</f>
        <v>#REF!</v>
      </c>
      <c r="VAA39" s="133" t="e">
        <f>#REF!</f>
        <v>#REF!</v>
      </c>
      <c r="VAB39" s="133" t="e">
        <f>#REF!</f>
        <v>#REF!</v>
      </c>
      <c r="VAC39" s="133" t="e">
        <f>#REF!</f>
        <v>#REF!</v>
      </c>
      <c r="VAD39" s="133" t="e">
        <f>#REF!</f>
        <v>#REF!</v>
      </c>
      <c r="VAE39" s="133" t="e">
        <f>#REF!</f>
        <v>#REF!</v>
      </c>
      <c r="VAF39" s="133" t="e">
        <f>#REF!</f>
        <v>#REF!</v>
      </c>
      <c r="VAG39" s="133" t="e">
        <f>#REF!</f>
        <v>#REF!</v>
      </c>
      <c r="VAH39" s="133" t="e">
        <f>#REF!</f>
        <v>#REF!</v>
      </c>
      <c r="VAI39" s="133" t="e">
        <f>#REF!</f>
        <v>#REF!</v>
      </c>
      <c r="VAJ39" s="133" t="e">
        <f>#REF!</f>
        <v>#REF!</v>
      </c>
      <c r="VAK39" s="133" t="e">
        <f>#REF!</f>
        <v>#REF!</v>
      </c>
      <c r="VAL39" s="133" t="e">
        <f>#REF!</f>
        <v>#REF!</v>
      </c>
      <c r="VAM39" s="133" t="e">
        <f>#REF!</f>
        <v>#REF!</v>
      </c>
      <c r="VAN39" s="133" t="e">
        <f>#REF!</f>
        <v>#REF!</v>
      </c>
      <c r="VAO39" s="133" t="e">
        <f>#REF!</f>
        <v>#REF!</v>
      </c>
      <c r="VAP39" s="133" t="e">
        <f>#REF!</f>
        <v>#REF!</v>
      </c>
      <c r="VAQ39" s="133" t="e">
        <f>#REF!</f>
        <v>#REF!</v>
      </c>
      <c r="VAR39" s="133" t="e">
        <f>#REF!</f>
        <v>#REF!</v>
      </c>
      <c r="VAS39" s="133" t="e">
        <f>#REF!</f>
        <v>#REF!</v>
      </c>
      <c r="VAT39" s="133" t="e">
        <f>#REF!</f>
        <v>#REF!</v>
      </c>
      <c r="VAU39" s="133" t="e">
        <f>#REF!</f>
        <v>#REF!</v>
      </c>
      <c r="VAV39" s="133" t="e">
        <f>#REF!</f>
        <v>#REF!</v>
      </c>
      <c r="VAW39" s="133" t="e">
        <f>#REF!</f>
        <v>#REF!</v>
      </c>
      <c r="VAX39" s="133" t="e">
        <f>#REF!</f>
        <v>#REF!</v>
      </c>
      <c r="VAY39" s="133" t="e">
        <f>#REF!</f>
        <v>#REF!</v>
      </c>
      <c r="VAZ39" s="133" t="e">
        <f>#REF!</f>
        <v>#REF!</v>
      </c>
      <c r="VBA39" s="133" t="e">
        <f>#REF!</f>
        <v>#REF!</v>
      </c>
      <c r="VBB39" s="133" t="e">
        <f>#REF!</f>
        <v>#REF!</v>
      </c>
      <c r="VBC39" s="133" t="e">
        <f>#REF!</f>
        <v>#REF!</v>
      </c>
      <c r="VBD39" s="133" t="e">
        <f>#REF!</f>
        <v>#REF!</v>
      </c>
      <c r="VBE39" s="133" t="e">
        <f>#REF!</f>
        <v>#REF!</v>
      </c>
      <c r="VBF39" s="133" t="e">
        <f>#REF!</f>
        <v>#REF!</v>
      </c>
      <c r="VBG39" s="133" t="e">
        <f>#REF!</f>
        <v>#REF!</v>
      </c>
      <c r="VBH39" s="133" t="e">
        <f>#REF!</f>
        <v>#REF!</v>
      </c>
      <c r="VBI39" s="133" t="e">
        <f>#REF!</f>
        <v>#REF!</v>
      </c>
      <c r="VBJ39" s="133" t="e">
        <f>#REF!</f>
        <v>#REF!</v>
      </c>
      <c r="VBK39" s="133" t="e">
        <f>#REF!</f>
        <v>#REF!</v>
      </c>
      <c r="VBL39" s="133" t="e">
        <f>#REF!</f>
        <v>#REF!</v>
      </c>
      <c r="VBM39" s="133" t="e">
        <f>#REF!</f>
        <v>#REF!</v>
      </c>
      <c r="VBN39" s="133" t="e">
        <f>#REF!</f>
        <v>#REF!</v>
      </c>
      <c r="VBO39" s="133" t="e">
        <f>#REF!</f>
        <v>#REF!</v>
      </c>
      <c r="VBP39" s="133" t="e">
        <f>#REF!</f>
        <v>#REF!</v>
      </c>
      <c r="VBQ39" s="133" t="e">
        <f>#REF!</f>
        <v>#REF!</v>
      </c>
      <c r="VBR39" s="133" t="e">
        <f>#REF!</f>
        <v>#REF!</v>
      </c>
      <c r="VBS39" s="133" t="e">
        <f>#REF!</f>
        <v>#REF!</v>
      </c>
      <c r="VBT39" s="133" t="e">
        <f>#REF!</f>
        <v>#REF!</v>
      </c>
      <c r="VBU39" s="133" t="e">
        <f>#REF!</f>
        <v>#REF!</v>
      </c>
      <c r="VBV39" s="133" t="e">
        <f>#REF!</f>
        <v>#REF!</v>
      </c>
      <c r="VBW39" s="133" t="e">
        <f>#REF!</f>
        <v>#REF!</v>
      </c>
      <c r="VBX39" s="133" t="e">
        <f>#REF!</f>
        <v>#REF!</v>
      </c>
      <c r="VBY39" s="133" t="e">
        <f>#REF!</f>
        <v>#REF!</v>
      </c>
      <c r="VBZ39" s="133" t="e">
        <f>#REF!</f>
        <v>#REF!</v>
      </c>
      <c r="VCA39" s="133" t="e">
        <f>#REF!</f>
        <v>#REF!</v>
      </c>
      <c r="VCB39" s="133" t="e">
        <f>#REF!</f>
        <v>#REF!</v>
      </c>
      <c r="VCC39" s="133" t="e">
        <f>#REF!</f>
        <v>#REF!</v>
      </c>
      <c r="VCD39" s="133" t="e">
        <f>#REF!</f>
        <v>#REF!</v>
      </c>
      <c r="VCE39" s="133" t="e">
        <f>#REF!</f>
        <v>#REF!</v>
      </c>
      <c r="VCF39" s="133" t="e">
        <f>#REF!</f>
        <v>#REF!</v>
      </c>
      <c r="VCG39" s="133" t="e">
        <f>#REF!</f>
        <v>#REF!</v>
      </c>
      <c r="VCH39" s="133" t="e">
        <f>#REF!</f>
        <v>#REF!</v>
      </c>
      <c r="VCI39" s="133" t="e">
        <f>#REF!</f>
        <v>#REF!</v>
      </c>
      <c r="VCJ39" s="133" t="e">
        <f>#REF!</f>
        <v>#REF!</v>
      </c>
      <c r="VCK39" s="133" t="e">
        <f>#REF!</f>
        <v>#REF!</v>
      </c>
      <c r="VCL39" s="133" t="e">
        <f>#REF!</f>
        <v>#REF!</v>
      </c>
      <c r="VCM39" s="133" t="e">
        <f>#REF!</f>
        <v>#REF!</v>
      </c>
      <c r="VCN39" s="133" t="e">
        <f>#REF!</f>
        <v>#REF!</v>
      </c>
      <c r="VCO39" s="133" t="e">
        <f>#REF!</f>
        <v>#REF!</v>
      </c>
      <c r="VCP39" s="133" t="e">
        <f>#REF!</f>
        <v>#REF!</v>
      </c>
      <c r="VCQ39" s="133" t="e">
        <f>#REF!</f>
        <v>#REF!</v>
      </c>
      <c r="VCR39" s="133" t="e">
        <f>#REF!</f>
        <v>#REF!</v>
      </c>
      <c r="VCS39" s="133" t="e">
        <f>#REF!</f>
        <v>#REF!</v>
      </c>
      <c r="VCT39" s="133" t="e">
        <f>#REF!</f>
        <v>#REF!</v>
      </c>
      <c r="VCU39" s="133" t="e">
        <f>#REF!</f>
        <v>#REF!</v>
      </c>
      <c r="VCV39" s="133" t="e">
        <f>#REF!</f>
        <v>#REF!</v>
      </c>
      <c r="VCW39" s="133" t="e">
        <f>#REF!</f>
        <v>#REF!</v>
      </c>
      <c r="VCX39" s="133" t="e">
        <f>#REF!</f>
        <v>#REF!</v>
      </c>
      <c r="VCY39" s="133" t="e">
        <f>#REF!</f>
        <v>#REF!</v>
      </c>
      <c r="VCZ39" s="133" t="e">
        <f>#REF!</f>
        <v>#REF!</v>
      </c>
      <c r="VDA39" s="133" t="e">
        <f>#REF!</f>
        <v>#REF!</v>
      </c>
      <c r="VDB39" s="133" t="e">
        <f>#REF!</f>
        <v>#REF!</v>
      </c>
      <c r="VDC39" s="133" t="e">
        <f>#REF!</f>
        <v>#REF!</v>
      </c>
      <c r="VDD39" s="133" t="e">
        <f>#REF!</f>
        <v>#REF!</v>
      </c>
      <c r="VDE39" s="133" t="e">
        <f>#REF!</f>
        <v>#REF!</v>
      </c>
      <c r="VDF39" s="133" t="e">
        <f>#REF!</f>
        <v>#REF!</v>
      </c>
      <c r="VDG39" s="133" t="e">
        <f>#REF!</f>
        <v>#REF!</v>
      </c>
      <c r="VDH39" s="133" t="e">
        <f>#REF!</f>
        <v>#REF!</v>
      </c>
      <c r="VDI39" s="133" t="e">
        <f>#REF!</f>
        <v>#REF!</v>
      </c>
      <c r="VDJ39" s="133" t="e">
        <f>#REF!</f>
        <v>#REF!</v>
      </c>
      <c r="VDK39" s="133" t="e">
        <f>#REF!</f>
        <v>#REF!</v>
      </c>
      <c r="VDL39" s="133" t="e">
        <f>#REF!</f>
        <v>#REF!</v>
      </c>
      <c r="VDM39" s="133" t="e">
        <f>#REF!</f>
        <v>#REF!</v>
      </c>
      <c r="VDN39" s="133" t="e">
        <f>#REF!</f>
        <v>#REF!</v>
      </c>
      <c r="VDO39" s="133" t="e">
        <f>#REF!</f>
        <v>#REF!</v>
      </c>
      <c r="VDP39" s="133" t="e">
        <f>#REF!</f>
        <v>#REF!</v>
      </c>
      <c r="VDQ39" s="133" t="e">
        <f>#REF!</f>
        <v>#REF!</v>
      </c>
      <c r="VDR39" s="133" t="e">
        <f>#REF!</f>
        <v>#REF!</v>
      </c>
      <c r="VDS39" s="133" t="e">
        <f>#REF!</f>
        <v>#REF!</v>
      </c>
      <c r="VDT39" s="133" t="e">
        <f>#REF!</f>
        <v>#REF!</v>
      </c>
      <c r="VDU39" s="133" t="e">
        <f>#REF!</f>
        <v>#REF!</v>
      </c>
      <c r="VDV39" s="133" t="e">
        <f>#REF!</f>
        <v>#REF!</v>
      </c>
      <c r="VDW39" s="133" t="e">
        <f>#REF!</f>
        <v>#REF!</v>
      </c>
      <c r="VDX39" s="133" t="e">
        <f>#REF!</f>
        <v>#REF!</v>
      </c>
      <c r="VDY39" s="133" t="e">
        <f>#REF!</f>
        <v>#REF!</v>
      </c>
      <c r="VDZ39" s="133" t="e">
        <f>#REF!</f>
        <v>#REF!</v>
      </c>
      <c r="VEA39" s="133" t="e">
        <f>#REF!</f>
        <v>#REF!</v>
      </c>
      <c r="VEB39" s="133" t="e">
        <f>#REF!</f>
        <v>#REF!</v>
      </c>
      <c r="VEC39" s="133" t="e">
        <f>#REF!</f>
        <v>#REF!</v>
      </c>
      <c r="VED39" s="133" t="e">
        <f>#REF!</f>
        <v>#REF!</v>
      </c>
      <c r="VEE39" s="133" t="e">
        <f>#REF!</f>
        <v>#REF!</v>
      </c>
      <c r="VEF39" s="133" t="e">
        <f>#REF!</f>
        <v>#REF!</v>
      </c>
      <c r="VEG39" s="133" t="e">
        <f>#REF!</f>
        <v>#REF!</v>
      </c>
      <c r="VEH39" s="133" t="e">
        <f>#REF!</f>
        <v>#REF!</v>
      </c>
      <c r="VEI39" s="133" t="e">
        <f>#REF!</f>
        <v>#REF!</v>
      </c>
      <c r="VEJ39" s="133" t="e">
        <f>#REF!</f>
        <v>#REF!</v>
      </c>
      <c r="VEK39" s="133" t="e">
        <f>#REF!</f>
        <v>#REF!</v>
      </c>
      <c r="VEL39" s="133" t="e">
        <f>#REF!</f>
        <v>#REF!</v>
      </c>
      <c r="VEM39" s="133" t="e">
        <f>#REF!</f>
        <v>#REF!</v>
      </c>
      <c r="VEN39" s="133" t="e">
        <f>#REF!</f>
        <v>#REF!</v>
      </c>
      <c r="VEO39" s="133" t="e">
        <f>#REF!</f>
        <v>#REF!</v>
      </c>
      <c r="VEP39" s="133" t="e">
        <f>#REF!</f>
        <v>#REF!</v>
      </c>
      <c r="VEQ39" s="133" t="e">
        <f>#REF!</f>
        <v>#REF!</v>
      </c>
      <c r="VER39" s="133" t="e">
        <f>#REF!</f>
        <v>#REF!</v>
      </c>
      <c r="VES39" s="133" t="e">
        <f>#REF!</f>
        <v>#REF!</v>
      </c>
      <c r="VET39" s="133" t="e">
        <f>#REF!</f>
        <v>#REF!</v>
      </c>
      <c r="VEU39" s="133" t="e">
        <f>#REF!</f>
        <v>#REF!</v>
      </c>
      <c r="VEV39" s="133" t="e">
        <f>#REF!</f>
        <v>#REF!</v>
      </c>
      <c r="VEW39" s="133" t="e">
        <f>#REF!</f>
        <v>#REF!</v>
      </c>
      <c r="VEX39" s="133" t="e">
        <f>#REF!</f>
        <v>#REF!</v>
      </c>
      <c r="VEY39" s="133" t="e">
        <f>#REF!</f>
        <v>#REF!</v>
      </c>
      <c r="VEZ39" s="133" t="e">
        <f>#REF!</f>
        <v>#REF!</v>
      </c>
      <c r="VFA39" s="133" t="e">
        <f>#REF!</f>
        <v>#REF!</v>
      </c>
      <c r="VFB39" s="133" t="e">
        <f>#REF!</f>
        <v>#REF!</v>
      </c>
      <c r="VFC39" s="133" t="e">
        <f>#REF!</f>
        <v>#REF!</v>
      </c>
      <c r="VFD39" s="133" t="e">
        <f>#REF!</f>
        <v>#REF!</v>
      </c>
      <c r="VFE39" s="133" t="e">
        <f>#REF!</f>
        <v>#REF!</v>
      </c>
      <c r="VFF39" s="133" t="e">
        <f>#REF!</f>
        <v>#REF!</v>
      </c>
      <c r="VFG39" s="133" t="e">
        <f>#REF!</f>
        <v>#REF!</v>
      </c>
      <c r="VFH39" s="133" t="e">
        <f>#REF!</f>
        <v>#REF!</v>
      </c>
      <c r="VFI39" s="133" t="e">
        <f>#REF!</f>
        <v>#REF!</v>
      </c>
      <c r="VFJ39" s="133" t="e">
        <f>#REF!</f>
        <v>#REF!</v>
      </c>
      <c r="VFK39" s="133" t="e">
        <f>#REF!</f>
        <v>#REF!</v>
      </c>
      <c r="VFL39" s="133" t="e">
        <f>#REF!</f>
        <v>#REF!</v>
      </c>
      <c r="VFM39" s="133" t="e">
        <f>#REF!</f>
        <v>#REF!</v>
      </c>
      <c r="VFN39" s="133" t="e">
        <f>#REF!</f>
        <v>#REF!</v>
      </c>
      <c r="VFO39" s="133" t="e">
        <f>#REF!</f>
        <v>#REF!</v>
      </c>
      <c r="VFP39" s="133" t="e">
        <f>#REF!</f>
        <v>#REF!</v>
      </c>
      <c r="VFQ39" s="133" t="e">
        <f>#REF!</f>
        <v>#REF!</v>
      </c>
      <c r="VFR39" s="133" t="e">
        <f>#REF!</f>
        <v>#REF!</v>
      </c>
      <c r="VFS39" s="133" t="e">
        <f>#REF!</f>
        <v>#REF!</v>
      </c>
      <c r="VFT39" s="133" t="e">
        <f>#REF!</f>
        <v>#REF!</v>
      </c>
      <c r="VFU39" s="133" t="e">
        <f>#REF!</f>
        <v>#REF!</v>
      </c>
      <c r="VFV39" s="133" t="e">
        <f>#REF!</f>
        <v>#REF!</v>
      </c>
      <c r="VFW39" s="133" t="e">
        <f>#REF!</f>
        <v>#REF!</v>
      </c>
      <c r="VFX39" s="133" t="e">
        <f>#REF!</f>
        <v>#REF!</v>
      </c>
      <c r="VFY39" s="133" t="e">
        <f>#REF!</f>
        <v>#REF!</v>
      </c>
      <c r="VFZ39" s="133" t="e">
        <f>#REF!</f>
        <v>#REF!</v>
      </c>
      <c r="VGA39" s="133" t="e">
        <f>#REF!</f>
        <v>#REF!</v>
      </c>
      <c r="VGB39" s="133" t="e">
        <f>#REF!</f>
        <v>#REF!</v>
      </c>
      <c r="VGC39" s="133" t="e">
        <f>#REF!</f>
        <v>#REF!</v>
      </c>
      <c r="VGD39" s="133" t="e">
        <f>#REF!</f>
        <v>#REF!</v>
      </c>
      <c r="VGE39" s="133" t="e">
        <f>#REF!</f>
        <v>#REF!</v>
      </c>
      <c r="VGF39" s="133" t="e">
        <f>#REF!</f>
        <v>#REF!</v>
      </c>
      <c r="VGG39" s="133" t="e">
        <f>#REF!</f>
        <v>#REF!</v>
      </c>
      <c r="VGH39" s="133" t="e">
        <f>#REF!</f>
        <v>#REF!</v>
      </c>
      <c r="VGI39" s="133" t="e">
        <f>#REF!</f>
        <v>#REF!</v>
      </c>
      <c r="VGJ39" s="133" t="e">
        <f>#REF!</f>
        <v>#REF!</v>
      </c>
      <c r="VGK39" s="133" t="e">
        <f>#REF!</f>
        <v>#REF!</v>
      </c>
      <c r="VGL39" s="133" t="e">
        <f>#REF!</f>
        <v>#REF!</v>
      </c>
      <c r="VGM39" s="133" t="e">
        <f>#REF!</f>
        <v>#REF!</v>
      </c>
      <c r="VGN39" s="133" t="e">
        <f>#REF!</f>
        <v>#REF!</v>
      </c>
      <c r="VGO39" s="133" t="e">
        <f>#REF!</f>
        <v>#REF!</v>
      </c>
      <c r="VGP39" s="133" t="e">
        <f>#REF!</f>
        <v>#REF!</v>
      </c>
      <c r="VGQ39" s="133" t="e">
        <f>#REF!</f>
        <v>#REF!</v>
      </c>
      <c r="VGR39" s="133" t="e">
        <f>#REF!</f>
        <v>#REF!</v>
      </c>
      <c r="VGS39" s="133" t="e">
        <f>#REF!</f>
        <v>#REF!</v>
      </c>
      <c r="VGT39" s="133" t="e">
        <f>#REF!</f>
        <v>#REF!</v>
      </c>
      <c r="VGU39" s="133" t="e">
        <f>#REF!</f>
        <v>#REF!</v>
      </c>
      <c r="VGV39" s="133" t="e">
        <f>#REF!</f>
        <v>#REF!</v>
      </c>
      <c r="VGW39" s="133" t="e">
        <f>#REF!</f>
        <v>#REF!</v>
      </c>
      <c r="VGX39" s="133" t="e">
        <f>#REF!</f>
        <v>#REF!</v>
      </c>
      <c r="VGY39" s="133" t="e">
        <f>#REF!</f>
        <v>#REF!</v>
      </c>
      <c r="VGZ39" s="133" t="e">
        <f>#REF!</f>
        <v>#REF!</v>
      </c>
      <c r="VHA39" s="133" t="e">
        <f>#REF!</f>
        <v>#REF!</v>
      </c>
      <c r="VHB39" s="133" t="e">
        <f>#REF!</f>
        <v>#REF!</v>
      </c>
      <c r="VHC39" s="133" t="e">
        <f>#REF!</f>
        <v>#REF!</v>
      </c>
      <c r="VHD39" s="133" t="e">
        <f>#REF!</f>
        <v>#REF!</v>
      </c>
      <c r="VHE39" s="133" t="e">
        <f>#REF!</f>
        <v>#REF!</v>
      </c>
      <c r="VHF39" s="133" t="e">
        <f>#REF!</f>
        <v>#REF!</v>
      </c>
      <c r="VHG39" s="133" t="e">
        <f>#REF!</f>
        <v>#REF!</v>
      </c>
      <c r="VHH39" s="133" t="e">
        <f>#REF!</f>
        <v>#REF!</v>
      </c>
      <c r="VHI39" s="133" t="e">
        <f>#REF!</f>
        <v>#REF!</v>
      </c>
      <c r="VHJ39" s="133" t="e">
        <f>#REF!</f>
        <v>#REF!</v>
      </c>
      <c r="VHK39" s="133" t="e">
        <f>#REF!</f>
        <v>#REF!</v>
      </c>
      <c r="VHL39" s="133" t="e">
        <f>#REF!</f>
        <v>#REF!</v>
      </c>
      <c r="VHM39" s="133" t="e">
        <f>#REF!</f>
        <v>#REF!</v>
      </c>
      <c r="VHN39" s="133" t="e">
        <f>#REF!</f>
        <v>#REF!</v>
      </c>
      <c r="VHO39" s="133" t="e">
        <f>#REF!</f>
        <v>#REF!</v>
      </c>
      <c r="VHP39" s="133" t="e">
        <f>#REF!</f>
        <v>#REF!</v>
      </c>
      <c r="VHQ39" s="133" t="e">
        <f>#REF!</f>
        <v>#REF!</v>
      </c>
      <c r="VHR39" s="133" t="e">
        <f>#REF!</f>
        <v>#REF!</v>
      </c>
      <c r="VHS39" s="133" t="e">
        <f>#REF!</f>
        <v>#REF!</v>
      </c>
      <c r="VHT39" s="133" t="e">
        <f>#REF!</f>
        <v>#REF!</v>
      </c>
      <c r="VHU39" s="133" t="e">
        <f>#REF!</f>
        <v>#REF!</v>
      </c>
      <c r="VHV39" s="133" t="e">
        <f>#REF!</f>
        <v>#REF!</v>
      </c>
      <c r="VHW39" s="133" t="e">
        <f>#REF!</f>
        <v>#REF!</v>
      </c>
      <c r="VHX39" s="133" t="e">
        <f>#REF!</f>
        <v>#REF!</v>
      </c>
      <c r="VHY39" s="133" t="e">
        <f>#REF!</f>
        <v>#REF!</v>
      </c>
      <c r="VHZ39" s="133" t="e">
        <f>#REF!</f>
        <v>#REF!</v>
      </c>
      <c r="VIA39" s="133" t="e">
        <f>#REF!</f>
        <v>#REF!</v>
      </c>
      <c r="VIB39" s="133" t="e">
        <f>#REF!</f>
        <v>#REF!</v>
      </c>
      <c r="VIC39" s="133" t="e">
        <f>#REF!</f>
        <v>#REF!</v>
      </c>
      <c r="VID39" s="133" t="e">
        <f>#REF!</f>
        <v>#REF!</v>
      </c>
      <c r="VIE39" s="133" t="e">
        <f>#REF!</f>
        <v>#REF!</v>
      </c>
      <c r="VIF39" s="133" t="e">
        <f>#REF!</f>
        <v>#REF!</v>
      </c>
      <c r="VIG39" s="133" t="e">
        <f>#REF!</f>
        <v>#REF!</v>
      </c>
      <c r="VIH39" s="133" t="e">
        <f>#REF!</f>
        <v>#REF!</v>
      </c>
      <c r="VII39" s="133" t="e">
        <f>#REF!</f>
        <v>#REF!</v>
      </c>
      <c r="VIJ39" s="133" t="e">
        <f>#REF!</f>
        <v>#REF!</v>
      </c>
      <c r="VIK39" s="133" t="e">
        <f>#REF!</f>
        <v>#REF!</v>
      </c>
      <c r="VIL39" s="133" t="e">
        <f>#REF!</f>
        <v>#REF!</v>
      </c>
      <c r="VIM39" s="133" t="e">
        <f>#REF!</f>
        <v>#REF!</v>
      </c>
      <c r="VIN39" s="133" t="e">
        <f>#REF!</f>
        <v>#REF!</v>
      </c>
      <c r="VIO39" s="133" t="e">
        <f>#REF!</f>
        <v>#REF!</v>
      </c>
      <c r="VIP39" s="133" t="e">
        <f>#REF!</f>
        <v>#REF!</v>
      </c>
      <c r="VIQ39" s="133" t="e">
        <f>#REF!</f>
        <v>#REF!</v>
      </c>
      <c r="VIR39" s="133" t="e">
        <f>#REF!</f>
        <v>#REF!</v>
      </c>
      <c r="VIS39" s="133" t="e">
        <f>#REF!</f>
        <v>#REF!</v>
      </c>
      <c r="VIT39" s="133" t="e">
        <f>#REF!</f>
        <v>#REF!</v>
      </c>
      <c r="VIU39" s="133" t="e">
        <f>#REF!</f>
        <v>#REF!</v>
      </c>
      <c r="VIV39" s="133" t="e">
        <f>#REF!</f>
        <v>#REF!</v>
      </c>
      <c r="VIW39" s="133" t="e">
        <f>#REF!</f>
        <v>#REF!</v>
      </c>
      <c r="VIX39" s="133" t="e">
        <f>#REF!</f>
        <v>#REF!</v>
      </c>
      <c r="VIY39" s="133" t="e">
        <f>#REF!</f>
        <v>#REF!</v>
      </c>
      <c r="VIZ39" s="133" t="e">
        <f>#REF!</f>
        <v>#REF!</v>
      </c>
      <c r="VJA39" s="133" t="e">
        <f>#REF!</f>
        <v>#REF!</v>
      </c>
      <c r="VJB39" s="133" t="e">
        <f>#REF!</f>
        <v>#REF!</v>
      </c>
      <c r="VJC39" s="133" t="e">
        <f>#REF!</f>
        <v>#REF!</v>
      </c>
      <c r="VJD39" s="133" t="e">
        <f>#REF!</f>
        <v>#REF!</v>
      </c>
      <c r="VJE39" s="133" t="e">
        <f>#REF!</f>
        <v>#REF!</v>
      </c>
      <c r="VJF39" s="133" t="e">
        <f>#REF!</f>
        <v>#REF!</v>
      </c>
      <c r="VJG39" s="133" t="e">
        <f>#REF!</f>
        <v>#REF!</v>
      </c>
      <c r="VJH39" s="133" t="e">
        <f>#REF!</f>
        <v>#REF!</v>
      </c>
      <c r="VJI39" s="133" t="e">
        <f>#REF!</f>
        <v>#REF!</v>
      </c>
      <c r="VJJ39" s="133" t="e">
        <f>#REF!</f>
        <v>#REF!</v>
      </c>
      <c r="VJK39" s="133" t="e">
        <f>#REF!</f>
        <v>#REF!</v>
      </c>
      <c r="VJL39" s="133" t="e">
        <f>#REF!</f>
        <v>#REF!</v>
      </c>
      <c r="VJM39" s="133" t="e">
        <f>#REF!</f>
        <v>#REF!</v>
      </c>
      <c r="VJN39" s="133" t="e">
        <f>#REF!</f>
        <v>#REF!</v>
      </c>
      <c r="VJO39" s="133" t="e">
        <f>#REF!</f>
        <v>#REF!</v>
      </c>
      <c r="VJP39" s="133" t="e">
        <f>#REF!</f>
        <v>#REF!</v>
      </c>
      <c r="VJQ39" s="133" t="e">
        <f>#REF!</f>
        <v>#REF!</v>
      </c>
      <c r="VJR39" s="133" t="e">
        <f>#REF!</f>
        <v>#REF!</v>
      </c>
      <c r="VJS39" s="133" t="e">
        <f>#REF!</f>
        <v>#REF!</v>
      </c>
      <c r="VJT39" s="133" t="e">
        <f>#REF!</f>
        <v>#REF!</v>
      </c>
      <c r="VJU39" s="133" t="e">
        <f>#REF!</f>
        <v>#REF!</v>
      </c>
      <c r="VJV39" s="133" t="e">
        <f>#REF!</f>
        <v>#REF!</v>
      </c>
      <c r="VJW39" s="133" t="e">
        <f>#REF!</f>
        <v>#REF!</v>
      </c>
      <c r="VJX39" s="133" t="e">
        <f>#REF!</f>
        <v>#REF!</v>
      </c>
      <c r="VJY39" s="133" t="e">
        <f>#REF!</f>
        <v>#REF!</v>
      </c>
      <c r="VJZ39" s="133" t="e">
        <f>#REF!</f>
        <v>#REF!</v>
      </c>
      <c r="VKA39" s="133" t="e">
        <f>#REF!</f>
        <v>#REF!</v>
      </c>
      <c r="VKB39" s="133" t="e">
        <f>#REF!</f>
        <v>#REF!</v>
      </c>
      <c r="VKC39" s="133" t="e">
        <f>#REF!</f>
        <v>#REF!</v>
      </c>
      <c r="VKD39" s="133" t="e">
        <f>#REF!</f>
        <v>#REF!</v>
      </c>
      <c r="VKE39" s="133" t="e">
        <f>#REF!</f>
        <v>#REF!</v>
      </c>
      <c r="VKF39" s="133" t="e">
        <f>#REF!</f>
        <v>#REF!</v>
      </c>
      <c r="VKG39" s="133" t="e">
        <f>#REF!</f>
        <v>#REF!</v>
      </c>
      <c r="VKH39" s="133" t="e">
        <f>#REF!</f>
        <v>#REF!</v>
      </c>
      <c r="VKI39" s="133" t="e">
        <f>#REF!</f>
        <v>#REF!</v>
      </c>
      <c r="VKJ39" s="133" t="e">
        <f>#REF!</f>
        <v>#REF!</v>
      </c>
      <c r="VKK39" s="133" t="e">
        <f>#REF!</f>
        <v>#REF!</v>
      </c>
      <c r="VKL39" s="133" t="e">
        <f>#REF!</f>
        <v>#REF!</v>
      </c>
      <c r="VKM39" s="133" t="e">
        <f>#REF!</f>
        <v>#REF!</v>
      </c>
      <c r="VKN39" s="133" t="e">
        <f>#REF!</f>
        <v>#REF!</v>
      </c>
      <c r="VKO39" s="133" t="e">
        <f>#REF!</f>
        <v>#REF!</v>
      </c>
      <c r="VKP39" s="133" t="e">
        <f>#REF!</f>
        <v>#REF!</v>
      </c>
      <c r="VKQ39" s="133" t="e">
        <f>#REF!</f>
        <v>#REF!</v>
      </c>
      <c r="VKR39" s="133" t="e">
        <f>#REF!</f>
        <v>#REF!</v>
      </c>
      <c r="VKS39" s="133" t="e">
        <f>#REF!</f>
        <v>#REF!</v>
      </c>
      <c r="VKT39" s="133" t="e">
        <f>#REF!</f>
        <v>#REF!</v>
      </c>
      <c r="VKU39" s="133" t="e">
        <f>#REF!</f>
        <v>#REF!</v>
      </c>
      <c r="VKV39" s="133" t="e">
        <f>#REF!</f>
        <v>#REF!</v>
      </c>
      <c r="VKW39" s="133" t="e">
        <f>#REF!</f>
        <v>#REF!</v>
      </c>
      <c r="VKX39" s="133" t="e">
        <f>#REF!</f>
        <v>#REF!</v>
      </c>
      <c r="VKY39" s="133" t="e">
        <f>#REF!</f>
        <v>#REF!</v>
      </c>
      <c r="VKZ39" s="133" t="e">
        <f>#REF!</f>
        <v>#REF!</v>
      </c>
      <c r="VLA39" s="133" t="e">
        <f>#REF!</f>
        <v>#REF!</v>
      </c>
      <c r="VLB39" s="133" t="e">
        <f>#REF!</f>
        <v>#REF!</v>
      </c>
      <c r="VLC39" s="133" t="e">
        <f>#REF!</f>
        <v>#REF!</v>
      </c>
      <c r="VLD39" s="133" t="e">
        <f>#REF!</f>
        <v>#REF!</v>
      </c>
      <c r="VLE39" s="133" t="e">
        <f>#REF!</f>
        <v>#REF!</v>
      </c>
      <c r="VLF39" s="133" t="e">
        <f>#REF!</f>
        <v>#REF!</v>
      </c>
      <c r="VLG39" s="133" t="e">
        <f>#REF!</f>
        <v>#REF!</v>
      </c>
      <c r="VLH39" s="133" t="e">
        <f>#REF!</f>
        <v>#REF!</v>
      </c>
      <c r="VLI39" s="133" t="e">
        <f>#REF!</f>
        <v>#REF!</v>
      </c>
      <c r="VLJ39" s="133" t="e">
        <f>#REF!</f>
        <v>#REF!</v>
      </c>
      <c r="VLK39" s="133" t="e">
        <f>#REF!</f>
        <v>#REF!</v>
      </c>
      <c r="VLL39" s="133" t="e">
        <f>#REF!</f>
        <v>#REF!</v>
      </c>
      <c r="VLM39" s="133" t="e">
        <f>#REF!</f>
        <v>#REF!</v>
      </c>
      <c r="VLN39" s="133" t="e">
        <f>#REF!</f>
        <v>#REF!</v>
      </c>
      <c r="VLO39" s="133" t="e">
        <f>#REF!</f>
        <v>#REF!</v>
      </c>
      <c r="VLP39" s="133" t="e">
        <f>#REF!</f>
        <v>#REF!</v>
      </c>
      <c r="VLQ39" s="133" t="e">
        <f>#REF!</f>
        <v>#REF!</v>
      </c>
      <c r="VLR39" s="133" t="e">
        <f>#REF!</f>
        <v>#REF!</v>
      </c>
      <c r="VLS39" s="133" t="e">
        <f>#REF!</f>
        <v>#REF!</v>
      </c>
      <c r="VLT39" s="133" t="e">
        <f>#REF!</f>
        <v>#REF!</v>
      </c>
      <c r="VLU39" s="133" t="e">
        <f>#REF!</f>
        <v>#REF!</v>
      </c>
      <c r="VLV39" s="133" t="e">
        <f>#REF!</f>
        <v>#REF!</v>
      </c>
      <c r="VLW39" s="133" t="e">
        <f>#REF!</f>
        <v>#REF!</v>
      </c>
      <c r="VLX39" s="133" t="e">
        <f>#REF!</f>
        <v>#REF!</v>
      </c>
      <c r="VLY39" s="133" t="e">
        <f>#REF!</f>
        <v>#REF!</v>
      </c>
      <c r="VLZ39" s="133" t="e">
        <f>#REF!</f>
        <v>#REF!</v>
      </c>
      <c r="VMA39" s="133" t="e">
        <f>#REF!</f>
        <v>#REF!</v>
      </c>
      <c r="VMB39" s="133" t="e">
        <f>#REF!</f>
        <v>#REF!</v>
      </c>
      <c r="VMC39" s="133" t="e">
        <f>#REF!</f>
        <v>#REF!</v>
      </c>
      <c r="VMD39" s="133" t="e">
        <f>#REF!</f>
        <v>#REF!</v>
      </c>
      <c r="VME39" s="133" t="e">
        <f>#REF!</f>
        <v>#REF!</v>
      </c>
      <c r="VMF39" s="133" t="e">
        <f>#REF!</f>
        <v>#REF!</v>
      </c>
      <c r="VMG39" s="133" t="e">
        <f>#REF!</f>
        <v>#REF!</v>
      </c>
      <c r="VMH39" s="133" t="e">
        <f>#REF!</f>
        <v>#REF!</v>
      </c>
      <c r="VMI39" s="133" t="e">
        <f>#REF!</f>
        <v>#REF!</v>
      </c>
      <c r="VMJ39" s="133" t="e">
        <f>#REF!</f>
        <v>#REF!</v>
      </c>
      <c r="VMK39" s="133" t="e">
        <f>#REF!</f>
        <v>#REF!</v>
      </c>
      <c r="VML39" s="133" t="e">
        <f>#REF!</f>
        <v>#REF!</v>
      </c>
      <c r="VMM39" s="133" t="e">
        <f>#REF!</f>
        <v>#REF!</v>
      </c>
      <c r="VMN39" s="133" t="e">
        <f>#REF!</f>
        <v>#REF!</v>
      </c>
      <c r="VMO39" s="133" t="e">
        <f>#REF!</f>
        <v>#REF!</v>
      </c>
      <c r="VMP39" s="133" t="e">
        <f>#REF!</f>
        <v>#REF!</v>
      </c>
      <c r="VMQ39" s="133" t="e">
        <f>#REF!</f>
        <v>#REF!</v>
      </c>
      <c r="VMR39" s="133" t="e">
        <f>#REF!</f>
        <v>#REF!</v>
      </c>
      <c r="VMS39" s="133" t="e">
        <f>#REF!</f>
        <v>#REF!</v>
      </c>
      <c r="VMT39" s="133" t="e">
        <f>#REF!</f>
        <v>#REF!</v>
      </c>
      <c r="VMU39" s="133" t="e">
        <f>#REF!</f>
        <v>#REF!</v>
      </c>
      <c r="VMV39" s="133" t="e">
        <f>#REF!</f>
        <v>#REF!</v>
      </c>
      <c r="VMW39" s="133" t="e">
        <f>#REF!</f>
        <v>#REF!</v>
      </c>
      <c r="VMX39" s="133" t="e">
        <f>#REF!</f>
        <v>#REF!</v>
      </c>
      <c r="VMY39" s="133" t="e">
        <f>#REF!</f>
        <v>#REF!</v>
      </c>
      <c r="VMZ39" s="133" t="e">
        <f>#REF!</f>
        <v>#REF!</v>
      </c>
      <c r="VNA39" s="133" t="e">
        <f>#REF!</f>
        <v>#REF!</v>
      </c>
      <c r="VNB39" s="133" t="e">
        <f>#REF!</f>
        <v>#REF!</v>
      </c>
      <c r="VNC39" s="133" t="e">
        <f>#REF!</f>
        <v>#REF!</v>
      </c>
      <c r="VND39" s="133" t="e">
        <f>#REF!</f>
        <v>#REF!</v>
      </c>
      <c r="VNE39" s="133" t="e">
        <f>#REF!</f>
        <v>#REF!</v>
      </c>
      <c r="VNF39" s="133" t="e">
        <f>#REF!</f>
        <v>#REF!</v>
      </c>
      <c r="VNG39" s="133" t="e">
        <f>#REF!</f>
        <v>#REF!</v>
      </c>
      <c r="VNH39" s="133" t="e">
        <f>#REF!</f>
        <v>#REF!</v>
      </c>
      <c r="VNI39" s="133" t="e">
        <f>#REF!</f>
        <v>#REF!</v>
      </c>
      <c r="VNJ39" s="133" t="e">
        <f>#REF!</f>
        <v>#REF!</v>
      </c>
      <c r="VNK39" s="133" t="e">
        <f>#REF!</f>
        <v>#REF!</v>
      </c>
      <c r="VNL39" s="133" t="e">
        <f>#REF!</f>
        <v>#REF!</v>
      </c>
      <c r="VNM39" s="133" t="e">
        <f>#REF!</f>
        <v>#REF!</v>
      </c>
      <c r="VNN39" s="133" t="e">
        <f>#REF!</f>
        <v>#REF!</v>
      </c>
      <c r="VNO39" s="133" t="e">
        <f>#REF!</f>
        <v>#REF!</v>
      </c>
      <c r="VNP39" s="133" t="e">
        <f>#REF!</f>
        <v>#REF!</v>
      </c>
      <c r="VNQ39" s="133" t="e">
        <f>#REF!</f>
        <v>#REF!</v>
      </c>
      <c r="VNR39" s="133" t="e">
        <f>#REF!</f>
        <v>#REF!</v>
      </c>
      <c r="VNS39" s="133" t="e">
        <f>#REF!</f>
        <v>#REF!</v>
      </c>
      <c r="VNT39" s="133" t="e">
        <f>#REF!</f>
        <v>#REF!</v>
      </c>
      <c r="VNU39" s="133" t="e">
        <f>#REF!</f>
        <v>#REF!</v>
      </c>
      <c r="VNV39" s="133" t="e">
        <f>#REF!</f>
        <v>#REF!</v>
      </c>
      <c r="VNW39" s="133" t="e">
        <f>#REF!</f>
        <v>#REF!</v>
      </c>
      <c r="VNX39" s="133" t="e">
        <f>#REF!</f>
        <v>#REF!</v>
      </c>
      <c r="VNY39" s="133" t="e">
        <f>#REF!</f>
        <v>#REF!</v>
      </c>
      <c r="VNZ39" s="133" t="e">
        <f>#REF!</f>
        <v>#REF!</v>
      </c>
      <c r="VOA39" s="133" t="e">
        <f>#REF!</f>
        <v>#REF!</v>
      </c>
      <c r="VOB39" s="133" t="e">
        <f>#REF!</f>
        <v>#REF!</v>
      </c>
      <c r="VOC39" s="133" t="e">
        <f>#REF!</f>
        <v>#REF!</v>
      </c>
      <c r="VOD39" s="133" t="e">
        <f>#REF!</f>
        <v>#REF!</v>
      </c>
      <c r="VOE39" s="133" t="e">
        <f>#REF!</f>
        <v>#REF!</v>
      </c>
      <c r="VOF39" s="133" t="e">
        <f>#REF!</f>
        <v>#REF!</v>
      </c>
      <c r="VOG39" s="133" t="e">
        <f>#REF!</f>
        <v>#REF!</v>
      </c>
      <c r="VOH39" s="133" t="e">
        <f>#REF!</f>
        <v>#REF!</v>
      </c>
      <c r="VOI39" s="133" t="e">
        <f>#REF!</f>
        <v>#REF!</v>
      </c>
      <c r="VOJ39" s="133" t="e">
        <f>#REF!</f>
        <v>#REF!</v>
      </c>
      <c r="VOK39" s="133" t="e">
        <f>#REF!</f>
        <v>#REF!</v>
      </c>
      <c r="VOL39" s="133" t="e">
        <f>#REF!</f>
        <v>#REF!</v>
      </c>
      <c r="VOM39" s="133" t="e">
        <f>#REF!</f>
        <v>#REF!</v>
      </c>
      <c r="VON39" s="133" t="e">
        <f>#REF!</f>
        <v>#REF!</v>
      </c>
      <c r="VOO39" s="133" t="e">
        <f>#REF!</f>
        <v>#REF!</v>
      </c>
      <c r="VOP39" s="133" t="e">
        <f>#REF!</f>
        <v>#REF!</v>
      </c>
      <c r="VOQ39" s="133" t="e">
        <f>#REF!</f>
        <v>#REF!</v>
      </c>
      <c r="VOR39" s="133" t="e">
        <f>#REF!</f>
        <v>#REF!</v>
      </c>
      <c r="VOS39" s="133" t="e">
        <f>#REF!</f>
        <v>#REF!</v>
      </c>
      <c r="VOT39" s="133" t="e">
        <f>#REF!</f>
        <v>#REF!</v>
      </c>
      <c r="VOU39" s="133" t="e">
        <f>#REF!</f>
        <v>#REF!</v>
      </c>
      <c r="VOV39" s="133" t="e">
        <f>#REF!</f>
        <v>#REF!</v>
      </c>
      <c r="VOW39" s="133" t="e">
        <f>#REF!</f>
        <v>#REF!</v>
      </c>
      <c r="VOX39" s="133" t="e">
        <f>#REF!</f>
        <v>#REF!</v>
      </c>
      <c r="VOY39" s="133" t="e">
        <f>#REF!</f>
        <v>#REF!</v>
      </c>
      <c r="VOZ39" s="133" t="e">
        <f>#REF!</f>
        <v>#REF!</v>
      </c>
      <c r="VPA39" s="133" t="e">
        <f>#REF!</f>
        <v>#REF!</v>
      </c>
      <c r="VPB39" s="133" t="e">
        <f>#REF!</f>
        <v>#REF!</v>
      </c>
      <c r="VPC39" s="133" t="e">
        <f>#REF!</f>
        <v>#REF!</v>
      </c>
      <c r="VPD39" s="133" t="e">
        <f>#REF!</f>
        <v>#REF!</v>
      </c>
      <c r="VPE39" s="133" t="e">
        <f>#REF!</f>
        <v>#REF!</v>
      </c>
      <c r="VPF39" s="133" t="e">
        <f>#REF!</f>
        <v>#REF!</v>
      </c>
      <c r="VPG39" s="133" t="e">
        <f>#REF!</f>
        <v>#REF!</v>
      </c>
      <c r="VPH39" s="133" t="e">
        <f>#REF!</f>
        <v>#REF!</v>
      </c>
      <c r="VPI39" s="133" t="e">
        <f>#REF!</f>
        <v>#REF!</v>
      </c>
      <c r="VPJ39" s="133" t="e">
        <f>#REF!</f>
        <v>#REF!</v>
      </c>
      <c r="VPK39" s="133" t="e">
        <f>#REF!</f>
        <v>#REF!</v>
      </c>
      <c r="VPL39" s="133" t="e">
        <f>#REF!</f>
        <v>#REF!</v>
      </c>
      <c r="VPM39" s="133" t="e">
        <f>#REF!</f>
        <v>#REF!</v>
      </c>
      <c r="VPN39" s="133" t="e">
        <f>#REF!</f>
        <v>#REF!</v>
      </c>
      <c r="VPO39" s="133" t="e">
        <f>#REF!</f>
        <v>#REF!</v>
      </c>
      <c r="VPP39" s="133" t="e">
        <f>#REF!</f>
        <v>#REF!</v>
      </c>
      <c r="VPQ39" s="133" t="e">
        <f>#REF!</f>
        <v>#REF!</v>
      </c>
      <c r="VPR39" s="133" t="e">
        <f>#REF!</f>
        <v>#REF!</v>
      </c>
      <c r="VPS39" s="133" t="e">
        <f>#REF!</f>
        <v>#REF!</v>
      </c>
      <c r="VPT39" s="133" t="e">
        <f>#REF!</f>
        <v>#REF!</v>
      </c>
      <c r="VPU39" s="133" t="e">
        <f>#REF!</f>
        <v>#REF!</v>
      </c>
      <c r="VPV39" s="133" t="e">
        <f>#REF!</f>
        <v>#REF!</v>
      </c>
      <c r="VPW39" s="133" t="e">
        <f>#REF!</f>
        <v>#REF!</v>
      </c>
      <c r="VPX39" s="133" t="e">
        <f>#REF!</f>
        <v>#REF!</v>
      </c>
      <c r="VPY39" s="133" t="e">
        <f>#REF!</f>
        <v>#REF!</v>
      </c>
      <c r="VPZ39" s="133" t="e">
        <f>#REF!</f>
        <v>#REF!</v>
      </c>
      <c r="VQA39" s="133" t="e">
        <f>#REF!</f>
        <v>#REF!</v>
      </c>
      <c r="VQB39" s="133" t="e">
        <f>#REF!</f>
        <v>#REF!</v>
      </c>
      <c r="VQC39" s="133" t="e">
        <f>#REF!</f>
        <v>#REF!</v>
      </c>
      <c r="VQD39" s="133" t="e">
        <f>#REF!</f>
        <v>#REF!</v>
      </c>
      <c r="VQE39" s="133" t="e">
        <f>#REF!</f>
        <v>#REF!</v>
      </c>
      <c r="VQF39" s="133" t="e">
        <f>#REF!</f>
        <v>#REF!</v>
      </c>
      <c r="VQG39" s="133" t="e">
        <f>#REF!</f>
        <v>#REF!</v>
      </c>
      <c r="VQH39" s="133" t="e">
        <f>#REF!</f>
        <v>#REF!</v>
      </c>
      <c r="VQI39" s="133" t="e">
        <f>#REF!</f>
        <v>#REF!</v>
      </c>
      <c r="VQJ39" s="133" t="e">
        <f>#REF!</f>
        <v>#REF!</v>
      </c>
      <c r="VQK39" s="133" t="e">
        <f>#REF!</f>
        <v>#REF!</v>
      </c>
      <c r="VQL39" s="133" t="e">
        <f>#REF!</f>
        <v>#REF!</v>
      </c>
      <c r="VQM39" s="133" t="e">
        <f>#REF!</f>
        <v>#REF!</v>
      </c>
      <c r="VQN39" s="133" t="e">
        <f>#REF!</f>
        <v>#REF!</v>
      </c>
      <c r="VQO39" s="133" t="e">
        <f>#REF!</f>
        <v>#REF!</v>
      </c>
      <c r="VQP39" s="133" t="e">
        <f>#REF!</f>
        <v>#REF!</v>
      </c>
      <c r="VQQ39" s="133" t="e">
        <f>#REF!</f>
        <v>#REF!</v>
      </c>
      <c r="VQR39" s="133" t="e">
        <f>#REF!</f>
        <v>#REF!</v>
      </c>
      <c r="VQS39" s="133" t="e">
        <f>#REF!</f>
        <v>#REF!</v>
      </c>
      <c r="VQT39" s="133" t="e">
        <f>#REF!</f>
        <v>#REF!</v>
      </c>
      <c r="VQU39" s="133" t="e">
        <f>#REF!</f>
        <v>#REF!</v>
      </c>
      <c r="VQV39" s="133" t="e">
        <f>#REF!</f>
        <v>#REF!</v>
      </c>
      <c r="VQW39" s="133" t="e">
        <f>#REF!</f>
        <v>#REF!</v>
      </c>
      <c r="VQX39" s="133" t="e">
        <f>#REF!</f>
        <v>#REF!</v>
      </c>
      <c r="VQY39" s="133" t="e">
        <f>#REF!</f>
        <v>#REF!</v>
      </c>
      <c r="VQZ39" s="133" t="e">
        <f>#REF!</f>
        <v>#REF!</v>
      </c>
      <c r="VRA39" s="133" t="e">
        <f>#REF!</f>
        <v>#REF!</v>
      </c>
      <c r="VRB39" s="133" t="e">
        <f>#REF!</f>
        <v>#REF!</v>
      </c>
      <c r="VRC39" s="133" t="e">
        <f>#REF!</f>
        <v>#REF!</v>
      </c>
      <c r="VRD39" s="133" t="e">
        <f>#REF!</f>
        <v>#REF!</v>
      </c>
      <c r="VRE39" s="133" t="e">
        <f>#REF!</f>
        <v>#REF!</v>
      </c>
      <c r="VRF39" s="133" t="e">
        <f>#REF!</f>
        <v>#REF!</v>
      </c>
      <c r="VRG39" s="133" t="e">
        <f>#REF!</f>
        <v>#REF!</v>
      </c>
      <c r="VRH39" s="133" t="e">
        <f>#REF!</f>
        <v>#REF!</v>
      </c>
      <c r="VRI39" s="133" t="e">
        <f>#REF!</f>
        <v>#REF!</v>
      </c>
      <c r="VRJ39" s="133" t="e">
        <f>#REF!</f>
        <v>#REF!</v>
      </c>
      <c r="VRK39" s="133" t="e">
        <f>#REF!</f>
        <v>#REF!</v>
      </c>
      <c r="VRL39" s="133" t="e">
        <f>#REF!</f>
        <v>#REF!</v>
      </c>
      <c r="VRM39" s="133" t="e">
        <f>#REF!</f>
        <v>#REF!</v>
      </c>
      <c r="VRN39" s="133" t="e">
        <f>#REF!</f>
        <v>#REF!</v>
      </c>
      <c r="VRO39" s="133" t="e">
        <f>#REF!</f>
        <v>#REF!</v>
      </c>
      <c r="VRP39" s="133" t="e">
        <f>#REF!</f>
        <v>#REF!</v>
      </c>
      <c r="VRQ39" s="133" t="e">
        <f>#REF!</f>
        <v>#REF!</v>
      </c>
      <c r="VRR39" s="133" t="e">
        <f>#REF!</f>
        <v>#REF!</v>
      </c>
      <c r="VRS39" s="133" t="e">
        <f>#REF!</f>
        <v>#REF!</v>
      </c>
      <c r="VRT39" s="133" t="e">
        <f>#REF!</f>
        <v>#REF!</v>
      </c>
      <c r="VRU39" s="133" t="e">
        <f>#REF!</f>
        <v>#REF!</v>
      </c>
      <c r="VRV39" s="133" t="e">
        <f>#REF!</f>
        <v>#REF!</v>
      </c>
      <c r="VRW39" s="133" t="e">
        <f>#REF!</f>
        <v>#REF!</v>
      </c>
      <c r="VRX39" s="133" t="e">
        <f>#REF!</f>
        <v>#REF!</v>
      </c>
      <c r="VRY39" s="133" t="e">
        <f>#REF!</f>
        <v>#REF!</v>
      </c>
      <c r="VRZ39" s="133" t="e">
        <f>#REF!</f>
        <v>#REF!</v>
      </c>
      <c r="VSA39" s="133" t="e">
        <f>#REF!</f>
        <v>#REF!</v>
      </c>
      <c r="VSB39" s="133" t="e">
        <f>#REF!</f>
        <v>#REF!</v>
      </c>
      <c r="VSC39" s="133" t="e">
        <f>#REF!</f>
        <v>#REF!</v>
      </c>
      <c r="VSD39" s="133" t="e">
        <f>#REF!</f>
        <v>#REF!</v>
      </c>
      <c r="VSE39" s="133" t="e">
        <f>#REF!</f>
        <v>#REF!</v>
      </c>
      <c r="VSF39" s="133" t="e">
        <f>#REF!</f>
        <v>#REF!</v>
      </c>
      <c r="VSG39" s="133" t="e">
        <f>#REF!</f>
        <v>#REF!</v>
      </c>
      <c r="VSH39" s="133" t="e">
        <f>#REF!</f>
        <v>#REF!</v>
      </c>
      <c r="VSI39" s="133" t="e">
        <f>#REF!</f>
        <v>#REF!</v>
      </c>
      <c r="VSJ39" s="133" t="e">
        <f>#REF!</f>
        <v>#REF!</v>
      </c>
      <c r="VSK39" s="133" t="e">
        <f>#REF!</f>
        <v>#REF!</v>
      </c>
      <c r="VSL39" s="133" t="e">
        <f>#REF!</f>
        <v>#REF!</v>
      </c>
      <c r="VSM39" s="133" t="e">
        <f>#REF!</f>
        <v>#REF!</v>
      </c>
      <c r="VSN39" s="133" t="e">
        <f>#REF!</f>
        <v>#REF!</v>
      </c>
      <c r="VSO39" s="133" t="e">
        <f>#REF!</f>
        <v>#REF!</v>
      </c>
      <c r="VSP39" s="133" t="e">
        <f>#REF!</f>
        <v>#REF!</v>
      </c>
      <c r="VSQ39" s="133" t="e">
        <f>#REF!</f>
        <v>#REF!</v>
      </c>
      <c r="VSR39" s="133" t="e">
        <f>#REF!</f>
        <v>#REF!</v>
      </c>
      <c r="VSS39" s="133" t="e">
        <f>#REF!</f>
        <v>#REF!</v>
      </c>
      <c r="VST39" s="133" t="e">
        <f>#REF!</f>
        <v>#REF!</v>
      </c>
      <c r="VSU39" s="133" t="e">
        <f>#REF!</f>
        <v>#REF!</v>
      </c>
      <c r="VSV39" s="133" t="e">
        <f>#REF!</f>
        <v>#REF!</v>
      </c>
      <c r="VSW39" s="133" t="e">
        <f>#REF!</f>
        <v>#REF!</v>
      </c>
      <c r="VSX39" s="133" t="e">
        <f>#REF!</f>
        <v>#REF!</v>
      </c>
      <c r="VSY39" s="133" t="e">
        <f>#REF!</f>
        <v>#REF!</v>
      </c>
      <c r="VSZ39" s="133" t="e">
        <f>#REF!</f>
        <v>#REF!</v>
      </c>
      <c r="VTA39" s="133" t="e">
        <f>#REF!</f>
        <v>#REF!</v>
      </c>
      <c r="VTB39" s="133" t="e">
        <f>#REF!</f>
        <v>#REF!</v>
      </c>
      <c r="VTC39" s="133" t="e">
        <f>#REF!</f>
        <v>#REF!</v>
      </c>
      <c r="VTD39" s="133" t="e">
        <f>#REF!</f>
        <v>#REF!</v>
      </c>
      <c r="VTE39" s="133" t="e">
        <f>#REF!</f>
        <v>#REF!</v>
      </c>
      <c r="VTF39" s="133" t="e">
        <f>#REF!</f>
        <v>#REF!</v>
      </c>
      <c r="VTG39" s="133" t="e">
        <f>#REF!</f>
        <v>#REF!</v>
      </c>
      <c r="VTH39" s="133" t="e">
        <f>#REF!</f>
        <v>#REF!</v>
      </c>
      <c r="VTI39" s="133" t="e">
        <f>#REF!</f>
        <v>#REF!</v>
      </c>
      <c r="VTJ39" s="133" t="e">
        <f>#REF!</f>
        <v>#REF!</v>
      </c>
      <c r="VTK39" s="133" t="e">
        <f>#REF!</f>
        <v>#REF!</v>
      </c>
      <c r="VTL39" s="133" t="e">
        <f>#REF!</f>
        <v>#REF!</v>
      </c>
      <c r="VTM39" s="133" t="e">
        <f>#REF!</f>
        <v>#REF!</v>
      </c>
      <c r="VTN39" s="133" t="e">
        <f>#REF!</f>
        <v>#REF!</v>
      </c>
      <c r="VTO39" s="133" t="e">
        <f>#REF!</f>
        <v>#REF!</v>
      </c>
      <c r="VTP39" s="133" t="e">
        <f>#REF!</f>
        <v>#REF!</v>
      </c>
      <c r="VTQ39" s="133" t="e">
        <f>#REF!</f>
        <v>#REF!</v>
      </c>
      <c r="VTR39" s="133" t="e">
        <f>#REF!</f>
        <v>#REF!</v>
      </c>
      <c r="VTS39" s="133" t="e">
        <f>#REF!</f>
        <v>#REF!</v>
      </c>
      <c r="VTT39" s="133" t="e">
        <f>#REF!</f>
        <v>#REF!</v>
      </c>
      <c r="VTU39" s="133" t="e">
        <f>#REF!</f>
        <v>#REF!</v>
      </c>
      <c r="VTV39" s="133" t="e">
        <f>#REF!</f>
        <v>#REF!</v>
      </c>
      <c r="VTW39" s="133" t="e">
        <f>#REF!</f>
        <v>#REF!</v>
      </c>
      <c r="VTX39" s="133" t="e">
        <f>#REF!</f>
        <v>#REF!</v>
      </c>
      <c r="VTY39" s="133" t="e">
        <f>#REF!</f>
        <v>#REF!</v>
      </c>
      <c r="VTZ39" s="133" t="e">
        <f>#REF!</f>
        <v>#REF!</v>
      </c>
      <c r="VUA39" s="133" t="e">
        <f>#REF!</f>
        <v>#REF!</v>
      </c>
      <c r="VUB39" s="133" t="e">
        <f>#REF!</f>
        <v>#REF!</v>
      </c>
      <c r="VUC39" s="133" t="e">
        <f>#REF!</f>
        <v>#REF!</v>
      </c>
      <c r="VUD39" s="133" t="e">
        <f>#REF!</f>
        <v>#REF!</v>
      </c>
      <c r="VUE39" s="133" t="e">
        <f>#REF!</f>
        <v>#REF!</v>
      </c>
      <c r="VUF39" s="133" t="e">
        <f>#REF!</f>
        <v>#REF!</v>
      </c>
      <c r="VUG39" s="133" t="e">
        <f>#REF!</f>
        <v>#REF!</v>
      </c>
      <c r="VUH39" s="133" t="e">
        <f>#REF!</f>
        <v>#REF!</v>
      </c>
      <c r="VUI39" s="133" t="e">
        <f>#REF!</f>
        <v>#REF!</v>
      </c>
      <c r="VUJ39" s="133" t="e">
        <f>#REF!</f>
        <v>#REF!</v>
      </c>
      <c r="VUK39" s="133" t="e">
        <f>#REF!</f>
        <v>#REF!</v>
      </c>
      <c r="VUL39" s="133" t="e">
        <f>#REF!</f>
        <v>#REF!</v>
      </c>
      <c r="VUM39" s="133" t="e">
        <f>#REF!</f>
        <v>#REF!</v>
      </c>
      <c r="VUN39" s="133" t="e">
        <f>#REF!</f>
        <v>#REF!</v>
      </c>
      <c r="VUO39" s="133" t="e">
        <f>#REF!</f>
        <v>#REF!</v>
      </c>
      <c r="VUP39" s="133" t="e">
        <f>#REF!</f>
        <v>#REF!</v>
      </c>
      <c r="VUQ39" s="133" t="e">
        <f>#REF!</f>
        <v>#REF!</v>
      </c>
      <c r="VUR39" s="133" t="e">
        <f>#REF!</f>
        <v>#REF!</v>
      </c>
      <c r="VUS39" s="133" t="e">
        <f>#REF!</f>
        <v>#REF!</v>
      </c>
      <c r="VUT39" s="133" t="e">
        <f>#REF!</f>
        <v>#REF!</v>
      </c>
      <c r="VUU39" s="133" t="e">
        <f>#REF!</f>
        <v>#REF!</v>
      </c>
      <c r="VUV39" s="133" t="e">
        <f>#REF!</f>
        <v>#REF!</v>
      </c>
      <c r="VUW39" s="133" t="e">
        <f>#REF!</f>
        <v>#REF!</v>
      </c>
      <c r="VUX39" s="133" t="e">
        <f>#REF!</f>
        <v>#REF!</v>
      </c>
      <c r="VUY39" s="133" t="e">
        <f>#REF!</f>
        <v>#REF!</v>
      </c>
      <c r="VUZ39" s="133" t="e">
        <f>#REF!</f>
        <v>#REF!</v>
      </c>
      <c r="VVA39" s="133" t="e">
        <f>#REF!</f>
        <v>#REF!</v>
      </c>
      <c r="VVB39" s="133" t="e">
        <f>#REF!</f>
        <v>#REF!</v>
      </c>
      <c r="VVC39" s="133" t="e">
        <f>#REF!</f>
        <v>#REF!</v>
      </c>
      <c r="VVD39" s="133" t="e">
        <f>#REF!</f>
        <v>#REF!</v>
      </c>
      <c r="VVE39" s="133" t="e">
        <f>#REF!</f>
        <v>#REF!</v>
      </c>
      <c r="VVF39" s="133" t="e">
        <f>#REF!</f>
        <v>#REF!</v>
      </c>
      <c r="VVG39" s="133" t="e">
        <f>#REF!</f>
        <v>#REF!</v>
      </c>
      <c r="VVH39" s="133" t="e">
        <f>#REF!</f>
        <v>#REF!</v>
      </c>
      <c r="VVI39" s="133" t="e">
        <f>#REF!</f>
        <v>#REF!</v>
      </c>
      <c r="VVJ39" s="133" t="e">
        <f>#REF!</f>
        <v>#REF!</v>
      </c>
      <c r="VVK39" s="133" t="e">
        <f>#REF!</f>
        <v>#REF!</v>
      </c>
      <c r="VVL39" s="133" t="e">
        <f>#REF!</f>
        <v>#REF!</v>
      </c>
      <c r="VVM39" s="133" t="e">
        <f>#REF!</f>
        <v>#REF!</v>
      </c>
      <c r="VVN39" s="133" t="e">
        <f>#REF!</f>
        <v>#REF!</v>
      </c>
      <c r="VVO39" s="133" t="e">
        <f>#REF!</f>
        <v>#REF!</v>
      </c>
      <c r="VVP39" s="133" t="e">
        <f>#REF!</f>
        <v>#REF!</v>
      </c>
      <c r="VVQ39" s="133" t="e">
        <f>#REF!</f>
        <v>#REF!</v>
      </c>
      <c r="VVR39" s="133" t="e">
        <f>#REF!</f>
        <v>#REF!</v>
      </c>
      <c r="VVS39" s="133" t="e">
        <f>#REF!</f>
        <v>#REF!</v>
      </c>
      <c r="VVT39" s="133" t="e">
        <f>#REF!</f>
        <v>#REF!</v>
      </c>
      <c r="VVU39" s="133" t="e">
        <f>#REF!</f>
        <v>#REF!</v>
      </c>
      <c r="VVV39" s="133" t="e">
        <f>#REF!</f>
        <v>#REF!</v>
      </c>
      <c r="VVW39" s="133" t="e">
        <f>#REF!</f>
        <v>#REF!</v>
      </c>
      <c r="VVX39" s="133" t="e">
        <f>#REF!</f>
        <v>#REF!</v>
      </c>
      <c r="VVY39" s="133" t="e">
        <f>#REF!</f>
        <v>#REF!</v>
      </c>
      <c r="VVZ39" s="133" t="e">
        <f>#REF!</f>
        <v>#REF!</v>
      </c>
      <c r="VWA39" s="133" t="e">
        <f>#REF!</f>
        <v>#REF!</v>
      </c>
      <c r="VWB39" s="133" t="e">
        <f>#REF!</f>
        <v>#REF!</v>
      </c>
      <c r="VWC39" s="133" t="e">
        <f>#REF!</f>
        <v>#REF!</v>
      </c>
      <c r="VWD39" s="133" t="e">
        <f>#REF!</f>
        <v>#REF!</v>
      </c>
      <c r="VWE39" s="133" t="e">
        <f>#REF!</f>
        <v>#REF!</v>
      </c>
      <c r="VWF39" s="133" t="e">
        <f>#REF!</f>
        <v>#REF!</v>
      </c>
      <c r="VWG39" s="133" t="e">
        <f>#REF!</f>
        <v>#REF!</v>
      </c>
      <c r="VWH39" s="133" t="e">
        <f>#REF!</f>
        <v>#REF!</v>
      </c>
      <c r="VWI39" s="133" t="e">
        <f>#REF!</f>
        <v>#REF!</v>
      </c>
      <c r="VWJ39" s="133" t="e">
        <f>#REF!</f>
        <v>#REF!</v>
      </c>
      <c r="VWK39" s="133" t="e">
        <f>#REF!</f>
        <v>#REF!</v>
      </c>
      <c r="VWL39" s="133" t="e">
        <f>#REF!</f>
        <v>#REF!</v>
      </c>
      <c r="VWM39" s="133" t="e">
        <f>#REF!</f>
        <v>#REF!</v>
      </c>
      <c r="VWN39" s="133" t="e">
        <f>#REF!</f>
        <v>#REF!</v>
      </c>
      <c r="VWO39" s="133" t="e">
        <f>#REF!</f>
        <v>#REF!</v>
      </c>
      <c r="VWP39" s="133" t="e">
        <f>#REF!</f>
        <v>#REF!</v>
      </c>
      <c r="VWQ39" s="133" t="e">
        <f>#REF!</f>
        <v>#REF!</v>
      </c>
      <c r="VWR39" s="133" t="e">
        <f>#REF!</f>
        <v>#REF!</v>
      </c>
      <c r="VWS39" s="133" t="e">
        <f>#REF!</f>
        <v>#REF!</v>
      </c>
      <c r="VWT39" s="133" t="e">
        <f>#REF!</f>
        <v>#REF!</v>
      </c>
      <c r="VWU39" s="133" t="e">
        <f>#REF!</f>
        <v>#REF!</v>
      </c>
      <c r="VWV39" s="133" t="e">
        <f>#REF!</f>
        <v>#REF!</v>
      </c>
      <c r="VWW39" s="133" t="e">
        <f>#REF!</f>
        <v>#REF!</v>
      </c>
      <c r="VWX39" s="133" t="e">
        <f>#REF!</f>
        <v>#REF!</v>
      </c>
      <c r="VWY39" s="133" t="e">
        <f>#REF!</f>
        <v>#REF!</v>
      </c>
      <c r="VWZ39" s="133" t="e">
        <f>#REF!</f>
        <v>#REF!</v>
      </c>
      <c r="VXA39" s="133" t="e">
        <f>#REF!</f>
        <v>#REF!</v>
      </c>
      <c r="VXB39" s="133" t="e">
        <f>#REF!</f>
        <v>#REF!</v>
      </c>
      <c r="VXC39" s="133" t="e">
        <f>#REF!</f>
        <v>#REF!</v>
      </c>
      <c r="VXD39" s="133" t="e">
        <f>#REF!</f>
        <v>#REF!</v>
      </c>
      <c r="VXE39" s="133" t="e">
        <f>#REF!</f>
        <v>#REF!</v>
      </c>
      <c r="VXF39" s="133" t="e">
        <f>#REF!</f>
        <v>#REF!</v>
      </c>
      <c r="VXG39" s="133" t="e">
        <f>#REF!</f>
        <v>#REF!</v>
      </c>
      <c r="VXH39" s="133" t="e">
        <f>#REF!</f>
        <v>#REF!</v>
      </c>
      <c r="VXI39" s="133" t="e">
        <f>#REF!</f>
        <v>#REF!</v>
      </c>
      <c r="VXJ39" s="133" t="e">
        <f>#REF!</f>
        <v>#REF!</v>
      </c>
      <c r="VXK39" s="133" t="e">
        <f>#REF!</f>
        <v>#REF!</v>
      </c>
      <c r="VXL39" s="133" t="e">
        <f>#REF!</f>
        <v>#REF!</v>
      </c>
      <c r="VXM39" s="133" t="e">
        <f>#REF!</f>
        <v>#REF!</v>
      </c>
      <c r="VXN39" s="133" t="e">
        <f>#REF!</f>
        <v>#REF!</v>
      </c>
      <c r="VXO39" s="133" t="e">
        <f>#REF!</f>
        <v>#REF!</v>
      </c>
      <c r="VXP39" s="133" t="e">
        <f>#REF!</f>
        <v>#REF!</v>
      </c>
      <c r="VXQ39" s="133" t="e">
        <f>#REF!</f>
        <v>#REF!</v>
      </c>
      <c r="VXR39" s="133" t="e">
        <f>#REF!</f>
        <v>#REF!</v>
      </c>
      <c r="VXS39" s="133" t="e">
        <f>#REF!</f>
        <v>#REF!</v>
      </c>
      <c r="VXT39" s="133" t="e">
        <f>#REF!</f>
        <v>#REF!</v>
      </c>
      <c r="VXU39" s="133" t="e">
        <f>#REF!</f>
        <v>#REF!</v>
      </c>
      <c r="VXV39" s="133" t="e">
        <f>#REF!</f>
        <v>#REF!</v>
      </c>
      <c r="VXW39" s="133" t="e">
        <f>#REF!</f>
        <v>#REF!</v>
      </c>
      <c r="VXX39" s="133" t="e">
        <f>#REF!</f>
        <v>#REF!</v>
      </c>
      <c r="VXY39" s="133" t="e">
        <f>#REF!</f>
        <v>#REF!</v>
      </c>
      <c r="VXZ39" s="133" t="e">
        <f>#REF!</f>
        <v>#REF!</v>
      </c>
      <c r="VYA39" s="133" t="e">
        <f>#REF!</f>
        <v>#REF!</v>
      </c>
      <c r="VYB39" s="133" t="e">
        <f>#REF!</f>
        <v>#REF!</v>
      </c>
      <c r="VYC39" s="133" t="e">
        <f>#REF!</f>
        <v>#REF!</v>
      </c>
      <c r="VYD39" s="133" t="e">
        <f>#REF!</f>
        <v>#REF!</v>
      </c>
      <c r="VYE39" s="133" t="e">
        <f>#REF!</f>
        <v>#REF!</v>
      </c>
      <c r="VYF39" s="133" t="e">
        <f>#REF!</f>
        <v>#REF!</v>
      </c>
      <c r="VYG39" s="133" t="e">
        <f>#REF!</f>
        <v>#REF!</v>
      </c>
      <c r="VYH39" s="133" t="e">
        <f>#REF!</f>
        <v>#REF!</v>
      </c>
      <c r="VYI39" s="133" t="e">
        <f>#REF!</f>
        <v>#REF!</v>
      </c>
      <c r="VYJ39" s="133" t="e">
        <f>#REF!</f>
        <v>#REF!</v>
      </c>
      <c r="VYK39" s="133" t="e">
        <f>#REF!</f>
        <v>#REF!</v>
      </c>
      <c r="VYL39" s="133" t="e">
        <f>#REF!</f>
        <v>#REF!</v>
      </c>
      <c r="VYM39" s="133" t="e">
        <f>#REF!</f>
        <v>#REF!</v>
      </c>
      <c r="VYN39" s="133" t="e">
        <f>#REF!</f>
        <v>#REF!</v>
      </c>
      <c r="VYO39" s="133" t="e">
        <f>#REF!</f>
        <v>#REF!</v>
      </c>
      <c r="VYP39" s="133" t="e">
        <f>#REF!</f>
        <v>#REF!</v>
      </c>
      <c r="VYQ39" s="133" t="e">
        <f>#REF!</f>
        <v>#REF!</v>
      </c>
      <c r="VYR39" s="133" t="e">
        <f>#REF!</f>
        <v>#REF!</v>
      </c>
      <c r="VYS39" s="133" t="e">
        <f>#REF!</f>
        <v>#REF!</v>
      </c>
      <c r="VYT39" s="133" t="e">
        <f>#REF!</f>
        <v>#REF!</v>
      </c>
      <c r="VYU39" s="133" t="e">
        <f>#REF!</f>
        <v>#REF!</v>
      </c>
      <c r="VYV39" s="133" t="e">
        <f>#REF!</f>
        <v>#REF!</v>
      </c>
      <c r="VYW39" s="133" t="e">
        <f>#REF!</f>
        <v>#REF!</v>
      </c>
      <c r="VYX39" s="133" t="e">
        <f>#REF!</f>
        <v>#REF!</v>
      </c>
      <c r="VYY39" s="133" t="e">
        <f>#REF!</f>
        <v>#REF!</v>
      </c>
      <c r="VYZ39" s="133" t="e">
        <f>#REF!</f>
        <v>#REF!</v>
      </c>
      <c r="VZA39" s="133" t="e">
        <f>#REF!</f>
        <v>#REF!</v>
      </c>
      <c r="VZB39" s="133" t="e">
        <f>#REF!</f>
        <v>#REF!</v>
      </c>
      <c r="VZC39" s="133" t="e">
        <f>#REF!</f>
        <v>#REF!</v>
      </c>
      <c r="VZD39" s="133" t="e">
        <f>#REF!</f>
        <v>#REF!</v>
      </c>
      <c r="VZE39" s="133" t="e">
        <f>#REF!</f>
        <v>#REF!</v>
      </c>
      <c r="VZF39" s="133" t="e">
        <f>#REF!</f>
        <v>#REF!</v>
      </c>
      <c r="VZG39" s="133" t="e">
        <f>#REF!</f>
        <v>#REF!</v>
      </c>
      <c r="VZH39" s="133" t="e">
        <f>#REF!</f>
        <v>#REF!</v>
      </c>
      <c r="VZI39" s="133" t="e">
        <f>#REF!</f>
        <v>#REF!</v>
      </c>
      <c r="VZJ39" s="133" t="e">
        <f>#REF!</f>
        <v>#REF!</v>
      </c>
      <c r="VZK39" s="133" t="e">
        <f>#REF!</f>
        <v>#REF!</v>
      </c>
      <c r="VZL39" s="133" t="e">
        <f>#REF!</f>
        <v>#REF!</v>
      </c>
      <c r="VZM39" s="133" t="e">
        <f>#REF!</f>
        <v>#REF!</v>
      </c>
      <c r="VZN39" s="133" t="e">
        <f>#REF!</f>
        <v>#REF!</v>
      </c>
      <c r="VZO39" s="133" t="e">
        <f>#REF!</f>
        <v>#REF!</v>
      </c>
      <c r="VZP39" s="133" t="e">
        <f>#REF!</f>
        <v>#REF!</v>
      </c>
      <c r="VZQ39" s="133" t="e">
        <f>#REF!</f>
        <v>#REF!</v>
      </c>
      <c r="VZR39" s="133" t="e">
        <f>#REF!</f>
        <v>#REF!</v>
      </c>
      <c r="VZS39" s="133" t="e">
        <f>#REF!</f>
        <v>#REF!</v>
      </c>
      <c r="VZT39" s="133" t="e">
        <f>#REF!</f>
        <v>#REF!</v>
      </c>
      <c r="VZU39" s="133" t="e">
        <f>#REF!</f>
        <v>#REF!</v>
      </c>
      <c r="VZV39" s="133" t="e">
        <f>#REF!</f>
        <v>#REF!</v>
      </c>
      <c r="VZW39" s="133" t="e">
        <f>#REF!</f>
        <v>#REF!</v>
      </c>
      <c r="VZX39" s="133" t="e">
        <f>#REF!</f>
        <v>#REF!</v>
      </c>
      <c r="VZY39" s="133" t="e">
        <f>#REF!</f>
        <v>#REF!</v>
      </c>
      <c r="VZZ39" s="133" t="e">
        <f>#REF!</f>
        <v>#REF!</v>
      </c>
      <c r="WAA39" s="133" t="e">
        <f>#REF!</f>
        <v>#REF!</v>
      </c>
      <c r="WAB39" s="133" t="e">
        <f>#REF!</f>
        <v>#REF!</v>
      </c>
      <c r="WAC39" s="133" t="e">
        <f>#REF!</f>
        <v>#REF!</v>
      </c>
      <c r="WAD39" s="133" t="e">
        <f>#REF!</f>
        <v>#REF!</v>
      </c>
      <c r="WAE39" s="133" t="e">
        <f>#REF!</f>
        <v>#REF!</v>
      </c>
      <c r="WAF39" s="133" t="e">
        <f>#REF!</f>
        <v>#REF!</v>
      </c>
      <c r="WAG39" s="133" t="e">
        <f>#REF!</f>
        <v>#REF!</v>
      </c>
      <c r="WAH39" s="133" t="e">
        <f>#REF!</f>
        <v>#REF!</v>
      </c>
      <c r="WAI39" s="133" t="e">
        <f>#REF!</f>
        <v>#REF!</v>
      </c>
      <c r="WAJ39" s="133" t="e">
        <f>#REF!</f>
        <v>#REF!</v>
      </c>
      <c r="WAK39" s="133" t="e">
        <f>#REF!</f>
        <v>#REF!</v>
      </c>
      <c r="WAL39" s="133" t="e">
        <f>#REF!</f>
        <v>#REF!</v>
      </c>
      <c r="WAM39" s="133" t="e">
        <f>#REF!</f>
        <v>#REF!</v>
      </c>
      <c r="WAN39" s="133" t="e">
        <f>#REF!</f>
        <v>#REF!</v>
      </c>
      <c r="WAO39" s="133" t="e">
        <f>#REF!</f>
        <v>#REF!</v>
      </c>
      <c r="WAP39" s="133" t="e">
        <f>#REF!</f>
        <v>#REF!</v>
      </c>
      <c r="WAQ39" s="133" t="e">
        <f>#REF!</f>
        <v>#REF!</v>
      </c>
      <c r="WAR39" s="133" t="e">
        <f>#REF!</f>
        <v>#REF!</v>
      </c>
      <c r="WAS39" s="133" t="e">
        <f>#REF!</f>
        <v>#REF!</v>
      </c>
      <c r="WAT39" s="133" t="e">
        <f>#REF!</f>
        <v>#REF!</v>
      </c>
      <c r="WAU39" s="133" t="e">
        <f>#REF!</f>
        <v>#REF!</v>
      </c>
      <c r="WAV39" s="133" t="e">
        <f>#REF!</f>
        <v>#REF!</v>
      </c>
      <c r="WAW39" s="133" t="e">
        <f>#REF!</f>
        <v>#REF!</v>
      </c>
      <c r="WAX39" s="133" t="e">
        <f>#REF!</f>
        <v>#REF!</v>
      </c>
      <c r="WAY39" s="133" t="e">
        <f>#REF!</f>
        <v>#REF!</v>
      </c>
      <c r="WAZ39" s="133" t="e">
        <f>#REF!</f>
        <v>#REF!</v>
      </c>
      <c r="WBA39" s="133" t="e">
        <f>#REF!</f>
        <v>#REF!</v>
      </c>
      <c r="WBB39" s="133" t="e">
        <f>#REF!</f>
        <v>#REF!</v>
      </c>
      <c r="WBC39" s="133" t="e">
        <f>#REF!</f>
        <v>#REF!</v>
      </c>
      <c r="WBD39" s="133" t="e">
        <f>#REF!</f>
        <v>#REF!</v>
      </c>
      <c r="WBE39" s="133" t="e">
        <f>#REF!</f>
        <v>#REF!</v>
      </c>
      <c r="WBF39" s="133" t="e">
        <f>#REF!</f>
        <v>#REF!</v>
      </c>
      <c r="WBG39" s="133" t="e">
        <f>#REF!</f>
        <v>#REF!</v>
      </c>
      <c r="WBH39" s="133" t="e">
        <f>#REF!</f>
        <v>#REF!</v>
      </c>
      <c r="WBI39" s="133" t="e">
        <f>#REF!</f>
        <v>#REF!</v>
      </c>
      <c r="WBJ39" s="133" t="e">
        <f>#REF!</f>
        <v>#REF!</v>
      </c>
      <c r="WBK39" s="133" t="e">
        <f>#REF!</f>
        <v>#REF!</v>
      </c>
      <c r="WBL39" s="133" t="e">
        <f>#REF!</f>
        <v>#REF!</v>
      </c>
      <c r="WBM39" s="133" t="e">
        <f>#REF!</f>
        <v>#REF!</v>
      </c>
      <c r="WBN39" s="133" t="e">
        <f>#REF!</f>
        <v>#REF!</v>
      </c>
      <c r="WBO39" s="133" t="e">
        <f>#REF!</f>
        <v>#REF!</v>
      </c>
      <c r="WBP39" s="133" t="e">
        <f>#REF!</f>
        <v>#REF!</v>
      </c>
      <c r="WBQ39" s="133" t="e">
        <f>#REF!</f>
        <v>#REF!</v>
      </c>
      <c r="WBR39" s="133" t="e">
        <f>#REF!</f>
        <v>#REF!</v>
      </c>
      <c r="WBS39" s="133" t="e">
        <f>#REF!</f>
        <v>#REF!</v>
      </c>
      <c r="WBT39" s="133" t="e">
        <f>#REF!</f>
        <v>#REF!</v>
      </c>
      <c r="WBU39" s="133" t="e">
        <f>#REF!</f>
        <v>#REF!</v>
      </c>
      <c r="WBV39" s="133" t="e">
        <f>#REF!</f>
        <v>#REF!</v>
      </c>
      <c r="WBW39" s="133" t="e">
        <f>#REF!</f>
        <v>#REF!</v>
      </c>
      <c r="WBX39" s="133" t="e">
        <f>#REF!</f>
        <v>#REF!</v>
      </c>
      <c r="WBY39" s="133" t="e">
        <f>#REF!</f>
        <v>#REF!</v>
      </c>
      <c r="WBZ39" s="133" t="e">
        <f>#REF!</f>
        <v>#REF!</v>
      </c>
      <c r="WCA39" s="133" t="e">
        <f>#REF!</f>
        <v>#REF!</v>
      </c>
      <c r="WCB39" s="133" t="e">
        <f>#REF!</f>
        <v>#REF!</v>
      </c>
      <c r="WCC39" s="133" t="e">
        <f>#REF!</f>
        <v>#REF!</v>
      </c>
      <c r="WCD39" s="133" t="e">
        <f>#REF!</f>
        <v>#REF!</v>
      </c>
      <c r="WCE39" s="133" t="e">
        <f>#REF!</f>
        <v>#REF!</v>
      </c>
      <c r="WCF39" s="133" t="e">
        <f>#REF!</f>
        <v>#REF!</v>
      </c>
      <c r="WCG39" s="133" t="e">
        <f>#REF!</f>
        <v>#REF!</v>
      </c>
      <c r="WCH39" s="133" t="e">
        <f>#REF!</f>
        <v>#REF!</v>
      </c>
      <c r="WCI39" s="133" t="e">
        <f>#REF!</f>
        <v>#REF!</v>
      </c>
      <c r="WCJ39" s="133" t="e">
        <f>#REF!</f>
        <v>#REF!</v>
      </c>
      <c r="WCK39" s="133" t="e">
        <f>#REF!</f>
        <v>#REF!</v>
      </c>
      <c r="WCL39" s="133" t="e">
        <f>#REF!</f>
        <v>#REF!</v>
      </c>
      <c r="WCM39" s="133" t="e">
        <f>#REF!</f>
        <v>#REF!</v>
      </c>
      <c r="WCN39" s="133" t="e">
        <f>#REF!</f>
        <v>#REF!</v>
      </c>
      <c r="WCO39" s="133" t="e">
        <f>#REF!</f>
        <v>#REF!</v>
      </c>
      <c r="WCP39" s="133" t="e">
        <f>#REF!</f>
        <v>#REF!</v>
      </c>
      <c r="WCQ39" s="133" t="e">
        <f>#REF!</f>
        <v>#REF!</v>
      </c>
      <c r="WCR39" s="133" t="e">
        <f>#REF!</f>
        <v>#REF!</v>
      </c>
      <c r="WCS39" s="133" t="e">
        <f>#REF!</f>
        <v>#REF!</v>
      </c>
      <c r="WCT39" s="133" t="e">
        <f>#REF!</f>
        <v>#REF!</v>
      </c>
      <c r="WCU39" s="133" t="e">
        <f>#REF!</f>
        <v>#REF!</v>
      </c>
      <c r="WCV39" s="133" t="e">
        <f>#REF!</f>
        <v>#REF!</v>
      </c>
      <c r="WCW39" s="133" t="e">
        <f>#REF!</f>
        <v>#REF!</v>
      </c>
      <c r="WCX39" s="133" t="e">
        <f>#REF!</f>
        <v>#REF!</v>
      </c>
      <c r="WCY39" s="133" t="e">
        <f>#REF!</f>
        <v>#REF!</v>
      </c>
      <c r="WCZ39" s="133" t="e">
        <f>#REF!</f>
        <v>#REF!</v>
      </c>
      <c r="WDA39" s="133" t="e">
        <f>#REF!</f>
        <v>#REF!</v>
      </c>
      <c r="WDB39" s="133" t="e">
        <f>#REF!</f>
        <v>#REF!</v>
      </c>
      <c r="WDC39" s="133" t="e">
        <f>#REF!</f>
        <v>#REF!</v>
      </c>
      <c r="WDD39" s="133" t="e">
        <f>#REF!</f>
        <v>#REF!</v>
      </c>
      <c r="WDE39" s="133" t="e">
        <f>#REF!</f>
        <v>#REF!</v>
      </c>
      <c r="WDF39" s="133" t="e">
        <f>#REF!</f>
        <v>#REF!</v>
      </c>
      <c r="WDG39" s="133" t="e">
        <f>#REF!</f>
        <v>#REF!</v>
      </c>
      <c r="WDH39" s="133" t="e">
        <f>#REF!</f>
        <v>#REF!</v>
      </c>
      <c r="WDI39" s="133" t="e">
        <f>#REF!</f>
        <v>#REF!</v>
      </c>
      <c r="WDJ39" s="133" t="e">
        <f>#REF!</f>
        <v>#REF!</v>
      </c>
      <c r="WDK39" s="133" t="e">
        <f>#REF!</f>
        <v>#REF!</v>
      </c>
      <c r="WDL39" s="133" t="e">
        <f>#REF!</f>
        <v>#REF!</v>
      </c>
      <c r="WDM39" s="133" t="e">
        <f>#REF!</f>
        <v>#REF!</v>
      </c>
      <c r="WDN39" s="133" t="e">
        <f>#REF!</f>
        <v>#REF!</v>
      </c>
      <c r="WDO39" s="133" t="e">
        <f>#REF!</f>
        <v>#REF!</v>
      </c>
      <c r="WDP39" s="133" t="e">
        <f>#REF!</f>
        <v>#REF!</v>
      </c>
      <c r="WDQ39" s="133" t="e">
        <f>#REF!</f>
        <v>#REF!</v>
      </c>
      <c r="WDR39" s="133" t="e">
        <f>#REF!</f>
        <v>#REF!</v>
      </c>
      <c r="WDS39" s="133" t="e">
        <f>#REF!</f>
        <v>#REF!</v>
      </c>
      <c r="WDT39" s="133" t="e">
        <f>#REF!</f>
        <v>#REF!</v>
      </c>
      <c r="WDU39" s="133" t="e">
        <f>#REF!</f>
        <v>#REF!</v>
      </c>
      <c r="WDV39" s="133" t="e">
        <f>#REF!</f>
        <v>#REF!</v>
      </c>
      <c r="WDW39" s="133" t="e">
        <f>#REF!</f>
        <v>#REF!</v>
      </c>
      <c r="WDX39" s="133" t="e">
        <f>#REF!</f>
        <v>#REF!</v>
      </c>
      <c r="WDY39" s="133" t="e">
        <f>#REF!</f>
        <v>#REF!</v>
      </c>
      <c r="WDZ39" s="133" t="e">
        <f>#REF!</f>
        <v>#REF!</v>
      </c>
      <c r="WEA39" s="133" t="e">
        <f>#REF!</f>
        <v>#REF!</v>
      </c>
      <c r="WEB39" s="133" t="e">
        <f>#REF!</f>
        <v>#REF!</v>
      </c>
      <c r="WEC39" s="133" t="e">
        <f>#REF!</f>
        <v>#REF!</v>
      </c>
      <c r="WED39" s="133" t="e">
        <f>#REF!</f>
        <v>#REF!</v>
      </c>
      <c r="WEE39" s="133" t="e">
        <f>#REF!</f>
        <v>#REF!</v>
      </c>
      <c r="WEF39" s="133" t="e">
        <f>#REF!</f>
        <v>#REF!</v>
      </c>
      <c r="WEG39" s="133" t="e">
        <f>#REF!</f>
        <v>#REF!</v>
      </c>
      <c r="WEH39" s="133" t="e">
        <f>#REF!</f>
        <v>#REF!</v>
      </c>
      <c r="WEI39" s="133" t="e">
        <f>#REF!</f>
        <v>#REF!</v>
      </c>
      <c r="WEJ39" s="133" t="e">
        <f>#REF!</f>
        <v>#REF!</v>
      </c>
      <c r="WEK39" s="133" t="e">
        <f>#REF!</f>
        <v>#REF!</v>
      </c>
      <c r="WEL39" s="133" t="e">
        <f>#REF!</f>
        <v>#REF!</v>
      </c>
      <c r="WEM39" s="133" t="e">
        <f>#REF!</f>
        <v>#REF!</v>
      </c>
      <c r="WEN39" s="133" t="e">
        <f>#REF!</f>
        <v>#REF!</v>
      </c>
      <c r="WEO39" s="133" t="e">
        <f>#REF!</f>
        <v>#REF!</v>
      </c>
      <c r="WEP39" s="133" t="e">
        <f>#REF!</f>
        <v>#REF!</v>
      </c>
      <c r="WEQ39" s="133" t="e">
        <f>#REF!</f>
        <v>#REF!</v>
      </c>
      <c r="WER39" s="133" t="e">
        <f>#REF!</f>
        <v>#REF!</v>
      </c>
      <c r="WES39" s="133" t="e">
        <f>#REF!</f>
        <v>#REF!</v>
      </c>
      <c r="WET39" s="133" t="e">
        <f>#REF!</f>
        <v>#REF!</v>
      </c>
      <c r="WEU39" s="133" t="e">
        <f>#REF!</f>
        <v>#REF!</v>
      </c>
      <c r="WEV39" s="133" t="e">
        <f>#REF!</f>
        <v>#REF!</v>
      </c>
      <c r="WEW39" s="133" t="e">
        <f>#REF!</f>
        <v>#REF!</v>
      </c>
      <c r="WEX39" s="133" t="e">
        <f>#REF!</f>
        <v>#REF!</v>
      </c>
      <c r="WEY39" s="133" t="e">
        <f>#REF!</f>
        <v>#REF!</v>
      </c>
      <c r="WEZ39" s="133" t="e">
        <f>#REF!</f>
        <v>#REF!</v>
      </c>
      <c r="WFA39" s="133" t="e">
        <f>#REF!</f>
        <v>#REF!</v>
      </c>
      <c r="WFB39" s="133" t="e">
        <f>#REF!</f>
        <v>#REF!</v>
      </c>
      <c r="WFC39" s="133" t="e">
        <f>#REF!</f>
        <v>#REF!</v>
      </c>
      <c r="WFD39" s="133" t="e">
        <f>#REF!</f>
        <v>#REF!</v>
      </c>
      <c r="WFE39" s="133" t="e">
        <f>#REF!</f>
        <v>#REF!</v>
      </c>
      <c r="WFF39" s="133" t="e">
        <f>#REF!</f>
        <v>#REF!</v>
      </c>
      <c r="WFG39" s="133" t="e">
        <f>#REF!</f>
        <v>#REF!</v>
      </c>
      <c r="WFH39" s="133" t="e">
        <f>#REF!</f>
        <v>#REF!</v>
      </c>
      <c r="WFI39" s="133" t="e">
        <f>#REF!</f>
        <v>#REF!</v>
      </c>
      <c r="WFJ39" s="133" t="e">
        <f>#REF!</f>
        <v>#REF!</v>
      </c>
      <c r="WFK39" s="133" t="e">
        <f>#REF!</f>
        <v>#REF!</v>
      </c>
      <c r="WFL39" s="133" t="e">
        <f>#REF!</f>
        <v>#REF!</v>
      </c>
      <c r="WFM39" s="133" t="e">
        <f>#REF!</f>
        <v>#REF!</v>
      </c>
      <c r="WFN39" s="133" t="e">
        <f>#REF!</f>
        <v>#REF!</v>
      </c>
      <c r="WFO39" s="133" t="e">
        <f>#REF!</f>
        <v>#REF!</v>
      </c>
      <c r="WFP39" s="133" t="e">
        <f>#REF!</f>
        <v>#REF!</v>
      </c>
      <c r="WFQ39" s="133" t="e">
        <f>#REF!</f>
        <v>#REF!</v>
      </c>
      <c r="WFR39" s="133" t="e">
        <f>#REF!</f>
        <v>#REF!</v>
      </c>
      <c r="WFS39" s="133" t="e">
        <f>#REF!</f>
        <v>#REF!</v>
      </c>
      <c r="WFT39" s="133" t="e">
        <f>#REF!</f>
        <v>#REF!</v>
      </c>
      <c r="WFU39" s="133" t="e">
        <f>#REF!</f>
        <v>#REF!</v>
      </c>
      <c r="WFV39" s="133" t="e">
        <f>#REF!</f>
        <v>#REF!</v>
      </c>
      <c r="WFW39" s="133" t="e">
        <f>#REF!</f>
        <v>#REF!</v>
      </c>
      <c r="WFX39" s="133" t="e">
        <f>#REF!</f>
        <v>#REF!</v>
      </c>
      <c r="WFY39" s="133" t="e">
        <f>#REF!</f>
        <v>#REF!</v>
      </c>
      <c r="WFZ39" s="133" t="e">
        <f>#REF!</f>
        <v>#REF!</v>
      </c>
      <c r="WGA39" s="133" t="e">
        <f>#REF!</f>
        <v>#REF!</v>
      </c>
      <c r="WGB39" s="133" t="e">
        <f>#REF!</f>
        <v>#REF!</v>
      </c>
      <c r="WGC39" s="133" t="e">
        <f>#REF!</f>
        <v>#REF!</v>
      </c>
      <c r="WGD39" s="133" t="e">
        <f>#REF!</f>
        <v>#REF!</v>
      </c>
      <c r="WGE39" s="133" t="e">
        <f>#REF!</f>
        <v>#REF!</v>
      </c>
      <c r="WGF39" s="133" t="e">
        <f>#REF!</f>
        <v>#REF!</v>
      </c>
      <c r="WGG39" s="133" t="e">
        <f>#REF!</f>
        <v>#REF!</v>
      </c>
      <c r="WGH39" s="133" t="e">
        <f>#REF!</f>
        <v>#REF!</v>
      </c>
      <c r="WGI39" s="133" t="e">
        <f>#REF!</f>
        <v>#REF!</v>
      </c>
      <c r="WGJ39" s="133" t="e">
        <f>#REF!</f>
        <v>#REF!</v>
      </c>
      <c r="WGK39" s="133" t="e">
        <f>#REF!</f>
        <v>#REF!</v>
      </c>
      <c r="WGL39" s="133" t="e">
        <f>#REF!</f>
        <v>#REF!</v>
      </c>
      <c r="WGM39" s="133" t="e">
        <f>#REF!</f>
        <v>#REF!</v>
      </c>
      <c r="WGN39" s="133" t="e">
        <f>#REF!</f>
        <v>#REF!</v>
      </c>
      <c r="WGO39" s="133" t="e">
        <f>#REF!</f>
        <v>#REF!</v>
      </c>
      <c r="WGP39" s="133" t="e">
        <f>#REF!</f>
        <v>#REF!</v>
      </c>
      <c r="WGQ39" s="133" t="e">
        <f>#REF!</f>
        <v>#REF!</v>
      </c>
      <c r="WGR39" s="133" t="e">
        <f>#REF!</f>
        <v>#REF!</v>
      </c>
      <c r="WGS39" s="133" t="e">
        <f>#REF!</f>
        <v>#REF!</v>
      </c>
      <c r="WGT39" s="133" t="e">
        <f>#REF!</f>
        <v>#REF!</v>
      </c>
      <c r="WGU39" s="133" t="e">
        <f>#REF!</f>
        <v>#REF!</v>
      </c>
      <c r="WGV39" s="133" t="e">
        <f>#REF!</f>
        <v>#REF!</v>
      </c>
      <c r="WGW39" s="133" t="e">
        <f>#REF!</f>
        <v>#REF!</v>
      </c>
      <c r="WGX39" s="133" t="e">
        <f>#REF!</f>
        <v>#REF!</v>
      </c>
      <c r="WGY39" s="133" t="e">
        <f>#REF!</f>
        <v>#REF!</v>
      </c>
      <c r="WGZ39" s="133" t="e">
        <f>#REF!</f>
        <v>#REF!</v>
      </c>
      <c r="WHA39" s="133" t="e">
        <f>#REF!</f>
        <v>#REF!</v>
      </c>
      <c r="WHB39" s="133" t="e">
        <f>#REF!</f>
        <v>#REF!</v>
      </c>
      <c r="WHC39" s="133" t="e">
        <f>#REF!</f>
        <v>#REF!</v>
      </c>
      <c r="WHD39" s="133" t="e">
        <f>#REF!</f>
        <v>#REF!</v>
      </c>
      <c r="WHE39" s="133" t="e">
        <f>#REF!</f>
        <v>#REF!</v>
      </c>
      <c r="WHF39" s="133" t="e">
        <f>#REF!</f>
        <v>#REF!</v>
      </c>
      <c r="WHG39" s="133" t="e">
        <f>#REF!</f>
        <v>#REF!</v>
      </c>
      <c r="WHH39" s="133" t="e">
        <f>#REF!</f>
        <v>#REF!</v>
      </c>
      <c r="WHI39" s="133" t="e">
        <f>#REF!</f>
        <v>#REF!</v>
      </c>
      <c r="WHJ39" s="133" t="e">
        <f>#REF!</f>
        <v>#REF!</v>
      </c>
      <c r="WHK39" s="133" t="e">
        <f>#REF!</f>
        <v>#REF!</v>
      </c>
      <c r="WHL39" s="133" t="e">
        <f>#REF!</f>
        <v>#REF!</v>
      </c>
      <c r="WHM39" s="133" t="e">
        <f>#REF!</f>
        <v>#REF!</v>
      </c>
      <c r="WHN39" s="133" t="e">
        <f>#REF!</f>
        <v>#REF!</v>
      </c>
      <c r="WHO39" s="133" t="e">
        <f>#REF!</f>
        <v>#REF!</v>
      </c>
      <c r="WHP39" s="133" t="e">
        <f>#REF!</f>
        <v>#REF!</v>
      </c>
      <c r="WHQ39" s="133" t="e">
        <f>#REF!</f>
        <v>#REF!</v>
      </c>
      <c r="WHR39" s="133" t="e">
        <f>#REF!</f>
        <v>#REF!</v>
      </c>
      <c r="WHS39" s="133" t="e">
        <f>#REF!</f>
        <v>#REF!</v>
      </c>
      <c r="WHT39" s="133" t="e">
        <f>#REF!</f>
        <v>#REF!</v>
      </c>
      <c r="WHU39" s="133" t="e">
        <f>#REF!</f>
        <v>#REF!</v>
      </c>
      <c r="WHV39" s="133" t="e">
        <f>#REF!</f>
        <v>#REF!</v>
      </c>
      <c r="WHW39" s="133" t="e">
        <f>#REF!</f>
        <v>#REF!</v>
      </c>
      <c r="WHX39" s="133" t="e">
        <f>#REF!</f>
        <v>#REF!</v>
      </c>
      <c r="WHY39" s="133" t="e">
        <f>#REF!</f>
        <v>#REF!</v>
      </c>
      <c r="WHZ39" s="133" t="e">
        <f>#REF!</f>
        <v>#REF!</v>
      </c>
      <c r="WIA39" s="133" t="e">
        <f>#REF!</f>
        <v>#REF!</v>
      </c>
      <c r="WIB39" s="133" t="e">
        <f>#REF!</f>
        <v>#REF!</v>
      </c>
      <c r="WIC39" s="133" t="e">
        <f>#REF!</f>
        <v>#REF!</v>
      </c>
      <c r="WID39" s="133" t="e">
        <f>#REF!</f>
        <v>#REF!</v>
      </c>
      <c r="WIE39" s="133" t="e">
        <f>#REF!</f>
        <v>#REF!</v>
      </c>
      <c r="WIF39" s="133" t="e">
        <f>#REF!</f>
        <v>#REF!</v>
      </c>
      <c r="WIG39" s="133" t="e">
        <f>#REF!</f>
        <v>#REF!</v>
      </c>
      <c r="WIH39" s="133" t="e">
        <f>#REF!</f>
        <v>#REF!</v>
      </c>
      <c r="WII39" s="133" t="e">
        <f>#REF!</f>
        <v>#REF!</v>
      </c>
      <c r="WIJ39" s="133" t="e">
        <f>#REF!</f>
        <v>#REF!</v>
      </c>
      <c r="WIK39" s="133" t="e">
        <f>#REF!</f>
        <v>#REF!</v>
      </c>
      <c r="WIL39" s="133" t="e">
        <f>#REF!</f>
        <v>#REF!</v>
      </c>
      <c r="WIM39" s="133" t="e">
        <f>#REF!</f>
        <v>#REF!</v>
      </c>
      <c r="WIN39" s="133" t="e">
        <f>#REF!</f>
        <v>#REF!</v>
      </c>
      <c r="WIO39" s="133" t="e">
        <f>#REF!</f>
        <v>#REF!</v>
      </c>
      <c r="WIP39" s="133" t="e">
        <f>#REF!</f>
        <v>#REF!</v>
      </c>
      <c r="WIQ39" s="133" t="e">
        <f>#REF!</f>
        <v>#REF!</v>
      </c>
      <c r="WIR39" s="133" t="e">
        <f>#REF!</f>
        <v>#REF!</v>
      </c>
      <c r="WIS39" s="133" t="e">
        <f>#REF!</f>
        <v>#REF!</v>
      </c>
      <c r="WIT39" s="133" t="e">
        <f>#REF!</f>
        <v>#REF!</v>
      </c>
      <c r="WIU39" s="133" t="e">
        <f>#REF!</f>
        <v>#REF!</v>
      </c>
      <c r="WIV39" s="133" t="e">
        <f>#REF!</f>
        <v>#REF!</v>
      </c>
      <c r="WIW39" s="133" t="e">
        <f>#REF!</f>
        <v>#REF!</v>
      </c>
      <c r="WIX39" s="133" t="e">
        <f>#REF!</f>
        <v>#REF!</v>
      </c>
      <c r="WIY39" s="133" t="e">
        <f>#REF!</f>
        <v>#REF!</v>
      </c>
      <c r="WIZ39" s="133" t="e">
        <f>#REF!</f>
        <v>#REF!</v>
      </c>
      <c r="WJA39" s="133" t="e">
        <f>#REF!</f>
        <v>#REF!</v>
      </c>
      <c r="WJB39" s="133" t="e">
        <f>#REF!</f>
        <v>#REF!</v>
      </c>
      <c r="WJC39" s="133" t="e">
        <f>#REF!</f>
        <v>#REF!</v>
      </c>
      <c r="WJD39" s="133" t="e">
        <f>#REF!</f>
        <v>#REF!</v>
      </c>
      <c r="WJE39" s="133" t="e">
        <f>#REF!</f>
        <v>#REF!</v>
      </c>
      <c r="WJF39" s="133" t="e">
        <f>#REF!</f>
        <v>#REF!</v>
      </c>
      <c r="WJG39" s="133" t="e">
        <f>#REF!</f>
        <v>#REF!</v>
      </c>
      <c r="WJH39" s="133" t="e">
        <f>#REF!</f>
        <v>#REF!</v>
      </c>
      <c r="WJI39" s="133" t="e">
        <f>#REF!</f>
        <v>#REF!</v>
      </c>
      <c r="WJJ39" s="133" t="e">
        <f>#REF!</f>
        <v>#REF!</v>
      </c>
      <c r="WJK39" s="133" t="e">
        <f>#REF!</f>
        <v>#REF!</v>
      </c>
      <c r="WJL39" s="133" t="e">
        <f>#REF!</f>
        <v>#REF!</v>
      </c>
      <c r="WJM39" s="133" t="e">
        <f>#REF!</f>
        <v>#REF!</v>
      </c>
      <c r="WJN39" s="133" t="e">
        <f>#REF!</f>
        <v>#REF!</v>
      </c>
      <c r="WJO39" s="133" t="e">
        <f>#REF!</f>
        <v>#REF!</v>
      </c>
      <c r="WJP39" s="133" t="e">
        <f>#REF!</f>
        <v>#REF!</v>
      </c>
      <c r="WJQ39" s="133" t="e">
        <f>#REF!</f>
        <v>#REF!</v>
      </c>
      <c r="WJR39" s="133" t="e">
        <f>#REF!</f>
        <v>#REF!</v>
      </c>
      <c r="WJS39" s="133" t="e">
        <f>#REF!</f>
        <v>#REF!</v>
      </c>
      <c r="WJT39" s="133" t="e">
        <f>#REF!</f>
        <v>#REF!</v>
      </c>
      <c r="WJU39" s="133" t="e">
        <f>#REF!</f>
        <v>#REF!</v>
      </c>
      <c r="WJV39" s="133" t="e">
        <f>#REF!</f>
        <v>#REF!</v>
      </c>
      <c r="WJW39" s="133" t="e">
        <f>#REF!</f>
        <v>#REF!</v>
      </c>
      <c r="WJX39" s="133" t="e">
        <f>#REF!</f>
        <v>#REF!</v>
      </c>
      <c r="WJY39" s="133" t="e">
        <f>#REF!</f>
        <v>#REF!</v>
      </c>
      <c r="WJZ39" s="133" t="e">
        <f>#REF!</f>
        <v>#REF!</v>
      </c>
      <c r="WKA39" s="133" t="e">
        <f>#REF!</f>
        <v>#REF!</v>
      </c>
      <c r="WKB39" s="133" t="e">
        <f>#REF!</f>
        <v>#REF!</v>
      </c>
      <c r="WKC39" s="133" t="e">
        <f>#REF!</f>
        <v>#REF!</v>
      </c>
      <c r="WKD39" s="133" t="e">
        <f>#REF!</f>
        <v>#REF!</v>
      </c>
      <c r="WKE39" s="133" t="e">
        <f>#REF!</f>
        <v>#REF!</v>
      </c>
      <c r="WKF39" s="133" t="e">
        <f>#REF!</f>
        <v>#REF!</v>
      </c>
      <c r="WKG39" s="133" t="e">
        <f>#REF!</f>
        <v>#REF!</v>
      </c>
      <c r="WKH39" s="133" t="e">
        <f>#REF!</f>
        <v>#REF!</v>
      </c>
      <c r="WKI39" s="133" t="e">
        <f>#REF!</f>
        <v>#REF!</v>
      </c>
      <c r="WKJ39" s="133" t="e">
        <f>#REF!</f>
        <v>#REF!</v>
      </c>
      <c r="WKK39" s="133" t="e">
        <f>#REF!</f>
        <v>#REF!</v>
      </c>
      <c r="WKL39" s="133" t="e">
        <f>#REF!</f>
        <v>#REF!</v>
      </c>
      <c r="WKM39" s="133" t="e">
        <f>#REF!</f>
        <v>#REF!</v>
      </c>
      <c r="WKN39" s="133" t="e">
        <f>#REF!</f>
        <v>#REF!</v>
      </c>
      <c r="WKO39" s="133" t="e">
        <f>#REF!</f>
        <v>#REF!</v>
      </c>
      <c r="WKP39" s="133" t="e">
        <f>#REF!</f>
        <v>#REF!</v>
      </c>
      <c r="WKQ39" s="133" t="e">
        <f>#REF!</f>
        <v>#REF!</v>
      </c>
      <c r="WKR39" s="133" t="e">
        <f>#REF!</f>
        <v>#REF!</v>
      </c>
      <c r="WKS39" s="133" t="e">
        <f>#REF!</f>
        <v>#REF!</v>
      </c>
      <c r="WKT39" s="133" t="e">
        <f>#REF!</f>
        <v>#REF!</v>
      </c>
      <c r="WKU39" s="133" t="e">
        <f>#REF!</f>
        <v>#REF!</v>
      </c>
      <c r="WKV39" s="133" t="e">
        <f>#REF!</f>
        <v>#REF!</v>
      </c>
      <c r="WKW39" s="133" t="e">
        <f>#REF!</f>
        <v>#REF!</v>
      </c>
      <c r="WKX39" s="133" t="e">
        <f>#REF!</f>
        <v>#REF!</v>
      </c>
      <c r="WKY39" s="133" t="e">
        <f>#REF!</f>
        <v>#REF!</v>
      </c>
      <c r="WKZ39" s="133" t="e">
        <f>#REF!</f>
        <v>#REF!</v>
      </c>
      <c r="WLA39" s="133" t="e">
        <f>#REF!</f>
        <v>#REF!</v>
      </c>
      <c r="WLB39" s="133" t="e">
        <f>#REF!</f>
        <v>#REF!</v>
      </c>
      <c r="WLC39" s="133" t="e">
        <f>#REF!</f>
        <v>#REF!</v>
      </c>
      <c r="WLD39" s="133" t="e">
        <f>#REF!</f>
        <v>#REF!</v>
      </c>
      <c r="WLE39" s="133" t="e">
        <f>#REF!</f>
        <v>#REF!</v>
      </c>
      <c r="WLF39" s="133" t="e">
        <f>#REF!</f>
        <v>#REF!</v>
      </c>
      <c r="WLG39" s="133" t="e">
        <f>#REF!</f>
        <v>#REF!</v>
      </c>
      <c r="WLH39" s="133" t="e">
        <f>#REF!</f>
        <v>#REF!</v>
      </c>
      <c r="WLI39" s="133" t="e">
        <f>#REF!</f>
        <v>#REF!</v>
      </c>
      <c r="WLJ39" s="133" t="e">
        <f>#REF!</f>
        <v>#REF!</v>
      </c>
      <c r="WLK39" s="133" t="e">
        <f>#REF!</f>
        <v>#REF!</v>
      </c>
      <c r="WLL39" s="133" t="e">
        <f>#REF!</f>
        <v>#REF!</v>
      </c>
      <c r="WLM39" s="133" t="e">
        <f>#REF!</f>
        <v>#REF!</v>
      </c>
      <c r="WLN39" s="133" t="e">
        <f>#REF!</f>
        <v>#REF!</v>
      </c>
      <c r="WLO39" s="133" t="e">
        <f>#REF!</f>
        <v>#REF!</v>
      </c>
      <c r="WLP39" s="133" t="e">
        <f>#REF!</f>
        <v>#REF!</v>
      </c>
      <c r="WLQ39" s="133" t="e">
        <f>#REF!</f>
        <v>#REF!</v>
      </c>
      <c r="WLR39" s="133" t="e">
        <f>#REF!</f>
        <v>#REF!</v>
      </c>
      <c r="WLS39" s="133" t="e">
        <f>#REF!</f>
        <v>#REF!</v>
      </c>
      <c r="WLT39" s="133" t="e">
        <f>#REF!</f>
        <v>#REF!</v>
      </c>
      <c r="WLU39" s="133" t="e">
        <f>#REF!</f>
        <v>#REF!</v>
      </c>
      <c r="WLV39" s="133" t="e">
        <f>#REF!</f>
        <v>#REF!</v>
      </c>
      <c r="WLW39" s="133" t="e">
        <f>#REF!</f>
        <v>#REF!</v>
      </c>
      <c r="WLX39" s="133" t="e">
        <f>#REF!</f>
        <v>#REF!</v>
      </c>
      <c r="WLY39" s="133" t="e">
        <f>#REF!</f>
        <v>#REF!</v>
      </c>
      <c r="WLZ39" s="133" t="e">
        <f>#REF!</f>
        <v>#REF!</v>
      </c>
      <c r="WMA39" s="133" t="e">
        <f>#REF!</f>
        <v>#REF!</v>
      </c>
      <c r="WMB39" s="133" t="e">
        <f>#REF!</f>
        <v>#REF!</v>
      </c>
      <c r="WMC39" s="133" t="e">
        <f>#REF!</f>
        <v>#REF!</v>
      </c>
      <c r="WMD39" s="133" t="e">
        <f>#REF!</f>
        <v>#REF!</v>
      </c>
      <c r="WME39" s="133" t="e">
        <f>#REF!</f>
        <v>#REF!</v>
      </c>
      <c r="WMF39" s="133" t="e">
        <f>#REF!</f>
        <v>#REF!</v>
      </c>
      <c r="WMG39" s="133" t="e">
        <f>#REF!</f>
        <v>#REF!</v>
      </c>
      <c r="WMH39" s="133" t="e">
        <f>#REF!</f>
        <v>#REF!</v>
      </c>
      <c r="WMI39" s="133" t="e">
        <f>#REF!</f>
        <v>#REF!</v>
      </c>
      <c r="WMJ39" s="133" t="e">
        <f>#REF!</f>
        <v>#REF!</v>
      </c>
      <c r="WMK39" s="133" t="e">
        <f>#REF!</f>
        <v>#REF!</v>
      </c>
      <c r="WML39" s="133" t="e">
        <f>#REF!</f>
        <v>#REF!</v>
      </c>
      <c r="WMM39" s="133" t="e">
        <f>#REF!</f>
        <v>#REF!</v>
      </c>
      <c r="WMN39" s="133" t="e">
        <f>#REF!</f>
        <v>#REF!</v>
      </c>
      <c r="WMO39" s="133" t="e">
        <f>#REF!</f>
        <v>#REF!</v>
      </c>
      <c r="WMP39" s="133" t="e">
        <f>#REF!</f>
        <v>#REF!</v>
      </c>
      <c r="WMQ39" s="133" t="e">
        <f>#REF!</f>
        <v>#REF!</v>
      </c>
      <c r="WMR39" s="133" t="e">
        <f>#REF!</f>
        <v>#REF!</v>
      </c>
      <c r="WMS39" s="133" t="e">
        <f>#REF!</f>
        <v>#REF!</v>
      </c>
      <c r="WMT39" s="133" t="e">
        <f>#REF!</f>
        <v>#REF!</v>
      </c>
      <c r="WMU39" s="133" t="e">
        <f>#REF!</f>
        <v>#REF!</v>
      </c>
      <c r="WMV39" s="133" t="e">
        <f>#REF!</f>
        <v>#REF!</v>
      </c>
      <c r="WMW39" s="133" t="e">
        <f>#REF!</f>
        <v>#REF!</v>
      </c>
      <c r="WMX39" s="133" t="e">
        <f>#REF!</f>
        <v>#REF!</v>
      </c>
      <c r="WMY39" s="133" t="e">
        <f>#REF!</f>
        <v>#REF!</v>
      </c>
      <c r="WMZ39" s="133" t="e">
        <f>#REF!</f>
        <v>#REF!</v>
      </c>
      <c r="WNA39" s="133" t="e">
        <f>#REF!</f>
        <v>#REF!</v>
      </c>
      <c r="WNB39" s="133" t="e">
        <f>#REF!</f>
        <v>#REF!</v>
      </c>
      <c r="WNC39" s="133" t="e">
        <f>#REF!</f>
        <v>#REF!</v>
      </c>
      <c r="WND39" s="133" t="e">
        <f>#REF!</f>
        <v>#REF!</v>
      </c>
      <c r="WNE39" s="133" t="e">
        <f>#REF!</f>
        <v>#REF!</v>
      </c>
      <c r="WNF39" s="133" t="e">
        <f>#REF!</f>
        <v>#REF!</v>
      </c>
      <c r="WNG39" s="133" t="e">
        <f>#REF!</f>
        <v>#REF!</v>
      </c>
      <c r="WNH39" s="133" t="e">
        <f>#REF!</f>
        <v>#REF!</v>
      </c>
      <c r="WNI39" s="133" t="e">
        <f>#REF!</f>
        <v>#REF!</v>
      </c>
      <c r="WNJ39" s="133" t="e">
        <f>#REF!</f>
        <v>#REF!</v>
      </c>
      <c r="WNK39" s="133" t="e">
        <f>#REF!</f>
        <v>#REF!</v>
      </c>
      <c r="WNL39" s="133" t="e">
        <f>#REF!</f>
        <v>#REF!</v>
      </c>
      <c r="WNM39" s="133" t="e">
        <f>#REF!</f>
        <v>#REF!</v>
      </c>
      <c r="WNN39" s="133" t="e">
        <f>#REF!</f>
        <v>#REF!</v>
      </c>
      <c r="WNO39" s="133" t="e">
        <f>#REF!</f>
        <v>#REF!</v>
      </c>
      <c r="WNP39" s="133" t="e">
        <f>#REF!</f>
        <v>#REF!</v>
      </c>
      <c r="WNQ39" s="133" t="e">
        <f>#REF!</f>
        <v>#REF!</v>
      </c>
      <c r="WNR39" s="133" t="e">
        <f>#REF!</f>
        <v>#REF!</v>
      </c>
      <c r="WNS39" s="133" t="e">
        <f>#REF!</f>
        <v>#REF!</v>
      </c>
      <c r="WNT39" s="133" t="e">
        <f>#REF!</f>
        <v>#REF!</v>
      </c>
      <c r="WNU39" s="133" t="e">
        <f>#REF!</f>
        <v>#REF!</v>
      </c>
      <c r="WNV39" s="133" t="e">
        <f>#REF!</f>
        <v>#REF!</v>
      </c>
      <c r="WNW39" s="133" t="e">
        <f>#REF!</f>
        <v>#REF!</v>
      </c>
      <c r="WNX39" s="133" t="e">
        <f>#REF!</f>
        <v>#REF!</v>
      </c>
      <c r="WNY39" s="133" t="e">
        <f>#REF!</f>
        <v>#REF!</v>
      </c>
      <c r="WNZ39" s="133" t="e">
        <f>#REF!</f>
        <v>#REF!</v>
      </c>
      <c r="WOA39" s="133" t="e">
        <f>#REF!</f>
        <v>#REF!</v>
      </c>
      <c r="WOB39" s="133" t="e">
        <f>#REF!</f>
        <v>#REF!</v>
      </c>
      <c r="WOC39" s="133" t="e">
        <f>#REF!</f>
        <v>#REF!</v>
      </c>
      <c r="WOD39" s="133" t="e">
        <f>#REF!</f>
        <v>#REF!</v>
      </c>
      <c r="WOE39" s="133" t="e">
        <f>#REF!</f>
        <v>#REF!</v>
      </c>
      <c r="WOF39" s="133" t="e">
        <f>#REF!</f>
        <v>#REF!</v>
      </c>
      <c r="WOG39" s="133" t="e">
        <f>#REF!</f>
        <v>#REF!</v>
      </c>
      <c r="WOH39" s="133" t="e">
        <f>#REF!</f>
        <v>#REF!</v>
      </c>
      <c r="WOI39" s="133" t="e">
        <f>#REF!</f>
        <v>#REF!</v>
      </c>
      <c r="WOJ39" s="133" t="e">
        <f>#REF!</f>
        <v>#REF!</v>
      </c>
      <c r="WOK39" s="133" t="e">
        <f>#REF!</f>
        <v>#REF!</v>
      </c>
      <c r="WOL39" s="133" t="e">
        <f>#REF!</f>
        <v>#REF!</v>
      </c>
      <c r="WOM39" s="133" t="e">
        <f>#REF!</f>
        <v>#REF!</v>
      </c>
      <c r="WON39" s="133" t="e">
        <f>#REF!</f>
        <v>#REF!</v>
      </c>
      <c r="WOO39" s="133" t="e">
        <f>#REF!</f>
        <v>#REF!</v>
      </c>
      <c r="WOP39" s="133" t="e">
        <f>#REF!</f>
        <v>#REF!</v>
      </c>
      <c r="WOQ39" s="133" t="e">
        <f>#REF!</f>
        <v>#REF!</v>
      </c>
      <c r="WOR39" s="133" t="e">
        <f>#REF!</f>
        <v>#REF!</v>
      </c>
      <c r="WOS39" s="133" t="e">
        <f>#REF!</f>
        <v>#REF!</v>
      </c>
      <c r="WOT39" s="133" t="e">
        <f>#REF!</f>
        <v>#REF!</v>
      </c>
      <c r="WOU39" s="133" t="e">
        <f>#REF!</f>
        <v>#REF!</v>
      </c>
      <c r="WOV39" s="133" t="e">
        <f>#REF!</f>
        <v>#REF!</v>
      </c>
      <c r="WOW39" s="133" t="e">
        <f>#REF!</f>
        <v>#REF!</v>
      </c>
      <c r="WOX39" s="133" t="e">
        <f>#REF!</f>
        <v>#REF!</v>
      </c>
      <c r="WOY39" s="133" t="e">
        <f>#REF!</f>
        <v>#REF!</v>
      </c>
      <c r="WOZ39" s="133" t="e">
        <f>#REF!</f>
        <v>#REF!</v>
      </c>
      <c r="WPA39" s="133" t="e">
        <f>#REF!</f>
        <v>#REF!</v>
      </c>
      <c r="WPB39" s="133" t="e">
        <f>#REF!</f>
        <v>#REF!</v>
      </c>
      <c r="WPC39" s="133" t="e">
        <f>#REF!</f>
        <v>#REF!</v>
      </c>
      <c r="WPD39" s="133" t="e">
        <f>#REF!</f>
        <v>#REF!</v>
      </c>
      <c r="WPE39" s="133" t="e">
        <f>#REF!</f>
        <v>#REF!</v>
      </c>
      <c r="WPF39" s="133" t="e">
        <f>#REF!</f>
        <v>#REF!</v>
      </c>
      <c r="WPG39" s="133" t="e">
        <f>#REF!</f>
        <v>#REF!</v>
      </c>
      <c r="WPH39" s="133" t="e">
        <f>#REF!</f>
        <v>#REF!</v>
      </c>
      <c r="WPI39" s="133" t="e">
        <f>#REF!</f>
        <v>#REF!</v>
      </c>
      <c r="WPJ39" s="133" t="e">
        <f>#REF!</f>
        <v>#REF!</v>
      </c>
      <c r="WPK39" s="133" t="e">
        <f>#REF!</f>
        <v>#REF!</v>
      </c>
      <c r="WPL39" s="133" t="e">
        <f>#REF!</f>
        <v>#REF!</v>
      </c>
      <c r="WPM39" s="133" t="e">
        <f>#REF!</f>
        <v>#REF!</v>
      </c>
      <c r="WPN39" s="133" t="e">
        <f>#REF!</f>
        <v>#REF!</v>
      </c>
      <c r="WPO39" s="133" t="e">
        <f>#REF!</f>
        <v>#REF!</v>
      </c>
      <c r="WPP39" s="133" t="e">
        <f>#REF!</f>
        <v>#REF!</v>
      </c>
      <c r="WPQ39" s="133" t="e">
        <f>#REF!</f>
        <v>#REF!</v>
      </c>
      <c r="WPR39" s="133" t="e">
        <f>#REF!</f>
        <v>#REF!</v>
      </c>
      <c r="WPS39" s="133" t="e">
        <f>#REF!</f>
        <v>#REF!</v>
      </c>
      <c r="WPT39" s="133" t="e">
        <f>#REF!</f>
        <v>#REF!</v>
      </c>
      <c r="WPU39" s="133" t="e">
        <f>#REF!</f>
        <v>#REF!</v>
      </c>
      <c r="WPV39" s="133" t="e">
        <f>#REF!</f>
        <v>#REF!</v>
      </c>
      <c r="WPW39" s="133" t="e">
        <f>#REF!</f>
        <v>#REF!</v>
      </c>
      <c r="WPX39" s="133" t="e">
        <f>#REF!</f>
        <v>#REF!</v>
      </c>
      <c r="WPY39" s="133" t="e">
        <f>#REF!</f>
        <v>#REF!</v>
      </c>
      <c r="WPZ39" s="133" t="e">
        <f>#REF!</f>
        <v>#REF!</v>
      </c>
      <c r="WQA39" s="133" t="e">
        <f>#REF!</f>
        <v>#REF!</v>
      </c>
      <c r="WQB39" s="133" t="e">
        <f>#REF!</f>
        <v>#REF!</v>
      </c>
      <c r="WQC39" s="133" t="e">
        <f>#REF!</f>
        <v>#REF!</v>
      </c>
      <c r="WQD39" s="133" t="e">
        <f>#REF!</f>
        <v>#REF!</v>
      </c>
      <c r="WQE39" s="133" t="e">
        <f>#REF!</f>
        <v>#REF!</v>
      </c>
      <c r="WQF39" s="133" t="e">
        <f>#REF!</f>
        <v>#REF!</v>
      </c>
      <c r="WQG39" s="133" t="e">
        <f>#REF!</f>
        <v>#REF!</v>
      </c>
      <c r="WQH39" s="133" t="e">
        <f>#REF!</f>
        <v>#REF!</v>
      </c>
      <c r="WQI39" s="133" t="e">
        <f>#REF!</f>
        <v>#REF!</v>
      </c>
      <c r="WQJ39" s="133" t="e">
        <f>#REF!</f>
        <v>#REF!</v>
      </c>
      <c r="WQK39" s="133" t="e">
        <f>#REF!</f>
        <v>#REF!</v>
      </c>
      <c r="WQL39" s="133" t="e">
        <f>#REF!</f>
        <v>#REF!</v>
      </c>
      <c r="WQM39" s="133" t="e">
        <f>#REF!</f>
        <v>#REF!</v>
      </c>
      <c r="WQN39" s="133" t="e">
        <f>#REF!</f>
        <v>#REF!</v>
      </c>
      <c r="WQO39" s="133" t="e">
        <f>#REF!</f>
        <v>#REF!</v>
      </c>
      <c r="WQP39" s="133" t="e">
        <f>#REF!</f>
        <v>#REF!</v>
      </c>
      <c r="WQQ39" s="133" t="e">
        <f>#REF!</f>
        <v>#REF!</v>
      </c>
      <c r="WQR39" s="133" t="e">
        <f>#REF!</f>
        <v>#REF!</v>
      </c>
      <c r="WQS39" s="133" t="e">
        <f>#REF!</f>
        <v>#REF!</v>
      </c>
      <c r="WQT39" s="133" t="e">
        <f>#REF!</f>
        <v>#REF!</v>
      </c>
      <c r="WQU39" s="133" t="e">
        <f>#REF!</f>
        <v>#REF!</v>
      </c>
      <c r="WQV39" s="133" t="e">
        <f>#REF!</f>
        <v>#REF!</v>
      </c>
      <c r="WQW39" s="133" t="e">
        <f>#REF!</f>
        <v>#REF!</v>
      </c>
      <c r="WQX39" s="133" t="e">
        <f>#REF!</f>
        <v>#REF!</v>
      </c>
      <c r="WQY39" s="133" t="e">
        <f>#REF!</f>
        <v>#REF!</v>
      </c>
      <c r="WQZ39" s="133" t="e">
        <f>#REF!</f>
        <v>#REF!</v>
      </c>
      <c r="WRA39" s="133" t="e">
        <f>#REF!</f>
        <v>#REF!</v>
      </c>
      <c r="WRB39" s="133" t="e">
        <f>#REF!</f>
        <v>#REF!</v>
      </c>
      <c r="WRC39" s="133" t="e">
        <f>#REF!</f>
        <v>#REF!</v>
      </c>
      <c r="WRD39" s="133" t="e">
        <f>#REF!</f>
        <v>#REF!</v>
      </c>
      <c r="WRE39" s="133" t="e">
        <f>#REF!</f>
        <v>#REF!</v>
      </c>
      <c r="WRF39" s="133" t="e">
        <f>#REF!</f>
        <v>#REF!</v>
      </c>
      <c r="WRG39" s="133" t="e">
        <f>#REF!</f>
        <v>#REF!</v>
      </c>
      <c r="WRH39" s="133" t="e">
        <f>#REF!</f>
        <v>#REF!</v>
      </c>
      <c r="WRI39" s="133" t="e">
        <f>#REF!</f>
        <v>#REF!</v>
      </c>
      <c r="WRJ39" s="133" t="e">
        <f>#REF!</f>
        <v>#REF!</v>
      </c>
      <c r="WRK39" s="133" t="e">
        <f>#REF!</f>
        <v>#REF!</v>
      </c>
      <c r="WRL39" s="133" t="e">
        <f>#REF!</f>
        <v>#REF!</v>
      </c>
      <c r="WRM39" s="133" t="e">
        <f>#REF!</f>
        <v>#REF!</v>
      </c>
      <c r="WRN39" s="133" t="e">
        <f>#REF!</f>
        <v>#REF!</v>
      </c>
      <c r="WRO39" s="133" t="e">
        <f>#REF!</f>
        <v>#REF!</v>
      </c>
      <c r="WRP39" s="133" t="e">
        <f>#REF!</f>
        <v>#REF!</v>
      </c>
      <c r="WRQ39" s="133" t="e">
        <f>#REF!</f>
        <v>#REF!</v>
      </c>
      <c r="WRR39" s="133" t="e">
        <f>#REF!</f>
        <v>#REF!</v>
      </c>
      <c r="WRS39" s="133" t="e">
        <f>#REF!</f>
        <v>#REF!</v>
      </c>
      <c r="WRT39" s="133" t="e">
        <f>#REF!</f>
        <v>#REF!</v>
      </c>
      <c r="WRU39" s="133" t="e">
        <f>#REF!</f>
        <v>#REF!</v>
      </c>
      <c r="WRV39" s="133" t="e">
        <f>#REF!</f>
        <v>#REF!</v>
      </c>
      <c r="WRW39" s="133" t="e">
        <f>#REF!</f>
        <v>#REF!</v>
      </c>
      <c r="WRX39" s="133" t="e">
        <f>#REF!</f>
        <v>#REF!</v>
      </c>
      <c r="WRY39" s="133" t="e">
        <f>#REF!</f>
        <v>#REF!</v>
      </c>
      <c r="WRZ39" s="133" t="e">
        <f>#REF!</f>
        <v>#REF!</v>
      </c>
      <c r="WSA39" s="133" t="e">
        <f>#REF!</f>
        <v>#REF!</v>
      </c>
      <c r="WSB39" s="133" t="e">
        <f>#REF!</f>
        <v>#REF!</v>
      </c>
      <c r="WSC39" s="133" t="e">
        <f>#REF!</f>
        <v>#REF!</v>
      </c>
      <c r="WSD39" s="133" t="e">
        <f>#REF!</f>
        <v>#REF!</v>
      </c>
      <c r="WSE39" s="133" t="e">
        <f>#REF!</f>
        <v>#REF!</v>
      </c>
      <c r="WSF39" s="133" t="e">
        <f>#REF!</f>
        <v>#REF!</v>
      </c>
      <c r="WSG39" s="133" t="e">
        <f>#REF!</f>
        <v>#REF!</v>
      </c>
      <c r="WSH39" s="133" t="e">
        <f>#REF!</f>
        <v>#REF!</v>
      </c>
      <c r="WSI39" s="133" t="e">
        <f>#REF!</f>
        <v>#REF!</v>
      </c>
      <c r="WSJ39" s="133" t="e">
        <f>#REF!</f>
        <v>#REF!</v>
      </c>
      <c r="WSK39" s="133" t="e">
        <f>#REF!</f>
        <v>#REF!</v>
      </c>
      <c r="WSL39" s="133" t="e">
        <f>#REF!</f>
        <v>#REF!</v>
      </c>
      <c r="WSM39" s="133" t="e">
        <f>#REF!</f>
        <v>#REF!</v>
      </c>
      <c r="WSN39" s="133" t="e">
        <f>#REF!</f>
        <v>#REF!</v>
      </c>
      <c r="WSO39" s="133" t="e">
        <f>#REF!</f>
        <v>#REF!</v>
      </c>
      <c r="WSP39" s="133" t="e">
        <f>#REF!</f>
        <v>#REF!</v>
      </c>
      <c r="WSQ39" s="133" t="e">
        <f>#REF!</f>
        <v>#REF!</v>
      </c>
      <c r="WSR39" s="133" t="e">
        <f>#REF!</f>
        <v>#REF!</v>
      </c>
      <c r="WSS39" s="133" t="e">
        <f>#REF!</f>
        <v>#REF!</v>
      </c>
      <c r="WST39" s="133" t="e">
        <f>#REF!</f>
        <v>#REF!</v>
      </c>
      <c r="WSU39" s="133" t="e">
        <f>#REF!</f>
        <v>#REF!</v>
      </c>
      <c r="WSV39" s="133" t="e">
        <f>#REF!</f>
        <v>#REF!</v>
      </c>
      <c r="WSW39" s="133" t="e">
        <f>#REF!</f>
        <v>#REF!</v>
      </c>
      <c r="WSX39" s="133" t="e">
        <f>#REF!</f>
        <v>#REF!</v>
      </c>
      <c r="WSY39" s="133" t="e">
        <f>#REF!</f>
        <v>#REF!</v>
      </c>
      <c r="WSZ39" s="133" t="e">
        <f>#REF!</f>
        <v>#REF!</v>
      </c>
      <c r="WTA39" s="133" t="e">
        <f>#REF!</f>
        <v>#REF!</v>
      </c>
      <c r="WTB39" s="133" t="e">
        <f>#REF!</f>
        <v>#REF!</v>
      </c>
      <c r="WTC39" s="133" t="e">
        <f>#REF!</f>
        <v>#REF!</v>
      </c>
      <c r="WTD39" s="133" t="e">
        <f>#REF!</f>
        <v>#REF!</v>
      </c>
      <c r="WTE39" s="133" t="e">
        <f>#REF!</f>
        <v>#REF!</v>
      </c>
      <c r="WTF39" s="133" t="e">
        <f>#REF!</f>
        <v>#REF!</v>
      </c>
      <c r="WTG39" s="133" t="e">
        <f>#REF!</f>
        <v>#REF!</v>
      </c>
      <c r="WTH39" s="133" t="e">
        <f>#REF!</f>
        <v>#REF!</v>
      </c>
      <c r="WTI39" s="133" t="e">
        <f>#REF!</f>
        <v>#REF!</v>
      </c>
      <c r="WTJ39" s="133" t="e">
        <f>#REF!</f>
        <v>#REF!</v>
      </c>
      <c r="WTK39" s="133" t="e">
        <f>#REF!</f>
        <v>#REF!</v>
      </c>
      <c r="WTL39" s="133" t="e">
        <f>#REF!</f>
        <v>#REF!</v>
      </c>
      <c r="WTM39" s="133" t="e">
        <f>#REF!</f>
        <v>#REF!</v>
      </c>
      <c r="WTN39" s="133" t="e">
        <f>#REF!</f>
        <v>#REF!</v>
      </c>
      <c r="WTO39" s="133" t="e">
        <f>#REF!</f>
        <v>#REF!</v>
      </c>
      <c r="WTP39" s="133" t="e">
        <f>#REF!</f>
        <v>#REF!</v>
      </c>
      <c r="WTQ39" s="133" t="e">
        <f>#REF!</f>
        <v>#REF!</v>
      </c>
      <c r="WTR39" s="133" t="e">
        <f>#REF!</f>
        <v>#REF!</v>
      </c>
      <c r="WTS39" s="133" t="e">
        <f>#REF!</f>
        <v>#REF!</v>
      </c>
      <c r="WTT39" s="133" t="e">
        <f>#REF!</f>
        <v>#REF!</v>
      </c>
      <c r="WTU39" s="133" t="e">
        <f>#REF!</f>
        <v>#REF!</v>
      </c>
      <c r="WTV39" s="133" t="e">
        <f>#REF!</f>
        <v>#REF!</v>
      </c>
      <c r="WTW39" s="133" t="e">
        <f>#REF!</f>
        <v>#REF!</v>
      </c>
      <c r="WTX39" s="133" t="e">
        <f>#REF!</f>
        <v>#REF!</v>
      </c>
      <c r="WTY39" s="133" t="e">
        <f>#REF!</f>
        <v>#REF!</v>
      </c>
      <c r="WTZ39" s="133" t="e">
        <f>#REF!</f>
        <v>#REF!</v>
      </c>
      <c r="WUA39" s="133" t="e">
        <f>#REF!</f>
        <v>#REF!</v>
      </c>
      <c r="WUB39" s="133" t="e">
        <f>#REF!</f>
        <v>#REF!</v>
      </c>
      <c r="WUC39" s="133" t="e">
        <f>#REF!</f>
        <v>#REF!</v>
      </c>
      <c r="WUD39" s="133" t="e">
        <f>#REF!</f>
        <v>#REF!</v>
      </c>
      <c r="WUE39" s="133" t="e">
        <f>#REF!</f>
        <v>#REF!</v>
      </c>
      <c r="WUF39" s="133" t="e">
        <f>#REF!</f>
        <v>#REF!</v>
      </c>
      <c r="WUG39" s="133" t="e">
        <f>#REF!</f>
        <v>#REF!</v>
      </c>
      <c r="WUH39" s="133" t="e">
        <f>#REF!</f>
        <v>#REF!</v>
      </c>
      <c r="WUI39" s="133" t="e">
        <f>#REF!</f>
        <v>#REF!</v>
      </c>
      <c r="WUJ39" s="133" t="e">
        <f>#REF!</f>
        <v>#REF!</v>
      </c>
      <c r="WUK39" s="133" t="e">
        <f>#REF!</f>
        <v>#REF!</v>
      </c>
      <c r="WUL39" s="133" t="e">
        <f>#REF!</f>
        <v>#REF!</v>
      </c>
      <c r="WUM39" s="133" t="e">
        <f>#REF!</f>
        <v>#REF!</v>
      </c>
      <c r="WUN39" s="133" t="e">
        <f>#REF!</f>
        <v>#REF!</v>
      </c>
      <c r="WUO39" s="133" t="e">
        <f>#REF!</f>
        <v>#REF!</v>
      </c>
      <c r="WUP39" s="133" t="e">
        <f>#REF!</f>
        <v>#REF!</v>
      </c>
      <c r="WUQ39" s="133" t="e">
        <f>#REF!</f>
        <v>#REF!</v>
      </c>
      <c r="WUR39" s="133" t="e">
        <f>#REF!</f>
        <v>#REF!</v>
      </c>
      <c r="WUS39" s="133" t="e">
        <f>#REF!</f>
        <v>#REF!</v>
      </c>
      <c r="WUT39" s="133" t="e">
        <f>#REF!</f>
        <v>#REF!</v>
      </c>
      <c r="WUU39" s="133" t="e">
        <f>#REF!</f>
        <v>#REF!</v>
      </c>
      <c r="WUV39" s="133" t="e">
        <f>#REF!</f>
        <v>#REF!</v>
      </c>
      <c r="WUW39" s="133" t="e">
        <f>#REF!</f>
        <v>#REF!</v>
      </c>
      <c r="WUX39" s="133" t="e">
        <f>#REF!</f>
        <v>#REF!</v>
      </c>
      <c r="WUY39" s="133" t="e">
        <f>#REF!</f>
        <v>#REF!</v>
      </c>
      <c r="WUZ39" s="133" t="e">
        <f>#REF!</f>
        <v>#REF!</v>
      </c>
      <c r="WVA39" s="133" t="e">
        <f>#REF!</f>
        <v>#REF!</v>
      </c>
      <c r="WVB39" s="133" t="e">
        <f>#REF!</f>
        <v>#REF!</v>
      </c>
      <c r="WVC39" s="133" t="e">
        <f>#REF!</f>
        <v>#REF!</v>
      </c>
      <c r="WVD39" s="133" t="e">
        <f>#REF!</f>
        <v>#REF!</v>
      </c>
      <c r="WVE39" s="133" t="e">
        <f>#REF!</f>
        <v>#REF!</v>
      </c>
      <c r="WVF39" s="133" t="e">
        <f>#REF!</f>
        <v>#REF!</v>
      </c>
      <c r="WVG39" s="133" t="e">
        <f>#REF!</f>
        <v>#REF!</v>
      </c>
      <c r="WVH39" s="133" t="e">
        <f>#REF!</f>
        <v>#REF!</v>
      </c>
      <c r="WVI39" s="133" t="e">
        <f>#REF!</f>
        <v>#REF!</v>
      </c>
      <c r="WVJ39" s="133" t="e">
        <f>#REF!</f>
        <v>#REF!</v>
      </c>
      <c r="WVK39" s="133" t="e">
        <f>#REF!</f>
        <v>#REF!</v>
      </c>
      <c r="WVL39" s="133" t="e">
        <f>#REF!</f>
        <v>#REF!</v>
      </c>
      <c r="WVM39" s="133" t="e">
        <f>#REF!</f>
        <v>#REF!</v>
      </c>
      <c r="WVN39" s="133" t="e">
        <f>#REF!</f>
        <v>#REF!</v>
      </c>
      <c r="WVO39" s="133" t="e">
        <f>#REF!</f>
        <v>#REF!</v>
      </c>
      <c r="WVP39" s="133" t="e">
        <f>#REF!</f>
        <v>#REF!</v>
      </c>
      <c r="WVQ39" s="133" t="e">
        <f>#REF!</f>
        <v>#REF!</v>
      </c>
      <c r="WVR39" s="133" t="e">
        <f>#REF!</f>
        <v>#REF!</v>
      </c>
      <c r="WVS39" s="133" t="e">
        <f>#REF!</f>
        <v>#REF!</v>
      </c>
      <c r="WVT39" s="133" t="e">
        <f>#REF!</f>
        <v>#REF!</v>
      </c>
      <c r="WVU39" s="133" t="e">
        <f>#REF!</f>
        <v>#REF!</v>
      </c>
      <c r="WVV39" s="133" t="e">
        <f>#REF!</f>
        <v>#REF!</v>
      </c>
      <c r="WVW39" s="133" t="e">
        <f>#REF!</f>
        <v>#REF!</v>
      </c>
      <c r="WVX39" s="133" t="e">
        <f>#REF!</f>
        <v>#REF!</v>
      </c>
      <c r="WVY39" s="133" t="e">
        <f>#REF!</f>
        <v>#REF!</v>
      </c>
      <c r="WVZ39" s="133" t="e">
        <f>#REF!</f>
        <v>#REF!</v>
      </c>
      <c r="WWA39" s="133" t="e">
        <f>#REF!</f>
        <v>#REF!</v>
      </c>
      <c r="WWB39" s="133" t="e">
        <f>#REF!</f>
        <v>#REF!</v>
      </c>
      <c r="WWC39" s="133" t="e">
        <f>#REF!</f>
        <v>#REF!</v>
      </c>
      <c r="WWD39" s="133" t="e">
        <f>#REF!</f>
        <v>#REF!</v>
      </c>
      <c r="WWE39" s="133" t="e">
        <f>#REF!</f>
        <v>#REF!</v>
      </c>
      <c r="WWF39" s="133" t="e">
        <f>#REF!</f>
        <v>#REF!</v>
      </c>
      <c r="WWG39" s="133" t="e">
        <f>#REF!</f>
        <v>#REF!</v>
      </c>
      <c r="WWH39" s="133" t="e">
        <f>#REF!</f>
        <v>#REF!</v>
      </c>
      <c r="WWI39" s="133" t="e">
        <f>#REF!</f>
        <v>#REF!</v>
      </c>
      <c r="WWJ39" s="133" t="e">
        <f>#REF!</f>
        <v>#REF!</v>
      </c>
      <c r="WWK39" s="133" t="e">
        <f>#REF!</f>
        <v>#REF!</v>
      </c>
      <c r="WWL39" s="133" t="e">
        <f>#REF!</f>
        <v>#REF!</v>
      </c>
      <c r="WWM39" s="133" t="e">
        <f>#REF!</f>
        <v>#REF!</v>
      </c>
      <c r="WWN39" s="133" t="e">
        <f>#REF!</f>
        <v>#REF!</v>
      </c>
      <c r="WWO39" s="133" t="e">
        <f>#REF!</f>
        <v>#REF!</v>
      </c>
      <c r="WWP39" s="133" t="e">
        <f>#REF!</f>
        <v>#REF!</v>
      </c>
      <c r="WWQ39" s="133" t="e">
        <f>#REF!</f>
        <v>#REF!</v>
      </c>
      <c r="WWR39" s="133" t="e">
        <f>#REF!</f>
        <v>#REF!</v>
      </c>
      <c r="WWS39" s="133" t="e">
        <f>#REF!</f>
        <v>#REF!</v>
      </c>
      <c r="WWT39" s="133" t="e">
        <f>#REF!</f>
        <v>#REF!</v>
      </c>
      <c r="WWU39" s="133" t="e">
        <f>#REF!</f>
        <v>#REF!</v>
      </c>
      <c r="WWV39" s="133" t="e">
        <f>#REF!</f>
        <v>#REF!</v>
      </c>
      <c r="WWW39" s="133" t="e">
        <f>#REF!</f>
        <v>#REF!</v>
      </c>
      <c r="WWX39" s="133" t="e">
        <f>#REF!</f>
        <v>#REF!</v>
      </c>
      <c r="WWY39" s="133" t="e">
        <f>#REF!</f>
        <v>#REF!</v>
      </c>
      <c r="WWZ39" s="133" t="e">
        <f>#REF!</f>
        <v>#REF!</v>
      </c>
      <c r="WXA39" s="133" t="e">
        <f>#REF!</f>
        <v>#REF!</v>
      </c>
      <c r="WXB39" s="133" t="e">
        <f>#REF!</f>
        <v>#REF!</v>
      </c>
      <c r="WXC39" s="133" t="e">
        <f>#REF!</f>
        <v>#REF!</v>
      </c>
      <c r="WXD39" s="133" t="e">
        <f>#REF!</f>
        <v>#REF!</v>
      </c>
      <c r="WXE39" s="133" t="e">
        <f>#REF!</f>
        <v>#REF!</v>
      </c>
      <c r="WXF39" s="133" t="e">
        <f>#REF!</f>
        <v>#REF!</v>
      </c>
      <c r="WXG39" s="133" t="e">
        <f>#REF!</f>
        <v>#REF!</v>
      </c>
      <c r="WXH39" s="133" t="e">
        <f>#REF!</f>
        <v>#REF!</v>
      </c>
      <c r="WXI39" s="133" t="e">
        <f>#REF!</f>
        <v>#REF!</v>
      </c>
      <c r="WXJ39" s="133" t="e">
        <f>#REF!</f>
        <v>#REF!</v>
      </c>
      <c r="WXK39" s="133" t="e">
        <f>#REF!</f>
        <v>#REF!</v>
      </c>
      <c r="WXL39" s="133" t="e">
        <f>#REF!</f>
        <v>#REF!</v>
      </c>
      <c r="WXM39" s="133" t="e">
        <f>#REF!</f>
        <v>#REF!</v>
      </c>
      <c r="WXN39" s="133" t="e">
        <f>#REF!</f>
        <v>#REF!</v>
      </c>
      <c r="WXO39" s="133" t="e">
        <f>#REF!</f>
        <v>#REF!</v>
      </c>
      <c r="WXP39" s="133" t="e">
        <f>#REF!</f>
        <v>#REF!</v>
      </c>
      <c r="WXQ39" s="133" t="e">
        <f>#REF!</f>
        <v>#REF!</v>
      </c>
      <c r="WXR39" s="133" t="e">
        <f>#REF!</f>
        <v>#REF!</v>
      </c>
      <c r="WXS39" s="133" t="e">
        <f>#REF!</f>
        <v>#REF!</v>
      </c>
      <c r="WXT39" s="133" t="e">
        <f>#REF!</f>
        <v>#REF!</v>
      </c>
      <c r="WXU39" s="133" t="e">
        <f>#REF!</f>
        <v>#REF!</v>
      </c>
      <c r="WXV39" s="133" t="e">
        <f>#REF!</f>
        <v>#REF!</v>
      </c>
      <c r="WXW39" s="133" t="e">
        <f>#REF!</f>
        <v>#REF!</v>
      </c>
      <c r="WXX39" s="133" t="e">
        <f>#REF!</f>
        <v>#REF!</v>
      </c>
      <c r="WXY39" s="133" t="e">
        <f>#REF!</f>
        <v>#REF!</v>
      </c>
      <c r="WXZ39" s="133" t="e">
        <f>#REF!</f>
        <v>#REF!</v>
      </c>
      <c r="WYA39" s="133" t="e">
        <f>#REF!</f>
        <v>#REF!</v>
      </c>
      <c r="WYB39" s="133" t="e">
        <f>#REF!</f>
        <v>#REF!</v>
      </c>
      <c r="WYC39" s="133" t="e">
        <f>#REF!</f>
        <v>#REF!</v>
      </c>
      <c r="WYD39" s="133" t="e">
        <f>#REF!</f>
        <v>#REF!</v>
      </c>
      <c r="WYE39" s="133" t="e">
        <f>#REF!</f>
        <v>#REF!</v>
      </c>
      <c r="WYF39" s="133" t="e">
        <f>#REF!</f>
        <v>#REF!</v>
      </c>
      <c r="WYG39" s="133" t="e">
        <f>#REF!</f>
        <v>#REF!</v>
      </c>
      <c r="WYH39" s="133" t="e">
        <f>#REF!</f>
        <v>#REF!</v>
      </c>
      <c r="WYI39" s="133" t="e">
        <f>#REF!</f>
        <v>#REF!</v>
      </c>
      <c r="WYJ39" s="133" t="e">
        <f>#REF!</f>
        <v>#REF!</v>
      </c>
      <c r="WYK39" s="133" t="e">
        <f>#REF!</f>
        <v>#REF!</v>
      </c>
      <c r="WYL39" s="133" t="e">
        <f>#REF!</f>
        <v>#REF!</v>
      </c>
      <c r="WYM39" s="133" t="e">
        <f>#REF!</f>
        <v>#REF!</v>
      </c>
      <c r="WYN39" s="133" t="e">
        <f>#REF!</f>
        <v>#REF!</v>
      </c>
      <c r="WYO39" s="133" t="e">
        <f>#REF!</f>
        <v>#REF!</v>
      </c>
      <c r="WYP39" s="133" t="e">
        <f>#REF!</f>
        <v>#REF!</v>
      </c>
      <c r="WYQ39" s="133" t="e">
        <f>#REF!</f>
        <v>#REF!</v>
      </c>
      <c r="WYR39" s="133" t="e">
        <f>#REF!</f>
        <v>#REF!</v>
      </c>
      <c r="WYS39" s="133" t="e">
        <f>#REF!</f>
        <v>#REF!</v>
      </c>
      <c r="WYT39" s="133" t="e">
        <f>#REF!</f>
        <v>#REF!</v>
      </c>
      <c r="WYU39" s="133" t="e">
        <f>#REF!</f>
        <v>#REF!</v>
      </c>
      <c r="WYV39" s="133" t="e">
        <f>#REF!</f>
        <v>#REF!</v>
      </c>
      <c r="WYW39" s="133" t="e">
        <f>#REF!</f>
        <v>#REF!</v>
      </c>
      <c r="WYX39" s="133" t="e">
        <f>#REF!</f>
        <v>#REF!</v>
      </c>
      <c r="WYY39" s="133" t="e">
        <f>#REF!</f>
        <v>#REF!</v>
      </c>
      <c r="WYZ39" s="133" t="e">
        <f>#REF!</f>
        <v>#REF!</v>
      </c>
      <c r="WZA39" s="133" t="e">
        <f>#REF!</f>
        <v>#REF!</v>
      </c>
      <c r="WZB39" s="133" t="e">
        <f>#REF!</f>
        <v>#REF!</v>
      </c>
      <c r="WZC39" s="133" t="e">
        <f>#REF!</f>
        <v>#REF!</v>
      </c>
      <c r="WZD39" s="133" t="e">
        <f>#REF!</f>
        <v>#REF!</v>
      </c>
      <c r="WZE39" s="133" t="e">
        <f>#REF!</f>
        <v>#REF!</v>
      </c>
      <c r="WZF39" s="133" t="e">
        <f>#REF!</f>
        <v>#REF!</v>
      </c>
      <c r="WZG39" s="133" t="e">
        <f>#REF!</f>
        <v>#REF!</v>
      </c>
      <c r="WZH39" s="133" t="e">
        <f>#REF!</f>
        <v>#REF!</v>
      </c>
      <c r="WZI39" s="133" t="e">
        <f>#REF!</f>
        <v>#REF!</v>
      </c>
      <c r="WZJ39" s="133" t="e">
        <f>#REF!</f>
        <v>#REF!</v>
      </c>
      <c r="WZK39" s="133" t="e">
        <f>#REF!</f>
        <v>#REF!</v>
      </c>
      <c r="WZL39" s="133" t="e">
        <f>#REF!</f>
        <v>#REF!</v>
      </c>
      <c r="WZM39" s="133" t="e">
        <f>#REF!</f>
        <v>#REF!</v>
      </c>
      <c r="WZN39" s="133" t="e">
        <f>#REF!</f>
        <v>#REF!</v>
      </c>
      <c r="WZO39" s="133" t="e">
        <f>#REF!</f>
        <v>#REF!</v>
      </c>
      <c r="WZP39" s="133" t="e">
        <f>#REF!</f>
        <v>#REF!</v>
      </c>
      <c r="WZQ39" s="133" t="e">
        <f>#REF!</f>
        <v>#REF!</v>
      </c>
      <c r="WZR39" s="133" t="e">
        <f>#REF!</f>
        <v>#REF!</v>
      </c>
      <c r="WZS39" s="133" t="e">
        <f>#REF!</f>
        <v>#REF!</v>
      </c>
      <c r="WZT39" s="133" t="e">
        <f>#REF!</f>
        <v>#REF!</v>
      </c>
      <c r="WZU39" s="133" t="e">
        <f>#REF!</f>
        <v>#REF!</v>
      </c>
      <c r="WZV39" s="133" t="e">
        <f>#REF!</f>
        <v>#REF!</v>
      </c>
      <c r="WZW39" s="133" t="e">
        <f>#REF!</f>
        <v>#REF!</v>
      </c>
      <c r="WZX39" s="133" t="e">
        <f>#REF!</f>
        <v>#REF!</v>
      </c>
      <c r="WZY39" s="133" t="e">
        <f>#REF!</f>
        <v>#REF!</v>
      </c>
      <c r="WZZ39" s="133" t="e">
        <f>#REF!</f>
        <v>#REF!</v>
      </c>
      <c r="XAA39" s="133" t="e">
        <f>#REF!</f>
        <v>#REF!</v>
      </c>
      <c r="XAB39" s="133" t="e">
        <f>#REF!</f>
        <v>#REF!</v>
      </c>
      <c r="XAC39" s="133" t="e">
        <f>#REF!</f>
        <v>#REF!</v>
      </c>
      <c r="XAD39" s="133" t="e">
        <f>#REF!</f>
        <v>#REF!</v>
      </c>
      <c r="XAE39" s="133" t="e">
        <f>#REF!</f>
        <v>#REF!</v>
      </c>
      <c r="XAF39" s="133" t="e">
        <f>#REF!</f>
        <v>#REF!</v>
      </c>
      <c r="XAG39" s="133" t="e">
        <f>#REF!</f>
        <v>#REF!</v>
      </c>
      <c r="XAH39" s="133" t="e">
        <f>#REF!</f>
        <v>#REF!</v>
      </c>
      <c r="XAI39" s="133" t="e">
        <f>#REF!</f>
        <v>#REF!</v>
      </c>
      <c r="XAJ39" s="133" t="e">
        <f>#REF!</f>
        <v>#REF!</v>
      </c>
      <c r="XAK39" s="133" t="e">
        <f>#REF!</f>
        <v>#REF!</v>
      </c>
      <c r="XAL39" s="133" t="e">
        <f>#REF!</f>
        <v>#REF!</v>
      </c>
      <c r="XAM39" s="133" t="e">
        <f>#REF!</f>
        <v>#REF!</v>
      </c>
      <c r="XAN39" s="133" t="e">
        <f>#REF!</f>
        <v>#REF!</v>
      </c>
      <c r="XAO39" s="133" t="e">
        <f>#REF!</f>
        <v>#REF!</v>
      </c>
      <c r="XAP39" s="133" t="e">
        <f>#REF!</f>
        <v>#REF!</v>
      </c>
      <c r="XAQ39" s="133" t="e">
        <f>#REF!</f>
        <v>#REF!</v>
      </c>
      <c r="XAR39" s="133" t="e">
        <f>#REF!</f>
        <v>#REF!</v>
      </c>
      <c r="XAS39" s="133" t="e">
        <f>#REF!</f>
        <v>#REF!</v>
      </c>
      <c r="XAT39" s="133" t="e">
        <f>#REF!</f>
        <v>#REF!</v>
      </c>
      <c r="XAU39" s="133" t="e">
        <f>#REF!</f>
        <v>#REF!</v>
      </c>
      <c r="XAV39" s="133" t="e">
        <f>#REF!</f>
        <v>#REF!</v>
      </c>
      <c r="XAW39" s="133" t="e">
        <f>#REF!</f>
        <v>#REF!</v>
      </c>
      <c r="XAX39" s="133" t="e">
        <f>#REF!</f>
        <v>#REF!</v>
      </c>
      <c r="XAY39" s="133" t="e">
        <f>#REF!</f>
        <v>#REF!</v>
      </c>
      <c r="XAZ39" s="133" t="e">
        <f>#REF!</f>
        <v>#REF!</v>
      </c>
      <c r="XBA39" s="133" t="e">
        <f>#REF!</f>
        <v>#REF!</v>
      </c>
      <c r="XBB39" s="133" t="e">
        <f>#REF!</f>
        <v>#REF!</v>
      </c>
      <c r="XBC39" s="133" t="e">
        <f>#REF!</f>
        <v>#REF!</v>
      </c>
      <c r="XBD39" s="133" t="e">
        <f>#REF!</f>
        <v>#REF!</v>
      </c>
      <c r="XBE39" s="133" t="e">
        <f>#REF!</f>
        <v>#REF!</v>
      </c>
      <c r="XBF39" s="133" t="e">
        <f>#REF!</f>
        <v>#REF!</v>
      </c>
      <c r="XBG39" s="133" t="e">
        <f>#REF!</f>
        <v>#REF!</v>
      </c>
      <c r="XBH39" s="133" t="e">
        <f>#REF!</f>
        <v>#REF!</v>
      </c>
      <c r="XBI39" s="133" t="e">
        <f>#REF!</f>
        <v>#REF!</v>
      </c>
      <c r="XBJ39" s="133" t="e">
        <f>#REF!</f>
        <v>#REF!</v>
      </c>
      <c r="XBK39" s="133" t="e">
        <f>#REF!</f>
        <v>#REF!</v>
      </c>
      <c r="XBL39" s="133" t="e">
        <f>#REF!</f>
        <v>#REF!</v>
      </c>
      <c r="XBM39" s="133" t="e">
        <f>#REF!</f>
        <v>#REF!</v>
      </c>
      <c r="XBN39" s="133" t="e">
        <f>#REF!</f>
        <v>#REF!</v>
      </c>
      <c r="XBO39" s="133" t="e">
        <f>#REF!</f>
        <v>#REF!</v>
      </c>
      <c r="XBP39" s="133" t="e">
        <f>#REF!</f>
        <v>#REF!</v>
      </c>
      <c r="XBQ39" s="133" t="e">
        <f>#REF!</f>
        <v>#REF!</v>
      </c>
      <c r="XBR39" s="133" t="e">
        <f>#REF!</f>
        <v>#REF!</v>
      </c>
      <c r="XBS39" s="133" t="e">
        <f>#REF!</f>
        <v>#REF!</v>
      </c>
      <c r="XBT39" s="133" t="e">
        <f>#REF!</f>
        <v>#REF!</v>
      </c>
      <c r="XBU39" s="133" t="e">
        <f>#REF!</f>
        <v>#REF!</v>
      </c>
      <c r="XBV39" s="133" t="e">
        <f>#REF!</f>
        <v>#REF!</v>
      </c>
      <c r="XBW39" s="133" t="e">
        <f>#REF!</f>
        <v>#REF!</v>
      </c>
      <c r="XBX39" s="133" t="e">
        <f>#REF!</f>
        <v>#REF!</v>
      </c>
      <c r="XBY39" s="133" t="e">
        <f>#REF!</f>
        <v>#REF!</v>
      </c>
      <c r="XBZ39" s="133" t="e">
        <f>#REF!</f>
        <v>#REF!</v>
      </c>
      <c r="XCA39" s="133" t="e">
        <f>#REF!</f>
        <v>#REF!</v>
      </c>
      <c r="XCB39" s="133" t="e">
        <f>#REF!</f>
        <v>#REF!</v>
      </c>
      <c r="XCC39" s="133" t="e">
        <f>#REF!</f>
        <v>#REF!</v>
      </c>
      <c r="XCD39" s="133" t="e">
        <f>#REF!</f>
        <v>#REF!</v>
      </c>
      <c r="XCE39" s="133" t="e">
        <f>#REF!</f>
        <v>#REF!</v>
      </c>
      <c r="XCF39" s="133" t="e">
        <f>#REF!</f>
        <v>#REF!</v>
      </c>
      <c r="XCG39" s="133" t="e">
        <f>#REF!</f>
        <v>#REF!</v>
      </c>
      <c r="XCH39" s="133" t="e">
        <f>#REF!</f>
        <v>#REF!</v>
      </c>
      <c r="XCI39" s="133" t="e">
        <f>#REF!</f>
        <v>#REF!</v>
      </c>
      <c r="XCJ39" s="133" t="e">
        <f>#REF!</f>
        <v>#REF!</v>
      </c>
      <c r="XCK39" s="133" t="e">
        <f>#REF!</f>
        <v>#REF!</v>
      </c>
      <c r="XCL39" s="133" t="e">
        <f>#REF!</f>
        <v>#REF!</v>
      </c>
      <c r="XCM39" s="133" t="e">
        <f>#REF!</f>
        <v>#REF!</v>
      </c>
      <c r="XCN39" s="133" t="e">
        <f>#REF!</f>
        <v>#REF!</v>
      </c>
      <c r="XCO39" s="133" t="e">
        <f>#REF!</f>
        <v>#REF!</v>
      </c>
      <c r="XCP39" s="133" t="e">
        <f>#REF!</f>
        <v>#REF!</v>
      </c>
      <c r="XCQ39" s="133" t="e">
        <f>#REF!</f>
        <v>#REF!</v>
      </c>
      <c r="XCR39" s="133" t="e">
        <f>#REF!</f>
        <v>#REF!</v>
      </c>
      <c r="XCS39" s="133" t="e">
        <f>#REF!</f>
        <v>#REF!</v>
      </c>
      <c r="XCT39" s="133" t="e">
        <f>#REF!</f>
        <v>#REF!</v>
      </c>
      <c r="XCU39" s="133" t="e">
        <f>#REF!</f>
        <v>#REF!</v>
      </c>
      <c r="XCV39" s="133" t="e">
        <f>#REF!</f>
        <v>#REF!</v>
      </c>
      <c r="XCW39" s="133" t="e">
        <f>#REF!</f>
        <v>#REF!</v>
      </c>
      <c r="XCX39" s="133" t="e">
        <f>#REF!</f>
        <v>#REF!</v>
      </c>
      <c r="XCY39" s="133" t="e">
        <f>#REF!</f>
        <v>#REF!</v>
      </c>
      <c r="XCZ39" s="133" t="e">
        <f>#REF!</f>
        <v>#REF!</v>
      </c>
      <c r="XDA39" s="133" t="e">
        <f>#REF!</f>
        <v>#REF!</v>
      </c>
      <c r="XDB39" s="133" t="e">
        <f>#REF!</f>
        <v>#REF!</v>
      </c>
      <c r="XDC39" s="133" t="e">
        <f>#REF!</f>
        <v>#REF!</v>
      </c>
      <c r="XDD39" s="133" t="e">
        <f>#REF!</f>
        <v>#REF!</v>
      </c>
      <c r="XDE39" s="133" t="e">
        <f>#REF!</f>
        <v>#REF!</v>
      </c>
      <c r="XDF39" s="133" t="e">
        <f>#REF!</f>
        <v>#REF!</v>
      </c>
      <c r="XDG39" s="133" t="e">
        <f>#REF!</f>
        <v>#REF!</v>
      </c>
      <c r="XDH39" s="133" t="e">
        <f>#REF!</f>
        <v>#REF!</v>
      </c>
      <c r="XDI39" s="133" t="e">
        <f>#REF!</f>
        <v>#REF!</v>
      </c>
      <c r="XDJ39" s="133" t="e">
        <f>#REF!</f>
        <v>#REF!</v>
      </c>
      <c r="XDK39" s="133" t="e">
        <f>#REF!</f>
        <v>#REF!</v>
      </c>
      <c r="XDL39" s="133" t="e">
        <f>#REF!</f>
        <v>#REF!</v>
      </c>
      <c r="XDM39" s="133" t="e">
        <f>#REF!</f>
        <v>#REF!</v>
      </c>
      <c r="XDN39" s="133" t="e">
        <f>#REF!</f>
        <v>#REF!</v>
      </c>
      <c r="XDO39" s="133" t="e">
        <f>#REF!</f>
        <v>#REF!</v>
      </c>
      <c r="XDP39" s="133" t="e">
        <f>#REF!</f>
        <v>#REF!</v>
      </c>
      <c r="XDQ39" s="133" t="e">
        <f>#REF!</f>
        <v>#REF!</v>
      </c>
      <c r="XDR39" s="133" t="e">
        <f>#REF!</f>
        <v>#REF!</v>
      </c>
      <c r="XDS39" s="133" t="e">
        <f>#REF!</f>
        <v>#REF!</v>
      </c>
      <c r="XDT39" s="133" t="e">
        <f>#REF!</f>
        <v>#REF!</v>
      </c>
      <c r="XDU39" s="133" t="e">
        <f>#REF!</f>
        <v>#REF!</v>
      </c>
      <c r="XDV39" s="133" t="e">
        <f>#REF!</f>
        <v>#REF!</v>
      </c>
      <c r="XDW39" s="133" t="e">
        <f>#REF!</f>
        <v>#REF!</v>
      </c>
      <c r="XDX39" s="133" t="e">
        <f>#REF!</f>
        <v>#REF!</v>
      </c>
      <c r="XDY39" s="133" t="e">
        <f>#REF!</f>
        <v>#REF!</v>
      </c>
      <c r="XDZ39" s="133" t="e">
        <f>#REF!</f>
        <v>#REF!</v>
      </c>
      <c r="XEA39" s="133" t="e">
        <f>#REF!</f>
        <v>#REF!</v>
      </c>
      <c r="XEB39" s="133" t="e">
        <f>#REF!</f>
        <v>#REF!</v>
      </c>
      <c r="XEC39" s="133" t="e">
        <f>#REF!</f>
        <v>#REF!</v>
      </c>
      <c r="XED39" s="133" t="e">
        <f>#REF!</f>
        <v>#REF!</v>
      </c>
      <c r="XEE39" s="133" t="e">
        <f>#REF!</f>
        <v>#REF!</v>
      </c>
      <c r="XEF39" s="133" t="e">
        <f>#REF!</f>
        <v>#REF!</v>
      </c>
      <c r="XEG39" s="133" t="e">
        <f>#REF!</f>
        <v>#REF!</v>
      </c>
      <c r="XEH39" s="133" t="e">
        <f>#REF!</f>
        <v>#REF!</v>
      </c>
      <c r="XEI39" s="133" t="e">
        <f>#REF!</f>
        <v>#REF!</v>
      </c>
      <c r="XEJ39" s="133" t="e">
        <f>#REF!</f>
        <v>#REF!</v>
      </c>
      <c r="XEK39" s="133" t="e">
        <f>#REF!</f>
        <v>#REF!</v>
      </c>
      <c r="XEL39" s="133" t="e">
        <f>#REF!</f>
        <v>#REF!</v>
      </c>
      <c r="XEM39" s="133" t="e">
        <f>#REF!</f>
        <v>#REF!</v>
      </c>
      <c r="XEN39" s="133" t="e">
        <f>#REF!</f>
        <v>#REF!</v>
      </c>
      <c r="XEO39" s="133" t="e">
        <f>#REF!</f>
        <v>#REF!</v>
      </c>
      <c r="XEP39" s="133" t="e">
        <f>#REF!</f>
        <v>#REF!</v>
      </c>
      <c r="XEQ39" s="133" t="e">
        <f>#REF!</f>
        <v>#REF!</v>
      </c>
      <c r="XER39" s="133" t="e">
        <f>#REF!</f>
        <v>#REF!</v>
      </c>
      <c r="XES39" s="133" t="e">
        <f>#REF!</f>
        <v>#REF!</v>
      </c>
      <c r="XET39" s="133" t="e">
        <f>#REF!</f>
        <v>#REF!</v>
      </c>
      <c r="XEU39" s="133" t="e">
        <f>#REF!</f>
        <v>#REF!</v>
      </c>
      <c r="XEV39" s="133" t="e">
        <f>#REF!</f>
        <v>#REF!</v>
      </c>
      <c r="XEW39" s="133" t="e">
        <f>#REF!</f>
        <v>#REF!</v>
      </c>
      <c r="XEX39" s="133" t="e">
        <f>#REF!</f>
        <v>#REF!</v>
      </c>
      <c r="XEY39" s="133" t="e">
        <f>#REF!</f>
        <v>#REF!</v>
      </c>
      <c r="XEZ39" s="133" t="e">
        <f>#REF!</f>
        <v>#REF!</v>
      </c>
      <c r="XFA39" s="133" t="e">
        <f>#REF!</f>
        <v>#REF!</v>
      </c>
      <c r="XFB39" s="133" t="e">
        <f>#REF!</f>
        <v>#REF!</v>
      </c>
      <c r="XFC39" s="133" t="e">
        <f>#REF!</f>
        <v>#REF!</v>
      </c>
      <c r="XFD39" s="133" t="e">
        <f>#REF!</f>
        <v>#REF!</v>
      </c>
    </row>
    <row r="40" spans="1:16384" x14ac:dyDescent="0.3">
      <c r="A40" s="19" t="s">
        <v>92</v>
      </c>
      <c r="B40" s="37" t="s">
        <v>94</v>
      </c>
      <c r="C40" s="133">
        <v>0.32545785505111058</v>
      </c>
      <c r="D40" s="133">
        <v>0.46183507683424896</v>
      </c>
      <c r="E40" s="133">
        <v>0.49067766882747754</v>
      </c>
      <c r="F40" s="133">
        <v>9.8851320863750369E-2</v>
      </c>
      <c r="G40" s="133">
        <v>-0.22265518273957483</v>
      </c>
      <c r="H40" s="133">
        <v>1.9670593163405629E-2</v>
      </c>
      <c r="I40" s="133">
        <v>8.9031360792183253E-2</v>
      </c>
      <c r="J40" s="133">
        <v>0.17638024392337284</v>
      </c>
      <c r="K40" s="133">
        <v>0.12166195843211026</v>
      </c>
      <c r="L40" s="133">
        <v>7.0339687044603666E-2</v>
      </c>
      <c r="M40" s="133">
        <v>0.10752033706620183</v>
      </c>
      <c r="N40" s="133">
        <v>-1.8427825555346992E-2</v>
      </c>
      <c r="O40" s="133">
        <v>0.107450128214028</v>
      </c>
      <c r="P40" s="133">
        <v>7.0603839768253907E-2</v>
      </c>
      <c r="Q40" s="133">
        <v>5.4787187281526172E-2</v>
      </c>
      <c r="R40" s="133">
        <v>5.0124778802508194E-2</v>
      </c>
      <c r="S40" s="133">
        <v>0.10317579075319211</v>
      </c>
      <c r="T40" s="133">
        <v>0.11628938054512881</v>
      </c>
      <c r="U40" s="133">
        <v>0.13899048930897992</v>
      </c>
      <c r="V40" s="133">
        <v>6.6038617281765147E-2</v>
      </c>
      <c r="W40" s="133" t="e">
        <f>#REF!</f>
        <v>#REF!</v>
      </c>
      <c r="X40" s="133" t="e">
        <f>#REF!</f>
        <v>#REF!</v>
      </c>
      <c r="Y40" s="133" t="e">
        <f>#REF!</f>
        <v>#REF!</v>
      </c>
      <c r="Z40" s="133" t="e">
        <f>#REF!</f>
        <v>#REF!</v>
      </c>
      <c r="AA40" s="133" t="e">
        <f>#REF!</f>
        <v>#REF!</v>
      </c>
      <c r="AB40" s="133" t="e">
        <f>#REF!</f>
        <v>#REF!</v>
      </c>
      <c r="AC40" s="133" t="e">
        <f>#REF!</f>
        <v>#REF!</v>
      </c>
      <c r="AD40" s="133" t="e">
        <f>#REF!</f>
        <v>#REF!</v>
      </c>
      <c r="AE40" s="133" t="e">
        <f>#REF!</f>
        <v>#REF!</v>
      </c>
      <c r="AF40" s="133" t="e">
        <f>#REF!</f>
        <v>#REF!</v>
      </c>
      <c r="AG40" s="133" t="e">
        <f>#REF!</f>
        <v>#REF!</v>
      </c>
      <c r="AH40" s="133" t="e">
        <f>#REF!</f>
        <v>#REF!</v>
      </c>
      <c r="AI40" s="133" t="e">
        <f>#REF!</f>
        <v>#REF!</v>
      </c>
      <c r="AJ40" s="133" t="e">
        <f>#REF!</f>
        <v>#REF!</v>
      </c>
      <c r="AK40" s="133" t="e">
        <f>#REF!</f>
        <v>#REF!</v>
      </c>
      <c r="AL40" s="133" t="e">
        <f>#REF!</f>
        <v>#REF!</v>
      </c>
      <c r="AM40" s="133" t="e">
        <f>#REF!</f>
        <v>#REF!</v>
      </c>
      <c r="AN40" s="133" t="e">
        <f>#REF!</f>
        <v>#REF!</v>
      </c>
      <c r="AO40" s="133" t="e">
        <f>#REF!</f>
        <v>#REF!</v>
      </c>
      <c r="AP40" s="133" t="e">
        <f>#REF!</f>
        <v>#REF!</v>
      </c>
      <c r="AQ40" s="133" t="e">
        <f>#REF!</f>
        <v>#REF!</v>
      </c>
      <c r="AR40" s="133" t="e">
        <f>#REF!</f>
        <v>#REF!</v>
      </c>
      <c r="AS40" s="133" t="e">
        <f>#REF!</f>
        <v>#REF!</v>
      </c>
      <c r="AT40" s="133" t="e">
        <f>#REF!</f>
        <v>#REF!</v>
      </c>
      <c r="AU40" s="133" t="e">
        <f>#REF!</f>
        <v>#REF!</v>
      </c>
      <c r="AV40" s="133" t="e">
        <f>#REF!</f>
        <v>#REF!</v>
      </c>
      <c r="AW40" s="133" t="e">
        <f>#REF!</f>
        <v>#REF!</v>
      </c>
      <c r="AX40" s="133" t="e">
        <f>#REF!</f>
        <v>#REF!</v>
      </c>
      <c r="AY40" s="133" t="e">
        <f>#REF!</f>
        <v>#REF!</v>
      </c>
      <c r="AZ40" s="133" t="e">
        <f>#REF!</f>
        <v>#REF!</v>
      </c>
      <c r="BA40" s="133" t="e">
        <f>#REF!</f>
        <v>#REF!</v>
      </c>
      <c r="BB40" s="133" t="e">
        <f>#REF!</f>
        <v>#REF!</v>
      </c>
      <c r="BC40" s="133" t="e">
        <f>#REF!</f>
        <v>#REF!</v>
      </c>
      <c r="BD40" s="133" t="e">
        <f>#REF!</f>
        <v>#REF!</v>
      </c>
      <c r="BE40" s="133" t="e">
        <f>#REF!</f>
        <v>#REF!</v>
      </c>
      <c r="BF40" s="133" t="e">
        <f>#REF!</f>
        <v>#REF!</v>
      </c>
      <c r="BG40" s="133" t="e">
        <f>#REF!</f>
        <v>#REF!</v>
      </c>
      <c r="BH40" s="133" t="e">
        <f>#REF!</f>
        <v>#REF!</v>
      </c>
      <c r="BI40" s="133" t="e">
        <f>#REF!</f>
        <v>#REF!</v>
      </c>
      <c r="BJ40" s="133" t="e">
        <f>#REF!</f>
        <v>#REF!</v>
      </c>
      <c r="BK40" s="133" t="e">
        <f>#REF!</f>
        <v>#REF!</v>
      </c>
      <c r="BL40" s="133" t="e">
        <f>#REF!</f>
        <v>#REF!</v>
      </c>
      <c r="BM40" s="133" t="e">
        <f>#REF!</f>
        <v>#REF!</v>
      </c>
      <c r="BN40" s="133" t="e">
        <f>#REF!</f>
        <v>#REF!</v>
      </c>
      <c r="BO40" s="133" t="e">
        <f>#REF!</f>
        <v>#REF!</v>
      </c>
      <c r="BP40" s="133" t="e">
        <f>#REF!</f>
        <v>#REF!</v>
      </c>
      <c r="BQ40" s="133" t="e">
        <f>#REF!</f>
        <v>#REF!</v>
      </c>
      <c r="BR40" s="133" t="e">
        <f>#REF!</f>
        <v>#REF!</v>
      </c>
      <c r="BS40" s="133" t="e">
        <f>#REF!</f>
        <v>#REF!</v>
      </c>
      <c r="BT40" s="133" t="e">
        <f>#REF!</f>
        <v>#REF!</v>
      </c>
      <c r="BU40" s="133" t="e">
        <f>#REF!</f>
        <v>#REF!</v>
      </c>
      <c r="BV40" s="133" t="e">
        <f>#REF!</f>
        <v>#REF!</v>
      </c>
      <c r="BW40" s="133" t="e">
        <f>#REF!</f>
        <v>#REF!</v>
      </c>
      <c r="BX40" s="133" t="e">
        <f>#REF!</f>
        <v>#REF!</v>
      </c>
      <c r="BY40" s="133" t="e">
        <f>#REF!</f>
        <v>#REF!</v>
      </c>
      <c r="BZ40" s="133" t="e">
        <f>#REF!</f>
        <v>#REF!</v>
      </c>
      <c r="CA40" s="133" t="e">
        <f>#REF!</f>
        <v>#REF!</v>
      </c>
      <c r="CB40" s="133" t="e">
        <f>#REF!</f>
        <v>#REF!</v>
      </c>
      <c r="CC40" s="133" t="e">
        <f>#REF!</f>
        <v>#REF!</v>
      </c>
      <c r="CD40" s="133" t="e">
        <f>#REF!</f>
        <v>#REF!</v>
      </c>
      <c r="CE40" s="133" t="e">
        <f>#REF!</f>
        <v>#REF!</v>
      </c>
      <c r="CF40" s="133" t="e">
        <f>#REF!</f>
        <v>#REF!</v>
      </c>
      <c r="CG40" s="133" t="e">
        <f>#REF!</f>
        <v>#REF!</v>
      </c>
      <c r="CH40" s="133" t="e">
        <f>#REF!</f>
        <v>#REF!</v>
      </c>
      <c r="CI40" s="133" t="e">
        <f>#REF!</f>
        <v>#REF!</v>
      </c>
      <c r="CJ40" s="133" t="e">
        <f>#REF!</f>
        <v>#REF!</v>
      </c>
      <c r="CK40" s="133" t="e">
        <f>#REF!</f>
        <v>#REF!</v>
      </c>
      <c r="CL40" s="133" t="e">
        <f>#REF!</f>
        <v>#REF!</v>
      </c>
      <c r="CM40" s="133" t="e">
        <f>#REF!</f>
        <v>#REF!</v>
      </c>
      <c r="CN40" s="133" t="e">
        <f>#REF!</f>
        <v>#REF!</v>
      </c>
      <c r="CO40" s="133" t="e">
        <f>#REF!</f>
        <v>#REF!</v>
      </c>
      <c r="CP40" s="133" t="e">
        <f>#REF!</f>
        <v>#REF!</v>
      </c>
      <c r="CQ40" s="133" t="e">
        <f>#REF!</f>
        <v>#REF!</v>
      </c>
      <c r="CR40" s="133" t="e">
        <f>#REF!</f>
        <v>#REF!</v>
      </c>
      <c r="CS40" s="133" t="e">
        <f>#REF!</f>
        <v>#REF!</v>
      </c>
      <c r="CT40" s="133" t="e">
        <f>#REF!</f>
        <v>#REF!</v>
      </c>
      <c r="CU40" s="133" t="e">
        <f>#REF!</f>
        <v>#REF!</v>
      </c>
      <c r="CV40" s="133" t="e">
        <f>#REF!</f>
        <v>#REF!</v>
      </c>
      <c r="CW40" s="133" t="e">
        <f>#REF!</f>
        <v>#REF!</v>
      </c>
      <c r="CX40" s="133" t="e">
        <f>#REF!</f>
        <v>#REF!</v>
      </c>
      <c r="CY40" s="133" t="e">
        <f>#REF!</f>
        <v>#REF!</v>
      </c>
      <c r="CZ40" s="133" t="e">
        <f>#REF!</f>
        <v>#REF!</v>
      </c>
      <c r="DA40" s="133" t="e">
        <f>#REF!</f>
        <v>#REF!</v>
      </c>
      <c r="DB40" s="133" t="e">
        <f>#REF!</f>
        <v>#REF!</v>
      </c>
      <c r="DC40" s="133" t="e">
        <f>#REF!</f>
        <v>#REF!</v>
      </c>
      <c r="DD40" s="133" t="e">
        <f>#REF!</f>
        <v>#REF!</v>
      </c>
      <c r="DE40" s="133" t="e">
        <f>#REF!</f>
        <v>#REF!</v>
      </c>
      <c r="DF40" s="133" t="e">
        <f>#REF!</f>
        <v>#REF!</v>
      </c>
      <c r="DG40" s="133" t="e">
        <f>#REF!</f>
        <v>#REF!</v>
      </c>
      <c r="DH40" s="133" t="e">
        <f>#REF!</f>
        <v>#REF!</v>
      </c>
      <c r="DI40" s="133" t="e">
        <f>#REF!</f>
        <v>#REF!</v>
      </c>
      <c r="DJ40" s="133" t="e">
        <f>#REF!</f>
        <v>#REF!</v>
      </c>
      <c r="DK40" s="133" t="e">
        <f>#REF!</f>
        <v>#REF!</v>
      </c>
      <c r="DL40" s="133" t="e">
        <f>#REF!</f>
        <v>#REF!</v>
      </c>
      <c r="DM40" s="133" t="e">
        <f>#REF!</f>
        <v>#REF!</v>
      </c>
      <c r="DN40" s="133" t="e">
        <f>#REF!</f>
        <v>#REF!</v>
      </c>
      <c r="DO40" s="133" t="e">
        <f>#REF!</f>
        <v>#REF!</v>
      </c>
      <c r="DP40" s="133" t="e">
        <f>#REF!</f>
        <v>#REF!</v>
      </c>
      <c r="DQ40" s="133" t="e">
        <f>#REF!</f>
        <v>#REF!</v>
      </c>
      <c r="DR40" s="133" t="e">
        <f>#REF!</f>
        <v>#REF!</v>
      </c>
      <c r="DS40" s="133" t="e">
        <f>#REF!</f>
        <v>#REF!</v>
      </c>
      <c r="DT40" s="133" t="e">
        <f>#REF!</f>
        <v>#REF!</v>
      </c>
      <c r="DU40" s="133" t="e">
        <f>#REF!</f>
        <v>#REF!</v>
      </c>
      <c r="DV40" s="133" t="e">
        <f>#REF!</f>
        <v>#REF!</v>
      </c>
      <c r="DW40" s="133" t="e">
        <f>#REF!</f>
        <v>#REF!</v>
      </c>
      <c r="DX40" s="133" t="e">
        <f>#REF!</f>
        <v>#REF!</v>
      </c>
      <c r="DY40" s="133" t="e">
        <f>#REF!</f>
        <v>#REF!</v>
      </c>
      <c r="DZ40" s="133" t="e">
        <f>#REF!</f>
        <v>#REF!</v>
      </c>
      <c r="EA40" s="133" t="e">
        <f>#REF!</f>
        <v>#REF!</v>
      </c>
      <c r="EB40" s="133" t="e">
        <f>#REF!</f>
        <v>#REF!</v>
      </c>
      <c r="EC40" s="133" t="e">
        <f>#REF!</f>
        <v>#REF!</v>
      </c>
      <c r="ED40" s="133" t="e">
        <f>#REF!</f>
        <v>#REF!</v>
      </c>
      <c r="EE40" s="133" t="e">
        <f>#REF!</f>
        <v>#REF!</v>
      </c>
      <c r="EF40" s="133" t="e">
        <f>#REF!</f>
        <v>#REF!</v>
      </c>
      <c r="EG40" s="133" t="e">
        <f>#REF!</f>
        <v>#REF!</v>
      </c>
      <c r="EH40" s="133" t="e">
        <f>#REF!</f>
        <v>#REF!</v>
      </c>
      <c r="EI40" s="133" t="e">
        <f>#REF!</f>
        <v>#REF!</v>
      </c>
      <c r="EJ40" s="133" t="e">
        <f>#REF!</f>
        <v>#REF!</v>
      </c>
      <c r="EK40" s="133" t="e">
        <f>#REF!</f>
        <v>#REF!</v>
      </c>
      <c r="EL40" s="133" t="e">
        <f>#REF!</f>
        <v>#REF!</v>
      </c>
      <c r="EM40" s="133" t="e">
        <f>#REF!</f>
        <v>#REF!</v>
      </c>
      <c r="EN40" s="133" t="e">
        <f>#REF!</f>
        <v>#REF!</v>
      </c>
      <c r="EO40" s="133" t="e">
        <f>#REF!</f>
        <v>#REF!</v>
      </c>
      <c r="EP40" s="133" t="e">
        <f>#REF!</f>
        <v>#REF!</v>
      </c>
      <c r="EQ40" s="133" t="e">
        <f>#REF!</f>
        <v>#REF!</v>
      </c>
      <c r="ER40" s="133" t="e">
        <f>#REF!</f>
        <v>#REF!</v>
      </c>
      <c r="ES40" s="133" t="e">
        <f>#REF!</f>
        <v>#REF!</v>
      </c>
      <c r="ET40" s="133" t="e">
        <f>#REF!</f>
        <v>#REF!</v>
      </c>
      <c r="EU40" s="133" t="e">
        <f>#REF!</f>
        <v>#REF!</v>
      </c>
      <c r="EV40" s="133" t="e">
        <f>#REF!</f>
        <v>#REF!</v>
      </c>
      <c r="EW40" s="133" t="e">
        <f>#REF!</f>
        <v>#REF!</v>
      </c>
      <c r="EX40" s="133" t="e">
        <f>#REF!</f>
        <v>#REF!</v>
      </c>
      <c r="EY40" s="133" t="e">
        <f>#REF!</f>
        <v>#REF!</v>
      </c>
      <c r="EZ40" s="133" t="e">
        <f>#REF!</f>
        <v>#REF!</v>
      </c>
      <c r="FA40" s="133" t="e">
        <f>#REF!</f>
        <v>#REF!</v>
      </c>
      <c r="FB40" s="133" t="e">
        <f>#REF!</f>
        <v>#REF!</v>
      </c>
      <c r="FC40" s="133" t="e">
        <f>#REF!</f>
        <v>#REF!</v>
      </c>
      <c r="FD40" s="133" t="e">
        <f>#REF!</f>
        <v>#REF!</v>
      </c>
      <c r="FE40" s="133" t="e">
        <f>#REF!</f>
        <v>#REF!</v>
      </c>
      <c r="FF40" s="133" t="e">
        <f>#REF!</f>
        <v>#REF!</v>
      </c>
      <c r="FG40" s="133" t="e">
        <f>#REF!</f>
        <v>#REF!</v>
      </c>
      <c r="FH40" s="133" t="e">
        <f>#REF!</f>
        <v>#REF!</v>
      </c>
      <c r="FI40" s="133" t="e">
        <f>#REF!</f>
        <v>#REF!</v>
      </c>
      <c r="FJ40" s="133" t="e">
        <f>#REF!</f>
        <v>#REF!</v>
      </c>
      <c r="FK40" s="133" t="e">
        <f>#REF!</f>
        <v>#REF!</v>
      </c>
      <c r="FL40" s="133" t="e">
        <f>#REF!</f>
        <v>#REF!</v>
      </c>
      <c r="FM40" s="133" t="e">
        <f>#REF!</f>
        <v>#REF!</v>
      </c>
      <c r="FN40" s="133" t="e">
        <f>#REF!</f>
        <v>#REF!</v>
      </c>
      <c r="FO40" s="133" t="e">
        <f>#REF!</f>
        <v>#REF!</v>
      </c>
      <c r="FP40" s="133" t="e">
        <f>#REF!</f>
        <v>#REF!</v>
      </c>
      <c r="FQ40" s="133" t="e">
        <f>#REF!</f>
        <v>#REF!</v>
      </c>
      <c r="FR40" s="133" t="e">
        <f>#REF!</f>
        <v>#REF!</v>
      </c>
      <c r="FS40" s="133" t="e">
        <f>#REF!</f>
        <v>#REF!</v>
      </c>
      <c r="FT40" s="133" t="e">
        <f>#REF!</f>
        <v>#REF!</v>
      </c>
      <c r="FU40" s="133" t="e">
        <f>#REF!</f>
        <v>#REF!</v>
      </c>
      <c r="FV40" s="133" t="e">
        <f>#REF!</f>
        <v>#REF!</v>
      </c>
      <c r="FW40" s="133" t="e">
        <f>#REF!</f>
        <v>#REF!</v>
      </c>
      <c r="FX40" s="133" t="e">
        <f>#REF!</f>
        <v>#REF!</v>
      </c>
      <c r="FY40" s="133" t="e">
        <f>#REF!</f>
        <v>#REF!</v>
      </c>
      <c r="FZ40" s="133" t="e">
        <f>#REF!</f>
        <v>#REF!</v>
      </c>
      <c r="GA40" s="133" t="e">
        <f>#REF!</f>
        <v>#REF!</v>
      </c>
      <c r="GB40" s="133" t="e">
        <f>#REF!</f>
        <v>#REF!</v>
      </c>
      <c r="GC40" s="133" t="e">
        <f>#REF!</f>
        <v>#REF!</v>
      </c>
      <c r="GD40" s="133" t="e">
        <f>#REF!</f>
        <v>#REF!</v>
      </c>
      <c r="GE40" s="133" t="e">
        <f>#REF!</f>
        <v>#REF!</v>
      </c>
      <c r="GF40" s="133" t="e">
        <f>#REF!</f>
        <v>#REF!</v>
      </c>
      <c r="GG40" s="133" t="e">
        <f>#REF!</f>
        <v>#REF!</v>
      </c>
      <c r="GH40" s="133" t="e">
        <f>#REF!</f>
        <v>#REF!</v>
      </c>
      <c r="GI40" s="133" t="e">
        <f>#REF!</f>
        <v>#REF!</v>
      </c>
      <c r="GJ40" s="133" t="e">
        <f>#REF!</f>
        <v>#REF!</v>
      </c>
      <c r="GK40" s="133" t="e">
        <f>#REF!</f>
        <v>#REF!</v>
      </c>
      <c r="GL40" s="133" t="e">
        <f>#REF!</f>
        <v>#REF!</v>
      </c>
      <c r="GM40" s="133" t="e">
        <f>#REF!</f>
        <v>#REF!</v>
      </c>
      <c r="GN40" s="133" t="e">
        <f>#REF!</f>
        <v>#REF!</v>
      </c>
      <c r="GO40" s="133" t="e">
        <f>#REF!</f>
        <v>#REF!</v>
      </c>
      <c r="GP40" s="133" t="e">
        <f>#REF!</f>
        <v>#REF!</v>
      </c>
      <c r="GQ40" s="133" t="e">
        <f>#REF!</f>
        <v>#REF!</v>
      </c>
      <c r="GR40" s="133" t="e">
        <f>#REF!</f>
        <v>#REF!</v>
      </c>
      <c r="GS40" s="133" t="e">
        <f>#REF!</f>
        <v>#REF!</v>
      </c>
      <c r="GT40" s="133" t="e">
        <f>#REF!</f>
        <v>#REF!</v>
      </c>
      <c r="GU40" s="133" t="e">
        <f>#REF!</f>
        <v>#REF!</v>
      </c>
      <c r="GV40" s="133" t="e">
        <f>#REF!</f>
        <v>#REF!</v>
      </c>
      <c r="GW40" s="133" t="e">
        <f>#REF!</f>
        <v>#REF!</v>
      </c>
      <c r="GX40" s="133" t="e">
        <f>#REF!</f>
        <v>#REF!</v>
      </c>
      <c r="GY40" s="133" t="e">
        <f>#REF!</f>
        <v>#REF!</v>
      </c>
      <c r="GZ40" s="133" t="e">
        <f>#REF!</f>
        <v>#REF!</v>
      </c>
      <c r="HA40" s="133" t="e">
        <f>#REF!</f>
        <v>#REF!</v>
      </c>
      <c r="HB40" s="133" t="e">
        <f>#REF!</f>
        <v>#REF!</v>
      </c>
      <c r="HC40" s="133" t="e">
        <f>#REF!</f>
        <v>#REF!</v>
      </c>
      <c r="HD40" s="133" t="e">
        <f>#REF!</f>
        <v>#REF!</v>
      </c>
      <c r="HE40" s="133" t="e">
        <f>#REF!</f>
        <v>#REF!</v>
      </c>
      <c r="HF40" s="133" t="e">
        <f>#REF!</f>
        <v>#REF!</v>
      </c>
      <c r="HG40" s="133" t="e">
        <f>#REF!</f>
        <v>#REF!</v>
      </c>
      <c r="HH40" s="133" t="e">
        <f>#REF!</f>
        <v>#REF!</v>
      </c>
      <c r="HI40" s="133" t="e">
        <f>#REF!</f>
        <v>#REF!</v>
      </c>
      <c r="HJ40" s="133" t="e">
        <f>#REF!</f>
        <v>#REF!</v>
      </c>
      <c r="HK40" s="133" t="e">
        <f>#REF!</f>
        <v>#REF!</v>
      </c>
      <c r="HL40" s="133" t="e">
        <f>#REF!</f>
        <v>#REF!</v>
      </c>
      <c r="HM40" s="133" t="e">
        <f>#REF!</f>
        <v>#REF!</v>
      </c>
      <c r="HN40" s="133" t="e">
        <f>#REF!</f>
        <v>#REF!</v>
      </c>
      <c r="HO40" s="133" t="e">
        <f>#REF!</f>
        <v>#REF!</v>
      </c>
      <c r="HP40" s="133" t="e">
        <f>#REF!</f>
        <v>#REF!</v>
      </c>
      <c r="HQ40" s="133" t="e">
        <f>#REF!</f>
        <v>#REF!</v>
      </c>
      <c r="HR40" s="133" t="e">
        <f>#REF!</f>
        <v>#REF!</v>
      </c>
      <c r="HS40" s="133" t="e">
        <f>#REF!</f>
        <v>#REF!</v>
      </c>
      <c r="HT40" s="133" t="e">
        <f>#REF!</f>
        <v>#REF!</v>
      </c>
      <c r="HU40" s="133" t="e">
        <f>#REF!</f>
        <v>#REF!</v>
      </c>
      <c r="HV40" s="133" t="e">
        <f>#REF!</f>
        <v>#REF!</v>
      </c>
      <c r="HW40" s="133" t="e">
        <f>#REF!</f>
        <v>#REF!</v>
      </c>
      <c r="HX40" s="133" t="e">
        <f>#REF!</f>
        <v>#REF!</v>
      </c>
      <c r="HY40" s="133" t="e">
        <f>#REF!</f>
        <v>#REF!</v>
      </c>
      <c r="HZ40" s="133" t="e">
        <f>#REF!</f>
        <v>#REF!</v>
      </c>
      <c r="IA40" s="133" t="e">
        <f>#REF!</f>
        <v>#REF!</v>
      </c>
      <c r="IB40" s="133" t="e">
        <f>#REF!</f>
        <v>#REF!</v>
      </c>
      <c r="IC40" s="133" t="e">
        <f>#REF!</f>
        <v>#REF!</v>
      </c>
      <c r="ID40" s="133" t="e">
        <f>#REF!</f>
        <v>#REF!</v>
      </c>
      <c r="IE40" s="133" t="e">
        <f>#REF!</f>
        <v>#REF!</v>
      </c>
      <c r="IF40" s="133" t="e">
        <f>#REF!</f>
        <v>#REF!</v>
      </c>
      <c r="IG40" s="133" t="e">
        <f>#REF!</f>
        <v>#REF!</v>
      </c>
      <c r="IH40" s="133" t="e">
        <f>#REF!</f>
        <v>#REF!</v>
      </c>
      <c r="II40" s="133" t="e">
        <f>#REF!</f>
        <v>#REF!</v>
      </c>
      <c r="IJ40" s="133" t="e">
        <f>#REF!</f>
        <v>#REF!</v>
      </c>
      <c r="IK40" s="133" t="e">
        <f>#REF!</f>
        <v>#REF!</v>
      </c>
      <c r="IL40" s="133" t="e">
        <f>#REF!</f>
        <v>#REF!</v>
      </c>
      <c r="IM40" s="133" t="e">
        <f>#REF!</f>
        <v>#REF!</v>
      </c>
      <c r="IN40" s="133" t="e">
        <f>#REF!</f>
        <v>#REF!</v>
      </c>
      <c r="IO40" s="133" t="e">
        <f>#REF!</f>
        <v>#REF!</v>
      </c>
      <c r="IP40" s="133" t="e">
        <f>#REF!</f>
        <v>#REF!</v>
      </c>
      <c r="IQ40" s="133" t="e">
        <f>#REF!</f>
        <v>#REF!</v>
      </c>
      <c r="IR40" s="133" t="e">
        <f>#REF!</f>
        <v>#REF!</v>
      </c>
      <c r="IS40" s="133" t="e">
        <f>#REF!</f>
        <v>#REF!</v>
      </c>
      <c r="IT40" s="133" t="e">
        <f>#REF!</f>
        <v>#REF!</v>
      </c>
      <c r="IU40" s="133" t="e">
        <f>#REF!</f>
        <v>#REF!</v>
      </c>
      <c r="IV40" s="133" t="e">
        <f>#REF!</f>
        <v>#REF!</v>
      </c>
      <c r="IW40" s="133" t="e">
        <f>#REF!</f>
        <v>#REF!</v>
      </c>
      <c r="IX40" s="133" t="e">
        <f>#REF!</f>
        <v>#REF!</v>
      </c>
      <c r="IY40" s="133" t="e">
        <f>#REF!</f>
        <v>#REF!</v>
      </c>
      <c r="IZ40" s="133" t="e">
        <f>#REF!</f>
        <v>#REF!</v>
      </c>
      <c r="JA40" s="133" t="e">
        <f>#REF!</f>
        <v>#REF!</v>
      </c>
      <c r="JB40" s="133" t="e">
        <f>#REF!</f>
        <v>#REF!</v>
      </c>
      <c r="JC40" s="133" t="e">
        <f>#REF!</f>
        <v>#REF!</v>
      </c>
      <c r="JD40" s="133" t="e">
        <f>#REF!</f>
        <v>#REF!</v>
      </c>
      <c r="JE40" s="133" t="e">
        <f>#REF!</f>
        <v>#REF!</v>
      </c>
      <c r="JF40" s="133" t="e">
        <f>#REF!</f>
        <v>#REF!</v>
      </c>
      <c r="JG40" s="133" t="e">
        <f>#REF!</f>
        <v>#REF!</v>
      </c>
      <c r="JH40" s="133" t="e">
        <f>#REF!</f>
        <v>#REF!</v>
      </c>
      <c r="JI40" s="133" t="e">
        <f>#REF!</f>
        <v>#REF!</v>
      </c>
      <c r="JJ40" s="133" t="e">
        <f>#REF!</f>
        <v>#REF!</v>
      </c>
      <c r="JK40" s="133" t="e">
        <f>#REF!</f>
        <v>#REF!</v>
      </c>
      <c r="JL40" s="133" t="e">
        <f>#REF!</f>
        <v>#REF!</v>
      </c>
      <c r="JM40" s="133" t="e">
        <f>#REF!</f>
        <v>#REF!</v>
      </c>
      <c r="JN40" s="133" t="e">
        <f>#REF!</f>
        <v>#REF!</v>
      </c>
      <c r="JO40" s="133" t="e">
        <f>#REF!</f>
        <v>#REF!</v>
      </c>
      <c r="JP40" s="133" t="e">
        <f>#REF!</f>
        <v>#REF!</v>
      </c>
      <c r="JQ40" s="133" t="e">
        <f>#REF!</f>
        <v>#REF!</v>
      </c>
      <c r="JR40" s="133" t="e">
        <f>#REF!</f>
        <v>#REF!</v>
      </c>
      <c r="JS40" s="133" t="e">
        <f>#REF!</f>
        <v>#REF!</v>
      </c>
      <c r="JT40" s="133" t="e">
        <f>#REF!</f>
        <v>#REF!</v>
      </c>
      <c r="JU40" s="133" t="e">
        <f>#REF!</f>
        <v>#REF!</v>
      </c>
      <c r="JV40" s="133" t="e">
        <f>#REF!</f>
        <v>#REF!</v>
      </c>
      <c r="JW40" s="133" t="e">
        <f>#REF!</f>
        <v>#REF!</v>
      </c>
      <c r="JX40" s="133" t="e">
        <f>#REF!</f>
        <v>#REF!</v>
      </c>
      <c r="JY40" s="133" t="e">
        <f>#REF!</f>
        <v>#REF!</v>
      </c>
      <c r="JZ40" s="133" t="e">
        <f>#REF!</f>
        <v>#REF!</v>
      </c>
      <c r="KA40" s="133" t="e">
        <f>#REF!</f>
        <v>#REF!</v>
      </c>
      <c r="KB40" s="133" t="e">
        <f>#REF!</f>
        <v>#REF!</v>
      </c>
      <c r="KC40" s="133" t="e">
        <f>#REF!</f>
        <v>#REF!</v>
      </c>
      <c r="KD40" s="133" t="e">
        <f>#REF!</f>
        <v>#REF!</v>
      </c>
      <c r="KE40" s="133" t="e">
        <f>#REF!</f>
        <v>#REF!</v>
      </c>
      <c r="KF40" s="133" t="e">
        <f>#REF!</f>
        <v>#REF!</v>
      </c>
      <c r="KG40" s="133" t="e">
        <f>#REF!</f>
        <v>#REF!</v>
      </c>
      <c r="KH40" s="133" t="e">
        <f>#REF!</f>
        <v>#REF!</v>
      </c>
      <c r="KI40" s="133" t="e">
        <f>#REF!</f>
        <v>#REF!</v>
      </c>
      <c r="KJ40" s="133" t="e">
        <f>#REF!</f>
        <v>#REF!</v>
      </c>
      <c r="KK40" s="133" t="e">
        <f>#REF!</f>
        <v>#REF!</v>
      </c>
      <c r="KL40" s="133" t="e">
        <f>#REF!</f>
        <v>#REF!</v>
      </c>
      <c r="KM40" s="133" t="e">
        <f>#REF!</f>
        <v>#REF!</v>
      </c>
      <c r="KN40" s="133" t="e">
        <f>#REF!</f>
        <v>#REF!</v>
      </c>
      <c r="KO40" s="133" t="e">
        <f>#REF!</f>
        <v>#REF!</v>
      </c>
      <c r="KP40" s="133" t="e">
        <f>#REF!</f>
        <v>#REF!</v>
      </c>
      <c r="KQ40" s="133" t="e">
        <f>#REF!</f>
        <v>#REF!</v>
      </c>
      <c r="KR40" s="133" t="e">
        <f>#REF!</f>
        <v>#REF!</v>
      </c>
      <c r="KS40" s="133" t="e">
        <f>#REF!</f>
        <v>#REF!</v>
      </c>
      <c r="KT40" s="133" t="e">
        <f>#REF!</f>
        <v>#REF!</v>
      </c>
      <c r="KU40" s="133" t="e">
        <f>#REF!</f>
        <v>#REF!</v>
      </c>
      <c r="KV40" s="133" t="e">
        <f>#REF!</f>
        <v>#REF!</v>
      </c>
      <c r="KW40" s="133" t="e">
        <f>#REF!</f>
        <v>#REF!</v>
      </c>
      <c r="KX40" s="133" t="e">
        <f>#REF!</f>
        <v>#REF!</v>
      </c>
      <c r="KY40" s="133" t="e">
        <f>#REF!</f>
        <v>#REF!</v>
      </c>
      <c r="KZ40" s="133" t="e">
        <f>#REF!</f>
        <v>#REF!</v>
      </c>
      <c r="LA40" s="133" t="e">
        <f>#REF!</f>
        <v>#REF!</v>
      </c>
      <c r="LB40" s="133" t="e">
        <f>#REF!</f>
        <v>#REF!</v>
      </c>
      <c r="LC40" s="133" t="e">
        <f>#REF!</f>
        <v>#REF!</v>
      </c>
      <c r="LD40" s="133" t="e">
        <f>#REF!</f>
        <v>#REF!</v>
      </c>
      <c r="LE40" s="133" t="e">
        <f>#REF!</f>
        <v>#REF!</v>
      </c>
      <c r="LF40" s="133" t="e">
        <f>#REF!</f>
        <v>#REF!</v>
      </c>
      <c r="LG40" s="133" t="e">
        <f>#REF!</f>
        <v>#REF!</v>
      </c>
      <c r="LH40" s="133" t="e">
        <f>#REF!</f>
        <v>#REF!</v>
      </c>
      <c r="LI40" s="133" t="e">
        <f>#REF!</f>
        <v>#REF!</v>
      </c>
      <c r="LJ40" s="133" t="e">
        <f>#REF!</f>
        <v>#REF!</v>
      </c>
      <c r="LK40" s="133" t="e">
        <f>#REF!</f>
        <v>#REF!</v>
      </c>
      <c r="LL40" s="133" t="e">
        <f>#REF!</f>
        <v>#REF!</v>
      </c>
      <c r="LM40" s="133" t="e">
        <f>#REF!</f>
        <v>#REF!</v>
      </c>
      <c r="LN40" s="133" t="e">
        <f>#REF!</f>
        <v>#REF!</v>
      </c>
      <c r="LO40" s="133" t="e">
        <f>#REF!</f>
        <v>#REF!</v>
      </c>
      <c r="LP40" s="133" t="e">
        <f>#REF!</f>
        <v>#REF!</v>
      </c>
      <c r="LQ40" s="133" t="e">
        <f>#REF!</f>
        <v>#REF!</v>
      </c>
      <c r="LR40" s="133" t="e">
        <f>#REF!</f>
        <v>#REF!</v>
      </c>
      <c r="LS40" s="133" t="e">
        <f>#REF!</f>
        <v>#REF!</v>
      </c>
      <c r="LT40" s="133" t="e">
        <f>#REF!</f>
        <v>#REF!</v>
      </c>
      <c r="LU40" s="133" t="e">
        <f>#REF!</f>
        <v>#REF!</v>
      </c>
      <c r="LV40" s="133" t="e">
        <f>#REF!</f>
        <v>#REF!</v>
      </c>
      <c r="LW40" s="133" t="e">
        <f>#REF!</f>
        <v>#REF!</v>
      </c>
      <c r="LX40" s="133" t="e">
        <f>#REF!</f>
        <v>#REF!</v>
      </c>
      <c r="LY40" s="133" t="e">
        <f>#REF!</f>
        <v>#REF!</v>
      </c>
      <c r="LZ40" s="133" t="e">
        <f>#REF!</f>
        <v>#REF!</v>
      </c>
      <c r="MA40" s="133" t="e">
        <f>#REF!</f>
        <v>#REF!</v>
      </c>
      <c r="MB40" s="133" t="e">
        <f>#REF!</f>
        <v>#REF!</v>
      </c>
      <c r="MC40" s="133" t="e">
        <f>#REF!</f>
        <v>#REF!</v>
      </c>
      <c r="MD40" s="133" t="e">
        <f>#REF!</f>
        <v>#REF!</v>
      </c>
      <c r="ME40" s="133" t="e">
        <f>#REF!</f>
        <v>#REF!</v>
      </c>
      <c r="MF40" s="133" t="e">
        <f>#REF!</f>
        <v>#REF!</v>
      </c>
      <c r="MG40" s="133" t="e">
        <f>#REF!</f>
        <v>#REF!</v>
      </c>
      <c r="MH40" s="133" t="e">
        <f>#REF!</f>
        <v>#REF!</v>
      </c>
      <c r="MI40" s="133" t="e">
        <f>#REF!</f>
        <v>#REF!</v>
      </c>
      <c r="MJ40" s="133" t="e">
        <f>#REF!</f>
        <v>#REF!</v>
      </c>
      <c r="MK40" s="133" t="e">
        <f>#REF!</f>
        <v>#REF!</v>
      </c>
      <c r="ML40" s="133" t="e">
        <f>#REF!</f>
        <v>#REF!</v>
      </c>
      <c r="MM40" s="133" t="e">
        <f>#REF!</f>
        <v>#REF!</v>
      </c>
      <c r="MN40" s="133" t="e">
        <f>#REF!</f>
        <v>#REF!</v>
      </c>
      <c r="MO40" s="133" t="e">
        <f>#REF!</f>
        <v>#REF!</v>
      </c>
      <c r="MP40" s="133" t="e">
        <f>#REF!</f>
        <v>#REF!</v>
      </c>
      <c r="MQ40" s="133" t="e">
        <f>#REF!</f>
        <v>#REF!</v>
      </c>
      <c r="MR40" s="133" t="e">
        <f>#REF!</f>
        <v>#REF!</v>
      </c>
      <c r="MS40" s="133" t="e">
        <f>#REF!</f>
        <v>#REF!</v>
      </c>
      <c r="MT40" s="133" t="e">
        <f>#REF!</f>
        <v>#REF!</v>
      </c>
      <c r="MU40" s="133" t="e">
        <f>#REF!</f>
        <v>#REF!</v>
      </c>
      <c r="MV40" s="133" t="e">
        <f>#REF!</f>
        <v>#REF!</v>
      </c>
      <c r="MW40" s="133" t="e">
        <f>#REF!</f>
        <v>#REF!</v>
      </c>
      <c r="MX40" s="133" t="e">
        <f>#REF!</f>
        <v>#REF!</v>
      </c>
      <c r="MY40" s="133" t="e">
        <f>#REF!</f>
        <v>#REF!</v>
      </c>
      <c r="MZ40" s="133" t="e">
        <f>#REF!</f>
        <v>#REF!</v>
      </c>
      <c r="NA40" s="133" t="e">
        <f>#REF!</f>
        <v>#REF!</v>
      </c>
      <c r="NB40" s="133" t="e">
        <f>#REF!</f>
        <v>#REF!</v>
      </c>
      <c r="NC40" s="133" t="e">
        <f>#REF!</f>
        <v>#REF!</v>
      </c>
      <c r="ND40" s="133" t="e">
        <f>#REF!</f>
        <v>#REF!</v>
      </c>
      <c r="NE40" s="133" t="e">
        <f>#REF!</f>
        <v>#REF!</v>
      </c>
      <c r="NF40" s="133" t="e">
        <f>#REF!</f>
        <v>#REF!</v>
      </c>
      <c r="NG40" s="133" t="e">
        <f>#REF!</f>
        <v>#REF!</v>
      </c>
      <c r="NH40" s="133" t="e">
        <f>#REF!</f>
        <v>#REF!</v>
      </c>
      <c r="NI40" s="133" t="e">
        <f>#REF!</f>
        <v>#REF!</v>
      </c>
      <c r="NJ40" s="133" t="e">
        <f>#REF!</f>
        <v>#REF!</v>
      </c>
      <c r="NK40" s="133" t="e">
        <f>#REF!</f>
        <v>#REF!</v>
      </c>
      <c r="NL40" s="133" t="e">
        <f>#REF!</f>
        <v>#REF!</v>
      </c>
      <c r="NM40" s="133" t="e">
        <f>#REF!</f>
        <v>#REF!</v>
      </c>
      <c r="NN40" s="133" t="e">
        <f>#REF!</f>
        <v>#REF!</v>
      </c>
      <c r="NO40" s="133" t="e">
        <f>#REF!</f>
        <v>#REF!</v>
      </c>
      <c r="NP40" s="133" t="e">
        <f>#REF!</f>
        <v>#REF!</v>
      </c>
      <c r="NQ40" s="133" t="e">
        <f>#REF!</f>
        <v>#REF!</v>
      </c>
      <c r="NR40" s="133" t="e">
        <f>#REF!</f>
        <v>#REF!</v>
      </c>
      <c r="NS40" s="133" t="e">
        <f>#REF!</f>
        <v>#REF!</v>
      </c>
      <c r="NT40" s="133" t="e">
        <f>#REF!</f>
        <v>#REF!</v>
      </c>
      <c r="NU40" s="133" t="e">
        <f>#REF!</f>
        <v>#REF!</v>
      </c>
      <c r="NV40" s="133" t="e">
        <f>#REF!</f>
        <v>#REF!</v>
      </c>
      <c r="NW40" s="133" t="e">
        <f>#REF!</f>
        <v>#REF!</v>
      </c>
      <c r="NX40" s="133" t="e">
        <f>#REF!</f>
        <v>#REF!</v>
      </c>
      <c r="NY40" s="133" t="e">
        <f>#REF!</f>
        <v>#REF!</v>
      </c>
      <c r="NZ40" s="133" t="e">
        <f>#REF!</f>
        <v>#REF!</v>
      </c>
      <c r="OA40" s="133" t="e">
        <f>#REF!</f>
        <v>#REF!</v>
      </c>
      <c r="OB40" s="133" t="e">
        <f>#REF!</f>
        <v>#REF!</v>
      </c>
      <c r="OC40" s="133" t="e">
        <f>#REF!</f>
        <v>#REF!</v>
      </c>
      <c r="OD40" s="133" t="e">
        <f>#REF!</f>
        <v>#REF!</v>
      </c>
      <c r="OE40" s="133" t="e">
        <f>#REF!</f>
        <v>#REF!</v>
      </c>
      <c r="OF40" s="133" t="e">
        <f>#REF!</f>
        <v>#REF!</v>
      </c>
      <c r="OG40" s="133" t="e">
        <f>#REF!</f>
        <v>#REF!</v>
      </c>
      <c r="OH40" s="133" t="e">
        <f>#REF!</f>
        <v>#REF!</v>
      </c>
      <c r="OI40" s="133" t="e">
        <f>#REF!</f>
        <v>#REF!</v>
      </c>
      <c r="OJ40" s="133" t="e">
        <f>#REF!</f>
        <v>#REF!</v>
      </c>
      <c r="OK40" s="133" t="e">
        <f>#REF!</f>
        <v>#REF!</v>
      </c>
      <c r="OL40" s="133" t="e">
        <f>#REF!</f>
        <v>#REF!</v>
      </c>
      <c r="OM40" s="133" t="e">
        <f>#REF!</f>
        <v>#REF!</v>
      </c>
      <c r="ON40" s="133" t="e">
        <f>#REF!</f>
        <v>#REF!</v>
      </c>
      <c r="OO40" s="133" t="e">
        <f>#REF!</f>
        <v>#REF!</v>
      </c>
      <c r="OP40" s="133" t="e">
        <f>#REF!</f>
        <v>#REF!</v>
      </c>
      <c r="OQ40" s="133" t="e">
        <f>#REF!</f>
        <v>#REF!</v>
      </c>
      <c r="OR40" s="133" t="e">
        <f>#REF!</f>
        <v>#REF!</v>
      </c>
      <c r="OS40" s="133" t="e">
        <f>#REF!</f>
        <v>#REF!</v>
      </c>
      <c r="OT40" s="133" t="e">
        <f>#REF!</f>
        <v>#REF!</v>
      </c>
      <c r="OU40" s="133" t="e">
        <f>#REF!</f>
        <v>#REF!</v>
      </c>
      <c r="OV40" s="133" t="e">
        <f>#REF!</f>
        <v>#REF!</v>
      </c>
      <c r="OW40" s="133" t="e">
        <f>#REF!</f>
        <v>#REF!</v>
      </c>
      <c r="OX40" s="133" t="e">
        <f>#REF!</f>
        <v>#REF!</v>
      </c>
      <c r="OY40" s="133" t="e">
        <f>#REF!</f>
        <v>#REF!</v>
      </c>
      <c r="OZ40" s="133" t="e">
        <f>#REF!</f>
        <v>#REF!</v>
      </c>
      <c r="PA40" s="133" t="e">
        <f>#REF!</f>
        <v>#REF!</v>
      </c>
      <c r="PB40" s="133" t="e">
        <f>#REF!</f>
        <v>#REF!</v>
      </c>
      <c r="PC40" s="133" t="e">
        <f>#REF!</f>
        <v>#REF!</v>
      </c>
      <c r="PD40" s="133" t="e">
        <f>#REF!</f>
        <v>#REF!</v>
      </c>
      <c r="PE40" s="133" t="e">
        <f>#REF!</f>
        <v>#REF!</v>
      </c>
      <c r="PF40" s="133" t="e">
        <f>#REF!</f>
        <v>#REF!</v>
      </c>
      <c r="PG40" s="133" t="e">
        <f>#REF!</f>
        <v>#REF!</v>
      </c>
      <c r="PH40" s="133" t="e">
        <f>#REF!</f>
        <v>#REF!</v>
      </c>
      <c r="PI40" s="133" t="e">
        <f>#REF!</f>
        <v>#REF!</v>
      </c>
      <c r="PJ40" s="133" t="e">
        <f>#REF!</f>
        <v>#REF!</v>
      </c>
      <c r="PK40" s="133" t="e">
        <f>#REF!</f>
        <v>#REF!</v>
      </c>
      <c r="PL40" s="133" t="e">
        <f>#REF!</f>
        <v>#REF!</v>
      </c>
      <c r="PM40" s="133" t="e">
        <f>#REF!</f>
        <v>#REF!</v>
      </c>
      <c r="PN40" s="133" t="e">
        <f>#REF!</f>
        <v>#REF!</v>
      </c>
      <c r="PO40" s="133" t="e">
        <f>#REF!</f>
        <v>#REF!</v>
      </c>
      <c r="PP40" s="133" t="e">
        <f>#REF!</f>
        <v>#REF!</v>
      </c>
      <c r="PQ40" s="133" t="e">
        <f>#REF!</f>
        <v>#REF!</v>
      </c>
      <c r="PR40" s="133" t="e">
        <f>#REF!</f>
        <v>#REF!</v>
      </c>
      <c r="PS40" s="133" t="e">
        <f>#REF!</f>
        <v>#REF!</v>
      </c>
      <c r="PT40" s="133" t="e">
        <f>#REF!</f>
        <v>#REF!</v>
      </c>
      <c r="PU40" s="133" t="e">
        <f>#REF!</f>
        <v>#REF!</v>
      </c>
      <c r="PV40" s="133" t="e">
        <f>#REF!</f>
        <v>#REF!</v>
      </c>
      <c r="PW40" s="133" t="e">
        <f>#REF!</f>
        <v>#REF!</v>
      </c>
      <c r="PX40" s="133" t="e">
        <f>#REF!</f>
        <v>#REF!</v>
      </c>
      <c r="PY40" s="133" t="e">
        <f>#REF!</f>
        <v>#REF!</v>
      </c>
      <c r="PZ40" s="133" t="e">
        <f>#REF!</f>
        <v>#REF!</v>
      </c>
      <c r="QA40" s="133" t="e">
        <f>#REF!</f>
        <v>#REF!</v>
      </c>
      <c r="QB40" s="133" t="e">
        <f>#REF!</f>
        <v>#REF!</v>
      </c>
      <c r="QC40" s="133" t="e">
        <f>#REF!</f>
        <v>#REF!</v>
      </c>
      <c r="QD40" s="133" t="e">
        <f>#REF!</f>
        <v>#REF!</v>
      </c>
      <c r="QE40" s="133" t="e">
        <f>#REF!</f>
        <v>#REF!</v>
      </c>
      <c r="QF40" s="133" t="e">
        <f>#REF!</f>
        <v>#REF!</v>
      </c>
      <c r="QG40" s="133" t="e">
        <f>#REF!</f>
        <v>#REF!</v>
      </c>
      <c r="QH40" s="133" t="e">
        <f>#REF!</f>
        <v>#REF!</v>
      </c>
      <c r="QI40" s="133" t="e">
        <f>#REF!</f>
        <v>#REF!</v>
      </c>
      <c r="QJ40" s="133" t="e">
        <f>#REF!</f>
        <v>#REF!</v>
      </c>
      <c r="QK40" s="133" t="e">
        <f>#REF!</f>
        <v>#REF!</v>
      </c>
      <c r="QL40" s="133" t="e">
        <f>#REF!</f>
        <v>#REF!</v>
      </c>
      <c r="QM40" s="133" t="e">
        <f>#REF!</f>
        <v>#REF!</v>
      </c>
      <c r="QN40" s="133" t="e">
        <f>#REF!</f>
        <v>#REF!</v>
      </c>
      <c r="QO40" s="133" t="e">
        <f>#REF!</f>
        <v>#REF!</v>
      </c>
      <c r="QP40" s="133" t="e">
        <f>#REF!</f>
        <v>#REF!</v>
      </c>
      <c r="QQ40" s="133" t="e">
        <f>#REF!</f>
        <v>#REF!</v>
      </c>
      <c r="QR40" s="133" t="e">
        <f>#REF!</f>
        <v>#REF!</v>
      </c>
      <c r="QS40" s="133" t="e">
        <f>#REF!</f>
        <v>#REF!</v>
      </c>
      <c r="QT40" s="133" t="e">
        <f>#REF!</f>
        <v>#REF!</v>
      </c>
      <c r="QU40" s="133" t="e">
        <f>#REF!</f>
        <v>#REF!</v>
      </c>
      <c r="QV40" s="133" t="e">
        <f>#REF!</f>
        <v>#REF!</v>
      </c>
      <c r="QW40" s="133" t="e">
        <f>#REF!</f>
        <v>#REF!</v>
      </c>
      <c r="QX40" s="133" t="e">
        <f>#REF!</f>
        <v>#REF!</v>
      </c>
      <c r="QY40" s="133" t="e">
        <f>#REF!</f>
        <v>#REF!</v>
      </c>
      <c r="QZ40" s="133" t="e">
        <f>#REF!</f>
        <v>#REF!</v>
      </c>
      <c r="RA40" s="133" t="e">
        <f>#REF!</f>
        <v>#REF!</v>
      </c>
      <c r="RB40" s="133" t="e">
        <f>#REF!</f>
        <v>#REF!</v>
      </c>
      <c r="RC40" s="133" t="e">
        <f>#REF!</f>
        <v>#REF!</v>
      </c>
      <c r="RD40" s="133" t="e">
        <f>#REF!</f>
        <v>#REF!</v>
      </c>
      <c r="RE40" s="133" t="e">
        <f>#REF!</f>
        <v>#REF!</v>
      </c>
      <c r="RF40" s="133" t="e">
        <f>#REF!</f>
        <v>#REF!</v>
      </c>
      <c r="RG40" s="133" t="e">
        <f>#REF!</f>
        <v>#REF!</v>
      </c>
      <c r="RH40" s="133" t="e">
        <f>#REF!</f>
        <v>#REF!</v>
      </c>
      <c r="RI40" s="133" t="e">
        <f>#REF!</f>
        <v>#REF!</v>
      </c>
      <c r="RJ40" s="133" t="e">
        <f>#REF!</f>
        <v>#REF!</v>
      </c>
      <c r="RK40" s="133" t="e">
        <f>#REF!</f>
        <v>#REF!</v>
      </c>
      <c r="RL40" s="133" t="e">
        <f>#REF!</f>
        <v>#REF!</v>
      </c>
      <c r="RM40" s="133" t="e">
        <f>#REF!</f>
        <v>#REF!</v>
      </c>
      <c r="RN40" s="133" t="e">
        <f>#REF!</f>
        <v>#REF!</v>
      </c>
      <c r="RO40" s="133" t="e">
        <f>#REF!</f>
        <v>#REF!</v>
      </c>
      <c r="RP40" s="133" t="e">
        <f>#REF!</f>
        <v>#REF!</v>
      </c>
      <c r="RQ40" s="133" t="e">
        <f>#REF!</f>
        <v>#REF!</v>
      </c>
      <c r="RR40" s="133" t="e">
        <f>#REF!</f>
        <v>#REF!</v>
      </c>
      <c r="RS40" s="133" t="e">
        <f>#REF!</f>
        <v>#REF!</v>
      </c>
      <c r="RT40" s="133" t="e">
        <f>#REF!</f>
        <v>#REF!</v>
      </c>
      <c r="RU40" s="133" t="e">
        <f>#REF!</f>
        <v>#REF!</v>
      </c>
      <c r="RV40" s="133" t="e">
        <f>#REF!</f>
        <v>#REF!</v>
      </c>
      <c r="RW40" s="133" t="e">
        <f>#REF!</f>
        <v>#REF!</v>
      </c>
      <c r="RX40" s="133" t="e">
        <f>#REF!</f>
        <v>#REF!</v>
      </c>
      <c r="RY40" s="133" t="e">
        <f>#REF!</f>
        <v>#REF!</v>
      </c>
      <c r="RZ40" s="133" t="e">
        <f>#REF!</f>
        <v>#REF!</v>
      </c>
      <c r="SA40" s="133" t="e">
        <f>#REF!</f>
        <v>#REF!</v>
      </c>
      <c r="SB40" s="133" t="e">
        <f>#REF!</f>
        <v>#REF!</v>
      </c>
      <c r="SC40" s="133" t="e">
        <f>#REF!</f>
        <v>#REF!</v>
      </c>
      <c r="SD40" s="133" t="e">
        <f>#REF!</f>
        <v>#REF!</v>
      </c>
      <c r="SE40" s="133" t="e">
        <f>#REF!</f>
        <v>#REF!</v>
      </c>
      <c r="SF40" s="133" t="e">
        <f>#REF!</f>
        <v>#REF!</v>
      </c>
      <c r="SG40" s="133" t="e">
        <f>#REF!</f>
        <v>#REF!</v>
      </c>
      <c r="SH40" s="133" t="e">
        <f>#REF!</f>
        <v>#REF!</v>
      </c>
      <c r="SI40" s="133" t="e">
        <f>#REF!</f>
        <v>#REF!</v>
      </c>
      <c r="SJ40" s="133" t="e">
        <f>#REF!</f>
        <v>#REF!</v>
      </c>
      <c r="SK40" s="133" t="e">
        <f>#REF!</f>
        <v>#REF!</v>
      </c>
      <c r="SL40" s="133" t="e">
        <f>#REF!</f>
        <v>#REF!</v>
      </c>
      <c r="SM40" s="133" t="e">
        <f>#REF!</f>
        <v>#REF!</v>
      </c>
      <c r="SN40" s="133" t="e">
        <f>#REF!</f>
        <v>#REF!</v>
      </c>
      <c r="SO40" s="133" t="e">
        <f>#REF!</f>
        <v>#REF!</v>
      </c>
      <c r="SP40" s="133" t="e">
        <f>#REF!</f>
        <v>#REF!</v>
      </c>
      <c r="SQ40" s="133" t="e">
        <f>#REF!</f>
        <v>#REF!</v>
      </c>
      <c r="SR40" s="133" t="e">
        <f>#REF!</f>
        <v>#REF!</v>
      </c>
      <c r="SS40" s="133" t="e">
        <f>#REF!</f>
        <v>#REF!</v>
      </c>
      <c r="ST40" s="133" t="e">
        <f>#REF!</f>
        <v>#REF!</v>
      </c>
      <c r="SU40" s="133" t="e">
        <f>#REF!</f>
        <v>#REF!</v>
      </c>
      <c r="SV40" s="133" t="e">
        <f>#REF!</f>
        <v>#REF!</v>
      </c>
      <c r="SW40" s="133" t="e">
        <f>#REF!</f>
        <v>#REF!</v>
      </c>
      <c r="SX40" s="133" t="e">
        <f>#REF!</f>
        <v>#REF!</v>
      </c>
      <c r="SY40" s="133" t="e">
        <f>#REF!</f>
        <v>#REF!</v>
      </c>
      <c r="SZ40" s="133" t="e">
        <f>#REF!</f>
        <v>#REF!</v>
      </c>
      <c r="TA40" s="133" t="e">
        <f>#REF!</f>
        <v>#REF!</v>
      </c>
      <c r="TB40" s="133" t="e">
        <f>#REF!</f>
        <v>#REF!</v>
      </c>
      <c r="TC40" s="133" t="e">
        <f>#REF!</f>
        <v>#REF!</v>
      </c>
      <c r="TD40" s="133" t="e">
        <f>#REF!</f>
        <v>#REF!</v>
      </c>
      <c r="TE40" s="133" t="e">
        <f>#REF!</f>
        <v>#REF!</v>
      </c>
      <c r="TF40" s="133" t="e">
        <f>#REF!</f>
        <v>#REF!</v>
      </c>
      <c r="TG40" s="133" t="e">
        <f>#REF!</f>
        <v>#REF!</v>
      </c>
      <c r="TH40" s="133" t="e">
        <f>#REF!</f>
        <v>#REF!</v>
      </c>
      <c r="TI40" s="133" t="e">
        <f>#REF!</f>
        <v>#REF!</v>
      </c>
      <c r="TJ40" s="133" t="e">
        <f>#REF!</f>
        <v>#REF!</v>
      </c>
      <c r="TK40" s="133" t="e">
        <f>#REF!</f>
        <v>#REF!</v>
      </c>
      <c r="TL40" s="133" t="e">
        <f>#REF!</f>
        <v>#REF!</v>
      </c>
      <c r="TM40" s="133" t="e">
        <f>#REF!</f>
        <v>#REF!</v>
      </c>
      <c r="TN40" s="133" t="e">
        <f>#REF!</f>
        <v>#REF!</v>
      </c>
      <c r="TO40" s="133" t="e">
        <f>#REF!</f>
        <v>#REF!</v>
      </c>
      <c r="TP40" s="133" t="e">
        <f>#REF!</f>
        <v>#REF!</v>
      </c>
      <c r="TQ40" s="133" t="e">
        <f>#REF!</f>
        <v>#REF!</v>
      </c>
      <c r="TR40" s="133" t="e">
        <f>#REF!</f>
        <v>#REF!</v>
      </c>
      <c r="TS40" s="133" t="e">
        <f>#REF!</f>
        <v>#REF!</v>
      </c>
      <c r="TT40" s="133" t="e">
        <f>#REF!</f>
        <v>#REF!</v>
      </c>
      <c r="TU40" s="133" t="e">
        <f>#REF!</f>
        <v>#REF!</v>
      </c>
      <c r="TV40" s="133" t="e">
        <f>#REF!</f>
        <v>#REF!</v>
      </c>
      <c r="TW40" s="133" t="e">
        <f>#REF!</f>
        <v>#REF!</v>
      </c>
      <c r="TX40" s="133" t="e">
        <f>#REF!</f>
        <v>#REF!</v>
      </c>
      <c r="TY40" s="133" t="e">
        <f>#REF!</f>
        <v>#REF!</v>
      </c>
      <c r="TZ40" s="133" t="e">
        <f>#REF!</f>
        <v>#REF!</v>
      </c>
      <c r="UA40" s="133" t="e">
        <f>#REF!</f>
        <v>#REF!</v>
      </c>
      <c r="UB40" s="133" t="e">
        <f>#REF!</f>
        <v>#REF!</v>
      </c>
      <c r="UC40" s="133" t="e">
        <f>#REF!</f>
        <v>#REF!</v>
      </c>
      <c r="UD40" s="133" t="e">
        <f>#REF!</f>
        <v>#REF!</v>
      </c>
      <c r="UE40" s="133" t="e">
        <f>#REF!</f>
        <v>#REF!</v>
      </c>
      <c r="UF40" s="133" t="e">
        <f>#REF!</f>
        <v>#REF!</v>
      </c>
      <c r="UG40" s="133" t="e">
        <f>#REF!</f>
        <v>#REF!</v>
      </c>
      <c r="UH40" s="133" t="e">
        <f>#REF!</f>
        <v>#REF!</v>
      </c>
      <c r="UI40" s="133" t="e">
        <f>#REF!</f>
        <v>#REF!</v>
      </c>
      <c r="UJ40" s="133" t="e">
        <f>#REF!</f>
        <v>#REF!</v>
      </c>
      <c r="UK40" s="133" t="e">
        <f>#REF!</f>
        <v>#REF!</v>
      </c>
      <c r="UL40" s="133" t="e">
        <f>#REF!</f>
        <v>#REF!</v>
      </c>
      <c r="UM40" s="133" t="e">
        <f>#REF!</f>
        <v>#REF!</v>
      </c>
      <c r="UN40" s="133" t="e">
        <f>#REF!</f>
        <v>#REF!</v>
      </c>
      <c r="UO40" s="133" t="e">
        <f>#REF!</f>
        <v>#REF!</v>
      </c>
      <c r="UP40" s="133" t="e">
        <f>#REF!</f>
        <v>#REF!</v>
      </c>
      <c r="UQ40" s="133" t="e">
        <f>#REF!</f>
        <v>#REF!</v>
      </c>
      <c r="UR40" s="133" t="e">
        <f>#REF!</f>
        <v>#REF!</v>
      </c>
      <c r="US40" s="133" t="e">
        <f>#REF!</f>
        <v>#REF!</v>
      </c>
      <c r="UT40" s="133" t="e">
        <f>#REF!</f>
        <v>#REF!</v>
      </c>
      <c r="UU40" s="133" t="e">
        <f>#REF!</f>
        <v>#REF!</v>
      </c>
      <c r="UV40" s="133" t="e">
        <f>#REF!</f>
        <v>#REF!</v>
      </c>
      <c r="UW40" s="133" t="e">
        <f>#REF!</f>
        <v>#REF!</v>
      </c>
      <c r="UX40" s="133" t="e">
        <f>#REF!</f>
        <v>#REF!</v>
      </c>
      <c r="UY40" s="133" t="e">
        <f>#REF!</f>
        <v>#REF!</v>
      </c>
      <c r="UZ40" s="133" t="e">
        <f>#REF!</f>
        <v>#REF!</v>
      </c>
      <c r="VA40" s="133" t="e">
        <f>#REF!</f>
        <v>#REF!</v>
      </c>
      <c r="VB40" s="133" t="e">
        <f>#REF!</f>
        <v>#REF!</v>
      </c>
      <c r="VC40" s="133" t="e">
        <f>#REF!</f>
        <v>#REF!</v>
      </c>
      <c r="VD40" s="133" t="e">
        <f>#REF!</f>
        <v>#REF!</v>
      </c>
      <c r="VE40" s="133" t="e">
        <f>#REF!</f>
        <v>#REF!</v>
      </c>
      <c r="VF40" s="133" t="e">
        <f>#REF!</f>
        <v>#REF!</v>
      </c>
      <c r="VG40" s="133" t="e">
        <f>#REF!</f>
        <v>#REF!</v>
      </c>
      <c r="VH40" s="133" t="e">
        <f>#REF!</f>
        <v>#REF!</v>
      </c>
      <c r="VI40" s="133" t="e">
        <f>#REF!</f>
        <v>#REF!</v>
      </c>
      <c r="VJ40" s="133" t="e">
        <f>#REF!</f>
        <v>#REF!</v>
      </c>
      <c r="VK40" s="133" t="e">
        <f>#REF!</f>
        <v>#REF!</v>
      </c>
      <c r="VL40" s="133" t="e">
        <f>#REF!</f>
        <v>#REF!</v>
      </c>
      <c r="VM40" s="133" t="e">
        <f>#REF!</f>
        <v>#REF!</v>
      </c>
      <c r="VN40" s="133" t="e">
        <f>#REF!</f>
        <v>#REF!</v>
      </c>
      <c r="VO40" s="133" t="e">
        <f>#REF!</f>
        <v>#REF!</v>
      </c>
      <c r="VP40" s="133" t="e">
        <f>#REF!</f>
        <v>#REF!</v>
      </c>
      <c r="VQ40" s="133" t="e">
        <f>#REF!</f>
        <v>#REF!</v>
      </c>
      <c r="VR40" s="133" t="e">
        <f>#REF!</f>
        <v>#REF!</v>
      </c>
      <c r="VS40" s="133" t="e">
        <f>#REF!</f>
        <v>#REF!</v>
      </c>
      <c r="VT40" s="133" t="e">
        <f>#REF!</f>
        <v>#REF!</v>
      </c>
      <c r="VU40" s="133" t="e">
        <f>#REF!</f>
        <v>#REF!</v>
      </c>
      <c r="VV40" s="133" t="e">
        <f>#REF!</f>
        <v>#REF!</v>
      </c>
      <c r="VW40" s="133" t="e">
        <f>#REF!</f>
        <v>#REF!</v>
      </c>
      <c r="VX40" s="133" t="e">
        <f>#REF!</f>
        <v>#REF!</v>
      </c>
      <c r="VY40" s="133" t="e">
        <f>#REF!</f>
        <v>#REF!</v>
      </c>
      <c r="VZ40" s="133" t="e">
        <f>#REF!</f>
        <v>#REF!</v>
      </c>
      <c r="WA40" s="133" t="e">
        <f>#REF!</f>
        <v>#REF!</v>
      </c>
      <c r="WB40" s="133" t="e">
        <f>#REF!</f>
        <v>#REF!</v>
      </c>
      <c r="WC40" s="133" t="e">
        <f>#REF!</f>
        <v>#REF!</v>
      </c>
      <c r="WD40" s="133" t="e">
        <f>#REF!</f>
        <v>#REF!</v>
      </c>
      <c r="WE40" s="133" t="e">
        <f>#REF!</f>
        <v>#REF!</v>
      </c>
      <c r="WF40" s="133" t="e">
        <f>#REF!</f>
        <v>#REF!</v>
      </c>
      <c r="WG40" s="133" t="e">
        <f>#REF!</f>
        <v>#REF!</v>
      </c>
      <c r="WH40" s="133" t="e">
        <f>#REF!</f>
        <v>#REF!</v>
      </c>
      <c r="WI40" s="133" t="e">
        <f>#REF!</f>
        <v>#REF!</v>
      </c>
      <c r="WJ40" s="133" t="e">
        <f>#REF!</f>
        <v>#REF!</v>
      </c>
      <c r="WK40" s="133" t="e">
        <f>#REF!</f>
        <v>#REF!</v>
      </c>
      <c r="WL40" s="133" t="e">
        <f>#REF!</f>
        <v>#REF!</v>
      </c>
      <c r="WM40" s="133" t="e">
        <f>#REF!</f>
        <v>#REF!</v>
      </c>
      <c r="WN40" s="133" t="e">
        <f>#REF!</f>
        <v>#REF!</v>
      </c>
      <c r="WO40" s="133" t="e">
        <f>#REF!</f>
        <v>#REF!</v>
      </c>
      <c r="WP40" s="133" t="e">
        <f>#REF!</f>
        <v>#REF!</v>
      </c>
      <c r="WQ40" s="133" t="e">
        <f>#REF!</f>
        <v>#REF!</v>
      </c>
      <c r="WR40" s="133" t="e">
        <f>#REF!</f>
        <v>#REF!</v>
      </c>
      <c r="WS40" s="133" t="e">
        <f>#REF!</f>
        <v>#REF!</v>
      </c>
      <c r="WT40" s="133" t="e">
        <f>#REF!</f>
        <v>#REF!</v>
      </c>
      <c r="WU40" s="133" t="e">
        <f>#REF!</f>
        <v>#REF!</v>
      </c>
      <c r="WV40" s="133" t="e">
        <f>#REF!</f>
        <v>#REF!</v>
      </c>
      <c r="WW40" s="133" t="e">
        <f>#REF!</f>
        <v>#REF!</v>
      </c>
      <c r="WX40" s="133" t="e">
        <f>#REF!</f>
        <v>#REF!</v>
      </c>
      <c r="WY40" s="133" t="e">
        <f>#REF!</f>
        <v>#REF!</v>
      </c>
      <c r="WZ40" s="133" t="e">
        <f>#REF!</f>
        <v>#REF!</v>
      </c>
      <c r="XA40" s="133" t="e">
        <f>#REF!</f>
        <v>#REF!</v>
      </c>
      <c r="XB40" s="133" t="e">
        <f>#REF!</f>
        <v>#REF!</v>
      </c>
      <c r="XC40" s="133" t="e">
        <f>#REF!</f>
        <v>#REF!</v>
      </c>
      <c r="XD40" s="133" t="e">
        <f>#REF!</f>
        <v>#REF!</v>
      </c>
      <c r="XE40" s="133" t="e">
        <f>#REF!</f>
        <v>#REF!</v>
      </c>
      <c r="XF40" s="133" t="e">
        <f>#REF!</f>
        <v>#REF!</v>
      </c>
      <c r="XG40" s="133" t="e">
        <f>#REF!</f>
        <v>#REF!</v>
      </c>
      <c r="XH40" s="133" t="e">
        <f>#REF!</f>
        <v>#REF!</v>
      </c>
      <c r="XI40" s="133" t="e">
        <f>#REF!</f>
        <v>#REF!</v>
      </c>
      <c r="XJ40" s="133" t="e">
        <f>#REF!</f>
        <v>#REF!</v>
      </c>
      <c r="XK40" s="133" t="e">
        <f>#REF!</f>
        <v>#REF!</v>
      </c>
      <c r="XL40" s="133" t="e">
        <f>#REF!</f>
        <v>#REF!</v>
      </c>
      <c r="XM40" s="133" t="e">
        <f>#REF!</f>
        <v>#REF!</v>
      </c>
      <c r="XN40" s="133" t="e">
        <f>#REF!</f>
        <v>#REF!</v>
      </c>
      <c r="XO40" s="133" t="e">
        <f>#REF!</f>
        <v>#REF!</v>
      </c>
      <c r="XP40" s="133" t="e">
        <f>#REF!</f>
        <v>#REF!</v>
      </c>
      <c r="XQ40" s="133" t="e">
        <f>#REF!</f>
        <v>#REF!</v>
      </c>
      <c r="XR40" s="133" t="e">
        <f>#REF!</f>
        <v>#REF!</v>
      </c>
      <c r="XS40" s="133" t="e">
        <f>#REF!</f>
        <v>#REF!</v>
      </c>
      <c r="XT40" s="133" t="e">
        <f>#REF!</f>
        <v>#REF!</v>
      </c>
      <c r="XU40" s="133" t="e">
        <f>#REF!</f>
        <v>#REF!</v>
      </c>
      <c r="XV40" s="133" t="e">
        <f>#REF!</f>
        <v>#REF!</v>
      </c>
      <c r="XW40" s="133" t="e">
        <f>#REF!</f>
        <v>#REF!</v>
      </c>
      <c r="XX40" s="133" t="e">
        <f>#REF!</f>
        <v>#REF!</v>
      </c>
      <c r="XY40" s="133" t="e">
        <f>#REF!</f>
        <v>#REF!</v>
      </c>
      <c r="XZ40" s="133" t="e">
        <f>#REF!</f>
        <v>#REF!</v>
      </c>
      <c r="YA40" s="133" t="e">
        <f>#REF!</f>
        <v>#REF!</v>
      </c>
      <c r="YB40" s="133" t="e">
        <f>#REF!</f>
        <v>#REF!</v>
      </c>
      <c r="YC40" s="133" t="e">
        <f>#REF!</f>
        <v>#REF!</v>
      </c>
      <c r="YD40" s="133" t="e">
        <f>#REF!</f>
        <v>#REF!</v>
      </c>
      <c r="YE40" s="133" t="e">
        <f>#REF!</f>
        <v>#REF!</v>
      </c>
      <c r="YF40" s="133" t="e">
        <f>#REF!</f>
        <v>#REF!</v>
      </c>
      <c r="YG40" s="133" t="e">
        <f>#REF!</f>
        <v>#REF!</v>
      </c>
      <c r="YH40" s="133" t="e">
        <f>#REF!</f>
        <v>#REF!</v>
      </c>
      <c r="YI40" s="133" t="e">
        <f>#REF!</f>
        <v>#REF!</v>
      </c>
      <c r="YJ40" s="133" t="e">
        <f>#REF!</f>
        <v>#REF!</v>
      </c>
      <c r="YK40" s="133" t="e">
        <f>#REF!</f>
        <v>#REF!</v>
      </c>
      <c r="YL40" s="133" t="e">
        <f>#REF!</f>
        <v>#REF!</v>
      </c>
      <c r="YM40" s="133" t="e">
        <f>#REF!</f>
        <v>#REF!</v>
      </c>
      <c r="YN40" s="133" t="e">
        <f>#REF!</f>
        <v>#REF!</v>
      </c>
      <c r="YO40" s="133" t="e">
        <f>#REF!</f>
        <v>#REF!</v>
      </c>
      <c r="YP40" s="133" t="e">
        <f>#REF!</f>
        <v>#REF!</v>
      </c>
      <c r="YQ40" s="133" t="e">
        <f>#REF!</f>
        <v>#REF!</v>
      </c>
      <c r="YR40" s="133" t="e">
        <f>#REF!</f>
        <v>#REF!</v>
      </c>
      <c r="YS40" s="133" t="e">
        <f>#REF!</f>
        <v>#REF!</v>
      </c>
      <c r="YT40" s="133" t="e">
        <f>#REF!</f>
        <v>#REF!</v>
      </c>
      <c r="YU40" s="133" t="e">
        <f>#REF!</f>
        <v>#REF!</v>
      </c>
      <c r="YV40" s="133" t="e">
        <f>#REF!</f>
        <v>#REF!</v>
      </c>
      <c r="YW40" s="133" t="e">
        <f>#REF!</f>
        <v>#REF!</v>
      </c>
      <c r="YX40" s="133" t="e">
        <f>#REF!</f>
        <v>#REF!</v>
      </c>
      <c r="YY40" s="133" t="e">
        <f>#REF!</f>
        <v>#REF!</v>
      </c>
      <c r="YZ40" s="133" t="e">
        <f>#REF!</f>
        <v>#REF!</v>
      </c>
      <c r="ZA40" s="133" t="e">
        <f>#REF!</f>
        <v>#REF!</v>
      </c>
      <c r="ZB40" s="133" t="e">
        <f>#REF!</f>
        <v>#REF!</v>
      </c>
      <c r="ZC40" s="133" t="e">
        <f>#REF!</f>
        <v>#REF!</v>
      </c>
      <c r="ZD40" s="133" t="e">
        <f>#REF!</f>
        <v>#REF!</v>
      </c>
      <c r="ZE40" s="133" t="e">
        <f>#REF!</f>
        <v>#REF!</v>
      </c>
      <c r="ZF40" s="133" t="e">
        <f>#REF!</f>
        <v>#REF!</v>
      </c>
      <c r="ZG40" s="133" t="e">
        <f>#REF!</f>
        <v>#REF!</v>
      </c>
      <c r="ZH40" s="133" t="e">
        <f>#REF!</f>
        <v>#REF!</v>
      </c>
      <c r="ZI40" s="133" t="e">
        <f>#REF!</f>
        <v>#REF!</v>
      </c>
      <c r="ZJ40" s="133" t="e">
        <f>#REF!</f>
        <v>#REF!</v>
      </c>
      <c r="ZK40" s="133" t="e">
        <f>#REF!</f>
        <v>#REF!</v>
      </c>
      <c r="ZL40" s="133" t="e">
        <f>#REF!</f>
        <v>#REF!</v>
      </c>
      <c r="ZM40" s="133" t="e">
        <f>#REF!</f>
        <v>#REF!</v>
      </c>
      <c r="ZN40" s="133" t="e">
        <f>#REF!</f>
        <v>#REF!</v>
      </c>
      <c r="ZO40" s="133" t="e">
        <f>#REF!</f>
        <v>#REF!</v>
      </c>
      <c r="ZP40" s="133" t="e">
        <f>#REF!</f>
        <v>#REF!</v>
      </c>
      <c r="ZQ40" s="133" t="e">
        <f>#REF!</f>
        <v>#REF!</v>
      </c>
      <c r="ZR40" s="133" t="e">
        <f>#REF!</f>
        <v>#REF!</v>
      </c>
      <c r="ZS40" s="133" t="e">
        <f>#REF!</f>
        <v>#REF!</v>
      </c>
      <c r="ZT40" s="133" t="e">
        <f>#REF!</f>
        <v>#REF!</v>
      </c>
      <c r="ZU40" s="133" t="e">
        <f>#REF!</f>
        <v>#REF!</v>
      </c>
      <c r="ZV40" s="133" t="e">
        <f>#REF!</f>
        <v>#REF!</v>
      </c>
      <c r="ZW40" s="133" t="e">
        <f>#REF!</f>
        <v>#REF!</v>
      </c>
      <c r="ZX40" s="133" t="e">
        <f>#REF!</f>
        <v>#REF!</v>
      </c>
      <c r="ZY40" s="133" t="e">
        <f>#REF!</f>
        <v>#REF!</v>
      </c>
      <c r="ZZ40" s="133" t="e">
        <f>#REF!</f>
        <v>#REF!</v>
      </c>
      <c r="AAA40" s="133" t="e">
        <f>#REF!</f>
        <v>#REF!</v>
      </c>
      <c r="AAB40" s="133" t="e">
        <f>#REF!</f>
        <v>#REF!</v>
      </c>
      <c r="AAC40" s="133" t="e">
        <f>#REF!</f>
        <v>#REF!</v>
      </c>
      <c r="AAD40" s="133" t="e">
        <f>#REF!</f>
        <v>#REF!</v>
      </c>
      <c r="AAE40" s="133" t="e">
        <f>#REF!</f>
        <v>#REF!</v>
      </c>
      <c r="AAF40" s="133" t="e">
        <f>#REF!</f>
        <v>#REF!</v>
      </c>
      <c r="AAG40" s="133" t="e">
        <f>#REF!</f>
        <v>#REF!</v>
      </c>
      <c r="AAH40" s="133" t="e">
        <f>#REF!</f>
        <v>#REF!</v>
      </c>
      <c r="AAI40" s="133" t="e">
        <f>#REF!</f>
        <v>#REF!</v>
      </c>
      <c r="AAJ40" s="133" t="e">
        <f>#REF!</f>
        <v>#REF!</v>
      </c>
      <c r="AAK40" s="133" t="e">
        <f>#REF!</f>
        <v>#REF!</v>
      </c>
      <c r="AAL40" s="133" t="e">
        <f>#REF!</f>
        <v>#REF!</v>
      </c>
      <c r="AAM40" s="133" t="e">
        <f>#REF!</f>
        <v>#REF!</v>
      </c>
      <c r="AAN40" s="133" t="e">
        <f>#REF!</f>
        <v>#REF!</v>
      </c>
      <c r="AAO40" s="133" t="e">
        <f>#REF!</f>
        <v>#REF!</v>
      </c>
      <c r="AAP40" s="133" t="e">
        <f>#REF!</f>
        <v>#REF!</v>
      </c>
      <c r="AAQ40" s="133" t="e">
        <f>#REF!</f>
        <v>#REF!</v>
      </c>
      <c r="AAR40" s="133" t="e">
        <f>#REF!</f>
        <v>#REF!</v>
      </c>
      <c r="AAS40" s="133" t="e">
        <f>#REF!</f>
        <v>#REF!</v>
      </c>
      <c r="AAT40" s="133" t="e">
        <f>#REF!</f>
        <v>#REF!</v>
      </c>
      <c r="AAU40" s="133" t="e">
        <f>#REF!</f>
        <v>#REF!</v>
      </c>
      <c r="AAV40" s="133" t="e">
        <f>#REF!</f>
        <v>#REF!</v>
      </c>
      <c r="AAW40" s="133" t="e">
        <f>#REF!</f>
        <v>#REF!</v>
      </c>
      <c r="AAX40" s="133" t="e">
        <f>#REF!</f>
        <v>#REF!</v>
      </c>
      <c r="AAY40" s="133" t="e">
        <f>#REF!</f>
        <v>#REF!</v>
      </c>
      <c r="AAZ40" s="133" t="e">
        <f>#REF!</f>
        <v>#REF!</v>
      </c>
      <c r="ABA40" s="133" t="e">
        <f>#REF!</f>
        <v>#REF!</v>
      </c>
      <c r="ABB40" s="133" t="e">
        <f>#REF!</f>
        <v>#REF!</v>
      </c>
      <c r="ABC40" s="133" t="e">
        <f>#REF!</f>
        <v>#REF!</v>
      </c>
      <c r="ABD40" s="133" t="e">
        <f>#REF!</f>
        <v>#REF!</v>
      </c>
      <c r="ABE40" s="133" t="e">
        <f>#REF!</f>
        <v>#REF!</v>
      </c>
      <c r="ABF40" s="133" t="e">
        <f>#REF!</f>
        <v>#REF!</v>
      </c>
      <c r="ABG40" s="133" t="e">
        <f>#REF!</f>
        <v>#REF!</v>
      </c>
      <c r="ABH40" s="133" t="e">
        <f>#REF!</f>
        <v>#REF!</v>
      </c>
      <c r="ABI40" s="133" t="e">
        <f>#REF!</f>
        <v>#REF!</v>
      </c>
      <c r="ABJ40" s="133" t="e">
        <f>#REF!</f>
        <v>#REF!</v>
      </c>
      <c r="ABK40" s="133" t="e">
        <f>#REF!</f>
        <v>#REF!</v>
      </c>
      <c r="ABL40" s="133" t="e">
        <f>#REF!</f>
        <v>#REF!</v>
      </c>
      <c r="ABM40" s="133" t="e">
        <f>#REF!</f>
        <v>#REF!</v>
      </c>
      <c r="ABN40" s="133" t="e">
        <f>#REF!</f>
        <v>#REF!</v>
      </c>
      <c r="ABO40" s="133" t="e">
        <f>#REF!</f>
        <v>#REF!</v>
      </c>
      <c r="ABP40" s="133" t="e">
        <f>#REF!</f>
        <v>#REF!</v>
      </c>
      <c r="ABQ40" s="133" t="e">
        <f>#REF!</f>
        <v>#REF!</v>
      </c>
      <c r="ABR40" s="133" t="e">
        <f>#REF!</f>
        <v>#REF!</v>
      </c>
      <c r="ABS40" s="133" t="e">
        <f>#REF!</f>
        <v>#REF!</v>
      </c>
      <c r="ABT40" s="133" t="e">
        <f>#REF!</f>
        <v>#REF!</v>
      </c>
      <c r="ABU40" s="133" t="e">
        <f>#REF!</f>
        <v>#REF!</v>
      </c>
      <c r="ABV40" s="133" t="e">
        <f>#REF!</f>
        <v>#REF!</v>
      </c>
      <c r="ABW40" s="133" t="e">
        <f>#REF!</f>
        <v>#REF!</v>
      </c>
      <c r="ABX40" s="133" t="e">
        <f>#REF!</f>
        <v>#REF!</v>
      </c>
      <c r="ABY40" s="133" t="e">
        <f>#REF!</f>
        <v>#REF!</v>
      </c>
      <c r="ABZ40" s="133" t="e">
        <f>#REF!</f>
        <v>#REF!</v>
      </c>
      <c r="ACA40" s="133" t="e">
        <f>#REF!</f>
        <v>#REF!</v>
      </c>
      <c r="ACB40" s="133" t="e">
        <f>#REF!</f>
        <v>#REF!</v>
      </c>
      <c r="ACC40" s="133" t="e">
        <f>#REF!</f>
        <v>#REF!</v>
      </c>
      <c r="ACD40" s="133" t="e">
        <f>#REF!</f>
        <v>#REF!</v>
      </c>
      <c r="ACE40" s="133" t="e">
        <f>#REF!</f>
        <v>#REF!</v>
      </c>
      <c r="ACF40" s="133" t="e">
        <f>#REF!</f>
        <v>#REF!</v>
      </c>
      <c r="ACG40" s="133" t="e">
        <f>#REF!</f>
        <v>#REF!</v>
      </c>
      <c r="ACH40" s="133" t="e">
        <f>#REF!</f>
        <v>#REF!</v>
      </c>
      <c r="ACI40" s="133" t="e">
        <f>#REF!</f>
        <v>#REF!</v>
      </c>
      <c r="ACJ40" s="133" t="e">
        <f>#REF!</f>
        <v>#REF!</v>
      </c>
      <c r="ACK40" s="133" t="e">
        <f>#REF!</f>
        <v>#REF!</v>
      </c>
      <c r="ACL40" s="133" t="e">
        <f>#REF!</f>
        <v>#REF!</v>
      </c>
      <c r="ACM40" s="133" t="e">
        <f>#REF!</f>
        <v>#REF!</v>
      </c>
      <c r="ACN40" s="133" t="e">
        <f>#REF!</f>
        <v>#REF!</v>
      </c>
      <c r="ACO40" s="133" t="e">
        <f>#REF!</f>
        <v>#REF!</v>
      </c>
      <c r="ACP40" s="133" t="e">
        <f>#REF!</f>
        <v>#REF!</v>
      </c>
      <c r="ACQ40" s="133" t="e">
        <f>#REF!</f>
        <v>#REF!</v>
      </c>
      <c r="ACR40" s="133" t="e">
        <f>#REF!</f>
        <v>#REF!</v>
      </c>
      <c r="ACS40" s="133" t="e">
        <f>#REF!</f>
        <v>#REF!</v>
      </c>
      <c r="ACT40" s="133" t="e">
        <f>#REF!</f>
        <v>#REF!</v>
      </c>
      <c r="ACU40" s="133" t="e">
        <f>#REF!</f>
        <v>#REF!</v>
      </c>
      <c r="ACV40" s="133" t="e">
        <f>#REF!</f>
        <v>#REF!</v>
      </c>
      <c r="ACW40" s="133" t="e">
        <f>#REF!</f>
        <v>#REF!</v>
      </c>
      <c r="ACX40" s="133" t="e">
        <f>#REF!</f>
        <v>#REF!</v>
      </c>
      <c r="ACY40" s="133" t="e">
        <f>#REF!</f>
        <v>#REF!</v>
      </c>
      <c r="ACZ40" s="133" t="e">
        <f>#REF!</f>
        <v>#REF!</v>
      </c>
      <c r="ADA40" s="133" t="e">
        <f>#REF!</f>
        <v>#REF!</v>
      </c>
      <c r="ADB40" s="133" t="e">
        <f>#REF!</f>
        <v>#REF!</v>
      </c>
      <c r="ADC40" s="133" t="e">
        <f>#REF!</f>
        <v>#REF!</v>
      </c>
      <c r="ADD40" s="133" t="e">
        <f>#REF!</f>
        <v>#REF!</v>
      </c>
      <c r="ADE40" s="133" t="e">
        <f>#REF!</f>
        <v>#REF!</v>
      </c>
      <c r="ADF40" s="133" t="e">
        <f>#REF!</f>
        <v>#REF!</v>
      </c>
      <c r="ADG40" s="133" t="e">
        <f>#REF!</f>
        <v>#REF!</v>
      </c>
      <c r="ADH40" s="133" t="e">
        <f>#REF!</f>
        <v>#REF!</v>
      </c>
      <c r="ADI40" s="133" t="e">
        <f>#REF!</f>
        <v>#REF!</v>
      </c>
      <c r="ADJ40" s="133" t="e">
        <f>#REF!</f>
        <v>#REF!</v>
      </c>
      <c r="ADK40" s="133" t="e">
        <f>#REF!</f>
        <v>#REF!</v>
      </c>
      <c r="ADL40" s="133" t="e">
        <f>#REF!</f>
        <v>#REF!</v>
      </c>
      <c r="ADM40" s="133" t="e">
        <f>#REF!</f>
        <v>#REF!</v>
      </c>
      <c r="ADN40" s="133" t="e">
        <f>#REF!</f>
        <v>#REF!</v>
      </c>
      <c r="ADO40" s="133" t="e">
        <f>#REF!</f>
        <v>#REF!</v>
      </c>
      <c r="ADP40" s="133" t="e">
        <f>#REF!</f>
        <v>#REF!</v>
      </c>
      <c r="ADQ40" s="133" t="e">
        <f>#REF!</f>
        <v>#REF!</v>
      </c>
      <c r="ADR40" s="133" t="e">
        <f>#REF!</f>
        <v>#REF!</v>
      </c>
      <c r="ADS40" s="133" t="e">
        <f>#REF!</f>
        <v>#REF!</v>
      </c>
      <c r="ADT40" s="133" t="e">
        <f>#REF!</f>
        <v>#REF!</v>
      </c>
      <c r="ADU40" s="133" t="e">
        <f>#REF!</f>
        <v>#REF!</v>
      </c>
      <c r="ADV40" s="133" t="e">
        <f>#REF!</f>
        <v>#REF!</v>
      </c>
      <c r="ADW40" s="133" t="e">
        <f>#REF!</f>
        <v>#REF!</v>
      </c>
      <c r="ADX40" s="133" t="e">
        <f>#REF!</f>
        <v>#REF!</v>
      </c>
      <c r="ADY40" s="133" t="e">
        <f>#REF!</f>
        <v>#REF!</v>
      </c>
      <c r="ADZ40" s="133" t="e">
        <f>#REF!</f>
        <v>#REF!</v>
      </c>
      <c r="AEA40" s="133" t="e">
        <f>#REF!</f>
        <v>#REF!</v>
      </c>
      <c r="AEB40" s="133" t="e">
        <f>#REF!</f>
        <v>#REF!</v>
      </c>
      <c r="AEC40" s="133" t="e">
        <f>#REF!</f>
        <v>#REF!</v>
      </c>
      <c r="AED40" s="133" t="e">
        <f>#REF!</f>
        <v>#REF!</v>
      </c>
      <c r="AEE40" s="133" t="e">
        <f>#REF!</f>
        <v>#REF!</v>
      </c>
      <c r="AEF40" s="133" t="e">
        <f>#REF!</f>
        <v>#REF!</v>
      </c>
      <c r="AEG40" s="133" t="e">
        <f>#REF!</f>
        <v>#REF!</v>
      </c>
      <c r="AEH40" s="133" t="e">
        <f>#REF!</f>
        <v>#REF!</v>
      </c>
      <c r="AEI40" s="133" t="e">
        <f>#REF!</f>
        <v>#REF!</v>
      </c>
      <c r="AEJ40" s="133" t="e">
        <f>#REF!</f>
        <v>#REF!</v>
      </c>
      <c r="AEK40" s="133" t="e">
        <f>#REF!</f>
        <v>#REF!</v>
      </c>
      <c r="AEL40" s="133" t="e">
        <f>#REF!</f>
        <v>#REF!</v>
      </c>
      <c r="AEM40" s="133" t="e">
        <f>#REF!</f>
        <v>#REF!</v>
      </c>
      <c r="AEN40" s="133" t="e">
        <f>#REF!</f>
        <v>#REF!</v>
      </c>
      <c r="AEO40" s="133" t="e">
        <f>#REF!</f>
        <v>#REF!</v>
      </c>
      <c r="AEP40" s="133" t="e">
        <f>#REF!</f>
        <v>#REF!</v>
      </c>
      <c r="AEQ40" s="133" t="e">
        <f>#REF!</f>
        <v>#REF!</v>
      </c>
      <c r="AER40" s="133" t="e">
        <f>#REF!</f>
        <v>#REF!</v>
      </c>
      <c r="AES40" s="133" t="e">
        <f>#REF!</f>
        <v>#REF!</v>
      </c>
      <c r="AET40" s="133" t="e">
        <f>#REF!</f>
        <v>#REF!</v>
      </c>
      <c r="AEU40" s="133" t="e">
        <f>#REF!</f>
        <v>#REF!</v>
      </c>
      <c r="AEV40" s="133" t="e">
        <f>#REF!</f>
        <v>#REF!</v>
      </c>
      <c r="AEW40" s="133" t="e">
        <f>#REF!</f>
        <v>#REF!</v>
      </c>
      <c r="AEX40" s="133" t="e">
        <f>#REF!</f>
        <v>#REF!</v>
      </c>
      <c r="AEY40" s="133" t="e">
        <f>#REF!</f>
        <v>#REF!</v>
      </c>
      <c r="AEZ40" s="133" t="e">
        <f>#REF!</f>
        <v>#REF!</v>
      </c>
      <c r="AFA40" s="133" t="e">
        <f>#REF!</f>
        <v>#REF!</v>
      </c>
      <c r="AFB40" s="133" t="e">
        <f>#REF!</f>
        <v>#REF!</v>
      </c>
      <c r="AFC40" s="133" t="e">
        <f>#REF!</f>
        <v>#REF!</v>
      </c>
      <c r="AFD40" s="133" t="e">
        <f>#REF!</f>
        <v>#REF!</v>
      </c>
      <c r="AFE40" s="133" t="e">
        <f>#REF!</f>
        <v>#REF!</v>
      </c>
      <c r="AFF40" s="133" t="e">
        <f>#REF!</f>
        <v>#REF!</v>
      </c>
      <c r="AFG40" s="133" t="e">
        <f>#REF!</f>
        <v>#REF!</v>
      </c>
      <c r="AFH40" s="133" t="e">
        <f>#REF!</f>
        <v>#REF!</v>
      </c>
      <c r="AFI40" s="133" t="e">
        <f>#REF!</f>
        <v>#REF!</v>
      </c>
      <c r="AFJ40" s="133" t="e">
        <f>#REF!</f>
        <v>#REF!</v>
      </c>
      <c r="AFK40" s="133" t="e">
        <f>#REF!</f>
        <v>#REF!</v>
      </c>
      <c r="AFL40" s="133" t="e">
        <f>#REF!</f>
        <v>#REF!</v>
      </c>
      <c r="AFM40" s="133" t="e">
        <f>#REF!</f>
        <v>#REF!</v>
      </c>
      <c r="AFN40" s="133" t="e">
        <f>#REF!</f>
        <v>#REF!</v>
      </c>
      <c r="AFO40" s="133" t="e">
        <f>#REF!</f>
        <v>#REF!</v>
      </c>
      <c r="AFP40" s="133" t="e">
        <f>#REF!</f>
        <v>#REF!</v>
      </c>
      <c r="AFQ40" s="133" t="e">
        <f>#REF!</f>
        <v>#REF!</v>
      </c>
      <c r="AFR40" s="133" t="e">
        <f>#REF!</f>
        <v>#REF!</v>
      </c>
      <c r="AFS40" s="133" t="e">
        <f>#REF!</f>
        <v>#REF!</v>
      </c>
      <c r="AFT40" s="133" t="e">
        <f>#REF!</f>
        <v>#REF!</v>
      </c>
      <c r="AFU40" s="133" t="e">
        <f>#REF!</f>
        <v>#REF!</v>
      </c>
      <c r="AFV40" s="133" t="e">
        <f>#REF!</f>
        <v>#REF!</v>
      </c>
      <c r="AFW40" s="133" t="e">
        <f>#REF!</f>
        <v>#REF!</v>
      </c>
      <c r="AFX40" s="133" t="e">
        <f>#REF!</f>
        <v>#REF!</v>
      </c>
      <c r="AFY40" s="133" t="e">
        <f>#REF!</f>
        <v>#REF!</v>
      </c>
      <c r="AFZ40" s="133" t="e">
        <f>#REF!</f>
        <v>#REF!</v>
      </c>
      <c r="AGA40" s="133" t="e">
        <f>#REF!</f>
        <v>#REF!</v>
      </c>
      <c r="AGB40" s="133" t="e">
        <f>#REF!</f>
        <v>#REF!</v>
      </c>
      <c r="AGC40" s="133" t="e">
        <f>#REF!</f>
        <v>#REF!</v>
      </c>
      <c r="AGD40" s="133" t="e">
        <f>#REF!</f>
        <v>#REF!</v>
      </c>
      <c r="AGE40" s="133" t="e">
        <f>#REF!</f>
        <v>#REF!</v>
      </c>
      <c r="AGF40" s="133" t="e">
        <f>#REF!</f>
        <v>#REF!</v>
      </c>
      <c r="AGG40" s="133" t="e">
        <f>#REF!</f>
        <v>#REF!</v>
      </c>
      <c r="AGH40" s="133" t="e">
        <f>#REF!</f>
        <v>#REF!</v>
      </c>
      <c r="AGI40" s="133" t="e">
        <f>#REF!</f>
        <v>#REF!</v>
      </c>
      <c r="AGJ40" s="133" t="e">
        <f>#REF!</f>
        <v>#REF!</v>
      </c>
      <c r="AGK40" s="133" t="e">
        <f>#REF!</f>
        <v>#REF!</v>
      </c>
      <c r="AGL40" s="133" t="e">
        <f>#REF!</f>
        <v>#REF!</v>
      </c>
      <c r="AGM40" s="133" t="e">
        <f>#REF!</f>
        <v>#REF!</v>
      </c>
      <c r="AGN40" s="133" t="e">
        <f>#REF!</f>
        <v>#REF!</v>
      </c>
      <c r="AGO40" s="133" t="e">
        <f>#REF!</f>
        <v>#REF!</v>
      </c>
      <c r="AGP40" s="133" t="e">
        <f>#REF!</f>
        <v>#REF!</v>
      </c>
      <c r="AGQ40" s="133" t="e">
        <f>#REF!</f>
        <v>#REF!</v>
      </c>
      <c r="AGR40" s="133" t="e">
        <f>#REF!</f>
        <v>#REF!</v>
      </c>
      <c r="AGS40" s="133" t="e">
        <f>#REF!</f>
        <v>#REF!</v>
      </c>
      <c r="AGT40" s="133" t="e">
        <f>#REF!</f>
        <v>#REF!</v>
      </c>
      <c r="AGU40" s="133" t="e">
        <f>#REF!</f>
        <v>#REF!</v>
      </c>
      <c r="AGV40" s="133" t="e">
        <f>#REF!</f>
        <v>#REF!</v>
      </c>
      <c r="AGW40" s="133" t="e">
        <f>#REF!</f>
        <v>#REF!</v>
      </c>
      <c r="AGX40" s="133" t="e">
        <f>#REF!</f>
        <v>#REF!</v>
      </c>
      <c r="AGY40" s="133" t="e">
        <f>#REF!</f>
        <v>#REF!</v>
      </c>
      <c r="AGZ40" s="133" t="e">
        <f>#REF!</f>
        <v>#REF!</v>
      </c>
      <c r="AHA40" s="133" t="e">
        <f>#REF!</f>
        <v>#REF!</v>
      </c>
      <c r="AHB40" s="133" t="e">
        <f>#REF!</f>
        <v>#REF!</v>
      </c>
      <c r="AHC40" s="133" t="e">
        <f>#REF!</f>
        <v>#REF!</v>
      </c>
      <c r="AHD40" s="133" t="e">
        <f>#REF!</f>
        <v>#REF!</v>
      </c>
      <c r="AHE40" s="133" t="e">
        <f>#REF!</f>
        <v>#REF!</v>
      </c>
      <c r="AHF40" s="133" t="e">
        <f>#REF!</f>
        <v>#REF!</v>
      </c>
      <c r="AHG40" s="133" t="e">
        <f>#REF!</f>
        <v>#REF!</v>
      </c>
      <c r="AHH40" s="133" t="e">
        <f>#REF!</f>
        <v>#REF!</v>
      </c>
      <c r="AHI40" s="133" t="e">
        <f>#REF!</f>
        <v>#REF!</v>
      </c>
      <c r="AHJ40" s="133" t="e">
        <f>#REF!</f>
        <v>#REF!</v>
      </c>
      <c r="AHK40" s="133" t="e">
        <f>#REF!</f>
        <v>#REF!</v>
      </c>
      <c r="AHL40" s="133" t="e">
        <f>#REF!</f>
        <v>#REF!</v>
      </c>
      <c r="AHM40" s="133" t="e">
        <f>#REF!</f>
        <v>#REF!</v>
      </c>
      <c r="AHN40" s="133" t="e">
        <f>#REF!</f>
        <v>#REF!</v>
      </c>
      <c r="AHO40" s="133" t="e">
        <f>#REF!</f>
        <v>#REF!</v>
      </c>
      <c r="AHP40" s="133" t="e">
        <f>#REF!</f>
        <v>#REF!</v>
      </c>
      <c r="AHQ40" s="133" t="e">
        <f>#REF!</f>
        <v>#REF!</v>
      </c>
      <c r="AHR40" s="133" t="e">
        <f>#REF!</f>
        <v>#REF!</v>
      </c>
      <c r="AHS40" s="133" t="e">
        <f>#REF!</f>
        <v>#REF!</v>
      </c>
      <c r="AHT40" s="133" t="e">
        <f>#REF!</f>
        <v>#REF!</v>
      </c>
      <c r="AHU40" s="133" t="e">
        <f>#REF!</f>
        <v>#REF!</v>
      </c>
      <c r="AHV40" s="133" t="e">
        <f>#REF!</f>
        <v>#REF!</v>
      </c>
      <c r="AHW40" s="133" t="e">
        <f>#REF!</f>
        <v>#REF!</v>
      </c>
      <c r="AHX40" s="133" t="e">
        <f>#REF!</f>
        <v>#REF!</v>
      </c>
      <c r="AHY40" s="133" t="e">
        <f>#REF!</f>
        <v>#REF!</v>
      </c>
      <c r="AHZ40" s="133" t="e">
        <f>#REF!</f>
        <v>#REF!</v>
      </c>
      <c r="AIA40" s="133" t="e">
        <f>#REF!</f>
        <v>#REF!</v>
      </c>
      <c r="AIB40" s="133" t="e">
        <f>#REF!</f>
        <v>#REF!</v>
      </c>
      <c r="AIC40" s="133" t="e">
        <f>#REF!</f>
        <v>#REF!</v>
      </c>
      <c r="AID40" s="133" t="e">
        <f>#REF!</f>
        <v>#REF!</v>
      </c>
      <c r="AIE40" s="133" t="e">
        <f>#REF!</f>
        <v>#REF!</v>
      </c>
      <c r="AIF40" s="133" t="e">
        <f>#REF!</f>
        <v>#REF!</v>
      </c>
      <c r="AIG40" s="133" t="e">
        <f>#REF!</f>
        <v>#REF!</v>
      </c>
      <c r="AIH40" s="133" t="e">
        <f>#REF!</f>
        <v>#REF!</v>
      </c>
      <c r="AII40" s="133" t="e">
        <f>#REF!</f>
        <v>#REF!</v>
      </c>
      <c r="AIJ40" s="133" t="e">
        <f>#REF!</f>
        <v>#REF!</v>
      </c>
      <c r="AIK40" s="133" t="e">
        <f>#REF!</f>
        <v>#REF!</v>
      </c>
      <c r="AIL40" s="133" t="e">
        <f>#REF!</f>
        <v>#REF!</v>
      </c>
      <c r="AIM40" s="133" t="e">
        <f>#REF!</f>
        <v>#REF!</v>
      </c>
      <c r="AIN40" s="133" t="e">
        <f>#REF!</f>
        <v>#REF!</v>
      </c>
      <c r="AIO40" s="133" t="e">
        <f>#REF!</f>
        <v>#REF!</v>
      </c>
      <c r="AIP40" s="133" t="e">
        <f>#REF!</f>
        <v>#REF!</v>
      </c>
      <c r="AIQ40" s="133" t="e">
        <f>#REF!</f>
        <v>#REF!</v>
      </c>
      <c r="AIR40" s="133" t="e">
        <f>#REF!</f>
        <v>#REF!</v>
      </c>
      <c r="AIS40" s="133" t="e">
        <f>#REF!</f>
        <v>#REF!</v>
      </c>
      <c r="AIT40" s="133" t="e">
        <f>#REF!</f>
        <v>#REF!</v>
      </c>
      <c r="AIU40" s="133" t="e">
        <f>#REF!</f>
        <v>#REF!</v>
      </c>
      <c r="AIV40" s="133" t="e">
        <f>#REF!</f>
        <v>#REF!</v>
      </c>
      <c r="AIW40" s="133" t="e">
        <f>#REF!</f>
        <v>#REF!</v>
      </c>
      <c r="AIX40" s="133" t="e">
        <f>#REF!</f>
        <v>#REF!</v>
      </c>
      <c r="AIY40" s="133" t="e">
        <f>#REF!</f>
        <v>#REF!</v>
      </c>
      <c r="AIZ40" s="133" t="e">
        <f>#REF!</f>
        <v>#REF!</v>
      </c>
      <c r="AJA40" s="133" t="e">
        <f>#REF!</f>
        <v>#REF!</v>
      </c>
      <c r="AJB40" s="133" t="e">
        <f>#REF!</f>
        <v>#REF!</v>
      </c>
      <c r="AJC40" s="133" t="e">
        <f>#REF!</f>
        <v>#REF!</v>
      </c>
      <c r="AJD40" s="133" t="e">
        <f>#REF!</f>
        <v>#REF!</v>
      </c>
      <c r="AJE40" s="133" t="e">
        <f>#REF!</f>
        <v>#REF!</v>
      </c>
      <c r="AJF40" s="133" t="e">
        <f>#REF!</f>
        <v>#REF!</v>
      </c>
      <c r="AJG40" s="133" t="e">
        <f>#REF!</f>
        <v>#REF!</v>
      </c>
      <c r="AJH40" s="133" t="e">
        <f>#REF!</f>
        <v>#REF!</v>
      </c>
      <c r="AJI40" s="133" t="e">
        <f>#REF!</f>
        <v>#REF!</v>
      </c>
      <c r="AJJ40" s="133" t="e">
        <f>#REF!</f>
        <v>#REF!</v>
      </c>
      <c r="AJK40" s="133" t="e">
        <f>#REF!</f>
        <v>#REF!</v>
      </c>
      <c r="AJL40" s="133" t="e">
        <f>#REF!</f>
        <v>#REF!</v>
      </c>
      <c r="AJM40" s="133" t="e">
        <f>#REF!</f>
        <v>#REF!</v>
      </c>
      <c r="AJN40" s="133" t="e">
        <f>#REF!</f>
        <v>#REF!</v>
      </c>
      <c r="AJO40" s="133" t="e">
        <f>#REF!</f>
        <v>#REF!</v>
      </c>
      <c r="AJP40" s="133" t="e">
        <f>#REF!</f>
        <v>#REF!</v>
      </c>
      <c r="AJQ40" s="133" t="e">
        <f>#REF!</f>
        <v>#REF!</v>
      </c>
      <c r="AJR40" s="133" t="e">
        <f>#REF!</f>
        <v>#REF!</v>
      </c>
      <c r="AJS40" s="133" t="e">
        <f>#REF!</f>
        <v>#REF!</v>
      </c>
      <c r="AJT40" s="133" t="e">
        <f>#REF!</f>
        <v>#REF!</v>
      </c>
      <c r="AJU40" s="133" t="e">
        <f>#REF!</f>
        <v>#REF!</v>
      </c>
      <c r="AJV40" s="133" t="e">
        <f>#REF!</f>
        <v>#REF!</v>
      </c>
      <c r="AJW40" s="133" t="e">
        <f>#REF!</f>
        <v>#REF!</v>
      </c>
      <c r="AJX40" s="133" t="e">
        <f>#REF!</f>
        <v>#REF!</v>
      </c>
      <c r="AJY40" s="133" t="e">
        <f>#REF!</f>
        <v>#REF!</v>
      </c>
      <c r="AJZ40" s="133" t="e">
        <f>#REF!</f>
        <v>#REF!</v>
      </c>
      <c r="AKA40" s="133" t="e">
        <f>#REF!</f>
        <v>#REF!</v>
      </c>
      <c r="AKB40" s="133" t="e">
        <f>#REF!</f>
        <v>#REF!</v>
      </c>
      <c r="AKC40" s="133" t="e">
        <f>#REF!</f>
        <v>#REF!</v>
      </c>
      <c r="AKD40" s="133" t="e">
        <f>#REF!</f>
        <v>#REF!</v>
      </c>
      <c r="AKE40" s="133" t="e">
        <f>#REF!</f>
        <v>#REF!</v>
      </c>
      <c r="AKF40" s="133" t="e">
        <f>#REF!</f>
        <v>#REF!</v>
      </c>
      <c r="AKG40" s="133" t="e">
        <f>#REF!</f>
        <v>#REF!</v>
      </c>
      <c r="AKH40" s="133" t="e">
        <f>#REF!</f>
        <v>#REF!</v>
      </c>
      <c r="AKI40" s="133" t="e">
        <f>#REF!</f>
        <v>#REF!</v>
      </c>
      <c r="AKJ40" s="133" t="e">
        <f>#REF!</f>
        <v>#REF!</v>
      </c>
      <c r="AKK40" s="133" t="e">
        <f>#REF!</f>
        <v>#REF!</v>
      </c>
      <c r="AKL40" s="133" t="e">
        <f>#REF!</f>
        <v>#REF!</v>
      </c>
      <c r="AKM40" s="133" t="e">
        <f>#REF!</f>
        <v>#REF!</v>
      </c>
      <c r="AKN40" s="133" t="e">
        <f>#REF!</f>
        <v>#REF!</v>
      </c>
      <c r="AKO40" s="133" t="e">
        <f>#REF!</f>
        <v>#REF!</v>
      </c>
      <c r="AKP40" s="133" t="e">
        <f>#REF!</f>
        <v>#REF!</v>
      </c>
      <c r="AKQ40" s="133" t="e">
        <f>#REF!</f>
        <v>#REF!</v>
      </c>
      <c r="AKR40" s="133" t="e">
        <f>#REF!</f>
        <v>#REF!</v>
      </c>
      <c r="AKS40" s="133" t="e">
        <f>#REF!</f>
        <v>#REF!</v>
      </c>
      <c r="AKT40" s="133" t="e">
        <f>#REF!</f>
        <v>#REF!</v>
      </c>
      <c r="AKU40" s="133" t="e">
        <f>#REF!</f>
        <v>#REF!</v>
      </c>
      <c r="AKV40" s="133" t="e">
        <f>#REF!</f>
        <v>#REF!</v>
      </c>
      <c r="AKW40" s="133" t="e">
        <f>#REF!</f>
        <v>#REF!</v>
      </c>
      <c r="AKX40" s="133" t="e">
        <f>#REF!</f>
        <v>#REF!</v>
      </c>
      <c r="AKY40" s="133" t="e">
        <f>#REF!</f>
        <v>#REF!</v>
      </c>
      <c r="AKZ40" s="133" t="e">
        <f>#REF!</f>
        <v>#REF!</v>
      </c>
      <c r="ALA40" s="133" t="e">
        <f>#REF!</f>
        <v>#REF!</v>
      </c>
      <c r="ALB40" s="133" t="e">
        <f>#REF!</f>
        <v>#REF!</v>
      </c>
      <c r="ALC40" s="133" t="e">
        <f>#REF!</f>
        <v>#REF!</v>
      </c>
      <c r="ALD40" s="133" t="e">
        <f>#REF!</f>
        <v>#REF!</v>
      </c>
      <c r="ALE40" s="133" t="e">
        <f>#REF!</f>
        <v>#REF!</v>
      </c>
      <c r="ALF40" s="133" t="e">
        <f>#REF!</f>
        <v>#REF!</v>
      </c>
      <c r="ALG40" s="133" t="e">
        <f>#REF!</f>
        <v>#REF!</v>
      </c>
      <c r="ALH40" s="133" t="e">
        <f>#REF!</f>
        <v>#REF!</v>
      </c>
      <c r="ALI40" s="133" t="e">
        <f>#REF!</f>
        <v>#REF!</v>
      </c>
      <c r="ALJ40" s="133" t="e">
        <f>#REF!</f>
        <v>#REF!</v>
      </c>
      <c r="ALK40" s="133" t="e">
        <f>#REF!</f>
        <v>#REF!</v>
      </c>
      <c r="ALL40" s="133" t="e">
        <f>#REF!</f>
        <v>#REF!</v>
      </c>
      <c r="ALM40" s="133" t="e">
        <f>#REF!</f>
        <v>#REF!</v>
      </c>
      <c r="ALN40" s="133" t="e">
        <f>#REF!</f>
        <v>#REF!</v>
      </c>
      <c r="ALO40" s="133" t="e">
        <f>#REF!</f>
        <v>#REF!</v>
      </c>
      <c r="ALP40" s="133" t="e">
        <f>#REF!</f>
        <v>#REF!</v>
      </c>
      <c r="ALQ40" s="133" t="e">
        <f>#REF!</f>
        <v>#REF!</v>
      </c>
      <c r="ALR40" s="133" t="e">
        <f>#REF!</f>
        <v>#REF!</v>
      </c>
      <c r="ALS40" s="133" t="e">
        <f>#REF!</f>
        <v>#REF!</v>
      </c>
      <c r="ALT40" s="133" t="e">
        <f>#REF!</f>
        <v>#REF!</v>
      </c>
      <c r="ALU40" s="133" t="e">
        <f>#REF!</f>
        <v>#REF!</v>
      </c>
      <c r="ALV40" s="133" t="e">
        <f>#REF!</f>
        <v>#REF!</v>
      </c>
      <c r="ALW40" s="133" t="e">
        <f>#REF!</f>
        <v>#REF!</v>
      </c>
      <c r="ALX40" s="133" t="e">
        <f>#REF!</f>
        <v>#REF!</v>
      </c>
      <c r="ALY40" s="133" t="e">
        <f>#REF!</f>
        <v>#REF!</v>
      </c>
      <c r="ALZ40" s="133" t="e">
        <f>#REF!</f>
        <v>#REF!</v>
      </c>
      <c r="AMA40" s="133" t="e">
        <f>#REF!</f>
        <v>#REF!</v>
      </c>
      <c r="AMB40" s="133" t="e">
        <f>#REF!</f>
        <v>#REF!</v>
      </c>
      <c r="AMC40" s="133" t="e">
        <f>#REF!</f>
        <v>#REF!</v>
      </c>
      <c r="AMD40" s="133" t="e">
        <f>#REF!</f>
        <v>#REF!</v>
      </c>
      <c r="AME40" s="133" t="e">
        <f>#REF!</f>
        <v>#REF!</v>
      </c>
      <c r="AMF40" s="133" t="e">
        <f>#REF!</f>
        <v>#REF!</v>
      </c>
      <c r="AMG40" s="133" t="e">
        <f>#REF!</f>
        <v>#REF!</v>
      </c>
      <c r="AMH40" s="133" t="e">
        <f>#REF!</f>
        <v>#REF!</v>
      </c>
      <c r="AMI40" s="133" t="e">
        <f>#REF!</f>
        <v>#REF!</v>
      </c>
      <c r="AMJ40" s="133" t="e">
        <f>#REF!</f>
        <v>#REF!</v>
      </c>
      <c r="AMK40" s="133" t="e">
        <f>#REF!</f>
        <v>#REF!</v>
      </c>
      <c r="AML40" s="133" t="e">
        <f>#REF!</f>
        <v>#REF!</v>
      </c>
      <c r="AMM40" s="133" t="e">
        <f>#REF!</f>
        <v>#REF!</v>
      </c>
      <c r="AMN40" s="133" t="e">
        <f>#REF!</f>
        <v>#REF!</v>
      </c>
      <c r="AMO40" s="133" t="e">
        <f>#REF!</f>
        <v>#REF!</v>
      </c>
      <c r="AMP40" s="133" t="e">
        <f>#REF!</f>
        <v>#REF!</v>
      </c>
      <c r="AMQ40" s="133" t="e">
        <f>#REF!</f>
        <v>#REF!</v>
      </c>
      <c r="AMR40" s="133" t="e">
        <f>#REF!</f>
        <v>#REF!</v>
      </c>
      <c r="AMS40" s="133" t="e">
        <f>#REF!</f>
        <v>#REF!</v>
      </c>
      <c r="AMT40" s="133" t="e">
        <f>#REF!</f>
        <v>#REF!</v>
      </c>
      <c r="AMU40" s="133" t="e">
        <f>#REF!</f>
        <v>#REF!</v>
      </c>
      <c r="AMV40" s="133" t="e">
        <f>#REF!</f>
        <v>#REF!</v>
      </c>
      <c r="AMW40" s="133" t="e">
        <f>#REF!</f>
        <v>#REF!</v>
      </c>
      <c r="AMX40" s="133" t="e">
        <f>#REF!</f>
        <v>#REF!</v>
      </c>
      <c r="AMY40" s="133" t="e">
        <f>#REF!</f>
        <v>#REF!</v>
      </c>
      <c r="AMZ40" s="133" t="e">
        <f>#REF!</f>
        <v>#REF!</v>
      </c>
      <c r="ANA40" s="133" t="e">
        <f>#REF!</f>
        <v>#REF!</v>
      </c>
      <c r="ANB40" s="133" t="e">
        <f>#REF!</f>
        <v>#REF!</v>
      </c>
      <c r="ANC40" s="133" t="e">
        <f>#REF!</f>
        <v>#REF!</v>
      </c>
      <c r="AND40" s="133" t="e">
        <f>#REF!</f>
        <v>#REF!</v>
      </c>
      <c r="ANE40" s="133" t="e">
        <f>#REF!</f>
        <v>#REF!</v>
      </c>
      <c r="ANF40" s="133" t="e">
        <f>#REF!</f>
        <v>#REF!</v>
      </c>
      <c r="ANG40" s="133" t="e">
        <f>#REF!</f>
        <v>#REF!</v>
      </c>
      <c r="ANH40" s="133" t="e">
        <f>#REF!</f>
        <v>#REF!</v>
      </c>
      <c r="ANI40" s="133" t="e">
        <f>#REF!</f>
        <v>#REF!</v>
      </c>
      <c r="ANJ40" s="133" t="e">
        <f>#REF!</f>
        <v>#REF!</v>
      </c>
      <c r="ANK40" s="133" t="e">
        <f>#REF!</f>
        <v>#REF!</v>
      </c>
      <c r="ANL40" s="133" t="e">
        <f>#REF!</f>
        <v>#REF!</v>
      </c>
      <c r="ANM40" s="133" t="e">
        <f>#REF!</f>
        <v>#REF!</v>
      </c>
      <c r="ANN40" s="133" t="e">
        <f>#REF!</f>
        <v>#REF!</v>
      </c>
      <c r="ANO40" s="133" t="e">
        <f>#REF!</f>
        <v>#REF!</v>
      </c>
      <c r="ANP40" s="133" t="e">
        <f>#REF!</f>
        <v>#REF!</v>
      </c>
      <c r="ANQ40" s="133" t="e">
        <f>#REF!</f>
        <v>#REF!</v>
      </c>
      <c r="ANR40" s="133" t="e">
        <f>#REF!</f>
        <v>#REF!</v>
      </c>
      <c r="ANS40" s="133" t="e">
        <f>#REF!</f>
        <v>#REF!</v>
      </c>
      <c r="ANT40" s="133" t="e">
        <f>#REF!</f>
        <v>#REF!</v>
      </c>
      <c r="ANU40" s="133" t="e">
        <f>#REF!</f>
        <v>#REF!</v>
      </c>
      <c r="ANV40" s="133" t="e">
        <f>#REF!</f>
        <v>#REF!</v>
      </c>
      <c r="ANW40" s="133" t="e">
        <f>#REF!</f>
        <v>#REF!</v>
      </c>
      <c r="ANX40" s="133" t="e">
        <f>#REF!</f>
        <v>#REF!</v>
      </c>
      <c r="ANY40" s="133" t="e">
        <f>#REF!</f>
        <v>#REF!</v>
      </c>
      <c r="ANZ40" s="133" t="e">
        <f>#REF!</f>
        <v>#REF!</v>
      </c>
      <c r="AOA40" s="133" t="e">
        <f>#REF!</f>
        <v>#REF!</v>
      </c>
      <c r="AOB40" s="133" t="e">
        <f>#REF!</f>
        <v>#REF!</v>
      </c>
      <c r="AOC40" s="133" t="e">
        <f>#REF!</f>
        <v>#REF!</v>
      </c>
      <c r="AOD40" s="133" t="e">
        <f>#REF!</f>
        <v>#REF!</v>
      </c>
      <c r="AOE40" s="133" t="e">
        <f>#REF!</f>
        <v>#REF!</v>
      </c>
      <c r="AOF40" s="133" t="e">
        <f>#REF!</f>
        <v>#REF!</v>
      </c>
      <c r="AOG40" s="133" t="e">
        <f>#REF!</f>
        <v>#REF!</v>
      </c>
      <c r="AOH40" s="133" t="e">
        <f>#REF!</f>
        <v>#REF!</v>
      </c>
      <c r="AOI40" s="133" t="e">
        <f>#REF!</f>
        <v>#REF!</v>
      </c>
      <c r="AOJ40" s="133" t="e">
        <f>#REF!</f>
        <v>#REF!</v>
      </c>
      <c r="AOK40" s="133" t="e">
        <f>#REF!</f>
        <v>#REF!</v>
      </c>
      <c r="AOL40" s="133" t="e">
        <f>#REF!</f>
        <v>#REF!</v>
      </c>
      <c r="AOM40" s="133" t="e">
        <f>#REF!</f>
        <v>#REF!</v>
      </c>
      <c r="AON40" s="133" t="e">
        <f>#REF!</f>
        <v>#REF!</v>
      </c>
      <c r="AOO40" s="133" t="e">
        <f>#REF!</f>
        <v>#REF!</v>
      </c>
      <c r="AOP40" s="133" t="e">
        <f>#REF!</f>
        <v>#REF!</v>
      </c>
      <c r="AOQ40" s="133" t="e">
        <f>#REF!</f>
        <v>#REF!</v>
      </c>
      <c r="AOR40" s="133" t="e">
        <f>#REF!</f>
        <v>#REF!</v>
      </c>
      <c r="AOS40" s="133" t="e">
        <f>#REF!</f>
        <v>#REF!</v>
      </c>
      <c r="AOT40" s="133" t="e">
        <f>#REF!</f>
        <v>#REF!</v>
      </c>
      <c r="AOU40" s="133" t="e">
        <f>#REF!</f>
        <v>#REF!</v>
      </c>
      <c r="AOV40" s="133" t="e">
        <f>#REF!</f>
        <v>#REF!</v>
      </c>
      <c r="AOW40" s="133" t="e">
        <f>#REF!</f>
        <v>#REF!</v>
      </c>
      <c r="AOX40" s="133" t="e">
        <f>#REF!</f>
        <v>#REF!</v>
      </c>
      <c r="AOY40" s="133" t="e">
        <f>#REF!</f>
        <v>#REF!</v>
      </c>
      <c r="AOZ40" s="133" t="e">
        <f>#REF!</f>
        <v>#REF!</v>
      </c>
      <c r="APA40" s="133" t="e">
        <f>#REF!</f>
        <v>#REF!</v>
      </c>
      <c r="APB40" s="133" t="e">
        <f>#REF!</f>
        <v>#REF!</v>
      </c>
      <c r="APC40" s="133" t="e">
        <f>#REF!</f>
        <v>#REF!</v>
      </c>
      <c r="APD40" s="133" t="e">
        <f>#REF!</f>
        <v>#REF!</v>
      </c>
      <c r="APE40" s="133" t="e">
        <f>#REF!</f>
        <v>#REF!</v>
      </c>
      <c r="APF40" s="133" t="e">
        <f>#REF!</f>
        <v>#REF!</v>
      </c>
      <c r="APG40" s="133" t="e">
        <f>#REF!</f>
        <v>#REF!</v>
      </c>
      <c r="APH40" s="133" t="e">
        <f>#REF!</f>
        <v>#REF!</v>
      </c>
      <c r="API40" s="133" t="e">
        <f>#REF!</f>
        <v>#REF!</v>
      </c>
      <c r="APJ40" s="133" t="e">
        <f>#REF!</f>
        <v>#REF!</v>
      </c>
      <c r="APK40" s="133" t="e">
        <f>#REF!</f>
        <v>#REF!</v>
      </c>
      <c r="APL40" s="133" t="e">
        <f>#REF!</f>
        <v>#REF!</v>
      </c>
      <c r="APM40" s="133" t="e">
        <f>#REF!</f>
        <v>#REF!</v>
      </c>
      <c r="APN40" s="133" t="e">
        <f>#REF!</f>
        <v>#REF!</v>
      </c>
      <c r="APO40" s="133" t="e">
        <f>#REF!</f>
        <v>#REF!</v>
      </c>
      <c r="APP40" s="133" t="e">
        <f>#REF!</f>
        <v>#REF!</v>
      </c>
      <c r="APQ40" s="133" t="e">
        <f>#REF!</f>
        <v>#REF!</v>
      </c>
      <c r="APR40" s="133" t="e">
        <f>#REF!</f>
        <v>#REF!</v>
      </c>
      <c r="APS40" s="133" t="e">
        <f>#REF!</f>
        <v>#REF!</v>
      </c>
      <c r="APT40" s="133" t="e">
        <f>#REF!</f>
        <v>#REF!</v>
      </c>
      <c r="APU40" s="133" t="e">
        <f>#REF!</f>
        <v>#REF!</v>
      </c>
      <c r="APV40" s="133" t="e">
        <f>#REF!</f>
        <v>#REF!</v>
      </c>
      <c r="APW40" s="133" t="e">
        <f>#REF!</f>
        <v>#REF!</v>
      </c>
      <c r="APX40" s="133" t="e">
        <f>#REF!</f>
        <v>#REF!</v>
      </c>
      <c r="APY40" s="133" t="e">
        <f>#REF!</f>
        <v>#REF!</v>
      </c>
      <c r="APZ40" s="133" t="e">
        <f>#REF!</f>
        <v>#REF!</v>
      </c>
      <c r="AQA40" s="133" t="e">
        <f>#REF!</f>
        <v>#REF!</v>
      </c>
      <c r="AQB40" s="133" t="e">
        <f>#REF!</f>
        <v>#REF!</v>
      </c>
      <c r="AQC40" s="133" t="e">
        <f>#REF!</f>
        <v>#REF!</v>
      </c>
      <c r="AQD40" s="133" t="e">
        <f>#REF!</f>
        <v>#REF!</v>
      </c>
      <c r="AQE40" s="133" t="e">
        <f>#REF!</f>
        <v>#REF!</v>
      </c>
      <c r="AQF40" s="133" t="e">
        <f>#REF!</f>
        <v>#REF!</v>
      </c>
      <c r="AQG40" s="133" t="e">
        <f>#REF!</f>
        <v>#REF!</v>
      </c>
      <c r="AQH40" s="133" t="e">
        <f>#REF!</f>
        <v>#REF!</v>
      </c>
      <c r="AQI40" s="133" t="e">
        <f>#REF!</f>
        <v>#REF!</v>
      </c>
      <c r="AQJ40" s="133" t="e">
        <f>#REF!</f>
        <v>#REF!</v>
      </c>
      <c r="AQK40" s="133" t="e">
        <f>#REF!</f>
        <v>#REF!</v>
      </c>
      <c r="AQL40" s="133" t="e">
        <f>#REF!</f>
        <v>#REF!</v>
      </c>
      <c r="AQM40" s="133" t="e">
        <f>#REF!</f>
        <v>#REF!</v>
      </c>
      <c r="AQN40" s="133" t="e">
        <f>#REF!</f>
        <v>#REF!</v>
      </c>
      <c r="AQO40" s="133" t="e">
        <f>#REF!</f>
        <v>#REF!</v>
      </c>
      <c r="AQP40" s="133" t="e">
        <f>#REF!</f>
        <v>#REF!</v>
      </c>
      <c r="AQQ40" s="133" t="e">
        <f>#REF!</f>
        <v>#REF!</v>
      </c>
      <c r="AQR40" s="133" t="e">
        <f>#REF!</f>
        <v>#REF!</v>
      </c>
      <c r="AQS40" s="133" t="e">
        <f>#REF!</f>
        <v>#REF!</v>
      </c>
      <c r="AQT40" s="133" t="e">
        <f>#REF!</f>
        <v>#REF!</v>
      </c>
      <c r="AQU40" s="133" t="e">
        <f>#REF!</f>
        <v>#REF!</v>
      </c>
      <c r="AQV40" s="133" t="e">
        <f>#REF!</f>
        <v>#REF!</v>
      </c>
      <c r="AQW40" s="133" t="e">
        <f>#REF!</f>
        <v>#REF!</v>
      </c>
      <c r="AQX40" s="133" t="e">
        <f>#REF!</f>
        <v>#REF!</v>
      </c>
      <c r="AQY40" s="133" t="e">
        <f>#REF!</f>
        <v>#REF!</v>
      </c>
      <c r="AQZ40" s="133" t="e">
        <f>#REF!</f>
        <v>#REF!</v>
      </c>
      <c r="ARA40" s="133" t="e">
        <f>#REF!</f>
        <v>#REF!</v>
      </c>
      <c r="ARB40" s="133" t="e">
        <f>#REF!</f>
        <v>#REF!</v>
      </c>
      <c r="ARC40" s="133" t="e">
        <f>#REF!</f>
        <v>#REF!</v>
      </c>
      <c r="ARD40" s="133" t="e">
        <f>#REF!</f>
        <v>#REF!</v>
      </c>
      <c r="ARE40" s="133" t="e">
        <f>#REF!</f>
        <v>#REF!</v>
      </c>
      <c r="ARF40" s="133" t="e">
        <f>#REF!</f>
        <v>#REF!</v>
      </c>
      <c r="ARG40" s="133" t="e">
        <f>#REF!</f>
        <v>#REF!</v>
      </c>
      <c r="ARH40" s="133" t="e">
        <f>#REF!</f>
        <v>#REF!</v>
      </c>
      <c r="ARI40" s="133" t="e">
        <f>#REF!</f>
        <v>#REF!</v>
      </c>
      <c r="ARJ40" s="133" t="e">
        <f>#REF!</f>
        <v>#REF!</v>
      </c>
      <c r="ARK40" s="133" t="e">
        <f>#REF!</f>
        <v>#REF!</v>
      </c>
      <c r="ARL40" s="133" t="e">
        <f>#REF!</f>
        <v>#REF!</v>
      </c>
      <c r="ARM40" s="133" t="e">
        <f>#REF!</f>
        <v>#REF!</v>
      </c>
      <c r="ARN40" s="133" t="e">
        <f>#REF!</f>
        <v>#REF!</v>
      </c>
      <c r="ARO40" s="133" t="e">
        <f>#REF!</f>
        <v>#REF!</v>
      </c>
      <c r="ARP40" s="133" t="e">
        <f>#REF!</f>
        <v>#REF!</v>
      </c>
      <c r="ARQ40" s="133" t="e">
        <f>#REF!</f>
        <v>#REF!</v>
      </c>
      <c r="ARR40" s="133" t="e">
        <f>#REF!</f>
        <v>#REF!</v>
      </c>
      <c r="ARS40" s="133" t="e">
        <f>#REF!</f>
        <v>#REF!</v>
      </c>
      <c r="ART40" s="133" t="e">
        <f>#REF!</f>
        <v>#REF!</v>
      </c>
      <c r="ARU40" s="133" t="e">
        <f>#REF!</f>
        <v>#REF!</v>
      </c>
      <c r="ARV40" s="133" t="e">
        <f>#REF!</f>
        <v>#REF!</v>
      </c>
      <c r="ARW40" s="133" t="e">
        <f>#REF!</f>
        <v>#REF!</v>
      </c>
      <c r="ARX40" s="133" t="e">
        <f>#REF!</f>
        <v>#REF!</v>
      </c>
      <c r="ARY40" s="133" t="e">
        <f>#REF!</f>
        <v>#REF!</v>
      </c>
      <c r="ARZ40" s="133" t="e">
        <f>#REF!</f>
        <v>#REF!</v>
      </c>
      <c r="ASA40" s="133" t="e">
        <f>#REF!</f>
        <v>#REF!</v>
      </c>
      <c r="ASB40" s="133" t="e">
        <f>#REF!</f>
        <v>#REF!</v>
      </c>
      <c r="ASC40" s="133" t="e">
        <f>#REF!</f>
        <v>#REF!</v>
      </c>
      <c r="ASD40" s="133" t="e">
        <f>#REF!</f>
        <v>#REF!</v>
      </c>
      <c r="ASE40" s="133" t="e">
        <f>#REF!</f>
        <v>#REF!</v>
      </c>
      <c r="ASF40" s="133" t="e">
        <f>#REF!</f>
        <v>#REF!</v>
      </c>
      <c r="ASG40" s="133" t="e">
        <f>#REF!</f>
        <v>#REF!</v>
      </c>
      <c r="ASH40" s="133" t="e">
        <f>#REF!</f>
        <v>#REF!</v>
      </c>
      <c r="ASI40" s="133" t="e">
        <f>#REF!</f>
        <v>#REF!</v>
      </c>
      <c r="ASJ40" s="133" t="e">
        <f>#REF!</f>
        <v>#REF!</v>
      </c>
      <c r="ASK40" s="133" t="e">
        <f>#REF!</f>
        <v>#REF!</v>
      </c>
      <c r="ASL40" s="133" t="e">
        <f>#REF!</f>
        <v>#REF!</v>
      </c>
      <c r="ASM40" s="133" t="e">
        <f>#REF!</f>
        <v>#REF!</v>
      </c>
      <c r="ASN40" s="133" t="e">
        <f>#REF!</f>
        <v>#REF!</v>
      </c>
      <c r="ASO40" s="133" t="e">
        <f>#REF!</f>
        <v>#REF!</v>
      </c>
      <c r="ASP40" s="133" t="e">
        <f>#REF!</f>
        <v>#REF!</v>
      </c>
      <c r="ASQ40" s="133" t="e">
        <f>#REF!</f>
        <v>#REF!</v>
      </c>
      <c r="ASR40" s="133" t="e">
        <f>#REF!</f>
        <v>#REF!</v>
      </c>
      <c r="ASS40" s="133" t="e">
        <f>#REF!</f>
        <v>#REF!</v>
      </c>
      <c r="AST40" s="133" t="e">
        <f>#REF!</f>
        <v>#REF!</v>
      </c>
      <c r="ASU40" s="133" t="e">
        <f>#REF!</f>
        <v>#REF!</v>
      </c>
      <c r="ASV40" s="133" t="e">
        <f>#REF!</f>
        <v>#REF!</v>
      </c>
      <c r="ASW40" s="133" t="e">
        <f>#REF!</f>
        <v>#REF!</v>
      </c>
      <c r="ASX40" s="133" t="e">
        <f>#REF!</f>
        <v>#REF!</v>
      </c>
      <c r="ASY40" s="133" t="e">
        <f>#REF!</f>
        <v>#REF!</v>
      </c>
      <c r="ASZ40" s="133" t="e">
        <f>#REF!</f>
        <v>#REF!</v>
      </c>
      <c r="ATA40" s="133" t="e">
        <f>#REF!</f>
        <v>#REF!</v>
      </c>
      <c r="ATB40" s="133" t="e">
        <f>#REF!</f>
        <v>#REF!</v>
      </c>
      <c r="ATC40" s="133" t="e">
        <f>#REF!</f>
        <v>#REF!</v>
      </c>
      <c r="ATD40" s="133" t="e">
        <f>#REF!</f>
        <v>#REF!</v>
      </c>
      <c r="ATE40" s="133" t="e">
        <f>#REF!</f>
        <v>#REF!</v>
      </c>
      <c r="ATF40" s="133" t="e">
        <f>#REF!</f>
        <v>#REF!</v>
      </c>
      <c r="ATG40" s="133" t="e">
        <f>#REF!</f>
        <v>#REF!</v>
      </c>
      <c r="ATH40" s="133" t="e">
        <f>#REF!</f>
        <v>#REF!</v>
      </c>
      <c r="ATI40" s="133" t="e">
        <f>#REF!</f>
        <v>#REF!</v>
      </c>
      <c r="ATJ40" s="133" t="e">
        <f>#REF!</f>
        <v>#REF!</v>
      </c>
      <c r="ATK40" s="133" t="e">
        <f>#REF!</f>
        <v>#REF!</v>
      </c>
      <c r="ATL40" s="133" t="e">
        <f>#REF!</f>
        <v>#REF!</v>
      </c>
      <c r="ATM40" s="133" t="e">
        <f>#REF!</f>
        <v>#REF!</v>
      </c>
      <c r="ATN40" s="133" t="e">
        <f>#REF!</f>
        <v>#REF!</v>
      </c>
      <c r="ATO40" s="133" t="e">
        <f>#REF!</f>
        <v>#REF!</v>
      </c>
      <c r="ATP40" s="133" t="e">
        <f>#REF!</f>
        <v>#REF!</v>
      </c>
      <c r="ATQ40" s="133" t="e">
        <f>#REF!</f>
        <v>#REF!</v>
      </c>
      <c r="ATR40" s="133" t="e">
        <f>#REF!</f>
        <v>#REF!</v>
      </c>
      <c r="ATS40" s="133" t="e">
        <f>#REF!</f>
        <v>#REF!</v>
      </c>
      <c r="ATT40" s="133" t="e">
        <f>#REF!</f>
        <v>#REF!</v>
      </c>
      <c r="ATU40" s="133" t="e">
        <f>#REF!</f>
        <v>#REF!</v>
      </c>
      <c r="ATV40" s="133" t="e">
        <f>#REF!</f>
        <v>#REF!</v>
      </c>
      <c r="ATW40" s="133" t="e">
        <f>#REF!</f>
        <v>#REF!</v>
      </c>
      <c r="ATX40" s="133" t="e">
        <f>#REF!</f>
        <v>#REF!</v>
      </c>
      <c r="ATY40" s="133" t="e">
        <f>#REF!</f>
        <v>#REF!</v>
      </c>
      <c r="ATZ40" s="133" t="e">
        <f>#REF!</f>
        <v>#REF!</v>
      </c>
      <c r="AUA40" s="133" t="e">
        <f>#REF!</f>
        <v>#REF!</v>
      </c>
      <c r="AUB40" s="133" t="e">
        <f>#REF!</f>
        <v>#REF!</v>
      </c>
      <c r="AUC40" s="133" t="e">
        <f>#REF!</f>
        <v>#REF!</v>
      </c>
      <c r="AUD40" s="133" t="e">
        <f>#REF!</f>
        <v>#REF!</v>
      </c>
      <c r="AUE40" s="133" t="e">
        <f>#REF!</f>
        <v>#REF!</v>
      </c>
      <c r="AUF40" s="133" t="e">
        <f>#REF!</f>
        <v>#REF!</v>
      </c>
      <c r="AUG40" s="133" t="e">
        <f>#REF!</f>
        <v>#REF!</v>
      </c>
      <c r="AUH40" s="133" t="e">
        <f>#REF!</f>
        <v>#REF!</v>
      </c>
      <c r="AUI40" s="133" t="e">
        <f>#REF!</f>
        <v>#REF!</v>
      </c>
      <c r="AUJ40" s="133" t="e">
        <f>#REF!</f>
        <v>#REF!</v>
      </c>
      <c r="AUK40" s="133" t="e">
        <f>#REF!</f>
        <v>#REF!</v>
      </c>
      <c r="AUL40" s="133" t="e">
        <f>#REF!</f>
        <v>#REF!</v>
      </c>
      <c r="AUM40" s="133" t="e">
        <f>#REF!</f>
        <v>#REF!</v>
      </c>
      <c r="AUN40" s="133" t="e">
        <f>#REF!</f>
        <v>#REF!</v>
      </c>
      <c r="AUO40" s="133" t="e">
        <f>#REF!</f>
        <v>#REF!</v>
      </c>
      <c r="AUP40" s="133" t="e">
        <f>#REF!</f>
        <v>#REF!</v>
      </c>
      <c r="AUQ40" s="133" t="e">
        <f>#REF!</f>
        <v>#REF!</v>
      </c>
      <c r="AUR40" s="133" t="e">
        <f>#REF!</f>
        <v>#REF!</v>
      </c>
      <c r="AUS40" s="133" t="e">
        <f>#REF!</f>
        <v>#REF!</v>
      </c>
      <c r="AUT40" s="133" t="e">
        <f>#REF!</f>
        <v>#REF!</v>
      </c>
      <c r="AUU40" s="133" t="e">
        <f>#REF!</f>
        <v>#REF!</v>
      </c>
      <c r="AUV40" s="133" t="e">
        <f>#REF!</f>
        <v>#REF!</v>
      </c>
      <c r="AUW40" s="133" t="e">
        <f>#REF!</f>
        <v>#REF!</v>
      </c>
      <c r="AUX40" s="133" t="e">
        <f>#REF!</f>
        <v>#REF!</v>
      </c>
      <c r="AUY40" s="133" t="e">
        <f>#REF!</f>
        <v>#REF!</v>
      </c>
      <c r="AUZ40" s="133" t="e">
        <f>#REF!</f>
        <v>#REF!</v>
      </c>
      <c r="AVA40" s="133" t="e">
        <f>#REF!</f>
        <v>#REF!</v>
      </c>
      <c r="AVB40" s="133" t="e">
        <f>#REF!</f>
        <v>#REF!</v>
      </c>
      <c r="AVC40" s="133" t="e">
        <f>#REF!</f>
        <v>#REF!</v>
      </c>
      <c r="AVD40" s="133" t="e">
        <f>#REF!</f>
        <v>#REF!</v>
      </c>
      <c r="AVE40" s="133" t="e">
        <f>#REF!</f>
        <v>#REF!</v>
      </c>
      <c r="AVF40" s="133" t="e">
        <f>#REF!</f>
        <v>#REF!</v>
      </c>
      <c r="AVG40" s="133" t="e">
        <f>#REF!</f>
        <v>#REF!</v>
      </c>
      <c r="AVH40" s="133" t="e">
        <f>#REF!</f>
        <v>#REF!</v>
      </c>
      <c r="AVI40" s="133" t="e">
        <f>#REF!</f>
        <v>#REF!</v>
      </c>
      <c r="AVJ40" s="133" t="e">
        <f>#REF!</f>
        <v>#REF!</v>
      </c>
      <c r="AVK40" s="133" t="e">
        <f>#REF!</f>
        <v>#REF!</v>
      </c>
      <c r="AVL40" s="133" t="e">
        <f>#REF!</f>
        <v>#REF!</v>
      </c>
      <c r="AVM40" s="133" t="e">
        <f>#REF!</f>
        <v>#REF!</v>
      </c>
      <c r="AVN40" s="133" t="e">
        <f>#REF!</f>
        <v>#REF!</v>
      </c>
      <c r="AVO40" s="133" t="e">
        <f>#REF!</f>
        <v>#REF!</v>
      </c>
      <c r="AVP40" s="133" t="e">
        <f>#REF!</f>
        <v>#REF!</v>
      </c>
      <c r="AVQ40" s="133" t="e">
        <f>#REF!</f>
        <v>#REF!</v>
      </c>
      <c r="AVR40" s="133" t="e">
        <f>#REF!</f>
        <v>#REF!</v>
      </c>
      <c r="AVS40" s="133" t="e">
        <f>#REF!</f>
        <v>#REF!</v>
      </c>
      <c r="AVT40" s="133" t="e">
        <f>#REF!</f>
        <v>#REF!</v>
      </c>
      <c r="AVU40" s="133" t="e">
        <f>#REF!</f>
        <v>#REF!</v>
      </c>
      <c r="AVV40" s="133" t="e">
        <f>#REF!</f>
        <v>#REF!</v>
      </c>
      <c r="AVW40" s="133" t="e">
        <f>#REF!</f>
        <v>#REF!</v>
      </c>
      <c r="AVX40" s="133" t="e">
        <f>#REF!</f>
        <v>#REF!</v>
      </c>
      <c r="AVY40" s="133" t="e">
        <f>#REF!</f>
        <v>#REF!</v>
      </c>
      <c r="AVZ40" s="133" t="e">
        <f>#REF!</f>
        <v>#REF!</v>
      </c>
      <c r="AWA40" s="133" t="e">
        <f>#REF!</f>
        <v>#REF!</v>
      </c>
      <c r="AWB40" s="133" t="e">
        <f>#REF!</f>
        <v>#REF!</v>
      </c>
      <c r="AWC40" s="133" t="e">
        <f>#REF!</f>
        <v>#REF!</v>
      </c>
      <c r="AWD40" s="133" t="e">
        <f>#REF!</f>
        <v>#REF!</v>
      </c>
      <c r="AWE40" s="133" t="e">
        <f>#REF!</f>
        <v>#REF!</v>
      </c>
      <c r="AWF40" s="133" t="e">
        <f>#REF!</f>
        <v>#REF!</v>
      </c>
      <c r="AWG40" s="133" t="e">
        <f>#REF!</f>
        <v>#REF!</v>
      </c>
      <c r="AWH40" s="133" t="e">
        <f>#REF!</f>
        <v>#REF!</v>
      </c>
      <c r="AWI40" s="133" t="e">
        <f>#REF!</f>
        <v>#REF!</v>
      </c>
      <c r="AWJ40" s="133" t="e">
        <f>#REF!</f>
        <v>#REF!</v>
      </c>
      <c r="AWK40" s="133" t="e">
        <f>#REF!</f>
        <v>#REF!</v>
      </c>
      <c r="AWL40" s="133" t="e">
        <f>#REF!</f>
        <v>#REF!</v>
      </c>
      <c r="AWM40" s="133" t="e">
        <f>#REF!</f>
        <v>#REF!</v>
      </c>
      <c r="AWN40" s="133" t="e">
        <f>#REF!</f>
        <v>#REF!</v>
      </c>
      <c r="AWO40" s="133" t="e">
        <f>#REF!</f>
        <v>#REF!</v>
      </c>
      <c r="AWP40" s="133" t="e">
        <f>#REF!</f>
        <v>#REF!</v>
      </c>
      <c r="AWQ40" s="133" t="e">
        <f>#REF!</f>
        <v>#REF!</v>
      </c>
      <c r="AWR40" s="133" t="e">
        <f>#REF!</f>
        <v>#REF!</v>
      </c>
      <c r="AWS40" s="133" t="e">
        <f>#REF!</f>
        <v>#REF!</v>
      </c>
      <c r="AWT40" s="133" t="e">
        <f>#REF!</f>
        <v>#REF!</v>
      </c>
      <c r="AWU40" s="133" t="e">
        <f>#REF!</f>
        <v>#REF!</v>
      </c>
      <c r="AWV40" s="133" t="e">
        <f>#REF!</f>
        <v>#REF!</v>
      </c>
      <c r="AWW40" s="133" t="e">
        <f>#REF!</f>
        <v>#REF!</v>
      </c>
      <c r="AWX40" s="133" t="e">
        <f>#REF!</f>
        <v>#REF!</v>
      </c>
      <c r="AWY40" s="133" t="e">
        <f>#REF!</f>
        <v>#REF!</v>
      </c>
      <c r="AWZ40" s="133" t="e">
        <f>#REF!</f>
        <v>#REF!</v>
      </c>
      <c r="AXA40" s="133" t="e">
        <f>#REF!</f>
        <v>#REF!</v>
      </c>
      <c r="AXB40" s="133" t="e">
        <f>#REF!</f>
        <v>#REF!</v>
      </c>
      <c r="AXC40" s="133" t="e">
        <f>#REF!</f>
        <v>#REF!</v>
      </c>
      <c r="AXD40" s="133" t="e">
        <f>#REF!</f>
        <v>#REF!</v>
      </c>
      <c r="AXE40" s="133" t="e">
        <f>#REF!</f>
        <v>#REF!</v>
      </c>
      <c r="AXF40" s="133" t="e">
        <f>#REF!</f>
        <v>#REF!</v>
      </c>
      <c r="AXG40" s="133" t="e">
        <f>#REF!</f>
        <v>#REF!</v>
      </c>
      <c r="AXH40" s="133" t="e">
        <f>#REF!</f>
        <v>#REF!</v>
      </c>
      <c r="AXI40" s="133" t="e">
        <f>#REF!</f>
        <v>#REF!</v>
      </c>
      <c r="AXJ40" s="133" t="e">
        <f>#REF!</f>
        <v>#REF!</v>
      </c>
      <c r="AXK40" s="133" t="e">
        <f>#REF!</f>
        <v>#REF!</v>
      </c>
      <c r="AXL40" s="133" t="e">
        <f>#REF!</f>
        <v>#REF!</v>
      </c>
      <c r="AXM40" s="133" t="e">
        <f>#REF!</f>
        <v>#REF!</v>
      </c>
      <c r="AXN40" s="133" t="e">
        <f>#REF!</f>
        <v>#REF!</v>
      </c>
      <c r="AXO40" s="133" t="e">
        <f>#REF!</f>
        <v>#REF!</v>
      </c>
      <c r="AXP40" s="133" t="e">
        <f>#REF!</f>
        <v>#REF!</v>
      </c>
      <c r="AXQ40" s="133" t="e">
        <f>#REF!</f>
        <v>#REF!</v>
      </c>
      <c r="AXR40" s="133" t="e">
        <f>#REF!</f>
        <v>#REF!</v>
      </c>
      <c r="AXS40" s="133" t="e">
        <f>#REF!</f>
        <v>#REF!</v>
      </c>
      <c r="AXT40" s="133" t="e">
        <f>#REF!</f>
        <v>#REF!</v>
      </c>
      <c r="AXU40" s="133" t="e">
        <f>#REF!</f>
        <v>#REF!</v>
      </c>
      <c r="AXV40" s="133" t="e">
        <f>#REF!</f>
        <v>#REF!</v>
      </c>
      <c r="AXW40" s="133" t="e">
        <f>#REF!</f>
        <v>#REF!</v>
      </c>
      <c r="AXX40" s="133" t="e">
        <f>#REF!</f>
        <v>#REF!</v>
      </c>
      <c r="AXY40" s="133" t="e">
        <f>#REF!</f>
        <v>#REF!</v>
      </c>
      <c r="AXZ40" s="133" t="e">
        <f>#REF!</f>
        <v>#REF!</v>
      </c>
      <c r="AYA40" s="133" t="e">
        <f>#REF!</f>
        <v>#REF!</v>
      </c>
      <c r="AYB40" s="133" t="e">
        <f>#REF!</f>
        <v>#REF!</v>
      </c>
      <c r="AYC40" s="133" t="e">
        <f>#REF!</f>
        <v>#REF!</v>
      </c>
      <c r="AYD40" s="133" t="e">
        <f>#REF!</f>
        <v>#REF!</v>
      </c>
      <c r="AYE40" s="133" t="e">
        <f>#REF!</f>
        <v>#REF!</v>
      </c>
      <c r="AYF40" s="133" t="e">
        <f>#REF!</f>
        <v>#REF!</v>
      </c>
      <c r="AYG40" s="133" t="e">
        <f>#REF!</f>
        <v>#REF!</v>
      </c>
      <c r="AYH40" s="133" t="e">
        <f>#REF!</f>
        <v>#REF!</v>
      </c>
      <c r="AYI40" s="133" t="e">
        <f>#REF!</f>
        <v>#REF!</v>
      </c>
      <c r="AYJ40" s="133" t="e">
        <f>#REF!</f>
        <v>#REF!</v>
      </c>
      <c r="AYK40" s="133" t="e">
        <f>#REF!</f>
        <v>#REF!</v>
      </c>
      <c r="AYL40" s="133" t="e">
        <f>#REF!</f>
        <v>#REF!</v>
      </c>
      <c r="AYM40" s="133" t="e">
        <f>#REF!</f>
        <v>#REF!</v>
      </c>
      <c r="AYN40" s="133" t="e">
        <f>#REF!</f>
        <v>#REF!</v>
      </c>
      <c r="AYO40" s="133" t="e">
        <f>#REF!</f>
        <v>#REF!</v>
      </c>
      <c r="AYP40" s="133" t="e">
        <f>#REF!</f>
        <v>#REF!</v>
      </c>
      <c r="AYQ40" s="133" t="e">
        <f>#REF!</f>
        <v>#REF!</v>
      </c>
      <c r="AYR40" s="133" t="e">
        <f>#REF!</f>
        <v>#REF!</v>
      </c>
      <c r="AYS40" s="133" t="e">
        <f>#REF!</f>
        <v>#REF!</v>
      </c>
      <c r="AYT40" s="133" t="e">
        <f>#REF!</f>
        <v>#REF!</v>
      </c>
      <c r="AYU40" s="133" t="e">
        <f>#REF!</f>
        <v>#REF!</v>
      </c>
      <c r="AYV40" s="133" t="e">
        <f>#REF!</f>
        <v>#REF!</v>
      </c>
      <c r="AYW40" s="133" t="e">
        <f>#REF!</f>
        <v>#REF!</v>
      </c>
      <c r="AYX40" s="133" t="e">
        <f>#REF!</f>
        <v>#REF!</v>
      </c>
      <c r="AYY40" s="133" t="e">
        <f>#REF!</f>
        <v>#REF!</v>
      </c>
      <c r="AYZ40" s="133" t="e">
        <f>#REF!</f>
        <v>#REF!</v>
      </c>
      <c r="AZA40" s="133" t="e">
        <f>#REF!</f>
        <v>#REF!</v>
      </c>
      <c r="AZB40" s="133" t="e">
        <f>#REF!</f>
        <v>#REF!</v>
      </c>
      <c r="AZC40" s="133" t="e">
        <f>#REF!</f>
        <v>#REF!</v>
      </c>
      <c r="AZD40" s="133" t="e">
        <f>#REF!</f>
        <v>#REF!</v>
      </c>
      <c r="AZE40" s="133" t="e">
        <f>#REF!</f>
        <v>#REF!</v>
      </c>
      <c r="AZF40" s="133" t="e">
        <f>#REF!</f>
        <v>#REF!</v>
      </c>
      <c r="AZG40" s="133" t="e">
        <f>#REF!</f>
        <v>#REF!</v>
      </c>
      <c r="AZH40" s="133" t="e">
        <f>#REF!</f>
        <v>#REF!</v>
      </c>
      <c r="AZI40" s="133" t="e">
        <f>#REF!</f>
        <v>#REF!</v>
      </c>
      <c r="AZJ40" s="133" t="e">
        <f>#REF!</f>
        <v>#REF!</v>
      </c>
      <c r="AZK40" s="133" t="e">
        <f>#REF!</f>
        <v>#REF!</v>
      </c>
      <c r="AZL40" s="133" t="e">
        <f>#REF!</f>
        <v>#REF!</v>
      </c>
      <c r="AZM40" s="133" t="e">
        <f>#REF!</f>
        <v>#REF!</v>
      </c>
      <c r="AZN40" s="133" t="e">
        <f>#REF!</f>
        <v>#REF!</v>
      </c>
      <c r="AZO40" s="133" t="e">
        <f>#REF!</f>
        <v>#REF!</v>
      </c>
      <c r="AZP40" s="133" t="e">
        <f>#REF!</f>
        <v>#REF!</v>
      </c>
      <c r="AZQ40" s="133" t="e">
        <f>#REF!</f>
        <v>#REF!</v>
      </c>
      <c r="AZR40" s="133" t="e">
        <f>#REF!</f>
        <v>#REF!</v>
      </c>
      <c r="AZS40" s="133" t="e">
        <f>#REF!</f>
        <v>#REF!</v>
      </c>
      <c r="AZT40" s="133" t="e">
        <f>#REF!</f>
        <v>#REF!</v>
      </c>
      <c r="AZU40" s="133" t="e">
        <f>#REF!</f>
        <v>#REF!</v>
      </c>
      <c r="AZV40" s="133" t="e">
        <f>#REF!</f>
        <v>#REF!</v>
      </c>
      <c r="AZW40" s="133" t="e">
        <f>#REF!</f>
        <v>#REF!</v>
      </c>
      <c r="AZX40" s="133" t="e">
        <f>#REF!</f>
        <v>#REF!</v>
      </c>
      <c r="AZY40" s="133" t="e">
        <f>#REF!</f>
        <v>#REF!</v>
      </c>
      <c r="AZZ40" s="133" t="e">
        <f>#REF!</f>
        <v>#REF!</v>
      </c>
      <c r="BAA40" s="133" t="e">
        <f>#REF!</f>
        <v>#REF!</v>
      </c>
      <c r="BAB40" s="133" t="e">
        <f>#REF!</f>
        <v>#REF!</v>
      </c>
      <c r="BAC40" s="133" t="e">
        <f>#REF!</f>
        <v>#REF!</v>
      </c>
      <c r="BAD40" s="133" t="e">
        <f>#REF!</f>
        <v>#REF!</v>
      </c>
      <c r="BAE40" s="133" t="e">
        <f>#REF!</f>
        <v>#REF!</v>
      </c>
      <c r="BAF40" s="133" t="e">
        <f>#REF!</f>
        <v>#REF!</v>
      </c>
      <c r="BAG40" s="133" t="e">
        <f>#REF!</f>
        <v>#REF!</v>
      </c>
      <c r="BAH40" s="133" t="e">
        <f>#REF!</f>
        <v>#REF!</v>
      </c>
      <c r="BAI40" s="133" t="e">
        <f>#REF!</f>
        <v>#REF!</v>
      </c>
      <c r="BAJ40" s="133" t="e">
        <f>#REF!</f>
        <v>#REF!</v>
      </c>
      <c r="BAK40" s="133" t="e">
        <f>#REF!</f>
        <v>#REF!</v>
      </c>
      <c r="BAL40" s="133" t="e">
        <f>#REF!</f>
        <v>#REF!</v>
      </c>
      <c r="BAM40" s="133" t="e">
        <f>#REF!</f>
        <v>#REF!</v>
      </c>
      <c r="BAN40" s="133" t="e">
        <f>#REF!</f>
        <v>#REF!</v>
      </c>
      <c r="BAO40" s="133" t="e">
        <f>#REF!</f>
        <v>#REF!</v>
      </c>
      <c r="BAP40" s="133" t="e">
        <f>#REF!</f>
        <v>#REF!</v>
      </c>
      <c r="BAQ40" s="133" t="e">
        <f>#REF!</f>
        <v>#REF!</v>
      </c>
      <c r="BAR40" s="133" t="e">
        <f>#REF!</f>
        <v>#REF!</v>
      </c>
      <c r="BAS40" s="133" t="e">
        <f>#REF!</f>
        <v>#REF!</v>
      </c>
      <c r="BAT40" s="133" t="e">
        <f>#REF!</f>
        <v>#REF!</v>
      </c>
      <c r="BAU40" s="133" t="e">
        <f>#REF!</f>
        <v>#REF!</v>
      </c>
      <c r="BAV40" s="133" t="e">
        <f>#REF!</f>
        <v>#REF!</v>
      </c>
      <c r="BAW40" s="133" t="e">
        <f>#REF!</f>
        <v>#REF!</v>
      </c>
      <c r="BAX40" s="133" t="e">
        <f>#REF!</f>
        <v>#REF!</v>
      </c>
      <c r="BAY40" s="133" t="e">
        <f>#REF!</f>
        <v>#REF!</v>
      </c>
      <c r="BAZ40" s="133" t="e">
        <f>#REF!</f>
        <v>#REF!</v>
      </c>
      <c r="BBA40" s="133" t="e">
        <f>#REF!</f>
        <v>#REF!</v>
      </c>
      <c r="BBB40" s="133" t="e">
        <f>#REF!</f>
        <v>#REF!</v>
      </c>
      <c r="BBC40" s="133" t="e">
        <f>#REF!</f>
        <v>#REF!</v>
      </c>
      <c r="BBD40" s="133" t="e">
        <f>#REF!</f>
        <v>#REF!</v>
      </c>
      <c r="BBE40" s="133" t="e">
        <f>#REF!</f>
        <v>#REF!</v>
      </c>
      <c r="BBF40" s="133" t="e">
        <f>#REF!</f>
        <v>#REF!</v>
      </c>
      <c r="BBG40" s="133" t="e">
        <f>#REF!</f>
        <v>#REF!</v>
      </c>
      <c r="BBH40" s="133" t="e">
        <f>#REF!</f>
        <v>#REF!</v>
      </c>
      <c r="BBI40" s="133" t="e">
        <f>#REF!</f>
        <v>#REF!</v>
      </c>
      <c r="BBJ40" s="133" t="e">
        <f>#REF!</f>
        <v>#REF!</v>
      </c>
      <c r="BBK40" s="133" t="e">
        <f>#REF!</f>
        <v>#REF!</v>
      </c>
      <c r="BBL40" s="133" t="e">
        <f>#REF!</f>
        <v>#REF!</v>
      </c>
      <c r="BBM40" s="133" t="e">
        <f>#REF!</f>
        <v>#REF!</v>
      </c>
      <c r="BBN40" s="133" t="e">
        <f>#REF!</f>
        <v>#REF!</v>
      </c>
      <c r="BBO40" s="133" t="e">
        <f>#REF!</f>
        <v>#REF!</v>
      </c>
      <c r="BBP40" s="133" t="e">
        <f>#REF!</f>
        <v>#REF!</v>
      </c>
      <c r="BBQ40" s="133" t="e">
        <f>#REF!</f>
        <v>#REF!</v>
      </c>
      <c r="BBR40" s="133" t="e">
        <f>#REF!</f>
        <v>#REF!</v>
      </c>
      <c r="BBS40" s="133" t="e">
        <f>#REF!</f>
        <v>#REF!</v>
      </c>
      <c r="BBT40" s="133" t="e">
        <f>#REF!</f>
        <v>#REF!</v>
      </c>
      <c r="BBU40" s="133" t="e">
        <f>#REF!</f>
        <v>#REF!</v>
      </c>
      <c r="BBV40" s="133" t="e">
        <f>#REF!</f>
        <v>#REF!</v>
      </c>
      <c r="BBW40" s="133" t="e">
        <f>#REF!</f>
        <v>#REF!</v>
      </c>
      <c r="BBX40" s="133" t="e">
        <f>#REF!</f>
        <v>#REF!</v>
      </c>
      <c r="BBY40" s="133" t="e">
        <f>#REF!</f>
        <v>#REF!</v>
      </c>
      <c r="BBZ40" s="133" t="e">
        <f>#REF!</f>
        <v>#REF!</v>
      </c>
      <c r="BCA40" s="133" t="e">
        <f>#REF!</f>
        <v>#REF!</v>
      </c>
      <c r="BCB40" s="133" t="e">
        <f>#REF!</f>
        <v>#REF!</v>
      </c>
      <c r="BCC40" s="133" t="e">
        <f>#REF!</f>
        <v>#REF!</v>
      </c>
      <c r="BCD40" s="133" t="e">
        <f>#REF!</f>
        <v>#REF!</v>
      </c>
      <c r="BCE40" s="133" t="e">
        <f>#REF!</f>
        <v>#REF!</v>
      </c>
      <c r="BCF40" s="133" t="e">
        <f>#REF!</f>
        <v>#REF!</v>
      </c>
      <c r="BCG40" s="133" t="e">
        <f>#REF!</f>
        <v>#REF!</v>
      </c>
      <c r="BCH40" s="133" t="e">
        <f>#REF!</f>
        <v>#REF!</v>
      </c>
      <c r="BCI40" s="133" t="e">
        <f>#REF!</f>
        <v>#REF!</v>
      </c>
      <c r="BCJ40" s="133" t="e">
        <f>#REF!</f>
        <v>#REF!</v>
      </c>
      <c r="BCK40" s="133" t="e">
        <f>#REF!</f>
        <v>#REF!</v>
      </c>
      <c r="BCL40" s="133" t="e">
        <f>#REF!</f>
        <v>#REF!</v>
      </c>
      <c r="BCM40" s="133" t="e">
        <f>#REF!</f>
        <v>#REF!</v>
      </c>
      <c r="BCN40" s="133" t="e">
        <f>#REF!</f>
        <v>#REF!</v>
      </c>
      <c r="BCO40" s="133" t="e">
        <f>#REF!</f>
        <v>#REF!</v>
      </c>
      <c r="BCP40" s="133" t="e">
        <f>#REF!</f>
        <v>#REF!</v>
      </c>
      <c r="BCQ40" s="133" t="e">
        <f>#REF!</f>
        <v>#REF!</v>
      </c>
      <c r="BCR40" s="133" t="e">
        <f>#REF!</f>
        <v>#REF!</v>
      </c>
      <c r="BCS40" s="133" t="e">
        <f>#REF!</f>
        <v>#REF!</v>
      </c>
      <c r="BCT40" s="133" t="e">
        <f>#REF!</f>
        <v>#REF!</v>
      </c>
      <c r="BCU40" s="133" t="e">
        <f>#REF!</f>
        <v>#REF!</v>
      </c>
      <c r="BCV40" s="133" t="e">
        <f>#REF!</f>
        <v>#REF!</v>
      </c>
      <c r="BCW40" s="133" t="e">
        <f>#REF!</f>
        <v>#REF!</v>
      </c>
      <c r="BCX40" s="133" t="e">
        <f>#REF!</f>
        <v>#REF!</v>
      </c>
      <c r="BCY40" s="133" t="e">
        <f>#REF!</f>
        <v>#REF!</v>
      </c>
      <c r="BCZ40" s="133" t="e">
        <f>#REF!</f>
        <v>#REF!</v>
      </c>
      <c r="BDA40" s="133" t="e">
        <f>#REF!</f>
        <v>#REF!</v>
      </c>
      <c r="BDB40" s="133" t="e">
        <f>#REF!</f>
        <v>#REF!</v>
      </c>
      <c r="BDC40" s="133" t="e">
        <f>#REF!</f>
        <v>#REF!</v>
      </c>
      <c r="BDD40" s="133" t="e">
        <f>#REF!</f>
        <v>#REF!</v>
      </c>
      <c r="BDE40" s="133" t="e">
        <f>#REF!</f>
        <v>#REF!</v>
      </c>
      <c r="BDF40" s="133" t="e">
        <f>#REF!</f>
        <v>#REF!</v>
      </c>
      <c r="BDG40" s="133" t="e">
        <f>#REF!</f>
        <v>#REF!</v>
      </c>
      <c r="BDH40" s="133" t="e">
        <f>#REF!</f>
        <v>#REF!</v>
      </c>
      <c r="BDI40" s="133" t="e">
        <f>#REF!</f>
        <v>#REF!</v>
      </c>
      <c r="BDJ40" s="133" t="e">
        <f>#REF!</f>
        <v>#REF!</v>
      </c>
      <c r="BDK40" s="133" t="e">
        <f>#REF!</f>
        <v>#REF!</v>
      </c>
      <c r="BDL40" s="133" t="e">
        <f>#REF!</f>
        <v>#REF!</v>
      </c>
      <c r="BDM40" s="133" t="e">
        <f>#REF!</f>
        <v>#REF!</v>
      </c>
      <c r="BDN40" s="133" t="e">
        <f>#REF!</f>
        <v>#REF!</v>
      </c>
      <c r="BDO40" s="133" t="e">
        <f>#REF!</f>
        <v>#REF!</v>
      </c>
      <c r="BDP40" s="133" t="e">
        <f>#REF!</f>
        <v>#REF!</v>
      </c>
      <c r="BDQ40" s="133" t="e">
        <f>#REF!</f>
        <v>#REF!</v>
      </c>
      <c r="BDR40" s="133" t="e">
        <f>#REF!</f>
        <v>#REF!</v>
      </c>
      <c r="BDS40" s="133" t="e">
        <f>#REF!</f>
        <v>#REF!</v>
      </c>
      <c r="BDT40" s="133" t="e">
        <f>#REF!</f>
        <v>#REF!</v>
      </c>
      <c r="BDU40" s="133" t="e">
        <f>#REF!</f>
        <v>#REF!</v>
      </c>
      <c r="BDV40" s="133" t="e">
        <f>#REF!</f>
        <v>#REF!</v>
      </c>
      <c r="BDW40" s="133" t="e">
        <f>#REF!</f>
        <v>#REF!</v>
      </c>
      <c r="BDX40" s="133" t="e">
        <f>#REF!</f>
        <v>#REF!</v>
      </c>
      <c r="BDY40" s="133" t="e">
        <f>#REF!</f>
        <v>#REF!</v>
      </c>
      <c r="BDZ40" s="133" t="e">
        <f>#REF!</f>
        <v>#REF!</v>
      </c>
      <c r="BEA40" s="133" t="e">
        <f>#REF!</f>
        <v>#REF!</v>
      </c>
      <c r="BEB40" s="133" t="e">
        <f>#REF!</f>
        <v>#REF!</v>
      </c>
      <c r="BEC40" s="133" t="e">
        <f>#REF!</f>
        <v>#REF!</v>
      </c>
      <c r="BED40" s="133" t="e">
        <f>#REF!</f>
        <v>#REF!</v>
      </c>
      <c r="BEE40" s="133" t="e">
        <f>#REF!</f>
        <v>#REF!</v>
      </c>
      <c r="BEF40" s="133" t="e">
        <f>#REF!</f>
        <v>#REF!</v>
      </c>
      <c r="BEG40" s="133" t="e">
        <f>#REF!</f>
        <v>#REF!</v>
      </c>
      <c r="BEH40" s="133" t="e">
        <f>#REF!</f>
        <v>#REF!</v>
      </c>
      <c r="BEI40" s="133" t="e">
        <f>#REF!</f>
        <v>#REF!</v>
      </c>
      <c r="BEJ40" s="133" t="e">
        <f>#REF!</f>
        <v>#REF!</v>
      </c>
      <c r="BEK40" s="133" t="e">
        <f>#REF!</f>
        <v>#REF!</v>
      </c>
      <c r="BEL40" s="133" t="e">
        <f>#REF!</f>
        <v>#REF!</v>
      </c>
      <c r="BEM40" s="133" t="e">
        <f>#REF!</f>
        <v>#REF!</v>
      </c>
      <c r="BEN40" s="133" t="e">
        <f>#REF!</f>
        <v>#REF!</v>
      </c>
      <c r="BEO40" s="133" t="e">
        <f>#REF!</f>
        <v>#REF!</v>
      </c>
      <c r="BEP40" s="133" t="e">
        <f>#REF!</f>
        <v>#REF!</v>
      </c>
      <c r="BEQ40" s="133" t="e">
        <f>#REF!</f>
        <v>#REF!</v>
      </c>
      <c r="BER40" s="133" t="e">
        <f>#REF!</f>
        <v>#REF!</v>
      </c>
      <c r="BES40" s="133" t="e">
        <f>#REF!</f>
        <v>#REF!</v>
      </c>
      <c r="BET40" s="133" t="e">
        <f>#REF!</f>
        <v>#REF!</v>
      </c>
      <c r="BEU40" s="133" t="e">
        <f>#REF!</f>
        <v>#REF!</v>
      </c>
      <c r="BEV40" s="133" t="e">
        <f>#REF!</f>
        <v>#REF!</v>
      </c>
      <c r="BEW40" s="133" t="e">
        <f>#REF!</f>
        <v>#REF!</v>
      </c>
      <c r="BEX40" s="133" t="e">
        <f>#REF!</f>
        <v>#REF!</v>
      </c>
      <c r="BEY40" s="133" t="e">
        <f>#REF!</f>
        <v>#REF!</v>
      </c>
      <c r="BEZ40" s="133" t="e">
        <f>#REF!</f>
        <v>#REF!</v>
      </c>
      <c r="BFA40" s="133" t="e">
        <f>#REF!</f>
        <v>#REF!</v>
      </c>
      <c r="BFB40" s="133" t="e">
        <f>#REF!</f>
        <v>#REF!</v>
      </c>
      <c r="BFC40" s="133" t="e">
        <f>#REF!</f>
        <v>#REF!</v>
      </c>
      <c r="BFD40" s="133" t="e">
        <f>#REF!</f>
        <v>#REF!</v>
      </c>
      <c r="BFE40" s="133" t="e">
        <f>#REF!</f>
        <v>#REF!</v>
      </c>
      <c r="BFF40" s="133" t="e">
        <f>#REF!</f>
        <v>#REF!</v>
      </c>
      <c r="BFG40" s="133" t="e">
        <f>#REF!</f>
        <v>#REF!</v>
      </c>
      <c r="BFH40" s="133" t="e">
        <f>#REF!</f>
        <v>#REF!</v>
      </c>
      <c r="BFI40" s="133" t="e">
        <f>#REF!</f>
        <v>#REF!</v>
      </c>
      <c r="BFJ40" s="133" t="e">
        <f>#REF!</f>
        <v>#REF!</v>
      </c>
      <c r="BFK40" s="133" t="e">
        <f>#REF!</f>
        <v>#REF!</v>
      </c>
      <c r="BFL40" s="133" t="e">
        <f>#REF!</f>
        <v>#REF!</v>
      </c>
      <c r="BFM40" s="133" t="e">
        <f>#REF!</f>
        <v>#REF!</v>
      </c>
      <c r="BFN40" s="133" t="e">
        <f>#REF!</f>
        <v>#REF!</v>
      </c>
      <c r="BFO40" s="133" t="e">
        <f>#REF!</f>
        <v>#REF!</v>
      </c>
      <c r="BFP40" s="133" t="e">
        <f>#REF!</f>
        <v>#REF!</v>
      </c>
      <c r="BFQ40" s="133" t="e">
        <f>#REF!</f>
        <v>#REF!</v>
      </c>
      <c r="BFR40" s="133" t="e">
        <f>#REF!</f>
        <v>#REF!</v>
      </c>
      <c r="BFS40" s="133" t="e">
        <f>#REF!</f>
        <v>#REF!</v>
      </c>
      <c r="BFT40" s="133" t="e">
        <f>#REF!</f>
        <v>#REF!</v>
      </c>
      <c r="BFU40" s="133" t="e">
        <f>#REF!</f>
        <v>#REF!</v>
      </c>
      <c r="BFV40" s="133" t="e">
        <f>#REF!</f>
        <v>#REF!</v>
      </c>
      <c r="BFW40" s="133" t="e">
        <f>#REF!</f>
        <v>#REF!</v>
      </c>
      <c r="BFX40" s="133" t="e">
        <f>#REF!</f>
        <v>#REF!</v>
      </c>
      <c r="BFY40" s="133" t="e">
        <f>#REF!</f>
        <v>#REF!</v>
      </c>
      <c r="BFZ40" s="133" t="e">
        <f>#REF!</f>
        <v>#REF!</v>
      </c>
      <c r="BGA40" s="133" t="e">
        <f>#REF!</f>
        <v>#REF!</v>
      </c>
      <c r="BGB40" s="133" t="e">
        <f>#REF!</f>
        <v>#REF!</v>
      </c>
      <c r="BGC40" s="133" t="e">
        <f>#REF!</f>
        <v>#REF!</v>
      </c>
      <c r="BGD40" s="133" t="e">
        <f>#REF!</f>
        <v>#REF!</v>
      </c>
      <c r="BGE40" s="133" t="e">
        <f>#REF!</f>
        <v>#REF!</v>
      </c>
      <c r="BGF40" s="133" t="e">
        <f>#REF!</f>
        <v>#REF!</v>
      </c>
      <c r="BGG40" s="133" t="e">
        <f>#REF!</f>
        <v>#REF!</v>
      </c>
      <c r="BGH40" s="133" t="e">
        <f>#REF!</f>
        <v>#REF!</v>
      </c>
      <c r="BGI40" s="133" t="e">
        <f>#REF!</f>
        <v>#REF!</v>
      </c>
      <c r="BGJ40" s="133" t="e">
        <f>#REF!</f>
        <v>#REF!</v>
      </c>
      <c r="BGK40" s="133" t="e">
        <f>#REF!</f>
        <v>#REF!</v>
      </c>
      <c r="BGL40" s="133" t="e">
        <f>#REF!</f>
        <v>#REF!</v>
      </c>
      <c r="BGM40" s="133" t="e">
        <f>#REF!</f>
        <v>#REF!</v>
      </c>
      <c r="BGN40" s="133" t="e">
        <f>#REF!</f>
        <v>#REF!</v>
      </c>
      <c r="BGO40" s="133" t="e">
        <f>#REF!</f>
        <v>#REF!</v>
      </c>
      <c r="BGP40" s="133" t="e">
        <f>#REF!</f>
        <v>#REF!</v>
      </c>
      <c r="BGQ40" s="133" t="e">
        <f>#REF!</f>
        <v>#REF!</v>
      </c>
      <c r="BGR40" s="133" t="e">
        <f>#REF!</f>
        <v>#REF!</v>
      </c>
      <c r="BGS40" s="133" t="e">
        <f>#REF!</f>
        <v>#REF!</v>
      </c>
      <c r="BGT40" s="133" t="e">
        <f>#REF!</f>
        <v>#REF!</v>
      </c>
      <c r="BGU40" s="133" t="e">
        <f>#REF!</f>
        <v>#REF!</v>
      </c>
      <c r="BGV40" s="133" t="e">
        <f>#REF!</f>
        <v>#REF!</v>
      </c>
      <c r="BGW40" s="133" t="e">
        <f>#REF!</f>
        <v>#REF!</v>
      </c>
      <c r="BGX40" s="133" t="e">
        <f>#REF!</f>
        <v>#REF!</v>
      </c>
      <c r="BGY40" s="133" t="e">
        <f>#REF!</f>
        <v>#REF!</v>
      </c>
      <c r="BGZ40" s="133" t="e">
        <f>#REF!</f>
        <v>#REF!</v>
      </c>
      <c r="BHA40" s="133" t="e">
        <f>#REF!</f>
        <v>#REF!</v>
      </c>
      <c r="BHB40" s="133" t="e">
        <f>#REF!</f>
        <v>#REF!</v>
      </c>
      <c r="BHC40" s="133" t="e">
        <f>#REF!</f>
        <v>#REF!</v>
      </c>
      <c r="BHD40" s="133" t="e">
        <f>#REF!</f>
        <v>#REF!</v>
      </c>
      <c r="BHE40" s="133" t="e">
        <f>#REF!</f>
        <v>#REF!</v>
      </c>
      <c r="BHF40" s="133" t="e">
        <f>#REF!</f>
        <v>#REF!</v>
      </c>
      <c r="BHG40" s="133" t="e">
        <f>#REF!</f>
        <v>#REF!</v>
      </c>
      <c r="BHH40" s="133" t="e">
        <f>#REF!</f>
        <v>#REF!</v>
      </c>
      <c r="BHI40" s="133" t="e">
        <f>#REF!</f>
        <v>#REF!</v>
      </c>
      <c r="BHJ40" s="133" t="e">
        <f>#REF!</f>
        <v>#REF!</v>
      </c>
      <c r="BHK40" s="133" t="e">
        <f>#REF!</f>
        <v>#REF!</v>
      </c>
      <c r="BHL40" s="133" t="e">
        <f>#REF!</f>
        <v>#REF!</v>
      </c>
      <c r="BHM40" s="133" t="e">
        <f>#REF!</f>
        <v>#REF!</v>
      </c>
      <c r="BHN40" s="133" t="e">
        <f>#REF!</f>
        <v>#REF!</v>
      </c>
      <c r="BHO40" s="133" t="e">
        <f>#REF!</f>
        <v>#REF!</v>
      </c>
      <c r="BHP40" s="133" t="e">
        <f>#REF!</f>
        <v>#REF!</v>
      </c>
      <c r="BHQ40" s="133" t="e">
        <f>#REF!</f>
        <v>#REF!</v>
      </c>
      <c r="BHR40" s="133" t="e">
        <f>#REF!</f>
        <v>#REF!</v>
      </c>
      <c r="BHS40" s="133" t="e">
        <f>#REF!</f>
        <v>#REF!</v>
      </c>
      <c r="BHT40" s="133" t="e">
        <f>#REF!</f>
        <v>#REF!</v>
      </c>
      <c r="BHU40" s="133" t="e">
        <f>#REF!</f>
        <v>#REF!</v>
      </c>
      <c r="BHV40" s="133" t="e">
        <f>#REF!</f>
        <v>#REF!</v>
      </c>
      <c r="BHW40" s="133" t="e">
        <f>#REF!</f>
        <v>#REF!</v>
      </c>
      <c r="BHX40" s="133" t="e">
        <f>#REF!</f>
        <v>#REF!</v>
      </c>
      <c r="BHY40" s="133" t="e">
        <f>#REF!</f>
        <v>#REF!</v>
      </c>
      <c r="BHZ40" s="133" t="e">
        <f>#REF!</f>
        <v>#REF!</v>
      </c>
      <c r="BIA40" s="133" t="e">
        <f>#REF!</f>
        <v>#REF!</v>
      </c>
      <c r="BIB40" s="133" t="e">
        <f>#REF!</f>
        <v>#REF!</v>
      </c>
      <c r="BIC40" s="133" t="e">
        <f>#REF!</f>
        <v>#REF!</v>
      </c>
      <c r="BID40" s="133" t="e">
        <f>#REF!</f>
        <v>#REF!</v>
      </c>
      <c r="BIE40" s="133" t="e">
        <f>#REF!</f>
        <v>#REF!</v>
      </c>
      <c r="BIF40" s="133" t="e">
        <f>#REF!</f>
        <v>#REF!</v>
      </c>
      <c r="BIG40" s="133" t="e">
        <f>#REF!</f>
        <v>#REF!</v>
      </c>
      <c r="BIH40" s="133" t="e">
        <f>#REF!</f>
        <v>#REF!</v>
      </c>
      <c r="BII40" s="133" t="e">
        <f>#REF!</f>
        <v>#REF!</v>
      </c>
      <c r="BIJ40" s="133" t="e">
        <f>#REF!</f>
        <v>#REF!</v>
      </c>
      <c r="BIK40" s="133" t="e">
        <f>#REF!</f>
        <v>#REF!</v>
      </c>
      <c r="BIL40" s="133" t="e">
        <f>#REF!</f>
        <v>#REF!</v>
      </c>
      <c r="BIM40" s="133" t="e">
        <f>#REF!</f>
        <v>#REF!</v>
      </c>
      <c r="BIN40" s="133" t="e">
        <f>#REF!</f>
        <v>#REF!</v>
      </c>
      <c r="BIO40" s="133" t="e">
        <f>#REF!</f>
        <v>#REF!</v>
      </c>
      <c r="BIP40" s="133" t="e">
        <f>#REF!</f>
        <v>#REF!</v>
      </c>
      <c r="BIQ40" s="133" t="e">
        <f>#REF!</f>
        <v>#REF!</v>
      </c>
      <c r="BIR40" s="133" t="e">
        <f>#REF!</f>
        <v>#REF!</v>
      </c>
      <c r="BIS40" s="133" t="e">
        <f>#REF!</f>
        <v>#REF!</v>
      </c>
      <c r="BIT40" s="133" t="e">
        <f>#REF!</f>
        <v>#REF!</v>
      </c>
      <c r="BIU40" s="133" t="e">
        <f>#REF!</f>
        <v>#REF!</v>
      </c>
      <c r="BIV40" s="133" t="e">
        <f>#REF!</f>
        <v>#REF!</v>
      </c>
      <c r="BIW40" s="133" t="e">
        <f>#REF!</f>
        <v>#REF!</v>
      </c>
      <c r="BIX40" s="133" t="e">
        <f>#REF!</f>
        <v>#REF!</v>
      </c>
      <c r="BIY40" s="133" t="e">
        <f>#REF!</f>
        <v>#REF!</v>
      </c>
      <c r="BIZ40" s="133" t="e">
        <f>#REF!</f>
        <v>#REF!</v>
      </c>
      <c r="BJA40" s="133" t="e">
        <f>#REF!</f>
        <v>#REF!</v>
      </c>
      <c r="BJB40" s="133" t="e">
        <f>#REF!</f>
        <v>#REF!</v>
      </c>
      <c r="BJC40" s="133" t="e">
        <f>#REF!</f>
        <v>#REF!</v>
      </c>
      <c r="BJD40" s="133" t="e">
        <f>#REF!</f>
        <v>#REF!</v>
      </c>
      <c r="BJE40" s="133" t="e">
        <f>#REF!</f>
        <v>#REF!</v>
      </c>
      <c r="BJF40" s="133" t="e">
        <f>#REF!</f>
        <v>#REF!</v>
      </c>
      <c r="BJG40" s="133" t="e">
        <f>#REF!</f>
        <v>#REF!</v>
      </c>
      <c r="BJH40" s="133" t="e">
        <f>#REF!</f>
        <v>#REF!</v>
      </c>
      <c r="BJI40" s="133" t="e">
        <f>#REF!</f>
        <v>#REF!</v>
      </c>
      <c r="BJJ40" s="133" t="e">
        <f>#REF!</f>
        <v>#REF!</v>
      </c>
      <c r="BJK40" s="133" t="e">
        <f>#REF!</f>
        <v>#REF!</v>
      </c>
      <c r="BJL40" s="133" t="e">
        <f>#REF!</f>
        <v>#REF!</v>
      </c>
      <c r="BJM40" s="133" t="e">
        <f>#REF!</f>
        <v>#REF!</v>
      </c>
      <c r="BJN40" s="133" t="e">
        <f>#REF!</f>
        <v>#REF!</v>
      </c>
      <c r="BJO40" s="133" t="e">
        <f>#REF!</f>
        <v>#REF!</v>
      </c>
      <c r="BJP40" s="133" t="e">
        <f>#REF!</f>
        <v>#REF!</v>
      </c>
      <c r="BJQ40" s="133" t="e">
        <f>#REF!</f>
        <v>#REF!</v>
      </c>
      <c r="BJR40" s="133" t="e">
        <f>#REF!</f>
        <v>#REF!</v>
      </c>
      <c r="BJS40" s="133" t="e">
        <f>#REF!</f>
        <v>#REF!</v>
      </c>
      <c r="BJT40" s="133" t="e">
        <f>#REF!</f>
        <v>#REF!</v>
      </c>
      <c r="BJU40" s="133" t="e">
        <f>#REF!</f>
        <v>#REF!</v>
      </c>
      <c r="BJV40" s="133" t="e">
        <f>#REF!</f>
        <v>#REF!</v>
      </c>
      <c r="BJW40" s="133" t="e">
        <f>#REF!</f>
        <v>#REF!</v>
      </c>
      <c r="BJX40" s="133" t="e">
        <f>#REF!</f>
        <v>#REF!</v>
      </c>
      <c r="BJY40" s="133" t="e">
        <f>#REF!</f>
        <v>#REF!</v>
      </c>
      <c r="BJZ40" s="133" t="e">
        <f>#REF!</f>
        <v>#REF!</v>
      </c>
      <c r="BKA40" s="133" t="e">
        <f>#REF!</f>
        <v>#REF!</v>
      </c>
      <c r="BKB40" s="133" t="e">
        <f>#REF!</f>
        <v>#REF!</v>
      </c>
      <c r="BKC40" s="133" t="e">
        <f>#REF!</f>
        <v>#REF!</v>
      </c>
      <c r="BKD40" s="133" t="e">
        <f>#REF!</f>
        <v>#REF!</v>
      </c>
      <c r="BKE40" s="133" t="e">
        <f>#REF!</f>
        <v>#REF!</v>
      </c>
      <c r="BKF40" s="133" t="e">
        <f>#REF!</f>
        <v>#REF!</v>
      </c>
      <c r="BKG40" s="133" t="e">
        <f>#REF!</f>
        <v>#REF!</v>
      </c>
      <c r="BKH40" s="133" t="e">
        <f>#REF!</f>
        <v>#REF!</v>
      </c>
      <c r="BKI40" s="133" t="e">
        <f>#REF!</f>
        <v>#REF!</v>
      </c>
      <c r="BKJ40" s="133" t="e">
        <f>#REF!</f>
        <v>#REF!</v>
      </c>
      <c r="BKK40" s="133" t="e">
        <f>#REF!</f>
        <v>#REF!</v>
      </c>
      <c r="BKL40" s="133" t="e">
        <f>#REF!</f>
        <v>#REF!</v>
      </c>
      <c r="BKM40" s="133" t="e">
        <f>#REF!</f>
        <v>#REF!</v>
      </c>
      <c r="BKN40" s="133" t="e">
        <f>#REF!</f>
        <v>#REF!</v>
      </c>
      <c r="BKO40" s="133" t="e">
        <f>#REF!</f>
        <v>#REF!</v>
      </c>
      <c r="BKP40" s="133" t="e">
        <f>#REF!</f>
        <v>#REF!</v>
      </c>
      <c r="BKQ40" s="133" t="e">
        <f>#REF!</f>
        <v>#REF!</v>
      </c>
      <c r="BKR40" s="133" t="e">
        <f>#REF!</f>
        <v>#REF!</v>
      </c>
      <c r="BKS40" s="133" t="e">
        <f>#REF!</f>
        <v>#REF!</v>
      </c>
      <c r="BKT40" s="133" t="e">
        <f>#REF!</f>
        <v>#REF!</v>
      </c>
      <c r="BKU40" s="133" t="e">
        <f>#REF!</f>
        <v>#REF!</v>
      </c>
      <c r="BKV40" s="133" t="e">
        <f>#REF!</f>
        <v>#REF!</v>
      </c>
      <c r="BKW40" s="133" t="e">
        <f>#REF!</f>
        <v>#REF!</v>
      </c>
      <c r="BKX40" s="133" t="e">
        <f>#REF!</f>
        <v>#REF!</v>
      </c>
      <c r="BKY40" s="133" t="e">
        <f>#REF!</f>
        <v>#REF!</v>
      </c>
      <c r="BKZ40" s="133" t="e">
        <f>#REF!</f>
        <v>#REF!</v>
      </c>
      <c r="BLA40" s="133" t="e">
        <f>#REF!</f>
        <v>#REF!</v>
      </c>
      <c r="BLB40" s="133" t="e">
        <f>#REF!</f>
        <v>#REF!</v>
      </c>
      <c r="BLC40" s="133" t="e">
        <f>#REF!</f>
        <v>#REF!</v>
      </c>
      <c r="BLD40" s="133" t="e">
        <f>#REF!</f>
        <v>#REF!</v>
      </c>
      <c r="BLE40" s="133" t="e">
        <f>#REF!</f>
        <v>#REF!</v>
      </c>
      <c r="BLF40" s="133" t="e">
        <f>#REF!</f>
        <v>#REF!</v>
      </c>
      <c r="BLG40" s="133" t="e">
        <f>#REF!</f>
        <v>#REF!</v>
      </c>
      <c r="BLH40" s="133" t="e">
        <f>#REF!</f>
        <v>#REF!</v>
      </c>
      <c r="BLI40" s="133" t="e">
        <f>#REF!</f>
        <v>#REF!</v>
      </c>
      <c r="BLJ40" s="133" t="e">
        <f>#REF!</f>
        <v>#REF!</v>
      </c>
      <c r="BLK40" s="133" t="e">
        <f>#REF!</f>
        <v>#REF!</v>
      </c>
      <c r="BLL40" s="133" t="e">
        <f>#REF!</f>
        <v>#REF!</v>
      </c>
      <c r="BLM40" s="133" t="e">
        <f>#REF!</f>
        <v>#REF!</v>
      </c>
      <c r="BLN40" s="133" t="e">
        <f>#REF!</f>
        <v>#REF!</v>
      </c>
      <c r="BLO40" s="133" t="e">
        <f>#REF!</f>
        <v>#REF!</v>
      </c>
      <c r="BLP40" s="133" t="e">
        <f>#REF!</f>
        <v>#REF!</v>
      </c>
      <c r="BLQ40" s="133" t="e">
        <f>#REF!</f>
        <v>#REF!</v>
      </c>
      <c r="BLR40" s="133" t="e">
        <f>#REF!</f>
        <v>#REF!</v>
      </c>
      <c r="BLS40" s="133" t="e">
        <f>#REF!</f>
        <v>#REF!</v>
      </c>
      <c r="BLT40" s="133" t="e">
        <f>#REF!</f>
        <v>#REF!</v>
      </c>
      <c r="BLU40" s="133" t="e">
        <f>#REF!</f>
        <v>#REF!</v>
      </c>
      <c r="BLV40" s="133" t="e">
        <f>#REF!</f>
        <v>#REF!</v>
      </c>
      <c r="BLW40" s="133" t="e">
        <f>#REF!</f>
        <v>#REF!</v>
      </c>
      <c r="BLX40" s="133" t="e">
        <f>#REF!</f>
        <v>#REF!</v>
      </c>
      <c r="BLY40" s="133" t="e">
        <f>#REF!</f>
        <v>#REF!</v>
      </c>
      <c r="BLZ40" s="133" t="e">
        <f>#REF!</f>
        <v>#REF!</v>
      </c>
      <c r="BMA40" s="133" t="e">
        <f>#REF!</f>
        <v>#REF!</v>
      </c>
      <c r="BMB40" s="133" t="e">
        <f>#REF!</f>
        <v>#REF!</v>
      </c>
      <c r="BMC40" s="133" t="e">
        <f>#REF!</f>
        <v>#REF!</v>
      </c>
      <c r="BMD40" s="133" t="e">
        <f>#REF!</f>
        <v>#REF!</v>
      </c>
      <c r="BME40" s="133" t="e">
        <f>#REF!</f>
        <v>#REF!</v>
      </c>
      <c r="BMF40" s="133" t="e">
        <f>#REF!</f>
        <v>#REF!</v>
      </c>
      <c r="BMG40" s="133" t="e">
        <f>#REF!</f>
        <v>#REF!</v>
      </c>
      <c r="BMH40" s="133" t="e">
        <f>#REF!</f>
        <v>#REF!</v>
      </c>
      <c r="BMI40" s="133" t="e">
        <f>#REF!</f>
        <v>#REF!</v>
      </c>
      <c r="BMJ40" s="133" t="e">
        <f>#REF!</f>
        <v>#REF!</v>
      </c>
      <c r="BMK40" s="133" t="e">
        <f>#REF!</f>
        <v>#REF!</v>
      </c>
      <c r="BML40" s="133" t="e">
        <f>#REF!</f>
        <v>#REF!</v>
      </c>
      <c r="BMM40" s="133" t="e">
        <f>#REF!</f>
        <v>#REF!</v>
      </c>
      <c r="BMN40" s="133" t="e">
        <f>#REF!</f>
        <v>#REF!</v>
      </c>
      <c r="BMO40" s="133" t="e">
        <f>#REF!</f>
        <v>#REF!</v>
      </c>
      <c r="BMP40" s="133" t="e">
        <f>#REF!</f>
        <v>#REF!</v>
      </c>
      <c r="BMQ40" s="133" t="e">
        <f>#REF!</f>
        <v>#REF!</v>
      </c>
      <c r="BMR40" s="133" t="e">
        <f>#REF!</f>
        <v>#REF!</v>
      </c>
      <c r="BMS40" s="133" t="e">
        <f>#REF!</f>
        <v>#REF!</v>
      </c>
      <c r="BMT40" s="133" t="e">
        <f>#REF!</f>
        <v>#REF!</v>
      </c>
      <c r="BMU40" s="133" t="e">
        <f>#REF!</f>
        <v>#REF!</v>
      </c>
      <c r="BMV40" s="133" t="e">
        <f>#REF!</f>
        <v>#REF!</v>
      </c>
      <c r="BMW40" s="133" t="e">
        <f>#REF!</f>
        <v>#REF!</v>
      </c>
      <c r="BMX40" s="133" t="e">
        <f>#REF!</f>
        <v>#REF!</v>
      </c>
      <c r="BMY40" s="133" t="e">
        <f>#REF!</f>
        <v>#REF!</v>
      </c>
      <c r="BMZ40" s="133" t="e">
        <f>#REF!</f>
        <v>#REF!</v>
      </c>
      <c r="BNA40" s="133" t="e">
        <f>#REF!</f>
        <v>#REF!</v>
      </c>
      <c r="BNB40" s="133" t="e">
        <f>#REF!</f>
        <v>#REF!</v>
      </c>
      <c r="BNC40" s="133" t="e">
        <f>#REF!</f>
        <v>#REF!</v>
      </c>
      <c r="BND40" s="133" t="e">
        <f>#REF!</f>
        <v>#REF!</v>
      </c>
      <c r="BNE40" s="133" t="e">
        <f>#REF!</f>
        <v>#REF!</v>
      </c>
      <c r="BNF40" s="133" t="e">
        <f>#REF!</f>
        <v>#REF!</v>
      </c>
      <c r="BNG40" s="133" t="e">
        <f>#REF!</f>
        <v>#REF!</v>
      </c>
      <c r="BNH40" s="133" t="e">
        <f>#REF!</f>
        <v>#REF!</v>
      </c>
      <c r="BNI40" s="133" t="e">
        <f>#REF!</f>
        <v>#REF!</v>
      </c>
      <c r="BNJ40" s="133" t="e">
        <f>#REF!</f>
        <v>#REF!</v>
      </c>
      <c r="BNK40" s="133" t="e">
        <f>#REF!</f>
        <v>#REF!</v>
      </c>
      <c r="BNL40" s="133" t="e">
        <f>#REF!</f>
        <v>#REF!</v>
      </c>
      <c r="BNM40" s="133" t="e">
        <f>#REF!</f>
        <v>#REF!</v>
      </c>
      <c r="BNN40" s="133" t="e">
        <f>#REF!</f>
        <v>#REF!</v>
      </c>
      <c r="BNO40" s="133" t="e">
        <f>#REF!</f>
        <v>#REF!</v>
      </c>
      <c r="BNP40" s="133" t="e">
        <f>#REF!</f>
        <v>#REF!</v>
      </c>
      <c r="BNQ40" s="133" t="e">
        <f>#REF!</f>
        <v>#REF!</v>
      </c>
      <c r="BNR40" s="133" t="e">
        <f>#REF!</f>
        <v>#REF!</v>
      </c>
      <c r="BNS40" s="133" t="e">
        <f>#REF!</f>
        <v>#REF!</v>
      </c>
      <c r="BNT40" s="133" t="e">
        <f>#REF!</f>
        <v>#REF!</v>
      </c>
      <c r="BNU40" s="133" t="e">
        <f>#REF!</f>
        <v>#REF!</v>
      </c>
      <c r="BNV40" s="133" t="e">
        <f>#REF!</f>
        <v>#REF!</v>
      </c>
      <c r="BNW40" s="133" t="e">
        <f>#REF!</f>
        <v>#REF!</v>
      </c>
      <c r="BNX40" s="133" t="e">
        <f>#REF!</f>
        <v>#REF!</v>
      </c>
      <c r="BNY40" s="133" t="e">
        <f>#REF!</f>
        <v>#REF!</v>
      </c>
      <c r="BNZ40" s="133" t="e">
        <f>#REF!</f>
        <v>#REF!</v>
      </c>
      <c r="BOA40" s="133" t="e">
        <f>#REF!</f>
        <v>#REF!</v>
      </c>
      <c r="BOB40" s="133" t="e">
        <f>#REF!</f>
        <v>#REF!</v>
      </c>
      <c r="BOC40" s="133" t="e">
        <f>#REF!</f>
        <v>#REF!</v>
      </c>
      <c r="BOD40" s="133" t="e">
        <f>#REF!</f>
        <v>#REF!</v>
      </c>
      <c r="BOE40" s="133" t="e">
        <f>#REF!</f>
        <v>#REF!</v>
      </c>
      <c r="BOF40" s="133" t="e">
        <f>#REF!</f>
        <v>#REF!</v>
      </c>
      <c r="BOG40" s="133" t="e">
        <f>#REF!</f>
        <v>#REF!</v>
      </c>
      <c r="BOH40" s="133" t="e">
        <f>#REF!</f>
        <v>#REF!</v>
      </c>
      <c r="BOI40" s="133" t="e">
        <f>#REF!</f>
        <v>#REF!</v>
      </c>
      <c r="BOJ40" s="133" t="e">
        <f>#REF!</f>
        <v>#REF!</v>
      </c>
      <c r="BOK40" s="133" t="e">
        <f>#REF!</f>
        <v>#REF!</v>
      </c>
      <c r="BOL40" s="133" t="e">
        <f>#REF!</f>
        <v>#REF!</v>
      </c>
      <c r="BOM40" s="133" t="e">
        <f>#REF!</f>
        <v>#REF!</v>
      </c>
      <c r="BON40" s="133" t="e">
        <f>#REF!</f>
        <v>#REF!</v>
      </c>
      <c r="BOO40" s="133" t="e">
        <f>#REF!</f>
        <v>#REF!</v>
      </c>
      <c r="BOP40" s="133" t="e">
        <f>#REF!</f>
        <v>#REF!</v>
      </c>
      <c r="BOQ40" s="133" t="e">
        <f>#REF!</f>
        <v>#REF!</v>
      </c>
      <c r="BOR40" s="133" t="e">
        <f>#REF!</f>
        <v>#REF!</v>
      </c>
      <c r="BOS40" s="133" t="e">
        <f>#REF!</f>
        <v>#REF!</v>
      </c>
      <c r="BOT40" s="133" t="e">
        <f>#REF!</f>
        <v>#REF!</v>
      </c>
      <c r="BOU40" s="133" t="e">
        <f>#REF!</f>
        <v>#REF!</v>
      </c>
      <c r="BOV40" s="133" t="e">
        <f>#REF!</f>
        <v>#REF!</v>
      </c>
      <c r="BOW40" s="133" t="e">
        <f>#REF!</f>
        <v>#REF!</v>
      </c>
      <c r="BOX40" s="133" t="e">
        <f>#REF!</f>
        <v>#REF!</v>
      </c>
      <c r="BOY40" s="133" t="e">
        <f>#REF!</f>
        <v>#REF!</v>
      </c>
      <c r="BOZ40" s="133" t="e">
        <f>#REF!</f>
        <v>#REF!</v>
      </c>
      <c r="BPA40" s="133" t="e">
        <f>#REF!</f>
        <v>#REF!</v>
      </c>
      <c r="BPB40" s="133" t="e">
        <f>#REF!</f>
        <v>#REF!</v>
      </c>
      <c r="BPC40" s="133" t="e">
        <f>#REF!</f>
        <v>#REF!</v>
      </c>
      <c r="BPD40" s="133" t="e">
        <f>#REF!</f>
        <v>#REF!</v>
      </c>
      <c r="BPE40" s="133" t="e">
        <f>#REF!</f>
        <v>#REF!</v>
      </c>
      <c r="BPF40" s="133" t="e">
        <f>#REF!</f>
        <v>#REF!</v>
      </c>
      <c r="BPG40" s="133" t="e">
        <f>#REF!</f>
        <v>#REF!</v>
      </c>
      <c r="BPH40" s="133" t="e">
        <f>#REF!</f>
        <v>#REF!</v>
      </c>
      <c r="BPI40" s="133" t="e">
        <f>#REF!</f>
        <v>#REF!</v>
      </c>
      <c r="BPJ40" s="133" t="e">
        <f>#REF!</f>
        <v>#REF!</v>
      </c>
      <c r="BPK40" s="133" t="e">
        <f>#REF!</f>
        <v>#REF!</v>
      </c>
      <c r="BPL40" s="133" t="e">
        <f>#REF!</f>
        <v>#REF!</v>
      </c>
      <c r="BPM40" s="133" t="e">
        <f>#REF!</f>
        <v>#REF!</v>
      </c>
      <c r="BPN40" s="133" t="e">
        <f>#REF!</f>
        <v>#REF!</v>
      </c>
      <c r="BPO40" s="133" t="e">
        <f>#REF!</f>
        <v>#REF!</v>
      </c>
      <c r="BPP40" s="133" t="e">
        <f>#REF!</f>
        <v>#REF!</v>
      </c>
      <c r="BPQ40" s="133" t="e">
        <f>#REF!</f>
        <v>#REF!</v>
      </c>
      <c r="BPR40" s="133" t="e">
        <f>#REF!</f>
        <v>#REF!</v>
      </c>
      <c r="BPS40" s="133" t="e">
        <f>#REF!</f>
        <v>#REF!</v>
      </c>
      <c r="BPT40" s="133" t="e">
        <f>#REF!</f>
        <v>#REF!</v>
      </c>
      <c r="BPU40" s="133" t="e">
        <f>#REF!</f>
        <v>#REF!</v>
      </c>
      <c r="BPV40" s="133" t="e">
        <f>#REF!</f>
        <v>#REF!</v>
      </c>
      <c r="BPW40" s="133" t="e">
        <f>#REF!</f>
        <v>#REF!</v>
      </c>
      <c r="BPX40" s="133" t="e">
        <f>#REF!</f>
        <v>#REF!</v>
      </c>
      <c r="BPY40" s="133" t="e">
        <f>#REF!</f>
        <v>#REF!</v>
      </c>
      <c r="BPZ40" s="133" t="e">
        <f>#REF!</f>
        <v>#REF!</v>
      </c>
      <c r="BQA40" s="133" t="e">
        <f>#REF!</f>
        <v>#REF!</v>
      </c>
      <c r="BQB40" s="133" t="e">
        <f>#REF!</f>
        <v>#REF!</v>
      </c>
      <c r="BQC40" s="133" t="e">
        <f>#REF!</f>
        <v>#REF!</v>
      </c>
      <c r="BQD40" s="133" t="e">
        <f>#REF!</f>
        <v>#REF!</v>
      </c>
      <c r="BQE40" s="133" t="e">
        <f>#REF!</f>
        <v>#REF!</v>
      </c>
      <c r="BQF40" s="133" t="e">
        <f>#REF!</f>
        <v>#REF!</v>
      </c>
      <c r="BQG40" s="133" t="e">
        <f>#REF!</f>
        <v>#REF!</v>
      </c>
      <c r="BQH40" s="133" t="e">
        <f>#REF!</f>
        <v>#REF!</v>
      </c>
      <c r="BQI40" s="133" t="e">
        <f>#REF!</f>
        <v>#REF!</v>
      </c>
      <c r="BQJ40" s="133" t="e">
        <f>#REF!</f>
        <v>#REF!</v>
      </c>
      <c r="BQK40" s="133" t="e">
        <f>#REF!</f>
        <v>#REF!</v>
      </c>
      <c r="BQL40" s="133" t="e">
        <f>#REF!</f>
        <v>#REF!</v>
      </c>
      <c r="BQM40" s="133" t="e">
        <f>#REF!</f>
        <v>#REF!</v>
      </c>
      <c r="BQN40" s="133" t="e">
        <f>#REF!</f>
        <v>#REF!</v>
      </c>
      <c r="BQO40" s="133" t="e">
        <f>#REF!</f>
        <v>#REF!</v>
      </c>
      <c r="BQP40" s="133" t="e">
        <f>#REF!</f>
        <v>#REF!</v>
      </c>
      <c r="BQQ40" s="133" t="e">
        <f>#REF!</f>
        <v>#REF!</v>
      </c>
      <c r="BQR40" s="133" t="e">
        <f>#REF!</f>
        <v>#REF!</v>
      </c>
      <c r="BQS40" s="133" t="e">
        <f>#REF!</f>
        <v>#REF!</v>
      </c>
      <c r="BQT40" s="133" t="e">
        <f>#REF!</f>
        <v>#REF!</v>
      </c>
      <c r="BQU40" s="133" t="e">
        <f>#REF!</f>
        <v>#REF!</v>
      </c>
      <c r="BQV40" s="133" t="e">
        <f>#REF!</f>
        <v>#REF!</v>
      </c>
      <c r="BQW40" s="133" t="e">
        <f>#REF!</f>
        <v>#REF!</v>
      </c>
      <c r="BQX40" s="133" t="e">
        <f>#REF!</f>
        <v>#REF!</v>
      </c>
      <c r="BQY40" s="133" t="e">
        <f>#REF!</f>
        <v>#REF!</v>
      </c>
      <c r="BQZ40" s="133" t="e">
        <f>#REF!</f>
        <v>#REF!</v>
      </c>
      <c r="BRA40" s="133" t="e">
        <f>#REF!</f>
        <v>#REF!</v>
      </c>
      <c r="BRB40" s="133" t="e">
        <f>#REF!</f>
        <v>#REF!</v>
      </c>
      <c r="BRC40" s="133" t="e">
        <f>#REF!</f>
        <v>#REF!</v>
      </c>
      <c r="BRD40" s="133" t="e">
        <f>#REF!</f>
        <v>#REF!</v>
      </c>
      <c r="BRE40" s="133" t="e">
        <f>#REF!</f>
        <v>#REF!</v>
      </c>
      <c r="BRF40" s="133" t="e">
        <f>#REF!</f>
        <v>#REF!</v>
      </c>
      <c r="BRG40" s="133" t="e">
        <f>#REF!</f>
        <v>#REF!</v>
      </c>
      <c r="BRH40" s="133" t="e">
        <f>#REF!</f>
        <v>#REF!</v>
      </c>
      <c r="BRI40" s="133" t="e">
        <f>#REF!</f>
        <v>#REF!</v>
      </c>
      <c r="BRJ40" s="133" t="e">
        <f>#REF!</f>
        <v>#REF!</v>
      </c>
      <c r="BRK40" s="133" t="e">
        <f>#REF!</f>
        <v>#REF!</v>
      </c>
      <c r="BRL40" s="133" t="e">
        <f>#REF!</f>
        <v>#REF!</v>
      </c>
      <c r="BRM40" s="133" t="e">
        <f>#REF!</f>
        <v>#REF!</v>
      </c>
      <c r="BRN40" s="133" t="e">
        <f>#REF!</f>
        <v>#REF!</v>
      </c>
      <c r="BRO40" s="133" t="e">
        <f>#REF!</f>
        <v>#REF!</v>
      </c>
      <c r="BRP40" s="133" t="e">
        <f>#REF!</f>
        <v>#REF!</v>
      </c>
      <c r="BRQ40" s="133" t="e">
        <f>#REF!</f>
        <v>#REF!</v>
      </c>
      <c r="BRR40" s="133" t="e">
        <f>#REF!</f>
        <v>#REF!</v>
      </c>
      <c r="BRS40" s="133" t="e">
        <f>#REF!</f>
        <v>#REF!</v>
      </c>
      <c r="BRT40" s="133" t="e">
        <f>#REF!</f>
        <v>#REF!</v>
      </c>
      <c r="BRU40" s="133" t="e">
        <f>#REF!</f>
        <v>#REF!</v>
      </c>
      <c r="BRV40" s="133" t="e">
        <f>#REF!</f>
        <v>#REF!</v>
      </c>
      <c r="BRW40" s="133" t="e">
        <f>#REF!</f>
        <v>#REF!</v>
      </c>
      <c r="BRX40" s="133" t="e">
        <f>#REF!</f>
        <v>#REF!</v>
      </c>
      <c r="BRY40" s="133" t="e">
        <f>#REF!</f>
        <v>#REF!</v>
      </c>
      <c r="BRZ40" s="133" t="e">
        <f>#REF!</f>
        <v>#REF!</v>
      </c>
      <c r="BSA40" s="133" t="e">
        <f>#REF!</f>
        <v>#REF!</v>
      </c>
      <c r="BSB40" s="133" t="e">
        <f>#REF!</f>
        <v>#REF!</v>
      </c>
      <c r="BSC40" s="133" t="e">
        <f>#REF!</f>
        <v>#REF!</v>
      </c>
      <c r="BSD40" s="133" t="e">
        <f>#REF!</f>
        <v>#REF!</v>
      </c>
      <c r="BSE40" s="133" t="e">
        <f>#REF!</f>
        <v>#REF!</v>
      </c>
      <c r="BSF40" s="133" t="e">
        <f>#REF!</f>
        <v>#REF!</v>
      </c>
      <c r="BSG40" s="133" t="e">
        <f>#REF!</f>
        <v>#REF!</v>
      </c>
      <c r="BSH40" s="133" t="e">
        <f>#REF!</f>
        <v>#REF!</v>
      </c>
      <c r="BSI40" s="133" t="e">
        <f>#REF!</f>
        <v>#REF!</v>
      </c>
      <c r="BSJ40" s="133" t="e">
        <f>#REF!</f>
        <v>#REF!</v>
      </c>
      <c r="BSK40" s="133" t="e">
        <f>#REF!</f>
        <v>#REF!</v>
      </c>
      <c r="BSL40" s="133" t="e">
        <f>#REF!</f>
        <v>#REF!</v>
      </c>
      <c r="BSM40" s="133" t="e">
        <f>#REF!</f>
        <v>#REF!</v>
      </c>
      <c r="BSN40" s="133" t="e">
        <f>#REF!</f>
        <v>#REF!</v>
      </c>
      <c r="BSO40" s="133" t="e">
        <f>#REF!</f>
        <v>#REF!</v>
      </c>
      <c r="BSP40" s="133" t="e">
        <f>#REF!</f>
        <v>#REF!</v>
      </c>
      <c r="BSQ40" s="133" t="e">
        <f>#REF!</f>
        <v>#REF!</v>
      </c>
      <c r="BSR40" s="133" t="e">
        <f>#REF!</f>
        <v>#REF!</v>
      </c>
      <c r="BSS40" s="133" t="e">
        <f>#REF!</f>
        <v>#REF!</v>
      </c>
      <c r="BST40" s="133" t="e">
        <f>#REF!</f>
        <v>#REF!</v>
      </c>
      <c r="BSU40" s="133" t="e">
        <f>#REF!</f>
        <v>#REF!</v>
      </c>
      <c r="BSV40" s="133" t="e">
        <f>#REF!</f>
        <v>#REF!</v>
      </c>
      <c r="BSW40" s="133" t="e">
        <f>#REF!</f>
        <v>#REF!</v>
      </c>
      <c r="BSX40" s="133" t="e">
        <f>#REF!</f>
        <v>#REF!</v>
      </c>
      <c r="BSY40" s="133" t="e">
        <f>#REF!</f>
        <v>#REF!</v>
      </c>
      <c r="BSZ40" s="133" t="e">
        <f>#REF!</f>
        <v>#REF!</v>
      </c>
      <c r="BTA40" s="133" t="e">
        <f>#REF!</f>
        <v>#REF!</v>
      </c>
      <c r="BTB40" s="133" t="e">
        <f>#REF!</f>
        <v>#REF!</v>
      </c>
      <c r="BTC40" s="133" t="e">
        <f>#REF!</f>
        <v>#REF!</v>
      </c>
      <c r="BTD40" s="133" t="e">
        <f>#REF!</f>
        <v>#REF!</v>
      </c>
      <c r="BTE40" s="133" t="e">
        <f>#REF!</f>
        <v>#REF!</v>
      </c>
      <c r="BTF40" s="133" t="e">
        <f>#REF!</f>
        <v>#REF!</v>
      </c>
      <c r="BTG40" s="133" t="e">
        <f>#REF!</f>
        <v>#REF!</v>
      </c>
      <c r="BTH40" s="133" t="e">
        <f>#REF!</f>
        <v>#REF!</v>
      </c>
      <c r="BTI40" s="133" t="e">
        <f>#REF!</f>
        <v>#REF!</v>
      </c>
      <c r="BTJ40" s="133" t="e">
        <f>#REF!</f>
        <v>#REF!</v>
      </c>
      <c r="BTK40" s="133" t="e">
        <f>#REF!</f>
        <v>#REF!</v>
      </c>
      <c r="BTL40" s="133" t="e">
        <f>#REF!</f>
        <v>#REF!</v>
      </c>
      <c r="BTM40" s="133" t="e">
        <f>#REF!</f>
        <v>#REF!</v>
      </c>
      <c r="BTN40" s="133" t="e">
        <f>#REF!</f>
        <v>#REF!</v>
      </c>
      <c r="BTO40" s="133" t="e">
        <f>#REF!</f>
        <v>#REF!</v>
      </c>
      <c r="BTP40" s="133" t="e">
        <f>#REF!</f>
        <v>#REF!</v>
      </c>
      <c r="BTQ40" s="133" t="e">
        <f>#REF!</f>
        <v>#REF!</v>
      </c>
      <c r="BTR40" s="133" t="e">
        <f>#REF!</f>
        <v>#REF!</v>
      </c>
      <c r="BTS40" s="133" t="e">
        <f>#REF!</f>
        <v>#REF!</v>
      </c>
      <c r="BTT40" s="133" t="e">
        <f>#REF!</f>
        <v>#REF!</v>
      </c>
      <c r="BTU40" s="133" t="e">
        <f>#REF!</f>
        <v>#REF!</v>
      </c>
      <c r="BTV40" s="133" t="e">
        <f>#REF!</f>
        <v>#REF!</v>
      </c>
      <c r="BTW40" s="133" t="e">
        <f>#REF!</f>
        <v>#REF!</v>
      </c>
      <c r="BTX40" s="133" t="e">
        <f>#REF!</f>
        <v>#REF!</v>
      </c>
      <c r="BTY40" s="133" t="e">
        <f>#REF!</f>
        <v>#REF!</v>
      </c>
      <c r="BTZ40" s="133" t="e">
        <f>#REF!</f>
        <v>#REF!</v>
      </c>
      <c r="BUA40" s="133" t="e">
        <f>#REF!</f>
        <v>#REF!</v>
      </c>
      <c r="BUB40" s="133" t="e">
        <f>#REF!</f>
        <v>#REF!</v>
      </c>
      <c r="BUC40" s="133" t="e">
        <f>#REF!</f>
        <v>#REF!</v>
      </c>
      <c r="BUD40" s="133" t="e">
        <f>#REF!</f>
        <v>#REF!</v>
      </c>
      <c r="BUE40" s="133" t="e">
        <f>#REF!</f>
        <v>#REF!</v>
      </c>
      <c r="BUF40" s="133" t="e">
        <f>#REF!</f>
        <v>#REF!</v>
      </c>
      <c r="BUG40" s="133" t="e">
        <f>#REF!</f>
        <v>#REF!</v>
      </c>
      <c r="BUH40" s="133" t="e">
        <f>#REF!</f>
        <v>#REF!</v>
      </c>
      <c r="BUI40" s="133" t="e">
        <f>#REF!</f>
        <v>#REF!</v>
      </c>
      <c r="BUJ40" s="133" t="e">
        <f>#REF!</f>
        <v>#REF!</v>
      </c>
      <c r="BUK40" s="133" t="e">
        <f>#REF!</f>
        <v>#REF!</v>
      </c>
      <c r="BUL40" s="133" t="e">
        <f>#REF!</f>
        <v>#REF!</v>
      </c>
      <c r="BUM40" s="133" t="e">
        <f>#REF!</f>
        <v>#REF!</v>
      </c>
      <c r="BUN40" s="133" t="e">
        <f>#REF!</f>
        <v>#REF!</v>
      </c>
      <c r="BUO40" s="133" t="e">
        <f>#REF!</f>
        <v>#REF!</v>
      </c>
      <c r="BUP40" s="133" t="e">
        <f>#REF!</f>
        <v>#REF!</v>
      </c>
      <c r="BUQ40" s="133" t="e">
        <f>#REF!</f>
        <v>#REF!</v>
      </c>
      <c r="BUR40" s="133" t="e">
        <f>#REF!</f>
        <v>#REF!</v>
      </c>
      <c r="BUS40" s="133" t="e">
        <f>#REF!</f>
        <v>#REF!</v>
      </c>
      <c r="BUT40" s="133" t="e">
        <f>#REF!</f>
        <v>#REF!</v>
      </c>
      <c r="BUU40" s="133" t="e">
        <f>#REF!</f>
        <v>#REF!</v>
      </c>
      <c r="BUV40" s="133" t="e">
        <f>#REF!</f>
        <v>#REF!</v>
      </c>
      <c r="BUW40" s="133" t="e">
        <f>#REF!</f>
        <v>#REF!</v>
      </c>
      <c r="BUX40" s="133" t="e">
        <f>#REF!</f>
        <v>#REF!</v>
      </c>
      <c r="BUY40" s="133" t="e">
        <f>#REF!</f>
        <v>#REF!</v>
      </c>
      <c r="BUZ40" s="133" t="e">
        <f>#REF!</f>
        <v>#REF!</v>
      </c>
      <c r="BVA40" s="133" t="e">
        <f>#REF!</f>
        <v>#REF!</v>
      </c>
      <c r="BVB40" s="133" t="e">
        <f>#REF!</f>
        <v>#REF!</v>
      </c>
      <c r="BVC40" s="133" t="e">
        <f>#REF!</f>
        <v>#REF!</v>
      </c>
      <c r="BVD40" s="133" t="e">
        <f>#REF!</f>
        <v>#REF!</v>
      </c>
      <c r="BVE40" s="133" t="e">
        <f>#REF!</f>
        <v>#REF!</v>
      </c>
      <c r="BVF40" s="133" t="e">
        <f>#REF!</f>
        <v>#REF!</v>
      </c>
      <c r="BVG40" s="133" t="e">
        <f>#REF!</f>
        <v>#REF!</v>
      </c>
      <c r="BVH40" s="133" t="e">
        <f>#REF!</f>
        <v>#REF!</v>
      </c>
      <c r="BVI40" s="133" t="e">
        <f>#REF!</f>
        <v>#REF!</v>
      </c>
      <c r="BVJ40" s="133" t="e">
        <f>#REF!</f>
        <v>#REF!</v>
      </c>
      <c r="BVK40" s="133" t="e">
        <f>#REF!</f>
        <v>#REF!</v>
      </c>
      <c r="BVL40" s="133" t="e">
        <f>#REF!</f>
        <v>#REF!</v>
      </c>
      <c r="BVM40" s="133" t="e">
        <f>#REF!</f>
        <v>#REF!</v>
      </c>
      <c r="BVN40" s="133" t="e">
        <f>#REF!</f>
        <v>#REF!</v>
      </c>
      <c r="BVO40" s="133" t="e">
        <f>#REF!</f>
        <v>#REF!</v>
      </c>
      <c r="BVP40" s="133" t="e">
        <f>#REF!</f>
        <v>#REF!</v>
      </c>
      <c r="BVQ40" s="133" t="e">
        <f>#REF!</f>
        <v>#REF!</v>
      </c>
      <c r="BVR40" s="133" t="e">
        <f>#REF!</f>
        <v>#REF!</v>
      </c>
      <c r="BVS40" s="133" t="e">
        <f>#REF!</f>
        <v>#REF!</v>
      </c>
      <c r="BVT40" s="133" t="e">
        <f>#REF!</f>
        <v>#REF!</v>
      </c>
      <c r="BVU40" s="133" t="e">
        <f>#REF!</f>
        <v>#REF!</v>
      </c>
      <c r="BVV40" s="133" t="e">
        <f>#REF!</f>
        <v>#REF!</v>
      </c>
      <c r="BVW40" s="133" t="e">
        <f>#REF!</f>
        <v>#REF!</v>
      </c>
      <c r="BVX40" s="133" t="e">
        <f>#REF!</f>
        <v>#REF!</v>
      </c>
      <c r="BVY40" s="133" t="e">
        <f>#REF!</f>
        <v>#REF!</v>
      </c>
      <c r="BVZ40" s="133" t="e">
        <f>#REF!</f>
        <v>#REF!</v>
      </c>
      <c r="BWA40" s="133" t="e">
        <f>#REF!</f>
        <v>#REF!</v>
      </c>
      <c r="BWB40" s="133" t="e">
        <f>#REF!</f>
        <v>#REF!</v>
      </c>
      <c r="BWC40" s="133" t="e">
        <f>#REF!</f>
        <v>#REF!</v>
      </c>
      <c r="BWD40" s="133" t="e">
        <f>#REF!</f>
        <v>#REF!</v>
      </c>
      <c r="BWE40" s="133" t="e">
        <f>#REF!</f>
        <v>#REF!</v>
      </c>
      <c r="BWF40" s="133" t="e">
        <f>#REF!</f>
        <v>#REF!</v>
      </c>
      <c r="BWG40" s="133" t="e">
        <f>#REF!</f>
        <v>#REF!</v>
      </c>
      <c r="BWH40" s="133" t="e">
        <f>#REF!</f>
        <v>#REF!</v>
      </c>
      <c r="BWI40" s="133" t="e">
        <f>#REF!</f>
        <v>#REF!</v>
      </c>
      <c r="BWJ40" s="133" t="e">
        <f>#REF!</f>
        <v>#REF!</v>
      </c>
      <c r="BWK40" s="133" t="e">
        <f>#REF!</f>
        <v>#REF!</v>
      </c>
      <c r="BWL40" s="133" t="e">
        <f>#REF!</f>
        <v>#REF!</v>
      </c>
      <c r="BWM40" s="133" t="e">
        <f>#REF!</f>
        <v>#REF!</v>
      </c>
      <c r="BWN40" s="133" t="e">
        <f>#REF!</f>
        <v>#REF!</v>
      </c>
      <c r="BWO40" s="133" t="e">
        <f>#REF!</f>
        <v>#REF!</v>
      </c>
      <c r="BWP40" s="133" t="e">
        <f>#REF!</f>
        <v>#REF!</v>
      </c>
      <c r="BWQ40" s="133" t="e">
        <f>#REF!</f>
        <v>#REF!</v>
      </c>
      <c r="BWR40" s="133" t="e">
        <f>#REF!</f>
        <v>#REF!</v>
      </c>
      <c r="BWS40" s="133" t="e">
        <f>#REF!</f>
        <v>#REF!</v>
      </c>
      <c r="BWT40" s="133" t="e">
        <f>#REF!</f>
        <v>#REF!</v>
      </c>
      <c r="BWU40" s="133" t="e">
        <f>#REF!</f>
        <v>#REF!</v>
      </c>
      <c r="BWV40" s="133" t="e">
        <f>#REF!</f>
        <v>#REF!</v>
      </c>
      <c r="BWW40" s="133" t="e">
        <f>#REF!</f>
        <v>#REF!</v>
      </c>
      <c r="BWX40" s="133" t="e">
        <f>#REF!</f>
        <v>#REF!</v>
      </c>
      <c r="BWY40" s="133" t="e">
        <f>#REF!</f>
        <v>#REF!</v>
      </c>
      <c r="BWZ40" s="133" t="e">
        <f>#REF!</f>
        <v>#REF!</v>
      </c>
      <c r="BXA40" s="133" t="e">
        <f>#REF!</f>
        <v>#REF!</v>
      </c>
      <c r="BXB40" s="133" t="e">
        <f>#REF!</f>
        <v>#REF!</v>
      </c>
      <c r="BXC40" s="133" t="e">
        <f>#REF!</f>
        <v>#REF!</v>
      </c>
      <c r="BXD40" s="133" t="e">
        <f>#REF!</f>
        <v>#REF!</v>
      </c>
      <c r="BXE40" s="133" t="e">
        <f>#REF!</f>
        <v>#REF!</v>
      </c>
      <c r="BXF40" s="133" t="e">
        <f>#REF!</f>
        <v>#REF!</v>
      </c>
      <c r="BXG40" s="133" t="e">
        <f>#REF!</f>
        <v>#REF!</v>
      </c>
      <c r="BXH40" s="133" t="e">
        <f>#REF!</f>
        <v>#REF!</v>
      </c>
      <c r="BXI40" s="133" t="e">
        <f>#REF!</f>
        <v>#REF!</v>
      </c>
      <c r="BXJ40" s="133" t="e">
        <f>#REF!</f>
        <v>#REF!</v>
      </c>
      <c r="BXK40" s="133" t="e">
        <f>#REF!</f>
        <v>#REF!</v>
      </c>
      <c r="BXL40" s="133" t="e">
        <f>#REF!</f>
        <v>#REF!</v>
      </c>
      <c r="BXM40" s="133" t="e">
        <f>#REF!</f>
        <v>#REF!</v>
      </c>
      <c r="BXN40" s="133" t="e">
        <f>#REF!</f>
        <v>#REF!</v>
      </c>
      <c r="BXO40" s="133" t="e">
        <f>#REF!</f>
        <v>#REF!</v>
      </c>
      <c r="BXP40" s="133" t="e">
        <f>#REF!</f>
        <v>#REF!</v>
      </c>
      <c r="BXQ40" s="133" t="e">
        <f>#REF!</f>
        <v>#REF!</v>
      </c>
      <c r="BXR40" s="133" t="e">
        <f>#REF!</f>
        <v>#REF!</v>
      </c>
      <c r="BXS40" s="133" t="e">
        <f>#REF!</f>
        <v>#REF!</v>
      </c>
      <c r="BXT40" s="133" t="e">
        <f>#REF!</f>
        <v>#REF!</v>
      </c>
      <c r="BXU40" s="133" t="e">
        <f>#REF!</f>
        <v>#REF!</v>
      </c>
      <c r="BXV40" s="133" t="e">
        <f>#REF!</f>
        <v>#REF!</v>
      </c>
      <c r="BXW40" s="133" t="e">
        <f>#REF!</f>
        <v>#REF!</v>
      </c>
      <c r="BXX40" s="133" t="e">
        <f>#REF!</f>
        <v>#REF!</v>
      </c>
      <c r="BXY40" s="133" t="e">
        <f>#REF!</f>
        <v>#REF!</v>
      </c>
      <c r="BXZ40" s="133" t="e">
        <f>#REF!</f>
        <v>#REF!</v>
      </c>
      <c r="BYA40" s="133" t="e">
        <f>#REF!</f>
        <v>#REF!</v>
      </c>
      <c r="BYB40" s="133" t="e">
        <f>#REF!</f>
        <v>#REF!</v>
      </c>
      <c r="BYC40" s="133" t="e">
        <f>#REF!</f>
        <v>#REF!</v>
      </c>
      <c r="BYD40" s="133" t="e">
        <f>#REF!</f>
        <v>#REF!</v>
      </c>
      <c r="BYE40" s="133" t="e">
        <f>#REF!</f>
        <v>#REF!</v>
      </c>
      <c r="BYF40" s="133" t="e">
        <f>#REF!</f>
        <v>#REF!</v>
      </c>
      <c r="BYG40" s="133" t="e">
        <f>#REF!</f>
        <v>#REF!</v>
      </c>
      <c r="BYH40" s="133" t="e">
        <f>#REF!</f>
        <v>#REF!</v>
      </c>
      <c r="BYI40" s="133" t="e">
        <f>#REF!</f>
        <v>#REF!</v>
      </c>
      <c r="BYJ40" s="133" t="e">
        <f>#REF!</f>
        <v>#REF!</v>
      </c>
      <c r="BYK40" s="133" t="e">
        <f>#REF!</f>
        <v>#REF!</v>
      </c>
      <c r="BYL40" s="133" t="e">
        <f>#REF!</f>
        <v>#REF!</v>
      </c>
      <c r="BYM40" s="133" t="e">
        <f>#REF!</f>
        <v>#REF!</v>
      </c>
      <c r="BYN40" s="133" t="e">
        <f>#REF!</f>
        <v>#REF!</v>
      </c>
      <c r="BYO40" s="133" t="e">
        <f>#REF!</f>
        <v>#REF!</v>
      </c>
      <c r="BYP40" s="133" t="e">
        <f>#REF!</f>
        <v>#REF!</v>
      </c>
      <c r="BYQ40" s="133" t="e">
        <f>#REF!</f>
        <v>#REF!</v>
      </c>
      <c r="BYR40" s="133" t="e">
        <f>#REF!</f>
        <v>#REF!</v>
      </c>
      <c r="BYS40" s="133" t="e">
        <f>#REF!</f>
        <v>#REF!</v>
      </c>
      <c r="BYT40" s="133" t="e">
        <f>#REF!</f>
        <v>#REF!</v>
      </c>
      <c r="BYU40" s="133" t="e">
        <f>#REF!</f>
        <v>#REF!</v>
      </c>
      <c r="BYV40" s="133" t="e">
        <f>#REF!</f>
        <v>#REF!</v>
      </c>
      <c r="BYW40" s="133" t="e">
        <f>#REF!</f>
        <v>#REF!</v>
      </c>
      <c r="BYX40" s="133" t="e">
        <f>#REF!</f>
        <v>#REF!</v>
      </c>
      <c r="BYY40" s="133" t="e">
        <f>#REF!</f>
        <v>#REF!</v>
      </c>
      <c r="BYZ40" s="133" t="e">
        <f>#REF!</f>
        <v>#REF!</v>
      </c>
      <c r="BZA40" s="133" t="e">
        <f>#REF!</f>
        <v>#REF!</v>
      </c>
      <c r="BZB40" s="133" t="e">
        <f>#REF!</f>
        <v>#REF!</v>
      </c>
      <c r="BZC40" s="133" t="e">
        <f>#REF!</f>
        <v>#REF!</v>
      </c>
      <c r="BZD40" s="133" t="e">
        <f>#REF!</f>
        <v>#REF!</v>
      </c>
      <c r="BZE40" s="133" t="e">
        <f>#REF!</f>
        <v>#REF!</v>
      </c>
      <c r="BZF40" s="133" t="e">
        <f>#REF!</f>
        <v>#REF!</v>
      </c>
      <c r="BZG40" s="133" t="e">
        <f>#REF!</f>
        <v>#REF!</v>
      </c>
      <c r="BZH40" s="133" t="e">
        <f>#REF!</f>
        <v>#REF!</v>
      </c>
      <c r="BZI40" s="133" t="e">
        <f>#REF!</f>
        <v>#REF!</v>
      </c>
      <c r="BZJ40" s="133" t="e">
        <f>#REF!</f>
        <v>#REF!</v>
      </c>
      <c r="BZK40" s="133" t="e">
        <f>#REF!</f>
        <v>#REF!</v>
      </c>
      <c r="BZL40" s="133" t="e">
        <f>#REF!</f>
        <v>#REF!</v>
      </c>
      <c r="BZM40" s="133" t="e">
        <f>#REF!</f>
        <v>#REF!</v>
      </c>
      <c r="BZN40" s="133" t="e">
        <f>#REF!</f>
        <v>#REF!</v>
      </c>
      <c r="BZO40" s="133" t="e">
        <f>#REF!</f>
        <v>#REF!</v>
      </c>
      <c r="BZP40" s="133" t="e">
        <f>#REF!</f>
        <v>#REF!</v>
      </c>
      <c r="BZQ40" s="133" t="e">
        <f>#REF!</f>
        <v>#REF!</v>
      </c>
      <c r="BZR40" s="133" t="e">
        <f>#REF!</f>
        <v>#REF!</v>
      </c>
      <c r="BZS40" s="133" t="e">
        <f>#REF!</f>
        <v>#REF!</v>
      </c>
      <c r="BZT40" s="133" t="e">
        <f>#REF!</f>
        <v>#REF!</v>
      </c>
      <c r="BZU40" s="133" t="e">
        <f>#REF!</f>
        <v>#REF!</v>
      </c>
      <c r="BZV40" s="133" t="e">
        <f>#REF!</f>
        <v>#REF!</v>
      </c>
      <c r="BZW40" s="133" t="e">
        <f>#REF!</f>
        <v>#REF!</v>
      </c>
      <c r="BZX40" s="133" t="e">
        <f>#REF!</f>
        <v>#REF!</v>
      </c>
      <c r="BZY40" s="133" t="e">
        <f>#REF!</f>
        <v>#REF!</v>
      </c>
      <c r="BZZ40" s="133" t="e">
        <f>#REF!</f>
        <v>#REF!</v>
      </c>
      <c r="CAA40" s="133" t="e">
        <f>#REF!</f>
        <v>#REF!</v>
      </c>
      <c r="CAB40" s="133" t="e">
        <f>#REF!</f>
        <v>#REF!</v>
      </c>
      <c r="CAC40" s="133" t="e">
        <f>#REF!</f>
        <v>#REF!</v>
      </c>
      <c r="CAD40" s="133" t="e">
        <f>#REF!</f>
        <v>#REF!</v>
      </c>
      <c r="CAE40" s="133" t="e">
        <f>#REF!</f>
        <v>#REF!</v>
      </c>
      <c r="CAF40" s="133" t="e">
        <f>#REF!</f>
        <v>#REF!</v>
      </c>
      <c r="CAG40" s="133" t="e">
        <f>#REF!</f>
        <v>#REF!</v>
      </c>
      <c r="CAH40" s="133" t="e">
        <f>#REF!</f>
        <v>#REF!</v>
      </c>
      <c r="CAI40" s="133" t="e">
        <f>#REF!</f>
        <v>#REF!</v>
      </c>
      <c r="CAJ40" s="133" t="e">
        <f>#REF!</f>
        <v>#REF!</v>
      </c>
      <c r="CAK40" s="133" t="e">
        <f>#REF!</f>
        <v>#REF!</v>
      </c>
      <c r="CAL40" s="133" t="e">
        <f>#REF!</f>
        <v>#REF!</v>
      </c>
      <c r="CAM40" s="133" t="e">
        <f>#REF!</f>
        <v>#REF!</v>
      </c>
      <c r="CAN40" s="133" t="e">
        <f>#REF!</f>
        <v>#REF!</v>
      </c>
      <c r="CAO40" s="133" t="e">
        <f>#REF!</f>
        <v>#REF!</v>
      </c>
      <c r="CAP40" s="133" t="e">
        <f>#REF!</f>
        <v>#REF!</v>
      </c>
      <c r="CAQ40" s="133" t="e">
        <f>#REF!</f>
        <v>#REF!</v>
      </c>
      <c r="CAR40" s="133" t="e">
        <f>#REF!</f>
        <v>#REF!</v>
      </c>
      <c r="CAS40" s="133" t="e">
        <f>#REF!</f>
        <v>#REF!</v>
      </c>
      <c r="CAT40" s="133" t="e">
        <f>#REF!</f>
        <v>#REF!</v>
      </c>
      <c r="CAU40" s="133" t="e">
        <f>#REF!</f>
        <v>#REF!</v>
      </c>
      <c r="CAV40" s="133" t="e">
        <f>#REF!</f>
        <v>#REF!</v>
      </c>
      <c r="CAW40" s="133" t="e">
        <f>#REF!</f>
        <v>#REF!</v>
      </c>
      <c r="CAX40" s="133" t="e">
        <f>#REF!</f>
        <v>#REF!</v>
      </c>
      <c r="CAY40" s="133" t="e">
        <f>#REF!</f>
        <v>#REF!</v>
      </c>
      <c r="CAZ40" s="133" t="e">
        <f>#REF!</f>
        <v>#REF!</v>
      </c>
      <c r="CBA40" s="133" t="e">
        <f>#REF!</f>
        <v>#REF!</v>
      </c>
      <c r="CBB40" s="133" t="e">
        <f>#REF!</f>
        <v>#REF!</v>
      </c>
      <c r="CBC40" s="133" t="e">
        <f>#REF!</f>
        <v>#REF!</v>
      </c>
      <c r="CBD40" s="133" t="e">
        <f>#REF!</f>
        <v>#REF!</v>
      </c>
      <c r="CBE40" s="133" t="e">
        <f>#REF!</f>
        <v>#REF!</v>
      </c>
      <c r="CBF40" s="133" t="e">
        <f>#REF!</f>
        <v>#REF!</v>
      </c>
      <c r="CBG40" s="133" t="e">
        <f>#REF!</f>
        <v>#REF!</v>
      </c>
      <c r="CBH40" s="133" t="e">
        <f>#REF!</f>
        <v>#REF!</v>
      </c>
      <c r="CBI40" s="133" t="e">
        <f>#REF!</f>
        <v>#REF!</v>
      </c>
      <c r="CBJ40" s="133" t="e">
        <f>#REF!</f>
        <v>#REF!</v>
      </c>
      <c r="CBK40" s="133" t="e">
        <f>#REF!</f>
        <v>#REF!</v>
      </c>
      <c r="CBL40" s="133" t="e">
        <f>#REF!</f>
        <v>#REF!</v>
      </c>
      <c r="CBM40" s="133" t="e">
        <f>#REF!</f>
        <v>#REF!</v>
      </c>
      <c r="CBN40" s="133" t="e">
        <f>#REF!</f>
        <v>#REF!</v>
      </c>
      <c r="CBO40" s="133" t="e">
        <f>#REF!</f>
        <v>#REF!</v>
      </c>
      <c r="CBP40" s="133" t="e">
        <f>#REF!</f>
        <v>#REF!</v>
      </c>
      <c r="CBQ40" s="133" t="e">
        <f>#REF!</f>
        <v>#REF!</v>
      </c>
      <c r="CBR40" s="133" t="e">
        <f>#REF!</f>
        <v>#REF!</v>
      </c>
      <c r="CBS40" s="133" t="e">
        <f>#REF!</f>
        <v>#REF!</v>
      </c>
      <c r="CBT40" s="133" t="e">
        <f>#REF!</f>
        <v>#REF!</v>
      </c>
      <c r="CBU40" s="133" t="e">
        <f>#REF!</f>
        <v>#REF!</v>
      </c>
      <c r="CBV40" s="133" t="e">
        <f>#REF!</f>
        <v>#REF!</v>
      </c>
      <c r="CBW40" s="133" t="e">
        <f>#REF!</f>
        <v>#REF!</v>
      </c>
      <c r="CBX40" s="133" t="e">
        <f>#REF!</f>
        <v>#REF!</v>
      </c>
      <c r="CBY40" s="133" t="e">
        <f>#REF!</f>
        <v>#REF!</v>
      </c>
      <c r="CBZ40" s="133" t="e">
        <f>#REF!</f>
        <v>#REF!</v>
      </c>
      <c r="CCA40" s="133" t="e">
        <f>#REF!</f>
        <v>#REF!</v>
      </c>
      <c r="CCB40" s="133" t="e">
        <f>#REF!</f>
        <v>#REF!</v>
      </c>
      <c r="CCC40" s="133" t="e">
        <f>#REF!</f>
        <v>#REF!</v>
      </c>
      <c r="CCD40" s="133" t="e">
        <f>#REF!</f>
        <v>#REF!</v>
      </c>
      <c r="CCE40" s="133" t="e">
        <f>#REF!</f>
        <v>#REF!</v>
      </c>
      <c r="CCF40" s="133" t="e">
        <f>#REF!</f>
        <v>#REF!</v>
      </c>
      <c r="CCG40" s="133" t="e">
        <f>#REF!</f>
        <v>#REF!</v>
      </c>
      <c r="CCH40" s="133" t="e">
        <f>#REF!</f>
        <v>#REF!</v>
      </c>
      <c r="CCI40" s="133" t="e">
        <f>#REF!</f>
        <v>#REF!</v>
      </c>
      <c r="CCJ40" s="133" t="e">
        <f>#REF!</f>
        <v>#REF!</v>
      </c>
      <c r="CCK40" s="133" t="e">
        <f>#REF!</f>
        <v>#REF!</v>
      </c>
      <c r="CCL40" s="133" t="e">
        <f>#REF!</f>
        <v>#REF!</v>
      </c>
      <c r="CCM40" s="133" t="e">
        <f>#REF!</f>
        <v>#REF!</v>
      </c>
      <c r="CCN40" s="133" t="e">
        <f>#REF!</f>
        <v>#REF!</v>
      </c>
      <c r="CCO40" s="133" t="e">
        <f>#REF!</f>
        <v>#REF!</v>
      </c>
      <c r="CCP40" s="133" t="e">
        <f>#REF!</f>
        <v>#REF!</v>
      </c>
      <c r="CCQ40" s="133" t="e">
        <f>#REF!</f>
        <v>#REF!</v>
      </c>
      <c r="CCR40" s="133" t="e">
        <f>#REF!</f>
        <v>#REF!</v>
      </c>
      <c r="CCS40" s="133" t="e">
        <f>#REF!</f>
        <v>#REF!</v>
      </c>
      <c r="CCT40" s="133" t="e">
        <f>#REF!</f>
        <v>#REF!</v>
      </c>
      <c r="CCU40" s="133" t="e">
        <f>#REF!</f>
        <v>#REF!</v>
      </c>
      <c r="CCV40" s="133" t="e">
        <f>#REF!</f>
        <v>#REF!</v>
      </c>
      <c r="CCW40" s="133" t="e">
        <f>#REF!</f>
        <v>#REF!</v>
      </c>
      <c r="CCX40" s="133" t="e">
        <f>#REF!</f>
        <v>#REF!</v>
      </c>
      <c r="CCY40" s="133" t="e">
        <f>#REF!</f>
        <v>#REF!</v>
      </c>
      <c r="CCZ40" s="133" t="e">
        <f>#REF!</f>
        <v>#REF!</v>
      </c>
      <c r="CDA40" s="133" t="e">
        <f>#REF!</f>
        <v>#REF!</v>
      </c>
      <c r="CDB40" s="133" t="e">
        <f>#REF!</f>
        <v>#REF!</v>
      </c>
      <c r="CDC40" s="133" t="e">
        <f>#REF!</f>
        <v>#REF!</v>
      </c>
      <c r="CDD40" s="133" t="e">
        <f>#REF!</f>
        <v>#REF!</v>
      </c>
      <c r="CDE40" s="133" t="e">
        <f>#REF!</f>
        <v>#REF!</v>
      </c>
      <c r="CDF40" s="133" t="e">
        <f>#REF!</f>
        <v>#REF!</v>
      </c>
      <c r="CDG40" s="133" t="e">
        <f>#REF!</f>
        <v>#REF!</v>
      </c>
      <c r="CDH40" s="133" t="e">
        <f>#REF!</f>
        <v>#REF!</v>
      </c>
      <c r="CDI40" s="133" t="e">
        <f>#REF!</f>
        <v>#REF!</v>
      </c>
      <c r="CDJ40" s="133" t="e">
        <f>#REF!</f>
        <v>#REF!</v>
      </c>
      <c r="CDK40" s="133" t="e">
        <f>#REF!</f>
        <v>#REF!</v>
      </c>
      <c r="CDL40" s="133" t="e">
        <f>#REF!</f>
        <v>#REF!</v>
      </c>
      <c r="CDM40" s="133" t="e">
        <f>#REF!</f>
        <v>#REF!</v>
      </c>
      <c r="CDN40" s="133" t="e">
        <f>#REF!</f>
        <v>#REF!</v>
      </c>
      <c r="CDO40" s="133" t="e">
        <f>#REF!</f>
        <v>#REF!</v>
      </c>
      <c r="CDP40" s="133" t="e">
        <f>#REF!</f>
        <v>#REF!</v>
      </c>
      <c r="CDQ40" s="133" t="e">
        <f>#REF!</f>
        <v>#REF!</v>
      </c>
      <c r="CDR40" s="133" t="e">
        <f>#REF!</f>
        <v>#REF!</v>
      </c>
      <c r="CDS40" s="133" t="e">
        <f>#REF!</f>
        <v>#REF!</v>
      </c>
      <c r="CDT40" s="133" t="e">
        <f>#REF!</f>
        <v>#REF!</v>
      </c>
      <c r="CDU40" s="133" t="e">
        <f>#REF!</f>
        <v>#REF!</v>
      </c>
      <c r="CDV40" s="133" t="e">
        <f>#REF!</f>
        <v>#REF!</v>
      </c>
      <c r="CDW40" s="133" t="e">
        <f>#REF!</f>
        <v>#REF!</v>
      </c>
      <c r="CDX40" s="133" t="e">
        <f>#REF!</f>
        <v>#REF!</v>
      </c>
      <c r="CDY40" s="133" t="e">
        <f>#REF!</f>
        <v>#REF!</v>
      </c>
      <c r="CDZ40" s="133" t="e">
        <f>#REF!</f>
        <v>#REF!</v>
      </c>
      <c r="CEA40" s="133" t="e">
        <f>#REF!</f>
        <v>#REF!</v>
      </c>
      <c r="CEB40" s="133" t="e">
        <f>#REF!</f>
        <v>#REF!</v>
      </c>
      <c r="CEC40" s="133" t="e">
        <f>#REF!</f>
        <v>#REF!</v>
      </c>
      <c r="CED40" s="133" t="e">
        <f>#REF!</f>
        <v>#REF!</v>
      </c>
      <c r="CEE40" s="133" t="e">
        <f>#REF!</f>
        <v>#REF!</v>
      </c>
      <c r="CEF40" s="133" t="e">
        <f>#REF!</f>
        <v>#REF!</v>
      </c>
      <c r="CEG40" s="133" t="e">
        <f>#REF!</f>
        <v>#REF!</v>
      </c>
      <c r="CEH40" s="133" t="e">
        <f>#REF!</f>
        <v>#REF!</v>
      </c>
      <c r="CEI40" s="133" t="e">
        <f>#REF!</f>
        <v>#REF!</v>
      </c>
      <c r="CEJ40" s="133" t="e">
        <f>#REF!</f>
        <v>#REF!</v>
      </c>
      <c r="CEK40" s="133" t="e">
        <f>#REF!</f>
        <v>#REF!</v>
      </c>
      <c r="CEL40" s="133" t="e">
        <f>#REF!</f>
        <v>#REF!</v>
      </c>
      <c r="CEM40" s="133" t="e">
        <f>#REF!</f>
        <v>#REF!</v>
      </c>
      <c r="CEN40" s="133" t="e">
        <f>#REF!</f>
        <v>#REF!</v>
      </c>
      <c r="CEO40" s="133" t="e">
        <f>#REF!</f>
        <v>#REF!</v>
      </c>
      <c r="CEP40" s="133" t="e">
        <f>#REF!</f>
        <v>#REF!</v>
      </c>
      <c r="CEQ40" s="133" t="e">
        <f>#REF!</f>
        <v>#REF!</v>
      </c>
      <c r="CER40" s="133" t="e">
        <f>#REF!</f>
        <v>#REF!</v>
      </c>
      <c r="CES40" s="133" t="e">
        <f>#REF!</f>
        <v>#REF!</v>
      </c>
      <c r="CET40" s="133" t="e">
        <f>#REF!</f>
        <v>#REF!</v>
      </c>
      <c r="CEU40" s="133" t="e">
        <f>#REF!</f>
        <v>#REF!</v>
      </c>
      <c r="CEV40" s="133" t="e">
        <f>#REF!</f>
        <v>#REF!</v>
      </c>
      <c r="CEW40" s="133" t="e">
        <f>#REF!</f>
        <v>#REF!</v>
      </c>
      <c r="CEX40" s="133" t="e">
        <f>#REF!</f>
        <v>#REF!</v>
      </c>
      <c r="CEY40" s="133" t="e">
        <f>#REF!</f>
        <v>#REF!</v>
      </c>
      <c r="CEZ40" s="133" t="e">
        <f>#REF!</f>
        <v>#REF!</v>
      </c>
      <c r="CFA40" s="133" t="e">
        <f>#REF!</f>
        <v>#REF!</v>
      </c>
      <c r="CFB40" s="133" t="e">
        <f>#REF!</f>
        <v>#REF!</v>
      </c>
      <c r="CFC40" s="133" t="e">
        <f>#REF!</f>
        <v>#REF!</v>
      </c>
      <c r="CFD40" s="133" t="e">
        <f>#REF!</f>
        <v>#REF!</v>
      </c>
      <c r="CFE40" s="133" t="e">
        <f>#REF!</f>
        <v>#REF!</v>
      </c>
      <c r="CFF40" s="133" t="e">
        <f>#REF!</f>
        <v>#REF!</v>
      </c>
      <c r="CFG40" s="133" t="e">
        <f>#REF!</f>
        <v>#REF!</v>
      </c>
      <c r="CFH40" s="133" t="e">
        <f>#REF!</f>
        <v>#REF!</v>
      </c>
      <c r="CFI40" s="133" t="e">
        <f>#REF!</f>
        <v>#REF!</v>
      </c>
      <c r="CFJ40" s="133" t="e">
        <f>#REF!</f>
        <v>#REF!</v>
      </c>
      <c r="CFK40" s="133" t="e">
        <f>#REF!</f>
        <v>#REF!</v>
      </c>
      <c r="CFL40" s="133" t="e">
        <f>#REF!</f>
        <v>#REF!</v>
      </c>
      <c r="CFM40" s="133" t="e">
        <f>#REF!</f>
        <v>#REF!</v>
      </c>
      <c r="CFN40" s="133" t="e">
        <f>#REF!</f>
        <v>#REF!</v>
      </c>
      <c r="CFO40" s="133" t="e">
        <f>#REF!</f>
        <v>#REF!</v>
      </c>
      <c r="CFP40" s="133" t="e">
        <f>#REF!</f>
        <v>#REF!</v>
      </c>
      <c r="CFQ40" s="133" t="e">
        <f>#REF!</f>
        <v>#REF!</v>
      </c>
      <c r="CFR40" s="133" t="e">
        <f>#REF!</f>
        <v>#REF!</v>
      </c>
      <c r="CFS40" s="133" t="e">
        <f>#REF!</f>
        <v>#REF!</v>
      </c>
      <c r="CFT40" s="133" t="e">
        <f>#REF!</f>
        <v>#REF!</v>
      </c>
      <c r="CFU40" s="133" t="e">
        <f>#REF!</f>
        <v>#REF!</v>
      </c>
      <c r="CFV40" s="133" t="e">
        <f>#REF!</f>
        <v>#REF!</v>
      </c>
      <c r="CFW40" s="133" t="e">
        <f>#REF!</f>
        <v>#REF!</v>
      </c>
      <c r="CFX40" s="133" t="e">
        <f>#REF!</f>
        <v>#REF!</v>
      </c>
      <c r="CFY40" s="133" t="e">
        <f>#REF!</f>
        <v>#REF!</v>
      </c>
      <c r="CFZ40" s="133" t="e">
        <f>#REF!</f>
        <v>#REF!</v>
      </c>
      <c r="CGA40" s="133" t="e">
        <f>#REF!</f>
        <v>#REF!</v>
      </c>
      <c r="CGB40" s="133" t="e">
        <f>#REF!</f>
        <v>#REF!</v>
      </c>
      <c r="CGC40" s="133" t="e">
        <f>#REF!</f>
        <v>#REF!</v>
      </c>
      <c r="CGD40" s="133" t="e">
        <f>#REF!</f>
        <v>#REF!</v>
      </c>
      <c r="CGE40" s="133" t="e">
        <f>#REF!</f>
        <v>#REF!</v>
      </c>
      <c r="CGF40" s="133" t="e">
        <f>#REF!</f>
        <v>#REF!</v>
      </c>
      <c r="CGG40" s="133" t="e">
        <f>#REF!</f>
        <v>#REF!</v>
      </c>
      <c r="CGH40" s="133" t="e">
        <f>#REF!</f>
        <v>#REF!</v>
      </c>
      <c r="CGI40" s="133" t="e">
        <f>#REF!</f>
        <v>#REF!</v>
      </c>
      <c r="CGJ40" s="133" t="e">
        <f>#REF!</f>
        <v>#REF!</v>
      </c>
      <c r="CGK40" s="133" t="e">
        <f>#REF!</f>
        <v>#REF!</v>
      </c>
      <c r="CGL40" s="133" t="e">
        <f>#REF!</f>
        <v>#REF!</v>
      </c>
      <c r="CGM40" s="133" t="e">
        <f>#REF!</f>
        <v>#REF!</v>
      </c>
      <c r="CGN40" s="133" t="e">
        <f>#REF!</f>
        <v>#REF!</v>
      </c>
      <c r="CGO40" s="133" t="e">
        <f>#REF!</f>
        <v>#REF!</v>
      </c>
      <c r="CGP40" s="133" t="e">
        <f>#REF!</f>
        <v>#REF!</v>
      </c>
      <c r="CGQ40" s="133" t="e">
        <f>#REF!</f>
        <v>#REF!</v>
      </c>
      <c r="CGR40" s="133" t="e">
        <f>#REF!</f>
        <v>#REF!</v>
      </c>
      <c r="CGS40" s="133" t="e">
        <f>#REF!</f>
        <v>#REF!</v>
      </c>
      <c r="CGT40" s="133" t="e">
        <f>#REF!</f>
        <v>#REF!</v>
      </c>
      <c r="CGU40" s="133" t="e">
        <f>#REF!</f>
        <v>#REF!</v>
      </c>
      <c r="CGV40" s="133" t="e">
        <f>#REF!</f>
        <v>#REF!</v>
      </c>
      <c r="CGW40" s="133" t="e">
        <f>#REF!</f>
        <v>#REF!</v>
      </c>
      <c r="CGX40" s="133" t="e">
        <f>#REF!</f>
        <v>#REF!</v>
      </c>
      <c r="CGY40" s="133" t="e">
        <f>#REF!</f>
        <v>#REF!</v>
      </c>
      <c r="CGZ40" s="133" t="e">
        <f>#REF!</f>
        <v>#REF!</v>
      </c>
      <c r="CHA40" s="133" t="e">
        <f>#REF!</f>
        <v>#REF!</v>
      </c>
      <c r="CHB40" s="133" t="e">
        <f>#REF!</f>
        <v>#REF!</v>
      </c>
      <c r="CHC40" s="133" t="e">
        <f>#REF!</f>
        <v>#REF!</v>
      </c>
      <c r="CHD40" s="133" t="e">
        <f>#REF!</f>
        <v>#REF!</v>
      </c>
      <c r="CHE40" s="133" t="e">
        <f>#REF!</f>
        <v>#REF!</v>
      </c>
      <c r="CHF40" s="133" t="e">
        <f>#REF!</f>
        <v>#REF!</v>
      </c>
      <c r="CHG40" s="133" t="e">
        <f>#REF!</f>
        <v>#REF!</v>
      </c>
      <c r="CHH40" s="133" t="e">
        <f>#REF!</f>
        <v>#REF!</v>
      </c>
      <c r="CHI40" s="133" t="e">
        <f>#REF!</f>
        <v>#REF!</v>
      </c>
      <c r="CHJ40" s="133" t="e">
        <f>#REF!</f>
        <v>#REF!</v>
      </c>
      <c r="CHK40" s="133" t="e">
        <f>#REF!</f>
        <v>#REF!</v>
      </c>
      <c r="CHL40" s="133" t="e">
        <f>#REF!</f>
        <v>#REF!</v>
      </c>
      <c r="CHM40" s="133" t="e">
        <f>#REF!</f>
        <v>#REF!</v>
      </c>
      <c r="CHN40" s="133" t="e">
        <f>#REF!</f>
        <v>#REF!</v>
      </c>
      <c r="CHO40" s="133" t="e">
        <f>#REF!</f>
        <v>#REF!</v>
      </c>
      <c r="CHP40" s="133" t="e">
        <f>#REF!</f>
        <v>#REF!</v>
      </c>
      <c r="CHQ40" s="133" t="e">
        <f>#REF!</f>
        <v>#REF!</v>
      </c>
      <c r="CHR40" s="133" t="e">
        <f>#REF!</f>
        <v>#REF!</v>
      </c>
      <c r="CHS40" s="133" t="e">
        <f>#REF!</f>
        <v>#REF!</v>
      </c>
      <c r="CHT40" s="133" t="e">
        <f>#REF!</f>
        <v>#REF!</v>
      </c>
      <c r="CHU40" s="133" t="e">
        <f>#REF!</f>
        <v>#REF!</v>
      </c>
      <c r="CHV40" s="133" t="e">
        <f>#REF!</f>
        <v>#REF!</v>
      </c>
      <c r="CHW40" s="133" t="e">
        <f>#REF!</f>
        <v>#REF!</v>
      </c>
      <c r="CHX40" s="133" t="e">
        <f>#REF!</f>
        <v>#REF!</v>
      </c>
      <c r="CHY40" s="133" t="e">
        <f>#REF!</f>
        <v>#REF!</v>
      </c>
      <c r="CHZ40" s="133" t="e">
        <f>#REF!</f>
        <v>#REF!</v>
      </c>
      <c r="CIA40" s="133" t="e">
        <f>#REF!</f>
        <v>#REF!</v>
      </c>
      <c r="CIB40" s="133" t="e">
        <f>#REF!</f>
        <v>#REF!</v>
      </c>
      <c r="CIC40" s="133" t="e">
        <f>#REF!</f>
        <v>#REF!</v>
      </c>
      <c r="CID40" s="133" t="e">
        <f>#REF!</f>
        <v>#REF!</v>
      </c>
      <c r="CIE40" s="133" t="e">
        <f>#REF!</f>
        <v>#REF!</v>
      </c>
      <c r="CIF40" s="133" t="e">
        <f>#REF!</f>
        <v>#REF!</v>
      </c>
      <c r="CIG40" s="133" t="e">
        <f>#REF!</f>
        <v>#REF!</v>
      </c>
      <c r="CIH40" s="133" t="e">
        <f>#REF!</f>
        <v>#REF!</v>
      </c>
      <c r="CII40" s="133" t="e">
        <f>#REF!</f>
        <v>#REF!</v>
      </c>
      <c r="CIJ40" s="133" t="e">
        <f>#REF!</f>
        <v>#REF!</v>
      </c>
      <c r="CIK40" s="133" t="e">
        <f>#REF!</f>
        <v>#REF!</v>
      </c>
      <c r="CIL40" s="133" t="e">
        <f>#REF!</f>
        <v>#REF!</v>
      </c>
      <c r="CIM40" s="133" t="e">
        <f>#REF!</f>
        <v>#REF!</v>
      </c>
      <c r="CIN40" s="133" t="e">
        <f>#REF!</f>
        <v>#REF!</v>
      </c>
      <c r="CIO40" s="133" t="e">
        <f>#REF!</f>
        <v>#REF!</v>
      </c>
      <c r="CIP40" s="133" t="e">
        <f>#REF!</f>
        <v>#REF!</v>
      </c>
      <c r="CIQ40" s="133" t="e">
        <f>#REF!</f>
        <v>#REF!</v>
      </c>
      <c r="CIR40" s="133" t="e">
        <f>#REF!</f>
        <v>#REF!</v>
      </c>
      <c r="CIS40" s="133" t="e">
        <f>#REF!</f>
        <v>#REF!</v>
      </c>
      <c r="CIT40" s="133" t="e">
        <f>#REF!</f>
        <v>#REF!</v>
      </c>
      <c r="CIU40" s="133" t="e">
        <f>#REF!</f>
        <v>#REF!</v>
      </c>
      <c r="CIV40" s="133" t="e">
        <f>#REF!</f>
        <v>#REF!</v>
      </c>
      <c r="CIW40" s="133" t="e">
        <f>#REF!</f>
        <v>#REF!</v>
      </c>
      <c r="CIX40" s="133" t="e">
        <f>#REF!</f>
        <v>#REF!</v>
      </c>
      <c r="CIY40" s="133" t="e">
        <f>#REF!</f>
        <v>#REF!</v>
      </c>
      <c r="CIZ40" s="133" t="e">
        <f>#REF!</f>
        <v>#REF!</v>
      </c>
      <c r="CJA40" s="133" t="e">
        <f>#REF!</f>
        <v>#REF!</v>
      </c>
      <c r="CJB40" s="133" t="e">
        <f>#REF!</f>
        <v>#REF!</v>
      </c>
      <c r="CJC40" s="133" t="e">
        <f>#REF!</f>
        <v>#REF!</v>
      </c>
      <c r="CJD40" s="133" t="e">
        <f>#REF!</f>
        <v>#REF!</v>
      </c>
      <c r="CJE40" s="133" t="e">
        <f>#REF!</f>
        <v>#REF!</v>
      </c>
      <c r="CJF40" s="133" t="e">
        <f>#REF!</f>
        <v>#REF!</v>
      </c>
      <c r="CJG40" s="133" t="e">
        <f>#REF!</f>
        <v>#REF!</v>
      </c>
      <c r="CJH40" s="133" t="e">
        <f>#REF!</f>
        <v>#REF!</v>
      </c>
      <c r="CJI40" s="133" t="e">
        <f>#REF!</f>
        <v>#REF!</v>
      </c>
      <c r="CJJ40" s="133" t="e">
        <f>#REF!</f>
        <v>#REF!</v>
      </c>
      <c r="CJK40" s="133" t="e">
        <f>#REF!</f>
        <v>#REF!</v>
      </c>
      <c r="CJL40" s="133" t="e">
        <f>#REF!</f>
        <v>#REF!</v>
      </c>
      <c r="CJM40" s="133" t="e">
        <f>#REF!</f>
        <v>#REF!</v>
      </c>
      <c r="CJN40" s="133" t="e">
        <f>#REF!</f>
        <v>#REF!</v>
      </c>
      <c r="CJO40" s="133" t="e">
        <f>#REF!</f>
        <v>#REF!</v>
      </c>
      <c r="CJP40" s="133" t="e">
        <f>#REF!</f>
        <v>#REF!</v>
      </c>
      <c r="CJQ40" s="133" t="e">
        <f>#REF!</f>
        <v>#REF!</v>
      </c>
      <c r="CJR40" s="133" t="e">
        <f>#REF!</f>
        <v>#REF!</v>
      </c>
      <c r="CJS40" s="133" t="e">
        <f>#REF!</f>
        <v>#REF!</v>
      </c>
      <c r="CJT40" s="133" t="e">
        <f>#REF!</f>
        <v>#REF!</v>
      </c>
      <c r="CJU40" s="133" t="e">
        <f>#REF!</f>
        <v>#REF!</v>
      </c>
      <c r="CJV40" s="133" t="e">
        <f>#REF!</f>
        <v>#REF!</v>
      </c>
      <c r="CJW40" s="133" t="e">
        <f>#REF!</f>
        <v>#REF!</v>
      </c>
      <c r="CJX40" s="133" t="e">
        <f>#REF!</f>
        <v>#REF!</v>
      </c>
      <c r="CJY40" s="133" t="e">
        <f>#REF!</f>
        <v>#REF!</v>
      </c>
      <c r="CJZ40" s="133" t="e">
        <f>#REF!</f>
        <v>#REF!</v>
      </c>
      <c r="CKA40" s="133" t="e">
        <f>#REF!</f>
        <v>#REF!</v>
      </c>
      <c r="CKB40" s="133" t="e">
        <f>#REF!</f>
        <v>#REF!</v>
      </c>
      <c r="CKC40" s="133" t="e">
        <f>#REF!</f>
        <v>#REF!</v>
      </c>
      <c r="CKD40" s="133" t="e">
        <f>#REF!</f>
        <v>#REF!</v>
      </c>
      <c r="CKE40" s="133" t="e">
        <f>#REF!</f>
        <v>#REF!</v>
      </c>
      <c r="CKF40" s="133" t="e">
        <f>#REF!</f>
        <v>#REF!</v>
      </c>
      <c r="CKG40" s="133" t="e">
        <f>#REF!</f>
        <v>#REF!</v>
      </c>
      <c r="CKH40" s="133" t="e">
        <f>#REF!</f>
        <v>#REF!</v>
      </c>
      <c r="CKI40" s="133" t="e">
        <f>#REF!</f>
        <v>#REF!</v>
      </c>
      <c r="CKJ40" s="133" t="e">
        <f>#REF!</f>
        <v>#REF!</v>
      </c>
      <c r="CKK40" s="133" t="e">
        <f>#REF!</f>
        <v>#REF!</v>
      </c>
      <c r="CKL40" s="133" t="e">
        <f>#REF!</f>
        <v>#REF!</v>
      </c>
      <c r="CKM40" s="133" t="e">
        <f>#REF!</f>
        <v>#REF!</v>
      </c>
      <c r="CKN40" s="133" t="e">
        <f>#REF!</f>
        <v>#REF!</v>
      </c>
      <c r="CKO40" s="133" t="e">
        <f>#REF!</f>
        <v>#REF!</v>
      </c>
      <c r="CKP40" s="133" t="e">
        <f>#REF!</f>
        <v>#REF!</v>
      </c>
      <c r="CKQ40" s="133" t="e">
        <f>#REF!</f>
        <v>#REF!</v>
      </c>
      <c r="CKR40" s="133" t="e">
        <f>#REF!</f>
        <v>#REF!</v>
      </c>
      <c r="CKS40" s="133" t="e">
        <f>#REF!</f>
        <v>#REF!</v>
      </c>
      <c r="CKT40" s="133" t="e">
        <f>#REF!</f>
        <v>#REF!</v>
      </c>
      <c r="CKU40" s="133" t="e">
        <f>#REF!</f>
        <v>#REF!</v>
      </c>
      <c r="CKV40" s="133" t="e">
        <f>#REF!</f>
        <v>#REF!</v>
      </c>
      <c r="CKW40" s="133" t="e">
        <f>#REF!</f>
        <v>#REF!</v>
      </c>
      <c r="CKX40" s="133" t="e">
        <f>#REF!</f>
        <v>#REF!</v>
      </c>
      <c r="CKY40" s="133" t="e">
        <f>#REF!</f>
        <v>#REF!</v>
      </c>
      <c r="CKZ40" s="133" t="e">
        <f>#REF!</f>
        <v>#REF!</v>
      </c>
      <c r="CLA40" s="133" t="e">
        <f>#REF!</f>
        <v>#REF!</v>
      </c>
      <c r="CLB40" s="133" t="e">
        <f>#REF!</f>
        <v>#REF!</v>
      </c>
      <c r="CLC40" s="133" t="e">
        <f>#REF!</f>
        <v>#REF!</v>
      </c>
      <c r="CLD40" s="133" t="e">
        <f>#REF!</f>
        <v>#REF!</v>
      </c>
      <c r="CLE40" s="133" t="e">
        <f>#REF!</f>
        <v>#REF!</v>
      </c>
      <c r="CLF40" s="133" t="e">
        <f>#REF!</f>
        <v>#REF!</v>
      </c>
      <c r="CLG40" s="133" t="e">
        <f>#REF!</f>
        <v>#REF!</v>
      </c>
      <c r="CLH40" s="133" t="e">
        <f>#REF!</f>
        <v>#REF!</v>
      </c>
      <c r="CLI40" s="133" t="e">
        <f>#REF!</f>
        <v>#REF!</v>
      </c>
      <c r="CLJ40" s="133" t="e">
        <f>#REF!</f>
        <v>#REF!</v>
      </c>
      <c r="CLK40" s="133" t="e">
        <f>#REF!</f>
        <v>#REF!</v>
      </c>
      <c r="CLL40" s="133" t="e">
        <f>#REF!</f>
        <v>#REF!</v>
      </c>
      <c r="CLM40" s="133" t="e">
        <f>#REF!</f>
        <v>#REF!</v>
      </c>
      <c r="CLN40" s="133" t="e">
        <f>#REF!</f>
        <v>#REF!</v>
      </c>
      <c r="CLO40" s="133" t="e">
        <f>#REF!</f>
        <v>#REF!</v>
      </c>
      <c r="CLP40" s="133" t="e">
        <f>#REF!</f>
        <v>#REF!</v>
      </c>
      <c r="CLQ40" s="133" t="e">
        <f>#REF!</f>
        <v>#REF!</v>
      </c>
      <c r="CLR40" s="133" t="e">
        <f>#REF!</f>
        <v>#REF!</v>
      </c>
      <c r="CLS40" s="133" t="e">
        <f>#REF!</f>
        <v>#REF!</v>
      </c>
      <c r="CLT40" s="133" t="e">
        <f>#REF!</f>
        <v>#REF!</v>
      </c>
      <c r="CLU40" s="133" t="e">
        <f>#REF!</f>
        <v>#REF!</v>
      </c>
      <c r="CLV40" s="133" t="e">
        <f>#REF!</f>
        <v>#REF!</v>
      </c>
      <c r="CLW40" s="133" t="e">
        <f>#REF!</f>
        <v>#REF!</v>
      </c>
      <c r="CLX40" s="133" t="e">
        <f>#REF!</f>
        <v>#REF!</v>
      </c>
      <c r="CLY40" s="133" t="e">
        <f>#REF!</f>
        <v>#REF!</v>
      </c>
      <c r="CLZ40" s="133" t="e">
        <f>#REF!</f>
        <v>#REF!</v>
      </c>
      <c r="CMA40" s="133" t="e">
        <f>#REF!</f>
        <v>#REF!</v>
      </c>
      <c r="CMB40" s="133" t="e">
        <f>#REF!</f>
        <v>#REF!</v>
      </c>
      <c r="CMC40" s="133" t="e">
        <f>#REF!</f>
        <v>#REF!</v>
      </c>
      <c r="CMD40" s="133" t="e">
        <f>#REF!</f>
        <v>#REF!</v>
      </c>
      <c r="CME40" s="133" t="e">
        <f>#REF!</f>
        <v>#REF!</v>
      </c>
      <c r="CMF40" s="133" t="e">
        <f>#REF!</f>
        <v>#REF!</v>
      </c>
      <c r="CMG40" s="133" t="e">
        <f>#REF!</f>
        <v>#REF!</v>
      </c>
      <c r="CMH40" s="133" t="e">
        <f>#REF!</f>
        <v>#REF!</v>
      </c>
      <c r="CMI40" s="133" t="e">
        <f>#REF!</f>
        <v>#REF!</v>
      </c>
      <c r="CMJ40" s="133" t="e">
        <f>#REF!</f>
        <v>#REF!</v>
      </c>
      <c r="CMK40" s="133" t="e">
        <f>#REF!</f>
        <v>#REF!</v>
      </c>
      <c r="CML40" s="133" t="e">
        <f>#REF!</f>
        <v>#REF!</v>
      </c>
      <c r="CMM40" s="133" t="e">
        <f>#REF!</f>
        <v>#REF!</v>
      </c>
      <c r="CMN40" s="133" t="e">
        <f>#REF!</f>
        <v>#REF!</v>
      </c>
      <c r="CMO40" s="133" t="e">
        <f>#REF!</f>
        <v>#REF!</v>
      </c>
      <c r="CMP40" s="133" t="e">
        <f>#REF!</f>
        <v>#REF!</v>
      </c>
      <c r="CMQ40" s="133" t="e">
        <f>#REF!</f>
        <v>#REF!</v>
      </c>
      <c r="CMR40" s="133" t="e">
        <f>#REF!</f>
        <v>#REF!</v>
      </c>
      <c r="CMS40" s="133" t="e">
        <f>#REF!</f>
        <v>#REF!</v>
      </c>
      <c r="CMT40" s="133" t="e">
        <f>#REF!</f>
        <v>#REF!</v>
      </c>
      <c r="CMU40" s="133" t="e">
        <f>#REF!</f>
        <v>#REF!</v>
      </c>
      <c r="CMV40" s="133" t="e">
        <f>#REF!</f>
        <v>#REF!</v>
      </c>
      <c r="CMW40" s="133" t="e">
        <f>#REF!</f>
        <v>#REF!</v>
      </c>
      <c r="CMX40" s="133" t="e">
        <f>#REF!</f>
        <v>#REF!</v>
      </c>
      <c r="CMY40" s="133" t="e">
        <f>#REF!</f>
        <v>#REF!</v>
      </c>
      <c r="CMZ40" s="133" t="e">
        <f>#REF!</f>
        <v>#REF!</v>
      </c>
      <c r="CNA40" s="133" t="e">
        <f>#REF!</f>
        <v>#REF!</v>
      </c>
      <c r="CNB40" s="133" t="e">
        <f>#REF!</f>
        <v>#REF!</v>
      </c>
      <c r="CNC40" s="133" t="e">
        <f>#REF!</f>
        <v>#REF!</v>
      </c>
      <c r="CND40" s="133" t="e">
        <f>#REF!</f>
        <v>#REF!</v>
      </c>
      <c r="CNE40" s="133" t="e">
        <f>#REF!</f>
        <v>#REF!</v>
      </c>
      <c r="CNF40" s="133" t="e">
        <f>#REF!</f>
        <v>#REF!</v>
      </c>
      <c r="CNG40" s="133" t="e">
        <f>#REF!</f>
        <v>#REF!</v>
      </c>
      <c r="CNH40" s="133" t="e">
        <f>#REF!</f>
        <v>#REF!</v>
      </c>
      <c r="CNI40" s="133" t="e">
        <f>#REF!</f>
        <v>#REF!</v>
      </c>
      <c r="CNJ40" s="133" t="e">
        <f>#REF!</f>
        <v>#REF!</v>
      </c>
      <c r="CNK40" s="133" t="e">
        <f>#REF!</f>
        <v>#REF!</v>
      </c>
      <c r="CNL40" s="133" t="e">
        <f>#REF!</f>
        <v>#REF!</v>
      </c>
      <c r="CNM40" s="133" t="e">
        <f>#REF!</f>
        <v>#REF!</v>
      </c>
      <c r="CNN40" s="133" t="e">
        <f>#REF!</f>
        <v>#REF!</v>
      </c>
      <c r="CNO40" s="133" t="e">
        <f>#REF!</f>
        <v>#REF!</v>
      </c>
      <c r="CNP40" s="133" t="e">
        <f>#REF!</f>
        <v>#REF!</v>
      </c>
      <c r="CNQ40" s="133" t="e">
        <f>#REF!</f>
        <v>#REF!</v>
      </c>
      <c r="CNR40" s="133" t="e">
        <f>#REF!</f>
        <v>#REF!</v>
      </c>
      <c r="CNS40" s="133" t="e">
        <f>#REF!</f>
        <v>#REF!</v>
      </c>
      <c r="CNT40" s="133" t="e">
        <f>#REF!</f>
        <v>#REF!</v>
      </c>
      <c r="CNU40" s="133" t="e">
        <f>#REF!</f>
        <v>#REF!</v>
      </c>
      <c r="CNV40" s="133" t="e">
        <f>#REF!</f>
        <v>#REF!</v>
      </c>
      <c r="CNW40" s="133" t="e">
        <f>#REF!</f>
        <v>#REF!</v>
      </c>
      <c r="CNX40" s="133" t="e">
        <f>#REF!</f>
        <v>#REF!</v>
      </c>
      <c r="CNY40" s="133" t="e">
        <f>#REF!</f>
        <v>#REF!</v>
      </c>
      <c r="CNZ40" s="133" t="e">
        <f>#REF!</f>
        <v>#REF!</v>
      </c>
      <c r="COA40" s="133" t="e">
        <f>#REF!</f>
        <v>#REF!</v>
      </c>
      <c r="COB40" s="133" t="e">
        <f>#REF!</f>
        <v>#REF!</v>
      </c>
      <c r="COC40" s="133" t="e">
        <f>#REF!</f>
        <v>#REF!</v>
      </c>
      <c r="COD40" s="133" t="e">
        <f>#REF!</f>
        <v>#REF!</v>
      </c>
      <c r="COE40" s="133" t="e">
        <f>#REF!</f>
        <v>#REF!</v>
      </c>
      <c r="COF40" s="133" t="e">
        <f>#REF!</f>
        <v>#REF!</v>
      </c>
      <c r="COG40" s="133" t="e">
        <f>#REF!</f>
        <v>#REF!</v>
      </c>
      <c r="COH40" s="133" t="e">
        <f>#REF!</f>
        <v>#REF!</v>
      </c>
      <c r="COI40" s="133" t="e">
        <f>#REF!</f>
        <v>#REF!</v>
      </c>
      <c r="COJ40" s="133" t="e">
        <f>#REF!</f>
        <v>#REF!</v>
      </c>
      <c r="COK40" s="133" t="e">
        <f>#REF!</f>
        <v>#REF!</v>
      </c>
      <c r="COL40" s="133" t="e">
        <f>#REF!</f>
        <v>#REF!</v>
      </c>
      <c r="COM40" s="133" t="e">
        <f>#REF!</f>
        <v>#REF!</v>
      </c>
      <c r="CON40" s="133" t="e">
        <f>#REF!</f>
        <v>#REF!</v>
      </c>
      <c r="COO40" s="133" t="e">
        <f>#REF!</f>
        <v>#REF!</v>
      </c>
      <c r="COP40" s="133" t="e">
        <f>#REF!</f>
        <v>#REF!</v>
      </c>
      <c r="COQ40" s="133" t="e">
        <f>#REF!</f>
        <v>#REF!</v>
      </c>
      <c r="COR40" s="133" t="e">
        <f>#REF!</f>
        <v>#REF!</v>
      </c>
      <c r="COS40" s="133" t="e">
        <f>#REF!</f>
        <v>#REF!</v>
      </c>
      <c r="COT40" s="133" t="e">
        <f>#REF!</f>
        <v>#REF!</v>
      </c>
      <c r="COU40" s="133" t="e">
        <f>#REF!</f>
        <v>#REF!</v>
      </c>
      <c r="COV40" s="133" t="e">
        <f>#REF!</f>
        <v>#REF!</v>
      </c>
      <c r="COW40" s="133" t="e">
        <f>#REF!</f>
        <v>#REF!</v>
      </c>
      <c r="COX40" s="133" t="e">
        <f>#REF!</f>
        <v>#REF!</v>
      </c>
      <c r="COY40" s="133" t="e">
        <f>#REF!</f>
        <v>#REF!</v>
      </c>
      <c r="COZ40" s="133" t="e">
        <f>#REF!</f>
        <v>#REF!</v>
      </c>
      <c r="CPA40" s="133" t="e">
        <f>#REF!</f>
        <v>#REF!</v>
      </c>
      <c r="CPB40" s="133" t="e">
        <f>#REF!</f>
        <v>#REF!</v>
      </c>
      <c r="CPC40" s="133" t="e">
        <f>#REF!</f>
        <v>#REF!</v>
      </c>
      <c r="CPD40" s="133" t="e">
        <f>#REF!</f>
        <v>#REF!</v>
      </c>
      <c r="CPE40" s="133" t="e">
        <f>#REF!</f>
        <v>#REF!</v>
      </c>
      <c r="CPF40" s="133" t="e">
        <f>#REF!</f>
        <v>#REF!</v>
      </c>
      <c r="CPG40" s="133" t="e">
        <f>#REF!</f>
        <v>#REF!</v>
      </c>
      <c r="CPH40" s="133" t="e">
        <f>#REF!</f>
        <v>#REF!</v>
      </c>
      <c r="CPI40" s="133" t="e">
        <f>#REF!</f>
        <v>#REF!</v>
      </c>
      <c r="CPJ40" s="133" t="e">
        <f>#REF!</f>
        <v>#REF!</v>
      </c>
      <c r="CPK40" s="133" t="e">
        <f>#REF!</f>
        <v>#REF!</v>
      </c>
      <c r="CPL40" s="133" t="e">
        <f>#REF!</f>
        <v>#REF!</v>
      </c>
      <c r="CPM40" s="133" t="e">
        <f>#REF!</f>
        <v>#REF!</v>
      </c>
      <c r="CPN40" s="133" t="e">
        <f>#REF!</f>
        <v>#REF!</v>
      </c>
      <c r="CPO40" s="133" t="e">
        <f>#REF!</f>
        <v>#REF!</v>
      </c>
      <c r="CPP40" s="133" t="e">
        <f>#REF!</f>
        <v>#REF!</v>
      </c>
      <c r="CPQ40" s="133" t="e">
        <f>#REF!</f>
        <v>#REF!</v>
      </c>
      <c r="CPR40" s="133" t="e">
        <f>#REF!</f>
        <v>#REF!</v>
      </c>
      <c r="CPS40" s="133" t="e">
        <f>#REF!</f>
        <v>#REF!</v>
      </c>
      <c r="CPT40" s="133" t="e">
        <f>#REF!</f>
        <v>#REF!</v>
      </c>
      <c r="CPU40" s="133" t="e">
        <f>#REF!</f>
        <v>#REF!</v>
      </c>
      <c r="CPV40" s="133" t="e">
        <f>#REF!</f>
        <v>#REF!</v>
      </c>
      <c r="CPW40" s="133" t="e">
        <f>#REF!</f>
        <v>#REF!</v>
      </c>
      <c r="CPX40" s="133" t="e">
        <f>#REF!</f>
        <v>#REF!</v>
      </c>
      <c r="CPY40" s="133" t="e">
        <f>#REF!</f>
        <v>#REF!</v>
      </c>
      <c r="CPZ40" s="133" t="e">
        <f>#REF!</f>
        <v>#REF!</v>
      </c>
      <c r="CQA40" s="133" t="e">
        <f>#REF!</f>
        <v>#REF!</v>
      </c>
      <c r="CQB40" s="133" t="e">
        <f>#REF!</f>
        <v>#REF!</v>
      </c>
      <c r="CQC40" s="133" t="e">
        <f>#REF!</f>
        <v>#REF!</v>
      </c>
      <c r="CQD40" s="133" t="e">
        <f>#REF!</f>
        <v>#REF!</v>
      </c>
      <c r="CQE40" s="133" t="e">
        <f>#REF!</f>
        <v>#REF!</v>
      </c>
      <c r="CQF40" s="133" t="e">
        <f>#REF!</f>
        <v>#REF!</v>
      </c>
      <c r="CQG40" s="133" t="e">
        <f>#REF!</f>
        <v>#REF!</v>
      </c>
      <c r="CQH40" s="133" t="e">
        <f>#REF!</f>
        <v>#REF!</v>
      </c>
      <c r="CQI40" s="133" t="e">
        <f>#REF!</f>
        <v>#REF!</v>
      </c>
      <c r="CQJ40" s="133" t="e">
        <f>#REF!</f>
        <v>#REF!</v>
      </c>
      <c r="CQK40" s="133" t="e">
        <f>#REF!</f>
        <v>#REF!</v>
      </c>
      <c r="CQL40" s="133" t="e">
        <f>#REF!</f>
        <v>#REF!</v>
      </c>
      <c r="CQM40" s="133" t="e">
        <f>#REF!</f>
        <v>#REF!</v>
      </c>
      <c r="CQN40" s="133" t="e">
        <f>#REF!</f>
        <v>#REF!</v>
      </c>
      <c r="CQO40" s="133" t="e">
        <f>#REF!</f>
        <v>#REF!</v>
      </c>
      <c r="CQP40" s="133" t="e">
        <f>#REF!</f>
        <v>#REF!</v>
      </c>
      <c r="CQQ40" s="133" t="e">
        <f>#REF!</f>
        <v>#REF!</v>
      </c>
      <c r="CQR40" s="133" t="e">
        <f>#REF!</f>
        <v>#REF!</v>
      </c>
      <c r="CQS40" s="133" t="e">
        <f>#REF!</f>
        <v>#REF!</v>
      </c>
      <c r="CQT40" s="133" t="e">
        <f>#REF!</f>
        <v>#REF!</v>
      </c>
      <c r="CQU40" s="133" t="e">
        <f>#REF!</f>
        <v>#REF!</v>
      </c>
      <c r="CQV40" s="133" t="e">
        <f>#REF!</f>
        <v>#REF!</v>
      </c>
      <c r="CQW40" s="133" t="e">
        <f>#REF!</f>
        <v>#REF!</v>
      </c>
      <c r="CQX40" s="133" t="e">
        <f>#REF!</f>
        <v>#REF!</v>
      </c>
      <c r="CQY40" s="133" t="e">
        <f>#REF!</f>
        <v>#REF!</v>
      </c>
      <c r="CQZ40" s="133" t="e">
        <f>#REF!</f>
        <v>#REF!</v>
      </c>
      <c r="CRA40" s="133" t="e">
        <f>#REF!</f>
        <v>#REF!</v>
      </c>
      <c r="CRB40" s="133" t="e">
        <f>#REF!</f>
        <v>#REF!</v>
      </c>
      <c r="CRC40" s="133" t="e">
        <f>#REF!</f>
        <v>#REF!</v>
      </c>
      <c r="CRD40" s="133" t="e">
        <f>#REF!</f>
        <v>#REF!</v>
      </c>
      <c r="CRE40" s="133" t="e">
        <f>#REF!</f>
        <v>#REF!</v>
      </c>
      <c r="CRF40" s="133" t="e">
        <f>#REF!</f>
        <v>#REF!</v>
      </c>
      <c r="CRG40" s="133" t="e">
        <f>#REF!</f>
        <v>#REF!</v>
      </c>
      <c r="CRH40" s="133" t="e">
        <f>#REF!</f>
        <v>#REF!</v>
      </c>
      <c r="CRI40" s="133" t="e">
        <f>#REF!</f>
        <v>#REF!</v>
      </c>
      <c r="CRJ40" s="133" t="e">
        <f>#REF!</f>
        <v>#REF!</v>
      </c>
      <c r="CRK40" s="133" t="e">
        <f>#REF!</f>
        <v>#REF!</v>
      </c>
      <c r="CRL40" s="133" t="e">
        <f>#REF!</f>
        <v>#REF!</v>
      </c>
      <c r="CRM40" s="133" t="e">
        <f>#REF!</f>
        <v>#REF!</v>
      </c>
      <c r="CRN40" s="133" t="e">
        <f>#REF!</f>
        <v>#REF!</v>
      </c>
      <c r="CRO40" s="133" t="e">
        <f>#REF!</f>
        <v>#REF!</v>
      </c>
      <c r="CRP40" s="133" t="e">
        <f>#REF!</f>
        <v>#REF!</v>
      </c>
      <c r="CRQ40" s="133" t="e">
        <f>#REF!</f>
        <v>#REF!</v>
      </c>
      <c r="CRR40" s="133" t="e">
        <f>#REF!</f>
        <v>#REF!</v>
      </c>
      <c r="CRS40" s="133" t="e">
        <f>#REF!</f>
        <v>#REF!</v>
      </c>
      <c r="CRT40" s="133" t="e">
        <f>#REF!</f>
        <v>#REF!</v>
      </c>
      <c r="CRU40" s="133" t="e">
        <f>#REF!</f>
        <v>#REF!</v>
      </c>
      <c r="CRV40" s="133" t="e">
        <f>#REF!</f>
        <v>#REF!</v>
      </c>
      <c r="CRW40" s="133" t="e">
        <f>#REF!</f>
        <v>#REF!</v>
      </c>
      <c r="CRX40" s="133" t="e">
        <f>#REF!</f>
        <v>#REF!</v>
      </c>
      <c r="CRY40" s="133" t="e">
        <f>#REF!</f>
        <v>#REF!</v>
      </c>
      <c r="CRZ40" s="133" t="e">
        <f>#REF!</f>
        <v>#REF!</v>
      </c>
      <c r="CSA40" s="133" t="e">
        <f>#REF!</f>
        <v>#REF!</v>
      </c>
      <c r="CSB40" s="133" t="e">
        <f>#REF!</f>
        <v>#REF!</v>
      </c>
      <c r="CSC40" s="133" t="e">
        <f>#REF!</f>
        <v>#REF!</v>
      </c>
      <c r="CSD40" s="133" t="e">
        <f>#REF!</f>
        <v>#REF!</v>
      </c>
      <c r="CSE40" s="133" t="e">
        <f>#REF!</f>
        <v>#REF!</v>
      </c>
      <c r="CSF40" s="133" t="e">
        <f>#REF!</f>
        <v>#REF!</v>
      </c>
      <c r="CSG40" s="133" t="e">
        <f>#REF!</f>
        <v>#REF!</v>
      </c>
      <c r="CSH40" s="133" t="e">
        <f>#REF!</f>
        <v>#REF!</v>
      </c>
      <c r="CSI40" s="133" t="e">
        <f>#REF!</f>
        <v>#REF!</v>
      </c>
      <c r="CSJ40" s="133" t="e">
        <f>#REF!</f>
        <v>#REF!</v>
      </c>
      <c r="CSK40" s="133" t="e">
        <f>#REF!</f>
        <v>#REF!</v>
      </c>
      <c r="CSL40" s="133" t="e">
        <f>#REF!</f>
        <v>#REF!</v>
      </c>
      <c r="CSM40" s="133" t="e">
        <f>#REF!</f>
        <v>#REF!</v>
      </c>
      <c r="CSN40" s="133" t="e">
        <f>#REF!</f>
        <v>#REF!</v>
      </c>
      <c r="CSO40" s="133" t="e">
        <f>#REF!</f>
        <v>#REF!</v>
      </c>
      <c r="CSP40" s="133" t="e">
        <f>#REF!</f>
        <v>#REF!</v>
      </c>
      <c r="CSQ40" s="133" t="e">
        <f>#REF!</f>
        <v>#REF!</v>
      </c>
      <c r="CSR40" s="133" t="e">
        <f>#REF!</f>
        <v>#REF!</v>
      </c>
      <c r="CSS40" s="133" t="e">
        <f>#REF!</f>
        <v>#REF!</v>
      </c>
      <c r="CST40" s="133" t="e">
        <f>#REF!</f>
        <v>#REF!</v>
      </c>
      <c r="CSU40" s="133" t="e">
        <f>#REF!</f>
        <v>#REF!</v>
      </c>
      <c r="CSV40" s="133" t="e">
        <f>#REF!</f>
        <v>#REF!</v>
      </c>
      <c r="CSW40" s="133" t="e">
        <f>#REF!</f>
        <v>#REF!</v>
      </c>
      <c r="CSX40" s="133" t="e">
        <f>#REF!</f>
        <v>#REF!</v>
      </c>
      <c r="CSY40" s="133" t="e">
        <f>#REF!</f>
        <v>#REF!</v>
      </c>
      <c r="CSZ40" s="133" t="e">
        <f>#REF!</f>
        <v>#REF!</v>
      </c>
      <c r="CTA40" s="133" t="e">
        <f>#REF!</f>
        <v>#REF!</v>
      </c>
      <c r="CTB40" s="133" t="e">
        <f>#REF!</f>
        <v>#REF!</v>
      </c>
      <c r="CTC40" s="133" t="e">
        <f>#REF!</f>
        <v>#REF!</v>
      </c>
      <c r="CTD40" s="133" t="e">
        <f>#REF!</f>
        <v>#REF!</v>
      </c>
      <c r="CTE40" s="133" t="e">
        <f>#REF!</f>
        <v>#REF!</v>
      </c>
      <c r="CTF40" s="133" t="e">
        <f>#REF!</f>
        <v>#REF!</v>
      </c>
      <c r="CTG40" s="133" t="e">
        <f>#REF!</f>
        <v>#REF!</v>
      </c>
      <c r="CTH40" s="133" t="e">
        <f>#REF!</f>
        <v>#REF!</v>
      </c>
      <c r="CTI40" s="133" t="e">
        <f>#REF!</f>
        <v>#REF!</v>
      </c>
      <c r="CTJ40" s="133" t="e">
        <f>#REF!</f>
        <v>#REF!</v>
      </c>
      <c r="CTK40" s="133" t="e">
        <f>#REF!</f>
        <v>#REF!</v>
      </c>
      <c r="CTL40" s="133" t="e">
        <f>#REF!</f>
        <v>#REF!</v>
      </c>
      <c r="CTM40" s="133" t="e">
        <f>#REF!</f>
        <v>#REF!</v>
      </c>
      <c r="CTN40" s="133" t="e">
        <f>#REF!</f>
        <v>#REF!</v>
      </c>
      <c r="CTO40" s="133" t="e">
        <f>#REF!</f>
        <v>#REF!</v>
      </c>
      <c r="CTP40" s="133" t="e">
        <f>#REF!</f>
        <v>#REF!</v>
      </c>
      <c r="CTQ40" s="133" t="e">
        <f>#REF!</f>
        <v>#REF!</v>
      </c>
      <c r="CTR40" s="133" t="e">
        <f>#REF!</f>
        <v>#REF!</v>
      </c>
      <c r="CTS40" s="133" t="e">
        <f>#REF!</f>
        <v>#REF!</v>
      </c>
      <c r="CTT40" s="133" t="e">
        <f>#REF!</f>
        <v>#REF!</v>
      </c>
      <c r="CTU40" s="133" t="e">
        <f>#REF!</f>
        <v>#REF!</v>
      </c>
      <c r="CTV40" s="133" t="e">
        <f>#REF!</f>
        <v>#REF!</v>
      </c>
      <c r="CTW40" s="133" t="e">
        <f>#REF!</f>
        <v>#REF!</v>
      </c>
      <c r="CTX40" s="133" t="e">
        <f>#REF!</f>
        <v>#REF!</v>
      </c>
      <c r="CTY40" s="133" t="e">
        <f>#REF!</f>
        <v>#REF!</v>
      </c>
      <c r="CTZ40" s="133" t="e">
        <f>#REF!</f>
        <v>#REF!</v>
      </c>
      <c r="CUA40" s="133" t="e">
        <f>#REF!</f>
        <v>#REF!</v>
      </c>
      <c r="CUB40" s="133" t="e">
        <f>#REF!</f>
        <v>#REF!</v>
      </c>
      <c r="CUC40" s="133" t="e">
        <f>#REF!</f>
        <v>#REF!</v>
      </c>
      <c r="CUD40" s="133" t="e">
        <f>#REF!</f>
        <v>#REF!</v>
      </c>
      <c r="CUE40" s="133" t="e">
        <f>#REF!</f>
        <v>#REF!</v>
      </c>
      <c r="CUF40" s="133" t="e">
        <f>#REF!</f>
        <v>#REF!</v>
      </c>
      <c r="CUG40" s="133" t="e">
        <f>#REF!</f>
        <v>#REF!</v>
      </c>
      <c r="CUH40" s="133" t="e">
        <f>#REF!</f>
        <v>#REF!</v>
      </c>
      <c r="CUI40" s="133" t="e">
        <f>#REF!</f>
        <v>#REF!</v>
      </c>
      <c r="CUJ40" s="133" t="e">
        <f>#REF!</f>
        <v>#REF!</v>
      </c>
      <c r="CUK40" s="133" t="e">
        <f>#REF!</f>
        <v>#REF!</v>
      </c>
      <c r="CUL40" s="133" t="e">
        <f>#REF!</f>
        <v>#REF!</v>
      </c>
      <c r="CUM40" s="133" t="e">
        <f>#REF!</f>
        <v>#REF!</v>
      </c>
      <c r="CUN40" s="133" t="e">
        <f>#REF!</f>
        <v>#REF!</v>
      </c>
      <c r="CUO40" s="133" t="e">
        <f>#REF!</f>
        <v>#REF!</v>
      </c>
      <c r="CUP40" s="133" t="e">
        <f>#REF!</f>
        <v>#REF!</v>
      </c>
      <c r="CUQ40" s="133" t="e">
        <f>#REF!</f>
        <v>#REF!</v>
      </c>
      <c r="CUR40" s="133" t="e">
        <f>#REF!</f>
        <v>#REF!</v>
      </c>
      <c r="CUS40" s="133" t="e">
        <f>#REF!</f>
        <v>#REF!</v>
      </c>
      <c r="CUT40" s="133" t="e">
        <f>#REF!</f>
        <v>#REF!</v>
      </c>
      <c r="CUU40" s="133" t="e">
        <f>#REF!</f>
        <v>#REF!</v>
      </c>
      <c r="CUV40" s="133" t="e">
        <f>#REF!</f>
        <v>#REF!</v>
      </c>
      <c r="CUW40" s="133" t="e">
        <f>#REF!</f>
        <v>#REF!</v>
      </c>
      <c r="CUX40" s="133" t="e">
        <f>#REF!</f>
        <v>#REF!</v>
      </c>
      <c r="CUY40" s="133" t="e">
        <f>#REF!</f>
        <v>#REF!</v>
      </c>
      <c r="CUZ40" s="133" t="e">
        <f>#REF!</f>
        <v>#REF!</v>
      </c>
      <c r="CVA40" s="133" t="e">
        <f>#REF!</f>
        <v>#REF!</v>
      </c>
      <c r="CVB40" s="133" t="e">
        <f>#REF!</f>
        <v>#REF!</v>
      </c>
      <c r="CVC40" s="133" t="e">
        <f>#REF!</f>
        <v>#REF!</v>
      </c>
      <c r="CVD40" s="133" t="e">
        <f>#REF!</f>
        <v>#REF!</v>
      </c>
      <c r="CVE40" s="133" t="e">
        <f>#REF!</f>
        <v>#REF!</v>
      </c>
      <c r="CVF40" s="133" t="e">
        <f>#REF!</f>
        <v>#REF!</v>
      </c>
      <c r="CVG40" s="133" t="e">
        <f>#REF!</f>
        <v>#REF!</v>
      </c>
      <c r="CVH40" s="133" t="e">
        <f>#REF!</f>
        <v>#REF!</v>
      </c>
      <c r="CVI40" s="133" t="e">
        <f>#REF!</f>
        <v>#REF!</v>
      </c>
      <c r="CVJ40" s="133" t="e">
        <f>#REF!</f>
        <v>#REF!</v>
      </c>
      <c r="CVK40" s="133" t="e">
        <f>#REF!</f>
        <v>#REF!</v>
      </c>
      <c r="CVL40" s="133" t="e">
        <f>#REF!</f>
        <v>#REF!</v>
      </c>
      <c r="CVM40" s="133" t="e">
        <f>#REF!</f>
        <v>#REF!</v>
      </c>
      <c r="CVN40" s="133" t="e">
        <f>#REF!</f>
        <v>#REF!</v>
      </c>
      <c r="CVO40" s="133" t="e">
        <f>#REF!</f>
        <v>#REF!</v>
      </c>
      <c r="CVP40" s="133" t="e">
        <f>#REF!</f>
        <v>#REF!</v>
      </c>
      <c r="CVQ40" s="133" t="e">
        <f>#REF!</f>
        <v>#REF!</v>
      </c>
      <c r="CVR40" s="133" t="e">
        <f>#REF!</f>
        <v>#REF!</v>
      </c>
      <c r="CVS40" s="133" t="e">
        <f>#REF!</f>
        <v>#REF!</v>
      </c>
      <c r="CVT40" s="133" t="e">
        <f>#REF!</f>
        <v>#REF!</v>
      </c>
      <c r="CVU40" s="133" t="e">
        <f>#REF!</f>
        <v>#REF!</v>
      </c>
      <c r="CVV40" s="133" t="e">
        <f>#REF!</f>
        <v>#REF!</v>
      </c>
      <c r="CVW40" s="133" t="e">
        <f>#REF!</f>
        <v>#REF!</v>
      </c>
      <c r="CVX40" s="133" t="e">
        <f>#REF!</f>
        <v>#REF!</v>
      </c>
      <c r="CVY40" s="133" t="e">
        <f>#REF!</f>
        <v>#REF!</v>
      </c>
      <c r="CVZ40" s="133" t="e">
        <f>#REF!</f>
        <v>#REF!</v>
      </c>
      <c r="CWA40" s="133" t="e">
        <f>#REF!</f>
        <v>#REF!</v>
      </c>
      <c r="CWB40" s="133" t="e">
        <f>#REF!</f>
        <v>#REF!</v>
      </c>
      <c r="CWC40" s="133" t="e">
        <f>#REF!</f>
        <v>#REF!</v>
      </c>
      <c r="CWD40" s="133" t="e">
        <f>#REF!</f>
        <v>#REF!</v>
      </c>
      <c r="CWE40" s="133" t="e">
        <f>#REF!</f>
        <v>#REF!</v>
      </c>
      <c r="CWF40" s="133" t="e">
        <f>#REF!</f>
        <v>#REF!</v>
      </c>
      <c r="CWG40" s="133" t="e">
        <f>#REF!</f>
        <v>#REF!</v>
      </c>
      <c r="CWH40" s="133" t="e">
        <f>#REF!</f>
        <v>#REF!</v>
      </c>
      <c r="CWI40" s="133" t="e">
        <f>#REF!</f>
        <v>#REF!</v>
      </c>
      <c r="CWJ40" s="133" t="e">
        <f>#REF!</f>
        <v>#REF!</v>
      </c>
      <c r="CWK40" s="133" t="e">
        <f>#REF!</f>
        <v>#REF!</v>
      </c>
      <c r="CWL40" s="133" t="e">
        <f>#REF!</f>
        <v>#REF!</v>
      </c>
      <c r="CWM40" s="133" t="e">
        <f>#REF!</f>
        <v>#REF!</v>
      </c>
      <c r="CWN40" s="133" t="e">
        <f>#REF!</f>
        <v>#REF!</v>
      </c>
      <c r="CWO40" s="133" t="e">
        <f>#REF!</f>
        <v>#REF!</v>
      </c>
      <c r="CWP40" s="133" t="e">
        <f>#REF!</f>
        <v>#REF!</v>
      </c>
      <c r="CWQ40" s="133" t="e">
        <f>#REF!</f>
        <v>#REF!</v>
      </c>
      <c r="CWR40" s="133" t="e">
        <f>#REF!</f>
        <v>#REF!</v>
      </c>
      <c r="CWS40" s="133" t="e">
        <f>#REF!</f>
        <v>#REF!</v>
      </c>
      <c r="CWT40" s="133" t="e">
        <f>#REF!</f>
        <v>#REF!</v>
      </c>
      <c r="CWU40" s="133" t="e">
        <f>#REF!</f>
        <v>#REF!</v>
      </c>
      <c r="CWV40" s="133" t="e">
        <f>#REF!</f>
        <v>#REF!</v>
      </c>
      <c r="CWW40" s="133" t="e">
        <f>#REF!</f>
        <v>#REF!</v>
      </c>
      <c r="CWX40" s="133" t="e">
        <f>#REF!</f>
        <v>#REF!</v>
      </c>
      <c r="CWY40" s="133" t="e">
        <f>#REF!</f>
        <v>#REF!</v>
      </c>
      <c r="CWZ40" s="133" t="e">
        <f>#REF!</f>
        <v>#REF!</v>
      </c>
      <c r="CXA40" s="133" t="e">
        <f>#REF!</f>
        <v>#REF!</v>
      </c>
      <c r="CXB40" s="133" t="e">
        <f>#REF!</f>
        <v>#REF!</v>
      </c>
      <c r="CXC40" s="133" t="e">
        <f>#REF!</f>
        <v>#REF!</v>
      </c>
      <c r="CXD40" s="133" t="e">
        <f>#REF!</f>
        <v>#REF!</v>
      </c>
      <c r="CXE40" s="133" t="e">
        <f>#REF!</f>
        <v>#REF!</v>
      </c>
      <c r="CXF40" s="133" t="e">
        <f>#REF!</f>
        <v>#REF!</v>
      </c>
      <c r="CXG40" s="133" t="e">
        <f>#REF!</f>
        <v>#REF!</v>
      </c>
      <c r="CXH40" s="133" t="e">
        <f>#REF!</f>
        <v>#REF!</v>
      </c>
      <c r="CXI40" s="133" t="e">
        <f>#REF!</f>
        <v>#REF!</v>
      </c>
      <c r="CXJ40" s="133" t="e">
        <f>#REF!</f>
        <v>#REF!</v>
      </c>
      <c r="CXK40" s="133" t="e">
        <f>#REF!</f>
        <v>#REF!</v>
      </c>
      <c r="CXL40" s="133" t="e">
        <f>#REF!</f>
        <v>#REF!</v>
      </c>
      <c r="CXM40" s="133" t="e">
        <f>#REF!</f>
        <v>#REF!</v>
      </c>
      <c r="CXN40" s="133" t="e">
        <f>#REF!</f>
        <v>#REF!</v>
      </c>
      <c r="CXO40" s="133" t="e">
        <f>#REF!</f>
        <v>#REF!</v>
      </c>
      <c r="CXP40" s="133" t="e">
        <f>#REF!</f>
        <v>#REF!</v>
      </c>
      <c r="CXQ40" s="133" t="e">
        <f>#REF!</f>
        <v>#REF!</v>
      </c>
      <c r="CXR40" s="133" t="e">
        <f>#REF!</f>
        <v>#REF!</v>
      </c>
      <c r="CXS40" s="133" t="e">
        <f>#REF!</f>
        <v>#REF!</v>
      </c>
      <c r="CXT40" s="133" t="e">
        <f>#REF!</f>
        <v>#REF!</v>
      </c>
      <c r="CXU40" s="133" t="e">
        <f>#REF!</f>
        <v>#REF!</v>
      </c>
      <c r="CXV40" s="133" t="e">
        <f>#REF!</f>
        <v>#REF!</v>
      </c>
      <c r="CXW40" s="133" t="e">
        <f>#REF!</f>
        <v>#REF!</v>
      </c>
      <c r="CXX40" s="133" t="e">
        <f>#REF!</f>
        <v>#REF!</v>
      </c>
      <c r="CXY40" s="133" t="e">
        <f>#REF!</f>
        <v>#REF!</v>
      </c>
      <c r="CXZ40" s="133" t="e">
        <f>#REF!</f>
        <v>#REF!</v>
      </c>
      <c r="CYA40" s="133" t="e">
        <f>#REF!</f>
        <v>#REF!</v>
      </c>
      <c r="CYB40" s="133" t="e">
        <f>#REF!</f>
        <v>#REF!</v>
      </c>
      <c r="CYC40" s="133" t="e">
        <f>#REF!</f>
        <v>#REF!</v>
      </c>
      <c r="CYD40" s="133" t="e">
        <f>#REF!</f>
        <v>#REF!</v>
      </c>
      <c r="CYE40" s="133" t="e">
        <f>#REF!</f>
        <v>#REF!</v>
      </c>
      <c r="CYF40" s="133" t="e">
        <f>#REF!</f>
        <v>#REF!</v>
      </c>
      <c r="CYG40" s="133" t="e">
        <f>#REF!</f>
        <v>#REF!</v>
      </c>
      <c r="CYH40" s="133" t="e">
        <f>#REF!</f>
        <v>#REF!</v>
      </c>
      <c r="CYI40" s="133" t="e">
        <f>#REF!</f>
        <v>#REF!</v>
      </c>
      <c r="CYJ40" s="133" t="e">
        <f>#REF!</f>
        <v>#REF!</v>
      </c>
      <c r="CYK40" s="133" t="e">
        <f>#REF!</f>
        <v>#REF!</v>
      </c>
      <c r="CYL40" s="133" t="e">
        <f>#REF!</f>
        <v>#REF!</v>
      </c>
      <c r="CYM40" s="133" t="e">
        <f>#REF!</f>
        <v>#REF!</v>
      </c>
      <c r="CYN40" s="133" t="e">
        <f>#REF!</f>
        <v>#REF!</v>
      </c>
      <c r="CYO40" s="133" t="e">
        <f>#REF!</f>
        <v>#REF!</v>
      </c>
      <c r="CYP40" s="133" t="e">
        <f>#REF!</f>
        <v>#REF!</v>
      </c>
      <c r="CYQ40" s="133" t="e">
        <f>#REF!</f>
        <v>#REF!</v>
      </c>
      <c r="CYR40" s="133" t="e">
        <f>#REF!</f>
        <v>#REF!</v>
      </c>
      <c r="CYS40" s="133" t="e">
        <f>#REF!</f>
        <v>#REF!</v>
      </c>
      <c r="CYT40" s="133" t="e">
        <f>#REF!</f>
        <v>#REF!</v>
      </c>
      <c r="CYU40" s="133" t="e">
        <f>#REF!</f>
        <v>#REF!</v>
      </c>
      <c r="CYV40" s="133" t="e">
        <f>#REF!</f>
        <v>#REF!</v>
      </c>
      <c r="CYW40" s="133" t="e">
        <f>#REF!</f>
        <v>#REF!</v>
      </c>
      <c r="CYX40" s="133" t="e">
        <f>#REF!</f>
        <v>#REF!</v>
      </c>
      <c r="CYY40" s="133" t="e">
        <f>#REF!</f>
        <v>#REF!</v>
      </c>
      <c r="CYZ40" s="133" t="e">
        <f>#REF!</f>
        <v>#REF!</v>
      </c>
      <c r="CZA40" s="133" t="e">
        <f>#REF!</f>
        <v>#REF!</v>
      </c>
      <c r="CZB40" s="133" t="e">
        <f>#REF!</f>
        <v>#REF!</v>
      </c>
      <c r="CZC40" s="133" t="e">
        <f>#REF!</f>
        <v>#REF!</v>
      </c>
      <c r="CZD40" s="133" t="e">
        <f>#REF!</f>
        <v>#REF!</v>
      </c>
      <c r="CZE40" s="133" t="e">
        <f>#REF!</f>
        <v>#REF!</v>
      </c>
      <c r="CZF40" s="133" t="e">
        <f>#REF!</f>
        <v>#REF!</v>
      </c>
      <c r="CZG40" s="133" t="e">
        <f>#REF!</f>
        <v>#REF!</v>
      </c>
      <c r="CZH40" s="133" t="e">
        <f>#REF!</f>
        <v>#REF!</v>
      </c>
      <c r="CZI40" s="133" t="e">
        <f>#REF!</f>
        <v>#REF!</v>
      </c>
      <c r="CZJ40" s="133" t="e">
        <f>#REF!</f>
        <v>#REF!</v>
      </c>
      <c r="CZK40" s="133" t="e">
        <f>#REF!</f>
        <v>#REF!</v>
      </c>
      <c r="CZL40" s="133" t="e">
        <f>#REF!</f>
        <v>#REF!</v>
      </c>
      <c r="CZM40" s="133" t="e">
        <f>#REF!</f>
        <v>#REF!</v>
      </c>
      <c r="CZN40" s="133" t="e">
        <f>#REF!</f>
        <v>#REF!</v>
      </c>
      <c r="CZO40" s="133" t="e">
        <f>#REF!</f>
        <v>#REF!</v>
      </c>
      <c r="CZP40" s="133" t="e">
        <f>#REF!</f>
        <v>#REF!</v>
      </c>
      <c r="CZQ40" s="133" t="e">
        <f>#REF!</f>
        <v>#REF!</v>
      </c>
      <c r="CZR40" s="133" t="e">
        <f>#REF!</f>
        <v>#REF!</v>
      </c>
      <c r="CZS40" s="133" t="e">
        <f>#REF!</f>
        <v>#REF!</v>
      </c>
      <c r="CZT40" s="133" t="e">
        <f>#REF!</f>
        <v>#REF!</v>
      </c>
      <c r="CZU40" s="133" t="e">
        <f>#REF!</f>
        <v>#REF!</v>
      </c>
      <c r="CZV40" s="133" t="e">
        <f>#REF!</f>
        <v>#REF!</v>
      </c>
      <c r="CZW40" s="133" t="e">
        <f>#REF!</f>
        <v>#REF!</v>
      </c>
      <c r="CZX40" s="133" t="e">
        <f>#REF!</f>
        <v>#REF!</v>
      </c>
      <c r="CZY40" s="133" t="e">
        <f>#REF!</f>
        <v>#REF!</v>
      </c>
      <c r="CZZ40" s="133" t="e">
        <f>#REF!</f>
        <v>#REF!</v>
      </c>
      <c r="DAA40" s="133" t="e">
        <f>#REF!</f>
        <v>#REF!</v>
      </c>
      <c r="DAB40" s="133" t="e">
        <f>#REF!</f>
        <v>#REF!</v>
      </c>
      <c r="DAC40" s="133" t="e">
        <f>#REF!</f>
        <v>#REF!</v>
      </c>
      <c r="DAD40" s="133" t="e">
        <f>#REF!</f>
        <v>#REF!</v>
      </c>
      <c r="DAE40" s="133" t="e">
        <f>#REF!</f>
        <v>#REF!</v>
      </c>
      <c r="DAF40" s="133" t="e">
        <f>#REF!</f>
        <v>#REF!</v>
      </c>
      <c r="DAG40" s="133" t="e">
        <f>#REF!</f>
        <v>#REF!</v>
      </c>
      <c r="DAH40" s="133" t="e">
        <f>#REF!</f>
        <v>#REF!</v>
      </c>
      <c r="DAI40" s="133" t="e">
        <f>#REF!</f>
        <v>#REF!</v>
      </c>
      <c r="DAJ40" s="133" t="e">
        <f>#REF!</f>
        <v>#REF!</v>
      </c>
      <c r="DAK40" s="133" t="e">
        <f>#REF!</f>
        <v>#REF!</v>
      </c>
      <c r="DAL40" s="133" t="e">
        <f>#REF!</f>
        <v>#REF!</v>
      </c>
      <c r="DAM40" s="133" t="e">
        <f>#REF!</f>
        <v>#REF!</v>
      </c>
      <c r="DAN40" s="133" t="e">
        <f>#REF!</f>
        <v>#REF!</v>
      </c>
      <c r="DAO40" s="133" t="e">
        <f>#REF!</f>
        <v>#REF!</v>
      </c>
      <c r="DAP40" s="133" t="e">
        <f>#REF!</f>
        <v>#REF!</v>
      </c>
      <c r="DAQ40" s="133" t="e">
        <f>#REF!</f>
        <v>#REF!</v>
      </c>
      <c r="DAR40" s="133" t="e">
        <f>#REF!</f>
        <v>#REF!</v>
      </c>
      <c r="DAS40" s="133" t="e">
        <f>#REF!</f>
        <v>#REF!</v>
      </c>
      <c r="DAT40" s="133" t="e">
        <f>#REF!</f>
        <v>#REF!</v>
      </c>
      <c r="DAU40" s="133" t="e">
        <f>#REF!</f>
        <v>#REF!</v>
      </c>
      <c r="DAV40" s="133" t="e">
        <f>#REF!</f>
        <v>#REF!</v>
      </c>
      <c r="DAW40" s="133" t="e">
        <f>#REF!</f>
        <v>#REF!</v>
      </c>
      <c r="DAX40" s="133" t="e">
        <f>#REF!</f>
        <v>#REF!</v>
      </c>
      <c r="DAY40" s="133" t="e">
        <f>#REF!</f>
        <v>#REF!</v>
      </c>
      <c r="DAZ40" s="133" t="e">
        <f>#REF!</f>
        <v>#REF!</v>
      </c>
      <c r="DBA40" s="133" t="e">
        <f>#REF!</f>
        <v>#REF!</v>
      </c>
      <c r="DBB40" s="133" t="e">
        <f>#REF!</f>
        <v>#REF!</v>
      </c>
      <c r="DBC40" s="133" t="e">
        <f>#REF!</f>
        <v>#REF!</v>
      </c>
      <c r="DBD40" s="133" t="e">
        <f>#REF!</f>
        <v>#REF!</v>
      </c>
      <c r="DBE40" s="133" t="e">
        <f>#REF!</f>
        <v>#REF!</v>
      </c>
      <c r="DBF40" s="133" t="e">
        <f>#REF!</f>
        <v>#REF!</v>
      </c>
      <c r="DBG40" s="133" t="e">
        <f>#REF!</f>
        <v>#REF!</v>
      </c>
      <c r="DBH40" s="133" t="e">
        <f>#REF!</f>
        <v>#REF!</v>
      </c>
      <c r="DBI40" s="133" t="e">
        <f>#REF!</f>
        <v>#REF!</v>
      </c>
      <c r="DBJ40" s="133" t="e">
        <f>#REF!</f>
        <v>#REF!</v>
      </c>
      <c r="DBK40" s="133" t="e">
        <f>#REF!</f>
        <v>#REF!</v>
      </c>
      <c r="DBL40" s="133" t="e">
        <f>#REF!</f>
        <v>#REF!</v>
      </c>
      <c r="DBM40" s="133" t="e">
        <f>#REF!</f>
        <v>#REF!</v>
      </c>
      <c r="DBN40" s="133" t="e">
        <f>#REF!</f>
        <v>#REF!</v>
      </c>
      <c r="DBO40" s="133" t="e">
        <f>#REF!</f>
        <v>#REF!</v>
      </c>
      <c r="DBP40" s="133" t="e">
        <f>#REF!</f>
        <v>#REF!</v>
      </c>
      <c r="DBQ40" s="133" t="e">
        <f>#REF!</f>
        <v>#REF!</v>
      </c>
      <c r="DBR40" s="133" t="e">
        <f>#REF!</f>
        <v>#REF!</v>
      </c>
      <c r="DBS40" s="133" t="e">
        <f>#REF!</f>
        <v>#REF!</v>
      </c>
      <c r="DBT40" s="133" t="e">
        <f>#REF!</f>
        <v>#REF!</v>
      </c>
      <c r="DBU40" s="133" t="e">
        <f>#REF!</f>
        <v>#REF!</v>
      </c>
      <c r="DBV40" s="133" t="e">
        <f>#REF!</f>
        <v>#REF!</v>
      </c>
      <c r="DBW40" s="133" t="e">
        <f>#REF!</f>
        <v>#REF!</v>
      </c>
      <c r="DBX40" s="133" t="e">
        <f>#REF!</f>
        <v>#REF!</v>
      </c>
      <c r="DBY40" s="133" t="e">
        <f>#REF!</f>
        <v>#REF!</v>
      </c>
      <c r="DBZ40" s="133" t="e">
        <f>#REF!</f>
        <v>#REF!</v>
      </c>
      <c r="DCA40" s="133" t="e">
        <f>#REF!</f>
        <v>#REF!</v>
      </c>
      <c r="DCB40" s="133" t="e">
        <f>#REF!</f>
        <v>#REF!</v>
      </c>
      <c r="DCC40" s="133" t="e">
        <f>#REF!</f>
        <v>#REF!</v>
      </c>
      <c r="DCD40" s="133" t="e">
        <f>#REF!</f>
        <v>#REF!</v>
      </c>
      <c r="DCE40" s="133" t="e">
        <f>#REF!</f>
        <v>#REF!</v>
      </c>
      <c r="DCF40" s="133" t="e">
        <f>#REF!</f>
        <v>#REF!</v>
      </c>
      <c r="DCG40" s="133" t="e">
        <f>#REF!</f>
        <v>#REF!</v>
      </c>
      <c r="DCH40" s="133" t="e">
        <f>#REF!</f>
        <v>#REF!</v>
      </c>
      <c r="DCI40" s="133" t="e">
        <f>#REF!</f>
        <v>#REF!</v>
      </c>
      <c r="DCJ40" s="133" t="e">
        <f>#REF!</f>
        <v>#REF!</v>
      </c>
      <c r="DCK40" s="133" t="e">
        <f>#REF!</f>
        <v>#REF!</v>
      </c>
      <c r="DCL40" s="133" t="e">
        <f>#REF!</f>
        <v>#REF!</v>
      </c>
      <c r="DCM40" s="133" t="e">
        <f>#REF!</f>
        <v>#REF!</v>
      </c>
      <c r="DCN40" s="133" t="e">
        <f>#REF!</f>
        <v>#REF!</v>
      </c>
      <c r="DCO40" s="133" t="e">
        <f>#REF!</f>
        <v>#REF!</v>
      </c>
      <c r="DCP40" s="133" t="e">
        <f>#REF!</f>
        <v>#REF!</v>
      </c>
      <c r="DCQ40" s="133" t="e">
        <f>#REF!</f>
        <v>#REF!</v>
      </c>
      <c r="DCR40" s="133" t="e">
        <f>#REF!</f>
        <v>#REF!</v>
      </c>
      <c r="DCS40" s="133" t="e">
        <f>#REF!</f>
        <v>#REF!</v>
      </c>
      <c r="DCT40" s="133" t="e">
        <f>#REF!</f>
        <v>#REF!</v>
      </c>
      <c r="DCU40" s="133" t="e">
        <f>#REF!</f>
        <v>#REF!</v>
      </c>
      <c r="DCV40" s="133" t="e">
        <f>#REF!</f>
        <v>#REF!</v>
      </c>
      <c r="DCW40" s="133" t="e">
        <f>#REF!</f>
        <v>#REF!</v>
      </c>
      <c r="DCX40" s="133" t="e">
        <f>#REF!</f>
        <v>#REF!</v>
      </c>
      <c r="DCY40" s="133" t="e">
        <f>#REF!</f>
        <v>#REF!</v>
      </c>
      <c r="DCZ40" s="133" t="e">
        <f>#REF!</f>
        <v>#REF!</v>
      </c>
      <c r="DDA40" s="133" t="e">
        <f>#REF!</f>
        <v>#REF!</v>
      </c>
      <c r="DDB40" s="133" t="e">
        <f>#REF!</f>
        <v>#REF!</v>
      </c>
      <c r="DDC40" s="133" t="e">
        <f>#REF!</f>
        <v>#REF!</v>
      </c>
      <c r="DDD40" s="133" t="e">
        <f>#REF!</f>
        <v>#REF!</v>
      </c>
      <c r="DDE40" s="133" t="e">
        <f>#REF!</f>
        <v>#REF!</v>
      </c>
      <c r="DDF40" s="133" t="e">
        <f>#REF!</f>
        <v>#REF!</v>
      </c>
      <c r="DDG40" s="133" t="e">
        <f>#REF!</f>
        <v>#REF!</v>
      </c>
      <c r="DDH40" s="133" t="e">
        <f>#REF!</f>
        <v>#REF!</v>
      </c>
      <c r="DDI40" s="133" t="e">
        <f>#REF!</f>
        <v>#REF!</v>
      </c>
      <c r="DDJ40" s="133" t="e">
        <f>#REF!</f>
        <v>#REF!</v>
      </c>
      <c r="DDK40" s="133" t="e">
        <f>#REF!</f>
        <v>#REF!</v>
      </c>
      <c r="DDL40" s="133" t="e">
        <f>#REF!</f>
        <v>#REF!</v>
      </c>
      <c r="DDM40" s="133" t="e">
        <f>#REF!</f>
        <v>#REF!</v>
      </c>
      <c r="DDN40" s="133" t="e">
        <f>#REF!</f>
        <v>#REF!</v>
      </c>
      <c r="DDO40" s="133" t="e">
        <f>#REF!</f>
        <v>#REF!</v>
      </c>
      <c r="DDP40" s="133" t="e">
        <f>#REF!</f>
        <v>#REF!</v>
      </c>
      <c r="DDQ40" s="133" t="e">
        <f>#REF!</f>
        <v>#REF!</v>
      </c>
      <c r="DDR40" s="133" t="e">
        <f>#REF!</f>
        <v>#REF!</v>
      </c>
      <c r="DDS40" s="133" t="e">
        <f>#REF!</f>
        <v>#REF!</v>
      </c>
      <c r="DDT40" s="133" t="e">
        <f>#REF!</f>
        <v>#REF!</v>
      </c>
      <c r="DDU40" s="133" t="e">
        <f>#REF!</f>
        <v>#REF!</v>
      </c>
      <c r="DDV40" s="133" t="e">
        <f>#REF!</f>
        <v>#REF!</v>
      </c>
      <c r="DDW40" s="133" t="e">
        <f>#REF!</f>
        <v>#REF!</v>
      </c>
      <c r="DDX40" s="133" t="e">
        <f>#REF!</f>
        <v>#REF!</v>
      </c>
      <c r="DDY40" s="133" t="e">
        <f>#REF!</f>
        <v>#REF!</v>
      </c>
      <c r="DDZ40" s="133" t="e">
        <f>#REF!</f>
        <v>#REF!</v>
      </c>
      <c r="DEA40" s="133" t="e">
        <f>#REF!</f>
        <v>#REF!</v>
      </c>
      <c r="DEB40" s="133" t="e">
        <f>#REF!</f>
        <v>#REF!</v>
      </c>
      <c r="DEC40" s="133" t="e">
        <f>#REF!</f>
        <v>#REF!</v>
      </c>
      <c r="DED40" s="133" t="e">
        <f>#REF!</f>
        <v>#REF!</v>
      </c>
      <c r="DEE40" s="133" t="e">
        <f>#REF!</f>
        <v>#REF!</v>
      </c>
      <c r="DEF40" s="133" t="e">
        <f>#REF!</f>
        <v>#REF!</v>
      </c>
      <c r="DEG40" s="133" t="e">
        <f>#REF!</f>
        <v>#REF!</v>
      </c>
      <c r="DEH40" s="133" t="e">
        <f>#REF!</f>
        <v>#REF!</v>
      </c>
      <c r="DEI40" s="133" t="e">
        <f>#REF!</f>
        <v>#REF!</v>
      </c>
      <c r="DEJ40" s="133" t="e">
        <f>#REF!</f>
        <v>#REF!</v>
      </c>
      <c r="DEK40" s="133" t="e">
        <f>#REF!</f>
        <v>#REF!</v>
      </c>
      <c r="DEL40" s="133" t="e">
        <f>#REF!</f>
        <v>#REF!</v>
      </c>
      <c r="DEM40" s="133" t="e">
        <f>#REF!</f>
        <v>#REF!</v>
      </c>
      <c r="DEN40" s="133" t="e">
        <f>#REF!</f>
        <v>#REF!</v>
      </c>
      <c r="DEO40" s="133" t="e">
        <f>#REF!</f>
        <v>#REF!</v>
      </c>
      <c r="DEP40" s="133" t="e">
        <f>#REF!</f>
        <v>#REF!</v>
      </c>
      <c r="DEQ40" s="133" t="e">
        <f>#REF!</f>
        <v>#REF!</v>
      </c>
      <c r="DER40" s="133" t="e">
        <f>#REF!</f>
        <v>#REF!</v>
      </c>
      <c r="DES40" s="133" t="e">
        <f>#REF!</f>
        <v>#REF!</v>
      </c>
      <c r="DET40" s="133" t="e">
        <f>#REF!</f>
        <v>#REF!</v>
      </c>
      <c r="DEU40" s="133" t="e">
        <f>#REF!</f>
        <v>#REF!</v>
      </c>
      <c r="DEV40" s="133" t="e">
        <f>#REF!</f>
        <v>#REF!</v>
      </c>
      <c r="DEW40" s="133" t="e">
        <f>#REF!</f>
        <v>#REF!</v>
      </c>
      <c r="DEX40" s="133" t="e">
        <f>#REF!</f>
        <v>#REF!</v>
      </c>
      <c r="DEY40" s="133" t="e">
        <f>#REF!</f>
        <v>#REF!</v>
      </c>
      <c r="DEZ40" s="133" t="e">
        <f>#REF!</f>
        <v>#REF!</v>
      </c>
      <c r="DFA40" s="133" t="e">
        <f>#REF!</f>
        <v>#REF!</v>
      </c>
      <c r="DFB40" s="133" t="e">
        <f>#REF!</f>
        <v>#REF!</v>
      </c>
      <c r="DFC40" s="133" t="e">
        <f>#REF!</f>
        <v>#REF!</v>
      </c>
      <c r="DFD40" s="133" t="e">
        <f>#REF!</f>
        <v>#REF!</v>
      </c>
      <c r="DFE40" s="133" t="e">
        <f>#REF!</f>
        <v>#REF!</v>
      </c>
      <c r="DFF40" s="133" t="e">
        <f>#REF!</f>
        <v>#REF!</v>
      </c>
      <c r="DFG40" s="133" t="e">
        <f>#REF!</f>
        <v>#REF!</v>
      </c>
      <c r="DFH40" s="133" t="e">
        <f>#REF!</f>
        <v>#REF!</v>
      </c>
      <c r="DFI40" s="133" t="e">
        <f>#REF!</f>
        <v>#REF!</v>
      </c>
      <c r="DFJ40" s="133" t="e">
        <f>#REF!</f>
        <v>#REF!</v>
      </c>
      <c r="DFK40" s="133" t="e">
        <f>#REF!</f>
        <v>#REF!</v>
      </c>
      <c r="DFL40" s="133" t="e">
        <f>#REF!</f>
        <v>#REF!</v>
      </c>
      <c r="DFM40" s="133" t="e">
        <f>#REF!</f>
        <v>#REF!</v>
      </c>
      <c r="DFN40" s="133" t="e">
        <f>#REF!</f>
        <v>#REF!</v>
      </c>
      <c r="DFO40" s="133" t="e">
        <f>#REF!</f>
        <v>#REF!</v>
      </c>
      <c r="DFP40" s="133" t="e">
        <f>#REF!</f>
        <v>#REF!</v>
      </c>
      <c r="DFQ40" s="133" t="e">
        <f>#REF!</f>
        <v>#REF!</v>
      </c>
      <c r="DFR40" s="133" t="e">
        <f>#REF!</f>
        <v>#REF!</v>
      </c>
      <c r="DFS40" s="133" t="e">
        <f>#REF!</f>
        <v>#REF!</v>
      </c>
      <c r="DFT40" s="133" t="e">
        <f>#REF!</f>
        <v>#REF!</v>
      </c>
      <c r="DFU40" s="133" t="e">
        <f>#REF!</f>
        <v>#REF!</v>
      </c>
      <c r="DFV40" s="133" t="e">
        <f>#REF!</f>
        <v>#REF!</v>
      </c>
      <c r="DFW40" s="133" t="e">
        <f>#REF!</f>
        <v>#REF!</v>
      </c>
      <c r="DFX40" s="133" t="e">
        <f>#REF!</f>
        <v>#REF!</v>
      </c>
      <c r="DFY40" s="133" t="e">
        <f>#REF!</f>
        <v>#REF!</v>
      </c>
      <c r="DFZ40" s="133" t="e">
        <f>#REF!</f>
        <v>#REF!</v>
      </c>
      <c r="DGA40" s="133" t="e">
        <f>#REF!</f>
        <v>#REF!</v>
      </c>
      <c r="DGB40" s="133" t="e">
        <f>#REF!</f>
        <v>#REF!</v>
      </c>
      <c r="DGC40" s="133" t="e">
        <f>#REF!</f>
        <v>#REF!</v>
      </c>
      <c r="DGD40" s="133" t="e">
        <f>#REF!</f>
        <v>#REF!</v>
      </c>
      <c r="DGE40" s="133" t="e">
        <f>#REF!</f>
        <v>#REF!</v>
      </c>
      <c r="DGF40" s="133" t="e">
        <f>#REF!</f>
        <v>#REF!</v>
      </c>
      <c r="DGG40" s="133" t="e">
        <f>#REF!</f>
        <v>#REF!</v>
      </c>
      <c r="DGH40" s="133" t="e">
        <f>#REF!</f>
        <v>#REF!</v>
      </c>
      <c r="DGI40" s="133" t="e">
        <f>#REF!</f>
        <v>#REF!</v>
      </c>
      <c r="DGJ40" s="133" t="e">
        <f>#REF!</f>
        <v>#REF!</v>
      </c>
      <c r="DGK40" s="133" t="e">
        <f>#REF!</f>
        <v>#REF!</v>
      </c>
      <c r="DGL40" s="133" t="e">
        <f>#REF!</f>
        <v>#REF!</v>
      </c>
      <c r="DGM40" s="133" t="e">
        <f>#REF!</f>
        <v>#REF!</v>
      </c>
      <c r="DGN40" s="133" t="e">
        <f>#REF!</f>
        <v>#REF!</v>
      </c>
      <c r="DGO40" s="133" t="e">
        <f>#REF!</f>
        <v>#REF!</v>
      </c>
      <c r="DGP40" s="133" t="e">
        <f>#REF!</f>
        <v>#REF!</v>
      </c>
      <c r="DGQ40" s="133" t="e">
        <f>#REF!</f>
        <v>#REF!</v>
      </c>
      <c r="DGR40" s="133" t="e">
        <f>#REF!</f>
        <v>#REF!</v>
      </c>
      <c r="DGS40" s="133" t="e">
        <f>#REF!</f>
        <v>#REF!</v>
      </c>
      <c r="DGT40" s="133" t="e">
        <f>#REF!</f>
        <v>#REF!</v>
      </c>
      <c r="DGU40" s="133" t="e">
        <f>#REF!</f>
        <v>#REF!</v>
      </c>
      <c r="DGV40" s="133" t="e">
        <f>#REF!</f>
        <v>#REF!</v>
      </c>
      <c r="DGW40" s="133" t="e">
        <f>#REF!</f>
        <v>#REF!</v>
      </c>
      <c r="DGX40" s="133" t="e">
        <f>#REF!</f>
        <v>#REF!</v>
      </c>
      <c r="DGY40" s="133" t="e">
        <f>#REF!</f>
        <v>#REF!</v>
      </c>
      <c r="DGZ40" s="133" t="e">
        <f>#REF!</f>
        <v>#REF!</v>
      </c>
      <c r="DHA40" s="133" t="e">
        <f>#REF!</f>
        <v>#REF!</v>
      </c>
      <c r="DHB40" s="133" t="e">
        <f>#REF!</f>
        <v>#REF!</v>
      </c>
      <c r="DHC40" s="133" t="e">
        <f>#REF!</f>
        <v>#REF!</v>
      </c>
      <c r="DHD40" s="133" t="e">
        <f>#REF!</f>
        <v>#REF!</v>
      </c>
      <c r="DHE40" s="133" t="e">
        <f>#REF!</f>
        <v>#REF!</v>
      </c>
      <c r="DHF40" s="133" t="e">
        <f>#REF!</f>
        <v>#REF!</v>
      </c>
      <c r="DHG40" s="133" t="e">
        <f>#REF!</f>
        <v>#REF!</v>
      </c>
      <c r="DHH40" s="133" t="e">
        <f>#REF!</f>
        <v>#REF!</v>
      </c>
      <c r="DHI40" s="133" t="e">
        <f>#REF!</f>
        <v>#REF!</v>
      </c>
      <c r="DHJ40" s="133" t="e">
        <f>#REF!</f>
        <v>#REF!</v>
      </c>
      <c r="DHK40" s="133" t="e">
        <f>#REF!</f>
        <v>#REF!</v>
      </c>
      <c r="DHL40" s="133" t="e">
        <f>#REF!</f>
        <v>#REF!</v>
      </c>
      <c r="DHM40" s="133" t="e">
        <f>#REF!</f>
        <v>#REF!</v>
      </c>
      <c r="DHN40" s="133" t="e">
        <f>#REF!</f>
        <v>#REF!</v>
      </c>
      <c r="DHO40" s="133" t="e">
        <f>#REF!</f>
        <v>#REF!</v>
      </c>
      <c r="DHP40" s="133" t="e">
        <f>#REF!</f>
        <v>#REF!</v>
      </c>
      <c r="DHQ40" s="133" t="e">
        <f>#REF!</f>
        <v>#REF!</v>
      </c>
      <c r="DHR40" s="133" t="e">
        <f>#REF!</f>
        <v>#REF!</v>
      </c>
      <c r="DHS40" s="133" t="e">
        <f>#REF!</f>
        <v>#REF!</v>
      </c>
      <c r="DHT40" s="133" t="e">
        <f>#REF!</f>
        <v>#REF!</v>
      </c>
      <c r="DHU40" s="133" t="e">
        <f>#REF!</f>
        <v>#REF!</v>
      </c>
      <c r="DHV40" s="133" t="e">
        <f>#REF!</f>
        <v>#REF!</v>
      </c>
      <c r="DHW40" s="133" t="e">
        <f>#REF!</f>
        <v>#REF!</v>
      </c>
      <c r="DHX40" s="133" t="e">
        <f>#REF!</f>
        <v>#REF!</v>
      </c>
      <c r="DHY40" s="133" t="e">
        <f>#REF!</f>
        <v>#REF!</v>
      </c>
      <c r="DHZ40" s="133" t="e">
        <f>#REF!</f>
        <v>#REF!</v>
      </c>
      <c r="DIA40" s="133" t="e">
        <f>#REF!</f>
        <v>#REF!</v>
      </c>
      <c r="DIB40" s="133" t="e">
        <f>#REF!</f>
        <v>#REF!</v>
      </c>
      <c r="DIC40" s="133" t="e">
        <f>#REF!</f>
        <v>#REF!</v>
      </c>
      <c r="DID40" s="133" t="e">
        <f>#REF!</f>
        <v>#REF!</v>
      </c>
      <c r="DIE40" s="133" t="e">
        <f>#REF!</f>
        <v>#REF!</v>
      </c>
      <c r="DIF40" s="133" t="e">
        <f>#REF!</f>
        <v>#REF!</v>
      </c>
      <c r="DIG40" s="133" t="e">
        <f>#REF!</f>
        <v>#REF!</v>
      </c>
      <c r="DIH40" s="133" t="e">
        <f>#REF!</f>
        <v>#REF!</v>
      </c>
      <c r="DII40" s="133" t="e">
        <f>#REF!</f>
        <v>#REF!</v>
      </c>
      <c r="DIJ40" s="133" t="e">
        <f>#REF!</f>
        <v>#REF!</v>
      </c>
      <c r="DIK40" s="133" t="e">
        <f>#REF!</f>
        <v>#REF!</v>
      </c>
      <c r="DIL40" s="133" t="e">
        <f>#REF!</f>
        <v>#REF!</v>
      </c>
      <c r="DIM40" s="133" t="e">
        <f>#REF!</f>
        <v>#REF!</v>
      </c>
      <c r="DIN40" s="133" t="e">
        <f>#REF!</f>
        <v>#REF!</v>
      </c>
      <c r="DIO40" s="133" t="e">
        <f>#REF!</f>
        <v>#REF!</v>
      </c>
      <c r="DIP40" s="133" t="e">
        <f>#REF!</f>
        <v>#REF!</v>
      </c>
      <c r="DIQ40" s="133" t="e">
        <f>#REF!</f>
        <v>#REF!</v>
      </c>
      <c r="DIR40" s="133" t="e">
        <f>#REF!</f>
        <v>#REF!</v>
      </c>
      <c r="DIS40" s="133" t="e">
        <f>#REF!</f>
        <v>#REF!</v>
      </c>
      <c r="DIT40" s="133" t="e">
        <f>#REF!</f>
        <v>#REF!</v>
      </c>
      <c r="DIU40" s="133" t="e">
        <f>#REF!</f>
        <v>#REF!</v>
      </c>
      <c r="DIV40" s="133" t="e">
        <f>#REF!</f>
        <v>#REF!</v>
      </c>
      <c r="DIW40" s="133" t="e">
        <f>#REF!</f>
        <v>#REF!</v>
      </c>
      <c r="DIX40" s="133" t="e">
        <f>#REF!</f>
        <v>#REF!</v>
      </c>
      <c r="DIY40" s="133" t="e">
        <f>#REF!</f>
        <v>#REF!</v>
      </c>
      <c r="DIZ40" s="133" t="e">
        <f>#REF!</f>
        <v>#REF!</v>
      </c>
      <c r="DJA40" s="133" t="e">
        <f>#REF!</f>
        <v>#REF!</v>
      </c>
      <c r="DJB40" s="133" t="e">
        <f>#REF!</f>
        <v>#REF!</v>
      </c>
      <c r="DJC40" s="133" t="e">
        <f>#REF!</f>
        <v>#REF!</v>
      </c>
      <c r="DJD40" s="133" t="e">
        <f>#REF!</f>
        <v>#REF!</v>
      </c>
      <c r="DJE40" s="133" t="e">
        <f>#REF!</f>
        <v>#REF!</v>
      </c>
      <c r="DJF40" s="133" t="e">
        <f>#REF!</f>
        <v>#REF!</v>
      </c>
      <c r="DJG40" s="133" t="e">
        <f>#REF!</f>
        <v>#REF!</v>
      </c>
      <c r="DJH40" s="133" t="e">
        <f>#REF!</f>
        <v>#REF!</v>
      </c>
      <c r="DJI40" s="133" t="e">
        <f>#REF!</f>
        <v>#REF!</v>
      </c>
      <c r="DJJ40" s="133" t="e">
        <f>#REF!</f>
        <v>#REF!</v>
      </c>
      <c r="DJK40" s="133" t="e">
        <f>#REF!</f>
        <v>#REF!</v>
      </c>
      <c r="DJL40" s="133" t="e">
        <f>#REF!</f>
        <v>#REF!</v>
      </c>
      <c r="DJM40" s="133" t="e">
        <f>#REF!</f>
        <v>#REF!</v>
      </c>
      <c r="DJN40" s="133" t="e">
        <f>#REF!</f>
        <v>#REF!</v>
      </c>
      <c r="DJO40" s="133" t="e">
        <f>#REF!</f>
        <v>#REF!</v>
      </c>
      <c r="DJP40" s="133" t="e">
        <f>#REF!</f>
        <v>#REF!</v>
      </c>
      <c r="DJQ40" s="133" t="e">
        <f>#REF!</f>
        <v>#REF!</v>
      </c>
      <c r="DJR40" s="133" t="e">
        <f>#REF!</f>
        <v>#REF!</v>
      </c>
      <c r="DJS40" s="133" t="e">
        <f>#REF!</f>
        <v>#REF!</v>
      </c>
      <c r="DJT40" s="133" t="e">
        <f>#REF!</f>
        <v>#REF!</v>
      </c>
      <c r="DJU40" s="133" t="e">
        <f>#REF!</f>
        <v>#REF!</v>
      </c>
      <c r="DJV40" s="133" t="e">
        <f>#REF!</f>
        <v>#REF!</v>
      </c>
      <c r="DJW40" s="133" t="e">
        <f>#REF!</f>
        <v>#REF!</v>
      </c>
      <c r="DJX40" s="133" t="e">
        <f>#REF!</f>
        <v>#REF!</v>
      </c>
      <c r="DJY40" s="133" t="e">
        <f>#REF!</f>
        <v>#REF!</v>
      </c>
      <c r="DJZ40" s="133" t="e">
        <f>#REF!</f>
        <v>#REF!</v>
      </c>
      <c r="DKA40" s="133" t="e">
        <f>#REF!</f>
        <v>#REF!</v>
      </c>
      <c r="DKB40" s="133" t="e">
        <f>#REF!</f>
        <v>#REF!</v>
      </c>
      <c r="DKC40" s="133" t="e">
        <f>#REF!</f>
        <v>#REF!</v>
      </c>
      <c r="DKD40" s="133" t="e">
        <f>#REF!</f>
        <v>#REF!</v>
      </c>
      <c r="DKE40" s="133" t="e">
        <f>#REF!</f>
        <v>#REF!</v>
      </c>
      <c r="DKF40" s="133" t="e">
        <f>#REF!</f>
        <v>#REF!</v>
      </c>
      <c r="DKG40" s="133" t="e">
        <f>#REF!</f>
        <v>#REF!</v>
      </c>
      <c r="DKH40" s="133" t="e">
        <f>#REF!</f>
        <v>#REF!</v>
      </c>
      <c r="DKI40" s="133" t="e">
        <f>#REF!</f>
        <v>#REF!</v>
      </c>
      <c r="DKJ40" s="133" t="e">
        <f>#REF!</f>
        <v>#REF!</v>
      </c>
      <c r="DKK40" s="133" t="e">
        <f>#REF!</f>
        <v>#REF!</v>
      </c>
      <c r="DKL40" s="133" t="e">
        <f>#REF!</f>
        <v>#REF!</v>
      </c>
      <c r="DKM40" s="133" t="e">
        <f>#REF!</f>
        <v>#REF!</v>
      </c>
      <c r="DKN40" s="133" t="e">
        <f>#REF!</f>
        <v>#REF!</v>
      </c>
      <c r="DKO40" s="133" t="e">
        <f>#REF!</f>
        <v>#REF!</v>
      </c>
      <c r="DKP40" s="133" t="e">
        <f>#REF!</f>
        <v>#REF!</v>
      </c>
      <c r="DKQ40" s="133" t="e">
        <f>#REF!</f>
        <v>#REF!</v>
      </c>
      <c r="DKR40" s="133" t="e">
        <f>#REF!</f>
        <v>#REF!</v>
      </c>
      <c r="DKS40" s="133" t="e">
        <f>#REF!</f>
        <v>#REF!</v>
      </c>
      <c r="DKT40" s="133" t="e">
        <f>#REF!</f>
        <v>#REF!</v>
      </c>
      <c r="DKU40" s="133" t="e">
        <f>#REF!</f>
        <v>#REF!</v>
      </c>
      <c r="DKV40" s="133" t="e">
        <f>#REF!</f>
        <v>#REF!</v>
      </c>
      <c r="DKW40" s="133" t="e">
        <f>#REF!</f>
        <v>#REF!</v>
      </c>
      <c r="DKX40" s="133" t="e">
        <f>#REF!</f>
        <v>#REF!</v>
      </c>
      <c r="DKY40" s="133" t="e">
        <f>#REF!</f>
        <v>#REF!</v>
      </c>
      <c r="DKZ40" s="133" t="e">
        <f>#REF!</f>
        <v>#REF!</v>
      </c>
      <c r="DLA40" s="133" t="e">
        <f>#REF!</f>
        <v>#REF!</v>
      </c>
      <c r="DLB40" s="133" t="e">
        <f>#REF!</f>
        <v>#REF!</v>
      </c>
      <c r="DLC40" s="133" t="e">
        <f>#REF!</f>
        <v>#REF!</v>
      </c>
      <c r="DLD40" s="133" t="e">
        <f>#REF!</f>
        <v>#REF!</v>
      </c>
      <c r="DLE40" s="133" t="e">
        <f>#REF!</f>
        <v>#REF!</v>
      </c>
      <c r="DLF40" s="133" t="e">
        <f>#REF!</f>
        <v>#REF!</v>
      </c>
      <c r="DLG40" s="133" t="e">
        <f>#REF!</f>
        <v>#REF!</v>
      </c>
      <c r="DLH40" s="133" t="e">
        <f>#REF!</f>
        <v>#REF!</v>
      </c>
      <c r="DLI40" s="133" t="e">
        <f>#REF!</f>
        <v>#REF!</v>
      </c>
      <c r="DLJ40" s="133" t="e">
        <f>#REF!</f>
        <v>#REF!</v>
      </c>
      <c r="DLK40" s="133" t="e">
        <f>#REF!</f>
        <v>#REF!</v>
      </c>
      <c r="DLL40" s="133" t="e">
        <f>#REF!</f>
        <v>#REF!</v>
      </c>
      <c r="DLM40" s="133" t="e">
        <f>#REF!</f>
        <v>#REF!</v>
      </c>
      <c r="DLN40" s="133" t="e">
        <f>#REF!</f>
        <v>#REF!</v>
      </c>
      <c r="DLO40" s="133" t="e">
        <f>#REF!</f>
        <v>#REF!</v>
      </c>
      <c r="DLP40" s="133" t="e">
        <f>#REF!</f>
        <v>#REF!</v>
      </c>
      <c r="DLQ40" s="133" t="e">
        <f>#REF!</f>
        <v>#REF!</v>
      </c>
      <c r="DLR40" s="133" t="e">
        <f>#REF!</f>
        <v>#REF!</v>
      </c>
      <c r="DLS40" s="133" t="e">
        <f>#REF!</f>
        <v>#REF!</v>
      </c>
      <c r="DLT40" s="133" t="e">
        <f>#REF!</f>
        <v>#REF!</v>
      </c>
      <c r="DLU40" s="133" t="e">
        <f>#REF!</f>
        <v>#REF!</v>
      </c>
      <c r="DLV40" s="133" t="e">
        <f>#REF!</f>
        <v>#REF!</v>
      </c>
      <c r="DLW40" s="133" t="e">
        <f>#REF!</f>
        <v>#REF!</v>
      </c>
      <c r="DLX40" s="133" t="e">
        <f>#REF!</f>
        <v>#REF!</v>
      </c>
      <c r="DLY40" s="133" t="e">
        <f>#REF!</f>
        <v>#REF!</v>
      </c>
      <c r="DLZ40" s="133" t="e">
        <f>#REF!</f>
        <v>#REF!</v>
      </c>
      <c r="DMA40" s="133" t="e">
        <f>#REF!</f>
        <v>#REF!</v>
      </c>
      <c r="DMB40" s="133" t="e">
        <f>#REF!</f>
        <v>#REF!</v>
      </c>
      <c r="DMC40" s="133" t="e">
        <f>#REF!</f>
        <v>#REF!</v>
      </c>
      <c r="DMD40" s="133" t="e">
        <f>#REF!</f>
        <v>#REF!</v>
      </c>
      <c r="DME40" s="133" t="e">
        <f>#REF!</f>
        <v>#REF!</v>
      </c>
      <c r="DMF40" s="133" t="e">
        <f>#REF!</f>
        <v>#REF!</v>
      </c>
      <c r="DMG40" s="133" t="e">
        <f>#REF!</f>
        <v>#REF!</v>
      </c>
      <c r="DMH40" s="133" t="e">
        <f>#REF!</f>
        <v>#REF!</v>
      </c>
      <c r="DMI40" s="133" t="e">
        <f>#REF!</f>
        <v>#REF!</v>
      </c>
      <c r="DMJ40" s="133" t="e">
        <f>#REF!</f>
        <v>#REF!</v>
      </c>
      <c r="DMK40" s="133" t="e">
        <f>#REF!</f>
        <v>#REF!</v>
      </c>
      <c r="DML40" s="133" t="e">
        <f>#REF!</f>
        <v>#REF!</v>
      </c>
      <c r="DMM40" s="133" t="e">
        <f>#REF!</f>
        <v>#REF!</v>
      </c>
      <c r="DMN40" s="133" t="e">
        <f>#REF!</f>
        <v>#REF!</v>
      </c>
      <c r="DMO40" s="133" t="e">
        <f>#REF!</f>
        <v>#REF!</v>
      </c>
      <c r="DMP40" s="133" t="e">
        <f>#REF!</f>
        <v>#REF!</v>
      </c>
      <c r="DMQ40" s="133" t="e">
        <f>#REF!</f>
        <v>#REF!</v>
      </c>
      <c r="DMR40" s="133" t="e">
        <f>#REF!</f>
        <v>#REF!</v>
      </c>
      <c r="DMS40" s="133" t="e">
        <f>#REF!</f>
        <v>#REF!</v>
      </c>
      <c r="DMT40" s="133" t="e">
        <f>#REF!</f>
        <v>#REF!</v>
      </c>
      <c r="DMU40" s="133" t="e">
        <f>#REF!</f>
        <v>#REF!</v>
      </c>
      <c r="DMV40" s="133" t="e">
        <f>#REF!</f>
        <v>#REF!</v>
      </c>
      <c r="DMW40" s="133" t="e">
        <f>#REF!</f>
        <v>#REF!</v>
      </c>
      <c r="DMX40" s="133" t="e">
        <f>#REF!</f>
        <v>#REF!</v>
      </c>
      <c r="DMY40" s="133" t="e">
        <f>#REF!</f>
        <v>#REF!</v>
      </c>
      <c r="DMZ40" s="133" t="e">
        <f>#REF!</f>
        <v>#REF!</v>
      </c>
      <c r="DNA40" s="133" t="e">
        <f>#REF!</f>
        <v>#REF!</v>
      </c>
      <c r="DNB40" s="133" t="e">
        <f>#REF!</f>
        <v>#REF!</v>
      </c>
      <c r="DNC40" s="133" t="e">
        <f>#REF!</f>
        <v>#REF!</v>
      </c>
      <c r="DND40" s="133" t="e">
        <f>#REF!</f>
        <v>#REF!</v>
      </c>
      <c r="DNE40" s="133" t="e">
        <f>#REF!</f>
        <v>#REF!</v>
      </c>
      <c r="DNF40" s="133" t="e">
        <f>#REF!</f>
        <v>#REF!</v>
      </c>
      <c r="DNG40" s="133" t="e">
        <f>#REF!</f>
        <v>#REF!</v>
      </c>
      <c r="DNH40" s="133" t="e">
        <f>#REF!</f>
        <v>#REF!</v>
      </c>
      <c r="DNI40" s="133" t="e">
        <f>#REF!</f>
        <v>#REF!</v>
      </c>
      <c r="DNJ40" s="133" t="e">
        <f>#REF!</f>
        <v>#REF!</v>
      </c>
      <c r="DNK40" s="133" t="e">
        <f>#REF!</f>
        <v>#REF!</v>
      </c>
      <c r="DNL40" s="133" t="e">
        <f>#REF!</f>
        <v>#REF!</v>
      </c>
      <c r="DNM40" s="133" t="e">
        <f>#REF!</f>
        <v>#REF!</v>
      </c>
      <c r="DNN40" s="133" t="e">
        <f>#REF!</f>
        <v>#REF!</v>
      </c>
      <c r="DNO40" s="133" t="e">
        <f>#REF!</f>
        <v>#REF!</v>
      </c>
      <c r="DNP40" s="133" t="e">
        <f>#REF!</f>
        <v>#REF!</v>
      </c>
      <c r="DNQ40" s="133" t="e">
        <f>#REF!</f>
        <v>#REF!</v>
      </c>
      <c r="DNR40" s="133" t="e">
        <f>#REF!</f>
        <v>#REF!</v>
      </c>
      <c r="DNS40" s="133" t="e">
        <f>#REF!</f>
        <v>#REF!</v>
      </c>
      <c r="DNT40" s="133" t="e">
        <f>#REF!</f>
        <v>#REF!</v>
      </c>
      <c r="DNU40" s="133" t="e">
        <f>#REF!</f>
        <v>#REF!</v>
      </c>
      <c r="DNV40" s="133" t="e">
        <f>#REF!</f>
        <v>#REF!</v>
      </c>
      <c r="DNW40" s="133" t="e">
        <f>#REF!</f>
        <v>#REF!</v>
      </c>
      <c r="DNX40" s="133" t="e">
        <f>#REF!</f>
        <v>#REF!</v>
      </c>
      <c r="DNY40" s="133" t="e">
        <f>#REF!</f>
        <v>#REF!</v>
      </c>
      <c r="DNZ40" s="133" t="e">
        <f>#REF!</f>
        <v>#REF!</v>
      </c>
      <c r="DOA40" s="133" t="e">
        <f>#REF!</f>
        <v>#REF!</v>
      </c>
      <c r="DOB40" s="133" t="e">
        <f>#REF!</f>
        <v>#REF!</v>
      </c>
      <c r="DOC40" s="133" t="e">
        <f>#REF!</f>
        <v>#REF!</v>
      </c>
      <c r="DOD40" s="133" t="e">
        <f>#REF!</f>
        <v>#REF!</v>
      </c>
      <c r="DOE40" s="133" t="e">
        <f>#REF!</f>
        <v>#REF!</v>
      </c>
      <c r="DOF40" s="133" t="e">
        <f>#REF!</f>
        <v>#REF!</v>
      </c>
      <c r="DOG40" s="133" t="e">
        <f>#REF!</f>
        <v>#REF!</v>
      </c>
      <c r="DOH40" s="133" t="e">
        <f>#REF!</f>
        <v>#REF!</v>
      </c>
      <c r="DOI40" s="133" t="e">
        <f>#REF!</f>
        <v>#REF!</v>
      </c>
      <c r="DOJ40" s="133" t="e">
        <f>#REF!</f>
        <v>#REF!</v>
      </c>
      <c r="DOK40" s="133" t="e">
        <f>#REF!</f>
        <v>#REF!</v>
      </c>
      <c r="DOL40" s="133" t="e">
        <f>#REF!</f>
        <v>#REF!</v>
      </c>
      <c r="DOM40" s="133" t="e">
        <f>#REF!</f>
        <v>#REF!</v>
      </c>
      <c r="DON40" s="133" t="e">
        <f>#REF!</f>
        <v>#REF!</v>
      </c>
      <c r="DOO40" s="133" t="e">
        <f>#REF!</f>
        <v>#REF!</v>
      </c>
      <c r="DOP40" s="133" t="e">
        <f>#REF!</f>
        <v>#REF!</v>
      </c>
      <c r="DOQ40" s="133" t="e">
        <f>#REF!</f>
        <v>#REF!</v>
      </c>
      <c r="DOR40" s="133" t="e">
        <f>#REF!</f>
        <v>#REF!</v>
      </c>
      <c r="DOS40" s="133" t="e">
        <f>#REF!</f>
        <v>#REF!</v>
      </c>
      <c r="DOT40" s="133" t="e">
        <f>#REF!</f>
        <v>#REF!</v>
      </c>
      <c r="DOU40" s="133" t="e">
        <f>#REF!</f>
        <v>#REF!</v>
      </c>
      <c r="DOV40" s="133" t="e">
        <f>#REF!</f>
        <v>#REF!</v>
      </c>
      <c r="DOW40" s="133" t="e">
        <f>#REF!</f>
        <v>#REF!</v>
      </c>
      <c r="DOX40" s="133" t="e">
        <f>#REF!</f>
        <v>#REF!</v>
      </c>
      <c r="DOY40" s="133" t="e">
        <f>#REF!</f>
        <v>#REF!</v>
      </c>
      <c r="DOZ40" s="133" t="e">
        <f>#REF!</f>
        <v>#REF!</v>
      </c>
      <c r="DPA40" s="133" t="e">
        <f>#REF!</f>
        <v>#REF!</v>
      </c>
      <c r="DPB40" s="133" t="e">
        <f>#REF!</f>
        <v>#REF!</v>
      </c>
      <c r="DPC40" s="133" t="e">
        <f>#REF!</f>
        <v>#REF!</v>
      </c>
      <c r="DPD40" s="133" t="e">
        <f>#REF!</f>
        <v>#REF!</v>
      </c>
      <c r="DPE40" s="133" t="e">
        <f>#REF!</f>
        <v>#REF!</v>
      </c>
      <c r="DPF40" s="133" t="e">
        <f>#REF!</f>
        <v>#REF!</v>
      </c>
      <c r="DPG40" s="133" t="e">
        <f>#REF!</f>
        <v>#REF!</v>
      </c>
      <c r="DPH40" s="133" t="e">
        <f>#REF!</f>
        <v>#REF!</v>
      </c>
      <c r="DPI40" s="133" t="e">
        <f>#REF!</f>
        <v>#REF!</v>
      </c>
      <c r="DPJ40" s="133" t="e">
        <f>#REF!</f>
        <v>#REF!</v>
      </c>
      <c r="DPK40" s="133" t="e">
        <f>#REF!</f>
        <v>#REF!</v>
      </c>
      <c r="DPL40" s="133" t="e">
        <f>#REF!</f>
        <v>#REF!</v>
      </c>
      <c r="DPM40" s="133" t="e">
        <f>#REF!</f>
        <v>#REF!</v>
      </c>
      <c r="DPN40" s="133" t="e">
        <f>#REF!</f>
        <v>#REF!</v>
      </c>
      <c r="DPO40" s="133" t="e">
        <f>#REF!</f>
        <v>#REF!</v>
      </c>
      <c r="DPP40" s="133" t="e">
        <f>#REF!</f>
        <v>#REF!</v>
      </c>
      <c r="DPQ40" s="133" t="e">
        <f>#REF!</f>
        <v>#REF!</v>
      </c>
      <c r="DPR40" s="133" t="e">
        <f>#REF!</f>
        <v>#REF!</v>
      </c>
      <c r="DPS40" s="133" t="e">
        <f>#REF!</f>
        <v>#REF!</v>
      </c>
      <c r="DPT40" s="133" t="e">
        <f>#REF!</f>
        <v>#REF!</v>
      </c>
      <c r="DPU40" s="133" t="e">
        <f>#REF!</f>
        <v>#REF!</v>
      </c>
      <c r="DPV40" s="133" t="e">
        <f>#REF!</f>
        <v>#REF!</v>
      </c>
      <c r="DPW40" s="133" t="e">
        <f>#REF!</f>
        <v>#REF!</v>
      </c>
      <c r="DPX40" s="133" t="e">
        <f>#REF!</f>
        <v>#REF!</v>
      </c>
      <c r="DPY40" s="133" t="e">
        <f>#REF!</f>
        <v>#REF!</v>
      </c>
      <c r="DPZ40" s="133" t="e">
        <f>#REF!</f>
        <v>#REF!</v>
      </c>
      <c r="DQA40" s="133" t="e">
        <f>#REF!</f>
        <v>#REF!</v>
      </c>
      <c r="DQB40" s="133" t="e">
        <f>#REF!</f>
        <v>#REF!</v>
      </c>
      <c r="DQC40" s="133" t="e">
        <f>#REF!</f>
        <v>#REF!</v>
      </c>
      <c r="DQD40" s="133" t="e">
        <f>#REF!</f>
        <v>#REF!</v>
      </c>
      <c r="DQE40" s="133" t="e">
        <f>#REF!</f>
        <v>#REF!</v>
      </c>
      <c r="DQF40" s="133" t="e">
        <f>#REF!</f>
        <v>#REF!</v>
      </c>
      <c r="DQG40" s="133" t="e">
        <f>#REF!</f>
        <v>#REF!</v>
      </c>
      <c r="DQH40" s="133" t="e">
        <f>#REF!</f>
        <v>#REF!</v>
      </c>
      <c r="DQI40" s="133" t="e">
        <f>#REF!</f>
        <v>#REF!</v>
      </c>
      <c r="DQJ40" s="133" t="e">
        <f>#REF!</f>
        <v>#REF!</v>
      </c>
      <c r="DQK40" s="133" t="e">
        <f>#REF!</f>
        <v>#REF!</v>
      </c>
      <c r="DQL40" s="133" t="e">
        <f>#REF!</f>
        <v>#REF!</v>
      </c>
      <c r="DQM40" s="133" t="e">
        <f>#REF!</f>
        <v>#REF!</v>
      </c>
      <c r="DQN40" s="133" t="e">
        <f>#REF!</f>
        <v>#REF!</v>
      </c>
      <c r="DQO40" s="133" t="e">
        <f>#REF!</f>
        <v>#REF!</v>
      </c>
      <c r="DQP40" s="133" t="e">
        <f>#REF!</f>
        <v>#REF!</v>
      </c>
      <c r="DQQ40" s="133" t="e">
        <f>#REF!</f>
        <v>#REF!</v>
      </c>
      <c r="DQR40" s="133" t="e">
        <f>#REF!</f>
        <v>#REF!</v>
      </c>
      <c r="DQS40" s="133" t="e">
        <f>#REF!</f>
        <v>#REF!</v>
      </c>
      <c r="DQT40" s="133" t="e">
        <f>#REF!</f>
        <v>#REF!</v>
      </c>
      <c r="DQU40" s="133" t="e">
        <f>#REF!</f>
        <v>#REF!</v>
      </c>
      <c r="DQV40" s="133" t="e">
        <f>#REF!</f>
        <v>#REF!</v>
      </c>
      <c r="DQW40" s="133" t="e">
        <f>#REF!</f>
        <v>#REF!</v>
      </c>
      <c r="DQX40" s="133" t="e">
        <f>#REF!</f>
        <v>#REF!</v>
      </c>
      <c r="DQY40" s="133" t="e">
        <f>#REF!</f>
        <v>#REF!</v>
      </c>
      <c r="DQZ40" s="133" t="e">
        <f>#REF!</f>
        <v>#REF!</v>
      </c>
      <c r="DRA40" s="133" t="e">
        <f>#REF!</f>
        <v>#REF!</v>
      </c>
      <c r="DRB40" s="133" t="e">
        <f>#REF!</f>
        <v>#REF!</v>
      </c>
      <c r="DRC40" s="133" t="e">
        <f>#REF!</f>
        <v>#REF!</v>
      </c>
      <c r="DRD40" s="133" t="e">
        <f>#REF!</f>
        <v>#REF!</v>
      </c>
      <c r="DRE40" s="133" t="e">
        <f>#REF!</f>
        <v>#REF!</v>
      </c>
      <c r="DRF40" s="133" t="e">
        <f>#REF!</f>
        <v>#REF!</v>
      </c>
      <c r="DRG40" s="133" t="e">
        <f>#REF!</f>
        <v>#REF!</v>
      </c>
      <c r="DRH40" s="133" t="e">
        <f>#REF!</f>
        <v>#REF!</v>
      </c>
      <c r="DRI40" s="133" t="e">
        <f>#REF!</f>
        <v>#REF!</v>
      </c>
      <c r="DRJ40" s="133" t="e">
        <f>#REF!</f>
        <v>#REF!</v>
      </c>
      <c r="DRK40" s="133" t="e">
        <f>#REF!</f>
        <v>#REF!</v>
      </c>
      <c r="DRL40" s="133" t="e">
        <f>#REF!</f>
        <v>#REF!</v>
      </c>
      <c r="DRM40" s="133" t="e">
        <f>#REF!</f>
        <v>#REF!</v>
      </c>
      <c r="DRN40" s="133" t="e">
        <f>#REF!</f>
        <v>#REF!</v>
      </c>
      <c r="DRO40" s="133" t="e">
        <f>#REF!</f>
        <v>#REF!</v>
      </c>
      <c r="DRP40" s="133" t="e">
        <f>#REF!</f>
        <v>#REF!</v>
      </c>
      <c r="DRQ40" s="133" t="e">
        <f>#REF!</f>
        <v>#REF!</v>
      </c>
      <c r="DRR40" s="133" t="e">
        <f>#REF!</f>
        <v>#REF!</v>
      </c>
      <c r="DRS40" s="133" t="e">
        <f>#REF!</f>
        <v>#REF!</v>
      </c>
      <c r="DRT40" s="133" t="e">
        <f>#REF!</f>
        <v>#REF!</v>
      </c>
      <c r="DRU40" s="133" t="e">
        <f>#REF!</f>
        <v>#REF!</v>
      </c>
      <c r="DRV40" s="133" t="e">
        <f>#REF!</f>
        <v>#REF!</v>
      </c>
      <c r="DRW40" s="133" t="e">
        <f>#REF!</f>
        <v>#REF!</v>
      </c>
      <c r="DRX40" s="133" t="e">
        <f>#REF!</f>
        <v>#REF!</v>
      </c>
      <c r="DRY40" s="133" t="e">
        <f>#REF!</f>
        <v>#REF!</v>
      </c>
      <c r="DRZ40" s="133" t="e">
        <f>#REF!</f>
        <v>#REF!</v>
      </c>
      <c r="DSA40" s="133" t="e">
        <f>#REF!</f>
        <v>#REF!</v>
      </c>
      <c r="DSB40" s="133" t="e">
        <f>#REF!</f>
        <v>#REF!</v>
      </c>
      <c r="DSC40" s="133" t="e">
        <f>#REF!</f>
        <v>#REF!</v>
      </c>
      <c r="DSD40" s="133" t="e">
        <f>#REF!</f>
        <v>#REF!</v>
      </c>
      <c r="DSE40" s="133" t="e">
        <f>#REF!</f>
        <v>#REF!</v>
      </c>
      <c r="DSF40" s="133" t="e">
        <f>#REF!</f>
        <v>#REF!</v>
      </c>
      <c r="DSG40" s="133" t="e">
        <f>#REF!</f>
        <v>#REF!</v>
      </c>
      <c r="DSH40" s="133" t="e">
        <f>#REF!</f>
        <v>#REF!</v>
      </c>
      <c r="DSI40" s="133" t="e">
        <f>#REF!</f>
        <v>#REF!</v>
      </c>
      <c r="DSJ40" s="133" t="e">
        <f>#REF!</f>
        <v>#REF!</v>
      </c>
      <c r="DSK40" s="133" t="e">
        <f>#REF!</f>
        <v>#REF!</v>
      </c>
      <c r="DSL40" s="133" t="e">
        <f>#REF!</f>
        <v>#REF!</v>
      </c>
      <c r="DSM40" s="133" t="e">
        <f>#REF!</f>
        <v>#REF!</v>
      </c>
      <c r="DSN40" s="133" t="e">
        <f>#REF!</f>
        <v>#REF!</v>
      </c>
      <c r="DSO40" s="133" t="e">
        <f>#REF!</f>
        <v>#REF!</v>
      </c>
      <c r="DSP40" s="133" t="e">
        <f>#REF!</f>
        <v>#REF!</v>
      </c>
      <c r="DSQ40" s="133" t="e">
        <f>#REF!</f>
        <v>#REF!</v>
      </c>
      <c r="DSR40" s="133" t="e">
        <f>#REF!</f>
        <v>#REF!</v>
      </c>
      <c r="DSS40" s="133" t="e">
        <f>#REF!</f>
        <v>#REF!</v>
      </c>
      <c r="DST40" s="133" t="e">
        <f>#REF!</f>
        <v>#REF!</v>
      </c>
      <c r="DSU40" s="133" t="e">
        <f>#REF!</f>
        <v>#REF!</v>
      </c>
      <c r="DSV40" s="133" t="e">
        <f>#REF!</f>
        <v>#REF!</v>
      </c>
      <c r="DSW40" s="133" t="e">
        <f>#REF!</f>
        <v>#REF!</v>
      </c>
      <c r="DSX40" s="133" t="e">
        <f>#REF!</f>
        <v>#REF!</v>
      </c>
      <c r="DSY40" s="133" t="e">
        <f>#REF!</f>
        <v>#REF!</v>
      </c>
      <c r="DSZ40" s="133" t="e">
        <f>#REF!</f>
        <v>#REF!</v>
      </c>
      <c r="DTA40" s="133" t="e">
        <f>#REF!</f>
        <v>#REF!</v>
      </c>
      <c r="DTB40" s="133" t="e">
        <f>#REF!</f>
        <v>#REF!</v>
      </c>
      <c r="DTC40" s="133" t="e">
        <f>#REF!</f>
        <v>#REF!</v>
      </c>
      <c r="DTD40" s="133" t="e">
        <f>#REF!</f>
        <v>#REF!</v>
      </c>
      <c r="DTE40" s="133" t="e">
        <f>#REF!</f>
        <v>#REF!</v>
      </c>
      <c r="DTF40" s="133" t="e">
        <f>#REF!</f>
        <v>#REF!</v>
      </c>
      <c r="DTG40" s="133" t="e">
        <f>#REF!</f>
        <v>#REF!</v>
      </c>
      <c r="DTH40" s="133" t="e">
        <f>#REF!</f>
        <v>#REF!</v>
      </c>
      <c r="DTI40" s="133" t="e">
        <f>#REF!</f>
        <v>#REF!</v>
      </c>
      <c r="DTJ40" s="133" t="e">
        <f>#REF!</f>
        <v>#REF!</v>
      </c>
      <c r="DTK40" s="133" t="e">
        <f>#REF!</f>
        <v>#REF!</v>
      </c>
      <c r="DTL40" s="133" t="e">
        <f>#REF!</f>
        <v>#REF!</v>
      </c>
      <c r="DTM40" s="133" t="e">
        <f>#REF!</f>
        <v>#REF!</v>
      </c>
      <c r="DTN40" s="133" t="e">
        <f>#REF!</f>
        <v>#REF!</v>
      </c>
      <c r="DTO40" s="133" t="e">
        <f>#REF!</f>
        <v>#REF!</v>
      </c>
      <c r="DTP40" s="133" t="e">
        <f>#REF!</f>
        <v>#REF!</v>
      </c>
      <c r="DTQ40" s="133" t="e">
        <f>#REF!</f>
        <v>#REF!</v>
      </c>
      <c r="DTR40" s="133" t="e">
        <f>#REF!</f>
        <v>#REF!</v>
      </c>
      <c r="DTS40" s="133" t="e">
        <f>#REF!</f>
        <v>#REF!</v>
      </c>
      <c r="DTT40" s="133" t="e">
        <f>#REF!</f>
        <v>#REF!</v>
      </c>
      <c r="DTU40" s="133" t="e">
        <f>#REF!</f>
        <v>#REF!</v>
      </c>
      <c r="DTV40" s="133" t="e">
        <f>#REF!</f>
        <v>#REF!</v>
      </c>
      <c r="DTW40" s="133" t="e">
        <f>#REF!</f>
        <v>#REF!</v>
      </c>
      <c r="DTX40" s="133" t="e">
        <f>#REF!</f>
        <v>#REF!</v>
      </c>
      <c r="DTY40" s="133" t="e">
        <f>#REF!</f>
        <v>#REF!</v>
      </c>
      <c r="DTZ40" s="133" t="e">
        <f>#REF!</f>
        <v>#REF!</v>
      </c>
      <c r="DUA40" s="133" t="e">
        <f>#REF!</f>
        <v>#REF!</v>
      </c>
      <c r="DUB40" s="133" t="e">
        <f>#REF!</f>
        <v>#REF!</v>
      </c>
      <c r="DUC40" s="133" t="e">
        <f>#REF!</f>
        <v>#REF!</v>
      </c>
      <c r="DUD40" s="133" t="e">
        <f>#REF!</f>
        <v>#REF!</v>
      </c>
      <c r="DUE40" s="133" t="e">
        <f>#REF!</f>
        <v>#REF!</v>
      </c>
      <c r="DUF40" s="133" t="e">
        <f>#REF!</f>
        <v>#REF!</v>
      </c>
      <c r="DUG40" s="133" t="e">
        <f>#REF!</f>
        <v>#REF!</v>
      </c>
      <c r="DUH40" s="133" t="e">
        <f>#REF!</f>
        <v>#REF!</v>
      </c>
      <c r="DUI40" s="133" t="e">
        <f>#REF!</f>
        <v>#REF!</v>
      </c>
      <c r="DUJ40" s="133" t="e">
        <f>#REF!</f>
        <v>#REF!</v>
      </c>
      <c r="DUK40" s="133" t="e">
        <f>#REF!</f>
        <v>#REF!</v>
      </c>
      <c r="DUL40" s="133" t="e">
        <f>#REF!</f>
        <v>#REF!</v>
      </c>
      <c r="DUM40" s="133" t="e">
        <f>#REF!</f>
        <v>#REF!</v>
      </c>
      <c r="DUN40" s="133" t="e">
        <f>#REF!</f>
        <v>#REF!</v>
      </c>
      <c r="DUO40" s="133" t="e">
        <f>#REF!</f>
        <v>#REF!</v>
      </c>
      <c r="DUP40" s="133" t="e">
        <f>#REF!</f>
        <v>#REF!</v>
      </c>
      <c r="DUQ40" s="133" t="e">
        <f>#REF!</f>
        <v>#REF!</v>
      </c>
      <c r="DUR40" s="133" t="e">
        <f>#REF!</f>
        <v>#REF!</v>
      </c>
      <c r="DUS40" s="133" t="e">
        <f>#REF!</f>
        <v>#REF!</v>
      </c>
      <c r="DUT40" s="133" t="e">
        <f>#REF!</f>
        <v>#REF!</v>
      </c>
      <c r="DUU40" s="133" t="e">
        <f>#REF!</f>
        <v>#REF!</v>
      </c>
      <c r="DUV40" s="133" t="e">
        <f>#REF!</f>
        <v>#REF!</v>
      </c>
      <c r="DUW40" s="133" t="e">
        <f>#REF!</f>
        <v>#REF!</v>
      </c>
      <c r="DUX40" s="133" t="e">
        <f>#REF!</f>
        <v>#REF!</v>
      </c>
      <c r="DUY40" s="133" t="e">
        <f>#REF!</f>
        <v>#REF!</v>
      </c>
      <c r="DUZ40" s="133" t="e">
        <f>#REF!</f>
        <v>#REF!</v>
      </c>
      <c r="DVA40" s="133" t="e">
        <f>#REF!</f>
        <v>#REF!</v>
      </c>
      <c r="DVB40" s="133" t="e">
        <f>#REF!</f>
        <v>#REF!</v>
      </c>
      <c r="DVC40" s="133" t="e">
        <f>#REF!</f>
        <v>#REF!</v>
      </c>
      <c r="DVD40" s="133" t="e">
        <f>#REF!</f>
        <v>#REF!</v>
      </c>
      <c r="DVE40" s="133" t="e">
        <f>#REF!</f>
        <v>#REF!</v>
      </c>
      <c r="DVF40" s="133" t="e">
        <f>#REF!</f>
        <v>#REF!</v>
      </c>
      <c r="DVG40" s="133" t="e">
        <f>#REF!</f>
        <v>#REF!</v>
      </c>
      <c r="DVH40" s="133" t="e">
        <f>#REF!</f>
        <v>#REF!</v>
      </c>
      <c r="DVI40" s="133" t="e">
        <f>#REF!</f>
        <v>#REF!</v>
      </c>
      <c r="DVJ40" s="133" t="e">
        <f>#REF!</f>
        <v>#REF!</v>
      </c>
      <c r="DVK40" s="133" t="e">
        <f>#REF!</f>
        <v>#REF!</v>
      </c>
      <c r="DVL40" s="133" t="e">
        <f>#REF!</f>
        <v>#REF!</v>
      </c>
      <c r="DVM40" s="133" t="e">
        <f>#REF!</f>
        <v>#REF!</v>
      </c>
      <c r="DVN40" s="133" t="e">
        <f>#REF!</f>
        <v>#REF!</v>
      </c>
      <c r="DVO40" s="133" t="e">
        <f>#REF!</f>
        <v>#REF!</v>
      </c>
      <c r="DVP40" s="133" t="e">
        <f>#REF!</f>
        <v>#REF!</v>
      </c>
      <c r="DVQ40" s="133" t="e">
        <f>#REF!</f>
        <v>#REF!</v>
      </c>
      <c r="DVR40" s="133" t="e">
        <f>#REF!</f>
        <v>#REF!</v>
      </c>
      <c r="DVS40" s="133" t="e">
        <f>#REF!</f>
        <v>#REF!</v>
      </c>
      <c r="DVT40" s="133" t="e">
        <f>#REF!</f>
        <v>#REF!</v>
      </c>
      <c r="DVU40" s="133" t="e">
        <f>#REF!</f>
        <v>#REF!</v>
      </c>
      <c r="DVV40" s="133" t="e">
        <f>#REF!</f>
        <v>#REF!</v>
      </c>
      <c r="DVW40" s="133" t="e">
        <f>#REF!</f>
        <v>#REF!</v>
      </c>
      <c r="DVX40" s="133" t="e">
        <f>#REF!</f>
        <v>#REF!</v>
      </c>
      <c r="DVY40" s="133" t="e">
        <f>#REF!</f>
        <v>#REF!</v>
      </c>
      <c r="DVZ40" s="133" t="e">
        <f>#REF!</f>
        <v>#REF!</v>
      </c>
      <c r="DWA40" s="133" t="e">
        <f>#REF!</f>
        <v>#REF!</v>
      </c>
      <c r="DWB40" s="133" t="e">
        <f>#REF!</f>
        <v>#REF!</v>
      </c>
      <c r="DWC40" s="133" t="e">
        <f>#REF!</f>
        <v>#REF!</v>
      </c>
      <c r="DWD40" s="133" t="e">
        <f>#REF!</f>
        <v>#REF!</v>
      </c>
      <c r="DWE40" s="133" t="e">
        <f>#REF!</f>
        <v>#REF!</v>
      </c>
      <c r="DWF40" s="133" t="e">
        <f>#REF!</f>
        <v>#REF!</v>
      </c>
      <c r="DWG40" s="133" t="e">
        <f>#REF!</f>
        <v>#REF!</v>
      </c>
      <c r="DWH40" s="133" t="e">
        <f>#REF!</f>
        <v>#REF!</v>
      </c>
      <c r="DWI40" s="133" t="e">
        <f>#REF!</f>
        <v>#REF!</v>
      </c>
      <c r="DWJ40" s="133" t="e">
        <f>#REF!</f>
        <v>#REF!</v>
      </c>
      <c r="DWK40" s="133" t="e">
        <f>#REF!</f>
        <v>#REF!</v>
      </c>
      <c r="DWL40" s="133" t="e">
        <f>#REF!</f>
        <v>#REF!</v>
      </c>
      <c r="DWM40" s="133" t="e">
        <f>#REF!</f>
        <v>#REF!</v>
      </c>
      <c r="DWN40" s="133" t="e">
        <f>#REF!</f>
        <v>#REF!</v>
      </c>
      <c r="DWO40" s="133" t="e">
        <f>#REF!</f>
        <v>#REF!</v>
      </c>
      <c r="DWP40" s="133" t="e">
        <f>#REF!</f>
        <v>#REF!</v>
      </c>
      <c r="DWQ40" s="133" t="e">
        <f>#REF!</f>
        <v>#REF!</v>
      </c>
      <c r="DWR40" s="133" t="e">
        <f>#REF!</f>
        <v>#REF!</v>
      </c>
      <c r="DWS40" s="133" t="e">
        <f>#REF!</f>
        <v>#REF!</v>
      </c>
      <c r="DWT40" s="133" t="e">
        <f>#REF!</f>
        <v>#REF!</v>
      </c>
      <c r="DWU40" s="133" t="e">
        <f>#REF!</f>
        <v>#REF!</v>
      </c>
      <c r="DWV40" s="133" t="e">
        <f>#REF!</f>
        <v>#REF!</v>
      </c>
      <c r="DWW40" s="133" t="e">
        <f>#REF!</f>
        <v>#REF!</v>
      </c>
      <c r="DWX40" s="133" t="e">
        <f>#REF!</f>
        <v>#REF!</v>
      </c>
      <c r="DWY40" s="133" t="e">
        <f>#REF!</f>
        <v>#REF!</v>
      </c>
      <c r="DWZ40" s="133" t="e">
        <f>#REF!</f>
        <v>#REF!</v>
      </c>
      <c r="DXA40" s="133" t="e">
        <f>#REF!</f>
        <v>#REF!</v>
      </c>
      <c r="DXB40" s="133" t="e">
        <f>#REF!</f>
        <v>#REF!</v>
      </c>
      <c r="DXC40" s="133" t="e">
        <f>#REF!</f>
        <v>#REF!</v>
      </c>
      <c r="DXD40" s="133" t="e">
        <f>#REF!</f>
        <v>#REF!</v>
      </c>
      <c r="DXE40" s="133" t="e">
        <f>#REF!</f>
        <v>#REF!</v>
      </c>
      <c r="DXF40" s="133" t="e">
        <f>#REF!</f>
        <v>#REF!</v>
      </c>
      <c r="DXG40" s="133" t="e">
        <f>#REF!</f>
        <v>#REF!</v>
      </c>
      <c r="DXH40" s="133" t="e">
        <f>#REF!</f>
        <v>#REF!</v>
      </c>
      <c r="DXI40" s="133" t="e">
        <f>#REF!</f>
        <v>#REF!</v>
      </c>
      <c r="DXJ40" s="133" t="e">
        <f>#REF!</f>
        <v>#REF!</v>
      </c>
      <c r="DXK40" s="133" t="e">
        <f>#REF!</f>
        <v>#REF!</v>
      </c>
      <c r="DXL40" s="133" t="e">
        <f>#REF!</f>
        <v>#REF!</v>
      </c>
      <c r="DXM40" s="133" t="e">
        <f>#REF!</f>
        <v>#REF!</v>
      </c>
      <c r="DXN40" s="133" t="e">
        <f>#REF!</f>
        <v>#REF!</v>
      </c>
      <c r="DXO40" s="133" t="e">
        <f>#REF!</f>
        <v>#REF!</v>
      </c>
      <c r="DXP40" s="133" t="e">
        <f>#REF!</f>
        <v>#REF!</v>
      </c>
      <c r="DXQ40" s="133" t="e">
        <f>#REF!</f>
        <v>#REF!</v>
      </c>
      <c r="DXR40" s="133" t="e">
        <f>#REF!</f>
        <v>#REF!</v>
      </c>
      <c r="DXS40" s="133" t="e">
        <f>#REF!</f>
        <v>#REF!</v>
      </c>
      <c r="DXT40" s="133" t="e">
        <f>#REF!</f>
        <v>#REF!</v>
      </c>
      <c r="DXU40" s="133" t="e">
        <f>#REF!</f>
        <v>#REF!</v>
      </c>
      <c r="DXV40" s="133" t="e">
        <f>#REF!</f>
        <v>#REF!</v>
      </c>
      <c r="DXW40" s="133" t="e">
        <f>#REF!</f>
        <v>#REF!</v>
      </c>
      <c r="DXX40" s="133" t="e">
        <f>#REF!</f>
        <v>#REF!</v>
      </c>
      <c r="DXY40" s="133" t="e">
        <f>#REF!</f>
        <v>#REF!</v>
      </c>
      <c r="DXZ40" s="133" t="e">
        <f>#REF!</f>
        <v>#REF!</v>
      </c>
      <c r="DYA40" s="133" t="e">
        <f>#REF!</f>
        <v>#REF!</v>
      </c>
      <c r="DYB40" s="133" t="e">
        <f>#REF!</f>
        <v>#REF!</v>
      </c>
      <c r="DYC40" s="133" t="e">
        <f>#REF!</f>
        <v>#REF!</v>
      </c>
      <c r="DYD40" s="133" t="e">
        <f>#REF!</f>
        <v>#REF!</v>
      </c>
      <c r="DYE40" s="133" t="e">
        <f>#REF!</f>
        <v>#REF!</v>
      </c>
      <c r="DYF40" s="133" t="e">
        <f>#REF!</f>
        <v>#REF!</v>
      </c>
      <c r="DYG40" s="133" t="e">
        <f>#REF!</f>
        <v>#REF!</v>
      </c>
      <c r="DYH40" s="133" t="e">
        <f>#REF!</f>
        <v>#REF!</v>
      </c>
      <c r="DYI40" s="133" t="e">
        <f>#REF!</f>
        <v>#REF!</v>
      </c>
      <c r="DYJ40" s="133" t="e">
        <f>#REF!</f>
        <v>#REF!</v>
      </c>
      <c r="DYK40" s="133" t="e">
        <f>#REF!</f>
        <v>#REF!</v>
      </c>
      <c r="DYL40" s="133" t="e">
        <f>#REF!</f>
        <v>#REF!</v>
      </c>
      <c r="DYM40" s="133" t="e">
        <f>#REF!</f>
        <v>#REF!</v>
      </c>
      <c r="DYN40" s="133" t="e">
        <f>#REF!</f>
        <v>#REF!</v>
      </c>
      <c r="DYO40" s="133" t="e">
        <f>#REF!</f>
        <v>#REF!</v>
      </c>
      <c r="DYP40" s="133" t="e">
        <f>#REF!</f>
        <v>#REF!</v>
      </c>
      <c r="DYQ40" s="133" t="e">
        <f>#REF!</f>
        <v>#REF!</v>
      </c>
      <c r="DYR40" s="133" t="e">
        <f>#REF!</f>
        <v>#REF!</v>
      </c>
      <c r="DYS40" s="133" t="e">
        <f>#REF!</f>
        <v>#REF!</v>
      </c>
      <c r="DYT40" s="133" t="e">
        <f>#REF!</f>
        <v>#REF!</v>
      </c>
      <c r="DYU40" s="133" t="e">
        <f>#REF!</f>
        <v>#REF!</v>
      </c>
      <c r="DYV40" s="133" t="e">
        <f>#REF!</f>
        <v>#REF!</v>
      </c>
      <c r="DYW40" s="133" t="e">
        <f>#REF!</f>
        <v>#REF!</v>
      </c>
      <c r="DYX40" s="133" t="e">
        <f>#REF!</f>
        <v>#REF!</v>
      </c>
      <c r="DYY40" s="133" t="e">
        <f>#REF!</f>
        <v>#REF!</v>
      </c>
      <c r="DYZ40" s="133" t="e">
        <f>#REF!</f>
        <v>#REF!</v>
      </c>
      <c r="DZA40" s="133" t="e">
        <f>#REF!</f>
        <v>#REF!</v>
      </c>
      <c r="DZB40" s="133" t="e">
        <f>#REF!</f>
        <v>#REF!</v>
      </c>
      <c r="DZC40" s="133" t="e">
        <f>#REF!</f>
        <v>#REF!</v>
      </c>
      <c r="DZD40" s="133" t="e">
        <f>#REF!</f>
        <v>#REF!</v>
      </c>
      <c r="DZE40" s="133" t="e">
        <f>#REF!</f>
        <v>#REF!</v>
      </c>
      <c r="DZF40" s="133" t="e">
        <f>#REF!</f>
        <v>#REF!</v>
      </c>
      <c r="DZG40" s="133" t="e">
        <f>#REF!</f>
        <v>#REF!</v>
      </c>
      <c r="DZH40" s="133" t="e">
        <f>#REF!</f>
        <v>#REF!</v>
      </c>
      <c r="DZI40" s="133" t="e">
        <f>#REF!</f>
        <v>#REF!</v>
      </c>
      <c r="DZJ40" s="133" t="e">
        <f>#REF!</f>
        <v>#REF!</v>
      </c>
      <c r="DZK40" s="133" t="e">
        <f>#REF!</f>
        <v>#REF!</v>
      </c>
      <c r="DZL40" s="133" t="e">
        <f>#REF!</f>
        <v>#REF!</v>
      </c>
      <c r="DZM40" s="133" t="e">
        <f>#REF!</f>
        <v>#REF!</v>
      </c>
      <c r="DZN40" s="133" t="e">
        <f>#REF!</f>
        <v>#REF!</v>
      </c>
      <c r="DZO40" s="133" t="e">
        <f>#REF!</f>
        <v>#REF!</v>
      </c>
      <c r="DZP40" s="133" t="e">
        <f>#REF!</f>
        <v>#REF!</v>
      </c>
      <c r="DZQ40" s="133" t="e">
        <f>#REF!</f>
        <v>#REF!</v>
      </c>
      <c r="DZR40" s="133" t="e">
        <f>#REF!</f>
        <v>#REF!</v>
      </c>
      <c r="DZS40" s="133" t="e">
        <f>#REF!</f>
        <v>#REF!</v>
      </c>
      <c r="DZT40" s="133" t="e">
        <f>#REF!</f>
        <v>#REF!</v>
      </c>
      <c r="DZU40" s="133" t="e">
        <f>#REF!</f>
        <v>#REF!</v>
      </c>
      <c r="DZV40" s="133" t="e">
        <f>#REF!</f>
        <v>#REF!</v>
      </c>
      <c r="DZW40" s="133" t="e">
        <f>#REF!</f>
        <v>#REF!</v>
      </c>
      <c r="DZX40" s="133" t="e">
        <f>#REF!</f>
        <v>#REF!</v>
      </c>
      <c r="DZY40" s="133" t="e">
        <f>#REF!</f>
        <v>#REF!</v>
      </c>
      <c r="DZZ40" s="133" t="e">
        <f>#REF!</f>
        <v>#REF!</v>
      </c>
      <c r="EAA40" s="133" t="e">
        <f>#REF!</f>
        <v>#REF!</v>
      </c>
      <c r="EAB40" s="133" t="e">
        <f>#REF!</f>
        <v>#REF!</v>
      </c>
      <c r="EAC40" s="133" t="e">
        <f>#REF!</f>
        <v>#REF!</v>
      </c>
      <c r="EAD40" s="133" t="e">
        <f>#REF!</f>
        <v>#REF!</v>
      </c>
      <c r="EAE40" s="133" t="e">
        <f>#REF!</f>
        <v>#REF!</v>
      </c>
      <c r="EAF40" s="133" t="e">
        <f>#REF!</f>
        <v>#REF!</v>
      </c>
      <c r="EAG40" s="133" t="e">
        <f>#REF!</f>
        <v>#REF!</v>
      </c>
      <c r="EAH40" s="133" t="e">
        <f>#REF!</f>
        <v>#REF!</v>
      </c>
      <c r="EAI40" s="133" t="e">
        <f>#REF!</f>
        <v>#REF!</v>
      </c>
      <c r="EAJ40" s="133" t="e">
        <f>#REF!</f>
        <v>#REF!</v>
      </c>
      <c r="EAK40" s="133" t="e">
        <f>#REF!</f>
        <v>#REF!</v>
      </c>
      <c r="EAL40" s="133" t="e">
        <f>#REF!</f>
        <v>#REF!</v>
      </c>
      <c r="EAM40" s="133" t="e">
        <f>#REF!</f>
        <v>#REF!</v>
      </c>
      <c r="EAN40" s="133" t="e">
        <f>#REF!</f>
        <v>#REF!</v>
      </c>
      <c r="EAO40" s="133" t="e">
        <f>#REF!</f>
        <v>#REF!</v>
      </c>
      <c r="EAP40" s="133" t="e">
        <f>#REF!</f>
        <v>#REF!</v>
      </c>
      <c r="EAQ40" s="133" t="e">
        <f>#REF!</f>
        <v>#REF!</v>
      </c>
      <c r="EAR40" s="133" t="e">
        <f>#REF!</f>
        <v>#REF!</v>
      </c>
      <c r="EAS40" s="133" t="e">
        <f>#REF!</f>
        <v>#REF!</v>
      </c>
      <c r="EAT40" s="133" t="e">
        <f>#REF!</f>
        <v>#REF!</v>
      </c>
      <c r="EAU40" s="133" t="e">
        <f>#REF!</f>
        <v>#REF!</v>
      </c>
      <c r="EAV40" s="133" t="e">
        <f>#REF!</f>
        <v>#REF!</v>
      </c>
      <c r="EAW40" s="133" t="e">
        <f>#REF!</f>
        <v>#REF!</v>
      </c>
      <c r="EAX40" s="133" t="e">
        <f>#REF!</f>
        <v>#REF!</v>
      </c>
      <c r="EAY40" s="133" t="e">
        <f>#REF!</f>
        <v>#REF!</v>
      </c>
      <c r="EAZ40" s="133" t="e">
        <f>#REF!</f>
        <v>#REF!</v>
      </c>
      <c r="EBA40" s="133" t="e">
        <f>#REF!</f>
        <v>#REF!</v>
      </c>
      <c r="EBB40" s="133" t="e">
        <f>#REF!</f>
        <v>#REF!</v>
      </c>
      <c r="EBC40" s="133" t="e">
        <f>#REF!</f>
        <v>#REF!</v>
      </c>
      <c r="EBD40" s="133" t="e">
        <f>#REF!</f>
        <v>#REF!</v>
      </c>
      <c r="EBE40" s="133" t="e">
        <f>#REF!</f>
        <v>#REF!</v>
      </c>
      <c r="EBF40" s="133" t="e">
        <f>#REF!</f>
        <v>#REF!</v>
      </c>
      <c r="EBG40" s="133" t="e">
        <f>#REF!</f>
        <v>#REF!</v>
      </c>
      <c r="EBH40" s="133" t="e">
        <f>#REF!</f>
        <v>#REF!</v>
      </c>
      <c r="EBI40" s="133" t="e">
        <f>#REF!</f>
        <v>#REF!</v>
      </c>
      <c r="EBJ40" s="133" t="e">
        <f>#REF!</f>
        <v>#REF!</v>
      </c>
      <c r="EBK40" s="133" t="e">
        <f>#REF!</f>
        <v>#REF!</v>
      </c>
      <c r="EBL40" s="133" t="e">
        <f>#REF!</f>
        <v>#REF!</v>
      </c>
      <c r="EBM40" s="133" t="e">
        <f>#REF!</f>
        <v>#REF!</v>
      </c>
      <c r="EBN40" s="133" t="e">
        <f>#REF!</f>
        <v>#REF!</v>
      </c>
      <c r="EBO40" s="133" t="e">
        <f>#REF!</f>
        <v>#REF!</v>
      </c>
      <c r="EBP40" s="133" t="e">
        <f>#REF!</f>
        <v>#REF!</v>
      </c>
      <c r="EBQ40" s="133" t="e">
        <f>#REF!</f>
        <v>#REF!</v>
      </c>
      <c r="EBR40" s="133" t="e">
        <f>#REF!</f>
        <v>#REF!</v>
      </c>
      <c r="EBS40" s="133" t="e">
        <f>#REF!</f>
        <v>#REF!</v>
      </c>
      <c r="EBT40" s="133" t="e">
        <f>#REF!</f>
        <v>#REF!</v>
      </c>
      <c r="EBU40" s="133" t="e">
        <f>#REF!</f>
        <v>#REF!</v>
      </c>
      <c r="EBV40" s="133" t="e">
        <f>#REF!</f>
        <v>#REF!</v>
      </c>
      <c r="EBW40" s="133" t="e">
        <f>#REF!</f>
        <v>#REF!</v>
      </c>
      <c r="EBX40" s="133" t="e">
        <f>#REF!</f>
        <v>#REF!</v>
      </c>
      <c r="EBY40" s="133" t="e">
        <f>#REF!</f>
        <v>#REF!</v>
      </c>
      <c r="EBZ40" s="133" t="e">
        <f>#REF!</f>
        <v>#REF!</v>
      </c>
      <c r="ECA40" s="133" t="e">
        <f>#REF!</f>
        <v>#REF!</v>
      </c>
      <c r="ECB40" s="133" t="e">
        <f>#REF!</f>
        <v>#REF!</v>
      </c>
      <c r="ECC40" s="133" t="e">
        <f>#REF!</f>
        <v>#REF!</v>
      </c>
      <c r="ECD40" s="133" t="e">
        <f>#REF!</f>
        <v>#REF!</v>
      </c>
      <c r="ECE40" s="133" t="e">
        <f>#REF!</f>
        <v>#REF!</v>
      </c>
      <c r="ECF40" s="133" t="e">
        <f>#REF!</f>
        <v>#REF!</v>
      </c>
      <c r="ECG40" s="133" t="e">
        <f>#REF!</f>
        <v>#REF!</v>
      </c>
      <c r="ECH40" s="133" t="e">
        <f>#REF!</f>
        <v>#REF!</v>
      </c>
      <c r="ECI40" s="133" t="e">
        <f>#REF!</f>
        <v>#REF!</v>
      </c>
      <c r="ECJ40" s="133" t="e">
        <f>#REF!</f>
        <v>#REF!</v>
      </c>
      <c r="ECK40" s="133" t="e">
        <f>#REF!</f>
        <v>#REF!</v>
      </c>
      <c r="ECL40" s="133" t="e">
        <f>#REF!</f>
        <v>#REF!</v>
      </c>
      <c r="ECM40" s="133" t="e">
        <f>#REF!</f>
        <v>#REF!</v>
      </c>
      <c r="ECN40" s="133" t="e">
        <f>#REF!</f>
        <v>#REF!</v>
      </c>
      <c r="ECO40" s="133" t="e">
        <f>#REF!</f>
        <v>#REF!</v>
      </c>
      <c r="ECP40" s="133" t="e">
        <f>#REF!</f>
        <v>#REF!</v>
      </c>
      <c r="ECQ40" s="133" t="e">
        <f>#REF!</f>
        <v>#REF!</v>
      </c>
      <c r="ECR40" s="133" t="e">
        <f>#REF!</f>
        <v>#REF!</v>
      </c>
      <c r="ECS40" s="133" t="e">
        <f>#REF!</f>
        <v>#REF!</v>
      </c>
      <c r="ECT40" s="133" t="e">
        <f>#REF!</f>
        <v>#REF!</v>
      </c>
      <c r="ECU40" s="133" t="e">
        <f>#REF!</f>
        <v>#REF!</v>
      </c>
      <c r="ECV40" s="133" t="e">
        <f>#REF!</f>
        <v>#REF!</v>
      </c>
      <c r="ECW40" s="133" t="e">
        <f>#REF!</f>
        <v>#REF!</v>
      </c>
      <c r="ECX40" s="133" t="e">
        <f>#REF!</f>
        <v>#REF!</v>
      </c>
      <c r="ECY40" s="133" t="e">
        <f>#REF!</f>
        <v>#REF!</v>
      </c>
      <c r="ECZ40" s="133" t="e">
        <f>#REF!</f>
        <v>#REF!</v>
      </c>
      <c r="EDA40" s="133" t="e">
        <f>#REF!</f>
        <v>#REF!</v>
      </c>
      <c r="EDB40" s="133" t="e">
        <f>#REF!</f>
        <v>#REF!</v>
      </c>
      <c r="EDC40" s="133" t="e">
        <f>#REF!</f>
        <v>#REF!</v>
      </c>
      <c r="EDD40" s="133" t="e">
        <f>#REF!</f>
        <v>#REF!</v>
      </c>
      <c r="EDE40" s="133" t="e">
        <f>#REF!</f>
        <v>#REF!</v>
      </c>
      <c r="EDF40" s="133" t="e">
        <f>#REF!</f>
        <v>#REF!</v>
      </c>
      <c r="EDG40" s="133" t="e">
        <f>#REF!</f>
        <v>#REF!</v>
      </c>
      <c r="EDH40" s="133" t="e">
        <f>#REF!</f>
        <v>#REF!</v>
      </c>
      <c r="EDI40" s="133" t="e">
        <f>#REF!</f>
        <v>#REF!</v>
      </c>
      <c r="EDJ40" s="133" t="e">
        <f>#REF!</f>
        <v>#REF!</v>
      </c>
      <c r="EDK40" s="133" t="e">
        <f>#REF!</f>
        <v>#REF!</v>
      </c>
      <c r="EDL40" s="133" t="e">
        <f>#REF!</f>
        <v>#REF!</v>
      </c>
      <c r="EDM40" s="133" t="e">
        <f>#REF!</f>
        <v>#REF!</v>
      </c>
      <c r="EDN40" s="133" t="e">
        <f>#REF!</f>
        <v>#REF!</v>
      </c>
      <c r="EDO40" s="133" t="e">
        <f>#REF!</f>
        <v>#REF!</v>
      </c>
      <c r="EDP40" s="133" t="e">
        <f>#REF!</f>
        <v>#REF!</v>
      </c>
      <c r="EDQ40" s="133" t="e">
        <f>#REF!</f>
        <v>#REF!</v>
      </c>
      <c r="EDR40" s="133" t="e">
        <f>#REF!</f>
        <v>#REF!</v>
      </c>
      <c r="EDS40" s="133" t="e">
        <f>#REF!</f>
        <v>#REF!</v>
      </c>
      <c r="EDT40" s="133" t="e">
        <f>#REF!</f>
        <v>#REF!</v>
      </c>
      <c r="EDU40" s="133" t="e">
        <f>#REF!</f>
        <v>#REF!</v>
      </c>
      <c r="EDV40" s="133" t="e">
        <f>#REF!</f>
        <v>#REF!</v>
      </c>
      <c r="EDW40" s="133" t="e">
        <f>#REF!</f>
        <v>#REF!</v>
      </c>
      <c r="EDX40" s="133" t="e">
        <f>#REF!</f>
        <v>#REF!</v>
      </c>
      <c r="EDY40" s="133" t="e">
        <f>#REF!</f>
        <v>#REF!</v>
      </c>
      <c r="EDZ40" s="133" t="e">
        <f>#REF!</f>
        <v>#REF!</v>
      </c>
      <c r="EEA40" s="133" t="e">
        <f>#REF!</f>
        <v>#REF!</v>
      </c>
      <c r="EEB40" s="133" t="e">
        <f>#REF!</f>
        <v>#REF!</v>
      </c>
      <c r="EEC40" s="133" t="e">
        <f>#REF!</f>
        <v>#REF!</v>
      </c>
      <c r="EED40" s="133" t="e">
        <f>#REF!</f>
        <v>#REF!</v>
      </c>
      <c r="EEE40" s="133" t="e">
        <f>#REF!</f>
        <v>#REF!</v>
      </c>
      <c r="EEF40" s="133" t="e">
        <f>#REF!</f>
        <v>#REF!</v>
      </c>
      <c r="EEG40" s="133" t="e">
        <f>#REF!</f>
        <v>#REF!</v>
      </c>
      <c r="EEH40" s="133" t="e">
        <f>#REF!</f>
        <v>#REF!</v>
      </c>
      <c r="EEI40" s="133" t="e">
        <f>#REF!</f>
        <v>#REF!</v>
      </c>
      <c r="EEJ40" s="133" t="e">
        <f>#REF!</f>
        <v>#REF!</v>
      </c>
      <c r="EEK40" s="133" t="e">
        <f>#REF!</f>
        <v>#REF!</v>
      </c>
      <c r="EEL40" s="133" t="e">
        <f>#REF!</f>
        <v>#REF!</v>
      </c>
      <c r="EEM40" s="133" t="e">
        <f>#REF!</f>
        <v>#REF!</v>
      </c>
      <c r="EEN40" s="133" t="e">
        <f>#REF!</f>
        <v>#REF!</v>
      </c>
      <c r="EEO40" s="133" t="e">
        <f>#REF!</f>
        <v>#REF!</v>
      </c>
      <c r="EEP40" s="133" t="e">
        <f>#REF!</f>
        <v>#REF!</v>
      </c>
      <c r="EEQ40" s="133" t="e">
        <f>#REF!</f>
        <v>#REF!</v>
      </c>
      <c r="EER40" s="133" t="e">
        <f>#REF!</f>
        <v>#REF!</v>
      </c>
      <c r="EES40" s="133" t="e">
        <f>#REF!</f>
        <v>#REF!</v>
      </c>
      <c r="EET40" s="133" t="e">
        <f>#REF!</f>
        <v>#REF!</v>
      </c>
      <c r="EEU40" s="133" t="e">
        <f>#REF!</f>
        <v>#REF!</v>
      </c>
      <c r="EEV40" s="133" t="e">
        <f>#REF!</f>
        <v>#REF!</v>
      </c>
      <c r="EEW40" s="133" t="e">
        <f>#REF!</f>
        <v>#REF!</v>
      </c>
      <c r="EEX40" s="133" t="e">
        <f>#REF!</f>
        <v>#REF!</v>
      </c>
      <c r="EEY40" s="133" t="e">
        <f>#REF!</f>
        <v>#REF!</v>
      </c>
      <c r="EEZ40" s="133" t="e">
        <f>#REF!</f>
        <v>#REF!</v>
      </c>
      <c r="EFA40" s="133" t="e">
        <f>#REF!</f>
        <v>#REF!</v>
      </c>
      <c r="EFB40" s="133" t="e">
        <f>#REF!</f>
        <v>#REF!</v>
      </c>
      <c r="EFC40" s="133" t="e">
        <f>#REF!</f>
        <v>#REF!</v>
      </c>
      <c r="EFD40" s="133" t="e">
        <f>#REF!</f>
        <v>#REF!</v>
      </c>
      <c r="EFE40" s="133" t="e">
        <f>#REF!</f>
        <v>#REF!</v>
      </c>
      <c r="EFF40" s="133" t="e">
        <f>#REF!</f>
        <v>#REF!</v>
      </c>
      <c r="EFG40" s="133" t="e">
        <f>#REF!</f>
        <v>#REF!</v>
      </c>
      <c r="EFH40" s="133" t="e">
        <f>#REF!</f>
        <v>#REF!</v>
      </c>
      <c r="EFI40" s="133" t="e">
        <f>#REF!</f>
        <v>#REF!</v>
      </c>
      <c r="EFJ40" s="133" t="e">
        <f>#REF!</f>
        <v>#REF!</v>
      </c>
      <c r="EFK40" s="133" t="e">
        <f>#REF!</f>
        <v>#REF!</v>
      </c>
      <c r="EFL40" s="133" t="e">
        <f>#REF!</f>
        <v>#REF!</v>
      </c>
      <c r="EFM40" s="133" t="e">
        <f>#REF!</f>
        <v>#REF!</v>
      </c>
      <c r="EFN40" s="133" t="e">
        <f>#REF!</f>
        <v>#REF!</v>
      </c>
      <c r="EFO40" s="133" t="e">
        <f>#REF!</f>
        <v>#REF!</v>
      </c>
      <c r="EFP40" s="133" t="e">
        <f>#REF!</f>
        <v>#REF!</v>
      </c>
      <c r="EFQ40" s="133" t="e">
        <f>#REF!</f>
        <v>#REF!</v>
      </c>
      <c r="EFR40" s="133" t="e">
        <f>#REF!</f>
        <v>#REF!</v>
      </c>
      <c r="EFS40" s="133" t="e">
        <f>#REF!</f>
        <v>#REF!</v>
      </c>
      <c r="EFT40" s="133" t="e">
        <f>#REF!</f>
        <v>#REF!</v>
      </c>
      <c r="EFU40" s="133" t="e">
        <f>#REF!</f>
        <v>#REF!</v>
      </c>
      <c r="EFV40" s="133" t="e">
        <f>#REF!</f>
        <v>#REF!</v>
      </c>
      <c r="EFW40" s="133" t="e">
        <f>#REF!</f>
        <v>#REF!</v>
      </c>
      <c r="EFX40" s="133" t="e">
        <f>#REF!</f>
        <v>#REF!</v>
      </c>
      <c r="EFY40" s="133" t="e">
        <f>#REF!</f>
        <v>#REF!</v>
      </c>
      <c r="EFZ40" s="133" t="e">
        <f>#REF!</f>
        <v>#REF!</v>
      </c>
      <c r="EGA40" s="133" t="e">
        <f>#REF!</f>
        <v>#REF!</v>
      </c>
      <c r="EGB40" s="133" t="e">
        <f>#REF!</f>
        <v>#REF!</v>
      </c>
      <c r="EGC40" s="133" t="e">
        <f>#REF!</f>
        <v>#REF!</v>
      </c>
      <c r="EGD40" s="133" t="e">
        <f>#REF!</f>
        <v>#REF!</v>
      </c>
      <c r="EGE40" s="133" t="e">
        <f>#REF!</f>
        <v>#REF!</v>
      </c>
      <c r="EGF40" s="133" t="e">
        <f>#REF!</f>
        <v>#REF!</v>
      </c>
      <c r="EGG40" s="133" t="e">
        <f>#REF!</f>
        <v>#REF!</v>
      </c>
      <c r="EGH40" s="133" t="e">
        <f>#REF!</f>
        <v>#REF!</v>
      </c>
      <c r="EGI40" s="133" t="e">
        <f>#REF!</f>
        <v>#REF!</v>
      </c>
      <c r="EGJ40" s="133" t="e">
        <f>#REF!</f>
        <v>#REF!</v>
      </c>
      <c r="EGK40" s="133" t="e">
        <f>#REF!</f>
        <v>#REF!</v>
      </c>
      <c r="EGL40" s="133" t="e">
        <f>#REF!</f>
        <v>#REF!</v>
      </c>
      <c r="EGM40" s="133" t="e">
        <f>#REF!</f>
        <v>#REF!</v>
      </c>
      <c r="EGN40" s="133" t="e">
        <f>#REF!</f>
        <v>#REF!</v>
      </c>
      <c r="EGO40" s="133" t="e">
        <f>#REF!</f>
        <v>#REF!</v>
      </c>
      <c r="EGP40" s="133" t="e">
        <f>#REF!</f>
        <v>#REF!</v>
      </c>
      <c r="EGQ40" s="133" t="e">
        <f>#REF!</f>
        <v>#REF!</v>
      </c>
      <c r="EGR40" s="133" t="e">
        <f>#REF!</f>
        <v>#REF!</v>
      </c>
      <c r="EGS40" s="133" t="e">
        <f>#REF!</f>
        <v>#REF!</v>
      </c>
      <c r="EGT40" s="133" t="e">
        <f>#REF!</f>
        <v>#REF!</v>
      </c>
      <c r="EGU40" s="133" t="e">
        <f>#REF!</f>
        <v>#REF!</v>
      </c>
      <c r="EGV40" s="133" t="e">
        <f>#REF!</f>
        <v>#REF!</v>
      </c>
      <c r="EGW40" s="133" t="e">
        <f>#REF!</f>
        <v>#REF!</v>
      </c>
      <c r="EGX40" s="133" t="e">
        <f>#REF!</f>
        <v>#REF!</v>
      </c>
      <c r="EGY40" s="133" t="e">
        <f>#REF!</f>
        <v>#REF!</v>
      </c>
      <c r="EGZ40" s="133" t="e">
        <f>#REF!</f>
        <v>#REF!</v>
      </c>
      <c r="EHA40" s="133" t="e">
        <f>#REF!</f>
        <v>#REF!</v>
      </c>
      <c r="EHB40" s="133" t="e">
        <f>#REF!</f>
        <v>#REF!</v>
      </c>
      <c r="EHC40" s="133" t="e">
        <f>#REF!</f>
        <v>#REF!</v>
      </c>
      <c r="EHD40" s="133" t="e">
        <f>#REF!</f>
        <v>#REF!</v>
      </c>
      <c r="EHE40" s="133" t="e">
        <f>#REF!</f>
        <v>#REF!</v>
      </c>
      <c r="EHF40" s="133" t="e">
        <f>#REF!</f>
        <v>#REF!</v>
      </c>
      <c r="EHG40" s="133" t="e">
        <f>#REF!</f>
        <v>#REF!</v>
      </c>
      <c r="EHH40" s="133" t="e">
        <f>#REF!</f>
        <v>#REF!</v>
      </c>
      <c r="EHI40" s="133" t="e">
        <f>#REF!</f>
        <v>#REF!</v>
      </c>
      <c r="EHJ40" s="133" t="e">
        <f>#REF!</f>
        <v>#REF!</v>
      </c>
      <c r="EHK40" s="133" t="e">
        <f>#REF!</f>
        <v>#REF!</v>
      </c>
      <c r="EHL40" s="133" t="e">
        <f>#REF!</f>
        <v>#REF!</v>
      </c>
      <c r="EHM40" s="133" t="e">
        <f>#REF!</f>
        <v>#REF!</v>
      </c>
      <c r="EHN40" s="133" t="e">
        <f>#REF!</f>
        <v>#REF!</v>
      </c>
      <c r="EHO40" s="133" t="e">
        <f>#REF!</f>
        <v>#REF!</v>
      </c>
      <c r="EHP40" s="133" t="e">
        <f>#REF!</f>
        <v>#REF!</v>
      </c>
      <c r="EHQ40" s="133" t="e">
        <f>#REF!</f>
        <v>#REF!</v>
      </c>
      <c r="EHR40" s="133" t="e">
        <f>#REF!</f>
        <v>#REF!</v>
      </c>
      <c r="EHS40" s="133" t="e">
        <f>#REF!</f>
        <v>#REF!</v>
      </c>
      <c r="EHT40" s="133" t="e">
        <f>#REF!</f>
        <v>#REF!</v>
      </c>
      <c r="EHU40" s="133" t="e">
        <f>#REF!</f>
        <v>#REF!</v>
      </c>
      <c r="EHV40" s="133" t="e">
        <f>#REF!</f>
        <v>#REF!</v>
      </c>
      <c r="EHW40" s="133" t="e">
        <f>#REF!</f>
        <v>#REF!</v>
      </c>
      <c r="EHX40" s="133" t="e">
        <f>#REF!</f>
        <v>#REF!</v>
      </c>
      <c r="EHY40" s="133" t="e">
        <f>#REF!</f>
        <v>#REF!</v>
      </c>
      <c r="EHZ40" s="133" t="e">
        <f>#REF!</f>
        <v>#REF!</v>
      </c>
      <c r="EIA40" s="133" t="e">
        <f>#REF!</f>
        <v>#REF!</v>
      </c>
      <c r="EIB40" s="133" t="e">
        <f>#REF!</f>
        <v>#REF!</v>
      </c>
      <c r="EIC40" s="133" t="e">
        <f>#REF!</f>
        <v>#REF!</v>
      </c>
      <c r="EID40" s="133" t="e">
        <f>#REF!</f>
        <v>#REF!</v>
      </c>
      <c r="EIE40" s="133" t="e">
        <f>#REF!</f>
        <v>#REF!</v>
      </c>
      <c r="EIF40" s="133" t="e">
        <f>#REF!</f>
        <v>#REF!</v>
      </c>
      <c r="EIG40" s="133" t="e">
        <f>#REF!</f>
        <v>#REF!</v>
      </c>
      <c r="EIH40" s="133" t="e">
        <f>#REF!</f>
        <v>#REF!</v>
      </c>
      <c r="EII40" s="133" t="e">
        <f>#REF!</f>
        <v>#REF!</v>
      </c>
      <c r="EIJ40" s="133" t="e">
        <f>#REF!</f>
        <v>#REF!</v>
      </c>
      <c r="EIK40" s="133" t="e">
        <f>#REF!</f>
        <v>#REF!</v>
      </c>
      <c r="EIL40" s="133" t="e">
        <f>#REF!</f>
        <v>#REF!</v>
      </c>
      <c r="EIM40" s="133" t="e">
        <f>#REF!</f>
        <v>#REF!</v>
      </c>
      <c r="EIN40" s="133" t="e">
        <f>#REF!</f>
        <v>#REF!</v>
      </c>
      <c r="EIO40" s="133" t="e">
        <f>#REF!</f>
        <v>#REF!</v>
      </c>
      <c r="EIP40" s="133" t="e">
        <f>#REF!</f>
        <v>#REF!</v>
      </c>
      <c r="EIQ40" s="133" t="e">
        <f>#REF!</f>
        <v>#REF!</v>
      </c>
      <c r="EIR40" s="133" t="e">
        <f>#REF!</f>
        <v>#REF!</v>
      </c>
      <c r="EIS40" s="133" t="e">
        <f>#REF!</f>
        <v>#REF!</v>
      </c>
      <c r="EIT40" s="133" t="e">
        <f>#REF!</f>
        <v>#REF!</v>
      </c>
      <c r="EIU40" s="133" t="e">
        <f>#REF!</f>
        <v>#REF!</v>
      </c>
      <c r="EIV40" s="133" t="e">
        <f>#REF!</f>
        <v>#REF!</v>
      </c>
      <c r="EIW40" s="133" t="e">
        <f>#REF!</f>
        <v>#REF!</v>
      </c>
      <c r="EIX40" s="133" t="e">
        <f>#REF!</f>
        <v>#REF!</v>
      </c>
      <c r="EIY40" s="133" t="e">
        <f>#REF!</f>
        <v>#REF!</v>
      </c>
      <c r="EIZ40" s="133" t="e">
        <f>#REF!</f>
        <v>#REF!</v>
      </c>
      <c r="EJA40" s="133" t="e">
        <f>#REF!</f>
        <v>#REF!</v>
      </c>
      <c r="EJB40" s="133" t="e">
        <f>#REF!</f>
        <v>#REF!</v>
      </c>
      <c r="EJC40" s="133" t="e">
        <f>#REF!</f>
        <v>#REF!</v>
      </c>
      <c r="EJD40" s="133" t="e">
        <f>#REF!</f>
        <v>#REF!</v>
      </c>
      <c r="EJE40" s="133" t="e">
        <f>#REF!</f>
        <v>#REF!</v>
      </c>
      <c r="EJF40" s="133" t="e">
        <f>#REF!</f>
        <v>#REF!</v>
      </c>
      <c r="EJG40" s="133" t="e">
        <f>#REF!</f>
        <v>#REF!</v>
      </c>
      <c r="EJH40" s="133" t="e">
        <f>#REF!</f>
        <v>#REF!</v>
      </c>
      <c r="EJI40" s="133" t="e">
        <f>#REF!</f>
        <v>#REF!</v>
      </c>
      <c r="EJJ40" s="133" t="e">
        <f>#REF!</f>
        <v>#REF!</v>
      </c>
      <c r="EJK40" s="133" t="e">
        <f>#REF!</f>
        <v>#REF!</v>
      </c>
      <c r="EJL40" s="133" t="e">
        <f>#REF!</f>
        <v>#REF!</v>
      </c>
      <c r="EJM40" s="133" t="e">
        <f>#REF!</f>
        <v>#REF!</v>
      </c>
      <c r="EJN40" s="133" t="e">
        <f>#REF!</f>
        <v>#REF!</v>
      </c>
      <c r="EJO40" s="133" t="e">
        <f>#REF!</f>
        <v>#REF!</v>
      </c>
      <c r="EJP40" s="133" t="e">
        <f>#REF!</f>
        <v>#REF!</v>
      </c>
      <c r="EJQ40" s="133" t="e">
        <f>#REF!</f>
        <v>#REF!</v>
      </c>
      <c r="EJR40" s="133" t="e">
        <f>#REF!</f>
        <v>#REF!</v>
      </c>
      <c r="EJS40" s="133" t="e">
        <f>#REF!</f>
        <v>#REF!</v>
      </c>
      <c r="EJT40" s="133" t="e">
        <f>#REF!</f>
        <v>#REF!</v>
      </c>
      <c r="EJU40" s="133" t="e">
        <f>#REF!</f>
        <v>#REF!</v>
      </c>
      <c r="EJV40" s="133" t="e">
        <f>#REF!</f>
        <v>#REF!</v>
      </c>
      <c r="EJW40" s="133" t="e">
        <f>#REF!</f>
        <v>#REF!</v>
      </c>
      <c r="EJX40" s="133" t="e">
        <f>#REF!</f>
        <v>#REF!</v>
      </c>
      <c r="EJY40" s="133" t="e">
        <f>#REF!</f>
        <v>#REF!</v>
      </c>
      <c r="EJZ40" s="133" t="e">
        <f>#REF!</f>
        <v>#REF!</v>
      </c>
      <c r="EKA40" s="133" t="e">
        <f>#REF!</f>
        <v>#REF!</v>
      </c>
      <c r="EKB40" s="133" t="e">
        <f>#REF!</f>
        <v>#REF!</v>
      </c>
      <c r="EKC40" s="133" t="e">
        <f>#REF!</f>
        <v>#REF!</v>
      </c>
      <c r="EKD40" s="133" t="e">
        <f>#REF!</f>
        <v>#REF!</v>
      </c>
      <c r="EKE40" s="133" t="e">
        <f>#REF!</f>
        <v>#REF!</v>
      </c>
      <c r="EKF40" s="133" t="e">
        <f>#REF!</f>
        <v>#REF!</v>
      </c>
      <c r="EKG40" s="133" t="e">
        <f>#REF!</f>
        <v>#REF!</v>
      </c>
      <c r="EKH40" s="133" t="e">
        <f>#REF!</f>
        <v>#REF!</v>
      </c>
      <c r="EKI40" s="133" t="e">
        <f>#REF!</f>
        <v>#REF!</v>
      </c>
      <c r="EKJ40" s="133" t="e">
        <f>#REF!</f>
        <v>#REF!</v>
      </c>
      <c r="EKK40" s="133" t="e">
        <f>#REF!</f>
        <v>#REF!</v>
      </c>
      <c r="EKL40" s="133" t="e">
        <f>#REF!</f>
        <v>#REF!</v>
      </c>
      <c r="EKM40" s="133" t="e">
        <f>#REF!</f>
        <v>#REF!</v>
      </c>
      <c r="EKN40" s="133" t="e">
        <f>#REF!</f>
        <v>#REF!</v>
      </c>
      <c r="EKO40" s="133" t="e">
        <f>#REF!</f>
        <v>#REF!</v>
      </c>
      <c r="EKP40" s="133" t="e">
        <f>#REF!</f>
        <v>#REF!</v>
      </c>
      <c r="EKQ40" s="133" t="e">
        <f>#REF!</f>
        <v>#REF!</v>
      </c>
      <c r="EKR40" s="133" t="e">
        <f>#REF!</f>
        <v>#REF!</v>
      </c>
      <c r="EKS40" s="133" t="e">
        <f>#REF!</f>
        <v>#REF!</v>
      </c>
      <c r="EKT40" s="133" t="e">
        <f>#REF!</f>
        <v>#REF!</v>
      </c>
      <c r="EKU40" s="133" t="e">
        <f>#REF!</f>
        <v>#REF!</v>
      </c>
      <c r="EKV40" s="133" t="e">
        <f>#REF!</f>
        <v>#REF!</v>
      </c>
      <c r="EKW40" s="133" t="e">
        <f>#REF!</f>
        <v>#REF!</v>
      </c>
      <c r="EKX40" s="133" t="e">
        <f>#REF!</f>
        <v>#REF!</v>
      </c>
      <c r="EKY40" s="133" t="e">
        <f>#REF!</f>
        <v>#REF!</v>
      </c>
      <c r="EKZ40" s="133" t="e">
        <f>#REF!</f>
        <v>#REF!</v>
      </c>
      <c r="ELA40" s="133" t="e">
        <f>#REF!</f>
        <v>#REF!</v>
      </c>
      <c r="ELB40" s="133" t="e">
        <f>#REF!</f>
        <v>#REF!</v>
      </c>
      <c r="ELC40" s="133" t="e">
        <f>#REF!</f>
        <v>#REF!</v>
      </c>
      <c r="ELD40" s="133" t="e">
        <f>#REF!</f>
        <v>#REF!</v>
      </c>
      <c r="ELE40" s="133" t="e">
        <f>#REF!</f>
        <v>#REF!</v>
      </c>
      <c r="ELF40" s="133" t="e">
        <f>#REF!</f>
        <v>#REF!</v>
      </c>
      <c r="ELG40" s="133" t="e">
        <f>#REF!</f>
        <v>#REF!</v>
      </c>
      <c r="ELH40" s="133" t="e">
        <f>#REF!</f>
        <v>#REF!</v>
      </c>
      <c r="ELI40" s="133" t="e">
        <f>#REF!</f>
        <v>#REF!</v>
      </c>
      <c r="ELJ40" s="133" t="e">
        <f>#REF!</f>
        <v>#REF!</v>
      </c>
      <c r="ELK40" s="133" t="e">
        <f>#REF!</f>
        <v>#REF!</v>
      </c>
      <c r="ELL40" s="133" t="e">
        <f>#REF!</f>
        <v>#REF!</v>
      </c>
      <c r="ELM40" s="133" t="e">
        <f>#REF!</f>
        <v>#REF!</v>
      </c>
      <c r="ELN40" s="133" t="e">
        <f>#REF!</f>
        <v>#REF!</v>
      </c>
      <c r="ELO40" s="133" t="e">
        <f>#REF!</f>
        <v>#REF!</v>
      </c>
      <c r="ELP40" s="133" t="e">
        <f>#REF!</f>
        <v>#REF!</v>
      </c>
      <c r="ELQ40" s="133" t="e">
        <f>#REF!</f>
        <v>#REF!</v>
      </c>
      <c r="ELR40" s="133" t="e">
        <f>#REF!</f>
        <v>#REF!</v>
      </c>
      <c r="ELS40" s="133" t="e">
        <f>#REF!</f>
        <v>#REF!</v>
      </c>
      <c r="ELT40" s="133" t="e">
        <f>#REF!</f>
        <v>#REF!</v>
      </c>
      <c r="ELU40" s="133" t="e">
        <f>#REF!</f>
        <v>#REF!</v>
      </c>
      <c r="ELV40" s="133" t="e">
        <f>#REF!</f>
        <v>#REF!</v>
      </c>
      <c r="ELW40" s="133" t="e">
        <f>#REF!</f>
        <v>#REF!</v>
      </c>
      <c r="ELX40" s="133" t="e">
        <f>#REF!</f>
        <v>#REF!</v>
      </c>
      <c r="ELY40" s="133" t="e">
        <f>#REF!</f>
        <v>#REF!</v>
      </c>
      <c r="ELZ40" s="133" t="e">
        <f>#REF!</f>
        <v>#REF!</v>
      </c>
      <c r="EMA40" s="133" t="e">
        <f>#REF!</f>
        <v>#REF!</v>
      </c>
      <c r="EMB40" s="133" t="e">
        <f>#REF!</f>
        <v>#REF!</v>
      </c>
      <c r="EMC40" s="133" t="e">
        <f>#REF!</f>
        <v>#REF!</v>
      </c>
      <c r="EMD40" s="133" t="e">
        <f>#REF!</f>
        <v>#REF!</v>
      </c>
      <c r="EME40" s="133" t="e">
        <f>#REF!</f>
        <v>#REF!</v>
      </c>
      <c r="EMF40" s="133" t="e">
        <f>#REF!</f>
        <v>#REF!</v>
      </c>
      <c r="EMG40" s="133" t="e">
        <f>#REF!</f>
        <v>#REF!</v>
      </c>
      <c r="EMH40" s="133" t="e">
        <f>#REF!</f>
        <v>#REF!</v>
      </c>
      <c r="EMI40" s="133" t="e">
        <f>#REF!</f>
        <v>#REF!</v>
      </c>
      <c r="EMJ40" s="133" t="e">
        <f>#REF!</f>
        <v>#REF!</v>
      </c>
      <c r="EMK40" s="133" t="e">
        <f>#REF!</f>
        <v>#REF!</v>
      </c>
      <c r="EML40" s="133" t="e">
        <f>#REF!</f>
        <v>#REF!</v>
      </c>
      <c r="EMM40" s="133" t="e">
        <f>#REF!</f>
        <v>#REF!</v>
      </c>
      <c r="EMN40" s="133" t="e">
        <f>#REF!</f>
        <v>#REF!</v>
      </c>
      <c r="EMO40" s="133" t="e">
        <f>#REF!</f>
        <v>#REF!</v>
      </c>
      <c r="EMP40" s="133" t="e">
        <f>#REF!</f>
        <v>#REF!</v>
      </c>
      <c r="EMQ40" s="133" t="e">
        <f>#REF!</f>
        <v>#REF!</v>
      </c>
      <c r="EMR40" s="133" t="e">
        <f>#REF!</f>
        <v>#REF!</v>
      </c>
      <c r="EMS40" s="133" t="e">
        <f>#REF!</f>
        <v>#REF!</v>
      </c>
      <c r="EMT40" s="133" t="e">
        <f>#REF!</f>
        <v>#REF!</v>
      </c>
      <c r="EMU40" s="133" t="e">
        <f>#REF!</f>
        <v>#REF!</v>
      </c>
      <c r="EMV40" s="133" t="e">
        <f>#REF!</f>
        <v>#REF!</v>
      </c>
      <c r="EMW40" s="133" t="e">
        <f>#REF!</f>
        <v>#REF!</v>
      </c>
      <c r="EMX40" s="133" t="e">
        <f>#REF!</f>
        <v>#REF!</v>
      </c>
      <c r="EMY40" s="133" t="e">
        <f>#REF!</f>
        <v>#REF!</v>
      </c>
      <c r="EMZ40" s="133" t="e">
        <f>#REF!</f>
        <v>#REF!</v>
      </c>
      <c r="ENA40" s="133" t="e">
        <f>#REF!</f>
        <v>#REF!</v>
      </c>
      <c r="ENB40" s="133" t="e">
        <f>#REF!</f>
        <v>#REF!</v>
      </c>
      <c r="ENC40" s="133" t="e">
        <f>#REF!</f>
        <v>#REF!</v>
      </c>
      <c r="END40" s="133" t="e">
        <f>#REF!</f>
        <v>#REF!</v>
      </c>
      <c r="ENE40" s="133" t="e">
        <f>#REF!</f>
        <v>#REF!</v>
      </c>
      <c r="ENF40" s="133" t="e">
        <f>#REF!</f>
        <v>#REF!</v>
      </c>
      <c r="ENG40" s="133" t="e">
        <f>#REF!</f>
        <v>#REF!</v>
      </c>
      <c r="ENH40" s="133" t="e">
        <f>#REF!</f>
        <v>#REF!</v>
      </c>
      <c r="ENI40" s="133" t="e">
        <f>#REF!</f>
        <v>#REF!</v>
      </c>
      <c r="ENJ40" s="133" t="e">
        <f>#REF!</f>
        <v>#REF!</v>
      </c>
      <c r="ENK40" s="133" t="e">
        <f>#REF!</f>
        <v>#REF!</v>
      </c>
      <c r="ENL40" s="133" t="e">
        <f>#REF!</f>
        <v>#REF!</v>
      </c>
      <c r="ENM40" s="133" t="e">
        <f>#REF!</f>
        <v>#REF!</v>
      </c>
      <c r="ENN40" s="133" t="e">
        <f>#REF!</f>
        <v>#REF!</v>
      </c>
      <c r="ENO40" s="133" t="e">
        <f>#REF!</f>
        <v>#REF!</v>
      </c>
      <c r="ENP40" s="133" t="e">
        <f>#REF!</f>
        <v>#REF!</v>
      </c>
      <c r="ENQ40" s="133" t="e">
        <f>#REF!</f>
        <v>#REF!</v>
      </c>
      <c r="ENR40" s="133" t="e">
        <f>#REF!</f>
        <v>#REF!</v>
      </c>
      <c r="ENS40" s="133" t="e">
        <f>#REF!</f>
        <v>#REF!</v>
      </c>
      <c r="ENT40" s="133" t="e">
        <f>#REF!</f>
        <v>#REF!</v>
      </c>
      <c r="ENU40" s="133" t="e">
        <f>#REF!</f>
        <v>#REF!</v>
      </c>
      <c r="ENV40" s="133" t="e">
        <f>#REF!</f>
        <v>#REF!</v>
      </c>
      <c r="ENW40" s="133" t="e">
        <f>#REF!</f>
        <v>#REF!</v>
      </c>
      <c r="ENX40" s="133" t="e">
        <f>#REF!</f>
        <v>#REF!</v>
      </c>
      <c r="ENY40" s="133" t="e">
        <f>#REF!</f>
        <v>#REF!</v>
      </c>
      <c r="ENZ40" s="133" t="e">
        <f>#REF!</f>
        <v>#REF!</v>
      </c>
      <c r="EOA40" s="133" t="e">
        <f>#REF!</f>
        <v>#REF!</v>
      </c>
      <c r="EOB40" s="133" t="e">
        <f>#REF!</f>
        <v>#REF!</v>
      </c>
      <c r="EOC40" s="133" t="e">
        <f>#REF!</f>
        <v>#REF!</v>
      </c>
      <c r="EOD40" s="133" t="e">
        <f>#REF!</f>
        <v>#REF!</v>
      </c>
      <c r="EOE40" s="133" t="e">
        <f>#REF!</f>
        <v>#REF!</v>
      </c>
      <c r="EOF40" s="133" t="e">
        <f>#REF!</f>
        <v>#REF!</v>
      </c>
      <c r="EOG40" s="133" t="e">
        <f>#REF!</f>
        <v>#REF!</v>
      </c>
      <c r="EOH40" s="133" t="e">
        <f>#REF!</f>
        <v>#REF!</v>
      </c>
      <c r="EOI40" s="133" t="e">
        <f>#REF!</f>
        <v>#REF!</v>
      </c>
      <c r="EOJ40" s="133" t="e">
        <f>#REF!</f>
        <v>#REF!</v>
      </c>
      <c r="EOK40" s="133" t="e">
        <f>#REF!</f>
        <v>#REF!</v>
      </c>
      <c r="EOL40" s="133" t="e">
        <f>#REF!</f>
        <v>#REF!</v>
      </c>
      <c r="EOM40" s="133" t="e">
        <f>#REF!</f>
        <v>#REF!</v>
      </c>
      <c r="EON40" s="133" t="e">
        <f>#REF!</f>
        <v>#REF!</v>
      </c>
      <c r="EOO40" s="133" t="e">
        <f>#REF!</f>
        <v>#REF!</v>
      </c>
      <c r="EOP40" s="133" t="e">
        <f>#REF!</f>
        <v>#REF!</v>
      </c>
      <c r="EOQ40" s="133" t="e">
        <f>#REF!</f>
        <v>#REF!</v>
      </c>
      <c r="EOR40" s="133" t="e">
        <f>#REF!</f>
        <v>#REF!</v>
      </c>
      <c r="EOS40" s="133" t="e">
        <f>#REF!</f>
        <v>#REF!</v>
      </c>
      <c r="EOT40" s="133" t="e">
        <f>#REF!</f>
        <v>#REF!</v>
      </c>
      <c r="EOU40" s="133" t="e">
        <f>#REF!</f>
        <v>#REF!</v>
      </c>
      <c r="EOV40" s="133" t="e">
        <f>#REF!</f>
        <v>#REF!</v>
      </c>
      <c r="EOW40" s="133" t="e">
        <f>#REF!</f>
        <v>#REF!</v>
      </c>
      <c r="EOX40" s="133" t="e">
        <f>#REF!</f>
        <v>#REF!</v>
      </c>
      <c r="EOY40" s="133" t="e">
        <f>#REF!</f>
        <v>#REF!</v>
      </c>
      <c r="EOZ40" s="133" t="e">
        <f>#REF!</f>
        <v>#REF!</v>
      </c>
      <c r="EPA40" s="133" t="e">
        <f>#REF!</f>
        <v>#REF!</v>
      </c>
      <c r="EPB40" s="133" t="e">
        <f>#REF!</f>
        <v>#REF!</v>
      </c>
      <c r="EPC40" s="133" t="e">
        <f>#REF!</f>
        <v>#REF!</v>
      </c>
      <c r="EPD40" s="133" t="e">
        <f>#REF!</f>
        <v>#REF!</v>
      </c>
      <c r="EPE40" s="133" t="e">
        <f>#REF!</f>
        <v>#REF!</v>
      </c>
      <c r="EPF40" s="133" t="e">
        <f>#REF!</f>
        <v>#REF!</v>
      </c>
      <c r="EPG40" s="133" t="e">
        <f>#REF!</f>
        <v>#REF!</v>
      </c>
      <c r="EPH40" s="133" t="e">
        <f>#REF!</f>
        <v>#REF!</v>
      </c>
      <c r="EPI40" s="133" t="e">
        <f>#REF!</f>
        <v>#REF!</v>
      </c>
      <c r="EPJ40" s="133" t="e">
        <f>#REF!</f>
        <v>#REF!</v>
      </c>
      <c r="EPK40" s="133" t="e">
        <f>#REF!</f>
        <v>#REF!</v>
      </c>
      <c r="EPL40" s="133" t="e">
        <f>#REF!</f>
        <v>#REF!</v>
      </c>
      <c r="EPM40" s="133" t="e">
        <f>#REF!</f>
        <v>#REF!</v>
      </c>
      <c r="EPN40" s="133" t="e">
        <f>#REF!</f>
        <v>#REF!</v>
      </c>
      <c r="EPO40" s="133" t="e">
        <f>#REF!</f>
        <v>#REF!</v>
      </c>
      <c r="EPP40" s="133" t="e">
        <f>#REF!</f>
        <v>#REF!</v>
      </c>
      <c r="EPQ40" s="133" t="e">
        <f>#REF!</f>
        <v>#REF!</v>
      </c>
      <c r="EPR40" s="133" t="e">
        <f>#REF!</f>
        <v>#REF!</v>
      </c>
      <c r="EPS40" s="133" t="e">
        <f>#REF!</f>
        <v>#REF!</v>
      </c>
      <c r="EPT40" s="133" t="e">
        <f>#REF!</f>
        <v>#REF!</v>
      </c>
      <c r="EPU40" s="133" t="e">
        <f>#REF!</f>
        <v>#REF!</v>
      </c>
      <c r="EPV40" s="133" t="e">
        <f>#REF!</f>
        <v>#REF!</v>
      </c>
      <c r="EPW40" s="133" t="e">
        <f>#REF!</f>
        <v>#REF!</v>
      </c>
      <c r="EPX40" s="133" t="e">
        <f>#REF!</f>
        <v>#REF!</v>
      </c>
      <c r="EPY40" s="133" t="e">
        <f>#REF!</f>
        <v>#REF!</v>
      </c>
      <c r="EPZ40" s="133" t="e">
        <f>#REF!</f>
        <v>#REF!</v>
      </c>
      <c r="EQA40" s="133" t="e">
        <f>#REF!</f>
        <v>#REF!</v>
      </c>
      <c r="EQB40" s="133" t="e">
        <f>#REF!</f>
        <v>#REF!</v>
      </c>
      <c r="EQC40" s="133" t="e">
        <f>#REF!</f>
        <v>#REF!</v>
      </c>
      <c r="EQD40" s="133" t="e">
        <f>#REF!</f>
        <v>#REF!</v>
      </c>
      <c r="EQE40" s="133" t="e">
        <f>#REF!</f>
        <v>#REF!</v>
      </c>
      <c r="EQF40" s="133" t="e">
        <f>#REF!</f>
        <v>#REF!</v>
      </c>
      <c r="EQG40" s="133" t="e">
        <f>#REF!</f>
        <v>#REF!</v>
      </c>
      <c r="EQH40" s="133" t="e">
        <f>#REF!</f>
        <v>#REF!</v>
      </c>
      <c r="EQI40" s="133" t="e">
        <f>#REF!</f>
        <v>#REF!</v>
      </c>
      <c r="EQJ40" s="133" t="e">
        <f>#REF!</f>
        <v>#REF!</v>
      </c>
      <c r="EQK40" s="133" t="e">
        <f>#REF!</f>
        <v>#REF!</v>
      </c>
      <c r="EQL40" s="133" t="e">
        <f>#REF!</f>
        <v>#REF!</v>
      </c>
      <c r="EQM40" s="133" t="e">
        <f>#REF!</f>
        <v>#REF!</v>
      </c>
      <c r="EQN40" s="133" t="e">
        <f>#REF!</f>
        <v>#REF!</v>
      </c>
      <c r="EQO40" s="133" t="e">
        <f>#REF!</f>
        <v>#REF!</v>
      </c>
      <c r="EQP40" s="133" t="e">
        <f>#REF!</f>
        <v>#REF!</v>
      </c>
      <c r="EQQ40" s="133" t="e">
        <f>#REF!</f>
        <v>#REF!</v>
      </c>
      <c r="EQR40" s="133" t="e">
        <f>#REF!</f>
        <v>#REF!</v>
      </c>
      <c r="EQS40" s="133" t="e">
        <f>#REF!</f>
        <v>#REF!</v>
      </c>
      <c r="EQT40" s="133" t="e">
        <f>#REF!</f>
        <v>#REF!</v>
      </c>
      <c r="EQU40" s="133" t="e">
        <f>#REF!</f>
        <v>#REF!</v>
      </c>
      <c r="EQV40" s="133" t="e">
        <f>#REF!</f>
        <v>#REF!</v>
      </c>
      <c r="EQW40" s="133" t="e">
        <f>#REF!</f>
        <v>#REF!</v>
      </c>
      <c r="EQX40" s="133" t="e">
        <f>#REF!</f>
        <v>#REF!</v>
      </c>
      <c r="EQY40" s="133" t="e">
        <f>#REF!</f>
        <v>#REF!</v>
      </c>
      <c r="EQZ40" s="133" t="e">
        <f>#REF!</f>
        <v>#REF!</v>
      </c>
      <c r="ERA40" s="133" t="e">
        <f>#REF!</f>
        <v>#REF!</v>
      </c>
      <c r="ERB40" s="133" t="e">
        <f>#REF!</f>
        <v>#REF!</v>
      </c>
      <c r="ERC40" s="133" t="e">
        <f>#REF!</f>
        <v>#REF!</v>
      </c>
      <c r="ERD40" s="133" t="e">
        <f>#REF!</f>
        <v>#REF!</v>
      </c>
      <c r="ERE40" s="133" t="e">
        <f>#REF!</f>
        <v>#REF!</v>
      </c>
      <c r="ERF40" s="133" t="e">
        <f>#REF!</f>
        <v>#REF!</v>
      </c>
      <c r="ERG40" s="133" t="e">
        <f>#REF!</f>
        <v>#REF!</v>
      </c>
      <c r="ERH40" s="133" t="e">
        <f>#REF!</f>
        <v>#REF!</v>
      </c>
      <c r="ERI40" s="133" t="e">
        <f>#REF!</f>
        <v>#REF!</v>
      </c>
      <c r="ERJ40" s="133" t="e">
        <f>#REF!</f>
        <v>#REF!</v>
      </c>
      <c r="ERK40" s="133" t="e">
        <f>#REF!</f>
        <v>#REF!</v>
      </c>
      <c r="ERL40" s="133" t="e">
        <f>#REF!</f>
        <v>#REF!</v>
      </c>
      <c r="ERM40" s="133" t="e">
        <f>#REF!</f>
        <v>#REF!</v>
      </c>
      <c r="ERN40" s="133" t="e">
        <f>#REF!</f>
        <v>#REF!</v>
      </c>
      <c r="ERO40" s="133" t="e">
        <f>#REF!</f>
        <v>#REF!</v>
      </c>
      <c r="ERP40" s="133" t="e">
        <f>#REF!</f>
        <v>#REF!</v>
      </c>
      <c r="ERQ40" s="133" t="e">
        <f>#REF!</f>
        <v>#REF!</v>
      </c>
      <c r="ERR40" s="133" t="e">
        <f>#REF!</f>
        <v>#REF!</v>
      </c>
      <c r="ERS40" s="133" t="e">
        <f>#REF!</f>
        <v>#REF!</v>
      </c>
      <c r="ERT40" s="133" t="e">
        <f>#REF!</f>
        <v>#REF!</v>
      </c>
      <c r="ERU40" s="133" t="e">
        <f>#REF!</f>
        <v>#REF!</v>
      </c>
      <c r="ERV40" s="133" t="e">
        <f>#REF!</f>
        <v>#REF!</v>
      </c>
      <c r="ERW40" s="133" t="e">
        <f>#REF!</f>
        <v>#REF!</v>
      </c>
      <c r="ERX40" s="133" t="e">
        <f>#REF!</f>
        <v>#REF!</v>
      </c>
      <c r="ERY40" s="133" t="e">
        <f>#REF!</f>
        <v>#REF!</v>
      </c>
      <c r="ERZ40" s="133" t="e">
        <f>#REF!</f>
        <v>#REF!</v>
      </c>
      <c r="ESA40" s="133" t="e">
        <f>#REF!</f>
        <v>#REF!</v>
      </c>
      <c r="ESB40" s="133" t="e">
        <f>#REF!</f>
        <v>#REF!</v>
      </c>
      <c r="ESC40" s="133" t="e">
        <f>#REF!</f>
        <v>#REF!</v>
      </c>
      <c r="ESD40" s="133" t="e">
        <f>#REF!</f>
        <v>#REF!</v>
      </c>
      <c r="ESE40" s="133" t="e">
        <f>#REF!</f>
        <v>#REF!</v>
      </c>
      <c r="ESF40" s="133" t="e">
        <f>#REF!</f>
        <v>#REF!</v>
      </c>
      <c r="ESG40" s="133" t="e">
        <f>#REF!</f>
        <v>#REF!</v>
      </c>
      <c r="ESH40" s="133" t="e">
        <f>#REF!</f>
        <v>#REF!</v>
      </c>
      <c r="ESI40" s="133" t="e">
        <f>#REF!</f>
        <v>#REF!</v>
      </c>
      <c r="ESJ40" s="133" t="e">
        <f>#REF!</f>
        <v>#REF!</v>
      </c>
      <c r="ESK40" s="133" t="e">
        <f>#REF!</f>
        <v>#REF!</v>
      </c>
      <c r="ESL40" s="133" t="e">
        <f>#REF!</f>
        <v>#REF!</v>
      </c>
      <c r="ESM40" s="133" t="e">
        <f>#REF!</f>
        <v>#REF!</v>
      </c>
      <c r="ESN40" s="133" t="e">
        <f>#REF!</f>
        <v>#REF!</v>
      </c>
      <c r="ESO40" s="133" t="e">
        <f>#REF!</f>
        <v>#REF!</v>
      </c>
      <c r="ESP40" s="133" t="e">
        <f>#REF!</f>
        <v>#REF!</v>
      </c>
      <c r="ESQ40" s="133" t="e">
        <f>#REF!</f>
        <v>#REF!</v>
      </c>
      <c r="ESR40" s="133" t="e">
        <f>#REF!</f>
        <v>#REF!</v>
      </c>
      <c r="ESS40" s="133" t="e">
        <f>#REF!</f>
        <v>#REF!</v>
      </c>
      <c r="EST40" s="133" t="e">
        <f>#REF!</f>
        <v>#REF!</v>
      </c>
      <c r="ESU40" s="133" t="e">
        <f>#REF!</f>
        <v>#REF!</v>
      </c>
      <c r="ESV40" s="133" t="e">
        <f>#REF!</f>
        <v>#REF!</v>
      </c>
      <c r="ESW40" s="133" t="e">
        <f>#REF!</f>
        <v>#REF!</v>
      </c>
      <c r="ESX40" s="133" t="e">
        <f>#REF!</f>
        <v>#REF!</v>
      </c>
      <c r="ESY40" s="133" t="e">
        <f>#REF!</f>
        <v>#REF!</v>
      </c>
      <c r="ESZ40" s="133" t="e">
        <f>#REF!</f>
        <v>#REF!</v>
      </c>
      <c r="ETA40" s="133" t="e">
        <f>#REF!</f>
        <v>#REF!</v>
      </c>
      <c r="ETB40" s="133" t="e">
        <f>#REF!</f>
        <v>#REF!</v>
      </c>
      <c r="ETC40" s="133" t="e">
        <f>#REF!</f>
        <v>#REF!</v>
      </c>
      <c r="ETD40" s="133" t="e">
        <f>#REF!</f>
        <v>#REF!</v>
      </c>
      <c r="ETE40" s="133" t="e">
        <f>#REF!</f>
        <v>#REF!</v>
      </c>
      <c r="ETF40" s="133" t="e">
        <f>#REF!</f>
        <v>#REF!</v>
      </c>
      <c r="ETG40" s="133" t="e">
        <f>#REF!</f>
        <v>#REF!</v>
      </c>
      <c r="ETH40" s="133" t="e">
        <f>#REF!</f>
        <v>#REF!</v>
      </c>
      <c r="ETI40" s="133" t="e">
        <f>#REF!</f>
        <v>#REF!</v>
      </c>
      <c r="ETJ40" s="133" t="e">
        <f>#REF!</f>
        <v>#REF!</v>
      </c>
      <c r="ETK40" s="133" t="e">
        <f>#REF!</f>
        <v>#REF!</v>
      </c>
      <c r="ETL40" s="133" t="e">
        <f>#REF!</f>
        <v>#REF!</v>
      </c>
      <c r="ETM40" s="133" t="e">
        <f>#REF!</f>
        <v>#REF!</v>
      </c>
      <c r="ETN40" s="133" t="e">
        <f>#REF!</f>
        <v>#REF!</v>
      </c>
      <c r="ETO40" s="133" t="e">
        <f>#REF!</f>
        <v>#REF!</v>
      </c>
      <c r="ETP40" s="133" t="e">
        <f>#REF!</f>
        <v>#REF!</v>
      </c>
      <c r="ETQ40" s="133" t="e">
        <f>#REF!</f>
        <v>#REF!</v>
      </c>
      <c r="ETR40" s="133" t="e">
        <f>#REF!</f>
        <v>#REF!</v>
      </c>
      <c r="ETS40" s="133" t="e">
        <f>#REF!</f>
        <v>#REF!</v>
      </c>
      <c r="ETT40" s="133" t="e">
        <f>#REF!</f>
        <v>#REF!</v>
      </c>
      <c r="ETU40" s="133" t="e">
        <f>#REF!</f>
        <v>#REF!</v>
      </c>
      <c r="ETV40" s="133" t="e">
        <f>#REF!</f>
        <v>#REF!</v>
      </c>
      <c r="ETW40" s="133" t="e">
        <f>#REF!</f>
        <v>#REF!</v>
      </c>
      <c r="ETX40" s="133" t="e">
        <f>#REF!</f>
        <v>#REF!</v>
      </c>
      <c r="ETY40" s="133" t="e">
        <f>#REF!</f>
        <v>#REF!</v>
      </c>
      <c r="ETZ40" s="133" t="e">
        <f>#REF!</f>
        <v>#REF!</v>
      </c>
      <c r="EUA40" s="133" t="e">
        <f>#REF!</f>
        <v>#REF!</v>
      </c>
      <c r="EUB40" s="133" t="e">
        <f>#REF!</f>
        <v>#REF!</v>
      </c>
      <c r="EUC40" s="133" t="e">
        <f>#REF!</f>
        <v>#REF!</v>
      </c>
      <c r="EUD40" s="133" t="e">
        <f>#REF!</f>
        <v>#REF!</v>
      </c>
      <c r="EUE40" s="133" t="e">
        <f>#REF!</f>
        <v>#REF!</v>
      </c>
      <c r="EUF40" s="133" t="e">
        <f>#REF!</f>
        <v>#REF!</v>
      </c>
      <c r="EUG40" s="133" t="e">
        <f>#REF!</f>
        <v>#REF!</v>
      </c>
      <c r="EUH40" s="133" t="e">
        <f>#REF!</f>
        <v>#REF!</v>
      </c>
      <c r="EUI40" s="133" t="e">
        <f>#REF!</f>
        <v>#REF!</v>
      </c>
      <c r="EUJ40" s="133" t="e">
        <f>#REF!</f>
        <v>#REF!</v>
      </c>
      <c r="EUK40" s="133" t="e">
        <f>#REF!</f>
        <v>#REF!</v>
      </c>
      <c r="EUL40" s="133" t="e">
        <f>#REF!</f>
        <v>#REF!</v>
      </c>
      <c r="EUM40" s="133" t="e">
        <f>#REF!</f>
        <v>#REF!</v>
      </c>
      <c r="EUN40" s="133" t="e">
        <f>#REF!</f>
        <v>#REF!</v>
      </c>
      <c r="EUO40" s="133" t="e">
        <f>#REF!</f>
        <v>#REF!</v>
      </c>
      <c r="EUP40" s="133" t="e">
        <f>#REF!</f>
        <v>#REF!</v>
      </c>
      <c r="EUQ40" s="133" t="e">
        <f>#REF!</f>
        <v>#REF!</v>
      </c>
      <c r="EUR40" s="133" t="e">
        <f>#REF!</f>
        <v>#REF!</v>
      </c>
      <c r="EUS40" s="133" t="e">
        <f>#REF!</f>
        <v>#REF!</v>
      </c>
      <c r="EUT40" s="133" t="e">
        <f>#REF!</f>
        <v>#REF!</v>
      </c>
      <c r="EUU40" s="133" t="e">
        <f>#REF!</f>
        <v>#REF!</v>
      </c>
      <c r="EUV40" s="133" t="e">
        <f>#REF!</f>
        <v>#REF!</v>
      </c>
      <c r="EUW40" s="133" t="e">
        <f>#REF!</f>
        <v>#REF!</v>
      </c>
      <c r="EUX40" s="133" t="e">
        <f>#REF!</f>
        <v>#REF!</v>
      </c>
      <c r="EUY40" s="133" t="e">
        <f>#REF!</f>
        <v>#REF!</v>
      </c>
      <c r="EUZ40" s="133" t="e">
        <f>#REF!</f>
        <v>#REF!</v>
      </c>
      <c r="EVA40" s="133" t="e">
        <f>#REF!</f>
        <v>#REF!</v>
      </c>
      <c r="EVB40" s="133" t="e">
        <f>#REF!</f>
        <v>#REF!</v>
      </c>
      <c r="EVC40" s="133" t="e">
        <f>#REF!</f>
        <v>#REF!</v>
      </c>
      <c r="EVD40" s="133" t="e">
        <f>#REF!</f>
        <v>#REF!</v>
      </c>
      <c r="EVE40" s="133" t="e">
        <f>#REF!</f>
        <v>#REF!</v>
      </c>
      <c r="EVF40" s="133" t="e">
        <f>#REF!</f>
        <v>#REF!</v>
      </c>
      <c r="EVG40" s="133" t="e">
        <f>#REF!</f>
        <v>#REF!</v>
      </c>
      <c r="EVH40" s="133" t="e">
        <f>#REF!</f>
        <v>#REF!</v>
      </c>
      <c r="EVI40" s="133" t="e">
        <f>#REF!</f>
        <v>#REF!</v>
      </c>
      <c r="EVJ40" s="133" t="e">
        <f>#REF!</f>
        <v>#REF!</v>
      </c>
      <c r="EVK40" s="133" t="e">
        <f>#REF!</f>
        <v>#REF!</v>
      </c>
      <c r="EVL40" s="133" t="e">
        <f>#REF!</f>
        <v>#REF!</v>
      </c>
      <c r="EVM40" s="133" t="e">
        <f>#REF!</f>
        <v>#REF!</v>
      </c>
      <c r="EVN40" s="133" t="e">
        <f>#REF!</f>
        <v>#REF!</v>
      </c>
      <c r="EVO40" s="133" t="e">
        <f>#REF!</f>
        <v>#REF!</v>
      </c>
      <c r="EVP40" s="133" t="e">
        <f>#REF!</f>
        <v>#REF!</v>
      </c>
      <c r="EVQ40" s="133" t="e">
        <f>#REF!</f>
        <v>#REF!</v>
      </c>
      <c r="EVR40" s="133" t="e">
        <f>#REF!</f>
        <v>#REF!</v>
      </c>
      <c r="EVS40" s="133" t="e">
        <f>#REF!</f>
        <v>#REF!</v>
      </c>
      <c r="EVT40" s="133" t="e">
        <f>#REF!</f>
        <v>#REF!</v>
      </c>
      <c r="EVU40" s="133" t="e">
        <f>#REF!</f>
        <v>#REF!</v>
      </c>
      <c r="EVV40" s="133" t="e">
        <f>#REF!</f>
        <v>#REF!</v>
      </c>
      <c r="EVW40" s="133" t="e">
        <f>#REF!</f>
        <v>#REF!</v>
      </c>
      <c r="EVX40" s="133" t="e">
        <f>#REF!</f>
        <v>#REF!</v>
      </c>
      <c r="EVY40" s="133" t="e">
        <f>#REF!</f>
        <v>#REF!</v>
      </c>
      <c r="EVZ40" s="133" t="e">
        <f>#REF!</f>
        <v>#REF!</v>
      </c>
      <c r="EWA40" s="133" t="e">
        <f>#REF!</f>
        <v>#REF!</v>
      </c>
      <c r="EWB40" s="133" t="e">
        <f>#REF!</f>
        <v>#REF!</v>
      </c>
      <c r="EWC40" s="133" t="e">
        <f>#REF!</f>
        <v>#REF!</v>
      </c>
      <c r="EWD40" s="133" t="e">
        <f>#REF!</f>
        <v>#REF!</v>
      </c>
      <c r="EWE40" s="133" t="e">
        <f>#REF!</f>
        <v>#REF!</v>
      </c>
      <c r="EWF40" s="133" t="e">
        <f>#REF!</f>
        <v>#REF!</v>
      </c>
      <c r="EWG40" s="133" t="e">
        <f>#REF!</f>
        <v>#REF!</v>
      </c>
      <c r="EWH40" s="133" t="e">
        <f>#REF!</f>
        <v>#REF!</v>
      </c>
      <c r="EWI40" s="133" t="e">
        <f>#REF!</f>
        <v>#REF!</v>
      </c>
      <c r="EWJ40" s="133" t="e">
        <f>#REF!</f>
        <v>#REF!</v>
      </c>
      <c r="EWK40" s="133" t="e">
        <f>#REF!</f>
        <v>#REF!</v>
      </c>
      <c r="EWL40" s="133" t="e">
        <f>#REF!</f>
        <v>#REF!</v>
      </c>
      <c r="EWM40" s="133" t="e">
        <f>#REF!</f>
        <v>#REF!</v>
      </c>
      <c r="EWN40" s="133" t="e">
        <f>#REF!</f>
        <v>#REF!</v>
      </c>
      <c r="EWO40" s="133" t="e">
        <f>#REF!</f>
        <v>#REF!</v>
      </c>
      <c r="EWP40" s="133" t="e">
        <f>#REF!</f>
        <v>#REF!</v>
      </c>
      <c r="EWQ40" s="133" t="e">
        <f>#REF!</f>
        <v>#REF!</v>
      </c>
      <c r="EWR40" s="133" t="e">
        <f>#REF!</f>
        <v>#REF!</v>
      </c>
      <c r="EWS40" s="133" t="e">
        <f>#REF!</f>
        <v>#REF!</v>
      </c>
      <c r="EWT40" s="133" t="e">
        <f>#REF!</f>
        <v>#REF!</v>
      </c>
      <c r="EWU40" s="133" t="e">
        <f>#REF!</f>
        <v>#REF!</v>
      </c>
      <c r="EWV40" s="133" t="e">
        <f>#REF!</f>
        <v>#REF!</v>
      </c>
      <c r="EWW40" s="133" t="e">
        <f>#REF!</f>
        <v>#REF!</v>
      </c>
      <c r="EWX40" s="133" t="e">
        <f>#REF!</f>
        <v>#REF!</v>
      </c>
      <c r="EWY40" s="133" t="e">
        <f>#REF!</f>
        <v>#REF!</v>
      </c>
      <c r="EWZ40" s="133" t="e">
        <f>#REF!</f>
        <v>#REF!</v>
      </c>
      <c r="EXA40" s="133" t="e">
        <f>#REF!</f>
        <v>#REF!</v>
      </c>
      <c r="EXB40" s="133" t="e">
        <f>#REF!</f>
        <v>#REF!</v>
      </c>
      <c r="EXC40" s="133" t="e">
        <f>#REF!</f>
        <v>#REF!</v>
      </c>
      <c r="EXD40" s="133" t="e">
        <f>#REF!</f>
        <v>#REF!</v>
      </c>
      <c r="EXE40" s="133" t="e">
        <f>#REF!</f>
        <v>#REF!</v>
      </c>
      <c r="EXF40" s="133" t="e">
        <f>#REF!</f>
        <v>#REF!</v>
      </c>
      <c r="EXG40" s="133" t="e">
        <f>#REF!</f>
        <v>#REF!</v>
      </c>
      <c r="EXH40" s="133" t="e">
        <f>#REF!</f>
        <v>#REF!</v>
      </c>
      <c r="EXI40" s="133" t="e">
        <f>#REF!</f>
        <v>#REF!</v>
      </c>
      <c r="EXJ40" s="133" t="e">
        <f>#REF!</f>
        <v>#REF!</v>
      </c>
      <c r="EXK40" s="133" t="e">
        <f>#REF!</f>
        <v>#REF!</v>
      </c>
      <c r="EXL40" s="133" t="e">
        <f>#REF!</f>
        <v>#REF!</v>
      </c>
      <c r="EXM40" s="133" t="e">
        <f>#REF!</f>
        <v>#REF!</v>
      </c>
      <c r="EXN40" s="133" t="e">
        <f>#REF!</f>
        <v>#REF!</v>
      </c>
      <c r="EXO40" s="133" t="e">
        <f>#REF!</f>
        <v>#REF!</v>
      </c>
      <c r="EXP40" s="133" t="e">
        <f>#REF!</f>
        <v>#REF!</v>
      </c>
      <c r="EXQ40" s="133" t="e">
        <f>#REF!</f>
        <v>#REF!</v>
      </c>
      <c r="EXR40" s="133" t="e">
        <f>#REF!</f>
        <v>#REF!</v>
      </c>
      <c r="EXS40" s="133" t="e">
        <f>#REF!</f>
        <v>#REF!</v>
      </c>
      <c r="EXT40" s="133" t="e">
        <f>#REF!</f>
        <v>#REF!</v>
      </c>
      <c r="EXU40" s="133" t="e">
        <f>#REF!</f>
        <v>#REF!</v>
      </c>
      <c r="EXV40" s="133" t="e">
        <f>#REF!</f>
        <v>#REF!</v>
      </c>
      <c r="EXW40" s="133" t="e">
        <f>#REF!</f>
        <v>#REF!</v>
      </c>
      <c r="EXX40" s="133" t="e">
        <f>#REF!</f>
        <v>#REF!</v>
      </c>
      <c r="EXY40" s="133" t="e">
        <f>#REF!</f>
        <v>#REF!</v>
      </c>
      <c r="EXZ40" s="133" t="e">
        <f>#REF!</f>
        <v>#REF!</v>
      </c>
      <c r="EYA40" s="133" t="e">
        <f>#REF!</f>
        <v>#REF!</v>
      </c>
      <c r="EYB40" s="133" t="e">
        <f>#REF!</f>
        <v>#REF!</v>
      </c>
      <c r="EYC40" s="133" t="e">
        <f>#REF!</f>
        <v>#REF!</v>
      </c>
      <c r="EYD40" s="133" t="e">
        <f>#REF!</f>
        <v>#REF!</v>
      </c>
      <c r="EYE40" s="133" t="e">
        <f>#REF!</f>
        <v>#REF!</v>
      </c>
      <c r="EYF40" s="133" t="e">
        <f>#REF!</f>
        <v>#REF!</v>
      </c>
      <c r="EYG40" s="133" t="e">
        <f>#REF!</f>
        <v>#REF!</v>
      </c>
      <c r="EYH40" s="133" t="e">
        <f>#REF!</f>
        <v>#REF!</v>
      </c>
      <c r="EYI40" s="133" t="e">
        <f>#REF!</f>
        <v>#REF!</v>
      </c>
      <c r="EYJ40" s="133" t="e">
        <f>#REF!</f>
        <v>#REF!</v>
      </c>
      <c r="EYK40" s="133" t="e">
        <f>#REF!</f>
        <v>#REF!</v>
      </c>
      <c r="EYL40" s="133" t="e">
        <f>#REF!</f>
        <v>#REF!</v>
      </c>
      <c r="EYM40" s="133" t="e">
        <f>#REF!</f>
        <v>#REF!</v>
      </c>
      <c r="EYN40" s="133" t="e">
        <f>#REF!</f>
        <v>#REF!</v>
      </c>
      <c r="EYO40" s="133" t="e">
        <f>#REF!</f>
        <v>#REF!</v>
      </c>
      <c r="EYP40" s="133" t="e">
        <f>#REF!</f>
        <v>#REF!</v>
      </c>
      <c r="EYQ40" s="133" t="e">
        <f>#REF!</f>
        <v>#REF!</v>
      </c>
      <c r="EYR40" s="133" t="e">
        <f>#REF!</f>
        <v>#REF!</v>
      </c>
      <c r="EYS40" s="133" t="e">
        <f>#REF!</f>
        <v>#REF!</v>
      </c>
      <c r="EYT40" s="133" t="e">
        <f>#REF!</f>
        <v>#REF!</v>
      </c>
      <c r="EYU40" s="133" t="e">
        <f>#REF!</f>
        <v>#REF!</v>
      </c>
      <c r="EYV40" s="133" t="e">
        <f>#REF!</f>
        <v>#REF!</v>
      </c>
      <c r="EYW40" s="133" t="e">
        <f>#REF!</f>
        <v>#REF!</v>
      </c>
      <c r="EYX40" s="133" t="e">
        <f>#REF!</f>
        <v>#REF!</v>
      </c>
      <c r="EYY40" s="133" t="e">
        <f>#REF!</f>
        <v>#REF!</v>
      </c>
      <c r="EYZ40" s="133" t="e">
        <f>#REF!</f>
        <v>#REF!</v>
      </c>
      <c r="EZA40" s="133" t="e">
        <f>#REF!</f>
        <v>#REF!</v>
      </c>
      <c r="EZB40" s="133" t="e">
        <f>#REF!</f>
        <v>#REF!</v>
      </c>
      <c r="EZC40" s="133" t="e">
        <f>#REF!</f>
        <v>#REF!</v>
      </c>
      <c r="EZD40" s="133" t="e">
        <f>#REF!</f>
        <v>#REF!</v>
      </c>
      <c r="EZE40" s="133" t="e">
        <f>#REF!</f>
        <v>#REF!</v>
      </c>
      <c r="EZF40" s="133" t="e">
        <f>#REF!</f>
        <v>#REF!</v>
      </c>
      <c r="EZG40" s="133" t="e">
        <f>#REF!</f>
        <v>#REF!</v>
      </c>
      <c r="EZH40" s="133" t="e">
        <f>#REF!</f>
        <v>#REF!</v>
      </c>
      <c r="EZI40" s="133" t="e">
        <f>#REF!</f>
        <v>#REF!</v>
      </c>
      <c r="EZJ40" s="133" t="e">
        <f>#REF!</f>
        <v>#REF!</v>
      </c>
      <c r="EZK40" s="133" t="e">
        <f>#REF!</f>
        <v>#REF!</v>
      </c>
      <c r="EZL40" s="133" t="e">
        <f>#REF!</f>
        <v>#REF!</v>
      </c>
      <c r="EZM40" s="133" t="e">
        <f>#REF!</f>
        <v>#REF!</v>
      </c>
      <c r="EZN40" s="133" t="e">
        <f>#REF!</f>
        <v>#REF!</v>
      </c>
      <c r="EZO40" s="133" t="e">
        <f>#REF!</f>
        <v>#REF!</v>
      </c>
      <c r="EZP40" s="133" t="e">
        <f>#REF!</f>
        <v>#REF!</v>
      </c>
      <c r="EZQ40" s="133" t="e">
        <f>#REF!</f>
        <v>#REF!</v>
      </c>
      <c r="EZR40" s="133" t="e">
        <f>#REF!</f>
        <v>#REF!</v>
      </c>
      <c r="EZS40" s="133" t="e">
        <f>#REF!</f>
        <v>#REF!</v>
      </c>
      <c r="EZT40" s="133" t="e">
        <f>#REF!</f>
        <v>#REF!</v>
      </c>
      <c r="EZU40" s="133" t="e">
        <f>#REF!</f>
        <v>#REF!</v>
      </c>
      <c r="EZV40" s="133" t="e">
        <f>#REF!</f>
        <v>#REF!</v>
      </c>
      <c r="EZW40" s="133" t="e">
        <f>#REF!</f>
        <v>#REF!</v>
      </c>
      <c r="EZX40" s="133" t="e">
        <f>#REF!</f>
        <v>#REF!</v>
      </c>
      <c r="EZY40" s="133" t="e">
        <f>#REF!</f>
        <v>#REF!</v>
      </c>
      <c r="EZZ40" s="133" t="e">
        <f>#REF!</f>
        <v>#REF!</v>
      </c>
      <c r="FAA40" s="133" t="e">
        <f>#REF!</f>
        <v>#REF!</v>
      </c>
      <c r="FAB40" s="133" t="e">
        <f>#REF!</f>
        <v>#REF!</v>
      </c>
      <c r="FAC40" s="133" t="e">
        <f>#REF!</f>
        <v>#REF!</v>
      </c>
      <c r="FAD40" s="133" t="e">
        <f>#REF!</f>
        <v>#REF!</v>
      </c>
      <c r="FAE40" s="133" t="e">
        <f>#REF!</f>
        <v>#REF!</v>
      </c>
      <c r="FAF40" s="133" t="e">
        <f>#REF!</f>
        <v>#REF!</v>
      </c>
      <c r="FAG40" s="133" t="e">
        <f>#REF!</f>
        <v>#REF!</v>
      </c>
      <c r="FAH40" s="133" t="e">
        <f>#REF!</f>
        <v>#REF!</v>
      </c>
      <c r="FAI40" s="133" t="e">
        <f>#REF!</f>
        <v>#REF!</v>
      </c>
      <c r="FAJ40" s="133" t="e">
        <f>#REF!</f>
        <v>#REF!</v>
      </c>
      <c r="FAK40" s="133" t="e">
        <f>#REF!</f>
        <v>#REF!</v>
      </c>
      <c r="FAL40" s="133" t="e">
        <f>#REF!</f>
        <v>#REF!</v>
      </c>
      <c r="FAM40" s="133" t="e">
        <f>#REF!</f>
        <v>#REF!</v>
      </c>
      <c r="FAN40" s="133" t="e">
        <f>#REF!</f>
        <v>#REF!</v>
      </c>
      <c r="FAO40" s="133" t="e">
        <f>#REF!</f>
        <v>#REF!</v>
      </c>
      <c r="FAP40" s="133" t="e">
        <f>#REF!</f>
        <v>#REF!</v>
      </c>
      <c r="FAQ40" s="133" t="e">
        <f>#REF!</f>
        <v>#REF!</v>
      </c>
      <c r="FAR40" s="133" t="e">
        <f>#REF!</f>
        <v>#REF!</v>
      </c>
      <c r="FAS40" s="133" t="e">
        <f>#REF!</f>
        <v>#REF!</v>
      </c>
      <c r="FAT40" s="133" t="e">
        <f>#REF!</f>
        <v>#REF!</v>
      </c>
      <c r="FAU40" s="133" t="e">
        <f>#REF!</f>
        <v>#REF!</v>
      </c>
      <c r="FAV40" s="133" t="e">
        <f>#REF!</f>
        <v>#REF!</v>
      </c>
      <c r="FAW40" s="133" t="e">
        <f>#REF!</f>
        <v>#REF!</v>
      </c>
      <c r="FAX40" s="133" t="e">
        <f>#REF!</f>
        <v>#REF!</v>
      </c>
      <c r="FAY40" s="133" t="e">
        <f>#REF!</f>
        <v>#REF!</v>
      </c>
      <c r="FAZ40" s="133" t="e">
        <f>#REF!</f>
        <v>#REF!</v>
      </c>
      <c r="FBA40" s="133" t="e">
        <f>#REF!</f>
        <v>#REF!</v>
      </c>
      <c r="FBB40" s="133" t="e">
        <f>#REF!</f>
        <v>#REF!</v>
      </c>
      <c r="FBC40" s="133" t="e">
        <f>#REF!</f>
        <v>#REF!</v>
      </c>
      <c r="FBD40" s="133" t="e">
        <f>#REF!</f>
        <v>#REF!</v>
      </c>
      <c r="FBE40" s="133" t="e">
        <f>#REF!</f>
        <v>#REF!</v>
      </c>
      <c r="FBF40" s="133" t="e">
        <f>#REF!</f>
        <v>#REF!</v>
      </c>
      <c r="FBG40" s="133" t="e">
        <f>#REF!</f>
        <v>#REF!</v>
      </c>
      <c r="FBH40" s="133" t="e">
        <f>#REF!</f>
        <v>#REF!</v>
      </c>
      <c r="FBI40" s="133" t="e">
        <f>#REF!</f>
        <v>#REF!</v>
      </c>
      <c r="FBJ40" s="133" t="e">
        <f>#REF!</f>
        <v>#REF!</v>
      </c>
      <c r="FBK40" s="133" t="e">
        <f>#REF!</f>
        <v>#REF!</v>
      </c>
      <c r="FBL40" s="133" t="e">
        <f>#REF!</f>
        <v>#REF!</v>
      </c>
      <c r="FBM40" s="133" t="e">
        <f>#REF!</f>
        <v>#REF!</v>
      </c>
      <c r="FBN40" s="133" t="e">
        <f>#REF!</f>
        <v>#REF!</v>
      </c>
      <c r="FBO40" s="133" t="e">
        <f>#REF!</f>
        <v>#REF!</v>
      </c>
      <c r="FBP40" s="133" t="e">
        <f>#REF!</f>
        <v>#REF!</v>
      </c>
      <c r="FBQ40" s="133" t="e">
        <f>#REF!</f>
        <v>#REF!</v>
      </c>
      <c r="FBR40" s="133" t="e">
        <f>#REF!</f>
        <v>#REF!</v>
      </c>
      <c r="FBS40" s="133" t="e">
        <f>#REF!</f>
        <v>#REF!</v>
      </c>
      <c r="FBT40" s="133" t="e">
        <f>#REF!</f>
        <v>#REF!</v>
      </c>
      <c r="FBU40" s="133" t="e">
        <f>#REF!</f>
        <v>#REF!</v>
      </c>
      <c r="FBV40" s="133" t="e">
        <f>#REF!</f>
        <v>#REF!</v>
      </c>
      <c r="FBW40" s="133" t="e">
        <f>#REF!</f>
        <v>#REF!</v>
      </c>
      <c r="FBX40" s="133" t="e">
        <f>#REF!</f>
        <v>#REF!</v>
      </c>
      <c r="FBY40" s="133" t="e">
        <f>#REF!</f>
        <v>#REF!</v>
      </c>
      <c r="FBZ40" s="133" t="e">
        <f>#REF!</f>
        <v>#REF!</v>
      </c>
      <c r="FCA40" s="133" t="e">
        <f>#REF!</f>
        <v>#REF!</v>
      </c>
      <c r="FCB40" s="133" t="e">
        <f>#REF!</f>
        <v>#REF!</v>
      </c>
      <c r="FCC40" s="133" t="e">
        <f>#REF!</f>
        <v>#REF!</v>
      </c>
      <c r="FCD40" s="133" t="e">
        <f>#REF!</f>
        <v>#REF!</v>
      </c>
      <c r="FCE40" s="133" t="e">
        <f>#REF!</f>
        <v>#REF!</v>
      </c>
      <c r="FCF40" s="133" t="e">
        <f>#REF!</f>
        <v>#REF!</v>
      </c>
      <c r="FCG40" s="133" t="e">
        <f>#REF!</f>
        <v>#REF!</v>
      </c>
      <c r="FCH40" s="133" t="e">
        <f>#REF!</f>
        <v>#REF!</v>
      </c>
      <c r="FCI40" s="133" t="e">
        <f>#REF!</f>
        <v>#REF!</v>
      </c>
      <c r="FCJ40" s="133" t="e">
        <f>#REF!</f>
        <v>#REF!</v>
      </c>
      <c r="FCK40" s="133" t="e">
        <f>#REF!</f>
        <v>#REF!</v>
      </c>
      <c r="FCL40" s="133" t="e">
        <f>#REF!</f>
        <v>#REF!</v>
      </c>
      <c r="FCM40" s="133" t="e">
        <f>#REF!</f>
        <v>#REF!</v>
      </c>
      <c r="FCN40" s="133" t="e">
        <f>#REF!</f>
        <v>#REF!</v>
      </c>
      <c r="FCO40" s="133" t="e">
        <f>#REF!</f>
        <v>#REF!</v>
      </c>
      <c r="FCP40" s="133" t="e">
        <f>#REF!</f>
        <v>#REF!</v>
      </c>
      <c r="FCQ40" s="133" t="e">
        <f>#REF!</f>
        <v>#REF!</v>
      </c>
      <c r="FCR40" s="133" t="e">
        <f>#REF!</f>
        <v>#REF!</v>
      </c>
      <c r="FCS40" s="133" t="e">
        <f>#REF!</f>
        <v>#REF!</v>
      </c>
      <c r="FCT40" s="133" t="e">
        <f>#REF!</f>
        <v>#REF!</v>
      </c>
      <c r="FCU40" s="133" t="e">
        <f>#REF!</f>
        <v>#REF!</v>
      </c>
      <c r="FCV40" s="133" t="e">
        <f>#REF!</f>
        <v>#REF!</v>
      </c>
      <c r="FCW40" s="133" t="e">
        <f>#REF!</f>
        <v>#REF!</v>
      </c>
      <c r="FCX40" s="133" t="e">
        <f>#REF!</f>
        <v>#REF!</v>
      </c>
      <c r="FCY40" s="133" t="e">
        <f>#REF!</f>
        <v>#REF!</v>
      </c>
      <c r="FCZ40" s="133" t="e">
        <f>#REF!</f>
        <v>#REF!</v>
      </c>
      <c r="FDA40" s="133" t="e">
        <f>#REF!</f>
        <v>#REF!</v>
      </c>
      <c r="FDB40" s="133" t="e">
        <f>#REF!</f>
        <v>#REF!</v>
      </c>
      <c r="FDC40" s="133" t="e">
        <f>#REF!</f>
        <v>#REF!</v>
      </c>
      <c r="FDD40" s="133" t="e">
        <f>#REF!</f>
        <v>#REF!</v>
      </c>
      <c r="FDE40" s="133" t="e">
        <f>#REF!</f>
        <v>#REF!</v>
      </c>
      <c r="FDF40" s="133" t="e">
        <f>#REF!</f>
        <v>#REF!</v>
      </c>
      <c r="FDG40" s="133" t="e">
        <f>#REF!</f>
        <v>#REF!</v>
      </c>
      <c r="FDH40" s="133" t="e">
        <f>#REF!</f>
        <v>#REF!</v>
      </c>
      <c r="FDI40" s="133" t="e">
        <f>#REF!</f>
        <v>#REF!</v>
      </c>
      <c r="FDJ40" s="133" t="e">
        <f>#REF!</f>
        <v>#REF!</v>
      </c>
      <c r="FDK40" s="133" t="e">
        <f>#REF!</f>
        <v>#REF!</v>
      </c>
      <c r="FDL40" s="133" t="e">
        <f>#REF!</f>
        <v>#REF!</v>
      </c>
      <c r="FDM40" s="133" t="e">
        <f>#REF!</f>
        <v>#REF!</v>
      </c>
      <c r="FDN40" s="133" t="e">
        <f>#REF!</f>
        <v>#REF!</v>
      </c>
      <c r="FDO40" s="133" t="e">
        <f>#REF!</f>
        <v>#REF!</v>
      </c>
      <c r="FDP40" s="133" t="e">
        <f>#REF!</f>
        <v>#REF!</v>
      </c>
      <c r="FDQ40" s="133" t="e">
        <f>#REF!</f>
        <v>#REF!</v>
      </c>
      <c r="FDR40" s="133" t="e">
        <f>#REF!</f>
        <v>#REF!</v>
      </c>
      <c r="FDS40" s="133" t="e">
        <f>#REF!</f>
        <v>#REF!</v>
      </c>
      <c r="FDT40" s="133" t="e">
        <f>#REF!</f>
        <v>#REF!</v>
      </c>
      <c r="FDU40" s="133" t="e">
        <f>#REF!</f>
        <v>#REF!</v>
      </c>
      <c r="FDV40" s="133" t="e">
        <f>#REF!</f>
        <v>#REF!</v>
      </c>
      <c r="FDW40" s="133" t="e">
        <f>#REF!</f>
        <v>#REF!</v>
      </c>
      <c r="FDX40" s="133" t="e">
        <f>#REF!</f>
        <v>#REF!</v>
      </c>
      <c r="FDY40" s="133" t="e">
        <f>#REF!</f>
        <v>#REF!</v>
      </c>
      <c r="FDZ40" s="133" t="e">
        <f>#REF!</f>
        <v>#REF!</v>
      </c>
      <c r="FEA40" s="133" t="e">
        <f>#REF!</f>
        <v>#REF!</v>
      </c>
      <c r="FEB40" s="133" t="e">
        <f>#REF!</f>
        <v>#REF!</v>
      </c>
      <c r="FEC40" s="133" t="e">
        <f>#REF!</f>
        <v>#REF!</v>
      </c>
      <c r="FED40" s="133" t="e">
        <f>#REF!</f>
        <v>#REF!</v>
      </c>
      <c r="FEE40" s="133" t="e">
        <f>#REF!</f>
        <v>#REF!</v>
      </c>
      <c r="FEF40" s="133" t="e">
        <f>#REF!</f>
        <v>#REF!</v>
      </c>
      <c r="FEG40" s="133" t="e">
        <f>#REF!</f>
        <v>#REF!</v>
      </c>
      <c r="FEH40" s="133" t="e">
        <f>#REF!</f>
        <v>#REF!</v>
      </c>
      <c r="FEI40" s="133" t="e">
        <f>#REF!</f>
        <v>#REF!</v>
      </c>
      <c r="FEJ40" s="133" t="e">
        <f>#REF!</f>
        <v>#REF!</v>
      </c>
      <c r="FEK40" s="133" t="e">
        <f>#REF!</f>
        <v>#REF!</v>
      </c>
      <c r="FEL40" s="133" t="e">
        <f>#REF!</f>
        <v>#REF!</v>
      </c>
      <c r="FEM40" s="133" t="e">
        <f>#REF!</f>
        <v>#REF!</v>
      </c>
      <c r="FEN40" s="133" t="e">
        <f>#REF!</f>
        <v>#REF!</v>
      </c>
      <c r="FEO40" s="133" t="e">
        <f>#REF!</f>
        <v>#REF!</v>
      </c>
      <c r="FEP40" s="133" t="e">
        <f>#REF!</f>
        <v>#REF!</v>
      </c>
      <c r="FEQ40" s="133" t="e">
        <f>#REF!</f>
        <v>#REF!</v>
      </c>
      <c r="FER40" s="133" t="e">
        <f>#REF!</f>
        <v>#REF!</v>
      </c>
      <c r="FES40" s="133" t="e">
        <f>#REF!</f>
        <v>#REF!</v>
      </c>
      <c r="FET40" s="133" t="e">
        <f>#REF!</f>
        <v>#REF!</v>
      </c>
      <c r="FEU40" s="133" t="e">
        <f>#REF!</f>
        <v>#REF!</v>
      </c>
      <c r="FEV40" s="133" t="e">
        <f>#REF!</f>
        <v>#REF!</v>
      </c>
      <c r="FEW40" s="133" t="e">
        <f>#REF!</f>
        <v>#REF!</v>
      </c>
      <c r="FEX40" s="133" t="e">
        <f>#REF!</f>
        <v>#REF!</v>
      </c>
      <c r="FEY40" s="133" t="e">
        <f>#REF!</f>
        <v>#REF!</v>
      </c>
      <c r="FEZ40" s="133" t="e">
        <f>#REF!</f>
        <v>#REF!</v>
      </c>
      <c r="FFA40" s="133" t="e">
        <f>#REF!</f>
        <v>#REF!</v>
      </c>
      <c r="FFB40" s="133" t="e">
        <f>#REF!</f>
        <v>#REF!</v>
      </c>
      <c r="FFC40" s="133" t="e">
        <f>#REF!</f>
        <v>#REF!</v>
      </c>
      <c r="FFD40" s="133" t="e">
        <f>#REF!</f>
        <v>#REF!</v>
      </c>
      <c r="FFE40" s="133" t="e">
        <f>#REF!</f>
        <v>#REF!</v>
      </c>
      <c r="FFF40" s="133" t="e">
        <f>#REF!</f>
        <v>#REF!</v>
      </c>
      <c r="FFG40" s="133" t="e">
        <f>#REF!</f>
        <v>#REF!</v>
      </c>
      <c r="FFH40" s="133" t="e">
        <f>#REF!</f>
        <v>#REF!</v>
      </c>
      <c r="FFI40" s="133" t="e">
        <f>#REF!</f>
        <v>#REF!</v>
      </c>
      <c r="FFJ40" s="133" t="e">
        <f>#REF!</f>
        <v>#REF!</v>
      </c>
      <c r="FFK40" s="133" t="e">
        <f>#REF!</f>
        <v>#REF!</v>
      </c>
      <c r="FFL40" s="133" t="e">
        <f>#REF!</f>
        <v>#REF!</v>
      </c>
      <c r="FFM40" s="133" t="e">
        <f>#REF!</f>
        <v>#REF!</v>
      </c>
      <c r="FFN40" s="133" t="e">
        <f>#REF!</f>
        <v>#REF!</v>
      </c>
      <c r="FFO40" s="133" t="e">
        <f>#REF!</f>
        <v>#REF!</v>
      </c>
      <c r="FFP40" s="133" t="e">
        <f>#REF!</f>
        <v>#REF!</v>
      </c>
      <c r="FFQ40" s="133" t="e">
        <f>#REF!</f>
        <v>#REF!</v>
      </c>
      <c r="FFR40" s="133" t="e">
        <f>#REF!</f>
        <v>#REF!</v>
      </c>
      <c r="FFS40" s="133" t="e">
        <f>#REF!</f>
        <v>#REF!</v>
      </c>
      <c r="FFT40" s="133" t="e">
        <f>#REF!</f>
        <v>#REF!</v>
      </c>
      <c r="FFU40" s="133" t="e">
        <f>#REF!</f>
        <v>#REF!</v>
      </c>
      <c r="FFV40" s="133" t="e">
        <f>#REF!</f>
        <v>#REF!</v>
      </c>
      <c r="FFW40" s="133" t="e">
        <f>#REF!</f>
        <v>#REF!</v>
      </c>
      <c r="FFX40" s="133" t="e">
        <f>#REF!</f>
        <v>#REF!</v>
      </c>
      <c r="FFY40" s="133" t="e">
        <f>#REF!</f>
        <v>#REF!</v>
      </c>
      <c r="FFZ40" s="133" t="e">
        <f>#REF!</f>
        <v>#REF!</v>
      </c>
      <c r="FGA40" s="133" t="e">
        <f>#REF!</f>
        <v>#REF!</v>
      </c>
      <c r="FGB40" s="133" t="e">
        <f>#REF!</f>
        <v>#REF!</v>
      </c>
      <c r="FGC40" s="133" t="e">
        <f>#REF!</f>
        <v>#REF!</v>
      </c>
      <c r="FGD40" s="133" t="e">
        <f>#REF!</f>
        <v>#REF!</v>
      </c>
      <c r="FGE40" s="133" t="e">
        <f>#REF!</f>
        <v>#REF!</v>
      </c>
      <c r="FGF40" s="133" t="e">
        <f>#REF!</f>
        <v>#REF!</v>
      </c>
      <c r="FGG40" s="133" t="e">
        <f>#REF!</f>
        <v>#REF!</v>
      </c>
      <c r="FGH40" s="133" t="e">
        <f>#REF!</f>
        <v>#REF!</v>
      </c>
      <c r="FGI40" s="133" t="e">
        <f>#REF!</f>
        <v>#REF!</v>
      </c>
      <c r="FGJ40" s="133" t="e">
        <f>#REF!</f>
        <v>#REF!</v>
      </c>
      <c r="FGK40" s="133" t="e">
        <f>#REF!</f>
        <v>#REF!</v>
      </c>
      <c r="FGL40" s="133" t="e">
        <f>#REF!</f>
        <v>#REF!</v>
      </c>
      <c r="FGM40" s="133" t="e">
        <f>#REF!</f>
        <v>#REF!</v>
      </c>
      <c r="FGN40" s="133" t="e">
        <f>#REF!</f>
        <v>#REF!</v>
      </c>
      <c r="FGO40" s="133" t="e">
        <f>#REF!</f>
        <v>#REF!</v>
      </c>
      <c r="FGP40" s="133" t="e">
        <f>#REF!</f>
        <v>#REF!</v>
      </c>
      <c r="FGQ40" s="133" t="e">
        <f>#REF!</f>
        <v>#REF!</v>
      </c>
      <c r="FGR40" s="133" t="e">
        <f>#REF!</f>
        <v>#REF!</v>
      </c>
      <c r="FGS40" s="133" t="e">
        <f>#REF!</f>
        <v>#REF!</v>
      </c>
      <c r="FGT40" s="133" t="e">
        <f>#REF!</f>
        <v>#REF!</v>
      </c>
      <c r="FGU40" s="133" t="e">
        <f>#REF!</f>
        <v>#REF!</v>
      </c>
      <c r="FGV40" s="133" t="e">
        <f>#REF!</f>
        <v>#REF!</v>
      </c>
      <c r="FGW40" s="133" t="e">
        <f>#REF!</f>
        <v>#REF!</v>
      </c>
      <c r="FGX40" s="133" t="e">
        <f>#REF!</f>
        <v>#REF!</v>
      </c>
      <c r="FGY40" s="133" t="e">
        <f>#REF!</f>
        <v>#REF!</v>
      </c>
      <c r="FGZ40" s="133" t="e">
        <f>#REF!</f>
        <v>#REF!</v>
      </c>
      <c r="FHA40" s="133" t="e">
        <f>#REF!</f>
        <v>#REF!</v>
      </c>
      <c r="FHB40" s="133" t="e">
        <f>#REF!</f>
        <v>#REF!</v>
      </c>
      <c r="FHC40" s="133" t="e">
        <f>#REF!</f>
        <v>#REF!</v>
      </c>
      <c r="FHD40" s="133" t="e">
        <f>#REF!</f>
        <v>#REF!</v>
      </c>
      <c r="FHE40" s="133" t="e">
        <f>#REF!</f>
        <v>#REF!</v>
      </c>
      <c r="FHF40" s="133" t="e">
        <f>#REF!</f>
        <v>#REF!</v>
      </c>
      <c r="FHG40" s="133" t="e">
        <f>#REF!</f>
        <v>#REF!</v>
      </c>
      <c r="FHH40" s="133" t="e">
        <f>#REF!</f>
        <v>#REF!</v>
      </c>
      <c r="FHI40" s="133" t="e">
        <f>#REF!</f>
        <v>#REF!</v>
      </c>
      <c r="FHJ40" s="133" t="e">
        <f>#REF!</f>
        <v>#REF!</v>
      </c>
      <c r="FHK40" s="133" t="e">
        <f>#REF!</f>
        <v>#REF!</v>
      </c>
      <c r="FHL40" s="133" t="e">
        <f>#REF!</f>
        <v>#REF!</v>
      </c>
      <c r="FHM40" s="133" t="e">
        <f>#REF!</f>
        <v>#REF!</v>
      </c>
      <c r="FHN40" s="133" t="e">
        <f>#REF!</f>
        <v>#REF!</v>
      </c>
      <c r="FHO40" s="133" t="e">
        <f>#REF!</f>
        <v>#REF!</v>
      </c>
      <c r="FHP40" s="133" t="e">
        <f>#REF!</f>
        <v>#REF!</v>
      </c>
      <c r="FHQ40" s="133" t="e">
        <f>#REF!</f>
        <v>#REF!</v>
      </c>
      <c r="FHR40" s="133" t="e">
        <f>#REF!</f>
        <v>#REF!</v>
      </c>
      <c r="FHS40" s="133" t="e">
        <f>#REF!</f>
        <v>#REF!</v>
      </c>
      <c r="FHT40" s="133" t="e">
        <f>#REF!</f>
        <v>#REF!</v>
      </c>
      <c r="FHU40" s="133" t="e">
        <f>#REF!</f>
        <v>#REF!</v>
      </c>
      <c r="FHV40" s="133" t="e">
        <f>#REF!</f>
        <v>#REF!</v>
      </c>
      <c r="FHW40" s="133" t="e">
        <f>#REF!</f>
        <v>#REF!</v>
      </c>
      <c r="FHX40" s="133" t="e">
        <f>#REF!</f>
        <v>#REF!</v>
      </c>
      <c r="FHY40" s="133" t="e">
        <f>#REF!</f>
        <v>#REF!</v>
      </c>
      <c r="FHZ40" s="133" t="e">
        <f>#REF!</f>
        <v>#REF!</v>
      </c>
      <c r="FIA40" s="133" t="e">
        <f>#REF!</f>
        <v>#REF!</v>
      </c>
      <c r="FIB40" s="133" t="e">
        <f>#REF!</f>
        <v>#REF!</v>
      </c>
      <c r="FIC40" s="133" t="e">
        <f>#REF!</f>
        <v>#REF!</v>
      </c>
      <c r="FID40" s="133" t="e">
        <f>#REF!</f>
        <v>#REF!</v>
      </c>
      <c r="FIE40" s="133" t="e">
        <f>#REF!</f>
        <v>#REF!</v>
      </c>
      <c r="FIF40" s="133" t="e">
        <f>#REF!</f>
        <v>#REF!</v>
      </c>
      <c r="FIG40" s="133" t="e">
        <f>#REF!</f>
        <v>#REF!</v>
      </c>
      <c r="FIH40" s="133" t="e">
        <f>#REF!</f>
        <v>#REF!</v>
      </c>
      <c r="FII40" s="133" t="e">
        <f>#REF!</f>
        <v>#REF!</v>
      </c>
      <c r="FIJ40" s="133" t="e">
        <f>#REF!</f>
        <v>#REF!</v>
      </c>
      <c r="FIK40" s="133" t="e">
        <f>#REF!</f>
        <v>#REF!</v>
      </c>
      <c r="FIL40" s="133" t="e">
        <f>#REF!</f>
        <v>#REF!</v>
      </c>
      <c r="FIM40" s="133" t="e">
        <f>#REF!</f>
        <v>#REF!</v>
      </c>
      <c r="FIN40" s="133" t="e">
        <f>#REF!</f>
        <v>#REF!</v>
      </c>
      <c r="FIO40" s="133" t="e">
        <f>#REF!</f>
        <v>#REF!</v>
      </c>
      <c r="FIP40" s="133" t="e">
        <f>#REF!</f>
        <v>#REF!</v>
      </c>
      <c r="FIQ40" s="133" t="e">
        <f>#REF!</f>
        <v>#REF!</v>
      </c>
      <c r="FIR40" s="133" t="e">
        <f>#REF!</f>
        <v>#REF!</v>
      </c>
      <c r="FIS40" s="133" t="e">
        <f>#REF!</f>
        <v>#REF!</v>
      </c>
      <c r="FIT40" s="133" t="e">
        <f>#REF!</f>
        <v>#REF!</v>
      </c>
      <c r="FIU40" s="133" t="e">
        <f>#REF!</f>
        <v>#REF!</v>
      </c>
      <c r="FIV40" s="133" t="e">
        <f>#REF!</f>
        <v>#REF!</v>
      </c>
      <c r="FIW40" s="133" t="e">
        <f>#REF!</f>
        <v>#REF!</v>
      </c>
      <c r="FIX40" s="133" t="e">
        <f>#REF!</f>
        <v>#REF!</v>
      </c>
      <c r="FIY40" s="133" t="e">
        <f>#REF!</f>
        <v>#REF!</v>
      </c>
      <c r="FIZ40" s="133" t="e">
        <f>#REF!</f>
        <v>#REF!</v>
      </c>
      <c r="FJA40" s="133" t="e">
        <f>#REF!</f>
        <v>#REF!</v>
      </c>
      <c r="FJB40" s="133" t="e">
        <f>#REF!</f>
        <v>#REF!</v>
      </c>
      <c r="FJC40" s="133" t="e">
        <f>#REF!</f>
        <v>#REF!</v>
      </c>
      <c r="FJD40" s="133" t="e">
        <f>#REF!</f>
        <v>#REF!</v>
      </c>
      <c r="FJE40" s="133" t="e">
        <f>#REF!</f>
        <v>#REF!</v>
      </c>
      <c r="FJF40" s="133" t="e">
        <f>#REF!</f>
        <v>#REF!</v>
      </c>
      <c r="FJG40" s="133" t="e">
        <f>#REF!</f>
        <v>#REF!</v>
      </c>
      <c r="FJH40" s="133" t="e">
        <f>#REF!</f>
        <v>#REF!</v>
      </c>
      <c r="FJI40" s="133" t="e">
        <f>#REF!</f>
        <v>#REF!</v>
      </c>
      <c r="FJJ40" s="133" t="e">
        <f>#REF!</f>
        <v>#REF!</v>
      </c>
      <c r="FJK40" s="133" t="e">
        <f>#REF!</f>
        <v>#REF!</v>
      </c>
      <c r="FJL40" s="133" t="e">
        <f>#REF!</f>
        <v>#REF!</v>
      </c>
      <c r="FJM40" s="133" t="e">
        <f>#REF!</f>
        <v>#REF!</v>
      </c>
      <c r="FJN40" s="133" t="e">
        <f>#REF!</f>
        <v>#REF!</v>
      </c>
      <c r="FJO40" s="133" t="e">
        <f>#REF!</f>
        <v>#REF!</v>
      </c>
      <c r="FJP40" s="133" t="e">
        <f>#REF!</f>
        <v>#REF!</v>
      </c>
      <c r="FJQ40" s="133" t="e">
        <f>#REF!</f>
        <v>#REF!</v>
      </c>
      <c r="FJR40" s="133" t="e">
        <f>#REF!</f>
        <v>#REF!</v>
      </c>
      <c r="FJS40" s="133" t="e">
        <f>#REF!</f>
        <v>#REF!</v>
      </c>
      <c r="FJT40" s="133" t="e">
        <f>#REF!</f>
        <v>#REF!</v>
      </c>
      <c r="FJU40" s="133" t="e">
        <f>#REF!</f>
        <v>#REF!</v>
      </c>
      <c r="FJV40" s="133" t="e">
        <f>#REF!</f>
        <v>#REF!</v>
      </c>
      <c r="FJW40" s="133" t="e">
        <f>#REF!</f>
        <v>#REF!</v>
      </c>
      <c r="FJX40" s="133" t="e">
        <f>#REF!</f>
        <v>#REF!</v>
      </c>
      <c r="FJY40" s="133" t="e">
        <f>#REF!</f>
        <v>#REF!</v>
      </c>
      <c r="FJZ40" s="133" t="e">
        <f>#REF!</f>
        <v>#REF!</v>
      </c>
      <c r="FKA40" s="133" t="e">
        <f>#REF!</f>
        <v>#REF!</v>
      </c>
      <c r="FKB40" s="133" t="e">
        <f>#REF!</f>
        <v>#REF!</v>
      </c>
      <c r="FKC40" s="133" t="e">
        <f>#REF!</f>
        <v>#REF!</v>
      </c>
      <c r="FKD40" s="133" t="e">
        <f>#REF!</f>
        <v>#REF!</v>
      </c>
      <c r="FKE40" s="133" t="e">
        <f>#REF!</f>
        <v>#REF!</v>
      </c>
      <c r="FKF40" s="133" t="e">
        <f>#REF!</f>
        <v>#REF!</v>
      </c>
      <c r="FKG40" s="133" t="e">
        <f>#REF!</f>
        <v>#REF!</v>
      </c>
      <c r="FKH40" s="133" t="e">
        <f>#REF!</f>
        <v>#REF!</v>
      </c>
      <c r="FKI40" s="133" t="e">
        <f>#REF!</f>
        <v>#REF!</v>
      </c>
      <c r="FKJ40" s="133" t="e">
        <f>#REF!</f>
        <v>#REF!</v>
      </c>
      <c r="FKK40" s="133" t="e">
        <f>#REF!</f>
        <v>#REF!</v>
      </c>
      <c r="FKL40" s="133" t="e">
        <f>#REF!</f>
        <v>#REF!</v>
      </c>
      <c r="FKM40" s="133" t="e">
        <f>#REF!</f>
        <v>#REF!</v>
      </c>
      <c r="FKN40" s="133" t="e">
        <f>#REF!</f>
        <v>#REF!</v>
      </c>
      <c r="FKO40" s="133" t="e">
        <f>#REF!</f>
        <v>#REF!</v>
      </c>
      <c r="FKP40" s="133" t="e">
        <f>#REF!</f>
        <v>#REF!</v>
      </c>
      <c r="FKQ40" s="133" t="e">
        <f>#REF!</f>
        <v>#REF!</v>
      </c>
      <c r="FKR40" s="133" t="e">
        <f>#REF!</f>
        <v>#REF!</v>
      </c>
      <c r="FKS40" s="133" t="e">
        <f>#REF!</f>
        <v>#REF!</v>
      </c>
      <c r="FKT40" s="133" t="e">
        <f>#REF!</f>
        <v>#REF!</v>
      </c>
      <c r="FKU40" s="133" t="e">
        <f>#REF!</f>
        <v>#REF!</v>
      </c>
      <c r="FKV40" s="133" t="e">
        <f>#REF!</f>
        <v>#REF!</v>
      </c>
      <c r="FKW40" s="133" t="e">
        <f>#REF!</f>
        <v>#REF!</v>
      </c>
      <c r="FKX40" s="133" t="e">
        <f>#REF!</f>
        <v>#REF!</v>
      </c>
      <c r="FKY40" s="133" t="e">
        <f>#REF!</f>
        <v>#REF!</v>
      </c>
      <c r="FKZ40" s="133" t="e">
        <f>#REF!</f>
        <v>#REF!</v>
      </c>
      <c r="FLA40" s="133" t="e">
        <f>#REF!</f>
        <v>#REF!</v>
      </c>
      <c r="FLB40" s="133" t="e">
        <f>#REF!</f>
        <v>#REF!</v>
      </c>
      <c r="FLC40" s="133" t="e">
        <f>#REF!</f>
        <v>#REF!</v>
      </c>
      <c r="FLD40" s="133" t="e">
        <f>#REF!</f>
        <v>#REF!</v>
      </c>
      <c r="FLE40" s="133" t="e">
        <f>#REF!</f>
        <v>#REF!</v>
      </c>
      <c r="FLF40" s="133" t="e">
        <f>#REF!</f>
        <v>#REF!</v>
      </c>
      <c r="FLG40" s="133" t="e">
        <f>#REF!</f>
        <v>#REF!</v>
      </c>
      <c r="FLH40" s="133" t="e">
        <f>#REF!</f>
        <v>#REF!</v>
      </c>
      <c r="FLI40" s="133" t="e">
        <f>#REF!</f>
        <v>#REF!</v>
      </c>
      <c r="FLJ40" s="133" t="e">
        <f>#REF!</f>
        <v>#REF!</v>
      </c>
      <c r="FLK40" s="133" t="e">
        <f>#REF!</f>
        <v>#REF!</v>
      </c>
      <c r="FLL40" s="133" t="e">
        <f>#REF!</f>
        <v>#REF!</v>
      </c>
      <c r="FLM40" s="133" t="e">
        <f>#REF!</f>
        <v>#REF!</v>
      </c>
      <c r="FLN40" s="133" t="e">
        <f>#REF!</f>
        <v>#REF!</v>
      </c>
      <c r="FLO40" s="133" t="e">
        <f>#REF!</f>
        <v>#REF!</v>
      </c>
      <c r="FLP40" s="133" t="e">
        <f>#REF!</f>
        <v>#REF!</v>
      </c>
      <c r="FLQ40" s="133" t="e">
        <f>#REF!</f>
        <v>#REF!</v>
      </c>
      <c r="FLR40" s="133" t="e">
        <f>#REF!</f>
        <v>#REF!</v>
      </c>
      <c r="FLS40" s="133" t="e">
        <f>#REF!</f>
        <v>#REF!</v>
      </c>
      <c r="FLT40" s="133" t="e">
        <f>#REF!</f>
        <v>#REF!</v>
      </c>
      <c r="FLU40" s="133" t="e">
        <f>#REF!</f>
        <v>#REF!</v>
      </c>
      <c r="FLV40" s="133" t="e">
        <f>#REF!</f>
        <v>#REF!</v>
      </c>
      <c r="FLW40" s="133" t="e">
        <f>#REF!</f>
        <v>#REF!</v>
      </c>
      <c r="FLX40" s="133" t="e">
        <f>#REF!</f>
        <v>#REF!</v>
      </c>
      <c r="FLY40" s="133" t="e">
        <f>#REF!</f>
        <v>#REF!</v>
      </c>
      <c r="FLZ40" s="133" t="e">
        <f>#REF!</f>
        <v>#REF!</v>
      </c>
      <c r="FMA40" s="133" t="e">
        <f>#REF!</f>
        <v>#REF!</v>
      </c>
      <c r="FMB40" s="133" t="e">
        <f>#REF!</f>
        <v>#REF!</v>
      </c>
      <c r="FMC40" s="133" t="e">
        <f>#REF!</f>
        <v>#REF!</v>
      </c>
      <c r="FMD40" s="133" t="e">
        <f>#REF!</f>
        <v>#REF!</v>
      </c>
      <c r="FME40" s="133" t="e">
        <f>#REF!</f>
        <v>#REF!</v>
      </c>
      <c r="FMF40" s="133" t="e">
        <f>#REF!</f>
        <v>#REF!</v>
      </c>
      <c r="FMG40" s="133" t="e">
        <f>#REF!</f>
        <v>#REF!</v>
      </c>
      <c r="FMH40" s="133" t="e">
        <f>#REF!</f>
        <v>#REF!</v>
      </c>
      <c r="FMI40" s="133" t="e">
        <f>#REF!</f>
        <v>#REF!</v>
      </c>
      <c r="FMJ40" s="133" t="e">
        <f>#REF!</f>
        <v>#REF!</v>
      </c>
      <c r="FMK40" s="133" t="e">
        <f>#REF!</f>
        <v>#REF!</v>
      </c>
      <c r="FML40" s="133" t="e">
        <f>#REF!</f>
        <v>#REF!</v>
      </c>
      <c r="FMM40" s="133" t="e">
        <f>#REF!</f>
        <v>#REF!</v>
      </c>
      <c r="FMN40" s="133" t="e">
        <f>#REF!</f>
        <v>#REF!</v>
      </c>
      <c r="FMO40" s="133" t="e">
        <f>#REF!</f>
        <v>#REF!</v>
      </c>
      <c r="FMP40" s="133" t="e">
        <f>#REF!</f>
        <v>#REF!</v>
      </c>
      <c r="FMQ40" s="133" t="e">
        <f>#REF!</f>
        <v>#REF!</v>
      </c>
      <c r="FMR40" s="133" t="e">
        <f>#REF!</f>
        <v>#REF!</v>
      </c>
      <c r="FMS40" s="133" t="e">
        <f>#REF!</f>
        <v>#REF!</v>
      </c>
      <c r="FMT40" s="133" t="e">
        <f>#REF!</f>
        <v>#REF!</v>
      </c>
      <c r="FMU40" s="133" t="e">
        <f>#REF!</f>
        <v>#REF!</v>
      </c>
      <c r="FMV40" s="133" t="e">
        <f>#REF!</f>
        <v>#REF!</v>
      </c>
      <c r="FMW40" s="133" t="e">
        <f>#REF!</f>
        <v>#REF!</v>
      </c>
      <c r="FMX40" s="133" t="e">
        <f>#REF!</f>
        <v>#REF!</v>
      </c>
      <c r="FMY40" s="133" t="e">
        <f>#REF!</f>
        <v>#REF!</v>
      </c>
      <c r="FMZ40" s="133" t="e">
        <f>#REF!</f>
        <v>#REF!</v>
      </c>
      <c r="FNA40" s="133" t="e">
        <f>#REF!</f>
        <v>#REF!</v>
      </c>
      <c r="FNB40" s="133" t="e">
        <f>#REF!</f>
        <v>#REF!</v>
      </c>
      <c r="FNC40" s="133" t="e">
        <f>#REF!</f>
        <v>#REF!</v>
      </c>
      <c r="FND40" s="133" t="e">
        <f>#REF!</f>
        <v>#REF!</v>
      </c>
      <c r="FNE40" s="133" t="e">
        <f>#REF!</f>
        <v>#REF!</v>
      </c>
      <c r="FNF40" s="133" t="e">
        <f>#REF!</f>
        <v>#REF!</v>
      </c>
      <c r="FNG40" s="133" t="e">
        <f>#REF!</f>
        <v>#REF!</v>
      </c>
      <c r="FNH40" s="133" t="e">
        <f>#REF!</f>
        <v>#REF!</v>
      </c>
      <c r="FNI40" s="133" t="e">
        <f>#REF!</f>
        <v>#REF!</v>
      </c>
      <c r="FNJ40" s="133" t="e">
        <f>#REF!</f>
        <v>#REF!</v>
      </c>
      <c r="FNK40" s="133" t="e">
        <f>#REF!</f>
        <v>#REF!</v>
      </c>
      <c r="FNL40" s="133" t="e">
        <f>#REF!</f>
        <v>#REF!</v>
      </c>
      <c r="FNM40" s="133" t="e">
        <f>#REF!</f>
        <v>#REF!</v>
      </c>
      <c r="FNN40" s="133" t="e">
        <f>#REF!</f>
        <v>#REF!</v>
      </c>
      <c r="FNO40" s="133" t="e">
        <f>#REF!</f>
        <v>#REF!</v>
      </c>
      <c r="FNP40" s="133" t="e">
        <f>#REF!</f>
        <v>#REF!</v>
      </c>
      <c r="FNQ40" s="133" t="e">
        <f>#REF!</f>
        <v>#REF!</v>
      </c>
      <c r="FNR40" s="133" t="e">
        <f>#REF!</f>
        <v>#REF!</v>
      </c>
      <c r="FNS40" s="133" t="e">
        <f>#REF!</f>
        <v>#REF!</v>
      </c>
      <c r="FNT40" s="133" t="e">
        <f>#REF!</f>
        <v>#REF!</v>
      </c>
      <c r="FNU40" s="133" t="e">
        <f>#REF!</f>
        <v>#REF!</v>
      </c>
      <c r="FNV40" s="133" t="e">
        <f>#REF!</f>
        <v>#REF!</v>
      </c>
      <c r="FNW40" s="133" t="e">
        <f>#REF!</f>
        <v>#REF!</v>
      </c>
      <c r="FNX40" s="133" t="e">
        <f>#REF!</f>
        <v>#REF!</v>
      </c>
      <c r="FNY40" s="133" t="e">
        <f>#REF!</f>
        <v>#REF!</v>
      </c>
      <c r="FNZ40" s="133" t="e">
        <f>#REF!</f>
        <v>#REF!</v>
      </c>
      <c r="FOA40" s="133" t="e">
        <f>#REF!</f>
        <v>#REF!</v>
      </c>
      <c r="FOB40" s="133" t="e">
        <f>#REF!</f>
        <v>#REF!</v>
      </c>
      <c r="FOC40" s="133" t="e">
        <f>#REF!</f>
        <v>#REF!</v>
      </c>
      <c r="FOD40" s="133" t="e">
        <f>#REF!</f>
        <v>#REF!</v>
      </c>
      <c r="FOE40" s="133" t="e">
        <f>#REF!</f>
        <v>#REF!</v>
      </c>
      <c r="FOF40" s="133" t="e">
        <f>#REF!</f>
        <v>#REF!</v>
      </c>
      <c r="FOG40" s="133" t="e">
        <f>#REF!</f>
        <v>#REF!</v>
      </c>
      <c r="FOH40" s="133" t="e">
        <f>#REF!</f>
        <v>#REF!</v>
      </c>
      <c r="FOI40" s="133" t="e">
        <f>#REF!</f>
        <v>#REF!</v>
      </c>
      <c r="FOJ40" s="133" t="e">
        <f>#REF!</f>
        <v>#REF!</v>
      </c>
      <c r="FOK40" s="133" t="e">
        <f>#REF!</f>
        <v>#REF!</v>
      </c>
      <c r="FOL40" s="133" t="e">
        <f>#REF!</f>
        <v>#REF!</v>
      </c>
      <c r="FOM40" s="133" t="e">
        <f>#REF!</f>
        <v>#REF!</v>
      </c>
      <c r="FON40" s="133" t="e">
        <f>#REF!</f>
        <v>#REF!</v>
      </c>
      <c r="FOO40" s="133" t="e">
        <f>#REF!</f>
        <v>#REF!</v>
      </c>
      <c r="FOP40" s="133" t="e">
        <f>#REF!</f>
        <v>#REF!</v>
      </c>
      <c r="FOQ40" s="133" t="e">
        <f>#REF!</f>
        <v>#REF!</v>
      </c>
      <c r="FOR40" s="133" t="e">
        <f>#REF!</f>
        <v>#REF!</v>
      </c>
      <c r="FOS40" s="133" t="e">
        <f>#REF!</f>
        <v>#REF!</v>
      </c>
      <c r="FOT40" s="133" t="e">
        <f>#REF!</f>
        <v>#REF!</v>
      </c>
      <c r="FOU40" s="133" t="e">
        <f>#REF!</f>
        <v>#REF!</v>
      </c>
      <c r="FOV40" s="133" t="e">
        <f>#REF!</f>
        <v>#REF!</v>
      </c>
      <c r="FOW40" s="133" t="e">
        <f>#REF!</f>
        <v>#REF!</v>
      </c>
      <c r="FOX40" s="133" t="e">
        <f>#REF!</f>
        <v>#REF!</v>
      </c>
      <c r="FOY40" s="133" t="e">
        <f>#REF!</f>
        <v>#REF!</v>
      </c>
      <c r="FOZ40" s="133" t="e">
        <f>#REF!</f>
        <v>#REF!</v>
      </c>
      <c r="FPA40" s="133" t="e">
        <f>#REF!</f>
        <v>#REF!</v>
      </c>
      <c r="FPB40" s="133" t="e">
        <f>#REF!</f>
        <v>#REF!</v>
      </c>
      <c r="FPC40" s="133" t="e">
        <f>#REF!</f>
        <v>#REF!</v>
      </c>
      <c r="FPD40" s="133" t="e">
        <f>#REF!</f>
        <v>#REF!</v>
      </c>
      <c r="FPE40" s="133" t="e">
        <f>#REF!</f>
        <v>#REF!</v>
      </c>
      <c r="FPF40" s="133" t="e">
        <f>#REF!</f>
        <v>#REF!</v>
      </c>
      <c r="FPG40" s="133" t="e">
        <f>#REF!</f>
        <v>#REF!</v>
      </c>
      <c r="FPH40" s="133" t="e">
        <f>#REF!</f>
        <v>#REF!</v>
      </c>
      <c r="FPI40" s="133" t="e">
        <f>#REF!</f>
        <v>#REF!</v>
      </c>
      <c r="FPJ40" s="133" t="e">
        <f>#REF!</f>
        <v>#REF!</v>
      </c>
      <c r="FPK40" s="133" t="e">
        <f>#REF!</f>
        <v>#REF!</v>
      </c>
      <c r="FPL40" s="133" t="e">
        <f>#REF!</f>
        <v>#REF!</v>
      </c>
      <c r="FPM40" s="133" t="e">
        <f>#REF!</f>
        <v>#REF!</v>
      </c>
      <c r="FPN40" s="133" t="e">
        <f>#REF!</f>
        <v>#REF!</v>
      </c>
      <c r="FPO40" s="133" t="e">
        <f>#REF!</f>
        <v>#REF!</v>
      </c>
      <c r="FPP40" s="133" t="e">
        <f>#REF!</f>
        <v>#REF!</v>
      </c>
      <c r="FPQ40" s="133" t="e">
        <f>#REF!</f>
        <v>#REF!</v>
      </c>
      <c r="FPR40" s="133" t="e">
        <f>#REF!</f>
        <v>#REF!</v>
      </c>
      <c r="FPS40" s="133" t="e">
        <f>#REF!</f>
        <v>#REF!</v>
      </c>
      <c r="FPT40" s="133" t="e">
        <f>#REF!</f>
        <v>#REF!</v>
      </c>
      <c r="FPU40" s="133" t="e">
        <f>#REF!</f>
        <v>#REF!</v>
      </c>
      <c r="FPV40" s="133" t="e">
        <f>#REF!</f>
        <v>#REF!</v>
      </c>
      <c r="FPW40" s="133" t="e">
        <f>#REF!</f>
        <v>#REF!</v>
      </c>
      <c r="FPX40" s="133" t="e">
        <f>#REF!</f>
        <v>#REF!</v>
      </c>
      <c r="FPY40" s="133" t="e">
        <f>#REF!</f>
        <v>#REF!</v>
      </c>
      <c r="FPZ40" s="133" t="e">
        <f>#REF!</f>
        <v>#REF!</v>
      </c>
      <c r="FQA40" s="133" t="e">
        <f>#REF!</f>
        <v>#REF!</v>
      </c>
      <c r="FQB40" s="133" t="e">
        <f>#REF!</f>
        <v>#REF!</v>
      </c>
      <c r="FQC40" s="133" t="e">
        <f>#REF!</f>
        <v>#REF!</v>
      </c>
      <c r="FQD40" s="133" t="e">
        <f>#REF!</f>
        <v>#REF!</v>
      </c>
      <c r="FQE40" s="133" t="e">
        <f>#REF!</f>
        <v>#REF!</v>
      </c>
      <c r="FQF40" s="133" t="e">
        <f>#REF!</f>
        <v>#REF!</v>
      </c>
      <c r="FQG40" s="133" t="e">
        <f>#REF!</f>
        <v>#REF!</v>
      </c>
      <c r="FQH40" s="133" t="e">
        <f>#REF!</f>
        <v>#REF!</v>
      </c>
      <c r="FQI40" s="133" t="e">
        <f>#REF!</f>
        <v>#REF!</v>
      </c>
      <c r="FQJ40" s="133" t="e">
        <f>#REF!</f>
        <v>#REF!</v>
      </c>
      <c r="FQK40" s="133" t="e">
        <f>#REF!</f>
        <v>#REF!</v>
      </c>
      <c r="FQL40" s="133" t="e">
        <f>#REF!</f>
        <v>#REF!</v>
      </c>
      <c r="FQM40" s="133" t="e">
        <f>#REF!</f>
        <v>#REF!</v>
      </c>
      <c r="FQN40" s="133" t="e">
        <f>#REF!</f>
        <v>#REF!</v>
      </c>
      <c r="FQO40" s="133" t="e">
        <f>#REF!</f>
        <v>#REF!</v>
      </c>
      <c r="FQP40" s="133" t="e">
        <f>#REF!</f>
        <v>#REF!</v>
      </c>
      <c r="FQQ40" s="133" t="e">
        <f>#REF!</f>
        <v>#REF!</v>
      </c>
      <c r="FQR40" s="133" t="e">
        <f>#REF!</f>
        <v>#REF!</v>
      </c>
      <c r="FQS40" s="133" t="e">
        <f>#REF!</f>
        <v>#REF!</v>
      </c>
      <c r="FQT40" s="133" t="e">
        <f>#REF!</f>
        <v>#REF!</v>
      </c>
      <c r="FQU40" s="133" t="e">
        <f>#REF!</f>
        <v>#REF!</v>
      </c>
      <c r="FQV40" s="133" t="e">
        <f>#REF!</f>
        <v>#REF!</v>
      </c>
      <c r="FQW40" s="133" t="e">
        <f>#REF!</f>
        <v>#REF!</v>
      </c>
      <c r="FQX40" s="133" t="e">
        <f>#REF!</f>
        <v>#REF!</v>
      </c>
      <c r="FQY40" s="133" t="e">
        <f>#REF!</f>
        <v>#REF!</v>
      </c>
      <c r="FQZ40" s="133" t="e">
        <f>#REF!</f>
        <v>#REF!</v>
      </c>
      <c r="FRA40" s="133" t="e">
        <f>#REF!</f>
        <v>#REF!</v>
      </c>
      <c r="FRB40" s="133" t="e">
        <f>#REF!</f>
        <v>#REF!</v>
      </c>
      <c r="FRC40" s="133" t="e">
        <f>#REF!</f>
        <v>#REF!</v>
      </c>
      <c r="FRD40" s="133" t="e">
        <f>#REF!</f>
        <v>#REF!</v>
      </c>
      <c r="FRE40" s="133" t="e">
        <f>#REF!</f>
        <v>#REF!</v>
      </c>
      <c r="FRF40" s="133" t="e">
        <f>#REF!</f>
        <v>#REF!</v>
      </c>
      <c r="FRG40" s="133" t="e">
        <f>#REF!</f>
        <v>#REF!</v>
      </c>
      <c r="FRH40" s="133" t="e">
        <f>#REF!</f>
        <v>#REF!</v>
      </c>
      <c r="FRI40" s="133" t="e">
        <f>#REF!</f>
        <v>#REF!</v>
      </c>
      <c r="FRJ40" s="133" t="e">
        <f>#REF!</f>
        <v>#REF!</v>
      </c>
      <c r="FRK40" s="133" t="e">
        <f>#REF!</f>
        <v>#REF!</v>
      </c>
      <c r="FRL40" s="133" t="e">
        <f>#REF!</f>
        <v>#REF!</v>
      </c>
      <c r="FRM40" s="133" t="e">
        <f>#REF!</f>
        <v>#REF!</v>
      </c>
      <c r="FRN40" s="133" t="e">
        <f>#REF!</f>
        <v>#REF!</v>
      </c>
      <c r="FRO40" s="133" t="e">
        <f>#REF!</f>
        <v>#REF!</v>
      </c>
      <c r="FRP40" s="133" t="e">
        <f>#REF!</f>
        <v>#REF!</v>
      </c>
      <c r="FRQ40" s="133" t="e">
        <f>#REF!</f>
        <v>#REF!</v>
      </c>
      <c r="FRR40" s="133" t="e">
        <f>#REF!</f>
        <v>#REF!</v>
      </c>
      <c r="FRS40" s="133" t="e">
        <f>#REF!</f>
        <v>#REF!</v>
      </c>
      <c r="FRT40" s="133" t="e">
        <f>#REF!</f>
        <v>#REF!</v>
      </c>
      <c r="FRU40" s="133" t="e">
        <f>#REF!</f>
        <v>#REF!</v>
      </c>
      <c r="FRV40" s="133" t="e">
        <f>#REF!</f>
        <v>#REF!</v>
      </c>
      <c r="FRW40" s="133" t="e">
        <f>#REF!</f>
        <v>#REF!</v>
      </c>
      <c r="FRX40" s="133" t="e">
        <f>#REF!</f>
        <v>#REF!</v>
      </c>
      <c r="FRY40" s="133" t="e">
        <f>#REF!</f>
        <v>#REF!</v>
      </c>
      <c r="FRZ40" s="133" t="e">
        <f>#REF!</f>
        <v>#REF!</v>
      </c>
      <c r="FSA40" s="133" t="e">
        <f>#REF!</f>
        <v>#REF!</v>
      </c>
      <c r="FSB40" s="133" t="e">
        <f>#REF!</f>
        <v>#REF!</v>
      </c>
      <c r="FSC40" s="133" t="e">
        <f>#REF!</f>
        <v>#REF!</v>
      </c>
      <c r="FSD40" s="133" t="e">
        <f>#REF!</f>
        <v>#REF!</v>
      </c>
      <c r="FSE40" s="133" t="e">
        <f>#REF!</f>
        <v>#REF!</v>
      </c>
      <c r="FSF40" s="133" t="e">
        <f>#REF!</f>
        <v>#REF!</v>
      </c>
      <c r="FSG40" s="133" t="e">
        <f>#REF!</f>
        <v>#REF!</v>
      </c>
      <c r="FSH40" s="133" t="e">
        <f>#REF!</f>
        <v>#REF!</v>
      </c>
      <c r="FSI40" s="133" t="e">
        <f>#REF!</f>
        <v>#REF!</v>
      </c>
      <c r="FSJ40" s="133" t="e">
        <f>#REF!</f>
        <v>#REF!</v>
      </c>
      <c r="FSK40" s="133" t="e">
        <f>#REF!</f>
        <v>#REF!</v>
      </c>
      <c r="FSL40" s="133" t="e">
        <f>#REF!</f>
        <v>#REF!</v>
      </c>
      <c r="FSM40" s="133" t="e">
        <f>#REF!</f>
        <v>#REF!</v>
      </c>
      <c r="FSN40" s="133" t="e">
        <f>#REF!</f>
        <v>#REF!</v>
      </c>
      <c r="FSO40" s="133" t="e">
        <f>#REF!</f>
        <v>#REF!</v>
      </c>
      <c r="FSP40" s="133" t="e">
        <f>#REF!</f>
        <v>#REF!</v>
      </c>
      <c r="FSQ40" s="133" t="e">
        <f>#REF!</f>
        <v>#REF!</v>
      </c>
      <c r="FSR40" s="133" t="e">
        <f>#REF!</f>
        <v>#REF!</v>
      </c>
      <c r="FSS40" s="133" t="e">
        <f>#REF!</f>
        <v>#REF!</v>
      </c>
      <c r="FST40" s="133" t="e">
        <f>#REF!</f>
        <v>#REF!</v>
      </c>
      <c r="FSU40" s="133" t="e">
        <f>#REF!</f>
        <v>#REF!</v>
      </c>
      <c r="FSV40" s="133" t="e">
        <f>#REF!</f>
        <v>#REF!</v>
      </c>
      <c r="FSW40" s="133" t="e">
        <f>#REF!</f>
        <v>#REF!</v>
      </c>
      <c r="FSX40" s="133" t="e">
        <f>#REF!</f>
        <v>#REF!</v>
      </c>
      <c r="FSY40" s="133" t="e">
        <f>#REF!</f>
        <v>#REF!</v>
      </c>
      <c r="FSZ40" s="133" t="e">
        <f>#REF!</f>
        <v>#REF!</v>
      </c>
      <c r="FTA40" s="133" t="e">
        <f>#REF!</f>
        <v>#REF!</v>
      </c>
      <c r="FTB40" s="133" t="e">
        <f>#REF!</f>
        <v>#REF!</v>
      </c>
      <c r="FTC40" s="133" t="e">
        <f>#REF!</f>
        <v>#REF!</v>
      </c>
      <c r="FTD40" s="133" t="e">
        <f>#REF!</f>
        <v>#REF!</v>
      </c>
      <c r="FTE40" s="133" t="e">
        <f>#REF!</f>
        <v>#REF!</v>
      </c>
      <c r="FTF40" s="133" t="e">
        <f>#REF!</f>
        <v>#REF!</v>
      </c>
      <c r="FTG40" s="133" t="e">
        <f>#REF!</f>
        <v>#REF!</v>
      </c>
      <c r="FTH40" s="133" t="e">
        <f>#REF!</f>
        <v>#REF!</v>
      </c>
      <c r="FTI40" s="133" t="e">
        <f>#REF!</f>
        <v>#REF!</v>
      </c>
      <c r="FTJ40" s="133" t="e">
        <f>#REF!</f>
        <v>#REF!</v>
      </c>
      <c r="FTK40" s="133" t="e">
        <f>#REF!</f>
        <v>#REF!</v>
      </c>
      <c r="FTL40" s="133" t="e">
        <f>#REF!</f>
        <v>#REF!</v>
      </c>
      <c r="FTM40" s="133" t="e">
        <f>#REF!</f>
        <v>#REF!</v>
      </c>
      <c r="FTN40" s="133" t="e">
        <f>#REF!</f>
        <v>#REF!</v>
      </c>
      <c r="FTO40" s="133" t="e">
        <f>#REF!</f>
        <v>#REF!</v>
      </c>
      <c r="FTP40" s="133" t="e">
        <f>#REF!</f>
        <v>#REF!</v>
      </c>
      <c r="FTQ40" s="133" t="e">
        <f>#REF!</f>
        <v>#REF!</v>
      </c>
      <c r="FTR40" s="133" t="e">
        <f>#REF!</f>
        <v>#REF!</v>
      </c>
      <c r="FTS40" s="133" t="e">
        <f>#REF!</f>
        <v>#REF!</v>
      </c>
      <c r="FTT40" s="133" t="e">
        <f>#REF!</f>
        <v>#REF!</v>
      </c>
      <c r="FTU40" s="133" t="e">
        <f>#REF!</f>
        <v>#REF!</v>
      </c>
      <c r="FTV40" s="133" t="e">
        <f>#REF!</f>
        <v>#REF!</v>
      </c>
      <c r="FTW40" s="133" t="e">
        <f>#REF!</f>
        <v>#REF!</v>
      </c>
      <c r="FTX40" s="133" t="e">
        <f>#REF!</f>
        <v>#REF!</v>
      </c>
      <c r="FTY40" s="133" t="e">
        <f>#REF!</f>
        <v>#REF!</v>
      </c>
      <c r="FTZ40" s="133" t="e">
        <f>#REF!</f>
        <v>#REF!</v>
      </c>
      <c r="FUA40" s="133" t="e">
        <f>#REF!</f>
        <v>#REF!</v>
      </c>
      <c r="FUB40" s="133" t="e">
        <f>#REF!</f>
        <v>#REF!</v>
      </c>
      <c r="FUC40" s="133" t="e">
        <f>#REF!</f>
        <v>#REF!</v>
      </c>
      <c r="FUD40" s="133" t="e">
        <f>#REF!</f>
        <v>#REF!</v>
      </c>
      <c r="FUE40" s="133" t="e">
        <f>#REF!</f>
        <v>#REF!</v>
      </c>
      <c r="FUF40" s="133" t="e">
        <f>#REF!</f>
        <v>#REF!</v>
      </c>
      <c r="FUG40" s="133" t="e">
        <f>#REF!</f>
        <v>#REF!</v>
      </c>
      <c r="FUH40" s="133" t="e">
        <f>#REF!</f>
        <v>#REF!</v>
      </c>
      <c r="FUI40" s="133" t="e">
        <f>#REF!</f>
        <v>#REF!</v>
      </c>
      <c r="FUJ40" s="133" t="e">
        <f>#REF!</f>
        <v>#REF!</v>
      </c>
      <c r="FUK40" s="133" t="e">
        <f>#REF!</f>
        <v>#REF!</v>
      </c>
      <c r="FUL40" s="133" t="e">
        <f>#REF!</f>
        <v>#REF!</v>
      </c>
      <c r="FUM40" s="133" t="e">
        <f>#REF!</f>
        <v>#REF!</v>
      </c>
      <c r="FUN40" s="133" t="e">
        <f>#REF!</f>
        <v>#REF!</v>
      </c>
      <c r="FUO40" s="133" t="e">
        <f>#REF!</f>
        <v>#REF!</v>
      </c>
      <c r="FUP40" s="133" t="e">
        <f>#REF!</f>
        <v>#REF!</v>
      </c>
      <c r="FUQ40" s="133" t="e">
        <f>#REF!</f>
        <v>#REF!</v>
      </c>
      <c r="FUR40" s="133" t="e">
        <f>#REF!</f>
        <v>#REF!</v>
      </c>
      <c r="FUS40" s="133" t="e">
        <f>#REF!</f>
        <v>#REF!</v>
      </c>
      <c r="FUT40" s="133" t="e">
        <f>#REF!</f>
        <v>#REF!</v>
      </c>
      <c r="FUU40" s="133" t="e">
        <f>#REF!</f>
        <v>#REF!</v>
      </c>
      <c r="FUV40" s="133" t="e">
        <f>#REF!</f>
        <v>#REF!</v>
      </c>
      <c r="FUW40" s="133" t="e">
        <f>#REF!</f>
        <v>#REF!</v>
      </c>
      <c r="FUX40" s="133" t="e">
        <f>#REF!</f>
        <v>#REF!</v>
      </c>
      <c r="FUY40" s="133" t="e">
        <f>#REF!</f>
        <v>#REF!</v>
      </c>
      <c r="FUZ40" s="133" t="e">
        <f>#REF!</f>
        <v>#REF!</v>
      </c>
      <c r="FVA40" s="133" t="e">
        <f>#REF!</f>
        <v>#REF!</v>
      </c>
      <c r="FVB40" s="133" t="e">
        <f>#REF!</f>
        <v>#REF!</v>
      </c>
      <c r="FVC40" s="133" t="e">
        <f>#REF!</f>
        <v>#REF!</v>
      </c>
      <c r="FVD40" s="133" t="e">
        <f>#REF!</f>
        <v>#REF!</v>
      </c>
      <c r="FVE40" s="133" t="e">
        <f>#REF!</f>
        <v>#REF!</v>
      </c>
      <c r="FVF40" s="133" t="e">
        <f>#REF!</f>
        <v>#REF!</v>
      </c>
      <c r="FVG40" s="133" t="e">
        <f>#REF!</f>
        <v>#REF!</v>
      </c>
      <c r="FVH40" s="133" t="e">
        <f>#REF!</f>
        <v>#REF!</v>
      </c>
      <c r="FVI40" s="133" t="e">
        <f>#REF!</f>
        <v>#REF!</v>
      </c>
      <c r="FVJ40" s="133" t="e">
        <f>#REF!</f>
        <v>#REF!</v>
      </c>
      <c r="FVK40" s="133" t="e">
        <f>#REF!</f>
        <v>#REF!</v>
      </c>
      <c r="FVL40" s="133" t="e">
        <f>#REF!</f>
        <v>#REF!</v>
      </c>
      <c r="FVM40" s="133" t="e">
        <f>#REF!</f>
        <v>#REF!</v>
      </c>
      <c r="FVN40" s="133" t="e">
        <f>#REF!</f>
        <v>#REF!</v>
      </c>
      <c r="FVO40" s="133" t="e">
        <f>#REF!</f>
        <v>#REF!</v>
      </c>
      <c r="FVP40" s="133" t="e">
        <f>#REF!</f>
        <v>#REF!</v>
      </c>
      <c r="FVQ40" s="133" t="e">
        <f>#REF!</f>
        <v>#REF!</v>
      </c>
      <c r="FVR40" s="133" t="e">
        <f>#REF!</f>
        <v>#REF!</v>
      </c>
      <c r="FVS40" s="133" t="e">
        <f>#REF!</f>
        <v>#REF!</v>
      </c>
      <c r="FVT40" s="133" t="e">
        <f>#REF!</f>
        <v>#REF!</v>
      </c>
      <c r="FVU40" s="133" t="e">
        <f>#REF!</f>
        <v>#REF!</v>
      </c>
      <c r="FVV40" s="133" t="e">
        <f>#REF!</f>
        <v>#REF!</v>
      </c>
      <c r="FVW40" s="133" t="e">
        <f>#REF!</f>
        <v>#REF!</v>
      </c>
      <c r="FVX40" s="133" t="e">
        <f>#REF!</f>
        <v>#REF!</v>
      </c>
      <c r="FVY40" s="133" t="e">
        <f>#REF!</f>
        <v>#REF!</v>
      </c>
      <c r="FVZ40" s="133" t="e">
        <f>#REF!</f>
        <v>#REF!</v>
      </c>
      <c r="FWA40" s="133" t="e">
        <f>#REF!</f>
        <v>#REF!</v>
      </c>
      <c r="FWB40" s="133" t="e">
        <f>#REF!</f>
        <v>#REF!</v>
      </c>
      <c r="FWC40" s="133" t="e">
        <f>#REF!</f>
        <v>#REF!</v>
      </c>
      <c r="FWD40" s="133" t="e">
        <f>#REF!</f>
        <v>#REF!</v>
      </c>
      <c r="FWE40" s="133" t="e">
        <f>#REF!</f>
        <v>#REF!</v>
      </c>
      <c r="FWF40" s="133" t="e">
        <f>#REF!</f>
        <v>#REF!</v>
      </c>
      <c r="FWG40" s="133" t="e">
        <f>#REF!</f>
        <v>#REF!</v>
      </c>
      <c r="FWH40" s="133" t="e">
        <f>#REF!</f>
        <v>#REF!</v>
      </c>
      <c r="FWI40" s="133" t="e">
        <f>#REF!</f>
        <v>#REF!</v>
      </c>
      <c r="FWJ40" s="133" t="e">
        <f>#REF!</f>
        <v>#REF!</v>
      </c>
      <c r="FWK40" s="133" t="e">
        <f>#REF!</f>
        <v>#REF!</v>
      </c>
      <c r="FWL40" s="133" t="e">
        <f>#REF!</f>
        <v>#REF!</v>
      </c>
      <c r="FWM40" s="133" t="e">
        <f>#REF!</f>
        <v>#REF!</v>
      </c>
      <c r="FWN40" s="133" t="e">
        <f>#REF!</f>
        <v>#REF!</v>
      </c>
      <c r="FWO40" s="133" t="e">
        <f>#REF!</f>
        <v>#REF!</v>
      </c>
      <c r="FWP40" s="133" t="e">
        <f>#REF!</f>
        <v>#REF!</v>
      </c>
      <c r="FWQ40" s="133" t="e">
        <f>#REF!</f>
        <v>#REF!</v>
      </c>
      <c r="FWR40" s="133" t="e">
        <f>#REF!</f>
        <v>#REF!</v>
      </c>
      <c r="FWS40" s="133" t="e">
        <f>#REF!</f>
        <v>#REF!</v>
      </c>
      <c r="FWT40" s="133" t="e">
        <f>#REF!</f>
        <v>#REF!</v>
      </c>
      <c r="FWU40" s="133" t="e">
        <f>#REF!</f>
        <v>#REF!</v>
      </c>
      <c r="FWV40" s="133" t="e">
        <f>#REF!</f>
        <v>#REF!</v>
      </c>
      <c r="FWW40" s="133" t="e">
        <f>#REF!</f>
        <v>#REF!</v>
      </c>
      <c r="FWX40" s="133" t="e">
        <f>#REF!</f>
        <v>#REF!</v>
      </c>
      <c r="FWY40" s="133" t="e">
        <f>#REF!</f>
        <v>#REF!</v>
      </c>
      <c r="FWZ40" s="133" t="e">
        <f>#REF!</f>
        <v>#REF!</v>
      </c>
      <c r="FXA40" s="133" t="e">
        <f>#REF!</f>
        <v>#REF!</v>
      </c>
      <c r="FXB40" s="133" t="e">
        <f>#REF!</f>
        <v>#REF!</v>
      </c>
      <c r="FXC40" s="133" t="e">
        <f>#REF!</f>
        <v>#REF!</v>
      </c>
      <c r="FXD40" s="133" t="e">
        <f>#REF!</f>
        <v>#REF!</v>
      </c>
      <c r="FXE40" s="133" t="e">
        <f>#REF!</f>
        <v>#REF!</v>
      </c>
      <c r="FXF40" s="133" t="e">
        <f>#REF!</f>
        <v>#REF!</v>
      </c>
      <c r="FXG40" s="133" t="e">
        <f>#REF!</f>
        <v>#REF!</v>
      </c>
      <c r="FXH40" s="133" t="e">
        <f>#REF!</f>
        <v>#REF!</v>
      </c>
      <c r="FXI40" s="133" t="e">
        <f>#REF!</f>
        <v>#REF!</v>
      </c>
      <c r="FXJ40" s="133" t="e">
        <f>#REF!</f>
        <v>#REF!</v>
      </c>
      <c r="FXK40" s="133" t="e">
        <f>#REF!</f>
        <v>#REF!</v>
      </c>
      <c r="FXL40" s="133" t="e">
        <f>#REF!</f>
        <v>#REF!</v>
      </c>
      <c r="FXM40" s="133" t="e">
        <f>#REF!</f>
        <v>#REF!</v>
      </c>
      <c r="FXN40" s="133" t="e">
        <f>#REF!</f>
        <v>#REF!</v>
      </c>
      <c r="FXO40" s="133" t="e">
        <f>#REF!</f>
        <v>#REF!</v>
      </c>
      <c r="FXP40" s="133" t="e">
        <f>#REF!</f>
        <v>#REF!</v>
      </c>
      <c r="FXQ40" s="133" t="e">
        <f>#REF!</f>
        <v>#REF!</v>
      </c>
      <c r="FXR40" s="133" t="e">
        <f>#REF!</f>
        <v>#REF!</v>
      </c>
      <c r="FXS40" s="133" t="e">
        <f>#REF!</f>
        <v>#REF!</v>
      </c>
      <c r="FXT40" s="133" t="e">
        <f>#REF!</f>
        <v>#REF!</v>
      </c>
      <c r="FXU40" s="133" t="e">
        <f>#REF!</f>
        <v>#REF!</v>
      </c>
      <c r="FXV40" s="133" t="e">
        <f>#REF!</f>
        <v>#REF!</v>
      </c>
      <c r="FXW40" s="133" t="e">
        <f>#REF!</f>
        <v>#REF!</v>
      </c>
      <c r="FXX40" s="133" t="e">
        <f>#REF!</f>
        <v>#REF!</v>
      </c>
      <c r="FXY40" s="133" t="e">
        <f>#REF!</f>
        <v>#REF!</v>
      </c>
      <c r="FXZ40" s="133" t="e">
        <f>#REF!</f>
        <v>#REF!</v>
      </c>
      <c r="FYA40" s="133" t="e">
        <f>#REF!</f>
        <v>#REF!</v>
      </c>
      <c r="FYB40" s="133" t="e">
        <f>#REF!</f>
        <v>#REF!</v>
      </c>
      <c r="FYC40" s="133" t="e">
        <f>#REF!</f>
        <v>#REF!</v>
      </c>
      <c r="FYD40" s="133" t="e">
        <f>#REF!</f>
        <v>#REF!</v>
      </c>
      <c r="FYE40" s="133" t="e">
        <f>#REF!</f>
        <v>#REF!</v>
      </c>
      <c r="FYF40" s="133" t="e">
        <f>#REF!</f>
        <v>#REF!</v>
      </c>
      <c r="FYG40" s="133" t="e">
        <f>#REF!</f>
        <v>#REF!</v>
      </c>
      <c r="FYH40" s="133" t="e">
        <f>#REF!</f>
        <v>#REF!</v>
      </c>
      <c r="FYI40" s="133" t="e">
        <f>#REF!</f>
        <v>#REF!</v>
      </c>
      <c r="FYJ40" s="133" t="e">
        <f>#REF!</f>
        <v>#REF!</v>
      </c>
      <c r="FYK40" s="133" t="e">
        <f>#REF!</f>
        <v>#REF!</v>
      </c>
      <c r="FYL40" s="133" t="e">
        <f>#REF!</f>
        <v>#REF!</v>
      </c>
      <c r="FYM40" s="133" t="e">
        <f>#REF!</f>
        <v>#REF!</v>
      </c>
      <c r="FYN40" s="133" t="e">
        <f>#REF!</f>
        <v>#REF!</v>
      </c>
      <c r="FYO40" s="133" t="e">
        <f>#REF!</f>
        <v>#REF!</v>
      </c>
      <c r="FYP40" s="133" t="e">
        <f>#REF!</f>
        <v>#REF!</v>
      </c>
      <c r="FYQ40" s="133" t="e">
        <f>#REF!</f>
        <v>#REF!</v>
      </c>
      <c r="FYR40" s="133" t="e">
        <f>#REF!</f>
        <v>#REF!</v>
      </c>
      <c r="FYS40" s="133" t="e">
        <f>#REF!</f>
        <v>#REF!</v>
      </c>
      <c r="FYT40" s="133" t="e">
        <f>#REF!</f>
        <v>#REF!</v>
      </c>
      <c r="FYU40" s="133" t="e">
        <f>#REF!</f>
        <v>#REF!</v>
      </c>
      <c r="FYV40" s="133" t="e">
        <f>#REF!</f>
        <v>#REF!</v>
      </c>
      <c r="FYW40" s="133" t="e">
        <f>#REF!</f>
        <v>#REF!</v>
      </c>
      <c r="FYX40" s="133" t="e">
        <f>#REF!</f>
        <v>#REF!</v>
      </c>
      <c r="FYY40" s="133" t="e">
        <f>#REF!</f>
        <v>#REF!</v>
      </c>
      <c r="FYZ40" s="133" t="e">
        <f>#REF!</f>
        <v>#REF!</v>
      </c>
      <c r="FZA40" s="133" t="e">
        <f>#REF!</f>
        <v>#REF!</v>
      </c>
      <c r="FZB40" s="133" t="e">
        <f>#REF!</f>
        <v>#REF!</v>
      </c>
      <c r="FZC40" s="133" t="e">
        <f>#REF!</f>
        <v>#REF!</v>
      </c>
      <c r="FZD40" s="133" t="e">
        <f>#REF!</f>
        <v>#REF!</v>
      </c>
      <c r="FZE40" s="133" t="e">
        <f>#REF!</f>
        <v>#REF!</v>
      </c>
      <c r="FZF40" s="133" t="e">
        <f>#REF!</f>
        <v>#REF!</v>
      </c>
      <c r="FZG40" s="133" t="e">
        <f>#REF!</f>
        <v>#REF!</v>
      </c>
      <c r="FZH40" s="133" t="e">
        <f>#REF!</f>
        <v>#REF!</v>
      </c>
      <c r="FZI40" s="133" t="e">
        <f>#REF!</f>
        <v>#REF!</v>
      </c>
      <c r="FZJ40" s="133" t="e">
        <f>#REF!</f>
        <v>#REF!</v>
      </c>
      <c r="FZK40" s="133" t="e">
        <f>#REF!</f>
        <v>#REF!</v>
      </c>
      <c r="FZL40" s="133" t="e">
        <f>#REF!</f>
        <v>#REF!</v>
      </c>
      <c r="FZM40" s="133" t="e">
        <f>#REF!</f>
        <v>#REF!</v>
      </c>
      <c r="FZN40" s="133" t="e">
        <f>#REF!</f>
        <v>#REF!</v>
      </c>
      <c r="FZO40" s="133" t="e">
        <f>#REF!</f>
        <v>#REF!</v>
      </c>
      <c r="FZP40" s="133" t="e">
        <f>#REF!</f>
        <v>#REF!</v>
      </c>
      <c r="FZQ40" s="133" t="e">
        <f>#REF!</f>
        <v>#REF!</v>
      </c>
      <c r="FZR40" s="133" t="e">
        <f>#REF!</f>
        <v>#REF!</v>
      </c>
      <c r="FZS40" s="133" t="e">
        <f>#REF!</f>
        <v>#REF!</v>
      </c>
      <c r="FZT40" s="133" t="e">
        <f>#REF!</f>
        <v>#REF!</v>
      </c>
      <c r="FZU40" s="133" t="e">
        <f>#REF!</f>
        <v>#REF!</v>
      </c>
      <c r="FZV40" s="133" t="e">
        <f>#REF!</f>
        <v>#REF!</v>
      </c>
      <c r="FZW40" s="133" t="e">
        <f>#REF!</f>
        <v>#REF!</v>
      </c>
      <c r="FZX40" s="133" t="e">
        <f>#REF!</f>
        <v>#REF!</v>
      </c>
      <c r="FZY40" s="133" t="e">
        <f>#REF!</f>
        <v>#REF!</v>
      </c>
      <c r="FZZ40" s="133" t="e">
        <f>#REF!</f>
        <v>#REF!</v>
      </c>
      <c r="GAA40" s="133" t="e">
        <f>#REF!</f>
        <v>#REF!</v>
      </c>
      <c r="GAB40" s="133" t="e">
        <f>#REF!</f>
        <v>#REF!</v>
      </c>
      <c r="GAC40" s="133" t="e">
        <f>#REF!</f>
        <v>#REF!</v>
      </c>
      <c r="GAD40" s="133" t="e">
        <f>#REF!</f>
        <v>#REF!</v>
      </c>
      <c r="GAE40" s="133" t="e">
        <f>#REF!</f>
        <v>#REF!</v>
      </c>
      <c r="GAF40" s="133" t="e">
        <f>#REF!</f>
        <v>#REF!</v>
      </c>
      <c r="GAG40" s="133" t="e">
        <f>#REF!</f>
        <v>#REF!</v>
      </c>
      <c r="GAH40" s="133" t="e">
        <f>#REF!</f>
        <v>#REF!</v>
      </c>
      <c r="GAI40" s="133" t="e">
        <f>#REF!</f>
        <v>#REF!</v>
      </c>
      <c r="GAJ40" s="133" t="e">
        <f>#REF!</f>
        <v>#REF!</v>
      </c>
      <c r="GAK40" s="133" t="e">
        <f>#REF!</f>
        <v>#REF!</v>
      </c>
      <c r="GAL40" s="133" t="e">
        <f>#REF!</f>
        <v>#REF!</v>
      </c>
      <c r="GAM40" s="133" t="e">
        <f>#REF!</f>
        <v>#REF!</v>
      </c>
      <c r="GAN40" s="133" t="e">
        <f>#REF!</f>
        <v>#REF!</v>
      </c>
      <c r="GAO40" s="133" t="e">
        <f>#REF!</f>
        <v>#REF!</v>
      </c>
      <c r="GAP40" s="133" t="e">
        <f>#REF!</f>
        <v>#REF!</v>
      </c>
      <c r="GAQ40" s="133" t="e">
        <f>#REF!</f>
        <v>#REF!</v>
      </c>
      <c r="GAR40" s="133" t="e">
        <f>#REF!</f>
        <v>#REF!</v>
      </c>
      <c r="GAS40" s="133" t="e">
        <f>#REF!</f>
        <v>#REF!</v>
      </c>
      <c r="GAT40" s="133" t="e">
        <f>#REF!</f>
        <v>#REF!</v>
      </c>
      <c r="GAU40" s="133" t="e">
        <f>#REF!</f>
        <v>#REF!</v>
      </c>
      <c r="GAV40" s="133" t="e">
        <f>#REF!</f>
        <v>#REF!</v>
      </c>
      <c r="GAW40" s="133" t="e">
        <f>#REF!</f>
        <v>#REF!</v>
      </c>
      <c r="GAX40" s="133" t="e">
        <f>#REF!</f>
        <v>#REF!</v>
      </c>
      <c r="GAY40" s="133" t="e">
        <f>#REF!</f>
        <v>#REF!</v>
      </c>
      <c r="GAZ40" s="133" t="e">
        <f>#REF!</f>
        <v>#REF!</v>
      </c>
      <c r="GBA40" s="133" t="e">
        <f>#REF!</f>
        <v>#REF!</v>
      </c>
      <c r="GBB40" s="133" t="e">
        <f>#REF!</f>
        <v>#REF!</v>
      </c>
      <c r="GBC40" s="133" t="e">
        <f>#REF!</f>
        <v>#REF!</v>
      </c>
      <c r="GBD40" s="133" t="e">
        <f>#REF!</f>
        <v>#REF!</v>
      </c>
      <c r="GBE40" s="133" t="e">
        <f>#REF!</f>
        <v>#REF!</v>
      </c>
      <c r="GBF40" s="133" t="e">
        <f>#REF!</f>
        <v>#REF!</v>
      </c>
      <c r="GBG40" s="133" t="e">
        <f>#REF!</f>
        <v>#REF!</v>
      </c>
      <c r="GBH40" s="133" t="e">
        <f>#REF!</f>
        <v>#REF!</v>
      </c>
      <c r="GBI40" s="133" t="e">
        <f>#REF!</f>
        <v>#REF!</v>
      </c>
      <c r="GBJ40" s="133" t="e">
        <f>#REF!</f>
        <v>#REF!</v>
      </c>
      <c r="GBK40" s="133" t="e">
        <f>#REF!</f>
        <v>#REF!</v>
      </c>
      <c r="GBL40" s="133" t="e">
        <f>#REF!</f>
        <v>#REF!</v>
      </c>
      <c r="GBM40" s="133" t="e">
        <f>#REF!</f>
        <v>#REF!</v>
      </c>
      <c r="GBN40" s="133" t="e">
        <f>#REF!</f>
        <v>#REF!</v>
      </c>
      <c r="GBO40" s="133" t="e">
        <f>#REF!</f>
        <v>#REF!</v>
      </c>
      <c r="GBP40" s="133" t="e">
        <f>#REF!</f>
        <v>#REF!</v>
      </c>
      <c r="GBQ40" s="133" t="e">
        <f>#REF!</f>
        <v>#REF!</v>
      </c>
      <c r="GBR40" s="133" t="e">
        <f>#REF!</f>
        <v>#REF!</v>
      </c>
      <c r="GBS40" s="133" t="e">
        <f>#REF!</f>
        <v>#REF!</v>
      </c>
      <c r="GBT40" s="133" t="e">
        <f>#REF!</f>
        <v>#REF!</v>
      </c>
      <c r="GBU40" s="133" t="e">
        <f>#REF!</f>
        <v>#REF!</v>
      </c>
      <c r="GBV40" s="133" t="e">
        <f>#REF!</f>
        <v>#REF!</v>
      </c>
      <c r="GBW40" s="133" t="e">
        <f>#REF!</f>
        <v>#REF!</v>
      </c>
      <c r="GBX40" s="133" t="e">
        <f>#REF!</f>
        <v>#REF!</v>
      </c>
      <c r="GBY40" s="133" t="e">
        <f>#REF!</f>
        <v>#REF!</v>
      </c>
      <c r="GBZ40" s="133" t="e">
        <f>#REF!</f>
        <v>#REF!</v>
      </c>
      <c r="GCA40" s="133" t="e">
        <f>#REF!</f>
        <v>#REF!</v>
      </c>
      <c r="GCB40" s="133" t="e">
        <f>#REF!</f>
        <v>#REF!</v>
      </c>
      <c r="GCC40" s="133" t="e">
        <f>#REF!</f>
        <v>#REF!</v>
      </c>
      <c r="GCD40" s="133" t="e">
        <f>#REF!</f>
        <v>#REF!</v>
      </c>
      <c r="GCE40" s="133" t="e">
        <f>#REF!</f>
        <v>#REF!</v>
      </c>
      <c r="GCF40" s="133" t="e">
        <f>#REF!</f>
        <v>#REF!</v>
      </c>
      <c r="GCG40" s="133" t="e">
        <f>#REF!</f>
        <v>#REF!</v>
      </c>
      <c r="GCH40" s="133" t="e">
        <f>#REF!</f>
        <v>#REF!</v>
      </c>
      <c r="GCI40" s="133" t="e">
        <f>#REF!</f>
        <v>#REF!</v>
      </c>
      <c r="GCJ40" s="133" t="e">
        <f>#REF!</f>
        <v>#REF!</v>
      </c>
      <c r="GCK40" s="133" t="e">
        <f>#REF!</f>
        <v>#REF!</v>
      </c>
      <c r="GCL40" s="133" t="e">
        <f>#REF!</f>
        <v>#REF!</v>
      </c>
      <c r="GCM40" s="133" t="e">
        <f>#REF!</f>
        <v>#REF!</v>
      </c>
      <c r="GCN40" s="133" t="e">
        <f>#REF!</f>
        <v>#REF!</v>
      </c>
      <c r="GCO40" s="133" t="e">
        <f>#REF!</f>
        <v>#REF!</v>
      </c>
      <c r="GCP40" s="133" t="e">
        <f>#REF!</f>
        <v>#REF!</v>
      </c>
      <c r="GCQ40" s="133" t="e">
        <f>#REF!</f>
        <v>#REF!</v>
      </c>
      <c r="GCR40" s="133" t="e">
        <f>#REF!</f>
        <v>#REF!</v>
      </c>
      <c r="GCS40" s="133" t="e">
        <f>#REF!</f>
        <v>#REF!</v>
      </c>
      <c r="GCT40" s="133" t="e">
        <f>#REF!</f>
        <v>#REF!</v>
      </c>
      <c r="GCU40" s="133" t="e">
        <f>#REF!</f>
        <v>#REF!</v>
      </c>
      <c r="GCV40" s="133" t="e">
        <f>#REF!</f>
        <v>#REF!</v>
      </c>
      <c r="GCW40" s="133" t="e">
        <f>#REF!</f>
        <v>#REF!</v>
      </c>
      <c r="GCX40" s="133" t="e">
        <f>#REF!</f>
        <v>#REF!</v>
      </c>
      <c r="GCY40" s="133" t="e">
        <f>#REF!</f>
        <v>#REF!</v>
      </c>
      <c r="GCZ40" s="133" t="e">
        <f>#REF!</f>
        <v>#REF!</v>
      </c>
      <c r="GDA40" s="133" t="e">
        <f>#REF!</f>
        <v>#REF!</v>
      </c>
      <c r="GDB40" s="133" t="e">
        <f>#REF!</f>
        <v>#REF!</v>
      </c>
      <c r="GDC40" s="133" t="e">
        <f>#REF!</f>
        <v>#REF!</v>
      </c>
      <c r="GDD40" s="133" t="e">
        <f>#REF!</f>
        <v>#REF!</v>
      </c>
      <c r="GDE40" s="133" t="e">
        <f>#REF!</f>
        <v>#REF!</v>
      </c>
      <c r="GDF40" s="133" t="e">
        <f>#REF!</f>
        <v>#REF!</v>
      </c>
      <c r="GDG40" s="133" t="e">
        <f>#REF!</f>
        <v>#REF!</v>
      </c>
      <c r="GDH40" s="133" t="e">
        <f>#REF!</f>
        <v>#REF!</v>
      </c>
      <c r="GDI40" s="133" t="e">
        <f>#REF!</f>
        <v>#REF!</v>
      </c>
      <c r="GDJ40" s="133" t="e">
        <f>#REF!</f>
        <v>#REF!</v>
      </c>
      <c r="GDK40" s="133" t="e">
        <f>#REF!</f>
        <v>#REF!</v>
      </c>
      <c r="GDL40" s="133" t="e">
        <f>#REF!</f>
        <v>#REF!</v>
      </c>
      <c r="GDM40" s="133" t="e">
        <f>#REF!</f>
        <v>#REF!</v>
      </c>
      <c r="GDN40" s="133" t="e">
        <f>#REF!</f>
        <v>#REF!</v>
      </c>
      <c r="GDO40" s="133" t="e">
        <f>#REF!</f>
        <v>#REF!</v>
      </c>
      <c r="GDP40" s="133" t="e">
        <f>#REF!</f>
        <v>#REF!</v>
      </c>
      <c r="GDQ40" s="133" t="e">
        <f>#REF!</f>
        <v>#REF!</v>
      </c>
      <c r="GDR40" s="133" t="e">
        <f>#REF!</f>
        <v>#REF!</v>
      </c>
      <c r="GDS40" s="133" t="e">
        <f>#REF!</f>
        <v>#REF!</v>
      </c>
      <c r="GDT40" s="133" t="e">
        <f>#REF!</f>
        <v>#REF!</v>
      </c>
      <c r="GDU40" s="133" t="e">
        <f>#REF!</f>
        <v>#REF!</v>
      </c>
      <c r="GDV40" s="133" t="e">
        <f>#REF!</f>
        <v>#REF!</v>
      </c>
      <c r="GDW40" s="133" t="e">
        <f>#REF!</f>
        <v>#REF!</v>
      </c>
      <c r="GDX40" s="133" t="e">
        <f>#REF!</f>
        <v>#REF!</v>
      </c>
      <c r="GDY40" s="133" t="e">
        <f>#REF!</f>
        <v>#REF!</v>
      </c>
      <c r="GDZ40" s="133" t="e">
        <f>#REF!</f>
        <v>#REF!</v>
      </c>
      <c r="GEA40" s="133" t="e">
        <f>#REF!</f>
        <v>#REF!</v>
      </c>
      <c r="GEB40" s="133" t="e">
        <f>#REF!</f>
        <v>#REF!</v>
      </c>
      <c r="GEC40" s="133" t="e">
        <f>#REF!</f>
        <v>#REF!</v>
      </c>
      <c r="GED40" s="133" t="e">
        <f>#REF!</f>
        <v>#REF!</v>
      </c>
      <c r="GEE40" s="133" t="e">
        <f>#REF!</f>
        <v>#REF!</v>
      </c>
      <c r="GEF40" s="133" t="e">
        <f>#REF!</f>
        <v>#REF!</v>
      </c>
      <c r="GEG40" s="133" t="e">
        <f>#REF!</f>
        <v>#REF!</v>
      </c>
      <c r="GEH40" s="133" t="e">
        <f>#REF!</f>
        <v>#REF!</v>
      </c>
      <c r="GEI40" s="133" t="e">
        <f>#REF!</f>
        <v>#REF!</v>
      </c>
      <c r="GEJ40" s="133" t="e">
        <f>#REF!</f>
        <v>#REF!</v>
      </c>
      <c r="GEK40" s="133" t="e">
        <f>#REF!</f>
        <v>#REF!</v>
      </c>
      <c r="GEL40" s="133" t="e">
        <f>#REF!</f>
        <v>#REF!</v>
      </c>
      <c r="GEM40" s="133" t="e">
        <f>#REF!</f>
        <v>#REF!</v>
      </c>
      <c r="GEN40" s="133" t="e">
        <f>#REF!</f>
        <v>#REF!</v>
      </c>
      <c r="GEO40" s="133" t="e">
        <f>#REF!</f>
        <v>#REF!</v>
      </c>
      <c r="GEP40" s="133" t="e">
        <f>#REF!</f>
        <v>#REF!</v>
      </c>
      <c r="GEQ40" s="133" t="e">
        <f>#REF!</f>
        <v>#REF!</v>
      </c>
      <c r="GER40" s="133" t="e">
        <f>#REF!</f>
        <v>#REF!</v>
      </c>
      <c r="GES40" s="133" t="e">
        <f>#REF!</f>
        <v>#REF!</v>
      </c>
      <c r="GET40" s="133" t="e">
        <f>#REF!</f>
        <v>#REF!</v>
      </c>
      <c r="GEU40" s="133" t="e">
        <f>#REF!</f>
        <v>#REF!</v>
      </c>
      <c r="GEV40" s="133" t="e">
        <f>#REF!</f>
        <v>#REF!</v>
      </c>
      <c r="GEW40" s="133" t="e">
        <f>#REF!</f>
        <v>#REF!</v>
      </c>
      <c r="GEX40" s="133" t="e">
        <f>#REF!</f>
        <v>#REF!</v>
      </c>
      <c r="GEY40" s="133" t="e">
        <f>#REF!</f>
        <v>#REF!</v>
      </c>
      <c r="GEZ40" s="133" t="e">
        <f>#REF!</f>
        <v>#REF!</v>
      </c>
      <c r="GFA40" s="133" t="e">
        <f>#REF!</f>
        <v>#REF!</v>
      </c>
      <c r="GFB40" s="133" t="e">
        <f>#REF!</f>
        <v>#REF!</v>
      </c>
      <c r="GFC40" s="133" t="e">
        <f>#REF!</f>
        <v>#REF!</v>
      </c>
      <c r="GFD40" s="133" t="e">
        <f>#REF!</f>
        <v>#REF!</v>
      </c>
      <c r="GFE40" s="133" t="e">
        <f>#REF!</f>
        <v>#REF!</v>
      </c>
      <c r="GFF40" s="133" t="e">
        <f>#REF!</f>
        <v>#REF!</v>
      </c>
      <c r="GFG40" s="133" t="e">
        <f>#REF!</f>
        <v>#REF!</v>
      </c>
      <c r="GFH40" s="133" t="e">
        <f>#REF!</f>
        <v>#REF!</v>
      </c>
      <c r="GFI40" s="133" t="e">
        <f>#REF!</f>
        <v>#REF!</v>
      </c>
      <c r="GFJ40" s="133" t="e">
        <f>#REF!</f>
        <v>#REF!</v>
      </c>
      <c r="GFK40" s="133" t="e">
        <f>#REF!</f>
        <v>#REF!</v>
      </c>
      <c r="GFL40" s="133" t="e">
        <f>#REF!</f>
        <v>#REF!</v>
      </c>
      <c r="GFM40" s="133" t="e">
        <f>#REF!</f>
        <v>#REF!</v>
      </c>
      <c r="GFN40" s="133" t="e">
        <f>#REF!</f>
        <v>#REF!</v>
      </c>
      <c r="GFO40" s="133" t="e">
        <f>#REF!</f>
        <v>#REF!</v>
      </c>
      <c r="GFP40" s="133" t="e">
        <f>#REF!</f>
        <v>#REF!</v>
      </c>
      <c r="GFQ40" s="133" t="e">
        <f>#REF!</f>
        <v>#REF!</v>
      </c>
      <c r="GFR40" s="133" t="e">
        <f>#REF!</f>
        <v>#REF!</v>
      </c>
      <c r="GFS40" s="133" t="e">
        <f>#REF!</f>
        <v>#REF!</v>
      </c>
      <c r="GFT40" s="133" t="e">
        <f>#REF!</f>
        <v>#REF!</v>
      </c>
      <c r="GFU40" s="133" t="e">
        <f>#REF!</f>
        <v>#REF!</v>
      </c>
      <c r="GFV40" s="133" t="e">
        <f>#REF!</f>
        <v>#REF!</v>
      </c>
      <c r="GFW40" s="133" t="e">
        <f>#REF!</f>
        <v>#REF!</v>
      </c>
      <c r="GFX40" s="133" t="e">
        <f>#REF!</f>
        <v>#REF!</v>
      </c>
      <c r="GFY40" s="133" t="e">
        <f>#REF!</f>
        <v>#REF!</v>
      </c>
      <c r="GFZ40" s="133" t="e">
        <f>#REF!</f>
        <v>#REF!</v>
      </c>
      <c r="GGA40" s="133" t="e">
        <f>#REF!</f>
        <v>#REF!</v>
      </c>
      <c r="GGB40" s="133" t="e">
        <f>#REF!</f>
        <v>#REF!</v>
      </c>
      <c r="GGC40" s="133" t="e">
        <f>#REF!</f>
        <v>#REF!</v>
      </c>
      <c r="GGD40" s="133" t="e">
        <f>#REF!</f>
        <v>#REF!</v>
      </c>
      <c r="GGE40" s="133" t="e">
        <f>#REF!</f>
        <v>#REF!</v>
      </c>
      <c r="GGF40" s="133" t="e">
        <f>#REF!</f>
        <v>#REF!</v>
      </c>
      <c r="GGG40" s="133" t="e">
        <f>#REF!</f>
        <v>#REF!</v>
      </c>
      <c r="GGH40" s="133" t="e">
        <f>#REF!</f>
        <v>#REF!</v>
      </c>
      <c r="GGI40" s="133" t="e">
        <f>#REF!</f>
        <v>#REF!</v>
      </c>
      <c r="GGJ40" s="133" t="e">
        <f>#REF!</f>
        <v>#REF!</v>
      </c>
      <c r="GGK40" s="133" t="e">
        <f>#REF!</f>
        <v>#REF!</v>
      </c>
      <c r="GGL40" s="133" t="e">
        <f>#REF!</f>
        <v>#REF!</v>
      </c>
      <c r="GGM40" s="133" t="e">
        <f>#REF!</f>
        <v>#REF!</v>
      </c>
      <c r="GGN40" s="133" t="e">
        <f>#REF!</f>
        <v>#REF!</v>
      </c>
      <c r="GGO40" s="133" t="e">
        <f>#REF!</f>
        <v>#REF!</v>
      </c>
      <c r="GGP40" s="133" t="e">
        <f>#REF!</f>
        <v>#REF!</v>
      </c>
      <c r="GGQ40" s="133" t="e">
        <f>#REF!</f>
        <v>#REF!</v>
      </c>
      <c r="GGR40" s="133" t="e">
        <f>#REF!</f>
        <v>#REF!</v>
      </c>
      <c r="GGS40" s="133" t="e">
        <f>#REF!</f>
        <v>#REF!</v>
      </c>
      <c r="GGT40" s="133" t="e">
        <f>#REF!</f>
        <v>#REF!</v>
      </c>
      <c r="GGU40" s="133" t="e">
        <f>#REF!</f>
        <v>#REF!</v>
      </c>
      <c r="GGV40" s="133" t="e">
        <f>#REF!</f>
        <v>#REF!</v>
      </c>
      <c r="GGW40" s="133" t="e">
        <f>#REF!</f>
        <v>#REF!</v>
      </c>
      <c r="GGX40" s="133" t="e">
        <f>#REF!</f>
        <v>#REF!</v>
      </c>
      <c r="GGY40" s="133" t="e">
        <f>#REF!</f>
        <v>#REF!</v>
      </c>
      <c r="GGZ40" s="133" t="e">
        <f>#REF!</f>
        <v>#REF!</v>
      </c>
      <c r="GHA40" s="133" t="e">
        <f>#REF!</f>
        <v>#REF!</v>
      </c>
      <c r="GHB40" s="133" t="e">
        <f>#REF!</f>
        <v>#REF!</v>
      </c>
      <c r="GHC40" s="133" t="e">
        <f>#REF!</f>
        <v>#REF!</v>
      </c>
      <c r="GHD40" s="133" t="e">
        <f>#REF!</f>
        <v>#REF!</v>
      </c>
      <c r="GHE40" s="133" t="e">
        <f>#REF!</f>
        <v>#REF!</v>
      </c>
      <c r="GHF40" s="133" t="e">
        <f>#REF!</f>
        <v>#REF!</v>
      </c>
      <c r="GHG40" s="133" t="e">
        <f>#REF!</f>
        <v>#REF!</v>
      </c>
      <c r="GHH40" s="133" t="e">
        <f>#REF!</f>
        <v>#REF!</v>
      </c>
      <c r="GHI40" s="133" t="e">
        <f>#REF!</f>
        <v>#REF!</v>
      </c>
      <c r="GHJ40" s="133" t="e">
        <f>#REF!</f>
        <v>#REF!</v>
      </c>
      <c r="GHK40" s="133" t="e">
        <f>#REF!</f>
        <v>#REF!</v>
      </c>
      <c r="GHL40" s="133" t="e">
        <f>#REF!</f>
        <v>#REF!</v>
      </c>
      <c r="GHM40" s="133" t="e">
        <f>#REF!</f>
        <v>#REF!</v>
      </c>
      <c r="GHN40" s="133" t="e">
        <f>#REF!</f>
        <v>#REF!</v>
      </c>
      <c r="GHO40" s="133" t="e">
        <f>#REF!</f>
        <v>#REF!</v>
      </c>
      <c r="GHP40" s="133" t="e">
        <f>#REF!</f>
        <v>#REF!</v>
      </c>
      <c r="GHQ40" s="133" t="e">
        <f>#REF!</f>
        <v>#REF!</v>
      </c>
      <c r="GHR40" s="133" t="e">
        <f>#REF!</f>
        <v>#REF!</v>
      </c>
      <c r="GHS40" s="133" t="e">
        <f>#REF!</f>
        <v>#REF!</v>
      </c>
      <c r="GHT40" s="133" t="e">
        <f>#REF!</f>
        <v>#REF!</v>
      </c>
      <c r="GHU40" s="133" t="e">
        <f>#REF!</f>
        <v>#REF!</v>
      </c>
      <c r="GHV40" s="133" t="e">
        <f>#REF!</f>
        <v>#REF!</v>
      </c>
      <c r="GHW40" s="133" t="e">
        <f>#REF!</f>
        <v>#REF!</v>
      </c>
      <c r="GHX40" s="133" t="e">
        <f>#REF!</f>
        <v>#REF!</v>
      </c>
      <c r="GHY40" s="133" t="e">
        <f>#REF!</f>
        <v>#REF!</v>
      </c>
      <c r="GHZ40" s="133" t="e">
        <f>#REF!</f>
        <v>#REF!</v>
      </c>
      <c r="GIA40" s="133" t="e">
        <f>#REF!</f>
        <v>#REF!</v>
      </c>
      <c r="GIB40" s="133" t="e">
        <f>#REF!</f>
        <v>#REF!</v>
      </c>
      <c r="GIC40" s="133" t="e">
        <f>#REF!</f>
        <v>#REF!</v>
      </c>
      <c r="GID40" s="133" t="e">
        <f>#REF!</f>
        <v>#REF!</v>
      </c>
      <c r="GIE40" s="133" t="e">
        <f>#REF!</f>
        <v>#REF!</v>
      </c>
      <c r="GIF40" s="133" t="e">
        <f>#REF!</f>
        <v>#REF!</v>
      </c>
      <c r="GIG40" s="133" t="e">
        <f>#REF!</f>
        <v>#REF!</v>
      </c>
      <c r="GIH40" s="133" t="e">
        <f>#REF!</f>
        <v>#REF!</v>
      </c>
      <c r="GII40" s="133" t="e">
        <f>#REF!</f>
        <v>#REF!</v>
      </c>
      <c r="GIJ40" s="133" t="e">
        <f>#REF!</f>
        <v>#REF!</v>
      </c>
      <c r="GIK40" s="133" t="e">
        <f>#REF!</f>
        <v>#REF!</v>
      </c>
      <c r="GIL40" s="133" t="e">
        <f>#REF!</f>
        <v>#REF!</v>
      </c>
      <c r="GIM40" s="133" t="e">
        <f>#REF!</f>
        <v>#REF!</v>
      </c>
      <c r="GIN40" s="133" t="e">
        <f>#REF!</f>
        <v>#REF!</v>
      </c>
      <c r="GIO40" s="133" t="e">
        <f>#REF!</f>
        <v>#REF!</v>
      </c>
      <c r="GIP40" s="133" t="e">
        <f>#REF!</f>
        <v>#REF!</v>
      </c>
      <c r="GIQ40" s="133" t="e">
        <f>#REF!</f>
        <v>#REF!</v>
      </c>
      <c r="GIR40" s="133" t="e">
        <f>#REF!</f>
        <v>#REF!</v>
      </c>
      <c r="GIS40" s="133" t="e">
        <f>#REF!</f>
        <v>#REF!</v>
      </c>
      <c r="GIT40" s="133" t="e">
        <f>#REF!</f>
        <v>#REF!</v>
      </c>
      <c r="GIU40" s="133" t="e">
        <f>#REF!</f>
        <v>#REF!</v>
      </c>
      <c r="GIV40" s="133" t="e">
        <f>#REF!</f>
        <v>#REF!</v>
      </c>
      <c r="GIW40" s="133" t="e">
        <f>#REF!</f>
        <v>#REF!</v>
      </c>
      <c r="GIX40" s="133" t="e">
        <f>#REF!</f>
        <v>#REF!</v>
      </c>
      <c r="GIY40" s="133" t="e">
        <f>#REF!</f>
        <v>#REF!</v>
      </c>
      <c r="GIZ40" s="133" t="e">
        <f>#REF!</f>
        <v>#REF!</v>
      </c>
      <c r="GJA40" s="133" t="e">
        <f>#REF!</f>
        <v>#REF!</v>
      </c>
      <c r="GJB40" s="133" t="e">
        <f>#REF!</f>
        <v>#REF!</v>
      </c>
      <c r="GJC40" s="133" t="e">
        <f>#REF!</f>
        <v>#REF!</v>
      </c>
      <c r="GJD40" s="133" t="e">
        <f>#REF!</f>
        <v>#REF!</v>
      </c>
      <c r="GJE40" s="133" t="e">
        <f>#REF!</f>
        <v>#REF!</v>
      </c>
      <c r="GJF40" s="133" t="e">
        <f>#REF!</f>
        <v>#REF!</v>
      </c>
      <c r="GJG40" s="133" t="e">
        <f>#REF!</f>
        <v>#REF!</v>
      </c>
      <c r="GJH40" s="133" t="e">
        <f>#REF!</f>
        <v>#REF!</v>
      </c>
      <c r="GJI40" s="133" t="e">
        <f>#REF!</f>
        <v>#REF!</v>
      </c>
      <c r="GJJ40" s="133" t="e">
        <f>#REF!</f>
        <v>#REF!</v>
      </c>
      <c r="GJK40" s="133" t="e">
        <f>#REF!</f>
        <v>#REF!</v>
      </c>
      <c r="GJL40" s="133" t="e">
        <f>#REF!</f>
        <v>#REF!</v>
      </c>
      <c r="GJM40" s="133" t="e">
        <f>#REF!</f>
        <v>#REF!</v>
      </c>
      <c r="GJN40" s="133" t="e">
        <f>#REF!</f>
        <v>#REF!</v>
      </c>
      <c r="GJO40" s="133" t="e">
        <f>#REF!</f>
        <v>#REF!</v>
      </c>
      <c r="GJP40" s="133" t="e">
        <f>#REF!</f>
        <v>#REF!</v>
      </c>
      <c r="GJQ40" s="133" t="e">
        <f>#REF!</f>
        <v>#REF!</v>
      </c>
      <c r="GJR40" s="133" t="e">
        <f>#REF!</f>
        <v>#REF!</v>
      </c>
      <c r="GJS40" s="133" t="e">
        <f>#REF!</f>
        <v>#REF!</v>
      </c>
      <c r="GJT40" s="133" t="e">
        <f>#REF!</f>
        <v>#REF!</v>
      </c>
      <c r="GJU40" s="133" t="e">
        <f>#REF!</f>
        <v>#REF!</v>
      </c>
      <c r="GJV40" s="133" t="e">
        <f>#REF!</f>
        <v>#REF!</v>
      </c>
      <c r="GJW40" s="133" t="e">
        <f>#REF!</f>
        <v>#REF!</v>
      </c>
      <c r="GJX40" s="133" t="e">
        <f>#REF!</f>
        <v>#REF!</v>
      </c>
      <c r="GJY40" s="133" t="e">
        <f>#REF!</f>
        <v>#REF!</v>
      </c>
      <c r="GJZ40" s="133" t="e">
        <f>#REF!</f>
        <v>#REF!</v>
      </c>
      <c r="GKA40" s="133" t="e">
        <f>#REF!</f>
        <v>#REF!</v>
      </c>
      <c r="GKB40" s="133" t="e">
        <f>#REF!</f>
        <v>#REF!</v>
      </c>
      <c r="GKC40" s="133" t="e">
        <f>#REF!</f>
        <v>#REF!</v>
      </c>
      <c r="GKD40" s="133" t="e">
        <f>#REF!</f>
        <v>#REF!</v>
      </c>
      <c r="GKE40" s="133" t="e">
        <f>#REF!</f>
        <v>#REF!</v>
      </c>
      <c r="GKF40" s="133" t="e">
        <f>#REF!</f>
        <v>#REF!</v>
      </c>
      <c r="GKG40" s="133" t="e">
        <f>#REF!</f>
        <v>#REF!</v>
      </c>
      <c r="GKH40" s="133" t="e">
        <f>#REF!</f>
        <v>#REF!</v>
      </c>
      <c r="GKI40" s="133" t="e">
        <f>#REF!</f>
        <v>#REF!</v>
      </c>
      <c r="GKJ40" s="133" t="e">
        <f>#REF!</f>
        <v>#REF!</v>
      </c>
      <c r="GKK40" s="133" t="e">
        <f>#REF!</f>
        <v>#REF!</v>
      </c>
      <c r="GKL40" s="133" t="e">
        <f>#REF!</f>
        <v>#REF!</v>
      </c>
      <c r="GKM40" s="133" t="e">
        <f>#REF!</f>
        <v>#REF!</v>
      </c>
      <c r="GKN40" s="133" t="e">
        <f>#REF!</f>
        <v>#REF!</v>
      </c>
      <c r="GKO40" s="133" t="e">
        <f>#REF!</f>
        <v>#REF!</v>
      </c>
      <c r="GKP40" s="133" t="e">
        <f>#REF!</f>
        <v>#REF!</v>
      </c>
      <c r="GKQ40" s="133" t="e">
        <f>#REF!</f>
        <v>#REF!</v>
      </c>
      <c r="GKR40" s="133" t="e">
        <f>#REF!</f>
        <v>#REF!</v>
      </c>
      <c r="GKS40" s="133" t="e">
        <f>#REF!</f>
        <v>#REF!</v>
      </c>
      <c r="GKT40" s="133" t="e">
        <f>#REF!</f>
        <v>#REF!</v>
      </c>
      <c r="GKU40" s="133" t="e">
        <f>#REF!</f>
        <v>#REF!</v>
      </c>
      <c r="GKV40" s="133" t="e">
        <f>#REF!</f>
        <v>#REF!</v>
      </c>
      <c r="GKW40" s="133" t="e">
        <f>#REF!</f>
        <v>#REF!</v>
      </c>
      <c r="GKX40" s="133" t="e">
        <f>#REF!</f>
        <v>#REF!</v>
      </c>
      <c r="GKY40" s="133" t="e">
        <f>#REF!</f>
        <v>#REF!</v>
      </c>
      <c r="GKZ40" s="133" t="e">
        <f>#REF!</f>
        <v>#REF!</v>
      </c>
      <c r="GLA40" s="133" t="e">
        <f>#REF!</f>
        <v>#REF!</v>
      </c>
      <c r="GLB40" s="133" t="e">
        <f>#REF!</f>
        <v>#REF!</v>
      </c>
      <c r="GLC40" s="133" t="e">
        <f>#REF!</f>
        <v>#REF!</v>
      </c>
      <c r="GLD40" s="133" t="e">
        <f>#REF!</f>
        <v>#REF!</v>
      </c>
      <c r="GLE40" s="133" t="e">
        <f>#REF!</f>
        <v>#REF!</v>
      </c>
      <c r="GLF40" s="133" t="e">
        <f>#REF!</f>
        <v>#REF!</v>
      </c>
      <c r="GLG40" s="133" t="e">
        <f>#REF!</f>
        <v>#REF!</v>
      </c>
      <c r="GLH40" s="133" t="e">
        <f>#REF!</f>
        <v>#REF!</v>
      </c>
      <c r="GLI40" s="133" t="e">
        <f>#REF!</f>
        <v>#REF!</v>
      </c>
      <c r="GLJ40" s="133" t="e">
        <f>#REF!</f>
        <v>#REF!</v>
      </c>
      <c r="GLK40" s="133" t="e">
        <f>#REF!</f>
        <v>#REF!</v>
      </c>
      <c r="GLL40" s="133" t="e">
        <f>#REF!</f>
        <v>#REF!</v>
      </c>
      <c r="GLM40" s="133" t="e">
        <f>#REF!</f>
        <v>#REF!</v>
      </c>
      <c r="GLN40" s="133" t="e">
        <f>#REF!</f>
        <v>#REF!</v>
      </c>
      <c r="GLO40" s="133" t="e">
        <f>#REF!</f>
        <v>#REF!</v>
      </c>
      <c r="GLP40" s="133" t="e">
        <f>#REF!</f>
        <v>#REF!</v>
      </c>
      <c r="GLQ40" s="133" t="e">
        <f>#REF!</f>
        <v>#REF!</v>
      </c>
      <c r="GLR40" s="133" t="e">
        <f>#REF!</f>
        <v>#REF!</v>
      </c>
      <c r="GLS40" s="133" t="e">
        <f>#REF!</f>
        <v>#REF!</v>
      </c>
      <c r="GLT40" s="133" t="e">
        <f>#REF!</f>
        <v>#REF!</v>
      </c>
      <c r="GLU40" s="133" t="e">
        <f>#REF!</f>
        <v>#REF!</v>
      </c>
      <c r="GLV40" s="133" t="e">
        <f>#REF!</f>
        <v>#REF!</v>
      </c>
      <c r="GLW40" s="133" t="e">
        <f>#REF!</f>
        <v>#REF!</v>
      </c>
      <c r="GLX40" s="133" t="e">
        <f>#REF!</f>
        <v>#REF!</v>
      </c>
      <c r="GLY40" s="133" t="e">
        <f>#REF!</f>
        <v>#REF!</v>
      </c>
      <c r="GLZ40" s="133" t="e">
        <f>#REF!</f>
        <v>#REF!</v>
      </c>
      <c r="GMA40" s="133" t="e">
        <f>#REF!</f>
        <v>#REF!</v>
      </c>
      <c r="GMB40" s="133" t="e">
        <f>#REF!</f>
        <v>#REF!</v>
      </c>
      <c r="GMC40" s="133" t="e">
        <f>#REF!</f>
        <v>#REF!</v>
      </c>
      <c r="GMD40" s="133" t="e">
        <f>#REF!</f>
        <v>#REF!</v>
      </c>
      <c r="GME40" s="133" t="e">
        <f>#REF!</f>
        <v>#REF!</v>
      </c>
      <c r="GMF40" s="133" t="e">
        <f>#REF!</f>
        <v>#REF!</v>
      </c>
      <c r="GMG40" s="133" t="e">
        <f>#REF!</f>
        <v>#REF!</v>
      </c>
      <c r="GMH40" s="133" t="e">
        <f>#REF!</f>
        <v>#REF!</v>
      </c>
      <c r="GMI40" s="133" t="e">
        <f>#REF!</f>
        <v>#REF!</v>
      </c>
      <c r="GMJ40" s="133" t="e">
        <f>#REF!</f>
        <v>#REF!</v>
      </c>
      <c r="GMK40" s="133" t="e">
        <f>#REF!</f>
        <v>#REF!</v>
      </c>
      <c r="GML40" s="133" t="e">
        <f>#REF!</f>
        <v>#REF!</v>
      </c>
      <c r="GMM40" s="133" t="e">
        <f>#REF!</f>
        <v>#REF!</v>
      </c>
      <c r="GMN40" s="133" t="e">
        <f>#REF!</f>
        <v>#REF!</v>
      </c>
      <c r="GMO40" s="133" t="e">
        <f>#REF!</f>
        <v>#REF!</v>
      </c>
      <c r="GMP40" s="133" t="e">
        <f>#REF!</f>
        <v>#REF!</v>
      </c>
      <c r="GMQ40" s="133" t="e">
        <f>#REF!</f>
        <v>#REF!</v>
      </c>
      <c r="GMR40" s="133" t="e">
        <f>#REF!</f>
        <v>#REF!</v>
      </c>
      <c r="GMS40" s="133" t="e">
        <f>#REF!</f>
        <v>#REF!</v>
      </c>
      <c r="GMT40" s="133" t="e">
        <f>#REF!</f>
        <v>#REF!</v>
      </c>
      <c r="GMU40" s="133" t="e">
        <f>#REF!</f>
        <v>#REF!</v>
      </c>
      <c r="GMV40" s="133" t="e">
        <f>#REF!</f>
        <v>#REF!</v>
      </c>
      <c r="GMW40" s="133" t="e">
        <f>#REF!</f>
        <v>#REF!</v>
      </c>
      <c r="GMX40" s="133" t="e">
        <f>#REF!</f>
        <v>#REF!</v>
      </c>
      <c r="GMY40" s="133" t="e">
        <f>#REF!</f>
        <v>#REF!</v>
      </c>
      <c r="GMZ40" s="133" t="e">
        <f>#REF!</f>
        <v>#REF!</v>
      </c>
      <c r="GNA40" s="133" t="e">
        <f>#REF!</f>
        <v>#REF!</v>
      </c>
      <c r="GNB40" s="133" t="e">
        <f>#REF!</f>
        <v>#REF!</v>
      </c>
      <c r="GNC40" s="133" t="e">
        <f>#REF!</f>
        <v>#REF!</v>
      </c>
      <c r="GND40" s="133" t="e">
        <f>#REF!</f>
        <v>#REF!</v>
      </c>
      <c r="GNE40" s="133" t="e">
        <f>#REF!</f>
        <v>#REF!</v>
      </c>
      <c r="GNF40" s="133" t="e">
        <f>#REF!</f>
        <v>#REF!</v>
      </c>
      <c r="GNG40" s="133" t="e">
        <f>#REF!</f>
        <v>#REF!</v>
      </c>
      <c r="GNH40" s="133" t="e">
        <f>#REF!</f>
        <v>#REF!</v>
      </c>
      <c r="GNI40" s="133" t="e">
        <f>#REF!</f>
        <v>#REF!</v>
      </c>
      <c r="GNJ40" s="133" t="e">
        <f>#REF!</f>
        <v>#REF!</v>
      </c>
      <c r="GNK40" s="133" t="e">
        <f>#REF!</f>
        <v>#REF!</v>
      </c>
      <c r="GNL40" s="133" t="e">
        <f>#REF!</f>
        <v>#REF!</v>
      </c>
      <c r="GNM40" s="133" t="e">
        <f>#REF!</f>
        <v>#REF!</v>
      </c>
      <c r="GNN40" s="133" t="e">
        <f>#REF!</f>
        <v>#REF!</v>
      </c>
      <c r="GNO40" s="133" t="e">
        <f>#REF!</f>
        <v>#REF!</v>
      </c>
      <c r="GNP40" s="133" t="e">
        <f>#REF!</f>
        <v>#REF!</v>
      </c>
      <c r="GNQ40" s="133" t="e">
        <f>#REF!</f>
        <v>#REF!</v>
      </c>
      <c r="GNR40" s="133" t="e">
        <f>#REF!</f>
        <v>#REF!</v>
      </c>
      <c r="GNS40" s="133" t="e">
        <f>#REF!</f>
        <v>#REF!</v>
      </c>
      <c r="GNT40" s="133" t="e">
        <f>#REF!</f>
        <v>#REF!</v>
      </c>
      <c r="GNU40" s="133" t="e">
        <f>#REF!</f>
        <v>#REF!</v>
      </c>
      <c r="GNV40" s="133" t="e">
        <f>#REF!</f>
        <v>#REF!</v>
      </c>
      <c r="GNW40" s="133" t="e">
        <f>#REF!</f>
        <v>#REF!</v>
      </c>
      <c r="GNX40" s="133" t="e">
        <f>#REF!</f>
        <v>#REF!</v>
      </c>
      <c r="GNY40" s="133" t="e">
        <f>#REF!</f>
        <v>#REF!</v>
      </c>
      <c r="GNZ40" s="133" t="e">
        <f>#REF!</f>
        <v>#REF!</v>
      </c>
      <c r="GOA40" s="133" t="e">
        <f>#REF!</f>
        <v>#REF!</v>
      </c>
      <c r="GOB40" s="133" t="e">
        <f>#REF!</f>
        <v>#REF!</v>
      </c>
      <c r="GOC40" s="133" t="e">
        <f>#REF!</f>
        <v>#REF!</v>
      </c>
      <c r="GOD40" s="133" t="e">
        <f>#REF!</f>
        <v>#REF!</v>
      </c>
      <c r="GOE40" s="133" t="e">
        <f>#REF!</f>
        <v>#REF!</v>
      </c>
      <c r="GOF40" s="133" t="e">
        <f>#REF!</f>
        <v>#REF!</v>
      </c>
      <c r="GOG40" s="133" t="e">
        <f>#REF!</f>
        <v>#REF!</v>
      </c>
      <c r="GOH40" s="133" t="e">
        <f>#REF!</f>
        <v>#REF!</v>
      </c>
      <c r="GOI40" s="133" t="e">
        <f>#REF!</f>
        <v>#REF!</v>
      </c>
      <c r="GOJ40" s="133" t="e">
        <f>#REF!</f>
        <v>#REF!</v>
      </c>
      <c r="GOK40" s="133" t="e">
        <f>#REF!</f>
        <v>#REF!</v>
      </c>
      <c r="GOL40" s="133" t="e">
        <f>#REF!</f>
        <v>#REF!</v>
      </c>
      <c r="GOM40" s="133" t="e">
        <f>#REF!</f>
        <v>#REF!</v>
      </c>
      <c r="GON40" s="133" t="e">
        <f>#REF!</f>
        <v>#REF!</v>
      </c>
      <c r="GOO40" s="133" t="e">
        <f>#REF!</f>
        <v>#REF!</v>
      </c>
      <c r="GOP40" s="133" t="e">
        <f>#REF!</f>
        <v>#REF!</v>
      </c>
      <c r="GOQ40" s="133" t="e">
        <f>#REF!</f>
        <v>#REF!</v>
      </c>
      <c r="GOR40" s="133" t="e">
        <f>#REF!</f>
        <v>#REF!</v>
      </c>
      <c r="GOS40" s="133" t="e">
        <f>#REF!</f>
        <v>#REF!</v>
      </c>
      <c r="GOT40" s="133" t="e">
        <f>#REF!</f>
        <v>#REF!</v>
      </c>
      <c r="GOU40" s="133" t="e">
        <f>#REF!</f>
        <v>#REF!</v>
      </c>
      <c r="GOV40" s="133" t="e">
        <f>#REF!</f>
        <v>#REF!</v>
      </c>
      <c r="GOW40" s="133" t="e">
        <f>#REF!</f>
        <v>#REF!</v>
      </c>
      <c r="GOX40" s="133" t="e">
        <f>#REF!</f>
        <v>#REF!</v>
      </c>
      <c r="GOY40" s="133" t="e">
        <f>#REF!</f>
        <v>#REF!</v>
      </c>
      <c r="GOZ40" s="133" t="e">
        <f>#REF!</f>
        <v>#REF!</v>
      </c>
      <c r="GPA40" s="133" t="e">
        <f>#REF!</f>
        <v>#REF!</v>
      </c>
      <c r="GPB40" s="133" t="e">
        <f>#REF!</f>
        <v>#REF!</v>
      </c>
      <c r="GPC40" s="133" t="e">
        <f>#REF!</f>
        <v>#REF!</v>
      </c>
      <c r="GPD40" s="133" t="e">
        <f>#REF!</f>
        <v>#REF!</v>
      </c>
      <c r="GPE40" s="133" t="e">
        <f>#REF!</f>
        <v>#REF!</v>
      </c>
      <c r="GPF40" s="133" t="e">
        <f>#REF!</f>
        <v>#REF!</v>
      </c>
      <c r="GPG40" s="133" t="e">
        <f>#REF!</f>
        <v>#REF!</v>
      </c>
      <c r="GPH40" s="133" t="e">
        <f>#REF!</f>
        <v>#REF!</v>
      </c>
      <c r="GPI40" s="133" t="e">
        <f>#REF!</f>
        <v>#REF!</v>
      </c>
      <c r="GPJ40" s="133" t="e">
        <f>#REF!</f>
        <v>#REF!</v>
      </c>
      <c r="GPK40" s="133" t="e">
        <f>#REF!</f>
        <v>#REF!</v>
      </c>
      <c r="GPL40" s="133" t="e">
        <f>#REF!</f>
        <v>#REF!</v>
      </c>
      <c r="GPM40" s="133" t="e">
        <f>#REF!</f>
        <v>#REF!</v>
      </c>
      <c r="GPN40" s="133" t="e">
        <f>#REF!</f>
        <v>#REF!</v>
      </c>
      <c r="GPO40" s="133" t="e">
        <f>#REF!</f>
        <v>#REF!</v>
      </c>
      <c r="GPP40" s="133" t="e">
        <f>#REF!</f>
        <v>#REF!</v>
      </c>
      <c r="GPQ40" s="133" t="e">
        <f>#REF!</f>
        <v>#REF!</v>
      </c>
      <c r="GPR40" s="133" t="e">
        <f>#REF!</f>
        <v>#REF!</v>
      </c>
      <c r="GPS40" s="133" t="e">
        <f>#REF!</f>
        <v>#REF!</v>
      </c>
      <c r="GPT40" s="133" t="e">
        <f>#REF!</f>
        <v>#REF!</v>
      </c>
      <c r="GPU40" s="133" t="e">
        <f>#REF!</f>
        <v>#REF!</v>
      </c>
      <c r="GPV40" s="133" t="e">
        <f>#REF!</f>
        <v>#REF!</v>
      </c>
      <c r="GPW40" s="133" t="e">
        <f>#REF!</f>
        <v>#REF!</v>
      </c>
      <c r="GPX40" s="133" t="e">
        <f>#REF!</f>
        <v>#REF!</v>
      </c>
      <c r="GPY40" s="133" t="e">
        <f>#REF!</f>
        <v>#REF!</v>
      </c>
      <c r="GPZ40" s="133" t="e">
        <f>#REF!</f>
        <v>#REF!</v>
      </c>
      <c r="GQA40" s="133" t="e">
        <f>#REF!</f>
        <v>#REF!</v>
      </c>
      <c r="GQB40" s="133" t="e">
        <f>#REF!</f>
        <v>#REF!</v>
      </c>
      <c r="GQC40" s="133" t="e">
        <f>#REF!</f>
        <v>#REF!</v>
      </c>
      <c r="GQD40" s="133" t="e">
        <f>#REF!</f>
        <v>#REF!</v>
      </c>
      <c r="GQE40" s="133" t="e">
        <f>#REF!</f>
        <v>#REF!</v>
      </c>
      <c r="GQF40" s="133" t="e">
        <f>#REF!</f>
        <v>#REF!</v>
      </c>
      <c r="GQG40" s="133" t="e">
        <f>#REF!</f>
        <v>#REF!</v>
      </c>
      <c r="GQH40" s="133" t="e">
        <f>#REF!</f>
        <v>#REF!</v>
      </c>
      <c r="GQI40" s="133" t="e">
        <f>#REF!</f>
        <v>#REF!</v>
      </c>
      <c r="GQJ40" s="133" t="e">
        <f>#REF!</f>
        <v>#REF!</v>
      </c>
      <c r="GQK40" s="133" t="e">
        <f>#REF!</f>
        <v>#REF!</v>
      </c>
      <c r="GQL40" s="133" t="e">
        <f>#REF!</f>
        <v>#REF!</v>
      </c>
      <c r="GQM40" s="133" t="e">
        <f>#REF!</f>
        <v>#REF!</v>
      </c>
      <c r="GQN40" s="133" t="e">
        <f>#REF!</f>
        <v>#REF!</v>
      </c>
      <c r="GQO40" s="133" t="e">
        <f>#REF!</f>
        <v>#REF!</v>
      </c>
      <c r="GQP40" s="133" t="e">
        <f>#REF!</f>
        <v>#REF!</v>
      </c>
      <c r="GQQ40" s="133" t="e">
        <f>#REF!</f>
        <v>#REF!</v>
      </c>
      <c r="GQR40" s="133" t="e">
        <f>#REF!</f>
        <v>#REF!</v>
      </c>
      <c r="GQS40" s="133" t="e">
        <f>#REF!</f>
        <v>#REF!</v>
      </c>
      <c r="GQT40" s="133" t="e">
        <f>#REF!</f>
        <v>#REF!</v>
      </c>
      <c r="GQU40" s="133" t="e">
        <f>#REF!</f>
        <v>#REF!</v>
      </c>
      <c r="GQV40" s="133" t="e">
        <f>#REF!</f>
        <v>#REF!</v>
      </c>
      <c r="GQW40" s="133" t="e">
        <f>#REF!</f>
        <v>#REF!</v>
      </c>
      <c r="GQX40" s="133" t="e">
        <f>#REF!</f>
        <v>#REF!</v>
      </c>
      <c r="GQY40" s="133" t="e">
        <f>#REF!</f>
        <v>#REF!</v>
      </c>
      <c r="GQZ40" s="133" t="e">
        <f>#REF!</f>
        <v>#REF!</v>
      </c>
      <c r="GRA40" s="133" t="e">
        <f>#REF!</f>
        <v>#REF!</v>
      </c>
      <c r="GRB40" s="133" t="e">
        <f>#REF!</f>
        <v>#REF!</v>
      </c>
      <c r="GRC40" s="133" t="e">
        <f>#REF!</f>
        <v>#REF!</v>
      </c>
      <c r="GRD40" s="133" t="e">
        <f>#REF!</f>
        <v>#REF!</v>
      </c>
      <c r="GRE40" s="133" t="e">
        <f>#REF!</f>
        <v>#REF!</v>
      </c>
      <c r="GRF40" s="133" t="e">
        <f>#REF!</f>
        <v>#REF!</v>
      </c>
      <c r="GRG40" s="133" t="e">
        <f>#REF!</f>
        <v>#REF!</v>
      </c>
      <c r="GRH40" s="133" t="e">
        <f>#REF!</f>
        <v>#REF!</v>
      </c>
      <c r="GRI40" s="133" t="e">
        <f>#REF!</f>
        <v>#REF!</v>
      </c>
      <c r="GRJ40" s="133" t="e">
        <f>#REF!</f>
        <v>#REF!</v>
      </c>
      <c r="GRK40" s="133" t="e">
        <f>#REF!</f>
        <v>#REF!</v>
      </c>
      <c r="GRL40" s="133" t="e">
        <f>#REF!</f>
        <v>#REF!</v>
      </c>
      <c r="GRM40" s="133" t="e">
        <f>#REF!</f>
        <v>#REF!</v>
      </c>
      <c r="GRN40" s="133" t="e">
        <f>#REF!</f>
        <v>#REF!</v>
      </c>
      <c r="GRO40" s="133" t="e">
        <f>#REF!</f>
        <v>#REF!</v>
      </c>
      <c r="GRP40" s="133" t="e">
        <f>#REF!</f>
        <v>#REF!</v>
      </c>
      <c r="GRQ40" s="133" t="e">
        <f>#REF!</f>
        <v>#REF!</v>
      </c>
      <c r="GRR40" s="133" t="e">
        <f>#REF!</f>
        <v>#REF!</v>
      </c>
      <c r="GRS40" s="133" t="e">
        <f>#REF!</f>
        <v>#REF!</v>
      </c>
      <c r="GRT40" s="133" t="e">
        <f>#REF!</f>
        <v>#REF!</v>
      </c>
      <c r="GRU40" s="133" t="e">
        <f>#REF!</f>
        <v>#REF!</v>
      </c>
      <c r="GRV40" s="133" t="e">
        <f>#REF!</f>
        <v>#REF!</v>
      </c>
      <c r="GRW40" s="133" t="e">
        <f>#REF!</f>
        <v>#REF!</v>
      </c>
      <c r="GRX40" s="133" t="e">
        <f>#REF!</f>
        <v>#REF!</v>
      </c>
      <c r="GRY40" s="133" t="e">
        <f>#REF!</f>
        <v>#REF!</v>
      </c>
      <c r="GRZ40" s="133" t="e">
        <f>#REF!</f>
        <v>#REF!</v>
      </c>
      <c r="GSA40" s="133" t="e">
        <f>#REF!</f>
        <v>#REF!</v>
      </c>
      <c r="GSB40" s="133" t="e">
        <f>#REF!</f>
        <v>#REF!</v>
      </c>
      <c r="GSC40" s="133" t="e">
        <f>#REF!</f>
        <v>#REF!</v>
      </c>
      <c r="GSD40" s="133" t="e">
        <f>#REF!</f>
        <v>#REF!</v>
      </c>
      <c r="GSE40" s="133" t="e">
        <f>#REF!</f>
        <v>#REF!</v>
      </c>
      <c r="GSF40" s="133" t="e">
        <f>#REF!</f>
        <v>#REF!</v>
      </c>
      <c r="GSG40" s="133" t="e">
        <f>#REF!</f>
        <v>#REF!</v>
      </c>
      <c r="GSH40" s="133" t="e">
        <f>#REF!</f>
        <v>#REF!</v>
      </c>
      <c r="GSI40" s="133" t="e">
        <f>#REF!</f>
        <v>#REF!</v>
      </c>
      <c r="GSJ40" s="133" t="e">
        <f>#REF!</f>
        <v>#REF!</v>
      </c>
      <c r="GSK40" s="133" t="e">
        <f>#REF!</f>
        <v>#REF!</v>
      </c>
      <c r="GSL40" s="133" t="e">
        <f>#REF!</f>
        <v>#REF!</v>
      </c>
      <c r="GSM40" s="133" t="e">
        <f>#REF!</f>
        <v>#REF!</v>
      </c>
      <c r="GSN40" s="133" t="e">
        <f>#REF!</f>
        <v>#REF!</v>
      </c>
      <c r="GSO40" s="133" t="e">
        <f>#REF!</f>
        <v>#REF!</v>
      </c>
      <c r="GSP40" s="133" t="e">
        <f>#REF!</f>
        <v>#REF!</v>
      </c>
      <c r="GSQ40" s="133" t="e">
        <f>#REF!</f>
        <v>#REF!</v>
      </c>
      <c r="GSR40" s="133" t="e">
        <f>#REF!</f>
        <v>#REF!</v>
      </c>
      <c r="GSS40" s="133" t="e">
        <f>#REF!</f>
        <v>#REF!</v>
      </c>
      <c r="GST40" s="133" t="e">
        <f>#REF!</f>
        <v>#REF!</v>
      </c>
      <c r="GSU40" s="133" t="e">
        <f>#REF!</f>
        <v>#REF!</v>
      </c>
      <c r="GSV40" s="133" t="e">
        <f>#REF!</f>
        <v>#REF!</v>
      </c>
      <c r="GSW40" s="133" t="e">
        <f>#REF!</f>
        <v>#REF!</v>
      </c>
      <c r="GSX40" s="133" t="e">
        <f>#REF!</f>
        <v>#REF!</v>
      </c>
      <c r="GSY40" s="133" t="e">
        <f>#REF!</f>
        <v>#REF!</v>
      </c>
      <c r="GSZ40" s="133" t="e">
        <f>#REF!</f>
        <v>#REF!</v>
      </c>
      <c r="GTA40" s="133" t="e">
        <f>#REF!</f>
        <v>#REF!</v>
      </c>
      <c r="GTB40" s="133" t="e">
        <f>#REF!</f>
        <v>#REF!</v>
      </c>
      <c r="GTC40" s="133" t="e">
        <f>#REF!</f>
        <v>#REF!</v>
      </c>
      <c r="GTD40" s="133" t="e">
        <f>#REF!</f>
        <v>#REF!</v>
      </c>
      <c r="GTE40" s="133" t="e">
        <f>#REF!</f>
        <v>#REF!</v>
      </c>
      <c r="GTF40" s="133" t="e">
        <f>#REF!</f>
        <v>#REF!</v>
      </c>
      <c r="GTG40" s="133" t="e">
        <f>#REF!</f>
        <v>#REF!</v>
      </c>
      <c r="GTH40" s="133" t="e">
        <f>#REF!</f>
        <v>#REF!</v>
      </c>
      <c r="GTI40" s="133" t="e">
        <f>#REF!</f>
        <v>#REF!</v>
      </c>
      <c r="GTJ40" s="133" t="e">
        <f>#REF!</f>
        <v>#REF!</v>
      </c>
      <c r="GTK40" s="133" t="e">
        <f>#REF!</f>
        <v>#REF!</v>
      </c>
      <c r="GTL40" s="133" t="e">
        <f>#REF!</f>
        <v>#REF!</v>
      </c>
      <c r="GTM40" s="133" t="e">
        <f>#REF!</f>
        <v>#REF!</v>
      </c>
      <c r="GTN40" s="133" t="e">
        <f>#REF!</f>
        <v>#REF!</v>
      </c>
      <c r="GTO40" s="133" t="e">
        <f>#REF!</f>
        <v>#REF!</v>
      </c>
      <c r="GTP40" s="133" t="e">
        <f>#REF!</f>
        <v>#REF!</v>
      </c>
      <c r="GTQ40" s="133" t="e">
        <f>#REF!</f>
        <v>#REF!</v>
      </c>
      <c r="GTR40" s="133" t="e">
        <f>#REF!</f>
        <v>#REF!</v>
      </c>
      <c r="GTS40" s="133" t="e">
        <f>#REF!</f>
        <v>#REF!</v>
      </c>
      <c r="GTT40" s="133" t="e">
        <f>#REF!</f>
        <v>#REF!</v>
      </c>
      <c r="GTU40" s="133" t="e">
        <f>#REF!</f>
        <v>#REF!</v>
      </c>
      <c r="GTV40" s="133" t="e">
        <f>#REF!</f>
        <v>#REF!</v>
      </c>
      <c r="GTW40" s="133" t="e">
        <f>#REF!</f>
        <v>#REF!</v>
      </c>
      <c r="GTX40" s="133" t="e">
        <f>#REF!</f>
        <v>#REF!</v>
      </c>
      <c r="GTY40" s="133" t="e">
        <f>#REF!</f>
        <v>#REF!</v>
      </c>
      <c r="GTZ40" s="133" t="e">
        <f>#REF!</f>
        <v>#REF!</v>
      </c>
      <c r="GUA40" s="133" t="e">
        <f>#REF!</f>
        <v>#REF!</v>
      </c>
      <c r="GUB40" s="133" t="e">
        <f>#REF!</f>
        <v>#REF!</v>
      </c>
      <c r="GUC40" s="133" t="e">
        <f>#REF!</f>
        <v>#REF!</v>
      </c>
      <c r="GUD40" s="133" t="e">
        <f>#REF!</f>
        <v>#REF!</v>
      </c>
      <c r="GUE40" s="133" t="e">
        <f>#REF!</f>
        <v>#REF!</v>
      </c>
      <c r="GUF40" s="133" t="e">
        <f>#REF!</f>
        <v>#REF!</v>
      </c>
      <c r="GUG40" s="133" t="e">
        <f>#REF!</f>
        <v>#REF!</v>
      </c>
      <c r="GUH40" s="133" t="e">
        <f>#REF!</f>
        <v>#REF!</v>
      </c>
      <c r="GUI40" s="133" t="e">
        <f>#REF!</f>
        <v>#REF!</v>
      </c>
      <c r="GUJ40" s="133" t="e">
        <f>#REF!</f>
        <v>#REF!</v>
      </c>
      <c r="GUK40" s="133" t="e">
        <f>#REF!</f>
        <v>#REF!</v>
      </c>
      <c r="GUL40" s="133" t="e">
        <f>#REF!</f>
        <v>#REF!</v>
      </c>
      <c r="GUM40" s="133" t="e">
        <f>#REF!</f>
        <v>#REF!</v>
      </c>
      <c r="GUN40" s="133" t="e">
        <f>#REF!</f>
        <v>#REF!</v>
      </c>
      <c r="GUO40" s="133" t="e">
        <f>#REF!</f>
        <v>#REF!</v>
      </c>
      <c r="GUP40" s="133" t="e">
        <f>#REF!</f>
        <v>#REF!</v>
      </c>
      <c r="GUQ40" s="133" t="e">
        <f>#REF!</f>
        <v>#REF!</v>
      </c>
      <c r="GUR40" s="133" t="e">
        <f>#REF!</f>
        <v>#REF!</v>
      </c>
      <c r="GUS40" s="133" t="e">
        <f>#REF!</f>
        <v>#REF!</v>
      </c>
      <c r="GUT40" s="133" t="e">
        <f>#REF!</f>
        <v>#REF!</v>
      </c>
      <c r="GUU40" s="133" t="e">
        <f>#REF!</f>
        <v>#REF!</v>
      </c>
      <c r="GUV40" s="133" t="e">
        <f>#REF!</f>
        <v>#REF!</v>
      </c>
      <c r="GUW40" s="133" t="e">
        <f>#REF!</f>
        <v>#REF!</v>
      </c>
      <c r="GUX40" s="133" t="e">
        <f>#REF!</f>
        <v>#REF!</v>
      </c>
      <c r="GUY40" s="133" t="e">
        <f>#REF!</f>
        <v>#REF!</v>
      </c>
      <c r="GUZ40" s="133" t="e">
        <f>#REF!</f>
        <v>#REF!</v>
      </c>
      <c r="GVA40" s="133" t="e">
        <f>#REF!</f>
        <v>#REF!</v>
      </c>
      <c r="GVB40" s="133" t="e">
        <f>#REF!</f>
        <v>#REF!</v>
      </c>
      <c r="GVC40" s="133" t="e">
        <f>#REF!</f>
        <v>#REF!</v>
      </c>
      <c r="GVD40" s="133" t="e">
        <f>#REF!</f>
        <v>#REF!</v>
      </c>
      <c r="GVE40" s="133" t="e">
        <f>#REF!</f>
        <v>#REF!</v>
      </c>
      <c r="GVF40" s="133" t="e">
        <f>#REF!</f>
        <v>#REF!</v>
      </c>
      <c r="GVG40" s="133" t="e">
        <f>#REF!</f>
        <v>#REF!</v>
      </c>
      <c r="GVH40" s="133" t="e">
        <f>#REF!</f>
        <v>#REF!</v>
      </c>
      <c r="GVI40" s="133" t="e">
        <f>#REF!</f>
        <v>#REF!</v>
      </c>
      <c r="GVJ40" s="133" t="e">
        <f>#REF!</f>
        <v>#REF!</v>
      </c>
      <c r="GVK40" s="133" t="e">
        <f>#REF!</f>
        <v>#REF!</v>
      </c>
      <c r="GVL40" s="133" t="e">
        <f>#REF!</f>
        <v>#REF!</v>
      </c>
      <c r="GVM40" s="133" t="e">
        <f>#REF!</f>
        <v>#REF!</v>
      </c>
      <c r="GVN40" s="133" t="e">
        <f>#REF!</f>
        <v>#REF!</v>
      </c>
      <c r="GVO40" s="133" t="e">
        <f>#REF!</f>
        <v>#REF!</v>
      </c>
      <c r="GVP40" s="133" t="e">
        <f>#REF!</f>
        <v>#REF!</v>
      </c>
      <c r="GVQ40" s="133" t="e">
        <f>#REF!</f>
        <v>#REF!</v>
      </c>
      <c r="GVR40" s="133" t="e">
        <f>#REF!</f>
        <v>#REF!</v>
      </c>
      <c r="GVS40" s="133" t="e">
        <f>#REF!</f>
        <v>#REF!</v>
      </c>
      <c r="GVT40" s="133" t="e">
        <f>#REF!</f>
        <v>#REF!</v>
      </c>
      <c r="GVU40" s="133" t="e">
        <f>#REF!</f>
        <v>#REF!</v>
      </c>
      <c r="GVV40" s="133" t="e">
        <f>#REF!</f>
        <v>#REF!</v>
      </c>
      <c r="GVW40" s="133" t="e">
        <f>#REF!</f>
        <v>#REF!</v>
      </c>
      <c r="GVX40" s="133" t="e">
        <f>#REF!</f>
        <v>#REF!</v>
      </c>
      <c r="GVY40" s="133" t="e">
        <f>#REF!</f>
        <v>#REF!</v>
      </c>
      <c r="GVZ40" s="133" t="e">
        <f>#REF!</f>
        <v>#REF!</v>
      </c>
      <c r="GWA40" s="133" t="e">
        <f>#REF!</f>
        <v>#REF!</v>
      </c>
      <c r="GWB40" s="133" t="e">
        <f>#REF!</f>
        <v>#REF!</v>
      </c>
      <c r="GWC40" s="133" t="e">
        <f>#REF!</f>
        <v>#REF!</v>
      </c>
      <c r="GWD40" s="133" t="e">
        <f>#REF!</f>
        <v>#REF!</v>
      </c>
      <c r="GWE40" s="133" t="e">
        <f>#REF!</f>
        <v>#REF!</v>
      </c>
      <c r="GWF40" s="133" t="e">
        <f>#REF!</f>
        <v>#REF!</v>
      </c>
      <c r="GWG40" s="133" t="e">
        <f>#REF!</f>
        <v>#REF!</v>
      </c>
      <c r="GWH40" s="133" t="e">
        <f>#REF!</f>
        <v>#REF!</v>
      </c>
      <c r="GWI40" s="133" t="e">
        <f>#REF!</f>
        <v>#REF!</v>
      </c>
      <c r="GWJ40" s="133" t="e">
        <f>#REF!</f>
        <v>#REF!</v>
      </c>
      <c r="GWK40" s="133" t="e">
        <f>#REF!</f>
        <v>#REF!</v>
      </c>
      <c r="GWL40" s="133" t="e">
        <f>#REF!</f>
        <v>#REF!</v>
      </c>
      <c r="GWM40" s="133" t="e">
        <f>#REF!</f>
        <v>#REF!</v>
      </c>
      <c r="GWN40" s="133" t="e">
        <f>#REF!</f>
        <v>#REF!</v>
      </c>
      <c r="GWO40" s="133" t="e">
        <f>#REF!</f>
        <v>#REF!</v>
      </c>
      <c r="GWP40" s="133" t="e">
        <f>#REF!</f>
        <v>#REF!</v>
      </c>
      <c r="GWQ40" s="133" t="e">
        <f>#REF!</f>
        <v>#REF!</v>
      </c>
      <c r="GWR40" s="133" t="e">
        <f>#REF!</f>
        <v>#REF!</v>
      </c>
      <c r="GWS40" s="133" t="e">
        <f>#REF!</f>
        <v>#REF!</v>
      </c>
      <c r="GWT40" s="133" t="e">
        <f>#REF!</f>
        <v>#REF!</v>
      </c>
      <c r="GWU40" s="133" t="e">
        <f>#REF!</f>
        <v>#REF!</v>
      </c>
      <c r="GWV40" s="133" t="e">
        <f>#REF!</f>
        <v>#REF!</v>
      </c>
      <c r="GWW40" s="133" t="e">
        <f>#REF!</f>
        <v>#REF!</v>
      </c>
      <c r="GWX40" s="133" t="e">
        <f>#REF!</f>
        <v>#REF!</v>
      </c>
      <c r="GWY40" s="133" t="e">
        <f>#REF!</f>
        <v>#REF!</v>
      </c>
      <c r="GWZ40" s="133" t="e">
        <f>#REF!</f>
        <v>#REF!</v>
      </c>
      <c r="GXA40" s="133" t="e">
        <f>#REF!</f>
        <v>#REF!</v>
      </c>
      <c r="GXB40" s="133" t="e">
        <f>#REF!</f>
        <v>#REF!</v>
      </c>
      <c r="GXC40" s="133" t="e">
        <f>#REF!</f>
        <v>#REF!</v>
      </c>
      <c r="GXD40" s="133" t="e">
        <f>#REF!</f>
        <v>#REF!</v>
      </c>
      <c r="GXE40" s="133" t="e">
        <f>#REF!</f>
        <v>#REF!</v>
      </c>
      <c r="GXF40" s="133" t="e">
        <f>#REF!</f>
        <v>#REF!</v>
      </c>
      <c r="GXG40" s="133" t="e">
        <f>#REF!</f>
        <v>#REF!</v>
      </c>
      <c r="GXH40" s="133" t="e">
        <f>#REF!</f>
        <v>#REF!</v>
      </c>
      <c r="GXI40" s="133" t="e">
        <f>#REF!</f>
        <v>#REF!</v>
      </c>
      <c r="GXJ40" s="133" t="e">
        <f>#REF!</f>
        <v>#REF!</v>
      </c>
      <c r="GXK40" s="133" t="e">
        <f>#REF!</f>
        <v>#REF!</v>
      </c>
      <c r="GXL40" s="133" t="e">
        <f>#REF!</f>
        <v>#REF!</v>
      </c>
      <c r="GXM40" s="133" t="e">
        <f>#REF!</f>
        <v>#REF!</v>
      </c>
      <c r="GXN40" s="133" t="e">
        <f>#REF!</f>
        <v>#REF!</v>
      </c>
      <c r="GXO40" s="133" t="e">
        <f>#REF!</f>
        <v>#REF!</v>
      </c>
      <c r="GXP40" s="133" t="e">
        <f>#REF!</f>
        <v>#REF!</v>
      </c>
      <c r="GXQ40" s="133" t="e">
        <f>#REF!</f>
        <v>#REF!</v>
      </c>
      <c r="GXR40" s="133" t="e">
        <f>#REF!</f>
        <v>#REF!</v>
      </c>
      <c r="GXS40" s="133" t="e">
        <f>#REF!</f>
        <v>#REF!</v>
      </c>
      <c r="GXT40" s="133" t="e">
        <f>#REF!</f>
        <v>#REF!</v>
      </c>
      <c r="GXU40" s="133" t="e">
        <f>#REF!</f>
        <v>#REF!</v>
      </c>
      <c r="GXV40" s="133" t="e">
        <f>#REF!</f>
        <v>#REF!</v>
      </c>
      <c r="GXW40" s="133" t="e">
        <f>#REF!</f>
        <v>#REF!</v>
      </c>
      <c r="GXX40" s="133" t="e">
        <f>#REF!</f>
        <v>#REF!</v>
      </c>
      <c r="GXY40" s="133" t="e">
        <f>#REF!</f>
        <v>#REF!</v>
      </c>
      <c r="GXZ40" s="133" t="e">
        <f>#REF!</f>
        <v>#REF!</v>
      </c>
      <c r="GYA40" s="133" t="e">
        <f>#REF!</f>
        <v>#REF!</v>
      </c>
      <c r="GYB40" s="133" t="e">
        <f>#REF!</f>
        <v>#REF!</v>
      </c>
      <c r="GYC40" s="133" t="e">
        <f>#REF!</f>
        <v>#REF!</v>
      </c>
      <c r="GYD40" s="133" t="e">
        <f>#REF!</f>
        <v>#REF!</v>
      </c>
      <c r="GYE40" s="133" t="e">
        <f>#REF!</f>
        <v>#REF!</v>
      </c>
      <c r="GYF40" s="133" t="e">
        <f>#REF!</f>
        <v>#REF!</v>
      </c>
      <c r="GYG40" s="133" t="e">
        <f>#REF!</f>
        <v>#REF!</v>
      </c>
      <c r="GYH40" s="133" t="e">
        <f>#REF!</f>
        <v>#REF!</v>
      </c>
      <c r="GYI40" s="133" t="e">
        <f>#REF!</f>
        <v>#REF!</v>
      </c>
      <c r="GYJ40" s="133" t="e">
        <f>#REF!</f>
        <v>#REF!</v>
      </c>
      <c r="GYK40" s="133" t="e">
        <f>#REF!</f>
        <v>#REF!</v>
      </c>
      <c r="GYL40" s="133" t="e">
        <f>#REF!</f>
        <v>#REF!</v>
      </c>
      <c r="GYM40" s="133" t="e">
        <f>#REF!</f>
        <v>#REF!</v>
      </c>
      <c r="GYN40" s="133" t="e">
        <f>#REF!</f>
        <v>#REF!</v>
      </c>
      <c r="GYO40" s="133" t="e">
        <f>#REF!</f>
        <v>#REF!</v>
      </c>
      <c r="GYP40" s="133" t="e">
        <f>#REF!</f>
        <v>#REF!</v>
      </c>
      <c r="GYQ40" s="133" t="e">
        <f>#REF!</f>
        <v>#REF!</v>
      </c>
      <c r="GYR40" s="133" t="e">
        <f>#REF!</f>
        <v>#REF!</v>
      </c>
      <c r="GYS40" s="133" t="e">
        <f>#REF!</f>
        <v>#REF!</v>
      </c>
      <c r="GYT40" s="133" t="e">
        <f>#REF!</f>
        <v>#REF!</v>
      </c>
      <c r="GYU40" s="133" t="e">
        <f>#REF!</f>
        <v>#REF!</v>
      </c>
      <c r="GYV40" s="133" t="e">
        <f>#REF!</f>
        <v>#REF!</v>
      </c>
      <c r="GYW40" s="133" t="e">
        <f>#REF!</f>
        <v>#REF!</v>
      </c>
      <c r="GYX40" s="133" t="e">
        <f>#REF!</f>
        <v>#REF!</v>
      </c>
      <c r="GYY40" s="133" t="e">
        <f>#REF!</f>
        <v>#REF!</v>
      </c>
      <c r="GYZ40" s="133" t="e">
        <f>#REF!</f>
        <v>#REF!</v>
      </c>
      <c r="GZA40" s="133" t="e">
        <f>#REF!</f>
        <v>#REF!</v>
      </c>
      <c r="GZB40" s="133" t="e">
        <f>#REF!</f>
        <v>#REF!</v>
      </c>
      <c r="GZC40" s="133" t="e">
        <f>#REF!</f>
        <v>#REF!</v>
      </c>
      <c r="GZD40" s="133" t="e">
        <f>#REF!</f>
        <v>#REF!</v>
      </c>
      <c r="GZE40" s="133" t="e">
        <f>#REF!</f>
        <v>#REF!</v>
      </c>
      <c r="GZF40" s="133" t="e">
        <f>#REF!</f>
        <v>#REF!</v>
      </c>
      <c r="GZG40" s="133" t="e">
        <f>#REF!</f>
        <v>#REF!</v>
      </c>
      <c r="GZH40" s="133" t="e">
        <f>#REF!</f>
        <v>#REF!</v>
      </c>
      <c r="GZI40" s="133" t="e">
        <f>#REF!</f>
        <v>#REF!</v>
      </c>
      <c r="GZJ40" s="133" t="e">
        <f>#REF!</f>
        <v>#REF!</v>
      </c>
      <c r="GZK40" s="133" t="e">
        <f>#REF!</f>
        <v>#REF!</v>
      </c>
      <c r="GZL40" s="133" t="e">
        <f>#REF!</f>
        <v>#REF!</v>
      </c>
      <c r="GZM40" s="133" t="e">
        <f>#REF!</f>
        <v>#REF!</v>
      </c>
      <c r="GZN40" s="133" t="e">
        <f>#REF!</f>
        <v>#REF!</v>
      </c>
      <c r="GZO40" s="133" t="e">
        <f>#REF!</f>
        <v>#REF!</v>
      </c>
      <c r="GZP40" s="133" t="e">
        <f>#REF!</f>
        <v>#REF!</v>
      </c>
      <c r="GZQ40" s="133" t="e">
        <f>#REF!</f>
        <v>#REF!</v>
      </c>
      <c r="GZR40" s="133" t="e">
        <f>#REF!</f>
        <v>#REF!</v>
      </c>
      <c r="GZS40" s="133" t="e">
        <f>#REF!</f>
        <v>#REF!</v>
      </c>
      <c r="GZT40" s="133" t="e">
        <f>#REF!</f>
        <v>#REF!</v>
      </c>
      <c r="GZU40" s="133" t="e">
        <f>#REF!</f>
        <v>#REF!</v>
      </c>
      <c r="GZV40" s="133" t="e">
        <f>#REF!</f>
        <v>#REF!</v>
      </c>
      <c r="GZW40" s="133" t="e">
        <f>#REF!</f>
        <v>#REF!</v>
      </c>
      <c r="GZX40" s="133" t="e">
        <f>#REF!</f>
        <v>#REF!</v>
      </c>
      <c r="GZY40" s="133" t="e">
        <f>#REF!</f>
        <v>#REF!</v>
      </c>
      <c r="GZZ40" s="133" t="e">
        <f>#REF!</f>
        <v>#REF!</v>
      </c>
      <c r="HAA40" s="133" t="e">
        <f>#REF!</f>
        <v>#REF!</v>
      </c>
      <c r="HAB40" s="133" t="e">
        <f>#REF!</f>
        <v>#REF!</v>
      </c>
      <c r="HAC40" s="133" t="e">
        <f>#REF!</f>
        <v>#REF!</v>
      </c>
      <c r="HAD40" s="133" t="e">
        <f>#REF!</f>
        <v>#REF!</v>
      </c>
      <c r="HAE40" s="133" t="e">
        <f>#REF!</f>
        <v>#REF!</v>
      </c>
      <c r="HAF40" s="133" t="e">
        <f>#REF!</f>
        <v>#REF!</v>
      </c>
      <c r="HAG40" s="133" t="e">
        <f>#REF!</f>
        <v>#REF!</v>
      </c>
      <c r="HAH40" s="133" t="e">
        <f>#REF!</f>
        <v>#REF!</v>
      </c>
      <c r="HAI40" s="133" t="e">
        <f>#REF!</f>
        <v>#REF!</v>
      </c>
      <c r="HAJ40" s="133" t="e">
        <f>#REF!</f>
        <v>#REF!</v>
      </c>
      <c r="HAK40" s="133" t="e">
        <f>#REF!</f>
        <v>#REF!</v>
      </c>
      <c r="HAL40" s="133" t="e">
        <f>#REF!</f>
        <v>#REF!</v>
      </c>
      <c r="HAM40" s="133" t="e">
        <f>#REF!</f>
        <v>#REF!</v>
      </c>
      <c r="HAN40" s="133" t="e">
        <f>#REF!</f>
        <v>#REF!</v>
      </c>
      <c r="HAO40" s="133" t="e">
        <f>#REF!</f>
        <v>#REF!</v>
      </c>
      <c r="HAP40" s="133" t="e">
        <f>#REF!</f>
        <v>#REF!</v>
      </c>
      <c r="HAQ40" s="133" t="e">
        <f>#REF!</f>
        <v>#REF!</v>
      </c>
      <c r="HAR40" s="133" t="e">
        <f>#REF!</f>
        <v>#REF!</v>
      </c>
      <c r="HAS40" s="133" t="e">
        <f>#REF!</f>
        <v>#REF!</v>
      </c>
      <c r="HAT40" s="133" t="e">
        <f>#REF!</f>
        <v>#REF!</v>
      </c>
      <c r="HAU40" s="133" t="e">
        <f>#REF!</f>
        <v>#REF!</v>
      </c>
      <c r="HAV40" s="133" t="e">
        <f>#REF!</f>
        <v>#REF!</v>
      </c>
      <c r="HAW40" s="133" t="e">
        <f>#REF!</f>
        <v>#REF!</v>
      </c>
      <c r="HAX40" s="133" t="e">
        <f>#REF!</f>
        <v>#REF!</v>
      </c>
      <c r="HAY40" s="133" t="e">
        <f>#REF!</f>
        <v>#REF!</v>
      </c>
      <c r="HAZ40" s="133" t="e">
        <f>#REF!</f>
        <v>#REF!</v>
      </c>
      <c r="HBA40" s="133" t="e">
        <f>#REF!</f>
        <v>#REF!</v>
      </c>
      <c r="HBB40" s="133" t="e">
        <f>#REF!</f>
        <v>#REF!</v>
      </c>
      <c r="HBC40" s="133" t="e">
        <f>#REF!</f>
        <v>#REF!</v>
      </c>
      <c r="HBD40" s="133" t="e">
        <f>#REF!</f>
        <v>#REF!</v>
      </c>
      <c r="HBE40" s="133" t="e">
        <f>#REF!</f>
        <v>#REF!</v>
      </c>
      <c r="HBF40" s="133" t="e">
        <f>#REF!</f>
        <v>#REF!</v>
      </c>
      <c r="HBG40" s="133" t="e">
        <f>#REF!</f>
        <v>#REF!</v>
      </c>
      <c r="HBH40" s="133" t="e">
        <f>#REF!</f>
        <v>#REF!</v>
      </c>
      <c r="HBI40" s="133" t="e">
        <f>#REF!</f>
        <v>#REF!</v>
      </c>
      <c r="HBJ40" s="133" t="e">
        <f>#REF!</f>
        <v>#REF!</v>
      </c>
      <c r="HBK40" s="133" t="e">
        <f>#REF!</f>
        <v>#REF!</v>
      </c>
      <c r="HBL40" s="133" t="e">
        <f>#REF!</f>
        <v>#REF!</v>
      </c>
      <c r="HBM40" s="133" t="e">
        <f>#REF!</f>
        <v>#REF!</v>
      </c>
      <c r="HBN40" s="133" t="e">
        <f>#REF!</f>
        <v>#REF!</v>
      </c>
      <c r="HBO40" s="133" t="e">
        <f>#REF!</f>
        <v>#REF!</v>
      </c>
      <c r="HBP40" s="133" t="e">
        <f>#REF!</f>
        <v>#REF!</v>
      </c>
      <c r="HBQ40" s="133" t="e">
        <f>#REF!</f>
        <v>#REF!</v>
      </c>
      <c r="HBR40" s="133" t="e">
        <f>#REF!</f>
        <v>#REF!</v>
      </c>
      <c r="HBS40" s="133" t="e">
        <f>#REF!</f>
        <v>#REF!</v>
      </c>
      <c r="HBT40" s="133" t="e">
        <f>#REF!</f>
        <v>#REF!</v>
      </c>
      <c r="HBU40" s="133" t="e">
        <f>#REF!</f>
        <v>#REF!</v>
      </c>
      <c r="HBV40" s="133" t="e">
        <f>#REF!</f>
        <v>#REF!</v>
      </c>
      <c r="HBW40" s="133" t="e">
        <f>#REF!</f>
        <v>#REF!</v>
      </c>
      <c r="HBX40" s="133" t="e">
        <f>#REF!</f>
        <v>#REF!</v>
      </c>
      <c r="HBY40" s="133" t="e">
        <f>#REF!</f>
        <v>#REF!</v>
      </c>
      <c r="HBZ40" s="133" t="e">
        <f>#REF!</f>
        <v>#REF!</v>
      </c>
      <c r="HCA40" s="133" t="e">
        <f>#REF!</f>
        <v>#REF!</v>
      </c>
      <c r="HCB40" s="133" t="e">
        <f>#REF!</f>
        <v>#REF!</v>
      </c>
      <c r="HCC40" s="133" t="e">
        <f>#REF!</f>
        <v>#REF!</v>
      </c>
      <c r="HCD40" s="133" t="e">
        <f>#REF!</f>
        <v>#REF!</v>
      </c>
      <c r="HCE40" s="133" t="e">
        <f>#REF!</f>
        <v>#REF!</v>
      </c>
      <c r="HCF40" s="133" t="e">
        <f>#REF!</f>
        <v>#REF!</v>
      </c>
      <c r="HCG40" s="133" t="e">
        <f>#REF!</f>
        <v>#REF!</v>
      </c>
      <c r="HCH40" s="133" t="e">
        <f>#REF!</f>
        <v>#REF!</v>
      </c>
      <c r="HCI40" s="133" t="e">
        <f>#REF!</f>
        <v>#REF!</v>
      </c>
      <c r="HCJ40" s="133" t="e">
        <f>#REF!</f>
        <v>#REF!</v>
      </c>
      <c r="HCK40" s="133" t="e">
        <f>#REF!</f>
        <v>#REF!</v>
      </c>
      <c r="HCL40" s="133" t="e">
        <f>#REF!</f>
        <v>#REF!</v>
      </c>
      <c r="HCM40" s="133" t="e">
        <f>#REF!</f>
        <v>#REF!</v>
      </c>
      <c r="HCN40" s="133" t="e">
        <f>#REF!</f>
        <v>#REF!</v>
      </c>
      <c r="HCO40" s="133" t="e">
        <f>#REF!</f>
        <v>#REF!</v>
      </c>
      <c r="HCP40" s="133" t="e">
        <f>#REF!</f>
        <v>#REF!</v>
      </c>
      <c r="HCQ40" s="133" t="e">
        <f>#REF!</f>
        <v>#REF!</v>
      </c>
      <c r="HCR40" s="133" t="e">
        <f>#REF!</f>
        <v>#REF!</v>
      </c>
      <c r="HCS40" s="133" t="e">
        <f>#REF!</f>
        <v>#REF!</v>
      </c>
      <c r="HCT40" s="133" t="e">
        <f>#REF!</f>
        <v>#REF!</v>
      </c>
      <c r="HCU40" s="133" t="e">
        <f>#REF!</f>
        <v>#REF!</v>
      </c>
      <c r="HCV40" s="133" t="e">
        <f>#REF!</f>
        <v>#REF!</v>
      </c>
      <c r="HCW40" s="133" t="e">
        <f>#REF!</f>
        <v>#REF!</v>
      </c>
      <c r="HCX40" s="133" t="e">
        <f>#REF!</f>
        <v>#REF!</v>
      </c>
      <c r="HCY40" s="133" t="e">
        <f>#REF!</f>
        <v>#REF!</v>
      </c>
      <c r="HCZ40" s="133" t="e">
        <f>#REF!</f>
        <v>#REF!</v>
      </c>
      <c r="HDA40" s="133" t="e">
        <f>#REF!</f>
        <v>#REF!</v>
      </c>
      <c r="HDB40" s="133" t="e">
        <f>#REF!</f>
        <v>#REF!</v>
      </c>
      <c r="HDC40" s="133" t="e">
        <f>#REF!</f>
        <v>#REF!</v>
      </c>
      <c r="HDD40" s="133" t="e">
        <f>#REF!</f>
        <v>#REF!</v>
      </c>
      <c r="HDE40" s="133" t="e">
        <f>#REF!</f>
        <v>#REF!</v>
      </c>
      <c r="HDF40" s="133" t="e">
        <f>#REF!</f>
        <v>#REF!</v>
      </c>
      <c r="HDG40" s="133" t="e">
        <f>#REF!</f>
        <v>#REF!</v>
      </c>
      <c r="HDH40" s="133" t="e">
        <f>#REF!</f>
        <v>#REF!</v>
      </c>
      <c r="HDI40" s="133" t="e">
        <f>#REF!</f>
        <v>#REF!</v>
      </c>
      <c r="HDJ40" s="133" t="e">
        <f>#REF!</f>
        <v>#REF!</v>
      </c>
      <c r="HDK40" s="133" t="e">
        <f>#REF!</f>
        <v>#REF!</v>
      </c>
      <c r="HDL40" s="133" t="e">
        <f>#REF!</f>
        <v>#REF!</v>
      </c>
      <c r="HDM40" s="133" t="e">
        <f>#REF!</f>
        <v>#REF!</v>
      </c>
      <c r="HDN40" s="133" t="e">
        <f>#REF!</f>
        <v>#REF!</v>
      </c>
      <c r="HDO40" s="133" t="e">
        <f>#REF!</f>
        <v>#REF!</v>
      </c>
      <c r="HDP40" s="133" t="e">
        <f>#REF!</f>
        <v>#REF!</v>
      </c>
      <c r="HDQ40" s="133" t="e">
        <f>#REF!</f>
        <v>#REF!</v>
      </c>
      <c r="HDR40" s="133" t="e">
        <f>#REF!</f>
        <v>#REF!</v>
      </c>
      <c r="HDS40" s="133" t="e">
        <f>#REF!</f>
        <v>#REF!</v>
      </c>
      <c r="HDT40" s="133" t="e">
        <f>#REF!</f>
        <v>#REF!</v>
      </c>
      <c r="HDU40" s="133" t="e">
        <f>#REF!</f>
        <v>#REF!</v>
      </c>
      <c r="HDV40" s="133" t="e">
        <f>#REF!</f>
        <v>#REF!</v>
      </c>
      <c r="HDW40" s="133" t="e">
        <f>#REF!</f>
        <v>#REF!</v>
      </c>
      <c r="HDX40" s="133" t="e">
        <f>#REF!</f>
        <v>#REF!</v>
      </c>
      <c r="HDY40" s="133" t="e">
        <f>#REF!</f>
        <v>#REF!</v>
      </c>
      <c r="HDZ40" s="133" t="e">
        <f>#REF!</f>
        <v>#REF!</v>
      </c>
      <c r="HEA40" s="133" t="e">
        <f>#REF!</f>
        <v>#REF!</v>
      </c>
      <c r="HEB40" s="133" t="e">
        <f>#REF!</f>
        <v>#REF!</v>
      </c>
      <c r="HEC40" s="133" t="e">
        <f>#REF!</f>
        <v>#REF!</v>
      </c>
      <c r="HED40" s="133" t="e">
        <f>#REF!</f>
        <v>#REF!</v>
      </c>
      <c r="HEE40" s="133" t="e">
        <f>#REF!</f>
        <v>#REF!</v>
      </c>
      <c r="HEF40" s="133" t="e">
        <f>#REF!</f>
        <v>#REF!</v>
      </c>
      <c r="HEG40" s="133" t="e">
        <f>#REF!</f>
        <v>#REF!</v>
      </c>
      <c r="HEH40" s="133" t="e">
        <f>#REF!</f>
        <v>#REF!</v>
      </c>
      <c r="HEI40" s="133" t="e">
        <f>#REF!</f>
        <v>#REF!</v>
      </c>
      <c r="HEJ40" s="133" t="e">
        <f>#REF!</f>
        <v>#REF!</v>
      </c>
      <c r="HEK40" s="133" t="e">
        <f>#REF!</f>
        <v>#REF!</v>
      </c>
      <c r="HEL40" s="133" t="e">
        <f>#REF!</f>
        <v>#REF!</v>
      </c>
      <c r="HEM40" s="133" t="e">
        <f>#REF!</f>
        <v>#REF!</v>
      </c>
      <c r="HEN40" s="133" t="e">
        <f>#REF!</f>
        <v>#REF!</v>
      </c>
      <c r="HEO40" s="133" t="e">
        <f>#REF!</f>
        <v>#REF!</v>
      </c>
      <c r="HEP40" s="133" t="e">
        <f>#REF!</f>
        <v>#REF!</v>
      </c>
      <c r="HEQ40" s="133" t="e">
        <f>#REF!</f>
        <v>#REF!</v>
      </c>
      <c r="HER40" s="133" t="e">
        <f>#REF!</f>
        <v>#REF!</v>
      </c>
      <c r="HES40" s="133" t="e">
        <f>#REF!</f>
        <v>#REF!</v>
      </c>
      <c r="HET40" s="133" t="e">
        <f>#REF!</f>
        <v>#REF!</v>
      </c>
      <c r="HEU40" s="133" t="e">
        <f>#REF!</f>
        <v>#REF!</v>
      </c>
      <c r="HEV40" s="133" t="e">
        <f>#REF!</f>
        <v>#REF!</v>
      </c>
      <c r="HEW40" s="133" t="e">
        <f>#REF!</f>
        <v>#REF!</v>
      </c>
      <c r="HEX40" s="133" t="e">
        <f>#REF!</f>
        <v>#REF!</v>
      </c>
      <c r="HEY40" s="133" t="e">
        <f>#REF!</f>
        <v>#REF!</v>
      </c>
      <c r="HEZ40" s="133" t="e">
        <f>#REF!</f>
        <v>#REF!</v>
      </c>
      <c r="HFA40" s="133" t="e">
        <f>#REF!</f>
        <v>#REF!</v>
      </c>
      <c r="HFB40" s="133" t="e">
        <f>#REF!</f>
        <v>#REF!</v>
      </c>
      <c r="HFC40" s="133" t="e">
        <f>#REF!</f>
        <v>#REF!</v>
      </c>
      <c r="HFD40" s="133" t="e">
        <f>#REF!</f>
        <v>#REF!</v>
      </c>
      <c r="HFE40" s="133" t="e">
        <f>#REF!</f>
        <v>#REF!</v>
      </c>
      <c r="HFF40" s="133" t="e">
        <f>#REF!</f>
        <v>#REF!</v>
      </c>
      <c r="HFG40" s="133" t="e">
        <f>#REF!</f>
        <v>#REF!</v>
      </c>
      <c r="HFH40" s="133" t="e">
        <f>#REF!</f>
        <v>#REF!</v>
      </c>
      <c r="HFI40" s="133" t="e">
        <f>#REF!</f>
        <v>#REF!</v>
      </c>
      <c r="HFJ40" s="133" t="e">
        <f>#REF!</f>
        <v>#REF!</v>
      </c>
      <c r="HFK40" s="133" t="e">
        <f>#REF!</f>
        <v>#REF!</v>
      </c>
      <c r="HFL40" s="133" t="e">
        <f>#REF!</f>
        <v>#REF!</v>
      </c>
      <c r="HFM40" s="133" t="e">
        <f>#REF!</f>
        <v>#REF!</v>
      </c>
      <c r="HFN40" s="133" t="e">
        <f>#REF!</f>
        <v>#REF!</v>
      </c>
      <c r="HFO40" s="133" t="e">
        <f>#REF!</f>
        <v>#REF!</v>
      </c>
      <c r="HFP40" s="133" t="e">
        <f>#REF!</f>
        <v>#REF!</v>
      </c>
      <c r="HFQ40" s="133" t="e">
        <f>#REF!</f>
        <v>#REF!</v>
      </c>
      <c r="HFR40" s="133" t="e">
        <f>#REF!</f>
        <v>#REF!</v>
      </c>
      <c r="HFS40" s="133" t="e">
        <f>#REF!</f>
        <v>#REF!</v>
      </c>
      <c r="HFT40" s="133" t="e">
        <f>#REF!</f>
        <v>#REF!</v>
      </c>
      <c r="HFU40" s="133" t="e">
        <f>#REF!</f>
        <v>#REF!</v>
      </c>
      <c r="HFV40" s="133" t="e">
        <f>#REF!</f>
        <v>#REF!</v>
      </c>
      <c r="HFW40" s="133" t="e">
        <f>#REF!</f>
        <v>#REF!</v>
      </c>
      <c r="HFX40" s="133" t="e">
        <f>#REF!</f>
        <v>#REF!</v>
      </c>
      <c r="HFY40" s="133" t="e">
        <f>#REF!</f>
        <v>#REF!</v>
      </c>
      <c r="HFZ40" s="133" t="e">
        <f>#REF!</f>
        <v>#REF!</v>
      </c>
      <c r="HGA40" s="133" t="e">
        <f>#REF!</f>
        <v>#REF!</v>
      </c>
      <c r="HGB40" s="133" t="e">
        <f>#REF!</f>
        <v>#REF!</v>
      </c>
      <c r="HGC40" s="133" t="e">
        <f>#REF!</f>
        <v>#REF!</v>
      </c>
      <c r="HGD40" s="133" t="e">
        <f>#REF!</f>
        <v>#REF!</v>
      </c>
      <c r="HGE40" s="133" t="e">
        <f>#REF!</f>
        <v>#REF!</v>
      </c>
      <c r="HGF40" s="133" t="e">
        <f>#REF!</f>
        <v>#REF!</v>
      </c>
      <c r="HGG40" s="133" t="e">
        <f>#REF!</f>
        <v>#REF!</v>
      </c>
      <c r="HGH40" s="133" t="e">
        <f>#REF!</f>
        <v>#REF!</v>
      </c>
      <c r="HGI40" s="133" t="e">
        <f>#REF!</f>
        <v>#REF!</v>
      </c>
      <c r="HGJ40" s="133" t="e">
        <f>#REF!</f>
        <v>#REF!</v>
      </c>
      <c r="HGK40" s="133" t="e">
        <f>#REF!</f>
        <v>#REF!</v>
      </c>
      <c r="HGL40" s="133" t="e">
        <f>#REF!</f>
        <v>#REF!</v>
      </c>
      <c r="HGM40" s="133" t="e">
        <f>#REF!</f>
        <v>#REF!</v>
      </c>
      <c r="HGN40" s="133" t="e">
        <f>#REF!</f>
        <v>#REF!</v>
      </c>
      <c r="HGO40" s="133" t="e">
        <f>#REF!</f>
        <v>#REF!</v>
      </c>
      <c r="HGP40" s="133" t="e">
        <f>#REF!</f>
        <v>#REF!</v>
      </c>
      <c r="HGQ40" s="133" t="e">
        <f>#REF!</f>
        <v>#REF!</v>
      </c>
      <c r="HGR40" s="133" t="e">
        <f>#REF!</f>
        <v>#REF!</v>
      </c>
      <c r="HGS40" s="133" t="e">
        <f>#REF!</f>
        <v>#REF!</v>
      </c>
      <c r="HGT40" s="133" t="e">
        <f>#REF!</f>
        <v>#REF!</v>
      </c>
      <c r="HGU40" s="133" t="e">
        <f>#REF!</f>
        <v>#REF!</v>
      </c>
      <c r="HGV40" s="133" t="e">
        <f>#REF!</f>
        <v>#REF!</v>
      </c>
      <c r="HGW40" s="133" t="e">
        <f>#REF!</f>
        <v>#REF!</v>
      </c>
      <c r="HGX40" s="133" t="e">
        <f>#REF!</f>
        <v>#REF!</v>
      </c>
      <c r="HGY40" s="133" t="e">
        <f>#REF!</f>
        <v>#REF!</v>
      </c>
      <c r="HGZ40" s="133" t="e">
        <f>#REF!</f>
        <v>#REF!</v>
      </c>
      <c r="HHA40" s="133" t="e">
        <f>#REF!</f>
        <v>#REF!</v>
      </c>
      <c r="HHB40" s="133" t="e">
        <f>#REF!</f>
        <v>#REF!</v>
      </c>
      <c r="HHC40" s="133" t="e">
        <f>#REF!</f>
        <v>#REF!</v>
      </c>
      <c r="HHD40" s="133" t="e">
        <f>#REF!</f>
        <v>#REF!</v>
      </c>
      <c r="HHE40" s="133" t="e">
        <f>#REF!</f>
        <v>#REF!</v>
      </c>
      <c r="HHF40" s="133" t="e">
        <f>#REF!</f>
        <v>#REF!</v>
      </c>
      <c r="HHG40" s="133" t="e">
        <f>#REF!</f>
        <v>#REF!</v>
      </c>
      <c r="HHH40" s="133" t="e">
        <f>#REF!</f>
        <v>#REF!</v>
      </c>
      <c r="HHI40" s="133" t="e">
        <f>#REF!</f>
        <v>#REF!</v>
      </c>
      <c r="HHJ40" s="133" t="e">
        <f>#REF!</f>
        <v>#REF!</v>
      </c>
      <c r="HHK40" s="133" t="e">
        <f>#REF!</f>
        <v>#REF!</v>
      </c>
      <c r="HHL40" s="133" t="e">
        <f>#REF!</f>
        <v>#REF!</v>
      </c>
      <c r="HHM40" s="133" t="e">
        <f>#REF!</f>
        <v>#REF!</v>
      </c>
      <c r="HHN40" s="133" t="e">
        <f>#REF!</f>
        <v>#REF!</v>
      </c>
      <c r="HHO40" s="133" t="e">
        <f>#REF!</f>
        <v>#REF!</v>
      </c>
      <c r="HHP40" s="133" t="e">
        <f>#REF!</f>
        <v>#REF!</v>
      </c>
      <c r="HHQ40" s="133" t="e">
        <f>#REF!</f>
        <v>#REF!</v>
      </c>
      <c r="HHR40" s="133" t="e">
        <f>#REF!</f>
        <v>#REF!</v>
      </c>
      <c r="HHS40" s="133" t="e">
        <f>#REF!</f>
        <v>#REF!</v>
      </c>
      <c r="HHT40" s="133" t="e">
        <f>#REF!</f>
        <v>#REF!</v>
      </c>
      <c r="HHU40" s="133" t="e">
        <f>#REF!</f>
        <v>#REF!</v>
      </c>
      <c r="HHV40" s="133" t="e">
        <f>#REF!</f>
        <v>#REF!</v>
      </c>
      <c r="HHW40" s="133" t="e">
        <f>#REF!</f>
        <v>#REF!</v>
      </c>
      <c r="HHX40" s="133" t="e">
        <f>#REF!</f>
        <v>#REF!</v>
      </c>
      <c r="HHY40" s="133" t="e">
        <f>#REF!</f>
        <v>#REF!</v>
      </c>
      <c r="HHZ40" s="133" t="e">
        <f>#REF!</f>
        <v>#REF!</v>
      </c>
      <c r="HIA40" s="133" t="e">
        <f>#REF!</f>
        <v>#REF!</v>
      </c>
      <c r="HIB40" s="133" t="e">
        <f>#REF!</f>
        <v>#REF!</v>
      </c>
      <c r="HIC40" s="133" t="e">
        <f>#REF!</f>
        <v>#REF!</v>
      </c>
      <c r="HID40" s="133" t="e">
        <f>#REF!</f>
        <v>#REF!</v>
      </c>
      <c r="HIE40" s="133" t="e">
        <f>#REF!</f>
        <v>#REF!</v>
      </c>
      <c r="HIF40" s="133" t="e">
        <f>#REF!</f>
        <v>#REF!</v>
      </c>
      <c r="HIG40" s="133" t="e">
        <f>#REF!</f>
        <v>#REF!</v>
      </c>
      <c r="HIH40" s="133" t="e">
        <f>#REF!</f>
        <v>#REF!</v>
      </c>
      <c r="HII40" s="133" t="e">
        <f>#REF!</f>
        <v>#REF!</v>
      </c>
      <c r="HIJ40" s="133" t="e">
        <f>#REF!</f>
        <v>#REF!</v>
      </c>
      <c r="HIK40" s="133" t="e">
        <f>#REF!</f>
        <v>#REF!</v>
      </c>
      <c r="HIL40" s="133" t="e">
        <f>#REF!</f>
        <v>#REF!</v>
      </c>
      <c r="HIM40" s="133" t="e">
        <f>#REF!</f>
        <v>#REF!</v>
      </c>
      <c r="HIN40" s="133" t="e">
        <f>#REF!</f>
        <v>#REF!</v>
      </c>
      <c r="HIO40" s="133" t="e">
        <f>#REF!</f>
        <v>#REF!</v>
      </c>
      <c r="HIP40" s="133" t="e">
        <f>#REF!</f>
        <v>#REF!</v>
      </c>
      <c r="HIQ40" s="133" t="e">
        <f>#REF!</f>
        <v>#REF!</v>
      </c>
      <c r="HIR40" s="133" t="e">
        <f>#REF!</f>
        <v>#REF!</v>
      </c>
      <c r="HIS40" s="133" t="e">
        <f>#REF!</f>
        <v>#REF!</v>
      </c>
      <c r="HIT40" s="133" t="e">
        <f>#REF!</f>
        <v>#REF!</v>
      </c>
      <c r="HIU40" s="133" t="e">
        <f>#REF!</f>
        <v>#REF!</v>
      </c>
      <c r="HIV40" s="133" t="e">
        <f>#REF!</f>
        <v>#REF!</v>
      </c>
      <c r="HIW40" s="133" t="e">
        <f>#REF!</f>
        <v>#REF!</v>
      </c>
      <c r="HIX40" s="133" t="e">
        <f>#REF!</f>
        <v>#REF!</v>
      </c>
      <c r="HIY40" s="133" t="e">
        <f>#REF!</f>
        <v>#REF!</v>
      </c>
      <c r="HIZ40" s="133" t="e">
        <f>#REF!</f>
        <v>#REF!</v>
      </c>
      <c r="HJA40" s="133" t="e">
        <f>#REF!</f>
        <v>#REF!</v>
      </c>
      <c r="HJB40" s="133" t="e">
        <f>#REF!</f>
        <v>#REF!</v>
      </c>
      <c r="HJC40" s="133" t="e">
        <f>#REF!</f>
        <v>#REF!</v>
      </c>
      <c r="HJD40" s="133" t="e">
        <f>#REF!</f>
        <v>#REF!</v>
      </c>
      <c r="HJE40" s="133" t="e">
        <f>#REF!</f>
        <v>#REF!</v>
      </c>
      <c r="HJF40" s="133" t="e">
        <f>#REF!</f>
        <v>#REF!</v>
      </c>
      <c r="HJG40" s="133" t="e">
        <f>#REF!</f>
        <v>#REF!</v>
      </c>
      <c r="HJH40" s="133" t="e">
        <f>#REF!</f>
        <v>#REF!</v>
      </c>
      <c r="HJI40" s="133" t="e">
        <f>#REF!</f>
        <v>#REF!</v>
      </c>
      <c r="HJJ40" s="133" t="e">
        <f>#REF!</f>
        <v>#REF!</v>
      </c>
      <c r="HJK40" s="133" t="e">
        <f>#REF!</f>
        <v>#REF!</v>
      </c>
      <c r="HJL40" s="133" t="e">
        <f>#REF!</f>
        <v>#REF!</v>
      </c>
      <c r="HJM40" s="133" t="e">
        <f>#REF!</f>
        <v>#REF!</v>
      </c>
      <c r="HJN40" s="133" t="e">
        <f>#REF!</f>
        <v>#REF!</v>
      </c>
      <c r="HJO40" s="133" t="e">
        <f>#REF!</f>
        <v>#REF!</v>
      </c>
      <c r="HJP40" s="133" t="e">
        <f>#REF!</f>
        <v>#REF!</v>
      </c>
      <c r="HJQ40" s="133" t="e">
        <f>#REF!</f>
        <v>#REF!</v>
      </c>
      <c r="HJR40" s="133" t="e">
        <f>#REF!</f>
        <v>#REF!</v>
      </c>
      <c r="HJS40" s="133" t="e">
        <f>#REF!</f>
        <v>#REF!</v>
      </c>
      <c r="HJT40" s="133" t="e">
        <f>#REF!</f>
        <v>#REF!</v>
      </c>
      <c r="HJU40" s="133" t="e">
        <f>#REF!</f>
        <v>#REF!</v>
      </c>
      <c r="HJV40" s="133" t="e">
        <f>#REF!</f>
        <v>#REF!</v>
      </c>
      <c r="HJW40" s="133" t="e">
        <f>#REF!</f>
        <v>#REF!</v>
      </c>
      <c r="HJX40" s="133" t="e">
        <f>#REF!</f>
        <v>#REF!</v>
      </c>
      <c r="HJY40" s="133" t="e">
        <f>#REF!</f>
        <v>#REF!</v>
      </c>
      <c r="HJZ40" s="133" t="e">
        <f>#REF!</f>
        <v>#REF!</v>
      </c>
      <c r="HKA40" s="133" t="e">
        <f>#REF!</f>
        <v>#REF!</v>
      </c>
      <c r="HKB40" s="133" t="e">
        <f>#REF!</f>
        <v>#REF!</v>
      </c>
      <c r="HKC40" s="133" t="e">
        <f>#REF!</f>
        <v>#REF!</v>
      </c>
      <c r="HKD40" s="133" t="e">
        <f>#REF!</f>
        <v>#REF!</v>
      </c>
      <c r="HKE40" s="133" t="e">
        <f>#REF!</f>
        <v>#REF!</v>
      </c>
      <c r="HKF40" s="133" t="e">
        <f>#REF!</f>
        <v>#REF!</v>
      </c>
      <c r="HKG40" s="133" t="e">
        <f>#REF!</f>
        <v>#REF!</v>
      </c>
      <c r="HKH40" s="133" t="e">
        <f>#REF!</f>
        <v>#REF!</v>
      </c>
      <c r="HKI40" s="133" t="e">
        <f>#REF!</f>
        <v>#REF!</v>
      </c>
      <c r="HKJ40" s="133" t="e">
        <f>#REF!</f>
        <v>#REF!</v>
      </c>
      <c r="HKK40" s="133" t="e">
        <f>#REF!</f>
        <v>#REF!</v>
      </c>
      <c r="HKL40" s="133" t="e">
        <f>#REF!</f>
        <v>#REF!</v>
      </c>
      <c r="HKM40" s="133" t="e">
        <f>#REF!</f>
        <v>#REF!</v>
      </c>
      <c r="HKN40" s="133" t="e">
        <f>#REF!</f>
        <v>#REF!</v>
      </c>
      <c r="HKO40" s="133" t="e">
        <f>#REF!</f>
        <v>#REF!</v>
      </c>
      <c r="HKP40" s="133" t="e">
        <f>#REF!</f>
        <v>#REF!</v>
      </c>
      <c r="HKQ40" s="133" t="e">
        <f>#REF!</f>
        <v>#REF!</v>
      </c>
      <c r="HKR40" s="133" t="e">
        <f>#REF!</f>
        <v>#REF!</v>
      </c>
      <c r="HKS40" s="133" t="e">
        <f>#REF!</f>
        <v>#REF!</v>
      </c>
      <c r="HKT40" s="133" t="e">
        <f>#REF!</f>
        <v>#REF!</v>
      </c>
      <c r="HKU40" s="133" t="e">
        <f>#REF!</f>
        <v>#REF!</v>
      </c>
      <c r="HKV40" s="133" t="e">
        <f>#REF!</f>
        <v>#REF!</v>
      </c>
      <c r="HKW40" s="133" t="e">
        <f>#REF!</f>
        <v>#REF!</v>
      </c>
      <c r="HKX40" s="133" t="e">
        <f>#REF!</f>
        <v>#REF!</v>
      </c>
      <c r="HKY40" s="133" t="e">
        <f>#REF!</f>
        <v>#REF!</v>
      </c>
      <c r="HKZ40" s="133" t="e">
        <f>#REF!</f>
        <v>#REF!</v>
      </c>
      <c r="HLA40" s="133" t="e">
        <f>#REF!</f>
        <v>#REF!</v>
      </c>
      <c r="HLB40" s="133" t="e">
        <f>#REF!</f>
        <v>#REF!</v>
      </c>
      <c r="HLC40" s="133" t="e">
        <f>#REF!</f>
        <v>#REF!</v>
      </c>
      <c r="HLD40" s="133" t="e">
        <f>#REF!</f>
        <v>#REF!</v>
      </c>
      <c r="HLE40" s="133" t="e">
        <f>#REF!</f>
        <v>#REF!</v>
      </c>
      <c r="HLF40" s="133" t="e">
        <f>#REF!</f>
        <v>#REF!</v>
      </c>
      <c r="HLG40" s="133" t="e">
        <f>#REF!</f>
        <v>#REF!</v>
      </c>
      <c r="HLH40" s="133" t="e">
        <f>#REF!</f>
        <v>#REF!</v>
      </c>
      <c r="HLI40" s="133" t="e">
        <f>#REF!</f>
        <v>#REF!</v>
      </c>
      <c r="HLJ40" s="133" t="e">
        <f>#REF!</f>
        <v>#REF!</v>
      </c>
      <c r="HLK40" s="133" t="e">
        <f>#REF!</f>
        <v>#REF!</v>
      </c>
      <c r="HLL40" s="133" t="e">
        <f>#REF!</f>
        <v>#REF!</v>
      </c>
      <c r="HLM40" s="133" t="e">
        <f>#REF!</f>
        <v>#REF!</v>
      </c>
      <c r="HLN40" s="133" t="e">
        <f>#REF!</f>
        <v>#REF!</v>
      </c>
      <c r="HLO40" s="133" t="e">
        <f>#REF!</f>
        <v>#REF!</v>
      </c>
      <c r="HLP40" s="133" t="e">
        <f>#REF!</f>
        <v>#REF!</v>
      </c>
      <c r="HLQ40" s="133" t="e">
        <f>#REF!</f>
        <v>#REF!</v>
      </c>
      <c r="HLR40" s="133" t="e">
        <f>#REF!</f>
        <v>#REF!</v>
      </c>
      <c r="HLS40" s="133" t="e">
        <f>#REF!</f>
        <v>#REF!</v>
      </c>
      <c r="HLT40" s="133" t="e">
        <f>#REF!</f>
        <v>#REF!</v>
      </c>
      <c r="HLU40" s="133" t="e">
        <f>#REF!</f>
        <v>#REF!</v>
      </c>
      <c r="HLV40" s="133" t="e">
        <f>#REF!</f>
        <v>#REF!</v>
      </c>
      <c r="HLW40" s="133" t="e">
        <f>#REF!</f>
        <v>#REF!</v>
      </c>
      <c r="HLX40" s="133" t="e">
        <f>#REF!</f>
        <v>#REF!</v>
      </c>
      <c r="HLY40" s="133" t="e">
        <f>#REF!</f>
        <v>#REF!</v>
      </c>
      <c r="HLZ40" s="133" t="e">
        <f>#REF!</f>
        <v>#REF!</v>
      </c>
      <c r="HMA40" s="133" t="e">
        <f>#REF!</f>
        <v>#REF!</v>
      </c>
      <c r="HMB40" s="133" t="e">
        <f>#REF!</f>
        <v>#REF!</v>
      </c>
      <c r="HMC40" s="133" t="e">
        <f>#REF!</f>
        <v>#REF!</v>
      </c>
      <c r="HMD40" s="133" t="e">
        <f>#REF!</f>
        <v>#REF!</v>
      </c>
      <c r="HME40" s="133" t="e">
        <f>#REF!</f>
        <v>#REF!</v>
      </c>
      <c r="HMF40" s="133" t="e">
        <f>#REF!</f>
        <v>#REF!</v>
      </c>
      <c r="HMG40" s="133" t="e">
        <f>#REF!</f>
        <v>#REF!</v>
      </c>
      <c r="HMH40" s="133" t="e">
        <f>#REF!</f>
        <v>#REF!</v>
      </c>
      <c r="HMI40" s="133" t="e">
        <f>#REF!</f>
        <v>#REF!</v>
      </c>
      <c r="HMJ40" s="133" t="e">
        <f>#REF!</f>
        <v>#REF!</v>
      </c>
      <c r="HMK40" s="133" t="e">
        <f>#REF!</f>
        <v>#REF!</v>
      </c>
      <c r="HML40" s="133" t="e">
        <f>#REF!</f>
        <v>#REF!</v>
      </c>
      <c r="HMM40" s="133" t="e">
        <f>#REF!</f>
        <v>#REF!</v>
      </c>
      <c r="HMN40" s="133" t="e">
        <f>#REF!</f>
        <v>#REF!</v>
      </c>
      <c r="HMO40" s="133" t="e">
        <f>#REF!</f>
        <v>#REF!</v>
      </c>
      <c r="HMP40" s="133" t="e">
        <f>#REF!</f>
        <v>#REF!</v>
      </c>
      <c r="HMQ40" s="133" t="e">
        <f>#REF!</f>
        <v>#REF!</v>
      </c>
      <c r="HMR40" s="133" t="e">
        <f>#REF!</f>
        <v>#REF!</v>
      </c>
      <c r="HMS40" s="133" t="e">
        <f>#REF!</f>
        <v>#REF!</v>
      </c>
      <c r="HMT40" s="133" t="e">
        <f>#REF!</f>
        <v>#REF!</v>
      </c>
      <c r="HMU40" s="133" t="e">
        <f>#REF!</f>
        <v>#REF!</v>
      </c>
      <c r="HMV40" s="133" t="e">
        <f>#REF!</f>
        <v>#REF!</v>
      </c>
      <c r="HMW40" s="133" t="e">
        <f>#REF!</f>
        <v>#REF!</v>
      </c>
      <c r="HMX40" s="133" t="e">
        <f>#REF!</f>
        <v>#REF!</v>
      </c>
      <c r="HMY40" s="133" t="e">
        <f>#REF!</f>
        <v>#REF!</v>
      </c>
      <c r="HMZ40" s="133" t="e">
        <f>#REF!</f>
        <v>#REF!</v>
      </c>
      <c r="HNA40" s="133" t="e">
        <f>#REF!</f>
        <v>#REF!</v>
      </c>
      <c r="HNB40" s="133" t="e">
        <f>#REF!</f>
        <v>#REF!</v>
      </c>
      <c r="HNC40" s="133" t="e">
        <f>#REF!</f>
        <v>#REF!</v>
      </c>
      <c r="HND40" s="133" t="e">
        <f>#REF!</f>
        <v>#REF!</v>
      </c>
      <c r="HNE40" s="133" t="e">
        <f>#REF!</f>
        <v>#REF!</v>
      </c>
      <c r="HNF40" s="133" t="e">
        <f>#REF!</f>
        <v>#REF!</v>
      </c>
      <c r="HNG40" s="133" t="e">
        <f>#REF!</f>
        <v>#REF!</v>
      </c>
      <c r="HNH40" s="133" t="e">
        <f>#REF!</f>
        <v>#REF!</v>
      </c>
      <c r="HNI40" s="133" t="e">
        <f>#REF!</f>
        <v>#REF!</v>
      </c>
      <c r="HNJ40" s="133" t="e">
        <f>#REF!</f>
        <v>#REF!</v>
      </c>
      <c r="HNK40" s="133" t="e">
        <f>#REF!</f>
        <v>#REF!</v>
      </c>
      <c r="HNL40" s="133" t="e">
        <f>#REF!</f>
        <v>#REF!</v>
      </c>
      <c r="HNM40" s="133" t="e">
        <f>#REF!</f>
        <v>#REF!</v>
      </c>
      <c r="HNN40" s="133" t="e">
        <f>#REF!</f>
        <v>#REF!</v>
      </c>
      <c r="HNO40" s="133" t="e">
        <f>#REF!</f>
        <v>#REF!</v>
      </c>
      <c r="HNP40" s="133" t="e">
        <f>#REF!</f>
        <v>#REF!</v>
      </c>
      <c r="HNQ40" s="133" t="e">
        <f>#REF!</f>
        <v>#REF!</v>
      </c>
      <c r="HNR40" s="133" t="e">
        <f>#REF!</f>
        <v>#REF!</v>
      </c>
      <c r="HNS40" s="133" t="e">
        <f>#REF!</f>
        <v>#REF!</v>
      </c>
      <c r="HNT40" s="133" t="e">
        <f>#REF!</f>
        <v>#REF!</v>
      </c>
      <c r="HNU40" s="133" t="e">
        <f>#REF!</f>
        <v>#REF!</v>
      </c>
      <c r="HNV40" s="133" t="e">
        <f>#REF!</f>
        <v>#REF!</v>
      </c>
      <c r="HNW40" s="133" t="e">
        <f>#REF!</f>
        <v>#REF!</v>
      </c>
      <c r="HNX40" s="133" t="e">
        <f>#REF!</f>
        <v>#REF!</v>
      </c>
      <c r="HNY40" s="133" t="e">
        <f>#REF!</f>
        <v>#REF!</v>
      </c>
      <c r="HNZ40" s="133" t="e">
        <f>#REF!</f>
        <v>#REF!</v>
      </c>
      <c r="HOA40" s="133" t="e">
        <f>#REF!</f>
        <v>#REF!</v>
      </c>
      <c r="HOB40" s="133" t="e">
        <f>#REF!</f>
        <v>#REF!</v>
      </c>
      <c r="HOC40" s="133" t="e">
        <f>#REF!</f>
        <v>#REF!</v>
      </c>
      <c r="HOD40" s="133" t="e">
        <f>#REF!</f>
        <v>#REF!</v>
      </c>
      <c r="HOE40" s="133" t="e">
        <f>#REF!</f>
        <v>#REF!</v>
      </c>
      <c r="HOF40" s="133" t="e">
        <f>#REF!</f>
        <v>#REF!</v>
      </c>
      <c r="HOG40" s="133" t="e">
        <f>#REF!</f>
        <v>#REF!</v>
      </c>
      <c r="HOH40" s="133" t="e">
        <f>#REF!</f>
        <v>#REF!</v>
      </c>
      <c r="HOI40" s="133" t="e">
        <f>#REF!</f>
        <v>#REF!</v>
      </c>
      <c r="HOJ40" s="133" t="e">
        <f>#REF!</f>
        <v>#REF!</v>
      </c>
      <c r="HOK40" s="133" t="e">
        <f>#REF!</f>
        <v>#REF!</v>
      </c>
      <c r="HOL40" s="133" t="e">
        <f>#REF!</f>
        <v>#REF!</v>
      </c>
      <c r="HOM40" s="133" t="e">
        <f>#REF!</f>
        <v>#REF!</v>
      </c>
      <c r="HON40" s="133" t="e">
        <f>#REF!</f>
        <v>#REF!</v>
      </c>
      <c r="HOO40" s="133" t="e">
        <f>#REF!</f>
        <v>#REF!</v>
      </c>
      <c r="HOP40" s="133" t="e">
        <f>#REF!</f>
        <v>#REF!</v>
      </c>
      <c r="HOQ40" s="133" t="e">
        <f>#REF!</f>
        <v>#REF!</v>
      </c>
      <c r="HOR40" s="133" t="e">
        <f>#REF!</f>
        <v>#REF!</v>
      </c>
      <c r="HOS40" s="133" t="e">
        <f>#REF!</f>
        <v>#REF!</v>
      </c>
      <c r="HOT40" s="133" t="e">
        <f>#REF!</f>
        <v>#REF!</v>
      </c>
      <c r="HOU40" s="133" t="e">
        <f>#REF!</f>
        <v>#REF!</v>
      </c>
      <c r="HOV40" s="133" t="e">
        <f>#REF!</f>
        <v>#REF!</v>
      </c>
      <c r="HOW40" s="133" t="e">
        <f>#REF!</f>
        <v>#REF!</v>
      </c>
      <c r="HOX40" s="133" t="e">
        <f>#REF!</f>
        <v>#REF!</v>
      </c>
      <c r="HOY40" s="133" t="e">
        <f>#REF!</f>
        <v>#REF!</v>
      </c>
      <c r="HOZ40" s="133" t="e">
        <f>#REF!</f>
        <v>#REF!</v>
      </c>
      <c r="HPA40" s="133" t="e">
        <f>#REF!</f>
        <v>#REF!</v>
      </c>
      <c r="HPB40" s="133" t="e">
        <f>#REF!</f>
        <v>#REF!</v>
      </c>
      <c r="HPC40" s="133" t="e">
        <f>#REF!</f>
        <v>#REF!</v>
      </c>
      <c r="HPD40" s="133" t="e">
        <f>#REF!</f>
        <v>#REF!</v>
      </c>
      <c r="HPE40" s="133" t="e">
        <f>#REF!</f>
        <v>#REF!</v>
      </c>
      <c r="HPF40" s="133" t="e">
        <f>#REF!</f>
        <v>#REF!</v>
      </c>
      <c r="HPG40" s="133" t="e">
        <f>#REF!</f>
        <v>#REF!</v>
      </c>
      <c r="HPH40" s="133" t="e">
        <f>#REF!</f>
        <v>#REF!</v>
      </c>
      <c r="HPI40" s="133" t="e">
        <f>#REF!</f>
        <v>#REF!</v>
      </c>
      <c r="HPJ40" s="133" t="e">
        <f>#REF!</f>
        <v>#REF!</v>
      </c>
      <c r="HPK40" s="133" t="e">
        <f>#REF!</f>
        <v>#REF!</v>
      </c>
      <c r="HPL40" s="133" t="e">
        <f>#REF!</f>
        <v>#REF!</v>
      </c>
      <c r="HPM40" s="133" t="e">
        <f>#REF!</f>
        <v>#REF!</v>
      </c>
      <c r="HPN40" s="133" t="e">
        <f>#REF!</f>
        <v>#REF!</v>
      </c>
      <c r="HPO40" s="133" t="e">
        <f>#REF!</f>
        <v>#REF!</v>
      </c>
      <c r="HPP40" s="133" t="e">
        <f>#REF!</f>
        <v>#REF!</v>
      </c>
      <c r="HPQ40" s="133" t="e">
        <f>#REF!</f>
        <v>#REF!</v>
      </c>
      <c r="HPR40" s="133" t="e">
        <f>#REF!</f>
        <v>#REF!</v>
      </c>
      <c r="HPS40" s="133" t="e">
        <f>#REF!</f>
        <v>#REF!</v>
      </c>
      <c r="HPT40" s="133" t="e">
        <f>#REF!</f>
        <v>#REF!</v>
      </c>
      <c r="HPU40" s="133" t="e">
        <f>#REF!</f>
        <v>#REF!</v>
      </c>
      <c r="HPV40" s="133" t="e">
        <f>#REF!</f>
        <v>#REF!</v>
      </c>
      <c r="HPW40" s="133" t="e">
        <f>#REF!</f>
        <v>#REF!</v>
      </c>
      <c r="HPX40" s="133" t="e">
        <f>#REF!</f>
        <v>#REF!</v>
      </c>
      <c r="HPY40" s="133" t="e">
        <f>#REF!</f>
        <v>#REF!</v>
      </c>
      <c r="HPZ40" s="133" t="e">
        <f>#REF!</f>
        <v>#REF!</v>
      </c>
      <c r="HQA40" s="133" t="e">
        <f>#REF!</f>
        <v>#REF!</v>
      </c>
      <c r="HQB40" s="133" t="e">
        <f>#REF!</f>
        <v>#REF!</v>
      </c>
      <c r="HQC40" s="133" t="e">
        <f>#REF!</f>
        <v>#REF!</v>
      </c>
      <c r="HQD40" s="133" t="e">
        <f>#REF!</f>
        <v>#REF!</v>
      </c>
      <c r="HQE40" s="133" t="e">
        <f>#REF!</f>
        <v>#REF!</v>
      </c>
      <c r="HQF40" s="133" t="e">
        <f>#REF!</f>
        <v>#REF!</v>
      </c>
      <c r="HQG40" s="133" t="e">
        <f>#REF!</f>
        <v>#REF!</v>
      </c>
      <c r="HQH40" s="133" t="e">
        <f>#REF!</f>
        <v>#REF!</v>
      </c>
      <c r="HQI40" s="133" t="e">
        <f>#REF!</f>
        <v>#REF!</v>
      </c>
      <c r="HQJ40" s="133" t="e">
        <f>#REF!</f>
        <v>#REF!</v>
      </c>
      <c r="HQK40" s="133" t="e">
        <f>#REF!</f>
        <v>#REF!</v>
      </c>
      <c r="HQL40" s="133" t="e">
        <f>#REF!</f>
        <v>#REF!</v>
      </c>
      <c r="HQM40" s="133" t="e">
        <f>#REF!</f>
        <v>#REF!</v>
      </c>
      <c r="HQN40" s="133" t="e">
        <f>#REF!</f>
        <v>#REF!</v>
      </c>
      <c r="HQO40" s="133" t="e">
        <f>#REF!</f>
        <v>#REF!</v>
      </c>
      <c r="HQP40" s="133" t="e">
        <f>#REF!</f>
        <v>#REF!</v>
      </c>
      <c r="HQQ40" s="133" t="e">
        <f>#REF!</f>
        <v>#REF!</v>
      </c>
      <c r="HQR40" s="133" t="e">
        <f>#REF!</f>
        <v>#REF!</v>
      </c>
      <c r="HQS40" s="133" t="e">
        <f>#REF!</f>
        <v>#REF!</v>
      </c>
      <c r="HQT40" s="133" t="e">
        <f>#REF!</f>
        <v>#REF!</v>
      </c>
      <c r="HQU40" s="133" t="e">
        <f>#REF!</f>
        <v>#REF!</v>
      </c>
      <c r="HQV40" s="133" t="e">
        <f>#REF!</f>
        <v>#REF!</v>
      </c>
      <c r="HQW40" s="133" t="e">
        <f>#REF!</f>
        <v>#REF!</v>
      </c>
      <c r="HQX40" s="133" t="e">
        <f>#REF!</f>
        <v>#REF!</v>
      </c>
      <c r="HQY40" s="133" t="e">
        <f>#REF!</f>
        <v>#REF!</v>
      </c>
      <c r="HQZ40" s="133" t="e">
        <f>#REF!</f>
        <v>#REF!</v>
      </c>
      <c r="HRA40" s="133" t="e">
        <f>#REF!</f>
        <v>#REF!</v>
      </c>
      <c r="HRB40" s="133" t="e">
        <f>#REF!</f>
        <v>#REF!</v>
      </c>
      <c r="HRC40" s="133" t="e">
        <f>#REF!</f>
        <v>#REF!</v>
      </c>
      <c r="HRD40" s="133" t="e">
        <f>#REF!</f>
        <v>#REF!</v>
      </c>
      <c r="HRE40" s="133" t="e">
        <f>#REF!</f>
        <v>#REF!</v>
      </c>
      <c r="HRF40" s="133" t="e">
        <f>#REF!</f>
        <v>#REF!</v>
      </c>
      <c r="HRG40" s="133" t="e">
        <f>#REF!</f>
        <v>#REF!</v>
      </c>
      <c r="HRH40" s="133" t="e">
        <f>#REF!</f>
        <v>#REF!</v>
      </c>
      <c r="HRI40" s="133" t="e">
        <f>#REF!</f>
        <v>#REF!</v>
      </c>
      <c r="HRJ40" s="133" t="e">
        <f>#REF!</f>
        <v>#REF!</v>
      </c>
      <c r="HRK40" s="133" t="e">
        <f>#REF!</f>
        <v>#REF!</v>
      </c>
      <c r="HRL40" s="133" t="e">
        <f>#REF!</f>
        <v>#REF!</v>
      </c>
      <c r="HRM40" s="133" t="e">
        <f>#REF!</f>
        <v>#REF!</v>
      </c>
      <c r="HRN40" s="133" t="e">
        <f>#REF!</f>
        <v>#REF!</v>
      </c>
      <c r="HRO40" s="133" t="e">
        <f>#REF!</f>
        <v>#REF!</v>
      </c>
      <c r="HRP40" s="133" t="e">
        <f>#REF!</f>
        <v>#REF!</v>
      </c>
      <c r="HRQ40" s="133" t="e">
        <f>#REF!</f>
        <v>#REF!</v>
      </c>
      <c r="HRR40" s="133" t="e">
        <f>#REF!</f>
        <v>#REF!</v>
      </c>
      <c r="HRS40" s="133" t="e">
        <f>#REF!</f>
        <v>#REF!</v>
      </c>
      <c r="HRT40" s="133" t="e">
        <f>#REF!</f>
        <v>#REF!</v>
      </c>
      <c r="HRU40" s="133" t="e">
        <f>#REF!</f>
        <v>#REF!</v>
      </c>
      <c r="HRV40" s="133" t="e">
        <f>#REF!</f>
        <v>#REF!</v>
      </c>
      <c r="HRW40" s="133" t="e">
        <f>#REF!</f>
        <v>#REF!</v>
      </c>
      <c r="HRX40" s="133" t="e">
        <f>#REF!</f>
        <v>#REF!</v>
      </c>
      <c r="HRY40" s="133" t="e">
        <f>#REF!</f>
        <v>#REF!</v>
      </c>
      <c r="HRZ40" s="133" t="e">
        <f>#REF!</f>
        <v>#REF!</v>
      </c>
      <c r="HSA40" s="133" t="e">
        <f>#REF!</f>
        <v>#REF!</v>
      </c>
      <c r="HSB40" s="133" t="e">
        <f>#REF!</f>
        <v>#REF!</v>
      </c>
      <c r="HSC40" s="133" t="e">
        <f>#REF!</f>
        <v>#REF!</v>
      </c>
      <c r="HSD40" s="133" t="e">
        <f>#REF!</f>
        <v>#REF!</v>
      </c>
      <c r="HSE40" s="133" t="e">
        <f>#REF!</f>
        <v>#REF!</v>
      </c>
      <c r="HSF40" s="133" t="e">
        <f>#REF!</f>
        <v>#REF!</v>
      </c>
      <c r="HSG40" s="133" t="e">
        <f>#REF!</f>
        <v>#REF!</v>
      </c>
      <c r="HSH40" s="133" t="e">
        <f>#REF!</f>
        <v>#REF!</v>
      </c>
      <c r="HSI40" s="133" t="e">
        <f>#REF!</f>
        <v>#REF!</v>
      </c>
      <c r="HSJ40" s="133" t="e">
        <f>#REF!</f>
        <v>#REF!</v>
      </c>
      <c r="HSK40" s="133" t="e">
        <f>#REF!</f>
        <v>#REF!</v>
      </c>
      <c r="HSL40" s="133" t="e">
        <f>#REF!</f>
        <v>#REF!</v>
      </c>
      <c r="HSM40" s="133" t="e">
        <f>#REF!</f>
        <v>#REF!</v>
      </c>
      <c r="HSN40" s="133" t="e">
        <f>#REF!</f>
        <v>#REF!</v>
      </c>
      <c r="HSO40" s="133" t="e">
        <f>#REF!</f>
        <v>#REF!</v>
      </c>
      <c r="HSP40" s="133" t="e">
        <f>#REF!</f>
        <v>#REF!</v>
      </c>
      <c r="HSQ40" s="133" t="e">
        <f>#REF!</f>
        <v>#REF!</v>
      </c>
      <c r="HSR40" s="133" t="e">
        <f>#REF!</f>
        <v>#REF!</v>
      </c>
      <c r="HSS40" s="133" t="e">
        <f>#REF!</f>
        <v>#REF!</v>
      </c>
      <c r="HST40" s="133" t="e">
        <f>#REF!</f>
        <v>#REF!</v>
      </c>
      <c r="HSU40" s="133" t="e">
        <f>#REF!</f>
        <v>#REF!</v>
      </c>
      <c r="HSV40" s="133" t="e">
        <f>#REF!</f>
        <v>#REF!</v>
      </c>
      <c r="HSW40" s="133" t="e">
        <f>#REF!</f>
        <v>#REF!</v>
      </c>
      <c r="HSX40" s="133" t="e">
        <f>#REF!</f>
        <v>#REF!</v>
      </c>
      <c r="HSY40" s="133" t="e">
        <f>#REF!</f>
        <v>#REF!</v>
      </c>
      <c r="HSZ40" s="133" t="e">
        <f>#REF!</f>
        <v>#REF!</v>
      </c>
      <c r="HTA40" s="133" t="e">
        <f>#REF!</f>
        <v>#REF!</v>
      </c>
      <c r="HTB40" s="133" t="e">
        <f>#REF!</f>
        <v>#REF!</v>
      </c>
      <c r="HTC40" s="133" t="e">
        <f>#REF!</f>
        <v>#REF!</v>
      </c>
      <c r="HTD40" s="133" t="e">
        <f>#REF!</f>
        <v>#REF!</v>
      </c>
      <c r="HTE40" s="133" t="e">
        <f>#REF!</f>
        <v>#REF!</v>
      </c>
      <c r="HTF40" s="133" t="e">
        <f>#REF!</f>
        <v>#REF!</v>
      </c>
      <c r="HTG40" s="133" t="e">
        <f>#REF!</f>
        <v>#REF!</v>
      </c>
      <c r="HTH40" s="133" t="e">
        <f>#REF!</f>
        <v>#REF!</v>
      </c>
      <c r="HTI40" s="133" t="e">
        <f>#REF!</f>
        <v>#REF!</v>
      </c>
      <c r="HTJ40" s="133" t="e">
        <f>#REF!</f>
        <v>#REF!</v>
      </c>
      <c r="HTK40" s="133" t="e">
        <f>#REF!</f>
        <v>#REF!</v>
      </c>
      <c r="HTL40" s="133" t="e">
        <f>#REF!</f>
        <v>#REF!</v>
      </c>
      <c r="HTM40" s="133" t="e">
        <f>#REF!</f>
        <v>#REF!</v>
      </c>
      <c r="HTN40" s="133" t="e">
        <f>#REF!</f>
        <v>#REF!</v>
      </c>
      <c r="HTO40" s="133" t="e">
        <f>#REF!</f>
        <v>#REF!</v>
      </c>
      <c r="HTP40" s="133" t="e">
        <f>#REF!</f>
        <v>#REF!</v>
      </c>
      <c r="HTQ40" s="133" t="e">
        <f>#REF!</f>
        <v>#REF!</v>
      </c>
      <c r="HTR40" s="133" t="e">
        <f>#REF!</f>
        <v>#REF!</v>
      </c>
      <c r="HTS40" s="133" t="e">
        <f>#REF!</f>
        <v>#REF!</v>
      </c>
      <c r="HTT40" s="133" t="e">
        <f>#REF!</f>
        <v>#REF!</v>
      </c>
      <c r="HTU40" s="133" t="e">
        <f>#REF!</f>
        <v>#REF!</v>
      </c>
      <c r="HTV40" s="133" t="e">
        <f>#REF!</f>
        <v>#REF!</v>
      </c>
      <c r="HTW40" s="133" t="e">
        <f>#REF!</f>
        <v>#REF!</v>
      </c>
      <c r="HTX40" s="133" t="e">
        <f>#REF!</f>
        <v>#REF!</v>
      </c>
      <c r="HTY40" s="133" t="e">
        <f>#REF!</f>
        <v>#REF!</v>
      </c>
      <c r="HTZ40" s="133" t="e">
        <f>#REF!</f>
        <v>#REF!</v>
      </c>
      <c r="HUA40" s="133" t="e">
        <f>#REF!</f>
        <v>#REF!</v>
      </c>
      <c r="HUB40" s="133" t="e">
        <f>#REF!</f>
        <v>#REF!</v>
      </c>
      <c r="HUC40" s="133" t="e">
        <f>#REF!</f>
        <v>#REF!</v>
      </c>
      <c r="HUD40" s="133" t="e">
        <f>#REF!</f>
        <v>#REF!</v>
      </c>
      <c r="HUE40" s="133" t="e">
        <f>#REF!</f>
        <v>#REF!</v>
      </c>
      <c r="HUF40" s="133" t="e">
        <f>#REF!</f>
        <v>#REF!</v>
      </c>
      <c r="HUG40" s="133" t="e">
        <f>#REF!</f>
        <v>#REF!</v>
      </c>
      <c r="HUH40" s="133" t="e">
        <f>#REF!</f>
        <v>#REF!</v>
      </c>
      <c r="HUI40" s="133" t="e">
        <f>#REF!</f>
        <v>#REF!</v>
      </c>
      <c r="HUJ40" s="133" t="e">
        <f>#REF!</f>
        <v>#REF!</v>
      </c>
      <c r="HUK40" s="133" t="e">
        <f>#REF!</f>
        <v>#REF!</v>
      </c>
      <c r="HUL40" s="133" t="e">
        <f>#REF!</f>
        <v>#REF!</v>
      </c>
      <c r="HUM40" s="133" t="e">
        <f>#REF!</f>
        <v>#REF!</v>
      </c>
      <c r="HUN40" s="133" t="e">
        <f>#REF!</f>
        <v>#REF!</v>
      </c>
      <c r="HUO40" s="133" t="e">
        <f>#REF!</f>
        <v>#REF!</v>
      </c>
      <c r="HUP40" s="133" t="e">
        <f>#REF!</f>
        <v>#REF!</v>
      </c>
      <c r="HUQ40" s="133" t="e">
        <f>#REF!</f>
        <v>#REF!</v>
      </c>
      <c r="HUR40" s="133" t="e">
        <f>#REF!</f>
        <v>#REF!</v>
      </c>
      <c r="HUS40" s="133" t="e">
        <f>#REF!</f>
        <v>#REF!</v>
      </c>
      <c r="HUT40" s="133" t="e">
        <f>#REF!</f>
        <v>#REF!</v>
      </c>
      <c r="HUU40" s="133" t="e">
        <f>#REF!</f>
        <v>#REF!</v>
      </c>
      <c r="HUV40" s="133" t="e">
        <f>#REF!</f>
        <v>#REF!</v>
      </c>
      <c r="HUW40" s="133" t="e">
        <f>#REF!</f>
        <v>#REF!</v>
      </c>
      <c r="HUX40" s="133" t="e">
        <f>#REF!</f>
        <v>#REF!</v>
      </c>
      <c r="HUY40" s="133" t="e">
        <f>#REF!</f>
        <v>#REF!</v>
      </c>
      <c r="HUZ40" s="133" t="e">
        <f>#REF!</f>
        <v>#REF!</v>
      </c>
      <c r="HVA40" s="133" t="e">
        <f>#REF!</f>
        <v>#REF!</v>
      </c>
      <c r="HVB40" s="133" t="e">
        <f>#REF!</f>
        <v>#REF!</v>
      </c>
      <c r="HVC40" s="133" t="e">
        <f>#REF!</f>
        <v>#REF!</v>
      </c>
      <c r="HVD40" s="133" t="e">
        <f>#REF!</f>
        <v>#REF!</v>
      </c>
      <c r="HVE40" s="133" t="e">
        <f>#REF!</f>
        <v>#REF!</v>
      </c>
      <c r="HVF40" s="133" t="e">
        <f>#REF!</f>
        <v>#REF!</v>
      </c>
      <c r="HVG40" s="133" t="e">
        <f>#REF!</f>
        <v>#REF!</v>
      </c>
      <c r="HVH40" s="133" t="e">
        <f>#REF!</f>
        <v>#REF!</v>
      </c>
      <c r="HVI40" s="133" t="e">
        <f>#REF!</f>
        <v>#REF!</v>
      </c>
      <c r="HVJ40" s="133" t="e">
        <f>#REF!</f>
        <v>#REF!</v>
      </c>
      <c r="HVK40" s="133" t="e">
        <f>#REF!</f>
        <v>#REF!</v>
      </c>
      <c r="HVL40" s="133" t="e">
        <f>#REF!</f>
        <v>#REF!</v>
      </c>
      <c r="HVM40" s="133" t="e">
        <f>#REF!</f>
        <v>#REF!</v>
      </c>
      <c r="HVN40" s="133" t="e">
        <f>#REF!</f>
        <v>#REF!</v>
      </c>
      <c r="HVO40" s="133" t="e">
        <f>#REF!</f>
        <v>#REF!</v>
      </c>
      <c r="HVP40" s="133" t="e">
        <f>#REF!</f>
        <v>#REF!</v>
      </c>
      <c r="HVQ40" s="133" t="e">
        <f>#REF!</f>
        <v>#REF!</v>
      </c>
      <c r="HVR40" s="133" t="e">
        <f>#REF!</f>
        <v>#REF!</v>
      </c>
      <c r="HVS40" s="133" t="e">
        <f>#REF!</f>
        <v>#REF!</v>
      </c>
      <c r="HVT40" s="133" t="e">
        <f>#REF!</f>
        <v>#REF!</v>
      </c>
      <c r="HVU40" s="133" t="e">
        <f>#REF!</f>
        <v>#REF!</v>
      </c>
      <c r="HVV40" s="133" t="e">
        <f>#REF!</f>
        <v>#REF!</v>
      </c>
      <c r="HVW40" s="133" t="e">
        <f>#REF!</f>
        <v>#REF!</v>
      </c>
      <c r="HVX40" s="133" t="e">
        <f>#REF!</f>
        <v>#REF!</v>
      </c>
      <c r="HVY40" s="133" t="e">
        <f>#REF!</f>
        <v>#REF!</v>
      </c>
      <c r="HVZ40" s="133" t="e">
        <f>#REF!</f>
        <v>#REF!</v>
      </c>
      <c r="HWA40" s="133" t="e">
        <f>#REF!</f>
        <v>#REF!</v>
      </c>
      <c r="HWB40" s="133" t="e">
        <f>#REF!</f>
        <v>#REF!</v>
      </c>
      <c r="HWC40" s="133" t="e">
        <f>#REF!</f>
        <v>#REF!</v>
      </c>
      <c r="HWD40" s="133" t="e">
        <f>#REF!</f>
        <v>#REF!</v>
      </c>
      <c r="HWE40" s="133" t="e">
        <f>#REF!</f>
        <v>#REF!</v>
      </c>
      <c r="HWF40" s="133" t="e">
        <f>#REF!</f>
        <v>#REF!</v>
      </c>
      <c r="HWG40" s="133" t="e">
        <f>#REF!</f>
        <v>#REF!</v>
      </c>
      <c r="HWH40" s="133" t="e">
        <f>#REF!</f>
        <v>#REF!</v>
      </c>
      <c r="HWI40" s="133" t="e">
        <f>#REF!</f>
        <v>#REF!</v>
      </c>
      <c r="HWJ40" s="133" t="e">
        <f>#REF!</f>
        <v>#REF!</v>
      </c>
      <c r="HWK40" s="133" t="e">
        <f>#REF!</f>
        <v>#REF!</v>
      </c>
      <c r="HWL40" s="133" t="e">
        <f>#REF!</f>
        <v>#REF!</v>
      </c>
      <c r="HWM40" s="133" t="e">
        <f>#REF!</f>
        <v>#REF!</v>
      </c>
      <c r="HWN40" s="133" t="e">
        <f>#REF!</f>
        <v>#REF!</v>
      </c>
      <c r="HWO40" s="133" t="e">
        <f>#REF!</f>
        <v>#REF!</v>
      </c>
      <c r="HWP40" s="133" t="e">
        <f>#REF!</f>
        <v>#REF!</v>
      </c>
      <c r="HWQ40" s="133" t="e">
        <f>#REF!</f>
        <v>#REF!</v>
      </c>
      <c r="HWR40" s="133" t="e">
        <f>#REF!</f>
        <v>#REF!</v>
      </c>
      <c r="HWS40" s="133" t="e">
        <f>#REF!</f>
        <v>#REF!</v>
      </c>
      <c r="HWT40" s="133" t="e">
        <f>#REF!</f>
        <v>#REF!</v>
      </c>
      <c r="HWU40" s="133" t="e">
        <f>#REF!</f>
        <v>#REF!</v>
      </c>
      <c r="HWV40" s="133" t="e">
        <f>#REF!</f>
        <v>#REF!</v>
      </c>
      <c r="HWW40" s="133" t="e">
        <f>#REF!</f>
        <v>#REF!</v>
      </c>
      <c r="HWX40" s="133" t="e">
        <f>#REF!</f>
        <v>#REF!</v>
      </c>
      <c r="HWY40" s="133" t="e">
        <f>#REF!</f>
        <v>#REF!</v>
      </c>
      <c r="HWZ40" s="133" t="e">
        <f>#REF!</f>
        <v>#REF!</v>
      </c>
      <c r="HXA40" s="133" t="e">
        <f>#REF!</f>
        <v>#REF!</v>
      </c>
      <c r="HXB40" s="133" t="e">
        <f>#REF!</f>
        <v>#REF!</v>
      </c>
      <c r="HXC40" s="133" t="e">
        <f>#REF!</f>
        <v>#REF!</v>
      </c>
      <c r="HXD40" s="133" t="e">
        <f>#REF!</f>
        <v>#REF!</v>
      </c>
      <c r="HXE40" s="133" t="e">
        <f>#REF!</f>
        <v>#REF!</v>
      </c>
      <c r="HXF40" s="133" t="e">
        <f>#REF!</f>
        <v>#REF!</v>
      </c>
      <c r="HXG40" s="133" t="e">
        <f>#REF!</f>
        <v>#REF!</v>
      </c>
      <c r="HXH40" s="133" t="e">
        <f>#REF!</f>
        <v>#REF!</v>
      </c>
      <c r="HXI40" s="133" t="e">
        <f>#REF!</f>
        <v>#REF!</v>
      </c>
      <c r="HXJ40" s="133" t="e">
        <f>#REF!</f>
        <v>#REF!</v>
      </c>
      <c r="HXK40" s="133" t="e">
        <f>#REF!</f>
        <v>#REF!</v>
      </c>
      <c r="HXL40" s="133" t="e">
        <f>#REF!</f>
        <v>#REF!</v>
      </c>
      <c r="HXM40" s="133" t="e">
        <f>#REF!</f>
        <v>#REF!</v>
      </c>
      <c r="HXN40" s="133" t="e">
        <f>#REF!</f>
        <v>#REF!</v>
      </c>
      <c r="HXO40" s="133" t="e">
        <f>#REF!</f>
        <v>#REF!</v>
      </c>
      <c r="HXP40" s="133" t="e">
        <f>#REF!</f>
        <v>#REF!</v>
      </c>
      <c r="HXQ40" s="133" t="e">
        <f>#REF!</f>
        <v>#REF!</v>
      </c>
      <c r="HXR40" s="133" t="e">
        <f>#REF!</f>
        <v>#REF!</v>
      </c>
      <c r="HXS40" s="133" t="e">
        <f>#REF!</f>
        <v>#REF!</v>
      </c>
      <c r="HXT40" s="133" t="e">
        <f>#REF!</f>
        <v>#REF!</v>
      </c>
      <c r="HXU40" s="133" t="e">
        <f>#REF!</f>
        <v>#REF!</v>
      </c>
      <c r="HXV40" s="133" t="e">
        <f>#REF!</f>
        <v>#REF!</v>
      </c>
      <c r="HXW40" s="133" t="e">
        <f>#REF!</f>
        <v>#REF!</v>
      </c>
      <c r="HXX40" s="133" t="e">
        <f>#REF!</f>
        <v>#REF!</v>
      </c>
      <c r="HXY40" s="133" t="e">
        <f>#REF!</f>
        <v>#REF!</v>
      </c>
      <c r="HXZ40" s="133" t="e">
        <f>#REF!</f>
        <v>#REF!</v>
      </c>
      <c r="HYA40" s="133" t="e">
        <f>#REF!</f>
        <v>#REF!</v>
      </c>
      <c r="HYB40" s="133" t="e">
        <f>#REF!</f>
        <v>#REF!</v>
      </c>
      <c r="HYC40" s="133" t="e">
        <f>#REF!</f>
        <v>#REF!</v>
      </c>
      <c r="HYD40" s="133" t="e">
        <f>#REF!</f>
        <v>#REF!</v>
      </c>
      <c r="HYE40" s="133" t="e">
        <f>#REF!</f>
        <v>#REF!</v>
      </c>
      <c r="HYF40" s="133" t="e">
        <f>#REF!</f>
        <v>#REF!</v>
      </c>
      <c r="HYG40" s="133" t="e">
        <f>#REF!</f>
        <v>#REF!</v>
      </c>
      <c r="HYH40" s="133" t="e">
        <f>#REF!</f>
        <v>#REF!</v>
      </c>
      <c r="HYI40" s="133" t="e">
        <f>#REF!</f>
        <v>#REF!</v>
      </c>
      <c r="HYJ40" s="133" t="e">
        <f>#REF!</f>
        <v>#REF!</v>
      </c>
      <c r="HYK40" s="133" t="e">
        <f>#REF!</f>
        <v>#REF!</v>
      </c>
      <c r="HYL40" s="133" t="e">
        <f>#REF!</f>
        <v>#REF!</v>
      </c>
      <c r="HYM40" s="133" t="e">
        <f>#REF!</f>
        <v>#REF!</v>
      </c>
      <c r="HYN40" s="133" t="e">
        <f>#REF!</f>
        <v>#REF!</v>
      </c>
      <c r="HYO40" s="133" t="e">
        <f>#REF!</f>
        <v>#REF!</v>
      </c>
      <c r="HYP40" s="133" t="e">
        <f>#REF!</f>
        <v>#REF!</v>
      </c>
      <c r="HYQ40" s="133" t="e">
        <f>#REF!</f>
        <v>#REF!</v>
      </c>
      <c r="HYR40" s="133" t="e">
        <f>#REF!</f>
        <v>#REF!</v>
      </c>
      <c r="HYS40" s="133" t="e">
        <f>#REF!</f>
        <v>#REF!</v>
      </c>
      <c r="HYT40" s="133" t="e">
        <f>#REF!</f>
        <v>#REF!</v>
      </c>
      <c r="HYU40" s="133" t="e">
        <f>#REF!</f>
        <v>#REF!</v>
      </c>
      <c r="HYV40" s="133" t="e">
        <f>#REF!</f>
        <v>#REF!</v>
      </c>
      <c r="HYW40" s="133" t="e">
        <f>#REF!</f>
        <v>#REF!</v>
      </c>
      <c r="HYX40" s="133" t="e">
        <f>#REF!</f>
        <v>#REF!</v>
      </c>
      <c r="HYY40" s="133" t="e">
        <f>#REF!</f>
        <v>#REF!</v>
      </c>
      <c r="HYZ40" s="133" t="e">
        <f>#REF!</f>
        <v>#REF!</v>
      </c>
      <c r="HZA40" s="133" t="e">
        <f>#REF!</f>
        <v>#REF!</v>
      </c>
      <c r="HZB40" s="133" t="e">
        <f>#REF!</f>
        <v>#REF!</v>
      </c>
      <c r="HZC40" s="133" t="e">
        <f>#REF!</f>
        <v>#REF!</v>
      </c>
      <c r="HZD40" s="133" t="e">
        <f>#REF!</f>
        <v>#REF!</v>
      </c>
      <c r="HZE40" s="133" t="e">
        <f>#REF!</f>
        <v>#REF!</v>
      </c>
      <c r="HZF40" s="133" t="e">
        <f>#REF!</f>
        <v>#REF!</v>
      </c>
      <c r="HZG40" s="133" t="e">
        <f>#REF!</f>
        <v>#REF!</v>
      </c>
      <c r="HZH40" s="133" t="e">
        <f>#REF!</f>
        <v>#REF!</v>
      </c>
      <c r="HZI40" s="133" t="e">
        <f>#REF!</f>
        <v>#REF!</v>
      </c>
      <c r="HZJ40" s="133" t="e">
        <f>#REF!</f>
        <v>#REF!</v>
      </c>
      <c r="HZK40" s="133" t="e">
        <f>#REF!</f>
        <v>#REF!</v>
      </c>
      <c r="HZL40" s="133" t="e">
        <f>#REF!</f>
        <v>#REF!</v>
      </c>
      <c r="HZM40" s="133" t="e">
        <f>#REF!</f>
        <v>#REF!</v>
      </c>
      <c r="HZN40" s="133" t="e">
        <f>#REF!</f>
        <v>#REF!</v>
      </c>
      <c r="HZO40" s="133" t="e">
        <f>#REF!</f>
        <v>#REF!</v>
      </c>
      <c r="HZP40" s="133" t="e">
        <f>#REF!</f>
        <v>#REF!</v>
      </c>
      <c r="HZQ40" s="133" t="e">
        <f>#REF!</f>
        <v>#REF!</v>
      </c>
      <c r="HZR40" s="133" t="e">
        <f>#REF!</f>
        <v>#REF!</v>
      </c>
      <c r="HZS40" s="133" t="e">
        <f>#REF!</f>
        <v>#REF!</v>
      </c>
      <c r="HZT40" s="133" t="e">
        <f>#REF!</f>
        <v>#REF!</v>
      </c>
      <c r="HZU40" s="133" t="e">
        <f>#REF!</f>
        <v>#REF!</v>
      </c>
      <c r="HZV40" s="133" t="e">
        <f>#REF!</f>
        <v>#REF!</v>
      </c>
      <c r="HZW40" s="133" t="e">
        <f>#REF!</f>
        <v>#REF!</v>
      </c>
      <c r="HZX40" s="133" t="e">
        <f>#REF!</f>
        <v>#REF!</v>
      </c>
      <c r="HZY40" s="133" t="e">
        <f>#REF!</f>
        <v>#REF!</v>
      </c>
      <c r="HZZ40" s="133" t="e">
        <f>#REF!</f>
        <v>#REF!</v>
      </c>
      <c r="IAA40" s="133" t="e">
        <f>#REF!</f>
        <v>#REF!</v>
      </c>
      <c r="IAB40" s="133" t="e">
        <f>#REF!</f>
        <v>#REF!</v>
      </c>
      <c r="IAC40" s="133" t="e">
        <f>#REF!</f>
        <v>#REF!</v>
      </c>
      <c r="IAD40" s="133" t="e">
        <f>#REF!</f>
        <v>#REF!</v>
      </c>
      <c r="IAE40" s="133" t="e">
        <f>#REF!</f>
        <v>#REF!</v>
      </c>
      <c r="IAF40" s="133" t="e">
        <f>#REF!</f>
        <v>#REF!</v>
      </c>
      <c r="IAG40" s="133" t="e">
        <f>#REF!</f>
        <v>#REF!</v>
      </c>
      <c r="IAH40" s="133" t="e">
        <f>#REF!</f>
        <v>#REF!</v>
      </c>
      <c r="IAI40" s="133" t="e">
        <f>#REF!</f>
        <v>#REF!</v>
      </c>
      <c r="IAJ40" s="133" t="e">
        <f>#REF!</f>
        <v>#REF!</v>
      </c>
      <c r="IAK40" s="133" t="e">
        <f>#REF!</f>
        <v>#REF!</v>
      </c>
      <c r="IAL40" s="133" t="e">
        <f>#REF!</f>
        <v>#REF!</v>
      </c>
      <c r="IAM40" s="133" t="e">
        <f>#REF!</f>
        <v>#REF!</v>
      </c>
      <c r="IAN40" s="133" t="e">
        <f>#REF!</f>
        <v>#REF!</v>
      </c>
      <c r="IAO40" s="133" t="e">
        <f>#REF!</f>
        <v>#REF!</v>
      </c>
      <c r="IAP40" s="133" t="e">
        <f>#REF!</f>
        <v>#REF!</v>
      </c>
      <c r="IAQ40" s="133" t="e">
        <f>#REF!</f>
        <v>#REF!</v>
      </c>
      <c r="IAR40" s="133" t="e">
        <f>#REF!</f>
        <v>#REF!</v>
      </c>
      <c r="IAS40" s="133" t="e">
        <f>#REF!</f>
        <v>#REF!</v>
      </c>
      <c r="IAT40" s="133" t="e">
        <f>#REF!</f>
        <v>#REF!</v>
      </c>
      <c r="IAU40" s="133" t="e">
        <f>#REF!</f>
        <v>#REF!</v>
      </c>
      <c r="IAV40" s="133" t="e">
        <f>#REF!</f>
        <v>#REF!</v>
      </c>
      <c r="IAW40" s="133" t="e">
        <f>#REF!</f>
        <v>#REF!</v>
      </c>
      <c r="IAX40" s="133" t="e">
        <f>#REF!</f>
        <v>#REF!</v>
      </c>
      <c r="IAY40" s="133" t="e">
        <f>#REF!</f>
        <v>#REF!</v>
      </c>
      <c r="IAZ40" s="133" t="e">
        <f>#REF!</f>
        <v>#REF!</v>
      </c>
      <c r="IBA40" s="133" t="e">
        <f>#REF!</f>
        <v>#REF!</v>
      </c>
      <c r="IBB40" s="133" t="e">
        <f>#REF!</f>
        <v>#REF!</v>
      </c>
      <c r="IBC40" s="133" t="e">
        <f>#REF!</f>
        <v>#REF!</v>
      </c>
      <c r="IBD40" s="133" t="e">
        <f>#REF!</f>
        <v>#REF!</v>
      </c>
      <c r="IBE40" s="133" t="e">
        <f>#REF!</f>
        <v>#REF!</v>
      </c>
      <c r="IBF40" s="133" t="e">
        <f>#REF!</f>
        <v>#REF!</v>
      </c>
      <c r="IBG40" s="133" t="e">
        <f>#REF!</f>
        <v>#REF!</v>
      </c>
      <c r="IBH40" s="133" t="e">
        <f>#REF!</f>
        <v>#REF!</v>
      </c>
      <c r="IBI40" s="133" t="e">
        <f>#REF!</f>
        <v>#REF!</v>
      </c>
      <c r="IBJ40" s="133" t="e">
        <f>#REF!</f>
        <v>#REF!</v>
      </c>
      <c r="IBK40" s="133" t="e">
        <f>#REF!</f>
        <v>#REF!</v>
      </c>
      <c r="IBL40" s="133" t="e">
        <f>#REF!</f>
        <v>#REF!</v>
      </c>
      <c r="IBM40" s="133" t="e">
        <f>#REF!</f>
        <v>#REF!</v>
      </c>
      <c r="IBN40" s="133" t="e">
        <f>#REF!</f>
        <v>#REF!</v>
      </c>
      <c r="IBO40" s="133" t="e">
        <f>#REF!</f>
        <v>#REF!</v>
      </c>
      <c r="IBP40" s="133" t="e">
        <f>#REF!</f>
        <v>#REF!</v>
      </c>
      <c r="IBQ40" s="133" t="e">
        <f>#REF!</f>
        <v>#REF!</v>
      </c>
      <c r="IBR40" s="133" t="e">
        <f>#REF!</f>
        <v>#REF!</v>
      </c>
      <c r="IBS40" s="133" t="e">
        <f>#REF!</f>
        <v>#REF!</v>
      </c>
      <c r="IBT40" s="133" t="e">
        <f>#REF!</f>
        <v>#REF!</v>
      </c>
      <c r="IBU40" s="133" t="e">
        <f>#REF!</f>
        <v>#REF!</v>
      </c>
      <c r="IBV40" s="133" t="e">
        <f>#REF!</f>
        <v>#REF!</v>
      </c>
      <c r="IBW40" s="133" t="e">
        <f>#REF!</f>
        <v>#REF!</v>
      </c>
      <c r="IBX40" s="133" t="e">
        <f>#REF!</f>
        <v>#REF!</v>
      </c>
      <c r="IBY40" s="133" t="e">
        <f>#REF!</f>
        <v>#REF!</v>
      </c>
      <c r="IBZ40" s="133" t="e">
        <f>#REF!</f>
        <v>#REF!</v>
      </c>
      <c r="ICA40" s="133" t="e">
        <f>#REF!</f>
        <v>#REF!</v>
      </c>
      <c r="ICB40" s="133" t="e">
        <f>#REF!</f>
        <v>#REF!</v>
      </c>
      <c r="ICC40" s="133" t="e">
        <f>#REF!</f>
        <v>#REF!</v>
      </c>
      <c r="ICD40" s="133" t="e">
        <f>#REF!</f>
        <v>#REF!</v>
      </c>
      <c r="ICE40" s="133" t="e">
        <f>#REF!</f>
        <v>#REF!</v>
      </c>
      <c r="ICF40" s="133" t="e">
        <f>#REF!</f>
        <v>#REF!</v>
      </c>
      <c r="ICG40" s="133" t="e">
        <f>#REF!</f>
        <v>#REF!</v>
      </c>
      <c r="ICH40" s="133" t="e">
        <f>#REF!</f>
        <v>#REF!</v>
      </c>
      <c r="ICI40" s="133" t="e">
        <f>#REF!</f>
        <v>#REF!</v>
      </c>
      <c r="ICJ40" s="133" t="e">
        <f>#REF!</f>
        <v>#REF!</v>
      </c>
      <c r="ICK40" s="133" t="e">
        <f>#REF!</f>
        <v>#REF!</v>
      </c>
      <c r="ICL40" s="133" t="e">
        <f>#REF!</f>
        <v>#REF!</v>
      </c>
      <c r="ICM40" s="133" t="e">
        <f>#REF!</f>
        <v>#REF!</v>
      </c>
      <c r="ICN40" s="133" t="e">
        <f>#REF!</f>
        <v>#REF!</v>
      </c>
      <c r="ICO40" s="133" t="e">
        <f>#REF!</f>
        <v>#REF!</v>
      </c>
      <c r="ICP40" s="133" t="e">
        <f>#REF!</f>
        <v>#REF!</v>
      </c>
      <c r="ICQ40" s="133" t="e">
        <f>#REF!</f>
        <v>#REF!</v>
      </c>
      <c r="ICR40" s="133" t="e">
        <f>#REF!</f>
        <v>#REF!</v>
      </c>
      <c r="ICS40" s="133" t="e">
        <f>#REF!</f>
        <v>#REF!</v>
      </c>
      <c r="ICT40" s="133" t="e">
        <f>#REF!</f>
        <v>#REF!</v>
      </c>
      <c r="ICU40" s="133" t="e">
        <f>#REF!</f>
        <v>#REF!</v>
      </c>
      <c r="ICV40" s="133" t="e">
        <f>#REF!</f>
        <v>#REF!</v>
      </c>
      <c r="ICW40" s="133" t="e">
        <f>#REF!</f>
        <v>#REF!</v>
      </c>
      <c r="ICX40" s="133" t="e">
        <f>#REF!</f>
        <v>#REF!</v>
      </c>
      <c r="ICY40" s="133" t="e">
        <f>#REF!</f>
        <v>#REF!</v>
      </c>
      <c r="ICZ40" s="133" t="e">
        <f>#REF!</f>
        <v>#REF!</v>
      </c>
      <c r="IDA40" s="133" t="e">
        <f>#REF!</f>
        <v>#REF!</v>
      </c>
      <c r="IDB40" s="133" t="e">
        <f>#REF!</f>
        <v>#REF!</v>
      </c>
      <c r="IDC40" s="133" t="e">
        <f>#REF!</f>
        <v>#REF!</v>
      </c>
      <c r="IDD40" s="133" t="e">
        <f>#REF!</f>
        <v>#REF!</v>
      </c>
      <c r="IDE40" s="133" t="e">
        <f>#REF!</f>
        <v>#REF!</v>
      </c>
      <c r="IDF40" s="133" t="e">
        <f>#REF!</f>
        <v>#REF!</v>
      </c>
      <c r="IDG40" s="133" t="e">
        <f>#REF!</f>
        <v>#REF!</v>
      </c>
      <c r="IDH40" s="133" t="e">
        <f>#REF!</f>
        <v>#REF!</v>
      </c>
      <c r="IDI40" s="133" t="e">
        <f>#REF!</f>
        <v>#REF!</v>
      </c>
      <c r="IDJ40" s="133" t="e">
        <f>#REF!</f>
        <v>#REF!</v>
      </c>
      <c r="IDK40" s="133" t="e">
        <f>#REF!</f>
        <v>#REF!</v>
      </c>
      <c r="IDL40" s="133" t="e">
        <f>#REF!</f>
        <v>#REF!</v>
      </c>
      <c r="IDM40" s="133" t="e">
        <f>#REF!</f>
        <v>#REF!</v>
      </c>
      <c r="IDN40" s="133" t="e">
        <f>#REF!</f>
        <v>#REF!</v>
      </c>
      <c r="IDO40" s="133" t="e">
        <f>#REF!</f>
        <v>#REF!</v>
      </c>
      <c r="IDP40" s="133" t="e">
        <f>#REF!</f>
        <v>#REF!</v>
      </c>
      <c r="IDQ40" s="133" t="e">
        <f>#REF!</f>
        <v>#REF!</v>
      </c>
      <c r="IDR40" s="133" t="e">
        <f>#REF!</f>
        <v>#REF!</v>
      </c>
      <c r="IDS40" s="133" t="e">
        <f>#REF!</f>
        <v>#REF!</v>
      </c>
      <c r="IDT40" s="133" t="e">
        <f>#REF!</f>
        <v>#REF!</v>
      </c>
      <c r="IDU40" s="133" t="e">
        <f>#REF!</f>
        <v>#REF!</v>
      </c>
      <c r="IDV40" s="133" t="e">
        <f>#REF!</f>
        <v>#REF!</v>
      </c>
      <c r="IDW40" s="133" t="e">
        <f>#REF!</f>
        <v>#REF!</v>
      </c>
      <c r="IDX40" s="133" t="e">
        <f>#REF!</f>
        <v>#REF!</v>
      </c>
      <c r="IDY40" s="133" t="e">
        <f>#REF!</f>
        <v>#REF!</v>
      </c>
      <c r="IDZ40" s="133" t="e">
        <f>#REF!</f>
        <v>#REF!</v>
      </c>
      <c r="IEA40" s="133" t="e">
        <f>#REF!</f>
        <v>#REF!</v>
      </c>
      <c r="IEB40" s="133" t="e">
        <f>#REF!</f>
        <v>#REF!</v>
      </c>
      <c r="IEC40" s="133" t="e">
        <f>#REF!</f>
        <v>#REF!</v>
      </c>
      <c r="IED40" s="133" t="e">
        <f>#REF!</f>
        <v>#REF!</v>
      </c>
      <c r="IEE40" s="133" t="e">
        <f>#REF!</f>
        <v>#REF!</v>
      </c>
      <c r="IEF40" s="133" t="e">
        <f>#REF!</f>
        <v>#REF!</v>
      </c>
      <c r="IEG40" s="133" t="e">
        <f>#REF!</f>
        <v>#REF!</v>
      </c>
      <c r="IEH40" s="133" t="e">
        <f>#REF!</f>
        <v>#REF!</v>
      </c>
      <c r="IEI40" s="133" t="e">
        <f>#REF!</f>
        <v>#REF!</v>
      </c>
      <c r="IEJ40" s="133" t="e">
        <f>#REF!</f>
        <v>#REF!</v>
      </c>
      <c r="IEK40" s="133" t="e">
        <f>#REF!</f>
        <v>#REF!</v>
      </c>
      <c r="IEL40" s="133" t="e">
        <f>#REF!</f>
        <v>#REF!</v>
      </c>
      <c r="IEM40" s="133" t="e">
        <f>#REF!</f>
        <v>#REF!</v>
      </c>
      <c r="IEN40" s="133" t="e">
        <f>#REF!</f>
        <v>#REF!</v>
      </c>
      <c r="IEO40" s="133" t="e">
        <f>#REF!</f>
        <v>#REF!</v>
      </c>
      <c r="IEP40" s="133" t="e">
        <f>#REF!</f>
        <v>#REF!</v>
      </c>
      <c r="IEQ40" s="133" t="e">
        <f>#REF!</f>
        <v>#REF!</v>
      </c>
      <c r="IER40" s="133" t="e">
        <f>#REF!</f>
        <v>#REF!</v>
      </c>
      <c r="IES40" s="133" t="e">
        <f>#REF!</f>
        <v>#REF!</v>
      </c>
      <c r="IET40" s="133" t="e">
        <f>#REF!</f>
        <v>#REF!</v>
      </c>
      <c r="IEU40" s="133" t="e">
        <f>#REF!</f>
        <v>#REF!</v>
      </c>
      <c r="IEV40" s="133" t="e">
        <f>#REF!</f>
        <v>#REF!</v>
      </c>
      <c r="IEW40" s="133" t="e">
        <f>#REF!</f>
        <v>#REF!</v>
      </c>
      <c r="IEX40" s="133" t="e">
        <f>#REF!</f>
        <v>#REF!</v>
      </c>
      <c r="IEY40" s="133" t="e">
        <f>#REF!</f>
        <v>#REF!</v>
      </c>
      <c r="IEZ40" s="133" t="e">
        <f>#REF!</f>
        <v>#REF!</v>
      </c>
      <c r="IFA40" s="133" t="e">
        <f>#REF!</f>
        <v>#REF!</v>
      </c>
      <c r="IFB40" s="133" t="e">
        <f>#REF!</f>
        <v>#REF!</v>
      </c>
      <c r="IFC40" s="133" t="e">
        <f>#REF!</f>
        <v>#REF!</v>
      </c>
      <c r="IFD40" s="133" t="e">
        <f>#REF!</f>
        <v>#REF!</v>
      </c>
      <c r="IFE40" s="133" t="e">
        <f>#REF!</f>
        <v>#REF!</v>
      </c>
      <c r="IFF40" s="133" t="e">
        <f>#REF!</f>
        <v>#REF!</v>
      </c>
      <c r="IFG40" s="133" t="e">
        <f>#REF!</f>
        <v>#REF!</v>
      </c>
      <c r="IFH40" s="133" t="e">
        <f>#REF!</f>
        <v>#REF!</v>
      </c>
      <c r="IFI40" s="133" t="e">
        <f>#REF!</f>
        <v>#REF!</v>
      </c>
      <c r="IFJ40" s="133" t="e">
        <f>#REF!</f>
        <v>#REF!</v>
      </c>
      <c r="IFK40" s="133" t="e">
        <f>#REF!</f>
        <v>#REF!</v>
      </c>
      <c r="IFL40" s="133" t="e">
        <f>#REF!</f>
        <v>#REF!</v>
      </c>
      <c r="IFM40" s="133" t="e">
        <f>#REF!</f>
        <v>#REF!</v>
      </c>
      <c r="IFN40" s="133" t="e">
        <f>#REF!</f>
        <v>#REF!</v>
      </c>
      <c r="IFO40" s="133" t="e">
        <f>#REF!</f>
        <v>#REF!</v>
      </c>
      <c r="IFP40" s="133" t="e">
        <f>#REF!</f>
        <v>#REF!</v>
      </c>
      <c r="IFQ40" s="133" t="e">
        <f>#REF!</f>
        <v>#REF!</v>
      </c>
      <c r="IFR40" s="133" t="e">
        <f>#REF!</f>
        <v>#REF!</v>
      </c>
      <c r="IFS40" s="133" t="e">
        <f>#REF!</f>
        <v>#REF!</v>
      </c>
      <c r="IFT40" s="133" t="e">
        <f>#REF!</f>
        <v>#REF!</v>
      </c>
      <c r="IFU40" s="133" t="e">
        <f>#REF!</f>
        <v>#REF!</v>
      </c>
      <c r="IFV40" s="133" t="e">
        <f>#REF!</f>
        <v>#REF!</v>
      </c>
      <c r="IFW40" s="133" t="e">
        <f>#REF!</f>
        <v>#REF!</v>
      </c>
      <c r="IFX40" s="133" t="e">
        <f>#REF!</f>
        <v>#REF!</v>
      </c>
      <c r="IFY40" s="133" t="e">
        <f>#REF!</f>
        <v>#REF!</v>
      </c>
      <c r="IFZ40" s="133" t="e">
        <f>#REF!</f>
        <v>#REF!</v>
      </c>
      <c r="IGA40" s="133" t="e">
        <f>#REF!</f>
        <v>#REF!</v>
      </c>
      <c r="IGB40" s="133" t="e">
        <f>#REF!</f>
        <v>#REF!</v>
      </c>
      <c r="IGC40" s="133" t="e">
        <f>#REF!</f>
        <v>#REF!</v>
      </c>
      <c r="IGD40" s="133" t="e">
        <f>#REF!</f>
        <v>#REF!</v>
      </c>
      <c r="IGE40" s="133" t="e">
        <f>#REF!</f>
        <v>#REF!</v>
      </c>
      <c r="IGF40" s="133" t="e">
        <f>#REF!</f>
        <v>#REF!</v>
      </c>
      <c r="IGG40" s="133" t="e">
        <f>#REF!</f>
        <v>#REF!</v>
      </c>
      <c r="IGH40" s="133" t="e">
        <f>#REF!</f>
        <v>#REF!</v>
      </c>
      <c r="IGI40" s="133" t="e">
        <f>#REF!</f>
        <v>#REF!</v>
      </c>
      <c r="IGJ40" s="133" t="e">
        <f>#REF!</f>
        <v>#REF!</v>
      </c>
      <c r="IGK40" s="133" t="e">
        <f>#REF!</f>
        <v>#REF!</v>
      </c>
      <c r="IGL40" s="133" t="e">
        <f>#REF!</f>
        <v>#REF!</v>
      </c>
      <c r="IGM40" s="133" t="e">
        <f>#REF!</f>
        <v>#REF!</v>
      </c>
      <c r="IGN40" s="133" t="e">
        <f>#REF!</f>
        <v>#REF!</v>
      </c>
      <c r="IGO40" s="133" t="e">
        <f>#REF!</f>
        <v>#REF!</v>
      </c>
      <c r="IGP40" s="133" t="e">
        <f>#REF!</f>
        <v>#REF!</v>
      </c>
      <c r="IGQ40" s="133" t="e">
        <f>#REF!</f>
        <v>#REF!</v>
      </c>
      <c r="IGR40" s="133" t="e">
        <f>#REF!</f>
        <v>#REF!</v>
      </c>
      <c r="IGS40" s="133" t="e">
        <f>#REF!</f>
        <v>#REF!</v>
      </c>
      <c r="IGT40" s="133" t="e">
        <f>#REF!</f>
        <v>#REF!</v>
      </c>
      <c r="IGU40" s="133" t="e">
        <f>#REF!</f>
        <v>#REF!</v>
      </c>
      <c r="IGV40" s="133" t="e">
        <f>#REF!</f>
        <v>#REF!</v>
      </c>
      <c r="IGW40" s="133" t="e">
        <f>#REF!</f>
        <v>#REF!</v>
      </c>
      <c r="IGX40" s="133" t="e">
        <f>#REF!</f>
        <v>#REF!</v>
      </c>
      <c r="IGY40" s="133" t="e">
        <f>#REF!</f>
        <v>#REF!</v>
      </c>
      <c r="IGZ40" s="133" t="e">
        <f>#REF!</f>
        <v>#REF!</v>
      </c>
      <c r="IHA40" s="133" t="e">
        <f>#REF!</f>
        <v>#REF!</v>
      </c>
      <c r="IHB40" s="133" t="e">
        <f>#REF!</f>
        <v>#REF!</v>
      </c>
      <c r="IHC40" s="133" t="e">
        <f>#REF!</f>
        <v>#REF!</v>
      </c>
      <c r="IHD40" s="133" t="e">
        <f>#REF!</f>
        <v>#REF!</v>
      </c>
      <c r="IHE40" s="133" t="e">
        <f>#REF!</f>
        <v>#REF!</v>
      </c>
      <c r="IHF40" s="133" t="e">
        <f>#REF!</f>
        <v>#REF!</v>
      </c>
      <c r="IHG40" s="133" t="e">
        <f>#REF!</f>
        <v>#REF!</v>
      </c>
      <c r="IHH40" s="133" t="e">
        <f>#REF!</f>
        <v>#REF!</v>
      </c>
      <c r="IHI40" s="133" t="e">
        <f>#REF!</f>
        <v>#REF!</v>
      </c>
      <c r="IHJ40" s="133" t="e">
        <f>#REF!</f>
        <v>#REF!</v>
      </c>
      <c r="IHK40" s="133" t="e">
        <f>#REF!</f>
        <v>#REF!</v>
      </c>
      <c r="IHL40" s="133" t="e">
        <f>#REF!</f>
        <v>#REF!</v>
      </c>
      <c r="IHM40" s="133" t="e">
        <f>#REF!</f>
        <v>#REF!</v>
      </c>
      <c r="IHN40" s="133" t="e">
        <f>#REF!</f>
        <v>#REF!</v>
      </c>
      <c r="IHO40" s="133" t="e">
        <f>#REF!</f>
        <v>#REF!</v>
      </c>
      <c r="IHP40" s="133" t="e">
        <f>#REF!</f>
        <v>#REF!</v>
      </c>
      <c r="IHQ40" s="133" t="e">
        <f>#REF!</f>
        <v>#REF!</v>
      </c>
      <c r="IHR40" s="133" t="e">
        <f>#REF!</f>
        <v>#REF!</v>
      </c>
      <c r="IHS40" s="133" t="e">
        <f>#REF!</f>
        <v>#REF!</v>
      </c>
      <c r="IHT40" s="133" t="e">
        <f>#REF!</f>
        <v>#REF!</v>
      </c>
      <c r="IHU40" s="133" t="e">
        <f>#REF!</f>
        <v>#REF!</v>
      </c>
      <c r="IHV40" s="133" t="e">
        <f>#REF!</f>
        <v>#REF!</v>
      </c>
      <c r="IHW40" s="133" t="e">
        <f>#REF!</f>
        <v>#REF!</v>
      </c>
      <c r="IHX40" s="133" t="e">
        <f>#REF!</f>
        <v>#REF!</v>
      </c>
      <c r="IHY40" s="133" t="e">
        <f>#REF!</f>
        <v>#REF!</v>
      </c>
      <c r="IHZ40" s="133" t="e">
        <f>#REF!</f>
        <v>#REF!</v>
      </c>
      <c r="IIA40" s="133" t="e">
        <f>#REF!</f>
        <v>#REF!</v>
      </c>
      <c r="IIB40" s="133" t="e">
        <f>#REF!</f>
        <v>#REF!</v>
      </c>
      <c r="IIC40" s="133" t="e">
        <f>#REF!</f>
        <v>#REF!</v>
      </c>
      <c r="IID40" s="133" t="e">
        <f>#REF!</f>
        <v>#REF!</v>
      </c>
      <c r="IIE40" s="133" t="e">
        <f>#REF!</f>
        <v>#REF!</v>
      </c>
      <c r="IIF40" s="133" t="e">
        <f>#REF!</f>
        <v>#REF!</v>
      </c>
      <c r="IIG40" s="133" t="e">
        <f>#REF!</f>
        <v>#REF!</v>
      </c>
      <c r="IIH40" s="133" t="e">
        <f>#REF!</f>
        <v>#REF!</v>
      </c>
      <c r="III40" s="133" t="e">
        <f>#REF!</f>
        <v>#REF!</v>
      </c>
      <c r="IIJ40" s="133" t="e">
        <f>#REF!</f>
        <v>#REF!</v>
      </c>
      <c r="IIK40" s="133" t="e">
        <f>#REF!</f>
        <v>#REF!</v>
      </c>
      <c r="IIL40" s="133" t="e">
        <f>#REF!</f>
        <v>#REF!</v>
      </c>
      <c r="IIM40" s="133" t="e">
        <f>#REF!</f>
        <v>#REF!</v>
      </c>
      <c r="IIN40" s="133" t="e">
        <f>#REF!</f>
        <v>#REF!</v>
      </c>
      <c r="IIO40" s="133" t="e">
        <f>#REF!</f>
        <v>#REF!</v>
      </c>
      <c r="IIP40" s="133" t="e">
        <f>#REF!</f>
        <v>#REF!</v>
      </c>
      <c r="IIQ40" s="133" t="e">
        <f>#REF!</f>
        <v>#REF!</v>
      </c>
      <c r="IIR40" s="133" t="e">
        <f>#REF!</f>
        <v>#REF!</v>
      </c>
      <c r="IIS40" s="133" t="e">
        <f>#REF!</f>
        <v>#REF!</v>
      </c>
      <c r="IIT40" s="133" t="e">
        <f>#REF!</f>
        <v>#REF!</v>
      </c>
      <c r="IIU40" s="133" t="e">
        <f>#REF!</f>
        <v>#REF!</v>
      </c>
      <c r="IIV40" s="133" t="e">
        <f>#REF!</f>
        <v>#REF!</v>
      </c>
      <c r="IIW40" s="133" t="e">
        <f>#REF!</f>
        <v>#REF!</v>
      </c>
      <c r="IIX40" s="133" t="e">
        <f>#REF!</f>
        <v>#REF!</v>
      </c>
      <c r="IIY40" s="133" t="e">
        <f>#REF!</f>
        <v>#REF!</v>
      </c>
      <c r="IIZ40" s="133" t="e">
        <f>#REF!</f>
        <v>#REF!</v>
      </c>
      <c r="IJA40" s="133" t="e">
        <f>#REF!</f>
        <v>#REF!</v>
      </c>
      <c r="IJB40" s="133" t="e">
        <f>#REF!</f>
        <v>#REF!</v>
      </c>
      <c r="IJC40" s="133" t="e">
        <f>#REF!</f>
        <v>#REF!</v>
      </c>
      <c r="IJD40" s="133" t="e">
        <f>#REF!</f>
        <v>#REF!</v>
      </c>
      <c r="IJE40" s="133" t="e">
        <f>#REF!</f>
        <v>#REF!</v>
      </c>
      <c r="IJF40" s="133" t="e">
        <f>#REF!</f>
        <v>#REF!</v>
      </c>
      <c r="IJG40" s="133" t="e">
        <f>#REF!</f>
        <v>#REF!</v>
      </c>
      <c r="IJH40" s="133" t="e">
        <f>#REF!</f>
        <v>#REF!</v>
      </c>
      <c r="IJI40" s="133" t="e">
        <f>#REF!</f>
        <v>#REF!</v>
      </c>
      <c r="IJJ40" s="133" t="e">
        <f>#REF!</f>
        <v>#REF!</v>
      </c>
      <c r="IJK40" s="133" t="e">
        <f>#REF!</f>
        <v>#REF!</v>
      </c>
      <c r="IJL40" s="133" t="e">
        <f>#REF!</f>
        <v>#REF!</v>
      </c>
      <c r="IJM40" s="133" t="e">
        <f>#REF!</f>
        <v>#REF!</v>
      </c>
      <c r="IJN40" s="133" t="e">
        <f>#REF!</f>
        <v>#REF!</v>
      </c>
      <c r="IJO40" s="133" t="e">
        <f>#REF!</f>
        <v>#REF!</v>
      </c>
      <c r="IJP40" s="133" t="e">
        <f>#REF!</f>
        <v>#REF!</v>
      </c>
      <c r="IJQ40" s="133" t="e">
        <f>#REF!</f>
        <v>#REF!</v>
      </c>
      <c r="IJR40" s="133" t="e">
        <f>#REF!</f>
        <v>#REF!</v>
      </c>
      <c r="IJS40" s="133" t="e">
        <f>#REF!</f>
        <v>#REF!</v>
      </c>
      <c r="IJT40" s="133" t="e">
        <f>#REF!</f>
        <v>#REF!</v>
      </c>
      <c r="IJU40" s="133" t="e">
        <f>#REF!</f>
        <v>#REF!</v>
      </c>
      <c r="IJV40" s="133" t="e">
        <f>#REF!</f>
        <v>#REF!</v>
      </c>
      <c r="IJW40" s="133" t="e">
        <f>#REF!</f>
        <v>#REF!</v>
      </c>
      <c r="IJX40" s="133" t="e">
        <f>#REF!</f>
        <v>#REF!</v>
      </c>
      <c r="IJY40" s="133" t="e">
        <f>#REF!</f>
        <v>#REF!</v>
      </c>
      <c r="IJZ40" s="133" t="e">
        <f>#REF!</f>
        <v>#REF!</v>
      </c>
      <c r="IKA40" s="133" t="e">
        <f>#REF!</f>
        <v>#REF!</v>
      </c>
      <c r="IKB40" s="133" t="e">
        <f>#REF!</f>
        <v>#REF!</v>
      </c>
      <c r="IKC40" s="133" t="e">
        <f>#REF!</f>
        <v>#REF!</v>
      </c>
      <c r="IKD40" s="133" t="e">
        <f>#REF!</f>
        <v>#REF!</v>
      </c>
      <c r="IKE40" s="133" t="e">
        <f>#REF!</f>
        <v>#REF!</v>
      </c>
      <c r="IKF40" s="133" t="e">
        <f>#REF!</f>
        <v>#REF!</v>
      </c>
      <c r="IKG40" s="133" t="e">
        <f>#REF!</f>
        <v>#REF!</v>
      </c>
      <c r="IKH40" s="133" t="e">
        <f>#REF!</f>
        <v>#REF!</v>
      </c>
      <c r="IKI40" s="133" t="e">
        <f>#REF!</f>
        <v>#REF!</v>
      </c>
      <c r="IKJ40" s="133" t="e">
        <f>#REF!</f>
        <v>#REF!</v>
      </c>
      <c r="IKK40" s="133" t="e">
        <f>#REF!</f>
        <v>#REF!</v>
      </c>
      <c r="IKL40" s="133" t="e">
        <f>#REF!</f>
        <v>#REF!</v>
      </c>
      <c r="IKM40" s="133" t="e">
        <f>#REF!</f>
        <v>#REF!</v>
      </c>
      <c r="IKN40" s="133" t="e">
        <f>#REF!</f>
        <v>#REF!</v>
      </c>
      <c r="IKO40" s="133" t="e">
        <f>#REF!</f>
        <v>#REF!</v>
      </c>
      <c r="IKP40" s="133" t="e">
        <f>#REF!</f>
        <v>#REF!</v>
      </c>
      <c r="IKQ40" s="133" t="e">
        <f>#REF!</f>
        <v>#REF!</v>
      </c>
      <c r="IKR40" s="133" t="e">
        <f>#REF!</f>
        <v>#REF!</v>
      </c>
      <c r="IKS40" s="133" t="e">
        <f>#REF!</f>
        <v>#REF!</v>
      </c>
      <c r="IKT40" s="133" t="e">
        <f>#REF!</f>
        <v>#REF!</v>
      </c>
      <c r="IKU40" s="133" t="e">
        <f>#REF!</f>
        <v>#REF!</v>
      </c>
      <c r="IKV40" s="133" t="e">
        <f>#REF!</f>
        <v>#REF!</v>
      </c>
      <c r="IKW40" s="133" t="e">
        <f>#REF!</f>
        <v>#REF!</v>
      </c>
      <c r="IKX40" s="133" t="e">
        <f>#REF!</f>
        <v>#REF!</v>
      </c>
      <c r="IKY40" s="133" t="e">
        <f>#REF!</f>
        <v>#REF!</v>
      </c>
      <c r="IKZ40" s="133" t="e">
        <f>#REF!</f>
        <v>#REF!</v>
      </c>
      <c r="ILA40" s="133" t="e">
        <f>#REF!</f>
        <v>#REF!</v>
      </c>
      <c r="ILB40" s="133" t="e">
        <f>#REF!</f>
        <v>#REF!</v>
      </c>
      <c r="ILC40" s="133" t="e">
        <f>#REF!</f>
        <v>#REF!</v>
      </c>
      <c r="ILD40" s="133" t="e">
        <f>#REF!</f>
        <v>#REF!</v>
      </c>
      <c r="ILE40" s="133" t="e">
        <f>#REF!</f>
        <v>#REF!</v>
      </c>
      <c r="ILF40" s="133" t="e">
        <f>#REF!</f>
        <v>#REF!</v>
      </c>
      <c r="ILG40" s="133" t="e">
        <f>#REF!</f>
        <v>#REF!</v>
      </c>
      <c r="ILH40" s="133" t="e">
        <f>#REF!</f>
        <v>#REF!</v>
      </c>
      <c r="ILI40" s="133" t="e">
        <f>#REF!</f>
        <v>#REF!</v>
      </c>
      <c r="ILJ40" s="133" t="e">
        <f>#REF!</f>
        <v>#REF!</v>
      </c>
      <c r="ILK40" s="133" t="e">
        <f>#REF!</f>
        <v>#REF!</v>
      </c>
      <c r="ILL40" s="133" t="e">
        <f>#REF!</f>
        <v>#REF!</v>
      </c>
      <c r="ILM40" s="133" t="e">
        <f>#REF!</f>
        <v>#REF!</v>
      </c>
      <c r="ILN40" s="133" t="e">
        <f>#REF!</f>
        <v>#REF!</v>
      </c>
      <c r="ILO40" s="133" t="e">
        <f>#REF!</f>
        <v>#REF!</v>
      </c>
      <c r="ILP40" s="133" t="e">
        <f>#REF!</f>
        <v>#REF!</v>
      </c>
      <c r="ILQ40" s="133" t="e">
        <f>#REF!</f>
        <v>#REF!</v>
      </c>
      <c r="ILR40" s="133" t="e">
        <f>#REF!</f>
        <v>#REF!</v>
      </c>
      <c r="ILS40" s="133" t="e">
        <f>#REF!</f>
        <v>#REF!</v>
      </c>
      <c r="ILT40" s="133" t="e">
        <f>#REF!</f>
        <v>#REF!</v>
      </c>
      <c r="ILU40" s="133" t="e">
        <f>#REF!</f>
        <v>#REF!</v>
      </c>
      <c r="ILV40" s="133" t="e">
        <f>#REF!</f>
        <v>#REF!</v>
      </c>
      <c r="ILW40" s="133" t="e">
        <f>#REF!</f>
        <v>#REF!</v>
      </c>
      <c r="ILX40" s="133" t="e">
        <f>#REF!</f>
        <v>#REF!</v>
      </c>
      <c r="ILY40" s="133" t="e">
        <f>#REF!</f>
        <v>#REF!</v>
      </c>
      <c r="ILZ40" s="133" t="e">
        <f>#REF!</f>
        <v>#REF!</v>
      </c>
      <c r="IMA40" s="133" t="e">
        <f>#REF!</f>
        <v>#REF!</v>
      </c>
      <c r="IMB40" s="133" t="e">
        <f>#REF!</f>
        <v>#REF!</v>
      </c>
      <c r="IMC40" s="133" t="e">
        <f>#REF!</f>
        <v>#REF!</v>
      </c>
      <c r="IMD40" s="133" t="e">
        <f>#REF!</f>
        <v>#REF!</v>
      </c>
      <c r="IME40" s="133" t="e">
        <f>#REF!</f>
        <v>#REF!</v>
      </c>
      <c r="IMF40" s="133" t="e">
        <f>#REF!</f>
        <v>#REF!</v>
      </c>
      <c r="IMG40" s="133" t="e">
        <f>#REF!</f>
        <v>#REF!</v>
      </c>
      <c r="IMH40" s="133" t="e">
        <f>#REF!</f>
        <v>#REF!</v>
      </c>
      <c r="IMI40" s="133" t="e">
        <f>#REF!</f>
        <v>#REF!</v>
      </c>
      <c r="IMJ40" s="133" t="e">
        <f>#REF!</f>
        <v>#REF!</v>
      </c>
      <c r="IMK40" s="133" t="e">
        <f>#REF!</f>
        <v>#REF!</v>
      </c>
      <c r="IML40" s="133" t="e">
        <f>#REF!</f>
        <v>#REF!</v>
      </c>
      <c r="IMM40" s="133" t="e">
        <f>#REF!</f>
        <v>#REF!</v>
      </c>
      <c r="IMN40" s="133" t="e">
        <f>#REF!</f>
        <v>#REF!</v>
      </c>
      <c r="IMO40" s="133" t="e">
        <f>#REF!</f>
        <v>#REF!</v>
      </c>
      <c r="IMP40" s="133" t="e">
        <f>#REF!</f>
        <v>#REF!</v>
      </c>
      <c r="IMQ40" s="133" t="e">
        <f>#REF!</f>
        <v>#REF!</v>
      </c>
      <c r="IMR40" s="133" t="e">
        <f>#REF!</f>
        <v>#REF!</v>
      </c>
      <c r="IMS40" s="133" t="e">
        <f>#REF!</f>
        <v>#REF!</v>
      </c>
      <c r="IMT40" s="133" t="e">
        <f>#REF!</f>
        <v>#REF!</v>
      </c>
      <c r="IMU40" s="133" t="e">
        <f>#REF!</f>
        <v>#REF!</v>
      </c>
      <c r="IMV40" s="133" t="e">
        <f>#REF!</f>
        <v>#REF!</v>
      </c>
      <c r="IMW40" s="133" t="e">
        <f>#REF!</f>
        <v>#REF!</v>
      </c>
      <c r="IMX40" s="133" t="e">
        <f>#REF!</f>
        <v>#REF!</v>
      </c>
      <c r="IMY40" s="133" t="e">
        <f>#REF!</f>
        <v>#REF!</v>
      </c>
      <c r="IMZ40" s="133" t="e">
        <f>#REF!</f>
        <v>#REF!</v>
      </c>
      <c r="INA40" s="133" t="e">
        <f>#REF!</f>
        <v>#REF!</v>
      </c>
      <c r="INB40" s="133" t="e">
        <f>#REF!</f>
        <v>#REF!</v>
      </c>
      <c r="INC40" s="133" t="e">
        <f>#REF!</f>
        <v>#REF!</v>
      </c>
      <c r="IND40" s="133" t="e">
        <f>#REF!</f>
        <v>#REF!</v>
      </c>
      <c r="INE40" s="133" t="e">
        <f>#REF!</f>
        <v>#REF!</v>
      </c>
      <c r="INF40" s="133" t="e">
        <f>#REF!</f>
        <v>#REF!</v>
      </c>
      <c r="ING40" s="133" t="e">
        <f>#REF!</f>
        <v>#REF!</v>
      </c>
      <c r="INH40" s="133" t="e">
        <f>#REF!</f>
        <v>#REF!</v>
      </c>
      <c r="INI40" s="133" t="e">
        <f>#REF!</f>
        <v>#REF!</v>
      </c>
      <c r="INJ40" s="133" t="e">
        <f>#REF!</f>
        <v>#REF!</v>
      </c>
      <c r="INK40" s="133" t="e">
        <f>#REF!</f>
        <v>#REF!</v>
      </c>
      <c r="INL40" s="133" t="e">
        <f>#REF!</f>
        <v>#REF!</v>
      </c>
      <c r="INM40" s="133" t="e">
        <f>#REF!</f>
        <v>#REF!</v>
      </c>
      <c r="INN40" s="133" t="e">
        <f>#REF!</f>
        <v>#REF!</v>
      </c>
      <c r="INO40" s="133" t="e">
        <f>#REF!</f>
        <v>#REF!</v>
      </c>
      <c r="INP40" s="133" t="e">
        <f>#REF!</f>
        <v>#REF!</v>
      </c>
      <c r="INQ40" s="133" t="e">
        <f>#REF!</f>
        <v>#REF!</v>
      </c>
      <c r="INR40" s="133" t="e">
        <f>#REF!</f>
        <v>#REF!</v>
      </c>
      <c r="INS40" s="133" t="e">
        <f>#REF!</f>
        <v>#REF!</v>
      </c>
      <c r="INT40" s="133" t="e">
        <f>#REF!</f>
        <v>#REF!</v>
      </c>
      <c r="INU40" s="133" t="e">
        <f>#REF!</f>
        <v>#REF!</v>
      </c>
      <c r="INV40" s="133" t="e">
        <f>#REF!</f>
        <v>#REF!</v>
      </c>
      <c r="INW40" s="133" t="e">
        <f>#REF!</f>
        <v>#REF!</v>
      </c>
      <c r="INX40" s="133" t="e">
        <f>#REF!</f>
        <v>#REF!</v>
      </c>
      <c r="INY40" s="133" t="e">
        <f>#REF!</f>
        <v>#REF!</v>
      </c>
      <c r="INZ40" s="133" t="e">
        <f>#REF!</f>
        <v>#REF!</v>
      </c>
      <c r="IOA40" s="133" t="e">
        <f>#REF!</f>
        <v>#REF!</v>
      </c>
      <c r="IOB40" s="133" t="e">
        <f>#REF!</f>
        <v>#REF!</v>
      </c>
      <c r="IOC40" s="133" t="e">
        <f>#REF!</f>
        <v>#REF!</v>
      </c>
      <c r="IOD40" s="133" t="e">
        <f>#REF!</f>
        <v>#REF!</v>
      </c>
      <c r="IOE40" s="133" t="e">
        <f>#REF!</f>
        <v>#REF!</v>
      </c>
      <c r="IOF40" s="133" t="e">
        <f>#REF!</f>
        <v>#REF!</v>
      </c>
      <c r="IOG40" s="133" t="e">
        <f>#REF!</f>
        <v>#REF!</v>
      </c>
      <c r="IOH40" s="133" t="e">
        <f>#REF!</f>
        <v>#REF!</v>
      </c>
      <c r="IOI40" s="133" t="e">
        <f>#REF!</f>
        <v>#REF!</v>
      </c>
      <c r="IOJ40" s="133" t="e">
        <f>#REF!</f>
        <v>#REF!</v>
      </c>
      <c r="IOK40" s="133" t="e">
        <f>#REF!</f>
        <v>#REF!</v>
      </c>
      <c r="IOL40" s="133" t="e">
        <f>#REF!</f>
        <v>#REF!</v>
      </c>
      <c r="IOM40" s="133" t="e">
        <f>#REF!</f>
        <v>#REF!</v>
      </c>
      <c r="ION40" s="133" t="e">
        <f>#REF!</f>
        <v>#REF!</v>
      </c>
      <c r="IOO40" s="133" t="e">
        <f>#REF!</f>
        <v>#REF!</v>
      </c>
      <c r="IOP40" s="133" t="e">
        <f>#REF!</f>
        <v>#REF!</v>
      </c>
      <c r="IOQ40" s="133" t="e">
        <f>#REF!</f>
        <v>#REF!</v>
      </c>
      <c r="IOR40" s="133" t="e">
        <f>#REF!</f>
        <v>#REF!</v>
      </c>
      <c r="IOS40" s="133" t="e">
        <f>#REF!</f>
        <v>#REF!</v>
      </c>
      <c r="IOT40" s="133" t="e">
        <f>#REF!</f>
        <v>#REF!</v>
      </c>
      <c r="IOU40" s="133" t="e">
        <f>#REF!</f>
        <v>#REF!</v>
      </c>
      <c r="IOV40" s="133" t="e">
        <f>#REF!</f>
        <v>#REF!</v>
      </c>
      <c r="IOW40" s="133" t="e">
        <f>#REF!</f>
        <v>#REF!</v>
      </c>
      <c r="IOX40" s="133" t="e">
        <f>#REF!</f>
        <v>#REF!</v>
      </c>
      <c r="IOY40" s="133" t="e">
        <f>#REF!</f>
        <v>#REF!</v>
      </c>
      <c r="IOZ40" s="133" t="e">
        <f>#REF!</f>
        <v>#REF!</v>
      </c>
      <c r="IPA40" s="133" t="e">
        <f>#REF!</f>
        <v>#REF!</v>
      </c>
      <c r="IPB40" s="133" t="e">
        <f>#REF!</f>
        <v>#REF!</v>
      </c>
      <c r="IPC40" s="133" t="e">
        <f>#REF!</f>
        <v>#REF!</v>
      </c>
      <c r="IPD40" s="133" t="e">
        <f>#REF!</f>
        <v>#REF!</v>
      </c>
      <c r="IPE40" s="133" t="e">
        <f>#REF!</f>
        <v>#REF!</v>
      </c>
      <c r="IPF40" s="133" t="e">
        <f>#REF!</f>
        <v>#REF!</v>
      </c>
      <c r="IPG40" s="133" t="e">
        <f>#REF!</f>
        <v>#REF!</v>
      </c>
      <c r="IPH40" s="133" t="e">
        <f>#REF!</f>
        <v>#REF!</v>
      </c>
      <c r="IPI40" s="133" t="e">
        <f>#REF!</f>
        <v>#REF!</v>
      </c>
      <c r="IPJ40" s="133" t="e">
        <f>#REF!</f>
        <v>#REF!</v>
      </c>
      <c r="IPK40" s="133" t="e">
        <f>#REF!</f>
        <v>#REF!</v>
      </c>
      <c r="IPL40" s="133" t="e">
        <f>#REF!</f>
        <v>#REF!</v>
      </c>
      <c r="IPM40" s="133" t="e">
        <f>#REF!</f>
        <v>#REF!</v>
      </c>
      <c r="IPN40" s="133" t="e">
        <f>#REF!</f>
        <v>#REF!</v>
      </c>
      <c r="IPO40" s="133" t="e">
        <f>#REF!</f>
        <v>#REF!</v>
      </c>
      <c r="IPP40" s="133" t="e">
        <f>#REF!</f>
        <v>#REF!</v>
      </c>
      <c r="IPQ40" s="133" t="e">
        <f>#REF!</f>
        <v>#REF!</v>
      </c>
      <c r="IPR40" s="133" t="e">
        <f>#REF!</f>
        <v>#REF!</v>
      </c>
      <c r="IPS40" s="133" t="e">
        <f>#REF!</f>
        <v>#REF!</v>
      </c>
      <c r="IPT40" s="133" t="e">
        <f>#REF!</f>
        <v>#REF!</v>
      </c>
      <c r="IPU40" s="133" t="e">
        <f>#REF!</f>
        <v>#REF!</v>
      </c>
      <c r="IPV40" s="133" t="e">
        <f>#REF!</f>
        <v>#REF!</v>
      </c>
      <c r="IPW40" s="133" t="e">
        <f>#REF!</f>
        <v>#REF!</v>
      </c>
      <c r="IPX40" s="133" t="e">
        <f>#REF!</f>
        <v>#REF!</v>
      </c>
      <c r="IPY40" s="133" t="e">
        <f>#REF!</f>
        <v>#REF!</v>
      </c>
      <c r="IPZ40" s="133" t="e">
        <f>#REF!</f>
        <v>#REF!</v>
      </c>
      <c r="IQA40" s="133" t="e">
        <f>#REF!</f>
        <v>#REF!</v>
      </c>
      <c r="IQB40" s="133" t="e">
        <f>#REF!</f>
        <v>#REF!</v>
      </c>
      <c r="IQC40" s="133" t="e">
        <f>#REF!</f>
        <v>#REF!</v>
      </c>
      <c r="IQD40" s="133" t="e">
        <f>#REF!</f>
        <v>#REF!</v>
      </c>
      <c r="IQE40" s="133" t="e">
        <f>#REF!</f>
        <v>#REF!</v>
      </c>
      <c r="IQF40" s="133" t="e">
        <f>#REF!</f>
        <v>#REF!</v>
      </c>
      <c r="IQG40" s="133" t="e">
        <f>#REF!</f>
        <v>#REF!</v>
      </c>
      <c r="IQH40" s="133" t="e">
        <f>#REF!</f>
        <v>#REF!</v>
      </c>
      <c r="IQI40" s="133" t="e">
        <f>#REF!</f>
        <v>#REF!</v>
      </c>
      <c r="IQJ40" s="133" t="e">
        <f>#REF!</f>
        <v>#REF!</v>
      </c>
      <c r="IQK40" s="133" t="e">
        <f>#REF!</f>
        <v>#REF!</v>
      </c>
      <c r="IQL40" s="133" t="e">
        <f>#REF!</f>
        <v>#REF!</v>
      </c>
      <c r="IQM40" s="133" t="e">
        <f>#REF!</f>
        <v>#REF!</v>
      </c>
      <c r="IQN40" s="133" t="e">
        <f>#REF!</f>
        <v>#REF!</v>
      </c>
      <c r="IQO40" s="133" t="e">
        <f>#REF!</f>
        <v>#REF!</v>
      </c>
      <c r="IQP40" s="133" t="e">
        <f>#REF!</f>
        <v>#REF!</v>
      </c>
      <c r="IQQ40" s="133" t="e">
        <f>#REF!</f>
        <v>#REF!</v>
      </c>
      <c r="IQR40" s="133" t="e">
        <f>#REF!</f>
        <v>#REF!</v>
      </c>
      <c r="IQS40" s="133" t="e">
        <f>#REF!</f>
        <v>#REF!</v>
      </c>
      <c r="IQT40" s="133" t="e">
        <f>#REF!</f>
        <v>#REF!</v>
      </c>
      <c r="IQU40" s="133" t="e">
        <f>#REF!</f>
        <v>#REF!</v>
      </c>
      <c r="IQV40" s="133" t="e">
        <f>#REF!</f>
        <v>#REF!</v>
      </c>
      <c r="IQW40" s="133" t="e">
        <f>#REF!</f>
        <v>#REF!</v>
      </c>
      <c r="IQX40" s="133" t="e">
        <f>#REF!</f>
        <v>#REF!</v>
      </c>
      <c r="IQY40" s="133" t="e">
        <f>#REF!</f>
        <v>#REF!</v>
      </c>
      <c r="IQZ40" s="133" t="e">
        <f>#REF!</f>
        <v>#REF!</v>
      </c>
      <c r="IRA40" s="133" t="e">
        <f>#REF!</f>
        <v>#REF!</v>
      </c>
      <c r="IRB40" s="133" t="e">
        <f>#REF!</f>
        <v>#REF!</v>
      </c>
      <c r="IRC40" s="133" t="e">
        <f>#REF!</f>
        <v>#REF!</v>
      </c>
      <c r="IRD40" s="133" t="e">
        <f>#REF!</f>
        <v>#REF!</v>
      </c>
      <c r="IRE40" s="133" t="e">
        <f>#REF!</f>
        <v>#REF!</v>
      </c>
      <c r="IRF40" s="133" t="e">
        <f>#REF!</f>
        <v>#REF!</v>
      </c>
      <c r="IRG40" s="133" t="e">
        <f>#REF!</f>
        <v>#REF!</v>
      </c>
      <c r="IRH40" s="133" t="e">
        <f>#REF!</f>
        <v>#REF!</v>
      </c>
      <c r="IRI40" s="133" t="e">
        <f>#REF!</f>
        <v>#REF!</v>
      </c>
      <c r="IRJ40" s="133" t="e">
        <f>#REF!</f>
        <v>#REF!</v>
      </c>
      <c r="IRK40" s="133" t="e">
        <f>#REF!</f>
        <v>#REF!</v>
      </c>
      <c r="IRL40" s="133" t="e">
        <f>#REF!</f>
        <v>#REF!</v>
      </c>
      <c r="IRM40" s="133" t="e">
        <f>#REF!</f>
        <v>#REF!</v>
      </c>
      <c r="IRN40" s="133" t="e">
        <f>#REF!</f>
        <v>#REF!</v>
      </c>
      <c r="IRO40" s="133" t="e">
        <f>#REF!</f>
        <v>#REF!</v>
      </c>
      <c r="IRP40" s="133" t="e">
        <f>#REF!</f>
        <v>#REF!</v>
      </c>
      <c r="IRQ40" s="133" t="e">
        <f>#REF!</f>
        <v>#REF!</v>
      </c>
      <c r="IRR40" s="133" t="e">
        <f>#REF!</f>
        <v>#REF!</v>
      </c>
      <c r="IRS40" s="133" t="e">
        <f>#REF!</f>
        <v>#REF!</v>
      </c>
      <c r="IRT40" s="133" t="e">
        <f>#REF!</f>
        <v>#REF!</v>
      </c>
      <c r="IRU40" s="133" t="e">
        <f>#REF!</f>
        <v>#REF!</v>
      </c>
      <c r="IRV40" s="133" t="e">
        <f>#REF!</f>
        <v>#REF!</v>
      </c>
      <c r="IRW40" s="133" t="e">
        <f>#REF!</f>
        <v>#REF!</v>
      </c>
      <c r="IRX40" s="133" t="e">
        <f>#REF!</f>
        <v>#REF!</v>
      </c>
      <c r="IRY40" s="133" t="e">
        <f>#REF!</f>
        <v>#REF!</v>
      </c>
      <c r="IRZ40" s="133" t="e">
        <f>#REF!</f>
        <v>#REF!</v>
      </c>
      <c r="ISA40" s="133" t="e">
        <f>#REF!</f>
        <v>#REF!</v>
      </c>
      <c r="ISB40" s="133" t="e">
        <f>#REF!</f>
        <v>#REF!</v>
      </c>
      <c r="ISC40" s="133" t="e">
        <f>#REF!</f>
        <v>#REF!</v>
      </c>
      <c r="ISD40" s="133" t="e">
        <f>#REF!</f>
        <v>#REF!</v>
      </c>
      <c r="ISE40" s="133" t="e">
        <f>#REF!</f>
        <v>#REF!</v>
      </c>
      <c r="ISF40" s="133" t="e">
        <f>#REF!</f>
        <v>#REF!</v>
      </c>
      <c r="ISG40" s="133" t="e">
        <f>#REF!</f>
        <v>#REF!</v>
      </c>
      <c r="ISH40" s="133" t="e">
        <f>#REF!</f>
        <v>#REF!</v>
      </c>
      <c r="ISI40" s="133" t="e">
        <f>#REF!</f>
        <v>#REF!</v>
      </c>
      <c r="ISJ40" s="133" t="e">
        <f>#REF!</f>
        <v>#REF!</v>
      </c>
      <c r="ISK40" s="133" t="e">
        <f>#REF!</f>
        <v>#REF!</v>
      </c>
      <c r="ISL40" s="133" t="e">
        <f>#REF!</f>
        <v>#REF!</v>
      </c>
      <c r="ISM40" s="133" t="e">
        <f>#REF!</f>
        <v>#REF!</v>
      </c>
      <c r="ISN40" s="133" t="e">
        <f>#REF!</f>
        <v>#REF!</v>
      </c>
      <c r="ISO40" s="133" t="e">
        <f>#REF!</f>
        <v>#REF!</v>
      </c>
      <c r="ISP40" s="133" t="e">
        <f>#REF!</f>
        <v>#REF!</v>
      </c>
      <c r="ISQ40" s="133" t="e">
        <f>#REF!</f>
        <v>#REF!</v>
      </c>
      <c r="ISR40" s="133" t="e">
        <f>#REF!</f>
        <v>#REF!</v>
      </c>
      <c r="ISS40" s="133" t="e">
        <f>#REF!</f>
        <v>#REF!</v>
      </c>
      <c r="IST40" s="133" t="e">
        <f>#REF!</f>
        <v>#REF!</v>
      </c>
      <c r="ISU40" s="133" t="e">
        <f>#REF!</f>
        <v>#REF!</v>
      </c>
      <c r="ISV40" s="133" t="e">
        <f>#REF!</f>
        <v>#REF!</v>
      </c>
      <c r="ISW40" s="133" t="e">
        <f>#REF!</f>
        <v>#REF!</v>
      </c>
      <c r="ISX40" s="133" t="e">
        <f>#REF!</f>
        <v>#REF!</v>
      </c>
      <c r="ISY40" s="133" t="e">
        <f>#REF!</f>
        <v>#REF!</v>
      </c>
      <c r="ISZ40" s="133" t="e">
        <f>#REF!</f>
        <v>#REF!</v>
      </c>
      <c r="ITA40" s="133" t="e">
        <f>#REF!</f>
        <v>#REF!</v>
      </c>
      <c r="ITB40" s="133" t="e">
        <f>#REF!</f>
        <v>#REF!</v>
      </c>
      <c r="ITC40" s="133" t="e">
        <f>#REF!</f>
        <v>#REF!</v>
      </c>
      <c r="ITD40" s="133" t="e">
        <f>#REF!</f>
        <v>#REF!</v>
      </c>
      <c r="ITE40" s="133" t="e">
        <f>#REF!</f>
        <v>#REF!</v>
      </c>
      <c r="ITF40" s="133" t="e">
        <f>#REF!</f>
        <v>#REF!</v>
      </c>
      <c r="ITG40" s="133" t="e">
        <f>#REF!</f>
        <v>#REF!</v>
      </c>
      <c r="ITH40" s="133" t="e">
        <f>#REF!</f>
        <v>#REF!</v>
      </c>
      <c r="ITI40" s="133" t="e">
        <f>#REF!</f>
        <v>#REF!</v>
      </c>
      <c r="ITJ40" s="133" t="e">
        <f>#REF!</f>
        <v>#REF!</v>
      </c>
      <c r="ITK40" s="133" t="e">
        <f>#REF!</f>
        <v>#REF!</v>
      </c>
      <c r="ITL40" s="133" t="e">
        <f>#REF!</f>
        <v>#REF!</v>
      </c>
      <c r="ITM40" s="133" t="e">
        <f>#REF!</f>
        <v>#REF!</v>
      </c>
      <c r="ITN40" s="133" t="e">
        <f>#REF!</f>
        <v>#REF!</v>
      </c>
      <c r="ITO40" s="133" t="e">
        <f>#REF!</f>
        <v>#REF!</v>
      </c>
      <c r="ITP40" s="133" t="e">
        <f>#REF!</f>
        <v>#REF!</v>
      </c>
      <c r="ITQ40" s="133" t="e">
        <f>#REF!</f>
        <v>#REF!</v>
      </c>
      <c r="ITR40" s="133" t="e">
        <f>#REF!</f>
        <v>#REF!</v>
      </c>
      <c r="ITS40" s="133" t="e">
        <f>#REF!</f>
        <v>#REF!</v>
      </c>
      <c r="ITT40" s="133" t="e">
        <f>#REF!</f>
        <v>#REF!</v>
      </c>
      <c r="ITU40" s="133" t="e">
        <f>#REF!</f>
        <v>#REF!</v>
      </c>
      <c r="ITV40" s="133" t="e">
        <f>#REF!</f>
        <v>#REF!</v>
      </c>
      <c r="ITW40" s="133" t="e">
        <f>#REF!</f>
        <v>#REF!</v>
      </c>
      <c r="ITX40" s="133" t="e">
        <f>#REF!</f>
        <v>#REF!</v>
      </c>
      <c r="ITY40" s="133" t="e">
        <f>#REF!</f>
        <v>#REF!</v>
      </c>
      <c r="ITZ40" s="133" t="e">
        <f>#REF!</f>
        <v>#REF!</v>
      </c>
      <c r="IUA40" s="133" t="e">
        <f>#REF!</f>
        <v>#REF!</v>
      </c>
      <c r="IUB40" s="133" t="e">
        <f>#REF!</f>
        <v>#REF!</v>
      </c>
      <c r="IUC40" s="133" t="e">
        <f>#REF!</f>
        <v>#REF!</v>
      </c>
      <c r="IUD40" s="133" t="e">
        <f>#REF!</f>
        <v>#REF!</v>
      </c>
      <c r="IUE40" s="133" t="e">
        <f>#REF!</f>
        <v>#REF!</v>
      </c>
      <c r="IUF40" s="133" t="e">
        <f>#REF!</f>
        <v>#REF!</v>
      </c>
      <c r="IUG40" s="133" t="e">
        <f>#REF!</f>
        <v>#REF!</v>
      </c>
      <c r="IUH40" s="133" t="e">
        <f>#REF!</f>
        <v>#REF!</v>
      </c>
      <c r="IUI40" s="133" t="e">
        <f>#REF!</f>
        <v>#REF!</v>
      </c>
      <c r="IUJ40" s="133" t="e">
        <f>#REF!</f>
        <v>#REF!</v>
      </c>
      <c r="IUK40" s="133" t="e">
        <f>#REF!</f>
        <v>#REF!</v>
      </c>
      <c r="IUL40" s="133" t="e">
        <f>#REF!</f>
        <v>#REF!</v>
      </c>
      <c r="IUM40" s="133" t="e">
        <f>#REF!</f>
        <v>#REF!</v>
      </c>
      <c r="IUN40" s="133" t="e">
        <f>#REF!</f>
        <v>#REF!</v>
      </c>
      <c r="IUO40" s="133" t="e">
        <f>#REF!</f>
        <v>#REF!</v>
      </c>
      <c r="IUP40" s="133" t="e">
        <f>#REF!</f>
        <v>#REF!</v>
      </c>
      <c r="IUQ40" s="133" t="e">
        <f>#REF!</f>
        <v>#REF!</v>
      </c>
      <c r="IUR40" s="133" t="e">
        <f>#REF!</f>
        <v>#REF!</v>
      </c>
      <c r="IUS40" s="133" t="e">
        <f>#REF!</f>
        <v>#REF!</v>
      </c>
      <c r="IUT40" s="133" t="e">
        <f>#REF!</f>
        <v>#REF!</v>
      </c>
      <c r="IUU40" s="133" t="e">
        <f>#REF!</f>
        <v>#REF!</v>
      </c>
      <c r="IUV40" s="133" t="e">
        <f>#REF!</f>
        <v>#REF!</v>
      </c>
      <c r="IUW40" s="133" t="e">
        <f>#REF!</f>
        <v>#REF!</v>
      </c>
      <c r="IUX40" s="133" t="e">
        <f>#REF!</f>
        <v>#REF!</v>
      </c>
      <c r="IUY40" s="133" t="e">
        <f>#REF!</f>
        <v>#REF!</v>
      </c>
      <c r="IUZ40" s="133" t="e">
        <f>#REF!</f>
        <v>#REF!</v>
      </c>
      <c r="IVA40" s="133" t="e">
        <f>#REF!</f>
        <v>#REF!</v>
      </c>
      <c r="IVB40" s="133" t="e">
        <f>#REF!</f>
        <v>#REF!</v>
      </c>
      <c r="IVC40" s="133" t="e">
        <f>#REF!</f>
        <v>#REF!</v>
      </c>
      <c r="IVD40" s="133" t="e">
        <f>#REF!</f>
        <v>#REF!</v>
      </c>
      <c r="IVE40" s="133" t="e">
        <f>#REF!</f>
        <v>#REF!</v>
      </c>
      <c r="IVF40" s="133" t="e">
        <f>#REF!</f>
        <v>#REF!</v>
      </c>
      <c r="IVG40" s="133" t="e">
        <f>#REF!</f>
        <v>#REF!</v>
      </c>
      <c r="IVH40" s="133" t="e">
        <f>#REF!</f>
        <v>#REF!</v>
      </c>
      <c r="IVI40" s="133" t="e">
        <f>#REF!</f>
        <v>#REF!</v>
      </c>
      <c r="IVJ40" s="133" t="e">
        <f>#REF!</f>
        <v>#REF!</v>
      </c>
      <c r="IVK40" s="133" t="e">
        <f>#REF!</f>
        <v>#REF!</v>
      </c>
      <c r="IVL40" s="133" t="e">
        <f>#REF!</f>
        <v>#REF!</v>
      </c>
      <c r="IVM40" s="133" t="e">
        <f>#REF!</f>
        <v>#REF!</v>
      </c>
      <c r="IVN40" s="133" t="e">
        <f>#REF!</f>
        <v>#REF!</v>
      </c>
      <c r="IVO40" s="133" t="e">
        <f>#REF!</f>
        <v>#REF!</v>
      </c>
      <c r="IVP40" s="133" t="e">
        <f>#REF!</f>
        <v>#REF!</v>
      </c>
      <c r="IVQ40" s="133" t="e">
        <f>#REF!</f>
        <v>#REF!</v>
      </c>
      <c r="IVR40" s="133" t="e">
        <f>#REF!</f>
        <v>#REF!</v>
      </c>
      <c r="IVS40" s="133" t="e">
        <f>#REF!</f>
        <v>#REF!</v>
      </c>
      <c r="IVT40" s="133" t="e">
        <f>#REF!</f>
        <v>#REF!</v>
      </c>
      <c r="IVU40" s="133" t="e">
        <f>#REF!</f>
        <v>#REF!</v>
      </c>
      <c r="IVV40" s="133" t="e">
        <f>#REF!</f>
        <v>#REF!</v>
      </c>
      <c r="IVW40" s="133" t="e">
        <f>#REF!</f>
        <v>#REF!</v>
      </c>
      <c r="IVX40" s="133" t="e">
        <f>#REF!</f>
        <v>#REF!</v>
      </c>
      <c r="IVY40" s="133" t="e">
        <f>#REF!</f>
        <v>#REF!</v>
      </c>
      <c r="IVZ40" s="133" t="e">
        <f>#REF!</f>
        <v>#REF!</v>
      </c>
      <c r="IWA40" s="133" t="e">
        <f>#REF!</f>
        <v>#REF!</v>
      </c>
      <c r="IWB40" s="133" t="e">
        <f>#REF!</f>
        <v>#REF!</v>
      </c>
      <c r="IWC40" s="133" t="e">
        <f>#REF!</f>
        <v>#REF!</v>
      </c>
      <c r="IWD40" s="133" t="e">
        <f>#REF!</f>
        <v>#REF!</v>
      </c>
      <c r="IWE40" s="133" t="e">
        <f>#REF!</f>
        <v>#REF!</v>
      </c>
      <c r="IWF40" s="133" t="e">
        <f>#REF!</f>
        <v>#REF!</v>
      </c>
      <c r="IWG40" s="133" t="e">
        <f>#REF!</f>
        <v>#REF!</v>
      </c>
      <c r="IWH40" s="133" t="e">
        <f>#REF!</f>
        <v>#REF!</v>
      </c>
      <c r="IWI40" s="133" t="e">
        <f>#REF!</f>
        <v>#REF!</v>
      </c>
      <c r="IWJ40" s="133" t="e">
        <f>#REF!</f>
        <v>#REF!</v>
      </c>
      <c r="IWK40" s="133" t="e">
        <f>#REF!</f>
        <v>#REF!</v>
      </c>
      <c r="IWL40" s="133" t="e">
        <f>#REF!</f>
        <v>#REF!</v>
      </c>
      <c r="IWM40" s="133" t="e">
        <f>#REF!</f>
        <v>#REF!</v>
      </c>
      <c r="IWN40" s="133" t="e">
        <f>#REF!</f>
        <v>#REF!</v>
      </c>
      <c r="IWO40" s="133" t="e">
        <f>#REF!</f>
        <v>#REF!</v>
      </c>
      <c r="IWP40" s="133" t="e">
        <f>#REF!</f>
        <v>#REF!</v>
      </c>
      <c r="IWQ40" s="133" t="e">
        <f>#REF!</f>
        <v>#REF!</v>
      </c>
      <c r="IWR40" s="133" t="e">
        <f>#REF!</f>
        <v>#REF!</v>
      </c>
      <c r="IWS40" s="133" t="e">
        <f>#REF!</f>
        <v>#REF!</v>
      </c>
      <c r="IWT40" s="133" t="e">
        <f>#REF!</f>
        <v>#REF!</v>
      </c>
      <c r="IWU40" s="133" t="e">
        <f>#REF!</f>
        <v>#REF!</v>
      </c>
      <c r="IWV40" s="133" t="e">
        <f>#REF!</f>
        <v>#REF!</v>
      </c>
      <c r="IWW40" s="133" t="e">
        <f>#REF!</f>
        <v>#REF!</v>
      </c>
      <c r="IWX40" s="133" t="e">
        <f>#REF!</f>
        <v>#REF!</v>
      </c>
      <c r="IWY40" s="133" t="e">
        <f>#REF!</f>
        <v>#REF!</v>
      </c>
      <c r="IWZ40" s="133" t="e">
        <f>#REF!</f>
        <v>#REF!</v>
      </c>
      <c r="IXA40" s="133" t="e">
        <f>#REF!</f>
        <v>#REF!</v>
      </c>
      <c r="IXB40" s="133" t="e">
        <f>#REF!</f>
        <v>#REF!</v>
      </c>
      <c r="IXC40" s="133" t="e">
        <f>#REF!</f>
        <v>#REF!</v>
      </c>
      <c r="IXD40" s="133" t="e">
        <f>#REF!</f>
        <v>#REF!</v>
      </c>
      <c r="IXE40" s="133" t="e">
        <f>#REF!</f>
        <v>#REF!</v>
      </c>
      <c r="IXF40" s="133" t="e">
        <f>#REF!</f>
        <v>#REF!</v>
      </c>
      <c r="IXG40" s="133" t="e">
        <f>#REF!</f>
        <v>#REF!</v>
      </c>
      <c r="IXH40" s="133" t="e">
        <f>#REF!</f>
        <v>#REF!</v>
      </c>
      <c r="IXI40" s="133" t="e">
        <f>#REF!</f>
        <v>#REF!</v>
      </c>
      <c r="IXJ40" s="133" t="e">
        <f>#REF!</f>
        <v>#REF!</v>
      </c>
      <c r="IXK40" s="133" t="e">
        <f>#REF!</f>
        <v>#REF!</v>
      </c>
      <c r="IXL40" s="133" t="e">
        <f>#REF!</f>
        <v>#REF!</v>
      </c>
      <c r="IXM40" s="133" t="e">
        <f>#REF!</f>
        <v>#REF!</v>
      </c>
      <c r="IXN40" s="133" t="e">
        <f>#REF!</f>
        <v>#REF!</v>
      </c>
      <c r="IXO40" s="133" t="e">
        <f>#REF!</f>
        <v>#REF!</v>
      </c>
      <c r="IXP40" s="133" t="e">
        <f>#REF!</f>
        <v>#REF!</v>
      </c>
      <c r="IXQ40" s="133" t="e">
        <f>#REF!</f>
        <v>#REF!</v>
      </c>
      <c r="IXR40" s="133" t="e">
        <f>#REF!</f>
        <v>#REF!</v>
      </c>
      <c r="IXS40" s="133" t="e">
        <f>#REF!</f>
        <v>#REF!</v>
      </c>
      <c r="IXT40" s="133" t="e">
        <f>#REF!</f>
        <v>#REF!</v>
      </c>
      <c r="IXU40" s="133" t="e">
        <f>#REF!</f>
        <v>#REF!</v>
      </c>
      <c r="IXV40" s="133" t="e">
        <f>#REF!</f>
        <v>#REF!</v>
      </c>
      <c r="IXW40" s="133" t="e">
        <f>#REF!</f>
        <v>#REF!</v>
      </c>
      <c r="IXX40" s="133" t="e">
        <f>#REF!</f>
        <v>#REF!</v>
      </c>
      <c r="IXY40" s="133" t="e">
        <f>#REF!</f>
        <v>#REF!</v>
      </c>
      <c r="IXZ40" s="133" t="e">
        <f>#REF!</f>
        <v>#REF!</v>
      </c>
      <c r="IYA40" s="133" t="e">
        <f>#REF!</f>
        <v>#REF!</v>
      </c>
      <c r="IYB40" s="133" t="e">
        <f>#REF!</f>
        <v>#REF!</v>
      </c>
      <c r="IYC40" s="133" t="e">
        <f>#REF!</f>
        <v>#REF!</v>
      </c>
      <c r="IYD40" s="133" t="e">
        <f>#REF!</f>
        <v>#REF!</v>
      </c>
      <c r="IYE40" s="133" t="e">
        <f>#REF!</f>
        <v>#REF!</v>
      </c>
      <c r="IYF40" s="133" t="e">
        <f>#REF!</f>
        <v>#REF!</v>
      </c>
      <c r="IYG40" s="133" t="e">
        <f>#REF!</f>
        <v>#REF!</v>
      </c>
      <c r="IYH40" s="133" t="e">
        <f>#REF!</f>
        <v>#REF!</v>
      </c>
      <c r="IYI40" s="133" t="e">
        <f>#REF!</f>
        <v>#REF!</v>
      </c>
      <c r="IYJ40" s="133" t="e">
        <f>#REF!</f>
        <v>#REF!</v>
      </c>
      <c r="IYK40" s="133" t="e">
        <f>#REF!</f>
        <v>#REF!</v>
      </c>
      <c r="IYL40" s="133" t="e">
        <f>#REF!</f>
        <v>#REF!</v>
      </c>
      <c r="IYM40" s="133" t="e">
        <f>#REF!</f>
        <v>#REF!</v>
      </c>
      <c r="IYN40" s="133" t="e">
        <f>#REF!</f>
        <v>#REF!</v>
      </c>
      <c r="IYO40" s="133" t="e">
        <f>#REF!</f>
        <v>#REF!</v>
      </c>
      <c r="IYP40" s="133" t="e">
        <f>#REF!</f>
        <v>#REF!</v>
      </c>
      <c r="IYQ40" s="133" t="e">
        <f>#REF!</f>
        <v>#REF!</v>
      </c>
      <c r="IYR40" s="133" t="e">
        <f>#REF!</f>
        <v>#REF!</v>
      </c>
      <c r="IYS40" s="133" t="e">
        <f>#REF!</f>
        <v>#REF!</v>
      </c>
      <c r="IYT40" s="133" t="e">
        <f>#REF!</f>
        <v>#REF!</v>
      </c>
      <c r="IYU40" s="133" t="e">
        <f>#REF!</f>
        <v>#REF!</v>
      </c>
      <c r="IYV40" s="133" t="e">
        <f>#REF!</f>
        <v>#REF!</v>
      </c>
      <c r="IYW40" s="133" t="e">
        <f>#REF!</f>
        <v>#REF!</v>
      </c>
      <c r="IYX40" s="133" t="e">
        <f>#REF!</f>
        <v>#REF!</v>
      </c>
      <c r="IYY40" s="133" t="e">
        <f>#REF!</f>
        <v>#REF!</v>
      </c>
      <c r="IYZ40" s="133" t="e">
        <f>#REF!</f>
        <v>#REF!</v>
      </c>
      <c r="IZA40" s="133" t="e">
        <f>#REF!</f>
        <v>#REF!</v>
      </c>
      <c r="IZB40" s="133" t="e">
        <f>#REF!</f>
        <v>#REF!</v>
      </c>
      <c r="IZC40" s="133" t="e">
        <f>#REF!</f>
        <v>#REF!</v>
      </c>
      <c r="IZD40" s="133" t="e">
        <f>#REF!</f>
        <v>#REF!</v>
      </c>
      <c r="IZE40" s="133" t="e">
        <f>#REF!</f>
        <v>#REF!</v>
      </c>
      <c r="IZF40" s="133" t="e">
        <f>#REF!</f>
        <v>#REF!</v>
      </c>
      <c r="IZG40" s="133" t="e">
        <f>#REF!</f>
        <v>#REF!</v>
      </c>
      <c r="IZH40" s="133" t="e">
        <f>#REF!</f>
        <v>#REF!</v>
      </c>
      <c r="IZI40" s="133" t="e">
        <f>#REF!</f>
        <v>#REF!</v>
      </c>
      <c r="IZJ40" s="133" t="e">
        <f>#REF!</f>
        <v>#REF!</v>
      </c>
      <c r="IZK40" s="133" t="e">
        <f>#REF!</f>
        <v>#REF!</v>
      </c>
      <c r="IZL40" s="133" t="e">
        <f>#REF!</f>
        <v>#REF!</v>
      </c>
      <c r="IZM40" s="133" t="e">
        <f>#REF!</f>
        <v>#REF!</v>
      </c>
      <c r="IZN40" s="133" t="e">
        <f>#REF!</f>
        <v>#REF!</v>
      </c>
      <c r="IZO40" s="133" t="e">
        <f>#REF!</f>
        <v>#REF!</v>
      </c>
      <c r="IZP40" s="133" t="e">
        <f>#REF!</f>
        <v>#REF!</v>
      </c>
      <c r="IZQ40" s="133" t="e">
        <f>#REF!</f>
        <v>#REF!</v>
      </c>
      <c r="IZR40" s="133" t="e">
        <f>#REF!</f>
        <v>#REF!</v>
      </c>
      <c r="IZS40" s="133" t="e">
        <f>#REF!</f>
        <v>#REF!</v>
      </c>
      <c r="IZT40" s="133" t="e">
        <f>#REF!</f>
        <v>#REF!</v>
      </c>
      <c r="IZU40" s="133" t="e">
        <f>#REF!</f>
        <v>#REF!</v>
      </c>
      <c r="IZV40" s="133" t="e">
        <f>#REF!</f>
        <v>#REF!</v>
      </c>
      <c r="IZW40" s="133" t="e">
        <f>#REF!</f>
        <v>#REF!</v>
      </c>
      <c r="IZX40" s="133" t="e">
        <f>#REF!</f>
        <v>#REF!</v>
      </c>
      <c r="IZY40" s="133" t="e">
        <f>#REF!</f>
        <v>#REF!</v>
      </c>
      <c r="IZZ40" s="133" t="e">
        <f>#REF!</f>
        <v>#REF!</v>
      </c>
      <c r="JAA40" s="133" t="e">
        <f>#REF!</f>
        <v>#REF!</v>
      </c>
      <c r="JAB40" s="133" t="e">
        <f>#REF!</f>
        <v>#REF!</v>
      </c>
      <c r="JAC40" s="133" t="e">
        <f>#REF!</f>
        <v>#REF!</v>
      </c>
      <c r="JAD40" s="133" t="e">
        <f>#REF!</f>
        <v>#REF!</v>
      </c>
      <c r="JAE40" s="133" t="e">
        <f>#REF!</f>
        <v>#REF!</v>
      </c>
      <c r="JAF40" s="133" t="e">
        <f>#REF!</f>
        <v>#REF!</v>
      </c>
      <c r="JAG40" s="133" t="e">
        <f>#REF!</f>
        <v>#REF!</v>
      </c>
      <c r="JAH40" s="133" t="e">
        <f>#REF!</f>
        <v>#REF!</v>
      </c>
      <c r="JAI40" s="133" t="e">
        <f>#REF!</f>
        <v>#REF!</v>
      </c>
      <c r="JAJ40" s="133" t="e">
        <f>#REF!</f>
        <v>#REF!</v>
      </c>
      <c r="JAK40" s="133" t="e">
        <f>#REF!</f>
        <v>#REF!</v>
      </c>
      <c r="JAL40" s="133" t="e">
        <f>#REF!</f>
        <v>#REF!</v>
      </c>
      <c r="JAM40" s="133" t="e">
        <f>#REF!</f>
        <v>#REF!</v>
      </c>
      <c r="JAN40" s="133" t="e">
        <f>#REF!</f>
        <v>#REF!</v>
      </c>
      <c r="JAO40" s="133" t="e">
        <f>#REF!</f>
        <v>#REF!</v>
      </c>
      <c r="JAP40" s="133" t="e">
        <f>#REF!</f>
        <v>#REF!</v>
      </c>
      <c r="JAQ40" s="133" t="e">
        <f>#REF!</f>
        <v>#REF!</v>
      </c>
      <c r="JAR40" s="133" t="e">
        <f>#REF!</f>
        <v>#REF!</v>
      </c>
      <c r="JAS40" s="133" t="e">
        <f>#REF!</f>
        <v>#REF!</v>
      </c>
      <c r="JAT40" s="133" t="e">
        <f>#REF!</f>
        <v>#REF!</v>
      </c>
      <c r="JAU40" s="133" t="e">
        <f>#REF!</f>
        <v>#REF!</v>
      </c>
      <c r="JAV40" s="133" t="e">
        <f>#REF!</f>
        <v>#REF!</v>
      </c>
      <c r="JAW40" s="133" t="e">
        <f>#REF!</f>
        <v>#REF!</v>
      </c>
      <c r="JAX40" s="133" t="e">
        <f>#REF!</f>
        <v>#REF!</v>
      </c>
      <c r="JAY40" s="133" t="e">
        <f>#REF!</f>
        <v>#REF!</v>
      </c>
      <c r="JAZ40" s="133" t="e">
        <f>#REF!</f>
        <v>#REF!</v>
      </c>
      <c r="JBA40" s="133" t="e">
        <f>#REF!</f>
        <v>#REF!</v>
      </c>
      <c r="JBB40" s="133" t="e">
        <f>#REF!</f>
        <v>#REF!</v>
      </c>
      <c r="JBC40" s="133" t="e">
        <f>#REF!</f>
        <v>#REF!</v>
      </c>
      <c r="JBD40" s="133" t="e">
        <f>#REF!</f>
        <v>#REF!</v>
      </c>
      <c r="JBE40" s="133" t="e">
        <f>#REF!</f>
        <v>#REF!</v>
      </c>
      <c r="JBF40" s="133" t="e">
        <f>#REF!</f>
        <v>#REF!</v>
      </c>
      <c r="JBG40" s="133" t="e">
        <f>#REF!</f>
        <v>#REF!</v>
      </c>
      <c r="JBH40" s="133" t="e">
        <f>#REF!</f>
        <v>#REF!</v>
      </c>
      <c r="JBI40" s="133" t="e">
        <f>#REF!</f>
        <v>#REF!</v>
      </c>
      <c r="JBJ40" s="133" t="e">
        <f>#REF!</f>
        <v>#REF!</v>
      </c>
      <c r="JBK40" s="133" t="e">
        <f>#REF!</f>
        <v>#REF!</v>
      </c>
      <c r="JBL40" s="133" t="e">
        <f>#REF!</f>
        <v>#REF!</v>
      </c>
      <c r="JBM40" s="133" t="e">
        <f>#REF!</f>
        <v>#REF!</v>
      </c>
      <c r="JBN40" s="133" t="e">
        <f>#REF!</f>
        <v>#REF!</v>
      </c>
      <c r="JBO40" s="133" t="e">
        <f>#REF!</f>
        <v>#REF!</v>
      </c>
      <c r="JBP40" s="133" t="e">
        <f>#REF!</f>
        <v>#REF!</v>
      </c>
      <c r="JBQ40" s="133" t="e">
        <f>#REF!</f>
        <v>#REF!</v>
      </c>
      <c r="JBR40" s="133" t="e">
        <f>#REF!</f>
        <v>#REF!</v>
      </c>
      <c r="JBS40" s="133" t="e">
        <f>#REF!</f>
        <v>#REF!</v>
      </c>
      <c r="JBT40" s="133" t="e">
        <f>#REF!</f>
        <v>#REF!</v>
      </c>
      <c r="JBU40" s="133" t="e">
        <f>#REF!</f>
        <v>#REF!</v>
      </c>
      <c r="JBV40" s="133" t="e">
        <f>#REF!</f>
        <v>#REF!</v>
      </c>
      <c r="JBW40" s="133" t="e">
        <f>#REF!</f>
        <v>#REF!</v>
      </c>
      <c r="JBX40" s="133" t="e">
        <f>#REF!</f>
        <v>#REF!</v>
      </c>
      <c r="JBY40" s="133" t="e">
        <f>#REF!</f>
        <v>#REF!</v>
      </c>
      <c r="JBZ40" s="133" t="e">
        <f>#REF!</f>
        <v>#REF!</v>
      </c>
      <c r="JCA40" s="133" t="e">
        <f>#REF!</f>
        <v>#REF!</v>
      </c>
      <c r="JCB40" s="133" t="e">
        <f>#REF!</f>
        <v>#REF!</v>
      </c>
      <c r="JCC40" s="133" t="e">
        <f>#REF!</f>
        <v>#REF!</v>
      </c>
      <c r="JCD40" s="133" t="e">
        <f>#REF!</f>
        <v>#REF!</v>
      </c>
      <c r="JCE40" s="133" t="e">
        <f>#REF!</f>
        <v>#REF!</v>
      </c>
      <c r="JCF40" s="133" t="e">
        <f>#REF!</f>
        <v>#REF!</v>
      </c>
      <c r="JCG40" s="133" t="e">
        <f>#REF!</f>
        <v>#REF!</v>
      </c>
      <c r="JCH40" s="133" t="e">
        <f>#REF!</f>
        <v>#REF!</v>
      </c>
      <c r="JCI40" s="133" t="e">
        <f>#REF!</f>
        <v>#REF!</v>
      </c>
      <c r="JCJ40" s="133" t="e">
        <f>#REF!</f>
        <v>#REF!</v>
      </c>
      <c r="JCK40" s="133" t="e">
        <f>#REF!</f>
        <v>#REF!</v>
      </c>
      <c r="JCL40" s="133" t="e">
        <f>#REF!</f>
        <v>#REF!</v>
      </c>
      <c r="JCM40" s="133" t="e">
        <f>#REF!</f>
        <v>#REF!</v>
      </c>
      <c r="JCN40" s="133" t="e">
        <f>#REF!</f>
        <v>#REF!</v>
      </c>
      <c r="JCO40" s="133" t="e">
        <f>#REF!</f>
        <v>#REF!</v>
      </c>
      <c r="JCP40" s="133" t="e">
        <f>#REF!</f>
        <v>#REF!</v>
      </c>
      <c r="JCQ40" s="133" t="e">
        <f>#REF!</f>
        <v>#REF!</v>
      </c>
      <c r="JCR40" s="133" t="e">
        <f>#REF!</f>
        <v>#REF!</v>
      </c>
      <c r="JCS40" s="133" t="e">
        <f>#REF!</f>
        <v>#REF!</v>
      </c>
      <c r="JCT40" s="133" t="e">
        <f>#REF!</f>
        <v>#REF!</v>
      </c>
      <c r="JCU40" s="133" t="e">
        <f>#REF!</f>
        <v>#REF!</v>
      </c>
      <c r="JCV40" s="133" t="e">
        <f>#REF!</f>
        <v>#REF!</v>
      </c>
      <c r="JCW40" s="133" t="e">
        <f>#REF!</f>
        <v>#REF!</v>
      </c>
      <c r="JCX40" s="133" t="e">
        <f>#REF!</f>
        <v>#REF!</v>
      </c>
      <c r="JCY40" s="133" t="e">
        <f>#REF!</f>
        <v>#REF!</v>
      </c>
      <c r="JCZ40" s="133" t="e">
        <f>#REF!</f>
        <v>#REF!</v>
      </c>
      <c r="JDA40" s="133" t="e">
        <f>#REF!</f>
        <v>#REF!</v>
      </c>
      <c r="JDB40" s="133" t="e">
        <f>#REF!</f>
        <v>#REF!</v>
      </c>
      <c r="JDC40" s="133" t="e">
        <f>#REF!</f>
        <v>#REF!</v>
      </c>
      <c r="JDD40" s="133" t="e">
        <f>#REF!</f>
        <v>#REF!</v>
      </c>
      <c r="JDE40" s="133" t="e">
        <f>#REF!</f>
        <v>#REF!</v>
      </c>
      <c r="JDF40" s="133" t="e">
        <f>#REF!</f>
        <v>#REF!</v>
      </c>
      <c r="JDG40" s="133" t="e">
        <f>#REF!</f>
        <v>#REF!</v>
      </c>
      <c r="JDH40" s="133" t="e">
        <f>#REF!</f>
        <v>#REF!</v>
      </c>
      <c r="JDI40" s="133" t="e">
        <f>#REF!</f>
        <v>#REF!</v>
      </c>
      <c r="JDJ40" s="133" t="e">
        <f>#REF!</f>
        <v>#REF!</v>
      </c>
      <c r="JDK40" s="133" t="e">
        <f>#REF!</f>
        <v>#REF!</v>
      </c>
      <c r="JDL40" s="133" t="e">
        <f>#REF!</f>
        <v>#REF!</v>
      </c>
      <c r="JDM40" s="133" t="e">
        <f>#REF!</f>
        <v>#REF!</v>
      </c>
      <c r="JDN40" s="133" t="e">
        <f>#REF!</f>
        <v>#REF!</v>
      </c>
      <c r="JDO40" s="133" t="e">
        <f>#REF!</f>
        <v>#REF!</v>
      </c>
      <c r="JDP40" s="133" t="e">
        <f>#REF!</f>
        <v>#REF!</v>
      </c>
      <c r="JDQ40" s="133" t="e">
        <f>#REF!</f>
        <v>#REF!</v>
      </c>
      <c r="JDR40" s="133" t="e">
        <f>#REF!</f>
        <v>#REF!</v>
      </c>
      <c r="JDS40" s="133" t="e">
        <f>#REF!</f>
        <v>#REF!</v>
      </c>
      <c r="JDT40" s="133" t="e">
        <f>#REF!</f>
        <v>#REF!</v>
      </c>
      <c r="JDU40" s="133" t="e">
        <f>#REF!</f>
        <v>#REF!</v>
      </c>
      <c r="JDV40" s="133" t="e">
        <f>#REF!</f>
        <v>#REF!</v>
      </c>
      <c r="JDW40" s="133" t="e">
        <f>#REF!</f>
        <v>#REF!</v>
      </c>
      <c r="JDX40" s="133" t="e">
        <f>#REF!</f>
        <v>#REF!</v>
      </c>
      <c r="JDY40" s="133" t="e">
        <f>#REF!</f>
        <v>#REF!</v>
      </c>
      <c r="JDZ40" s="133" t="e">
        <f>#REF!</f>
        <v>#REF!</v>
      </c>
      <c r="JEA40" s="133" t="e">
        <f>#REF!</f>
        <v>#REF!</v>
      </c>
      <c r="JEB40" s="133" t="e">
        <f>#REF!</f>
        <v>#REF!</v>
      </c>
      <c r="JEC40" s="133" t="e">
        <f>#REF!</f>
        <v>#REF!</v>
      </c>
      <c r="JED40" s="133" t="e">
        <f>#REF!</f>
        <v>#REF!</v>
      </c>
      <c r="JEE40" s="133" t="e">
        <f>#REF!</f>
        <v>#REF!</v>
      </c>
      <c r="JEF40" s="133" t="e">
        <f>#REF!</f>
        <v>#REF!</v>
      </c>
      <c r="JEG40" s="133" t="e">
        <f>#REF!</f>
        <v>#REF!</v>
      </c>
      <c r="JEH40" s="133" t="e">
        <f>#REF!</f>
        <v>#REF!</v>
      </c>
      <c r="JEI40" s="133" t="e">
        <f>#REF!</f>
        <v>#REF!</v>
      </c>
      <c r="JEJ40" s="133" t="e">
        <f>#REF!</f>
        <v>#REF!</v>
      </c>
      <c r="JEK40" s="133" t="e">
        <f>#REF!</f>
        <v>#REF!</v>
      </c>
      <c r="JEL40" s="133" t="e">
        <f>#REF!</f>
        <v>#REF!</v>
      </c>
      <c r="JEM40" s="133" t="e">
        <f>#REF!</f>
        <v>#REF!</v>
      </c>
      <c r="JEN40" s="133" t="e">
        <f>#REF!</f>
        <v>#REF!</v>
      </c>
      <c r="JEO40" s="133" t="e">
        <f>#REF!</f>
        <v>#REF!</v>
      </c>
      <c r="JEP40" s="133" t="e">
        <f>#REF!</f>
        <v>#REF!</v>
      </c>
      <c r="JEQ40" s="133" t="e">
        <f>#REF!</f>
        <v>#REF!</v>
      </c>
      <c r="JER40" s="133" t="e">
        <f>#REF!</f>
        <v>#REF!</v>
      </c>
      <c r="JES40" s="133" t="e">
        <f>#REF!</f>
        <v>#REF!</v>
      </c>
      <c r="JET40" s="133" t="e">
        <f>#REF!</f>
        <v>#REF!</v>
      </c>
      <c r="JEU40" s="133" t="e">
        <f>#REF!</f>
        <v>#REF!</v>
      </c>
      <c r="JEV40" s="133" t="e">
        <f>#REF!</f>
        <v>#REF!</v>
      </c>
      <c r="JEW40" s="133" t="e">
        <f>#REF!</f>
        <v>#REF!</v>
      </c>
      <c r="JEX40" s="133" t="e">
        <f>#REF!</f>
        <v>#REF!</v>
      </c>
      <c r="JEY40" s="133" t="e">
        <f>#REF!</f>
        <v>#REF!</v>
      </c>
      <c r="JEZ40" s="133" t="e">
        <f>#REF!</f>
        <v>#REF!</v>
      </c>
      <c r="JFA40" s="133" t="e">
        <f>#REF!</f>
        <v>#REF!</v>
      </c>
      <c r="JFB40" s="133" t="e">
        <f>#REF!</f>
        <v>#REF!</v>
      </c>
      <c r="JFC40" s="133" t="e">
        <f>#REF!</f>
        <v>#REF!</v>
      </c>
      <c r="JFD40" s="133" t="e">
        <f>#REF!</f>
        <v>#REF!</v>
      </c>
      <c r="JFE40" s="133" t="e">
        <f>#REF!</f>
        <v>#REF!</v>
      </c>
      <c r="JFF40" s="133" t="e">
        <f>#REF!</f>
        <v>#REF!</v>
      </c>
      <c r="JFG40" s="133" t="e">
        <f>#REF!</f>
        <v>#REF!</v>
      </c>
      <c r="JFH40" s="133" t="e">
        <f>#REF!</f>
        <v>#REF!</v>
      </c>
      <c r="JFI40" s="133" t="e">
        <f>#REF!</f>
        <v>#REF!</v>
      </c>
      <c r="JFJ40" s="133" t="e">
        <f>#REF!</f>
        <v>#REF!</v>
      </c>
      <c r="JFK40" s="133" t="e">
        <f>#REF!</f>
        <v>#REF!</v>
      </c>
      <c r="JFL40" s="133" t="e">
        <f>#REF!</f>
        <v>#REF!</v>
      </c>
      <c r="JFM40" s="133" t="e">
        <f>#REF!</f>
        <v>#REF!</v>
      </c>
      <c r="JFN40" s="133" t="e">
        <f>#REF!</f>
        <v>#REF!</v>
      </c>
      <c r="JFO40" s="133" t="e">
        <f>#REF!</f>
        <v>#REF!</v>
      </c>
      <c r="JFP40" s="133" t="e">
        <f>#REF!</f>
        <v>#REF!</v>
      </c>
      <c r="JFQ40" s="133" t="e">
        <f>#REF!</f>
        <v>#REF!</v>
      </c>
      <c r="JFR40" s="133" t="e">
        <f>#REF!</f>
        <v>#REF!</v>
      </c>
      <c r="JFS40" s="133" t="e">
        <f>#REF!</f>
        <v>#REF!</v>
      </c>
      <c r="JFT40" s="133" t="e">
        <f>#REF!</f>
        <v>#REF!</v>
      </c>
      <c r="JFU40" s="133" t="e">
        <f>#REF!</f>
        <v>#REF!</v>
      </c>
      <c r="JFV40" s="133" t="e">
        <f>#REF!</f>
        <v>#REF!</v>
      </c>
      <c r="JFW40" s="133" t="e">
        <f>#REF!</f>
        <v>#REF!</v>
      </c>
      <c r="JFX40" s="133" t="e">
        <f>#REF!</f>
        <v>#REF!</v>
      </c>
      <c r="JFY40" s="133" t="e">
        <f>#REF!</f>
        <v>#REF!</v>
      </c>
      <c r="JFZ40" s="133" t="e">
        <f>#REF!</f>
        <v>#REF!</v>
      </c>
      <c r="JGA40" s="133" t="e">
        <f>#REF!</f>
        <v>#REF!</v>
      </c>
      <c r="JGB40" s="133" t="e">
        <f>#REF!</f>
        <v>#REF!</v>
      </c>
      <c r="JGC40" s="133" t="e">
        <f>#REF!</f>
        <v>#REF!</v>
      </c>
      <c r="JGD40" s="133" t="e">
        <f>#REF!</f>
        <v>#REF!</v>
      </c>
      <c r="JGE40" s="133" t="e">
        <f>#REF!</f>
        <v>#REF!</v>
      </c>
      <c r="JGF40" s="133" t="e">
        <f>#REF!</f>
        <v>#REF!</v>
      </c>
      <c r="JGG40" s="133" t="e">
        <f>#REF!</f>
        <v>#REF!</v>
      </c>
      <c r="JGH40" s="133" t="e">
        <f>#REF!</f>
        <v>#REF!</v>
      </c>
      <c r="JGI40" s="133" t="e">
        <f>#REF!</f>
        <v>#REF!</v>
      </c>
      <c r="JGJ40" s="133" t="e">
        <f>#REF!</f>
        <v>#REF!</v>
      </c>
      <c r="JGK40" s="133" t="e">
        <f>#REF!</f>
        <v>#REF!</v>
      </c>
      <c r="JGL40" s="133" t="e">
        <f>#REF!</f>
        <v>#REF!</v>
      </c>
      <c r="JGM40" s="133" t="e">
        <f>#REF!</f>
        <v>#REF!</v>
      </c>
      <c r="JGN40" s="133" t="e">
        <f>#REF!</f>
        <v>#REF!</v>
      </c>
      <c r="JGO40" s="133" t="e">
        <f>#REF!</f>
        <v>#REF!</v>
      </c>
      <c r="JGP40" s="133" t="e">
        <f>#REF!</f>
        <v>#REF!</v>
      </c>
      <c r="JGQ40" s="133" t="e">
        <f>#REF!</f>
        <v>#REF!</v>
      </c>
      <c r="JGR40" s="133" t="e">
        <f>#REF!</f>
        <v>#REF!</v>
      </c>
      <c r="JGS40" s="133" t="e">
        <f>#REF!</f>
        <v>#REF!</v>
      </c>
      <c r="JGT40" s="133" t="e">
        <f>#REF!</f>
        <v>#REF!</v>
      </c>
      <c r="JGU40" s="133" t="e">
        <f>#REF!</f>
        <v>#REF!</v>
      </c>
      <c r="JGV40" s="133" t="e">
        <f>#REF!</f>
        <v>#REF!</v>
      </c>
      <c r="JGW40" s="133" t="e">
        <f>#REF!</f>
        <v>#REF!</v>
      </c>
      <c r="JGX40" s="133" t="e">
        <f>#REF!</f>
        <v>#REF!</v>
      </c>
      <c r="JGY40" s="133" t="e">
        <f>#REF!</f>
        <v>#REF!</v>
      </c>
      <c r="JGZ40" s="133" t="e">
        <f>#REF!</f>
        <v>#REF!</v>
      </c>
      <c r="JHA40" s="133" t="e">
        <f>#REF!</f>
        <v>#REF!</v>
      </c>
      <c r="JHB40" s="133" t="e">
        <f>#REF!</f>
        <v>#REF!</v>
      </c>
      <c r="JHC40" s="133" t="e">
        <f>#REF!</f>
        <v>#REF!</v>
      </c>
      <c r="JHD40" s="133" t="e">
        <f>#REF!</f>
        <v>#REF!</v>
      </c>
      <c r="JHE40" s="133" t="e">
        <f>#REF!</f>
        <v>#REF!</v>
      </c>
      <c r="JHF40" s="133" t="e">
        <f>#REF!</f>
        <v>#REF!</v>
      </c>
      <c r="JHG40" s="133" t="e">
        <f>#REF!</f>
        <v>#REF!</v>
      </c>
      <c r="JHH40" s="133" t="e">
        <f>#REF!</f>
        <v>#REF!</v>
      </c>
      <c r="JHI40" s="133" t="e">
        <f>#REF!</f>
        <v>#REF!</v>
      </c>
      <c r="JHJ40" s="133" t="e">
        <f>#REF!</f>
        <v>#REF!</v>
      </c>
      <c r="JHK40" s="133" t="e">
        <f>#REF!</f>
        <v>#REF!</v>
      </c>
      <c r="JHL40" s="133" t="e">
        <f>#REF!</f>
        <v>#REF!</v>
      </c>
      <c r="JHM40" s="133" t="e">
        <f>#REF!</f>
        <v>#REF!</v>
      </c>
      <c r="JHN40" s="133" t="e">
        <f>#REF!</f>
        <v>#REF!</v>
      </c>
      <c r="JHO40" s="133" t="e">
        <f>#REF!</f>
        <v>#REF!</v>
      </c>
      <c r="JHP40" s="133" t="e">
        <f>#REF!</f>
        <v>#REF!</v>
      </c>
      <c r="JHQ40" s="133" t="e">
        <f>#REF!</f>
        <v>#REF!</v>
      </c>
      <c r="JHR40" s="133" t="e">
        <f>#REF!</f>
        <v>#REF!</v>
      </c>
      <c r="JHS40" s="133" t="e">
        <f>#REF!</f>
        <v>#REF!</v>
      </c>
      <c r="JHT40" s="133" t="e">
        <f>#REF!</f>
        <v>#REF!</v>
      </c>
      <c r="JHU40" s="133" t="e">
        <f>#REF!</f>
        <v>#REF!</v>
      </c>
      <c r="JHV40" s="133" t="e">
        <f>#REF!</f>
        <v>#REF!</v>
      </c>
      <c r="JHW40" s="133" t="e">
        <f>#REF!</f>
        <v>#REF!</v>
      </c>
      <c r="JHX40" s="133" t="e">
        <f>#REF!</f>
        <v>#REF!</v>
      </c>
      <c r="JHY40" s="133" t="e">
        <f>#REF!</f>
        <v>#REF!</v>
      </c>
      <c r="JHZ40" s="133" t="e">
        <f>#REF!</f>
        <v>#REF!</v>
      </c>
      <c r="JIA40" s="133" t="e">
        <f>#REF!</f>
        <v>#REF!</v>
      </c>
      <c r="JIB40" s="133" t="e">
        <f>#REF!</f>
        <v>#REF!</v>
      </c>
      <c r="JIC40" s="133" t="e">
        <f>#REF!</f>
        <v>#REF!</v>
      </c>
      <c r="JID40" s="133" t="e">
        <f>#REF!</f>
        <v>#REF!</v>
      </c>
      <c r="JIE40" s="133" t="e">
        <f>#REF!</f>
        <v>#REF!</v>
      </c>
      <c r="JIF40" s="133" t="e">
        <f>#REF!</f>
        <v>#REF!</v>
      </c>
      <c r="JIG40" s="133" t="e">
        <f>#REF!</f>
        <v>#REF!</v>
      </c>
      <c r="JIH40" s="133" t="e">
        <f>#REF!</f>
        <v>#REF!</v>
      </c>
      <c r="JII40" s="133" t="e">
        <f>#REF!</f>
        <v>#REF!</v>
      </c>
      <c r="JIJ40" s="133" t="e">
        <f>#REF!</f>
        <v>#REF!</v>
      </c>
      <c r="JIK40" s="133" t="e">
        <f>#REF!</f>
        <v>#REF!</v>
      </c>
      <c r="JIL40" s="133" t="e">
        <f>#REF!</f>
        <v>#REF!</v>
      </c>
      <c r="JIM40" s="133" t="e">
        <f>#REF!</f>
        <v>#REF!</v>
      </c>
      <c r="JIN40" s="133" t="e">
        <f>#REF!</f>
        <v>#REF!</v>
      </c>
      <c r="JIO40" s="133" t="e">
        <f>#REF!</f>
        <v>#REF!</v>
      </c>
      <c r="JIP40" s="133" t="e">
        <f>#REF!</f>
        <v>#REF!</v>
      </c>
      <c r="JIQ40" s="133" t="e">
        <f>#REF!</f>
        <v>#REF!</v>
      </c>
      <c r="JIR40" s="133" t="e">
        <f>#REF!</f>
        <v>#REF!</v>
      </c>
      <c r="JIS40" s="133" t="e">
        <f>#REF!</f>
        <v>#REF!</v>
      </c>
      <c r="JIT40" s="133" t="e">
        <f>#REF!</f>
        <v>#REF!</v>
      </c>
      <c r="JIU40" s="133" t="e">
        <f>#REF!</f>
        <v>#REF!</v>
      </c>
      <c r="JIV40" s="133" t="e">
        <f>#REF!</f>
        <v>#REF!</v>
      </c>
      <c r="JIW40" s="133" t="e">
        <f>#REF!</f>
        <v>#REF!</v>
      </c>
      <c r="JIX40" s="133" t="e">
        <f>#REF!</f>
        <v>#REF!</v>
      </c>
      <c r="JIY40" s="133" t="e">
        <f>#REF!</f>
        <v>#REF!</v>
      </c>
      <c r="JIZ40" s="133" t="e">
        <f>#REF!</f>
        <v>#REF!</v>
      </c>
      <c r="JJA40" s="133" t="e">
        <f>#REF!</f>
        <v>#REF!</v>
      </c>
      <c r="JJB40" s="133" t="e">
        <f>#REF!</f>
        <v>#REF!</v>
      </c>
      <c r="JJC40" s="133" t="e">
        <f>#REF!</f>
        <v>#REF!</v>
      </c>
      <c r="JJD40" s="133" t="e">
        <f>#REF!</f>
        <v>#REF!</v>
      </c>
      <c r="JJE40" s="133" t="e">
        <f>#REF!</f>
        <v>#REF!</v>
      </c>
      <c r="JJF40" s="133" t="e">
        <f>#REF!</f>
        <v>#REF!</v>
      </c>
      <c r="JJG40" s="133" t="e">
        <f>#REF!</f>
        <v>#REF!</v>
      </c>
      <c r="JJH40" s="133" t="e">
        <f>#REF!</f>
        <v>#REF!</v>
      </c>
      <c r="JJI40" s="133" t="e">
        <f>#REF!</f>
        <v>#REF!</v>
      </c>
      <c r="JJJ40" s="133" t="e">
        <f>#REF!</f>
        <v>#REF!</v>
      </c>
      <c r="JJK40" s="133" t="e">
        <f>#REF!</f>
        <v>#REF!</v>
      </c>
      <c r="JJL40" s="133" t="e">
        <f>#REF!</f>
        <v>#REF!</v>
      </c>
      <c r="JJM40" s="133" t="e">
        <f>#REF!</f>
        <v>#REF!</v>
      </c>
      <c r="JJN40" s="133" t="e">
        <f>#REF!</f>
        <v>#REF!</v>
      </c>
      <c r="JJO40" s="133" t="e">
        <f>#REF!</f>
        <v>#REF!</v>
      </c>
      <c r="JJP40" s="133" t="e">
        <f>#REF!</f>
        <v>#REF!</v>
      </c>
      <c r="JJQ40" s="133" t="e">
        <f>#REF!</f>
        <v>#REF!</v>
      </c>
      <c r="JJR40" s="133" t="e">
        <f>#REF!</f>
        <v>#REF!</v>
      </c>
      <c r="JJS40" s="133" t="e">
        <f>#REF!</f>
        <v>#REF!</v>
      </c>
      <c r="JJT40" s="133" t="e">
        <f>#REF!</f>
        <v>#REF!</v>
      </c>
      <c r="JJU40" s="133" t="e">
        <f>#REF!</f>
        <v>#REF!</v>
      </c>
      <c r="JJV40" s="133" t="e">
        <f>#REF!</f>
        <v>#REF!</v>
      </c>
      <c r="JJW40" s="133" t="e">
        <f>#REF!</f>
        <v>#REF!</v>
      </c>
      <c r="JJX40" s="133" t="e">
        <f>#REF!</f>
        <v>#REF!</v>
      </c>
      <c r="JJY40" s="133" t="e">
        <f>#REF!</f>
        <v>#REF!</v>
      </c>
      <c r="JJZ40" s="133" t="e">
        <f>#REF!</f>
        <v>#REF!</v>
      </c>
      <c r="JKA40" s="133" t="e">
        <f>#REF!</f>
        <v>#REF!</v>
      </c>
      <c r="JKB40" s="133" t="e">
        <f>#REF!</f>
        <v>#REF!</v>
      </c>
      <c r="JKC40" s="133" t="e">
        <f>#REF!</f>
        <v>#REF!</v>
      </c>
      <c r="JKD40" s="133" t="e">
        <f>#REF!</f>
        <v>#REF!</v>
      </c>
      <c r="JKE40" s="133" t="e">
        <f>#REF!</f>
        <v>#REF!</v>
      </c>
      <c r="JKF40" s="133" t="e">
        <f>#REF!</f>
        <v>#REF!</v>
      </c>
      <c r="JKG40" s="133" t="e">
        <f>#REF!</f>
        <v>#REF!</v>
      </c>
      <c r="JKH40" s="133" t="e">
        <f>#REF!</f>
        <v>#REF!</v>
      </c>
      <c r="JKI40" s="133" t="e">
        <f>#REF!</f>
        <v>#REF!</v>
      </c>
      <c r="JKJ40" s="133" t="e">
        <f>#REF!</f>
        <v>#REF!</v>
      </c>
      <c r="JKK40" s="133" t="e">
        <f>#REF!</f>
        <v>#REF!</v>
      </c>
      <c r="JKL40" s="133" t="e">
        <f>#REF!</f>
        <v>#REF!</v>
      </c>
      <c r="JKM40" s="133" t="e">
        <f>#REF!</f>
        <v>#REF!</v>
      </c>
      <c r="JKN40" s="133" t="e">
        <f>#REF!</f>
        <v>#REF!</v>
      </c>
      <c r="JKO40" s="133" t="e">
        <f>#REF!</f>
        <v>#REF!</v>
      </c>
      <c r="JKP40" s="133" t="e">
        <f>#REF!</f>
        <v>#REF!</v>
      </c>
      <c r="JKQ40" s="133" t="e">
        <f>#REF!</f>
        <v>#REF!</v>
      </c>
      <c r="JKR40" s="133" t="e">
        <f>#REF!</f>
        <v>#REF!</v>
      </c>
      <c r="JKS40" s="133" t="e">
        <f>#REF!</f>
        <v>#REF!</v>
      </c>
      <c r="JKT40" s="133" t="e">
        <f>#REF!</f>
        <v>#REF!</v>
      </c>
      <c r="JKU40" s="133" t="e">
        <f>#REF!</f>
        <v>#REF!</v>
      </c>
      <c r="JKV40" s="133" t="e">
        <f>#REF!</f>
        <v>#REF!</v>
      </c>
      <c r="JKW40" s="133" t="e">
        <f>#REF!</f>
        <v>#REF!</v>
      </c>
      <c r="JKX40" s="133" t="e">
        <f>#REF!</f>
        <v>#REF!</v>
      </c>
      <c r="JKY40" s="133" t="e">
        <f>#REF!</f>
        <v>#REF!</v>
      </c>
      <c r="JKZ40" s="133" t="e">
        <f>#REF!</f>
        <v>#REF!</v>
      </c>
      <c r="JLA40" s="133" t="e">
        <f>#REF!</f>
        <v>#REF!</v>
      </c>
      <c r="JLB40" s="133" t="e">
        <f>#REF!</f>
        <v>#REF!</v>
      </c>
      <c r="JLC40" s="133" t="e">
        <f>#REF!</f>
        <v>#REF!</v>
      </c>
      <c r="JLD40" s="133" t="e">
        <f>#REF!</f>
        <v>#REF!</v>
      </c>
      <c r="JLE40" s="133" t="e">
        <f>#REF!</f>
        <v>#REF!</v>
      </c>
      <c r="JLF40" s="133" t="e">
        <f>#REF!</f>
        <v>#REF!</v>
      </c>
      <c r="JLG40" s="133" t="e">
        <f>#REF!</f>
        <v>#REF!</v>
      </c>
      <c r="JLH40" s="133" t="e">
        <f>#REF!</f>
        <v>#REF!</v>
      </c>
      <c r="JLI40" s="133" t="e">
        <f>#REF!</f>
        <v>#REF!</v>
      </c>
      <c r="JLJ40" s="133" t="e">
        <f>#REF!</f>
        <v>#REF!</v>
      </c>
      <c r="JLK40" s="133" t="e">
        <f>#REF!</f>
        <v>#REF!</v>
      </c>
      <c r="JLL40" s="133" t="e">
        <f>#REF!</f>
        <v>#REF!</v>
      </c>
      <c r="JLM40" s="133" t="e">
        <f>#REF!</f>
        <v>#REF!</v>
      </c>
      <c r="JLN40" s="133" t="e">
        <f>#REF!</f>
        <v>#REF!</v>
      </c>
      <c r="JLO40" s="133" t="e">
        <f>#REF!</f>
        <v>#REF!</v>
      </c>
      <c r="JLP40" s="133" t="e">
        <f>#REF!</f>
        <v>#REF!</v>
      </c>
      <c r="JLQ40" s="133" t="e">
        <f>#REF!</f>
        <v>#REF!</v>
      </c>
      <c r="JLR40" s="133" t="e">
        <f>#REF!</f>
        <v>#REF!</v>
      </c>
      <c r="JLS40" s="133" t="e">
        <f>#REF!</f>
        <v>#REF!</v>
      </c>
      <c r="JLT40" s="133" t="e">
        <f>#REF!</f>
        <v>#REF!</v>
      </c>
      <c r="JLU40" s="133" t="e">
        <f>#REF!</f>
        <v>#REF!</v>
      </c>
      <c r="JLV40" s="133" t="e">
        <f>#REF!</f>
        <v>#REF!</v>
      </c>
      <c r="JLW40" s="133" t="e">
        <f>#REF!</f>
        <v>#REF!</v>
      </c>
      <c r="JLX40" s="133" t="e">
        <f>#REF!</f>
        <v>#REF!</v>
      </c>
      <c r="JLY40" s="133" t="e">
        <f>#REF!</f>
        <v>#REF!</v>
      </c>
      <c r="JLZ40" s="133" t="e">
        <f>#REF!</f>
        <v>#REF!</v>
      </c>
      <c r="JMA40" s="133" t="e">
        <f>#REF!</f>
        <v>#REF!</v>
      </c>
      <c r="JMB40" s="133" t="e">
        <f>#REF!</f>
        <v>#REF!</v>
      </c>
      <c r="JMC40" s="133" t="e">
        <f>#REF!</f>
        <v>#REF!</v>
      </c>
      <c r="JMD40" s="133" t="e">
        <f>#REF!</f>
        <v>#REF!</v>
      </c>
      <c r="JME40" s="133" t="e">
        <f>#REF!</f>
        <v>#REF!</v>
      </c>
      <c r="JMF40" s="133" t="e">
        <f>#REF!</f>
        <v>#REF!</v>
      </c>
      <c r="JMG40" s="133" t="e">
        <f>#REF!</f>
        <v>#REF!</v>
      </c>
      <c r="JMH40" s="133" t="e">
        <f>#REF!</f>
        <v>#REF!</v>
      </c>
      <c r="JMI40" s="133" t="e">
        <f>#REF!</f>
        <v>#REF!</v>
      </c>
      <c r="JMJ40" s="133" t="e">
        <f>#REF!</f>
        <v>#REF!</v>
      </c>
      <c r="JMK40" s="133" t="e">
        <f>#REF!</f>
        <v>#REF!</v>
      </c>
      <c r="JML40" s="133" t="e">
        <f>#REF!</f>
        <v>#REF!</v>
      </c>
      <c r="JMM40" s="133" t="e">
        <f>#REF!</f>
        <v>#REF!</v>
      </c>
      <c r="JMN40" s="133" t="e">
        <f>#REF!</f>
        <v>#REF!</v>
      </c>
      <c r="JMO40" s="133" t="e">
        <f>#REF!</f>
        <v>#REF!</v>
      </c>
      <c r="JMP40" s="133" t="e">
        <f>#REF!</f>
        <v>#REF!</v>
      </c>
      <c r="JMQ40" s="133" t="e">
        <f>#REF!</f>
        <v>#REF!</v>
      </c>
      <c r="JMR40" s="133" t="e">
        <f>#REF!</f>
        <v>#REF!</v>
      </c>
      <c r="JMS40" s="133" t="e">
        <f>#REF!</f>
        <v>#REF!</v>
      </c>
      <c r="JMT40" s="133" t="e">
        <f>#REF!</f>
        <v>#REF!</v>
      </c>
      <c r="JMU40" s="133" t="e">
        <f>#REF!</f>
        <v>#REF!</v>
      </c>
      <c r="JMV40" s="133" t="e">
        <f>#REF!</f>
        <v>#REF!</v>
      </c>
      <c r="JMW40" s="133" t="e">
        <f>#REF!</f>
        <v>#REF!</v>
      </c>
      <c r="JMX40" s="133" t="e">
        <f>#REF!</f>
        <v>#REF!</v>
      </c>
      <c r="JMY40" s="133" t="e">
        <f>#REF!</f>
        <v>#REF!</v>
      </c>
      <c r="JMZ40" s="133" t="e">
        <f>#REF!</f>
        <v>#REF!</v>
      </c>
      <c r="JNA40" s="133" t="e">
        <f>#REF!</f>
        <v>#REF!</v>
      </c>
      <c r="JNB40" s="133" t="e">
        <f>#REF!</f>
        <v>#REF!</v>
      </c>
      <c r="JNC40" s="133" t="e">
        <f>#REF!</f>
        <v>#REF!</v>
      </c>
      <c r="JND40" s="133" t="e">
        <f>#REF!</f>
        <v>#REF!</v>
      </c>
      <c r="JNE40" s="133" t="e">
        <f>#REF!</f>
        <v>#REF!</v>
      </c>
      <c r="JNF40" s="133" t="e">
        <f>#REF!</f>
        <v>#REF!</v>
      </c>
      <c r="JNG40" s="133" t="e">
        <f>#REF!</f>
        <v>#REF!</v>
      </c>
      <c r="JNH40" s="133" t="e">
        <f>#REF!</f>
        <v>#REF!</v>
      </c>
      <c r="JNI40" s="133" t="e">
        <f>#REF!</f>
        <v>#REF!</v>
      </c>
      <c r="JNJ40" s="133" t="e">
        <f>#REF!</f>
        <v>#REF!</v>
      </c>
      <c r="JNK40" s="133" t="e">
        <f>#REF!</f>
        <v>#REF!</v>
      </c>
      <c r="JNL40" s="133" t="e">
        <f>#REF!</f>
        <v>#REF!</v>
      </c>
      <c r="JNM40" s="133" t="e">
        <f>#REF!</f>
        <v>#REF!</v>
      </c>
      <c r="JNN40" s="133" t="e">
        <f>#REF!</f>
        <v>#REF!</v>
      </c>
      <c r="JNO40" s="133" t="e">
        <f>#REF!</f>
        <v>#REF!</v>
      </c>
      <c r="JNP40" s="133" t="e">
        <f>#REF!</f>
        <v>#REF!</v>
      </c>
      <c r="JNQ40" s="133" t="e">
        <f>#REF!</f>
        <v>#REF!</v>
      </c>
      <c r="JNR40" s="133" t="e">
        <f>#REF!</f>
        <v>#REF!</v>
      </c>
      <c r="JNS40" s="133" t="e">
        <f>#REF!</f>
        <v>#REF!</v>
      </c>
      <c r="JNT40" s="133" t="e">
        <f>#REF!</f>
        <v>#REF!</v>
      </c>
      <c r="JNU40" s="133" t="e">
        <f>#REF!</f>
        <v>#REF!</v>
      </c>
      <c r="JNV40" s="133" t="e">
        <f>#REF!</f>
        <v>#REF!</v>
      </c>
      <c r="JNW40" s="133" t="e">
        <f>#REF!</f>
        <v>#REF!</v>
      </c>
      <c r="JNX40" s="133" t="e">
        <f>#REF!</f>
        <v>#REF!</v>
      </c>
      <c r="JNY40" s="133" t="e">
        <f>#REF!</f>
        <v>#REF!</v>
      </c>
      <c r="JNZ40" s="133" t="e">
        <f>#REF!</f>
        <v>#REF!</v>
      </c>
      <c r="JOA40" s="133" t="e">
        <f>#REF!</f>
        <v>#REF!</v>
      </c>
      <c r="JOB40" s="133" t="e">
        <f>#REF!</f>
        <v>#REF!</v>
      </c>
      <c r="JOC40" s="133" t="e">
        <f>#REF!</f>
        <v>#REF!</v>
      </c>
      <c r="JOD40" s="133" t="e">
        <f>#REF!</f>
        <v>#REF!</v>
      </c>
      <c r="JOE40" s="133" t="e">
        <f>#REF!</f>
        <v>#REF!</v>
      </c>
      <c r="JOF40" s="133" t="e">
        <f>#REF!</f>
        <v>#REF!</v>
      </c>
      <c r="JOG40" s="133" t="e">
        <f>#REF!</f>
        <v>#REF!</v>
      </c>
      <c r="JOH40" s="133" t="e">
        <f>#REF!</f>
        <v>#REF!</v>
      </c>
      <c r="JOI40" s="133" t="e">
        <f>#REF!</f>
        <v>#REF!</v>
      </c>
      <c r="JOJ40" s="133" t="e">
        <f>#REF!</f>
        <v>#REF!</v>
      </c>
      <c r="JOK40" s="133" t="e">
        <f>#REF!</f>
        <v>#REF!</v>
      </c>
      <c r="JOL40" s="133" t="e">
        <f>#REF!</f>
        <v>#REF!</v>
      </c>
      <c r="JOM40" s="133" t="e">
        <f>#REF!</f>
        <v>#REF!</v>
      </c>
      <c r="JON40" s="133" t="e">
        <f>#REF!</f>
        <v>#REF!</v>
      </c>
      <c r="JOO40" s="133" t="e">
        <f>#REF!</f>
        <v>#REF!</v>
      </c>
      <c r="JOP40" s="133" t="e">
        <f>#REF!</f>
        <v>#REF!</v>
      </c>
      <c r="JOQ40" s="133" t="e">
        <f>#REF!</f>
        <v>#REF!</v>
      </c>
      <c r="JOR40" s="133" t="e">
        <f>#REF!</f>
        <v>#REF!</v>
      </c>
      <c r="JOS40" s="133" t="e">
        <f>#REF!</f>
        <v>#REF!</v>
      </c>
      <c r="JOT40" s="133" t="e">
        <f>#REF!</f>
        <v>#REF!</v>
      </c>
      <c r="JOU40" s="133" t="e">
        <f>#REF!</f>
        <v>#REF!</v>
      </c>
      <c r="JOV40" s="133" t="e">
        <f>#REF!</f>
        <v>#REF!</v>
      </c>
      <c r="JOW40" s="133" t="e">
        <f>#REF!</f>
        <v>#REF!</v>
      </c>
      <c r="JOX40" s="133" t="e">
        <f>#REF!</f>
        <v>#REF!</v>
      </c>
      <c r="JOY40" s="133" t="e">
        <f>#REF!</f>
        <v>#REF!</v>
      </c>
      <c r="JOZ40" s="133" t="e">
        <f>#REF!</f>
        <v>#REF!</v>
      </c>
      <c r="JPA40" s="133" t="e">
        <f>#REF!</f>
        <v>#REF!</v>
      </c>
      <c r="JPB40" s="133" t="e">
        <f>#REF!</f>
        <v>#REF!</v>
      </c>
      <c r="JPC40" s="133" t="e">
        <f>#REF!</f>
        <v>#REF!</v>
      </c>
      <c r="JPD40" s="133" t="e">
        <f>#REF!</f>
        <v>#REF!</v>
      </c>
      <c r="JPE40" s="133" t="e">
        <f>#REF!</f>
        <v>#REF!</v>
      </c>
      <c r="JPF40" s="133" t="e">
        <f>#REF!</f>
        <v>#REF!</v>
      </c>
      <c r="JPG40" s="133" t="e">
        <f>#REF!</f>
        <v>#REF!</v>
      </c>
      <c r="JPH40" s="133" t="e">
        <f>#REF!</f>
        <v>#REF!</v>
      </c>
      <c r="JPI40" s="133" t="e">
        <f>#REF!</f>
        <v>#REF!</v>
      </c>
      <c r="JPJ40" s="133" t="e">
        <f>#REF!</f>
        <v>#REF!</v>
      </c>
      <c r="JPK40" s="133" t="e">
        <f>#REF!</f>
        <v>#REF!</v>
      </c>
      <c r="JPL40" s="133" t="e">
        <f>#REF!</f>
        <v>#REF!</v>
      </c>
      <c r="JPM40" s="133" t="e">
        <f>#REF!</f>
        <v>#REF!</v>
      </c>
      <c r="JPN40" s="133" t="e">
        <f>#REF!</f>
        <v>#REF!</v>
      </c>
      <c r="JPO40" s="133" t="e">
        <f>#REF!</f>
        <v>#REF!</v>
      </c>
      <c r="JPP40" s="133" t="e">
        <f>#REF!</f>
        <v>#REF!</v>
      </c>
      <c r="JPQ40" s="133" t="e">
        <f>#REF!</f>
        <v>#REF!</v>
      </c>
      <c r="JPR40" s="133" t="e">
        <f>#REF!</f>
        <v>#REF!</v>
      </c>
      <c r="JPS40" s="133" t="e">
        <f>#REF!</f>
        <v>#REF!</v>
      </c>
      <c r="JPT40" s="133" t="e">
        <f>#REF!</f>
        <v>#REF!</v>
      </c>
      <c r="JPU40" s="133" t="e">
        <f>#REF!</f>
        <v>#REF!</v>
      </c>
      <c r="JPV40" s="133" t="e">
        <f>#REF!</f>
        <v>#REF!</v>
      </c>
      <c r="JPW40" s="133" t="e">
        <f>#REF!</f>
        <v>#REF!</v>
      </c>
      <c r="JPX40" s="133" t="e">
        <f>#REF!</f>
        <v>#REF!</v>
      </c>
      <c r="JPY40" s="133" t="e">
        <f>#REF!</f>
        <v>#REF!</v>
      </c>
      <c r="JPZ40" s="133" t="e">
        <f>#REF!</f>
        <v>#REF!</v>
      </c>
      <c r="JQA40" s="133" t="e">
        <f>#REF!</f>
        <v>#REF!</v>
      </c>
      <c r="JQB40" s="133" t="e">
        <f>#REF!</f>
        <v>#REF!</v>
      </c>
      <c r="JQC40" s="133" t="e">
        <f>#REF!</f>
        <v>#REF!</v>
      </c>
      <c r="JQD40" s="133" t="e">
        <f>#REF!</f>
        <v>#REF!</v>
      </c>
      <c r="JQE40" s="133" t="e">
        <f>#REF!</f>
        <v>#REF!</v>
      </c>
      <c r="JQF40" s="133" t="e">
        <f>#REF!</f>
        <v>#REF!</v>
      </c>
      <c r="JQG40" s="133" t="e">
        <f>#REF!</f>
        <v>#REF!</v>
      </c>
      <c r="JQH40" s="133" t="e">
        <f>#REF!</f>
        <v>#REF!</v>
      </c>
      <c r="JQI40" s="133" t="e">
        <f>#REF!</f>
        <v>#REF!</v>
      </c>
      <c r="JQJ40" s="133" t="e">
        <f>#REF!</f>
        <v>#REF!</v>
      </c>
      <c r="JQK40" s="133" t="e">
        <f>#REF!</f>
        <v>#REF!</v>
      </c>
      <c r="JQL40" s="133" t="e">
        <f>#REF!</f>
        <v>#REF!</v>
      </c>
      <c r="JQM40" s="133" t="e">
        <f>#REF!</f>
        <v>#REF!</v>
      </c>
      <c r="JQN40" s="133" t="e">
        <f>#REF!</f>
        <v>#REF!</v>
      </c>
      <c r="JQO40" s="133" t="e">
        <f>#REF!</f>
        <v>#REF!</v>
      </c>
      <c r="JQP40" s="133" t="e">
        <f>#REF!</f>
        <v>#REF!</v>
      </c>
      <c r="JQQ40" s="133" t="e">
        <f>#REF!</f>
        <v>#REF!</v>
      </c>
      <c r="JQR40" s="133" t="e">
        <f>#REF!</f>
        <v>#REF!</v>
      </c>
      <c r="JQS40" s="133" t="e">
        <f>#REF!</f>
        <v>#REF!</v>
      </c>
      <c r="JQT40" s="133" t="e">
        <f>#REF!</f>
        <v>#REF!</v>
      </c>
      <c r="JQU40" s="133" t="e">
        <f>#REF!</f>
        <v>#REF!</v>
      </c>
      <c r="JQV40" s="133" t="e">
        <f>#REF!</f>
        <v>#REF!</v>
      </c>
      <c r="JQW40" s="133" t="e">
        <f>#REF!</f>
        <v>#REF!</v>
      </c>
      <c r="JQX40" s="133" t="e">
        <f>#REF!</f>
        <v>#REF!</v>
      </c>
      <c r="JQY40" s="133" t="e">
        <f>#REF!</f>
        <v>#REF!</v>
      </c>
      <c r="JQZ40" s="133" t="e">
        <f>#REF!</f>
        <v>#REF!</v>
      </c>
      <c r="JRA40" s="133" t="e">
        <f>#REF!</f>
        <v>#REF!</v>
      </c>
      <c r="JRB40" s="133" t="e">
        <f>#REF!</f>
        <v>#REF!</v>
      </c>
      <c r="JRC40" s="133" t="e">
        <f>#REF!</f>
        <v>#REF!</v>
      </c>
      <c r="JRD40" s="133" t="e">
        <f>#REF!</f>
        <v>#REF!</v>
      </c>
      <c r="JRE40" s="133" t="e">
        <f>#REF!</f>
        <v>#REF!</v>
      </c>
      <c r="JRF40" s="133" t="e">
        <f>#REF!</f>
        <v>#REF!</v>
      </c>
      <c r="JRG40" s="133" t="e">
        <f>#REF!</f>
        <v>#REF!</v>
      </c>
      <c r="JRH40" s="133" t="e">
        <f>#REF!</f>
        <v>#REF!</v>
      </c>
      <c r="JRI40" s="133" t="e">
        <f>#REF!</f>
        <v>#REF!</v>
      </c>
      <c r="JRJ40" s="133" t="e">
        <f>#REF!</f>
        <v>#REF!</v>
      </c>
      <c r="JRK40" s="133" t="e">
        <f>#REF!</f>
        <v>#REF!</v>
      </c>
      <c r="JRL40" s="133" t="e">
        <f>#REF!</f>
        <v>#REF!</v>
      </c>
      <c r="JRM40" s="133" t="e">
        <f>#REF!</f>
        <v>#REF!</v>
      </c>
      <c r="JRN40" s="133" t="e">
        <f>#REF!</f>
        <v>#REF!</v>
      </c>
      <c r="JRO40" s="133" t="e">
        <f>#REF!</f>
        <v>#REF!</v>
      </c>
      <c r="JRP40" s="133" t="e">
        <f>#REF!</f>
        <v>#REF!</v>
      </c>
      <c r="JRQ40" s="133" t="e">
        <f>#REF!</f>
        <v>#REF!</v>
      </c>
      <c r="JRR40" s="133" t="e">
        <f>#REF!</f>
        <v>#REF!</v>
      </c>
      <c r="JRS40" s="133" t="e">
        <f>#REF!</f>
        <v>#REF!</v>
      </c>
      <c r="JRT40" s="133" t="e">
        <f>#REF!</f>
        <v>#REF!</v>
      </c>
      <c r="JRU40" s="133" t="e">
        <f>#REF!</f>
        <v>#REF!</v>
      </c>
      <c r="JRV40" s="133" t="e">
        <f>#REF!</f>
        <v>#REF!</v>
      </c>
      <c r="JRW40" s="133" t="e">
        <f>#REF!</f>
        <v>#REF!</v>
      </c>
      <c r="JRX40" s="133" t="e">
        <f>#REF!</f>
        <v>#REF!</v>
      </c>
      <c r="JRY40" s="133" t="e">
        <f>#REF!</f>
        <v>#REF!</v>
      </c>
      <c r="JRZ40" s="133" t="e">
        <f>#REF!</f>
        <v>#REF!</v>
      </c>
      <c r="JSA40" s="133" t="e">
        <f>#REF!</f>
        <v>#REF!</v>
      </c>
      <c r="JSB40" s="133" t="e">
        <f>#REF!</f>
        <v>#REF!</v>
      </c>
      <c r="JSC40" s="133" t="e">
        <f>#REF!</f>
        <v>#REF!</v>
      </c>
      <c r="JSD40" s="133" t="e">
        <f>#REF!</f>
        <v>#REF!</v>
      </c>
      <c r="JSE40" s="133" t="e">
        <f>#REF!</f>
        <v>#REF!</v>
      </c>
      <c r="JSF40" s="133" t="e">
        <f>#REF!</f>
        <v>#REF!</v>
      </c>
      <c r="JSG40" s="133" t="e">
        <f>#REF!</f>
        <v>#REF!</v>
      </c>
      <c r="JSH40" s="133" t="e">
        <f>#REF!</f>
        <v>#REF!</v>
      </c>
      <c r="JSI40" s="133" t="e">
        <f>#REF!</f>
        <v>#REF!</v>
      </c>
      <c r="JSJ40" s="133" t="e">
        <f>#REF!</f>
        <v>#REF!</v>
      </c>
      <c r="JSK40" s="133" t="e">
        <f>#REF!</f>
        <v>#REF!</v>
      </c>
      <c r="JSL40" s="133" t="e">
        <f>#REF!</f>
        <v>#REF!</v>
      </c>
      <c r="JSM40" s="133" t="e">
        <f>#REF!</f>
        <v>#REF!</v>
      </c>
      <c r="JSN40" s="133" t="e">
        <f>#REF!</f>
        <v>#REF!</v>
      </c>
      <c r="JSO40" s="133" t="e">
        <f>#REF!</f>
        <v>#REF!</v>
      </c>
      <c r="JSP40" s="133" t="e">
        <f>#REF!</f>
        <v>#REF!</v>
      </c>
      <c r="JSQ40" s="133" t="e">
        <f>#REF!</f>
        <v>#REF!</v>
      </c>
      <c r="JSR40" s="133" t="e">
        <f>#REF!</f>
        <v>#REF!</v>
      </c>
      <c r="JSS40" s="133" t="e">
        <f>#REF!</f>
        <v>#REF!</v>
      </c>
      <c r="JST40" s="133" t="e">
        <f>#REF!</f>
        <v>#REF!</v>
      </c>
      <c r="JSU40" s="133" t="e">
        <f>#REF!</f>
        <v>#REF!</v>
      </c>
      <c r="JSV40" s="133" t="e">
        <f>#REF!</f>
        <v>#REF!</v>
      </c>
      <c r="JSW40" s="133" t="e">
        <f>#REF!</f>
        <v>#REF!</v>
      </c>
      <c r="JSX40" s="133" t="e">
        <f>#REF!</f>
        <v>#REF!</v>
      </c>
      <c r="JSY40" s="133" t="e">
        <f>#REF!</f>
        <v>#REF!</v>
      </c>
      <c r="JSZ40" s="133" t="e">
        <f>#REF!</f>
        <v>#REF!</v>
      </c>
      <c r="JTA40" s="133" t="e">
        <f>#REF!</f>
        <v>#REF!</v>
      </c>
      <c r="JTB40" s="133" t="e">
        <f>#REF!</f>
        <v>#REF!</v>
      </c>
      <c r="JTC40" s="133" t="e">
        <f>#REF!</f>
        <v>#REF!</v>
      </c>
      <c r="JTD40" s="133" t="e">
        <f>#REF!</f>
        <v>#REF!</v>
      </c>
      <c r="JTE40" s="133" t="e">
        <f>#REF!</f>
        <v>#REF!</v>
      </c>
      <c r="JTF40" s="133" t="e">
        <f>#REF!</f>
        <v>#REF!</v>
      </c>
      <c r="JTG40" s="133" t="e">
        <f>#REF!</f>
        <v>#REF!</v>
      </c>
      <c r="JTH40" s="133" t="e">
        <f>#REF!</f>
        <v>#REF!</v>
      </c>
      <c r="JTI40" s="133" t="e">
        <f>#REF!</f>
        <v>#REF!</v>
      </c>
      <c r="JTJ40" s="133" t="e">
        <f>#REF!</f>
        <v>#REF!</v>
      </c>
      <c r="JTK40" s="133" t="e">
        <f>#REF!</f>
        <v>#REF!</v>
      </c>
      <c r="JTL40" s="133" t="e">
        <f>#REF!</f>
        <v>#REF!</v>
      </c>
      <c r="JTM40" s="133" t="e">
        <f>#REF!</f>
        <v>#REF!</v>
      </c>
      <c r="JTN40" s="133" t="e">
        <f>#REF!</f>
        <v>#REF!</v>
      </c>
      <c r="JTO40" s="133" t="e">
        <f>#REF!</f>
        <v>#REF!</v>
      </c>
      <c r="JTP40" s="133" t="e">
        <f>#REF!</f>
        <v>#REF!</v>
      </c>
      <c r="JTQ40" s="133" t="e">
        <f>#REF!</f>
        <v>#REF!</v>
      </c>
      <c r="JTR40" s="133" t="e">
        <f>#REF!</f>
        <v>#REF!</v>
      </c>
      <c r="JTS40" s="133" t="e">
        <f>#REF!</f>
        <v>#REF!</v>
      </c>
      <c r="JTT40" s="133" t="e">
        <f>#REF!</f>
        <v>#REF!</v>
      </c>
      <c r="JTU40" s="133" t="e">
        <f>#REF!</f>
        <v>#REF!</v>
      </c>
      <c r="JTV40" s="133" t="e">
        <f>#REF!</f>
        <v>#REF!</v>
      </c>
      <c r="JTW40" s="133" t="e">
        <f>#REF!</f>
        <v>#REF!</v>
      </c>
      <c r="JTX40" s="133" t="e">
        <f>#REF!</f>
        <v>#REF!</v>
      </c>
      <c r="JTY40" s="133" t="e">
        <f>#REF!</f>
        <v>#REF!</v>
      </c>
      <c r="JTZ40" s="133" t="e">
        <f>#REF!</f>
        <v>#REF!</v>
      </c>
      <c r="JUA40" s="133" t="e">
        <f>#REF!</f>
        <v>#REF!</v>
      </c>
      <c r="JUB40" s="133" t="e">
        <f>#REF!</f>
        <v>#REF!</v>
      </c>
      <c r="JUC40" s="133" t="e">
        <f>#REF!</f>
        <v>#REF!</v>
      </c>
      <c r="JUD40" s="133" t="e">
        <f>#REF!</f>
        <v>#REF!</v>
      </c>
      <c r="JUE40" s="133" t="e">
        <f>#REF!</f>
        <v>#REF!</v>
      </c>
      <c r="JUF40" s="133" t="e">
        <f>#REF!</f>
        <v>#REF!</v>
      </c>
      <c r="JUG40" s="133" t="e">
        <f>#REF!</f>
        <v>#REF!</v>
      </c>
      <c r="JUH40" s="133" t="e">
        <f>#REF!</f>
        <v>#REF!</v>
      </c>
      <c r="JUI40" s="133" t="e">
        <f>#REF!</f>
        <v>#REF!</v>
      </c>
      <c r="JUJ40" s="133" t="e">
        <f>#REF!</f>
        <v>#REF!</v>
      </c>
      <c r="JUK40" s="133" t="e">
        <f>#REF!</f>
        <v>#REF!</v>
      </c>
      <c r="JUL40" s="133" t="e">
        <f>#REF!</f>
        <v>#REF!</v>
      </c>
      <c r="JUM40" s="133" t="e">
        <f>#REF!</f>
        <v>#REF!</v>
      </c>
      <c r="JUN40" s="133" t="e">
        <f>#REF!</f>
        <v>#REF!</v>
      </c>
      <c r="JUO40" s="133" t="e">
        <f>#REF!</f>
        <v>#REF!</v>
      </c>
      <c r="JUP40" s="133" t="e">
        <f>#REF!</f>
        <v>#REF!</v>
      </c>
      <c r="JUQ40" s="133" t="e">
        <f>#REF!</f>
        <v>#REF!</v>
      </c>
      <c r="JUR40" s="133" t="e">
        <f>#REF!</f>
        <v>#REF!</v>
      </c>
      <c r="JUS40" s="133" t="e">
        <f>#REF!</f>
        <v>#REF!</v>
      </c>
      <c r="JUT40" s="133" t="e">
        <f>#REF!</f>
        <v>#REF!</v>
      </c>
      <c r="JUU40" s="133" t="e">
        <f>#REF!</f>
        <v>#REF!</v>
      </c>
      <c r="JUV40" s="133" t="e">
        <f>#REF!</f>
        <v>#REF!</v>
      </c>
      <c r="JUW40" s="133" t="e">
        <f>#REF!</f>
        <v>#REF!</v>
      </c>
      <c r="JUX40" s="133" t="e">
        <f>#REF!</f>
        <v>#REF!</v>
      </c>
      <c r="JUY40" s="133" t="e">
        <f>#REF!</f>
        <v>#REF!</v>
      </c>
      <c r="JUZ40" s="133" t="e">
        <f>#REF!</f>
        <v>#REF!</v>
      </c>
      <c r="JVA40" s="133" t="e">
        <f>#REF!</f>
        <v>#REF!</v>
      </c>
      <c r="JVB40" s="133" t="e">
        <f>#REF!</f>
        <v>#REF!</v>
      </c>
      <c r="JVC40" s="133" t="e">
        <f>#REF!</f>
        <v>#REF!</v>
      </c>
      <c r="JVD40" s="133" t="e">
        <f>#REF!</f>
        <v>#REF!</v>
      </c>
      <c r="JVE40" s="133" t="e">
        <f>#REF!</f>
        <v>#REF!</v>
      </c>
      <c r="JVF40" s="133" t="e">
        <f>#REF!</f>
        <v>#REF!</v>
      </c>
      <c r="JVG40" s="133" t="e">
        <f>#REF!</f>
        <v>#REF!</v>
      </c>
      <c r="JVH40" s="133" t="e">
        <f>#REF!</f>
        <v>#REF!</v>
      </c>
      <c r="JVI40" s="133" t="e">
        <f>#REF!</f>
        <v>#REF!</v>
      </c>
      <c r="JVJ40" s="133" t="e">
        <f>#REF!</f>
        <v>#REF!</v>
      </c>
      <c r="JVK40" s="133" t="e">
        <f>#REF!</f>
        <v>#REF!</v>
      </c>
      <c r="JVL40" s="133" t="e">
        <f>#REF!</f>
        <v>#REF!</v>
      </c>
      <c r="JVM40" s="133" t="e">
        <f>#REF!</f>
        <v>#REF!</v>
      </c>
      <c r="JVN40" s="133" t="e">
        <f>#REF!</f>
        <v>#REF!</v>
      </c>
      <c r="JVO40" s="133" t="e">
        <f>#REF!</f>
        <v>#REF!</v>
      </c>
      <c r="JVP40" s="133" t="e">
        <f>#REF!</f>
        <v>#REF!</v>
      </c>
      <c r="JVQ40" s="133" t="e">
        <f>#REF!</f>
        <v>#REF!</v>
      </c>
      <c r="JVR40" s="133" t="e">
        <f>#REF!</f>
        <v>#REF!</v>
      </c>
      <c r="JVS40" s="133" t="e">
        <f>#REF!</f>
        <v>#REF!</v>
      </c>
      <c r="JVT40" s="133" t="e">
        <f>#REF!</f>
        <v>#REF!</v>
      </c>
      <c r="JVU40" s="133" t="e">
        <f>#REF!</f>
        <v>#REF!</v>
      </c>
      <c r="JVV40" s="133" t="e">
        <f>#REF!</f>
        <v>#REF!</v>
      </c>
      <c r="JVW40" s="133" t="e">
        <f>#REF!</f>
        <v>#REF!</v>
      </c>
      <c r="JVX40" s="133" t="e">
        <f>#REF!</f>
        <v>#REF!</v>
      </c>
      <c r="JVY40" s="133" t="e">
        <f>#REF!</f>
        <v>#REF!</v>
      </c>
      <c r="JVZ40" s="133" t="e">
        <f>#REF!</f>
        <v>#REF!</v>
      </c>
      <c r="JWA40" s="133" t="e">
        <f>#REF!</f>
        <v>#REF!</v>
      </c>
      <c r="JWB40" s="133" t="e">
        <f>#REF!</f>
        <v>#REF!</v>
      </c>
      <c r="JWC40" s="133" t="e">
        <f>#REF!</f>
        <v>#REF!</v>
      </c>
      <c r="JWD40" s="133" t="e">
        <f>#REF!</f>
        <v>#REF!</v>
      </c>
      <c r="JWE40" s="133" t="e">
        <f>#REF!</f>
        <v>#REF!</v>
      </c>
      <c r="JWF40" s="133" t="e">
        <f>#REF!</f>
        <v>#REF!</v>
      </c>
      <c r="JWG40" s="133" t="e">
        <f>#REF!</f>
        <v>#REF!</v>
      </c>
      <c r="JWH40" s="133" t="e">
        <f>#REF!</f>
        <v>#REF!</v>
      </c>
      <c r="JWI40" s="133" t="e">
        <f>#REF!</f>
        <v>#REF!</v>
      </c>
      <c r="JWJ40" s="133" t="e">
        <f>#REF!</f>
        <v>#REF!</v>
      </c>
      <c r="JWK40" s="133" t="e">
        <f>#REF!</f>
        <v>#REF!</v>
      </c>
      <c r="JWL40" s="133" t="e">
        <f>#REF!</f>
        <v>#REF!</v>
      </c>
      <c r="JWM40" s="133" t="e">
        <f>#REF!</f>
        <v>#REF!</v>
      </c>
      <c r="JWN40" s="133" t="e">
        <f>#REF!</f>
        <v>#REF!</v>
      </c>
      <c r="JWO40" s="133" t="e">
        <f>#REF!</f>
        <v>#REF!</v>
      </c>
      <c r="JWP40" s="133" t="e">
        <f>#REF!</f>
        <v>#REF!</v>
      </c>
      <c r="JWQ40" s="133" t="e">
        <f>#REF!</f>
        <v>#REF!</v>
      </c>
      <c r="JWR40" s="133" t="e">
        <f>#REF!</f>
        <v>#REF!</v>
      </c>
      <c r="JWS40" s="133" t="e">
        <f>#REF!</f>
        <v>#REF!</v>
      </c>
      <c r="JWT40" s="133" t="e">
        <f>#REF!</f>
        <v>#REF!</v>
      </c>
      <c r="JWU40" s="133" t="e">
        <f>#REF!</f>
        <v>#REF!</v>
      </c>
      <c r="JWV40" s="133" t="e">
        <f>#REF!</f>
        <v>#REF!</v>
      </c>
      <c r="JWW40" s="133" t="e">
        <f>#REF!</f>
        <v>#REF!</v>
      </c>
      <c r="JWX40" s="133" t="e">
        <f>#REF!</f>
        <v>#REF!</v>
      </c>
      <c r="JWY40" s="133" t="e">
        <f>#REF!</f>
        <v>#REF!</v>
      </c>
      <c r="JWZ40" s="133" t="e">
        <f>#REF!</f>
        <v>#REF!</v>
      </c>
      <c r="JXA40" s="133" t="e">
        <f>#REF!</f>
        <v>#REF!</v>
      </c>
      <c r="JXB40" s="133" t="e">
        <f>#REF!</f>
        <v>#REF!</v>
      </c>
      <c r="JXC40" s="133" t="e">
        <f>#REF!</f>
        <v>#REF!</v>
      </c>
      <c r="JXD40" s="133" t="e">
        <f>#REF!</f>
        <v>#REF!</v>
      </c>
      <c r="JXE40" s="133" t="e">
        <f>#REF!</f>
        <v>#REF!</v>
      </c>
      <c r="JXF40" s="133" t="e">
        <f>#REF!</f>
        <v>#REF!</v>
      </c>
      <c r="JXG40" s="133" t="e">
        <f>#REF!</f>
        <v>#REF!</v>
      </c>
      <c r="JXH40" s="133" t="e">
        <f>#REF!</f>
        <v>#REF!</v>
      </c>
      <c r="JXI40" s="133" t="e">
        <f>#REF!</f>
        <v>#REF!</v>
      </c>
      <c r="JXJ40" s="133" t="e">
        <f>#REF!</f>
        <v>#REF!</v>
      </c>
      <c r="JXK40" s="133" t="e">
        <f>#REF!</f>
        <v>#REF!</v>
      </c>
      <c r="JXL40" s="133" t="e">
        <f>#REF!</f>
        <v>#REF!</v>
      </c>
      <c r="JXM40" s="133" t="e">
        <f>#REF!</f>
        <v>#REF!</v>
      </c>
      <c r="JXN40" s="133" t="e">
        <f>#REF!</f>
        <v>#REF!</v>
      </c>
      <c r="JXO40" s="133" t="e">
        <f>#REF!</f>
        <v>#REF!</v>
      </c>
      <c r="JXP40" s="133" t="e">
        <f>#REF!</f>
        <v>#REF!</v>
      </c>
      <c r="JXQ40" s="133" t="e">
        <f>#REF!</f>
        <v>#REF!</v>
      </c>
      <c r="JXR40" s="133" t="e">
        <f>#REF!</f>
        <v>#REF!</v>
      </c>
      <c r="JXS40" s="133" t="e">
        <f>#REF!</f>
        <v>#REF!</v>
      </c>
      <c r="JXT40" s="133" t="e">
        <f>#REF!</f>
        <v>#REF!</v>
      </c>
      <c r="JXU40" s="133" t="e">
        <f>#REF!</f>
        <v>#REF!</v>
      </c>
      <c r="JXV40" s="133" t="e">
        <f>#REF!</f>
        <v>#REF!</v>
      </c>
      <c r="JXW40" s="133" t="e">
        <f>#REF!</f>
        <v>#REF!</v>
      </c>
      <c r="JXX40" s="133" t="e">
        <f>#REF!</f>
        <v>#REF!</v>
      </c>
      <c r="JXY40" s="133" t="e">
        <f>#REF!</f>
        <v>#REF!</v>
      </c>
      <c r="JXZ40" s="133" t="e">
        <f>#REF!</f>
        <v>#REF!</v>
      </c>
      <c r="JYA40" s="133" t="e">
        <f>#REF!</f>
        <v>#REF!</v>
      </c>
      <c r="JYB40" s="133" t="e">
        <f>#REF!</f>
        <v>#REF!</v>
      </c>
      <c r="JYC40" s="133" t="e">
        <f>#REF!</f>
        <v>#REF!</v>
      </c>
      <c r="JYD40" s="133" t="e">
        <f>#REF!</f>
        <v>#REF!</v>
      </c>
      <c r="JYE40" s="133" t="e">
        <f>#REF!</f>
        <v>#REF!</v>
      </c>
      <c r="JYF40" s="133" t="e">
        <f>#REF!</f>
        <v>#REF!</v>
      </c>
      <c r="JYG40" s="133" t="e">
        <f>#REF!</f>
        <v>#REF!</v>
      </c>
      <c r="JYH40" s="133" t="e">
        <f>#REF!</f>
        <v>#REF!</v>
      </c>
      <c r="JYI40" s="133" t="e">
        <f>#REF!</f>
        <v>#REF!</v>
      </c>
      <c r="JYJ40" s="133" t="e">
        <f>#REF!</f>
        <v>#REF!</v>
      </c>
      <c r="JYK40" s="133" t="e">
        <f>#REF!</f>
        <v>#REF!</v>
      </c>
      <c r="JYL40" s="133" t="e">
        <f>#REF!</f>
        <v>#REF!</v>
      </c>
      <c r="JYM40" s="133" t="e">
        <f>#REF!</f>
        <v>#REF!</v>
      </c>
      <c r="JYN40" s="133" t="e">
        <f>#REF!</f>
        <v>#REF!</v>
      </c>
      <c r="JYO40" s="133" t="e">
        <f>#REF!</f>
        <v>#REF!</v>
      </c>
      <c r="JYP40" s="133" t="e">
        <f>#REF!</f>
        <v>#REF!</v>
      </c>
      <c r="JYQ40" s="133" t="e">
        <f>#REF!</f>
        <v>#REF!</v>
      </c>
      <c r="JYR40" s="133" t="e">
        <f>#REF!</f>
        <v>#REF!</v>
      </c>
      <c r="JYS40" s="133" t="e">
        <f>#REF!</f>
        <v>#REF!</v>
      </c>
      <c r="JYT40" s="133" t="e">
        <f>#REF!</f>
        <v>#REF!</v>
      </c>
      <c r="JYU40" s="133" t="e">
        <f>#REF!</f>
        <v>#REF!</v>
      </c>
      <c r="JYV40" s="133" t="e">
        <f>#REF!</f>
        <v>#REF!</v>
      </c>
      <c r="JYW40" s="133" t="e">
        <f>#REF!</f>
        <v>#REF!</v>
      </c>
      <c r="JYX40" s="133" t="e">
        <f>#REF!</f>
        <v>#REF!</v>
      </c>
      <c r="JYY40" s="133" t="e">
        <f>#REF!</f>
        <v>#REF!</v>
      </c>
      <c r="JYZ40" s="133" t="e">
        <f>#REF!</f>
        <v>#REF!</v>
      </c>
      <c r="JZA40" s="133" t="e">
        <f>#REF!</f>
        <v>#REF!</v>
      </c>
      <c r="JZB40" s="133" t="e">
        <f>#REF!</f>
        <v>#REF!</v>
      </c>
      <c r="JZC40" s="133" t="e">
        <f>#REF!</f>
        <v>#REF!</v>
      </c>
      <c r="JZD40" s="133" t="e">
        <f>#REF!</f>
        <v>#REF!</v>
      </c>
      <c r="JZE40" s="133" t="e">
        <f>#REF!</f>
        <v>#REF!</v>
      </c>
      <c r="JZF40" s="133" t="e">
        <f>#REF!</f>
        <v>#REF!</v>
      </c>
      <c r="JZG40" s="133" t="e">
        <f>#REF!</f>
        <v>#REF!</v>
      </c>
      <c r="JZH40" s="133" t="e">
        <f>#REF!</f>
        <v>#REF!</v>
      </c>
      <c r="JZI40" s="133" t="e">
        <f>#REF!</f>
        <v>#REF!</v>
      </c>
      <c r="JZJ40" s="133" t="e">
        <f>#REF!</f>
        <v>#REF!</v>
      </c>
      <c r="JZK40" s="133" t="e">
        <f>#REF!</f>
        <v>#REF!</v>
      </c>
      <c r="JZL40" s="133" t="e">
        <f>#REF!</f>
        <v>#REF!</v>
      </c>
      <c r="JZM40" s="133" t="e">
        <f>#REF!</f>
        <v>#REF!</v>
      </c>
      <c r="JZN40" s="133" t="e">
        <f>#REF!</f>
        <v>#REF!</v>
      </c>
      <c r="JZO40" s="133" t="e">
        <f>#REF!</f>
        <v>#REF!</v>
      </c>
      <c r="JZP40" s="133" t="e">
        <f>#REF!</f>
        <v>#REF!</v>
      </c>
      <c r="JZQ40" s="133" t="e">
        <f>#REF!</f>
        <v>#REF!</v>
      </c>
      <c r="JZR40" s="133" t="e">
        <f>#REF!</f>
        <v>#REF!</v>
      </c>
      <c r="JZS40" s="133" t="e">
        <f>#REF!</f>
        <v>#REF!</v>
      </c>
      <c r="JZT40" s="133" t="e">
        <f>#REF!</f>
        <v>#REF!</v>
      </c>
      <c r="JZU40" s="133" t="e">
        <f>#REF!</f>
        <v>#REF!</v>
      </c>
      <c r="JZV40" s="133" t="e">
        <f>#REF!</f>
        <v>#REF!</v>
      </c>
      <c r="JZW40" s="133" t="e">
        <f>#REF!</f>
        <v>#REF!</v>
      </c>
      <c r="JZX40" s="133" t="e">
        <f>#REF!</f>
        <v>#REF!</v>
      </c>
      <c r="JZY40" s="133" t="e">
        <f>#REF!</f>
        <v>#REF!</v>
      </c>
      <c r="JZZ40" s="133" t="e">
        <f>#REF!</f>
        <v>#REF!</v>
      </c>
      <c r="KAA40" s="133" t="e">
        <f>#REF!</f>
        <v>#REF!</v>
      </c>
      <c r="KAB40" s="133" t="e">
        <f>#REF!</f>
        <v>#REF!</v>
      </c>
      <c r="KAC40" s="133" t="e">
        <f>#REF!</f>
        <v>#REF!</v>
      </c>
      <c r="KAD40" s="133" t="e">
        <f>#REF!</f>
        <v>#REF!</v>
      </c>
      <c r="KAE40" s="133" t="e">
        <f>#REF!</f>
        <v>#REF!</v>
      </c>
      <c r="KAF40" s="133" t="e">
        <f>#REF!</f>
        <v>#REF!</v>
      </c>
      <c r="KAG40" s="133" t="e">
        <f>#REF!</f>
        <v>#REF!</v>
      </c>
      <c r="KAH40" s="133" t="e">
        <f>#REF!</f>
        <v>#REF!</v>
      </c>
      <c r="KAI40" s="133" t="e">
        <f>#REF!</f>
        <v>#REF!</v>
      </c>
      <c r="KAJ40" s="133" t="e">
        <f>#REF!</f>
        <v>#REF!</v>
      </c>
      <c r="KAK40" s="133" t="e">
        <f>#REF!</f>
        <v>#REF!</v>
      </c>
      <c r="KAL40" s="133" t="e">
        <f>#REF!</f>
        <v>#REF!</v>
      </c>
      <c r="KAM40" s="133" t="e">
        <f>#REF!</f>
        <v>#REF!</v>
      </c>
      <c r="KAN40" s="133" t="e">
        <f>#REF!</f>
        <v>#REF!</v>
      </c>
      <c r="KAO40" s="133" t="e">
        <f>#REF!</f>
        <v>#REF!</v>
      </c>
      <c r="KAP40" s="133" t="e">
        <f>#REF!</f>
        <v>#REF!</v>
      </c>
      <c r="KAQ40" s="133" t="e">
        <f>#REF!</f>
        <v>#REF!</v>
      </c>
      <c r="KAR40" s="133" t="e">
        <f>#REF!</f>
        <v>#REF!</v>
      </c>
      <c r="KAS40" s="133" t="e">
        <f>#REF!</f>
        <v>#REF!</v>
      </c>
      <c r="KAT40" s="133" t="e">
        <f>#REF!</f>
        <v>#REF!</v>
      </c>
      <c r="KAU40" s="133" t="e">
        <f>#REF!</f>
        <v>#REF!</v>
      </c>
      <c r="KAV40" s="133" t="e">
        <f>#REF!</f>
        <v>#REF!</v>
      </c>
      <c r="KAW40" s="133" t="e">
        <f>#REF!</f>
        <v>#REF!</v>
      </c>
      <c r="KAX40" s="133" t="e">
        <f>#REF!</f>
        <v>#REF!</v>
      </c>
      <c r="KAY40" s="133" t="e">
        <f>#REF!</f>
        <v>#REF!</v>
      </c>
      <c r="KAZ40" s="133" t="e">
        <f>#REF!</f>
        <v>#REF!</v>
      </c>
      <c r="KBA40" s="133" t="e">
        <f>#REF!</f>
        <v>#REF!</v>
      </c>
      <c r="KBB40" s="133" t="e">
        <f>#REF!</f>
        <v>#REF!</v>
      </c>
      <c r="KBC40" s="133" t="e">
        <f>#REF!</f>
        <v>#REF!</v>
      </c>
      <c r="KBD40" s="133" t="e">
        <f>#REF!</f>
        <v>#REF!</v>
      </c>
      <c r="KBE40" s="133" t="e">
        <f>#REF!</f>
        <v>#REF!</v>
      </c>
      <c r="KBF40" s="133" t="e">
        <f>#REF!</f>
        <v>#REF!</v>
      </c>
      <c r="KBG40" s="133" t="e">
        <f>#REF!</f>
        <v>#REF!</v>
      </c>
      <c r="KBH40" s="133" t="e">
        <f>#REF!</f>
        <v>#REF!</v>
      </c>
      <c r="KBI40" s="133" t="e">
        <f>#REF!</f>
        <v>#REF!</v>
      </c>
      <c r="KBJ40" s="133" t="e">
        <f>#REF!</f>
        <v>#REF!</v>
      </c>
      <c r="KBK40" s="133" t="e">
        <f>#REF!</f>
        <v>#REF!</v>
      </c>
      <c r="KBL40" s="133" t="e">
        <f>#REF!</f>
        <v>#REF!</v>
      </c>
      <c r="KBM40" s="133" t="e">
        <f>#REF!</f>
        <v>#REF!</v>
      </c>
      <c r="KBN40" s="133" t="e">
        <f>#REF!</f>
        <v>#REF!</v>
      </c>
      <c r="KBO40" s="133" t="e">
        <f>#REF!</f>
        <v>#REF!</v>
      </c>
      <c r="KBP40" s="133" t="e">
        <f>#REF!</f>
        <v>#REF!</v>
      </c>
      <c r="KBQ40" s="133" t="e">
        <f>#REF!</f>
        <v>#REF!</v>
      </c>
      <c r="KBR40" s="133" t="e">
        <f>#REF!</f>
        <v>#REF!</v>
      </c>
      <c r="KBS40" s="133" t="e">
        <f>#REF!</f>
        <v>#REF!</v>
      </c>
      <c r="KBT40" s="133" t="e">
        <f>#REF!</f>
        <v>#REF!</v>
      </c>
      <c r="KBU40" s="133" t="e">
        <f>#REF!</f>
        <v>#REF!</v>
      </c>
      <c r="KBV40" s="133" t="e">
        <f>#REF!</f>
        <v>#REF!</v>
      </c>
      <c r="KBW40" s="133" t="e">
        <f>#REF!</f>
        <v>#REF!</v>
      </c>
      <c r="KBX40" s="133" t="e">
        <f>#REF!</f>
        <v>#REF!</v>
      </c>
      <c r="KBY40" s="133" t="e">
        <f>#REF!</f>
        <v>#REF!</v>
      </c>
      <c r="KBZ40" s="133" t="e">
        <f>#REF!</f>
        <v>#REF!</v>
      </c>
      <c r="KCA40" s="133" t="e">
        <f>#REF!</f>
        <v>#REF!</v>
      </c>
      <c r="KCB40" s="133" t="e">
        <f>#REF!</f>
        <v>#REF!</v>
      </c>
      <c r="KCC40" s="133" t="e">
        <f>#REF!</f>
        <v>#REF!</v>
      </c>
      <c r="KCD40" s="133" t="e">
        <f>#REF!</f>
        <v>#REF!</v>
      </c>
      <c r="KCE40" s="133" t="e">
        <f>#REF!</f>
        <v>#REF!</v>
      </c>
      <c r="KCF40" s="133" t="e">
        <f>#REF!</f>
        <v>#REF!</v>
      </c>
      <c r="KCG40" s="133" t="e">
        <f>#REF!</f>
        <v>#REF!</v>
      </c>
      <c r="KCH40" s="133" t="e">
        <f>#REF!</f>
        <v>#REF!</v>
      </c>
      <c r="KCI40" s="133" t="e">
        <f>#REF!</f>
        <v>#REF!</v>
      </c>
      <c r="KCJ40" s="133" t="e">
        <f>#REF!</f>
        <v>#REF!</v>
      </c>
      <c r="KCK40" s="133" t="e">
        <f>#REF!</f>
        <v>#REF!</v>
      </c>
      <c r="KCL40" s="133" t="e">
        <f>#REF!</f>
        <v>#REF!</v>
      </c>
      <c r="KCM40" s="133" t="e">
        <f>#REF!</f>
        <v>#REF!</v>
      </c>
      <c r="KCN40" s="133" t="e">
        <f>#REF!</f>
        <v>#REF!</v>
      </c>
      <c r="KCO40" s="133" t="e">
        <f>#REF!</f>
        <v>#REF!</v>
      </c>
      <c r="KCP40" s="133" t="e">
        <f>#REF!</f>
        <v>#REF!</v>
      </c>
      <c r="KCQ40" s="133" t="e">
        <f>#REF!</f>
        <v>#REF!</v>
      </c>
      <c r="KCR40" s="133" t="e">
        <f>#REF!</f>
        <v>#REF!</v>
      </c>
      <c r="KCS40" s="133" t="e">
        <f>#REF!</f>
        <v>#REF!</v>
      </c>
      <c r="KCT40" s="133" t="e">
        <f>#REF!</f>
        <v>#REF!</v>
      </c>
      <c r="KCU40" s="133" t="e">
        <f>#REF!</f>
        <v>#REF!</v>
      </c>
      <c r="KCV40" s="133" t="e">
        <f>#REF!</f>
        <v>#REF!</v>
      </c>
      <c r="KCW40" s="133" t="e">
        <f>#REF!</f>
        <v>#REF!</v>
      </c>
      <c r="KCX40" s="133" t="e">
        <f>#REF!</f>
        <v>#REF!</v>
      </c>
      <c r="KCY40" s="133" t="e">
        <f>#REF!</f>
        <v>#REF!</v>
      </c>
      <c r="KCZ40" s="133" t="e">
        <f>#REF!</f>
        <v>#REF!</v>
      </c>
      <c r="KDA40" s="133" t="e">
        <f>#REF!</f>
        <v>#REF!</v>
      </c>
      <c r="KDB40" s="133" t="e">
        <f>#REF!</f>
        <v>#REF!</v>
      </c>
      <c r="KDC40" s="133" t="e">
        <f>#REF!</f>
        <v>#REF!</v>
      </c>
      <c r="KDD40" s="133" t="e">
        <f>#REF!</f>
        <v>#REF!</v>
      </c>
      <c r="KDE40" s="133" t="e">
        <f>#REF!</f>
        <v>#REF!</v>
      </c>
      <c r="KDF40" s="133" t="e">
        <f>#REF!</f>
        <v>#REF!</v>
      </c>
      <c r="KDG40" s="133" t="e">
        <f>#REF!</f>
        <v>#REF!</v>
      </c>
      <c r="KDH40" s="133" t="e">
        <f>#REF!</f>
        <v>#REF!</v>
      </c>
      <c r="KDI40" s="133" t="e">
        <f>#REF!</f>
        <v>#REF!</v>
      </c>
      <c r="KDJ40" s="133" t="e">
        <f>#REF!</f>
        <v>#REF!</v>
      </c>
      <c r="KDK40" s="133" t="e">
        <f>#REF!</f>
        <v>#REF!</v>
      </c>
      <c r="KDL40" s="133" t="e">
        <f>#REF!</f>
        <v>#REF!</v>
      </c>
      <c r="KDM40" s="133" t="e">
        <f>#REF!</f>
        <v>#REF!</v>
      </c>
      <c r="KDN40" s="133" t="e">
        <f>#REF!</f>
        <v>#REF!</v>
      </c>
      <c r="KDO40" s="133" t="e">
        <f>#REF!</f>
        <v>#REF!</v>
      </c>
      <c r="KDP40" s="133" t="e">
        <f>#REF!</f>
        <v>#REF!</v>
      </c>
      <c r="KDQ40" s="133" t="e">
        <f>#REF!</f>
        <v>#REF!</v>
      </c>
      <c r="KDR40" s="133" t="e">
        <f>#REF!</f>
        <v>#REF!</v>
      </c>
      <c r="KDS40" s="133" t="e">
        <f>#REF!</f>
        <v>#REF!</v>
      </c>
      <c r="KDT40" s="133" t="e">
        <f>#REF!</f>
        <v>#REF!</v>
      </c>
      <c r="KDU40" s="133" t="e">
        <f>#REF!</f>
        <v>#REF!</v>
      </c>
      <c r="KDV40" s="133" t="e">
        <f>#REF!</f>
        <v>#REF!</v>
      </c>
      <c r="KDW40" s="133" t="e">
        <f>#REF!</f>
        <v>#REF!</v>
      </c>
      <c r="KDX40" s="133" t="e">
        <f>#REF!</f>
        <v>#REF!</v>
      </c>
      <c r="KDY40" s="133" t="e">
        <f>#REF!</f>
        <v>#REF!</v>
      </c>
      <c r="KDZ40" s="133" t="e">
        <f>#REF!</f>
        <v>#REF!</v>
      </c>
      <c r="KEA40" s="133" t="e">
        <f>#REF!</f>
        <v>#REF!</v>
      </c>
      <c r="KEB40" s="133" t="e">
        <f>#REF!</f>
        <v>#REF!</v>
      </c>
      <c r="KEC40" s="133" t="e">
        <f>#REF!</f>
        <v>#REF!</v>
      </c>
      <c r="KED40" s="133" t="e">
        <f>#REF!</f>
        <v>#REF!</v>
      </c>
      <c r="KEE40" s="133" t="e">
        <f>#REF!</f>
        <v>#REF!</v>
      </c>
      <c r="KEF40" s="133" t="e">
        <f>#REF!</f>
        <v>#REF!</v>
      </c>
      <c r="KEG40" s="133" t="e">
        <f>#REF!</f>
        <v>#REF!</v>
      </c>
      <c r="KEH40" s="133" t="e">
        <f>#REF!</f>
        <v>#REF!</v>
      </c>
      <c r="KEI40" s="133" t="e">
        <f>#REF!</f>
        <v>#REF!</v>
      </c>
      <c r="KEJ40" s="133" t="e">
        <f>#REF!</f>
        <v>#REF!</v>
      </c>
      <c r="KEK40" s="133" t="e">
        <f>#REF!</f>
        <v>#REF!</v>
      </c>
      <c r="KEL40" s="133" t="e">
        <f>#REF!</f>
        <v>#REF!</v>
      </c>
      <c r="KEM40" s="133" t="e">
        <f>#REF!</f>
        <v>#REF!</v>
      </c>
      <c r="KEN40" s="133" t="e">
        <f>#REF!</f>
        <v>#REF!</v>
      </c>
      <c r="KEO40" s="133" t="e">
        <f>#REF!</f>
        <v>#REF!</v>
      </c>
      <c r="KEP40" s="133" t="e">
        <f>#REF!</f>
        <v>#REF!</v>
      </c>
      <c r="KEQ40" s="133" t="e">
        <f>#REF!</f>
        <v>#REF!</v>
      </c>
      <c r="KER40" s="133" t="e">
        <f>#REF!</f>
        <v>#REF!</v>
      </c>
      <c r="KES40" s="133" t="e">
        <f>#REF!</f>
        <v>#REF!</v>
      </c>
      <c r="KET40" s="133" t="e">
        <f>#REF!</f>
        <v>#REF!</v>
      </c>
      <c r="KEU40" s="133" t="e">
        <f>#REF!</f>
        <v>#REF!</v>
      </c>
      <c r="KEV40" s="133" t="e">
        <f>#REF!</f>
        <v>#REF!</v>
      </c>
      <c r="KEW40" s="133" t="e">
        <f>#REF!</f>
        <v>#REF!</v>
      </c>
      <c r="KEX40" s="133" t="e">
        <f>#REF!</f>
        <v>#REF!</v>
      </c>
      <c r="KEY40" s="133" t="e">
        <f>#REF!</f>
        <v>#REF!</v>
      </c>
      <c r="KEZ40" s="133" t="e">
        <f>#REF!</f>
        <v>#REF!</v>
      </c>
      <c r="KFA40" s="133" t="e">
        <f>#REF!</f>
        <v>#REF!</v>
      </c>
      <c r="KFB40" s="133" t="e">
        <f>#REF!</f>
        <v>#REF!</v>
      </c>
      <c r="KFC40" s="133" t="e">
        <f>#REF!</f>
        <v>#REF!</v>
      </c>
      <c r="KFD40" s="133" t="e">
        <f>#REF!</f>
        <v>#REF!</v>
      </c>
      <c r="KFE40" s="133" t="e">
        <f>#REF!</f>
        <v>#REF!</v>
      </c>
      <c r="KFF40" s="133" t="e">
        <f>#REF!</f>
        <v>#REF!</v>
      </c>
      <c r="KFG40" s="133" t="e">
        <f>#REF!</f>
        <v>#REF!</v>
      </c>
      <c r="KFH40" s="133" t="e">
        <f>#REF!</f>
        <v>#REF!</v>
      </c>
      <c r="KFI40" s="133" t="e">
        <f>#REF!</f>
        <v>#REF!</v>
      </c>
      <c r="KFJ40" s="133" t="e">
        <f>#REF!</f>
        <v>#REF!</v>
      </c>
      <c r="KFK40" s="133" t="e">
        <f>#REF!</f>
        <v>#REF!</v>
      </c>
      <c r="KFL40" s="133" t="e">
        <f>#REF!</f>
        <v>#REF!</v>
      </c>
      <c r="KFM40" s="133" t="e">
        <f>#REF!</f>
        <v>#REF!</v>
      </c>
      <c r="KFN40" s="133" t="e">
        <f>#REF!</f>
        <v>#REF!</v>
      </c>
      <c r="KFO40" s="133" t="e">
        <f>#REF!</f>
        <v>#REF!</v>
      </c>
      <c r="KFP40" s="133" t="e">
        <f>#REF!</f>
        <v>#REF!</v>
      </c>
      <c r="KFQ40" s="133" t="e">
        <f>#REF!</f>
        <v>#REF!</v>
      </c>
      <c r="KFR40" s="133" t="e">
        <f>#REF!</f>
        <v>#REF!</v>
      </c>
      <c r="KFS40" s="133" t="e">
        <f>#REF!</f>
        <v>#REF!</v>
      </c>
      <c r="KFT40" s="133" t="e">
        <f>#REF!</f>
        <v>#REF!</v>
      </c>
      <c r="KFU40" s="133" t="e">
        <f>#REF!</f>
        <v>#REF!</v>
      </c>
      <c r="KFV40" s="133" t="e">
        <f>#REF!</f>
        <v>#REF!</v>
      </c>
      <c r="KFW40" s="133" t="e">
        <f>#REF!</f>
        <v>#REF!</v>
      </c>
      <c r="KFX40" s="133" t="e">
        <f>#REF!</f>
        <v>#REF!</v>
      </c>
      <c r="KFY40" s="133" t="e">
        <f>#REF!</f>
        <v>#REF!</v>
      </c>
      <c r="KFZ40" s="133" t="e">
        <f>#REF!</f>
        <v>#REF!</v>
      </c>
      <c r="KGA40" s="133" t="e">
        <f>#REF!</f>
        <v>#REF!</v>
      </c>
      <c r="KGB40" s="133" t="e">
        <f>#REF!</f>
        <v>#REF!</v>
      </c>
      <c r="KGC40" s="133" t="e">
        <f>#REF!</f>
        <v>#REF!</v>
      </c>
      <c r="KGD40" s="133" t="e">
        <f>#REF!</f>
        <v>#REF!</v>
      </c>
      <c r="KGE40" s="133" t="e">
        <f>#REF!</f>
        <v>#REF!</v>
      </c>
      <c r="KGF40" s="133" t="e">
        <f>#REF!</f>
        <v>#REF!</v>
      </c>
      <c r="KGG40" s="133" t="e">
        <f>#REF!</f>
        <v>#REF!</v>
      </c>
      <c r="KGH40" s="133" t="e">
        <f>#REF!</f>
        <v>#REF!</v>
      </c>
      <c r="KGI40" s="133" t="e">
        <f>#REF!</f>
        <v>#REF!</v>
      </c>
      <c r="KGJ40" s="133" t="e">
        <f>#REF!</f>
        <v>#REF!</v>
      </c>
      <c r="KGK40" s="133" t="e">
        <f>#REF!</f>
        <v>#REF!</v>
      </c>
      <c r="KGL40" s="133" t="e">
        <f>#REF!</f>
        <v>#REF!</v>
      </c>
      <c r="KGM40" s="133" t="e">
        <f>#REF!</f>
        <v>#REF!</v>
      </c>
      <c r="KGN40" s="133" t="e">
        <f>#REF!</f>
        <v>#REF!</v>
      </c>
      <c r="KGO40" s="133" t="e">
        <f>#REF!</f>
        <v>#REF!</v>
      </c>
      <c r="KGP40" s="133" t="e">
        <f>#REF!</f>
        <v>#REF!</v>
      </c>
      <c r="KGQ40" s="133" t="e">
        <f>#REF!</f>
        <v>#REF!</v>
      </c>
      <c r="KGR40" s="133" t="e">
        <f>#REF!</f>
        <v>#REF!</v>
      </c>
      <c r="KGS40" s="133" t="e">
        <f>#REF!</f>
        <v>#REF!</v>
      </c>
      <c r="KGT40" s="133" t="e">
        <f>#REF!</f>
        <v>#REF!</v>
      </c>
      <c r="KGU40" s="133" t="e">
        <f>#REF!</f>
        <v>#REF!</v>
      </c>
      <c r="KGV40" s="133" t="e">
        <f>#REF!</f>
        <v>#REF!</v>
      </c>
      <c r="KGW40" s="133" t="e">
        <f>#REF!</f>
        <v>#REF!</v>
      </c>
      <c r="KGX40" s="133" t="e">
        <f>#REF!</f>
        <v>#REF!</v>
      </c>
      <c r="KGY40" s="133" t="e">
        <f>#REF!</f>
        <v>#REF!</v>
      </c>
      <c r="KGZ40" s="133" t="e">
        <f>#REF!</f>
        <v>#REF!</v>
      </c>
      <c r="KHA40" s="133" t="e">
        <f>#REF!</f>
        <v>#REF!</v>
      </c>
      <c r="KHB40" s="133" t="e">
        <f>#REF!</f>
        <v>#REF!</v>
      </c>
      <c r="KHC40" s="133" t="e">
        <f>#REF!</f>
        <v>#REF!</v>
      </c>
      <c r="KHD40" s="133" t="e">
        <f>#REF!</f>
        <v>#REF!</v>
      </c>
      <c r="KHE40" s="133" t="e">
        <f>#REF!</f>
        <v>#REF!</v>
      </c>
      <c r="KHF40" s="133" t="e">
        <f>#REF!</f>
        <v>#REF!</v>
      </c>
      <c r="KHG40" s="133" t="e">
        <f>#REF!</f>
        <v>#REF!</v>
      </c>
      <c r="KHH40" s="133" t="e">
        <f>#REF!</f>
        <v>#REF!</v>
      </c>
      <c r="KHI40" s="133" t="e">
        <f>#REF!</f>
        <v>#REF!</v>
      </c>
      <c r="KHJ40" s="133" t="e">
        <f>#REF!</f>
        <v>#REF!</v>
      </c>
      <c r="KHK40" s="133" t="e">
        <f>#REF!</f>
        <v>#REF!</v>
      </c>
      <c r="KHL40" s="133" t="e">
        <f>#REF!</f>
        <v>#REF!</v>
      </c>
      <c r="KHM40" s="133" t="e">
        <f>#REF!</f>
        <v>#REF!</v>
      </c>
      <c r="KHN40" s="133" t="e">
        <f>#REF!</f>
        <v>#REF!</v>
      </c>
      <c r="KHO40" s="133" t="e">
        <f>#REF!</f>
        <v>#REF!</v>
      </c>
      <c r="KHP40" s="133" t="e">
        <f>#REF!</f>
        <v>#REF!</v>
      </c>
      <c r="KHQ40" s="133" t="e">
        <f>#REF!</f>
        <v>#REF!</v>
      </c>
      <c r="KHR40" s="133" t="e">
        <f>#REF!</f>
        <v>#REF!</v>
      </c>
      <c r="KHS40" s="133" t="e">
        <f>#REF!</f>
        <v>#REF!</v>
      </c>
      <c r="KHT40" s="133" t="e">
        <f>#REF!</f>
        <v>#REF!</v>
      </c>
      <c r="KHU40" s="133" t="e">
        <f>#REF!</f>
        <v>#REF!</v>
      </c>
      <c r="KHV40" s="133" t="e">
        <f>#REF!</f>
        <v>#REF!</v>
      </c>
      <c r="KHW40" s="133" t="e">
        <f>#REF!</f>
        <v>#REF!</v>
      </c>
      <c r="KHX40" s="133" t="e">
        <f>#REF!</f>
        <v>#REF!</v>
      </c>
      <c r="KHY40" s="133" t="e">
        <f>#REF!</f>
        <v>#REF!</v>
      </c>
      <c r="KHZ40" s="133" t="e">
        <f>#REF!</f>
        <v>#REF!</v>
      </c>
      <c r="KIA40" s="133" t="e">
        <f>#REF!</f>
        <v>#REF!</v>
      </c>
      <c r="KIB40" s="133" t="e">
        <f>#REF!</f>
        <v>#REF!</v>
      </c>
      <c r="KIC40" s="133" t="e">
        <f>#REF!</f>
        <v>#REF!</v>
      </c>
      <c r="KID40" s="133" t="e">
        <f>#REF!</f>
        <v>#REF!</v>
      </c>
      <c r="KIE40" s="133" t="e">
        <f>#REF!</f>
        <v>#REF!</v>
      </c>
      <c r="KIF40" s="133" t="e">
        <f>#REF!</f>
        <v>#REF!</v>
      </c>
      <c r="KIG40" s="133" t="e">
        <f>#REF!</f>
        <v>#REF!</v>
      </c>
      <c r="KIH40" s="133" t="e">
        <f>#REF!</f>
        <v>#REF!</v>
      </c>
      <c r="KII40" s="133" t="e">
        <f>#REF!</f>
        <v>#REF!</v>
      </c>
      <c r="KIJ40" s="133" t="e">
        <f>#REF!</f>
        <v>#REF!</v>
      </c>
      <c r="KIK40" s="133" t="e">
        <f>#REF!</f>
        <v>#REF!</v>
      </c>
      <c r="KIL40" s="133" t="e">
        <f>#REF!</f>
        <v>#REF!</v>
      </c>
      <c r="KIM40" s="133" t="e">
        <f>#REF!</f>
        <v>#REF!</v>
      </c>
      <c r="KIN40" s="133" t="e">
        <f>#REF!</f>
        <v>#REF!</v>
      </c>
      <c r="KIO40" s="133" t="e">
        <f>#REF!</f>
        <v>#REF!</v>
      </c>
      <c r="KIP40" s="133" t="e">
        <f>#REF!</f>
        <v>#REF!</v>
      </c>
      <c r="KIQ40" s="133" t="e">
        <f>#REF!</f>
        <v>#REF!</v>
      </c>
      <c r="KIR40" s="133" t="e">
        <f>#REF!</f>
        <v>#REF!</v>
      </c>
      <c r="KIS40" s="133" t="e">
        <f>#REF!</f>
        <v>#REF!</v>
      </c>
      <c r="KIT40" s="133" t="e">
        <f>#REF!</f>
        <v>#REF!</v>
      </c>
      <c r="KIU40" s="133" t="e">
        <f>#REF!</f>
        <v>#REF!</v>
      </c>
      <c r="KIV40" s="133" t="e">
        <f>#REF!</f>
        <v>#REF!</v>
      </c>
      <c r="KIW40" s="133" t="e">
        <f>#REF!</f>
        <v>#REF!</v>
      </c>
      <c r="KIX40" s="133" t="e">
        <f>#REF!</f>
        <v>#REF!</v>
      </c>
      <c r="KIY40" s="133" t="e">
        <f>#REF!</f>
        <v>#REF!</v>
      </c>
      <c r="KIZ40" s="133" t="e">
        <f>#REF!</f>
        <v>#REF!</v>
      </c>
      <c r="KJA40" s="133" t="e">
        <f>#REF!</f>
        <v>#REF!</v>
      </c>
      <c r="KJB40" s="133" t="e">
        <f>#REF!</f>
        <v>#REF!</v>
      </c>
      <c r="KJC40" s="133" t="e">
        <f>#REF!</f>
        <v>#REF!</v>
      </c>
      <c r="KJD40" s="133" t="e">
        <f>#REF!</f>
        <v>#REF!</v>
      </c>
      <c r="KJE40" s="133" t="e">
        <f>#REF!</f>
        <v>#REF!</v>
      </c>
      <c r="KJF40" s="133" t="e">
        <f>#REF!</f>
        <v>#REF!</v>
      </c>
      <c r="KJG40" s="133" t="e">
        <f>#REF!</f>
        <v>#REF!</v>
      </c>
      <c r="KJH40" s="133" t="e">
        <f>#REF!</f>
        <v>#REF!</v>
      </c>
      <c r="KJI40" s="133" t="e">
        <f>#REF!</f>
        <v>#REF!</v>
      </c>
      <c r="KJJ40" s="133" t="e">
        <f>#REF!</f>
        <v>#REF!</v>
      </c>
      <c r="KJK40" s="133" t="e">
        <f>#REF!</f>
        <v>#REF!</v>
      </c>
      <c r="KJL40" s="133" t="e">
        <f>#REF!</f>
        <v>#REF!</v>
      </c>
      <c r="KJM40" s="133" t="e">
        <f>#REF!</f>
        <v>#REF!</v>
      </c>
      <c r="KJN40" s="133" t="e">
        <f>#REF!</f>
        <v>#REF!</v>
      </c>
      <c r="KJO40" s="133" t="e">
        <f>#REF!</f>
        <v>#REF!</v>
      </c>
      <c r="KJP40" s="133" t="e">
        <f>#REF!</f>
        <v>#REF!</v>
      </c>
      <c r="KJQ40" s="133" t="e">
        <f>#REF!</f>
        <v>#REF!</v>
      </c>
      <c r="KJR40" s="133" t="e">
        <f>#REF!</f>
        <v>#REF!</v>
      </c>
      <c r="KJS40" s="133" t="e">
        <f>#REF!</f>
        <v>#REF!</v>
      </c>
      <c r="KJT40" s="133" t="e">
        <f>#REF!</f>
        <v>#REF!</v>
      </c>
      <c r="KJU40" s="133" t="e">
        <f>#REF!</f>
        <v>#REF!</v>
      </c>
      <c r="KJV40" s="133" t="e">
        <f>#REF!</f>
        <v>#REF!</v>
      </c>
      <c r="KJW40" s="133" t="e">
        <f>#REF!</f>
        <v>#REF!</v>
      </c>
      <c r="KJX40" s="133" t="e">
        <f>#REF!</f>
        <v>#REF!</v>
      </c>
      <c r="KJY40" s="133" t="e">
        <f>#REF!</f>
        <v>#REF!</v>
      </c>
      <c r="KJZ40" s="133" t="e">
        <f>#REF!</f>
        <v>#REF!</v>
      </c>
      <c r="KKA40" s="133" t="e">
        <f>#REF!</f>
        <v>#REF!</v>
      </c>
      <c r="KKB40" s="133" t="e">
        <f>#REF!</f>
        <v>#REF!</v>
      </c>
      <c r="KKC40" s="133" t="e">
        <f>#REF!</f>
        <v>#REF!</v>
      </c>
      <c r="KKD40" s="133" t="e">
        <f>#REF!</f>
        <v>#REF!</v>
      </c>
      <c r="KKE40" s="133" t="e">
        <f>#REF!</f>
        <v>#REF!</v>
      </c>
      <c r="KKF40" s="133" t="e">
        <f>#REF!</f>
        <v>#REF!</v>
      </c>
      <c r="KKG40" s="133" t="e">
        <f>#REF!</f>
        <v>#REF!</v>
      </c>
      <c r="KKH40" s="133" t="e">
        <f>#REF!</f>
        <v>#REF!</v>
      </c>
      <c r="KKI40" s="133" t="e">
        <f>#REF!</f>
        <v>#REF!</v>
      </c>
      <c r="KKJ40" s="133" t="e">
        <f>#REF!</f>
        <v>#REF!</v>
      </c>
      <c r="KKK40" s="133" t="e">
        <f>#REF!</f>
        <v>#REF!</v>
      </c>
      <c r="KKL40" s="133" t="e">
        <f>#REF!</f>
        <v>#REF!</v>
      </c>
      <c r="KKM40" s="133" t="e">
        <f>#REF!</f>
        <v>#REF!</v>
      </c>
      <c r="KKN40" s="133" t="e">
        <f>#REF!</f>
        <v>#REF!</v>
      </c>
      <c r="KKO40" s="133" t="e">
        <f>#REF!</f>
        <v>#REF!</v>
      </c>
      <c r="KKP40" s="133" t="e">
        <f>#REF!</f>
        <v>#REF!</v>
      </c>
      <c r="KKQ40" s="133" t="e">
        <f>#REF!</f>
        <v>#REF!</v>
      </c>
      <c r="KKR40" s="133" t="e">
        <f>#REF!</f>
        <v>#REF!</v>
      </c>
      <c r="KKS40" s="133" t="e">
        <f>#REF!</f>
        <v>#REF!</v>
      </c>
      <c r="KKT40" s="133" t="e">
        <f>#REF!</f>
        <v>#REF!</v>
      </c>
      <c r="KKU40" s="133" t="e">
        <f>#REF!</f>
        <v>#REF!</v>
      </c>
      <c r="KKV40" s="133" t="e">
        <f>#REF!</f>
        <v>#REF!</v>
      </c>
      <c r="KKW40" s="133" t="e">
        <f>#REF!</f>
        <v>#REF!</v>
      </c>
      <c r="KKX40" s="133" t="e">
        <f>#REF!</f>
        <v>#REF!</v>
      </c>
      <c r="KKY40" s="133" t="e">
        <f>#REF!</f>
        <v>#REF!</v>
      </c>
      <c r="KKZ40" s="133" t="e">
        <f>#REF!</f>
        <v>#REF!</v>
      </c>
      <c r="KLA40" s="133" t="e">
        <f>#REF!</f>
        <v>#REF!</v>
      </c>
      <c r="KLB40" s="133" t="e">
        <f>#REF!</f>
        <v>#REF!</v>
      </c>
      <c r="KLC40" s="133" t="e">
        <f>#REF!</f>
        <v>#REF!</v>
      </c>
      <c r="KLD40" s="133" t="e">
        <f>#REF!</f>
        <v>#REF!</v>
      </c>
      <c r="KLE40" s="133" t="e">
        <f>#REF!</f>
        <v>#REF!</v>
      </c>
      <c r="KLF40" s="133" t="e">
        <f>#REF!</f>
        <v>#REF!</v>
      </c>
      <c r="KLG40" s="133" t="e">
        <f>#REF!</f>
        <v>#REF!</v>
      </c>
      <c r="KLH40" s="133" t="e">
        <f>#REF!</f>
        <v>#REF!</v>
      </c>
      <c r="KLI40" s="133" t="e">
        <f>#REF!</f>
        <v>#REF!</v>
      </c>
      <c r="KLJ40" s="133" t="e">
        <f>#REF!</f>
        <v>#REF!</v>
      </c>
      <c r="KLK40" s="133" t="e">
        <f>#REF!</f>
        <v>#REF!</v>
      </c>
      <c r="KLL40" s="133" t="e">
        <f>#REF!</f>
        <v>#REF!</v>
      </c>
      <c r="KLM40" s="133" t="e">
        <f>#REF!</f>
        <v>#REF!</v>
      </c>
      <c r="KLN40" s="133" t="e">
        <f>#REF!</f>
        <v>#REF!</v>
      </c>
      <c r="KLO40" s="133" t="e">
        <f>#REF!</f>
        <v>#REF!</v>
      </c>
      <c r="KLP40" s="133" t="e">
        <f>#REF!</f>
        <v>#REF!</v>
      </c>
      <c r="KLQ40" s="133" t="e">
        <f>#REF!</f>
        <v>#REF!</v>
      </c>
      <c r="KLR40" s="133" t="e">
        <f>#REF!</f>
        <v>#REF!</v>
      </c>
      <c r="KLS40" s="133" t="e">
        <f>#REF!</f>
        <v>#REF!</v>
      </c>
      <c r="KLT40" s="133" t="e">
        <f>#REF!</f>
        <v>#REF!</v>
      </c>
      <c r="KLU40" s="133" t="e">
        <f>#REF!</f>
        <v>#REF!</v>
      </c>
      <c r="KLV40" s="133" t="e">
        <f>#REF!</f>
        <v>#REF!</v>
      </c>
      <c r="KLW40" s="133" t="e">
        <f>#REF!</f>
        <v>#REF!</v>
      </c>
      <c r="KLX40" s="133" t="e">
        <f>#REF!</f>
        <v>#REF!</v>
      </c>
      <c r="KLY40" s="133" t="e">
        <f>#REF!</f>
        <v>#REF!</v>
      </c>
      <c r="KLZ40" s="133" t="e">
        <f>#REF!</f>
        <v>#REF!</v>
      </c>
      <c r="KMA40" s="133" t="e">
        <f>#REF!</f>
        <v>#REF!</v>
      </c>
      <c r="KMB40" s="133" t="e">
        <f>#REF!</f>
        <v>#REF!</v>
      </c>
      <c r="KMC40" s="133" t="e">
        <f>#REF!</f>
        <v>#REF!</v>
      </c>
      <c r="KMD40" s="133" t="e">
        <f>#REF!</f>
        <v>#REF!</v>
      </c>
      <c r="KME40" s="133" t="e">
        <f>#REF!</f>
        <v>#REF!</v>
      </c>
      <c r="KMF40" s="133" t="e">
        <f>#REF!</f>
        <v>#REF!</v>
      </c>
      <c r="KMG40" s="133" t="e">
        <f>#REF!</f>
        <v>#REF!</v>
      </c>
      <c r="KMH40" s="133" t="e">
        <f>#REF!</f>
        <v>#REF!</v>
      </c>
      <c r="KMI40" s="133" t="e">
        <f>#REF!</f>
        <v>#REF!</v>
      </c>
      <c r="KMJ40" s="133" t="e">
        <f>#REF!</f>
        <v>#REF!</v>
      </c>
      <c r="KMK40" s="133" t="e">
        <f>#REF!</f>
        <v>#REF!</v>
      </c>
      <c r="KML40" s="133" t="e">
        <f>#REF!</f>
        <v>#REF!</v>
      </c>
      <c r="KMM40" s="133" t="e">
        <f>#REF!</f>
        <v>#REF!</v>
      </c>
      <c r="KMN40" s="133" t="e">
        <f>#REF!</f>
        <v>#REF!</v>
      </c>
      <c r="KMO40" s="133" t="e">
        <f>#REF!</f>
        <v>#REF!</v>
      </c>
      <c r="KMP40" s="133" t="e">
        <f>#REF!</f>
        <v>#REF!</v>
      </c>
      <c r="KMQ40" s="133" t="e">
        <f>#REF!</f>
        <v>#REF!</v>
      </c>
      <c r="KMR40" s="133" t="e">
        <f>#REF!</f>
        <v>#REF!</v>
      </c>
      <c r="KMS40" s="133" t="e">
        <f>#REF!</f>
        <v>#REF!</v>
      </c>
      <c r="KMT40" s="133" t="e">
        <f>#REF!</f>
        <v>#REF!</v>
      </c>
      <c r="KMU40" s="133" t="e">
        <f>#REF!</f>
        <v>#REF!</v>
      </c>
      <c r="KMV40" s="133" t="e">
        <f>#REF!</f>
        <v>#REF!</v>
      </c>
      <c r="KMW40" s="133" t="e">
        <f>#REF!</f>
        <v>#REF!</v>
      </c>
      <c r="KMX40" s="133" t="e">
        <f>#REF!</f>
        <v>#REF!</v>
      </c>
      <c r="KMY40" s="133" t="e">
        <f>#REF!</f>
        <v>#REF!</v>
      </c>
      <c r="KMZ40" s="133" t="e">
        <f>#REF!</f>
        <v>#REF!</v>
      </c>
      <c r="KNA40" s="133" t="e">
        <f>#REF!</f>
        <v>#REF!</v>
      </c>
      <c r="KNB40" s="133" t="e">
        <f>#REF!</f>
        <v>#REF!</v>
      </c>
      <c r="KNC40" s="133" t="e">
        <f>#REF!</f>
        <v>#REF!</v>
      </c>
      <c r="KND40" s="133" t="e">
        <f>#REF!</f>
        <v>#REF!</v>
      </c>
      <c r="KNE40" s="133" t="e">
        <f>#REF!</f>
        <v>#REF!</v>
      </c>
      <c r="KNF40" s="133" t="e">
        <f>#REF!</f>
        <v>#REF!</v>
      </c>
      <c r="KNG40" s="133" t="e">
        <f>#REF!</f>
        <v>#REF!</v>
      </c>
      <c r="KNH40" s="133" t="e">
        <f>#REF!</f>
        <v>#REF!</v>
      </c>
      <c r="KNI40" s="133" t="e">
        <f>#REF!</f>
        <v>#REF!</v>
      </c>
      <c r="KNJ40" s="133" t="e">
        <f>#REF!</f>
        <v>#REF!</v>
      </c>
      <c r="KNK40" s="133" t="e">
        <f>#REF!</f>
        <v>#REF!</v>
      </c>
      <c r="KNL40" s="133" t="e">
        <f>#REF!</f>
        <v>#REF!</v>
      </c>
      <c r="KNM40" s="133" t="e">
        <f>#REF!</f>
        <v>#REF!</v>
      </c>
      <c r="KNN40" s="133" t="e">
        <f>#REF!</f>
        <v>#REF!</v>
      </c>
      <c r="KNO40" s="133" t="e">
        <f>#REF!</f>
        <v>#REF!</v>
      </c>
      <c r="KNP40" s="133" t="e">
        <f>#REF!</f>
        <v>#REF!</v>
      </c>
      <c r="KNQ40" s="133" t="e">
        <f>#REF!</f>
        <v>#REF!</v>
      </c>
      <c r="KNR40" s="133" t="e">
        <f>#REF!</f>
        <v>#REF!</v>
      </c>
      <c r="KNS40" s="133" t="e">
        <f>#REF!</f>
        <v>#REF!</v>
      </c>
      <c r="KNT40" s="133" t="e">
        <f>#REF!</f>
        <v>#REF!</v>
      </c>
      <c r="KNU40" s="133" t="e">
        <f>#REF!</f>
        <v>#REF!</v>
      </c>
      <c r="KNV40" s="133" t="e">
        <f>#REF!</f>
        <v>#REF!</v>
      </c>
      <c r="KNW40" s="133" t="e">
        <f>#REF!</f>
        <v>#REF!</v>
      </c>
      <c r="KNX40" s="133" t="e">
        <f>#REF!</f>
        <v>#REF!</v>
      </c>
      <c r="KNY40" s="133" t="e">
        <f>#REF!</f>
        <v>#REF!</v>
      </c>
      <c r="KNZ40" s="133" t="e">
        <f>#REF!</f>
        <v>#REF!</v>
      </c>
      <c r="KOA40" s="133" t="e">
        <f>#REF!</f>
        <v>#REF!</v>
      </c>
      <c r="KOB40" s="133" t="e">
        <f>#REF!</f>
        <v>#REF!</v>
      </c>
      <c r="KOC40" s="133" t="e">
        <f>#REF!</f>
        <v>#REF!</v>
      </c>
      <c r="KOD40" s="133" t="e">
        <f>#REF!</f>
        <v>#REF!</v>
      </c>
      <c r="KOE40" s="133" t="e">
        <f>#REF!</f>
        <v>#REF!</v>
      </c>
      <c r="KOF40" s="133" t="e">
        <f>#REF!</f>
        <v>#REF!</v>
      </c>
      <c r="KOG40" s="133" t="e">
        <f>#REF!</f>
        <v>#REF!</v>
      </c>
      <c r="KOH40" s="133" t="e">
        <f>#REF!</f>
        <v>#REF!</v>
      </c>
      <c r="KOI40" s="133" t="e">
        <f>#REF!</f>
        <v>#REF!</v>
      </c>
      <c r="KOJ40" s="133" t="e">
        <f>#REF!</f>
        <v>#REF!</v>
      </c>
      <c r="KOK40" s="133" t="e">
        <f>#REF!</f>
        <v>#REF!</v>
      </c>
      <c r="KOL40" s="133" t="e">
        <f>#REF!</f>
        <v>#REF!</v>
      </c>
      <c r="KOM40" s="133" t="e">
        <f>#REF!</f>
        <v>#REF!</v>
      </c>
      <c r="KON40" s="133" t="e">
        <f>#REF!</f>
        <v>#REF!</v>
      </c>
      <c r="KOO40" s="133" t="e">
        <f>#REF!</f>
        <v>#REF!</v>
      </c>
      <c r="KOP40" s="133" t="e">
        <f>#REF!</f>
        <v>#REF!</v>
      </c>
      <c r="KOQ40" s="133" t="e">
        <f>#REF!</f>
        <v>#REF!</v>
      </c>
      <c r="KOR40" s="133" t="e">
        <f>#REF!</f>
        <v>#REF!</v>
      </c>
      <c r="KOS40" s="133" t="e">
        <f>#REF!</f>
        <v>#REF!</v>
      </c>
      <c r="KOT40" s="133" t="e">
        <f>#REF!</f>
        <v>#REF!</v>
      </c>
      <c r="KOU40" s="133" t="e">
        <f>#REF!</f>
        <v>#REF!</v>
      </c>
      <c r="KOV40" s="133" t="e">
        <f>#REF!</f>
        <v>#REF!</v>
      </c>
      <c r="KOW40" s="133" t="e">
        <f>#REF!</f>
        <v>#REF!</v>
      </c>
      <c r="KOX40" s="133" t="e">
        <f>#REF!</f>
        <v>#REF!</v>
      </c>
      <c r="KOY40" s="133" t="e">
        <f>#REF!</f>
        <v>#REF!</v>
      </c>
      <c r="KOZ40" s="133" t="e">
        <f>#REF!</f>
        <v>#REF!</v>
      </c>
      <c r="KPA40" s="133" t="e">
        <f>#REF!</f>
        <v>#REF!</v>
      </c>
      <c r="KPB40" s="133" t="e">
        <f>#REF!</f>
        <v>#REF!</v>
      </c>
      <c r="KPC40" s="133" t="e">
        <f>#REF!</f>
        <v>#REF!</v>
      </c>
      <c r="KPD40" s="133" t="e">
        <f>#REF!</f>
        <v>#REF!</v>
      </c>
      <c r="KPE40" s="133" t="e">
        <f>#REF!</f>
        <v>#REF!</v>
      </c>
      <c r="KPF40" s="133" t="e">
        <f>#REF!</f>
        <v>#REF!</v>
      </c>
      <c r="KPG40" s="133" t="e">
        <f>#REF!</f>
        <v>#REF!</v>
      </c>
      <c r="KPH40" s="133" t="e">
        <f>#REF!</f>
        <v>#REF!</v>
      </c>
      <c r="KPI40" s="133" t="e">
        <f>#REF!</f>
        <v>#REF!</v>
      </c>
      <c r="KPJ40" s="133" t="e">
        <f>#REF!</f>
        <v>#REF!</v>
      </c>
      <c r="KPK40" s="133" t="e">
        <f>#REF!</f>
        <v>#REF!</v>
      </c>
      <c r="KPL40" s="133" t="e">
        <f>#REF!</f>
        <v>#REF!</v>
      </c>
      <c r="KPM40" s="133" t="e">
        <f>#REF!</f>
        <v>#REF!</v>
      </c>
      <c r="KPN40" s="133" t="e">
        <f>#REF!</f>
        <v>#REF!</v>
      </c>
      <c r="KPO40" s="133" t="e">
        <f>#REF!</f>
        <v>#REF!</v>
      </c>
      <c r="KPP40" s="133" t="e">
        <f>#REF!</f>
        <v>#REF!</v>
      </c>
      <c r="KPQ40" s="133" t="e">
        <f>#REF!</f>
        <v>#REF!</v>
      </c>
      <c r="KPR40" s="133" t="e">
        <f>#REF!</f>
        <v>#REF!</v>
      </c>
      <c r="KPS40" s="133" t="e">
        <f>#REF!</f>
        <v>#REF!</v>
      </c>
      <c r="KPT40" s="133" t="e">
        <f>#REF!</f>
        <v>#REF!</v>
      </c>
      <c r="KPU40" s="133" t="e">
        <f>#REF!</f>
        <v>#REF!</v>
      </c>
      <c r="KPV40" s="133" t="e">
        <f>#REF!</f>
        <v>#REF!</v>
      </c>
      <c r="KPW40" s="133" t="e">
        <f>#REF!</f>
        <v>#REF!</v>
      </c>
      <c r="KPX40" s="133" t="e">
        <f>#REF!</f>
        <v>#REF!</v>
      </c>
      <c r="KPY40" s="133" t="e">
        <f>#REF!</f>
        <v>#REF!</v>
      </c>
      <c r="KPZ40" s="133" t="e">
        <f>#REF!</f>
        <v>#REF!</v>
      </c>
      <c r="KQA40" s="133" t="e">
        <f>#REF!</f>
        <v>#REF!</v>
      </c>
      <c r="KQB40" s="133" t="e">
        <f>#REF!</f>
        <v>#REF!</v>
      </c>
      <c r="KQC40" s="133" t="e">
        <f>#REF!</f>
        <v>#REF!</v>
      </c>
      <c r="KQD40" s="133" t="e">
        <f>#REF!</f>
        <v>#REF!</v>
      </c>
      <c r="KQE40" s="133" t="e">
        <f>#REF!</f>
        <v>#REF!</v>
      </c>
      <c r="KQF40" s="133" t="e">
        <f>#REF!</f>
        <v>#REF!</v>
      </c>
      <c r="KQG40" s="133" t="e">
        <f>#REF!</f>
        <v>#REF!</v>
      </c>
      <c r="KQH40" s="133" t="e">
        <f>#REF!</f>
        <v>#REF!</v>
      </c>
      <c r="KQI40" s="133" t="e">
        <f>#REF!</f>
        <v>#REF!</v>
      </c>
      <c r="KQJ40" s="133" t="e">
        <f>#REF!</f>
        <v>#REF!</v>
      </c>
      <c r="KQK40" s="133" t="e">
        <f>#REF!</f>
        <v>#REF!</v>
      </c>
      <c r="KQL40" s="133" t="e">
        <f>#REF!</f>
        <v>#REF!</v>
      </c>
      <c r="KQM40" s="133" t="e">
        <f>#REF!</f>
        <v>#REF!</v>
      </c>
      <c r="KQN40" s="133" t="e">
        <f>#REF!</f>
        <v>#REF!</v>
      </c>
      <c r="KQO40" s="133" t="e">
        <f>#REF!</f>
        <v>#REF!</v>
      </c>
      <c r="KQP40" s="133" t="e">
        <f>#REF!</f>
        <v>#REF!</v>
      </c>
      <c r="KQQ40" s="133" t="e">
        <f>#REF!</f>
        <v>#REF!</v>
      </c>
      <c r="KQR40" s="133" t="e">
        <f>#REF!</f>
        <v>#REF!</v>
      </c>
      <c r="KQS40" s="133" t="e">
        <f>#REF!</f>
        <v>#REF!</v>
      </c>
      <c r="KQT40" s="133" t="e">
        <f>#REF!</f>
        <v>#REF!</v>
      </c>
      <c r="KQU40" s="133" t="e">
        <f>#REF!</f>
        <v>#REF!</v>
      </c>
      <c r="KQV40" s="133" t="e">
        <f>#REF!</f>
        <v>#REF!</v>
      </c>
      <c r="KQW40" s="133" t="e">
        <f>#REF!</f>
        <v>#REF!</v>
      </c>
      <c r="KQX40" s="133" t="e">
        <f>#REF!</f>
        <v>#REF!</v>
      </c>
      <c r="KQY40" s="133" t="e">
        <f>#REF!</f>
        <v>#REF!</v>
      </c>
      <c r="KQZ40" s="133" t="e">
        <f>#REF!</f>
        <v>#REF!</v>
      </c>
      <c r="KRA40" s="133" t="e">
        <f>#REF!</f>
        <v>#REF!</v>
      </c>
      <c r="KRB40" s="133" t="e">
        <f>#REF!</f>
        <v>#REF!</v>
      </c>
      <c r="KRC40" s="133" t="e">
        <f>#REF!</f>
        <v>#REF!</v>
      </c>
      <c r="KRD40" s="133" t="e">
        <f>#REF!</f>
        <v>#REF!</v>
      </c>
      <c r="KRE40" s="133" t="e">
        <f>#REF!</f>
        <v>#REF!</v>
      </c>
      <c r="KRF40" s="133" t="e">
        <f>#REF!</f>
        <v>#REF!</v>
      </c>
      <c r="KRG40" s="133" t="e">
        <f>#REF!</f>
        <v>#REF!</v>
      </c>
      <c r="KRH40" s="133" t="e">
        <f>#REF!</f>
        <v>#REF!</v>
      </c>
      <c r="KRI40" s="133" t="e">
        <f>#REF!</f>
        <v>#REF!</v>
      </c>
      <c r="KRJ40" s="133" t="e">
        <f>#REF!</f>
        <v>#REF!</v>
      </c>
      <c r="KRK40" s="133" t="e">
        <f>#REF!</f>
        <v>#REF!</v>
      </c>
      <c r="KRL40" s="133" t="e">
        <f>#REF!</f>
        <v>#REF!</v>
      </c>
      <c r="KRM40" s="133" t="e">
        <f>#REF!</f>
        <v>#REF!</v>
      </c>
      <c r="KRN40" s="133" t="e">
        <f>#REF!</f>
        <v>#REF!</v>
      </c>
      <c r="KRO40" s="133" t="e">
        <f>#REF!</f>
        <v>#REF!</v>
      </c>
      <c r="KRP40" s="133" t="e">
        <f>#REF!</f>
        <v>#REF!</v>
      </c>
      <c r="KRQ40" s="133" t="e">
        <f>#REF!</f>
        <v>#REF!</v>
      </c>
      <c r="KRR40" s="133" t="e">
        <f>#REF!</f>
        <v>#REF!</v>
      </c>
      <c r="KRS40" s="133" t="e">
        <f>#REF!</f>
        <v>#REF!</v>
      </c>
      <c r="KRT40" s="133" t="e">
        <f>#REF!</f>
        <v>#REF!</v>
      </c>
      <c r="KRU40" s="133" t="e">
        <f>#REF!</f>
        <v>#REF!</v>
      </c>
      <c r="KRV40" s="133" t="e">
        <f>#REF!</f>
        <v>#REF!</v>
      </c>
      <c r="KRW40" s="133" t="e">
        <f>#REF!</f>
        <v>#REF!</v>
      </c>
      <c r="KRX40" s="133" t="e">
        <f>#REF!</f>
        <v>#REF!</v>
      </c>
      <c r="KRY40" s="133" t="e">
        <f>#REF!</f>
        <v>#REF!</v>
      </c>
      <c r="KRZ40" s="133" t="e">
        <f>#REF!</f>
        <v>#REF!</v>
      </c>
      <c r="KSA40" s="133" t="e">
        <f>#REF!</f>
        <v>#REF!</v>
      </c>
      <c r="KSB40" s="133" t="e">
        <f>#REF!</f>
        <v>#REF!</v>
      </c>
      <c r="KSC40" s="133" t="e">
        <f>#REF!</f>
        <v>#REF!</v>
      </c>
      <c r="KSD40" s="133" t="e">
        <f>#REF!</f>
        <v>#REF!</v>
      </c>
      <c r="KSE40" s="133" t="e">
        <f>#REF!</f>
        <v>#REF!</v>
      </c>
      <c r="KSF40" s="133" t="e">
        <f>#REF!</f>
        <v>#REF!</v>
      </c>
      <c r="KSG40" s="133" t="e">
        <f>#REF!</f>
        <v>#REF!</v>
      </c>
      <c r="KSH40" s="133" t="e">
        <f>#REF!</f>
        <v>#REF!</v>
      </c>
      <c r="KSI40" s="133" t="e">
        <f>#REF!</f>
        <v>#REF!</v>
      </c>
      <c r="KSJ40" s="133" t="e">
        <f>#REF!</f>
        <v>#REF!</v>
      </c>
      <c r="KSK40" s="133" t="e">
        <f>#REF!</f>
        <v>#REF!</v>
      </c>
      <c r="KSL40" s="133" t="e">
        <f>#REF!</f>
        <v>#REF!</v>
      </c>
      <c r="KSM40" s="133" t="e">
        <f>#REF!</f>
        <v>#REF!</v>
      </c>
      <c r="KSN40" s="133" t="e">
        <f>#REF!</f>
        <v>#REF!</v>
      </c>
      <c r="KSO40" s="133" t="e">
        <f>#REF!</f>
        <v>#REF!</v>
      </c>
      <c r="KSP40" s="133" t="e">
        <f>#REF!</f>
        <v>#REF!</v>
      </c>
      <c r="KSQ40" s="133" t="e">
        <f>#REF!</f>
        <v>#REF!</v>
      </c>
      <c r="KSR40" s="133" t="e">
        <f>#REF!</f>
        <v>#REF!</v>
      </c>
      <c r="KSS40" s="133" t="e">
        <f>#REF!</f>
        <v>#REF!</v>
      </c>
      <c r="KST40" s="133" t="e">
        <f>#REF!</f>
        <v>#REF!</v>
      </c>
      <c r="KSU40" s="133" t="e">
        <f>#REF!</f>
        <v>#REF!</v>
      </c>
      <c r="KSV40" s="133" t="e">
        <f>#REF!</f>
        <v>#REF!</v>
      </c>
      <c r="KSW40" s="133" t="e">
        <f>#REF!</f>
        <v>#REF!</v>
      </c>
      <c r="KSX40" s="133" t="e">
        <f>#REF!</f>
        <v>#REF!</v>
      </c>
      <c r="KSY40" s="133" t="e">
        <f>#REF!</f>
        <v>#REF!</v>
      </c>
      <c r="KSZ40" s="133" t="e">
        <f>#REF!</f>
        <v>#REF!</v>
      </c>
      <c r="KTA40" s="133" t="e">
        <f>#REF!</f>
        <v>#REF!</v>
      </c>
      <c r="KTB40" s="133" t="e">
        <f>#REF!</f>
        <v>#REF!</v>
      </c>
      <c r="KTC40" s="133" t="e">
        <f>#REF!</f>
        <v>#REF!</v>
      </c>
      <c r="KTD40" s="133" t="e">
        <f>#REF!</f>
        <v>#REF!</v>
      </c>
      <c r="KTE40" s="133" t="e">
        <f>#REF!</f>
        <v>#REF!</v>
      </c>
      <c r="KTF40" s="133" t="e">
        <f>#REF!</f>
        <v>#REF!</v>
      </c>
      <c r="KTG40" s="133" t="e">
        <f>#REF!</f>
        <v>#REF!</v>
      </c>
      <c r="KTH40" s="133" t="e">
        <f>#REF!</f>
        <v>#REF!</v>
      </c>
      <c r="KTI40" s="133" t="e">
        <f>#REF!</f>
        <v>#REF!</v>
      </c>
      <c r="KTJ40" s="133" t="e">
        <f>#REF!</f>
        <v>#REF!</v>
      </c>
      <c r="KTK40" s="133" t="e">
        <f>#REF!</f>
        <v>#REF!</v>
      </c>
      <c r="KTL40" s="133" t="e">
        <f>#REF!</f>
        <v>#REF!</v>
      </c>
      <c r="KTM40" s="133" t="e">
        <f>#REF!</f>
        <v>#REF!</v>
      </c>
      <c r="KTN40" s="133" t="e">
        <f>#REF!</f>
        <v>#REF!</v>
      </c>
      <c r="KTO40" s="133" t="e">
        <f>#REF!</f>
        <v>#REF!</v>
      </c>
      <c r="KTP40" s="133" t="e">
        <f>#REF!</f>
        <v>#REF!</v>
      </c>
      <c r="KTQ40" s="133" t="e">
        <f>#REF!</f>
        <v>#REF!</v>
      </c>
      <c r="KTR40" s="133" t="e">
        <f>#REF!</f>
        <v>#REF!</v>
      </c>
      <c r="KTS40" s="133" t="e">
        <f>#REF!</f>
        <v>#REF!</v>
      </c>
      <c r="KTT40" s="133" t="e">
        <f>#REF!</f>
        <v>#REF!</v>
      </c>
      <c r="KTU40" s="133" t="e">
        <f>#REF!</f>
        <v>#REF!</v>
      </c>
      <c r="KTV40" s="133" t="e">
        <f>#REF!</f>
        <v>#REF!</v>
      </c>
      <c r="KTW40" s="133" t="e">
        <f>#REF!</f>
        <v>#REF!</v>
      </c>
      <c r="KTX40" s="133" t="e">
        <f>#REF!</f>
        <v>#REF!</v>
      </c>
      <c r="KTY40" s="133" t="e">
        <f>#REF!</f>
        <v>#REF!</v>
      </c>
      <c r="KTZ40" s="133" t="e">
        <f>#REF!</f>
        <v>#REF!</v>
      </c>
      <c r="KUA40" s="133" t="e">
        <f>#REF!</f>
        <v>#REF!</v>
      </c>
      <c r="KUB40" s="133" t="e">
        <f>#REF!</f>
        <v>#REF!</v>
      </c>
      <c r="KUC40" s="133" t="e">
        <f>#REF!</f>
        <v>#REF!</v>
      </c>
      <c r="KUD40" s="133" t="e">
        <f>#REF!</f>
        <v>#REF!</v>
      </c>
      <c r="KUE40" s="133" t="e">
        <f>#REF!</f>
        <v>#REF!</v>
      </c>
      <c r="KUF40" s="133" t="e">
        <f>#REF!</f>
        <v>#REF!</v>
      </c>
      <c r="KUG40" s="133" t="e">
        <f>#REF!</f>
        <v>#REF!</v>
      </c>
      <c r="KUH40" s="133" t="e">
        <f>#REF!</f>
        <v>#REF!</v>
      </c>
      <c r="KUI40" s="133" t="e">
        <f>#REF!</f>
        <v>#REF!</v>
      </c>
      <c r="KUJ40" s="133" t="e">
        <f>#REF!</f>
        <v>#REF!</v>
      </c>
      <c r="KUK40" s="133" t="e">
        <f>#REF!</f>
        <v>#REF!</v>
      </c>
      <c r="KUL40" s="133" t="e">
        <f>#REF!</f>
        <v>#REF!</v>
      </c>
      <c r="KUM40" s="133" t="e">
        <f>#REF!</f>
        <v>#REF!</v>
      </c>
      <c r="KUN40" s="133" t="e">
        <f>#REF!</f>
        <v>#REF!</v>
      </c>
      <c r="KUO40" s="133" t="e">
        <f>#REF!</f>
        <v>#REF!</v>
      </c>
      <c r="KUP40" s="133" t="e">
        <f>#REF!</f>
        <v>#REF!</v>
      </c>
      <c r="KUQ40" s="133" t="e">
        <f>#REF!</f>
        <v>#REF!</v>
      </c>
      <c r="KUR40" s="133" t="e">
        <f>#REF!</f>
        <v>#REF!</v>
      </c>
      <c r="KUS40" s="133" t="e">
        <f>#REF!</f>
        <v>#REF!</v>
      </c>
      <c r="KUT40" s="133" t="e">
        <f>#REF!</f>
        <v>#REF!</v>
      </c>
      <c r="KUU40" s="133" t="e">
        <f>#REF!</f>
        <v>#REF!</v>
      </c>
      <c r="KUV40" s="133" t="e">
        <f>#REF!</f>
        <v>#REF!</v>
      </c>
      <c r="KUW40" s="133" t="e">
        <f>#REF!</f>
        <v>#REF!</v>
      </c>
      <c r="KUX40" s="133" t="e">
        <f>#REF!</f>
        <v>#REF!</v>
      </c>
      <c r="KUY40" s="133" t="e">
        <f>#REF!</f>
        <v>#REF!</v>
      </c>
      <c r="KUZ40" s="133" t="e">
        <f>#REF!</f>
        <v>#REF!</v>
      </c>
      <c r="KVA40" s="133" t="e">
        <f>#REF!</f>
        <v>#REF!</v>
      </c>
      <c r="KVB40" s="133" t="e">
        <f>#REF!</f>
        <v>#REF!</v>
      </c>
      <c r="KVC40" s="133" t="e">
        <f>#REF!</f>
        <v>#REF!</v>
      </c>
      <c r="KVD40" s="133" t="e">
        <f>#REF!</f>
        <v>#REF!</v>
      </c>
      <c r="KVE40" s="133" t="e">
        <f>#REF!</f>
        <v>#REF!</v>
      </c>
      <c r="KVF40" s="133" t="e">
        <f>#REF!</f>
        <v>#REF!</v>
      </c>
      <c r="KVG40" s="133" t="e">
        <f>#REF!</f>
        <v>#REF!</v>
      </c>
      <c r="KVH40" s="133" t="e">
        <f>#REF!</f>
        <v>#REF!</v>
      </c>
      <c r="KVI40" s="133" t="e">
        <f>#REF!</f>
        <v>#REF!</v>
      </c>
      <c r="KVJ40" s="133" t="e">
        <f>#REF!</f>
        <v>#REF!</v>
      </c>
      <c r="KVK40" s="133" t="e">
        <f>#REF!</f>
        <v>#REF!</v>
      </c>
      <c r="KVL40" s="133" t="e">
        <f>#REF!</f>
        <v>#REF!</v>
      </c>
      <c r="KVM40" s="133" t="e">
        <f>#REF!</f>
        <v>#REF!</v>
      </c>
      <c r="KVN40" s="133" t="e">
        <f>#REF!</f>
        <v>#REF!</v>
      </c>
      <c r="KVO40" s="133" t="e">
        <f>#REF!</f>
        <v>#REF!</v>
      </c>
      <c r="KVP40" s="133" t="e">
        <f>#REF!</f>
        <v>#REF!</v>
      </c>
      <c r="KVQ40" s="133" t="e">
        <f>#REF!</f>
        <v>#REF!</v>
      </c>
      <c r="KVR40" s="133" t="e">
        <f>#REF!</f>
        <v>#REF!</v>
      </c>
      <c r="KVS40" s="133" t="e">
        <f>#REF!</f>
        <v>#REF!</v>
      </c>
      <c r="KVT40" s="133" t="e">
        <f>#REF!</f>
        <v>#REF!</v>
      </c>
      <c r="KVU40" s="133" t="e">
        <f>#REF!</f>
        <v>#REF!</v>
      </c>
      <c r="KVV40" s="133" t="e">
        <f>#REF!</f>
        <v>#REF!</v>
      </c>
      <c r="KVW40" s="133" t="e">
        <f>#REF!</f>
        <v>#REF!</v>
      </c>
      <c r="KVX40" s="133" t="e">
        <f>#REF!</f>
        <v>#REF!</v>
      </c>
      <c r="KVY40" s="133" t="e">
        <f>#REF!</f>
        <v>#REF!</v>
      </c>
      <c r="KVZ40" s="133" t="e">
        <f>#REF!</f>
        <v>#REF!</v>
      </c>
      <c r="KWA40" s="133" t="e">
        <f>#REF!</f>
        <v>#REF!</v>
      </c>
      <c r="KWB40" s="133" t="e">
        <f>#REF!</f>
        <v>#REF!</v>
      </c>
      <c r="KWC40" s="133" t="e">
        <f>#REF!</f>
        <v>#REF!</v>
      </c>
      <c r="KWD40" s="133" t="e">
        <f>#REF!</f>
        <v>#REF!</v>
      </c>
      <c r="KWE40" s="133" t="e">
        <f>#REF!</f>
        <v>#REF!</v>
      </c>
      <c r="KWF40" s="133" t="e">
        <f>#REF!</f>
        <v>#REF!</v>
      </c>
      <c r="KWG40" s="133" t="e">
        <f>#REF!</f>
        <v>#REF!</v>
      </c>
      <c r="KWH40" s="133" t="e">
        <f>#REF!</f>
        <v>#REF!</v>
      </c>
      <c r="KWI40" s="133" t="e">
        <f>#REF!</f>
        <v>#REF!</v>
      </c>
      <c r="KWJ40" s="133" t="e">
        <f>#REF!</f>
        <v>#REF!</v>
      </c>
      <c r="KWK40" s="133" t="e">
        <f>#REF!</f>
        <v>#REF!</v>
      </c>
      <c r="KWL40" s="133" t="e">
        <f>#REF!</f>
        <v>#REF!</v>
      </c>
      <c r="KWM40" s="133" t="e">
        <f>#REF!</f>
        <v>#REF!</v>
      </c>
      <c r="KWN40" s="133" t="e">
        <f>#REF!</f>
        <v>#REF!</v>
      </c>
      <c r="KWO40" s="133" t="e">
        <f>#REF!</f>
        <v>#REF!</v>
      </c>
      <c r="KWP40" s="133" t="e">
        <f>#REF!</f>
        <v>#REF!</v>
      </c>
      <c r="KWQ40" s="133" t="e">
        <f>#REF!</f>
        <v>#REF!</v>
      </c>
      <c r="KWR40" s="133" t="e">
        <f>#REF!</f>
        <v>#REF!</v>
      </c>
      <c r="KWS40" s="133" t="e">
        <f>#REF!</f>
        <v>#REF!</v>
      </c>
      <c r="KWT40" s="133" t="e">
        <f>#REF!</f>
        <v>#REF!</v>
      </c>
      <c r="KWU40" s="133" t="e">
        <f>#REF!</f>
        <v>#REF!</v>
      </c>
      <c r="KWV40" s="133" t="e">
        <f>#REF!</f>
        <v>#REF!</v>
      </c>
      <c r="KWW40" s="133" t="e">
        <f>#REF!</f>
        <v>#REF!</v>
      </c>
      <c r="KWX40" s="133" t="e">
        <f>#REF!</f>
        <v>#REF!</v>
      </c>
      <c r="KWY40" s="133" t="e">
        <f>#REF!</f>
        <v>#REF!</v>
      </c>
      <c r="KWZ40" s="133" t="e">
        <f>#REF!</f>
        <v>#REF!</v>
      </c>
      <c r="KXA40" s="133" t="e">
        <f>#REF!</f>
        <v>#REF!</v>
      </c>
      <c r="KXB40" s="133" t="e">
        <f>#REF!</f>
        <v>#REF!</v>
      </c>
      <c r="KXC40" s="133" t="e">
        <f>#REF!</f>
        <v>#REF!</v>
      </c>
      <c r="KXD40" s="133" t="e">
        <f>#REF!</f>
        <v>#REF!</v>
      </c>
      <c r="KXE40" s="133" t="e">
        <f>#REF!</f>
        <v>#REF!</v>
      </c>
      <c r="KXF40" s="133" t="e">
        <f>#REF!</f>
        <v>#REF!</v>
      </c>
      <c r="KXG40" s="133" t="e">
        <f>#REF!</f>
        <v>#REF!</v>
      </c>
      <c r="KXH40" s="133" t="e">
        <f>#REF!</f>
        <v>#REF!</v>
      </c>
      <c r="KXI40" s="133" t="e">
        <f>#REF!</f>
        <v>#REF!</v>
      </c>
      <c r="KXJ40" s="133" t="e">
        <f>#REF!</f>
        <v>#REF!</v>
      </c>
      <c r="KXK40" s="133" t="e">
        <f>#REF!</f>
        <v>#REF!</v>
      </c>
      <c r="KXL40" s="133" t="e">
        <f>#REF!</f>
        <v>#REF!</v>
      </c>
      <c r="KXM40" s="133" t="e">
        <f>#REF!</f>
        <v>#REF!</v>
      </c>
      <c r="KXN40" s="133" t="e">
        <f>#REF!</f>
        <v>#REF!</v>
      </c>
      <c r="KXO40" s="133" t="e">
        <f>#REF!</f>
        <v>#REF!</v>
      </c>
      <c r="KXP40" s="133" t="e">
        <f>#REF!</f>
        <v>#REF!</v>
      </c>
      <c r="KXQ40" s="133" t="e">
        <f>#REF!</f>
        <v>#REF!</v>
      </c>
      <c r="KXR40" s="133" t="e">
        <f>#REF!</f>
        <v>#REF!</v>
      </c>
      <c r="KXS40" s="133" t="e">
        <f>#REF!</f>
        <v>#REF!</v>
      </c>
      <c r="KXT40" s="133" t="e">
        <f>#REF!</f>
        <v>#REF!</v>
      </c>
      <c r="KXU40" s="133" t="e">
        <f>#REF!</f>
        <v>#REF!</v>
      </c>
      <c r="KXV40" s="133" t="e">
        <f>#REF!</f>
        <v>#REF!</v>
      </c>
      <c r="KXW40" s="133" t="e">
        <f>#REF!</f>
        <v>#REF!</v>
      </c>
      <c r="KXX40" s="133" t="e">
        <f>#REF!</f>
        <v>#REF!</v>
      </c>
      <c r="KXY40" s="133" t="e">
        <f>#REF!</f>
        <v>#REF!</v>
      </c>
      <c r="KXZ40" s="133" t="e">
        <f>#REF!</f>
        <v>#REF!</v>
      </c>
      <c r="KYA40" s="133" t="e">
        <f>#REF!</f>
        <v>#REF!</v>
      </c>
      <c r="KYB40" s="133" t="e">
        <f>#REF!</f>
        <v>#REF!</v>
      </c>
      <c r="KYC40" s="133" t="e">
        <f>#REF!</f>
        <v>#REF!</v>
      </c>
      <c r="KYD40" s="133" t="e">
        <f>#REF!</f>
        <v>#REF!</v>
      </c>
      <c r="KYE40" s="133" t="e">
        <f>#REF!</f>
        <v>#REF!</v>
      </c>
      <c r="KYF40" s="133" t="e">
        <f>#REF!</f>
        <v>#REF!</v>
      </c>
      <c r="KYG40" s="133" t="e">
        <f>#REF!</f>
        <v>#REF!</v>
      </c>
      <c r="KYH40" s="133" t="e">
        <f>#REF!</f>
        <v>#REF!</v>
      </c>
      <c r="KYI40" s="133" t="e">
        <f>#REF!</f>
        <v>#REF!</v>
      </c>
      <c r="KYJ40" s="133" t="e">
        <f>#REF!</f>
        <v>#REF!</v>
      </c>
      <c r="KYK40" s="133" t="e">
        <f>#REF!</f>
        <v>#REF!</v>
      </c>
      <c r="KYL40" s="133" t="e">
        <f>#REF!</f>
        <v>#REF!</v>
      </c>
      <c r="KYM40" s="133" t="e">
        <f>#REF!</f>
        <v>#REF!</v>
      </c>
      <c r="KYN40" s="133" t="e">
        <f>#REF!</f>
        <v>#REF!</v>
      </c>
      <c r="KYO40" s="133" t="e">
        <f>#REF!</f>
        <v>#REF!</v>
      </c>
      <c r="KYP40" s="133" t="e">
        <f>#REF!</f>
        <v>#REF!</v>
      </c>
      <c r="KYQ40" s="133" t="e">
        <f>#REF!</f>
        <v>#REF!</v>
      </c>
      <c r="KYR40" s="133" t="e">
        <f>#REF!</f>
        <v>#REF!</v>
      </c>
      <c r="KYS40" s="133" t="e">
        <f>#REF!</f>
        <v>#REF!</v>
      </c>
      <c r="KYT40" s="133" t="e">
        <f>#REF!</f>
        <v>#REF!</v>
      </c>
      <c r="KYU40" s="133" t="e">
        <f>#REF!</f>
        <v>#REF!</v>
      </c>
      <c r="KYV40" s="133" t="e">
        <f>#REF!</f>
        <v>#REF!</v>
      </c>
      <c r="KYW40" s="133" t="e">
        <f>#REF!</f>
        <v>#REF!</v>
      </c>
      <c r="KYX40" s="133" t="e">
        <f>#REF!</f>
        <v>#REF!</v>
      </c>
      <c r="KYY40" s="133" t="e">
        <f>#REF!</f>
        <v>#REF!</v>
      </c>
      <c r="KYZ40" s="133" t="e">
        <f>#REF!</f>
        <v>#REF!</v>
      </c>
      <c r="KZA40" s="133" t="e">
        <f>#REF!</f>
        <v>#REF!</v>
      </c>
      <c r="KZB40" s="133" t="e">
        <f>#REF!</f>
        <v>#REF!</v>
      </c>
      <c r="KZC40" s="133" t="e">
        <f>#REF!</f>
        <v>#REF!</v>
      </c>
      <c r="KZD40" s="133" t="e">
        <f>#REF!</f>
        <v>#REF!</v>
      </c>
      <c r="KZE40" s="133" t="e">
        <f>#REF!</f>
        <v>#REF!</v>
      </c>
      <c r="KZF40" s="133" t="e">
        <f>#REF!</f>
        <v>#REF!</v>
      </c>
      <c r="KZG40" s="133" t="e">
        <f>#REF!</f>
        <v>#REF!</v>
      </c>
      <c r="KZH40" s="133" t="e">
        <f>#REF!</f>
        <v>#REF!</v>
      </c>
      <c r="KZI40" s="133" t="e">
        <f>#REF!</f>
        <v>#REF!</v>
      </c>
      <c r="KZJ40" s="133" t="e">
        <f>#REF!</f>
        <v>#REF!</v>
      </c>
      <c r="KZK40" s="133" t="e">
        <f>#REF!</f>
        <v>#REF!</v>
      </c>
      <c r="KZL40" s="133" t="e">
        <f>#REF!</f>
        <v>#REF!</v>
      </c>
      <c r="KZM40" s="133" t="e">
        <f>#REF!</f>
        <v>#REF!</v>
      </c>
      <c r="KZN40" s="133" t="e">
        <f>#REF!</f>
        <v>#REF!</v>
      </c>
      <c r="KZO40" s="133" t="e">
        <f>#REF!</f>
        <v>#REF!</v>
      </c>
      <c r="KZP40" s="133" t="e">
        <f>#REF!</f>
        <v>#REF!</v>
      </c>
      <c r="KZQ40" s="133" t="e">
        <f>#REF!</f>
        <v>#REF!</v>
      </c>
      <c r="KZR40" s="133" t="e">
        <f>#REF!</f>
        <v>#REF!</v>
      </c>
      <c r="KZS40" s="133" t="e">
        <f>#REF!</f>
        <v>#REF!</v>
      </c>
      <c r="KZT40" s="133" t="e">
        <f>#REF!</f>
        <v>#REF!</v>
      </c>
      <c r="KZU40" s="133" t="e">
        <f>#REF!</f>
        <v>#REF!</v>
      </c>
      <c r="KZV40" s="133" t="e">
        <f>#REF!</f>
        <v>#REF!</v>
      </c>
      <c r="KZW40" s="133" t="e">
        <f>#REF!</f>
        <v>#REF!</v>
      </c>
      <c r="KZX40" s="133" t="e">
        <f>#REF!</f>
        <v>#REF!</v>
      </c>
      <c r="KZY40" s="133" t="e">
        <f>#REF!</f>
        <v>#REF!</v>
      </c>
      <c r="KZZ40" s="133" t="e">
        <f>#REF!</f>
        <v>#REF!</v>
      </c>
      <c r="LAA40" s="133" t="e">
        <f>#REF!</f>
        <v>#REF!</v>
      </c>
      <c r="LAB40" s="133" t="e">
        <f>#REF!</f>
        <v>#REF!</v>
      </c>
      <c r="LAC40" s="133" t="e">
        <f>#REF!</f>
        <v>#REF!</v>
      </c>
      <c r="LAD40" s="133" t="e">
        <f>#REF!</f>
        <v>#REF!</v>
      </c>
      <c r="LAE40" s="133" t="e">
        <f>#REF!</f>
        <v>#REF!</v>
      </c>
      <c r="LAF40" s="133" t="e">
        <f>#REF!</f>
        <v>#REF!</v>
      </c>
      <c r="LAG40" s="133" t="e">
        <f>#REF!</f>
        <v>#REF!</v>
      </c>
      <c r="LAH40" s="133" t="e">
        <f>#REF!</f>
        <v>#REF!</v>
      </c>
      <c r="LAI40" s="133" t="e">
        <f>#REF!</f>
        <v>#REF!</v>
      </c>
      <c r="LAJ40" s="133" t="e">
        <f>#REF!</f>
        <v>#REF!</v>
      </c>
      <c r="LAK40" s="133" t="e">
        <f>#REF!</f>
        <v>#REF!</v>
      </c>
      <c r="LAL40" s="133" t="e">
        <f>#REF!</f>
        <v>#REF!</v>
      </c>
      <c r="LAM40" s="133" t="e">
        <f>#REF!</f>
        <v>#REF!</v>
      </c>
      <c r="LAN40" s="133" t="e">
        <f>#REF!</f>
        <v>#REF!</v>
      </c>
      <c r="LAO40" s="133" t="e">
        <f>#REF!</f>
        <v>#REF!</v>
      </c>
      <c r="LAP40" s="133" t="e">
        <f>#REF!</f>
        <v>#REF!</v>
      </c>
      <c r="LAQ40" s="133" t="e">
        <f>#REF!</f>
        <v>#REF!</v>
      </c>
      <c r="LAR40" s="133" t="e">
        <f>#REF!</f>
        <v>#REF!</v>
      </c>
      <c r="LAS40" s="133" t="e">
        <f>#REF!</f>
        <v>#REF!</v>
      </c>
      <c r="LAT40" s="133" t="e">
        <f>#REF!</f>
        <v>#REF!</v>
      </c>
      <c r="LAU40" s="133" t="e">
        <f>#REF!</f>
        <v>#REF!</v>
      </c>
      <c r="LAV40" s="133" t="e">
        <f>#REF!</f>
        <v>#REF!</v>
      </c>
      <c r="LAW40" s="133" t="e">
        <f>#REF!</f>
        <v>#REF!</v>
      </c>
      <c r="LAX40" s="133" t="e">
        <f>#REF!</f>
        <v>#REF!</v>
      </c>
      <c r="LAY40" s="133" t="e">
        <f>#REF!</f>
        <v>#REF!</v>
      </c>
      <c r="LAZ40" s="133" t="e">
        <f>#REF!</f>
        <v>#REF!</v>
      </c>
      <c r="LBA40" s="133" t="e">
        <f>#REF!</f>
        <v>#REF!</v>
      </c>
      <c r="LBB40" s="133" t="e">
        <f>#REF!</f>
        <v>#REF!</v>
      </c>
      <c r="LBC40" s="133" t="e">
        <f>#REF!</f>
        <v>#REF!</v>
      </c>
      <c r="LBD40" s="133" t="e">
        <f>#REF!</f>
        <v>#REF!</v>
      </c>
      <c r="LBE40" s="133" t="e">
        <f>#REF!</f>
        <v>#REF!</v>
      </c>
      <c r="LBF40" s="133" t="e">
        <f>#REF!</f>
        <v>#REF!</v>
      </c>
      <c r="LBG40" s="133" t="e">
        <f>#REF!</f>
        <v>#REF!</v>
      </c>
      <c r="LBH40" s="133" t="e">
        <f>#REF!</f>
        <v>#REF!</v>
      </c>
      <c r="LBI40" s="133" t="e">
        <f>#REF!</f>
        <v>#REF!</v>
      </c>
      <c r="LBJ40" s="133" t="e">
        <f>#REF!</f>
        <v>#REF!</v>
      </c>
      <c r="LBK40" s="133" t="e">
        <f>#REF!</f>
        <v>#REF!</v>
      </c>
      <c r="LBL40" s="133" t="e">
        <f>#REF!</f>
        <v>#REF!</v>
      </c>
      <c r="LBM40" s="133" t="e">
        <f>#REF!</f>
        <v>#REF!</v>
      </c>
      <c r="LBN40" s="133" t="e">
        <f>#REF!</f>
        <v>#REF!</v>
      </c>
      <c r="LBO40" s="133" t="e">
        <f>#REF!</f>
        <v>#REF!</v>
      </c>
      <c r="LBP40" s="133" t="e">
        <f>#REF!</f>
        <v>#REF!</v>
      </c>
      <c r="LBQ40" s="133" t="e">
        <f>#REF!</f>
        <v>#REF!</v>
      </c>
      <c r="LBR40" s="133" t="e">
        <f>#REF!</f>
        <v>#REF!</v>
      </c>
      <c r="LBS40" s="133" t="e">
        <f>#REF!</f>
        <v>#REF!</v>
      </c>
      <c r="LBT40" s="133" t="e">
        <f>#REF!</f>
        <v>#REF!</v>
      </c>
      <c r="LBU40" s="133" t="e">
        <f>#REF!</f>
        <v>#REF!</v>
      </c>
      <c r="LBV40" s="133" t="e">
        <f>#REF!</f>
        <v>#REF!</v>
      </c>
      <c r="LBW40" s="133" t="e">
        <f>#REF!</f>
        <v>#REF!</v>
      </c>
      <c r="LBX40" s="133" t="e">
        <f>#REF!</f>
        <v>#REF!</v>
      </c>
      <c r="LBY40" s="133" t="e">
        <f>#REF!</f>
        <v>#REF!</v>
      </c>
      <c r="LBZ40" s="133" t="e">
        <f>#REF!</f>
        <v>#REF!</v>
      </c>
      <c r="LCA40" s="133" t="e">
        <f>#REF!</f>
        <v>#REF!</v>
      </c>
      <c r="LCB40" s="133" t="e">
        <f>#REF!</f>
        <v>#REF!</v>
      </c>
      <c r="LCC40" s="133" t="e">
        <f>#REF!</f>
        <v>#REF!</v>
      </c>
      <c r="LCD40" s="133" t="e">
        <f>#REF!</f>
        <v>#REF!</v>
      </c>
      <c r="LCE40" s="133" t="e">
        <f>#REF!</f>
        <v>#REF!</v>
      </c>
      <c r="LCF40" s="133" t="e">
        <f>#REF!</f>
        <v>#REF!</v>
      </c>
      <c r="LCG40" s="133" t="e">
        <f>#REF!</f>
        <v>#REF!</v>
      </c>
      <c r="LCH40" s="133" t="e">
        <f>#REF!</f>
        <v>#REF!</v>
      </c>
      <c r="LCI40" s="133" t="e">
        <f>#REF!</f>
        <v>#REF!</v>
      </c>
      <c r="LCJ40" s="133" t="e">
        <f>#REF!</f>
        <v>#REF!</v>
      </c>
      <c r="LCK40" s="133" t="e">
        <f>#REF!</f>
        <v>#REF!</v>
      </c>
      <c r="LCL40" s="133" t="e">
        <f>#REF!</f>
        <v>#REF!</v>
      </c>
      <c r="LCM40" s="133" t="e">
        <f>#REF!</f>
        <v>#REF!</v>
      </c>
      <c r="LCN40" s="133" t="e">
        <f>#REF!</f>
        <v>#REF!</v>
      </c>
      <c r="LCO40" s="133" t="e">
        <f>#REF!</f>
        <v>#REF!</v>
      </c>
      <c r="LCP40" s="133" t="e">
        <f>#REF!</f>
        <v>#REF!</v>
      </c>
      <c r="LCQ40" s="133" t="e">
        <f>#REF!</f>
        <v>#REF!</v>
      </c>
      <c r="LCR40" s="133" t="e">
        <f>#REF!</f>
        <v>#REF!</v>
      </c>
      <c r="LCS40" s="133" t="e">
        <f>#REF!</f>
        <v>#REF!</v>
      </c>
      <c r="LCT40" s="133" t="e">
        <f>#REF!</f>
        <v>#REF!</v>
      </c>
      <c r="LCU40" s="133" t="e">
        <f>#REF!</f>
        <v>#REF!</v>
      </c>
      <c r="LCV40" s="133" t="e">
        <f>#REF!</f>
        <v>#REF!</v>
      </c>
      <c r="LCW40" s="133" t="e">
        <f>#REF!</f>
        <v>#REF!</v>
      </c>
      <c r="LCX40" s="133" t="e">
        <f>#REF!</f>
        <v>#REF!</v>
      </c>
      <c r="LCY40" s="133" t="e">
        <f>#REF!</f>
        <v>#REF!</v>
      </c>
      <c r="LCZ40" s="133" t="e">
        <f>#REF!</f>
        <v>#REF!</v>
      </c>
      <c r="LDA40" s="133" t="e">
        <f>#REF!</f>
        <v>#REF!</v>
      </c>
      <c r="LDB40" s="133" t="e">
        <f>#REF!</f>
        <v>#REF!</v>
      </c>
      <c r="LDC40" s="133" t="e">
        <f>#REF!</f>
        <v>#REF!</v>
      </c>
      <c r="LDD40" s="133" t="e">
        <f>#REF!</f>
        <v>#REF!</v>
      </c>
      <c r="LDE40" s="133" t="e">
        <f>#REF!</f>
        <v>#REF!</v>
      </c>
      <c r="LDF40" s="133" t="e">
        <f>#REF!</f>
        <v>#REF!</v>
      </c>
      <c r="LDG40" s="133" t="e">
        <f>#REF!</f>
        <v>#REF!</v>
      </c>
      <c r="LDH40" s="133" t="e">
        <f>#REF!</f>
        <v>#REF!</v>
      </c>
      <c r="LDI40" s="133" t="e">
        <f>#REF!</f>
        <v>#REF!</v>
      </c>
      <c r="LDJ40" s="133" t="e">
        <f>#REF!</f>
        <v>#REF!</v>
      </c>
      <c r="LDK40" s="133" t="e">
        <f>#REF!</f>
        <v>#REF!</v>
      </c>
      <c r="LDL40" s="133" t="e">
        <f>#REF!</f>
        <v>#REF!</v>
      </c>
      <c r="LDM40" s="133" t="e">
        <f>#REF!</f>
        <v>#REF!</v>
      </c>
      <c r="LDN40" s="133" t="e">
        <f>#REF!</f>
        <v>#REF!</v>
      </c>
      <c r="LDO40" s="133" t="e">
        <f>#REF!</f>
        <v>#REF!</v>
      </c>
      <c r="LDP40" s="133" t="e">
        <f>#REF!</f>
        <v>#REF!</v>
      </c>
      <c r="LDQ40" s="133" t="e">
        <f>#REF!</f>
        <v>#REF!</v>
      </c>
      <c r="LDR40" s="133" t="e">
        <f>#REF!</f>
        <v>#REF!</v>
      </c>
      <c r="LDS40" s="133" t="e">
        <f>#REF!</f>
        <v>#REF!</v>
      </c>
      <c r="LDT40" s="133" t="e">
        <f>#REF!</f>
        <v>#REF!</v>
      </c>
      <c r="LDU40" s="133" t="e">
        <f>#REF!</f>
        <v>#REF!</v>
      </c>
      <c r="LDV40" s="133" t="e">
        <f>#REF!</f>
        <v>#REF!</v>
      </c>
      <c r="LDW40" s="133" t="e">
        <f>#REF!</f>
        <v>#REF!</v>
      </c>
      <c r="LDX40" s="133" t="e">
        <f>#REF!</f>
        <v>#REF!</v>
      </c>
      <c r="LDY40" s="133" t="e">
        <f>#REF!</f>
        <v>#REF!</v>
      </c>
      <c r="LDZ40" s="133" t="e">
        <f>#REF!</f>
        <v>#REF!</v>
      </c>
      <c r="LEA40" s="133" t="e">
        <f>#REF!</f>
        <v>#REF!</v>
      </c>
      <c r="LEB40" s="133" t="e">
        <f>#REF!</f>
        <v>#REF!</v>
      </c>
      <c r="LEC40" s="133" t="e">
        <f>#REF!</f>
        <v>#REF!</v>
      </c>
      <c r="LED40" s="133" t="e">
        <f>#REF!</f>
        <v>#REF!</v>
      </c>
      <c r="LEE40" s="133" t="e">
        <f>#REF!</f>
        <v>#REF!</v>
      </c>
      <c r="LEF40" s="133" t="e">
        <f>#REF!</f>
        <v>#REF!</v>
      </c>
      <c r="LEG40" s="133" t="e">
        <f>#REF!</f>
        <v>#REF!</v>
      </c>
      <c r="LEH40" s="133" t="e">
        <f>#REF!</f>
        <v>#REF!</v>
      </c>
      <c r="LEI40" s="133" t="e">
        <f>#REF!</f>
        <v>#REF!</v>
      </c>
      <c r="LEJ40" s="133" t="e">
        <f>#REF!</f>
        <v>#REF!</v>
      </c>
      <c r="LEK40" s="133" t="e">
        <f>#REF!</f>
        <v>#REF!</v>
      </c>
      <c r="LEL40" s="133" t="e">
        <f>#REF!</f>
        <v>#REF!</v>
      </c>
      <c r="LEM40" s="133" t="e">
        <f>#REF!</f>
        <v>#REF!</v>
      </c>
      <c r="LEN40" s="133" t="e">
        <f>#REF!</f>
        <v>#REF!</v>
      </c>
      <c r="LEO40" s="133" t="e">
        <f>#REF!</f>
        <v>#REF!</v>
      </c>
      <c r="LEP40" s="133" t="e">
        <f>#REF!</f>
        <v>#REF!</v>
      </c>
      <c r="LEQ40" s="133" t="e">
        <f>#REF!</f>
        <v>#REF!</v>
      </c>
      <c r="LER40" s="133" t="e">
        <f>#REF!</f>
        <v>#REF!</v>
      </c>
      <c r="LES40" s="133" t="e">
        <f>#REF!</f>
        <v>#REF!</v>
      </c>
      <c r="LET40" s="133" t="e">
        <f>#REF!</f>
        <v>#REF!</v>
      </c>
      <c r="LEU40" s="133" t="e">
        <f>#REF!</f>
        <v>#REF!</v>
      </c>
      <c r="LEV40" s="133" t="e">
        <f>#REF!</f>
        <v>#REF!</v>
      </c>
      <c r="LEW40" s="133" t="e">
        <f>#REF!</f>
        <v>#REF!</v>
      </c>
      <c r="LEX40" s="133" t="e">
        <f>#REF!</f>
        <v>#REF!</v>
      </c>
      <c r="LEY40" s="133" t="e">
        <f>#REF!</f>
        <v>#REF!</v>
      </c>
      <c r="LEZ40" s="133" t="e">
        <f>#REF!</f>
        <v>#REF!</v>
      </c>
      <c r="LFA40" s="133" t="e">
        <f>#REF!</f>
        <v>#REF!</v>
      </c>
      <c r="LFB40" s="133" t="e">
        <f>#REF!</f>
        <v>#REF!</v>
      </c>
      <c r="LFC40" s="133" t="e">
        <f>#REF!</f>
        <v>#REF!</v>
      </c>
      <c r="LFD40" s="133" t="e">
        <f>#REF!</f>
        <v>#REF!</v>
      </c>
      <c r="LFE40" s="133" t="e">
        <f>#REF!</f>
        <v>#REF!</v>
      </c>
      <c r="LFF40" s="133" t="e">
        <f>#REF!</f>
        <v>#REF!</v>
      </c>
      <c r="LFG40" s="133" t="e">
        <f>#REF!</f>
        <v>#REF!</v>
      </c>
      <c r="LFH40" s="133" t="e">
        <f>#REF!</f>
        <v>#REF!</v>
      </c>
      <c r="LFI40" s="133" t="e">
        <f>#REF!</f>
        <v>#REF!</v>
      </c>
      <c r="LFJ40" s="133" t="e">
        <f>#REF!</f>
        <v>#REF!</v>
      </c>
      <c r="LFK40" s="133" t="e">
        <f>#REF!</f>
        <v>#REF!</v>
      </c>
      <c r="LFL40" s="133" t="e">
        <f>#REF!</f>
        <v>#REF!</v>
      </c>
      <c r="LFM40" s="133" t="e">
        <f>#REF!</f>
        <v>#REF!</v>
      </c>
      <c r="LFN40" s="133" t="e">
        <f>#REF!</f>
        <v>#REF!</v>
      </c>
      <c r="LFO40" s="133" t="e">
        <f>#REF!</f>
        <v>#REF!</v>
      </c>
      <c r="LFP40" s="133" t="e">
        <f>#REF!</f>
        <v>#REF!</v>
      </c>
      <c r="LFQ40" s="133" t="e">
        <f>#REF!</f>
        <v>#REF!</v>
      </c>
      <c r="LFR40" s="133" t="e">
        <f>#REF!</f>
        <v>#REF!</v>
      </c>
      <c r="LFS40" s="133" t="e">
        <f>#REF!</f>
        <v>#REF!</v>
      </c>
      <c r="LFT40" s="133" t="e">
        <f>#REF!</f>
        <v>#REF!</v>
      </c>
      <c r="LFU40" s="133" t="e">
        <f>#REF!</f>
        <v>#REF!</v>
      </c>
      <c r="LFV40" s="133" t="e">
        <f>#REF!</f>
        <v>#REF!</v>
      </c>
      <c r="LFW40" s="133" t="e">
        <f>#REF!</f>
        <v>#REF!</v>
      </c>
      <c r="LFX40" s="133" t="e">
        <f>#REF!</f>
        <v>#REF!</v>
      </c>
      <c r="LFY40" s="133" t="e">
        <f>#REF!</f>
        <v>#REF!</v>
      </c>
      <c r="LFZ40" s="133" t="e">
        <f>#REF!</f>
        <v>#REF!</v>
      </c>
      <c r="LGA40" s="133" t="e">
        <f>#REF!</f>
        <v>#REF!</v>
      </c>
      <c r="LGB40" s="133" t="e">
        <f>#REF!</f>
        <v>#REF!</v>
      </c>
      <c r="LGC40" s="133" t="e">
        <f>#REF!</f>
        <v>#REF!</v>
      </c>
      <c r="LGD40" s="133" t="e">
        <f>#REF!</f>
        <v>#REF!</v>
      </c>
      <c r="LGE40" s="133" t="e">
        <f>#REF!</f>
        <v>#REF!</v>
      </c>
      <c r="LGF40" s="133" t="e">
        <f>#REF!</f>
        <v>#REF!</v>
      </c>
      <c r="LGG40" s="133" t="e">
        <f>#REF!</f>
        <v>#REF!</v>
      </c>
      <c r="LGH40" s="133" t="e">
        <f>#REF!</f>
        <v>#REF!</v>
      </c>
      <c r="LGI40" s="133" t="e">
        <f>#REF!</f>
        <v>#REF!</v>
      </c>
      <c r="LGJ40" s="133" t="e">
        <f>#REF!</f>
        <v>#REF!</v>
      </c>
      <c r="LGK40" s="133" t="e">
        <f>#REF!</f>
        <v>#REF!</v>
      </c>
      <c r="LGL40" s="133" t="e">
        <f>#REF!</f>
        <v>#REF!</v>
      </c>
      <c r="LGM40" s="133" t="e">
        <f>#REF!</f>
        <v>#REF!</v>
      </c>
      <c r="LGN40" s="133" t="e">
        <f>#REF!</f>
        <v>#REF!</v>
      </c>
      <c r="LGO40" s="133" t="e">
        <f>#REF!</f>
        <v>#REF!</v>
      </c>
      <c r="LGP40" s="133" t="e">
        <f>#REF!</f>
        <v>#REF!</v>
      </c>
      <c r="LGQ40" s="133" t="e">
        <f>#REF!</f>
        <v>#REF!</v>
      </c>
      <c r="LGR40" s="133" t="e">
        <f>#REF!</f>
        <v>#REF!</v>
      </c>
      <c r="LGS40" s="133" t="e">
        <f>#REF!</f>
        <v>#REF!</v>
      </c>
      <c r="LGT40" s="133" t="e">
        <f>#REF!</f>
        <v>#REF!</v>
      </c>
      <c r="LGU40" s="133" t="e">
        <f>#REF!</f>
        <v>#REF!</v>
      </c>
      <c r="LGV40" s="133" t="e">
        <f>#REF!</f>
        <v>#REF!</v>
      </c>
      <c r="LGW40" s="133" t="e">
        <f>#REF!</f>
        <v>#REF!</v>
      </c>
      <c r="LGX40" s="133" t="e">
        <f>#REF!</f>
        <v>#REF!</v>
      </c>
      <c r="LGY40" s="133" t="e">
        <f>#REF!</f>
        <v>#REF!</v>
      </c>
      <c r="LGZ40" s="133" t="e">
        <f>#REF!</f>
        <v>#REF!</v>
      </c>
      <c r="LHA40" s="133" t="e">
        <f>#REF!</f>
        <v>#REF!</v>
      </c>
      <c r="LHB40" s="133" t="e">
        <f>#REF!</f>
        <v>#REF!</v>
      </c>
      <c r="LHC40" s="133" t="e">
        <f>#REF!</f>
        <v>#REF!</v>
      </c>
      <c r="LHD40" s="133" t="e">
        <f>#REF!</f>
        <v>#REF!</v>
      </c>
      <c r="LHE40" s="133" t="e">
        <f>#REF!</f>
        <v>#REF!</v>
      </c>
      <c r="LHF40" s="133" t="e">
        <f>#REF!</f>
        <v>#REF!</v>
      </c>
      <c r="LHG40" s="133" t="e">
        <f>#REF!</f>
        <v>#REF!</v>
      </c>
      <c r="LHH40" s="133" t="e">
        <f>#REF!</f>
        <v>#REF!</v>
      </c>
      <c r="LHI40" s="133" t="e">
        <f>#REF!</f>
        <v>#REF!</v>
      </c>
      <c r="LHJ40" s="133" t="e">
        <f>#REF!</f>
        <v>#REF!</v>
      </c>
      <c r="LHK40" s="133" t="e">
        <f>#REF!</f>
        <v>#REF!</v>
      </c>
      <c r="LHL40" s="133" t="e">
        <f>#REF!</f>
        <v>#REF!</v>
      </c>
      <c r="LHM40" s="133" t="e">
        <f>#REF!</f>
        <v>#REF!</v>
      </c>
      <c r="LHN40" s="133" t="e">
        <f>#REF!</f>
        <v>#REF!</v>
      </c>
      <c r="LHO40" s="133" t="e">
        <f>#REF!</f>
        <v>#REF!</v>
      </c>
      <c r="LHP40" s="133" t="e">
        <f>#REF!</f>
        <v>#REF!</v>
      </c>
      <c r="LHQ40" s="133" t="e">
        <f>#REF!</f>
        <v>#REF!</v>
      </c>
      <c r="LHR40" s="133" t="e">
        <f>#REF!</f>
        <v>#REF!</v>
      </c>
      <c r="LHS40" s="133" t="e">
        <f>#REF!</f>
        <v>#REF!</v>
      </c>
      <c r="LHT40" s="133" t="e">
        <f>#REF!</f>
        <v>#REF!</v>
      </c>
      <c r="LHU40" s="133" t="e">
        <f>#REF!</f>
        <v>#REF!</v>
      </c>
      <c r="LHV40" s="133" t="e">
        <f>#REF!</f>
        <v>#REF!</v>
      </c>
      <c r="LHW40" s="133" t="e">
        <f>#REF!</f>
        <v>#REF!</v>
      </c>
      <c r="LHX40" s="133" t="e">
        <f>#REF!</f>
        <v>#REF!</v>
      </c>
      <c r="LHY40" s="133" t="e">
        <f>#REF!</f>
        <v>#REF!</v>
      </c>
      <c r="LHZ40" s="133" t="e">
        <f>#REF!</f>
        <v>#REF!</v>
      </c>
      <c r="LIA40" s="133" t="e">
        <f>#REF!</f>
        <v>#REF!</v>
      </c>
      <c r="LIB40" s="133" t="e">
        <f>#REF!</f>
        <v>#REF!</v>
      </c>
      <c r="LIC40" s="133" t="e">
        <f>#REF!</f>
        <v>#REF!</v>
      </c>
      <c r="LID40" s="133" t="e">
        <f>#REF!</f>
        <v>#REF!</v>
      </c>
      <c r="LIE40" s="133" t="e">
        <f>#REF!</f>
        <v>#REF!</v>
      </c>
      <c r="LIF40" s="133" t="e">
        <f>#REF!</f>
        <v>#REF!</v>
      </c>
      <c r="LIG40" s="133" t="e">
        <f>#REF!</f>
        <v>#REF!</v>
      </c>
      <c r="LIH40" s="133" t="e">
        <f>#REF!</f>
        <v>#REF!</v>
      </c>
      <c r="LII40" s="133" t="e">
        <f>#REF!</f>
        <v>#REF!</v>
      </c>
      <c r="LIJ40" s="133" t="e">
        <f>#REF!</f>
        <v>#REF!</v>
      </c>
      <c r="LIK40" s="133" t="e">
        <f>#REF!</f>
        <v>#REF!</v>
      </c>
      <c r="LIL40" s="133" t="e">
        <f>#REF!</f>
        <v>#REF!</v>
      </c>
      <c r="LIM40" s="133" t="e">
        <f>#REF!</f>
        <v>#REF!</v>
      </c>
      <c r="LIN40" s="133" t="e">
        <f>#REF!</f>
        <v>#REF!</v>
      </c>
      <c r="LIO40" s="133" t="e">
        <f>#REF!</f>
        <v>#REF!</v>
      </c>
      <c r="LIP40" s="133" t="e">
        <f>#REF!</f>
        <v>#REF!</v>
      </c>
      <c r="LIQ40" s="133" t="e">
        <f>#REF!</f>
        <v>#REF!</v>
      </c>
      <c r="LIR40" s="133" t="e">
        <f>#REF!</f>
        <v>#REF!</v>
      </c>
      <c r="LIS40" s="133" t="e">
        <f>#REF!</f>
        <v>#REF!</v>
      </c>
      <c r="LIT40" s="133" t="e">
        <f>#REF!</f>
        <v>#REF!</v>
      </c>
      <c r="LIU40" s="133" t="e">
        <f>#REF!</f>
        <v>#REF!</v>
      </c>
      <c r="LIV40" s="133" t="e">
        <f>#REF!</f>
        <v>#REF!</v>
      </c>
      <c r="LIW40" s="133" t="e">
        <f>#REF!</f>
        <v>#REF!</v>
      </c>
      <c r="LIX40" s="133" t="e">
        <f>#REF!</f>
        <v>#REF!</v>
      </c>
      <c r="LIY40" s="133" t="e">
        <f>#REF!</f>
        <v>#REF!</v>
      </c>
      <c r="LIZ40" s="133" t="e">
        <f>#REF!</f>
        <v>#REF!</v>
      </c>
      <c r="LJA40" s="133" t="e">
        <f>#REF!</f>
        <v>#REF!</v>
      </c>
      <c r="LJB40" s="133" t="e">
        <f>#REF!</f>
        <v>#REF!</v>
      </c>
      <c r="LJC40" s="133" t="e">
        <f>#REF!</f>
        <v>#REF!</v>
      </c>
      <c r="LJD40" s="133" t="e">
        <f>#REF!</f>
        <v>#REF!</v>
      </c>
      <c r="LJE40" s="133" t="e">
        <f>#REF!</f>
        <v>#REF!</v>
      </c>
      <c r="LJF40" s="133" t="e">
        <f>#REF!</f>
        <v>#REF!</v>
      </c>
      <c r="LJG40" s="133" t="e">
        <f>#REF!</f>
        <v>#REF!</v>
      </c>
      <c r="LJH40" s="133" t="e">
        <f>#REF!</f>
        <v>#REF!</v>
      </c>
      <c r="LJI40" s="133" t="e">
        <f>#REF!</f>
        <v>#REF!</v>
      </c>
      <c r="LJJ40" s="133" t="e">
        <f>#REF!</f>
        <v>#REF!</v>
      </c>
      <c r="LJK40" s="133" t="e">
        <f>#REF!</f>
        <v>#REF!</v>
      </c>
      <c r="LJL40" s="133" t="e">
        <f>#REF!</f>
        <v>#REF!</v>
      </c>
      <c r="LJM40" s="133" t="e">
        <f>#REF!</f>
        <v>#REF!</v>
      </c>
      <c r="LJN40" s="133" t="e">
        <f>#REF!</f>
        <v>#REF!</v>
      </c>
      <c r="LJO40" s="133" t="e">
        <f>#REF!</f>
        <v>#REF!</v>
      </c>
      <c r="LJP40" s="133" t="e">
        <f>#REF!</f>
        <v>#REF!</v>
      </c>
      <c r="LJQ40" s="133" t="e">
        <f>#REF!</f>
        <v>#REF!</v>
      </c>
      <c r="LJR40" s="133" t="e">
        <f>#REF!</f>
        <v>#REF!</v>
      </c>
      <c r="LJS40" s="133" t="e">
        <f>#REF!</f>
        <v>#REF!</v>
      </c>
      <c r="LJT40" s="133" t="e">
        <f>#REF!</f>
        <v>#REF!</v>
      </c>
      <c r="LJU40" s="133" t="e">
        <f>#REF!</f>
        <v>#REF!</v>
      </c>
      <c r="LJV40" s="133" t="e">
        <f>#REF!</f>
        <v>#REF!</v>
      </c>
      <c r="LJW40" s="133" t="e">
        <f>#REF!</f>
        <v>#REF!</v>
      </c>
      <c r="LJX40" s="133" t="e">
        <f>#REF!</f>
        <v>#REF!</v>
      </c>
      <c r="LJY40" s="133" t="e">
        <f>#REF!</f>
        <v>#REF!</v>
      </c>
      <c r="LJZ40" s="133" t="e">
        <f>#REF!</f>
        <v>#REF!</v>
      </c>
      <c r="LKA40" s="133" t="e">
        <f>#REF!</f>
        <v>#REF!</v>
      </c>
      <c r="LKB40" s="133" t="e">
        <f>#REF!</f>
        <v>#REF!</v>
      </c>
      <c r="LKC40" s="133" t="e">
        <f>#REF!</f>
        <v>#REF!</v>
      </c>
      <c r="LKD40" s="133" t="e">
        <f>#REF!</f>
        <v>#REF!</v>
      </c>
      <c r="LKE40" s="133" t="e">
        <f>#REF!</f>
        <v>#REF!</v>
      </c>
      <c r="LKF40" s="133" t="e">
        <f>#REF!</f>
        <v>#REF!</v>
      </c>
      <c r="LKG40" s="133" t="e">
        <f>#REF!</f>
        <v>#REF!</v>
      </c>
      <c r="LKH40" s="133" t="e">
        <f>#REF!</f>
        <v>#REF!</v>
      </c>
      <c r="LKI40" s="133" t="e">
        <f>#REF!</f>
        <v>#REF!</v>
      </c>
      <c r="LKJ40" s="133" t="e">
        <f>#REF!</f>
        <v>#REF!</v>
      </c>
      <c r="LKK40" s="133" t="e">
        <f>#REF!</f>
        <v>#REF!</v>
      </c>
      <c r="LKL40" s="133" t="e">
        <f>#REF!</f>
        <v>#REF!</v>
      </c>
      <c r="LKM40" s="133" t="e">
        <f>#REF!</f>
        <v>#REF!</v>
      </c>
      <c r="LKN40" s="133" t="e">
        <f>#REF!</f>
        <v>#REF!</v>
      </c>
      <c r="LKO40" s="133" t="e">
        <f>#REF!</f>
        <v>#REF!</v>
      </c>
      <c r="LKP40" s="133" t="e">
        <f>#REF!</f>
        <v>#REF!</v>
      </c>
      <c r="LKQ40" s="133" t="e">
        <f>#REF!</f>
        <v>#REF!</v>
      </c>
      <c r="LKR40" s="133" t="e">
        <f>#REF!</f>
        <v>#REF!</v>
      </c>
      <c r="LKS40" s="133" t="e">
        <f>#REF!</f>
        <v>#REF!</v>
      </c>
      <c r="LKT40" s="133" t="e">
        <f>#REF!</f>
        <v>#REF!</v>
      </c>
      <c r="LKU40" s="133" t="e">
        <f>#REF!</f>
        <v>#REF!</v>
      </c>
      <c r="LKV40" s="133" t="e">
        <f>#REF!</f>
        <v>#REF!</v>
      </c>
      <c r="LKW40" s="133" t="e">
        <f>#REF!</f>
        <v>#REF!</v>
      </c>
      <c r="LKX40" s="133" t="e">
        <f>#REF!</f>
        <v>#REF!</v>
      </c>
      <c r="LKY40" s="133" t="e">
        <f>#REF!</f>
        <v>#REF!</v>
      </c>
      <c r="LKZ40" s="133" t="e">
        <f>#REF!</f>
        <v>#REF!</v>
      </c>
      <c r="LLA40" s="133" t="e">
        <f>#REF!</f>
        <v>#REF!</v>
      </c>
      <c r="LLB40" s="133" t="e">
        <f>#REF!</f>
        <v>#REF!</v>
      </c>
      <c r="LLC40" s="133" t="e">
        <f>#REF!</f>
        <v>#REF!</v>
      </c>
      <c r="LLD40" s="133" t="e">
        <f>#REF!</f>
        <v>#REF!</v>
      </c>
      <c r="LLE40" s="133" t="e">
        <f>#REF!</f>
        <v>#REF!</v>
      </c>
      <c r="LLF40" s="133" t="e">
        <f>#REF!</f>
        <v>#REF!</v>
      </c>
      <c r="LLG40" s="133" t="e">
        <f>#REF!</f>
        <v>#REF!</v>
      </c>
      <c r="LLH40" s="133" t="e">
        <f>#REF!</f>
        <v>#REF!</v>
      </c>
      <c r="LLI40" s="133" t="e">
        <f>#REF!</f>
        <v>#REF!</v>
      </c>
      <c r="LLJ40" s="133" t="e">
        <f>#REF!</f>
        <v>#REF!</v>
      </c>
      <c r="LLK40" s="133" t="e">
        <f>#REF!</f>
        <v>#REF!</v>
      </c>
      <c r="LLL40" s="133" t="e">
        <f>#REF!</f>
        <v>#REF!</v>
      </c>
      <c r="LLM40" s="133" t="e">
        <f>#REF!</f>
        <v>#REF!</v>
      </c>
      <c r="LLN40" s="133" t="e">
        <f>#REF!</f>
        <v>#REF!</v>
      </c>
      <c r="LLO40" s="133" t="e">
        <f>#REF!</f>
        <v>#REF!</v>
      </c>
      <c r="LLP40" s="133" t="e">
        <f>#REF!</f>
        <v>#REF!</v>
      </c>
      <c r="LLQ40" s="133" t="e">
        <f>#REF!</f>
        <v>#REF!</v>
      </c>
      <c r="LLR40" s="133" t="e">
        <f>#REF!</f>
        <v>#REF!</v>
      </c>
      <c r="LLS40" s="133" t="e">
        <f>#REF!</f>
        <v>#REF!</v>
      </c>
      <c r="LLT40" s="133" t="e">
        <f>#REF!</f>
        <v>#REF!</v>
      </c>
      <c r="LLU40" s="133" t="e">
        <f>#REF!</f>
        <v>#REF!</v>
      </c>
      <c r="LLV40" s="133" t="e">
        <f>#REF!</f>
        <v>#REF!</v>
      </c>
      <c r="LLW40" s="133" t="e">
        <f>#REF!</f>
        <v>#REF!</v>
      </c>
      <c r="LLX40" s="133" t="e">
        <f>#REF!</f>
        <v>#REF!</v>
      </c>
      <c r="LLY40" s="133" t="e">
        <f>#REF!</f>
        <v>#REF!</v>
      </c>
      <c r="LLZ40" s="133" t="e">
        <f>#REF!</f>
        <v>#REF!</v>
      </c>
      <c r="LMA40" s="133" t="e">
        <f>#REF!</f>
        <v>#REF!</v>
      </c>
      <c r="LMB40" s="133" t="e">
        <f>#REF!</f>
        <v>#REF!</v>
      </c>
      <c r="LMC40" s="133" t="e">
        <f>#REF!</f>
        <v>#REF!</v>
      </c>
      <c r="LMD40" s="133" t="e">
        <f>#REF!</f>
        <v>#REF!</v>
      </c>
      <c r="LME40" s="133" t="e">
        <f>#REF!</f>
        <v>#REF!</v>
      </c>
      <c r="LMF40" s="133" t="e">
        <f>#REF!</f>
        <v>#REF!</v>
      </c>
      <c r="LMG40" s="133" t="e">
        <f>#REF!</f>
        <v>#REF!</v>
      </c>
      <c r="LMH40" s="133" t="e">
        <f>#REF!</f>
        <v>#REF!</v>
      </c>
      <c r="LMI40" s="133" t="e">
        <f>#REF!</f>
        <v>#REF!</v>
      </c>
      <c r="LMJ40" s="133" t="e">
        <f>#REF!</f>
        <v>#REF!</v>
      </c>
      <c r="LMK40" s="133" t="e">
        <f>#REF!</f>
        <v>#REF!</v>
      </c>
      <c r="LML40" s="133" t="e">
        <f>#REF!</f>
        <v>#REF!</v>
      </c>
      <c r="LMM40" s="133" t="e">
        <f>#REF!</f>
        <v>#REF!</v>
      </c>
      <c r="LMN40" s="133" t="e">
        <f>#REF!</f>
        <v>#REF!</v>
      </c>
      <c r="LMO40" s="133" t="e">
        <f>#REF!</f>
        <v>#REF!</v>
      </c>
      <c r="LMP40" s="133" t="e">
        <f>#REF!</f>
        <v>#REF!</v>
      </c>
      <c r="LMQ40" s="133" t="e">
        <f>#REF!</f>
        <v>#REF!</v>
      </c>
      <c r="LMR40" s="133" t="e">
        <f>#REF!</f>
        <v>#REF!</v>
      </c>
      <c r="LMS40" s="133" t="e">
        <f>#REF!</f>
        <v>#REF!</v>
      </c>
      <c r="LMT40" s="133" t="e">
        <f>#REF!</f>
        <v>#REF!</v>
      </c>
      <c r="LMU40" s="133" t="e">
        <f>#REF!</f>
        <v>#REF!</v>
      </c>
      <c r="LMV40" s="133" t="e">
        <f>#REF!</f>
        <v>#REF!</v>
      </c>
      <c r="LMW40" s="133" t="e">
        <f>#REF!</f>
        <v>#REF!</v>
      </c>
      <c r="LMX40" s="133" t="e">
        <f>#REF!</f>
        <v>#REF!</v>
      </c>
      <c r="LMY40" s="133" t="e">
        <f>#REF!</f>
        <v>#REF!</v>
      </c>
      <c r="LMZ40" s="133" t="e">
        <f>#REF!</f>
        <v>#REF!</v>
      </c>
      <c r="LNA40" s="133" t="e">
        <f>#REF!</f>
        <v>#REF!</v>
      </c>
      <c r="LNB40" s="133" t="e">
        <f>#REF!</f>
        <v>#REF!</v>
      </c>
      <c r="LNC40" s="133" t="e">
        <f>#REF!</f>
        <v>#REF!</v>
      </c>
      <c r="LND40" s="133" t="e">
        <f>#REF!</f>
        <v>#REF!</v>
      </c>
      <c r="LNE40" s="133" t="e">
        <f>#REF!</f>
        <v>#REF!</v>
      </c>
      <c r="LNF40" s="133" t="e">
        <f>#REF!</f>
        <v>#REF!</v>
      </c>
      <c r="LNG40" s="133" t="e">
        <f>#REF!</f>
        <v>#REF!</v>
      </c>
      <c r="LNH40" s="133" t="e">
        <f>#REF!</f>
        <v>#REF!</v>
      </c>
      <c r="LNI40" s="133" t="e">
        <f>#REF!</f>
        <v>#REF!</v>
      </c>
      <c r="LNJ40" s="133" t="e">
        <f>#REF!</f>
        <v>#REF!</v>
      </c>
      <c r="LNK40" s="133" t="e">
        <f>#REF!</f>
        <v>#REF!</v>
      </c>
      <c r="LNL40" s="133" t="e">
        <f>#REF!</f>
        <v>#REF!</v>
      </c>
      <c r="LNM40" s="133" t="e">
        <f>#REF!</f>
        <v>#REF!</v>
      </c>
      <c r="LNN40" s="133" t="e">
        <f>#REF!</f>
        <v>#REF!</v>
      </c>
      <c r="LNO40" s="133" t="e">
        <f>#REF!</f>
        <v>#REF!</v>
      </c>
      <c r="LNP40" s="133" t="e">
        <f>#REF!</f>
        <v>#REF!</v>
      </c>
      <c r="LNQ40" s="133" t="e">
        <f>#REF!</f>
        <v>#REF!</v>
      </c>
      <c r="LNR40" s="133" t="e">
        <f>#REF!</f>
        <v>#REF!</v>
      </c>
      <c r="LNS40" s="133" t="e">
        <f>#REF!</f>
        <v>#REF!</v>
      </c>
      <c r="LNT40" s="133" t="e">
        <f>#REF!</f>
        <v>#REF!</v>
      </c>
      <c r="LNU40" s="133" t="e">
        <f>#REF!</f>
        <v>#REF!</v>
      </c>
      <c r="LNV40" s="133" t="e">
        <f>#REF!</f>
        <v>#REF!</v>
      </c>
      <c r="LNW40" s="133" t="e">
        <f>#REF!</f>
        <v>#REF!</v>
      </c>
      <c r="LNX40" s="133" t="e">
        <f>#REF!</f>
        <v>#REF!</v>
      </c>
      <c r="LNY40" s="133" t="e">
        <f>#REF!</f>
        <v>#REF!</v>
      </c>
      <c r="LNZ40" s="133" t="e">
        <f>#REF!</f>
        <v>#REF!</v>
      </c>
      <c r="LOA40" s="133" t="e">
        <f>#REF!</f>
        <v>#REF!</v>
      </c>
      <c r="LOB40" s="133" t="e">
        <f>#REF!</f>
        <v>#REF!</v>
      </c>
      <c r="LOC40" s="133" t="e">
        <f>#REF!</f>
        <v>#REF!</v>
      </c>
      <c r="LOD40" s="133" t="e">
        <f>#REF!</f>
        <v>#REF!</v>
      </c>
      <c r="LOE40" s="133" t="e">
        <f>#REF!</f>
        <v>#REF!</v>
      </c>
      <c r="LOF40" s="133" t="e">
        <f>#REF!</f>
        <v>#REF!</v>
      </c>
      <c r="LOG40" s="133" t="e">
        <f>#REF!</f>
        <v>#REF!</v>
      </c>
      <c r="LOH40" s="133" t="e">
        <f>#REF!</f>
        <v>#REF!</v>
      </c>
      <c r="LOI40" s="133" t="e">
        <f>#REF!</f>
        <v>#REF!</v>
      </c>
      <c r="LOJ40" s="133" t="e">
        <f>#REF!</f>
        <v>#REF!</v>
      </c>
      <c r="LOK40" s="133" t="e">
        <f>#REF!</f>
        <v>#REF!</v>
      </c>
      <c r="LOL40" s="133" t="e">
        <f>#REF!</f>
        <v>#REF!</v>
      </c>
      <c r="LOM40" s="133" t="e">
        <f>#REF!</f>
        <v>#REF!</v>
      </c>
      <c r="LON40" s="133" t="e">
        <f>#REF!</f>
        <v>#REF!</v>
      </c>
      <c r="LOO40" s="133" t="e">
        <f>#REF!</f>
        <v>#REF!</v>
      </c>
      <c r="LOP40" s="133" t="e">
        <f>#REF!</f>
        <v>#REF!</v>
      </c>
      <c r="LOQ40" s="133" t="e">
        <f>#REF!</f>
        <v>#REF!</v>
      </c>
      <c r="LOR40" s="133" t="e">
        <f>#REF!</f>
        <v>#REF!</v>
      </c>
      <c r="LOS40" s="133" t="e">
        <f>#REF!</f>
        <v>#REF!</v>
      </c>
      <c r="LOT40" s="133" t="e">
        <f>#REF!</f>
        <v>#REF!</v>
      </c>
      <c r="LOU40" s="133" t="e">
        <f>#REF!</f>
        <v>#REF!</v>
      </c>
      <c r="LOV40" s="133" t="e">
        <f>#REF!</f>
        <v>#REF!</v>
      </c>
      <c r="LOW40" s="133" t="e">
        <f>#REF!</f>
        <v>#REF!</v>
      </c>
      <c r="LOX40" s="133" t="e">
        <f>#REF!</f>
        <v>#REF!</v>
      </c>
      <c r="LOY40" s="133" t="e">
        <f>#REF!</f>
        <v>#REF!</v>
      </c>
      <c r="LOZ40" s="133" t="e">
        <f>#REF!</f>
        <v>#REF!</v>
      </c>
      <c r="LPA40" s="133" t="e">
        <f>#REF!</f>
        <v>#REF!</v>
      </c>
      <c r="LPB40" s="133" t="e">
        <f>#REF!</f>
        <v>#REF!</v>
      </c>
      <c r="LPC40" s="133" t="e">
        <f>#REF!</f>
        <v>#REF!</v>
      </c>
      <c r="LPD40" s="133" t="e">
        <f>#REF!</f>
        <v>#REF!</v>
      </c>
      <c r="LPE40" s="133" t="e">
        <f>#REF!</f>
        <v>#REF!</v>
      </c>
      <c r="LPF40" s="133" t="e">
        <f>#REF!</f>
        <v>#REF!</v>
      </c>
      <c r="LPG40" s="133" t="e">
        <f>#REF!</f>
        <v>#REF!</v>
      </c>
      <c r="LPH40" s="133" t="e">
        <f>#REF!</f>
        <v>#REF!</v>
      </c>
      <c r="LPI40" s="133" t="e">
        <f>#REF!</f>
        <v>#REF!</v>
      </c>
      <c r="LPJ40" s="133" t="e">
        <f>#REF!</f>
        <v>#REF!</v>
      </c>
      <c r="LPK40" s="133" t="e">
        <f>#REF!</f>
        <v>#REF!</v>
      </c>
      <c r="LPL40" s="133" t="e">
        <f>#REF!</f>
        <v>#REF!</v>
      </c>
      <c r="LPM40" s="133" t="e">
        <f>#REF!</f>
        <v>#REF!</v>
      </c>
      <c r="LPN40" s="133" t="e">
        <f>#REF!</f>
        <v>#REF!</v>
      </c>
      <c r="LPO40" s="133" t="e">
        <f>#REF!</f>
        <v>#REF!</v>
      </c>
      <c r="LPP40" s="133" t="e">
        <f>#REF!</f>
        <v>#REF!</v>
      </c>
      <c r="LPQ40" s="133" t="e">
        <f>#REF!</f>
        <v>#REF!</v>
      </c>
      <c r="LPR40" s="133" t="e">
        <f>#REF!</f>
        <v>#REF!</v>
      </c>
      <c r="LPS40" s="133" t="e">
        <f>#REF!</f>
        <v>#REF!</v>
      </c>
      <c r="LPT40" s="133" t="e">
        <f>#REF!</f>
        <v>#REF!</v>
      </c>
      <c r="LPU40" s="133" t="e">
        <f>#REF!</f>
        <v>#REF!</v>
      </c>
      <c r="LPV40" s="133" t="e">
        <f>#REF!</f>
        <v>#REF!</v>
      </c>
      <c r="LPW40" s="133" t="e">
        <f>#REF!</f>
        <v>#REF!</v>
      </c>
      <c r="LPX40" s="133" t="e">
        <f>#REF!</f>
        <v>#REF!</v>
      </c>
      <c r="LPY40" s="133" t="e">
        <f>#REF!</f>
        <v>#REF!</v>
      </c>
      <c r="LPZ40" s="133" t="e">
        <f>#REF!</f>
        <v>#REF!</v>
      </c>
      <c r="LQA40" s="133" t="e">
        <f>#REF!</f>
        <v>#REF!</v>
      </c>
      <c r="LQB40" s="133" t="e">
        <f>#REF!</f>
        <v>#REF!</v>
      </c>
      <c r="LQC40" s="133" t="e">
        <f>#REF!</f>
        <v>#REF!</v>
      </c>
      <c r="LQD40" s="133" t="e">
        <f>#REF!</f>
        <v>#REF!</v>
      </c>
      <c r="LQE40" s="133" t="e">
        <f>#REF!</f>
        <v>#REF!</v>
      </c>
      <c r="LQF40" s="133" t="e">
        <f>#REF!</f>
        <v>#REF!</v>
      </c>
      <c r="LQG40" s="133" t="e">
        <f>#REF!</f>
        <v>#REF!</v>
      </c>
      <c r="LQH40" s="133" t="e">
        <f>#REF!</f>
        <v>#REF!</v>
      </c>
      <c r="LQI40" s="133" t="e">
        <f>#REF!</f>
        <v>#REF!</v>
      </c>
      <c r="LQJ40" s="133" t="e">
        <f>#REF!</f>
        <v>#REF!</v>
      </c>
      <c r="LQK40" s="133" t="e">
        <f>#REF!</f>
        <v>#REF!</v>
      </c>
      <c r="LQL40" s="133" t="e">
        <f>#REF!</f>
        <v>#REF!</v>
      </c>
      <c r="LQM40" s="133" t="e">
        <f>#REF!</f>
        <v>#REF!</v>
      </c>
      <c r="LQN40" s="133" t="e">
        <f>#REF!</f>
        <v>#REF!</v>
      </c>
      <c r="LQO40" s="133" t="e">
        <f>#REF!</f>
        <v>#REF!</v>
      </c>
      <c r="LQP40" s="133" t="e">
        <f>#REF!</f>
        <v>#REF!</v>
      </c>
      <c r="LQQ40" s="133" t="e">
        <f>#REF!</f>
        <v>#REF!</v>
      </c>
      <c r="LQR40" s="133" t="e">
        <f>#REF!</f>
        <v>#REF!</v>
      </c>
      <c r="LQS40" s="133" t="e">
        <f>#REF!</f>
        <v>#REF!</v>
      </c>
      <c r="LQT40" s="133" t="e">
        <f>#REF!</f>
        <v>#REF!</v>
      </c>
      <c r="LQU40" s="133" t="e">
        <f>#REF!</f>
        <v>#REF!</v>
      </c>
      <c r="LQV40" s="133" t="e">
        <f>#REF!</f>
        <v>#REF!</v>
      </c>
      <c r="LQW40" s="133" t="e">
        <f>#REF!</f>
        <v>#REF!</v>
      </c>
      <c r="LQX40" s="133" t="e">
        <f>#REF!</f>
        <v>#REF!</v>
      </c>
      <c r="LQY40" s="133" t="e">
        <f>#REF!</f>
        <v>#REF!</v>
      </c>
      <c r="LQZ40" s="133" t="e">
        <f>#REF!</f>
        <v>#REF!</v>
      </c>
      <c r="LRA40" s="133" t="e">
        <f>#REF!</f>
        <v>#REF!</v>
      </c>
      <c r="LRB40" s="133" t="e">
        <f>#REF!</f>
        <v>#REF!</v>
      </c>
      <c r="LRC40" s="133" t="e">
        <f>#REF!</f>
        <v>#REF!</v>
      </c>
      <c r="LRD40" s="133" t="e">
        <f>#REF!</f>
        <v>#REF!</v>
      </c>
      <c r="LRE40" s="133" t="e">
        <f>#REF!</f>
        <v>#REF!</v>
      </c>
      <c r="LRF40" s="133" t="e">
        <f>#REF!</f>
        <v>#REF!</v>
      </c>
      <c r="LRG40" s="133" t="e">
        <f>#REF!</f>
        <v>#REF!</v>
      </c>
      <c r="LRH40" s="133" t="e">
        <f>#REF!</f>
        <v>#REF!</v>
      </c>
      <c r="LRI40" s="133" t="e">
        <f>#REF!</f>
        <v>#REF!</v>
      </c>
      <c r="LRJ40" s="133" t="e">
        <f>#REF!</f>
        <v>#REF!</v>
      </c>
      <c r="LRK40" s="133" t="e">
        <f>#REF!</f>
        <v>#REF!</v>
      </c>
      <c r="LRL40" s="133" t="e">
        <f>#REF!</f>
        <v>#REF!</v>
      </c>
      <c r="LRM40" s="133" t="e">
        <f>#REF!</f>
        <v>#REF!</v>
      </c>
      <c r="LRN40" s="133" t="e">
        <f>#REF!</f>
        <v>#REF!</v>
      </c>
      <c r="LRO40" s="133" t="e">
        <f>#REF!</f>
        <v>#REF!</v>
      </c>
      <c r="LRP40" s="133" t="e">
        <f>#REF!</f>
        <v>#REF!</v>
      </c>
      <c r="LRQ40" s="133" t="e">
        <f>#REF!</f>
        <v>#REF!</v>
      </c>
      <c r="LRR40" s="133" t="e">
        <f>#REF!</f>
        <v>#REF!</v>
      </c>
      <c r="LRS40" s="133" t="e">
        <f>#REF!</f>
        <v>#REF!</v>
      </c>
      <c r="LRT40" s="133" t="e">
        <f>#REF!</f>
        <v>#REF!</v>
      </c>
      <c r="LRU40" s="133" t="e">
        <f>#REF!</f>
        <v>#REF!</v>
      </c>
      <c r="LRV40" s="133" t="e">
        <f>#REF!</f>
        <v>#REF!</v>
      </c>
      <c r="LRW40" s="133" t="e">
        <f>#REF!</f>
        <v>#REF!</v>
      </c>
      <c r="LRX40" s="133" t="e">
        <f>#REF!</f>
        <v>#REF!</v>
      </c>
      <c r="LRY40" s="133" t="e">
        <f>#REF!</f>
        <v>#REF!</v>
      </c>
      <c r="LRZ40" s="133" t="e">
        <f>#REF!</f>
        <v>#REF!</v>
      </c>
      <c r="LSA40" s="133" t="e">
        <f>#REF!</f>
        <v>#REF!</v>
      </c>
      <c r="LSB40" s="133" t="e">
        <f>#REF!</f>
        <v>#REF!</v>
      </c>
      <c r="LSC40" s="133" t="e">
        <f>#REF!</f>
        <v>#REF!</v>
      </c>
      <c r="LSD40" s="133" t="e">
        <f>#REF!</f>
        <v>#REF!</v>
      </c>
      <c r="LSE40" s="133" t="e">
        <f>#REF!</f>
        <v>#REF!</v>
      </c>
      <c r="LSF40" s="133" t="e">
        <f>#REF!</f>
        <v>#REF!</v>
      </c>
      <c r="LSG40" s="133" t="e">
        <f>#REF!</f>
        <v>#REF!</v>
      </c>
      <c r="LSH40" s="133" t="e">
        <f>#REF!</f>
        <v>#REF!</v>
      </c>
      <c r="LSI40" s="133" t="e">
        <f>#REF!</f>
        <v>#REF!</v>
      </c>
      <c r="LSJ40" s="133" t="e">
        <f>#REF!</f>
        <v>#REF!</v>
      </c>
      <c r="LSK40" s="133" t="e">
        <f>#REF!</f>
        <v>#REF!</v>
      </c>
      <c r="LSL40" s="133" t="e">
        <f>#REF!</f>
        <v>#REF!</v>
      </c>
      <c r="LSM40" s="133" t="e">
        <f>#REF!</f>
        <v>#REF!</v>
      </c>
      <c r="LSN40" s="133" t="e">
        <f>#REF!</f>
        <v>#REF!</v>
      </c>
      <c r="LSO40" s="133" t="e">
        <f>#REF!</f>
        <v>#REF!</v>
      </c>
      <c r="LSP40" s="133" t="e">
        <f>#REF!</f>
        <v>#REF!</v>
      </c>
      <c r="LSQ40" s="133" t="e">
        <f>#REF!</f>
        <v>#REF!</v>
      </c>
      <c r="LSR40" s="133" t="e">
        <f>#REF!</f>
        <v>#REF!</v>
      </c>
      <c r="LSS40" s="133" t="e">
        <f>#REF!</f>
        <v>#REF!</v>
      </c>
      <c r="LST40" s="133" t="e">
        <f>#REF!</f>
        <v>#REF!</v>
      </c>
      <c r="LSU40" s="133" t="e">
        <f>#REF!</f>
        <v>#REF!</v>
      </c>
      <c r="LSV40" s="133" t="e">
        <f>#REF!</f>
        <v>#REF!</v>
      </c>
      <c r="LSW40" s="133" t="e">
        <f>#REF!</f>
        <v>#REF!</v>
      </c>
      <c r="LSX40" s="133" t="e">
        <f>#REF!</f>
        <v>#REF!</v>
      </c>
      <c r="LSY40" s="133" t="e">
        <f>#REF!</f>
        <v>#REF!</v>
      </c>
      <c r="LSZ40" s="133" t="e">
        <f>#REF!</f>
        <v>#REF!</v>
      </c>
      <c r="LTA40" s="133" t="e">
        <f>#REF!</f>
        <v>#REF!</v>
      </c>
      <c r="LTB40" s="133" t="e">
        <f>#REF!</f>
        <v>#REF!</v>
      </c>
      <c r="LTC40" s="133" t="e">
        <f>#REF!</f>
        <v>#REF!</v>
      </c>
      <c r="LTD40" s="133" t="e">
        <f>#REF!</f>
        <v>#REF!</v>
      </c>
      <c r="LTE40" s="133" t="e">
        <f>#REF!</f>
        <v>#REF!</v>
      </c>
      <c r="LTF40" s="133" t="e">
        <f>#REF!</f>
        <v>#REF!</v>
      </c>
      <c r="LTG40" s="133" t="e">
        <f>#REF!</f>
        <v>#REF!</v>
      </c>
      <c r="LTH40" s="133" t="e">
        <f>#REF!</f>
        <v>#REF!</v>
      </c>
      <c r="LTI40" s="133" t="e">
        <f>#REF!</f>
        <v>#REF!</v>
      </c>
      <c r="LTJ40" s="133" t="e">
        <f>#REF!</f>
        <v>#REF!</v>
      </c>
      <c r="LTK40" s="133" t="e">
        <f>#REF!</f>
        <v>#REF!</v>
      </c>
      <c r="LTL40" s="133" t="e">
        <f>#REF!</f>
        <v>#REF!</v>
      </c>
      <c r="LTM40" s="133" t="e">
        <f>#REF!</f>
        <v>#REF!</v>
      </c>
      <c r="LTN40" s="133" t="e">
        <f>#REF!</f>
        <v>#REF!</v>
      </c>
      <c r="LTO40" s="133" t="e">
        <f>#REF!</f>
        <v>#REF!</v>
      </c>
      <c r="LTP40" s="133" t="e">
        <f>#REF!</f>
        <v>#REF!</v>
      </c>
      <c r="LTQ40" s="133" t="e">
        <f>#REF!</f>
        <v>#REF!</v>
      </c>
      <c r="LTR40" s="133" t="e">
        <f>#REF!</f>
        <v>#REF!</v>
      </c>
      <c r="LTS40" s="133" t="e">
        <f>#REF!</f>
        <v>#REF!</v>
      </c>
      <c r="LTT40" s="133" t="e">
        <f>#REF!</f>
        <v>#REF!</v>
      </c>
      <c r="LTU40" s="133" t="e">
        <f>#REF!</f>
        <v>#REF!</v>
      </c>
      <c r="LTV40" s="133" t="e">
        <f>#REF!</f>
        <v>#REF!</v>
      </c>
      <c r="LTW40" s="133" t="e">
        <f>#REF!</f>
        <v>#REF!</v>
      </c>
      <c r="LTX40" s="133" t="e">
        <f>#REF!</f>
        <v>#REF!</v>
      </c>
      <c r="LTY40" s="133" t="e">
        <f>#REF!</f>
        <v>#REF!</v>
      </c>
      <c r="LTZ40" s="133" t="e">
        <f>#REF!</f>
        <v>#REF!</v>
      </c>
      <c r="LUA40" s="133" t="e">
        <f>#REF!</f>
        <v>#REF!</v>
      </c>
      <c r="LUB40" s="133" t="e">
        <f>#REF!</f>
        <v>#REF!</v>
      </c>
      <c r="LUC40" s="133" t="e">
        <f>#REF!</f>
        <v>#REF!</v>
      </c>
      <c r="LUD40" s="133" t="e">
        <f>#REF!</f>
        <v>#REF!</v>
      </c>
      <c r="LUE40" s="133" t="e">
        <f>#REF!</f>
        <v>#REF!</v>
      </c>
      <c r="LUF40" s="133" t="e">
        <f>#REF!</f>
        <v>#REF!</v>
      </c>
      <c r="LUG40" s="133" t="e">
        <f>#REF!</f>
        <v>#REF!</v>
      </c>
      <c r="LUH40" s="133" t="e">
        <f>#REF!</f>
        <v>#REF!</v>
      </c>
      <c r="LUI40" s="133" t="e">
        <f>#REF!</f>
        <v>#REF!</v>
      </c>
      <c r="LUJ40" s="133" t="e">
        <f>#REF!</f>
        <v>#REF!</v>
      </c>
      <c r="LUK40" s="133" t="e">
        <f>#REF!</f>
        <v>#REF!</v>
      </c>
      <c r="LUL40" s="133" t="e">
        <f>#REF!</f>
        <v>#REF!</v>
      </c>
      <c r="LUM40" s="133" t="e">
        <f>#REF!</f>
        <v>#REF!</v>
      </c>
      <c r="LUN40" s="133" t="e">
        <f>#REF!</f>
        <v>#REF!</v>
      </c>
      <c r="LUO40" s="133" t="e">
        <f>#REF!</f>
        <v>#REF!</v>
      </c>
      <c r="LUP40" s="133" t="e">
        <f>#REF!</f>
        <v>#REF!</v>
      </c>
      <c r="LUQ40" s="133" t="e">
        <f>#REF!</f>
        <v>#REF!</v>
      </c>
      <c r="LUR40" s="133" t="e">
        <f>#REF!</f>
        <v>#REF!</v>
      </c>
      <c r="LUS40" s="133" t="e">
        <f>#REF!</f>
        <v>#REF!</v>
      </c>
      <c r="LUT40" s="133" t="e">
        <f>#REF!</f>
        <v>#REF!</v>
      </c>
      <c r="LUU40" s="133" t="e">
        <f>#REF!</f>
        <v>#REF!</v>
      </c>
      <c r="LUV40" s="133" t="e">
        <f>#REF!</f>
        <v>#REF!</v>
      </c>
      <c r="LUW40" s="133" t="e">
        <f>#REF!</f>
        <v>#REF!</v>
      </c>
      <c r="LUX40" s="133" t="e">
        <f>#REF!</f>
        <v>#REF!</v>
      </c>
      <c r="LUY40" s="133" t="e">
        <f>#REF!</f>
        <v>#REF!</v>
      </c>
      <c r="LUZ40" s="133" t="e">
        <f>#REF!</f>
        <v>#REF!</v>
      </c>
      <c r="LVA40" s="133" t="e">
        <f>#REF!</f>
        <v>#REF!</v>
      </c>
      <c r="LVB40" s="133" t="e">
        <f>#REF!</f>
        <v>#REF!</v>
      </c>
      <c r="LVC40" s="133" t="e">
        <f>#REF!</f>
        <v>#REF!</v>
      </c>
      <c r="LVD40" s="133" t="e">
        <f>#REF!</f>
        <v>#REF!</v>
      </c>
      <c r="LVE40" s="133" t="e">
        <f>#REF!</f>
        <v>#REF!</v>
      </c>
      <c r="LVF40" s="133" t="e">
        <f>#REF!</f>
        <v>#REF!</v>
      </c>
      <c r="LVG40" s="133" t="e">
        <f>#REF!</f>
        <v>#REF!</v>
      </c>
      <c r="LVH40" s="133" t="e">
        <f>#REF!</f>
        <v>#REF!</v>
      </c>
      <c r="LVI40" s="133" t="e">
        <f>#REF!</f>
        <v>#REF!</v>
      </c>
      <c r="LVJ40" s="133" t="e">
        <f>#REF!</f>
        <v>#REF!</v>
      </c>
      <c r="LVK40" s="133" t="e">
        <f>#REF!</f>
        <v>#REF!</v>
      </c>
      <c r="LVL40" s="133" t="e">
        <f>#REF!</f>
        <v>#REF!</v>
      </c>
      <c r="LVM40" s="133" t="e">
        <f>#REF!</f>
        <v>#REF!</v>
      </c>
      <c r="LVN40" s="133" t="e">
        <f>#REF!</f>
        <v>#REF!</v>
      </c>
      <c r="LVO40" s="133" t="e">
        <f>#REF!</f>
        <v>#REF!</v>
      </c>
      <c r="LVP40" s="133" t="e">
        <f>#REF!</f>
        <v>#REF!</v>
      </c>
      <c r="LVQ40" s="133" t="e">
        <f>#REF!</f>
        <v>#REF!</v>
      </c>
      <c r="LVR40" s="133" t="e">
        <f>#REF!</f>
        <v>#REF!</v>
      </c>
      <c r="LVS40" s="133" t="e">
        <f>#REF!</f>
        <v>#REF!</v>
      </c>
      <c r="LVT40" s="133" t="e">
        <f>#REF!</f>
        <v>#REF!</v>
      </c>
      <c r="LVU40" s="133" t="e">
        <f>#REF!</f>
        <v>#REF!</v>
      </c>
      <c r="LVV40" s="133" t="e">
        <f>#REF!</f>
        <v>#REF!</v>
      </c>
      <c r="LVW40" s="133" t="e">
        <f>#REF!</f>
        <v>#REF!</v>
      </c>
      <c r="LVX40" s="133" t="e">
        <f>#REF!</f>
        <v>#REF!</v>
      </c>
      <c r="LVY40" s="133" t="e">
        <f>#REF!</f>
        <v>#REF!</v>
      </c>
      <c r="LVZ40" s="133" t="e">
        <f>#REF!</f>
        <v>#REF!</v>
      </c>
      <c r="LWA40" s="133" t="e">
        <f>#REF!</f>
        <v>#REF!</v>
      </c>
      <c r="LWB40" s="133" t="e">
        <f>#REF!</f>
        <v>#REF!</v>
      </c>
      <c r="LWC40" s="133" t="e">
        <f>#REF!</f>
        <v>#REF!</v>
      </c>
      <c r="LWD40" s="133" t="e">
        <f>#REF!</f>
        <v>#REF!</v>
      </c>
      <c r="LWE40" s="133" t="e">
        <f>#REF!</f>
        <v>#REF!</v>
      </c>
      <c r="LWF40" s="133" t="e">
        <f>#REF!</f>
        <v>#REF!</v>
      </c>
      <c r="LWG40" s="133" t="e">
        <f>#REF!</f>
        <v>#REF!</v>
      </c>
      <c r="LWH40" s="133" t="e">
        <f>#REF!</f>
        <v>#REF!</v>
      </c>
      <c r="LWI40" s="133" t="e">
        <f>#REF!</f>
        <v>#REF!</v>
      </c>
      <c r="LWJ40" s="133" t="e">
        <f>#REF!</f>
        <v>#REF!</v>
      </c>
      <c r="LWK40" s="133" t="e">
        <f>#REF!</f>
        <v>#REF!</v>
      </c>
      <c r="LWL40" s="133" t="e">
        <f>#REF!</f>
        <v>#REF!</v>
      </c>
      <c r="LWM40" s="133" t="e">
        <f>#REF!</f>
        <v>#REF!</v>
      </c>
      <c r="LWN40" s="133" t="e">
        <f>#REF!</f>
        <v>#REF!</v>
      </c>
      <c r="LWO40" s="133" t="e">
        <f>#REF!</f>
        <v>#REF!</v>
      </c>
      <c r="LWP40" s="133" t="e">
        <f>#REF!</f>
        <v>#REF!</v>
      </c>
      <c r="LWQ40" s="133" t="e">
        <f>#REF!</f>
        <v>#REF!</v>
      </c>
      <c r="LWR40" s="133" t="e">
        <f>#REF!</f>
        <v>#REF!</v>
      </c>
      <c r="LWS40" s="133" t="e">
        <f>#REF!</f>
        <v>#REF!</v>
      </c>
      <c r="LWT40" s="133" t="e">
        <f>#REF!</f>
        <v>#REF!</v>
      </c>
      <c r="LWU40" s="133" t="e">
        <f>#REF!</f>
        <v>#REF!</v>
      </c>
      <c r="LWV40" s="133" t="e">
        <f>#REF!</f>
        <v>#REF!</v>
      </c>
      <c r="LWW40" s="133" t="e">
        <f>#REF!</f>
        <v>#REF!</v>
      </c>
      <c r="LWX40" s="133" t="e">
        <f>#REF!</f>
        <v>#REF!</v>
      </c>
      <c r="LWY40" s="133" t="e">
        <f>#REF!</f>
        <v>#REF!</v>
      </c>
      <c r="LWZ40" s="133" t="e">
        <f>#REF!</f>
        <v>#REF!</v>
      </c>
      <c r="LXA40" s="133" t="e">
        <f>#REF!</f>
        <v>#REF!</v>
      </c>
      <c r="LXB40" s="133" t="e">
        <f>#REF!</f>
        <v>#REF!</v>
      </c>
      <c r="LXC40" s="133" t="e">
        <f>#REF!</f>
        <v>#REF!</v>
      </c>
      <c r="LXD40" s="133" t="e">
        <f>#REF!</f>
        <v>#REF!</v>
      </c>
      <c r="LXE40" s="133" t="e">
        <f>#REF!</f>
        <v>#REF!</v>
      </c>
      <c r="LXF40" s="133" t="e">
        <f>#REF!</f>
        <v>#REF!</v>
      </c>
      <c r="LXG40" s="133" t="e">
        <f>#REF!</f>
        <v>#REF!</v>
      </c>
      <c r="LXH40" s="133" t="e">
        <f>#REF!</f>
        <v>#REF!</v>
      </c>
      <c r="LXI40" s="133" t="e">
        <f>#REF!</f>
        <v>#REF!</v>
      </c>
      <c r="LXJ40" s="133" t="e">
        <f>#REF!</f>
        <v>#REF!</v>
      </c>
      <c r="LXK40" s="133" t="e">
        <f>#REF!</f>
        <v>#REF!</v>
      </c>
      <c r="LXL40" s="133" t="e">
        <f>#REF!</f>
        <v>#REF!</v>
      </c>
      <c r="LXM40" s="133" t="e">
        <f>#REF!</f>
        <v>#REF!</v>
      </c>
      <c r="LXN40" s="133" t="e">
        <f>#REF!</f>
        <v>#REF!</v>
      </c>
      <c r="LXO40" s="133" t="e">
        <f>#REF!</f>
        <v>#REF!</v>
      </c>
      <c r="LXP40" s="133" t="e">
        <f>#REF!</f>
        <v>#REF!</v>
      </c>
      <c r="LXQ40" s="133" t="e">
        <f>#REF!</f>
        <v>#REF!</v>
      </c>
      <c r="LXR40" s="133" t="e">
        <f>#REF!</f>
        <v>#REF!</v>
      </c>
      <c r="LXS40" s="133" t="e">
        <f>#REF!</f>
        <v>#REF!</v>
      </c>
      <c r="LXT40" s="133" t="e">
        <f>#REF!</f>
        <v>#REF!</v>
      </c>
      <c r="LXU40" s="133" t="e">
        <f>#REF!</f>
        <v>#REF!</v>
      </c>
      <c r="LXV40" s="133" t="e">
        <f>#REF!</f>
        <v>#REF!</v>
      </c>
      <c r="LXW40" s="133" t="e">
        <f>#REF!</f>
        <v>#REF!</v>
      </c>
      <c r="LXX40" s="133" t="e">
        <f>#REF!</f>
        <v>#REF!</v>
      </c>
      <c r="LXY40" s="133" t="e">
        <f>#REF!</f>
        <v>#REF!</v>
      </c>
      <c r="LXZ40" s="133" t="e">
        <f>#REF!</f>
        <v>#REF!</v>
      </c>
      <c r="LYA40" s="133" t="e">
        <f>#REF!</f>
        <v>#REF!</v>
      </c>
      <c r="LYB40" s="133" t="e">
        <f>#REF!</f>
        <v>#REF!</v>
      </c>
      <c r="LYC40" s="133" t="e">
        <f>#REF!</f>
        <v>#REF!</v>
      </c>
      <c r="LYD40" s="133" t="e">
        <f>#REF!</f>
        <v>#REF!</v>
      </c>
      <c r="LYE40" s="133" t="e">
        <f>#REF!</f>
        <v>#REF!</v>
      </c>
      <c r="LYF40" s="133" t="e">
        <f>#REF!</f>
        <v>#REF!</v>
      </c>
      <c r="LYG40" s="133" t="e">
        <f>#REF!</f>
        <v>#REF!</v>
      </c>
      <c r="LYH40" s="133" t="e">
        <f>#REF!</f>
        <v>#REF!</v>
      </c>
      <c r="LYI40" s="133" t="e">
        <f>#REF!</f>
        <v>#REF!</v>
      </c>
      <c r="LYJ40" s="133" t="e">
        <f>#REF!</f>
        <v>#REF!</v>
      </c>
      <c r="LYK40" s="133" t="e">
        <f>#REF!</f>
        <v>#REF!</v>
      </c>
      <c r="LYL40" s="133" t="e">
        <f>#REF!</f>
        <v>#REF!</v>
      </c>
      <c r="LYM40" s="133" t="e">
        <f>#REF!</f>
        <v>#REF!</v>
      </c>
      <c r="LYN40" s="133" t="e">
        <f>#REF!</f>
        <v>#REF!</v>
      </c>
      <c r="LYO40" s="133" t="e">
        <f>#REF!</f>
        <v>#REF!</v>
      </c>
      <c r="LYP40" s="133" t="e">
        <f>#REF!</f>
        <v>#REF!</v>
      </c>
      <c r="LYQ40" s="133" t="e">
        <f>#REF!</f>
        <v>#REF!</v>
      </c>
      <c r="LYR40" s="133" t="e">
        <f>#REF!</f>
        <v>#REF!</v>
      </c>
      <c r="LYS40" s="133" t="e">
        <f>#REF!</f>
        <v>#REF!</v>
      </c>
      <c r="LYT40" s="133" t="e">
        <f>#REF!</f>
        <v>#REF!</v>
      </c>
      <c r="LYU40" s="133" t="e">
        <f>#REF!</f>
        <v>#REF!</v>
      </c>
      <c r="LYV40" s="133" t="e">
        <f>#REF!</f>
        <v>#REF!</v>
      </c>
      <c r="LYW40" s="133" t="e">
        <f>#REF!</f>
        <v>#REF!</v>
      </c>
      <c r="LYX40" s="133" t="e">
        <f>#REF!</f>
        <v>#REF!</v>
      </c>
      <c r="LYY40" s="133" t="e">
        <f>#REF!</f>
        <v>#REF!</v>
      </c>
      <c r="LYZ40" s="133" t="e">
        <f>#REF!</f>
        <v>#REF!</v>
      </c>
      <c r="LZA40" s="133" t="e">
        <f>#REF!</f>
        <v>#REF!</v>
      </c>
      <c r="LZB40" s="133" t="e">
        <f>#REF!</f>
        <v>#REF!</v>
      </c>
      <c r="LZC40" s="133" t="e">
        <f>#REF!</f>
        <v>#REF!</v>
      </c>
      <c r="LZD40" s="133" t="e">
        <f>#REF!</f>
        <v>#REF!</v>
      </c>
      <c r="LZE40" s="133" t="e">
        <f>#REF!</f>
        <v>#REF!</v>
      </c>
      <c r="LZF40" s="133" t="e">
        <f>#REF!</f>
        <v>#REF!</v>
      </c>
      <c r="LZG40" s="133" t="e">
        <f>#REF!</f>
        <v>#REF!</v>
      </c>
      <c r="LZH40" s="133" t="e">
        <f>#REF!</f>
        <v>#REF!</v>
      </c>
      <c r="LZI40" s="133" t="e">
        <f>#REF!</f>
        <v>#REF!</v>
      </c>
      <c r="LZJ40" s="133" t="e">
        <f>#REF!</f>
        <v>#REF!</v>
      </c>
      <c r="LZK40" s="133" t="e">
        <f>#REF!</f>
        <v>#REF!</v>
      </c>
      <c r="LZL40" s="133" t="e">
        <f>#REF!</f>
        <v>#REF!</v>
      </c>
      <c r="LZM40" s="133" t="e">
        <f>#REF!</f>
        <v>#REF!</v>
      </c>
      <c r="LZN40" s="133" t="e">
        <f>#REF!</f>
        <v>#REF!</v>
      </c>
      <c r="LZO40" s="133" t="e">
        <f>#REF!</f>
        <v>#REF!</v>
      </c>
      <c r="LZP40" s="133" t="e">
        <f>#REF!</f>
        <v>#REF!</v>
      </c>
      <c r="LZQ40" s="133" t="e">
        <f>#REF!</f>
        <v>#REF!</v>
      </c>
      <c r="LZR40" s="133" t="e">
        <f>#REF!</f>
        <v>#REF!</v>
      </c>
      <c r="LZS40" s="133" t="e">
        <f>#REF!</f>
        <v>#REF!</v>
      </c>
      <c r="LZT40" s="133" t="e">
        <f>#REF!</f>
        <v>#REF!</v>
      </c>
      <c r="LZU40" s="133" t="e">
        <f>#REF!</f>
        <v>#REF!</v>
      </c>
      <c r="LZV40" s="133" t="e">
        <f>#REF!</f>
        <v>#REF!</v>
      </c>
      <c r="LZW40" s="133" t="e">
        <f>#REF!</f>
        <v>#REF!</v>
      </c>
      <c r="LZX40" s="133" t="e">
        <f>#REF!</f>
        <v>#REF!</v>
      </c>
      <c r="LZY40" s="133" t="e">
        <f>#REF!</f>
        <v>#REF!</v>
      </c>
      <c r="LZZ40" s="133" t="e">
        <f>#REF!</f>
        <v>#REF!</v>
      </c>
      <c r="MAA40" s="133" t="e">
        <f>#REF!</f>
        <v>#REF!</v>
      </c>
      <c r="MAB40" s="133" t="e">
        <f>#REF!</f>
        <v>#REF!</v>
      </c>
      <c r="MAC40" s="133" t="e">
        <f>#REF!</f>
        <v>#REF!</v>
      </c>
      <c r="MAD40" s="133" t="e">
        <f>#REF!</f>
        <v>#REF!</v>
      </c>
      <c r="MAE40" s="133" t="e">
        <f>#REF!</f>
        <v>#REF!</v>
      </c>
      <c r="MAF40" s="133" t="e">
        <f>#REF!</f>
        <v>#REF!</v>
      </c>
      <c r="MAG40" s="133" t="e">
        <f>#REF!</f>
        <v>#REF!</v>
      </c>
      <c r="MAH40" s="133" t="e">
        <f>#REF!</f>
        <v>#REF!</v>
      </c>
      <c r="MAI40" s="133" t="e">
        <f>#REF!</f>
        <v>#REF!</v>
      </c>
      <c r="MAJ40" s="133" t="e">
        <f>#REF!</f>
        <v>#REF!</v>
      </c>
      <c r="MAK40" s="133" t="e">
        <f>#REF!</f>
        <v>#REF!</v>
      </c>
      <c r="MAL40" s="133" t="e">
        <f>#REF!</f>
        <v>#REF!</v>
      </c>
      <c r="MAM40" s="133" t="e">
        <f>#REF!</f>
        <v>#REF!</v>
      </c>
      <c r="MAN40" s="133" t="e">
        <f>#REF!</f>
        <v>#REF!</v>
      </c>
      <c r="MAO40" s="133" t="e">
        <f>#REF!</f>
        <v>#REF!</v>
      </c>
      <c r="MAP40" s="133" t="e">
        <f>#REF!</f>
        <v>#REF!</v>
      </c>
      <c r="MAQ40" s="133" t="e">
        <f>#REF!</f>
        <v>#REF!</v>
      </c>
      <c r="MAR40" s="133" t="e">
        <f>#REF!</f>
        <v>#REF!</v>
      </c>
      <c r="MAS40" s="133" t="e">
        <f>#REF!</f>
        <v>#REF!</v>
      </c>
      <c r="MAT40" s="133" t="e">
        <f>#REF!</f>
        <v>#REF!</v>
      </c>
      <c r="MAU40" s="133" t="e">
        <f>#REF!</f>
        <v>#REF!</v>
      </c>
      <c r="MAV40" s="133" t="e">
        <f>#REF!</f>
        <v>#REF!</v>
      </c>
      <c r="MAW40" s="133" t="e">
        <f>#REF!</f>
        <v>#REF!</v>
      </c>
      <c r="MAX40" s="133" t="e">
        <f>#REF!</f>
        <v>#REF!</v>
      </c>
      <c r="MAY40" s="133" t="e">
        <f>#REF!</f>
        <v>#REF!</v>
      </c>
      <c r="MAZ40" s="133" t="e">
        <f>#REF!</f>
        <v>#REF!</v>
      </c>
      <c r="MBA40" s="133" t="e">
        <f>#REF!</f>
        <v>#REF!</v>
      </c>
      <c r="MBB40" s="133" t="e">
        <f>#REF!</f>
        <v>#REF!</v>
      </c>
      <c r="MBC40" s="133" t="e">
        <f>#REF!</f>
        <v>#REF!</v>
      </c>
      <c r="MBD40" s="133" t="e">
        <f>#REF!</f>
        <v>#REF!</v>
      </c>
      <c r="MBE40" s="133" t="e">
        <f>#REF!</f>
        <v>#REF!</v>
      </c>
      <c r="MBF40" s="133" t="e">
        <f>#REF!</f>
        <v>#REF!</v>
      </c>
      <c r="MBG40" s="133" t="e">
        <f>#REF!</f>
        <v>#REF!</v>
      </c>
      <c r="MBH40" s="133" t="e">
        <f>#REF!</f>
        <v>#REF!</v>
      </c>
      <c r="MBI40" s="133" t="e">
        <f>#REF!</f>
        <v>#REF!</v>
      </c>
      <c r="MBJ40" s="133" t="e">
        <f>#REF!</f>
        <v>#REF!</v>
      </c>
      <c r="MBK40" s="133" t="e">
        <f>#REF!</f>
        <v>#REF!</v>
      </c>
      <c r="MBL40" s="133" t="e">
        <f>#REF!</f>
        <v>#REF!</v>
      </c>
      <c r="MBM40" s="133" t="e">
        <f>#REF!</f>
        <v>#REF!</v>
      </c>
      <c r="MBN40" s="133" t="e">
        <f>#REF!</f>
        <v>#REF!</v>
      </c>
      <c r="MBO40" s="133" t="e">
        <f>#REF!</f>
        <v>#REF!</v>
      </c>
      <c r="MBP40" s="133" t="e">
        <f>#REF!</f>
        <v>#REF!</v>
      </c>
      <c r="MBQ40" s="133" t="e">
        <f>#REF!</f>
        <v>#REF!</v>
      </c>
      <c r="MBR40" s="133" t="e">
        <f>#REF!</f>
        <v>#REF!</v>
      </c>
      <c r="MBS40" s="133" t="e">
        <f>#REF!</f>
        <v>#REF!</v>
      </c>
      <c r="MBT40" s="133" t="e">
        <f>#REF!</f>
        <v>#REF!</v>
      </c>
      <c r="MBU40" s="133" t="e">
        <f>#REF!</f>
        <v>#REF!</v>
      </c>
      <c r="MBV40" s="133" t="e">
        <f>#REF!</f>
        <v>#REF!</v>
      </c>
      <c r="MBW40" s="133" t="e">
        <f>#REF!</f>
        <v>#REF!</v>
      </c>
      <c r="MBX40" s="133" t="e">
        <f>#REF!</f>
        <v>#REF!</v>
      </c>
      <c r="MBY40" s="133" t="e">
        <f>#REF!</f>
        <v>#REF!</v>
      </c>
      <c r="MBZ40" s="133" t="e">
        <f>#REF!</f>
        <v>#REF!</v>
      </c>
      <c r="MCA40" s="133" t="e">
        <f>#REF!</f>
        <v>#REF!</v>
      </c>
      <c r="MCB40" s="133" t="e">
        <f>#REF!</f>
        <v>#REF!</v>
      </c>
      <c r="MCC40" s="133" t="e">
        <f>#REF!</f>
        <v>#REF!</v>
      </c>
      <c r="MCD40" s="133" t="e">
        <f>#REF!</f>
        <v>#REF!</v>
      </c>
      <c r="MCE40" s="133" t="e">
        <f>#REF!</f>
        <v>#REF!</v>
      </c>
      <c r="MCF40" s="133" t="e">
        <f>#REF!</f>
        <v>#REF!</v>
      </c>
      <c r="MCG40" s="133" t="e">
        <f>#REF!</f>
        <v>#REF!</v>
      </c>
      <c r="MCH40" s="133" t="e">
        <f>#REF!</f>
        <v>#REF!</v>
      </c>
      <c r="MCI40" s="133" t="e">
        <f>#REF!</f>
        <v>#REF!</v>
      </c>
      <c r="MCJ40" s="133" t="e">
        <f>#REF!</f>
        <v>#REF!</v>
      </c>
      <c r="MCK40" s="133" t="e">
        <f>#REF!</f>
        <v>#REF!</v>
      </c>
      <c r="MCL40" s="133" t="e">
        <f>#REF!</f>
        <v>#REF!</v>
      </c>
      <c r="MCM40" s="133" t="e">
        <f>#REF!</f>
        <v>#REF!</v>
      </c>
      <c r="MCN40" s="133" t="e">
        <f>#REF!</f>
        <v>#REF!</v>
      </c>
      <c r="MCO40" s="133" t="e">
        <f>#REF!</f>
        <v>#REF!</v>
      </c>
      <c r="MCP40" s="133" t="e">
        <f>#REF!</f>
        <v>#REF!</v>
      </c>
      <c r="MCQ40" s="133" t="e">
        <f>#REF!</f>
        <v>#REF!</v>
      </c>
      <c r="MCR40" s="133" t="e">
        <f>#REF!</f>
        <v>#REF!</v>
      </c>
      <c r="MCS40" s="133" t="e">
        <f>#REF!</f>
        <v>#REF!</v>
      </c>
      <c r="MCT40" s="133" t="e">
        <f>#REF!</f>
        <v>#REF!</v>
      </c>
      <c r="MCU40" s="133" t="e">
        <f>#REF!</f>
        <v>#REF!</v>
      </c>
      <c r="MCV40" s="133" t="e">
        <f>#REF!</f>
        <v>#REF!</v>
      </c>
      <c r="MCW40" s="133" t="e">
        <f>#REF!</f>
        <v>#REF!</v>
      </c>
      <c r="MCX40" s="133" t="e">
        <f>#REF!</f>
        <v>#REF!</v>
      </c>
      <c r="MCY40" s="133" t="e">
        <f>#REF!</f>
        <v>#REF!</v>
      </c>
      <c r="MCZ40" s="133" t="e">
        <f>#REF!</f>
        <v>#REF!</v>
      </c>
      <c r="MDA40" s="133" t="e">
        <f>#REF!</f>
        <v>#REF!</v>
      </c>
      <c r="MDB40" s="133" t="e">
        <f>#REF!</f>
        <v>#REF!</v>
      </c>
      <c r="MDC40" s="133" t="e">
        <f>#REF!</f>
        <v>#REF!</v>
      </c>
      <c r="MDD40" s="133" t="e">
        <f>#REF!</f>
        <v>#REF!</v>
      </c>
      <c r="MDE40" s="133" t="e">
        <f>#REF!</f>
        <v>#REF!</v>
      </c>
      <c r="MDF40" s="133" t="e">
        <f>#REF!</f>
        <v>#REF!</v>
      </c>
      <c r="MDG40" s="133" t="e">
        <f>#REF!</f>
        <v>#REF!</v>
      </c>
      <c r="MDH40" s="133" t="e">
        <f>#REF!</f>
        <v>#REF!</v>
      </c>
      <c r="MDI40" s="133" t="e">
        <f>#REF!</f>
        <v>#REF!</v>
      </c>
      <c r="MDJ40" s="133" t="e">
        <f>#REF!</f>
        <v>#REF!</v>
      </c>
      <c r="MDK40" s="133" t="e">
        <f>#REF!</f>
        <v>#REF!</v>
      </c>
      <c r="MDL40" s="133" t="e">
        <f>#REF!</f>
        <v>#REF!</v>
      </c>
      <c r="MDM40" s="133" t="e">
        <f>#REF!</f>
        <v>#REF!</v>
      </c>
      <c r="MDN40" s="133" t="e">
        <f>#REF!</f>
        <v>#REF!</v>
      </c>
      <c r="MDO40" s="133" t="e">
        <f>#REF!</f>
        <v>#REF!</v>
      </c>
      <c r="MDP40" s="133" t="e">
        <f>#REF!</f>
        <v>#REF!</v>
      </c>
      <c r="MDQ40" s="133" t="e">
        <f>#REF!</f>
        <v>#REF!</v>
      </c>
      <c r="MDR40" s="133" t="e">
        <f>#REF!</f>
        <v>#REF!</v>
      </c>
      <c r="MDS40" s="133" t="e">
        <f>#REF!</f>
        <v>#REF!</v>
      </c>
      <c r="MDT40" s="133" t="e">
        <f>#REF!</f>
        <v>#REF!</v>
      </c>
      <c r="MDU40" s="133" t="e">
        <f>#REF!</f>
        <v>#REF!</v>
      </c>
      <c r="MDV40" s="133" t="e">
        <f>#REF!</f>
        <v>#REF!</v>
      </c>
      <c r="MDW40" s="133" t="e">
        <f>#REF!</f>
        <v>#REF!</v>
      </c>
      <c r="MDX40" s="133" t="e">
        <f>#REF!</f>
        <v>#REF!</v>
      </c>
      <c r="MDY40" s="133" t="e">
        <f>#REF!</f>
        <v>#REF!</v>
      </c>
      <c r="MDZ40" s="133" t="e">
        <f>#REF!</f>
        <v>#REF!</v>
      </c>
      <c r="MEA40" s="133" t="e">
        <f>#REF!</f>
        <v>#REF!</v>
      </c>
      <c r="MEB40" s="133" t="e">
        <f>#REF!</f>
        <v>#REF!</v>
      </c>
      <c r="MEC40" s="133" t="e">
        <f>#REF!</f>
        <v>#REF!</v>
      </c>
      <c r="MED40" s="133" t="e">
        <f>#REF!</f>
        <v>#REF!</v>
      </c>
      <c r="MEE40" s="133" t="e">
        <f>#REF!</f>
        <v>#REF!</v>
      </c>
      <c r="MEF40" s="133" t="e">
        <f>#REF!</f>
        <v>#REF!</v>
      </c>
      <c r="MEG40" s="133" t="e">
        <f>#REF!</f>
        <v>#REF!</v>
      </c>
      <c r="MEH40" s="133" t="e">
        <f>#REF!</f>
        <v>#REF!</v>
      </c>
      <c r="MEI40" s="133" t="e">
        <f>#REF!</f>
        <v>#REF!</v>
      </c>
      <c r="MEJ40" s="133" t="e">
        <f>#REF!</f>
        <v>#REF!</v>
      </c>
      <c r="MEK40" s="133" t="e">
        <f>#REF!</f>
        <v>#REF!</v>
      </c>
      <c r="MEL40" s="133" t="e">
        <f>#REF!</f>
        <v>#REF!</v>
      </c>
      <c r="MEM40" s="133" t="e">
        <f>#REF!</f>
        <v>#REF!</v>
      </c>
      <c r="MEN40" s="133" t="e">
        <f>#REF!</f>
        <v>#REF!</v>
      </c>
      <c r="MEO40" s="133" t="e">
        <f>#REF!</f>
        <v>#REF!</v>
      </c>
      <c r="MEP40" s="133" t="e">
        <f>#REF!</f>
        <v>#REF!</v>
      </c>
      <c r="MEQ40" s="133" t="e">
        <f>#REF!</f>
        <v>#REF!</v>
      </c>
      <c r="MER40" s="133" t="e">
        <f>#REF!</f>
        <v>#REF!</v>
      </c>
      <c r="MES40" s="133" t="e">
        <f>#REF!</f>
        <v>#REF!</v>
      </c>
      <c r="MET40" s="133" t="e">
        <f>#REF!</f>
        <v>#REF!</v>
      </c>
      <c r="MEU40" s="133" t="e">
        <f>#REF!</f>
        <v>#REF!</v>
      </c>
      <c r="MEV40" s="133" t="e">
        <f>#REF!</f>
        <v>#REF!</v>
      </c>
      <c r="MEW40" s="133" t="e">
        <f>#REF!</f>
        <v>#REF!</v>
      </c>
      <c r="MEX40" s="133" t="e">
        <f>#REF!</f>
        <v>#REF!</v>
      </c>
      <c r="MEY40" s="133" t="e">
        <f>#REF!</f>
        <v>#REF!</v>
      </c>
      <c r="MEZ40" s="133" t="e">
        <f>#REF!</f>
        <v>#REF!</v>
      </c>
      <c r="MFA40" s="133" t="e">
        <f>#REF!</f>
        <v>#REF!</v>
      </c>
      <c r="MFB40" s="133" t="e">
        <f>#REF!</f>
        <v>#REF!</v>
      </c>
      <c r="MFC40" s="133" t="e">
        <f>#REF!</f>
        <v>#REF!</v>
      </c>
      <c r="MFD40" s="133" t="e">
        <f>#REF!</f>
        <v>#REF!</v>
      </c>
      <c r="MFE40" s="133" t="e">
        <f>#REF!</f>
        <v>#REF!</v>
      </c>
      <c r="MFF40" s="133" t="e">
        <f>#REF!</f>
        <v>#REF!</v>
      </c>
      <c r="MFG40" s="133" t="e">
        <f>#REF!</f>
        <v>#REF!</v>
      </c>
      <c r="MFH40" s="133" t="e">
        <f>#REF!</f>
        <v>#REF!</v>
      </c>
      <c r="MFI40" s="133" t="e">
        <f>#REF!</f>
        <v>#REF!</v>
      </c>
      <c r="MFJ40" s="133" t="e">
        <f>#REF!</f>
        <v>#REF!</v>
      </c>
      <c r="MFK40" s="133" t="e">
        <f>#REF!</f>
        <v>#REF!</v>
      </c>
      <c r="MFL40" s="133" t="e">
        <f>#REF!</f>
        <v>#REF!</v>
      </c>
      <c r="MFM40" s="133" t="e">
        <f>#REF!</f>
        <v>#REF!</v>
      </c>
      <c r="MFN40" s="133" t="e">
        <f>#REF!</f>
        <v>#REF!</v>
      </c>
      <c r="MFO40" s="133" t="e">
        <f>#REF!</f>
        <v>#REF!</v>
      </c>
      <c r="MFP40" s="133" t="e">
        <f>#REF!</f>
        <v>#REF!</v>
      </c>
      <c r="MFQ40" s="133" t="e">
        <f>#REF!</f>
        <v>#REF!</v>
      </c>
      <c r="MFR40" s="133" t="e">
        <f>#REF!</f>
        <v>#REF!</v>
      </c>
      <c r="MFS40" s="133" t="e">
        <f>#REF!</f>
        <v>#REF!</v>
      </c>
      <c r="MFT40" s="133" t="e">
        <f>#REF!</f>
        <v>#REF!</v>
      </c>
      <c r="MFU40" s="133" t="e">
        <f>#REF!</f>
        <v>#REF!</v>
      </c>
      <c r="MFV40" s="133" t="e">
        <f>#REF!</f>
        <v>#REF!</v>
      </c>
      <c r="MFW40" s="133" t="e">
        <f>#REF!</f>
        <v>#REF!</v>
      </c>
      <c r="MFX40" s="133" t="e">
        <f>#REF!</f>
        <v>#REF!</v>
      </c>
      <c r="MFY40" s="133" t="e">
        <f>#REF!</f>
        <v>#REF!</v>
      </c>
      <c r="MFZ40" s="133" t="e">
        <f>#REF!</f>
        <v>#REF!</v>
      </c>
      <c r="MGA40" s="133" t="e">
        <f>#REF!</f>
        <v>#REF!</v>
      </c>
      <c r="MGB40" s="133" t="e">
        <f>#REF!</f>
        <v>#REF!</v>
      </c>
      <c r="MGC40" s="133" t="e">
        <f>#REF!</f>
        <v>#REF!</v>
      </c>
      <c r="MGD40" s="133" t="e">
        <f>#REF!</f>
        <v>#REF!</v>
      </c>
      <c r="MGE40" s="133" t="e">
        <f>#REF!</f>
        <v>#REF!</v>
      </c>
      <c r="MGF40" s="133" t="e">
        <f>#REF!</f>
        <v>#REF!</v>
      </c>
      <c r="MGG40" s="133" t="e">
        <f>#REF!</f>
        <v>#REF!</v>
      </c>
      <c r="MGH40" s="133" t="e">
        <f>#REF!</f>
        <v>#REF!</v>
      </c>
      <c r="MGI40" s="133" t="e">
        <f>#REF!</f>
        <v>#REF!</v>
      </c>
      <c r="MGJ40" s="133" t="e">
        <f>#REF!</f>
        <v>#REF!</v>
      </c>
      <c r="MGK40" s="133" t="e">
        <f>#REF!</f>
        <v>#REF!</v>
      </c>
      <c r="MGL40" s="133" t="e">
        <f>#REF!</f>
        <v>#REF!</v>
      </c>
      <c r="MGM40" s="133" t="e">
        <f>#REF!</f>
        <v>#REF!</v>
      </c>
      <c r="MGN40" s="133" t="e">
        <f>#REF!</f>
        <v>#REF!</v>
      </c>
      <c r="MGO40" s="133" t="e">
        <f>#REF!</f>
        <v>#REF!</v>
      </c>
      <c r="MGP40" s="133" t="e">
        <f>#REF!</f>
        <v>#REF!</v>
      </c>
      <c r="MGQ40" s="133" t="e">
        <f>#REF!</f>
        <v>#REF!</v>
      </c>
      <c r="MGR40" s="133" t="e">
        <f>#REF!</f>
        <v>#REF!</v>
      </c>
      <c r="MGS40" s="133" t="e">
        <f>#REF!</f>
        <v>#REF!</v>
      </c>
      <c r="MGT40" s="133" t="e">
        <f>#REF!</f>
        <v>#REF!</v>
      </c>
      <c r="MGU40" s="133" t="e">
        <f>#REF!</f>
        <v>#REF!</v>
      </c>
      <c r="MGV40" s="133" t="e">
        <f>#REF!</f>
        <v>#REF!</v>
      </c>
      <c r="MGW40" s="133" t="e">
        <f>#REF!</f>
        <v>#REF!</v>
      </c>
      <c r="MGX40" s="133" t="e">
        <f>#REF!</f>
        <v>#REF!</v>
      </c>
      <c r="MGY40" s="133" t="e">
        <f>#REF!</f>
        <v>#REF!</v>
      </c>
      <c r="MGZ40" s="133" t="e">
        <f>#REF!</f>
        <v>#REF!</v>
      </c>
      <c r="MHA40" s="133" t="e">
        <f>#REF!</f>
        <v>#REF!</v>
      </c>
      <c r="MHB40" s="133" t="e">
        <f>#REF!</f>
        <v>#REF!</v>
      </c>
      <c r="MHC40" s="133" t="e">
        <f>#REF!</f>
        <v>#REF!</v>
      </c>
      <c r="MHD40" s="133" t="e">
        <f>#REF!</f>
        <v>#REF!</v>
      </c>
      <c r="MHE40" s="133" t="e">
        <f>#REF!</f>
        <v>#REF!</v>
      </c>
      <c r="MHF40" s="133" t="e">
        <f>#REF!</f>
        <v>#REF!</v>
      </c>
      <c r="MHG40" s="133" t="e">
        <f>#REF!</f>
        <v>#REF!</v>
      </c>
      <c r="MHH40" s="133" t="e">
        <f>#REF!</f>
        <v>#REF!</v>
      </c>
      <c r="MHI40" s="133" t="e">
        <f>#REF!</f>
        <v>#REF!</v>
      </c>
      <c r="MHJ40" s="133" t="e">
        <f>#REF!</f>
        <v>#REF!</v>
      </c>
      <c r="MHK40" s="133" t="e">
        <f>#REF!</f>
        <v>#REF!</v>
      </c>
      <c r="MHL40" s="133" t="e">
        <f>#REF!</f>
        <v>#REF!</v>
      </c>
      <c r="MHM40" s="133" t="e">
        <f>#REF!</f>
        <v>#REF!</v>
      </c>
      <c r="MHN40" s="133" t="e">
        <f>#REF!</f>
        <v>#REF!</v>
      </c>
      <c r="MHO40" s="133" t="e">
        <f>#REF!</f>
        <v>#REF!</v>
      </c>
      <c r="MHP40" s="133" t="e">
        <f>#REF!</f>
        <v>#REF!</v>
      </c>
      <c r="MHQ40" s="133" t="e">
        <f>#REF!</f>
        <v>#REF!</v>
      </c>
      <c r="MHR40" s="133" t="e">
        <f>#REF!</f>
        <v>#REF!</v>
      </c>
      <c r="MHS40" s="133" t="e">
        <f>#REF!</f>
        <v>#REF!</v>
      </c>
      <c r="MHT40" s="133" t="e">
        <f>#REF!</f>
        <v>#REF!</v>
      </c>
      <c r="MHU40" s="133" t="e">
        <f>#REF!</f>
        <v>#REF!</v>
      </c>
      <c r="MHV40" s="133" t="e">
        <f>#REF!</f>
        <v>#REF!</v>
      </c>
      <c r="MHW40" s="133" t="e">
        <f>#REF!</f>
        <v>#REF!</v>
      </c>
      <c r="MHX40" s="133" t="e">
        <f>#REF!</f>
        <v>#REF!</v>
      </c>
      <c r="MHY40" s="133" t="e">
        <f>#REF!</f>
        <v>#REF!</v>
      </c>
      <c r="MHZ40" s="133" t="e">
        <f>#REF!</f>
        <v>#REF!</v>
      </c>
      <c r="MIA40" s="133" t="e">
        <f>#REF!</f>
        <v>#REF!</v>
      </c>
      <c r="MIB40" s="133" t="e">
        <f>#REF!</f>
        <v>#REF!</v>
      </c>
      <c r="MIC40" s="133" t="e">
        <f>#REF!</f>
        <v>#REF!</v>
      </c>
      <c r="MID40" s="133" t="e">
        <f>#REF!</f>
        <v>#REF!</v>
      </c>
      <c r="MIE40" s="133" t="e">
        <f>#REF!</f>
        <v>#REF!</v>
      </c>
      <c r="MIF40" s="133" t="e">
        <f>#REF!</f>
        <v>#REF!</v>
      </c>
      <c r="MIG40" s="133" t="e">
        <f>#REF!</f>
        <v>#REF!</v>
      </c>
      <c r="MIH40" s="133" t="e">
        <f>#REF!</f>
        <v>#REF!</v>
      </c>
      <c r="MII40" s="133" t="e">
        <f>#REF!</f>
        <v>#REF!</v>
      </c>
      <c r="MIJ40" s="133" t="e">
        <f>#REF!</f>
        <v>#REF!</v>
      </c>
      <c r="MIK40" s="133" t="e">
        <f>#REF!</f>
        <v>#REF!</v>
      </c>
      <c r="MIL40" s="133" t="e">
        <f>#REF!</f>
        <v>#REF!</v>
      </c>
      <c r="MIM40" s="133" t="e">
        <f>#REF!</f>
        <v>#REF!</v>
      </c>
      <c r="MIN40" s="133" t="e">
        <f>#REF!</f>
        <v>#REF!</v>
      </c>
      <c r="MIO40" s="133" t="e">
        <f>#REF!</f>
        <v>#REF!</v>
      </c>
      <c r="MIP40" s="133" t="e">
        <f>#REF!</f>
        <v>#REF!</v>
      </c>
      <c r="MIQ40" s="133" t="e">
        <f>#REF!</f>
        <v>#REF!</v>
      </c>
      <c r="MIR40" s="133" t="e">
        <f>#REF!</f>
        <v>#REF!</v>
      </c>
      <c r="MIS40" s="133" t="e">
        <f>#REF!</f>
        <v>#REF!</v>
      </c>
      <c r="MIT40" s="133" t="e">
        <f>#REF!</f>
        <v>#REF!</v>
      </c>
      <c r="MIU40" s="133" t="e">
        <f>#REF!</f>
        <v>#REF!</v>
      </c>
      <c r="MIV40" s="133" t="e">
        <f>#REF!</f>
        <v>#REF!</v>
      </c>
      <c r="MIW40" s="133" t="e">
        <f>#REF!</f>
        <v>#REF!</v>
      </c>
      <c r="MIX40" s="133" t="e">
        <f>#REF!</f>
        <v>#REF!</v>
      </c>
      <c r="MIY40" s="133" t="e">
        <f>#REF!</f>
        <v>#REF!</v>
      </c>
      <c r="MIZ40" s="133" t="e">
        <f>#REF!</f>
        <v>#REF!</v>
      </c>
      <c r="MJA40" s="133" t="e">
        <f>#REF!</f>
        <v>#REF!</v>
      </c>
      <c r="MJB40" s="133" t="e">
        <f>#REF!</f>
        <v>#REF!</v>
      </c>
      <c r="MJC40" s="133" t="e">
        <f>#REF!</f>
        <v>#REF!</v>
      </c>
      <c r="MJD40" s="133" t="e">
        <f>#REF!</f>
        <v>#REF!</v>
      </c>
      <c r="MJE40" s="133" t="e">
        <f>#REF!</f>
        <v>#REF!</v>
      </c>
      <c r="MJF40" s="133" t="e">
        <f>#REF!</f>
        <v>#REF!</v>
      </c>
      <c r="MJG40" s="133" t="e">
        <f>#REF!</f>
        <v>#REF!</v>
      </c>
      <c r="MJH40" s="133" t="e">
        <f>#REF!</f>
        <v>#REF!</v>
      </c>
      <c r="MJI40" s="133" t="e">
        <f>#REF!</f>
        <v>#REF!</v>
      </c>
      <c r="MJJ40" s="133" t="e">
        <f>#REF!</f>
        <v>#REF!</v>
      </c>
      <c r="MJK40" s="133" t="e">
        <f>#REF!</f>
        <v>#REF!</v>
      </c>
      <c r="MJL40" s="133" t="e">
        <f>#REF!</f>
        <v>#REF!</v>
      </c>
      <c r="MJM40" s="133" t="e">
        <f>#REF!</f>
        <v>#REF!</v>
      </c>
      <c r="MJN40" s="133" t="e">
        <f>#REF!</f>
        <v>#REF!</v>
      </c>
      <c r="MJO40" s="133" t="e">
        <f>#REF!</f>
        <v>#REF!</v>
      </c>
      <c r="MJP40" s="133" t="e">
        <f>#REF!</f>
        <v>#REF!</v>
      </c>
      <c r="MJQ40" s="133" t="e">
        <f>#REF!</f>
        <v>#REF!</v>
      </c>
      <c r="MJR40" s="133" t="e">
        <f>#REF!</f>
        <v>#REF!</v>
      </c>
      <c r="MJS40" s="133" t="e">
        <f>#REF!</f>
        <v>#REF!</v>
      </c>
      <c r="MJT40" s="133" t="e">
        <f>#REF!</f>
        <v>#REF!</v>
      </c>
      <c r="MJU40" s="133" t="e">
        <f>#REF!</f>
        <v>#REF!</v>
      </c>
      <c r="MJV40" s="133" t="e">
        <f>#REF!</f>
        <v>#REF!</v>
      </c>
      <c r="MJW40" s="133" t="e">
        <f>#REF!</f>
        <v>#REF!</v>
      </c>
      <c r="MJX40" s="133" t="e">
        <f>#REF!</f>
        <v>#REF!</v>
      </c>
      <c r="MJY40" s="133" t="e">
        <f>#REF!</f>
        <v>#REF!</v>
      </c>
      <c r="MJZ40" s="133" t="e">
        <f>#REF!</f>
        <v>#REF!</v>
      </c>
      <c r="MKA40" s="133" t="e">
        <f>#REF!</f>
        <v>#REF!</v>
      </c>
      <c r="MKB40" s="133" t="e">
        <f>#REF!</f>
        <v>#REF!</v>
      </c>
      <c r="MKC40" s="133" t="e">
        <f>#REF!</f>
        <v>#REF!</v>
      </c>
      <c r="MKD40" s="133" t="e">
        <f>#REF!</f>
        <v>#REF!</v>
      </c>
      <c r="MKE40" s="133" t="e">
        <f>#REF!</f>
        <v>#REF!</v>
      </c>
      <c r="MKF40" s="133" t="e">
        <f>#REF!</f>
        <v>#REF!</v>
      </c>
      <c r="MKG40" s="133" t="e">
        <f>#REF!</f>
        <v>#REF!</v>
      </c>
      <c r="MKH40" s="133" t="e">
        <f>#REF!</f>
        <v>#REF!</v>
      </c>
      <c r="MKI40" s="133" t="e">
        <f>#REF!</f>
        <v>#REF!</v>
      </c>
      <c r="MKJ40" s="133" t="e">
        <f>#REF!</f>
        <v>#REF!</v>
      </c>
      <c r="MKK40" s="133" t="e">
        <f>#REF!</f>
        <v>#REF!</v>
      </c>
      <c r="MKL40" s="133" t="e">
        <f>#REF!</f>
        <v>#REF!</v>
      </c>
      <c r="MKM40" s="133" t="e">
        <f>#REF!</f>
        <v>#REF!</v>
      </c>
      <c r="MKN40" s="133" t="e">
        <f>#REF!</f>
        <v>#REF!</v>
      </c>
      <c r="MKO40" s="133" t="e">
        <f>#REF!</f>
        <v>#REF!</v>
      </c>
      <c r="MKP40" s="133" t="e">
        <f>#REF!</f>
        <v>#REF!</v>
      </c>
      <c r="MKQ40" s="133" t="e">
        <f>#REF!</f>
        <v>#REF!</v>
      </c>
      <c r="MKR40" s="133" t="e">
        <f>#REF!</f>
        <v>#REF!</v>
      </c>
      <c r="MKS40" s="133" t="e">
        <f>#REF!</f>
        <v>#REF!</v>
      </c>
      <c r="MKT40" s="133" t="e">
        <f>#REF!</f>
        <v>#REF!</v>
      </c>
      <c r="MKU40" s="133" t="e">
        <f>#REF!</f>
        <v>#REF!</v>
      </c>
      <c r="MKV40" s="133" t="e">
        <f>#REF!</f>
        <v>#REF!</v>
      </c>
      <c r="MKW40" s="133" t="e">
        <f>#REF!</f>
        <v>#REF!</v>
      </c>
      <c r="MKX40" s="133" t="e">
        <f>#REF!</f>
        <v>#REF!</v>
      </c>
      <c r="MKY40" s="133" t="e">
        <f>#REF!</f>
        <v>#REF!</v>
      </c>
      <c r="MKZ40" s="133" t="e">
        <f>#REF!</f>
        <v>#REF!</v>
      </c>
      <c r="MLA40" s="133" t="e">
        <f>#REF!</f>
        <v>#REF!</v>
      </c>
      <c r="MLB40" s="133" t="e">
        <f>#REF!</f>
        <v>#REF!</v>
      </c>
      <c r="MLC40" s="133" t="e">
        <f>#REF!</f>
        <v>#REF!</v>
      </c>
      <c r="MLD40" s="133" t="e">
        <f>#REF!</f>
        <v>#REF!</v>
      </c>
      <c r="MLE40" s="133" t="e">
        <f>#REF!</f>
        <v>#REF!</v>
      </c>
      <c r="MLF40" s="133" t="e">
        <f>#REF!</f>
        <v>#REF!</v>
      </c>
      <c r="MLG40" s="133" t="e">
        <f>#REF!</f>
        <v>#REF!</v>
      </c>
      <c r="MLH40" s="133" t="e">
        <f>#REF!</f>
        <v>#REF!</v>
      </c>
      <c r="MLI40" s="133" t="e">
        <f>#REF!</f>
        <v>#REF!</v>
      </c>
      <c r="MLJ40" s="133" t="e">
        <f>#REF!</f>
        <v>#REF!</v>
      </c>
      <c r="MLK40" s="133" t="e">
        <f>#REF!</f>
        <v>#REF!</v>
      </c>
      <c r="MLL40" s="133" t="e">
        <f>#REF!</f>
        <v>#REF!</v>
      </c>
      <c r="MLM40" s="133" t="e">
        <f>#REF!</f>
        <v>#REF!</v>
      </c>
      <c r="MLN40" s="133" t="e">
        <f>#REF!</f>
        <v>#REF!</v>
      </c>
      <c r="MLO40" s="133" t="e">
        <f>#REF!</f>
        <v>#REF!</v>
      </c>
      <c r="MLP40" s="133" t="e">
        <f>#REF!</f>
        <v>#REF!</v>
      </c>
      <c r="MLQ40" s="133" t="e">
        <f>#REF!</f>
        <v>#REF!</v>
      </c>
      <c r="MLR40" s="133" t="e">
        <f>#REF!</f>
        <v>#REF!</v>
      </c>
      <c r="MLS40" s="133" t="e">
        <f>#REF!</f>
        <v>#REF!</v>
      </c>
      <c r="MLT40" s="133" t="e">
        <f>#REF!</f>
        <v>#REF!</v>
      </c>
      <c r="MLU40" s="133" t="e">
        <f>#REF!</f>
        <v>#REF!</v>
      </c>
      <c r="MLV40" s="133" t="e">
        <f>#REF!</f>
        <v>#REF!</v>
      </c>
      <c r="MLW40" s="133" t="e">
        <f>#REF!</f>
        <v>#REF!</v>
      </c>
      <c r="MLX40" s="133" t="e">
        <f>#REF!</f>
        <v>#REF!</v>
      </c>
      <c r="MLY40" s="133" t="e">
        <f>#REF!</f>
        <v>#REF!</v>
      </c>
      <c r="MLZ40" s="133" t="e">
        <f>#REF!</f>
        <v>#REF!</v>
      </c>
      <c r="MMA40" s="133" t="e">
        <f>#REF!</f>
        <v>#REF!</v>
      </c>
      <c r="MMB40" s="133" t="e">
        <f>#REF!</f>
        <v>#REF!</v>
      </c>
      <c r="MMC40" s="133" t="e">
        <f>#REF!</f>
        <v>#REF!</v>
      </c>
      <c r="MMD40" s="133" t="e">
        <f>#REF!</f>
        <v>#REF!</v>
      </c>
      <c r="MME40" s="133" t="e">
        <f>#REF!</f>
        <v>#REF!</v>
      </c>
      <c r="MMF40" s="133" t="e">
        <f>#REF!</f>
        <v>#REF!</v>
      </c>
      <c r="MMG40" s="133" t="e">
        <f>#REF!</f>
        <v>#REF!</v>
      </c>
      <c r="MMH40" s="133" t="e">
        <f>#REF!</f>
        <v>#REF!</v>
      </c>
      <c r="MMI40" s="133" t="e">
        <f>#REF!</f>
        <v>#REF!</v>
      </c>
      <c r="MMJ40" s="133" t="e">
        <f>#REF!</f>
        <v>#REF!</v>
      </c>
      <c r="MMK40" s="133" t="e">
        <f>#REF!</f>
        <v>#REF!</v>
      </c>
      <c r="MML40" s="133" t="e">
        <f>#REF!</f>
        <v>#REF!</v>
      </c>
      <c r="MMM40" s="133" t="e">
        <f>#REF!</f>
        <v>#REF!</v>
      </c>
      <c r="MMN40" s="133" t="e">
        <f>#REF!</f>
        <v>#REF!</v>
      </c>
      <c r="MMO40" s="133" t="e">
        <f>#REF!</f>
        <v>#REF!</v>
      </c>
      <c r="MMP40" s="133" t="e">
        <f>#REF!</f>
        <v>#REF!</v>
      </c>
      <c r="MMQ40" s="133" t="e">
        <f>#REF!</f>
        <v>#REF!</v>
      </c>
      <c r="MMR40" s="133" t="e">
        <f>#REF!</f>
        <v>#REF!</v>
      </c>
      <c r="MMS40" s="133" t="e">
        <f>#REF!</f>
        <v>#REF!</v>
      </c>
      <c r="MMT40" s="133" t="e">
        <f>#REF!</f>
        <v>#REF!</v>
      </c>
      <c r="MMU40" s="133" t="e">
        <f>#REF!</f>
        <v>#REF!</v>
      </c>
      <c r="MMV40" s="133" t="e">
        <f>#REF!</f>
        <v>#REF!</v>
      </c>
      <c r="MMW40" s="133" t="e">
        <f>#REF!</f>
        <v>#REF!</v>
      </c>
      <c r="MMX40" s="133" t="e">
        <f>#REF!</f>
        <v>#REF!</v>
      </c>
      <c r="MMY40" s="133" t="e">
        <f>#REF!</f>
        <v>#REF!</v>
      </c>
      <c r="MMZ40" s="133" t="e">
        <f>#REF!</f>
        <v>#REF!</v>
      </c>
      <c r="MNA40" s="133" t="e">
        <f>#REF!</f>
        <v>#REF!</v>
      </c>
      <c r="MNB40" s="133" t="e">
        <f>#REF!</f>
        <v>#REF!</v>
      </c>
      <c r="MNC40" s="133" t="e">
        <f>#REF!</f>
        <v>#REF!</v>
      </c>
      <c r="MND40" s="133" t="e">
        <f>#REF!</f>
        <v>#REF!</v>
      </c>
      <c r="MNE40" s="133" t="e">
        <f>#REF!</f>
        <v>#REF!</v>
      </c>
      <c r="MNF40" s="133" t="e">
        <f>#REF!</f>
        <v>#REF!</v>
      </c>
      <c r="MNG40" s="133" t="e">
        <f>#REF!</f>
        <v>#REF!</v>
      </c>
      <c r="MNH40" s="133" t="e">
        <f>#REF!</f>
        <v>#REF!</v>
      </c>
      <c r="MNI40" s="133" t="e">
        <f>#REF!</f>
        <v>#REF!</v>
      </c>
      <c r="MNJ40" s="133" t="e">
        <f>#REF!</f>
        <v>#REF!</v>
      </c>
      <c r="MNK40" s="133" t="e">
        <f>#REF!</f>
        <v>#REF!</v>
      </c>
      <c r="MNL40" s="133" t="e">
        <f>#REF!</f>
        <v>#REF!</v>
      </c>
      <c r="MNM40" s="133" t="e">
        <f>#REF!</f>
        <v>#REF!</v>
      </c>
      <c r="MNN40" s="133" t="e">
        <f>#REF!</f>
        <v>#REF!</v>
      </c>
      <c r="MNO40" s="133" t="e">
        <f>#REF!</f>
        <v>#REF!</v>
      </c>
      <c r="MNP40" s="133" t="e">
        <f>#REF!</f>
        <v>#REF!</v>
      </c>
      <c r="MNQ40" s="133" t="e">
        <f>#REF!</f>
        <v>#REF!</v>
      </c>
      <c r="MNR40" s="133" t="e">
        <f>#REF!</f>
        <v>#REF!</v>
      </c>
      <c r="MNS40" s="133" t="e">
        <f>#REF!</f>
        <v>#REF!</v>
      </c>
      <c r="MNT40" s="133" t="e">
        <f>#REF!</f>
        <v>#REF!</v>
      </c>
      <c r="MNU40" s="133" t="e">
        <f>#REF!</f>
        <v>#REF!</v>
      </c>
      <c r="MNV40" s="133" t="e">
        <f>#REF!</f>
        <v>#REF!</v>
      </c>
      <c r="MNW40" s="133" t="e">
        <f>#REF!</f>
        <v>#REF!</v>
      </c>
      <c r="MNX40" s="133" t="e">
        <f>#REF!</f>
        <v>#REF!</v>
      </c>
      <c r="MNY40" s="133" t="e">
        <f>#REF!</f>
        <v>#REF!</v>
      </c>
      <c r="MNZ40" s="133" t="e">
        <f>#REF!</f>
        <v>#REF!</v>
      </c>
      <c r="MOA40" s="133" t="e">
        <f>#REF!</f>
        <v>#REF!</v>
      </c>
      <c r="MOB40" s="133" t="e">
        <f>#REF!</f>
        <v>#REF!</v>
      </c>
      <c r="MOC40" s="133" t="e">
        <f>#REF!</f>
        <v>#REF!</v>
      </c>
      <c r="MOD40" s="133" t="e">
        <f>#REF!</f>
        <v>#REF!</v>
      </c>
      <c r="MOE40" s="133" t="e">
        <f>#REF!</f>
        <v>#REF!</v>
      </c>
      <c r="MOF40" s="133" t="e">
        <f>#REF!</f>
        <v>#REF!</v>
      </c>
      <c r="MOG40" s="133" t="e">
        <f>#REF!</f>
        <v>#REF!</v>
      </c>
      <c r="MOH40" s="133" t="e">
        <f>#REF!</f>
        <v>#REF!</v>
      </c>
      <c r="MOI40" s="133" t="e">
        <f>#REF!</f>
        <v>#REF!</v>
      </c>
      <c r="MOJ40" s="133" t="e">
        <f>#REF!</f>
        <v>#REF!</v>
      </c>
      <c r="MOK40" s="133" t="e">
        <f>#REF!</f>
        <v>#REF!</v>
      </c>
      <c r="MOL40" s="133" t="e">
        <f>#REF!</f>
        <v>#REF!</v>
      </c>
      <c r="MOM40" s="133" t="e">
        <f>#REF!</f>
        <v>#REF!</v>
      </c>
      <c r="MON40" s="133" t="e">
        <f>#REF!</f>
        <v>#REF!</v>
      </c>
      <c r="MOO40" s="133" t="e">
        <f>#REF!</f>
        <v>#REF!</v>
      </c>
      <c r="MOP40" s="133" t="e">
        <f>#REF!</f>
        <v>#REF!</v>
      </c>
      <c r="MOQ40" s="133" t="e">
        <f>#REF!</f>
        <v>#REF!</v>
      </c>
      <c r="MOR40" s="133" t="e">
        <f>#REF!</f>
        <v>#REF!</v>
      </c>
      <c r="MOS40" s="133" t="e">
        <f>#REF!</f>
        <v>#REF!</v>
      </c>
      <c r="MOT40" s="133" t="e">
        <f>#REF!</f>
        <v>#REF!</v>
      </c>
      <c r="MOU40" s="133" t="e">
        <f>#REF!</f>
        <v>#REF!</v>
      </c>
      <c r="MOV40" s="133" t="e">
        <f>#REF!</f>
        <v>#REF!</v>
      </c>
      <c r="MOW40" s="133" t="e">
        <f>#REF!</f>
        <v>#REF!</v>
      </c>
      <c r="MOX40" s="133" t="e">
        <f>#REF!</f>
        <v>#REF!</v>
      </c>
      <c r="MOY40" s="133" t="e">
        <f>#REF!</f>
        <v>#REF!</v>
      </c>
      <c r="MOZ40" s="133" t="e">
        <f>#REF!</f>
        <v>#REF!</v>
      </c>
      <c r="MPA40" s="133" t="e">
        <f>#REF!</f>
        <v>#REF!</v>
      </c>
      <c r="MPB40" s="133" t="e">
        <f>#REF!</f>
        <v>#REF!</v>
      </c>
      <c r="MPC40" s="133" t="e">
        <f>#REF!</f>
        <v>#REF!</v>
      </c>
      <c r="MPD40" s="133" t="e">
        <f>#REF!</f>
        <v>#REF!</v>
      </c>
      <c r="MPE40" s="133" t="e">
        <f>#REF!</f>
        <v>#REF!</v>
      </c>
      <c r="MPF40" s="133" t="e">
        <f>#REF!</f>
        <v>#REF!</v>
      </c>
      <c r="MPG40" s="133" t="e">
        <f>#REF!</f>
        <v>#REF!</v>
      </c>
      <c r="MPH40" s="133" t="e">
        <f>#REF!</f>
        <v>#REF!</v>
      </c>
      <c r="MPI40" s="133" t="e">
        <f>#REF!</f>
        <v>#REF!</v>
      </c>
      <c r="MPJ40" s="133" t="e">
        <f>#REF!</f>
        <v>#REF!</v>
      </c>
      <c r="MPK40" s="133" t="e">
        <f>#REF!</f>
        <v>#REF!</v>
      </c>
      <c r="MPL40" s="133" t="e">
        <f>#REF!</f>
        <v>#REF!</v>
      </c>
      <c r="MPM40" s="133" t="e">
        <f>#REF!</f>
        <v>#REF!</v>
      </c>
      <c r="MPN40" s="133" t="e">
        <f>#REF!</f>
        <v>#REF!</v>
      </c>
      <c r="MPO40" s="133" t="e">
        <f>#REF!</f>
        <v>#REF!</v>
      </c>
      <c r="MPP40" s="133" t="e">
        <f>#REF!</f>
        <v>#REF!</v>
      </c>
      <c r="MPQ40" s="133" t="e">
        <f>#REF!</f>
        <v>#REF!</v>
      </c>
      <c r="MPR40" s="133" t="e">
        <f>#REF!</f>
        <v>#REF!</v>
      </c>
      <c r="MPS40" s="133" t="e">
        <f>#REF!</f>
        <v>#REF!</v>
      </c>
      <c r="MPT40" s="133" t="e">
        <f>#REF!</f>
        <v>#REF!</v>
      </c>
      <c r="MPU40" s="133" t="e">
        <f>#REF!</f>
        <v>#REF!</v>
      </c>
      <c r="MPV40" s="133" t="e">
        <f>#REF!</f>
        <v>#REF!</v>
      </c>
      <c r="MPW40" s="133" t="e">
        <f>#REF!</f>
        <v>#REF!</v>
      </c>
      <c r="MPX40" s="133" t="e">
        <f>#REF!</f>
        <v>#REF!</v>
      </c>
      <c r="MPY40" s="133" t="e">
        <f>#REF!</f>
        <v>#REF!</v>
      </c>
      <c r="MPZ40" s="133" t="e">
        <f>#REF!</f>
        <v>#REF!</v>
      </c>
      <c r="MQA40" s="133" t="e">
        <f>#REF!</f>
        <v>#REF!</v>
      </c>
      <c r="MQB40" s="133" t="e">
        <f>#REF!</f>
        <v>#REF!</v>
      </c>
      <c r="MQC40" s="133" t="e">
        <f>#REF!</f>
        <v>#REF!</v>
      </c>
      <c r="MQD40" s="133" t="e">
        <f>#REF!</f>
        <v>#REF!</v>
      </c>
      <c r="MQE40" s="133" t="e">
        <f>#REF!</f>
        <v>#REF!</v>
      </c>
      <c r="MQF40" s="133" t="e">
        <f>#REF!</f>
        <v>#REF!</v>
      </c>
      <c r="MQG40" s="133" t="e">
        <f>#REF!</f>
        <v>#REF!</v>
      </c>
      <c r="MQH40" s="133" t="e">
        <f>#REF!</f>
        <v>#REF!</v>
      </c>
      <c r="MQI40" s="133" t="e">
        <f>#REF!</f>
        <v>#REF!</v>
      </c>
      <c r="MQJ40" s="133" t="e">
        <f>#REF!</f>
        <v>#REF!</v>
      </c>
      <c r="MQK40" s="133" t="e">
        <f>#REF!</f>
        <v>#REF!</v>
      </c>
      <c r="MQL40" s="133" t="e">
        <f>#REF!</f>
        <v>#REF!</v>
      </c>
      <c r="MQM40" s="133" t="e">
        <f>#REF!</f>
        <v>#REF!</v>
      </c>
      <c r="MQN40" s="133" t="e">
        <f>#REF!</f>
        <v>#REF!</v>
      </c>
      <c r="MQO40" s="133" t="e">
        <f>#REF!</f>
        <v>#REF!</v>
      </c>
      <c r="MQP40" s="133" t="e">
        <f>#REF!</f>
        <v>#REF!</v>
      </c>
      <c r="MQQ40" s="133" t="e">
        <f>#REF!</f>
        <v>#REF!</v>
      </c>
      <c r="MQR40" s="133" t="e">
        <f>#REF!</f>
        <v>#REF!</v>
      </c>
      <c r="MQS40" s="133" t="e">
        <f>#REF!</f>
        <v>#REF!</v>
      </c>
      <c r="MQT40" s="133" t="e">
        <f>#REF!</f>
        <v>#REF!</v>
      </c>
      <c r="MQU40" s="133" t="e">
        <f>#REF!</f>
        <v>#REF!</v>
      </c>
      <c r="MQV40" s="133" t="e">
        <f>#REF!</f>
        <v>#REF!</v>
      </c>
      <c r="MQW40" s="133" t="e">
        <f>#REF!</f>
        <v>#REF!</v>
      </c>
      <c r="MQX40" s="133" t="e">
        <f>#REF!</f>
        <v>#REF!</v>
      </c>
      <c r="MQY40" s="133" t="e">
        <f>#REF!</f>
        <v>#REF!</v>
      </c>
      <c r="MQZ40" s="133" t="e">
        <f>#REF!</f>
        <v>#REF!</v>
      </c>
      <c r="MRA40" s="133" t="e">
        <f>#REF!</f>
        <v>#REF!</v>
      </c>
      <c r="MRB40" s="133" t="e">
        <f>#REF!</f>
        <v>#REF!</v>
      </c>
      <c r="MRC40" s="133" t="e">
        <f>#REF!</f>
        <v>#REF!</v>
      </c>
      <c r="MRD40" s="133" t="e">
        <f>#REF!</f>
        <v>#REF!</v>
      </c>
      <c r="MRE40" s="133" t="e">
        <f>#REF!</f>
        <v>#REF!</v>
      </c>
      <c r="MRF40" s="133" t="e">
        <f>#REF!</f>
        <v>#REF!</v>
      </c>
      <c r="MRG40" s="133" t="e">
        <f>#REF!</f>
        <v>#REF!</v>
      </c>
      <c r="MRH40" s="133" t="e">
        <f>#REF!</f>
        <v>#REF!</v>
      </c>
      <c r="MRI40" s="133" t="e">
        <f>#REF!</f>
        <v>#REF!</v>
      </c>
      <c r="MRJ40" s="133" t="e">
        <f>#REF!</f>
        <v>#REF!</v>
      </c>
      <c r="MRK40" s="133" t="e">
        <f>#REF!</f>
        <v>#REF!</v>
      </c>
      <c r="MRL40" s="133" t="e">
        <f>#REF!</f>
        <v>#REF!</v>
      </c>
      <c r="MRM40" s="133" t="e">
        <f>#REF!</f>
        <v>#REF!</v>
      </c>
      <c r="MRN40" s="133" t="e">
        <f>#REF!</f>
        <v>#REF!</v>
      </c>
      <c r="MRO40" s="133" t="e">
        <f>#REF!</f>
        <v>#REF!</v>
      </c>
      <c r="MRP40" s="133" t="e">
        <f>#REF!</f>
        <v>#REF!</v>
      </c>
      <c r="MRQ40" s="133" t="e">
        <f>#REF!</f>
        <v>#REF!</v>
      </c>
      <c r="MRR40" s="133" t="e">
        <f>#REF!</f>
        <v>#REF!</v>
      </c>
      <c r="MRS40" s="133" t="e">
        <f>#REF!</f>
        <v>#REF!</v>
      </c>
      <c r="MRT40" s="133" t="e">
        <f>#REF!</f>
        <v>#REF!</v>
      </c>
      <c r="MRU40" s="133" t="e">
        <f>#REF!</f>
        <v>#REF!</v>
      </c>
      <c r="MRV40" s="133" t="e">
        <f>#REF!</f>
        <v>#REF!</v>
      </c>
      <c r="MRW40" s="133" t="e">
        <f>#REF!</f>
        <v>#REF!</v>
      </c>
      <c r="MRX40" s="133" t="e">
        <f>#REF!</f>
        <v>#REF!</v>
      </c>
      <c r="MRY40" s="133" t="e">
        <f>#REF!</f>
        <v>#REF!</v>
      </c>
      <c r="MRZ40" s="133" t="e">
        <f>#REF!</f>
        <v>#REF!</v>
      </c>
      <c r="MSA40" s="133" t="e">
        <f>#REF!</f>
        <v>#REF!</v>
      </c>
      <c r="MSB40" s="133" t="e">
        <f>#REF!</f>
        <v>#REF!</v>
      </c>
      <c r="MSC40" s="133" t="e">
        <f>#REF!</f>
        <v>#REF!</v>
      </c>
      <c r="MSD40" s="133" t="e">
        <f>#REF!</f>
        <v>#REF!</v>
      </c>
      <c r="MSE40" s="133" t="e">
        <f>#REF!</f>
        <v>#REF!</v>
      </c>
      <c r="MSF40" s="133" t="e">
        <f>#REF!</f>
        <v>#REF!</v>
      </c>
      <c r="MSG40" s="133" t="e">
        <f>#REF!</f>
        <v>#REF!</v>
      </c>
      <c r="MSH40" s="133" t="e">
        <f>#REF!</f>
        <v>#REF!</v>
      </c>
      <c r="MSI40" s="133" t="e">
        <f>#REF!</f>
        <v>#REF!</v>
      </c>
      <c r="MSJ40" s="133" t="e">
        <f>#REF!</f>
        <v>#REF!</v>
      </c>
      <c r="MSK40" s="133" t="e">
        <f>#REF!</f>
        <v>#REF!</v>
      </c>
      <c r="MSL40" s="133" t="e">
        <f>#REF!</f>
        <v>#REF!</v>
      </c>
      <c r="MSM40" s="133" t="e">
        <f>#REF!</f>
        <v>#REF!</v>
      </c>
      <c r="MSN40" s="133" t="e">
        <f>#REF!</f>
        <v>#REF!</v>
      </c>
      <c r="MSO40" s="133" t="e">
        <f>#REF!</f>
        <v>#REF!</v>
      </c>
      <c r="MSP40" s="133" t="e">
        <f>#REF!</f>
        <v>#REF!</v>
      </c>
      <c r="MSQ40" s="133" t="e">
        <f>#REF!</f>
        <v>#REF!</v>
      </c>
      <c r="MSR40" s="133" t="e">
        <f>#REF!</f>
        <v>#REF!</v>
      </c>
      <c r="MSS40" s="133" t="e">
        <f>#REF!</f>
        <v>#REF!</v>
      </c>
      <c r="MST40" s="133" t="e">
        <f>#REF!</f>
        <v>#REF!</v>
      </c>
      <c r="MSU40" s="133" t="e">
        <f>#REF!</f>
        <v>#REF!</v>
      </c>
      <c r="MSV40" s="133" t="e">
        <f>#REF!</f>
        <v>#REF!</v>
      </c>
      <c r="MSW40" s="133" t="e">
        <f>#REF!</f>
        <v>#REF!</v>
      </c>
      <c r="MSX40" s="133" t="e">
        <f>#REF!</f>
        <v>#REF!</v>
      </c>
      <c r="MSY40" s="133" t="e">
        <f>#REF!</f>
        <v>#REF!</v>
      </c>
      <c r="MSZ40" s="133" t="e">
        <f>#REF!</f>
        <v>#REF!</v>
      </c>
      <c r="MTA40" s="133" t="e">
        <f>#REF!</f>
        <v>#REF!</v>
      </c>
      <c r="MTB40" s="133" t="e">
        <f>#REF!</f>
        <v>#REF!</v>
      </c>
      <c r="MTC40" s="133" t="e">
        <f>#REF!</f>
        <v>#REF!</v>
      </c>
      <c r="MTD40" s="133" t="e">
        <f>#REF!</f>
        <v>#REF!</v>
      </c>
      <c r="MTE40" s="133" t="e">
        <f>#REF!</f>
        <v>#REF!</v>
      </c>
      <c r="MTF40" s="133" t="e">
        <f>#REF!</f>
        <v>#REF!</v>
      </c>
      <c r="MTG40" s="133" t="e">
        <f>#REF!</f>
        <v>#REF!</v>
      </c>
      <c r="MTH40" s="133" t="e">
        <f>#REF!</f>
        <v>#REF!</v>
      </c>
      <c r="MTI40" s="133" t="e">
        <f>#REF!</f>
        <v>#REF!</v>
      </c>
      <c r="MTJ40" s="133" t="e">
        <f>#REF!</f>
        <v>#REF!</v>
      </c>
      <c r="MTK40" s="133" t="e">
        <f>#REF!</f>
        <v>#REF!</v>
      </c>
      <c r="MTL40" s="133" t="e">
        <f>#REF!</f>
        <v>#REF!</v>
      </c>
      <c r="MTM40" s="133" t="e">
        <f>#REF!</f>
        <v>#REF!</v>
      </c>
      <c r="MTN40" s="133" t="e">
        <f>#REF!</f>
        <v>#REF!</v>
      </c>
      <c r="MTO40" s="133" t="e">
        <f>#REF!</f>
        <v>#REF!</v>
      </c>
      <c r="MTP40" s="133" t="e">
        <f>#REF!</f>
        <v>#REF!</v>
      </c>
      <c r="MTQ40" s="133" t="e">
        <f>#REF!</f>
        <v>#REF!</v>
      </c>
      <c r="MTR40" s="133" t="e">
        <f>#REF!</f>
        <v>#REF!</v>
      </c>
      <c r="MTS40" s="133" t="e">
        <f>#REF!</f>
        <v>#REF!</v>
      </c>
      <c r="MTT40" s="133" t="e">
        <f>#REF!</f>
        <v>#REF!</v>
      </c>
      <c r="MTU40" s="133" t="e">
        <f>#REF!</f>
        <v>#REF!</v>
      </c>
      <c r="MTV40" s="133" t="e">
        <f>#REF!</f>
        <v>#REF!</v>
      </c>
      <c r="MTW40" s="133" t="e">
        <f>#REF!</f>
        <v>#REF!</v>
      </c>
      <c r="MTX40" s="133" t="e">
        <f>#REF!</f>
        <v>#REF!</v>
      </c>
      <c r="MTY40" s="133" t="e">
        <f>#REF!</f>
        <v>#REF!</v>
      </c>
      <c r="MTZ40" s="133" t="e">
        <f>#REF!</f>
        <v>#REF!</v>
      </c>
      <c r="MUA40" s="133" t="e">
        <f>#REF!</f>
        <v>#REF!</v>
      </c>
      <c r="MUB40" s="133" t="e">
        <f>#REF!</f>
        <v>#REF!</v>
      </c>
      <c r="MUC40" s="133" t="e">
        <f>#REF!</f>
        <v>#REF!</v>
      </c>
      <c r="MUD40" s="133" t="e">
        <f>#REF!</f>
        <v>#REF!</v>
      </c>
      <c r="MUE40" s="133" t="e">
        <f>#REF!</f>
        <v>#REF!</v>
      </c>
      <c r="MUF40" s="133" t="e">
        <f>#REF!</f>
        <v>#REF!</v>
      </c>
      <c r="MUG40" s="133" t="e">
        <f>#REF!</f>
        <v>#REF!</v>
      </c>
      <c r="MUH40" s="133" t="e">
        <f>#REF!</f>
        <v>#REF!</v>
      </c>
      <c r="MUI40" s="133" t="e">
        <f>#REF!</f>
        <v>#REF!</v>
      </c>
      <c r="MUJ40" s="133" t="e">
        <f>#REF!</f>
        <v>#REF!</v>
      </c>
      <c r="MUK40" s="133" t="e">
        <f>#REF!</f>
        <v>#REF!</v>
      </c>
      <c r="MUL40" s="133" t="e">
        <f>#REF!</f>
        <v>#REF!</v>
      </c>
      <c r="MUM40" s="133" t="e">
        <f>#REF!</f>
        <v>#REF!</v>
      </c>
      <c r="MUN40" s="133" t="e">
        <f>#REF!</f>
        <v>#REF!</v>
      </c>
      <c r="MUO40" s="133" t="e">
        <f>#REF!</f>
        <v>#REF!</v>
      </c>
      <c r="MUP40" s="133" t="e">
        <f>#REF!</f>
        <v>#REF!</v>
      </c>
      <c r="MUQ40" s="133" t="e">
        <f>#REF!</f>
        <v>#REF!</v>
      </c>
      <c r="MUR40" s="133" t="e">
        <f>#REF!</f>
        <v>#REF!</v>
      </c>
      <c r="MUS40" s="133" t="e">
        <f>#REF!</f>
        <v>#REF!</v>
      </c>
      <c r="MUT40" s="133" t="e">
        <f>#REF!</f>
        <v>#REF!</v>
      </c>
      <c r="MUU40" s="133" t="e">
        <f>#REF!</f>
        <v>#REF!</v>
      </c>
      <c r="MUV40" s="133" t="e">
        <f>#REF!</f>
        <v>#REF!</v>
      </c>
      <c r="MUW40" s="133" t="e">
        <f>#REF!</f>
        <v>#REF!</v>
      </c>
      <c r="MUX40" s="133" t="e">
        <f>#REF!</f>
        <v>#REF!</v>
      </c>
      <c r="MUY40" s="133" t="e">
        <f>#REF!</f>
        <v>#REF!</v>
      </c>
      <c r="MUZ40" s="133" t="e">
        <f>#REF!</f>
        <v>#REF!</v>
      </c>
      <c r="MVA40" s="133" t="e">
        <f>#REF!</f>
        <v>#REF!</v>
      </c>
      <c r="MVB40" s="133" t="e">
        <f>#REF!</f>
        <v>#REF!</v>
      </c>
      <c r="MVC40" s="133" t="e">
        <f>#REF!</f>
        <v>#REF!</v>
      </c>
      <c r="MVD40" s="133" t="e">
        <f>#REF!</f>
        <v>#REF!</v>
      </c>
      <c r="MVE40" s="133" t="e">
        <f>#REF!</f>
        <v>#REF!</v>
      </c>
      <c r="MVF40" s="133" t="e">
        <f>#REF!</f>
        <v>#REF!</v>
      </c>
      <c r="MVG40" s="133" t="e">
        <f>#REF!</f>
        <v>#REF!</v>
      </c>
      <c r="MVH40" s="133" t="e">
        <f>#REF!</f>
        <v>#REF!</v>
      </c>
      <c r="MVI40" s="133" t="e">
        <f>#REF!</f>
        <v>#REF!</v>
      </c>
      <c r="MVJ40" s="133" t="e">
        <f>#REF!</f>
        <v>#REF!</v>
      </c>
      <c r="MVK40" s="133" t="e">
        <f>#REF!</f>
        <v>#REF!</v>
      </c>
      <c r="MVL40" s="133" t="e">
        <f>#REF!</f>
        <v>#REF!</v>
      </c>
      <c r="MVM40" s="133" t="e">
        <f>#REF!</f>
        <v>#REF!</v>
      </c>
      <c r="MVN40" s="133" t="e">
        <f>#REF!</f>
        <v>#REF!</v>
      </c>
      <c r="MVO40" s="133" t="e">
        <f>#REF!</f>
        <v>#REF!</v>
      </c>
      <c r="MVP40" s="133" t="e">
        <f>#REF!</f>
        <v>#REF!</v>
      </c>
      <c r="MVQ40" s="133" t="e">
        <f>#REF!</f>
        <v>#REF!</v>
      </c>
      <c r="MVR40" s="133" t="e">
        <f>#REF!</f>
        <v>#REF!</v>
      </c>
      <c r="MVS40" s="133" t="e">
        <f>#REF!</f>
        <v>#REF!</v>
      </c>
      <c r="MVT40" s="133" t="e">
        <f>#REF!</f>
        <v>#REF!</v>
      </c>
      <c r="MVU40" s="133" t="e">
        <f>#REF!</f>
        <v>#REF!</v>
      </c>
      <c r="MVV40" s="133" t="e">
        <f>#REF!</f>
        <v>#REF!</v>
      </c>
      <c r="MVW40" s="133" t="e">
        <f>#REF!</f>
        <v>#REF!</v>
      </c>
      <c r="MVX40" s="133" t="e">
        <f>#REF!</f>
        <v>#REF!</v>
      </c>
      <c r="MVY40" s="133" t="e">
        <f>#REF!</f>
        <v>#REF!</v>
      </c>
      <c r="MVZ40" s="133" t="e">
        <f>#REF!</f>
        <v>#REF!</v>
      </c>
      <c r="MWA40" s="133" t="e">
        <f>#REF!</f>
        <v>#REF!</v>
      </c>
      <c r="MWB40" s="133" t="e">
        <f>#REF!</f>
        <v>#REF!</v>
      </c>
      <c r="MWC40" s="133" t="e">
        <f>#REF!</f>
        <v>#REF!</v>
      </c>
      <c r="MWD40" s="133" t="e">
        <f>#REF!</f>
        <v>#REF!</v>
      </c>
      <c r="MWE40" s="133" t="e">
        <f>#REF!</f>
        <v>#REF!</v>
      </c>
      <c r="MWF40" s="133" t="e">
        <f>#REF!</f>
        <v>#REF!</v>
      </c>
      <c r="MWG40" s="133" t="e">
        <f>#REF!</f>
        <v>#REF!</v>
      </c>
      <c r="MWH40" s="133" t="e">
        <f>#REF!</f>
        <v>#REF!</v>
      </c>
      <c r="MWI40" s="133" t="e">
        <f>#REF!</f>
        <v>#REF!</v>
      </c>
      <c r="MWJ40" s="133" t="e">
        <f>#REF!</f>
        <v>#REF!</v>
      </c>
      <c r="MWK40" s="133" t="e">
        <f>#REF!</f>
        <v>#REF!</v>
      </c>
      <c r="MWL40" s="133" t="e">
        <f>#REF!</f>
        <v>#REF!</v>
      </c>
      <c r="MWM40" s="133" t="e">
        <f>#REF!</f>
        <v>#REF!</v>
      </c>
      <c r="MWN40" s="133" t="e">
        <f>#REF!</f>
        <v>#REF!</v>
      </c>
      <c r="MWO40" s="133" t="e">
        <f>#REF!</f>
        <v>#REF!</v>
      </c>
      <c r="MWP40" s="133" t="e">
        <f>#REF!</f>
        <v>#REF!</v>
      </c>
      <c r="MWQ40" s="133" t="e">
        <f>#REF!</f>
        <v>#REF!</v>
      </c>
      <c r="MWR40" s="133" t="e">
        <f>#REF!</f>
        <v>#REF!</v>
      </c>
      <c r="MWS40" s="133" t="e">
        <f>#REF!</f>
        <v>#REF!</v>
      </c>
      <c r="MWT40" s="133" t="e">
        <f>#REF!</f>
        <v>#REF!</v>
      </c>
      <c r="MWU40" s="133" t="e">
        <f>#REF!</f>
        <v>#REF!</v>
      </c>
      <c r="MWV40" s="133" t="e">
        <f>#REF!</f>
        <v>#REF!</v>
      </c>
      <c r="MWW40" s="133" t="e">
        <f>#REF!</f>
        <v>#REF!</v>
      </c>
      <c r="MWX40" s="133" t="e">
        <f>#REF!</f>
        <v>#REF!</v>
      </c>
      <c r="MWY40" s="133" t="e">
        <f>#REF!</f>
        <v>#REF!</v>
      </c>
      <c r="MWZ40" s="133" t="e">
        <f>#REF!</f>
        <v>#REF!</v>
      </c>
      <c r="MXA40" s="133" t="e">
        <f>#REF!</f>
        <v>#REF!</v>
      </c>
      <c r="MXB40" s="133" t="e">
        <f>#REF!</f>
        <v>#REF!</v>
      </c>
      <c r="MXC40" s="133" t="e">
        <f>#REF!</f>
        <v>#REF!</v>
      </c>
      <c r="MXD40" s="133" t="e">
        <f>#REF!</f>
        <v>#REF!</v>
      </c>
      <c r="MXE40" s="133" t="e">
        <f>#REF!</f>
        <v>#REF!</v>
      </c>
      <c r="MXF40" s="133" t="e">
        <f>#REF!</f>
        <v>#REF!</v>
      </c>
      <c r="MXG40" s="133" t="e">
        <f>#REF!</f>
        <v>#REF!</v>
      </c>
      <c r="MXH40" s="133" t="e">
        <f>#REF!</f>
        <v>#REF!</v>
      </c>
      <c r="MXI40" s="133" t="e">
        <f>#REF!</f>
        <v>#REF!</v>
      </c>
      <c r="MXJ40" s="133" t="e">
        <f>#REF!</f>
        <v>#REF!</v>
      </c>
      <c r="MXK40" s="133" t="e">
        <f>#REF!</f>
        <v>#REF!</v>
      </c>
      <c r="MXL40" s="133" t="e">
        <f>#REF!</f>
        <v>#REF!</v>
      </c>
      <c r="MXM40" s="133" t="e">
        <f>#REF!</f>
        <v>#REF!</v>
      </c>
      <c r="MXN40" s="133" t="e">
        <f>#REF!</f>
        <v>#REF!</v>
      </c>
      <c r="MXO40" s="133" t="e">
        <f>#REF!</f>
        <v>#REF!</v>
      </c>
      <c r="MXP40" s="133" t="e">
        <f>#REF!</f>
        <v>#REF!</v>
      </c>
      <c r="MXQ40" s="133" t="e">
        <f>#REF!</f>
        <v>#REF!</v>
      </c>
      <c r="MXR40" s="133" t="e">
        <f>#REF!</f>
        <v>#REF!</v>
      </c>
      <c r="MXS40" s="133" t="e">
        <f>#REF!</f>
        <v>#REF!</v>
      </c>
      <c r="MXT40" s="133" t="e">
        <f>#REF!</f>
        <v>#REF!</v>
      </c>
      <c r="MXU40" s="133" t="e">
        <f>#REF!</f>
        <v>#REF!</v>
      </c>
      <c r="MXV40" s="133" t="e">
        <f>#REF!</f>
        <v>#REF!</v>
      </c>
      <c r="MXW40" s="133" t="e">
        <f>#REF!</f>
        <v>#REF!</v>
      </c>
      <c r="MXX40" s="133" t="e">
        <f>#REF!</f>
        <v>#REF!</v>
      </c>
      <c r="MXY40" s="133" t="e">
        <f>#REF!</f>
        <v>#REF!</v>
      </c>
      <c r="MXZ40" s="133" t="e">
        <f>#REF!</f>
        <v>#REF!</v>
      </c>
      <c r="MYA40" s="133" t="e">
        <f>#REF!</f>
        <v>#REF!</v>
      </c>
      <c r="MYB40" s="133" t="e">
        <f>#REF!</f>
        <v>#REF!</v>
      </c>
      <c r="MYC40" s="133" t="e">
        <f>#REF!</f>
        <v>#REF!</v>
      </c>
      <c r="MYD40" s="133" t="e">
        <f>#REF!</f>
        <v>#REF!</v>
      </c>
      <c r="MYE40" s="133" t="e">
        <f>#REF!</f>
        <v>#REF!</v>
      </c>
      <c r="MYF40" s="133" t="e">
        <f>#REF!</f>
        <v>#REF!</v>
      </c>
      <c r="MYG40" s="133" t="e">
        <f>#REF!</f>
        <v>#REF!</v>
      </c>
      <c r="MYH40" s="133" t="e">
        <f>#REF!</f>
        <v>#REF!</v>
      </c>
      <c r="MYI40" s="133" t="e">
        <f>#REF!</f>
        <v>#REF!</v>
      </c>
      <c r="MYJ40" s="133" t="e">
        <f>#REF!</f>
        <v>#REF!</v>
      </c>
      <c r="MYK40" s="133" t="e">
        <f>#REF!</f>
        <v>#REF!</v>
      </c>
      <c r="MYL40" s="133" t="e">
        <f>#REF!</f>
        <v>#REF!</v>
      </c>
      <c r="MYM40" s="133" t="e">
        <f>#REF!</f>
        <v>#REF!</v>
      </c>
      <c r="MYN40" s="133" t="e">
        <f>#REF!</f>
        <v>#REF!</v>
      </c>
      <c r="MYO40" s="133" t="e">
        <f>#REF!</f>
        <v>#REF!</v>
      </c>
      <c r="MYP40" s="133" t="e">
        <f>#REF!</f>
        <v>#REF!</v>
      </c>
      <c r="MYQ40" s="133" t="e">
        <f>#REF!</f>
        <v>#REF!</v>
      </c>
      <c r="MYR40" s="133" t="e">
        <f>#REF!</f>
        <v>#REF!</v>
      </c>
      <c r="MYS40" s="133" t="e">
        <f>#REF!</f>
        <v>#REF!</v>
      </c>
      <c r="MYT40" s="133" t="e">
        <f>#REF!</f>
        <v>#REF!</v>
      </c>
      <c r="MYU40" s="133" t="e">
        <f>#REF!</f>
        <v>#REF!</v>
      </c>
      <c r="MYV40" s="133" t="e">
        <f>#REF!</f>
        <v>#REF!</v>
      </c>
      <c r="MYW40" s="133" t="e">
        <f>#REF!</f>
        <v>#REF!</v>
      </c>
      <c r="MYX40" s="133" t="e">
        <f>#REF!</f>
        <v>#REF!</v>
      </c>
      <c r="MYY40" s="133" t="e">
        <f>#REF!</f>
        <v>#REF!</v>
      </c>
      <c r="MYZ40" s="133" t="e">
        <f>#REF!</f>
        <v>#REF!</v>
      </c>
      <c r="MZA40" s="133" t="e">
        <f>#REF!</f>
        <v>#REF!</v>
      </c>
      <c r="MZB40" s="133" t="e">
        <f>#REF!</f>
        <v>#REF!</v>
      </c>
      <c r="MZC40" s="133" t="e">
        <f>#REF!</f>
        <v>#REF!</v>
      </c>
      <c r="MZD40" s="133" t="e">
        <f>#REF!</f>
        <v>#REF!</v>
      </c>
      <c r="MZE40" s="133" t="e">
        <f>#REF!</f>
        <v>#REF!</v>
      </c>
      <c r="MZF40" s="133" t="e">
        <f>#REF!</f>
        <v>#REF!</v>
      </c>
      <c r="MZG40" s="133" t="e">
        <f>#REF!</f>
        <v>#REF!</v>
      </c>
      <c r="MZH40" s="133" t="e">
        <f>#REF!</f>
        <v>#REF!</v>
      </c>
      <c r="MZI40" s="133" t="e">
        <f>#REF!</f>
        <v>#REF!</v>
      </c>
      <c r="MZJ40" s="133" t="e">
        <f>#REF!</f>
        <v>#REF!</v>
      </c>
      <c r="MZK40" s="133" t="e">
        <f>#REF!</f>
        <v>#REF!</v>
      </c>
      <c r="MZL40" s="133" t="e">
        <f>#REF!</f>
        <v>#REF!</v>
      </c>
      <c r="MZM40" s="133" t="e">
        <f>#REF!</f>
        <v>#REF!</v>
      </c>
      <c r="MZN40" s="133" t="e">
        <f>#REF!</f>
        <v>#REF!</v>
      </c>
      <c r="MZO40" s="133" t="e">
        <f>#REF!</f>
        <v>#REF!</v>
      </c>
      <c r="MZP40" s="133" t="e">
        <f>#REF!</f>
        <v>#REF!</v>
      </c>
      <c r="MZQ40" s="133" t="e">
        <f>#REF!</f>
        <v>#REF!</v>
      </c>
      <c r="MZR40" s="133" t="e">
        <f>#REF!</f>
        <v>#REF!</v>
      </c>
      <c r="MZS40" s="133" t="e">
        <f>#REF!</f>
        <v>#REF!</v>
      </c>
      <c r="MZT40" s="133" t="e">
        <f>#REF!</f>
        <v>#REF!</v>
      </c>
      <c r="MZU40" s="133" t="e">
        <f>#REF!</f>
        <v>#REF!</v>
      </c>
      <c r="MZV40" s="133" t="e">
        <f>#REF!</f>
        <v>#REF!</v>
      </c>
      <c r="MZW40" s="133" t="e">
        <f>#REF!</f>
        <v>#REF!</v>
      </c>
      <c r="MZX40" s="133" t="e">
        <f>#REF!</f>
        <v>#REF!</v>
      </c>
      <c r="MZY40" s="133" t="e">
        <f>#REF!</f>
        <v>#REF!</v>
      </c>
      <c r="MZZ40" s="133" t="e">
        <f>#REF!</f>
        <v>#REF!</v>
      </c>
      <c r="NAA40" s="133" t="e">
        <f>#REF!</f>
        <v>#REF!</v>
      </c>
      <c r="NAB40" s="133" t="e">
        <f>#REF!</f>
        <v>#REF!</v>
      </c>
      <c r="NAC40" s="133" t="e">
        <f>#REF!</f>
        <v>#REF!</v>
      </c>
      <c r="NAD40" s="133" t="e">
        <f>#REF!</f>
        <v>#REF!</v>
      </c>
      <c r="NAE40" s="133" t="e">
        <f>#REF!</f>
        <v>#REF!</v>
      </c>
      <c r="NAF40" s="133" t="e">
        <f>#REF!</f>
        <v>#REF!</v>
      </c>
      <c r="NAG40" s="133" t="e">
        <f>#REF!</f>
        <v>#REF!</v>
      </c>
      <c r="NAH40" s="133" t="e">
        <f>#REF!</f>
        <v>#REF!</v>
      </c>
      <c r="NAI40" s="133" t="e">
        <f>#REF!</f>
        <v>#REF!</v>
      </c>
      <c r="NAJ40" s="133" t="e">
        <f>#REF!</f>
        <v>#REF!</v>
      </c>
      <c r="NAK40" s="133" t="e">
        <f>#REF!</f>
        <v>#REF!</v>
      </c>
      <c r="NAL40" s="133" t="e">
        <f>#REF!</f>
        <v>#REF!</v>
      </c>
      <c r="NAM40" s="133" t="e">
        <f>#REF!</f>
        <v>#REF!</v>
      </c>
      <c r="NAN40" s="133" t="e">
        <f>#REF!</f>
        <v>#REF!</v>
      </c>
      <c r="NAO40" s="133" t="e">
        <f>#REF!</f>
        <v>#REF!</v>
      </c>
      <c r="NAP40" s="133" t="e">
        <f>#REF!</f>
        <v>#REF!</v>
      </c>
      <c r="NAQ40" s="133" t="e">
        <f>#REF!</f>
        <v>#REF!</v>
      </c>
      <c r="NAR40" s="133" t="e">
        <f>#REF!</f>
        <v>#REF!</v>
      </c>
      <c r="NAS40" s="133" t="e">
        <f>#REF!</f>
        <v>#REF!</v>
      </c>
      <c r="NAT40" s="133" t="e">
        <f>#REF!</f>
        <v>#REF!</v>
      </c>
      <c r="NAU40" s="133" t="e">
        <f>#REF!</f>
        <v>#REF!</v>
      </c>
      <c r="NAV40" s="133" t="e">
        <f>#REF!</f>
        <v>#REF!</v>
      </c>
      <c r="NAW40" s="133" t="e">
        <f>#REF!</f>
        <v>#REF!</v>
      </c>
      <c r="NAX40" s="133" t="e">
        <f>#REF!</f>
        <v>#REF!</v>
      </c>
      <c r="NAY40" s="133" t="e">
        <f>#REF!</f>
        <v>#REF!</v>
      </c>
      <c r="NAZ40" s="133" t="e">
        <f>#REF!</f>
        <v>#REF!</v>
      </c>
      <c r="NBA40" s="133" t="e">
        <f>#REF!</f>
        <v>#REF!</v>
      </c>
      <c r="NBB40" s="133" t="e">
        <f>#REF!</f>
        <v>#REF!</v>
      </c>
      <c r="NBC40" s="133" t="e">
        <f>#REF!</f>
        <v>#REF!</v>
      </c>
      <c r="NBD40" s="133" t="e">
        <f>#REF!</f>
        <v>#REF!</v>
      </c>
      <c r="NBE40" s="133" t="e">
        <f>#REF!</f>
        <v>#REF!</v>
      </c>
      <c r="NBF40" s="133" t="e">
        <f>#REF!</f>
        <v>#REF!</v>
      </c>
      <c r="NBG40" s="133" t="e">
        <f>#REF!</f>
        <v>#REF!</v>
      </c>
      <c r="NBH40" s="133" t="e">
        <f>#REF!</f>
        <v>#REF!</v>
      </c>
      <c r="NBI40" s="133" t="e">
        <f>#REF!</f>
        <v>#REF!</v>
      </c>
      <c r="NBJ40" s="133" t="e">
        <f>#REF!</f>
        <v>#REF!</v>
      </c>
      <c r="NBK40" s="133" t="e">
        <f>#REF!</f>
        <v>#REF!</v>
      </c>
      <c r="NBL40" s="133" t="e">
        <f>#REF!</f>
        <v>#REF!</v>
      </c>
      <c r="NBM40" s="133" t="e">
        <f>#REF!</f>
        <v>#REF!</v>
      </c>
      <c r="NBN40" s="133" t="e">
        <f>#REF!</f>
        <v>#REF!</v>
      </c>
      <c r="NBO40" s="133" t="e">
        <f>#REF!</f>
        <v>#REF!</v>
      </c>
      <c r="NBP40" s="133" t="e">
        <f>#REF!</f>
        <v>#REF!</v>
      </c>
      <c r="NBQ40" s="133" t="e">
        <f>#REF!</f>
        <v>#REF!</v>
      </c>
      <c r="NBR40" s="133" t="e">
        <f>#REF!</f>
        <v>#REF!</v>
      </c>
      <c r="NBS40" s="133" t="e">
        <f>#REF!</f>
        <v>#REF!</v>
      </c>
      <c r="NBT40" s="133" t="e">
        <f>#REF!</f>
        <v>#REF!</v>
      </c>
      <c r="NBU40" s="133" t="e">
        <f>#REF!</f>
        <v>#REF!</v>
      </c>
      <c r="NBV40" s="133" t="e">
        <f>#REF!</f>
        <v>#REF!</v>
      </c>
      <c r="NBW40" s="133" t="e">
        <f>#REF!</f>
        <v>#REF!</v>
      </c>
      <c r="NBX40" s="133" t="e">
        <f>#REF!</f>
        <v>#REF!</v>
      </c>
      <c r="NBY40" s="133" t="e">
        <f>#REF!</f>
        <v>#REF!</v>
      </c>
      <c r="NBZ40" s="133" t="e">
        <f>#REF!</f>
        <v>#REF!</v>
      </c>
      <c r="NCA40" s="133" t="e">
        <f>#REF!</f>
        <v>#REF!</v>
      </c>
      <c r="NCB40" s="133" t="e">
        <f>#REF!</f>
        <v>#REF!</v>
      </c>
      <c r="NCC40" s="133" t="e">
        <f>#REF!</f>
        <v>#REF!</v>
      </c>
      <c r="NCD40" s="133" t="e">
        <f>#REF!</f>
        <v>#REF!</v>
      </c>
      <c r="NCE40" s="133" t="e">
        <f>#REF!</f>
        <v>#REF!</v>
      </c>
      <c r="NCF40" s="133" t="e">
        <f>#REF!</f>
        <v>#REF!</v>
      </c>
      <c r="NCG40" s="133" t="e">
        <f>#REF!</f>
        <v>#REF!</v>
      </c>
      <c r="NCH40" s="133" t="e">
        <f>#REF!</f>
        <v>#REF!</v>
      </c>
      <c r="NCI40" s="133" t="e">
        <f>#REF!</f>
        <v>#REF!</v>
      </c>
      <c r="NCJ40" s="133" t="e">
        <f>#REF!</f>
        <v>#REF!</v>
      </c>
      <c r="NCK40" s="133" t="e">
        <f>#REF!</f>
        <v>#REF!</v>
      </c>
      <c r="NCL40" s="133" t="e">
        <f>#REF!</f>
        <v>#REF!</v>
      </c>
      <c r="NCM40" s="133" t="e">
        <f>#REF!</f>
        <v>#REF!</v>
      </c>
      <c r="NCN40" s="133" t="e">
        <f>#REF!</f>
        <v>#REF!</v>
      </c>
      <c r="NCO40" s="133" t="e">
        <f>#REF!</f>
        <v>#REF!</v>
      </c>
      <c r="NCP40" s="133" t="e">
        <f>#REF!</f>
        <v>#REF!</v>
      </c>
      <c r="NCQ40" s="133" t="e">
        <f>#REF!</f>
        <v>#REF!</v>
      </c>
      <c r="NCR40" s="133" t="e">
        <f>#REF!</f>
        <v>#REF!</v>
      </c>
      <c r="NCS40" s="133" t="e">
        <f>#REF!</f>
        <v>#REF!</v>
      </c>
      <c r="NCT40" s="133" t="e">
        <f>#REF!</f>
        <v>#REF!</v>
      </c>
      <c r="NCU40" s="133" t="e">
        <f>#REF!</f>
        <v>#REF!</v>
      </c>
      <c r="NCV40" s="133" t="e">
        <f>#REF!</f>
        <v>#REF!</v>
      </c>
      <c r="NCW40" s="133" t="e">
        <f>#REF!</f>
        <v>#REF!</v>
      </c>
      <c r="NCX40" s="133" t="e">
        <f>#REF!</f>
        <v>#REF!</v>
      </c>
      <c r="NCY40" s="133" t="e">
        <f>#REF!</f>
        <v>#REF!</v>
      </c>
      <c r="NCZ40" s="133" t="e">
        <f>#REF!</f>
        <v>#REF!</v>
      </c>
      <c r="NDA40" s="133" t="e">
        <f>#REF!</f>
        <v>#REF!</v>
      </c>
      <c r="NDB40" s="133" t="e">
        <f>#REF!</f>
        <v>#REF!</v>
      </c>
      <c r="NDC40" s="133" t="e">
        <f>#REF!</f>
        <v>#REF!</v>
      </c>
      <c r="NDD40" s="133" t="e">
        <f>#REF!</f>
        <v>#REF!</v>
      </c>
      <c r="NDE40" s="133" t="e">
        <f>#REF!</f>
        <v>#REF!</v>
      </c>
      <c r="NDF40" s="133" t="e">
        <f>#REF!</f>
        <v>#REF!</v>
      </c>
      <c r="NDG40" s="133" t="e">
        <f>#REF!</f>
        <v>#REF!</v>
      </c>
      <c r="NDH40" s="133" t="e">
        <f>#REF!</f>
        <v>#REF!</v>
      </c>
      <c r="NDI40" s="133" t="e">
        <f>#REF!</f>
        <v>#REF!</v>
      </c>
      <c r="NDJ40" s="133" t="e">
        <f>#REF!</f>
        <v>#REF!</v>
      </c>
      <c r="NDK40" s="133" t="e">
        <f>#REF!</f>
        <v>#REF!</v>
      </c>
      <c r="NDL40" s="133" t="e">
        <f>#REF!</f>
        <v>#REF!</v>
      </c>
      <c r="NDM40" s="133" t="e">
        <f>#REF!</f>
        <v>#REF!</v>
      </c>
      <c r="NDN40" s="133" t="e">
        <f>#REF!</f>
        <v>#REF!</v>
      </c>
      <c r="NDO40" s="133" t="e">
        <f>#REF!</f>
        <v>#REF!</v>
      </c>
      <c r="NDP40" s="133" t="e">
        <f>#REF!</f>
        <v>#REF!</v>
      </c>
      <c r="NDQ40" s="133" t="e">
        <f>#REF!</f>
        <v>#REF!</v>
      </c>
      <c r="NDR40" s="133" t="e">
        <f>#REF!</f>
        <v>#REF!</v>
      </c>
      <c r="NDS40" s="133" t="e">
        <f>#REF!</f>
        <v>#REF!</v>
      </c>
      <c r="NDT40" s="133" t="e">
        <f>#REF!</f>
        <v>#REF!</v>
      </c>
      <c r="NDU40" s="133" t="e">
        <f>#REF!</f>
        <v>#REF!</v>
      </c>
      <c r="NDV40" s="133" t="e">
        <f>#REF!</f>
        <v>#REF!</v>
      </c>
      <c r="NDW40" s="133" t="e">
        <f>#REF!</f>
        <v>#REF!</v>
      </c>
      <c r="NDX40" s="133" t="e">
        <f>#REF!</f>
        <v>#REF!</v>
      </c>
      <c r="NDY40" s="133" t="e">
        <f>#REF!</f>
        <v>#REF!</v>
      </c>
      <c r="NDZ40" s="133" t="e">
        <f>#REF!</f>
        <v>#REF!</v>
      </c>
      <c r="NEA40" s="133" t="e">
        <f>#REF!</f>
        <v>#REF!</v>
      </c>
      <c r="NEB40" s="133" t="e">
        <f>#REF!</f>
        <v>#REF!</v>
      </c>
      <c r="NEC40" s="133" t="e">
        <f>#REF!</f>
        <v>#REF!</v>
      </c>
      <c r="NED40" s="133" t="e">
        <f>#REF!</f>
        <v>#REF!</v>
      </c>
      <c r="NEE40" s="133" t="e">
        <f>#REF!</f>
        <v>#REF!</v>
      </c>
      <c r="NEF40" s="133" t="e">
        <f>#REF!</f>
        <v>#REF!</v>
      </c>
      <c r="NEG40" s="133" t="e">
        <f>#REF!</f>
        <v>#REF!</v>
      </c>
      <c r="NEH40" s="133" t="e">
        <f>#REF!</f>
        <v>#REF!</v>
      </c>
      <c r="NEI40" s="133" t="e">
        <f>#REF!</f>
        <v>#REF!</v>
      </c>
      <c r="NEJ40" s="133" t="e">
        <f>#REF!</f>
        <v>#REF!</v>
      </c>
      <c r="NEK40" s="133" t="e">
        <f>#REF!</f>
        <v>#REF!</v>
      </c>
      <c r="NEL40" s="133" t="e">
        <f>#REF!</f>
        <v>#REF!</v>
      </c>
      <c r="NEM40" s="133" t="e">
        <f>#REF!</f>
        <v>#REF!</v>
      </c>
      <c r="NEN40" s="133" t="e">
        <f>#REF!</f>
        <v>#REF!</v>
      </c>
      <c r="NEO40" s="133" t="e">
        <f>#REF!</f>
        <v>#REF!</v>
      </c>
      <c r="NEP40" s="133" t="e">
        <f>#REF!</f>
        <v>#REF!</v>
      </c>
      <c r="NEQ40" s="133" t="e">
        <f>#REF!</f>
        <v>#REF!</v>
      </c>
      <c r="NER40" s="133" t="e">
        <f>#REF!</f>
        <v>#REF!</v>
      </c>
      <c r="NES40" s="133" t="e">
        <f>#REF!</f>
        <v>#REF!</v>
      </c>
      <c r="NET40" s="133" t="e">
        <f>#REF!</f>
        <v>#REF!</v>
      </c>
      <c r="NEU40" s="133" t="e">
        <f>#REF!</f>
        <v>#REF!</v>
      </c>
      <c r="NEV40" s="133" t="e">
        <f>#REF!</f>
        <v>#REF!</v>
      </c>
      <c r="NEW40" s="133" t="e">
        <f>#REF!</f>
        <v>#REF!</v>
      </c>
      <c r="NEX40" s="133" t="e">
        <f>#REF!</f>
        <v>#REF!</v>
      </c>
      <c r="NEY40" s="133" t="e">
        <f>#REF!</f>
        <v>#REF!</v>
      </c>
      <c r="NEZ40" s="133" t="e">
        <f>#REF!</f>
        <v>#REF!</v>
      </c>
      <c r="NFA40" s="133" t="e">
        <f>#REF!</f>
        <v>#REF!</v>
      </c>
      <c r="NFB40" s="133" t="e">
        <f>#REF!</f>
        <v>#REF!</v>
      </c>
      <c r="NFC40" s="133" t="e">
        <f>#REF!</f>
        <v>#REF!</v>
      </c>
      <c r="NFD40" s="133" t="e">
        <f>#REF!</f>
        <v>#REF!</v>
      </c>
      <c r="NFE40" s="133" t="e">
        <f>#REF!</f>
        <v>#REF!</v>
      </c>
      <c r="NFF40" s="133" t="e">
        <f>#REF!</f>
        <v>#REF!</v>
      </c>
      <c r="NFG40" s="133" t="e">
        <f>#REF!</f>
        <v>#REF!</v>
      </c>
      <c r="NFH40" s="133" t="e">
        <f>#REF!</f>
        <v>#REF!</v>
      </c>
      <c r="NFI40" s="133" t="e">
        <f>#REF!</f>
        <v>#REF!</v>
      </c>
      <c r="NFJ40" s="133" t="e">
        <f>#REF!</f>
        <v>#REF!</v>
      </c>
      <c r="NFK40" s="133" t="e">
        <f>#REF!</f>
        <v>#REF!</v>
      </c>
      <c r="NFL40" s="133" t="e">
        <f>#REF!</f>
        <v>#REF!</v>
      </c>
      <c r="NFM40" s="133" t="e">
        <f>#REF!</f>
        <v>#REF!</v>
      </c>
      <c r="NFN40" s="133" t="e">
        <f>#REF!</f>
        <v>#REF!</v>
      </c>
      <c r="NFO40" s="133" t="e">
        <f>#REF!</f>
        <v>#REF!</v>
      </c>
      <c r="NFP40" s="133" t="e">
        <f>#REF!</f>
        <v>#REF!</v>
      </c>
      <c r="NFQ40" s="133" t="e">
        <f>#REF!</f>
        <v>#REF!</v>
      </c>
      <c r="NFR40" s="133" t="e">
        <f>#REF!</f>
        <v>#REF!</v>
      </c>
      <c r="NFS40" s="133" t="e">
        <f>#REF!</f>
        <v>#REF!</v>
      </c>
      <c r="NFT40" s="133" t="e">
        <f>#REF!</f>
        <v>#REF!</v>
      </c>
      <c r="NFU40" s="133" t="e">
        <f>#REF!</f>
        <v>#REF!</v>
      </c>
      <c r="NFV40" s="133" t="e">
        <f>#REF!</f>
        <v>#REF!</v>
      </c>
      <c r="NFW40" s="133" t="e">
        <f>#REF!</f>
        <v>#REF!</v>
      </c>
      <c r="NFX40" s="133" t="e">
        <f>#REF!</f>
        <v>#REF!</v>
      </c>
      <c r="NFY40" s="133" t="e">
        <f>#REF!</f>
        <v>#REF!</v>
      </c>
      <c r="NFZ40" s="133" t="e">
        <f>#REF!</f>
        <v>#REF!</v>
      </c>
      <c r="NGA40" s="133" t="e">
        <f>#REF!</f>
        <v>#REF!</v>
      </c>
      <c r="NGB40" s="133" t="e">
        <f>#REF!</f>
        <v>#REF!</v>
      </c>
      <c r="NGC40" s="133" t="e">
        <f>#REF!</f>
        <v>#REF!</v>
      </c>
      <c r="NGD40" s="133" t="e">
        <f>#REF!</f>
        <v>#REF!</v>
      </c>
      <c r="NGE40" s="133" t="e">
        <f>#REF!</f>
        <v>#REF!</v>
      </c>
      <c r="NGF40" s="133" t="e">
        <f>#REF!</f>
        <v>#REF!</v>
      </c>
      <c r="NGG40" s="133" t="e">
        <f>#REF!</f>
        <v>#REF!</v>
      </c>
      <c r="NGH40" s="133" t="e">
        <f>#REF!</f>
        <v>#REF!</v>
      </c>
      <c r="NGI40" s="133" t="e">
        <f>#REF!</f>
        <v>#REF!</v>
      </c>
      <c r="NGJ40" s="133" t="e">
        <f>#REF!</f>
        <v>#REF!</v>
      </c>
      <c r="NGK40" s="133" t="e">
        <f>#REF!</f>
        <v>#REF!</v>
      </c>
      <c r="NGL40" s="133" t="e">
        <f>#REF!</f>
        <v>#REF!</v>
      </c>
      <c r="NGM40" s="133" t="e">
        <f>#REF!</f>
        <v>#REF!</v>
      </c>
      <c r="NGN40" s="133" t="e">
        <f>#REF!</f>
        <v>#REF!</v>
      </c>
      <c r="NGO40" s="133" t="e">
        <f>#REF!</f>
        <v>#REF!</v>
      </c>
      <c r="NGP40" s="133" t="e">
        <f>#REF!</f>
        <v>#REF!</v>
      </c>
      <c r="NGQ40" s="133" t="e">
        <f>#REF!</f>
        <v>#REF!</v>
      </c>
      <c r="NGR40" s="133" t="e">
        <f>#REF!</f>
        <v>#REF!</v>
      </c>
      <c r="NGS40" s="133" t="e">
        <f>#REF!</f>
        <v>#REF!</v>
      </c>
      <c r="NGT40" s="133" t="e">
        <f>#REF!</f>
        <v>#REF!</v>
      </c>
      <c r="NGU40" s="133" t="e">
        <f>#REF!</f>
        <v>#REF!</v>
      </c>
      <c r="NGV40" s="133" t="e">
        <f>#REF!</f>
        <v>#REF!</v>
      </c>
      <c r="NGW40" s="133" t="e">
        <f>#REF!</f>
        <v>#REF!</v>
      </c>
      <c r="NGX40" s="133" t="e">
        <f>#REF!</f>
        <v>#REF!</v>
      </c>
      <c r="NGY40" s="133" t="e">
        <f>#REF!</f>
        <v>#REF!</v>
      </c>
      <c r="NGZ40" s="133" t="e">
        <f>#REF!</f>
        <v>#REF!</v>
      </c>
      <c r="NHA40" s="133" t="e">
        <f>#REF!</f>
        <v>#REF!</v>
      </c>
      <c r="NHB40" s="133" t="e">
        <f>#REF!</f>
        <v>#REF!</v>
      </c>
      <c r="NHC40" s="133" t="e">
        <f>#REF!</f>
        <v>#REF!</v>
      </c>
      <c r="NHD40" s="133" t="e">
        <f>#REF!</f>
        <v>#REF!</v>
      </c>
      <c r="NHE40" s="133" t="e">
        <f>#REF!</f>
        <v>#REF!</v>
      </c>
      <c r="NHF40" s="133" t="e">
        <f>#REF!</f>
        <v>#REF!</v>
      </c>
      <c r="NHG40" s="133" t="e">
        <f>#REF!</f>
        <v>#REF!</v>
      </c>
      <c r="NHH40" s="133" t="e">
        <f>#REF!</f>
        <v>#REF!</v>
      </c>
      <c r="NHI40" s="133" t="e">
        <f>#REF!</f>
        <v>#REF!</v>
      </c>
      <c r="NHJ40" s="133" t="e">
        <f>#REF!</f>
        <v>#REF!</v>
      </c>
      <c r="NHK40" s="133" t="e">
        <f>#REF!</f>
        <v>#REF!</v>
      </c>
      <c r="NHL40" s="133" t="e">
        <f>#REF!</f>
        <v>#REF!</v>
      </c>
      <c r="NHM40" s="133" t="e">
        <f>#REF!</f>
        <v>#REF!</v>
      </c>
      <c r="NHN40" s="133" t="e">
        <f>#REF!</f>
        <v>#REF!</v>
      </c>
      <c r="NHO40" s="133" t="e">
        <f>#REF!</f>
        <v>#REF!</v>
      </c>
      <c r="NHP40" s="133" t="e">
        <f>#REF!</f>
        <v>#REF!</v>
      </c>
      <c r="NHQ40" s="133" t="e">
        <f>#REF!</f>
        <v>#REF!</v>
      </c>
      <c r="NHR40" s="133" t="e">
        <f>#REF!</f>
        <v>#REF!</v>
      </c>
      <c r="NHS40" s="133" t="e">
        <f>#REF!</f>
        <v>#REF!</v>
      </c>
      <c r="NHT40" s="133" t="e">
        <f>#REF!</f>
        <v>#REF!</v>
      </c>
      <c r="NHU40" s="133" t="e">
        <f>#REF!</f>
        <v>#REF!</v>
      </c>
      <c r="NHV40" s="133" t="e">
        <f>#REF!</f>
        <v>#REF!</v>
      </c>
      <c r="NHW40" s="133" t="e">
        <f>#REF!</f>
        <v>#REF!</v>
      </c>
      <c r="NHX40" s="133" t="e">
        <f>#REF!</f>
        <v>#REF!</v>
      </c>
      <c r="NHY40" s="133" t="e">
        <f>#REF!</f>
        <v>#REF!</v>
      </c>
      <c r="NHZ40" s="133" t="e">
        <f>#REF!</f>
        <v>#REF!</v>
      </c>
      <c r="NIA40" s="133" t="e">
        <f>#REF!</f>
        <v>#REF!</v>
      </c>
      <c r="NIB40" s="133" t="e">
        <f>#REF!</f>
        <v>#REF!</v>
      </c>
      <c r="NIC40" s="133" t="e">
        <f>#REF!</f>
        <v>#REF!</v>
      </c>
      <c r="NID40" s="133" t="e">
        <f>#REF!</f>
        <v>#REF!</v>
      </c>
      <c r="NIE40" s="133" t="e">
        <f>#REF!</f>
        <v>#REF!</v>
      </c>
      <c r="NIF40" s="133" t="e">
        <f>#REF!</f>
        <v>#REF!</v>
      </c>
      <c r="NIG40" s="133" t="e">
        <f>#REF!</f>
        <v>#REF!</v>
      </c>
      <c r="NIH40" s="133" t="e">
        <f>#REF!</f>
        <v>#REF!</v>
      </c>
      <c r="NII40" s="133" t="e">
        <f>#REF!</f>
        <v>#REF!</v>
      </c>
      <c r="NIJ40" s="133" t="e">
        <f>#REF!</f>
        <v>#REF!</v>
      </c>
      <c r="NIK40" s="133" t="e">
        <f>#REF!</f>
        <v>#REF!</v>
      </c>
      <c r="NIL40" s="133" t="e">
        <f>#REF!</f>
        <v>#REF!</v>
      </c>
      <c r="NIM40" s="133" t="e">
        <f>#REF!</f>
        <v>#REF!</v>
      </c>
      <c r="NIN40" s="133" t="e">
        <f>#REF!</f>
        <v>#REF!</v>
      </c>
      <c r="NIO40" s="133" t="e">
        <f>#REF!</f>
        <v>#REF!</v>
      </c>
      <c r="NIP40" s="133" t="e">
        <f>#REF!</f>
        <v>#REF!</v>
      </c>
      <c r="NIQ40" s="133" t="e">
        <f>#REF!</f>
        <v>#REF!</v>
      </c>
      <c r="NIR40" s="133" t="e">
        <f>#REF!</f>
        <v>#REF!</v>
      </c>
      <c r="NIS40" s="133" t="e">
        <f>#REF!</f>
        <v>#REF!</v>
      </c>
      <c r="NIT40" s="133" t="e">
        <f>#REF!</f>
        <v>#REF!</v>
      </c>
      <c r="NIU40" s="133" t="e">
        <f>#REF!</f>
        <v>#REF!</v>
      </c>
      <c r="NIV40" s="133" t="e">
        <f>#REF!</f>
        <v>#REF!</v>
      </c>
      <c r="NIW40" s="133" t="e">
        <f>#REF!</f>
        <v>#REF!</v>
      </c>
      <c r="NIX40" s="133" t="e">
        <f>#REF!</f>
        <v>#REF!</v>
      </c>
      <c r="NIY40" s="133" t="e">
        <f>#REF!</f>
        <v>#REF!</v>
      </c>
      <c r="NIZ40" s="133" t="e">
        <f>#REF!</f>
        <v>#REF!</v>
      </c>
      <c r="NJA40" s="133" t="e">
        <f>#REF!</f>
        <v>#REF!</v>
      </c>
      <c r="NJB40" s="133" t="e">
        <f>#REF!</f>
        <v>#REF!</v>
      </c>
      <c r="NJC40" s="133" t="e">
        <f>#REF!</f>
        <v>#REF!</v>
      </c>
      <c r="NJD40" s="133" t="e">
        <f>#REF!</f>
        <v>#REF!</v>
      </c>
      <c r="NJE40" s="133" t="e">
        <f>#REF!</f>
        <v>#REF!</v>
      </c>
      <c r="NJF40" s="133" t="e">
        <f>#REF!</f>
        <v>#REF!</v>
      </c>
      <c r="NJG40" s="133" t="e">
        <f>#REF!</f>
        <v>#REF!</v>
      </c>
      <c r="NJH40" s="133" t="e">
        <f>#REF!</f>
        <v>#REF!</v>
      </c>
      <c r="NJI40" s="133" t="e">
        <f>#REF!</f>
        <v>#REF!</v>
      </c>
      <c r="NJJ40" s="133" t="e">
        <f>#REF!</f>
        <v>#REF!</v>
      </c>
      <c r="NJK40" s="133" t="e">
        <f>#REF!</f>
        <v>#REF!</v>
      </c>
      <c r="NJL40" s="133" t="e">
        <f>#REF!</f>
        <v>#REF!</v>
      </c>
      <c r="NJM40" s="133" t="e">
        <f>#REF!</f>
        <v>#REF!</v>
      </c>
      <c r="NJN40" s="133" t="e">
        <f>#REF!</f>
        <v>#REF!</v>
      </c>
      <c r="NJO40" s="133" t="e">
        <f>#REF!</f>
        <v>#REF!</v>
      </c>
      <c r="NJP40" s="133" t="e">
        <f>#REF!</f>
        <v>#REF!</v>
      </c>
      <c r="NJQ40" s="133" t="e">
        <f>#REF!</f>
        <v>#REF!</v>
      </c>
      <c r="NJR40" s="133" t="e">
        <f>#REF!</f>
        <v>#REF!</v>
      </c>
      <c r="NJS40" s="133" t="e">
        <f>#REF!</f>
        <v>#REF!</v>
      </c>
      <c r="NJT40" s="133" t="e">
        <f>#REF!</f>
        <v>#REF!</v>
      </c>
      <c r="NJU40" s="133" t="e">
        <f>#REF!</f>
        <v>#REF!</v>
      </c>
      <c r="NJV40" s="133" t="e">
        <f>#REF!</f>
        <v>#REF!</v>
      </c>
      <c r="NJW40" s="133" t="e">
        <f>#REF!</f>
        <v>#REF!</v>
      </c>
      <c r="NJX40" s="133" t="e">
        <f>#REF!</f>
        <v>#REF!</v>
      </c>
      <c r="NJY40" s="133" t="e">
        <f>#REF!</f>
        <v>#REF!</v>
      </c>
      <c r="NJZ40" s="133" t="e">
        <f>#REF!</f>
        <v>#REF!</v>
      </c>
      <c r="NKA40" s="133" t="e">
        <f>#REF!</f>
        <v>#REF!</v>
      </c>
      <c r="NKB40" s="133" t="e">
        <f>#REF!</f>
        <v>#REF!</v>
      </c>
      <c r="NKC40" s="133" t="e">
        <f>#REF!</f>
        <v>#REF!</v>
      </c>
      <c r="NKD40" s="133" t="e">
        <f>#REF!</f>
        <v>#REF!</v>
      </c>
      <c r="NKE40" s="133" t="e">
        <f>#REF!</f>
        <v>#REF!</v>
      </c>
      <c r="NKF40" s="133" t="e">
        <f>#REF!</f>
        <v>#REF!</v>
      </c>
      <c r="NKG40" s="133" t="e">
        <f>#REF!</f>
        <v>#REF!</v>
      </c>
      <c r="NKH40" s="133" t="e">
        <f>#REF!</f>
        <v>#REF!</v>
      </c>
      <c r="NKI40" s="133" t="e">
        <f>#REF!</f>
        <v>#REF!</v>
      </c>
      <c r="NKJ40" s="133" t="e">
        <f>#REF!</f>
        <v>#REF!</v>
      </c>
      <c r="NKK40" s="133" t="e">
        <f>#REF!</f>
        <v>#REF!</v>
      </c>
      <c r="NKL40" s="133" t="e">
        <f>#REF!</f>
        <v>#REF!</v>
      </c>
      <c r="NKM40" s="133" t="e">
        <f>#REF!</f>
        <v>#REF!</v>
      </c>
      <c r="NKN40" s="133" t="e">
        <f>#REF!</f>
        <v>#REF!</v>
      </c>
      <c r="NKO40" s="133" t="e">
        <f>#REF!</f>
        <v>#REF!</v>
      </c>
      <c r="NKP40" s="133" t="e">
        <f>#REF!</f>
        <v>#REF!</v>
      </c>
      <c r="NKQ40" s="133" t="e">
        <f>#REF!</f>
        <v>#REF!</v>
      </c>
      <c r="NKR40" s="133" t="e">
        <f>#REF!</f>
        <v>#REF!</v>
      </c>
      <c r="NKS40" s="133" t="e">
        <f>#REF!</f>
        <v>#REF!</v>
      </c>
      <c r="NKT40" s="133" t="e">
        <f>#REF!</f>
        <v>#REF!</v>
      </c>
      <c r="NKU40" s="133" t="e">
        <f>#REF!</f>
        <v>#REF!</v>
      </c>
      <c r="NKV40" s="133" t="e">
        <f>#REF!</f>
        <v>#REF!</v>
      </c>
      <c r="NKW40" s="133" t="e">
        <f>#REF!</f>
        <v>#REF!</v>
      </c>
      <c r="NKX40" s="133" t="e">
        <f>#REF!</f>
        <v>#REF!</v>
      </c>
      <c r="NKY40" s="133" t="e">
        <f>#REF!</f>
        <v>#REF!</v>
      </c>
      <c r="NKZ40" s="133" t="e">
        <f>#REF!</f>
        <v>#REF!</v>
      </c>
      <c r="NLA40" s="133" t="e">
        <f>#REF!</f>
        <v>#REF!</v>
      </c>
      <c r="NLB40" s="133" t="e">
        <f>#REF!</f>
        <v>#REF!</v>
      </c>
      <c r="NLC40" s="133" t="e">
        <f>#REF!</f>
        <v>#REF!</v>
      </c>
      <c r="NLD40" s="133" t="e">
        <f>#REF!</f>
        <v>#REF!</v>
      </c>
      <c r="NLE40" s="133" t="e">
        <f>#REF!</f>
        <v>#REF!</v>
      </c>
      <c r="NLF40" s="133" t="e">
        <f>#REF!</f>
        <v>#REF!</v>
      </c>
      <c r="NLG40" s="133" t="e">
        <f>#REF!</f>
        <v>#REF!</v>
      </c>
      <c r="NLH40" s="133" t="e">
        <f>#REF!</f>
        <v>#REF!</v>
      </c>
      <c r="NLI40" s="133" t="e">
        <f>#REF!</f>
        <v>#REF!</v>
      </c>
      <c r="NLJ40" s="133" t="e">
        <f>#REF!</f>
        <v>#REF!</v>
      </c>
      <c r="NLK40" s="133" t="e">
        <f>#REF!</f>
        <v>#REF!</v>
      </c>
      <c r="NLL40" s="133" t="e">
        <f>#REF!</f>
        <v>#REF!</v>
      </c>
      <c r="NLM40" s="133" t="e">
        <f>#REF!</f>
        <v>#REF!</v>
      </c>
      <c r="NLN40" s="133" t="e">
        <f>#REF!</f>
        <v>#REF!</v>
      </c>
      <c r="NLO40" s="133" t="e">
        <f>#REF!</f>
        <v>#REF!</v>
      </c>
      <c r="NLP40" s="133" t="e">
        <f>#REF!</f>
        <v>#REF!</v>
      </c>
      <c r="NLQ40" s="133" t="e">
        <f>#REF!</f>
        <v>#REF!</v>
      </c>
      <c r="NLR40" s="133" t="e">
        <f>#REF!</f>
        <v>#REF!</v>
      </c>
      <c r="NLS40" s="133" t="e">
        <f>#REF!</f>
        <v>#REF!</v>
      </c>
      <c r="NLT40" s="133" t="e">
        <f>#REF!</f>
        <v>#REF!</v>
      </c>
      <c r="NLU40" s="133" t="e">
        <f>#REF!</f>
        <v>#REF!</v>
      </c>
      <c r="NLV40" s="133" t="e">
        <f>#REF!</f>
        <v>#REF!</v>
      </c>
      <c r="NLW40" s="133" t="e">
        <f>#REF!</f>
        <v>#REF!</v>
      </c>
      <c r="NLX40" s="133" t="e">
        <f>#REF!</f>
        <v>#REF!</v>
      </c>
      <c r="NLY40" s="133" t="e">
        <f>#REF!</f>
        <v>#REF!</v>
      </c>
      <c r="NLZ40" s="133" t="e">
        <f>#REF!</f>
        <v>#REF!</v>
      </c>
      <c r="NMA40" s="133" t="e">
        <f>#REF!</f>
        <v>#REF!</v>
      </c>
      <c r="NMB40" s="133" t="e">
        <f>#REF!</f>
        <v>#REF!</v>
      </c>
      <c r="NMC40" s="133" t="e">
        <f>#REF!</f>
        <v>#REF!</v>
      </c>
      <c r="NMD40" s="133" t="e">
        <f>#REF!</f>
        <v>#REF!</v>
      </c>
      <c r="NME40" s="133" t="e">
        <f>#REF!</f>
        <v>#REF!</v>
      </c>
      <c r="NMF40" s="133" t="e">
        <f>#REF!</f>
        <v>#REF!</v>
      </c>
      <c r="NMG40" s="133" t="e">
        <f>#REF!</f>
        <v>#REF!</v>
      </c>
      <c r="NMH40" s="133" t="e">
        <f>#REF!</f>
        <v>#REF!</v>
      </c>
      <c r="NMI40" s="133" t="e">
        <f>#REF!</f>
        <v>#REF!</v>
      </c>
      <c r="NMJ40" s="133" t="e">
        <f>#REF!</f>
        <v>#REF!</v>
      </c>
      <c r="NMK40" s="133" t="e">
        <f>#REF!</f>
        <v>#REF!</v>
      </c>
      <c r="NML40" s="133" t="e">
        <f>#REF!</f>
        <v>#REF!</v>
      </c>
      <c r="NMM40" s="133" t="e">
        <f>#REF!</f>
        <v>#REF!</v>
      </c>
      <c r="NMN40" s="133" t="e">
        <f>#REF!</f>
        <v>#REF!</v>
      </c>
      <c r="NMO40" s="133" t="e">
        <f>#REF!</f>
        <v>#REF!</v>
      </c>
      <c r="NMP40" s="133" t="e">
        <f>#REF!</f>
        <v>#REF!</v>
      </c>
      <c r="NMQ40" s="133" t="e">
        <f>#REF!</f>
        <v>#REF!</v>
      </c>
      <c r="NMR40" s="133" t="e">
        <f>#REF!</f>
        <v>#REF!</v>
      </c>
      <c r="NMS40" s="133" t="e">
        <f>#REF!</f>
        <v>#REF!</v>
      </c>
      <c r="NMT40" s="133" t="e">
        <f>#REF!</f>
        <v>#REF!</v>
      </c>
      <c r="NMU40" s="133" t="e">
        <f>#REF!</f>
        <v>#REF!</v>
      </c>
      <c r="NMV40" s="133" t="e">
        <f>#REF!</f>
        <v>#REF!</v>
      </c>
      <c r="NMW40" s="133" t="e">
        <f>#REF!</f>
        <v>#REF!</v>
      </c>
      <c r="NMX40" s="133" t="e">
        <f>#REF!</f>
        <v>#REF!</v>
      </c>
      <c r="NMY40" s="133" t="e">
        <f>#REF!</f>
        <v>#REF!</v>
      </c>
      <c r="NMZ40" s="133" t="e">
        <f>#REF!</f>
        <v>#REF!</v>
      </c>
      <c r="NNA40" s="133" t="e">
        <f>#REF!</f>
        <v>#REF!</v>
      </c>
      <c r="NNB40" s="133" t="e">
        <f>#REF!</f>
        <v>#REF!</v>
      </c>
      <c r="NNC40" s="133" t="e">
        <f>#REF!</f>
        <v>#REF!</v>
      </c>
      <c r="NND40" s="133" t="e">
        <f>#REF!</f>
        <v>#REF!</v>
      </c>
      <c r="NNE40" s="133" t="e">
        <f>#REF!</f>
        <v>#REF!</v>
      </c>
      <c r="NNF40" s="133" t="e">
        <f>#REF!</f>
        <v>#REF!</v>
      </c>
      <c r="NNG40" s="133" t="e">
        <f>#REF!</f>
        <v>#REF!</v>
      </c>
      <c r="NNH40" s="133" t="e">
        <f>#REF!</f>
        <v>#REF!</v>
      </c>
      <c r="NNI40" s="133" t="e">
        <f>#REF!</f>
        <v>#REF!</v>
      </c>
      <c r="NNJ40" s="133" t="e">
        <f>#REF!</f>
        <v>#REF!</v>
      </c>
      <c r="NNK40" s="133" t="e">
        <f>#REF!</f>
        <v>#REF!</v>
      </c>
      <c r="NNL40" s="133" t="e">
        <f>#REF!</f>
        <v>#REF!</v>
      </c>
      <c r="NNM40" s="133" t="e">
        <f>#REF!</f>
        <v>#REF!</v>
      </c>
      <c r="NNN40" s="133" t="e">
        <f>#REF!</f>
        <v>#REF!</v>
      </c>
      <c r="NNO40" s="133" t="e">
        <f>#REF!</f>
        <v>#REF!</v>
      </c>
      <c r="NNP40" s="133" t="e">
        <f>#REF!</f>
        <v>#REF!</v>
      </c>
      <c r="NNQ40" s="133" t="e">
        <f>#REF!</f>
        <v>#REF!</v>
      </c>
      <c r="NNR40" s="133" t="e">
        <f>#REF!</f>
        <v>#REF!</v>
      </c>
      <c r="NNS40" s="133" t="e">
        <f>#REF!</f>
        <v>#REF!</v>
      </c>
      <c r="NNT40" s="133" t="e">
        <f>#REF!</f>
        <v>#REF!</v>
      </c>
      <c r="NNU40" s="133" t="e">
        <f>#REF!</f>
        <v>#REF!</v>
      </c>
      <c r="NNV40" s="133" t="e">
        <f>#REF!</f>
        <v>#REF!</v>
      </c>
      <c r="NNW40" s="133" t="e">
        <f>#REF!</f>
        <v>#REF!</v>
      </c>
      <c r="NNX40" s="133" t="e">
        <f>#REF!</f>
        <v>#REF!</v>
      </c>
      <c r="NNY40" s="133" t="e">
        <f>#REF!</f>
        <v>#REF!</v>
      </c>
      <c r="NNZ40" s="133" t="e">
        <f>#REF!</f>
        <v>#REF!</v>
      </c>
      <c r="NOA40" s="133" t="e">
        <f>#REF!</f>
        <v>#REF!</v>
      </c>
      <c r="NOB40" s="133" t="e">
        <f>#REF!</f>
        <v>#REF!</v>
      </c>
      <c r="NOC40" s="133" t="e">
        <f>#REF!</f>
        <v>#REF!</v>
      </c>
      <c r="NOD40" s="133" t="e">
        <f>#REF!</f>
        <v>#REF!</v>
      </c>
      <c r="NOE40" s="133" t="e">
        <f>#REF!</f>
        <v>#REF!</v>
      </c>
      <c r="NOF40" s="133" t="e">
        <f>#REF!</f>
        <v>#REF!</v>
      </c>
      <c r="NOG40" s="133" t="e">
        <f>#REF!</f>
        <v>#REF!</v>
      </c>
      <c r="NOH40" s="133" t="e">
        <f>#REF!</f>
        <v>#REF!</v>
      </c>
      <c r="NOI40" s="133" t="e">
        <f>#REF!</f>
        <v>#REF!</v>
      </c>
      <c r="NOJ40" s="133" t="e">
        <f>#REF!</f>
        <v>#REF!</v>
      </c>
      <c r="NOK40" s="133" t="e">
        <f>#REF!</f>
        <v>#REF!</v>
      </c>
      <c r="NOL40" s="133" t="e">
        <f>#REF!</f>
        <v>#REF!</v>
      </c>
      <c r="NOM40" s="133" t="e">
        <f>#REF!</f>
        <v>#REF!</v>
      </c>
      <c r="NON40" s="133" t="e">
        <f>#REF!</f>
        <v>#REF!</v>
      </c>
      <c r="NOO40" s="133" t="e">
        <f>#REF!</f>
        <v>#REF!</v>
      </c>
      <c r="NOP40" s="133" t="e">
        <f>#REF!</f>
        <v>#REF!</v>
      </c>
      <c r="NOQ40" s="133" t="e">
        <f>#REF!</f>
        <v>#REF!</v>
      </c>
      <c r="NOR40" s="133" t="e">
        <f>#REF!</f>
        <v>#REF!</v>
      </c>
      <c r="NOS40" s="133" t="e">
        <f>#REF!</f>
        <v>#REF!</v>
      </c>
      <c r="NOT40" s="133" t="e">
        <f>#REF!</f>
        <v>#REF!</v>
      </c>
      <c r="NOU40" s="133" t="e">
        <f>#REF!</f>
        <v>#REF!</v>
      </c>
      <c r="NOV40" s="133" t="e">
        <f>#REF!</f>
        <v>#REF!</v>
      </c>
      <c r="NOW40" s="133" t="e">
        <f>#REF!</f>
        <v>#REF!</v>
      </c>
      <c r="NOX40" s="133" t="e">
        <f>#REF!</f>
        <v>#REF!</v>
      </c>
      <c r="NOY40" s="133" t="e">
        <f>#REF!</f>
        <v>#REF!</v>
      </c>
      <c r="NOZ40" s="133" t="e">
        <f>#REF!</f>
        <v>#REF!</v>
      </c>
      <c r="NPA40" s="133" t="e">
        <f>#REF!</f>
        <v>#REF!</v>
      </c>
      <c r="NPB40" s="133" t="e">
        <f>#REF!</f>
        <v>#REF!</v>
      </c>
      <c r="NPC40" s="133" t="e">
        <f>#REF!</f>
        <v>#REF!</v>
      </c>
      <c r="NPD40" s="133" t="e">
        <f>#REF!</f>
        <v>#REF!</v>
      </c>
      <c r="NPE40" s="133" t="e">
        <f>#REF!</f>
        <v>#REF!</v>
      </c>
      <c r="NPF40" s="133" t="e">
        <f>#REF!</f>
        <v>#REF!</v>
      </c>
      <c r="NPG40" s="133" t="e">
        <f>#REF!</f>
        <v>#REF!</v>
      </c>
      <c r="NPH40" s="133" t="e">
        <f>#REF!</f>
        <v>#REF!</v>
      </c>
      <c r="NPI40" s="133" t="e">
        <f>#REF!</f>
        <v>#REF!</v>
      </c>
      <c r="NPJ40" s="133" t="e">
        <f>#REF!</f>
        <v>#REF!</v>
      </c>
      <c r="NPK40" s="133" t="e">
        <f>#REF!</f>
        <v>#REF!</v>
      </c>
      <c r="NPL40" s="133" t="e">
        <f>#REF!</f>
        <v>#REF!</v>
      </c>
      <c r="NPM40" s="133" t="e">
        <f>#REF!</f>
        <v>#REF!</v>
      </c>
      <c r="NPN40" s="133" t="e">
        <f>#REF!</f>
        <v>#REF!</v>
      </c>
      <c r="NPO40" s="133" t="e">
        <f>#REF!</f>
        <v>#REF!</v>
      </c>
      <c r="NPP40" s="133" t="e">
        <f>#REF!</f>
        <v>#REF!</v>
      </c>
      <c r="NPQ40" s="133" t="e">
        <f>#REF!</f>
        <v>#REF!</v>
      </c>
      <c r="NPR40" s="133" t="e">
        <f>#REF!</f>
        <v>#REF!</v>
      </c>
      <c r="NPS40" s="133" t="e">
        <f>#REF!</f>
        <v>#REF!</v>
      </c>
      <c r="NPT40" s="133" t="e">
        <f>#REF!</f>
        <v>#REF!</v>
      </c>
      <c r="NPU40" s="133" t="e">
        <f>#REF!</f>
        <v>#REF!</v>
      </c>
      <c r="NPV40" s="133" t="e">
        <f>#REF!</f>
        <v>#REF!</v>
      </c>
      <c r="NPW40" s="133" t="e">
        <f>#REF!</f>
        <v>#REF!</v>
      </c>
      <c r="NPX40" s="133" t="e">
        <f>#REF!</f>
        <v>#REF!</v>
      </c>
      <c r="NPY40" s="133" t="e">
        <f>#REF!</f>
        <v>#REF!</v>
      </c>
      <c r="NPZ40" s="133" t="e">
        <f>#REF!</f>
        <v>#REF!</v>
      </c>
      <c r="NQA40" s="133" t="e">
        <f>#REF!</f>
        <v>#REF!</v>
      </c>
      <c r="NQB40" s="133" t="e">
        <f>#REF!</f>
        <v>#REF!</v>
      </c>
      <c r="NQC40" s="133" t="e">
        <f>#REF!</f>
        <v>#REF!</v>
      </c>
      <c r="NQD40" s="133" t="e">
        <f>#REF!</f>
        <v>#REF!</v>
      </c>
      <c r="NQE40" s="133" t="e">
        <f>#REF!</f>
        <v>#REF!</v>
      </c>
      <c r="NQF40" s="133" t="e">
        <f>#REF!</f>
        <v>#REF!</v>
      </c>
      <c r="NQG40" s="133" t="e">
        <f>#REF!</f>
        <v>#REF!</v>
      </c>
      <c r="NQH40" s="133" t="e">
        <f>#REF!</f>
        <v>#REF!</v>
      </c>
      <c r="NQI40" s="133" t="e">
        <f>#REF!</f>
        <v>#REF!</v>
      </c>
      <c r="NQJ40" s="133" t="e">
        <f>#REF!</f>
        <v>#REF!</v>
      </c>
      <c r="NQK40" s="133" t="e">
        <f>#REF!</f>
        <v>#REF!</v>
      </c>
      <c r="NQL40" s="133" t="e">
        <f>#REF!</f>
        <v>#REF!</v>
      </c>
      <c r="NQM40" s="133" t="e">
        <f>#REF!</f>
        <v>#REF!</v>
      </c>
      <c r="NQN40" s="133" t="e">
        <f>#REF!</f>
        <v>#REF!</v>
      </c>
      <c r="NQO40" s="133" t="e">
        <f>#REF!</f>
        <v>#REF!</v>
      </c>
      <c r="NQP40" s="133" t="e">
        <f>#REF!</f>
        <v>#REF!</v>
      </c>
      <c r="NQQ40" s="133" t="e">
        <f>#REF!</f>
        <v>#REF!</v>
      </c>
      <c r="NQR40" s="133" t="e">
        <f>#REF!</f>
        <v>#REF!</v>
      </c>
      <c r="NQS40" s="133" t="e">
        <f>#REF!</f>
        <v>#REF!</v>
      </c>
      <c r="NQT40" s="133" t="e">
        <f>#REF!</f>
        <v>#REF!</v>
      </c>
      <c r="NQU40" s="133" t="e">
        <f>#REF!</f>
        <v>#REF!</v>
      </c>
      <c r="NQV40" s="133" t="e">
        <f>#REF!</f>
        <v>#REF!</v>
      </c>
      <c r="NQW40" s="133" t="e">
        <f>#REF!</f>
        <v>#REF!</v>
      </c>
      <c r="NQX40" s="133" t="e">
        <f>#REF!</f>
        <v>#REF!</v>
      </c>
      <c r="NQY40" s="133" t="e">
        <f>#REF!</f>
        <v>#REF!</v>
      </c>
      <c r="NQZ40" s="133" t="e">
        <f>#REF!</f>
        <v>#REF!</v>
      </c>
      <c r="NRA40" s="133" t="e">
        <f>#REF!</f>
        <v>#REF!</v>
      </c>
      <c r="NRB40" s="133" t="e">
        <f>#REF!</f>
        <v>#REF!</v>
      </c>
      <c r="NRC40" s="133" t="e">
        <f>#REF!</f>
        <v>#REF!</v>
      </c>
      <c r="NRD40" s="133" t="e">
        <f>#REF!</f>
        <v>#REF!</v>
      </c>
      <c r="NRE40" s="133" t="e">
        <f>#REF!</f>
        <v>#REF!</v>
      </c>
      <c r="NRF40" s="133" t="e">
        <f>#REF!</f>
        <v>#REF!</v>
      </c>
      <c r="NRG40" s="133" t="e">
        <f>#REF!</f>
        <v>#REF!</v>
      </c>
      <c r="NRH40" s="133" t="e">
        <f>#REF!</f>
        <v>#REF!</v>
      </c>
      <c r="NRI40" s="133" t="e">
        <f>#REF!</f>
        <v>#REF!</v>
      </c>
      <c r="NRJ40" s="133" t="e">
        <f>#REF!</f>
        <v>#REF!</v>
      </c>
      <c r="NRK40" s="133" t="e">
        <f>#REF!</f>
        <v>#REF!</v>
      </c>
      <c r="NRL40" s="133" t="e">
        <f>#REF!</f>
        <v>#REF!</v>
      </c>
      <c r="NRM40" s="133" t="e">
        <f>#REF!</f>
        <v>#REF!</v>
      </c>
      <c r="NRN40" s="133" t="e">
        <f>#REF!</f>
        <v>#REF!</v>
      </c>
      <c r="NRO40" s="133" t="e">
        <f>#REF!</f>
        <v>#REF!</v>
      </c>
      <c r="NRP40" s="133" t="e">
        <f>#REF!</f>
        <v>#REF!</v>
      </c>
      <c r="NRQ40" s="133" t="e">
        <f>#REF!</f>
        <v>#REF!</v>
      </c>
      <c r="NRR40" s="133" t="e">
        <f>#REF!</f>
        <v>#REF!</v>
      </c>
      <c r="NRS40" s="133" t="e">
        <f>#REF!</f>
        <v>#REF!</v>
      </c>
      <c r="NRT40" s="133" t="e">
        <f>#REF!</f>
        <v>#REF!</v>
      </c>
      <c r="NRU40" s="133" t="e">
        <f>#REF!</f>
        <v>#REF!</v>
      </c>
      <c r="NRV40" s="133" t="e">
        <f>#REF!</f>
        <v>#REF!</v>
      </c>
      <c r="NRW40" s="133" t="e">
        <f>#REF!</f>
        <v>#REF!</v>
      </c>
      <c r="NRX40" s="133" t="e">
        <f>#REF!</f>
        <v>#REF!</v>
      </c>
      <c r="NRY40" s="133" t="e">
        <f>#REF!</f>
        <v>#REF!</v>
      </c>
      <c r="NRZ40" s="133" t="e">
        <f>#REF!</f>
        <v>#REF!</v>
      </c>
      <c r="NSA40" s="133" t="e">
        <f>#REF!</f>
        <v>#REF!</v>
      </c>
      <c r="NSB40" s="133" t="e">
        <f>#REF!</f>
        <v>#REF!</v>
      </c>
      <c r="NSC40" s="133" t="e">
        <f>#REF!</f>
        <v>#REF!</v>
      </c>
      <c r="NSD40" s="133" t="e">
        <f>#REF!</f>
        <v>#REF!</v>
      </c>
      <c r="NSE40" s="133" t="e">
        <f>#REF!</f>
        <v>#REF!</v>
      </c>
      <c r="NSF40" s="133" t="e">
        <f>#REF!</f>
        <v>#REF!</v>
      </c>
      <c r="NSG40" s="133" t="e">
        <f>#REF!</f>
        <v>#REF!</v>
      </c>
      <c r="NSH40" s="133" t="e">
        <f>#REF!</f>
        <v>#REF!</v>
      </c>
      <c r="NSI40" s="133" t="e">
        <f>#REF!</f>
        <v>#REF!</v>
      </c>
      <c r="NSJ40" s="133" t="e">
        <f>#REF!</f>
        <v>#REF!</v>
      </c>
      <c r="NSK40" s="133" t="e">
        <f>#REF!</f>
        <v>#REF!</v>
      </c>
      <c r="NSL40" s="133" t="e">
        <f>#REF!</f>
        <v>#REF!</v>
      </c>
      <c r="NSM40" s="133" t="e">
        <f>#REF!</f>
        <v>#REF!</v>
      </c>
      <c r="NSN40" s="133" t="e">
        <f>#REF!</f>
        <v>#REF!</v>
      </c>
      <c r="NSO40" s="133" t="e">
        <f>#REF!</f>
        <v>#REF!</v>
      </c>
      <c r="NSP40" s="133" t="e">
        <f>#REF!</f>
        <v>#REF!</v>
      </c>
      <c r="NSQ40" s="133" t="e">
        <f>#REF!</f>
        <v>#REF!</v>
      </c>
      <c r="NSR40" s="133" t="e">
        <f>#REF!</f>
        <v>#REF!</v>
      </c>
      <c r="NSS40" s="133" t="e">
        <f>#REF!</f>
        <v>#REF!</v>
      </c>
      <c r="NST40" s="133" t="e">
        <f>#REF!</f>
        <v>#REF!</v>
      </c>
      <c r="NSU40" s="133" t="e">
        <f>#REF!</f>
        <v>#REF!</v>
      </c>
      <c r="NSV40" s="133" t="e">
        <f>#REF!</f>
        <v>#REF!</v>
      </c>
      <c r="NSW40" s="133" t="e">
        <f>#REF!</f>
        <v>#REF!</v>
      </c>
      <c r="NSX40" s="133" t="e">
        <f>#REF!</f>
        <v>#REF!</v>
      </c>
      <c r="NSY40" s="133" t="e">
        <f>#REF!</f>
        <v>#REF!</v>
      </c>
      <c r="NSZ40" s="133" t="e">
        <f>#REF!</f>
        <v>#REF!</v>
      </c>
      <c r="NTA40" s="133" t="e">
        <f>#REF!</f>
        <v>#REF!</v>
      </c>
      <c r="NTB40" s="133" t="e">
        <f>#REF!</f>
        <v>#REF!</v>
      </c>
      <c r="NTC40" s="133" t="e">
        <f>#REF!</f>
        <v>#REF!</v>
      </c>
      <c r="NTD40" s="133" t="e">
        <f>#REF!</f>
        <v>#REF!</v>
      </c>
      <c r="NTE40" s="133" t="e">
        <f>#REF!</f>
        <v>#REF!</v>
      </c>
      <c r="NTF40" s="133" t="e">
        <f>#REF!</f>
        <v>#REF!</v>
      </c>
      <c r="NTG40" s="133" t="e">
        <f>#REF!</f>
        <v>#REF!</v>
      </c>
      <c r="NTH40" s="133" t="e">
        <f>#REF!</f>
        <v>#REF!</v>
      </c>
      <c r="NTI40" s="133" t="e">
        <f>#REF!</f>
        <v>#REF!</v>
      </c>
      <c r="NTJ40" s="133" t="e">
        <f>#REF!</f>
        <v>#REF!</v>
      </c>
      <c r="NTK40" s="133" t="e">
        <f>#REF!</f>
        <v>#REF!</v>
      </c>
      <c r="NTL40" s="133" t="e">
        <f>#REF!</f>
        <v>#REF!</v>
      </c>
      <c r="NTM40" s="133" t="e">
        <f>#REF!</f>
        <v>#REF!</v>
      </c>
      <c r="NTN40" s="133" t="e">
        <f>#REF!</f>
        <v>#REF!</v>
      </c>
      <c r="NTO40" s="133" t="e">
        <f>#REF!</f>
        <v>#REF!</v>
      </c>
      <c r="NTP40" s="133" t="e">
        <f>#REF!</f>
        <v>#REF!</v>
      </c>
      <c r="NTQ40" s="133" t="e">
        <f>#REF!</f>
        <v>#REF!</v>
      </c>
      <c r="NTR40" s="133" t="e">
        <f>#REF!</f>
        <v>#REF!</v>
      </c>
      <c r="NTS40" s="133" t="e">
        <f>#REF!</f>
        <v>#REF!</v>
      </c>
      <c r="NTT40" s="133" t="e">
        <f>#REF!</f>
        <v>#REF!</v>
      </c>
      <c r="NTU40" s="133" t="e">
        <f>#REF!</f>
        <v>#REF!</v>
      </c>
      <c r="NTV40" s="133" t="e">
        <f>#REF!</f>
        <v>#REF!</v>
      </c>
      <c r="NTW40" s="133" t="e">
        <f>#REF!</f>
        <v>#REF!</v>
      </c>
      <c r="NTX40" s="133" t="e">
        <f>#REF!</f>
        <v>#REF!</v>
      </c>
      <c r="NTY40" s="133" t="e">
        <f>#REF!</f>
        <v>#REF!</v>
      </c>
      <c r="NTZ40" s="133" t="e">
        <f>#REF!</f>
        <v>#REF!</v>
      </c>
      <c r="NUA40" s="133" t="e">
        <f>#REF!</f>
        <v>#REF!</v>
      </c>
      <c r="NUB40" s="133" t="e">
        <f>#REF!</f>
        <v>#REF!</v>
      </c>
      <c r="NUC40" s="133" t="e">
        <f>#REF!</f>
        <v>#REF!</v>
      </c>
      <c r="NUD40" s="133" t="e">
        <f>#REF!</f>
        <v>#REF!</v>
      </c>
      <c r="NUE40" s="133" t="e">
        <f>#REF!</f>
        <v>#REF!</v>
      </c>
      <c r="NUF40" s="133" t="e">
        <f>#REF!</f>
        <v>#REF!</v>
      </c>
      <c r="NUG40" s="133" t="e">
        <f>#REF!</f>
        <v>#REF!</v>
      </c>
      <c r="NUH40" s="133" t="e">
        <f>#REF!</f>
        <v>#REF!</v>
      </c>
      <c r="NUI40" s="133" t="e">
        <f>#REF!</f>
        <v>#REF!</v>
      </c>
      <c r="NUJ40" s="133" t="e">
        <f>#REF!</f>
        <v>#REF!</v>
      </c>
      <c r="NUK40" s="133" t="e">
        <f>#REF!</f>
        <v>#REF!</v>
      </c>
      <c r="NUL40" s="133" t="e">
        <f>#REF!</f>
        <v>#REF!</v>
      </c>
      <c r="NUM40" s="133" t="e">
        <f>#REF!</f>
        <v>#REF!</v>
      </c>
      <c r="NUN40" s="133" t="e">
        <f>#REF!</f>
        <v>#REF!</v>
      </c>
      <c r="NUO40" s="133" t="e">
        <f>#REF!</f>
        <v>#REF!</v>
      </c>
      <c r="NUP40" s="133" t="e">
        <f>#REF!</f>
        <v>#REF!</v>
      </c>
      <c r="NUQ40" s="133" t="e">
        <f>#REF!</f>
        <v>#REF!</v>
      </c>
      <c r="NUR40" s="133" t="e">
        <f>#REF!</f>
        <v>#REF!</v>
      </c>
      <c r="NUS40" s="133" t="e">
        <f>#REF!</f>
        <v>#REF!</v>
      </c>
      <c r="NUT40" s="133" t="e">
        <f>#REF!</f>
        <v>#REF!</v>
      </c>
      <c r="NUU40" s="133" t="e">
        <f>#REF!</f>
        <v>#REF!</v>
      </c>
      <c r="NUV40" s="133" t="e">
        <f>#REF!</f>
        <v>#REF!</v>
      </c>
      <c r="NUW40" s="133" t="e">
        <f>#REF!</f>
        <v>#REF!</v>
      </c>
      <c r="NUX40" s="133" t="e">
        <f>#REF!</f>
        <v>#REF!</v>
      </c>
      <c r="NUY40" s="133" t="e">
        <f>#REF!</f>
        <v>#REF!</v>
      </c>
      <c r="NUZ40" s="133" t="e">
        <f>#REF!</f>
        <v>#REF!</v>
      </c>
      <c r="NVA40" s="133" t="e">
        <f>#REF!</f>
        <v>#REF!</v>
      </c>
      <c r="NVB40" s="133" t="e">
        <f>#REF!</f>
        <v>#REF!</v>
      </c>
      <c r="NVC40" s="133" t="e">
        <f>#REF!</f>
        <v>#REF!</v>
      </c>
      <c r="NVD40" s="133" t="e">
        <f>#REF!</f>
        <v>#REF!</v>
      </c>
      <c r="NVE40" s="133" t="e">
        <f>#REF!</f>
        <v>#REF!</v>
      </c>
      <c r="NVF40" s="133" t="e">
        <f>#REF!</f>
        <v>#REF!</v>
      </c>
      <c r="NVG40" s="133" t="e">
        <f>#REF!</f>
        <v>#REF!</v>
      </c>
      <c r="NVH40" s="133" t="e">
        <f>#REF!</f>
        <v>#REF!</v>
      </c>
      <c r="NVI40" s="133" t="e">
        <f>#REF!</f>
        <v>#REF!</v>
      </c>
      <c r="NVJ40" s="133" t="e">
        <f>#REF!</f>
        <v>#REF!</v>
      </c>
      <c r="NVK40" s="133" t="e">
        <f>#REF!</f>
        <v>#REF!</v>
      </c>
      <c r="NVL40" s="133" t="e">
        <f>#REF!</f>
        <v>#REF!</v>
      </c>
      <c r="NVM40" s="133" t="e">
        <f>#REF!</f>
        <v>#REF!</v>
      </c>
      <c r="NVN40" s="133" t="e">
        <f>#REF!</f>
        <v>#REF!</v>
      </c>
      <c r="NVO40" s="133" t="e">
        <f>#REF!</f>
        <v>#REF!</v>
      </c>
      <c r="NVP40" s="133" t="e">
        <f>#REF!</f>
        <v>#REF!</v>
      </c>
      <c r="NVQ40" s="133" t="e">
        <f>#REF!</f>
        <v>#REF!</v>
      </c>
      <c r="NVR40" s="133" t="e">
        <f>#REF!</f>
        <v>#REF!</v>
      </c>
      <c r="NVS40" s="133" t="e">
        <f>#REF!</f>
        <v>#REF!</v>
      </c>
      <c r="NVT40" s="133" t="e">
        <f>#REF!</f>
        <v>#REF!</v>
      </c>
      <c r="NVU40" s="133" t="e">
        <f>#REF!</f>
        <v>#REF!</v>
      </c>
      <c r="NVV40" s="133" t="e">
        <f>#REF!</f>
        <v>#REF!</v>
      </c>
      <c r="NVW40" s="133" t="e">
        <f>#REF!</f>
        <v>#REF!</v>
      </c>
      <c r="NVX40" s="133" t="e">
        <f>#REF!</f>
        <v>#REF!</v>
      </c>
      <c r="NVY40" s="133" t="e">
        <f>#REF!</f>
        <v>#REF!</v>
      </c>
      <c r="NVZ40" s="133" t="e">
        <f>#REF!</f>
        <v>#REF!</v>
      </c>
      <c r="NWA40" s="133" t="e">
        <f>#REF!</f>
        <v>#REF!</v>
      </c>
      <c r="NWB40" s="133" t="e">
        <f>#REF!</f>
        <v>#REF!</v>
      </c>
      <c r="NWC40" s="133" t="e">
        <f>#REF!</f>
        <v>#REF!</v>
      </c>
      <c r="NWD40" s="133" t="e">
        <f>#REF!</f>
        <v>#REF!</v>
      </c>
      <c r="NWE40" s="133" t="e">
        <f>#REF!</f>
        <v>#REF!</v>
      </c>
      <c r="NWF40" s="133" t="e">
        <f>#REF!</f>
        <v>#REF!</v>
      </c>
      <c r="NWG40" s="133" t="e">
        <f>#REF!</f>
        <v>#REF!</v>
      </c>
      <c r="NWH40" s="133" t="e">
        <f>#REF!</f>
        <v>#REF!</v>
      </c>
      <c r="NWI40" s="133" t="e">
        <f>#REF!</f>
        <v>#REF!</v>
      </c>
      <c r="NWJ40" s="133" t="e">
        <f>#REF!</f>
        <v>#REF!</v>
      </c>
      <c r="NWK40" s="133" t="e">
        <f>#REF!</f>
        <v>#REF!</v>
      </c>
      <c r="NWL40" s="133" t="e">
        <f>#REF!</f>
        <v>#REF!</v>
      </c>
      <c r="NWM40" s="133" t="e">
        <f>#REF!</f>
        <v>#REF!</v>
      </c>
      <c r="NWN40" s="133" t="e">
        <f>#REF!</f>
        <v>#REF!</v>
      </c>
      <c r="NWO40" s="133" t="e">
        <f>#REF!</f>
        <v>#REF!</v>
      </c>
      <c r="NWP40" s="133" t="e">
        <f>#REF!</f>
        <v>#REF!</v>
      </c>
      <c r="NWQ40" s="133" t="e">
        <f>#REF!</f>
        <v>#REF!</v>
      </c>
      <c r="NWR40" s="133" t="e">
        <f>#REF!</f>
        <v>#REF!</v>
      </c>
      <c r="NWS40" s="133" t="e">
        <f>#REF!</f>
        <v>#REF!</v>
      </c>
      <c r="NWT40" s="133" t="e">
        <f>#REF!</f>
        <v>#REF!</v>
      </c>
      <c r="NWU40" s="133" t="e">
        <f>#REF!</f>
        <v>#REF!</v>
      </c>
      <c r="NWV40" s="133" t="e">
        <f>#REF!</f>
        <v>#REF!</v>
      </c>
      <c r="NWW40" s="133" t="e">
        <f>#REF!</f>
        <v>#REF!</v>
      </c>
      <c r="NWX40" s="133" t="e">
        <f>#REF!</f>
        <v>#REF!</v>
      </c>
      <c r="NWY40" s="133" t="e">
        <f>#REF!</f>
        <v>#REF!</v>
      </c>
      <c r="NWZ40" s="133" t="e">
        <f>#REF!</f>
        <v>#REF!</v>
      </c>
      <c r="NXA40" s="133" t="e">
        <f>#REF!</f>
        <v>#REF!</v>
      </c>
      <c r="NXB40" s="133" t="e">
        <f>#REF!</f>
        <v>#REF!</v>
      </c>
      <c r="NXC40" s="133" t="e">
        <f>#REF!</f>
        <v>#REF!</v>
      </c>
      <c r="NXD40" s="133" t="e">
        <f>#REF!</f>
        <v>#REF!</v>
      </c>
      <c r="NXE40" s="133" t="e">
        <f>#REF!</f>
        <v>#REF!</v>
      </c>
      <c r="NXF40" s="133" t="e">
        <f>#REF!</f>
        <v>#REF!</v>
      </c>
      <c r="NXG40" s="133" t="e">
        <f>#REF!</f>
        <v>#REF!</v>
      </c>
      <c r="NXH40" s="133" t="e">
        <f>#REF!</f>
        <v>#REF!</v>
      </c>
      <c r="NXI40" s="133" t="e">
        <f>#REF!</f>
        <v>#REF!</v>
      </c>
      <c r="NXJ40" s="133" t="e">
        <f>#REF!</f>
        <v>#REF!</v>
      </c>
      <c r="NXK40" s="133" t="e">
        <f>#REF!</f>
        <v>#REF!</v>
      </c>
      <c r="NXL40" s="133" t="e">
        <f>#REF!</f>
        <v>#REF!</v>
      </c>
      <c r="NXM40" s="133" t="e">
        <f>#REF!</f>
        <v>#REF!</v>
      </c>
      <c r="NXN40" s="133" t="e">
        <f>#REF!</f>
        <v>#REF!</v>
      </c>
      <c r="NXO40" s="133" t="e">
        <f>#REF!</f>
        <v>#REF!</v>
      </c>
      <c r="NXP40" s="133" t="e">
        <f>#REF!</f>
        <v>#REF!</v>
      </c>
      <c r="NXQ40" s="133" t="e">
        <f>#REF!</f>
        <v>#REF!</v>
      </c>
      <c r="NXR40" s="133" t="e">
        <f>#REF!</f>
        <v>#REF!</v>
      </c>
      <c r="NXS40" s="133" t="e">
        <f>#REF!</f>
        <v>#REF!</v>
      </c>
      <c r="NXT40" s="133" t="e">
        <f>#REF!</f>
        <v>#REF!</v>
      </c>
      <c r="NXU40" s="133" t="e">
        <f>#REF!</f>
        <v>#REF!</v>
      </c>
      <c r="NXV40" s="133" t="e">
        <f>#REF!</f>
        <v>#REF!</v>
      </c>
      <c r="NXW40" s="133" t="e">
        <f>#REF!</f>
        <v>#REF!</v>
      </c>
      <c r="NXX40" s="133" t="e">
        <f>#REF!</f>
        <v>#REF!</v>
      </c>
      <c r="NXY40" s="133" t="e">
        <f>#REF!</f>
        <v>#REF!</v>
      </c>
      <c r="NXZ40" s="133" t="e">
        <f>#REF!</f>
        <v>#REF!</v>
      </c>
      <c r="NYA40" s="133" t="e">
        <f>#REF!</f>
        <v>#REF!</v>
      </c>
      <c r="NYB40" s="133" t="e">
        <f>#REF!</f>
        <v>#REF!</v>
      </c>
      <c r="NYC40" s="133" t="e">
        <f>#REF!</f>
        <v>#REF!</v>
      </c>
      <c r="NYD40" s="133" t="e">
        <f>#REF!</f>
        <v>#REF!</v>
      </c>
      <c r="NYE40" s="133" t="e">
        <f>#REF!</f>
        <v>#REF!</v>
      </c>
      <c r="NYF40" s="133" t="e">
        <f>#REF!</f>
        <v>#REF!</v>
      </c>
      <c r="NYG40" s="133" t="e">
        <f>#REF!</f>
        <v>#REF!</v>
      </c>
      <c r="NYH40" s="133" t="e">
        <f>#REF!</f>
        <v>#REF!</v>
      </c>
      <c r="NYI40" s="133" t="e">
        <f>#REF!</f>
        <v>#REF!</v>
      </c>
      <c r="NYJ40" s="133" t="e">
        <f>#REF!</f>
        <v>#REF!</v>
      </c>
      <c r="NYK40" s="133" t="e">
        <f>#REF!</f>
        <v>#REF!</v>
      </c>
      <c r="NYL40" s="133" t="e">
        <f>#REF!</f>
        <v>#REF!</v>
      </c>
      <c r="NYM40" s="133" t="e">
        <f>#REF!</f>
        <v>#REF!</v>
      </c>
      <c r="NYN40" s="133" t="e">
        <f>#REF!</f>
        <v>#REF!</v>
      </c>
      <c r="NYO40" s="133" t="e">
        <f>#REF!</f>
        <v>#REF!</v>
      </c>
      <c r="NYP40" s="133" t="e">
        <f>#REF!</f>
        <v>#REF!</v>
      </c>
      <c r="NYQ40" s="133" t="e">
        <f>#REF!</f>
        <v>#REF!</v>
      </c>
      <c r="NYR40" s="133" t="e">
        <f>#REF!</f>
        <v>#REF!</v>
      </c>
      <c r="NYS40" s="133" t="e">
        <f>#REF!</f>
        <v>#REF!</v>
      </c>
      <c r="NYT40" s="133" t="e">
        <f>#REF!</f>
        <v>#REF!</v>
      </c>
      <c r="NYU40" s="133" t="e">
        <f>#REF!</f>
        <v>#REF!</v>
      </c>
      <c r="NYV40" s="133" t="e">
        <f>#REF!</f>
        <v>#REF!</v>
      </c>
      <c r="NYW40" s="133" t="e">
        <f>#REF!</f>
        <v>#REF!</v>
      </c>
      <c r="NYX40" s="133" t="e">
        <f>#REF!</f>
        <v>#REF!</v>
      </c>
      <c r="NYY40" s="133" t="e">
        <f>#REF!</f>
        <v>#REF!</v>
      </c>
      <c r="NYZ40" s="133" t="e">
        <f>#REF!</f>
        <v>#REF!</v>
      </c>
      <c r="NZA40" s="133" t="e">
        <f>#REF!</f>
        <v>#REF!</v>
      </c>
      <c r="NZB40" s="133" t="e">
        <f>#REF!</f>
        <v>#REF!</v>
      </c>
      <c r="NZC40" s="133" t="e">
        <f>#REF!</f>
        <v>#REF!</v>
      </c>
      <c r="NZD40" s="133" t="e">
        <f>#REF!</f>
        <v>#REF!</v>
      </c>
      <c r="NZE40" s="133" t="e">
        <f>#REF!</f>
        <v>#REF!</v>
      </c>
      <c r="NZF40" s="133" t="e">
        <f>#REF!</f>
        <v>#REF!</v>
      </c>
      <c r="NZG40" s="133" t="e">
        <f>#REF!</f>
        <v>#REF!</v>
      </c>
      <c r="NZH40" s="133" t="e">
        <f>#REF!</f>
        <v>#REF!</v>
      </c>
      <c r="NZI40" s="133" t="e">
        <f>#REF!</f>
        <v>#REF!</v>
      </c>
      <c r="NZJ40" s="133" t="e">
        <f>#REF!</f>
        <v>#REF!</v>
      </c>
      <c r="NZK40" s="133" t="e">
        <f>#REF!</f>
        <v>#REF!</v>
      </c>
      <c r="NZL40" s="133" t="e">
        <f>#REF!</f>
        <v>#REF!</v>
      </c>
      <c r="NZM40" s="133" t="e">
        <f>#REF!</f>
        <v>#REF!</v>
      </c>
      <c r="NZN40" s="133" t="e">
        <f>#REF!</f>
        <v>#REF!</v>
      </c>
      <c r="NZO40" s="133" t="e">
        <f>#REF!</f>
        <v>#REF!</v>
      </c>
      <c r="NZP40" s="133" t="e">
        <f>#REF!</f>
        <v>#REF!</v>
      </c>
      <c r="NZQ40" s="133" t="e">
        <f>#REF!</f>
        <v>#REF!</v>
      </c>
      <c r="NZR40" s="133" t="e">
        <f>#REF!</f>
        <v>#REF!</v>
      </c>
      <c r="NZS40" s="133" t="e">
        <f>#REF!</f>
        <v>#REF!</v>
      </c>
      <c r="NZT40" s="133" t="e">
        <f>#REF!</f>
        <v>#REF!</v>
      </c>
      <c r="NZU40" s="133" t="e">
        <f>#REF!</f>
        <v>#REF!</v>
      </c>
      <c r="NZV40" s="133" t="e">
        <f>#REF!</f>
        <v>#REF!</v>
      </c>
      <c r="NZW40" s="133" t="e">
        <f>#REF!</f>
        <v>#REF!</v>
      </c>
      <c r="NZX40" s="133" t="e">
        <f>#REF!</f>
        <v>#REF!</v>
      </c>
      <c r="NZY40" s="133" t="e">
        <f>#REF!</f>
        <v>#REF!</v>
      </c>
      <c r="NZZ40" s="133" t="e">
        <f>#REF!</f>
        <v>#REF!</v>
      </c>
      <c r="OAA40" s="133" t="e">
        <f>#REF!</f>
        <v>#REF!</v>
      </c>
      <c r="OAB40" s="133" t="e">
        <f>#REF!</f>
        <v>#REF!</v>
      </c>
      <c r="OAC40" s="133" t="e">
        <f>#REF!</f>
        <v>#REF!</v>
      </c>
      <c r="OAD40" s="133" t="e">
        <f>#REF!</f>
        <v>#REF!</v>
      </c>
      <c r="OAE40" s="133" t="e">
        <f>#REF!</f>
        <v>#REF!</v>
      </c>
      <c r="OAF40" s="133" t="e">
        <f>#REF!</f>
        <v>#REF!</v>
      </c>
      <c r="OAG40" s="133" t="e">
        <f>#REF!</f>
        <v>#REF!</v>
      </c>
      <c r="OAH40" s="133" t="e">
        <f>#REF!</f>
        <v>#REF!</v>
      </c>
      <c r="OAI40" s="133" t="e">
        <f>#REF!</f>
        <v>#REF!</v>
      </c>
      <c r="OAJ40" s="133" t="e">
        <f>#REF!</f>
        <v>#REF!</v>
      </c>
      <c r="OAK40" s="133" t="e">
        <f>#REF!</f>
        <v>#REF!</v>
      </c>
      <c r="OAL40" s="133" t="e">
        <f>#REF!</f>
        <v>#REF!</v>
      </c>
      <c r="OAM40" s="133" t="e">
        <f>#REF!</f>
        <v>#REF!</v>
      </c>
      <c r="OAN40" s="133" t="e">
        <f>#REF!</f>
        <v>#REF!</v>
      </c>
      <c r="OAO40" s="133" t="e">
        <f>#REF!</f>
        <v>#REF!</v>
      </c>
      <c r="OAP40" s="133" t="e">
        <f>#REF!</f>
        <v>#REF!</v>
      </c>
      <c r="OAQ40" s="133" t="e">
        <f>#REF!</f>
        <v>#REF!</v>
      </c>
      <c r="OAR40" s="133" t="e">
        <f>#REF!</f>
        <v>#REF!</v>
      </c>
      <c r="OAS40" s="133" t="e">
        <f>#REF!</f>
        <v>#REF!</v>
      </c>
      <c r="OAT40" s="133" t="e">
        <f>#REF!</f>
        <v>#REF!</v>
      </c>
      <c r="OAU40" s="133" t="e">
        <f>#REF!</f>
        <v>#REF!</v>
      </c>
      <c r="OAV40" s="133" t="e">
        <f>#REF!</f>
        <v>#REF!</v>
      </c>
      <c r="OAW40" s="133" t="e">
        <f>#REF!</f>
        <v>#REF!</v>
      </c>
      <c r="OAX40" s="133" t="e">
        <f>#REF!</f>
        <v>#REF!</v>
      </c>
      <c r="OAY40" s="133" t="e">
        <f>#REF!</f>
        <v>#REF!</v>
      </c>
      <c r="OAZ40" s="133" t="e">
        <f>#REF!</f>
        <v>#REF!</v>
      </c>
      <c r="OBA40" s="133" t="e">
        <f>#REF!</f>
        <v>#REF!</v>
      </c>
      <c r="OBB40" s="133" t="e">
        <f>#REF!</f>
        <v>#REF!</v>
      </c>
      <c r="OBC40" s="133" t="e">
        <f>#REF!</f>
        <v>#REF!</v>
      </c>
      <c r="OBD40" s="133" t="e">
        <f>#REF!</f>
        <v>#REF!</v>
      </c>
      <c r="OBE40" s="133" t="e">
        <f>#REF!</f>
        <v>#REF!</v>
      </c>
      <c r="OBF40" s="133" t="e">
        <f>#REF!</f>
        <v>#REF!</v>
      </c>
      <c r="OBG40" s="133" t="e">
        <f>#REF!</f>
        <v>#REF!</v>
      </c>
      <c r="OBH40" s="133" t="e">
        <f>#REF!</f>
        <v>#REF!</v>
      </c>
      <c r="OBI40" s="133" t="e">
        <f>#REF!</f>
        <v>#REF!</v>
      </c>
      <c r="OBJ40" s="133" t="e">
        <f>#REF!</f>
        <v>#REF!</v>
      </c>
      <c r="OBK40" s="133" t="e">
        <f>#REF!</f>
        <v>#REF!</v>
      </c>
      <c r="OBL40" s="133" t="e">
        <f>#REF!</f>
        <v>#REF!</v>
      </c>
      <c r="OBM40" s="133" t="e">
        <f>#REF!</f>
        <v>#REF!</v>
      </c>
      <c r="OBN40" s="133" t="e">
        <f>#REF!</f>
        <v>#REF!</v>
      </c>
      <c r="OBO40" s="133" t="e">
        <f>#REF!</f>
        <v>#REF!</v>
      </c>
      <c r="OBP40" s="133" t="e">
        <f>#REF!</f>
        <v>#REF!</v>
      </c>
      <c r="OBQ40" s="133" t="e">
        <f>#REF!</f>
        <v>#REF!</v>
      </c>
      <c r="OBR40" s="133" t="e">
        <f>#REF!</f>
        <v>#REF!</v>
      </c>
      <c r="OBS40" s="133" t="e">
        <f>#REF!</f>
        <v>#REF!</v>
      </c>
      <c r="OBT40" s="133" t="e">
        <f>#REF!</f>
        <v>#REF!</v>
      </c>
      <c r="OBU40" s="133" t="e">
        <f>#REF!</f>
        <v>#REF!</v>
      </c>
      <c r="OBV40" s="133" t="e">
        <f>#REF!</f>
        <v>#REF!</v>
      </c>
      <c r="OBW40" s="133" t="e">
        <f>#REF!</f>
        <v>#REF!</v>
      </c>
      <c r="OBX40" s="133" t="e">
        <f>#REF!</f>
        <v>#REF!</v>
      </c>
      <c r="OBY40" s="133" t="e">
        <f>#REF!</f>
        <v>#REF!</v>
      </c>
      <c r="OBZ40" s="133" t="e">
        <f>#REF!</f>
        <v>#REF!</v>
      </c>
      <c r="OCA40" s="133" t="e">
        <f>#REF!</f>
        <v>#REF!</v>
      </c>
      <c r="OCB40" s="133" t="e">
        <f>#REF!</f>
        <v>#REF!</v>
      </c>
      <c r="OCC40" s="133" t="e">
        <f>#REF!</f>
        <v>#REF!</v>
      </c>
      <c r="OCD40" s="133" t="e">
        <f>#REF!</f>
        <v>#REF!</v>
      </c>
      <c r="OCE40" s="133" t="e">
        <f>#REF!</f>
        <v>#REF!</v>
      </c>
      <c r="OCF40" s="133" t="e">
        <f>#REF!</f>
        <v>#REF!</v>
      </c>
      <c r="OCG40" s="133" t="e">
        <f>#REF!</f>
        <v>#REF!</v>
      </c>
      <c r="OCH40" s="133" t="e">
        <f>#REF!</f>
        <v>#REF!</v>
      </c>
      <c r="OCI40" s="133" t="e">
        <f>#REF!</f>
        <v>#REF!</v>
      </c>
      <c r="OCJ40" s="133" t="e">
        <f>#REF!</f>
        <v>#REF!</v>
      </c>
      <c r="OCK40" s="133" t="e">
        <f>#REF!</f>
        <v>#REF!</v>
      </c>
      <c r="OCL40" s="133" t="e">
        <f>#REF!</f>
        <v>#REF!</v>
      </c>
      <c r="OCM40" s="133" t="e">
        <f>#REF!</f>
        <v>#REF!</v>
      </c>
      <c r="OCN40" s="133" t="e">
        <f>#REF!</f>
        <v>#REF!</v>
      </c>
      <c r="OCO40" s="133" t="e">
        <f>#REF!</f>
        <v>#REF!</v>
      </c>
      <c r="OCP40" s="133" t="e">
        <f>#REF!</f>
        <v>#REF!</v>
      </c>
      <c r="OCQ40" s="133" t="e">
        <f>#REF!</f>
        <v>#REF!</v>
      </c>
      <c r="OCR40" s="133" t="e">
        <f>#REF!</f>
        <v>#REF!</v>
      </c>
      <c r="OCS40" s="133" t="e">
        <f>#REF!</f>
        <v>#REF!</v>
      </c>
      <c r="OCT40" s="133" t="e">
        <f>#REF!</f>
        <v>#REF!</v>
      </c>
      <c r="OCU40" s="133" t="e">
        <f>#REF!</f>
        <v>#REF!</v>
      </c>
      <c r="OCV40" s="133" t="e">
        <f>#REF!</f>
        <v>#REF!</v>
      </c>
      <c r="OCW40" s="133" t="e">
        <f>#REF!</f>
        <v>#REF!</v>
      </c>
      <c r="OCX40" s="133" t="e">
        <f>#REF!</f>
        <v>#REF!</v>
      </c>
      <c r="OCY40" s="133" t="e">
        <f>#REF!</f>
        <v>#REF!</v>
      </c>
      <c r="OCZ40" s="133" t="e">
        <f>#REF!</f>
        <v>#REF!</v>
      </c>
      <c r="ODA40" s="133" t="e">
        <f>#REF!</f>
        <v>#REF!</v>
      </c>
      <c r="ODB40" s="133" t="e">
        <f>#REF!</f>
        <v>#REF!</v>
      </c>
      <c r="ODC40" s="133" t="e">
        <f>#REF!</f>
        <v>#REF!</v>
      </c>
      <c r="ODD40" s="133" t="e">
        <f>#REF!</f>
        <v>#REF!</v>
      </c>
      <c r="ODE40" s="133" t="e">
        <f>#REF!</f>
        <v>#REF!</v>
      </c>
      <c r="ODF40" s="133" t="e">
        <f>#REF!</f>
        <v>#REF!</v>
      </c>
      <c r="ODG40" s="133" t="e">
        <f>#REF!</f>
        <v>#REF!</v>
      </c>
      <c r="ODH40" s="133" t="e">
        <f>#REF!</f>
        <v>#REF!</v>
      </c>
      <c r="ODI40" s="133" t="e">
        <f>#REF!</f>
        <v>#REF!</v>
      </c>
      <c r="ODJ40" s="133" t="e">
        <f>#REF!</f>
        <v>#REF!</v>
      </c>
      <c r="ODK40" s="133" t="e">
        <f>#REF!</f>
        <v>#REF!</v>
      </c>
      <c r="ODL40" s="133" t="e">
        <f>#REF!</f>
        <v>#REF!</v>
      </c>
      <c r="ODM40" s="133" t="e">
        <f>#REF!</f>
        <v>#REF!</v>
      </c>
      <c r="ODN40" s="133" t="e">
        <f>#REF!</f>
        <v>#REF!</v>
      </c>
      <c r="ODO40" s="133" t="e">
        <f>#REF!</f>
        <v>#REF!</v>
      </c>
      <c r="ODP40" s="133" t="e">
        <f>#REF!</f>
        <v>#REF!</v>
      </c>
      <c r="ODQ40" s="133" t="e">
        <f>#REF!</f>
        <v>#REF!</v>
      </c>
      <c r="ODR40" s="133" t="e">
        <f>#REF!</f>
        <v>#REF!</v>
      </c>
      <c r="ODS40" s="133" t="e">
        <f>#REF!</f>
        <v>#REF!</v>
      </c>
      <c r="ODT40" s="133" t="e">
        <f>#REF!</f>
        <v>#REF!</v>
      </c>
      <c r="ODU40" s="133" t="e">
        <f>#REF!</f>
        <v>#REF!</v>
      </c>
      <c r="ODV40" s="133" t="e">
        <f>#REF!</f>
        <v>#REF!</v>
      </c>
      <c r="ODW40" s="133" t="e">
        <f>#REF!</f>
        <v>#REF!</v>
      </c>
      <c r="ODX40" s="133" t="e">
        <f>#REF!</f>
        <v>#REF!</v>
      </c>
      <c r="ODY40" s="133" t="e">
        <f>#REF!</f>
        <v>#REF!</v>
      </c>
      <c r="ODZ40" s="133" t="e">
        <f>#REF!</f>
        <v>#REF!</v>
      </c>
      <c r="OEA40" s="133" t="e">
        <f>#REF!</f>
        <v>#REF!</v>
      </c>
      <c r="OEB40" s="133" t="e">
        <f>#REF!</f>
        <v>#REF!</v>
      </c>
      <c r="OEC40" s="133" t="e">
        <f>#REF!</f>
        <v>#REF!</v>
      </c>
      <c r="OED40" s="133" t="e">
        <f>#REF!</f>
        <v>#REF!</v>
      </c>
      <c r="OEE40" s="133" t="e">
        <f>#REF!</f>
        <v>#REF!</v>
      </c>
      <c r="OEF40" s="133" t="e">
        <f>#REF!</f>
        <v>#REF!</v>
      </c>
      <c r="OEG40" s="133" t="e">
        <f>#REF!</f>
        <v>#REF!</v>
      </c>
      <c r="OEH40" s="133" t="e">
        <f>#REF!</f>
        <v>#REF!</v>
      </c>
      <c r="OEI40" s="133" t="e">
        <f>#REF!</f>
        <v>#REF!</v>
      </c>
      <c r="OEJ40" s="133" t="e">
        <f>#REF!</f>
        <v>#REF!</v>
      </c>
      <c r="OEK40" s="133" t="e">
        <f>#REF!</f>
        <v>#REF!</v>
      </c>
      <c r="OEL40" s="133" t="e">
        <f>#REF!</f>
        <v>#REF!</v>
      </c>
      <c r="OEM40" s="133" t="e">
        <f>#REF!</f>
        <v>#REF!</v>
      </c>
      <c r="OEN40" s="133" t="e">
        <f>#REF!</f>
        <v>#REF!</v>
      </c>
      <c r="OEO40" s="133" t="e">
        <f>#REF!</f>
        <v>#REF!</v>
      </c>
      <c r="OEP40" s="133" t="e">
        <f>#REF!</f>
        <v>#REF!</v>
      </c>
      <c r="OEQ40" s="133" t="e">
        <f>#REF!</f>
        <v>#REF!</v>
      </c>
      <c r="OER40" s="133" t="e">
        <f>#REF!</f>
        <v>#REF!</v>
      </c>
      <c r="OES40" s="133" t="e">
        <f>#REF!</f>
        <v>#REF!</v>
      </c>
      <c r="OET40" s="133" t="e">
        <f>#REF!</f>
        <v>#REF!</v>
      </c>
      <c r="OEU40" s="133" t="e">
        <f>#REF!</f>
        <v>#REF!</v>
      </c>
      <c r="OEV40" s="133" t="e">
        <f>#REF!</f>
        <v>#REF!</v>
      </c>
      <c r="OEW40" s="133" t="e">
        <f>#REF!</f>
        <v>#REF!</v>
      </c>
      <c r="OEX40" s="133" t="e">
        <f>#REF!</f>
        <v>#REF!</v>
      </c>
      <c r="OEY40" s="133" t="e">
        <f>#REF!</f>
        <v>#REF!</v>
      </c>
      <c r="OEZ40" s="133" t="e">
        <f>#REF!</f>
        <v>#REF!</v>
      </c>
      <c r="OFA40" s="133" t="e">
        <f>#REF!</f>
        <v>#REF!</v>
      </c>
      <c r="OFB40" s="133" t="e">
        <f>#REF!</f>
        <v>#REF!</v>
      </c>
      <c r="OFC40" s="133" t="e">
        <f>#REF!</f>
        <v>#REF!</v>
      </c>
      <c r="OFD40" s="133" t="e">
        <f>#REF!</f>
        <v>#REF!</v>
      </c>
      <c r="OFE40" s="133" t="e">
        <f>#REF!</f>
        <v>#REF!</v>
      </c>
      <c r="OFF40" s="133" t="e">
        <f>#REF!</f>
        <v>#REF!</v>
      </c>
      <c r="OFG40" s="133" t="e">
        <f>#REF!</f>
        <v>#REF!</v>
      </c>
      <c r="OFH40" s="133" t="e">
        <f>#REF!</f>
        <v>#REF!</v>
      </c>
      <c r="OFI40" s="133" t="e">
        <f>#REF!</f>
        <v>#REF!</v>
      </c>
      <c r="OFJ40" s="133" t="e">
        <f>#REF!</f>
        <v>#REF!</v>
      </c>
      <c r="OFK40" s="133" t="e">
        <f>#REF!</f>
        <v>#REF!</v>
      </c>
      <c r="OFL40" s="133" t="e">
        <f>#REF!</f>
        <v>#REF!</v>
      </c>
      <c r="OFM40" s="133" t="e">
        <f>#REF!</f>
        <v>#REF!</v>
      </c>
      <c r="OFN40" s="133" t="e">
        <f>#REF!</f>
        <v>#REF!</v>
      </c>
      <c r="OFO40" s="133" t="e">
        <f>#REF!</f>
        <v>#REF!</v>
      </c>
      <c r="OFP40" s="133" t="e">
        <f>#REF!</f>
        <v>#REF!</v>
      </c>
      <c r="OFQ40" s="133" t="e">
        <f>#REF!</f>
        <v>#REF!</v>
      </c>
      <c r="OFR40" s="133" t="e">
        <f>#REF!</f>
        <v>#REF!</v>
      </c>
      <c r="OFS40" s="133" t="e">
        <f>#REF!</f>
        <v>#REF!</v>
      </c>
      <c r="OFT40" s="133" t="e">
        <f>#REF!</f>
        <v>#REF!</v>
      </c>
      <c r="OFU40" s="133" t="e">
        <f>#REF!</f>
        <v>#REF!</v>
      </c>
      <c r="OFV40" s="133" t="e">
        <f>#REF!</f>
        <v>#REF!</v>
      </c>
      <c r="OFW40" s="133" t="e">
        <f>#REF!</f>
        <v>#REF!</v>
      </c>
      <c r="OFX40" s="133" t="e">
        <f>#REF!</f>
        <v>#REF!</v>
      </c>
      <c r="OFY40" s="133" t="e">
        <f>#REF!</f>
        <v>#REF!</v>
      </c>
      <c r="OFZ40" s="133" t="e">
        <f>#REF!</f>
        <v>#REF!</v>
      </c>
      <c r="OGA40" s="133" t="e">
        <f>#REF!</f>
        <v>#REF!</v>
      </c>
      <c r="OGB40" s="133" t="e">
        <f>#REF!</f>
        <v>#REF!</v>
      </c>
      <c r="OGC40" s="133" t="e">
        <f>#REF!</f>
        <v>#REF!</v>
      </c>
      <c r="OGD40" s="133" t="e">
        <f>#REF!</f>
        <v>#REF!</v>
      </c>
      <c r="OGE40" s="133" t="e">
        <f>#REF!</f>
        <v>#REF!</v>
      </c>
      <c r="OGF40" s="133" t="e">
        <f>#REF!</f>
        <v>#REF!</v>
      </c>
      <c r="OGG40" s="133" t="e">
        <f>#REF!</f>
        <v>#REF!</v>
      </c>
      <c r="OGH40" s="133" t="e">
        <f>#REF!</f>
        <v>#REF!</v>
      </c>
      <c r="OGI40" s="133" t="e">
        <f>#REF!</f>
        <v>#REF!</v>
      </c>
      <c r="OGJ40" s="133" t="e">
        <f>#REF!</f>
        <v>#REF!</v>
      </c>
      <c r="OGK40" s="133" t="e">
        <f>#REF!</f>
        <v>#REF!</v>
      </c>
      <c r="OGL40" s="133" t="e">
        <f>#REF!</f>
        <v>#REF!</v>
      </c>
      <c r="OGM40" s="133" t="e">
        <f>#REF!</f>
        <v>#REF!</v>
      </c>
      <c r="OGN40" s="133" t="e">
        <f>#REF!</f>
        <v>#REF!</v>
      </c>
      <c r="OGO40" s="133" t="e">
        <f>#REF!</f>
        <v>#REF!</v>
      </c>
      <c r="OGP40" s="133" t="e">
        <f>#REF!</f>
        <v>#REF!</v>
      </c>
      <c r="OGQ40" s="133" t="e">
        <f>#REF!</f>
        <v>#REF!</v>
      </c>
      <c r="OGR40" s="133" t="e">
        <f>#REF!</f>
        <v>#REF!</v>
      </c>
      <c r="OGS40" s="133" t="e">
        <f>#REF!</f>
        <v>#REF!</v>
      </c>
      <c r="OGT40" s="133" t="e">
        <f>#REF!</f>
        <v>#REF!</v>
      </c>
      <c r="OGU40" s="133" t="e">
        <f>#REF!</f>
        <v>#REF!</v>
      </c>
      <c r="OGV40" s="133" t="e">
        <f>#REF!</f>
        <v>#REF!</v>
      </c>
      <c r="OGW40" s="133" t="e">
        <f>#REF!</f>
        <v>#REF!</v>
      </c>
      <c r="OGX40" s="133" t="e">
        <f>#REF!</f>
        <v>#REF!</v>
      </c>
      <c r="OGY40" s="133" t="e">
        <f>#REF!</f>
        <v>#REF!</v>
      </c>
      <c r="OGZ40" s="133" t="e">
        <f>#REF!</f>
        <v>#REF!</v>
      </c>
      <c r="OHA40" s="133" t="e">
        <f>#REF!</f>
        <v>#REF!</v>
      </c>
      <c r="OHB40" s="133" t="e">
        <f>#REF!</f>
        <v>#REF!</v>
      </c>
      <c r="OHC40" s="133" t="e">
        <f>#REF!</f>
        <v>#REF!</v>
      </c>
      <c r="OHD40" s="133" t="e">
        <f>#REF!</f>
        <v>#REF!</v>
      </c>
      <c r="OHE40" s="133" t="e">
        <f>#REF!</f>
        <v>#REF!</v>
      </c>
      <c r="OHF40" s="133" t="e">
        <f>#REF!</f>
        <v>#REF!</v>
      </c>
      <c r="OHG40" s="133" t="e">
        <f>#REF!</f>
        <v>#REF!</v>
      </c>
      <c r="OHH40" s="133" t="e">
        <f>#REF!</f>
        <v>#REF!</v>
      </c>
      <c r="OHI40" s="133" t="e">
        <f>#REF!</f>
        <v>#REF!</v>
      </c>
      <c r="OHJ40" s="133" t="e">
        <f>#REF!</f>
        <v>#REF!</v>
      </c>
      <c r="OHK40" s="133" t="e">
        <f>#REF!</f>
        <v>#REF!</v>
      </c>
      <c r="OHL40" s="133" t="e">
        <f>#REF!</f>
        <v>#REF!</v>
      </c>
      <c r="OHM40" s="133" t="e">
        <f>#REF!</f>
        <v>#REF!</v>
      </c>
      <c r="OHN40" s="133" t="e">
        <f>#REF!</f>
        <v>#REF!</v>
      </c>
      <c r="OHO40" s="133" t="e">
        <f>#REF!</f>
        <v>#REF!</v>
      </c>
      <c r="OHP40" s="133" t="e">
        <f>#REF!</f>
        <v>#REF!</v>
      </c>
      <c r="OHQ40" s="133" t="e">
        <f>#REF!</f>
        <v>#REF!</v>
      </c>
      <c r="OHR40" s="133" t="e">
        <f>#REF!</f>
        <v>#REF!</v>
      </c>
      <c r="OHS40" s="133" t="e">
        <f>#REF!</f>
        <v>#REF!</v>
      </c>
      <c r="OHT40" s="133" t="e">
        <f>#REF!</f>
        <v>#REF!</v>
      </c>
      <c r="OHU40" s="133" t="e">
        <f>#REF!</f>
        <v>#REF!</v>
      </c>
      <c r="OHV40" s="133" t="e">
        <f>#REF!</f>
        <v>#REF!</v>
      </c>
      <c r="OHW40" s="133" t="e">
        <f>#REF!</f>
        <v>#REF!</v>
      </c>
      <c r="OHX40" s="133" t="e">
        <f>#REF!</f>
        <v>#REF!</v>
      </c>
      <c r="OHY40" s="133" t="e">
        <f>#REF!</f>
        <v>#REF!</v>
      </c>
      <c r="OHZ40" s="133" t="e">
        <f>#REF!</f>
        <v>#REF!</v>
      </c>
      <c r="OIA40" s="133" t="e">
        <f>#REF!</f>
        <v>#REF!</v>
      </c>
      <c r="OIB40" s="133" t="e">
        <f>#REF!</f>
        <v>#REF!</v>
      </c>
      <c r="OIC40" s="133" t="e">
        <f>#REF!</f>
        <v>#REF!</v>
      </c>
      <c r="OID40" s="133" t="e">
        <f>#REF!</f>
        <v>#REF!</v>
      </c>
      <c r="OIE40" s="133" t="e">
        <f>#REF!</f>
        <v>#REF!</v>
      </c>
      <c r="OIF40" s="133" t="e">
        <f>#REF!</f>
        <v>#REF!</v>
      </c>
      <c r="OIG40" s="133" t="e">
        <f>#REF!</f>
        <v>#REF!</v>
      </c>
      <c r="OIH40" s="133" t="e">
        <f>#REF!</f>
        <v>#REF!</v>
      </c>
      <c r="OII40" s="133" t="e">
        <f>#REF!</f>
        <v>#REF!</v>
      </c>
      <c r="OIJ40" s="133" t="e">
        <f>#REF!</f>
        <v>#REF!</v>
      </c>
      <c r="OIK40" s="133" t="e">
        <f>#REF!</f>
        <v>#REF!</v>
      </c>
      <c r="OIL40" s="133" t="e">
        <f>#REF!</f>
        <v>#REF!</v>
      </c>
      <c r="OIM40" s="133" t="e">
        <f>#REF!</f>
        <v>#REF!</v>
      </c>
      <c r="OIN40" s="133" t="e">
        <f>#REF!</f>
        <v>#REF!</v>
      </c>
      <c r="OIO40" s="133" t="e">
        <f>#REF!</f>
        <v>#REF!</v>
      </c>
      <c r="OIP40" s="133" t="e">
        <f>#REF!</f>
        <v>#REF!</v>
      </c>
      <c r="OIQ40" s="133" t="e">
        <f>#REF!</f>
        <v>#REF!</v>
      </c>
      <c r="OIR40" s="133" t="e">
        <f>#REF!</f>
        <v>#REF!</v>
      </c>
      <c r="OIS40" s="133" t="e">
        <f>#REF!</f>
        <v>#REF!</v>
      </c>
      <c r="OIT40" s="133" t="e">
        <f>#REF!</f>
        <v>#REF!</v>
      </c>
      <c r="OIU40" s="133" t="e">
        <f>#REF!</f>
        <v>#REF!</v>
      </c>
      <c r="OIV40" s="133" t="e">
        <f>#REF!</f>
        <v>#REF!</v>
      </c>
      <c r="OIW40" s="133" t="e">
        <f>#REF!</f>
        <v>#REF!</v>
      </c>
      <c r="OIX40" s="133" t="e">
        <f>#REF!</f>
        <v>#REF!</v>
      </c>
      <c r="OIY40" s="133" t="e">
        <f>#REF!</f>
        <v>#REF!</v>
      </c>
      <c r="OIZ40" s="133" t="e">
        <f>#REF!</f>
        <v>#REF!</v>
      </c>
      <c r="OJA40" s="133" t="e">
        <f>#REF!</f>
        <v>#REF!</v>
      </c>
      <c r="OJB40" s="133" t="e">
        <f>#REF!</f>
        <v>#REF!</v>
      </c>
      <c r="OJC40" s="133" t="e">
        <f>#REF!</f>
        <v>#REF!</v>
      </c>
      <c r="OJD40" s="133" t="e">
        <f>#REF!</f>
        <v>#REF!</v>
      </c>
      <c r="OJE40" s="133" t="e">
        <f>#REF!</f>
        <v>#REF!</v>
      </c>
      <c r="OJF40" s="133" t="e">
        <f>#REF!</f>
        <v>#REF!</v>
      </c>
      <c r="OJG40" s="133" t="e">
        <f>#REF!</f>
        <v>#REF!</v>
      </c>
      <c r="OJH40" s="133" t="e">
        <f>#REF!</f>
        <v>#REF!</v>
      </c>
      <c r="OJI40" s="133" t="e">
        <f>#REF!</f>
        <v>#REF!</v>
      </c>
      <c r="OJJ40" s="133" t="e">
        <f>#REF!</f>
        <v>#REF!</v>
      </c>
      <c r="OJK40" s="133" t="e">
        <f>#REF!</f>
        <v>#REF!</v>
      </c>
      <c r="OJL40" s="133" t="e">
        <f>#REF!</f>
        <v>#REF!</v>
      </c>
      <c r="OJM40" s="133" t="e">
        <f>#REF!</f>
        <v>#REF!</v>
      </c>
      <c r="OJN40" s="133" t="e">
        <f>#REF!</f>
        <v>#REF!</v>
      </c>
      <c r="OJO40" s="133" t="e">
        <f>#REF!</f>
        <v>#REF!</v>
      </c>
      <c r="OJP40" s="133" t="e">
        <f>#REF!</f>
        <v>#REF!</v>
      </c>
      <c r="OJQ40" s="133" t="e">
        <f>#REF!</f>
        <v>#REF!</v>
      </c>
      <c r="OJR40" s="133" t="e">
        <f>#REF!</f>
        <v>#REF!</v>
      </c>
      <c r="OJS40" s="133" t="e">
        <f>#REF!</f>
        <v>#REF!</v>
      </c>
      <c r="OJT40" s="133" t="e">
        <f>#REF!</f>
        <v>#REF!</v>
      </c>
      <c r="OJU40" s="133" t="e">
        <f>#REF!</f>
        <v>#REF!</v>
      </c>
      <c r="OJV40" s="133" t="e">
        <f>#REF!</f>
        <v>#REF!</v>
      </c>
      <c r="OJW40" s="133" t="e">
        <f>#REF!</f>
        <v>#REF!</v>
      </c>
      <c r="OJX40" s="133" t="e">
        <f>#REF!</f>
        <v>#REF!</v>
      </c>
      <c r="OJY40" s="133" t="e">
        <f>#REF!</f>
        <v>#REF!</v>
      </c>
      <c r="OJZ40" s="133" t="e">
        <f>#REF!</f>
        <v>#REF!</v>
      </c>
      <c r="OKA40" s="133" t="e">
        <f>#REF!</f>
        <v>#REF!</v>
      </c>
      <c r="OKB40" s="133" t="e">
        <f>#REF!</f>
        <v>#REF!</v>
      </c>
      <c r="OKC40" s="133" t="e">
        <f>#REF!</f>
        <v>#REF!</v>
      </c>
      <c r="OKD40" s="133" t="e">
        <f>#REF!</f>
        <v>#REF!</v>
      </c>
      <c r="OKE40" s="133" t="e">
        <f>#REF!</f>
        <v>#REF!</v>
      </c>
      <c r="OKF40" s="133" t="e">
        <f>#REF!</f>
        <v>#REF!</v>
      </c>
      <c r="OKG40" s="133" t="e">
        <f>#REF!</f>
        <v>#REF!</v>
      </c>
      <c r="OKH40" s="133" t="e">
        <f>#REF!</f>
        <v>#REF!</v>
      </c>
      <c r="OKI40" s="133" t="e">
        <f>#REF!</f>
        <v>#REF!</v>
      </c>
      <c r="OKJ40" s="133" t="e">
        <f>#REF!</f>
        <v>#REF!</v>
      </c>
      <c r="OKK40" s="133" t="e">
        <f>#REF!</f>
        <v>#REF!</v>
      </c>
      <c r="OKL40" s="133" t="e">
        <f>#REF!</f>
        <v>#REF!</v>
      </c>
      <c r="OKM40" s="133" t="e">
        <f>#REF!</f>
        <v>#REF!</v>
      </c>
      <c r="OKN40" s="133" t="e">
        <f>#REF!</f>
        <v>#REF!</v>
      </c>
      <c r="OKO40" s="133" t="e">
        <f>#REF!</f>
        <v>#REF!</v>
      </c>
      <c r="OKP40" s="133" t="e">
        <f>#REF!</f>
        <v>#REF!</v>
      </c>
      <c r="OKQ40" s="133" t="e">
        <f>#REF!</f>
        <v>#REF!</v>
      </c>
      <c r="OKR40" s="133" t="e">
        <f>#REF!</f>
        <v>#REF!</v>
      </c>
      <c r="OKS40" s="133" t="e">
        <f>#REF!</f>
        <v>#REF!</v>
      </c>
      <c r="OKT40" s="133" t="e">
        <f>#REF!</f>
        <v>#REF!</v>
      </c>
      <c r="OKU40" s="133" t="e">
        <f>#REF!</f>
        <v>#REF!</v>
      </c>
      <c r="OKV40" s="133" t="e">
        <f>#REF!</f>
        <v>#REF!</v>
      </c>
      <c r="OKW40" s="133" t="e">
        <f>#REF!</f>
        <v>#REF!</v>
      </c>
      <c r="OKX40" s="133" t="e">
        <f>#REF!</f>
        <v>#REF!</v>
      </c>
      <c r="OKY40" s="133" t="e">
        <f>#REF!</f>
        <v>#REF!</v>
      </c>
      <c r="OKZ40" s="133" t="e">
        <f>#REF!</f>
        <v>#REF!</v>
      </c>
      <c r="OLA40" s="133" t="e">
        <f>#REF!</f>
        <v>#REF!</v>
      </c>
      <c r="OLB40" s="133" t="e">
        <f>#REF!</f>
        <v>#REF!</v>
      </c>
      <c r="OLC40" s="133" t="e">
        <f>#REF!</f>
        <v>#REF!</v>
      </c>
      <c r="OLD40" s="133" t="e">
        <f>#REF!</f>
        <v>#REF!</v>
      </c>
      <c r="OLE40" s="133" t="e">
        <f>#REF!</f>
        <v>#REF!</v>
      </c>
      <c r="OLF40" s="133" t="e">
        <f>#REF!</f>
        <v>#REF!</v>
      </c>
      <c r="OLG40" s="133" t="e">
        <f>#REF!</f>
        <v>#REF!</v>
      </c>
      <c r="OLH40" s="133" t="e">
        <f>#REF!</f>
        <v>#REF!</v>
      </c>
      <c r="OLI40" s="133" t="e">
        <f>#REF!</f>
        <v>#REF!</v>
      </c>
      <c r="OLJ40" s="133" t="e">
        <f>#REF!</f>
        <v>#REF!</v>
      </c>
      <c r="OLK40" s="133" t="e">
        <f>#REF!</f>
        <v>#REF!</v>
      </c>
      <c r="OLL40" s="133" t="e">
        <f>#REF!</f>
        <v>#REF!</v>
      </c>
      <c r="OLM40" s="133" t="e">
        <f>#REF!</f>
        <v>#REF!</v>
      </c>
      <c r="OLN40" s="133" t="e">
        <f>#REF!</f>
        <v>#REF!</v>
      </c>
      <c r="OLO40" s="133" t="e">
        <f>#REF!</f>
        <v>#REF!</v>
      </c>
      <c r="OLP40" s="133" t="e">
        <f>#REF!</f>
        <v>#REF!</v>
      </c>
      <c r="OLQ40" s="133" t="e">
        <f>#REF!</f>
        <v>#REF!</v>
      </c>
      <c r="OLR40" s="133" t="e">
        <f>#REF!</f>
        <v>#REF!</v>
      </c>
      <c r="OLS40" s="133" t="e">
        <f>#REF!</f>
        <v>#REF!</v>
      </c>
      <c r="OLT40" s="133" t="e">
        <f>#REF!</f>
        <v>#REF!</v>
      </c>
      <c r="OLU40" s="133" t="e">
        <f>#REF!</f>
        <v>#REF!</v>
      </c>
      <c r="OLV40" s="133" t="e">
        <f>#REF!</f>
        <v>#REF!</v>
      </c>
      <c r="OLW40" s="133" t="e">
        <f>#REF!</f>
        <v>#REF!</v>
      </c>
      <c r="OLX40" s="133" t="e">
        <f>#REF!</f>
        <v>#REF!</v>
      </c>
      <c r="OLY40" s="133" t="e">
        <f>#REF!</f>
        <v>#REF!</v>
      </c>
      <c r="OLZ40" s="133" t="e">
        <f>#REF!</f>
        <v>#REF!</v>
      </c>
      <c r="OMA40" s="133" t="e">
        <f>#REF!</f>
        <v>#REF!</v>
      </c>
      <c r="OMB40" s="133" t="e">
        <f>#REF!</f>
        <v>#REF!</v>
      </c>
      <c r="OMC40" s="133" t="e">
        <f>#REF!</f>
        <v>#REF!</v>
      </c>
      <c r="OMD40" s="133" t="e">
        <f>#REF!</f>
        <v>#REF!</v>
      </c>
      <c r="OME40" s="133" t="e">
        <f>#REF!</f>
        <v>#REF!</v>
      </c>
      <c r="OMF40" s="133" t="e">
        <f>#REF!</f>
        <v>#REF!</v>
      </c>
      <c r="OMG40" s="133" t="e">
        <f>#REF!</f>
        <v>#REF!</v>
      </c>
      <c r="OMH40" s="133" t="e">
        <f>#REF!</f>
        <v>#REF!</v>
      </c>
      <c r="OMI40" s="133" t="e">
        <f>#REF!</f>
        <v>#REF!</v>
      </c>
      <c r="OMJ40" s="133" t="e">
        <f>#REF!</f>
        <v>#REF!</v>
      </c>
      <c r="OMK40" s="133" t="e">
        <f>#REF!</f>
        <v>#REF!</v>
      </c>
      <c r="OML40" s="133" t="e">
        <f>#REF!</f>
        <v>#REF!</v>
      </c>
      <c r="OMM40" s="133" t="e">
        <f>#REF!</f>
        <v>#REF!</v>
      </c>
      <c r="OMN40" s="133" t="e">
        <f>#REF!</f>
        <v>#REF!</v>
      </c>
      <c r="OMO40" s="133" t="e">
        <f>#REF!</f>
        <v>#REF!</v>
      </c>
      <c r="OMP40" s="133" t="e">
        <f>#REF!</f>
        <v>#REF!</v>
      </c>
      <c r="OMQ40" s="133" t="e">
        <f>#REF!</f>
        <v>#REF!</v>
      </c>
      <c r="OMR40" s="133" t="e">
        <f>#REF!</f>
        <v>#REF!</v>
      </c>
      <c r="OMS40" s="133" t="e">
        <f>#REF!</f>
        <v>#REF!</v>
      </c>
      <c r="OMT40" s="133" t="e">
        <f>#REF!</f>
        <v>#REF!</v>
      </c>
      <c r="OMU40" s="133" t="e">
        <f>#REF!</f>
        <v>#REF!</v>
      </c>
      <c r="OMV40" s="133" t="e">
        <f>#REF!</f>
        <v>#REF!</v>
      </c>
      <c r="OMW40" s="133" t="e">
        <f>#REF!</f>
        <v>#REF!</v>
      </c>
      <c r="OMX40" s="133" t="e">
        <f>#REF!</f>
        <v>#REF!</v>
      </c>
      <c r="OMY40" s="133" t="e">
        <f>#REF!</f>
        <v>#REF!</v>
      </c>
      <c r="OMZ40" s="133" t="e">
        <f>#REF!</f>
        <v>#REF!</v>
      </c>
      <c r="ONA40" s="133" t="e">
        <f>#REF!</f>
        <v>#REF!</v>
      </c>
      <c r="ONB40" s="133" t="e">
        <f>#REF!</f>
        <v>#REF!</v>
      </c>
      <c r="ONC40" s="133" t="e">
        <f>#REF!</f>
        <v>#REF!</v>
      </c>
      <c r="OND40" s="133" t="e">
        <f>#REF!</f>
        <v>#REF!</v>
      </c>
      <c r="ONE40" s="133" t="e">
        <f>#REF!</f>
        <v>#REF!</v>
      </c>
      <c r="ONF40" s="133" t="e">
        <f>#REF!</f>
        <v>#REF!</v>
      </c>
      <c r="ONG40" s="133" t="e">
        <f>#REF!</f>
        <v>#REF!</v>
      </c>
      <c r="ONH40" s="133" t="e">
        <f>#REF!</f>
        <v>#REF!</v>
      </c>
      <c r="ONI40" s="133" t="e">
        <f>#REF!</f>
        <v>#REF!</v>
      </c>
      <c r="ONJ40" s="133" t="e">
        <f>#REF!</f>
        <v>#REF!</v>
      </c>
      <c r="ONK40" s="133" t="e">
        <f>#REF!</f>
        <v>#REF!</v>
      </c>
      <c r="ONL40" s="133" t="e">
        <f>#REF!</f>
        <v>#REF!</v>
      </c>
      <c r="ONM40" s="133" t="e">
        <f>#REF!</f>
        <v>#REF!</v>
      </c>
      <c r="ONN40" s="133" t="e">
        <f>#REF!</f>
        <v>#REF!</v>
      </c>
      <c r="ONO40" s="133" t="e">
        <f>#REF!</f>
        <v>#REF!</v>
      </c>
      <c r="ONP40" s="133" t="e">
        <f>#REF!</f>
        <v>#REF!</v>
      </c>
      <c r="ONQ40" s="133" t="e">
        <f>#REF!</f>
        <v>#REF!</v>
      </c>
      <c r="ONR40" s="133" t="e">
        <f>#REF!</f>
        <v>#REF!</v>
      </c>
      <c r="ONS40" s="133" t="e">
        <f>#REF!</f>
        <v>#REF!</v>
      </c>
      <c r="ONT40" s="133" t="e">
        <f>#REF!</f>
        <v>#REF!</v>
      </c>
      <c r="ONU40" s="133" t="e">
        <f>#REF!</f>
        <v>#REF!</v>
      </c>
      <c r="ONV40" s="133" t="e">
        <f>#REF!</f>
        <v>#REF!</v>
      </c>
      <c r="ONW40" s="133" t="e">
        <f>#REF!</f>
        <v>#REF!</v>
      </c>
      <c r="ONX40" s="133" t="e">
        <f>#REF!</f>
        <v>#REF!</v>
      </c>
      <c r="ONY40" s="133" t="e">
        <f>#REF!</f>
        <v>#REF!</v>
      </c>
      <c r="ONZ40" s="133" t="e">
        <f>#REF!</f>
        <v>#REF!</v>
      </c>
      <c r="OOA40" s="133" t="e">
        <f>#REF!</f>
        <v>#REF!</v>
      </c>
      <c r="OOB40" s="133" t="e">
        <f>#REF!</f>
        <v>#REF!</v>
      </c>
      <c r="OOC40" s="133" t="e">
        <f>#REF!</f>
        <v>#REF!</v>
      </c>
      <c r="OOD40" s="133" t="e">
        <f>#REF!</f>
        <v>#REF!</v>
      </c>
      <c r="OOE40" s="133" t="e">
        <f>#REF!</f>
        <v>#REF!</v>
      </c>
      <c r="OOF40" s="133" t="e">
        <f>#REF!</f>
        <v>#REF!</v>
      </c>
      <c r="OOG40" s="133" t="e">
        <f>#REF!</f>
        <v>#REF!</v>
      </c>
      <c r="OOH40" s="133" t="e">
        <f>#REF!</f>
        <v>#REF!</v>
      </c>
      <c r="OOI40" s="133" t="e">
        <f>#REF!</f>
        <v>#REF!</v>
      </c>
      <c r="OOJ40" s="133" t="e">
        <f>#REF!</f>
        <v>#REF!</v>
      </c>
      <c r="OOK40" s="133" t="e">
        <f>#REF!</f>
        <v>#REF!</v>
      </c>
      <c r="OOL40" s="133" t="e">
        <f>#REF!</f>
        <v>#REF!</v>
      </c>
      <c r="OOM40" s="133" t="e">
        <f>#REF!</f>
        <v>#REF!</v>
      </c>
      <c r="OON40" s="133" t="e">
        <f>#REF!</f>
        <v>#REF!</v>
      </c>
      <c r="OOO40" s="133" t="e">
        <f>#REF!</f>
        <v>#REF!</v>
      </c>
      <c r="OOP40" s="133" t="e">
        <f>#REF!</f>
        <v>#REF!</v>
      </c>
      <c r="OOQ40" s="133" t="e">
        <f>#REF!</f>
        <v>#REF!</v>
      </c>
      <c r="OOR40" s="133" t="e">
        <f>#REF!</f>
        <v>#REF!</v>
      </c>
      <c r="OOS40" s="133" t="e">
        <f>#REF!</f>
        <v>#REF!</v>
      </c>
      <c r="OOT40" s="133" t="e">
        <f>#REF!</f>
        <v>#REF!</v>
      </c>
      <c r="OOU40" s="133" t="e">
        <f>#REF!</f>
        <v>#REF!</v>
      </c>
      <c r="OOV40" s="133" t="e">
        <f>#REF!</f>
        <v>#REF!</v>
      </c>
      <c r="OOW40" s="133" t="e">
        <f>#REF!</f>
        <v>#REF!</v>
      </c>
      <c r="OOX40" s="133" t="e">
        <f>#REF!</f>
        <v>#REF!</v>
      </c>
      <c r="OOY40" s="133" t="e">
        <f>#REF!</f>
        <v>#REF!</v>
      </c>
      <c r="OOZ40" s="133" t="e">
        <f>#REF!</f>
        <v>#REF!</v>
      </c>
      <c r="OPA40" s="133" t="e">
        <f>#REF!</f>
        <v>#REF!</v>
      </c>
      <c r="OPB40" s="133" t="e">
        <f>#REF!</f>
        <v>#REF!</v>
      </c>
      <c r="OPC40" s="133" t="e">
        <f>#REF!</f>
        <v>#REF!</v>
      </c>
      <c r="OPD40" s="133" t="e">
        <f>#REF!</f>
        <v>#REF!</v>
      </c>
      <c r="OPE40" s="133" t="e">
        <f>#REF!</f>
        <v>#REF!</v>
      </c>
      <c r="OPF40" s="133" t="e">
        <f>#REF!</f>
        <v>#REF!</v>
      </c>
      <c r="OPG40" s="133" t="e">
        <f>#REF!</f>
        <v>#REF!</v>
      </c>
      <c r="OPH40" s="133" t="e">
        <f>#REF!</f>
        <v>#REF!</v>
      </c>
      <c r="OPI40" s="133" t="e">
        <f>#REF!</f>
        <v>#REF!</v>
      </c>
      <c r="OPJ40" s="133" t="e">
        <f>#REF!</f>
        <v>#REF!</v>
      </c>
      <c r="OPK40" s="133" t="e">
        <f>#REF!</f>
        <v>#REF!</v>
      </c>
      <c r="OPL40" s="133" t="e">
        <f>#REF!</f>
        <v>#REF!</v>
      </c>
      <c r="OPM40" s="133" t="e">
        <f>#REF!</f>
        <v>#REF!</v>
      </c>
      <c r="OPN40" s="133" t="e">
        <f>#REF!</f>
        <v>#REF!</v>
      </c>
      <c r="OPO40" s="133" t="e">
        <f>#REF!</f>
        <v>#REF!</v>
      </c>
      <c r="OPP40" s="133" t="e">
        <f>#REF!</f>
        <v>#REF!</v>
      </c>
      <c r="OPQ40" s="133" t="e">
        <f>#REF!</f>
        <v>#REF!</v>
      </c>
      <c r="OPR40" s="133" t="e">
        <f>#REF!</f>
        <v>#REF!</v>
      </c>
      <c r="OPS40" s="133" t="e">
        <f>#REF!</f>
        <v>#REF!</v>
      </c>
      <c r="OPT40" s="133" t="e">
        <f>#REF!</f>
        <v>#REF!</v>
      </c>
      <c r="OPU40" s="133" t="e">
        <f>#REF!</f>
        <v>#REF!</v>
      </c>
      <c r="OPV40" s="133" t="e">
        <f>#REF!</f>
        <v>#REF!</v>
      </c>
      <c r="OPW40" s="133" t="e">
        <f>#REF!</f>
        <v>#REF!</v>
      </c>
      <c r="OPX40" s="133" t="e">
        <f>#REF!</f>
        <v>#REF!</v>
      </c>
      <c r="OPY40" s="133" t="e">
        <f>#REF!</f>
        <v>#REF!</v>
      </c>
      <c r="OPZ40" s="133" t="e">
        <f>#REF!</f>
        <v>#REF!</v>
      </c>
      <c r="OQA40" s="133" t="e">
        <f>#REF!</f>
        <v>#REF!</v>
      </c>
      <c r="OQB40" s="133" t="e">
        <f>#REF!</f>
        <v>#REF!</v>
      </c>
      <c r="OQC40" s="133" t="e">
        <f>#REF!</f>
        <v>#REF!</v>
      </c>
      <c r="OQD40" s="133" t="e">
        <f>#REF!</f>
        <v>#REF!</v>
      </c>
      <c r="OQE40" s="133" t="e">
        <f>#REF!</f>
        <v>#REF!</v>
      </c>
      <c r="OQF40" s="133" t="e">
        <f>#REF!</f>
        <v>#REF!</v>
      </c>
      <c r="OQG40" s="133" t="e">
        <f>#REF!</f>
        <v>#REF!</v>
      </c>
      <c r="OQH40" s="133" t="e">
        <f>#REF!</f>
        <v>#REF!</v>
      </c>
      <c r="OQI40" s="133" t="e">
        <f>#REF!</f>
        <v>#REF!</v>
      </c>
      <c r="OQJ40" s="133" t="e">
        <f>#REF!</f>
        <v>#REF!</v>
      </c>
      <c r="OQK40" s="133" t="e">
        <f>#REF!</f>
        <v>#REF!</v>
      </c>
      <c r="OQL40" s="133" t="e">
        <f>#REF!</f>
        <v>#REF!</v>
      </c>
      <c r="OQM40" s="133" t="e">
        <f>#REF!</f>
        <v>#REF!</v>
      </c>
      <c r="OQN40" s="133" t="e">
        <f>#REF!</f>
        <v>#REF!</v>
      </c>
      <c r="OQO40" s="133" t="e">
        <f>#REF!</f>
        <v>#REF!</v>
      </c>
      <c r="OQP40" s="133" t="e">
        <f>#REF!</f>
        <v>#REF!</v>
      </c>
      <c r="OQQ40" s="133" t="e">
        <f>#REF!</f>
        <v>#REF!</v>
      </c>
      <c r="OQR40" s="133" t="e">
        <f>#REF!</f>
        <v>#REF!</v>
      </c>
      <c r="OQS40" s="133" t="e">
        <f>#REF!</f>
        <v>#REF!</v>
      </c>
      <c r="OQT40" s="133" t="e">
        <f>#REF!</f>
        <v>#REF!</v>
      </c>
      <c r="OQU40" s="133" t="e">
        <f>#REF!</f>
        <v>#REF!</v>
      </c>
      <c r="OQV40" s="133" t="e">
        <f>#REF!</f>
        <v>#REF!</v>
      </c>
      <c r="OQW40" s="133" t="e">
        <f>#REF!</f>
        <v>#REF!</v>
      </c>
      <c r="OQX40" s="133" t="e">
        <f>#REF!</f>
        <v>#REF!</v>
      </c>
      <c r="OQY40" s="133" t="e">
        <f>#REF!</f>
        <v>#REF!</v>
      </c>
      <c r="OQZ40" s="133" t="e">
        <f>#REF!</f>
        <v>#REF!</v>
      </c>
      <c r="ORA40" s="133" t="e">
        <f>#REF!</f>
        <v>#REF!</v>
      </c>
      <c r="ORB40" s="133" t="e">
        <f>#REF!</f>
        <v>#REF!</v>
      </c>
      <c r="ORC40" s="133" t="e">
        <f>#REF!</f>
        <v>#REF!</v>
      </c>
      <c r="ORD40" s="133" t="e">
        <f>#REF!</f>
        <v>#REF!</v>
      </c>
      <c r="ORE40" s="133" t="e">
        <f>#REF!</f>
        <v>#REF!</v>
      </c>
      <c r="ORF40" s="133" t="e">
        <f>#REF!</f>
        <v>#REF!</v>
      </c>
      <c r="ORG40" s="133" t="e">
        <f>#REF!</f>
        <v>#REF!</v>
      </c>
      <c r="ORH40" s="133" t="e">
        <f>#REF!</f>
        <v>#REF!</v>
      </c>
      <c r="ORI40" s="133" t="e">
        <f>#REF!</f>
        <v>#REF!</v>
      </c>
      <c r="ORJ40" s="133" t="e">
        <f>#REF!</f>
        <v>#REF!</v>
      </c>
      <c r="ORK40" s="133" t="e">
        <f>#REF!</f>
        <v>#REF!</v>
      </c>
      <c r="ORL40" s="133" t="e">
        <f>#REF!</f>
        <v>#REF!</v>
      </c>
      <c r="ORM40" s="133" t="e">
        <f>#REF!</f>
        <v>#REF!</v>
      </c>
      <c r="ORN40" s="133" t="e">
        <f>#REF!</f>
        <v>#REF!</v>
      </c>
      <c r="ORO40" s="133" t="e">
        <f>#REF!</f>
        <v>#REF!</v>
      </c>
      <c r="ORP40" s="133" t="e">
        <f>#REF!</f>
        <v>#REF!</v>
      </c>
      <c r="ORQ40" s="133" t="e">
        <f>#REF!</f>
        <v>#REF!</v>
      </c>
      <c r="ORR40" s="133" t="e">
        <f>#REF!</f>
        <v>#REF!</v>
      </c>
      <c r="ORS40" s="133" t="e">
        <f>#REF!</f>
        <v>#REF!</v>
      </c>
      <c r="ORT40" s="133" t="e">
        <f>#REF!</f>
        <v>#REF!</v>
      </c>
      <c r="ORU40" s="133" t="e">
        <f>#REF!</f>
        <v>#REF!</v>
      </c>
      <c r="ORV40" s="133" t="e">
        <f>#REF!</f>
        <v>#REF!</v>
      </c>
      <c r="ORW40" s="133" t="e">
        <f>#REF!</f>
        <v>#REF!</v>
      </c>
      <c r="ORX40" s="133" t="e">
        <f>#REF!</f>
        <v>#REF!</v>
      </c>
      <c r="ORY40" s="133" t="e">
        <f>#REF!</f>
        <v>#REF!</v>
      </c>
      <c r="ORZ40" s="133" t="e">
        <f>#REF!</f>
        <v>#REF!</v>
      </c>
      <c r="OSA40" s="133" t="e">
        <f>#REF!</f>
        <v>#REF!</v>
      </c>
      <c r="OSB40" s="133" t="e">
        <f>#REF!</f>
        <v>#REF!</v>
      </c>
      <c r="OSC40" s="133" t="e">
        <f>#REF!</f>
        <v>#REF!</v>
      </c>
      <c r="OSD40" s="133" t="e">
        <f>#REF!</f>
        <v>#REF!</v>
      </c>
      <c r="OSE40" s="133" t="e">
        <f>#REF!</f>
        <v>#REF!</v>
      </c>
      <c r="OSF40" s="133" t="e">
        <f>#REF!</f>
        <v>#REF!</v>
      </c>
      <c r="OSG40" s="133" t="e">
        <f>#REF!</f>
        <v>#REF!</v>
      </c>
      <c r="OSH40" s="133" t="e">
        <f>#REF!</f>
        <v>#REF!</v>
      </c>
      <c r="OSI40" s="133" t="e">
        <f>#REF!</f>
        <v>#REF!</v>
      </c>
      <c r="OSJ40" s="133" t="e">
        <f>#REF!</f>
        <v>#REF!</v>
      </c>
      <c r="OSK40" s="133" t="e">
        <f>#REF!</f>
        <v>#REF!</v>
      </c>
      <c r="OSL40" s="133" t="e">
        <f>#REF!</f>
        <v>#REF!</v>
      </c>
      <c r="OSM40" s="133" t="e">
        <f>#REF!</f>
        <v>#REF!</v>
      </c>
      <c r="OSN40" s="133" t="e">
        <f>#REF!</f>
        <v>#REF!</v>
      </c>
      <c r="OSO40" s="133" t="e">
        <f>#REF!</f>
        <v>#REF!</v>
      </c>
      <c r="OSP40" s="133" t="e">
        <f>#REF!</f>
        <v>#REF!</v>
      </c>
      <c r="OSQ40" s="133" t="e">
        <f>#REF!</f>
        <v>#REF!</v>
      </c>
      <c r="OSR40" s="133" t="e">
        <f>#REF!</f>
        <v>#REF!</v>
      </c>
      <c r="OSS40" s="133" t="e">
        <f>#REF!</f>
        <v>#REF!</v>
      </c>
      <c r="OST40" s="133" t="e">
        <f>#REF!</f>
        <v>#REF!</v>
      </c>
      <c r="OSU40" s="133" t="e">
        <f>#REF!</f>
        <v>#REF!</v>
      </c>
      <c r="OSV40" s="133" t="e">
        <f>#REF!</f>
        <v>#REF!</v>
      </c>
      <c r="OSW40" s="133" t="e">
        <f>#REF!</f>
        <v>#REF!</v>
      </c>
      <c r="OSX40" s="133" t="e">
        <f>#REF!</f>
        <v>#REF!</v>
      </c>
      <c r="OSY40" s="133" t="e">
        <f>#REF!</f>
        <v>#REF!</v>
      </c>
      <c r="OSZ40" s="133" t="e">
        <f>#REF!</f>
        <v>#REF!</v>
      </c>
      <c r="OTA40" s="133" t="e">
        <f>#REF!</f>
        <v>#REF!</v>
      </c>
      <c r="OTB40" s="133" t="e">
        <f>#REF!</f>
        <v>#REF!</v>
      </c>
      <c r="OTC40" s="133" t="e">
        <f>#REF!</f>
        <v>#REF!</v>
      </c>
      <c r="OTD40" s="133" t="e">
        <f>#REF!</f>
        <v>#REF!</v>
      </c>
      <c r="OTE40" s="133" t="e">
        <f>#REF!</f>
        <v>#REF!</v>
      </c>
      <c r="OTF40" s="133" t="e">
        <f>#REF!</f>
        <v>#REF!</v>
      </c>
      <c r="OTG40" s="133" t="e">
        <f>#REF!</f>
        <v>#REF!</v>
      </c>
      <c r="OTH40" s="133" t="e">
        <f>#REF!</f>
        <v>#REF!</v>
      </c>
      <c r="OTI40" s="133" t="e">
        <f>#REF!</f>
        <v>#REF!</v>
      </c>
      <c r="OTJ40" s="133" t="e">
        <f>#REF!</f>
        <v>#REF!</v>
      </c>
      <c r="OTK40" s="133" t="e">
        <f>#REF!</f>
        <v>#REF!</v>
      </c>
      <c r="OTL40" s="133" t="e">
        <f>#REF!</f>
        <v>#REF!</v>
      </c>
      <c r="OTM40" s="133" t="e">
        <f>#REF!</f>
        <v>#REF!</v>
      </c>
      <c r="OTN40" s="133" t="e">
        <f>#REF!</f>
        <v>#REF!</v>
      </c>
      <c r="OTO40" s="133" t="e">
        <f>#REF!</f>
        <v>#REF!</v>
      </c>
      <c r="OTP40" s="133" t="e">
        <f>#REF!</f>
        <v>#REF!</v>
      </c>
      <c r="OTQ40" s="133" t="e">
        <f>#REF!</f>
        <v>#REF!</v>
      </c>
      <c r="OTR40" s="133" t="e">
        <f>#REF!</f>
        <v>#REF!</v>
      </c>
      <c r="OTS40" s="133" t="e">
        <f>#REF!</f>
        <v>#REF!</v>
      </c>
      <c r="OTT40" s="133" t="e">
        <f>#REF!</f>
        <v>#REF!</v>
      </c>
      <c r="OTU40" s="133" t="e">
        <f>#REF!</f>
        <v>#REF!</v>
      </c>
      <c r="OTV40" s="133" t="e">
        <f>#REF!</f>
        <v>#REF!</v>
      </c>
      <c r="OTW40" s="133" t="e">
        <f>#REF!</f>
        <v>#REF!</v>
      </c>
      <c r="OTX40" s="133" t="e">
        <f>#REF!</f>
        <v>#REF!</v>
      </c>
      <c r="OTY40" s="133" t="e">
        <f>#REF!</f>
        <v>#REF!</v>
      </c>
      <c r="OTZ40" s="133" t="e">
        <f>#REF!</f>
        <v>#REF!</v>
      </c>
      <c r="OUA40" s="133" t="e">
        <f>#REF!</f>
        <v>#REF!</v>
      </c>
      <c r="OUB40" s="133" t="e">
        <f>#REF!</f>
        <v>#REF!</v>
      </c>
      <c r="OUC40" s="133" t="e">
        <f>#REF!</f>
        <v>#REF!</v>
      </c>
      <c r="OUD40" s="133" t="e">
        <f>#REF!</f>
        <v>#REF!</v>
      </c>
      <c r="OUE40" s="133" t="e">
        <f>#REF!</f>
        <v>#REF!</v>
      </c>
      <c r="OUF40" s="133" t="e">
        <f>#REF!</f>
        <v>#REF!</v>
      </c>
      <c r="OUG40" s="133" t="e">
        <f>#REF!</f>
        <v>#REF!</v>
      </c>
      <c r="OUH40" s="133" t="e">
        <f>#REF!</f>
        <v>#REF!</v>
      </c>
      <c r="OUI40" s="133" t="e">
        <f>#REF!</f>
        <v>#REF!</v>
      </c>
      <c r="OUJ40" s="133" t="e">
        <f>#REF!</f>
        <v>#REF!</v>
      </c>
      <c r="OUK40" s="133" t="e">
        <f>#REF!</f>
        <v>#REF!</v>
      </c>
      <c r="OUL40" s="133" t="e">
        <f>#REF!</f>
        <v>#REF!</v>
      </c>
      <c r="OUM40" s="133" t="e">
        <f>#REF!</f>
        <v>#REF!</v>
      </c>
      <c r="OUN40" s="133" t="e">
        <f>#REF!</f>
        <v>#REF!</v>
      </c>
      <c r="OUO40" s="133" t="e">
        <f>#REF!</f>
        <v>#REF!</v>
      </c>
      <c r="OUP40" s="133" t="e">
        <f>#REF!</f>
        <v>#REF!</v>
      </c>
      <c r="OUQ40" s="133" t="e">
        <f>#REF!</f>
        <v>#REF!</v>
      </c>
      <c r="OUR40" s="133" t="e">
        <f>#REF!</f>
        <v>#REF!</v>
      </c>
      <c r="OUS40" s="133" t="e">
        <f>#REF!</f>
        <v>#REF!</v>
      </c>
      <c r="OUT40" s="133" t="e">
        <f>#REF!</f>
        <v>#REF!</v>
      </c>
      <c r="OUU40" s="133" t="e">
        <f>#REF!</f>
        <v>#REF!</v>
      </c>
      <c r="OUV40" s="133" t="e">
        <f>#REF!</f>
        <v>#REF!</v>
      </c>
      <c r="OUW40" s="133" t="e">
        <f>#REF!</f>
        <v>#REF!</v>
      </c>
      <c r="OUX40" s="133" t="e">
        <f>#REF!</f>
        <v>#REF!</v>
      </c>
      <c r="OUY40" s="133" t="e">
        <f>#REF!</f>
        <v>#REF!</v>
      </c>
      <c r="OUZ40" s="133" t="e">
        <f>#REF!</f>
        <v>#REF!</v>
      </c>
      <c r="OVA40" s="133" t="e">
        <f>#REF!</f>
        <v>#REF!</v>
      </c>
      <c r="OVB40" s="133" t="e">
        <f>#REF!</f>
        <v>#REF!</v>
      </c>
      <c r="OVC40" s="133" t="e">
        <f>#REF!</f>
        <v>#REF!</v>
      </c>
      <c r="OVD40" s="133" t="e">
        <f>#REF!</f>
        <v>#REF!</v>
      </c>
      <c r="OVE40" s="133" t="e">
        <f>#REF!</f>
        <v>#REF!</v>
      </c>
      <c r="OVF40" s="133" t="e">
        <f>#REF!</f>
        <v>#REF!</v>
      </c>
      <c r="OVG40" s="133" t="e">
        <f>#REF!</f>
        <v>#REF!</v>
      </c>
      <c r="OVH40" s="133" t="e">
        <f>#REF!</f>
        <v>#REF!</v>
      </c>
      <c r="OVI40" s="133" t="e">
        <f>#REF!</f>
        <v>#REF!</v>
      </c>
      <c r="OVJ40" s="133" t="e">
        <f>#REF!</f>
        <v>#REF!</v>
      </c>
      <c r="OVK40" s="133" t="e">
        <f>#REF!</f>
        <v>#REF!</v>
      </c>
      <c r="OVL40" s="133" t="e">
        <f>#REF!</f>
        <v>#REF!</v>
      </c>
      <c r="OVM40" s="133" t="e">
        <f>#REF!</f>
        <v>#REF!</v>
      </c>
      <c r="OVN40" s="133" t="e">
        <f>#REF!</f>
        <v>#REF!</v>
      </c>
      <c r="OVO40" s="133" t="e">
        <f>#REF!</f>
        <v>#REF!</v>
      </c>
      <c r="OVP40" s="133" t="e">
        <f>#REF!</f>
        <v>#REF!</v>
      </c>
      <c r="OVQ40" s="133" t="e">
        <f>#REF!</f>
        <v>#REF!</v>
      </c>
      <c r="OVR40" s="133" t="e">
        <f>#REF!</f>
        <v>#REF!</v>
      </c>
      <c r="OVS40" s="133" t="e">
        <f>#REF!</f>
        <v>#REF!</v>
      </c>
      <c r="OVT40" s="133" t="e">
        <f>#REF!</f>
        <v>#REF!</v>
      </c>
      <c r="OVU40" s="133" t="e">
        <f>#REF!</f>
        <v>#REF!</v>
      </c>
      <c r="OVV40" s="133" t="e">
        <f>#REF!</f>
        <v>#REF!</v>
      </c>
      <c r="OVW40" s="133" t="e">
        <f>#REF!</f>
        <v>#REF!</v>
      </c>
      <c r="OVX40" s="133" t="e">
        <f>#REF!</f>
        <v>#REF!</v>
      </c>
      <c r="OVY40" s="133" t="e">
        <f>#REF!</f>
        <v>#REF!</v>
      </c>
      <c r="OVZ40" s="133" t="e">
        <f>#REF!</f>
        <v>#REF!</v>
      </c>
      <c r="OWA40" s="133" t="e">
        <f>#REF!</f>
        <v>#REF!</v>
      </c>
      <c r="OWB40" s="133" t="e">
        <f>#REF!</f>
        <v>#REF!</v>
      </c>
      <c r="OWC40" s="133" t="e">
        <f>#REF!</f>
        <v>#REF!</v>
      </c>
      <c r="OWD40" s="133" t="e">
        <f>#REF!</f>
        <v>#REF!</v>
      </c>
      <c r="OWE40" s="133" t="e">
        <f>#REF!</f>
        <v>#REF!</v>
      </c>
      <c r="OWF40" s="133" t="e">
        <f>#REF!</f>
        <v>#REF!</v>
      </c>
      <c r="OWG40" s="133" t="e">
        <f>#REF!</f>
        <v>#REF!</v>
      </c>
      <c r="OWH40" s="133" t="e">
        <f>#REF!</f>
        <v>#REF!</v>
      </c>
      <c r="OWI40" s="133" t="e">
        <f>#REF!</f>
        <v>#REF!</v>
      </c>
      <c r="OWJ40" s="133" t="e">
        <f>#REF!</f>
        <v>#REF!</v>
      </c>
      <c r="OWK40" s="133" t="e">
        <f>#REF!</f>
        <v>#REF!</v>
      </c>
      <c r="OWL40" s="133" t="e">
        <f>#REF!</f>
        <v>#REF!</v>
      </c>
      <c r="OWM40" s="133" t="e">
        <f>#REF!</f>
        <v>#REF!</v>
      </c>
      <c r="OWN40" s="133" t="e">
        <f>#REF!</f>
        <v>#REF!</v>
      </c>
      <c r="OWO40" s="133" t="e">
        <f>#REF!</f>
        <v>#REF!</v>
      </c>
      <c r="OWP40" s="133" t="e">
        <f>#REF!</f>
        <v>#REF!</v>
      </c>
      <c r="OWQ40" s="133" t="e">
        <f>#REF!</f>
        <v>#REF!</v>
      </c>
      <c r="OWR40" s="133" t="e">
        <f>#REF!</f>
        <v>#REF!</v>
      </c>
      <c r="OWS40" s="133" t="e">
        <f>#REF!</f>
        <v>#REF!</v>
      </c>
      <c r="OWT40" s="133" t="e">
        <f>#REF!</f>
        <v>#REF!</v>
      </c>
      <c r="OWU40" s="133" t="e">
        <f>#REF!</f>
        <v>#REF!</v>
      </c>
      <c r="OWV40" s="133" t="e">
        <f>#REF!</f>
        <v>#REF!</v>
      </c>
      <c r="OWW40" s="133" t="e">
        <f>#REF!</f>
        <v>#REF!</v>
      </c>
      <c r="OWX40" s="133" t="e">
        <f>#REF!</f>
        <v>#REF!</v>
      </c>
      <c r="OWY40" s="133" t="e">
        <f>#REF!</f>
        <v>#REF!</v>
      </c>
      <c r="OWZ40" s="133" t="e">
        <f>#REF!</f>
        <v>#REF!</v>
      </c>
      <c r="OXA40" s="133" t="e">
        <f>#REF!</f>
        <v>#REF!</v>
      </c>
      <c r="OXB40" s="133" t="e">
        <f>#REF!</f>
        <v>#REF!</v>
      </c>
      <c r="OXC40" s="133" t="e">
        <f>#REF!</f>
        <v>#REF!</v>
      </c>
      <c r="OXD40" s="133" t="e">
        <f>#REF!</f>
        <v>#REF!</v>
      </c>
      <c r="OXE40" s="133" t="e">
        <f>#REF!</f>
        <v>#REF!</v>
      </c>
      <c r="OXF40" s="133" t="e">
        <f>#REF!</f>
        <v>#REF!</v>
      </c>
      <c r="OXG40" s="133" t="e">
        <f>#REF!</f>
        <v>#REF!</v>
      </c>
      <c r="OXH40" s="133" t="e">
        <f>#REF!</f>
        <v>#REF!</v>
      </c>
      <c r="OXI40" s="133" t="e">
        <f>#REF!</f>
        <v>#REF!</v>
      </c>
      <c r="OXJ40" s="133" t="e">
        <f>#REF!</f>
        <v>#REF!</v>
      </c>
      <c r="OXK40" s="133" t="e">
        <f>#REF!</f>
        <v>#REF!</v>
      </c>
      <c r="OXL40" s="133" t="e">
        <f>#REF!</f>
        <v>#REF!</v>
      </c>
      <c r="OXM40" s="133" t="e">
        <f>#REF!</f>
        <v>#REF!</v>
      </c>
      <c r="OXN40" s="133" t="e">
        <f>#REF!</f>
        <v>#REF!</v>
      </c>
      <c r="OXO40" s="133" t="e">
        <f>#REF!</f>
        <v>#REF!</v>
      </c>
      <c r="OXP40" s="133" t="e">
        <f>#REF!</f>
        <v>#REF!</v>
      </c>
      <c r="OXQ40" s="133" t="e">
        <f>#REF!</f>
        <v>#REF!</v>
      </c>
      <c r="OXR40" s="133" t="e">
        <f>#REF!</f>
        <v>#REF!</v>
      </c>
      <c r="OXS40" s="133" t="e">
        <f>#REF!</f>
        <v>#REF!</v>
      </c>
      <c r="OXT40" s="133" t="e">
        <f>#REF!</f>
        <v>#REF!</v>
      </c>
      <c r="OXU40" s="133" t="e">
        <f>#REF!</f>
        <v>#REF!</v>
      </c>
      <c r="OXV40" s="133" t="e">
        <f>#REF!</f>
        <v>#REF!</v>
      </c>
      <c r="OXW40" s="133" t="e">
        <f>#REF!</f>
        <v>#REF!</v>
      </c>
      <c r="OXX40" s="133" t="e">
        <f>#REF!</f>
        <v>#REF!</v>
      </c>
      <c r="OXY40" s="133" t="e">
        <f>#REF!</f>
        <v>#REF!</v>
      </c>
      <c r="OXZ40" s="133" t="e">
        <f>#REF!</f>
        <v>#REF!</v>
      </c>
      <c r="OYA40" s="133" t="e">
        <f>#REF!</f>
        <v>#REF!</v>
      </c>
      <c r="OYB40" s="133" t="e">
        <f>#REF!</f>
        <v>#REF!</v>
      </c>
      <c r="OYC40" s="133" t="e">
        <f>#REF!</f>
        <v>#REF!</v>
      </c>
      <c r="OYD40" s="133" t="e">
        <f>#REF!</f>
        <v>#REF!</v>
      </c>
      <c r="OYE40" s="133" t="e">
        <f>#REF!</f>
        <v>#REF!</v>
      </c>
      <c r="OYF40" s="133" t="e">
        <f>#REF!</f>
        <v>#REF!</v>
      </c>
      <c r="OYG40" s="133" t="e">
        <f>#REF!</f>
        <v>#REF!</v>
      </c>
      <c r="OYH40" s="133" t="e">
        <f>#REF!</f>
        <v>#REF!</v>
      </c>
      <c r="OYI40" s="133" t="e">
        <f>#REF!</f>
        <v>#REF!</v>
      </c>
      <c r="OYJ40" s="133" t="e">
        <f>#REF!</f>
        <v>#REF!</v>
      </c>
      <c r="OYK40" s="133" t="e">
        <f>#REF!</f>
        <v>#REF!</v>
      </c>
      <c r="OYL40" s="133" t="e">
        <f>#REF!</f>
        <v>#REF!</v>
      </c>
      <c r="OYM40" s="133" t="e">
        <f>#REF!</f>
        <v>#REF!</v>
      </c>
      <c r="OYN40" s="133" t="e">
        <f>#REF!</f>
        <v>#REF!</v>
      </c>
      <c r="OYO40" s="133" t="e">
        <f>#REF!</f>
        <v>#REF!</v>
      </c>
      <c r="OYP40" s="133" t="e">
        <f>#REF!</f>
        <v>#REF!</v>
      </c>
      <c r="OYQ40" s="133" t="e">
        <f>#REF!</f>
        <v>#REF!</v>
      </c>
      <c r="OYR40" s="133" t="e">
        <f>#REF!</f>
        <v>#REF!</v>
      </c>
      <c r="OYS40" s="133" t="e">
        <f>#REF!</f>
        <v>#REF!</v>
      </c>
      <c r="OYT40" s="133" t="e">
        <f>#REF!</f>
        <v>#REF!</v>
      </c>
      <c r="OYU40" s="133" t="e">
        <f>#REF!</f>
        <v>#REF!</v>
      </c>
      <c r="OYV40" s="133" t="e">
        <f>#REF!</f>
        <v>#REF!</v>
      </c>
      <c r="OYW40" s="133" t="e">
        <f>#REF!</f>
        <v>#REF!</v>
      </c>
      <c r="OYX40" s="133" t="e">
        <f>#REF!</f>
        <v>#REF!</v>
      </c>
      <c r="OYY40" s="133" t="e">
        <f>#REF!</f>
        <v>#REF!</v>
      </c>
      <c r="OYZ40" s="133" t="e">
        <f>#REF!</f>
        <v>#REF!</v>
      </c>
      <c r="OZA40" s="133" t="e">
        <f>#REF!</f>
        <v>#REF!</v>
      </c>
      <c r="OZB40" s="133" t="e">
        <f>#REF!</f>
        <v>#REF!</v>
      </c>
      <c r="OZC40" s="133" t="e">
        <f>#REF!</f>
        <v>#REF!</v>
      </c>
      <c r="OZD40" s="133" t="e">
        <f>#REF!</f>
        <v>#REF!</v>
      </c>
      <c r="OZE40" s="133" t="e">
        <f>#REF!</f>
        <v>#REF!</v>
      </c>
      <c r="OZF40" s="133" t="e">
        <f>#REF!</f>
        <v>#REF!</v>
      </c>
      <c r="OZG40" s="133" t="e">
        <f>#REF!</f>
        <v>#REF!</v>
      </c>
      <c r="OZH40" s="133" t="e">
        <f>#REF!</f>
        <v>#REF!</v>
      </c>
      <c r="OZI40" s="133" t="e">
        <f>#REF!</f>
        <v>#REF!</v>
      </c>
      <c r="OZJ40" s="133" t="e">
        <f>#REF!</f>
        <v>#REF!</v>
      </c>
      <c r="OZK40" s="133" t="e">
        <f>#REF!</f>
        <v>#REF!</v>
      </c>
      <c r="OZL40" s="133" t="e">
        <f>#REF!</f>
        <v>#REF!</v>
      </c>
      <c r="OZM40" s="133" t="e">
        <f>#REF!</f>
        <v>#REF!</v>
      </c>
      <c r="OZN40" s="133" t="e">
        <f>#REF!</f>
        <v>#REF!</v>
      </c>
      <c r="OZO40" s="133" t="e">
        <f>#REF!</f>
        <v>#REF!</v>
      </c>
      <c r="OZP40" s="133" t="e">
        <f>#REF!</f>
        <v>#REF!</v>
      </c>
      <c r="OZQ40" s="133" t="e">
        <f>#REF!</f>
        <v>#REF!</v>
      </c>
      <c r="OZR40" s="133" t="e">
        <f>#REF!</f>
        <v>#REF!</v>
      </c>
      <c r="OZS40" s="133" t="e">
        <f>#REF!</f>
        <v>#REF!</v>
      </c>
      <c r="OZT40" s="133" t="e">
        <f>#REF!</f>
        <v>#REF!</v>
      </c>
      <c r="OZU40" s="133" t="e">
        <f>#REF!</f>
        <v>#REF!</v>
      </c>
      <c r="OZV40" s="133" t="e">
        <f>#REF!</f>
        <v>#REF!</v>
      </c>
      <c r="OZW40" s="133" t="e">
        <f>#REF!</f>
        <v>#REF!</v>
      </c>
      <c r="OZX40" s="133" t="e">
        <f>#REF!</f>
        <v>#REF!</v>
      </c>
      <c r="OZY40" s="133" t="e">
        <f>#REF!</f>
        <v>#REF!</v>
      </c>
      <c r="OZZ40" s="133" t="e">
        <f>#REF!</f>
        <v>#REF!</v>
      </c>
      <c r="PAA40" s="133" t="e">
        <f>#REF!</f>
        <v>#REF!</v>
      </c>
      <c r="PAB40" s="133" t="e">
        <f>#REF!</f>
        <v>#REF!</v>
      </c>
      <c r="PAC40" s="133" t="e">
        <f>#REF!</f>
        <v>#REF!</v>
      </c>
      <c r="PAD40" s="133" t="e">
        <f>#REF!</f>
        <v>#REF!</v>
      </c>
      <c r="PAE40" s="133" t="e">
        <f>#REF!</f>
        <v>#REF!</v>
      </c>
      <c r="PAF40" s="133" t="e">
        <f>#REF!</f>
        <v>#REF!</v>
      </c>
      <c r="PAG40" s="133" t="e">
        <f>#REF!</f>
        <v>#REF!</v>
      </c>
      <c r="PAH40" s="133" t="e">
        <f>#REF!</f>
        <v>#REF!</v>
      </c>
      <c r="PAI40" s="133" t="e">
        <f>#REF!</f>
        <v>#REF!</v>
      </c>
      <c r="PAJ40" s="133" t="e">
        <f>#REF!</f>
        <v>#REF!</v>
      </c>
      <c r="PAK40" s="133" t="e">
        <f>#REF!</f>
        <v>#REF!</v>
      </c>
      <c r="PAL40" s="133" t="e">
        <f>#REF!</f>
        <v>#REF!</v>
      </c>
      <c r="PAM40" s="133" t="e">
        <f>#REF!</f>
        <v>#REF!</v>
      </c>
      <c r="PAN40" s="133" t="e">
        <f>#REF!</f>
        <v>#REF!</v>
      </c>
      <c r="PAO40" s="133" t="e">
        <f>#REF!</f>
        <v>#REF!</v>
      </c>
      <c r="PAP40" s="133" t="e">
        <f>#REF!</f>
        <v>#REF!</v>
      </c>
      <c r="PAQ40" s="133" t="e">
        <f>#REF!</f>
        <v>#REF!</v>
      </c>
      <c r="PAR40" s="133" t="e">
        <f>#REF!</f>
        <v>#REF!</v>
      </c>
      <c r="PAS40" s="133" t="e">
        <f>#REF!</f>
        <v>#REF!</v>
      </c>
      <c r="PAT40" s="133" t="e">
        <f>#REF!</f>
        <v>#REF!</v>
      </c>
      <c r="PAU40" s="133" t="e">
        <f>#REF!</f>
        <v>#REF!</v>
      </c>
      <c r="PAV40" s="133" t="e">
        <f>#REF!</f>
        <v>#REF!</v>
      </c>
      <c r="PAW40" s="133" t="e">
        <f>#REF!</f>
        <v>#REF!</v>
      </c>
      <c r="PAX40" s="133" t="e">
        <f>#REF!</f>
        <v>#REF!</v>
      </c>
      <c r="PAY40" s="133" t="e">
        <f>#REF!</f>
        <v>#REF!</v>
      </c>
      <c r="PAZ40" s="133" t="e">
        <f>#REF!</f>
        <v>#REF!</v>
      </c>
      <c r="PBA40" s="133" t="e">
        <f>#REF!</f>
        <v>#REF!</v>
      </c>
      <c r="PBB40" s="133" t="e">
        <f>#REF!</f>
        <v>#REF!</v>
      </c>
      <c r="PBC40" s="133" t="e">
        <f>#REF!</f>
        <v>#REF!</v>
      </c>
      <c r="PBD40" s="133" t="e">
        <f>#REF!</f>
        <v>#REF!</v>
      </c>
      <c r="PBE40" s="133" t="e">
        <f>#REF!</f>
        <v>#REF!</v>
      </c>
      <c r="PBF40" s="133" t="e">
        <f>#REF!</f>
        <v>#REF!</v>
      </c>
      <c r="PBG40" s="133" t="e">
        <f>#REF!</f>
        <v>#REF!</v>
      </c>
      <c r="PBH40" s="133" t="e">
        <f>#REF!</f>
        <v>#REF!</v>
      </c>
      <c r="PBI40" s="133" t="e">
        <f>#REF!</f>
        <v>#REF!</v>
      </c>
      <c r="PBJ40" s="133" t="e">
        <f>#REF!</f>
        <v>#REF!</v>
      </c>
      <c r="PBK40" s="133" t="e">
        <f>#REF!</f>
        <v>#REF!</v>
      </c>
      <c r="PBL40" s="133" t="e">
        <f>#REF!</f>
        <v>#REF!</v>
      </c>
      <c r="PBM40" s="133" t="e">
        <f>#REF!</f>
        <v>#REF!</v>
      </c>
      <c r="PBN40" s="133" t="e">
        <f>#REF!</f>
        <v>#REF!</v>
      </c>
      <c r="PBO40" s="133" t="e">
        <f>#REF!</f>
        <v>#REF!</v>
      </c>
      <c r="PBP40" s="133" t="e">
        <f>#REF!</f>
        <v>#REF!</v>
      </c>
      <c r="PBQ40" s="133" t="e">
        <f>#REF!</f>
        <v>#REF!</v>
      </c>
      <c r="PBR40" s="133" t="e">
        <f>#REF!</f>
        <v>#REF!</v>
      </c>
      <c r="PBS40" s="133" t="e">
        <f>#REF!</f>
        <v>#REF!</v>
      </c>
      <c r="PBT40" s="133" t="e">
        <f>#REF!</f>
        <v>#REF!</v>
      </c>
      <c r="PBU40" s="133" t="e">
        <f>#REF!</f>
        <v>#REF!</v>
      </c>
      <c r="PBV40" s="133" t="e">
        <f>#REF!</f>
        <v>#REF!</v>
      </c>
      <c r="PBW40" s="133" t="e">
        <f>#REF!</f>
        <v>#REF!</v>
      </c>
      <c r="PBX40" s="133" t="e">
        <f>#REF!</f>
        <v>#REF!</v>
      </c>
      <c r="PBY40" s="133" t="e">
        <f>#REF!</f>
        <v>#REF!</v>
      </c>
      <c r="PBZ40" s="133" t="e">
        <f>#REF!</f>
        <v>#REF!</v>
      </c>
      <c r="PCA40" s="133" t="e">
        <f>#REF!</f>
        <v>#REF!</v>
      </c>
      <c r="PCB40" s="133" t="e">
        <f>#REF!</f>
        <v>#REF!</v>
      </c>
      <c r="PCC40" s="133" t="e">
        <f>#REF!</f>
        <v>#REF!</v>
      </c>
      <c r="PCD40" s="133" t="e">
        <f>#REF!</f>
        <v>#REF!</v>
      </c>
      <c r="PCE40" s="133" t="e">
        <f>#REF!</f>
        <v>#REF!</v>
      </c>
      <c r="PCF40" s="133" t="e">
        <f>#REF!</f>
        <v>#REF!</v>
      </c>
      <c r="PCG40" s="133" t="e">
        <f>#REF!</f>
        <v>#REF!</v>
      </c>
      <c r="PCH40" s="133" t="e">
        <f>#REF!</f>
        <v>#REF!</v>
      </c>
      <c r="PCI40" s="133" t="e">
        <f>#REF!</f>
        <v>#REF!</v>
      </c>
      <c r="PCJ40" s="133" t="e">
        <f>#REF!</f>
        <v>#REF!</v>
      </c>
      <c r="PCK40" s="133" t="e">
        <f>#REF!</f>
        <v>#REF!</v>
      </c>
      <c r="PCL40" s="133" t="e">
        <f>#REF!</f>
        <v>#REF!</v>
      </c>
      <c r="PCM40" s="133" t="e">
        <f>#REF!</f>
        <v>#REF!</v>
      </c>
      <c r="PCN40" s="133" t="e">
        <f>#REF!</f>
        <v>#REF!</v>
      </c>
      <c r="PCO40" s="133" t="e">
        <f>#REF!</f>
        <v>#REF!</v>
      </c>
      <c r="PCP40" s="133" t="e">
        <f>#REF!</f>
        <v>#REF!</v>
      </c>
      <c r="PCQ40" s="133" t="e">
        <f>#REF!</f>
        <v>#REF!</v>
      </c>
      <c r="PCR40" s="133" t="e">
        <f>#REF!</f>
        <v>#REF!</v>
      </c>
      <c r="PCS40" s="133" t="e">
        <f>#REF!</f>
        <v>#REF!</v>
      </c>
      <c r="PCT40" s="133" t="e">
        <f>#REF!</f>
        <v>#REF!</v>
      </c>
      <c r="PCU40" s="133" t="e">
        <f>#REF!</f>
        <v>#REF!</v>
      </c>
      <c r="PCV40" s="133" t="e">
        <f>#REF!</f>
        <v>#REF!</v>
      </c>
      <c r="PCW40" s="133" t="e">
        <f>#REF!</f>
        <v>#REF!</v>
      </c>
      <c r="PCX40" s="133" t="e">
        <f>#REF!</f>
        <v>#REF!</v>
      </c>
      <c r="PCY40" s="133" t="e">
        <f>#REF!</f>
        <v>#REF!</v>
      </c>
      <c r="PCZ40" s="133" t="e">
        <f>#REF!</f>
        <v>#REF!</v>
      </c>
      <c r="PDA40" s="133" t="e">
        <f>#REF!</f>
        <v>#REF!</v>
      </c>
      <c r="PDB40" s="133" t="e">
        <f>#REF!</f>
        <v>#REF!</v>
      </c>
      <c r="PDC40" s="133" t="e">
        <f>#REF!</f>
        <v>#REF!</v>
      </c>
      <c r="PDD40" s="133" t="e">
        <f>#REF!</f>
        <v>#REF!</v>
      </c>
      <c r="PDE40" s="133" t="e">
        <f>#REF!</f>
        <v>#REF!</v>
      </c>
      <c r="PDF40" s="133" t="e">
        <f>#REF!</f>
        <v>#REF!</v>
      </c>
      <c r="PDG40" s="133" t="e">
        <f>#REF!</f>
        <v>#REF!</v>
      </c>
      <c r="PDH40" s="133" t="e">
        <f>#REF!</f>
        <v>#REF!</v>
      </c>
      <c r="PDI40" s="133" t="e">
        <f>#REF!</f>
        <v>#REF!</v>
      </c>
      <c r="PDJ40" s="133" t="e">
        <f>#REF!</f>
        <v>#REF!</v>
      </c>
      <c r="PDK40" s="133" t="e">
        <f>#REF!</f>
        <v>#REF!</v>
      </c>
      <c r="PDL40" s="133" t="e">
        <f>#REF!</f>
        <v>#REF!</v>
      </c>
      <c r="PDM40" s="133" t="e">
        <f>#REF!</f>
        <v>#REF!</v>
      </c>
      <c r="PDN40" s="133" t="e">
        <f>#REF!</f>
        <v>#REF!</v>
      </c>
      <c r="PDO40" s="133" t="e">
        <f>#REF!</f>
        <v>#REF!</v>
      </c>
      <c r="PDP40" s="133" t="e">
        <f>#REF!</f>
        <v>#REF!</v>
      </c>
      <c r="PDQ40" s="133" t="e">
        <f>#REF!</f>
        <v>#REF!</v>
      </c>
      <c r="PDR40" s="133" t="e">
        <f>#REF!</f>
        <v>#REF!</v>
      </c>
      <c r="PDS40" s="133" t="e">
        <f>#REF!</f>
        <v>#REF!</v>
      </c>
      <c r="PDT40" s="133" t="e">
        <f>#REF!</f>
        <v>#REF!</v>
      </c>
      <c r="PDU40" s="133" t="e">
        <f>#REF!</f>
        <v>#REF!</v>
      </c>
      <c r="PDV40" s="133" t="e">
        <f>#REF!</f>
        <v>#REF!</v>
      </c>
      <c r="PDW40" s="133" t="e">
        <f>#REF!</f>
        <v>#REF!</v>
      </c>
      <c r="PDX40" s="133" t="e">
        <f>#REF!</f>
        <v>#REF!</v>
      </c>
      <c r="PDY40" s="133" t="e">
        <f>#REF!</f>
        <v>#REF!</v>
      </c>
      <c r="PDZ40" s="133" t="e">
        <f>#REF!</f>
        <v>#REF!</v>
      </c>
      <c r="PEA40" s="133" t="e">
        <f>#REF!</f>
        <v>#REF!</v>
      </c>
      <c r="PEB40" s="133" t="e">
        <f>#REF!</f>
        <v>#REF!</v>
      </c>
      <c r="PEC40" s="133" t="e">
        <f>#REF!</f>
        <v>#REF!</v>
      </c>
      <c r="PED40" s="133" t="e">
        <f>#REF!</f>
        <v>#REF!</v>
      </c>
      <c r="PEE40" s="133" t="e">
        <f>#REF!</f>
        <v>#REF!</v>
      </c>
      <c r="PEF40" s="133" t="e">
        <f>#REF!</f>
        <v>#REF!</v>
      </c>
      <c r="PEG40" s="133" t="e">
        <f>#REF!</f>
        <v>#REF!</v>
      </c>
      <c r="PEH40" s="133" t="e">
        <f>#REF!</f>
        <v>#REF!</v>
      </c>
      <c r="PEI40" s="133" t="e">
        <f>#REF!</f>
        <v>#REF!</v>
      </c>
      <c r="PEJ40" s="133" t="e">
        <f>#REF!</f>
        <v>#REF!</v>
      </c>
      <c r="PEK40" s="133" t="e">
        <f>#REF!</f>
        <v>#REF!</v>
      </c>
      <c r="PEL40" s="133" t="e">
        <f>#REF!</f>
        <v>#REF!</v>
      </c>
      <c r="PEM40" s="133" t="e">
        <f>#REF!</f>
        <v>#REF!</v>
      </c>
      <c r="PEN40" s="133" t="e">
        <f>#REF!</f>
        <v>#REF!</v>
      </c>
      <c r="PEO40" s="133" t="e">
        <f>#REF!</f>
        <v>#REF!</v>
      </c>
      <c r="PEP40" s="133" t="e">
        <f>#REF!</f>
        <v>#REF!</v>
      </c>
      <c r="PEQ40" s="133" t="e">
        <f>#REF!</f>
        <v>#REF!</v>
      </c>
      <c r="PER40" s="133" t="e">
        <f>#REF!</f>
        <v>#REF!</v>
      </c>
      <c r="PES40" s="133" t="e">
        <f>#REF!</f>
        <v>#REF!</v>
      </c>
      <c r="PET40" s="133" t="e">
        <f>#REF!</f>
        <v>#REF!</v>
      </c>
      <c r="PEU40" s="133" t="e">
        <f>#REF!</f>
        <v>#REF!</v>
      </c>
      <c r="PEV40" s="133" t="e">
        <f>#REF!</f>
        <v>#REF!</v>
      </c>
      <c r="PEW40" s="133" t="e">
        <f>#REF!</f>
        <v>#REF!</v>
      </c>
      <c r="PEX40" s="133" t="e">
        <f>#REF!</f>
        <v>#REF!</v>
      </c>
      <c r="PEY40" s="133" t="e">
        <f>#REF!</f>
        <v>#REF!</v>
      </c>
      <c r="PEZ40" s="133" t="e">
        <f>#REF!</f>
        <v>#REF!</v>
      </c>
      <c r="PFA40" s="133" t="e">
        <f>#REF!</f>
        <v>#REF!</v>
      </c>
      <c r="PFB40" s="133" t="e">
        <f>#REF!</f>
        <v>#REF!</v>
      </c>
      <c r="PFC40" s="133" t="e">
        <f>#REF!</f>
        <v>#REF!</v>
      </c>
      <c r="PFD40" s="133" t="e">
        <f>#REF!</f>
        <v>#REF!</v>
      </c>
      <c r="PFE40" s="133" t="e">
        <f>#REF!</f>
        <v>#REF!</v>
      </c>
      <c r="PFF40" s="133" t="e">
        <f>#REF!</f>
        <v>#REF!</v>
      </c>
      <c r="PFG40" s="133" t="e">
        <f>#REF!</f>
        <v>#REF!</v>
      </c>
      <c r="PFH40" s="133" t="e">
        <f>#REF!</f>
        <v>#REF!</v>
      </c>
      <c r="PFI40" s="133" t="e">
        <f>#REF!</f>
        <v>#REF!</v>
      </c>
      <c r="PFJ40" s="133" t="e">
        <f>#REF!</f>
        <v>#REF!</v>
      </c>
      <c r="PFK40" s="133" t="e">
        <f>#REF!</f>
        <v>#REF!</v>
      </c>
      <c r="PFL40" s="133" t="e">
        <f>#REF!</f>
        <v>#REF!</v>
      </c>
      <c r="PFM40" s="133" t="e">
        <f>#REF!</f>
        <v>#REF!</v>
      </c>
      <c r="PFN40" s="133" t="e">
        <f>#REF!</f>
        <v>#REF!</v>
      </c>
      <c r="PFO40" s="133" t="e">
        <f>#REF!</f>
        <v>#REF!</v>
      </c>
      <c r="PFP40" s="133" t="e">
        <f>#REF!</f>
        <v>#REF!</v>
      </c>
      <c r="PFQ40" s="133" t="e">
        <f>#REF!</f>
        <v>#REF!</v>
      </c>
      <c r="PFR40" s="133" t="e">
        <f>#REF!</f>
        <v>#REF!</v>
      </c>
      <c r="PFS40" s="133" t="e">
        <f>#REF!</f>
        <v>#REF!</v>
      </c>
      <c r="PFT40" s="133" t="e">
        <f>#REF!</f>
        <v>#REF!</v>
      </c>
      <c r="PFU40" s="133" t="e">
        <f>#REF!</f>
        <v>#REF!</v>
      </c>
      <c r="PFV40" s="133" t="e">
        <f>#REF!</f>
        <v>#REF!</v>
      </c>
      <c r="PFW40" s="133" t="e">
        <f>#REF!</f>
        <v>#REF!</v>
      </c>
      <c r="PFX40" s="133" t="e">
        <f>#REF!</f>
        <v>#REF!</v>
      </c>
      <c r="PFY40" s="133" t="e">
        <f>#REF!</f>
        <v>#REF!</v>
      </c>
      <c r="PFZ40" s="133" t="e">
        <f>#REF!</f>
        <v>#REF!</v>
      </c>
      <c r="PGA40" s="133" t="e">
        <f>#REF!</f>
        <v>#REF!</v>
      </c>
      <c r="PGB40" s="133" t="e">
        <f>#REF!</f>
        <v>#REF!</v>
      </c>
      <c r="PGC40" s="133" t="e">
        <f>#REF!</f>
        <v>#REF!</v>
      </c>
      <c r="PGD40" s="133" t="e">
        <f>#REF!</f>
        <v>#REF!</v>
      </c>
      <c r="PGE40" s="133" t="e">
        <f>#REF!</f>
        <v>#REF!</v>
      </c>
      <c r="PGF40" s="133" t="e">
        <f>#REF!</f>
        <v>#REF!</v>
      </c>
      <c r="PGG40" s="133" t="e">
        <f>#REF!</f>
        <v>#REF!</v>
      </c>
      <c r="PGH40" s="133" t="e">
        <f>#REF!</f>
        <v>#REF!</v>
      </c>
      <c r="PGI40" s="133" t="e">
        <f>#REF!</f>
        <v>#REF!</v>
      </c>
      <c r="PGJ40" s="133" t="e">
        <f>#REF!</f>
        <v>#REF!</v>
      </c>
      <c r="PGK40" s="133" t="e">
        <f>#REF!</f>
        <v>#REF!</v>
      </c>
      <c r="PGL40" s="133" t="e">
        <f>#REF!</f>
        <v>#REF!</v>
      </c>
      <c r="PGM40" s="133" t="e">
        <f>#REF!</f>
        <v>#REF!</v>
      </c>
      <c r="PGN40" s="133" t="e">
        <f>#REF!</f>
        <v>#REF!</v>
      </c>
      <c r="PGO40" s="133" t="e">
        <f>#REF!</f>
        <v>#REF!</v>
      </c>
      <c r="PGP40" s="133" t="e">
        <f>#REF!</f>
        <v>#REF!</v>
      </c>
      <c r="PGQ40" s="133" t="e">
        <f>#REF!</f>
        <v>#REF!</v>
      </c>
      <c r="PGR40" s="133" t="e">
        <f>#REF!</f>
        <v>#REF!</v>
      </c>
      <c r="PGS40" s="133" t="e">
        <f>#REF!</f>
        <v>#REF!</v>
      </c>
      <c r="PGT40" s="133" t="e">
        <f>#REF!</f>
        <v>#REF!</v>
      </c>
      <c r="PGU40" s="133" t="e">
        <f>#REF!</f>
        <v>#REF!</v>
      </c>
      <c r="PGV40" s="133" t="e">
        <f>#REF!</f>
        <v>#REF!</v>
      </c>
      <c r="PGW40" s="133" t="e">
        <f>#REF!</f>
        <v>#REF!</v>
      </c>
      <c r="PGX40" s="133" t="e">
        <f>#REF!</f>
        <v>#REF!</v>
      </c>
      <c r="PGY40" s="133" t="e">
        <f>#REF!</f>
        <v>#REF!</v>
      </c>
      <c r="PGZ40" s="133" t="e">
        <f>#REF!</f>
        <v>#REF!</v>
      </c>
      <c r="PHA40" s="133" t="e">
        <f>#REF!</f>
        <v>#REF!</v>
      </c>
      <c r="PHB40" s="133" t="e">
        <f>#REF!</f>
        <v>#REF!</v>
      </c>
      <c r="PHC40" s="133" t="e">
        <f>#REF!</f>
        <v>#REF!</v>
      </c>
      <c r="PHD40" s="133" t="e">
        <f>#REF!</f>
        <v>#REF!</v>
      </c>
      <c r="PHE40" s="133" t="e">
        <f>#REF!</f>
        <v>#REF!</v>
      </c>
      <c r="PHF40" s="133" t="e">
        <f>#REF!</f>
        <v>#REF!</v>
      </c>
      <c r="PHG40" s="133" t="e">
        <f>#REF!</f>
        <v>#REF!</v>
      </c>
      <c r="PHH40" s="133" t="e">
        <f>#REF!</f>
        <v>#REF!</v>
      </c>
      <c r="PHI40" s="133" t="e">
        <f>#REF!</f>
        <v>#REF!</v>
      </c>
      <c r="PHJ40" s="133" t="e">
        <f>#REF!</f>
        <v>#REF!</v>
      </c>
      <c r="PHK40" s="133" t="e">
        <f>#REF!</f>
        <v>#REF!</v>
      </c>
      <c r="PHL40" s="133" t="e">
        <f>#REF!</f>
        <v>#REF!</v>
      </c>
      <c r="PHM40" s="133" t="e">
        <f>#REF!</f>
        <v>#REF!</v>
      </c>
      <c r="PHN40" s="133" t="e">
        <f>#REF!</f>
        <v>#REF!</v>
      </c>
      <c r="PHO40" s="133" t="e">
        <f>#REF!</f>
        <v>#REF!</v>
      </c>
      <c r="PHP40" s="133" t="e">
        <f>#REF!</f>
        <v>#REF!</v>
      </c>
      <c r="PHQ40" s="133" t="e">
        <f>#REF!</f>
        <v>#REF!</v>
      </c>
      <c r="PHR40" s="133" t="e">
        <f>#REF!</f>
        <v>#REF!</v>
      </c>
      <c r="PHS40" s="133" t="e">
        <f>#REF!</f>
        <v>#REF!</v>
      </c>
      <c r="PHT40" s="133" t="e">
        <f>#REF!</f>
        <v>#REF!</v>
      </c>
      <c r="PHU40" s="133" t="e">
        <f>#REF!</f>
        <v>#REF!</v>
      </c>
      <c r="PHV40" s="133" t="e">
        <f>#REF!</f>
        <v>#REF!</v>
      </c>
      <c r="PHW40" s="133" t="e">
        <f>#REF!</f>
        <v>#REF!</v>
      </c>
      <c r="PHX40" s="133" t="e">
        <f>#REF!</f>
        <v>#REF!</v>
      </c>
      <c r="PHY40" s="133" t="e">
        <f>#REF!</f>
        <v>#REF!</v>
      </c>
      <c r="PHZ40" s="133" t="e">
        <f>#REF!</f>
        <v>#REF!</v>
      </c>
      <c r="PIA40" s="133" t="e">
        <f>#REF!</f>
        <v>#REF!</v>
      </c>
      <c r="PIB40" s="133" t="e">
        <f>#REF!</f>
        <v>#REF!</v>
      </c>
      <c r="PIC40" s="133" t="e">
        <f>#REF!</f>
        <v>#REF!</v>
      </c>
      <c r="PID40" s="133" t="e">
        <f>#REF!</f>
        <v>#REF!</v>
      </c>
      <c r="PIE40" s="133" t="e">
        <f>#REF!</f>
        <v>#REF!</v>
      </c>
      <c r="PIF40" s="133" t="e">
        <f>#REF!</f>
        <v>#REF!</v>
      </c>
      <c r="PIG40" s="133" t="e">
        <f>#REF!</f>
        <v>#REF!</v>
      </c>
      <c r="PIH40" s="133" t="e">
        <f>#REF!</f>
        <v>#REF!</v>
      </c>
      <c r="PII40" s="133" t="e">
        <f>#REF!</f>
        <v>#REF!</v>
      </c>
      <c r="PIJ40" s="133" t="e">
        <f>#REF!</f>
        <v>#REF!</v>
      </c>
      <c r="PIK40" s="133" t="e">
        <f>#REF!</f>
        <v>#REF!</v>
      </c>
      <c r="PIL40" s="133" t="e">
        <f>#REF!</f>
        <v>#REF!</v>
      </c>
      <c r="PIM40" s="133" t="e">
        <f>#REF!</f>
        <v>#REF!</v>
      </c>
      <c r="PIN40" s="133" t="e">
        <f>#REF!</f>
        <v>#REF!</v>
      </c>
      <c r="PIO40" s="133" t="e">
        <f>#REF!</f>
        <v>#REF!</v>
      </c>
      <c r="PIP40" s="133" t="e">
        <f>#REF!</f>
        <v>#REF!</v>
      </c>
      <c r="PIQ40" s="133" t="e">
        <f>#REF!</f>
        <v>#REF!</v>
      </c>
      <c r="PIR40" s="133" t="e">
        <f>#REF!</f>
        <v>#REF!</v>
      </c>
      <c r="PIS40" s="133" t="e">
        <f>#REF!</f>
        <v>#REF!</v>
      </c>
      <c r="PIT40" s="133" t="e">
        <f>#REF!</f>
        <v>#REF!</v>
      </c>
      <c r="PIU40" s="133" t="e">
        <f>#REF!</f>
        <v>#REF!</v>
      </c>
      <c r="PIV40" s="133" t="e">
        <f>#REF!</f>
        <v>#REF!</v>
      </c>
      <c r="PIW40" s="133" t="e">
        <f>#REF!</f>
        <v>#REF!</v>
      </c>
      <c r="PIX40" s="133" t="e">
        <f>#REF!</f>
        <v>#REF!</v>
      </c>
      <c r="PIY40" s="133" t="e">
        <f>#REF!</f>
        <v>#REF!</v>
      </c>
      <c r="PIZ40" s="133" t="e">
        <f>#REF!</f>
        <v>#REF!</v>
      </c>
      <c r="PJA40" s="133" t="e">
        <f>#REF!</f>
        <v>#REF!</v>
      </c>
      <c r="PJB40" s="133" t="e">
        <f>#REF!</f>
        <v>#REF!</v>
      </c>
      <c r="PJC40" s="133" t="e">
        <f>#REF!</f>
        <v>#REF!</v>
      </c>
      <c r="PJD40" s="133" t="e">
        <f>#REF!</f>
        <v>#REF!</v>
      </c>
      <c r="PJE40" s="133" t="e">
        <f>#REF!</f>
        <v>#REF!</v>
      </c>
      <c r="PJF40" s="133" t="e">
        <f>#REF!</f>
        <v>#REF!</v>
      </c>
      <c r="PJG40" s="133" t="e">
        <f>#REF!</f>
        <v>#REF!</v>
      </c>
      <c r="PJH40" s="133" t="e">
        <f>#REF!</f>
        <v>#REF!</v>
      </c>
      <c r="PJI40" s="133" t="e">
        <f>#REF!</f>
        <v>#REF!</v>
      </c>
      <c r="PJJ40" s="133" t="e">
        <f>#REF!</f>
        <v>#REF!</v>
      </c>
      <c r="PJK40" s="133" t="e">
        <f>#REF!</f>
        <v>#REF!</v>
      </c>
      <c r="PJL40" s="133" t="e">
        <f>#REF!</f>
        <v>#REF!</v>
      </c>
      <c r="PJM40" s="133" t="e">
        <f>#REF!</f>
        <v>#REF!</v>
      </c>
      <c r="PJN40" s="133" t="e">
        <f>#REF!</f>
        <v>#REF!</v>
      </c>
      <c r="PJO40" s="133" t="e">
        <f>#REF!</f>
        <v>#REF!</v>
      </c>
      <c r="PJP40" s="133" t="e">
        <f>#REF!</f>
        <v>#REF!</v>
      </c>
      <c r="PJQ40" s="133" t="e">
        <f>#REF!</f>
        <v>#REF!</v>
      </c>
      <c r="PJR40" s="133" t="e">
        <f>#REF!</f>
        <v>#REF!</v>
      </c>
      <c r="PJS40" s="133" t="e">
        <f>#REF!</f>
        <v>#REF!</v>
      </c>
      <c r="PJT40" s="133" t="e">
        <f>#REF!</f>
        <v>#REF!</v>
      </c>
      <c r="PJU40" s="133" t="e">
        <f>#REF!</f>
        <v>#REF!</v>
      </c>
      <c r="PJV40" s="133" t="e">
        <f>#REF!</f>
        <v>#REF!</v>
      </c>
      <c r="PJW40" s="133" t="e">
        <f>#REF!</f>
        <v>#REF!</v>
      </c>
      <c r="PJX40" s="133" t="e">
        <f>#REF!</f>
        <v>#REF!</v>
      </c>
      <c r="PJY40" s="133" t="e">
        <f>#REF!</f>
        <v>#REF!</v>
      </c>
      <c r="PJZ40" s="133" t="e">
        <f>#REF!</f>
        <v>#REF!</v>
      </c>
      <c r="PKA40" s="133" t="e">
        <f>#REF!</f>
        <v>#REF!</v>
      </c>
      <c r="PKB40" s="133" t="e">
        <f>#REF!</f>
        <v>#REF!</v>
      </c>
      <c r="PKC40" s="133" t="e">
        <f>#REF!</f>
        <v>#REF!</v>
      </c>
      <c r="PKD40" s="133" t="e">
        <f>#REF!</f>
        <v>#REF!</v>
      </c>
      <c r="PKE40" s="133" t="e">
        <f>#REF!</f>
        <v>#REF!</v>
      </c>
      <c r="PKF40" s="133" t="e">
        <f>#REF!</f>
        <v>#REF!</v>
      </c>
      <c r="PKG40" s="133" t="e">
        <f>#REF!</f>
        <v>#REF!</v>
      </c>
      <c r="PKH40" s="133" t="e">
        <f>#REF!</f>
        <v>#REF!</v>
      </c>
      <c r="PKI40" s="133" t="e">
        <f>#REF!</f>
        <v>#REF!</v>
      </c>
      <c r="PKJ40" s="133" t="e">
        <f>#REF!</f>
        <v>#REF!</v>
      </c>
      <c r="PKK40" s="133" t="e">
        <f>#REF!</f>
        <v>#REF!</v>
      </c>
      <c r="PKL40" s="133" t="e">
        <f>#REF!</f>
        <v>#REF!</v>
      </c>
      <c r="PKM40" s="133" t="e">
        <f>#REF!</f>
        <v>#REF!</v>
      </c>
      <c r="PKN40" s="133" t="e">
        <f>#REF!</f>
        <v>#REF!</v>
      </c>
      <c r="PKO40" s="133" t="e">
        <f>#REF!</f>
        <v>#REF!</v>
      </c>
      <c r="PKP40" s="133" t="e">
        <f>#REF!</f>
        <v>#REF!</v>
      </c>
      <c r="PKQ40" s="133" t="e">
        <f>#REF!</f>
        <v>#REF!</v>
      </c>
      <c r="PKR40" s="133" t="e">
        <f>#REF!</f>
        <v>#REF!</v>
      </c>
      <c r="PKS40" s="133" t="e">
        <f>#REF!</f>
        <v>#REF!</v>
      </c>
      <c r="PKT40" s="133" t="e">
        <f>#REF!</f>
        <v>#REF!</v>
      </c>
      <c r="PKU40" s="133" t="e">
        <f>#REF!</f>
        <v>#REF!</v>
      </c>
      <c r="PKV40" s="133" t="e">
        <f>#REF!</f>
        <v>#REF!</v>
      </c>
      <c r="PKW40" s="133" t="e">
        <f>#REF!</f>
        <v>#REF!</v>
      </c>
      <c r="PKX40" s="133" t="e">
        <f>#REF!</f>
        <v>#REF!</v>
      </c>
      <c r="PKY40" s="133" t="e">
        <f>#REF!</f>
        <v>#REF!</v>
      </c>
      <c r="PKZ40" s="133" t="e">
        <f>#REF!</f>
        <v>#REF!</v>
      </c>
      <c r="PLA40" s="133" t="e">
        <f>#REF!</f>
        <v>#REF!</v>
      </c>
      <c r="PLB40" s="133" t="e">
        <f>#REF!</f>
        <v>#REF!</v>
      </c>
      <c r="PLC40" s="133" t="e">
        <f>#REF!</f>
        <v>#REF!</v>
      </c>
      <c r="PLD40" s="133" t="e">
        <f>#REF!</f>
        <v>#REF!</v>
      </c>
      <c r="PLE40" s="133" t="e">
        <f>#REF!</f>
        <v>#REF!</v>
      </c>
      <c r="PLF40" s="133" t="e">
        <f>#REF!</f>
        <v>#REF!</v>
      </c>
      <c r="PLG40" s="133" t="e">
        <f>#REF!</f>
        <v>#REF!</v>
      </c>
      <c r="PLH40" s="133" t="e">
        <f>#REF!</f>
        <v>#REF!</v>
      </c>
      <c r="PLI40" s="133" t="e">
        <f>#REF!</f>
        <v>#REF!</v>
      </c>
      <c r="PLJ40" s="133" t="e">
        <f>#REF!</f>
        <v>#REF!</v>
      </c>
      <c r="PLK40" s="133" t="e">
        <f>#REF!</f>
        <v>#REF!</v>
      </c>
      <c r="PLL40" s="133" t="e">
        <f>#REF!</f>
        <v>#REF!</v>
      </c>
      <c r="PLM40" s="133" t="e">
        <f>#REF!</f>
        <v>#REF!</v>
      </c>
      <c r="PLN40" s="133" t="e">
        <f>#REF!</f>
        <v>#REF!</v>
      </c>
      <c r="PLO40" s="133" t="e">
        <f>#REF!</f>
        <v>#REF!</v>
      </c>
      <c r="PLP40" s="133" t="e">
        <f>#REF!</f>
        <v>#REF!</v>
      </c>
      <c r="PLQ40" s="133" t="e">
        <f>#REF!</f>
        <v>#REF!</v>
      </c>
      <c r="PLR40" s="133" t="e">
        <f>#REF!</f>
        <v>#REF!</v>
      </c>
      <c r="PLS40" s="133" t="e">
        <f>#REF!</f>
        <v>#REF!</v>
      </c>
      <c r="PLT40" s="133" t="e">
        <f>#REF!</f>
        <v>#REF!</v>
      </c>
      <c r="PLU40" s="133" t="e">
        <f>#REF!</f>
        <v>#REF!</v>
      </c>
      <c r="PLV40" s="133" t="e">
        <f>#REF!</f>
        <v>#REF!</v>
      </c>
      <c r="PLW40" s="133" t="e">
        <f>#REF!</f>
        <v>#REF!</v>
      </c>
      <c r="PLX40" s="133" t="e">
        <f>#REF!</f>
        <v>#REF!</v>
      </c>
      <c r="PLY40" s="133" t="e">
        <f>#REF!</f>
        <v>#REF!</v>
      </c>
      <c r="PLZ40" s="133" t="e">
        <f>#REF!</f>
        <v>#REF!</v>
      </c>
      <c r="PMA40" s="133" t="e">
        <f>#REF!</f>
        <v>#REF!</v>
      </c>
      <c r="PMB40" s="133" t="e">
        <f>#REF!</f>
        <v>#REF!</v>
      </c>
      <c r="PMC40" s="133" t="e">
        <f>#REF!</f>
        <v>#REF!</v>
      </c>
      <c r="PMD40" s="133" t="e">
        <f>#REF!</f>
        <v>#REF!</v>
      </c>
      <c r="PME40" s="133" t="e">
        <f>#REF!</f>
        <v>#REF!</v>
      </c>
      <c r="PMF40" s="133" t="e">
        <f>#REF!</f>
        <v>#REF!</v>
      </c>
      <c r="PMG40" s="133" t="e">
        <f>#REF!</f>
        <v>#REF!</v>
      </c>
      <c r="PMH40" s="133" t="e">
        <f>#REF!</f>
        <v>#REF!</v>
      </c>
      <c r="PMI40" s="133" t="e">
        <f>#REF!</f>
        <v>#REF!</v>
      </c>
      <c r="PMJ40" s="133" t="e">
        <f>#REF!</f>
        <v>#REF!</v>
      </c>
      <c r="PMK40" s="133" t="e">
        <f>#REF!</f>
        <v>#REF!</v>
      </c>
      <c r="PML40" s="133" t="e">
        <f>#REF!</f>
        <v>#REF!</v>
      </c>
      <c r="PMM40" s="133" t="e">
        <f>#REF!</f>
        <v>#REF!</v>
      </c>
      <c r="PMN40" s="133" t="e">
        <f>#REF!</f>
        <v>#REF!</v>
      </c>
      <c r="PMO40" s="133" t="e">
        <f>#REF!</f>
        <v>#REF!</v>
      </c>
      <c r="PMP40" s="133" t="e">
        <f>#REF!</f>
        <v>#REF!</v>
      </c>
      <c r="PMQ40" s="133" t="e">
        <f>#REF!</f>
        <v>#REF!</v>
      </c>
      <c r="PMR40" s="133" t="e">
        <f>#REF!</f>
        <v>#REF!</v>
      </c>
      <c r="PMS40" s="133" t="e">
        <f>#REF!</f>
        <v>#REF!</v>
      </c>
      <c r="PMT40" s="133" t="e">
        <f>#REF!</f>
        <v>#REF!</v>
      </c>
      <c r="PMU40" s="133" t="e">
        <f>#REF!</f>
        <v>#REF!</v>
      </c>
      <c r="PMV40" s="133" t="e">
        <f>#REF!</f>
        <v>#REF!</v>
      </c>
      <c r="PMW40" s="133" t="e">
        <f>#REF!</f>
        <v>#REF!</v>
      </c>
      <c r="PMX40" s="133" t="e">
        <f>#REF!</f>
        <v>#REF!</v>
      </c>
      <c r="PMY40" s="133" t="e">
        <f>#REF!</f>
        <v>#REF!</v>
      </c>
      <c r="PMZ40" s="133" t="e">
        <f>#REF!</f>
        <v>#REF!</v>
      </c>
      <c r="PNA40" s="133" t="e">
        <f>#REF!</f>
        <v>#REF!</v>
      </c>
      <c r="PNB40" s="133" t="e">
        <f>#REF!</f>
        <v>#REF!</v>
      </c>
      <c r="PNC40" s="133" t="e">
        <f>#REF!</f>
        <v>#REF!</v>
      </c>
      <c r="PND40" s="133" t="e">
        <f>#REF!</f>
        <v>#REF!</v>
      </c>
      <c r="PNE40" s="133" t="e">
        <f>#REF!</f>
        <v>#REF!</v>
      </c>
      <c r="PNF40" s="133" t="e">
        <f>#REF!</f>
        <v>#REF!</v>
      </c>
      <c r="PNG40" s="133" t="e">
        <f>#REF!</f>
        <v>#REF!</v>
      </c>
      <c r="PNH40" s="133" t="e">
        <f>#REF!</f>
        <v>#REF!</v>
      </c>
      <c r="PNI40" s="133" t="e">
        <f>#REF!</f>
        <v>#REF!</v>
      </c>
      <c r="PNJ40" s="133" t="e">
        <f>#REF!</f>
        <v>#REF!</v>
      </c>
      <c r="PNK40" s="133" t="e">
        <f>#REF!</f>
        <v>#REF!</v>
      </c>
      <c r="PNL40" s="133" t="e">
        <f>#REF!</f>
        <v>#REF!</v>
      </c>
      <c r="PNM40" s="133" t="e">
        <f>#REF!</f>
        <v>#REF!</v>
      </c>
      <c r="PNN40" s="133" t="e">
        <f>#REF!</f>
        <v>#REF!</v>
      </c>
      <c r="PNO40" s="133" t="e">
        <f>#REF!</f>
        <v>#REF!</v>
      </c>
      <c r="PNP40" s="133" t="e">
        <f>#REF!</f>
        <v>#REF!</v>
      </c>
      <c r="PNQ40" s="133" t="e">
        <f>#REF!</f>
        <v>#REF!</v>
      </c>
      <c r="PNR40" s="133" t="e">
        <f>#REF!</f>
        <v>#REF!</v>
      </c>
      <c r="PNS40" s="133" t="e">
        <f>#REF!</f>
        <v>#REF!</v>
      </c>
      <c r="PNT40" s="133" t="e">
        <f>#REF!</f>
        <v>#REF!</v>
      </c>
      <c r="PNU40" s="133" t="e">
        <f>#REF!</f>
        <v>#REF!</v>
      </c>
      <c r="PNV40" s="133" t="e">
        <f>#REF!</f>
        <v>#REF!</v>
      </c>
      <c r="PNW40" s="133" t="e">
        <f>#REF!</f>
        <v>#REF!</v>
      </c>
      <c r="PNX40" s="133" t="e">
        <f>#REF!</f>
        <v>#REF!</v>
      </c>
      <c r="PNY40" s="133" t="e">
        <f>#REF!</f>
        <v>#REF!</v>
      </c>
      <c r="PNZ40" s="133" t="e">
        <f>#REF!</f>
        <v>#REF!</v>
      </c>
      <c r="POA40" s="133" t="e">
        <f>#REF!</f>
        <v>#REF!</v>
      </c>
      <c r="POB40" s="133" t="e">
        <f>#REF!</f>
        <v>#REF!</v>
      </c>
      <c r="POC40" s="133" t="e">
        <f>#REF!</f>
        <v>#REF!</v>
      </c>
      <c r="POD40" s="133" t="e">
        <f>#REF!</f>
        <v>#REF!</v>
      </c>
      <c r="POE40" s="133" t="e">
        <f>#REF!</f>
        <v>#REF!</v>
      </c>
      <c r="POF40" s="133" t="e">
        <f>#REF!</f>
        <v>#REF!</v>
      </c>
      <c r="POG40" s="133" t="e">
        <f>#REF!</f>
        <v>#REF!</v>
      </c>
      <c r="POH40" s="133" t="e">
        <f>#REF!</f>
        <v>#REF!</v>
      </c>
      <c r="POI40" s="133" t="e">
        <f>#REF!</f>
        <v>#REF!</v>
      </c>
      <c r="POJ40" s="133" t="e">
        <f>#REF!</f>
        <v>#REF!</v>
      </c>
      <c r="POK40" s="133" t="e">
        <f>#REF!</f>
        <v>#REF!</v>
      </c>
      <c r="POL40" s="133" t="e">
        <f>#REF!</f>
        <v>#REF!</v>
      </c>
      <c r="POM40" s="133" t="e">
        <f>#REF!</f>
        <v>#REF!</v>
      </c>
      <c r="PON40" s="133" t="e">
        <f>#REF!</f>
        <v>#REF!</v>
      </c>
      <c r="POO40" s="133" t="e">
        <f>#REF!</f>
        <v>#REF!</v>
      </c>
      <c r="POP40" s="133" t="e">
        <f>#REF!</f>
        <v>#REF!</v>
      </c>
      <c r="POQ40" s="133" t="e">
        <f>#REF!</f>
        <v>#REF!</v>
      </c>
      <c r="POR40" s="133" t="e">
        <f>#REF!</f>
        <v>#REF!</v>
      </c>
      <c r="POS40" s="133" t="e">
        <f>#REF!</f>
        <v>#REF!</v>
      </c>
      <c r="POT40" s="133" t="e">
        <f>#REF!</f>
        <v>#REF!</v>
      </c>
      <c r="POU40" s="133" t="e">
        <f>#REF!</f>
        <v>#REF!</v>
      </c>
      <c r="POV40" s="133" t="e">
        <f>#REF!</f>
        <v>#REF!</v>
      </c>
      <c r="POW40" s="133" t="e">
        <f>#REF!</f>
        <v>#REF!</v>
      </c>
      <c r="POX40" s="133" t="e">
        <f>#REF!</f>
        <v>#REF!</v>
      </c>
      <c r="POY40" s="133" t="e">
        <f>#REF!</f>
        <v>#REF!</v>
      </c>
      <c r="POZ40" s="133" t="e">
        <f>#REF!</f>
        <v>#REF!</v>
      </c>
      <c r="PPA40" s="133" t="e">
        <f>#REF!</f>
        <v>#REF!</v>
      </c>
      <c r="PPB40" s="133" t="e">
        <f>#REF!</f>
        <v>#REF!</v>
      </c>
      <c r="PPC40" s="133" t="e">
        <f>#REF!</f>
        <v>#REF!</v>
      </c>
      <c r="PPD40" s="133" t="e">
        <f>#REF!</f>
        <v>#REF!</v>
      </c>
      <c r="PPE40" s="133" t="e">
        <f>#REF!</f>
        <v>#REF!</v>
      </c>
      <c r="PPF40" s="133" t="e">
        <f>#REF!</f>
        <v>#REF!</v>
      </c>
      <c r="PPG40" s="133" t="e">
        <f>#REF!</f>
        <v>#REF!</v>
      </c>
      <c r="PPH40" s="133" t="e">
        <f>#REF!</f>
        <v>#REF!</v>
      </c>
      <c r="PPI40" s="133" t="e">
        <f>#REF!</f>
        <v>#REF!</v>
      </c>
      <c r="PPJ40" s="133" t="e">
        <f>#REF!</f>
        <v>#REF!</v>
      </c>
      <c r="PPK40" s="133" t="e">
        <f>#REF!</f>
        <v>#REF!</v>
      </c>
      <c r="PPL40" s="133" t="e">
        <f>#REF!</f>
        <v>#REF!</v>
      </c>
      <c r="PPM40" s="133" t="e">
        <f>#REF!</f>
        <v>#REF!</v>
      </c>
      <c r="PPN40" s="133" t="e">
        <f>#REF!</f>
        <v>#REF!</v>
      </c>
      <c r="PPO40" s="133" t="e">
        <f>#REF!</f>
        <v>#REF!</v>
      </c>
      <c r="PPP40" s="133" t="e">
        <f>#REF!</f>
        <v>#REF!</v>
      </c>
      <c r="PPQ40" s="133" t="e">
        <f>#REF!</f>
        <v>#REF!</v>
      </c>
      <c r="PPR40" s="133" t="e">
        <f>#REF!</f>
        <v>#REF!</v>
      </c>
      <c r="PPS40" s="133" t="e">
        <f>#REF!</f>
        <v>#REF!</v>
      </c>
      <c r="PPT40" s="133" t="e">
        <f>#REF!</f>
        <v>#REF!</v>
      </c>
      <c r="PPU40" s="133" t="e">
        <f>#REF!</f>
        <v>#REF!</v>
      </c>
      <c r="PPV40" s="133" t="e">
        <f>#REF!</f>
        <v>#REF!</v>
      </c>
      <c r="PPW40" s="133" t="e">
        <f>#REF!</f>
        <v>#REF!</v>
      </c>
      <c r="PPX40" s="133" t="e">
        <f>#REF!</f>
        <v>#REF!</v>
      </c>
      <c r="PPY40" s="133" t="e">
        <f>#REF!</f>
        <v>#REF!</v>
      </c>
      <c r="PPZ40" s="133" t="e">
        <f>#REF!</f>
        <v>#REF!</v>
      </c>
      <c r="PQA40" s="133" t="e">
        <f>#REF!</f>
        <v>#REF!</v>
      </c>
      <c r="PQB40" s="133" t="e">
        <f>#REF!</f>
        <v>#REF!</v>
      </c>
      <c r="PQC40" s="133" t="e">
        <f>#REF!</f>
        <v>#REF!</v>
      </c>
      <c r="PQD40" s="133" t="e">
        <f>#REF!</f>
        <v>#REF!</v>
      </c>
      <c r="PQE40" s="133" t="e">
        <f>#REF!</f>
        <v>#REF!</v>
      </c>
      <c r="PQF40" s="133" t="e">
        <f>#REF!</f>
        <v>#REF!</v>
      </c>
      <c r="PQG40" s="133" t="e">
        <f>#REF!</f>
        <v>#REF!</v>
      </c>
      <c r="PQH40" s="133" t="e">
        <f>#REF!</f>
        <v>#REF!</v>
      </c>
      <c r="PQI40" s="133" t="e">
        <f>#REF!</f>
        <v>#REF!</v>
      </c>
      <c r="PQJ40" s="133" t="e">
        <f>#REF!</f>
        <v>#REF!</v>
      </c>
      <c r="PQK40" s="133" t="e">
        <f>#REF!</f>
        <v>#REF!</v>
      </c>
      <c r="PQL40" s="133" t="e">
        <f>#REF!</f>
        <v>#REF!</v>
      </c>
      <c r="PQM40" s="133" t="e">
        <f>#REF!</f>
        <v>#REF!</v>
      </c>
      <c r="PQN40" s="133" t="e">
        <f>#REF!</f>
        <v>#REF!</v>
      </c>
      <c r="PQO40" s="133" t="e">
        <f>#REF!</f>
        <v>#REF!</v>
      </c>
      <c r="PQP40" s="133" t="e">
        <f>#REF!</f>
        <v>#REF!</v>
      </c>
      <c r="PQQ40" s="133" t="e">
        <f>#REF!</f>
        <v>#REF!</v>
      </c>
      <c r="PQR40" s="133" t="e">
        <f>#REF!</f>
        <v>#REF!</v>
      </c>
      <c r="PQS40" s="133" t="e">
        <f>#REF!</f>
        <v>#REF!</v>
      </c>
      <c r="PQT40" s="133" t="e">
        <f>#REF!</f>
        <v>#REF!</v>
      </c>
      <c r="PQU40" s="133" t="e">
        <f>#REF!</f>
        <v>#REF!</v>
      </c>
      <c r="PQV40" s="133" t="e">
        <f>#REF!</f>
        <v>#REF!</v>
      </c>
      <c r="PQW40" s="133" t="e">
        <f>#REF!</f>
        <v>#REF!</v>
      </c>
      <c r="PQX40" s="133" t="e">
        <f>#REF!</f>
        <v>#REF!</v>
      </c>
      <c r="PQY40" s="133" t="e">
        <f>#REF!</f>
        <v>#REF!</v>
      </c>
      <c r="PQZ40" s="133" t="e">
        <f>#REF!</f>
        <v>#REF!</v>
      </c>
      <c r="PRA40" s="133" t="e">
        <f>#REF!</f>
        <v>#REF!</v>
      </c>
      <c r="PRB40" s="133" t="e">
        <f>#REF!</f>
        <v>#REF!</v>
      </c>
      <c r="PRC40" s="133" t="e">
        <f>#REF!</f>
        <v>#REF!</v>
      </c>
      <c r="PRD40" s="133" t="e">
        <f>#REF!</f>
        <v>#REF!</v>
      </c>
      <c r="PRE40" s="133" t="e">
        <f>#REF!</f>
        <v>#REF!</v>
      </c>
      <c r="PRF40" s="133" t="e">
        <f>#REF!</f>
        <v>#REF!</v>
      </c>
      <c r="PRG40" s="133" t="e">
        <f>#REF!</f>
        <v>#REF!</v>
      </c>
      <c r="PRH40" s="133" t="e">
        <f>#REF!</f>
        <v>#REF!</v>
      </c>
      <c r="PRI40" s="133" t="e">
        <f>#REF!</f>
        <v>#REF!</v>
      </c>
      <c r="PRJ40" s="133" t="e">
        <f>#REF!</f>
        <v>#REF!</v>
      </c>
      <c r="PRK40" s="133" t="e">
        <f>#REF!</f>
        <v>#REF!</v>
      </c>
      <c r="PRL40" s="133" t="e">
        <f>#REF!</f>
        <v>#REF!</v>
      </c>
      <c r="PRM40" s="133" t="e">
        <f>#REF!</f>
        <v>#REF!</v>
      </c>
      <c r="PRN40" s="133" t="e">
        <f>#REF!</f>
        <v>#REF!</v>
      </c>
      <c r="PRO40" s="133" t="e">
        <f>#REF!</f>
        <v>#REF!</v>
      </c>
      <c r="PRP40" s="133" t="e">
        <f>#REF!</f>
        <v>#REF!</v>
      </c>
      <c r="PRQ40" s="133" t="e">
        <f>#REF!</f>
        <v>#REF!</v>
      </c>
      <c r="PRR40" s="133" t="e">
        <f>#REF!</f>
        <v>#REF!</v>
      </c>
      <c r="PRS40" s="133" t="e">
        <f>#REF!</f>
        <v>#REF!</v>
      </c>
      <c r="PRT40" s="133" t="e">
        <f>#REF!</f>
        <v>#REF!</v>
      </c>
      <c r="PRU40" s="133" t="e">
        <f>#REF!</f>
        <v>#REF!</v>
      </c>
      <c r="PRV40" s="133" t="e">
        <f>#REF!</f>
        <v>#REF!</v>
      </c>
      <c r="PRW40" s="133" t="e">
        <f>#REF!</f>
        <v>#REF!</v>
      </c>
      <c r="PRX40" s="133" t="e">
        <f>#REF!</f>
        <v>#REF!</v>
      </c>
      <c r="PRY40" s="133" t="e">
        <f>#REF!</f>
        <v>#REF!</v>
      </c>
      <c r="PRZ40" s="133" t="e">
        <f>#REF!</f>
        <v>#REF!</v>
      </c>
      <c r="PSA40" s="133" t="e">
        <f>#REF!</f>
        <v>#REF!</v>
      </c>
      <c r="PSB40" s="133" t="e">
        <f>#REF!</f>
        <v>#REF!</v>
      </c>
      <c r="PSC40" s="133" t="e">
        <f>#REF!</f>
        <v>#REF!</v>
      </c>
      <c r="PSD40" s="133" t="e">
        <f>#REF!</f>
        <v>#REF!</v>
      </c>
      <c r="PSE40" s="133" t="e">
        <f>#REF!</f>
        <v>#REF!</v>
      </c>
      <c r="PSF40" s="133" t="e">
        <f>#REF!</f>
        <v>#REF!</v>
      </c>
      <c r="PSG40" s="133" t="e">
        <f>#REF!</f>
        <v>#REF!</v>
      </c>
      <c r="PSH40" s="133" t="e">
        <f>#REF!</f>
        <v>#REF!</v>
      </c>
      <c r="PSI40" s="133" t="e">
        <f>#REF!</f>
        <v>#REF!</v>
      </c>
      <c r="PSJ40" s="133" t="e">
        <f>#REF!</f>
        <v>#REF!</v>
      </c>
      <c r="PSK40" s="133" t="e">
        <f>#REF!</f>
        <v>#REF!</v>
      </c>
      <c r="PSL40" s="133" t="e">
        <f>#REF!</f>
        <v>#REF!</v>
      </c>
      <c r="PSM40" s="133" t="e">
        <f>#REF!</f>
        <v>#REF!</v>
      </c>
      <c r="PSN40" s="133" t="e">
        <f>#REF!</f>
        <v>#REF!</v>
      </c>
      <c r="PSO40" s="133" t="e">
        <f>#REF!</f>
        <v>#REF!</v>
      </c>
      <c r="PSP40" s="133" t="e">
        <f>#REF!</f>
        <v>#REF!</v>
      </c>
      <c r="PSQ40" s="133" t="e">
        <f>#REF!</f>
        <v>#REF!</v>
      </c>
      <c r="PSR40" s="133" t="e">
        <f>#REF!</f>
        <v>#REF!</v>
      </c>
      <c r="PSS40" s="133" t="e">
        <f>#REF!</f>
        <v>#REF!</v>
      </c>
      <c r="PST40" s="133" t="e">
        <f>#REF!</f>
        <v>#REF!</v>
      </c>
      <c r="PSU40" s="133" t="e">
        <f>#REF!</f>
        <v>#REF!</v>
      </c>
      <c r="PSV40" s="133" t="e">
        <f>#REF!</f>
        <v>#REF!</v>
      </c>
      <c r="PSW40" s="133" t="e">
        <f>#REF!</f>
        <v>#REF!</v>
      </c>
      <c r="PSX40" s="133" t="e">
        <f>#REF!</f>
        <v>#REF!</v>
      </c>
      <c r="PSY40" s="133" t="e">
        <f>#REF!</f>
        <v>#REF!</v>
      </c>
      <c r="PSZ40" s="133" t="e">
        <f>#REF!</f>
        <v>#REF!</v>
      </c>
      <c r="PTA40" s="133" t="e">
        <f>#REF!</f>
        <v>#REF!</v>
      </c>
      <c r="PTB40" s="133" t="e">
        <f>#REF!</f>
        <v>#REF!</v>
      </c>
      <c r="PTC40" s="133" t="e">
        <f>#REF!</f>
        <v>#REF!</v>
      </c>
      <c r="PTD40" s="133" t="e">
        <f>#REF!</f>
        <v>#REF!</v>
      </c>
      <c r="PTE40" s="133" t="e">
        <f>#REF!</f>
        <v>#REF!</v>
      </c>
      <c r="PTF40" s="133" t="e">
        <f>#REF!</f>
        <v>#REF!</v>
      </c>
      <c r="PTG40" s="133" t="e">
        <f>#REF!</f>
        <v>#REF!</v>
      </c>
      <c r="PTH40" s="133" t="e">
        <f>#REF!</f>
        <v>#REF!</v>
      </c>
      <c r="PTI40" s="133" t="e">
        <f>#REF!</f>
        <v>#REF!</v>
      </c>
      <c r="PTJ40" s="133" t="e">
        <f>#REF!</f>
        <v>#REF!</v>
      </c>
      <c r="PTK40" s="133" t="e">
        <f>#REF!</f>
        <v>#REF!</v>
      </c>
      <c r="PTL40" s="133" t="e">
        <f>#REF!</f>
        <v>#REF!</v>
      </c>
      <c r="PTM40" s="133" t="e">
        <f>#REF!</f>
        <v>#REF!</v>
      </c>
      <c r="PTN40" s="133" t="e">
        <f>#REF!</f>
        <v>#REF!</v>
      </c>
      <c r="PTO40" s="133" t="e">
        <f>#REF!</f>
        <v>#REF!</v>
      </c>
      <c r="PTP40" s="133" t="e">
        <f>#REF!</f>
        <v>#REF!</v>
      </c>
      <c r="PTQ40" s="133" t="e">
        <f>#REF!</f>
        <v>#REF!</v>
      </c>
      <c r="PTR40" s="133" t="e">
        <f>#REF!</f>
        <v>#REF!</v>
      </c>
      <c r="PTS40" s="133" t="e">
        <f>#REF!</f>
        <v>#REF!</v>
      </c>
      <c r="PTT40" s="133" t="e">
        <f>#REF!</f>
        <v>#REF!</v>
      </c>
      <c r="PTU40" s="133" t="e">
        <f>#REF!</f>
        <v>#REF!</v>
      </c>
      <c r="PTV40" s="133" t="e">
        <f>#REF!</f>
        <v>#REF!</v>
      </c>
      <c r="PTW40" s="133" t="e">
        <f>#REF!</f>
        <v>#REF!</v>
      </c>
      <c r="PTX40" s="133" t="e">
        <f>#REF!</f>
        <v>#REF!</v>
      </c>
      <c r="PTY40" s="133" t="e">
        <f>#REF!</f>
        <v>#REF!</v>
      </c>
      <c r="PTZ40" s="133" t="e">
        <f>#REF!</f>
        <v>#REF!</v>
      </c>
      <c r="PUA40" s="133" t="e">
        <f>#REF!</f>
        <v>#REF!</v>
      </c>
      <c r="PUB40" s="133" t="e">
        <f>#REF!</f>
        <v>#REF!</v>
      </c>
      <c r="PUC40" s="133" t="e">
        <f>#REF!</f>
        <v>#REF!</v>
      </c>
      <c r="PUD40" s="133" t="e">
        <f>#REF!</f>
        <v>#REF!</v>
      </c>
      <c r="PUE40" s="133" t="e">
        <f>#REF!</f>
        <v>#REF!</v>
      </c>
      <c r="PUF40" s="133" t="e">
        <f>#REF!</f>
        <v>#REF!</v>
      </c>
      <c r="PUG40" s="133" t="e">
        <f>#REF!</f>
        <v>#REF!</v>
      </c>
      <c r="PUH40" s="133" t="e">
        <f>#REF!</f>
        <v>#REF!</v>
      </c>
      <c r="PUI40" s="133" t="e">
        <f>#REF!</f>
        <v>#REF!</v>
      </c>
      <c r="PUJ40" s="133" t="e">
        <f>#REF!</f>
        <v>#REF!</v>
      </c>
      <c r="PUK40" s="133" t="e">
        <f>#REF!</f>
        <v>#REF!</v>
      </c>
      <c r="PUL40" s="133" t="e">
        <f>#REF!</f>
        <v>#REF!</v>
      </c>
      <c r="PUM40" s="133" t="e">
        <f>#REF!</f>
        <v>#REF!</v>
      </c>
      <c r="PUN40" s="133" t="e">
        <f>#REF!</f>
        <v>#REF!</v>
      </c>
      <c r="PUO40" s="133" t="e">
        <f>#REF!</f>
        <v>#REF!</v>
      </c>
      <c r="PUP40" s="133" t="e">
        <f>#REF!</f>
        <v>#REF!</v>
      </c>
      <c r="PUQ40" s="133" t="e">
        <f>#REF!</f>
        <v>#REF!</v>
      </c>
      <c r="PUR40" s="133" t="e">
        <f>#REF!</f>
        <v>#REF!</v>
      </c>
      <c r="PUS40" s="133" t="e">
        <f>#REF!</f>
        <v>#REF!</v>
      </c>
      <c r="PUT40" s="133" t="e">
        <f>#REF!</f>
        <v>#REF!</v>
      </c>
      <c r="PUU40" s="133" t="e">
        <f>#REF!</f>
        <v>#REF!</v>
      </c>
      <c r="PUV40" s="133" t="e">
        <f>#REF!</f>
        <v>#REF!</v>
      </c>
      <c r="PUW40" s="133" t="e">
        <f>#REF!</f>
        <v>#REF!</v>
      </c>
      <c r="PUX40" s="133" t="e">
        <f>#REF!</f>
        <v>#REF!</v>
      </c>
      <c r="PUY40" s="133" t="e">
        <f>#REF!</f>
        <v>#REF!</v>
      </c>
      <c r="PUZ40" s="133" t="e">
        <f>#REF!</f>
        <v>#REF!</v>
      </c>
      <c r="PVA40" s="133" t="e">
        <f>#REF!</f>
        <v>#REF!</v>
      </c>
      <c r="PVB40" s="133" t="e">
        <f>#REF!</f>
        <v>#REF!</v>
      </c>
      <c r="PVC40" s="133" t="e">
        <f>#REF!</f>
        <v>#REF!</v>
      </c>
      <c r="PVD40" s="133" t="e">
        <f>#REF!</f>
        <v>#REF!</v>
      </c>
      <c r="PVE40" s="133" t="e">
        <f>#REF!</f>
        <v>#REF!</v>
      </c>
      <c r="PVF40" s="133" t="e">
        <f>#REF!</f>
        <v>#REF!</v>
      </c>
      <c r="PVG40" s="133" t="e">
        <f>#REF!</f>
        <v>#REF!</v>
      </c>
      <c r="PVH40" s="133" t="e">
        <f>#REF!</f>
        <v>#REF!</v>
      </c>
      <c r="PVI40" s="133" t="e">
        <f>#REF!</f>
        <v>#REF!</v>
      </c>
      <c r="PVJ40" s="133" t="e">
        <f>#REF!</f>
        <v>#REF!</v>
      </c>
      <c r="PVK40" s="133" t="e">
        <f>#REF!</f>
        <v>#REF!</v>
      </c>
      <c r="PVL40" s="133" t="e">
        <f>#REF!</f>
        <v>#REF!</v>
      </c>
      <c r="PVM40" s="133" t="e">
        <f>#REF!</f>
        <v>#REF!</v>
      </c>
      <c r="PVN40" s="133" t="e">
        <f>#REF!</f>
        <v>#REF!</v>
      </c>
      <c r="PVO40" s="133" t="e">
        <f>#REF!</f>
        <v>#REF!</v>
      </c>
      <c r="PVP40" s="133" t="e">
        <f>#REF!</f>
        <v>#REF!</v>
      </c>
      <c r="PVQ40" s="133" t="e">
        <f>#REF!</f>
        <v>#REF!</v>
      </c>
      <c r="PVR40" s="133" t="e">
        <f>#REF!</f>
        <v>#REF!</v>
      </c>
      <c r="PVS40" s="133" t="e">
        <f>#REF!</f>
        <v>#REF!</v>
      </c>
      <c r="PVT40" s="133" t="e">
        <f>#REF!</f>
        <v>#REF!</v>
      </c>
      <c r="PVU40" s="133" t="e">
        <f>#REF!</f>
        <v>#REF!</v>
      </c>
      <c r="PVV40" s="133" t="e">
        <f>#REF!</f>
        <v>#REF!</v>
      </c>
      <c r="PVW40" s="133" t="e">
        <f>#REF!</f>
        <v>#REF!</v>
      </c>
      <c r="PVX40" s="133" t="e">
        <f>#REF!</f>
        <v>#REF!</v>
      </c>
      <c r="PVY40" s="133" t="e">
        <f>#REF!</f>
        <v>#REF!</v>
      </c>
      <c r="PVZ40" s="133" t="e">
        <f>#REF!</f>
        <v>#REF!</v>
      </c>
      <c r="PWA40" s="133" t="e">
        <f>#REF!</f>
        <v>#REF!</v>
      </c>
      <c r="PWB40" s="133" t="e">
        <f>#REF!</f>
        <v>#REF!</v>
      </c>
      <c r="PWC40" s="133" t="e">
        <f>#REF!</f>
        <v>#REF!</v>
      </c>
      <c r="PWD40" s="133" t="e">
        <f>#REF!</f>
        <v>#REF!</v>
      </c>
      <c r="PWE40" s="133" t="e">
        <f>#REF!</f>
        <v>#REF!</v>
      </c>
      <c r="PWF40" s="133" t="e">
        <f>#REF!</f>
        <v>#REF!</v>
      </c>
      <c r="PWG40" s="133" t="e">
        <f>#REF!</f>
        <v>#REF!</v>
      </c>
      <c r="PWH40" s="133" t="e">
        <f>#REF!</f>
        <v>#REF!</v>
      </c>
      <c r="PWI40" s="133" t="e">
        <f>#REF!</f>
        <v>#REF!</v>
      </c>
      <c r="PWJ40" s="133" t="e">
        <f>#REF!</f>
        <v>#REF!</v>
      </c>
      <c r="PWK40" s="133" t="e">
        <f>#REF!</f>
        <v>#REF!</v>
      </c>
      <c r="PWL40" s="133" t="e">
        <f>#REF!</f>
        <v>#REF!</v>
      </c>
      <c r="PWM40" s="133" t="e">
        <f>#REF!</f>
        <v>#REF!</v>
      </c>
      <c r="PWN40" s="133" t="e">
        <f>#REF!</f>
        <v>#REF!</v>
      </c>
      <c r="PWO40" s="133" t="e">
        <f>#REF!</f>
        <v>#REF!</v>
      </c>
      <c r="PWP40" s="133" t="e">
        <f>#REF!</f>
        <v>#REF!</v>
      </c>
      <c r="PWQ40" s="133" t="e">
        <f>#REF!</f>
        <v>#REF!</v>
      </c>
      <c r="PWR40" s="133" t="e">
        <f>#REF!</f>
        <v>#REF!</v>
      </c>
      <c r="PWS40" s="133" t="e">
        <f>#REF!</f>
        <v>#REF!</v>
      </c>
      <c r="PWT40" s="133" t="e">
        <f>#REF!</f>
        <v>#REF!</v>
      </c>
      <c r="PWU40" s="133" t="e">
        <f>#REF!</f>
        <v>#REF!</v>
      </c>
      <c r="PWV40" s="133" t="e">
        <f>#REF!</f>
        <v>#REF!</v>
      </c>
      <c r="PWW40" s="133" t="e">
        <f>#REF!</f>
        <v>#REF!</v>
      </c>
      <c r="PWX40" s="133" t="e">
        <f>#REF!</f>
        <v>#REF!</v>
      </c>
      <c r="PWY40" s="133" t="e">
        <f>#REF!</f>
        <v>#REF!</v>
      </c>
      <c r="PWZ40" s="133" t="e">
        <f>#REF!</f>
        <v>#REF!</v>
      </c>
      <c r="PXA40" s="133" t="e">
        <f>#REF!</f>
        <v>#REF!</v>
      </c>
      <c r="PXB40" s="133" t="e">
        <f>#REF!</f>
        <v>#REF!</v>
      </c>
      <c r="PXC40" s="133" t="e">
        <f>#REF!</f>
        <v>#REF!</v>
      </c>
      <c r="PXD40" s="133" t="e">
        <f>#REF!</f>
        <v>#REF!</v>
      </c>
      <c r="PXE40" s="133" t="e">
        <f>#REF!</f>
        <v>#REF!</v>
      </c>
      <c r="PXF40" s="133" t="e">
        <f>#REF!</f>
        <v>#REF!</v>
      </c>
      <c r="PXG40" s="133" t="e">
        <f>#REF!</f>
        <v>#REF!</v>
      </c>
      <c r="PXH40" s="133" t="e">
        <f>#REF!</f>
        <v>#REF!</v>
      </c>
      <c r="PXI40" s="133" t="e">
        <f>#REF!</f>
        <v>#REF!</v>
      </c>
      <c r="PXJ40" s="133" t="e">
        <f>#REF!</f>
        <v>#REF!</v>
      </c>
      <c r="PXK40" s="133" t="e">
        <f>#REF!</f>
        <v>#REF!</v>
      </c>
      <c r="PXL40" s="133" t="e">
        <f>#REF!</f>
        <v>#REF!</v>
      </c>
      <c r="PXM40" s="133" t="e">
        <f>#REF!</f>
        <v>#REF!</v>
      </c>
      <c r="PXN40" s="133" t="e">
        <f>#REF!</f>
        <v>#REF!</v>
      </c>
      <c r="PXO40" s="133" t="e">
        <f>#REF!</f>
        <v>#REF!</v>
      </c>
      <c r="PXP40" s="133" t="e">
        <f>#REF!</f>
        <v>#REF!</v>
      </c>
      <c r="PXQ40" s="133" t="e">
        <f>#REF!</f>
        <v>#REF!</v>
      </c>
      <c r="PXR40" s="133" t="e">
        <f>#REF!</f>
        <v>#REF!</v>
      </c>
      <c r="PXS40" s="133" t="e">
        <f>#REF!</f>
        <v>#REF!</v>
      </c>
      <c r="PXT40" s="133" t="e">
        <f>#REF!</f>
        <v>#REF!</v>
      </c>
      <c r="PXU40" s="133" t="e">
        <f>#REF!</f>
        <v>#REF!</v>
      </c>
      <c r="PXV40" s="133" t="e">
        <f>#REF!</f>
        <v>#REF!</v>
      </c>
      <c r="PXW40" s="133" t="e">
        <f>#REF!</f>
        <v>#REF!</v>
      </c>
      <c r="PXX40" s="133" t="e">
        <f>#REF!</f>
        <v>#REF!</v>
      </c>
      <c r="PXY40" s="133" t="e">
        <f>#REF!</f>
        <v>#REF!</v>
      </c>
      <c r="PXZ40" s="133" t="e">
        <f>#REF!</f>
        <v>#REF!</v>
      </c>
      <c r="PYA40" s="133" t="e">
        <f>#REF!</f>
        <v>#REF!</v>
      </c>
      <c r="PYB40" s="133" t="e">
        <f>#REF!</f>
        <v>#REF!</v>
      </c>
      <c r="PYC40" s="133" t="e">
        <f>#REF!</f>
        <v>#REF!</v>
      </c>
      <c r="PYD40" s="133" t="e">
        <f>#REF!</f>
        <v>#REF!</v>
      </c>
      <c r="PYE40" s="133" t="e">
        <f>#REF!</f>
        <v>#REF!</v>
      </c>
      <c r="PYF40" s="133" t="e">
        <f>#REF!</f>
        <v>#REF!</v>
      </c>
      <c r="PYG40" s="133" t="e">
        <f>#REF!</f>
        <v>#REF!</v>
      </c>
      <c r="PYH40" s="133" t="e">
        <f>#REF!</f>
        <v>#REF!</v>
      </c>
      <c r="PYI40" s="133" t="e">
        <f>#REF!</f>
        <v>#REF!</v>
      </c>
      <c r="PYJ40" s="133" t="e">
        <f>#REF!</f>
        <v>#REF!</v>
      </c>
      <c r="PYK40" s="133" t="e">
        <f>#REF!</f>
        <v>#REF!</v>
      </c>
      <c r="PYL40" s="133" t="e">
        <f>#REF!</f>
        <v>#REF!</v>
      </c>
      <c r="PYM40" s="133" t="e">
        <f>#REF!</f>
        <v>#REF!</v>
      </c>
      <c r="PYN40" s="133" t="e">
        <f>#REF!</f>
        <v>#REF!</v>
      </c>
      <c r="PYO40" s="133" t="e">
        <f>#REF!</f>
        <v>#REF!</v>
      </c>
      <c r="PYP40" s="133" t="e">
        <f>#REF!</f>
        <v>#REF!</v>
      </c>
      <c r="PYQ40" s="133" t="e">
        <f>#REF!</f>
        <v>#REF!</v>
      </c>
      <c r="PYR40" s="133" t="e">
        <f>#REF!</f>
        <v>#REF!</v>
      </c>
      <c r="PYS40" s="133" t="e">
        <f>#REF!</f>
        <v>#REF!</v>
      </c>
      <c r="PYT40" s="133" t="e">
        <f>#REF!</f>
        <v>#REF!</v>
      </c>
      <c r="PYU40" s="133" t="e">
        <f>#REF!</f>
        <v>#REF!</v>
      </c>
      <c r="PYV40" s="133" t="e">
        <f>#REF!</f>
        <v>#REF!</v>
      </c>
      <c r="PYW40" s="133" t="e">
        <f>#REF!</f>
        <v>#REF!</v>
      </c>
      <c r="PYX40" s="133" t="e">
        <f>#REF!</f>
        <v>#REF!</v>
      </c>
      <c r="PYY40" s="133" t="e">
        <f>#REF!</f>
        <v>#REF!</v>
      </c>
      <c r="PYZ40" s="133" t="e">
        <f>#REF!</f>
        <v>#REF!</v>
      </c>
      <c r="PZA40" s="133" t="e">
        <f>#REF!</f>
        <v>#REF!</v>
      </c>
      <c r="PZB40" s="133" t="e">
        <f>#REF!</f>
        <v>#REF!</v>
      </c>
      <c r="PZC40" s="133" t="e">
        <f>#REF!</f>
        <v>#REF!</v>
      </c>
      <c r="PZD40" s="133" t="e">
        <f>#REF!</f>
        <v>#REF!</v>
      </c>
      <c r="PZE40" s="133" t="e">
        <f>#REF!</f>
        <v>#REF!</v>
      </c>
      <c r="PZF40" s="133" t="e">
        <f>#REF!</f>
        <v>#REF!</v>
      </c>
      <c r="PZG40" s="133" t="e">
        <f>#REF!</f>
        <v>#REF!</v>
      </c>
      <c r="PZH40" s="133" t="e">
        <f>#REF!</f>
        <v>#REF!</v>
      </c>
      <c r="PZI40" s="133" t="e">
        <f>#REF!</f>
        <v>#REF!</v>
      </c>
      <c r="PZJ40" s="133" t="e">
        <f>#REF!</f>
        <v>#REF!</v>
      </c>
      <c r="PZK40" s="133" t="e">
        <f>#REF!</f>
        <v>#REF!</v>
      </c>
      <c r="PZL40" s="133" t="e">
        <f>#REF!</f>
        <v>#REF!</v>
      </c>
      <c r="PZM40" s="133" t="e">
        <f>#REF!</f>
        <v>#REF!</v>
      </c>
      <c r="PZN40" s="133" t="e">
        <f>#REF!</f>
        <v>#REF!</v>
      </c>
      <c r="PZO40" s="133" t="e">
        <f>#REF!</f>
        <v>#REF!</v>
      </c>
      <c r="PZP40" s="133" t="e">
        <f>#REF!</f>
        <v>#REF!</v>
      </c>
      <c r="PZQ40" s="133" t="e">
        <f>#REF!</f>
        <v>#REF!</v>
      </c>
      <c r="PZR40" s="133" t="e">
        <f>#REF!</f>
        <v>#REF!</v>
      </c>
      <c r="PZS40" s="133" t="e">
        <f>#REF!</f>
        <v>#REF!</v>
      </c>
      <c r="PZT40" s="133" t="e">
        <f>#REF!</f>
        <v>#REF!</v>
      </c>
      <c r="PZU40" s="133" t="e">
        <f>#REF!</f>
        <v>#REF!</v>
      </c>
      <c r="PZV40" s="133" t="e">
        <f>#REF!</f>
        <v>#REF!</v>
      </c>
      <c r="PZW40" s="133" t="e">
        <f>#REF!</f>
        <v>#REF!</v>
      </c>
      <c r="PZX40" s="133" t="e">
        <f>#REF!</f>
        <v>#REF!</v>
      </c>
      <c r="PZY40" s="133" t="e">
        <f>#REF!</f>
        <v>#REF!</v>
      </c>
      <c r="PZZ40" s="133" t="e">
        <f>#REF!</f>
        <v>#REF!</v>
      </c>
      <c r="QAA40" s="133" t="e">
        <f>#REF!</f>
        <v>#REF!</v>
      </c>
      <c r="QAB40" s="133" t="e">
        <f>#REF!</f>
        <v>#REF!</v>
      </c>
      <c r="QAC40" s="133" t="e">
        <f>#REF!</f>
        <v>#REF!</v>
      </c>
      <c r="QAD40" s="133" t="e">
        <f>#REF!</f>
        <v>#REF!</v>
      </c>
      <c r="QAE40" s="133" t="e">
        <f>#REF!</f>
        <v>#REF!</v>
      </c>
      <c r="QAF40" s="133" t="e">
        <f>#REF!</f>
        <v>#REF!</v>
      </c>
      <c r="QAG40" s="133" t="e">
        <f>#REF!</f>
        <v>#REF!</v>
      </c>
      <c r="QAH40" s="133" t="e">
        <f>#REF!</f>
        <v>#REF!</v>
      </c>
      <c r="QAI40" s="133" t="e">
        <f>#REF!</f>
        <v>#REF!</v>
      </c>
      <c r="QAJ40" s="133" t="e">
        <f>#REF!</f>
        <v>#REF!</v>
      </c>
      <c r="QAK40" s="133" t="e">
        <f>#REF!</f>
        <v>#REF!</v>
      </c>
      <c r="QAL40" s="133" t="e">
        <f>#REF!</f>
        <v>#REF!</v>
      </c>
      <c r="QAM40" s="133" t="e">
        <f>#REF!</f>
        <v>#REF!</v>
      </c>
      <c r="QAN40" s="133" t="e">
        <f>#REF!</f>
        <v>#REF!</v>
      </c>
      <c r="QAO40" s="133" t="e">
        <f>#REF!</f>
        <v>#REF!</v>
      </c>
      <c r="QAP40" s="133" t="e">
        <f>#REF!</f>
        <v>#REF!</v>
      </c>
      <c r="QAQ40" s="133" t="e">
        <f>#REF!</f>
        <v>#REF!</v>
      </c>
      <c r="QAR40" s="133" t="e">
        <f>#REF!</f>
        <v>#REF!</v>
      </c>
      <c r="QAS40" s="133" t="e">
        <f>#REF!</f>
        <v>#REF!</v>
      </c>
      <c r="QAT40" s="133" t="e">
        <f>#REF!</f>
        <v>#REF!</v>
      </c>
      <c r="QAU40" s="133" t="e">
        <f>#REF!</f>
        <v>#REF!</v>
      </c>
      <c r="QAV40" s="133" t="e">
        <f>#REF!</f>
        <v>#REF!</v>
      </c>
      <c r="QAW40" s="133" t="e">
        <f>#REF!</f>
        <v>#REF!</v>
      </c>
      <c r="QAX40" s="133" t="e">
        <f>#REF!</f>
        <v>#REF!</v>
      </c>
      <c r="QAY40" s="133" t="e">
        <f>#REF!</f>
        <v>#REF!</v>
      </c>
      <c r="QAZ40" s="133" t="e">
        <f>#REF!</f>
        <v>#REF!</v>
      </c>
      <c r="QBA40" s="133" t="e">
        <f>#REF!</f>
        <v>#REF!</v>
      </c>
      <c r="QBB40" s="133" t="e">
        <f>#REF!</f>
        <v>#REF!</v>
      </c>
      <c r="QBC40" s="133" t="e">
        <f>#REF!</f>
        <v>#REF!</v>
      </c>
      <c r="QBD40" s="133" t="e">
        <f>#REF!</f>
        <v>#REF!</v>
      </c>
      <c r="QBE40" s="133" t="e">
        <f>#REF!</f>
        <v>#REF!</v>
      </c>
      <c r="QBF40" s="133" t="e">
        <f>#REF!</f>
        <v>#REF!</v>
      </c>
      <c r="QBG40" s="133" t="e">
        <f>#REF!</f>
        <v>#REF!</v>
      </c>
      <c r="QBH40" s="133" t="e">
        <f>#REF!</f>
        <v>#REF!</v>
      </c>
      <c r="QBI40" s="133" t="e">
        <f>#REF!</f>
        <v>#REF!</v>
      </c>
      <c r="QBJ40" s="133" t="e">
        <f>#REF!</f>
        <v>#REF!</v>
      </c>
      <c r="QBK40" s="133" t="e">
        <f>#REF!</f>
        <v>#REF!</v>
      </c>
      <c r="QBL40" s="133" t="e">
        <f>#REF!</f>
        <v>#REF!</v>
      </c>
      <c r="QBM40" s="133" t="e">
        <f>#REF!</f>
        <v>#REF!</v>
      </c>
      <c r="QBN40" s="133" t="e">
        <f>#REF!</f>
        <v>#REF!</v>
      </c>
      <c r="QBO40" s="133" t="e">
        <f>#REF!</f>
        <v>#REF!</v>
      </c>
      <c r="QBP40" s="133" t="e">
        <f>#REF!</f>
        <v>#REF!</v>
      </c>
      <c r="QBQ40" s="133" t="e">
        <f>#REF!</f>
        <v>#REF!</v>
      </c>
      <c r="QBR40" s="133" t="e">
        <f>#REF!</f>
        <v>#REF!</v>
      </c>
      <c r="QBS40" s="133" t="e">
        <f>#REF!</f>
        <v>#REF!</v>
      </c>
      <c r="QBT40" s="133" t="e">
        <f>#REF!</f>
        <v>#REF!</v>
      </c>
      <c r="QBU40" s="133" t="e">
        <f>#REF!</f>
        <v>#REF!</v>
      </c>
      <c r="QBV40" s="133" t="e">
        <f>#REF!</f>
        <v>#REF!</v>
      </c>
      <c r="QBW40" s="133" t="e">
        <f>#REF!</f>
        <v>#REF!</v>
      </c>
      <c r="QBX40" s="133" t="e">
        <f>#REF!</f>
        <v>#REF!</v>
      </c>
      <c r="QBY40" s="133" t="e">
        <f>#REF!</f>
        <v>#REF!</v>
      </c>
      <c r="QBZ40" s="133" t="e">
        <f>#REF!</f>
        <v>#REF!</v>
      </c>
      <c r="QCA40" s="133" t="e">
        <f>#REF!</f>
        <v>#REF!</v>
      </c>
      <c r="QCB40" s="133" t="e">
        <f>#REF!</f>
        <v>#REF!</v>
      </c>
      <c r="QCC40" s="133" t="e">
        <f>#REF!</f>
        <v>#REF!</v>
      </c>
      <c r="QCD40" s="133" t="e">
        <f>#REF!</f>
        <v>#REF!</v>
      </c>
      <c r="QCE40" s="133" t="e">
        <f>#REF!</f>
        <v>#REF!</v>
      </c>
      <c r="QCF40" s="133" t="e">
        <f>#REF!</f>
        <v>#REF!</v>
      </c>
      <c r="QCG40" s="133" t="e">
        <f>#REF!</f>
        <v>#REF!</v>
      </c>
      <c r="QCH40" s="133" t="e">
        <f>#REF!</f>
        <v>#REF!</v>
      </c>
      <c r="QCI40" s="133" t="e">
        <f>#REF!</f>
        <v>#REF!</v>
      </c>
      <c r="QCJ40" s="133" t="e">
        <f>#REF!</f>
        <v>#REF!</v>
      </c>
      <c r="QCK40" s="133" t="e">
        <f>#REF!</f>
        <v>#REF!</v>
      </c>
      <c r="QCL40" s="133" t="e">
        <f>#REF!</f>
        <v>#REF!</v>
      </c>
      <c r="QCM40" s="133" t="e">
        <f>#REF!</f>
        <v>#REF!</v>
      </c>
      <c r="QCN40" s="133" t="e">
        <f>#REF!</f>
        <v>#REF!</v>
      </c>
      <c r="QCO40" s="133" t="e">
        <f>#REF!</f>
        <v>#REF!</v>
      </c>
      <c r="QCP40" s="133" t="e">
        <f>#REF!</f>
        <v>#REF!</v>
      </c>
      <c r="QCQ40" s="133" t="e">
        <f>#REF!</f>
        <v>#REF!</v>
      </c>
      <c r="QCR40" s="133" t="e">
        <f>#REF!</f>
        <v>#REF!</v>
      </c>
      <c r="QCS40" s="133" t="e">
        <f>#REF!</f>
        <v>#REF!</v>
      </c>
      <c r="QCT40" s="133" t="e">
        <f>#REF!</f>
        <v>#REF!</v>
      </c>
      <c r="QCU40" s="133" t="e">
        <f>#REF!</f>
        <v>#REF!</v>
      </c>
      <c r="QCV40" s="133" t="e">
        <f>#REF!</f>
        <v>#REF!</v>
      </c>
      <c r="QCW40" s="133" t="e">
        <f>#REF!</f>
        <v>#REF!</v>
      </c>
      <c r="QCX40" s="133" t="e">
        <f>#REF!</f>
        <v>#REF!</v>
      </c>
      <c r="QCY40" s="133" t="e">
        <f>#REF!</f>
        <v>#REF!</v>
      </c>
      <c r="QCZ40" s="133" t="e">
        <f>#REF!</f>
        <v>#REF!</v>
      </c>
      <c r="QDA40" s="133" t="e">
        <f>#REF!</f>
        <v>#REF!</v>
      </c>
      <c r="QDB40" s="133" t="e">
        <f>#REF!</f>
        <v>#REF!</v>
      </c>
      <c r="QDC40" s="133" t="e">
        <f>#REF!</f>
        <v>#REF!</v>
      </c>
      <c r="QDD40" s="133" t="e">
        <f>#REF!</f>
        <v>#REF!</v>
      </c>
      <c r="QDE40" s="133" t="e">
        <f>#REF!</f>
        <v>#REF!</v>
      </c>
      <c r="QDF40" s="133" t="e">
        <f>#REF!</f>
        <v>#REF!</v>
      </c>
      <c r="QDG40" s="133" t="e">
        <f>#REF!</f>
        <v>#REF!</v>
      </c>
      <c r="QDH40" s="133" t="e">
        <f>#REF!</f>
        <v>#REF!</v>
      </c>
      <c r="QDI40" s="133" t="e">
        <f>#REF!</f>
        <v>#REF!</v>
      </c>
      <c r="QDJ40" s="133" t="e">
        <f>#REF!</f>
        <v>#REF!</v>
      </c>
      <c r="QDK40" s="133" t="e">
        <f>#REF!</f>
        <v>#REF!</v>
      </c>
      <c r="QDL40" s="133" t="e">
        <f>#REF!</f>
        <v>#REF!</v>
      </c>
      <c r="QDM40" s="133" t="e">
        <f>#REF!</f>
        <v>#REF!</v>
      </c>
      <c r="QDN40" s="133" t="e">
        <f>#REF!</f>
        <v>#REF!</v>
      </c>
      <c r="QDO40" s="133" t="e">
        <f>#REF!</f>
        <v>#REF!</v>
      </c>
      <c r="QDP40" s="133" t="e">
        <f>#REF!</f>
        <v>#REF!</v>
      </c>
      <c r="QDQ40" s="133" t="e">
        <f>#REF!</f>
        <v>#REF!</v>
      </c>
      <c r="QDR40" s="133" t="e">
        <f>#REF!</f>
        <v>#REF!</v>
      </c>
      <c r="QDS40" s="133" t="e">
        <f>#REF!</f>
        <v>#REF!</v>
      </c>
      <c r="QDT40" s="133" t="e">
        <f>#REF!</f>
        <v>#REF!</v>
      </c>
      <c r="QDU40" s="133" t="e">
        <f>#REF!</f>
        <v>#REF!</v>
      </c>
      <c r="QDV40" s="133" t="e">
        <f>#REF!</f>
        <v>#REF!</v>
      </c>
      <c r="QDW40" s="133" t="e">
        <f>#REF!</f>
        <v>#REF!</v>
      </c>
      <c r="QDX40" s="133" t="e">
        <f>#REF!</f>
        <v>#REF!</v>
      </c>
      <c r="QDY40" s="133" t="e">
        <f>#REF!</f>
        <v>#REF!</v>
      </c>
      <c r="QDZ40" s="133" t="e">
        <f>#REF!</f>
        <v>#REF!</v>
      </c>
      <c r="QEA40" s="133" t="e">
        <f>#REF!</f>
        <v>#REF!</v>
      </c>
      <c r="QEB40" s="133" t="e">
        <f>#REF!</f>
        <v>#REF!</v>
      </c>
      <c r="QEC40" s="133" t="e">
        <f>#REF!</f>
        <v>#REF!</v>
      </c>
      <c r="QED40" s="133" t="e">
        <f>#REF!</f>
        <v>#REF!</v>
      </c>
      <c r="QEE40" s="133" t="e">
        <f>#REF!</f>
        <v>#REF!</v>
      </c>
      <c r="QEF40" s="133" t="e">
        <f>#REF!</f>
        <v>#REF!</v>
      </c>
      <c r="QEG40" s="133" t="e">
        <f>#REF!</f>
        <v>#REF!</v>
      </c>
      <c r="QEH40" s="133" t="e">
        <f>#REF!</f>
        <v>#REF!</v>
      </c>
      <c r="QEI40" s="133" t="e">
        <f>#REF!</f>
        <v>#REF!</v>
      </c>
      <c r="QEJ40" s="133" t="e">
        <f>#REF!</f>
        <v>#REF!</v>
      </c>
      <c r="QEK40" s="133" t="e">
        <f>#REF!</f>
        <v>#REF!</v>
      </c>
      <c r="QEL40" s="133" t="e">
        <f>#REF!</f>
        <v>#REF!</v>
      </c>
      <c r="QEM40" s="133" t="e">
        <f>#REF!</f>
        <v>#REF!</v>
      </c>
      <c r="QEN40" s="133" t="e">
        <f>#REF!</f>
        <v>#REF!</v>
      </c>
      <c r="QEO40" s="133" t="e">
        <f>#REF!</f>
        <v>#REF!</v>
      </c>
      <c r="QEP40" s="133" t="e">
        <f>#REF!</f>
        <v>#REF!</v>
      </c>
      <c r="QEQ40" s="133" t="e">
        <f>#REF!</f>
        <v>#REF!</v>
      </c>
      <c r="QER40" s="133" t="e">
        <f>#REF!</f>
        <v>#REF!</v>
      </c>
      <c r="QES40" s="133" t="e">
        <f>#REF!</f>
        <v>#REF!</v>
      </c>
      <c r="QET40" s="133" t="e">
        <f>#REF!</f>
        <v>#REF!</v>
      </c>
      <c r="QEU40" s="133" t="e">
        <f>#REF!</f>
        <v>#REF!</v>
      </c>
      <c r="QEV40" s="133" t="e">
        <f>#REF!</f>
        <v>#REF!</v>
      </c>
      <c r="QEW40" s="133" t="e">
        <f>#REF!</f>
        <v>#REF!</v>
      </c>
      <c r="QEX40" s="133" t="e">
        <f>#REF!</f>
        <v>#REF!</v>
      </c>
      <c r="QEY40" s="133" t="e">
        <f>#REF!</f>
        <v>#REF!</v>
      </c>
      <c r="QEZ40" s="133" t="e">
        <f>#REF!</f>
        <v>#REF!</v>
      </c>
      <c r="QFA40" s="133" t="e">
        <f>#REF!</f>
        <v>#REF!</v>
      </c>
      <c r="QFB40" s="133" t="e">
        <f>#REF!</f>
        <v>#REF!</v>
      </c>
      <c r="QFC40" s="133" t="e">
        <f>#REF!</f>
        <v>#REF!</v>
      </c>
      <c r="QFD40" s="133" t="e">
        <f>#REF!</f>
        <v>#REF!</v>
      </c>
      <c r="QFE40" s="133" t="e">
        <f>#REF!</f>
        <v>#REF!</v>
      </c>
      <c r="QFF40" s="133" t="e">
        <f>#REF!</f>
        <v>#REF!</v>
      </c>
      <c r="QFG40" s="133" t="e">
        <f>#REF!</f>
        <v>#REF!</v>
      </c>
      <c r="QFH40" s="133" t="e">
        <f>#REF!</f>
        <v>#REF!</v>
      </c>
      <c r="QFI40" s="133" t="e">
        <f>#REF!</f>
        <v>#REF!</v>
      </c>
      <c r="QFJ40" s="133" t="e">
        <f>#REF!</f>
        <v>#REF!</v>
      </c>
      <c r="QFK40" s="133" t="e">
        <f>#REF!</f>
        <v>#REF!</v>
      </c>
      <c r="QFL40" s="133" t="e">
        <f>#REF!</f>
        <v>#REF!</v>
      </c>
      <c r="QFM40" s="133" t="e">
        <f>#REF!</f>
        <v>#REF!</v>
      </c>
      <c r="QFN40" s="133" t="e">
        <f>#REF!</f>
        <v>#REF!</v>
      </c>
      <c r="QFO40" s="133" t="e">
        <f>#REF!</f>
        <v>#REF!</v>
      </c>
      <c r="QFP40" s="133" t="e">
        <f>#REF!</f>
        <v>#REF!</v>
      </c>
      <c r="QFQ40" s="133" t="e">
        <f>#REF!</f>
        <v>#REF!</v>
      </c>
      <c r="QFR40" s="133" t="e">
        <f>#REF!</f>
        <v>#REF!</v>
      </c>
      <c r="QFS40" s="133" t="e">
        <f>#REF!</f>
        <v>#REF!</v>
      </c>
      <c r="QFT40" s="133" t="e">
        <f>#REF!</f>
        <v>#REF!</v>
      </c>
      <c r="QFU40" s="133" t="e">
        <f>#REF!</f>
        <v>#REF!</v>
      </c>
      <c r="QFV40" s="133" t="e">
        <f>#REF!</f>
        <v>#REF!</v>
      </c>
      <c r="QFW40" s="133" t="e">
        <f>#REF!</f>
        <v>#REF!</v>
      </c>
      <c r="QFX40" s="133" t="e">
        <f>#REF!</f>
        <v>#REF!</v>
      </c>
      <c r="QFY40" s="133" t="e">
        <f>#REF!</f>
        <v>#REF!</v>
      </c>
      <c r="QFZ40" s="133" t="e">
        <f>#REF!</f>
        <v>#REF!</v>
      </c>
      <c r="QGA40" s="133" t="e">
        <f>#REF!</f>
        <v>#REF!</v>
      </c>
      <c r="QGB40" s="133" t="e">
        <f>#REF!</f>
        <v>#REF!</v>
      </c>
      <c r="QGC40" s="133" t="e">
        <f>#REF!</f>
        <v>#REF!</v>
      </c>
      <c r="QGD40" s="133" t="e">
        <f>#REF!</f>
        <v>#REF!</v>
      </c>
      <c r="QGE40" s="133" t="e">
        <f>#REF!</f>
        <v>#REF!</v>
      </c>
      <c r="QGF40" s="133" t="e">
        <f>#REF!</f>
        <v>#REF!</v>
      </c>
      <c r="QGG40" s="133" t="e">
        <f>#REF!</f>
        <v>#REF!</v>
      </c>
      <c r="QGH40" s="133" t="e">
        <f>#REF!</f>
        <v>#REF!</v>
      </c>
      <c r="QGI40" s="133" t="e">
        <f>#REF!</f>
        <v>#REF!</v>
      </c>
      <c r="QGJ40" s="133" t="e">
        <f>#REF!</f>
        <v>#REF!</v>
      </c>
      <c r="QGK40" s="133" t="e">
        <f>#REF!</f>
        <v>#REF!</v>
      </c>
      <c r="QGL40" s="133" t="e">
        <f>#REF!</f>
        <v>#REF!</v>
      </c>
      <c r="QGM40" s="133" t="e">
        <f>#REF!</f>
        <v>#REF!</v>
      </c>
      <c r="QGN40" s="133" t="e">
        <f>#REF!</f>
        <v>#REF!</v>
      </c>
      <c r="QGO40" s="133" t="e">
        <f>#REF!</f>
        <v>#REF!</v>
      </c>
      <c r="QGP40" s="133" t="e">
        <f>#REF!</f>
        <v>#REF!</v>
      </c>
      <c r="QGQ40" s="133" t="e">
        <f>#REF!</f>
        <v>#REF!</v>
      </c>
      <c r="QGR40" s="133" t="e">
        <f>#REF!</f>
        <v>#REF!</v>
      </c>
      <c r="QGS40" s="133" t="e">
        <f>#REF!</f>
        <v>#REF!</v>
      </c>
      <c r="QGT40" s="133" t="e">
        <f>#REF!</f>
        <v>#REF!</v>
      </c>
      <c r="QGU40" s="133" t="e">
        <f>#REF!</f>
        <v>#REF!</v>
      </c>
      <c r="QGV40" s="133" t="e">
        <f>#REF!</f>
        <v>#REF!</v>
      </c>
      <c r="QGW40" s="133" t="e">
        <f>#REF!</f>
        <v>#REF!</v>
      </c>
      <c r="QGX40" s="133" t="e">
        <f>#REF!</f>
        <v>#REF!</v>
      </c>
      <c r="QGY40" s="133" t="e">
        <f>#REF!</f>
        <v>#REF!</v>
      </c>
      <c r="QGZ40" s="133" t="e">
        <f>#REF!</f>
        <v>#REF!</v>
      </c>
      <c r="QHA40" s="133" t="e">
        <f>#REF!</f>
        <v>#REF!</v>
      </c>
      <c r="QHB40" s="133" t="e">
        <f>#REF!</f>
        <v>#REF!</v>
      </c>
      <c r="QHC40" s="133" t="e">
        <f>#REF!</f>
        <v>#REF!</v>
      </c>
      <c r="QHD40" s="133" t="e">
        <f>#REF!</f>
        <v>#REF!</v>
      </c>
      <c r="QHE40" s="133" t="e">
        <f>#REF!</f>
        <v>#REF!</v>
      </c>
      <c r="QHF40" s="133" t="e">
        <f>#REF!</f>
        <v>#REF!</v>
      </c>
      <c r="QHG40" s="133" t="e">
        <f>#REF!</f>
        <v>#REF!</v>
      </c>
      <c r="QHH40" s="133" t="e">
        <f>#REF!</f>
        <v>#REF!</v>
      </c>
      <c r="QHI40" s="133" t="e">
        <f>#REF!</f>
        <v>#REF!</v>
      </c>
      <c r="QHJ40" s="133" t="e">
        <f>#REF!</f>
        <v>#REF!</v>
      </c>
      <c r="QHK40" s="133" t="e">
        <f>#REF!</f>
        <v>#REF!</v>
      </c>
      <c r="QHL40" s="133" t="e">
        <f>#REF!</f>
        <v>#REF!</v>
      </c>
      <c r="QHM40" s="133" t="e">
        <f>#REF!</f>
        <v>#REF!</v>
      </c>
      <c r="QHN40" s="133" t="e">
        <f>#REF!</f>
        <v>#REF!</v>
      </c>
      <c r="QHO40" s="133" t="e">
        <f>#REF!</f>
        <v>#REF!</v>
      </c>
      <c r="QHP40" s="133" t="e">
        <f>#REF!</f>
        <v>#REF!</v>
      </c>
      <c r="QHQ40" s="133" t="e">
        <f>#REF!</f>
        <v>#REF!</v>
      </c>
      <c r="QHR40" s="133" t="e">
        <f>#REF!</f>
        <v>#REF!</v>
      </c>
      <c r="QHS40" s="133" t="e">
        <f>#REF!</f>
        <v>#REF!</v>
      </c>
      <c r="QHT40" s="133" t="e">
        <f>#REF!</f>
        <v>#REF!</v>
      </c>
      <c r="QHU40" s="133" t="e">
        <f>#REF!</f>
        <v>#REF!</v>
      </c>
      <c r="QHV40" s="133" t="e">
        <f>#REF!</f>
        <v>#REF!</v>
      </c>
      <c r="QHW40" s="133" t="e">
        <f>#REF!</f>
        <v>#REF!</v>
      </c>
      <c r="QHX40" s="133" t="e">
        <f>#REF!</f>
        <v>#REF!</v>
      </c>
      <c r="QHY40" s="133" t="e">
        <f>#REF!</f>
        <v>#REF!</v>
      </c>
      <c r="QHZ40" s="133" t="e">
        <f>#REF!</f>
        <v>#REF!</v>
      </c>
      <c r="QIA40" s="133" t="e">
        <f>#REF!</f>
        <v>#REF!</v>
      </c>
      <c r="QIB40" s="133" t="e">
        <f>#REF!</f>
        <v>#REF!</v>
      </c>
      <c r="QIC40" s="133" t="e">
        <f>#REF!</f>
        <v>#REF!</v>
      </c>
      <c r="QID40" s="133" t="e">
        <f>#REF!</f>
        <v>#REF!</v>
      </c>
      <c r="QIE40" s="133" t="e">
        <f>#REF!</f>
        <v>#REF!</v>
      </c>
      <c r="QIF40" s="133" t="e">
        <f>#REF!</f>
        <v>#REF!</v>
      </c>
      <c r="QIG40" s="133" t="e">
        <f>#REF!</f>
        <v>#REF!</v>
      </c>
      <c r="QIH40" s="133" t="e">
        <f>#REF!</f>
        <v>#REF!</v>
      </c>
      <c r="QII40" s="133" t="e">
        <f>#REF!</f>
        <v>#REF!</v>
      </c>
      <c r="QIJ40" s="133" t="e">
        <f>#REF!</f>
        <v>#REF!</v>
      </c>
      <c r="QIK40" s="133" t="e">
        <f>#REF!</f>
        <v>#REF!</v>
      </c>
      <c r="QIL40" s="133" t="e">
        <f>#REF!</f>
        <v>#REF!</v>
      </c>
      <c r="QIM40" s="133" t="e">
        <f>#REF!</f>
        <v>#REF!</v>
      </c>
      <c r="QIN40" s="133" t="e">
        <f>#REF!</f>
        <v>#REF!</v>
      </c>
      <c r="QIO40" s="133" t="e">
        <f>#REF!</f>
        <v>#REF!</v>
      </c>
      <c r="QIP40" s="133" t="e">
        <f>#REF!</f>
        <v>#REF!</v>
      </c>
      <c r="QIQ40" s="133" t="e">
        <f>#REF!</f>
        <v>#REF!</v>
      </c>
      <c r="QIR40" s="133" t="e">
        <f>#REF!</f>
        <v>#REF!</v>
      </c>
      <c r="QIS40" s="133" t="e">
        <f>#REF!</f>
        <v>#REF!</v>
      </c>
      <c r="QIT40" s="133" t="e">
        <f>#REF!</f>
        <v>#REF!</v>
      </c>
      <c r="QIU40" s="133" t="e">
        <f>#REF!</f>
        <v>#REF!</v>
      </c>
      <c r="QIV40" s="133" t="e">
        <f>#REF!</f>
        <v>#REF!</v>
      </c>
      <c r="QIW40" s="133" t="e">
        <f>#REF!</f>
        <v>#REF!</v>
      </c>
      <c r="QIX40" s="133" t="e">
        <f>#REF!</f>
        <v>#REF!</v>
      </c>
      <c r="QIY40" s="133" t="e">
        <f>#REF!</f>
        <v>#REF!</v>
      </c>
      <c r="QIZ40" s="133" t="e">
        <f>#REF!</f>
        <v>#REF!</v>
      </c>
      <c r="QJA40" s="133" t="e">
        <f>#REF!</f>
        <v>#REF!</v>
      </c>
      <c r="QJB40" s="133" t="e">
        <f>#REF!</f>
        <v>#REF!</v>
      </c>
      <c r="QJC40" s="133" t="e">
        <f>#REF!</f>
        <v>#REF!</v>
      </c>
      <c r="QJD40" s="133" t="e">
        <f>#REF!</f>
        <v>#REF!</v>
      </c>
      <c r="QJE40" s="133" t="e">
        <f>#REF!</f>
        <v>#REF!</v>
      </c>
      <c r="QJF40" s="133" t="e">
        <f>#REF!</f>
        <v>#REF!</v>
      </c>
      <c r="QJG40" s="133" t="e">
        <f>#REF!</f>
        <v>#REF!</v>
      </c>
      <c r="QJH40" s="133" t="e">
        <f>#REF!</f>
        <v>#REF!</v>
      </c>
      <c r="QJI40" s="133" t="e">
        <f>#REF!</f>
        <v>#REF!</v>
      </c>
      <c r="QJJ40" s="133" t="e">
        <f>#REF!</f>
        <v>#REF!</v>
      </c>
      <c r="QJK40" s="133" t="e">
        <f>#REF!</f>
        <v>#REF!</v>
      </c>
      <c r="QJL40" s="133" t="e">
        <f>#REF!</f>
        <v>#REF!</v>
      </c>
      <c r="QJM40" s="133" t="e">
        <f>#REF!</f>
        <v>#REF!</v>
      </c>
      <c r="QJN40" s="133" t="e">
        <f>#REF!</f>
        <v>#REF!</v>
      </c>
      <c r="QJO40" s="133" t="e">
        <f>#REF!</f>
        <v>#REF!</v>
      </c>
      <c r="QJP40" s="133" t="e">
        <f>#REF!</f>
        <v>#REF!</v>
      </c>
      <c r="QJQ40" s="133" t="e">
        <f>#REF!</f>
        <v>#REF!</v>
      </c>
      <c r="QJR40" s="133" t="e">
        <f>#REF!</f>
        <v>#REF!</v>
      </c>
      <c r="QJS40" s="133" t="e">
        <f>#REF!</f>
        <v>#REF!</v>
      </c>
      <c r="QJT40" s="133" t="e">
        <f>#REF!</f>
        <v>#REF!</v>
      </c>
      <c r="QJU40" s="133" t="e">
        <f>#REF!</f>
        <v>#REF!</v>
      </c>
      <c r="QJV40" s="133" t="e">
        <f>#REF!</f>
        <v>#REF!</v>
      </c>
      <c r="QJW40" s="133" t="e">
        <f>#REF!</f>
        <v>#REF!</v>
      </c>
      <c r="QJX40" s="133" t="e">
        <f>#REF!</f>
        <v>#REF!</v>
      </c>
      <c r="QJY40" s="133" t="e">
        <f>#REF!</f>
        <v>#REF!</v>
      </c>
      <c r="QJZ40" s="133" t="e">
        <f>#REF!</f>
        <v>#REF!</v>
      </c>
      <c r="QKA40" s="133" t="e">
        <f>#REF!</f>
        <v>#REF!</v>
      </c>
      <c r="QKB40" s="133" t="e">
        <f>#REF!</f>
        <v>#REF!</v>
      </c>
      <c r="QKC40" s="133" t="e">
        <f>#REF!</f>
        <v>#REF!</v>
      </c>
      <c r="QKD40" s="133" t="e">
        <f>#REF!</f>
        <v>#REF!</v>
      </c>
      <c r="QKE40" s="133" t="e">
        <f>#REF!</f>
        <v>#REF!</v>
      </c>
      <c r="QKF40" s="133" t="e">
        <f>#REF!</f>
        <v>#REF!</v>
      </c>
      <c r="QKG40" s="133" t="e">
        <f>#REF!</f>
        <v>#REF!</v>
      </c>
      <c r="QKH40" s="133" t="e">
        <f>#REF!</f>
        <v>#REF!</v>
      </c>
      <c r="QKI40" s="133" t="e">
        <f>#REF!</f>
        <v>#REF!</v>
      </c>
      <c r="QKJ40" s="133" t="e">
        <f>#REF!</f>
        <v>#REF!</v>
      </c>
      <c r="QKK40" s="133" t="e">
        <f>#REF!</f>
        <v>#REF!</v>
      </c>
      <c r="QKL40" s="133" t="e">
        <f>#REF!</f>
        <v>#REF!</v>
      </c>
      <c r="QKM40" s="133" t="e">
        <f>#REF!</f>
        <v>#REF!</v>
      </c>
      <c r="QKN40" s="133" t="e">
        <f>#REF!</f>
        <v>#REF!</v>
      </c>
      <c r="QKO40" s="133" t="e">
        <f>#REF!</f>
        <v>#REF!</v>
      </c>
      <c r="QKP40" s="133" t="e">
        <f>#REF!</f>
        <v>#REF!</v>
      </c>
      <c r="QKQ40" s="133" t="e">
        <f>#REF!</f>
        <v>#REF!</v>
      </c>
      <c r="QKR40" s="133" t="e">
        <f>#REF!</f>
        <v>#REF!</v>
      </c>
      <c r="QKS40" s="133" t="e">
        <f>#REF!</f>
        <v>#REF!</v>
      </c>
      <c r="QKT40" s="133" t="e">
        <f>#REF!</f>
        <v>#REF!</v>
      </c>
      <c r="QKU40" s="133" t="e">
        <f>#REF!</f>
        <v>#REF!</v>
      </c>
      <c r="QKV40" s="133" t="e">
        <f>#REF!</f>
        <v>#REF!</v>
      </c>
      <c r="QKW40" s="133" t="e">
        <f>#REF!</f>
        <v>#REF!</v>
      </c>
      <c r="QKX40" s="133" t="e">
        <f>#REF!</f>
        <v>#REF!</v>
      </c>
      <c r="QKY40" s="133" t="e">
        <f>#REF!</f>
        <v>#REF!</v>
      </c>
      <c r="QKZ40" s="133" t="e">
        <f>#REF!</f>
        <v>#REF!</v>
      </c>
      <c r="QLA40" s="133" t="e">
        <f>#REF!</f>
        <v>#REF!</v>
      </c>
      <c r="QLB40" s="133" t="e">
        <f>#REF!</f>
        <v>#REF!</v>
      </c>
      <c r="QLC40" s="133" t="e">
        <f>#REF!</f>
        <v>#REF!</v>
      </c>
      <c r="QLD40" s="133" t="e">
        <f>#REF!</f>
        <v>#REF!</v>
      </c>
      <c r="QLE40" s="133" t="e">
        <f>#REF!</f>
        <v>#REF!</v>
      </c>
      <c r="QLF40" s="133" t="e">
        <f>#REF!</f>
        <v>#REF!</v>
      </c>
      <c r="QLG40" s="133" t="e">
        <f>#REF!</f>
        <v>#REF!</v>
      </c>
      <c r="QLH40" s="133" t="e">
        <f>#REF!</f>
        <v>#REF!</v>
      </c>
      <c r="QLI40" s="133" t="e">
        <f>#REF!</f>
        <v>#REF!</v>
      </c>
      <c r="QLJ40" s="133" t="e">
        <f>#REF!</f>
        <v>#REF!</v>
      </c>
      <c r="QLK40" s="133" t="e">
        <f>#REF!</f>
        <v>#REF!</v>
      </c>
      <c r="QLL40" s="133" t="e">
        <f>#REF!</f>
        <v>#REF!</v>
      </c>
      <c r="QLM40" s="133" t="e">
        <f>#REF!</f>
        <v>#REF!</v>
      </c>
      <c r="QLN40" s="133" t="e">
        <f>#REF!</f>
        <v>#REF!</v>
      </c>
      <c r="QLO40" s="133" t="e">
        <f>#REF!</f>
        <v>#REF!</v>
      </c>
      <c r="QLP40" s="133" t="e">
        <f>#REF!</f>
        <v>#REF!</v>
      </c>
      <c r="QLQ40" s="133" t="e">
        <f>#REF!</f>
        <v>#REF!</v>
      </c>
      <c r="QLR40" s="133" t="e">
        <f>#REF!</f>
        <v>#REF!</v>
      </c>
      <c r="QLS40" s="133" t="e">
        <f>#REF!</f>
        <v>#REF!</v>
      </c>
      <c r="QLT40" s="133" t="e">
        <f>#REF!</f>
        <v>#REF!</v>
      </c>
      <c r="QLU40" s="133" t="e">
        <f>#REF!</f>
        <v>#REF!</v>
      </c>
      <c r="QLV40" s="133" t="e">
        <f>#REF!</f>
        <v>#REF!</v>
      </c>
      <c r="QLW40" s="133" t="e">
        <f>#REF!</f>
        <v>#REF!</v>
      </c>
      <c r="QLX40" s="133" t="e">
        <f>#REF!</f>
        <v>#REF!</v>
      </c>
      <c r="QLY40" s="133" t="e">
        <f>#REF!</f>
        <v>#REF!</v>
      </c>
      <c r="QLZ40" s="133" t="e">
        <f>#REF!</f>
        <v>#REF!</v>
      </c>
      <c r="QMA40" s="133" t="e">
        <f>#REF!</f>
        <v>#REF!</v>
      </c>
      <c r="QMB40" s="133" t="e">
        <f>#REF!</f>
        <v>#REF!</v>
      </c>
      <c r="QMC40" s="133" t="e">
        <f>#REF!</f>
        <v>#REF!</v>
      </c>
      <c r="QMD40" s="133" t="e">
        <f>#REF!</f>
        <v>#REF!</v>
      </c>
      <c r="QME40" s="133" t="e">
        <f>#REF!</f>
        <v>#REF!</v>
      </c>
      <c r="QMF40" s="133" t="e">
        <f>#REF!</f>
        <v>#REF!</v>
      </c>
      <c r="QMG40" s="133" t="e">
        <f>#REF!</f>
        <v>#REF!</v>
      </c>
      <c r="QMH40" s="133" t="e">
        <f>#REF!</f>
        <v>#REF!</v>
      </c>
      <c r="QMI40" s="133" t="e">
        <f>#REF!</f>
        <v>#REF!</v>
      </c>
      <c r="QMJ40" s="133" t="e">
        <f>#REF!</f>
        <v>#REF!</v>
      </c>
      <c r="QMK40" s="133" t="e">
        <f>#REF!</f>
        <v>#REF!</v>
      </c>
      <c r="QML40" s="133" t="e">
        <f>#REF!</f>
        <v>#REF!</v>
      </c>
      <c r="QMM40" s="133" t="e">
        <f>#REF!</f>
        <v>#REF!</v>
      </c>
      <c r="QMN40" s="133" t="e">
        <f>#REF!</f>
        <v>#REF!</v>
      </c>
      <c r="QMO40" s="133" t="e">
        <f>#REF!</f>
        <v>#REF!</v>
      </c>
      <c r="QMP40" s="133" t="e">
        <f>#REF!</f>
        <v>#REF!</v>
      </c>
      <c r="QMQ40" s="133" t="e">
        <f>#REF!</f>
        <v>#REF!</v>
      </c>
      <c r="QMR40" s="133" t="e">
        <f>#REF!</f>
        <v>#REF!</v>
      </c>
      <c r="QMS40" s="133" t="e">
        <f>#REF!</f>
        <v>#REF!</v>
      </c>
      <c r="QMT40" s="133" t="e">
        <f>#REF!</f>
        <v>#REF!</v>
      </c>
      <c r="QMU40" s="133" t="e">
        <f>#REF!</f>
        <v>#REF!</v>
      </c>
      <c r="QMV40" s="133" t="e">
        <f>#REF!</f>
        <v>#REF!</v>
      </c>
      <c r="QMW40" s="133" t="e">
        <f>#REF!</f>
        <v>#REF!</v>
      </c>
      <c r="QMX40" s="133" t="e">
        <f>#REF!</f>
        <v>#REF!</v>
      </c>
      <c r="QMY40" s="133" t="e">
        <f>#REF!</f>
        <v>#REF!</v>
      </c>
      <c r="QMZ40" s="133" t="e">
        <f>#REF!</f>
        <v>#REF!</v>
      </c>
      <c r="QNA40" s="133" t="e">
        <f>#REF!</f>
        <v>#REF!</v>
      </c>
      <c r="QNB40" s="133" t="e">
        <f>#REF!</f>
        <v>#REF!</v>
      </c>
      <c r="QNC40" s="133" t="e">
        <f>#REF!</f>
        <v>#REF!</v>
      </c>
      <c r="QND40" s="133" t="e">
        <f>#REF!</f>
        <v>#REF!</v>
      </c>
      <c r="QNE40" s="133" t="e">
        <f>#REF!</f>
        <v>#REF!</v>
      </c>
      <c r="QNF40" s="133" t="e">
        <f>#REF!</f>
        <v>#REF!</v>
      </c>
      <c r="QNG40" s="133" t="e">
        <f>#REF!</f>
        <v>#REF!</v>
      </c>
      <c r="QNH40" s="133" t="e">
        <f>#REF!</f>
        <v>#REF!</v>
      </c>
      <c r="QNI40" s="133" t="e">
        <f>#REF!</f>
        <v>#REF!</v>
      </c>
      <c r="QNJ40" s="133" t="e">
        <f>#REF!</f>
        <v>#REF!</v>
      </c>
      <c r="QNK40" s="133" t="e">
        <f>#REF!</f>
        <v>#REF!</v>
      </c>
      <c r="QNL40" s="133" t="e">
        <f>#REF!</f>
        <v>#REF!</v>
      </c>
      <c r="QNM40" s="133" t="e">
        <f>#REF!</f>
        <v>#REF!</v>
      </c>
      <c r="QNN40" s="133" t="e">
        <f>#REF!</f>
        <v>#REF!</v>
      </c>
      <c r="QNO40" s="133" t="e">
        <f>#REF!</f>
        <v>#REF!</v>
      </c>
      <c r="QNP40" s="133" t="e">
        <f>#REF!</f>
        <v>#REF!</v>
      </c>
      <c r="QNQ40" s="133" t="e">
        <f>#REF!</f>
        <v>#REF!</v>
      </c>
      <c r="QNR40" s="133" t="e">
        <f>#REF!</f>
        <v>#REF!</v>
      </c>
      <c r="QNS40" s="133" t="e">
        <f>#REF!</f>
        <v>#REF!</v>
      </c>
      <c r="QNT40" s="133" t="e">
        <f>#REF!</f>
        <v>#REF!</v>
      </c>
      <c r="QNU40" s="133" t="e">
        <f>#REF!</f>
        <v>#REF!</v>
      </c>
      <c r="QNV40" s="133" t="e">
        <f>#REF!</f>
        <v>#REF!</v>
      </c>
      <c r="QNW40" s="133" t="e">
        <f>#REF!</f>
        <v>#REF!</v>
      </c>
      <c r="QNX40" s="133" t="e">
        <f>#REF!</f>
        <v>#REF!</v>
      </c>
      <c r="QNY40" s="133" t="e">
        <f>#REF!</f>
        <v>#REF!</v>
      </c>
      <c r="QNZ40" s="133" t="e">
        <f>#REF!</f>
        <v>#REF!</v>
      </c>
      <c r="QOA40" s="133" t="e">
        <f>#REF!</f>
        <v>#REF!</v>
      </c>
      <c r="QOB40" s="133" t="e">
        <f>#REF!</f>
        <v>#REF!</v>
      </c>
      <c r="QOC40" s="133" t="e">
        <f>#REF!</f>
        <v>#REF!</v>
      </c>
      <c r="QOD40" s="133" t="e">
        <f>#REF!</f>
        <v>#REF!</v>
      </c>
      <c r="QOE40" s="133" t="e">
        <f>#REF!</f>
        <v>#REF!</v>
      </c>
      <c r="QOF40" s="133" t="e">
        <f>#REF!</f>
        <v>#REF!</v>
      </c>
      <c r="QOG40" s="133" t="e">
        <f>#REF!</f>
        <v>#REF!</v>
      </c>
      <c r="QOH40" s="133" t="e">
        <f>#REF!</f>
        <v>#REF!</v>
      </c>
      <c r="QOI40" s="133" t="e">
        <f>#REF!</f>
        <v>#REF!</v>
      </c>
      <c r="QOJ40" s="133" t="e">
        <f>#REF!</f>
        <v>#REF!</v>
      </c>
      <c r="QOK40" s="133" t="e">
        <f>#REF!</f>
        <v>#REF!</v>
      </c>
      <c r="QOL40" s="133" t="e">
        <f>#REF!</f>
        <v>#REF!</v>
      </c>
      <c r="QOM40" s="133" t="e">
        <f>#REF!</f>
        <v>#REF!</v>
      </c>
      <c r="QON40" s="133" t="e">
        <f>#REF!</f>
        <v>#REF!</v>
      </c>
      <c r="QOO40" s="133" t="e">
        <f>#REF!</f>
        <v>#REF!</v>
      </c>
      <c r="QOP40" s="133" t="e">
        <f>#REF!</f>
        <v>#REF!</v>
      </c>
      <c r="QOQ40" s="133" t="e">
        <f>#REF!</f>
        <v>#REF!</v>
      </c>
      <c r="QOR40" s="133" t="e">
        <f>#REF!</f>
        <v>#REF!</v>
      </c>
      <c r="QOS40" s="133" t="e">
        <f>#REF!</f>
        <v>#REF!</v>
      </c>
      <c r="QOT40" s="133" t="e">
        <f>#REF!</f>
        <v>#REF!</v>
      </c>
      <c r="QOU40" s="133" t="e">
        <f>#REF!</f>
        <v>#REF!</v>
      </c>
      <c r="QOV40" s="133" t="e">
        <f>#REF!</f>
        <v>#REF!</v>
      </c>
      <c r="QOW40" s="133" t="e">
        <f>#REF!</f>
        <v>#REF!</v>
      </c>
      <c r="QOX40" s="133" t="e">
        <f>#REF!</f>
        <v>#REF!</v>
      </c>
      <c r="QOY40" s="133" t="e">
        <f>#REF!</f>
        <v>#REF!</v>
      </c>
      <c r="QOZ40" s="133" t="e">
        <f>#REF!</f>
        <v>#REF!</v>
      </c>
      <c r="QPA40" s="133" t="e">
        <f>#REF!</f>
        <v>#REF!</v>
      </c>
      <c r="QPB40" s="133" t="e">
        <f>#REF!</f>
        <v>#REF!</v>
      </c>
      <c r="QPC40" s="133" t="e">
        <f>#REF!</f>
        <v>#REF!</v>
      </c>
      <c r="QPD40" s="133" t="e">
        <f>#REF!</f>
        <v>#REF!</v>
      </c>
      <c r="QPE40" s="133" t="e">
        <f>#REF!</f>
        <v>#REF!</v>
      </c>
      <c r="QPF40" s="133" t="e">
        <f>#REF!</f>
        <v>#REF!</v>
      </c>
      <c r="QPG40" s="133" t="e">
        <f>#REF!</f>
        <v>#REF!</v>
      </c>
      <c r="QPH40" s="133" t="e">
        <f>#REF!</f>
        <v>#REF!</v>
      </c>
      <c r="QPI40" s="133" t="e">
        <f>#REF!</f>
        <v>#REF!</v>
      </c>
      <c r="QPJ40" s="133" t="e">
        <f>#REF!</f>
        <v>#REF!</v>
      </c>
      <c r="QPK40" s="133" t="e">
        <f>#REF!</f>
        <v>#REF!</v>
      </c>
      <c r="QPL40" s="133" t="e">
        <f>#REF!</f>
        <v>#REF!</v>
      </c>
      <c r="QPM40" s="133" t="e">
        <f>#REF!</f>
        <v>#REF!</v>
      </c>
      <c r="QPN40" s="133" t="e">
        <f>#REF!</f>
        <v>#REF!</v>
      </c>
      <c r="QPO40" s="133" t="e">
        <f>#REF!</f>
        <v>#REF!</v>
      </c>
      <c r="QPP40" s="133" t="e">
        <f>#REF!</f>
        <v>#REF!</v>
      </c>
      <c r="QPQ40" s="133" t="e">
        <f>#REF!</f>
        <v>#REF!</v>
      </c>
      <c r="QPR40" s="133" t="e">
        <f>#REF!</f>
        <v>#REF!</v>
      </c>
      <c r="QPS40" s="133" t="e">
        <f>#REF!</f>
        <v>#REF!</v>
      </c>
      <c r="QPT40" s="133" t="e">
        <f>#REF!</f>
        <v>#REF!</v>
      </c>
      <c r="QPU40" s="133" t="e">
        <f>#REF!</f>
        <v>#REF!</v>
      </c>
      <c r="QPV40" s="133" t="e">
        <f>#REF!</f>
        <v>#REF!</v>
      </c>
      <c r="QPW40" s="133" t="e">
        <f>#REF!</f>
        <v>#REF!</v>
      </c>
      <c r="QPX40" s="133" t="e">
        <f>#REF!</f>
        <v>#REF!</v>
      </c>
      <c r="QPY40" s="133" t="e">
        <f>#REF!</f>
        <v>#REF!</v>
      </c>
      <c r="QPZ40" s="133" t="e">
        <f>#REF!</f>
        <v>#REF!</v>
      </c>
      <c r="QQA40" s="133" t="e">
        <f>#REF!</f>
        <v>#REF!</v>
      </c>
      <c r="QQB40" s="133" t="e">
        <f>#REF!</f>
        <v>#REF!</v>
      </c>
      <c r="QQC40" s="133" t="e">
        <f>#REF!</f>
        <v>#REF!</v>
      </c>
      <c r="QQD40" s="133" t="e">
        <f>#REF!</f>
        <v>#REF!</v>
      </c>
      <c r="QQE40" s="133" t="e">
        <f>#REF!</f>
        <v>#REF!</v>
      </c>
      <c r="QQF40" s="133" t="e">
        <f>#REF!</f>
        <v>#REF!</v>
      </c>
      <c r="QQG40" s="133" t="e">
        <f>#REF!</f>
        <v>#REF!</v>
      </c>
      <c r="QQH40" s="133" t="e">
        <f>#REF!</f>
        <v>#REF!</v>
      </c>
      <c r="QQI40" s="133" t="e">
        <f>#REF!</f>
        <v>#REF!</v>
      </c>
      <c r="QQJ40" s="133" t="e">
        <f>#REF!</f>
        <v>#REF!</v>
      </c>
      <c r="QQK40" s="133" t="e">
        <f>#REF!</f>
        <v>#REF!</v>
      </c>
      <c r="QQL40" s="133" t="e">
        <f>#REF!</f>
        <v>#REF!</v>
      </c>
      <c r="QQM40" s="133" t="e">
        <f>#REF!</f>
        <v>#REF!</v>
      </c>
      <c r="QQN40" s="133" t="e">
        <f>#REF!</f>
        <v>#REF!</v>
      </c>
      <c r="QQO40" s="133" t="e">
        <f>#REF!</f>
        <v>#REF!</v>
      </c>
      <c r="QQP40" s="133" t="e">
        <f>#REF!</f>
        <v>#REF!</v>
      </c>
      <c r="QQQ40" s="133" t="e">
        <f>#REF!</f>
        <v>#REF!</v>
      </c>
      <c r="QQR40" s="133" t="e">
        <f>#REF!</f>
        <v>#REF!</v>
      </c>
      <c r="QQS40" s="133" t="e">
        <f>#REF!</f>
        <v>#REF!</v>
      </c>
      <c r="QQT40" s="133" t="e">
        <f>#REF!</f>
        <v>#REF!</v>
      </c>
      <c r="QQU40" s="133" t="e">
        <f>#REF!</f>
        <v>#REF!</v>
      </c>
      <c r="QQV40" s="133" t="e">
        <f>#REF!</f>
        <v>#REF!</v>
      </c>
      <c r="QQW40" s="133" t="e">
        <f>#REF!</f>
        <v>#REF!</v>
      </c>
      <c r="QQX40" s="133" t="e">
        <f>#REF!</f>
        <v>#REF!</v>
      </c>
      <c r="QQY40" s="133" t="e">
        <f>#REF!</f>
        <v>#REF!</v>
      </c>
      <c r="QQZ40" s="133" t="e">
        <f>#REF!</f>
        <v>#REF!</v>
      </c>
      <c r="QRA40" s="133" t="e">
        <f>#REF!</f>
        <v>#REF!</v>
      </c>
      <c r="QRB40" s="133" t="e">
        <f>#REF!</f>
        <v>#REF!</v>
      </c>
      <c r="QRC40" s="133" t="e">
        <f>#REF!</f>
        <v>#REF!</v>
      </c>
      <c r="QRD40" s="133" t="e">
        <f>#REF!</f>
        <v>#REF!</v>
      </c>
      <c r="QRE40" s="133" t="e">
        <f>#REF!</f>
        <v>#REF!</v>
      </c>
      <c r="QRF40" s="133" t="e">
        <f>#REF!</f>
        <v>#REF!</v>
      </c>
      <c r="QRG40" s="133" t="e">
        <f>#REF!</f>
        <v>#REF!</v>
      </c>
      <c r="QRH40" s="133" t="e">
        <f>#REF!</f>
        <v>#REF!</v>
      </c>
      <c r="QRI40" s="133" t="e">
        <f>#REF!</f>
        <v>#REF!</v>
      </c>
      <c r="QRJ40" s="133" t="e">
        <f>#REF!</f>
        <v>#REF!</v>
      </c>
      <c r="QRK40" s="133" t="e">
        <f>#REF!</f>
        <v>#REF!</v>
      </c>
      <c r="QRL40" s="133" t="e">
        <f>#REF!</f>
        <v>#REF!</v>
      </c>
      <c r="QRM40" s="133" t="e">
        <f>#REF!</f>
        <v>#REF!</v>
      </c>
      <c r="QRN40" s="133" t="e">
        <f>#REF!</f>
        <v>#REF!</v>
      </c>
      <c r="QRO40" s="133" t="e">
        <f>#REF!</f>
        <v>#REF!</v>
      </c>
      <c r="QRP40" s="133" t="e">
        <f>#REF!</f>
        <v>#REF!</v>
      </c>
      <c r="QRQ40" s="133" t="e">
        <f>#REF!</f>
        <v>#REF!</v>
      </c>
      <c r="QRR40" s="133" t="e">
        <f>#REF!</f>
        <v>#REF!</v>
      </c>
      <c r="QRS40" s="133" t="e">
        <f>#REF!</f>
        <v>#REF!</v>
      </c>
      <c r="QRT40" s="133" t="e">
        <f>#REF!</f>
        <v>#REF!</v>
      </c>
      <c r="QRU40" s="133" t="e">
        <f>#REF!</f>
        <v>#REF!</v>
      </c>
      <c r="QRV40" s="133" t="e">
        <f>#REF!</f>
        <v>#REF!</v>
      </c>
      <c r="QRW40" s="133" t="e">
        <f>#REF!</f>
        <v>#REF!</v>
      </c>
      <c r="QRX40" s="133" t="e">
        <f>#REF!</f>
        <v>#REF!</v>
      </c>
      <c r="QRY40" s="133" t="e">
        <f>#REF!</f>
        <v>#REF!</v>
      </c>
      <c r="QRZ40" s="133" t="e">
        <f>#REF!</f>
        <v>#REF!</v>
      </c>
      <c r="QSA40" s="133" t="e">
        <f>#REF!</f>
        <v>#REF!</v>
      </c>
      <c r="QSB40" s="133" t="e">
        <f>#REF!</f>
        <v>#REF!</v>
      </c>
      <c r="QSC40" s="133" t="e">
        <f>#REF!</f>
        <v>#REF!</v>
      </c>
      <c r="QSD40" s="133" t="e">
        <f>#REF!</f>
        <v>#REF!</v>
      </c>
      <c r="QSE40" s="133" t="e">
        <f>#REF!</f>
        <v>#REF!</v>
      </c>
      <c r="QSF40" s="133" t="e">
        <f>#REF!</f>
        <v>#REF!</v>
      </c>
      <c r="QSG40" s="133" t="e">
        <f>#REF!</f>
        <v>#REF!</v>
      </c>
      <c r="QSH40" s="133" t="e">
        <f>#REF!</f>
        <v>#REF!</v>
      </c>
      <c r="QSI40" s="133" t="e">
        <f>#REF!</f>
        <v>#REF!</v>
      </c>
      <c r="QSJ40" s="133" t="e">
        <f>#REF!</f>
        <v>#REF!</v>
      </c>
      <c r="QSK40" s="133" t="e">
        <f>#REF!</f>
        <v>#REF!</v>
      </c>
      <c r="QSL40" s="133" t="e">
        <f>#REF!</f>
        <v>#REF!</v>
      </c>
      <c r="QSM40" s="133" t="e">
        <f>#REF!</f>
        <v>#REF!</v>
      </c>
      <c r="QSN40" s="133" t="e">
        <f>#REF!</f>
        <v>#REF!</v>
      </c>
      <c r="QSO40" s="133" t="e">
        <f>#REF!</f>
        <v>#REF!</v>
      </c>
      <c r="QSP40" s="133" t="e">
        <f>#REF!</f>
        <v>#REF!</v>
      </c>
      <c r="QSQ40" s="133" t="e">
        <f>#REF!</f>
        <v>#REF!</v>
      </c>
      <c r="QSR40" s="133" t="e">
        <f>#REF!</f>
        <v>#REF!</v>
      </c>
      <c r="QSS40" s="133" t="e">
        <f>#REF!</f>
        <v>#REF!</v>
      </c>
      <c r="QST40" s="133" t="e">
        <f>#REF!</f>
        <v>#REF!</v>
      </c>
      <c r="QSU40" s="133" t="e">
        <f>#REF!</f>
        <v>#REF!</v>
      </c>
      <c r="QSV40" s="133" t="e">
        <f>#REF!</f>
        <v>#REF!</v>
      </c>
      <c r="QSW40" s="133" t="e">
        <f>#REF!</f>
        <v>#REF!</v>
      </c>
      <c r="QSX40" s="133" t="e">
        <f>#REF!</f>
        <v>#REF!</v>
      </c>
      <c r="QSY40" s="133" t="e">
        <f>#REF!</f>
        <v>#REF!</v>
      </c>
      <c r="QSZ40" s="133" t="e">
        <f>#REF!</f>
        <v>#REF!</v>
      </c>
      <c r="QTA40" s="133" t="e">
        <f>#REF!</f>
        <v>#REF!</v>
      </c>
      <c r="QTB40" s="133" t="e">
        <f>#REF!</f>
        <v>#REF!</v>
      </c>
      <c r="QTC40" s="133" t="e">
        <f>#REF!</f>
        <v>#REF!</v>
      </c>
      <c r="QTD40" s="133" t="e">
        <f>#REF!</f>
        <v>#REF!</v>
      </c>
      <c r="QTE40" s="133" t="e">
        <f>#REF!</f>
        <v>#REF!</v>
      </c>
      <c r="QTF40" s="133" t="e">
        <f>#REF!</f>
        <v>#REF!</v>
      </c>
      <c r="QTG40" s="133" t="e">
        <f>#REF!</f>
        <v>#REF!</v>
      </c>
      <c r="QTH40" s="133" t="e">
        <f>#REF!</f>
        <v>#REF!</v>
      </c>
      <c r="QTI40" s="133" t="e">
        <f>#REF!</f>
        <v>#REF!</v>
      </c>
      <c r="QTJ40" s="133" t="e">
        <f>#REF!</f>
        <v>#REF!</v>
      </c>
      <c r="QTK40" s="133" t="e">
        <f>#REF!</f>
        <v>#REF!</v>
      </c>
      <c r="QTL40" s="133" t="e">
        <f>#REF!</f>
        <v>#REF!</v>
      </c>
      <c r="QTM40" s="133" t="e">
        <f>#REF!</f>
        <v>#REF!</v>
      </c>
      <c r="QTN40" s="133" t="e">
        <f>#REF!</f>
        <v>#REF!</v>
      </c>
      <c r="QTO40" s="133" t="e">
        <f>#REF!</f>
        <v>#REF!</v>
      </c>
      <c r="QTP40" s="133" t="e">
        <f>#REF!</f>
        <v>#REF!</v>
      </c>
      <c r="QTQ40" s="133" t="e">
        <f>#REF!</f>
        <v>#REF!</v>
      </c>
      <c r="QTR40" s="133" t="e">
        <f>#REF!</f>
        <v>#REF!</v>
      </c>
      <c r="QTS40" s="133" t="e">
        <f>#REF!</f>
        <v>#REF!</v>
      </c>
      <c r="QTT40" s="133" t="e">
        <f>#REF!</f>
        <v>#REF!</v>
      </c>
      <c r="QTU40" s="133" t="e">
        <f>#REF!</f>
        <v>#REF!</v>
      </c>
      <c r="QTV40" s="133" t="e">
        <f>#REF!</f>
        <v>#REF!</v>
      </c>
      <c r="QTW40" s="133" t="e">
        <f>#REF!</f>
        <v>#REF!</v>
      </c>
      <c r="QTX40" s="133" t="e">
        <f>#REF!</f>
        <v>#REF!</v>
      </c>
      <c r="QTY40" s="133" t="e">
        <f>#REF!</f>
        <v>#REF!</v>
      </c>
      <c r="QTZ40" s="133" t="e">
        <f>#REF!</f>
        <v>#REF!</v>
      </c>
      <c r="QUA40" s="133" t="e">
        <f>#REF!</f>
        <v>#REF!</v>
      </c>
      <c r="QUB40" s="133" t="e">
        <f>#REF!</f>
        <v>#REF!</v>
      </c>
      <c r="QUC40" s="133" t="e">
        <f>#REF!</f>
        <v>#REF!</v>
      </c>
      <c r="QUD40" s="133" t="e">
        <f>#REF!</f>
        <v>#REF!</v>
      </c>
      <c r="QUE40" s="133" t="e">
        <f>#REF!</f>
        <v>#REF!</v>
      </c>
      <c r="QUF40" s="133" t="e">
        <f>#REF!</f>
        <v>#REF!</v>
      </c>
      <c r="QUG40" s="133" t="e">
        <f>#REF!</f>
        <v>#REF!</v>
      </c>
      <c r="QUH40" s="133" t="e">
        <f>#REF!</f>
        <v>#REF!</v>
      </c>
      <c r="QUI40" s="133" t="e">
        <f>#REF!</f>
        <v>#REF!</v>
      </c>
      <c r="QUJ40" s="133" t="e">
        <f>#REF!</f>
        <v>#REF!</v>
      </c>
      <c r="QUK40" s="133" t="e">
        <f>#REF!</f>
        <v>#REF!</v>
      </c>
      <c r="QUL40" s="133" t="e">
        <f>#REF!</f>
        <v>#REF!</v>
      </c>
      <c r="QUM40" s="133" t="e">
        <f>#REF!</f>
        <v>#REF!</v>
      </c>
      <c r="QUN40" s="133" t="e">
        <f>#REF!</f>
        <v>#REF!</v>
      </c>
      <c r="QUO40" s="133" t="e">
        <f>#REF!</f>
        <v>#REF!</v>
      </c>
      <c r="QUP40" s="133" t="e">
        <f>#REF!</f>
        <v>#REF!</v>
      </c>
      <c r="QUQ40" s="133" t="e">
        <f>#REF!</f>
        <v>#REF!</v>
      </c>
      <c r="QUR40" s="133" t="e">
        <f>#REF!</f>
        <v>#REF!</v>
      </c>
      <c r="QUS40" s="133" t="e">
        <f>#REF!</f>
        <v>#REF!</v>
      </c>
      <c r="QUT40" s="133" t="e">
        <f>#REF!</f>
        <v>#REF!</v>
      </c>
      <c r="QUU40" s="133" t="e">
        <f>#REF!</f>
        <v>#REF!</v>
      </c>
      <c r="QUV40" s="133" t="e">
        <f>#REF!</f>
        <v>#REF!</v>
      </c>
      <c r="QUW40" s="133" t="e">
        <f>#REF!</f>
        <v>#REF!</v>
      </c>
      <c r="QUX40" s="133" t="e">
        <f>#REF!</f>
        <v>#REF!</v>
      </c>
      <c r="QUY40" s="133" t="e">
        <f>#REF!</f>
        <v>#REF!</v>
      </c>
      <c r="QUZ40" s="133" t="e">
        <f>#REF!</f>
        <v>#REF!</v>
      </c>
      <c r="QVA40" s="133" t="e">
        <f>#REF!</f>
        <v>#REF!</v>
      </c>
      <c r="QVB40" s="133" t="e">
        <f>#REF!</f>
        <v>#REF!</v>
      </c>
      <c r="QVC40" s="133" t="e">
        <f>#REF!</f>
        <v>#REF!</v>
      </c>
      <c r="QVD40" s="133" t="e">
        <f>#REF!</f>
        <v>#REF!</v>
      </c>
      <c r="QVE40" s="133" t="e">
        <f>#REF!</f>
        <v>#REF!</v>
      </c>
      <c r="QVF40" s="133" t="e">
        <f>#REF!</f>
        <v>#REF!</v>
      </c>
      <c r="QVG40" s="133" t="e">
        <f>#REF!</f>
        <v>#REF!</v>
      </c>
      <c r="QVH40" s="133" t="e">
        <f>#REF!</f>
        <v>#REF!</v>
      </c>
      <c r="QVI40" s="133" t="e">
        <f>#REF!</f>
        <v>#REF!</v>
      </c>
      <c r="QVJ40" s="133" t="e">
        <f>#REF!</f>
        <v>#REF!</v>
      </c>
      <c r="QVK40" s="133" t="e">
        <f>#REF!</f>
        <v>#REF!</v>
      </c>
      <c r="QVL40" s="133" t="e">
        <f>#REF!</f>
        <v>#REF!</v>
      </c>
      <c r="QVM40" s="133" t="e">
        <f>#REF!</f>
        <v>#REF!</v>
      </c>
      <c r="QVN40" s="133" t="e">
        <f>#REF!</f>
        <v>#REF!</v>
      </c>
      <c r="QVO40" s="133" t="e">
        <f>#REF!</f>
        <v>#REF!</v>
      </c>
      <c r="QVP40" s="133" t="e">
        <f>#REF!</f>
        <v>#REF!</v>
      </c>
      <c r="QVQ40" s="133" t="e">
        <f>#REF!</f>
        <v>#REF!</v>
      </c>
      <c r="QVR40" s="133" t="e">
        <f>#REF!</f>
        <v>#REF!</v>
      </c>
      <c r="QVS40" s="133" t="e">
        <f>#REF!</f>
        <v>#REF!</v>
      </c>
      <c r="QVT40" s="133" t="e">
        <f>#REF!</f>
        <v>#REF!</v>
      </c>
      <c r="QVU40" s="133" t="e">
        <f>#REF!</f>
        <v>#REF!</v>
      </c>
      <c r="QVV40" s="133" t="e">
        <f>#REF!</f>
        <v>#REF!</v>
      </c>
      <c r="QVW40" s="133" t="e">
        <f>#REF!</f>
        <v>#REF!</v>
      </c>
      <c r="QVX40" s="133" t="e">
        <f>#REF!</f>
        <v>#REF!</v>
      </c>
      <c r="QVY40" s="133" t="e">
        <f>#REF!</f>
        <v>#REF!</v>
      </c>
      <c r="QVZ40" s="133" t="e">
        <f>#REF!</f>
        <v>#REF!</v>
      </c>
      <c r="QWA40" s="133" t="e">
        <f>#REF!</f>
        <v>#REF!</v>
      </c>
      <c r="QWB40" s="133" t="e">
        <f>#REF!</f>
        <v>#REF!</v>
      </c>
      <c r="QWC40" s="133" t="e">
        <f>#REF!</f>
        <v>#REF!</v>
      </c>
      <c r="QWD40" s="133" t="e">
        <f>#REF!</f>
        <v>#REF!</v>
      </c>
      <c r="QWE40" s="133" t="e">
        <f>#REF!</f>
        <v>#REF!</v>
      </c>
      <c r="QWF40" s="133" t="e">
        <f>#REF!</f>
        <v>#REF!</v>
      </c>
      <c r="QWG40" s="133" t="e">
        <f>#REF!</f>
        <v>#REF!</v>
      </c>
      <c r="QWH40" s="133" t="e">
        <f>#REF!</f>
        <v>#REF!</v>
      </c>
      <c r="QWI40" s="133" t="e">
        <f>#REF!</f>
        <v>#REF!</v>
      </c>
      <c r="QWJ40" s="133" t="e">
        <f>#REF!</f>
        <v>#REF!</v>
      </c>
      <c r="QWK40" s="133" t="e">
        <f>#REF!</f>
        <v>#REF!</v>
      </c>
      <c r="QWL40" s="133" t="e">
        <f>#REF!</f>
        <v>#REF!</v>
      </c>
      <c r="QWM40" s="133" t="e">
        <f>#REF!</f>
        <v>#REF!</v>
      </c>
      <c r="QWN40" s="133" t="e">
        <f>#REF!</f>
        <v>#REF!</v>
      </c>
      <c r="QWO40" s="133" t="e">
        <f>#REF!</f>
        <v>#REF!</v>
      </c>
      <c r="QWP40" s="133" t="e">
        <f>#REF!</f>
        <v>#REF!</v>
      </c>
      <c r="QWQ40" s="133" t="e">
        <f>#REF!</f>
        <v>#REF!</v>
      </c>
      <c r="QWR40" s="133" t="e">
        <f>#REF!</f>
        <v>#REF!</v>
      </c>
      <c r="QWS40" s="133" t="e">
        <f>#REF!</f>
        <v>#REF!</v>
      </c>
      <c r="QWT40" s="133" t="e">
        <f>#REF!</f>
        <v>#REF!</v>
      </c>
      <c r="QWU40" s="133" t="e">
        <f>#REF!</f>
        <v>#REF!</v>
      </c>
      <c r="QWV40" s="133" t="e">
        <f>#REF!</f>
        <v>#REF!</v>
      </c>
      <c r="QWW40" s="133" t="e">
        <f>#REF!</f>
        <v>#REF!</v>
      </c>
      <c r="QWX40" s="133" t="e">
        <f>#REF!</f>
        <v>#REF!</v>
      </c>
      <c r="QWY40" s="133" t="e">
        <f>#REF!</f>
        <v>#REF!</v>
      </c>
      <c r="QWZ40" s="133" t="e">
        <f>#REF!</f>
        <v>#REF!</v>
      </c>
      <c r="QXA40" s="133" t="e">
        <f>#REF!</f>
        <v>#REF!</v>
      </c>
      <c r="QXB40" s="133" t="e">
        <f>#REF!</f>
        <v>#REF!</v>
      </c>
      <c r="QXC40" s="133" t="e">
        <f>#REF!</f>
        <v>#REF!</v>
      </c>
      <c r="QXD40" s="133" t="e">
        <f>#REF!</f>
        <v>#REF!</v>
      </c>
      <c r="QXE40" s="133" t="e">
        <f>#REF!</f>
        <v>#REF!</v>
      </c>
      <c r="QXF40" s="133" t="e">
        <f>#REF!</f>
        <v>#REF!</v>
      </c>
      <c r="QXG40" s="133" t="e">
        <f>#REF!</f>
        <v>#REF!</v>
      </c>
      <c r="QXH40" s="133" t="e">
        <f>#REF!</f>
        <v>#REF!</v>
      </c>
      <c r="QXI40" s="133" t="e">
        <f>#REF!</f>
        <v>#REF!</v>
      </c>
      <c r="QXJ40" s="133" t="e">
        <f>#REF!</f>
        <v>#REF!</v>
      </c>
      <c r="QXK40" s="133" t="e">
        <f>#REF!</f>
        <v>#REF!</v>
      </c>
      <c r="QXL40" s="133" t="e">
        <f>#REF!</f>
        <v>#REF!</v>
      </c>
      <c r="QXM40" s="133" t="e">
        <f>#REF!</f>
        <v>#REF!</v>
      </c>
      <c r="QXN40" s="133" t="e">
        <f>#REF!</f>
        <v>#REF!</v>
      </c>
      <c r="QXO40" s="133" t="e">
        <f>#REF!</f>
        <v>#REF!</v>
      </c>
      <c r="QXP40" s="133" t="e">
        <f>#REF!</f>
        <v>#REF!</v>
      </c>
      <c r="QXQ40" s="133" t="e">
        <f>#REF!</f>
        <v>#REF!</v>
      </c>
      <c r="QXR40" s="133" t="e">
        <f>#REF!</f>
        <v>#REF!</v>
      </c>
      <c r="QXS40" s="133" t="e">
        <f>#REF!</f>
        <v>#REF!</v>
      </c>
      <c r="QXT40" s="133" t="e">
        <f>#REF!</f>
        <v>#REF!</v>
      </c>
      <c r="QXU40" s="133" t="e">
        <f>#REF!</f>
        <v>#REF!</v>
      </c>
      <c r="QXV40" s="133" t="e">
        <f>#REF!</f>
        <v>#REF!</v>
      </c>
      <c r="QXW40" s="133" t="e">
        <f>#REF!</f>
        <v>#REF!</v>
      </c>
      <c r="QXX40" s="133" t="e">
        <f>#REF!</f>
        <v>#REF!</v>
      </c>
      <c r="QXY40" s="133" t="e">
        <f>#REF!</f>
        <v>#REF!</v>
      </c>
      <c r="QXZ40" s="133" t="e">
        <f>#REF!</f>
        <v>#REF!</v>
      </c>
      <c r="QYA40" s="133" t="e">
        <f>#REF!</f>
        <v>#REF!</v>
      </c>
      <c r="QYB40" s="133" t="e">
        <f>#REF!</f>
        <v>#REF!</v>
      </c>
      <c r="QYC40" s="133" t="e">
        <f>#REF!</f>
        <v>#REF!</v>
      </c>
      <c r="QYD40" s="133" t="e">
        <f>#REF!</f>
        <v>#REF!</v>
      </c>
      <c r="QYE40" s="133" t="e">
        <f>#REF!</f>
        <v>#REF!</v>
      </c>
      <c r="QYF40" s="133" t="e">
        <f>#REF!</f>
        <v>#REF!</v>
      </c>
      <c r="QYG40" s="133" t="e">
        <f>#REF!</f>
        <v>#REF!</v>
      </c>
      <c r="QYH40" s="133" t="e">
        <f>#REF!</f>
        <v>#REF!</v>
      </c>
      <c r="QYI40" s="133" t="e">
        <f>#REF!</f>
        <v>#REF!</v>
      </c>
      <c r="QYJ40" s="133" t="e">
        <f>#REF!</f>
        <v>#REF!</v>
      </c>
      <c r="QYK40" s="133" t="e">
        <f>#REF!</f>
        <v>#REF!</v>
      </c>
      <c r="QYL40" s="133" t="e">
        <f>#REF!</f>
        <v>#REF!</v>
      </c>
      <c r="QYM40" s="133" t="e">
        <f>#REF!</f>
        <v>#REF!</v>
      </c>
      <c r="QYN40" s="133" t="e">
        <f>#REF!</f>
        <v>#REF!</v>
      </c>
      <c r="QYO40" s="133" t="e">
        <f>#REF!</f>
        <v>#REF!</v>
      </c>
      <c r="QYP40" s="133" t="e">
        <f>#REF!</f>
        <v>#REF!</v>
      </c>
      <c r="QYQ40" s="133" t="e">
        <f>#REF!</f>
        <v>#REF!</v>
      </c>
      <c r="QYR40" s="133" t="e">
        <f>#REF!</f>
        <v>#REF!</v>
      </c>
      <c r="QYS40" s="133" t="e">
        <f>#REF!</f>
        <v>#REF!</v>
      </c>
      <c r="QYT40" s="133" t="e">
        <f>#REF!</f>
        <v>#REF!</v>
      </c>
      <c r="QYU40" s="133" t="e">
        <f>#REF!</f>
        <v>#REF!</v>
      </c>
      <c r="QYV40" s="133" t="e">
        <f>#REF!</f>
        <v>#REF!</v>
      </c>
      <c r="QYW40" s="133" t="e">
        <f>#REF!</f>
        <v>#REF!</v>
      </c>
      <c r="QYX40" s="133" t="e">
        <f>#REF!</f>
        <v>#REF!</v>
      </c>
      <c r="QYY40" s="133" t="e">
        <f>#REF!</f>
        <v>#REF!</v>
      </c>
      <c r="QYZ40" s="133" t="e">
        <f>#REF!</f>
        <v>#REF!</v>
      </c>
      <c r="QZA40" s="133" t="e">
        <f>#REF!</f>
        <v>#REF!</v>
      </c>
      <c r="QZB40" s="133" t="e">
        <f>#REF!</f>
        <v>#REF!</v>
      </c>
      <c r="QZC40" s="133" t="e">
        <f>#REF!</f>
        <v>#REF!</v>
      </c>
      <c r="QZD40" s="133" t="e">
        <f>#REF!</f>
        <v>#REF!</v>
      </c>
      <c r="QZE40" s="133" t="e">
        <f>#REF!</f>
        <v>#REF!</v>
      </c>
      <c r="QZF40" s="133" t="e">
        <f>#REF!</f>
        <v>#REF!</v>
      </c>
      <c r="QZG40" s="133" t="e">
        <f>#REF!</f>
        <v>#REF!</v>
      </c>
      <c r="QZH40" s="133" t="e">
        <f>#REF!</f>
        <v>#REF!</v>
      </c>
      <c r="QZI40" s="133" t="e">
        <f>#REF!</f>
        <v>#REF!</v>
      </c>
      <c r="QZJ40" s="133" t="e">
        <f>#REF!</f>
        <v>#REF!</v>
      </c>
      <c r="QZK40" s="133" t="e">
        <f>#REF!</f>
        <v>#REF!</v>
      </c>
      <c r="QZL40" s="133" t="e">
        <f>#REF!</f>
        <v>#REF!</v>
      </c>
      <c r="QZM40" s="133" t="e">
        <f>#REF!</f>
        <v>#REF!</v>
      </c>
      <c r="QZN40" s="133" t="e">
        <f>#REF!</f>
        <v>#REF!</v>
      </c>
      <c r="QZO40" s="133" t="e">
        <f>#REF!</f>
        <v>#REF!</v>
      </c>
      <c r="QZP40" s="133" t="e">
        <f>#REF!</f>
        <v>#REF!</v>
      </c>
      <c r="QZQ40" s="133" t="e">
        <f>#REF!</f>
        <v>#REF!</v>
      </c>
      <c r="QZR40" s="133" t="e">
        <f>#REF!</f>
        <v>#REF!</v>
      </c>
      <c r="QZS40" s="133" t="e">
        <f>#REF!</f>
        <v>#REF!</v>
      </c>
      <c r="QZT40" s="133" t="e">
        <f>#REF!</f>
        <v>#REF!</v>
      </c>
      <c r="QZU40" s="133" t="e">
        <f>#REF!</f>
        <v>#REF!</v>
      </c>
      <c r="QZV40" s="133" t="e">
        <f>#REF!</f>
        <v>#REF!</v>
      </c>
      <c r="QZW40" s="133" t="e">
        <f>#REF!</f>
        <v>#REF!</v>
      </c>
      <c r="QZX40" s="133" t="e">
        <f>#REF!</f>
        <v>#REF!</v>
      </c>
      <c r="QZY40" s="133" t="e">
        <f>#REF!</f>
        <v>#REF!</v>
      </c>
      <c r="QZZ40" s="133" t="e">
        <f>#REF!</f>
        <v>#REF!</v>
      </c>
      <c r="RAA40" s="133" t="e">
        <f>#REF!</f>
        <v>#REF!</v>
      </c>
      <c r="RAB40" s="133" t="e">
        <f>#REF!</f>
        <v>#REF!</v>
      </c>
      <c r="RAC40" s="133" t="e">
        <f>#REF!</f>
        <v>#REF!</v>
      </c>
      <c r="RAD40" s="133" t="e">
        <f>#REF!</f>
        <v>#REF!</v>
      </c>
      <c r="RAE40" s="133" t="e">
        <f>#REF!</f>
        <v>#REF!</v>
      </c>
      <c r="RAF40" s="133" t="e">
        <f>#REF!</f>
        <v>#REF!</v>
      </c>
      <c r="RAG40" s="133" t="e">
        <f>#REF!</f>
        <v>#REF!</v>
      </c>
      <c r="RAH40" s="133" t="e">
        <f>#REF!</f>
        <v>#REF!</v>
      </c>
      <c r="RAI40" s="133" t="e">
        <f>#REF!</f>
        <v>#REF!</v>
      </c>
      <c r="RAJ40" s="133" t="e">
        <f>#REF!</f>
        <v>#REF!</v>
      </c>
      <c r="RAK40" s="133" t="e">
        <f>#REF!</f>
        <v>#REF!</v>
      </c>
      <c r="RAL40" s="133" t="e">
        <f>#REF!</f>
        <v>#REF!</v>
      </c>
      <c r="RAM40" s="133" t="e">
        <f>#REF!</f>
        <v>#REF!</v>
      </c>
      <c r="RAN40" s="133" t="e">
        <f>#REF!</f>
        <v>#REF!</v>
      </c>
      <c r="RAO40" s="133" t="e">
        <f>#REF!</f>
        <v>#REF!</v>
      </c>
      <c r="RAP40" s="133" t="e">
        <f>#REF!</f>
        <v>#REF!</v>
      </c>
      <c r="RAQ40" s="133" t="e">
        <f>#REF!</f>
        <v>#REF!</v>
      </c>
      <c r="RAR40" s="133" t="e">
        <f>#REF!</f>
        <v>#REF!</v>
      </c>
      <c r="RAS40" s="133" t="e">
        <f>#REF!</f>
        <v>#REF!</v>
      </c>
      <c r="RAT40" s="133" t="e">
        <f>#REF!</f>
        <v>#REF!</v>
      </c>
      <c r="RAU40" s="133" t="e">
        <f>#REF!</f>
        <v>#REF!</v>
      </c>
      <c r="RAV40" s="133" t="e">
        <f>#REF!</f>
        <v>#REF!</v>
      </c>
      <c r="RAW40" s="133" t="e">
        <f>#REF!</f>
        <v>#REF!</v>
      </c>
      <c r="RAX40" s="133" t="e">
        <f>#REF!</f>
        <v>#REF!</v>
      </c>
      <c r="RAY40" s="133" t="e">
        <f>#REF!</f>
        <v>#REF!</v>
      </c>
      <c r="RAZ40" s="133" t="e">
        <f>#REF!</f>
        <v>#REF!</v>
      </c>
      <c r="RBA40" s="133" t="e">
        <f>#REF!</f>
        <v>#REF!</v>
      </c>
      <c r="RBB40" s="133" t="e">
        <f>#REF!</f>
        <v>#REF!</v>
      </c>
      <c r="RBC40" s="133" t="e">
        <f>#REF!</f>
        <v>#REF!</v>
      </c>
      <c r="RBD40" s="133" t="e">
        <f>#REF!</f>
        <v>#REF!</v>
      </c>
      <c r="RBE40" s="133" t="e">
        <f>#REF!</f>
        <v>#REF!</v>
      </c>
      <c r="RBF40" s="133" t="e">
        <f>#REF!</f>
        <v>#REF!</v>
      </c>
      <c r="RBG40" s="133" t="e">
        <f>#REF!</f>
        <v>#REF!</v>
      </c>
      <c r="RBH40" s="133" t="e">
        <f>#REF!</f>
        <v>#REF!</v>
      </c>
      <c r="RBI40" s="133" t="e">
        <f>#REF!</f>
        <v>#REF!</v>
      </c>
      <c r="RBJ40" s="133" t="e">
        <f>#REF!</f>
        <v>#REF!</v>
      </c>
      <c r="RBK40" s="133" t="e">
        <f>#REF!</f>
        <v>#REF!</v>
      </c>
      <c r="RBL40" s="133" t="e">
        <f>#REF!</f>
        <v>#REF!</v>
      </c>
      <c r="RBM40" s="133" t="e">
        <f>#REF!</f>
        <v>#REF!</v>
      </c>
      <c r="RBN40" s="133" t="e">
        <f>#REF!</f>
        <v>#REF!</v>
      </c>
      <c r="RBO40" s="133" t="e">
        <f>#REF!</f>
        <v>#REF!</v>
      </c>
      <c r="RBP40" s="133" t="e">
        <f>#REF!</f>
        <v>#REF!</v>
      </c>
      <c r="RBQ40" s="133" t="e">
        <f>#REF!</f>
        <v>#REF!</v>
      </c>
      <c r="RBR40" s="133" t="e">
        <f>#REF!</f>
        <v>#REF!</v>
      </c>
      <c r="RBS40" s="133" t="e">
        <f>#REF!</f>
        <v>#REF!</v>
      </c>
      <c r="RBT40" s="133" t="e">
        <f>#REF!</f>
        <v>#REF!</v>
      </c>
      <c r="RBU40" s="133" t="e">
        <f>#REF!</f>
        <v>#REF!</v>
      </c>
      <c r="RBV40" s="133" t="e">
        <f>#REF!</f>
        <v>#REF!</v>
      </c>
      <c r="RBW40" s="133" t="e">
        <f>#REF!</f>
        <v>#REF!</v>
      </c>
      <c r="RBX40" s="133" t="e">
        <f>#REF!</f>
        <v>#REF!</v>
      </c>
      <c r="RBY40" s="133" t="e">
        <f>#REF!</f>
        <v>#REF!</v>
      </c>
      <c r="RBZ40" s="133" t="e">
        <f>#REF!</f>
        <v>#REF!</v>
      </c>
      <c r="RCA40" s="133" t="e">
        <f>#REF!</f>
        <v>#REF!</v>
      </c>
      <c r="RCB40" s="133" t="e">
        <f>#REF!</f>
        <v>#REF!</v>
      </c>
      <c r="RCC40" s="133" t="e">
        <f>#REF!</f>
        <v>#REF!</v>
      </c>
      <c r="RCD40" s="133" t="e">
        <f>#REF!</f>
        <v>#REF!</v>
      </c>
      <c r="RCE40" s="133" t="e">
        <f>#REF!</f>
        <v>#REF!</v>
      </c>
      <c r="RCF40" s="133" t="e">
        <f>#REF!</f>
        <v>#REF!</v>
      </c>
      <c r="RCG40" s="133" t="e">
        <f>#REF!</f>
        <v>#REF!</v>
      </c>
      <c r="RCH40" s="133" t="e">
        <f>#REF!</f>
        <v>#REF!</v>
      </c>
      <c r="RCI40" s="133" t="e">
        <f>#REF!</f>
        <v>#REF!</v>
      </c>
      <c r="RCJ40" s="133" t="e">
        <f>#REF!</f>
        <v>#REF!</v>
      </c>
      <c r="RCK40" s="133" t="e">
        <f>#REF!</f>
        <v>#REF!</v>
      </c>
      <c r="RCL40" s="133" t="e">
        <f>#REF!</f>
        <v>#REF!</v>
      </c>
      <c r="RCM40" s="133" t="e">
        <f>#REF!</f>
        <v>#REF!</v>
      </c>
      <c r="RCN40" s="133" t="e">
        <f>#REF!</f>
        <v>#REF!</v>
      </c>
      <c r="RCO40" s="133" t="e">
        <f>#REF!</f>
        <v>#REF!</v>
      </c>
      <c r="RCP40" s="133" t="e">
        <f>#REF!</f>
        <v>#REF!</v>
      </c>
      <c r="RCQ40" s="133" t="e">
        <f>#REF!</f>
        <v>#REF!</v>
      </c>
      <c r="RCR40" s="133" t="e">
        <f>#REF!</f>
        <v>#REF!</v>
      </c>
      <c r="RCS40" s="133" t="e">
        <f>#REF!</f>
        <v>#REF!</v>
      </c>
      <c r="RCT40" s="133" t="e">
        <f>#REF!</f>
        <v>#REF!</v>
      </c>
      <c r="RCU40" s="133" t="e">
        <f>#REF!</f>
        <v>#REF!</v>
      </c>
      <c r="RCV40" s="133" t="e">
        <f>#REF!</f>
        <v>#REF!</v>
      </c>
      <c r="RCW40" s="133" t="e">
        <f>#REF!</f>
        <v>#REF!</v>
      </c>
      <c r="RCX40" s="133" t="e">
        <f>#REF!</f>
        <v>#REF!</v>
      </c>
      <c r="RCY40" s="133" t="e">
        <f>#REF!</f>
        <v>#REF!</v>
      </c>
      <c r="RCZ40" s="133" t="e">
        <f>#REF!</f>
        <v>#REF!</v>
      </c>
      <c r="RDA40" s="133" t="e">
        <f>#REF!</f>
        <v>#REF!</v>
      </c>
      <c r="RDB40" s="133" t="e">
        <f>#REF!</f>
        <v>#REF!</v>
      </c>
      <c r="RDC40" s="133" t="e">
        <f>#REF!</f>
        <v>#REF!</v>
      </c>
      <c r="RDD40" s="133" t="e">
        <f>#REF!</f>
        <v>#REF!</v>
      </c>
      <c r="RDE40" s="133" t="e">
        <f>#REF!</f>
        <v>#REF!</v>
      </c>
      <c r="RDF40" s="133" t="e">
        <f>#REF!</f>
        <v>#REF!</v>
      </c>
      <c r="RDG40" s="133" t="e">
        <f>#REF!</f>
        <v>#REF!</v>
      </c>
      <c r="RDH40" s="133" t="e">
        <f>#REF!</f>
        <v>#REF!</v>
      </c>
      <c r="RDI40" s="133" t="e">
        <f>#REF!</f>
        <v>#REF!</v>
      </c>
      <c r="RDJ40" s="133" t="e">
        <f>#REF!</f>
        <v>#REF!</v>
      </c>
      <c r="RDK40" s="133" t="e">
        <f>#REF!</f>
        <v>#REF!</v>
      </c>
      <c r="RDL40" s="133" t="e">
        <f>#REF!</f>
        <v>#REF!</v>
      </c>
      <c r="RDM40" s="133" t="e">
        <f>#REF!</f>
        <v>#REF!</v>
      </c>
      <c r="RDN40" s="133" t="e">
        <f>#REF!</f>
        <v>#REF!</v>
      </c>
      <c r="RDO40" s="133" t="e">
        <f>#REF!</f>
        <v>#REF!</v>
      </c>
      <c r="RDP40" s="133" t="e">
        <f>#REF!</f>
        <v>#REF!</v>
      </c>
      <c r="RDQ40" s="133" t="e">
        <f>#REF!</f>
        <v>#REF!</v>
      </c>
      <c r="RDR40" s="133" t="e">
        <f>#REF!</f>
        <v>#REF!</v>
      </c>
      <c r="RDS40" s="133" t="e">
        <f>#REF!</f>
        <v>#REF!</v>
      </c>
      <c r="RDT40" s="133" t="e">
        <f>#REF!</f>
        <v>#REF!</v>
      </c>
      <c r="RDU40" s="133" t="e">
        <f>#REF!</f>
        <v>#REF!</v>
      </c>
      <c r="RDV40" s="133" t="e">
        <f>#REF!</f>
        <v>#REF!</v>
      </c>
      <c r="RDW40" s="133" t="e">
        <f>#REF!</f>
        <v>#REF!</v>
      </c>
      <c r="RDX40" s="133" t="e">
        <f>#REF!</f>
        <v>#REF!</v>
      </c>
      <c r="RDY40" s="133" t="e">
        <f>#REF!</f>
        <v>#REF!</v>
      </c>
      <c r="RDZ40" s="133" t="e">
        <f>#REF!</f>
        <v>#REF!</v>
      </c>
      <c r="REA40" s="133" t="e">
        <f>#REF!</f>
        <v>#REF!</v>
      </c>
      <c r="REB40" s="133" t="e">
        <f>#REF!</f>
        <v>#REF!</v>
      </c>
      <c r="REC40" s="133" t="e">
        <f>#REF!</f>
        <v>#REF!</v>
      </c>
      <c r="RED40" s="133" t="e">
        <f>#REF!</f>
        <v>#REF!</v>
      </c>
      <c r="REE40" s="133" t="e">
        <f>#REF!</f>
        <v>#REF!</v>
      </c>
      <c r="REF40" s="133" t="e">
        <f>#REF!</f>
        <v>#REF!</v>
      </c>
      <c r="REG40" s="133" t="e">
        <f>#REF!</f>
        <v>#REF!</v>
      </c>
      <c r="REH40" s="133" t="e">
        <f>#REF!</f>
        <v>#REF!</v>
      </c>
      <c r="REI40" s="133" t="e">
        <f>#REF!</f>
        <v>#REF!</v>
      </c>
      <c r="REJ40" s="133" t="e">
        <f>#REF!</f>
        <v>#REF!</v>
      </c>
      <c r="REK40" s="133" t="e">
        <f>#REF!</f>
        <v>#REF!</v>
      </c>
      <c r="REL40" s="133" t="e">
        <f>#REF!</f>
        <v>#REF!</v>
      </c>
      <c r="REM40" s="133" t="e">
        <f>#REF!</f>
        <v>#REF!</v>
      </c>
      <c r="REN40" s="133" t="e">
        <f>#REF!</f>
        <v>#REF!</v>
      </c>
      <c r="REO40" s="133" t="e">
        <f>#REF!</f>
        <v>#REF!</v>
      </c>
      <c r="REP40" s="133" t="e">
        <f>#REF!</f>
        <v>#REF!</v>
      </c>
      <c r="REQ40" s="133" t="e">
        <f>#REF!</f>
        <v>#REF!</v>
      </c>
      <c r="RER40" s="133" t="e">
        <f>#REF!</f>
        <v>#REF!</v>
      </c>
      <c r="RES40" s="133" t="e">
        <f>#REF!</f>
        <v>#REF!</v>
      </c>
      <c r="RET40" s="133" t="e">
        <f>#REF!</f>
        <v>#REF!</v>
      </c>
      <c r="REU40" s="133" t="e">
        <f>#REF!</f>
        <v>#REF!</v>
      </c>
      <c r="REV40" s="133" t="e">
        <f>#REF!</f>
        <v>#REF!</v>
      </c>
      <c r="REW40" s="133" t="e">
        <f>#REF!</f>
        <v>#REF!</v>
      </c>
      <c r="REX40" s="133" t="e">
        <f>#REF!</f>
        <v>#REF!</v>
      </c>
      <c r="REY40" s="133" t="e">
        <f>#REF!</f>
        <v>#REF!</v>
      </c>
      <c r="REZ40" s="133" t="e">
        <f>#REF!</f>
        <v>#REF!</v>
      </c>
      <c r="RFA40" s="133" t="e">
        <f>#REF!</f>
        <v>#REF!</v>
      </c>
      <c r="RFB40" s="133" t="e">
        <f>#REF!</f>
        <v>#REF!</v>
      </c>
      <c r="RFC40" s="133" t="e">
        <f>#REF!</f>
        <v>#REF!</v>
      </c>
      <c r="RFD40" s="133" t="e">
        <f>#REF!</f>
        <v>#REF!</v>
      </c>
      <c r="RFE40" s="133" t="e">
        <f>#REF!</f>
        <v>#REF!</v>
      </c>
      <c r="RFF40" s="133" t="e">
        <f>#REF!</f>
        <v>#REF!</v>
      </c>
      <c r="RFG40" s="133" t="e">
        <f>#REF!</f>
        <v>#REF!</v>
      </c>
      <c r="RFH40" s="133" t="e">
        <f>#REF!</f>
        <v>#REF!</v>
      </c>
      <c r="RFI40" s="133" t="e">
        <f>#REF!</f>
        <v>#REF!</v>
      </c>
      <c r="RFJ40" s="133" t="e">
        <f>#REF!</f>
        <v>#REF!</v>
      </c>
      <c r="RFK40" s="133" t="e">
        <f>#REF!</f>
        <v>#REF!</v>
      </c>
      <c r="RFL40" s="133" t="e">
        <f>#REF!</f>
        <v>#REF!</v>
      </c>
      <c r="RFM40" s="133" t="e">
        <f>#REF!</f>
        <v>#REF!</v>
      </c>
      <c r="RFN40" s="133" t="e">
        <f>#REF!</f>
        <v>#REF!</v>
      </c>
      <c r="RFO40" s="133" t="e">
        <f>#REF!</f>
        <v>#REF!</v>
      </c>
      <c r="RFP40" s="133" t="e">
        <f>#REF!</f>
        <v>#REF!</v>
      </c>
      <c r="RFQ40" s="133" t="e">
        <f>#REF!</f>
        <v>#REF!</v>
      </c>
      <c r="RFR40" s="133" t="e">
        <f>#REF!</f>
        <v>#REF!</v>
      </c>
      <c r="RFS40" s="133" t="e">
        <f>#REF!</f>
        <v>#REF!</v>
      </c>
      <c r="RFT40" s="133" t="e">
        <f>#REF!</f>
        <v>#REF!</v>
      </c>
      <c r="RFU40" s="133" t="e">
        <f>#REF!</f>
        <v>#REF!</v>
      </c>
      <c r="RFV40" s="133" t="e">
        <f>#REF!</f>
        <v>#REF!</v>
      </c>
      <c r="RFW40" s="133" t="e">
        <f>#REF!</f>
        <v>#REF!</v>
      </c>
      <c r="RFX40" s="133" t="e">
        <f>#REF!</f>
        <v>#REF!</v>
      </c>
      <c r="RFY40" s="133" t="e">
        <f>#REF!</f>
        <v>#REF!</v>
      </c>
      <c r="RFZ40" s="133" t="e">
        <f>#REF!</f>
        <v>#REF!</v>
      </c>
      <c r="RGA40" s="133" t="e">
        <f>#REF!</f>
        <v>#REF!</v>
      </c>
      <c r="RGB40" s="133" t="e">
        <f>#REF!</f>
        <v>#REF!</v>
      </c>
      <c r="RGC40" s="133" t="e">
        <f>#REF!</f>
        <v>#REF!</v>
      </c>
      <c r="RGD40" s="133" t="e">
        <f>#REF!</f>
        <v>#REF!</v>
      </c>
      <c r="RGE40" s="133" t="e">
        <f>#REF!</f>
        <v>#REF!</v>
      </c>
      <c r="RGF40" s="133" t="e">
        <f>#REF!</f>
        <v>#REF!</v>
      </c>
      <c r="RGG40" s="133" t="e">
        <f>#REF!</f>
        <v>#REF!</v>
      </c>
      <c r="RGH40" s="133" t="e">
        <f>#REF!</f>
        <v>#REF!</v>
      </c>
      <c r="RGI40" s="133" t="e">
        <f>#REF!</f>
        <v>#REF!</v>
      </c>
      <c r="RGJ40" s="133" t="e">
        <f>#REF!</f>
        <v>#REF!</v>
      </c>
      <c r="RGK40" s="133" t="e">
        <f>#REF!</f>
        <v>#REF!</v>
      </c>
      <c r="RGL40" s="133" t="e">
        <f>#REF!</f>
        <v>#REF!</v>
      </c>
      <c r="RGM40" s="133" t="e">
        <f>#REF!</f>
        <v>#REF!</v>
      </c>
      <c r="RGN40" s="133" t="e">
        <f>#REF!</f>
        <v>#REF!</v>
      </c>
      <c r="RGO40" s="133" t="e">
        <f>#REF!</f>
        <v>#REF!</v>
      </c>
      <c r="RGP40" s="133" t="e">
        <f>#REF!</f>
        <v>#REF!</v>
      </c>
      <c r="RGQ40" s="133" t="e">
        <f>#REF!</f>
        <v>#REF!</v>
      </c>
      <c r="RGR40" s="133" t="e">
        <f>#REF!</f>
        <v>#REF!</v>
      </c>
      <c r="RGS40" s="133" t="e">
        <f>#REF!</f>
        <v>#REF!</v>
      </c>
      <c r="RGT40" s="133" t="e">
        <f>#REF!</f>
        <v>#REF!</v>
      </c>
      <c r="RGU40" s="133" t="e">
        <f>#REF!</f>
        <v>#REF!</v>
      </c>
      <c r="RGV40" s="133" t="e">
        <f>#REF!</f>
        <v>#REF!</v>
      </c>
      <c r="RGW40" s="133" t="e">
        <f>#REF!</f>
        <v>#REF!</v>
      </c>
      <c r="RGX40" s="133" t="e">
        <f>#REF!</f>
        <v>#REF!</v>
      </c>
      <c r="RGY40" s="133" t="e">
        <f>#REF!</f>
        <v>#REF!</v>
      </c>
      <c r="RGZ40" s="133" t="e">
        <f>#REF!</f>
        <v>#REF!</v>
      </c>
      <c r="RHA40" s="133" t="e">
        <f>#REF!</f>
        <v>#REF!</v>
      </c>
      <c r="RHB40" s="133" t="e">
        <f>#REF!</f>
        <v>#REF!</v>
      </c>
      <c r="RHC40" s="133" t="e">
        <f>#REF!</f>
        <v>#REF!</v>
      </c>
      <c r="RHD40" s="133" t="e">
        <f>#REF!</f>
        <v>#REF!</v>
      </c>
      <c r="RHE40" s="133" t="e">
        <f>#REF!</f>
        <v>#REF!</v>
      </c>
      <c r="RHF40" s="133" t="e">
        <f>#REF!</f>
        <v>#REF!</v>
      </c>
      <c r="RHG40" s="133" t="e">
        <f>#REF!</f>
        <v>#REF!</v>
      </c>
      <c r="RHH40" s="133" t="e">
        <f>#REF!</f>
        <v>#REF!</v>
      </c>
      <c r="RHI40" s="133" t="e">
        <f>#REF!</f>
        <v>#REF!</v>
      </c>
      <c r="RHJ40" s="133" t="e">
        <f>#REF!</f>
        <v>#REF!</v>
      </c>
      <c r="RHK40" s="133" t="e">
        <f>#REF!</f>
        <v>#REF!</v>
      </c>
      <c r="RHL40" s="133" t="e">
        <f>#REF!</f>
        <v>#REF!</v>
      </c>
      <c r="RHM40" s="133" t="e">
        <f>#REF!</f>
        <v>#REF!</v>
      </c>
      <c r="RHN40" s="133" t="e">
        <f>#REF!</f>
        <v>#REF!</v>
      </c>
      <c r="RHO40" s="133" t="e">
        <f>#REF!</f>
        <v>#REF!</v>
      </c>
      <c r="RHP40" s="133" t="e">
        <f>#REF!</f>
        <v>#REF!</v>
      </c>
      <c r="RHQ40" s="133" t="e">
        <f>#REF!</f>
        <v>#REF!</v>
      </c>
      <c r="RHR40" s="133" t="e">
        <f>#REF!</f>
        <v>#REF!</v>
      </c>
      <c r="RHS40" s="133" t="e">
        <f>#REF!</f>
        <v>#REF!</v>
      </c>
      <c r="RHT40" s="133" t="e">
        <f>#REF!</f>
        <v>#REF!</v>
      </c>
      <c r="RHU40" s="133" t="e">
        <f>#REF!</f>
        <v>#REF!</v>
      </c>
      <c r="RHV40" s="133" t="e">
        <f>#REF!</f>
        <v>#REF!</v>
      </c>
      <c r="RHW40" s="133" t="e">
        <f>#REF!</f>
        <v>#REF!</v>
      </c>
      <c r="RHX40" s="133" t="e">
        <f>#REF!</f>
        <v>#REF!</v>
      </c>
      <c r="RHY40" s="133" t="e">
        <f>#REF!</f>
        <v>#REF!</v>
      </c>
      <c r="RHZ40" s="133" t="e">
        <f>#REF!</f>
        <v>#REF!</v>
      </c>
      <c r="RIA40" s="133" t="e">
        <f>#REF!</f>
        <v>#REF!</v>
      </c>
      <c r="RIB40" s="133" t="e">
        <f>#REF!</f>
        <v>#REF!</v>
      </c>
      <c r="RIC40" s="133" t="e">
        <f>#REF!</f>
        <v>#REF!</v>
      </c>
      <c r="RID40" s="133" t="e">
        <f>#REF!</f>
        <v>#REF!</v>
      </c>
      <c r="RIE40" s="133" t="e">
        <f>#REF!</f>
        <v>#REF!</v>
      </c>
      <c r="RIF40" s="133" t="e">
        <f>#REF!</f>
        <v>#REF!</v>
      </c>
      <c r="RIG40" s="133" t="e">
        <f>#REF!</f>
        <v>#REF!</v>
      </c>
      <c r="RIH40" s="133" t="e">
        <f>#REF!</f>
        <v>#REF!</v>
      </c>
      <c r="RII40" s="133" t="e">
        <f>#REF!</f>
        <v>#REF!</v>
      </c>
      <c r="RIJ40" s="133" t="e">
        <f>#REF!</f>
        <v>#REF!</v>
      </c>
      <c r="RIK40" s="133" t="e">
        <f>#REF!</f>
        <v>#REF!</v>
      </c>
      <c r="RIL40" s="133" t="e">
        <f>#REF!</f>
        <v>#REF!</v>
      </c>
      <c r="RIM40" s="133" t="e">
        <f>#REF!</f>
        <v>#REF!</v>
      </c>
      <c r="RIN40" s="133" t="e">
        <f>#REF!</f>
        <v>#REF!</v>
      </c>
      <c r="RIO40" s="133" t="e">
        <f>#REF!</f>
        <v>#REF!</v>
      </c>
      <c r="RIP40" s="133" t="e">
        <f>#REF!</f>
        <v>#REF!</v>
      </c>
      <c r="RIQ40" s="133" t="e">
        <f>#REF!</f>
        <v>#REF!</v>
      </c>
      <c r="RIR40" s="133" t="e">
        <f>#REF!</f>
        <v>#REF!</v>
      </c>
      <c r="RIS40" s="133" t="e">
        <f>#REF!</f>
        <v>#REF!</v>
      </c>
      <c r="RIT40" s="133" t="e">
        <f>#REF!</f>
        <v>#REF!</v>
      </c>
      <c r="RIU40" s="133" t="e">
        <f>#REF!</f>
        <v>#REF!</v>
      </c>
      <c r="RIV40" s="133" t="e">
        <f>#REF!</f>
        <v>#REF!</v>
      </c>
      <c r="RIW40" s="133" t="e">
        <f>#REF!</f>
        <v>#REF!</v>
      </c>
      <c r="RIX40" s="133" t="e">
        <f>#REF!</f>
        <v>#REF!</v>
      </c>
      <c r="RIY40" s="133" t="e">
        <f>#REF!</f>
        <v>#REF!</v>
      </c>
      <c r="RIZ40" s="133" t="e">
        <f>#REF!</f>
        <v>#REF!</v>
      </c>
      <c r="RJA40" s="133" t="e">
        <f>#REF!</f>
        <v>#REF!</v>
      </c>
      <c r="RJB40" s="133" t="e">
        <f>#REF!</f>
        <v>#REF!</v>
      </c>
      <c r="RJC40" s="133" t="e">
        <f>#REF!</f>
        <v>#REF!</v>
      </c>
      <c r="RJD40" s="133" t="e">
        <f>#REF!</f>
        <v>#REF!</v>
      </c>
      <c r="RJE40" s="133" t="e">
        <f>#REF!</f>
        <v>#REF!</v>
      </c>
      <c r="RJF40" s="133" t="e">
        <f>#REF!</f>
        <v>#REF!</v>
      </c>
      <c r="RJG40" s="133" t="e">
        <f>#REF!</f>
        <v>#REF!</v>
      </c>
      <c r="RJH40" s="133" t="e">
        <f>#REF!</f>
        <v>#REF!</v>
      </c>
      <c r="RJI40" s="133" t="e">
        <f>#REF!</f>
        <v>#REF!</v>
      </c>
      <c r="RJJ40" s="133" t="e">
        <f>#REF!</f>
        <v>#REF!</v>
      </c>
      <c r="RJK40" s="133" t="e">
        <f>#REF!</f>
        <v>#REF!</v>
      </c>
      <c r="RJL40" s="133" t="e">
        <f>#REF!</f>
        <v>#REF!</v>
      </c>
      <c r="RJM40" s="133" t="e">
        <f>#REF!</f>
        <v>#REF!</v>
      </c>
      <c r="RJN40" s="133" t="e">
        <f>#REF!</f>
        <v>#REF!</v>
      </c>
      <c r="RJO40" s="133" t="e">
        <f>#REF!</f>
        <v>#REF!</v>
      </c>
      <c r="RJP40" s="133" t="e">
        <f>#REF!</f>
        <v>#REF!</v>
      </c>
      <c r="RJQ40" s="133" t="e">
        <f>#REF!</f>
        <v>#REF!</v>
      </c>
      <c r="RJR40" s="133" t="e">
        <f>#REF!</f>
        <v>#REF!</v>
      </c>
      <c r="RJS40" s="133" t="e">
        <f>#REF!</f>
        <v>#REF!</v>
      </c>
      <c r="RJT40" s="133" t="e">
        <f>#REF!</f>
        <v>#REF!</v>
      </c>
      <c r="RJU40" s="133" t="e">
        <f>#REF!</f>
        <v>#REF!</v>
      </c>
      <c r="RJV40" s="133" t="e">
        <f>#REF!</f>
        <v>#REF!</v>
      </c>
      <c r="RJW40" s="133" t="e">
        <f>#REF!</f>
        <v>#REF!</v>
      </c>
      <c r="RJX40" s="133" t="e">
        <f>#REF!</f>
        <v>#REF!</v>
      </c>
      <c r="RJY40" s="133" t="e">
        <f>#REF!</f>
        <v>#REF!</v>
      </c>
      <c r="RJZ40" s="133" t="e">
        <f>#REF!</f>
        <v>#REF!</v>
      </c>
      <c r="RKA40" s="133" t="e">
        <f>#REF!</f>
        <v>#REF!</v>
      </c>
      <c r="RKB40" s="133" t="e">
        <f>#REF!</f>
        <v>#REF!</v>
      </c>
      <c r="RKC40" s="133" t="e">
        <f>#REF!</f>
        <v>#REF!</v>
      </c>
      <c r="RKD40" s="133" t="e">
        <f>#REF!</f>
        <v>#REF!</v>
      </c>
      <c r="RKE40" s="133" t="e">
        <f>#REF!</f>
        <v>#REF!</v>
      </c>
      <c r="RKF40" s="133" t="e">
        <f>#REF!</f>
        <v>#REF!</v>
      </c>
      <c r="RKG40" s="133" t="e">
        <f>#REF!</f>
        <v>#REF!</v>
      </c>
      <c r="RKH40" s="133" t="e">
        <f>#REF!</f>
        <v>#REF!</v>
      </c>
      <c r="RKI40" s="133" t="e">
        <f>#REF!</f>
        <v>#REF!</v>
      </c>
      <c r="RKJ40" s="133" t="e">
        <f>#REF!</f>
        <v>#REF!</v>
      </c>
      <c r="RKK40" s="133" t="e">
        <f>#REF!</f>
        <v>#REF!</v>
      </c>
      <c r="RKL40" s="133" t="e">
        <f>#REF!</f>
        <v>#REF!</v>
      </c>
      <c r="RKM40" s="133" t="e">
        <f>#REF!</f>
        <v>#REF!</v>
      </c>
      <c r="RKN40" s="133" t="e">
        <f>#REF!</f>
        <v>#REF!</v>
      </c>
      <c r="RKO40" s="133" t="e">
        <f>#REF!</f>
        <v>#REF!</v>
      </c>
      <c r="RKP40" s="133" t="e">
        <f>#REF!</f>
        <v>#REF!</v>
      </c>
      <c r="RKQ40" s="133" t="e">
        <f>#REF!</f>
        <v>#REF!</v>
      </c>
      <c r="RKR40" s="133" t="e">
        <f>#REF!</f>
        <v>#REF!</v>
      </c>
      <c r="RKS40" s="133" t="e">
        <f>#REF!</f>
        <v>#REF!</v>
      </c>
      <c r="RKT40" s="133" t="e">
        <f>#REF!</f>
        <v>#REF!</v>
      </c>
      <c r="RKU40" s="133" t="e">
        <f>#REF!</f>
        <v>#REF!</v>
      </c>
      <c r="RKV40" s="133" t="e">
        <f>#REF!</f>
        <v>#REF!</v>
      </c>
      <c r="RKW40" s="133" t="e">
        <f>#REF!</f>
        <v>#REF!</v>
      </c>
      <c r="RKX40" s="133" t="e">
        <f>#REF!</f>
        <v>#REF!</v>
      </c>
      <c r="RKY40" s="133" t="e">
        <f>#REF!</f>
        <v>#REF!</v>
      </c>
      <c r="RKZ40" s="133" t="e">
        <f>#REF!</f>
        <v>#REF!</v>
      </c>
      <c r="RLA40" s="133" t="e">
        <f>#REF!</f>
        <v>#REF!</v>
      </c>
      <c r="RLB40" s="133" t="e">
        <f>#REF!</f>
        <v>#REF!</v>
      </c>
      <c r="RLC40" s="133" t="e">
        <f>#REF!</f>
        <v>#REF!</v>
      </c>
      <c r="RLD40" s="133" t="e">
        <f>#REF!</f>
        <v>#REF!</v>
      </c>
      <c r="RLE40" s="133" t="e">
        <f>#REF!</f>
        <v>#REF!</v>
      </c>
      <c r="RLF40" s="133" t="e">
        <f>#REF!</f>
        <v>#REF!</v>
      </c>
      <c r="RLG40" s="133" t="e">
        <f>#REF!</f>
        <v>#REF!</v>
      </c>
      <c r="RLH40" s="133" t="e">
        <f>#REF!</f>
        <v>#REF!</v>
      </c>
      <c r="RLI40" s="133" t="e">
        <f>#REF!</f>
        <v>#REF!</v>
      </c>
      <c r="RLJ40" s="133" t="e">
        <f>#REF!</f>
        <v>#REF!</v>
      </c>
      <c r="RLK40" s="133" t="e">
        <f>#REF!</f>
        <v>#REF!</v>
      </c>
      <c r="RLL40" s="133" t="e">
        <f>#REF!</f>
        <v>#REF!</v>
      </c>
      <c r="RLM40" s="133" t="e">
        <f>#REF!</f>
        <v>#REF!</v>
      </c>
      <c r="RLN40" s="133" t="e">
        <f>#REF!</f>
        <v>#REF!</v>
      </c>
      <c r="RLO40" s="133" t="e">
        <f>#REF!</f>
        <v>#REF!</v>
      </c>
      <c r="RLP40" s="133" t="e">
        <f>#REF!</f>
        <v>#REF!</v>
      </c>
      <c r="RLQ40" s="133" t="e">
        <f>#REF!</f>
        <v>#REF!</v>
      </c>
      <c r="RLR40" s="133" t="e">
        <f>#REF!</f>
        <v>#REF!</v>
      </c>
      <c r="RLS40" s="133" t="e">
        <f>#REF!</f>
        <v>#REF!</v>
      </c>
      <c r="RLT40" s="133" t="e">
        <f>#REF!</f>
        <v>#REF!</v>
      </c>
      <c r="RLU40" s="133" t="e">
        <f>#REF!</f>
        <v>#REF!</v>
      </c>
      <c r="RLV40" s="133" t="e">
        <f>#REF!</f>
        <v>#REF!</v>
      </c>
      <c r="RLW40" s="133" t="e">
        <f>#REF!</f>
        <v>#REF!</v>
      </c>
      <c r="RLX40" s="133" t="e">
        <f>#REF!</f>
        <v>#REF!</v>
      </c>
      <c r="RLY40" s="133" t="e">
        <f>#REF!</f>
        <v>#REF!</v>
      </c>
      <c r="RLZ40" s="133" t="e">
        <f>#REF!</f>
        <v>#REF!</v>
      </c>
      <c r="RMA40" s="133" t="e">
        <f>#REF!</f>
        <v>#REF!</v>
      </c>
      <c r="RMB40" s="133" t="e">
        <f>#REF!</f>
        <v>#REF!</v>
      </c>
      <c r="RMC40" s="133" t="e">
        <f>#REF!</f>
        <v>#REF!</v>
      </c>
      <c r="RMD40" s="133" t="e">
        <f>#REF!</f>
        <v>#REF!</v>
      </c>
      <c r="RME40" s="133" t="e">
        <f>#REF!</f>
        <v>#REF!</v>
      </c>
      <c r="RMF40" s="133" t="e">
        <f>#REF!</f>
        <v>#REF!</v>
      </c>
      <c r="RMG40" s="133" t="e">
        <f>#REF!</f>
        <v>#REF!</v>
      </c>
      <c r="RMH40" s="133" t="e">
        <f>#REF!</f>
        <v>#REF!</v>
      </c>
      <c r="RMI40" s="133" t="e">
        <f>#REF!</f>
        <v>#REF!</v>
      </c>
      <c r="RMJ40" s="133" t="e">
        <f>#REF!</f>
        <v>#REF!</v>
      </c>
      <c r="RMK40" s="133" t="e">
        <f>#REF!</f>
        <v>#REF!</v>
      </c>
      <c r="RML40" s="133" t="e">
        <f>#REF!</f>
        <v>#REF!</v>
      </c>
      <c r="RMM40" s="133" t="e">
        <f>#REF!</f>
        <v>#REF!</v>
      </c>
      <c r="RMN40" s="133" t="e">
        <f>#REF!</f>
        <v>#REF!</v>
      </c>
      <c r="RMO40" s="133" t="e">
        <f>#REF!</f>
        <v>#REF!</v>
      </c>
      <c r="RMP40" s="133" t="e">
        <f>#REF!</f>
        <v>#REF!</v>
      </c>
      <c r="RMQ40" s="133" t="e">
        <f>#REF!</f>
        <v>#REF!</v>
      </c>
      <c r="RMR40" s="133" t="e">
        <f>#REF!</f>
        <v>#REF!</v>
      </c>
      <c r="RMS40" s="133" t="e">
        <f>#REF!</f>
        <v>#REF!</v>
      </c>
      <c r="RMT40" s="133" t="e">
        <f>#REF!</f>
        <v>#REF!</v>
      </c>
      <c r="RMU40" s="133" t="e">
        <f>#REF!</f>
        <v>#REF!</v>
      </c>
      <c r="RMV40" s="133" t="e">
        <f>#REF!</f>
        <v>#REF!</v>
      </c>
      <c r="RMW40" s="133" t="e">
        <f>#REF!</f>
        <v>#REF!</v>
      </c>
      <c r="RMX40" s="133" t="e">
        <f>#REF!</f>
        <v>#REF!</v>
      </c>
      <c r="RMY40" s="133" t="e">
        <f>#REF!</f>
        <v>#REF!</v>
      </c>
      <c r="RMZ40" s="133" t="e">
        <f>#REF!</f>
        <v>#REF!</v>
      </c>
      <c r="RNA40" s="133" t="e">
        <f>#REF!</f>
        <v>#REF!</v>
      </c>
      <c r="RNB40" s="133" t="e">
        <f>#REF!</f>
        <v>#REF!</v>
      </c>
      <c r="RNC40" s="133" t="e">
        <f>#REF!</f>
        <v>#REF!</v>
      </c>
      <c r="RND40" s="133" t="e">
        <f>#REF!</f>
        <v>#REF!</v>
      </c>
      <c r="RNE40" s="133" t="e">
        <f>#REF!</f>
        <v>#REF!</v>
      </c>
      <c r="RNF40" s="133" t="e">
        <f>#REF!</f>
        <v>#REF!</v>
      </c>
      <c r="RNG40" s="133" t="e">
        <f>#REF!</f>
        <v>#REF!</v>
      </c>
      <c r="RNH40" s="133" t="e">
        <f>#REF!</f>
        <v>#REF!</v>
      </c>
      <c r="RNI40" s="133" t="e">
        <f>#REF!</f>
        <v>#REF!</v>
      </c>
      <c r="RNJ40" s="133" t="e">
        <f>#REF!</f>
        <v>#REF!</v>
      </c>
      <c r="RNK40" s="133" t="e">
        <f>#REF!</f>
        <v>#REF!</v>
      </c>
      <c r="RNL40" s="133" t="e">
        <f>#REF!</f>
        <v>#REF!</v>
      </c>
      <c r="RNM40" s="133" t="e">
        <f>#REF!</f>
        <v>#REF!</v>
      </c>
      <c r="RNN40" s="133" t="e">
        <f>#REF!</f>
        <v>#REF!</v>
      </c>
      <c r="RNO40" s="133" t="e">
        <f>#REF!</f>
        <v>#REF!</v>
      </c>
      <c r="RNP40" s="133" t="e">
        <f>#REF!</f>
        <v>#REF!</v>
      </c>
      <c r="RNQ40" s="133" t="e">
        <f>#REF!</f>
        <v>#REF!</v>
      </c>
      <c r="RNR40" s="133" t="e">
        <f>#REF!</f>
        <v>#REF!</v>
      </c>
      <c r="RNS40" s="133" t="e">
        <f>#REF!</f>
        <v>#REF!</v>
      </c>
      <c r="RNT40" s="133" t="e">
        <f>#REF!</f>
        <v>#REF!</v>
      </c>
      <c r="RNU40" s="133" t="e">
        <f>#REF!</f>
        <v>#REF!</v>
      </c>
      <c r="RNV40" s="133" t="e">
        <f>#REF!</f>
        <v>#REF!</v>
      </c>
      <c r="RNW40" s="133" t="e">
        <f>#REF!</f>
        <v>#REF!</v>
      </c>
      <c r="RNX40" s="133" t="e">
        <f>#REF!</f>
        <v>#REF!</v>
      </c>
      <c r="RNY40" s="133" t="e">
        <f>#REF!</f>
        <v>#REF!</v>
      </c>
      <c r="RNZ40" s="133" t="e">
        <f>#REF!</f>
        <v>#REF!</v>
      </c>
      <c r="ROA40" s="133" t="e">
        <f>#REF!</f>
        <v>#REF!</v>
      </c>
      <c r="ROB40" s="133" t="e">
        <f>#REF!</f>
        <v>#REF!</v>
      </c>
      <c r="ROC40" s="133" t="e">
        <f>#REF!</f>
        <v>#REF!</v>
      </c>
      <c r="ROD40" s="133" t="e">
        <f>#REF!</f>
        <v>#REF!</v>
      </c>
      <c r="ROE40" s="133" t="e">
        <f>#REF!</f>
        <v>#REF!</v>
      </c>
      <c r="ROF40" s="133" t="e">
        <f>#REF!</f>
        <v>#REF!</v>
      </c>
      <c r="ROG40" s="133" t="e">
        <f>#REF!</f>
        <v>#REF!</v>
      </c>
      <c r="ROH40" s="133" t="e">
        <f>#REF!</f>
        <v>#REF!</v>
      </c>
      <c r="ROI40" s="133" t="e">
        <f>#REF!</f>
        <v>#REF!</v>
      </c>
      <c r="ROJ40" s="133" t="e">
        <f>#REF!</f>
        <v>#REF!</v>
      </c>
      <c r="ROK40" s="133" t="e">
        <f>#REF!</f>
        <v>#REF!</v>
      </c>
      <c r="ROL40" s="133" t="e">
        <f>#REF!</f>
        <v>#REF!</v>
      </c>
      <c r="ROM40" s="133" t="e">
        <f>#REF!</f>
        <v>#REF!</v>
      </c>
      <c r="RON40" s="133" t="e">
        <f>#REF!</f>
        <v>#REF!</v>
      </c>
      <c r="ROO40" s="133" t="e">
        <f>#REF!</f>
        <v>#REF!</v>
      </c>
      <c r="ROP40" s="133" t="e">
        <f>#REF!</f>
        <v>#REF!</v>
      </c>
      <c r="ROQ40" s="133" t="e">
        <f>#REF!</f>
        <v>#REF!</v>
      </c>
      <c r="ROR40" s="133" t="e">
        <f>#REF!</f>
        <v>#REF!</v>
      </c>
      <c r="ROS40" s="133" t="e">
        <f>#REF!</f>
        <v>#REF!</v>
      </c>
      <c r="ROT40" s="133" t="e">
        <f>#REF!</f>
        <v>#REF!</v>
      </c>
      <c r="ROU40" s="133" t="e">
        <f>#REF!</f>
        <v>#REF!</v>
      </c>
      <c r="ROV40" s="133" t="e">
        <f>#REF!</f>
        <v>#REF!</v>
      </c>
      <c r="ROW40" s="133" t="e">
        <f>#REF!</f>
        <v>#REF!</v>
      </c>
      <c r="ROX40" s="133" t="e">
        <f>#REF!</f>
        <v>#REF!</v>
      </c>
      <c r="ROY40" s="133" t="e">
        <f>#REF!</f>
        <v>#REF!</v>
      </c>
      <c r="ROZ40" s="133" t="e">
        <f>#REF!</f>
        <v>#REF!</v>
      </c>
      <c r="RPA40" s="133" t="e">
        <f>#REF!</f>
        <v>#REF!</v>
      </c>
      <c r="RPB40" s="133" t="e">
        <f>#REF!</f>
        <v>#REF!</v>
      </c>
      <c r="RPC40" s="133" t="e">
        <f>#REF!</f>
        <v>#REF!</v>
      </c>
      <c r="RPD40" s="133" t="e">
        <f>#REF!</f>
        <v>#REF!</v>
      </c>
      <c r="RPE40" s="133" t="e">
        <f>#REF!</f>
        <v>#REF!</v>
      </c>
      <c r="RPF40" s="133" t="e">
        <f>#REF!</f>
        <v>#REF!</v>
      </c>
      <c r="RPG40" s="133" t="e">
        <f>#REF!</f>
        <v>#REF!</v>
      </c>
      <c r="RPH40" s="133" t="e">
        <f>#REF!</f>
        <v>#REF!</v>
      </c>
      <c r="RPI40" s="133" t="e">
        <f>#REF!</f>
        <v>#REF!</v>
      </c>
      <c r="RPJ40" s="133" t="e">
        <f>#REF!</f>
        <v>#REF!</v>
      </c>
      <c r="RPK40" s="133" t="e">
        <f>#REF!</f>
        <v>#REF!</v>
      </c>
      <c r="RPL40" s="133" t="e">
        <f>#REF!</f>
        <v>#REF!</v>
      </c>
      <c r="RPM40" s="133" t="e">
        <f>#REF!</f>
        <v>#REF!</v>
      </c>
      <c r="RPN40" s="133" t="e">
        <f>#REF!</f>
        <v>#REF!</v>
      </c>
      <c r="RPO40" s="133" t="e">
        <f>#REF!</f>
        <v>#REF!</v>
      </c>
      <c r="RPP40" s="133" t="e">
        <f>#REF!</f>
        <v>#REF!</v>
      </c>
      <c r="RPQ40" s="133" t="e">
        <f>#REF!</f>
        <v>#REF!</v>
      </c>
      <c r="RPR40" s="133" t="e">
        <f>#REF!</f>
        <v>#REF!</v>
      </c>
      <c r="RPS40" s="133" t="e">
        <f>#REF!</f>
        <v>#REF!</v>
      </c>
      <c r="RPT40" s="133" t="e">
        <f>#REF!</f>
        <v>#REF!</v>
      </c>
      <c r="RPU40" s="133" t="e">
        <f>#REF!</f>
        <v>#REF!</v>
      </c>
      <c r="RPV40" s="133" t="e">
        <f>#REF!</f>
        <v>#REF!</v>
      </c>
      <c r="RPW40" s="133" t="e">
        <f>#REF!</f>
        <v>#REF!</v>
      </c>
      <c r="RPX40" s="133" t="e">
        <f>#REF!</f>
        <v>#REF!</v>
      </c>
      <c r="RPY40" s="133" t="e">
        <f>#REF!</f>
        <v>#REF!</v>
      </c>
      <c r="RPZ40" s="133" t="e">
        <f>#REF!</f>
        <v>#REF!</v>
      </c>
      <c r="RQA40" s="133" t="e">
        <f>#REF!</f>
        <v>#REF!</v>
      </c>
      <c r="RQB40" s="133" t="e">
        <f>#REF!</f>
        <v>#REF!</v>
      </c>
      <c r="RQC40" s="133" t="e">
        <f>#REF!</f>
        <v>#REF!</v>
      </c>
      <c r="RQD40" s="133" t="e">
        <f>#REF!</f>
        <v>#REF!</v>
      </c>
      <c r="RQE40" s="133" t="e">
        <f>#REF!</f>
        <v>#REF!</v>
      </c>
      <c r="RQF40" s="133" t="e">
        <f>#REF!</f>
        <v>#REF!</v>
      </c>
      <c r="RQG40" s="133" t="e">
        <f>#REF!</f>
        <v>#REF!</v>
      </c>
      <c r="RQH40" s="133" t="e">
        <f>#REF!</f>
        <v>#REF!</v>
      </c>
      <c r="RQI40" s="133" t="e">
        <f>#REF!</f>
        <v>#REF!</v>
      </c>
      <c r="RQJ40" s="133" t="e">
        <f>#REF!</f>
        <v>#REF!</v>
      </c>
      <c r="RQK40" s="133" t="e">
        <f>#REF!</f>
        <v>#REF!</v>
      </c>
      <c r="RQL40" s="133" t="e">
        <f>#REF!</f>
        <v>#REF!</v>
      </c>
      <c r="RQM40" s="133" t="e">
        <f>#REF!</f>
        <v>#REF!</v>
      </c>
      <c r="RQN40" s="133" t="e">
        <f>#REF!</f>
        <v>#REF!</v>
      </c>
      <c r="RQO40" s="133" t="e">
        <f>#REF!</f>
        <v>#REF!</v>
      </c>
      <c r="RQP40" s="133" t="e">
        <f>#REF!</f>
        <v>#REF!</v>
      </c>
      <c r="RQQ40" s="133" t="e">
        <f>#REF!</f>
        <v>#REF!</v>
      </c>
      <c r="RQR40" s="133" t="e">
        <f>#REF!</f>
        <v>#REF!</v>
      </c>
      <c r="RQS40" s="133" t="e">
        <f>#REF!</f>
        <v>#REF!</v>
      </c>
      <c r="RQT40" s="133" t="e">
        <f>#REF!</f>
        <v>#REF!</v>
      </c>
      <c r="RQU40" s="133" t="e">
        <f>#REF!</f>
        <v>#REF!</v>
      </c>
      <c r="RQV40" s="133" t="e">
        <f>#REF!</f>
        <v>#REF!</v>
      </c>
      <c r="RQW40" s="133" t="e">
        <f>#REF!</f>
        <v>#REF!</v>
      </c>
      <c r="RQX40" s="133" t="e">
        <f>#REF!</f>
        <v>#REF!</v>
      </c>
      <c r="RQY40" s="133" t="e">
        <f>#REF!</f>
        <v>#REF!</v>
      </c>
      <c r="RQZ40" s="133" t="e">
        <f>#REF!</f>
        <v>#REF!</v>
      </c>
      <c r="RRA40" s="133" t="e">
        <f>#REF!</f>
        <v>#REF!</v>
      </c>
      <c r="RRB40" s="133" t="e">
        <f>#REF!</f>
        <v>#REF!</v>
      </c>
      <c r="RRC40" s="133" t="e">
        <f>#REF!</f>
        <v>#REF!</v>
      </c>
      <c r="RRD40" s="133" t="e">
        <f>#REF!</f>
        <v>#REF!</v>
      </c>
      <c r="RRE40" s="133" t="e">
        <f>#REF!</f>
        <v>#REF!</v>
      </c>
      <c r="RRF40" s="133" t="e">
        <f>#REF!</f>
        <v>#REF!</v>
      </c>
      <c r="RRG40" s="133" t="e">
        <f>#REF!</f>
        <v>#REF!</v>
      </c>
      <c r="RRH40" s="133" t="e">
        <f>#REF!</f>
        <v>#REF!</v>
      </c>
      <c r="RRI40" s="133" t="e">
        <f>#REF!</f>
        <v>#REF!</v>
      </c>
      <c r="RRJ40" s="133" t="e">
        <f>#REF!</f>
        <v>#REF!</v>
      </c>
      <c r="RRK40" s="133" t="e">
        <f>#REF!</f>
        <v>#REF!</v>
      </c>
      <c r="RRL40" s="133" t="e">
        <f>#REF!</f>
        <v>#REF!</v>
      </c>
      <c r="RRM40" s="133" t="e">
        <f>#REF!</f>
        <v>#REF!</v>
      </c>
      <c r="RRN40" s="133" t="e">
        <f>#REF!</f>
        <v>#REF!</v>
      </c>
      <c r="RRO40" s="133" t="e">
        <f>#REF!</f>
        <v>#REF!</v>
      </c>
      <c r="RRP40" s="133" t="e">
        <f>#REF!</f>
        <v>#REF!</v>
      </c>
      <c r="RRQ40" s="133" t="e">
        <f>#REF!</f>
        <v>#REF!</v>
      </c>
      <c r="RRR40" s="133" t="e">
        <f>#REF!</f>
        <v>#REF!</v>
      </c>
      <c r="RRS40" s="133" t="e">
        <f>#REF!</f>
        <v>#REF!</v>
      </c>
      <c r="RRT40" s="133" t="e">
        <f>#REF!</f>
        <v>#REF!</v>
      </c>
      <c r="RRU40" s="133" t="e">
        <f>#REF!</f>
        <v>#REF!</v>
      </c>
      <c r="RRV40" s="133" t="e">
        <f>#REF!</f>
        <v>#REF!</v>
      </c>
      <c r="RRW40" s="133" t="e">
        <f>#REF!</f>
        <v>#REF!</v>
      </c>
      <c r="RRX40" s="133" t="e">
        <f>#REF!</f>
        <v>#REF!</v>
      </c>
      <c r="RRY40" s="133" t="e">
        <f>#REF!</f>
        <v>#REF!</v>
      </c>
      <c r="RRZ40" s="133" t="e">
        <f>#REF!</f>
        <v>#REF!</v>
      </c>
      <c r="RSA40" s="133" t="e">
        <f>#REF!</f>
        <v>#REF!</v>
      </c>
      <c r="RSB40" s="133" t="e">
        <f>#REF!</f>
        <v>#REF!</v>
      </c>
      <c r="RSC40" s="133" t="e">
        <f>#REF!</f>
        <v>#REF!</v>
      </c>
      <c r="RSD40" s="133" t="e">
        <f>#REF!</f>
        <v>#REF!</v>
      </c>
      <c r="RSE40" s="133" t="e">
        <f>#REF!</f>
        <v>#REF!</v>
      </c>
      <c r="RSF40" s="133" t="e">
        <f>#REF!</f>
        <v>#REF!</v>
      </c>
      <c r="RSG40" s="133" t="e">
        <f>#REF!</f>
        <v>#REF!</v>
      </c>
      <c r="RSH40" s="133" t="e">
        <f>#REF!</f>
        <v>#REF!</v>
      </c>
      <c r="RSI40" s="133" t="e">
        <f>#REF!</f>
        <v>#REF!</v>
      </c>
      <c r="RSJ40" s="133" t="e">
        <f>#REF!</f>
        <v>#REF!</v>
      </c>
      <c r="RSK40" s="133" t="e">
        <f>#REF!</f>
        <v>#REF!</v>
      </c>
      <c r="RSL40" s="133" t="e">
        <f>#REF!</f>
        <v>#REF!</v>
      </c>
      <c r="RSM40" s="133" t="e">
        <f>#REF!</f>
        <v>#REF!</v>
      </c>
      <c r="RSN40" s="133" t="e">
        <f>#REF!</f>
        <v>#REF!</v>
      </c>
      <c r="RSO40" s="133" t="e">
        <f>#REF!</f>
        <v>#REF!</v>
      </c>
      <c r="RSP40" s="133" t="e">
        <f>#REF!</f>
        <v>#REF!</v>
      </c>
      <c r="RSQ40" s="133" t="e">
        <f>#REF!</f>
        <v>#REF!</v>
      </c>
      <c r="RSR40" s="133" t="e">
        <f>#REF!</f>
        <v>#REF!</v>
      </c>
      <c r="RSS40" s="133" t="e">
        <f>#REF!</f>
        <v>#REF!</v>
      </c>
      <c r="RST40" s="133" t="e">
        <f>#REF!</f>
        <v>#REF!</v>
      </c>
      <c r="RSU40" s="133" t="e">
        <f>#REF!</f>
        <v>#REF!</v>
      </c>
      <c r="RSV40" s="133" t="e">
        <f>#REF!</f>
        <v>#REF!</v>
      </c>
      <c r="RSW40" s="133" t="e">
        <f>#REF!</f>
        <v>#REF!</v>
      </c>
      <c r="RSX40" s="133" t="e">
        <f>#REF!</f>
        <v>#REF!</v>
      </c>
      <c r="RSY40" s="133" t="e">
        <f>#REF!</f>
        <v>#REF!</v>
      </c>
      <c r="RSZ40" s="133" t="e">
        <f>#REF!</f>
        <v>#REF!</v>
      </c>
      <c r="RTA40" s="133" t="e">
        <f>#REF!</f>
        <v>#REF!</v>
      </c>
      <c r="RTB40" s="133" t="e">
        <f>#REF!</f>
        <v>#REF!</v>
      </c>
      <c r="RTC40" s="133" t="e">
        <f>#REF!</f>
        <v>#REF!</v>
      </c>
      <c r="RTD40" s="133" t="e">
        <f>#REF!</f>
        <v>#REF!</v>
      </c>
      <c r="RTE40" s="133" t="e">
        <f>#REF!</f>
        <v>#REF!</v>
      </c>
      <c r="RTF40" s="133" t="e">
        <f>#REF!</f>
        <v>#REF!</v>
      </c>
      <c r="RTG40" s="133" t="e">
        <f>#REF!</f>
        <v>#REF!</v>
      </c>
      <c r="RTH40" s="133" t="e">
        <f>#REF!</f>
        <v>#REF!</v>
      </c>
      <c r="RTI40" s="133" t="e">
        <f>#REF!</f>
        <v>#REF!</v>
      </c>
      <c r="RTJ40" s="133" t="e">
        <f>#REF!</f>
        <v>#REF!</v>
      </c>
      <c r="RTK40" s="133" t="e">
        <f>#REF!</f>
        <v>#REF!</v>
      </c>
      <c r="RTL40" s="133" t="e">
        <f>#REF!</f>
        <v>#REF!</v>
      </c>
      <c r="RTM40" s="133" t="e">
        <f>#REF!</f>
        <v>#REF!</v>
      </c>
      <c r="RTN40" s="133" t="e">
        <f>#REF!</f>
        <v>#REF!</v>
      </c>
      <c r="RTO40" s="133" t="e">
        <f>#REF!</f>
        <v>#REF!</v>
      </c>
      <c r="RTP40" s="133" t="e">
        <f>#REF!</f>
        <v>#REF!</v>
      </c>
      <c r="RTQ40" s="133" t="e">
        <f>#REF!</f>
        <v>#REF!</v>
      </c>
      <c r="RTR40" s="133" t="e">
        <f>#REF!</f>
        <v>#REF!</v>
      </c>
      <c r="RTS40" s="133" t="e">
        <f>#REF!</f>
        <v>#REF!</v>
      </c>
      <c r="RTT40" s="133" t="e">
        <f>#REF!</f>
        <v>#REF!</v>
      </c>
      <c r="RTU40" s="133" t="e">
        <f>#REF!</f>
        <v>#REF!</v>
      </c>
      <c r="RTV40" s="133" t="e">
        <f>#REF!</f>
        <v>#REF!</v>
      </c>
      <c r="RTW40" s="133" t="e">
        <f>#REF!</f>
        <v>#REF!</v>
      </c>
      <c r="RTX40" s="133" t="e">
        <f>#REF!</f>
        <v>#REF!</v>
      </c>
      <c r="RTY40" s="133" t="e">
        <f>#REF!</f>
        <v>#REF!</v>
      </c>
      <c r="RTZ40" s="133" t="e">
        <f>#REF!</f>
        <v>#REF!</v>
      </c>
      <c r="RUA40" s="133" t="e">
        <f>#REF!</f>
        <v>#REF!</v>
      </c>
      <c r="RUB40" s="133" t="e">
        <f>#REF!</f>
        <v>#REF!</v>
      </c>
      <c r="RUC40" s="133" t="e">
        <f>#REF!</f>
        <v>#REF!</v>
      </c>
      <c r="RUD40" s="133" t="e">
        <f>#REF!</f>
        <v>#REF!</v>
      </c>
      <c r="RUE40" s="133" t="e">
        <f>#REF!</f>
        <v>#REF!</v>
      </c>
      <c r="RUF40" s="133" t="e">
        <f>#REF!</f>
        <v>#REF!</v>
      </c>
      <c r="RUG40" s="133" t="e">
        <f>#REF!</f>
        <v>#REF!</v>
      </c>
      <c r="RUH40" s="133" t="e">
        <f>#REF!</f>
        <v>#REF!</v>
      </c>
      <c r="RUI40" s="133" t="e">
        <f>#REF!</f>
        <v>#REF!</v>
      </c>
      <c r="RUJ40" s="133" t="e">
        <f>#REF!</f>
        <v>#REF!</v>
      </c>
      <c r="RUK40" s="133" t="e">
        <f>#REF!</f>
        <v>#REF!</v>
      </c>
      <c r="RUL40" s="133" t="e">
        <f>#REF!</f>
        <v>#REF!</v>
      </c>
      <c r="RUM40" s="133" t="e">
        <f>#REF!</f>
        <v>#REF!</v>
      </c>
      <c r="RUN40" s="133" t="e">
        <f>#REF!</f>
        <v>#REF!</v>
      </c>
      <c r="RUO40" s="133" t="e">
        <f>#REF!</f>
        <v>#REF!</v>
      </c>
      <c r="RUP40" s="133" t="e">
        <f>#REF!</f>
        <v>#REF!</v>
      </c>
      <c r="RUQ40" s="133" t="e">
        <f>#REF!</f>
        <v>#REF!</v>
      </c>
      <c r="RUR40" s="133" t="e">
        <f>#REF!</f>
        <v>#REF!</v>
      </c>
      <c r="RUS40" s="133" t="e">
        <f>#REF!</f>
        <v>#REF!</v>
      </c>
      <c r="RUT40" s="133" t="e">
        <f>#REF!</f>
        <v>#REF!</v>
      </c>
      <c r="RUU40" s="133" t="e">
        <f>#REF!</f>
        <v>#REF!</v>
      </c>
      <c r="RUV40" s="133" t="e">
        <f>#REF!</f>
        <v>#REF!</v>
      </c>
      <c r="RUW40" s="133" t="e">
        <f>#REF!</f>
        <v>#REF!</v>
      </c>
      <c r="RUX40" s="133" t="e">
        <f>#REF!</f>
        <v>#REF!</v>
      </c>
      <c r="RUY40" s="133" t="e">
        <f>#REF!</f>
        <v>#REF!</v>
      </c>
      <c r="RUZ40" s="133" t="e">
        <f>#REF!</f>
        <v>#REF!</v>
      </c>
      <c r="RVA40" s="133" t="e">
        <f>#REF!</f>
        <v>#REF!</v>
      </c>
      <c r="RVB40" s="133" t="e">
        <f>#REF!</f>
        <v>#REF!</v>
      </c>
      <c r="RVC40" s="133" t="e">
        <f>#REF!</f>
        <v>#REF!</v>
      </c>
      <c r="RVD40" s="133" t="e">
        <f>#REF!</f>
        <v>#REF!</v>
      </c>
      <c r="RVE40" s="133" t="e">
        <f>#REF!</f>
        <v>#REF!</v>
      </c>
      <c r="RVF40" s="133" t="e">
        <f>#REF!</f>
        <v>#REF!</v>
      </c>
      <c r="RVG40" s="133" t="e">
        <f>#REF!</f>
        <v>#REF!</v>
      </c>
      <c r="RVH40" s="133" t="e">
        <f>#REF!</f>
        <v>#REF!</v>
      </c>
      <c r="RVI40" s="133" t="e">
        <f>#REF!</f>
        <v>#REF!</v>
      </c>
      <c r="RVJ40" s="133" t="e">
        <f>#REF!</f>
        <v>#REF!</v>
      </c>
      <c r="RVK40" s="133" t="e">
        <f>#REF!</f>
        <v>#REF!</v>
      </c>
      <c r="RVL40" s="133" t="e">
        <f>#REF!</f>
        <v>#REF!</v>
      </c>
      <c r="RVM40" s="133" t="e">
        <f>#REF!</f>
        <v>#REF!</v>
      </c>
      <c r="RVN40" s="133" t="e">
        <f>#REF!</f>
        <v>#REF!</v>
      </c>
      <c r="RVO40" s="133" t="e">
        <f>#REF!</f>
        <v>#REF!</v>
      </c>
      <c r="RVP40" s="133" t="e">
        <f>#REF!</f>
        <v>#REF!</v>
      </c>
      <c r="RVQ40" s="133" t="e">
        <f>#REF!</f>
        <v>#REF!</v>
      </c>
      <c r="RVR40" s="133" t="e">
        <f>#REF!</f>
        <v>#REF!</v>
      </c>
      <c r="RVS40" s="133" t="e">
        <f>#REF!</f>
        <v>#REF!</v>
      </c>
      <c r="RVT40" s="133" t="e">
        <f>#REF!</f>
        <v>#REF!</v>
      </c>
      <c r="RVU40" s="133" t="e">
        <f>#REF!</f>
        <v>#REF!</v>
      </c>
      <c r="RVV40" s="133" t="e">
        <f>#REF!</f>
        <v>#REF!</v>
      </c>
      <c r="RVW40" s="133" t="e">
        <f>#REF!</f>
        <v>#REF!</v>
      </c>
      <c r="RVX40" s="133" t="e">
        <f>#REF!</f>
        <v>#REF!</v>
      </c>
      <c r="RVY40" s="133" t="e">
        <f>#REF!</f>
        <v>#REF!</v>
      </c>
      <c r="RVZ40" s="133" t="e">
        <f>#REF!</f>
        <v>#REF!</v>
      </c>
      <c r="RWA40" s="133" t="e">
        <f>#REF!</f>
        <v>#REF!</v>
      </c>
      <c r="RWB40" s="133" t="e">
        <f>#REF!</f>
        <v>#REF!</v>
      </c>
      <c r="RWC40" s="133" t="e">
        <f>#REF!</f>
        <v>#REF!</v>
      </c>
      <c r="RWD40" s="133" t="e">
        <f>#REF!</f>
        <v>#REF!</v>
      </c>
      <c r="RWE40" s="133" t="e">
        <f>#REF!</f>
        <v>#REF!</v>
      </c>
      <c r="RWF40" s="133" t="e">
        <f>#REF!</f>
        <v>#REF!</v>
      </c>
      <c r="RWG40" s="133" t="e">
        <f>#REF!</f>
        <v>#REF!</v>
      </c>
      <c r="RWH40" s="133" t="e">
        <f>#REF!</f>
        <v>#REF!</v>
      </c>
      <c r="RWI40" s="133" t="e">
        <f>#REF!</f>
        <v>#REF!</v>
      </c>
      <c r="RWJ40" s="133" t="e">
        <f>#REF!</f>
        <v>#REF!</v>
      </c>
      <c r="RWK40" s="133" t="e">
        <f>#REF!</f>
        <v>#REF!</v>
      </c>
      <c r="RWL40" s="133" t="e">
        <f>#REF!</f>
        <v>#REF!</v>
      </c>
      <c r="RWM40" s="133" t="e">
        <f>#REF!</f>
        <v>#REF!</v>
      </c>
      <c r="RWN40" s="133" t="e">
        <f>#REF!</f>
        <v>#REF!</v>
      </c>
      <c r="RWO40" s="133" t="e">
        <f>#REF!</f>
        <v>#REF!</v>
      </c>
      <c r="RWP40" s="133" t="e">
        <f>#REF!</f>
        <v>#REF!</v>
      </c>
      <c r="RWQ40" s="133" t="e">
        <f>#REF!</f>
        <v>#REF!</v>
      </c>
      <c r="RWR40" s="133" t="e">
        <f>#REF!</f>
        <v>#REF!</v>
      </c>
      <c r="RWS40" s="133" t="e">
        <f>#REF!</f>
        <v>#REF!</v>
      </c>
      <c r="RWT40" s="133" t="e">
        <f>#REF!</f>
        <v>#REF!</v>
      </c>
      <c r="RWU40" s="133" t="e">
        <f>#REF!</f>
        <v>#REF!</v>
      </c>
      <c r="RWV40" s="133" t="e">
        <f>#REF!</f>
        <v>#REF!</v>
      </c>
      <c r="RWW40" s="133" t="e">
        <f>#REF!</f>
        <v>#REF!</v>
      </c>
      <c r="RWX40" s="133" t="e">
        <f>#REF!</f>
        <v>#REF!</v>
      </c>
      <c r="RWY40" s="133" t="e">
        <f>#REF!</f>
        <v>#REF!</v>
      </c>
      <c r="RWZ40" s="133" t="e">
        <f>#REF!</f>
        <v>#REF!</v>
      </c>
      <c r="RXA40" s="133" t="e">
        <f>#REF!</f>
        <v>#REF!</v>
      </c>
      <c r="RXB40" s="133" t="e">
        <f>#REF!</f>
        <v>#REF!</v>
      </c>
      <c r="RXC40" s="133" t="e">
        <f>#REF!</f>
        <v>#REF!</v>
      </c>
      <c r="RXD40" s="133" t="e">
        <f>#REF!</f>
        <v>#REF!</v>
      </c>
      <c r="RXE40" s="133" t="e">
        <f>#REF!</f>
        <v>#REF!</v>
      </c>
      <c r="RXF40" s="133" t="e">
        <f>#REF!</f>
        <v>#REF!</v>
      </c>
      <c r="RXG40" s="133" t="e">
        <f>#REF!</f>
        <v>#REF!</v>
      </c>
      <c r="RXH40" s="133" t="e">
        <f>#REF!</f>
        <v>#REF!</v>
      </c>
      <c r="RXI40" s="133" t="e">
        <f>#REF!</f>
        <v>#REF!</v>
      </c>
      <c r="RXJ40" s="133" t="e">
        <f>#REF!</f>
        <v>#REF!</v>
      </c>
      <c r="RXK40" s="133" t="e">
        <f>#REF!</f>
        <v>#REF!</v>
      </c>
      <c r="RXL40" s="133" t="e">
        <f>#REF!</f>
        <v>#REF!</v>
      </c>
      <c r="RXM40" s="133" t="e">
        <f>#REF!</f>
        <v>#REF!</v>
      </c>
      <c r="RXN40" s="133" t="e">
        <f>#REF!</f>
        <v>#REF!</v>
      </c>
      <c r="RXO40" s="133" t="e">
        <f>#REF!</f>
        <v>#REF!</v>
      </c>
      <c r="RXP40" s="133" t="e">
        <f>#REF!</f>
        <v>#REF!</v>
      </c>
      <c r="RXQ40" s="133" t="e">
        <f>#REF!</f>
        <v>#REF!</v>
      </c>
      <c r="RXR40" s="133" t="e">
        <f>#REF!</f>
        <v>#REF!</v>
      </c>
      <c r="RXS40" s="133" t="e">
        <f>#REF!</f>
        <v>#REF!</v>
      </c>
      <c r="RXT40" s="133" t="e">
        <f>#REF!</f>
        <v>#REF!</v>
      </c>
      <c r="RXU40" s="133" t="e">
        <f>#REF!</f>
        <v>#REF!</v>
      </c>
      <c r="RXV40" s="133" t="e">
        <f>#REF!</f>
        <v>#REF!</v>
      </c>
      <c r="RXW40" s="133" t="e">
        <f>#REF!</f>
        <v>#REF!</v>
      </c>
      <c r="RXX40" s="133" t="e">
        <f>#REF!</f>
        <v>#REF!</v>
      </c>
      <c r="RXY40" s="133" t="e">
        <f>#REF!</f>
        <v>#REF!</v>
      </c>
      <c r="RXZ40" s="133" t="e">
        <f>#REF!</f>
        <v>#REF!</v>
      </c>
      <c r="RYA40" s="133" t="e">
        <f>#REF!</f>
        <v>#REF!</v>
      </c>
      <c r="RYB40" s="133" t="e">
        <f>#REF!</f>
        <v>#REF!</v>
      </c>
      <c r="RYC40" s="133" t="e">
        <f>#REF!</f>
        <v>#REF!</v>
      </c>
      <c r="RYD40" s="133" t="e">
        <f>#REF!</f>
        <v>#REF!</v>
      </c>
      <c r="RYE40" s="133" t="e">
        <f>#REF!</f>
        <v>#REF!</v>
      </c>
      <c r="RYF40" s="133" t="e">
        <f>#REF!</f>
        <v>#REF!</v>
      </c>
      <c r="RYG40" s="133" t="e">
        <f>#REF!</f>
        <v>#REF!</v>
      </c>
      <c r="RYH40" s="133" t="e">
        <f>#REF!</f>
        <v>#REF!</v>
      </c>
      <c r="RYI40" s="133" t="e">
        <f>#REF!</f>
        <v>#REF!</v>
      </c>
      <c r="RYJ40" s="133" t="e">
        <f>#REF!</f>
        <v>#REF!</v>
      </c>
      <c r="RYK40" s="133" t="e">
        <f>#REF!</f>
        <v>#REF!</v>
      </c>
      <c r="RYL40" s="133" t="e">
        <f>#REF!</f>
        <v>#REF!</v>
      </c>
      <c r="RYM40" s="133" t="e">
        <f>#REF!</f>
        <v>#REF!</v>
      </c>
      <c r="RYN40" s="133" t="e">
        <f>#REF!</f>
        <v>#REF!</v>
      </c>
      <c r="RYO40" s="133" t="e">
        <f>#REF!</f>
        <v>#REF!</v>
      </c>
      <c r="RYP40" s="133" t="e">
        <f>#REF!</f>
        <v>#REF!</v>
      </c>
      <c r="RYQ40" s="133" t="e">
        <f>#REF!</f>
        <v>#REF!</v>
      </c>
      <c r="RYR40" s="133" t="e">
        <f>#REF!</f>
        <v>#REF!</v>
      </c>
      <c r="RYS40" s="133" t="e">
        <f>#REF!</f>
        <v>#REF!</v>
      </c>
      <c r="RYT40" s="133" t="e">
        <f>#REF!</f>
        <v>#REF!</v>
      </c>
      <c r="RYU40" s="133" t="e">
        <f>#REF!</f>
        <v>#REF!</v>
      </c>
      <c r="RYV40" s="133" t="e">
        <f>#REF!</f>
        <v>#REF!</v>
      </c>
      <c r="RYW40" s="133" t="e">
        <f>#REF!</f>
        <v>#REF!</v>
      </c>
      <c r="RYX40" s="133" t="e">
        <f>#REF!</f>
        <v>#REF!</v>
      </c>
      <c r="RYY40" s="133" t="e">
        <f>#REF!</f>
        <v>#REF!</v>
      </c>
      <c r="RYZ40" s="133" t="e">
        <f>#REF!</f>
        <v>#REF!</v>
      </c>
      <c r="RZA40" s="133" t="e">
        <f>#REF!</f>
        <v>#REF!</v>
      </c>
      <c r="RZB40" s="133" t="e">
        <f>#REF!</f>
        <v>#REF!</v>
      </c>
      <c r="RZC40" s="133" t="e">
        <f>#REF!</f>
        <v>#REF!</v>
      </c>
      <c r="RZD40" s="133" t="e">
        <f>#REF!</f>
        <v>#REF!</v>
      </c>
      <c r="RZE40" s="133" t="e">
        <f>#REF!</f>
        <v>#REF!</v>
      </c>
      <c r="RZF40" s="133" t="e">
        <f>#REF!</f>
        <v>#REF!</v>
      </c>
      <c r="RZG40" s="133" t="e">
        <f>#REF!</f>
        <v>#REF!</v>
      </c>
      <c r="RZH40" s="133" t="e">
        <f>#REF!</f>
        <v>#REF!</v>
      </c>
      <c r="RZI40" s="133" t="e">
        <f>#REF!</f>
        <v>#REF!</v>
      </c>
      <c r="RZJ40" s="133" t="e">
        <f>#REF!</f>
        <v>#REF!</v>
      </c>
      <c r="RZK40" s="133" t="e">
        <f>#REF!</f>
        <v>#REF!</v>
      </c>
      <c r="RZL40" s="133" t="e">
        <f>#REF!</f>
        <v>#REF!</v>
      </c>
      <c r="RZM40" s="133" t="e">
        <f>#REF!</f>
        <v>#REF!</v>
      </c>
      <c r="RZN40" s="133" t="e">
        <f>#REF!</f>
        <v>#REF!</v>
      </c>
      <c r="RZO40" s="133" t="e">
        <f>#REF!</f>
        <v>#REF!</v>
      </c>
      <c r="RZP40" s="133" t="e">
        <f>#REF!</f>
        <v>#REF!</v>
      </c>
      <c r="RZQ40" s="133" t="e">
        <f>#REF!</f>
        <v>#REF!</v>
      </c>
      <c r="RZR40" s="133" t="e">
        <f>#REF!</f>
        <v>#REF!</v>
      </c>
      <c r="RZS40" s="133" t="e">
        <f>#REF!</f>
        <v>#REF!</v>
      </c>
      <c r="RZT40" s="133" t="e">
        <f>#REF!</f>
        <v>#REF!</v>
      </c>
      <c r="RZU40" s="133" t="e">
        <f>#REF!</f>
        <v>#REF!</v>
      </c>
      <c r="RZV40" s="133" t="e">
        <f>#REF!</f>
        <v>#REF!</v>
      </c>
      <c r="RZW40" s="133" t="e">
        <f>#REF!</f>
        <v>#REF!</v>
      </c>
      <c r="RZX40" s="133" t="e">
        <f>#REF!</f>
        <v>#REF!</v>
      </c>
      <c r="RZY40" s="133" t="e">
        <f>#REF!</f>
        <v>#REF!</v>
      </c>
      <c r="RZZ40" s="133" t="e">
        <f>#REF!</f>
        <v>#REF!</v>
      </c>
      <c r="SAA40" s="133" t="e">
        <f>#REF!</f>
        <v>#REF!</v>
      </c>
      <c r="SAB40" s="133" t="e">
        <f>#REF!</f>
        <v>#REF!</v>
      </c>
      <c r="SAC40" s="133" t="e">
        <f>#REF!</f>
        <v>#REF!</v>
      </c>
      <c r="SAD40" s="133" t="e">
        <f>#REF!</f>
        <v>#REF!</v>
      </c>
      <c r="SAE40" s="133" t="e">
        <f>#REF!</f>
        <v>#REF!</v>
      </c>
      <c r="SAF40" s="133" t="e">
        <f>#REF!</f>
        <v>#REF!</v>
      </c>
      <c r="SAG40" s="133" t="e">
        <f>#REF!</f>
        <v>#REF!</v>
      </c>
      <c r="SAH40" s="133" t="e">
        <f>#REF!</f>
        <v>#REF!</v>
      </c>
      <c r="SAI40" s="133" t="e">
        <f>#REF!</f>
        <v>#REF!</v>
      </c>
      <c r="SAJ40" s="133" t="e">
        <f>#REF!</f>
        <v>#REF!</v>
      </c>
      <c r="SAK40" s="133" t="e">
        <f>#REF!</f>
        <v>#REF!</v>
      </c>
      <c r="SAL40" s="133" t="e">
        <f>#REF!</f>
        <v>#REF!</v>
      </c>
      <c r="SAM40" s="133" t="e">
        <f>#REF!</f>
        <v>#REF!</v>
      </c>
      <c r="SAN40" s="133" t="e">
        <f>#REF!</f>
        <v>#REF!</v>
      </c>
      <c r="SAO40" s="133" t="e">
        <f>#REF!</f>
        <v>#REF!</v>
      </c>
      <c r="SAP40" s="133" t="e">
        <f>#REF!</f>
        <v>#REF!</v>
      </c>
      <c r="SAQ40" s="133" t="e">
        <f>#REF!</f>
        <v>#REF!</v>
      </c>
      <c r="SAR40" s="133" t="e">
        <f>#REF!</f>
        <v>#REF!</v>
      </c>
      <c r="SAS40" s="133" t="e">
        <f>#REF!</f>
        <v>#REF!</v>
      </c>
      <c r="SAT40" s="133" t="e">
        <f>#REF!</f>
        <v>#REF!</v>
      </c>
      <c r="SAU40" s="133" t="e">
        <f>#REF!</f>
        <v>#REF!</v>
      </c>
      <c r="SAV40" s="133" t="e">
        <f>#REF!</f>
        <v>#REF!</v>
      </c>
      <c r="SAW40" s="133" t="e">
        <f>#REF!</f>
        <v>#REF!</v>
      </c>
      <c r="SAX40" s="133" t="e">
        <f>#REF!</f>
        <v>#REF!</v>
      </c>
      <c r="SAY40" s="133" t="e">
        <f>#REF!</f>
        <v>#REF!</v>
      </c>
      <c r="SAZ40" s="133" t="e">
        <f>#REF!</f>
        <v>#REF!</v>
      </c>
      <c r="SBA40" s="133" t="e">
        <f>#REF!</f>
        <v>#REF!</v>
      </c>
      <c r="SBB40" s="133" t="e">
        <f>#REF!</f>
        <v>#REF!</v>
      </c>
      <c r="SBC40" s="133" t="e">
        <f>#REF!</f>
        <v>#REF!</v>
      </c>
      <c r="SBD40" s="133" t="e">
        <f>#REF!</f>
        <v>#REF!</v>
      </c>
      <c r="SBE40" s="133" t="e">
        <f>#REF!</f>
        <v>#REF!</v>
      </c>
      <c r="SBF40" s="133" t="e">
        <f>#REF!</f>
        <v>#REF!</v>
      </c>
      <c r="SBG40" s="133" t="e">
        <f>#REF!</f>
        <v>#REF!</v>
      </c>
      <c r="SBH40" s="133" t="e">
        <f>#REF!</f>
        <v>#REF!</v>
      </c>
      <c r="SBI40" s="133" t="e">
        <f>#REF!</f>
        <v>#REF!</v>
      </c>
      <c r="SBJ40" s="133" t="e">
        <f>#REF!</f>
        <v>#REF!</v>
      </c>
      <c r="SBK40" s="133" t="e">
        <f>#REF!</f>
        <v>#REF!</v>
      </c>
      <c r="SBL40" s="133" t="e">
        <f>#REF!</f>
        <v>#REF!</v>
      </c>
      <c r="SBM40" s="133" t="e">
        <f>#REF!</f>
        <v>#REF!</v>
      </c>
      <c r="SBN40" s="133" t="e">
        <f>#REF!</f>
        <v>#REF!</v>
      </c>
      <c r="SBO40" s="133" t="e">
        <f>#REF!</f>
        <v>#REF!</v>
      </c>
      <c r="SBP40" s="133" t="e">
        <f>#REF!</f>
        <v>#REF!</v>
      </c>
      <c r="SBQ40" s="133" t="e">
        <f>#REF!</f>
        <v>#REF!</v>
      </c>
      <c r="SBR40" s="133" t="e">
        <f>#REF!</f>
        <v>#REF!</v>
      </c>
      <c r="SBS40" s="133" t="e">
        <f>#REF!</f>
        <v>#REF!</v>
      </c>
      <c r="SBT40" s="133" t="e">
        <f>#REF!</f>
        <v>#REF!</v>
      </c>
      <c r="SBU40" s="133" t="e">
        <f>#REF!</f>
        <v>#REF!</v>
      </c>
      <c r="SBV40" s="133" t="e">
        <f>#REF!</f>
        <v>#REF!</v>
      </c>
      <c r="SBW40" s="133" t="e">
        <f>#REF!</f>
        <v>#REF!</v>
      </c>
      <c r="SBX40" s="133" t="e">
        <f>#REF!</f>
        <v>#REF!</v>
      </c>
      <c r="SBY40" s="133" t="e">
        <f>#REF!</f>
        <v>#REF!</v>
      </c>
      <c r="SBZ40" s="133" t="e">
        <f>#REF!</f>
        <v>#REF!</v>
      </c>
      <c r="SCA40" s="133" t="e">
        <f>#REF!</f>
        <v>#REF!</v>
      </c>
      <c r="SCB40" s="133" t="e">
        <f>#REF!</f>
        <v>#REF!</v>
      </c>
      <c r="SCC40" s="133" t="e">
        <f>#REF!</f>
        <v>#REF!</v>
      </c>
      <c r="SCD40" s="133" t="e">
        <f>#REF!</f>
        <v>#REF!</v>
      </c>
      <c r="SCE40" s="133" t="e">
        <f>#REF!</f>
        <v>#REF!</v>
      </c>
      <c r="SCF40" s="133" t="e">
        <f>#REF!</f>
        <v>#REF!</v>
      </c>
      <c r="SCG40" s="133" t="e">
        <f>#REF!</f>
        <v>#REF!</v>
      </c>
      <c r="SCH40" s="133" t="e">
        <f>#REF!</f>
        <v>#REF!</v>
      </c>
      <c r="SCI40" s="133" t="e">
        <f>#REF!</f>
        <v>#REF!</v>
      </c>
      <c r="SCJ40" s="133" t="e">
        <f>#REF!</f>
        <v>#REF!</v>
      </c>
      <c r="SCK40" s="133" t="e">
        <f>#REF!</f>
        <v>#REF!</v>
      </c>
      <c r="SCL40" s="133" t="e">
        <f>#REF!</f>
        <v>#REF!</v>
      </c>
      <c r="SCM40" s="133" t="e">
        <f>#REF!</f>
        <v>#REF!</v>
      </c>
      <c r="SCN40" s="133" t="e">
        <f>#REF!</f>
        <v>#REF!</v>
      </c>
      <c r="SCO40" s="133" t="e">
        <f>#REF!</f>
        <v>#REF!</v>
      </c>
      <c r="SCP40" s="133" t="e">
        <f>#REF!</f>
        <v>#REF!</v>
      </c>
      <c r="SCQ40" s="133" t="e">
        <f>#REF!</f>
        <v>#REF!</v>
      </c>
      <c r="SCR40" s="133" t="e">
        <f>#REF!</f>
        <v>#REF!</v>
      </c>
      <c r="SCS40" s="133" t="e">
        <f>#REF!</f>
        <v>#REF!</v>
      </c>
      <c r="SCT40" s="133" t="e">
        <f>#REF!</f>
        <v>#REF!</v>
      </c>
      <c r="SCU40" s="133" t="e">
        <f>#REF!</f>
        <v>#REF!</v>
      </c>
      <c r="SCV40" s="133" t="e">
        <f>#REF!</f>
        <v>#REF!</v>
      </c>
      <c r="SCW40" s="133" t="e">
        <f>#REF!</f>
        <v>#REF!</v>
      </c>
      <c r="SCX40" s="133" t="e">
        <f>#REF!</f>
        <v>#REF!</v>
      </c>
      <c r="SCY40" s="133" t="e">
        <f>#REF!</f>
        <v>#REF!</v>
      </c>
      <c r="SCZ40" s="133" t="e">
        <f>#REF!</f>
        <v>#REF!</v>
      </c>
      <c r="SDA40" s="133" t="e">
        <f>#REF!</f>
        <v>#REF!</v>
      </c>
      <c r="SDB40" s="133" t="e">
        <f>#REF!</f>
        <v>#REF!</v>
      </c>
      <c r="SDC40" s="133" t="e">
        <f>#REF!</f>
        <v>#REF!</v>
      </c>
      <c r="SDD40" s="133" t="e">
        <f>#REF!</f>
        <v>#REF!</v>
      </c>
      <c r="SDE40" s="133" t="e">
        <f>#REF!</f>
        <v>#REF!</v>
      </c>
      <c r="SDF40" s="133" t="e">
        <f>#REF!</f>
        <v>#REF!</v>
      </c>
      <c r="SDG40" s="133" t="e">
        <f>#REF!</f>
        <v>#REF!</v>
      </c>
      <c r="SDH40" s="133" t="e">
        <f>#REF!</f>
        <v>#REF!</v>
      </c>
      <c r="SDI40" s="133" t="e">
        <f>#REF!</f>
        <v>#REF!</v>
      </c>
      <c r="SDJ40" s="133" t="e">
        <f>#REF!</f>
        <v>#REF!</v>
      </c>
      <c r="SDK40" s="133" t="e">
        <f>#REF!</f>
        <v>#REF!</v>
      </c>
      <c r="SDL40" s="133" t="e">
        <f>#REF!</f>
        <v>#REF!</v>
      </c>
      <c r="SDM40" s="133" t="e">
        <f>#REF!</f>
        <v>#REF!</v>
      </c>
      <c r="SDN40" s="133" t="e">
        <f>#REF!</f>
        <v>#REF!</v>
      </c>
      <c r="SDO40" s="133" t="e">
        <f>#REF!</f>
        <v>#REF!</v>
      </c>
      <c r="SDP40" s="133" t="e">
        <f>#REF!</f>
        <v>#REF!</v>
      </c>
      <c r="SDQ40" s="133" t="e">
        <f>#REF!</f>
        <v>#REF!</v>
      </c>
      <c r="SDR40" s="133" t="e">
        <f>#REF!</f>
        <v>#REF!</v>
      </c>
      <c r="SDS40" s="133" t="e">
        <f>#REF!</f>
        <v>#REF!</v>
      </c>
      <c r="SDT40" s="133" t="e">
        <f>#REF!</f>
        <v>#REF!</v>
      </c>
      <c r="SDU40" s="133" t="e">
        <f>#REF!</f>
        <v>#REF!</v>
      </c>
      <c r="SDV40" s="133" t="e">
        <f>#REF!</f>
        <v>#REF!</v>
      </c>
      <c r="SDW40" s="133" t="e">
        <f>#REF!</f>
        <v>#REF!</v>
      </c>
      <c r="SDX40" s="133" t="e">
        <f>#REF!</f>
        <v>#REF!</v>
      </c>
      <c r="SDY40" s="133" t="e">
        <f>#REF!</f>
        <v>#REF!</v>
      </c>
      <c r="SDZ40" s="133" t="e">
        <f>#REF!</f>
        <v>#REF!</v>
      </c>
      <c r="SEA40" s="133" t="e">
        <f>#REF!</f>
        <v>#REF!</v>
      </c>
      <c r="SEB40" s="133" t="e">
        <f>#REF!</f>
        <v>#REF!</v>
      </c>
      <c r="SEC40" s="133" t="e">
        <f>#REF!</f>
        <v>#REF!</v>
      </c>
      <c r="SED40" s="133" t="e">
        <f>#REF!</f>
        <v>#REF!</v>
      </c>
      <c r="SEE40" s="133" t="e">
        <f>#REF!</f>
        <v>#REF!</v>
      </c>
      <c r="SEF40" s="133" t="e">
        <f>#REF!</f>
        <v>#REF!</v>
      </c>
      <c r="SEG40" s="133" t="e">
        <f>#REF!</f>
        <v>#REF!</v>
      </c>
      <c r="SEH40" s="133" t="e">
        <f>#REF!</f>
        <v>#REF!</v>
      </c>
      <c r="SEI40" s="133" t="e">
        <f>#REF!</f>
        <v>#REF!</v>
      </c>
      <c r="SEJ40" s="133" t="e">
        <f>#REF!</f>
        <v>#REF!</v>
      </c>
      <c r="SEK40" s="133" t="e">
        <f>#REF!</f>
        <v>#REF!</v>
      </c>
      <c r="SEL40" s="133" t="e">
        <f>#REF!</f>
        <v>#REF!</v>
      </c>
      <c r="SEM40" s="133" t="e">
        <f>#REF!</f>
        <v>#REF!</v>
      </c>
      <c r="SEN40" s="133" t="e">
        <f>#REF!</f>
        <v>#REF!</v>
      </c>
      <c r="SEO40" s="133" t="e">
        <f>#REF!</f>
        <v>#REF!</v>
      </c>
      <c r="SEP40" s="133" t="e">
        <f>#REF!</f>
        <v>#REF!</v>
      </c>
      <c r="SEQ40" s="133" t="e">
        <f>#REF!</f>
        <v>#REF!</v>
      </c>
      <c r="SER40" s="133" t="e">
        <f>#REF!</f>
        <v>#REF!</v>
      </c>
      <c r="SES40" s="133" t="e">
        <f>#REF!</f>
        <v>#REF!</v>
      </c>
      <c r="SET40" s="133" t="e">
        <f>#REF!</f>
        <v>#REF!</v>
      </c>
      <c r="SEU40" s="133" t="e">
        <f>#REF!</f>
        <v>#REF!</v>
      </c>
      <c r="SEV40" s="133" t="e">
        <f>#REF!</f>
        <v>#REF!</v>
      </c>
      <c r="SEW40" s="133" t="e">
        <f>#REF!</f>
        <v>#REF!</v>
      </c>
      <c r="SEX40" s="133" t="e">
        <f>#REF!</f>
        <v>#REF!</v>
      </c>
      <c r="SEY40" s="133" t="e">
        <f>#REF!</f>
        <v>#REF!</v>
      </c>
      <c r="SEZ40" s="133" t="e">
        <f>#REF!</f>
        <v>#REF!</v>
      </c>
      <c r="SFA40" s="133" t="e">
        <f>#REF!</f>
        <v>#REF!</v>
      </c>
      <c r="SFB40" s="133" t="e">
        <f>#REF!</f>
        <v>#REF!</v>
      </c>
      <c r="SFC40" s="133" t="e">
        <f>#REF!</f>
        <v>#REF!</v>
      </c>
      <c r="SFD40" s="133" t="e">
        <f>#REF!</f>
        <v>#REF!</v>
      </c>
      <c r="SFE40" s="133" t="e">
        <f>#REF!</f>
        <v>#REF!</v>
      </c>
      <c r="SFF40" s="133" t="e">
        <f>#REF!</f>
        <v>#REF!</v>
      </c>
      <c r="SFG40" s="133" t="e">
        <f>#REF!</f>
        <v>#REF!</v>
      </c>
      <c r="SFH40" s="133" t="e">
        <f>#REF!</f>
        <v>#REF!</v>
      </c>
      <c r="SFI40" s="133" t="e">
        <f>#REF!</f>
        <v>#REF!</v>
      </c>
      <c r="SFJ40" s="133" t="e">
        <f>#REF!</f>
        <v>#REF!</v>
      </c>
      <c r="SFK40" s="133" t="e">
        <f>#REF!</f>
        <v>#REF!</v>
      </c>
      <c r="SFL40" s="133" t="e">
        <f>#REF!</f>
        <v>#REF!</v>
      </c>
      <c r="SFM40" s="133" t="e">
        <f>#REF!</f>
        <v>#REF!</v>
      </c>
      <c r="SFN40" s="133" t="e">
        <f>#REF!</f>
        <v>#REF!</v>
      </c>
      <c r="SFO40" s="133" t="e">
        <f>#REF!</f>
        <v>#REF!</v>
      </c>
      <c r="SFP40" s="133" t="e">
        <f>#REF!</f>
        <v>#REF!</v>
      </c>
      <c r="SFQ40" s="133" t="e">
        <f>#REF!</f>
        <v>#REF!</v>
      </c>
      <c r="SFR40" s="133" t="e">
        <f>#REF!</f>
        <v>#REF!</v>
      </c>
      <c r="SFS40" s="133" t="e">
        <f>#REF!</f>
        <v>#REF!</v>
      </c>
      <c r="SFT40" s="133" t="e">
        <f>#REF!</f>
        <v>#REF!</v>
      </c>
      <c r="SFU40" s="133" t="e">
        <f>#REF!</f>
        <v>#REF!</v>
      </c>
      <c r="SFV40" s="133" t="e">
        <f>#REF!</f>
        <v>#REF!</v>
      </c>
      <c r="SFW40" s="133" t="e">
        <f>#REF!</f>
        <v>#REF!</v>
      </c>
      <c r="SFX40" s="133" t="e">
        <f>#REF!</f>
        <v>#REF!</v>
      </c>
      <c r="SFY40" s="133" t="e">
        <f>#REF!</f>
        <v>#REF!</v>
      </c>
      <c r="SFZ40" s="133" t="e">
        <f>#REF!</f>
        <v>#REF!</v>
      </c>
      <c r="SGA40" s="133" t="e">
        <f>#REF!</f>
        <v>#REF!</v>
      </c>
      <c r="SGB40" s="133" t="e">
        <f>#REF!</f>
        <v>#REF!</v>
      </c>
      <c r="SGC40" s="133" t="e">
        <f>#REF!</f>
        <v>#REF!</v>
      </c>
      <c r="SGD40" s="133" t="e">
        <f>#REF!</f>
        <v>#REF!</v>
      </c>
      <c r="SGE40" s="133" t="e">
        <f>#REF!</f>
        <v>#REF!</v>
      </c>
      <c r="SGF40" s="133" t="e">
        <f>#REF!</f>
        <v>#REF!</v>
      </c>
      <c r="SGG40" s="133" t="e">
        <f>#REF!</f>
        <v>#REF!</v>
      </c>
      <c r="SGH40" s="133" t="e">
        <f>#REF!</f>
        <v>#REF!</v>
      </c>
      <c r="SGI40" s="133" t="e">
        <f>#REF!</f>
        <v>#REF!</v>
      </c>
      <c r="SGJ40" s="133" t="e">
        <f>#REF!</f>
        <v>#REF!</v>
      </c>
      <c r="SGK40" s="133" t="e">
        <f>#REF!</f>
        <v>#REF!</v>
      </c>
      <c r="SGL40" s="133" t="e">
        <f>#REF!</f>
        <v>#REF!</v>
      </c>
      <c r="SGM40" s="133" t="e">
        <f>#REF!</f>
        <v>#REF!</v>
      </c>
      <c r="SGN40" s="133" t="e">
        <f>#REF!</f>
        <v>#REF!</v>
      </c>
      <c r="SGO40" s="133" t="e">
        <f>#REF!</f>
        <v>#REF!</v>
      </c>
      <c r="SGP40" s="133" t="e">
        <f>#REF!</f>
        <v>#REF!</v>
      </c>
      <c r="SGQ40" s="133" t="e">
        <f>#REF!</f>
        <v>#REF!</v>
      </c>
      <c r="SGR40" s="133" t="e">
        <f>#REF!</f>
        <v>#REF!</v>
      </c>
      <c r="SGS40" s="133" t="e">
        <f>#REF!</f>
        <v>#REF!</v>
      </c>
      <c r="SGT40" s="133" t="e">
        <f>#REF!</f>
        <v>#REF!</v>
      </c>
      <c r="SGU40" s="133" t="e">
        <f>#REF!</f>
        <v>#REF!</v>
      </c>
      <c r="SGV40" s="133" t="e">
        <f>#REF!</f>
        <v>#REF!</v>
      </c>
      <c r="SGW40" s="133" t="e">
        <f>#REF!</f>
        <v>#REF!</v>
      </c>
      <c r="SGX40" s="133" t="e">
        <f>#REF!</f>
        <v>#REF!</v>
      </c>
      <c r="SGY40" s="133" t="e">
        <f>#REF!</f>
        <v>#REF!</v>
      </c>
      <c r="SGZ40" s="133" t="e">
        <f>#REF!</f>
        <v>#REF!</v>
      </c>
      <c r="SHA40" s="133" t="e">
        <f>#REF!</f>
        <v>#REF!</v>
      </c>
      <c r="SHB40" s="133" t="e">
        <f>#REF!</f>
        <v>#REF!</v>
      </c>
      <c r="SHC40" s="133" t="e">
        <f>#REF!</f>
        <v>#REF!</v>
      </c>
      <c r="SHD40" s="133" t="e">
        <f>#REF!</f>
        <v>#REF!</v>
      </c>
      <c r="SHE40" s="133" t="e">
        <f>#REF!</f>
        <v>#REF!</v>
      </c>
      <c r="SHF40" s="133" t="e">
        <f>#REF!</f>
        <v>#REF!</v>
      </c>
      <c r="SHG40" s="133" t="e">
        <f>#REF!</f>
        <v>#REF!</v>
      </c>
      <c r="SHH40" s="133" t="e">
        <f>#REF!</f>
        <v>#REF!</v>
      </c>
      <c r="SHI40" s="133" t="e">
        <f>#REF!</f>
        <v>#REF!</v>
      </c>
      <c r="SHJ40" s="133" t="e">
        <f>#REF!</f>
        <v>#REF!</v>
      </c>
      <c r="SHK40" s="133" t="e">
        <f>#REF!</f>
        <v>#REF!</v>
      </c>
      <c r="SHL40" s="133" t="e">
        <f>#REF!</f>
        <v>#REF!</v>
      </c>
      <c r="SHM40" s="133" t="e">
        <f>#REF!</f>
        <v>#REF!</v>
      </c>
      <c r="SHN40" s="133" t="e">
        <f>#REF!</f>
        <v>#REF!</v>
      </c>
      <c r="SHO40" s="133" t="e">
        <f>#REF!</f>
        <v>#REF!</v>
      </c>
      <c r="SHP40" s="133" t="e">
        <f>#REF!</f>
        <v>#REF!</v>
      </c>
      <c r="SHQ40" s="133" t="e">
        <f>#REF!</f>
        <v>#REF!</v>
      </c>
      <c r="SHR40" s="133" t="e">
        <f>#REF!</f>
        <v>#REF!</v>
      </c>
      <c r="SHS40" s="133" t="e">
        <f>#REF!</f>
        <v>#REF!</v>
      </c>
      <c r="SHT40" s="133" t="e">
        <f>#REF!</f>
        <v>#REF!</v>
      </c>
      <c r="SHU40" s="133" t="e">
        <f>#REF!</f>
        <v>#REF!</v>
      </c>
      <c r="SHV40" s="133" t="e">
        <f>#REF!</f>
        <v>#REF!</v>
      </c>
      <c r="SHW40" s="133" t="e">
        <f>#REF!</f>
        <v>#REF!</v>
      </c>
      <c r="SHX40" s="133" t="e">
        <f>#REF!</f>
        <v>#REF!</v>
      </c>
      <c r="SHY40" s="133" t="e">
        <f>#REF!</f>
        <v>#REF!</v>
      </c>
      <c r="SHZ40" s="133" t="e">
        <f>#REF!</f>
        <v>#REF!</v>
      </c>
      <c r="SIA40" s="133" t="e">
        <f>#REF!</f>
        <v>#REF!</v>
      </c>
      <c r="SIB40" s="133" t="e">
        <f>#REF!</f>
        <v>#REF!</v>
      </c>
      <c r="SIC40" s="133" t="e">
        <f>#REF!</f>
        <v>#REF!</v>
      </c>
      <c r="SID40" s="133" t="e">
        <f>#REF!</f>
        <v>#REF!</v>
      </c>
      <c r="SIE40" s="133" t="e">
        <f>#REF!</f>
        <v>#REF!</v>
      </c>
      <c r="SIF40" s="133" t="e">
        <f>#REF!</f>
        <v>#REF!</v>
      </c>
      <c r="SIG40" s="133" t="e">
        <f>#REF!</f>
        <v>#REF!</v>
      </c>
      <c r="SIH40" s="133" t="e">
        <f>#REF!</f>
        <v>#REF!</v>
      </c>
      <c r="SII40" s="133" t="e">
        <f>#REF!</f>
        <v>#REF!</v>
      </c>
      <c r="SIJ40" s="133" t="e">
        <f>#REF!</f>
        <v>#REF!</v>
      </c>
      <c r="SIK40" s="133" t="e">
        <f>#REF!</f>
        <v>#REF!</v>
      </c>
      <c r="SIL40" s="133" t="e">
        <f>#REF!</f>
        <v>#REF!</v>
      </c>
      <c r="SIM40" s="133" t="e">
        <f>#REF!</f>
        <v>#REF!</v>
      </c>
      <c r="SIN40" s="133" t="e">
        <f>#REF!</f>
        <v>#REF!</v>
      </c>
      <c r="SIO40" s="133" t="e">
        <f>#REF!</f>
        <v>#REF!</v>
      </c>
      <c r="SIP40" s="133" t="e">
        <f>#REF!</f>
        <v>#REF!</v>
      </c>
      <c r="SIQ40" s="133" t="e">
        <f>#REF!</f>
        <v>#REF!</v>
      </c>
      <c r="SIR40" s="133" t="e">
        <f>#REF!</f>
        <v>#REF!</v>
      </c>
      <c r="SIS40" s="133" t="e">
        <f>#REF!</f>
        <v>#REF!</v>
      </c>
      <c r="SIT40" s="133" t="e">
        <f>#REF!</f>
        <v>#REF!</v>
      </c>
      <c r="SIU40" s="133" t="e">
        <f>#REF!</f>
        <v>#REF!</v>
      </c>
      <c r="SIV40" s="133" t="e">
        <f>#REF!</f>
        <v>#REF!</v>
      </c>
      <c r="SIW40" s="133" t="e">
        <f>#REF!</f>
        <v>#REF!</v>
      </c>
      <c r="SIX40" s="133" t="e">
        <f>#REF!</f>
        <v>#REF!</v>
      </c>
      <c r="SIY40" s="133" t="e">
        <f>#REF!</f>
        <v>#REF!</v>
      </c>
      <c r="SIZ40" s="133" t="e">
        <f>#REF!</f>
        <v>#REF!</v>
      </c>
      <c r="SJA40" s="133" t="e">
        <f>#REF!</f>
        <v>#REF!</v>
      </c>
      <c r="SJB40" s="133" t="e">
        <f>#REF!</f>
        <v>#REF!</v>
      </c>
      <c r="SJC40" s="133" t="e">
        <f>#REF!</f>
        <v>#REF!</v>
      </c>
      <c r="SJD40" s="133" t="e">
        <f>#REF!</f>
        <v>#REF!</v>
      </c>
      <c r="SJE40" s="133" t="e">
        <f>#REF!</f>
        <v>#REF!</v>
      </c>
      <c r="SJF40" s="133" t="e">
        <f>#REF!</f>
        <v>#REF!</v>
      </c>
      <c r="SJG40" s="133" t="e">
        <f>#REF!</f>
        <v>#REF!</v>
      </c>
      <c r="SJH40" s="133" t="e">
        <f>#REF!</f>
        <v>#REF!</v>
      </c>
      <c r="SJI40" s="133" t="e">
        <f>#REF!</f>
        <v>#REF!</v>
      </c>
      <c r="SJJ40" s="133" t="e">
        <f>#REF!</f>
        <v>#REF!</v>
      </c>
      <c r="SJK40" s="133" t="e">
        <f>#REF!</f>
        <v>#REF!</v>
      </c>
      <c r="SJL40" s="133" t="e">
        <f>#REF!</f>
        <v>#REF!</v>
      </c>
      <c r="SJM40" s="133" t="e">
        <f>#REF!</f>
        <v>#REF!</v>
      </c>
      <c r="SJN40" s="133" t="e">
        <f>#REF!</f>
        <v>#REF!</v>
      </c>
      <c r="SJO40" s="133" t="e">
        <f>#REF!</f>
        <v>#REF!</v>
      </c>
      <c r="SJP40" s="133" t="e">
        <f>#REF!</f>
        <v>#REF!</v>
      </c>
      <c r="SJQ40" s="133" t="e">
        <f>#REF!</f>
        <v>#REF!</v>
      </c>
      <c r="SJR40" s="133" t="e">
        <f>#REF!</f>
        <v>#REF!</v>
      </c>
      <c r="SJS40" s="133" t="e">
        <f>#REF!</f>
        <v>#REF!</v>
      </c>
      <c r="SJT40" s="133" t="e">
        <f>#REF!</f>
        <v>#REF!</v>
      </c>
      <c r="SJU40" s="133" t="e">
        <f>#REF!</f>
        <v>#REF!</v>
      </c>
      <c r="SJV40" s="133" t="e">
        <f>#REF!</f>
        <v>#REF!</v>
      </c>
      <c r="SJW40" s="133" t="e">
        <f>#REF!</f>
        <v>#REF!</v>
      </c>
      <c r="SJX40" s="133" t="e">
        <f>#REF!</f>
        <v>#REF!</v>
      </c>
      <c r="SJY40" s="133" t="e">
        <f>#REF!</f>
        <v>#REF!</v>
      </c>
      <c r="SJZ40" s="133" t="e">
        <f>#REF!</f>
        <v>#REF!</v>
      </c>
      <c r="SKA40" s="133" t="e">
        <f>#REF!</f>
        <v>#REF!</v>
      </c>
      <c r="SKB40" s="133" t="e">
        <f>#REF!</f>
        <v>#REF!</v>
      </c>
      <c r="SKC40" s="133" t="e">
        <f>#REF!</f>
        <v>#REF!</v>
      </c>
      <c r="SKD40" s="133" t="e">
        <f>#REF!</f>
        <v>#REF!</v>
      </c>
      <c r="SKE40" s="133" t="e">
        <f>#REF!</f>
        <v>#REF!</v>
      </c>
      <c r="SKF40" s="133" t="e">
        <f>#REF!</f>
        <v>#REF!</v>
      </c>
      <c r="SKG40" s="133" t="e">
        <f>#REF!</f>
        <v>#REF!</v>
      </c>
      <c r="SKH40" s="133" t="e">
        <f>#REF!</f>
        <v>#REF!</v>
      </c>
      <c r="SKI40" s="133" t="e">
        <f>#REF!</f>
        <v>#REF!</v>
      </c>
      <c r="SKJ40" s="133" t="e">
        <f>#REF!</f>
        <v>#REF!</v>
      </c>
      <c r="SKK40" s="133" t="e">
        <f>#REF!</f>
        <v>#REF!</v>
      </c>
      <c r="SKL40" s="133" t="e">
        <f>#REF!</f>
        <v>#REF!</v>
      </c>
      <c r="SKM40" s="133" t="e">
        <f>#REF!</f>
        <v>#REF!</v>
      </c>
      <c r="SKN40" s="133" t="e">
        <f>#REF!</f>
        <v>#REF!</v>
      </c>
      <c r="SKO40" s="133" t="e">
        <f>#REF!</f>
        <v>#REF!</v>
      </c>
      <c r="SKP40" s="133" t="e">
        <f>#REF!</f>
        <v>#REF!</v>
      </c>
      <c r="SKQ40" s="133" t="e">
        <f>#REF!</f>
        <v>#REF!</v>
      </c>
      <c r="SKR40" s="133" t="e">
        <f>#REF!</f>
        <v>#REF!</v>
      </c>
      <c r="SKS40" s="133" t="e">
        <f>#REF!</f>
        <v>#REF!</v>
      </c>
      <c r="SKT40" s="133" t="e">
        <f>#REF!</f>
        <v>#REF!</v>
      </c>
      <c r="SKU40" s="133" t="e">
        <f>#REF!</f>
        <v>#REF!</v>
      </c>
      <c r="SKV40" s="133" t="e">
        <f>#REF!</f>
        <v>#REF!</v>
      </c>
      <c r="SKW40" s="133" t="e">
        <f>#REF!</f>
        <v>#REF!</v>
      </c>
      <c r="SKX40" s="133" t="e">
        <f>#REF!</f>
        <v>#REF!</v>
      </c>
      <c r="SKY40" s="133" t="e">
        <f>#REF!</f>
        <v>#REF!</v>
      </c>
      <c r="SKZ40" s="133" t="e">
        <f>#REF!</f>
        <v>#REF!</v>
      </c>
      <c r="SLA40" s="133" t="e">
        <f>#REF!</f>
        <v>#REF!</v>
      </c>
      <c r="SLB40" s="133" t="e">
        <f>#REF!</f>
        <v>#REF!</v>
      </c>
      <c r="SLC40" s="133" t="e">
        <f>#REF!</f>
        <v>#REF!</v>
      </c>
      <c r="SLD40" s="133" t="e">
        <f>#REF!</f>
        <v>#REF!</v>
      </c>
      <c r="SLE40" s="133" t="e">
        <f>#REF!</f>
        <v>#REF!</v>
      </c>
      <c r="SLF40" s="133" t="e">
        <f>#REF!</f>
        <v>#REF!</v>
      </c>
      <c r="SLG40" s="133" t="e">
        <f>#REF!</f>
        <v>#REF!</v>
      </c>
      <c r="SLH40" s="133" t="e">
        <f>#REF!</f>
        <v>#REF!</v>
      </c>
      <c r="SLI40" s="133" t="e">
        <f>#REF!</f>
        <v>#REF!</v>
      </c>
      <c r="SLJ40" s="133" t="e">
        <f>#REF!</f>
        <v>#REF!</v>
      </c>
      <c r="SLK40" s="133" t="e">
        <f>#REF!</f>
        <v>#REF!</v>
      </c>
      <c r="SLL40" s="133" t="e">
        <f>#REF!</f>
        <v>#REF!</v>
      </c>
      <c r="SLM40" s="133" t="e">
        <f>#REF!</f>
        <v>#REF!</v>
      </c>
      <c r="SLN40" s="133" t="e">
        <f>#REF!</f>
        <v>#REF!</v>
      </c>
      <c r="SLO40" s="133" t="e">
        <f>#REF!</f>
        <v>#REF!</v>
      </c>
      <c r="SLP40" s="133" t="e">
        <f>#REF!</f>
        <v>#REF!</v>
      </c>
      <c r="SLQ40" s="133" t="e">
        <f>#REF!</f>
        <v>#REF!</v>
      </c>
      <c r="SLR40" s="133" t="e">
        <f>#REF!</f>
        <v>#REF!</v>
      </c>
      <c r="SLS40" s="133" t="e">
        <f>#REF!</f>
        <v>#REF!</v>
      </c>
      <c r="SLT40" s="133" t="e">
        <f>#REF!</f>
        <v>#REF!</v>
      </c>
      <c r="SLU40" s="133" t="e">
        <f>#REF!</f>
        <v>#REF!</v>
      </c>
      <c r="SLV40" s="133" t="e">
        <f>#REF!</f>
        <v>#REF!</v>
      </c>
      <c r="SLW40" s="133" t="e">
        <f>#REF!</f>
        <v>#REF!</v>
      </c>
      <c r="SLX40" s="133" t="e">
        <f>#REF!</f>
        <v>#REF!</v>
      </c>
      <c r="SLY40" s="133" t="e">
        <f>#REF!</f>
        <v>#REF!</v>
      </c>
      <c r="SLZ40" s="133" t="e">
        <f>#REF!</f>
        <v>#REF!</v>
      </c>
      <c r="SMA40" s="133" t="e">
        <f>#REF!</f>
        <v>#REF!</v>
      </c>
      <c r="SMB40" s="133" t="e">
        <f>#REF!</f>
        <v>#REF!</v>
      </c>
      <c r="SMC40" s="133" t="e">
        <f>#REF!</f>
        <v>#REF!</v>
      </c>
      <c r="SMD40" s="133" t="e">
        <f>#REF!</f>
        <v>#REF!</v>
      </c>
      <c r="SME40" s="133" t="e">
        <f>#REF!</f>
        <v>#REF!</v>
      </c>
      <c r="SMF40" s="133" t="e">
        <f>#REF!</f>
        <v>#REF!</v>
      </c>
      <c r="SMG40" s="133" t="e">
        <f>#REF!</f>
        <v>#REF!</v>
      </c>
      <c r="SMH40" s="133" t="e">
        <f>#REF!</f>
        <v>#REF!</v>
      </c>
      <c r="SMI40" s="133" t="e">
        <f>#REF!</f>
        <v>#REF!</v>
      </c>
      <c r="SMJ40" s="133" t="e">
        <f>#REF!</f>
        <v>#REF!</v>
      </c>
      <c r="SMK40" s="133" t="e">
        <f>#REF!</f>
        <v>#REF!</v>
      </c>
      <c r="SML40" s="133" t="e">
        <f>#REF!</f>
        <v>#REF!</v>
      </c>
      <c r="SMM40" s="133" t="e">
        <f>#REF!</f>
        <v>#REF!</v>
      </c>
      <c r="SMN40" s="133" t="e">
        <f>#REF!</f>
        <v>#REF!</v>
      </c>
      <c r="SMO40" s="133" t="e">
        <f>#REF!</f>
        <v>#REF!</v>
      </c>
      <c r="SMP40" s="133" t="e">
        <f>#REF!</f>
        <v>#REF!</v>
      </c>
      <c r="SMQ40" s="133" t="e">
        <f>#REF!</f>
        <v>#REF!</v>
      </c>
      <c r="SMR40" s="133" t="e">
        <f>#REF!</f>
        <v>#REF!</v>
      </c>
      <c r="SMS40" s="133" t="e">
        <f>#REF!</f>
        <v>#REF!</v>
      </c>
      <c r="SMT40" s="133" t="e">
        <f>#REF!</f>
        <v>#REF!</v>
      </c>
      <c r="SMU40" s="133" t="e">
        <f>#REF!</f>
        <v>#REF!</v>
      </c>
      <c r="SMV40" s="133" t="e">
        <f>#REF!</f>
        <v>#REF!</v>
      </c>
      <c r="SMW40" s="133" t="e">
        <f>#REF!</f>
        <v>#REF!</v>
      </c>
      <c r="SMX40" s="133" t="e">
        <f>#REF!</f>
        <v>#REF!</v>
      </c>
      <c r="SMY40" s="133" t="e">
        <f>#REF!</f>
        <v>#REF!</v>
      </c>
      <c r="SMZ40" s="133" t="e">
        <f>#REF!</f>
        <v>#REF!</v>
      </c>
      <c r="SNA40" s="133" t="e">
        <f>#REF!</f>
        <v>#REF!</v>
      </c>
      <c r="SNB40" s="133" t="e">
        <f>#REF!</f>
        <v>#REF!</v>
      </c>
      <c r="SNC40" s="133" t="e">
        <f>#REF!</f>
        <v>#REF!</v>
      </c>
      <c r="SND40" s="133" t="e">
        <f>#REF!</f>
        <v>#REF!</v>
      </c>
      <c r="SNE40" s="133" t="e">
        <f>#REF!</f>
        <v>#REF!</v>
      </c>
      <c r="SNF40" s="133" t="e">
        <f>#REF!</f>
        <v>#REF!</v>
      </c>
      <c r="SNG40" s="133" t="e">
        <f>#REF!</f>
        <v>#REF!</v>
      </c>
      <c r="SNH40" s="133" t="e">
        <f>#REF!</f>
        <v>#REF!</v>
      </c>
      <c r="SNI40" s="133" t="e">
        <f>#REF!</f>
        <v>#REF!</v>
      </c>
      <c r="SNJ40" s="133" t="e">
        <f>#REF!</f>
        <v>#REF!</v>
      </c>
      <c r="SNK40" s="133" t="e">
        <f>#REF!</f>
        <v>#REF!</v>
      </c>
      <c r="SNL40" s="133" t="e">
        <f>#REF!</f>
        <v>#REF!</v>
      </c>
      <c r="SNM40" s="133" t="e">
        <f>#REF!</f>
        <v>#REF!</v>
      </c>
      <c r="SNN40" s="133" t="e">
        <f>#REF!</f>
        <v>#REF!</v>
      </c>
      <c r="SNO40" s="133" t="e">
        <f>#REF!</f>
        <v>#REF!</v>
      </c>
      <c r="SNP40" s="133" t="e">
        <f>#REF!</f>
        <v>#REF!</v>
      </c>
      <c r="SNQ40" s="133" t="e">
        <f>#REF!</f>
        <v>#REF!</v>
      </c>
      <c r="SNR40" s="133" t="e">
        <f>#REF!</f>
        <v>#REF!</v>
      </c>
      <c r="SNS40" s="133" t="e">
        <f>#REF!</f>
        <v>#REF!</v>
      </c>
      <c r="SNT40" s="133" t="e">
        <f>#REF!</f>
        <v>#REF!</v>
      </c>
      <c r="SNU40" s="133" t="e">
        <f>#REF!</f>
        <v>#REF!</v>
      </c>
      <c r="SNV40" s="133" t="e">
        <f>#REF!</f>
        <v>#REF!</v>
      </c>
      <c r="SNW40" s="133" t="e">
        <f>#REF!</f>
        <v>#REF!</v>
      </c>
      <c r="SNX40" s="133" t="e">
        <f>#REF!</f>
        <v>#REF!</v>
      </c>
      <c r="SNY40" s="133" t="e">
        <f>#REF!</f>
        <v>#REF!</v>
      </c>
      <c r="SNZ40" s="133" t="e">
        <f>#REF!</f>
        <v>#REF!</v>
      </c>
      <c r="SOA40" s="133" t="e">
        <f>#REF!</f>
        <v>#REF!</v>
      </c>
      <c r="SOB40" s="133" t="e">
        <f>#REF!</f>
        <v>#REF!</v>
      </c>
      <c r="SOC40" s="133" t="e">
        <f>#REF!</f>
        <v>#REF!</v>
      </c>
      <c r="SOD40" s="133" t="e">
        <f>#REF!</f>
        <v>#REF!</v>
      </c>
      <c r="SOE40" s="133" t="e">
        <f>#REF!</f>
        <v>#REF!</v>
      </c>
      <c r="SOF40" s="133" t="e">
        <f>#REF!</f>
        <v>#REF!</v>
      </c>
      <c r="SOG40" s="133" t="e">
        <f>#REF!</f>
        <v>#REF!</v>
      </c>
      <c r="SOH40" s="133" t="e">
        <f>#REF!</f>
        <v>#REF!</v>
      </c>
      <c r="SOI40" s="133" t="e">
        <f>#REF!</f>
        <v>#REF!</v>
      </c>
      <c r="SOJ40" s="133" t="e">
        <f>#REF!</f>
        <v>#REF!</v>
      </c>
      <c r="SOK40" s="133" t="e">
        <f>#REF!</f>
        <v>#REF!</v>
      </c>
      <c r="SOL40" s="133" t="e">
        <f>#REF!</f>
        <v>#REF!</v>
      </c>
      <c r="SOM40" s="133" t="e">
        <f>#REF!</f>
        <v>#REF!</v>
      </c>
      <c r="SON40" s="133" t="e">
        <f>#REF!</f>
        <v>#REF!</v>
      </c>
      <c r="SOO40" s="133" t="e">
        <f>#REF!</f>
        <v>#REF!</v>
      </c>
      <c r="SOP40" s="133" t="e">
        <f>#REF!</f>
        <v>#REF!</v>
      </c>
      <c r="SOQ40" s="133" t="e">
        <f>#REF!</f>
        <v>#REF!</v>
      </c>
      <c r="SOR40" s="133" t="e">
        <f>#REF!</f>
        <v>#REF!</v>
      </c>
      <c r="SOS40" s="133" t="e">
        <f>#REF!</f>
        <v>#REF!</v>
      </c>
      <c r="SOT40" s="133" t="e">
        <f>#REF!</f>
        <v>#REF!</v>
      </c>
      <c r="SOU40" s="133" t="e">
        <f>#REF!</f>
        <v>#REF!</v>
      </c>
      <c r="SOV40" s="133" t="e">
        <f>#REF!</f>
        <v>#REF!</v>
      </c>
      <c r="SOW40" s="133" t="e">
        <f>#REF!</f>
        <v>#REF!</v>
      </c>
      <c r="SOX40" s="133" t="e">
        <f>#REF!</f>
        <v>#REF!</v>
      </c>
      <c r="SOY40" s="133" t="e">
        <f>#REF!</f>
        <v>#REF!</v>
      </c>
      <c r="SOZ40" s="133" t="e">
        <f>#REF!</f>
        <v>#REF!</v>
      </c>
      <c r="SPA40" s="133" t="e">
        <f>#REF!</f>
        <v>#REF!</v>
      </c>
      <c r="SPB40" s="133" t="e">
        <f>#REF!</f>
        <v>#REF!</v>
      </c>
      <c r="SPC40" s="133" t="e">
        <f>#REF!</f>
        <v>#REF!</v>
      </c>
      <c r="SPD40" s="133" t="e">
        <f>#REF!</f>
        <v>#REF!</v>
      </c>
      <c r="SPE40" s="133" t="e">
        <f>#REF!</f>
        <v>#REF!</v>
      </c>
      <c r="SPF40" s="133" t="e">
        <f>#REF!</f>
        <v>#REF!</v>
      </c>
      <c r="SPG40" s="133" t="e">
        <f>#REF!</f>
        <v>#REF!</v>
      </c>
      <c r="SPH40" s="133" t="e">
        <f>#REF!</f>
        <v>#REF!</v>
      </c>
      <c r="SPI40" s="133" t="e">
        <f>#REF!</f>
        <v>#REF!</v>
      </c>
      <c r="SPJ40" s="133" t="e">
        <f>#REF!</f>
        <v>#REF!</v>
      </c>
      <c r="SPK40" s="133" t="e">
        <f>#REF!</f>
        <v>#REF!</v>
      </c>
      <c r="SPL40" s="133" t="e">
        <f>#REF!</f>
        <v>#REF!</v>
      </c>
      <c r="SPM40" s="133" t="e">
        <f>#REF!</f>
        <v>#REF!</v>
      </c>
      <c r="SPN40" s="133" t="e">
        <f>#REF!</f>
        <v>#REF!</v>
      </c>
      <c r="SPO40" s="133" t="e">
        <f>#REF!</f>
        <v>#REF!</v>
      </c>
      <c r="SPP40" s="133" t="e">
        <f>#REF!</f>
        <v>#REF!</v>
      </c>
      <c r="SPQ40" s="133" t="e">
        <f>#REF!</f>
        <v>#REF!</v>
      </c>
      <c r="SPR40" s="133" t="e">
        <f>#REF!</f>
        <v>#REF!</v>
      </c>
      <c r="SPS40" s="133" t="e">
        <f>#REF!</f>
        <v>#REF!</v>
      </c>
      <c r="SPT40" s="133" t="e">
        <f>#REF!</f>
        <v>#REF!</v>
      </c>
      <c r="SPU40" s="133" t="e">
        <f>#REF!</f>
        <v>#REF!</v>
      </c>
      <c r="SPV40" s="133" t="e">
        <f>#REF!</f>
        <v>#REF!</v>
      </c>
      <c r="SPW40" s="133" t="e">
        <f>#REF!</f>
        <v>#REF!</v>
      </c>
      <c r="SPX40" s="133" t="e">
        <f>#REF!</f>
        <v>#REF!</v>
      </c>
      <c r="SPY40" s="133" t="e">
        <f>#REF!</f>
        <v>#REF!</v>
      </c>
      <c r="SPZ40" s="133" t="e">
        <f>#REF!</f>
        <v>#REF!</v>
      </c>
      <c r="SQA40" s="133" t="e">
        <f>#REF!</f>
        <v>#REF!</v>
      </c>
      <c r="SQB40" s="133" t="e">
        <f>#REF!</f>
        <v>#REF!</v>
      </c>
      <c r="SQC40" s="133" t="e">
        <f>#REF!</f>
        <v>#REF!</v>
      </c>
      <c r="SQD40" s="133" t="e">
        <f>#REF!</f>
        <v>#REF!</v>
      </c>
      <c r="SQE40" s="133" t="e">
        <f>#REF!</f>
        <v>#REF!</v>
      </c>
      <c r="SQF40" s="133" t="e">
        <f>#REF!</f>
        <v>#REF!</v>
      </c>
      <c r="SQG40" s="133" t="e">
        <f>#REF!</f>
        <v>#REF!</v>
      </c>
      <c r="SQH40" s="133" t="e">
        <f>#REF!</f>
        <v>#REF!</v>
      </c>
      <c r="SQI40" s="133" t="e">
        <f>#REF!</f>
        <v>#REF!</v>
      </c>
      <c r="SQJ40" s="133" t="e">
        <f>#REF!</f>
        <v>#REF!</v>
      </c>
      <c r="SQK40" s="133" t="e">
        <f>#REF!</f>
        <v>#REF!</v>
      </c>
      <c r="SQL40" s="133" t="e">
        <f>#REF!</f>
        <v>#REF!</v>
      </c>
      <c r="SQM40" s="133" t="e">
        <f>#REF!</f>
        <v>#REF!</v>
      </c>
      <c r="SQN40" s="133" t="e">
        <f>#REF!</f>
        <v>#REF!</v>
      </c>
      <c r="SQO40" s="133" t="e">
        <f>#REF!</f>
        <v>#REF!</v>
      </c>
      <c r="SQP40" s="133" t="e">
        <f>#REF!</f>
        <v>#REF!</v>
      </c>
      <c r="SQQ40" s="133" t="e">
        <f>#REF!</f>
        <v>#REF!</v>
      </c>
      <c r="SQR40" s="133" t="e">
        <f>#REF!</f>
        <v>#REF!</v>
      </c>
      <c r="SQS40" s="133" t="e">
        <f>#REF!</f>
        <v>#REF!</v>
      </c>
      <c r="SQT40" s="133" t="e">
        <f>#REF!</f>
        <v>#REF!</v>
      </c>
      <c r="SQU40" s="133" t="e">
        <f>#REF!</f>
        <v>#REF!</v>
      </c>
      <c r="SQV40" s="133" t="e">
        <f>#REF!</f>
        <v>#REF!</v>
      </c>
      <c r="SQW40" s="133" t="e">
        <f>#REF!</f>
        <v>#REF!</v>
      </c>
      <c r="SQX40" s="133" t="e">
        <f>#REF!</f>
        <v>#REF!</v>
      </c>
      <c r="SQY40" s="133" t="e">
        <f>#REF!</f>
        <v>#REF!</v>
      </c>
      <c r="SQZ40" s="133" t="e">
        <f>#REF!</f>
        <v>#REF!</v>
      </c>
      <c r="SRA40" s="133" t="e">
        <f>#REF!</f>
        <v>#REF!</v>
      </c>
      <c r="SRB40" s="133" t="e">
        <f>#REF!</f>
        <v>#REF!</v>
      </c>
      <c r="SRC40" s="133" t="e">
        <f>#REF!</f>
        <v>#REF!</v>
      </c>
      <c r="SRD40" s="133" t="e">
        <f>#REF!</f>
        <v>#REF!</v>
      </c>
      <c r="SRE40" s="133" t="e">
        <f>#REF!</f>
        <v>#REF!</v>
      </c>
      <c r="SRF40" s="133" t="e">
        <f>#REF!</f>
        <v>#REF!</v>
      </c>
      <c r="SRG40" s="133" t="e">
        <f>#REF!</f>
        <v>#REF!</v>
      </c>
      <c r="SRH40" s="133" t="e">
        <f>#REF!</f>
        <v>#REF!</v>
      </c>
      <c r="SRI40" s="133" t="e">
        <f>#REF!</f>
        <v>#REF!</v>
      </c>
      <c r="SRJ40" s="133" t="e">
        <f>#REF!</f>
        <v>#REF!</v>
      </c>
      <c r="SRK40" s="133" t="e">
        <f>#REF!</f>
        <v>#REF!</v>
      </c>
      <c r="SRL40" s="133" t="e">
        <f>#REF!</f>
        <v>#REF!</v>
      </c>
      <c r="SRM40" s="133" t="e">
        <f>#REF!</f>
        <v>#REF!</v>
      </c>
      <c r="SRN40" s="133" t="e">
        <f>#REF!</f>
        <v>#REF!</v>
      </c>
      <c r="SRO40" s="133" t="e">
        <f>#REF!</f>
        <v>#REF!</v>
      </c>
      <c r="SRP40" s="133" t="e">
        <f>#REF!</f>
        <v>#REF!</v>
      </c>
      <c r="SRQ40" s="133" t="e">
        <f>#REF!</f>
        <v>#REF!</v>
      </c>
      <c r="SRR40" s="133" t="e">
        <f>#REF!</f>
        <v>#REF!</v>
      </c>
      <c r="SRS40" s="133" t="e">
        <f>#REF!</f>
        <v>#REF!</v>
      </c>
      <c r="SRT40" s="133" t="e">
        <f>#REF!</f>
        <v>#REF!</v>
      </c>
      <c r="SRU40" s="133" t="e">
        <f>#REF!</f>
        <v>#REF!</v>
      </c>
      <c r="SRV40" s="133" t="e">
        <f>#REF!</f>
        <v>#REF!</v>
      </c>
      <c r="SRW40" s="133" t="e">
        <f>#REF!</f>
        <v>#REF!</v>
      </c>
      <c r="SRX40" s="133" t="e">
        <f>#REF!</f>
        <v>#REF!</v>
      </c>
      <c r="SRY40" s="133" t="e">
        <f>#REF!</f>
        <v>#REF!</v>
      </c>
      <c r="SRZ40" s="133" t="e">
        <f>#REF!</f>
        <v>#REF!</v>
      </c>
      <c r="SSA40" s="133" t="e">
        <f>#REF!</f>
        <v>#REF!</v>
      </c>
      <c r="SSB40" s="133" t="e">
        <f>#REF!</f>
        <v>#REF!</v>
      </c>
      <c r="SSC40" s="133" t="e">
        <f>#REF!</f>
        <v>#REF!</v>
      </c>
      <c r="SSD40" s="133" t="e">
        <f>#REF!</f>
        <v>#REF!</v>
      </c>
      <c r="SSE40" s="133" t="e">
        <f>#REF!</f>
        <v>#REF!</v>
      </c>
      <c r="SSF40" s="133" t="e">
        <f>#REF!</f>
        <v>#REF!</v>
      </c>
      <c r="SSG40" s="133" t="e">
        <f>#REF!</f>
        <v>#REF!</v>
      </c>
      <c r="SSH40" s="133" t="e">
        <f>#REF!</f>
        <v>#REF!</v>
      </c>
      <c r="SSI40" s="133" t="e">
        <f>#REF!</f>
        <v>#REF!</v>
      </c>
      <c r="SSJ40" s="133" t="e">
        <f>#REF!</f>
        <v>#REF!</v>
      </c>
      <c r="SSK40" s="133" t="e">
        <f>#REF!</f>
        <v>#REF!</v>
      </c>
      <c r="SSL40" s="133" t="e">
        <f>#REF!</f>
        <v>#REF!</v>
      </c>
      <c r="SSM40" s="133" t="e">
        <f>#REF!</f>
        <v>#REF!</v>
      </c>
      <c r="SSN40" s="133" t="e">
        <f>#REF!</f>
        <v>#REF!</v>
      </c>
      <c r="SSO40" s="133" t="e">
        <f>#REF!</f>
        <v>#REF!</v>
      </c>
      <c r="SSP40" s="133" t="e">
        <f>#REF!</f>
        <v>#REF!</v>
      </c>
      <c r="SSQ40" s="133" t="e">
        <f>#REF!</f>
        <v>#REF!</v>
      </c>
      <c r="SSR40" s="133" t="e">
        <f>#REF!</f>
        <v>#REF!</v>
      </c>
      <c r="SSS40" s="133" t="e">
        <f>#REF!</f>
        <v>#REF!</v>
      </c>
      <c r="SST40" s="133" t="e">
        <f>#REF!</f>
        <v>#REF!</v>
      </c>
      <c r="SSU40" s="133" t="e">
        <f>#REF!</f>
        <v>#REF!</v>
      </c>
      <c r="SSV40" s="133" t="e">
        <f>#REF!</f>
        <v>#REF!</v>
      </c>
      <c r="SSW40" s="133" t="e">
        <f>#REF!</f>
        <v>#REF!</v>
      </c>
      <c r="SSX40" s="133" t="e">
        <f>#REF!</f>
        <v>#REF!</v>
      </c>
      <c r="SSY40" s="133" t="e">
        <f>#REF!</f>
        <v>#REF!</v>
      </c>
      <c r="SSZ40" s="133" t="e">
        <f>#REF!</f>
        <v>#REF!</v>
      </c>
      <c r="STA40" s="133" t="e">
        <f>#REF!</f>
        <v>#REF!</v>
      </c>
      <c r="STB40" s="133" t="e">
        <f>#REF!</f>
        <v>#REF!</v>
      </c>
      <c r="STC40" s="133" t="e">
        <f>#REF!</f>
        <v>#REF!</v>
      </c>
      <c r="STD40" s="133" t="e">
        <f>#REF!</f>
        <v>#REF!</v>
      </c>
      <c r="STE40" s="133" t="e">
        <f>#REF!</f>
        <v>#REF!</v>
      </c>
      <c r="STF40" s="133" t="e">
        <f>#REF!</f>
        <v>#REF!</v>
      </c>
      <c r="STG40" s="133" t="e">
        <f>#REF!</f>
        <v>#REF!</v>
      </c>
      <c r="STH40" s="133" t="e">
        <f>#REF!</f>
        <v>#REF!</v>
      </c>
      <c r="STI40" s="133" t="e">
        <f>#REF!</f>
        <v>#REF!</v>
      </c>
      <c r="STJ40" s="133" t="e">
        <f>#REF!</f>
        <v>#REF!</v>
      </c>
      <c r="STK40" s="133" t="e">
        <f>#REF!</f>
        <v>#REF!</v>
      </c>
      <c r="STL40" s="133" t="e">
        <f>#REF!</f>
        <v>#REF!</v>
      </c>
      <c r="STM40" s="133" t="e">
        <f>#REF!</f>
        <v>#REF!</v>
      </c>
      <c r="STN40" s="133" t="e">
        <f>#REF!</f>
        <v>#REF!</v>
      </c>
      <c r="STO40" s="133" t="e">
        <f>#REF!</f>
        <v>#REF!</v>
      </c>
      <c r="STP40" s="133" t="e">
        <f>#REF!</f>
        <v>#REF!</v>
      </c>
      <c r="STQ40" s="133" t="e">
        <f>#REF!</f>
        <v>#REF!</v>
      </c>
      <c r="STR40" s="133" t="e">
        <f>#REF!</f>
        <v>#REF!</v>
      </c>
      <c r="STS40" s="133" t="e">
        <f>#REF!</f>
        <v>#REF!</v>
      </c>
      <c r="STT40" s="133" t="e">
        <f>#REF!</f>
        <v>#REF!</v>
      </c>
      <c r="STU40" s="133" t="e">
        <f>#REF!</f>
        <v>#REF!</v>
      </c>
      <c r="STV40" s="133" t="e">
        <f>#REF!</f>
        <v>#REF!</v>
      </c>
      <c r="STW40" s="133" t="e">
        <f>#REF!</f>
        <v>#REF!</v>
      </c>
      <c r="STX40" s="133" t="e">
        <f>#REF!</f>
        <v>#REF!</v>
      </c>
      <c r="STY40" s="133" t="e">
        <f>#REF!</f>
        <v>#REF!</v>
      </c>
      <c r="STZ40" s="133" t="e">
        <f>#REF!</f>
        <v>#REF!</v>
      </c>
      <c r="SUA40" s="133" t="e">
        <f>#REF!</f>
        <v>#REF!</v>
      </c>
      <c r="SUB40" s="133" t="e">
        <f>#REF!</f>
        <v>#REF!</v>
      </c>
      <c r="SUC40" s="133" t="e">
        <f>#REF!</f>
        <v>#REF!</v>
      </c>
      <c r="SUD40" s="133" t="e">
        <f>#REF!</f>
        <v>#REF!</v>
      </c>
      <c r="SUE40" s="133" t="e">
        <f>#REF!</f>
        <v>#REF!</v>
      </c>
      <c r="SUF40" s="133" t="e">
        <f>#REF!</f>
        <v>#REF!</v>
      </c>
      <c r="SUG40" s="133" t="e">
        <f>#REF!</f>
        <v>#REF!</v>
      </c>
      <c r="SUH40" s="133" t="e">
        <f>#REF!</f>
        <v>#REF!</v>
      </c>
      <c r="SUI40" s="133" t="e">
        <f>#REF!</f>
        <v>#REF!</v>
      </c>
      <c r="SUJ40" s="133" t="e">
        <f>#REF!</f>
        <v>#REF!</v>
      </c>
      <c r="SUK40" s="133" t="e">
        <f>#REF!</f>
        <v>#REF!</v>
      </c>
      <c r="SUL40" s="133" t="e">
        <f>#REF!</f>
        <v>#REF!</v>
      </c>
      <c r="SUM40" s="133" t="e">
        <f>#REF!</f>
        <v>#REF!</v>
      </c>
      <c r="SUN40" s="133" t="e">
        <f>#REF!</f>
        <v>#REF!</v>
      </c>
      <c r="SUO40" s="133" t="e">
        <f>#REF!</f>
        <v>#REF!</v>
      </c>
      <c r="SUP40" s="133" t="e">
        <f>#REF!</f>
        <v>#REF!</v>
      </c>
      <c r="SUQ40" s="133" t="e">
        <f>#REF!</f>
        <v>#REF!</v>
      </c>
      <c r="SUR40" s="133" t="e">
        <f>#REF!</f>
        <v>#REF!</v>
      </c>
      <c r="SUS40" s="133" t="e">
        <f>#REF!</f>
        <v>#REF!</v>
      </c>
      <c r="SUT40" s="133" t="e">
        <f>#REF!</f>
        <v>#REF!</v>
      </c>
      <c r="SUU40" s="133" t="e">
        <f>#REF!</f>
        <v>#REF!</v>
      </c>
      <c r="SUV40" s="133" t="e">
        <f>#REF!</f>
        <v>#REF!</v>
      </c>
      <c r="SUW40" s="133" t="e">
        <f>#REF!</f>
        <v>#REF!</v>
      </c>
      <c r="SUX40" s="133" t="e">
        <f>#REF!</f>
        <v>#REF!</v>
      </c>
      <c r="SUY40" s="133" t="e">
        <f>#REF!</f>
        <v>#REF!</v>
      </c>
      <c r="SUZ40" s="133" t="e">
        <f>#REF!</f>
        <v>#REF!</v>
      </c>
      <c r="SVA40" s="133" t="e">
        <f>#REF!</f>
        <v>#REF!</v>
      </c>
      <c r="SVB40" s="133" t="e">
        <f>#REF!</f>
        <v>#REF!</v>
      </c>
      <c r="SVC40" s="133" t="e">
        <f>#REF!</f>
        <v>#REF!</v>
      </c>
      <c r="SVD40" s="133" t="e">
        <f>#REF!</f>
        <v>#REF!</v>
      </c>
      <c r="SVE40" s="133" t="e">
        <f>#REF!</f>
        <v>#REF!</v>
      </c>
      <c r="SVF40" s="133" t="e">
        <f>#REF!</f>
        <v>#REF!</v>
      </c>
      <c r="SVG40" s="133" t="e">
        <f>#REF!</f>
        <v>#REF!</v>
      </c>
      <c r="SVH40" s="133" t="e">
        <f>#REF!</f>
        <v>#REF!</v>
      </c>
      <c r="SVI40" s="133" t="e">
        <f>#REF!</f>
        <v>#REF!</v>
      </c>
      <c r="SVJ40" s="133" t="e">
        <f>#REF!</f>
        <v>#REF!</v>
      </c>
      <c r="SVK40" s="133" t="e">
        <f>#REF!</f>
        <v>#REF!</v>
      </c>
      <c r="SVL40" s="133" t="e">
        <f>#REF!</f>
        <v>#REF!</v>
      </c>
      <c r="SVM40" s="133" t="e">
        <f>#REF!</f>
        <v>#REF!</v>
      </c>
      <c r="SVN40" s="133" t="e">
        <f>#REF!</f>
        <v>#REF!</v>
      </c>
      <c r="SVO40" s="133" t="e">
        <f>#REF!</f>
        <v>#REF!</v>
      </c>
      <c r="SVP40" s="133" t="e">
        <f>#REF!</f>
        <v>#REF!</v>
      </c>
      <c r="SVQ40" s="133" t="e">
        <f>#REF!</f>
        <v>#REF!</v>
      </c>
      <c r="SVR40" s="133" t="e">
        <f>#REF!</f>
        <v>#REF!</v>
      </c>
      <c r="SVS40" s="133" t="e">
        <f>#REF!</f>
        <v>#REF!</v>
      </c>
      <c r="SVT40" s="133" t="e">
        <f>#REF!</f>
        <v>#REF!</v>
      </c>
      <c r="SVU40" s="133" t="e">
        <f>#REF!</f>
        <v>#REF!</v>
      </c>
      <c r="SVV40" s="133" t="e">
        <f>#REF!</f>
        <v>#REF!</v>
      </c>
      <c r="SVW40" s="133" t="e">
        <f>#REF!</f>
        <v>#REF!</v>
      </c>
      <c r="SVX40" s="133" t="e">
        <f>#REF!</f>
        <v>#REF!</v>
      </c>
      <c r="SVY40" s="133" t="e">
        <f>#REF!</f>
        <v>#REF!</v>
      </c>
      <c r="SVZ40" s="133" t="e">
        <f>#REF!</f>
        <v>#REF!</v>
      </c>
      <c r="SWA40" s="133" t="e">
        <f>#REF!</f>
        <v>#REF!</v>
      </c>
      <c r="SWB40" s="133" t="e">
        <f>#REF!</f>
        <v>#REF!</v>
      </c>
      <c r="SWC40" s="133" t="e">
        <f>#REF!</f>
        <v>#REF!</v>
      </c>
      <c r="SWD40" s="133" t="e">
        <f>#REF!</f>
        <v>#REF!</v>
      </c>
      <c r="SWE40" s="133" t="e">
        <f>#REF!</f>
        <v>#REF!</v>
      </c>
      <c r="SWF40" s="133" t="e">
        <f>#REF!</f>
        <v>#REF!</v>
      </c>
      <c r="SWG40" s="133" t="e">
        <f>#REF!</f>
        <v>#REF!</v>
      </c>
      <c r="SWH40" s="133" t="e">
        <f>#REF!</f>
        <v>#REF!</v>
      </c>
      <c r="SWI40" s="133" t="e">
        <f>#REF!</f>
        <v>#REF!</v>
      </c>
      <c r="SWJ40" s="133" t="e">
        <f>#REF!</f>
        <v>#REF!</v>
      </c>
      <c r="SWK40" s="133" t="e">
        <f>#REF!</f>
        <v>#REF!</v>
      </c>
      <c r="SWL40" s="133" t="e">
        <f>#REF!</f>
        <v>#REF!</v>
      </c>
      <c r="SWM40" s="133" t="e">
        <f>#REF!</f>
        <v>#REF!</v>
      </c>
      <c r="SWN40" s="133" t="e">
        <f>#REF!</f>
        <v>#REF!</v>
      </c>
      <c r="SWO40" s="133" t="e">
        <f>#REF!</f>
        <v>#REF!</v>
      </c>
      <c r="SWP40" s="133" t="e">
        <f>#REF!</f>
        <v>#REF!</v>
      </c>
      <c r="SWQ40" s="133" t="e">
        <f>#REF!</f>
        <v>#REF!</v>
      </c>
      <c r="SWR40" s="133" t="e">
        <f>#REF!</f>
        <v>#REF!</v>
      </c>
      <c r="SWS40" s="133" t="e">
        <f>#REF!</f>
        <v>#REF!</v>
      </c>
      <c r="SWT40" s="133" t="e">
        <f>#REF!</f>
        <v>#REF!</v>
      </c>
      <c r="SWU40" s="133" t="e">
        <f>#REF!</f>
        <v>#REF!</v>
      </c>
      <c r="SWV40" s="133" t="e">
        <f>#REF!</f>
        <v>#REF!</v>
      </c>
      <c r="SWW40" s="133" t="e">
        <f>#REF!</f>
        <v>#REF!</v>
      </c>
      <c r="SWX40" s="133" t="e">
        <f>#REF!</f>
        <v>#REF!</v>
      </c>
      <c r="SWY40" s="133" t="e">
        <f>#REF!</f>
        <v>#REF!</v>
      </c>
      <c r="SWZ40" s="133" t="e">
        <f>#REF!</f>
        <v>#REF!</v>
      </c>
      <c r="SXA40" s="133" t="e">
        <f>#REF!</f>
        <v>#REF!</v>
      </c>
      <c r="SXB40" s="133" t="e">
        <f>#REF!</f>
        <v>#REF!</v>
      </c>
      <c r="SXC40" s="133" t="e">
        <f>#REF!</f>
        <v>#REF!</v>
      </c>
      <c r="SXD40" s="133" t="e">
        <f>#REF!</f>
        <v>#REF!</v>
      </c>
      <c r="SXE40" s="133" t="e">
        <f>#REF!</f>
        <v>#REF!</v>
      </c>
      <c r="SXF40" s="133" t="e">
        <f>#REF!</f>
        <v>#REF!</v>
      </c>
      <c r="SXG40" s="133" t="e">
        <f>#REF!</f>
        <v>#REF!</v>
      </c>
      <c r="SXH40" s="133" t="e">
        <f>#REF!</f>
        <v>#REF!</v>
      </c>
      <c r="SXI40" s="133" t="e">
        <f>#REF!</f>
        <v>#REF!</v>
      </c>
      <c r="SXJ40" s="133" t="e">
        <f>#REF!</f>
        <v>#REF!</v>
      </c>
      <c r="SXK40" s="133" t="e">
        <f>#REF!</f>
        <v>#REF!</v>
      </c>
      <c r="SXL40" s="133" t="e">
        <f>#REF!</f>
        <v>#REF!</v>
      </c>
      <c r="SXM40" s="133" t="e">
        <f>#REF!</f>
        <v>#REF!</v>
      </c>
      <c r="SXN40" s="133" t="e">
        <f>#REF!</f>
        <v>#REF!</v>
      </c>
      <c r="SXO40" s="133" t="e">
        <f>#REF!</f>
        <v>#REF!</v>
      </c>
      <c r="SXP40" s="133" t="e">
        <f>#REF!</f>
        <v>#REF!</v>
      </c>
      <c r="SXQ40" s="133" t="e">
        <f>#REF!</f>
        <v>#REF!</v>
      </c>
      <c r="SXR40" s="133" t="e">
        <f>#REF!</f>
        <v>#REF!</v>
      </c>
      <c r="SXS40" s="133" t="e">
        <f>#REF!</f>
        <v>#REF!</v>
      </c>
      <c r="SXT40" s="133" t="e">
        <f>#REF!</f>
        <v>#REF!</v>
      </c>
      <c r="SXU40" s="133" t="e">
        <f>#REF!</f>
        <v>#REF!</v>
      </c>
      <c r="SXV40" s="133" t="e">
        <f>#REF!</f>
        <v>#REF!</v>
      </c>
      <c r="SXW40" s="133" t="e">
        <f>#REF!</f>
        <v>#REF!</v>
      </c>
      <c r="SXX40" s="133" t="e">
        <f>#REF!</f>
        <v>#REF!</v>
      </c>
      <c r="SXY40" s="133" t="e">
        <f>#REF!</f>
        <v>#REF!</v>
      </c>
      <c r="SXZ40" s="133" t="e">
        <f>#REF!</f>
        <v>#REF!</v>
      </c>
      <c r="SYA40" s="133" t="e">
        <f>#REF!</f>
        <v>#REF!</v>
      </c>
      <c r="SYB40" s="133" t="e">
        <f>#REF!</f>
        <v>#REF!</v>
      </c>
      <c r="SYC40" s="133" t="e">
        <f>#REF!</f>
        <v>#REF!</v>
      </c>
      <c r="SYD40" s="133" t="e">
        <f>#REF!</f>
        <v>#REF!</v>
      </c>
      <c r="SYE40" s="133" t="e">
        <f>#REF!</f>
        <v>#REF!</v>
      </c>
      <c r="SYF40" s="133" t="e">
        <f>#REF!</f>
        <v>#REF!</v>
      </c>
      <c r="SYG40" s="133" t="e">
        <f>#REF!</f>
        <v>#REF!</v>
      </c>
      <c r="SYH40" s="133" t="e">
        <f>#REF!</f>
        <v>#REF!</v>
      </c>
      <c r="SYI40" s="133" t="e">
        <f>#REF!</f>
        <v>#REF!</v>
      </c>
      <c r="SYJ40" s="133" t="e">
        <f>#REF!</f>
        <v>#REF!</v>
      </c>
      <c r="SYK40" s="133" t="e">
        <f>#REF!</f>
        <v>#REF!</v>
      </c>
      <c r="SYL40" s="133" t="e">
        <f>#REF!</f>
        <v>#REF!</v>
      </c>
      <c r="SYM40" s="133" t="e">
        <f>#REF!</f>
        <v>#REF!</v>
      </c>
      <c r="SYN40" s="133" t="e">
        <f>#REF!</f>
        <v>#REF!</v>
      </c>
      <c r="SYO40" s="133" t="e">
        <f>#REF!</f>
        <v>#REF!</v>
      </c>
      <c r="SYP40" s="133" t="e">
        <f>#REF!</f>
        <v>#REF!</v>
      </c>
      <c r="SYQ40" s="133" t="e">
        <f>#REF!</f>
        <v>#REF!</v>
      </c>
      <c r="SYR40" s="133" t="e">
        <f>#REF!</f>
        <v>#REF!</v>
      </c>
      <c r="SYS40" s="133" t="e">
        <f>#REF!</f>
        <v>#REF!</v>
      </c>
      <c r="SYT40" s="133" t="e">
        <f>#REF!</f>
        <v>#REF!</v>
      </c>
      <c r="SYU40" s="133" t="e">
        <f>#REF!</f>
        <v>#REF!</v>
      </c>
      <c r="SYV40" s="133" t="e">
        <f>#REF!</f>
        <v>#REF!</v>
      </c>
      <c r="SYW40" s="133" t="e">
        <f>#REF!</f>
        <v>#REF!</v>
      </c>
      <c r="SYX40" s="133" t="e">
        <f>#REF!</f>
        <v>#REF!</v>
      </c>
      <c r="SYY40" s="133" t="e">
        <f>#REF!</f>
        <v>#REF!</v>
      </c>
      <c r="SYZ40" s="133" t="e">
        <f>#REF!</f>
        <v>#REF!</v>
      </c>
      <c r="SZA40" s="133" t="e">
        <f>#REF!</f>
        <v>#REF!</v>
      </c>
      <c r="SZB40" s="133" t="e">
        <f>#REF!</f>
        <v>#REF!</v>
      </c>
      <c r="SZC40" s="133" t="e">
        <f>#REF!</f>
        <v>#REF!</v>
      </c>
      <c r="SZD40" s="133" t="e">
        <f>#REF!</f>
        <v>#REF!</v>
      </c>
      <c r="SZE40" s="133" t="e">
        <f>#REF!</f>
        <v>#REF!</v>
      </c>
      <c r="SZF40" s="133" t="e">
        <f>#REF!</f>
        <v>#REF!</v>
      </c>
      <c r="SZG40" s="133" t="e">
        <f>#REF!</f>
        <v>#REF!</v>
      </c>
      <c r="SZH40" s="133" t="e">
        <f>#REF!</f>
        <v>#REF!</v>
      </c>
      <c r="SZI40" s="133" t="e">
        <f>#REF!</f>
        <v>#REF!</v>
      </c>
      <c r="SZJ40" s="133" t="e">
        <f>#REF!</f>
        <v>#REF!</v>
      </c>
      <c r="SZK40" s="133" t="e">
        <f>#REF!</f>
        <v>#REF!</v>
      </c>
      <c r="SZL40" s="133" t="e">
        <f>#REF!</f>
        <v>#REF!</v>
      </c>
      <c r="SZM40" s="133" t="e">
        <f>#REF!</f>
        <v>#REF!</v>
      </c>
      <c r="SZN40" s="133" t="e">
        <f>#REF!</f>
        <v>#REF!</v>
      </c>
      <c r="SZO40" s="133" t="e">
        <f>#REF!</f>
        <v>#REF!</v>
      </c>
      <c r="SZP40" s="133" t="e">
        <f>#REF!</f>
        <v>#REF!</v>
      </c>
      <c r="SZQ40" s="133" t="e">
        <f>#REF!</f>
        <v>#REF!</v>
      </c>
      <c r="SZR40" s="133" t="e">
        <f>#REF!</f>
        <v>#REF!</v>
      </c>
      <c r="SZS40" s="133" t="e">
        <f>#REF!</f>
        <v>#REF!</v>
      </c>
      <c r="SZT40" s="133" t="e">
        <f>#REF!</f>
        <v>#REF!</v>
      </c>
      <c r="SZU40" s="133" t="e">
        <f>#REF!</f>
        <v>#REF!</v>
      </c>
      <c r="SZV40" s="133" t="e">
        <f>#REF!</f>
        <v>#REF!</v>
      </c>
      <c r="SZW40" s="133" t="e">
        <f>#REF!</f>
        <v>#REF!</v>
      </c>
      <c r="SZX40" s="133" t="e">
        <f>#REF!</f>
        <v>#REF!</v>
      </c>
      <c r="SZY40" s="133" t="e">
        <f>#REF!</f>
        <v>#REF!</v>
      </c>
      <c r="SZZ40" s="133" t="e">
        <f>#REF!</f>
        <v>#REF!</v>
      </c>
      <c r="TAA40" s="133" t="e">
        <f>#REF!</f>
        <v>#REF!</v>
      </c>
      <c r="TAB40" s="133" t="e">
        <f>#REF!</f>
        <v>#REF!</v>
      </c>
      <c r="TAC40" s="133" t="e">
        <f>#REF!</f>
        <v>#REF!</v>
      </c>
      <c r="TAD40" s="133" t="e">
        <f>#REF!</f>
        <v>#REF!</v>
      </c>
      <c r="TAE40" s="133" t="e">
        <f>#REF!</f>
        <v>#REF!</v>
      </c>
      <c r="TAF40" s="133" t="e">
        <f>#REF!</f>
        <v>#REF!</v>
      </c>
      <c r="TAG40" s="133" t="e">
        <f>#REF!</f>
        <v>#REF!</v>
      </c>
      <c r="TAH40" s="133" t="e">
        <f>#REF!</f>
        <v>#REF!</v>
      </c>
      <c r="TAI40" s="133" t="e">
        <f>#REF!</f>
        <v>#REF!</v>
      </c>
      <c r="TAJ40" s="133" t="e">
        <f>#REF!</f>
        <v>#REF!</v>
      </c>
      <c r="TAK40" s="133" t="e">
        <f>#REF!</f>
        <v>#REF!</v>
      </c>
      <c r="TAL40" s="133" t="e">
        <f>#REF!</f>
        <v>#REF!</v>
      </c>
      <c r="TAM40" s="133" t="e">
        <f>#REF!</f>
        <v>#REF!</v>
      </c>
      <c r="TAN40" s="133" t="e">
        <f>#REF!</f>
        <v>#REF!</v>
      </c>
      <c r="TAO40" s="133" t="e">
        <f>#REF!</f>
        <v>#REF!</v>
      </c>
      <c r="TAP40" s="133" t="e">
        <f>#REF!</f>
        <v>#REF!</v>
      </c>
      <c r="TAQ40" s="133" t="e">
        <f>#REF!</f>
        <v>#REF!</v>
      </c>
      <c r="TAR40" s="133" t="e">
        <f>#REF!</f>
        <v>#REF!</v>
      </c>
      <c r="TAS40" s="133" t="e">
        <f>#REF!</f>
        <v>#REF!</v>
      </c>
      <c r="TAT40" s="133" t="e">
        <f>#REF!</f>
        <v>#REF!</v>
      </c>
      <c r="TAU40" s="133" t="e">
        <f>#REF!</f>
        <v>#REF!</v>
      </c>
      <c r="TAV40" s="133" t="e">
        <f>#REF!</f>
        <v>#REF!</v>
      </c>
      <c r="TAW40" s="133" t="e">
        <f>#REF!</f>
        <v>#REF!</v>
      </c>
      <c r="TAX40" s="133" t="e">
        <f>#REF!</f>
        <v>#REF!</v>
      </c>
      <c r="TAY40" s="133" t="e">
        <f>#REF!</f>
        <v>#REF!</v>
      </c>
      <c r="TAZ40" s="133" t="e">
        <f>#REF!</f>
        <v>#REF!</v>
      </c>
      <c r="TBA40" s="133" t="e">
        <f>#REF!</f>
        <v>#REF!</v>
      </c>
      <c r="TBB40" s="133" t="e">
        <f>#REF!</f>
        <v>#REF!</v>
      </c>
      <c r="TBC40" s="133" t="e">
        <f>#REF!</f>
        <v>#REF!</v>
      </c>
      <c r="TBD40" s="133" t="e">
        <f>#REF!</f>
        <v>#REF!</v>
      </c>
      <c r="TBE40" s="133" t="e">
        <f>#REF!</f>
        <v>#REF!</v>
      </c>
      <c r="TBF40" s="133" t="e">
        <f>#REF!</f>
        <v>#REF!</v>
      </c>
      <c r="TBG40" s="133" t="e">
        <f>#REF!</f>
        <v>#REF!</v>
      </c>
      <c r="TBH40" s="133" t="e">
        <f>#REF!</f>
        <v>#REF!</v>
      </c>
      <c r="TBI40" s="133" t="e">
        <f>#REF!</f>
        <v>#REF!</v>
      </c>
      <c r="TBJ40" s="133" t="e">
        <f>#REF!</f>
        <v>#REF!</v>
      </c>
      <c r="TBK40" s="133" t="e">
        <f>#REF!</f>
        <v>#REF!</v>
      </c>
      <c r="TBL40" s="133" t="e">
        <f>#REF!</f>
        <v>#REF!</v>
      </c>
      <c r="TBM40" s="133" t="e">
        <f>#REF!</f>
        <v>#REF!</v>
      </c>
      <c r="TBN40" s="133" t="e">
        <f>#REF!</f>
        <v>#REF!</v>
      </c>
      <c r="TBO40" s="133" t="e">
        <f>#REF!</f>
        <v>#REF!</v>
      </c>
      <c r="TBP40" s="133" t="e">
        <f>#REF!</f>
        <v>#REF!</v>
      </c>
      <c r="TBQ40" s="133" t="e">
        <f>#REF!</f>
        <v>#REF!</v>
      </c>
      <c r="TBR40" s="133" t="e">
        <f>#REF!</f>
        <v>#REF!</v>
      </c>
      <c r="TBS40" s="133" t="e">
        <f>#REF!</f>
        <v>#REF!</v>
      </c>
      <c r="TBT40" s="133" t="e">
        <f>#REF!</f>
        <v>#REF!</v>
      </c>
      <c r="TBU40" s="133" t="e">
        <f>#REF!</f>
        <v>#REF!</v>
      </c>
      <c r="TBV40" s="133" t="e">
        <f>#REF!</f>
        <v>#REF!</v>
      </c>
      <c r="TBW40" s="133" t="e">
        <f>#REF!</f>
        <v>#REF!</v>
      </c>
      <c r="TBX40" s="133" t="e">
        <f>#REF!</f>
        <v>#REF!</v>
      </c>
      <c r="TBY40" s="133" t="e">
        <f>#REF!</f>
        <v>#REF!</v>
      </c>
      <c r="TBZ40" s="133" t="e">
        <f>#REF!</f>
        <v>#REF!</v>
      </c>
      <c r="TCA40" s="133" t="e">
        <f>#REF!</f>
        <v>#REF!</v>
      </c>
      <c r="TCB40" s="133" t="e">
        <f>#REF!</f>
        <v>#REF!</v>
      </c>
      <c r="TCC40" s="133" t="e">
        <f>#REF!</f>
        <v>#REF!</v>
      </c>
      <c r="TCD40" s="133" t="e">
        <f>#REF!</f>
        <v>#REF!</v>
      </c>
      <c r="TCE40" s="133" t="e">
        <f>#REF!</f>
        <v>#REF!</v>
      </c>
      <c r="TCF40" s="133" t="e">
        <f>#REF!</f>
        <v>#REF!</v>
      </c>
      <c r="TCG40" s="133" t="e">
        <f>#REF!</f>
        <v>#REF!</v>
      </c>
      <c r="TCH40" s="133" t="e">
        <f>#REF!</f>
        <v>#REF!</v>
      </c>
      <c r="TCI40" s="133" t="e">
        <f>#REF!</f>
        <v>#REF!</v>
      </c>
      <c r="TCJ40" s="133" t="e">
        <f>#REF!</f>
        <v>#REF!</v>
      </c>
      <c r="TCK40" s="133" t="e">
        <f>#REF!</f>
        <v>#REF!</v>
      </c>
      <c r="TCL40" s="133" t="e">
        <f>#REF!</f>
        <v>#REF!</v>
      </c>
      <c r="TCM40" s="133" t="e">
        <f>#REF!</f>
        <v>#REF!</v>
      </c>
      <c r="TCN40" s="133" t="e">
        <f>#REF!</f>
        <v>#REF!</v>
      </c>
      <c r="TCO40" s="133" t="e">
        <f>#REF!</f>
        <v>#REF!</v>
      </c>
      <c r="TCP40" s="133" t="e">
        <f>#REF!</f>
        <v>#REF!</v>
      </c>
      <c r="TCQ40" s="133" t="e">
        <f>#REF!</f>
        <v>#REF!</v>
      </c>
      <c r="TCR40" s="133" t="e">
        <f>#REF!</f>
        <v>#REF!</v>
      </c>
      <c r="TCS40" s="133" t="e">
        <f>#REF!</f>
        <v>#REF!</v>
      </c>
      <c r="TCT40" s="133" t="e">
        <f>#REF!</f>
        <v>#REF!</v>
      </c>
      <c r="TCU40" s="133" t="e">
        <f>#REF!</f>
        <v>#REF!</v>
      </c>
      <c r="TCV40" s="133" t="e">
        <f>#REF!</f>
        <v>#REF!</v>
      </c>
      <c r="TCW40" s="133" t="e">
        <f>#REF!</f>
        <v>#REF!</v>
      </c>
      <c r="TCX40" s="133" t="e">
        <f>#REF!</f>
        <v>#REF!</v>
      </c>
      <c r="TCY40" s="133" t="e">
        <f>#REF!</f>
        <v>#REF!</v>
      </c>
      <c r="TCZ40" s="133" t="e">
        <f>#REF!</f>
        <v>#REF!</v>
      </c>
      <c r="TDA40" s="133" t="e">
        <f>#REF!</f>
        <v>#REF!</v>
      </c>
      <c r="TDB40" s="133" t="e">
        <f>#REF!</f>
        <v>#REF!</v>
      </c>
      <c r="TDC40" s="133" t="e">
        <f>#REF!</f>
        <v>#REF!</v>
      </c>
      <c r="TDD40" s="133" t="e">
        <f>#REF!</f>
        <v>#REF!</v>
      </c>
      <c r="TDE40" s="133" t="e">
        <f>#REF!</f>
        <v>#REF!</v>
      </c>
      <c r="TDF40" s="133" t="e">
        <f>#REF!</f>
        <v>#REF!</v>
      </c>
      <c r="TDG40" s="133" t="e">
        <f>#REF!</f>
        <v>#REF!</v>
      </c>
      <c r="TDH40" s="133" t="e">
        <f>#REF!</f>
        <v>#REF!</v>
      </c>
      <c r="TDI40" s="133" t="e">
        <f>#REF!</f>
        <v>#REF!</v>
      </c>
      <c r="TDJ40" s="133" t="e">
        <f>#REF!</f>
        <v>#REF!</v>
      </c>
      <c r="TDK40" s="133" t="e">
        <f>#REF!</f>
        <v>#REF!</v>
      </c>
      <c r="TDL40" s="133" t="e">
        <f>#REF!</f>
        <v>#REF!</v>
      </c>
      <c r="TDM40" s="133" t="e">
        <f>#REF!</f>
        <v>#REF!</v>
      </c>
      <c r="TDN40" s="133" t="e">
        <f>#REF!</f>
        <v>#REF!</v>
      </c>
      <c r="TDO40" s="133" t="e">
        <f>#REF!</f>
        <v>#REF!</v>
      </c>
      <c r="TDP40" s="133" t="e">
        <f>#REF!</f>
        <v>#REF!</v>
      </c>
      <c r="TDQ40" s="133" t="e">
        <f>#REF!</f>
        <v>#REF!</v>
      </c>
      <c r="TDR40" s="133" t="e">
        <f>#REF!</f>
        <v>#REF!</v>
      </c>
      <c r="TDS40" s="133" t="e">
        <f>#REF!</f>
        <v>#REF!</v>
      </c>
      <c r="TDT40" s="133" t="e">
        <f>#REF!</f>
        <v>#REF!</v>
      </c>
      <c r="TDU40" s="133" t="e">
        <f>#REF!</f>
        <v>#REF!</v>
      </c>
      <c r="TDV40" s="133" t="e">
        <f>#REF!</f>
        <v>#REF!</v>
      </c>
      <c r="TDW40" s="133" t="e">
        <f>#REF!</f>
        <v>#REF!</v>
      </c>
      <c r="TDX40" s="133" t="e">
        <f>#REF!</f>
        <v>#REF!</v>
      </c>
      <c r="TDY40" s="133" t="e">
        <f>#REF!</f>
        <v>#REF!</v>
      </c>
      <c r="TDZ40" s="133" t="e">
        <f>#REF!</f>
        <v>#REF!</v>
      </c>
      <c r="TEA40" s="133" t="e">
        <f>#REF!</f>
        <v>#REF!</v>
      </c>
      <c r="TEB40" s="133" t="e">
        <f>#REF!</f>
        <v>#REF!</v>
      </c>
      <c r="TEC40" s="133" t="e">
        <f>#REF!</f>
        <v>#REF!</v>
      </c>
      <c r="TED40" s="133" t="e">
        <f>#REF!</f>
        <v>#REF!</v>
      </c>
      <c r="TEE40" s="133" t="e">
        <f>#REF!</f>
        <v>#REF!</v>
      </c>
      <c r="TEF40" s="133" t="e">
        <f>#REF!</f>
        <v>#REF!</v>
      </c>
      <c r="TEG40" s="133" t="e">
        <f>#REF!</f>
        <v>#REF!</v>
      </c>
      <c r="TEH40" s="133" t="e">
        <f>#REF!</f>
        <v>#REF!</v>
      </c>
      <c r="TEI40" s="133" t="e">
        <f>#REF!</f>
        <v>#REF!</v>
      </c>
      <c r="TEJ40" s="133" t="e">
        <f>#REF!</f>
        <v>#REF!</v>
      </c>
      <c r="TEK40" s="133" t="e">
        <f>#REF!</f>
        <v>#REF!</v>
      </c>
      <c r="TEL40" s="133" t="e">
        <f>#REF!</f>
        <v>#REF!</v>
      </c>
      <c r="TEM40" s="133" t="e">
        <f>#REF!</f>
        <v>#REF!</v>
      </c>
      <c r="TEN40" s="133" t="e">
        <f>#REF!</f>
        <v>#REF!</v>
      </c>
      <c r="TEO40" s="133" t="e">
        <f>#REF!</f>
        <v>#REF!</v>
      </c>
      <c r="TEP40" s="133" t="e">
        <f>#REF!</f>
        <v>#REF!</v>
      </c>
      <c r="TEQ40" s="133" t="e">
        <f>#REF!</f>
        <v>#REF!</v>
      </c>
      <c r="TER40" s="133" t="e">
        <f>#REF!</f>
        <v>#REF!</v>
      </c>
      <c r="TES40" s="133" t="e">
        <f>#REF!</f>
        <v>#REF!</v>
      </c>
      <c r="TET40" s="133" t="e">
        <f>#REF!</f>
        <v>#REF!</v>
      </c>
      <c r="TEU40" s="133" t="e">
        <f>#REF!</f>
        <v>#REF!</v>
      </c>
      <c r="TEV40" s="133" t="e">
        <f>#REF!</f>
        <v>#REF!</v>
      </c>
      <c r="TEW40" s="133" t="e">
        <f>#REF!</f>
        <v>#REF!</v>
      </c>
      <c r="TEX40" s="133" t="e">
        <f>#REF!</f>
        <v>#REF!</v>
      </c>
      <c r="TEY40" s="133" t="e">
        <f>#REF!</f>
        <v>#REF!</v>
      </c>
      <c r="TEZ40" s="133" t="e">
        <f>#REF!</f>
        <v>#REF!</v>
      </c>
      <c r="TFA40" s="133" t="e">
        <f>#REF!</f>
        <v>#REF!</v>
      </c>
      <c r="TFB40" s="133" t="e">
        <f>#REF!</f>
        <v>#REF!</v>
      </c>
      <c r="TFC40" s="133" t="e">
        <f>#REF!</f>
        <v>#REF!</v>
      </c>
      <c r="TFD40" s="133" t="e">
        <f>#REF!</f>
        <v>#REF!</v>
      </c>
      <c r="TFE40" s="133" t="e">
        <f>#REF!</f>
        <v>#REF!</v>
      </c>
      <c r="TFF40" s="133" t="e">
        <f>#REF!</f>
        <v>#REF!</v>
      </c>
      <c r="TFG40" s="133" t="e">
        <f>#REF!</f>
        <v>#REF!</v>
      </c>
      <c r="TFH40" s="133" t="e">
        <f>#REF!</f>
        <v>#REF!</v>
      </c>
      <c r="TFI40" s="133" t="e">
        <f>#REF!</f>
        <v>#REF!</v>
      </c>
      <c r="TFJ40" s="133" t="e">
        <f>#REF!</f>
        <v>#REF!</v>
      </c>
      <c r="TFK40" s="133" t="e">
        <f>#REF!</f>
        <v>#REF!</v>
      </c>
      <c r="TFL40" s="133" t="e">
        <f>#REF!</f>
        <v>#REF!</v>
      </c>
      <c r="TFM40" s="133" t="e">
        <f>#REF!</f>
        <v>#REF!</v>
      </c>
      <c r="TFN40" s="133" t="e">
        <f>#REF!</f>
        <v>#REF!</v>
      </c>
      <c r="TFO40" s="133" t="e">
        <f>#REF!</f>
        <v>#REF!</v>
      </c>
      <c r="TFP40" s="133" t="e">
        <f>#REF!</f>
        <v>#REF!</v>
      </c>
      <c r="TFQ40" s="133" t="e">
        <f>#REF!</f>
        <v>#REF!</v>
      </c>
      <c r="TFR40" s="133" t="e">
        <f>#REF!</f>
        <v>#REF!</v>
      </c>
      <c r="TFS40" s="133" t="e">
        <f>#REF!</f>
        <v>#REF!</v>
      </c>
      <c r="TFT40" s="133" t="e">
        <f>#REF!</f>
        <v>#REF!</v>
      </c>
      <c r="TFU40" s="133" t="e">
        <f>#REF!</f>
        <v>#REF!</v>
      </c>
      <c r="TFV40" s="133" t="e">
        <f>#REF!</f>
        <v>#REF!</v>
      </c>
      <c r="TFW40" s="133" t="e">
        <f>#REF!</f>
        <v>#REF!</v>
      </c>
      <c r="TFX40" s="133" t="e">
        <f>#REF!</f>
        <v>#REF!</v>
      </c>
      <c r="TFY40" s="133" t="e">
        <f>#REF!</f>
        <v>#REF!</v>
      </c>
      <c r="TFZ40" s="133" t="e">
        <f>#REF!</f>
        <v>#REF!</v>
      </c>
      <c r="TGA40" s="133" t="e">
        <f>#REF!</f>
        <v>#REF!</v>
      </c>
      <c r="TGB40" s="133" t="e">
        <f>#REF!</f>
        <v>#REF!</v>
      </c>
      <c r="TGC40" s="133" t="e">
        <f>#REF!</f>
        <v>#REF!</v>
      </c>
      <c r="TGD40" s="133" t="e">
        <f>#REF!</f>
        <v>#REF!</v>
      </c>
      <c r="TGE40" s="133" t="e">
        <f>#REF!</f>
        <v>#REF!</v>
      </c>
      <c r="TGF40" s="133" t="e">
        <f>#REF!</f>
        <v>#REF!</v>
      </c>
      <c r="TGG40" s="133" t="e">
        <f>#REF!</f>
        <v>#REF!</v>
      </c>
      <c r="TGH40" s="133" t="e">
        <f>#REF!</f>
        <v>#REF!</v>
      </c>
      <c r="TGI40" s="133" t="e">
        <f>#REF!</f>
        <v>#REF!</v>
      </c>
      <c r="TGJ40" s="133" t="e">
        <f>#REF!</f>
        <v>#REF!</v>
      </c>
      <c r="TGK40" s="133" t="e">
        <f>#REF!</f>
        <v>#REF!</v>
      </c>
      <c r="TGL40" s="133" t="e">
        <f>#REF!</f>
        <v>#REF!</v>
      </c>
      <c r="TGM40" s="133" t="e">
        <f>#REF!</f>
        <v>#REF!</v>
      </c>
      <c r="TGN40" s="133" t="e">
        <f>#REF!</f>
        <v>#REF!</v>
      </c>
      <c r="TGO40" s="133" t="e">
        <f>#REF!</f>
        <v>#REF!</v>
      </c>
      <c r="TGP40" s="133" t="e">
        <f>#REF!</f>
        <v>#REF!</v>
      </c>
      <c r="TGQ40" s="133" t="e">
        <f>#REF!</f>
        <v>#REF!</v>
      </c>
      <c r="TGR40" s="133" t="e">
        <f>#REF!</f>
        <v>#REF!</v>
      </c>
      <c r="TGS40" s="133" t="e">
        <f>#REF!</f>
        <v>#REF!</v>
      </c>
      <c r="TGT40" s="133" t="e">
        <f>#REF!</f>
        <v>#REF!</v>
      </c>
      <c r="TGU40" s="133" t="e">
        <f>#REF!</f>
        <v>#REF!</v>
      </c>
      <c r="TGV40" s="133" t="e">
        <f>#REF!</f>
        <v>#REF!</v>
      </c>
      <c r="TGW40" s="133" t="e">
        <f>#REF!</f>
        <v>#REF!</v>
      </c>
      <c r="TGX40" s="133" t="e">
        <f>#REF!</f>
        <v>#REF!</v>
      </c>
      <c r="TGY40" s="133" t="e">
        <f>#REF!</f>
        <v>#REF!</v>
      </c>
      <c r="TGZ40" s="133" t="e">
        <f>#REF!</f>
        <v>#REF!</v>
      </c>
      <c r="THA40" s="133" t="e">
        <f>#REF!</f>
        <v>#REF!</v>
      </c>
      <c r="THB40" s="133" t="e">
        <f>#REF!</f>
        <v>#REF!</v>
      </c>
      <c r="THC40" s="133" t="e">
        <f>#REF!</f>
        <v>#REF!</v>
      </c>
      <c r="THD40" s="133" t="e">
        <f>#REF!</f>
        <v>#REF!</v>
      </c>
      <c r="THE40" s="133" t="e">
        <f>#REF!</f>
        <v>#REF!</v>
      </c>
      <c r="THF40" s="133" t="e">
        <f>#REF!</f>
        <v>#REF!</v>
      </c>
      <c r="THG40" s="133" t="e">
        <f>#REF!</f>
        <v>#REF!</v>
      </c>
      <c r="THH40" s="133" t="e">
        <f>#REF!</f>
        <v>#REF!</v>
      </c>
      <c r="THI40" s="133" t="e">
        <f>#REF!</f>
        <v>#REF!</v>
      </c>
      <c r="THJ40" s="133" t="e">
        <f>#REF!</f>
        <v>#REF!</v>
      </c>
      <c r="THK40" s="133" t="e">
        <f>#REF!</f>
        <v>#REF!</v>
      </c>
      <c r="THL40" s="133" t="e">
        <f>#REF!</f>
        <v>#REF!</v>
      </c>
      <c r="THM40" s="133" t="e">
        <f>#REF!</f>
        <v>#REF!</v>
      </c>
      <c r="THN40" s="133" t="e">
        <f>#REF!</f>
        <v>#REF!</v>
      </c>
      <c r="THO40" s="133" t="e">
        <f>#REF!</f>
        <v>#REF!</v>
      </c>
      <c r="THP40" s="133" t="e">
        <f>#REF!</f>
        <v>#REF!</v>
      </c>
      <c r="THQ40" s="133" t="e">
        <f>#REF!</f>
        <v>#REF!</v>
      </c>
      <c r="THR40" s="133" t="e">
        <f>#REF!</f>
        <v>#REF!</v>
      </c>
      <c r="THS40" s="133" t="e">
        <f>#REF!</f>
        <v>#REF!</v>
      </c>
      <c r="THT40" s="133" t="e">
        <f>#REF!</f>
        <v>#REF!</v>
      </c>
      <c r="THU40" s="133" t="e">
        <f>#REF!</f>
        <v>#REF!</v>
      </c>
      <c r="THV40" s="133" t="e">
        <f>#REF!</f>
        <v>#REF!</v>
      </c>
      <c r="THW40" s="133" t="e">
        <f>#REF!</f>
        <v>#REF!</v>
      </c>
      <c r="THX40" s="133" t="e">
        <f>#REF!</f>
        <v>#REF!</v>
      </c>
      <c r="THY40" s="133" t="e">
        <f>#REF!</f>
        <v>#REF!</v>
      </c>
      <c r="THZ40" s="133" t="e">
        <f>#REF!</f>
        <v>#REF!</v>
      </c>
      <c r="TIA40" s="133" t="e">
        <f>#REF!</f>
        <v>#REF!</v>
      </c>
      <c r="TIB40" s="133" t="e">
        <f>#REF!</f>
        <v>#REF!</v>
      </c>
      <c r="TIC40" s="133" t="e">
        <f>#REF!</f>
        <v>#REF!</v>
      </c>
      <c r="TID40" s="133" t="e">
        <f>#REF!</f>
        <v>#REF!</v>
      </c>
      <c r="TIE40" s="133" t="e">
        <f>#REF!</f>
        <v>#REF!</v>
      </c>
      <c r="TIF40" s="133" t="e">
        <f>#REF!</f>
        <v>#REF!</v>
      </c>
      <c r="TIG40" s="133" t="e">
        <f>#REF!</f>
        <v>#REF!</v>
      </c>
      <c r="TIH40" s="133" t="e">
        <f>#REF!</f>
        <v>#REF!</v>
      </c>
      <c r="TII40" s="133" t="e">
        <f>#REF!</f>
        <v>#REF!</v>
      </c>
      <c r="TIJ40" s="133" t="e">
        <f>#REF!</f>
        <v>#REF!</v>
      </c>
      <c r="TIK40" s="133" t="e">
        <f>#REF!</f>
        <v>#REF!</v>
      </c>
      <c r="TIL40" s="133" t="e">
        <f>#REF!</f>
        <v>#REF!</v>
      </c>
      <c r="TIM40" s="133" t="e">
        <f>#REF!</f>
        <v>#REF!</v>
      </c>
      <c r="TIN40" s="133" t="e">
        <f>#REF!</f>
        <v>#REF!</v>
      </c>
      <c r="TIO40" s="133" t="e">
        <f>#REF!</f>
        <v>#REF!</v>
      </c>
      <c r="TIP40" s="133" t="e">
        <f>#REF!</f>
        <v>#REF!</v>
      </c>
      <c r="TIQ40" s="133" t="e">
        <f>#REF!</f>
        <v>#REF!</v>
      </c>
      <c r="TIR40" s="133" t="e">
        <f>#REF!</f>
        <v>#REF!</v>
      </c>
      <c r="TIS40" s="133" t="e">
        <f>#REF!</f>
        <v>#REF!</v>
      </c>
      <c r="TIT40" s="133" t="e">
        <f>#REF!</f>
        <v>#REF!</v>
      </c>
      <c r="TIU40" s="133" t="e">
        <f>#REF!</f>
        <v>#REF!</v>
      </c>
      <c r="TIV40" s="133" t="e">
        <f>#REF!</f>
        <v>#REF!</v>
      </c>
      <c r="TIW40" s="133" t="e">
        <f>#REF!</f>
        <v>#REF!</v>
      </c>
      <c r="TIX40" s="133" t="e">
        <f>#REF!</f>
        <v>#REF!</v>
      </c>
      <c r="TIY40" s="133" t="e">
        <f>#REF!</f>
        <v>#REF!</v>
      </c>
      <c r="TIZ40" s="133" t="e">
        <f>#REF!</f>
        <v>#REF!</v>
      </c>
      <c r="TJA40" s="133" t="e">
        <f>#REF!</f>
        <v>#REF!</v>
      </c>
      <c r="TJB40" s="133" t="e">
        <f>#REF!</f>
        <v>#REF!</v>
      </c>
      <c r="TJC40" s="133" t="e">
        <f>#REF!</f>
        <v>#REF!</v>
      </c>
      <c r="TJD40" s="133" t="e">
        <f>#REF!</f>
        <v>#REF!</v>
      </c>
      <c r="TJE40" s="133" t="e">
        <f>#REF!</f>
        <v>#REF!</v>
      </c>
      <c r="TJF40" s="133" t="e">
        <f>#REF!</f>
        <v>#REF!</v>
      </c>
      <c r="TJG40" s="133" t="e">
        <f>#REF!</f>
        <v>#REF!</v>
      </c>
      <c r="TJH40" s="133" t="e">
        <f>#REF!</f>
        <v>#REF!</v>
      </c>
      <c r="TJI40" s="133" t="e">
        <f>#REF!</f>
        <v>#REF!</v>
      </c>
      <c r="TJJ40" s="133" t="e">
        <f>#REF!</f>
        <v>#REF!</v>
      </c>
      <c r="TJK40" s="133" t="e">
        <f>#REF!</f>
        <v>#REF!</v>
      </c>
      <c r="TJL40" s="133" t="e">
        <f>#REF!</f>
        <v>#REF!</v>
      </c>
      <c r="TJM40" s="133" t="e">
        <f>#REF!</f>
        <v>#REF!</v>
      </c>
      <c r="TJN40" s="133" t="e">
        <f>#REF!</f>
        <v>#REF!</v>
      </c>
      <c r="TJO40" s="133" t="e">
        <f>#REF!</f>
        <v>#REF!</v>
      </c>
      <c r="TJP40" s="133" t="e">
        <f>#REF!</f>
        <v>#REF!</v>
      </c>
      <c r="TJQ40" s="133" t="e">
        <f>#REF!</f>
        <v>#REF!</v>
      </c>
      <c r="TJR40" s="133" t="e">
        <f>#REF!</f>
        <v>#REF!</v>
      </c>
      <c r="TJS40" s="133" t="e">
        <f>#REF!</f>
        <v>#REF!</v>
      </c>
      <c r="TJT40" s="133" t="e">
        <f>#REF!</f>
        <v>#REF!</v>
      </c>
      <c r="TJU40" s="133" t="e">
        <f>#REF!</f>
        <v>#REF!</v>
      </c>
      <c r="TJV40" s="133" t="e">
        <f>#REF!</f>
        <v>#REF!</v>
      </c>
      <c r="TJW40" s="133" t="e">
        <f>#REF!</f>
        <v>#REF!</v>
      </c>
      <c r="TJX40" s="133" t="e">
        <f>#REF!</f>
        <v>#REF!</v>
      </c>
      <c r="TJY40" s="133" t="e">
        <f>#REF!</f>
        <v>#REF!</v>
      </c>
      <c r="TJZ40" s="133" t="e">
        <f>#REF!</f>
        <v>#REF!</v>
      </c>
      <c r="TKA40" s="133" t="e">
        <f>#REF!</f>
        <v>#REF!</v>
      </c>
      <c r="TKB40" s="133" t="e">
        <f>#REF!</f>
        <v>#REF!</v>
      </c>
      <c r="TKC40" s="133" t="e">
        <f>#REF!</f>
        <v>#REF!</v>
      </c>
      <c r="TKD40" s="133" t="e">
        <f>#REF!</f>
        <v>#REF!</v>
      </c>
      <c r="TKE40" s="133" t="e">
        <f>#REF!</f>
        <v>#REF!</v>
      </c>
      <c r="TKF40" s="133" t="e">
        <f>#REF!</f>
        <v>#REF!</v>
      </c>
      <c r="TKG40" s="133" t="e">
        <f>#REF!</f>
        <v>#REF!</v>
      </c>
      <c r="TKH40" s="133" t="e">
        <f>#REF!</f>
        <v>#REF!</v>
      </c>
      <c r="TKI40" s="133" t="e">
        <f>#REF!</f>
        <v>#REF!</v>
      </c>
      <c r="TKJ40" s="133" t="e">
        <f>#REF!</f>
        <v>#REF!</v>
      </c>
      <c r="TKK40" s="133" t="e">
        <f>#REF!</f>
        <v>#REF!</v>
      </c>
      <c r="TKL40" s="133" t="e">
        <f>#REF!</f>
        <v>#REF!</v>
      </c>
      <c r="TKM40" s="133" t="e">
        <f>#REF!</f>
        <v>#REF!</v>
      </c>
      <c r="TKN40" s="133" t="e">
        <f>#REF!</f>
        <v>#REF!</v>
      </c>
      <c r="TKO40" s="133" t="e">
        <f>#REF!</f>
        <v>#REF!</v>
      </c>
      <c r="TKP40" s="133" t="e">
        <f>#REF!</f>
        <v>#REF!</v>
      </c>
      <c r="TKQ40" s="133" t="e">
        <f>#REF!</f>
        <v>#REF!</v>
      </c>
      <c r="TKR40" s="133" t="e">
        <f>#REF!</f>
        <v>#REF!</v>
      </c>
      <c r="TKS40" s="133" t="e">
        <f>#REF!</f>
        <v>#REF!</v>
      </c>
      <c r="TKT40" s="133" t="e">
        <f>#REF!</f>
        <v>#REF!</v>
      </c>
      <c r="TKU40" s="133" t="e">
        <f>#REF!</f>
        <v>#REF!</v>
      </c>
      <c r="TKV40" s="133" t="e">
        <f>#REF!</f>
        <v>#REF!</v>
      </c>
      <c r="TKW40" s="133" t="e">
        <f>#REF!</f>
        <v>#REF!</v>
      </c>
      <c r="TKX40" s="133" t="e">
        <f>#REF!</f>
        <v>#REF!</v>
      </c>
      <c r="TKY40" s="133" t="e">
        <f>#REF!</f>
        <v>#REF!</v>
      </c>
      <c r="TKZ40" s="133" t="e">
        <f>#REF!</f>
        <v>#REF!</v>
      </c>
      <c r="TLA40" s="133" t="e">
        <f>#REF!</f>
        <v>#REF!</v>
      </c>
      <c r="TLB40" s="133" t="e">
        <f>#REF!</f>
        <v>#REF!</v>
      </c>
      <c r="TLC40" s="133" t="e">
        <f>#REF!</f>
        <v>#REF!</v>
      </c>
      <c r="TLD40" s="133" t="e">
        <f>#REF!</f>
        <v>#REF!</v>
      </c>
      <c r="TLE40" s="133" t="e">
        <f>#REF!</f>
        <v>#REF!</v>
      </c>
      <c r="TLF40" s="133" t="e">
        <f>#REF!</f>
        <v>#REF!</v>
      </c>
      <c r="TLG40" s="133" t="e">
        <f>#REF!</f>
        <v>#REF!</v>
      </c>
      <c r="TLH40" s="133" t="e">
        <f>#REF!</f>
        <v>#REF!</v>
      </c>
      <c r="TLI40" s="133" t="e">
        <f>#REF!</f>
        <v>#REF!</v>
      </c>
      <c r="TLJ40" s="133" t="e">
        <f>#REF!</f>
        <v>#REF!</v>
      </c>
      <c r="TLK40" s="133" t="e">
        <f>#REF!</f>
        <v>#REF!</v>
      </c>
      <c r="TLL40" s="133" t="e">
        <f>#REF!</f>
        <v>#REF!</v>
      </c>
      <c r="TLM40" s="133" t="e">
        <f>#REF!</f>
        <v>#REF!</v>
      </c>
      <c r="TLN40" s="133" t="e">
        <f>#REF!</f>
        <v>#REF!</v>
      </c>
      <c r="TLO40" s="133" t="e">
        <f>#REF!</f>
        <v>#REF!</v>
      </c>
      <c r="TLP40" s="133" t="e">
        <f>#REF!</f>
        <v>#REF!</v>
      </c>
      <c r="TLQ40" s="133" t="e">
        <f>#REF!</f>
        <v>#REF!</v>
      </c>
      <c r="TLR40" s="133" t="e">
        <f>#REF!</f>
        <v>#REF!</v>
      </c>
      <c r="TLS40" s="133" t="e">
        <f>#REF!</f>
        <v>#REF!</v>
      </c>
      <c r="TLT40" s="133" t="e">
        <f>#REF!</f>
        <v>#REF!</v>
      </c>
      <c r="TLU40" s="133" t="e">
        <f>#REF!</f>
        <v>#REF!</v>
      </c>
      <c r="TLV40" s="133" t="e">
        <f>#REF!</f>
        <v>#REF!</v>
      </c>
      <c r="TLW40" s="133" t="e">
        <f>#REF!</f>
        <v>#REF!</v>
      </c>
      <c r="TLX40" s="133" t="e">
        <f>#REF!</f>
        <v>#REF!</v>
      </c>
      <c r="TLY40" s="133" t="e">
        <f>#REF!</f>
        <v>#REF!</v>
      </c>
      <c r="TLZ40" s="133" t="e">
        <f>#REF!</f>
        <v>#REF!</v>
      </c>
      <c r="TMA40" s="133" t="e">
        <f>#REF!</f>
        <v>#REF!</v>
      </c>
      <c r="TMB40" s="133" t="e">
        <f>#REF!</f>
        <v>#REF!</v>
      </c>
      <c r="TMC40" s="133" t="e">
        <f>#REF!</f>
        <v>#REF!</v>
      </c>
      <c r="TMD40" s="133" t="e">
        <f>#REF!</f>
        <v>#REF!</v>
      </c>
      <c r="TME40" s="133" t="e">
        <f>#REF!</f>
        <v>#REF!</v>
      </c>
      <c r="TMF40" s="133" t="e">
        <f>#REF!</f>
        <v>#REF!</v>
      </c>
      <c r="TMG40" s="133" t="e">
        <f>#REF!</f>
        <v>#REF!</v>
      </c>
      <c r="TMH40" s="133" t="e">
        <f>#REF!</f>
        <v>#REF!</v>
      </c>
      <c r="TMI40" s="133" t="e">
        <f>#REF!</f>
        <v>#REF!</v>
      </c>
      <c r="TMJ40" s="133" t="e">
        <f>#REF!</f>
        <v>#REF!</v>
      </c>
      <c r="TMK40" s="133" t="e">
        <f>#REF!</f>
        <v>#REF!</v>
      </c>
      <c r="TML40" s="133" t="e">
        <f>#REF!</f>
        <v>#REF!</v>
      </c>
      <c r="TMM40" s="133" t="e">
        <f>#REF!</f>
        <v>#REF!</v>
      </c>
      <c r="TMN40" s="133" t="e">
        <f>#REF!</f>
        <v>#REF!</v>
      </c>
      <c r="TMO40" s="133" t="e">
        <f>#REF!</f>
        <v>#REF!</v>
      </c>
      <c r="TMP40" s="133" t="e">
        <f>#REF!</f>
        <v>#REF!</v>
      </c>
      <c r="TMQ40" s="133" t="e">
        <f>#REF!</f>
        <v>#REF!</v>
      </c>
      <c r="TMR40" s="133" t="e">
        <f>#REF!</f>
        <v>#REF!</v>
      </c>
      <c r="TMS40" s="133" t="e">
        <f>#REF!</f>
        <v>#REF!</v>
      </c>
      <c r="TMT40" s="133" t="e">
        <f>#REF!</f>
        <v>#REF!</v>
      </c>
      <c r="TMU40" s="133" t="e">
        <f>#REF!</f>
        <v>#REF!</v>
      </c>
      <c r="TMV40" s="133" t="e">
        <f>#REF!</f>
        <v>#REF!</v>
      </c>
      <c r="TMW40" s="133" t="e">
        <f>#REF!</f>
        <v>#REF!</v>
      </c>
      <c r="TMX40" s="133" t="e">
        <f>#REF!</f>
        <v>#REF!</v>
      </c>
      <c r="TMY40" s="133" t="e">
        <f>#REF!</f>
        <v>#REF!</v>
      </c>
      <c r="TMZ40" s="133" t="e">
        <f>#REF!</f>
        <v>#REF!</v>
      </c>
      <c r="TNA40" s="133" t="e">
        <f>#REF!</f>
        <v>#REF!</v>
      </c>
      <c r="TNB40" s="133" t="e">
        <f>#REF!</f>
        <v>#REF!</v>
      </c>
      <c r="TNC40" s="133" t="e">
        <f>#REF!</f>
        <v>#REF!</v>
      </c>
      <c r="TND40" s="133" t="e">
        <f>#REF!</f>
        <v>#REF!</v>
      </c>
      <c r="TNE40" s="133" t="e">
        <f>#REF!</f>
        <v>#REF!</v>
      </c>
      <c r="TNF40" s="133" t="e">
        <f>#REF!</f>
        <v>#REF!</v>
      </c>
      <c r="TNG40" s="133" t="e">
        <f>#REF!</f>
        <v>#REF!</v>
      </c>
      <c r="TNH40" s="133" t="e">
        <f>#REF!</f>
        <v>#REF!</v>
      </c>
      <c r="TNI40" s="133" t="e">
        <f>#REF!</f>
        <v>#REF!</v>
      </c>
      <c r="TNJ40" s="133" t="e">
        <f>#REF!</f>
        <v>#REF!</v>
      </c>
      <c r="TNK40" s="133" t="e">
        <f>#REF!</f>
        <v>#REF!</v>
      </c>
      <c r="TNL40" s="133" t="e">
        <f>#REF!</f>
        <v>#REF!</v>
      </c>
      <c r="TNM40" s="133" t="e">
        <f>#REF!</f>
        <v>#REF!</v>
      </c>
      <c r="TNN40" s="133" t="e">
        <f>#REF!</f>
        <v>#REF!</v>
      </c>
      <c r="TNO40" s="133" t="e">
        <f>#REF!</f>
        <v>#REF!</v>
      </c>
      <c r="TNP40" s="133" t="e">
        <f>#REF!</f>
        <v>#REF!</v>
      </c>
      <c r="TNQ40" s="133" t="e">
        <f>#REF!</f>
        <v>#REF!</v>
      </c>
      <c r="TNR40" s="133" t="e">
        <f>#REF!</f>
        <v>#REF!</v>
      </c>
      <c r="TNS40" s="133" t="e">
        <f>#REF!</f>
        <v>#REF!</v>
      </c>
      <c r="TNT40" s="133" t="e">
        <f>#REF!</f>
        <v>#REF!</v>
      </c>
      <c r="TNU40" s="133" t="e">
        <f>#REF!</f>
        <v>#REF!</v>
      </c>
      <c r="TNV40" s="133" t="e">
        <f>#REF!</f>
        <v>#REF!</v>
      </c>
      <c r="TNW40" s="133" t="e">
        <f>#REF!</f>
        <v>#REF!</v>
      </c>
      <c r="TNX40" s="133" t="e">
        <f>#REF!</f>
        <v>#REF!</v>
      </c>
      <c r="TNY40" s="133" t="e">
        <f>#REF!</f>
        <v>#REF!</v>
      </c>
      <c r="TNZ40" s="133" t="e">
        <f>#REF!</f>
        <v>#REF!</v>
      </c>
      <c r="TOA40" s="133" t="e">
        <f>#REF!</f>
        <v>#REF!</v>
      </c>
      <c r="TOB40" s="133" t="e">
        <f>#REF!</f>
        <v>#REF!</v>
      </c>
      <c r="TOC40" s="133" t="e">
        <f>#REF!</f>
        <v>#REF!</v>
      </c>
      <c r="TOD40" s="133" t="e">
        <f>#REF!</f>
        <v>#REF!</v>
      </c>
      <c r="TOE40" s="133" t="e">
        <f>#REF!</f>
        <v>#REF!</v>
      </c>
      <c r="TOF40" s="133" t="e">
        <f>#REF!</f>
        <v>#REF!</v>
      </c>
      <c r="TOG40" s="133" t="e">
        <f>#REF!</f>
        <v>#REF!</v>
      </c>
      <c r="TOH40" s="133" t="e">
        <f>#REF!</f>
        <v>#REF!</v>
      </c>
      <c r="TOI40" s="133" t="e">
        <f>#REF!</f>
        <v>#REF!</v>
      </c>
      <c r="TOJ40" s="133" t="e">
        <f>#REF!</f>
        <v>#REF!</v>
      </c>
      <c r="TOK40" s="133" t="e">
        <f>#REF!</f>
        <v>#REF!</v>
      </c>
      <c r="TOL40" s="133" t="e">
        <f>#REF!</f>
        <v>#REF!</v>
      </c>
      <c r="TOM40" s="133" t="e">
        <f>#REF!</f>
        <v>#REF!</v>
      </c>
      <c r="TON40" s="133" t="e">
        <f>#REF!</f>
        <v>#REF!</v>
      </c>
      <c r="TOO40" s="133" t="e">
        <f>#REF!</f>
        <v>#REF!</v>
      </c>
      <c r="TOP40" s="133" t="e">
        <f>#REF!</f>
        <v>#REF!</v>
      </c>
      <c r="TOQ40" s="133" t="e">
        <f>#REF!</f>
        <v>#REF!</v>
      </c>
      <c r="TOR40" s="133" t="e">
        <f>#REF!</f>
        <v>#REF!</v>
      </c>
      <c r="TOS40" s="133" t="e">
        <f>#REF!</f>
        <v>#REF!</v>
      </c>
      <c r="TOT40" s="133" t="e">
        <f>#REF!</f>
        <v>#REF!</v>
      </c>
      <c r="TOU40" s="133" t="e">
        <f>#REF!</f>
        <v>#REF!</v>
      </c>
      <c r="TOV40" s="133" t="e">
        <f>#REF!</f>
        <v>#REF!</v>
      </c>
      <c r="TOW40" s="133" t="e">
        <f>#REF!</f>
        <v>#REF!</v>
      </c>
      <c r="TOX40" s="133" t="e">
        <f>#REF!</f>
        <v>#REF!</v>
      </c>
      <c r="TOY40" s="133" t="e">
        <f>#REF!</f>
        <v>#REF!</v>
      </c>
      <c r="TOZ40" s="133" t="e">
        <f>#REF!</f>
        <v>#REF!</v>
      </c>
      <c r="TPA40" s="133" t="e">
        <f>#REF!</f>
        <v>#REF!</v>
      </c>
      <c r="TPB40" s="133" t="e">
        <f>#REF!</f>
        <v>#REF!</v>
      </c>
      <c r="TPC40" s="133" t="e">
        <f>#REF!</f>
        <v>#REF!</v>
      </c>
      <c r="TPD40" s="133" t="e">
        <f>#REF!</f>
        <v>#REF!</v>
      </c>
      <c r="TPE40" s="133" t="e">
        <f>#REF!</f>
        <v>#REF!</v>
      </c>
      <c r="TPF40" s="133" t="e">
        <f>#REF!</f>
        <v>#REF!</v>
      </c>
      <c r="TPG40" s="133" t="e">
        <f>#REF!</f>
        <v>#REF!</v>
      </c>
      <c r="TPH40" s="133" t="e">
        <f>#REF!</f>
        <v>#REF!</v>
      </c>
      <c r="TPI40" s="133" t="e">
        <f>#REF!</f>
        <v>#REF!</v>
      </c>
      <c r="TPJ40" s="133" t="e">
        <f>#REF!</f>
        <v>#REF!</v>
      </c>
      <c r="TPK40" s="133" t="e">
        <f>#REF!</f>
        <v>#REF!</v>
      </c>
      <c r="TPL40" s="133" t="e">
        <f>#REF!</f>
        <v>#REF!</v>
      </c>
      <c r="TPM40" s="133" t="e">
        <f>#REF!</f>
        <v>#REF!</v>
      </c>
      <c r="TPN40" s="133" t="e">
        <f>#REF!</f>
        <v>#REF!</v>
      </c>
      <c r="TPO40" s="133" t="e">
        <f>#REF!</f>
        <v>#REF!</v>
      </c>
      <c r="TPP40" s="133" t="e">
        <f>#REF!</f>
        <v>#REF!</v>
      </c>
      <c r="TPQ40" s="133" t="e">
        <f>#REF!</f>
        <v>#REF!</v>
      </c>
      <c r="TPR40" s="133" t="e">
        <f>#REF!</f>
        <v>#REF!</v>
      </c>
      <c r="TPS40" s="133" t="e">
        <f>#REF!</f>
        <v>#REF!</v>
      </c>
      <c r="TPT40" s="133" t="e">
        <f>#REF!</f>
        <v>#REF!</v>
      </c>
      <c r="TPU40" s="133" t="e">
        <f>#REF!</f>
        <v>#REF!</v>
      </c>
      <c r="TPV40" s="133" t="e">
        <f>#REF!</f>
        <v>#REF!</v>
      </c>
      <c r="TPW40" s="133" t="e">
        <f>#REF!</f>
        <v>#REF!</v>
      </c>
      <c r="TPX40" s="133" t="e">
        <f>#REF!</f>
        <v>#REF!</v>
      </c>
      <c r="TPY40" s="133" t="e">
        <f>#REF!</f>
        <v>#REF!</v>
      </c>
      <c r="TPZ40" s="133" t="e">
        <f>#REF!</f>
        <v>#REF!</v>
      </c>
      <c r="TQA40" s="133" t="e">
        <f>#REF!</f>
        <v>#REF!</v>
      </c>
      <c r="TQB40" s="133" t="e">
        <f>#REF!</f>
        <v>#REF!</v>
      </c>
      <c r="TQC40" s="133" t="e">
        <f>#REF!</f>
        <v>#REF!</v>
      </c>
      <c r="TQD40" s="133" t="e">
        <f>#REF!</f>
        <v>#REF!</v>
      </c>
      <c r="TQE40" s="133" t="e">
        <f>#REF!</f>
        <v>#REF!</v>
      </c>
      <c r="TQF40" s="133" t="e">
        <f>#REF!</f>
        <v>#REF!</v>
      </c>
      <c r="TQG40" s="133" t="e">
        <f>#REF!</f>
        <v>#REF!</v>
      </c>
      <c r="TQH40" s="133" t="e">
        <f>#REF!</f>
        <v>#REF!</v>
      </c>
      <c r="TQI40" s="133" t="e">
        <f>#REF!</f>
        <v>#REF!</v>
      </c>
      <c r="TQJ40" s="133" t="e">
        <f>#REF!</f>
        <v>#REF!</v>
      </c>
      <c r="TQK40" s="133" t="e">
        <f>#REF!</f>
        <v>#REF!</v>
      </c>
      <c r="TQL40" s="133" t="e">
        <f>#REF!</f>
        <v>#REF!</v>
      </c>
      <c r="TQM40" s="133" t="e">
        <f>#REF!</f>
        <v>#REF!</v>
      </c>
      <c r="TQN40" s="133" t="e">
        <f>#REF!</f>
        <v>#REF!</v>
      </c>
      <c r="TQO40" s="133" t="e">
        <f>#REF!</f>
        <v>#REF!</v>
      </c>
      <c r="TQP40" s="133" t="e">
        <f>#REF!</f>
        <v>#REF!</v>
      </c>
      <c r="TQQ40" s="133" t="e">
        <f>#REF!</f>
        <v>#REF!</v>
      </c>
      <c r="TQR40" s="133" t="e">
        <f>#REF!</f>
        <v>#REF!</v>
      </c>
      <c r="TQS40" s="133" t="e">
        <f>#REF!</f>
        <v>#REF!</v>
      </c>
      <c r="TQT40" s="133" t="e">
        <f>#REF!</f>
        <v>#REF!</v>
      </c>
      <c r="TQU40" s="133" t="e">
        <f>#REF!</f>
        <v>#REF!</v>
      </c>
      <c r="TQV40" s="133" t="e">
        <f>#REF!</f>
        <v>#REF!</v>
      </c>
      <c r="TQW40" s="133" t="e">
        <f>#REF!</f>
        <v>#REF!</v>
      </c>
      <c r="TQX40" s="133" t="e">
        <f>#REF!</f>
        <v>#REF!</v>
      </c>
      <c r="TQY40" s="133" t="e">
        <f>#REF!</f>
        <v>#REF!</v>
      </c>
      <c r="TQZ40" s="133" t="e">
        <f>#REF!</f>
        <v>#REF!</v>
      </c>
      <c r="TRA40" s="133" t="e">
        <f>#REF!</f>
        <v>#REF!</v>
      </c>
      <c r="TRB40" s="133" t="e">
        <f>#REF!</f>
        <v>#REF!</v>
      </c>
      <c r="TRC40" s="133" t="e">
        <f>#REF!</f>
        <v>#REF!</v>
      </c>
      <c r="TRD40" s="133" t="e">
        <f>#REF!</f>
        <v>#REF!</v>
      </c>
      <c r="TRE40" s="133" t="e">
        <f>#REF!</f>
        <v>#REF!</v>
      </c>
      <c r="TRF40" s="133" t="e">
        <f>#REF!</f>
        <v>#REF!</v>
      </c>
      <c r="TRG40" s="133" t="e">
        <f>#REF!</f>
        <v>#REF!</v>
      </c>
      <c r="TRH40" s="133" t="e">
        <f>#REF!</f>
        <v>#REF!</v>
      </c>
      <c r="TRI40" s="133" t="e">
        <f>#REF!</f>
        <v>#REF!</v>
      </c>
      <c r="TRJ40" s="133" t="e">
        <f>#REF!</f>
        <v>#REF!</v>
      </c>
      <c r="TRK40" s="133" t="e">
        <f>#REF!</f>
        <v>#REF!</v>
      </c>
      <c r="TRL40" s="133" t="e">
        <f>#REF!</f>
        <v>#REF!</v>
      </c>
      <c r="TRM40" s="133" t="e">
        <f>#REF!</f>
        <v>#REF!</v>
      </c>
      <c r="TRN40" s="133" t="e">
        <f>#REF!</f>
        <v>#REF!</v>
      </c>
      <c r="TRO40" s="133" t="e">
        <f>#REF!</f>
        <v>#REF!</v>
      </c>
      <c r="TRP40" s="133" t="e">
        <f>#REF!</f>
        <v>#REF!</v>
      </c>
      <c r="TRQ40" s="133" t="e">
        <f>#REF!</f>
        <v>#REF!</v>
      </c>
      <c r="TRR40" s="133" t="e">
        <f>#REF!</f>
        <v>#REF!</v>
      </c>
      <c r="TRS40" s="133" t="e">
        <f>#REF!</f>
        <v>#REF!</v>
      </c>
      <c r="TRT40" s="133" t="e">
        <f>#REF!</f>
        <v>#REF!</v>
      </c>
      <c r="TRU40" s="133" t="e">
        <f>#REF!</f>
        <v>#REF!</v>
      </c>
      <c r="TRV40" s="133" t="e">
        <f>#REF!</f>
        <v>#REF!</v>
      </c>
      <c r="TRW40" s="133" t="e">
        <f>#REF!</f>
        <v>#REF!</v>
      </c>
      <c r="TRX40" s="133" t="e">
        <f>#REF!</f>
        <v>#REF!</v>
      </c>
      <c r="TRY40" s="133" t="e">
        <f>#REF!</f>
        <v>#REF!</v>
      </c>
      <c r="TRZ40" s="133" t="e">
        <f>#REF!</f>
        <v>#REF!</v>
      </c>
      <c r="TSA40" s="133" t="e">
        <f>#REF!</f>
        <v>#REF!</v>
      </c>
      <c r="TSB40" s="133" t="e">
        <f>#REF!</f>
        <v>#REF!</v>
      </c>
      <c r="TSC40" s="133" t="e">
        <f>#REF!</f>
        <v>#REF!</v>
      </c>
      <c r="TSD40" s="133" t="e">
        <f>#REF!</f>
        <v>#REF!</v>
      </c>
      <c r="TSE40" s="133" t="e">
        <f>#REF!</f>
        <v>#REF!</v>
      </c>
      <c r="TSF40" s="133" t="e">
        <f>#REF!</f>
        <v>#REF!</v>
      </c>
      <c r="TSG40" s="133" t="e">
        <f>#REF!</f>
        <v>#REF!</v>
      </c>
      <c r="TSH40" s="133" t="e">
        <f>#REF!</f>
        <v>#REF!</v>
      </c>
      <c r="TSI40" s="133" t="e">
        <f>#REF!</f>
        <v>#REF!</v>
      </c>
      <c r="TSJ40" s="133" t="e">
        <f>#REF!</f>
        <v>#REF!</v>
      </c>
      <c r="TSK40" s="133" t="e">
        <f>#REF!</f>
        <v>#REF!</v>
      </c>
      <c r="TSL40" s="133" t="e">
        <f>#REF!</f>
        <v>#REF!</v>
      </c>
      <c r="TSM40" s="133" t="e">
        <f>#REF!</f>
        <v>#REF!</v>
      </c>
      <c r="TSN40" s="133" t="e">
        <f>#REF!</f>
        <v>#REF!</v>
      </c>
      <c r="TSO40" s="133" t="e">
        <f>#REF!</f>
        <v>#REF!</v>
      </c>
      <c r="TSP40" s="133" t="e">
        <f>#REF!</f>
        <v>#REF!</v>
      </c>
      <c r="TSQ40" s="133" t="e">
        <f>#REF!</f>
        <v>#REF!</v>
      </c>
      <c r="TSR40" s="133" t="e">
        <f>#REF!</f>
        <v>#REF!</v>
      </c>
      <c r="TSS40" s="133" t="e">
        <f>#REF!</f>
        <v>#REF!</v>
      </c>
      <c r="TST40" s="133" t="e">
        <f>#REF!</f>
        <v>#REF!</v>
      </c>
      <c r="TSU40" s="133" t="e">
        <f>#REF!</f>
        <v>#REF!</v>
      </c>
      <c r="TSV40" s="133" t="e">
        <f>#REF!</f>
        <v>#REF!</v>
      </c>
      <c r="TSW40" s="133" t="e">
        <f>#REF!</f>
        <v>#REF!</v>
      </c>
      <c r="TSX40" s="133" t="e">
        <f>#REF!</f>
        <v>#REF!</v>
      </c>
      <c r="TSY40" s="133" t="e">
        <f>#REF!</f>
        <v>#REF!</v>
      </c>
      <c r="TSZ40" s="133" t="e">
        <f>#REF!</f>
        <v>#REF!</v>
      </c>
      <c r="TTA40" s="133" t="e">
        <f>#REF!</f>
        <v>#REF!</v>
      </c>
      <c r="TTB40" s="133" t="e">
        <f>#REF!</f>
        <v>#REF!</v>
      </c>
      <c r="TTC40" s="133" t="e">
        <f>#REF!</f>
        <v>#REF!</v>
      </c>
      <c r="TTD40" s="133" t="e">
        <f>#REF!</f>
        <v>#REF!</v>
      </c>
      <c r="TTE40" s="133" t="e">
        <f>#REF!</f>
        <v>#REF!</v>
      </c>
      <c r="TTF40" s="133" t="e">
        <f>#REF!</f>
        <v>#REF!</v>
      </c>
      <c r="TTG40" s="133" t="e">
        <f>#REF!</f>
        <v>#REF!</v>
      </c>
      <c r="TTH40" s="133" t="e">
        <f>#REF!</f>
        <v>#REF!</v>
      </c>
      <c r="TTI40" s="133" t="e">
        <f>#REF!</f>
        <v>#REF!</v>
      </c>
      <c r="TTJ40" s="133" t="e">
        <f>#REF!</f>
        <v>#REF!</v>
      </c>
      <c r="TTK40" s="133" t="e">
        <f>#REF!</f>
        <v>#REF!</v>
      </c>
      <c r="TTL40" s="133" t="e">
        <f>#REF!</f>
        <v>#REF!</v>
      </c>
      <c r="TTM40" s="133" t="e">
        <f>#REF!</f>
        <v>#REF!</v>
      </c>
      <c r="TTN40" s="133" t="e">
        <f>#REF!</f>
        <v>#REF!</v>
      </c>
      <c r="TTO40" s="133" t="e">
        <f>#REF!</f>
        <v>#REF!</v>
      </c>
      <c r="TTP40" s="133" t="e">
        <f>#REF!</f>
        <v>#REF!</v>
      </c>
      <c r="TTQ40" s="133" t="e">
        <f>#REF!</f>
        <v>#REF!</v>
      </c>
      <c r="TTR40" s="133" t="e">
        <f>#REF!</f>
        <v>#REF!</v>
      </c>
      <c r="TTS40" s="133" t="e">
        <f>#REF!</f>
        <v>#REF!</v>
      </c>
      <c r="TTT40" s="133" t="e">
        <f>#REF!</f>
        <v>#REF!</v>
      </c>
      <c r="TTU40" s="133" t="e">
        <f>#REF!</f>
        <v>#REF!</v>
      </c>
      <c r="TTV40" s="133" t="e">
        <f>#REF!</f>
        <v>#REF!</v>
      </c>
      <c r="TTW40" s="133" t="e">
        <f>#REF!</f>
        <v>#REF!</v>
      </c>
      <c r="TTX40" s="133" t="e">
        <f>#REF!</f>
        <v>#REF!</v>
      </c>
      <c r="TTY40" s="133" t="e">
        <f>#REF!</f>
        <v>#REF!</v>
      </c>
      <c r="TTZ40" s="133" t="e">
        <f>#REF!</f>
        <v>#REF!</v>
      </c>
      <c r="TUA40" s="133" t="e">
        <f>#REF!</f>
        <v>#REF!</v>
      </c>
      <c r="TUB40" s="133" t="e">
        <f>#REF!</f>
        <v>#REF!</v>
      </c>
      <c r="TUC40" s="133" t="e">
        <f>#REF!</f>
        <v>#REF!</v>
      </c>
      <c r="TUD40" s="133" t="e">
        <f>#REF!</f>
        <v>#REF!</v>
      </c>
      <c r="TUE40" s="133" t="e">
        <f>#REF!</f>
        <v>#REF!</v>
      </c>
      <c r="TUF40" s="133" t="e">
        <f>#REF!</f>
        <v>#REF!</v>
      </c>
      <c r="TUG40" s="133" t="e">
        <f>#REF!</f>
        <v>#REF!</v>
      </c>
      <c r="TUH40" s="133" t="e">
        <f>#REF!</f>
        <v>#REF!</v>
      </c>
      <c r="TUI40" s="133" t="e">
        <f>#REF!</f>
        <v>#REF!</v>
      </c>
      <c r="TUJ40" s="133" t="e">
        <f>#REF!</f>
        <v>#REF!</v>
      </c>
      <c r="TUK40" s="133" t="e">
        <f>#REF!</f>
        <v>#REF!</v>
      </c>
      <c r="TUL40" s="133" t="e">
        <f>#REF!</f>
        <v>#REF!</v>
      </c>
      <c r="TUM40" s="133" t="e">
        <f>#REF!</f>
        <v>#REF!</v>
      </c>
      <c r="TUN40" s="133" t="e">
        <f>#REF!</f>
        <v>#REF!</v>
      </c>
      <c r="TUO40" s="133" t="e">
        <f>#REF!</f>
        <v>#REF!</v>
      </c>
      <c r="TUP40" s="133" t="e">
        <f>#REF!</f>
        <v>#REF!</v>
      </c>
      <c r="TUQ40" s="133" t="e">
        <f>#REF!</f>
        <v>#REF!</v>
      </c>
      <c r="TUR40" s="133" t="e">
        <f>#REF!</f>
        <v>#REF!</v>
      </c>
      <c r="TUS40" s="133" t="e">
        <f>#REF!</f>
        <v>#REF!</v>
      </c>
      <c r="TUT40" s="133" t="e">
        <f>#REF!</f>
        <v>#REF!</v>
      </c>
      <c r="TUU40" s="133" t="e">
        <f>#REF!</f>
        <v>#REF!</v>
      </c>
      <c r="TUV40" s="133" t="e">
        <f>#REF!</f>
        <v>#REF!</v>
      </c>
      <c r="TUW40" s="133" t="e">
        <f>#REF!</f>
        <v>#REF!</v>
      </c>
      <c r="TUX40" s="133" t="e">
        <f>#REF!</f>
        <v>#REF!</v>
      </c>
      <c r="TUY40" s="133" t="e">
        <f>#REF!</f>
        <v>#REF!</v>
      </c>
      <c r="TUZ40" s="133" t="e">
        <f>#REF!</f>
        <v>#REF!</v>
      </c>
      <c r="TVA40" s="133" t="e">
        <f>#REF!</f>
        <v>#REF!</v>
      </c>
      <c r="TVB40" s="133" t="e">
        <f>#REF!</f>
        <v>#REF!</v>
      </c>
      <c r="TVC40" s="133" t="e">
        <f>#REF!</f>
        <v>#REF!</v>
      </c>
      <c r="TVD40" s="133" t="e">
        <f>#REF!</f>
        <v>#REF!</v>
      </c>
      <c r="TVE40" s="133" t="e">
        <f>#REF!</f>
        <v>#REF!</v>
      </c>
      <c r="TVF40" s="133" t="e">
        <f>#REF!</f>
        <v>#REF!</v>
      </c>
      <c r="TVG40" s="133" t="e">
        <f>#REF!</f>
        <v>#REF!</v>
      </c>
      <c r="TVH40" s="133" t="e">
        <f>#REF!</f>
        <v>#REF!</v>
      </c>
      <c r="TVI40" s="133" t="e">
        <f>#REF!</f>
        <v>#REF!</v>
      </c>
      <c r="TVJ40" s="133" t="e">
        <f>#REF!</f>
        <v>#REF!</v>
      </c>
      <c r="TVK40" s="133" t="e">
        <f>#REF!</f>
        <v>#REF!</v>
      </c>
      <c r="TVL40" s="133" t="e">
        <f>#REF!</f>
        <v>#REF!</v>
      </c>
      <c r="TVM40" s="133" t="e">
        <f>#REF!</f>
        <v>#REF!</v>
      </c>
      <c r="TVN40" s="133" t="e">
        <f>#REF!</f>
        <v>#REF!</v>
      </c>
      <c r="TVO40" s="133" t="e">
        <f>#REF!</f>
        <v>#REF!</v>
      </c>
      <c r="TVP40" s="133" t="e">
        <f>#REF!</f>
        <v>#REF!</v>
      </c>
      <c r="TVQ40" s="133" t="e">
        <f>#REF!</f>
        <v>#REF!</v>
      </c>
      <c r="TVR40" s="133" t="e">
        <f>#REF!</f>
        <v>#REF!</v>
      </c>
      <c r="TVS40" s="133" t="e">
        <f>#REF!</f>
        <v>#REF!</v>
      </c>
      <c r="TVT40" s="133" t="e">
        <f>#REF!</f>
        <v>#REF!</v>
      </c>
      <c r="TVU40" s="133" t="e">
        <f>#REF!</f>
        <v>#REF!</v>
      </c>
      <c r="TVV40" s="133" t="e">
        <f>#REF!</f>
        <v>#REF!</v>
      </c>
      <c r="TVW40" s="133" t="e">
        <f>#REF!</f>
        <v>#REF!</v>
      </c>
      <c r="TVX40" s="133" t="e">
        <f>#REF!</f>
        <v>#REF!</v>
      </c>
      <c r="TVY40" s="133" t="e">
        <f>#REF!</f>
        <v>#REF!</v>
      </c>
      <c r="TVZ40" s="133" t="e">
        <f>#REF!</f>
        <v>#REF!</v>
      </c>
      <c r="TWA40" s="133" t="e">
        <f>#REF!</f>
        <v>#REF!</v>
      </c>
      <c r="TWB40" s="133" t="e">
        <f>#REF!</f>
        <v>#REF!</v>
      </c>
      <c r="TWC40" s="133" t="e">
        <f>#REF!</f>
        <v>#REF!</v>
      </c>
      <c r="TWD40" s="133" t="e">
        <f>#REF!</f>
        <v>#REF!</v>
      </c>
      <c r="TWE40" s="133" t="e">
        <f>#REF!</f>
        <v>#REF!</v>
      </c>
      <c r="TWF40" s="133" t="e">
        <f>#REF!</f>
        <v>#REF!</v>
      </c>
      <c r="TWG40" s="133" t="e">
        <f>#REF!</f>
        <v>#REF!</v>
      </c>
      <c r="TWH40" s="133" t="e">
        <f>#REF!</f>
        <v>#REF!</v>
      </c>
      <c r="TWI40" s="133" t="e">
        <f>#REF!</f>
        <v>#REF!</v>
      </c>
      <c r="TWJ40" s="133" t="e">
        <f>#REF!</f>
        <v>#REF!</v>
      </c>
      <c r="TWK40" s="133" t="e">
        <f>#REF!</f>
        <v>#REF!</v>
      </c>
      <c r="TWL40" s="133" t="e">
        <f>#REF!</f>
        <v>#REF!</v>
      </c>
      <c r="TWM40" s="133" t="e">
        <f>#REF!</f>
        <v>#REF!</v>
      </c>
      <c r="TWN40" s="133" t="e">
        <f>#REF!</f>
        <v>#REF!</v>
      </c>
      <c r="TWO40" s="133" t="e">
        <f>#REF!</f>
        <v>#REF!</v>
      </c>
      <c r="TWP40" s="133" t="e">
        <f>#REF!</f>
        <v>#REF!</v>
      </c>
      <c r="TWQ40" s="133" t="e">
        <f>#REF!</f>
        <v>#REF!</v>
      </c>
      <c r="TWR40" s="133" t="e">
        <f>#REF!</f>
        <v>#REF!</v>
      </c>
      <c r="TWS40" s="133" t="e">
        <f>#REF!</f>
        <v>#REF!</v>
      </c>
      <c r="TWT40" s="133" t="e">
        <f>#REF!</f>
        <v>#REF!</v>
      </c>
      <c r="TWU40" s="133" t="e">
        <f>#REF!</f>
        <v>#REF!</v>
      </c>
      <c r="TWV40" s="133" t="e">
        <f>#REF!</f>
        <v>#REF!</v>
      </c>
      <c r="TWW40" s="133" t="e">
        <f>#REF!</f>
        <v>#REF!</v>
      </c>
      <c r="TWX40" s="133" t="e">
        <f>#REF!</f>
        <v>#REF!</v>
      </c>
      <c r="TWY40" s="133" t="e">
        <f>#REF!</f>
        <v>#REF!</v>
      </c>
      <c r="TWZ40" s="133" t="e">
        <f>#REF!</f>
        <v>#REF!</v>
      </c>
      <c r="TXA40" s="133" t="e">
        <f>#REF!</f>
        <v>#REF!</v>
      </c>
      <c r="TXB40" s="133" t="e">
        <f>#REF!</f>
        <v>#REF!</v>
      </c>
      <c r="TXC40" s="133" t="e">
        <f>#REF!</f>
        <v>#REF!</v>
      </c>
      <c r="TXD40" s="133" t="e">
        <f>#REF!</f>
        <v>#REF!</v>
      </c>
      <c r="TXE40" s="133" t="e">
        <f>#REF!</f>
        <v>#REF!</v>
      </c>
      <c r="TXF40" s="133" t="e">
        <f>#REF!</f>
        <v>#REF!</v>
      </c>
      <c r="TXG40" s="133" t="e">
        <f>#REF!</f>
        <v>#REF!</v>
      </c>
      <c r="TXH40" s="133" t="e">
        <f>#REF!</f>
        <v>#REF!</v>
      </c>
      <c r="TXI40" s="133" t="e">
        <f>#REF!</f>
        <v>#REF!</v>
      </c>
      <c r="TXJ40" s="133" t="e">
        <f>#REF!</f>
        <v>#REF!</v>
      </c>
      <c r="TXK40" s="133" t="e">
        <f>#REF!</f>
        <v>#REF!</v>
      </c>
      <c r="TXL40" s="133" t="e">
        <f>#REF!</f>
        <v>#REF!</v>
      </c>
      <c r="TXM40" s="133" t="e">
        <f>#REF!</f>
        <v>#REF!</v>
      </c>
      <c r="TXN40" s="133" t="e">
        <f>#REF!</f>
        <v>#REF!</v>
      </c>
      <c r="TXO40" s="133" t="e">
        <f>#REF!</f>
        <v>#REF!</v>
      </c>
      <c r="TXP40" s="133" t="e">
        <f>#REF!</f>
        <v>#REF!</v>
      </c>
      <c r="TXQ40" s="133" t="e">
        <f>#REF!</f>
        <v>#REF!</v>
      </c>
      <c r="TXR40" s="133" t="e">
        <f>#REF!</f>
        <v>#REF!</v>
      </c>
      <c r="TXS40" s="133" t="e">
        <f>#REF!</f>
        <v>#REF!</v>
      </c>
      <c r="TXT40" s="133" t="e">
        <f>#REF!</f>
        <v>#REF!</v>
      </c>
      <c r="TXU40" s="133" t="e">
        <f>#REF!</f>
        <v>#REF!</v>
      </c>
      <c r="TXV40" s="133" t="e">
        <f>#REF!</f>
        <v>#REF!</v>
      </c>
      <c r="TXW40" s="133" t="e">
        <f>#REF!</f>
        <v>#REF!</v>
      </c>
      <c r="TXX40" s="133" t="e">
        <f>#REF!</f>
        <v>#REF!</v>
      </c>
      <c r="TXY40" s="133" t="e">
        <f>#REF!</f>
        <v>#REF!</v>
      </c>
      <c r="TXZ40" s="133" t="e">
        <f>#REF!</f>
        <v>#REF!</v>
      </c>
      <c r="TYA40" s="133" t="e">
        <f>#REF!</f>
        <v>#REF!</v>
      </c>
      <c r="TYB40" s="133" t="e">
        <f>#REF!</f>
        <v>#REF!</v>
      </c>
      <c r="TYC40" s="133" t="e">
        <f>#REF!</f>
        <v>#REF!</v>
      </c>
      <c r="TYD40" s="133" t="e">
        <f>#REF!</f>
        <v>#REF!</v>
      </c>
      <c r="TYE40" s="133" t="e">
        <f>#REF!</f>
        <v>#REF!</v>
      </c>
      <c r="TYF40" s="133" t="e">
        <f>#REF!</f>
        <v>#REF!</v>
      </c>
      <c r="TYG40" s="133" t="e">
        <f>#REF!</f>
        <v>#REF!</v>
      </c>
      <c r="TYH40" s="133" t="e">
        <f>#REF!</f>
        <v>#REF!</v>
      </c>
      <c r="TYI40" s="133" t="e">
        <f>#REF!</f>
        <v>#REF!</v>
      </c>
      <c r="TYJ40" s="133" t="e">
        <f>#REF!</f>
        <v>#REF!</v>
      </c>
      <c r="TYK40" s="133" t="e">
        <f>#REF!</f>
        <v>#REF!</v>
      </c>
      <c r="TYL40" s="133" t="e">
        <f>#REF!</f>
        <v>#REF!</v>
      </c>
      <c r="TYM40" s="133" t="e">
        <f>#REF!</f>
        <v>#REF!</v>
      </c>
      <c r="TYN40" s="133" t="e">
        <f>#REF!</f>
        <v>#REF!</v>
      </c>
      <c r="TYO40" s="133" t="e">
        <f>#REF!</f>
        <v>#REF!</v>
      </c>
      <c r="TYP40" s="133" t="e">
        <f>#REF!</f>
        <v>#REF!</v>
      </c>
      <c r="TYQ40" s="133" t="e">
        <f>#REF!</f>
        <v>#REF!</v>
      </c>
      <c r="TYR40" s="133" t="e">
        <f>#REF!</f>
        <v>#REF!</v>
      </c>
      <c r="TYS40" s="133" t="e">
        <f>#REF!</f>
        <v>#REF!</v>
      </c>
      <c r="TYT40" s="133" t="e">
        <f>#REF!</f>
        <v>#REF!</v>
      </c>
      <c r="TYU40" s="133" t="e">
        <f>#REF!</f>
        <v>#REF!</v>
      </c>
      <c r="TYV40" s="133" t="e">
        <f>#REF!</f>
        <v>#REF!</v>
      </c>
      <c r="TYW40" s="133" t="e">
        <f>#REF!</f>
        <v>#REF!</v>
      </c>
      <c r="TYX40" s="133" t="e">
        <f>#REF!</f>
        <v>#REF!</v>
      </c>
      <c r="TYY40" s="133" t="e">
        <f>#REF!</f>
        <v>#REF!</v>
      </c>
      <c r="TYZ40" s="133" t="e">
        <f>#REF!</f>
        <v>#REF!</v>
      </c>
      <c r="TZA40" s="133" t="e">
        <f>#REF!</f>
        <v>#REF!</v>
      </c>
      <c r="TZB40" s="133" t="e">
        <f>#REF!</f>
        <v>#REF!</v>
      </c>
      <c r="TZC40" s="133" t="e">
        <f>#REF!</f>
        <v>#REF!</v>
      </c>
      <c r="TZD40" s="133" t="e">
        <f>#REF!</f>
        <v>#REF!</v>
      </c>
      <c r="TZE40" s="133" t="e">
        <f>#REF!</f>
        <v>#REF!</v>
      </c>
      <c r="TZF40" s="133" t="e">
        <f>#REF!</f>
        <v>#REF!</v>
      </c>
      <c r="TZG40" s="133" t="e">
        <f>#REF!</f>
        <v>#REF!</v>
      </c>
      <c r="TZH40" s="133" t="e">
        <f>#REF!</f>
        <v>#REF!</v>
      </c>
      <c r="TZI40" s="133" t="e">
        <f>#REF!</f>
        <v>#REF!</v>
      </c>
      <c r="TZJ40" s="133" t="e">
        <f>#REF!</f>
        <v>#REF!</v>
      </c>
      <c r="TZK40" s="133" t="e">
        <f>#REF!</f>
        <v>#REF!</v>
      </c>
      <c r="TZL40" s="133" t="e">
        <f>#REF!</f>
        <v>#REF!</v>
      </c>
      <c r="TZM40" s="133" t="e">
        <f>#REF!</f>
        <v>#REF!</v>
      </c>
      <c r="TZN40" s="133" t="e">
        <f>#REF!</f>
        <v>#REF!</v>
      </c>
      <c r="TZO40" s="133" t="e">
        <f>#REF!</f>
        <v>#REF!</v>
      </c>
      <c r="TZP40" s="133" t="e">
        <f>#REF!</f>
        <v>#REF!</v>
      </c>
      <c r="TZQ40" s="133" t="e">
        <f>#REF!</f>
        <v>#REF!</v>
      </c>
      <c r="TZR40" s="133" t="e">
        <f>#REF!</f>
        <v>#REF!</v>
      </c>
      <c r="TZS40" s="133" t="e">
        <f>#REF!</f>
        <v>#REF!</v>
      </c>
      <c r="TZT40" s="133" t="e">
        <f>#REF!</f>
        <v>#REF!</v>
      </c>
      <c r="TZU40" s="133" t="e">
        <f>#REF!</f>
        <v>#REF!</v>
      </c>
      <c r="TZV40" s="133" t="e">
        <f>#REF!</f>
        <v>#REF!</v>
      </c>
      <c r="TZW40" s="133" t="e">
        <f>#REF!</f>
        <v>#REF!</v>
      </c>
      <c r="TZX40" s="133" t="e">
        <f>#REF!</f>
        <v>#REF!</v>
      </c>
      <c r="TZY40" s="133" t="e">
        <f>#REF!</f>
        <v>#REF!</v>
      </c>
      <c r="TZZ40" s="133" t="e">
        <f>#REF!</f>
        <v>#REF!</v>
      </c>
      <c r="UAA40" s="133" t="e">
        <f>#REF!</f>
        <v>#REF!</v>
      </c>
      <c r="UAB40" s="133" t="e">
        <f>#REF!</f>
        <v>#REF!</v>
      </c>
      <c r="UAC40" s="133" t="e">
        <f>#REF!</f>
        <v>#REF!</v>
      </c>
      <c r="UAD40" s="133" t="e">
        <f>#REF!</f>
        <v>#REF!</v>
      </c>
      <c r="UAE40" s="133" t="e">
        <f>#REF!</f>
        <v>#REF!</v>
      </c>
      <c r="UAF40" s="133" t="e">
        <f>#REF!</f>
        <v>#REF!</v>
      </c>
      <c r="UAG40" s="133" t="e">
        <f>#REF!</f>
        <v>#REF!</v>
      </c>
      <c r="UAH40" s="133" t="e">
        <f>#REF!</f>
        <v>#REF!</v>
      </c>
      <c r="UAI40" s="133" t="e">
        <f>#REF!</f>
        <v>#REF!</v>
      </c>
      <c r="UAJ40" s="133" t="e">
        <f>#REF!</f>
        <v>#REF!</v>
      </c>
      <c r="UAK40" s="133" t="e">
        <f>#REF!</f>
        <v>#REF!</v>
      </c>
      <c r="UAL40" s="133" t="e">
        <f>#REF!</f>
        <v>#REF!</v>
      </c>
      <c r="UAM40" s="133" t="e">
        <f>#REF!</f>
        <v>#REF!</v>
      </c>
      <c r="UAN40" s="133" t="e">
        <f>#REF!</f>
        <v>#REF!</v>
      </c>
      <c r="UAO40" s="133" t="e">
        <f>#REF!</f>
        <v>#REF!</v>
      </c>
      <c r="UAP40" s="133" t="e">
        <f>#REF!</f>
        <v>#REF!</v>
      </c>
      <c r="UAQ40" s="133" t="e">
        <f>#REF!</f>
        <v>#REF!</v>
      </c>
      <c r="UAR40" s="133" t="e">
        <f>#REF!</f>
        <v>#REF!</v>
      </c>
      <c r="UAS40" s="133" t="e">
        <f>#REF!</f>
        <v>#REF!</v>
      </c>
      <c r="UAT40" s="133" t="e">
        <f>#REF!</f>
        <v>#REF!</v>
      </c>
      <c r="UAU40" s="133" t="e">
        <f>#REF!</f>
        <v>#REF!</v>
      </c>
      <c r="UAV40" s="133" t="e">
        <f>#REF!</f>
        <v>#REF!</v>
      </c>
      <c r="UAW40" s="133" t="e">
        <f>#REF!</f>
        <v>#REF!</v>
      </c>
      <c r="UAX40" s="133" t="e">
        <f>#REF!</f>
        <v>#REF!</v>
      </c>
      <c r="UAY40" s="133" t="e">
        <f>#REF!</f>
        <v>#REF!</v>
      </c>
      <c r="UAZ40" s="133" t="e">
        <f>#REF!</f>
        <v>#REF!</v>
      </c>
      <c r="UBA40" s="133" t="e">
        <f>#REF!</f>
        <v>#REF!</v>
      </c>
      <c r="UBB40" s="133" t="e">
        <f>#REF!</f>
        <v>#REF!</v>
      </c>
      <c r="UBC40" s="133" t="e">
        <f>#REF!</f>
        <v>#REF!</v>
      </c>
      <c r="UBD40" s="133" t="e">
        <f>#REF!</f>
        <v>#REF!</v>
      </c>
      <c r="UBE40" s="133" t="e">
        <f>#REF!</f>
        <v>#REF!</v>
      </c>
      <c r="UBF40" s="133" t="e">
        <f>#REF!</f>
        <v>#REF!</v>
      </c>
      <c r="UBG40" s="133" t="e">
        <f>#REF!</f>
        <v>#REF!</v>
      </c>
      <c r="UBH40" s="133" t="e">
        <f>#REF!</f>
        <v>#REF!</v>
      </c>
      <c r="UBI40" s="133" t="e">
        <f>#REF!</f>
        <v>#REF!</v>
      </c>
      <c r="UBJ40" s="133" t="e">
        <f>#REF!</f>
        <v>#REF!</v>
      </c>
      <c r="UBK40" s="133" t="e">
        <f>#REF!</f>
        <v>#REF!</v>
      </c>
      <c r="UBL40" s="133" t="e">
        <f>#REF!</f>
        <v>#REF!</v>
      </c>
      <c r="UBM40" s="133" t="e">
        <f>#REF!</f>
        <v>#REF!</v>
      </c>
      <c r="UBN40" s="133" t="e">
        <f>#REF!</f>
        <v>#REF!</v>
      </c>
      <c r="UBO40" s="133" t="e">
        <f>#REF!</f>
        <v>#REF!</v>
      </c>
      <c r="UBP40" s="133" t="e">
        <f>#REF!</f>
        <v>#REF!</v>
      </c>
      <c r="UBQ40" s="133" t="e">
        <f>#REF!</f>
        <v>#REF!</v>
      </c>
      <c r="UBR40" s="133" t="e">
        <f>#REF!</f>
        <v>#REF!</v>
      </c>
      <c r="UBS40" s="133" t="e">
        <f>#REF!</f>
        <v>#REF!</v>
      </c>
      <c r="UBT40" s="133" t="e">
        <f>#REF!</f>
        <v>#REF!</v>
      </c>
      <c r="UBU40" s="133" t="e">
        <f>#REF!</f>
        <v>#REF!</v>
      </c>
      <c r="UBV40" s="133" t="e">
        <f>#REF!</f>
        <v>#REF!</v>
      </c>
      <c r="UBW40" s="133" t="e">
        <f>#REF!</f>
        <v>#REF!</v>
      </c>
      <c r="UBX40" s="133" t="e">
        <f>#REF!</f>
        <v>#REF!</v>
      </c>
      <c r="UBY40" s="133" t="e">
        <f>#REF!</f>
        <v>#REF!</v>
      </c>
      <c r="UBZ40" s="133" t="e">
        <f>#REF!</f>
        <v>#REF!</v>
      </c>
      <c r="UCA40" s="133" t="e">
        <f>#REF!</f>
        <v>#REF!</v>
      </c>
      <c r="UCB40" s="133" t="e">
        <f>#REF!</f>
        <v>#REF!</v>
      </c>
      <c r="UCC40" s="133" t="e">
        <f>#REF!</f>
        <v>#REF!</v>
      </c>
      <c r="UCD40" s="133" t="e">
        <f>#REF!</f>
        <v>#REF!</v>
      </c>
      <c r="UCE40" s="133" t="e">
        <f>#REF!</f>
        <v>#REF!</v>
      </c>
      <c r="UCF40" s="133" t="e">
        <f>#REF!</f>
        <v>#REF!</v>
      </c>
      <c r="UCG40" s="133" t="e">
        <f>#REF!</f>
        <v>#REF!</v>
      </c>
      <c r="UCH40" s="133" t="e">
        <f>#REF!</f>
        <v>#REF!</v>
      </c>
      <c r="UCI40" s="133" t="e">
        <f>#REF!</f>
        <v>#REF!</v>
      </c>
      <c r="UCJ40" s="133" t="e">
        <f>#REF!</f>
        <v>#REF!</v>
      </c>
      <c r="UCK40" s="133" t="e">
        <f>#REF!</f>
        <v>#REF!</v>
      </c>
      <c r="UCL40" s="133" t="e">
        <f>#REF!</f>
        <v>#REF!</v>
      </c>
      <c r="UCM40" s="133" t="e">
        <f>#REF!</f>
        <v>#REF!</v>
      </c>
      <c r="UCN40" s="133" t="e">
        <f>#REF!</f>
        <v>#REF!</v>
      </c>
      <c r="UCO40" s="133" t="e">
        <f>#REF!</f>
        <v>#REF!</v>
      </c>
      <c r="UCP40" s="133" t="e">
        <f>#REF!</f>
        <v>#REF!</v>
      </c>
      <c r="UCQ40" s="133" t="e">
        <f>#REF!</f>
        <v>#REF!</v>
      </c>
      <c r="UCR40" s="133" t="e">
        <f>#REF!</f>
        <v>#REF!</v>
      </c>
      <c r="UCS40" s="133" t="e">
        <f>#REF!</f>
        <v>#REF!</v>
      </c>
      <c r="UCT40" s="133" t="e">
        <f>#REF!</f>
        <v>#REF!</v>
      </c>
      <c r="UCU40" s="133" t="e">
        <f>#REF!</f>
        <v>#REF!</v>
      </c>
      <c r="UCV40" s="133" t="e">
        <f>#REF!</f>
        <v>#REF!</v>
      </c>
      <c r="UCW40" s="133" t="e">
        <f>#REF!</f>
        <v>#REF!</v>
      </c>
      <c r="UCX40" s="133" t="e">
        <f>#REF!</f>
        <v>#REF!</v>
      </c>
      <c r="UCY40" s="133" t="e">
        <f>#REF!</f>
        <v>#REF!</v>
      </c>
      <c r="UCZ40" s="133" t="e">
        <f>#REF!</f>
        <v>#REF!</v>
      </c>
      <c r="UDA40" s="133" t="e">
        <f>#REF!</f>
        <v>#REF!</v>
      </c>
      <c r="UDB40" s="133" t="e">
        <f>#REF!</f>
        <v>#REF!</v>
      </c>
      <c r="UDC40" s="133" t="e">
        <f>#REF!</f>
        <v>#REF!</v>
      </c>
      <c r="UDD40" s="133" t="e">
        <f>#REF!</f>
        <v>#REF!</v>
      </c>
      <c r="UDE40" s="133" t="e">
        <f>#REF!</f>
        <v>#REF!</v>
      </c>
      <c r="UDF40" s="133" t="e">
        <f>#REF!</f>
        <v>#REF!</v>
      </c>
      <c r="UDG40" s="133" t="e">
        <f>#REF!</f>
        <v>#REF!</v>
      </c>
      <c r="UDH40" s="133" t="e">
        <f>#REF!</f>
        <v>#REF!</v>
      </c>
      <c r="UDI40" s="133" t="e">
        <f>#REF!</f>
        <v>#REF!</v>
      </c>
      <c r="UDJ40" s="133" t="e">
        <f>#REF!</f>
        <v>#REF!</v>
      </c>
      <c r="UDK40" s="133" t="e">
        <f>#REF!</f>
        <v>#REF!</v>
      </c>
      <c r="UDL40" s="133" t="e">
        <f>#REF!</f>
        <v>#REF!</v>
      </c>
      <c r="UDM40" s="133" t="e">
        <f>#REF!</f>
        <v>#REF!</v>
      </c>
      <c r="UDN40" s="133" t="e">
        <f>#REF!</f>
        <v>#REF!</v>
      </c>
      <c r="UDO40" s="133" t="e">
        <f>#REF!</f>
        <v>#REF!</v>
      </c>
      <c r="UDP40" s="133" t="e">
        <f>#REF!</f>
        <v>#REF!</v>
      </c>
      <c r="UDQ40" s="133" t="e">
        <f>#REF!</f>
        <v>#REF!</v>
      </c>
      <c r="UDR40" s="133" t="e">
        <f>#REF!</f>
        <v>#REF!</v>
      </c>
      <c r="UDS40" s="133" t="e">
        <f>#REF!</f>
        <v>#REF!</v>
      </c>
      <c r="UDT40" s="133" t="e">
        <f>#REF!</f>
        <v>#REF!</v>
      </c>
      <c r="UDU40" s="133" t="e">
        <f>#REF!</f>
        <v>#REF!</v>
      </c>
      <c r="UDV40" s="133" t="e">
        <f>#REF!</f>
        <v>#REF!</v>
      </c>
      <c r="UDW40" s="133" t="e">
        <f>#REF!</f>
        <v>#REF!</v>
      </c>
      <c r="UDX40" s="133" t="e">
        <f>#REF!</f>
        <v>#REF!</v>
      </c>
      <c r="UDY40" s="133" t="e">
        <f>#REF!</f>
        <v>#REF!</v>
      </c>
      <c r="UDZ40" s="133" t="e">
        <f>#REF!</f>
        <v>#REF!</v>
      </c>
      <c r="UEA40" s="133" t="e">
        <f>#REF!</f>
        <v>#REF!</v>
      </c>
      <c r="UEB40" s="133" t="e">
        <f>#REF!</f>
        <v>#REF!</v>
      </c>
      <c r="UEC40" s="133" t="e">
        <f>#REF!</f>
        <v>#REF!</v>
      </c>
      <c r="UED40" s="133" t="e">
        <f>#REF!</f>
        <v>#REF!</v>
      </c>
      <c r="UEE40" s="133" t="e">
        <f>#REF!</f>
        <v>#REF!</v>
      </c>
      <c r="UEF40" s="133" t="e">
        <f>#REF!</f>
        <v>#REF!</v>
      </c>
      <c r="UEG40" s="133" t="e">
        <f>#REF!</f>
        <v>#REF!</v>
      </c>
      <c r="UEH40" s="133" t="e">
        <f>#REF!</f>
        <v>#REF!</v>
      </c>
      <c r="UEI40" s="133" t="e">
        <f>#REF!</f>
        <v>#REF!</v>
      </c>
      <c r="UEJ40" s="133" t="e">
        <f>#REF!</f>
        <v>#REF!</v>
      </c>
      <c r="UEK40" s="133" t="e">
        <f>#REF!</f>
        <v>#REF!</v>
      </c>
      <c r="UEL40" s="133" t="e">
        <f>#REF!</f>
        <v>#REF!</v>
      </c>
      <c r="UEM40" s="133" t="e">
        <f>#REF!</f>
        <v>#REF!</v>
      </c>
      <c r="UEN40" s="133" t="e">
        <f>#REF!</f>
        <v>#REF!</v>
      </c>
      <c r="UEO40" s="133" t="e">
        <f>#REF!</f>
        <v>#REF!</v>
      </c>
      <c r="UEP40" s="133" t="e">
        <f>#REF!</f>
        <v>#REF!</v>
      </c>
      <c r="UEQ40" s="133" t="e">
        <f>#REF!</f>
        <v>#REF!</v>
      </c>
      <c r="UER40" s="133" t="e">
        <f>#REF!</f>
        <v>#REF!</v>
      </c>
      <c r="UES40" s="133" t="e">
        <f>#REF!</f>
        <v>#REF!</v>
      </c>
      <c r="UET40" s="133" t="e">
        <f>#REF!</f>
        <v>#REF!</v>
      </c>
      <c r="UEU40" s="133" t="e">
        <f>#REF!</f>
        <v>#REF!</v>
      </c>
      <c r="UEV40" s="133" t="e">
        <f>#REF!</f>
        <v>#REF!</v>
      </c>
      <c r="UEW40" s="133" t="e">
        <f>#REF!</f>
        <v>#REF!</v>
      </c>
      <c r="UEX40" s="133" t="e">
        <f>#REF!</f>
        <v>#REF!</v>
      </c>
      <c r="UEY40" s="133" t="e">
        <f>#REF!</f>
        <v>#REF!</v>
      </c>
      <c r="UEZ40" s="133" t="e">
        <f>#REF!</f>
        <v>#REF!</v>
      </c>
      <c r="UFA40" s="133" t="e">
        <f>#REF!</f>
        <v>#REF!</v>
      </c>
      <c r="UFB40" s="133" t="e">
        <f>#REF!</f>
        <v>#REF!</v>
      </c>
      <c r="UFC40" s="133" t="e">
        <f>#REF!</f>
        <v>#REF!</v>
      </c>
      <c r="UFD40" s="133" t="e">
        <f>#REF!</f>
        <v>#REF!</v>
      </c>
      <c r="UFE40" s="133" t="e">
        <f>#REF!</f>
        <v>#REF!</v>
      </c>
      <c r="UFF40" s="133" t="e">
        <f>#REF!</f>
        <v>#REF!</v>
      </c>
      <c r="UFG40" s="133" t="e">
        <f>#REF!</f>
        <v>#REF!</v>
      </c>
      <c r="UFH40" s="133" t="e">
        <f>#REF!</f>
        <v>#REF!</v>
      </c>
      <c r="UFI40" s="133" t="e">
        <f>#REF!</f>
        <v>#REF!</v>
      </c>
      <c r="UFJ40" s="133" t="e">
        <f>#REF!</f>
        <v>#REF!</v>
      </c>
      <c r="UFK40" s="133" t="e">
        <f>#REF!</f>
        <v>#REF!</v>
      </c>
      <c r="UFL40" s="133" t="e">
        <f>#REF!</f>
        <v>#REF!</v>
      </c>
      <c r="UFM40" s="133" t="e">
        <f>#REF!</f>
        <v>#REF!</v>
      </c>
      <c r="UFN40" s="133" t="e">
        <f>#REF!</f>
        <v>#REF!</v>
      </c>
      <c r="UFO40" s="133" t="e">
        <f>#REF!</f>
        <v>#REF!</v>
      </c>
      <c r="UFP40" s="133" t="e">
        <f>#REF!</f>
        <v>#REF!</v>
      </c>
      <c r="UFQ40" s="133" t="e">
        <f>#REF!</f>
        <v>#REF!</v>
      </c>
      <c r="UFR40" s="133" t="e">
        <f>#REF!</f>
        <v>#REF!</v>
      </c>
      <c r="UFS40" s="133" t="e">
        <f>#REF!</f>
        <v>#REF!</v>
      </c>
      <c r="UFT40" s="133" t="e">
        <f>#REF!</f>
        <v>#REF!</v>
      </c>
      <c r="UFU40" s="133" t="e">
        <f>#REF!</f>
        <v>#REF!</v>
      </c>
      <c r="UFV40" s="133" t="e">
        <f>#REF!</f>
        <v>#REF!</v>
      </c>
      <c r="UFW40" s="133" t="e">
        <f>#REF!</f>
        <v>#REF!</v>
      </c>
      <c r="UFX40" s="133" t="e">
        <f>#REF!</f>
        <v>#REF!</v>
      </c>
      <c r="UFY40" s="133" t="e">
        <f>#REF!</f>
        <v>#REF!</v>
      </c>
      <c r="UFZ40" s="133" t="e">
        <f>#REF!</f>
        <v>#REF!</v>
      </c>
      <c r="UGA40" s="133" t="e">
        <f>#REF!</f>
        <v>#REF!</v>
      </c>
      <c r="UGB40" s="133" t="e">
        <f>#REF!</f>
        <v>#REF!</v>
      </c>
      <c r="UGC40" s="133" t="e">
        <f>#REF!</f>
        <v>#REF!</v>
      </c>
      <c r="UGD40" s="133" t="e">
        <f>#REF!</f>
        <v>#REF!</v>
      </c>
      <c r="UGE40" s="133" t="e">
        <f>#REF!</f>
        <v>#REF!</v>
      </c>
      <c r="UGF40" s="133" t="e">
        <f>#REF!</f>
        <v>#REF!</v>
      </c>
      <c r="UGG40" s="133" t="e">
        <f>#REF!</f>
        <v>#REF!</v>
      </c>
      <c r="UGH40" s="133" t="e">
        <f>#REF!</f>
        <v>#REF!</v>
      </c>
      <c r="UGI40" s="133" t="e">
        <f>#REF!</f>
        <v>#REF!</v>
      </c>
      <c r="UGJ40" s="133" t="e">
        <f>#REF!</f>
        <v>#REF!</v>
      </c>
      <c r="UGK40" s="133" t="e">
        <f>#REF!</f>
        <v>#REF!</v>
      </c>
      <c r="UGL40" s="133" t="e">
        <f>#REF!</f>
        <v>#REF!</v>
      </c>
      <c r="UGM40" s="133" t="e">
        <f>#REF!</f>
        <v>#REF!</v>
      </c>
      <c r="UGN40" s="133" t="e">
        <f>#REF!</f>
        <v>#REF!</v>
      </c>
      <c r="UGO40" s="133" t="e">
        <f>#REF!</f>
        <v>#REF!</v>
      </c>
      <c r="UGP40" s="133" t="e">
        <f>#REF!</f>
        <v>#REF!</v>
      </c>
      <c r="UGQ40" s="133" t="e">
        <f>#REF!</f>
        <v>#REF!</v>
      </c>
      <c r="UGR40" s="133" t="e">
        <f>#REF!</f>
        <v>#REF!</v>
      </c>
      <c r="UGS40" s="133" t="e">
        <f>#REF!</f>
        <v>#REF!</v>
      </c>
      <c r="UGT40" s="133" t="e">
        <f>#REF!</f>
        <v>#REF!</v>
      </c>
      <c r="UGU40" s="133" t="e">
        <f>#REF!</f>
        <v>#REF!</v>
      </c>
      <c r="UGV40" s="133" t="e">
        <f>#REF!</f>
        <v>#REF!</v>
      </c>
      <c r="UGW40" s="133" t="e">
        <f>#REF!</f>
        <v>#REF!</v>
      </c>
      <c r="UGX40" s="133" t="e">
        <f>#REF!</f>
        <v>#REF!</v>
      </c>
      <c r="UGY40" s="133" t="e">
        <f>#REF!</f>
        <v>#REF!</v>
      </c>
      <c r="UGZ40" s="133" t="e">
        <f>#REF!</f>
        <v>#REF!</v>
      </c>
      <c r="UHA40" s="133" t="e">
        <f>#REF!</f>
        <v>#REF!</v>
      </c>
      <c r="UHB40" s="133" t="e">
        <f>#REF!</f>
        <v>#REF!</v>
      </c>
      <c r="UHC40" s="133" t="e">
        <f>#REF!</f>
        <v>#REF!</v>
      </c>
      <c r="UHD40" s="133" t="e">
        <f>#REF!</f>
        <v>#REF!</v>
      </c>
      <c r="UHE40" s="133" t="e">
        <f>#REF!</f>
        <v>#REF!</v>
      </c>
      <c r="UHF40" s="133" t="e">
        <f>#REF!</f>
        <v>#REF!</v>
      </c>
      <c r="UHG40" s="133" t="e">
        <f>#REF!</f>
        <v>#REF!</v>
      </c>
      <c r="UHH40" s="133" t="e">
        <f>#REF!</f>
        <v>#REF!</v>
      </c>
      <c r="UHI40" s="133" t="e">
        <f>#REF!</f>
        <v>#REF!</v>
      </c>
      <c r="UHJ40" s="133" t="e">
        <f>#REF!</f>
        <v>#REF!</v>
      </c>
      <c r="UHK40" s="133" t="e">
        <f>#REF!</f>
        <v>#REF!</v>
      </c>
      <c r="UHL40" s="133" t="e">
        <f>#REF!</f>
        <v>#REF!</v>
      </c>
      <c r="UHM40" s="133" t="e">
        <f>#REF!</f>
        <v>#REF!</v>
      </c>
      <c r="UHN40" s="133" t="e">
        <f>#REF!</f>
        <v>#REF!</v>
      </c>
      <c r="UHO40" s="133" t="e">
        <f>#REF!</f>
        <v>#REF!</v>
      </c>
      <c r="UHP40" s="133" t="e">
        <f>#REF!</f>
        <v>#REF!</v>
      </c>
      <c r="UHQ40" s="133" t="e">
        <f>#REF!</f>
        <v>#REF!</v>
      </c>
      <c r="UHR40" s="133" t="e">
        <f>#REF!</f>
        <v>#REF!</v>
      </c>
      <c r="UHS40" s="133" t="e">
        <f>#REF!</f>
        <v>#REF!</v>
      </c>
      <c r="UHT40" s="133" t="e">
        <f>#REF!</f>
        <v>#REF!</v>
      </c>
      <c r="UHU40" s="133" t="e">
        <f>#REF!</f>
        <v>#REF!</v>
      </c>
      <c r="UHV40" s="133" t="e">
        <f>#REF!</f>
        <v>#REF!</v>
      </c>
      <c r="UHW40" s="133" t="e">
        <f>#REF!</f>
        <v>#REF!</v>
      </c>
      <c r="UHX40" s="133" t="e">
        <f>#REF!</f>
        <v>#REF!</v>
      </c>
      <c r="UHY40" s="133" t="e">
        <f>#REF!</f>
        <v>#REF!</v>
      </c>
      <c r="UHZ40" s="133" t="e">
        <f>#REF!</f>
        <v>#REF!</v>
      </c>
      <c r="UIA40" s="133" t="e">
        <f>#REF!</f>
        <v>#REF!</v>
      </c>
      <c r="UIB40" s="133" t="e">
        <f>#REF!</f>
        <v>#REF!</v>
      </c>
      <c r="UIC40" s="133" t="e">
        <f>#REF!</f>
        <v>#REF!</v>
      </c>
      <c r="UID40" s="133" t="e">
        <f>#REF!</f>
        <v>#REF!</v>
      </c>
      <c r="UIE40" s="133" t="e">
        <f>#REF!</f>
        <v>#REF!</v>
      </c>
      <c r="UIF40" s="133" t="e">
        <f>#REF!</f>
        <v>#REF!</v>
      </c>
      <c r="UIG40" s="133" t="e">
        <f>#REF!</f>
        <v>#REF!</v>
      </c>
      <c r="UIH40" s="133" t="e">
        <f>#REF!</f>
        <v>#REF!</v>
      </c>
      <c r="UII40" s="133" t="e">
        <f>#REF!</f>
        <v>#REF!</v>
      </c>
      <c r="UIJ40" s="133" t="e">
        <f>#REF!</f>
        <v>#REF!</v>
      </c>
      <c r="UIK40" s="133" t="e">
        <f>#REF!</f>
        <v>#REF!</v>
      </c>
      <c r="UIL40" s="133" t="e">
        <f>#REF!</f>
        <v>#REF!</v>
      </c>
      <c r="UIM40" s="133" t="e">
        <f>#REF!</f>
        <v>#REF!</v>
      </c>
      <c r="UIN40" s="133" t="e">
        <f>#REF!</f>
        <v>#REF!</v>
      </c>
      <c r="UIO40" s="133" t="e">
        <f>#REF!</f>
        <v>#REF!</v>
      </c>
      <c r="UIP40" s="133" t="e">
        <f>#REF!</f>
        <v>#REF!</v>
      </c>
      <c r="UIQ40" s="133" t="e">
        <f>#REF!</f>
        <v>#REF!</v>
      </c>
      <c r="UIR40" s="133" t="e">
        <f>#REF!</f>
        <v>#REF!</v>
      </c>
      <c r="UIS40" s="133" t="e">
        <f>#REF!</f>
        <v>#REF!</v>
      </c>
      <c r="UIT40" s="133" t="e">
        <f>#REF!</f>
        <v>#REF!</v>
      </c>
      <c r="UIU40" s="133" t="e">
        <f>#REF!</f>
        <v>#REF!</v>
      </c>
      <c r="UIV40" s="133" t="e">
        <f>#REF!</f>
        <v>#REF!</v>
      </c>
      <c r="UIW40" s="133" t="e">
        <f>#REF!</f>
        <v>#REF!</v>
      </c>
      <c r="UIX40" s="133" t="e">
        <f>#REF!</f>
        <v>#REF!</v>
      </c>
      <c r="UIY40" s="133" t="e">
        <f>#REF!</f>
        <v>#REF!</v>
      </c>
      <c r="UIZ40" s="133" t="e">
        <f>#REF!</f>
        <v>#REF!</v>
      </c>
      <c r="UJA40" s="133" t="e">
        <f>#REF!</f>
        <v>#REF!</v>
      </c>
      <c r="UJB40" s="133" t="e">
        <f>#REF!</f>
        <v>#REF!</v>
      </c>
      <c r="UJC40" s="133" t="e">
        <f>#REF!</f>
        <v>#REF!</v>
      </c>
      <c r="UJD40" s="133" t="e">
        <f>#REF!</f>
        <v>#REF!</v>
      </c>
      <c r="UJE40" s="133" t="e">
        <f>#REF!</f>
        <v>#REF!</v>
      </c>
      <c r="UJF40" s="133" t="e">
        <f>#REF!</f>
        <v>#REF!</v>
      </c>
      <c r="UJG40" s="133" t="e">
        <f>#REF!</f>
        <v>#REF!</v>
      </c>
      <c r="UJH40" s="133" t="e">
        <f>#REF!</f>
        <v>#REF!</v>
      </c>
      <c r="UJI40" s="133" t="e">
        <f>#REF!</f>
        <v>#REF!</v>
      </c>
      <c r="UJJ40" s="133" t="e">
        <f>#REF!</f>
        <v>#REF!</v>
      </c>
      <c r="UJK40" s="133" t="e">
        <f>#REF!</f>
        <v>#REF!</v>
      </c>
      <c r="UJL40" s="133" t="e">
        <f>#REF!</f>
        <v>#REF!</v>
      </c>
      <c r="UJM40" s="133" t="e">
        <f>#REF!</f>
        <v>#REF!</v>
      </c>
      <c r="UJN40" s="133" t="e">
        <f>#REF!</f>
        <v>#REF!</v>
      </c>
      <c r="UJO40" s="133" t="e">
        <f>#REF!</f>
        <v>#REF!</v>
      </c>
      <c r="UJP40" s="133" t="e">
        <f>#REF!</f>
        <v>#REF!</v>
      </c>
      <c r="UJQ40" s="133" t="e">
        <f>#REF!</f>
        <v>#REF!</v>
      </c>
      <c r="UJR40" s="133" t="e">
        <f>#REF!</f>
        <v>#REF!</v>
      </c>
      <c r="UJS40" s="133" t="e">
        <f>#REF!</f>
        <v>#REF!</v>
      </c>
      <c r="UJT40" s="133" t="e">
        <f>#REF!</f>
        <v>#REF!</v>
      </c>
      <c r="UJU40" s="133" t="e">
        <f>#REF!</f>
        <v>#REF!</v>
      </c>
      <c r="UJV40" s="133" t="e">
        <f>#REF!</f>
        <v>#REF!</v>
      </c>
      <c r="UJW40" s="133" t="e">
        <f>#REF!</f>
        <v>#REF!</v>
      </c>
      <c r="UJX40" s="133" t="e">
        <f>#REF!</f>
        <v>#REF!</v>
      </c>
      <c r="UJY40" s="133" t="e">
        <f>#REF!</f>
        <v>#REF!</v>
      </c>
      <c r="UJZ40" s="133" t="e">
        <f>#REF!</f>
        <v>#REF!</v>
      </c>
      <c r="UKA40" s="133" t="e">
        <f>#REF!</f>
        <v>#REF!</v>
      </c>
      <c r="UKB40" s="133" t="e">
        <f>#REF!</f>
        <v>#REF!</v>
      </c>
      <c r="UKC40" s="133" t="e">
        <f>#REF!</f>
        <v>#REF!</v>
      </c>
      <c r="UKD40" s="133" t="e">
        <f>#REF!</f>
        <v>#REF!</v>
      </c>
      <c r="UKE40" s="133" t="e">
        <f>#REF!</f>
        <v>#REF!</v>
      </c>
      <c r="UKF40" s="133" t="e">
        <f>#REF!</f>
        <v>#REF!</v>
      </c>
      <c r="UKG40" s="133" t="e">
        <f>#REF!</f>
        <v>#REF!</v>
      </c>
      <c r="UKH40" s="133" t="e">
        <f>#REF!</f>
        <v>#REF!</v>
      </c>
      <c r="UKI40" s="133" t="e">
        <f>#REF!</f>
        <v>#REF!</v>
      </c>
      <c r="UKJ40" s="133" t="e">
        <f>#REF!</f>
        <v>#REF!</v>
      </c>
      <c r="UKK40" s="133" t="e">
        <f>#REF!</f>
        <v>#REF!</v>
      </c>
      <c r="UKL40" s="133" t="e">
        <f>#REF!</f>
        <v>#REF!</v>
      </c>
      <c r="UKM40" s="133" t="e">
        <f>#REF!</f>
        <v>#REF!</v>
      </c>
      <c r="UKN40" s="133" t="e">
        <f>#REF!</f>
        <v>#REF!</v>
      </c>
      <c r="UKO40" s="133" t="e">
        <f>#REF!</f>
        <v>#REF!</v>
      </c>
      <c r="UKP40" s="133" t="e">
        <f>#REF!</f>
        <v>#REF!</v>
      </c>
      <c r="UKQ40" s="133" t="e">
        <f>#REF!</f>
        <v>#REF!</v>
      </c>
      <c r="UKR40" s="133" t="e">
        <f>#REF!</f>
        <v>#REF!</v>
      </c>
      <c r="UKS40" s="133" t="e">
        <f>#REF!</f>
        <v>#REF!</v>
      </c>
      <c r="UKT40" s="133" t="e">
        <f>#REF!</f>
        <v>#REF!</v>
      </c>
      <c r="UKU40" s="133" t="e">
        <f>#REF!</f>
        <v>#REF!</v>
      </c>
      <c r="UKV40" s="133" t="e">
        <f>#REF!</f>
        <v>#REF!</v>
      </c>
      <c r="UKW40" s="133" t="e">
        <f>#REF!</f>
        <v>#REF!</v>
      </c>
      <c r="UKX40" s="133" t="e">
        <f>#REF!</f>
        <v>#REF!</v>
      </c>
      <c r="UKY40" s="133" t="e">
        <f>#REF!</f>
        <v>#REF!</v>
      </c>
      <c r="UKZ40" s="133" t="e">
        <f>#REF!</f>
        <v>#REF!</v>
      </c>
      <c r="ULA40" s="133" t="e">
        <f>#REF!</f>
        <v>#REF!</v>
      </c>
      <c r="ULB40" s="133" t="e">
        <f>#REF!</f>
        <v>#REF!</v>
      </c>
      <c r="ULC40" s="133" t="e">
        <f>#REF!</f>
        <v>#REF!</v>
      </c>
      <c r="ULD40" s="133" t="e">
        <f>#REF!</f>
        <v>#REF!</v>
      </c>
      <c r="ULE40" s="133" t="e">
        <f>#REF!</f>
        <v>#REF!</v>
      </c>
      <c r="ULF40" s="133" t="e">
        <f>#REF!</f>
        <v>#REF!</v>
      </c>
      <c r="ULG40" s="133" t="e">
        <f>#REF!</f>
        <v>#REF!</v>
      </c>
      <c r="ULH40" s="133" t="e">
        <f>#REF!</f>
        <v>#REF!</v>
      </c>
      <c r="ULI40" s="133" t="e">
        <f>#REF!</f>
        <v>#REF!</v>
      </c>
      <c r="ULJ40" s="133" t="e">
        <f>#REF!</f>
        <v>#REF!</v>
      </c>
      <c r="ULK40" s="133" t="e">
        <f>#REF!</f>
        <v>#REF!</v>
      </c>
      <c r="ULL40" s="133" t="e">
        <f>#REF!</f>
        <v>#REF!</v>
      </c>
      <c r="ULM40" s="133" t="e">
        <f>#REF!</f>
        <v>#REF!</v>
      </c>
      <c r="ULN40" s="133" t="e">
        <f>#REF!</f>
        <v>#REF!</v>
      </c>
      <c r="ULO40" s="133" t="e">
        <f>#REF!</f>
        <v>#REF!</v>
      </c>
      <c r="ULP40" s="133" t="e">
        <f>#REF!</f>
        <v>#REF!</v>
      </c>
      <c r="ULQ40" s="133" t="e">
        <f>#REF!</f>
        <v>#REF!</v>
      </c>
      <c r="ULR40" s="133" t="e">
        <f>#REF!</f>
        <v>#REF!</v>
      </c>
      <c r="ULS40" s="133" t="e">
        <f>#REF!</f>
        <v>#REF!</v>
      </c>
      <c r="ULT40" s="133" t="e">
        <f>#REF!</f>
        <v>#REF!</v>
      </c>
      <c r="ULU40" s="133" t="e">
        <f>#REF!</f>
        <v>#REF!</v>
      </c>
      <c r="ULV40" s="133" t="e">
        <f>#REF!</f>
        <v>#REF!</v>
      </c>
      <c r="ULW40" s="133" t="e">
        <f>#REF!</f>
        <v>#REF!</v>
      </c>
      <c r="ULX40" s="133" t="e">
        <f>#REF!</f>
        <v>#REF!</v>
      </c>
      <c r="ULY40" s="133" t="e">
        <f>#REF!</f>
        <v>#REF!</v>
      </c>
      <c r="ULZ40" s="133" t="e">
        <f>#REF!</f>
        <v>#REF!</v>
      </c>
      <c r="UMA40" s="133" t="e">
        <f>#REF!</f>
        <v>#REF!</v>
      </c>
      <c r="UMB40" s="133" t="e">
        <f>#REF!</f>
        <v>#REF!</v>
      </c>
      <c r="UMC40" s="133" t="e">
        <f>#REF!</f>
        <v>#REF!</v>
      </c>
      <c r="UMD40" s="133" t="e">
        <f>#REF!</f>
        <v>#REF!</v>
      </c>
      <c r="UME40" s="133" t="e">
        <f>#REF!</f>
        <v>#REF!</v>
      </c>
      <c r="UMF40" s="133" t="e">
        <f>#REF!</f>
        <v>#REF!</v>
      </c>
      <c r="UMG40" s="133" t="e">
        <f>#REF!</f>
        <v>#REF!</v>
      </c>
      <c r="UMH40" s="133" t="e">
        <f>#REF!</f>
        <v>#REF!</v>
      </c>
      <c r="UMI40" s="133" t="e">
        <f>#REF!</f>
        <v>#REF!</v>
      </c>
      <c r="UMJ40" s="133" t="e">
        <f>#REF!</f>
        <v>#REF!</v>
      </c>
      <c r="UMK40" s="133" t="e">
        <f>#REF!</f>
        <v>#REF!</v>
      </c>
      <c r="UML40" s="133" t="e">
        <f>#REF!</f>
        <v>#REF!</v>
      </c>
      <c r="UMM40" s="133" t="e">
        <f>#REF!</f>
        <v>#REF!</v>
      </c>
      <c r="UMN40" s="133" t="e">
        <f>#REF!</f>
        <v>#REF!</v>
      </c>
      <c r="UMO40" s="133" t="e">
        <f>#REF!</f>
        <v>#REF!</v>
      </c>
      <c r="UMP40" s="133" t="e">
        <f>#REF!</f>
        <v>#REF!</v>
      </c>
      <c r="UMQ40" s="133" t="e">
        <f>#REF!</f>
        <v>#REF!</v>
      </c>
      <c r="UMR40" s="133" t="e">
        <f>#REF!</f>
        <v>#REF!</v>
      </c>
      <c r="UMS40" s="133" t="e">
        <f>#REF!</f>
        <v>#REF!</v>
      </c>
      <c r="UMT40" s="133" t="e">
        <f>#REF!</f>
        <v>#REF!</v>
      </c>
      <c r="UMU40" s="133" t="e">
        <f>#REF!</f>
        <v>#REF!</v>
      </c>
      <c r="UMV40" s="133" t="e">
        <f>#REF!</f>
        <v>#REF!</v>
      </c>
      <c r="UMW40" s="133" t="e">
        <f>#REF!</f>
        <v>#REF!</v>
      </c>
      <c r="UMX40" s="133" t="e">
        <f>#REF!</f>
        <v>#REF!</v>
      </c>
      <c r="UMY40" s="133" t="e">
        <f>#REF!</f>
        <v>#REF!</v>
      </c>
      <c r="UMZ40" s="133" t="e">
        <f>#REF!</f>
        <v>#REF!</v>
      </c>
      <c r="UNA40" s="133" t="e">
        <f>#REF!</f>
        <v>#REF!</v>
      </c>
      <c r="UNB40" s="133" t="e">
        <f>#REF!</f>
        <v>#REF!</v>
      </c>
      <c r="UNC40" s="133" t="e">
        <f>#REF!</f>
        <v>#REF!</v>
      </c>
      <c r="UND40" s="133" t="e">
        <f>#REF!</f>
        <v>#REF!</v>
      </c>
      <c r="UNE40" s="133" t="e">
        <f>#REF!</f>
        <v>#REF!</v>
      </c>
      <c r="UNF40" s="133" t="e">
        <f>#REF!</f>
        <v>#REF!</v>
      </c>
      <c r="UNG40" s="133" t="e">
        <f>#REF!</f>
        <v>#REF!</v>
      </c>
      <c r="UNH40" s="133" t="e">
        <f>#REF!</f>
        <v>#REF!</v>
      </c>
      <c r="UNI40" s="133" t="e">
        <f>#REF!</f>
        <v>#REF!</v>
      </c>
      <c r="UNJ40" s="133" t="e">
        <f>#REF!</f>
        <v>#REF!</v>
      </c>
      <c r="UNK40" s="133" t="e">
        <f>#REF!</f>
        <v>#REF!</v>
      </c>
      <c r="UNL40" s="133" t="e">
        <f>#REF!</f>
        <v>#REF!</v>
      </c>
      <c r="UNM40" s="133" t="e">
        <f>#REF!</f>
        <v>#REF!</v>
      </c>
      <c r="UNN40" s="133" t="e">
        <f>#REF!</f>
        <v>#REF!</v>
      </c>
      <c r="UNO40" s="133" t="e">
        <f>#REF!</f>
        <v>#REF!</v>
      </c>
      <c r="UNP40" s="133" t="e">
        <f>#REF!</f>
        <v>#REF!</v>
      </c>
      <c r="UNQ40" s="133" t="e">
        <f>#REF!</f>
        <v>#REF!</v>
      </c>
      <c r="UNR40" s="133" t="e">
        <f>#REF!</f>
        <v>#REF!</v>
      </c>
      <c r="UNS40" s="133" t="e">
        <f>#REF!</f>
        <v>#REF!</v>
      </c>
      <c r="UNT40" s="133" t="e">
        <f>#REF!</f>
        <v>#REF!</v>
      </c>
      <c r="UNU40" s="133" t="e">
        <f>#REF!</f>
        <v>#REF!</v>
      </c>
      <c r="UNV40" s="133" t="e">
        <f>#REF!</f>
        <v>#REF!</v>
      </c>
      <c r="UNW40" s="133" t="e">
        <f>#REF!</f>
        <v>#REF!</v>
      </c>
      <c r="UNX40" s="133" t="e">
        <f>#REF!</f>
        <v>#REF!</v>
      </c>
      <c r="UNY40" s="133" t="e">
        <f>#REF!</f>
        <v>#REF!</v>
      </c>
      <c r="UNZ40" s="133" t="e">
        <f>#REF!</f>
        <v>#REF!</v>
      </c>
      <c r="UOA40" s="133" t="e">
        <f>#REF!</f>
        <v>#REF!</v>
      </c>
      <c r="UOB40" s="133" t="e">
        <f>#REF!</f>
        <v>#REF!</v>
      </c>
      <c r="UOC40" s="133" t="e">
        <f>#REF!</f>
        <v>#REF!</v>
      </c>
      <c r="UOD40" s="133" t="e">
        <f>#REF!</f>
        <v>#REF!</v>
      </c>
      <c r="UOE40" s="133" t="e">
        <f>#REF!</f>
        <v>#REF!</v>
      </c>
      <c r="UOF40" s="133" t="e">
        <f>#REF!</f>
        <v>#REF!</v>
      </c>
      <c r="UOG40" s="133" t="e">
        <f>#REF!</f>
        <v>#REF!</v>
      </c>
      <c r="UOH40" s="133" t="e">
        <f>#REF!</f>
        <v>#REF!</v>
      </c>
      <c r="UOI40" s="133" t="e">
        <f>#REF!</f>
        <v>#REF!</v>
      </c>
      <c r="UOJ40" s="133" t="e">
        <f>#REF!</f>
        <v>#REF!</v>
      </c>
      <c r="UOK40" s="133" t="e">
        <f>#REF!</f>
        <v>#REF!</v>
      </c>
      <c r="UOL40" s="133" t="e">
        <f>#REF!</f>
        <v>#REF!</v>
      </c>
      <c r="UOM40" s="133" t="e">
        <f>#REF!</f>
        <v>#REF!</v>
      </c>
      <c r="UON40" s="133" t="e">
        <f>#REF!</f>
        <v>#REF!</v>
      </c>
      <c r="UOO40" s="133" t="e">
        <f>#REF!</f>
        <v>#REF!</v>
      </c>
      <c r="UOP40" s="133" t="e">
        <f>#REF!</f>
        <v>#REF!</v>
      </c>
      <c r="UOQ40" s="133" t="e">
        <f>#REF!</f>
        <v>#REF!</v>
      </c>
      <c r="UOR40" s="133" t="e">
        <f>#REF!</f>
        <v>#REF!</v>
      </c>
      <c r="UOS40" s="133" t="e">
        <f>#REF!</f>
        <v>#REF!</v>
      </c>
      <c r="UOT40" s="133" t="e">
        <f>#REF!</f>
        <v>#REF!</v>
      </c>
      <c r="UOU40" s="133" t="e">
        <f>#REF!</f>
        <v>#REF!</v>
      </c>
      <c r="UOV40" s="133" t="e">
        <f>#REF!</f>
        <v>#REF!</v>
      </c>
      <c r="UOW40" s="133" t="e">
        <f>#REF!</f>
        <v>#REF!</v>
      </c>
      <c r="UOX40" s="133" t="e">
        <f>#REF!</f>
        <v>#REF!</v>
      </c>
      <c r="UOY40" s="133" t="e">
        <f>#REF!</f>
        <v>#REF!</v>
      </c>
      <c r="UOZ40" s="133" t="e">
        <f>#REF!</f>
        <v>#REF!</v>
      </c>
      <c r="UPA40" s="133" t="e">
        <f>#REF!</f>
        <v>#REF!</v>
      </c>
      <c r="UPB40" s="133" t="e">
        <f>#REF!</f>
        <v>#REF!</v>
      </c>
      <c r="UPC40" s="133" t="e">
        <f>#REF!</f>
        <v>#REF!</v>
      </c>
      <c r="UPD40" s="133" t="e">
        <f>#REF!</f>
        <v>#REF!</v>
      </c>
      <c r="UPE40" s="133" t="e">
        <f>#REF!</f>
        <v>#REF!</v>
      </c>
      <c r="UPF40" s="133" t="e">
        <f>#REF!</f>
        <v>#REF!</v>
      </c>
      <c r="UPG40" s="133" t="e">
        <f>#REF!</f>
        <v>#REF!</v>
      </c>
      <c r="UPH40" s="133" t="e">
        <f>#REF!</f>
        <v>#REF!</v>
      </c>
      <c r="UPI40" s="133" t="e">
        <f>#REF!</f>
        <v>#REF!</v>
      </c>
      <c r="UPJ40" s="133" t="e">
        <f>#REF!</f>
        <v>#REF!</v>
      </c>
      <c r="UPK40" s="133" t="e">
        <f>#REF!</f>
        <v>#REF!</v>
      </c>
      <c r="UPL40" s="133" t="e">
        <f>#REF!</f>
        <v>#REF!</v>
      </c>
      <c r="UPM40" s="133" t="e">
        <f>#REF!</f>
        <v>#REF!</v>
      </c>
      <c r="UPN40" s="133" t="e">
        <f>#REF!</f>
        <v>#REF!</v>
      </c>
      <c r="UPO40" s="133" t="e">
        <f>#REF!</f>
        <v>#REF!</v>
      </c>
      <c r="UPP40" s="133" t="e">
        <f>#REF!</f>
        <v>#REF!</v>
      </c>
      <c r="UPQ40" s="133" t="e">
        <f>#REF!</f>
        <v>#REF!</v>
      </c>
      <c r="UPR40" s="133" t="e">
        <f>#REF!</f>
        <v>#REF!</v>
      </c>
      <c r="UPS40" s="133" t="e">
        <f>#REF!</f>
        <v>#REF!</v>
      </c>
      <c r="UPT40" s="133" t="e">
        <f>#REF!</f>
        <v>#REF!</v>
      </c>
      <c r="UPU40" s="133" t="e">
        <f>#REF!</f>
        <v>#REF!</v>
      </c>
      <c r="UPV40" s="133" t="e">
        <f>#REF!</f>
        <v>#REF!</v>
      </c>
      <c r="UPW40" s="133" t="e">
        <f>#REF!</f>
        <v>#REF!</v>
      </c>
      <c r="UPX40" s="133" t="e">
        <f>#REF!</f>
        <v>#REF!</v>
      </c>
      <c r="UPY40" s="133" t="e">
        <f>#REF!</f>
        <v>#REF!</v>
      </c>
      <c r="UPZ40" s="133" t="e">
        <f>#REF!</f>
        <v>#REF!</v>
      </c>
      <c r="UQA40" s="133" t="e">
        <f>#REF!</f>
        <v>#REF!</v>
      </c>
      <c r="UQB40" s="133" t="e">
        <f>#REF!</f>
        <v>#REF!</v>
      </c>
      <c r="UQC40" s="133" t="e">
        <f>#REF!</f>
        <v>#REF!</v>
      </c>
      <c r="UQD40" s="133" t="e">
        <f>#REF!</f>
        <v>#REF!</v>
      </c>
      <c r="UQE40" s="133" t="e">
        <f>#REF!</f>
        <v>#REF!</v>
      </c>
      <c r="UQF40" s="133" t="e">
        <f>#REF!</f>
        <v>#REF!</v>
      </c>
      <c r="UQG40" s="133" t="e">
        <f>#REF!</f>
        <v>#REF!</v>
      </c>
      <c r="UQH40" s="133" t="e">
        <f>#REF!</f>
        <v>#REF!</v>
      </c>
      <c r="UQI40" s="133" t="e">
        <f>#REF!</f>
        <v>#REF!</v>
      </c>
      <c r="UQJ40" s="133" t="e">
        <f>#REF!</f>
        <v>#REF!</v>
      </c>
      <c r="UQK40" s="133" t="e">
        <f>#REF!</f>
        <v>#REF!</v>
      </c>
      <c r="UQL40" s="133" t="e">
        <f>#REF!</f>
        <v>#REF!</v>
      </c>
      <c r="UQM40" s="133" t="e">
        <f>#REF!</f>
        <v>#REF!</v>
      </c>
      <c r="UQN40" s="133" t="e">
        <f>#REF!</f>
        <v>#REF!</v>
      </c>
      <c r="UQO40" s="133" t="e">
        <f>#REF!</f>
        <v>#REF!</v>
      </c>
      <c r="UQP40" s="133" t="e">
        <f>#REF!</f>
        <v>#REF!</v>
      </c>
      <c r="UQQ40" s="133" t="e">
        <f>#REF!</f>
        <v>#REF!</v>
      </c>
      <c r="UQR40" s="133" t="e">
        <f>#REF!</f>
        <v>#REF!</v>
      </c>
      <c r="UQS40" s="133" t="e">
        <f>#REF!</f>
        <v>#REF!</v>
      </c>
      <c r="UQT40" s="133" t="e">
        <f>#REF!</f>
        <v>#REF!</v>
      </c>
      <c r="UQU40" s="133" t="e">
        <f>#REF!</f>
        <v>#REF!</v>
      </c>
      <c r="UQV40" s="133" t="e">
        <f>#REF!</f>
        <v>#REF!</v>
      </c>
      <c r="UQW40" s="133" t="e">
        <f>#REF!</f>
        <v>#REF!</v>
      </c>
      <c r="UQX40" s="133" t="e">
        <f>#REF!</f>
        <v>#REF!</v>
      </c>
      <c r="UQY40" s="133" t="e">
        <f>#REF!</f>
        <v>#REF!</v>
      </c>
      <c r="UQZ40" s="133" t="e">
        <f>#REF!</f>
        <v>#REF!</v>
      </c>
      <c r="URA40" s="133" t="e">
        <f>#REF!</f>
        <v>#REF!</v>
      </c>
      <c r="URB40" s="133" t="e">
        <f>#REF!</f>
        <v>#REF!</v>
      </c>
      <c r="URC40" s="133" t="e">
        <f>#REF!</f>
        <v>#REF!</v>
      </c>
      <c r="URD40" s="133" t="e">
        <f>#REF!</f>
        <v>#REF!</v>
      </c>
      <c r="URE40" s="133" t="e">
        <f>#REF!</f>
        <v>#REF!</v>
      </c>
      <c r="URF40" s="133" t="e">
        <f>#REF!</f>
        <v>#REF!</v>
      </c>
      <c r="URG40" s="133" t="e">
        <f>#REF!</f>
        <v>#REF!</v>
      </c>
      <c r="URH40" s="133" t="e">
        <f>#REF!</f>
        <v>#REF!</v>
      </c>
      <c r="URI40" s="133" t="e">
        <f>#REF!</f>
        <v>#REF!</v>
      </c>
      <c r="URJ40" s="133" t="e">
        <f>#REF!</f>
        <v>#REF!</v>
      </c>
      <c r="URK40" s="133" t="e">
        <f>#REF!</f>
        <v>#REF!</v>
      </c>
      <c r="URL40" s="133" t="e">
        <f>#REF!</f>
        <v>#REF!</v>
      </c>
      <c r="URM40" s="133" t="e">
        <f>#REF!</f>
        <v>#REF!</v>
      </c>
      <c r="URN40" s="133" t="e">
        <f>#REF!</f>
        <v>#REF!</v>
      </c>
      <c r="URO40" s="133" t="e">
        <f>#REF!</f>
        <v>#REF!</v>
      </c>
      <c r="URP40" s="133" t="e">
        <f>#REF!</f>
        <v>#REF!</v>
      </c>
      <c r="URQ40" s="133" t="e">
        <f>#REF!</f>
        <v>#REF!</v>
      </c>
      <c r="URR40" s="133" t="e">
        <f>#REF!</f>
        <v>#REF!</v>
      </c>
      <c r="URS40" s="133" t="e">
        <f>#REF!</f>
        <v>#REF!</v>
      </c>
      <c r="URT40" s="133" t="e">
        <f>#REF!</f>
        <v>#REF!</v>
      </c>
      <c r="URU40" s="133" t="e">
        <f>#REF!</f>
        <v>#REF!</v>
      </c>
      <c r="URV40" s="133" t="e">
        <f>#REF!</f>
        <v>#REF!</v>
      </c>
      <c r="URW40" s="133" t="e">
        <f>#REF!</f>
        <v>#REF!</v>
      </c>
      <c r="URX40" s="133" t="e">
        <f>#REF!</f>
        <v>#REF!</v>
      </c>
      <c r="URY40" s="133" t="e">
        <f>#REF!</f>
        <v>#REF!</v>
      </c>
      <c r="URZ40" s="133" t="e">
        <f>#REF!</f>
        <v>#REF!</v>
      </c>
      <c r="USA40" s="133" t="e">
        <f>#REF!</f>
        <v>#REF!</v>
      </c>
      <c r="USB40" s="133" t="e">
        <f>#REF!</f>
        <v>#REF!</v>
      </c>
      <c r="USC40" s="133" t="e">
        <f>#REF!</f>
        <v>#REF!</v>
      </c>
      <c r="USD40" s="133" t="e">
        <f>#REF!</f>
        <v>#REF!</v>
      </c>
      <c r="USE40" s="133" t="e">
        <f>#REF!</f>
        <v>#REF!</v>
      </c>
      <c r="USF40" s="133" t="e">
        <f>#REF!</f>
        <v>#REF!</v>
      </c>
      <c r="USG40" s="133" t="e">
        <f>#REF!</f>
        <v>#REF!</v>
      </c>
      <c r="USH40" s="133" t="e">
        <f>#REF!</f>
        <v>#REF!</v>
      </c>
      <c r="USI40" s="133" t="e">
        <f>#REF!</f>
        <v>#REF!</v>
      </c>
      <c r="USJ40" s="133" t="e">
        <f>#REF!</f>
        <v>#REF!</v>
      </c>
      <c r="USK40" s="133" t="e">
        <f>#REF!</f>
        <v>#REF!</v>
      </c>
      <c r="USL40" s="133" t="e">
        <f>#REF!</f>
        <v>#REF!</v>
      </c>
      <c r="USM40" s="133" t="e">
        <f>#REF!</f>
        <v>#REF!</v>
      </c>
      <c r="USN40" s="133" t="e">
        <f>#REF!</f>
        <v>#REF!</v>
      </c>
      <c r="USO40" s="133" t="e">
        <f>#REF!</f>
        <v>#REF!</v>
      </c>
      <c r="USP40" s="133" t="e">
        <f>#REF!</f>
        <v>#REF!</v>
      </c>
      <c r="USQ40" s="133" t="e">
        <f>#REF!</f>
        <v>#REF!</v>
      </c>
      <c r="USR40" s="133" t="e">
        <f>#REF!</f>
        <v>#REF!</v>
      </c>
      <c r="USS40" s="133" t="e">
        <f>#REF!</f>
        <v>#REF!</v>
      </c>
      <c r="UST40" s="133" t="e">
        <f>#REF!</f>
        <v>#REF!</v>
      </c>
      <c r="USU40" s="133" t="e">
        <f>#REF!</f>
        <v>#REF!</v>
      </c>
      <c r="USV40" s="133" t="e">
        <f>#REF!</f>
        <v>#REF!</v>
      </c>
      <c r="USW40" s="133" t="e">
        <f>#REF!</f>
        <v>#REF!</v>
      </c>
      <c r="USX40" s="133" t="e">
        <f>#REF!</f>
        <v>#REF!</v>
      </c>
      <c r="USY40" s="133" t="e">
        <f>#REF!</f>
        <v>#REF!</v>
      </c>
      <c r="USZ40" s="133" t="e">
        <f>#REF!</f>
        <v>#REF!</v>
      </c>
      <c r="UTA40" s="133" t="e">
        <f>#REF!</f>
        <v>#REF!</v>
      </c>
      <c r="UTB40" s="133" t="e">
        <f>#REF!</f>
        <v>#REF!</v>
      </c>
      <c r="UTC40" s="133" t="e">
        <f>#REF!</f>
        <v>#REF!</v>
      </c>
      <c r="UTD40" s="133" t="e">
        <f>#REF!</f>
        <v>#REF!</v>
      </c>
      <c r="UTE40" s="133" t="e">
        <f>#REF!</f>
        <v>#REF!</v>
      </c>
      <c r="UTF40" s="133" t="e">
        <f>#REF!</f>
        <v>#REF!</v>
      </c>
      <c r="UTG40" s="133" t="e">
        <f>#REF!</f>
        <v>#REF!</v>
      </c>
      <c r="UTH40" s="133" t="e">
        <f>#REF!</f>
        <v>#REF!</v>
      </c>
      <c r="UTI40" s="133" t="e">
        <f>#REF!</f>
        <v>#REF!</v>
      </c>
      <c r="UTJ40" s="133" t="e">
        <f>#REF!</f>
        <v>#REF!</v>
      </c>
      <c r="UTK40" s="133" t="e">
        <f>#REF!</f>
        <v>#REF!</v>
      </c>
      <c r="UTL40" s="133" t="e">
        <f>#REF!</f>
        <v>#REF!</v>
      </c>
      <c r="UTM40" s="133" t="e">
        <f>#REF!</f>
        <v>#REF!</v>
      </c>
      <c r="UTN40" s="133" t="e">
        <f>#REF!</f>
        <v>#REF!</v>
      </c>
      <c r="UTO40" s="133" t="e">
        <f>#REF!</f>
        <v>#REF!</v>
      </c>
      <c r="UTP40" s="133" t="e">
        <f>#REF!</f>
        <v>#REF!</v>
      </c>
      <c r="UTQ40" s="133" t="e">
        <f>#REF!</f>
        <v>#REF!</v>
      </c>
      <c r="UTR40" s="133" t="e">
        <f>#REF!</f>
        <v>#REF!</v>
      </c>
      <c r="UTS40" s="133" t="e">
        <f>#REF!</f>
        <v>#REF!</v>
      </c>
      <c r="UTT40" s="133" t="e">
        <f>#REF!</f>
        <v>#REF!</v>
      </c>
      <c r="UTU40" s="133" t="e">
        <f>#REF!</f>
        <v>#REF!</v>
      </c>
      <c r="UTV40" s="133" t="e">
        <f>#REF!</f>
        <v>#REF!</v>
      </c>
      <c r="UTW40" s="133" t="e">
        <f>#REF!</f>
        <v>#REF!</v>
      </c>
      <c r="UTX40" s="133" t="e">
        <f>#REF!</f>
        <v>#REF!</v>
      </c>
      <c r="UTY40" s="133" t="e">
        <f>#REF!</f>
        <v>#REF!</v>
      </c>
      <c r="UTZ40" s="133" t="e">
        <f>#REF!</f>
        <v>#REF!</v>
      </c>
      <c r="UUA40" s="133" t="e">
        <f>#REF!</f>
        <v>#REF!</v>
      </c>
      <c r="UUB40" s="133" t="e">
        <f>#REF!</f>
        <v>#REF!</v>
      </c>
      <c r="UUC40" s="133" t="e">
        <f>#REF!</f>
        <v>#REF!</v>
      </c>
      <c r="UUD40" s="133" t="e">
        <f>#REF!</f>
        <v>#REF!</v>
      </c>
      <c r="UUE40" s="133" t="e">
        <f>#REF!</f>
        <v>#REF!</v>
      </c>
      <c r="UUF40" s="133" t="e">
        <f>#REF!</f>
        <v>#REF!</v>
      </c>
      <c r="UUG40" s="133" t="e">
        <f>#REF!</f>
        <v>#REF!</v>
      </c>
      <c r="UUH40" s="133" t="e">
        <f>#REF!</f>
        <v>#REF!</v>
      </c>
      <c r="UUI40" s="133" t="e">
        <f>#REF!</f>
        <v>#REF!</v>
      </c>
      <c r="UUJ40" s="133" t="e">
        <f>#REF!</f>
        <v>#REF!</v>
      </c>
      <c r="UUK40" s="133" t="e">
        <f>#REF!</f>
        <v>#REF!</v>
      </c>
      <c r="UUL40" s="133" t="e">
        <f>#REF!</f>
        <v>#REF!</v>
      </c>
      <c r="UUM40" s="133" t="e">
        <f>#REF!</f>
        <v>#REF!</v>
      </c>
      <c r="UUN40" s="133" t="e">
        <f>#REF!</f>
        <v>#REF!</v>
      </c>
      <c r="UUO40" s="133" t="e">
        <f>#REF!</f>
        <v>#REF!</v>
      </c>
      <c r="UUP40" s="133" t="e">
        <f>#REF!</f>
        <v>#REF!</v>
      </c>
      <c r="UUQ40" s="133" t="e">
        <f>#REF!</f>
        <v>#REF!</v>
      </c>
      <c r="UUR40" s="133" t="e">
        <f>#REF!</f>
        <v>#REF!</v>
      </c>
      <c r="UUS40" s="133" t="e">
        <f>#REF!</f>
        <v>#REF!</v>
      </c>
      <c r="UUT40" s="133" t="e">
        <f>#REF!</f>
        <v>#REF!</v>
      </c>
      <c r="UUU40" s="133" t="e">
        <f>#REF!</f>
        <v>#REF!</v>
      </c>
      <c r="UUV40" s="133" t="e">
        <f>#REF!</f>
        <v>#REF!</v>
      </c>
      <c r="UUW40" s="133" t="e">
        <f>#REF!</f>
        <v>#REF!</v>
      </c>
      <c r="UUX40" s="133" t="e">
        <f>#REF!</f>
        <v>#REF!</v>
      </c>
      <c r="UUY40" s="133" t="e">
        <f>#REF!</f>
        <v>#REF!</v>
      </c>
      <c r="UUZ40" s="133" t="e">
        <f>#REF!</f>
        <v>#REF!</v>
      </c>
      <c r="UVA40" s="133" t="e">
        <f>#REF!</f>
        <v>#REF!</v>
      </c>
      <c r="UVB40" s="133" t="e">
        <f>#REF!</f>
        <v>#REF!</v>
      </c>
      <c r="UVC40" s="133" t="e">
        <f>#REF!</f>
        <v>#REF!</v>
      </c>
      <c r="UVD40" s="133" t="e">
        <f>#REF!</f>
        <v>#REF!</v>
      </c>
      <c r="UVE40" s="133" t="e">
        <f>#REF!</f>
        <v>#REF!</v>
      </c>
      <c r="UVF40" s="133" t="e">
        <f>#REF!</f>
        <v>#REF!</v>
      </c>
      <c r="UVG40" s="133" t="e">
        <f>#REF!</f>
        <v>#REF!</v>
      </c>
      <c r="UVH40" s="133" t="e">
        <f>#REF!</f>
        <v>#REF!</v>
      </c>
      <c r="UVI40" s="133" t="e">
        <f>#REF!</f>
        <v>#REF!</v>
      </c>
      <c r="UVJ40" s="133" t="e">
        <f>#REF!</f>
        <v>#REF!</v>
      </c>
      <c r="UVK40" s="133" t="e">
        <f>#REF!</f>
        <v>#REF!</v>
      </c>
      <c r="UVL40" s="133" t="e">
        <f>#REF!</f>
        <v>#REF!</v>
      </c>
      <c r="UVM40" s="133" t="e">
        <f>#REF!</f>
        <v>#REF!</v>
      </c>
      <c r="UVN40" s="133" t="e">
        <f>#REF!</f>
        <v>#REF!</v>
      </c>
      <c r="UVO40" s="133" t="e">
        <f>#REF!</f>
        <v>#REF!</v>
      </c>
      <c r="UVP40" s="133" t="e">
        <f>#REF!</f>
        <v>#REF!</v>
      </c>
      <c r="UVQ40" s="133" t="e">
        <f>#REF!</f>
        <v>#REF!</v>
      </c>
      <c r="UVR40" s="133" t="e">
        <f>#REF!</f>
        <v>#REF!</v>
      </c>
      <c r="UVS40" s="133" t="e">
        <f>#REF!</f>
        <v>#REF!</v>
      </c>
      <c r="UVT40" s="133" t="e">
        <f>#REF!</f>
        <v>#REF!</v>
      </c>
      <c r="UVU40" s="133" t="e">
        <f>#REF!</f>
        <v>#REF!</v>
      </c>
      <c r="UVV40" s="133" t="e">
        <f>#REF!</f>
        <v>#REF!</v>
      </c>
      <c r="UVW40" s="133" t="e">
        <f>#REF!</f>
        <v>#REF!</v>
      </c>
      <c r="UVX40" s="133" t="e">
        <f>#REF!</f>
        <v>#REF!</v>
      </c>
      <c r="UVY40" s="133" t="e">
        <f>#REF!</f>
        <v>#REF!</v>
      </c>
      <c r="UVZ40" s="133" t="e">
        <f>#REF!</f>
        <v>#REF!</v>
      </c>
      <c r="UWA40" s="133" t="e">
        <f>#REF!</f>
        <v>#REF!</v>
      </c>
      <c r="UWB40" s="133" t="e">
        <f>#REF!</f>
        <v>#REF!</v>
      </c>
      <c r="UWC40" s="133" t="e">
        <f>#REF!</f>
        <v>#REF!</v>
      </c>
      <c r="UWD40" s="133" t="e">
        <f>#REF!</f>
        <v>#REF!</v>
      </c>
      <c r="UWE40" s="133" t="e">
        <f>#REF!</f>
        <v>#REF!</v>
      </c>
      <c r="UWF40" s="133" t="e">
        <f>#REF!</f>
        <v>#REF!</v>
      </c>
      <c r="UWG40" s="133" t="e">
        <f>#REF!</f>
        <v>#REF!</v>
      </c>
      <c r="UWH40" s="133" t="e">
        <f>#REF!</f>
        <v>#REF!</v>
      </c>
      <c r="UWI40" s="133" t="e">
        <f>#REF!</f>
        <v>#REF!</v>
      </c>
      <c r="UWJ40" s="133" t="e">
        <f>#REF!</f>
        <v>#REF!</v>
      </c>
      <c r="UWK40" s="133" t="e">
        <f>#REF!</f>
        <v>#REF!</v>
      </c>
      <c r="UWL40" s="133" t="e">
        <f>#REF!</f>
        <v>#REF!</v>
      </c>
      <c r="UWM40" s="133" t="e">
        <f>#REF!</f>
        <v>#REF!</v>
      </c>
      <c r="UWN40" s="133" t="e">
        <f>#REF!</f>
        <v>#REF!</v>
      </c>
      <c r="UWO40" s="133" t="e">
        <f>#REF!</f>
        <v>#REF!</v>
      </c>
      <c r="UWP40" s="133" t="e">
        <f>#REF!</f>
        <v>#REF!</v>
      </c>
      <c r="UWQ40" s="133" t="e">
        <f>#REF!</f>
        <v>#REF!</v>
      </c>
      <c r="UWR40" s="133" t="e">
        <f>#REF!</f>
        <v>#REF!</v>
      </c>
      <c r="UWS40" s="133" t="e">
        <f>#REF!</f>
        <v>#REF!</v>
      </c>
      <c r="UWT40" s="133" t="e">
        <f>#REF!</f>
        <v>#REF!</v>
      </c>
      <c r="UWU40" s="133" t="e">
        <f>#REF!</f>
        <v>#REF!</v>
      </c>
      <c r="UWV40" s="133" t="e">
        <f>#REF!</f>
        <v>#REF!</v>
      </c>
      <c r="UWW40" s="133" t="e">
        <f>#REF!</f>
        <v>#REF!</v>
      </c>
      <c r="UWX40" s="133" t="e">
        <f>#REF!</f>
        <v>#REF!</v>
      </c>
      <c r="UWY40" s="133" t="e">
        <f>#REF!</f>
        <v>#REF!</v>
      </c>
      <c r="UWZ40" s="133" t="e">
        <f>#REF!</f>
        <v>#REF!</v>
      </c>
      <c r="UXA40" s="133" t="e">
        <f>#REF!</f>
        <v>#REF!</v>
      </c>
      <c r="UXB40" s="133" t="e">
        <f>#REF!</f>
        <v>#REF!</v>
      </c>
      <c r="UXC40" s="133" t="e">
        <f>#REF!</f>
        <v>#REF!</v>
      </c>
      <c r="UXD40" s="133" t="e">
        <f>#REF!</f>
        <v>#REF!</v>
      </c>
      <c r="UXE40" s="133" t="e">
        <f>#REF!</f>
        <v>#REF!</v>
      </c>
      <c r="UXF40" s="133" t="e">
        <f>#REF!</f>
        <v>#REF!</v>
      </c>
      <c r="UXG40" s="133" t="e">
        <f>#REF!</f>
        <v>#REF!</v>
      </c>
      <c r="UXH40" s="133" t="e">
        <f>#REF!</f>
        <v>#REF!</v>
      </c>
      <c r="UXI40" s="133" t="e">
        <f>#REF!</f>
        <v>#REF!</v>
      </c>
      <c r="UXJ40" s="133" t="e">
        <f>#REF!</f>
        <v>#REF!</v>
      </c>
      <c r="UXK40" s="133" t="e">
        <f>#REF!</f>
        <v>#REF!</v>
      </c>
      <c r="UXL40" s="133" t="e">
        <f>#REF!</f>
        <v>#REF!</v>
      </c>
      <c r="UXM40" s="133" t="e">
        <f>#REF!</f>
        <v>#REF!</v>
      </c>
      <c r="UXN40" s="133" t="e">
        <f>#REF!</f>
        <v>#REF!</v>
      </c>
      <c r="UXO40" s="133" t="e">
        <f>#REF!</f>
        <v>#REF!</v>
      </c>
      <c r="UXP40" s="133" t="e">
        <f>#REF!</f>
        <v>#REF!</v>
      </c>
      <c r="UXQ40" s="133" t="e">
        <f>#REF!</f>
        <v>#REF!</v>
      </c>
      <c r="UXR40" s="133" t="e">
        <f>#REF!</f>
        <v>#REF!</v>
      </c>
      <c r="UXS40" s="133" t="e">
        <f>#REF!</f>
        <v>#REF!</v>
      </c>
      <c r="UXT40" s="133" t="e">
        <f>#REF!</f>
        <v>#REF!</v>
      </c>
      <c r="UXU40" s="133" t="e">
        <f>#REF!</f>
        <v>#REF!</v>
      </c>
      <c r="UXV40" s="133" t="e">
        <f>#REF!</f>
        <v>#REF!</v>
      </c>
      <c r="UXW40" s="133" t="e">
        <f>#REF!</f>
        <v>#REF!</v>
      </c>
      <c r="UXX40" s="133" t="e">
        <f>#REF!</f>
        <v>#REF!</v>
      </c>
      <c r="UXY40" s="133" t="e">
        <f>#REF!</f>
        <v>#REF!</v>
      </c>
      <c r="UXZ40" s="133" t="e">
        <f>#REF!</f>
        <v>#REF!</v>
      </c>
      <c r="UYA40" s="133" t="e">
        <f>#REF!</f>
        <v>#REF!</v>
      </c>
      <c r="UYB40" s="133" t="e">
        <f>#REF!</f>
        <v>#REF!</v>
      </c>
      <c r="UYC40" s="133" t="e">
        <f>#REF!</f>
        <v>#REF!</v>
      </c>
      <c r="UYD40" s="133" t="e">
        <f>#REF!</f>
        <v>#REF!</v>
      </c>
      <c r="UYE40" s="133" t="e">
        <f>#REF!</f>
        <v>#REF!</v>
      </c>
      <c r="UYF40" s="133" t="e">
        <f>#REF!</f>
        <v>#REF!</v>
      </c>
      <c r="UYG40" s="133" t="e">
        <f>#REF!</f>
        <v>#REF!</v>
      </c>
      <c r="UYH40" s="133" t="e">
        <f>#REF!</f>
        <v>#REF!</v>
      </c>
      <c r="UYI40" s="133" t="e">
        <f>#REF!</f>
        <v>#REF!</v>
      </c>
      <c r="UYJ40" s="133" t="e">
        <f>#REF!</f>
        <v>#REF!</v>
      </c>
      <c r="UYK40" s="133" t="e">
        <f>#REF!</f>
        <v>#REF!</v>
      </c>
      <c r="UYL40" s="133" t="e">
        <f>#REF!</f>
        <v>#REF!</v>
      </c>
      <c r="UYM40" s="133" t="e">
        <f>#REF!</f>
        <v>#REF!</v>
      </c>
      <c r="UYN40" s="133" t="e">
        <f>#REF!</f>
        <v>#REF!</v>
      </c>
      <c r="UYO40" s="133" t="e">
        <f>#REF!</f>
        <v>#REF!</v>
      </c>
      <c r="UYP40" s="133" t="e">
        <f>#REF!</f>
        <v>#REF!</v>
      </c>
      <c r="UYQ40" s="133" t="e">
        <f>#REF!</f>
        <v>#REF!</v>
      </c>
      <c r="UYR40" s="133" t="e">
        <f>#REF!</f>
        <v>#REF!</v>
      </c>
      <c r="UYS40" s="133" t="e">
        <f>#REF!</f>
        <v>#REF!</v>
      </c>
      <c r="UYT40" s="133" t="e">
        <f>#REF!</f>
        <v>#REF!</v>
      </c>
      <c r="UYU40" s="133" t="e">
        <f>#REF!</f>
        <v>#REF!</v>
      </c>
      <c r="UYV40" s="133" t="e">
        <f>#REF!</f>
        <v>#REF!</v>
      </c>
      <c r="UYW40" s="133" t="e">
        <f>#REF!</f>
        <v>#REF!</v>
      </c>
      <c r="UYX40" s="133" t="e">
        <f>#REF!</f>
        <v>#REF!</v>
      </c>
      <c r="UYY40" s="133" t="e">
        <f>#REF!</f>
        <v>#REF!</v>
      </c>
      <c r="UYZ40" s="133" t="e">
        <f>#REF!</f>
        <v>#REF!</v>
      </c>
      <c r="UZA40" s="133" t="e">
        <f>#REF!</f>
        <v>#REF!</v>
      </c>
      <c r="UZB40" s="133" t="e">
        <f>#REF!</f>
        <v>#REF!</v>
      </c>
      <c r="UZC40" s="133" t="e">
        <f>#REF!</f>
        <v>#REF!</v>
      </c>
      <c r="UZD40" s="133" t="e">
        <f>#REF!</f>
        <v>#REF!</v>
      </c>
      <c r="UZE40" s="133" t="e">
        <f>#REF!</f>
        <v>#REF!</v>
      </c>
      <c r="UZF40" s="133" t="e">
        <f>#REF!</f>
        <v>#REF!</v>
      </c>
      <c r="UZG40" s="133" t="e">
        <f>#REF!</f>
        <v>#REF!</v>
      </c>
      <c r="UZH40" s="133" t="e">
        <f>#REF!</f>
        <v>#REF!</v>
      </c>
      <c r="UZI40" s="133" t="e">
        <f>#REF!</f>
        <v>#REF!</v>
      </c>
      <c r="UZJ40" s="133" t="e">
        <f>#REF!</f>
        <v>#REF!</v>
      </c>
      <c r="UZK40" s="133" t="e">
        <f>#REF!</f>
        <v>#REF!</v>
      </c>
      <c r="UZL40" s="133" t="e">
        <f>#REF!</f>
        <v>#REF!</v>
      </c>
      <c r="UZM40" s="133" t="e">
        <f>#REF!</f>
        <v>#REF!</v>
      </c>
      <c r="UZN40" s="133" t="e">
        <f>#REF!</f>
        <v>#REF!</v>
      </c>
      <c r="UZO40" s="133" t="e">
        <f>#REF!</f>
        <v>#REF!</v>
      </c>
      <c r="UZP40" s="133" t="e">
        <f>#REF!</f>
        <v>#REF!</v>
      </c>
      <c r="UZQ40" s="133" t="e">
        <f>#REF!</f>
        <v>#REF!</v>
      </c>
      <c r="UZR40" s="133" t="e">
        <f>#REF!</f>
        <v>#REF!</v>
      </c>
      <c r="UZS40" s="133" t="e">
        <f>#REF!</f>
        <v>#REF!</v>
      </c>
      <c r="UZT40" s="133" t="e">
        <f>#REF!</f>
        <v>#REF!</v>
      </c>
      <c r="UZU40" s="133" t="e">
        <f>#REF!</f>
        <v>#REF!</v>
      </c>
      <c r="UZV40" s="133" t="e">
        <f>#REF!</f>
        <v>#REF!</v>
      </c>
      <c r="UZW40" s="133" t="e">
        <f>#REF!</f>
        <v>#REF!</v>
      </c>
      <c r="UZX40" s="133" t="e">
        <f>#REF!</f>
        <v>#REF!</v>
      </c>
      <c r="UZY40" s="133" t="e">
        <f>#REF!</f>
        <v>#REF!</v>
      </c>
      <c r="UZZ40" s="133" t="e">
        <f>#REF!</f>
        <v>#REF!</v>
      </c>
      <c r="VAA40" s="133" t="e">
        <f>#REF!</f>
        <v>#REF!</v>
      </c>
      <c r="VAB40" s="133" t="e">
        <f>#REF!</f>
        <v>#REF!</v>
      </c>
      <c r="VAC40" s="133" t="e">
        <f>#REF!</f>
        <v>#REF!</v>
      </c>
      <c r="VAD40" s="133" t="e">
        <f>#REF!</f>
        <v>#REF!</v>
      </c>
      <c r="VAE40" s="133" t="e">
        <f>#REF!</f>
        <v>#REF!</v>
      </c>
      <c r="VAF40" s="133" t="e">
        <f>#REF!</f>
        <v>#REF!</v>
      </c>
      <c r="VAG40" s="133" t="e">
        <f>#REF!</f>
        <v>#REF!</v>
      </c>
      <c r="VAH40" s="133" t="e">
        <f>#REF!</f>
        <v>#REF!</v>
      </c>
      <c r="VAI40" s="133" t="e">
        <f>#REF!</f>
        <v>#REF!</v>
      </c>
      <c r="VAJ40" s="133" t="e">
        <f>#REF!</f>
        <v>#REF!</v>
      </c>
      <c r="VAK40" s="133" t="e">
        <f>#REF!</f>
        <v>#REF!</v>
      </c>
      <c r="VAL40" s="133" t="e">
        <f>#REF!</f>
        <v>#REF!</v>
      </c>
      <c r="VAM40" s="133" t="e">
        <f>#REF!</f>
        <v>#REF!</v>
      </c>
      <c r="VAN40" s="133" t="e">
        <f>#REF!</f>
        <v>#REF!</v>
      </c>
      <c r="VAO40" s="133" t="e">
        <f>#REF!</f>
        <v>#REF!</v>
      </c>
      <c r="VAP40" s="133" t="e">
        <f>#REF!</f>
        <v>#REF!</v>
      </c>
      <c r="VAQ40" s="133" t="e">
        <f>#REF!</f>
        <v>#REF!</v>
      </c>
      <c r="VAR40" s="133" t="e">
        <f>#REF!</f>
        <v>#REF!</v>
      </c>
      <c r="VAS40" s="133" t="e">
        <f>#REF!</f>
        <v>#REF!</v>
      </c>
      <c r="VAT40" s="133" t="e">
        <f>#REF!</f>
        <v>#REF!</v>
      </c>
      <c r="VAU40" s="133" t="e">
        <f>#REF!</f>
        <v>#REF!</v>
      </c>
      <c r="VAV40" s="133" t="e">
        <f>#REF!</f>
        <v>#REF!</v>
      </c>
      <c r="VAW40" s="133" t="e">
        <f>#REF!</f>
        <v>#REF!</v>
      </c>
      <c r="VAX40" s="133" t="e">
        <f>#REF!</f>
        <v>#REF!</v>
      </c>
      <c r="VAY40" s="133" t="e">
        <f>#REF!</f>
        <v>#REF!</v>
      </c>
      <c r="VAZ40" s="133" t="e">
        <f>#REF!</f>
        <v>#REF!</v>
      </c>
      <c r="VBA40" s="133" t="e">
        <f>#REF!</f>
        <v>#REF!</v>
      </c>
      <c r="VBB40" s="133" t="e">
        <f>#REF!</f>
        <v>#REF!</v>
      </c>
      <c r="VBC40" s="133" t="e">
        <f>#REF!</f>
        <v>#REF!</v>
      </c>
      <c r="VBD40" s="133" t="e">
        <f>#REF!</f>
        <v>#REF!</v>
      </c>
      <c r="VBE40" s="133" t="e">
        <f>#REF!</f>
        <v>#REF!</v>
      </c>
      <c r="VBF40" s="133" t="e">
        <f>#REF!</f>
        <v>#REF!</v>
      </c>
      <c r="VBG40" s="133" t="e">
        <f>#REF!</f>
        <v>#REF!</v>
      </c>
      <c r="VBH40" s="133" t="e">
        <f>#REF!</f>
        <v>#REF!</v>
      </c>
      <c r="VBI40" s="133" t="e">
        <f>#REF!</f>
        <v>#REF!</v>
      </c>
      <c r="VBJ40" s="133" t="e">
        <f>#REF!</f>
        <v>#REF!</v>
      </c>
      <c r="VBK40" s="133" t="e">
        <f>#REF!</f>
        <v>#REF!</v>
      </c>
      <c r="VBL40" s="133" t="e">
        <f>#REF!</f>
        <v>#REF!</v>
      </c>
      <c r="VBM40" s="133" t="e">
        <f>#REF!</f>
        <v>#REF!</v>
      </c>
      <c r="VBN40" s="133" t="e">
        <f>#REF!</f>
        <v>#REF!</v>
      </c>
      <c r="VBO40" s="133" t="e">
        <f>#REF!</f>
        <v>#REF!</v>
      </c>
      <c r="VBP40" s="133" t="e">
        <f>#REF!</f>
        <v>#REF!</v>
      </c>
      <c r="VBQ40" s="133" t="e">
        <f>#REF!</f>
        <v>#REF!</v>
      </c>
      <c r="VBR40" s="133" t="e">
        <f>#REF!</f>
        <v>#REF!</v>
      </c>
      <c r="VBS40" s="133" t="e">
        <f>#REF!</f>
        <v>#REF!</v>
      </c>
      <c r="VBT40" s="133" t="e">
        <f>#REF!</f>
        <v>#REF!</v>
      </c>
      <c r="VBU40" s="133" t="e">
        <f>#REF!</f>
        <v>#REF!</v>
      </c>
      <c r="VBV40" s="133" t="e">
        <f>#REF!</f>
        <v>#REF!</v>
      </c>
      <c r="VBW40" s="133" t="e">
        <f>#REF!</f>
        <v>#REF!</v>
      </c>
      <c r="VBX40" s="133" t="e">
        <f>#REF!</f>
        <v>#REF!</v>
      </c>
      <c r="VBY40" s="133" t="e">
        <f>#REF!</f>
        <v>#REF!</v>
      </c>
      <c r="VBZ40" s="133" t="e">
        <f>#REF!</f>
        <v>#REF!</v>
      </c>
      <c r="VCA40" s="133" t="e">
        <f>#REF!</f>
        <v>#REF!</v>
      </c>
      <c r="VCB40" s="133" t="e">
        <f>#REF!</f>
        <v>#REF!</v>
      </c>
      <c r="VCC40" s="133" t="e">
        <f>#REF!</f>
        <v>#REF!</v>
      </c>
      <c r="VCD40" s="133" t="e">
        <f>#REF!</f>
        <v>#REF!</v>
      </c>
      <c r="VCE40" s="133" t="e">
        <f>#REF!</f>
        <v>#REF!</v>
      </c>
      <c r="VCF40" s="133" t="e">
        <f>#REF!</f>
        <v>#REF!</v>
      </c>
      <c r="VCG40" s="133" t="e">
        <f>#REF!</f>
        <v>#REF!</v>
      </c>
      <c r="VCH40" s="133" t="e">
        <f>#REF!</f>
        <v>#REF!</v>
      </c>
      <c r="VCI40" s="133" t="e">
        <f>#REF!</f>
        <v>#REF!</v>
      </c>
      <c r="VCJ40" s="133" t="e">
        <f>#REF!</f>
        <v>#REF!</v>
      </c>
      <c r="VCK40" s="133" t="e">
        <f>#REF!</f>
        <v>#REF!</v>
      </c>
      <c r="VCL40" s="133" t="e">
        <f>#REF!</f>
        <v>#REF!</v>
      </c>
      <c r="VCM40" s="133" t="e">
        <f>#REF!</f>
        <v>#REF!</v>
      </c>
      <c r="VCN40" s="133" t="e">
        <f>#REF!</f>
        <v>#REF!</v>
      </c>
      <c r="VCO40" s="133" t="e">
        <f>#REF!</f>
        <v>#REF!</v>
      </c>
      <c r="VCP40" s="133" t="e">
        <f>#REF!</f>
        <v>#REF!</v>
      </c>
      <c r="VCQ40" s="133" t="e">
        <f>#REF!</f>
        <v>#REF!</v>
      </c>
      <c r="VCR40" s="133" t="e">
        <f>#REF!</f>
        <v>#REF!</v>
      </c>
      <c r="VCS40" s="133" t="e">
        <f>#REF!</f>
        <v>#REF!</v>
      </c>
      <c r="VCT40" s="133" t="e">
        <f>#REF!</f>
        <v>#REF!</v>
      </c>
      <c r="VCU40" s="133" t="e">
        <f>#REF!</f>
        <v>#REF!</v>
      </c>
      <c r="VCV40" s="133" t="e">
        <f>#REF!</f>
        <v>#REF!</v>
      </c>
      <c r="VCW40" s="133" t="e">
        <f>#REF!</f>
        <v>#REF!</v>
      </c>
      <c r="VCX40" s="133" t="e">
        <f>#REF!</f>
        <v>#REF!</v>
      </c>
      <c r="VCY40" s="133" t="e">
        <f>#REF!</f>
        <v>#REF!</v>
      </c>
      <c r="VCZ40" s="133" t="e">
        <f>#REF!</f>
        <v>#REF!</v>
      </c>
      <c r="VDA40" s="133" t="e">
        <f>#REF!</f>
        <v>#REF!</v>
      </c>
      <c r="VDB40" s="133" t="e">
        <f>#REF!</f>
        <v>#REF!</v>
      </c>
      <c r="VDC40" s="133" t="e">
        <f>#REF!</f>
        <v>#REF!</v>
      </c>
      <c r="VDD40" s="133" t="e">
        <f>#REF!</f>
        <v>#REF!</v>
      </c>
      <c r="VDE40" s="133" t="e">
        <f>#REF!</f>
        <v>#REF!</v>
      </c>
      <c r="VDF40" s="133" t="e">
        <f>#REF!</f>
        <v>#REF!</v>
      </c>
      <c r="VDG40" s="133" t="e">
        <f>#REF!</f>
        <v>#REF!</v>
      </c>
      <c r="VDH40" s="133" t="e">
        <f>#REF!</f>
        <v>#REF!</v>
      </c>
      <c r="VDI40" s="133" t="e">
        <f>#REF!</f>
        <v>#REF!</v>
      </c>
      <c r="VDJ40" s="133" t="e">
        <f>#REF!</f>
        <v>#REF!</v>
      </c>
      <c r="VDK40" s="133" t="e">
        <f>#REF!</f>
        <v>#REF!</v>
      </c>
      <c r="VDL40" s="133" t="e">
        <f>#REF!</f>
        <v>#REF!</v>
      </c>
      <c r="VDM40" s="133" t="e">
        <f>#REF!</f>
        <v>#REF!</v>
      </c>
      <c r="VDN40" s="133" t="e">
        <f>#REF!</f>
        <v>#REF!</v>
      </c>
      <c r="VDO40" s="133" t="e">
        <f>#REF!</f>
        <v>#REF!</v>
      </c>
      <c r="VDP40" s="133" t="e">
        <f>#REF!</f>
        <v>#REF!</v>
      </c>
      <c r="VDQ40" s="133" t="e">
        <f>#REF!</f>
        <v>#REF!</v>
      </c>
      <c r="VDR40" s="133" t="e">
        <f>#REF!</f>
        <v>#REF!</v>
      </c>
      <c r="VDS40" s="133" t="e">
        <f>#REF!</f>
        <v>#REF!</v>
      </c>
      <c r="VDT40" s="133" t="e">
        <f>#REF!</f>
        <v>#REF!</v>
      </c>
      <c r="VDU40" s="133" t="e">
        <f>#REF!</f>
        <v>#REF!</v>
      </c>
      <c r="VDV40" s="133" t="e">
        <f>#REF!</f>
        <v>#REF!</v>
      </c>
      <c r="VDW40" s="133" t="e">
        <f>#REF!</f>
        <v>#REF!</v>
      </c>
      <c r="VDX40" s="133" t="e">
        <f>#REF!</f>
        <v>#REF!</v>
      </c>
      <c r="VDY40" s="133" t="e">
        <f>#REF!</f>
        <v>#REF!</v>
      </c>
      <c r="VDZ40" s="133" t="e">
        <f>#REF!</f>
        <v>#REF!</v>
      </c>
      <c r="VEA40" s="133" t="e">
        <f>#REF!</f>
        <v>#REF!</v>
      </c>
      <c r="VEB40" s="133" t="e">
        <f>#REF!</f>
        <v>#REF!</v>
      </c>
      <c r="VEC40" s="133" t="e">
        <f>#REF!</f>
        <v>#REF!</v>
      </c>
      <c r="VED40" s="133" t="e">
        <f>#REF!</f>
        <v>#REF!</v>
      </c>
      <c r="VEE40" s="133" t="e">
        <f>#REF!</f>
        <v>#REF!</v>
      </c>
      <c r="VEF40" s="133" t="e">
        <f>#REF!</f>
        <v>#REF!</v>
      </c>
      <c r="VEG40" s="133" t="e">
        <f>#REF!</f>
        <v>#REF!</v>
      </c>
      <c r="VEH40" s="133" t="e">
        <f>#REF!</f>
        <v>#REF!</v>
      </c>
      <c r="VEI40" s="133" t="e">
        <f>#REF!</f>
        <v>#REF!</v>
      </c>
      <c r="VEJ40" s="133" t="e">
        <f>#REF!</f>
        <v>#REF!</v>
      </c>
      <c r="VEK40" s="133" t="e">
        <f>#REF!</f>
        <v>#REF!</v>
      </c>
      <c r="VEL40" s="133" t="e">
        <f>#REF!</f>
        <v>#REF!</v>
      </c>
      <c r="VEM40" s="133" t="e">
        <f>#REF!</f>
        <v>#REF!</v>
      </c>
      <c r="VEN40" s="133" t="e">
        <f>#REF!</f>
        <v>#REF!</v>
      </c>
      <c r="VEO40" s="133" t="e">
        <f>#REF!</f>
        <v>#REF!</v>
      </c>
      <c r="VEP40" s="133" t="e">
        <f>#REF!</f>
        <v>#REF!</v>
      </c>
      <c r="VEQ40" s="133" t="e">
        <f>#REF!</f>
        <v>#REF!</v>
      </c>
      <c r="VER40" s="133" t="e">
        <f>#REF!</f>
        <v>#REF!</v>
      </c>
      <c r="VES40" s="133" t="e">
        <f>#REF!</f>
        <v>#REF!</v>
      </c>
      <c r="VET40" s="133" t="e">
        <f>#REF!</f>
        <v>#REF!</v>
      </c>
      <c r="VEU40" s="133" t="e">
        <f>#REF!</f>
        <v>#REF!</v>
      </c>
      <c r="VEV40" s="133" t="e">
        <f>#REF!</f>
        <v>#REF!</v>
      </c>
      <c r="VEW40" s="133" t="e">
        <f>#REF!</f>
        <v>#REF!</v>
      </c>
      <c r="VEX40" s="133" t="e">
        <f>#REF!</f>
        <v>#REF!</v>
      </c>
      <c r="VEY40" s="133" t="e">
        <f>#REF!</f>
        <v>#REF!</v>
      </c>
      <c r="VEZ40" s="133" t="e">
        <f>#REF!</f>
        <v>#REF!</v>
      </c>
      <c r="VFA40" s="133" t="e">
        <f>#REF!</f>
        <v>#REF!</v>
      </c>
      <c r="VFB40" s="133" t="e">
        <f>#REF!</f>
        <v>#REF!</v>
      </c>
      <c r="VFC40" s="133" t="e">
        <f>#REF!</f>
        <v>#REF!</v>
      </c>
      <c r="VFD40" s="133" t="e">
        <f>#REF!</f>
        <v>#REF!</v>
      </c>
      <c r="VFE40" s="133" t="e">
        <f>#REF!</f>
        <v>#REF!</v>
      </c>
      <c r="VFF40" s="133" t="e">
        <f>#REF!</f>
        <v>#REF!</v>
      </c>
      <c r="VFG40" s="133" t="e">
        <f>#REF!</f>
        <v>#REF!</v>
      </c>
      <c r="VFH40" s="133" t="e">
        <f>#REF!</f>
        <v>#REF!</v>
      </c>
      <c r="VFI40" s="133" t="e">
        <f>#REF!</f>
        <v>#REF!</v>
      </c>
      <c r="VFJ40" s="133" t="e">
        <f>#REF!</f>
        <v>#REF!</v>
      </c>
      <c r="VFK40" s="133" t="e">
        <f>#REF!</f>
        <v>#REF!</v>
      </c>
      <c r="VFL40" s="133" t="e">
        <f>#REF!</f>
        <v>#REF!</v>
      </c>
      <c r="VFM40" s="133" t="e">
        <f>#REF!</f>
        <v>#REF!</v>
      </c>
      <c r="VFN40" s="133" t="e">
        <f>#REF!</f>
        <v>#REF!</v>
      </c>
      <c r="VFO40" s="133" t="e">
        <f>#REF!</f>
        <v>#REF!</v>
      </c>
      <c r="VFP40" s="133" t="e">
        <f>#REF!</f>
        <v>#REF!</v>
      </c>
      <c r="VFQ40" s="133" t="e">
        <f>#REF!</f>
        <v>#REF!</v>
      </c>
      <c r="VFR40" s="133" t="e">
        <f>#REF!</f>
        <v>#REF!</v>
      </c>
      <c r="VFS40" s="133" t="e">
        <f>#REF!</f>
        <v>#REF!</v>
      </c>
      <c r="VFT40" s="133" t="e">
        <f>#REF!</f>
        <v>#REF!</v>
      </c>
      <c r="VFU40" s="133" t="e">
        <f>#REF!</f>
        <v>#REF!</v>
      </c>
      <c r="VFV40" s="133" t="e">
        <f>#REF!</f>
        <v>#REF!</v>
      </c>
      <c r="VFW40" s="133" t="e">
        <f>#REF!</f>
        <v>#REF!</v>
      </c>
      <c r="VFX40" s="133" t="e">
        <f>#REF!</f>
        <v>#REF!</v>
      </c>
      <c r="VFY40" s="133" t="e">
        <f>#REF!</f>
        <v>#REF!</v>
      </c>
      <c r="VFZ40" s="133" t="e">
        <f>#REF!</f>
        <v>#REF!</v>
      </c>
      <c r="VGA40" s="133" t="e">
        <f>#REF!</f>
        <v>#REF!</v>
      </c>
      <c r="VGB40" s="133" t="e">
        <f>#REF!</f>
        <v>#REF!</v>
      </c>
      <c r="VGC40" s="133" t="e">
        <f>#REF!</f>
        <v>#REF!</v>
      </c>
      <c r="VGD40" s="133" t="e">
        <f>#REF!</f>
        <v>#REF!</v>
      </c>
      <c r="VGE40" s="133" t="e">
        <f>#REF!</f>
        <v>#REF!</v>
      </c>
      <c r="VGF40" s="133" t="e">
        <f>#REF!</f>
        <v>#REF!</v>
      </c>
      <c r="VGG40" s="133" t="e">
        <f>#REF!</f>
        <v>#REF!</v>
      </c>
      <c r="VGH40" s="133" t="e">
        <f>#REF!</f>
        <v>#REF!</v>
      </c>
      <c r="VGI40" s="133" t="e">
        <f>#REF!</f>
        <v>#REF!</v>
      </c>
      <c r="VGJ40" s="133" t="e">
        <f>#REF!</f>
        <v>#REF!</v>
      </c>
      <c r="VGK40" s="133" t="e">
        <f>#REF!</f>
        <v>#REF!</v>
      </c>
      <c r="VGL40" s="133" t="e">
        <f>#REF!</f>
        <v>#REF!</v>
      </c>
      <c r="VGM40" s="133" t="e">
        <f>#REF!</f>
        <v>#REF!</v>
      </c>
      <c r="VGN40" s="133" t="e">
        <f>#REF!</f>
        <v>#REF!</v>
      </c>
      <c r="VGO40" s="133" t="e">
        <f>#REF!</f>
        <v>#REF!</v>
      </c>
      <c r="VGP40" s="133" t="e">
        <f>#REF!</f>
        <v>#REF!</v>
      </c>
      <c r="VGQ40" s="133" t="e">
        <f>#REF!</f>
        <v>#REF!</v>
      </c>
      <c r="VGR40" s="133" t="e">
        <f>#REF!</f>
        <v>#REF!</v>
      </c>
      <c r="VGS40" s="133" t="e">
        <f>#REF!</f>
        <v>#REF!</v>
      </c>
      <c r="VGT40" s="133" t="e">
        <f>#REF!</f>
        <v>#REF!</v>
      </c>
      <c r="VGU40" s="133" t="e">
        <f>#REF!</f>
        <v>#REF!</v>
      </c>
      <c r="VGV40" s="133" t="e">
        <f>#REF!</f>
        <v>#REF!</v>
      </c>
      <c r="VGW40" s="133" t="e">
        <f>#REF!</f>
        <v>#REF!</v>
      </c>
      <c r="VGX40" s="133" t="e">
        <f>#REF!</f>
        <v>#REF!</v>
      </c>
      <c r="VGY40" s="133" t="e">
        <f>#REF!</f>
        <v>#REF!</v>
      </c>
      <c r="VGZ40" s="133" t="e">
        <f>#REF!</f>
        <v>#REF!</v>
      </c>
      <c r="VHA40" s="133" t="e">
        <f>#REF!</f>
        <v>#REF!</v>
      </c>
      <c r="VHB40" s="133" t="e">
        <f>#REF!</f>
        <v>#REF!</v>
      </c>
      <c r="VHC40" s="133" t="e">
        <f>#REF!</f>
        <v>#REF!</v>
      </c>
      <c r="VHD40" s="133" t="e">
        <f>#REF!</f>
        <v>#REF!</v>
      </c>
      <c r="VHE40" s="133" t="e">
        <f>#REF!</f>
        <v>#REF!</v>
      </c>
      <c r="VHF40" s="133" t="e">
        <f>#REF!</f>
        <v>#REF!</v>
      </c>
      <c r="VHG40" s="133" t="e">
        <f>#REF!</f>
        <v>#REF!</v>
      </c>
      <c r="VHH40" s="133" t="e">
        <f>#REF!</f>
        <v>#REF!</v>
      </c>
      <c r="VHI40" s="133" t="e">
        <f>#REF!</f>
        <v>#REF!</v>
      </c>
      <c r="VHJ40" s="133" t="e">
        <f>#REF!</f>
        <v>#REF!</v>
      </c>
      <c r="VHK40" s="133" t="e">
        <f>#REF!</f>
        <v>#REF!</v>
      </c>
      <c r="VHL40" s="133" t="e">
        <f>#REF!</f>
        <v>#REF!</v>
      </c>
      <c r="VHM40" s="133" t="e">
        <f>#REF!</f>
        <v>#REF!</v>
      </c>
      <c r="VHN40" s="133" t="e">
        <f>#REF!</f>
        <v>#REF!</v>
      </c>
      <c r="VHO40" s="133" t="e">
        <f>#REF!</f>
        <v>#REF!</v>
      </c>
      <c r="VHP40" s="133" t="e">
        <f>#REF!</f>
        <v>#REF!</v>
      </c>
      <c r="VHQ40" s="133" t="e">
        <f>#REF!</f>
        <v>#REF!</v>
      </c>
      <c r="VHR40" s="133" t="e">
        <f>#REF!</f>
        <v>#REF!</v>
      </c>
      <c r="VHS40" s="133" t="e">
        <f>#REF!</f>
        <v>#REF!</v>
      </c>
      <c r="VHT40" s="133" t="e">
        <f>#REF!</f>
        <v>#REF!</v>
      </c>
      <c r="VHU40" s="133" t="e">
        <f>#REF!</f>
        <v>#REF!</v>
      </c>
      <c r="VHV40" s="133" t="e">
        <f>#REF!</f>
        <v>#REF!</v>
      </c>
      <c r="VHW40" s="133" t="e">
        <f>#REF!</f>
        <v>#REF!</v>
      </c>
      <c r="VHX40" s="133" t="e">
        <f>#REF!</f>
        <v>#REF!</v>
      </c>
      <c r="VHY40" s="133" t="e">
        <f>#REF!</f>
        <v>#REF!</v>
      </c>
      <c r="VHZ40" s="133" t="e">
        <f>#REF!</f>
        <v>#REF!</v>
      </c>
      <c r="VIA40" s="133" t="e">
        <f>#REF!</f>
        <v>#REF!</v>
      </c>
      <c r="VIB40" s="133" t="e">
        <f>#REF!</f>
        <v>#REF!</v>
      </c>
      <c r="VIC40" s="133" t="e">
        <f>#REF!</f>
        <v>#REF!</v>
      </c>
      <c r="VID40" s="133" t="e">
        <f>#REF!</f>
        <v>#REF!</v>
      </c>
      <c r="VIE40" s="133" t="e">
        <f>#REF!</f>
        <v>#REF!</v>
      </c>
      <c r="VIF40" s="133" t="e">
        <f>#REF!</f>
        <v>#REF!</v>
      </c>
      <c r="VIG40" s="133" t="e">
        <f>#REF!</f>
        <v>#REF!</v>
      </c>
      <c r="VIH40" s="133" t="e">
        <f>#REF!</f>
        <v>#REF!</v>
      </c>
      <c r="VII40" s="133" t="e">
        <f>#REF!</f>
        <v>#REF!</v>
      </c>
      <c r="VIJ40" s="133" t="e">
        <f>#REF!</f>
        <v>#REF!</v>
      </c>
      <c r="VIK40" s="133" t="e">
        <f>#REF!</f>
        <v>#REF!</v>
      </c>
      <c r="VIL40" s="133" t="e">
        <f>#REF!</f>
        <v>#REF!</v>
      </c>
      <c r="VIM40" s="133" t="e">
        <f>#REF!</f>
        <v>#REF!</v>
      </c>
      <c r="VIN40" s="133" t="e">
        <f>#REF!</f>
        <v>#REF!</v>
      </c>
      <c r="VIO40" s="133" t="e">
        <f>#REF!</f>
        <v>#REF!</v>
      </c>
      <c r="VIP40" s="133" t="e">
        <f>#REF!</f>
        <v>#REF!</v>
      </c>
      <c r="VIQ40" s="133" t="e">
        <f>#REF!</f>
        <v>#REF!</v>
      </c>
      <c r="VIR40" s="133" t="e">
        <f>#REF!</f>
        <v>#REF!</v>
      </c>
      <c r="VIS40" s="133" t="e">
        <f>#REF!</f>
        <v>#REF!</v>
      </c>
      <c r="VIT40" s="133" t="e">
        <f>#REF!</f>
        <v>#REF!</v>
      </c>
      <c r="VIU40" s="133" t="e">
        <f>#REF!</f>
        <v>#REF!</v>
      </c>
      <c r="VIV40" s="133" t="e">
        <f>#REF!</f>
        <v>#REF!</v>
      </c>
      <c r="VIW40" s="133" t="e">
        <f>#REF!</f>
        <v>#REF!</v>
      </c>
      <c r="VIX40" s="133" t="e">
        <f>#REF!</f>
        <v>#REF!</v>
      </c>
      <c r="VIY40" s="133" t="e">
        <f>#REF!</f>
        <v>#REF!</v>
      </c>
      <c r="VIZ40" s="133" t="e">
        <f>#REF!</f>
        <v>#REF!</v>
      </c>
      <c r="VJA40" s="133" t="e">
        <f>#REF!</f>
        <v>#REF!</v>
      </c>
      <c r="VJB40" s="133" t="e">
        <f>#REF!</f>
        <v>#REF!</v>
      </c>
      <c r="VJC40" s="133" t="e">
        <f>#REF!</f>
        <v>#REF!</v>
      </c>
      <c r="VJD40" s="133" t="e">
        <f>#REF!</f>
        <v>#REF!</v>
      </c>
      <c r="VJE40" s="133" t="e">
        <f>#REF!</f>
        <v>#REF!</v>
      </c>
      <c r="VJF40" s="133" t="e">
        <f>#REF!</f>
        <v>#REF!</v>
      </c>
      <c r="VJG40" s="133" t="e">
        <f>#REF!</f>
        <v>#REF!</v>
      </c>
      <c r="VJH40" s="133" t="e">
        <f>#REF!</f>
        <v>#REF!</v>
      </c>
      <c r="VJI40" s="133" t="e">
        <f>#REF!</f>
        <v>#REF!</v>
      </c>
      <c r="VJJ40" s="133" t="e">
        <f>#REF!</f>
        <v>#REF!</v>
      </c>
      <c r="VJK40" s="133" t="e">
        <f>#REF!</f>
        <v>#REF!</v>
      </c>
      <c r="VJL40" s="133" t="e">
        <f>#REF!</f>
        <v>#REF!</v>
      </c>
      <c r="VJM40" s="133" t="e">
        <f>#REF!</f>
        <v>#REF!</v>
      </c>
      <c r="VJN40" s="133" t="e">
        <f>#REF!</f>
        <v>#REF!</v>
      </c>
      <c r="VJO40" s="133" t="e">
        <f>#REF!</f>
        <v>#REF!</v>
      </c>
      <c r="VJP40" s="133" t="e">
        <f>#REF!</f>
        <v>#REF!</v>
      </c>
      <c r="VJQ40" s="133" t="e">
        <f>#REF!</f>
        <v>#REF!</v>
      </c>
      <c r="VJR40" s="133" t="e">
        <f>#REF!</f>
        <v>#REF!</v>
      </c>
      <c r="VJS40" s="133" t="e">
        <f>#REF!</f>
        <v>#REF!</v>
      </c>
      <c r="VJT40" s="133" t="e">
        <f>#REF!</f>
        <v>#REF!</v>
      </c>
      <c r="VJU40" s="133" t="e">
        <f>#REF!</f>
        <v>#REF!</v>
      </c>
      <c r="VJV40" s="133" t="e">
        <f>#REF!</f>
        <v>#REF!</v>
      </c>
      <c r="VJW40" s="133" t="e">
        <f>#REF!</f>
        <v>#REF!</v>
      </c>
      <c r="VJX40" s="133" t="e">
        <f>#REF!</f>
        <v>#REF!</v>
      </c>
      <c r="VJY40" s="133" t="e">
        <f>#REF!</f>
        <v>#REF!</v>
      </c>
      <c r="VJZ40" s="133" t="e">
        <f>#REF!</f>
        <v>#REF!</v>
      </c>
      <c r="VKA40" s="133" t="e">
        <f>#REF!</f>
        <v>#REF!</v>
      </c>
      <c r="VKB40" s="133" t="e">
        <f>#REF!</f>
        <v>#REF!</v>
      </c>
      <c r="VKC40" s="133" t="e">
        <f>#REF!</f>
        <v>#REF!</v>
      </c>
      <c r="VKD40" s="133" t="e">
        <f>#REF!</f>
        <v>#REF!</v>
      </c>
      <c r="VKE40" s="133" t="e">
        <f>#REF!</f>
        <v>#REF!</v>
      </c>
      <c r="VKF40" s="133" t="e">
        <f>#REF!</f>
        <v>#REF!</v>
      </c>
      <c r="VKG40" s="133" t="e">
        <f>#REF!</f>
        <v>#REF!</v>
      </c>
      <c r="VKH40" s="133" t="e">
        <f>#REF!</f>
        <v>#REF!</v>
      </c>
      <c r="VKI40" s="133" t="e">
        <f>#REF!</f>
        <v>#REF!</v>
      </c>
      <c r="VKJ40" s="133" t="e">
        <f>#REF!</f>
        <v>#REF!</v>
      </c>
      <c r="VKK40" s="133" t="e">
        <f>#REF!</f>
        <v>#REF!</v>
      </c>
      <c r="VKL40" s="133" t="e">
        <f>#REF!</f>
        <v>#REF!</v>
      </c>
      <c r="VKM40" s="133" t="e">
        <f>#REF!</f>
        <v>#REF!</v>
      </c>
      <c r="VKN40" s="133" t="e">
        <f>#REF!</f>
        <v>#REF!</v>
      </c>
      <c r="VKO40" s="133" t="e">
        <f>#REF!</f>
        <v>#REF!</v>
      </c>
      <c r="VKP40" s="133" t="e">
        <f>#REF!</f>
        <v>#REF!</v>
      </c>
      <c r="VKQ40" s="133" t="e">
        <f>#REF!</f>
        <v>#REF!</v>
      </c>
      <c r="VKR40" s="133" t="e">
        <f>#REF!</f>
        <v>#REF!</v>
      </c>
      <c r="VKS40" s="133" t="e">
        <f>#REF!</f>
        <v>#REF!</v>
      </c>
      <c r="VKT40" s="133" t="e">
        <f>#REF!</f>
        <v>#REF!</v>
      </c>
      <c r="VKU40" s="133" t="e">
        <f>#REF!</f>
        <v>#REF!</v>
      </c>
      <c r="VKV40" s="133" t="e">
        <f>#REF!</f>
        <v>#REF!</v>
      </c>
      <c r="VKW40" s="133" t="e">
        <f>#REF!</f>
        <v>#REF!</v>
      </c>
      <c r="VKX40" s="133" t="e">
        <f>#REF!</f>
        <v>#REF!</v>
      </c>
      <c r="VKY40" s="133" t="e">
        <f>#REF!</f>
        <v>#REF!</v>
      </c>
      <c r="VKZ40" s="133" t="e">
        <f>#REF!</f>
        <v>#REF!</v>
      </c>
      <c r="VLA40" s="133" t="e">
        <f>#REF!</f>
        <v>#REF!</v>
      </c>
      <c r="VLB40" s="133" t="e">
        <f>#REF!</f>
        <v>#REF!</v>
      </c>
      <c r="VLC40" s="133" t="e">
        <f>#REF!</f>
        <v>#REF!</v>
      </c>
      <c r="VLD40" s="133" t="e">
        <f>#REF!</f>
        <v>#REF!</v>
      </c>
      <c r="VLE40" s="133" t="e">
        <f>#REF!</f>
        <v>#REF!</v>
      </c>
      <c r="VLF40" s="133" t="e">
        <f>#REF!</f>
        <v>#REF!</v>
      </c>
      <c r="VLG40" s="133" t="e">
        <f>#REF!</f>
        <v>#REF!</v>
      </c>
      <c r="VLH40" s="133" t="e">
        <f>#REF!</f>
        <v>#REF!</v>
      </c>
      <c r="VLI40" s="133" t="e">
        <f>#REF!</f>
        <v>#REF!</v>
      </c>
      <c r="VLJ40" s="133" t="e">
        <f>#REF!</f>
        <v>#REF!</v>
      </c>
      <c r="VLK40" s="133" t="e">
        <f>#REF!</f>
        <v>#REF!</v>
      </c>
      <c r="VLL40" s="133" t="e">
        <f>#REF!</f>
        <v>#REF!</v>
      </c>
      <c r="VLM40" s="133" t="e">
        <f>#REF!</f>
        <v>#REF!</v>
      </c>
      <c r="VLN40" s="133" t="e">
        <f>#REF!</f>
        <v>#REF!</v>
      </c>
      <c r="VLO40" s="133" t="e">
        <f>#REF!</f>
        <v>#REF!</v>
      </c>
      <c r="VLP40" s="133" t="e">
        <f>#REF!</f>
        <v>#REF!</v>
      </c>
      <c r="VLQ40" s="133" t="e">
        <f>#REF!</f>
        <v>#REF!</v>
      </c>
      <c r="VLR40" s="133" t="e">
        <f>#REF!</f>
        <v>#REF!</v>
      </c>
      <c r="VLS40" s="133" t="e">
        <f>#REF!</f>
        <v>#REF!</v>
      </c>
      <c r="VLT40" s="133" t="e">
        <f>#REF!</f>
        <v>#REF!</v>
      </c>
      <c r="VLU40" s="133" t="e">
        <f>#REF!</f>
        <v>#REF!</v>
      </c>
      <c r="VLV40" s="133" t="e">
        <f>#REF!</f>
        <v>#REF!</v>
      </c>
      <c r="VLW40" s="133" t="e">
        <f>#REF!</f>
        <v>#REF!</v>
      </c>
      <c r="VLX40" s="133" t="e">
        <f>#REF!</f>
        <v>#REF!</v>
      </c>
      <c r="VLY40" s="133" t="e">
        <f>#REF!</f>
        <v>#REF!</v>
      </c>
      <c r="VLZ40" s="133" t="e">
        <f>#REF!</f>
        <v>#REF!</v>
      </c>
      <c r="VMA40" s="133" t="e">
        <f>#REF!</f>
        <v>#REF!</v>
      </c>
      <c r="VMB40" s="133" t="e">
        <f>#REF!</f>
        <v>#REF!</v>
      </c>
      <c r="VMC40" s="133" t="e">
        <f>#REF!</f>
        <v>#REF!</v>
      </c>
      <c r="VMD40" s="133" t="e">
        <f>#REF!</f>
        <v>#REF!</v>
      </c>
      <c r="VME40" s="133" t="e">
        <f>#REF!</f>
        <v>#REF!</v>
      </c>
      <c r="VMF40" s="133" t="e">
        <f>#REF!</f>
        <v>#REF!</v>
      </c>
      <c r="VMG40" s="133" t="e">
        <f>#REF!</f>
        <v>#REF!</v>
      </c>
      <c r="VMH40" s="133" t="e">
        <f>#REF!</f>
        <v>#REF!</v>
      </c>
      <c r="VMI40" s="133" t="e">
        <f>#REF!</f>
        <v>#REF!</v>
      </c>
      <c r="VMJ40" s="133" t="e">
        <f>#REF!</f>
        <v>#REF!</v>
      </c>
      <c r="VMK40" s="133" t="e">
        <f>#REF!</f>
        <v>#REF!</v>
      </c>
      <c r="VML40" s="133" t="e">
        <f>#REF!</f>
        <v>#REF!</v>
      </c>
      <c r="VMM40" s="133" t="e">
        <f>#REF!</f>
        <v>#REF!</v>
      </c>
      <c r="VMN40" s="133" t="e">
        <f>#REF!</f>
        <v>#REF!</v>
      </c>
      <c r="VMO40" s="133" t="e">
        <f>#REF!</f>
        <v>#REF!</v>
      </c>
      <c r="VMP40" s="133" t="e">
        <f>#REF!</f>
        <v>#REF!</v>
      </c>
      <c r="VMQ40" s="133" t="e">
        <f>#REF!</f>
        <v>#REF!</v>
      </c>
      <c r="VMR40" s="133" t="e">
        <f>#REF!</f>
        <v>#REF!</v>
      </c>
      <c r="VMS40" s="133" t="e">
        <f>#REF!</f>
        <v>#REF!</v>
      </c>
      <c r="VMT40" s="133" t="e">
        <f>#REF!</f>
        <v>#REF!</v>
      </c>
      <c r="VMU40" s="133" t="e">
        <f>#REF!</f>
        <v>#REF!</v>
      </c>
      <c r="VMV40" s="133" t="e">
        <f>#REF!</f>
        <v>#REF!</v>
      </c>
      <c r="VMW40" s="133" t="e">
        <f>#REF!</f>
        <v>#REF!</v>
      </c>
      <c r="VMX40" s="133" t="e">
        <f>#REF!</f>
        <v>#REF!</v>
      </c>
      <c r="VMY40" s="133" t="e">
        <f>#REF!</f>
        <v>#REF!</v>
      </c>
      <c r="VMZ40" s="133" t="e">
        <f>#REF!</f>
        <v>#REF!</v>
      </c>
      <c r="VNA40" s="133" t="e">
        <f>#REF!</f>
        <v>#REF!</v>
      </c>
      <c r="VNB40" s="133" t="e">
        <f>#REF!</f>
        <v>#REF!</v>
      </c>
      <c r="VNC40" s="133" t="e">
        <f>#REF!</f>
        <v>#REF!</v>
      </c>
      <c r="VND40" s="133" t="e">
        <f>#REF!</f>
        <v>#REF!</v>
      </c>
      <c r="VNE40" s="133" t="e">
        <f>#REF!</f>
        <v>#REF!</v>
      </c>
      <c r="VNF40" s="133" t="e">
        <f>#REF!</f>
        <v>#REF!</v>
      </c>
      <c r="VNG40" s="133" t="e">
        <f>#REF!</f>
        <v>#REF!</v>
      </c>
      <c r="VNH40" s="133" t="e">
        <f>#REF!</f>
        <v>#REF!</v>
      </c>
      <c r="VNI40" s="133" t="e">
        <f>#REF!</f>
        <v>#REF!</v>
      </c>
      <c r="VNJ40" s="133" t="e">
        <f>#REF!</f>
        <v>#REF!</v>
      </c>
      <c r="VNK40" s="133" t="e">
        <f>#REF!</f>
        <v>#REF!</v>
      </c>
      <c r="VNL40" s="133" t="e">
        <f>#REF!</f>
        <v>#REF!</v>
      </c>
      <c r="VNM40" s="133" t="e">
        <f>#REF!</f>
        <v>#REF!</v>
      </c>
      <c r="VNN40" s="133" t="e">
        <f>#REF!</f>
        <v>#REF!</v>
      </c>
      <c r="VNO40" s="133" t="e">
        <f>#REF!</f>
        <v>#REF!</v>
      </c>
      <c r="VNP40" s="133" t="e">
        <f>#REF!</f>
        <v>#REF!</v>
      </c>
      <c r="VNQ40" s="133" t="e">
        <f>#REF!</f>
        <v>#REF!</v>
      </c>
      <c r="VNR40" s="133" t="e">
        <f>#REF!</f>
        <v>#REF!</v>
      </c>
      <c r="VNS40" s="133" t="e">
        <f>#REF!</f>
        <v>#REF!</v>
      </c>
      <c r="VNT40" s="133" t="e">
        <f>#REF!</f>
        <v>#REF!</v>
      </c>
      <c r="VNU40" s="133" t="e">
        <f>#REF!</f>
        <v>#REF!</v>
      </c>
      <c r="VNV40" s="133" t="e">
        <f>#REF!</f>
        <v>#REF!</v>
      </c>
      <c r="VNW40" s="133" t="e">
        <f>#REF!</f>
        <v>#REF!</v>
      </c>
      <c r="VNX40" s="133" t="e">
        <f>#REF!</f>
        <v>#REF!</v>
      </c>
      <c r="VNY40" s="133" t="e">
        <f>#REF!</f>
        <v>#REF!</v>
      </c>
      <c r="VNZ40" s="133" t="e">
        <f>#REF!</f>
        <v>#REF!</v>
      </c>
      <c r="VOA40" s="133" t="e">
        <f>#REF!</f>
        <v>#REF!</v>
      </c>
      <c r="VOB40" s="133" t="e">
        <f>#REF!</f>
        <v>#REF!</v>
      </c>
      <c r="VOC40" s="133" t="e">
        <f>#REF!</f>
        <v>#REF!</v>
      </c>
      <c r="VOD40" s="133" t="e">
        <f>#REF!</f>
        <v>#REF!</v>
      </c>
      <c r="VOE40" s="133" t="e">
        <f>#REF!</f>
        <v>#REF!</v>
      </c>
      <c r="VOF40" s="133" t="e">
        <f>#REF!</f>
        <v>#REF!</v>
      </c>
      <c r="VOG40" s="133" t="e">
        <f>#REF!</f>
        <v>#REF!</v>
      </c>
      <c r="VOH40" s="133" t="e">
        <f>#REF!</f>
        <v>#REF!</v>
      </c>
      <c r="VOI40" s="133" t="e">
        <f>#REF!</f>
        <v>#REF!</v>
      </c>
      <c r="VOJ40" s="133" t="e">
        <f>#REF!</f>
        <v>#REF!</v>
      </c>
      <c r="VOK40" s="133" t="e">
        <f>#REF!</f>
        <v>#REF!</v>
      </c>
      <c r="VOL40" s="133" t="e">
        <f>#REF!</f>
        <v>#REF!</v>
      </c>
      <c r="VOM40" s="133" t="e">
        <f>#REF!</f>
        <v>#REF!</v>
      </c>
      <c r="VON40" s="133" t="e">
        <f>#REF!</f>
        <v>#REF!</v>
      </c>
      <c r="VOO40" s="133" t="e">
        <f>#REF!</f>
        <v>#REF!</v>
      </c>
      <c r="VOP40" s="133" t="e">
        <f>#REF!</f>
        <v>#REF!</v>
      </c>
      <c r="VOQ40" s="133" t="e">
        <f>#REF!</f>
        <v>#REF!</v>
      </c>
      <c r="VOR40" s="133" t="e">
        <f>#REF!</f>
        <v>#REF!</v>
      </c>
      <c r="VOS40" s="133" t="e">
        <f>#REF!</f>
        <v>#REF!</v>
      </c>
      <c r="VOT40" s="133" t="e">
        <f>#REF!</f>
        <v>#REF!</v>
      </c>
      <c r="VOU40" s="133" t="e">
        <f>#REF!</f>
        <v>#REF!</v>
      </c>
      <c r="VOV40" s="133" t="e">
        <f>#REF!</f>
        <v>#REF!</v>
      </c>
      <c r="VOW40" s="133" t="e">
        <f>#REF!</f>
        <v>#REF!</v>
      </c>
      <c r="VOX40" s="133" t="e">
        <f>#REF!</f>
        <v>#REF!</v>
      </c>
      <c r="VOY40" s="133" t="e">
        <f>#REF!</f>
        <v>#REF!</v>
      </c>
      <c r="VOZ40" s="133" t="e">
        <f>#REF!</f>
        <v>#REF!</v>
      </c>
      <c r="VPA40" s="133" t="e">
        <f>#REF!</f>
        <v>#REF!</v>
      </c>
      <c r="VPB40" s="133" t="e">
        <f>#REF!</f>
        <v>#REF!</v>
      </c>
      <c r="VPC40" s="133" t="e">
        <f>#REF!</f>
        <v>#REF!</v>
      </c>
      <c r="VPD40" s="133" t="e">
        <f>#REF!</f>
        <v>#REF!</v>
      </c>
      <c r="VPE40" s="133" t="e">
        <f>#REF!</f>
        <v>#REF!</v>
      </c>
      <c r="VPF40" s="133" t="e">
        <f>#REF!</f>
        <v>#REF!</v>
      </c>
      <c r="VPG40" s="133" t="e">
        <f>#REF!</f>
        <v>#REF!</v>
      </c>
      <c r="VPH40" s="133" t="e">
        <f>#REF!</f>
        <v>#REF!</v>
      </c>
      <c r="VPI40" s="133" t="e">
        <f>#REF!</f>
        <v>#REF!</v>
      </c>
      <c r="VPJ40" s="133" t="e">
        <f>#REF!</f>
        <v>#REF!</v>
      </c>
      <c r="VPK40" s="133" t="e">
        <f>#REF!</f>
        <v>#REF!</v>
      </c>
      <c r="VPL40" s="133" t="e">
        <f>#REF!</f>
        <v>#REF!</v>
      </c>
      <c r="VPM40" s="133" t="e">
        <f>#REF!</f>
        <v>#REF!</v>
      </c>
      <c r="VPN40" s="133" t="e">
        <f>#REF!</f>
        <v>#REF!</v>
      </c>
      <c r="VPO40" s="133" t="e">
        <f>#REF!</f>
        <v>#REF!</v>
      </c>
      <c r="VPP40" s="133" t="e">
        <f>#REF!</f>
        <v>#REF!</v>
      </c>
      <c r="VPQ40" s="133" t="e">
        <f>#REF!</f>
        <v>#REF!</v>
      </c>
      <c r="VPR40" s="133" t="e">
        <f>#REF!</f>
        <v>#REF!</v>
      </c>
      <c r="VPS40" s="133" t="e">
        <f>#REF!</f>
        <v>#REF!</v>
      </c>
      <c r="VPT40" s="133" t="e">
        <f>#REF!</f>
        <v>#REF!</v>
      </c>
      <c r="VPU40" s="133" t="e">
        <f>#REF!</f>
        <v>#REF!</v>
      </c>
      <c r="VPV40" s="133" t="e">
        <f>#REF!</f>
        <v>#REF!</v>
      </c>
      <c r="VPW40" s="133" t="e">
        <f>#REF!</f>
        <v>#REF!</v>
      </c>
      <c r="VPX40" s="133" t="e">
        <f>#REF!</f>
        <v>#REF!</v>
      </c>
      <c r="VPY40" s="133" t="e">
        <f>#REF!</f>
        <v>#REF!</v>
      </c>
      <c r="VPZ40" s="133" t="e">
        <f>#REF!</f>
        <v>#REF!</v>
      </c>
      <c r="VQA40" s="133" t="e">
        <f>#REF!</f>
        <v>#REF!</v>
      </c>
      <c r="VQB40" s="133" t="e">
        <f>#REF!</f>
        <v>#REF!</v>
      </c>
      <c r="VQC40" s="133" t="e">
        <f>#REF!</f>
        <v>#REF!</v>
      </c>
      <c r="VQD40" s="133" t="e">
        <f>#REF!</f>
        <v>#REF!</v>
      </c>
      <c r="VQE40" s="133" t="e">
        <f>#REF!</f>
        <v>#REF!</v>
      </c>
      <c r="VQF40" s="133" t="e">
        <f>#REF!</f>
        <v>#REF!</v>
      </c>
      <c r="VQG40" s="133" t="e">
        <f>#REF!</f>
        <v>#REF!</v>
      </c>
      <c r="VQH40" s="133" t="e">
        <f>#REF!</f>
        <v>#REF!</v>
      </c>
      <c r="VQI40" s="133" t="e">
        <f>#REF!</f>
        <v>#REF!</v>
      </c>
      <c r="VQJ40" s="133" t="e">
        <f>#REF!</f>
        <v>#REF!</v>
      </c>
      <c r="VQK40" s="133" t="e">
        <f>#REF!</f>
        <v>#REF!</v>
      </c>
      <c r="VQL40" s="133" t="e">
        <f>#REF!</f>
        <v>#REF!</v>
      </c>
      <c r="VQM40" s="133" t="e">
        <f>#REF!</f>
        <v>#REF!</v>
      </c>
      <c r="VQN40" s="133" t="e">
        <f>#REF!</f>
        <v>#REF!</v>
      </c>
      <c r="VQO40" s="133" t="e">
        <f>#REF!</f>
        <v>#REF!</v>
      </c>
      <c r="VQP40" s="133" t="e">
        <f>#REF!</f>
        <v>#REF!</v>
      </c>
      <c r="VQQ40" s="133" t="e">
        <f>#REF!</f>
        <v>#REF!</v>
      </c>
      <c r="VQR40" s="133" t="e">
        <f>#REF!</f>
        <v>#REF!</v>
      </c>
      <c r="VQS40" s="133" t="e">
        <f>#REF!</f>
        <v>#REF!</v>
      </c>
      <c r="VQT40" s="133" t="e">
        <f>#REF!</f>
        <v>#REF!</v>
      </c>
      <c r="VQU40" s="133" t="e">
        <f>#REF!</f>
        <v>#REF!</v>
      </c>
      <c r="VQV40" s="133" t="e">
        <f>#REF!</f>
        <v>#REF!</v>
      </c>
      <c r="VQW40" s="133" t="e">
        <f>#REF!</f>
        <v>#REF!</v>
      </c>
      <c r="VQX40" s="133" t="e">
        <f>#REF!</f>
        <v>#REF!</v>
      </c>
      <c r="VQY40" s="133" t="e">
        <f>#REF!</f>
        <v>#REF!</v>
      </c>
      <c r="VQZ40" s="133" t="e">
        <f>#REF!</f>
        <v>#REF!</v>
      </c>
      <c r="VRA40" s="133" t="e">
        <f>#REF!</f>
        <v>#REF!</v>
      </c>
      <c r="VRB40" s="133" t="e">
        <f>#REF!</f>
        <v>#REF!</v>
      </c>
      <c r="VRC40" s="133" t="e">
        <f>#REF!</f>
        <v>#REF!</v>
      </c>
      <c r="VRD40" s="133" t="e">
        <f>#REF!</f>
        <v>#REF!</v>
      </c>
      <c r="VRE40" s="133" t="e">
        <f>#REF!</f>
        <v>#REF!</v>
      </c>
      <c r="VRF40" s="133" t="e">
        <f>#REF!</f>
        <v>#REF!</v>
      </c>
      <c r="VRG40" s="133" t="e">
        <f>#REF!</f>
        <v>#REF!</v>
      </c>
      <c r="VRH40" s="133" t="e">
        <f>#REF!</f>
        <v>#REF!</v>
      </c>
      <c r="VRI40" s="133" t="e">
        <f>#REF!</f>
        <v>#REF!</v>
      </c>
      <c r="VRJ40" s="133" t="e">
        <f>#REF!</f>
        <v>#REF!</v>
      </c>
      <c r="VRK40" s="133" t="e">
        <f>#REF!</f>
        <v>#REF!</v>
      </c>
      <c r="VRL40" s="133" t="e">
        <f>#REF!</f>
        <v>#REF!</v>
      </c>
      <c r="VRM40" s="133" t="e">
        <f>#REF!</f>
        <v>#REF!</v>
      </c>
      <c r="VRN40" s="133" t="e">
        <f>#REF!</f>
        <v>#REF!</v>
      </c>
      <c r="VRO40" s="133" t="e">
        <f>#REF!</f>
        <v>#REF!</v>
      </c>
      <c r="VRP40" s="133" t="e">
        <f>#REF!</f>
        <v>#REF!</v>
      </c>
      <c r="VRQ40" s="133" t="e">
        <f>#REF!</f>
        <v>#REF!</v>
      </c>
      <c r="VRR40" s="133" t="e">
        <f>#REF!</f>
        <v>#REF!</v>
      </c>
      <c r="VRS40" s="133" t="e">
        <f>#REF!</f>
        <v>#REF!</v>
      </c>
      <c r="VRT40" s="133" t="e">
        <f>#REF!</f>
        <v>#REF!</v>
      </c>
      <c r="VRU40" s="133" t="e">
        <f>#REF!</f>
        <v>#REF!</v>
      </c>
      <c r="VRV40" s="133" t="e">
        <f>#REF!</f>
        <v>#REF!</v>
      </c>
      <c r="VRW40" s="133" t="e">
        <f>#REF!</f>
        <v>#REF!</v>
      </c>
      <c r="VRX40" s="133" t="e">
        <f>#REF!</f>
        <v>#REF!</v>
      </c>
      <c r="VRY40" s="133" t="e">
        <f>#REF!</f>
        <v>#REF!</v>
      </c>
      <c r="VRZ40" s="133" t="e">
        <f>#REF!</f>
        <v>#REF!</v>
      </c>
      <c r="VSA40" s="133" t="e">
        <f>#REF!</f>
        <v>#REF!</v>
      </c>
      <c r="VSB40" s="133" t="e">
        <f>#REF!</f>
        <v>#REF!</v>
      </c>
      <c r="VSC40" s="133" t="e">
        <f>#REF!</f>
        <v>#REF!</v>
      </c>
      <c r="VSD40" s="133" t="e">
        <f>#REF!</f>
        <v>#REF!</v>
      </c>
      <c r="VSE40" s="133" t="e">
        <f>#REF!</f>
        <v>#REF!</v>
      </c>
      <c r="VSF40" s="133" t="e">
        <f>#REF!</f>
        <v>#REF!</v>
      </c>
      <c r="VSG40" s="133" t="e">
        <f>#REF!</f>
        <v>#REF!</v>
      </c>
      <c r="VSH40" s="133" t="e">
        <f>#REF!</f>
        <v>#REF!</v>
      </c>
      <c r="VSI40" s="133" t="e">
        <f>#REF!</f>
        <v>#REF!</v>
      </c>
      <c r="VSJ40" s="133" t="e">
        <f>#REF!</f>
        <v>#REF!</v>
      </c>
      <c r="VSK40" s="133" t="e">
        <f>#REF!</f>
        <v>#REF!</v>
      </c>
      <c r="VSL40" s="133" t="e">
        <f>#REF!</f>
        <v>#REF!</v>
      </c>
      <c r="VSM40" s="133" t="e">
        <f>#REF!</f>
        <v>#REF!</v>
      </c>
      <c r="VSN40" s="133" t="e">
        <f>#REF!</f>
        <v>#REF!</v>
      </c>
      <c r="VSO40" s="133" t="e">
        <f>#REF!</f>
        <v>#REF!</v>
      </c>
      <c r="VSP40" s="133" t="e">
        <f>#REF!</f>
        <v>#REF!</v>
      </c>
      <c r="VSQ40" s="133" t="e">
        <f>#REF!</f>
        <v>#REF!</v>
      </c>
      <c r="VSR40" s="133" t="e">
        <f>#REF!</f>
        <v>#REF!</v>
      </c>
      <c r="VSS40" s="133" t="e">
        <f>#REF!</f>
        <v>#REF!</v>
      </c>
      <c r="VST40" s="133" t="e">
        <f>#REF!</f>
        <v>#REF!</v>
      </c>
      <c r="VSU40" s="133" t="e">
        <f>#REF!</f>
        <v>#REF!</v>
      </c>
      <c r="VSV40" s="133" t="e">
        <f>#REF!</f>
        <v>#REF!</v>
      </c>
      <c r="VSW40" s="133" t="e">
        <f>#REF!</f>
        <v>#REF!</v>
      </c>
      <c r="VSX40" s="133" t="e">
        <f>#REF!</f>
        <v>#REF!</v>
      </c>
      <c r="VSY40" s="133" t="e">
        <f>#REF!</f>
        <v>#REF!</v>
      </c>
      <c r="VSZ40" s="133" t="e">
        <f>#REF!</f>
        <v>#REF!</v>
      </c>
      <c r="VTA40" s="133" t="e">
        <f>#REF!</f>
        <v>#REF!</v>
      </c>
      <c r="VTB40" s="133" t="e">
        <f>#REF!</f>
        <v>#REF!</v>
      </c>
      <c r="VTC40" s="133" t="e">
        <f>#REF!</f>
        <v>#REF!</v>
      </c>
      <c r="VTD40" s="133" t="e">
        <f>#REF!</f>
        <v>#REF!</v>
      </c>
      <c r="VTE40" s="133" t="e">
        <f>#REF!</f>
        <v>#REF!</v>
      </c>
      <c r="VTF40" s="133" t="e">
        <f>#REF!</f>
        <v>#REF!</v>
      </c>
      <c r="VTG40" s="133" t="e">
        <f>#REF!</f>
        <v>#REF!</v>
      </c>
      <c r="VTH40" s="133" t="e">
        <f>#REF!</f>
        <v>#REF!</v>
      </c>
      <c r="VTI40" s="133" t="e">
        <f>#REF!</f>
        <v>#REF!</v>
      </c>
      <c r="VTJ40" s="133" t="e">
        <f>#REF!</f>
        <v>#REF!</v>
      </c>
      <c r="VTK40" s="133" t="e">
        <f>#REF!</f>
        <v>#REF!</v>
      </c>
      <c r="VTL40" s="133" t="e">
        <f>#REF!</f>
        <v>#REF!</v>
      </c>
      <c r="VTM40" s="133" t="e">
        <f>#REF!</f>
        <v>#REF!</v>
      </c>
      <c r="VTN40" s="133" t="e">
        <f>#REF!</f>
        <v>#REF!</v>
      </c>
      <c r="VTO40" s="133" t="e">
        <f>#REF!</f>
        <v>#REF!</v>
      </c>
      <c r="VTP40" s="133" t="e">
        <f>#REF!</f>
        <v>#REF!</v>
      </c>
      <c r="VTQ40" s="133" t="e">
        <f>#REF!</f>
        <v>#REF!</v>
      </c>
      <c r="VTR40" s="133" t="e">
        <f>#REF!</f>
        <v>#REF!</v>
      </c>
      <c r="VTS40" s="133" t="e">
        <f>#REF!</f>
        <v>#REF!</v>
      </c>
      <c r="VTT40" s="133" t="e">
        <f>#REF!</f>
        <v>#REF!</v>
      </c>
      <c r="VTU40" s="133" t="e">
        <f>#REF!</f>
        <v>#REF!</v>
      </c>
      <c r="VTV40" s="133" t="e">
        <f>#REF!</f>
        <v>#REF!</v>
      </c>
      <c r="VTW40" s="133" t="e">
        <f>#REF!</f>
        <v>#REF!</v>
      </c>
      <c r="VTX40" s="133" t="e">
        <f>#REF!</f>
        <v>#REF!</v>
      </c>
      <c r="VTY40" s="133" t="e">
        <f>#REF!</f>
        <v>#REF!</v>
      </c>
      <c r="VTZ40" s="133" t="e">
        <f>#REF!</f>
        <v>#REF!</v>
      </c>
      <c r="VUA40" s="133" t="e">
        <f>#REF!</f>
        <v>#REF!</v>
      </c>
      <c r="VUB40" s="133" t="e">
        <f>#REF!</f>
        <v>#REF!</v>
      </c>
      <c r="VUC40" s="133" t="e">
        <f>#REF!</f>
        <v>#REF!</v>
      </c>
      <c r="VUD40" s="133" t="e">
        <f>#REF!</f>
        <v>#REF!</v>
      </c>
      <c r="VUE40" s="133" t="e">
        <f>#REF!</f>
        <v>#REF!</v>
      </c>
      <c r="VUF40" s="133" t="e">
        <f>#REF!</f>
        <v>#REF!</v>
      </c>
      <c r="VUG40" s="133" t="e">
        <f>#REF!</f>
        <v>#REF!</v>
      </c>
      <c r="VUH40" s="133" t="e">
        <f>#REF!</f>
        <v>#REF!</v>
      </c>
      <c r="VUI40" s="133" t="e">
        <f>#REF!</f>
        <v>#REF!</v>
      </c>
      <c r="VUJ40" s="133" t="e">
        <f>#REF!</f>
        <v>#REF!</v>
      </c>
      <c r="VUK40" s="133" t="e">
        <f>#REF!</f>
        <v>#REF!</v>
      </c>
      <c r="VUL40" s="133" t="e">
        <f>#REF!</f>
        <v>#REF!</v>
      </c>
      <c r="VUM40" s="133" t="e">
        <f>#REF!</f>
        <v>#REF!</v>
      </c>
      <c r="VUN40" s="133" t="e">
        <f>#REF!</f>
        <v>#REF!</v>
      </c>
      <c r="VUO40" s="133" t="e">
        <f>#REF!</f>
        <v>#REF!</v>
      </c>
      <c r="VUP40" s="133" t="e">
        <f>#REF!</f>
        <v>#REF!</v>
      </c>
      <c r="VUQ40" s="133" t="e">
        <f>#REF!</f>
        <v>#REF!</v>
      </c>
      <c r="VUR40" s="133" t="e">
        <f>#REF!</f>
        <v>#REF!</v>
      </c>
      <c r="VUS40" s="133" t="e">
        <f>#REF!</f>
        <v>#REF!</v>
      </c>
      <c r="VUT40" s="133" t="e">
        <f>#REF!</f>
        <v>#REF!</v>
      </c>
      <c r="VUU40" s="133" t="e">
        <f>#REF!</f>
        <v>#REF!</v>
      </c>
      <c r="VUV40" s="133" t="e">
        <f>#REF!</f>
        <v>#REF!</v>
      </c>
      <c r="VUW40" s="133" t="e">
        <f>#REF!</f>
        <v>#REF!</v>
      </c>
      <c r="VUX40" s="133" t="e">
        <f>#REF!</f>
        <v>#REF!</v>
      </c>
      <c r="VUY40" s="133" t="e">
        <f>#REF!</f>
        <v>#REF!</v>
      </c>
      <c r="VUZ40" s="133" t="e">
        <f>#REF!</f>
        <v>#REF!</v>
      </c>
      <c r="VVA40" s="133" t="e">
        <f>#REF!</f>
        <v>#REF!</v>
      </c>
      <c r="VVB40" s="133" t="e">
        <f>#REF!</f>
        <v>#REF!</v>
      </c>
      <c r="VVC40" s="133" t="e">
        <f>#REF!</f>
        <v>#REF!</v>
      </c>
      <c r="VVD40" s="133" t="e">
        <f>#REF!</f>
        <v>#REF!</v>
      </c>
      <c r="VVE40" s="133" t="e">
        <f>#REF!</f>
        <v>#REF!</v>
      </c>
      <c r="VVF40" s="133" t="e">
        <f>#REF!</f>
        <v>#REF!</v>
      </c>
      <c r="VVG40" s="133" t="e">
        <f>#REF!</f>
        <v>#REF!</v>
      </c>
      <c r="VVH40" s="133" t="e">
        <f>#REF!</f>
        <v>#REF!</v>
      </c>
      <c r="VVI40" s="133" t="e">
        <f>#REF!</f>
        <v>#REF!</v>
      </c>
      <c r="VVJ40" s="133" t="e">
        <f>#REF!</f>
        <v>#REF!</v>
      </c>
      <c r="VVK40" s="133" t="e">
        <f>#REF!</f>
        <v>#REF!</v>
      </c>
      <c r="VVL40" s="133" t="e">
        <f>#REF!</f>
        <v>#REF!</v>
      </c>
      <c r="VVM40" s="133" t="e">
        <f>#REF!</f>
        <v>#REF!</v>
      </c>
      <c r="VVN40" s="133" t="e">
        <f>#REF!</f>
        <v>#REF!</v>
      </c>
      <c r="VVO40" s="133" t="e">
        <f>#REF!</f>
        <v>#REF!</v>
      </c>
      <c r="VVP40" s="133" t="e">
        <f>#REF!</f>
        <v>#REF!</v>
      </c>
      <c r="VVQ40" s="133" t="e">
        <f>#REF!</f>
        <v>#REF!</v>
      </c>
      <c r="VVR40" s="133" t="e">
        <f>#REF!</f>
        <v>#REF!</v>
      </c>
      <c r="VVS40" s="133" t="e">
        <f>#REF!</f>
        <v>#REF!</v>
      </c>
      <c r="VVT40" s="133" t="e">
        <f>#REF!</f>
        <v>#REF!</v>
      </c>
      <c r="VVU40" s="133" t="e">
        <f>#REF!</f>
        <v>#REF!</v>
      </c>
      <c r="VVV40" s="133" t="e">
        <f>#REF!</f>
        <v>#REF!</v>
      </c>
      <c r="VVW40" s="133" t="e">
        <f>#REF!</f>
        <v>#REF!</v>
      </c>
      <c r="VVX40" s="133" t="e">
        <f>#REF!</f>
        <v>#REF!</v>
      </c>
      <c r="VVY40" s="133" t="e">
        <f>#REF!</f>
        <v>#REF!</v>
      </c>
      <c r="VVZ40" s="133" t="e">
        <f>#REF!</f>
        <v>#REF!</v>
      </c>
      <c r="VWA40" s="133" t="e">
        <f>#REF!</f>
        <v>#REF!</v>
      </c>
      <c r="VWB40" s="133" t="e">
        <f>#REF!</f>
        <v>#REF!</v>
      </c>
      <c r="VWC40" s="133" t="e">
        <f>#REF!</f>
        <v>#REF!</v>
      </c>
      <c r="VWD40" s="133" t="e">
        <f>#REF!</f>
        <v>#REF!</v>
      </c>
      <c r="VWE40" s="133" t="e">
        <f>#REF!</f>
        <v>#REF!</v>
      </c>
      <c r="VWF40" s="133" t="e">
        <f>#REF!</f>
        <v>#REF!</v>
      </c>
      <c r="VWG40" s="133" t="e">
        <f>#REF!</f>
        <v>#REF!</v>
      </c>
      <c r="VWH40" s="133" t="e">
        <f>#REF!</f>
        <v>#REF!</v>
      </c>
      <c r="VWI40" s="133" t="e">
        <f>#REF!</f>
        <v>#REF!</v>
      </c>
      <c r="VWJ40" s="133" t="e">
        <f>#REF!</f>
        <v>#REF!</v>
      </c>
      <c r="VWK40" s="133" t="e">
        <f>#REF!</f>
        <v>#REF!</v>
      </c>
      <c r="VWL40" s="133" t="e">
        <f>#REF!</f>
        <v>#REF!</v>
      </c>
      <c r="VWM40" s="133" t="e">
        <f>#REF!</f>
        <v>#REF!</v>
      </c>
      <c r="VWN40" s="133" t="e">
        <f>#REF!</f>
        <v>#REF!</v>
      </c>
      <c r="VWO40" s="133" t="e">
        <f>#REF!</f>
        <v>#REF!</v>
      </c>
      <c r="VWP40" s="133" t="e">
        <f>#REF!</f>
        <v>#REF!</v>
      </c>
      <c r="VWQ40" s="133" t="e">
        <f>#REF!</f>
        <v>#REF!</v>
      </c>
      <c r="VWR40" s="133" t="e">
        <f>#REF!</f>
        <v>#REF!</v>
      </c>
      <c r="VWS40" s="133" t="e">
        <f>#REF!</f>
        <v>#REF!</v>
      </c>
      <c r="VWT40" s="133" t="e">
        <f>#REF!</f>
        <v>#REF!</v>
      </c>
      <c r="VWU40" s="133" t="e">
        <f>#REF!</f>
        <v>#REF!</v>
      </c>
      <c r="VWV40" s="133" t="e">
        <f>#REF!</f>
        <v>#REF!</v>
      </c>
      <c r="VWW40" s="133" t="e">
        <f>#REF!</f>
        <v>#REF!</v>
      </c>
      <c r="VWX40" s="133" t="e">
        <f>#REF!</f>
        <v>#REF!</v>
      </c>
      <c r="VWY40" s="133" t="e">
        <f>#REF!</f>
        <v>#REF!</v>
      </c>
      <c r="VWZ40" s="133" t="e">
        <f>#REF!</f>
        <v>#REF!</v>
      </c>
      <c r="VXA40" s="133" t="e">
        <f>#REF!</f>
        <v>#REF!</v>
      </c>
      <c r="VXB40" s="133" t="e">
        <f>#REF!</f>
        <v>#REF!</v>
      </c>
      <c r="VXC40" s="133" t="e">
        <f>#REF!</f>
        <v>#REF!</v>
      </c>
      <c r="VXD40" s="133" t="e">
        <f>#REF!</f>
        <v>#REF!</v>
      </c>
      <c r="VXE40" s="133" t="e">
        <f>#REF!</f>
        <v>#REF!</v>
      </c>
      <c r="VXF40" s="133" t="e">
        <f>#REF!</f>
        <v>#REF!</v>
      </c>
      <c r="VXG40" s="133" t="e">
        <f>#REF!</f>
        <v>#REF!</v>
      </c>
      <c r="VXH40" s="133" t="e">
        <f>#REF!</f>
        <v>#REF!</v>
      </c>
      <c r="VXI40" s="133" t="e">
        <f>#REF!</f>
        <v>#REF!</v>
      </c>
      <c r="VXJ40" s="133" t="e">
        <f>#REF!</f>
        <v>#REF!</v>
      </c>
      <c r="VXK40" s="133" t="e">
        <f>#REF!</f>
        <v>#REF!</v>
      </c>
      <c r="VXL40" s="133" t="e">
        <f>#REF!</f>
        <v>#REF!</v>
      </c>
      <c r="VXM40" s="133" t="e">
        <f>#REF!</f>
        <v>#REF!</v>
      </c>
      <c r="VXN40" s="133" t="e">
        <f>#REF!</f>
        <v>#REF!</v>
      </c>
      <c r="VXO40" s="133" t="e">
        <f>#REF!</f>
        <v>#REF!</v>
      </c>
      <c r="VXP40" s="133" t="e">
        <f>#REF!</f>
        <v>#REF!</v>
      </c>
      <c r="VXQ40" s="133" t="e">
        <f>#REF!</f>
        <v>#REF!</v>
      </c>
      <c r="VXR40" s="133" t="e">
        <f>#REF!</f>
        <v>#REF!</v>
      </c>
      <c r="VXS40" s="133" t="e">
        <f>#REF!</f>
        <v>#REF!</v>
      </c>
      <c r="VXT40" s="133" t="e">
        <f>#REF!</f>
        <v>#REF!</v>
      </c>
      <c r="VXU40" s="133" t="e">
        <f>#REF!</f>
        <v>#REF!</v>
      </c>
      <c r="VXV40" s="133" t="e">
        <f>#REF!</f>
        <v>#REF!</v>
      </c>
      <c r="VXW40" s="133" t="e">
        <f>#REF!</f>
        <v>#REF!</v>
      </c>
      <c r="VXX40" s="133" t="e">
        <f>#REF!</f>
        <v>#REF!</v>
      </c>
      <c r="VXY40" s="133" t="e">
        <f>#REF!</f>
        <v>#REF!</v>
      </c>
      <c r="VXZ40" s="133" t="e">
        <f>#REF!</f>
        <v>#REF!</v>
      </c>
      <c r="VYA40" s="133" t="e">
        <f>#REF!</f>
        <v>#REF!</v>
      </c>
      <c r="VYB40" s="133" t="e">
        <f>#REF!</f>
        <v>#REF!</v>
      </c>
      <c r="VYC40" s="133" t="e">
        <f>#REF!</f>
        <v>#REF!</v>
      </c>
      <c r="VYD40" s="133" t="e">
        <f>#REF!</f>
        <v>#REF!</v>
      </c>
      <c r="VYE40" s="133" t="e">
        <f>#REF!</f>
        <v>#REF!</v>
      </c>
      <c r="VYF40" s="133" t="e">
        <f>#REF!</f>
        <v>#REF!</v>
      </c>
      <c r="VYG40" s="133" t="e">
        <f>#REF!</f>
        <v>#REF!</v>
      </c>
      <c r="VYH40" s="133" t="e">
        <f>#REF!</f>
        <v>#REF!</v>
      </c>
      <c r="VYI40" s="133" t="e">
        <f>#REF!</f>
        <v>#REF!</v>
      </c>
      <c r="VYJ40" s="133" t="e">
        <f>#REF!</f>
        <v>#REF!</v>
      </c>
      <c r="VYK40" s="133" t="e">
        <f>#REF!</f>
        <v>#REF!</v>
      </c>
      <c r="VYL40" s="133" t="e">
        <f>#REF!</f>
        <v>#REF!</v>
      </c>
      <c r="VYM40" s="133" t="e">
        <f>#REF!</f>
        <v>#REF!</v>
      </c>
      <c r="VYN40" s="133" t="e">
        <f>#REF!</f>
        <v>#REF!</v>
      </c>
      <c r="VYO40" s="133" t="e">
        <f>#REF!</f>
        <v>#REF!</v>
      </c>
      <c r="VYP40" s="133" t="e">
        <f>#REF!</f>
        <v>#REF!</v>
      </c>
      <c r="VYQ40" s="133" t="e">
        <f>#REF!</f>
        <v>#REF!</v>
      </c>
      <c r="VYR40" s="133" t="e">
        <f>#REF!</f>
        <v>#REF!</v>
      </c>
      <c r="VYS40" s="133" t="e">
        <f>#REF!</f>
        <v>#REF!</v>
      </c>
      <c r="VYT40" s="133" t="e">
        <f>#REF!</f>
        <v>#REF!</v>
      </c>
      <c r="VYU40" s="133" t="e">
        <f>#REF!</f>
        <v>#REF!</v>
      </c>
      <c r="VYV40" s="133" t="e">
        <f>#REF!</f>
        <v>#REF!</v>
      </c>
      <c r="VYW40" s="133" t="e">
        <f>#REF!</f>
        <v>#REF!</v>
      </c>
      <c r="VYX40" s="133" t="e">
        <f>#REF!</f>
        <v>#REF!</v>
      </c>
      <c r="VYY40" s="133" t="e">
        <f>#REF!</f>
        <v>#REF!</v>
      </c>
      <c r="VYZ40" s="133" t="e">
        <f>#REF!</f>
        <v>#REF!</v>
      </c>
      <c r="VZA40" s="133" t="e">
        <f>#REF!</f>
        <v>#REF!</v>
      </c>
      <c r="VZB40" s="133" t="e">
        <f>#REF!</f>
        <v>#REF!</v>
      </c>
      <c r="VZC40" s="133" t="e">
        <f>#REF!</f>
        <v>#REF!</v>
      </c>
      <c r="VZD40" s="133" t="e">
        <f>#REF!</f>
        <v>#REF!</v>
      </c>
      <c r="VZE40" s="133" t="e">
        <f>#REF!</f>
        <v>#REF!</v>
      </c>
      <c r="VZF40" s="133" t="e">
        <f>#REF!</f>
        <v>#REF!</v>
      </c>
      <c r="VZG40" s="133" t="e">
        <f>#REF!</f>
        <v>#REF!</v>
      </c>
      <c r="VZH40" s="133" t="e">
        <f>#REF!</f>
        <v>#REF!</v>
      </c>
      <c r="VZI40" s="133" t="e">
        <f>#REF!</f>
        <v>#REF!</v>
      </c>
      <c r="VZJ40" s="133" t="e">
        <f>#REF!</f>
        <v>#REF!</v>
      </c>
      <c r="VZK40" s="133" t="e">
        <f>#REF!</f>
        <v>#REF!</v>
      </c>
      <c r="VZL40" s="133" t="e">
        <f>#REF!</f>
        <v>#REF!</v>
      </c>
      <c r="VZM40" s="133" t="e">
        <f>#REF!</f>
        <v>#REF!</v>
      </c>
      <c r="VZN40" s="133" t="e">
        <f>#REF!</f>
        <v>#REF!</v>
      </c>
      <c r="VZO40" s="133" t="e">
        <f>#REF!</f>
        <v>#REF!</v>
      </c>
      <c r="VZP40" s="133" t="e">
        <f>#REF!</f>
        <v>#REF!</v>
      </c>
      <c r="VZQ40" s="133" t="e">
        <f>#REF!</f>
        <v>#REF!</v>
      </c>
      <c r="VZR40" s="133" t="e">
        <f>#REF!</f>
        <v>#REF!</v>
      </c>
      <c r="VZS40" s="133" t="e">
        <f>#REF!</f>
        <v>#REF!</v>
      </c>
      <c r="VZT40" s="133" t="e">
        <f>#REF!</f>
        <v>#REF!</v>
      </c>
      <c r="VZU40" s="133" t="e">
        <f>#REF!</f>
        <v>#REF!</v>
      </c>
      <c r="VZV40" s="133" t="e">
        <f>#REF!</f>
        <v>#REF!</v>
      </c>
      <c r="VZW40" s="133" t="e">
        <f>#REF!</f>
        <v>#REF!</v>
      </c>
      <c r="VZX40" s="133" t="e">
        <f>#REF!</f>
        <v>#REF!</v>
      </c>
      <c r="VZY40" s="133" t="e">
        <f>#REF!</f>
        <v>#REF!</v>
      </c>
      <c r="VZZ40" s="133" t="e">
        <f>#REF!</f>
        <v>#REF!</v>
      </c>
      <c r="WAA40" s="133" t="e">
        <f>#REF!</f>
        <v>#REF!</v>
      </c>
      <c r="WAB40" s="133" t="e">
        <f>#REF!</f>
        <v>#REF!</v>
      </c>
      <c r="WAC40" s="133" t="e">
        <f>#REF!</f>
        <v>#REF!</v>
      </c>
      <c r="WAD40" s="133" t="e">
        <f>#REF!</f>
        <v>#REF!</v>
      </c>
      <c r="WAE40" s="133" t="e">
        <f>#REF!</f>
        <v>#REF!</v>
      </c>
      <c r="WAF40" s="133" t="e">
        <f>#REF!</f>
        <v>#REF!</v>
      </c>
      <c r="WAG40" s="133" t="e">
        <f>#REF!</f>
        <v>#REF!</v>
      </c>
      <c r="WAH40" s="133" t="e">
        <f>#REF!</f>
        <v>#REF!</v>
      </c>
      <c r="WAI40" s="133" t="e">
        <f>#REF!</f>
        <v>#REF!</v>
      </c>
      <c r="WAJ40" s="133" t="e">
        <f>#REF!</f>
        <v>#REF!</v>
      </c>
      <c r="WAK40" s="133" t="e">
        <f>#REF!</f>
        <v>#REF!</v>
      </c>
      <c r="WAL40" s="133" t="e">
        <f>#REF!</f>
        <v>#REF!</v>
      </c>
      <c r="WAM40" s="133" t="e">
        <f>#REF!</f>
        <v>#REF!</v>
      </c>
      <c r="WAN40" s="133" t="e">
        <f>#REF!</f>
        <v>#REF!</v>
      </c>
      <c r="WAO40" s="133" t="e">
        <f>#REF!</f>
        <v>#REF!</v>
      </c>
      <c r="WAP40" s="133" t="e">
        <f>#REF!</f>
        <v>#REF!</v>
      </c>
      <c r="WAQ40" s="133" t="e">
        <f>#REF!</f>
        <v>#REF!</v>
      </c>
      <c r="WAR40" s="133" t="e">
        <f>#REF!</f>
        <v>#REF!</v>
      </c>
      <c r="WAS40" s="133" t="e">
        <f>#REF!</f>
        <v>#REF!</v>
      </c>
      <c r="WAT40" s="133" t="e">
        <f>#REF!</f>
        <v>#REF!</v>
      </c>
      <c r="WAU40" s="133" t="e">
        <f>#REF!</f>
        <v>#REF!</v>
      </c>
      <c r="WAV40" s="133" t="e">
        <f>#REF!</f>
        <v>#REF!</v>
      </c>
      <c r="WAW40" s="133" t="e">
        <f>#REF!</f>
        <v>#REF!</v>
      </c>
      <c r="WAX40" s="133" t="e">
        <f>#REF!</f>
        <v>#REF!</v>
      </c>
      <c r="WAY40" s="133" t="e">
        <f>#REF!</f>
        <v>#REF!</v>
      </c>
      <c r="WAZ40" s="133" t="e">
        <f>#REF!</f>
        <v>#REF!</v>
      </c>
      <c r="WBA40" s="133" t="e">
        <f>#REF!</f>
        <v>#REF!</v>
      </c>
      <c r="WBB40" s="133" t="e">
        <f>#REF!</f>
        <v>#REF!</v>
      </c>
      <c r="WBC40" s="133" t="e">
        <f>#REF!</f>
        <v>#REF!</v>
      </c>
      <c r="WBD40" s="133" t="e">
        <f>#REF!</f>
        <v>#REF!</v>
      </c>
      <c r="WBE40" s="133" t="e">
        <f>#REF!</f>
        <v>#REF!</v>
      </c>
      <c r="WBF40" s="133" t="e">
        <f>#REF!</f>
        <v>#REF!</v>
      </c>
      <c r="WBG40" s="133" t="e">
        <f>#REF!</f>
        <v>#REF!</v>
      </c>
      <c r="WBH40" s="133" t="e">
        <f>#REF!</f>
        <v>#REF!</v>
      </c>
      <c r="WBI40" s="133" t="e">
        <f>#REF!</f>
        <v>#REF!</v>
      </c>
      <c r="WBJ40" s="133" t="e">
        <f>#REF!</f>
        <v>#REF!</v>
      </c>
      <c r="WBK40" s="133" t="e">
        <f>#REF!</f>
        <v>#REF!</v>
      </c>
      <c r="WBL40" s="133" t="e">
        <f>#REF!</f>
        <v>#REF!</v>
      </c>
      <c r="WBM40" s="133" t="e">
        <f>#REF!</f>
        <v>#REF!</v>
      </c>
      <c r="WBN40" s="133" t="e">
        <f>#REF!</f>
        <v>#REF!</v>
      </c>
      <c r="WBO40" s="133" t="e">
        <f>#REF!</f>
        <v>#REF!</v>
      </c>
      <c r="WBP40" s="133" t="e">
        <f>#REF!</f>
        <v>#REF!</v>
      </c>
      <c r="WBQ40" s="133" t="e">
        <f>#REF!</f>
        <v>#REF!</v>
      </c>
      <c r="WBR40" s="133" t="e">
        <f>#REF!</f>
        <v>#REF!</v>
      </c>
      <c r="WBS40" s="133" t="e">
        <f>#REF!</f>
        <v>#REF!</v>
      </c>
      <c r="WBT40" s="133" t="e">
        <f>#REF!</f>
        <v>#REF!</v>
      </c>
      <c r="WBU40" s="133" t="e">
        <f>#REF!</f>
        <v>#REF!</v>
      </c>
      <c r="WBV40" s="133" t="e">
        <f>#REF!</f>
        <v>#REF!</v>
      </c>
      <c r="WBW40" s="133" t="e">
        <f>#REF!</f>
        <v>#REF!</v>
      </c>
      <c r="WBX40" s="133" t="e">
        <f>#REF!</f>
        <v>#REF!</v>
      </c>
      <c r="WBY40" s="133" t="e">
        <f>#REF!</f>
        <v>#REF!</v>
      </c>
      <c r="WBZ40" s="133" t="e">
        <f>#REF!</f>
        <v>#REF!</v>
      </c>
      <c r="WCA40" s="133" t="e">
        <f>#REF!</f>
        <v>#REF!</v>
      </c>
      <c r="WCB40" s="133" t="e">
        <f>#REF!</f>
        <v>#REF!</v>
      </c>
      <c r="WCC40" s="133" t="e">
        <f>#REF!</f>
        <v>#REF!</v>
      </c>
      <c r="WCD40" s="133" t="e">
        <f>#REF!</f>
        <v>#REF!</v>
      </c>
      <c r="WCE40" s="133" t="e">
        <f>#REF!</f>
        <v>#REF!</v>
      </c>
      <c r="WCF40" s="133" t="e">
        <f>#REF!</f>
        <v>#REF!</v>
      </c>
      <c r="WCG40" s="133" t="e">
        <f>#REF!</f>
        <v>#REF!</v>
      </c>
      <c r="WCH40" s="133" t="e">
        <f>#REF!</f>
        <v>#REF!</v>
      </c>
      <c r="WCI40" s="133" t="e">
        <f>#REF!</f>
        <v>#REF!</v>
      </c>
      <c r="WCJ40" s="133" t="e">
        <f>#REF!</f>
        <v>#REF!</v>
      </c>
      <c r="WCK40" s="133" t="e">
        <f>#REF!</f>
        <v>#REF!</v>
      </c>
      <c r="WCL40" s="133" t="e">
        <f>#REF!</f>
        <v>#REF!</v>
      </c>
      <c r="WCM40" s="133" t="e">
        <f>#REF!</f>
        <v>#REF!</v>
      </c>
      <c r="WCN40" s="133" t="e">
        <f>#REF!</f>
        <v>#REF!</v>
      </c>
      <c r="WCO40" s="133" t="e">
        <f>#REF!</f>
        <v>#REF!</v>
      </c>
      <c r="WCP40" s="133" t="e">
        <f>#REF!</f>
        <v>#REF!</v>
      </c>
      <c r="WCQ40" s="133" t="e">
        <f>#REF!</f>
        <v>#REF!</v>
      </c>
      <c r="WCR40" s="133" t="e">
        <f>#REF!</f>
        <v>#REF!</v>
      </c>
      <c r="WCS40" s="133" t="e">
        <f>#REF!</f>
        <v>#REF!</v>
      </c>
      <c r="WCT40" s="133" t="e">
        <f>#REF!</f>
        <v>#REF!</v>
      </c>
      <c r="WCU40" s="133" t="e">
        <f>#REF!</f>
        <v>#REF!</v>
      </c>
      <c r="WCV40" s="133" t="e">
        <f>#REF!</f>
        <v>#REF!</v>
      </c>
      <c r="WCW40" s="133" t="e">
        <f>#REF!</f>
        <v>#REF!</v>
      </c>
      <c r="WCX40" s="133" t="e">
        <f>#REF!</f>
        <v>#REF!</v>
      </c>
      <c r="WCY40" s="133" t="e">
        <f>#REF!</f>
        <v>#REF!</v>
      </c>
      <c r="WCZ40" s="133" t="e">
        <f>#REF!</f>
        <v>#REF!</v>
      </c>
      <c r="WDA40" s="133" t="e">
        <f>#REF!</f>
        <v>#REF!</v>
      </c>
      <c r="WDB40" s="133" t="e">
        <f>#REF!</f>
        <v>#REF!</v>
      </c>
      <c r="WDC40" s="133" t="e">
        <f>#REF!</f>
        <v>#REF!</v>
      </c>
      <c r="WDD40" s="133" t="e">
        <f>#REF!</f>
        <v>#REF!</v>
      </c>
      <c r="WDE40" s="133" t="e">
        <f>#REF!</f>
        <v>#REF!</v>
      </c>
      <c r="WDF40" s="133" t="e">
        <f>#REF!</f>
        <v>#REF!</v>
      </c>
      <c r="WDG40" s="133" t="e">
        <f>#REF!</f>
        <v>#REF!</v>
      </c>
      <c r="WDH40" s="133" t="e">
        <f>#REF!</f>
        <v>#REF!</v>
      </c>
      <c r="WDI40" s="133" t="e">
        <f>#REF!</f>
        <v>#REF!</v>
      </c>
      <c r="WDJ40" s="133" t="e">
        <f>#REF!</f>
        <v>#REF!</v>
      </c>
      <c r="WDK40" s="133" t="e">
        <f>#REF!</f>
        <v>#REF!</v>
      </c>
      <c r="WDL40" s="133" t="e">
        <f>#REF!</f>
        <v>#REF!</v>
      </c>
      <c r="WDM40" s="133" t="e">
        <f>#REF!</f>
        <v>#REF!</v>
      </c>
      <c r="WDN40" s="133" t="e">
        <f>#REF!</f>
        <v>#REF!</v>
      </c>
      <c r="WDO40" s="133" t="e">
        <f>#REF!</f>
        <v>#REF!</v>
      </c>
      <c r="WDP40" s="133" t="e">
        <f>#REF!</f>
        <v>#REF!</v>
      </c>
      <c r="WDQ40" s="133" t="e">
        <f>#REF!</f>
        <v>#REF!</v>
      </c>
      <c r="WDR40" s="133" t="e">
        <f>#REF!</f>
        <v>#REF!</v>
      </c>
      <c r="WDS40" s="133" t="e">
        <f>#REF!</f>
        <v>#REF!</v>
      </c>
      <c r="WDT40" s="133" t="e">
        <f>#REF!</f>
        <v>#REF!</v>
      </c>
      <c r="WDU40" s="133" t="e">
        <f>#REF!</f>
        <v>#REF!</v>
      </c>
      <c r="WDV40" s="133" t="e">
        <f>#REF!</f>
        <v>#REF!</v>
      </c>
      <c r="WDW40" s="133" t="e">
        <f>#REF!</f>
        <v>#REF!</v>
      </c>
      <c r="WDX40" s="133" t="e">
        <f>#REF!</f>
        <v>#REF!</v>
      </c>
      <c r="WDY40" s="133" t="e">
        <f>#REF!</f>
        <v>#REF!</v>
      </c>
      <c r="WDZ40" s="133" t="e">
        <f>#REF!</f>
        <v>#REF!</v>
      </c>
      <c r="WEA40" s="133" t="e">
        <f>#REF!</f>
        <v>#REF!</v>
      </c>
      <c r="WEB40" s="133" t="e">
        <f>#REF!</f>
        <v>#REF!</v>
      </c>
      <c r="WEC40" s="133" t="e">
        <f>#REF!</f>
        <v>#REF!</v>
      </c>
      <c r="WED40" s="133" t="e">
        <f>#REF!</f>
        <v>#REF!</v>
      </c>
      <c r="WEE40" s="133" t="e">
        <f>#REF!</f>
        <v>#REF!</v>
      </c>
      <c r="WEF40" s="133" t="e">
        <f>#REF!</f>
        <v>#REF!</v>
      </c>
      <c r="WEG40" s="133" t="e">
        <f>#REF!</f>
        <v>#REF!</v>
      </c>
      <c r="WEH40" s="133" t="e">
        <f>#REF!</f>
        <v>#REF!</v>
      </c>
      <c r="WEI40" s="133" t="e">
        <f>#REF!</f>
        <v>#REF!</v>
      </c>
      <c r="WEJ40" s="133" t="e">
        <f>#REF!</f>
        <v>#REF!</v>
      </c>
      <c r="WEK40" s="133" t="e">
        <f>#REF!</f>
        <v>#REF!</v>
      </c>
      <c r="WEL40" s="133" t="e">
        <f>#REF!</f>
        <v>#REF!</v>
      </c>
      <c r="WEM40" s="133" t="e">
        <f>#REF!</f>
        <v>#REF!</v>
      </c>
      <c r="WEN40" s="133" t="e">
        <f>#REF!</f>
        <v>#REF!</v>
      </c>
      <c r="WEO40" s="133" t="e">
        <f>#REF!</f>
        <v>#REF!</v>
      </c>
      <c r="WEP40" s="133" t="e">
        <f>#REF!</f>
        <v>#REF!</v>
      </c>
      <c r="WEQ40" s="133" t="e">
        <f>#REF!</f>
        <v>#REF!</v>
      </c>
      <c r="WER40" s="133" t="e">
        <f>#REF!</f>
        <v>#REF!</v>
      </c>
      <c r="WES40" s="133" t="e">
        <f>#REF!</f>
        <v>#REF!</v>
      </c>
      <c r="WET40" s="133" t="e">
        <f>#REF!</f>
        <v>#REF!</v>
      </c>
      <c r="WEU40" s="133" t="e">
        <f>#REF!</f>
        <v>#REF!</v>
      </c>
      <c r="WEV40" s="133" t="e">
        <f>#REF!</f>
        <v>#REF!</v>
      </c>
      <c r="WEW40" s="133" t="e">
        <f>#REF!</f>
        <v>#REF!</v>
      </c>
      <c r="WEX40" s="133" t="e">
        <f>#REF!</f>
        <v>#REF!</v>
      </c>
      <c r="WEY40" s="133" t="e">
        <f>#REF!</f>
        <v>#REF!</v>
      </c>
      <c r="WEZ40" s="133" t="e">
        <f>#REF!</f>
        <v>#REF!</v>
      </c>
      <c r="WFA40" s="133" t="e">
        <f>#REF!</f>
        <v>#REF!</v>
      </c>
      <c r="WFB40" s="133" t="e">
        <f>#REF!</f>
        <v>#REF!</v>
      </c>
      <c r="WFC40" s="133" t="e">
        <f>#REF!</f>
        <v>#REF!</v>
      </c>
      <c r="WFD40" s="133" t="e">
        <f>#REF!</f>
        <v>#REF!</v>
      </c>
      <c r="WFE40" s="133" t="e">
        <f>#REF!</f>
        <v>#REF!</v>
      </c>
      <c r="WFF40" s="133" t="e">
        <f>#REF!</f>
        <v>#REF!</v>
      </c>
      <c r="WFG40" s="133" t="e">
        <f>#REF!</f>
        <v>#REF!</v>
      </c>
      <c r="WFH40" s="133" t="e">
        <f>#REF!</f>
        <v>#REF!</v>
      </c>
      <c r="WFI40" s="133" t="e">
        <f>#REF!</f>
        <v>#REF!</v>
      </c>
      <c r="WFJ40" s="133" t="e">
        <f>#REF!</f>
        <v>#REF!</v>
      </c>
      <c r="WFK40" s="133" t="e">
        <f>#REF!</f>
        <v>#REF!</v>
      </c>
      <c r="WFL40" s="133" t="e">
        <f>#REF!</f>
        <v>#REF!</v>
      </c>
      <c r="WFM40" s="133" t="e">
        <f>#REF!</f>
        <v>#REF!</v>
      </c>
      <c r="WFN40" s="133" t="e">
        <f>#REF!</f>
        <v>#REF!</v>
      </c>
      <c r="WFO40" s="133" t="e">
        <f>#REF!</f>
        <v>#REF!</v>
      </c>
      <c r="WFP40" s="133" t="e">
        <f>#REF!</f>
        <v>#REF!</v>
      </c>
      <c r="WFQ40" s="133" t="e">
        <f>#REF!</f>
        <v>#REF!</v>
      </c>
      <c r="WFR40" s="133" t="e">
        <f>#REF!</f>
        <v>#REF!</v>
      </c>
      <c r="WFS40" s="133" t="e">
        <f>#REF!</f>
        <v>#REF!</v>
      </c>
      <c r="WFT40" s="133" t="e">
        <f>#REF!</f>
        <v>#REF!</v>
      </c>
      <c r="WFU40" s="133" t="e">
        <f>#REF!</f>
        <v>#REF!</v>
      </c>
      <c r="WFV40" s="133" t="e">
        <f>#REF!</f>
        <v>#REF!</v>
      </c>
      <c r="WFW40" s="133" t="e">
        <f>#REF!</f>
        <v>#REF!</v>
      </c>
      <c r="WFX40" s="133" t="e">
        <f>#REF!</f>
        <v>#REF!</v>
      </c>
      <c r="WFY40" s="133" t="e">
        <f>#REF!</f>
        <v>#REF!</v>
      </c>
      <c r="WFZ40" s="133" t="e">
        <f>#REF!</f>
        <v>#REF!</v>
      </c>
      <c r="WGA40" s="133" t="e">
        <f>#REF!</f>
        <v>#REF!</v>
      </c>
      <c r="WGB40" s="133" t="e">
        <f>#REF!</f>
        <v>#REF!</v>
      </c>
      <c r="WGC40" s="133" t="e">
        <f>#REF!</f>
        <v>#REF!</v>
      </c>
      <c r="WGD40" s="133" t="e">
        <f>#REF!</f>
        <v>#REF!</v>
      </c>
      <c r="WGE40" s="133" t="e">
        <f>#REF!</f>
        <v>#REF!</v>
      </c>
      <c r="WGF40" s="133" t="e">
        <f>#REF!</f>
        <v>#REF!</v>
      </c>
      <c r="WGG40" s="133" t="e">
        <f>#REF!</f>
        <v>#REF!</v>
      </c>
      <c r="WGH40" s="133" t="e">
        <f>#REF!</f>
        <v>#REF!</v>
      </c>
      <c r="WGI40" s="133" t="e">
        <f>#REF!</f>
        <v>#REF!</v>
      </c>
      <c r="WGJ40" s="133" t="e">
        <f>#REF!</f>
        <v>#REF!</v>
      </c>
      <c r="WGK40" s="133" t="e">
        <f>#REF!</f>
        <v>#REF!</v>
      </c>
      <c r="WGL40" s="133" t="e">
        <f>#REF!</f>
        <v>#REF!</v>
      </c>
      <c r="WGM40" s="133" t="e">
        <f>#REF!</f>
        <v>#REF!</v>
      </c>
      <c r="WGN40" s="133" t="e">
        <f>#REF!</f>
        <v>#REF!</v>
      </c>
      <c r="WGO40" s="133" t="e">
        <f>#REF!</f>
        <v>#REF!</v>
      </c>
      <c r="WGP40" s="133" t="e">
        <f>#REF!</f>
        <v>#REF!</v>
      </c>
      <c r="WGQ40" s="133" t="e">
        <f>#REF!</f>
        <v>#REF!</v>
      </c>
      <c r="WGR40" s="133" t="e">
        <f>#REF!</f>
        <v>#REF!</v>
      </c>
      <c r="WGS40" s="133" t="e">
        <f>#REF!</f>
        <v>#REF!</v>
      </c>
      <c r="WGT40" s="133" t="e">
        <f>#REF!</f>
        <v>#REF!</v>
      </c>
      <c r="WGU40" s="133" t="e">
        <f>#REF!</f>
        <v>#REF!</v>
      </c>
      <c r="WGV40" s="133" t="e">
        <f>#REF!</f>
        <v>#REF!</v>
      </c>
      <c r="WGW40" s="133" t="e">
        <f>#REF!</f>
        <v>#REF!</v>
      </c>
      <c r="WGX40" s="133" t="e">
        <f>#REF!</f>
        <v>#REF!</v>
      </c>
      <c r="WGY40" s="133" t="e">
        <f>#REF!</f>
        <v>#REF!</v>
      </c>
      <c r="WGZ40" s="133" t="e">
        <f>#REF!</f>
        <v>#REF!</v>
      </c>
      <c r="WHA40" s="133" t="e">
        <f>#REF!</f>
        <v>#REF!</v>
      </c>
      <c r="WHB40" s="133" t="e">
        <f>#REF!</f>
        <v>#REF!</v>
      </c>
      <c r="WHC40" s="133" t="e">
        <f>#REF!</f>
        <v>#REF!</v>
      </c>
      <c r="WHD40" s="133" t="e">
        <f>#REF!</f>
        <v>#REF!</v>
      </c>
      <c r="WHE40" s="133" t="e">
        <f>#REF!</f>
        <v>#REF!</v>
      </c>
      <c r="WHF40" s="133" t="e">
        <f>#REF!</f>
        <v>#REF!</v>
      </c>
      <c r="WHG40" s="133" t="e">
        <f>#REF!</f>
        <v>#REF!</v>
      </c>
      <c r="WHH40" s="133" t="e">
        <f>#REF!</f>
        <v>#REF!</v>
      </c>
      <c r="WHI40" s="133" t="e">
        <f>#REF!</f>
        <v>#REF!</v>
      </c>
      <c r="WHJ40" s="133" t="e">
        <f>#REF!</f>
        <v>#REF!</v>
      </c>
      <c r="WHK40" s="133" t="e">
        <f>#REF!</f>
        <v>#REF!</v>
      </c>
      <c r="WHL40" s="133" t="e">
        <f>#REF!</f>
        <v>#REF!</v>
      </c>
      <c r="WHM40" s="133" t="e">
        <f>#REF!</f>
        <v>#REF!</v>
      </c>
      <c r="WHN40" s="133" t="e">
        <f>#REF!</f>
        <v>#REF!</v>
      </c>
      <c r="WHO40" s="133" t="e">
        <f>#REF!</f>
        <v>#REF!</v>
      </c>
      <c r="WHP40" s="133" t="e">
        <f>#REF!</f>
        <v>#REF!</v>
      </c>
      <c r="WHQ40" s="133" t="e">
        <f>#REF!</f>
        <v>#REF!</v>
      </c>
      <c r="WHR40" s="133" t="e">
        <f>#REF!</f>
        <v>#REF!</v>
      </c>
      <c r="WHS40" s="133" t="e">
        <f>#REF!</f>
        <v>#REF!</v>
      </c>
      <c r="WHT40" s="133" t="e">
        <f>#REF!</f>
        <v>#REF!</v>
      </c>
      <c r="WHU40" s="133" t="e">
        <f>#REF!</f>
        <v>#REF!</v>
      </c>
      <c r="WHV40" s="133" t="e">
        <f>#REF!</f>
        <v>#REF!</v>
      </c>
      <c r="WHW40" s="133" t="e">
        <f>#REF!</f>
        <v>#REF!</v>
      </c>
      <c r="WHX40" s="133" t="e">
        <f>#REF!</f>
        <v>#REF!</v>
      </c>
      <c r="WHY40" s="133" t="e">
        <f>#REF!</f>
        <v>#REF!</v>
      </c>
      <c r="WHZ40" s="133" t="e">
        <f>#REF!</f>
        <v>#REF!</v>
      </c>
      <c r="WIA40" s="133" t="e">
        <f>#REF!</f>
        <v>#REF!</v>
      </c>
      <c r="WIB40" s="133" t="e">
        <f>#REF!</f>
        <v>#REF!</v>
      </c>
      <c r="WIC40" s="133" t="e">
        <f>#REF!</f>
        <v>#REF!</v>
      </c>
      <c r="WID40" s="133" t="e">
        <f>#REF!</f>
        <v>#REF!</v>
      </c>
      <c r="WIE40" s="133" t="e">
        <f>#REF!</f>
        <v>#REF!</v>
      </c>
      <c r="WIF40" s="133" t="e">
        <f>#REF!</f>
        <v>#REF!</v>
      </c>
      <c r="WIG40" s="133" t="e">
        <f>#REF!</f>
        <v>#REF!</v>
      </c>
      <c r="WIH40" s="133" t="e">
        <f>#REF!</f>
        <v>#REF!</v>
      </c>
      <c r="WII40" s="133" t="e">
        <f>#REF!</f>
        <v>#REF!</v>
      </c>
      <c r="WIJ40" s="133" t="e">
        <f>#REF!</f>
        <v>#REF!</v>
      </c>
      <c r="WIK40" s="133" t="e">
        <f>#REF!</f>
        <v>#REF!</v>
      </c>
      <c r="WIL40" s="133" t="e">
        <f>#REF!</f>
        <v>#REF!</v>
      </c>
      <c r="WIM40" s="133" t="e">
        <f>#REF!</f>
        <v>#REF!</v>
      </c>
      <c r="WIN40" s="133" t="e">
        <f>#REF!</f>
        <v>#REF!</v>
      </c>
      <c r="WIO40" s="133" t="e">
        <f>#REF!</f>
        <v>#REF!</v>
      </c>
      <c r="WIP40" s="133" t="e">
        <f>#REF!</f>
        <v>#REF!</v>
      </c>
      <c r="WIQ40" s="133" t="e">
        <f>#REF!</f>
        <v>#REF!</v>
      </c>
      <c r="WIR40" s="133" t="e">
        <f>#REF!</f>
        <v>#REF!</v>
      </c>
      <c r="WIS40" s="133" t="e">
        <f>#REF!</f>
        <v>#REF!</v>
      </c>
      <c r="WIT40" s="133" t="e">
        <f>#REF!</f>
        <v>#REF!</v>
      </c>
      <c r="WIU40" s="133" t="e">
        <f>#REF!</f>
        <v>#REF!</v>
      </c>
      <c r="WIV40" s="133" t="e">
        <f>#REF!</f>
        <v>#REF!</v>
      </c>
      <c r="WIW40" s="133" t="e">
        <f>#REF!</f>
        <v>#REF!</v>
      </c>
      <c r="WIX40" s="133" t="e">
        <f>#REF!</f>
        <v>#REF!</v>
      </c>
      <c r="WIY40" s="133" t="e">
        <f>#REF!</f>
        <v>#REF!</v>
      </c>
      <c r="WIZ40" s="133" t="e">
        <f>#REF!</f>
        <v>#REF!</v>
      </c>
      <c r="WJA40" s="133" t="e">
        <f>#REF!</f>
        <v>#REF!</v>
      </c>
      <c r="WJB40" s="133" t="e">
        <f>#REF!</f>
        <v>#REF!</v>
      </c>
      <c r="WJC40" s="133" t="e">
        <f>#REF!</f>
        <v>#REF!</v>
      </c>
      <c r="WJD40" s="133" t="e">
        <f>#REF!</f>
        <v>#REF!</v>
      </c>
      <c r="WJE40" s="133" t="e">
        <f>#REF!</f>
        <v>#REF!</v>
      </c>
      <c r="WJF40" s="133" t="e">
        <f>#REF!</f>
        <v>#REF!</v>
      </c>
      <c r="WJG40" s="133" t="e">
        <f>#REF!</f>
        <v>#REF!</v>
      </c>
      <c r="WJH40" s="133" t="e">
        <f>#REF!</f>
        <v>#REF!</v>
      </c>
      <c r="WJI40" s="133" t="e">
        <f>#REF!</f>
        <v>#REF!</v>
      </c>
      <c r="WJJ40" s="133" t="e">
        <f>#REF!</f>
        <v>#REF!</v>
      </c>
      <c r="WJK40" s="133" t="e">
        <f>#REF!</f>
        <v>#REF!</v>
      </c>
      <c r="WJL40" s="133" t="e">
        <f>#REF!</f>
        <v>#REF!</v>
      </c>
      <c r="WJM40" s="133" t="e">
        <f>#REF!</f>
        <v>#REF!</v>
      </c>
      <c r="WJN40" s="133" t="e">
        <f>#REF!</f>
        <v>#REF!</v>
      </c>
      <c r="WJO40" s="133" t="e">
        <f>#REF!</f>
        <v>#REF!</v>
      </c>
      <c r="WJP40" s="133" t="e">
        <f>#REF!</f>
        <v>#REF!</v>
      </c>
      <c r="WJQ40" s="133" t="e">
        <f>#REF!</f>
        <v>#REF!</v>
      </c>
      <c r="WJR40" s="133" t="e">
        <f>#REF!</f>
        <v>#REF!</v>
      </c>
      <c r="WJS40" s="133" t="e">
        <f>#REF!</f>
        <v>#REF!</v>
      </c>
      <c r="WJT40" s="133" t="e">
        <f>#REF!</f>
        <v>#REF!</v>
      </c>
      <c r="WJU40" s="133" t="e">
        <f>#REF!</f>
        <v>#REF!</v>
      </c>
      <c r="WJV40" s="133" t="e">
        <f>#REF!</f>
        <v>#REF!</v>
      </c>
      <c r="WJW40" s="133" t="e">
        <f>#REF!</f>
        <v>#REF!</v>
      </c>
      <c r="WJX40" s="133" t="e">
        <f>#REF!</f>
        <v>#REF!</v>
      </c>
      <c r="WJY40" s="133" t="e">
        <f>#REF!</f>
        <v>#REF!</v>
      </c>
      <c r="WJZ40" s="133" t="e">
        <f>#REF!</f>
        <v>#REF!</v>
      </c>
      <c r="WKA40" s="133" t="e">
        <f>#REF!</f>
        <v>#REF!</v>
      </c>
      <c r="WKB40" s="133" t="e">
        <f>#REF!</f>
        <v>#REF!</v>
      </c>
      <c r="WKC40" s="133" t="e">
        <f>#REF!</f>
        <v>#REF!</v>
      </c>
      <c r="WKD40" s="133" t="e">
        <f>#REF!</f>
        <v>#REF!</v>
      </c>
      <c r="WKE40" s="133" t="e">
        <f>#REF!</f>
        <v>#REF!</v>
      </c>
      <c r="WKF40" s="133" t="e">
        <f>#REF!</f>
        <v>#REF!</v>
      </c>
      <c r="WKG40" s="133" t="e">
        <f>#REF!</f>
        <v>#REF!</v>
      </c>
      <c r="WKH40" s="133" t="e">
        <f>#REF!</f>
        <v>#REF!</v>
      </c>
      <c r="WKI40" s="133" t="e">
        <f>#REF!</f>
        <v>#REF!</v>
      </c>
      <c r="WKJ40" s="133" t="e">
        <f>#REF!</f>
        <v>#REF!</v>
      </c>
      <c r="WKK40" s="133" t="e">
        <f>#REF!</f>
        <v>#REF!</v>
      </c>
      <c r="WKL40" s="133" t="e">
        <f>#REF!</f>
        <v>#REF!</v>
      </c>
      <c r="WKM40" s="133" t="e">
        <f>#REF!</f>
        <v>#REF!</v>
      </c>
      <c r="WKN40" s="133" t="e">
        <f>#REF!</f>
        <v>#REF!</v>
      </c>
      <c r="WKO40" s="133" t="e">
        <f>#REF!</f>
        <v>#REF!</v>
      </c>
      <c r="WKP40" s="133" t="e">
        <f>#REF!</f>
        <v>#REF!</v>
      </c>
      <c r="WKQ40" s="133" t="e">
        <f>#REF!</f>
        <v>#REF!</v>
      </c>
      <c r="WKR40" s="133" t="e">
        <f>#REF!</f>
        <v>#REF!</v>
      </c>
      <c r="WKS40" s="133" t="e">
        <f>#REF!</f>
        <v>#REF!</v>
      </c>
      <c r="WKT40" s="133" t="e">
        <f>#REF!</f>
        <v>#REF!</v>
      </c>
      <c r="WKU40" s="133" t="e">
        <f>#REF!</f>
        <v>#REF!</v>
      </c>
      <c r="WKV40" s="133" t="e">
        <f>#REF!</f>
        <v>#REF!</v>
      </c>
      <c r="WKW40" s="133" t="e">
        <f>#REF!</f>
        <v>#REF!</v>
      </c>
      <c r="WKX40" s="133" t="e">
        <f>#REF!</f>
        <v>#REF!</v>
      </c>
      <c r="WKY40" s="133" t="e">
        <f>#REF!</f>
        <v>#REF!</v>
      </c>
      <c r="WKZ40" s="133" t="e">
        <f>#REF!</f>
        <v>#REF!</v>
      </c>
      <c r="WLA40" s="133" t="e">
        <f>#REF!</f>
        <v>#REF!</v>
      </c>
      <c r="WLB40" s="133" t="e">
        <f>#REF!</f>
        <v>#REF!</v>
      </c>
      <c r="WLC40" s="133" t="e">
        <f>#REF!</f>
        <v>#REF!</v>
      </c>
      <c r="WLD40" s="133" t="e">
        <f>#REF!</f>
        <v>#REF!</v>
      </c>
      <c r="WLE40" s="133" t="e">
        <f>#REF!</f>
        <v>#REF!</v>
      </c>
      <c r="WLF40" s="133" t="e">
        <f>#REF!</f>
        <v>#REF!</v>
      </c>
      <c r="WLG40" s="133" t="e">
        <f>#REF!</f>
        <v>#REF!</v>
      </c>
      <c r="WLH40" s="133" t="e">
        <f>#REF!</f>
        <v>#REF!</v>
      </c>
      <c r="WLI40" s="133" t="e">
        <f>#REF!</f>
        <v>#REF!</v>
      </c>
      <c r="WLJ40" s="133" t="e">
        <f>#REF!</f>
        <v>#REF!</v>
      </c>
      <c r="WLK40" s="133" t="e">
        <f>#REF!</f>
        <v>#REF!</v>
      </c>
      <c r="WLL40" s="133" t="e">
        <f>#REF!</f>
        <v>#REF!</v>
      </c>
      <c r="WLM40" s="133" t="e">
        <f>#REF!</f>
        <v>#REF!</v>
      </c>
      <c r="WLN40" s="133" t="e">
        <f>#REF!</f>
        <v>#REF!</v>
      </c>
      <c r="WLO40" s="133" t="e">
        <f>#REF!</f>
        <v>#REF!</v>
      </c>
      <c r="WLP40" s="133" t="e">
        <f>#REF!</f>
        <v>#REF!</v>
      </c>
      <c r="WLQ40" s="133" t="e">
        <f>#REF!</f>
        <v>#REF!</v>
      </c>
      <c r="WLR40" s="133" t="e">
        <f>#REF!</f>
        <v>#REF!</v>
      </c>
      <c r="WLS40" s="133" t="e">
        <f>#REF!</f>
        <v>#REF!</v>
      </c>
      <c r="WLT40" s="133" t="e">
        <f>#REF!</f>
        <v>#REF!</v>
      </c>
      <c r="WLU40" s="133" t="e">
        <f>#REF!</f>
        <v>#REF!</v>
      </c>
      <c r="WLV40" s="133" t="e">
        <f>#REF!</f>
        <v>#REF!</v>
      </c>
      <c r="WLW40" s="133" t="e">
        <f>#REF!</f>
        <v>#REF!</v>
      </c>
      <c r="WLX40" s="133" t="e">
        <f>#REF!</f>
        <v>#REF!</v>
      </c>
      <c r="WLY40" s="133" t="e">
        <f>#REF!</f>
        <v>#REF!</v>
      </c>
      <c r="WLZ40" s="133" t="e">
        <f>#REF!</f>
        <v>#REF!</v>
      </c>
      <c r="WMA40" s="133" t="e">
        <f>#REF!</f>
        <v>#REF!</v>
      </c>
      <c r="WMB40" s="133" t="e">
        <f>#REF!</f>
        <v>#REF!</v>
      </c>
      <c r="WMC40" s="133" t="e">
        <f>#REF!</f>
        <v>#REF!</v>
      </c>
      <c r="WMD40" s="133" t="e">
        <f>#REF!</f>
        <v>#REF!</v>
      </c>
      <c r="WME40" s="133" t="e">
        <f>#REF!</f>
        <v>#REF!</v>
      </c>
      <c r="WMF40" s="133" t="e">
        <f>#REF!</f>
        <v>#REF!</v>
      </c>
      <c r="WMG40" s="133" t="e">
        <f>#REF!</f>
        <v>#REF!</v>
      </c>
      <c r="WMH40" s="133" t="e">
        <f>#REF!</f>
        <v>#REF!</v>
      </c>
      <c r="WMI40" s="133" t="e">
        <f>#REF!</f>
        <v>#REF!</v>
      </c>
      <c r="WMJ40" s="133" t="e">
        <f>#REF!</f>
        <v>#REF!</v>
      </c>
      <c r="WMK40" s="133" t="e">
        <f>#REF!</f>
        <v>#REF!</v>
      </c>
      <c r="WML40" s="133" t="e">
        <f>#REF!</f>
        <v>#REF!</v>
      </c>
      <c r="WMM40" s="133" t="e">
        <f>#REF!</f>
        <v>#REF!</v>
      </c>
      <c r="WMN40" s="133" t="e">
        <f>#REF!</f>
        <v>#REF!</v>
      </c>
      <c r="WMO40" s="133" t="e">
        <f>#REF!</f>
        <v>#REF!</v>
      </c>
      <c r="WMP40" s="133" t="e">
        <f>#REF!</f>
        <v>#REF!</v>
      </c>
      <c r="WMQ40" s="133" t="e">
        <f>#REF!</f>
        <v>#REF!</v>
      </c>
      <c r="WMR40" s="133" t="e">
        <f>#REF!</f>
        <v>#REF!</v>
      </c>
      <c r="WMS40" s="133" t="e">
        <f>#REF!</f>
        <v>#REF!</v>
      </c>
      <c r="WMT40" s="133" t="e">
        <f>#REF!</f>
        <v>#REF!</v>
      </c>
      <c r="WMU40" s="133" t="e">
        <f>#REF!</f>
        <v>#REF!</v>
      </c>
      <c r="WMV40" s="133" t="e">
        <f>#REF!</f>
        <v>#REF!</v>
      </c>
      <c r="WMW40" s="133" t="e">
        <f>#REF!</f>
        <v>#REF!</v>
      </c>
      <c r="WMX40" s="133" t="e">
        <f>#REF!</f>
        <v>#REF!</v>
      </c>
      <c r="WMY40" s="133" t="e">
        <f>#REF!</f>
        <v>#REF!</v>
      </c>
      <c r="WMZ40" s="133" t="e">
        <f>#REF!</f>
        <v>#REF!</v>
      </c>
      <c r="WNA40" s="133" t="e">
        <f>#REF!</f>
        <v>#REF!</v>
      </c>
      <c r="WNB40" s="133" t="e">
        <f>#REF!</f>
        <v>#REF!</v>
      </c>
      <c r="WNC40" s="133" t="e">
        <f>#REF!</f>
        <v>#REF!</v>
      </c>
      <c r="WND40" s="133" t="e">
        <f>#REF!</f>
        <v>#REF!</v>
      </c>
      <c r="WNE40" s="133" t="e">
        <f>#REF!</f>
        <v>#REF!</v>
      </c>
      <c r="WNF40" s="133" t="e">
        <f>#REF!</f>
        <v>#REF!</v>
      </c>
      <c r="WNG40" s="133" t="e">
        <f>#REF!</f>
        <v>#REF!</v>
      </c>
      <c r="WNH40" s="133" t="e">
        <f>#REF!</f>
        <v>#REF!</v>
      </c>
      <c r="WNI40" s="133" t="e">
        <f>#REF!</f>
        <v>#REF!</v>
      </c>
      <c r="WNJ40" s="133" t="e">
        <f>#REF!</f>
        <v>#REF!</v>
      </c>
      <c r="WNK40" s="133" t="e">
        <f>#REF!</f>
        <v>#REF!</v>
      </c>
      <c r="WNL40" s="133" t="e">
        <f>#REF!</f>
        <v>#REF!</v>
      </c>
      <c r="WNM40" s="133" t="e">
        <f>#REF!</f>
        <v>#REF!</v>
      </c>
      <c r="WNN40" s="133" t="e">
        <f>#REF!</f>
        <v>#REF!</v>
      </c>
      <c r="WNO40" s="133" t="e">
        <f>#REF!</f>
        <v>#REF!</v>
      </c>
      <c r="WNP40" s="133" t="e">
        <f>#REF!</f>
        <v>#REF!</v>
      </c>
      <c r="WNQ40" s="133" t="e">
        <f>#REF!</f>
        <v>#REF!</v>
      </c>
      <c r="WNR40" s="133" t="e">
        <f>#REF!</f>
        <v>#REF!</v>
      </c>
      <c r="WNS40" s="133" t="e">
        <f>#REF!</f>
        <v>#REF!</v>
      </c>
      <c r="WNT40" s="133" t="e">
        <f>#REF!</f>
        <v>#REF!</v>
      </c>
      <c r="WNU40" s="133" t="e">
        <f>#REF!</f>
        <v>#REF!</v>
      </c>
      <c r="WNV40" s="133" t="e">
        <f>#REF!</f>
        <v>#REF!</v>
      </c>
      <c r="WNW40" s="133" t="e">
        <f>#REF!</f>
        <v>#REF!</v>
      </c>
      <c r="WNX40" s="133" t="e">
        <f>#REF!</f>
        <v>#REF!</v>
      </c>
      <c r="WNY40" s="133" t="e">
        <f>#REF!</f>
        <v>#REF!</v>
      </c>
      <c r="WNZ40" s="133" t="e">
        <f>#REF!</f>
        <v>#REF!</v>
      </c>
      <c r="WOA40" s="133" t="e">
        <f>#REF!</f>
        <v>#REF!</v>
      </c>
      <c r="WOB40" s="133" t="e">
        <f>#REF!</f>
        <v>#REF!</v>
      </c>
      <c r="WOC40" s="133" t="e">
        <f>#REF!</f>
        <v>#REF!</v>
      </c>
      <c r="WOD40" s="133" t="e">
        <f>#REF!</f>
        <v>#REF!</v>
      </c>
      <c r="WOE40" s="133" t="e">
        <f>#REF!</f>
        <v>#REF!</v>
      </c>
      <c r="WOF40" s="133" t="e">
        <f>#REF!</f>
        <v>#REF!</v>
      </c>
      <c r="WOG40" s="133" t="e">
        <f>#REF!</f>
        <v>#REF!</v>
      </c>
      <c r="WOH40" s="133" t="e">
        <f>#REF!</f>
        <v>#REF!</v>
      </c>
      <c r="WOI40" s="133" t="e">
        <f>#REF!</f>
        <v>#REF!</v>
      </c>
      <c r="WOJ40" s="133" t="e">
        <f>#REF!</f>
        <v>#REF!</v>
      </c>
      <c r="WOK40" s="133" t="e">
        <f>#REF!</f>
        <v>#REF!</v>
      </c>
      <c r="WOL40" s="133" t="e">
        <f>#REF!</f>
        <v>#REF!</v>
      </c>
      <c r="WOM40" s="133" t="e">
        <f>#REF!</f>
        <v>#REF!</v>
      </c>
      <c r="WON40" s="133" t="e">
        <f>#REF!</f>
        <v>#REF!</v>
      </c>
      <c r="WOO40" s="133" t="e">
        <f>#REF!</f>
        <v>#REF!</v>
      </c>
      <c r="WOP40" s="133" t="e">
        <f>#REF!</f>
        <v>#REF!</v>
      </c>
      <c r="WOQ40" s="133" t="e">
        <f>#REF!</f>
        <v>#REF!</v>
      </c>
      <c r="WOR40" s="133" t="e">
        <f>#REF!</f>
        <v>#REF!</v>
      </c>
      <c r="WOS40" s="133" t="e">
        <f>#REF!</f>
        <v>#REF!</v>
      </c>
      <c r="WOT40" s="133" t="e">
        <f>#REF!</f>
        <v>#REF!</v>
      </c>
      <c r="WOU40" s="133" t="e">
        <f>#REF!</f>
        <v>#REF!</v>
      </c>
      <c r="WOV40" s="133" t="e">
        <f>#REF!</f>
        <v>#REF!</v>
      </c>
      <c r="WOW40" s="133" t="e">
        <f>#REF!</f>
        <v>#REF!</v>
      </c>
      <c r="WOX40" s="133" t="e">
        <f>#REF!</f>
        <v>#REF!</v>
      </c>
      <c r="WOY40" s="133" t="e">
        <f>#REF!</f>
        <v>#REF!</v>
      </c>
      <c r="WOZ40" s="133" t="e">
        <f>#REF!</f>
        <v>#REF!</v>
      </c>
      <c r="WPA40" s="133" t="e">
        <f>#REF!</f>
        <v>#REF!</v>
      </c>
      <c r="WPB40" s="133" t="e">
        <f>#REF!</f>
        <v>#REF!</v>
      </c>
      <c r="WPC40" s="133" t="e">
        <f>#REF!</f>
        <v>#REF!</v>
      </c>
      <c r="WPD40" s="133" t="e">
        <f>#REF!</f>
        <v>#REF!</v>
      </c>
      <c r="WPE40" s="133" t="e">
        <f>#REF!</f>
        <v>#REF!</v>
      </c>
      <c r="WPF40" s="133" t="e">
        <f>#REF!</f>
        <v>#REF!</v>
      </c>
      <c r="WPG40" s="133" t="e">
        <f>#REF!</f>
        <v>#REF!</v>
      </c>
      <c r="WPH40" s="133" t="e">
        <f>#REF!</f>
        <v>#REF!</v>
      </c>
      <c r="WPI40" s="133" t="e">
        <f>#REF!</f>
        <v>#REF!</v>
      </c>
      <c r="WPJ40" s="133" t="e">
        <f>#REF!</f>
        <v>#REF!</v>
      </c>
      <c r="WPK40" s="133" t="e">
        <f>#REF!</f>
        <v>#REF!</v>
      </c>
      <c r="WPL40" s="133" t="e">
        <f>#REF!</f>
        <v>#REF!</v>
      </c>
      <c r="WPM40" s="133" t="e">
        <f>#REF!</f>
        <v>#REF!</v>
      </c>
      <c r="WPN40" s="133" t="e">
        <f>#REF!</f>
        <v>#REF!</v>
      </c>
      <c r="WPO40" s="133" t="e">
        <f>#REF!</f>
        <v>#REF!</v>
      </c>
      <c r="WPP40" s="133" t="e">
        <f>#REF!</f>
        <v>#REF!</v>
      </c>
      <c r="WPQ40" s="133" t="e">
        <f>#REF!</f>
        <v>#REF!</v>
      </c>
      <c r="WPR40" s="133" t="e">
        <f>#REF!</f>
        <v>#REF!</v>
      </c>
      <c r="WPS40" s="133" t="e">
        <f>#REF!</f>
        <v>#REF!</v>
      </c>
      <c r="WPT40" s="133" t="e">
        <f>#REF!</f>
        <v>#REF!</v>
      </c>
      <c r="WPU40" s="133" t="e">
        <f>#REF!</f>
        <v>#REF!</v>
      </c>
      <c r="WPV40" s="133" t="e">
        <f>#REF!</f>
        <v>#REF!</v>
      </c>
      <c r="WPW40" s="133" t="e">
        <f>#REF!</f>
        <v>#REF!</v>
      </c>
      <c r="WPX40" s="133" t="e">
        <f>#REF!</f>
        <v>#REF!</v>
      </c>
      <c r="WPY40" s="133" t="e">
        <f>#REF!</f>
        <v>#REF!</v>
      </c>
      <c r="WPZ40" s="133" t="e">
        <f>#REF!</f>
        <v>#REF!</v>
      </c>
      <c r="WQA40" s="133" t="e">
        <f>#REF!</f>
        <v>#REF!</v>
      </c>
      <c r="WQB40" s="133" t="e">
        <f>#REF!</f>
        <v>#REF!</v>
      </c>
      <c r="WQC40" s="133" t="e">
        <f>#REF!</f>
        <v>#REF!</v>
      </c>
      <c r="WQD40" s="133" t="e">
        <f>#REF!</f>
        <v>#REF!</v>
      </c>
      <c r="WQE40" s="133" t="e">
        <f>#REF!</f>
        <v>#REF!</v>
      </c>
      <c r="WQF40" s="133" t="e">
        <f>#REF!</f>
        <v>#REF!</v>
      </c>
      <c r="WQG40" s="133" t="e">
        <f>#REF!</f>
        <v>#REF!</v>
      </c>
      <c r="WQH40" s="133" t="e">
        <f>#REF!</f>
        <v>#REF!</v>
      </c>
      <c r="WQI40" s="133" t="e">
        <f>#REF!</f>
        <v>#REF!</v>
      </c>
      <c r="WQJ40" s="133" t="e">
        <f>#REF!</f>
        <v>#REF!</v>
      </c>
      <c r="WQK40" s="133" t="e">
        <f>#REF!</f>
        <v>#REF!</v>
      </c>
      <c r="WQL40" s="133" t="e">
        <f>#REF!</f>
        <v>#REF!</v>
      </c>
      <c r="WQM40" s="133" t="e">
        <f>#REF!</f>
        <v>#REF!</v>
      </c>
      <c r="WQN40" s="133" t="e">
        <f>#REF!</f>
        <v>#REF!</v>
      </c>
      <c r="WQO40" s="133" t="e">
        <f>#REF!</f>
        <v>#REF!</v>
      </c>
      <c r="WQP40" s="133" t="e">
        <f>#REF!</f>
        <v>#REF!</v>
      </c>
      <c r="WQQ40" s="133" t="e">
        <f>#REF!</f>
        <v>#REF!</v>
      </c>
      <c r="WQR40" s="133" t="e">
        <f>#REF!</f>
        <v>#REF!</v>
      </c>
      <c r="WQS40" s="133" t="e">
        <f>#REF!</f>
        <v>#REF!</v>
      </c>
      <c r="WQT40" s="133" t="e">
        <f>#REF!</f>
        <v>#REF!</v>
      </c>
      <c r="WQU40" s="133" t="e">
        <f>#REF!</f>
        <v>#REF!</v>
      </c>
      <c r="WQV40" s="133" t="e">
        <f>#REF!</f>
        <v>#REF!</v>
      </c>
      <c r="WQW40" s="133" t="e">
        <f>#REF!</f>
        <v>#REF!</v>
      </c>
      <c r="WQX40" s="133" t="e">
        <f>#REF!</f>
        <v>#REF!</v>
      </c>
      <c r="WQY40" s="133" t="e">
        <f>#REF!</f>
        <v>#REF!</v>
      </c>
      <c r="WQZ40" s="133" t="e">
        <f>#REF!</f>
        <v>#REF!</v>
      </c>
      <c r="WRA40" s="133" t="e">
        <f>#REF!</f>
        <v>#REF!</v>
      </c>
      <c r="WRB40" s="133" t="e">
        <f>#REF!</f>
        <v>#REF!</v>
      </c>
      <c r="WRC40" s="133" t="e">
        <f>#REF!</f>
        <v>#REF!</v>
      </c>
      <c r="WRD40" s="133" t="e">
        <f>#REF!</f>
        <v>#REF!</v>
      </c>
      <c r="WRE40" s="133" t="e">
        <f>#REF!</f>
        <v>#REF!</v>
      </c>
      <c r="WRF40" s="133" t="e">
        <f>#REF!</f>
        <v>#REF!</v>
      </c>
      <c r="WRG40" s="133" t="e">
        <f>#REF!</f>
        <v>#REF!</v>
      </c>
      <c r="WRH40" s="133" t="e">
        <f>#REF!</f>
        <v>#REF!</v>
      </c>
      <c r="WRI40" s="133" t="e">
        <f>#REF!</f>
        <v>#REF!</v>
      </c>
      <c r="WRJ40" s="133" t="e">
        <f>#REF!</f>
        <v>#REF!</v>
      </c>
      <c r="WRK40" s="133" t="e">
        <f>#REF!</f>
        <v>#REF!</v>
      </c>
      <c r="WRL40" s="133" t="e">
        <f>#REF!</f>
        <v>#REF!</v>
      </c>
      <c r="WRM40" s="133" t="e">
        <f>#REF!</f>
        <v>#REF!</v>
      </c>
      <c r="WRN40" s="133" t="e">
        <f>#REF!</f>
        <v>#REF!</v>
      </c>
      <c r="WRO40" s="133" t="e">
        <f>#REF!</f>
        <v>#REF!</v>
      </c>
      <c r="WRP40" s="133" t="e">
        <f>#REF!</f>
        <v>#REF!</v>
      </c>
      <c r="WRQ40" s="133" t="e">
        <f>#REF!</f>
        <v>#REF!</v>
      </c>
      <c r="WRR40" s="133" t="e">
        <f>#REF!</f>
        <v>#REF!</v>
      </c>
      <c r="WRS40" s="133" t="e">
        <f>#REF!</f>
        <v>#REF!</v>
      </c>
      <c r="WRT40" s="133" t="e">
        <f>#REF!</f>
        <v>#REF!</v>
      </c>
      <c r="WRU40" s="133" t="e">
        <f>#REF!</f>
        <v>#REF!</v>
      </c>
      <c r="WRV40" s="133" t="e">
        <f>#REF!</f>
        <v>#REF!</v>
      </c>
      <c r="WRW40" s="133" t="e">
        <f>#REF!</f>
        <v>#REF!</v>
      </c>
      <c r="WRX40" s="133" t="e">
        <f>#REF!</f>
        <v>#REF!</v>
      </c>
      <c r="WRY40" s="133" t="e">
        <f>#REF!</f>
        <v>#REF!</v>
      </c>
      <c r="WRZ40" s="133" t="e">
        <f>#REF!</f>
        <v>#REF!</v>
      </c>
      <c r="WSA40" s="133" t="e">
        <f>#REF!</f>
        <v>#REF!</v>
      </c>
      <c r="WSB40" s="133" t="e">
        <f>#REF!</f>
        <v>#REF!</v>
      </c>
      <c r="WSC40" s="133" t="e">
        <f>#REF!</f>
        <v>#REF!</v>
      </c>
      <c r="WSD40" s="133" t="e">
        <f>#REF!</f>
        <v>#REF!</v>
      </c>
      <c r="WSE40" s="133" t="e">
        <f>#REF!</f>
        <v>#REF!</v>
      </c>
      <c r="WSF40" s="133" t="e">
        <f>#REF!</f>
        <v>#REF!</v>
      </c>
      <c r="WSG40" s="133" t="e">
        <f>#REF!</f>
        <v>#REF!</v>
      </c>
      <c r="WSH40" s="133" t="e">
        <f>#REF!</f>
        <v>#REF!</v>
      </c>
      <c r="WSI40" s="133" t="e">
        <f>#REF!</f>
        <v>#REF!</v>
      </c>
      <c r="WSJ40" s="133" t="e">
        <f>#REF!</f>
        <v>#REF!</v>
      </c>
      <c r="WSK40" s="133" t="e">
        <f>#REF!</f>
        <v>#REF!</v>
      </c>
      <c r="WSL40" s="133" t="e">
        <f>#REF!</f>
        <v>#REF!</v>
      </c>
      <c r="WSM40" s="133" t="e">
        <f>#REF!</f>
        <v>#REF!</v>
      </c>
      <c r="WSN40" s="133" t="e">
        <f>#REF!</f>
        <v>#REF!</v>
      </c>
      <c r="WSO40" s="133" t="e">
        <f>#REF!</f>
        <v>#REF!</v>
      </c>
      <c r="WSP40" s="133" t="e">
        <f>#REF!</f>
        <v>#REF!</v>
      </c>
      <c r="WSQ40" s="133" t="e">
        <f>#REF!</f>
        <v>#REF!</v>
      </c>
      <c r="WSR40" s="133" t="e">
        <f>#REF!</f>
        <v>#REF!</v>
      </c>
      <c r="WSS40" s="133" t="e">
        <f>#REF!</f>
        <v>#REF!</v>
      </c>
      <c r="WST40" s="133" t="e">
        <f>#REF!</f>
        <v>#REF!</v>
      </c>
      <c r="WSU40" s="133" t="e">
        <f>#REF!</f>
        <v>#REF!</v>
      </c>
      <c r="WSV40" s="133" t="e">
        <f>#REF!</f>
        <v>#REF!</v>
      </c>
      <c r="WSW40" s="133" t="e">
        <f>#REF!</f>
        <v>#REF!</v>
      </c>
      <c r="WSX40" s="133" t="e">
        <f>#REF!</f>
        <v>#REF!</v>
      </c>
      <c r="WSY40" s="133" t="e">
        <f>#REF!</f>
        <v>#REF!</v>
      </c>
      <c r="WSZ40" s="133" t="e">
        <f>#REF!</f>
        <v>#REF!</v>
      </c>
      <c r="WTA40" s="133" t="e">
        <f>#REF!</f>
        <v>#REF!</v>
      </c>
      <c r="WTB40" s="133" t="e">
        <f>#REF!</f>
        <v>#REF!</v>
      </c>
      <c r="WTC40" s="133" t="e">
        <f>#REF!</f>
        <v>#REF!</v>
      </c>
      <c r="WTD40" s="133" t="e">
        <f>#REF!</f>
        <v>#REF!</v>
      </c>
      <c r="WTE40" s="133" t="e">
        <f>#REF!</f>
        <v>#REF!</v>
      </c>
      <c r="WTF40" s="133" t="e">
        <f>#REF!</f>
        <v>#REF!</v>
      </c>
      <c r="WTG40" s="133" t="e">
        <f>#REF!</f>
        <v>#REF!</v>
      </c>
      <c r="WTH40" s="133" t="e">
        <f>#REF!</f>
        <v>#REF!</v>
      </c>
      <c r="WTI40" s="133" t="e">
        <f>#REF!</f>
        <v>#REF!</v>
      </c>
      <c r="WTJ40" s="133" t="e">
        <f>#REF!</f>
        <v>#REF!</v>
      </c>
      <c r="WTK40" s="133" t="e">
        <f>#REF!</f>
        <v>#REF!</v>
      </c>
      <c r="WTL40" s="133" t="e">
        <f>#REF!</f>
        <v>#REF!</v>
      </c>
      <c r="WTM40" s="133" t="e">
        <f>#REF!</f>
        <v>#REF!</v>
      </c>
      <c r="WTN40" s="133" t="e">
        <f>#REF!</f>
        <v>#REF!</v>
      </c>
      <c r="WTO40" s="133" t="e">
        <f>#REF!</f>
        <v>#REF!</v>
      </c>
      <c r="WTP40" s="133" t="e">
        <f>#REF!</f>
        <v>#REF!</v>
      </c>
      <c r="WTQ40" s="133" t="e">
        <f>#REF!</f>
        <v>#REF!</v>
      </c>
      <c r="WTR40" s="133" t="e">
        <f>#REF!</f>
        <v>#REF!</v>
      </c>
      <c r="WTS40" s="133" t="e">
        <f>#REF!</f>
        <v>#REF!</v>
      </c>
      <c r="WTT40" s="133" t="e">
        <f>#REF!</f>
        <v>#REF!</v>
      </c>
      <c r="WTU40" s="133" t="e">
        <f>#REF!</f>
        <v>#REF!</v>
      </c>
      <c r="WTV40" s="133" t="e">
        <f>#REF!</f>
        <v>#REF!</v>
      </c>
      <c r="WTW40" s="133" t="e">
        <f>#REF!</f>
        <v>#REF!</v>
      </c>
      <c r="WTX40" s="133" t="e">
        <f>#REF!</f>
        <v>#REF!</v>
      </c>
      <c r="WTY40" s="133" t="e">
        <f>#REF!</f>
        <v>#REF!</v>
      </c>
      <c r="WTZ40" s="133" t="e">
        <f>#REF!</f>
        <v>#REF!</v>
      </c>
      <c r="WUA40" s="133" t="e">
        <f>#REF!</f>
        <v>#REF!</v>
      </c>
      <c r="WUB40" s="133" t="e">
        <f>#REF!</f>
        <v>#REF!</v>
      </c>
      <c r="WUC40" s="133" t="e">
        <f>#REF!</f>
        <v>#REF!</v>
      </c>
      <c r="WUD40" s="133" t="e">
        <f>#REF!</f>
        <v>#REF!</v>
      </c>
      <c r="WUE40" s="133" t="e">
        <f>#REF!</f>
        <v>#REF!</v>
      </c>
      <c r="WUF40" s="133" t="e">
        <f>#REF!</f>
        <v>#REF!</v>
      </c>
      <c r="WUG40" s="133" t="e">
        <f>#REF!</f>
        <v>#REF!</v>
      </c>
      <c r="WUH40" s="133" t="e">
        <f>#REF!</f>
        <v>#REF!</v>
      </c>
      <c r="WUI40" s="133" t="e">
        <f>#REF!</f>
        <v>#REF!</v>
      </c>
      <c r="WUJ40" s="133" t="e">
        <f>#REF!</f>
        <v>#REF!</v>
      </c>
      <c r="WUK40" s="133" t="e">
        <f>#REF!</f>
        <v>#REF!</v>
      </c>
      <c r="WUL40" s="133" t="e">
        <f>#REF!</f>
        <v>#REF!</v>
      </c>
      <c r="WUM40" s="133" t="e">
        <f>#REF!</f>
        <v>#REF!</v>
      </c>
      <c r="WUN40" s="133" t="e">
        <f>#REF!</f>
        <v>#REF!</v>
      </c>
      <c r="WUO40" s="133" t="e">
        <f>#REF!</f>
        <v>#REF!</v>
      </c>
      <c r="WUP40" s="133" t="e">
        <f>#REF!</f>
        <v>#REF!</v>
      </c>
      <c r="WUQ40" s="133" t="e">
        <f>#REF!</f>
        <v>#REF!</v>
      </c>
      <c r="WUR40" s="133" t="e">
        <f>#REF!</f>
        <v>#REF!</v>
      </c>
      <c r="WUS40" s="133" t="e">
        <f>#REF!</f>
        <v>#REF!</v>
      </c>
      <c r="WUT40" s="133" t="e">
        <f>#REF!</f>
        <v>#REF!</v>
      </c>
      <c r="WUU40" s="133" t="e">
        <f>#REF!</f>
        <v>#REF!</v>
      </c>
      <c r="WUV40" s="133" t="e">
        <f>#REF!</f>
        <v>#REF!</v>
      </c>
      <c r="WUW40" s="133" t="e">
        <f>#REF!</f>
        <v>#REF!</v>
      </c>
      <c r="WUX40" s="133" t="e">
        <f>#REF!</f>
        <v>#REF!</v>
      </c>
      <c r="WUY40" s="133" t="e">
        <f>#REF!</f>
        <v>#REF!</v>
      </c>
      <c r="WUZ40" s="133" t="e">
        <f>#REF!</f>
        <v>#REF!</v>
      </c>
      <c r="WVA40" s="133" t="e">
        <f>#REF!</f>
        <v>#REF!</v>
      </c>
      <c r="WVB40" s="133" t="e">
        <f>#REF!</f>
        <v>#REF!</v>
      </c>
      <c r="WVC40" s="133" t="e">
        <f>#REF!</f>
        <v>#REF!</v>
      </c>
      <c r="WVD40" s="133" t="e">
        <f>#REF!</f>
        <v>#REF!</v>
      </c>
      <c r="WVE40" s="133" t="e">
        <f>#REF!</f>
        <v>#REF!</v>
      </c>
      <c r="WVF40" s="133" t="e">
        <f>#REF!</f>
        <v>#REF!</v>
      </c>
      <c r="WVG40" s="133" t="e">
        <f>#REF!</f>
        <v>#REF!</v>
      </c>
      <c r="WVH40" s="133" t="e">
        <f>#REF!</f>
        <v>#REF!</v>
      </c>
      <c r="WVI40" s="133" t="e">
        <f>#REF!</f>
        <v>#REF!</v>
      </c>
      <c r="WVJ40" s="133" t="e">
        <f>#REF!</f>
        <v>#REF!</v>
      </c>
      <c r="WVK40" s="133" t="e">
        <f>#REF!</f>
        <v>#REF!</v>
      </c>
      <c r="WVL40" s="133" t="e">
        <f>#REF!</f>
        <v>#REF!</v>
      </c>
      <c r="WVM40" s="133" t="e">
        <f>#REF!</f>
        <v>#REF!</v>
      </c>
      <c r="WVN40" s="133" t="e">
        <f>#REF!</f>
        <v>#REF!</v>
      </c>
      <c r="WVO40" s="133" t="e">
        <f>#REF!</f>
        <v>#REF!</v>
      </c>
      <c r="WVP40" s="133" t="e">
        <f>#REF!</f>
        <v>#REF!</v>
      </c>
      <c r="WVQ40" s="133" t="e">
        <f>#REF!</f>
        <v>#REF!</v>
      </c>
      <c r="WVR40" s="133" t="e">
        <f>#REF!</f>
        <v>#REF!</v>
      </c>
      <c r="WVS40" s="133" t="e">
        <f>#REF!</f>
        <v>#REF!</v>
      </c>
      <c r="WVT40" s="133" t="e">
        <f>#REF!</f>
        <v>#REF!</v>
      </c>
      <c r="WVU40" s="133" t="e">
        <f>#REF!</f>
        <v>#REF!</v>
      </c>
      <c r="WVV40" s="133" t="e">
        <f>#REF!</f>
        <v>#REF!</v>
      </c>
      <c r="WVW40" s="133" t="e">
        <f>#REF!</f>
        <v>#REF!</v>
      </c>
      <c r="WVX40" s="133" t="e">
        <f>#REF!</f>
        <v>#REF!</v>
      </c>
      <c r="WVY40" s="133" t="e">
        <f>#REF!</f>
        <v>#REF!</v>
      </c>
      <c r="WVZ40" s="133" t="e">
        <f>#REF!</f>
        <v>#REF!</v>
      </c>
      <c r="WWA40" s="133" t="e">
        <f>#REF!</f>
        <v>#REF!</v>
      </c>
      <c r="WWB40" s="133" t="e">
        <f>#REF!</f>
        <v>#REF!</v>
      </c>
      <c r="WWC40" s="133" t="e">
        <f>#REF!</f>
        <v>#REF!</v>
      </c>
      <c r="WWD40" s="133" t="e">
        <f>#REF!</f>
        <v>#REF!</v>
      </c>
      <c r="WWE40" s="133" t="e">
        <f>#REF!</f>
        <v>#REF!</v>
      </c>
      <c r="WWF40" s="133" t="e">
        <f>#REF!</f>
        <v>#REF!</v>
      </c>
      <c r="WWG40" s="133" t="e">
        <f>#REF!</f>
        <v>#REF!</v>
      </c>
      <c r="WWH40" s="133" t="e">
        <f>#REF!</f>
        <v>#REF!</v>
      </c>
      <c r="WWI40" s="133" t="e">
        <f>#REF!</f>
        <v>#REF!</v>
      </c>
      <c r="WWJ40" s="133" t="e">
        <f>#REF!</f>
        <v>#REF!</v>
      </c>
      <c r="WWK40" s="133" t="e">
        <f>#REF!</f>
        <v>#REF!</v>
      </c>
      <c r="WWL40" s="133" t="e">
        <f>#REF!</f>
        <v>#REF!</v>
      </c>
      <c r="WWM40" s="133" t="e">
        <f>#REF!</f>
        <v>#REF!</v>
      </c>
      <c r="WWN40" s="133" t="e">
        <f>#REF!</f>
        <v>#REF!</v>
      </c>
      <c r="WWO40" s="133" t="e">
        <f>#REF!</f>
        <v>#REF!</v>
      </c>
      <c r="WWP40" s="133" t="e">
        <f>#REF!</f>
        <v>#REF!</v>
      </c>
      <c r="WWQ40" s="133" t="e">
        <f>#REF!</f>
        <v>#REF!</v>
      </c>
      <c r="WWR40" s="133" t="e">
        <f>#REF!</f>
        <v>#REF!</v>
      </c>
      <c r="WWS40" s="133" t="e">
        <f>#REF!</f>
        <v>#REF!</v>
      </c>
      <c r="WWT40" s="133" t="e">
        <f>#REF!</f>
        <v>#REF!</v>
      </c>
      <c r="WWU40" s="133" t="e">
        <f>#REF!</f>
        <v>#REF!</v>
      </c>
      <c r="WWV40" s="133" t="e">
        <f>#REF!</f>
        <v>#REF!</v>
      </c>
      <c r="WWW40" s="133" t="e">
        <f>#REF!</f>
        <v>#REF!</v>
      </c>
      <c r="WWX40" s="133" t="e">
        <f>#REF!</f>
        <v>#REF!</v>
      </c>
      <c r="WWY40" s="133" t="e">
        <f>#REF!</f>
        <v>#REF!</v>
      </c>
      <c r="WWZ40" s="133" t="e">
        <f>#REF!</f>
        <v>#REF!</v>
      </c>
      <c r="WXA40" s="133" t="e">
        <f>#REF!</f>
        <v>#REF!</v>
      </c>
      <c r="WXB40" s="133" t="e">
        <f>#REF!</f>
        <v>#REF!</v>
      </c>
      <c r="WXC40" s="133" t="e">
        <f>#REF!</f>
        <v>#REF!</v>
      </c>
      <c r="WXD40" s="133" t="e">
        <f>#REF!</f>
        <v>#REF!</v>
      </c>
      <c r="WXE40" s="133" t="e">
        <f>#REF!</f>
        <v>#REF!</v>
      </c>
      <c r="WXF40" s="133" t="e">
        <f>#REF!</f>
        <v>#REF!</v>
      </c>
      <c r="WXG40" s="133" t="e">
        <f>#REF!</f>
        <v>#REF!</v>
      </c>
      <c r="WXH40" s="133" t="e">
        <f>#REF!</f>
        <v>#REF!</v>
      </c>
      <c r="WXI40" s="133" t="e">
        <f>#REF!</f>
        <v>#REF!</v>
      </c>
      <c r="WXJ40" s="133" t="e">
        <f>#REF!</f>
        <v>#REF!</v>
      </c>
      <c r="WXK40" s="133" t="e">
        <f>#REF!</f>
        <v>#REF!</v>
      </c>
      <c r="WXL40" s="133" t="e">
        <f>#REF!</f>
        <v>#REF!</v>
      </c>
      <c r="WXM40" s="133" t="e">
        <f>#REF!</f>
        <v>#REF!</v>
      </c>
      <c r="WXN40" s="133" t="e">
        <f>#REF!</f>
        <v>#REF!</v>
      </c>
      <c r="WXO40" s="133" t="e">
        <f>#REF!</f>
        <v>#REF!</v>
      </c>
      <c r="WXP40" s="133" t="e">
        <f>#REF!</f>
        <v>#REF!</v>
      </c>
      <c r="WXQ40" s="133" t="e">
        <f>#REF!</f>
        <v>#REF!</v>
      </c>
      <c r="WXR40" s="133" t="e">
        <f>#REF!</f>
        <v>#REF!</v>
      </c>
      <c r="WXS40" s="133" t="e">
        <f>#REF!</f>
        <v>#REF!</v>
      </c>
      <c r="WXT40" s="133" t="e">
        <f>#REF!</f>
        <v>#REF!</v>
      </c>
      <c r="WXU40" s="133" t="e">
        <f>#REF!</f>
        <v>#REF!</v>
      </c>
      <c r="WXV40" s="133" t="e">
        <f>#REF!</f>
        <v>#REF!</v>
      </c>
      <c r="WXW40" s="133" t="e">
        <f>#REF!</f>
        <v>#REF!</v>
      </c>
      <c r="WXX40" s="133" t="e">
        <f>#REF!</f>
        <v>#REF!</v>
      </c>
      <c r="WXY40" s="133" t="e">
        <f>#REF!</f>
        <v>#REF!</v>
      </c>
      <c r="WXZ40" s="133" t="e">
        <f>#REF!</f>
        <v>#REF!</v>
      </c>
      <c r="WYA40" s="133" t="e">
        <f>#REF!</f>
        <v>#REF!</v>
      </c>
      <c r="WYB40" s="133" t="e">
        <f>#REF!</f>
        <v>#REF!</v>
      </c>
      <c r="WYC40" s="133" t="e">
        <f>#REF!</f>
        <v>#REF!</v>
      </c>
      <c r="WYD40" s="133" t="e">
        <f>#REF!</f>
        <v>#REF!</v>
      </c>
      <c r="WYE40" s="133" t="e">
        <f>#REF!</f>
        <v>#REF!</v>
      </c>
      <c r="WYF40" s="133" t="e">
        <f>#REF!</f>
        <v>#REF!</v>
      </c>
      <c r="WYG40" s="133" t="e">
        <f>#REF!</f>
        <v>#REF!</v>
      </c>
      <c r="WYH40" s="133" t="e">
        <f>#REF!</f>
        <v>#REF!</v>
      </c>
      <c r="WYI40" s="133" t="e">
        <f>#REF!</f>
        <v>#REF!</v>
      </c>
      <c r="WYJ40" s="133" t="e">
        <f>#REF!</f>
        <v>#REF!</v>
      </c>
      <c r="WYK40" s="133" t="e">
        <f>#REF!</f>
        <v>#REF!</v>
      </c>
      <c r="WYL40" s="133" t="e">
        <f>#REF!</f>
        <v>#REF!</v>
      </c>
      <c r="WYM40" s="133" t="e">
        <f>#REF!</f>
        <v>#REF!</v>
      </c>
      <c r="WYN40" s="133" t="e">
        <f>#REF!</f>
        <v>#REF!</v>
      </c>
      <c r="WYO40" s="133" t="e">
        <f>#REF!</f>
        <v>#REF!</v>
      </c>
      <c r="WYP40" s="133" t="e">
        <f>#REF!</f>
        <v>#REF!</v>
      </c>
      <c r="WYQ40" s="133" t="e">
        <f>#REF!</f>
        <v>#REF!</v>
      </c>
      <c r="WYR40" s="133" t="e">
        <f>#REF!</f>
        <v>#REF!</v>
      </c>
      <c r="WYS40" s="133" t="e">
        <f>#REF!</f>
        <v>#REF!</v>
      </c>
      <c r="WYT40" s="133" t="e">
        <f>#REF!</f>
        <v>#REF!</v>
      </c>
      <c r="WYU40" s="133" t="e">
        <f>#REF!</f>
        <v>#REF!</v>
      </c>
      <c r="WYV40" s="133" t="e">
        <f>#REF!</f>
        <v>#REF!</v>
      </c>
      <c r="WYW40" s="133" t="e">
        <f>#REF!</f>
        <v>#REF!</v>
      </c>
      <c r="WYX40" s="133" t="e">
        <f>#REF!</f>
        <v>#REF!</v>
      </c>
      <c r="WYY40" s="133" t="e">
        <f>#REF!</f>
        <v>#REF!</v>
      </c>
      <c r="WYZ40" s="133" t="e">
        <f>#REF!</f>
        <v>#REF!</v>
      </c>
      <c r="WZA40" s="133" t="e">
        <f>#REF!</f>
        <v>#REF!</v>
      </c>
      <c r="WZB40" s="133" t="e">
        <f>#REF!</f>
        <v>#REF!</v>
      </c>
      <c r="WZC40" s="133" t="e">
        <f>#REF!</f>
        <v>#REF!</v>
      </c>
      <c r="WZD40" s="133" t="e">
        <f>#REF!</f>
        <v>#REF!</v>
      </c>
      <c r="WZE40" s="133" t="e">
        <f>#REF!</f>
        <v>#REF!</v>
      </c>
      <c r="WZF40" s="133" t="e">
        <f>#REF!</f>
        <v>#REF!</v>
      </c>
      <c r="WZG40" s="133" t="e">
        <f>#REF!</f>
        <v>#REF!</v>
      </c>
      <c r="WZH40" s="133" t="e">
        <f>#REF!</f>
        <v>#REF!</v>
      </c>
      <c r="WZI40" s="133" t="e">
        <f>#REF!</f>
        <v>#REF!</v>
      </c>
      <c r="WZJ40" s="133" t="e">
        <f>#REF!</f>
        <v>#REF!</v>
      </c>
      <c r="WZK40" s="133" t="e">
        <f>#REF!</f>
        <v>#REF!</v>
      </c>
      <c r="WZL40" s="133" t="e">
        <f>#REF!</f>
        <v>#REF!</v>
      </c>
      <c r="WZM40" s="133" t="e">
        <f>#REF!</f>
        <v>#REF!</v>
      </c>
      <c r="WZN40" s="133" t="e">
        <f>#REF!</f>
        <v>#REF!</v>
      </c>
      <c r="WZO40" s="133" t="e">
        <f>#REF!</f>
        <v>#REF!</v>
      </c>
      <c r="WZP40" s="133" t="e">
        <f>#REF!</f>
        <v>#REF!</v>
      </c>
      <c r="WZQ40" s="133" t="e">
        <f>#REF!</f>
        <v>#REF!</v>
      </c>
      <c r="WZR40" s="133" t="e">
        <f>#REF!</f>
        <v>#REF!</v>
      </c>
      <c r="WZS40" s="133" t="e">
        <f>#REF!</f>
        <v>#REF!</v>
      </c>
      <c r="WZT40" s="133" t="e">
        <f>#REF!</f>
        <v>#REF!</v>
      </c>
      <c r="WZU40" s="133" t="e">
        <f>#REF!</f>
        <v>#REF!</v>
      </c>
      <c r="WZV40" s="133" t="e">
        <f>#REF!</f>
        <v>#REF!</v>
      </c>
      <c r="WZW40" s="133" t="e">
        <f>#REF!</f>
        <v>#REF!</v>
      </c>
      <c r="WZX40" s="133" t="e">
        <f>#REF!</f>
        <v>#REF!</v>
      </c>
      <c r="WZY40" s="133" t="e">
        <f>#REF!</f>
        <v>#REF!</v>
      </c>
      <c r="WZZ40" s="133" t="e">
        <f>#REF!</f>
        <v>#REF!</v>
      </c>
      <c r="XAA40" s="133" t="e">
        <f>#REF!</f>
        <v>#REF!</v>
      </c>
      <c r="XAB40" s="133" t="e">
        <f>#REF!</f>
        <v>#REF!</v>
      </c>
      <c r="XAC40" s="133" t="e">
        <f>#REF!</f>
        <v>#REF!</v>
      </c>
      <c r="XAD40" s="133" t="e">
        <f>#REF!</f>
        <v>#REF!</v>
      </c>
      <c r="XAE40" s="133" t="e">
        <f>#REF!</f>
        <v>#REF!</v>
      </c>
      <c r="XAF40" s="133" t="e">
        <f>#REF!</f>
        <v>#REF!</v>
      </c>
      <c r="XAG40" s="133" t="e">
        <f>#REF!</f>
        <v>#REF!</v>
      </c>
      <c r="XAH40" s="133" t="e">
        <f>#REF!</f>
        <v>#REF!</v>
      </c>
      <c r="XAI40" s="133" t="e">
        <f>#REF!</f>
        <v>#REF!</v>
      </c>
      <c r="XAJ40" s="133" t="e">
        <f>#REF!</f>
        <v>#REF!</v>
      </c>
      <c r="XAK40" s="133" t="e">
        <f>#REF!</f>
        <v>#REF!</v>
      </c>
      <c r="XAL40" s="133" t="e">
        <f>#REF!</f>
        <v>#REF!</v>
      </c>
      <c r="XAM40" s="133" t="e">
        <f>#REF!</f>
        <v>#REF!</v>
      </c>
      <c r="XAN40" s="133" t="e">
        <f>#REF!</f>
        <v>#REF!</v>
      </c>
      <c r="XAO40" s="133" t="e">
        <f>#REF!</f>
        <v>#REF!</v>
      </c>
      <c r="XAP40" s="133" t="e">
        <f>#REF!</f>
        <v>#REF!</v>
      </c>
      <c r="XAQ40" s="133" t="e">
        <f>#REF!</f>
        <v>#REF!</v>
      </c>
      <c r="XAR40" s="133" t="e">
        <f>#REF!</f>
        <v>#REF!</v>
      </c>
      <c r="XAS40" s="133" t="e">
        <f>#REF!</f>
        <v>#REF!</v>
      </c>
      <c r="XAT40" s="133" t="e">
        <f>#REF!</f>
        <v>#REF!</v>
      </c>
      <c r="XAU40" s="133" t="e">
        <f>#REF!</f>
        <v>#REF!</v>
      </c>
      <c r="XAV40" s="133" t="e">
        <f>#REF!</f>
        <v>#REF!</v>
      </c>
      <c r="XAW40" s="133" t="e">
        <f>#REF!</f>
        <v>#REF!</v>
      </c>
      <c r="XAX40" s="133" t="e">
        <f>#REF!</f>
        <v>#REF!</v>
      </c>
      <c r="XAY40" s="133" t="e">
        <f>#REF!</f>
        <v>#REF!</v>
      </c>
      <c r="XAZ40" s="133" t="e">
        <f>#REF!</f>
        <v>#REF!</v>
      </c>
      <c r="XBA40" s="133" t="e">
        <f>#REF!</f>
        <v>#REF!</v>
      </c>
      <c r="XBB40" s="133" t="e">
        <f>#REF!</f>
        <v>#REF!</v>
      </c>
      <c r="XBC40" s="133" t="e">
        <f>#REF!</f>
        <v>#REF!</v>
      </c>
      <c r="XBD40" s="133" t="e">
        <f>#REF!</f>
        <v>#REF!</v>
      </c>
      <c r="XBE40" s="133" t="e">
        <f>#REF!</f>
        <v>#REF!</v>
      </c>
      <c r="XBF40" s="133" t="e">
        <f>#REF!</f>
        <v>#REF!</v>
      </c>
      <c r="XBG40" s="133" t="e">
        <f>#REF!</f>
        <v>#REF!</v>
      </c>
      <c r="XBH40" s="133" t="e">
        <f>#REF!</f>
        <v>#REF!</v>
      </c>
      <c r="XBI40" s="133" t="e">
        <f>#REF!</f>
        <v>#REF!</v>
      </c>
      <c r="XBJ40" s="133" t="e">
        <f>#REF!</f>
        <v>#REF!</v>
      </c>
      <c r="XBK40" s="133" t="e">
        <f>#REF!</f>
        <v>#REF!</v>
      </c>
      <c r="XBL40" s="133" t="e">
        <f>#REF!</f>
        <v>#REF!</v>
      </c>
      <c r="XBM40" s="133" t="e">
        <f>#REF!</f>
        <v>#REF!</v>
      </c>
      <c r="XBN40" s="133" t="e">
        <f>#REF!</f>
        <v>#REF!</v>
      </c>
      <c r="XBO40" s="133" t="e">
        <f>#REF!</f>
        <v>#REF!</v>
      </c>
      <c r="XBP40" s="133" t="e">
        <f>#REF!</f>
        <v>#REF!</v>
      </c>
      <c r="XBQ40" s="133" t="e">
        <f>#REF!</f>
        <v>#REF!</v>
      </c>
      <c r="XBR40" s="133" t="e">
        <f>#REF!</f>
        <v>#REF!</v>
      </c>
      <c r="XBS40" s="133" t="e">
        <f>#REF!</f>
        <v>#REF!</v>
      </c>
      <c r="XBT40" s="133" t="e">
        <f>#REF!</f>
        <v>#REF!</v>
      </c>
      <c r="XBU40" s="133" t="e">
        <f>#REF!</f>
        <v>#REF!</v>
      </c>
      <c r="XBV40" s="133" t="e">
        <f>#REF!</f>
        <v>#REF!</v>
      </c>
      <c r="XBW40" s="133" t="e">
        <f>#REF!</f>
        <v>#REF!</v>
      </c>
      <c r="XBX40" s="133" t="e">
        <f>#REF!</f>
        <v>#REF!</v>
      </c>
      <c r="XBY40" s="133" t="e">
        <f>#REF!</f>
        <v>#REF!</v>
      </c>
      <c r="XBZ40" s="133" t="e">
        <f>#REF!</f>
        <v>#REF!</v>
      </c>
      <c r="XCA40" s="133" t="e">
        <f>#REF!</f>
        <v>#REF!</v>
      </c>
      <c r="XCB40" s="133" t="e">
        <f>#REF!</f>
        <v>#REF!</v>
      </c>
      <c r="XCC40" s="133" t="e">
        <f>#REF!</f>
        <v>#REF!</v>
      </c>
      <c r="XCD40" s="133" t="e">
        <f>#REF!</f>
        <v>#REF!</v>
      </c>
      <c r="XCE40" s="133" t="e">
        <f>#REF!</f>
        <v>#REF!</v>
      </c>
      <c r="XCF40" s="133" t="e">
        <f>#REF!</f>
        <v>#REF!</v>
      </c>
      <c r="XCG40" s="133" t="e">
        <f>#REF!</f>
        <v>#REF!</v>
      </c>
      <c r="XCH40" s="133" t="e">
        <f>#REF!</f>
        <v>#REF!</v>
      </c>
      <c r="XCI40" s="133" t="e">
        <f>#REF!</f>
        <v>#REF!</v>
      </c>
      <c r="XCJ40" s="133" t="e">
        <f>#REF!</f>
        <v>#REF!</v>
      </c>
      <c r="XCK40" s="133" t="e">
        <f>#REF!</f>
        <v>#REF!</v>
      </c>
      <c r="XCL40" s="133" t="e">
        <f>#REF!</f>
        <v>#REF!</v>
      </c>
      <c r="XCM40" s="133" t="e">
        <f>#REF!</f>
        <v>#REF!</v>
      </c>
      <c r="XCN40" s="133" t="e">
        <f>#REF!</f>
        <v>#REF!</v>
      </c>
      <c r="XCO40" s="133" t="e">
        <f>#REF!</f>
        <v>#REF!</v>
      </c>
      <c r="XCP40" s="133" t="e">
        <f>#REF!</f>
        <v>#REF!</v>
      </c>
      <c r="XCQ40" s="133" t="e">
        <f>#REF!</f>
        <v>#REF!</v>
      </c>
      <c r="XCR40" s="133" t="e">
        <f>#REF!</f>
        <v>#REF!</v>
      </c>
      <c r="XCS40" s="133" t="e">
        <f>#REF!</f>
        <v>#REF!</v>
      </c>
      <c r="XCT40" s="133" t="e">
        <f>#REF!</f>
        <v>#REF!</v>
      </c>
      <c r="XCU40" s="133" t="e">
        <f>#REF!</f>
        <v>#REF!</v>
      </c>
      <c r="XCV40" s="133" t="e">
        <f>#REF!</f>
        <v>#REF!</v>
      </c>
      <c r="XCW40" s="133" t="e">
        <f>#REF!</f>
        <v>#REF!</v>
      </c>
      <c r="XCX40" s="133" t="e">
        <f>#REF!</f>
        <v>#REF!</v>
      </c>
      <c r="XCY40" s="133" t="e">
        <f>#REF!</f>
        <v>#REF!</v>
      </c>
      <c r="XCZ40" s="133" t="e">
        <f>#REF!</f>
        <v>#REF!</v>
      </c>
      <c r="XDA40" s="133" t="e">
        <f>#REF!</f>
        <v>#REF!</v>
      </c>
      <c r="XDB40" s="133" t="e">
        <f>#REF!</f>
        <v>#REF!</v>
      </c>
      <c r="XDC40" s="133" t="e">
        <f>#REF!</f>
        <v>#REF!</v>
      </c>
      <c r="XDD40" s="133" t="e">
        <f>#REF!</f>
        <v>#REF!</v>
      </c>
      <c r="XDE40" s="133" t="e">
        <f>#REF!</f>
        <v>#REF!</v>
      </c>
      <c r="XDF40" s="133" t="e">
        <f>#REF!</f>
        <v>#REF!</v>
      </c>
      <c r="XDG40" s="133" t="e">
        <f>#REF!</f>
        <v>#REF!</v>
      </c>
      <c r="XDH40" s="133" t="e">
        <f>#REF!</f>
        <v>#REF!</v>
      </c>
      <c r="XDI40" s="133" t="e">
        <f>#REF!</f>
        <v>#REF!</v>
      </c>
      <c r="XDJ40" s="133" t="e">
        <f>#REF!</f>
        <v>#REF!</v>
      </c>
      <c r="XDK40" s="133" t="e">
        <f>#REF!</f>
        <v>#REF!</v>
      </c>
      <c r="XDL40" s="133" t="e">
        <f>#REF!</f>
        <v>#REF!</v>
      </c>
      <c r="XDM40" s="133" t="e">
        <f>#REF!</f>
        <v>#REF!</v>
      </c>
      <c r="XDN40" s="133" t="e">
        <f>#REF!</f>
        <v>#REF!</v>
      </c>
      <c r="XDO40" s="133" t="e">
        <f>#REF!</f>
        <v>#REF!</v>
      </c>
      <c r="XDP40" s="133" t="e">
        <f>#REF!</f>
        <v>#REF!</v>
      </c>
      <c r="XDQ40" s="133" t="e">
        <f>#REF!</f>
        <v>#REF!</v>
      </c>
      <c r="XDR40" s="133" t="e">
        <f>#REF!</f>
        <v>#REF!</v>
      </c>
      <c r="XDS40" s="133" t="e">
        <f>#REF!</f>
        <v>#REF!</v>
      </c>
      <c r="XDT40" s="133" t="e">
        <f>#REF!</f>
        <v>#REF!</v>
      </c>
      <c r="XDU40" s="133" t="e">
        <f>#REF!</f>
        <v>#REF!</v>
      </c>
      <c r="XDV40" s="133" t="e">
        <f>#REF!</f>
        <v>#REF!</v>
      </c>
      <c r="XDW40" s="133" t="e">
        <f>#REF!</f>
        <v>#REF!</v>
      </c>
      <c r="XDX40" s="133" t="e">
        <f>#REF!</f>
        <v>#REF!</v>
      </c>
      <c r="XDY40" s="133" t="e">
        <f>#REF!</f>
        <v>#REF!</v>
      </c>
      <c r="XDZ40" s="133" t="e">
        <f>#REF!</f>
        <v>#REF!</v>
      </c>
      <c r="XEA40" s="133" t="e">
        <f>#REF!</f>
        <v>#REF!</v>
      </c>
      <c r="XEB40" s="133" t="e">
        <f>#REF!</f>
        <v>#REF!</v>
      </c>
      <c r="XEC40" s="133" t="e">
        <f>#REF!</f>
        <v>#REF!</v>
      </c>
      <c r="XED40" s="133" t="e">
        <f>#REF!</f>
        <v>#REF!</v>
      </c>
      <c r="XEE40" s="133" t="e">
        <f>#REF!</f>
        <v>#REF!</v>
      </c>
      <c r="XEF40" s="133" t="e">
        <f>#REF!</f>
        <v>#REF!</v>
      </c>
      <c r="XEG40" s="133" t="e">
        <f>#REF!</f>
        <v>#REF!</v>
      </c>
      <c r="XEH40" s="133" t="e">
        <f>#REF!</f>
        <v>#REF!</v>
      </c>
      <c r="XEI40" s="133" t="e">
        <f>#REF!</f>
        <v>#REF!</v>
      </c>
      <c r="XEJ40" s="133" t="e">
        <f>#REF!</f>
        <v>#REF!</v>
      </c>
      <c r="XEK40" s="133" t="e">
        <f>#REF!</f>
        <v>#REF!</v>
      </c>
      <c r="XEL40" s="133" t="e">
        <f>#REF!</f>
        <v>#REF!</v>
      </c>
      <c r="XEM40" s="133" t="e">
        <f>#REF!</f>
        <v>#REF!</v>
      </c>
      <c r="XEN40" s="133" t="e">
        <f>#REF!</f>
        <v>#REF!</v>
      </c>
      <c r="XEO40" s="133" t="e">
        <f>#REF!</f>
        <v>#REF!</v>
      </c>
      <c r="XEP40" s="133" t="e">
        <f>#REF!</f>
        <v>#REF!</v>
      </c>
      <c r="XEQ40" s="133" t="e">
        <f>#REF!</f>
        <v>#REF!</v>
      </c>
      <c r="XER40" s="133" t="e">
        <f>#REF!</f>
        <v>#REF!</v>
      </c>
      <c r="XES40" s="133" t="e">
        <f>#REF!</f>
        <v>#REF!</v>
      </c>
      <c r="XET40" s="133" t="e">
        <f>#REF!</f>
        <v>#REF!</v>
      </c>
      <c r="XEU40" s="133" t="e">
        <f>#REF!</f>
        <v>#REF!</v>
      </c>
      <c r="XEV40" s="133" t="e">
        <f>#REF!</f>
        <v>#REF!</v>
      </c>
      <c r="XEW40" s="133" t="e">
        <f>#REF!</f>
        <v>#REF!</v>
      </c>
      <c r="XEX40" s="133" t="e">
        <f>#REF!</f>
        <v>#REF!</v>
      </c>
      <c r="XEY40" s="133" t="e">
        <f>#REF!</f>
        <v>#REF!</v>
      </c>
      <c r="XEZ40" s="133" t="e">
        <f>#REF!</f>
        <v>#REF!</v>
      </c>
      <c r="XFA40" s="133" t="e">
        <f>#REF!</f>
        <v>#REF!</v>
      </c>
      <c r="XFB40" s="133" t="e">
        <f>#REF!</f>
        <v>#REF!</v>
      </c>
      <c r="XFC40" s="133" t="e">
        <f>#REF!</f>
        <v>#REF!</v>
      </c>
      <c r="XFD40" s="133" t="e">
        <f>#REF!</f>
        <v>#REF!</v>
      </c>
    </row>
    <row r="41" spans="1:16384" x14ac:dyDescent="0.3">
      <c r="A41" s="19" t="s">
        <v>90</v>
      </c>
      <c r="B41" s="37" t="s">
        <v>94</v>
      </c>
      <c r="C41" s="133">
        <v>0.22004879926732895</v>
      </c>
      <c r="D41" s="133">
        <v>0.22263313737445617</v>
      </c>
      <c r="E41" s="133">
        <v>0.10758872310969536</v>
      </c>
      <c r="F41" s="133">
        <v>-7.4060711869351897E-3</v>
      </c>
      <c r="G41" s="133">
        <v>-8.4674231649185469E-4</v>
      </c>
      <c r="H41" s="133">
        <v>1.0574573347161149E-2</v>
      </c>
      <c r="I41" s="133">
        <v>6.0830904421062343E-2</v>
      </c>
      <c r="J41" s="133">
        <v>7.0784327203815334E-2</v>
      </c>
      <c r="K41" s="133">
        <v>6.9858822164315201E-2</v>
      </c>
      <c r="L41" s="133">
        <v>0.12111164705582522</v>
      </c>
      <c r="M41" s="133">
        <v>0.10922721455240976</v>
      </c>
      <c r="N41" s="133">
        <v>1.5767583194319416E-2</v>
      </c>
      <c r="O41" s="133">
        <v>0.18669912419175361</v>
      </c>
      <c r="P41" s="133">
        <v>0.14484040782491975</v>
      </c>
      <c r="Q41" s="133">
        <v>0.14581410466416034</v>
      </c>
      <c r="R41" s="133">
        <v>5.4249222296033413E-2</v>
      </c>
      <c r="S41" s="133">
        <v>8.630384873091583E-2</v>
      </c>
      <c r="T41" s="133">
        <v>4.4030266503673643E-2</v>
      </c>
      <c r="U41" s="133">
        <v>0.1245114738017377</v>
      </c>
      <c r="V41" s="133">
        <v>0.14969506390006904</v>
      </c>
      <c r="W41" s="133" t="e">
        <f>#REF!</f>
        <v>#REF!</v>
      </c>
      <c r="X41" s="133" t="e">
        <f>#REF!</f>
        <v>#REF!</v>
      </c>
      <c r="Y41" s="133" t="e">
        <f>#REF!</f>
        <v>#REF!</v>
      </c>
      <c r="Z41" s="133" t="e">
        <f>#REF!</f>
        <v>#REF!</v>
      </c>
      <c r="AA41" s="133" t="e">
        <f>#REF!</f>
        <v>#REF!</v>
      </c>
      <c r="AB41" s="133" t="e">
        <f>#REF!</f>
        <v>#REF!</v>
      </c>
      <c r="AC41" s="133" t="e">
        <f>#REF!</f>
        <v>#REF!</v>
      </c>
      <c r="AD41" s="133" t="e">
        <f>#REF!</f>
        <v>#REF!</v>
      </c>
      <c r="AE41" s="133" t="e">
        <f>#REF!</f>
        <v>#REF!</v>
      </c>
      <c r="AF41" s="133" t="e">
        <f>#REF!</f>
        <v>#REF!</v>
      </c>
      <c r="AG41" s="133" t="e">
        <f>#REF!</f>
        <v>#REF!</v>
      </c>
      <c r="AH41" s="133" t="e">
        <f>#REF!</f>
        <v>#REF!</v>
      </c>
      <c r="AI41" s="133" t="e">
        <f>#REF!</f>
        <v>#REF!</v>
      </c>
      <c r="AJ41" s="133" t="e">
        <f>#REF!</f>
        <v>#REF!</v>
      </c>
      <c r="AK41" s="133" t="e">
        <f>#REF!</f>
        <v>#REF!</v>
      </c>
      <c r="AL41" s="133" t="e">
        <f>#REF!</f>
        <v>#REF!</v>
      </c>
      <c r="AM41" s="133" t="e">
        <f>#REF!</f>
        <v>#REF!</v>
      </c>
      <c r="AN41" s="133" t="e">
        <f>#REF!</f>
        <v>#REF!</v>
      </c>
      <c r="AO41" s="133" t="e">
        <f>#REF!</f>
        <v>#REF!</v>
      </c>
      <c r="AP41" s="133" t="e">
        <f>#REF!</f>
        <v>#REF!</v>
      </c>
      <c r="AQ41" s="133" t="e">
        <f>#REF!</f>
        <v>#REF!</v>
      </c>
      <c r="AR41" s="133" t="e">
        <f>#REF!</f>
        <v>#REF!</v>
      </c>
      <c r="AS41" s="133" t="e">
        <f>#REF!</f>
        <v>#REF!</v>
      </c>
      <c r="AT41" s="133" t="e">
        <f>#REF!</f>
        <v>#REF!</v>
      </c>
      <c r="AU41" s="133" t="e">
        <f>#REF!</f>
        <v>#REF!</v>
      </c>
      <c r="AV41" s="133" t="e">
        <f>#REF!</f>
        <v>#REF!</v>
      </c>
      <c r="AW41" s="133" t="e">
        <f>#REF!</f>
        <v>#REF!</v>
      </c>
      <c r="AX41" s="133" t="e">
        <f>#REF!</f>
        <v>#REF!</v>
      </c>
      <c r="AY41" s="133" t="e">
        <f>#REF!</f>
        <v>#REF!</v>
      </c>
      <c r="AZ41" s="133" t="e">
        <f>#REF!</f>
        <v>#REF!</v>
      </c>
      <c r="BA41" s="133" t="e">
        <f>#REF!</f>
        <v>#REF!</v>
      </c>
      <c r="BB41" s="133" t="e">
        <f>#REF!</f>
        <v>#REF!</v>
      </c>
      <c r="BC41" s="133" t="e">
        <f>#REF!</f>
        <v>#REF!</v>
      </c>
      <c r="BD41" s="133" t="e">
        <f>#REF!</f>
        <v>#REF!</v>
      </c>
      <c r="BE41" s="133" t="e">
        <f>#REF!</f>
        <v>#REF!</v>
      </c>
      <c r="BF41" s="133" t="e">
        <f>#REF!</f>
        <v>#REF!</v>
      </c>
      <c r="BG41" s="133" t="e">
        <f>#REF!</f>
        <v>#REF!</v>
      </c>
      <c r="BH41" s="133" t="e">
        <f>#REF!</f>
        <v>#REF!</v>
      </c>
      <c r="BI41" s="133" t="e">
        <f>#REF!</f>
        <v>#REF!</v>
      </c>
      <c r="BJ41" s="133" t="e">
        <f>#REF!</f>
        <v>#REF!</v>
      </c>
      <c r="BK41" s="133" t="e">
        <f>#REF!</f>
        <v>#REF!</v>
      </c>
      <c r="BL41" s="133" t="e">
        <f>#REF!</f>
        <v>#REF!</v>
      </c>
      <c r="BM41" s="133" t="e">
        <f>#REF!</f>
        <v>#REF!</v>
      </c>
      <c r="BN41" s="133" t="e">
        <f>#REF!</f>
        <v>#REF!</v>
      </c>
      <c r="BO41" s="133" t="e">
        <f>#REF!</f>
        <v>#REF!</v>
      </c>
      <c r="BP41" s="133" t="e">
        <f>#REF!</f>
        <v>#REF!</v>
      </c>
      <c r="BQ41" s="133" t="e">
        <f>#REF!</f>
        <v>#REF!</v>
      </c>
      <c r="BR41" s="133" t="e">
        <f>#REF!</f>
        <v>#REF!</v>
      </c>
      <c r="BS41" s="133" t="e">
        <f>#REF!</f>
        <v>#REF!</v>
      </c>
      <c r="BT41" s="133" t="e">
        <f>#REF!</f>
        <v>#REF!</v>
      </c>
      <c r="BU41" s="133" t="e">
        <f>#REF!</f>
        <v>#REF!</v>
      </c>
      <c r="BV41" s="133" t="e">
        <f>#REF!</f>
        <v>#REF!</v>
      </c>
      <c r="BW41" s="133" t="e">
        <f>#REF!</f>
        <v>#REF!</v>
      </c>
      <c r="BX41" s="133" t="e">
        <f>#REF!</f>
        <v>#REF!</v>
      </c>
      <c r="BY41" s="133" t="e">
        <f>#REF!</f>
        <v>#REF!</v>
      </c>
      <c r="BZ41" s="133" t="e">
        <f>#REF!</f>
        <v>#REF!</v>
      </c>
      <c r="CA41" s="133" t="e">
        <f>#REF!</f>
        <v>#REF!</v>
      </c>
      <c r="CB41" s="133" t="e">
        <f>#REF!</f>
        <v>#REF!</v>
      </c>
      <c r="CC41" s="133" t="e">
        <f>#REF!</f>
        <v>#REF!</v>
      </c>
      <c r="CD41" s="133" t="e">
        <f>#REF!</f>
        <v>#REF!</v>
      </c>
      <c r="CE41" s="133" t="e">
        <f>#REF!</f>
        <v>#REF!</v>
      </c>
      <c r="CF41" s="133" t="e">
        <f>#REF!</f>
        <v>#REF!</v>
      </c>
      <c r="CG41" s="133" t="e">
        <f>#REF!</f>
        <v>#REF!</v>
      </c>
      <c r="CH41" s="133" t="e">
        <f>#REF!</f>
        <v>#REF!</v>
      </c>
      <c r="CI41" s="133" t="e">
        <f>#REF!</f>
        <v>#REF!</v>
      </c>
      <c r="CJ41" s="133" t="e">
        <f>#REF!</f>
        <v>#REF!</v>
      </c>
      <c r="CK41" s="133" t="e">
        <f>#REF!</f>
        <v>#REF!</v>
      </c>
      <c r="CL41" s="133" t="e">
        <f>#REF!</f>
        <v>#REF!</v>
      </c>
      <c r="CM41" s="133" t="e">
        <f>#REF!</f>
        <v>#REF!</v>
      </c>
      <c r="CN41" s="133" t="e">
        <f>#REF!</f>
        <v>#REF!</v>
      </c>
      <c r="CO41" s="133" t="e">
        <f>#REF!</f>
        <v>#REF!</v>
      </c>
      <c r="CP41" s="133" t="e">
        <f>#REF!</f>
        <v>#REF!</v>
      </c>
      <c r="CQ41" s="133" t="e">
        <f>#REF!</f>
        <v>#REF!</v>
      </c>
      <c r="CR41" s="133" t="e">
        <f>#REF!</f>
        <v>#REF!</v>
      </c>
      <c r="CS41" s="133" t="e">
        <f>#REF!</f>
        <v>#REF!</v>
      </c>
      <c r="CT41" s="133" t="e">
        <f>#REF!</f>
        <v>#REF!</v>
      </c>
      <c r="CU41" s="133" t="e">
        <f>#REF!</f>
        <v>#REF!</v>
      </c>
      <c r="CV41" s="133" t="e">
        <f>#REF!</f>
        <v>#REF!</v>
      </c>
      <c r="CW41" s="133" t="e">
        <f>#REF!</f>
        <v>#REF!</v>
      </c>
      <c r="CX41" s="133" t="e">
        <f>#REF!</f>
        <v>#REF!</v>
      </c>
      <c r="CY41" s="133" t="e">
        <f>#REF!</f>
        <v>#REF!</v>
      </c>
      <c r="CZ41" s="133" t="e">
        <f>#REF!</f>
        <v>#REF!</v>
      </c>
      <c r="DA41" s="133" t="e">
        <f>#REF!</f>
        <v>#REF!</v>
      </c>
      <c r="DB41" s="133" t="e">
        <f>#REF!</f>
        <v>#REF!</v>
      </c>
      <c r="DC41" s="133" t="e">
        <f>#REF!</f>
        <v>#REF!</v>
      </c>
      <c r="DD41" s="133" t="e">
        <f>#REF!</f>
        <v>#REF!</v>
      </c>
      <c r="DE41" s="133" t="e">
        <f>#REF!</f>
        <v>#REF!</v>
      </c>
      <c r="DF41" s="133" t="e">
        <f>#REF!</f>
        <v>#REF!</v>
      </c>
      <c r="DG41" s="133" t="e">
        <f>#REF!</f>
        <v>#REF!</v>
      </c>
      <c r="DH41" s="133" t="e">
        <f>#REF!</f>
        <v>#REF!</v>
      </c>
      <c r="DI41" s="133" t="e">
        <f>#REF!</f>
        <v>#REF!</v>
      </c>
      <c r="DJ41" s="133" t="e">
        <f>#REF!</f>
        <v>#REF!</v>
      </c>
      <c r="DK41" s="133" t="e">
        <f>#REF!</f>
        <v>#REF!</v>
      </c>
      <c r="DL41" s="133" t="e">
        <f>#REF!</f>
        <v>#REF!</v>
      </c>
      <c r="DM41" s="133" t="e">
        <f>#REF!</f>
        <v>#REF!</v>
      </c>
      <c r="DN41" s="133" t="e">
        <f>#REF!</f>
        <v>#REF!</v>
      </c>
      <c r="DO41" s="133" t="e">
        <f>#REF!</f>
        <v>#REF!</v>
      </c>
      <c r="DP41" s="133" t="e">
        <f>#REF!</f>
        <v>#REF!</v>
      </c>
      <c r="DQ41" s="133" t="e">
        <f>#REF!</f>
        <v>#REF!</v>
      </c>
      <c r="DR41" s="133" t="e">
        <f>#REF!</f>
        <v>#REF!</v>
      </c>
      <c r="DS41" s="133" t="e">
        <f>#REF!</f>
        <v>#REF!</v>
      </c>
      <c r="DT41" s="133" t="e">
        <f>#REF!</f>
        <v>#REF!</v>
      </c>
      <c r="DU41" s="133" t="e">
        <f>#REF!</f>
        <v>#REF!</v>
      </c>
      <c r="DV41" s="133" t="e">
        <f>#REF!</f>
        <v>#REF!</v>
      </c>
      <c r="DW41" s="133" t="e">
        <f>#REF!</f>
        <v>#REF!</v>
      </c>
      <c r="DX41" s="133" t="e">
        <f>#REF!</f>
        <v>#REF!</v>
      </c>
      <c r="DY41" s="133" t="e">
        <f>#REF!</f>
        <v>#REF!</v>
      </c>
      <c r="DZ41" s="133" t="e">
        <f>#REF!</f>
        <v>#REF!</v>
      </c>
      <c r="EA41" s="133" t="e">
        <f>#REF!</f>
        <v>#REF!</v>
      </c>
      <c r="EB41" s="133" t="e">
        <f>#REF!</f>
        <v>#REF!</v>
      </c>
      <c r="EC41" s="133" t="e">
        <f>#REF!</f>
        <v>#REF!</v>
      </c>
      <c r="ED41" s="133" t="e">
        <f>#REF!</f>
        <v>#REF!</v>
      </c>
      <c r="EE41" s="133" t="e">
        <f>#REF!</f>
        <v>#REF!</v>
      </c>
      <c r="EF41" s="133" t="e">
        <f>#REF!</f>
        <v>#REF!</v>
      </c>
      <c r="EG41" s="133" t="e">
        <f>#REF!</f>
        <v>#REF!</v>
      </c>
      <c r="EH41" s="133" t="e">
        <f>#REF!</f>
        <v>#REF!</v>
      </c>
      <c r="EI41" s="133" t="e">
        <f>#REF!</f>
        <v>#REF!</v>
      </c>
      <c r="EJ41" s="133" t="e">
        <f>#REF!</f>
        <v>#REF!</v>
      </c>
      <c r="EK41" s="133" t="e">
        <f>#REF!</f>
        <v>#REF!</v>
      </c>
      <c r="EL41" s="133" t="e">
        <f>#REF!</f>
        <v>#REF!</v>
      </c>
      <c r="EM41" s="133" t="e">
        <f>#REF!</f>
        <v>#REF!</v>
      </c>
      <c r="EN41" s="133" t="e">
        <f>#REF!</f>
        <v>#REF!</v>
      </c>
      <c r="EO41" s="133" t="e">
        <f>#REF!</f>
        <v>#REF!</v>
      </c>
      <c r="EP41" s="133" t="e">
        <f>#REF!</f>
        <v>#REF!</v>
      </c>
      <c r="EQ41" s="133" t="e">
        <f>#REF!</f>
        <v>#REF!</v>
      </c>
      <c r="ER41" s="133" t="e">
        <f>#REF!</f>
        <v>#REF!</v>
      </c>
      <c r="ES41" s="133" t="e">
        <f>#REF!</f>
        <v>#REF!</v>
      </c>
      <c r="ET41" s="133" t="e">
        <f>#REF!</f>
        <v>#REF!</v>
      </c>
      <c r="EU41" s="133" t="e">
        <f>#REF!</f>
        <v>#REF!</v>
      </c>
      <c r="EV41" s="133" t="e">
        <f>#REF!</f>
        <v>#REF!</v>
      </c>
      <c r="EW41" s="133" t="e">
        <f>#REF!</f>
        <v>#REF!</v>
      </c>
      <c r="EX41" s="133" t="e">
        <f>#REF!</f>
        <v>#REF!</v>
      </c>
      <c r="EY41" s="133" t="e">
        <f>#REF!</f>
        <v>#REF!</v>
      </c>
      <c r="EZ41" s="133" t="e">
        <f>#REF!</f>
        <v>#REF!</v>
      </c>
      <c r="FA41" s="133" t="e">
        <f>#REF!</f>
        <v>#REF!</v>
      </c>
      <c r="FB41" s="133" t="e">
        <f>#REF!</f>
        <v>#REF!</v>
      </c>
      <c r="FC41" s="133" t="e">
        <f>#REF!</f>
        <v>#REF!</v>
      </c>
      <c r="FD41" s="133" t="e">
        <f>#REF!</f>
        <v>#REF!</v>
      </c>
      <c r="FE41" s="133" t="e">
        <f>#REF!</f>
        <v>#REF!</v>
      </c>
      <c r="FF41" s="133" t="e">
        <f>#REF!</f>
        <v>#REF!</v>
      </c>
      <c r="FG41" s="133" t="e">
        <f>#REF!</f>
        <v>#REF!</v>
      </c>
      <c r="FH41" s="133" t="e">
        <f>#REF!</f>
        <v>#REF!</v>
      </c>
      <c r="FI41" s="133" t="e">
        <f>#REF!</f>
        <v>#REF!</v>
      </c>
      <c r="FJ41" s="133" t="e">
        <f>#REF!</f>
        <v>#REF!</v>
      </c>
      <c r="FK41" s="133" t="e">
        <f>#REF!</f>
        <v>#REF!</v>
      </c>
      <c r="FL41" s="133" t="e">
        <f>#REF!</f>
        <v>#REF!</v>
      </c>
      <c r="FM41" s="133" t="e">
        <f>#REF!</f>
        <v>#REF!</v>
      </c>
      <c r="FN41" s="133" t="e">
        <f>#REF!</f>
        <v>#REF!</v>
      </c>
      <c r="FO41" s="133" t="e">
        <f>#REF!</f>
        <v>#REF!</v>
      </c>
      <c r="FP41" s="133" t="e">
        <f>#REF!</f>
        <v>#REF!</v>
      </c>
      <c r="FQ41" s="133" t="e">
        <f>#REF!</f>
        <v>#REF!</v>
      </c>
      <c r="FR41" s="133" t="e">
        <f>#REF!</f>
        <v>#REF!</v>
      </c>
      <c r="FS41" s="133" t="e">
        <f>#REF!</f>
        <v>#REF!</v>
      </c>
      <c r="FT41" s="133" t="e">
        <f>#REF!</f>
        <v>#REF!</v>
      </c>
      <c r="FU41" s="133" t="e">
        <f>#REF!</f>
        <v>#REF!</v>
      </c>
      <c r="FV41" s="133" t="e">
        <f>#REF!</f>
        <v>#REF!</v>
      </c>
      <c r="FW41" s="133" t="e">
        <f>#REF!</f>
        <v>#REF!</v>
      </c>
      <c r="FX41" s="133" t="e">
        <f>#REF!</f>
        <v>#REF!</v>
      </c>
      <c r="FY41" s="133" t="e">
        <f>#REF!</f>
        <v>#REF!</v>
      </c>
      <c r="FZ41" s="133" t="e">
        <f>#REF!</f>
        <v>#REF!</v>
      </c>
      <c r="GA41" s="133" t="e">
        <f>#REF!</f>
        <v>#REF!</v>
      </c>
      <c r="GB41" s="133" t="e">
        <f>#REF!</f>
        <v>#REF!</v>
      </c>
      <c r="GC41" s="133" t="e">
        <f>#REF!</f>
        <v>#REF!</v>
      </c>
      <c r="GD41" s="133" t="e">
        <f>#REF!</f>
        <v>#REF!</v>
      </c>
      <c r="GE41" s="133" t="e">
        <f>#REF!</f>
        <v>#REF!</v>
      </c>
      <c r="GF41" s="133" t="e">
        <f>#REF!</f>
        <v>#REF!</v>
      </c>
      <c r="GG41" s="133" t="e">
        <f>#REF!</f>
        <v>#REF!</v>
      </c>
      <c r="GH41" s="133" t="e">
        <f>#REF!</f>
        <v>#REF!</v>
      </c>
      <c r="GI41" s="133" t="e">
        <f>#REF!</f>
        <v>#REF!</v>
      </c>
      <c r="GJ41" s="133" t="e">
        <f>#REF!</f>
        <v>#REF!</v>
      </c>
      <c r="GK41" s="133" t="e">
        <f>#REF!</f>
        <v>#REF!</v>
      </c>
      <c r="GL41" s="133" t="e">
        <f>#REF!</f>
        <v>#REF!</v>
      </c>
      <c r="GM41" s="133" t="e">
        <f>#REF!</f>
        <v>#REF!</v>
      </c>
      <c r="GN41" s="133" t="e">
        <f>#REF!</f>
        <v>#REF!</v>
      </c>
      <c r="GO41" s="133" t="e">
        <f>#REF!</f>
        <v>#REF!</v>
      </c>
      <c r="GP41" s="133" t="e">
        <f>#REF!</f>
        <v>#REF!</v>
      </c>
      <c r="GQ41" s="133" t="e">
        <f>#REF!</f>
        <v>#REF!</v>
      </c>
      <c r="GR41" s="133" t="e">
        <f>#REF!</f>
        <v>#REF!</v>
      </c>
      <c r="GS41" s="133" t="e">
        <f>#REF!</f>
        <v>#REF!</v>
      </c>
      <c r="GT41" s="133" t="e">
        <f>#REF!</f>
        <v>#REF!</v>
      </c>
      <c r="GU41" s="133" t="e">
        <f>#REF!</f>
        <v>#REF!</v>
      </c>
      <c r="GV41" s="133" t="e">
        <f>#REF!</f>
        <v>#REF!</v>
      </c>
      <c r="GW41" s="133" t="e">
        <f>#REF!</f>
        <v>#REF!</v>
      </c>
      <c r="GX41" s="133" t="e">
        <f>#REF!</f>
        <v>#REF!</v>
      </c>
      <c r="GY41" s="133" t="e">
        <f>#REF!</f>
        <v>#REF!</v>
      </c>
      <c r="GZ41" s="133" t="e">
        <f>#REF!</f>
        <v>#REF!</v>
      </c>
      <c r="HA41" s="133" t="e">
        <f>#REF!</f>
        <v>#REF!</v>
      </c>
      <c r="HB41" s="133" t="e">
        <f>#REF!</f>
        <v>#REF!</v>
      </c>
      <c r="HC41" s="133" t="e">
        <f>#REF!</f>
        <v>#REF!</v>
      </c>
      <c r="HD41" s="133" t="e">
        <f>#REF!</f>
        <v>#REF!</v>
      </c>
      <c r="HE41" s="133" t="e">
        <f>#REF!</f>
        <v>#REF!</v>
      </c>
      <c r="HF41" s="133" t="e">
        <f>#REF!</f>
        <v>#REF!</v>
      </c>
      <c r="HG41" s="133" t="e">
        <f>#REF!</f>
        <v>#REF!</v>
      </c>
      <c r="HH41" s="133" t="e">
        <f>#REF!</f>
        <v>#REF!</v>
      </c>
      <c r="HI41" s="133" t="e">
        <f>#REF!</f>
        <v>#REF!</v>
      </c>
      <c r="HJ41" s="133" t="e">
        <f>#REF!</f>
        <v>#REF!</v>
      </c>
      <c r="HK41" s="133" t="e">
        <f>#REF!</f>
        <v>#REF!</v>
      </c>
      <c r="HL41" s="133" t="e">
        <f>#REF!</f>
        <v>#REF!</v>
      </c>
      <c r="HM41" s="133" t="e">
        <f>#REF!</f>
        <v>#REF!</v>
      </c>
      <c r="HN41" s="133" t="e">
        <f>#REF!</f>
        <v>#REF!</v>
      </c>
      <c r="HO41" s="133" t="e">
        <f>#REF!</f>
        <v>#REF!</v>
      </c>
      <c r="HP41" s="133" t="e">
        <f>#REF!</f>
        <v>#REF!</v>
      </c>
      <c r="HQ41" s="133" t="e">
        <f>#REF!</f>
        <v>#REF!</v>
      </c>
      <c r="HR41" s="133" t="e">
        <f>#REF!</f>
        <v>#REF!</v>
      </c>
      <c r="HS41" s="133" t="e">
        <f>#REF!</f>
        <v>#REF!</v>
      </c>
      <c r="HT41" s="133" t="e">
        <f>#REF!</f>
        <v>#REF!</v>
      </c>
      <c r="HU41" s="133" t="e">
        <f>#REF!</f>
        <v>#REF!</v>
      </c>
      <c r="HV41" s="133" t="e">
        <f>#REF!</f>
        <v>#REF!</v>
      </c>
      <c r="HW41" s="133" t="e">
        <f>#REF!</f>
        <v>#REF!</v>
      </c>
      <c r="HX41" s="133" t="e">
        <f>#REF!</f>
        <v>#REF!</v>
      </c>
      <c r="HY41" s="133" t="e">
        <f>#REF!</f>
        <v>#REF!</v>
      </c>
      <c r="HZ41" s="133" t="e">
        <f>#REF!</f>
        <v>#REF!</v>
      </c>
      <c r="IA41" s="133" t="e">
        <f>#REF!</f>
        <v>#REF!</v>
      </c>
      <c r="IB41" s="133" t="e">
        <f>#REF!</f>
        <v>#REF!</v>
      </c>
      <c r="IC41" s="133" t="e">
        <f>#REF!</f>
        <v>#REF!</v>
      </c>
      <c r="ID41" s="133" t="e">
        <f>#REF!</f>
        <v>#REF!</v>
      </c>
      <c r="IE41" s="133" t="e">
        <f>#REF!</f>
        <v>#REF!</v>
      </c>
      <c r="IF41" s="133" t="e">
        <f>#REF!</f>
        <v>#REF!</v>
      </c>
      <c r="IG41" s="133" t="e">
        <f>#REF!</f>
        <v>#REF!</v>
      </c>
      <c r="IH41" s="133" t="e">
        <f>#REF!</f>
        <v>#REF!</v>
      </c>
      <c r="II41" s="133" t="e">
        <f>#REF!</f>
        <v>#REF!</v>
      </c>
      <c r="IJ41" s="133" t="e">
        <f>#REF!</f>
        <v>#REF!</v>
      </c>
      <c r="IK41" s="133" t="e">
        <f>#REF!</f>
        <v>#REF!</v>
      </c>
      <c r="IL41" s="133" t="e">
        <f>#REF!</f>
        <v>#REF!</v>
      </c>
      <c r="IM41" s="133" t="e">
        <f>#REF!</f>
        <v>#REF!</v>
      </c>
      <c r="IN41" s="133" t="e">
        <f>#REF!</f>
        <v>#REF!</v>
      </c>
      <c r="IO41" s="133" t="e">
        <f>#REF!</f>
        <v>#REF!</v>
      </c>
      <c r="IP41" s="133" t="e">
        <f>#REF!</f>
        <v>#REF!</v>
      </c>
      <c r="IQ41" s="133" t="e">
        <f>#REF!</f>
        <v>#REF!</v>
      </c>
      <c r="IR41" s="133" t="e">
        <f>#REF!</f>
        <v>#REF!</v>
      </c>
      <c r="IS41" s="133" t="e">
        <f>#REF!</f>
        <v>#REF!</v>
      </c>
      <c r="IT41" s="133" t="e">
        <f>#REF!</f>
        <v>#REF!</v>
      </c>
      <c r="IU41" s="133" t="e">
        <f>#REF!</f>
        <v>#REF!</v>
      </c>
      <c r="IV41" s="133" t="e">
        <f>#REF!</f>
        <v>#REF!</v>
      </c>
      <c r="IW41" s="133" t="e">
        <f>#REF!</f>
        <v>#REF!</v>
      </c>
      <c r="IX41" s="133" t="e">
        <f>#REF!</f>
        <v>#REF!</v>
      </c>
      <c r="IY41" s="133" t="e">
        <f>#REF!</f>
        <v>#REF!</v>
      </c>
      <c r="IZ41" s="133" t="e">
        <f>#REF!</f>
        <v>#REF!</v>
      </c>
      <c r="JA41" s="133" t="e">
        <f>#REF!</f>
        <v>#REF!</v>
      </c>
      <c r="JB41" s="133" t="e">
        <f>#REF!</f>
        <v>#REF!</v>
      </c>
      <c r="JC41" s="133" t="e">
        <f>#REF!</f>
        <v>#REF!</v>
      </c>
      <c r="JD41" s="133" t="e">
        <f>#REF!</f>
        <v>#REF!</v>
      </c>
      <c r="JE41" s="133" t="e">
        <f>#REF!</f>
        <v>#REF!</v>
      </c>
      <c r="JF41" s="133" t="e">
        <f>#REF!</f>
        <v>#REF!</v>
      </c>
      <c r="JG41" s="133" t="e">
        <f>#REF!</f>
        <v>#REF!</v>
      </c>
      <c r="JH41" s="133" t="e">
        <f>#REF!</f>
        <v>#REF!</v>
      </c>
      <c r="JI41" s="133" t="e">
        <f>#REF!</f>
        <v>#REF!</v>
      </c>
      <c r="JJ41" s="133" t="e">
        <f>#REF!</f>
        <v>#REF!</v>
      </c>
      <c r="JK41" s="133" t="e">
        <f>#REF!</f>
        <v>#REF!</v>
      </c>
      <c r="JL41" s="133" t="e">
        <f>#REF!</f>
        <v>#REF!</v>
      </c>
      <c r="JM41" s="133" t="e">
        <f>#REF!</f>
        <v>#REF!</v>
      </c>
      <c r="JN41" s="133" t="e">
        <f>#REF!</f>
        <v>#REF!</v>
      </c>
      <c r="JO41" s="133" t="e">
        <f>#REF!</f>
        <v>#REF!</v>
      </c>
      <c r="JP41" s="133" t="e">
        <f>#REF!</f>
        <v>#REF!</v>
      </c>
      <c r="JQ41" s="133" t="e">
        <f>#REF!</f>
        <v>#REF!</v>
      </c>
      <c r="JR41" s="133" t="e">
        <f>#REF!</f>
        <v>#REF!</v>
      </c>
      <c r="JS41" s="133" t="e">
        <f>#REF!</f>
        <v>#REF!</v>
      </c>
      <c r="JT41" s="133" t="e">
        <f>#REF!</f>
        <v>#REF!</v>
      </c>
      <c r="JU41" s="133" t="e">
        <f>#REF!</f>
        <v>#REF!</v>
      </c>
      <c r="JV41" s="133" t="e">
        <f>#REF!</f>
        <v>#REF!</v>
      </c>
      <c r="JW41" s="133" t="e">
        <f>#REF!</f>
        <v>#REF!</v>
      </c>
      <c r="JX41" s="133" t="e">
        <f>#REF!</f>
        <v>#REF!</v>
      </c>
      <c r="JY41" s="133" t="e">
        <f>#REF!</f>
        <v>#REF!</v>
      </c>
      <c r="JZ41" s="133" t="e">
        <f>#REF!</f>
        <v>#REF!</v>
      </c>
      <c r="KA41" s="133" t="e">
        <f>#REF!</f>
        <v>#REF!</v>
      </c>
      <c r="KB41" s="133" t="e">
        <f>#REF!</f>
        <v>#REF!</v>
      </c>
      <c r="KC41" s="133" t="e">
        <f>#REF!</f>
        <v>#REF!</v>
      </c>
      <c r="KD41" s="133" t="e">
        <f>#REF!</f>
        <v>#REF!</v>
      </c>
      <c r="KE41" s="133" t="e">
        <f>#REF!</f>
        <v>#REF!</v>
      </c>
      <c r="KF41" s="133" t="e">
        <f>#REF!</f>
        <v>#REF!</v>
      </c>
      <c r="KG41" s="133" t="e">
        <f>#REF!</f>
        <v>#REF!</v>
      </c>
      <c r="KH41" s="133" t="e">
        <f>#REF!</f>
        <v>#REF!</v>
      </c>
      <c r="KI41" s="133" t="e">
        <f>#REF!</f>
        <v>#REF!</v>
      </c>
      <c r="KJ41" s="133" t="e">
        <f>#REF!</f>
        <v>#REF!</v>
      </c>
      <c r="KK41" s="133" t="e">
        <f>#REF!</f>
        <v>#REF!</v>
      </c>
      <c r="KL41" s="133" t="e">
        <f>#REF!</f>
        <v>#REF!</v>
      </c>
      <c r="KM41" s="133" t="e">
        <f>#REF!</f>
        <v>#REF!</v>
      </c>
      <c r="KN41" s="133" t="e">
        <f>#REF!</f>
        <v>#REF!</v>
      </c>
      <c r="KO41" s="133" t="e">
        <f>#REF!</f>
        <v>#REF!</v>
      </c>
      <c r="KP41" s="133" t="e">
        <f>#REF!</f>
        <v>#REF!</v>
      </c>
      <c r="KQ41" s="133" t="e">
        <f>#REF!</f>
        <v>#REF!</v>
      </c>
      <c r="KR41" s="133" t="e">
        <f>#REF!</f>
        <v>#REF!</v>
      </c>
      <c r="KS41" s="133" t="e">
        <f>#REF!</f>
        <v>#REF!</v>
      </c>
      <c r="KT41" s="133" t="e">
        <f>#REF!</f>
        <v>#REF!</v>
      </c>
      <c r="KU41" s="133" t="e">
        <f>#REF!</f>
        <v>#REF!</v>
      </c>
      <c r="KV41" s="133" t="e">
        <f>#REF!</f>
        <v>#REF!</v>
      </c>
      <c r="KW41" s="133" t="e">
        <f>#REF!</f>
        <v>#REF!</v>
      </c>
      <c r="KX41" s="133" t="e">
        <f>#REF!</f>
        <v>#REF!</v>
      </c>
      <c r="KY41" s="133" t="e">
        <f>#REF!</f>
        <v>#REF!</v>
      </c>
      <c r="KZ41" s="133" t="e">
        <f>#REF!</f>
        <v>#REF!</v>
      </c>
      <c r="LA41" s="133" t="e">
        <f>#REF!</f>
        <v>#REF!</v>
      </c>
      <c r="LB41" s="133" t="e">
        <f>#REF!</f>
        <v>#REF!</v>
      </c>
      <c r="LC41" s="133" t="e">
        <f>#REF!</f>
        <v>#REF!</v>
      </c>
      <c r="LD41" s="133" t="e">
        <f>#REF!</f>
        <v>#REF!</v>
      </c>
      <c r="LE41" s="133" t="e">
        <f>#REF!</f>
        <v>#REF!</v>
      </c>
      <c r="LF41" s="133" t="e">
        <f>#REF!</f>
        <v>#REF!</v>
      </c>
      <c r="LG41" s="133" t="e">
        <f>#REF!</f>
        <v>#REF!</v>
      </c>
      <c r="LH41" s="133" t="e">
        <f>#REF!</f>
        <v>#REF!</v>
      </c>
      <c r="LI41" s="133" t="e">
        <f>#REF!</f>
        <v>#REF!</v>
      </c>
      <c r="LJ41" s="133" t="e">
        <f>#REF!</f>
        <v>#REF!</v>
      </c>
      <c r="LK41" s="133" t="e">
        <f>#REF!</f>
        <v>#REF!</v>
      </c>
      <c r="LL41" s="133" t="e">
        <f>#REF!</f>
        <v>#REF!</v>
      </c>
      <c r="LM41" s="133" t="e">
        <f>#REF!</f>
        <v>#REF!</v>
      </c>
      <c r="LN41" s="133" t="e">
        <f>#REF!</f>
        <v>#REF!</v>
      </c>
      <c r="LO41" s="133" t="e">
        <f>#REF!</f>
        <v>#REF!</v>
      </c>
      <c r="LP41" s="133" t="e">
        <f>#REF!</f>
        <v>#REF!</v>
      </c>
      <c r="LQ41" s="133" t="e">
        <f>#REF!</f>
        <v>#REF!</v>
      </c>
      <c r="LR41" s="133" t="e">
        <f>#REF!</f>
        <v>#REF!</v>
      </c>
      <c r="LS41" s="133" t="e">
        <f>#REF!</f>
        <v>#REF!</v>
      </c>
      <c r="LT41" s="133" t="e">
        <f>#REF!</f>
        <v>#REF!</v>
      </c>
      <c r="LU41" s="133" t="e">
        <f>#REF!</f>
        <v>#REF!</v>
      </c>
      <c r="LV41" s="133" t="e">
        <f>#REF!</f>
        <v>#REF!</v>
      </c>
      <c r="LW41" s="133" t="e">
        <f>#REF!</f>
        <v>#REF!</v>
      </c>
      <c r="LX41" s="133" t="e">
        <f>#REF!</f>
        <v>#REF!</v>
      </c>
      <c r="LY41" s="133" t="e">
        <f>#REF!</f>
        <v>#REF!</v>
      </c>
      <c r="LZ41" s="133" t="e">
        <f>#REF!</f>
        <v>#REF!</v>
      </c>
      <c r="MA41" s="133" t="e">
        <f>#REF!</f>
        <v>#REF!</v>
      </c>
      <c r="MB41" s="133" t="e">
        <f>#REF!</f>
        <v>#REF!</v>
      </c>
      <c r="MC41" s="133" t="e">
        <f>#REF!</f>
        <v>#REF!</v>
      </c>
      <c r="MD41" s="133" t="e">
        <f>#REF!</f>
        <v>#REF!</v>
      </c>
      <c r="ME41" s="133" t="e">
        <f>#REF!</f>
        <v>#REF!</v>
      </c>
      <c r="MF41" s="133" t="e">
        <f>#REF!</f>
        <v>#REF!</v>
      </c>
      <c r="MG41" s="133" t="e">
        <f>#REF!</f>
        <v>#REF!</v>
      </c>
      <c r="MH41" s="133" t="e">
        <f>#REF!</f>
        <v>#REF!</v>
      </c>
      <c r="MI41" s="133" t="e">
        <f>#REF!</f>
        <v>#REF!</v>
      </c>
      <c r="MJ41" s="133" t="e">
        <f>#REF!</f>
        <v>#REF!</v>
      </c>
      <c r="MK41" s="133" t="e">
        <f>#REF!</f>
        <v>#REF!</v>
      </c>
      <c r="ML41" s="133" t="e">
        <f>#REF!</f>
        <v>#REF!</v>
      </c>
      <c r="MM41" s="133" t="e">
        <f>#REF!</f>
        <v>#REF!</v>
      </c>
      <c r="MN41" s="133" t="e">
        <f>#REF!</f>
        <v>#REF!</v>
      </c>
      <c r="MO41" s="133" t="e">
        <f>#REF!</f>
        <v>#REF!</v>
      </c>
      <c r="MP41" s="133" t="e">
        <f>#REF!</f>
        <v>#REF!</v>
      </c>
      <c r="MQ41" s="133" t="e">
        <f>#REF!</f>
        <v>#REF!</v>
      </c>
      <c r="MR41" s="133" t="e">
        <f>#REF!</f>
        <v>#REF!</v>
      </c>
      <c r="MS41" s="133" t="e">
        <f>#REF!</f>
        <v>#REF!</v>
      </c>
      <c r="MT41" s="133" t="e">
        <f>#REF!</f>
        <v>#REF!</v>
      </c>
      <c r="MU41" s="133" t="e">
        <f>#REF!</f>
        <v>#REF!</v>
      </c>
      <c r="MV41" s="133" t="e">
        <f>#REF!</f>
        <v>#REF!</v>
      </c>
      <c r="MW41" s="133" t="e">
        <f>#REF!</f>
        <v>#REF!</v>
      </c>
      <c r="MX41" s="133" t="e">
        <f>#REF!</f>
        <v>#REF!</v>
      </c>
      <c r="MY41" s="133" t="e">
        <f>#REF!</f>
        <v>#REF!</v>
      </c>
      <c r="MZ41" s="133" t="e">
        <f>#REF!</f>
        <v>#REF!</v>
      </c>
      <c r="NA41" s="133" t="e">
        <f>#REF!</f>
        <v>#REF!</v>
      </c>
      <c r="NB41" s="133" t="e">
        <f>#REF!</f>
        <v>#REF!</v>
      </c>
      <c r="NC41" s="133" t="e">
        <f>#REF!</f>
        <v>#REF!</v>
      </c>
      <c r="ND41" s="133" t="e">
        <f>#REF!</f>
        <v>#REF!</v>
      </c>
      <c r="NE41" s="133" t="e">
        <f>#REF!</f>
        <v>#REF!</v>
      </c>
      <c r="NF41" s="133" t="e">
        <f>#REF!</f>
        <v>#REF!</v>
      </c>
      <c r="NG41" s="133" t="e">
        <f>#REF!</f>
        <v>#REF!</v>
      </c>
      <c r="NH41" s="133" t="e">
        <f>#REF!</f>
        <v>#REF!</v>
      </c>
      <c r="NI41" s="133" t="e">
        <f>#REF!</f>
        <v>#REF!</v>
      </c>
      <c r="NJ41" s="133" t="e">
        <f>#REF!</f>
        <v>#REF!</v>
      </c>
      <c r="NK41" s="133" t="e">
        <f>#REF!</f>
        <v>#REF!</v>
      </c>
      <c r="NL41" s="133" t="e">
        <f>#REF!</f>
        <v>#REF!</v>
      </c>
      <c r="NM41" s="133" t="e">
        <f>#REF!</f>
        <v>#REF!</v>
      </c>
      <c r="NN41" s="133" t="e">
        <f>#REF!</f>
        <v>#REF!</v>
      </c>
      <c r="NO41" s="133" t="e">
        <f>#REF!</f>
        <v>#REF!</v>
      </c>
      <c r="NP41" s="133" t="e">
        <f>#REF!</f>
        <v>#REF!</v>
      </c>
      <c r="NQ41" s="133" t="e">
        <f>#REF!</f>
        <v>#REF!</v>
      </c>
      <c r="NR41" s="133" t="e">
        <f>#REF!</f>
        <v>#REF!</v>
      </c>
      <c r="NS41" s="133" t="e">
        <f>#REF!</f>
        <v>#REF!</v>
      </c>
      <c r="NT41" s="133" t="e">
        <f>#REF!</f>
        <v>#REF!</v>
      </c>
      <c r="NU41" s="133" t="e">
        <f>#REF!</f>
        <v>#REF!</v>
      </c>
      <c r="NV41" s="133" t="e">
        <f>#REF!</f>
        <v>#REF!</v>
      </c>
      <c r="NW41" s="133" t="e">
        <f>#REF!</f>
        <v>#REF!</v>
      </c>
      <c r="NX41" s="133" t="e">
        <f>#REF!</f>
        <v>#REF!</v>
      </c>
      <c r="NY41" s="133" t="e">
        <f>#REF!</f>
        <v>#REF!</v>
      </c>
      <c r="NZ41" s="133" t="e">
        <f>#REF!</f>
        <v>#REF!</v>
      </c>
      <c r="OA41" s="133" t="e">
        <f>#REF!</f>
        <v>#REF!</v>
      </c>
      <c r="OB41" s="133" t="e">
        <f>#REF!</f>
        <v>#REF!</v>
      </c>
      <c r="OC41" s="133" t="e">
        <f>#REF!</f>
        <v>#REF!</v>
      </c>
      <c r="OD41" s="133" t="e">
        <f>#REF!</f>
        <v>#REF!</v>
      </c>
      <c r="OE41" s="133" t="e">
        <f>#REF!</f>
        <v>#REF!</v>
      </c>
      <c r="OF41" s="133" t="e">
        <f>#REF!</f>
        <v>#REF!</v>
      </c>
      <c r="OG41" s="133" t="e">
        <f>#REF!</f>
        <v>#REF!</v>
      </c>
      <c r="OH41" s="133" t="e">
        <f>#REF!</f>
        <v>#REF!</v>
      </c>
      <c r="OI41" s="133" t="e">
        <f>#REF!</f>
        <v>#REF!</v>
      </c>
      <c r="OJ41" s="133" t="e">
        <f>#REF!</f>
        <v>#REF!</v>
      </c>
      <c r="OK41" s="133" t="e">
        <f>#REF!</f>
        <v>#REF!</v>
      </c>
      <c r="OL41" s="133" t="e">
        <f>#REF!</f>
        <v>#REF!</v>
      </c>
      <c r="OM41" s="133" t="e">
        <f>#REF!</f>
        <v>#REF!</v>
      </c>
      <c r="ON41" s="133" t="e">
        <f>#REF!</f>
        <v>#REF!</v>
      </c>
      <c r="OO41" s="133" t="e">
        <f>#REF!</f>
        <v>#REF!</v>
      </c>
      <c r="OP41" s="133" t="e">
        <f>#REF!</f>
        <v>#REF!</v>
      </c>
      <c r="OQ41" s="133" t="e">
        <f>#REF!</f>
        <v>#REF!</v>
      </c>
      <c r="OR41" s="133" t="e">
        <f>#REF!</f>
        <v>#REF!</v>
      </c>
      <c r="OS41" s="133" t="e">
        <f>#REF!</f>
        <v>#REF!</v>
      </c>
      <c r="OT41" s="133" t="e">
        <f>#REF!</f>
        <v>#REF!</v>
      </c>
      <c r="OU41" s="133" t="e">
        <f>#REF!</f>
        <v>#REF!</v>
      </c>
      <c r="OV41" s="133" t="e">
        <f>#REF!</f>
        <v>#REF!</v>
      </c>
      <c r="OW41" s="133" t="e">
        <f>#REF!</f>
        <v>#REF!</v>
      </c>
      <c r="OX41" s="133" t="e">
        <f>#REF!</f>
        <v>#REF!</v>
      </c>
      <c r="OY41" s="133" t="e">
        <f>#REF!</f>
        <v>#REF!</v>
      </c>
      <c r="OZ41" s="133" t="e">
        <f>#REF!</f>
        <v>#REF!</v>
      </c>
      <c r="PA41" s="133" t="e">
        <f>#REF!</f>
        <v>#REF!</v>
      </c>
      <c r="PB41" s="133" t="e">
        <f>#REF!</f>
        <v>#REF!</v>
      </c>
      <c r="PC41" s="133" t="e">
        <f>#REF!</f>
        <v>#REF!</v>
      </c>
      <c r="PD41" s="133" t="e">
        <f>#REF!</f>
        <v>#REF!</v>
      </c>
      <c r="PE41" s="133" t="e">
        <f>#REF!</f>
        <v>#REF!</v>
      </c>
      <c r="PF41" s="133" t="e">
        <f>#REF!</f>
        <v>#REF!</v>
      </c>
      <c r="PG41" s="133" t="e">
        <f>#REF!</f>
        <v>#REF!</v>
      </c>
      <c r="PH41" s="133" t="e">
        <f>#REF!</f>
        <v>#REF!</v>
      </c>
      <c r="PI41" s="133" t="e">
        <f>#REF!</f>
        <v>#REF!</v>
      </c>
      <c r="PJ41" s="133" t="e">
        <f>#REF!</f>
        <v>#REF!</v>
      </c>
      <c r="PK41" s="133" t="e">
        <f>#REF!</f>
        <v>#REF!</v>
      </c>
      <c r="PL41" s="133" t="e">
        <f>#REF!</f>
        <v>#REF!</v>
      </c>
      <c r="PM41" s="133" t="e">
        <f>#REF!</f>
        <v>#REF!</v>
      </c>
      <c r="PN41" s="133" t="e">
        <f>#REF!</f>
        <v>#REF!</v>
      </c>
      <c r="PO41" s="133" t="e">
        <f>#REF!</f>
        <v>#REF!</v>
      </c>
      <c r="PP41" s="133" t="e">
        <f>#REF!</f>
        <v>#REF!</v>
      </c>
      <c r="PQ41" s="133" t="e">
        <f>#REF!</f>
        <v>#REF!</v>
      </c>
      <c r="PR41" s="133" t="e">
        <f>#REF!</f>
        <v>#REF!</v>
      </c>
      <c r="PS41" s="133" t="e">
        <f>#REF!</f>
        <v>#REF!</v>
      </c>
      <c r="PT41" s="133" t="e">
        <f>#REF!</f>
        <v>#REF!</v>
      </c>
      <c r="PU41" s="133" t="e">
        <f>#REF!</f>
        <v>#REF!</v>
      </c>
      <c r="PV41" s="133" t="e">
        <f>#REF!</f>
        <v>#REF!</v>
      </c>
      <c r="PW41" s="133" t="e">
        <f>#REF!</f>
        <v>#REF!</v>
      </c>
      <c r="PX41" s="133" t="e">
        <f>#REF!</f>
        <v>#REF!</v>
      </c>
      <c r="PY41" s="133" t="e">
        <f>#REF!</f>
        <v>#REF!</v>
      </c>
      <c r="PZ41" s="133" t="e">
        <f>#REF!</f>
        <v>#REF!</v>
      </c>
      <c r="QA41" s="133" t="e">
        <f>#REF!</f>
        <v>#REF!</v>
      </c>
      <c r="QB41" s="133" t="e">
        <f>#REF!</f>
        <v>#REF!</v>
      </c>
      <c r="QC41" s="133" t="e">
        <f>#REF!</f>
        <v>#REF!</v>
      </c>
      <c r="QD41" s="133" t="e">
        <f>#REF!</f>
        <v>#REF!</v>
      </c>
      <c r="QE41" s="133" t="e">
        <f>#REF!</f>
        <v>#REF!</v>
      </c>
      <c r="QF41" s="133" t="e">
        <f>#REF!</f>
        <v>#REF!</v>
      </c>
      <c r="QG41" s="133" t="e">
        <f>#REF!</f>
        <v>#REF!</v>
      </c>
      <c r="QH41" s="133" t="e">
        <f>#REF!</f>
        <v>#REF!</v>
      </c>
      <c r="QI41" s="133" t="e">
        <f>#REF!</f>
        <v>#REF!</v>
      </c>
      <c r="QJ41" s="133" t="e">
        <f>#REF!</f>
        <v>#REF!</v>
      </c>
      <c r="QK41" s="133" t="e">
        <f>#REF!</f>
        <v>#REF!</v>
      </c>
      <c r="QL41" s="133" t="e">
        <f>#REF!</f>
        <v>#REF!</v>
      </c>
      <c r="QM41" s="133" t="e">
        <f>#REF!</f>
        <v>#REF!</v>
      </c>
      <c r="QN41" s="133" t="e">
        <f>#REF!</f>
        <v>#REF!</v>
      </c>
      <c r="QO41" s="133" t="e">
        <f>#REF!</f>
        <v>#REF!</v>
      </c>
      <c r="QP41" s="133" t="e">
        <f>#REF!</f>
        <v>#REF!</v>
      </c>
      <c r="QQ41" s="133" t="e">
        <f>#REF!</f>
        <v>#REF!</v>
      </c>
      <c r="QR41" s="133" t="e">
        <f>#REF!</f>
        <v>#REF!</v>
      </c>
      <c r="QS41" s="133" t="e">
        <f>#REF!</f>
        <v>#REF!</v>
      </c>
      <c r="QT41" s="133" t="e">
        <f>#REF!</f>
        <v>#REF!</v>
      </c>
      <c r="QU41" s="133" t="e">
        <f>#REF!</f>
        <v>#REF!</v>
      </c>
      <c r="QV41" s="133" t="e">
        <f>#REF!</f>
        <v>#REF!</v>
      </c>
      <c r="QW41" s="133" t="e">
        <f>#REF!</f>
        <v>#REF!</v>
      </c>
      <c r="QX41" s="133" t="e">
        <f>#REF!</f>
        <v>#REF!</v>
      </c>
      <c r="QY41" s="133" t="e">
        <f>#REF!</f>
        <v>#REF!</v>
      </c>
      <c r="QZ41" s="133" t="e">
        <f>#REF!</f>
        <v>#REF!</v>
      </c>
      <c r="RA41" s="133" t="e">
        <f>#REF!</f>
        <v>#REF!</v>
      </c>
      <c r="RB41" s="133" t="e">
        <f>#REF!</f>
        <v>#REF!</v>
      </c>
      <c r="RC41" s="133" t="e">
        <f>#REF!</f>
        <v>#REF!</v>
      </c>
      <c r="RD41" s="133" t="e">
        <f>#REF!</f>
        <v>#REF!</v>
      </c>
      <c r="RE41" s="133" t="e">
        <f>#REF!</f>
        <v>#REF!</v>
      </c>
      <c r="RF41" s="133" t="e">
        <f>#REF!</f>
        <v>#REF!</v>
      </c>
      <c r="RG41" s="133" t="e">
        <f>#REF!</f>
        <v>#REF!</v>
      </c>
      <c r="RH41" s="133" t="e">
        <f>#REF!</f>
        <v>#REF!</v>
      </c>
      <c r="RI41" s="133" t="e">
        <f>#REF!</f>
        <v>#REF!</v>
      </c>
      <c r="RJ41" s="133" t="e">
        <f>#REF!</f>
        <v>#REF!</v>
      </c>
      <c r="RK41" s="133" t="e">
        <f>#REF!</f>
        <v>#REF!</v>
      </c>
      <c r="RL41" s="133" t="e">
        <f>#REF!</f>
        <v>#REF!</v>
      </c>
      <c r="RM41" s="133" t="e">
        <f>#REF!</f>
        <v>#REF!</v>
      </c>
      <c r="RN41" s="133" t="e">
        <f>#REF!</f>
        <v>#REF!</v>
      </c>
      <c r="RO41" s="133" t="e">
        <f>#REF!</f>
        <v>#REF!</v>
      </c>
      <c r="RP41" s="133" t="e">
        <f>#REF!</f>
        <v>#REF!</v>
      </c>
      <c r="RQ41" s="133" t="e">
        <f>#REF!</f>
        <v>#REF!</v>
      </c>
      <c r="RR41" s="133" t="e">
        <f>#REF!</f>
        <v>#REF!</v>
      </c>
      <c r="RS41" s="133" t="e">
        <f>#REF!</f>
        <v>#REF!</v>
      </c>
      <c r="RT41" s="133" t="e">
        <f>#REF!</f>
        <v>#REF!</v>
      </c>
      <c r="RU41" s="133" t="e">
        <f>#REF!</f>
        <v>#REF!</v>
      </c>
      <c r="RV41" s="133" t="e">
        <f>#REF!</f>
        <v>#REF!</v>
      </c>
      <c r="RW41" s="133" t="e">
        <f>#REF!</f>
        <v>#REF!</v>
      </c>
      <c r="RX41" s="133" t="e">
        <f>#REF!</f>
        <v>#REF!</v>
      </c>
      <c r="RY41" s="133" t="e">
        <f>#REF!</f>
        <v>#REF!</v>
      </c>
      <c r="RZ41" s="133" t="e">
        <f>#REF!</f>
        <v>#REF!</v>
      </c>
      <c r="SA41" s="133" t="e">
        <f>#REF!</f>
        <v>#REF!</v>
      </c>
      <c r="SB41" s="133" t="e">
        <f>#REF!</f>
        <v>#REF!</v>
      </c>
      <c r="SC41" s="133" t="e">
        <f>#REF!</f>
        <v>#REF!</v>
      </c>
      <c r="SD41" s="133" t="e">
        <f>#REF!</f>
        <v>#REF!</v>
      </c>
      <c r="SE41" s="133" t="e">
        <f>#REF!</f>
        <v>#REF!</v>
      </c>
      <c r="SF41" s="133" t="e">
        <f>#REF!</f>
        <v>#REF!</v>
      </c>
      <c r="SG41" s="133" t="e">
        <f>#REF!</f>
        <v>#REF!</v>
      </c>
      <c r="SH41" s="133" t="e">
        <f>#REF!</f>
        <v>#REF!</v>
      </c>
      <c r="SI41" s="133" t="e">
        <f>#REF!</f>
        <v>#REF!</v>
      </c>
      <c r="SJ41" s="133" t="e">
        <f>#REF!</f>
        <v>#REF!</v>
      </c>
      <c r="SK41" s="133" t="e">
        <f>#REF!</f>
        <v>#REF!</v>
      </c>
      <c r="SL41" s="133" t="e">
        <f>#REF!</f>
        <v>#REF!</v>
      </c>
      <c r="SM41" s="133" t="e">
        <f>#REF!</f>
        <v>#REF!</v>
      </c>
      <c r="SN41" s="133" t="e">
        <f>#REF!</f>
        <v>#REF!</v>
      </c>
      <c r="SO41" s="133" t="e">
        <f>#REF!</f>
        <v>#REF!</v>
      </c>
      <c r="SP41" s="133" t="e">
        <f>#REF!</f>
        <v>#REF!</v>
      </c>
      <c r="SQ41" s="133" t="e">
        <f>#REF!</f>
        <v>#REF!</v>
      </c>
      <c r="SR41" s="133" t="e">
        <f>#REF!</f>
        <v>#REF!</v>
      </c>
      <c r="SS41" s="133" t="e">
        <f>#REF!</f>
        <v>#REF!</v>
      </c>
      <c r="ST41" s="133" t="e">
        <f>#REF!</f>
        <v>#REF!</v>
      </c>
      <c r="SU41" s="133" t="e">
        <f>#REF!</f>
        <v>#REF!</v>
      </c>
      <c r="SV41" s="133" t="e">
        <f>#REF!</f>
        <v>#REF!</v>
      </c>
      <c r="SW41" s="133" t="e">
        <f>#REF!</f>
        <v>#REF!</v>
      </c>
      <c r="SX41" s="133" t="e">
        <f>#REF!</f>
        <v>#REF!</v>
      </c>
      <c r="SY41" s="133" t="e">
        <f>#REF!</f>
        <v>#REF!</v>
      </c>
      <c r="SZ41" s="133" t="e">
        <f>#REF!</f>
        <v>#REF!</v>
      </c>
      <c r="TA41" s="133" t="e">
        <f>#REF!</f>
        <v>#REF!</v>
      </c>
      <c r="TB41" s="133" t="e">
        <f>#REF!</f>
        <v>#REF!</v>
      </c>
      <c r="TC41" s="133" t="e">
        <f>#REF!</f>
        <v>#REF!</v>
      </c>
      <c r="TD41" s="133" t="e">
        <f>#REF!</f>
        <v>#REF!</v>
      </c>
      <c r="TE41" s="133" t="e">
        <f>#REF!</f>
        <v>#REF!</v>
      </c>
      <c r="TF41" s="133" t="e">
        <f>#REF!</f>
        <v>#REF!</v>
      </c>
      <c r="TG41" s="133" t="e">
        <f>#REF!</f>
        <v>#REF!</v>
      </c>
      <c r="TH41" s="133" t="e">
        <f>#REF!</f>
        <v>#REF!</v>
      </c>
      <c r="TI41" s="133" t="e">
        <f>#REF!</f>
        <v>#REF!</v>
      </c>
      <c r="TJ41" s="133" t="e">
        <f>#REF!</f>
        <v>#REF!</v>
      </c>
      <c r="TK41" s="133" t="e">
        <f>#REF!</f>
        <v>#REF!</v>
      </c>
      <c r="TL41" s="133" t="e">
        <f>#REF!</f>
        <v>#REF!</v>
      </c>
      <c r="TM41" s="133" t="e">
        <f>#REF!</f>
        <v>#REF!</v>
      </c>
      <c r="TN41" s="133" t="e">
        <f>#REF!</f>
        <v>#REF!</v>
      </c>
      <c r="TO41" s="133" t="e">
        <f>#REF!</f>
        <v>#REF!</v>
      </c>
      <c r="TP41" s="133" t="e">
        <f>#REF!</f>
        <v>#REF!</v>
      </c>
      <c r="TQ41" s="133" t="e">
        <f>#REF!</f>
        <v>#REF!</v>
      </c>
      <c r="TR41" s="133" t="e">
        <f>#REF!</f>
        <v>#REF!</v>
      </c>
      <c r="TS41" s="133" t="e">
        <f>#REF!</f>
        <v>#REF!</v>
      </c>
      <c r="TT41" s="133" t="e">
        <f>#REF!</f>
        <v>#REF!</v>
      </c>
      <c r="TU41" s="133" t="e">
        <f>#REF!</f>
        <v>#REF!</v>
      </c>
      <c r="TV41" s="133" t="e">
        <f>#REF!</f>
        <v>#REF!</v>
      </c>
      <c r="TW41" s="133" t="e">
        <f>#REF!</f>
        <v>#REF!</v>
      </c>
      <c r="TX41" s="133" t="e">
        <f>#REF!</f>
        <v>#REF!</v>
      </c>
      <c r="TY41" s="133" t="e">
        <f>#REF!</f>
        <v>#REF!</v>
      </c>
      <c r="TZ41" s="133" t="e">
        <f>#REF!</f>
        <v>#REF!</v>
      </c>
      <c r="UA41" s="133" t="e">
        <f>#REF!</f>
        <v>#REF!</v>
      </c>
      <c r="UB41" s="133" t="e">
        <f>#REF!</f>
        <v>#REF!</v>
      </c>
      <c r="UC41" s="133" t="e">
        <f>#REF!</f>
        <v>#REF!</v>
      </c>
      <c r="UD41" s="133" t="e">
        <f>#REF!</f>
        <v>#REF!</v>
      </c>
      <c r="UE41" s="133" t="e">
        <f>#REF!</f>
        <v>#REF!</v>
      </c>
      <c r="UF41" s="133" t="e">
        <f>#REF!</f>
        <v>#REF!</v>
      </c>
      <c r="UG41" s="133" t="e">
        <f>#REF!</f>
        <v>#REF!</v>
      </c>
      <c r="UH41" s="133" t="e">
        <f>#REF!</f>
        <v>#REF!</v>
      </c>
      <c r="UI41" s="133" t="e">
        <f>#REF!</f>
        <v>#REF!</v>
      </c>
      <c r="UJ41" s="133" t="e">
        <f>#REF!</f>
        <v>#REF!</v>
      </c>
      <c r="UK41" s="133" t="e">
        <f>#REF!</f>
        <v>#REF!</v>
      </c>
      <c r="UL41" s="133" t="e">
        <f>#REF!</f>
        <v>#REF!</v>
      </c>
      <c r="UM41" s="133" t="e">
        <f>#REF!</f>
        <v>#REF!</v>
      </c>
      <c r="UN41" s="133" t="e">
        <f>#REF!</f>
        <v>#REF!</v>
      </c>
      <c r="UO41" s="133" t="e">
        <f>#REF!</f>
        <v>#REF!</v>
      </c>
      <c r="UP41" s="133" t="e">
        <f>#REF!</f>
        <v>#REF!</v>
      </c>
      <c r="UQ41" s="133" t="e">
        <f>#REF!</f>
        <v>#REF!</v>
      </c>
      <c r="UR41" s="133" t="e">
        <f>#REF!</f>
        <v>#REF!</v>
      </c>
      <c r="US41" s="133" t="e">
        <f>#REF!</f>
        <v>#REF!</v>
      </c>
      <c r="UT41" s="133" t="e">
        <f>#REF!</f>
        <v>#REF!</v>
      </c>
      <c r="UU41" s="133" t="e">
        <f>#REF!</f>
        <v>#REF!</v>
      </c>
      <c r="UV41" s="133" t="e">
        <f>#REF!</f>
        <v>#REF!</v>
      </c>
      <c r="UW41" s="133" t="e">
        <f>#REF!</f>
        <v>#REF!</v>
      </c>
      <c r="UX41" s="133" t="e">
        <f>#REF!</f>
        <v>#REF!</v>
      </c>
      <c r="UY41" s="133" t="e">
        <f>#REF!</f>
        <v>#REF!</v>
      </c>
      <c r="UZ41" s="133" t="e">
        <f>#REF!</f>
        <v>#REF!</v>
      </c>
      <c r="VA41" s="133" t="e">
        <f>#REF!</f>
        <v>#REF!</v>
      </c>
      <c r="VB41" s="133" t="e">
        <f>#REF!</f>
        <v>#REF!</v>
      </c>
      <c r="VC41" s="133" t="e">
        <f>#REF!</f>
        <v>#REF!</v>
      </c>
      <c r="VD41" s="133" t="e">
        <f>#REF!</f>
        <v>#REF!</v>
      </c>
      <c r="VE41" s="133" t="e">
        <f>#REF!</f>
        <v>#REF!</v>
      </c>
      <c r="VF41" s="133" t="e">
        <f>#REF!</f>
        <v>#REF!</v>
      </c>
      <c r="VG41" s="133" t="e">
        <f>#REF!</f>
        <v>#REF!</v>
      </c>
      <c r="VH41" s="133" t="e">
        <f>#REF!</f>
        <v>#REF!</v>
      </c>
      <c r="VI41" s="133" t="e">
        <f>#REF!</f>
        <v>#REF!</v>
      </c>
      <c r="VJ41" s="133" t="e">
        <f>#REF!</f>
        <v>#REF!</v>
      </c>
      <c r="VK41" s="133" t="e">
        <f>#REF!</f>
        <v>#REF!</v>
      </c>
      <c r="VL41" s="133" t="e">
        <f>#REF!</f>
        <v>#REF!</v>
      </c>
      <c r="VM41" s="133" t="e">
        <f>#REF!</f>
        <v>#REF!</v>
      </c>
      <c r="VN41" s="133" t="e">
        <f>#REF!</f>
        <v>#REF!</v>
      </c>
      <c r="VO41" s="133" t="e">
        <f>#REF!</f>
        <v>#REF!</v>
      </c>
      <c r="VP41" s="133" t="e">
        <f>#REF!</f>
        <v>#REF!</v>
      </c>
      <c r="VQ41" s="133" t="e">
        <f>#REF!</f>
        <v>#REF!</v>
      </c>
      <c r="VR41" s="133" t="e">
        <f>#REF!</f>
        <v>#REF!</v>
      </c>
      <c r="VS41" s="133" t="e">
        <f>#REF!</f>
        <v>#REF!</v>
      </c>
      <c r="VT41" s="133" t="e">
        <f>#REF!</f>
        <v>#REF!</v>
      </c>
      <c r="VU41" s="133" t="e">
        <f>#REF!</f>
        <v>#REF!</v>
      </c>
      <c r="VV41" s="133" t="e">
        <f>#REF!</f>
        <v>#REF!</v>
      </c>
      <c r="VW41" s="133" t="e">
        <f>#REF!</f>
        <v>#REF!</v>
      </c>
      <c r="VX41" s="133" t="e">
        <f>#REF!</f>
        <v>#REF!</v>
      </c>
      <c r="VY41" s="133" t="e">
        <f>#REF!</f>
        <v>#REF!</v>
      </c>
      <c r="VZ41" s="133" t="e">
        <f>#REF!</f>
        <v>#REF!</v>
      </c>
      <c r="WA41" s="133" t="e">
        <f>#REF!</f>
        <v>#REF!</v>
      </c>
      <c r="WB41" s="133" t="e">
        <f>#REF!</f>
        <v>#REF!</v>
      </c>
      <c r="WC41" s="133" t="e">
        <f>#REF!</f>
        <v>#REF!</v>
      </c>
      <c r="WD41" s="133" t="e">
        <f>#REF!</f>
        <v>#REF!</v>
      </c>
      <c r="WE41" s="133" t="e">
        <f>#REF!</f>
        <v>#REF!</v>
      </c>
      <c r="WF41" s="133" t="e">
        <f>#REF!</f>
        <v>#REF!</v>
      </c>
      <c r="WG41" s="133" t="e">
        <f>#REF!</f>
        <v>#REF!</v>
      </c>
      <c r="WH41" s="133" t="e">
        <f>#REF!</f>
        <v>#REF!</v>
      </c>
      <c r="WI41" s="133" t="e">
        <f>#REF!</f>
        <v>#REF!</v>
      </c>
      <c r="WJ41" s="133" t="e">
        <f>#REF!</f>
        <v>#REF!</v>
      </c>
      <c r="WK41" s="133" t="e">
        <f>#REF!</f>
        <v>#REF!</v>
      </c>
      <c r="WL41" s="133" t="e">
        <f>#REF!</f>
        <v>#REF!</v>
      </c>
      <c r="WM41" s="133" t="e">
        <f>#REF!</f>
        <v>#REF!</v>
      </c>
      <c r="WN41" s="133" t="e">
        <f>#REF!</f>
        <v>#REF!</v>
      </c>
      <c r="WO41" s="133" t="e">
        <f>#REF!</f>
        <v>#REF!</v>
      </c>
      <c r="WP41" s="133" t="e">
        <f>#REF!</f>
        <v>#REF!</v>
      </c>
      <c r="WQ41" s="133" t="e">
        <f>#REF!</f>
        <v>#REF!</v>
      </c>
      <c r="WR41" s="133" t="e">
        <f>#REF!</f>
        <v>#REF!</v>
      </c>
      <c r="WS41" s="133" t="e">
        <f>#REF!</f>
        <v>#REF!</v>
      </c>
      <c r="WT41" s="133" t="e">
        <f>#REF!</f>
        <v>#REF!</v>
      </c>
      <c r="WU41" s="133" t="e">
        <f>#REF!</f>
        <v>#REF!</v>
      </c>
      <c r="WV41" s="133" t="e">
        <f>#REF!</f>
        <v>#REF!</v>
      </c>
      <c r="WW41" s="133" t="e">
        <f>#REF!</f>
        <v>#REF!</v>
      </c>
      <c r="WX41" s="133" t="e">
        <f>#REF!</f>
        <v>#REF!</v>
      </c>
      <c r="WY41" s="133" t="e">
        <f>#REF!</f>
        <v>#REF!</v>
      </c>
      <c r="WZ41" s="133" t="e">
        <f>#REF!</f>
        <v>#REF!</v>
      </c>
      <c r="XA41" s="133" t="e">
        <f>#REF!</f>
        <v>#REF!</v>
      </c>
      <c r="XB41" s="133" t="e">
        <f>#REF!</f>
        <v>#REF!</v>
      </c>
      <c r="XC41" s="133" t="e">
        <f>#REF!</f>
        <v>#REF!</v>
      </c>
      <c r="XD41" s="133" t="e">
        <f>#REF!</f>
        <v>#REF!</v>
      </c>
      <c r="XE41" s="133" t="e">
        <f>#REF!</f>
        <v>#REF!</v>
      </c>
      <c r="XF41" s="133" t="e">
        <f>#REF!</f>
        <v>#REF!</v>
      </c>
      <c r="XG41" s="133" t="e">
        <f>#REF!</f>
        <v>#REF!</v>
      </c>
      <c r="XH41" s="133" t="e">
        <f>#REF!</f>
        <v>#REF!</v>
      </c>
      <c r="XI41" s="133" t="e">
        <f>#REF!</f>
        <v>#REF!</v>
      </c>
      <c r="XJ41" s="133" t="e">
        <f>#REF!</f>
        <v>#REF!</v>
      </c>
      <c r="XK41" s="133" t="e">
        <f>#REF!</f>
        <v>#REF!</v>
      </c>
      <c r="XL41" s="133" t="e">
        <f>#REF!</f>
        <v>#REF!</v>
      </c>
      <c r="XM41" s="133" t="e">
        <f>#REF!</f>
        <v>#REF!</v>
      </c>
      <c r="XN41" s="133" t="e">
        <f>#REF!</f>
        <v>#REF!</v>
      </c>
      <c r="XO41" s="133" t="e">
        <f>#REF!</f>
        <v>#REF!</v>
      </c>
      <c r="XP41" s="133" t="e">
        <f>#REF!</f>
        <v>#REF!</v>
      </c>
      <c r="XQ41" s="133" t="e">
        <f>#REF!</f>
        <v>#REF!</v>
      </c>
      <c r="XR41" s="133" t="e">
        <f>#REF!</f>
        <v>#REF!</v>
      </c>
      <c r="XS41" s="133" t="e">
        <f>#REF!</f>
        <v>#REF!</v>
      </c>
      <c r="XT41" s="133" t="e">
        <f>#REF!</f>
        <v>#REF!</v>
      </c>
      <c r="XU41" s="133" t="e">
        <f>#REF!</f>
        <v>#REF!</v>
      </c>
      <c r="XV41" s="133" t="e">
        <f>#REF!</f>
        <v>#REF!</v>
      </c>
      <c r="XW41" s="133" t="e">
        <f>#REF!</f>
        <v>#REF!</v>
      </c>
      <c r="XX41" s="133" t="e">
        <f>#REF!</f>
        <v>#REF!</v>
      </c>
      <c r="XY41" s="133" t="e">
        <f>#REF!</f>
        <v>#REF!</v>
      </c>
      <c r="XZ41" s="133" t="e">
        <f>#REF!</f>
        <v>#REF!</v>
      </c>
      <c r="YA41" s="133" t="e">
        <f>#REF!</f>
        <v>#REF!</v>
      </c>
      <c r="YB41" s="133" t="e">
        <f>#REF!</f>
        <v>#REF!</v>
      </c>
      <c r="YC41" s="133" t="e">
        <f>#REF!</f>
        <v>#REF!</v>
      </c>
      <c r="YD41" s="133" t="e">
        <f>#REF!</f>
        <v>#REF!</v>
      </c>
      <c r="YE41" s="133" t="e">
        <f>#REF!</f>
        <v>#REF!</v>
      </c>
      <c r="YF41" s="133" t="e">
        <f>#REF!</f>
        <v>#REF!</v>
      </c>
      <c r="YG41" s="133" t="e">
        <f>#REF!</f>
        <v>#REF!</v>
      </c>
      <c r="YH41" s="133" t="e">
        <f>#REF!</f>
        <v>#REF!</v>
      </c>
      <c r="YI41" s="133" t="e">
        <f>#REF!</f>
        <v>#REF!</v>
      </c>
      <c r="YJ41" s="133" t="e">
        <f>#REF!</f>
        <v>#REF!</v>
      </c>
      <c r="YK41" s="133" t="e">
        <f>#REF!</f>
        <v>#REF!</v>
      </c>
      <c r="YL41" s="133" t="e">
        <f>#REF!</f>
        <v>#REF!</v>
      </c>
      <c r="YM41" s="133" t="e">
        <f>#REF!</f>
        <v>#REF!</v>
      </c>
      <c r="YN41" s="133" t="e">
        <f>#REF!</f>
        <v>#REF!</v>
      </c>
      <c r="YO41" s="133" t="e">
        <f>#REF!</f>
        <v>#REF!</v>
      </c>
      <c r="YP41" s="133" t="e">
        <f>#REF!</f>
        <v>#REF!</v>
      </c>
      <c r="YQ41" s="133" t="e">
        <f>#REF!</f>
        <v>#REF!</v>
      </c>
      <c r="YR41" s="133" t="e">
        <f>#REF!</f>
        <v>#REF!</v>
      </c>
      <c r="YS41" s="133" t="e">
        <f>#REF!</f>
        <v>#REF!</v>
      </c>
      <c r="YT41" s="133" t="e">
        <f>#REF!</f>
        <v>#REF!</v>
      </c>
      <c r="YU41" s="133" t="e">
        <f>#REF!</f>
        <v>#REF!</v>
      </c>
      <c r="YV41" s="133" t="e">
        <f>#REF!</f>
        <v>#REF!</v>
      </c>
      <c r="YW41" s="133" t="e">
        <f>#REF!</f>
        <v>#REF!</v>
      </c>
      <c r="YX41" s="133" t="e">
        <f>#REF!</f>
        <v>#REF!</v>
      </c>
      <c r="YY41" s="133" t="e">
        <f>#REF!</f>
        <v>#REF!</v>
      </c>
      <c r="YZ41" s="133" t="e">
        <f>#REF!</f>
        <v>#REF!</v>
      </c>
      <c r="ZA41" s="133" t="e">
        <f>#REF!</f>
        <v>#REF!</v>
      </c>
      <c r="ZB41" s="133" t="e">
        <f>#REF!</f>
        <v>#REF!</v>
      </c>
      <c r="ZC41" s="133" t="e">
        <f>#REF!</f>
        <v>#REF!</v>
      </c>
      <c r="ZD41" s="133" t="e">
        <f>#REF!</f>
        <v>#REF!</v>
      </c>
      <c r="ZE41" s="133" t="e">
        <f>#REF!</f>
        <v>#REF!</v>
      </c>
      <c r="ZF41" s="133" t="e">
        <f>#REF!</f>
        <v>#REF!</v>
      </c>
      <c r="ZG41" s="133" t="e">
        <f>#REF!</f>
        <v>#REF!</v>
      </c>
      <c r="ZH41" s="133" t="e">
        <f>#REF!</f>
        <v>#REF!</v>
      </c>
      <c r="ZI41" s="133" t="e">
        <f>#REF!</f>
        <v>#REF!</v>
      </c>
      <c r="ZJ41" s="133" t="e">
        <f>#REF!</f>
        <v>#REF!</v>
      </c>
      <c r="ZK41" s="133" t="e">
        <f>#REF!</f>
        <v>#REF!</v>
      </c>
      <c r="ZL41" s="133" t="e">
        <f>#REF!</f>
        <v>#REF!</v>
      </c>
      <c r="ZM41" s="133" t="e">
        <f>#REF!</f>
        <v>#REF!</v>
      </c>
      <c r="ZN41" s="133" t="e">
        <f>#REF!</f>
        <v>#REF!</v>
      </c>
      <c r="ZO41" s="133" t="e">
        <f>#REF!</f>
        <v>#REF!</v>
      </c>
      <c r="ZP41" s="133" t="e">
        <f>#REF!</f>
        <v>#REF!</v>
      </c>
      <c r="ZQ41" s="133" t="e">
        <f>#REF!</f>
        <v>#REF!</v>
      </c>
      <c r="ZR41" s="133" t="e">
        <f>#REF!</f>
        <v>#REF!</v>
      </c>
      <c r="ZS41" s="133" t="e">
        <f>#REF!</f>
        <v>#REF!</v>
      </c>
      <c r="ZT41" s="133" t="e">
        <f>#REF!</f>
        <v>#REF!</v>
      </c>
      <c r="ZU41" s="133" t="e">
        <f>#REF!</f>
        <v>#REF!</v>
      </c>
      <c r="ZV41" s="133" t="e">
        <f>#REF!</f>
        <v>#REF!</v>
      </c>
      <c r="ZW41" s="133" t="e">
        <f>#REF!</f>
        <v>#REF!</v>
      </c>
      <c r="ZX41" s="133" t="e">
        <f>#REF!</f>
        <v>#REF!</v>
      </c>
      <c r="ZY41" s="133" t="e">
        <f>#REF!</f>
        <v>#REF!</v>
      </c>
      <c r="ZZ41" s="133" t="e">
        <f>#REF!</f>
        <v>#REF!</v>
      </c>
      <c r="AAA41" s="133" t="e">
        <f>#REF!</f>
        <v>#REF!</v>
      </c>
      <c r="AAB41" s="133" t="e">
        <f>#REF!</f>
        <v>#REF!</v>
      </c>
      <c r="AAC41" s="133" t="e">
        <f>#REF!</f>
        <v>#REF!</v>
      </c>
      <c r="AAD41" s="133" t="e">
        <f>#REF!</f>
        <v>#REF!</v>
      </c>
      <c r="AAE41" s="133" t="e">
        <f>#REF!</f>
        <v>#REF!</v>
      </c>
      <c r="AAF41" s="133" t="e">
        <f>#REF!</f>
        <v>#REF!</v>
      </c>
      <c r="AAG41" s="133" t="e">
        <f>#REF!</f>
        <v>#REF!</v>
      </c>
      <c r="AAH41" s="133" t="e">
        <f>#REF!</f>
        <v>#REF!</v>
      </c>
      <c r="AAI41" s="133" t="e">
        <f>#REF!</f>
        <v>#REF!</v>
      </c>
      <c r="AAJ41" s="133" t="e">
        <f>#REF!</f>
        <v>#REF!</v>
      </c>
      <c r="AAK41" s="133" t="e">
        <f>#REF!</f>
        <v>#REF!</v>
      </c>
      <c r="AAL41" s="133" t="e">
        <f>#REF!</f>
        <v>#REF!</v>
      </c>
      <c r="AAM41" s="133" t="e">
        <f>#REF!</f>
        <v>#REF!</v>
      </c>
      <c r="AAN41" s="133" t="e">
        <f>#REF!</f>
        <v>#REF!</v>
      </c>
      <c r="AAO41" s="133" t="e">
        <f>#REF!</f>
        <v>#REF!</v>
      </c>
      <c r="AAP41" s="133" t="e">
        <f>#REF!</f>
        <v>#REF!</v>
      </c>
      <c r="AAQ41" s="133" t="e">
        <f>#REF!</f>
        <v>#REF!</v>
      </c>
      <c r="AAR41" s="133" t="e">
        <f>#REF!</f>
        <v>#REF!</v>
      </c>
      <c r="AAS41" s="133" t="e">
        <f>#REF!</f>
        <v>#REF!</v>
      </c>
      <c r="AAT41" s="133" t="e">
        <f>#REF!</f>
        <v>#REF!</v>
      </c>
      <c r="AAU41" s="133" t="e">
        <f>#REF!</f>
        <v>#REF!</v>
      </c>
      <c r="AAV41" s="133" t="e">
        <f>#REF!</f>
        <v>#REF!</v>
      </c>
      <c r="AAW41" s="133" t="e">
        <f>#REF!</f>
        <v>#REF!</v>
      </c>
      <c r="AAX41" s="133" t="e">
        <f>#REF!</f>
        <v>#REF!</v>
      </c>
      <c r="AAY41" s="133" t="e">
        <f>#REF!</f>
        <v>#REF!</v>
      </c>
      <c r="AAZ41" s="133" t="e">
        <f>#REF!</f>
        <v>#REF!</v>
      </c>
      <c r="ABA41" s="133" t="e">
        <f>#REF!</f>
        <v>#REF!</v>
      </c>
      <c r="ABB41" s="133" t="e">
        <f>#REF!</f>
        <v>#REF!</v>
      </c>
      <c r="ABC41" s="133" t="e">
        <f>#REF!</f>
        <v>#REF!</v>
      </c>
      <c r="ABD41" s="133" t="e">
        <f>#REF!</f>
        <v>#REF!</v>
      </c>
      <c r="ABE41" s="133" t="e">
        <f>#REF!</f>
        <v>#REF!</v>
      </c>
      <c r="ABF41" s="133" t="e">
        <f>#REF!</f>
        <v>#REF!</v>
      </c>
      <c r="ABG41" s="133" t="e">
        <f>#REF!</f>
        <v>#REF!</v>
      </c>
      <c r="ABH41" s="133" t="e">
        <f>#REF!</f>
        <v>#REF!</v>
      </c>
      <c r="ABI41" s="133" t="e">
        <f>#REF!</f>
        <v>#REF!</v>
      </c>
      <c r="ABJ41" s="133" t="e">
        <f>#REF!</f>
        <v>#REF!</v>
      </c>
      <c r="ABK41" s="133" t="e">
        <f>#REF!</f>
        <v>#REF!</v>
      </c>
      <c r="ABL41" s="133" t="e">
        <f>#REF!</f>
        <v>#REF!</v>
      </c>
      <c r="ABM41" s="133" t="e">
        <f>#REF!</f>
        <v>#REF!</v>
      </c>
      <c r="ABN41" s="133" t="e">
        <f>#REF!</f>
        <v>#REF!</v>
      </c>
      <c r="ABO41" s="133" t="e">
        <f>#REF!</f>
        <v>#REF!</v>
      </c>
      <c r="ABP41" s="133" t="e">
        <f>#REF!</f>
        <v>#REF!</v>
      </c>
      <c r="ABQ41" s="133" t="e">
        <f>#REF!</f>
        <v>#REF!</v>
      </c>
      <c r="ABR41" s="133" t="e">
        <f>#REF!</f>
        <v>#REF!</v>
      </c>
      <c r="ABS41" s="133" t="e">
        <f>#REF!</f>
        <v>#REF!</v>
      </c>
      <c r="ABT41" s="133" t="e">
        <f>#REF!</f>
        <v>#REF!</v>
      </c>
      <c r="ABU41" s="133" t="e">
        <f>#REF!</f>
        <v>#REF!</v>
      </c>
      <c r="ABV41" s="133" t="e">
        <f>#REF!</f>
        <v>#REF!</v>
      </c>
      <c r="ABW41" s="133" t="e">
        <f>#REF!</f>
        <v>#REF!</v>
      </c>
      <c r="ABX41" s="133" t="e">
        <f>#REF!</f>
        <v>#REF!</v>
      </c>
      <c r="ABY41" s="133" t="e">
        <f>#REF!</f>
        <v>#REF!</v>
      </c>
      <c r="ABZ41" s="133" t="e">
        <f>#REF!</f>
        <v>#REF!</v>
      </c>
      <c r="ACA41" s="133" t="e">
        <f>#REF!</f>
        <v>#REF!</v>
      </c>
      <c r="ACB41" s="133" t="e">
        <f>#REF!</f>
        <v>#REF!</v>
      </c>
      <c r="ACC41" s="133" t="e">
        <f>#REF!</f>
        <v>#REF!</v>
      </c>
      <c r="ACD41" s="133" t="e">
        <f>#REF!</f>
        <v>#REF!</v>
      </c>
      <c r="ACE41" s="133" t="e">
        <f>#REF!</f>
        <v>#REF!</v>
      </c>
      <c r="ACF41" s="133" t="e">
        <f>#REF!</f>
        <v>#REF!</v>
      </c>
      <c r="ACG41" s="133" t="e">
        <f>#REF!</f>
        <v>#REF!</v>
      </c>
      <c r="ACH41" s="133" t="e">
        <f>#REF!</f>
        <v>#REF!</v>
      </c>
      <c r="ACI41" s="133" t="e">
        <f>#REF!</f>
        <v>#REF!</v>
      </c>
      <c r="ACJ41" s="133" t="e">
        <f>#REF!</f>
        <v>#REF!</v>
      </c>
      <c r="ACK41" s="133" t="e">
        <f>#REF!</f>
        <v>#REF!</v>
      </c>
      <c r="ACL41" s="133" t="e">
        <f>#REF!</f>
        <v>#REF!</v>
      </c>
      <c r="ACM41" s="133" t="e">
        <f>#REF!</f>
        <v>#REF!</v>
      </c>
      <c r="ACN41" s="133" t="e">
        <f>#REF!</f>
        <v>#REF!</v>
      </c>
      <c r="ACO41" s="133" t="e">
        <f>#REF!</f>
        <v>#REF!</v>
      </c>
      <c r="ACP41" s="133" t="e">
        <f>#REF!</f>
        <v>#REF!</v>
      </c>
      <c r="ACQ41" s="133" t="e">
        <f>#REF!</f>
        <v>#REF!</v>
      </c>
      <c r="ACR41" s="133" t="e">
        <f>#REF!</f>
        <v>#REF!</v>
      </c>
      <c r="ACS41" s="133" t="e">
        <f>#REF!</f>
        <v>#REF!</v>
      </c>
      <c r="ACT41" s="133" t="e">
        <f>#REF!</f>
        <v>#REF!</v>
      </c>
      <c r="ACU41" s="133" t="e">
        <f>#REF!</f>
        <v>#REF!</v>
      </c>
      <c r="ACV41" s="133" t="e">
        <f>#REF!</f>
        <v>#REF!</v>
      </c>
      <c r="ACW41" s="133" t="e">
        <f>#REF!</f>
        <v>#REF!</v>
      </c>
      <c r="ACX41" s="133" t="e">
        <f>#REF!</f>
        <v>#REF!</v>
      </c>
      <c r="ACY41" s="133" t="e">
        <f>#REF!</f>
        <v>#REF!</v>
      </c>
      <c r="ACZ41" s="133" t="e">
        <f>#REF!</f>
        <v>#REF!</v>
      </c>
      <c r="ADA41" s="133" t="e">
        <f>#REF!</f>
        <v>#REF!</v>
      </c>
      <c r="ADB41" s="133" t="e">
        <f>#REF!</f>
        <v>#REF!</v>
      </c>
      <c r="ADC41" s="133" t="e">
        <f>#REF!</f>
        <v>#REF!</v>
      </c>
      <c r="ADD41" s="133" t="e">
        <f>#REF!</f>
        <v>#REF!</v>
      </c>
      <c r="ADE41" s="133" t="e">
        <f>#REF!</f>
        <v>#REF!</v>
      </c>
      <c r="ADF41" s="133" t="e">
        <f>#REF!</f>
        <v>#REF!</v>
      </c>
      <c r="ADG41" s="133" t="e">
        <f>#REF!</f>
        <v>#REF!</v>
      </c>
      <c r="ADH41" s="133" t="e">
        <f>#REF!</f>
        <v>#REF!</v>
      </c>
      <c r="ADI41" s="133" t="e">
        <f>#REF!</f>
        <v>#REF!</v>
      </c>
      <c r="ADJ41" s="133" t="e">
        <f>#REF!</f>
        <v>#REF!</v>
      </c>
      <c r="ADK41" s="133" t="e">
        <f>#REF!</f>
        <v>#REF!</v>
      </c>
      <c r="ADL41" s="133" t="e">
        <f>#REF!</f>
        <v>#REF!</v>
      </c>
      <c r="ADM41" s="133" t="e">
        <f>#REF!</f>
        <v>#REF!</v>
      </c>
      <c r="ADN41" s="133" t="e">
        <f>#REF!</f>
        <v>#REF!</v>
      </c>
      <c r="ADO41" s="133" t="e">
        <f>#REF!</f>
        <v>#REF!</v>
      </c>
      <c r="ADP41" s="133" t="e">
        <f>#REF!</f>
        <v>#REF!</v>
      </c>
      <c r="ADQ41" s="133" t="e">
        <f>#REF!</f>
        <v>#REF!</v>
      </c>
      <c r="ADR41" s="133" t="e">
        <f>#REF!</f>
        <v>#REF!</v>
      </c>
      <c r="ADS41" s="133" t="e">
        <f>#REF!</f>
        <v>#REF!</v>
      </c>
      <c r="ADT41" s="133" t="e">
        <f>#REF!</f>
        <v>#REF!</v>
      </c>
      <c r="ADU41" s="133" t="e">
        <f>#REF!</f>
        <v>#REF!</v>
      </c>
      <c r="ADV41" s="133" t="e">
        <f>#REF!</f>
        <v>#REF!</v>
      </c>
      <c r="ADW41" s="133" t="e">
        <f>#REF!</f>
        <v>#REF!</v>
      </c>
      <c r="ADX41" s="133" t="e">
        <f>#REF!</f>
        <v>#REF!</v>
      </c>
      <c r="ADY41" s="133" t="e">
        <f>#REF!</f>
        <v>#REF!</v>
      </c>
      <c r="ADZ41" s="133" t="e">
        <f>#REF!</f>
        <v>#REF!</v>
      </c>
      <c r="AEA41" s="133" t="e">
        <f>#REF!</f>
        <v>#REF!</v>
      </c>
      <c r="AEB41" s="133" t="e">
        <f>#REF!</f>
        <v>#REF!</v>
      </c>
      <c r="AEC41" s="133" t="e">
        <f>#REF!</f>
        <v>#REF!</v>
      </c>
      <c r="AED41" s="133" t="e">
        <f>#REF!</f>
        <v>#REF!</v>
      </c>
      <c r="AEE41" s="133" t="e">
        <f>#REF!</f>
        <v>#REF!</v>
      </c>
      <c r="AEF41" s="133" t="e">
        <f>#REF!</f>
        <v>#REF!</v>
      </c>
      <c r="AEG41" s="133" t="e">
        <f>#REF!</f>
        <v>#REF!</v>
      </c>
      <c r="AEH41" s="133" t="e">
        <f>#REF!</f>
        <v>#REF!</v>
      </c>
      <c r="AEI41" s="133" t="e">
        <f>#REF!</f>
        <v>#REF!</v>
      </c>
      <c r="AEJ41" s="133" t="e">
        <f>#REF!</f>
        <v>#REF!</v>
      </c>
      <c r="AEK41" s="133" t="e">
        <f>#REF!</f>
        <v>#REF!</v>
      </c>
      <c r="AEL41" s="133" t="e">
        <f>#REF!</f>
        <v>#REF!</v>
      </c>
      <c r="AEM41" s="133" t="e">
        <f>#REF!</f>
        <v>#REF!</v>
      </c>
      <c r="AEN41" s="133" t="e">
        <f>#REF!</f>
        <v>#REF!</v>
      </c>
      <c r="AEO41" s="133" t="e">
        <f>#REF!</f>
        <v>#REF!</v>
      </c>
      <c r="AEP41" s="133" t="e">
        <f>#REF!</f>
        <v>#REF!</v>
      </c>
      <c r="AEQ41" s="133" t="e">
        <f>#REF!</f>
        <v>#REF!</v>
      </c>
      <c r="AER41" s="133" t="e">
        <f>#REF!</f>
        <v>#REF!</v>
      </c>
      <c r="AES41" s="133" t="e">
        <f>#REF!</f>
        <v>#REF!</v>
      </c>
      <c r="AET41" s="133" t="e">
        <f>#REF!</f>
        <v>#REF!</v>
      </c>
      <c r="AEU41" s="133" t="e">
        <f>#REF!</f>
        <v>#REF!</v>
      </c>
      <c r="AEV41" s="133" t="e">
        <f>#REF!</f>
        <v>#REF!</v>
      </c>
      <c r="AEW41" s="133" t="e">
        <f>#REF!</f>
        <v>#REF!</v>
      </c>
      <c r="AEX41" s="133" t="e">
        <f>#REF!</f>
        <v>#REF!</v>
      </c>
      <c r="AEY41" s="133" t="e">
        <f>#REF!</f>
        <v>#REF!</v>
      </c>
      <c r="AEZ41" s="133" t="e">
        <f>#REF!</f>
        <v>#REF!</v>
      </c>
      <c r="AFA41" s="133" t="e">
        <f>#REF!</f>
        <v>#REF!</v>
      </c>
      <c r="AFB41" s="133" t="e">
        <f>#REF!</f>
        <v>#REF!</v>
      </c>
      <c r="AFC41" s="133" t="e">
        <f>#REF!</f>
        <v>#REF!</v>
      </c>
      <c r="AFD41" s="133" t="e">
        <f>#REF!</f>
        <v>#REF!</v>
      </c>
      <c r="AFE41" s="133" t="e">
        <f>#REF!</f>
        <v>#REF!</v>
      </c>
      <c r="AFF41" s="133" t="e">
        <f>#REF!</f>
        <v>#REF!</v>
      </c>
      <c r="AFG41" s="133" t="e">
        <f>#REF!</f>
        <v>#REF!</v>
      </c>
      <c r="AFH41" s="133" t="e">
        <f>#REF!</f>
        <v>#REF!</v>
      </c>
      <c r="AFI41" s="133" t="e">
        <f>#REF!</f>
        <v>#REF!</v>
      </c>
      <c r="AFJ41" s="133" t="e">
        <f>#REF!</f>
        <v>#REF!</v>
      </c>
      <c r="AFK41" s="133" t="e">
        <f>#REF!</f>
        <v>#REF!</v>
      </c>
      <c r="AFL41" s="133" t="e">
        <f>#REF!</f>
        <v>#REF!</v>
      </c>
      <c r="AFM41" s="133" t="e">
        <f>#REF!</f>
        <v>#REF!</v>
      </c>
      <c r="AFN41" s="133" t="e">
        <f>#REF!</f>
        <v>#REF!</v>
      </c>
      <c r="AFO41" s="133" t="e">
        <f>#REF!</f>
        <v>#REF!</v>
      </c>
      <c r="AFP41" s="133" t="e">
        <f>#REF!</f>
        <v>#REF!</v>
      </c>
      <c r="AFQ41" s="133" t="e">
        <f>#REF!</f>
        <v>#REF!</v>
      </c>
      <c r="AFR41" s="133" t="e">
        <f>#REF!</f>
        <v>#REF!</v>
      </c>
      <c r="AFS41" s="133" t="e">
        <f>#REF!</f>
        <v>#REF!</v>
      </c>
      <c r="AFT41" s="133" t="e">
        <f>#REF!</f>
        <v>#REF!</v>
      </c>
      <c r="AFU41" s="133" t="e">
        <f>#REF!</f>
        <v>#REF!</v>
      </c>
      <c r="AFV41" s="133" t="e">
        <f>#REF!</f>
        <v>#REF!</v>
      </c>
      <c r="AFW41" s="133" t="e">
        <f>#REF!</f>
        <v>#REF!</v>
      </c>
      <c r="AFX41" s="133" t="e">
        <f>#REF!</f>
        <v>#REF!</v>
      </c>
      <c r="AFY41" s="133" t="e">
        <f>#REF!</f>
        <v>#REF!</v>
      </c>
      <c r="AFZ41" s="133" t="e">
        <f>#REF!</f>
        <v>#REF!</v>
      </c>
      <c r="AGA41" s="133" t="e">
        <f>#REF!</f>
        <v>#REF!</v>
      </c>
      <c r="AGB41" s="133" t="e">
        <f>#REF!</f>
        <v>#REF!</v>
      </c>
      <c r="AGC41" s="133" t="e">
        <f>#REF!</f>
        <v>#REF!</v>
      </c>
      <c r="AGD41" s="133" t="e">
        <f>#REF!</f>
        <v>#REF!</v>
      </c>
      <c r="AGE41" s="133" t="e">
        <f>#REF!</f>
        <v>#REF!</v>
      </c>
      <c r="AGF41" s="133" t="e">
        <f>#REF!</f>
        <v>#REF!</v>
      </c>
      <c r="AGG41" s="133" t="e">
        <f>#REF!</f>
        <v>#REF!</v>
      </c>
      <c r="AGH41" s="133" t="e">
        <f>#REF!</f>
        <v>#REF!</v>
      </c>
      <c r="AGI41" s="133" t="e">
        <f>#REF!</f>
        <v>#REF!</v>
      </c>
      <c r="AGJ41" s="133" t="e">
        <f>#REF!</f>
        <v>#REF!</v>
      </c>
      <c r="AGK41" s="133" t="e">
        <f>#REF!</f>
        <v>#REF!</v>
      </c>
      <c r="AGL41" s="133" t="e">
        <f>#REF!</f>
        <v>#REF!</v>
      </c>
      <c r="AGM41" s="133" t="e">
        <f>#REF!</f>
        <v>#REF!</v>
      </c>
      <c r="AGN41" s="133" t="e">
        <f>#REF!</f>
        <v>#REF!</v>
      </c>
      <c r="AGO41" s="133" t="e">
        <f>#REF!</f>
        <v>#REF!</v>
      </c>
      <c r="AGP41" s="133" t="e">
        <f>#REF!</f>
        <v>#REF!</v>
      </c>
      <c r="AGQ41" s="133" t="e">
        <f>#REF!</f>
        <v>#REF!</v>
      </c>
      <c r="AGR41" s="133" t="e">
        <f>#REF!</f>
        <v>#REF!</v>
      </c>
      <c r="AGS41" s="133" t="e">
        <f>#REF!</f>
        <v>#REF!</v>
      </c>
      <c r="AGT41" s="133" t="e">
        <f>#REF!</f>
        <v>#REF!</v>
      </c>
      <c r="AGU41" s="133" t="e">
        <f>#REF!</f>
        <v>#REF!</v>
      </c>
      <c r="AGV41" s="133" t="e">
        <f>#REF!</f>
        <v>#REF!</v>
      </c>
      <c r="AGW41" s="133" t="e">
        <f>#REF!</f>
        <v>#REF!</v>
      </c>
      <c r="AGX41" s="133" t="e">
        <f>#REF!</f>
        <v>#REF!</v>
      </c>
      <c r="AGY41" s="133" t="e">
        <f>#REF!</f>
        <v>#REF!</v>
      </c>
      <c r="AGZ41" s="133" t="e">
        <f>#REF!</f>
        <v>#REF!</v>
      </c>
      <c r="AHA41" s="133" t="e">
        <f>#REF!</f>
        <v>#REF!</v>
      </c>
      <c r="AHB41" s="133" t="e">
        <f>#REF!</f>
        <v>#REF!</v>
      </c>
      <c r="AHC41" s="133" t="e">
        <f>#REF!</f>
        <v>#REF!</v>
      </c>
      <c r="AHD41" s="133" t="e">
        <f>#REF!</f>
        <v>#REF!</v>
      </c>
      <c r="AHE41" s="133" t="e">
        <f>#REF!</f>
        <v>#REF!</v>
      </c>
      <c r="AHF41" s="133" t="e">
        <f>#REF!</f>
        <v>#REF!</v>
      </c>
      <c r="AHG41" s="133" t="e">
        <f>#REF!</f>
        <v>#REF!</v>
      </c>
      <c r="AHH41" s="133" t="e">
        <f>#REF!</f>
        <v>#REF!</v>
      </c>
      <c r="AHI41" s="133" t="e">
        <f>#REF!</f>
        <v>#REF!</v>
      </c>
      <c r="AHJ41" s="133" t="e">
        <f>#REF!</f>
        <v>#REF!</v>
      </c>
      <c r="AHK41" s="133" t="e">
        <f>#REF!</f>
        <v>#REF!</v>
      </c>
      <c r="AHL41" s="133" t="e">
        <f>#REF!</f>
        <v>#REF!</v>
      </c>
      <c r="AHM41" s="133" t="e">
        <f>#REF!</f>
        <v>#REF!</v>
      </c>
      <c r="AHN41" s="133" t="e">
        <f>#REF!</f>
        <v>#REF!</v>
      </c>
      <c r="AHO41" s="133" t="e">
        <f>#REF!</f>
        <v>#REF!</v>
      </c>
      <c r="AHP41" s="133" t="e">
        <f>#REF!</f>
        <v>#REF!</v>
      </c>
      <c r="AHQ41" s="133" t="e">
        <f>#REF!</f>
        <v>#REF!</v>
      </c>
      <c r="AHR41" s="133" t="e">
        <f>#REF!</f>
        <v>#REF!</v>
      </c>
      <c r="AHS41" s="133" t="e">
        <f>#REF!</f>
        <v>#REF!</v>
      </c>
      <c r="AHT41" s="133" t="e">
        <f>#REF!</f>
        <v>#REF!</v>
      </c>
      <c r="AHU41" s="133" t="e">
        <f>#REF!</f>
        <v>#REF!</v>
      </c>
      <c r="AHV41" s="133" t="e">
        <f>#REF!</f>
        <v>#REF!</v>
      </c>
      <c r="AHW41" s="133" t="e">
        <f>#REF!</f>
        <v>#REF!</v>
      </c>
      <c r="AHX41" s="133" t="e">
        <f>#REF!</f>
        <v>#REF!</v>
      </c>
      <c r="AHY41" s="133" t="e">
        <f>#REF!</f>
        <v>#REF!</v>
      </c>
      <c r="AHZ41" s="133" t="e">
        <f>#REF!</f>
        <v>#REF!</v>
      </c>
      <c r="AIA41" s="133" t="e">
        <f>#REF!</f>
        <v>#REF!</v>
      </c>
      <c r="AIB41" s="133" t="e">
        <f>#REF!</f>
        <v>#REF!</v>
      </c>
      <c r="AIC41" s="133" t="e">
        <f>#REF!</f>
        <v>#REF!</v>
      </c>
      <c r="AID41" s="133" t="e">
        <f>#REF!</f>
        <v>#REF!</v>
      </c>
      <c r="AIE41" s="133" t="e">
        <f>#REF!</f>
        <v>#REF!</v>
      </c>
      <c r="AIF41" s="133" t="e">
        <f>#REF!</f>
        <v>#REF!</v>
      </c>
      <c r="AIG41" s="133" t="e">
        <f>#REF!</f>
        <v>#REF!</v>
      </c>
      <c r="AIH41" s="133" t="e">
        <f>#REF!</f>
        <v>#REF!</v>
      </c>
      <c r="AII41" s="133" t="e">
        <f>#REF!</f>
        <v>#REF!</v>
      </c>
      <c r="AIJ41" s="133" t="e">
        <f>#REF!</f>
        <v>#REF!</v>
      </c>
      <c r="AIK41" s="133" t="e">
        <f>#REF!</f>
        <v>#REF!</v>
      </c>
      <c r="AIL41" s="133" t="e">
        <f>#REF!</f>
        <v>#REF!</v>
      </c>
      <c r="AIM41" s="133" t="e">
        <f>#REF!</f>
        <v>#REF!</v>
      </c>
      <c r="AIN41" s="133" t="e">
        <f>#REF!</f>
        <v>#REF!</v>
      </c>
      <c r="AIO41" s="133" t="e">
        <f>#REF!</f>
        <v>#REF!</v>
      </c>
      <c r="AIP41" s="133" t="e">
        <f>#REF!</f>
        <v>#REF!</v>
      </c>
      <c r="AIQ41" s="133" t="e">
        <f>#REF!</f>
        <v>#REF!</v>
      </c>
      <c r="AIR41" s="133" t="e">
        <f>#REF!</f>
        <v>#REF!</v>
      </c>
      <c r="AIS41" s="133" t="e">
        <f>#REF!</f>
        <v>#REF!</v>
      </c>
      <c r="AIT41" s="133" t="e">
        <f>#REF!</f>
        <v>#REF!</v>
      </c>
      <c r="AIU41" s="133" t="e">
        <f>#REF!</f>
        <v>#REF!</v>
      </c>
      <c r="AIV41" s="133" t="e">
        <f>#REF!</f>
        <v>#REF!</v>
      </c>
      <c r="AIW41" s="133" t="e">
        <f>#REF!</f>
        <v>#REF!</v>
      </c>
      <c r="AIX41" s="133" t="e">
        <f>#REF!</f>
        <v>#REF!</v>
      </c>
      <c r="AIY41" s="133" t="e">
        <f>#REF!</f>
        <v>#REF!</v>
      </c>
      <c r="AIZ41" s="133" t="e">
        <f>#REF!</f>
        <v>#REF!</v>
      </c>
      <c r="AJA41" s="133" t="e">
        <f>#REF!</f>
        <v>#REF!</v>
      </c>
      <c r="AJB41" s="133" t="e">
        <f>#REF!</f>
        <v>#REF!</v>
      </c>
      <c r="AJC41" s="133" t="e">
        <f>#REF!</f>
        <v>#REF!</v>
      </c>
      <c r="AJD41" s="133" t="e">
        <f>#REF!</f>
        <v>#REF!</v>
      </c>
      <c r="AJE41" s="133" t="e">
        <f>#REF!</f>
        <v>#REF!</v>
      </c>
      <c r="AJF41" s="133" t="e">
        <f>#REF!</f>
        <v>#REF!</v>
      </c>
      <c r="AJG41" s="133" t="e">
        <f>#REF!</f>
        <v>#REF!</v>
      </c>
      <c r="AJH41" s="133" t="e">
        <f>#REF!</f>
        <v>#REF!</v>
      </c>
      <c r="AJI41" s="133" t="e">
        <f>#REF!</f>
        <v>#REF!</v>
      </c>
      <c r="AJJ41" s="133" t="e">
        <f>#REF!</f>
        <v>#REF!</v>
      </c>
      <c r="AJK41" s="133" t="e">
        <f>#REF!</f>
        <v>#REF!</v>
      </c>
      <c r="AJL41" s="133" t="e">
        <f>#REF!</f>
        <v>#REF!</v>
      </c>
      <c r="AJM41" s="133" t="e">
        <f>#REF!</f>
        <v>#REF!</v>
      </c>
      <c r="AJN41" s="133" t="e">
        <f>#REF!</f>
        <v>#REF!</v>
      </c>
      <c r="AJO41" s="133" t="e">
        <f>#REF!</f>
        <v>#REF!</v>
      </c>
      <c r="AJP41" s="133" t="e">
        <f>#REF!</f>
        <v>#REF!</v>
      </c>
      <c r="AJQ41" s="133" t="e">
        <f>#REF!</f>
        <v>#REF!</v>
      </c>
      <c r="AJR41" s="133" t="e">
        <f>#REF!</f>
        <v>#REF!</v>
      </c>
      <c r="AJS41" s="133" t="e">
        <f>#REF!</f>
        <v>#REF!</v>
      </c>
      <c r="AJT41" s="133" t="e">
        <f>#REF!</f>
        <v>#REF!</v>
      </c>
      <c r="AJU41" s="133" t="e">
        <f>#REF!</f>
        <v>#REF!</v>
      </c>
      <c r="AJV41" s="133" t="e">
        <f>#REF!</f>
        <v>#REF!</v>
      </c>
      <c r="AJW41" s="133" t="e">
        <f>#REF!</f>
        <v>#REF!</v>
      </c>
      <c r="AJX41" s="133" t="e">
        <f>#REF!</f>
        <v>#REF!</v>
      </c>
      <c r="AJY41" s="133" t="e">
        <f>#REF!</f>
        <v>#REF!</v>
      </c>
      <c r="AJZ41" s="133" t="e">
        <f>#REF!</f>
        <v>#REF!</v>
      </c>
      <c r="AKA41" s="133" t="e">
        <f>#REF!</f>
        <v>#REF!</v>
      </c>
      <c r="AKB41" s="133" t="e">
        <f>#REF!</f>
        <v>#REF!</v>
      </c>
      <c r="AKC41" s="133" t="e">
        <f>#REF!</f>
        <v>#REF!</v>
      </c>
      <c r="AKD41" s="133" t="e">
        <f>#REF!</f>
        <v>#REF!</v>
      </c>
      <c r="AKE41" s="133" t="e">
        <f>#REF!</f>
        <v>#REF!</v>
      </c>
      <c r="AKF41" s="133" t="e">
        <f>#REF!</f>
        <v>#REF!</v>
      </c>
      <c r="AKG41" s="133" t="e">
        <f>#REF!</f>
        <v>#REF!</v>
      </c>
      <c r="AKH41" s="133" t="e">
        <f>#REF!</f>
        <v>#REF!</v>
      </c>
      <c r="AKI41" s="133" t="e">
        <f>#REF!</f>
        <v>#REF!</v>
      </c>
      <c r="AKJ41" s="133" t="e">
        <f>#REF!</f>
        <v>#REF!</v>
      </c>
      <c r="AKK41" s="133" t="e">
        <f>#REF!</f>
        <v>#REF!</v>
      </c>
      <c r="AKL41" s="133" t="e">
        <f>#REF!</f>
        <v>#REF!</v>
      </c>
      <c r="AKM41" s="133" t="e">
        <f>#REF!</f>
        <v>#REF!</v>
      </c>
      <c r="AKN41" s="133" t="e">
        <f>#REF!</f>
        <v>#REF!</v>
      </c>
      <c r="AKO41" s="133" t="e">
        <f>#REF!</f>
        <v>#REF!</v>
      </c>
      <c r="AKP41" s="133" t="e">
        <f>#REF!</f>
        <v>#REF!</v>
      </c>
      <c r="AKQ41" s="133" t="e">
        <f>#REF!</f>
        <v>#REF!</v>
      </c>
      <c r="AKR41" s="133" t="e">
        <f>#REF!</f>
        <v>#REF!</v>
      </c>
      <c r="AKS41" s="133" t="e">
        <f>#REF!</f>
        <v>#REF!</v>
      </c>
      <c r="AKT41" s="133" t="e">
        <f>#REF!</f>
        <v>#REF!</v>
      </c>
      <c r="AKU41" s="133" t="e">
        <f>#REF!</f>
        <v>#REF!</v>
      </c>
      <c r="AKV41" s="133" t="e">
        <f>#REF!</f>
        <v>#REF!</v>
      </c>
      <c r="AKW41" s="133" t="e">
        <f>#REF!</f>
        <v>#REF!</v>
      </c>
      <c r="AKX41" s="133" t="e">
        <f>#REF!</f>
        <v>#REF!</v>
      </c>
      <c r="AKY41" s="133" t="e">
        <f>#REF!</f>
        <v>#REF!</v>
      </c>
      <c r="AKZ41" s="133" t="e">
        <f>#REF!</f>
        <v>#REF!</v>
      </c>
      <c r="ALA41" s="133" t="e">
        <f>#REF!</f>
        <v>#REF!</v>
      </c>
      <c r="ALB41" s="133" t="e">
        <f>#REF!</f>
        <v>#REF!</v>
      </c>
      <c r="ALC41" s="133" t="e">
        <f>#REF!</f>
        <v>#REF!</v>
      </c>
      <c r="ALD41" s="133" t="e">
        <f>#REF!</f>
        <v>#REF!</v>
      </c>
      <c r="ALE41" s="133" t="e">
        <f>#REF!</f>
        <v>#REF!</v>
      </c>
      <c r="ALF41" s="133" t="e">
        <f>#REF!</f>
        <v>#REF!</v>
      </c>
      <c r="ALG41" s="133" t="e">
        <f>#REF!</f>
        <v>#REF!</v>
      </c>
      <c r="ALH41" s="133" t="e">
        <f>#REF!</f>
        <v>#REF!</v>
      </c>
      <c r="ALI41" s="133" t="e">
        <f>#REF!</f>
        <v>#REF!</v>
      </c>
      <c r="ALJ41" s="133" t="e">
        <f>#REF!</f>
        <v>#REF!</v>
      </c>
      <c r="ALK41" s="133" t="e">
        <f>#REF!</f>
        <v>#REF!</v>
      </c>
      <c r="ALL41" s="133" t="e">
        <f>#REF!</f>
        <v>#REF!</v>
      </c>
      <c r="ALM41" s="133" t="e">
        <f>#REF!</f>
        <v>#REF!</v>
      </c>
      <c r="ALN41" s="133" t="e">
        <f>#REF!</f>
        <v>#REF!</v>
      </c>
      <c r="ALO41" s="133" t="e">
        <f>#REF!</f>
        <v>#REF!</v>
      </c>
      <c r="ALP41" s="133" t="e">
        <f>#REF!</f>
        <v>#REF!</v>
      </c>
      <c r="ALQ41" s="133" t="e">
        <f>#REF!</f>
        <v>#REF!</v>
      </c>
      <c r="ALR41" s="133" t="e">
        <f>#REF!</f>
        <v>#REF!</v>
      </c>
      <c r="ALS41" s="133" t="e">
        <f>#REF!</f>
        <v>#REF!</v>
      </c>
      <c r="ALT41" s="133" t="e">
        <f>#REF!</f>
        <v>#REF!</v>
      </c>
      <c r="ALU41" s="133" t="e">
        <f>#REF!</f>
        <v>#REF!</v>
      </c>
      <c r="ALV41" s="133" t="e">
        <f>#REF!</f>
        <v>#REF!</v>
      </c>
      <c r="ALW41" s="133" t="e">
        <f>#REF!</f>
        <v>#REF!</v>
      </c>
      <c r="ALX41" s="133" t="e">
        <f>#REF!</f>
        <v>#REF!</v>
      </c>
      <c r="ALY41" s="133" t="e">
        <f>#REF!</f>
        <v>#REF!</v>
      </c>
      <c r="ALZ41" s="133" t="e">
        <f>#REF!</f>
        <v>#REF!</v>
      </c>
      <c r="AMA41" s="133" t="e">
        <f>#REF!</f>
        <v>#REF!</v>
      </c>
      <c r="AMB41" s="133" t="e">
        <f>#REF!</f>
        <v>#REF!</v>
      </c>
      <c r="AMC41" s="133" t="e">
        <f>#REF!</f>
        <v>#REF!</v>
      </c>
      <c r="AMD41" s="133" t="e">
        <f>#REF!</f>
        <v>#REF!</v>
      </c>
      <c r="AME41" s="133" t="e">
        <f>#REF!</f>
        <v>#REF!</v>
      </c>
      <c r="AMF41" s="133" t="e">
        <f>#REF!</f>
        <v>#REF!</v>
      </c>
      <c r="AMG41" s="133" t="e">
        <f>#REF!</f>
        <v>#REF!</v>
      </c>
      <c r="AMH41" s="133" t="e">
        <f>#REF!</f>
        <v>#REF!</v>
      </c>
      <c r="AMI41" s="133" t="e">
        <f>#REF!</f>
        <v>#REF!</v>
      </c>
      <c r="AMJ41" s="133" t="e">
        <f>#REF!</f>
        <v>#REF!</v>
      </c>
      <c r="AMK41" s="133" t="e">
        <f>#REF!</f>
        <v>#REF!</v>
      </c>
      <c r="AML41" s="133" t="e">
        <f>#REF!</f>
        <v>#REF!</v>
      </c>
      <c r="AMM41" s="133" t="e">
        <f>#REF!</f>
        <v>#REF!</v>
      </c>
      <c r="AMN41" s="133" t="e">
        <f>#REF!</f>
        <v>#REF!</v>
      </c>
      <c r="AMO41" s="133" t="e">
        <f>#REF!</f>
        <v>#REF!</v>
      </c>
      <c r="AMP41" s="133" t="e">
        <f>#REF!</f>
        <v>#REF!</v>
      </c>
      <c r="AMQ41" s="133" t="e">
        <f>#REF!</f>
        <v>#REF!</v>
      </c>
      <c r="AMR41" s="133" t="e">
        <f>#REF!</f>
        <v>#REF!</v>
      </c>
      <c r="AMS41" s="133" t="e">
        <f>#REF!</f>
        <v>#REF!</v>
      </c>
      <c r="AMT41" s="133" t="e">
        <f>#REF!</f>
        <v>#REF!</v>
      </c>
      <c r="AMU41" s="133" t="e">
        <f>#REF!</f>
        <v>#REF!</v>
      </c>
      <c r="AMV41" s="133" t="e">
        <f>#REF!</f>
        <v>#REF!</v>
      </c>
      <c r="AMW41" s="133" t="e">
        <f>#REF!</f>
        <v>#REF!</v>
      </c>
      <c r="AMX41" s="133" t="e">
        <f>#REF!</f>
        <v>#REF!</v>
      </c>
      <c r="AMY41" s="133" t="e">
        <f>#REF!</f>
        <v>#REF!</v>
      </c>
      <c r="AMZ41" s="133" t="e">
        <f>#REF!</f>
        <v>#REF!</v>
      </c>
      <c r="ANA41" s="133" t="e">
        <f>#REF!</f>
        <v>#REF!</v>
      </c>
      <c r="ANB41" s="133" t="e">
        <f>#REF!</f>
        <v>#REF!</v>
      </c>
      <c r="ANC41" s="133" t="e">
        <f>#REF!</f>
        <v>#REF!</v>
      </c>
      <c r="AND41" s="133" t="e">
        <f>#REF!</f>
        <v>#REF!</v>
      </c>
      <c r="ANE41" s="133" t="e">
        <f>#REF!</f>
        <v>#REF!</v>
      </c>
      <c r="ANF41" s="133" t="e">
        <f>#REF!</f>
        <v>#REF!</v>
      </c>
      <c r="ANG41" s="133" t="e">
        <f>#REF!</f>
        <v>#REF!</v>
      </c>
      <c r="ANH41" s="133" t="e">
        <f>#REF!</f>
        <v>#REF!</v>
      </c>
      <c r="ANI41" s="133" t="e">
        <f>#REF!</f>
        <v>#REF!</v>
      </c>
      <c r="ANJ41" s="133" t="e">
        <f>#REF!</f>
        <v>#REF!</v>
      </c>
      <c r="ANK41" s="133" t="e">
        <f>#REF!</f>
        <v>#REF!</v>
      </c>
      <c r="ANL41" s="133" t="e">
        <f>#REF!</f>
        <v>#REF!</v>
      </c>
      <c r="ANM41" s="133" t="e">
        <f>#REF!</f>
        <v>#REF!</v>
      </c>
      <c r="ANN41" s="133" t="e">
        <f>#REF!</f>
        <v>#REF!</v>
      </c>
      <c r="ANO41" s="133" t="e">
        <f>#REF!</f>
        <v>#REF!</v>
      </c>
      <c r="ANP41" s="133" t="e">
        <f>#REF!</f>
        <v>#REF!</v>
      </c>
      <c r="ANQ41" s="133" t="e">
        <f>#REF!</f>
        <v>#REF!</v>
      </c>
      <c r="ANR41" s="133" t="e">
        <f>#REF!</f>
        <v>#REF!</v>
      </c>
      <c r="ANS41" s="133" t="e">
        <f>#REF!</f>
        <v>#REF!</v>
      </c>
      <c r="ANT41" s="133" t="e">
        <f>#REF!</f>
        <v>#REF!</v>
      </c>
      <c r="ANU41" s="133" t="e">
        <f>#REF!</f>
        <v>#REF!</v>
      </c>
      <c r="ANV41" s="133" t="e">
        <f>#REF!</f>
        <v>#REF!</v>
      </c>
      <c r="ANW41" s="133" t="e">
        <f>#REF!</f>
        <v>#REF!</v>
      </c>
      <c r="ANX41" s="133" t="e">
        <f>#REF!</f>
        <v>#REF!</v>
      </c>
      <c r="ANY41" s="133" t="e">
        <f>#REF!</f>
        <v>#REF!</v>
      </c>
      <c r="ANZ41" s="133" t="e">
        <f>#REF!</f>
        <v>#REF!</v>
      </c>
      <c r="AOA41" s="133" t="e">
        <f>#REF!</f>
        <v>#REF!</v>
      </c>
      <c r="AOB41" s="133" t="e">
        <f>#REF!</f>
        <v>#REF!</v>
      </c>
      <c r="AOC41" s="133" t="e">
        <f>#REF!</f>
        <v>#REF!</v>
      </c>
      <c r="AOD41" s="133" t="e">
        <f>#REF!</f>
        <v>#REF!</v>
      </c>
      <c r="AOE41" s="133" t="e">
        <f>#REF!</f>
        <v>#REF!</v>
      </c>
      <c r="AOF41" s="133" t="e">
        <f>#REF!</f>
        <v>#REF!</v>
      </c>
      <c r="AOG41" s="133" t="e">
        <f>#REF!</f>
        <v>#REF!</v>
      </c>
      <c r="AOH41" s="133" t="e">
        <f>#REF!</f>
        <v>#REF!</v>
      </c>
      <c r="AOI41" s="133" t="e">
        <f>#REF!</f>
        <v>#REF!</v>
      </c>
      <c r="AOJ41" s="133" t="e">
        <f>#REF!</f>
        <v>#REF!</v>
      </c>
      <c r="AOK41" s="133" t="e">
        <f>#REF!</f>
        <v>#REF!</v>
      </c>
      <c r="AOL41" s="133" t="e">
        <f>#REF!</f>
        <v>#REF!</v>
      </c>
      <c r="AOM41" s="133" t="e">
        <f>#REF!</f>
        <v>#REF!</v>
      </c>
      <c r="AON41" s="133" t="e">
        <f>#REF!</f>
        <v>#REF!</v>
      </c>
      <c r="AOO41" s="133" t="e">
        <f>#REF!</f>
        <v>#REF!</v>
      </c>
      <c r="AOP41" s="133" t="e">
        <f>#REF!</f>
        <v>#REF!</v>
      </c>
      <c r="AOQ41" s="133" t="e">
        <f>#REF!</f>
        <v>#REF!</v>
      </c>
      <c r="AOR41" s="133" t="e">
        <f>#REF!</f>
        <v>#REF!</v>
      </c>
      <c r="AOS41" s="133" t="e">
        <f>#REF!</f>
        <v>#REF!</v>
      </c>
      <c r="AOT41" s="133" t="e">
        <f>#REF!</f>
        <v>#REF!</v>
      </c>
      <c r="AOU41" s="133" t="e">
        <f>#REF!</f>
        <v>#REF!</v>
      </c>
      <c r="AOV41" s="133" t="e">
        <f>#REF!</f>
        <v>#REF!</v>
      </c>
      <c r="AOW41" s="133" t="e">
        <f>#REF!</f>
        <v>#REF!</v>
      </c>
      <c r="AOX41" s="133" t="e">
        <f>#REF!</f>
        <v>#REF!</v>
      </c>
      <c r="AOY41" s="133" t="e">
        <f>#REF!</f>
        <v>#REF!</v>
      </c>
      <c r="AOZ41" s="133" t="e">
        <f>#REF!</f>
        <v>#REF!</v>
      </c>
      <c r="APA41" s="133" t="e">
        <f>#REF!</f>
        <v>#REF!</v>
      </c>
      <c r="APB41" s="133" t="e">
        <f>#REF!</f>
        <v>#REF!</v>
      </c>
      <c r="APC41" s="133" t="e">
        <f>#REF!</f>
        <v>#REF!</v>
      </c>
      <c r="APD41" s="133" t="e">
        <f>#REF!</f>
        <v>#REF!</v>
      </c>
      <c r="APE41" s="133" t="e">
        <f>#REF!</f>
        <v>#REF!</v>
      </c>
      <c r="APF41" s="133" t="e">
        <f>#REF!</f>
        <v>#REF!</v>
      </c>
      <c r="APG41" s="133" t="e">
        <f>#REF!</f>
        <v>#REF!</v>
      </c>
      <c r="APH41" s="133" t="e">
        <f>#REF!</f>
        <v>#REF!</v>
      </c>
      <c r="API41" s="133" t="e">
        <f>#REF!</f>
        <v>#REF!</v>
      </c>
      <c r="APJ41" s="133" t="e">
        <f>#REF!</f>
        <v>#REF!</v>
      </c>
      <c r="APK41" s="133" t="e">
        <f>#REF!</f>
        <v>#REF!</v>
      </c>
      <c r="APL41" s="133" t="e">
        <f>#REF!</f>
        <v>#REF!</v>
      </c>
      <c r="APM41" s="133" t="e">
        <f>#REF!</f>
        <v>#REF!</v>
      </c>
      <c r="APN41" s="133" t="e">
        <f>#REF!</f>
        <v>#REF!</v>
      </c>
      <c r="APO41" s="133" t="e">
        <f>#REF!</f>
        <v>#REF!</v>
      </c>
      <c r="APP41" s="133" t="e">
        <f>#REF!</f>
        <v>#REF!</v>
      </c>
      <c r="APQ41" s="133" t="e">
        <f>#REF!</f>
        <v>#REF!</v>
      </c>
      <c r="APR41" s="133" t="e">
        <f>#REF!</f>
        <v>#REF!</v>
      </c>
      <c r="APS41" s="133" t="e">
        <f>#REF!</f>
        <v>#REF!</v>
      </c>
      <c r="APT41" s="133" t="e">
        <f>#REF!</f>
        <v>#REF!</v>
      </c>
      <c r="APU41" s="133" t="e">
        <f>#REF!</f>
        <v>#REF!</v>
      </c>
      <c r="APV41" s="133" t="e">
        <f>#REF!</f>
        <v>#REF!</v>
      </c>
      <c r="APW41" s="133" t="e">
        <f>#REF!</f>
        <v>#REF!</v>
      </c>
      <c r="APX41" s="133" t="e">
        <f>#REF!</f>
        <v>#REF!</v>
      </c>
      <c r="APY41" s="133" t="e">
        <f>#REF!</f>
        <v>#REF!</v>
      </c>
      <c r="APZ41" s="133" t="e">
        <f>#REF!</f>
        <v>#REF!</v>
      </c>
      <c r="AQA41" s="133" t="e">
        <f>#REF!</f>
        <v>#REF!</v>
      </c>
      <c r="AQB41" s="133" t="e">
        <f>#REF!</f>
        <v>#REF!</v>
      </c>
      <c r="AQC41" s="133" t="e">
        <f>#REF!</f>
        <v>#REF!</v>
      </c>
      <c r="AQD41" s="133" t="e">
        <f>#REF!</f>
        <v>#REF!</v>
      </c>
      <c r="AQE41" s="133" t="e">
        <f>#REF!</f>
        <v>#REF!</v>
      </c>
      <c r="AQF41" s="133" t="e">
        <f>#REF!</f>
        <v>#REF!</v>
      </c>
      <c r="AQG41" s="133" t="e">
        <f>#REF!</f>
        <v>#REF!</v>
      </c>
      <c r="AQH41" s="133" t="e">
        <f>#REF!</f>
        <v>#REF!</v>
      </c>
      <c r="AQI41" s="133" t="e">
        <f>#REF!</f>
        <v>#REF!</v>
      </c>
      <c r="AQJ41" s="133" t="e">
        <f>#REF!</f>
        <v>#REF!</v>
      </c>
      <c r="AQK41" s="133" t="e">
        <f>#REF!</f>
        <v>#REF!</v>
      </c>
      <c r="AQL41" s="133" t="e">
        <f>#REF!</f>
        <v>#REF!</v>
      </c>
      <c r="AQM41" s="133" t="e">
        <f>#REF!</f>
        <v>#REF!</v>
      </c>
      <c r="AQN41" s="133" t="e">
        <f>#REF!</f>
        <v>#REF!</v>
      </c>
      <c r="AQO41" s="133" t="e">
        <f>#REF!</f>
        <v>#REF!</v>
      </c>
      <c r="AQP41" s="133" t="e">
        <f>#REF!</f>
        <v>#REF!</v>
      </c>
      <c r="AQQ41" s="133" t="e">
        <f>#REF!</f>
        <v>#REF!</v>
      </c>
      <c r="AQR41" s="133" t="e">
        <f>#REF!</f>
        <v>#REF!</v>
      </c>
      <c r="AQS41" s="133" t="e">
        <f>#REF!</f>
        <v>#REF!</v>
      </c>
      <c r="AQT41" s="133" t="e">
        <f>#REF!</f>
        <v>#REF!</v>
      </c>
      <c r="AQU41" s="133" t="e">
        <f>#REF!</f>
        <v>#REF!</v>
      </c>
      <c r="AQV41" s="133" t="e">
        <f>#REF!</f>
        <v>#REF!</v>
      </c>
      <c r="AQW41" s="133" t="e">
        <f>#REF!</f>
        <v>#REF!</v>
      </c>
      <c r="AQX41" s="133" t="e">
        <f>#REF!</f>
        <v>#REF!</v>
      </c>
      <c r="AQY41" s="133" t="e">
        <f>#REF!</f>
        <v>#REF!</v>
      </c>
      <c r="AQZ41" s="133" t="e">
        <f>#REF!</f>
        <v>#REF!</v>
      </c>
      <c r="ARA41" s="133" t="e">
        <f>#REF!</f>
        <v>#REF!</v>
      </c>
      <c r="ARB41" s="133" t="e">
        <f>#REF!</f>
        <v>#REF!</v>
      </c>
      <c r="ARC41" s="133" t="e">
        <f>#REF!</f>
        <v>#REF!</v>
      </c>
      <c r="ARD41" s="133" t="e">
        <f>#REF!</f>
        <v>#REF!</v>
      </c>
      <c r="ARE41" s="133" t="e">
        <f>#REF!</f>
        <v>#REF!</v>
      </c>
      <c r="ARF41" s="133" t="e">
        <f>#REF!</f>
        <v>#REF!</v>
      </c>
      <c r="ARG41" s="133" t="e">
        <f>#REF!</f>
        <v>#REF!</v>
      </c>
      <c r="ARH41" s="133" t="e">
        <f>#REF!</f>
        <v>#REF!</v>
      </c>
      <c r="ARI41" s="133" t="e">
        <f>#REF!</f>
        <v>#REF!</v>
      </c>
      <c r="ARJ41" s="133" t="e">
        <f>#REF!</f>
        <v>#REF!</v>
      </c>
      <c r="ARK41" s="133" t="e">
        <f>#REF!</f>
        <v>#REF!</v>
      </c>
      <c r="ARL41" s="133" t="e">
        <f>#REF!</f>
        <v>#REF!</v>
      </c>
      <c r="ARM41" s="133" t="e">
        <f>#REF!</f>
        <v>#REF!</v>
      </c>
      <c r="ARN41" s="133" t="e">
        <f>#REF!</f>
        <v>#REF!</v>
      </c>
      <c r="ARO41" s="133" t="e">
        <f>#REF!</f>
        <v>#REF!</v>
      </c>
      <c r="ARP41" s="133" t="e">
        <f>#REF!</f>
        <v>#REF!</v>
      </c>
      <c r="ARQ41" s="133" t="e">
        <f>#REF!</f>
        <v>#REF!</v>
      </c>
      <c r="ARR41" s="133" t="e">
        <f>#REF!</f>
        <v>#REF!</v>
      </c>
      <c r="ARS41" s="133" t="e">
        <f>#REF!</f>
        <v>#REF!</v>
      </c>
      <c r="ART41" s="133" t="e">
        <f>#REF!</f>
        <v>#REF!</v>
      </c>
      <c r="ARU41" s="133" t="e">
        <f>#REF!</f>
        <v>#REF!</v>
      </c>
      <c r="ARV41" s="133" t="e">
        <f>#REF!</f>
        <v>#REF!</v>
      </c>
      <c r="ARW41" s="133" t="e">
        <f>#REF!</f>
        <v>#REF!</v>
      </c>
      <c r="ARX41" s="133" t="e">
        <f>#REF!</f>
        <v>#REF!</v>
      </c>
      <c r="ARY41" s="133" t="e">
        <f>#REF!</f>
        <v>#REF!</v>
      </c>
      <c r="ARZ41" s="133" t="e">
        <f>#REF!</f>
        <v>#REF!</v>
      </c>
      <c r="ASA41" s="133" t="e">
        <f>#REF!</f>
        <v>#REF!</v>
      </c>
      <c r="ASB41" s="133" t="e">
        <f>#REF!</f>
        <v>#REF!</v>
      </c>
      <c r="ASC41" s="133" t="e">
        <f>#REF!</f>
        <v>#REF!</v>
      </c>
      <c r="ASD41" s="133" t="e">
        <f>#REF!</f>
        <v>#REF!</v>
      </c>
      <c r="ASE41" s="133" t="e">
        <f>#REF!</f>
        <v>#REF!</v>
      </c>
      <c r="ASF41" s="133" t="e">
        <f>#REF!</f>
        <v>#REF!</v>
      </c>
      <c r="ASG41" s="133" t="e">
        <f>#REF!</f>
        <v>#REF!</v>
      </c>
      <c r="ASH41" s="133" t="e">
        <f>#REF!</f>
        <v>#REF!</v>
      </c>
      <c r="ASI41" s="133" t="e">
        <f>#REF!</f>
        <v>#REF!</v>
      </c>
      <c r="ASJ41" s="133" t="e">
        <f>#REF!</f>
        <v>#REF!</v>
      </c>
      <c r="ASK41" s="133" t="e">
        <f>#REF!</f>
        <v>#REF!</v>
      </c>
      <c r="ASL41" s="133" t="e">
        <f>#REF!</f>
        <v>#REF!</v>
      </c>
      <c r="ASM41" s="133" t="e">
        <f>#REF!</f>
        <v>#REF!</v>
      </c>
      <c r="ASN41" s="133" t="e">
        <f>#REF!</f>
        <v>#REF!</v>
      </c>
      <c r="ASO41" s="133" t="e">
        <f>#REF!</f>
        <v>#REF!</v>
      </c>
      <c r="ASP41" s="133" t="e">
        <f>#REF!</f>
        <v>#REF!</v>
      </c>
      <c r="ASQ41" s="133" t="e">
        <f>#REF!</f>
        <v>#REF!</v>
      </c>
      <c r="ASR41" s="133" t="e">
        <f>#REF!</f>
        <v>#REF!</v>
      </c>
      <c r="ASS41" s="133" t="e">
        <f>#REF!</f>
        <v>#REF!</v>
      </c>
      <c r="AST41" s="133" t="e">
        <f>#REF!</f>
        <v>#REF!</v>
      </c>
      <c r="ASU41" s="133" t="e">
        <f>#REF!</f>
        <v>#REF!</v>
      </c>
      <c r="ASV41" s="133" t="e">
        <f>#REF!</f>
        <v>#REF!</v>
      </c>
      <c r="ASW41" s="133" t="e">
        <f>#REF!</f>
        <v>#REF!</v>
      </c>
      <c r="ASX41" s="133" t="e">
        <f>#REF!</f>
        <v>#REF!</v>
      </c>
      <c r="ASY41" s="133" t="e">
        <f>#REF!</f>
        <v>#REF!</v>
      </c>
      <c r="ASZ41" s="133" t="e">
        <f>#REF!</f>
        <v>#REF!</v>
      </c>
      <c r="ATA41" s="133" t="e">
        <f>#REF!</f>
        <v>#REF!</v>
      </c>
      <c r="ATB41" s="133" t="e">
        <f>#REF!</f>
        <v>#REF!</v>
      </c>
      <c r="ATC41" s="133" t="e">
        <f>#REF!</f>
        <v>#REF!</v>
      </c>
      <c r="ATD41" s="133" t="e">
        <f>#REF!</f>
        <v>#REF!</v>
      </c>
      <c r="ATE41" s="133" t="e">
        <f>#REF!</f>
        <v>#REF!</v>
      </c>
      <c r="ATF41" s="133" t="e">
        <f>#REF!</f>
        <v>#REF!</v>
      </c>
      <c r="ATG41" s="133" t="e">
        <f>#REF!</f>
        <v>#REF!</v>
      </c>
      <c r="ATH41" s="133" t="e">
        <f>#REF!</f>
        <v>#REF!</v>
      </c>
      <c r="ATI41" s="133" t="e">
        <f>#REF!</f>
        <v>#REF!</v>
      </c>
      <c r="ATJ41" s="133" t="e">
        <f>#REF!</f>
        <v>#REF!</v>
      </c>
      <c r="ATK41" s="133" t="e">
        <f>#REF!</f>
        <v>#REF!</v>
      </c>
      <c r="ATL41" s="133" t="e">
        <f>#REF!</f>
        <v>#REF!</v>
      </c>
      <c r="ATM41" s="133" t="e">
        <f>#REF!</f>
        <v>#REF!</v>
      </c>
      <c r="ATN41" s="133" t="e">
        <f>#REF!</f>
        <v>#REF!</v>
      </c>
      <c r="ATO41" s="133" t="e">
        <f>#REF!</f>
        <v>#REF!</v>
      </c>
      <c r="ATP41" s="133" t="e">
        <f>#REF!</f>
        <v>#REF!</v>
      </c>
      <c r="ATQ41" s="133" t="e">
        <f>#REF!</f>
        <v>#REF!</v>
      </c>
      <c r="ATR41" s="133" t="e">
        <f>#REF!</f>
        <v>#REF!</v>
      </c>
      <c r="ATS41" s="133" t="e">
        <f>#REF!</f>
        <v>#REF!</v>
      </c>
      <c r="ATT41" s="133" t="e">
        <f>#REF!</f>
        <v>#REF!</v>
      </c>
      <c r="ATU41" s="133" t="e">
        <f>#REF!</f>
        <v>#REF!</v>
      </c>
      <c r="ATV41" s="133" t="e">
        <f>#REF!</f>
        <v>#REF!</v>
      </c>
      <c r="ATW41" s="133" t="e">
        <f>#REF!</f>
        <v>#REF!</v>
      </c>
      <c r="ATX41" s="133" t="e">
        <f>#REF!</f>
        <v>#REF!</v>
      </c>
      <c r="ATY41" s="133" t="e">
        <f>#REF!</f>
        <v>#REF!</v>
      </c>
      <c r="ATZ41" s="133" t="e">
        <f>#REF!</f>
        <v>#REF!</v>
      </c>
      <c r="AUA41" s="133" t="e">
        <f>#REF!</f>
        <v>#REF!</v>
      </c>
      <c r="AUB41" s="133" t="e">
        <f>#REF!</f>
        <v>#REF!</v>
      </c>
      <c r="AUC41" s="133" t="e">
        <f>#REF!</f>
        <v>#REF!</v>
      </c>
      <c r="AUD41" s="133" t="e">
        <f>#REF!</f>
        <v>#REF!</v>
      </c>
      <c r="AUE41" s="133" t="e">
        <f>#REF!</f>
        <v>#REF!</v>
      </c>
      <c r="AUF41" s="133" t="e">
        <f>#REF!</f>
        <v>#REF!</v>
      </c>
      <c r="AUG41" s="133" t="e">
        <f>#REF!</f>
        <v>#REF!</v>
      </c>
      <c r="AUH41" s="133" t="e">
        <f>#REF!</f>
        <v>#REF!</v>
      </c>
      <c r="AUI41" s="133" t="e">
        <f>#REF!</f>
        <v>#REF!</v>
      </c>
      <c r="AUJ41" s="133" t="e">
        <f>#REF!</f>
        <v>#REF!</v>
      </c>
      <c r="AUK41" s="133" t="e">
        <f>#REF!</f>
        <v>#REF!</v>
      </c>
      <c r="AUL41" s="133" t="e">
        <f>#REF!</f>
        <v>#REF!</v>
      </c>
      <c r="AUM41" s="133" t="e">
        <f>#REF!</f>
        <v>#REF!</v>
      </c>
      <c r="AUN41" s="133" t="e">
        <f>#REF!</f>
        <v>#REF!</v>
      </c>
      <c r="AUO41" s="133" t="e">
        <f>#REF!</f>
        <v>#REF!</v>
      </c>
      <c r="AUP41" s="133" t="e">
        <f>#REF!</f>
        <v>#REF!</v>
      </c>
      <c r="AUQ41" s="133" t="e">
        <f>#REF!</f>
        <v>#REF!</v>
      </c>
      <c r="AUR41" s="133" t="e">
        <f>#REF!</f>
        <v>#REF!</v>
      </c>
      <c r="AUS41" s="133" t="e">
        <f>#REF!</f>
        <v>#REF!</v>
      </c>
      <c r="AUT41" s="133" t="e">
        <f>#REF!</f>
        <v>#REF!</v>
      </c>
      <c r="AUU41" s="133" t="e">
        <f>#REF!</f>
        <v>#REF!</v>
      </c>
      <c r="AUV41" s="133" t="e">
        <f>#REF!</f>
        <v>#REF!</v>
      </c>
      <c r="AUW41" s="133" t="e">
        <f>#REF!</f>
        <v>#REF!</v>
      </c>
      <c r="AUX41" s="133" t="e">
        <f>#REF!</f>
        <v>#REF!</v>
      </c>
      <c r="AUY41" s="133" t="e">
        <f>#REF!</f>
        <v>#REF!</v>
      </c>
      <c r="AUZ41" s="133" t="e">
        <f>#REF!</f>
        <v>#REF!</v>
      </c>
      <c r="AVA41" s="133" t="e">
        <f>#REF!</f>
        <v>#REF!</v>
      </c>
      <c r="AVB41" s="133" t="e">
        <f>#REF!</f>
        <v>#REF!</v>
      </c>
      <c r="AVC41" s="133" t="e">
        <f>#REF!</f>
        <v>#REF!</v>
      </c>
      <c r="AVD41" s="133" t="e">
        <f>#REF!</f>
        <v>#REF!</v>
      </c>
      <c r="AVE41" s="133" t="e">
        <f>#REF!</f>
        <v>#REF!</v>
      </c>
      <c r="AVF41" s="133" t="e">
        <f>#REF!</f>
        <v>#REF!</v>
      </c>
      <c r="AVG41" s="133" t="e">
        <f>#REF!</f>
        <v>#REF!</v>
      </c>
      <c r="AVH41" s="133" t="e">
        <f>#REF!</f>
        <v>#REF!</v>
      </c>
      <c r="AVI41" s="133" t="e">
        <f>#REF!</f>
        <v>#REF!</v>
      </c>
      <c r="AVJ41" s="133" t="e">
        <f>#REF!</f>
        <v>#REF!</v>
      </c>
      <c r="AVK41" s="133" t="e">
        <f>#REF!</f>
        <v>#REF!</v>
      </c>
      <c r="AVL41" s="133" t="e">
        <f>#REF!</f>
        <v>#REF!</v>
      </c>
      <c r="AVM41" s="133" t="e">
        <f>#REF!</f>
        <v>#REF!</v>
      </c>
      <c r="AVN41" s="133" t="e">
        <f>#REF!</f>
        <v>#REF!</v>
      </c>
      <c r="AVO41" s="133" t="e">
        <f>#REF!</f>
        <v>#REF!</v>
      </c>
      <c r="AVP41" s="133" t="e">
        <f>#REF!</f>
        <v>#REF!</v>
      </c>
      <c r="AVQ41" s="133" t="e">
        <f>#REF!</f>
        <v>#REF!</v>
      </c>
      <c r="AVR41" s="133" t="e">
        <f>#REF!</f>
        <v>#REF!</v>
      </c>
      <c r="AVS41" s="133" t="e">
        <f>#REF!</f>
        <v>#REF!</v>
      </c>
      <c r="AVT41" s="133" t="e">
        <f>#REF!</f>
        <v>#REF!</v>
      </c>
      <c r="AVU41" s="133" t="e">
        <f>#REF!</f>
        <v>#REF!</v>
      </c>
      <c r="AVV41" s="133" t="e">
        <f>#REF!</f>
        <v>#REF!</v>
      </c>
      <c r="AVW41" s="133" t="e">
        <f>#REF!</f>
        <v>#REF!</v>
      </c>
      <c r="AVX41" s="133" t="e">
        <f>#REF!</f>
        <v>#REF!</v>
      </c>
      <c r="AVY41" s="133" t="e">
        <f>#REF!</f>
        <v>#REF!</v>
      </c>
      <c r="AVZ41" s="133" t="e">
        <f>#REF!</f>
        <v>#REF!</v>
      </c>
      <c r="AWA41" s="133" t="e">
        <f>#REF!</f>
        <v>#REF!</v>
      </c>
      <c r="AWB41" s="133" t="e">
        <f>#REF!</f>
        <v>#REF!</v>
      </c>
      <c r="AWC41" s="133" t="e">
        <f>#REF!</f>
        <v>#REF!</v>
      </c>
      <c r="AWD41" s="133" t="e">
        <f>#REF!</f>
        <v>#REF!</v>
      </c>
      <c r="AWE41" s="133" t="e">
        <f>#REF!</f>
        <v>#REF!</v>
      </c>
      <c r="AWF41" s="133" t="e">
        <f>#REF!</f>
        <v>#REF!</v>
      </c>
      <c r="AWG41" s="133" t="e">
        <f>#REF!</f>
        <v>#REF!</v>
      </c>
      <c r="AWH41" s="133" t="e">
        <f>#REF!</f>
        <v>#REF!</v>
      </c>
      <c r="AWI41" s="133" t="e">
        <f>#REF!</f>
        <v>#REF!</v>
      </c>
      <c r="AWJ41" s="133" t="e">
        <f>#REF!</f>
        <v>#REF!</v>
      </c>
      <c r="AWK41" s="133" t="e">
        <f>#REF!</f>
        <v>#REF!</v>
      </c>
      <c r="AWL41" s="133" t="e">
        <f>#REF!</f>
        <v>#REF!</v>
      </c>
      <c r="AWM41" s="133" t="e">
        <f>#REF!</f>
        <v>#REF!</v>
      </c>
      <c r="AWN41" s="133" t="e">
        <f>#REF!</f>
        <v>#REF!</v>
      </c>
      <c r="AWO41" s="133" t="e">
        <f>#REF!</f>
        <v>#REF!</v>
      </c>
      <c r="AWP41" s="133" t="e">
        <f>#REF!</f>
        <v>#REF!</v>
      </c>
      <c r="AWQ41" s="133" t="e">
        <f>#REF!</f>
        <v>#REF!</v>
      </c>
      <c r="AWR41" s="133" t="e">
        <f>#REF!</f>
        <v>#REF!</v>
      </c>
      <c r="AWS41" s="133" t="e">
        <f>#REF!</f>
        <v>#REF!</v>
      </c>
      <c r="AWT41" s="133" t="e">
        <f>#REF!</f>
        <v>#REF!</v>
      </c>
      <c r="AWU41" s="133" t="e">
        <f>#REF!</f>
        <v>#REF!</v>
      </c>
      <c r="AWV41" s="133" t="e">
        <f>#REF!</f>
        <v>#REF!</v>
      </c>
      <c r="AWW41" s="133" t="e">
        <f>#REF!</f>
        <v>#REF!</v>
      </c>
      <c r="AWX41" s="133" t="e">
        <f>#REF!</f>
        <v>#REF!</v>
      </c>
      <c r="AWY41" s="133" t="e">
        <f>#REF!</f>
        <v>#REF!</v>
      </c>
      <c r="AWZ41" s="133" t="e">
        <f>#REF!</f>
        <v>#REF!</v>
      </c>
      <c r="AXA41" s="133" t="e">
        <f>#REF!</f>
        <v>#REF!</v>
      </c>
      <c r="AXB41" s="133" t="e">
        <f>#REF!</f>
        <v>#REF!</v>
      </c>
      <c r="AXC41" s="133" t="e">
        <f>#REF!</f>
        <v>#REF!</v>
      </c>
      <c r="AXD41" s="133" t="e">
        <f>#REF!</f>
        <v>#REF!</v>
      </c>
      <c r="AXE41" s="133" t="e">
        <f>#REF!</f>
        <v>#REF!</v>
      </c>
      <c r="AXF41" s="133" t="e">
        <f>#REF!</f>
        <v>#REF!</v>
      </c>
      <c r="AXG41" s="133" t="e">
        <f>#REF!</f>
        <v>#REF!</v>
      </c>
      <c r="AXH41" s="133" t="e">
        <f>#REF!</f>
        <v>#REF!</v>
      </c>
      <c r="AXI41" s="133" t="e">
        <f>#REF!</f>
        <v>#REF!</v>
      </c>
      <c r="AXJ41" s="133" t="e">
        <f>#REF!</f>
        <v>#REF!</v>
      </c>
      <c r="AXK41" s="133" t="e">
        <f>#REF!</f>
        <v>#REF!</v>
      </c>
      <c r="AXL41" s="133" t="e">
        <f>#REF!</f>
        <v>#REF!</v>
      </c>
      <c r="AXM41" s="133" t="e">
        <f>#REF!</f>
        <v>#REF!</v>
      </c>
      <c r="AXN41" s="133" t="e">
        <f>#REF!</f>
        <v>#REF!</v>
      </c>
      <c r="AXO41" s="133" t="e">
        <f>#REF!</f>
        <v>#REF!</v>
      </c>
      <c r="AXP41" s="133" t="e">
        <f>#REF!</f>
        <v>#REF!</v>
      </c>
      <c r="AXQ41" s="133" t="e">
        <f>#REF!</f>
        <v>#REF!</v>
      </c>
      <c r="AXR41" s="133" t="e">
        <f>#REF!</f>
        <v>#REF!</v>
      </c>
      <c r="AXS41" s="133" t="e">
        <f>#REF!</f>
        <v>#REF!</v>
      </c>
      <c r="AXT41" s="133" t="e">
        <f>#REF!</f>
        <v>#REF!</v>
      </c>
      <c r="AXU41" s="133" t="e">
        <f>#REF!</f>
        <v>#REF!</v>
      </c>
      <c r="AXV41" s="133" t="e">
        <f>#REF!</f>
        <v>#REF!</v>
      </c>
      <c r="AXW41" s="133" t="e">
        <f>#REF!</f>
        <v>#REF!</v>
      </c>
      <c r="AXX41" s="133" t="e">
        <f>#REF!</f>
        <v>#REF!</v>
      </c>
      <c r="AXY41" s="133" t="e">
        <f>#REF!</f>
        <v>#REF!</v>
      </c>
      <c r="AXZ41" s="133" t="e">
        <f>#REF!</f>
        <v>#REF!</v>
      </c>
      <c r="AYA41" s="133" t="e">
        <f>#REF!</f>
        <v>#REF!</v>
      </c>
      <c r="AYB41" s="133" t="e">
        <f>#REF!</f>
        <v>#REF!</v>
      </c>
      <c r="AYC41" s="133" t="e">
        <f>#REF!</f>
        <v>#REF!</v>
      </c>
      <c r="AYD41" s="133" t="e">
        <f>#REF!</f>
        <v>#REF!</v>
      </c>
      <c r="AYE41" s="133" t="e">
        <f>#REF!</f>
        <v>#REF!</v>
      </c>
      <c r="AYF41" s="133" t="e">
        <f>#REF!</f>
        <v>#REF!</v>
      </c>
      <c r="AYG41" s="133" t="e">
        <f>#REF!</f>
        <v>#REF!</v>
      </c>
      <c r="AYH41" s="133" t="e">
        <f>#REF!</f>
        <v>#REF!</v>
      </c>
      <c r="AYI41" s="133" t="e">
        <f>#REF!</f>
        <v>#REF!</v>
      </c>
      <c r="AYJ41" s="133" t="e">
        <f>#REF!</f>
        <v>#REF!</v>
      </c>
      <c r="AYK41" s="133" t="e">
        <f>#REF!</f>
        <v>#REF!</v>
      </c>
      <c r="AYL41" s="133" t="e">
        <f>#REF!</f>
        <v>#REF!</v>
      </c>
      <c r="AYM41" s="133" t="e">
        <f>#REF!</f>
        <v>#REF!</v>
      </c>
      <c r="AYN41" s="133" t="e">
        <f>#REF!</f>
        <v>#REF!</v>
      </c>
      <c r="AYO41" s="133" t="e">
        <f>#REF!</f>
        <v>#REF!</v>
      </c>
      <c r="AYP41" s="133" t="e">
        <f>#REF!</f>
        <v>#REF!</v>
      </c>
      <c r="AYQ41" s="133" t="e">
        <f>#REF!</f>
        <v>#REF!</v>
      </c>
      <c r="AYR41" s="133" t="e">
        <f>#REF!</f>
        <v>#REF!</v>
      </c>
      <c r="AYS41" s="133" t="e">
        <f>#REF!</f>
        <v>#REF!</v>
      </c>
      <c r="AYT41" s="133" t="e">
        <f>#REF!</f>
        <v>#REF!</v>
      </c>
      <c r="AYU41" s="133" t="e">
        <f>#REF!</f>
        <v>#REF!</v>
      </c>
      <c r="AYV41" s="133" t="e">
        <f>#REF!</f>
        <v>#REF!</v>
      </c>
      <c r="AYW41" s="133" t="e">
        <f>#REF!</f>
        <v>#REF!</v>
      </c>
      <c r="AYX41" s="133" t="e">
        <f>#REF!</f>
        <v>#REF!</v>
      </c>
      <c r="AYY41" s="133" t="e">
        <f>#REF!</f>
        <v>#REF!</v>
      </c>
      <c r="AYZ41" s="133" t="e">
        <f>#REF!</f>
        <v>#REF!</v>
      </c>
      <c r="AZA41" s="133" t="e">
        <f>#REF!</f>
        <v>#REF!</v>
      </c>
      <c r="AZB41" s="133" t="e">
        <f>#REF!</f>
        <v>#REF!</v>
      </c>
      <c r="AZC41" s="133" t="e">
        <f>#REF!</f>
        <v>#REF!</v>
      </c>
      <c r="AZD41" s="133" t="e">
        <f>#REF!</f>
        <v>#REF!</v>
      </c>
      <c r="AZE41" s="133" t="e">
        <f>#REF!</f>
        <v>#REF!</v>
      </c>
      <c r="AZF41" s="133" t="e">
        <f>#REF!</f>
        <v>#REF!</v>
      </c>
      <c r="AZG41" s="133" t="e">
        <f>#REF!</f>
        <v>#REF!</v>
      </c>
      <c r="AZH41" s="133" t="e">
        <f>#REF!</f>
        <v>#REF!</v>
      </c>
      <c r="AZI41" s="133" t="e">
        <f>#REF!</f>
        <v>#REF!</v>
      </c>
      <c r="AZJ41" s="133" t="e">
        <f>#REF!</f>
        <v>#REF!</v>
      </c>
      <c r="AZK41" s="133" t="e">
        <f>#REF!</f>
        <v>#REF!</v>
      </c>
      <c r="AZL41" s="133" t="e">
        <f>#REF!</f>
        <v>#REF!</v>
      </c>
      <c r="AZM41" s="133" t="e">
        <f>#REF!</f>
        <v>#REF!</v>
      </c>
      <c r="AZN41" s="133" t="e">
        <f>#REF!</f>
        <v>#REF!</v>
      </c>
      <c r="AZO41" s="133" t="e">
        <f>#REF!</f>
        <v>#REF!</v>
      </c>
      <c r="AZP41" s="133" t="e">
        <f>#REF!</f>
        <v>#REF!</v>
      </c>
      <c r="AZQ41" s="133" t="e">
        <f>#REF!</f>
        <v>#REF!</v>
      </c>
      <c r="AZR41" s="133" t="e">
        <f>#REF!</f>
        <v>#REF!</v>
      </c>
      <c r="AZS41" s="133" t="e">
        <f>#REF!</f>
        <v>#REF!</v>
      </c>
      <c r="AZT41" s="133" t="e">
        <f>#REF!</f>
        <v>#REF!</v>
      </c>
      <c r="AZU41" s="133" t="e">
        <f>#REF!</f>
        <v>#REF!</v>
      </c>
      <c r="AZV41" s="133" t="e">
        <f>#REF!</f>
        <v>#REF!</v>
      </c>
      <c r="AZW41" s="133" t="e">
        <f>#REF!</f>
        <v>#REF!</v>
      </c>
      <c r="AZX41" s="133" t="e">
        <f>#REF!</f>
        <v>#REF!</v>
      </c>
      <c r="AZY41" s="133" t="e">
        <f>#REF!</f>
        <v>#REF!</v>
      </c>
      <c r="AZZ41" s="133" t="e">
        <f>#REF!</f>
        <v>#REF!</v>
      </c>
      <c r="BAA41" s="133" t="e">
        <f>#REF!</f>
        <v>#REF!</v>
      </c>
      <c r="BAB41" s="133" t="e">
        <f>#REF!</f>
        <v>#REF!</v>
      </c>
      <c r="BAC41" s="133" t="e">
        <f>#REF!</f>
        <v>#REF!</v>
      </c>
      <c r="BAD41" s="133" t="e">
        <f>#REF!</f>
        <v>#REF!</v>
      </c>
      <c r="BAE41" s="133" t="e">
        <f>#REF!</f>
        <v>#REF!</v>
      </c>
      <c r="BAF41" s="133" t="e">
        <f>#REF!</f>
        <v>#REF!</v>
      </c>
      <c r="BAG41" s="133" t="e">
        <f>#REF!</f>
        <v>#REF!</v>
      </c>
      <c r="BAH41" s="133" t="e">
        <f>#REF!</f>
        <v>#REF!</v>
      </c>
      <c r="BAI41" s="133" t="e">
        <f>#REF!</f>
        <v>#REF!</v>
      </c>
      <c r="BAJ41" s="133" t="e">
        <f>#REF!</f>
        <v>#REF!</v>
      </c>
      <c r="BAK41" s="133" t="e">
        <f>#REF!</f>
        <v>#REF!</v>
      </c>
      <c r="BAL41" s="133" t="e">
        <f>#REF!</f>
        <v>#REF!</v>
      </c>
      <c r="BAM41" s="133" t="e">
        <f>#REF!</f>
        <v>#REF!</v>
      </c>
      <c r="BAN41" s="133" t="e">
        <f>#REF!</f>
        <v>#REF!</v>
      </c>
      <c r="BAO41" s="133" t="e">
        <f>#REF!</f>
        <v>#REF!</v>
      </c>
      <c r="BAP41" s="133" t="e">
        <f>#REF!</f>
        <v>#REF!</v>
      </c>
      <c r="BAQ41" s="133" t="e">
        <f>#REF!</f>
        <v>#REF!</v>
      </c>
      <c r="BAR41" s="133" t="e">
        <f>#REF!</f>
        <v>#REF!</v>
      </c>
      <c r="BAS41" s="133" t="e">
        <f>#REF!</f>
        <v>#REF!</v>
      </c>
      <c r="BAT41" s="133" t="e">
        <f>#REF!</f>
        <v>#REF!</v>
      </c>
      <c r="BAU41" s="133" t="e">
        <f>#REF!</f>
        <v>#REF!</v>
      </c>
      <c r="BAV41" s="133" t="e">
        <f>#REF!</f>
        <v>#REF!</v>
      </c>
      <c r="BAW41" s="133" t="e">
        <f>#REF!</f>
        <v>#REF!</v>
      </c>
      <c r="BAX41" s="133" t="e">
        <f>#REF!</f>
        <v>#REF!</v>
      </c>
      <c r="BAY41" s="133" t="e">
        <f>#REF!</f>
        <v>#REF!</v>
      </c>
      <c r="BAZ41" s="133" t="e">
        <f>#REF!</f>
        <v>#REF!</v>
      </c>
      <c r="BBA41" s="133" t="e">
        <f>#REF!</f>
        <v>#REF!</v>
      </c>
      <c r="BBB41" s="133" t="e">
        <f>#REF!</f>
        <v>#REF!</v>
      </c>
      <c r="BBC41" s="133" t="e">
        <f>#REF!</f>
        <v>#REF!</v>
      </c>
      <c r="BBD41" s="133" t="e">
        <f>#REF!</f>
        <v>#REF!</v>
      </c>
      <c r="BBE41" s="133" t="e">
        <f>#REF!</f>
        <v>#REF!</v>
      </c>
      <c r="BBF41" s="133" t="e">
        <f>#REF!</f>
        <v>#REF!</v>
      </c>
      <c r="BBG41" s="133" t="e">
        <f>#REF!</f>
        <v>#REF!</v>
      </c>
      <c r="BBH41" s="133" t="e">
        <f>#REF!</f>
        <v>#REF!</v>
      </c>
      <c r="BBI41" s="133" t="e">
        <f>#REF!</f>
        <v>#REF!</v>
      </c>
      <c r="BBJ41" s="133" t="e">
        <f>#REF!</f>
        <v>#REF!</v>
      </c>
      <c r="BBK41" s="133" t="e">
        <f>#REF!</f>
        <v>#REF!</v>
      </c>
      <c r="BBL41" s="133" t="e">
        <f>#REF!</f>
        <v>#REF!</v>
      </c>
      <c r="BBM41" s="133" t="e">
        <f>#REF!</f>
        <v>#REF!</v>
      </c>
      <c r="BBN41" s="133" t="e">
        <f>#REF!</f>
        <v>#REF!</v>
      </c>
      <c r="BBO41" s="133" t="e">
        <f>#REF!</f>
        <v>#REF!</v>
      </c>
      <c r="BBP41" s="133" t="e">
        <f>#REF!</f>
        <v>#REF!</v>
      </c>
      <c r="BBQ41" s="133" t="e">
        <f>#REF!</f>
        <v>#REF!</v>
      </c>
      <c r="BBR41" s="133" t="e">
        <f>#REF!</f>
        <v>#REF!</v>
      </c>
      <c r="BBS41" s="133" t="e">
        <f>#REF!</f>
        <v>#REF!</v>
      </c>
      <c r="BBT41" s="133" t="e">
        <f>#REF!</f>
        <v>#REF!</v>
      </c>
      <c r="BBU41" s="133" t="e">
        <f>#REF!</f>
        <v>#REF!</v>
      </c>
      <c r="BBV41" s="133" t="e">
        <f>#REF!</f>
        <v>#REF!</v>
      </c>
      <c r="BBW41" s="133" t="e">
        <f>#REF!</f>
        <v>#REF!</v>
      </c>
      <c r="BBX41" s="133" t="e">
        <f>#REF!</f>
        <v>#REF!</v>
      </c>
      <c r="BBY41" s="133" t="e">
        <f>#REF!</f>
        <v>#REF!</v>
      </c>
      <c r="BBZ41" s="133" t="e">
        <f>#REF!</f>
        <v>#REF!</v>
      </c>
      <c r="BCA41" s="133" t="e">
        <f>#REF!</f>
        <v>#REF!</v>
      </c>
      <c r="BCB41" s="133" t="e">
        <f>#REF!</f>
        <v>#REF!</v>
      </c>
      <c r="BCC41" s="133" t="e">
        <f>#REF!</f>
        <v>#REF!</v>
      </c>
      <c r="BCD41" s="133" t="e">
        <f>#REF!</f>
        <v>#REF!</v>
      </c>
      <c r="BCE41" s="133" t="e">
        <f>#REF!</f>
        <v>#REF!</v>
      </c>
      <c r="BCF41" s="133" t="e">
        <f>#REF!</f>
        <v>#REF!</v>
      </c>
      <c r="BCG41" s="133" t="e">
        <f>#REF!</f>
        <v>#REF!</v>
      </c>
      <c r="BCH41" s="133" t="e">
        <f>#REF!</f>
        <v>#REF!</v>
      </c>
      <c r="BCI41" s="133" t="e">
        <f>#REF!</f>
        <v>#REF!</v>
      </c>
      <c r="BCJ41" s="133" t="e">
        <f>#REF!</f>
        <v>#REF!</v>
      </c>
      <c r="BCK41" s="133" t="e">
        <f>#REF!</f>
        <v>#REF!</v>
      </c>
      <c r="BCL41" s="133" t="e">
        <f>#REF!</f>
        <v>#REF!</v>
      </c>
      <c r="BCM41" s="133" t="e">
        <f>#REF!</f>
        <v>#REF!</v>
      </c>
      <c r="BCN41" s="133" t="e">
        <f>#REF!</f>
        <v>#REF!</v>
      </c>
      <c r="BCO41" s="133" t="e">
        <f>#REF!</f>
        <v>#REF!</v>
      </c>
      <c r="BCP41" s="133" t="e">
        <f>#REF!</f>
        <v>#REF!</v>
      </c>
      <c r="BCQ41" s="133" t="e">
        <f>#REF!</f>
        <v>#REF!</v>
      </c>
      <c r="BCR41" s="133" t="e">
        <f>#REF!</f>
        <v>#REF!</v>
      </c>
      <c r="BCS41" s="133" t="e">
        <f>#REF!</f>
        <v>#REF!</v>
      </c>
      <c r="BCT41" s="133" t="e">
        <f>#REF!</f>
        <v>#REF!</v>
      </c>
      <c r="BCU41" s="133" t="e">
        <f>#REF!</f>
        <v>#REF!</v>
      </c>
      <c r="BCV41" s="133" t="e">
        <f>#REF!</f>
        <v>#REF!</v>
      </c>
      <c r="BCW41" s="133" t="e">
        <f>#REF!</f>
        <v>#REF!</v>
      </c>
      <c r="BCX41" s="133" t="e">
        <f>#REF!</f>
        <v>#REF!</v>
      </c>
      <c r="BCY41" s="133" t="e">
        <f>#REF!</f>
        <v>#REF!</v>
      </c>
      <c r="BCZ41" s="133" t="e">
        <f>#REF!</f>
        <v>#REF!</v>
      </c>
      <c r="BDA41" s="133" t="e">
        <f>#REF!</f>
        <v>#REF!</v>
      </c>
      <c r="BDB41" s="133" t="e">
        <f>#REF!</f>
        <v>#REF!</v>
      </c>
      <c r="BDC41" s="133" t="e">
        <f>#REF!</f>
        <v>#REF!</v>
      </c>
      <c r="BDD41" s="133" t="e">
        <f>#REF!</f>
        <v>#REF!</v>
      </c>
      <c r="BDE41" s="133" t="e">
        <f>#REF!</f>
        <v>#REF!</v>
      </c>
      <c r="BDF41" s="133" t="e">
        <f>#REF!</f>
        <v>#REF!</v>
      </c>
      <c r="BDG41" s="133" t="e">
        <f>#REF!</f>
        <v>#REF!</v>
      </c>
      <c r="BDH41" s="133" t="e">
        <f>#REF!</f>
        <v>#REF!</v>
      </c>
      <c r="BDI41" s="133" t="e">
        <f>#REF!</f>
        <v>#REF!</v>
      </c>
      <c r="BDJ41" s="133" t="e">
        <f>#REF!</f>
        <v>#REF!</v>
      </c>
      <c r="BDK41" s="133" t="e">
        <f>#REF!</f>
        <v>#REF!</v>
      </c>
      <c r="BDL41" s="133" t="e">
        <f>#REF!</f>
        <v>#REF!</v>
      </c>
      <c r="BDM41" s="133" t="e">
        <f>#REF!</f>
        <v>#REF!</v>
      </c>
      <c r="BDN41" s="133" t="e">
        <f>#REF!</f>
        <v>#REF!</v>
      </c>
      <c r="BDO41" s="133" t="e">
        <f>#REF!</f>
        <v>#REF!</v>
      </c>
      <c r="BDP41" s="133" t="e">
        <f>#REF!</f>
        <v>#REF!</v>
      </c>
      <c r="BDQ41" s="133" t="e">
        <f>#REF!</f>
        <v>#REF!</v>
      </c>
      <c r="BDR41" s="133" t="e">
        <f>#REF!</f>
        <v>#REF!</v>
      </c>
      <c r="BDS41" s="133" t="e">
        <f>#REF!</f>
        <v>#REF!</v>
      </c>
      <c r="BDT41" s="133" t="e">
        <f>#REF!</f>
        <v>#REF!</v>
      </c>
      <c r="BDU41" s="133" t="e">
        <f>#REF!</f>
        <v>#REF!</v>
      </c>
      <c r="BDV41" s="133" t="e">
        <f>#REF!</f>
        <v>#REF!</v>
      </c>
      <c r="BDW41" s="133" t="e">
        <f>#REF!</f>
        <v>#REF!</v>
      </c>
      <c r="BDX41" s="133" t="e">
        <f>#REF!</f>
        <v>#REF!</v>
      </c>
      <c r="BDY41" s="133" t="e">
        <f>#REF!</f>
        <v>#REF!</v>
      </c>
      <c r="BDZ41" s="133" t="e">
        <f>#REF!</f>
        <v>#REF!</v>
      </c>
      <c r="BEA41" s="133" t="e">
        <f>#REF!</f>
        <v>#REF!</v>
      </c>
      <c r="BEB41" s="133" t="e">
        <f>#REF!</f>
        <v>#REF!</v>
      </c>
      <c r="BEC41" s="133" t="e">
        <f>#REF!</f>
        <v>#REF!</v>
      </c>
      <c r="BED41" s="133" t="e">
        <f>#REF!</f>
        <v>#REF!</v>
      </c>
      <c r="BEE41" s="133" t="e">
        <f>#REF!</f>
        <v>#REF!</v>
      </c>
      <c r="BEF41" s="133" t="e">
        <f>#REF!</f>
        <v>#REF!</v>
      </c>
      <c r="BEG41" s="133" t="e">
        <f>#REF!</f>
        <v>#REF!</v>
      </c>
      <c r="BEH41" s="133" t="e">
        <f>#REF!</f>
        <v>#REF!</v>
      </c>
      <c r="BEI41" s="133" t="e">
        <f>#REF!</f>
        <v>#REF!</v>
      </c>
      <c r="BEJ41" s="133" t="e">
        <f>#REF!</f>
        <v>#REF!</v>
      </c>
      <c r="BEK41" s="133" t="e">
        <f>#REF!</f>
        <v>#REF!</v>
      </c>
      <c r="BEL41" s="133" t="e">
        <f>#REF!</f>
        <v>#REF!</v>
      </c>
      <c r="BEM41" s="133" t="e">
        <f>#REF!</f>
        <v>#REF!</v>
      </c>
      <c r="BEN41" s="133" t="e">
        <f>#REF!</f>
        <v>#REF!</v>
      </c>
      <c r="BEO41" s="133" t="e">
        <f>#REF!</f>
        <v>#REF!</v>
      </c>
      <c r="BEP41" s="133" t="e">
        <f>#REF!</f>
        <v>#REF!</v>
      </c>
      <c r="BEQ41" s="133" t="e">
        <f>#REF!</f>
        <v>#REF!</v>
      </c>
      <c r="BER41" s="133" t="e">
        <f>#REF!</f>
        <v>#REF!</v>
      </c>
      <c r="BES41" s="133" t="e">
        <f>#REF!</f>
        <v>#REF!</v>
      </c>
      <c r="BET41" s="133" t="e">
        <f>#REF!</f>
        <v>#REF!</v>
      </c>
      <c r="BEU41" s="133" t="e">
        <f>#REF!</f>
        <v>#REF!</v>
      </c>
      <c r="BEV41" s="133" t="e">
        <f>#REF!</f>
        <v>#REF!</v>
      </c>
      <c r="BEW41" s="133" t="e">
        <f>#REF!</f>
        <v>#REF!</v>
      </c>
      <c r="BEX41" s="133" t="e">
        <f>#REF!</f>
        <v>#REF!</v>
      </c>
      <c r="BEY41" s="133" t="e">
        <f>#REF!</f>
        <v>#REF!</v>
      </c>
      <c r="BEZ41" s="133" t="e">
        <f>#REF!</f>
        <v>#REF!</v>
      </c>
      <c r="BFA41" s="133" t="e">
        <f>#REF!</f>
        <v>#REF!</v>
      </c>
      <c r="BFB41" s="133" t="e">
        <f>#REF!</f>
        <v>#REF!</v>
      </c>
      <c r="BFC41" s="133" t="e">
        <f>#REF!</f>
        <v>#REF!</v>
      </c>
      <c r="BFD41" s="133" t="e">
        <f>#REF!</f>
        <v>#REF!</v>
      </c>
      <c r="BFE41" s="133" t="e">
        <f>#REF!</f>
        <v>#REF!</v>
      </c>
      <c r="BFF41" s="133" t="e">
        <f>#REF!</f>
        <v>#REF!</v>
      </c>
      <c r="BFG41" s="133" t="e">
        <f>#REF!</f>
        <v>#REF!</v>
      </c>
      <c r="BFH41" s="133" t="e">
        <f>#REF!</f>
        <v>#REF!</v>
      </c>
      <c r="BFI41" s="133" t="e">
        <f>#REF!</f>
        <v>#REF!</v>
      </c>
      <c r="BFJ41" s="133" t="e">
        <f>#REF!</f>
        <v>#REF!</v>
      </c>
      <c r="BFK41" s="133" t="e">
        <f>#REF!</f>
        <v>#REF!</v>
      </c>
      <c r="BFL41" s="133" t="e">
        <f>#REF!</f>
        <v>#REF!</v>
      </c>
      <c r="BFM41" s="133" t="e">
        <f>#REF!</f>
        <v>#REF!</v>
      </c>
      <c r="BFN41" s="133" t="e">
        <f>#REF!</f>
        <v>#REF!</v>
      </c>
      <c r="BFO41" s="133" t="e">
        <f>#REF!</f>
        <v>#REF!</v>
      </c>
      <c r="BFP41" s="133" t="e">
        <f>#REF!</f>
        <v>#REF!</v>
      </c>
      <c r="BFQ41" s="133" t="e">
        <f>#REF!</f>
        <v>#REF!</v>
      </c>
      <c r="BFR41" s="133" t="e">
        <f>#REF!</f>
        <v>#REF!</v>
      </c>
      <c r="BFS41" s="133" t="e">
        <f>#REF!</f>
        <v>#REF!</v>
      </c>
      <c r="BFT41" s="133" t="e">
        <f>#REF!</f>
        <v>#REF!</v>
      </c>
      <c r="BFU41" s="133" t="e">
        <f>#REF!</f>
        <v>#REF!</v>
      </c>
      <c r="BFV41" s="133" t="e">
        <f>#REF!</f>
        <v>#REF!</v>
      </c>
      <c r="BFW41" s="133" t="e">
        <f>#REF!</f>
        <v>#REF!</v>
      </c>
      <c r="BFX41" s="133" t="e">
        <f>#REF!</f>
        <v>#REF!</v>
      </c>
      <c r="BFY41" s="133" t="e">
        <f>#REF!</f>
        <v>#REF!</v>
      </c>
      <c r="BFZ41" s="133" t="e">
        <f>#REF!</f>
        <v>#REF!</v>
      </c>
      <c r="BGA41" s="133" t="e">
        <f>#REF!</f>
        <v>#REF!</v>
      </c>
      <c r="BGB41" s="133" t="e">
        <f>#REF!</f>
        <v>#REF!</v>
      </c>
      <c r="BGC41" s="133" t="e">
        <f>#REF!</f>
        <v>#REF!</v>
      </c>
      <c r="BGD41" s="133" t="e">
        <f>#REF!</f>
        <v>#REF!</v>
      </c>
      <c r="BGE41" s="133" t="e">
        <f>#REF!</f>
        <v>#REF!</v>
      </c>
      <c r="BGF41" s="133" t="e">
        <f>#REF!</f>
        <v>#REF!</v>
      </c>
      <c r="BGG41" s="133" t="e">
        <f>#REF!</f>
        <v>#REF!</v>
      </c>
      <c r="BGH41" s="133" t="e">
        <f>#REF!</f>
        <v>#REF!</v>
      </c>
      <c r="BGI41" s="133" t="e">
        <f>#REF!</f>
        <v>#REF!</v>
      </c>
      <c r="BGJ41" s="133" t="e">
        <f>#REF!</f>
        <v>#REF!</v>
      </c>
      <c r="BGK41" s="133" t="e">
        <f>#REF!</f>
        <v>#REF!</v>
      </c>
      <c r="BGL41" s="133" t="e">
        <f>#REF!</f>
        <v>#REF!</v>
      </c>
      <c r="BGM41" s="133" t="e">
        <f>#REF!</f>
        <v>#REF!</v>
      </c>
      <c r="BGN41" s="133" t="e">
        <f>#REF!</f>
        <v>#REF!</v>
      </c>
      <c r="BGO41" s="133" t="e">
        <f>#REF!</f>
        <v>#REF!</v>
      </c>
      <c r="BGP41" s="133" t="e">
        <f>#REF!</f>
        <v>#REF!</v>
      </c>
      <c r="BGQ41" s="133" t="e">
        <f>#REF!</f>
        <v>#REF!</v>
      </c>
      <c r="BGR41" s="133" t="e">
        <f>#REF!</f>
        <v>#REF!</v>
      </c>
      <c r="BGS41" s="133" t="e">
        <f>#REF!</f>
        <v>#REF!</v>
      </c>
      <c r="BGT41" s="133" t="e">
        <f>#REF!</f>
        <v>#REF!</v>
      </c>
      <c r="BGU41" s="133" t="e">
        <f>#REF!</f>
        <v>#REF!</v>
      </c>
      <c r="BGV41" s="133" t="e">
        <f>#REF!</f>
        <v>#REF!</v>
      </c>
      <c r="BGW41" s="133" t="e">
        <f>#REF!</f>
        <v>#REF!</v>
      </c>
      <c r="BGX41" s="133" t="e">
        <f>#REF!</f>
        <v>#REF!</v>
      </c>
      <c r="BGY41" s="133" t="e">
        <f>#REF!</f>
        <v>#REF!</v>
      </c>
      <c r="BGZ41" s="133" t="e">
        <f>#REF!</f>
        <v>#REF!</v>
      </c>
      <c r="BHA41" s="133" t="e">
        <f>#REF!</f>
        <v>#REF!</v>
      </c>
      <c r="BHB41" s="133" t="e">
        <f>#REF!</f>
        <v>#REF!</v>
      </c>
      <c r="BHC41" s="133" t="e">
        <f>#REF!</f>
        <v>#REF!</v>
      </c>
      <c r="BHD41" s="133" t="e">
        <f>#REF!</f>
        <v>#REF!</v>
      </c>
      <c r="BHE41" s="133" t="e">
        <f>#REF!</f>
        <v>#REF!</v>
      </c>
      <c r="BHF41" s="133" t="e">
        <f>#REF!</f>
        <v>#REF!</v>
      </c>
      <c r="BHG41" s="133" t="e">
        <f>#REF!</f>
        <v>#REF!</v>
      </c>
      <c r="BHH41" s="133" t="e">
        <f>#REF!</f>
        <v>#REF!</v>
      </c>
      <c r="BHI41" s="133" t="e">
        <f>#REF!</f>
        <v>#REF!</v>
      </c>
      <c r="BHJ41" s="133" t="e">
        <f>#REF!</f>
        <v>#REF!</v>
      </c>
      <c r="BHK41" s="133" t="e">
        <f>#REF!</f>
        <v>#REF!</v>
      </c>
      <c r="BHL41" s="133" t="e">
        <f>#REF!</f>
        <v>#REF!</v>
      </c>
      <c r="BHM41" s="133" t="e">
        <f>#REF!</f>
        <v>#REF!</v>
      </c>
      <c r="BHN41" s="133" t="e">
        <f>#REF!</f>
        <v>#REF!</v>
      </c>
      <c r="BHO41" s="133" t="e">
        <f>#REF!</f>
        <v>#REF!</v>
      </c>
      <c r="BHP41" s="133" t="e">
        <f>#REF!</f>
        <v>#REF!</v>
      </c>
      <c r="BHQ41" s="133" t="e">
        <f>#REF!</f>
        <v>#REF!</v>
      </c>
      <c r="BHR41" s="133" t="e">
        <f>#REF!</f>
        <v>#REF!</v>
      </c>
      <c r="BHS41" s="133" t="e">
        <f>#REF!</f>
        <v>#REF!</v>
      </c>
      <c r="BHT41" s="133" t="e">
        <f>#REF!</f>
        <v>#REF!</v>
      </c>
      <c r="BHU41" s="133" t="e">
        <f>#REF!</f>
        <v>#REF!</v>
      </c>
      <c r="BHV41" s="133" t="e">
        <f>#REF!</f>
        <v>#REF!</v>
      </c>
      <c r="BHW41" s="133" t="e">
        <f>#REF!</f>
        <v>#REF!</v>
      </c>
      <c r="BHX41" s="133" t="e">
        <f>#REF!</f>
        <v>#REF!</v>
      </c>
      <c r="BHY41" s="133" t="e">
        <f>#REF!</f>
        <v>#REF!</v>
      </c>
      <c r="BHZ41" s="133" t="e">
        <f>#REF!</f>
        <v>#REF!</v>
      </c>
      <c r="BIA41" s="133" t="e">
        <f>#REF!</f>
        <v>#REF!</v>
      </c>
      <c r="BIB41" s="133" t="e">
        <f>#REF!</f>
        <v>#REF!</v>
      </c>
      <c r="BIC41" s="133" t="e">
        <f>#REF!</f>
        <v>#REF!</v>
      </c>
      <c r="BID41" s="133" t="e">
        <f>#REF!</f>
        <v>#REF!</v>
      </c>
      <c r="BIE41" s="133" t="e">
        <f>#REF!</f>
        <v>#REF!</v>
      </c>
      <c r="BIF41" s="133" t="e">
        <f>#REF!</f>
        <v>#REF!</v>
      </c>
      <c r="BIG41" s="133" t="e">
        <f>#REF!</f>
        <v>#REF!</v>
      </c>
      <c r="BIH41" s="133" t="e">
        <f>#REF!</f>
        <v>#REF!</v>
      </c>
      <c r="BII41" s="133" t="e">
        <f>#REF!</f>
        <v>#REF!</v>
      </c>
      <c r="BIJ41" s="133" t="e">
        <f>#REF!</f>
        <v>#REF!</v>
      </c>
      <c r="BIK41" s="133" t="e">
        <f>#REF!</f>
        <v>#REF!</v>
      </c>
      <c r="BIL41" s="133" t="e">
        <f>#REF!</f>
        <v>#REF!</v>
      </c>
      <c r="BIM41" s="133" t="e">
        <f>#REF!</f>
        <v>#REF!</v>
      </c>
      <c r="BIN41" s="133" t="e">
        <f>#REF!</f>
        <v>#REF!</v>
      </c>
      <c r="BIO41" s="133" t="e">
        <f>#REF!</f>
        <v>#REF!</v>
      </c>
      <c r="BIP41" s="133" t="e">
        <f>#REF!</f>
        <v>#REF!</v>
      </c>
      <c r="BIQ41" s="133" t="e">
        <f>#REF!</f>
        <v>#REF!</v>
      </c>
      <c r="BIR41" s="133" t="e">
        <f>#REF!</f>
        <v>#REF!</v>
      </c>
      <c r="BIS41" s="133" t="e">
        <f>#REF!</f>
        <v>#REF!</v>
      </c>
      <c r="BIT41" s="133" t="e">
        <f>#REF!</f>
        <v>#REF!</v>
      </c>
      <c r="BIU41" s="133" t="e">
        <f>#REF!</f>
        <v>#REF!</v>
      </c>
      <c r="BIV41" s="133" t="e">
        <f>#REF!</f>
        <v>#REF!</v>
      </c>
      <c r="BIW41" s="133" t="e">
        <f>#REF!</f>
        <v>#REF!</v>
      </c>
      <c r="BIX41" s="133" t="e">
        <f>#REF!</f>
        <v>#REF!</v>
      </c>
      <c r="BIY41" s="133" t="e">
        <f>#REF!</f>
        <v>#REF!</v>
      </c>
      <c r="BIZ41" s="133" t="e">
        <f>#REF!</f>
        <v>#REF!</v>
      </c>
      <c r="BJA41" s="133" t="e">
        <f>#REF!</f>
        <v>#REF!</v>
      </c>
      <c r="BJB41" s="133" t="e">
        <f>#REF!</f>
        <v>#REF!</v>
      </c>
      <c r="BJC41" s="133" t="e">
        <f>#REF!</f>
        <v>#REF!</v>
      </c>
      <c r="BJD41" s="133" t="e">
        <f>#REF!</f>
        <v>#REF!</v>
      </c>
      <c r="BJE41" s="133" t="e">
        <f>#REF!</f>
        <v>#REF!</v>
      </c>
      <c r="BJF41" s="133" t="e">
        <f>#REF!</f>
        <v>#REF!</v>
      </c>
      <c r="BJG41" s="133" t="e">
        <f>#REF!</f>
        <v>#REF!</v>
      </c>
      <c r="BJH41" s="133" t="e">
        <f>#REF!</f>
        <v>#REF!</v>
      </c>
      <c r="BJI41" s="133" t="e">
        <f>#REF!</f>
        <v>#REF!</v>
      </c>
      <c r="BJJ41" s="133" t="e">
        <f>#REF!</f>
        <v>#REF!</v>
      </c>
      <c r="BJK41" s="133" t="e">
        <f>#REF!</f>
        <v>#REF!</v>
      </c>
      <c r="BJL41" s="133" t="e">
        <f>#REF!</f>
        <v>#REF!</v>
      </c>
      <c r="BJM41" s="133" t="e">
        <f>#REF!</f>
        <v>#REF!</v>
      </c>
      <c r="BJN41" s="133" t="e">
        <f>#REF!</f>
        <v>#REF!</v>
      </c>
      <c r="BJO41" s="133" t="e">
        <f>#REF!</f>
        <v>#REF!</v>
      </c>
      <c r="BJP41" s="133" t="e">
        <f>#REF!</f>
        <v>#REF!</v>
      </c>
      <c r="BJQ41" s="133" t="e">
        <f>#REF!</f>
        <v>#REF!</v>
      </c>
      <c r="BJR41" s="133" t="e">
        <f>#REF!</f>
        <v>#REF!</v>
      </c>
      <c r="BJS41" s="133" t="e">
        <f>#REF!</f>
        <v>#REF!</v>
      </c>
      <c r="BJT41" s="133" t="e">
        <f>#REF!</f>
        <v>#REF!</v>
      </c>
      <c r="BJU41" s="133" t="e">
        <f>#REF!</f>
        <v>#REF!</v>
      </c>
      <c r="BJV41" s="133" t="e">
        <f>#REF!</f>
        <v>#REF!</v>
      </c>
      <c r="BJW41" s="133" t="e">
        <f>#REF!</f>
        <v>#REF!</v>
      </c>
      <c r="BJX41" s="133" t="e">
        <f>#REF!</f>
        <v>#REF!</v>
      </c>
      <c r="BJY41" s="133" t="e">
        <f>#REF!</f>
        <v>#REF!</v>
      </c>
      <c r="BJZ41" s="133" t="e">
        <f>#REF!</f>
        <v>#REF!</v>
      </c>
      <c r="BKA41" s="133" t="e">
        <f>#REF!</f>
        <v>#REF!</v>
      </c>
      <c r="BKB41" s="133" t="e">
        <f>#REF!</f>
        <v>#REF!</v>
      </c>
      <c r="BKC41" s="133" t="e">
        <f>#REF!</f>
        <v>#REF!</v>
      </c>
      <c r="BKD41" s="133" t="e">
        <f>#REF!</f>
        <v>#REF!</v>
      </c>
      <c r="BKE41" s="133" t="e">
        <f>#REF!</f>
        <v>#REF!</v>
      </c>
      <c r="BKF41" s="133" t="e">
        <f>#REF!</f>
        <v>#REF!</v>
      </c>
      <c r="BKG41" s="133" t="e">
        <f>#REF!</f>
        <v>#REF!</v>
      </c>
      <c r="BKH41" s="133" t="e">
        <f>#REF!</f>
        <v>#REF!</v>
      </c>
      <c r="BKI41" s="133" t="e">
        <f>#REF!</f>
        <v>#REF!</v>
      </c>
      <c r="BKJ41" s="133" t="e">
        <f>#REF!</f>
        <v>#REF!</v>
      </c>
      <c r="BKK41" s="133" t="e">
        <f>#REF!</f>
        <v>#REF!</v>
      </c>
      <c r="BKL41" s="133" t="e">
        <f>#REF!</f>
        <v>#REF!</v>
      </c>
      <c r="BKM41" s="133" t="e">
        <f>#REF!</f>
        <v>#REF!</v>
      </c>
      <c r="BKN41" s="133" t="e">
        <f>#REF!</f>
        <v>#REF!</v>
      </c>
      <c r="BKO41" s="133" t="e">
        <f>#REF!</f>
        <v>#REF!</v>
      </c>
      <c r="BKP41" s="133" t="e">
        <f>#REF!</f>
        <v>#REF!</v>
      </c>
      <c r="BKQ41" s="133" t="e">
        <f>#REF!</f>
        <v>#REF!</v>
      </c>
      <c r="BKR41" s="133" t="e">
        <f>#REF!</f>
        <v>#REF!</v>
      </c>
      <c r="BKS41" s="133" t="e">
        <f>#REF!</f>
        <v>#REF!</v>
      </c>
      <c r="BKT41" s="133" t="e">
        <f>#REF!</f>
        <v>#REF!</v>
      </c>
      <c r="BKU41" s="133" t="e">
        <f>#REF!</f>
        <v>#REF!</v>
      </c>
      <c r="BKV41" s="133" t="e">
        <f>#REF!</f>
        <v>#REF!</v>
      </c>
      <c r="BKW41" s="133" t="e">
        <f>#REF!</f>
        <v>#REF!</v>
      </c>
      <c r="BKX41" s="133" t="e">
        <f>#REF!</f>
        <v>#REF!</v>
      </c>
      <c r="BKY41" s="133" t="e">
        <f>#REF!</f>
        <v>#REF!</v>
      </c>
      <c r="BKZ41" s="133" t="e">
        <f>#REF!</f>
        <v>#REF!</v>
      </c>
      <c r="BLA41" s="133" t="e">
        <f>#REF!</f>
        <v>#REF!</v>
      </c>
      <c r="BLB41" s="133" t="e">
        <f>#REF!</f>
        <v>#REF!</v>
      </c>
      <c r="BLC41" s="133" t="e">
        <f>#REF!</f>
        <v>#REF!</v>
      </c>
      <c r="BLD41" s="133" t="e">
        <f>#REF!</f>
        <v>#REF!</v>
      </c>
      <c r="BLE41" s="133" t="e">
        <f>#REF!</f>
        <v>#REF!</v>
      </c>
      <c r="BLF41" s="133" t="e">
        <f>#REF!</f>
        <v>#REF!</v>
      </c>
      <c r="BLG41" s="133" t="e">
        <f>#REF!</f>
        <v>#REF!</v>
      </c>
      <c r="BLH41" s="133" t="e">
        <f>#REF!</f>
        <v>#REF!</v>
      </c>
      <c r="BLI41" s="133" t="e">
        <f>#REF!</f>
        <v>#REF!</v>
      </c>
      <c r="BLJ41" s="133" t="e">
        <f>#REF!</f>
        <v>#REF!</v>
      </c>
      <c r="BLK41" s="133" t="e">
        <f>#REF!</f>
        <v>#REF!</v>
      </c>
      <c r="BLL41" s="133" t="e">
        <f>#REF!</f>
        <v>#REF!</v>
      </c>
      <c r="BLM41" s="133" t="e">
        <f>#REF!</f>
        <v>#REF!</v>
      </c>
      <c r="BLN41" s="133" t="e">
        <f>#REF!</f>
        <v>#REF!</v>
      </c>
      <c r="BLO41" s="133" t="e">
        <f>#REF!</f>
        <v>#REF!</v>
      </c>
      <c r="BLP41" s="133" t="e">
        <f>#REF!</f>
        <v>#REF!</v>
      </c>
      <c r="BLQ41" s="133" t="e">
        <f>#REF!</f>
        <v>#REF!</v>
      </c>
      <c r="BLR41" s="133" t="e">
        <f>#REF!</f>
        <v>#REF!</v>
      </c>
      <c r="BLS41" s="133" t="e">
        <f>#REF!</f>
        <v>#REF!</v>
      </c>
      <c r="BLT41" s="133" t="e">
        <f>#REF!</f>
        <v>#REF!</v>
      </c>
      <c r="BLU41" s="133" t="e">
        <f>#REF!</f>
        <v>#REF!</v>
      </c>
      <c r="BLV41" s="133" t="e">
        <f>#REF!</f>
        <v>#REF!</v>
      </c>
      <c r="BLW41" s="133" t="e">
        <f>#REF!</f>
        <v>#REF!</v>
      </c>
      <c r="BLX41" s="133" t="e">
        <f>#REF!</f>
        <v>#REF!</v>
      </c>
      <c r="BLY41" s="133" t="e">
        <f>#REF!</f>
        <v>#REF!</v>
      </c>
      <c r="BLZ41" s="133" t="e">
        <f>#REF!</f>
        <v>#REF!</v>
      </c>
      <c r="BMA41" s="133" t="e">
        <f>#REF!</f>
        <v>#REF!</v>
      </c>
      <c r="BMB41" s="133" t="e">
        <f>#REF!</f>
        <v>#REF!</v>
      </c>
      <c r="BMC41" s="133" t="e">
        <f>#REF!</f>
        <v>#REF!</v>
      </c>
      <c r="BMD41" s="133" t="e">
        <f>#REF!</f>
        <v>#REF!</v>
      </c>
      <c r="BME41" s="133" t="e">
        <f>#REF!</f>
        <v>#REF!</v>
      </c>
      <c r="BMF41" s="133" t="e">
        <f>#REF!</f>
        <v>#REF!</v>
      </c>
      <c r="BMG41" s="133" t="e">
        <f>#REF!</f>
        <v>#REF!</v>
      </c>
      <c r="BMH41" s="133" t="e">
        <f>#REF!</f>
        <v>#REF!</v>
      </c>
      <c r="BMI41" s="133" t="e">
        <f>#REF!</f>
        <v>#REF!</v>
      </c>
      <c r="BMJ41" s="133" t="e">
        <f>#REF!</f>
        <v>#REF!</v>
      </c>
      <c r="BMK41" s="133" t="e">
        <f>#REF!</f>
        <v>#REF!</v>
      </c>
      <c r="BML41" s="133" t="e">
        <f>#REF!</f>
        <v>#REF!</v>
      </c>
      <c r="BMM41" s="133" t="e">
        <f>#REF!</f>
        <v>#REF!</v>
      </c>
      <c r="BMN41" s="133" t="e">
        <f>#REF!</f>
        <v>#REF!</v>
      </c>
      <c r="BMO41" s="133" t="e">
        <f>#REF!</f>
        <v>#REF!</v>
      </c>
      <c r="BMP41" s="133" t="e">
        <f>#REF!</f>
        <v>#REF!</v>
      </c>
      <c r="BMQ41" s="133" t="e">
        <f>#REF!</f>
        <v>#REF!</v>
      </c>
      <c r="BMR41" s="133" t="e">
        <f>#REF!</f>
        <v>#REF!</v>
      </c>
      <c r="BMS41" s="133" t="e">
        <f>#REF!</f>
        <v>#REF!</v>
      </c>
      <c r="BMT41" s="133" t="e">
        <f>#REF!</f>
        <v>#REF!</v>
      </c>
      <c r="BMU41" s="133" t="e">
        <f>#REF!</f>
        <v>#REF!</v>
      </c>
      <c r="BMV41" s="133" t="e">
        <f>#REF!</f>
        <v>#REF!</v>
      </c>
      <c r="BMW41" s="133" t="e">
        <f>#REF!</f>
        <v>#REF!</v>
      </c>
      <c r="BMX41" s="133" t="e">
        <f>#REF!</f>
        <v>#REF!</v>
      </c>
      <c r="BMY41" s="133" t="e">
        <f>#REF!</f>
        <v>#REF!</v>
      </c>
      <c r="BMZ41" s="133" t="e">
        <f>#REF!</f>
        <v>#REF!</v>
      </c>
      <c r="BNA41" s="133" t="e">
        <f>#REF!</f>
        <v>#REF!</v>
      </c>
      <c r="BNB41" s="133" t="e">
        <f>#REF!</f>
        <v>#REF!</v>
      </c>
      <c r="BNC41" s="133" t="e">
        <f>#REF!</f>
        <v>#REF!</v>
      </c>
      <c r="BND41" s="133" t="e">
        <f>#REF!</f>
        <v>#REF!</v>
      </c>
      <c r="BNE41" s="133" t="e">
        <f>#REF!</f>
        <v>#REF!</v>
      </c>
      <c r="BNF41" s="133" t="e">
        <f>#REF!</f>
        <v>#REF!</v>
      </c>
      <c r="BNG41" s="133" t="e">
        <f>#REF!</f>
        <v>#REF!</v>
      </c>
      <c r="BNH41" s="133" t="e">
        <f>#REF!</f>
        <v>#REF!</v>
      </c>
      <c r="BNI41" s="133" t="e">
        <f>#REF!</f>
        <v>#REF!</v>
      </c>
      <c r="BNJ41" s="133" t="e">
        <f>#REF!</f>
        <v>#REF!</v>
      </c>
      <c r="BNK41" s="133" t="e">
        <f>#REF!</f>
        <v>#REF!</v>
      </c>
      <c r="BNL41" s="133" t="e">
        <f>#REF!</f>
        <v>#REF!</v>
      </c>
      <c r="BNM41" s="133" t="e">
        <f>#REF!</f>
        <v>#REF!</v>
      </c>
      <c r="BNN41" s="133" t="e">
        <f>#REF!</f>
        <v>#REF!</v>
      </c>
      <c r="BNO41" s="133" t="e">
        <f>#REF!</f>
        <v>#REF!</v>
      </c>
      <c r="BNP41" s="133" t="e">
        <f>#REF!</f>
        <v>#REF!</v>
      </c>
      <c r="BNQ41" s="133" t="e">
        <f>#REF!</f>
        <v>#REF!</v>
      </c>
      <c r="BNR41" s="133" t="e">
        <f>#REF!</f>
        <v>#REF!</v>
      </c>
      <c r="BNS41" s="133" t="e">
        <f>#REF!</f>
        <v>#REF!</v>
      </c>
      <c r="BNT41" s="133" t="e">
        <f>#REF!</f>
        <v>#REF!</v>
      </c>
      <c r="BNU41" s="133" t="e">
        <f>#REF!</f>
        <v>#REF!</v>
      </c>
      <c r="BNV41" s="133" t="e">
        <f>#REF!</f>
        <v>#REF!</v>
      </c>
      <c r="BNW41" s="133" t="e">
        <f>#REF!</f>
        <v>#REF!</v>
      </c>
      <c r="BNX41" s="133" t="e">
        <f>#REF!</f>
        <v>#REF!</v>
      </c>
      <c r="BNY41" s="133" t="e">
        <f>#REF!</f>
        <v>#REF!</v>
      </c>
      <c r="BNZ41" s="133" t="e">
        <f>#REF!</f>
        <v>#REF!</v>
      </c>
      <c r="BOA41" s="133" t="e">
        <f>#REF!</f>
        <v>#REF!</v>
      </c>
      <c r="BOB41" s="133" t="e">
        <f>#REF!</f>
        <v>#REF!</v>
      </c>
      <c r="BOC41" s="133" t="e">
        <f>#REF!</f>
        <v>#REF!</v>
      </c>
      <c r="BOD41" s="133" t="e">
        <f>#REF!</f>
        <v>#REF!</v>
      </c>
      <c r="BOE41" s="133" t="e">
        <f>#REF!</f>
        <v>#REF!</v>
      </c>
      <c r="BOF41" s="133" t="e">
        <f>#REF!</f>
        <v>#REF!</v>
      </c>
      <c r="BOG41" s="133" t="e">
        <f>#REF!</f>
        <v>#REF!</v>
      </c>
      <c r="BOH41" s="133" t="e">
        <f>#REF!</f>
        <v>#REF!</v>
      </c>
      <c r="BOI41" s="133" t="e">
        <f>#REF!</f>
        <v>#REF!</v>
      </c>
      <c r="BOJ41" s="133" t="e">
        <f>#REF!</f>
        <v>#REF!</v>
      </c>
      <c r="BOK41" s="133" t="e">
        <f>#REF!</f>
        <v>#REF!</v>
      </c>
      <c r="BOL41" s="133" t="e">
        <f>#REF!</f>
        <v>#REF!</v>
      </c>
      <c r="BOM41" s="133" t="e">
        <f>#REF!</f>
        <v>#REF!</v>
      </c>
      <c r="BON41" s="133" t="e">
        <f>#REF!</f>
        <v>#REF!</v>
      </c>
      <c r="BOO41" s="133" t="e">
        <f>#REF!</f>
        <v>#REF!</v>
      </c>
      <c r="BOP41" s="133" t="e">
        <f>#REF!</f>
        <v>#REF!</v>
      </c>
      <c r="BOQ41" s="133" t="e">
        <f>#REF!</f>
        <v>#REF!</v>
      </c>
      <c r="BOR41" s="133" t="e">
        <f>#REF!</f>
        <v>#REF!</v>
      </c>
      <c r="BOS41" s="133" t="e">
        <f>#REF!</f>
        <v>#REF!</v>
      </c>
      <c r="BOT41" s="133" t="e">
        <f>#REF!</f>
        <v>#REF!</v>
      </c>
      <c r="BOU41" s="133" t="e">
        <f>#REF!</f>
        <v>#REF!</v>
      </c>
      <c r="BOV41" s="133" t="e">
        <f>#REF!</f>
        <v>#REF!</v>
      </c>
      <c r="BOW41" s="133" t="e">
        <f>#REF!</f>
        <v>#REF!</v>
      </c>
      <c r="BOX41" s="133" t="e">
        <f>#REF!</f>
        <v>#REF!</v>
      </c>
      <c r="BOY41" s="133" t="e">
        <f>#REF!</f>
        <v>#REF!</v>
      </c>
      <c r="BOZ41" s="133" t="e">
        <f>#REF!</f>
        <v>#REF!</v>
      </c>
      <c r="BPA41" s="133" t="e">
        <f>#REF!</f>
        <v>#REF!</v>
      </c>
      <c r="BPB41" s="133" t="e">
        <f>#REF!</f>
        <v>#REF!</v>
      </c>
      <c r="BPC41" s="133" t="e">
        <f>#REF!</f>
        <v>#REF!</v>
      </c>
      <c r="BPD41" s="133" t="e">
        <f>#REF!</f>
        <v>#REF!</v>
      </c>
      <c r="BPE41" s="133" t="e">
        <f>#REF!</f>
        <v>#REF!</v>
      </c>
      <c r="BPF41" s="133" t="e">
        <f>#REF!</f>
        <v>#REF!</v>
      </c>
      <c r="BPG41" s="133" t="e">
        <f>#REF!</f>
        <v>#REF!</v>
      </c>
      <c r="BPH41" s="133" t="e">
        <f>#REF!</f>
        <v>#REF!</v>
      </c>
      <c r="BPI41" s="133" t="e">
        <f>#REF!</f>
        <v>#REF!</v>
      </c>
      <c r="BPJ41" s="133" t="e">
        <f>#REF!</f>
        <v>#REF!</v>
      </c>
      <c r="BPK41" s="133" t="e">
        <f>#REF!</f>
        <v>#REF!</v>
      </c>
      <c r="BPL41" s="133" t="e">
        <f>#REF!</f>
        <v>#REF!</v>
      </c>
      <c r="BPM41" s="133" t="e">
        <f>#REF!</f>
        <v>#REF!</v>
      </c>
      <c r="BPN41" s="133" t="e">
        <f>#REF!</f>
        <v>#REF!</v>
      </c>
      <c r="BPO41" s="133" t="e">
        <f>#REF!</f>
        <v>#REF!</v>
      </c>
      <c r="BPP41" s="133" t="e">
        <f>#REF!</f>
        <v>#REF!</v>
      </c>
      <c r="BPQ41" s="133" t="e">
        <f>#REF!</f>
        <v>#REF!</v>
      </c>
      <c r="BPR41" s="133" t="e">
        <f>#REF!</f>
        <v>#REF!</v>
      </c>
      <c r="BPS41" s="133" t="e">
        <f>#REF!</f>
        <v>#REF!</v>
      </c>
      <c r="BPT41" s="133" t="e">
        <f>#REF!</f>
        <v>#REF!</v>
      </c>
      <c r="BPU41" s="133" t="e">
        <f>#REF!</f>
        <v>#REF!</v>
      </c>
      <c r="BPV41" s="133" t="e">
        <f>#REF!</f>
        <v>#REF!</v>
      </c>
      <c r="BPW41" s="133" t="e">
        <f>#REF!</f>
        <v>#REF!</v>
      </c>
      <c r="BPX41" s="133" t="e">
        <f>#REF!</f>
        <v>#REF!</v>
      </c>
      <c r="BPY41" s="133" t="e">
        <f>#REF!</f>
        <v>#REF!</v>
      </c>
      <c r="BPZ41" s="133" t="e">
        <f>#REF!</f>
        <v>#REF!</v>
      </c>
      <c r="BQA41" s="133" t="e">
        <f>#REF!</f>
        <v>#REF!</v>
      </c>
      <c r="BQB41" s="133" t="e">
        <f>#REF!</f>
        <v>#REF!</v>
      </c>
      <c r="BQC41" s="133" t="e">
        <f>#REF!</f>
        <v>#REF!</v>
      </c>
      <c r="BQD41" s="133" t="e">
        <f>#REF!</f>
        <v>#REF!</v>
      </c>
      <c r="BQE41" s="133" t="e">
        <f>#REF!</f>
        <v>#REF!</v>
      </c>
      <c r="BQF41" s="133" t="e">
        <f>#REF!</f>
        <v>#REF!</v>
      </c>
      <c r="BQG41" s="133" t="e">
        <f>#REF!</f>
        <v>#REF!</v>
      </c>
      <c r="BQH41" s="133" t="e">
        <f>#REF!</f>
        <v>#REF!</v>
      </c>
      <c r="BQI41" s="133" t="e">
        <f>#REF!</f>
        <v>#REF!</v>
      </c>
      <c r="BQJ41" s="133" t="e">
        <f>#REF!</f>
        <v>#REF!</v>
      </c>
      <c r="BQK41" s="133" t="e">
        <f>#REF!</f>
        <v>#REF!</v>
      </c>
      <c r="BQL41" s="133" t="e">
        <f>#REF!</f>
        <v>#REF!</v>
      </c>
      <c r="BQM41" s="133" t="e">
        <f>#REF!</f>
        <v>#REF!</v>
      </c>
      <c r="BQN41" s="133" t="e">
        <f>#REF!</f>
        <v>#REF!</v>
      </c>
      <c r="BQO41" s="133" t="e">
        <f>#REF!</f>
        <v>#REF!</v>
      </c>
      <c r="BQP41" s="133" t="e">
        <f>#REF!</f>
        <v>#REF!</v>
      </c>
      <c r="BQQ41" s="133" t="e">
        <f>#REF!</f>
        <v>#REF!</v>
      </c>
      <c r="BQR41" s="133" t="e">
        <f>#REF!</f>
        <v>#REF!</v>
      </c>
      <c r="BQS41" s="133" t="e">
        <f>#REF!</f>
        <v>#REF!</v>
      </c>
      <c r="BQT41" s="133" t="e">
        <f>#REF!</f>
        <v>#REF!</v>
      </c>
      <c r="BQU41" s="133" t="e">
        <f>#REF!</f>
        <v>#REF!</v>
      </c>
      <c r="BQV41" s="133" t="e">
        <f>#REF!</f>
        <v>#REF!</v>
      </c>
      <c r="BQW41" s="133" t="e">
        <f>#REF!</f>
        <v>#REF!</v>
      </c>
      <c r="BQX41" s="133" t="e">
        <f>#REF!</f>
        <v>#REF!</v>
      </c>
      <c r="BQY41" s="133" t="e">
        <f>#REF!</f>
        <v>#REF!</v>
      </c>
      <c r="BQZ41" s="133" t="e">
        <f>#REF!</f>
        <v>#REF!</v>
      </c>
      <c r="BRA41" s="133" t="e">
        <f>#REF!</f>
        <v>#REF!</v>
      </c>
      <c r="BRB41" s="133" t="e">
        <f>#REF!</f>
        <v>#REF!</v>
      </c>
      <c r="BRC41" s="133" t="e">
        <f>#REF!</f>
        <v>#REF!</v>
      </c>
      <c r="BRD41" s="133" t="e">
        <f>#REF!</f>
        <v>#REF!</v>
      </c>
      <c r="BRE41" s="133" t="e">
        <f>#REF!</f>
        <v>#REF!</v>
      </c>
      <c r="BRF41" s="133" t="e">
        <f>#REF!</f>
        <v>#REF!</v>
      </c>
      <c r="BRG41" s="133" t="e">
        <f>#REF!</f>
        <v>#REF!</v>
      </c>
      <c r="BRH41" s="133" t="e">
        <f>#REF!</f>
        <v>#REF!</v>
      </c>
      <c r="BRI41" s="133" t="e">
        <f>#REF!</f>
        <v>#REF!</v>
      </c>
      <c r="BRJ41" s="133" t="e">
        <f>#REF!</f>
        <v>#REF!</v>
      </c>
      <c r="BRK41" s="133" t="e">
        <f>#REF!</f>
        <v>#REF!</v>
      </c>
      <c r="BRL41" s="133" t="e">
        <f>#REF!</f>
        <v>#REF!</v>
      </c>
      <c r="BRM41" s="133" t="e">
        <f>#REF!</f>
        <v>#REF!</v>
      </c>
      <c r="BRN41" s="133" t="e">
        <f>#REF!</f>
        <v>#REF!</v>
      </c>
      <c r="BRO41" s="133" t="e">
        <f>#REF!</f>
        <v>#REF!</v>
      </c>
      <c r="BRP41" s="133" t="e">
        <f>#REF!</f>
        <v>#REF!</v>
      </c>
      <c r="BRQ41" s="133" t="e">
        <f>#REF!</f>
        <v>#REF!</v>
      </c>
      <c r="BRR41" s="133" t="e">
        <f>#REF!</f>
        <v>#REF!</v>
      </c>
      <c r="BRS41" s="133" t="e">
        <f>#REF!</f>
        <v>#REF!</v>
      </c>
      <c r="BRT41" s="133" t="e">
        <f>#REF!</f>
        <v>#REF!</v>
      </c>
      <c r="BRU41" s="133" t="e">
        <f>#REF!</f>
        <v>#REF!</v>
      </c>
      <c r="BRV41" s="133" t="e">
        <f>#REF!</f>
        <v>#REF!</v>
      </c>
      <c r="BRW41" s="133" t="e">
        <f>#REF!</f>
        <v>#REF!</v>
      </c>
      <c r="BRX41" s="133" t="e">
        <f>#REF!</f>
        <v>#REF!</v>
      </c>
      <c r="BRY41" s="133" t="e">
        <f>#REF!</f>
        <v>#REF!</v>
      </c>
      <c r="BRZ41" s="133" t="e">
        <f>#REF!</f>
        <v>#REF!</v>
      </c>
      <c r="BSA41" s="133" t="e">
        <f>#REF!</f>
        <v>#REF!</v>
      </c>
      <c r="BSB41" s="133" t="e">
        <f>#REF!</f>
        <v>#REF!</v>
      </c>
      <c r="BSC41" s="133" t="e">
        <f>#REF!</f>
        <v>#REF!</v>
      </c>
      <c r="BSD41" s="133" t="e">
        <f>#REF!</f>
        <v>#REF!</v>
      </c>
      <c r="BSE41" s="133" t="e">
        <f>#REF!</f>
        <v>#REF!</v>
      </c>
      <c r="BSF41" s="133" t="e">
        <f>#REF!</f>
        <v>#REF!</v>
      </c>
      <c r="BSG41" s="133" t="e">
        <f>#REF!</f>
        <v>#REF!</v>
      </c>
      <c r="BSH41" s="133" t="e">
        <f>#REF!</f>
        <v>#REF!</v>
      </c>
      <c r="BSI41" s="133" t="e">
        <f>#REF!</f>
        <v>#REF!</v>
      </c>
      <c r="BSJ41" s="133" t="e">
        <f>#REF!</f>
        <v>#REF!</v>
      </c>
      <c r="BSK41" s="133" t="e">
        <f>#REF!</f>
        <v>#REF!</v>
      </c>
      <c r="BSL41" s="133" t="e">
        <f>#REF!</f>
        <v>#REF!</v>
      </c>
      <c r="BSM41" s="133" t="e">
        <f>#REF!</f>
        <v>#REF!</v>
      </c>
      <c r="BSN41" s="133" t="e">
        <f>#REF!</f>
        <v>#REF!</v>
      </c>
      <c r="BSO41" s="133" t="e">
        <f>#REF!</f>
        <v>#REF!</v>
      </c>
      <c r="BSP41" s="133" t="e">
        <f>#REF!</f>
        <v>#REF!</v>
      </c>
      <c r="BSQ41" s="133" t="e">
        <f>#REF!</f>
        <v>#REF!</v>
      </c>
      <c r="BSR41" s="133" t="e">
        <f>#REF!</f>
        <v>#REF!</v>
      </c>
      <c r="BSS41" s="133" t="e">
        <f>#REF!</f>
        <v>#REF!</v>
      </c>
      <c r="BST41" s="133" t="e">
        <f>#REF!</f>
        <v>#REF!</v>
      </c>
      <c r="BSU41" s="133" t="e">
        <f>#REF!</f>
        <v>#REF!</v>
      </c>
      <c r="BSV41" s="133" t="e">
        <f>#REF!</f>
        <v>#REF!</v>
      </c>
      <c r="BSW41" s="133" t="e">
        <f>#REF!</f>
        <v>#REF!</v>
      </c>
      <c r="BSX41" s="133" t="e">
        <f>#REF!</f>
        <v>#REF!</v>
      </c>
      <c r="BSY41" s="133" t="e">
        <f>#REF!</f>
        <v>#REF!</v>
      </c>
      <c r="BSZ41" s="133" t="e">
        <f>#REF!</f>
        <v>#REF!</v>
      </c>
      <c r="BTA41" s="133" t="e">
        <f>#REF!</f>
        <v>#REF!</v>
      </c>
      <c r="BTB41" s="133" t="e">
        <f>#REF!</f>
        <v>#REF!</v>
      </c>
      <c r="BTC41" s="133" t="e">
        <f>#REF!</f>
        <v>#REF!</v>
      </c>
      <c r="BTD41" s="133" t="e">
        <f>#REF!</f>
        <v>#REF!</v>
      </c>
      <c r="BTE41" s="133" t="e">
        <f>#REF!</f>
        <v>#REF!</v>
      </c>
      <c r="BTF41" s="133" t="e">
        <f>#REF!</f>
        <v>#REF!</v>
      </c>
      <c r="BTG41" s="133" t="e">
        <f>#REF!</f>
        <v>#REF!</v>
      </c>
      <c r="BTH41" s="133" t="e">
        <f>#REF!</f>
        <v>#REF!</v>
      </c>
      <c r="BTI41" s="133" t="e">
        <f>#REF!</f>
        <v>#REF!</v>
      </c>
      <c r="BTJ41" s="133" t="e">
        <f>#REF!</f>
        <v>#REF!</v>
      </c>
      <c r="BTK41" s="133" t="e">
        <f>#REF!</f>
        <v>#REF!</v>
      </c>
      <c r="BTL41" s="133" t="e">
        <f>#REF!</f>
        <v>#REF!</v>
      </c>
      <c r="BTM41" s="133" t="e">
        <f>#REF!</f>
        <v>#REF!</v>
      </c>
      <c r="BTN41" s="133" t="e">
        <f>#REF!</f>
        <v>#REF!</v>
      </c>
      <c r="BTO41" s="133" t="e">
        <f>#REF!</f>
        <v>#REF!</v>
      </c>
      <c r="BTP41" s="133" t="e">
        <f>#REF!</f>
        <v>#REF!</v>
      </c>
      <c r="BTQ41" s="133" t="e">
        <f>#REF!</f>
        <v>#REF!</v>
      </c>
      <c r="BTR41" s="133" t="e">
        <f>#REF!</f>
        <v>#REF!</v>
      </c>
      <c r="BTS41" s="133" t="e">
        <f>#REF!</f>
        <v>#REF!</v>
      </c>
      <c r="BTT41" s="133" t="e">
        <f>#REF!</f>
        <v>#REF!</v>
      </c>
      <c r="BTU41" s="133" t="e">
        <f>#REF!</f>
        <v>#REF!</v>
      </c>
      <c r="BTV41" s="133" t="e">
        <f>#REF!</f>
        <v>#REF!</v>
      </c>
      <c r="BTW41" s="133" t="e">
        <f>#REF!</f>
        <v>#REF!</v>
      </c>
      <c r="BTX41" s="133" t="e">
        <f>#REF!</f>
        <v>#REF!</v>
      </c>
      <c r="BTY41" s="133" t="e">
        <f>#REF!</f>
        <v>#REF!</v>
      </c>
      <c r="BTZ41" s="133" t="e">
        <f>#REF!</f>
        <v>#REF!</v>
      </c>
      <c r="BUA41" s="133" t="e">
        <f>#REF!</f>
        <v>#REF!</v>
      </c>
      <c r="BUB41" s="133" t="e">
        <f>#REF!</f>
        <v>#REF!</v>
      </c>
      <c r="BUC41" s="133" t="e">
        <f>#REF!</f>
        <v>#REF!</v>
      </c>
      <c r="BUD41" s="133" t="e">
        <f>#REF!</f>
        <v>#REF!</v>
      </c>
      <c r="BUE41" s="133" t="e">
        <f>#REF!</f>
        <v>#REF!</v>
      </c>
      <c r="BUF41" s="133" t="e">
        <f>#REF!</f>
        <v>#REF!</v>
      </c>
      <c r="BUG41" s="133" t="e">
        <f>#REF!</f>
        <v>#REF!</v>
      </c>
      <c r="BUH41" s="133" t="e">
        <f>#REF!</f>
        <v>#REF!</v>
      </c>
      <c r="BUI41" s="133" t="e">
        <f>#REF!</f>
        <v>#REF!</v>
      </c>
      <c r="BUJ41" s="133" t="e">
        <f>#REF!</f>
        <v>#REF!</v>
      </c>
      <c r="BUK41" s="133" t="e">
        <f>#REF!</f>
        <v>#REF!</v>
      </c>
      <c r="BUL41" s="133" t="e">
        <f>#REF!</f>
        <v>#REF!</v>
      </c>
      <c r="BUM41" s="133" t="e">
        <f>#REF!</f>
        <v>#REF!</v>
      </c>
      <c r="BUN41" s="133" t="e">
        <f>#REF!</f>
        <v>#REF!</v>
      </c>
      <c r="BUO41" s="133" t="e">
        <f>#REF!</f>
        <v>#REF!</v>
      </c>
      <c r="BUP41" s="133" t="e">
        <f>#REF!</f>
        <v>#REF!</v>
      </c>
      <c r="BUQ41" s="133" t="e">
        <f>#REF!</f>
        <v>#REF!</v>
      </c>
      <c r="BUR41" s="133" t="e">
        <f>#REF!</f>
        <v>#REF!</v>
      </c>
      <c r="BUS41" s="133" t="e">
        <f>#REF!</f>
        <v>#REF!</v>
      </c>
      <c r="BUT41" s="133" t="e">
        <f>#REF!</f>
        <v>#REF!</v>
      </c>
      <c r="BUU41" s="133" t="e">
        <f>#REF!</f>
        <v>#REF!</v>
      </c>
      <c r="BUV41" s="133" t="e">
        <f>#REF!</f>
        <v>#REF!</v>
      </c>
      <c r="BUW41" s="133" t="e">
        <f>#REF!</f>
        <v>#REF!</v>
      </c>
      <c r="BUX41" s="133" t="e">
        <f>#REF!</f>
        <v>#REF!</v>
      </c>
      <c r="BUY41" s="133" t="e">
        <f>#REF!</f>
        <v>#REF!</v>
      </c>
      <c r="BUZ41" s="133" t="e">
        <f>#REF!</f>
        <v>#REF!</v>
      </c>
      <c r="BVA41" s="133" t="e">
        <f>#REF!</f>
        <v>#REF!</v>
      </c>
      <c r="BVB41" s="133" t="e">
        <f>#REF!</f>
        <v>#REF!</v>
      </c>
      <c r="BVC41" s="133" t="e">
        <f>#REF!</f>
        <v>#REF!</v>
      </c>
      <c r="BVD41" s="133" t="e">
        <f>#REF!</f>
        <v>#REF!</v>
      </c>
      <c r="BVE41" s="133" t="e">
        <f>#REF!</f>
        <v>#REF!</v>
      </c>
      <c r="BVF41" s="133" t="e">
        <f>#REF!</f>
        <v>#REF!</v>
      </c>
      <c r="BVG41" s="133" t="e">
        <f>#REF!</f>
        <v>#REF!</v>
      </c>
      <c r="BVH41" s="133" t="e">
        <f>#REF!</f>
        <v>#REF!</v>
      </c>
      <c r="BVI41" s="133" t="e">
        <f>#REF!</f>
        <v>#REF!</v>
      </c>
      <c r="BVJ41" s="133" t="e">
        <f>#REF!</f>
        <v>#REF!</v>
      </c>
      <c r="BVK41" s="133" t="e">
        <f>#REF!</f>
        <v>#REF!</v>
      </c>
      <c r="BVL41" s="133" t="e">
        <f>#REF!</f>
        <v>#REF!</v>
      </c>
      <c r="BVM41" s="133" t="e">
        <f>#REF!</f>
        <v>#REF!</v>
      </c>
      <c r="BVN41" s="133" t="e">
        <f>#REF!</f>
        <v>#REF!</v>
      </c>
      <c r="BVO41" s="133" t="e">
        <f>#REF!</f>
        <v>#REF!</v>
      </c>
      <c r="BVP41" s="133" t="e">
        <f>#REF!</f>
        <v>#REF!</v>
      </c>
      <c r="BVQ41" s="133" t="e">
        <f>#REF!</f>
        <v>#REF!</v>
      </c>
      <c r="BVR41" s="133" t="e">
        <f>#REF!</f>
        <v>#REF!</v>
      </c>
      <c r="BVS41" s="133" t="e">
        <f>#REF!</f>
        <v>#REF!</v>
      </c>
      <c r="BVT41" s="133" t="e">
        <f>#REF!</f>
        <v>#REF!</v>
      </c>
      <c r="BVU41" s="133" t="e">
        <f>#REF!</f>
        <v>#REF!</v>
      </c>
      <c r="BVV41" s="133" t="e">
        <f>#REF!</f>
        <v>#REF!</v>
      </c>
      <c r="BVW41" s="133" t="e">
        <f>#REF!</f>
        <v>#REF!</v>
      </c>
      <c r="BVX41" s="133" t="e">
        <f>#REF!</f>
        <v>#REF!</v>
      </c>
      <c r="BVY41" s="133" t="e">
        <f>#REF!</f>
        <v>#REF!</v>
      </c>
      <c r="BVZ41" s="133" t="e">
        <f>#REF!</f>
        <v>#REF!</v>
      </c>
      <c r="BWA41" s="133" t="e">
        <f>#REF!</f>
        <v>#REF!</v>
      </c>
      <c r="BWB41" s="133" t="e">
        <f>#REF!</f>
        <v>#REF!</v>
      </c>
      <c r="BWC41" s="133" t="e">
        <f>#REF!</f>
        <v>#REF!</v>
      </c>
      <c r="BWD41" s="133" t="e">
        <f>#REF!</f>
        <v>#REF!</v>
      </c>
      <c r="BWE41" s="133" t="e">
        <f>#REF!</f>
        <v>#REF!</v>
      </c>
      <c r="BWF41" s="133" t="e">
        <f>#REF!</f>
        <v>#REF!</v>
      </c>
      <c r="BWG41" s="133" t="e">
        <f>#REF!</f>
        <v>#REF!</v>
      </c>
      <c r="BWH41" s="133" t="e">
        <f>#REF!</f>
        <v>#REF!</v>
      </c>
      <c r="BWI41" s="133" t="e">
        <f>#REF!</f>
        <v>#REF!</v>
      </c>
      <c r="BWJ41" s="133" t="e">
        <f>#REF!</f>
        <v>#REF!</v>
      </c>
      <c r="BWK41" s="133" t="e">
        <f>#REF!</f>
        <v>#REF!</v>
      </c>
      <c r="BWL41" s="133" t="e">
        <f>#REF!</f>
        <v>#REF!</v>
      </c>
      <c r="BWM41" s="133" t="e">
        <f>#REF!</f>
        <v>#REF!</v>
      </c>
      <c r="BWN41" s="133" t="e">
        <f>#REF!</f>
        <v>#REF!</v>
      </c>
      <c r="BWO41" s="133" t="e">
        <f>#REF!</f>
        <v>#REF!</v>
      </c>
      <c r="BWP41" s="133" t="e">
        <f>#REF!</f>
        <v>#REF!</v>
      </c>
      <c r="BWQ41" s="133" t="e">
        <f>#REF!</f>
        <v>#REF!</v>
      </c>
      <c r="BWR41" s="133" t="e">
        <f>#REF!</f>
        <v>#REF!</v>
      </c>
      <c r="BWS41" s="133" t="e">
        <f>#REF!</f>
        <v>#REF!</v>
      </c>
      <c r="BWT41" s="133" t="e">
        <f>#REF!</f>
        <v>#REF!</v>
      </c>
      <c r="BWU41" s="133" t="e">
        <f>#REF!</f>
        <v>#REF!</v>
      </c>
      <c r="BWV41" s="133" t="e">
        <f>#REF!</f>
        <v>#REF!</v>
      </c>
      <c r="BWW41" s="133" t="e">
        <f>#REF!</f>
        <v>#REF!</v>
      </c>
      <c r="BWX41" s="133" t="e">
        <f>#REF!</f>
        <v>#REF!</v>
      </c>
      <c r="BWY41" s="133" t="e">
        <f>#REF!</f>
        <v>#REF!</v>
      </c>
      <c r="BWZ41" s="133" t="e">
        <f>#REF!</f>
        <v>#REF!</v>
      </c>
      <c r="BXA41" s="133" t="e">
        <f>#REF!</f>
        <v>#REF!</v>
      </c>
      <c r="BXB41" s="133" t="e">
        <f>#REF!</f>
        <v>#REF!</v>
      </c>
      <c r="BXC41" s="133" t="e">
        <f>#REF!</f>
        <v>#REF!</v>
      </c>
      <c r="BXD41" s="133" t="e">
        <f>#REF!</f>
        <v>#REF!</v>
      </c>
      <c r="BXE41" s="133" t="e">
        <f>#REF!</f>
        <v>#REF!</v>
      </c>
      <c r="BXF41" s="133" t="e">
        <f>#REF!</f>
        <v>#REF!</v>
      </c>
      <c r="BXG41" s="133" t="e">
        <f>#REF!</f>
        <v>#REF!</v>
      </c>
      <c r="BXH41" s="133" t="e">
        <f>#REF!</f>
        <v>#REF!</v>
      </c>
      <c r="BXI41" s="133" t="e">
        <f>#REF!</f>
        <v>#REF!</v>
      </c>
      <c r="BXJ41" s="133" t="e">
        <f>#REF!</f>
        <v>#REF!</v>
      </c>
      <c r="BXK41" s="133" t="e">
        <f>#REF!</f>
        <v>#REF!</v>
      </c>
      <c r="BXL41" s="133" t="e">
        <f>#REF!</f>
        <v>#REF!</v>
      </c>
      <c r="BXM41" s="133" t="e">
        <f>#REF!</f>
        <v>#REF!</v>
      </c>
      <c r="BXN41" s="133" t="e">
        <f>#REF!</f>
        <v>#REF!</v>
      </c>
      <c r="BXO41" s="133" t="e">
        <f>#REF!</f>
        <v>#REF!</v>
      </c>
      <c r="BXP41" s="133" t="e">
        <f>#REF!</f>
        <v>#REF!</v>
      </c>
      <c r="BXQ41" s="133" t="e">
        <f>#REF!</f>
        <v>#REF!</v>
      </c>
      <c r="BXR41" s="133" t="e">
        <f>#REF!</f>
        <v>#REF!</v>
      </c>
      <c r="BXS41" s="133" t="e">
        <f>#REF!</f>
        <v>#REF!</v>
      </c>
      <c r="BXT41" s="133" t="e">
        <f>#REF!</f>
        <v>#REF!</v>
      </c>
      <c r="BXU41" s="133" t="e">
        <f>#REF!</f>
        <v>#REF!</v>
      </c>
      <c r="BXV41" s="133" t="e">
        <f>#REF!</f>
        <v>#REF!</v>
      </c>
      <c r="BXW41" s="133" t="e">
        <f>#REF!</f>
        <v>#REF!</v>
      </c>
      <c r="BXX41" s="133" t="e">
        <f>#REF!</f>
        <v>#REF!</v>
      </c>
      <c r="BXY41" s="133" t="e">
        <f>#REF!</f>
        <v>#REF!</v>
      </c>
      <c r="BXZ41" s="133" t="e">
        <f>#REF!</f>
        <v>#REF!</v>
      </c>
      <c r="BYA41" s="133" t="e">
        <f>#REF!</f>
        <v>#REF!</v>
      </c>
      <c r="BYB41" s="133" t="e">
        <f>#REF!</f>
        <v>#REF!</v>
      </c>
      <c r="BYC41" s="133" t="e">
        <f>#REF!</f>
        <v>#REF!</v>
      </c>
      <c r="BYD41" s="133" t="e">
        <f>#REF!</f>
        <v>#REF!</v>
      </c>
      <c r="BYE41" s="133" t="e">
        <f>#REF!</f>
        <v>#REF!</v>
      </c>
      <c r="BYF41" s="133" t="e">
        <f>#REF!</f>
        <v>#REF!</v>
      </c>
      <c r="BYG41" s="133" t="e">
        <f>#REF!</f>
        <v>#REF!</v>
      </c>
      <c r="BYH41" s="133" t="e">
        <f>#REF!</f>
        <v>#REF!</v>
      </c>
      <c r="BYI41" s="133" t="e">
        <f>#REF!</f>
        <v>#REF!</v>
      </c>
      <c r="BYJ41" s="133" t="e">
        <f>#REF!</f>
        <v>#REF!</v>
      </c>
      <c r="BYK41" s="133" t="e">
        <f>#REF!</f>
        <v>#REF!</v>
      </c>
      <c r="BYL41" s="133" t="e">
        <f>#REF!</f>
        <v>#REF!</v>
      </c>
      <c r="BYM41" s="133" t="e">
        <f>#REF!</f>
        <v>#REF!</v>
      </c>
      <c r="BYN41" s="133" t="e">
        <f>#REF!</f>
        <v>#REF!</v>
      </c>
      <c r="BYO41" s="133" t="e">
        <f>#REF!</f>
        <v>#REF!</v>
      </c>
      <c r="BYP41" s="133" t="e">
        <f>#REF!</f>
        <v>#REF!</v>
      </c>
      <c r="BYQ41" s="133" t="e">
        <f>#REF!</f>
        <v>#REF!</v>
      </c>
      <c r="BYR41" s="133" t="e">
        <f>#REF!</f>
        <v>#REF!</v>
      </c>
      <c r="BYS41" s="133" t="e">
        <f>#REF!</f>
        <v>#REF!</v>
      </c>
      <c r="BYT41" s="133" t="e">
        <f>#REF!</f>
        <v>#REF!</v>
      </c>
      <c r="BYU41" s="133" t="e">
        <f>#REF!</f>
        <v>#REF!</v>
      </c>
      <c r="BYV41" s="133" t="e">
        <f>#REF!</f>
        <v>#REF!</v>
      </c>
      <c r="BYW41" s="133" t="e">
        <f>#REF!</f>
        <v>#REF!</v>
      </c>
      <c r="BYX41" s="133" t="e">
        <f>#REF!</f>
        <v>#REF!</v>
      </c>
      <c r="BYY41" s="133" t="e">
        <f>#REF!</f>
        <v>#REF!</v>
      </c>
      <c r="BYZ41" s="133" t="e">
        <f>#REF!</f>
        <v>#REF!</v>
      </c>
      <c r="BZA41" s="133" t="e">
        <f>#REF!</f>
        <v>#REF!</v>
      </c>
      <c r="BZB41" s="133" t="e">
        <f>#REF!</f>
        <v>#REF!</v>
      </c>
      <c r="BZC41" s="133" t="e">
        <f>#REF!</f>
        <v>#REF!</v>
      </c>
      <c r="BZD41" s="133" t="e">
        <f>#REF!</f>
        <v>#REF!</v>
      </c>
      <c r="BZE41" s="133" t="e">
        <f>#REF!</f>
        <v>#REF!</v>
      </c>
      <c r="BZF41" s="133" t="e">
        <f>#REF!</f>
        <v>#REF!</v>
      </c>
      <c r="BZG41" s="133" t="e">
        <f>#REF!</f>
        <v>#REF!</v>
      </c>
      <c r="BZH41" s="133" t="e">
        <f>#REF!</f>
        <v>#REF!</v>
      </c>
      <c r="BZI41" s="133" t="e">
        <f>#REF!</f>
        <v>#REF!</v>
      </c>
      <c r="BZJ41" s="133" t="e">
        <f>#REF!</f>
        <v>#REF!</v>
      </c>
      <c r="BZK41" s="133" t="e">
        <f>#REF!</f>
        <v>#REF!</v>
      </c>
      <c r="BZL41" s="133" t="e">
        <f>#REF!</f>
        <v>#REF!</v>
      </c>
      <c r="BZM41" s="133" t="e">
        <f>#REF!</f>
        <v>#REF!</v>
      </c>
      <c r="BZN41" s="133" t="e">
        <f>#REF!</f>
        <v>#REF!</v>
      </c>
      <c r="BZO41" s="133" t="e">
        <f>#REF!</f>
        <v>#REF!</v>
      </c>
      <c r="BZP41" s="133" t="e">
        <f>#REF!</f>
        <v>#REF!</v>
      </c>
      <c r="BZQ41" s="133" t="e">
        <f>#REF!</f>
        <v>#REF!</v>
      </c>
      <c r="BZR41" s="133" t="e">
        <f>#REF!</f>
        <v>#REF!</v>
      </c>
      <c r="BZS41" s="133" t="e">
        <f>#REF!</f>
        <v>#REF!</v>
      </c>
      <c r="BZT41" s="133" t="e">
        <f>#REF!</f>
        <v>#REF!</v>
      </c>
      <c r="BZU41" s="133" t="e">
        <f>#REF!</f>
        <v>#REF!</v>
      </c>
      <c r="BZV41" s="133" t="e">
        <f>#REF!</f>
        <v>#REF!</v>
      </c>
      <c r="BZW41" s="133" t="e">
        <f>#REF!</f>
        <v>#REF!</v>
      </c>
      <c r="BZX41" s="133" t="e">
        <f>#REF!</f>
        <v>#REF!</v>
      </c>
      <c r="BZY41" s="133" t="e">
        <f>#REF!</f>
        <v>#REF!</v>
      </c>
      <c r="BZZ41" s="133" t="e">
        <f>#REF!</f>
        <v>#REF!</v>
      </c>
      <c r="CAA41" s="133" t="e">
        <f>#REF!</f>
        <v>#REF!</v>
      </c>
      <c r="CAB41" s="133" t="e">
        <f>#REF!</f>
        <v>#REF!</v>
      </c>
      <c r="CAC41" s="133" t="e">
        <f>#REF!</f>
        <v>#REF!</v>
      </c>
      <c r="CAD41" s="133" t="e">
        <f>#REF!</f>
        <v>#REF!</v>
      </c>
      <c r="CAE41" s="133" t="e">
        <f>#REF!</f>
        <v>#REF!</v>
      </c>
      <c r="CAF41" s="133" t="e">
        <f>#REF!</f>
        <v>#REF!</v>
      </c>
      <c r="CAG41" s="133" t="e">
        <f>#REF!</f>
        <v>#REF!</v>
      </c>
      <c r="CAH41" s="133" t="e">
        <f>#REF!</f>
        <v>#REF!</v>
      </c>
      <c r="CAI41" s="133" t="e">
        <f>#REF!</f>
        <v>#REF!</v>
      </c>
      <c r="CAJ41" s="133" t="e">
        <f>#REF!</f>
        <v>#REF!</v>
      </c>
      <c r="CAK41" s="133" t="e">
        <f>#REF!</f>
        <v>#REF!</v>
      </c>
      <c r="CAL41" s="133" t="e">
        <f>#REF!</f>
        <v>#REF!</v>
      </c>
      <c r="CAM41" s="133" t="e">
        <f>#REF!</f>
        <v>#REF!</v>
      </c>
      <c r="CAN41" s="133" t="e">
        <f>#REF!</f>
        <v>#REF!</v>
      </c>
      <c r="CAO41" s="133" t="e">
        <f>#REF!</f>
        <v>#REF!</v>
      </c>
      <c r="CAP41" s="133" t="e">
        <f>#REF!</f>
        <v>#REF!</v>
      </c>
      <c r="CAQ41" s="133" t="e">
        <f>#REF!</f>
        <v>#REF!</v>
      </c>
      <c r="CAR41" s="133" t="e">
        <f>#REF!</f>
        <v>#REF!</v>
      </c>
      <c r="CAS41" s="133" t="e">
        <f>#REF!</f>
        <v>#REF!</v>
      </c>
      <c r="CAT41" s="133" t="e">
        <f>#REF!</f>
        <v>#REF!</v>
      </c>
      <c r="CAU41" s="133" t="e">
        <f>#REF!</f>
        <v>#REF!</v>
      </c>
      <c r="CAV41" s="133" t="e">
        <f>#REF!</f>
        <v>#REF!</v>
      </c>
      <c r="CAW41" s="133" t="e">
        <f>#REF!</f>
        <v>#REF!</v>
      </c>
      <c r="CAX41" s="133" t="e">
        <f>#REF!</f>
        <v>#REF!</v>
      </c>
      <c r="CAY41" s="133" t="e">
        <f>#REF!</f>
        <v>#REF!</v>
      </c>
      <c r="CAZ41" s="133" t="e">
        <f>#REF!</f>
        <v>#REF!</v>
      </c>
      <c r="CBA41" s="133" t="e">
        <f>#REF!</f>
        <v>#REF!</v>
      </c>
      <c r="CBB41" s="133" t="e">
        <f>#REF!</f>
        <v>#REF!</v>
      </c>
      <c r="CBC41" s="133" t="e">
        <f>#REF!</f>
        <v>#REF!</v>
      </c>
      <c r="CBD41" s="133" t="e">
        <f>#REF!</f>
        <v>#REF!</v>
      </c>
      <c r="CBE41" s="133" t="e">
        <f>#REF!</f>
        <v>#REF!</v>
      </c>
      <c r="CBF41" s="133" t="e">
        <f>#REF!</f>
        <v>#REF!</v>
      </c>
      <c r="CBG41" s="133" t="e">
        <f>#REF!</f>
        <v>#REF!</v>
      </c>
      <c r="CBH41" s="133" t="e">
        <f>#REF!</f>
        <v>#REF!</v>
      </c>
      <c r="CBI41" s="133" t="e">
        <f>#REF!</f>
        <v>#REF!</v>
      </c>
      <c r="CBJ41" s="133" t="e">
        <f>#REF!</f>
        <v>#REF!</v>
      </c>
      <c r="CBK41" s="133" t="e">
        <f>#REF!</f>
        <v>#REF!</v>
      </c>
      <c r="CBL41" s="133" t="e">
        <f>#REF!</f>
        <v>#REF!</v>
      </c>
      <c r="CBM41" s="133" t="e">
        <f>#REF!</f>
        <v>#REF!</v>
      </c>
      <c r="CBN41" s="133" t="e">
        <f>#REF!</f>
        <v>#REF!</v>
      </c>
      <c r="CBO41" s="133" t="e">
        <f>#REF!</f>
        <v>#REF!</v>
      </c>
      <c r="CBP41" s="133" t="e">
        <f>#REF!</f>
        <v>#REF!</v>
      </c>
      <c r="CBQ41" s="133" t="e">
        <f>#REF!</f>
        <v>#REF!</v>
      </c>
      <c r="CBR41" s="133" t="e">
        <f>#REF!</f>
        <v>#REF!</v>
      </c>
      <c r="CBS41" s="133" t="e">
        <f>#REF!</f>
        <v>#REF!</v>
      </c>
      <c r="CBT41" s="133" t="e">
        <f>#REF!</f>
        <v>#REF!</v>
      </c>
      <c r="CBU41" s="133" t="e">
        <f>#REF!</f>
        <v>#REF!</v>
      </c>
      <c r="CBV41" s="133" t="e">
        <f>#REF!</f>
        <v>#REF!</v>
      </c>
      <c r="CBW41" s="133" t="e">
        <f>#REF!</f>
        <v>#REF!</v>
      </c>
      <c r="CBX41" s="133" t="e">
        <f>#REF!</f>
        <v>#REF!</v>
      </c>
      <c r="CBY41" s="133" t="e">
        <f>#REF!</f>
        <v>#REF!</v>
      </c>
      <c r="CBZ41" s="133" t="e">
        <f>#REF!</f>
        <v>#REF!</v>
      </c>
      <c r="CCA41" s="133" t="e">
        <f>#REF!</f>
        <v>#REF!</v>
      </c>
      <c r="CCB41" s="133" t="e">
        <f>#REF!</f>
        <v>#REF!</v>
      </c>
      <c r="CCC41" s="133" t="e">
        <f>#REF!</f>
        <v>#REF!</v>
      </c>
      <c r="CCD41" s="133" t="e">
        <f>#REF!</f>
        <v>#REF!</v>
      </c>
      <c r="CCE41" s="133" t="e">
        <f>#REF!</f>
        <v>#REF!</v>
      </c>
      <c r="CCF41" s="133" t="e">
        <f>#REF!</f>
        <v>#REF!</v>
      </c>
      <c r="CCG41" s="133" t="e">
        <f>#REF!</f>
        <v>#REF!</v>
      </c>
      <c r="CCH41" s="133" t="e">
        <f>#REF!</f>
        <v>#REF!</v>
      </c>
      <c r="CCI41" s="133" t="e">
        <f>#REF!</f>
        <v>#REF!</v>
      </c>
      <c r="CCJ41" s="133" t="e">
        <f>#REF!</f>
        <v>#REF!</v>
      </c>
      <c r="CCK41" s="133" t="e">
        <f>#REF!</f>
        <v>#REF!</v>
      </c>
      <c r="CCL41" s="133" t="e">
        <f>#REF!</f>
        <v>#REF!</v>
      </c>
      <c r="CCM41" s="133" t="e">
        <f>#REF!</f>
        <v>#REF!</v>
      </c>
      <c r="CCN41" s="133" t="e">
        <f>#REF!</f>
        <v>#REF!</v>
      </c>
      <c r="CCO41" s="133" t="e">
        <f>#REF!</f>
        <v>#REF!</v>
      </c>
      <c r="CCP41" s="133" t="e">
        <f>#REF!</f>
        <v>#REF!</v>
      </c>
      <c r="CCQ41" s="133" t="e">
        <f>#REF!</f>
        <v>#REF!</v>
      </c>
      <c r="CCR41" s="133" t="e">
        <f>#REF!</f>
        <v>#REF!</v>
      </c>
      <c r="CCS41" s="133" t="e">
        <f>#REF!</f>
        <v>#REF!</v>
      </c>
      <c r="CCT41" s="133" t="e">
        <f>#REF!</f>
        <v>#REF!</v>
      </c>
      <c r="CCU41" s="133" t="e">
        <f>#REF!</f>
        <v>#REF!</v>
      </c>
      <c r="CCV41" s="133" t="e">
        <f>#REF!</f>
        <v>#REF!</v>
      </c>
      <c r="CCW41" s="133" t="e">
        <f>#REF!</f>
        <v>#REF!</v>
      </c>
      <c r="CCX41" s="133" t="e">
        <f>#REF!</f>
        <v>#REF!</v>
      </c>
      <c r="CCY41" s="133" t="e">
        <f>#REF!</f>
        <v>#REF!</v>
      </c>
      <c r="CCZ41" s="133" t="e">
        <f>#REF!</f>
        <v>#REF!</v>
      </c>
      <c r="CDA41" s="133" t="e">
        <f>#REF!</f>
        <v>#REF!</v>
      </c>
      <c r="CDB41" s="133" t="e">
        <f>#REF!</f>
        <v>#REF!</v>
      </c>
      <c r="CDC41" s="133" t="e">
        <f>#REF!</f>
        <v>#REF!</v>
      </c>
      <c r="CDD41" s="133" t="e">
        <f>#REF!</f>
        <v>#REF!</v>
      </c>
      <c r="CDE41" s="133" t="e">
        <f>#REF!</f>
        <v>#REF!</v>
      </c>
      <c r="CDF41" s="133" t="e">
        <f>#REF!</f>
        <v>#REF!</v>
      </c>
      <c r="CDG41" s="133" t="e">
        <f>#REF!</f>
        <v>#REF!</v>
      </c>
      <c r="CDH41" s="133" t="e">
        <f>#REF!</f>
        <v>#REF!</v>
      </c>
      <c r="CDI41" s="133" t="e">
        <f>#REF!</f>
        <v>#REF!</v>
      </c>
      <c r="CDJ41" s="133" t="e">
        <f>#REF!</f>
        <v>#REF!</v>
      </c>
      <c r="CDK41" s="133" t="e">
        <f>#REF!</f>
        <v>#REF!</v>
      </c>
      <c r="CDL41" s="133" t="e">
        <f>#REF!</f>
        <v>#REF!</v>
      </c>
      <c r="CDM41" s="133" t="e">
        <f>#REF!</f>
        <v>#REF!</v>
      </c>
      <c r="CDN41" s="133" t="e">
        <f>#REF!</f>
        <v>#REF!</v>
      </c>
      <c r="CDO41" s="133" t="e">
        <f>#REF!</f>
        <v>#REF!</v>
      </c>
      <c r="CDP41" s="133" t="e">
        <f>#REF!</f>
        <v>#REF!</v>
      </c>
      <c r="CDQ41" s="133" t="e">
        <f>#REF!</f>
        <v>#REF!</v>
      </c>
      <c r="CDR41" s="133" t="e">
        <f>#REF!</f>
        <v>#REF!</v>
      </c>
      <c r="CDS41" s="133" t="e">
        <f>#REF!</f>
        <v>#REF!</v>
      </c>
      <c r="CDT41" s="133" t="e">
        <f>#REF!</f>
        <v>#REF!</v>
      </c>
      <c r="CDU41" s="133" t="e">
        <f>#REF!</f>
        <v>#REF!</v>
      </c>
      <c r="CDV41" s="133" t="e">
        <f>#REF!</f>
        <v>#REF!</v>
      </c>
      <c r="CDW41" s="133" t="e">
        <f>#REF!</f>
        <v>#REF!</v>
      </c>
      <c r="CDX41" s="133" t="e">
        <f>#REF!</f>
        <v>#REF!</v>
      </c>
      <c r="CDY41" s="133" t="e">
        <f>#REF!</f>
        <v>#REF!</v>
      </c>
      <c r="CDZ41" s="133" t="e">
        <f>#REF!</f>
        <v>#REF!</v>
      </c>
      <c r="CEA41" s="133" t="e">
        <f>#REF!</f>
        <v>#REF!</v>
      </c>
      <c r="CEB41" s="133" t="e">
        <f>#REF!</f>
        <v>#REF!</v>
      </c>
      <c r="CEC41" s="133" t="e">
        <f>#REF!</f>
        <v>#REF!</v>
      </c>
      <c r="CED41" s="133" t="e">
        <f>#REF!</f>
        <v>#REF!</v>
      </c>
      <c r="CEE41" s="133" t="e">
        <f>#REF!</f>
        <v>#REF!</v>
      </c>
      <c r="CEF41" s="133" t="e">
        <f>#REF!</f>
        <v>#REF!</v>
      </c>
      <c r="CEG41" s="133" t="e">
        <f>#REF!</f>
        <v>#REF!</v>
      </c>
      <c r="CEH41" s="133" t="e">
        <f>#REF!</f>
        <v>#REF!</v>
      </c>
      <c r="CEI41" s="133" t="e">
        <f>#REF!</f>
        <v>#REF!</v>
      </c>
      <c r="CEJ41" s="133" t="e">
        <f>#REF!</f>
        <v>#REF!</v>
      </c>
      <c r="CEK41" s="133" t="e">
        <f>#REF!</f>
        <v>#REF!</v>
      </c>
      <c r="CEL41" s="133" t="e">
        <f>#REF!</f>
        <v>#REF!</v>
      </c>
      <c r="CEM41" s="133" t="e">
        <f>#REF!</f>
        <v>#REF!</v>
      </c>
      <c r="CEN41" s="133" t="e">
        <f>#REF!</f>
        <v>#REF!</v>
      </c>
      <c r="CEO41" s="133" t="e">
        <f>#REF!</f>
        <v>#REF!</v>
      </c>
      <c r="CEP41" s="133" t="e">
        <f>#REF!</f>
        <v>#REF!</v>
      </c>
      <c r="CEQ41" s="133" t="e">
        <f>#REF!</f>
        <v>#REF!</v>
      </c>
      <c r="CER41" s="133" t="e">
        <f>#REF!</f>
        <v>#REF!</v>
      </c>
      <c r="CES41" s="133" t="e">
        <f>#REF!</f>
        <v>#REF!</v>
      </c>
      <c r="CET41" s="133" t="e">
        <f>#REF!</f>
        <v>#REF!</v>
      </c>
      <c r="CEU41" s="133" t="e">
        <f>#REF!</f>
        <v>#REF!</v>
      </c>
      <c r="CEV41" s="133" t="e">
        <f>#REF!</f>
        <v>#REF!</v>
      </c>
      <c r="CEW41" s="133" t="e">
        <f>#REF!</f>
        <v>#REF!</v>
      </c>
      <c r="CEX41" s="133" t="e">
        <f>#REF!</f>
        <v>#REF!</v>
      </c>
      <c r="CEY41" s="133" t="e">
        <f>#REF!</f>
        <v>#REF!</v>
      </c>
      <c r="CEZ41" s="133" t="e">
        <f>#REF!</f>
        <v>#REF!</v>
      </c>
      <c r="CFA41" s="133" t="e">
        <f>#REF!</f>
        <v>#REF!</v>
      </c>
      <c r="CFB41" s="133" t="e">
        <f>#REF!</f>
        <v>#REF!</v>
      </c>
      <c r="CFC41" s="133" t="e">
        <f>#REF!</f>
        <v>#REF!</v>
      </c>
      <c r="CFD41" s="133" t="e">
        <f>#REF!</f>
        <v>#REF!</v>
      </c>
      <c r="CFE41" s="133" t="e">
        <f>#REF!</f>
        <v>#REF!</v>
      </c>
      <c r="CFF41" s="133" t="e">
        <f>#REF!</f>
        <v>#REF!</v>
      </c>
      <c r="CFG41" s="133" t="e">
        <f>#REF!</f>
        <v>#REF!</v>
      </c>
      <c r="CFH41" s="133" t="e">
        <f>#REF!</f>
        <v>#REF!</v>
      </c>
      <c r="CFI41" s="133" t="e">
        <f>#REF!</f>
        <v>#REF!</v>
      </c>
      <c r="CFJ41" s="133" t="e">
        <f>#REF!</f>
        <v>#REF!</v>
      </c>
      <c r="CFK41" s="133" t="e">
        <f>#REF!</f>
        <v>#REF!</v>
      </c>
      <c r="CFL41" s="133" t="e">
        <f>#REF!</f>
        <v>#REF!</v>
      </c>
      <c r="CFM41" s="133" t="e">
        <f>#REF!</f>
        <v>#REF!</v>
      </c>
      <c r="CFN41" s="133" t="e">
        <f>#REF!</f>
        <v>#REF!</v>
      </c>
      <c r="CFO41" s="133" t="e">
        <f>#REF!</f>
        <v>#REF!</v>
      </c>
      <c r="CFP41" s="133" t="e">
        <f>#REF!</f>
        <v>#REF!</v>
      </c>
      <c r="CFQ41" s="133" t="e">
        <f>#REF!</f>
        <v>#REF!</v>
      </c>
      <c r="CFR41" s="133" t="e">
        <f>#REF!</f>
        <v>#REF!</v>
      </c>
      <c r="CFS41" s="133" t="e">
        <f>#REF!</f>
        <v>#REF!</v>
      </c>
      <c r="CFT41" s="133" t="e">
        <f>#REF!</f>
        <v>#REF!</v>
      </c>
      <c r="CFU41" s="133" t="e">
        <f>#REF!</f>
        <v>#REF!</v>
      </c>
      <c r="CFV41" s="133" t="e">
        <f>#REF!</f>
        <v>#REF!</v>
      </c>
      <c r="CFW41" s="133" t="e">
        <f>#REF!</f>
        <v>#REF!</v>
      </c>
      <c r="CFX41" s="133" t="e">
        <f>#REF!</f>
        <v>#REF!</v>
      </c>
      <c r="CFY41" s="133" t="e">
        <f>#REF!</f>
        <v>#REF!</v>
      </c>
      <c r="CFZ41" s="133" t="e">
        <f>#REF!</f>
        <v>#REF!</v>
      </c>
      <c r="CGA41" s="133" t="e">
        <f>#REF!</f>
        <v>#REF!</v>
      </c>
      <c r="CGB41" s="133" t="e">
        <f>#REF!</f>
        <v>#REF!</v>
      </c>
      <c r="CGC41" s="133" t="e">
        <f>#REF!</f>
        <v>#REF!</v>
      </c>
      <c r="CGD41" s="133" t="e">
        <f>#REF!</f>
        <v>#REF!</v>
      </c>
      <c r="CGE41" s="133" t="e">
        <f>#REF!</f>
        <v>#REF!</v>
      </c>
      <c r="CGF41" s="133" t="e">
        <f>#REF!</f>
        <v>#REF!</v>
      </c>
      <c r="CGG41" s="133" t="e">
        <f>#REF!</f>
        <v>#REF!</v>
      </c>
      <c r="CGH41" s="133" t="e">
        <f>#REF!</f>
        <v>#REF!</v>
      </c>
      <c r="CGI41" s="133" t="e">
        <f>#REF!</f>
        <v>#REF!</v>
      </c>
      <c r="CGJ41" s="133" t="e">
        <f>#REF!</f>
        <v>#REF!</v>
      </c>
      <c r="CGK41" s="133" t="e">
        <f>#REF!</f>
        <v>#REF!</v>
      </c>
      <c r="CGL41" s="133" t="e">
        <f>#REF!</f>
        <v>#REF!</v>
      </c>
      <c r="CGM41" s="133" t="e">
        <f>#REF!</f>
        <v>#REF!</v>
      </c>
      <c r="CGN41" s="133" t="e">
        <f>#REF!</f>
        <v>#REF!</v>
      </c>
      <c r="CGO41" s="133" t="e">
        <f>#REF!</f>
        <v>#REF!</v>
      </c>
      <c r="CGP41" s="133" t="e">
        <f>#REF!</f>
        <v>#REF!</v>
      </c>
      <c r="CGQ41" s="133" t="e">
        <f>#REF!</f>
        <v>#REF!</v>
      </c>
      <c r="CGR41" s="133" t="e">
        <f>#REF!</f>
        <v>#REF!</v>
      </c>
      <c r="CGS41" s="133" t="e">
        <f>#REF!</f>
        <v>#REF!</v>
      </c>
      <c r="CGT41" s="133" t="e">
        <f>#REF!</f>
        <v>#REF!</v>
      </c>
      <c r="CGU41" s="133" t="e">
        <f>#REF!</f>
        <v>#REF!</v>
      </c>
      <c r="CGV41" s="133" t="e">
        <f>#REF!</f>
        <v>#REF!</v>
      </c>
      <c r="CGW41" s="133" t="e">
        <f>#REF!</f>
        <v>#REF!</v>
      </c>
      <c r="CGX41" s="133" t="e">
        <f>#REF!</f>
        <v>#REF!</v>
      </c>
      <c r="CGY41" s="133" t="e">
        <f>#REF!</f>
        <v>#REF!</v>
      </c>
      <c r="CGZ41" s="133" t="e">
        <f>#REF!</f>
        <v>#REF!</v>
      </c>
      <c r="CHA41" s="133" t="e">
        <f>#REF!</f>
        <v>#REF!</v>
      </c>
      <c r="CHB41" s="133" t="e">
        <f>#REF!</f>
        <v>#REF!</v>
      </c>
      <c r="CHC41" s="133" t="e">
        <f>#REF!</f>
        <v>#REF!</v>
      </c>
      <c r="CHD41" s="133" t="e">
        <f>#REF!</f>
        <v>#REF!</v>
      </c>
      <c r="CHE41" s="133" t="e">
        <f>#REF!</f>
        <v>#REF!</v>
      </c>
      <c r="CHF41" s="133" t="e">
        <f>#REF!</f>
        <v>#REF!</v>
      </c>
      <c r="CHG41" s="133" t="e">
        <f>#REF!</f>
        <v>#REF!</v>
      </c>
      <c r="CHH41" s="133" t="e">
        <f>#REF!</f>
        <v>#REF!</v>
      </c>
      <c r="CHI41" s="133" t="e">
        <f>#REF!</f>
        <v>#REF!</v>
      </c>
      <c r="CHJ41" s="133" t="e">
        <f>#REF!</f>
        <v>#REF!</v>
      </c>
      <c r="CHK41" s="133" t="e">
        <f>#REF!</f>
        <v>#REF!</v>
      </c>
      <c r="CHL41" s="133" t="e">
        <f>#REF!</f>
        <v>#REF!</v>
      </c>
      <c r="CHM41" s="133" t="e">
        <f>#REF!</f>
        <v>#REF!</v>
      </c>
      <c r="CHN41" s="133" t="e">
        <f>#REF!</f>
        <v>#REF!</v>
      </c>
      <c r="CHO41" s="133" t="e">
        <f>#REF!</f>
        <v>#REF!</v>
      </c>
      <c r="CHP41" s="133" t="e">
        <f>#REF!</f>
        <v>#REF!</v>
      </c>
      <c r="CHQ41" s="133" t="e">
        <f>#REF!</f>
        <v>#REF!</v>
      </c>
      <c r="CHR41" s="133" t="e">
        <f>#REF!</f>
        <v>#REF!</v>
      </c>
      <c r="CHS41" s="133" t="e">
        <f>#REF!</f>
        <v>#REF!</v>
      </c>
      <c r="CHT41" s="133" t="e">
        <f>#REF!</f>
        <v>#REF!</v>
      </c>
      <c r="CHU41" s="133" t="e">
        <f>#REF!</f>
        <v>#REF!</v>
      </c>
      <c r="CHV41" s="133" t="e">
        <f>#REF!</f>
        <v>#REF!</v>
      </c>
      <c r="CHW41" s="133" t="e">
        <f>#REF!</f>
        <v>#REF!</v>
      </c>
      <c r="CHX41" s="133" t="e">
        <f>#REF!</f>
        <v>#REF!</v>
      </c>
      <c r="CHY41" s="133" t="e">
        <f>#REF!</f>
        <v>#REF!</v>
      </c>
      <c r="CHZ41" s="133" t="e">
        <f>#REF!</f>
        <v>#REF!</v>
      </c>
      <c r="CIA41" s="133" t="e">
        <f>#REF!</f>
        <v>#REF!</v>
      </c>
      <c r="CIB41" s="133" t="e">
        <f>#REF!</f>
        <v>#REF!</v>
      </c>
      <c r="CIC41" s="133" t="e">
        <f>#REF!</f>
        <v>#REF!</v>
      </c>
      <c r="CID41" s="133" t="e">
        <f>#REF!</f>
        <v>#REF!</v>
      </c>
      <c r="CIE41" s="133" t="e">
        <f>#REF!</f>
        <v>#REF!</v>
      </c>
      <c r="CIF41" s="133" t="e">
        <f>#REF!</f>
        <v>#REF!</v>
      </c>
      <c r="CIG41" s="133" t="e">
        <f>#REF!</f>
        <v>#REF!</v>
      </c>
      <c r="CIH41" s="133" t="e">
        <f>#REF!</f>
        <v>#REF!</v>
      </c>
      <c r="CII41" s="133" t="e">
        <f>#REF!</f>
        <v>#REF!</v>
      </c>
      <c r="CIJ41" s="133" t="e">
        <f>#REF!</f>
        <v>#REF!</v>
      </c>
      <c r="CIK41" s="133" t="e">
        <f>#REF!</f>
        <v>#REF!</v>
      </c>
      <c r="CIL41" s="133" t="e">
        <f>#REF!</f>
        <v>#REF!</v>
      </c>
      <c r="CIM41" s="133" t="e">
        <f>#REF!</f>
        <v>#REF!</v>
      </c>
      <c r="CIN41" s="133" t="e">
        <f>#REF!</f>
        <v>#REF!</v>
      </c>
      <c r="CIO41" s="133" t="e">
        <f>#REF!</f>
        <v>#REF!</v>
      </c>
      <c r="CIP41" s="133" t="e">
        <f>#REF!</f>
        <v>#REF!</v>
      </c>
      <c r="CIQ41" s="133" t="e">
        <f>#REF!</f>
        <v>#REF!</v>
      </c>
      <c r="CIR41" s="133" t="e">
        <f>#REF!</f>
        <v>#REF!</v>
      </c>
      <c r="CIS41" s="133" t="e">
        <f>#REF!</f>
        <v>#REF!</v>
      </c>
      <c r="CIT41" s="133" t="e">
        <f>#REF!</f>
        <v>#REF!</v>
      </c>
      <c r="CIU41" s="133" t="e">
        <f>#REF!</f>
        <v>#REF!</v>
      </c>
      <c r="CIV41" s="133" t="e">
        <f>#REF!</f>
        <v>#REF!</v>
      </c>
      <c r="CIW41" s="133" t="e">
        <f>#REF!</f>
        <v>#REF!</v>
      </c>
      <c r="CIX41" s="133" t="e">
        <f>#REF!</f>
        <v>#REF!</v>
      </c>
      <c r="CIY41" s="133" t="e">
        <f>#REF!</f>
        <v>#REF!</v>
      </c>
      <c r="CIZ41" s="133" t="e">
        <f>#REF!</f>
        <v>#REF!</v>
      </c>
      <c r="CJA41" s="133" t="e">
        <f>#REF!</f>
        <v>#REF!</v>
      </c>
      <c r="CJB41" s="133" t="e">
        <f>#REF!</f>
        <v>#REF!</v>
      </c>
      <c r="CJC41" s="133" t="e">
        <f>#REF!</f>
        <v>#REF!</v>
      </c>
      <c r="CJD41" s="133" t="e">
        <f>#REF!</f>
        <v>#REF!</v>
      </c>
      <c r="CJE41" s="133" t="e">
        <f>#REF!</f>
        <v>#REF!</v>
      </c>
      <c r="CJF41" s="133" t="e">
        <f>#REF!</f>
        <v>#REF!</v>
      </c>
      <c r="CJG41" s="133" t="e">
        <f>#REF!</f>
        <v>#REF!</v>
      </c>
      <c r="CJH41" s="133" t="e">
        <f>#REF!</f>
        <v>#REF!</v>
      </c>
      <c r="CJI41" s="133" t="e">
        <f>#REF!</f>
        <v>#REF!</v>
      </c>
      <c r="CJJ41" s="133" t="e">
        <f>#REF!</f>
        <v>#REF!</v>
      </c>
      <c r="CJK41" s="133" t="e">
        <f>#REF!</f>
        <v>#REF!</v>
      </c>
      <c r="CJL41" s="133" t="e">
        <f>#REF!</f>
        <v>#REF!</v>
      </c>
      <c r="CJM41" s="133" t="e">
        <f>#REF!</f>
        <v>#REF!</v>
      </c>
      <c r="CJN41" s="133" t="e">
        <f>#REF!</f>
        <v>#REF!</v>
      </c>
      <c r="CJO41" s="133" t="e">
        <f>#REF!</f>
        <v>#REF!</v>
      </c>
      <c r="CJP41" s="133" t="e">
        <f>#REF!</f>
        <v>#REF!</v>
      </c>
      <c r="CJQ41" s="133" t="e">
        <f>#REF!</f>
        <v>#REF!</v>
      </c>
      <c r="CJR41" s="133" t="e">
        <f>#REF!</f>
        <v>#REF!</v>
      </c>
      <c r="CJS41" s="133" t="e">
        <f>#REF!</f>
        <v>#REF!</v>
      </c>
      <c r="CJT41" s="133" t="e">
        <f>#REF!</f>
        <v>#REF!</v>
      </c>
      <c r="CJU41" s="133" t="e">
        <f>#REF!</f>
        <v>#REF!</v>
      </c>
      <c r="CJV41" s="133" t="e">
        <f>#REF!</f>
        <v>#REF!</v>
      </c>
      <c r="CJW41" s="133" t="e">
        <f>#REF!</f>
        <v>#REF!</v>
      </c>
      <c r="CJX41" s="133" t="e">
        <f>#REF!</f>
        <v>#REF!</v>
      </c>
      <c r="CJY41" s="133" t="e">
        <f>#REF!</f>
        <v>#REF!</v>
      </c>
      <c r="CJZ41" s="133" t="e">
        <f>#REF!</f>
        <v>#REF!</v>
      </c>
      <c r="CKA41" s="133" t="e">
        <f>#REF!</f>
        <v>#REF!</v>
      </c>
      <c r="CKB41" s="133" t="e">
        <f>#REF!</f>
        <v>#REF!</v>
      </c>
      <c r="CKC41" s="133" t="e">
        <f>#REF!</f>
        <v>#REF!</v>
      </c>
      <c r="CKD41" s="133" t="e">
        <f>#REF!</f>
        <v>#REF!</v>
      </c>
      <c r="CKE41" s="133" t="e">
        <f>#REF!</f>
        <v>#REF!</v>
      </c>
      <c r="CKF41" s="133" t="e">
        <f>#REF!</f>
        <v>#REF!</v>
      </c>
      <c r="CKG41" s="133" t="e">
        <f>#REF!</f>
        <v>#REF!</v>
      </c>
      <c r="CKH41" s="133" t="e">
        <f>#REF!</f>
        <v>#REF!</v>
      </c>
      <c r="CKI41" s="133" t="e">
        <f>#REF!</f>
        <v>#REF!</v>
      </c>
      <c r="CKJ41" s="133" t="e">
        <f>#REF!</f>
        <v>#REF!</v>
      </c>
      <c r="CKK41" s="133" t="e">
        <f>#REF!</f>
        <v>#REF!</v>
      </c>
      <c r="CKL41" s="133" t="e">
        <f>#REF!</f>
        <v>#REF!</v>
      </c>
      <c r="CKM41" s="133" t="e">
        <f>#REF!</f>
        <v>#REF!</v>
      </c>
      <c r="CKN41" s="133" t="e">
        <f>#REF!</f>
        <v>#REF!</v>
      </c>
      <c r="CKO41" s="133" t="e">
        <f>#REF!</f>
        <v>#REF!</v>
      </c>
      <c r="CKP41" s="133" t="e">
        <f>#REF!</f>
        <v>#REF!</v>
      </c>
      <c r="CKQ41" s="133" t="e">
        <f>#REF!</f>
        <v>#REF!</v>
      </c>
      <c r="CKR41" s="133" t="e">
        <f>#REF!</f>
        <v>#REF!</v>
      </c>
      <c r="CKS41" s="133" t="e">
        <f>#REF!</f>
        <v>#REF!</v>
      </c>
      <c r="CKT41" s="133" t="e">
        <f>#REF!</f>
        <v>#REF!</v>
      </c>
      <c r="CKU41" s="133" t="e">
        <f>#REF!</f>
        <v>#REF!</v>
      </c>
      <c r="CKV41" s="133" t="e">
        <f>#REF!</f>
        <v>#REF!</v>
      </c>
      <c r="CKW41" s="133" t="e">
        <f>#REF!</f>
        <v>#REF!</v>
      </c>
      <c r="CKX41" s="133" t="e">
        <f>#REF!</f>
        <v>#REF!</v>
      </c>
      <c r="CKY41" s="133" t="e">
        <f>#REF!</f>
        <v>#REF!</v>
      </c>
      <c r="CKZ41" s="133" t="e">
        <f>#REF!</f>
        <v>#REF!</v>
      </c>
      <c r="CLA41" s="133" t="e">
        <f>#REF!</f>
        <v>#REF!</v>
      </c>
      <c r="CLB41" s="133" t="e">
        <f>#REF!</f>
        <v>#REF!</v>
      </c>
      <c r="CLC41" s="133" t="e">
        <f>#REF!</f>
        <v>#REF!</v>
      </c>
      <c r="CLD41" s="133" t="e">
        <f>#REF!</f>
        <v>#REF!</v>
      </c>
      <c r="CLE41" s="133" t="e">
        <f>#REF!</f>
        <v>#REF!</v>
      </c>
      <c r="CLF41" s="133" t="e">
        <f>#REF!</f>
        <v>#REF!</v>
      </c>
      <c r="CLG41" s="133" t="e">
        <f>#REF!</f>
        <v>#REF!</v>
      </c>
      <c r="CLH41" s="133" t="e">
        <f>#REF!</f>
        <v>#REF!</v>
      </c>
      <c r="CLI41" s="133" t="e">
        <f>#REF!</f>
        <v>#REF!</v>
      </c>
      <c r="CLJ41" s="133" t="e">
        <f>#REF!</f>
        <v>#REF!</v>
      </c>
      <c r="CLK41" s="133" t="e">
        <f>#REF!</f>
        <v>#REF!</v>
      </c>
      <c r="CLL41" s="133" t="e">
        <f>#REF!</f>
        <v>#REF!</v>
      </c>
      <c r="CLM41" s="133" t="e">
        <f>#REF!</f>
        <v>#REF!</v>
      </c>
      <c r="CLN41" s="133" t="e">
        <f>#REF!</f>
        <v>#REF!</v>
      </c>
      <c r="CLO41" s="133" t="e">
        <f>#REF!</f>
        <v>#REF!</v>
      </c>
      <c r="CLP41" s="133" t="e">
        <f>#REF!</f>
        <v>#REF!</v>
      </c>
      <c r="CLQ41" s="133" t="e">
        <f>#REF!</f>
        <v>#REF!</v>
      </c>
      <c r="CLR41" s="133" t="e">
        <f>#REF!</f>
        <v>#REF!</v>
      </c>
      <c r="CLS41" s="133" t="e">
        <f>#REF!</f>
        <v>#REF!</v>
      </c>
      <c r="CLT41" s="133" t="e">
        <f>#REF!</f>
        <v>#REF!</v>
      </c>
      <c r="CLU41" s="133" t="e">
        <f>#REF!</f>
        <v>#REF!</v>
      </c>
      <c r="CLV41" s="133" t="e">
        <f>#REF!</f>
        <v>#REF!</v>
      </c>
      <c r="CLW41" s="133" t="e">
        <f>#REF!</f>
        <v>#REF!</v>
      </c>
      <c r="CLX41" s="133" t="e">
        <f>#REF!</f>
        <v>#REF!</v>
      </c>
      <c r="CLY41" s="133" t="e">
        <f>#REF!</f>
        <v>#REF!</v>
      </c>
      <c r="CLZ41" s="133" t="e">
        <f>#REF!</f>
        <v>#REF!</v>
      </c>
      <c r="CMA41" s="133" t="e">
        <f>#REF!</f>
        <v>#REF!</v>
      </c>
      <c r="CMB41" s="133" t="e">
        <f>#REF!</f>
        <v>#REF!</v>
      </c>
      <c r="CMC41" s="133" t="e">
        <f>#REF!</f>
        <v>#REF!</v>
      </c>
      <c r="CMD41" s="133" t="e">
        <f>#REF!</f>
        <v>#REF!</v>
      </c>
      <c r="CME41" s="133" t="e">
        <f>#REF!</f>
        <v>#REF!</v>
      </c>
      <c r="CMF41" s="133" t="e">
        <f>#REF!</f>
        <v>#REF!</v>
      </c>
      <c r="CMG41" s="133" t="e">
        <f>#REF!</f>
        <v>#REF!</v>
      </c>
      <c r="CMH41" s="133" t="e">
        <f>#REF!</f>
        <v>#REF!</v>
      </c>
      <c r="CMI41" s="133" t="e">
        <f>#REF!</f>
        <v>#REF!</v>
      </c>
      <c r="CMJ41" s="133" t="e">
        <f>#REF!</f>
        <v>#REF!</v>
      </c>
      <c r="CMK41" s="133" t="e">
        <f>#REF!</f>
        <v>#REF!</v>
      </c>
      <c r="CML41" s="133" t="e">
        <f>#REF!</f>
        <v>#REF!</v>
      </c>
      <c r="CMM41" s="133" t="e">
        <f>#REF!</f>
        <v>#REF!</v>
      </c>
      <c r="CMN41" s="133" t="e">
        <f>#REF!</f>
        <v>#REF!</v>
      </c>
      <c r="CMO41" s="133" t="e">
        <f>#REF!</f>
        <v>#REF!</v>
      </c>
      <c r="CMP41" s="133" t="e">
        <f>#REF!</f>
        <v>#REF!</v>
      </c>
      <c r="CMQ41" s="133" t="e">
        <f>#REF!</f>
        <v>#REF!</v>
      </c>
      <c r="CMR41" s="133" t="e">
        <f>#REF!</f>
        <v>#REF!</v>
      </c>
      <c r="CMS41" s="133" t="e">
        <f>#REF!</f>
        <v>#REF!</v>
      </c>
      <c r="CMT41" s="133" t="e">
        <f>#REF!</f>
        <v>#REF!</v>
      </c>
      <c r="CMU41" s="133" t="e">
        <f>#REF!</f>
        <v>#REF!</v>
      </c>
      <c r="CMV41" s="133" t="e">
        <f>#REF!</f>
        <v>#REF!</v>
      </c>
      <c r="CMW41" s="133" t="e">
        <f>#REF!</f>
        <v>#REF!</v>
      </c>
      <c r="CMX41" s="133" t="e">
        <f>#REF!</f>
        <v>#REF!</v>
      </c>
      <c r="CMY41" s="133" t="e">
        <f>#REF!</f>
        <v>#REF!</v>
      </c>
      <c r="CMZ41" s="133" t="e">
        <f>#REF!</f>
        <v>#REF!</v>
      </c>
      <c r="CNA41" s="133" t="e">
        <f>#REF!</f>
        <v>#REF!</v>
      </c>
      <c r="CNB41" s="133" t="e">
        <f>#REF!</f>
        <v>#REF!</v>
      </c>
      <c r="CNC41" s="133" t="e">
        <f>#REF!</f>
        <v>#REF!</v>
      </c>
      <c r="CND41" s="133" t="e">
        <f>#REF!</f>
        <v>#REF!</v>
      </c>
      <c r="CNE41" s="133" t="e">
        <f>#REF!</f>
        <v>#REF!</v>
      </c>
      <c r="CNF41" s="133" t="e">
        <f>#REF!</f>
        <v>#REF!</v>
      </c>
      <c r="CNG41" s="133" t="e">
        <f>#REF!</f>
        <v>#REF!</v>
      </c>
      <c r="CNH41" s="133" t="e">
        <f>#REF!</f>
        <v>#REF!</v>
      </c>
      <c r="CNI41" s="133" t="e">
        <f>#REF!</f>
        <v>#REF!</v>
      </c>
      <c r="CNJ41" s="133" t="e">
        <f>#REF!</f>
        <v>#REF!</v>
      </c>
      <c r="CNK41" s="133" t="e">
        <f>#REF!</f>
        <v>#REF!</v>
      </c>
      <c r="CNL41" s="133" t="e">
        <f>#REF!</f>
        <v>#REF!</v>
      </c>
      <c r="CNM41" s="133" t="e">
        <f>#REF!</f>
        <v>#REF!</v>
      </c>
      <c r="CNN41" s="133" t="e">
        <f>#REF!</f>
        <v>#REF!</v>
      </c>
      <c r="CNO41" s="133" t="e">
        <f>#REF!</f>
        <v>#REF!</v>
      </c>
      <c r="CNP41" s="133" t="e">
        <f>#REF!</f>
        <v>#REF!</v>
      </c>
      <c r="CNQ41" s="133" t="e">
        <f>#REF!</f>
        <v>#REF!</v>
      </c>
      <c r="CNR41" s="133" t="e">
        <f>#REF!</f>
        <v>#REF!</v>
      </c>
      <c r="CNS41" s="133" t="e">
        <f>#REF!</f>
        <v>#REF!</v>
      </c>
      <c r="CNT41" s="133" t="e">
        <f>#REF!</f>
        <v>#REF!</v>
      </c>
      <c r="CNU41" s="133" t="e">
        <f>#REF!</f>
        <v>#REF!</v>
      </c>
      <c r="CNV41" s="133" t="e">
        <f>#REF!</f>
        <v>#REF!</v>
      </c>
      <c r="CNW41" s="133" t="e">
        <f>#REF!</f>
        <v>#REF!</v>
      </c>
      <c r="CNX41" s="133" t="e">
        <f>#REF!</f>
        <v>#REF!</v>
      </c>
      <c r="CNY41" s="133" t="e">
        <f>#REF!</f>
        <v>#REF!</v>
      </c>
      <c r="CNZ41" s="133" t="e">
        <f>#REF!</f>
        <v>#REF!</v>
      </c>
      <c r="COA41" s="133" t="e">
        <f>#REF!</f>
        <v>#REF!</v>
      </c>
      <c r="COB41" s="133" t="e">
        <f>#REF!</f>
        <v>#REF!</v>
      </c>
      <c r="COC41" s="133" t="e">
        <f>#REF!</f>
        <v>#REF!</v>
      </c>
      <c r="COD41" s="133" t="e">
        <f>#REF!</f>
        <v>#REF!</v>
      </c>
      <c r="COE41" s="133" t="e">
        <f>#REF!</f>
        <v>#REF!</v>
      </c>
      <c r="COF41" s="133" t="e">
        <f>#REF!</f>
        <v>#REF!</v>
      </c>
      <c r="COG41" s="133" t="e">
        <f>#REF!</f>
        <v>#REF!</v>
      </c>
      <c r="COH41" s="133" t="e">
        <f>#REF!</f>
        <v>#REF!</v>
      </c>
      <c r="COI41" s="133" t="e">
        <f>#REF!</f>
        <v>#REF!</v>
      </c>
      <c r="COJ41" s="133" t="e">
        <f>#REF!</f>
        <v>#REF!</v>
      </c>
      <c r="COK41" s="133" t="e">
        <f>#REF!</f>
        <v>#REF!</v>
      </c>
      <c r="COL41" s="133" t="e">
        <f>#REF!</f>
        <v>#REF!</v>
      </c>
      <c r="COM41" s="133" t="e">
        <f>#REF!</f>
        <v>#REF!</v>
      </c>
      <c r="CON41" s="133" t="e">
        <f>#REF!</f>
        <v>#REF!</v>
      </c>
      <c r="COO41" s="133" t="e">
        <f>#REF!</f>
        <v>#REF!</v>
      </c>
      <c r="COP41" s="133" t="e">
        <f>#REF!</f>
        <v>#REF!</v>
      </c>
      <c r="COQ41" s="133" t="e">
        <f>#REF!</f>
        <v>#REF!</v>
      </c>
      <c r="COR41" s="133" t="e">
        <f>#REF!</f>
        <v>#REF!</v>
      </c>
      <c r="COS41" s="133" t="e">
        <f>#REF!</f>
        <v>#REF!</v>
      </c>
      <c r="COT41" s="133" t="e">
        <f>#REF!</f>
        <v>#REF!</v>
      </c>
      <c r="COU41" s="133" t="e">
        <f>#REF!</f>
        <v>#REF!</v>
      </c>
      <c r="COV41" s="133" t="e">
        <f>#REF!</f>
        <v>#REF!</v>
      </c>
      <c r="COW41" s="133" t="e">
        <f>#REF!</f>
        <v>#REF!</v>
      </c>
      <c r="COX41" s="133" t="e">
        <f>#REF!</f>
        <v>#REF!</v>
      </c>
      <c r="COY41" s="133" t="e">
        <f>#REF!</f>
        <v>#REF!</v>
      </c>
      <c r="COZ41" s="133" t="e">
        <f>#REF!</f>
        <v>#REF!</v>
      </c>
      <c r="CPA41" s="133" t="e">
        <f>#REF!</f>
        <v>#REF!</v>
      </c>
      <c r="CPB41" s="133" t="e">
        <f>#REF!</f>
        <v>#REF!</v>
      </c>
      <c r="CPC41" s="133" t="e">
        <f>#REF!</f>
        <v>#REF!</v>
      </c>
      <c r="CPD41" s="133" t="e">
        <f>#REF!</f>
        <v>#REF!</v>
      </c>
      <c r="CPE41" s="133" t="e">
        <f>#REF!</f>
        <v>#REF!</v>
      </c>
      <c r="CPF41" s="133" t="e">
        <f>#REF!</f>
        <v>#REF!</v>
      </c>
      <c r="CPG41" s="133" t="e">
        <f>#REF!</f>
        <v>#REF!</v>
      </c>
      <c r="CPH41" s="133" t="e">
        <f>#REF!</f>
        <v>#REF!</v>
      </c>
      <c r="CPI41" s="133" t="e">
        <f>#REF!</f>
        <v>#REF!</v>
      </c>
      <c r="CPJ41" s="133" t="e">
        <f>#REF!</f>
        <v>#REF!</v>
      </c>
      <c r="CPK41" s="133" t="e">
        <f>#REF!</f>
        <v>#REF!</v>
      </c>
      <c r="CPL41" s="133" t="e">
        <f>#REF!</f>
        <v>#REF!</v>
      </c>
      <c r="CPM41" s="133" t="e">
        <f>#REF!</f>
        <v>#REF!</v>
      </c>
      <c r="CPN41" s="133" t="e">
        <f>#REF!</f>
        <v>#REF!</v>
      </c>
      <c r="CPO41" s="133" t="e">
        <f>#REF!</f>
        <v>#REF!</v>
      </c>
      <c r="CPP41" s="133" t="e">
        <f>#REF!</f>
        <v>#REF!</v>
      </c>
      <c r="CPQ41" s="133" t="e">
        <f>#REF!</f>
        <v>#REF!</v>
      </c>
      <c r="CPR41" s="133" t="e">
        <f>#REF!</f>
        <v>#REF!</v>
      </c>
      <c r="CPS41" s="133" t="e">
        <f>#REF!</f>
        <v>#REF!</v>
      </c>
      <c r="CPT41" s="133" t="e">
        <f>#REF!</f>
        <v>#REF!</v>
      </c>
      <c r="CPU41" s="133" t="e">
        <f>#REF!</f>
        <v>#REF!</v>
      </c>
      <c r="CPV41" s="133" t="e">
        <f>#REF!</f>
        <v>#REF!</v>
      </c>
      <c r="CPW41" s="133" t="e">
        <f>#REF!</f>
        <v>#REF!</v>
      </c>
      <c r="CPX41" s="133" t="e">
        <f>#REF!</f>
        <v>#REF!</v>
      </c>
      <c r="CPY41" s="133" t="e">
        <f>#REF!</f>
        <v>#REF!</v>
      </c>
      <c r="CPZ41" s="133" t="e">
        <f>#REF!</f>
        <v>#REF!</v>
      </c>
      <c r="CQA41" s="133" t="e">
        <f>#REF!</f>
        <v>#REF!</v>
      </c>
      <c r="CQB41" s="133" t="e">
        <f>#REF!</f>
        <v>#REF!</v>
      </c>
      <c r="CQC41" s="133" t="e">
        <f>#REF!</f>
        <v>#REF!</v>
      </c>
      <c r="CQD41" s="133" t="e">
        <f>#REF!</f>
        <v>#REF!</v>
      </c>
      <c r="CQE41" s="133" t="e">
        <f>#REF!</f>
        <v>#REF!</v>
      </c>
      <c r="CQF41" s="133" t="e">
        <f>#REF!</f>
        <v>#REF!</v>
      </c>
      <c r="CQG41" s="133" t="e">
        <f>#REF!</f>
        <v>#REF!</v>
      </c>
      <c r="CQH41" s="133" t="e">
        <f>#REF!</f>
        <v>#REF!</v>
      </c>
      <c r="CQI41" s="133" t="e">
        <f>#REF!</f>
        <v>#REF!</v>
      </c>
      <c r="CQJ41" s="133" t="e">
        <f>#REF!</f>
        <v>#REF!</v>
      </c>
      <c r="CQK41" s="133" t="e">
        <f>#REF!</f>
        <v>#REF!</v>
      </c>
      <c r="CQL41" s="133" t="e">
        <f>#REF!</f>
        <v>#REF!</v>
      </c>
      <c r="CQM41" s="133" t="e">
        <f>#REF!</f>
        <v>#REF!</v>
      </c>
      <c r="CQN41" s="133" t="e">
        <f>#REF!</f>
        <v>#REF!</v>
      </c>
      <c r="CQO41" s="133" t="e">
        <f>#REF!</f>
        <v>#REF!</v>
      </c>
      <c r="CQP41" s="133" t="e">
        <f>#REF!</f>
        <v>#REF!</v>
      </c>
      <c r="CQQ41" s="133" t="e">
        <f>#REF!</f>
        <v>#REF!</v>
      </c>
      <c r="CQR41" s="133" t="e">
        <f>#REF!</f>
        <v>#REF!</v>
      </c>
      <c r="CQS41" s="133" t="e">
        <f>#REF!</f>
        <v>#REF!</v>
      </c>
      <c r="CQT41" s="133" t="e">
        <f>#REF!</f>
        <v>#REF!</v>
      </c>
      <c r="CQU41" s="133" t="e">
        <f>#REF!</f>
        <v>#REF!</v>
      </c>
      <c r="CQV41" s="133" t="e">
        <f>#REF!</f>
        <v>#REF!</v>
      </c>
      <c r="CQW41" s="133" t="e">
        <f>#REF!</f>
        <v>#REF!</v>
      </c>
      <c r="CQX41" s="133" t="e">
        <f>#REF!</f>
        <v>#REF!</v>
      </c>
      <c r="CQY41" s="133" t="e">
        <f>#REF!</f>
        <v>#REF!</v>
      </c>
      <c r="CQZ41" s="133" t="e">
        <f>#REF!</f>
        <v>#REF!</v>
      </c>
      <c r="CRA41" s="133" t="e">
        <f>#REF!</f>
        <v>#REF!</v>
      </c>
      <c r="CRB41" s="133" t="e">
        <f>#REF!</f>
        <v>#REF!</v>
      </c>
      <c r="CRC41" s="133" t="e">
        <f>#REF!</f>
        <v>#REF!</v>
      </c>
      <c r="CRD41" s="133" t="e">
        <f>#REF!</f>
        <v>#REF!</v>
      </c>
      <c r="CRE41" s="133" t="e">
        <f>#REF!</f>
        <v>#REF!</v>
      </c>
      <c r="CRF41" s="133" t="e">
        <f>#REF!</f>
        <v>#REF!</v>
      </c>
      <c r="CRG41" s="133" t="e">
        <f>#REF!</f>
        <v>#REF!</v>
      </c>
      <c r="CRH41" s="133" t="e">
        <f>#REF!</f>
        <v>#REF!</v>
      </c>
      <c r="CRI41" s="133" t="e">
        <f>#REF!</f>
        <v>#REF!</v>
      </c>
      <c r="CRJ41" s="133" t="e">
        <f>#REF!</f>
        <v>#REF!</v>
      </c>
      <c r="CRK41" s="133" t="e">
        <f>#REF!</f>
        <v>#REF!</v>
      </c>
      <c r="CRL41" s="133" t="e">
        <f>#REF!</f>
        <v>#REF!</v>
      </c>
      <c r="CRM41" s="133" t="e">
        <f>#REF!</f>
        <v>#REF!</v>
      </c>
      <c r="CRN41" s="133" t="e">
        <f>#REF!</f>
        <v>#REF!</v>
      </c>
      <c r="CRO41" s="133" t="e">
        <f>#REF!</f>
        <v>#REF!</v>
      </c>
      <c r="CRP41" s="133" t="e">
        <f>#REF!</f>
        <v>#REF!</v>
      </c>
      <c r="CRQ41" s="133" t="e">
        <f>#REF!</f>
        <v>#REF!</v>
      </c>
      <c r="CRR41" s="133" t="e">
        <f>#REF!</f>
        <v>#REF!</v>
      </c>
      <c r="CRS41" s="133" t="e">
        <f>#REF!</f>
        <v>#REF!</v>
      </c>
      <c r="CRT41" s="133" t="e">
        <f>#REF!</f>
        <v>#REF!</v>
      </c>
      <c r="CRU41" s="133" t="e">
        <f>#REF!</f>
        <v>#REF!</v>
      </c>
      <c r="CRV41" s="133" t="e">
        <f>#REF!</f>
        <v>#REF!</v>
      </c>
      <c r="CRW41" s="133" t="e">
        <f>#REF!</f>
        <v>#REF!</v>
      </c>
      <c r="CRX41" s="133" t="e">
        <f>#REF!</f>
        <v>#REF!</v>
      </c>
      <c r="CRY41" s="133" t="e">
        <f>#REF!</f>
        <v>#REF!</v>
      </c>
      <c r="CRZ41" s="133" t="e">
        <f>#REF!</f>
        <v>#REF!</v>
      </c>
      <c r="CSA41" s="133" t="e">
        <f>#REF!</f>
        <v>#REF!</v>
      </c>
      <c r="CSB41" s="133" t="e">
        <f>#REF!</f>
        <v>#REF!</v>
      </c>
      <c r="CSC41" s="133" t="e">
        <f>#REF!</f>
        <v>#REF!</v>
      </c>
      <c r="CSD41" s="133" t="e">
        <f>#REF!</f>
        <v>#REF!</v>
      </c>
      <c r="CSE41" s="133" t="e">
        <f>#REF!</f>
        <v>#REF!</v>
      </c>
      <c r="CSF41" s="133" t="e">
        <f>#REF!</f>
        <v>#REF!</v>
      </c>
      <c r="CSG41" s="133" t="e">
        <f>#REF!</f>
        <v>#REF!</v>
      </c>
      <c r="CSH41" s="133" t="e">
        <f>#REF!</f>
        <v>#REF!</v>
      </c>
      <c r="CSI41" s="133" t="e">
        <f>#REF!</f>
        <v>#REF!</v>
      </c>
      <c r="CSJ41" s="133" t="e">
        <f>#REF!</f>
        <v>#REF!</v>
      </c>
      <c r="CSK41" s="133" t="e">
        <f>#REF!</f>
        <v>#REF!</v>
      </c>
      <c r="CSL41" s="133" t="e">
        <f>#REF!</f>
        <v>#REF!</v>
      </c>
      <c r="CSM41" s="133" t="e">
        <f>#REF!</f>
        <v>#REF!</v>
      </c>
      <c r="CSN41" s="133" t="e">
        <f>#REF!</f>
        <v>#REF!</v>
      </c>
      <c r="CSO41" s="133" t="e">
        <f>#REF!</f>
        <v>#REF!</v>
      </c>
      <c r="CSP41" s="133" t="e">
        <f>#REF!</f>
        <v>#REF!</v>
      </c>
      <c r="CSQ41" s="133" t="e">
        <f>#REF!</f>
        <v>#REF!</v>
      </c>
      <c r="CSR41" s="133" t="e">
        <f>#REF!</f>
        <v>#REF!</v>
      </c>
      <c r="CSS41" s="133" t="e">
        <f>#REF!</f>
        <v>#REF!</v>
      </c>
      <c r="CST41" s="133" t="e">
        <f>#REF!</f>
        <v>#REF!</v>
      </c>
      <c r="CSU41" s="133" t="e">
        <f>#REF!</f>
        <v>#REF!</v>
      </c>
      <c r="CSV41" s="133" t="e">
        <f>#REF!</f>
        <v>#REF!</v>
      </c>
      <c r="CSW41" s="133" t="e">
        <f>#REF!</f>
        <v>#REF!</v>
      </c>
      <c r="CSX41" s="133" t="e">
        <f>#REF!</f>
        <v>#REF!</v>
      </c>
      <c r="CSY41" s="133" t="e">
        <f>#REF!</f>
        <v>#REF!</v>
      </c>
      <c r="CSZ41" s="133" t="e">
        <f>#REF!</f>
        <v>#REF!</v>
      </c>
      <c r="CTA41" s="133" t="e">
        <f>#REF!</f>
        <v>#REF!</v>
      </c>
      <c r="CTB41" s="133" t="e">
        <f>#REF!</f>
        <v>#REF!</v>
      </c>
      <c r="CTC41" s="133" t="e">
        <f>#REF!</f>
        <v>#REF!</v>
      </c>
      <c r="CTD41" s="133" t="e">
        <f>#REF!</f>
        <v>#REF!</v>
      </c>
      <c r="CTE41" s="133" t="e">
        <f>#REF!</f>
        <v>#REF!</v>
      </c>
      <c r="CTF41" s="133" t="e">
        <f>#REF!</f>
        <v>#REF!</v>
      </c>
      <c r="CTG41" s="133" t="e">
        <f>#REF!</f>
        <v>#REF!</v>
      </c>
      <c r="CTH41" s="133" t="e">
        <f>#REF!</f>
        <v>#REF!</v>
      </c>
      <c r="CTI41" s="133" t="e">
        <f>#REF!</f>
        <v>#REF!</v>
      </c>
      <c r="CTJ41" s="133" t="e">
        <f>#REF!</f>
        <v>#REF!</v>
      </c>
      <c r="CTK41" s="133" t="e">
        <f>#REF!</f>
        <v>#REF!</v>
      </c>
      <c r="CTL41" s="133" t="e">
        <f>#REF!</f>
        <v>#REF!</v>
      </c>
      <c r="CTM41" s="133" t="e">
        <f>#REF!</f>
        <v>#REF!</v>
      </c>
      <c r="CTN41" s="133" t="e">
        <f>#REF!</f>
        <v>#REF!</v>
      </c>
      <c r="CTO41" s="133" t="e">
        <f>#REF!</f>
        <v>#REF!</v>
      </c>
      <c r="CTP41" s="133" t="e">
        <f>#REF!</f>
        <v>#REF!</v>
      </c>
      <c r="CTQ41" s="133" t="e">
        <f>#REF!</f>
        <v>#REF!</v>
      </c>
      <c r="CTR41" s="133" t="e">
        <f>#REF!</f>
        <v>#REF!</v>
      </c>
      <c r="CTS41" s="133" t="e">
        <f>#REF!</f>
        <v>#REF!</v>
      </c>
      <c r="CTT41" s="133" t="e">
        <f>#REF!</f>
        <v>#REF!</v>
      </c>
      <c r="CTU41" s="133" t="e">
        <f>#REF!</f>
        <v>#REF!</v>
      </c>
      <c r="CTV41" s="133" t="e">
        <f>#REF!</f>
        <v>#REF!</v>
      </c>
      <c r="CTW41" s="133" t="e">
        <f>#REF!</f>
        <v>#REF!</v>
      </c>
      <c r="CTX41" s="133" t="e">
        <f>#REF!</f>
        <v>#REF!</v>
      </c>
      <c r="CTY41" s="133" t="e">
        <f>#REF!</f>
        <v>#REF!</v>
      </c>
      <c r="CTZ41" s="133" t="e">
        <f>#REF!</f>
        <v>#REF!</v>
      </c>
      <c r="CUA41" s="133" t="e">
        <f>#REF!</f>
        <v>#REF!</v>
      </c>
      <c r="CUB41" s="133" t="e">
        <f>#REF!</f>
        <v>#REF!</v>
      </c>
      <c r="CUC41" s="133" t="e">
        <f>#REF!</f>
        <v>#REF!</v>
      </c>
      <c r="CUD41" s="133" t="e">
        <f>#REF!</f>
        <v>#REF!</v>
      </c>
      <c r="CUE41" s="133" t="e">
        <f>#REF!</f>
        <v>#REF!</v>
      </c>
      <c r="CUF41" s="133" t="e">
        <f>#REF!</f>
        <v>#REF!</v>
      </c>
      <c r="CUG41" s="133" t="e">
        <f>#REF!</f>
        <v>#REF!</v>
      </c>
      <c r="CUH41" s="133" t="e">
        <f>#REF!</f>
        <v>#REF!</v>
      </c>
      <c r="CUI41" s="133" t="e">
        <f>#REF!</f>
        <v>#REF!</v>
      </c>
      <c r="CUJ41" s="133" t="e">
        <f>#REF!</f>
        <v>#REF!</v>
      </c>
      <c r="CUK41" s="133" t="e">
        <f>#REF!</f>
        <v>#REF!</v>
      </c>
      <c r="CUL41" s="133" t="e">
        <f>#REF!</f>
        <v>#REF!</v>
      </c>
      <c r="CUM41" s="133" t="e">
        <f>#REF!</f>
        <v>#REF!</v>
      </c>
      <c r="CUN41" s="133" t="e">
        <f>#REF!</f>
        <v>#REF!</v>
      </c>
      <c r="CUO41" s="133" t="e">
        <f>#REF!</f>
        <v>#REF!</v>
      </c>
      <c r="CUP41" s="133" t="e">
        <f>#REF!</f>
        <v>#REF!</v>
      </c>
      <c r="CUQ41" s="133" t="e">
        <f>#REF!</f>
        <v>#REF!</v>
      </c>
      <c r="CUR41" s="133" t="e">
        <f>#REF!</f>
        <v>#REF!</v>
      </c>
      <c r="CUS41" s="133" t="e">
        <f>#REF!</f>
        <v>#REF!</v>
      </c>
      <c r="CUT41" s="133" t="e">
        <f>#REF!</f>
        <v>#REF!</v>
      </c>
      <c r="CUU41" s="133" t="e">
        <f>#REF!</f>
        <v>#REF!</v>
      </c>
      <c r="CUV41" s="133" t="e">
        <f>#REF!</f>
        <v>#REF!</v>
      </c>
      <c r="CUW41" s="133" t="e">
        <f>#REF!</f>
        <v>#REF!</v>
      </c>
      <c r="CUX41" s="133" t="e">
        <f>#REF!</f>
        <v>#REF!</v>
      </c>
      <c r="CUY41" s="133" t="e">
        <f>#REF!</f>
        <v>#REF!</v>
      </c>
      <c r="CUZ41" s="133" t="e">
        <f>#REF!</f>
        <v>#REF!</v>
      </c>
      <c r="CVA41" s="133" t="e">
        <f>#REF!</f>
        <v>#REF!</v>
      </c>
      <c r="CVB41" s="133" t="e">
        <f>#REF!</f>
        <v>#REF!</v>
      </c>
      <c r="CVC41" s="133" t="e">
        <f>#REF!</f>
        <v>#REF!</v>
      </c>
      <c r="CVD41" s="133" t="e">
        <f>#REF!</f>
        <v>#REF!</v>
      </c>
      <c r="CVE41" s="133" t="e">
        <f>#REF!</f>
        <v>#REF!</v>
      </c>
      <c r="CVF41" s="133" t="e">
        <f>#REF!</f>
        <v>#REF!</v>
      </c>
      <c r="CVG41" s="133" t="e">
        <f>#REF!</f>
        <v>#REF!</v>
      </c>
      <c r="CVH41" s="133" t="e">
        <f>#REF!</f>
        <v>#REF!</v>
      </c>
      <c r="CVI41" s="133" t="e">
        <f>#REF!</f>
        <v>#REF!</v>
      </c>
      <c r="CVJ41" s="133" t="e">
        <f>#REF!</f>
        <v>#REF!</v>
      </c>
      <c r="CVK41" s="133" t="e">
        <f>#REF!</f>
        <v>#REF!</v>
      </c>
      <c r="CVL41" s="133" t="e">
        <f>#REF!</f>
        <v>#REF!</v>
      </c>
      <c r="CVM41" s="133" t="e">
        <f>#REF!</f>
        <v>#REF!</v>
      </c>
      <c r="CVN41" s="133" t="e">
        <f>#REF!</f>
        <v>#REF!</v>
      </c>
      <c r="CVO41" s="133" t="e">
        <f>#REF!</f>
        <v>#REF!</v>
      </c>
      <c r="CVP41" s="133" t="e">
        <f>#REF!</f>
        <v>#REF!</v>
      </c>
      <c r="CVQ41" s="133" t="e">
        <f>#REF!</f>
        <v>#REF!</v>
      </c>
      <c r="CVR41" s="133" t="e">
        <f>#REF!</f>
        <v>#REF!</v>
      </c>
      <c r="CVS41" s="133" t="e">
        <f>#REF!</f>
        <v>#REF!</v>
      </c>
      <c r="CVT41" s="133" t="e">
        <f>#REF!</f>
        <v>#REF!</v>
      </c>
      <c r="CVU41" s="133" t="e">
        <f>#REF!</f>
        <v>#REF!</v>
      </c>
      <c r="CVV41" s="133" t="e">
        <f>#REF!</f>
        <v>#REF!</v>
      </c>
      <c r="CVW41" s="133" t="e">
        <f>#REF!</f>
        <v>#REF!</v>
      </c>
      <c r="CVX41" s="133" t="e">
        <f>#REF!</f>
        <v>#REF!</v>
      </c>
      <c r="CVY41" s="133" t="e">
        <f>#REF!</f>
        <v>#REF!</v>
      </c>
      <c r="CVZ41" s="133" t="e">
        <f>#REF!</f>
        <v>#REF!</v>
      </c>
      <c r="CWA41" s="133" t="e">
        <f>#REF!</f>
        <v>#REF!</v>
      </c>
      <c r="CWB41" s="133" t="e">
        <f>#REF!</f>
        <v>#REF!</v>
      </c>
      <c r="CWC41" s="133" t="e">
        <f>#REF!</f>
        <v>#REF!</v>
      </c>
      <c r="CWD41" s="133" t="e">
        <f>#REF!</f>
        <v>#REF!</v>
      </c>
      <c r="CWE41" s="133" t="e">
        <f>#REF!</f>
        <v>#REF!</v>
      </c>
      <c r="CWF41" s="133" t="e">
        <f>#REF!</f>
        <v>#REF!</v>
      </c>
      <c r="CWG41" s="133" t="e">
        <f>#REF!</f>
        <v>#REF!</v>
      </c>
      <c r="CWH41" s="133" t="e">
        <f>#REF!</f>
        <v>#REF!</v>
      </c>
      <c r="CWI41" s="133" t="e">
        <f>#REF!</f>
        <v>#REF!</v>
      </c>
      <c r="CWJ41" s="133" t="e">
        <f>#REF!</f>
        <v>#REF!</v>
      </c>
      <c r="CWK41" s="133" t="e">
        <f>#REF!</f>
        <v>#REF!</v>
      </c>
      <c r="CWL41" s="133" t="e">
        <f>#REF!</f>
        <v>#REF!</v>
      </c>
      <c r="CWM41" s="133" t="e">
        <f>#REF!</f>
        <v>#REF!</v>
      </c>
      <c r="CWN41" s="133" t="e">
        <f>#REF!</f>
        <v>#REF!</v>
      </c>
      <c r="CWO41" s="133" t="e">
        <f>#REF!</f>
        <v>#REF!</v>
      </c>
      <c r="CWP41" s="133" t="e">
        <f>#REF!</f>
        <v>#REF!</v>
      </c>
      <c r="CWQ41" s="133" t="e">
        <f>#REF!</f>
        <v>#REF!</v>
      </c>
      <c r="CWR41" s="133" t="e">
        <f>#REF!</f>
        <v>#REF!</v>
      </c>
      <c r="CWS41" s="133" t="e">
        <f>#REF!</f>
        <v>#REF!</v>
      </c>
      <c r="CWT41" s="133" t="e">
        <f>#REF!</f>
        <v>#REF!</v>
      </c>
      <c r="CWU41" s="133" t="e">
        <f>#REF!</f>
        <v>#REF!</v>
      </c>
      <c r="CWV41" s="133" t="e">
        <f>#REF!</f>
        <v>#REF!</v>
      </c>
      <c r="CWW41" s="133" t="e">
        <f>#REF!</f>
        <v>#REF!</v>
      </c>
      <c r="CWX41" s="133" t="e">
        <f>#REF!</f>
        <v>#REF!</v>
      </c>
      <c r="CWY41" s="133" t="e">
        <f>#REF!</f>
        <v>#REF!</v>
      </c>
      <c r="CWZ41" s="133" t="e">
        <f>#REF!</f>
        <v>#REF!</v>
      </c>
      <c r="CXA41" s="133" t="e">
        <f>#REF!</f>
        <v>#REF!</v>
      </c>
      <c r="CXB41" s="133" t="e">
        <f>#REF!</f>
        <v>#REF!</v>
      </c>
      <c r="CXC41" s="133" t="e">
        <f>#REF!</f>
        <v>#REF!</v>
      </c>
      <c r="CXD41" s="133" t="e">
        <f>#REF!</f>
        <v>#REF!</v>
      </c>
      <c r="CXE41" s="133" t="e">
        <f>#REF!</f>
        <v>#REF!</v>
      </c>
      <c r="CXF41" s="133" t="e">
        <f>#REF!</f>
        <v>#REF!</v>
      </c>
      <c r="CXG41" s="133" t="e">
        <f>#REF!</f>
        <v>#REF!</v>
      </c>
      <c r="CXH41" s="133" t="e">
        <f>#REF!</f>
        <v>#REF!</v>
      </c>
      <c r="CXI41" s="133" t="e">
        <f>#REF!</f>
        <v>#REF!</v>
      </c>
      <c r="CXJ41" s="133" t="e">
        <f>#REF!</f>
        <v>#REF!</v>
      </c>
      <c r="CXK41" s="133" t="e">
        <f>#REF!</f>
        <v>#REF!</v>
      </c>
      <c r="CXL41" s="133" t="e">
        <f>#REF!</f>
        <v>#REF!</v>
      </c>
      <c r="CXM41" s="133" t="e">
        <f>#REF!</f>
        <v>#REF!</v>
      </c>
      <c r="CXN41" s="133" t="e">
        <f>#REF!</f>
        <v>#REF!</v>
      </c>
      <c r="CXO41" s="133" t="e">
        <f>#REF!</f>
        <v>#REF!</v>
      </c>
      <c r="CXP41" s="133" t="e">
        <f>#REF!</f>
        <v>#REF!</v>
      </c>
      <c r="CXQ41" s="133" t="e">
        <f>#REF!</f>
        <v>#REF!</v>
      </c>
      <c r="CXR41" s="133" t="e">
        <f>#REF!</f>
        <v>#REF!</v>
      </c>
      <c r="CXS41" s="133" t="e">
        <f>#REF!</f>
        <v>#REF!</v>
      </c>
      <c r="CXT41" s="133" t="e">
        <f>#REF!</f>
        <v>#REF!</v>
      </c>
      <c r="CXU41" s="133" t="e">
        <f>#REF!</f>
        <v>#REF!</v>
      </c>
      <c r="CXV41" s="133" t="e">
        <f>#REF!</f>
        <v>#REF!</v>
      </c>
      <c r="CXW41" s="133" t="e">
        <f>#REF!</f>
        <v>#REF!</v>
      </c>
      <c r="CXX41" s="133" t="e">
        <f>#REF!</f>
        <v>#REF!</v>
      </c>
      <c r="CXY41" s="133" t="e">
        <f>#REF!</f>
        <v>#REF!</v>
      </c>
      <c r="CXZ41" s="133" t="e">
        <f>#REF!</f>
        <v>#REF!</v>
      </c>
      <c r="CYA41" s="133" t="e">
        <f>#REF!</f>
        <v>#REF!</v>
      </c>
      <c r="CYB41" s="133" t="e">
        <f>#REF!</f>
        <v>#REF!</v>
      </c>
      <c r="CYC41" s="133" t="e">
        <f>#REF!</f>
        <v>#REF!</v>
      </c>
      <c r="CYD41" s="133" t="e">
        <f>#REF!</f>
        <v>#REF!</v>
      </c>
      <c r="CYE41" s="133" t="e">
        <f>#REF!</f>
        <v>#REF!</v>
      </c>
      <c r="CYF41" s="133" t="e">
        <f>#REF!</f>
        <v>#REF!</v>
      </c>
      <c r="CYG41" s="133" t="e">
        <f>#REF!</f>
        <v>#REF!</v>
      </c>
      <c r="CYH41" s="133" t="e">
        <f>#REF!</f>
        <v>#REF!</v>
      </c>
      <c r="CYI41" s="133" t="e">
        <f>#REF!</f>
        <v>#REF!</v>
      </c>
      <c r="CYJ41" s="133" t="e">
        <f>#REF!</f>
        <v>#REF!</v>
      </c>
      <c r="CYK41" s="133" t="e">
        <f>#REF!</f>
        <v>#REF!</v>
      </c>
      <c r="CYL41" s="133" t="e">
        <f>#REF!</f>
        <v>#REF!</v>
      </c>
      <c r="CYM41" s="133" t="e">
        <f>#REF!</f>
        <v>#REF!</v>
      </c>
      <c r="CYN41" s="133" t="e">
        <f>#REF!</f>
        <v>#REF!</v>
      </c>
      <c r="CYO41" s="133" t="e">
        <f>#REF!</f>
        <v>#REF!</v>
      </c>
      <c r="CYP41" s="133" t="e">
        <f>#REF!</f>
        <v>#REF!</v>
      </c>
      <c r="CYQ41" s="133" t="e">
        <f>#REF!</f>
        <v>#REF!</v>
      </c>
      <c r="CYR41" s="133" t="e">
        <f>#REF!</f>
        <v>#REF!</v>
      </c>
      <c r="CYS41" s="133" t="e">
        <f>#REF!</f>
        <v>#REF!</v>
      </c>
      <c r="CYT41" s="133" t="e">
        <f>#REF!</f>
        <v>#REF!</v>
      </c>
      <c r="CYU41" s="133" t="e">
        <f>#REF!</f>
        <v>#REF!</v>
      </c>
      <c r="CYV41" s="133" t="e">
        <f>#REF!</f>
        <v>#REF!</v>
      </c>
      <c r="CYW41" s="133" t="e">
        <f>#REF!</f>
        <v>#REF!</v>
      </c>
      <c r="CYX41" s="133" t="e">
        <f>#REF!</f>
        <v>#REF!</v>
      </c>
      <c r="CYY41" s="133" t="e">
        <f>#REF!</f>
        <v>#REF!</v>
      </c>
      <c r="CYZ41" s="133" t="e">
        <f>#REF!</f>
        <v>#REF!</v>
      </c>
      <c r="CZA41" s="133" t="e">
        <f>#REF!</f>
        <v>#REF!</v>
      </c>
      <c r="CZB41" s="133" t="e">
        <f>#REF!</f>
        <v>#REF!</v>
      </c>
      <c r="CZC41" s="133" t="e">
        <f>#REF!</f>
        <v>#REF!</v>
      </c>
      <c r="CZD41" s="133" t="e">
        <f>#REF!</f>
        <v>#REF!</v>
      </c>
      <c r="CZE41" s="133" t="e">
        <f>#REF!</f>
        <v>#REF!</v>
      </c>
      <c r="CZF41" s="133" t="e">
        <f>#REF!</f>
        <v>#REF!</v>
      </c>
      <c r="CZG41" s="133" t="e">
        <f>#REF!</f>
        <v>#REF!</v>
      </c>
      <c r="CZH41" s="133" t="e">
        <f>#REF!</f>
        <v>#REF!</v>
      </c>
      <c r="CZI41" s="133" t="e">
        <f>#REF!</f>
        <v>#REF!</v>
      </c>
      <c r="CZJ41" s="133" t="e">
        <f>#REF!</f>
        <v>#REF!</v>
      </c>
      <c r="CZK41" s="133" t="e">
        <f>#REF!</f>
        <v>#REF!</v>
      </c>
      <c r="CZL41" s="133" t="e">
        <f>#REF!</f>
        <v>#REF!</v>
      </c>
      <c r="CZM41" s="133" t="e">
        <f>#REF!</f>
        <v>#REF!</v>
      </c>
      <c r="CZN41" s="133" t="e">
        <f>#REF!</f>
        <v>#REF!</v>
      </c>
      <c r="CZO41" s="133" t="e">
        <f>#REF!</f>
        <v>#REF!</v>
      </c>
      <c r="CZP41" s="133" t="e">
        <f>#REF!</f>
        <v>#REF!</v>
      </c>
      <c r="CZQ41" s="133" t="e">
        <f>#REF!</f>
        <v>#REF!</v>
      </c>
      <c r="CZR41" s="133" t="e">
        <f>#REF!</f>
        <v>#REF!</v>
      </c>
      <c r="CZS41" s="133" t="e">
        <f>#REF!</f>
        <v>#REF!</v>
      </c>
      <c r="CZT41" s="133" t="e">
        <f>#REF!</f>
        <v>#REF!</v>
      </c>
      <c r="CZU41" s="133" t="e">
        <f>#REF!</f>
        <v>#REF!</v>
      </c>
      <c r="CZV41" s="133" t="e">
        <f>#REF!</f>
        <v>#REF!</v>
      </c>
      <c r="CZW41" s="133" t="e">
        <f>#REF!</f>
        <v>#REF!</v>
      </c>
      <c r="CZX41" s="133" t="e">
        <f>#REF!</f>
        <v>#REF!</v>
      </c>
      <c r="CZY41" s="133" t="e">
        <f>#REF!</f>
        <v>#REF!</v>
      </c>
      <c r="CZZ41" s="133" t="e">
        <f>#REF!</f>
        <v>#REF!</v>
      </c>
      <c r="DAA41" s="133" t="e">
        <f>#REF!</f>
        <v>#REF!</v>
      </c>
      <c r="DAB41" s="133" t="e">
        <f>#REF!</f>
        <v>#REF!</v>
      </c>
      <c r="DAC41" s="133" t="e">
        <f>#REF!</f>
        <v>#REF!</v>
      </c>
      <c r="DAD41" s="133" t="e">
        <f>#REF!</f>
        <v>#REF!</v>
      </c>
      <c r="DAE41" s="133" t="e">
        <f>#REF!</f>
        <v>#REF!</v>
      </c>
      <c r="DAF41" s="133" t="e">
        <f>#REF!</f>
        <v>#REF!</v>
      </c>
      <c r="DAG41" s="133" t="e">
        <f>#REF!</f>
        <v>#REF!</v>
      </c>
      <c r="DAH41" s="133" t="e">
        <f>#REF!</f>
        <v>#REF!</v>
      </c>
      <c r="DAI41" s="133" t="e">
        <f>#REF!</f>
        <v>#REF!</v>
      </c>
      <c r="DAJ41" s="133" t="e">
        <f>#REF!</f>
        <v>#REF!</v>
      </c>
      <c r="DAK41" s="133" t="e">
        <f>#REF!</f>
        <v>#REF!</v>
      </c>
      <c r="DAL41" s="133" t="e">
        <f>#REF!</f>
        <v>#REF!</v>
      </c>
      <c r="DAM41" s="133" t="e">
        <f>#REF!</f>
        <v>#REF!</v>
      </c>
      <c r="DAN41" s="133" t="e">
        <f>#REF!</f>
        <v>#REF!</v>
      </c>
      <c r="DAO41" s="133" t="e">
        <f>#REF!</f>
        <v>#REF!</v>
      </c>
      <c r="DAP41" s="133" t="e">
        <f>#REF!</f>
        <v>#REF!</v>
      </c>
      <c r="DAQ41" s="133" t="e">
        <f>#REF!</f>
        <v>#REF!</v>
      </c>
      <c r="DAR41" s="133" t="e">
        <f>#REF!</f>
        <v>#REF!</v>
      </c>
      <c r="DAS41" s="133" t="e">
        <f>#REF!</f>
        <v>#REF!</v>
      </c>
      <c r="DAT41" s="133" t="e">
        <f>#REF!</f>
        <v>#REF!</v>
      </c>
      <c r="DAU41" s="133" t="e">
        <f>#REF!</f>
        <v>#REF!</v>
      </c>
      <c r="DAV41" s="133" t="e">
        <f>#REF!</f>
        <v>#REF!</v>
      </c>
      <c r="DAW41" s="133" t="e">
        <f>#REF!</f>
        <v>#REF!</v>
      </c>
      <c r="DAX41" s="133" t="e">
        <f>#REF!</f>
        <v>#REF!</v>
      </c>
      <c r="DAY41" s="133" t="e">
        <f>#REF!</f>
        <v>#REF!</v>
      </c>
      <c r="DAZ41" s="133" t="e">
        <f>#REF!</f>
        <v>#REF!</v>
      </c>
      <c r="DBA41" s="133" t="e">
        <f>#REF!</f>
        <v>#REF!</v>
      </c>
      <c r="DBB41" s="133" t="e">
        <f>#REF!</f>
        <v>#REF!</v>
      </c>
      <c r="DBC41" s="133" t="e">
        <f>#REF!</f>
        <v>#REF!</v>
      </c>
      <c r="DBD41" s="133" t="e">
        <f>#REF!</f>
        <v>#REF!</v>
      </c>
      <c r="DBE41" s="133" t="e">
        <f>#REF!</f>
        <v>#REF!</v>
      </c>
      <c r="DBF41" s="133" t="e">
        <f>#REF!</f>
        <v>#REF!</v>
      </c>
      <c r="DBG41" s="133" t="e">
        <f>#REF!</f>
        <v>#REF!</v>
      </c>
      <c r="DBH41" s="133" t="e">
        <f>#REF!</f>
        <v>#REF!</v>
      </c>
      <c r="DBI41" s="133" t="e">
        <f>#REF!</f>
        <v>#REF!</v>
      </c>
      <c r="DBJ41" s="133" t="e">
        <f>#REF!</f>
        <v>#REF!</v>
      </c>
      <c r="DBK41" s="133" t="e">
        <f>#REF!</f>
        <v>#REF!</v>
      </c>
      <c r="DBL41" s="133" t="e">
        <f>#REF!</f>
        <v>#REF!</v>
      </c>
      <c r="DBM41" s="133" t="e">
        <f>#REF!</f>
        <v>#REF!</v>
      </c>
      <c r="DBN41" s="133" t="e">
        <f>#REF!</f>
        <v>#REF!</v>
      </c>
      <c r="DBO41" s="133" t="e">
        <f>#REF!</f>
        <v>#REF!</v>
      </c>
      <c r="DBP41" s="133" t="e">
        <f>#REF!</f>
        <v>#REF!</v>
      </c>
      <c r="DBQ41" s="133" t="e">
        <f>#REF!</f>
        <v>#REF!</v>
      </c>
      <c r="DBR41" s="133" t="e">
        <f>#REF!</f>
        <v>#REF!</v>
      </c>
      <c r="DBS41" s="133" t="e">
        <f>#REF!</f>
        <v>#REF!</v>
      </c>
      <c r="DBT41" s="133" t="e">
        <f>#REF!</f>
        <v>#REF!</v>
      </c>
      <c r="DBU41" s="133" t="e">
        <f>#REF!</f>
        <v>#REF!</v>
      </c>
      <c r="DBV41" s="133" t="e">
        <f>#REF!</f>
        <v>#REF!</v>
      </c>
      <c r="DBW41" s="133" t="e">
        <f>#REF!</f>
        <v>#REF!</v>
      </c>
      <c r="DBX41" s="133" t="e">
        <f>#REF!</f>
        <v>#REF!</v>
      </c>
      <c r="DBY41" s="133" t="e">
        <f>#REF!</f>
        <v>#REF!</v>
      </c>
      <c r="DBZ41" s="133" t="e">
        <f>#REF!</f>
        <v>#REF!</v>
      </c>
      <c r="DCA41" s="133" t="e">
        <f>#REF!</f>
        <v>#REF!</v>
      </c>
      <c r="DCB41" s="133" t="e">
        <f>#REF!</f>
        <v>#REF!</v>
      </c>
      <c r="DCC41" s="133" t="e">
        <f>#REF!</f>
        <v>#REF!</v>
      </c>
      <c r="DCD41" s="133" t="e">
        <f>#REF!</f>
        <v>#REF!</v>
      </c>
      <c r="DCE41" s="133" t="e">
        <f>#REF!</f>
        <v>#REF!</v>
      </c>
      <c r="DCF41" s="133" t="e">
        <f>#REF!</f>
        <v>#REF!</v>
      </c>
      <c r="DCG41" s="133" t="e">
        <f>#REF!</f>
        <v>#REF!</v>
      </c>
      <c r="DCH41" s="133" t="e">
        <f>#REF!</f>
        <v>#REF!</v>
      </c>
      <c r="DCI41" s="133" t="e">
        <f>#REF!</f>
        <v>#REF!</v>
      </c>
      <c r="DCJ41" s="133" t="e">
        <f>#REF!</f>
        <v>#REF!</v>
      </c>
      <c r="DCK41" s="133" t="e">
        <f>#REF!</f>
        <v>#REF!</v>
      </c>
      <c r="DCL41" s="133" t="e">
        <f>#REF!</f>
        <v>#REF!</v>
      </c>
      <c r="DCM41" s="133" t="e">
        <f>#REF!</f>
        <v>#REF!</v>
      </c>
      <c r="DCN41" s="133" t="e">
        <f>#REF!</f>
        <v>#REF!</v>
      </c>
      <c r="DCO41" s="133" t="e">
        <f>#REF!</f>
        <v>#REF!</v>
      </c>
      <c r="DCP41" s="133" t="e">
        <f>#REF!</f>
        <v>#REF!</v>
      </c>
      <c r="DCQ41" s="133" t="e">
        <f>#REF!</f>
        <v>#REF!</v>
      </c>
      <c r="DCR41" s="133" t="e">
        <f>#REF!</f>
        <v>#REF!</v>
      </c>
      <c r="DCS41" s="133" t="e">
        <f>#REF!</f>
        <v>#REF!</v>
      </c>
      <c r="DCT41" s="133" t="e">
        <f>#REF!</f>
        <v>#REF!</v>
      </c>
      <c r="DCU41" s="133" t="e">
        <f>#REF!</f>
        <v>#REF!</v>
      </c>
      <c r="DCV41" s="133" t="e">
        <f>#REF!</f>
        <v>#REF!</v>
      </c>
      <c r="DCW41" s="133" t="e">
        <f>#REF!</f>
        <v>#REF!</v>
      </c>
      <c r="DCX41" s="133" t="e">
        <f>#REF!</f>
        <v>#REF!</v>
      </c>
      <c r="DCY41" s="133" t="e">
        <f>#REF!</f>
        <v>#REF!</v>
      </c>
      <c r="DCZ41" s="133" t="e">
        <f>#REF!</f>
        <v>#REF!</v>
      </c>
      <c r="DDA41" s="133" t="e">
        <f>#REF!</f>
        <v>#REF!</v>
      </c>
      <c r="DDB41" s="133" t="e">
        <f>#REF!</f>
        <v>#REF!</v>
      </c>
      <c r="DDC41" s="133" t="e">
        <f>#REF!</f>
        <v>#REF!</v>
      </c>
      <c r="DDD41" s="133" t="e">
        <f>#REF!</f>
        <v>#REF!</v>
      </c>
      <c r="DDE41" s="133" t="e">
        <f>#REF!</f>
        <v>#REF!</v>
      </c>
      <c r="DDF41" s="133" t="e">
        <f>#REF!</f>
        <v>#REF!</v>
      </c>
      <c r="DDG41" s="133" t="e">
        <f>#REF!</f>
        <v>#REF!</v>
      </c>
      <c r="DDH41" s="133" t="e">
        <f>#REF!</f>
        <v>#REF!</v>
      </c>
      <c r="DDI41" s="133" t="e">
        <f>#REF!</f>
        <v>#REF!</v>
      </c>
      <c r="DDJ41" s="133" t="e">
        <f>#REF!</f>
        <v>#REF!</v>
      </c>
      <c r="DDK41" s="133" t="e">
        <f>#REF!</f>
        <v>#REF!</v>
      </c>
      <c r="DDL41" s="133" t="e">
        <f>#REF!</f>
        <v>#REF!</v>
      </c>
      <c r="DDM41" s="133" t="e">
        <f>#REF!</f>
        <v>#REF!</v>
      </c>
      <c r="DDN41" s="133" t="e">
        <f>#REF!</f>
        <v>#REF!</v>
      </c>
      <c r="DDO41" s="133" t="e">
        <f>#REF!</f>
        <v>#REF!</v>
      </c>
      <c r="DDP41" s="133" t="e">
        <f>#REF!</f>
        <v>#REF!</v>
      </c>
      <c r="DDQ41" s="133" t="e">
        <f>#REF!</f>
        <v>#REF!</v>
      </c>
      <c r="DDR41" s="133" t="e">
        <f>#REF!</f>
        <v>#REF!</v>
      </c>
      <c r="DDS41" s="133" t="e">
        <f>#REF!</f>
        <v>#REF!</v>
      </c>
      <c r="DDT41" s="133" t="e">
        <f>#REF!</f>
        <v>#REF!</v>
      </c>
      <c r="DDU41" s="133" t="e">
        <f>#REF!</f>
        <v>#REF!</v>
      </c>
      <c r="DDV41" s="133" t="e">
        <f>#REF!</f>
        <v>#REF!</v>
      </c>
      <c r="DDW41" s="133" t="e">
        <f>#REF!</f>
        <v>#REF!</v>
      </c>
      <c r="DDX41" s="133" t="e">
        <f>#REF!</f>
        <v>#REF!</v>
      </c>
      <c r="DDY41" s="133" t="e">
        <f>#REF!</f>
        <v>#REF!</v>
      </c>
      <c r="DDZ41" s="133" t="e">
        <f>#REF!</f>
        <v>#REF!</v>
      </c>
      <c r="DEA41" s="133" t="e">
        <f>#REF!</f>
        <v>#REF!</v>
      </c>
      <c r="DEB41" s="133" t="e">
        <f>#REF!</f>
        <v>#REF!</v>
      </c>
      <c r="DEC41" s="133" t="e">
        <f>#REF!</f>
        <v>#REF!</v>
      </c>
      <c r="DED41" s="133" t="e">
        <f>#REF!</f>
        <v>#REF!</v>
      </c>
      <c r="DEE41" s="133" t="e">
        <f>#REF!</f>
        <v>#REF!</v>
      </c>
      <c r="DEF41" s="133" t="e">
        <f>#REF!</f>
        <v>#REF!</v>
      </c>
      <c r="DEG41" s="133" t="e">
        <f>#REF!</f>
        <v>#REF!</v>
      </c>
      <c r="DEH41" s="133" t="e">
        <f>#REF!</f>
        <v>#REF!</v>
      </c>
      <c r="DEI41" s="133" t="e">
        <f>#REF!</f>
        <v>#REF!</v>
      </c>
      <c r="DEJ41" s="133" t="e">
        <f>#REF!</f>
        <v>#REF!</v>
      </c>
      <c r="DEK41" s="133" t="e">
        <f>#REF!</f>
        <v>#REF!</v>
      </c>
      <c r="DEL41" s="133" t="e">
        <f>#REF!</f>
        <v>#REF!</v>
      </c>
      <c r="DEM41" s="133" t="e">
        <f>#REF!</f>
        <v>#REF!</v>
      </c>
      <c r="DEN41" s="133" t="e">
        <f>#REF!</f>
        <v>#REF!</v>
      </c>
      <c r="DEO41" s="133" t="e">
        <f>#REF!</f>
        <v>#REF!</v>
      </c>
      <c r="DEP41" s="133" t="e">
        <f>#REF!</f>
        <v>#REF!</v>
      </c>
      <c r="DEQ41" s="133" t="e">
        <f>#REF!</f>
        <v>#REF!</v>
      </c>
      <c r="DER41" s="133" t="e">
        <f>#REF!</f>
        <v>#REF!</v>
      </c>
      <c r="DES41" s="133" t="e">
        <f>#REF!</f>
        <v>#REF!</v>
      </c>
      <c r="DET41" s="133" t="e">
        <f>#REF!</f>
        <v>#REF!</v>
      </c>
      <c r="DEU41" s="133" t="e">
        <f>#REF!</f>
        <v>#REF!</v>
      </c>
      <c r="DEV41" s="133" t="e">
        <f>#REF!</f>
        <v>#REF!</v>
      </c>
      <c r="DEW41" s="133" t="e">
        <f>#REF!</f>
        <v>#REF!</v>
      </c>
      <c r="DEX41" s="133" t="e">
        <f>#REF!</f>
        <v>#REF!</v>
      </c>
      <c r="DEY41" s="133" t="e">
        <f>#REF!</f>
        <v>#REF!</v>
      </c>
      <c r="DEZ41" s="133" t="e">
        <f>#REF!</f>
        <v>#REF!</v>
      </c>
      <c r="DFA41" s="133" t="e">
        <f>#REF!</f>
        <v>#REF!</v>
      </c>
      <c r="DFB41" s="133" t="e">
        <f>#REF!</f>
        <v>#REF!</v>
      </c>
      <c r="DFC41" s="133" t="e">
        <f>#REF!</f>
        <v>#REF!</v>
      </c>
      <c r="DFD41" s="133" t="e">
        <f>#REF!</f>
        <v>#REF!</v>
      </c>
      <c r="DFE41" s="133" t="e">
        <f>#REF!</f>
        <v>#REF!</v>
      </c>
      <c r="DFF41" s="133" t="e">
        <f>#REF!</f>
        <v>#REF!</v>
      </c>
      <c r="DFG41" s="133" t="e">
        <f>#REF!</f>
        <v>#REF!</v>
      </c>
      <c r="DFH41" s="133" t="e">
        <f>#REF!</f>
        <v>#REF!</v>
      </c>
      <c r="DFI41" s="133" t="e">
        <f>#REF!</f>
        <v>#REF!</v>
      </c>
      <c r="DFJ41" s="133" t="e">
        <f>#REF!</f>
        <v>#REF!</v>
      </c>
      <c r="DFK41" s="133" t="e">
        <f>#REF!</f>
        <v>#REF!</v>
      </c>
      <c r="DFL41" s="133" t="e">
        <f>#REF!</f>
        <v>#REF!</v>
      </c>
      <c r="DFM41" s="133" t="e">
        <f>#REF!</f>
        <v>#REF!</v>
      </c>
      <c r="DFN41" s="133" t="e">
        <f>#REF!</f>
        <v>#REF!</v>
      </c>
      <c r="DFO41" s="133" t="e">
        <f>#REF!</f>
        <v>#REF!</v>
      </c>
      <c r="DFP41" s="133" t="e">
        <f>#REF!</f>
        <v>#REF!</v>
      </c>
      <c r="DFQ41" s="133" t="e">
        <f>#REF!</f>
        <v>#REF!</v>
      </c>
      <c r="DFR41" s="133" t="e">
        <f>#REF!</f>
        <v>#REF!</v>
      </c>
      <c r="DFS41" s="133" t="e">
        <f>#REF!</f>
        <v>#REF!</v>
      </c>
      <c r="DFT41" s="133" t="e">
        <f>#REF!</f>
        <v>#REF!</v>
      </c>
      <c r="DFU41" s="133" t="e">
        <f>#REF!</f>
        <v>#REF!</v>
      </c>
      <c r="DFV41" s="133" t="e">
        <f>#REF!</f>
        <v>#REF!</v>
      </c>
      <c r="DFW41" s="133" t="e">
        <f>#REF!</f>
        <v>#REF!</v>
      </c>
      <c r="DFX41" s="133" t="e">
        <f>#REF!</f>
        <v>#REF!</v>
      </c>
      <c r="DFY41" s="133" t="e">
        <f>#REF!</f>
        <v>#REF!</v>
      </c>
      <c r="DFZ41" s="133" t="e">
        <f>#REF!</f>
        <v>#REF!</v>
      </c>
      <c r="DGA41" s="133" t="e">
        <f>#REF!</f>
        <v>#REF!</v>
      </c>
      <c r="DGB41" s="133" t="e">
        <f>#REF!</f>
        <v>#REF!</v>
      </c>
      <c r="DGC41" s="133" t="e">
        <f>#REF!</f>
        <v>#REF!</v>
      </c>
      <c r="DGD41" s="133" t="e">
        <f>#REF!</f>
        <v>#REF!</v>
      </c>
      <c r="DGE41" s="133" t="e">
        <f>#REF!</f>
        <v>#REF!</v>
      </c>
      <c r="DGF41" s="133" t="e">
        <f>#REF!</f>
        <v>#REF!</v>
      </c>
      <c r="DGG41" s="133" t="e">
        <f>#REF!</f>
        <v>#REF!</v>
      </c>
      <c r="DGH41" s="133" t="e">
        <f>#REF!</f>
        <v>#REF!</v>
      </c>
      <c r="DGI41" s="133" t="e">
        <f>#REF!</f>
        <v>#REF!</v>
      </c>
      <c r="DGJ41" s="133" t="e">
        <f>#REF!</f>
        <v>#REF!</v>
      </c>
      <c r="DGK41" s="133" t="e">
        <f>#REF!</f>
        <v>#REF!</v>
      </c>
      <c r="DGL41" s="133" t="e">
        <f>#REF!</f>
        <v>#REF!</v>
      </c>
      <c r="DGM41" s="133" t="e">
        <f>#REF!</f>
        <v>#REF!</v>
      </c>
      <c r="DGN41" s="133" t="e">
        <f>#REF!</f>
        <v>#REF!</v>
      </c>
      <c r="DGO41" s="133" t="e">
        <f>#REF!</f>
        <v>#REF!</v>
      </c>
      <c r="DGP41" s="133" t="e">
        <f>#REF!</f>
        <v>#REF!</v>
      </c>
      <c r="DGQ41" s="133" t="e">
        <f>#REF!</f>
        <v>#REF!</v>
      </c>
      <c r="DGR41" s="133" t="e">
        <f>#REF!</f>
        <v>#REF!</v>
      </c>
      <c r="DGS41" s="133" t="e">
        <f>#REF!</f>
        <v>#REF!</v>
      </c>
      <c r="DGT41" s="133" t="e">
        <f>#REF!</f>
        <v>#REF!</v>
      </c>
      <c r="DGU41" s="133" t="e">
        <f>#REF!</f>
        <v>#REF!</v>
      </c>
      <c r="DGV41" s="133" t="e">
        <f>#REF!</f>
        <v>#REF!</v>
      </c>
      <c r="DGW41" s="133" t="e">
        <f>#REF!</f>
        <v>#REF!</v>
      </c>
      <c r="DGX41" s="133" t="e">
        <f>#REF!</f>
        <v>#REF!</v>
      </c>
      <c r="DGY41" s="133" t="e">
        <f>#REF!</f>
        <v>#REF!</v>
      </c>
      <c r="DGZ41" s="133" t="e">
        <f>#REF!</f>
        <v>#REF!</v>
      </c>
      <c r="DHA41" s="133" t="e">
        <f>#REF!</f>
        <v>#REF!</v>
      </c>
      <c r="DHB41" s="133" t="e">
        <f>#REF!</f>
        <v>#REF!</v>
      </c>
      <c r="DHC41" s="133" t="e">
        <f>#REF!</f>
        <v>#REF!</v>
      </c>
      <c r="DHD41" s="133" t="e">
        <f>#REF!</f>
        <v>#REF!</v>
      </c>
      <c r="DHE41" s="133" t="e">
        <f>#REF!</f>
        <v>#REF!</v>
      </c>
      <c r="DHF41" s="133" t="e">
        <f>#REF!</f>
        <v>#REF!</v>
      </c>
      <c r="DHG41" s="133" t="e">
        <f>#REF!</f>
        <v>#REF!</v>
      </c>
      <c r="DHH41" s="133" t="e">
        <f>#REF!</f>
        <v>#REF!</v>
      </c>
      <c r="DHI41" s="133" t="e">
        <f>#REF!</f>
        <v>#REF!</v>
      </c>
      <c r="DHJ41" s="133" t="e">
        <f>#REF!</f>
        <v>#REF!</v>
      </c>
      <c r="DHK41" s="133" t="e">
        <f>#REF!</f>
        <v>#REF!</v>
      </c>
      <c r="DHL41" s="133" t="e">
        <f>#REF!</f>
        <v>#REF!</v>
      </c>
      <c r="DHM41" s="133" t="e">
        <f>#REF!</f>
        <v>#REF!</v>
      </c>
      <c r="DHN41" s="133" t="e">
        <f>#REF!</f>
        <v>#REF!</v>
      </c>
      <c r="DHO41" s="133" t="e">
        <f>#REF!</f>
        <v>#REF!</v>
      </c>
      <c r="DHP41" s="133" t="e">
        <f>#REF!</f>
        <v>#REF!</v>
      </c>
      <c r="DHQ41" s="133" t="e">
        <f>#REF!</f>
        <v>#REF!</v>
      </c>
      <c r="DHR41" s="133" t="e">
        <f>#REF!</f>
        <v>#REF!</v>
      </c>
      <c r="DHS41" s="133" t="e">
        <f>#REF!</f>
        <v>#REF!</v>
      </c>
      <c r="DHT41" s="133" t="e">
        <f>#REF!</f>
        <v>#REF!</v>
      </c>
      <c r="DHU41" s="133" t="e">
        <f>#REF!</f>
        <v>#REF!</v>
      </c>
      <c r="DHV41" s="133" t="e">
        <f>#REF!</f>
        <v>#REF!</v>
      </c>
      <c r="DHW41" s="133" t="e">
        <f>#REF!</f>
        <v>#REF!</v>
      </c>
      <c r="DHX41" s="133" t="e">
        <f>#REF!</f>
        <v>#REF!</v>
      </c>
      <c r="DHY41" s="133" t="e">
        <f>#REF!</f>
        <v>#REF!</v>
      </c>
      <c r="DHZ41" s="133" t="e">
        <f>#REF!</f>
        <v>#REF!</v>
      </c>
      <c r="DIA41" s="133" t="e">
        <f>#REF!</f>
        <v>#REF!</v>
      </c>
      <c r="DIB41" s="133" t="e">
        <f>#REF!</f>
        <v>#REF!</v>
      </c>
      <c r="DIC41" s="133" t="e">
        <f>#REF!</f>
        <v>#REF!</v>
      </c>
      <c r="DID41" s="133" t="e">
        <f>#REF!</f>
        <v>#REF!</v>
      </c>
      <c r="DIE41" s="133" t="e">
        <f>#REF!</f>
        <v>#REF!</v>
      </c>
      <c r="DIF41" s="133" t="e">
        <f>#REF!</f>
        <v>#REF!</v>
      </c>
      <c r="DIG41" s="133" t="e">
        <f>#REF!</f>
        <v>#REF!</v>
      </c>
      <c r="DIH41" s="133" t="e">
        <f>#REF!</f>
        <v>#REF!</v>
      </c>
      <c r="DII41" s="133" t="e">
        <f>#REF!</f>
        <v>#REF!</v>
      </c>
      <c r="DIJ41" s="133" t="e">
        <f>#REF!</f>
        <v>#REF!</v>
      </c>
      <c r="DIK41" s="133" t="e">
        <f>#REF!</f>
        <v>#REF!</v>
      </c>
      <c r="DIL41" s="133" t="e">
        <f>#REF!</f>
        <v>#REF!</v>
      </c>
      <c r="DIM41" s="133" t="e">
        <f>#REF!</f>
        <v>#REF!</v>
      </c>
      <c r="DIN41" s="133" t="e">
        <f>#REF!</f>
        <v>#REF!</v>
      </c>
      <c r="DIO41" s="133" t="e">
        <f>#REF!</f>
        <v>#REF!</v>
      </c>
      <c r="DIP41" s="133" t="e">
        <f>#REF!</f>
        <v>#REF!</v>
      </c>
      <c r="DIQ41" s="133" t="e">
        <f>#REF!</f>
        <v>#REF!</v>
      </c>
      <c r="DIR41" s="133" t="e">
        <f>#REF!</f>
        <v>#REF!</v>
      </c>
      <c r="DIS41" s="133" t="e">
        <f>#REF!</f>
        <v>#REF!</v>
      </c>
      <c r="DIT41" s="133" t="e">
        <f>#REF!</f>
        <v>#REF!</v>
      </c>
      <c r="DIU41" s="133" t="e">
        <f>#REF!</f>
        <v>#REF!</v>
      </c>
      <c r="DIV41" s="133" t="e">
        <f>#REF!</f>
        <v>#REF!</v>
      </c>
      <c r="DIW41" s="133" t="e">
        <f>#REF!</f>
        <v>#REF!</v>
      </c>
      <c r="DIX41" s="133" t="e">
        <f>#REF!</f>
        <v>#REF!</v>
      </c>
      <c r="DIY41" s="133" t="e">
        <f>#REF!</f>
        <v>#REF!</v>
      </c>
      <c r="DIZ41" s="133" t="e">
        <f>#REF!</f>
        <v>#REF!</v>
      </c>
      <c r="DJA41" s="133" t="e">
        <f>#REF!</f>
        <v>#REF!</v>
      </c>
      <c r="DJB41" s="133" t="e">
        <f>#REF!</f>
        <v>#REF!</v>
      </c>
      <c r="DJC41" s="133" t="e">
        <f>#REF!</f>
        <v>#REF!</v>
      </c>
      <c r="DJD41" s="133" t="e">
        <f>#REF!</f>
        <v>#REF!</v>
      </c>
      <c r="DJE41" s="133" t="e">
        <f>#REF!</f>
        <v>#REF!</v>
      </c>
      <c r="DJF41" s="133" t="e">
        <f>#REF!</f>
        <v>#REF!</v>
      </c>
      <c r="DJG41" s="133" t="e">
        <f>#REF!</f>
        <v>#REF!</v>
      </c>
      <c r="DJH41" s="133" t="e">
        <f>#REF!</f>
        <v>#REF!</v>
      </c>
      <c r="DJI41" s="133" t="e">
        <f>#REF!</f>
        <v>#REF!</v>
      </c>
      <c r="DJJ41" s="133" t="e">
        <f>#REF!</f>
        <v>#REF!</v>
      </c>
      <c r="DJK41" s="133" t="e">
        <f>#REF!</f>
        <v>#REF!</v>
      </c>
      <c r="DJL41" s="133" t="e">
        <f>#REF!</f>
        <v>#REF!</v>
      </c>
      <c r="DJM41" s="133" t="e">
        <f>#REF!</f>
        <v>#REF!</v>
      </c>
      <c r="DJN41" s="133" t="e">
        <f>#REF!</f>
        <v>#REF!</v>
      </c>
      <c r="DJO41" s="133" t="e">
        <f>#REF!</f>
        <v>#REF!</v>
      </c>
      <c r="DJP41" s="133" t="e">
        <f>#REF!</f>
        <v>#REF!</v>
      </c>
      <c r="DJQ41" s="133" t="e">
        <f>#REF!</f>
        <v>#REF!</v>
      </c>
      <c r="DJR41" s="133" t="e">
        <f>#REF!</f>
        <v>#REF!</v>
      </c>
      <c r="DJS41" s="133" t="e">
        <f>#REF!</f>
        <v>#REF!</v>
      </c>
      <c r="DJT41" s="133" t="e">
        <f>#REF!</f>
        <v>#REF!</v>
      </c>
      <c r="DJU41" s="133" t="e">
        <f>#REF!</f>
        <v>#REF!</v>
      </c>
      <c r="DJV41" s="133" t="e">
        <f>#REF!</f>
        <v>#REF!</v>
      </c>
      <c r="DJW41" s="133" t="e">
        <f>#REF!</f>
        <v>#REF!</v>
      </c>
      <c r="DJX41" s="133" t="e">
        <f>#REF!</f>
        <v>#REF!</v>
      </c>
      <c r="DJY41" s="133" t="e">
        <f>#REF!</f>
        <v>#REF!</v>
      </c>
      <c r="DJZ41" s="133" t="e">
        <f>#REF!</f>
        <v>#REF!</v>
      </c>
      <c r="DKA41" s="133" t="e">
        <f>#REF!</f>
        <v>#REF!</v>
      </c>
      <c r="DKB41" s="133" t="e">
        <f>#REF!</f>
        <v>#REF!</v>
      </c>
      <c r="DKC41" s="133" t="e">
        <f>#REF!</f>
        <v>#REF!</v>
      </c>
      <c r="DKD41" s="133" t="e">
        <f>#REF!</f>
        <v>#REF!</v>
      </c>
      <c r="DKE41" s="133" t="e">
        <f>#REF!</f>
        <v>#REF!</v>
      </c>
      <c r="DKF41" s="133" t="e">
        <f>#REF!</f>
        <v>#REF!</v>
      </c>
      <c r="DKG41" s="133" t="e">
        <f>#REF!</f>
        <v>#REF!</v>
      </c>
      <c r="DKH41" s="133" t="e">
        <f>#REF!</f>
        <v>#REF!</v>
      </c>
      <c r="DKI41" s="133" t="e">
        <f>#REF!</f>
        <v>#REF!</v>
      </c>
      <c r="DKJ41" s="133" t="e">
        <f>#REF!</f>
        <v>#REF!</v>
      </c>
      <c r="DKK41" s="133" t="e">
        <f>#REF!</f>
        <v>#REF!</v>
      </c>
      <c r="DKL41" s="133" t="e">
        <f>#REF!</f>
        <v>#REF!</v>
      </c>
      <c r="DKM41" s="133" t="e">
        <f>#REF!</f>
        <v>#REF!</v>
      </c>
      <c r="DKN41" s="133" t="e">
        <f>#REF!</f>
        <v>#REF!</v>
      </c>
      <c r="DKO41" s="133" t="e">
        <f>#REF!</f>
        <v>#REF!</v>
      </c>
      <c r="DKP41" s="133" t="e">
        <f>#REF!</f>
        <v>#REF!</v>
      </c>
      <c r="DKQ41" s="133" t="e">
        <f>#REF!</f>
        <v>#REF!</v>
      </c>
      <c r="DKR41" s="133" t="e">
        <f>#REF!</f>
        <v>#REF!</v>
      </c>
      <c r="DKS41" s="133" t="e">
        <f>#REF!</f>
        <v>#REF!</v>
      </c>
      <c r="DKT41" s="133" t="e">
        <f>#REF!</f>
        <v>#REF!</v>
      </c>
      <c r="DKU41" s="133" t="e">
        <f>#REF!</f>
        <v>#REF!</v>
      </c>
      <c r="DKV41" s="133" t="e">
        <f>#REF!</f>
        <v>#REF!</v>
      </c>
      <c r="DKW41" s="133" t="e">
        <f>#REF!</f>
        <v>#REF!</v>
      </c>
      <c r="DKX41" s="133" t="e">
        <f>#REF!</f>
        <v>#REF!</v>
      </c>
      <c r="DKY41" s="133" t="e">
        <f>#REF!</f>
        <v>#REF!</v>
      </c>
      <c r="DKZ41" s="133" t="e">
        <f>#REF!</f>
        <v>#REF!</v>
      </c>
      <c r="DLA41" s="133" t="e">
        <f>#REF!</f>
        <v>#REF!</v>
      </c>
      <c r="DLB41" s="133" t="e">
        <f>#REF!</f>
        <v>#REF!</v>
      </c>
      <c r="DLC41" s="133" t="e">
        <f>#REF!</f>
        <v>#REF!</v>
      </c>
      <c r="DLD41" s="133" t="e">
        <f>#REF!</f>
        <v>#REF!</v>
      </c>
      <c r="DLE41" s="133" t="e">
        <f>#REF!</f>
        <v>#REF!</v>
      </c>
      <c r="DLF41" s="133" t="e">
        <f>#REF!</f>
        <v>#REF!</v>
      </c>
      <c r="DLG41" s="133" t="e">
        <f>#REF!</f>
        <v>#REF!</v>
      </c>
      <c r="DLH41" s="133" t="e">
        <f>#REF!</f>
        <v>#REF!</v>
      </c>
      <c r="DLI41" s="133" t="e">
        <f>#REF!</f>
        <v>#REF!</v>
      </c>
      <c r="DLJ41" s="133" t="e">
        <f>#REF!</f>
        <v>#REF!</v>
      </c>
      <c r="DLK41" s="133" t="e">
        <f>#REF!</f>
        <v>#REF!</v>
      </c>
      <c r="DLL41" s="133" t="e">
        <f>#REF!</f>
        <v>#REF!</v>
      </c>
      <c r="DLM41" s="133" t="e">
        <f>#REF!</f>
        <v>#REF!</v>
      </c>
      <c r="DLN41" s="133" t="e">
        <f>#REF!</f>
        <v>#REF!</v>
      </c>
      <c r="DLO41" s="133" t="e">
        <f>#REF!</f>
        <v>#REF!</v>
      </c>
      <c r="DLP41" s="133" t="e">
        <f>#REF!</f>
        <v>#REF!</v>
      </c>
      <c r="DLQ41" s="133" t="e">
        <f>#REF!</f>
        <v>#REF!</v>
      </c>
      <c r="DLR41" s="133" t="e">
        <f>#REF!</f>
        <v>#REF!</v>
      </c>
      <c r="DLS41" s="133" t="e">
        <f>#REF!</f>
        <v>#REF!</v>
      </c>
      <c r="DLT41" s="133" t="e">
        <f>#REF!</f>
        <v>#REF!</v>
      </c>
      <c r="DLU41" s="133" t="e">
        <f>#REF!</f>
        <v>#REF!</v>
      </c>
      <c r="DLV41" s="133" t="e">
        <f>#REF!</f>
        <v>#REF!</v>
      </c>
      <c r="DLW41" s="133" t="e">
        <f>#REF!</f>
        <v>#REF!</v>
      </c>
      <c r="DLX41" s="133" t="e">
        <f>#REF!</f>
        <v>#REF!</v>
      </c>
      <c r="DLY41" s="133" t="e">
        <f>#REF!</f>
        <v>#REF!</v>
      </c>
      <c r="DLZ41" s="133" t="e">
        <f>#REF!</f>
        <v>#REF!</v>
      </c>
      <c r="DMA41" s="133" t="e">
        <f>#REF!</f>
        <v>#REF!</v>
      </c>
      <c r="DMB41" s="133" t="e">
        <f>#REF!</f>
        <v>#REF!</v>
      </c>
      <c r="DMC41" s="133" t="e">
        <f>#REF!</f>
        <v>#REF!</v>
      </c>
      <c r="DMD41" s="133" t="e">
        <f>#REF!</f>
        <v>#REF!</v>
      </c>
      <c r="DME41" s="133" t="e">
        <f>#REF!</f>
        <v>#REF!</v>
      </c>
      <c r="DMF41" s="133" t="e">
        <f>#REF!</f>
        <v>#REF!</v>
      </c>
      <c r="DMG41" s="133" t="e">
        <f>#REF!</f>
        <v>#REF!</v>
      </c>
      <c r="DMH41" s="133" t="e">
        <f>#REF!</f>
        <v>#REF!</v>
      </c>
      <c r="DMI41" s="133" t="e">
        <f>#REF!</f>
        <v>#REF!</v>
      </c>
      <c r="DMJ41" s="133" t="e">
        <f>#REF!</f>
        <v>#REF!</v>
      </c>
      <c r="DMK41" s="133" t="e">
        <f>#REF!</f>
        <v>#REF!</v>
      </c>
      <c r="DML41" s="133" t="e">
        <f>#REF!</f>
        <v>#REF!</v>
      </c>
      <c r="DMM41" s="133" t="e">
        <f>#REF!</f>
        <v>#REF!</v>
      </c>
      <c r="DMN41" s="133" t="e">
        <f>#REF!</f>
        <v>#REF!</v>
      </c>
      <c r="DMO41" s="133" t="e">
        <f>#REF!</f>
        <v>#REF!</v>
      </c>
      <c r="DMP41" s="133" t="e">
        <f>#REF!</f>
        <v>#REF!</v>
      </c>
      <c r="DMQ41" s="133" t="e">
        <f>#REF!</f>
        <v>#REF!</v>
      </c>
      <c r="DMR41" s="133" t="e">
        <f>#REF!</f>
        <v>#REF!</v>
      </c>
      <c r="DMS41" s="133" t="e">
        <f>#REF!</f>
        <v>#REF!</v>
      </c>
      <c r="DMT41" s="133" t="e">
        <f>#REF!</f>
        <v>#REF!</v>
      </c>
      <c r="DMU41" s="133" t="e">
        <f>#REF!</f>
        <v>#REF!</v>
      </c>
      <c r="DMV41" s="133" t="e">
        <f>#REF!</f>
        <v>#REF!</v>
      </c>
      <c r="DMW41" s="133" t="e">
        <f>#REF!</f>
        <v>#REF!</v>
      </c>
      <c r="DMX41" s="133" t="e">
        <f>#REF!</f>
        <v>#REF!</v>
      </c>
      <c r="DMY41" s="133" t="e">
        <f>#REF!</f>
        <v>#REF!</v>
      </c>
      <c r="DMZ41" s="133" t="e">
        <f>#REF!</f>
        <v>#REF!</v>
      </c>
      <c r="DNA41" s="133" t="e">
        <f>#REF!</f>
        <v>#REF!</v>
      </c>
      <c r="DNB41" s="133" t="e">
        <f>#REF!</f>
        <v>#REF!</v>
      </c>
      <c r="DNC41" s="133" t="e">
        <f>#REF!</f>
        <v>#REF!</v>
      </c>
      <c r="DND41" s="133" t="e">
        <f>#REF!</f>
        <v>#REF!</v>
      </c>
      <c r="DNE41" s="133" t="e">
        <f>#REF!</f>
        <v>#REF!</v>
      </c>
      <c r="DNF41" s="133" t="e">
        <f>#REF!</f>
        <v>#REF!</v>
      </c>
      <c r="DNG41" s="133" t="e">
        <f>#REF!</f>
        <v>#REF!</v>
      </c>
      <c r="DNH41" s="133" t="e">
        <f>#REF!</f>
        <v>#REF!</v>
      </c>
      <c r="DNI41" s="133" t="e">
        <f>#REF!</f>
        <v>#REF!</v>
      </c>
      <c r="DNJ41" s="133" t="e">
        <f>#REF!</f>
        <v>#REF!</v>
      </c>
      <c r="DNK41" s="133" t="e">
        <f>#REF!</f>
        <v>#REF!</v>
      </c>
      <c r="DNL41" s="133" t="e">
        <f>#REF!</f>
        <v>#REF!</v>
      </c>
      <c r="DNM41" s="133" t="e">
        <f>#REF!</f>
        <v>#REF!</v>
      </c>
      <c r="DNN41" s="133" t="e">
        <f>#REF!</f>
        <v>#REF!</v>
      </c>
      <c r="DNO41" s="133" t="e">
        <f>#REF!</f>
        <v>#REF!</v>
      </c>
      <c r="DNP41" s="133" t="e">
        <f>#REF!</f>
        <v>#REF!</v>
      </c>
      <c r="DNQ41" s="133" t="e">
        <f>#REF!</f>
        <v>#REF!</v>
      </c>
      <c r="DNR41" s="133" t="e">
        <f>#REF!</f>
        <v>#REF!</v>
      </c>
      <c r="DNS41" s="133" t="e">
        <f>#REF!</f>
        <v>#REF!</v>
      </c>
      <c r="DNT41" s="133" t="e">
        <f>#REF!</f>
        <v>#REF!</v>
      </c>
      <c r="DNU41" s="133" t="e">
        <f>#REF!</f>
        <v>#REF!</v>
      </c>
      <c r="DNV41" s="133" t="e">
        <f>#REF!</f>
        <v>#REF!</v>
      </c>
      <c r="DNW41" s="133" t="e">
        <f>#REF!</f>
        <v>#REF!</v>
      </c>
      <c r="DNX41" s="133" t="e">
        <f>#REF!</f>
        <v>#REF!</v>
      </c>
      <c r="DNY41" s="133" t="e">
        <f>#REF!</f>
        <v>#REF!</v>
      </c>
      <c r="DNZ41" s="133" t="e">
        <f>#REF!</f>
        <v>#REF!</v>
      </c>
      <c r="DOA41" s="133" t="e">
        <f>#REF!</f>
        <v>#REF!</v>
      </c>
      <c r="DOB41" s="133" t="e">
        <f>#REF!</f>
        <v>#REF!</v>
      </c>
      <c r="DOC41" s="133" t="e">
        <f>#REF!</f>
        <v>#REF!</v>
      </c>
      <c r="DOD41" s="133" t="e">
        <f>#REF!</f>
        <v>#REF!</v>
      </c>
      <c r="DOE41" s="133" t="e">
        <f>#REF!</f>
        <v>#REF!</v>
      </c>
      <c r="DOF41" s="133" t="e">
        <f>#REF!</f>
        <v>#REF!</v>
      </c>
      <c r="DOG41" s="133" t="e">
        <f>#REF!</f>
        <v>#REF!</v>
      </c>
      <c r="DOH41" s="133" t="e">
        <f>#REF!</f>
        <v>#REF!</v>
      </c>
      <c r="DOI41" s="133" t="e">
        <f>#REF!</f>
        <v>#REF!</v>
      </c>
      <c r="DOJ41" s="133" t="e">
        <f>#REF!</f>
        <v>#REF!</v>
      </c>
      <c r="DOK41" s="133" t="e">
        <f>#REF!</f>
        <v>#REF!</v>
      </c>
      <c r="DOL41" s="133" t="e">
        <f>#REF!</f>
        <v>#REF!</v>
      </c>
      <c r="DOM41" s="133" t="e">
        <f>#REF!</f>
        <v>#REF!</v>
      </c>
      <c r="DON41" s="133" t="e">
        <f>#REF!</f>
        <v>#REF!</v>
      </c>
      <c r="DOO41" s="133" t="e">
        <f>#REF!</f>
        <v>#REF!</v>
      </c>
      <c r="DOP41" s="133" t="e">
        <f>#REF!</f>
        <v>#REF!</v>
      </c>
      <c r="DOQ41" s="133" t="e">
        <f>#REF!</f>
        <v>#REF!</v>
      </c>
      <c r="DOR41" s="133" t="e">
        <f>#REF!</f>
        <v>#REF!</v>
      </c>
      <c r="DOS41" s="133" t="e">
        <f>#REF!</f>
        <v>#REF!</v>
      </c>
      <c r="DOT41" s="133" t="e">
        <f>#REF!</f>
        <v>#REF!</v>
      </c>
      <c r="DOU41" s="133" t="e">
        <f>#REF!</f>
        <v>#REF!</v>
      </c>
      <c r="DOV41" s="133" t="e">
        <f>#REF!</f>
        <v>#REF!</v>
      </c>
      <c r="DOW41" s="133" t="e">
        <f>#REF!</f>
        <v>#REF!</v>
      </c>
      <c r="DOX41" s="133" t="e">
        <f>#REF!</f>
        <v>#REF!</v>
      </c>
      <c r="DOY41" s="133" t="e">
        <f>#REF!</f>
        <v>#REF!</v>
      </c>
      <c r="DOZ41" s="133" t="e">
        <f>#REF!</f>
        <v>#REF!</v>
      </c>
      <c r="DPA41" s="133" t="e">
        <f>#REF!</f>
        <v>#REF!</v>
      </c>
      <c r="DPB41" s="133" t="e">
        <f>#REF!</f>
        <v>#REF!</v>
      </c>
      <c r="DPC41" s="133" t="e">
        <f>#REF!</f>
        <v>#REF!</v>
      </c>
      <c r="DPD41" s="133" t="e">
        <f>#REF!</f>
        <v>#REF!</v>
      </c>
      <c r="DPE41" s="133" t="e">
        <f>#REF!</f>
        <v>#REF!</v>
      </c>
      <c r="DPF41" s="133" t="e">
        <f>#REF!</f>
        <v>#REF!</v>
      </c>
      <c r="DPG41" s="133" t="e">
        <f>#REF!</f>
        <v>#REF!</v>
      </c>
      <c r="DPH41" s="133" t="e">
        <f>#REF!</f>
        <v>#REF!</v>
      </c>
      <c r="DPI41" s="133" t="e">
        <f>#REF!</f>
        <v>#REF!</v>
      </c>
      <c r="DPJ41" s="133" t="e">
        <f>#REF!</f>
        <v>#REF!</v>
      </c>
      <c r="DPK41" s="133" t="e">
        <f>#REF!</f>
        <v>#REF!</v>
      </c>
      <c r="DPL41" s="133" t="e">
        <f>#REF!</f>
        <v>#REF!</v>
      </c>
      <c r="DPM41" s="133" t="e">
        <f>#REF!</f>
        <v>#REF!</v>
      </c>
      <c r="DPN41" s="133" t="e">
        <f>#REF!</f>
        <v>#REF!</v>
      </c>
      <c r="DPO41" s="133" t="e">
        <f>#REF!</f>
        <v>#REF!</v>
      </c>
      <c r="DPP41" s="133" t="e">
        <f>#REF!</f>
        <v>#REF!</v>
      </c>
      <c r="DPQ41" s="133" t="e">
        <f>#REF!</f>
        <v>#REF!</v>
      </c>
      <c r="DPR41" s="133" t="e">
        <f>#REF!</f>
        <v>#REF!</v>
      </c>
      <c r="DPS41" s="133" t="e">
        <f>#REF!</f>
        <v>#REF!</v>
      </c>
      <c r="DPT41" s="133" t="e">
        <f>#REF!</f>
        <v>#REF!</v>
      </c>
      <c r="DPU41" s="133" t="e">
        <f>#REF!</f>
        <v>#REF!</v>
      </c>
      <c r="DPV41" s="133" t="e">
        <f>#REF!</f>
        <v>#REF!</v>
      </c>
      <c r="DPW41" s="133" t="e">
        <f>#REF!</f>
        <v>#REF!</v>
      </c>
      <c r="DPX41" s="133" t="e">
        <f>#REF!</f>
        <v>#REF!</v>
      </c>
      <c r="DPY41" s="133" t="e">
        <f>#REF!</f>
        <v>#REF!</v>
      </c>
      <c r="DPZ41" s="133" t="e">
        <f>#REF!</f>
        <v>#REF!</v>
      </c>
      <c r="DQA41" s="133" t="e">
        <f>#REF!</f>
        <v>#REF!</v>
      </c>
      <c r="DQB41" s="133" t="e">
        <f>#REF!</f>
        <v>#REF!</v>
      </c>
      <c r="DQC41" s="133" t="e">
        <f>#REF!</f>
        <v>#REF!</v>
      </c>
      <c r="DQD41" s="133" t="e">
        <f>#REF!</f>
        <v>#REF!</v>
      </c>
      <c r="DQE41" s="133" t="e">
        <f>#REF!</f>
        <v>#REF!</v>
      </c>
      <c r="DQF41" s="133" t="e">
        <f>#REF!</f>
        <v>#REF!</v>
      </c>
      <c r="DQG41" s="133" t="e">
        <f>#REF!</f>
        <v>#REF!</v>
      </c>
      <c r="DQH41" s="133" t="e">
        <f>#REF!</f>
        <v>#REF!</v>
      </c>
      <c r="DQI41" s="133" t="e">
        <f>#REF!</f>
        <v>#REF!</v>
      </c>
      <c r="DQJ41" s="133" t="e">
        <f>#REF!</f>
        <v>#REF!</v>
      </c>
      <c r="DQK41" s="133" t="e">
        <f>#REF!</f>
        <v>#REF!</v>
      </c>
      <c r="DQL41" s="133" t="e">
        <f>#REF!</f>
        <v>#REF!</v>
      </c>
      <c r="DQM41" s="133" t="e">
        <f>#REF!</f>
        <v>#REF!</v>
      </c>
      <c r="DQN41" s="133" t="e">
        <f>#REF!</f>
        <v>#REF!</v>
      </c>
      <c r="DQO41" s="133" t="e">
        <f>#REF!</f>
        <v>#REF!</v>
      </c>
      <c r="DQP41" s="133" t="e">
        <f>#REF!</f>
        <v>#REF!</v>
      </c>
      <c r="DQQ41" s="133" t="e">
        <f>#REF!</f>
        <v>#REF!</v>
      </c>
      <c r="DQR41" s="133" t="e">
        <f>#REF!</f>
        <v>#REF!</v>
      </c>
      <c r="DQS41" s="133" t="e">
        <f>#REF!</f>
        <v>#REF!</v>
      </c>
      <c r="DQT41" s="133" t="e">
        <f>#REF!</f>
        <v>#REF!</v>
      </c>
      <c r="DQU41" s="133" t="e">
        <f>#REF!</f>
        <v>#REF!</v>
      </c>
      <c r="DQV41" s="133" t="e">
        <f>#REF!</f>
        <v>#REF!</v>
      </c>
      <c r="DQW41" s="133" t="e">
        <f>#REF!</f>
        <v>#REF!</v>
      </c>
      <c r="DQX41" s="133" t="e">
        <f>#REF!</f>
        <v>#REF!</v>
      </c>
      <c r="DQY41" s="133" t="e">
        <f>#REF!</f>
        <v>#REF!</v>
      </c>
      <c r="DQZ41" s="133" t="e">
        <f>#REF!</f>
        <v>#REF!</v>
      </c>
      <c r="DRA41" s="133" t="e">
        <f>#REF!</f>
        <v>#REF!</v>
      </c>
      <c r="DRB41" s="133" t="e">
        <f>#REF!</f>
        <v>#REF!</v>
      </c>
      <c r="DRC41" s="133" t="e">
        <f>#REF!</f>
        <v>#REF!</v>
      </c>
      <c r="DRD41" s="133" t="e">
        <f>#REF!</f>
        <v>#REF!</v>
      </c>
      <c r="DRE41" s="133" t="e">
        <f>#REF!</f>
        <v>#REF!</v>
      </c>
      <c r="DRF41" s="133" t="e">
        <f>#REF!</f>
        <v>#REF!</v>
      </c>
      <c r="DRG41" s="133" t="e">
        <f>#REF!</f>
        <v>#REF!</v>
      </c>
      <c r="DRH41" s="133" t="e">
        <f>#REF!</f>
        <v>#REF!</v>
      </c>
      <c r="DRI41" s="133" t="e">
        <f>#REF!</f>
        <v>#REF!</v>
      </c>
      <c r="DRJ41" s="133" t="e">
        <f>#REF!</f>
        <v>#REF!</v>
      </c>
      <c r="DRK41" s="133" t="e">
        <f>#REF!</f>
        <v>#REF!</v>
      </c>
      <c r="DRL41" s="133" t="e">
        <f>#REF!</f>
        <v>#REF!</v>
      </c>
      <c r="DRM41" s="133" t="e">
        <f>#REF!</f>
        <v>#REF!</v>
      </c>
      <c r="DRN41" s="133" t="e">
        <f>#REF!</f>
        <v>#REF!</v>
      </c>
      <c r="DRO41" s="133" t="e">
        <f>#REF!</f>
        <v>#REF!</v>
      </c>
      <c r="DRP41" s="133" t="e">
        <f>#REF!</f>
        <v>#REF!</v>
      </c>
      <c r="DRQ41" s="133" t="e">
        <f>#REF!</f>
        <v>#REF!</v>
      </c>
      <c r="DRR41" s="133" t="e">
        <f>#REF!</f>
        <v>#REF!</v>
      </c>
      <c r="DRS41" s="133" t="e">
        <f>#REF!</f>
        <v>#REF!</v>
      </c>
      <c r="DRT41" s="133" t="e">
        <f>#REF!</f>
        <v>#REF!</v>
      </c>
      <c r="DRU41" s="133" t="e">
        <f>#REF!</f>
        <v>#REF!</v>
      </c>
      <c r="DRV41" s="133" t="e">
        <f>#REF!</f>
        <v>#REF!</v>
      </c>
      <c r="DRW41" s="133" t="e">
        <f>#REF!</f>
        <v>#REF!</v>
      </c>
      <c r="DRX41" s="133" t="e">
        <f>#REF!</f>
        <v>#REF!</v>
      </c>
      <c r="DRY41" s="133" t="e">
        <f>#REF!</f>
        <v>#REF!</v>
      </c>
      <c r="DRZ41" s="133" t="e">
        <f>#REF!</f>
        <v>#REF!</v>
      </c>
      <c r="DSA41" s="133" t="e">
        <f>#REF!</f>
        <v>#REF!</v>
      </c>
      <c r="DSB41" s="133" t="e">
        <f>#REF!</f>
        <v>#REF!</v>
      </c>
      <c r="DSC41" s="133" t="e">
        <f>#REF!</f>
        <v>#REF!</v>
      </c>
      <c r="DSD41" s="133" t="e">
        <f>#REF!</f>
        <v>#REF!</v>
      </c>
      <c r="DSE41" s="133" t="e">
        <f>#REF!</f>
        <v>#REF!</v>
      </c>
      <c r="DSF41" s="133" t="e">
        <f>#REF!</f>
        <v>#REF!</v>
      </c>
      <c r="DSG41" s="133" t="e">
        <f>#REF!</f>
        <v>#REF!</v>
      </c>
      <c r="DSH41" s="133" t="e">
        <f>#REF!</f>
        <v>#REF!</v>
      </c>
      <c r="DSI41" s="133" t="e">
        <f>#REF!</f>
        <v>#REF!</v>
      </c>
      <c r="DSJ41" s="133" t="e">
        <f>#REF!</f>
        <v>#REF!</v>
      </c>
      <c r="DSK41" s="133" t="e">
        <f>#REF!</f>
        <v>#REF!</v>
      </c>
      <c r="DSL41" s="133" t="e">
        <f>#REF!</f>
        <v>#REF!</v>
      </c>
      <c r="DSM41" s="133" t="e">
        <f>#REF!</f>
        <v>#REF!</v>
      </c>
      <c r="DSN41" s="133" t="e">
        <f>#REF!</f>
        <v>#REF!</v>
      </c>
      <c r="DSO41" s="133" t="e">
        <f>#REF!</f>
        <v>#REF!</v>
      </c>
      <c r="DSP41" s="133" t="e">
        <f>#REF!</f>
        <v>#REF!</v>
      </c>
      <c r="DSQ41" s="133" t="e">
        <f>#REF!</f>
        <v>#REF!</v>
      </c>
      <c r="DSR41" s="133" t="e">
        <f>#REF!</f>
        <v>#REF!</v>
      </c>
      <c r="DSS41" s="133" t="e">
        <f>#REF!</f>
        <v>#REF!</v>
      </c>
      <c r="DST41" s="133" t="e">
        <f>#REF!</f>
        <v>#REF!</v>
      </c>
      <c r="DSU41" s="133" t="e">
        <f>#REF!</f>
        <v>#REF!</v>
      </c>
      <c r="DSV41" s="133" t="e">
        <f>#REF!</f>
        <v>#REF!</v>
      </c>
      <c r="DSW41" s="133" t="e">
        <f>#REF!</f>
        <v>#REF!</v>
      </c>
      <c r="DSX41" s="133" t="e">
        <f>#REF!</f>
        <v>#REF!</v>
      </c>
      <c r="DSY41" s="133" t="e">
        <f>#REF!</f>
        <v>#REF!</v>
      </c>
      <c r="DSZ41" s="133" t="e">
        <f>#REF!</f>
        <v>#REF!</v>
      </c>
      <c r="DTA41" s="133" t="e">
        <f>#REF!</f>
        <v>#REF!</v>
      </c>
      <c r="DTB41" s="133" t="e">
        <f>#REF!</f>
        <v>#REF!</v>
      </c>
      <c r="DTC41" s="133" t="e">
        <f>#REF!</f>
        <v>#REF!</v>
      </c>
      <c r="DTD41" s="133" t="e">
        <f>#REF!</f>
        <v>#REF!</v>
      </c>
      <c r="DTE41" s="133" t="e">
        <f>#REF!</f>
        <v>#REF!</v>
      </c>
      <c r="DTF41" s="133" t="e">
        <f>#REF!</f>
        <v>#REF!</v>
      </c>
      <c r="DTG41" s="133" t="e">
        <f>#REF!</f>
        <v>#REF!</v>
      </c>
      <c r="DTH41" s="133" t="e">
        <f>#REF!</f>
        <v>#REF!</v>
      </c>
      <c r="DTI41" s="133" t="e">
        <f>#REF!</f>
        <v>#REF!</v>
      </c>
      <c r="DTJ41" s="133" t="e">
        <f>#REF!</f>
        <v>#REF!</v>
      </c>
      <c r="DTK41" s="133" t="e">
        <f>#REF!</f>
        <v>#REF!</v>
      </c>
      <c r="DTL41" s="133" t="e">
        <f>#REF!</f>
        <v>#REF!</v>
      </c>
      <c r="DTM41" s="133" t="e">
        <f>#REF!</f>
        <v>#REF!</v>
      </c>
      <c r="DTN41" s="133" t="e">
        <f>#REF!</f>
        <v>#REF!</v>
      </c>
      <c r="DTO41" s="133" t="e">
        <f>#REF!</f>
        <v>#REF!</v>
      </c>
      <c r="DTP41" s="133" t="e">
        <f>#REF!</f>
        <v>#REF!</v>
      </c>
      <c r="DTQ41" s="133" t="e">
        <f>#REF!</f>
        <v>#REF!</v>
      </c>
      <c r="DTR41" s="133" t="e">
        <f>#REF!</f>
        <v>#REF!</v>
      </c>
      <c r="DTS41" s="133" t="e">
        <f>#REF!</f>
        <v>#REF!</v>
      </c>
      <c r="DTT41" s="133" t="e">
        <f>#REF!</f>
        <v>#REF!</v>
      </c>
      <c r="DTU41" s="133" t="e">
        <f>#REF!</f>
        <v>#REF!</v>
      </c>
      <c r="DTV41" s="133" t="e">
        <f>#REF!</f>
        <v>#REF!</v>
      </c>
      <c r="DTW41" s="133" t="e">
        <f>#REF!</f>
        <v>#REF!</v>
      </c>
      <c r="DTX41" s="133" t="e">
        <f>#REF!</f>
        <v>#REF!</v>
      </c>
      <c r="DTY41" s="133" t="e">
        <f>#REF!</f>
        <v>#REF!</v>
      </c>
      <c r="DTZ41" s="133" t="e">
        <f>#REF!</f>
        <v>#REF!</v>
      </c>
      <c r="DUA41" s="133" t="e">
        <f>#REF!</f>
        <v>#REF!</v>
      </c>
      <c r="DUB41" s="133" t="e">
        <f>#REF!</f>
        <v>#REF!</v>
      </c>
      <c r="DUC41" s="133" t="e">
        <f>#REF!</f>
        <v>#REF!</v>
      </c>
      <c r="DUD41" s="133" t="e">
        <f>#REF!</f>
        <v>#REF!</v>
      </c>
      <c r="DUE41" s="133" t="e">
        <f>#REF!</f>
        <v>#REF!</v>
      </c>
      <c r="DUF41" s="133" t="e">
        <f>#REF!</f>
        <v>#REF!</v>
      </c>
      <c r="DUG41" s="133" t="e">
        <f>#REF!</f>
        <v>#REF!</v>
      </c>
      <c r="DUH41" s="133" t="e">
        <f>#REF!</f>
        <v>#REF!</v>
      </c>
      <c r="DUI41" s="133" t="e">
        <f>#REF!</f>
        <v>#REF!</v>
      </c>
      <c r="DUJ41" s="133" t="e">
        <f>#REF!</f>
        <v>#REF!</v>
      </c>
      <c r="DUK41" s="133" t="e">
        <f>#REF!</f>
        <v>#REF!</v>
      </c>
      <c r="DUL41" s="133" t="e">
        <f>#REF!</f>
        <v>#REF!</v>
      </c>
      <c r="DUM41" s="133" t="e">
        <f>#REF!</f>
        <v>#REF!</v>
      </c>
      <c r="DUN41" s="133" t="e">
        <f>#REF!</f>
        <v>#REF!</v>
      </c>
      <c r="DUO41" s="133" t="e">
        <f>#REF!</f>
        <v>#REF!</v>
      </c>
      <c r="DUP41" s="133" t="e">
        <f>#REF!</f>
        <v>#REF!</v>
      </c>
      <c r="DUQ41" s="133" t="e">
        <f>#REF!</f>
        <v>#REF!</v>
      </c>
      <c r="DUR41" s="133" t="e">
        <f>#REF!</f>
        <v>#REF!</v>
      </c>
      <c r="DUS41" s="133" t="e">
        <f>#REF!</f>
        <v>#REF!</v>
      </c>
      <c r="DUT41" s="133" t="e">
        <f>#REF!</f>
        <v>#REF!</v>
      </c>
      <c r="DUU41" s="133" t="e">
        <f>#REF!</f>
        <v>#REF!</v>
      </c>
      <c r="DUV41" s="133" t="e">
        <f>#REF!</f>
        <v>#REF!</v>
      </c>
      <c r="DUW41" s="133" t="e">
        <f>#REF!</f>
        <v>#REF!</v>
      </c>
      <c r="DUX41" s="133" t="e">
        <f>#REF!</f>
        <v>#REF!</v>
      </c>
      <c r="DUY41" s="133" t="e">
        <f>#REF!</f>
        <v>#REF!</v>
      </c>
      <c r="DUZ41" s="133" t="e">
        <f>#REF!</f>
        <v>#REF!</v>
      </c>
      <c r="DVA41" s="133" t="e">
        <f>#REF!</f>
        <v>#REF!</v>
      </c>
      <c r="DVB41" s="133" t="e">
        <f>#REF!</f>
        <v>#REF!</v>
      </c>
      <c r="DVC41" s="133" t="e">
        <f>#REF!</f>
        <v>#REF!</v>
      </c>
      <c r="DVD41" s="133" t="e">
        <f>#REF!</f>
        <v>#REF!</v>
      </c>
      <c r="DVE41" s="133" t="e">
        <f>#REF!</f>
        <v>#REF!</v>
      </c>
      <c r="DVF41" s="133" t="e">
        <f>#REF!</f>
        <v>#REF!</v>
      </c>
      <c r="DVG41" s="133" t="e">
        <f>#REF!</f>
        <v>#REF!</v>
      </c>
      <c r="DVH41" s="133" t="e">
        <f>#REF!</f>
        <v>#REF!</v>
      </c>
      <c r="DVI41" s="133" t="e">
        <f>#REF!</f>
        <v>#REF!</v>
      </c>
      <c r="DVJ41" s="133" t="e">
        <f>#REF!</f>
        <v>#REF!</v>
      </c>
      <c r="DVK41" s="133" t="e">
        <f>#REF!</f>
        <v>#REF!</v>
      </c>
      <c r="DVL41" s="133" t="e">
        <f>#REF!</f>
        <v>#REF!</v>
      </c>
      <c r="DVM41" s="133" t="e">
        <f>#REF!</f>
        <v>#REF!</v>
      </c>
      <c r="DVN41" s="133" t="e">
        <f>#REF!</f>
        <v>#REF!</v>
      </c>
      <c r="DVO41" s="133" t="e">
        <f>#REF!</f>
        <v>#REF!</v>
      </c>
      <c r="DVP41" s="133" t="e">
        <f>#REF!</f>
        <v>#REF!</v>
      </c>
      <c r="DVQ41" s="133" t="e">
        <f>#REF!</f>
        <v>#REF!</v>
      </c>
      <c r="DVR41" s="133" t="e">
        <f>#REF!</f>
        <v>#REF!</v>
      </c>
      <c r="DVS41" s="133" t="e">
        <f>#REF!</f>
        <v>#REF!</v>
      </c>
      <c r="DVT41" s="133" t="e">
        <f>#REF!</f>
        <v>#REF!</v>
      </c>
      <c r="DVU41" s="133" t="e">
        <f>#REF!</f>
        <v>#REF!</v>
      </c>
      <c r="DVV41" s="133" t="e">
        <f>#REF!</f>
        <v>#REF!</v>
      </c>
      <c r="DVW41" s="133" t="e">
        <f>#REF!</f>
        <v>#REF!</v>
      </c>
      <c r="DVX41" s="133" t="e">
        <f>#REF!</f>
        <v>#REF!</v>
      </c>
      <c r="DVY41" s="133" t="e">
        <f>#REF!</f>
        <v>#REF!</v>
      </c>
      <c r="DVZ41" s="133" t="e">
        <f>#REF!</f>
        <v>#REF!</v>
      </c>
      <c r="DWA41" s="133" t="e">
        <f>#REF!</f>
        <v>#REF!</v>
      </c>
      <c r="DWB41" s="133" t="e">
        <f>#REF!</f>
        <v>#REF!</v>
      </c>
      <c r="DWC41" s="133" t="e">
        <f>#REF!</f>
        <v>#REF!</v>
      </c>
      <c r="DWD41" s="133" t="e">
        <f>#REF!</f>
        <v>#REF!</v>
      </c>
      <c r="DWE41" s="133" t="e">
        <f>#REF!</f>
        <v>#REF!</v>
      </c>
      <c r="DWF41" s="133" t="e">
        <f>#REF!</f>
        <v>#REF!</v>
      </c>
      <c r="DWG41" s="133" t="e">
        <f>#REF!</f>
        <v>#REF!</v>
      </c>
      <c r="DWH41" s="133" t="e">
        <f>#REF!</f>
        <v>#REF!</v>
      </c>
      <c r="DWI41" s="133" t="e">
        <f>#REF!</f>
        <v>#REF!</v>
      </c>
      <c r="DWJ41" s="133" t="e">
        <f>#REF!</f>
        <v>#REF!</v>
      </c>
      <c r="DWK41" s="133" t="e">
        <f>#REF!</f>
        <v>#REF!</v>
      </c>
      <c r="DWL41" s="133" t="e">
        <f>#REF!</f>
        <v>#REF!</v>
      </c>
      <c r="DWM41" s="133" t="e">
        <f>#REF!</f>
        <v>#REF!</v>
      </c>
      <c r="DWN41" s="133" t="e">
        <f>#REF!</f>
        <v>#REF!</v>
      </c>
      <c r="DWO41" s="133" t="e">
        <f>#REF!</f>
        <v>#REF!</v>
      </c>
      <c r="DWP41" s="133" t="e">
        <f>#REF!</f>
        <v>#REF!</v>
      </c>
      <c r="DWQ41" s="133" t="e">
        <f>#REF!</f>
        <v>#REF!</v>
      </c>
      <c r="DWR41" s="133" t="e">
        <f>#REF!</f>
        <v>#REF!</v>
      </c>
      <c r="DWS41" s="133" t="e">
        <f>#REF!</f>
        <v>#REF!</v>
      </c>
      <c r="DWT41" s="133" t="e">
        <f>#REF!</f>
        <v>#REF!</v>
      </c>
      <c r="DWU41" s="133" t="e">
        <f>#REF!</f>
        <v>#REF!</v>
      </c>
      <c r="DWV41" s="133" t="e">
        <f>#REF!</f>
        <v>#REF!</v>
      </c>
      <c r="DWW41" s="133" t="e">
        <f>#REF!</f>
        <v>#REF!</v>
      </c>
      <c r="DWX41" s="133" t="e">
        <f>#REF!</f>
        <v>#REF!</v>
      </c>
      <c r="DWY41" s="133" t="e">
        <f>#REF!</f>
        <v>#REF!</v>
      </c>
      <c r="DWZ41" s="133" t="e">
        <f>#REF!</f>
        <v>#REF!</v>
      </c>
      <c r="DXA41" s="133" t="e">
        <f>#REF!</f>
        <v>#REF!</v>
      </c>
      <c r="DXB41" s="133" t="e">
        <f>#REF!</f>
        <v>#REF!</v>
      </c>
      <c r="DXC41" s="133" t="e">
        <f>#REF!</f>
        <v>#REF!</v>
      </c>
      <c r="DXD41" s="133" t="e">
        <f>#REF!</f>
        <v>#REF!</v>
      </c>
      <c r="DXE41" s="133" t="e">
        <f>#REF!</f>
        <v>#REF!</v>
      </c>
      <c r="DXF41" s="133" t="e">
        <f>#REF!</f>
        <v>#REF!</v>
      </c>
      <c r="DXG41" s="133" t="e">
        <f>#REF!</f>
        <v>#REF!</v>
      </c>
      <c r="DXH41" s="133" t="e">
        <f>#REF!</f>
        <v>#REF!</v>
      </c>
      <c r="DXI41" s="133" t="e">
        <f>#REF!</f>
        <v>#REF!</v>
      </c>
      <c r="DXJ41" s="133" t="e">
        <f>#REF!</f>
        <v>#REF!</v>
      </c>
      <c r="DXK41" s="133" t="e">
        <f>#REF!</f>
        <v>#REF!</v>
      </c>
      <c r="DXL41" s="133" t="e">
        <f>#REF!</f>
        <v>#REF!</v>
      </c>
      <c r="DXM41" s="133" t="e">
        <f>#REF!</f>
        <v>#REF!</v>
      </c>
      <c r="DXN41" s="133" t="e">
        <f>#REF!</f>
        <v>#REF!</v>
      </c>
      <c r="DXO41" s="133" t="e">
        <f>#REF!</f>
        <v>#REF!</v>
      </c>
      <c r="DXP41" s="133" t="e">
        <f>#REF!</f>
        <v>#REF!</v>
      </c>
      <c r="DXQ41" s="133" t="e">
        <f>#REF!</f>
        <v>#REF!</v>
      </c>
      <c r="DXR41" s="133" t="e">
        <f>#REF!</f>
        <v>#REF!</v>
      </c>
      <c r="DXS41" s="133" t="e">
        <f>#REF!</f>
        <v>#REF!</v>
      </c>
      <c r="DXT41" s="133" t="e">
        <f>#REF!</f>
        <v>#REF!</v>
      </c>
      <c r="DXU41" s="133" t="e">
        <f>#REF!</f>
        <v>#REF!</v>
      </c>
      <c r="DXV41" s="133" t="e">
        <f>#REF!</f>
        <v>#REF!</v>
      </c>
      <c r="DXW41" s="133" t="e">
        <f>#REF!</f>
        <v>#REF!</v>
      </c>
      <c r="DXX41" s="133" t="e">
        <f>#REF!</f>
        <v>#REF!</v>
      </c>
      <c r="DXY41" s="133" t="e">
        <f>#REF!</f>
        <v>#REF!</v>
      </c>
      <c r="DXZ41" s="133" t="e">
        <f>#REF!</f>
        <v>#REF!</v>
      </c>
      <c r="DYA41" s="133" t="e">
        <f>#REF!</f>
        <v>#REF!</v>
      </c>
      <c r="DYB41" s="133" t="e">
        <f>#REF!</f>
        <v>#REF!</v>
      </c>
      <c r="DYC41" s="133" t="e">
        <f>#REF!</f>
        <v>#REF!</v>
      </c>
      <c r="DYD41" s="133" t="e">
        <f>#REF!</f>
        <v>#REF!</v>
      </c>
      <c r="DYE41" s="133" t="e">
        <f>#REF!</f>
        <v>#REF!</v>
      </c>
      <c r="DYF41" s="133" t="e">
        <f>#REF!</f>
        <v>#REF!</v>
      </c>
      <c r="DYG41" s="133" t="e">
        <f>#REF!</f>
        <v>#REF!</v>
      </c>
      <c r="DYH41" s="133" t="e">
        <f>#REF!</f>
        <v>#REF!</v>
      </c>
      <c r="DYI41" s="133" t="e">
        <f>#REF!</f>
        <v>#REF!</v>
      </c>
      <c r="DYJ41" s="133" t="e">
        <f>#REF!</f>
        <v>#REF!</v>
      </c>
      <c r="DYK41" s="133" t="e">
        <f>#REF!</f>
        <v>#REF!</v>
      </c>
      <c r="DYL41" s="133" t="e">
        <f>#REF!</f>
        <v>#REF!</v>
      </c>
      <c r="DYM41" s="133" t="e">
        <f>#REF!</f>
        <v>#REF!</v>
      </c>
      <c r="DYN41" s="133" t="e">
        <f>#REF!</f>
        <v>#REF!</v>
      </c>
      <c r="DYO41" s="133" t="e">
        <f>#REF!</f>
        <v>#REF!</v>
      </c>
      <c r="DYP41" s="133" t="e">
        <f>#REF!</f>
        <v>#REF!</v>
      </c>
      <c r="DYQ41" s="133" t="e">
        <f>#REF!</f>
        <v>#REF!</v>
      </c>
      <c r="DYR41" s="133" t="e">
        <f>#REF!</f>
        <v>#REF!</v>
      </c>
      <c r="DYS41" s="133" t="e">
        <f>#REF!</f>
        <v>#REF!</v>
      </c>
      <c r="DYT41" s="133" t="e">
        <f>#REF!</f>
        <v>#REF!</v>
      </c>
      <c r="DYU41" s="133" t="e">
        <f>#REF!</f>
        <v>#REF!</v>
      </c>
      <c r="DYV41" s="133" t="e">
        <f>#REF!</f>
        <v>#REF!</v>
      </c>
      <c r="DYW41" s="133" t="e">
        <f>#REF!</f>
        <v>#REF!</v>
      </c>
      <c r="DYX41" s="133" t="e">
        <f>#REF!</f>
        <v>#REF!</v>
      </c>
      <c r="DYY41" s="133" t="e">
        <f>#REF!</f>
        <v>#REF!</v>
      </c>
      <c r="DYZ41" s="133" t="e">
        <f>#REF!</f>
        <v>#REF!</v>
      </c>
      <c r="DZA41" s="133" t="e">
        <f>#REF!</f>
        <v>#REF!</v>
      </c>
      <c r="DZB41" s="133" t="e">
        <f>#REF!</f>
        <v>#REF!</v>
      </c>
      <c r="DZC41" s="133" t="e">
        <f>#REF!</f>
        <v>#REF!</v>
      </c>
      <c r="DZD41" s="133" t="e">
        <f>#REF!</f>
        <v>#REF!</v>
      </c>
      <c r="DZE41" s="133" t="e">
        <f>#REF!</f>
        <v>#REF!</v>
      </c>
      <c r="DZF41" s="133" t="e">
        <f>#REF!</f>
        <v>#REF!</v>
      </c>
      <c r="DZG41" s="133" t="e">
        <f>#REF!</f>
        <v>#REF!</v>
      </c>
      <c r="DZH41" s="133" t="e">
        <f>#REF!</f>
        <v>#REF!</v>
      </c>
      <c r="DZI41" s="133" t="e">
        <f>#REF!</f>
        <v>#REF!</v>
      </c>
      <c r="DZJ41" s="133" t="e">
        <f>#REF!</f>
        <v>#REF!</v>
      </c>
      <c r="DZK41" s="133" t="e">
        <f>#REF!</f>
        <v>#REF!</v>
      </c>
      <c r="DZL41" s="133" t="e">
        <f>#REF!</f>
        <v>#REF!</v>
      </c>
      <c r="DZM41" s="133" t="e">
        <f>#REF!</f>
        <v>#REF!</v>
      </c>
      <c r="DZN41" s="133" t="e">
        <f>#REF!</f>
        <v>#REF!</v>
      </c>
      <c r="DZO41" s="133" t="e">
        <f>#REF!</f>
        <v>#REF!</v>
      </c>
      <c r="DZP41" s="133" t="e">
        <f>#REF!</f>
        <v>#REF!</v>
      </c>
      <c r="DZQ41" s="133" t="e">
        <f>#REF!</f>
        <v>#REF!</v>
      </c>
      <c r="DZR41" s="133" t="e">
        <f>#REF!</f>
        <v>#REF!</v>
      </c>
      <c r="DZS41" s="133" t="e">
        <f>#REF!</f>
        <v>#REF!</v>
      </c>
      <c r="DZT41" s="133" t="e">
        <f>#REF!</f>
        <v>#REF!</v>
      </c>
      <c r="DZU41" s="133" t="e">
        <f>#REF!</f>
        <v>#REF!</v>
      </c>
      <c r="DZV41" s="133" t="e">
        <f>#REF!</f>
        <v>#REF!</v>
      </c>
      <c r="DZW41" s="133" t="e">
        <f>#REF!</f>
        <v>#REF!</v>
      </c>
      <c r="DZX41" s="133" t="e">
        <f>#REF!</f>
        <v>#REF!</v>
      </c>
      <c r="DZY41" s="133" t="e">
        <f>#REF!</f>
        <v>#REF!</v>
      </c>
      <c r="DZZ41" s="133" t="e">
        <f>#REF!</f>
        <v>#REF!</v>
      </c>
      <c r="EAA41" s="133" t="e">
        <f>#REF!</f>
        <v>#REF!</v>
      </c>
      <c r="EAB41" s="133" t="e">
        <f>#REF!</f>
        <v>#REF!</v>
      </c>
      <c r="EAC41" s="133" t="e">
        <f>#REF!</f>
        <v>#REF!</v>
      </c>
      <c r="EAD41" s="133" t="e">
        <f>#REF!</f>
        <v>#REF!</v>
      </c>
      <c r="EAE41" s="133" t="e">
        <f>#REF!</f>
        <v>#REF!</v>
      </c>
      <c r="EAF41" s="133" t="e">
        <f>#REF!</f>
        <v>#REF!</v>
      </c>
      <c r="EAG41" s="133" t="e">
        <f>#REF!</f>
        <v>#REF!</v>
      </c>
      <c r="EAH41" s="133" t="e">
        <f>#REF!</f>
        <v>#REF!</v>
      </c>
      <c r="EAI41" s="133" t="e">
        <f>#REF!</f>
        <v>#REF!</v>
      </c>
      <c r="EAJ41" s="133" t="e">
        <f>#REF!</f>
        <v>#REF!</v>
      </c>
      <c r="EAK41" s="133" t="e">
        <f>#REF!</f>
        <v>#REF!</v>
      </c>
      <c r="EAL41" s="133" t="e">
        <f>#REF!</f>
        <v>#REF!</v>
      </c>
      <c r="EAM41" s="133" t="e">
        <f>#REF!</f>
        <v>#REF!</v>
      </c>
      <c r="EAN41" s="133" t="e">
        <f>#REF!</f>
        <v>#REF!</v>
      </c>
      <c r="EAO41" s="133" t="e">
        <f>#REF!</f>
        <v>#REF!</v>
      </c>
      <c r="EAP41" s="133" t="e">
        <f>#REF!</f>
        <v>#REF!</v>
      </c>
      <c r="EAQ41" s="133" t="e">
        <f>#REF!</f>
        <v>#REF!</v>
      </c>
      <c r="EAR41" s="133" t="e">
        <f>#REF!</f>
        <v>#REF!</v>
      </c>
      <c r="EAS41" s="133" t="e">
        <f>#REF!</f>
        <v>#REF!</v>
      </c>
      <c r="EAT41" s="133" t="e">
        <f>#REF!</f>
        <v>#REF!</v>
      </c>
      <c r="EAU41" s="133" t="e">
        <f>#REF!</f>
        <v>#REF!</v>
      </c>
      <c r="EAV41" s="133" t="e">
        <f>#REF!</f>
        <v>#REF!</v>
      </c>
      <c r="EAW41" s="133" t="e">
        <f>#REF!</f>
        <v>#REF!</v>
      </c>
      <c r="EAX41" s="133" t="e">
        <f>#REF!</f>
        <v>#REF!</v>
      </c>
      <c r="EAY41" s="133" t="e">
        <f>#REF!</f>
        <v>#REF!</v>
      </c>
      <c r="EAZ41" s="133" t="e">
        <f>#REF!</f>
        <v>#REF!</v>
      </c>
      <c r="EBA41" s="133" t="e">
        <f>#REF!</f>
        <v>#REF!</v>
      </c>
      <c r="EBB41" s="133" t="e">
        <f>#REF!</f>
        <v>#REF!</v>
      </c>
      <c r="EBC41" s="133" t="e">
        <f>#REF!</f>
        <v>#REF!</v>
      </c>
      <c r="EBD41" s="133" t="e">
        <f>#REF!</f>
        <v>#REF!</v>
      </c>
      <c r="EBE41" s="133" t="e">
        <f>#REF!</f>
        <v>#REF!</v>
      </c>
      <c r="EBF41" s="133" t="e">
        <f>#REF!</f>
        <v>#REF!</v>
      </c>
      <c r="EBG41" s="133" t="e">
        <f>#REF!</f>
        <v>#REF!</v>
      </c>
      <c r="EBH41" s="133" t="e">
        <f>#REF!</f>
        <v>#REF!</v>
      </c>
      <c r="EBI41" s="133" t="e">
        <f>#REF!</f>
        <v>#REF!</v>
      </c>
      <c r="EBJ41" s="133" t="e">
        <f>#REF!</f>
        <v>#REF!</v>
      </c>
      <c r="EBK41" s="133" t="e">
        <f>#REF!</f>
        <v>#REF!</v>
      </c>
      <c r="EBL41" s="133" t="e">
        <f>#REF!</f>
        <v>#REF!</v>
      </c>
      <c r="EBM41" s="133" t="e">
        <f>#REF!</f>
        <v>#REF!</v>
      </c>
      <c r="EBN41" s="133" t="e">
        <f>#REF!</f>
        <v>#REF!</v>
      </c>
      <c r="EBO41" s="133" t="e">
        <f>#REF!</f>
        <v>#REF!</v>
      </c>
      <c r="EBP41" s="133" t="e">
        <f>#REF!</f>
        <v>#REF!</v>
      </c>
      <c r="EBQ41" s="133" t="e">
        <f>#REF!</f>
        <v>#REF!</v>
      </c>
      <c r="EBR41" s="133" t="e">
        <f>#REF!</f>
        <v>#REF!</v>
      </c>
      <c r="EBS41" s="133" t="e">
        <f>#REF!</f>
        <v>#REF!</v>
      </c>
      <c r="EBT41" s="133" t="e">
        <f>#REF!</f>
        <v>#REF!</v>
      </c>
      <c r="EBU41" s="133" t="e">
        <f>#REF!</f>
        <v>#REF!</v>
      </c>
      <c r="EBV41" s="133" t="e">
        <f>#REF!</f>
        <v>#REF!</v>
      </c>
      <c r="EBW41" s="133" t="e">
        <f>#REF!</f>
        <v>#REF!</v>
      </c>
      <c r="EBX41" s="133" t="e">
        <f>#REF!</f>
        <v>#REF!</v>
      </c>
      <c r="EBY41" s="133" t="e">
        <f>#REF!</f>
        <v>#REF!</v>
      </c>
      <c r="EBZ41" s="133" t="e">
        <f>#REF!</f>
        <v>#REF!</v>
      </c>
      <c r="ECA41" s="133" t="e">
        <f>#REF!</f>
        <v>#REF!</v>
      </c>
      <c r="ECB41" s="133" t="e">
        <f>#REF!</f>
        <v>#REF!</v>
      </c>
      <c r="ECC41" s="133" t="e">
        <f>#REF!</f>
        <v>#REF!</v>
      </c>
      <c r="ECD41" s="133" t="e">
        <f>#REF!</f>
        <v>#REF!</v>
      </c>
      <c r="ECE41" s="133" t="e">
        <f>#REF!</f>
        <v>#REF!</v>
      </c>
      <c r="ECF41" s="133" t="e">
        <f>#REF!</f>
        <v>#REF!</v>
      </c>
      <c r="ECG41" s="133" t="e">
        <f>#REF!</f>
        <v>#REF!</v>
      </c>
      <c r="ECH41" s="133" t="e">
        <f>#REF!</f>
        <v>#REF!</v>
      </c>
      <c r="ECI41" s="133" t="e">
        <f>#REF!</f>
        <v>#REF!</v>
      </c>
      <c r="ECJ41" s="133" t="e">
        <f>#REF!</f>
        <v>#REF!</v>
      </c>
      <c r="ECK41" s="133" t="e">
        <f>#REF!</f>
        <v>#REF!</v>
      </c>
      <c r="ECL41" s="133" t="e">
        <f>#REF!</f>
        <v>#REF!</v>
      </c>
      <c r="ECM41" s="133" t="e">
        <f>#REF!</f>
        <v>#REF!</v>
      </c>
      <c r="ECN41" s="133" t="e">
        <f>#REF!</f>
        <v>#REF!</v>
      </c>
      <c r="ECO41" s="133" t="e">
        <f>#REF!</f>
        <v>#REF!</v>
      </c>
      <c r="ECP41" s="133" t="e">
        <f>#REF!</f>
        <v>#REF!</v>
      </c>
      <c r="ECQ41" s="133" t="e">
        <f>#REF!</f>
        <v>#REF!</v>
      </c>
      <c r="ECR41" s="133" t="e">
        <f>#REF!</f>
        <v>#REF!</v>
      </c>
      <c r="ECS41" s="133" t="e">
        <f>#REF!</f>
        <v>#REF!</v>
      </c>
      <c r="ECT41" s="133" t="e">
        <f>#REF!</f>
        <v>#REF!</v>
      </c>
      <c r="ECU41" s="133" t="e">
        <f>#REF!</f>
        <v>#REF!</v>
      </c>
      <c r="ECV41" s="133" t="e">
        <f>#REF!</f>
        <v>#REF!</v>
      </c>
      <c r="ECW41" s="133" t="e">
        <f>#REF!</f>
        <v>#REF!</v>
      </c>
      <c r="ECX41" s="133" t="e">
        <f>#REF!</f>
        <v>#REF!</v>
      </c>
      <c r="ECY41" s="133" t="e">
        <f>#REF!</f>
        <v>#REF!</v>
      </c>
      <c r="ECZ41" s="133" t="e">
        <f>#REF!</f>
        <v>#REF!</v>
      </c>
      <c r="EDA41" s="133" t="e">
        <f>#REF!</f>
        <v>#REF!</v>
      </c>
      <c r="EDB41" s="133" t="e">
        <f>#REF!</f>
        <v>#REF!</v>
      </c>
      <c r="EDC41" s="133" t="e">
        <f>#REF!</f>
        <v>#REF!</v>
      </c>
      <c r="EDD41" s="133" t="e">
        <f>#REF!</f>
        <v>#REF!</v>
      </c>
      <c r="EDE41" s="133" t="e">
        <f>#REF!</f>
        <v>#REF!</v>
      </c>
      <c r="EDF41" s="133" t="e">
        <f>#REF!</f>
        <v>#REF!</v>
      </c>
      <c r="EDG41" s="133" t="e">
        <f>#REF!</f>
        <v>#REF!</v>
      </c>
      <c r="EDH41" s="133" t="e">
        <f>#REF!</f>
        <v>#REF!</v>
      </c>
      <c r="EDI41" s="133" t="e">
        <f>#REF!</f>
        <v>#REF!</v>
      </c>
      <c r="EDJ41" s="133" t="e">
        <f>#REF!</f>
        <v>#REF!</v>
      </c>
      <c r="EDK41" s="133" t="e">
        <f>#REF!</f>
        <v>#REF!</v>
      </c>
      <c r="EDL41" s="133" t="e">
        <f>#REF!</f>
        <v>#REF!</v>
      </c>
      <c r="EDM41" s="133" t="e">
        <f>#REF!</f>
        <v>#REF!</v>
      </c>
      <c r="EDN41" s="133" t="e">
        <f>#REF!</f>
        <v>#REF!</v>
      </c>
      <c r="EDO41" s="133" t="e">
        <f>#REF!</f>
        <v>#REF!</v>
      </c>
      <c r="EDP41" s="133" t="e">
        <f>#REF!</f>
        <v>#REF!</v>
      </c>
      <c r="EDQ41" s="133" t="e">
        <f>#REF!</f>
        <v>#REF!</v>
      </c>
      <c r="EDR41" s="133" t="e">
        <f>#REF!</f>
        <v>#REF!</v>
      </c>
      <c r="EDS41" s="133" t="e">
        <f>#REF!</f>
        <v>#REF!</v>
      </c>
      <c r="EDT41" s="133" t="e">
        <f>#REF!</f>
        <v>#REF!</v>
      </c>
      <c r="EDU41" s="133" t="e">
        <f>#REF!</f>
        <v>#REF!</v>
      </c>
      <c r="EDV41" s="133" t="e">
        <f>#REF!</f>
        <v>#REF!</v>
      </c>
      <c r="EDW41" s="133" t="e">
        <f>#REF!</f>
        <v>#REF!</v>
      </c>
      <c r="EDX41" s="133" t="e">
        <f>#REF!</f>
        <v>#REF!</v>
      </c>
      <c r="EDY41" s="133" t="e">
        <f>#REF!</f>
        <v>#REF!</v>
      </c>
      <c r="EDZ41" s="133" t="e">
        <f>#REF!</f>
        <v>#REF!</v>
      </c>
      <c r="EEA41" s="133" t="e">
        <f>#REF!</f>
        <v>#REF!</v>
      </c>
      <c r="EEB41" s="133" t="e">
        <f>#REF!</f>
        <v>#REF!</v>
      </c>
      <c r="EEC41" s="133" t="e">
        <f>#REF!</f>
        <v>#REF!</v>
      </c>
      <c r="EED41" s="133" t="e">
        <f>#REF!</f>
        <v>#REF!</v>
      </c>
      <c r="EEE41" s="133" t="e">
        <f>#REF!</f>
        <v>#REF!</v>
      </c>
      <c r="EEF41" s="133" t="e">
        <f>#REF!</f>
        <v>#REF!</v>
      </c>
      <c r="EEG41" s="133" t="e">
        <f>#REF!</f>
        <v>#REF!</v>
      </c>
      <c r="EEH41" s="133" t="e">
        <f>#REF!</f>
        <v>#REF!</v>
      </c>
      <c r="EEI41" s="133" t="e">
        <f>#REF!</f>
        <v>#REF!</v>
      </c>
      <c r="EEJ41" s="133" t="e">
        <f>#REF!</f>
        <v>#REF!</v>
      </c>
      <c r="EEK41" s="133" t="e">
        <f>#REF!</f>
        <v>#REF!</v>
      </c>
      <c r="EEL41" s="133" t="e">
        <f>#REF!</f>
        <v>#REF!</v>
      </c>
      <c r="EEM41" s="133" t="e">
        <f>#REF!</f>
        <v>#REF!</v>
      </c>
      <c r="EEN41" s="133" t="e">
        <f>#REF!</f>
        <v>#REF!</v>
      </c>
      <c r="EEO41" s="133" t="e">
        <f>#REF!</f>
        <v>#REF!</v>
      </c>
      <c r="EEP41" s="133" t="e">
        <f>#REF!</f>
        <v>#REF!</v>
      </c>
      <c r="EEQ41" s="133" t="e">
        <f>#REF!</f>
        <v>#REF!</v>
      </c>
      <c r="EER41" s="133" t="e">
        <f>#REF!</f>
        <v>#REF!</v>
      </c>
      <c r="EES41" s="133" t="e">
        <f>#REF!</f>
        <v>#REF!</v>
      </c>
      <c r="EET41" s="133" t="e">
        <f>#REF!</f>
        <v>#REF!</v>
      </c>
      <c r="EEU41" s="133" t="e">
        <f>#REF!</f>
        <v>#REF!</v>
      </c>
      <c r="EEV41" s="133" t="e">
        <f>#REF!</f>
        <v>#REF!</v>
      </c>
      <c r="EEW41" s="133" t="e">
        <f>#REF!</f>
        <v>#REF!</v>
      </c>
      <c r="EEX41" s="133" t="e">
        <f>#REF!</f>
        <v>#REF!</v>
      </c>
      <c r="EEY41" s="133" t="e">
        <f>#REF!</f>
        <v>#REF!</v>
      </c>
      <c r="EEZ41" s="133" t="e">
        <f>#REF!</f>
        <v>#REF!</v>
      </c>
      <c r="EFA41" s="133" t="e">
        <f>#REF!</f>
        <v>#REF!</v>
      </c>
      <c r="EFB41" s="133" t="e">
        <f>#REF!</f>
        <v>#REF!</v>
      </c>
      <c r="EFC41" s="133" t="e">
        <f>#REF!</f>
        <v>#REF!</v>
      </c>
      <c r="EFD41" s="133" t="e">
        <f>#REF!</f>
        <v>#REF!</v>
      </c>
      <c r="EFE41" s="133" t="e">
        <f>#REF!</f>
        <v>#REF!</v>
      </c>
      <c r="EFF41" s="133" t="e">
        <f>#REF!</f>
        <v>#REF!</v>
      </c>
      <c r="EFG41" s="133" t="e">
        <f>#REF!</f>
        <v>#REF!</v>
      </c>
      <c r="EFH41" s="133" t="e">
        <f>#REF!</f>
        <v>#REF!</v>
      </c>
      <c r="EFI41" s="133" t="e">
        <f>#REF!</f>
        <v>#REF!</v>
      </c>
      <c r="EFJ41" s="133" t="e">
        <f>#REF!</f>
        <v>#REF!</v>
      </c>
      <c r="EFK41" s="133" t="e">
        <f>#REF!</f>
        <v>#REF!</v>
      </c>
      <c r="EFL41" s="133" t="e">
        <f>#REF!</f>
        <v>#REF!</v>
      </c>
      <c r="EFM41" s="133" t="e">
        <f>#REF!</f>
        <v>#REF!</v>
      </c>
      <c r="EFN41" s="133" t="e">
        <f>#REF!</f>
        <v>#REF!</v>
      </c>
      <c r="EFO41" s="133" t="e">
        <f>#REF!</f>
        <v>#REF!</v>
      </c>
      <c r="EFP41" s="133" t="e">
        <f>#REF!</f>
        <v>#REF!</v>
      </c>
      <c r="EFQ41" s="133" t="e">
        <f>#REF!</f>
        <v>#REF!</v>
      </c>
      <c r="EFR41" s="133" t="e">
        <f>#REF!</f>
        <v>#REF!</v>
      </c>
      <c r="EFS41" s="133" t="e">
        <f>#REF!</f>
        <v>#REF!</v>
      </c>
      <c r="EFT41" s="133" t="e">
        <f>#REF!</f>
        <v>#REF!</v>
      </c>
      <c r="EFU41" s="133" t="e">
        <f>#REF!</f>
        <v>#REF!</v>
      </c>
      <c r="EFV41" s="133" t="e">
        <f>#REF!</f>
        <v>#REF!</v>
      </c>
      <c r="EFW41" s="133" t="e">
        <f>#REF!</f>
        <v>#REF!</v>
      </c>
      <c r="EFX41" s="133" t="e">
        <f>#REF!</f>
        <v>#REF!</v>
      </c>
      <c r="EFY41" s="133" t="e">
        <f>#REF!</f>
        <v>#REF!</v>
      </c>
      <c r="EFZ41" s="133" t="e">
        <f>#REF!</f>
        <v>#REF!</v>
      </c>
      <c r="EGA41" s="133" t="e">
        <f>#REF!</f>
        <v>#REF!</v>
      </c>
      <c r="EGB41" s="133" t="e">
        <f>#REF!</f>
        <v>#REF!</v>
      </c>
      <c r="EGC41" s="133" t="e">
        <f>#REF!</f>
        <v>#REF!</v>
      </c>
      <c r="EGD41" s="133" t="e">
        <f>#REF!</f>
        <v>#REF!</v>
      </c>
      <c r="EGE41" s="133" t="e">
        <f>#REF!</f>
        <v>#REF!</v>
      </c>
      <c r="EGF41" s="133" t="e">
        <f>#REF!</f>
        <v>#REF!</v>
      </c>
      <c r="EGG41" s="133" t="e">
        <f>#REF!</f>
        <v>#REF!</v>
      </c>
      <c r="EGH41" s="133" t="e">
        <f>#REF!</f>
        <v>#REF!</v>
      </c>
      <c r="EGI41" s="133" t="e">
        <f>#REF!</f>
        <v>#REF!</v>
      </c>
      <c r="EGJ41" s="133" t="e">
        <f>#REF!</f>
        <v>#REF!</v>
      </c>
      <c r="EGK41" s="133" t="e">
        <f>#REF!</f>
        <v>#REF!</v>
      </c>
      <c r="EGL41" s="133" t="e">
        <f>#REF!</f>
        <v>#REF!</v>
      </c>
      <c r="EGM41" s="133" t="e">
        <f>#REF!</f>
        <v>#REF!</v>
      </c>
      <c r="EGN41" s="133" t="e">
        <f>#REF!</f>
        <v>#REF!</v>
      </c>
      <c r="EGO41" s="133" t="e">
        <f>#REF!</f>
        <v>#REF!</v>
      </c>
      <c r="EGP41" s="133" t="e">
        <f>#REF!</f>
        <v>#REF!</v>
      </c>
      <c r="EGQ41" s="133" t="e">
        <f>#REF!</f>
        <v>#REF!</v>
      </c>
      <c r="EGR41" s="133" t="e">
        <f>#REF!</f>
        <v>#REF!</v>
      </c>
      <c r="EGS41" s="133" t="e">
        <f>#REF!</f>
        <v>#REF!</v>
      </c>
      <c r="EGT41" s="133" t="e">
        <f>#REF!</f>
        <v>#REF!</v>
      </c>
      <c r="EGU41" s="133" t="e">
        <f>#REF!</f>
        <v>#REF!</v>
      </c>
      <c r="EGV41" s="133" t="e">
        <f>#REF!</f>
        <v>#REF!</v>
      </c>
      <c r="EGW41" s="133" t="e">
        <f>#REF!</f>
        <v>#REF!</v>
      </c>
      <c r="EGX41" s="133" t="e">
        <f>#REF!</f>
        <v>#REF!</v>
      </c>
      <c r="EGY41" s="133" t="e">
        <f>#REF!</f>
        <v>#REF!</v>
      </c>
      <c r="EGZ41" s="133" t="e">
        <f>#REF!</f>
        <v>#REF!</v>
      </c>
      <c r="EHA41" s="133" t="e">
        <f>#REF!</f>
        <v>#REF!</v>
      </c>
      <c r="EHB41" s="133" t="e">
        <f>#REF!</f>
        <v>#REF!</v>
      </c>
      <c r="EHC41" s="133" t="e">
        <f>#REF!</f>
        <v>#REF!</v>
      </c>
      <c r="EHD41" s="133" t="e">
        <f>#REF!</f>
        <v>#REF!</v>
      </c>
      <c r="EHE41" s="133" t="e">
        <f>#REF!</f>
        <v>#REF!</v>
      </c>
      <c r="EHF41" s="133" t="e">
        <f>#REF!</f>
        <v>#REF!</v>
      </c>
      <c r="EHG41" s="133" t="e">
        <f>#REF!</f>
        <v>#REF!</v>
      </c>
      <c r="EHH41" s="133" t="e">
        <f>#REF!</f>
        <v>#REF!</v>
      </c>
      <c r="EHI41" s="133" t="e">
        <f>#REF!</f>
        <v>#REF!</v>
      </c>
      <c r="EHJ41" s="133" t="e">
        <f>#REF!</f>
        <v>#REF!</v>
      </c>
      <c r="EHK41" s="133" t="e">
        <f>#REF!</f>
        <v>#REF!</v>
      </c>
      <c r="EHL41" s="133" t="e">
        <f>#REF!</f>
        <v>#REF!</v>
      </c>
      <c r="EHM41" s="133" t="e">
        <f>#REF!</f>
        <v>#REF!</v>
      </c>
      <c r="EHN41" s="133" t="e">
        <f>#REF!</f>
        <v>#REF!</v>
      </c>
      <c r="EHO41" s="133" t="e">
        <f>#REF!</f>
        <v>#REF!</v>
      </c>
      <c r="EHP41" s="133" t="e">
        <f>#REF!</f>
        <v>#REF!</v>
      </c>
      <c r="EHQ41" s="133" t="e">
        <f>#REF!</f>
        <v>#REF!</v>
      </c>
      <c r="EHR41" s="133" t="e">
        <f>#REF!</f>
        <v>#REF!</v>
      </c>
      <c r="EHS41" s="133" t="e">
        <f>#REF!</f>
        <v>#REF!</v>
      </c>
      <c r="EHT41" s="133" t="e">
        <f>#REF!</f>
        <v>#REF!</v>
      </c>
      <c r="EHU41" s="133" t="e">
        <f>#REF!</f>
        <v>#REF!</v>
      </c>
      <c r="EHV41" s="133" t="e">
        <f>#REF!</f>
        <v>#REF!</v>
      </c>
      <c r="EHW41" s="133" t="e">
        <f>#REF!</f>
        <v>#REF!</v>
      </c>
      <c r="EHX41" s="133" t="e">
        <f>#REF!</f>
        <v>#REF!</v>
      </c>
      <c r="EHY41" s="133" t="e">
        <f>#REF!</f>
        <v>#REF!</v>
      </c>
      <c r="EHZ41" s="133" t="e">
        <f>#REF!</f>
        <v>#REF!</v>
      </c>
      <c r="EIA41" s="133" t="e">
        <f>#REF!</f>
        <v>#REF!</v>
      </c>
      <c r="EIB41" s="133" t="e">
        <f>#REF!</f>
        <v>#REF!</v>
      </c>
      <c r="EIC41" s="133" t="e">
        <f>#REF!</f>
        <v>#REF!</v>
      </c>
      <c r="EID41" s="133" t="e">
        <f>#REF!</f>
        <v>#REF!</v>
      </c>
      <c r="EIE41" s="133" t="e">
        <f>#REF!</f>
        <v>#REF!</v>
      </c>
      <c r="EIF41" s="133" t="e">
        <f>#REF!</f>
        <v>#REF!</v>
      </c>
      <c r="EIG41" s="133" t="e">
        <f>#REF!</f>
        <v>#REF!</v>
      </c>
      <c r="EIH41" s="133" t="e">
        <f>#REF!</f>
        <v>#REF!</v>
      </c>
      <c r="EII41" s="133" t="e">
        <f>#REF!</f>
        <v>#REF!</v>
      </c>
      <c r="EIJ41" s="133" t="e">
        <f>#REF!</f>
        <v>#REF!</v>
      </c>
      <c r="EIK41" s="133" t="e">
        <f>#REF!</f>
        <v>#REF!</v>
      </c>
      <c r="EIL41" s="133" t="e">
        <f>#REF!</f>
        <v>#REF!</v>
      </c>
      <c r="EIM41" s="133" t="e">
        <f>#REF!</f>
        <v>#REF!</v>
      </c>
      <c r="EIN41" s="133" t="e">
        <f>#REF!</f>
        <v>#REF!</v>
      </c>
      <c r="EIO41" s="133" t="e">
        <f>#REF!</f>
        <v>#REF!</v>
      </c>
      <c r="EIP41" s="133" t="e">
        <f>#REF!</f>
        <v>#REF!</v>
      </c>
      <c r="EIQ41" s="133" t="e">
        <f>#REF!</f>
        <v>#REF!</v>
      </c>
      <c r="EIR41" s="133" t="e">
        <f>#REF!</f>
        <v>#REF!</v>
      </c>
      <c r="EIS41" s="133" t="e">
        <f>#REF!</f>
        <v>#REF!</v>
      </c>
      <c r="EIT41" s="133" t="e">
        <f>#REF!</f>
        <v>#REF!</v>
      </c>
      <c r="EIU41" s="133" t="e">
        <f>#REF!</f>
        <v>#REF!</v>
      </c>
      <c r="EIV41" s="133" t="e">
        <f>#REF!</f>
        <v>#REF!</v>
      </c>
      <c r="EIW41" s="133" t="e">
        <f>#REF!</f>
        <v>#REF!</v>
      </c>
      <c r="EIX41" s="133" t="e">
        <f>#REF!</f>
        <v>#REF!</v>
      </c>
      <c r="EIY41" s="133" t="e">
        <f>#REF!</f>
        <v>#REF!</v>
      </c>
      <c r="EIZ41" s="133" t="e">
        <f>#REF!</f>
        <v>#REF!</v>
      </c>
      <c r="EJA41" s="133" t="e">
        <f>#REF!</f>
        <v>#REF!</v>
      </c>
      <c r="EJB41" s="133" t="e">
        <f>#REF!</f>
        <v>#REF!</v>
      </c>
      <c r="EJC41" s="133" t="e">
        <f>#REF!</f>
        <v>#REF!</v>
      </c>
      <c r="EJD41" s="133" t="e">
        <f>#REF!</f>
        <v>#REF!</v>
      </c>
      <c r="EJE41" s="133" t="e">
        <f>#REF!</f>
        <v>#REF!</v>
      </c>
      <c r="EJF41" s="133" t="e">
        <f>#REF!</f>
        <v>#REF!</v>
      </c>
      <c r="EJG41" s="133" t="e">
        <f>#REF!</f>
        <v>#REF!</v>
      </c>
      <c r="EJH41" s="133" t="e">
        <f>#REF!</f>
        <v>#REF!</v>
      </c>
      <c r="EJI41" s="133" t="e">
        <f>#REF!</f>
        <v>#REF!</v>
      </c>
      <c r="EJJ41" s="133" t="e">
        <f>#REF!</f>
        <v>#REF!</v>
      </c>
      <c r="EJK41" s="133" t="e">
        <f>#REF!</f>
        <v>#REF!</v>
      </c>
      <c r="EJL41" s="133" t="e">
        <f>#REF!</f>
        <v>#REF!</v>
      </c>
      <c r="EJM41" s="133" t="e">
        <f>#REF!</f>
        <v>#REF!</v>
      </c>
      <c r="EJN41" s="133" t="e">
        <f>#REF!</f>
        <v>#REF!</v>
      </c>
      <c r="EJO41" s="133" t="e">
        <f>#REF!</f>
        <v>#REF!</v>
      </c>
      <c r="EJP41" s="133" t="e">
        <f>#REF!</f>
        <v>#REF!</v>
      </c>
      <c r="EJQ41" s="133" t="e">
        <f>#REF!</f>
        <v>#REF!</v>
      </c>
      <c r="EJR41" s="133" t="e">
        <f>#REF!</f>
        <v>#REF!</v>
      </c>
      <c r="EJS41" s="133" t="e">
        <f>#REF!</f>
        <v>#REF!</v>
      </c>
      <c r="EJT41" s="133" t="e">
        <f>#REF!</f>
        <v>#REF!</v>
      </c>
      <c r="EJU41" s="133" t="e">
        <f>#REF!</f>
        <v>#REF!</v>
      </c>
      <c r="EJV41" s="133" t="e">
        <f>#REF!</f>
        <v>#REF!</v>
      </c>
      <c r="EJW41" s="133" t="e">
        <f>#REF!</f>
        <v>#REF!</v>
      </c>
      <c r="EJX41" s="133" t="e">
        <f>#REF!</f>
        <v>#REF!</v>
      </c>
      <c r="EJY41" s="133" t="e">
        <f>#REF!</f>
        <v>#REF!</v>
      </c>
      <c r="EJZ41" s="133" t="e">
        <f>#REF!</f>
        <v>#REF!</v>
      </c>
      <c r="EKA41" s="133" t="e">
        <f>#REF!</f>
        <v>#REF!</v>
      </c>
      <c r="EKB41" s="133" t="e">
        <f>#REF!</f>
        <v>#REF!</v>
      </c>
      <c r="EKC41" s="133" t="e">
        <f>#REF!</f>
        <v>#REF!</v>
      </c>
      <c r="EKD41" s="133" t="e">
        <f>#REF!</f>
        <v>#REF!</v>
      </c>
      <c r="EKE41" s="133" t="e">
        <f>#REF!</f>
        <v>#REF!</v>
      </c>
      <c r="EKF41" s="133" t="e">
        <f>#REF!</f>
        <v>#REF!</v>
      </c>
      <c r="EKG41" s="133" t="e">
        <f>#REF!</f>
        <v>#REF!</v>
      </c>
      <c r="EKH41" s="133" t="e">
        <f>#REF!</f>
        <v>#REF!</v>
      </c>
      <c r="EKI41" s="133" t="e">
        <f>#REF!</f>
        <v>#REF!</v>
      </c>
      <c r="EKJ41" s="133" t="e">
        <f>#REF!</f>
        <v>#REF!</v>
      </c>
      <c r="EKK41" s="133" t="e">
        <f>#REF!</f>
        <v>#REF!</v>
      </c>
      <c r="EKL41" s="133" t="e">
        <f>#REF!</f>
        <v>#REF!</v>
      </c>
      <c r="EKM41" s="133" t="e">
        <f>#REF!</f>
        <v>#REF!</v>
      </c>
      <c r="EKN41" s="133" t="e">
        <f>#REF!</f>
        <v>#REF!</v>
      </c>
      <c r="EKO41" s="133" t="e">
        <f>#REF!</f>
        <v>#REF!</v>
      </c>
      <c r="EKP41" s="133" t="e">
        <f>#REF!</f>
        <v>#REF!</v>
      </c>
      <c r="EKQ41" s="133" t="e">
        <f>#REF!</f>
        <v>#REF!</v>
      </c>
      <c r="EKR41" s="133" t="e">
        <f>#REF!</f>
        <v>#REF!</v>
      </c>
      <c r="EKS41" s="133" t="e">
        <f>#REF!</f>
        <v>#REF!</v>
      </c>
      <c r="EKT41" s="133" t="e">
        <f>#REF!</f>
        <v>#REF!</v>
      </c>
      <c r="EKU41" s="133" t="e">
        <f>#REF!</f>
        <v>#REF!</v>
      </c>
      <c r="EKV41" s="133" t="e">
        <f>#REF!</f>
        <v>#REF!</v>
      </c>
      <c r="EKW41" s="133" t="e">
        <f>#REF!</f>
        <v>#REF!</v>
      </c>
      <c r="EKX41" s="133" t="e">
        <f>#REF!</f>
        <v>#REF!</v>
      </c>
      <c r="EKY41" s="133" t="e">
        <f>#REF!</f>
        <v>#REF!</v>
      </c>
      <c r="EKZ41" s="133" t="e">
        <f>#REF!</f>
        <v>#REF!</v>
      </c>
      <c r="ELA41" s="133" t="e">
        <f>#REF!</f>
        <v>#REF!</v>
      </c>
      <c r="ELB41" s="133" t="e">
        <f>#REF!</f>
        <v>#REF!</v>
      </c>
      <c r="ELC41" s="133" t="e">
        <f>#REF!</f>
        <v>#REF!</v>
      </c>
      <c r="ELD41" s="133" t="e">
        <f>#REF!</f>
        <v>#REF!</v>
      </c>
      <c r="ELE41" s="133" t="e">
        <f>#REF!</f>
        <v>#REF!</v>
      </c>
      <c r="ELF41" s="133" t="e">
        <f>#REF!</f>
        <v>#REF!</v>
      </c>
      <c r="ELG41" s="133" t="e">
        <f>#REF!</f>
        <v>#REF!</v>
      </c>
      <c r="ELH41" s="133" t="e">
        <f>#REF!</f>
        <v>#REF!</v>
      </c>
      <c r="ELI41" s="133" t="e">
        <f>#REF!</f>
        <v>#REF!</v>
      </c>
      <c r="ELJ41" s="133" t="e">
        <f>#REF!</f>
        <v>#REF!</v>
      </c>
      <c r="ELK41" s="133" t="e">
        <f>#REF!</f>
        <v>#REF!</v>
      </c>
      <c r="ELL41" s="133" t="e">
        <f>#REF!</f>
        <v>#REF!</v>
      </c>
      <c r="ELM41" s="133" t="e">
        <f>#REF!</f>
        <v>#REF!</v>
      </c>
      <c r="ELN41" s="133" t="e">
        <f>#REF!</f>
        <v>#REF!</v>
      </c>
      <c r="ELO41" s="133" t="e">
        <f>#REF!</f>
        <v>#REF!</v>
      </c>
      <c r="ELP41" s="133" t="e">
        <f>#REF!</f>
        <v>#REF!</v>
      </c>
      <c r="ELQ41" s="133" t="e">
        <f>#REF!</f>
        <v>#REF!</v>
      </c>
      <c r="ELR41" s="133" t="e">
        <f>#REF!</f>
        <v>#REF!</v>
      </c>
      <c r="ELS41" s="133" t="e">
        <f>#REF!</f>
        <v>#REF!</v>
      </c>
      <c r="ELT41" s="133" t="e">
        <f>#REF!</f>
        <v>#REF!</v>
      </c>
      <c r="ELU41" s="133" t="e">
        <f>#REF!</f>
        <v>#REF!</v>
      </c>
      <c r="ELV41" s="133" t="e">
        <f>#REF!</f>
        <v>#REF!</v>
      </c>
      <c r="ELW41" s="133" t="e">
        <f>#REF!</f>
        <v>#REF!</v>
      </c>
      <c r="ELX41" s="133" t="e">
        <f>#REF!</f>
        <v>#REF!</v>
      </c>
      <c r="ELY41" s="133" t="e">
        <f>#REF!</f>
        <v>#REF!</v>
      </c>
      <c r="ELZ41" s="133" t="e">
        <f>#REF!</f>
        <v>#REF!</v>
      </c>
      <c r="EMA41" s="133" t="e">
        <f>#REF!</f>
        <v>#REF!</v>
      </c>
      <c r="EMB41" s="133" t="e">
        <f>#REF!</f>
        <v>#REF!</v>
      </c>
      <c r="EMC41" s="133" t="e">
        <f>#REF!</f>
        <v>#REF!</v>
      </c>
      <c r="EMD41" s="133" t="e">
        <f>#REF!</f>
        <v>#REF!</v>
      </c>
      <c r="EME41" s="133" t="e">
        <f>#REF!</f>
        <v>#REF!</v>
      </c>
      <c r="EMF41" s="133" t="e">
        <f>#REF!</f>
        <v>#REF!</v>
      </c>
      <c r="EMG41" s="133" t="e">
        <f>#REF!</f>
        <v>#REF!</v>
      </c>
      <c r="EMH41" s="133" t="e">
        <f>#REF!</f>
        <v>#REF!</v>
      </c>
      <c r="EMI41" s="133" t="e">
        <f>#REF!</f>
        <v>#REF!</v>
      </c>
      <c r="EMJ41" s="133" t="e">
        <f>#REF!</f>
        <v>#REF!</v>
      </c>
      <c r="EMK41" s="133" t="e">
        <f>#REF!</f>
        <v>#REF!</v>
      </c>
      <c r="EML41" s="133" t="e">
        <f>#REF!</f>
        <v>#REF!</v>
      </c>
      <c r="EMM41" s="133" t="e">
        <f>#REF!</f>
        <v>#REF!</v>
      </c>
      <c r="EMN41" s="133" t="e">
        <f>#REF!</f>
        <v>#REF!</v>
      </c>
      <c r="EMO41" s="133" t="e">
        <f>#REF!</f>
        <v>#REF!</v>
      </c>
      <c r="EMP41" s="133" t="e">
        <f>#REF!</f>
        <v>#REF!</v>
      </c>
      <c r="EMQ41" s="133" t="e">
        <f>#REF!</f>
        <v>#REF!</v>
      </c>
      <c r="EMR41" s="133" t="e">
        <f>#REF!</f>
        <v>#REF!</v>
      </c>
      <c r="EMS41" s="133" t="e">
        <f>#REF!</f>
        <v>#REF!</v>
      </c>
      <c r="EMT41" s="133" t="e">
        <f>#REF!</f>
        <v>#REF!</v>
      </c>
      <c r="EMU41" s="133" t="e">
        <f>#REF!</f>
        <v>#REF!</v>
      </c>
      <c r="EMV41" s="133" t="e">
        <f>#REF!</f>
        <v>#REF!</v>
      </c>
      <c r="EMW41" s="133" t="e">
        <f>#REF!</f>
        <v>#REF!</v>
      </c>
      <c r="EMX41" s="133" t="e">
        <f>#REF!</f>
        <v>#REF!</v>
      </c>
      <c r="EMY41" s="133" t="e">
        <f>#REF!</f>
        <v>#REF!</v>
      </c>
      <c r="EMZ41" s="133" t="e">
        <f>#REF!</f>
        <v>#REF!</v>
      </c>
      <c r="ENA41" s="133" t="e">
        <f>#REF!</f>
        <v>#REF!</v>
      </c>
      <c r="ENB41" s="133" t="e">
        <f>#REF!</f>
        <v>#REF!</v>
      </c>
      <c r="ENC41" s="133" t="e">
        <f>#REF!</f>
        <v>#REF!</v>
      </c>
      <c r="END41" s="133" t="e">
        <f>#REF!</f>
        <v>#REF!</v>
      </c>
      <c r="ENE41" s="133" t="e">
        <f>#REF!</f>
        <v>#REF!</v>
      </c>
      <c r="ENF41" s="133" t="e">
        <f>#REF!</f>
        <v>#REF!</v>
      </c>
      <c r="ENG41" s="133" t="e">
        <f>#REF!</f>
        <v>#REF!</v>
      </c>
      <c r="ENH41" s="133" t="e">
        <f>#REF!</f>
        <v>#REF!</v>
      </c>
      <c r="ENI41" s="133" t="e">
        <f>#REF!</f>
        <v>#REF!</v>
      </c>
      <c r="ENJ41" s="133" t="e">
        <f>#REF!</f>
        <v>#REF!</v>
      </c>
      <c r="ENK41" s="133" t="e">
        <f>#REF!</f>
        <v>#REF!</v>
      </c>
      <c r="ENL41" s="133" t="e">
        <f>#REF!</f>
        <v>#REF!</v>
      </c>
      <c r="ENM41" s="133" t="e">
        <f>#REF!</f>
        <v>#REF!</v>
      </c>
      <c r="ENN41" s="133" t="e">
        <f>#REF!</f>
        <v>#REF!</v>
      </c>
      <c r="ENO41" s="133" t="e">
        <f>#REF!</f>
        <v>#REF!</v>
      </c>
      <c r="ENP41" s="133" t="e">
        <f>#REF!</f>
        <v>#REF!</v>
      </c>
      <c r="ENQ41" s="133" t="e">
        <f>#REF!</f>
        <v>#REF!</v>
      </c>
      <c r="ENR41" s="133" t="e">
        <f>#REF!</f>
        <v>#REF!</v>
      </c>
      <c r="ENS41" s="133" t="e">
        <f>#REF!</f>
        <v>#REF!</v>
      </c>
      <c r="ENT41" s="133" t="e">
        <f>#REF!</f>
        <v>#REF!</v>
      </c>
      <c r="ENU41" s="133" t="e">
        <f>#REF!</f>
        <v>#REF!</v>
      </c>
      <c r="ENV41" s="133" t="e">
        <f>#REF!</f>
        <v>#REF!</v>
      </c>
      <c r="ENW41" s="133" t="e">
        <f>#REF!</f>
        <v>#REF!</v>
      </c>
      <c r="ENX41" s="133" t="e">
        <f>#REF!</f>
        <v>#REF!</v>
      </c>
      <c r="ENY41" s="133" t="e">
        <f>#REF!</f>
        <v>#REF!</v>
      </c>
      <c r="ENZ41" s="133" t="e">
        <f>#REF!</f>
        <v>#REF!</v>
      </c>
      <c r="EOA41" s="133" t="e">
        <f>#REF!</f>
        <v>#REF!</v>
      </c>
      <c r="EOB41" s="133" t="e">
        <f>#REF!</f>
        <v>#REF!</v>
      </c>
      <c r="EOC41" s="133" t="e">
        <f>#REF!</f>
        <v>#REF!</v>
      </c>
      <c r="EOD41" s="133" t="e">
        <f>#REF!</f>
        <v>#REF!</v>
      </c>
      <c r="EOE41" s="133" t="e">
        <f>#REF!</f>
        <v>#REF!</v>
      </c>
      <c r="EOF41" s="133" t="e">
        <f>#REF!</f>
        <v>#REF!</v>
      </c>
      <c r="EOG41" s="133" t="e">
        <f>#REF!</f>
        <v>#REF!</v>
      </c>
      <c r="EOH41" s="133" t="e">
        <f>#REF!</f>
        <v>#REF!</v>
      </c>
      <c r="EOI41" s="133" t="e">
        <f>#REF!</f>
        <v>#REF!</v>
      </c>
      <c r="EOJ41" s="133" t="e">
        <f>#REF!</f>
        <v>#REF!</v>
      </c>
      <c r="EOK41" s="133" t="e">
        <f>#REF!</f>
        <v>#REF!</v>
      </c>
      <c r="EOL41" s="133" t="e">
        <f>#REF!</f>
        <v>#REF!</v>
      </c>
      <c r="EOM41" s="133" t="e">
        <f>#REF!</f>
        <v>#REF!</v>
      </c>
      <c r="EON41" s="133" t="e">
        <f>#REF!</f>
        <v>#REF!</v>
      </c>
      <c r="EOO41" s="133" t="e">
        <f>#REF!</f>
        <v>#REF!</v>
      </c>
      <c r="EOP41" s="133" t="e">
        <f>#REF!</f>
        <v>#REF!</v>
      </c>
      <c r="EOQ41" s="133" t="e">
        <f>#REF!</f>
        <v>#REF!</v>
      </c>
      <c r="EOR41" s="133" t="e">
        <f>#REF!</f>
        <v>#REF!</v>
      </c>
      <c r="EOS41" s="133" t="e">
        <f>#REF!</f>
        <v>#REF!</v>
      </c>
      <c r="EOT41" s="133" t="e">
        <f>#REF!</f>
        <v>#REF!</v>
      </c>
      <c r="EOU41" s="133" t="e">
        <f>#REF!</f>
        <v>#REF!</v>
      </c>
      <c r="EOV41" s="133" t="e">
        <f>#REF!</f>
        <v>#REF!</v>
      </c>
      <c r="EOW41" s="133" t="e">
        <f>#REF!</f>
        <v>#REF!</v>
      </c>
      <c r="EOX41" s="133" t="e">
        <f>#REF!</f>
        <v>#REF!</v>
      </c>
      <c r="EOY41" s="133" t="e">
        <f>#REF!</f>
        <v>#REF!</v>
      </c>
      <c r="EOZ41" s="133" t="e">
        <f>#REF!</f>
        <v>#REF!</v>
      </c>
      <c r="EPA41" s="133" t="e">
        <f>#REF!</f>
        <v>#REF!</v>
      </c>
      <c r="EPB41" s="133" t="e">
        <f>#REF!</f>
        <v>#REF!</v>
      </c>
      <c r="EPC41" s="133" t="e">
        <f>#REF!</f>
        <v>#REF!</v>
      </c>
      <c r="EPD41" s="133" t="e">
        <f>#REF!</f>
        <v>#REF!</v>
      </c>
      <c r="EPE41" s="133" t="e">
        <f>#REF!</f>
        <v>#REF!</v>
      </c>
      <c r="EPF41" s="133" t="e">
        <f>#REF!</f>
        <v>#REF!</v>
      </c>
      <c r="EPG41" s="133" t="e">
        <f>#REF!</f>
        <v>#REF!</v>
      </c>
      <c r="EPH41" s="133" t="e">
        <f>#REF!</f>
        <v>#REF!</v>
      </c>
      <c r="EPI41" s="133" t="e">
        <f>#REF!</f>
        <v>#REF!</v>
      </c>
      <c r="EPJ41" s="133" t="e">
        <f>#REF!</f>
        <v>#REF!</v>
      </c>
      <c r="EPK41" s="133" t="e">
        <f>#REF!</f>
        <v>#REF!</v>
      </c>
      <c r="EPL41" s="133" t="e">
        <f>#REF!</f>
        <v>#REF!</v>
      </c>
      <c r="EPM41" s="133" t="e">
        <f>#REF!</f>
        <v>#REF!</v>
      </c>
      <c r="EPN41" s="133" t="e">
        <f>#REF!</f>
        <v>#REF!</v>
      </c>
      <c r="EPO41" s="133" t="e">
        <f>#REF!</f>
        <v>#REF!</v>
      </c>
      <c r="EPP41" s="133" t="e">
        <f>#REF!</f>
        <v>#REF!</v>
      </c>
      <c r="EPQ41" s="133" t="e">
        <f>#REF!</f>
        <v>#REF!</v>
      </c>
      <c r="EPR41" s="133" t="e">
        <f>#REF!</f>
        <v>#REF!</v>
      </c>
      <c r="EPS41" s="133" t="e">
        <f>#REF!</f>
        <v>#REF!</v>
      </c>
      <c r="EPT41" s="133" t="e">
        <f>#REF!</f>
        <v>#REF!</v>
      </c>
      <c r="EPU41" s="133" t="e">
        <f>#REF!</f>
        <v>#REF!</v>
      </c>
      <c r="EPV41" s="133" t="e">
        <f>#REF!</f>
        <v>#REF!</v>
      </c>
      <c r="EPW41" s="133" t="e">
        <f>#REF!</f>
        <v>#REF!</v>
      </c>
      <c r="EPX41" s="133" t="e">
        <f>#REF!</f>
        <v>#REF!</v>
      </c>
      <c r="EPY41" s="133" t="e">
        <f>#REF!</f>
        <v>#REF!</v>
      </c>
      <c r="EPZ41" s="133" t="e">
        <f>#REF!</f>
        <v>#REF!</v>
      </c>
      <c r="EQA41" s="133" t="e">
        <f>#REF!</f>
        <v>#REF!</v>
      </c>
      <c r="EQB41" s="133" t="e">
        <f>#REF!</f>
        <v>#REF!</v>
      </c>
      <c r="EQC41" s="133" t="e">
        <f>#REF!</f>
        <v>#REF!</v>
      </c>
      <c r="EQD41" s="133" t="e">
        <f>#REF!</f>
        <v>#REF!</v>
      </c>
      <c r="EQE41" s="133" t="e">
        <f>#REF!</f>
        <v>#REF!</v>
      </c>
      <c r="EQF41" s="133" t="e">
        <f>#REF!</f>
        <v>#REF!</v>
      </c>
      <c r="EQG41" s="133" t="e">
        <f>#REF!</f>
        <v>#REF!</v>
      </c>
      <c r="EQH41" s="133" t="e">
        <f>#REF!</f>
        <v>#REF!</v>
      </c>
      <c r="EQI41" s="133" t="e">
        <f>#REF!</f>
        <v>#REF!</v>
      </c>
      <c r="EQJ41" s="133" t="e">
        <f>#REF!</f>
        <v>#REF!</v>
      </c>
      <c r="EQK41" s="133" t="e">
        <f>#REF!</f>
        <v>#REF!</v>
      </c>
      <c r="EQL41" s="133" t="e">
        <f>#REF!</f>
        <v>#REF!</v>
      </c>
      <c r="EQM41" s="133" t="e">
        <f>#REF!</f>
        <v>#REF!</v>
      </c>
      <c r="EQN41" s="133" t="e">
        <f>#REF!</f>
        <v>#REF!</v>
      </c>
      <c r="EQO41" s="133" t="e">
        <f>#REF!</f>
        <v>#REF!</v>
      </c>
      <c r="EQP41" s="133" t="e">
        <f>#REF!</f>
        <v>#REF!</v>
      </c>
      <c r="EQQ41" s="133" t="e">
        <f>#REF!</f>
        <v>#REF!</v>
      </c>
      <c r="EQR41" s="133" t="e">
        <f>#REF!</f>
        <v>#REF!</v>
      </c>
      <c r="EQS41" s="133" t="e">
        <f>#REF!</f>
        <v>#REF!</v>
      </c>
      <c r="EQT41" s="133" t="e">
        <f>#REF!</f>
        <v>#REF!</v>
      </c>
      <c r="EQU41" s="133" t="e">
        <f>#REF!</f>
        <v>#REF!</v>
      </c>
      <c r="EQV41" s="133" t="e">
        <f>#REF!</f>
        <v>#REF!</v>
      </c>
      <c r="EQW41" s="133" t="e">
        <f>#REF!</f>
        <v>#REF!</v>
      </c>
      <c r="EQX41" s="133" t="e">
        <f>#REF!</f>
        <v>#REF!</v>
      </c>
      <c r="EQY41" s="133" t="e">
        <f>#REF!</f>
        <v>#REF!</v>
      </c>
      <c r="EQZ41" s="133" t="e">
        <f>#REF!</f>
        <v>#REF!</v>
      </c>
      <c r="ERA41" s="133" t="e">
        <f>#REF!</f>
        <v>#REF!</v>
      </c>
      <c r="ERB41" s="133" t="e">
        <f>#REF!</f>
        <v>#REF!</v>
      </c>
      <c r="ERC41" s="133" t="e">
        <f>#REF!</f>
        <v>#REF!</v>
      </c>
      <c r="ERD41" s="133" t="e">
        <f>#REF!</f>
        <v>#REF!</v>
      </c>
      <c r="ERE41" s="133" t="e">
        <f>#REF!</f>
        <v>#REF!</v>
      </c>
      <c r="ERF41" s="133" t="e">
        <f>#REF!</f>
        <v>#REF!</v>
      </c>
      <c r="ERG41" s="133" t="e">
        <f>#REF!</f>
        <v>#REF!</v>
      </c>
      <c r="ERH41" s="133" t="e">
        <f>#REF!</f>
        <v>#REF!</v>
      </c>
      <c r="ERI41" s="133" t="e">
        <f>#REF!</f>
        <v>#REF!</v>
      </c>
      <c r="ERJ41" s="133" t="e">
        <f>#REF!</f>
        <v>#REF!</v>
      </c>
      <c r="ERK41" s="133" t="e">
        <f>#REF!</f>
        <v>#REF!</v>
      </c>
      <c r="ERL41" s="133" t="e">
        <f>#REF!</f>
        <v>#REF!</v>
      </c>
      <c r="ERM41" s="133" t="e">
        <f>#REF!</f>
        <v>#REF!</v>
      </c>
      <c r="ERN41" s="133" t="e">
        <f>#REF!</f>
        <v>#REF!</v>
      </c>
      <c r="ERO41" s="133" t="e">
        <f>#REF!</f>
        <v>#REF!</v>
      </c>
      <c r="ERP41" s="133" t="e">
        <f>#REF!</f>
        <v>#REF!</v>
      </c>
      <c r="ERQ41" s="133" t="e">
        <f>#REF!</f>
        <v>#REF!</v>
      </c>
      <c r="ERR41" s="133" t="e">
        <f>#REF!</f>
        <v>#REF!</v>
      </c>
      <c r="ERS41" s="133" t="e">
        <f>#REF!</f>
        <v>#REF!</v>
      </c>
      <c r="ERT41" s="133" t="e">
        <f>#REF!</f>
        <v>#REF!</v>
      </c>
      <c r="ERU41" s="133" t="e">
        <f>#REF!</f>
        <v>#REF!</v>
      </c>
      <c r="ERV41" s="133" t="e">
        <f>#REF!</f>
        <v>#REF!</v>
      </c>
      <c r="ERW41" s="133" t="e">
        <f>#REF!</f>
        <v>#REF!</v>
      </c>
      <c r="ERX41" s="133" t="e">
        <f>#REF!</f>
        <v>#REF!</v>
      </c>
      <c r="ERY41" s="133" t="e">
        <f>#REF!</f>
        <v>#REF!</v>
      </c>
      <c r="ERZ41" s="133" t="e">
        <f>#REF!</f>
        <v>#REF!</v>
      </c>
      <c r="ESA41" s="133" t="e">
        <f>#REF!</f>
        <v>#REF!</v>
      </c>
      <c r="ESB41" s="133" t="e">
        <f>#REF!</f>
        <v>#REF!</v>
      </c>
      <c r="ESC41" s="133" t="e">
        <f>#REF!</f>
        <v>#REF!</v>
      </c>
      <c r="ESD41" s="133" t="e">
        <f>#REF!</f>
        <v>#REF!</v>
      </c>
      <c r="ESE41" s="133" t="e">
        <f>#REF!</f>
        <v>#REF!</v>
      </c>
      <c r="ESF41" s="133" t="e">
        <f>#REF!</f>
        <v>#REF!</v>
      </c>
      <c r="ESG41" s="133" t="e">
        <f>#REF!</f>
        <v>#REF!</v>
      </c>
      <c r="ESH41" s="133" t="e">
        <f>#REF!</f>
        <v>#REF!</v>
      </c>
      <c r="ESI41" s="133" t="e">
        <f>#REF!</f>
        <v>#REF!</v>
      </c>
      <c r="ESJ41" s="133" t="e">
        <f>#REF!</f>
        <v>#REF!</v>
      </c>
      <c r="ESK41" s="133" t="e">
        <f>#REF!</f>
        <v>#REF!</v>
      </c>
      <c r="ESL41" s="133" t="e">
        <f>#REF!</f>
        <v>#REF!</v>
      </c>
      <c r="ESM41" s="133" t="e">
        <f>#REF!</f>
        <v>#REF!</v>
      </c>
      <c r="ESN41" s="133" t="e">
        <f>#REF!</f>
        <v>#REF!</v>
      </c>
      <c r="ESO41" s="133" t="e">
        <f>#REF!</f>
        <v>#REF!</v>
      </c>
      <c r="ESP41" s="133" t="e">
        <f>#REF!</f>
        <v>#REF!</v>
      </c>
      <c r="ESQ41" s="133" t="e">
        <f>#REF!</f>
        <v>#REF!</v>
      </c>
      <c r="ESR41" s="133" t="e">
        <f>#REF!</f>
        <v>#REF!</v>
      </c>
      <c r="ESS41" s="133" t="e">
        <f>#REF!</f>
        <v>#REF!</v>
      </c>
      <c r="EST41" s="133" t="e">
        <f>#REF!</f>
        <v>#REF!</v>
      </c>
      <c r="ESU41" s="133" t="e">
        <f>#REF!</f>
        <v>#REF!</v>
      </c>
      <c r="ESV41" s="133" t="e">
        <f>#REF!</f>
        <v>#REF!</v>
      </c>
      <c r="ESW41" s="133" t="e">
        <f>#REF!</f>
        <v>#REF!</v>
      </c>
      <c r="ESX41" s="133" t="e">
        <f>#REF!</f>
        <v>#REF!</v>
      </c>
      <c r="ESY41" s="133" t="e">
        <f>#REF!</f>
        <v>#REF!</v>
      </c>
      <c r="ESZ41" s="133" t="e">
        <f>#REF!</f>
        <v>#REF!</v>
      </c>
      <c r="ETA41" s="133" t="e">
        <f>#REF!</f>
        <v>#REF!</v>
      </c>
      <c r="ETB41" s="133" t="e">
        <f>#REF!</f>
        <v>#REF!</v>
      </c>
      <c r="ETC41" s="133" t="e">
        <f>#REF!</f>
        <v>#REF!</v>
      </c>
      <c r="ETD41" s="133" t="e">
        <f>#REF!</f>
        <v>#REF!</v>
      </c>
      <c r="ETE41" s="133" t="e">
        <f>#REF!</f>
        <v>#REF!</v>
      </c>
      <c r="ETF41" s="133" t="e">
        <f>#REF!</f>
        <v>#REF!</v>
      </c>
      <c r="ETG41" s="133" t="e">
        <f>#REF!</f>
        <v>#REF!</v>
      </c>
      <c r="ETH41" s="133" t="e">
        <f>#REF!</f>
        <v>#REF!</v>
      </c>
      <c r="ETI41" s="133" t="e">
        <f>#REF!</f>
        <v>#REF!</v>
      </c>
      <c r="ETJ41" s="133" t="e">
        <f>#REF!</f>
        <v>#REF!</v>
      </c>
      <c r="ETK41" s="133" t="e">
        <f>#REF!</f>
        <v>#REF!</v>
      </c>
      <c r="ETL41" s="133" t="e">
        <f>#REF!</f>
        <v>#REF!</v>
      </c>
      <c r="ETM41" s="133" t="e">
        <f>#REF!</f>
        <v>#REF!</v>
      </c>
      <c r="ETN41" s="133" t="e">
        <f>#REF!</f>
        <v>#REF!</v>
      </c>
      <c r="ETO41" s="133" t="e">
        <f>#REF!</f>
        <v>#REF!</v>
      </c>
      <c r="ETP41" s="133" t="e">
        <f>#REF!</f>
        <v>#REF!</v>
      </c>
      <c r="ETQ41" s="133" t="e">
        <f>#REF!</f>
        <v>#REF!</v>
      </c>
      <c r="ETR41" s="133" t="e">
        <f>#REF!</f>
        <v>#REF!</v>
      </c>
      <c r="ETS41" s="133" t="e">
        <f>#REF!</f>
        <v>#REF!</v>
      </c>
      <c r="ETT41" s="133" t="e">
        <f>#REF!</f>
        <v>#REF!</v>
      </c>
      <c r="ETU41" s="133" t="e">
        <f>#REF!</f>
        <v>#REF!</v>
      </c>
      <c r="ETV41" s="133" t="e">
        <f>#REF!</f>
        <v>#REF!</v>
      </c>
      <c r="ETW41" s="133" t="e">
        <f>#REF!</f>
        <v>#REF!</v>
      </c>
      <c r="ETX41" s="133" t="e">
        <f>#REF!</f>
        <v>#REF!</v>
      </c>
      <c r="ETY41" s="133" t="e">
        <f>#REF!</f>
        <v>#REF!</v>
      </c>
      <c r="ETZ41" s="133" t="e">
        <f>#REF!</f>
        <v>#REF!</v>
      </c>
      <c r="EUA41" s="133" t="e">
        <f>#REF!</f>
        <v>#REF!</v>
      </c>
      <c r="EUB41" s="133" t="e">
        <f>#REF!</f>
        <v>#REF!</v>
      </c>
      <c r="EUC41" s="133" t="e">
        <f>#REF!</f>
        <v>#REF!</v>
      </c>
      <c r="EUD41" s="133" t="e">
        <f>#REF!</f>
        <v>#REF!</v>
      </c>
      <c r="EUE41" s="133" t="e">
        <f>#REF!</f>
        <v>#REF!</v>
      </c>
      <c r="EUF41" s="133" t="e">
        <f>#REF!</f>
        <v>#REF!</v>
      </c>
      <c r="EUG41" s="133" t="e">
        <f>#REF!</f>
        <v>#REF!</v>
      </c>
      <c r="EUH41" s="133" t="e">
        <f>#REF!</f>
        <v>#REF!</v>
      </c>
      <c r="EUI41" s="133" t="e">
        <f>#REF!</f>
        <v>#REF!</v>
      </c>
      <c r="EUJ41" s="133" t="e">
        <f>#REF!</f>
        <v>#REF!</v>
      </c>
      <c r="EUK41" s="133" t="e">
        <f>#REF!</f>
        <v>#REF!</v>
      </c>
      <c r="EUL41" s="133" t="e">
        <f>#REF!</f>
        <v>#REF!</v>
      </c>
      <c r="EUM41" s="133" t="e">
        <f>#REF!</f>
        <v>#REF!</v>
      </c>
      <c r="EUN41" s="133" t="e">
        <f>#REF!</f>
        <v>#REF!</v>
      </c>
      <c r="EUO41" s="133" t="e">
        <f>#REF!</f>
        <v>#REF!</v>
      </c>
      <c r="EUP41" s="133" t="e">
        <f>#REF!</f>
        <v>#REF!</v>
      </c>
      <c r="EUQ41" s="133" t="e">
        <f>#REF!</f>
        <v>#REF!</v>
      </c>
      <c r="EUR41" s="133" t="e">
        <f>#REF!</f>
        <v>#REF!</v>
      </c>
      <c r="EUS41" s="133" t="e">
        <f>#REF!</f>
        <v>#REF!</v>
      </c>
      <c r="EUT41" s="133" t="e">
        <f>#REF!</f>
        <v>#REF!</v>
      </c>
      <c r="EUU41" s="133" t="e">
        <f>#REF!</f>
        <v>#REF!</v>
      </c>
      <c r="EUV41" s="133" t="e">
        <f>#REF!</f>
        <v>#REF!</v>
      </c>
      <c r="EUW41" s="133" t="e">
        <f>#REF!</f>
        <v>#REF!</v>
      </c>
      <c r="EUX41" s="133" t="e">
        <f>#REF!</f>
        <v>#REF!</v>
      </c>
      <c r="EUY41" s="133" t="e">
        <f>#REF!</f>
        <v>#REF!</v>
      </c>
      <c r="EUZ41" s="133" t="e">
        <f>#REF!</f>
        <v>#REF!</v>
      </c>
      <c r="EVA41" s="133" t="e">
        <f>#REF!</f>
        <v>#REF!</v>
      </c>
      <c r="EVB41" s="133" t="e">
        <f>#REF!</f>
        <v>#REF!</v>
      </c>
      <c r="EVC41" s="133" t="e">
        <f>#REF!</f>
        <v>#REF!</v>
      </c>
      <c r="EVD41" s="133" t="e">
        <f>#REF!</f>
        <v>#REF!</v>
      </c>
      <c r="EVE41" s="133" t="e">
        <f>#REF!</f>
        <v>#REF!</v>
      </c>
      <c r="EVF41" s="133" t="e">
        <f>#REF!</f>
        <v>#REF!</v>
      </c>
      <c r="EVG41" s="133" t="e">
        <f>#REF!</f>
        <v>#REF!</v>
      </c>
      <c r="EVH41" s="133" t="e">
        <f>#REF!</f>
        <v>#REF!</v>
      </c>
      <c r="EVI41" s="133" t="e">
        <f>#REF!</f>
        <v>#REF!</v>
      </c>
      <c r="EVJ41" s="133" t="e">
        <f>#REF!</f>
        <v>#REF!</v>
      </c>
      <c r="EVK41" s="133" t="e">
        <f>#REF!</f>
        <v>#REF!</v>
      </c>
      <c r="EVL41" s="133" t="e">
        <f>#REF!</f>
        <v>#REF!</v>
      </c>
      <c r="EVM41" s="133" t="e">
        <f>#REF!</f>
        <v>#REF!</v>
      </c>
      <c r="EVN41" s="133" t="e">
        <f>#REF!</f>
        <v>#REF!</v>
      </c>
      <c r="EVO41" s="133" t="e">
        <f>#REF!</f>
        <v>#REF!</v>
      </c>
      <c r="EVP41" s="133" t="e">
        <f>#REF!</f>
        <v>#REF!</v>
      </c>
      <c r="EVQ41" s="133" t="e">
        <f>#REF!</f>
        <v>#REF!</v>
      </c>
      <c r="EVR41" s="133" t="e">
        <f>#REF!</f>
        <v>#REF!</v>
      </c>
      <c r="EVS41" s="133" t="e">
        <f>#REF!</f>
        <v>#REF!</v>
      </c>
      <c r="EVT41" s="133" t="e">
        <f>#REF!</f>
        <v>#REF!</v>
      </c>
      <c r="EVU41" s="133" t="e">
        <f>#REF!</f>
        <v>#REF!</v>
      </c>
      <c r="EVV41" s="133" t="e">
        <f>#REF!</f>
        <v>#REF!</v>
      </c>
      <c r="EVW41" s="133" t="e">
        <f>#REF!</f>
        <v>#REF!</v>
      </c>
      <c r="EVX41" s="133" t="e">
        <f>#REF!</f>
        <v>#REF!</v>
      </c>
      <c r="EVY41" s="133" t="e">
        <f>#REF!</f>
        <v>#REF!</v>
      </c>
      <c r="EVZ41" s="133" t="e">
        <f>#REF!</f>
        <v>#REF!</v>
      </c>
      <c r="EWA41" s="133" t="e">
        <f>#REF!</f>
        <v>#REF!</v>
      </c>
      <c r="EWB41" s="133" t="e">
        <f>#REF!</f>
        <v>#REF!</v>
      </c>
      <c r="EWC41" s="133" t="e">
        <f>#REF!</f>
        <v>#REF!</v>
      </c>
      <c r="EWD41" s="133" t="e">
        <f>#REF!</f>
        <v>#REF!</v>
      </c>
      <c r="EWE41" s="133" t="e">
        <f>#REF!</f>
        <v>#REF!</v>
      </c>
      <c r="EWF41" s="133" t="e">
        <f>#REF!</f>
        <v>#REF!</v>
      </c>
      <c r="EWG41" s="133" t="e">
        <f>#REF!</f>
        <v>#REF!</v>
      </c>
      <c r="EWH41" s="133" t="e">
        <f>#REF!</f>
        <v>#REF!</v>
      </c>
      <c r="EWI41" s="133" t="e">
        <f>#REF!</f>
        <v>#REF!</v>
      </c>
      <c r="EWJ41" s="133" t="e">
        <f>#REF!</f>
        <v>#REF!</v>
      </c>
      <c r="EWK41" s="133" t="e">
        <f>#REF!</f>
        <v>#REF!</v>
      </c>
      <c r="EWL41" s="133" t="e">
        <f>#REF!</f>
        <v>#REF!</v>
      </c>
      <c r="EWM41" s="133" t="e">
        <f>#REF!</f>
        <v>#REF!</v>
      </c>
      <c r="EWN41" s="133" t="e">
        <f>#REF!</f>
        <v>#REF!</v>
      </c>
      <c r="EWO41" s="133" t="e">
        <f>#REF!</f>
        <v>#REF!</v>
      </c>
      <c r="EWP41" s="133" t="e">
        <f>#REF!</f>
        <v>#REF!</v>
      </c>
      <c r="EWQ41" s="133" t="e">
        <f>#REF!</f>
        <v>#REF!</v>
      </c>
      <c r="EWR41" s="133" t="e">
        <f>#REF!</f>
        <v>#REF!</v>
      </c>
      <c r="EWS41" s="133" t="e">
        <f>#REF!</f>
        <v>#REF!</v>
      </c>
      <c r="EWT41" s="133" t="e">
        <f>#REF!</f>
        <v>#REF!</v>
      </c>
      <c r="EWU41" s="133" t="e">
        <f>#REF!</f>
        <v>#REF!</v>
      </c>
      <c r="EWV41" s="133" t="e">
        <f>#REF!</f>
        <v>#REF!</v>
      </c>
      <c r="EWW41" s="133" t="e">
        <f>#REF!</f>
        <v>#REF!</v>
      </c>
      <c r="EWX41" s="133" t="e">
        <f>#REF!</f>
        <v>#REF!</v>
      </c>
      <c r="EWY41" s="133" t="e">
        <f>#REF!</f>
        <v>#REF!</v>
      </c>
      <c r="EWZ41" s="133" t="e">
        <f>#REF!</f>
        <v>#REF!</v>
      </c>
      <c r="EXA41" s="133" t="e">
        <f>#REF!</f>
        <v>#REF!</v>
      </c>
      <c r="EXB41" s="133" t="e">
        <f>#REF!</f>
        <v>#REF!</v>
      </c>
      <c r="EXC41" s="133" t="e">
        <f>#REF!</f>
        <v>#REF!</v>
      </c>
      <c r="EXD41" s="133" t="e">
        <f>#REF!</f>
        <v>#REF!</v>
      </c>
      <c r="EXE41" s="133" t="e">
        <f>#REF!</f>
        <v>#REF!</v>
      </c>
      <c r="EXF41" s="133" t="e">
        <f>#REF!</f>
        <v>#REF!</v>
      </c>
      <c r="EXG41" s="133" t="e">
        <f>#REF!</f>
        <v>#REF!</v>
      </c>
      <c r="EXH41" s="133" t="e">
        <f>#REF!</f>
        <v>#REF!</v>
      </c>
      <c r="EXI41" s="133" t="e">
        <f>#REF!</f>
        <v>#REF!</v>
      </c>
      <c r="EXJ41" s="133" t="e">
        <f>#REF!</f>
        <v>#REF!</v>
      </c>
      <c r="EXK41" s="133" t="e">
        <f>#REF!</f>
        <v>#REF!</v>
      </c>
      <c r="EXL41" s="133" t="e">
        <f>#REF!</f>
        <v>#REF!</v>
      </c>
      <c r="EXM41" s="133" t="e">
        <f>#REF!</f>
        <v>#REF!</v>
      </c>
      <c r="EXN41" s="133" t="e">
        <f>#REF!</f>
        <v>#REF!</v>
      </c>
      <c r="EXO41" s="133" t="e">
        <f>#REF!</f>
        <v>#REF!</v>
      </c>
      <c r="EXP41" s="133" t="e">
        <f>#REF!</f>
        <v>#REF!</v>
      </c>
      <c r="EXQ41" s="133" t="e">
        <f>#REF!</f>
        <v>#REF!</v>
      </c>
      <c r="EXR41" s="133" t="e">
        <f>#REF!</f>
        <v>#REF!</v>
      </c>
      <c r="EXS41" s="133" t="e">
        <f>#REF!</f>
        <v>#REF!</v>
      </c>
      <c r="EXT41" s="133" t="e">
        <f>#REF!</f>
        <v>#REF!</v>
      </c>
      <c r="EXU41" s="133" t="e">
        <f>#REF!</f>
        <v>#REF!</v>
      </c>
      <c r="EXV41" s="133" t="e">
        <f>#REF!</f>
        <v>#REF!</v>
      </c>
      <c r="EXW41" s="133" t="e">
        <f>#REF!</f>
        <v>#REF!</v>
      </c>
      <c r="EXX41" s="133" t="e">
        <f>#REF!</f>
        <v>#REF!</v>
      </c>
      <c r="EXY41" s="133" t="e">
        <f>#REF!</f>
        <v>#REF!</v>
      </c>
      <c r="EXZ41" s="133" t="e">
        <f>#REF!</f>
        <v>#REF!</v>
      </c>
      <c r="EYA41" s="133" t="e">
        <f>#REF!</f>
        <v>#REF!</v>
      </c>
      <c r="EYB41" s="133" t="e">
        <f>#REF!</f>
        <v>#REF!</v>
      </c>
      <c r="EYC41" s="133" t="e">
        <f>#REF!</f>
        <v>#REF!</v>
      </c>
      <c r="EYD41" s="133" t="e">
        <f>#REF!</f>
        <v>#REF!</v>
      </c>
      <c r="EYE41" s="133" t="e">
        <f>#REF!</f>
        <v>#REF!</v>
      </c>
      <c r="EYF41" s="133" t="e">
        <f>#REF!</f>
        <v>#REF!</v>
      </c>
      <c r="EYG41" s="133" t="e">
        <f>#REF!</f>
        <v>#REF!</v>
      </c>
      <c r="EYH41" s="133" t="e">
        <f>#REF!</f>
        <v>#REF!</v>
      </c>
      <c r="EYI41" s="133" t="e">
        <f>#REF!</f>
        <v>#REF!</v>
      </c>
      <c r="EYJ41" s="133" t="e">
        <f>#REF!</f>
        <v>#REF!</v>
      </c>
      <c r="EYK41" s="133" t="e">
        <f>#REF!</f>
        <v>#REF!</v>
      </c>
      <c r="EYL41" s="133" t="e">
        <f>#REF!</f>
        <v>#REF!</v>
      </c>
      <c r="EYM41" s="133" t="e">
        <f>#REF!</f>
        <v>#REF!</v>
      </c>
      <c r="EYN41" s="133" t="e">
        <f>#REF!</f>
        <v>#REF!</v>
      </c>
      <c r="EYO41" s="133" t="e">
        <f>#REF!</f>
        <v>#REF!</v>
      </c>
      <c r="EYP41" s="133" t="e">
        <f>#REF!</f>
        <v>#REF!</v>
      </c>
      <c r="EYQ41" s="133" t="e">
        <f>#REF!</f>
        <v>#REF!</v>
      </c>
      <c r="EYR41" s="133" t="e">
        <f>#REF!</f>
        <v>#REF!</v>
      </c>
      <c r="EYS41" s="133" t="e">
        <f>#REF!</f>
        <v>#REF!</v>
      </c>
      <c r="EYT41" s="133" t="e">
        <f>#REF!</f>
        <v>#REF!</v>
      </c>
      <c r="EYU41" s="133" t="e">
        <f>#REF!</f>
        <v>#REF!</v>
      </c>
      <c r="EYV41" s="133" t="e">
        <f>#REF!</f>
        <v>#REF!</v>
      </c>
      <c r="EYW41" s="133" t="e">
        <f>#REF!</f>
        <v>#REF!</v>
      </c>
      <c r="EYX41" s="133" t="e">
        <f>#REF!</f>
        <v>#REF!</v>
      </c>
      <c r="EYY41" s="133" t="e">
        <f>#REF!</f>
        <v>#REF!</v>
      </c>
      <c r="EYZ41" s="133" t="e">
        <f>#REF!</f>
        <v>#REF!</v>
      </c>
      <c r="EZA41" s="133" t="e">
        <f>#REF!</f>
        <v>#REF!</v>
      </c>
      <c r="EZB41" s="133" t="e">
        <f>#REF!</f>
        <v>#REF!</v>
      </c>
      <c r="EZC41" s="133" t="e">
        <f>#REF!</f>
        <v>#REF!</v>
      </c>
      <c r="EZD41" s="133" t="e">
        <f>#REF!</f>
        <v>#REF!</v>
      </c>
      <c r="EZE41" s="133" t="e">
        <f>#REF!</f>
        <v>#REF!</v>
      </c>
      <c r="EZF41" s="133" t="e">
        <f>#REF!</f>
        <v>#REF!</v>
      </c>
      <c r="EZG41" s="133" t="e">
        <f>#REF!</f>
        <v>#REF!</v>
      </c>
      <c r="EZH41" s="133" t="e">
        <f>#REF!</f>
        <v>#REF!</v>
      </c>
      <c r="EZI41" s="133" t="e">
        <f>#REF!</f>
        <v>#REF!</v>
      </c>
      <c r="EZJ41" s="133" t="e">
        <f>#REF!</f>
        <v>#REF!</v>
      </c>
      <c r="EZK41" s="133" t="e">
        <f>#REF!</f>
        <v>#REF!</v>
      </c>
      <c r="EZL41" s="133" t="e">
        <f>#REF!</f>
        <v>#REF!</v>
      </c>
      <c r="EZM41" s="133" t="e">
        <f>#REF!</f>
        <v>#REF!</v>
      </c>
      <c r="EZN41" s="133" t="e">
        <f>#REF!</f>
        <v>#REF!</v>
      </c>
      <c r="EZO41" s="133" t="e">
        <f>#REF!</f>
        <v>#REF!</v>
      </c>
      <c r="EZP41" s="133" t="e">
        <f>#REF!</f>
        <v>#REF!</v>
      </c>
      <c r="EZQ41" s="133" t="e">
        <f>#REF!</f>
        <v>#REF!</v>
      </c>
      <c r="EZR41" s="133" t="e">
        <f>#REF!</f>
        <v>#REF!</v>
      </c>
      <c r="EZS41" s="133" t="e">
        <f>#REF!</f>
        <v>#REF!</v>
      </c>
      <c r="EZT41" s="133" t="e">
        <f>#REF!</f>
        <v>#REF!</v>
      </c>
      <c r="EZU41" s="133" t="e">
        <f>#REF!</f>
        <v>#REF!</v>
      </c>
      <c r="EZV41" s="133" t="e">
        <f>#REF!</f>
        <v>#REF!</v>
      </c>
      <c r="EZW41" s="133" t="e">
        <f>#REF!</f>
        <v>#REF!</v>
      </c>
      <c r="EZX41" s="133" t="e">
        <f>#REF!</f>
        <v>#REF!</v>
      </c>
      <c r="EZY41" s="133" t="e">
        <f>#REF!</f>
        <v>#REF!</v>
      </c>
      <c r="EZZ41" s="133" t="e">
        <f>#REF!</f>
        <v>#REF!</v>
      </c>
      <c r="FAA41" s="133" t="e">
        <f>#REF!</f>
        <v>#REF!</v>
      </c>
      <c r="FAB41" s="133" t="e">
        <f>#REF!</f>
        <v>#REF!</v>
      </c>
      <c r="FAC41" s="133" t="e">
        <f>#REF!</f>
        <v>#REF!</v>
      </c>
      <c r="FAD41" s="133" t="e">
        <f>#REF!</f>
        <v>#REF!</v>
      </c>
      <c r="FAE41" s="133" t="e">
        <f>#REF!</f>
        <v>#REF!</v>
      </c>
      <c r="FAF41" s="133" t="e">
        <f>#REF!</f>
        <v>#REF!</v>
      </c>
      <c r="FAG41" s="133" t="e">
        <f>#REF!</f>
        <v>#REF!</v>
      </c>
      <c r="FAH41" s="133" t="e">
        <f>#REF!</f>
        <v>#REF!</v>
      </c>
      <c r="FAI41" s="133" t="e">
        <f>#REF!</f>
        <v>#REF!</v>
      </c>
      <c r="FAJ41" s="133" t="e">
        <f>#REF!</f>
        <v>#REF!</v>
      </c>
      <c r="FAK41" s="133" t="e">
        <f>#REF!</f>
        <v>#REF!</v>
      </c>
      <c r="FAL41" s="133" t="e">
        <f>#REF!</f>
        <v>#REF!</v>
      </c>
      <c r="FAM41" s="133" t="e">
        <f>#REF!</f>
        <v>#REF!</v>
      </c>
      <c r="FAN41" s="133" t="e">
        <f>#REF!</f>
        <v>#REF!</v>
      </c>
      <c r="FAO41" s="133" t="e">
        <f>#REF!</f>
        <v>#REF!</v>
      </c>
      <c r="FAP41" s="133" t="e">
        <f>#REF!</f>
        <v>#REF!</v>
      </c>
      <c r="FAQ41" s="133" t="e">
        <f>#REF!</f>
        <v>#REF!</v>
      </c>
      <c r="FAR41" s="133" t="e">
        <f>#REF!</f>
        <v>#REF!</v>
      </c>
      <c r="FAS41" s="133" t="e">
        <f>#REF!</f>
        <v>#REF!</v>
      </c>
      <c r="FAT41" s="133" t="e">
        <f>#REF!</f>
        <v>#REF!</v>
      </c>
      <c r="FAU41" s="133" t="e">
        <f>#REF!</f>
        <v>#REF!</v>
      </c>
      <c r="FAV41" s="133" t="e">
        <f>#REF!</f>
        <v>#REF!</v>
      </c>
      <c r="FAW41" s="133" t="e">
        <f>#REF!</f>
        <v>#REF!</v>
      </c>
      <c r="FAX41" s="133" t="e">
        <f>#REF!</f>
        <v>#REF!</v>
      </c>
      <c r="FAY41" s="133" t="e">
        <f>#REF!</f>
        <v>#REF!</v>
      </c>
      <c r="FAZ41" s="133" t="e">
        <f>#REF!</f>
        <v>#REF!</v>
      </c>
      <c r="FBA41" s="133" t="e">
        <f>#REF!</f>
        <v>#REF!</v>
      </c>
      <c r="FBB41" s="133" t="e">
        <f>#REF!</f>
        <v>#REF!</v>
      </c>
      <c r="FBC41" s="133" t="e">
        <f>#REF!</f>
        <v>#REF!</v>
      </c>
      <c r="FBD41" s="133" t="e">
        <f>#REF!</f>
        <v>#REF!</v>
      </c>
      <c r="FBE41" s="133" t="e">
        <f>#REF!</f>
        <v>#REF!</v>
      </c>
      <c r="FBF41" s="133" t="e">
        <f>#REF!</f>
        <v>#REF!</v>
      </c>
      <c r="FBG41" s="133" t="e">
        <f>#REF!</f>
        <v>#REF!</v>
      </c>
      <c r="FBH41" s="133" t="e">
        <f>#REF!</f>
        <v>#REF!</v>
      </c>
      <c r="FBI41" s="133" t="e">
        <f>#REF!</f>
        <v>#REF!</v>
      </c>
      <c r="FBJ41" s="133" t="e">
        <f>#REF!</f>
        <v>#REF!</v>
      </c>
      <c r="FBK41" s="133" t="e">
        <f>#REF!</f>
        <v>#REF!</v>
      </c>
      <c r="FBL41" s="133" t="e">
        <f>#REF!</f>
        <v>#REF!</v>
      </c>
      <c r="FBM41" s="133" t="e">
        <f>#REF!</f>
        <v>#REF!</v>
      </c>
      <c r="FBN41" s="133" t="e">
        <f>#REF!</f>
        <v>#REF!</v>
      </c>
      <c r="FBO41" s="133" t="e">
        <f>#REF!</f>
        <v>#REF!</v>
      </c>
      <c r="FBP41" s="133" t="e">
        <f>#REF!</f>
        <v>#REF!</v>
      </c>
      <c r="FBQ41" s="133" t="e">
        <f>#REF!</f>
        <v>#REF!</v>
      </c>
      <c r="FBR41" s="133" t="e">
        <f>#REF!</f>
        <v>#REF!</v>
      </c>
      <c r="FBS41" s="133" t="e">
        <f>#REF!</f>
        <v>#REF!</v>
      </c>
      <c r="FBT41" s="133" t="e">
        <f>#REF!</f>
        <v>#REF!</v>
      </c>
      <c r="FBU41" s="133" t="e">
        <f>#REF!</f>
        <v>#REF!</v>
      </c>
      <c r="FBV41" s="133" t="e">
        <f>#REF!</f>
        <v>#REF!</v>
      </c>
      <c r="FBW41" s="133" t="e">
        <f>#REF!</f>
        <v>#REF!</v>
      </c>
      <c r="FBX41" s="133" t="e">
        <f>#REF!</f>
        <v>#REF!</v>
      </c>
      <c r="FBY41" s="133" t="e">
        <f>#REF!</f>
        <v>#REF!</v>
      </c>
      <c r="FBZ41" s="133" t="e">
        <f>#REF!</f>
        <v>#REF!</v>
      </c>
      <c r="FCA41" s="133" t="e">
        <f>#REF!</f>
        <v>#REF!</v>
      </c>
      <c r="FCB41" s="133" t="e">
        <f>#REF!</f>
        <v>#REF!</v>
      </c>
      <c r="FCC41" s="133" t="e">
        <f>#REF!</f>
        <v>#REF!</v>
      </c>
      <c r="FCD41" s="133" t="e">
        <f>#REF!</f>
        <v>#REF!</v>
      </c>
      <c r="FCE41" s="133" t="e">
        <f>#REF!</f>
        <v>#REF!</v>
      </c>
      <c r="FCF41" s="133" t="e">
        <f>#REF!</f>
        <v>#REF!</v>
      </c>
      <c r="FCG41" s="133" t="e">
        <f>#REF!</f>
        <v>#REF!</v>
      </c>
      <c r="FCH41" s="133" t="e">
        <f>#REF!</f>
        <v>#REF!</v>
      </c>
      <c r="FCI41" s="133" t="e">
        <f>#REF!</f>
        <v>#REF!</v>
      </c>
      <c r="FCJ41" s="133" t="e">
        <f>#REF!</f>
        <v>#REF!</v>
      </c>
      <c r="FCK41" s="133" t="e">
        <f>#REF!</f>
        <v>#REF!</v>
      </c>
      <c r="FCL41" s="133" t="e">
        <f>#REF!</f>
        <v>#REF!</v>
      </c>
      <c r="FCM41" s="133" t="e">
        <f>#REF!</f>
        <v>#REF!</v>
      </c>
      <c r="FCN41" s="133" t="e">
        <f>#REF!</f>
        <v>#REF!</v>
      </c>
      <c r="FCO41" s="133" t="e">
        <f>#REF!</f>
        <v>#REF!</v>
      </c>
      <c r="FCP41" s="133" t="e">
        <f>#REF!</f>
        <v>#REF!</v>
      </c>
      <c r="FCQ41" s="133" t="e">
        <f>#REF!</f>
        <v>#REF!</v>
      </c>
      <c r="FCR41" s="133" t="e">
        <f>#REF!</f>
        <v>#REF!</v>
      </c>
      <c r="FCS41" s="133" t="e">
        <f>#REF!</f>
        <v>#REF!</v>
      </c>
      <c r="FCT41" s="133" t="e">
        <f>#REF!</f>
        <v>#REF!</v>
      </c>
      <c r="FCU41" s="133" t="e">
        <f>#REF!</f>
        <v>#REF!</v>
      </c>
      <c r="FCV41" s="133" t="e">
        <f>#REF!</f>
        <v>#REF!</v>
      </c>
      <c r="FCW41" s="133" t="e">
        <f>#REF!</f>
        <v>#REF!</v>
      </c>
      <c r="FCX41" s="133" t="e">
        <f>#REF!</f>
        <v>#REF!</v>
      </c>
      <c r="FCY41" s="133" t="e">
        <f>#REF!</f>
        <v>#REF!</v>
      </c>
      <c r="FCZ41" s="133" t="e">
        <f>#REF!</f>
        <v>#REF!</v>
      </c>
      <c r="FDA41" s="133" t="e">
        <f>#REF!</f>
        <v>#REF!</v>
      </c>
      <c r="FDB41" s="133" t="e">
        <f>#REF!</f>
        <v>#REF!</v>
      </c>
      <c r="FDC41" s="133" t="e">
        <f>#REF!</f>
        <v>#REF!</v>
      </c>
      <c r="FDD41" s="133" t="e">
        <f>#REF!</f>
        <v>#REF!</v>
      </c>
      <c r="FDE41" s="133" t="e">
        <f>#REF!</f>
        <v>#REF!</v>
      </c>
      <c r="FDF41" s="133" t="e">
        <f>#REF!</f>
        <v>#REF!</v>
      </c>
      <c r="FDG41" s="133" t="e">
        <f>#REF!</f>
        <v>#REF!</v>
      </c>
      <c r="FDH41" s="133" t="e">
        <f>#REF!</f>
        <v>#REF!</v>
      </c>
      <c r="FDI41" s="133" t="e">
        <f>#REF!</f>
        <v>#REF!</v>
      </c>
      <c r="FDJ41" s="133" t="e">
        <f>#REF!</f>
        <v>#REF!</v>
      </c>
      <c r="FDK41" s="133" t="e">
        <f>#REF!</f>
        <v>#REF!</v>
      </c>
      <c r="FDL41" s="133" t="e">
        <f>#REF!</f>
        <v>#REF!</v>
      </c>
      <c r="FDM41" s="133" t="e">
        <f>#REF!</f>
        <v>#REF!</v>
      </c>
      <c r="FDN41" s="133" t="e">
        <f>#REF!</f>
        <v>#REF!</v>
      </c>
      <c r="FDO41" s="133" t="e">
        <f>#REF!</f>
        <v>#REF!</v>
      </c>
      <c r="FDP41" s="133" t="e">
        <f>#REF!</f>
        <v>#REF!</v>
      </c>
      <c r="FDQ41" s="133" t="e">
        <f>#REF!</f>
        <v>#REF!</v>
      </c>
      <c r="FDR41" s="133" t="e">
        <f>#REF!</f>
        <v>#REF!</v>
      </c>
      <c r="FDS41" s="133" t="e">
        <f>#REF!</f>
        <v>#REF!</v>
      </c>
      <c r="FDT41" s="133" t="e">
        <f>#REF!</f>
        <v>#REF!</v>
      </c>
      <c r="FDU41" s="133" t="e">
        <f>#REF!</f>
        <v>#REF!</v>
      </c>
      <c r="FDV41" s="133" t="e">
        <f>#REF!</f>
        <v>#REF!</v>
      </c>
      <c r="FDW41" s="133" t="e">
        <f>#REF!</f>
        <v>#REF!</v>
      </c>
      <c r="FDX41" s="133" t="e">
        <f>#REF!</f>
        <v>#REF!</v>
      </c>
      <c r="FDY41" s="133" t="e">
        <f>#REF!</f>
        <v>#REF!</v>
      </c>
      <c r="FDZ41" s="133" t="e">
        <f>#REF!</f>
        <v>#REF!</v>
      </c>
      <c r="FEA41" s="133" t="e">
        <f>#REF!</f>
        <v>#REF!</v>
      </c>
      <c r="FEB41" s="133" t="e">
        <f>#REF!</f>
        <v>#REF!</v>
      </c>
      <c r="FEC41" s="133" t="e">
        <f>#REF!</f>
        <v>#REF!</v>
      </c>
      <c r="FED41" s="133" t="e">
        <f>#REF!</f>
        <v>#REF!</v>
      </c>
      <c r="FEE41" s="133" t="e">
        <f>#REF!</f>
        <v>#REF!</v>
      </c>
      <c r="FEF41" s="133" t="e">
        <f>#REF!</f>
        <v>#REF!</v>
      </c>
      <c r="FEG41" s="133" t="e">
        <f>#REF!</f>
        <v>#REF!</v>
      </c>
      <c r="FEH41" s="133" t="e">
        <f>#REF!</f>
        <v>#REF!</v>
      </c>
      <c r="FEI41" s="133" t="e">
        <f>#REF!</f>
        <v>#REF!</v>
      </c>
      <c r="FEJ41" s="133" t="e">
        <f>#REF!</f>
        <v>#REF!</v>
      </c>
      <c r="FEK41" s="133" t="e">
        <f>#REF!</f>
        <v>#REF!</v>
      </c>
      <c r="FEL41" s="133" t="e">
        <f>#REF!</f>
        <v>#REF!</v>
      </c>
      <c r="FEM41" s="133" t="e">
        <f>#REF!</f>
        <v>#REF!</v>
      </c>
      <c r="FEN41" s="133" t="e">
        <f>#REF!</f>
        <v>#REF!</v>
      </c>
      <c r="FEO41" s="133" t="e">
        <f>#REF!</f>
        <v>#REF!</v>
      </c>
      <c r="FEP41" s="133" t="e">
        <f>#REF!</f>
        <v>#REF!</v>
      </c>
      <c r="FEQ41" s="133" t="e">
        <f>#REF!</f>
        <v>#REF!</v>
      </c>
      <c r="FER41" s="133" t="e">
        <f>#REF!</f>
        <v>#REF!</v>
      </c>
      <c r="FES41" s="133" t="e">
        <f>#REF!</f>
        <v>#REF!</v>
      </c>
      <c r="FET41" s="133" t="e">
        <f>#REF!</f>
        <v>#REF!</v>
      </c>
      <c r="FEU41" s="133" t="e">
        <f>#REF!</f>
        <v>#REF!</v>
      </c>
      <c r="FEV41" s="133" t="e">
        <f>#REF!</f>
        <v>#REF!</v>
      </c>
      <c r="FEW41" s="133" t="e">
        <f>#REF!</f>
        <v>#REF!</v>
      </c>
      <c r="FEX41" s="133" t="e">
        <f>#REF!</f>
        <v>#REF!</v>
      </c>
      <c r="FEY41" s="133" t="e">
        <f>#REF!</f>
        <v>#REF!</v>
      </c>
      <c r="FEZ41" s="133" t="e">
        <f>#REF!</f>
        <v>#REF!</v>
      </c>
      <c r="FFA41" s="133" t="e">
        <f>#REF!</f>
        <v>#REF!</v>
      </c>
      <c r="FFB41" s="133" t="e">
        <f>#REF!</f>
        <v>#REF!</v>
      </c>
      <c r="FFC41" s="133" t="e">
        <f>#REF!</f>
        <v>#REF!</v>
      </c>
      <c r="FFD41" s="133" t="e">
        <f>#REF!</f>
        <v>#REF!</v>
      </c>
      <c r="FFE41" s="133" t="e">
        <f>#REF!</f>
        <v>#REF!</v>
      </c>
      <c r="FFF41" s="133" t="e">
        <f>#REF!</f>
        <v>#REF!</v>
      </c>
      <c r="FFG41" s="133" t="e">
        <f>#REF!</f>
        <v>#REF!</v>
      </c>
      <c r="FFH41" s="133" t="e">
        <f>#REF!</f>
        <v>#REF!</v>
      </c>
      <c r="FFI41" s="133" t="e">
        <f>#REF!</f>
        <v>#REF!</v>
      </c>
      <c r="FFJ41" s="133" t="e">
        <f>#REF!</f>
        <v>#REF!</v>
      </c>
      <c r="FFK41" s="133" t="e">
        <f>#REF!</f>
        <v>#REF!</v>
      </c>
      <c r="FFL41" s="133" t="e">
        <f>#REF!</f>
        <v>#REF!</v>
      </c>
      <c r="FFM41" s="133" t="e">
        <f>#REF!</f>
        <v>#REF!</v>
      </c>
      <c r="FFN41" s="133" t="e">
        <f>#REF!</f>
        <v>#REF!</v>
      </c>
      <c r="FFO41" s="133" t="e">
        <f>#REF!</f>
        <v>#REF!</v>
      </c>
      <c r="FFP41" s="133" t="e">
        <f>#REF!</f>
        <v>#REF!</v>
      </c>
      <c r="FFQ41" s="133" t="e">
        <f>#REF!</f>
        <v>#REF!</v>
      </c>
      <c r="FFR41" s="133" t="e">
        <f>#REF!</f>
        <v>#REF!</v>
      </c>
      <c r="FFS41" s="133" t="e">
        <f>#REF!</f>
        <v>#REF!</v>
      </c>
      <c r="FFT41" s="133" t="e">
        <f>#REF!</f>
        <v>#REF!</v>
      </c>
      <c r="FFU41" s="133" t="e">
        <f>#REF!</f>
        <v>#REF!</v>
      </c>
      <c r="FFV41" s="133" t="e">
        <f>#REF!</f>
        <v>#REF!</v>
      </c>
      <c r="FFW41" s="133" t="e">
        <f>#REF!</f>
        <v>#REF!</v>
      </c>
      <c r="FFX41" s="133" t="e">
        <f>#REF!</f>
        <v>#REF!</v>
      </c>
      <c r="FFY41" s="133" t="e">
        <f>#REF!</f>
        <v>#REF!</v>
      </c>
      <c r="FFZ41" s="133" t="e">
        <f>#REF!</f>
        <v>#REF!</v>
      </c>
      <c r="FGA41" s="133" t="e">
        <f>#REF!</f>
        <v>#REF!</v>
      </c>
      <c r="FGB41" s="133" t="e">
        <f>#REF!</f>
        <v>#REF!</v>
      </c>
      <c r="FGC41" s="133" t="e">
        <f>#REF!</f>
        <v>#REF!</v>
      </c>
      <c r="FGD41" s="133" t="e">
        <f>#REF!</f>
        <v>#REF!</v>
      </c>
      <c r="FGE41" s="133" t="e">
        <f>#REF!</f>
        <v>#REF!</v>
      </c>
      <c r="FGF41" s="133" t="e">
        <f>#REF!</f>
        <v>#REF!</v>
      </c>
      <c r="FGG41" s="133" t="e">
        <f>#REF!</f>
        <v>#REF!</v>
      </c>
      <c r="FGH41" s="133" t="e">
        <f>#REF!</f>
        <v>#REF!</v>
      </c>
      <c r="FGI41" s="133" t="e">
        <f>#REF!</f>
        <v>#REF!</v>
      </c>
      <c r="FGJ41" s="133" t="e">
        <f>#REF!</f>
        <v>#REF!</v>
      </c>
      <c r="FGK41" s="133" t="e">
        <f>#REF!</f>
        <v>#REF!</v>
      </c>
      <c r="FGL41" s="133" t="e">
        <f>#REF!</f>
        <v>#REF!</v>
      </c>
      <c r="FGM41" s="133" t="e">
        <f>#REF!</f>
        <v>#REF!</v>
      </c>
      <c r="FGN41" s="133" t="e">
        <f>#REF!</f>
        <v>#REF!</v>
      </c>
      <c r="FGO41" s="133" t="e">
        <f>#REF!</f>
        <v>#REF!</v>
      </c>
      <c r="FGP41" s="133" t="e">
        <f>#REF!</f>
        <v>#REF!</v>
      </c>
      <c r="FGQ41" s="133" t="e">
        <f>#REF!</f>
        <v>#REF!</v>
      </c>
      <c r="FGR41" s="133" t="e">
        <f>#REF!</f>
        <v>#REF!</v>
      </c>
      <c r="FGS41" s="133" t="e">
        <f>#REF!</f>
        <v>#REF!</v>
      </c>
      <c r="FGT41" s="133" t="e">
        <f>#REF!</f>
        <v>#REF!</v>
      </c>
      <c r="FGU41" s="133" t="e">
        <f>#REF!</f>
        <v>#REF!</v>
      </c>
      <c r="FGV41" s="133" t="e">
        <f>#REF!</f>
        <v>#REF!</v>
      </c>
      <c r="FGW41" s="133" t="e">
        <f>#REF!</f>
        <v>#REF!</v>
      </c>
      <c r="FGX41" s="133" t="e">
        <f>#REF!</f>
        <v>#REF!</v>
      </c>
      <c r="FGY41" s="133" t="e">
        <f>#REF!</f>
        <v>#REF!</v>
      </c>
      <c r="FGZ41" s="133" t="e">
        <f>#REF!</f>
        <v>#REF!</v>
      </c>
      <c r="FHA41" s="133" t="e">
        <f>#REF!</f>
        <v>#REF!</v>
      </c>
      <c r="FHB41" s="133" t="e">
        <f>#REF!</f>
        <v>#REF!</v>
      </c>
      <c r="FHC41" s="133" t="e">
        <f>#REF!</f>
        <v>#REF!</v>
      </c>
      <c r="FHD41" s="133" t="e">
        <f>#REF!</f>
        <v>#REF!</v>
      </c>
      <c r="FHE41" s="133" t="e">
        <f>#REF!</f>
        <v>#REF!</v>
      </c>
      <c r="FHF41" s="133" t="e">
        <f>#REF!</f>
        <v>#REF!</v>
      </c>
      <c r="FHG41" s="133" t="e">
        <f>#REF!</f>
        <v>#REF!</v>
      </c>
      <c r="FHH41" s="133" t="e">
        <f>#REF!</f>
        <v>#REF!</v>
      </c>
      <c r="FHI41" s="133" t="e">
        <f>#REF!</f>
        <v>#REF!</v>
      </c>
      <c r="FHJ41" s="133" t="e">
        <f>#REF!</f>
        <v>#REF!</v>
      </c>
      <c r="FHK41" s="133" t="e">
        <f>#REF!</f>
        <v>#REF!</v>
      </c>
      <c r="FHL41" s="133" t="e">
        <f>#REF!</f>
        <v>#REF!</v>
      </c>
      <c r="FHM41" s="133" t="e">
        <f>#REF!</f>
        <v>#REF!</v>
      </c>
      <c r="FHN41" s="133" t="e">
        <f>#REF!</f>
        <v>#REF!</v>
      </c>
      <c r="FHO41" s="133" t="e">
        <f>#REF!</f>
        <v>#REF!</v>
      </c>
      <c r="FHP41" s="133" t="e">
        <f>#REF!</f>
        <v>#REF!</v>
      </c>
      <c r="FHQ41" s="133" t="e">
        <f>#REF!</f>
        <v>#REF!</v>
      </c>
      <c r="FHR41" s="133" t="e">
        <f>#REF!</f>
        <v>#REF!</v>
      </c>
      <c r="FHS41" s="133" t="e">
        <f>#REF!</f>
        <v>#REF!</v>
      </c>
      <c r="FHT41" s="133" t="e">
        <f>#REF!</f>
        <v>#REF!</v>
      </c>
      <c r="FHU41" s="133" t="e">
        <f>#REF!</f>
        <v>#REF!</v>
      </c>
      <c r="FHV41" s="133" t="e">
        <f>#REF!</f>
        <v>#REF!</v>
      </c>
      <c r="FHW41" s="133" t="e">
        <f>#REF!</f>
        <v>#REF!</v>
      </c>
      <c r="FHX41" s="133" t="e">
        <f>#REF!</f>
        <v>#REF!</v>
      </c>
      <c r="FHY41" s="133" t="e">
        <f>#REF!</f>
        <v>#REF!</v>
      </c>
      <c r="FHZ41" s="133" t="e">
        <f>#REF!</f>
        <v>#REF!</v>
      </c>
      <c r="FIA41" s="133" t="e">
        <f>#REF!</f>
        <v>#REF!</v>
      </c>
      <c r="FIB41" s="133" t="e">
        <f>#REF!</f>
        <v>#REF!</v>
      </c>
      <c r="FIC41" s="133" t="e">
        <f>#REF!</f>
        <v>#REF!</v>
      </c>
      <c r="FID41" s="133" t="e">
        <f>#REF!</f>
        <v>#REF!</v>
      </c>
      <c r="FIE41" s="133" t="e">
        <f>#REF!</f>
        <v>#REF!</v>
      </c>
      <c r="FIF41" s="133" t="e">
        <f>#REF!</f>
        <v>#REF!</v>
      </c>
      <c r="FIG41" s="133" t="e">
        <f>#REF!</f>
        <v>#REF!</v>
      </c>
      <c r="FIH41" s="133" t="e">
        <f>#REF!</f>
        <v>#REF!</v>
      </c>
      <c r="FII41" s="133" t="e">
        <f>#REF!</f>
        <v>#REF!</v>
      </c>
      <c r="FIJ41" s="133" t="e">
        <f>#REF!</f>
        <v>#REF!</v>
      </c>
      <c r="FIK41" s="133" t="e">
        <f>#REF!</f>
        <v>#REF!</v>
      </c>
      <c r="FIL41" s="133" t="e">
        <f>#REF!</f>
        <v>#REF!</v>
      </c>
      <c r="FIM41" s="133" t="e">
        <f>#REF!</f>
        <v>#REF!</v>
      </c>
      <c r="FIN41" s="133" t="e">
        <f>#REF!</f>
        <v>#REF!</v>
      </c>
      <c r="FIO41" s="133" t="e">
        <f>#REF!</f>
        <v>#REF!</v>
      </c>
      <c r="FIP41" s="133" t="e">
        <f>#REF!</f>
        <v>#REF!</v>
      </c>
      <c r="FIQ41" s="133" t="e">
        <f>#REF!</f>
        <v>#REF!</v>
      </c>
      <c r="FIR41" s="133" t="e">
        <f>#REF!</f>
        <v>#REF!</v>
      </c>
      <c r="FIS41" s="133" t="e">
        <f>#REF!</f>
        <v>#REF!</v>
      </c>
      <c r="FIT41" s="133" t="e">
        <f>#REF!</f>
        <v>#REF!</v>
      </c>
      <c r="FIU41" s="133" t="e">
        <f>#REF!</f>
        <v>#REF!</v>
      </c>
      <c r="FIV41" s="133" t="e">
        <f>#REF!</f>
        <v>#REF!</v>
      </c>
      <c r="FIW41" s="133" t="e">
        <f>#REF!</f>
        <v>#REF!</v>
      </c>
      <c r="FIX41" s="133" t="e">
        <f>#REF!</f>
        <v>#REF!</v>
      </c>
      <c r="FIY41" s="133" t="e">
        <f>#REF!</f>
        <v>#REF!</v>
      </c>
      <c r="FIZ41" s="133" t="e">
        <f>#REF!</f>
        <v>#REF!</v>
      </c>
      <c r="FJA41" s="133" t="e">
        <f>#REF!</f>
        <v>#REF!</v>
      </c>
      <c r="FJB41" s="133" t="e">
        <f>#REF!</f>
        <v>#REF!</v>
      </c>
      <c r="FJC41" s="133" t="e">
        <f>#REF!</f>
        <v>#REF!</v>
      </c>
      <c r="FJD41" s="133" t="e">
        <f>#REF!</f>
        <v>#REF!</v>
      </c>
      <c r="FJE41" s="133" t="e">
        <f>#REF!</f>
        <v>#REF!</v>
      </c>
      <c r="FJF41" s="133" t="e">
        <f>#REF!</f>
        <v>#REF!</v>
      </c>
      <c r="FJG41" s="133" t="e">
        <f>#REF!</f>
        <v>#REF!</v>
      </c>
      <c r="FJH41" s="133" t="e">
        <f>#REF!</f>
        <v>#REF!</v>
      </c>
      <c r="FJI41" s="133" t="e">
        <f>#REF!</f>
        <v>#REF!</v>
      </c>
      <c r="FJJ41" s="133" t="e">
        <f>#REF!</f>
        <v>#REF!</v>
      </c>
      <c r="FJK41" s="133" t="e">
        <f>#REF!</f>
        <v>#REF!</v>
      </c>
      <c r="FJL41" s="133" t="e">
        <f>#REF!</f>
        <v>#REF!</v>
      </c>
      <c r="FJM41" s="133" t="e">
        <f>#REF!</f>
        <v>#REF!</v>
      </c>
      <c r="FJN41" s="133" t="e">
        <f>#REF!</f>
        <v>#REF!</v>
      </c>
      <c r="FJO41" s="133" t="e">
        <f>#REF!</f>
        <v>#REF!</v>
      </c>
      <c r="FJP41" s="133" t="e">
        <f>#REF!</f>
        <v>#REF!</v>
      </c>
      <c r="FJQ41" s="133" t="e">
        <f>#REF!</f>
        <v>#REF!</v>
      </c>
      <c r="FJR41" s="133" t="e">
        <f>#REF!</f>
        <v>#REF!</v>
      </c>
      <c r="FJS41" s="133" t="e">
        <f>#REF!</f>
        <v>#REF!</v>
      </c>
      <c r="FJT41" s="133" t="e">
        <f>#REF!</f>
        <v>#REF!</v>
      </c>
      <c r="FJU41" s="133" t="e">
        <f>#REF!</f>
        <v>#REF!</v>
      </c>
      <c r="FJV41" s="133" t="e">
        <f>#REF!</f>
        <v>#REF!</v>
      </c>
      <c r="FJW41" s="133" t="e">
        <f>#REF!</f>
        <v>#REF!</v>
      </c>
      <c r="FJX41" s="133" t="e">
        <f>#REF!</f>
        <v>#REF!</v>
      </c>
      <c r="FJY41" s="133" t="e">
        <f>#REF!</f>
        <v>#REF!</v>
      </c>
      <c r="FJZ41" s="133" t="e">
        <f>#REF!</f>
        <v>#REF!</v>
      </c>
      <c r="FKA41" s="133" t="e">
        <f>#REF!</f>
        <v>#REF!</v>
      </c>
      <c r="FKB41" s="133" t="e">
        <f>#REF!</f>
        <v>#REF!</v>
      </c>
      <c r="FKC41" s="133" t="e">
        <f>#REF!</f>
        <v>#REF!</v>
      </c>
      <c r="FKD41" s="133" t="e">
        <f>#REF!</f>
        <v>#REF!</v>
      </c>
      <c r="FKE41" s="133" t="e">
        <f>#REF!</f>
        <v>#REF!</v>
      </c>
      <c r="FKF41" s="133" t="e">
        <f>#REF!</f>
        <v>#REF!</v>
      </c>
      <c r="FKG41" s="133" t="e">
        <f>#REF!</f>
        <v>#REF!</v>
      </c>
      <c r="FKH41" s="133" t="e">
        <f>#REF!</f>
        <v>#REF!</v>
      </c>
      <c r="FKI41" s="133" t="e">
        <f>#REF!</f>
        <v>#REF!</v>
      </c>
      <c r="FKJ41" s="133" t="e">
        <f>#REF!</f>
        <v>#REF!</v>
      </c>
      <c r="FKK41" s="133" t="e">
        <f>#REF!</f>
        <v>#REF!</v>
      </c>
      <c r="FKL41" s="133" t="e">
        <f>#REF!</f>
        <v>#REF!</v>
      </c>
      <c r="FKM41" s="133" t="e">
        <f>#REF!</f>
        <v>#REF!</v>
      </c>
      <c r="FKN41" s="133" t="e">
        <f>#REF!</f>
        <v>#REF!</v>
      </c>
      <c r="FKO41" s="133" t="e">
        <f>#REF!</f>
        <v>#REF!</v>
      </c>
      <c r="FKP41" s="133" t="e">
        <f>#REF!</f>
        <v>#REF!</v>
      </c>
      <c r="FKQ41" s="133" t="e">
        <f>#REF!</f>
        <v>#REF!</v>
      </c>
      <c r="FKR41" s="133" t="e">
        <f>#REF!</f>
        <v>#REF!</v>
      </c>
      <c r="FKS41" s="133" t="e">
        <f>#REF!</f>
        <v>#REF!</v>
      </c>
      <c r="FKT41" s="133" t="e">
        <f>#REF!</f>
        <v>#REF!</v>
      </c>
      <c r="FKU41" s="133" t="e">
        <f>#REF!</f>
        <v>#REF!</v>
      </c>
      <c r="FKV41" s="133" t="e">
        <f>#REF!</f>
        <v>#REF!</v>
      </c>
      <c r="FKW41" s="133" t="e">
        <f>#REF!</f>
        <v>#REF!</v>
      </c>
      <c r="FKX41" s="133" t="e">
        <f>#REF!</f>
        <v>#REF!</v>
      </c>
      <c r="FKY41" s="133" t="e">
        <f>#REF!</f>
        <v>#REF!</v>
      </c>
      <c r="FKZ41" s="133" t="e">
        <f>#REF!</f>
        <v>#REF!</v>
      </c>
      <c r="FLA41" s="133" t="e">
        <f>#REF!</f>
        <v>#REF!</v>
      </c>
      <c r="FLB41" s="133" t="e">
        <f>#REF!</f>
        <v>#REF!</v>
      </c>
      <c r="FLC41" s="133" t="e">
        <f>#REF!</f>
        <v>#REF!</v>
      </c>
      <c r="FLD41" s="133" t="e">
        <f>#REF!</f>
        <v>#REF!</v>
      </c>
      <c r="FLE41" s="133" t="e">
        <f>#REF!</f>
        <v>#REF!</v>
      </c>
      <c r="FLF41" s="133" t="e">
        <f>#REF!</f>
        <v>#REF!</v>
      </c>
      <c r="FLG41" s="133" t="e">
        <f>#REF!</f>
        <v>#REF!</v>
      </c>
      <c r="FLH41" s="133" t="e">
        <f>#REF!</f>
        <v>#REF!</v>
      </c>
      <c r="FLI41" s="133" t="e">
        <f>#REF!</f>
        <v>#REF!</v>
      </c>
      <c r="FLJ41" s="133" t="e">
        <f>#REF!</f>
        <v>#REF!</v>
      </c>
      <c r="FLK41" s="133" t="e">
        <f>#REF!</f>
        <v>#REF!</v>
      </c>
      <c r="FLL41" s="133" t="e">
        <f>#REF!</f>
        <v>#REF!</v>
      </c>
      <c r="FLM41" s="133" t="e">
        <f>#REF!</f>
        <v>#REF!</v>
      </c>
      <c r="FLN41" s="133" t="e">
        <f>#REF!</f>
        <v>#REF!</v>
      </c>
      <c r="FLO41" s="133" t="e">
        <f>#REF!</f>
        <v>#REF!</v>
      </c>
      <c r="FLP41" s="133" t="e">
        <f>#REF!</f>
        <v>#REF!</v>
      </c>
      <c r="FLQ41" s="133" t="e">
        <f>#REF!</f>
        <v>#REF!</v>
      </c>
      <c r="FLR41" s="133" t="e">
        <f>#REF!</f>
        <v>#REF!</v>
      </c>
      <c r="FLS41" s="133" t="e">
        <f>#REF!</f>
        <v>#REF!</v>
      </c>
      <c r="FLT41" s="133" t="e">
        <f>#REF!</f>
        <v>#REF!</v>
      </c>
      <c r="FLU41" s="133" t="e">
        <f>#REF!</f>
        <v>#REF!</v>
      </c>
      <c r="FLV41" s="133" t="e">
        <f>#REF!</f>
        <v>#REF!</v>
      </c>
      <c r="FLW41" s="133" t="e">
        <f>#REF!</f>
        <v>#REF!</v>
      </c>
      <c r="FLX41" s="133" t="e">
        <f>#REF!</f>
        <v>#REF!</v>
      </c>
      <c r="FLY41" s="133" t="e">
        <f>#REF!</f>
        <v>#REF!</v>
      </c>
      <c r="FLZ41" s="133" t="e">
        <f>#REF!</f>
        <v>#REF!</v>
      </c>
      <c r="FMA41" s="133" t="e">
        <f>#REF!</f>
        <v>#REF!</v>
      </c>
      <c r="FMB41" s="133" t="e">
        <f>#REF!</f>
        <v>#REF!</v>
      </c>
      <c r="FMC41" s="133" t="e">
        <f>#REF!</f>
        <v>#REF!</v>
      </c>
      <c r="FMD41" s="133" t="e">
        <f>#REF!</f>
        <v>#REF!</v>
      </c>
      <c r="FME41" s="133" t="e">
        <f>#REF!</f>
        <v>#REF!</v>
      </c>
      <c r="FMF41" s="133" t="e">
        <f>#REF!</f>
        <v>#REF!</v>
      </c>
      <c r="FMG41" s="133" t="e">
        <f>#REF!</f>
        <v>#REF!</v>
      </c>
      <c r="FMH41" s="133" t="e">
        <f>#REF!</f>
        <v>#REF!</v>
      </c>
      <c r="FMI41" s="133" t="e">
        <f>#REF!</f>
        <v>#REF!</v>
      </c>
      <c r="FMJ41" s="133" t="e">
        <f>#REF!</f>
        <v>#REF!</v>
      </c>
      <c r="FMK41" s="133" t="e">
        <f>#REF!</f>
        <v>#REF!</v>
      </c>
      <c r="FML41" s="133" t="e">
        <f>#REF!</f>
        <v>#REF!</v>
      </c>
      <c r="FMM41" s="133" t="e">
        <f>#REF!</f>
        <v>#REF!</v>
      </c>
      <c r="FMN41" s="133" t="e">
        <f>#REF!</f>
        <v>#REF!</v>
      </c>
      <c r="FMO41" s="133" t="e">
        <f>#REF!</f>
        <v>#REF!</v>
      </c>
      <c r="FMP41" s="133" t="e">
        <f>#REF!</f>
        <v>#REF!</v>
      </c>
      <c r="FMQ41" s="133" t="e">
        <f>#REF!</f>
        <v>#REF!</v>
      </c>
      <c r="FMR41" s="133" t="e">
        <f>#REF!</f>
        <v>#REF!</v>
      </c>
      <c r="FMS41" s="133" t="e">
        <f>#REF!</f>
        <v>#REF!</v>
      </c>
      <c r="FMT41" s="133" t="e">
        <f>#REF!</f>
        <v>#REF!</v>
      </c>
      <c r="FMU41" s="133" t="e">
        <f>#REF!</f>
        <v>#REF!</v>
      </c>
      <c r="FMV41" s="133" t="e">
        <f>#REF!</f>
        <v>#REF!</v>
      </c>
      <c r="FMW41" s="133" t="e">
        <f>#REF!</f>
        <v>#REF!</v>
      </c>
      <c r="FMX41" s="133" t="e">
        <f>#REF!</f>
        <v>#REF!</v>
      </c>
      <c r="FMY41" s="133" t="e">
        <f>#REF!</f>
        <v>#REF!</v>
      </c>
      <c r="FMZ41" s="133" t="e">
        <f>#REF!</f>
        <v>#REF!</v>
      </c>
      <c r="FNA41" s="133" t="e">
        <f>#REF!</f>
        <v>#REF!</v>
      </c>
      <c r="FNB41" s="133" t="e">
        <f>#REF!</f>
        <v>#REF!</v>
      </c>
      <c r="FNC41" s="133" t="e">
        <f>#REF!</f>
        <v>#REF!</v>
      </c>
      <c r="FND41" s="133" t="e">
        <f>#REF!</f>
        <v>#REF!</v>
      </c>
      <c r="FNE41" s="133" t="e">
        <f>#REF!</f>
        <v>#REF!</v>
      </c>
      <c r="FNF41" s="133" t="e">
        <f>#REF!</f>
        <v>#REF!</v>
      </c>
      <c r="FNG41" s="133" t="e">
        <f>#REF!</f>
        <v>#REF!</v>
      </c>
      <c r="FNH41" s="133" t="e">
        <f>#REF!</f>
        <v>#REF!</v>
      </c>
      <c r="FNI41" s="133" t="e">
        <f>#REF!</f>
        <v>#REF!</v>
      </c>
      <c r="FNJ41" s="133" t="e">
        <f>#REF!</f>
        <v>#REF!</v>
      </c>
      <c r="FNK41" s="133" t="e">
        <f>#REF!</f>
        <v>#REF!</v>
      </c>
      <c r="FNL41" s="133" t="e">
        <f>#REF!</f>
        <v>#REF!</v>
      </c>
      <c r="FNM41" s="133" t="e">
        <f>#REF!</f>
        <v>#REF!</v>
      </c>
      <c r="FNN41" s="133" t="e">
        <f>#REF!</f>
        <v>#REF!</v>
      </c>
      <c r="FNO41" s="133" t="e">
        <f>#REF!</f>
        <v>#REF!</v>
      </c>
      <c r="FNP41" s="133" t="e">
        <f>#REF!</f>
        <v>#REF!</v>
      </c>
      <c r="FNQ41" s="133" t="e">
        <f>#REF!</f>
        <v>#REF!</v>
      </c>
      <c r="FNR41" s="133" t="e">
        <f>#REF!</f>
        <v>#REF!</v>
      </c>
      <c r="FNS41" s="133" t="e">
        <f>#REF!</f>
        <v>#REF!</v>
      </c>
      <c r="FNT41" s="133" t="e">
        <f>#REF!</f>
        <v>#REF!</v>
      </c>
      <c r="FNU41" s="133" t="e">
        <f>#REF!</f>
        <v>#REF!</v>
      </c>
      <c r="FNV41" s="133" t="e">
        <f>#REF!</f>
        <v>#REF!</v>
      </c>
      <c r="FNW41" s="133" t="e">
        <f>#REF!</f>
        <v>#REF!</v>
      </c>
      <c r="FNX41" s="133" t="e">
        <f>#REF!</f>
        <v>#REF!</v>
      </c>
      <c r="FNY41" s="133" t="e">
        <f>#REF!</f>
        <v>#REF!</v>
      </c>
      <c r="FNZ41" s="133" t="e">
        <f>#REF!</f>
        <v>#REF!</v>
      </c>
      <c r="FOA41" s="133" t="e">
        <f>#REF!</f>
        <v>#REF!</v>
      </c>
      <c r="FOB41" s="133" t="e">
        <f>#REF!</f>
        <v>#REF!</v>
      </c>
      <c r="FOC41" s="133" t="e">
        <f>#REF!</f>
        <v>#REF!</v>
      </c>
      <c r="FOD41" s="133" t="e">
        <f>#REF!</f>
        <v>#REF!</v>
      </c>
      <c r="FOE41" s="133" t="e">
        <f>#REF!</f>
        <v>#REF!</v>
      </c>
      <c r="FOF41" s="133" t="e">
        <f>#REF!</f>
        <v>#REF!</v>
      </c>
      <c r="FOG41" s="133" t="e">
        <f>#REF!</f>
        <v>#REF!</v>
      </c>
      <c r="FOH41" s="133" t="e">
        <f>#REF!</f>
        <v>#REF!</v>
      </c>
      <c r="FOI41" s="133" t="e">
        <f>#REF!</f>
        <v>#REF!</v>
      </c>
      <c r="FOJ41" s="133" t="e">
        <f>#REF!</f>
        <v>#REF!</v>
      </c>
      <c r="FOK41" s="133" t="e">
        <f>#REF!</f>
        <v>#REF!</v>
      </c>
      <c r="FOL41" s="133" t="e">
        <f>#REF!</f>
        <v>#REF!</v>
      </c>
      <c r="FOM41" s="133" t="e">
        <f>#REF!</f>
        <v>#REF!</v>
      </c>
      <c r="FON41" s="133" t="e">
        <f>#REF!</f>
        <v>#REF!</v>
      </c>
      <c r="FOO41" s="133" t="e">
        <f>#REF!</f>
        <v>#REF!</v>
      </c>
      <c r="FOP41" s="133" t="e">
        <f>#REF!</f>
        <v>#REF!</v>
      </c>
      <c r="FOQ41" s="133" t="e">
        <f>#REF!</f>
        <v>#REF!</v>
      </c>
      <c r="FOR41" s="133" t="e">
        <f>#REF!</f>
        <v>#REF!</v>
      </c>
      <c r="FOS41" s="133" t="e">
        <f>#REF!</f>
        <v>#REF!</v>
      </c>
      <c r="FOT41" s="133" t="e">
        <f>#REF!</f>
        <v>#REF!</v>
      </c>
      <c r="FOU41" s="133" t="e">
        <f>#REF!</f>
        <v>#REF!</v>
      </c>
      <c r="FOV41" s="133" t="e">
        <f>#REF!</f>
        <v>#REF!</v>
      </c>
      <c r="FOW41" s="133" t="e">
        <f>#REF!</f>
        <v>#REF!</v>
      </c>
      <c r="FOX41" s="133" t="e">
        <f>#REF!</f>
        <v>#REF!</v>
      </c>
      <c r="FOY41" s="133" t="e">
        <f>#REF!</f>
        <v>#REF!</v>
      </c>
      <c r="FOZ41" s="133" t="e">
        <f>#REF!</f>
        <v>#REF!</v>
      </c>
      <c r="FPA41" s="133" t="e">
        <f>#REF!</f>
        <v>#REF!</v>
      </c>
      <c r="FPB41" s="133" t="e">
        <f>#REF!</f>
        <v>#REF!</v>
      </c>
      <c r="FPC41" s="133" t="e">
        <f>#REF!</f>
        <v>#REF!</v>
      </c>
      <c r="FPD41" s="133" t="e">
        <f>#REF!</f>
        <v>#REF!</v>
      </c>
      <c r="FPE41" s="133" t="e">
        <f>#REF!</f>
        <v>#REF!</v>
      </c>
      <c r="FPF41" s="133" t="e">
        <f>#REF!</f>
        <v>#REF!</v>
      </c>
      <c r="FPG41" s="133" t="e">
        <f>#REF!</f>
        <v>#REF!</v>
      </c>
      <c r="FPH41" s="133" t="e">
        <f>#REF!</f>
        <v>#REF!</v>
      </c>
      <c r="FPI41" s="133" t="e">
        <f>#REF!</f>
        <v>#REF!</v>
      </c>
      <c r="FPJ41" s="133" t="e">
        <f>#REF!</f>
        <v>#REF!</v>
      </c>
      <c r="FPK41" s="133" t="e">
        <f>#REF!</f>
        <v>#REF!</v>
      </c>
      <c r="FPL41" s="133" t="e">
        <f>#REF!</f>
        <v>#REF!</v>
      </c>
      <c r="FPM41" s="133" t="e">
        <f>#REF!</f>
        <v>#REF!</v>
      </c>
      <c r="FPN41" s="133" t="e">
        <f>#REF!</f>
        <v>#REF!</v>
      </c>
      <c r="FPO41" s="133" t="e">
        <f>#REF!</f>
        <v>#REF!</v>
      </c>
      <c r="FPP41" s="133" t="e">
        <f>#REF!</f>
        <v>#REF!</v>
      </c>
      <c r="FPQ41" s="133" t="e">
        <f>#REF!</f>
        <v>#REF!</v>
      </c>
      <c r="FPR41" s="133" t="e">
        <f>#REF!</f>
        <v>#REF!</v>
      </c>
      <c r="FPS41" s="133" t="e">
        <f>#REF!</f>
        <v>#REF!</v>
      </c>
      <c r="FPT41" s="133" t="e">
        <f>#REF!</f>
        <v>#REF!</v>
      </c>
      <c r="FPU41" s="133" t="e">
        <f>#REF!</f>
        <v>#REF!</v>
      </c>
      <c r="FPV41" s="133" t="e">
        <f>#REF!</f>
        <v>#REF!</v>
      </c>
      <c r="FPW41" s="133" t="e">
        <f>#REF!</f>
        <v>#REF!</v>
      </c>
      <c r="FPX41" s="133" t="e">
        <f>#REF!</f>
        <v>#REF!</v>
      </c>
      <c r="FPY41" s="133" t="e">
        <f>#REF!</f>
        <v>#REF!</v>
      </c>
      <c r="FPZ41" s="133" t="e">
        <f>#REF!</f>
        <v>#REF!</v>
      </c>
      <c r="FQA41" s="133" t="e">
        <f>#REF!</f>
        <v>#REF!</v>
      </c>
      <c r="FQB41" s="133" t="e">
        <f>#REF!</f>
        <v>#REF!</v>
      </c>
      <c r="FQC41" s="133" t="e">
        <f>#REF!</f>
        <v>#REF!</v>
      </c>
      <c r="FQD41" s="133" t="e">
        <f>#REF!</f>
        <v>#REF!</v>
      </c>
      <c r="FQE41" s="133" t="e">
        <f>#REF!</f>
        <v>#REF!</v>
      </c>
      <c r="FQF41" s="133" t="e">
        <f>#REF!</f>
        <v>#REF!</v>
      </c>
      <c r="FQG41" s="133" t="e">
        <f>#REF!</f>
        <v>#REF!</v>
      </c>
      <c r="FQH41" s="133" t="e">
        <f>#REF!</f>
        <v>#REF!</v>
      </c>
      <c r="FQI41" s="133" t="e">
        <f>#REF!</f>
        <v>#REF!</v>
      </c>
      <c r="FQJ41" s="133" t="e">
        <f>#REF!</f>
        <v>#REF!</v>
      </c>
      <c r="FQK41" s="133" t="e">
        <f>#REF!</f>
        <v>#REF!</v>
      </c>
      <c r="FQL41" s="133" t="e">
        <f>#REF!</f>
        <v>#REF!</v>
      </c>
      <c r="FQM41" s="133" t="e">
        <f>#REF!</f>
        <v>#REF!</v>
      </c>
      <c r="FQN41" s="133" t="e">
        <f>#REF!</f>
        <v>#REF!</v>
      </c>
      <c r="FQO41" s="133" t="e">
        <f>#REF!</f>
        <v>#REF!</v>
      </c>
      <c r="FQP41" s="133" t="e">
        <f>#REF!</f>
        <v>#REF!</v>
      </c>
      <c r="FQQ41" s="133" t="e">
        <f>#REF!</f>
        <v>#REF!</v>
      </c>
      <c r="FQR41" s="133" t="e">
        <f>#REF!</f>
        <v>#REF!</v>
      </c>
      <c r="FQS41" s="133" t="e">
        <f>#REF!</f>
        <v>#REF!</v>
      </c>
      <c r="FQT41" s="133" t="e">
        <f>#REF!</f>
        <v>#REF!</v>
      </c>
      <c r="FQU41" s="133" t="e">
        <f>#REF!</f>
        <v>#REF!</v>
      </c>
      <c r="FQV41" s="133" t="e">
        <f>#REF!</f>
        <v>#REF!</v>
      </c>
      <c r="FQW41" s="133" t="e">
        <f>#REF!</f>
        <v>#REF!</v>
      </c>
      <c r="FQX41" s="133" t="e">
        <f>#REF!</f>
        <v>#REF!</v>
      </c>
      <c r="FQY41" s="133" t="e">
        <f>#REF!</f>
        <v>#REF!</v>
      </c>
      <c r="FQZ41" s="133" t="e">
        <f>#REF!</f>
        <v>#REF!</v>
      </c>
      <c r="FRA41" s="133" t="e">
        <f>#REF!</f>
        <v>#REF!</v>
      </c>
      <c r="FRB41" s="133" t="e">
        <f>#REF!</f>
        <v>#REF!</v>
      </c>
      <c r="FRC41" s="133" t="e">
        <f>#REF!</f>
        <v>#REF!</v>
      </c>
      <c r="FRD41" s="133" t="e">
        <f>#REF!</f>
        <v>#REF!</v>
      </c>
      <c r="FRE41" s="133" t="e">
        <f>#REF!</f>
        <v>#REF!</v>
      </c>
      <c r="FRF41" s="133" t="e">
        <f>#REF!</f>
        <v>#REF!</v>
      </c>
      <c r="FRG41" s="133" t="e">
        <f>#REF!</f>
        <v>#REF!</v>
      </c>
      <c r="FRH41" s="133" t="e">
        <f>#REF!</f>
        <v>#REF!</v>
      </c>
      <c r="FRI41" s="133" t="e">
        <f>#REF!</f>
        <v>#REF!</v>
      </c>
      <c r="FRJ41" s="133" t="e">
        <f>#REF!</f>
        <v>#REF!</v>
      </c>
      <c r="FRK41" s="133" t="e">
        <f>#REF!</f>
        <v>#REF!</v>
      </c>
      <c r="FRL41" s="133" t="e">
        <f>#REF!</f>
        <v>#REF!</v>
      </c>
      <c r="FRM41" s="133" t="e">
        <f>#REF!</f>
        <v>#REF!</v>
      </c>
      <c r="FRN41" s="133" t="e">
        <f>#REF!</f>
        <v>#REF!</v>
      </c>
      <c r="FRO41" s="133" t="e">
        <f>#REF!</f>
        <v>#REF!</v>
      </c>
      <c r="FRP41" s="133" t="e">
        <f>#REF!</f>
        <v>#REF!</v>
      </c>
      <c r="FRQ41" s="133" t="e">
        <f>#REF!</f>
        <v>#REF!</v>
      </c>
      <c r="FRR41" s="133" t="e">
        <f>#REF!</f>
        <v>#REF!</v>
      </c>
      <c r="FRS41" s="133" t="e">
        <f>#REF!</f>
        <v>#REF!</v>
      </c>
      <c r="FRT41" s="133" t="e">
        <f>#REF!</f>
        <v>#REF!</v>
      </c>
      <c r="FRU41" s="133" t="e">
        <f>#REF!</f>
        <v>#REF!</v>
      </c>
      <c r="FRV41" s="133" t="e">
        <f>#REF!</f>
        <v>#REF!</v>
      </c>
      <c r="FRW41" s="133" t="e">
        <f>#REF!</f>
        <v>#REF!</v>
      </c>
      <c r="FRX41" s="133" t="e">
        <f>#REF!</f>
        <v>#REF!</v>
      </c>
      <c r="FRY41" s="133" t="e">
        <f>#REF!</f>
        <v>#REF!</v>
      </c>
      <c r="FRZ41" s="133" t="e">
        <f>#REF!</f>
        <v>#REF!</v>
      </c>
      <c r="FSA41" s="133" t="e">
        <f>#REF!</f>
        <v>#REF!</v>
      </c>
      <c r="FSB41" s="133" t="e">
        <f>#REF!</f>
        <v>#REF!</v>
      </c>
      <c r="FSC41" s="133" t="e">
        <f>#REF!</f>
        <v>#REF!</v>
      </c>
      <c r="FSD41" s="133" t="e">
        <f>#REF!</f>
        <v>#REF!</v>
      </c>
      <c r="FSE41" s="133" t="e">
        <f>#REF!</f>
        <v>#REF!</v>
      </c>
      <c r="FSF41" s="133" t="e">
        <f>#REF!</f>
        <v>#REF!</v>
      </c>
      <c r="FSG41" s="133" t="e">
        <f>#REF!</f>
        <v>#REF!</v>
      </c>
      <c r="FSH41" s="133" t="e">
        <f>#REF!</f>
        <v>#REF!</v>
      </c>
      <c r="FSI41" s="133" t="e">
        <f>#REF!</f>
        <v>#REF!</v>
      </c>
      <c r="FSJ41" s="133" t="e">
        <f>#REF!</f>
        <v>#REF!</v>
      </c>
      <c r="FSK41" s="133" t="e">
        <f>#REF!</f>
        <v>#REF!</v>
      </c>
      <c r="FSL41" s="133" t="e">
        <f>#REF!</f>
        <v>#REF!</v>
      </c>
      <c r="FSM41" s="133" t="e">
        <f>#REF!</f>
        <v>#REF!</v>
      </c>
      <c r="FSN41" s="133" t="e">
        <f>#REF!</f>
        <v>#REF!</v>
      </c>
      <c r="FSO41" s="133" t="e">
        <f>#REF!</f>
        <v>#REF!</v>
      </c>
      <c r="FSP41" s="133" t="e">
        <f>#REF!</f>
        <v>#REF!</v>
      </c>
      <c r="FSQ41" s="133" t="e">
        <f>#REF!</f>
        <v>#REF!</v>
      </c>
      <c r="FSR41" s="133" t="e">
        <f>#REF!</f>
        <v>#REF!</v>
      </c>
      <c r="FSS41" s="133" t="e">
        <f>#REF!</f>
        <v>#REF!</v>
      </c>
      <c r="FST41" s="133" t="e">
        <f>#REF!</f>
        <v>#REF!</v>
      </c>
      <c r="FSU41" s="133" t="e">
        <f>#REF!</f>
        <v>#REF!</v>
      </c>
      <c r="FSV41" s="133" t="e">
        <f>#REF!</f>
        <v>#REF!</v>
      </c>
      <c r="FSW41" s="133" t="e">
        <f>#REF!</f>
        <v>#REF!</v>
      </c>
      <c r="FSX41" s="133" t="e">
        <f>#REF!</f>
        <v>#REF!</v>
      </c>
      <c r="FSY41" s="133" t="e">
        <f>#REF!</f>
        <v>#REF!</v>
      </c>
      <c r="FSZ41" s="133" t="e">
        <f>#REF!</f>
        <v>#REF!</v>
      </c>
      <c r="FTA41" s="133" t="e">
        <f>#REF!</f>
        <v>#REF!</v>
      </c>
      <c r="FTB41" s="133" t="e">
        <f>#REF!</f>
        <v>#REF!</v>
      </c>
      <c r="FTC41" s="133" t="e">
        <f>#REF!</f>
        <v>#REF!</v>
      </c>
      <c r="FTD41" s="133" t="e">
        <f>#REF!</f>
        <v>#REF!</v>
      </c>
      <c r="FTE41" s="133" t="e">
        <f>#REF!</f>
        <v>#REF!</v>
      </c>
      <c r="FTF41" s="133" t="e">
        <f>#REF!</f>
        <v>#REF!</v>
      </c>
      <c r="FTG41" s="133" t="e">
        <f>#REF!</f>
        <v>#REF!</v>
      </c>
      <c r="FTH41" s="133" t="e">
        <f>#REF!</f>
        <v>#REF!</v>
      </c>
      <c r="FTI41" s="133" t="e">
        <f>#REF!</f>
        <v>#REF!</v>
      </c>
      <c r="FTJ41" s="133" t="e">
        <f>#REF!</f>
        <v>#REF!</v>
      </c>
      <c r="FTK41" s="133" t="e">
        <f>#REF!</f>
        <v>#REF!</v>
      </c>
      <c r="FTL41" s="133" t="e">
        <f>#REF!</f>
        <v>#REF!</v>
      </c>
      <c r="FTM41" s="133" t="e">
        <f>#REF!</f>
        <v>#REF!</v>
      </c>
      <c r="FTN41" s="133" t="e">
        <f>#REF!</f>
        <v>#REF!</v>
      </c>
      <c r="FTO41" s="133" t="e">
        <f>#REF!</f>
        <v>#REF!</v>
      </c>
      <c r="FTP41" s="133" t="e">
        <f>#REF!</f>
        <v>#REF!</v>
      </c>
      <c r="FTQ41" s="133" t="e">
        <f>#REF!</f>
        <v>#REF!</v>
      </c>
      <c r="FTR41" s="133" t="e">
        <f>#REF!</f>
        <v>#REF!</v>
      </c>
      <c r="FTS41" s="133" t="e">
        <f>#REF!</f>
        <v>#REF!</v>
      </c>
      <c r="FTT41" s="133" t="e">
        <f>#REF!</f>
        <v>#REF!</v>
      </c>
      <c r="FTU41" s="133" t="e">
        <f>#REF!</f>
        <v>#REF!</v>
      </c>
      <c r="FTV41" s="133" t="e">
        <f>#REF!</f>
        <v>#REF!</v>
      </c>
      <c r="FTW41" s="133" t="e">
        <f>#REF!</f>
        <v>#REF!</v>
      </c>
      <c r="FTX41" s="133" t="e">
        <f>#REF!</f>
        <v>#REF!</v>
      </c>
      <c r="FTY41" s="133" t="e">
        <f>#REF!</f>
        <v>#REF!</v>
      </c>
      <c r="FTZ41" s="133" t="e">
        <f>#REF!</f>
        <v>#REF!</v>
      </c>
      <c r="FUA41" s="133" t="e">
        <f>#REF!</f>
        <v>#REF!</v>
      </c>
      <c r="FUB41" s="133" t="e">
        <f>#REF!</f>
        <v>#REF!</v>
      </c>
      <c r="FUC41" s="133" t="e">
        <f>#REF!</f>
        <v>#REF!</v>
      </c>
      <c r="FUD41" s="133" t="e">
        <f>#REF!</f>
        <v>#REF!</v>
      </c>
      <c r="FUE41" s="133" t="e">
        <f>#REF!</f>
        <v>#REF!</v>
      </c>
      <c r="FUF41" s="133" t="e">
        <f>#REF!</f>
        <v>#REF!</v>
      </c>
      <c r="FUG41" s="133" t="e">
        <f>#REF!</f>
        <v>#REF!</v>
      </c>
      <c r="FUH41" s="133" t="e">
        <f>#REF!</f>
        <v>#REF!</v>
      </c>
      <c r="FUI41" s="133" t="e">
        <f>#REF!</f>
        <v>#REF!</v>
      </c>
      <c r="FUJ41" s="133" t="e">
        <f>#REF!</f>
        <v>#REF!</v>
      </c>
      <c r="FUK41" s="133" t="e">
        <f>#REF!</f>
        <v>#REF!</v>
      </c>
      <c r="FUL41" s="133" t="e">
        <f>#REF!</f>
        <v>#REF!</v>
      </c>
      <c r="FUM41" s="133" t="e">
        <f>#REF!</f>
        <v>#REF!</v>
      </c>
      <c r="FUN41" s="133" t="e">
        <f>#REF!</f>
        <v>#REF!</v>
      </c>
      <c r="FUO41" s="133" t="e">
        <f>#REF!</f>
        <v>#REF!</v>
      </c>
      <c r="FUP41" s="133" t="e">
        <f>#REF!</f>
        <v>#REF!</v>
      </c>
      <c r="FUQ41" s="133" t="e">
        <f>#REF!</f>
        <v>#REF!</v>
      </c>
      <c r="FUR41" s="133" t="e">
        <f>#REF!</f>
        <v>#REF!</v>
      </c>
      <c r="FUS41" s="133" t="e">
        <f>#REF!</f>
        <v>#REF!</v>
      </c>
      <c r="FUT41" s="133" t="e">
        <f>#REF!</f>
        <v>#REF!</v>
      </c>
      <c r="FUU41" s="133" t="e">
        <f>#REF!</f>
        <v>#REF!</v>
      </c>
      <c r="FUV41" s="133" t="e">
        <f>#REF!</f>
        <v>#REF!</v>
      </c>
      <c r="FUW41" s="133" t="e">
        <f>#REF!</f>
        <v>#REF!</v>
      </c>
      <c r="FUX41" s="133" t="e">
        <f>#REF!</f>
        <v>#REF!</v>
      </c>
      <c r="FUY41" s="133" t="e">
        <f>#REF!</f>
        <v>#REF!</v>
      </c>
      <c r="FUZ41" s="133" t="e">
        <f>#REF!</f>
        <v>#REF!</v>
      </c>
      <c r="FVA41" s="133" t="e">
        <f>#REF!</f>
        <v>#REF!</v>
      </c>
      <c r="FVB41" s="133" t="e">
        <f>#REF!</f>
        <v>#REF!</v>
      </c>
      <c r="FVC41" s="133" t="e">
        <f>#REF!</f>
        <v>#REF!</v>
      </c>
      <c r="FVD41" s="133" t="e">
        <f>#REF!</f>
        <v>#REF!</v>
      </c>
      <c r="FVE41" s="133" t="e">
        <f>#REF!</f>
        <v>#REF!</v>
      </c>
      <c r="FVF41" s="133" t="e">
        <f>#REF!</f>
        <v>#REF!</v>
      </c>
      <c r="FVG41" s="133" t="e">
        <f>#REF!</f>
        <v>#REF!</v>
      </c>
      <c r="FVH41" s="133" t="e">
        <f>#REF!</f>
        <v>#REF!</v>
      </c>
      <c r="FVI41" s="133" t="e">
        <f>#REF!</f>
        <v>#REF!</v>
      </c>
      <c r="FVJ41" s="133" t="e">
        <f>#REF!</f>
        <v>#REF!</v>
      </c>
      <c r="FVK41" s="133" t="e">
        <f>#REF!</f>
        <v>#REF!</v>
      </c>
      <c r="FVL41" s="133" t="e">
        <f>#REF!</f>
        <v>#REF!</v>
      </c>
      <c r="FVM41" s="133" t="e">
        <f>#REF!</f>
        <v>#REF!</v>
      </c>
      <c r="FVN41" s="133" t="e">
        <f>#REF!</f>
        <v>#REF!</v>
      </c>
      <c r="FVO41" s="133" t="e">
        <f>#REF!</f>
        <v>#REF!</v>
      </c>
      <c r="FVP41" s="133" t="e">
        <f>#REF!</f>
        <v>#REF!</v>
      </c>
      <c r="FVQ41" s="133" t="e">
        <f>#REF!</f>
        <v>#REF!</v>
      </c>
      <c r="FVR41" s="133" t="e">
        <f>#REF!</f>
        <v>#REF!</v>
      </c>
      <c r="FVS41" s="133" t="e">
        <f>#REF!</f>
        <v>#REF!</v>
      </c>
      <c r="FVT41" s="133" t="e">
        <f>#REF!</f>
        <v>#REF!</v>
      </c>
      <c r="FVU41" s="133" t="e">
        <f>#REF!</f>
        <v>#REF!</v>
      </c>
      <c r="FVV41" s="133" t="e">
        <f>#REF!</f>
        <v>#REF!</v>
      </c>
      <c r="FVW41" s="133" t="e">
        <f>#REF!</f>
        <v>#REF!</v>
      </c>
      <c r="FVX41" s="133" t="e">
        <f>#REF!</f>
        <v>#REF!</v>
      </c>
      <c r="FVY41" s="133" t="e">
        <f>#REF!</f>
        <v>#REF!</v>
      </c>
      <c r="FVZ41" s="133" t="e">
        <f>#REF!</f>
        <v>#REF!</v>
      </c>
      <c r="FWA41" s="133" t="e">
        <f>#REF!</f>
        <v>#REF!</v>
      </c>
      <c r="FWB41" s="133" t="e">
        <f>#REF!</f>
        <v>#REF!</v>
      </c>
      <c r="FWC41" s="133" t="e">
        <f>#REF!</f>
        <v>#REF!</v>
      </c>
      <c r="FWD41" s="133" t="e">
        <f>#REF!</f>
        <v>#REF!</v>
      </c>
      <c r="FWE41" s="133" t="e">
        <f>#REF!</f>
        <v>#REF!</v>
      </c>
      <c r="FWF41" s="133" t="e">
        <f>#REF!</f>
        <v>#REF!</v>
      </c>
      <c r="FWG41" s="133" t="e">
        <f>#REF!</f>
        <v>#REF!</v>
      </c>
      <c r="FWH41" s="133" t="e">
        <f>#REF!</f>
        <v>#REF!</v>
      </c>
      <c r="FWI41" s="133" t="e">
        <f>#REF!</f>
        <v>#REF!</v>
      </c>
      <c r="FWJ41" s="133" t="e">
        <f>#REF!</f>
        <v>#REF!</v>
      </c>
      <c r="FWK41" s="133" t="e">
        <f>#REF!</f>
        <v>#REF!</v>
      </c>
      <c r="FWL41" s="133" t="e">
        <f>#REF!</f>
        <v>#REF!</v>
      </c>
      <c r="FWM41" s="133" t="e">
        <f>#REF!</f>
        <v>#REF!</v>
      </c>
      <c r="FWN41" s="133" t="e">
        <f>#REF!</f>
        <v>#REF!</v>
      </c>
      <c r="FWO41" s="133" t="e">
        <f>#REF!</f>
        <v>#REF!</v>
      </c>
      <c r="FWP41" s="133" t="e">
        <f>#REF!</f>
        <v>#REF!</v>
      </c>
      <c r="FWQ41" s="133" t="e">
        <f>#REF!</f>
        <v>#REF!</v>
      </c>
      <c r="FWR41" s="133" t="e">
        <f>#REF!</f>
        <v>#REF!</v>
      </c>
      <c r="FWS41" s="133" t="e">
        <f>#REF!</f>
        <v>#REF!</v>
      </c>
      <c r="FWT41" s="133" t="e">
        <f>#REF!</f>
        <v>#REF!</v>
      </c>
      <c r="FWU41" s="133" t="e">
        <f>#REF!</f>
        <v>#REF!</v>
      </c>
      <c r="FWV41" s="133" t="e">
        <f>#REF!</f>
        <v>#REF!</v>
      </c>
      <c r="FWW41" s="133" t="e">
        <f>#REF!</f>
        <v>#REF!</v>
      </c>
      <c r="FWX41" s="133" t="e">
        <f>#REF!</f>
        <v>#REF!</v>
      </c>
      <c r="FWY41" s="133" t="e">
        <f>#REF!</f>
        <v>#REF!</v>
      </c>
      <c r="FWZ41" s="133" t="e">
        <f>#REF!</f>
        <v>#REF!</v>
      </c>
      <c r="FXA41" s="133" t="e">
        <f>#REF!</f>
        <v>#REF!</v>
      </c>
      <c r="FXB41" s="133" t="e">
        <f>#REF!</f>
        <v>#REF!</v>
      </c>
      <c r="FXC41" s="133" t="e">
        <f>#REF!</f>
        <v>#REF!</v>
      </c>
      <c r="FXD41" s="133" t="e">
        <f>#REF!</f>
        <v>#REF!</v>
      </c>
      <c r="FXE41" s="133" t="e">
        <f>#REF!</f>
        <v>#REF!</v>
      </c>
      <c r="FXF41" s="133" t="e">
        <f>#REF!</f>
        <v>#REF!</v>
      </c>
      <c r="FXG41" s="133" t="e">
        <f>#REF!</f>
        <v>#REF!</v>
      </c>
      <c r="FXH41" s="133" t="e">
        <f>#REF!</f>
        <v>#REF!</v>
      </c>
      <c r="FXI41" s="133" t="e">
        <f>#REF!</f>
        <v>#REF!</v>
      </c>
      <c r="FXJ41" s="133" t="e">
        <f>#REF!</f>
        <v>#REF!</v>
      </c>
      <c r="FXK41" s="133" t="e">
        <f>#REF!</f>
        <v>#REF!</v>
      </c>
      <c r="FXL41" s="133" t="e">
        <f>#REF!</f>
        <v>#REF!</v>
      </c>
      <c r="FXM41" s="133" t="e">
        <f>#REF!</f>
        <v>#REF!</v>
      </c>
      <c r="FXN41" s="133" t="e">
        <f>#REF!</f>
        <v>#REF!</v>
      </c>
      <c r="FXO41" s="133" t="e">
        <f>#REF!</f>
        <v>#REF!</v>
      </c>
      <c r="FXP41" s="133" t="e">
        <f>#REF!</f>
        <v>#REF!</v>
      </c>
      <c r="FXQ41" s="133" t="e">
        <f>#REF!</f>
        <v>#REF!</v>
      </c>
      <c r="FXR41" s="133" t="e">
        <f>#REF!</f>
        <v>#REF!</v>
      </c>
      <c r="FXS41" s="133" t="e">
        <f>#REF!</f>
        <v>#REF!</v>
      </c>
      <c r="FXT41" s="133" t="e">
        <f>#REF!</f>
        <v>#REF!</v>
      </c>
      <c r="FXU41" s="133" t="e">
        <f>#REF!</f>
        <v>#REF!</v>
      </c>
      <c r="FXV41" s="133" t="e">
        <f>#REF!</f>
        <v>#REF!</v>
      </c>
      <c r="FXW41" s="133" t="e">
        <f>#REF!</f>
        <v>#REF!</v>
      </c>
      <c r="FXX41" s="133" t="e">
        <f>#REF!</f>
        <v>#REF!</v>
      </c>
      <c r="FXY41" s="133" t="e">
        <f>#REF!</f>
        <v>#REF!</v>
      </c>
      <c r="FXZ41" s="133" t="e">
        <f>#REF!</f>
        <v>#REF!</v>
      </c>
      <c r="FYA41" s="133" t="e">
        <f>#REF!</f>
        <v>#REF!</v>
      </c>
      <c r="FYB41" s="133" t="e">
        <f>#REF!</f>
        <v>#REF!</v>
      </c>
      <c r="FYC41" s="133" t="e">
        <f>#REF!</f>
        <v>#REF!</v>
      </c>
      <c r="FYD41" s="133" t="e">
        <f>#REF!</f>
        <v>#REF!</v>
      </c>
      <c r="FYE41" s="133" t="e">
        <f>#REF!</f>
        <v>#REF!</v>
      </c>
      <c r="FYF41" s="133" t="e">
        <f>#REF!</f>
        <v>#REF!</v>
      </c>
      <c r="FYG41" s="133" t="e">
        <f>#REF!</f>
        <v>#REF!</v>
      </c>
      <c r="FYH41" s="133" t="e">
        <f>#REF!</f>
        <v>#REF!</v>
      </c>
      <c r="FYI41" s="133" t="e">
        <f>#REF!</f>
        <v>#REF!</v>
      </c>
      <c r="FYJ41" s="133" t="e">
        <f>#REF!</f>
        <v>#REF!</v>
      </c>
      <c r="FYK41" s="133" t="e">
        <f>#REF!</f>
        <v>#REF!</v>
      </c>
      <c r="FYL41" s="133" t="e">
        <f>#REF!</f>
        <v>#REF!</v>
      </c>
      <c r="FYM41" s="133" t="e">
        <f>#REF!</f>
        <v>#REF!</v>
      </c>
      <c r="FYN41" s="133" t="e">
        <f>#REF!</f>
        <v>#REF!</v>
      </c>
      <c r="FYO41" s="133" t="e">
        <f>#REF!</f>
        <v>#REF!</v>
      </c>
      <c r="FYP41" s="133" t="e">
        <f>#REF!</f>
        <v>#REF!</v>
      </c>
      <c r="FYQ41" s="133" t="e">
        <f>#REF!</f>
        <v>#REF!</v>
      </c>
      <c r="FYR41" s="133" t="e">
        <f>#REF!</f>
        <v>#REF!</v>
      </c>
      <c r="FYS41" s="133" t="e">
        <f>#REF!</f>
        <v>#REF!</v>
      </c>
      <c r="FYT41" s="133" t="e">
        <f>#REF!</f>
        <v>#REF!</v>
      </c>
      <c r="FYU41" s="133" t="e">
        <f>#REF!</f>
        <v>#REF!</v>
      </c>
      <c r="FYV41" s="133" t="e">
        <f>#REF!</f>
        <v>#REF!</v>
      </c>
      <c r="FYW41" s="133" t="e">
        <f>#REF!</f>
        <v>#REF!</v>
      </c>
      <c r="FYX41" s="133" t="e">
        <f>#REF!</f>
        <v>#REF!</v>
      </c>
      <c r="FYY41" s="133" t="e">
        <f>#REF!</f>
        <v>#REF!</v>
      </c>
      <c r="FYZ41" s="133" t="e">
        <f>#REF!</f>
        <v>#REF!</v>
      </c>
      <c r="FZA41" s="133" t="e">
        <f>#REF!</f>
        <v>#REF!</v>
      </c>
      <c r="FZB41" s="133" t="e">
        <f>#REF!</f>
        <v>#REF!</v>
      </c>
      <c r="FZC41" s="133" t="e">
        <f>#REF!</f>
        <v>#REF!</v>
      </c>
      <c r="FZD41" s="133" t="e">
        <f>#REF!</f>
        <v>#REF!</v>
      </c>
      <c r="FZE41" s="133" t="e">
        <f>#REF!</f>
        <v>#REF!</v>
      </c>
      <c r="FZF41" s="133" t="e">
        <f>#REF!</f>
        <v>#REF!</v>
      </c>
      <c r="FZG41" s="133" t="e">
        <f>#REF!</f>
        <v>#REF!</v>
      </c>
      <c r="FZH41" s="133" t="e">
        <f>#REF!</f>
        <v>#REF!</v>
      </c>
      <c r="FZI41" s="133" t="e">
        <f>#REF!</f>
        <v>#REF!</v>
      </c>
      <c r="FZJ41" s="133" t="e">
        <f>#REF!</f>
        <v>#REF!</v>
      </c>
      <c r="FZK41" s="133" t="e">
        <f>#REF!</f>
        <v>#REF!</v>
      </c>
      <c r="FZL41" s="133" t="e">
        <f>#REF!</f>
        <v>#REF!</v>
      </c>
      <c r="FZM41" s="133" t="e">
        <f>#REF!</f>
        <v>#REF!</v>
      </c>
      <c r="FZN41" s="133" t="e">
        <f>#REF!</f>
        <v>#REF!</v>
      </c>
      <c r="FZO41" s="133" t="e">
        <f>#REF!</f>
        <v>#REF!</v>
      </c>
      <c r="FZP41" s="133" t="e">
        <f>#REF!</f>
        <v>#REF!</v>
      </c>
      <c r="FZQ41" s="133" t="e">
        <f>#REF!</f>
        <v>#REF!</v>
      </c>
      <c r="FZR41" s="133" t="e">
        <f>#REF!</f>
        <v>#REF!</v>
      </c>
      <c r="FZS41" s="133" t="e">
        <f>#REF!</f>
        <v>#REF!</v>
      </c>
      <c r="FZT41" s="133" t="e">
        <f>#REF!</f>
        <v>#REF!</v>
      </c>
      <c r="FZU41" s="133" t="e">
        <f>#REF!</f>
        <v>#REF!</v>
      </c>
      <c r="FZV41" s="133" t="e">
        <f>#REF!</f>
        <v>#REF!</v>
      </c>
      <c r="FZW41" s="133" t="e">
        <f>#REF!</f>
        <v>#REF!</v>
      </c>
      <c r="FZX41" s="133" t="e">
        <f>#REF!</f>
        <v>#REF!</v>
      </c>
      <c r="FZY41" s="133" t="e">
        <f>#REF!</f>
        <v>#REF!</v>
      </c>
      <c r="FZZ41" s="133" t="e">
        <f>#REF!</f>
        <v>#REF!</v>
      </c>
      <c r="GAA41" s="133" t="e">
        <f>#REF!</f>
        <v>#REF!</v>
      </c>
      <c r="GAB41" s="133" t="e">
        <f>#REF!</f>
        <v>#REF!</v>
      </c>
      <c r="GAC41" s="133" t="e">
        <f>#REF!</f>
        <v>#REF!</v>
      </c>
      <c r="GAD41" s="133" t="e">
        <f>#REF!</f>
        <v>#REF!</v>
      </c>
      <c r="GAE41" s="133" t="e">
        <f>#REF!</f>
        <v>#REF!</v>
      </c>
      <c r="GAF41" s="133" t="e">
        <f>#REF!</f>
        <v>#REF!</v>
      </c>
      <c r="GAG41" s="133" t="e">
        <f>#REF!</f>
        <v>#REF!</v>
      </c>
      <c r="GAH41" s="133" t="e">
        <f>#REF!</f>
        <v>#REF!</v>
      </c>
      <c r="GAI41" s="133" t="e">
        <f>#REF!</f>
        <v>#REF!</v>
      </c>
      <c r="GAJ41" s="133" t="e">
        <f>#REF!</f>
        <v>#REF!</v>
      </c>
      <c r="GAK41" s="133" t="e">
        <f>#REF!</f>
        <v>#REF!</v>
      </c>
      <c r="GAL41" s="133" t="e">
        <f>#REF!</f>
        <v>#REF!</v>
      </c>
      <c r="GAM41" s="133" t="e">
        <f>#REF!</f>
        <v>#REF!</v>
      </c>
      <c r="GAN41" s="133" t="e">
        <f>#REF!</f>
        <v>#REF!</v>
      </c>
      <c r="GAO41" s="133" t="e">
        <f>#REF!</f>
        <v>#REF!</v>
      </c>
      <c r="GAP41" s="133" t="e">
        <f>#REF!</f>
        <v>#REF!</v>
      </c>
      <c r="GAQ41" s="133" t="e">
        <f>#REF!</f>
        <v>#REF!</v>
      </c>
      <c r="GAR41" s="133" t="e">
        <f>#REF!</f>
        <v>#REF!</v>
      </c>
      <c r="GAS41" s="133" t="e">
        <f>#REF!</f>
        <v>#REF!</v>
      </c>
      <c r="GAT41" s="133" t="e">
        <f>#REF!</f>
        <v>#REF!</v>
      </c>
      <c r="GAU41" s="133" t="e">
        <f>#REF!</f>
        <v>#REF!</v>
      </c>
      <c r="GAV41" s="133" t="e">
        <f>#REF!</f>
        <v>#REF!</v>
      </c>
      <c r="GAW41" s="133" t="e">
        <f>#REF!</f>
        <v>#REF!</v>
      </c>
      <c r="GAX41" s="133" t="e">
        <f>#REF!</f>
        <v>#REF!</v>
      </c>
      <c r="GAY41" s="133" t="e">
        <f>#REF!</f>
        <v>#REF!</v>
      </c>
      <c r="GAZ41" s="133" t="e">
        <f>#REF!</f>
        <v>#REF!</v>
      </c>
      <c r="GBA41" s="133" t="e">
        <f>#REF!</f>
        <v>#REF!</v>
      </c>
      <c r="GBB41" s="133" t="e">
        <f>#REF!</f>
        <v>#REF!</v>
      </c>
      <c r="GBC41" s="133" t="e">
        <f>#REF!</f>
        <v>#REF!</v>
      </c>
      <c r="GBD41" s="133" t="e">
        <f>#REF!</f>
        <v>#REF!</v>
      </c>
      <c r="GBE41" s="133" t="e">
        <f>#REF!</f>
        <v>#REF!</v>
      </c>
      <c r="GBF41" s="133" t="e">
        <f>#REF!</f>
        <v>#REF!</v>
      </c>
      <c r="GBG41" s="133" t="e">
        <f>#REF!</f>
        <v>#REF!</v>
      </c>
      <c r="GBH41" s="133" t="e">
        <f>#REF!</f>
        <v>#REF!</v>
      </c>
      <c r="GBI41" s="133" t="e">
        <f>#REF!</f>
        <v>#REF!</v>
      </c>
      <c r="GBJ41" s="133" t="e">
        <f>#REF!</f>
        <v>#REF!</v>
      </c>
      <c r="GBK41" s="133" t="e">
        <f>#REF!</f>
        <v>#REF!</v>
      </c>
      <c r="GBL41" s="133" t="e">
        <f>#REF!</f>
        <v>#REF!</v>
      </c>
      <c r="GBM41" s="133" t="e">
        <f>#REF!</f>
        <v>#REF!</v>
      </c>
      <c r="GBN41" s="133" t="e">
        <f>#REF!</f>
        <v>#REF!</v>
      </c>
      <c r="GBO41" s="133" t="e">
        <f>#REF!</f>
        <v>#REF!</v>
      </c>
      <c r="GBP41" s="133" t="e">
        <f>#REF!</f>
        <v>#REF!</v>
      </c>
      <c r="GBQ41" s="133" t="e">
        <f>#REF!</f>
        <v>#REF!</v>
      </c>
      <c r="GBR41" s="133" t="e">
        <f>#REF!</f>
        <v>#REF!</v>
      </c>
      <c r="GBS41" s="133" t="e">
        <f>#REF!</f>
        <v>#REF!</v>
      </c>
      <c r="GBT41" s="133" t="e">
        <f>#REF!</f>
        <v>#REF!</v>
      </c>
      <c r="GBU41" s="133" t="e">
        <f>#REF!</f>
        <v>#REF!</v>
      </c>
      <c r="GBV41" s="133" t="e">
        <f>#REF!</f>
        <v>#REF!</v>
      </c>
      <c r="GBW41" s="133" t="e">
        <f>#REF!</f>
        <v>#REF!</v>
      </c>
      <c r="GBX41" s="133" t="e">
        <f>#REF!</f>
        <v>#REF!</v>
      </c>
      <c r="GBY41" s="133" t="e">
        <f>#REF!</f>
        <v>#REF!</v>
      </c>
      <c r="GBZ41" s="133" t="e">
        <f>#REF!</f>
        <v>#REF!</v>
      </c>
      <c r="GCA41" s="133" t="e">
        <f>#REF!</f>
        <v>#REF!</v>
      </c>
      <c r="GCB41" s="133" t="e">
        <f>#REF!</f>
        <v>#REF!</v>
      </c>
      <c r="GCC41" s="133" t="e">
        <f>#REF!</f>
        <v>#REF!</v>
      </c>
      <c r="GCD41" s="133" t="e">
        <f>#REF!</f>
        <v>#REF!</v>
      </c>
      <c r="GCE41" s="133" t="e">
        <f>#REF!</f>
        <v>#REF!</v>
      </c>
      <c r="GCF41" s="133" t="e">
        <f>#REF!</f>
        <v>#REF!</v>
      </c>
      <c r="GCG41" s="133" t="e">
        <f>#REF!</f>
        <v>#REF!</v>
      </c>
      <c r="GCH41" s="133" t="e">
        <f>#REF!</f>
        <v>#REF!</v>
      </c>
      <c r="GCI41" s="133" t="e">
        <f>#REF!</f>
        <v>#REF!</v>
      </c>
      <c r="GCJ41" s="133" t="e">
        <f>#REF!</f>
        <v>#REF!</v>
      </c>
      <c r="GCK41" s="133" t="e">
        <f>#REF!</f>
        <v>#REF!</v>
      </c>
      <c r="GCL41" s="133" t="e">
        <f>#REF!</f>
        <v>#REF!</v>
      </c>
      <c r="GCM41" s="133" t="e">
        <f>#REF!</f>
        <v>#REF!</v>
      </c>
      <c r="GCN41" s="133" t="e">
        <f>#REF!</f>
        <v>#REF!</v>
      </c>
      <c r="GCO41" s="133" t="e">
        <f>#REF!</f>
        <v>#REF!</v>
      </c>
      <c r="GCP41" s="133" t="e">
        <f>#REF!</f>
        <v>#REF!</v>
      </c>
      <c r="GCQ41" s="133" t="e">
        <f>#REF!</f>
        <v>#REF!</v>
      </c>
      <c r="GCR41" s="133" t="e">
        <f>#REF!</f>
        <v>#REF!</v>
      </c>
      <c r="GCS41" s="133" t="e">
        <f>#REF!</f>
        <v>#REF!</v>
      </c>
      <c r="GCT41" s="133" t="e">
        <f>#REF!</f>
        <v>#REF!</v>
      </c>
      <c r="GCU41" s="133" t="e">
        <f>#REF!</f>
        <v>#REF!</v>
      </c>
      <c r="GCV41" s="133" t="e">
        <f>#REF!</f>
        <v>#REF!</v>
      </c>
      <c r="GCW41" s="133" t="e">
        <f>#REF!</f>
        <v>#REF!</v>
      </c>
      <c r="GCX41" s="133" t="e">
        <f>#REF!</f>
        <v>#REF!</v>
      </c>
      <c r="GCY41" s="133" t="e">
        <f>#REF!</f>
        <v>#REF!</v>
      </c>
      <c r="GCZ41" s="133" t="e">
        <f>#REF!</f>
        <v>#REF!</v>
      </c>
      <c r="GDA41" s="133" t="e">
        <f>#REF!</f>
        <v>#REF!</v>
      </c>
      <c r="GDB41" s="133" t="e">
        <f>#REF!</f>
        <v>#REF!</v>
      </c>
      <c r="GDC41" s="133" t="e">
        <f>#REF!</f>
        <v>#REF!</v>
      </c>
      <c r="GDD41" s="133" t="e">
        <f>#REF!</f>
        <v>#REF!</v>
      </c>
      <c r="GDE41" s="133" t="e">
        <f>#REF!</f>
        <v>#REF!</v>
      </c>
      <c r="GDF41" s="133" t="e">
        <f>#REF!</f>
        <v>#REF!</v>
      </c>
      <c r="GDG41" s="133" t="e">
        <f>#REF!</f>
        <v>#REF!</v>
      </c>
      <c r="GDH41" s="133" t="e">
        <f>#REF!</f>
        <v>#REF!</v>
      </c>
      <c r="GDI41" s="133" t="e">
        <f>#REF!</f>
        <v>#REF!</v>
      </c>
      <c r="GDJ41" s="133" t="e">
        <f>#REF!</f>
        <v>#REF!</v>
      </c>
      <c r="GDK41" s="133" t="e">
        <f>#REF!</f>
        <v>#REF!</v>
      </c>
      <c r="GDL41" s="133" t="e">
        <f>#REF!</f>
        <v>#REF!</v>
      </c>
      <c r="GDM41" s="133" t="e">
        <f>#REF!</f>
        <v>#REF!</v>
      </c>
      <c r="GDN41" s="133" t="e">
        <f>#REF!</f>
        <v>#REF!</v>
      </c>
      <c r="GDO41" s="133" t="e">
        <f>#REF!</f>
        <v>#REF!</v>
      </c>
      <c r="GDP41" s="133" t="e">
        <f>#REF!</f>
        <v>#REF!</v>
      </c>
      <c r="GDQ41" s="133" t="e">
        <f>#REF!</f>
        <v>#REF!</v>
      </c>
      <c r="GDR41" s="133" t="e">
        <f>#REF!</f>
        <v>#REF!</v>
      </c>
      <c r="GDS41" s="133" t="e">
        <f>#REF!</f>
        <v>#REF!</v>
      </c>
      <c r="GDT41" s="133" t="e">
        <f>#REF!</f>
        <v>#REF!</v>
      </c>
      <c r="GDU41" s="133" t="e">
        <f>#REF!</f>
        <v>#REF!</v>
      </c>
      <c r="GDV41" s="133" t="e">
        <f>#REF!</f>
        <v>#REF!</v>
      </c>
      <c r="GDW41" s="133" t="e">
        <f>#REF!</f>
        <v>#REF!</v>
      </c>
      <c r="GDX41" s="133" t="e">
        <f>#REF!</f>
        <v>#REF!</v>
      </c>
      <c r="GDY41" s="133" t="e">
        <f>#REF!</f>
        <v>#REF!</v>
      </c>
      <c r="GDZ41" s="133" t="e">
        <f>#REF!</f>
        <v>#REF!</v>
      </c>
      <c r="GEA41" s="133" t="e">
        <f>#REF!</f>
        <v>#REF!</v>
      </c>
      <c r="GEB41" s="133" t="e">
        <f>#REF!</f>
        <v>#REF!</v>
      </c>
      <c r="GEC41" s="133" t="e">
        <f>#REF!</f>
        <v>#REF!</v>
      </c>
      <c r="GED41" s="133" t="e">
        <f>#REF!</f>
        <v>#REF!</v>
      </c>
      <c r="GEE41" s="133" t="e">
        <f>#REF!</f>
        <v>#REF!</v>
      </c>
      <c r="GEF41" s="133" t="e">
        <f>#REF!</f>
        <v>#REF!</v>
      </c>
      <c r="GEG41" s="133" t="e">
        <f>#REF!</f>
        <v>#REF!</v>
      </c>
      <c r="GEH41" s="133" t="e">
        <f>#REF!</f>
        <v>#REF!</v>
      </c>
      <c r="GEI41" s="133" t="e">
        <f>#REF!</f>
        <v>#REF!</v>
      </c>
      <c r="GEJ41" s="133" t="e">
        <f>#REF!</f>
        <v>#REF!</v>
      </c>
      <c r="GEK41" s="133" t="e">
        <f>#REF!</f>
        <v>#REF!</v>
      </c>
      <c r="GEL41" s="133" t="e">
        <f>#REF!</f>
        <v>#REF!</v>
      </c>
      <c r="GEM41" s="133" t="e">
        <f>#REF!</f>
        <v>#REF!</v>
      </c>
      <c r="GEN41" s="133" t="e">
        <f>#REF!</f>
        <v>#REF!</v>
      </c>
      <c r="GEO41" s="133" t="e">
        <f>#REF!</f>
        <v>#REF!</v>
      </c>
      <c r="GEP41" s="133" t="e">
        <f>#REF!</f>
        <v>#REF!</v>
      </c>
      <c r="GEQ41" s="133" t="e">
        <f>#REF!</f>
        <v>#REF!</v>
      </c>
      <c r="GER41" s="133" t="e">
        <f>#REF!</f>
        <v>#REF!</v>
      </c>
      <c r="GES41" s="133" t="e">
        <f>#REF!</f>
        <v>#REF!</v>
      </c>
      <c r="GET41" s="133" t="e">
        <f>#REF!</f>
        <v>#REF!</v>
      </c>
      <c r="GEU41" s="133" t="e">
        <f>#REF!</f>
        <v>#REF!</v>
      </c>
      <c r="GEV41" s="133" t="e">
        <f>#REF!</f>
        <v>#REF!</v>
      </c>
      <c r="GEW41" s="133" t="e">
        <f>#REF!</f>
        <v>#REF!</v>
      </c>
      <c r="GEX41" s="133" t="e">
        <f>#REF!</f>
        <v>#REF!</v>
      </c>
      <c r="GEY41" s="133" t="e">
        <f>#REF!</f>
        <v>#REF!</v>
      </c>
      <c r="GEZ41" s="133" t="e">
        <f>#REF!</f>
        <v>#REF!</v>
      </c>
      <c r="GFA41" s="133" t="e">
        <f>#REF!</f>
        <v>#REF!</v>
      </c>
      <c r="GFB41" s="133" t="e">
        <f>#REF!</f>
        <v>#REF!</v>
      </c>
      <c r="GFC41" s="133" t="e">
        <f>#REF!</f>
        <v>#REF!</v>
      </c>
      <c r="GFD41" s="133" t="e">
        <f>#REF!</f>
        <v>#REF!</v>
      </c>
      <c r="GFE41" s="133" t="e">
        <f>#REF!</f>
        <v>#REF!</v>
      </c>
      <c r="GFF41" s="133" t="e">
        <f>#REF!</f>
        <v>#REF!</v>
      </c>
      <c r="GFG41" s="133" t="e">
        <f>#REF!</f>
        <v>#REF!</v>
      </c>
      <c r="GFH41" s="133" t="e">
        <f>#REF!</f>
        <v>#REF!</v>
      </c>
      <c r="GFI41" s="133" t="e">
        <f>#REF!</f>
        <v>#REF!</v>
      </c>
      <c r="GFJ41" s="133" t="e">
        <f>#REF!</f>
        <v>#REF!</v>
      </c>
      <c r="GFK41" s="133" t="e">
        <f>#REF!</f>
        <v>#REF!</v>
      </c>
      <c r="GFL41" s="133" t="e">
        <f>#REF!</f>
        <v>#REF!</v>
      </c>
      <c r="GFM41" s="133" t="e">
        <f>#REF!</f>
        <v>#REF!</v>
      </c>
      <c r="GFN41" s="133" t="e">
        <f>#REF!</f>
        <v>#REF!</v>
      </c>
      <c r="GFO41" s="133" t="e">
        <f>#REF!</f>
        <v>#REF!</v>
      </c>
      <c r="GFP41" s="133" t="e">
        <f>#REF!</f>
        <v>#REF!</v>
      </c>
      <c r="GFQ41" s="133" t="e">
        <f>#REF!</f>
        <v>#REF!</v>
      </c>
      <c r="GFR41" s="133" t="e">
        <f>#REF!</f>
        <v>#REF!</v>
      </c>
      <c r="GFS41" s="133" t="e">
        <f>#REF!</f>
        <v>#REF!</v>
      </c>
      <c r="GFT41" s="133" t="e">
        <f>#REF!</f>
        <v>#REF!</v>
      </c>
      <c r="GFU41" s="133" t="e">
        <f>#REF!</f>
        <v>#REF!</v>
      </c>
      <c r="GFV41" s="133" t="e">
        <f>#REF!</f>
        <v>#REF!</v>
      </c>
      <c r="GFW41" s="133" t="e">
        <f>#REF!</f>
        <v>#REF!</v>
      </c>
      <c r="GFX41" s="133" t="e">
        <f>#REF!</f>
        <v>#REF!</v>
      </c>
      <c r="GFY41" s="133" t="e">
        <f>#REF!</f>
        <v>#REF!</v>
      </c>
      <c r="GFZ41" s="133" t="e">
        <f>#REF!</f>
        <v>#REF!</v>
      </c>
      <c r="GGA41" s="133" t="e">
        <f>#REF!</f>
        <v>#REF!</v>
      </c>
      <c r="GGB41" s="133" t="e">
        <f>#REF!</f>
        <v>#REF!</v>
      </c>
      <c r="GGC41" s="133" t="e">
        <f>#REF!</f>
        <v>#REF!</v>
      </c>
      <c r="GGD41" s="133" t="e">
        <f>#REF!</f>
        <v>#REF!</v>
      </c>
      <c r="GGE41" s="133" t="e">
        <f>#REF!</f>
        <v>#REF!</v>
      </c>
      <c r="GGF41" s="133" t="e">
        <f>#REF!</f>
        <v>#REF!</v>
      </c>
      <c r="GGG41" s="133" t="e">
        <f>#REF!</f>
        <v>#REF!</v>
      </c>
      <c r="GGH41" s="133" t="e">
        <f>#REF!</f>
        <v>#REF!</v>
      </c>
      <c r="GGI41" s="133" t="e">
        <f>#REF!</f>
        <v>#REF!</v>
      </c>
      <c r="GGJ41" s="133" t="e">
        <f>#REF!</f>
        <v>#REF!</v>
      </c>
      <c r="GGK41" s="133" t="e">
        <f>#REF!</f>
        <v>#REF!</v>
      </c>
      <c r="GGL41" s="133" t="e">
        <f>#REF!</f>
        <v>#REF!</v>
      </c>
      <c r="GGM41" s="133" t="e">
        <f>#REF!</f>
        <v>#REF!</v>
      </c>
      <c r="GGN41" s="133" t="e">
        <f>#REF!</f>
        <v>#REF!</v>
      </c>
      <c r="GGO41" s="133" t="e">
        <f>#REF!</f>
        <v>#REF!</v>
      </c>
      <c r="GGP41" s="133" t="e">
        <f>#REF!</f>
        <v>#REF!</v>
      </c>
      <c r="GGQ41" s="133" t="e">
        <f>#REF!</f>
        <v>#REF!</v>
      </c>
      <c r="GGR41" s="133" t="e">
        <f>#REF!</f>
        <v>#REF!</v>
      </c>
      <c r="GGS41" s="133" t="e">
        <f>#REF!</f>
        <v>#REF!</v>
      </c>
      <c r="GGT41" s="133" t="e">
        <f>#REF!</f>
        <v>#REF!</v>
      </c>
      <c r="GGU41" s="133" t="e">
        <f>#REF!</f>
        <v>#REF!</v>
      </c>
      <c r="GGV41" s="133" t="e">
        <f>#REF!</f>
        <v>#REF!</v>
      </c>
      <c r="GGW41" s="133" t="e">
        <f>#REF!</f>
        <v>#REF!</v>
      </c>
      <c r="GGX41" s="133" t="e">
        <f>#REF!</f>
        <v>#REF!</v>
      </c>
      <c r="GGY41" s="133" t="e">
        <f>#REF!</f>
        <v>#REF!</v>
      </c>
      <c r="GGZ41" s="133" t="e">
        <f>#REF!</f>
        <v>#REF!</v>
      </c>
      <c r="GHA41" s="133" t="e">
        <f>#REF!</f>
        <v>#REF!</v>
      </c>
      <c r="GHB41" s="133" t="e">
        <f>#REF!</f>
        <v>#REF!</v>
      </c>
      <c r="GHC41" s="133" t="e">
        <f>#REF!</f>
        <v>#REF!</v>
      </c>
      <c r="GHD41" s="133" t="e">
        <f>#REF!</f>
        <v>#REF!</v>
      </c>
      <c r="GHE41" s="133" t="e">
        <f>#REF!</f>
        <v>#REF!</v>
      </c>
      <c r="GHF41" s="133" t="e">
        <f>#REF!</f>
        <v>#REF!</v>
      </c>
      <c r="GHG41" s="133" t="e">
        <f>#REF!</f>
        <v>#REF!</v>
      </c>
      <c r="GHH41" s="133" t="e">
        <f>#REF!</f>
        <v>#REF!</v>
      </c>
      <c r="GHI41" s="133" t="e">
        <f>#REF!</f>
        <v>#REF!</v>
      </c>
      <c r="GHJ41" s="133" t="e">
        <f>#REF!</f>
        <v>#REF!</v>
      </c>
      <c r="GHK41" s="133" t="e">
        <f>#REF!</f>
        <v>#REF!</v>
      </c>
      <c r="GHL41" s="133" t="e">
        <f>#REF!</f>
        <v>#REF!</v>
      </c>
      <c r="GHM41" s="133" t="e">
        <f>#REF!</f>
        <v>#REF!</v>
      </c>
      <c r="GHN41" s="133" t="e">
        <f>#REF!</f>
        <v>#REF!</v>
      </c>
      <c r="GHO41" s="133" t="e">
        <f>#REF!</f>
        <v>#REF!</v>
      </c>
      <c r="GHP41" s="133" t="e">
        <f>#REF!</f>
        <v>#REF!</v>
      </c>
      <c r="GHQ41" s="133" t="e">
        <f>#REF!</f>
        <v>#REF!</v>
      </c>
      <c r="GHR41" s="133" t="e">
        <f>#REF!</f>
        <v>#REF!</v>
      </c>
      <c r="GHS41" s="133" t="e">
        <f>#REF!</f>
        <v>#REF!</v>
      </c>
      <c r="GHT41" s="133" t="e">
        <f>#REF!</f>
        <v>#REF!</v>
      </c>
      <c r="GHU41" s="133" t="e">
        <f>#REF!</f>
        <v>#REF!</v>
      </c>
      <c r="GHV41" s="133" t="e">
        <f>#REF!</f>
        <v>#REF!</v>
      </c>
      <c r="GHW41" s="133" t="e">
        <f>#REF!</f>
        <v>#REF!</v>
      </c>
      <c r="GHX41" s="133" t="e">
        <f>#REF!</f>
        <v>#REF!</v>
      </c>
      <c r="GHY41" s="133" t="e">
        <f>#REF!</f>
        <v>#REF!</v>
      </c>
      <c r="GHZ41" s="133" t="e">
        <f>#REF!</f>
        <v>#REF!</v>
      </c>
      <c r="GIA41" s="133" t="e">
        <f>#REF!</f>
        <v>#REF!</v>
      </c>
      <c r="GIB41" s="133" t="e">
        <f>#REF!</f>
        <v>#REF!</v>
      </c>
      <c r="GIC41" s="133" t="e">
        <f>#REF!</f>
        <v>#REF!</v>
      </c>
      <c r="GID41" s="133" t="e">
        <f>#REF!</f>
        <v>#REF!</v>
      </c>
      <c r="GIE41" s="133" t="e">
        <f>#REF!</f>
        <v>#REF!</v>
      </c>
      <c r="GIF41" s="133" t="e">
        <f>#REF!</f>
        <v>#REF!</v>
      </c>
      <c r="GIG41" s="133" t="e">
        <f>#REF!</f>
        <v>#REF!</v>
      </c>
      <c r="GIH41" s="133" t="e">
        <f>#REF!</f>
        <v>#REF!</v>
      </c>
      <c r="GII41" s="133" t="e">
        <f>#REF!</f>
        <v>#REF!</v>
      </c>
      <c r="GIJ41" s="133" t="e">
        <f>#REF!</f>
        <v>#REF!</v>
      </c>
      <c r="GIK41" s="133" t="e">
        <f>#REF!</f>
        <v>#REF!</v>
      </c>
      <c r="GIL41" s="133" t="e">
        <f>#REF!</f>
        <v>#REF!</v>
      </c>
      <c r="GIM41" s="133" t="e">
        <f>#REF!</f>
        <v>#REF!</v>
      </c>
      <c r="GIN41" s="133" t="e">
        <f>#REF!</f>
        <v>#REF!</v>
      </c>
      <c r="GIO41" s="133" t="e">
        <f>#REF!</f>
        <v>#REF!</v>
      </c>
      <c r="GIP41" s="133" t="e">
        <f>#REF!</f>
        <v>#REF!</v>
      </c>
      <c r="GIQ41" s="133" t="e">
        <f>#REF!</f>
        <v>#REF!</v>
      </c>
      <c r="GIR41" s="133" t="e">
        <f>#REF!</f>
        <v>#REF!</v>
      </c>
      <c r="GIS41" s="133" t="e">
        <f>#REF!</f>
        <v>#REF!</v>
      </c>
      <c r="GIT41" s="133" t="e">
        <f>#REF!</f>
        <v>#REF!</v>
      </c>
      <c r="GIU41" s="133" t="e">
        <f>#REF!</f>
        <v>#REF!</v>
      </c>
      <c r="GIV41" s="133" t="e">
        <f>#REF!</f>
        <v>#REF!</v>
      </c>
      <c r="GIW41" s="133" t="e">
        <f>#REF!</f>
        <v>#REF!</v>
      </c>
      <c r="GIX41" s="133" t="e">
        <f>#REF!</f>
        <v>#REF!</v>
      </c>
      <c r="GIY41" s="133" t="e">
        <f>#REF!</f>
        <v>#REF!</v>
      </c>
      <c r="GIZ41" s="133" t="e">
        <f>#REF!</f>
        <v>#REF!</v>
      </c>
      <c r="GJA41" s="133" t="e">
        <f>#REF!</f>
        <v>#REF!</v>
      </c>
      <c r="GJB41" s="133" t="e">
        <f>#REF!</f>
        <v>#REF!</v>
      </c>
      <c r="GJC41" s="133" t="e">
        <f>#REF!</f>
        <v>#REF!</v>
      </c>
      <c r="GJD41" s="133" t="e">
        <f>#REF!</f>
        <v>#REF!</v>
      </c>
      <c r="GJE41" s="133" t="e">
        <f>#REF!</f>
        <v>#REF!</v>
      </c>
      <c r="GJF41" s="133" t="e">
        <f>#REF!</f>
        <v>#REF!</v>
      </c>
      <c r="GJG41" s="133" t="e">
        <f>#REF!</f>
        <v>#REF!</v>
      </c>
      <c r="GJH41" s="133" t="e">
        <f>#REF!</f>
        <v>#REF!</v>
      </c>
      <c r="GJI41" s="133" t="e">
        <f>#REF!</f>
        <v>#REF!</v>
      </c>
      <c r="GJJ41" s="133" t="e">
        <f>#REF!</f>
        <v>#REF!</v>
      </c>
      <c r="GJK41" s="133" t="e">
        <f>#REF!</f>
        <v>#REF!</v>
      </c>
      <c r="GJL41" s="133" t="e">
        <f>#REF!</f>
        <v>#REF!</v>
      </c>
      <c r="GJM41" s="133" t="e">
        <f>#REF!</f>
        <v>#REF!</v>
      </c>
      <c r="GJN41" s="133" t="e">
        <f>#REF!</f>
        <v>#REF!</v>
      </c>
      <c r="GJO41" s="133" t="e">
        <f>#REF!</f>
        <v>#REF!</v>
      </c>
      <c r="GJP41" s="133" t="e">
        <f>#REF!</f>
        <v>#REF!</v>
      </c>
      <c r="GJQ41" s="133" t="e">
        <f>#REF!</f>
        <v>#REF!</v>
      </c>
      <c r="GJR41" s="133" t="e">
        <f>#REF!</f>
        <v>#REF!</v>
      </c>
      <c r="GJS41" s="133" t="e">
        <f>#REF!</f>
        <v>#REF!</v>
      </c>
      <c r="GJT41" s="133" t="e">
        <f>#REF!</f>
        <v>#REF!</v>
      </c>
      <c r="GJU41" s="133" t="e">
        <f>#REF!</f>
        <v>#REF!</v>
      </c>
      <c r="GJV41" s="133" t="e">
        <f>#REF!</f>
        <v>#REF!</v>
      </c>
      <c r="GJW41" s="133" t="e">
        <f>#REF!</f>
        <v>#REF!</v>
      </c>
      <c r="GJX41" s="133" t="e">
        <f>#REF!</f>
        <v>#REF!</v>
      </c>
      <c r="GJY41" s="133" t="e">
        <f>#REF!</f>
        <v>#REF!</v>
      </c>
      <c r="GJZ41" s="133" t="e">
        <f>#REF!</f>
        <v>#REF!</v>
      </c>
      <c r="GKA41" s="133" t="e">
        <f>#REF!</f>
        <v>#REF!</v>
      </c>
      <c r="GKB41" s="133" t="e">
        <f>#REF!</f>
        <v>#REF!</v>
      </c>
      <c r="GKC41" s="133" t="e">
        <f>#REF!</f>
        <v>#REF!</v>
      </c>
      <c r="GKD41" s="133" t="e">
        <f>#REF!</f>
        <v>#REF!</v>
      </c>
      <c r="GKE41" s="133" t="e">
        <f>#REF!</f>
        <v>#REF!</v>
      </c>
      <c r="GKF41" s="133" t="e">
        <f>#REF!</f>
        <v>#REF!</v>
      </c>
      <c r="GKG41" s="133" t="e">
        <f>#REF!</f>
        <v>#REF!</v>
      </c>
      <c r="GKH41" s="133" t="e">
        <f>#REF!</f>
        <v>#REF!</v>
      </c>
      <c r="GKI41" s="133" t="e">
        <f>#REF!</f>
        <v>#REF!</v>
      </c>
      <c r="GKJ41" s="133" t="e">
        <f>#REF!</f>
        <v>#REF!</v>
      </c>
      <c r="GKK41" s="133" t="e">
        <f>#REF!</f>
        <v>#REF!</v>
      </c>
      <c r="GKL41" s="133" t="e">
        <f>#REF!</f>
        <v>#REF!</v>
      </c>
      <c r="GKM41" s="133" t="e">
        <f>#REF!</f>
        <v>#REF!</v>
      </c>
      <c r="GKN41" s="133" t="e">
        <f>#REF!</f>
        <v>#REF!</v>
      </c>
      <c r="GKO41" s="133" t="e">
        <f>#REF!</f>
        <v>#REF!</v>
      </c>
      <c r="GKP41" s="133" t="e">
        <f>#REF!</f>
        <v>#REF!</v>
      </c>
      <c r="GKQ41" s="133" t="e">
        <f>#REF!</f>
        <v>#REF!</v>
      </c>
      <c r="GKR41" s="133" t="e">
        <f>#REF!</f>
        <v>#REF!</v>
      </c>
      <c r="GKS41" s="133" t="e">
        <f>#REF!</f>
        <v>#REF!</v>
      </c>
      <c r="GKT41" s="133" t="e">
        <f>#REF!</f>
        <v>#REF!</v>
      </c>
      <c r="GKU41" s="133" t="e">
        <f>#REF!</f>
        <v>#REF!</v>
      </c>
      <c r="GKV41" s="133" t="e">
        <f>#REF!</f>
        <v>#REF!</v>
      </c>
      <c r="GKW41" s="133" t="e">
        <f>#REF!</f>
        <v>#REF!</v>
      </c>
      <c r="GKX41" s="133" t="e">
        <f>#REF!</f>
        <v>#REF!</v>
      </c>
      <c r="GKY41" s="133" t="e">
        <f>#REF!</f>
        <v>#REF!</v>
      </c>
      <c r="GKZ41" s="133" t="e">
        <f>#REF!</f>
        <v>#REF!</v>
      </c>
      <c r="GLA41" s="133" t="e">
        <f>#REF!</f>
        <v>#REF!</v>
      </c>
      <c r="GLB41" s="133" t="e">
        <f>#REF!</f>
        <v>#REF!</v>
      </c>
      <c r="GLC41" s="133" t="e">
        <f>#REF!</f>
        <v>#REF!</v>
      </c>
      <c r="GLD41" s="133" t="e">
        <f>#REF!</f>
        <v>#REF!</v>
      </c>
      <c r="GLE41" s="133" t="e">
        <f>#REF!</f>
        <v>#REF!</v>
      </c>
      <c r="GLF41" s="133" t="e">
        <f>#REF!</f>
        <v>#REF!</v>
      </c>
      <c r="GLG41" s="133" t="e">
        <f>#REF!</f>
        <v>#REF!</v>
      </c>
      <c r="GLH41" s="133" t="e">
        <f>#REF!</f>
        <v>#REF!</v>
      </c>
      <c r="GLI41" s="133" t="e">
        <f>#REF!</f>
        <v>#REF!</v>
      </c>
      <c r="GLJ41" s="133" t="e">
        <f>#REF!</f>
        <v>#REF!</v>
      </c>
      <c r="GLK41" s="133" t="e">
        <f>#REF!</f>
        <v>#REF!</v>
      </c>
      <c r="GLL41" s="133" t="e">
        <f>#REF!</f>
        <v>#REF!</v>
      </c>
      <c r="GLM41" s="133" t="e">
        <f>#REF!</f>
        <v>#REF!</v>
      </c>
      <c r="GLN41" s="133" t="e">
        <f>#REF!</f>
        <v>#REF!</v>
      </c>
      <c r="GLO41" s="133" t="e">
        <f>#REF!</f>
        <v>#REF!</v>
      </c>
      <c r="GLP41" s="133" t="e">
        <f>#REF!</f>
        <v>#REF!</v>
      </c>
      <c r="GLQ41" s="133" t="e">
        <f>#REF!</f>
        <v>#REF!</v>
      </c>
      <c r="GLR41" s="133" t="e">
        <f>#REF!</f>
        <v>#REF!</v>
      </c>
      <c r="GLS41" s="133" t="e">
        <f>#REF!</f>
        <v>#REF!</v>
      </c>
      <c r="GLT41" s="133" t="e">
        <f>#REF!</f>
        <v>#REF!</v>
      </c>
      <c r="GLU41" s="133" t="e">
        <f>#REF!</f>
        <v>#REF!</v>
      </c>
      <c r="GLV41" s="133" t="e">
        <f>#REF!</f>
        <v>#REF!</v>
      </c>
      <c r="GLW41" s="133" t="e">
        <f>#REF!</f>
        <v>#REF!</v>
      </c>
      <c r="GLX41" s="133" t="e">
        <f>#REF!</f>
        <v>#REF!</v>
      </c>
      <c r="GLY41" s="133" t="e">
        <f>#REF!</f>
        <v>#REF!</v>
      </c>
      <c r="GLZ41" s="133" t="e">
        <f>#REF!</f>
        <v>#REF!</v>
      </c>
      <c r="GMA41" s="133" t="e">
        <f>#REF!</f>
        <v>#REF!</v>
      </c>
      <c r="GMB41" s="133" t="e">
        <f>#REF!</f>
        <v>#REF!</v>
      </c>
      <c r="GMC41" s="133" t="e">
        <f>#REF!</f>
        <v>#REF!</v>
      </c>
      <c r="GMD41" s="133" t="e">
        <f>#REF!</f>
        <v>#REF!</v>
      </c>
      <c r="GME41" s="133" t="e">
        <f>#REF!</f>
        <v>#REF!</v>
      </c>
      <c r="GMF41" s="133" t="e">
        <f>#REF!</f>
        <v>#REF!</v>
      </c>
      <c r="GMG41" s="133" t="e">
        <f>#REF!</f>
        <v>#REF!</v>
      </c>
      <c r="GMH41" s="133" t="e">
        <f>#REF!</f>
        <v>#REF!</v>
      </c>
      <c r="GMI41" s="133" t="e">
        <f>#REF!</f>
        <v>#REF!</v>
      </c>
      <c r="GMJ41" s="133" t="e">
        <f>#REF!</f>
        <v>#REF!</v>
      </c>
      <c r="GMK41" s="133" t="e">
        <f>#REF!</f>
        <v>#REF!</v>
      </c>
      <c r="GML41" s="133" t="e">
        <f>#REF!</f>
        <v>#REF!</v>
      </c>
      <c r="GMM41" s="133" t="e">
        <f>#REF!</f>
        <v>#REF!</v>
      </c>
      <c r="GMN41" s="133" t="e">
        <f>#REF!</f>
        <v>#REF!</v>
      </c>
      <c r="GMO41" s="133" t="e">
        <f>#REF!</f>
        <v>#REF!</v>
      </c>
      <c r="GMP41" s="133" t="e">
        <f>#REF!</f>
        <v>#REF!</v>
      </c>
      <c r="GMQ41" s="133" t="e">
        <f>#REF!</f>
        <v>#REF!</v>
      </c>
      <c r="GMR41" s="133" t="e">
        <f>#REF!</f>
        <v>#REF!</v>
      </c>
      <c r="GMS41" s="133" t="e">
        <f>#REF!</f>
        <v>#REF!</v>
      </c>
      <c r="GMT41" s="133" t="e">
        <f>#REF!</f>
        <v>#REF!</v>
      </c>
      <c r="GMU41" s="133" t="e">
        <f>#REF!</f>
        <v>#REF!</v>
      </c>
      <c r="GMV41" s="133" t="e">
        <f>#REF!</f>
        <v>#REF!</v>
      </c>
      <c r="GMW41" s="133" t="e">
        <f>#REF!</f>
        <v>#REF!</v>
      </c>
      <c r="GMX41" s="133" t="e">
        <f>#REF!</f>
        <v>#REF!</v>
      </c>
      <c r="GMY41" s="133" t="e">
        <f>#REF!</f>
        <v>#REF!</v>
      </c>
      <c r="GMZ41" s="133" t="e">
        <f>#REF!</f>
        <v>#REF!</v>
      </c>
      <c r="GNA41" s="133" t="e">
        <f>#REF!</f>
        <v>#REF!</v>
      </c>
      <c r="GNB41" s="133" t="e">
        <f>#REF!</f>
        <v>#REF!</v>
      </c>
      <c r="GNC41" s="133" t="e">
        <f>#REF!</f>
        <v>#REF!</v>
      </c>
      <c r="GND41" s="133" t="e">
        <f>#REF!</f>
        <v>#REF!</v>
      </c>
      <c r="GNE41" s="133" t="e">
        <f>#REF!</f>
        <v>#REF!</v>
      </c>
      <c r="GNF41" s="133" t="e">
        <f>#REF!</f>
        <v>#REF!</v>
      </c>
      <c r="GNG41" s="133" t="e">
        <f>#REF!</f>
        <v>#REF!</v>
      </c>
      <c r="GNH41" s="133" t="e">
        <f>#REF!</f>
        <v>#REF!</v>
      </c>
      <c r="GNI41" s="133" t="e">
        <f>#REF!</f>
        <v>#REF!</v>
      </c>
      <c r="GNJ41" s="133" t="e">
        <f>#REF!</f>
        <v>#REF!</v>
      </c>
      <c r="GNK41" s="133" t="e">
        <f>#REF!</f>
        <v>#REF!</v>
      </c>
      <c r="GNL41" s="133" t="e">
        <f>#REF!</f>
        <v>#REF!</v>
      </c>
      <c r="GNM41" s="133" t="e">
        <f>#REF!</f>
        <v>#REF!</v>
      </c>
      <c r="GNN41" s="133" t="e">
        <f>#REF!</f>
        <v>#REF!</v>
      </c>
      <c r="GNO41" s="133" t="e">
        <f>#REF!</f>
        <v>#REF!</v>
      </c>
      <c r="GNP41" s="133" t="e">
        <f>#REF!</f>
        <v>#REF!</v>
      </c>
      <c r="GNQ41" s="133" t="e">
        <f>#REF!</f>
        <v>#REF!</v>
      </c>
      <c r="GNR41" s="133" t="e">
        <f>#REF!</f>
        <v>#REF!</v>
      </c>
      <c r="GNS41" s="133" t="e">
        <f>#REF!</f>
        <v>#REF!</v>
      </c>
      <c r="GNT41" s="133" t="e">
        <f>#REF!</f>
        <v>#REF!</v>
      </c>
      <c r="GNU41" s="133" t="e">
        <f>#REF!</f>
        <v>#REF!</v>
      </c>
      <c r="GNV41" s="133" t="e">
        <f>#REF!</f>
        <v>#REF!</v>
      </c>
      <c r="GNW41" s="133" t="e">
        <f>#REF!</f>
        <v>#REF!</v>
      </c>
      <c r="GNX41" s="133" t="e">
        <f>#REF!</f>
        <v>#REF!</v>
      </c>
      <c r="GNY41" s="133" t="e">
        <f>#REF!</f>
        <v>#REF!</v>
      </c>
      <c r="GNZ41" s="133" t="e">
        <f>#REF!</f>
        <v>#REF!</v>
      </c>
      <c r="GOA41" s="133" t="e">
        <f>#REF!</f>
        <v>#REF!</v>
      </c>
      <c r="GOB41" s="133" t="e">
        <f>#REF!</f>
        <v>#REF!</v>
      </c>
      <c r="GOC41" s="133" t="e">
        <f>#REF!</f>
        <v>#REF!</v>
      </c>
      <c r="GOD41" s="133" t="e">
        <f>#REF!</f>
        <v>#REF!</v>
      </c>
      <c r="GOE41" s="133" t="e">
        <f>#REF!</f>
        <v>#REF!</v>
      </c>
      <c r="GOF41" s="133" t="e">
        <f>#REF!</f>
        <v>#REF!</v>
      </c>
      <c r="GOG41" s="133" t="e">
        <f>#REF!</f>
        <v>#REF!</v>
      </c>
      <c r="GOH41" s="133" t="e">
        <f>#REF!</f>
        <v>#REF!</v>
      </c>
      <c r="GOI41" s="133" t="e">
        <f>#REF!</f>
        <v>#REF!</v>
      </c>
      <c r="GOJ41" s="133" t="e">
        <f>#REF!</f>
        <v>#REF!</v>
      </c>
      <c r="GOK41" s="133" t="e">
        <f>#REF!</f>
        <v>#REF!</v>
      </c>
      <c r="GOL41" s="133" t="e">
        <f>#REF!</f>
        <v>#REF!</v>
      </c>
      <c r="GOM41" s="133" t="e">
        <f>#REF!</f>
        <v>#REF!</v>
      </c>
      <c r="GON41" s="133" t="e">
        <f>#REF!</f>
        <v>#REF!</v>
      </c>
      <c r="GOO41" s="133" t="e">
        <f>#REF!</f>
        <v>#REF!</v>
      </c>
      <c r="GOP41" s="133" t="e">
        <f>#REF!</f>
        <v>#REF!</v>
      </c>
      <c r="GOQ41" s="133" t="e">
        <f>#REF!</f>
        <v>#REF!</v>
      </c>
      <c r="GOR41" s="133" t="e">
        <f>#REF!</f>
        <v>#REF!</v>
      </c>
      <c r="GOS41" s="133" t="e">
        <f>#REF!</f>
        <v>#REF!</v>
      </c>
      <c r="GOT41" s="133" t="e">
        <f>#REF!</f>
        <v>#REF!</v>
      </c>
      <c r="GOU41" s="133" t="e">
        <f>#REF!</f>
        <v>#REF!</v>
      </c>
      <c r="GOV41" s="133" t="e">
        <f>#REF!</f>
        <v>#REF!</v>
      </c>
      <c r="GOW41" s="133" t="e">
        <f>#REF!</f>
        <v>#REF!</v>
      </c>
      <c r="GOX41" s="133" t="e">
        <f>#REF!</f>
        <v>#REF!</v>
      </c>
      <c r="GOY41" s="133" t="e">
        <f>#REF!</f>
        <v>#REF!</v>
      </c>
      <c r="GOZ41" s="133" t="e">
        <f>#REF!</f>
        <v>#REF!</v>
      </c>
      <c r="GPA41" s="133" t="e">
        <f>#REF!</f>
        <v>#REF!</v>
      </c>
      <c r="GPB41" s="133" t="e">
        <f>#REF!</f>
        <v>#REF!</v>
      </c>
      <c r="GPC41" s="133" t="e">
        <f>#REF!</f>
        <v>#REF!</v>
      </c>
      <c r="GPD41" s="133" t="e">
        <f>#REF!</f>
        <v>#REF!</v>
      </c>
      <c r="GPE41" s="133" t="e">
        <f>#REF!</f>
        <v>#REF!</v>
      </c>
      <c r="GPF41" s="133" t="e">
        <f>#REF!</f>
        <v>#REF!</v>
      </c>
      <c r="GPG41" s="133" t="e">
        <f>#REF!</f>
        <v>#REF!</v>
      </c>
      <c r="GPH41" s="133" t="e">
        <f>#REF!</f>
        <v>#REF!</v>
      </c>
      <c r="GPI41" s="133" t="e">
        <f>#REF!</f>
        <v>#REF!</v>
      </c>
      <c r="GPJ41" s="133" t="e">
        <f>#REF!</f>
        <v>#REF!</v>
      </c>
      <c r="GPK41" s="133" t="e">
        <f>#REF!</f>
        <v>#REF!</v>
      </c>
      <c r="GPL41" s="133" t="e">
        <f>#REF!</f>
        <v>#REF!</v>
      </c>
      <c r="GPM41" s="133" t="e">
        <f>#REF!</f>
        <v>#REF!</v>
      </c>
      <c r="GPN41" s="133" t="e">
        <f>#REF!</f>
        <v>#REF!</v>
      </c>
      <c r="GPO41" s="133" t="e">
        <f>#REF!</f>
        <v>#REF!</v>
      </c>
      <c r="GPP41" s="133" t="e">
        <f>#REF!</f>
        <v>#REF!</v>
      </c>
      <c r="GPQ41" s="133" t="e">
        <f>#REF!</f>
        <v>#REF!</v>
      </c>
      <c r="GPR41" s="133" t="e">
        <f>#REF!</f>
        <v>#REF!</v>
      </c>
      <c r="GPS41" s="133" t="e">
        <f>#REF!</f>
        <v>#REF!</v>
      </c>
      <c r="GPT41" s="133" t="e">
        <f>#REF!</f>
        <v>#REF!</v>
      </c>
      <c r="GPU41" s="133" t="e">
        <f>#REF!</f>
        <v>#REF!</v>
      </c>
      <c r="GPV41" s="133" t="e">
        <f>#REF!</f>
        <v>#REF!</v>
      </c>
      <c r="GPW41" s="133" t="e">
        <f>#REF!</f>
        <v>#REF!</v>
      </c>
      <c r="GPX41" s="133" t="e">
        <f>#REF!</f>
        <v>#REF!</v>
      </c>
      <c r="GPY41" s="133" t="e">
        <f>#REF!</f>
        <v>#REF!</v>
      </c>
      <c r="GPZ41" s="133" t="e">
        <f>#REF!</f>
        <v>#REF!</v>
      </c>
      <c r="GQA41" s="133" t="e">
        <f>#REF!</f>
        <v>#REF!</v>
      </c>
      <c r="GQB41" s="133" t="e">
        <f>#REF!</f>
        <v>#REF!</v>
      </c>
      <c r="GQC41" s="133" t="e">
        <f>#REF!</f>
        <v>#REF!</v>
      </c>
      <c r="GQD41" s="133" t="e">
        <f>#REF!</f>
        <v>#REF!</v>
      </c>
      <c r="GQE41" s="133" t="e">
        <f>#REF!</f>
        <v>#REF!</v>
      </c>
      <c r="GQF41" s="133" t="e">
        <f>#REF!</f>
        <v>#REF!</v>
      </c>
      <c r="GQG41" s="133" t="e">
        <f>#REF!</f>
        <v>#REF!</v>
      </c>
      <c r="GQH41" s="133" t="e">
        <f>#REF!</f>
        <v>#REF!</v>
      </c>
      <c r="GQI41" s="133" t="e">
        <f>#REF!</f>
        <v>#REF!</v>
      </c>
      <c r="GQJ41" s="133" t="e">
        <f>#REF!</f>
        <v>#REF!</v>
      </c>
      <c r="GQK41" s="133" t="e">
        <f>#REF!</f>
        <v>#REF!</v>
      </c>
      <c r="GQL41" s="133" t="e">
        <f>#REF!</f>
        <v>#REF!</v>
      </c>
      <c r="GQM41" s="133" t="e">
        <f>#REF!</f>
        <v>#REF!</v>
      </c>
      <c r="GQN41" s="133" t="e">
        <f>#REF!</f>
        <v>#REF!</v>
      </c>
      <c r="GQO41" s="133" t="e">
        <f>#REF!</f>
        <v>#REF!</v>
      </c>
      <c r="GQP41" s="133" t="e">
        <f>#REF!</f>
        <v>#REF!</v>
      </c>
      <c r="GQQ41" s="133" t="e">
        <f>#REF!</f>
        <v>#REF!</v>
      </c>
      <c r="GQR41" s="133" t="e">
        <f>#REF!</f>
        <v>#REF!</v>
      </c>
      <c r="GQS41" s="133" t="e">
        <f>#REF!</f>
        <v>#REF!</v>
      </c>
      <c r="GQT41" s="133" t="e">
        <f>#REF!</f>
        <v>#REF!</v>
      </c>
      <c r="GQU41" s="133" t="e">
        <f>#REF!</f>
        <v>#REF!</v>
      </c>
      <c r="GQV41" s="133" t="e">
        <f>#REF!</f>
        <v>#REF!</v>
      </c>
      <c r="GQW41" s="133" t="e">
        <f>#REF!</f>
        <v>#REF!</v>
      </c>
      <c r="GQX41" s="133" t="e">
        <f>#REF!</f>
        <v>#REF!</v>
      </c>
      <c r="GQY41" s="133" t="e">
        <f>#REF!</f>
        <v>#REF!</v>
      </c>
      <c r="GQZ41" s="133" t="e">
        <f>#REF!</f>
        <v>#REF!</v>
      </c>
      <c r="GRA41" s="133" t="e">
        <f>#REF!</f>
        <v>#REF!</v>
      </c>
      <c r="GRB41" s="133" t="e">
        <f>#REF!</f>
        <v>#REF!</v>
      </c>
      <c r="GRC41" s="133" t="e">
        <f>#REF!</f>
        <v>#REF!</v>
      </c>
      <c r="GRD41" s="133" t="e">
        <f>#REF!</f>
        <v>#REF!</v>
      </c>
      <c r="GRE41" s="133" t="e">
        <f>#REF!</f>
        <v>#REF!</v>
      </c>
      <c r="GRF41" s="133" t="e">
        <f>#REF!</f>
        <v>#REF!</v>
      </c>
      <c r="GRG41" s="133" t="e">
        <f>#REF!</f>
        <v>#REF!</v>
      </c>
      <c r="GRH41" s="133" t="e">
        <f>#REF!</f>
        <v>#REF!</v>
      </c>
      <c r="GRI41" s="133" t="e">
        <f>#REF!</f>
        <v>#REF!</v>
      </c>
      <c r="GRJ41" s="133" t="e">
        <f>#REF!</f>
        <v>#REF!</v>
      </c>
      <c r="GRK41" s="133" t="e">
        <f>#REF!</f>
        <v>#REF!</v>
      </c>
      <c r="GRL41" s="133" t="e">
        <f>#REF!</f>
        <v>#REF!</v>
      </c>
      <c r="GRM41" s="133" t="e">
        <f>#REF!</f>
        <v>#REF!</v>
      </c>
      <c r="GRN41" s="133" t="e">
        <f>#REF!</f>
        <v>#REF!</v>
      </c>
      <c r="GRO41" s="133" t="e">
        <f>#REF!</f>
        <v>#REF!</v>
      </c>
      <c r="GRP41" s="133" t="e">
        <f>#REF!</f>
        <v>#REF!</v>
      </c>
      <c r="GRQ41" s="133" t="e">
        <f>#REF!</f>
        <v>#REF!</v>
      </c>
      <c r="GRR41" s="133" t="e">
        <f>#REF!</f>
        <v>#REF!</v>
      </c>
      <c r="GRS41" s="133" t="e">
        <f>#REF!</f>
        <v>#REF!</v>
      </c>
      <c r="GRT41" s="133" t="e">
        <f>#REF!</f>
        <v>#REF!</v>
      </c>
      <c r="GRU41" s="133" t="e">
        <f>#REF!</f>
        <v>#REF!</v>
      </c>
      <c r="GRV41" s="133" t="e">
        <f>#REF!</f>
        <v>#REF!</v>
      </c>
      <c r="GRW41" s="133" t="e">
        <f>#REF!</f>
        <v>#REF!</v>
      </c>
      <c r="GRX41" s="133" t="e">
        <f>#REF!</f>
        <v>#REF!</v>
      </c>
      <c r="GRY41" s="133" t="e">
        <f>#REF!</f>
        <v>#REF!</v>
      </c>
      <c r="GRZ41" s="133" t="e">
        <f>#REF!</f>
        <v>#REF!</v>
      </c>
      <c r="GSA41" s="133" t="e">
        <f>#REF!</f>
        <v>#REF!</v>
      </c>
      <c r="GSB41" s="133" t="e">
        <f>#REF!</f>
        <v>#REF!</v>
      </c>
      <c r="GSC41" s="133" t="e">
        <f>#REF!</f>
        <v>#REF!</v>
      </c>
      <c r="GSD41" s="133" t="e">
        <f>#REF!</f>
        <v>#REF!</v>
      </c>
      <c r="GSE41" s="133" t="e">
        <f>#REF!</f>
        <v>#REF!</v>
      </c>
      <c r="GSF41" s="133" t="e">
        <f>#REF!</f>
        <v>#REF!</v>
      </c>
      <c r="GSG41" s="133" t="e">
        <f>#REF!</f>
        <v>#REF!</v>
      </c>
      <c r="GSH41" s="133" t="e">
        <f>#REF!</f>
        <v>#REF!</v>
      </c>
      <c r="GSI41" s="133" t="e">
        <f>#REF!</f>
        <v>#REF!</v>
      </c>
      <c r="GSJ41" s="133" t="e">
        <f>#REF!</f>
        <v>#REF!</v>
      </c>
      <c r="GSK41" s="133" t="e">
        <f>#REF!</f>
        <v>#REF!</v>
      </c>
      <c r="GSL41" s="133" t="e">
        <f>#REF!</f>
        <v>#REF!</v>
      </c>
      <c r="GSM41" s="133" t="e">
        <f>#REF!</f>
        <v>#REF!</v>
      </c>
      <c r="GSN41" s="133" t="e">
        <f>#REF!</f>
        <v>#REF!</v>
      </c>
      <c r="GSO41" s="133" t="e">
        <f>#REF!</f>
        <v>#REF!</v>
      </c>
      <c r="GSP41" s="133" t="e">
        <f>#REF!</f>
        <v>#REF!</v>
      </c>
      <c r="GSQ41" s="133" t="e">
        <f>#REF!</f>
        <v>#REF!</v>
      </c>
      <c r="GSR41" s="133" t="e">
        <f>#REF!</f>
        <v>#REF!</v>
      </c>
      <c r="GSS41" s="133" t="e">
        <f>#REF!</f>
        <v>#REF!</v>
      </c>
      <c r="GST41" s="133" t="e">
        <f>#REF!</f>
        <v>#REF!</v>
      </c>
      <c r="GSU41" s="133" t="e">
        <f>#REF!</f>
        <v>#REF!</v>
      </c>
      <c r="GSV41" s="133" t="e">
        <f>#REF!</f>
        <v>#REF!</v>
      </c>
      <c r="GSW41" s="133" t="e">
        <f>#REF!</f>
        <v>#REF!</v>
      </c>
      <c r="GSX41" s="133" t="e">
        <f>#REF!</f>
        <v>#REF!</v>
      </c>
      <c r="GSY41" s="133" t="e">
        <f>#REF!</f>
        <v>#REF!</v>
      </c>
      <c r="GSZ41" s="133" t="e">
        <f>#REF!</f>
        <v>#REF!</v>
      </c>
      <c r="GTA41" s="133" t="e">
        <f>#REF!</f>
        <v>#REF!</v>
      </c>
      <c r="GTB41" s="133" t="e">
        <f>#REF!</f>
        <v>#REF!</v>
      </c>
      <c r="GTC41" s="133" t="e">
        <f>#REF!</f>
        <v>#REF!</v>
      </c>
      <c r="GTD41" s="133" t="e">
        <f>#REF!</f>
        <v>#REF!</v>
      </c>
      <c r="GTE41" s="133" t="e">
        <f>#REF!</f>
        <v>#REF!</v>
      </c>
      <c r="GTF41" s="133" t="e">
        <f>#REF!</f>
        <v>#REF!</v>
      </c>
      <c r="GTG41" s="133" t="e">
        <f>#REF!</f>
        <v>#REF!</v>
      </c>
      <c r="GTH41" s="133" t="e">
        <f>#REF!</f>
        <v>#REF!</v>
      </c>
      <c r="GTI41" s="133" t="e">
        <f>#REF!</f>
        <v>#REF!</v>
      </c>
      <c r="GTJ41" s="133" t="e">
        <f>#REF!</f>
        <v>#REF!</v>
      </c>
      <c r="GTK41" s="133" t="e">
        <f>#REF!</f>
        <v>#REF!</v>
      </c>
      <c r="GTL41" s="133" t="e">
        <f>#REF!</f>
        <v>#REF!</v>
      </c>
      <c r="GTM41" s="133" t="e">
        <f>#REF!</f>
        <v>#REF!</v>
      </c>
      <c r="GTN41" s="133" t="e">
        <f>#REF!</f>
        <v>#REF!</v>
      </c>
      <c r="GTO41" s="133" t="e">
        <f>#REF!</f>
        <v>#REF!</v>
      </c>
      <c r="GTP41" s="133" t="e">
        <f>#REF!</f>
        <v>#REF!</v>
      </c>
      <c r="GTQ41" s="133" t="e">
        <f>#REF!</f>
        <v>#REF!</v>
      </c>
      <c r="GTR41" s="133" t="e">
        <f>#REF!</f>
        <v>#REF!</v>
      </c>
      <c r="GTS41" s="133" t="e">
        <f>#REF!</f>
        <v>#REF!</v>
      </c>
      <c r="GTT41" s="133" t="e">
        <f>#REF!</f>
        <v>#REF!</v>
      </c>
      <c r="GTU41" s="133" t="e">
        <f>#REF!</f>
        <v>#REF!</v>
      </c>
      <c r="GTV41" s="133" t="e">
        <f>#REF!</f>
        <v>#REF!</v>
      </c>
      <c r="GTW41" s="133" t="e">
        <f>#REF!</f>
        <v>#REF!</v>
      </c>
      <c r="GTX41" s="133" t="e">
        <f>#REF!</f>
        <v>#REF!</v>
      </c>
      <c r="GTY41" s="133" t="e">
        <f>#REF!</f>
        <v>#REF!</v>
      </c>
      <c r="GTZ41" s="133" t="e">
        <f>#REF!</f>
        <v>#REF!</v>
      </c>
      <c r="GUA41" s="133" t="e">
        <f>#REF!</f>
        <v>#REF!</v>
      </c>
      <c r="GUB41" s="133" t="e">
        <f>#REF!</f>
        <v>#REF!</v>
      </c>
      <c r="GUC41" s="133" t="e">
        <f>#REF!</f>
        <v>#REF!</v>
      </c>
      <c r="GUD41" s="133" t="e">
        <f>#REF!</f>
        <v>#REF!</v>
      </c>
      <c r="GUE41" s="133" t="e">
        <f>#REF!</f>
        <v>#REF!</v>
      </c>
      <c r="GUF41" s="133" t="e">
        <f>#REF!</f>
        <v>#REF!</v>
      </c>
      <c r="GUG41" s="133" t="e">
        <f>#REF!</f>
        <v>#REF!</v>
      </c>
      <c r="GUH41" s="133" t="e">
        <f>#REF!</f>
        <v>#REF!</v>
      </c>
      <c r="GUI41" s="133" t="e">
        <f>#REF!</f>
        <v>#REF!</v>
      </c>
      <c r="GUJ41" s="133" t="e">
        <f>#REF!</f>
        <v>#REF!</v>
      </c>
      <c r="GUK41" s="133" t="e">
        <f>#REF!</f>
        <v>#REF!</v>
      </c>
      <c r="GUL41" s="133" t="e">
        <f>#REF!</f>
        <v>#REF!</v>
      </c>
      <c r="GUM41" s="133" t="e">
        <f>#REF!</f>
        <v>#REF!</v>
      </c>
      <c r="GUN41" s="133" t="e">
        <f>#REF!</f>
        <v>#REF!</v>
      </c>
      <c r="GUO41" s="133" t="e">
        <f>#REF!</f>
        <v>#REF!</v>
      </c>
      <c r="GUP41" s="133" t="e">
        <f>#REF!</f>
        <v>#REF!</v>
      </c>
      <c r="GUQ41" s="133" t="e">
        <f>#REF!</f>
        <v>#REF!</v>
      </c>
      <c r="GUR41" s="133" t="e">
        <f>#REF!</f>
        <v>#REF!</v>
      </c>
      <c r="GUS41" s="133" t="e">
        <f>#REF!</f>
        <v>#REF!</v>
      </c>
      <c r="GUT41" s="133" t="e">
        <f>#REF!</f>
        <v>#REF!</v>
      </c>
      <c r="GUU41" s="133" t="e">
        <f>#REF!</f>
        <v>#REF!</v>
      </c>
      <c r="GUV41" s="133" t="e">
        <f>#REF!</f>
        <v>#REF!</v>
      </c>
      <c r="GUW41" s="133" t="e">
        <f>#REF!</f>
        <v>#REF!</v>
      </c>
      <c r="GUX41" s="133" t="e">
        <f>#REF!</f>
        <v>#REF!</v>
      </c>
      <c r="GUY41" s="133" t="e">
        <f>#REF!</f>
        <v>#REF!</v>
      </c>
      <c r="GUZ41" s="133" t="e">
        <f>#REF!</f>
        <v>#REF!</v>
      </c>
      <c r="GVA41" s="133" t="e">
        <f>#REF!</f>
        <v>#REF!</v>
      </c>
      <c r="GVB41" s="133" t="e">
        <f>#REF!</f>
        <v>#REF!</v>
      </c>
      <c r="GVC41" s="133" t="e">
        <f>#REF!</f>
        <v>#REF!</v>
      </c>
      <c r="GVD41" s="133" t="e">
        <f>#REF!</f>
        <v>#REF!</v>
      </c>
      <c r="GVE41" s="133" t="e">
        <f>#REF!</f>
        <v>#REF!</v>
      </c>
      <c r="GVF41" s="133" t="e">
        <f>#REF!</f>
        <v>#REF!</v>
      </c>
      <c r="GVG41" s="133" t="e">
        <f>#REF!</f>
        <v>#REF!</v>
      </c>
      <c r="GVH41" s="133" t="e">
        <f>#REF!</f>
        <v>#REF!</v>
      </c>
      <c r="GVI41" s="133" t="e">
        <f>#REF!</f>
        <v>#REF!</v>
      </c>
      <c r="GVJ41" s="133" t="e">
        <f>#REF!</f>
        <v>#REF!</v>
      </c>
      <c r="GVK41" s="133" t="e">
        <f>#REF!</f>
        <v>#REF!</v>
      </c>
      <c r="GVL41" s="133" t="e">
        <f>#REF!</f>
        <v>#REF!</v>
      </c>
      <c r="GVM41" s="133" t="e">
        <f>#REF!</f>
        <v>#REF!</v>
      </c>
      <c r="GVN41" s="133" t="e">
        <f>#REF!</f>
        <v>#REF!</v>
      </c>
      <c r="GVO41" s="133" t="e">
        <f>#REF!</f>
        <v>#REF!</v>
      </c>
      <c r="GVP41" s="133" t="e">
        <f>#REF!</f>
        <v>#REF!</v>
      </c>
      <c r="GVQ41" s="133" t="e">
        <f>#REF!</f>
        <v>#REF!</v>
      </c>
      <c r="GVR41" s="133" t="e">
        <f>#REF!</f>
        <v>#REF!</v>
      </c>
      <c r="GVS41" s="133" t="e">
        <f>#REF!</f>
        <v>#REF!</v>
      </c>
      <c r="GVT41" s="133" t="e">
        <f>#REF!</f>
        <v>#REF!</v>
      </c>
      <c r="GVU41" s="133" t="e">
        <f>#REF!</f>
        <v>#REF!</v>
      </c>
      <c r="GVV41" s="133" t="e">
        <f>#REF!</f>
        <v>#REF!</v>
      </c>
      <c r="GVW41" s="133" t="e">
        <f>#REF!</f>
        <v>#REF!</v>
      </c>
      <c r="GVX41" s="133" t="e">
        <f>#REF!</f>
        <v>#REF!</v>
      </c>
      <c r="GVY41" s="133" t="e">
        <f>#REF!</f>
        <v>#REF!</v>
      </c>
      <c r="GVZ41" s="133" t="e">
        <f>#REF!</f>
        <v>#REF!</v>
      </c>
      <c r="GWA41" s="133" t="e">
        <f>#REF!</f>
        <v>#REF!</v>
      </c>
      <c r="GWB41" s="133" t="e">
        <f>#REF!</f>
        <v>#REF!</v>
      </c>
      <c r="GWC41" s="133" t="e">
        <f>#REF!</f>
        <v>#REF!</v>
      </c>
      <c r="GWD41" s="133" t="e">
        <f>#REF!</f>
        <v>#REF!</v>
      </c>
      <c r="GWE41" s="133" t="e">
        <f>#REF!</f>
        <v>#REF!</v>
      </c>
      <c r="GWF41" s="133" t="e">
        <f>#REF!</f>
        <v>#REF!</v>
      </c>
      <c r="GWG41" s="133" t="e">
        <f>#REF!</f>
        <v>#REF!</v>
      </c>
      <c r="GWH41" s="133" t="e">
        <f>#REF!</f>
        <v>#REF!</v>
      </c>
      <c r="GWI41" s="133" t="e">
        <f>#REF!</f>
        <v>#REF!</v>
      </c>
      <c r="GWJ41" s="133" t="e">
        <f>#REF!</f>
        <v>#REF!</v>
      </c>
      <c r="GWK41" s="133" t="e">
        <f>#REF!</f>
        <v>#REF!</v>
      </c>
      <c r="GWL41" s="133" t="e">
        <f>#REF!</f>
        <v>#REF!</v>
      </c>
      <c r="GWM41" s="133" t="e">
        <f>#REF!</f>
        <v>#REF!</v>
      </c>
      <c r="GWN41" s="133" t="e">
        <f>#REF!</f>
        <v>#REF!</v>
      </c>
      <c r="GWO41" s="133" t="e">
        <f>#REF!</f>
        <v>#REF!</v>
      </c>
      <c r="GWP41" s="133" t="e">
        <f>#REF!</f>
        <v>#REF!</v>
      </c>
      <c r="GWQ41" s="133" t="e">
        <f>#REF!</f>
        <v>#REF!</v>
      </c>
      <c r="GWR41" s="133" t="e">
        <f>#REF!</f>
        <v>#REF!</v>
      </c>
      <c r="GWS41" s="133" t="e">
        <f>#REF!</f>
        <v>#REF!</v>
      </c>
      <c r="GWT41" s="133" t="e">
        <f>#REF!</f>
        <v>#REF!</v>
      </c>
      <c r="GWU41" s="133" t="e">
        <f>#REF!</f>
        <v>#REF!</v>
      </c>
      <c r="GWV41" s="133" t="e">
        <f>#REF!</f>
        <v>#REF!</v>
      </c>
      <c r="GWW41" s="133" t="e">
        <f>#REF!</f>
        <v>#REF!</v>
      </c>
      <c r="GWX41" s="133" t="e">
        <f>#REF!</f>
        <v>#REF!</v>
      </c>
      <c r="GWY41" s="133" t="e">
        <f>#REF!</f>
        <v>#REF!</v>
      </c>
      <c r="GWZ41" s="133" t="e">
        <f>#REF!</f>
        <v>#REF!</v>
      </c>
      <c r="GXA41" s="133" t="e">
        <f>#REF!</f>
        <v>#REF!</v>
      </c>
      <c r="GXB41" s="133" t="e">
        <f>#REF!</f>
        <v>#REF!</v>
      </c>
      <c r="GXC41" s="133" t="e">
        <f>#REF!</f>
        <v>#REF!</v>
      </c>
      <c r="GXD41" s="133" t="e">
        <f>#REF!</f>
        <v>#REF!</v>
      </c>
      <c r="GXE41" s="133" t="e">
        <f>#REF!</f>
        <v>#REF!</v>
      </c>
      <c r="GXF41" s="133" t="e">
        <f>#REF!</f>
        <v>#REF!</v>
      </c>
      <c r="GXG41" s="133" t="e">
        <f>#REF!</f>
        <v>#REF!</v>
      </c>
      <c r="GXH41" s="133" t="e">
        <f>#REF!</f>
        <v>#REF!</v>
      </c>
      <c r="GXI41" s="133" t="e">
        <f>#REF!</f>
        <v>#REF!</v>
      </c>
      <c r="GXJ41" s="133" t="e">
        <f>#REF!</f>
        <v>#REF!</v>
      </c>
      <c r="GXK41" s="133" t="e">
        <f>#REF!</f>
        <v>#REF!</v>
      </c>
      <c r="GXL41" s="133" t="e">
        <f>#REF!</f>
        <v>#REF!</v>
      </c>
      <c r="GXM41" s="133" t="e">
        <f>#REF!</f>
        <v>#REF!</v>
      </c>
      <c r="GXN41" s="133" t="e">
        <f>#REF!</f>
        <v>#REF!</v>
      </c>
      <c r="GXO41" s="133" t="e">
        <f>#REF!</f>
        <v>#REF!</v>
      </c>
      <c r="GXP41" s="133" t="e">
        <f>#REF!</f>
        <v>#REF!</v>
      </c>
      <c r="GXQ41" s="133" t="e">
        <f>#REF!</f>
        <v>#REF!</v>
      </c>
      <c r="GXR41" s="133" t="e">
        <f>#REF!</f>
        <v>#REF!</v>
      </c>
      <c r="GXS41" s="133" t="e">
        <f>#REF!</f>
        <v>#REF!</v>
      </c>
      <c r="GXT41" s="133" t="e">
        <f>#REF!</f>
        <v>#REF!</v>
      </c>
      <c r="GXU41" s="133" t="e">
        <f>#REF!</f>
        <v>#REF!</v>
      </c>
      <c r="GXV41" s="133" t="e">
        <f>#REF!</f>
        <v>#REF!</v>
      </c>
      <c r="GXW41" s="133" t="e">
        <f>#REF!</f>
        <v>#REF!</v>
      </c>
      <c r="GXX41" s="133" t="e">
        <f>#REF!</f>
        <v>#REF!</v>
      </c>
      <c r="GXY41" s="133" t="e">
        <f>#REF!</f>
        <v>#REF!</v>
      </c>
      <c r="GXZ41" s="133" t="e">
        <f>#REF!</f>
        <v>#REF!</v>
      </c>
      <c r="GYA41" s="133" t="e">
        <f>#REF!</f>
        <v>#REF!</v>
      </c>
      <c r="GYB41" s="133" t="e">
        <f>#REF!</f>
        <v>#REF!</v>
      </c>
      <c r="GYC41" s="133" t="e">
        <f>#REF!</f>
        <v>#REF!</v>
      </c>
      <c r="GYD41" s="133" t="e">
        <f>#REF!</f>
        <v>#REF!</v>
      </c>
      <c r="GYE41" s="133" t="e">
        <f>#REF!</f>
        <v>#REF!</v>
      </c>
      <c r="GYF41" s="133" t="e">
        <f>#REF!</f>
        <v>#REF!</v>
      </c>
      <c r="GYG41" s="133" t="e">
        <f>#REF!</f>
        <v>#REF!</v>
      </c>
      <c r="GYH41" s="133" t="e">
        <f>#REF!</f>
        <v>#REF!</v>
      </c>
      <c r="GYI41" s="133" t="e">
        <f>#REF!</f>
        <v>#REF!</v>
      </c>
      <c r="GYJ41" s="133" t="e">
        <f>#REF!</f>
        <v>#REF!</v>
      </c>
      <c r="GYK41" s="133" t="e">
        <f>#REF!</f>
        <v>#REF!</v>
      </c>
      <c r="GYL41" s="133" t="e">
        <f>#REF!</f>
        <v>#REF!</v>
      </c>
      <c r="GYM41" s="133" t="e">
        <f>#REF!</f>
        <v>#REF!</v>
      </c>
      <c r="GYN41" s="133" t="e">
        <f>#REF!</f>
        <v>#REF!</v>
      </c>
      <c r="GYO41" s="133" t="e">
        <f>#REF!</f>
        <v>#REF!</v>
      </c>
      <c r="GYP41" s="133" t="e">
        <f>#REF!</f>
        <v>#REF!</v>
      </c>
      <c r="GYQ41" s="133" t="e">
        <f>#REF!</f>
        <v>#REF!</v>
      </c>
      <c r="GYR41" s="133" t="e">
        <f>#REF!</f>
        <v>#REF!</v>
      </c>
      <c r="GYS41" s="133" t="e">
        <f>#REF!</f>
        <v>#REF!</v>
      </c>
      <c r="GYT41" s="133" t="e">
        <f>#REF!</f>
        <v>#REF!</v>
      </c>
      <c r="GYU41" s="133" t="e">
        <f>#REF!</f>
        <v>#REF!</v>
      </c>
      <c r="GYV41" s="133" t="e">
        <f>#REF!</f>
        <v>#REF!</v>
      </c>
      <c r="GYW41" s="133" t="e">
        <f>#REF!</f>
        <v>#REF!</v>
      </c>
      <c r="GYX41" s="133" t="e">
        <f>#REF!</f>
        <v>#REF!</v>
      </c>
      <c r="GYY41" s="133" t="e">
        <f>#REF!</f>
        <v>#REF!</v>
      </c>
      <c r="GYZ41" s="133" t="e">
        <f>#REF!</f>
        <v>#REF!</v>
      </c>
      <c r="GZA41" s="133" t="e">
        <f>#REF!</f>
        <v>#REF!</v>
      </c>
      <c r="GZB41" s="133" t="e">
        <f>#REF!</f>
        <v>#REF!</v>
      </c>
      <c r="GZC41" s="133" t="e">
        <f>#REF!</f>
        <v>#REF!</v>
      </c>
      <c r="GZD41" s="133" t="e">
        <f>#REF!</f>
        <v>#REF!</v>
      </c>
      <c r="GZE41" s="133" t="e">
        <f>#REF!</f>
        <v>#REF!</v>
      </c>
      <c r="GZF41" s="133" t="e">
        <f>#REF!</f>
        <v>#REF!</v>
      </c>
      <c r="GZG41" s="133" t="e">
        <f>#REF!</f>
        <v>#REF!</v>
      </c>
      <c r="GZH41" s="133" t="e">
        <f>#REF!</f>
        <v>#REF!</v>
      </c>
      <c r="GZI41" s="133" t="e">
        <f>#REF!</f>
        <v>#REF!</v>
      </c>
      <c r="GZJ41" s="133" t="e">
        <f>#REF!</f>
        <v>#REF!</v>
      </c>
      <c r="GZK41" s="133" t="e">
        <f>#REF!</f>
        <v>#REF!</v>
      </c>
      <c r="GZL41" s="133" t="e">
        <f>#REF!</f>
        <v>#REF!</v>
      </c>
      <c r="GZM41" s="133" t="e">
        <f>#REF!</f>
        <v>#REF!</v>
      </c>
      <c r="GZN41" s="133" t="e">
        <f>#REF!</f>
        <v>#REF!</v>
      </c>
      <c r="GZO41" s="133" t="e">
        <f>#REF!</f>
        <v>#REF!</v>
      </c>
      <c r="GZP41" s="133" t="e">
        <f>#REF!</f>
        <v>#REF!</v>
      </c>
      <c r="GZQ41" s="133" t="e">
        <f>#REF!</f>
        <v>#REF!</v>
      </c>
      <c r="GZR41" s="133" t="e">
        <f>#REF!</f>
        <v>#REF!</v>
      </c>
      <c r="GZS41" s="133" t="e">
        <f>#REF!</f>
        <v>#REF!</v>
      </c>
      <c r="GZT41" s="133" t="e">
        <f>#REF!</f>
        <v>#REF!</v>
      </c>
      <c r="GZU41" s="133" t="e">
        <f>#REF!</f>
        <v>#REF!</v>
      </c>
      <c r="GZV41" s="133" t="e">
        <f>#REF!</f>
        <v>#REF!</v>
      </c>
      <c r="GZW41" s="133" t="e">
        <f>#REF!</f>
        <v>#REF!</v>
      </c>
      <c r="GZX41" s="133" t="e">
        <f>#REF!</f>
        <v>#REF!</v>
      </c>
      <c r="GZY41" s="133" t="e">
        <f>#REF!</f>
        <v>#REF!</v>
      </c>
      <c r="GZZ41" s="133" t="e">
        <f>#REF!</f>
        <v>#REF!</v>
      </c>
      <c r="HAA41" s="133" t="e">
        <f>#REF!</f>
        <v>#REF!</v>
      </c>
      <c r="HAB41" s="133" t="e">
        <f>#REF!</f>
        <v>#REF!</v>
      </c>
      <c r="HAC41" s="133" t="e">
        <f>#REF!</f>
        <v>#REF!</v>
      </c>
      <c r="HAD41" s="133" t="e">
        <f>#REF!</f>
        <v>#REF!</v>
      </c>
      <c r="HAE41" s="133" t="e">
        <f>#REF!</f>
        <v>#REF!</v>
      </c>
      <c r="HAF41" s="133" t="e">
        <f>#REF!</f>
        <v>#REF!</v>
      </c>
      <c r="HAG41" s="133" t="e">
        <f>#REF!</f>
        <v>#REF!</v>
      </c>
      <c r="HAH41" s="133" t="e">
        <f>#REF!</f>
        <v>#REF!</v>
      </c>
      <c r="HAI41" s="133" t="e">
        <f>#REF!</f>
        <v>#REF!</v>
      </c>
      <c r="HAJ41" s="133" t="e">
        <f>#REF!</f>
        <v>#REF!</v>
      </c>
      <c r="HAK41" s="133" t="e">
        <f>#REF!</f>
        <v>#REF!</v>
      </c>
      <c r="HAL41" s="133" t="e">
        <f>#REF!</f>
        <v>#REF!</v>
      </c>
      <c r="HAM41" s="133" t="e">
        <f>#REF!</f>
        <v>#REF!</v>
      </c>
      <c r="HAN41" s="133" t="e">
        <f>#REF!</f>
        <v>#REF!</v>
      </c>
      <c r="HAO41" s="133" t="e">
        <f>#REF!</f>
        <v>#REF!</v>
      </c>
      <c r="HAP41" s="133" t="e">
        <f>#REF!</f>
        <v>#REF!</v>
      </c>
      <c r="HAQ41" s="133" t="e">
        <f>#REF!</f>
        <v>#REF!</v>
      </c>
      <c r="HAR41" s="133" t="e">
        <f>#REF!</f>
        <v>#REF!</v>
      </c>
      <c r="HAS41" s="133" t="e">
        <f>#REF!</f>
        <v>#REF!</v>
      </c>
      <c r="HAT41" s="133" t="e">
        <f>#REF!</f>
        <v>#REF!</v>
      </c>
      <c r="HAU41" s="133" t="e">
        <f>#REF!</f>
        <v>#REF!</v>
      </c>
      <c r="HAV41" s="133" t="e">
        <f>#REF!</f>
        <v>#REF!</v>
      </c>
      <c r="HAW41" s="133" t="e">
        <f>#REF!</f>
        <v>#REF!</v>
      </c>
      <c r="HAX41" s="133" t="e">
        <f>#REF!</f>
        <v>#REF!</v>
      </c>
      <c r="HAY41" s="133" t="e">
        <f>#REF!</f>
        <v>#REF!</v>
      </c>
      <c r="HAZ41" s="133" t="e">
        <f>#REF!</f>
        <v>#REF!</v>
      </c>
      <c r="HBA41" s="133" t="e">
        <f>#REF!</f>
        <v>#REF!</v>
      </c>
      <c r="HBB41" s="133" t="e">
        <f>#REF!</f>
        <v>#REF!</v>
      </c>
      <c r="HBC41" s="133" t="e">
        <f>#REF!</f>
        <v>#REF!</v>
      </c>
      <c r="HBD41" s="133" t="e">
        <f>#REF!</f>
        <v>#REF!</v>
      </c>
      <c r="HBE41" s="133" t="e">
        <f>#REF!</f>
        <v>#REF!</v>
      </c>
      <c r="HBF41" s="133" t="e">
        <f>#REF!</f>
        <v>#REF!</v>
      </c>
      <c r="HBG41" s="133" t="e">
        <f>#REF!</f>
        <v>#REF!</v>
      </c>
      <c r="HBH41" s="133" t="e">
        <f>#REF!</f>
        <v>#REF!</v>
      </c>
      <c r="HBI41" s="133" t="e">
        <f>#REF!</f>
        <v>#REF!</v>
      </c>
      <c r="HBJ41" s="133" t="e">
        <f>#REF!</f>
        <v>#REF!</v>
      </c>
      <c r="HBK41" s="133" t="e">
        <f>#REF!</f>
        <v>#REF!</v>
      </c>
      <c r="HBL41" s="133" t="e">
        <f>#REF!</f>
        <v>#REF!</v>
      </c>
      <c r="HBM41" s="133" t="e">
        <f>#REF!</f>
        <v>#REF!</v>
      </c>
      <c r="HBN41" s="133" t="e">
        <f>#REF!</f>
        <v>#REF!</v>
      </c>
      <c r="HBO41" s="133" t="e">
        <f>#REF!</f>
        <v>#REF!</v>
      </c>
      <c r="HBP41" s="133" t="e">
        <f>#REF!</f>
        <v>#REF!</v>
      </c>
      <c r="HBQ41" s="133" t="e">
        <f>#REF!</f>
        <v>#REF!</v>
      </c>
      <c r="HBR41" s="133" t="e">
        <f>#REF!</f>
        <v>#REF!</v>
      </c>
      <c r="HBS41" s="133" t="e">
        <f>#REF!</f>
        <v>#REF!</v>
      </c>
      <c r="HBT41" s="133" t="e">
        <f>#REF!</f>
        <v>#REF!</v>
      </c>
      <c r="HBU41" s="133" t="e">
        <f>#REF!</f>
        <v>#REF!</v>
      </c>
      <c r="HBV41" s="133" t="e">
        <f>#REF!</f>
        <v>#REF!</v>
      </c>
      <c r="HBW41" s="133" t="e">
        <f>#REF!</f>
        <v>#REF!</v>
      </c>
      <c r="HBX41" s="133" t="e">
        <f>#REF!</f>
        <v>#REF!</v>
      </c>
      <c r="HBY41" s="133" t="e">
        <f>#REF!</f>
        <v>#REF!</v>
      </c>
      <c r="HBZ41" s="133" t="e">
        <f>#REF!</f>
        <v>#REF!</v>
      </c>
      <c r="HCA41" s="133" t="e">
        <f>#REF!</f>
        <v>#REF!</v>
      </c>
      <c r="HCB41" s="133" t="e">
        <f>#REF!</f>
        <v>#REF!</v>
      </c>
      <c r="HCC41" s="133" t="e">
        <f>#REF!</f>
        <v>#REF!</v>
      </c>
      <c r="HCD41" s="133" t="e">
        <f>#REF!</f>
        <v>#REF!</v>
      </c>
      <c r="HCE41" s="133" t="e">
        <f>#REF!</f>
        <v>#REF!</v>
      </c>
      <c r="HCF41" s="133" t="e">
        <f>#REF!</f>
        <v>#REF!</v>
      </c>
      <c r="HCG41" s="133" t="e">
        <f>#REF!</f>
        <v>#REF!</v>
      </c>
      <c r="HCH41" s="133" t="e">
        <f>#REF!</f>
        <v>#REF!</v>
      </c>
      <c r="HCI41" s="133" t="e">
        <f>#REF!</f>
        <v>#REF!</v>
      </c>
      <c r="HCJ41" s="133" t="e">
        <f>#REF!</f>
        <v>#REF!</v>
      </c>
      <c r="HCK41" s="133" t="e">
        <f>#REF!</f>
        <v>#REF!</v>
      </c>
      <c r="HCL41" s="133" t="e">
        <f>#REF!</f>
        <v>#REF!</v>
      </c>
      <c r="HCM41" s="133" t="e">
        <f>#REF!</f>
        <v>#REF!</v>
      </c>
      <c r="HCN41" s="133" t="e">
        <f>#REF!</f>
        <v>#REF!</v>
      </c>
      <c r="HCO41" s="133" t="e">
        <f>#REF!</f>
        <v>#REF!</v>
      </c>
      <c r="HCP41" s="133" t="e">
        <f>#REF!</f>
        <v>#REF!</v>
      </c>
      <c r="HCQ41" s="133" t="e">
        <f>#REF!</f>
        <v>#REF!</v>
      </c>
      <c r="HCR41" s="133" t="e">
        <f>#REF!</f>
        <v>#REF!</v>
      </c>
      <c r="HCS41" s="133" t="e">
        <f>#REF!</f>
        <v>#REF!</v>
      </c>
      <c r="HCT41" s="133" t="e">
        <f>#REF!</f>
        <v>#REF!</v>
      </c>
      <c r="HCU41" s="133" t="e">
        <f>#REF!</f>
        <v>#REF!</v>
      </c>
      <c r="HCV41" s="133" t="e">
        <f>#REF!</f>
        <v>#REF!</v>
      </c>
      <c r="HCW41" s="133" t="e">
        <f>#REF!</f>
        <v>#REF!</v>
      </c>
      <c r="HCX41" s="133" t="e">
        <f>#REF!</f>
        <v>#REF!</v>
      </c>
      <c r="HCY41" s="133" t="e">
        <f>#REF!</f>
        <v>#REF!</v>
      </c>
      <c r="HCZ41" s="133" t="e">
        <f>#REF!</f>
        <v>#REF!</v>
      </c>
      <c r="HDA41" s="133" t="e">
        <f>#REF!</f>
        <v>#REF!</v>
      </c>
      <c r="HDB41" s="133" t="e">
        <f>#REF!</f>
        <v>#REF!</v>
      </c>
      <c r="HDC41" s="133" t="e">
        <f>#REF!</f>
        <v>#REF!</v>
      </c>
      <c r="HDD41" s="133" t="e">
        <f>#REF!</f>
        <v>#REF!</v>
      </c>
      <c r="HDE41" s="133" t="e">
        <f>#REF!</f>
        <v>#REF!</v>
      </c>
      <c r="HDF41" s="133" t="e">
        <f>#REF!</f>
        <v>#REF!</v>
      </c>
      <c r="HDG41" s="133" t="e">
        <f>#REF!</f>
        <v>#REF!</v>
      </c>
      <c r="HDH41" s="133" t="e">
        <f>#REF!</f>
        <v>#REF!</v>
      </c>
      <c r="HDI41" s="133" t="e">
        <f>#REF!</f>
        <v>#REF!</v>
      </c>
      <c r="HDJ41" s="133" t="e">
        <f>#REF!</f>
        <v>#REF!</v>
      </c>
      <c r="HDK41" s="133" t="e">
        <f>#REF!</f>
        <v>#REF!</v>
      </c>
      <c r="HDL41" s="133" t="e">
        <f>#REF!</f>
        <v>#REF!</v>
      </c>
      <c r="HDM41" s="133" t="e">
        <f>#REF!</f>
        <v>#REF!</v>
      </c>
      <c r="HDN41" s="133" t="e">
        <f>#REF!</f>
        <v>#REF!</v>
      </c>
      <c r="HDO41" s="133" t="e">
        <f>#REF!</f>
        <v>#REF!</v>
      </c>
      <c r="HDP41" s="133" t="e">
        <f>#REF!</f>
        <v>#REF!</v>
      </c>
      <c r="HDQ41" s="133" t="e">
        <f>#REF!</f>
        <v>#REF!</v>
      </c>
      <c r="HDR41" s="133" t="e">
        <f>#REF!</f>
        <v>#REF!</v>
      </c>
      <c r="HDS41" s="133" t="e">
        <f>#REF!</f>
        <v>#REF!</v>
      </c>
      <c r="HDT41" s="133" t="e">
        <f>#REF!</f>
        <v>#REF!</v>
      </c>
      <c r="HDU41" s="133" t="e">
        <f>#REF!</f>
        <v>#REF!</v>
      </c>
      <c r="HDV41" s="133" t="e">
        <f>#REF!</f>
        <v>#REF!</v>
      </c>
      <c r="HDW41" s="133" t="e">
        <f>#REF!</f>
        <v>#REF!</v>
      </c>
      <c r="HDX41" s="133" t="e">
        <f>#REF!</f>
        <v>#REF!</v>
      </c>
      <c r="HDY41" s="133" t="e">
        <f>#REF!</f>
        <v>#REF!</v>
      </c>
      <c r="HDZ41" s="133" t="e">
        <f>#REF!</f>
        <v>#REF!</v>
      </c>
      <c r="HEA41" s="133" t="e">
        <f>#REF!</f>
        <v>#REF!</v>
      </c>
      <c r="HEB41" s="133" t="e">
        <f>#REF!</f>
        <v>#REF!</v>
      </c>
      <c r="HEC41" s="133" t="e">
        <f>#REF!</f>
        <v>#REF!</v>
      </c>
      <c r="HED41" s="133" t="e">
        <f>#REF!</f>
        <v>#REF!</v>
      </c>
      <c r="HEE41" s="133" t="e">
        <f>#REF!</f>
        <v>#REF!</v>
      </c>
      <c r="HEF41" s="133" t="e">
        <f>#REF!</f>
        <v>#REF!</v>
      </c>
      <c r="HEG41" s="133" t="e">
        <f>#REF!</f>
        <v>#REF!</v>
      </c>
      <c r="HEH41" s="133" t="e">
        <f>#REF!</f>
        <v>#REF!</v>
      </c>
      <c r="HEI41" s="133" t="e">
        <f>#REF!</f>
        <v>#REF!</v>
      </c>
      <c r="HEJ41" s="133" t="e">
        <f>#REF!</f>
        <v>#REF!</v>
      </c>
      <c r="HEK41" s="133" t="e">
        <f>#REF!</f>
        <v>#REF!</v>
      </c>
      <c r="HEL41" s="133" t="e">
        <f>#REF!</f>
        <v>#REF!</v>
      </c>
      <c r="HEM41" s="133" t="e">
        <f>#REF!</f>
        <v>#REF!</v>
      </c>
      <c r="HEN41" s="133" t="e">
        <f>#REF!</f>
        <v>#REF!</v>
      </c>
      <c r="HEO41" s="133" t="e">
        <f>#REF!</f>
        <v>#REF!</v>
      </c>
      <c r="HEP41" s="133" t="e">
        <f>#REF!</f>
        <v>#REF!</v>
      </c>
      <c r="HEQ41" s="133" t="e">
        <f>#REF!</f>
        <v>#REF!</v>
      </c>
      <c r="HER41" s="133" t="e">
        <f>#REF!</f>
        <v>#REF!</v>
      </c>
      <c r="HES41" s="133" t="e">
        <f>#REF!</f>
        <v>#REF!</v>
      </c>
      <c r="HET41" s="133" t="e">
        <f>#REF!</f>
        <v>#REF!</v>
      </c>
      <c r="HEU41" s="133" t="e">
        <f>#REF!</f>
        <v>#REF!</v>
      </c>
      <c r="HEV41" s="133" t="e">
        <f>#REF!</f>
        <v>#REF!</v>
      </c>
      <c r="HEW41" s="133" t="e">
        <f>#REF!</f>
        <v>#REF!</v>
      </c>
      <c r="HEX41" s="133" t="e">
        <f>#REF!</f>
        <v>#REF!</v>
      </c>
      <c r="HEY41" s="133" t="e">
        <f>#REF!</f>
        <v>#REF!</v>
      </c>
      <c r="HEZ41" s="133" t="e">
        <f>#REF!</f>
        <v>#REF!</v>
      </c>
      <c r="HFA41" s="133" t="e">
        <f>#REF!</f>
        <v>#REF!</v>
      </c>
      <c r="HFB41" s="133" t="e">
        <f>#REF!</f>
        <v>#REF!</v>
      </c>
      <c r="HFC41" s="133" t="e">
        <f>#REF!</f>
        <v>#REF!</v>
      </c>
      <c r="HFD41" s="133" t="e">
        <f>#REF!</f>
        <v>#REF!</v>
      </c>
      <c r="HFE41" s="133" t="e">
        <f>#REF!</f>
        <v>#REF!</v>
      </c>
      <c r="HFF41" s="133" t="e">
        <f>#REF!</f>
        <v>#REF!</v>
      </c>
      <c r="HFG41" s="133" t="e">
        <f>#REF!</f>
        <v>#REF!</v>
      </c>
      <c r="HFH41" s="133" t="e">
        <f>#REF!</f>
        <v>#REF!</v>
      </c>
      <c r="HFI41" s="133" t="e">
        <f>#REF!</f>
        <v>#REF!</v>
      </c>
      <c r="HFJ41" s="133" t="e">
        <f>#REF!</f>
        <v>#REF!</v>
      </c>
      <c r="HFK41" s="133" t="e">
        <f>#REF!</f>
        <v>#REF!</v>
      </c>
      <c r="HFL41" s="133" t="e">
        <f>#REF!</f>
        <v>#REF!</v>
      </c>
      <c r="HFM41" s="133" t="e">
        <f>#REF!</f>
        <v>#REF!</v>
      </c>
      <c r="HFN41" s="133" t="e">
        <f>#REF!</f>
        <v>#REF!</v>
      </c>
      <c r="HFO41" s="133" t="e">
        <f>#REF!</f>
        <v>#REF!</v>
      </c>
      <c r="HFP41" s="133" t="e">
        <f>#REF!</f>
        <v>#REF!</v>
      </c>
      <c r="HFQ41" s="133" t="e">
        <f>#REF!</f>
        <v>#REF!</v>
      </c>
      <c r="HFR41" s="133" t="e">
        <f>#REF!</f>
        <v>#REF!</v>
      </c>
      <c r="HFS41" s="133" t="e">
        <f>#REF!</f>
        <v>#REF!</v>
      </c>
      <c r="HFT41" s="133" t="e">
        <f>#REF!</f>
        <v>#REF!</v>
      </c>
      <c r="HFU41" s="133" t="e">
        <f>#REF!</f>
        <v>#REF!</v>
      </c>
      <c r="HFV41" s="133" t="e">
        <f>#REF!</f>
        <v>#REF!</v>
      </c>
      <c r="HFW41" s="133" t="e">
        <f>#REF!</f>
        <v>#REF!</v>
      </c>
      <c r="HFX41" s="133" t="e">
        <f>#REF!</f>
        <v>#REF!</v>
      </c>
      <c r="HFY41" s="133" t="e">
        <f>#REF!</f>
        <v>#REF!</v>
      </c>
      <c r="HFZ41" s="133" t="e">
        <f>#REF!</f>
        <v>#REF!</v>
      </c>
      <c r="HGA41" s="133" t="e">
        <f>#REF!</f>
        <v>#REF!</v>
      </c>
      <c r="HGB41" s="133" t="e">
        <f>#REF!</f>
        <v>#REF!</v>
      </c>
      <c r="HGC41" s="133" t="e">
        <f>#REF!</f>
        <v>#REF!</v>
      </c>
      <c r="HGD41" s="133" t="e">
        <f>#REF!</f>
        <v>#REF!</v>
      </c>
      <c r="HGE41" s="133" t="e">
        <f>#REF!</f>
        <v>#REF!</v>
      </c>
      <c r="HGF41" s="133" t="e">
        <f>#REF!</f>
        <v>#REF!</v>
      </c>
      <c r="HGG41" s="133" t="e">
        <f>#REF!</f>
        <v>#REF!</v>
      </c>
      <c r="HGH41" s="133" t="e">
        <f>#REF!</f>
        <v>#REF!</v>
      </c>
      <c r="HGI41" s="133" t="e">
        <f>#REF!</f>
        <v>#REF!</v>
      </c>
      <c r="HGJ41" s="133" t="e">
        <f>#REF!</f>
        <v>#REF!</v>
      </c>
      <c r="HGK41" s="133" t="e">
        <f>#REF!</f>
        <v>#REF!</v>
      </c>
      <c r="HGL41" s="133" t="e">
        <f>#REF!</f>
        <v>#REF!</v>
      </c>
      <c r="HGM41" s="133" t="e">
        <f>#REF!</f>
        <v>#REF!</v>
      </c>
      <c r="HGN41" s="133" t="e">
        <f>#REF!</f>
        <v>#REF!</v>
      </c>
      <c r="HGO41" s="133" t="e">
        <f>#REF!</f>
        <v>#REF!</v>
      </c>
      <c r="HGP41" s="133" t="e">
        <f>#REF!</f>
        <v>#REF!</v>
      </c>
      <c r="HGQ41" s="133" t="e">
        <f>#REF!</f>
        <v>#REF!</v>
      </c>
      <c r="HGR41" s="133" t="e">
        <f>#REF!</f>
        <v>#REF!</v>
      </c>
      <c r="HGS41" s="133" t="e">
        <f>#REF!</f>
        <v>#REF!</v>
      </c>
      <c r="HGT41" s="133" t="e">
        <f>#REF!</f>
        <v>#REF!</v>
      </c>
      <c r="HGU41" s="133" t="e">
        <f>#REF!</f>
        <v>#REF!</v>
      </c>
      <c r="HGV41" s="133" t="e">
        <f>#REF!</f>
        <v>#REF!</v>
      </c>
      <c r="HGW41" s="133" t="e">
        <f>#REF!</f>
        <v>#REF!</v>
      </c>
      <c r="HGX41" s="133" t="e">
        <f>#REF!</f>
        <v>#REF!</v>
      </c>
      <c r="HGY41" s="133" t="e">
        <f>#REF!</f>
        <v>#REF!</v>
      </c>
      <c r="HGZ41" s="133" t="e">
        <f>#REF!</f>
        <v>#REF!</v>
      </c>
      <c r="HHA41" s="133" t="e">
        <f>#REF!</f>
        <v>#REF!</v>
      </c>
      <c r="HHB41" s="133" t="e">
        <f>#REF!</f>
        <v>#REF!</v>
      </c>
      <c r="HHC41" s="133" t="e">
        <f>#REF!</f>
        <v>#REF!</v>
      </c>
      <c r="HHD41" s="133" t="e">
        <f>#REF!</f>
        <v>#REF!</v>
      </c>
      <c r="HHE41" s="133" t="e">
        <f>#REF!</f>
        <v>#REF!</v>
      </c>
      <c r="HHF41" s="133" t="e">
        <f>#REF!</f>
        <v>#REF!</v>
      </c>
      <c r="HHG41" s="133" t="e">
        <f>#REF!</f>
        <v>#REF!</v>
      </c>
      <c r="HHH41" s="133" t="e">
        <f>#REF!</f>
        <v>#REF!</v>
      </c>
      <c r="HHI41" s="133" t="e">
        <f>#REF!</f>
        <v>#REF!</v>
      </c>
      <c r="HHJ41" s="133" t="e">
        <f>#REF!</f>
        <v>#REF!</v>
      </c>
      <c r="HHK41" s="133" t="e">
        <f>#REF!</f>
        <v>#REF!</v>
      </c>
      <c r="HHL41" s="133" t="e">
        <f>#REF!</f>
        <v>#REF!</v>
      </c>
      <c r="HHM41" s="133" t="e">
        <f>#REF!</f>
        <v>#REF!</v>
      </c>
      <c r="HHN41" s="133" t="e">
        <f>#REF!</f>
        <v>#REF!</v>
      </c>
      <c r="HHO41" s="133" t="e">
        <f>#REF!</f>
        <v>#REF!</v>
      </c>
      <c r="HHP41" s="133" t="e">
        <f>#REF!</f>
        <v>#REF!</v>
      </c>
      <c r="HHQ41" s="133" t="e">
        <f>#REF!</f>
        <v>#REF!</v>
      </c>
      <c r="HHR41" s="133" t="e">
        <f>#REF!</f>
        <v>#REF!</v>
      </c>
      <c r="HHS41" s="133" t="e">
        <f>#REF!</f>
        <v>#REF!</v>
      </c>
      <c r="HHT41" s="133" t="e">
        <f>#REF!</f>
        <v>#REF!</v>
      </c>
      <c r="HHU41" s="133" t="e">
        <f>#REF!</f>
        <v>#REF!</v>
      </c>
      <c r="HHV41" s="133" t="e">
        <f>#REF!</f>
        <v>#REF!</v>
      </c>
      <c r="HHW41" s="133" t="e">
        <f>#REF!</f>
        <v>#REF!</v>
      </c>
      <c r="HHX41" s="133" t="e">
        <f>#REF!</f>
        <v>#REF!</v>
      </c>
      <c r="HHY41" s="133" t="e">
        <f>#REF!</f>
        <v>#REF!</v>
      </c>
      <c r="HHZ41" s="133" t="e">
        <f>#REF!</f>
        <v>#REF!</v>
      </c>
      <c r="HIA41" s="133" t="e">
        <f>#REF!</f>
        <v>#REF!</v>
      </c>
      <c r="HIB41" s="133" t="e">
        <f>#REF!</f>
        <v>#REF!</v>
      </c>
      <c r="HIC41" s="133" t="e">
        <f>#REF!</f>
        <v>#REF!</v>
      </c>
      <c r="HID41" s="133" t="e">
        <f>#REF!</f>
        <v>#REF!</v>
      </c>
      <c r="HIE41" s="133" t="e">
        <f>#REF!</f>
        <v>#REF!</v>
      </c>
      <c r="HIF41" s="133" t="e">
        <f>#REF!</f>
        <v>#REF!</v>
      </c>
      <c r="HIG41" s="133" t="e">
        <f>#REF!</f>
        <v>#REF!</v>
      </c>
      <c r="HIH41" s="133" t="e">
        <f>#REF!</f>
        <v>#REF!</v>
      </c>
      <c r="HII41" s="133" t="e">
        <f>#REF!</f>
        <v>#REF!</v>
      </c>
      <c r="HIJ41" s="133" t="e">
        <f>#REF!</f>
        <v>#REF!</v>
      </c>
      <c r="HIK41" s="133" t="e">
        <f>#REF!</f>
        <v>#REF!</v>
      </c>
      <c r="HIL41" s="133" t="e">
        <f>#REF!</f>
        <v>#REF!</v>
      </c>
      <c r="HIM41" s="133" t="e">
        <f>#REF!</f>
        <v>#REF!</v>
      </c>
      <c r="HIN41" s="133" t="e">
        <f>#REF!</f>
        <v>#REF!</v>
      </c>
      <c r="HIO41" s="133" t="e">
        <f>#REF!</f>
        <v>#REF!</v>
      </c>
      <c r="HIP41" s="133" t="e">
        <f>#REF!</f>
        <v>#REF!</v>
      </c>
      <c r="HIQ41" s="133" t="e">
        <f>#REF!</f>
        <v>#REF!</v>
      </c>
      <c r="HIR41" s="133" t="e">
        <f>#REF!</f>
        <v>#REF!</v>
      </c>
      <c r="HIS41" s="133" t="e">
        <f>#REF!</f>
        <v>#REF!</v>
      </c>
      <c r="HIT41" s="133" t="e">
        <f>#REF!</f>
        <v>#REF!</v>
      </c>
      <c r="HIU41" s="133" t="e">
        <f>#REF!</f>
        <v>#REF!</v>
      </c>
      <c r="HIV41" s="133" t="e">
        <f>#REF!</f>
        <v>#REF!</v>
      </c>
      <c r="HIW41" s="133" t="e">
        <f>#REF!</f>
        <v>#REF!</v>
      </c>
      <c r="HIX41" s="133" t="e">
        <f>#REF!</f>
        <v>#REF!</v>
      </c>
      <c r="HIY41" s="133" t="e">
        <f>#REF!</f>
        <v>#REF!</v>
      </c>
      <c r="HIZ41" s="133" t="e">
        <f>#REF!</f>
        <v>#REF!</v>
      </c>
      <c r="HJA41" s="133" t="e">
        <f>#REF!</f>
        <v>#REF!</v>
      </c>
      <c r="HJB41" s="133" t="e">
        <f>#REF!</f>
        <v>#REF!</v>
      </c>
      <c r="HJC41" s="133" t="e">
        <f>#REF!</f>
        <v>#REF!</v>
      </c>
      <c r="HJD41" s="133" t="e">
        <f>#REF!</f>
        <v>#REF!</v>
      </c>
      <c r="HJE41" s="133" t="e">
        <f>#REF!</f>
        <v>#REF!</v>
      </c>
      <c r="HJF41" s="133" t="e">
        <f>#REF!</f>
        <v>#REF!</v>
      </c>
      <c r="HJG41" s="133" t="e">
        <f>#REF!</f>
        <v>#REF!</v>
      </c>
      <c r="HJH41" s="133" t="e">
        <f>#REF!</f>
        <v>#REF!</v>
      </c>
      <c r="HJI41" s="133" t="e">
        <f>#REF!</f>
        <v>#REF!</v>
      </c>
      <c r="HJJ41" s="133" t="e">
        <f>#REF!</f>
        <v>#REF!</v>
      </c>
      <c r="HJK41" s="133" t="e">
        <f>#REF!</f>
        <v>#REF!</v>
      </c>
      <c r="HJL41" s="133" t="e">
        <f>#REF!</f>
        <v>#REF!</v>
      </c>
      <c r="HJM41" s="133" t="e">
        <f>#REF!</f>
        <v>#REF!</v>
      </c>
      <c r="HJN41" s="133" t="e">
        <f>#REF!</f>
        <v>#REF!</v>
      </c>
      <c r="HJO41" s="133" t="e">
        <f>#REF!</f>
        <v>#REF!</v>
      </c>
      <c r="HJP41" s="133" t="e">
        <f>#REF!</f>
        <v>#REF!</v>
      </c>
      <c r="HJQ41" s="133" t="e">
        <f>#REF!</f>
        <v>#REF!</v>
      </c>
      <c r="HJR41" s="133" t="e">
        <f>#REF!</f>
        <v>#REF!</v>
      </c>
      <c r="HJS41" s="133" t="e">
        <f>#REF!</f>
        <v>#REF!</v>
      </c>
      <c r="HJT41" s="133" t="e">
        <f>#REF!</f>
        <v>#REF!</v>
      </c>
      <c r="HJU41" s="133" t="e">
        <f>#REF!</f>
        <v>#REF!</v>
      </c>
      <c r="HJV41" s="133" t="e">
        <f>#REF!</f>
        <v>#REF!</v>
      </c>
      <c r="HJW41" s="133" t="e">
        <f>#REF!</f>
        <v>#REF!</v>
      </c>
      <c r="HJX41" s="133" t="e">
        <f>#REF!</f>
        <v>#REF!</v>
      </c>
      <c r="HJY41" s="133" t="e">
        <f>#REF!</f>
        <v>#REF!</v>
      </c>
      <c r="HJZ41" s="133" t="e">
        <f>#REF!</f>
        <v>#REF!</v>
      </c>
      <c r="HKA41" s="133" t="e">
        <f>#REF!</f>
        <v>#REF!</v>
      </c>
      <c r="HKB41" s="133" t="e">
        <f>#REF!</f>
        <v>#REF!</v>
      </c>
      <c r="HKC41" s="133" t="e">
        <f>#REF!</f>
        <v>#REF!</v>
      </c>
      <c r="HKD41" s="133" t="e">
        <f>#REF!</f>
        <v>#REF!</v>
      </c>
      <c r="HKE41" s="133" t="e">
        <f>#REF!</f>
        <v>#REF!</v>
      </c>
      <c r="HKF41" s="133" t="e">
        <f>#REF!</f>
        <v>#REF!</v>
      </c>
      <c r="HKG41" s="133" t="e">
        <f>#REF!</f>
        <v>#REF!</v>
      </c>
      <c r="HKH41" s="133" t="e">
        <f>#REF!</f>
        <v>#REF!</v>
      </c>
      <c r="HKI41" s="133" t="e">
        <f>#REF!</f>
        <v>#REF!</v>
      </c>
      <c r="HKJ41" s="133" t="e">
        <f>#REF!</f>
        <v>#REF!</v>
      </c>
      <c r="HKK41" s="133" t="e">
        <f>#REF!</f>
        <v>#REF!</v>
      </c>
      <c r="HKL41" s="133" t="e">
        <f>#REF!</f>
        <v>#REF!</v>
      </c>
      <c r="HKM41" s="133" t="e">
        <f>#REF!</f>
        <v>#REF!</v>
      </c>
      <c r="HKN41" s="133" t="e">
        <f>#REF!</f>
        <v>#REF!</v>
      </c>
      <c r="HKO41" s="133" t="e">
        <f>#REF!</f>
        <v>#REF!</v>
      </c>
      <c r="HKP41" s="133" t="e">
        <f>#REF!</f>
        <v>#REF!</v>
      </c>
      <c r="HKQ41" s="133" t="e">
        <f>#REF!</f>
        <v>#REF!</v>
      </c>
      <c r="HKR41" s="133" t="e">
        <f>#REF!</f>
        <v>#REF!</v>
      </c>
      <c r="HKS41" s="133" t="e">
        <f>#REF!</f>
        <v>#REF!</v>
      </c>
      <c r="HKT41" s="133" t="e">
        <f>#REF!</f>
        <v>#REF!</v>
      </c>
      <c r="HKU41" s="133" t="e">
        <f>#REF!</f>
        <v>#REF!</v>
      </c>
      <c r="HKV41" s="133" t="e">
        <f>#REF!</f>
        <v>#REF!</v>
      </c>
      <c r="HKW41" s="133" t="e">
        <f>#REF!</f>
        <v>#REF!</v>
      </c>
      <c r="HKX41" s="133" t="e">
        <f>#REF!</f>
        <v>#REF!</v>
      </c>
      <c r="HKY41" s="133" t="e">
        <f>#REF!</f>
        <v>#REF!</v>
      </c>
      <c r="HKZ41" s="133" t="e">
        <f>#REF!</f>
        <v>#REF!</v>
      </c>
      <c r="HLA41" s="133" t="e">
        <f>#REF!</f>
        <v>#REF!</v>
      </c>
      <c r="HLB41" s="133" t="e">
        <f>#REF!</f>
        <v>#REF!</v>
      </c>
      <c r="HLC41" s="133" t="e">
        <f>#REF!</f>
        <v>#REF!</v>
      </c>
      <c r="HLD41" s="133" t="e">
        <f>#REF!</f>
        <v>#REF!</v>
      </c>
      <c r="HLE41" s="133" t="e">
        <f>#REF!</f>
        <v>#REF!</v>
      </c>
      <c r="HLF41" s="133" t="e">
        <f>#REF!</f>
        <v>#REF!</v>
      </c>
      <c r="HLG41" s="133" t="e">
        <f>#REF!</f>
        <v>#REF!</v>
      </c>
      <c r="HLH41" s="133" t="e">
        <f>#REF!</f>
        <v>#REF!</v>
      </c>
      <c r="HLI41" s="133" t="e">
        <f>#REF!</f>
        <v>#REF!</v>
      </c>
      <c r="HLJ41" s="133" t="e">
        <f>#REF!</f>
        <v>#REF!</v>
      </c>
      <c r="HLK41" s="133" t="e">
        <f>#REF!</f>
        <v>#REF!</v>
      </c>
      <c r="HLL41" s="133" t="e">
        <f>#REF!</f>
        <v>#REF!</v>
      </c>
      <c r="HLM41" s="133" t="e">
        <f>#REF!</f>
        <v>#REF!</v>
      </c>
      <c r="HLN41" s="133" t="e">
        <f>#REF!</f>
        <v>#REF!</v>
      </c>
      <c r="HLO41" s="133" t="e">
        <f>#REF!</f>
        <v>#REF!</v>
      </c>
      <c r="HLP41" s="133" t="e">
        <f>#REF!</f>
        <v>#REF!</v>
      </c>
      <c r="HLQ41" s="133" t="e">
        <f>#REF!</f>
        <v>#REF!</v>
      </c>
      <c r="HLR41" s="133" t="e">
        <f>#REF!</f>
        <v>#REF!</v>
      </c>
      <c r="HLS41" s="133" t="e">
        <f>#REF!</f>
        <v>#REF!</v>
      </c>
      <c r="HLT41" s="133" t="e">
        <f>#REF!</f>
        <v>#REF!</v>
      </c>
      <c r="HLU41" s="133" t="e">
        <f>#REF!</f>
        <v>#REF!</v>
      </c>
      <c r="HLV41" s="133" t="e">
        <f>#REF!</f>
        <v>#REF!</v>
      </c>
      <c r="HLW41" s="133" t="e">
        <f>#REF!</f>
        <v>#REF!</v>
      </c>
      <c r="HLX41" s="133" t="e">
        <f>#REF!</f>
        <v>#REF!</v>
      </c>
      <c r="HLY41" s="133" t="e">
        <f>#REF!</f>
        <v>#REF!</v>
      </c>
      <c r="HLZ41" s="133" t="e">
        <f>#REF!</f>
        <v>#REF!</v>
      </c>
      <c r="HMA41" s="133" t="e">
        <f>#REF!</f>
        <v>#REF!</v>
      </c>
      <c r="HMB41" s="133" t="e">
        <f>#REF!</f>
        <v>#REF!</v>
      </c>
      <c r="HMC41" s="133" t="e">
        <f>#REF!</f>
        <v>#REF!</v>
      </c>
      <c r="HMD41" s="133" t="e">
        <f>#REF!</f>
        <v>#REF!</v>
      </c>
      <c r="HME41" s="133" t="e">
        <f>#REF!</f>
        <v>#REF!</v>
      </c>
      <c r="HMF41" s="133" t="e">
        <f>#REF!</f>
        <v>#REF!</v>
      </c>
      <c r="HMG41" s="133" t="e">
        <f>#REF!</f>
        <v>#REF!</v>
      </c>
      <c r="HMH41" s="133" t="e">
        <f>#REF!</f>
        <v>#REF!</v>
      </c>
      <c r="HMI41" s="133" t="e">
        <f>#REF!</f>
        <v>#REF!</v>
      </c>
      <c r="HMJ41" s="133" t="e">
        <f>#REF!</f>
        <v>#REF!</v>
      </c>
      <c r="HMK41" s="133" t="e">
        <f>#REF!</f>
        <v>#REF!</v>
      </c>
      <c r="HML41" s="133" t="e">
        <f>#REF!</f>
        <v>#REF!</v>
      </c>
      <c r="HMM41" s="133" t="e">
        <f>#REF!</f>
        <v>#REF!</v>
      </c>
      <c r="HMN41" s="133" t="e">
        <f>#REF!</f>
        <v>#REF!</v>
      </c>
      <c r="HMO41" s="133" t="e">
        <f>#REF!</f>
        <v>#REF!</v>
      </c>
      <c r="HMP41" s="133" t="e">
        <f>#REF!</f>
        <v>#REF!</v>
      </c>
      <c r="HMQ41" s="133" t="e">
        <f>#REF!</f>
        <v>#REF!</v>
      </c>
      <c r="HMR41" s="133" t="e">
        <f>#REF!</f>
        <v>#REF!</v>
      </c>
      <c r="HMS41" s="133" t="e">
        <f>#REF!</f>
        <v>#REF!</v>
      </c>
      <c r="HMT41" s="133" t="e">
        <f>#REF!</f>
        <v>#REF!</v>
      </c>
      <c r="HMU41" s="133" t="e">
        <f>#REF!</f>
        <v>#REF!</v>
      </c>
      <c r="HMV41" s="133" t="e">
        <f>#REF!</f>
        <v>#REF!</v>
      </c>
      <c r="HMW41" s="133" t="e">
        <f>#REF!</f>
        <v>#REF!</v>
      </c>
      <c r="HMX41" s="133" t="e">
        <f>#REF!</f>
        <v>#REF!</v>
      </c>
      <c r="HMY41" s="133" t="e">
        <f>#REF!</f>
        <v>#REF!</v>
      </c>
      <c r="HMZ41" s="133" t="e">
        <f>#REF!</f>
        <v>#REF!</v>
      </c>
      <c r="HNA41" s="133" t="e">
        <f>#REF!</f>
        <v>#REF!</v>
      </c>
      <c r="HNB41" s="133" t="e">
        <f>#REF!</f>
        <v>#REF!</v>
      </c>
      <c r="HNC41" s="133" t="e">
        <f>#REF!</f>
        <v>#REF!</v>
      </c>
      <c r="HND41" s="133" t="e">
        <f>#REF!</f>
        <v>#REF!</v>
      </c>
      <c r="HNE41" s="133" t="e">
        <f>#REF!</f>
        <v>#REF!</v>
      </c>
      <c r="HNF41" s="133" t="e">
        <f>#REF!</f>
        <v>#REF!</v>
      </c>
      <c r="HNG41" s="133" t="e">
        <f>#REF!</f>
        <v>#REF!</v>
      </c>
      <c r="HNH41" s="133" t="e">
        <f>#REF!</f>
        <v>#REF!</v>
      </c>
      <c r="HNI41" s="133" t="e">
        <f>#REF!</f>
        <v>#REF!</v>
      </c>
      <c r="HNJ41" s="133" t="e">
        <f>#REF!</f>
        <v>#REF!</v>
      </c>
      <c r="HNK41" s="133" t="e">
        <f>#REF!</f>
        <v>#REF!</v>
      </c>
      <c r="HNL41" s="133" t="e">
        <f>#REF!</f>
        <v>#REF!</v>
      </c>
      <c r="HNM41" s="133" t="e">
        <f>#REF!</f>
        <v>#REF!</v>
      </c>
      <c r="HNN41" s="133" t="e">
        <f>#REF!</f>
        <v>#REF!</v>
      </c>
      <c r="HNO41" s="133" t="e">
        <f>#REF!</f>
        <v>#REF!</v>
      </c>
      <c r="HNP41" s="133" t="e">
        <f>#REF!</f>
        <v>#REF!</v>
      </c>
      <c r="HNQ41" s="133" t="e">
        <f>#REF!</f>
        <v>#REF!</v>
      </c>
      <c r="HNR41" s="133" t="e">
        <f>#REF!</f>
        <v>#REF!</v>
      </c>
      <c r="HNS41" s="133" t="e">
        <f>#REF!</f>
        <v>#REF!</v>
      </c>
      <c r="HNT41" s="133" t="e">
        <f>#REF!</f>
        <v>#REF!</v>
      </c>
      <c r="HNU41" s="133" t="e">
        <f>#REF!</f>
        <v>#REF!</v>
      </c>
      <c r="HNV41" s="133" t="e">
        <f>#REF!</f>
        <v>#REF!</v>
      </c>
      <c r="HNW41" s="133" t="e">
        <f>#REF!</f>
        <v>#REF!</v>
      </c>
      <c r="HNX41" s="133" t="e">
        <f>#REF!</f>
        <v>#REF!</v>
      </c>
      <c r="HNY41" s="133" t="e">
        <f>#REF!</f>
        <v>#REF!</v>
      </c>
      <c r="HNZ41" s="133" t="e">
        <f>#REF!</f>
        <v>#REF!</v>
      </c>
      <c r="HOA41" s="133" t="e">
        <f>#REF!</f>
        <v>#REF!</v>
      </c>
      <c r="HOB41" s="133" t="e">
        <f>#REF!</f>
        <v>#REF!</v>
      </c>
      <c r="HOC41" s="133" t="e">
        <f>#REF!</f>
        <v>#REF!</v>
      </c>
      <c r="HOD41" s="133" t="e">
        <f>#REF!</f>
        <v>#REF!</v>
      </c>
      <c r="HOE41" s="133" t="e">
        <f>#REF!</f>
        <v>#REF!</v>
      </c>
      <c r="HOF41" s="133" t="e">
        <f>#REF!</f>
        <v>#REF!</v>
      </c>
      <c r="HOG41" s="133" t="e">
        <f>#REF!</f>
        <v>#REF!</v>
      </c>
      <c r="HOH41" s="133" t="e">
        <f>#REF!</f>
        <v>#REF!</v>
      </c>
      <c r="HOI41" s="133" t="e">
        <f>#REF!</f>
        <v>#REF!</v>
      </c>
      <c r="HOJ41" s="133" t="e">
        <f>#REF!</f>
        <v>#REF!</v>
      </c>
      <c r="HOK41" s="133" t="e">
        <f>#REF!</f>
        <v>#REF!</v>
      </c>
      <c r="HOL41" s="133" t="e">
        <f>#REF!</f>
        <v>#REF!</v>
      </c>
      <c r="HOM41" s="133" t="e">
        <f>#REF!</f>
        <v>#REF!</v>
      </c>
      <c r="HON41" s="133" t="e">
        <f>#REF!</f>
        <v>#REF!</v>
      </c>
      <c r="HOO41" s="133" t="e">
        <f>#REF!</f>
        <v>#REF!</v>
      </c>
      <c r="HOP41" s="133" t="e">
        <f>#REF!</f>
        <v>#REF!</v>
      </c>
      <c r="HOQ41" s="133" t="e">
        <f>#REF!</f>
        <v>#REF!</v>
      </c>
      <c r="HOR41" s="133" t="e">
        <f>#REF!</f>
        <v>#REF!</v>
      </c>
      <c r="HOS41" s="133" t="e">
        <f>#REF!</f>
        <v>#REF!</v>
      </c>
      <c r="HOT41" s="133" t="e">
        <f>#REF!</f>
        <v>#REF!</v>
      </c>
      <c r="HOU41" s="133" t="e">
        <f>#REF!</f>
        <v>#REF!</v>
      </c>
      <c r="HOV41" s="133" t="e">
        <f>#REF!</f>
        <v>#REF!</v>
      </c>
      <c r="HOW41" s="133" t="e">
        <f>#REF!</f>
        <v>#REF!</v>
      </c>
      <c r="HOX41" s="133" t="e">
        <f>#REF!</f>
        <v>#REF!</v>
      </c>
      <c r="HOY41" s="133" t="e">
        <f>#REF!</f>
        <v>#REF!</v>
      </c>
      <c r="HOZ41" s="133" t="e">
        <f>#REF!</f>
        <v>#REF!</v>
      </c>
      <c r="HPA41" s="133" t="e">
        <f>#REF!</f>
        <v>#REF!</v>
      </c>
      <c r="HPB41" s="133" t="e">
        <f>#REF!</f>
        <v>#REF!</v>
      </c>
      <c r="HPC41" s="133" t="e">
        <f>#REF!</f>
        <v>#REF!</v>
      </c>
      <c r="HPD41" s="133" t="e">
        <f>#REF!</f>
        <v>#REF!</v>
      </c>
      <c r="HPE41" s="133" t="e">
        <f>#REF!</f>
        <v>#REF!</v>
      </c>
      <c r="HPF41" s="133" t="e">
        <f>#REF!</f>
        <v>#REF!</v>
      </c>
      <c r="HPG41" s="133" t="e">
        <f>#REF!</f>
        <v>#REF!</v>
      </c>
      <c r="HPH41" s="133" t="e">
        <f>#REF!</f>
        <v>#REF!</v>
      </c>
      <c r="HPI41" s="133" t="e">
        <f>#REF!</f>
        <v>#REF!</v>
      </c>
      <c r="HPJ41" s="133" t="e">
        <f>#REF!</f>
        <v>#REF!</v>
      </c>
      <c r="HPK41" s="133" t="e">
        <f>#REF!</f>
        <v>#REF!</v>
      </c>
      <c r="HPL41" s="133" t="e">
        <f>#REF!</f>
        <v>#REF!</v>
      </c>
      <c r="HPM41" s="133" t="e">
        <f>#REF!</f>
        <v>#REF!</v>
      </c>
      <c r="HPN41" s="133" t="e">
        <f>#REF!</f>
        <v>#REF!</v>
      </c>
      <c r="HPO41" s="133" t="e">
        <f>#REF!</f>
        <v>#REF!</v>
      </c>
      <c r="HPP41" s="133" t="e">
        <f>#REF!</f>
        <v>#REF!</v>
      </c>
      <c r="HPQ41" s="133" t="e">
        <f>#REF!</f>
        <v>#REF!</v>
      </c>
      <c r="HPR41" s="133" t="e">
        <f>#REF!</f>
        <v>#REF!</v>
      </c>
      <c r="HPS41" s="133" t="e">
        <f>#REF!</f>
        <v>#REF!</v>
      </c>
      <c r="HPT41" s="133" t="e">
        <f>#REF!</f>
        <v>#REF!</v>
      </c>
      <c r="HPU41" s="133" t="e">
        <f>#REF!</f>
        <v>#REF!</v>
      </c>
      <c r="HPV41" s="133" t="e">
        <f>#REF!</f>
        <v>#REF!</v>
      </c>
      <c r="HPW41" s="133" t="e">
        <f>#REF!</f>
        <v>#REF!</v>
      </c>
      <c r="HPX41" s="133" t="e">
        <f>#REF!</f>
        <v>#REF!</v>
      </c>
      <c r="HPY41" s="133" t="e">
        <f>#REF!</f>
        <v>#REF!</v>
      </c>
      <c r="HPZ41" s="133" t="e">
        <f>#REF!</f>
        <v>#REF!</v>
      </c>
      <c r="HQA41" s="133" t="e">
        <f>#REF!</f>
        <v>#REF!</v>
      </c>
      <c r="HQB41" s="133" t="e">
        <f>#REF!</f>
        <v>#REF!</v>
      </c>
      <c r="HQC41" s="133" t="e">
        <f>#REF!</f>
        <v>#REF!</v>
      </c>
      <c r="HQD41" s="133" t="e">
        <f>#REF!</f>
        <v>#REF!</v>
      </c>
      <c r="HQE41" s="133" t="e">
        <f>#REF!</f>
        <v>#REF!</v>
      </c>
      <c r="HQF41" s="133" t="e">
        <f>#REF!</f>
        <v>#REF!</v>
      </c>
      <c r="HQG41" s="133" t="e">
        <f>#REF!</f>
        <v>#REF!</v>
      </c>
      <c r="HQH41" s="133" t="e">
        <f>#REF!</f>
        <v>#REF!</v>
      </c>
      <c r="HQI41" s="133" t="e">
        <f>#REF!</f>
        <v>#REF!</v>
      </c>
      <c r="HQJ41" s="133" t="e">
        <f>#REF!</f>
        <v>#REF!</v>
      </c>
      <c r="HQK41" s="133" t="e">
        <f>#REF!</f>
        <v>#REF!</v>
      </c>
      <c r="HQL41" s="133" t="e">
        <f>#REF!</f>
        <v>#REF!</v>
      </c>
      <c r="HQM41" s="133" t="e">
        <f>#REF!</f>
        <v>#REF!</v>
      </c>
      <c r="HQN41" s="133" t="e">
        <f>#REF!</f>
        <v>#REF!</v>
      </c>
      <c r="HQO41" s="133" t="e">
        <f>#REF!</f>
        <v>#REF!</v>
      </c>
      <c r="HQP41" s="133" t="e">
        <f>#REF!</f>
        <v>#REF!</v>
      </c>
      <c r="HQQ41" s="133" t="e">
        <f>#REF!</f>
        <v>#REF!</v>
      </c>
      <c r="HQR41" s="133" t="e">
        <f>#REF!</f>
        <v>#REF!</v>
      </c>
      <c r="HQS41" s="133" t="e">
        <f>#REF!</f>
        <v>#REF!</v>
      </c>
      <c r="HQT41" s="133" t="e">
        <f>#REF!</f>
        <v>#REF!</v>
      </c>
      <c r="HQU41" s="133" t="e">
        <f>#REF!</f>
        <v>#REF!</v>
      </c>
      <c r="HQV41" s="133" t="e">
        <f>#REF!</f>
        <v>#REF!</v>
      </c>
      <c r="HQW41" s="133" t="e">
        <f>#REF!</f>
        <v>#REF!</v>
      </c>
      <c r="HQX41" s="133" t="e">
        <f>#REF!</f>
        <v>#REF!</v>
      </c>
      <c r="HQY41" s="133" t="e">
        <f>#REF!</f>
        <v>#REF!</v>
      </c>
      <c r="HQZ41" s="133" t="e">
        <f>#REF!</f>
        <v>#REF!</v>
      </c>
      <c r="HRA41" s="133" t="e">
        <f>#REF!</f>
        <v>#REF!</v>
      </c>
      <c r="HRB41" s="133" t="e">
        <f>#REF!</f>
        <v>#REF!</v>
      </c>
      <c r="HRC41" s="133" t="e">
        <f>#REF!</f>
        <v>#REF!</v>
      </c>
      <c r="HRD41" s="133" t="e">
        <f>#REF!</f>
        <v>#REF!</v>
      </c>
      <c r="HRE41" s="133" t="e">
        <f>#REF!</f>
        <v>#REF!</v>
      </c>
      <c r="HRF41" s="133" t="e">
        <f>#REF!</f>
        <v>#REF!</v>
      </c>
      <c r="HRG41" s="133" t="e">
        <f>#REF!</f>
        <v>#REF!</v>
      </c>
      <c r="HRH41" s="133" t="e">
        <f>#REF!</f>
        <v>#REF!</v>
      </c>
      <c r="HRI41" s="133" t="e">
        <f>#REF!</f>
        <v>#REF!</v>
      </c>
      <c r="HRJ41" s="133" t="e">
        <f>#REF!</f>
        <v>#REF!</v>
      </c>
      <c r="HRK41" s="133" t="e">
        <f>#REF!</f>
        <v>#REF!</v>
      </c>
      <c r="HRL41" s="133" t="e">
        <f>#REF!</f>
        <v>#REF!</v>
      </c>
      <c r="HRM41" s="133" t="e">
        <f>#REF!</f>
        <v>#REF!</v>
      </c>
      <c r="HRN41" s="133" t="e">
        <f>#REF!</f>
        <v>#REF!</v>
      </c>
      <c r="HRO41" s="133" t="e">
        <f>#REF!</f>
        <v>#REF!</v>
      </c>
      <c r="HRP41" s="133" t="e">
        <f>#REF!</f>
        <v>#REF!</v>
      </c>
      <c r="HRQ41" s="133" t="e">
        <f>#REF!</f>
        <v>#REF!</v>
      </c>
      <c r="HRR41" s="133" t="e">
        <f>#REF!</f>
        <v>#REF!</v>
      </c>
      <c r="HRS41" s="133" t="e">
        <f>#REF!</f>
        <v>#REF!</v>
      </c>
      <c r="HRT41" s="133" t="e">
        <f>#REF!</f>
        <v>#REF!</v>
      </c>
      <c r="HRU41" s="133" t="e">
        <f>#REF!</f>
        <v>#REF!</v>
      </c>
      <c r="HRV41" s="133" t="e">
        <f>#REF!</f>
        <v>#REF!</v>
      </c>
      <c r="HRW41" s="133" t="e">
        <f>#REF!</f>
        <v>#REF!</v>
      </c>
      <c r="HRX41" s="133" t="e">
        <f>#REF!</f>
        <v>#REF!</v>
      </c>
      <c r="HRY41" s="133" t="e">
        <f>#REF!</f>
        <v>#REF!</v>
      </c>
      <c r="HRZ41" s="133" t="e">
        <f>#REF!</f>
        <v>#REF!</v>
      </c>
      <c r="HSA41" s="133" t="e">
        <f>#REF!</f>
        <v>#REF!</v>
      </c>
      <c r="HSB41" s="133" t="e">
        <f>#REF!</f>
        <v>#REF!</v>
      </c>
      <c r="HSC41" s="133" t="e">
        <f>#REF!</f>
        <v>#REF!</v>
      </c>
      <c r="HSD41" s="133" t="e">
        <f>#REF!</f>
        <v>#REF!</v>
      </c>
      <c r="HSE41" s="133" t="e">
        <f>#REF!</f>
        <v>#REF!</v>
      </c>
      <c r="HSF41" s="133" t="e">
        <f>#REF!</f>
        <v>#REF!</v>
      </c>
      <c r="HSG41" s="133" t="e">
        <f>#REF!</f>
        <v>#REF!</v>
      </c>
      <c r="HSH41" s="133" t="e">
        <f>#REF!</f>
        <v>#REF!</v>
      </c>
      <c r="HSI41" s="133" t="e">
        <f>#REF!</f>
        <v>#REF!</v>
      </c>
      <c r="HSJ41" s="133" t="e">
        <f>#REF!</f>
        <v>#REF!</v>
      </c>
      <c r="HSK41" s="133" t="e">
        <f>#REF!</f>
        <v>#REF!</v>
      </c>
      <c r="HSL41" s="133" t="e">
        <f>#REF!</f>
        <v>#REF!</v>
      </c>
      <c r="HSM41" s="133" t="e">
        <f>#REF!</f>
        <v>#REF!</v>
      </c>
      <c r="HSN41" s="133" t="e">
        <f>#REF!</f>
        <v>#REF!</v>
      </c>
      <c r="HSO41" s="133" t="e">
        <f>#REF!</f>
        <v>#REF!</v>
      </c>
      <c r="HSP41" s="133" t="e">
        <f>#REF!</f>
        <v>#REF!</v>
      </c>
      <c r="HSQ41" s="133" t="e">
        <f>#REF!</f>
        <v>#REF!</v>
      </c>
      <c r="HSR41" s="133" t="e">
        <f>#REF!</f>
        <v>#REF!</v>
      </c>
      <c r="HSS41" s="133" t="e">
        <f>#REF!</f>
        <v>#REF!</v>
      </c>
      <c r="HST41" s="133" t="e">
        <f>#REF!</f>
        <v>#REF!</v>
      </c>
      <c r="HSU41" s="133" t="e">
        <f>#REF!</f>
        <v>#REF!</v>
      </c>
      <c r="HSV41" s="133" t="e">
        <f>#REF!</f>
        <v>#REF!</v>
      </c>
      <c r="HSW41" s="133" t="e">
        <f>#REF!</f>
        <v>#REF!</v>
      </c>
      <c r="HSX41" s="133" t="e">
        <f>#REF!</f>
        <v>#REF!</v>
      </c>
      <c r="HSY41" s="133" t="e">
        <f>#REF!</f>
        <v>#REF!</v>
      </c>
      <c r="HSZ41" s="133" t="e">
        <f>#REF!</f>
        <v>#REF!</v>
      </c>
      <c r="HTA41" s="133" t="e">
        <f>#REF!</f>
        <v>#REF!</v>
      </c>
      <c r="HTB41" s="133" t="e">
        <f>#REF!</f>
        <v>#REF!</v>
      </c>
      <c r="HTC41" s="133" t="e">
        <f>#REF!</f>
        <v>#REF!</v>
      </c>
      <c r="HTD41" s="133" t="e">
        <f>#REF!</f>
        <v>#REF!</v>
      </c>
      <c r="HTE41" s="133" t="e">
        <f>#REF!</f>
        <v>#REF!</v>
      </c>
      <c r="HTF41" s="133" t="e">
        <f>#REF!</f>
        <v>#REF!</v>
      </c>
      <c r="HTG41" s="133" t="e">
        <f>#REF!</f>
        <v>#REF!</v>
      </c>
      <c r="HTH41" s="133" t="e">
        <f>#REF!</f>
        <v>#REF!</v>
      </c>
      <c r="HTI41" s="133" t="e">
        <f>#REF!</f>
        <v>#REF!</v>
      </c>
      <c r="HTJ41" s="133" t="e">
        <f>#REF!</f>
        <v>#REF!</v>
      </c>
      <c r="HTK41" s="133" t="e">
        <f>#REF!</f>
        <v>#REF!</v>
      </c>
      <c r="HTL41" s="133" t="e">
        <f>#REF!</f>
        <v>#REF!</v>
      </c>
      <c r="HTM41" s="133" t="e">
        <f>#REF!</f>
        <v>#REF!</v>
      </c>
      <c r="HTN41" s="133" t="e">
        <f>#REF!</f>
        <v>#REF!</v>
      </c>
      <c r="HTO41" s="133" t="e">
        <f>#REF!</f>
        <v>#REF!</v>
      </c>
      <c r="HTP41" s="133" t="e">
        <f>#REF!</f>
        <v>#REF!</v>
      </c>
      <c r="HTQ41" s="133" t="e">
        <f>#REF!</f>
        <v>#REF!</v>
      </c>
      <c r="HTR41" s="133" t="e">
        <f>#REF!</f>
        <v>#REF!</v>
      </c>
      <c r="HTS41" s="133" t="e">
        <f>#REF!</f>
        <v>#REF!</v>
      </c>
      <c r="HTT41" s="133" t="e">
        <f>#REF!</f>
        <v>#REF!</v>
      </c>
      <c r="HTU41" s="133" t="e">
        <f>#REF!</f>
        <v>#REF!</v>
      </c>
      <c r="HTV41" s="133" t="e">
        <f>#REF!</f>
        <v>#REF!</v>
      </c>
      <c r="HTW41" s="133" t="e">
        <f>#REF!</f>
        <v>#REF!</v>
      </c>
      <c r="HTX41" s="133" t="e">
        <f>#REF!</f>
        <v>#REF!</v>
      </c>
      <c r="HTY41" s="133" t="e">
        <f>#REF!</f>
        <v>#REF!</v>
      </c>
      <c r="HTZ41" s="133" t="e">
        <f>#REF!</f>
        <v>#REF!</v>
      </c>
      <c r="HUA41" s="133" t="e">
        <f>#REF!</f>
        <v>#REF!</v>
      </c>
      <c r="HUB41" s="133" t="e">
        <f>#REF!</f>
        <v>#REF!</v>
      </c>
      <c r="HUC41" s="133" t="e">
        <f>#REF!</f>
        <v>#REF!</v>
      </c>
      <c r="HUD41" s="133" t="e">
        <f>#REF!</f>
        <v>#REF!</v>
      </c>
      <c r="HUE41" s="133" t="e">
        <f>#REF!</f>
        <v>#REF!</v>
      </c>
      <c r="HUF41" s="133" t="e">
        <f>#REF!</f>
        <v>#REF!</v>
      </c>
      <c r="HUG41" s="133" t="e">
        <f>#REF!</f>
        <v>#REF!</v>
      </c>
      <c r="HUH41" s="133" t="e">
        <f>#REF!</f>
        <v>#REF!</v>
      </c>
      <c r="HUI41" s="133" t="e">
        <f>#REF!</f>
        <v>#REF!</v>
      </c>
      <c r="HUJ41" s="133" t="e">
        <f>#REF!</f>
        <v>#REF!</v>
      </c>
      <c r="HUK41" s="133" t="e">
        <f>#REF!</f>
        <v>#REF!</v>
      </c>
      <c r="HUL41" s="133" t="e">
        <f>#REF!</f>
        <v>#REF!</v>
      </c>
      <c r="HUM41" s="133" t="e">
        <f>#REF!</f>
        <v>#REF!</v>
      </c>
      <c r="HUN41" s="133" t="e">
        <f>#REF!</f>
        <v>#REF!</v>
      </c>
      <c r="HUO41" s="133" t="e">
        <f>#REF!</f>
        <v>#REF!</v>
      </c>
      <c r="HUP41" s="133" t="e">
        <f>#REF!</f>
        <v>#REF!</v>
      </c>
      <c r="HUQ41" s="133" t="e">
        <f>#REF!</f>
        <v>#REF!</v>
      </c>
      <c r="HUR41" s="133" t="e">
        <f>#REF!</f>
        <v>#REF!</v>
      </c>
      <c r="HUS41" s="133" t="e">
        <f>#REF!</f>
        <v>#REF!</v>
      </c>
      <c r="HUT41" s="133" t="e">
        <f>#REF!</f>
        <v>#REF!</v>
      </c>
      <c r="HUU41" s="133" t="e">
        <f>#REF!</f>
        <v>#REF!</v>
      </c>
      <c r="HUV41" s="133" t="e">
        <f>#REF!</f>
        <v>#REF!</v>
      </c>
      <c r="HUW41" s="133" t="e">
        <f>#REF!</f>
        <v>#REF!</v>
      </c>
      <c r="HUX41" s="133" t="e">
        <f>#REF!</f>
        <v>#REF!</v>
      </c>
      <c r="HUY41" s="133" t="e">
        <f>#REF!</f>
        <v>#REF!</v>
      </c>
      <c r="HUZ41" s="133" t="e">
        <f>#REF!</f>
        <v>#REF!</v>
      </c>
      <c r="HVA41" s="133" t="e">
        <f>#REF!</f>
        <v>#REF!</v>
      </c>
      <c r="HVB41" s="133" t="e">
        <f>#REF!</f>
        <v>#REF!</v>
      </c>
      <c r="HVC41" s="133" t="e">
        <f>#REF!</f>
        <v>#REF!</v>
      </c>
      <c r="HVD41" s="133" t="e">
        <f>#REF!</f>
        <v>#REF!</v>
      </c>
      <c r="HVE41" s="133" t="e">
        <f>#REF!</f>
        <v>#REF!</v>
      </c>
      <c r="HVF41" s="133" t="e">
        <f>#REF!</f>
        <v>#REF!</v>
      </c>
      <c r="HVG41" s="133" t="e">
        <f>#REF!</f>
        <v>#REF!</v>
      </c>
      <c r="HVH41" s="133" t="e">
        <f>#REF!</f>
        <v>#REF!</v>
      </c>
      <c r="HVI41" s="133" t="e">
        <f>#REF!</f>
        <v>#REF!</v>
      </c>
      <c r="HVJ41" s="133" t="e">
        <f>#REF!</f>
        <v>#REF!</v>
      </c>
      <c r="HVK41" s="133" t="e">
        <f>#REF!</f>
        <v>#REF!</v>
      </c>
      <c r="HVL41" s="133" t="e">
        <f>#REF!</f>
        <v>#REF!</v>
      </c>
      <c r="HVM41" s="133" t="e">
        <f>#REF!</f>
        <v>#REF!</v>
      </c>
      <c r="HVN41" s="133" t="e">
        <f>#REF!</f>
        <v>#REF!</v>
      </c>
      <c r="HVO41" s="133" t="e">
        <f>#REF!</f>
        <v>#REF!</v>
      </c>
      <c r="HVP41" s="133" t="e">
        <f>#REF!</f>
        <v>#REF!</v>
      </c>
      <c r="HVQ41" s="133" t="e">
        <f>#REF!</f>
        <v>#REF!</v>
      </c>
      <c r="HVR41" s="133" t="e">
        <f>#REF!</f>
        <v>#REF!</v>
      </c>
      <c r="HVS41" s="133" t="e">
        <f>#REF!</f>
        <v>#REF!</v>
      </c>
      <c r="HVT41" s="133" t="e">
        <f>#REF!</f>
        <v>#REF!</v>
      </c>
      <c r="HVU41" s="133" t="e">
        <f>#REF!</f>
        <v>#REF!</v>
      </c>
      <c r="HVV41" s="133" t="e">
        <f>#REF!</f>
        <v>#REF!</v>
      </c>
      <c r="HVW41" s="133" t="e">
        <f>#REF!</f>
        <v>#REF!</v>
      </c>
      <c r="HVX41" s="133" t="e">
        <f>#REF!</f>
        <v>#REF!</v>
      </c>
      <c r="HVY41" s="133" t="e">
        <f>#REF!</f>
        <v>#REF!</v>
      </c>
      <c r="HVZ41" s="133" t="e">
        <f>#REF!</f>
        <v>#REF!</v>
      </c>
      <c r="HWA41" s="133" t="e">
        <f>#REF!</f>
        <v>#REF!</v>
      </c>
      <c r="HWB41" s="133" t="e">
        <f>#REF!</f>
        <v>#REF!</v>
      </c>
      <c r="HWC41" s="133" t="e">
        <f>#REF!</f>
        <v>#REF!</v>
      </c>
      <c r="HWD41" s="133" t="e">
        <f>#REF!</f>
        <v>#REF!</v>
      </c>
      <c r="HWE41" s="133" t="e">
        <f>#REF!</f>
        <v>#REF!</v>
      </c>
      <c r="HWF41" s="133" t="e">
        <f>#REF!</f>
        <v>#REF!</v>
      </c>
      <c r="HWG41" s="133" t="e">
        <f>#REF!</f>
        <v>#REF!</v>
      </c>
      <c r="HWH41" s="133" t="e">
        <f>#REF!</f>
        <v>#REF!</v>
      </c>
      <c r="HWI41" s="133" t="e">
        <f>#REF!</f>
        <v>#REF!</v>
      </c>
      <c r="HWJ41" s="133" t="e">
        <f>#REF!</f>
        <v>#REF!</v>
      </c>
      <c r="HWK41" s="133" t="e">
        <f>#REF!</f>
        <v>#REF!</v>
      </c>
      <c r="HWL41" s="133" t="e">
        <f>#REF!</f>
        <v>#REF!</v>
      </c>
      <c r="HWM41" s="133" t="e">
        <f>#REF!</f>
        <v>#REF!</v>
      </c>
      <c r="HWN41" s="133" t="e">
        <f>#REF!</f>
        <v>#REF!</v>
      </c>
      <c r="HWO41" s="133" t="e">
        <f>#REF!</f>
        <v>#REF!</v>
      </c>
      <c r="HWP41" s="133" t="e">
        <f>#REF!</f>
        <v>#REF!</v>
      </c>
      <c r="HWQ41" s="133" t="e">
        <f>#REF!</f>
        <v>#REF!</v>
      </c>
      <c r="HWR41" s="133" t="e">
        <f>#REF!</f>
        <v>#REF!</v>
      </c>
      <c r="HWS41" s="133" t="e">
        <f>#REF!</f>
        <v>#REF!</v>
      </c>
      <c r="HWT41" s="133" t="e">
        <f>#REF!</f>
        <v>#REF!</v>
      </c>
      <c r="HWU41" s="133" t="e">
        <f>#REF!</f>
        <v>#REF!</v>
      </c>
      <c r="HWV41" s="133" t="e">
        <f>#REF!</f>
        <v>#REF!</v>
      </c>
      <c r="HWW41" s="133" t="e">
        <f>#REF!</f>
        <v>#REF!</v>
      </c>
      <c r="HWX41" s="133" t="e">
        <f>#REF!</f>
        <v>#REF!</v>
      </c>
      <c r="HWY41" s="133" t="e">
        <f>#REF!</f>
        <v>#REF!</v>
      </c>
      <c r="HWZ41" s="133" t="e">
        <f>#REF!</f>
        <v>#REF!</v>
      </c>
      <c r="HXA41" s="133" t="e">
        <f>#REF!</f>
        <v>#REF!</v>
      </c>
      <c r="HXB41" s="133" t="e">
        <f>#REF!</f>
        <v>#REF!</v>
      </c>
      <c r="HXC41" s="133" t="e">
        <f>#REF!</f>
        <v>#REF!</v>
      </c>
      <c r="HXD41" s="133" t="e">
        <f>#REF!</f>
        <v>#REF!</v>
      </c>
      <c r="HXE41" s="133" t="e">
        <f>#REF!</f>
        <v>#REF!</v>
      </c>
      <c r="HXF41" s="133" t="e">
        <f>#REF!</f>
        <v>#REF!</v>
      </c>
      <c r="HXG41" s="133" t="e">
        <f>#REF!</f>
        <v>#REF!</v>
      </c>
      <c r="HXH41" s="133" t="e">
        <f>#REF!</f>
        <v>#REF!</v>
      </c>
      <c r="HXI41" s="133" t="e">
        <f>#REF!</f>
        <v>#REF!</v>
      </c>
      <c r="HXJ41" s="133" t="e">
        <f>#REF!</f>
        <v>#REF!</v>
      </c>
      <c r="HXK41" s="133" t="e">
        <f>#REF!</f>
        <v>#REF!</v>
      </c>
      <c r="HXL41" s="133" t="e">
        <f>#REF!</f>
        <v>#REF!</v>
      </c>
      <c r="HXM41" s="133" t="e">
        <f>#REF!</f>
        <v>#REF!</v>
      </c>
      <c r="HXN41" s="133" t="e">
        <f>#REF!</f>
        <v>#REF!</v>
      </c>
      <c r="HXO41" s="133" t="e">
        <f>#REF!</f>
        <v>#REF!</v>
      </c>
      <c r="HXP41" s="133" t="e">
        <f>#REF!</f>
        <v>#REF!</v>
      </c>
      <c r="HXQ41" s="133" t="e">
        <f>#REF!</f>
        <v>#REF!</v>
      </c>
      <c r="HXR41" s="133" t="e">
        <f>#REF!</f>
        <v>#REF!</v>
      </c>
      <c r="HXS41" s="133" t="e">
        <f>#REF!</f>
        <v>#REF!</v>
      </c>
      <c r="HXT41" s="133" t="e">
        <f>#REF!</f>
        <v>#REF!</v>
      </c>
      <c r="HXU41" s="133" t="e">
        <f>#REF!</f>
        <v>#REF!</v>
      </c>
      <c r="HXV41" s="133" t="e">
        <f>#REF!</f>
        <v>#REF!</v>
      </c>
      <c r="HXW41" s="133" t="e">
        <f>#REF!</f>
        <v>#REF!</v>
      </c>
      <c r="HXX41" s="133" t="e">
        <f>#REF!</f>
        <v>#REF!</v>
      </c>
      <c r="HXY41" s="133" t="e">
        <f>#REF!</f>
        <v>#REF!</v>
      </c>
      <c r="HXZ41" s="133" t="e">
        <f>#REF!</f>
        <v>#REF!</v>
      </c>
      <c r="HYA41" s="133" t="e">
        <f>#REF!</f>
        <v>#REF!</v>
      </c>
      <c r="HYB41" s="133" t="e">
        <f>#REF!</f>
        <v>#REF!</v>
      </c>
      <c r="HYC41" s="133" t="e">
        <f>#REF!</f>
        <v>#REF!</v>
      </c>
      <c r="HYD41" s="133" t="e">
        <f>#REF!</f>
        <v>#REF!</v>
      </c>
      <c r="HYE41" s="133" t="e">
        <f>#REF!</f>
        <v>#REF!</v>
      </c>
      <c r="HYF41" s="133" t="e">
        <f>#REF!</f>
        <v>#REF!</v>
      </c>
      <c r="HYG41" s="133" t="e">
        <f>#REF!</f>
        <v>#REF!</v>
      </c>
      <c r="HYH41" s="133" t="e">
        <f>#REF!</f>
        <v>#REF!</v>
      </c>
      <c r="HYI41" s="133" t="e">
        <f>#REF!</f>
        <v>#REF!</v>
      </c>
      <c r="HYJ41" s="133" t="e">
        <f>#REF!</f>
        <v>#REF!</v>
      </c>
      <c r="HYK41" s="133" t="e">
        <f>#REF!</f>
        <v>#REF!</v>
      </c>
      <c r="HYL41" s="133" t="e">
        <f>#REF!</f>
        <v>#REF!</v>
      </c>
      <c r="HYM41" s="133" t="e">
        <f>#REF!</f>
        <v>#REF!</v>
      </c>
      <c r="HYN41" s="133" t="e">
        <f>#REF!</f>
        <v>#REF!</v>
      </c>
      <c r="HYO41" s="133" t="e">
        <f>#REF!</f>
        <v>#REF!</v>
      </c>
      <c r="HYP41" s="133" t="e">
        <f>#REF!</f>
        <v>#REF!</v>
      </c>
      <c r="HYQ41" s="133" t="e">
        <f>#REF!</f>
        <v>#REF!</v>
      </c>
      <c r="HYR41" s="133" t="e">
        <f>#REF!</f>
        <v>#REF!</v>
      </c>
      <c r="HYS41" s="133" t="e">
        <f>#REF!</f>
        <v>#REF!</v>
      </c>
      <c r="HYT41" s="133" t="e">
        <f>#REF!</f>
        <v>#REF!</v>
      </c>
      <c r="HYU41" s="133" t="e">
        <f>#REF!</f>
        <v>#REF!</v>
      </c>
      <c r="HYV41" s="133" t="e">
        <f>#REF!</f>
        <v>#REF!</v>
      </c>
      <c r="HYW41" s="133" t="e">
        <f>#REF!</f>
        <v>#REF!</v>
      </c>
      <c r="HYX41" s="133" t="e">
        <f>#REF!</f>
        <v>#REF!</v>
      </c>
      <c r="HYY41" s="133" t="e">
        <f>#REF!</f>
        <v>#REF!</v>
      </c>
      <c r="HYZ41" s="133" t="e">
        <f>#REF!</f>
        <v>#REF!</v>
      </c>
      <c r="HZA41" s="133" t="e">
        <f>#REF!</f>
        <v>#REF!</v>
      </c>
      <c r="HZB41" s="133" t="e">
        <f>#REF!</f>
        <v>#REF!</v>
      </c>
      <c r="HZC41" s="133" t="e">
        <f>#REF!</f>
        <v>#REF!</v>
      </c>
      <c r="HZD41" s="133" t="e">
        <f>#REF!</f>
        <v>#REF!</v>
      </c>
      <c r="HZE41" s="133" t="e">
        <f>#REF!</f>
        <v>#REF!</v>
      </c>
      <c r="HZF41" s="133" t="e">
        <f>#REF!</f>
        <v>#REF!</v>
      </c>
      <c r="HZG41" s="133" t="e">
        <f>#REF!</f>
        <v>#REF!</v>
      </c>
      <c r="HZH41" s="133" t="e">
        <f>#REF!</f>
        <v>#REF!</v>
      </c>
      <c r="HZI41" s="133" t="e">
        <f>#REF!</f>
        <v>#REF!</v>
      </c>
      <c r="HZJ41" s="133" t="e">
        <f>#REF!</f>
        <v>#REF!</v>
      </c>
      <c r="HZK41" s="133" t="e">
        <f>#REF!</f>
        <v>#REF!</v>
      </c>
      <c r="HZL41" s="133" t="e">
        <f>#REF!</f>
        <v>#REF!</v>
      </c>
      <c r="HZM41" s="133" t="e">
        <f>#REF!</f>
        <v>#REF!</v>
      </c>
      <c r="HZN41" s="133" t="e">
        <f>#REF!</f>
        <v>#REF!</v>
      </c>
      <c r="HZO41" s="133" t="e">
        <f>#REF!</f>
        <v>#REF!</v>
      </c>
      <c r="HZP41" s="133" t="e">
        <f>#REF!</f>
        <v>#REF!</v>
      </c>
      <c r="HZQ41" s="133" t="e">
        <f>#REF!</f>
        <v>#REF!</v>
      </c>
      <c r="HZR41" s="133" t="e">
        <f>#REF!</f>
        <v>#REF!</v>
      </c>
      <c r="HZS41" s="133" t="e">
        <f>#REF!</f>
        <v>#REF!</v>
      </c>
      <c r="HZT41" s="133" t="e">
        <f>#REF!</f>
        <v>#REF!</v>
      </c>
      <c r="HZU41" s="133" t="e">
        <f>#REF!</f>
        <v>#REF!</v>
      </c>
      <c r="HZV41" s="133" t="e">
        <f>#REF!</f>
        <v>#REF!</v>
      </c>
      <c r="HZW41" s="133" t="e">
        <f>#REF!</f>
        <v>#REF!</v>
      </c>
      <c r="HZX41" s="133" t="e">
        <f>#REF!</f>
        <v>#REF!</v>
      </c>
      <c r="HZY41" s="133" t="e">
        <f>#REF!</f>
        <v>#REF!</v>
      </c>
      <c r="HZZ41" s="133" t="e">
        <f>#REF!</f>
        <v>#REF!</v>
      </c>
      <c r="IAA41" s="133" t="e">
        <f>#REF!</f>
        <v>#REF!</v>
      </c>
      <c r="IAB41" s="133" t="e">
        <f>#REF!</f>
        <v>#REF!</v>
      </c>
      <c r="IAC41" s="133" t="e">
        <f>#REF!</f>
        <v>#REF!</v>
      </c>
      <c r="IAD41" s="133" t="e">
        <f>#REF!</f>
        <v>#REF!</v>
      </c>
      <c r="IAE41" s="133" t="e">
        <f>#REF!</f>
        <v>#REF!</v>
      </c>
      <c r="IAF41" s="133" t="e">
        <f>#REF!</f>
        <v>#REF!</v>
      </c>
      <c r="IAG41" s="133" t="e">
        <f>#REF!</f>
        <v>#REF!</v>
      </c>
      <c r="IAH41" s="133" t="e">
        <f>#REF!</f>
        <v>#REF!</v>
      </c>
      <c r="IAI41" s="133" t="e">
        <f>#REF!</f>
        <v>#REF!</v>
      </c>
      <c r="IAJ41" s="133" t="e">
        <f>#REF!</f>
        <v>#REF!</v>
      </c>
      <c r="IAK41" s="133" t="e">
        <f>#REF!</f>
        <v>#REF!</v>
      </c>
      <c r="IAL41" s="133" t="e">
        <f>#REF!</f>
        <v>#REF!</v>
      </c>
      <c r="IAM41" s="133" t="e">
        <f>#REF!</f>
        <v>#REF!</v>
      </c>
      <c r="IAN41" s="133" t="e">
        <f>#REF!</f>
        <v>#REF!</v>
      </c>
      <c r="IAO41" s="133" t="e">
        <f>#REF!</f>
        <v>#REF!</v>
      </c>
      <c r="IAP41" s="133" t="e">
        <f>#REF!</f>
        <v>#REF!</v>
      </c>
      <c r="IAQ41" s="133" t="e">
        <f>#REF!</f>
        <v>#REF!</v>
      </c>
      <c r="IAR41" s="133" t="e">
        <f>#REF!</f>
        <v>#REF!</v>
      </c>
      <c r="IAS41" s="133" t="e">
        <f>#REF!</f>
        <v>#REF!</v>
      </c>
      <c r="IAT41" s="133" t="e">
        <f>#REF!</f>
        <v>#REF!</v>
      </c>
      <c r="IAU41" s="133" t="e">
        <f>#REF!</f>
        <v>#REF!</v>
      </c>
      <c r="IAV41" s="133" t="e">
        <f>#REF!</f>
        <v>#REF!</v>
      </c>
      <c r="IAW41" s="133" t="e">
        <f>#REF!</f>
        <v>#REF!</v>
      </c>
      <c r="IAX41" s="133" t="e">
        <f>#REF!</f>
        <v>#REF!</v>
      </c>
      <c r="IAY41" s="133" t="e">
        <f>#REF!</f>
        <v>#REF!</v>
      </c>
      <c r="IAZ41" s="133" t="e">
        <f>#REF!</f>
        <v>#REF!</v>
      </c>
      <c r="IBA41" s="133" t="e">
        <f>#REF!</f>
        <v>#REF!</v>
      </c>
      <c r="IBB41" s="133" t="e">
        <f>#REF!</f>
        <v>#REF!</v>
      </c>
      <c r="IBC41" s="133" t="e">
        <f>#REF!</f>
        <v>#REF!</v>
      </c>
      <c r="IBD41" s="133" t="e">
        <f>#REF!</f>
        <v>#REF!</v>
      </c>
      <c r="IBE41" s="133" t="e">
        <f>#REF!</f>
        <v>#REF!</v>
      </c>
      <c r="IBF41" s="133" t="e">
        <f>#REF!</f>
        <v>#REF!</v>
      </c>
      <c r="IBG41" s="133" t="e">
        <f>#REF!</f>
        <v>#REF!</v>
      </c>
      <c r="IBH41" s="133" t="e">
        <f>#REF!</f>
        <v>#REF!</v>
      </c>
      <c r="IBI41" s="133" t="e">
        <f>#REF!</f>
        <v>#REF!</v>
      </c>
      <c r="IBJ41" s="133" t="e">
        <f>#REF!</f>
        <v>#REF!</v>
      </c>
      <c r="IBK41" s="133" t="e">
        <f>#REF!</f>
        <v>#REF!</v>
      </c>
      <c r="IBL41" s="133" t="e">
        <f>#REF!</f>
        <v>#REF!</v>
      </c>
      <c r="IBM41" s="133" t="e">
        <f>#REF!</f>
        <v>#REF!</v>
      </c>
      <c r="IBN41" s="133" t="e">
        <f>#REF!</f>
        <v>#REF!</v>
      </c>
      <c r="IBO41" s="133" t="e">
        <f>#REF!</f>
        <v>#REF!</v>
      </c>
      <c r="IBP41" s="133" t="e">
        <f>#REF!</f>
        <v>#REF!</v>
      </c>
      <c r="IBQ41" s="133" t="e">
        <f>#REF!</f>
        <v>#REF!</v>
      </c>
      <c r="IBR41" s="133" t="e">
        <f>#REF!</f>
        <v>#REF!</v>
      </c>
      <c r="IBS41" s="133" t="e">
        <f>#REF!</f>
        <v>#REF!</v>
      </c>
      <c r="IBT41" s="133" t="e">
        <f>#REF!</f>
        <v>#REF!</v>
      </c>
      <c r="IBU41" s="133" t="e">
        <f>#REF!</f>
        <v>#REF!</v>
      </c>
      <c r="IBV41" s="133" t="e">
        <f>#REF!</f>
        <v>#REF!</v>
      </c>
      <c r="IBW41" s="133" t="e">
        <f>#REF!</f>
        <v>#REF!</v>
      </c>
      <c r="IBX41" s="133" t="e">
        <f>#REF!</f>
        <v>#REF!</v>
      </c>
      <c r="IBY41" s="133" t="e">
        <f>#REF!</f>
        <v>#REF!</v>
      </c>
      <c r="IBZ41" s="133" t="e">
        <f>#REF!</f>
        <v>#REF!</v>
      </c>
      <c r="ICA41" s="133" t="e">
        <f>#REF!</f>
        <v>#REF!</v>
      </c>
      <c r="ICB41" s="133" t="e">
        <f>#REF!</f>
        <v>#REF!</v>
      </c>
      <c r="ICC41" s="133" t="e">
        <f>#REF!</f>
        <v>#REF!</v>
      </c>
      <c r="ICD41" s="133" t="e">
        <f>#REF!</f>
        <v>#REF!</v>
      </c>
      <c r="ICE41" s="133" t="e">
        <f>#REF!</f>
        <v>#REF!</v>
      </c>
      <c r="ICF41" s="133" t="e">
        <f>#REF!</f>
        <v>#REF!</v>
      </c>
      <c r="ICG41" s="133" t="e">
        <f>#REF!</f>
        <v>#REF!</v>
      </c>
      <c r="ICH41" s="133" t="e">
        <f>#REF!</f>
        <v>#REF!</v>
      </c>
      <c r="ICI41" s="133" t="e">
        <f>#REF!</f>
        <v>#REF!</v>
      </c>
      <c r="ICJ41" s="133" t="e">
        <f>#REF!</f>
        <v>#REF!</v>
      </c>
      <c r="ICK41" s="133" t="e">
        <f>#REF!</f>
        <v>#REF!</v>
      </c>
      <c r="ICL41" s="133" t="e">
        <f>#REF!</f>
        <v>#REF!</v>
      </c>
      <c r="ICM41" s="133" t="e">
        <f>#REF!</f>
        <v>#REF!</v>
      </c>
      <c r="ICN41" s="133" t="e">
        <f>#REF!</f>
        <v>#REF!</v>
      </c>
      <c r="ICO41" s="133" t="e">
        <f>#REF!</f>
        <v>#REF!</v>
      </c>
      <c r="ICP41" s="133" t="e">
        <f>#REF!</f>
        <v>#REF!</v>
      </c>
      <c r="ICQ41" s="133" t="e">
        <f>#REF!</f>
        <v>#REF!</v>
      </c>
      <c r="ICR41" s="133" t="e">
        <f>#REF!</f>
        <v>#REF!</v>
      </c>
      <c r="ICS41" s="133" t="e">
        <f>#REF!</f>
        <v>#REF!</v>
      </c>
      <c r="ICT41" s="133" t="e">
        <f>#REF!</f>
        <v>#REF!</v>
      </c>
      <c r="ICU41" s="133" t="e">
        <f>#REF!</f>
        <v>#REF!</v>
      </c>
      <c r="ICV41" s="133" t="e">
        <f>#REF!</f>
        <v>#REF!</v>
      </c>
      <c r="ICW41" s="133" t="e">
        <f>#REF!</f>
        <v>#REF!</v>
      </c>
      <c r="ICX41" s="133" t="e">
        <f>#REF!</f>
        <v>#REF!</v>
      </c>
      <c r="ICY41" s="133" t="e">
        <f>#REF!</f>
        <v>#REF!</v>
      </c>
      <c r="ICZ41" s="133" t="e">
        <f>#REF!</f>
        <v>#REF!</v>
      </c>
      <c r="IDA41" s="133" t="e">
        <f>#REF!</f>
        <v>#REF!</v>
      </c>
      <c r="IDB41" s="133" t="e">
        <f>#REF!</f>
        <v>#REF!</v>
      </c>
      <c r="IDC41" s="133" t="e">
        <f>#REF!</f>
        <v>#REF!</v>
      </c>
      <c r="IDD41" s="133" t="e">
        <f>#REF!</f>
        <v>#REF!</v>
      </c>
      <c r="IDE41" s="133" t="e">
        <f>#REF!</f>
        <v>#REF!</v>
      </c>
      <c r="IDF41" s="133" t="e">
        <f>#REF!</f>
        <v>#REF!</v>
      </c>
      <c r="IDG41" s="133" t="e">
        <f>#REF!</f>
        <v>#REF!</v>
      </c>
      <c r="IDH41" s="133" t="e">
        <f>#REF!</f>
        <v>#REF!</v>
      </c>
      <c r="IDI41" s="133" t="e">
        <f>#REF!</f>
        <v>#REF!</v>
      </c>
      <c r="IDJ41" s="133" t="e">
        <f>#REF!</f>
        <v>#REF!</v>
      </c>
      <c r="IDK41" s="133" t="e">
        <f>#REF!</f>
        <v>#REF!</v>
      </c>
      <c r="IDL41" s="133" t="e">
        <f>#REF!</f>
        <v>#REF!</v>
      </c>
      <c r="IDM41" s="133" t="e">
        <f>#REF!</f>
        <v>#REF!</v>
      </c>
      <c r="IDN41" s="133" t="e">
        <f>#REF!</f>
        <v>#REF!</v>
      </c>
      <c r="IDO41" s="133" t="e">
        <f>#REF!</f>
        <v>#REF!</v>
      </c>
      <c r="IDP41" s="133" t="e">
        <f>#REF!</f>
        <v>#REF!</v>
      </c>
      <c r="IDQ41" s="133" t="e">
        <f>#REF!</f>
        <v>#REF!</v>
      </c>
      <c r="IDR41" s="133" t="e">
        <f>#REF!</f>
        <v>#REF!</v>
      </c>
      <c r="IDS41" s="133" t="e">
        <f>#REF!</f>
        <v>#REF!</v>
      </c>
      <c r="IDT41" s="133" t="e">
        <f>#REF!</f>
        <v>#REF!</v>
      </c>
      <c r="IDU41" s="133" t="e">
        <f>#REF!</f>
        <v>#REF!</v>
      </c>
      <c r="IDV41" s="133" t="e">
        <f>#REF!</f>
        <v>#REF!</v>
      </c>
      <c r="IDW41" s="133" t="e">
        <f>#REF!</f>
        <v>#REF!</v>
      </c>
      <c r="IDX41" s="133" t="e">
        <f>#REF!</f>
        <v>#REF!</v>
      </c>
      <c r="IDY41" s="133" t="e">
        <f>#REF!</f>
        <v>#REF!</v>
      </c>
      <c r="IDZ41" s="133" t="e">
        <f>#REF!</f>
        <v>#REF!</v>
      </c>
      <c r="IEA41" s="133" t="e">
        <f>#REF!</f>
        <v>#REF!</v>
      </c>
      <c r="IEB41" s="133" t="e">
        <f>#REF!</f>
        <v>#REF!</v>
      </c>
      <c r="IEC41" s="133" t="e">
        <f>#REF!</f>
        <v>#REF!</v>
      </c>
      <c r="IED41" s="133" t="e">
        <f>#REF!</f>
        <v>#REF!</v>
      </c>
      <c r="IEE41" s="133" t="e">
        <f>#REF!</f>
        <v>#REF!</v>
      </c>
      <c r="IEF41" s="133" t="e">
        <f>#REF!</f>
        <v>#REF!</v>
      </c>
      <c r="IEG41" s="133" t="e">
        <f>#REF!</f>
        <v>#REF!</v>
      </c>
      <c r="IEH41" s="133" t="e">
        <f>#REF!</f>
        <v>#REF!</v>
      </c>
      <c r="IEI41" s="133" t="e">
        <f>#REF!</f>
        <v>#REF!</v>
      </c>
      <c r="IEJ41" s="133" t="e">
        <f>#REF!</f>
        <v>#REF!</v>
      </c>
      <c r="IEK41" s="133" t="e">
        <f>#REF!</f>
        <v>#REF!</v>
      </c>
      <c r="IEL41" s="133" t="e">
        <f>#REF!</f>
        <v>#REF!</v>
      </c>
      <c r="IEM41" s="133" t="e">
        <f>#REF!</f>
        <v>#REF!</v>
      </c>
      <c r="IEN41" s="133" t="e">
        <f>#REF!</f>
        <v>#REF!</v>
      </c>
      <c r="IEO41" s="133" t="e">
        <f>#REF!</f>
        <v>#REF!</v>
      </c>
      <c r="IEP41" s="133" t="e">
        <f>#REF!</f>
        <v>#REF!</v>
      </c>
      <c r="IEQ41" s="133" t="e">
        <f>#REF!</f>
        <v>#REF!</v>
      </c>
      <c r="IER41" s="133" t="e">
        <f>#REF!</f>
        <v>#REF!</v>
      </c>
      <c r="IES41" s="133" t="e">
        <f>#REF!</f>
        <v>#REF!</v>
      </c>
      <c r="IET41" s="133" t="e">
        <f>#REF!</f>
        <v>#REF!</v>
      </c>
      <c r="IEU41" s="133" t="e">
        <f>#REF!</f>
        <v>#REF!</v>
      </c>
      <c r="IEV41" s="133" t="e">
        <f>#REF!</f>
        <v>#REF!</v>
      </c>
      <c r="IEW41" s="133" t="e">
        <f>#REF!</f>
        <v>#REF!</v>
      </c>
      <c r="IEX41" s="133" t="e">
        <f>#REF!</f>
        <v>#REF!</v>
      </c>
      <c r="IEY41" s="133" t="e">
        <f>#REF!</f>
        <v>#REF!</v>
      </c>
      <c r="IEZ41" s="133" t="e">
        <f>#REF!</f>
        <v>#REF!</v>
      </c>
      <c r="IFA41" s="133" t="e">
        <f>#REF!</f>
        <v>#REF!</v>
      </c>
      <c r="IFB41" s="133" t="e">
        <f>#REF!</f>
        <v>#REF!</v>
      </c>
      <c r="IFC41" s="133" t="e">
        <f>#REF!</f>
        <v>#REF!</v>
      </c>
      <c r="IFD41" s="133" t="e">
        <f>#REF!</f>
        <v>#REF!</v>
      </c>
      <c r="IFE41" s="133" t="e">
        <f>#REF!</f>
        <v>#REF!</v>
      </c>
      <c r="IFF41" s="133" t="e">
        <f>#REF!</f>
        <v>#REF!</v>
      </c>
      <c r="IFG41" s="133" t="e">
        <f>#REF!</f>
        <v>#REF!</v>
      </c>
      <c r="IFH41" s="133" t="e">
        <f>#REF!</f>
        <v>#REF!</v>
      </c>
      <c r="IFI41" s="133" t="e">
        <f>#REF!</f>
        <v>#REF!</v>
      </c>
      <c r="IFJ41" s="133" t="e">
        <f>#REF!</f>
        <v>#REF!</v>
      </c>
      <c r="IFK41" s="133" t="e">
        <f>#REF!</f>
        <v>#REF!</v>
      </c>
      <c r="IFL41" s="133" t="e">
        <f>#REF!</f>
        <v>#REF!</v>
      </c>
      <c r="IFM41" s="133" t="e">
        <f>#REF!</f>
        <v>#REF!</v>
      </c>
      <c r="IFN41" s="133" t="e">
        <f>#REF!</f>
        <v>#REF!</v>
      </c>
      <c r="IFO41" s="133" t="e">
        <f>#REF!</f>
        <v>#REF!</v>
      </c>
      <c r="IFP41" s="133" t="e">
        <f>#REF!</f>
        <v>#REF!</v>
      </c>
      <c r="IFQ41" s="133" t="e">
        <f>#REF!</f>
        <v>#REF!</v>
      </c>
      <c r="IFR41" s="133" t="e">
        <f>#REF!</f>
        <v>#REF!</v>
      </c>
      <c r="IFS41" s="133" t="e">
        <f>#REF!</f>
        <v>#REF!</v>
      </c>
      <c r="IFT41" s="133" t="e">
        <f>#REF!</f>
        <v>#REF!</v>
      </c>
      <c r="IFU41" s="133" t="e">
        <f>#REF!</f>
        <v>#REF!</v>
      </c>
      <c r="IFV41" s="133" t="e">
        <f>#REF!</f>
        <v>#REF!</v>
      </c>
      <c r="IFW41" s="133" t="e">
        <f>#REF!</f>
        <v>#REF!</v>
      </c>
      <c r="IFX41" s="133" t="e">
        <f>#REF!</f>
        <v>#REF!</v>
      </c>
      <c r="IFY41" s="133" t="e">
        <f>#REF!</f>
        <v>#REF!</v>
      </c>
      <c r="IFZ41" s="133" t="e">
        <f>#REF!</f>
        <v>#REF!</v>
      </c>
      <c r="IGA41" s="133" t="e">
        <f>#REF!</f>
        <v>#REF!</v>
      </c>
      <c r="IGB41" s="133" t="e">
        <f>#REF!</f>
        <v>#REF!</v>
      </c>
      <c r="IGC41" s="133" t="e">
        <f>#REF!</f>
        <v>#REF!</v>
      </c>
      <c r="IGD41" s="133" t="e">
        <f>#REF!</f>
        <v>#REF!</v>
      </c>
      <c r="IGE41" s="133" t="e">
        <f>#REF!</f>
        <v>#REF!</v>
      </c>
      <c r="IGF41" s="133" t="e">
        <f>#REF!</f>
        <v>#REF!</v>
      </c>
      <c r="IGG41" s="133" t="e">
        <f>#REF!</f>
        <v>#REF!</v>
      </c>
      <c r="IGH41" s="133" t="e">
        <f>#REF!</f>
        <v>#REF!</v>
      </c>
      <c r="IGI41" s="133" t="e">
        <f>#REF!</f>
        <v>#REF!</v>
      </c>
      <c r="IGJ41" s="133" t="e">
        <f>#REF!</f>
        <v>#REF!</v>
      </c>
      <c r="IGK41" s="133" t="e">
        <f>#REF!</f>
        <v>#REF!</v>
      </c>
      <c r="IGL41" s="133" t="e">
        <f>#REF!</f>
        <v>#REF!</v>
      </c>
      <c r="IGM41" s="133" t="e">
        <f>#REF!</f>
        <v>#REF!</v>
      </c>
      <c r="IGN41" s="133" t="e">
        <f>#REF!</f>
        <v>#REF!</v>
      </c>
      <c r="IGO41" s="133" t="e">
        <f>#REF!</f>
        <v>#REF!</v>
      </c>
      <c r="IGP41" s="133" t="e">
        <f>#REF!</f>
        <v>#REF!</v>
      </c>
      <c r="IGQ41" s="133" t="e">
        <f>#REF!</f>
        <v>#REF!</v>
      </c>
      <c r="IGR41" s="133" t="e">
        <f>#REF!</f>
        <v>#REF!</v>
      </c>
      <c r="IGS41" s="133" t="e">
        <f>#REF!</f>
        <v>#REF!</v>
      </c>
      <c r="IGT41" s="133" t="e">
        <f>#REF!</f>
        <v>#REF!</v>
      </c>
      <c r="IGU41" s="133" t="e">
        <f>#REF!</f>
        <v>#REF!</v>
      </c>
      <c r="IGV41" s="133" t="e">
        <f>#REF!</f>
        <v>#REF!</v>
      </c>
      <c r="IGW41" s="133" t="e">
        <f>#REF!</f>
        <v>#REF!</v>
      </c>
      <c r="IGX41" s="133" t="e">
        <f>#REF!</f>
        <v>#REF!</v>
      </c>
      <c r="IGY41" s="133" t="e">
        <f>#REF!</f>
        <v>#REF!</v>
      </c>
      <c r="IGZ41" s="133" t="e">
        <f>#REF!</f>
        <v>#REF!</v>
      </c>
      <c r="IHA41" s="133" t="e">
        <f>#REF!</f>
        <v>#REF!</v>
      </c>
      <c r="IHB41" s="133" t="e">
        <f>#REF!</f>
        <v>#REF!</v>
      </c>
      <c r="IHC41" s="133" t="e">
        <f>#REF!</f>
        <v>#REF!</v>
      </c>
      <c r="IHD41" s="133" t="e">
        <f>#REF!</f>
        <v>#REF!</v>
      </c>
      <c r="IHE41" s="133" t="e">
        <f>#REF!</f>
        <v>#REF!</v>
      </c>
      <c r="IHF41" s="133" t="e">
        <f>#REF!</f>
        <v>#REF!</v>
      </c>
      <c r="IHG41" s="133" t="e">
        <f>#REF!</f>
        <v>#REF!</v>
      </c>
      <c r="IHH41" s="133" t="e">
        <f>#REF!</f>
        <v>#REF!</v>
      </c>
      <c r="IHI41" s="133" t="e">
        <f>#REF!</f>
        <v>#REF!</v>
      </c>
      <c r="IHJ41" s="133" t="e">
        <f>#REF!</f>
        <v>#REF!</v>
      </c>
      <c r="IHK41" s="133" t="e">
        <f>#REF!</f>
        <v>#REF!</v>
      </c>
      <c r="IHL41" s="133" t="e">
        <f>#REF!</f>
        <v>#REF!</v>
      </c>
      <c r="IHM41" s="133" t="e">
        <f>#REF!</f>
        <v>#REF!</v>
      </c>
      <c r="IHN41" s="133" t="e">
        <f>#REF!</f>
        <v>#REF!</v>
      </c>
      <c r="IHO41" s="133" t="e">
        <f>#REF!</f>
        <v>#REF!</v>
      </c>
      <c r="IHP41" s="133" t="e">
        <f>#REF!</f>
        <v>#REF!</v>
      </c>
      <c r="IHQ41" s="133" t="e">
        <f>#REF!</f>
        <v>#REF!</v>
      </c>
      <c r="IHR41" s="133" t="e">
        <f>#REF!</f>
        <v>#REF!</v>
      </c>
      <c r="IHS41" s="133" t="e">
        <f>#REF!</f>
        <v>#REF!</v>
      </c>
      <c r="IHT41" s="133" t="e">
        <f>#REF!</f>
        <v>#REF!</v>
      </c>
      <c r="IHU41" s="133" t="e">
        <f>#REF!</f>
        <v>#REF!</v>
      </c>
      <c r="IHV41" s="133" t="e">
        <f>#REF!</f>
        <v>#REF!</v>
      </c>
      <c r="IHW41" s="133" t="e">
        <f>#REF!</f>
        <v>#REF!</v>
      </c>
      <c r="IHX41" s="133" t="e">
        <f>#REF!</f>
        <v>#REF!</v>
      </c>
      <c r="IHY41" s="133" t="e">
        <f>#REF!</f>
        <v>#REF!</v>
      </c>
      <c r="IHZ41" s="133" t="e">
        <f>#REF!</f>
        <v>#REF!</v>
      </c>
      <c r="IIA41" s="133" t="e">
        <f>#REF!</f>
        <v>#REF!</v>
      </c>
      <c r="IIB41" s="133" t="e">
        <f>#REF!</f>
        <v>#REF!</v>
      </c>
      <c r="IIC41" s="133" t="e">
        <f>#REF!</f>
        <v>#REF!</v>
      </c>
      <c r="IID41" s="133" t="e">
        <f>#REF!</f>
        <v>#REF!</v>
      </c>
      <c r="IIE41" s="133" t="e">
        <f>#REF!</f>
        <v>#REF!</v>
      </c>
      <c r="IIF41" s="133" t="e">
        <f>#REF!</f>
        <v>#REF!</v>
      </c>
      <c r="IIG41" s="133" t="e">
        <f>#REF!</f>
        <v>#REF!</v>
      </c>
      <c r="IIH41" s="133" t="e">
        <f>#REF!</f>
        <v>#REF!</v>
      </c>
      <c r="III41" s="133" t="e">
        <f>#REF!</f>
        <v>#REF!</v>
      </c>
      <c r="IIJ41" s="133" t="e">
        <f>#REF!</f>
        <v>#REF!</v>
      </c>
      <c r="IIK41" s="133" t="e">
        <f>#REF!</f>
        <v>#REF!</v>
      </c>
      <c r="IIL41" s="133" t="e">
        <f>#REF!</f>
        <v>#REF!</v>
      </c>
      <c r="IIM41" s="133" t="e">
        <f>#REF!</f>
        <v>#REF!</v>
      </c>
      <c r="IIN41" s="133" t="e">
        <f>#REF!</f>
        <v>#REF!</v>
      </c>
      <c r="IIO41" s="133" t="e">
        <f>#REF!</f>
        <v>#REF!</v>
      </c>
      <c r="IIP41" s="133" t="e">
        <f>#REF!</f>
        <v>#REF!</v>
      </c>
      <c r="IIQ41" s="133" t="e">
        <f>#REF!</f>
        <v>#REF!</v>
      </c>
      <c r="IIR41" s="133" t="e">
        <f>#REF!</f>
        <v>#REF!</v>
      </c>
      <c r="IIS41" s="133" t="e">
        <f>#REF!</f>
        <v>#REF!</v>
      </c>
      <c r="IIT41" s="133" t="e">
        <f>#REF!</f>
        <v>#REF!</v>
      </c>
      <c r="IIU41" s="133" t="e">
        <f>#REF!</f>
        <v>#REF!</v>
      </c>
      <c r="IIV41" s="133" t="e">
        <f>#REF!</f>
        <v>#REF!</v>
      </c>
      <c r="IIW41" s="133" t="e">
        <f>#REF!</f>
        <v>#REF!</v>
      </c>
      <c r="IIX41" s="133" t="e">
        <f>#REF!</f>
        <v>#REF!</v>
      </c>
      <c r="IIY41" s="133" t="e">
        <f>#REF!</f>
        <v>#REF!</v>
      </c>
      <c r="IIZ41" s="133" t="e">
        <f>#REF!</f>
        <v>#REF!</v>
      </c>
      <c r="IJA41" s="133" t="e">
        <f>#REF!</f>
        <v>#REF!</v>
      </c>
      <c r="IJB41" s="133" t="e">
        <f>#REF!</f>
        <v>#REF!</v>
      </c>
      <c r="IJC41" s="133" t="e">
        <f>#REF!</f>
        <v>#REF!</v>
      </c>
      <c r="IJD41" s="133" t="e">
        <f>#REF!</f>
        <v>#REF!</v>
      </c>
      <c r="IJE41" s="133" t="e">
        <f>#REF!</f>
        <v>#REF!</v>
      </c>
      <c r="IJF41" s="133" t="e">
        <f>#REF!</f>
        <v>#REF!</v>
      </c>
      <c r="IJG41" s="133" t="e">
        <f>#REF!</f>
        <v>#REF!</v>
      </c>
      <c r="IJH41" s="133" t="e">
        <f>#REF!</f>
        <v>#REF!</v>
      </c>
      <c r="IJI41" s="133" t="e">
        <f>#REF!</f>
        <v>#REF!</v>
      </c>
      <c r="IJJ41" s="133" t="e">
        <f>#REF!</f>
        <v>#REF!</v>
      </c>
      <c r="IJK41" s="133" t="e">
        <f>#REF!</f>
        <v>#REF!</v>
      </c>
      <c r="IJL41" s="133" t="e">
        <f>#REF!</f>
        <v>#REF!</v>
      </c>
      <c r="IJM41" s="133" t="e">
        <f>#REF!</f>
        <v>#REF!</v>
      </c>
      <c r="IJN41" s="133" t="e">
        <f>#REF!</f>
        <v>#REF!</v>
      </c>
      <c r="IJO41" s="133" t="e">
        <f>#REF!</f>
        <v>#REF!</v>
      </c>
      <c r="IJP41" s="133" t="e">
        <f>#REF!</f>
        <v>#REF!</v>
      </c>
      <c r="IJQ41" s="133" t="e">
        <f>#REF!</f>
        <v>#REF!</v>
      </c>
      <c r="IJR41" s="133" t="e">
        <f>#REF!</f>
        <v>#REF!</v>
      </c>
      <c r="IJS41" s="133" t="e">
        <f>#REF!</f>
        <v>#REF!</v>
      </c>
      <c r="IJT41" s="133" t="e">
        <f>#REF!</f>
        <v>#REF!</v>
      </c>
      <c r="IJU41" s="133" t="e">
        <f>#REF!</f>
        <v>#REF!</v>
      </c>
      <c r="IJV41" s="133" t="e">
        <f>#REF!</f>
        <v>#REF!</v>
      </c>
      <c r="IJW41" s="133" t="e">
        <f>#REF!</f>
        <v>#REF!</v>
      </c>
      <c r="IJX41" s="133" t="e">
        <f>#REF!</f>
        <v>#REF!</v>
      </c>
      <c r="IJY41" s="133" t="e">
        <f>#REF!</f>
        <v>#REF!</v>
      </c>
      <c r="IJZ41" s="133" t="e">
        <f>#REF!</f>
        <v>#REF!</v>
      </c>
      <c r="IKA41" s="133" t="e">
        <f>#REF!</f>
        <v>#REF!</v>
      </c>
      <c r="IKB41" s="133" t="e">
        <f>#REF!</f>
        <v>#REF!</v>
      </c>
      <c r="IKC41" s="133" t="e">
        <f>#REF!</f>
        <v>#REF!</v>
      </c>
      <c r="IKD41" s="133" t="e">
        <f>#REF!</f>
        <v>#REF!</v>
      </c>
      <c r="IKE41" s="133" t="e">
        <f>#REF!</f>
        <v>#REF!</v>
      </c>
      <c r="IKF41" s="133" t="e">
        <f>#REF!</f>
        <v>#REF!</v>
      </c>
      <c r="IKG41" s="133" t="e">
        <f>#REF!</f>
        <v>#REF!</v>
      </c>
      <c r="IKH41" s="133" t="e">
        <f>#REF!</f>
        <v>#REF!</v>
      </c>
      <c r="IKI41" s="133" t="e">
        <f>#REF!</f>
        <v>#REF!</v>
      </c>
      <c r="IKJ41" s="133" t="e">
        <f>#REF!</f>
        <v>#REF!</v>
      </c>
      <c r="IKK41" s="133" t="e">
        <f>#REF!</f>
        <v>#REF!</v>
      </c>
      <c r="IKL41" s="133" t="e">
        <f>#REF!</f>
        <v>#REF!</v>
      </c>
      <c r="IKM41" s="133" t="e">
        <f>#REF!</f>
        <v>#REF!</v>
      </c>
      <c r="IKN41" s="133" t="e">
        <f>#REF!</f>
        <v>#REF!</v>
      </c>
      <c r="IKO41" s="133" t="e">
        <f>#REF!</f>
        <v>#REF!</v>
      </c>
      <c r="IKP41" s="133" t="e">
        <f>#REF!</f>
        <v>#REF!</v>
      </c>
      <c r="IKQ41" s="133" t="e">
        <f>#REF!</f>
        <v>#REF!</v>
      </c>
      <c r="IKR41" s="133" t="e">
        <f>#REF!</f>
        <v>#REF!</v>
      </c>
      <c r="IKS41" s="133" t="e">
        <f>#REF!</f>
        <v>#REF!</v>
      </c>
      <c r="IKT41" s="133" t="e">
        <f>#REF!</f>
        <v>#REF!</v>
      </c>
      <c r="IKU41" s="133" t="e">
        <f>#REF!</f>
        <v>#REF!</v>
      </c>
      <c r="IKV41" s="133" t="e">
        <f>#REF!</f>
        <v>#REF!</v>
      </c>
      <c r="IKW41" s="133" t="e">
        <f>#REF!</f>
        <v>#REF!</v>
      </c>
      <c r="IKX41" s="133" t="e">
        <f>#REF!</f>
        <v>#REF!</v>
      </c>
      <c r="IKY41" s="133" t="e">
        <f>#REF!</f>
        <v>#REF!</v>
      </c>
      <c r="IKZ41" s="133" t="e">
        <f>#REF!</f>
        <v>#REF!</v>
      </c>
      <c r="ILA41" s="133" t="e">
        <f>#REF!</f>
        <v>#REF!</v>
      </c>
      <c r="ILB41" s="133" t="e">
        <f>#REF!</f>
        <v>#REF!</v>
      </c>
      <c r="ILC41" s="133" t="e">
        <f>#REF!</f>
        <v>#REF!</v>
      </c>
      <c r="ILD41" s="133" t="e">
        <f>#REF!</f>
        <v>#REF!</v>
      </c>
      <c r="ILE41" s="133" t="e">
        <f>#REF!</f>
        <v>#REF!</v>
      </c>
      <c r="ILF41" s="133" t="e">
        <f>#REF!</f>
        <v>#REF!</v>
      </c>
      <c r="ILG41" s="133" t="e">
        <f>#REF!</f>
        <v>#REF!</v>
      </c>
      <c r="ILH41" s="133" t="e">
        <f>#REF!</f>
        <v>#REF!</v>
      </c>
      <c r="ILI41" s="133" t="e">
        <f>#REF!</f>
        <v>#REF!</v>
      </c>
      <c r="ILJ41" s="133" t="e">
        <f>#REF!</f>
        <v>#REF!</v>
      </c>
      <c r="ILK41" s="133" t="e">
        <f>#REF!</f>
        <v>#REF!</v>
      </c>
      <c r="ILL41" s="133" t="e">
        <f>#REF!</f>
        <v>#REF!</v>
      </c>
      <c r="ILM41" s="133" t="e">
        <f>#REF!</f>
        <v>#REF!</v>
      </c>
      <c r="ILN41" s="133" t="e">
        <f>#REF!</f>
        <v>#REF!</v>
      </c>
      <c r="ILO41" s="133" t="e">
        <f>#REF!</f>
        <v>#REF!</v>
      </c>
      <c r="ILP41" s="133" t="e">
        <f>#REF!</f>
        <v>#REF!</v>
      </c>
      <c r="ILQ41" s="133" t="e">
        <f>#REF!</f>
        <v>#REF!</v>
      </c>
      <c r="ILR41" s="133" t="e">
        <f>#REF!</f>
        <v>#REF!</v>
      </c>
      <c r="ILS41" s="133" t="e">
        <f>#REF!</f>
        <v>#REF!</v>
      </c>
      <c r="ILT41" s="133" t="e">
        <f>#REF!</f>
        <v>#REF!</v>
      </c>
      <c r="ILU41" s="133" t="e">
        <f>#REF!</f>
        <v>#REF!</v>
      </c>
      <c r="ILV41" s="133" t="e">
        <f>#REF!</f>
        <v>#REF!</v>
      </c>
      <c r="ILW41" s="133" t="e">
        <f>#REF!</f>
        <v>#REF!</v>
      </c>
      <c r="ILX41" s="133" t="e">
        <f>#REF!</f>
        <v>#REF!</v>
      </c>
      <c r="ILY41" s="133" t="e">
        <f>#REF!</f>
        <v>#REF!</v>
      </c>
      <c r="ILZ41" s="133" t="e">
        <f>#REF!</f>
        <v>#REF!</v>
      </c>
      <c r="IMA41" s="133" t="e">
        <f>#REF!</f>
        <v>#REF!</v>
      </c>
      <c r="IMB41" s="133" t="e">
        <f>#REF!</f>
        <v>#REF!</v>
      </c>
      <c r="IMC41" s="133" t="e">
        <f>#REF!</f>
        <v>#REF!</v>
      </c>
      <c r="IMD41" s="133" t="e">
        <f>#REF!</f>
        <v>#REF!</v>
      </c>
      <c r="IME41" s="133" t="e">
        <f>#REF!</f>
        <v>#REF!</v>
      </c>
      <c r="IMF41" s="133" t="e">
        <f>#REF!</f>
        <v>#REF!</v>
      </c>
      <c r="IMG41" s="133" t="e">
        <f>#REF!</f>
        <v>#REF!</v>
      </c>
      <c r="IMH41" s="133" t="e">
        <f>#REF!</f>
        <v>#REF!</v>
      </c>
      <c r="IMI41" s="133" t="e">
        <f>#REF!</f>
        <v>#REF!</v>
      </c>
      <c r="IMJ41" s="133" t="e">
        <f>#REF!</f>
        <v>#REF!</v>
      </c>
      <c r="IMK41" s="133" t="e">
        <f>#REF!</f>
        <v>#REF!</v>
      </c>
      <c r="IML41" s="133" t="e">
        <f>#REF!</f>
        <v>#REF!</v>
      </c>
      <c r="IMM41" s="133" t="e">
        <f>#REF!</f>
        <v>#REF!</v>
      </c>
      <c r="IMN41" s="133" t="e">
        <f>#REF!</f>
        <v>#REF!</v>
      </c>
      <c r="IMO41" s="133" t="e">
        <f>#REF!</f>
        <v>#REF!</v>
      </c>
      <c r="IMP41" s="133" t="e">
        <f>#REF!</f>
        <v>#REF!</v>
      </c>
      <c r="IMQ41" s="133" t="e">
        <f>#REF!</f>
        <v>#REF!</v>
      </c>
      <c r="IMR41" s="133" t="e">
        <f>#REF!</f>
        <v>#REF!</v>
      </c>
      <c r="IMS41" s="133" t="e">
        <f>#REF!</f>
        <v>#REF!</v>
      </c>
      <c r="IMT41" s="133" t="e">
        <f>#REF!</f>
        <v>#REF!</v>
      </c>
      <c r="IMU41" s="133" t="e">
        <f>#REF!</f>
        <v>#REF!</v>
      </c>
      <c r="IMV41" s="133" t="e">
        <f>#REF!</f>
        <v>#REF!</v>
      </c>
      <c r="IMW41" s="133" t="e">
        <f>#REF!</f>
        <v>#REF!</v>
      </c>
      <c r="IMX41" s="133" t="e">
        <f>#REF!</f>
        <v>#REF!</v>
      </c>
      <c r="IMY41" s="133" t="e">
        <f>#REF!</f>
        <v>#REF!</v>
      </c>
      <c r="IMZ41" s="133" t="e">
        <f>#REF!</f>
        <v>#REF!</v>
      </c>
      <c r="INA41" s="133" t="e">
        <f>#REF!</f>
        <v>#REF!</v>
      </c>
      <c r="INB41" s="133" t="e">
        <f>#REF!</f>
        <v>#REF!</v>
      </c>
      <c r="INC41" s="133" t="e">
        <f>#REF!</f>
        <v>#REF!</v>
      </c>
      <c r="IND41" s="133" t="e">
        <f>#REF!</f>
        <v>#REF!</v>
      </c>
      <c r="INE41" s="133" t="e">
        <f>#REF!</f>
        <v>#REF!</v>
      </c>
      <c r="INF41" s="133" t="e">
        <f>#REF!</f>
        <v>#REF!</v>
      </c>
      <c r="ING41" s="133" t="e">
        <f>#REF!</f>
        <v>#REF!</v>
      </c>
      <c r="INH41" s="133" t="e">
        <f>#REF!</f>
        <v>#REF!</v>
      </c>
      <c r="INI41" s="133" t="e">
        <f>#REF!</f>
        <v>#REF!</v>
      </c>
      <c r="INJ41" s="133" t="e">
        <f>#REF!</f>
        <v>#REF!</v>
      </c>
      <c r="INK41" s="133" t="e">
        <f>#REF!</f>
        <v>#REF!</v>
      </c>
      <c r="INL41" s="133" t="e">
        <f>#REF!</f>
        <v>#REF!</v>
      </c>
      <c r="INM41" s="133" t="e">
        <f>#REF!</f>
        <v>#REF!</v>
      </c>
      <c r="INN41" s="133" t="e">
        <f>#REF!</f>
        <v>#REF!</v>
      </c>
      <c r="INO41" s="133" t="e">
        <f>#REF!</f>
        <v>#REF!</v>
      </c>
      <c r="INP41" s="133" t="e">
        <f>#REF!</f>
        <v>#REF!</v>
      </c>
      <c r="INQ41" s="133" t="e">
        <f>#REF!</f>
        <v>#REF!</v>
      </c>
      <c r="INR41" s="133" t="e">
        <f>#REF!</f>
        <v>#REF!</v>
      </c>
      <c r="INS41" s="133" t="e">
        <f>#REF!</f>
        <v>#REF!</v>
      </c>
      <c r="INT41" s="133" t="e">
        <f>#REF!</f>
        <v>#REF!</v>
      </c>
      <c r="INU41" s="133" t="e">
        <f>#REF!</f>
        <v>#REF!</v>
      </c>
      <c r="INV41" s="133" t="e">
        <f>#REF!</f>
        <v>#REF!</v>
      </c>
      <c r="INW41" s="133" t="e">
        <f>#REF!</f>
        <v>#REF!</v>
      </c>
      <c r="INX41" s="133" t="e">
        <f>#REF!</f>
        <v>#REF!</v>
      </c>
      <c r="INY41" s="133" t="e">
        <f>#REF!</f>
        <v>#REF!</v>
      </c>
      <c r="INZ41" s="133" t="e">
        <f>#REF!</f>
        <v>#REF!</v>
      </c>
      <c r="IOA41" s="133" t="e">
        <f>#REF!</f>
        <v>#REF!</v>
      </c>
      <c r="IOB41" s="133" t="e">
        <f>#REF!</f>
        <v>#REF!</v>
      </c>
      <c r="IOC41" s="133" t="e">
        <f>#REF!</f>
        <v>#REF!</v>
      </c>
      <c r="IOD41" s="133" t="e">
        <f>#REF!</f>
        <v>#REF!</v>
      </c>
      <c r="IOE41" s="133" t="e">
        <f>#REF!</f>
        <v>#REF!</v>
      </c>
      <c r="IOF41" s="133" t="e">
        <f>#REF!</f>
        <v>#REF!</v>
      </c>
      <c r="IOG41" s="133" t="e">
        <f>#REF!</f>
        <v>#REF!</v>
      </c>
      <c r="IOH41" s="133" t="e">
        <f>#REF!</f>
        <v>#REF!</v>
      </c>
      <c r="IOI41" s="133" t="e">
        <f>#REF!</f>
        <v>#REF!</v>
      </c>
      <c r="IOJ41" s="133" t="e">
        <f>#REF!</f>
        <v>#REF!</v>
      </c>
      <c r="IOK41" s="133" t="e">
        <f>#REF!</f>
        <v>#REF!</v>
      </c>
      <c r="IOL41" s="133" t="e">
        <f>#REF!</f>
        <v>#REF!</v>
      </c>
      <c r="IOM41" s="133" t="e">
        <f>#REF!</f>
        <v>#REF!</v>
      </c>
      <c r="ION41" s="133" t="e">
        <f>#REF!</f>
        <v>#REF!</v>
      </c>
      <c r="IOO41" s="133" t="e">
        <f>#REF!</f>
        <v>#REF!</v>
      </c>
      <c r="IOP41" s="133" t="e">
        <f>#REF!</f>
        <v>#REF!</v>
      </c>
      <c r="IOQ41" s="133" t="e">
        <f>#REF!</f>
        <v>#REF!</v>
      </c>
      <c r="IOR41" s="133" t="e">
        <f>#REF!</f>
        <v>#REF!</v>
      </c>
      <c r="IOS41" s="133" t="e">
        <f>#REF!</f>
        <v>#REF!</v>
      </c>
      <c r="IOT41" s="133" t="e">
        <f>#REF!</f>
        <v>#REF!</v>
      </c>
      <c r="IOU41" s="133" t="e">
        <f>#REF!</f>
        <v>#REF!</v>
      </c>
      <c r="IOV41" s="133" t="e">
        <f>#REF!</f>
        <v>#REF!</v>
      </c>
      <c r="IOW41" s="133" t="e">
        <f>#REF!</f>
        <v>#REF!</v>
      </c>
      <c r="IOX41" s="133" t="e">
        <f>#REF!</f>
        <v>#REF!</v>
      </c>
      <c r="IOY41" s="133" t="e">
        <f>#REF!</f>
        <v>#REF!</v>
      </c>
      <c r="IOZ41" s="133" t="e">
        <f>#REF!</f>
        <v>#REF!</v>
      </c>
      <c r="IPA41" s="133" t="e">
        <f>#REF!</f>
        <v>#REF!</v>
      </c>
      <c r="IPB41" s="133" t="e">
        <f>#REF!</f>
        <v>#REF!</v>
      </c>
      <c r="IPC41" s="133" t="e">
        <f>#REF!</f>
        <v>#REF!</v>
      </c>
      <c r="IPD41" s="133" t="e">
        <f>#REF!</f>
        <v>#REF!</v>
      </c>
      <c r="IPE41" s="133" t="e">
        <f>#REF!</f>
        <v>#REF!</v>
      </c>
      <c r="IPF41" s="133" t="e">
        <f>#REF!</f>
        <v>#REF!</v>
      </c>
      <c r="IPG41" s="133" t="e">
        <f>#REF!</f>
        <v>#REF!</v>
      </c>
      <c r="IPH41" s="133" t="e">
        <f>#REF!</f>
        <v>#REF!</v>
      </c>
      <c r="IPI41" s="133" t="e">
        <f>#REF!</f>
        <v>#REF!</v>
      </c>
      <c r="IPJ41" s="133" t="e">
        <f>#REF!</f>
        <v>#REF!</v>
      </c>
      <c r="IPK41" s="133" t="e">
        <f>#REF!</f>
        <v>#REF!</v>
      </c>
      <c r="IPL41" s="133" t="e">
        <f>#REF!</f>
        <v>#REF!</v>
      </c>
      <c r="IPM41" s="133" t="e">
        <f>#REF!</f>
        <v>#REF!</v>
      </c>
      <c r="IPN41" s="133" t="e">
        <f>#REF!</f>
        <v>#REF!</v>
      </c>
      <c r="IPO41" s="133" t="e">
        <f>#REF!</f>
        <v>#REF!</v>
      </c>
      <c r="IPP41" s="133" t="e">
        <f>#REF!</f>
        <v>#REF!</v>
      </c>
      <c r="IPQ41" s="133" t="e">
        <f>#REF!</f>
        <v>#REF!</v>
      </c>
      <c r="IPR41" s="133" t="e">
        <f>#REF!</f>
        <v>#REF!</v>
      </c>
      <c r="IPS41" s="133" t="e">
        <f>#REF!</f>
        <v>#REF!</v>
      </c>
      <c r="IPT41" s="133" t="e">
        <f>#REF!</f>
        <v>#REF!</v>
      </c>
      <c r="IPU41" s="133" t="e">
        <f>#REF!</f>
        <v>#REF!</v>
      </c>
      <c r="IPV41" s="133" t="e">
        <f>#REF!</f>
        <v>#REF!</v>
      </c>
      <c r="IPW41" s="133" t="e">
        <f>#REF!</f>
        <v>#REF!</v>
      </c>
      <c r="IPX41" s="133" t="e">
        <f>#REF!</f>
        <v>#REF!</v>
      </c>
      <c r="IPY41" s="133" t="e">
        <f>#REF!</f>
        <v>#REF!</v>
      </c>
      <c r="IPZ41" s="133" t="e">
        <f>#REF!</f>
        <v>#REF!</v>
      </c>
      <c r="IQA41" s="133" t="e">
        <f>#REF!</f>
        <v>#REF!</v>
      </c>
      <c r="IQB41" s="133" t="e">
        <f>#REF!</f>
        <v>#REF!</v>
      </c>
      <c r="IQC41" s="133" t="e">
        <f>#REF!</f>
        <v>#REF!</v>
      </c>
      <c r="IQD41" s="133" t="e">
        <f>#REF!</f>
        <v>#REF!</v>
      </c>
      <c r="IQE41" s="133" t="e">
        <f>#REF!</f>
        <v>#REF!</v>
      </c>
      <c r="IQF41" s="133" t="e">
        <f>#REF!</f>
        <v>#REF!</v>
      </c>
      <c r="IQG41" s="133" t="e">
        <f>#REF!</f>
        <v>#REF!</v>
      </c>
      <c r="IQH41" s="133" t="e">
        <f>#REF!</f>
        <v>#REF!</v>
      </c>
      <c r="IQI41" s="133" t="e">
        <f>#REF!</f>
        <v>#REF!</v>
      </c>
      <c r="IQJ41" s="133" t="e">
        <f>#REF!</f>
        <v>#REF!</v>
      </c>
      <c r="IQK41" s="133" t="e">
        <f>#REF!</f>
        <v>#REF!</v>
      </c>
      <c r="IQL41" s="133" t="e">
        <f>#REF!</f>
        <v>#REF!</v>
      </c>
      <c r="IQM41" s="133" t="e">
        <f>#REF!</f>
        <v>#REF!</v>
      </c>
      <c r="IQN41" s="133" t="e">
        <f>#REF!</f>
        <v>#REF!</v>
      </c>
      <c r="IQO41" s="133" t="e">
        <f>#REF!</f>
        <v>#REF!</v>
      </c>
      <c r="IQP41" s="133" t="e">
        <f>#REF!</f>
        <v>#REF!</v>
      </c>
      <c r="IQQ41" s="133" t="e">
        <f>#REF!</f>
        <v>#REF!</v>
      </c>
      <c r="IQR41" s="133" t="e">
        <f>#REF!</f>
        <v>#REF!</v>
      </c>
      <c r="IQS41" s="133" t="e">
        <f>#REF!</f>
        <v>#REF!</v>
      </c>
      <c r="IQT41" s="133" t="e">
        <f>#REF!</f>
        <v>#REF!</v>
      </c>
      <c r="IQU41" s="133" t="e">
        <f>#REF!</f>
        <v>#REF!</v>
      </c>
      <c r="IQV41" s="133" t="e">
        <f>#REF!</f>
        <v>#REF!</v>
      </c>
      <c r="IQW41" s="133" t="e">
        <f>#REF!</f>
        <v>#REF!</v>
      </c>
      <c r="IQX41" s="133" t="e">
        <f>#REF!</f>
        <v>#REF!</v>
      </c>
      <c r="IQY41" s="133" t="e">
        <f>#REF!</f>
        <v>#REF!</v>
      </c>
      <c r="IQZ41" s="133" t="e">
        <f>#REF!</f>
        <v>#REF!</v>
      </c>
      <c r="IRA41" s="133" t="e">
        <f>#REF!</f>
        <v>#REF!</v>
      </c>
      <c r="IRB41" s="133" t="e">
        <f>#REF!</f>
        <v>#REF!</v>
      </c>
      <c r="IRC41" s="133" t="e">
        <f>#REF!</f>
        <v>#REF!</v>
      </c>
      <c r="IRD41" s="133" t="e">
        <f>#REF!</f>
        <v>#REF!</v>
      </c>
      <c r="IRE41" s="133" t="e">
        <f>#REF!</f>
        <v>#REF!</v>
      </c>
      <c r="IRF41" s="133" t="e">
        <f>#REF!</f>
        <v>#REF!</v>
      </c>
      <c r="IRG41" s="133" t="e">
        <f>#REF!</f>
        <v>#REF!</v>
      </c>
      <c r="IRH41" s="133" t="e">
        <f>#REF!</f>
        <v>#REF!</v>
      </c>
      <c r="IRI41" s="133" t="e">
        <f>#REF!</f>
        <v>#REF!</v>
      </c>
      <c r="IRJ41" s="133" t="e">
        <f>#REF!</f>
        <v>#REF!</v>
      </c>
      <c r="IRK41" s="133" t="e">
        <f>#REF!</f>
        <v>#REF!</v>
      </c>
      <c r="IRL41" s="133" t="e">
        <f>#REF!</f>
        <v>#REF!</v>
      </c>
      <c r="IRM41" s="133" t="e">
        <f>#REF!</f>
        <v>#REF!</v>
      </c>
      <c r="IRN41" s="133" t="e">
        <f>#REF!</f>
        <v>#REF!</v>
      </c>
      <c r="IRO41" s="133" t="e">
        <f>#REF!</f>
        <v>#REF!</v>
      </c>
      <c r="IRP41" s="133" t="e">
        <f>#REF!</f>
        <v>#REF!</v>
      </c>
      <c r="IRQ41" s="133" t="e">
        <f>#REF!</f>
        <v>#REF!</v>
      </c>
      <c r="IRR41" s="133" t="e">
        <f>#REF!</f>
        <v>#REF!</v>
      </c>
      <c r="IRS41" s="133" t="e">
        <f>#REF!</f>
        <v>#REF!</v>
      </c>
      <c r="IRT41" s="133" t="e">
        <f>#REF!</f>
        <v>#REF!</v>
      </c>
      <c r="IRU41" s="133" t="e">
        <f>#REF!</f>
        <v>#REF!</v>
      </c>
      <c r="IRV41" s="133" t="e">
        <f>#REF!</f>
        <v>#REF!</v>
      </c>
      <c r="IRW41" s="133" t="e">
        <f>#REF!</f>
        <v>#REF!</v>
      </c>
      <c r="IRX41" s="133" t="e">
        <f>#REF!</f>
        <v>#REF!</v>
      </c>
      <c r="IRY41" s="133" t="e">
        <f>#REF!</f>
        <v>#REF!</v>
      </c>
      <c r="IRZ41" s="133" t="e">
        <f>#REF!</f>
        <v>#REF!</v>
      </c>
      <c r="ISA41" s="133" t="e">
        <f>#REF!</f>
        <v>#REF!</v>
      </c>
      <c r="ISB41" s="133" t="e">
        <f>#REF!</f>
        <v>#REF!</v>
      </c>
      <c r="ISC41" s="133" t="e">
        <f>#REF!</f>
        <v>#REF!</v>
      </c>
      <c r="ISD41" s="133" t="e">
        <f>#REF!</f>
        <v>#REF!</v>
      </c>
      <c r="ISE41" s="133" t="e">
        <f>#REF!</f>
        <v>#REF!</v>
      </c>
      <c r="ISF41" s="133" t="e">
        <f>#REF!</f>
        <v>#REF!</v>
      </c>
      <c r="ISG41" s="133" t="e">
        <f>#REF!</f>
        <v>#REF!</v>
      </c>
      <c r="ISH41" s="133" t="e">
        <f>#REF!</f>
        <v>#REF!</v>
      </c>
      <c r="ISI41" s="133" t="e">
        <f>#REF!</f>
        <v>#REF!</v>
      </c>
      <c r="ISJ41" s="133" t="e">
        <f>#REF!</f>
        <v>#REF!</v>
      </c>
      <c r="ISK41" s="133" t="e">
        <f>#REF!</f>
        <v>#REF!</v>
      </c>
      <c r="ISL41" s="133" t="e">
        <f>#REF!</f>
        <v>#REF!</v>
      </c>
      <c r="ISM41" s="133" t="e">
        <f>#REF!</f>
        <v>#REF!</v>
      </c>
      <c r="ISN41" s="133" t="e">
        <f>#REF!</f>
        <v>#REF!</v>
      </c>
      <c r="ISO41" s="133" t="e">
        <f>#REF!</f>
        <v>#REF!</v>
      </c>
      <c r="ISP41" s="133" t="e">
        <f>#REF!</f>
        <v>#REF!</v>
      </c>
      <c r="ISQ41" s="133" t="e">
        <f>#REF!</f>
        <v>#REF!</v>
      </c>
      <c r="ISR41" s="133" t="e">
        <f>#REF!</f>
        <v>#REF!</v>
      </c>
      <c r="ISS41" s="133" t="e">
        <f>#REF!</f>
        <v>#REF!</v>
      </c>
      <c r="IST41" s="133" t="e">
        <f>#REF!</f>
        <v>#REF!</v>
      </c>
      <c r="ISU41" s="133" t="e">
        <f>#REF!</f>
        <v>#REF!</v>
      </c>
      <c r="ISV41" s="133" t="e">
        <f>#REF!</f>
        <v>#REF!</v>
      </c>
      <c r="ISW41" s="133" t="e">
        <f>#REF!</f>
        <v>#REF!</v>
      </c>
      <c r="ISX41" s="133" t="e">
        <f>#REF!</f>
        <v>#REF!</v>
      </c>
      <c r="ISY41" s="133" t="e">
        <f>#REF!</f>
        <v>#REF!</v>
      </c>
      <c r="ISZ41" s="133" t="e">
        <f>#REF!</f>
        <v>#REF!</v>
      </c>
      <c r="ITA41" s="133" t="e">
        <f>#REF!</f>
        <v>#REF!</v>
      </c>
      <c r="ITB41" s="133" t="e">
        <f>#REF!</f>
        <v>#REF!</v>
      </c>
      <c r="ITC41" s="133" t="e">
        <f>#REF!</f>
        <v>#REF!</v>
      </c>
      <c r="ITD41" s="133" t="e">
        <f>#REF!</f>
        <v>#REF!</v>
      </c>
      <c r="ITE41" s="133" t="e">
        <f>#REF!</f>
        <v>#REF!</v>
      </c>
      <c r="ITF41" s="133" t="e">
        <f>#REF!</f>
        <v>#REF!</v>
      </c>
      <c r="ITG41" s="133" t="e">
        <f>#REF!</f>
        <v>#REF!</v>
      </c>
      <c r="ITH41" s="133" t="e">
        <f>#REF!</f>
        <v>#REF!</v>
      </c>
      <c r="ITI41" s="133" t="e">
        <f>#REF!</f>
        <v>#REF!</v>
      </c>
      <c r="ITJ41" s="133" t="e">
        <f>#REF!</f>
        <v>#REF!</v>
      </c>
      <c r="ITK41" s="133" t="e">
        <f>#REF!</f>
        <v>#REF!</v>
      </c>
      <c r="ITL41" s="133" t="e">
        <f>#REF!</f>
        <v>#REF!</v>
      </c>
      <c r="ITM41" s="133" t="e">
        <f>#REF!</f>
        <v>#REF!</v>
      </c>
      <c r="ITN41" s="133" t="e">
        <f>#REF!</f>
        <v>#REF!</v>
      </c>
      <c r="ITO41" s="133" t="e">
        <f>#REF!</f>
        <v>#REF!</v>
      </c>
      <c r="ITP41" s="133" t="e">
        <f>#REF!</f>
        <v>#REF!</v>
      </c>
      <c r="ITQ41" s="133" t="e">
        <f>#REF!</f>
        <v>#REF!</v>
      </c>
      <c r="ITR41" s="133" t="e">
        <f>#REF!</f>
        <v>#REF!</v>
      </c>
      <c r="ITS41" s="133" t="e">
        <f>#REF!</f>
        <v>#REF!</v>
      </c>
      <c r="ITT41" s="133" t="e">
        <f>#REF!</f>
        <v>#REF!</v>
      </c>
      <c r="ITU41" s="133" t="e">
        <f>#REF!</f>
        <v>#REF!</v>
      </c>
      <c r="ITV41" s="133" t="e">
        <f>#REF!</f>
        <v>#REF!</v>
      </c>
      <c r="ITW41" s="133" t="e">
        <f>#REF!</f>
        <v>#REF!</v>
      </c>
      <c r="ITX41" s="133" t="e">
        <f>#REF!</f>
        <v>#REF!</v>
      </c>
      <c r="ITY41" s="133" t="e">
        <f>#REF!</f>
        <v>#REF!</v>
      </c>
      <c r="ITZ41" s="133" t="e">
        <f>#REF!</f>
        <v>#REF!</v>
      </c>
      <c r="IUA41" s="133" t="e">
        <f>#REF!</f>
        <v>#REF!</v>
      </c>
      <c r="IUB41" s="133" t="e">
        <f>#REF!</f>
        <v>#REF!</v>
      </c>
      <c r="IUC41" s="133" t="e">
        <f>#REF!</f>
        <v>#REF!</v>
      </c>
      <c r="IUD41" s="133" t="e">
        <f>#REF!</f>
        <v>#REF!</v>
      </c>
      <c r="IUE41" s="133" t="e">
        <f>#REF!</f>
        <v>#REF!</v>
      </c>
      <c r="IUF41" s="133" t="e">
        <f>#REF!</f>
        <v>#REF!</v>
      </c>
      <c r="IUG41" s="133" t="e">
        <f>#REF!</f>
        <v>#REF!</v>
      </c>
      <c r="IUH41" s="133" t="e">
        <f>#REF!</f>
        <v>#REF!</v>
      </c>
      <c r="IUI41" s="133" t="e">
        <f>#REF!</f>
        <v>#REF!</v>
      </c>
      <c r="IUJ41" s="133" t="e">
        <f>#REF!</f>
        <v>#REF!</v>
      </c>
      <c r="IUK41" s="133" t="e">
        <f>#REF!</f>
        <v>#REF!</v>
      </c>
      <c r="IUL41" s="133" t="e">
        <f>#REF!</f>
        <v>#REF!</v>
      </c>
      <c r="IUM41" s="133" t="e">
        <f>#REF!</f>
        <v>#REF!</v>
      </c>
      <c r="IUN41" s="133" t="e">
        <f>#REF!</f>
        <v>#REF!</v>
      </c>
      <c r="IUO41" s="133" t="e">
        <f>#REF!</f>
        <v>#REF!</v>
      </c>
      <c r="IUP41" s="133" t="e">
        <f>#REF!</f>
        <v>#REF!</v>
      </c>
      <c r="IUQ41" s="133" t="e">
        <f>#REF!</f>
        <v>#REF!</v>
      </c>
      <c r="IUR41" s="133" t="e">
        <f>#REF!</f>
        <v>#REF!</v>
      </c>
      <c r="IUS41" s="133" t="e">
        <f>#REF!</f>
        <v>#REF!</v>
      </c>
      <c r="IUT41" s="133" t="e">
        <f>#REF!</f>
        <v>#REF!</v>
      </c>
      <c r="IUU41" s="133" t="e">
        <f>#REF!</f>
        <v>#REF!</v>
      </c>
      <c r="IUV41" s="133" t="e">
        <f>#REF!</f>
        <v>#REF!</v>
      </c>
      <c r="IUW41" s="133" t="e">
        <f>#REF!</f>
        <v>#REF!</v>
      </c>
      <c r="IUX41" s="133" t="e">
        <f>#REF!</f>
        <v>#REF!</v>
      </c>
      <c r="IUY41" s="133" t="e">
        <f>#REF!</f>
        <v>#REF!</v>
      </c>
      <c r="IUZ41" s="133" t="e">
        <f>#REF!</f>
        <v>#REF!</v>
      </c>
      <c r="IVA41" s="133" t="e">
        <f>#REF!</f>
        <v>#REF!</v>
      </c>
      <c r="IVB41" s="133" t="e">
        <f>#REF!</f>
        <v>#REF!</v>
      </c>
      <c r="IVC41" s="133" t="e">
        <f>#REF!</f>
        <v>#REF!</v>
      </c>
      <c r="IVD41" s="133" t="e">
        <f>#REF!</f>
        <v>#REF!</v>
      </c>
      <c r="IVE41" s="133" t="e">
        <f>#REF!</f>
        <v>#REF!</v>
      </c>
      <c r="IVF41" s="133" t="e">
        <f>#REF!</f>
        <v>#REF!</v>
      </c>
      <c r="IVG41" s="133" t="e">
        <f>#REF!</f>
        <v>#REF!</v>
      </c>
      <c r="IVH41" s="133" t="e">
        <f>#REF!</f>
        <v>#REF!</v>
      </c>
      <c r="IVI41" s="133" t="e">
        <f>#REF!</f>
        <v>#REF!</v>
      </c>
      <c r="IVJ41" s="133" t="e">
        <f>#REF!</f>
        <v>#REF!</v>
      </c>
      <c r="IVK41" s="133" t="e">
        <f>#REF!</f>
        <v>#REF!</v>
      </c>
      <c r="IVL41" s="133" t="e">
        <f>#REF!</f>
        <v>#REF!</v>
      </c>
      <c r="IVM41" s="133" t="e">
        <f>#REF!</f>
        <v>#REF!</v>
      </c>
      <c r="IVN41" s="133" t="e">
        <f>#REF!</f>
        <v>#REF!</v>
      </c>
      <c r="IVO41" s="133" t="e">
        <f>#REF!</f>
        <v>#REF!</v>
      </c>
      <c r="IVP41" s="133" t="e">
        <f>#REF!</f>
        <v>#REF!</v>
      </c>
      <c r="IVQ41" s="133" t="e">
        <f>#REF!</f>
        <v>#REF!</v>
      </c>
      <c r="IVR41" s="133" t="e">
        <f>#REF!</f>
        <v>#REF!</v>
      </c>
      <c r="IVS41" s="133" t="e">
        <f>#REF!</f>
        <v>#REF!</v>
      </c>
      <c r="IVT41" s="133" t="e">
        <f>#REF!</f>
        <v>#REF!</v>
      </c>
      <c r="IVU41" s="133" t="e">
        <f>#REF!</f>
        <v>#REF!</v>
      </c>
      <c r="IVV41" s="133" t="e">
        <f>#REF!</f>
        <v>#REF!</v>
      </c>
      <c r="IVW41" s="133" t="e">
        <f>#REF!</f>
        <v>#REF!</v>
      </c>
      <c r="IVX41" s="133" t="e">
        <f>#REF!</f>
        <v>#REF!</v>
      </c>
      <c r="IVY41" s="133" t="e">
        <f>#REF!</f>
        <v>#REF!</v>
      </c>
      <c r="IVZ41" s="133" t="e">
        <f>#REF!</f>
        <v>#REF!</v>
      </c>
      <c r="IWA41" s="133" t="e">
        <f>#REF!</f>
        <v>#REF!</v>
      </c>
      <c r="IWB41" s="133" t="e">
        <f>#REF!</f>
        <v>#REF!</v>
      </c>
      <c r="IWC41" s="133" t="e">
        <f>#REF!</f>
        <v>#REF!</v>
      </c>
      <c r="IWD41" s="133" t="e">
        <f>#REF!</f>
        <v>#REF!</v>
      </c>
      <c r="IWE41" s="133" t="e">
        <f>#REF!</f>
        <v>#REF!</v>
      </c>
      <c r="IWF41" s="133" t="e">
        <f>#REF!</f>
        <v>#REF!</v>
      </c>
      <c r="IWG41" s="133" t="e">
        <f>#REF!</f>
        <v>#REF!</v>
      </c>
      <c r="IWH41" s="133" t="e">
        <f>#REF!</f>
        <v>#REF!</v>
      </c>
      <c r="IWI41" s="133" t="e">
        <f>#REF!</f>
        <v>#REF!</v>
      </c>
      <c r="IWJ41" s="133" t="e">
        <f>#REF!</f>
        <v>#REF!</v>
      </c>
      <c r="IWK41" s="133" t="e">
        <f>#REF!</f>
        <v>#REF!</v>
      </c>
      <c r="IWL41" s="133" t="e">
        <f>#REF!</f>
        <v>#REF!</v>
      </c>
      <c r="IWM41" s="133" t="e">
        <f>#REF!</f>
        <v>#REF!</v>
      </c>
      <c r="IWN41" s="133" t="e">
        <f>#REF!</f>
        <v>#REF!</v>
      </c>
      <c r="IWO41" s="133" t="e">
        <f>#REF!</f>
        <v>#REF!</v>
      </c>
      <c r="IWP41" s="133" t="e">
        <f>#REF!</f>
        <v>#REF!</v>
      </c>
      <c r="IWQ41" s="133" t="e">
        <f>#REF!</f>
        <v>#REF!</v>
      </c>
      <c r="IWR41" s="133" t="e">
        <f>#REF!</f>
        <v>#REF!</v>
      </c>
      <c r="IWS41" s="133" t="e">
        <f>#REF!</f>
        <v>#REF!</v>
      </c>
      <c r="IWT41" s="133" t="e">
        <f>#REF!</f>
        <v>#REF!</v>
      </c>
      <c r="IWU41" s="133" t="e">
        <f>#REF!</f>
        <v>#REF!</v>
      </c>
      <c r="IWV41" s="133" t="e">
        <f>#REF!</f>
        <v>#REF!</v>
      </c>
      <c r="IWW41" s="133" t="e">
        <f>#REF!</f>
        <v>#REF!</v>
      </c>
      <c r="IWX41" s="133" t="e">
        <f>#REF!</f>
        <v>#REF!</v>
      </c>
      <c r="IWY41" s="133" t="e">
        <f>#REF!</f>
        <v>#REF!</v>
      </c>
      <c r="IWZ41" s="133" t="e">
        <f>#REF!</f>
        <v>#REF!</v>
      </c>
      <c r="IXA41" s="133" t="e">
        <f>#REF!</f>
        <v>#REF!</v>
      </c>
      <c r="IXB41" s="133" t="e">
        <f>#REF!</f>
        <v>#REF!</v>
      </c>
      <c r="IXC41" s="133" t="e">
        <f>#REF!</f>
        <v>#REF!</v>
      </c>
      <c r="IXD41" s="133" t="e">
        <f>#REF!</f>
        <v>#REF!</v>
      </c>
      <c r="IXE41" s="133" t="e">
        <f>#REF!</f>
        <v>#REF!</v>
      </c>
      <c r="IXF41" s="133" t="e">
        <f>#REF!</f>
        <v>#REF!</v>
      </c>
      <c r="IXG41" s="133" t="e">
        <f>#REF!</f>
        <v>#REF!</v>
      </c>
      <c r="IXH41" s="133" t="e">
        <f>#REF!</f>
        <v>#REF!</v>
      </c>
      <c r="IXI41" s="133" t="e">
        <f>#REF!</f>
        <v>#REF!</v>
      </c>
      <c r="IXJ41" s="133" t="e">
        <f>#REF!</f>
        <v>#REF!</v>
      </c>
      <c r="IXK41" s="133" t="e">
        <f>#REF!</f>
        <v>#REF!</v>
      </c>
      <c r="IXL41" s="133" t="e">
        <f>#REF!</f>
        <v>#REF!</v>
      </c>
      <c r="IXM41" s="133" t="e">
        <f>#REF!</f>
        <v>#REF!</v>
      </c>
      <c r="IXN41" s="133" t="e">
        <f>#REF!</f>
        <v>#REF!</v>
      </c>
      <c r="IXO41" s="133" t="e">
        <f>#REF!</f>
        <v>#REF!</v>
      </c>
      <c r="IXP41" s="133" t="e">
        <f>#REF!</f>
        <v>#REF!</v>
      </c>
      <c r="IXQ41" s="133" t="e">
        <f>#REF!</f>
        <v>#REF!</v>
      </c>
      <c r="IXR41" s="133" t="e">
        <f>#REF!</f>
        <v>#REF!</v>
      </c>
      <c r="IXS41" s="133" t="e">
        <f>#REF!</f>
        <v>#REF!</v>
      </c>
      <c r="IXT41" s="133" t="e">
        <f>#REF!</f>
        <v>#REF!</v>
      </c>
      <c r="IXU41" s="133" t="e">
        <f>#REF!</f>
        <v>#REF!</v>
      </c>
      <c r="IXV41" s="133" t="e">
        <f>#REF!</f>
        <v>#REF!</v>
      </c>
      <c r="IXW41" s="133" t="e">
        <f>#REF!</f>
        <v>#REF!</v>
      </c>
      <c r="IXX41" s="133" t="e">
        <f>#REF!</f>
        <v>#REF!</v>
      </c>
      <c r="IXY41" s="133" t="e">
        <f>#REF!</f>
        <v>#REF!</v>
      </c>
      <c r="IXZ41" s="133" t="e">
        <f>#REF!</f>
        <v>#REF!</v>
      </c>
      <c r="IYA41" s="133" t="e">
        <f>#REF!</f>
        <v>#REF!</v>
      </c>
      <c r="IYB41" s="133" t="e">
        <f>#REF!</f>
        <v>#REF!</v>
      </c>
      <c r="IYC41" s="133" t="e">
        <f>#REF!</f>
        <v>#REF!</v>
      </c>
      <c r="IYD41" s="133" t="e">
        <f>#REF!</f>
        <v>#REF!</v>
      </c>
      <c r="IYE41" s="133" t="e">
        <f>#REF!</f>
        <v>#REF!</v>
      </c>
      <c r="IYF41" s="133" t="e">
        <f>#REF!</f>
        <v>#REF!</v>
      </c>
      <c r="IYG41" s="133" t="e">
        <f>#REF!</f>
        <v>#REF!</v>
      </c>
      <c r="IYH41" s="133" t="e">
        <f>#REF!</f>
        <v>#REF!</v>
      </c>
      <c r="IYI41" s="133" t="e">
        <f>#REF!</f>
        <v>#REF!</v>
      </c>
      <c r="IYJ41" s="133" t="e">
        <f>#REF!</f>
        <v>#REF!</v>
      </c>
      <c r="IYK41" s="133" t="e">
        <f>#REF!</f>
        <v>#REF!</v>
      </c>
      <c r="IYL41" s="133" t="e">
        <f>#REF!</f>
        <v>#REF!</v>
      </c>
      <c r="IYM41" s="133" t="e">
        <f>#REF!</f>
        <v>#REF!</v>
      </c>
      <c r="IYN41" s="133" t="e">
        <f>#REF!</f>
        <v>#REF!</v>
      </c>
      <c r="IYO41" s="133" t="e">
        <f>#REF!</f>
        <v>#REF!</v>
      </c>
      <c r="IYP41" s="133" t="e">
        <f>#REF!</f>
        <v>#REF!</v>
      </c>
      <c r="IYQ41" s="133" t="e">
        <f>#REF!</f>
        <v>#REF!</v>
      </c>
      <c r="IYR41" s="133" t="e">
        <f>#REF!</f>
        <v>#REF!</v>
      </c>
      <c r="IYS41" s="133" t="e">
        <f>#REF!</f>
        <v>#REF!</v>
      </c>
      <c r="IYT41" s="133" t="e">
        <f>#REF!</f>
        <v>#REF!</v>
      </c>
      <c r="IYU41" s="133" t="e">
        <f>#REF!</f>
        <v>#REF!</v>
      </c>
      <c r="IYV41" s="133" t="e">
        <f>#REF!</f>
        <v>#REF!</v>
      </c>
      <c r="IYW41" s="133" t="e">
        <f>#REF!</f>
        <v>#REF!</v>
      </c>
      <c r="IYX41" s="133" t="e">
        <f>#REF!</f>
        <v>#REF!</v>
      </c>
      <c r="IYY41" s="133" t="e">
        <f>#REF!</f>
        <v>#REF!</v>
      </c>
      <c r="IYZ41" s="133" t="e">
        <f>#REF!</f>
        <v>#REF!</v>
      </c>
      <c r="IZA41" s="133" t="e">
        <f>#REF!</f>
        <v>#REF!</v>
      </c>
      <c r="IZB41" s="133" t="e">
        <f>#REF!</f>
        <v>#REF!</v>
      </c>
      <c r="IZC41" s="133" t="e">
        <f>#REF!</f>
        <v>#REF!</v>
      </c>
      <c r="IZD41" s="133" t="e">
        <f>#REF!</f>
        <v>#REF!</v>
      </c>
      <c r="IZE41" s="133" t="e">
        <f>#REF!</f>
        <v>#REF!</v>
      </c>
      <c r="IZF41" s="133" t="e">
        <f>#REF!</f>
        <v>#REF!</v>
      </c>
      <c r="IZG41" s="133" t="e">
        <f>#REF!</f>
        <v>#REF!</v>
      </c>
      <c r="IZH41" s="133" t="e">
        <f>#REF!</f>
        <v>#REF!</v>
      </c>
      <c r="IZI41" s="133" t="e">
        <f>#REF!</f>
        <v>#REF!</v>
      </c>
      <c r="IZJ41" s="133" t="e">
        <f>#REF!</f>
        <v>#REF!</v>
      </c>
      <c r="IZK41" s="133" t="e">
        <f>#REF!</f>
        <v>#REF!</v>
      </c>
      <c r="IZL41" s="133" t="e">
        <f>#REF!</f>
        <v>#REF!</v>
      </c>
      <c r="IZM41" s="133" t="e">
        <f>#REF!</f>
        <v>#REF!</v>
      </c>
      <c r="IZN41" s="133" t="e">
        <f>#REF!</f>
        <v>#REF!</v>
      </c>
      <c r="IZO41" s="133" t="e">
        <f>#REF!</f>
        <v>#REF!</v>
      </c>
      <c r="IZP41" s="133" t="e">
        <f>#REF!</f>
        <v>#REF!</v>
      </c>
      <c r="IZQ41" s="133" t="e">
        <f>#REF!</f>
        <v>#REF!</v>
      </c>
      <c r="IZR41" s="133" t="e">
        <f>#REF!</f>
        <v>#REF!</v>
      </c>
      <c r="IZS41" s="133" t="e">
        <f>#REF!</f>
        <v>#REF!</v>
      </c>
      <c r="IZT41" s="133" t="e">
        <f>#REF!</f>
        <v>#REF!</v>
      </c>
      <c r="IZU41" s="133" t="e">
        <f>#REF!</f>
        <v>#REF!</v>
      </c>
      <c r="IZV41" s="133" t="e">
        <f>#REF!</f>
        <v>#REF!</v>
      </c>
      <c r="IZW41" s="133" t="e">
        <f>#REF!</f>
        <v>#REF!</v>
      </c>
      <c r="IZX41" s="133" t="e">
        <f>#REF!</f>
        <v>#REF!</v>
      </c>
      <c r="IZY41" s="133" t="e">
        <f>#REF!</f>
        <v>#REF!</v>
      </c>
      <c r="IZZ41" s="133" t="e">
        <f>#REF!</f>
        <v>#REF!</v>
      </c>
      <c r="JAA41" s="133" t="e">
        <f>#REF!</f>
        <v>#REF!</v>
      </c>
      <c r="JAB41" s="133" t="e">
        <f>#REF!</f>
        <v>#REF!</v>
      </c>
      <c r="JAC41" s="133" t="e">
        <f>#REF!</f>
        <v>#REF!</v>
      </c>
      <c r="JAD41" s="133" t="e">
        <f>#REF!</f>
        <v>#REF!</v>
      </c>
      <c r="JAE41" s="133" t="e">
        <f>#REF!</f>
        <v>#REF!</v>
      </c>
      <c r="JAF41" s="133" t="e">
        <f>#REF!</f>
        <v>#REF!</v>
      </c>
      <c r="JAG41" s="133" t="e">
        <f>#REF!</f>
        <v>#REF!</v>
      </c>
      <c r="JAH41" s="133" t="e">
        <f>#REF!</f>
        <v>#REF!</v>
      </c>
      <c r="JAI41" s="133" t="e">
        <f>#REF!</f>
        <v>#REF!</v>
      </c>
      <c r="JAJ41" s="133" t="e">
        <f>#REF!</f>
        <v>#REF!</v>
      </c>
      <c r="JAK41" s="133" t="e">
        <f>#REF!</f>
        <v>#REF!</v>
      </c>
      <c r="JAL41" s="133" t="e">
        <f>#REF!</f>
        <v>#REF!</v>
      </c>
      <c r="JAM41" s="133" t="e">
        <f>#REF!</f>
        <v>#REF!</v>
      </c>
      <c r="JAN41" s="133" t="e">
        <f>#REF!</f>
        <v>#REF!</v>
      </c>
      <c r="JAO41" s="133" t="e">
        <f>#REF!</f>
        <v>#REF!</v>
      </c>
      <c r="JAP41" s="133" t="e">
        <f>#REF!</f>
        <v>#REF!</v>
      </c>
      <c r="JAQ41" s="133" t="e">
        <f>#REF!</f>
        <v>#REF!</v>
      </c>
      <c r="JAR41" s="133" t="e">
        <f>#REF!</f>
        <v>#REF!</v>
      </c>
      <c r="JAS41" s="133" t="e">
        <f>#REF!</f>
        <v>#REF!</v>
      </c>
      <c r="JAT41" s="133" t="e">
        <f>#REF!</f>
        <v>#REF!</v>
      </c>
      <c r="JAU41" s="133" t="e">
        <f>#REF!</f>
        <v>#REF!</v>
      </c>
      <c r="JAV41" s="133" t="e">
        <f>#REF!</f>
        <v>#REF!</v>
      </c>
      <c r="JAW41" s="133" t="e">
        <f>#REF!</f>
        <v>#REF!</v>
      </c>
      <c r="JAX41" s="133" t="e">
        <f>#REF!</f>
        <v>#REF!</v>
      </c>
      <c r="JAY41" s="133" t="e">
        <f>#REF!</f>
        <v>#REF!</v>
      </c>
      <c r="JAZ41" s="133" t="e">
        <f>#REF!</f>
        <v>#REF!</v>
      </c>
      <c r="JBA41" s="133" t="e">
        <f>#REF!</f>
        <v>#REF!</v>
      </c>
      <c r="JBB41" s="133" t="e">
        <f>#REF!</f>
        <v>#REF!</v>
      </c>
      <c r="JBC41" s="133" t="e">
        <f>#REF!</f>
        <v>#REF!</v>
      </c>
      <c r="JBD41" s="133" t="e">
        <f>#REF!</f>
        <v>#REF!</v>
      </c>
      <c r="JBE41" s="133" t="e">
        <f>#REF!</f>
        <v>#REF!</v>
      </c>
      <c r="JBF41" s="133" t="e">
        <f>#REF!</f>
        <v>#REF!</v>
      </c>
      <c r="JBG41" s="133" t="e">
        <f>#REF!</f>
        <v>#REF!</v>
      </c>
      <c r="JBH41" s="133" t="e">
        <f>#REF!</f>
        <v>#REF!</v>
      </c>
      <c r="JBI41" s="133" t="e">
        <f>#REF!</f>
        <v>#REF!</v>
      </c>
      <c r="JBJ41" s="133" t="e">
        <f>#REF!</f>
        <v>#REF!</v>
      </c>
      <c r="JBK41" s="133" t="e">
        <f>#REF!</f>
        <v>#REF!</v>
      </c>
      <c r="JBL41" s="133" t="e">
        <f>#REF!</f>
        <v>#REF!</v>
      </c>
      <c r="JBM41" s="133" t="e">
        <f>#REF!</f>
        <v>#REF!</v>
      </c>
      <c r="JBN41" s="133" t="e">
        <f>#REF!</f>
        <v>#REF!</v>
      </c>
      <c r="JBO41" s="133" t="e">
        <f>#REF!</f>
        <v>#REF!</v>
      </c>
      <c r="JBP41" s="133" t="e">
        <f>#REF!</f>
        <v>#REF!</v>
      </c>
      <c r="JBQ41" s="133" t="e">
        <f>#REF!</f>
        <v>#REF!</v>
      </c>
      <c r="JBR41" s="133" t="e">
        <f>#REF!</f>
        <v>#REF!</v>
      </c>
      <c r="JBS41" s="133" t="e">
        <f>#REF!</f>
        <v>#REF!</v>
      </c>
      <c r="JBT41" s="133" t="e">
        <f>#REF!</f>
        <v>#REF!</v>
      </c>
      <c r="JBU41" s="133" t="e">
        <f>#REF!</f>
        <v>#REF!</v>
      </c>
      <c r="JBV41" s="133" t="e">
        <f>#REF!</f>
        <v>#REF!</v>
      </c>
      <c r="JBW41" s="133" t="e">
        <f>#REF!</f>
        <v>#REF!</v>
      </c>
      <c r="JBX41" s="133" t="e">
        <f>#REF!</f>
        <v>#REF!</v>
      </c>
      <c r="JBY41" s="133" t="e">
        <f>#REF!</f>
        <v>#REF!</v>
      </c>
      <c r="JBZ41" s="133" t="e">
        <f>#REF!</f>
        <v>#REF!</v>
      </c>
      <c r="JCA41" s="133" t="e">
        <f>#REF!</f>
        <v>#REF!</v>
      </c>
      <c r="JCB41" s="133" t="e">
        <f>#REF!</f>
        <v>#REF!</v>
      </c>
      <c r="JCC41" s="133" t="e">
        <f>#REF!</f>
        <v>#REF!</v>
      </c>
      <c r="JCD41" s="133" t="e">
        <f>#REF!</f>
        <v>#REF!</v>
      </c>
      <c r="JCE41" s="133" t="e">
        <f>#REF!</f>
        <v>#REF!</v>
      </c>
      <c r="JCF41" s="133" t="e">
        <f>#REF!</f>
        <v>#REF!</v>
      </c>
      <c r="JCG41" s="133" t="e">
        <f>#REF!</f>
        <v>#REF!</v>
      </c>
      <c r="JCH41" s="133" t="e">
        <f>#REF!</f>
        <v>#REF!</v>
      </c>
      <c r="JCI41" s="133" t="e">
        <f>#REF!</f>
        <v>#REF!</v>
      </c>
      <c r="JCJ41" s="133" t="e">
        <f>#REF!</f>
        <v>#REF!</v>
      </c>
      <c r="JCK41" s="133" t="e">
        <f>#REF!</f>
        <v>#REF!</v>
      </c>
      <c r="JCL41" s="133" t="e">
        <f>#REF!</f>
        <v>#REF!</v>
      </c>
      <c r="JCM41" s="133" t="e">
        <f>#REF!</f>
        <v>#REF!</v>
      </c>
      <c r="JCN41" s="133" t="e">
        <f>#REF!</f>
        <v>#REF!</v>
      </c>
      <c r="JCO41" s="133" t="e">
        <f>#REF!</f>
        <v>#REF!</v>
      </c>
      <c r="JCP41" s="133" t="e">
        <f>#REF!</f>
        <v>#REF!</v>
      </c>
      <c r="JCQ41" s="133" t="e">
        <f>#REF!</f>
        <v>#REF!</v>
      </c>
      <c r="JCR41" s="133" t="e">
        <f>#REF!</f>
        <v>#REF!</v>
      </c>
      <c r="JCS41" s="133" t="e">
        <f>#REF!</f>
        <v>#REF!</v>
      </c>
      <c r="JCT41" s="133" t="e">
        <f>#REF!</f>
        <v>#REF!</v>
      </c>
      <c r="JCU41" s="133" t="e">
        <f>#REF!</f>
        <v>#REF!</v>
      </c>
      <c r="JCV41" s="133" t="e">
        <f>#REF!</f>
        <v>#REF!</v>
      </c>
      <c r="JCW41" s="133" t="e">
        <f>#REF!</f>
        <v>#REF!</v>
      </c>
      <c r="JCX41" s="133" t="e">
        <f>#REF!</f>
        <v>#REF!</v>
      </c>
      <c r="JCY41" s="133" t="e">
        <f>#REF!</f>
        <v>#REF!</v>
      </c>
      <c r="JCZ41" s="133" t="e">
        <f>#REF!</f>
        <v>#REF!</v>
      </c>
      <c r="JDA41" s="133" t="e">
        <f>#REF!</f>
        <v>#REF!</v>
      </c>
      <c r="JDB41" s="133" t="e">
        <f>#REF!</f>
        <v>#REF!</v>
      </c>
      <c r="JDC41" s="133" t="e">
        <f>#REF!</f>
        <v>#REF!</v>
      </c>
      <c r="JDD41" s="133" t="e">
        <f>#REF!</f>
        <v>#REF!</v>
      </c>
      <c r="JDE41" s="133" t="e">
        <f>#REF!</f>
        <v>#REF!</v>
      </c>
      <c r="JDF41" s="133" t="e">
        <f>#REF!</f>
        <v>#REF!</v>
      </c>
      <c r="JDG41" s="133" t="e">
        <f>#REF!</f>
        <v>#REF!</v>
      </c>
      <c r="JDH41" s="133" t="e">
        <f>#REF!</f>
        <v>#REF!</v>
      </c>
      <c r="JDI41" s="133" t="e">
        <f>#REF!</f>
        <v>#REF!</v>
      </c>
      <c r="JDJ41" s="133" t="e">
        <f>#REF!</f>
        <v>#REF!</v>
      </c>
      <c r="JDK41" s="133" t="e">
        <f>#REF!</f>
        <v>#REF!</v>
      </c>
      <c r="JDL41" s="133" t="e">
        <f>#REF!</f>
        <v>#REF!</v>
      </c>
      <c r="JDM41" s="133" t="e">
        <f>#REF!</f>
        <v>#REF!</v>
      </c>
      <c r="JDN41" s="133" t="e">
        <f>#REF!</f>
        <v>#REF!</v>
      </c>
      <c r="JDO41" s="133" t="e">
        <f>#REF!</f>
        <v>#REF!</v>
      </c>
      <c r="JDP41" s="133" t="e">
        <f>#REF!</f>
        <v>#REF!</v>
      </c>
      <c r="JDQ41" s="133" t="e">
        <f>#REF!</f>
        <v>#REF!</v>
      </c>
      <c r="JDR41" s="133" t="e">
        <f>#REF!</f>
        <v>#REF!</v>
      </c>
      <c r="JDS41" s="133" t="e">
        <f>#REF!</f>
        <v>#REF!</v>
      </c>
      <c r="JDT41" s="133" t="e">
        <f>#REF!</f>
        <v>#REF!</v>
      </c>
      <c r="JDU41" s="133" t="e">
        <f>#REF!</f>
        <v>#REF!</v>
      </c>
      <c r="JDV41" s="133" t="e">
        <f>#REF!</f>
        <v>#REF!</v>
      </c>
      <c r="JDW41" s="133" t="e">
        <f>#REF!</f>
        <v>#REF!</v>
      </c>
      <c r="JDX41" s="133" t="e">
        <f>#REF!</f>
        <v>#REF!</v>
      </c>
      <c r="JDY41" s="133" t="e">
        <f>#REF!</f>
        <v>#REF!</v>
      </c>
      <c r="JDZ41" s="133" t="e">
        <f>#REF!</f>
        <v>#REF!</v>
      </c>
      <c r="JEA41" s="133" t="e">
        <f>#REF!</f>
        <v>#REF!</v>
      </c>
      <c r="JEB41" s="133" t="e">
        <f>#REF!</f>
        <v>#REF!</v>
      </c>
      <c r="JEC41" s="133" t="e">
        <f>#REF!</f>
        <v>#REF!</v>
      </c>
      <c r="JED41" s="133" t="e">
        <f>#REF!</f>
        <v>#REF!</v>
      </c>
      <c r="JEE41" s="133" t="e">
        <f>#REF!</f>
        <v>#REF!</v>
      </c>
      <c r="JEF41" s="133" t="e">
        <f>#REF!</f>
        <v>#REF!</v>
      </c>
      <c r="JEG41" s="133" t="e">
        <f>#REF!</f>
        <v>#REF!</v>
      </c>
      <c r="JEH41" s="133" t="e">
        <f>#REF!</f>
        <v>#REF!</v>
      </c>
      <c r="JEI41" s="133" t="e">
        <f>#REF!</f>
        <v>#REF!</v>
      </c>
      <c r="JEJ41" s="133" t="e">
        <f>#REF!</f>
        <v>#REF!</v>
      </c>
      <c r="JEK41" s="133" t="e">
        <f>#REF!</f>
        <v>#REF!</v>
      </c>
      <c r="JEL41" s="133" t="e">
        <f>#REF!</f>
        <v>#REF!</v>
      </c>
      <c r="JEM41" s="133" t="e">
        <f>#REF!</f>
        <v>#REF!</v>
      </c>
      <c r="JEN41" s="133" t="e">
        <f>#REF!</f>
        <v>#REF!</v>
      </c>
      <c r="JEO41" s="133" t="e">
        <f>#REF!</f>
        <v>#REF!</v>
      </c>
      <c r="JEP41" s="133" t="e">
        <f>#REF!</f>
        <v>#REF!</v>
      </c>
      <c r="JEQ41" s="133" t="e">
        <f>#REF!</f>
        <v>#REF!</v>
      </c>
      <c r="JER41" s="133" t="e">
        <f>#REF!</f>
        <v>#REF!</v>
      </c>
      <c r="JES41" s="133" t="e">
        <f>#REF!</f>
        <v>#REF!</v>
      </c>
      <c r="JET41" s="133" t="e">
        <f>#REF!</f>
        <v>#REF!</v>
      </c>
      <c r="JEU41" s="133" t="e">
        <f>#REF!</f>
        <v>#REF!</v>
      </c>
      <c r="JEV41" s="133" t="e">
        <f>#REF!</f>
        <v>#REF!</v>
      </c>
      <c r="JEW41" s="133" t="e">
        <f>#REF!</f>
        <v>#REF!</v>
      </c>
      <c r="JEX41" s="133" t="e">
        <f>#REF!</f>
        <v>#REF!</v>
      </c>
      <c r="JEY41" s="133" t="e">
        <f>#REF!</f>
        <v>#REF!</v>
      </c>
      <c r="JEZ41" s="133" t="e">
        <f>#REF!</f>
        <v>#REF!</v>
      </c>
      <c r="JFA41" s="133" t="e">
        <f>#REF!</f>
        <v>#REF!</v>
      </c>
      <c r="JFB41" s="133" t="e">
        <f>#REF!</f>
        <v>#REF!</v>
      </c>
      <c r="JFC41" s="133" t="e">
        <f>#REF!</f>
        <v>#REF!</v>
      </c>
      <c r="JFD41" s="133" t="e">
        <f>#REF!</f>
        <v>#REF!</v>
      </c>
      <c r="JFE41" s="133" t="e">
        <f>#REF!</f>
        <v>#REF!</v>
      </c>
      <c r="JFF41" s="133" t="e">
        <f>#REF!</f>
        <v>#REF!</v>
      </c>
      <c r="JFG41" s="133" t="e">
        <f>#REF!</f>
        <v>#REF!</v>
      </c>
      <c r="JFH41" s="133" t="e">
        <f>#REF!</f>
        <v>#REF!</v>
      </c>
      <c r="JFI41" s="133" t="e">
        <f>#REF!</f>
        <v>#REF!</v>
      </c>
      <c r="JFJ41" s="133" t="e">
        <f>#REF!</f>
        <v>#REF!</v>
      </c>
      <c r="JFK41" s="133" t="e">
        <f>#REF!</f>
        <v>#REF!</v>
      </c>
      <c r="JFL41" s="133" t="e">
        <f>#REF!</f>
        <v>#REF!</v>
      </c>
      <c r="JFM41" s="133" t="e">
        <f>#REF!</f>
        <v>#REF!</v>
      </c>
      <c r="JFN41" s="133" t="e">
        <f>#REF!</f>
        <v>#REF!</v>
      </c>
      <c r="JFO41" s="133" t="e">
        <f>#REF!</f>
        <v>#REF!</v>
      </c>
      <c r="JFP41" s="133" t="e">
        <f>#REF!</f>
        <v>#REF!</v>
      </c>
      <c r="JFQ41" s="133" t="e">
        <f>#REF!</f>
        <v>#REF!</v>
      </c>
      <c r="JFR41" s="133" t="e">
        <f>#REF!</f>
        <v>#REF!</v>
      </c>
      <c r="JFS41" s="133" t="e">
        <f>#REF!</f>
        <v>#REF!</v>
      </c>
      <c r="JFT41" s="133" t="e">
        <f>#REF!</f>
        <v>#REF!</v>
      </c>
      <c r="JFU41" s="133" t="e">
        <f>#REF!</f>
        <v>#REF!</v>
      </c>
      <c r="JFV41" s="133" t="e">
        <f>#REF!</f>
        <v>#REF!</v>
      </c>
      <c r="JFW41" s="133" t="e">
        <f>#REF!</f>
        <v>#REF!</v>
      </c>
      <c r="JFX41" s="133" t="e">
        <f>#REF!</f>
        <v>#REF!</v>
      </c>
      <c r="JFY41" s="133" t="e">
        <f>#REF!</f>
        <v>#REF!</v>
      </c>
      <c r="JFZ41" s="133" t="e">
        <f>#REF!</f>
        <v>#REF!</v>
      </c>
      <c r="JGA41" s="133" t="e">
        <f>#REF!</f>
        <v>#REF!</v>
      </c>
      <c r="JGB41" s="133" t="e">
        <f>#REF!</f>
        <v>#REF!</v>
      </c>
      <c r="JGC41" s="133" t="e">
        <f>#REF!</f>
        <v>#REF!</v>
      </c>
      <c r="JGD41" s="133" t="e">
        <f>#REF!</f>
        <v>#REF!</v>
      </c>
      <c r="JGE41" s="133" t="e">
        <f>#REF!</f>
        <v>#REF!</v>
      </c>
      <c r="JGF41" s="133" t="e">
        <f>#REF!</f>
        <v>#REF!</v>
      </c>
      <c r="JGG41" s="133" t="e">
        <f>#REF!</f>
        <v>#REF!</v>
      </c>
      <c r="JGH41" s="133" t="e">
        <f>#REF!</f>
        <v>#REF!</v>
      </c>
      <c r="JGI41" s="133" t="e">
        <f>#REF!</f>
        <v>#REF!</v>
      </c>
      <c r="JGJ41" s="133" t="e">
        <f>#REF!</f>
        <v>#REF!</v>
      </c>
      <c r="JGK41" s="133" t="e">
        <f>#REF!</f>
        <v>#REF!</v>
      </c>
      <c r="JGL41" s="133" t="e">
        <f>#REF!</f>
        <v>#REF!</v>
      </c>
      <c r="JGM41" s="133" t="e">
        <f>#REF!</f>
        <v>#REF!</v>
      </c>
      <c r="JGN41" s="133" t="e">
        <f>#REF!</f>
        <v>#REF!</v>
      </c>
      <c r="JGO41" s="133" t="e">
        <f>#REF!</f>
        <v>#REF!</v>
      </c>
      <c r="JGP41" s="133" t="e">
        <f>#REF!</f>
        <v>#REF!</v>
      </c>
      <c r="JGQ41" s="133" t="e">
        <f>#REF!</f>
        <v>#REF!</v>
      </c>
      <c r="JGR41" s="133" t="e">
        <f>#REF!</f>
        <v>#REF!</v>
      </c>
      <c r="JGS41" s="133" t="e">
        <f>#REF!</f>
        <v>#REF!</v>
      </c>
      <c r="JGT41" s="133" t="e">
        <f>#REF!</f>
        <v>#REF!</v>
      </c>
      <c r="JGU41" s="133" t="e">
        <f>#REF!</f>
        <v>#REF!</v>
      </c>
      <c r="JGV41" s="133" t="e">
        <f>#REF!</f>
        <v>#REF!</v>
      </c>
      <c r="JGW41" s="133" t="e">
        <f>#REF!</f>
        <v>#REF!</v>
      </c>
      <c r="JGX41" s="133" t="e">
        <f>#REF!</f>
        <v>#REF!</v>
      </c>
      <c r="JGY41" s="133" t="e">
        <f>#REF!</f>
        <v>#REF!</v>
      </c>
      <c r="JGZ41" s="133" t="e">
        <f>#REF!</f>
        <v>#REF!</v>
      </c>
      <c r="JHA41" s="133" t="e">
        <f>#REF!</f>
        <v>#REF!</v>
      </c>
      <c r="JHB41" s="133" t="e">
        <f>#REF!</f>
        <v>#REF!</v>
      </c>
      <c r="JHC41" s="133" t="e">
        <f>#REF!</f>
        <v>#REF!</v>
      </c>
      <c r="JHD41" s="133" t="e">
        <f>#REF!</f>
        <v>#REF!</v>
      </c>
      <c r="JHE41" s="133" t="e">
        <f>#REF!</f>
        <v>#REF!</v>
      </c>
      <c r="JHF41" s="133" t="e">
        <f>#REF!</f>
        <v>#REF!</v>
      </c>
      <c r="JHG41" s="133" t="e">
        <f>#REF!</f>
        <v>#REF!</v>
      </c>
      <c r="JHH41" s="133" t="e">
        <f>#REF!</f>
        <v>#REF!</v>
      </c>
      <c r="JHI41" s="133" t="e">
        <f>#REF!</f>
        <v>#REF!</v>
      </c>
      <c r="JHJ41" s="133" t="e">
        <f>#REF!</f>
        <v>#REF!</v>
      </c>
      <c r="JHK41" s="133" t="e">
        <f>#REF!</f>
        <v>#REF!</v>
      </c>
      <c r="JHL41" s="133" t="e">
        <f>#REF!</f>
        <v>#REF!</v>
      </c>
      <c r="JHM41" s="133" t="e">
        <f>#REF!</f>
        <v>#REF!</v>
      </c>
      <c r="JHN41" s="133" t="e">
        <f>#REF!</f>
        <v>#REF!</v>
      </c>
      <c r="JHO41" s="133" t="e">
        <f>#REF!</f>
        <v>#REF!</v>
      </c>
      <c r="JHP41" s="133" t="e">
        <f>#REF!</f>
        <v>#REF!</v>
      </c>
      <c r="JHQ41" s="133" t="e">
        <f>#REF!</f>
        <v>#REF!</v>
      </c>
      <c r="JHR41" s="133" t="e">
        <f>#REF!</f>
        <v>#REF!</v>
      </c>
      <c r="JHS41" s="133" t="e">
        <f>#REF!</f>
        <v>#REF!</v>
      </c>
      <c r="JHT41" s="133" t="e">
        <f>#REF!</f>
        <v>#REF!</v>
      </c>
      <c r="JHU41" s="133" t="e">
        <f>#REF!</f>
        <v>#REF!</v>
      </c>
      <c r="JHV41" s="133" t="e">
        <f>#REF!</f>
        <v>#REF!</v>
      </c>
      <c r="JHW41" s="133" t="e">
        <f>#REF!</f>
        <v>#REF!</v>
      </c>
      <c r="JHX41" s="133" t="e">
        <f>#REF!</f>
        <v>#REF!</v>
      </c>
      <c r="JHY41" s="133" t="e">
        <f>#REF!</f>
        <v>#REF!</v>
      </c>
      <c r="JHZ41" s="133" t="e">
        <f>#REF!</f>
        <v>#REF!</v>
      </c>
      <c r="JIA41" s="133" t="e">
        <f>#REF!</f>
        <v>#REF!</v>
      </c>
      <c r="JIB41" s="133" t="e">
        <f>#REF!</f>
        <v>#REF!</v>
      </c>
      <c r="JIC41" s="133" t="e">
        <f>#REF!</f>
        <v>#REF!</v>
      </c>
      <c r="JID41" s="133" t="e">
        <f>#REF!</f>
        <v>#REF!</v>
      </c>
      <c r="JIE41" s="133" t="e">
        <f>#REF!</f>
        <v>#REF!</v>
      </c>
      <c r="JIF41" s="133" t="e">
        <f>#REF!</f>
        <v>#REF!</v>
      </c>
      <c r="JIG41" s="133" t="e">
        <f>#REF!</f>
        <v>#REF!</v>
      </c>
      <c r="JIH41" s="133" t="e">
        <f>#REF!</f>
        <v>#REF!</v>
      </c>
      <c r="JII41" s="133" t="e">
        <f>#REF!</f>
        <v>#REF!</v>
      </c>
      <c r="JIJ41" s="133" t="e">
        <f>#REF!</f>
        <v>#REF!</v>
      </c>
      <c r="JIK41" s="133" t="e">
        <f>#REF!</f>
        <v>#REF!</v>
      </c>
      <c r="JIL41" s="133" t="e">
        <f>#REF!</f>
        <v>#REF!</v>
      </c>
      <c r="JIM41" s="133" t="e">
        <f>#REF!</f>
        <v>#REF!</v>
      </c>
      <c r="JIN41" s="133" t="e">
        <f>#REF!</f>
        <v>#REF!</v>
      </c>
      <c r="JIO41" s="133" t="e">
        <f>#REF!</f>
        <v>#REF!</v>
      </c>
      <c r="JIP41" s="133" t="e">
        <f>#REF!</f>
        <v>#REF!</v>
      </c>
      <c r="JIQ41" s="133" t="e">
        <f>#REF!</f>
        <v>#REF!</v>
      </c>
      <c r="JIR41" s="133" t="e">
        <f>#REF!</f>
        <v>#REF!</v>
      </c>
      <c r="JIS41" s="133" t="e">
        <f>#REF!</f>
        <v>#REF!</v>
      </c>
      <c r="JIT41" s="133" t="e">
        <f>#REF!</f>
        <v>#REF!</v>
      </c>
      <c r="JIU41" s="133" t="e">
        <f>#REF!</f>
        <v>#REF!</v>
      </c>
      <c r="JIV41" s="133" t="e">
        <f>#REF!</f>
        <v>#REF!</v>
      </c>
      <c r="JIW41" s="133" t="e">
        <f>#REF!</f>
        <v>#REF!</v>
      </c>
      <c r="JIX41" s="133" t="e">
        <f>#REF!</f>
        <v>#REF!</v>
      </c>
      <c r="JIY41" s="133" t="e">
        <f>#REF!</f>
        <v>#REF!</v>
      </c>
      <c r="JIZ41" s="133" t="e">
        <f>#REF!</f>
        <v>#REF!</v>
      </c>
      <c r="JJA41" s="133" t="e">
        <f>#REF!</f>
        <v>#REF!</v>
      </c>
      <c r="JJB41" s="133" t="e">
        <f>#REF!</f>
        <v>#REF!</v>
      </c>
      <c r="JJC41" s="133" t="e">
        <f>#REF!</f>
        <v>#REF!</v>
      </c>
      <c r="JJD41" s="133" t="e">
        <f>#REF!</f>
        <v>#REF!</v>
      </c>
      <c r="JJE41" s="133" t="e">
        <f>#REF!</f>
        <v>#REF!</v>
      </c>
      <c r="JJF41" s="133" t="e">
        <f>#REF!</f>
        <v>#REF!</v>
      </c>
      <c r="JJG41" s="133" t="e">
        <f>#REF!</f>
        <v>#REF!</v>
      </c>
      <c r="JJH41" s="133" t="e">
        <f>#REF!</f>
        <v>#REF!</v>
      </c>
      <c r="JJI41" s="133" t="e">
        <f>#REF!</f>
        <v>#REF!</v>
      </c>
      <c r="JJJ41" s="133" t="e">
        <f>#REF!</f>
        <v>#REF!</v>
      </c>
      <c r="JJK41" s="133" t="e">
        <f>#REF!</f>
        <v>#REF!</v>
      </c>
      <c r="JJL41" s="133" t="e">
        <f>#REF!</f>
        <v>#REF!</v>
      </c>
      <c r="JJM41" s="133" t="e">
        <f>#REF!</f>
        <v>#REF!</v>
      </c>
      <c r="JJN41" s="133" t="e">
        <f>#REF!</f>
        <v>#REF!</v>
      </c>
      <c r="JJO41" s="133" t="e">
        <f>#REF!</f>
        <v>#REF!</v>
      </c>
      <c r="JJP41" s="133" t="e">
        <f>#REF!</f>
        <v>#REF!</v>
      </c>
      <c r="JJQ41" s="133" t="e">
        <f>#REF!</f>
        <v>#REF!</v>
      </c>
      <c r="JJR41" s="133" t="e">
        <f>#REF!</f>
        <v>#REF!</v>
      </c>
      <c r="JJS41" s="133" t="e">
        <f>#REF!</f>
        <v>#REF!</v>
      </c>
      <c r="JJT41" s="133" t="e">
        <f>#REF!</f>
        <v>#REF!</v>
      </c>
      <c r="JJU41" s="133" t="e">
        <f>#REF!</f>
        <v>#REF!</v>
      </c>
      <c r="JJV41" s="133" t="e">
        <f>#REF!</f>
        <v>#REF!</v>
      </c>
      <c r="JJW41" s="133" t="e">
        <f>#REF!</f>
        <v>#REF!</v>
      </c>
      <c r="JJX41" s="133" t="e">
        <f>#REF!</f>
        <v>#REF!</v>
      </c>
      <c r="JJY41" s="133" t="e">
        <f>#REF!</f>
        <v>#REF!</v>
      </c>
      <c r="JJZ41" s="133" t="e">
        <f>#REF!</f>
        <v>#REF!</v>
      </c>
      <c r="JKA41" s="133" t="e">
        <f>#REF!</f>
        <v>#REF!</v>
      </c>
      <c r="JKB41" s="133" t="e">
        <f>#REF!</f>
        <v>#REF!</v>
      </c>
      <c r="JKC41" s="133" t="e">
        <f>#REF!</f>
        <v>#REF!</v>
      </c>
      <c r="JKD41" s="133" t="e">
        <f>#REF!</f>
        <v>#REF!</v>
      </c>
      <c r="JKE41" s="133" t="e">
        <f>#REF!</f>
        <v>#REF!</v>
      </c>
      <c r="JKF41" s="133" t="e">
        <f>#REF!</f>
        <v>#REF!</v>
      </c>
      <c r="JKG41" s="133" t="e">
        <f>#REF!</f>
        <v>#REF!</v>
      </c>
      <c r="JKH41" s="133" t="e">
        <f>#REF!</f>
        <v>#REF!</v>
      </c>
      <c r="JKI41" s="133" t="e">
        <f>#REF!</f>
        <v>#REF!</v>
      </c>
      <c r="JKJ41" s="133" t="e">
        <f>#REF!</f>
        <v>#REF!</v>
      </c>
      <c r="JKK41" s="133" t="e">
        <f>#REF!</f>
        <v>#REF!</v>
      </c>
      <c r="JKL41" s="133" t="e">
        <f>#REF!</f>
        <v>#REF!</v>
      </c>
      <c r="JKM41" s="133" t="e">
        <f>#REF!</f>
        <v>#REF!</v>
      </c>
      <c r="JKN41" s="133" t="e">
        <f>#REF!</f>
        <v>#REF!</v>
      </c>
      <c r="JKO41" s="133" t="e">
        <f>#REF!</f>
        <v>#REF!</v>
      </c>
      <c r="JKP41" s="133" t="e">
        <f>#REF!</f>
        <v>#REF!</v>
      </c>
      <c r="JKQ41" s="133" t="e">
        <f>#REF!</f>
        <v>#REF!</v>
      </c>
      <c r="JKR41" s="133" t="e">
        <f>#REF!</f>
        <v>#REF!</v>
      </c>
      <c r="JKS41" s="133" t="e">
        <f>#REF!</f>
        <v>#REF!</v>
      </c>
      <c r="JKT41" s="133" t="e">
        <f>#REF!</f>
        <v>#REF!</v>
      </c>
      <c r="JKU41" s="133" t="e">
        <f>#REF!</f>
        <v>#REF!</v>
      </c>
      <c r="JKV41" s="133" t="e">
        <f>#REF!</f>
        <v>#REF!</v>
      </c>
      <c r="JKW41" s="133" t="e">
        <f>#REF!</f>
        <v>#REF!</v>
      </c>
      <c r="JKX41" s="133" t="e">
        <f>#REF!</f>
        <v>#REF!</v>
      </c>
      <c r="JKY41" s="133" t="e">
        <f>#REF!</f>
        <v>#REF!</v>
      </c>
      <c r="JKZ41" s="133" t="e">
        <f>#REF!</f>
        <v>#REF!</v>
      </c>
      <c r="JLA41" s="133" t="e">
        <f>#REF!</f>
        <v>#REF!</v>
      </c>
      <c r="JLB41" s="133" t="e">
        <f>#REF!</f>
        <v>#REF!</v>
      </c>
      <c r="JLC41" s="133" t="e">
        <f>#REF!</f>
        <v>#REF!</v>
      </c>
      <c r="JLD41" s="133" t="e">
        <f>#REF!</f>
        <v>#REF!</v>
      </c>
      <c r="JLE41" s="133" t="e">
        <f>#REF!</f>
        <v>#REF!</v>
      </c>
      <c r="JLF41" s="133" t="e">
        <f>#REF!</f>
        <v>#REF!</v>
      </c>
      <c r="JLG41" s="133" t="e">
        <f>#REF!</f>
        <v>#REF!</v>
      </c>
      <c r="JLH41" s="133" t="e">
        <f>#REF!</f>
        <v>#REF!</v>
      </c>
      <c r="JLI41" s="133" t="e">
        <f>#REF!</f>
        <v>#REF!</v>
      </c>
      <c r="JLJ41" s="133" t="e">
        <f>#REF!</f>
        <v>#REF!</v>
      </c>
      <c r="JLK41" s="133" t="e">
        <f>#REF!</f>
        <v>#REF!</v>
      </c>
      <c r="JLL41" s="133" t="e">
        <f>#REF!</f>
        <v>#REF!</v>
      </c>
      <c r="JLM41" s="133" t="e">
        <f>#REF!</f>
        <v>#REF!</v>
      </c>
      <c r="JLN41" s="133" t="e">
        <f>#REF!</f>
        <v>#REF!</v>
      </c>
      <c r="JLO41" s="133" t="e">
        <f>#REF!</f>
        <v>#REF!</v>
      </c>
      <c r="JLP41" s="133" t="e">
        <f>#REF!</f>
        <v>#REF!</v>
      </c>
      <c r="JLQ41" s="133" t="e">
        <f>#REF!</f>
        <v>#REF!</v>
      </c>
      <c r="JLR41" s="133" t="e">
        <f>#REF!</f>
        <v>#REF!</v>
      </c>
      <c r="JLS41" s="133" t="e">
        <f>#REF!</f>
        <v>#REF!</v>
      </c>
      <c r="JLT41" s="133" t="e">
        <f>#REF!</f>
        <v>#REF!</v>
      </c>
      <c r="JLU41" s="133" t="e">
        <f>#REF!</f>
        <v>#REF!</v>
      </c>
      <c r="JLV41" s="133" t="e">
        <f>#REF!</f>
        <v>#REF!</v>
      </c>
      <c r="JLW41" s="133" t="e">
        <f>#REF!</f>
        <v>#REF!</v>
      </c>
      <c r="JLX41" s="133" t="e">
        <f>#REF!</f>
        <v>#REF!</v>
      </c>
      <c r="JLY41" s="133" t="e">
        <f>#REF!</f>
        <v>#REF!</v>
      </c>
      <c r="JLZ41" s="133" t="e">
        <f>#REF!</f>
        <v>#REF!</v>
      </c>
      <c r="JMA41" s="133" t="e">
        <f>#REF!</f>
        <v>#REF!</v>
      </c>
      <c r="JMB41" s="133" t="e">
        <f>#REF!</f>
        <v>#REF!</v>
      </c>
      <c r="JMC41" s="133" t="e">
        <f>#REF!</f>
        <v>#REF!</v>
      </c>
      <c r="JMD41" s="133" t="e">
        <f>#REF!</f>
        <v>#REF!</v>
      </c>
      <c r="JME41" s="133" t="e">
        <f>#REF!</f>
        <v>#REF!</v>
      </c>
      <c r="JMF41" s="133" t="e">
        <f>#REF!</f>
        <v>#REF!</v>
      </c>
      <c r="JMG41" s="133" t="e">
        <f>#REF!</f>
        <v>#REF!</v>
      </c>
      <c r="JMH41" s="133" t="e">
        <f>#REF!</f>
        <v>#REF!</v>
      </c>
      <c r="JMI41" s="133" t="e">
        <f>#REF!</f>
        <v>#REF!</v>
      </c>
      <c r="JMJ41" s="133" t="e">
        <f>#REF!</f>
        <v>#REF!</v>
      </c>
      <c r="JMK41" s="133" t="e">
        <f>#REF!</f>
        <v>#REF!</v>
      </c>
      <c r="JML41" s="133" t="e">
        <f>#REF!</f>
        <v>#REF!</v>
      </c>
      <c r="JMM41" s="133" t="e">
        <f>#REF!</f>
        <v>#REF!</v>
      </c>
      <c r="JMN41" s="133" t="e">
        <f>#REF!</f>
        <v>#REF!</v>
      </c>
      <c r="JMO41" s="133" t="e">
        <f>#REF!</f>
        <v>#REF!</v>
      </c>
      <c r="JMP41" s="133" t="e">
        <f>#REF!</f>
        <v>#REF!</v>
      </c>
      <c r="JMQ41" s="133" t="e">
        <f>#REF!</f>
        <v>#REF!</v>
      </c>
      <c r="JMR41" s="133" t="e">
        <f>#REF!</f>
        <v>#REF!</v>
      </c>
      <c r="JMS41" s="133" t="e">
        <f>#REF!</f>
        <v>#REF!</v>
      </c>
      <c r="JMT41" s="133" t="e">
        <f>#REF!</f>
        <v>#REF!</v>
      </c>
      <c r="JMU41" s="133" t="e">
        <f>#REF!</f>
        <v>#REF!</v>
      </c>
      <c r="JMV41" s="133" t="e">
        <f>#REF!</f>
        <v>#REF!</v>
      </c>
      <c r="JMW41" s="133" t="e">
        <f>#REF!</f>
        <v>#REF!</v>
      </c>
      <c r="JMX41" s="133" t="e">
        <f>#REF!</f>
        <v>#REF!</v>
      </c>
      <c r="JMY41" s="133" t="e">
        <f>#REF!</f>
        <v>#REF!</v>
      </c>
      <c r="JMZ41" s="133" t="e">
        <f>#REF!</f>
        <v>#REF!</v>
      </c>
      <c r="JNA41" s="133" t="e">
        <f>#REF!</f>
        <v>#REF!</v>
      </c>
      <c r="JNB41" s="133" t="e">
        <f>#REF!</f>
        <v>#REF!</v>
      </c>
      <c r="JNC41" s="133" t="e">
        <f>#REF!</f>
        <v>#REF!</v>
      </c>
      <c r="JND41" s="133" t="e">
        <f>#REF!</f>
        <v>#REF!</v>
      </c>
      <c r="JNE41" s="133" t="e">
        <f>#REF!</f>
        <v>#REF!</v>
      </c>
      <c r="JNF41" s="133" t="e">
        <f>#REF!</f>
        <v>#REF!</v>
      </c>
      <c r="JNG41" s="133" t="e">
        <f>#REF!</f>
        <v>#REF!</v>
      </c>
      <c r="JNH41" s="133" t="e">
        <f>#REF!</f>
        <v>#REF!</v>
      </c>
      <c r="JNI41" s="133" t="e">
        <f>#REF!</f>
        <v>#REF!</v>
      </c>
      <c r="JNJ41" s="133" t="e">
        <f>#REF!</f>
        <v>#REF!</v>
      </c>
      <c r="JNK41" s="133" t="e">
        <f>#REF!</f>
        <v>#REF!</v>
      </c>
      <c r="JNL41" s="133" t="e">
        <f>#REF!</f>
        <v>#REF!</v>
      </c>
      <c r="JNM41" s="133" t="e">
        <f>#REF!</f>
        <v>#REF!</v>
      </c>
      <c r="JNN41" s="133" t="e">
        <f>#REF!</f>
        <v>#REF!</v>
      </c>
      <c r="JNO41" s="133" t="e">
        <f>#REF!</f>
        <v>#REF!</v>
      </c>
      <c r="JNP41" s="133" t="e">
        <f>#REF!</f>
        <v>#REF!</v>
      </c>
      <c r="JNQ41" s="133" t="e">
        <f>#REF!</f>
        <v>#REF!</v>
      </c>
      <c r="JNR41" s="133" t="e">
        <f>#REF!</f>
        <v>#REF!</v>
      </c>
      <c r="JNS41" s="133" t="e">
        <f>#REF!</f>
        <v>#REF!</v>
      </c>
      <c r="JNT41" s="133" t="e">
        <f>#REF!</f>
        <v>#REF!</v>
      </c>
      <c r="JNU41" s="133" t="e">
        <f>#REF!</f>
        <v>#REF!</v>
      </c>
      <c r="JNV41" s="133" t="e">
        <f>#REF!</f>
        <v>#REF!</v>
      </c>
      <c r="JNW41" s="133" t="e">
        <f>#REF!</f>
        <v>#REF!</v>
      </c>
      <c r="JNX41" s="133" t="e">
        <f>#REF!</f>
        <v>#REF!</v>
      </c>
      <c r="JNY41" s="133" t="e">
        <f>#REF!</f>
        <v>#REF!</v>
      </c>
      <c r="JNZ41" s="133" t="e">
        <f>#REF!</f>
        <v>#REF!</v>
      </c>
      <c r="JOA41" s="133" t="e">
        <f>#REF!</f>
        <v>#REF!</v>
      </c>
      <c r="JOB41" s="133" t="e">
        <f>#REF!</f>
        <v>#REF!</v>
      </c>
      <c r="JOC41" s="133" t="e">
        <f>#REF!</f>
        <v>#REF!</v>
      </c>
      <c r="JOD41" s="133" t="e">
        <f>#REF!</f>
        <v>#REF!</v>
      </c>
      <c r="JOE41" s="133" t="e">
        <f>#REF!</f>
        <v>#REF!</v>
      </c>
      <c r="JOF41" s="133" t="e">
        <f>#REF!</f>
        <v>#REF!</v>
      </c>
      <c r="JOG41" s="133" t="e">
        <f>#REF!</f>
        <v>#REF!</v>
      </c>
      <c r="JOH41" s="133" t="e">
        <f>#REF!</f>
        <v>#REF!</v>
      </c>
      <c r="JOI41" s="133" t="e">
        <f>#REF!</f>
        <v>#REF!</v>
      </c>
      <c r="JOJ41" s="133" t="e">
        <f>#REF!</f>
        <v>#REF!</v>
      </c>
      <c r="JOK41" s="133" t="e">
        <f>#REF!</f>
        <v>#REF!</v>
      </c>
      <c r="JOL41" s="133" t="e">
        <f>#REF!</f>
        <v>#REF!</v>
      </c>
      <c r="JOM41" s="133" t="e">
        <f>#REF!</f>
        <v>#REF!</v>
      </c>
      <c r="JON41" s="133" t="e">
        <f>#REF!</f>
        <v>#REF!</v>
      </c>
      <c r="JOO41" s="133" t="e">
        <f>#REF!</f>
        <v>#REF!</v>
      </c>
      <c r="JOP41" s="133" t="e">
        <f>#REF!</f>
        <v>#REF!</v>
      </c>
      <c r="JOQ41" s="133" t="e">
        <f>#REF!</f>
        <v>#REF!</v>
      </c>
      <c r="JOR41" s="133" t="e">
        <f>#REF!</f>
        <v>#REF!</v>
      </c>
      <c r="JOS41" s="133" t="e">
        <f>#REF!</f>
        <v>#REF!</v>
      </c>
      <c r="JOT41" s="133" t="e">
        <f>#REF!</f>
        <v>#REF!</v>
      </c>
      <c r="JOU41" s="133" t="e">
        <f>#REF!</f>
        <v>#REF!</v>
      </c>
      <c r="JOV41" s="133" t="e">
        <f>#REF!</f>
        <v>#REF!</v>
      </c>
      <c r="JOW41" s="133" t="e">
        <f>#REF!</f>
        <v>#REF!</v>
      </c>
      <c r="JOX41" s="133" t="e">
        <f>#REF!</f>
        <v>#REF!</v>
      </c>
      <c r="JOY41" s="133" t="e">
        <f>#REF!</f>
        <v>#REF!</v>
      </c>
      <c r="JOZ41" s="133" t="e">
        <f>#REF!</f>
        <v>#REF!</v>
      </c>
      <c r="JPA41" s="133" t="e">
        <f>#REF!</f>
        <v>#REF!</v>
      </c>
      <c r="JPB41" s="133" t="e">
        <f>#REF!</f>
        <v>#REF!</v>
      </c>
      <c r="JPC41" s="133" t="e">
        <f>#REF!</f>
        <v>#REF!</v>
      </c>
      <c r="JPD41" s="133" t="e">
        <f>#REF!</f>
        <v>#REF!</v>
      </c>
      <c r="JPE41" s="133" t="e">
        <f>#REF!</f>
        <v>#REF!</v>
      </c>
      <c r="JPF41" s="133" t="e">
        <f>#REF!</f>
        <v>#REF!</v>
      </c>
      <c r="JPG41" s="133" t="e">
        <f>#REF!</f>
        <v>#REF!</v>
      </c>
      <c r="JPH41" s="133" t="e">
        <f>#REF!</f>
        <v>#REF!</v>
      </c>
      <c r="JPI41" s="133" t="e">
        <f>#REF!</f>
        <v>#REF!</v>
      </c>
      <c r="JPJ41" s="133" t="e">
        <f>#REF!</f>
        <v>#REF!</v>
      </c>
      <c r="JPK41" s="133" t="e">
        <f>#REF!</f>
        <v>#REF!</v>
      </c>
      <c r="JPL41" s="133" t="e">
        <f>#REF!</f>
        <v>#REF!</v>
      </c>
      <c r="JPM41" s="133" t="e">
        <f>#REF!</f>
        <v>#REF!</v>
      </c>
      <c r="JPN41" s="133" t="e">
        <f>#REF!</f>
        <v>#REF!</v>
      </c>
      <c r="JPO41" s="133" t="e">
        <f>#REF!</f>
        <v>#REF!</v>
      </c>
      <c r="JPP41" s="133" t="e">
        <f>#REF!</f>
        <v>#REF!</v>
      </c>
      <c r="JPQ41" s="133" t="e">
        <f>#REF!</f>
        <v>#REF!</v>
      </c>
      <c r="JPR41" s="133" t="e">
        <f>#REF!</f>
        <v>#REF!</v>
      </c>
      <c r="JPS41" s="133" t="e">
        <f>#REF!</f>
        <v>#REF!</v>
      </c>
      <c r="JPT41" s="133" t="e">
        <f>#REF!</f>
        <v>#REF!</v>
      </c>
      <c r="JPU41" s="133" t="e">
        <f>#REF!</f>
        <v>#REF!</v>
      </c>
      <c r="JPV41" s="133" t="e">
        <f>#REF!</f>
        <v>#REF!</v>
      </c>
      <c r="JPW41" s="133" t="e">
        <f>#REF!</f>
        <v>#REF!</v>
      </c>
      <c r="JPX41" s="133" t="e">
        <f>#REF!</f>
        <v>#REF!</v>
      </c>
      <c r="JPY41" s="133" t="e">
        <f>#REF!</f>
        <v>#REF!</v>
      </c>
      <c r="JPZ41" s="133" t="e">
        <f>#REF!</f>
        <v>#REF!</v>
      </c>
      <c r="JQA41" s="133" t="e">
        <f>#REF!</f>
        <v>#REF!</v>
      </c>
      <c r="JQB41" s="133" t="e">
        <f>#REF!</f>
        <v>#REF!</v>
      </c>
      <c r="JQC41" s="133" t="e">
        <f>#REF!</f>
        <v>#REF!</v>
      </c>
      <c r="JQD41" s="133" t="e">
        <f>#REF!</f>
        <v>#REF!</v>
      </c>
      <c r="JQE41" s="133" t="e">
        <f>#REF!</f>
        <v>#REF!</v>
      </c>
      <c r="JQF41" s="133" t="e">
        <f>#REF!</f>
        <v>#REF!</v>
      </c>
      <c r="JQG41" s="133" t="e">
        <f>#REF!</f>
        <v>#REF!</v>
      </c>
      <c r="JQH41" s="133" t="e">
        <f>#REF!</f>
        <v>#REF!</v>
      </c>
      <c r="JQI41" s="133" t="e">
        <f>#REF!</f>
        <v>#REF!</v>
      </c>
      <c r="JQJ41" s="133" t="e">
        <f>#REF!</f>
        <v>#REF!</v>
      </c>
      <c r="JQK41" s="133" t="e">
        <f>#REF!</f>
        <v>#REF!</v>
      </c>
      <c r="JQL41" s="133" t="e">
        <f>#REF!</f>
        <v>#REF!</v>
      </c>
      <c r="JQM41" s="133" t="e">
        <f>#REF!</f>
        <v>#REF!</v>
      </c>
      <c r="JQN41" s="133" t="e">
        <f>#REF!</f>
        <v>#REF!</v>
      </c>
      <c r="JQO41" s="133" t="e">
        <f>#REF!</f>
        <v>#REF!</v>
      </c>
      <c r="JQP41" s="133" t="e">
        <f>#REF!</f>
        <v>#REF!</v>
      </c>
      <c r="JQQ41" s="133" t="e">
        <f>#REF!</f>
        <v>#REF!</v>
      </c>
      <c r="JQR41" s="133" t="e">
        <f>#REF!</f>
        <v>#REF!</v>
      </c>
      <c r="JQS41" s="133" t="e">
        <f>#REF!</f>
        <v>#REF!</v>
      </c>
      <c r="JQT41" s="133" t="e">
        <f>#REF!</f>
        <v>#REF!</v>
      </c>
      <c r="JQU41" s="133" t="e">
        <f>#REF!</f>
        <v>#REF!</v>
      </c>
      <c r="JQV41" s="133" t="e">
        <f>#REF!</f>
        <v>#REF!</v>
      </c>
      <c r="JQW41" s="133" t="e">
        <f>#REF!</f>
        <v>#REF!</v>
      </c>
      <c r="JQX41" s="133" t="e">
        <f>#REF!</f>
        <v>#REF!</v>
      </c>
      <c r="JQY41" s="133" t="e">
        <f>#REF!</f>
        <v>#REF!</v>
      </c>
      <c r="JQZ41" s="133" t="e">
        <f>#REF!</f>
        <v>#REF!</v>
      </c>
      <c r="JRA41" s="133" t="e">
        <f>#REF!</f>
        <v>#REF!</v>
      </c>
      <c r="JRB41" s="133" t="e">
        <f>#REF!</f>
        <v>#REF!</v>
      </c>
      <c r="JRC41" s="133" t="e">
        <f>#REF!</f>
        <v>#REF!</v>
      </c>
      <c r="JRD41" s="133" t="e">
        <f>#REF!</f>
        <v>#REF!</v>
      </c>
      <c r="JRE41" s="133" t="e">
        <f>#REF!</f>
        <v>#REF!</v>
      </c>
      <c r="JRF41" s="133" t="e">
        <f>#REF!</f>
        <v>#REF!</v>
      </c>
      <c r="JRG41" s="133" t="e">
        <f>#REF!</f>
        <v>#REF!</v>
      </c>
      <c r="JRH41" s="133" t="e">
        <f>#REF!</f>
        <v>#REF!</v>
      </c>
      <c r="JRI41" s="133" t="e">
        <f>#REF!</f>
        <v>#REF!</v>
      </c>
      <c r="JRJ41" s="133" t="e">
        <f>#REF!</f>
        <v>#REF!</v>
      </c>
      <c r="JRK41" s="133" t="e">
        <f>#REF!</f>
        <v>#REF!</v>
      </c>
      <c r="JRL41" s="133" t="e">
        <f>#REF!</f>
        <v>#REF!</v>
      </c>
      <c r="JRM41" s="133" t="e">
        <f>#REF!</f>
        <v>#REF!</v>
      </c>
      <c r="JRN41" s="133" t="e">
        <f>#REF!</f>
        <v>#REF!</v>
      </c>
      <c r="JRO41" s="133" t="e">
        <f>#REF!</f>
        <v>#REF!</v>
      </c>
      <c r="JRP41" s="133" t="e">
        <f>#REF!</f>
        <v>#REF!</v>
      </c>
      <c r="JRQ41" s="133" t="e">
        <f>#REF!</f>
        <v>#REF!</v>
      </c>
      <c r="JRR41" s="133" t="e">
        <f>#REF!</f>
        <v>#REF!</v>
      </c>
      <c r="JRS41" s="133" t="e">
        <f>#REF!</f>
        <v>#REF!</v>
      </c>
      <c r="JRT41" s="133" t="e">
        <f>#REF!</f>
        <v>#REF!</v>
      </c>
      <c r="JRU41" s="133" t="e">
        <f>#REF!</f>
        <v>#REF!</v>
      </c>
      <c r="JRV41" s="133" t="e">
        <f>#REF!</f>
        <v>#REF!</v>
      </c>
      <c r="JRW41" s="133" t="e">
        <f>#REF!</f>
        <v>#REF!</v>
      </c>
      <c r="JRX41" s="133" t="e">
        <f>#REF!</f>
        <v>#REF!</v>
      </c>
      <c r="JRY41" s="133" t="e">
        <f>#REF!</f>
        <v>#REF!</v>
      </c>
      <c r="JRZ41" s="133" t="e">
        <f>#REF!</f>
        <v>#REF!</v>
      </c>
      <c r="JSA41" s="133" t="e">
        <f>#REF!</f>
        <v>#REF!</v>
      </c>
      <c r="JSB41" s="133" t="e">
        <f>#REF!</f>
        <v>#REF!</v>
      </c>
      <c r="JSC41" s="133" t="e">
        <f>#REF!</f>
        <v>#REF!</v>
      </c>
      <c r="JSD41" s="133" t="e">
        <f>#REF!</f>
        <v>#REF!</v>
      </c>
      <c r="JSE41" s="133" t="e">
        <f>#REF!</f>
        <v>#REF!</v>
      </c>
      <c r="JSF41" s="133" t="e">
        <f>#REF!</f>
        <v>#REF!</v>
      </c>
      <c r="JSG41" s="133" t="e">
        <f>#REF!</f>
        <v>#REF!</v>
      </c>
      <c r="JSH41" s="133" t="e">
        <f>#REF!</f>
        <v>#REF!</v>
      </c>
      <c r="JSI41" s="133" t="e">
        <f>#REF!</f>
        <v>#REF!</v>
      </c>
      <c r="JSJ41" s="133" t="e">
        <f>#REF!</f>
        <v>#REF!</v>
      </c>
      <c r="JSK41" s="133" t="e">
        <f>#REF!</f>
        <v>#REF!</v>
      </c>
      <c r="JSL41" s="133" t="e">
        <f>#REF!</f>
        <v>#REF!</v>
      </c>
      <c r="JSM41" s="133" t="e">
        <f>#REF!</f>
        <v>#REF!</v>
      </c>
      <c r="JSN41" s="133" t="e">
        <f>#REF!</f>
        <v>#REF!</v>
      </c>
      <c r="JSO41" s="133" t="e">
        <f>#REF!</f>
        <v>#REF!</v>
      </c>
      <c r="JSP41" s="133" t="e">
        <f>#REF!</f>
        <v>#REF!</v>
      </c>
      <c r="JSQ41" s="133" t="e">
        <f>#REF!</f>
        <v>#REF!</v>
      </c>
      <c r="JSR41" s="133" t="e">
        <f>#REF!</f>
        <v>#REF!</v>
      </c>
      <c r="JSS41" s="133" t="e">
        <f>#REF!</f>
        <v>#REF!</v>
      </c>
      <c r="JST41" s="133" t="e">
        <f>#REF!</f>
        <v>#REF!</v>
      </c>
      <c r="JSU41" s="133" t="e">
        <f>#REF!</f>
        <v>#REF!</v>
      </c>
      <c r="JSV41" s="133" t="e">
        <f>#REF!</f>
        <v>#REF!</v>
      </c>
      <c r="JSW41" s="133" t="e">
        <f>#REF!</f>
        <v>#REF!</v>
      </c>
      <c r="JSX41" s="133" t="e">
        <f>#REF!</f>
        <v>#REF!</v>
      </c>
      <c r="JSY41" s="133" t="e">
        <f>#REF!</f>
        <v>#REF!</v>
      </c>
      <c r="JSZ41" s="133" t="e">
        <f>#REF!</f>
        <v>#REF!</v>
      </c>
      <c r="JTA41" s="133" t="e">
        <f>#REF!</f>
        <v>#REF!</v>
      </c>
      <c r="JTB41" s="133" t="e">
        <f>#REF!</f>
        <v>#REF!</v>
      </c>
      <c r="JTC41" s="133" t="e">
        <f>#REF!</f>
        <v>#REF!</v>
      </c>
      <c r="JTD41" s="133" t="e">
        <f>#REF!</f>
        <v>#REF!</v>
      </c>
      <c r="JTE41" s="133" t="e">
        <f>#REF!</f>
        <v>#REF!</v>
      </c>
      <c r="JTF41" s="133" t="e">
        <f>#REF!</f>
        <v>#REF!</v>
      </c>
      <c r="JTG41" s="133" t="e">
        <f>#REF!</f>
        <v>#REF!</v>
      </c>
      <c r="JTH41" s="133" t="e">
        <f>#REF!</f>
        <v>#REF!</v>
      </c>
      <c r="JTI41" s="133" t="e">
        <f>#REF!</f>
        <v>#REF!</v>
      </c>
      <c r="JTJ41" s="133" t="e">
        <f>#REF!</f>
        <v>#REF!</v>
      </c>
      <c r="JTK41" s="133" t="e">
        <f>#REF!</f>
        <v>#REF!</v>
      </c>
      <c r="JTL41" s="133" t="e">
        <f>#REF!</f>
        <v>#REF!</v>
      </c>
      <c r="JTM41" s="133" t="e">
        <f>#REF!</f>
        <v>#REF!</v>
      </c>
      <c r="JTN41" s="133" t="e">
        <f>#REF!</f>
        <v>#REF!</v>
      </c>
      <c r="JTO41" s="133" t="e">
        <f>#REF!</f>
        <v>#REF!</v>
      </c>
      <c r="JTP41" s="133" t="e">
        <f>#REF!</f>
        <v>#REF!</v>
      </c>
      <c r="JTQ41" s="133" t="e">
        <f>#REF!</f>
        <v>#REF!</v>
      </c>
      <c r="JTR41" s="133" t="e">
        <f>#REF!</f>
        <v>#REF!</v>
      </c>
      <c r="JTS41" s="133" t="e">
        <f>#REF!</f>
        <v>#REF!</v>
      </c>
      <c r="JTT41" s="133" t="e">
        <f>#REF!</f>
        <v>#REF!</v>
      </c>
      <c r="JTU41" s="133" t="e">
        <f>#REF!</f>
        <v>#REF!</v>
      </c>
      <c r="JTV41" s="133" t="e">
        <f>#REF!</f>
        <v>#REF!</v>
      </c>
      <c r="JTW41" s="133" t="e">
        <f>#REF!</f>
        <v>#REF!</v>
      </c>
      <c r="JTX41" s="133" t="e">
        <f>#REF!</f>
        <v>#REF!</v>
      </c>
      <c r="JTY41" s="133" t="e">
        <f>#REF!</f>
        <v>#REF!</v>
      </c>
      <c r="JTZ41" s="133" t="e">
        <f>#REF!</f>
        <v>#REF!</v>
      </c>
      <c r="JUA41" s="133" t="e">
        <f>#REF!</f>
        <v>#REF!</v>
      </c>
      <c r="JUB41" s="133" t="e">
        <f>#REF!</f>
        <v>#REF!</v>
      </c>
      <c r="JUC41" s="133" t="e">
        <f>#REF!</f>
        <v>#REF!</v>
      </c>
      <c r="JUD41" s="133" t="e">
        <f>#REF!</f>
        <v>#REF!</v>
      </c>
      <c r="JUE41" s="133" t="e">
        <f>#REF!</f>
        <v>#REF!</v>
      </c>
      <c r="JUF41" s="133" t="e">
        <f>#REF!</f>
        <v>#REF!</v>
      </c>
      <c r="JUG41" s="133" t="e">
        <f>#REF!</f>
        <v>#REF!</v>
      </c>
      <c r="JUH41" s="133" t="e">
        <f>#REF!</f>
        <v>#REF!</v>
      </c>
      <c r="JUI41" s="133" t="e">
        <f>#REF!</f>
        <v>#REF!</v>
      </c>
      <c r="JUJ41" s="133" t="e">
        <f>#REF!</f>
        <v>#REF!</v>
      </c>
      <c r="JUK41" s="133" t="e">
        <f>#REF!</f>
        <v>#REF!</v>
      </c>
      <c r="JUL41" s="133" t="e">
        <f>#REF!</f>
        <v>#REF!</v>
      </c>
      <c r="JUM41" s="133" t="e">
        <f>#REF!</f>
        <v>#REF!</v>
      </c>
      <c r="JUN41" s="133" t="e">
        <f>#REF!</f>
        <v>#REF!</v>
      </c>
      <c r="JUO41" s="133" t="e">
        <f>#REF!</f>
        <v>#REF!</v>
      </c>
      <c r="JUP41" s="133" t="e">
        <f>#REF!</f>
        <v>#REF!</v>
      </c>
      <c r="JUQ41" s="133" t="e">
        <f>#REF!</f>
        <v>#REF!</v>
      </c>
      <c r="JUR41" s="133" t="e">
        <f>#REF!</f>
        <v>#REF!</v>
      </c>
      <c r="JUS41" s="133" t="e">
        <f>#REF!</f>
        <v>#REF!</v>
      </c>
      <c r="JUT41" s="133" t="e">
        <f>#REF!</f>
        <v>#REF!</v>
      </c>
      <c r="JUU41" s="133" t="e">
        <f>#REF!</f>
        <v>#REF!</v>
      </c>
      <c r="JUV41" s="133" t="e">
        <f>#REF!</f>
        <v>#REF!</v>
      </c>
      <c r="JUW41" s="133" t="e">
        <f>#REF!</f>
        <v>#REF!</v>
      </c>
      <c r="JUX41" s="133" t="e">
        <f>#REF!</f>
        <v>#REF!</v>
      </c>
      <c r="JUY41" s="133" t="e">
        <f>#REF!</f>
        <v>#REF!</v>
      </c>
      <c r="JUZ41" s="133" t="e">
        <f>#REF!</f>
        <v>#REF!</v>
      </c>
      <c r="JVA41" s="133" t="e">
        <f>#REF!</f>
        <v>#REF!</v>
      </c>
      <c r="JVB41" s="133" t="e">
        <f>#REF!</f>
        <v>#REF!</v>
      </c>
      <c r="JVC41" s="133" t="e">
        <f>#REF!</f>
        <v>#REF!</v>
      </c>
      <c r="JVD41" s="133" t="e">
        <f>#REF!</f>
        <v>#REF!</v>
      </c>
      <c r="JVE41" s="133" t="e">
        <f>#REF!</f>
        <v>#REF!</v>
      </c>
      <c r="JVF41" s="133" t="e">
        <f>#REF!</f>
        <v>#REF!</v>
      </c>
      <c r="JVG41" s="133" t="e">
        <f>#REF!</f>
        <v>#REF!</v>
      </c>
      <c r="JVH41" s="133" t="e">
        <f>#REF!</f>
        <v>#REF!</v>
      </c>
      <c r="JVI41" s="133" t="e">
        <f>#REF!</f>
        <v>#REF!</v>
      </c>
      <c r="JVJ41" s="133" t="e">
        <f>#REF!</f>
        <v>#REF!</v>
      </c>
      <c r="JVK41" s="133" t="e">
        <f>#REF!</f>
        <v>#REF!</v>
      </c>
      <c r="JVL41" s="133" t="e">
        <f>#REF!</f>
        <v>#REF!</v>
      </c>
      <c r="JVM41" s="133" t="e">
        <f>#REF!</f>
        <v>#REF!</v>
      </c>
      <c r="JVN41" s="133" t="e">
        <f>#REF!</f>
        <v>#REF!</v>
      </c>
      <c r="JVO41" s="133" t="e">
        <f>#REF!</f>
        <v>#REF!</v>
      </c>
      <c r="JVP41" s="133" t="e">
        <f>#REF!</f>
        <v>#REF!</v>
      </c>
      <c r="JVQ41" s="133" t="e">
        <f>#REF!</f>
        <v>#REF!</v>
      </c>
      <c r="JVR41" s="133" t="e">
        <f>#REF!</f>
        <v>#REF!</v>
      </c>
      <c r="JVS41" s="133" t="e">
        <f>#REF!</f>
        <v>#REF!</v>
      </c>
      <c r="JVT41" s="133" t="e">
        <f>#REF!</f>
        <v>#REF!</v>
      </c>
      <c r="JVU41" s="133" t="e">
        <f>#REF!</f>
        <v>#REF!</v>
      </c>
      <c r="JVV41" s="133" t="e">
        <f>#REF!</f>
        <v>#REF!</v>
      </c>
      <c r="JVW41" s="133" t="e">
        <f>#REF!</f>
        <v>#REF!</v>
      </c>
      <c r="JVX41" s="133" t="e">
        <f>#REF!</f>
        <v>#REF!</v>
      </c>
      <c r="JVY41" s="133" t="e">
        <f>#REF!</f>
        <v>#REF!</v>
      </c>
      <c r="JVZ41" s="133" t="e">
        <f>#REF!</f>
        <v>#REF!</v>
      </c>
      <c r="JWA41" s="133" t="e">
        <f>#REF!</f>
        <v>#REF!</v>
      </c>
      <c r="JWB41" s="133" t="e">
        <f>#REF!</f>
        <v>#REF!</v>
      </c>
      <c r="JWC41" s="133" t="e">
        <f>#REF!</f>
        <v>#REF!</v>
      </c>
      <c r="JWD41" s="133" t="e">
        <f>#REF!</f>
        <v>#REF!</v>
      </c>
      <c r="JWE41" s="133" t="e">
        <f>#REF!</f>
        <v>#REF!</v>
      </c>
      <c r="JWF41" s="133" t="e">
        <f>#REF!</f>
        <v>#REF!</v>
      </c>
      <c r="JWG41" s="133" t="e">
        <f>#REF!</f>
        <v>#REF!</v>
      </c>
      <c r="JWH41" s="133" t="e">
        <f>#REF!</f>
        <v>#REF!</v>
      </c>
      <c r="JWI41" s="133" t="e">
        <f>#REF!</f>
        <v>#REF!</v>
      </c>
      <c r="JWJ41" s="133" t="e">
        <f>#REF!</f>
        <v>#REF!</v>
      </c>
      <c r="JWK41" s="133" t="e">
        <f>#REF!</f>
        <v>#REF!</v>
      </c>
      <c r="JWL41" s="133" t="e">
        <f>#REF!</f>
        <v>#REF!</v>
      </c>
      <c r="JWM41" s="133" t="e">
        <f>#REF!</f>
        <v>#REF!</v>
      </c>
      <c r="JWN41" s="133" t="e">
        <f>#REF!</f>
        <v>#REF!</v>
      </c>
      <c r="JWO41" s="133" t="e">
        <f>#REF!</f>
        <v>#REF!</v>
      </c>
      <c r="JWP41" s="133" t="e">
        <f>#REF!</f>
        <v>#REF!</v>
      </c>
      <c r="JWQ41" s="133" t="e">
        <f>#REF!</f>
        <v>#REF!</v>
      </c>
      <c r="JWR41" s="133" t="e">
        <f>#REF!</f>
        <v>#REF!</v>
      </c>
      <c r="JWS41" s="133" t="e">
        <f>#REF!</f>
        <v>#REF!</v>
      </c>
      <c r="JWT41" s="133" t="e">
        <f>#REF!</f>
        <v>#REF!</v>
      </c>
      <c r="JWU41" s="133" t="e">
        <f>#REF!</f>
        <v>#REF!</v>
      </c>
      <c r="JWV41" s="133" t="e">
        <f>#REF!</f>
        <v>#REF!</v>
      </c>
      <c r="JWW41" s="133" t="e">
        <f>#REF!</f>
        <v>#REF!</v>
      </c>
      <c r="JWX41" s="133" t="e">
        <f>#REF!</f>
        <v>#REF!</v>
      </c>
      <c r="JWY41" s="133" t="e">
        <f>#REF!</f>
        <v>#REF!</v>
      </c>
      <c r="JWZ41" s="133" t="e">
        <f>#REF!</f>
        <v>#REF!</v>
      </c>
      <c r="JXA41" s="133" t="e">
        <f>#REF!</f>
        <v>#REF!</v>
      </c>
      <c r="JXB41" s="133" t="e">
        <f>#REF!</f>
        <v>#REF!</v>
      </c>
      <c r="JXC41" s="133" t="e">
        <f>#REF!</f>
        <v>#REF!</v>
      </c>
      <c r="JXD41" s="133" t="e">
        <f>#REF!</f>
        <v>#REF!</v>
      </c>
      <c r="JXE41" s="133" t="e">
        <f>#REF!</f>
        <v>#REF!</v>
      </c>
      <c r="JXF41" s="133" t="e">
        <f>#REF!</f>
        <v>#REF!</v>
      </c>
      <c r="JXG41" s="133" t="e">
        <f>#REF!</f>
        <v>#REF!</v>
      </c>
      <c r="JXH41" s="133" t="e">
        <f>#REF!</f>
        <v>#REF!</v>
      </c>
      <c r="JXI41" s="133" t="e">
        <f>#REF!</f>
        <v>#REF!</v>
      </c>
      <c r="JXJ41" s="133" t="e">
        <f>#REF!</f>
        <v>#REF!</v>
      </c>
      <c r="JXK41" s="133" t="e">
        <f>#REF!</f>
        <v>#REF!</v>
      </c>
      <c r="JXL41" s="133" t="e">
        <f>#REF!</f>
        <v>#REF!</v>
      </c>
      <c r="JXM41" s="133" t="e">
        <f>#REF!</f>
        <v>#REF!</v>
      </c>
      <c r="JXN41" s="133" t="e">
        <f>#REF!</f>
        <v>#REF!</v>
      </c>
      <c r="JXO41" s="133" t="e">
        <f>#REF!</f>
        <v>#REF!</v>
      </c>
      <c r="JXP41" s="133" t="e">
        <f>#REF!</f>
        <v>#REF!</v>
      </c>
      <c r="JXQ41" s="133" t="e">
        <f>#REF!</f>
        <v>#REF!</v>
      </c>
      <c r="JXR41" s="133" t="e">
        <f>#REF!</f>
        <v>#REF!</v>
      </c>
      <c r="JXS41" s="133" t="e">
        <f>#REF!</f>
        <v>#REF!</v>
      </c>
      <c r="JXT41" s="133" t="e">
        <f>#REF!</f>
        <v>#REF!</v>
      </c>
      <c r="JXU41" s="133" t="e">
        <f>#REF!</f>
        <v>#REF!</v>
      </c>
      <c r="JXV41" s="133" t="e">
        <f>#REF!</f>
        <v>#REF!</v>
      </c>
      <c r="JXW41" s="133" t="e">
        <f>#REF!</f>
        <v>#REF!</v>
      </c>
      <c r="JXX41" s="133" t="e">
        <f>#REF!</f>
        <v>#REF!</v>
      </c>
      <c r="JXY41" s="133" t="e">
        <f>#REF!</f>
        <v>#REF!</v>
      </c>
      <c r="JXZ41" s="133" t="e">
        <f>#REF!</f>
        <v>#REF!</v>
      </c>
      <c r="JYA41" s="133" t="e">
        <f>#REF!</f>
        <v>#REF!</v>
      </c>
      <c r="JYB41" s="133" t="e">
        <f>#REF!</f>
        <v>#REF!</v>
      </c>
      <c r="JYC41" s="133" t="e">
        <f>#REF!</f>
        <v>#REF!</v>
      </c>
      <c r="JYD41" s="133" t="e">
        <f>#REF!</f>
        <v>#REF!</v>
      </c>
      <c r="JYE41" s="133" t="e">
        <f>#REF!</f>
        <v>#REF!</v>
      </c>
      <c r="JYF41" s="133" t="e">
        <f>#REF!</f>
        <v>#REF!</v>
      </c>
      <c r="JYG41" s="133" t="e">
        <f>#REF!</f>
        <v>#REF!</v>
      </c>
      <c r="JYH41" s="133" t="e">
        <f>#REF!</f>
        <v>#REF!</v>
      </c>
      <c r="JYI41" s="133" t="e">
        <f>#REF!</f>
        <v>#REF!</v>
      </c>
      <c r="JYJ41" s="133" t="e">
        <f>#REF!</f>
        <v>#REF!</v>
      </c>
      <c r="JYK41" s="133" t="e">
        <f>#REF!</f>
        <v>#REF!</v>
      </c>
      <c r="JYL41" s="133" t="e">
        <f>#REF!</f>
        <v>#REF!</v>
      </c>
      <c r="JYM41" s="133" t="e">
        <f>#REF!</f>
        <v>#REF!</v>
      </c>
      <c r="JYN41" s="133" t="e">
        <f>#REF!</f>
        <v>#REF!</v>
      </c>
      <c r="JYO41" s="133" t="e">
        <f>#REF!</f>
        <v>#REF!</v>
      </c>
      <c r="JYP41" s="133" t="e">
        <f>#REF!</f>
        <v>#REF!</v>
      </c>
      <c r="JYQ41" s="133" t="e">
        <f>#REF!</f>
        <v>#REF!</v>
      </c>
      <c r="JYR41" s="133" t="e">
        <f>#REF!</f>
        <v>#REF!</v>
      </c>
      <c r="JYS41" s="133" t="e">
        <f>#REF!</f>
        <v>#REF!</v>
      </c>
      <c r="JYT41" s="133" t="e">
        <f>#REF!</f>
        <v>#REF!</v>
      </c>
      <c r="JYU41" s="133" t="e">
        <f>#REF!</f>
        <v>#REF!</v>
      </c>
      <c r="JYV41" s="133" t="e">
        <f>#REF!</f>
        <v>#REF!</v>
      </c>
      <c r="JYW41" s="133" t="e">
        <f>#REF!</f>
        <v>#REF!</v>
      </c>
      <c r="JYX41" s="133" t="e">
        <f>#REF!</f>
        <v>#REF!</v>
      </c>
      <c r="JYY41" s="133" t="e">
        <f>#REF!</f>
        <v>#REF!</v>
      </c>
      <c r="JYZ41" s="133" t="e">
        <f>#REF!</f>
        <v>#REF!</v>
      </c>
      <c r="JZA41" s="133" t="e">
        <f>#REF!</f>
        <v>#REF!</v>
      </c>
      <c r="JZB41" s="133" t="e">
        <f>#REF!</f>
        <v>#REF!</v>
      </c>
      <c r="JZC41" s="133" t="e">
        <f>#REF!</f>
        <v>#REF!</v>
      </c>
      <c r="JZD41" s="133" t="e">
        <f>#REF!</f>
        <v>#REF!</v>
      </c>
      <c r="JZE41" s="133" t="e">
        <f>#REF!</f>
        <v>#REF!</v>
      </c>
      <c r="JZF41" s="133" t="e">
        <f>#REF!</f>
        <v>#REF!</v>
      </c>
      <c r="JZG41" s="133" t="e">
        <f>#REF!</f>
        <v>#REF!</v>
      </c>
      <c r="JZH41" s="133" t="e">
        <f>#REF!</f>
        <v>#REF!</v>
      </c>
      <c r="JZI41" s="133" t="e">
        <f>#REF!</f>
        <v>#REF!</v>
      </c>
      <c r="JZJ41" s="133" t="e">
        <f>#REF!</f>
        <v>#REF!</v>
      </c>
      <c r="JZK41" s="133" t="e">
        <f>#REF!</f>
        <v>#REF!</v>
      </c>
      <c r="JZL41" s="133" t="e">
        <f>#REF!</f>
        <v>#REF!</v>
      </c>
      <c r="JZM41" s="133" t="e">
        <f>#REF!</f>
        <v>#REF!</v>
      </c>
      <c r="JZN41" s="133" t="e">
        <f>#REF!</f>
        <v>#REF!</v>
      </c>
      <c r="JZO41" s="133" t="e">
        <f>#REF!</f>
        <v>#REF!</v>
      </c>
      <c r="JZP41" s="133" t="e">
        <f>#REF!</f>
        <v>#REF!</v>
      </c>
      <c r="JZQ41" s="133" t="e">
        <f>#REF!</f>
        <v>#REF!</v>
      </c>
      <c r="JZR41" s="133" t="e">
        <f>#REF!</f>
        <v>#REF!</v>
      </c>
      <c r="JZS41" s="133" t="e">
        <f>#REF!</f>
        <v>#REF!</v>
      </c>
      <c r="JZT41" s="133" t="e">
        <f>#REF!</f>
        <v>#REF!</v>
      </c>
      <c r="JZU41" s="133" t="e">
        <f>#REF!</f>
        <v>#REF!</v>
      </c>
      <c r="JZV41" s="133" t="e">
        <f>#REF!</f>
        <v>#REF!</v>
      </c>
      <c r="JZW41" s="133" t="e">
        <f>#REF!</f>
        <v>#REF!</v>
      </c>
      <c r="JZX41" s="133" t="e">
        <f>#REF!</f>
        <v>#REF!</v>
      </c>
      <c r="JZY41" s="133" t="e">
        <f>#REF!</f>
        <v>#REF!</v>
      </c>
      <c r="JZZ41" s="133" t="e">
        <f>#REF!</f>
        <v>#REF!</v>
      </c>
      <c r="KAA41" s="133" t="e">
        <f>#REF!</f>
        <v>#REF!</v>
      </c>
      <c r="KAB41" s="133" t="e">
        <f>#REF!</f>
        <v>#REF!</v>
      </c>
      <c r="KAC41" s="133" t="e">
        <f>#REF!</f>
        <v>#REF!</v>
      </c>
      <c r="KAD41" s="133" t="e">
        <f>#REF!</f>
        <v>#REF!</v>
      </c>
      <c r="KAE41" s="133" t="e">
        <f>#REF!</f>
        <v>#REF!</v>
      </c>
      <c r="KAF41" s="133" t="e">
        <f>#REF!</f>
        <v>#REF!</v>
      </c>
      <c r="KAG41" s="133" t="e">
        <f>#REF!</f>
        <v>#REF!</v>
      </c>
      <c r="KAH41" s="133" t="e">
        <f>#REF!</f>
        <v>#REF!</v>
      </c>
      <c r="KAI41" s="133" t="e">
        <f>#REF!</f>
        <v>#REF!</v>
      </c>
      <c r="KAJ41" s="133" t="e">
        <f>#REF!</f>
        <v>#REF!</v>
      </c>
      <c r="KAK41" s="133" t="e">
        <f>#REF!</f>
        <v>#REF!</v>
      </c>
      <c r="KAL41" s="133" t="e">
        <f>#REF!</f>
        <v>#REF!</v>
      </c>
      <c r="KAM41" s="133" t="e">
        <f>#REF!</f>
        <v>#REF!</v>
      </c>
      <c r="KAN41" s="133" t="e">
        <f>#REF!</f>
        <v>#REF!</v>
      </c>
      <c r="KAO41" s="133" t="e">
        <f>#REF!</f>
        <v>#REF!</v>
      </c>
      <c r="KAP41" s="133" t="e">
        <f>#REF!</f>
        <v>#REF!</v>
      </c>
      <c r="KAQ41" s="133" t="e">
        <f>#REF!</f>
        <v>#REF!</v>
      </c>
      <c r="KAR41" s="133" t="e">
        <f>#REF!</f>
        <v>#REF!</v>
      </c>
      <c r="KAS41" s="133" t="e">
        <f>#REF!</f>
        <v>#REF!</v>
      </c>
      <c r="KAT41" s="133" t="e">
        <f>#REF!</f>
        <v>#REF!</v>
      </c>
      <c r="KAU41" s="133" t="e">
        <f>#REF!</f>
        <v>#REF!</v>
      </c>
      <c r="KAV41" s="133" t="e">
        <f>#REF!</f>
        <v>#REF!</v>
      </c>
      <c r="KAW41" s="133" t="e">
        <f>#REF!</f>
        <v>#REF!</v>
      </c>
      <c r="KAX41" s="133" t="e">
        <f>#REF!</f>
        <v>#REF!</v>
      </c>
      <c r="KAY41" s="133" t="e">
        <f>#REF!</f>
        <v>#REF!</v>
      </c>
      <c r="KAZ41" s="133" t="e">
        <f>#REF!</f>
        <v>#REF!</v>
      </c>
      <c r="KBA41" s="133" t="e">
        <f>#REF!</f>
        <v>#REF!</v>
      </c>
      <c r="KBB41" s="133" t="e">
        <f>#REF!</f>
        <v>#REF!</v>
      </c>
      <c r="KBC41" s="133" t="e">
        <f>#REF!</f>
        <v>#REF!</v>
      </c>
      <c r="KBD41" s="133" t="e">
        <f>#REF!</f>
        <v>#REF!</v>
      </c>
      <c r="KBE41" s="133" t="e">
        <f>#REF!</f>
        <v>#REF!</v>
      </c>
      <c r="KBF41" s="133" t="e">
        <f>#REF!</f>
        <v>#REF!</v>
      </c>
      <c r="KBG41" s="133" t="e">
        <f>#REF!</f>
        <v>#REF!</v>
      </c>
      <c r="KBH41" s="133" t="e">
        <f>#REF!</f>
        <v>#REF!</v>
      </c>
      <c r="KBI41" s="133" t="e">
        <f>#REF!</f>
        <v>#REF!</v>
      </c>
      <c r="KBJ41" s="133" t="e">
        <f>#REF!</f>
        <v>#REF!</v>
      </c>
      <c r="KBK41" s="133" t="e">
        <f>#REF!</f>
        <v>#REF!</v>
      </c>
      <c r="KBL41" s="133" t="e">
        <f>#REF!</f>
        <v>#REF!</v>
      </c>
      <c r="KBM41" s="133" t="e">
        <f>#REF!</f>
        <v>#REF!</v>
      </c>
      <c r="KBN41" s="133" t="e">
        <f>#REF!</f>
        <v>#REF!</v>
      </c>
      <c r="KBO41" s="133" t="e">
        <f>#REF!</f>
        <v>#REF!</v>
      </c>
      <c r="KBP41" s="133" t="e">
        <f>#REF!</f>
        <v>#REF!</v>
      </c>
      <c r="KBQ41" s="133" t="e">
        <f>#REF!</f>
        <v>#REF!</v>
      </c>
      <c r="KBR41" s="133" t="e">
        <f>#REF!</f>
        <v>#REF!</v>
      </c>
      <c r="KBS41" s="133" t="e">
        <f>#REF!</f>
        <v>#REF!</v>
      </c>
      <c r="KBT41" s="133" t="e">
        <f>#REF!</f>
        <v>#REF!</v>
      </c>
      <c r="KBU41" s="133" t="e">
        <f>#REF!</f>
        <v>#REF!</v>
      </c>
      <c r="KBV41" s="133" t="e">
        <f>#REF!</f>
        <v>#REF!</v>
      </c>
      <c r="KBW41" s="133" t="e">
        <f>#REF!</f>
        <v>#REF!</v>
      </c>
      <c r="KBX41" s="133" t="e">
        <f>#REF!</f>
        <v>#REF!</v>
      </c>
      <c r="KBY41" s="133" t="e">
        <f>#REF!</f>
        <v>#REF!</v>
      </c>
      <c r="KBZ41" s="133" t="e">
        <f>#REF!</f>
        <v>#REF!</v>
      </c>
      <c r="KCA41" s="133" t="e">
        <f>#REF!</f>
        <v>#REF!</v>
      </c>
      <c r="KCB41" s="133" t="e">
        <f>#REF!</f>
        <v>#REF!</v>
      </c>
      <c r="KCC41" s="133" t="e">
        <f>#REF!</f>
        <v>#REF!</v>
      </c>
      <c r="KCD41" s="133" t="e">
        <f>#REF!</f>
        <v>#REF!</v>
      </c>
      <c r="KCE41" s="133" t="e">
        <f>#REF!</f>
        <v>#REF!</v>
      </c>
      <c r="KCF41" s="133" t="e">
        <f>#REF!</f>
        <v>#REF!</v>
      </c>
      <c r="KCG41" s="133" t="e">
        <f>#REF!</f>
        <v>#REF!</v>
      </c>
      <c r="KCH41" s="133" t="e">
        <f>#REF!</f>
        <v>#REF!</v>
      </c>
      <c r="KCI41" s="133" t="e">
        <f>#REF!</f>
        <v>#REF!</v>
      </c>
      <c r="KCJ41" s="133" t="e">
        <f>#REF!</f>
        <v>#REF!</v>
      </c>
      <c r="KCK41" s="133" t="e">
        <f>#REF!</f>
        <v>#REF!</v>
      </c>
      <c r="KCL41" s="133" t="e">
        <f>#REF!</f>
        <v>#REF!</v>
      </c>
      <c r="KCM41" s="133" t="e">
        <f>#REF!</f>
        <v>#REF!</v>
      </c>
      <c r="KCN41" s="133" t="e">
        <f>#REF!</f>
        <v>#REF!</v>
      </c>
      <c r="KCO41" s="133" t="e">
        <f>#REF!</f>
        <v>#REF!</v>
      </c>
      <c r="KCP41" s="133" t="e">
        <f>#REF!</f>
        <v>#REF!</v>
      </c>
      <c r="KCQ41" s="133" t="e">
        <f>#REF!</f>
        <v>#REF!</v>
      </c>
      <c r="KCR41" s="133" t="e">
        <f>#REF!</f>
        <v>#REF!</v>
      </c>
      <c r="KCS41" s="133" t="e">
        <f>#REF!</f>
        <v>#REF!</v>
      </c>
      <c r="KCT41" s="133" t="e">
        <f>#REF!</f>
        <v>#REF!</v>
      </c>
      <c r="KCU41" s="133" t="e">
        <f>#REF!</f>
        <v>#REF!</v>
      </c>
      <c r="KCV41" s="133" t="e">
        <f>#REF!</f>
        <v>#REF!</v>
      </c>
      <c r="KCW41" s="133" t="e">
        <f>#REF!</f>
        <v>#REF!</v>
      </c>
      <c r="KCX41" s="133" t="e">
        <f>#REF!</f>
        <v>#REF!</v>
      </c>
      <c r="KCY41" s="133" t="e">
        <f>#REF!</f>
        <v>#REF!</v>
      </c>
      <c r="KCZ41" s="133" t="e">
        <f>#REF!</f>
        <v>#REF!</v>
      </c>
      <c r="KDA41" s="133" t="e">
        <f>#REF!</f>
        <v>#REF!</v>
      </c>
      <c r="KDB41" s="133" t="e">
        <f>#REF!</f>
        <v>#REF!</v>
      </c>
      <c r="KDC41" s="133" t="e">
        <f>#REF!</f>
        <v>#REF!</v>
      </c>
      <c r="KDD41" s="133" t="e">
        <f>#REF!</f>
        <v>#REF!</v>
      </c>
      <c r="KDE41" s="133" t="e">
        <f>#REF!</f>
        <v>#REF!</v>
      </c>
      <c r="KDF41" s="133" t="e">
        <f>#REF!</f>
        <v>#REF!</v>
      </c>
      <c r="KDG41" s="133" t="e">
        <f>#REF!</f>
        <v>#REF!</v>
      </c>
      <c r="KDH41" s="133" t="e">
        <f>#REF!</f>
        <v>#REF!</v>
      </c>
      <c r="KDI41" s="133" t="e">
        <f>#REF!</f>
        <v>#REF!</v>
      </c>
      <c r="KDJ41" s="133" t="e">
        <f>#REF!</f>
        <v>#REF!</v>
      </c>
      <c r="KDK41" s="133" t="e">
        <f>#REF!</f>
        <v>#REF!</v>
      </c>
      <c r="KDL41" s="133" t="e">
        <f>#REF!</f>
        <v>#REF!</v>
      </c>
      <c r="KDM41" s="133" t="e">
        <f>#REF!</f>
        <v>#REF!</v>
      </c>
      <c r="KDN41" s="133" t="e">
        <f>#REF!</f>
        <v>#REF!</v>
      </c>
      <c r="KDO41" s="133" t="e">
        <f>#REF!</f>
        <v>#REF!</v>
      </c>
      <c r="KDP41" s="133" t="e">
        <f>#REF!</f>
        <v>#REF!</v>
      </c>
      <c r="KDQ41" s="133" t="e">
        <f>#REF!</f>
        <v>#REF!</v>
      </c>
      <c r="KDR41" s="133" t="e">
        <f>#REF!</f>
        <v>#REF!</v>
      </c>
      <c r="KDS41" s="133" t="e">
        <f>#REF!</f>
        <v>#REF!</v>
      </c>
      <c r="KDT41" s="133" t="e">
        <f>#REF!</f>
        <v>#REF!</v>
      </c>
      <c r="KDU41" s="133" t="e">
        <f>#REF!</f>
        <v>#REF!</v>
      </c>
      <c r="KDV41" s="133" t="e">
        <f>#REF!</f>
        <v>#REF!</v>
      </c>
      <c r="KDW41" s="133" t="e">
        <f>#REF!</f>
        <v>#REF!</v>
      </c>
      <c r="KDX41" s="133" t="e">
        <f>#REF!</f>
        <v>#REF!</v>
      </c>
      <c r="KDY41" s="133" t="e">
        <f>#REF!</f>
        <v>#REF!</v>
      </c>
      <c r="KDZ41" s="133" t="e">
        <f>#REF!</f>
        <v>#REF!</v>
      </c>
      <c r="KEA41" s="133" t="e">
        <f>#REF!</f>
        <v>#REF!</v>
      </c>
      <c r="KEB41" s="133" t="e">
        <f>#REF!</f>
        <v>#REF!</v>
      </c>
      <c r="KEC41" s="133" t="e">
        <f>#REF!</f>
        <v>#REF!</v>
      </c>
      <c r="KED41" s="133" t="e">
        <f>#REF!</f>
        <v>#REF!</v>
      </c>
      <c r="KEE41" s="133" t="e">
        <f>#REF!</f>
        <v>#REF!</v>
      </c>
      <c r="KEF41" s="133" t="e">
        <f>#REF!</f>
        <v>#REF!</v>
      </c>
      <c r="KEG41" s="133" t="e">
        <f>#REF!</f>
        <v>#REF!</v>
      </c>
      <c r="KEH41" s="133" t="e">
        <f>#REF!</f>
        <v>#REF!</v>
      </c>
      <c r="KEI41" s="133" t="e">
        <f>#REF!</f>
        <v>#REF!</v>
      </c>
      <c r="KEJ41" s="133" t="e">
        <f>#REF!</f>
        <v>#REF!</v>
      </c>
      <c r="KEK41" s="133" t="e">
        <f>#REF!</f>
        <v>#REF!</v>
      </c>
      <c r="KEL41" s="133" t="e">
        <f>#REF!</f>
        <v>#REF!</v>
      </c>
      <c r="KEM41" s="133" t="e">
        <f>#REF!</f>
        <v>#REF!</v>
      </c>
      <c r="KEN41" s="133" t="e">
        <f>#REF!</f>
        <v>#REF!</v>
      </c>
      <c r="KEO41" s="133" t="e">
        <f>#REF!</f>
        <v>#REF!</v>
      </c>
      <c r="KEP41" s="133" t="e">
        <f>#REF!</f>
        <v>#REF!</v>
      </c>
      <c r="KEQ41" s="133" t="e">
        <f>#REF!</f>
        <v>#REF!</v>
      </c>
      <c r="KER41" s="133" t="e">
        <f>#REF!</f>
        <v>#REF!</v>
      </c>
      <c r="KES41" s="133" t="e">
        <f>#REF!</f>
        <v>#REF!</v>
      </c>
      <c r="KET41" s="133" t="e">
        <f>#REF!</f>
        <v>#REF!</v>
      </c>
      <c r="KEU41" s="133" t="e">
        <f>#REF!</f>
        <v>#REF!</v>
      </c>
      <c r="KEV41" s="133" t="e">
        <f>#REF!</f>
        <v>#REF!</v>
      </c>
      <c r="KEW41" s="133" t="e">
        <f>#REF!</f>
        <v>#REF!</v>
      </c>
      <c r="KEX41" s="133" t="e">
        <f>#REF!</f>
        <v>#REF!</v>
      </c>
      <c r="KEY41" s="133" t="e">
        <f>#REF!</f>
        <v>#REF!</v>
      </c>
      <c r="KEZ41" s="133" t="e">
        <f>#REF!</f>
        <v>#REF!</v>
      </c>
      <c r="KFA41" s="133" t="e">
        <f>#REF!</f>
        <v>#REF!</v>
      </c>
      <c r="KFB41" s="133" t="e">
        <f>#REF!</f>
        <v>#REF!</v>
      </c>
      <c r="KFC41" s="133" t="e">
        <f>#REF!</f>
        <v>#REF!</v>
      </c>
      <c r="KFD41" s="133" t="e">
        <f>#REF!</f>
        <v>#REF!</v>
      </c>
      <c r="KFE41" s="133" t="e">
        <f>#REF!</f>
        <v>#REF!</v>
      </c>
      <c r="KFF41" s="133" t="e">
        <f>#REF!</f>
        <v>#REF!</v>
      </c>
      <c r="KFG41" s="133" t="e">
        <f>#REF!</f>
        <v>#REF!</v>
      </c>
      <c r="KFH41" s="133" t="e">
        <f>#REF!</f>
        <v>#REF!</v>
      </c>
      <c r="KFI41" s="133" t="e">
        <f>#REF!</f>
        <v>#REF!</v>
      </c>
      <c r="KFJ41" s="133" t="e">
        <f>#REF!</f>
        <v>#REF!</v>
      </c>
      <c r="KFK41" s="133" t="e">
        <f>#REF!</f>
        <v>#REF!</v>
      </c>
      <c r="KFL41" s="133" t="e">
        <f>#REF!</f>
        <v>#REF!</v>
      </c>
      <c r="KFM41" s="133" t="e">
        <f>#REF!</f>
        <v>#REF!</v>
      </c>
      <c r="KFN41" s="133" t="e">
        <f>#REF!</f>
        <v>#REF!</v>
      </c>
      <c r="KFO41" s="133" t="e">
        <f>#REF!</f>
        <v>#REF!</v>
      </c>
      <c r="KFP41" s="133" t="e">
        <f>#REF!</f>
        <v>#REF!</v>
      </c>
      <c r="KFQ41" s="133" t="e">
        <f>#REF!</f>
        <v>#REF!</v>
      </c>
      <c r="KFR41" s="133" t="e">
        <f>#REF!</f>
        <v>#REF!</v>
      </c>
      <c r="KFS41" s="133" t="e">
        <f>#REF!</f>
        <v>#REF!</v>
      </c>
      <c r="KFT41" s="133" t="e">
        <f>#REF!</f>
        <v>#REF!</v>
      </c>
      <c r="KFU41" s="133" t="e">
        <f>#REF!</f>
        <v>#REF!</v>
      </c>
      <c r="KFV41" s="133" t="e">
        <f>#REF!</f>
        <v>#REF!</v>
      </c>
      <c r="KFW41" s="133" t="e">
        <f>#REF!</f>
        <v>#REF!</v>
      </c>
      <c r="KFX41" s="133" t="e">
        <f>#REF!</f>
        <v>#REF!</v>
      </c>
      <c r="KFY41" s="133" t="e">
        <f>#REF!</f>
        <v>#REF!</v>
      </c>
      <c r="KFZ41" s="133" t="e">
        <f>#REF!</f>
        <v>#REF!</v>
      </c>
      <c r="KGA41" s="133" t="e">
        <f>#REF!</f>
        <v>#REF!</v>
      </c>
      <c r="KGB41" s="133" t="e">
        <f>#REF!</f>
        <v>#REF!</v>
      </c>
      <c r="KGC41" s="133" t="e">
        <f>#REF!</f>
        <v>#REF!</v>
      </c>
      <c r="KGD41" s="133" t="e">
        <f>#REF!</f>
        <v>#REF!</v>
      </c>
      <c r="KGE41" s="133" t="e">
        <f>#REF!</f>
        <v>#REF!</v>
      </c>
      <c r="KGF41" s="133" t="e">
        <f>#REF!</f>
        <v>#REF!</v>
      </c>
      <c r="KGG41" s="133" t="e">
        <f>#REF!</f>
        <v>#REF!</v>
      </c>
      <c r="KGH41" s="133" t="e">
        <f>#REF!</f>
        <v>#REF!</v>
      </c>
      <c r="KGI41" s="133" t="e">
        <f>#REF!</f>
        <v>#REF!</v>
      </c>
      <c r="KGJ41" s="133" t="e">
        <f>#REF!</f>
        <v>#REF!</v>
      </c>
      <c r="KGK41" s="133" t="e">
        <f>#REF!</f>
        <v>#REF!</v>
      </c>
      <c r="KGL41" s="133" t="e">
        <f>#REF!</f>
        <v>#REF!</v>
      </c>
      <c r="KGM41" s="133" t="e">
        <f>#REF!</f>
        <v>#REF!</v>
      </c>
      <c r="KGN41" s="133" t="e">
        <f>#REF!</f>
        <v>#REF!</v>
      </c>
      <c r="KGO41" s="133" t="e">
        <f>#REF!</f>
        <v>#REF!</v>
      </c>
      <c r="KGP41" s="133" t="e">
        <f>#REF!</f>
        <v>#REF!</v>
      </c>
      <c r="KGQ41" s="133" t="e">
        <f>#REF!</f>
        <v>#REF!</v>
      </c>
      <c r="KGR41" s="133" t="e">
        <f>#REF!</f>
        <v>#REF!</v>
      </c>
      <c r="KGS41" s="133" t="e">
        <f>#REF!</f>
        <v>#REF!</v>
      </c>
      <c r="KGT41" s="133" t="e">
        <f>#REF!</f>
        <v>#REF!</v>
      </c>
      <c r="KGU41" s="133" t="e">
        <f>#REF!</f>
        <v>#REF!</v>
      </c>
      <c r="KGV41" s="133" t="e">
        <f>#REF!</f>
        <v>#REF!</v>
      </c>
      <c r="KGW41" s="133" t="e">
        <f>#REF!</f>
        <v>#REF!</v>
      </c>
      <c r="KGX41" s="133" t="e">
        <f>#REF!</f>
        <v>#REF!</v>
      </c>
      <c r="KGY41" s="133" t="e">
        <f>#REF!</f>
        <v>#REF!</v>
      </c>
      <c r="KGZ41" s="133" t="e">
        <f>#REF!</f>
        <v>#REF!</v>
      </c>
      <c r="KHA41" s="133" t="e">
        <f>#REF!</f>
        <v>#REF!</v>
      </c>
      <c r="KHB41" s="133" t="e">
        <f>#REF!</f>
        <v>#REF!</v>
      </c>
      <c r="KHC41" s="133" t="e">
        <f>#REF!</f>
        <v>#REF!</v>
      </c>
      <c r="KHD41" s="133" t="e">
        <f>#REF!</f>
        <v>#REF!</v>
      </c>
      <c r="KHE41" s="133" t="e">
        <f>#REF!</f>
        <v>#REF!</v>
      </c>
      <c r="KHF41" s="133" t="e">
        <f>#REF!</f>
        <v>#REF!</v>
      </c>
      <c r="KHG41" s="133" t="e">
        <f>#REF!</f>
        <v>#REF!</v>
      </c>
      <c r="KHH41" s="133" t="e">
        <f>#REF!</f>
        <v>#REF!</v>
      </c>
      <c r="KHI41" s="133" t="e">
        <f>#REF!</f>
        <v>#REF!</v>
      </c>
      <c r="KHJ41" s="133" t="e">
        <f>#REF!</f>
        <v>#REF!</v>
      </c>
      <c r="KHK41" s="133" t="e">
        <f>#REF!</f>
        <v>#REF!</v>
      </c>
      <c r="KHL41" s="133" t="e">
        <f>#REF!</f>
        <v>#REF!</v>
      </c>
      <c r="KHM41" s="133" t="e">
        <f>#REF!</f>
        <v>#REF!</v>
      </c>
      <c r="KHN41" s="133" t="e">
        <f>#REF!</f>
        <v>#REF!</v>
      </c>
      <c r="KHO41" s="133" t="e">
        <f>#REF!</f>
        <v>#REF!</v>
      </c>
      <c r="KHP41" s="133" t="e">
        <f>#REF!</f>
        <v>#REF!</v>
      </c>
      <c r="KHQ41" s="133" t="e">
        <f>#REF!</f>
        <v>#REF!</v>
      </c>
      <c r="KHR41" s="133" t="e">
        <f>#REF!</f>
        <v>#REF!</v>
      </c>
      <c r="KHS41" s="133" t="e">
        <f>#REF!</f>
        <v>#REF!</v>
      </c>
      <c r="KHT41" s="133" t="e">
        <f>#REF!</f>
        <v>#REF!</v>
      </c>
      <c r="KHU41" s="133" t="e">
        <f>#REF!</f>
        <v>#REF!</v>
      </c>
      <c r="KHV41" s="133" t="e">
        <f>#REF!</f>
        <v>#REF!</v>
      </c>
      <c r="KHW41" s="133" t="e">
        <f>#REF!</f>
        <v>#REF!</v>
      </c>
      <c r="KHX41" s="133" t="e">
        <f>#REF!</f>
        <v>#REF!</v>
      </c>
      <c r="KHY41" s="133" t="e">
        <f>#REF!</f>
        <v>#REF!</v>
      </c>
      <c r="KHZ41" s="133" t="e">
        <f>#REF!</f>
        <v>#REF!</v>
      </c>
      <c r="KIA41" s="133" t="e">
        <f>#REF!</f>
        <v>#REF!</v>
      </c>
      <c r="KIB41" s="133" t="e">
        <f>#REF!</f>
        <v>#REF!</v>
      </c>
      <c r="KIC41" s="133" t="e">
        <f>#REF!</f>
        <v>#REF!</v>
      </c>
      <c r="KID41" s="133" t="e">
        <f>#REF!</f>
        <v>#REF!</v>
      </c>
      <c r="KIE41" s="133" t="e">
        <f>#REF!</f>
        <v>#REF!</v>
      </c>
      <c r="KIF41" s="133" t="e">
        <f>#REF!</f>
        <v>#REF!</v>
      </c>
      <c r="KIG41" s="133" t="e">
        <f>#REF!</f>
        <v>#REF!</v>
      </c>
      <c r="KIH41" s="133" t="e">
        <f>#REF!</f>
        <v>#REF!</v>
      </c>
      <c r="KII41" s="133" t="e">
        <f>#REF!</f>
        <v>#REF!</v>
      </c>
      <c r="KIJ41" s="133" t="e">
        <f>#REF!</f>
        <v>#REF!</v>
      </c>
      <c r="KIK41" s="133" t="e">
        <f>#REF!</f>
        <v>#REF!</v>
      </c>
      <c r="KIL41" s="133" t="e">
        <f>#REF!</f>
        <v>#REF!</v>
      </c>
      <c r="KIM41" s="133" t="e">
        <f>#REF!</f>
        <v>#REF!</v>
      </c>
      <c r="KIN41" s="133" t="e">
        <f>#REF!</f>
        <v>#REF!</v>
      </c>
      <c r="KIO41" s="133" t="e">
        <f>#REF!</f>
        <v>#REF!</v>
      </c>
      <c r="KIP41" s="133" t="e">
        <f>#REF!</f>
        <v>#REF!</v>
      </c>
      <c r="KIQ41" s="133" t="e">
        <f>#REF!</f>
        <v>#REF!</v>
      </c>
      <c r="KIR41" s="133" t="e">
        <f>#REF!</f>
        <v>#REF!</v>
      </c>
      <c r="KIS41" s="133" t="e">
        <f>#REF!</f>
        <v>#REF!</v>
      </c>
      <c r="KIT41" s="133" t="e">
        <f>#REF!</f>
        <v>#REF!</v>
      </c>
      <c r="KIU41" s="133" t="e">
        <f>#REF!</f>
        <v>#REF!</v>
      </c>
      <c r="KIV41" s="133" t="e">
        <f>#REF!</f>
        <v>#REF!</v>
      </c>
      <c r="KIW41" s="133" t="e">
        <f>#REF!</f>
        <v>#REF!</v>
      </c>
      <c r="KIX41" s="133" t="e">
        <f>#REF!</f>
        <v>#REF!</v>
      </c>
      <c r="KIY41" s="133" t="e">
        <f>#REF!</f>
        <v>#REF!</v>
      </c>
      <c r="KIZ41" s="133" t="e">
        <f>#REF!</f>
        <v>#REF!</v>
      </c>
      <c r="KJA41" s="133" t="e">
        <f>#REF!</f>
        <v>#REF!</v>
      </c>
      <c r="KJB41" s="133" t="e">
        <f>#REF!</f>
        <v>#REF!</v>
      </c>
      <c r="KJC41" s="133" t="e">
        <f>#REF!</f>
        <v>#REF!</v>
      </c>
      <c r="KJD41" s="133" t="e">
        <f>#REF!</f>
        <v>#REF!</v>
      </c>
      <c r="KJE41" s="133" t="e">
        <f>#REF!</f>
        <v>#REF!</v>
      </c>
      <c r="KJF41" s="133" t="e">
        <f>#REF!</f>
        <v>#REF!</v>
      </c>
      <c r="KJG41" s="133" t="e">
        <f>#REF!</f>
        <v>#REF!</v>
      </c>
      <c r="KJH41" s="133" t="e">
        <f>#REF!</f>
        <v>#REF!</v>
      </c>
      <c r="KJI41" s="133" t="e">
        <f>#REF!</f>
        <v>#REF!</v>
      </c>
      <c r="KJJ41" s="133" t="e">
        <f>#REF!</f>
        <v>#REF!</v>
      </c>
      <c r="KJK41" s="133" t="e">
        <f>#REF!</f>
        <v>#REF!</v>
      </c>
      <c r="KJL41" s="133" t="e">
        <f>#REF!</f>
        <v>#REF!</v>
      </c>
      <c r="KJM41" s="133" t="e">
        <f>#REF!</f>
        <v>#REF!</v>
      </c>
      <c r="KJN41" s="133" t="e">
        <f>#REF!</f>
        <v>#REF!</v>
      </c>
      <c r="KJO41" s="133" t="e">
        <f>#REF!</f>
        <v>#REF!</v>
      </c>
      <c r="KJP41" s="133" t="e">
        <f>#REF!</f>
        <v>#REF!</v>
      </c>
      <c r="KJQ41" s="133" t="e">
        <f>#REF!</f>
        <v>#REF!</v>
      </c>
      <c r="KJR41" s="133" t="e">
        <f>#REF!</f>
        <v>#REF!</v>
      </c>
      <c r="KJS41" s="133" t="e">
        <f>#REF!</f>
        <v>#REF!</v>
      </c>
      <c r="KJT41" s="133" t="e">
        <f>#REF!</f>
        <v>#REF!</v>
      </c>
      <c r="KJU41" s="133" t="e">
        <f>#REF!</f>
        <v>#REF!</v>
      </c>
      <c r="KJV41" s="133" t="e">
        <f>#REF!</f>
        <v>#REF!</v>
      </c>
      <c r="KJW41" s="133" t="e">
        <f>#REF!</f>
        <v>#REF!</v>
      </c>
      <c r="KJX41" s="133" t="e">
        <f>#REF!</f>
        <v>#REF!</v>
      </c>
      <c r="KJY41" s="133" t="e">
        <f>#REF!</f>
        <v>#REF!</v>
      </c>
      <c r="KJZ41" s="133" t="e">
        <f>#REF!</f>
        <v>#REF!</v>
      </c>
      <c r="KKA41" s="133" t="e">
        <f>#REF!</f>
        <v>#REF!</v>
      </c>
      <c r="KKB41" s="133" t="e">
        <f>#REF!</f>
        <v>#REF!</v>
      </c>
      <c r="KKC41" s="133" t="e">
        <f>#REF!</f>
        <v>#REF!</v>
      </c>
      <c r="KKD41" s="133" t="e">
        <f>#REF!</f>
        <v>#REF!</v>
      </c>
      <c r="KKE41" s="133" t="e">
        <f>#REF!</f>
        <v>#REF!</v>
      </c>
      <c r="KKF41" s="133" t="e">
        <f>#REF!</f>
        <v>#REF!</v>
      </c>
      <c r="KKG41" s="133" t="e">
        <f>#REF!</f>
        <v>#REF!</v>
      </c>
      <c r="KKH41" s="133" t="e">
        <f>#REF!</f>
        <v>#REF!</v>
      </c>
      <c r="KKI41" s="133" t="e">
        <f>#REF!</f>
        <v>#REF!</v>
      </c>
      <c r="KKJ41" s="133" t="e">
        <f>#REF!</f>
        <v>#REF!</v>
      </c>
      <c r="KKK41" s="133" t="e">
        <f>#REF!</f>
        <v>#REF!</v>
      </c>
      <c r="KKL41" s="133" t="e">
        <f>#REF!</f>
        <v>#REF!</v>
      </c>
      <c r="KKM41" s="133" t="e">
        <f>#REF!</f>
        <v>#REF!</v>
      </c>
      <c r="KKN41" s="133" t="e">
        <f>#REF!</f>
        <v>#REF!</v>
      </c>
      <c r="KKO41" s="133" t="e">
        <f>#REF!</f>
        <v>#REF!</v>
      </c>
      <c r="KKP41" s="133" t="e">
        <f>#REF!</f>
        <v>#REF!</v>
      </c>
      <c r="KKQ41" s="133" t="e">
        <f>#REF!</f>
        <v>#REF!</v>
      </c>
      <c r="KKR41" s="133" t="e">
        <f>#REF!</f>
        <v>#REF!</v>
      </c>
      <c r="KKS41" s="133" t="e">
        <f>#REF!</f>
        <v>#REF!</v>
      </c>
      <c r="KKT41" s="133" t="e">
        <f>#REF!</f>
        <v>#REF!</v>
      </c>
      <c r="KKU41" s="133" t="e">
        <f>#REF!</f>
        <v>#REF!</v>
      </c>
      <c r="KKV41" s="133" t="e">
        <f>#REF!</f>
        <v>#REF!</v>
      </c>
      <c r="KKW41" s="133" t="e">
        <f>#REF!</f>
        <v>#REF!</v>
      </c>
      <c r="KKX41" s="133" t="e">
        <f>#REF!</f>
        <v>#REF!</v>
      </c>
      <c r="KKY41" s="133" t="e">
        <f>#REF!</f>
        <v>#REF!</v>
      </c>
      <c r="KKZ41" s="133" t="e">
        <f>#REF!</f>
        <v>#REF!</v>
      </c>
      <c r="KLA41" s="133" t="e">
        <f>#REF!</f>
        <v>#REF!</v>
      </c>
      <c r="KLB41" s="133" t="e">
        <f>#REF!</f>
        <v>#REF!</v>
      </c>
      <c r="KLC41" s="133" t="e">
        <f>#REF!</f>
        <v>#REF!</v>
      </c>
      <c r="KLD41" s="133" t="e">
        <f>#REF!</f>
        <v>#REF!</v>
      </c>
      <c r="KLE41" s="133" t="e">
        <f>#REF!</f>
        <v>#REF!</v>
      </c>
      <c r="KLF41" s="133" t="e">
        <f>#REF!</f>
        <v>#REF!</v>
      </c>
      <c r="KLG41" s="133" t="e">
        <f>#REF!</f>
        <v>#REF!</v>
      </c>
      <c r="KLH41" s="133" t="e">
        <f>#REF!</f>
        <v>#REF!</v>
      </c>
      <c r="KLI41" s="133" t="e">
        <f>#REF!</f>
        <v>#REF!</v>
      </c>
      <c r="KLJ41" s="133" t="e">
        <f>#REF!</f>
        <v>#REF!</v>
      </c>
      <c r="KLK41" s="133" t="e">
        <f>#REF!</f>
        <v>#REF!</v>
      </c>
      <c r="KLL41" s="133" t="e">
        <f>#REF!</f>
        <v>#REF!</v>
      </c>
      <c r="KLM41" s="133" t="e">
        <f>#REF!</f>
        <v>#REF!</v>
      </c>
      <c r="KLN41" s="133" t="e">
        <f>#REF!</f>
        <v>#REF!</v>
      </c>
      <c r="KLO41" s="133" t="e">
        <f>#REF!</f>
        <v>#REF!</v>
      </c>
      <c r="KLP41" s="133" t="e">
        <f>#REF!</f>
        <v>#REF!</v>
      </c>
      <c r="KLQ41" s="133" t="e">
        <f>#REF!</f>
        <v>#REF!</v>
      </c>
      <c r="KLR41" s="133" t="e">
        <f>#REF!</f>
        <v>#REF!</v>
      </c>
      <c r="KLS41" s="133" t="e">
        <f>#REF!</f>
        <v>#REF!</v>
      </c>
      <c r="KLT41" s="133" t="e">
        <f>#REF!</f>
        <v>#REF!</v>
      </c>
      <c r="KLU41" s="133" t="e">
        <f>#REF!</f>
        <v>#REF!</v>
      </c>
      <c r="KLV41" s="133" t="e">
        <f>#REF!</f>
        <v>#REF!</v>
      </c>
      <c r="KLW41" s="133" t="e">
        <f>#REF!</f>
        <v>#REF!</v>
      </c>
      <c r="KLX41" s="133" t="e">
        <f>#REF!</f>
        <v>#REF!</v>
      </c>
      <c r="KLY41" s="133" t="e">
        <f>#REF!</f>
        <v>#REF!</v>
      </c>
      <c r="KLZ41" s="133" t="e">
        <f>#REF!</f>
        <v>#REF!</v>
      </c>
      <c r="KMA41" s="133" t="e">
        <f>#REF!</f>
        <v>#REF!</v>
      </c>
      <c r="KMB41" s="133" t="e">
        <f>#REF!</f>
        <v>#REF!</v>
      </c>
      <c r="KMC41" s="133" t="e">
        <f>#REF!</f>
        <v>#REF!</v>
      </c>
      <c r="KMD41" s="133" t="e">
        <f>#REF!</f>
        <v>#REF!</v>
      </c>
      <c r="KME41" s="133" t="e">
        <f>#REF!</f>
        <v>#REF!</v>
      </c>
      <c r="KMF41" s="133" t="e">
        <f>#REF!</f>
        <v>#REF!</v>
      </c>
      <c r="KMG41" s="133" t="e">
        <f>#REF!</f>
        <v>#REF!</v>
      </c>
      <c r="KMH41" s="133" t="e">
        <f>#REF!</f>
        <v>#REF!</v>
      </c>
      <c r="KMI41" s="133" t="e">
        <f>#REF!</f>
        <v>#REF!</v>
      </c>
      <c r="KMJ41" s="133" t="e">
        <f>#REF!</f>
        <v>#REF!</v>
      </c>
      <c r="KMK41" s="133" t="e">
        <f>#REF!</f>
        <v>#REF!</v>
      </c>
      <c r="KML41" s="133" t="e">
        <f>#REF!</f>
        <v>#REF!</v>
      </c>
      <c r="KMM41" s="133" t="e">
        <f>#REF!</f>
        <v>#REF!</v>
      </c>
      <c r="KMN41" s="133" t="e">
        <f>#REF!</f>
        <v>#REF!</v>
      </c>
      <c r="KMO41" s="133" t="e">
        <f>#REF!</f>
        <v>#REF!</v>
      </c>
      <c r="KMP41" s="133" t="e">
        <f>#REF!</f>
        <v>#REF!</v>
      </c>
      <c r="KMQ41" s="133" t="e">
        <f>#REF!</f>
        <v>#REF!</v>
      </c>
      <c r="KMR41" s="133" t="e">
        <f>#REF!</f>
        <v>#REF!</v>
      </c>
      <c r="KMS41" s="133" t="e">
        <f>#REF!</f>
        <v>#REF!</v>
      </c>
      <c r="KMT41" s="133" t="e">
        <f>#REF!</f>
        <v>#REF!</v>
      </c>
      <c r="KMU41" s="133" t="e">
        <f>#REF!</f>
        <v>#REF!</v>
      </c>
      <c r="KMV41" s="133" t="e">
        <f>#REF!</f>
        <v>#REF!</v>
      </c>
      <c r="KMW41" s="133" t="e">
        <f>#REF!</f>
        <v>#REF!</v>
      </c>
      <c r="KMX41" s="133" t="e">
        <f>#REF!</f>
        <v>#REF!</v>
      </c>
      <c r="KMY41" s="133" t="e">
        <f>#REF!</f>
        <v>#REF!</v>
      </c>
      <c r="KMZ41" s="133" t="e">
        <f>#REF!</f>
        <v>#REF!</v>
      </c>
      <c r="KNA41" s="133" t="e">
        <f>#REF!</f>
        <v>#REF!</v>
      </c>
      <c r="KNB41" s="133" t="e">
        <f>#REF!</f>
        <v>#REF!</v>
      </c>
      <c r="KNC41" s="133" t="e">
        <f>#REF!</f>
        <v>#REF!</v>
      </c>
      <c r="KND41" s="133" t="e">
        <f>#REF!</f>
        <v>#REF!</v>
      </c>
      <c r="KNE41" s="133" t="e">
        <f>#REF!</f>
        <v>#REF!</v>
      </c>
      <c r="KNF41" s="133" t="e">
        <f>#REF!</f>
        <v>#REF!</v>
      </c>
      <c r="KNG41" s="133" t="e">
        <f>#REF!</f>
        <v>#REF!</v>
      </c>
      <c r="KNH41" s="133" t="e">
        <f>#REF!</f>
        <v>#REF!</v>
      </c>
      <c r="KNI41" s="133" t="e">
        <f>#REF!</f>
        <v>#REF!</v>
      </c>
      <c r="KNJ41" s="133" t="e">
        <f>#REF!</f>
        <v>#REF!</v>
      </c>
      <c r="KNK41" s="133" t="e">
        <f>#REF!</f>
        <v>#REF!</v>
      </c>
      <c r="KNL41" s="133" t="e">
        <f>#REF!</f>
        <v>#REF!</v>
      </c>
      <c r="KNM41" s="133" t="e">
        <f>#REF!</f>
        <v>#REF!</v>
      </c>
      <c r="KNN41" s="133" t="e">
        <f>#REF!</f>
        <v>#REF!</v>
      </c>
      <c r="KNO41" s="133" t="e">
        <f>#REF!</f>
        <v>#REF!</v>
      </c>
      <c r="KNP41" s="133" t="e">
        <f>#REF!</f>
        <v>#REF!</v>
      </c>
      <c r="KNQ41" s="133" t="e">
        <f>#REF!</f>
        <v>#REF!</v>
      </c>
      <c r="KNR41" s="133" t="e">
        <f>#REF!</f>
        <v>#REF!</v>
      </c>
      <c r="KNS41" s="133" t="e">
        <f>#REF!</f>
        <v>#REF!</v>
      </c>
      <c r="KNT41" s="133" t="e">
        <f>#REF!</f>
        <v>#REF!</v>
      </c>
      <c r="KNU41" s="133" t="e">
        <f>#REF!</f>
        <v>#REF!</v>
      </c>
      <c r="KNV41" s="133" t="e">
        <f>#REF!</f>
        <v>#REF!</v>
      </c>
      <c r="KNW41" s="133" t="e">
        <f>#REF!</f>
        <v>#REF!</v>
      </c>
      <c r="KNX41" s="133" t="e">
        <f>#REF!</f>
        <v>#REF!</v>
      </c>
      <c r="KNY41" s="133" t="e">
        <f>#REF!</f>
        <v>#REF!</v>
      </c>
      <c r="KNZ41" s="133" t="e">
        <f>#REF!</f>
        <v>#REF!</v>
      </c>
      <c r="KOA41" s="133" t="e">
        <f>#REF!</f>
        <v>#REF!</v>
      </c>
      <c r="KOB41" s="133" t="e">
        <f>#REF!</f>
        <v>#REF!</v>
      </c>
      <c r="KOC41" s="133" t="e">
        <f>#REF!</f>
        <v>#REF!</v>
      </c>
      <c r="KOD41" s="133" t="e">
        <f>#REF!</f>
        <v>#REF!</v>
      </c>
      <c r="KOE41" s="133" t="e">
        <f>#REF!</f>
        <v>#REF!</v>
      </c>
      <c r="KOF41" s="133" t="e">
        <f>#REF!</f>
        <v>#REF!</v>
      </c>
      <c r="KOG41" s="133" t="e">
        <f>#REF!</f>
        <v>#REF!</v>
      </c>
      <c r="KOH41" s="133" t="e">
        <f>#REF!</f>
        <v>#REF!</v>
      </c>
      <c r="KOI41" s="133" t="e">
        <f>#REF!</f>
        <v>#REF!</v>
      </c>
      <c r="KOJ41" s="133" t="e">
        <f>#REF!</f>
        <v>#REF!</v>
      </c>
      <c r="KOK41" s="133" t="e">
        <f>#REF!</f>
        <v>#REF!</v>
      </c>
      <c r="KOL41" s="133" t="e">
        <f>#REF!</f>
        <v>#REF!</v>
      </c>
      <c r="KOM41" s="133" t="e">
        <f>#REF!</f>
        <v>#REF!</v>
      </c>
      <c r="KON41" s="133" t="e">
        <f>#REF!</f>
        <v>#REF!</v>
      </c>
      <c r="KOO41" s="133" t="e">
        <f>#REF!</f>
        <v>#REF!</v>
      </c>
      <c r="KOP41" s="133" t="e">
        <f>#REF!</f>
        <v>#REF!</v>
      </c>
      <c r="KOQ41" s="133" t="e">
        <f>#REF!</f>
        <v>#REF!</v>
      </c>
      <c r="KOR41" s="133" t="e">
        <f>#REF!</f>
        <v>#REF!</v>
      </c>
      <c r="KOS41" s="133" t="e">
        <f>#REF!</f>
        <v>#REF!</v>
      </c>
      <c r="KOT41" s="133" t="e">
        <f>#REF!</f>
        <v>#REF!</v>
      </c>
      <c r="KOU41" s="133" t="e">
        <f>#REF!</f>
        <v>#REF!</v>
      </c>
      <c r="KOV41" s="133" t="e">
        <f>#REF!</f>
        <v>#REF!</v>
      </c>
      <c r="KOW41" s="133" t="e">
        <f>#REF!</f>
        <v>#REF!</v>
      </c>
      <c r="KOX41" s="133" t="e">
        <f>#REF!</f>
        <v>#REF!</v>
      </c>
      <c r="KOY41" s="133" t="e">
        <f>#REF!</f>
        <v>#REF!</v>
      </c>
      <c r="KOZ41" s="133" t="e">
        <f>#REF!</f>
        <v>#REF!</v>
      </c>
      <c r="KPA41" s="133" t="e">
        <f>#REF!</f>
        <v>#REF!</v>
      </c>
      <c r="KPB41" s="133" t="e">
        <f>#REF!</f>
        <v>#REF!</v>
      </c>
      <c r="KPC41" s="133" t="e">
        <f>#REF!</f>
        <v>#REF!</v>
      </c>
      <c r="KPD41" s="133" t="e">
        <f>#REF!</f>
        <v>#REF!</v>
      </c>
      <c r="KPE41" s="133" t="e">
        <f>#REF!</f>
        <v>#REF!</v>
      </c>
      <c r="KPF41" s="133" t="e">
        <f>#REF!</f>
        <v>#REF!</v>
      </c>
      <c r="KPG41" s="133" t="e">
        <f>#REF!</f>
        <v>#REF!</v>
      </c>
      <c r="KPH41" s="133" t="e">
        <f>#REF!</f>
        <v>#REF!</v>
      </c>
      <c r="KPI41" s="133" t="e">
        <f>#REF!</f>
        <v>#REF!</v>
      </c>
      <c r="KPJ41" s="133" t="e">
        <f>#REF!</f>
        <v>#REF!</v>
      </c>
      <c r="KPK41" s="133" t="e">
        <f>#REF!</f>
        <v>#REF!</v>
      </c>
      <c r="KPL41" s="133" t="e">
        <f>#REF!</f>
        <v>#REF!</v>
      </c>
      <c r="KPM41" s="133" t="e">
        <f>#REF!</f>
        <v>#REF!</v>
      </c>
      <c r="KPN41" s="133" t="e">
        <f>#REF!</f>
        <v>#REF!</v>
      </c>
      <c r="KPO41" s="133" t="e">
        <f>#REF!</f>
        <v>#REF!</v>
      </c>
      <c r="KPP41" s="133" t="e">
        <f>#REF!</f>
        <v>#REF!</v>
      </c>
      <c r="KPQ41" s="133" t="e">
        <f>#REF!</f>
        <v>#REF!</v>
      </c>
      <c r="KPR41" s="133" t="e">
        <f>#REF!</f>
        <v>#REF!</v>
      </c>
      <c r="KPS41" s="133" t="e">
        <f>#REF!</f>
        <v>#REF!</v>
      </c>
      <c r="KPT41" s="133" t="e">
        <f>#REF!</f>
        <v>#REF!</v>
      </c>
      <c r="KPU41" s="133" t="e">
        <f>#REF!</f>
        <v>#REF!</v>
      </c>
      <c r="KPV41" s="133" t="e">
        <f>#REF!</f>
        <v>#REF!</v>
      </c>
      <c r="KPW41" s="133" t="e">
        <f>#REF!</f>
        <v>#REF!</v>
      </c>
      <c r="KPX41" s="133" t="e">
        <f>#REF!</f>
        <v>#REF!</v>
      </c>
      <c r="KPY41" s="133" t="e">
        <f>#REF!</f>
        <v>#REF!</v>
      </c>
      <c r="KPZ41" s="133" t="e">
        <f>#REF!</f>
        <v>#REF!</v>
      </c>
      <c r="KQA41" s="133" t="e">
        <f>#REF!</f>
        <v>#REF!</v>
      </c>
      <c r="KQB41" s="133" t="e">
        <f>#REF!</f>
        <v>#REF!</v>
      </c>
      <c r="KQC41" s="133" t="e">
        <f>#REF!</f>
        <v>#REF!</v>
      </c>
      <c r="KQD41" s="133" t="e">
        <f>#REF!</f>
        <v>#REF!</v>
      </c>
      <c r="KQE41" s="133" t="e">
        <f>#REF!</f>
        <v>#REF!</v>
      </c>
      <c r="KQF41" s="133" t="e">
        <f>#REF!</f>
        <v>#REF!</v>
      </c>
      <c r="KQG41" s="133" t="e">
        <f>#REF!</f>
        <v>#REF!</v>
      </c>
      <c r="KQH41" s="133" t="e">
        <f>#REF!</f>
        <v>#REF!</v>
      </c>
      <c r="KQI41" s="133" t="e">
        <f>#REF!</f>
        <v>#REF!</v>
      </c>
      <c r="KQJ41" s="133" t="e">
        <f>#REF!</f>
        <v>#REF!</v>
      </c>
      <c r="KQK41" s="133" t="e">
        <f>#REF!</f>
        <v>#REF!</v>
      </c>
      <c r="KQL41" s="133" t="e">
        <f>#REF!</f>
        <v>#REF!</v>
      </c>
      <c r="KQM41" s="133" t="e">
        <f>#REF!</f>
        <v>#REF!</v>
      </c>
      <c r="KQN41" s="133" t="e">
        <f>#REF!</f>
        <v>#REF!</v>
      </c>
      <c r="KQO41" s="133" t="e">
        <f>#REF!</f>
        <v>#REF!</v>
      </c>
      <c r="KQP41" s="133" t="e">
        <f>#REF!</f>
        <v>#REF!</v>
      </c>
      <c r="KQQ41" s="133" t="e">
        <f>#REF!</f>
        <v>#REF!</v>
      </c>
      <c r="KQR41" s="133" t="e">
        <f>#REF!</f>
        <v>#REF!</v>
      </c>
      <c r="KQS41" s="133" t="e">
        <f>#REF!</f>
        <v>#REF!</v>
      </c>
      <c r="KQT41" s="133" t="e">
        <f>#REF!</f>
        <v>#REF!</v>
      </c>
      <c r="KQU41" s="133" t="e">
        <f>#REF!</f>
        <v>#REF!</v>
      </c>
      <c r="KQV41" s="133" t="e">
        <f>#REF!</f>
        <v>#REF!</v>
      </c>
      <c r="KQW41" s="133" t="e">
        <f>#REF!</f>
        <v>#REF!</v>
      </c>
      <c r="KQX41" s="133" t="e">
        <f>#REF!</f>
        <v>#REF!</v>
      </c>
      <c r="KQY41" s="133" t="e">
        <f>#REF!</f>
        <v>#REF!</v>
      </c>
      <c r="KQZ41" s="133" t="e">
        <f>#REF!</f>
        <v>#REF!</v>
      </c>
      <c r="KRA41" s="133" t="e">
        <f>#REF!</f>
        <v>#REF!</v>
      </c>
      <c r="KRB41" s="133" t="e">
        <f>#REF!</f>
        <v>#REF!</v>
      </c>
      <c r="KRC41" s="133" t="e">
        <f>#REF!</f>
        <v>#REF!</v>
      </c>
      <c r="KRD41" s="133" t="e">
        <f>#REF!</f>
        <v>#REF!</v>
      </c>
      <c r="KRE41" s="133" t="e">
        <f>#REF!</f>
        <v>#REF!</v>
      </c>
      <c r="KRF41" s="133" t="e">
        <f>#REF!</f>
        <v>#REF!</v>
      </c>
      <c r="KRG41" s="133" t="e">
        <f>#REF!</f>
        <v>#REF!</v>
      </c>
      <c r="KRH41" s="133" t="e">
        <f>#REF!</f>
        <v>#REF!</v>
      </c>
      <c r="KRI41" s="133" t="e">
        <f>#REF!</f>
        <v>#REF!</v>
      </c>
      <c r="KRJ41" s="133" t="e">
        <f>#REF!</f>
        <v>#REF!</v>
      </c>
      <c r="KRK41" s="133" t="e">
        <f>#REF!</f>
        <v>#REF!</v>
      </c>
      <c r="KRL41" s="133" t="e">
        <f>#REF!</f>
        <v>#REF!</v>
      </c>
      <c r="KRM41" s="133" t="e">
        <f>#REF!</f>
        <v>#REF!</v>
      </c>
      <c r="KRN41" s="133" t="e">
        <f>#REF!</f>
        <v>#REF!</v>
      </c>
      <c r="KRO41" s="133" t="e">
        <f>#REF!</f>
        <v>#REF!</v>
      </c>
      <c r="KRP41" s="133" t="e">
        <f>#REF!</f>
        <v>#REF!</v>
      </c>
      <c r="KRQ41" s="133" t="e">
        <f>#REF!</f>
        <v>#REF!</v>
      </c>
      <c r="KRR41" s="133" t="e">
        <f>#REF!</f>
        <v>#REF!</v>
      </c>
      <c r="KRS41" s="133" t="e">
        <f>#REF!</f>
        <v>#REF!</v>
      </c>
      <c r="KRT41" s="133" t="e">
        <f>#REF!</f>
        <v>#REF!</v>
      </c>
      <c r="KRU41" s="133" t="e">
        <f>#REF!</f>
        <v>#REF!</v>
      </c>
      <c r="KRV41" s="133" t="e">
        <f>#REF!</f>
        <v>#REF!</v>
      </c>
      <c r="KRW41" s="133" t="e">
        <f>#REF!</f>
        <v>#REF!</v>
      </c>
      <c r="KRX41" s="133" t="e">
        <f>#REF!</f>
        <v>#REF!</v>
      </c>
      <c r="KRY41" s="133" t="e">
        <f>#REF!</f>
        <v>#REF!</v>
      </c>
      <c r="KRZ41" s="133" t="e">
        <f>#REF!</f>
        <v>#REF!</v>
      </c>
      <c r="KSA41" s="133" t="e">
        <f>#REF!</f>
        <v>#REF!</v>
      </c>
      <c r="KSB41" s="133" t="e">
        <f>#REF!</f>
        <v>#REF!</v>
      </c>
      <c r="KSC41" s="133" t="e">
        <f>#REF!</f>
        <v>#REF!</v>
      </c>
      <c r="KSD41" s="133" t="e">
        <f>#REF!</f>
        <v>#REF!</v>
      </c>
      <c r="KSE41" s="133" t="e">
        <f>#REF!</f>
        <v>#REF!</v>
      </c>
      <c r="KSF41" s="133" t="e">
        <f>#REF!</f>
        <v>#REF!</v>
      </c>
      <c r="KSG41" s="133" t="e">
        <f>#REF!</f>
        <v>#REF!</v>
      </c>
      <c r="KSH41" s="133" t="e">
        <f>#REF!</f>
        <v>#REF!</v>
      </c>
      <c r="KSI41" s="133" t="e">
        <f>#REF!</f>
        <v>#REF!</v>
      </c>
      <c r="KSJ41" s="133" t="e">
        <f>#REF!</f>
        <v>#REF!</v>
      </c>
      <c r="KSK41" s="133" t="e">
        <f>#REF!</f>
        <v>#REF!</v>
      </c>
      <c r="KSL41" s="133" t="e">
        <f>#REF!</f>
        <v>#REF!</v>
      </c>
      <c r="KSM41" s="133" t="e">
        <f>#REF!</f>
        <v>#REF!</v>
      </c>
      <c r="KSN41" s="133" t="e">
        <f>#REF!</f>
        <v>#REF!</v>
      </c>
      <c r="KSO41" s="133" t="e">
        <f>#REF!</f>
        <v>#REF!</v>
      </c>
      <c r="KSP41" s="133" t="e">
        <f>#REF!</f>
        <v>#REF!</v>
      </c>
      <c r="KSQ41" s="133" t="e">
        <f>#REF!</f>
        <v>#REF!</v>
      </c>
      <c r="KSR41" s="133" t="e">
        <f>#REF!</f>
        <v>#REF!</v>
      </c>
      <c r="KSS41" s="133" t="e">
        <f>#REF!</f>
        <v>#REF!</v>
      </c>
      <c r="KST41" s="133" t="e">
        <f>#REF!</f>
        <v>#REF!</v>
      </c>
      <c r="KSU41" s="133" t="e">
        <f>#REF!</f>
        <v>#REF!</v>
      </c>
      <c r="KSV41" s="133" t="e">
        <f>#REF!</f>
        <v>#REF!</v>
      </c>
      <c r="KSW41" s="133" t="e">
        <f>#REF!</f>
        <v>#REF!</v>
      </c>
      <c r="KSX41" s="133" t="e">
        <f>#REF!</f>
        <v>#REF!</v>
      </c>
      <c r="KSY41" s="133" t="e">
        <f>#REF!</f>
        <v>#REF!</v>
      </c>
      <c r="KSZ41" s="133" t="e">
        <f>#REF!</f>
        <v>#REF!</v>
      </c>
      <c r="KTA41" s="133" t="e">
        <f>#REF!</f>
        <v>#REF!</v>
      </c>
      <c r="KTB41" s="133" t="e">
        <f>#REF!</f>
        <v>#REF!</v>
      </c>
      <c r="KTC41" s="133" t="e">
        <f>#REF!</f>
        <v>#REF!</v>
      </c>
      <c r="KTD41" s="133" t="e">
        <f>#REF!</f>
        <v>#REF!</v>
      </c>
      <c r="KTE41" s="133" t="e">
        <f>#REF!</f>
        <v>#REF!</v>
      </c>
      <c r="KTF41" s="133" t="e">
        <f>#REF!</f>
        <v>#REF!</v>
      </c>
      <c r="KTG41" s="133" t="e">
        <f>#REF!</f>
        <v>#REF!</v>
      </c>
      <c r="KTH41" s="133" t="e">
        <f>#REF!</f>
        <v>#REF!</v>
      </c>
      <c r="KTI41" s="133" t="e">
        <f>#REF!</f>
        <v>#REF!</v>
      </c>
      <c r="KTJ41" s="133" t="e">
        <f>#REF!</f>
        <v>#REF!</v>
      </c>
      <c r="KTK41" s="133" t="e">
        <f>#REF!</f>
        <v>#REF!</v>
      </c>
      <c r="KTL41" s="133" t="e">
        <f>#REF!</f>
        <v>#REF!</v>
      </c>
      <c r="KTM41" s="133" t="e">
        <f>#REF!</f>
        <v>#REF!</v>
      </c>
      <c r="KTN41" s="133" t="e">
        <f>#REF!</f>
        <v>#REF!</v>
      </c>
      <c r="KTO41" s="133" t="e">
        <f>#REF!</f>
        <v>#REF!</v>
      </c>
      <c r="KTP41" s="133" t="e">
        <f>#REF!</f>
        <v>#REF!</v>
      </c>
      <c r="KTQ41" s="133" t="e">
        <f>#REF!</f>
        <v>#REF!</v>
      </c>
      <c r="KTR41" s="133" t="e">
        <f>#REF!</f>
        <v>#REF!</v>
      </c>
      <c r="KTS41" s="133" t="e">
        <f>#REF!</f>
        <v>#REF!</v>
      </c>
      <c r="KTT41" s="133" t="e">
        <f>#REF!</f>
        <v>#REF!</v>
      </c>
      <c r="KTU41" s="133" t="e">
        <f>#REF!</f>
        <v>#REF!</v>
      </c>
      <c r="KTV41" s="133" t="e">
        <f>#REF!</f>
        <v>#REF!</v>
      </c>
      <c r="KTW41" s="133" t="e">
        <f>#REF!</f>
        <v>#REF!</v>
      </c>
      <c r="KTX41" s="133" t="e">
        <f>#REF!</f>
        <v>#REF!</v>
      </c>
      <c r="KTY41" s="133" t="e">
        <f>#REF!</f>
        <v>#REF!</v>
      </c>
      <c r="KTZ41" s="133" t="e">
        <f>#REF!</f>
        <v>#REF!</v>
      </c>
      <c r="KUA41" s="133" t="e">
        <f>#REF!</f>
        <v>#REF!</v>
      </c>
      <c r="KUB41" s="133" t="e">
        <f>#REF!</f>
        <v>#REF!</v>
      </c>
      <c r="KUC41" s="133" t="e">
        <f>#REF!</f>
        <v>#REF!</v>
      </c>
      <c r="KUD41" s="133" t="e">
        <f>#REF!</f>
        <v>#REF!</v>
      </c>
      <c r="KUE41" s="133" t="e">
        <f>#REF!</f>
        <v>#REF!</v>
      </c>
      <c r="KUF41" s="133" t="e">
        <f>#REF!</f>
        <v>#REF!</v>
      </c>
      <c r="KUG41" s="133" t="e">
        <f>#REF!</f>
        <v>#REF!</v>
      </c>
      <c r="KUH41" s="133" t="e">
        <f>#REF!</f>
        <v>#REF!</v>
      </c>
      <c r="KUI41" s="133" t="e">
        <f>#REF!</f>
        <v>#REF!</v>
      </c>
      <c r="KUJ41" s="133" t="e">
        <f>#REF!</f>
        <v>#REF!</v>
      </c>
      <c r="KUK41" s="133" t="e">
        <f>#REF!</f>
        <v>#REF!</v>
      </c>
      <c r="KUL41" s="133" t="e">
        <f>#REF!</f>
        <v>#REF!</v>
      </c>
      <c r="KUM41" s="133" t="e">
        <f>#REF!</f>
        <v>#REF!</v>
      </c>
      <c r="KUN41" s="133" t="e">
        <f>#REF!</f>
        <v>#REF!</v>
      </c>
      <c r="KUO41" s="133" t="e">
        <f>#REF!</f>
        <v>#REF!</v>
      </c>
      <c r="KUP41" s="133" t="e">
        <f>#REF!</f>
        <v>#REF!</v>
      </c>
      <c r="KUQ41" s="133" t="e">
        <f>#REF!</f>
        <v>#REF!</v>
      </c>
      <c r="KUR41" s="133" t="e">
        <f>#REF!</f>
        <v>#REF!</v>
      </c>
      <c r="KUS41" s="133" t="e">
        <f>#REF!</f>
        <v>#REF!</v>
      </c>
      <c r="KUT41" s="133" t="e">
        <f>#REF!</f>
        <v>#REF!</v>
      </c>
      <c r="KUU41" s="133" t="e">
        <f>#REF!</f>
        <v>#REF!</v>
      </c>
      <c r="KUV41" s="133" t="e">
        <f>#REF!</f>
        <v>#REF!</v>
      </c>
      <c r="KUW41" s="133" t="e">
        <f>#REF!</f>
        <v>#REF!</v>
      </c>
      <c r="KUX41" s="133" t="e">
        <f>#REF!</f>
        <v>#REF!</v>
      </c>
      <c r="KUY41" s="133" t="e">
        <f>#REF!</f>
        <v>#REF!</v>
      </c>
      <c r="KUZ41" s="133" t="e">
        <f>#REF!</f>
        <v>#REF!</v>
      </c>
      <c r="KVA41" s="133" t="e">
        <f>#REF!</f>
        <v>#REF!</v>
      </c>
      <c r="KVB41" s="133" t="e">
        <f>#REF!</f>
        <v>#REF!</v>
      </c>
      <c r="KVC41" s="133" t="e">
        <f>#REF!</f>
        <v>#REF!</v>
      </c>
      <c r="KVD41" s="133" t="e">
        <f>#REF!</f>
        <v>#REF!</v>
      </c>
      <c r="KVE41" s="133" t="e">
        <f>#REF!</f>
        <v>#REF!</v>
      </c>
      <c r="KVF41" s="133" t="e">
        <f>#REF!</f>
        <v>#REF!</v>
      </c>
      <c r="KVG41" s="133" t="e">
        <f>#REF!</f>
        <v>#REF!</v>
      </c>
      <c r="KVH41" s="133" t="e">
        <f>#REF!</f>
        <v>#REF!</v>
      </c>
      <c r="KVI41" s="133" t="e">
        <f>#REF!</f>
        <v>#REF!</v>
      </c>
      <c r="KVJ41" s="133" t="e">
        <f>#REF!</f>
        <v>#REF!</v>
      </c>
      <c r="KVK41" s="133" t="e">
        <f>#REF!</f>
        <v>#REF!</v>
      </c>
      <c r="KVL41" s="133" t="e">
        <f>#REF!</f>
        <v>#REF!</v>
      </c>
      <c r="KVM41" s="133" t="e">
        <f>#REF!</f>
        <v>#REF!</v>
      </c>
      <c r="KVN41" s="133" t="e">
        <f>#REF!</f>
        <v>#REF!</v>
      </c>
      <c r="KVO41" s="133" t="e">
        <f>#REF!</f>
        <v>#REF!</v>
      </c>
      <c r="KVP41" s="133" t="e">
        <f>#REF!</f>
        <v>#REF!</v>
      </c>
      <c r="KVQ41" s="133" t="e">
        <f>#REF!</f>
        <v>#REF!</v>
      </c>
      <c r="KVR41" s="133" t="e">
        <f>#REF!</f>
        <v>#REF!</v>
      </c>
      <c r="KVS41" s="133" t="e">
        <f>#REF!</f>
        <v>#REF!</v>
      </c>
      <c r="KVT41" s="133" t="e">
        <f>#REF!</f>
        <v>#REF!</v>
      </c>
      <c r="KVU41" s="133" t="e">
        <f>#REF!</f>
        <v>#REF!</v>
      </c>
      <c r="KVV41" s="133" t="e">
        <f>#REF!</f>
        <v>#REF!</v>
      </c>
      <c r="KVW41" s="133" t="e">
        <f>#REF!</f>
        <v>#REF!</v>
      </c>
      <c r="KVX41" s="133" t="e">
        <f>#REF!</f>
        <v>#REF!</v>
      </c>
      <c r="KVY41" s="133" t="e">
        <f>#REF!</f>
        <v>#REF!</v>
      </c>
      <c r="KVZ41" s="133" t="e">
        <f>#REF!</f>
        <v>#REF!</v>
      </c>
      <c r="KWA41" s="133" t="e">
        <f>#REF!</f>
        <v>#REF!</v>
      </c>
      <c r="KWB41" s="133" t="e">
        <f>#REF!</f>
        <v>#REF!</v>
      </c>
      <c r="KWC41" s="133" t="e">
        <f>#REF!</f>
        <v>#REF!</v>
      </c>
      <c r="KWD41" s="133" t="e">
        <f>#REF!</f>
        <v>#REF!</v>
      </c>
      <c r="KWE41" s="133" t="e">
        <f>#REF!</f>
        <v>#REF!</v>
      </c>
      <c r="KWF41" s="133" t="e">
        <f>#REF!</f>
        <v>#REF!</v>
      </c>
      <c r="KWG41" s="133" t="e">
        <f>#REF!</f>
        <v>#REF!</v>
      </c>
      <c r="KWH41" s="133" t="e">
        <f>#REF!</f>
        <v>#REF!</v>
      </c>
      <c r="KWI41" s="133" t="e">
        <f>#REF!</f>
        <v>#REF!</v>
      </c>
      <c r="KWJ41" s="133" t="e">
        <f>#REF!</f>
        <v>#REF!</v>
      </c>
      <c r="KWK41" s="133" t="e">
        <f>#REF!</f>
        <v>#REF!</v>
      </c>
      <c r="KWL41" s="133" t="e">
        <f>#REF!</f>
        <v>#REF!</v>
      </c>
      <c r="KWM41" s="133" t="e">
        <f>#REF!</f>
        <v>#REF!</v>
      </c>
      <c r="KWN41" s="133" t="e">
        <f>#REF!</f>
        <v>#REF!</v>
      </c>
      <c r="KWO41" s="133" t="e">
        <f>#REF!</f>
        <v>#REF!</v>
      </c>
      <c r="KWP41" s="133" t="e">
        <f>#REF!</f>
        <v>#REF!</v>
      </c>
      <c r="KWQ41" s="133" t="e">
        <f>#REF!</f>
        <v>#REF!</v>
      </c>
      <c r="KWR41" s="133" t="e">
        <f>#REF!</f>
        <v>#REF!</v>
      </c>
      <c r="KWS41" s="133" t="e">
        <f>#REF!</f>
        <v>#REF!</v>
      </c>
      <c r="KWT41" s="133" t="e">
        <f>#REF!</f>
        <v>#REF!</v>
      </c>
      <c r="KWU41" s="133" t="e">
        <f>#REF!</f>
        <v>#REF!</v>
      </c>
      <c r="KWV41" s="133" t="e">
        <f>#REF!</f>
        <v>#REF!</v>
      </c>
      <c r="KWW41" s="133" t="e">
        <f>#REF!</f>
        <v>#REF!</v>
      </c>
      <c r="KWX41" s="133" t="e">
        <f>#REF!</f>
        <v>#REF!</v>
      </c>
      <c r="KWY41" s="133" t="e">
        <f>#REF!</f>
        <v>#REF!</v>
      </c>
      <c r="KWZ41" s="133" t="e">
        <f>#REF!</f>
        <v>#REF!</v>
      </c>
      <c r="KXA41" s="133" t="e">
        <f>#REF!</f>
        <v>#REF!</v>
      </c>
      <c r="KXB41" s="133" t="e">
        <f>#REF!</f>
        <v>#REF!</v>
      </c>
      <c r="KXC41" s="133" t="e">
        <f>#REF!</f>
        <v>#REF!</v>
      </c>
      <c r="KXD41" s="133" t="e">
        <f>#REF!</f>
        <v>#REF!</v>
      </c>
      <c r="KXE41" s="133" t="e">
        <f>#REF!</f>
        <v>#REF!</v>
      </c>
      <c r="KXF41" s="133" t="e">
        <f>#REF!</f>
        <v>#REF!</v>
      </c>
      <c r="KXG41" s="133" t="e">
        <f>#REF!</f>
        <v>#REF!</v>
      </c>
      <c r="KXH41" s="133" t="e">
        <f>#REF!</f>
        <v>#REF!</v>
      </c>
      <c r="KXI41" s="133" t="e">
        <f>#REF!</f>
        <v>#REF!</v>
      </c>
      <c r="KXJ41" s="133" t="e">
        <f>#REF!</f>
        <v>#REF!</v>
      </c>
      <c r="KXK41" s="133" t="e">
        <f>#REF!</f>
        <v>#REF!</v>
      </c>
      <c r="KXL41" s="133" t="e">
        <f>#REF!</f>
        <v>#REF!</v>
      </c>
      <c r="KXM41" s="133" t="e">
        <f>#REF!</f>
        <v>#REF!</v>
      </c>
      <c r="KXN41" s="133" t="e">
        <f>#REF!</f>
        <v>#REF!</v>
      </c>
      <c r="KXO41" s="133" t="e">
        <f>#REF!</f>
        <v>#REF!</v>
      </c>
      <c r="KXP41" s="133" t="e">
        <f>#REF!</f>
        <v>#REF!</v>
      </c>
      <c r="KXQ41" s="133" t="e">
        <f>#REF!</f>
        <v>#REF!</v>
      </c>
      <c r="KXR41" s="133" t="e">
        <f>#REF!</f>
        <v>#REF!</v>
      </c>
      <c r="KXS41" s="133" t="e">
        <f>#REF!</f>
        <v>#REF!</v>
      </c>
      <c r="KXT41" s="133" t="e">
        <f>#REF!</f>
        <v>#REF!</v>
      </c>
      <c r="KXU41" s="133" t="e">
        <f>#REF!</f>
        <v>#REF!</v>
      </c>
      <c r="KXV41" s="133" t="e">
        <f>#REF!</f>
        <v>#REF!</v>
      </c>
      <c r="KXW41" s="133" t="e">
        <f>#REF!</f>
        <v>#REF!</v>
      </c>
      <c r="KXX41" s="133" t="e">
        <f>#REF!</f>
        <v>#REF!</v>
      </c>
      <c r="KXY41" s="133" t="e">
        <f>#REF!</f>
        <v>#REF!</v>
      </c>
      <c r="KXZ41" s="133" t="e">
        <f>#REF!</f>
        <v>#REF!</v>
      </c>
      <c r="KYA41" s="133" t="e">
        <f>#REF!</f>
        <v>#REF!</v>
      </c>
      <c r="KYB41" s="133" t="e">
        <f>#REF!</f>
        <v>#REF!</v>
      </c>
      <c r="KYC41" s="133" t="e">
        <f>#REF!</f>
        <v>#REF!</v>
      </c>
      <c r="KYD41" s="133" t="e">
        <f>#REF!</f>
        <v>#REF!</v>
      </c>
      <c r="KYE41" s="133" t="e">
        <f>#REF!</f>
        <v>#REF!</v>
      </c>
      <c r="KYF41" s="133" t="e">
        <f>#REF!</f>
        <v>#REF!</v>
      </c>
      <c r="KYG41" s="133" t="e">
        <f>#REF!</f>
        <v>#REF!</v>
      </c>
      <c r="KYH41" s="133" t="e">
        <f>#REF!</f>
        <v>#REF!</v>
      </c>
      <c r="KYI41" s="133" t="e">
        <f>#REF!</f>
        <v>#REF!</v>
      </c>
      <c r="KYJ41" s="133" t="e">
        <f>#REF!</f>
        <v>#REF!</v>
      </c>
      <c r="KYK41" s="133" t="e">
        <f>#REF!</f>
        <v>#REF!</v>
      </c>
      <c r="KYL41" s="133" t="e">
        <f>#REF!</f>
        <v>#REF!</v>
      </c>
      <c r="KYM41" s="133" t="e">
        <f>#REF!</f>
        <v>#REF!</v>
      </c>
      <c r="KYN41" s="133" t="e">
        <f>#REF!</f>
        <v>#REF!</v>
      </c>
      <c r="KYO41" s="133" t="e">
        <f>#REF!</f>
        <v>#REF!</v>
      </c>
      <c r="KYP41" s="133" t="e">
        <f>#REF!</f>
        <v>#REF!</v>
      </c>
      <c r="KYQ41" s="133" t="e">
        <f>#REF!</f>
        <v>#REF!</v>
      </c>
      <c r="KYR41" s="133" t="e">
        <f>#REF!</f>
        <v>#REF!</v>
      </c>
      <c r="KYS41" s="133" t="e">
        <f>#REF!</f>
        <v>#REF!</v>
      </c>
      <c r="KYT41" s="133" t="e">
        <f>#REF!</f>
        <v>#REF!</v>
      </c>
      <c r="KYU41" s="133" t="e">
        <f>#REF!</f>
        <v>#REF!</v>
      </c>
      <c r="KYV41" s="133" t="e">
        <f>#REF!</f>
        <v>#REF!</v>
      </c>
      <c r="KYW41" s="133" t="e">
        <f>#REF!</f>
        <v>#REF!</v>
      </c>
      <c r="KYX41" s="133" t="e">
        <f>#REF!</f>
        <v>#REF!</v>
      </c>
      <c r="KYY41" s="133" t="e">
        <f>#REF!</f>
        <v>#REF!</v>
      </c>
      <c r="KYZ41" s="133" t="e">
        <f>#REF!</f>
        <v>#REF!</v>
      </c>
      <c r="KZA41" s="133" t="e">
        <f>#REF!</f>
        <v>#REF!</v>
      </c>
      <c r="KZB41" s="133" t="e">
        <f>#REF!</f>
        <v>#REF!</v>
      </c>
      <c r="KZC41" s="133" t="e">
        <f>#REF!</f>
        <v>#REF!</v>
      </c>
      <c r="KZD41" s="133" t="e">
        <f>#REF!</f>
        <v>#REF!</v>
      </c>
      <c r="KZE41" s="133" t="e">
        <f>#REF!</f>
        <v>#REF!</v>
      </c>
      <c r="KZF41" s="133" t="e">
        <f>#REF!</f>
        <v>#REF!</v>
      </c>
      <c r="KZG41" s="133" t="e">
        <f>#REF!</f>
        <v>#REF!</v>
      </c>
      <c r="KZH41" s="133" t="e">
        <f>#REF!</f>
        <v>#REF!</v>
      </c>
      <c r="KZI41" s="133" t="e">
        <f>#REF!</f>
        <v>#REF!</v>
      </c>
      <c r="KZJ41" s="133" t="e">
        <f>#REF!</f>
        <v>#REF!</v>
      </c>
      <c r="KZK41" s="133" t="e">
        <f>#REF!</f>
        <v>#REF!</v>
      </c>
      <c r="KZL41" s="133" t="e">
        <f>#REF!</f>
        <v>#REF!</v>
      </c>
      <c r="KZM41" s="133" t="e">
        <f>#REF!</f>
        <v>#REF!</v>
      </c>
      <c r="KZN41" s="133" t="e">
        <f>#REF!</f>
        <v>#REF!</v>
      </c>
      <c r="KZO41" s="133" t="e">
        <f>#REF!</f>
        <v>#REF!</v>
      </c>
      <c r="KZP41" s="133" t="e">
        <f>#REF!</f>
        <v>#REF!</v>
      </c>
      <c r="KZQ41" s="133" t="e">
        <f>#REF!</f>
        <v>#REF!</v>
      </c>
      <c r="KZR41" s="133" t="e">
        <f>#REF!</f>
        <v>#REF!</v>
      </c>
      <c r="KZS41" s="133" t="e">
        <f>#REF!</f>
        <v>#REF!</v>
      </c>
      <c r="KZT41" s="133" t="e">
        <f>#REF!</f>
        <v>#REF!</v>
      </c>
      <c r="KZU41" s="133" t="e">
        <f>#REF!</f>
        <v>#REF!</v>
      </c>
      <c r="KZV41" s="133" t="e">
        <f>#REF!</f>
        <v>#REF!</v>
      </c>
      <c r="KZW41" s="133" t="e">
        <f>#REF!</f>
        <v>#REF!</v>
      </c>
      <c r="KZX41" s="133" t="e">
        <f>#REF!</f>
        <v>#REF!</v>
      </c>
      <c r="KZY41" s="133" t="e">
        <f>#REF!</f>
        <v>#REF!</v>
      </c>
      <c r="KZZ41" s="133" t="e">
        <f>#REF!</f>
        <v>#REF!</v>
      </c>
      <c r="LAA41" s="133" t="e">
        <f>#REF!</f>
        <v>#REF!</v>
      </c>
      <c r="LAB41" s="133" t="e">
        <f>#REF!</f>
        <v>#REF!</v>
      </c>
      <c r="LAC41" s="133" t="e">
        <f>#REF!</f>
        <v>#REF!</v>
      </c>
      <c r="LAD41" s="133" t="e">
        <f>#REF!</f>
        <v>#REF!</v>
      </c>
      <c r="LAE41" s="133" t="e">
        <f>#REF!</f>
        <v>#REF!</v>
      </c>
      <c r="LAF41" s="133" t="e">
        <f>#REF!</f>
        <v>#REF!</v>
      </c>
      <c r="LAG41" s="133" t="e">
        <f>#REF!</f>
        <v>#REF!</v>
      </c>
      <c r="LAH41" s="133" t="e">
        <f>#REF!</f>
        <v>#REF!</v>
      </c>
      <c r="LAI41" s="133" t="e">
        <f>#REF!</f>
        <v>#REF!</v>
      </c>
      <c r="LAJ41" s="133" t="e">
        <f>#REF!</f>
        <v>#REF!</v>
      </c>
      <c r="LAK41" s="133" t="e">
        <f>#REF!</f>
        <v>#REF!</v>
      </c>
      <c r="LAL41" s="133" t="e">
        <f>#REF!</f>
        <v>#REF!</v>
      </c>
      <c r="LAM41" s="133" t="e">
        <f>#REF!</f>
        <v>#REF!</v>
      </c>
      <c r="LAN41" s="133" t="e">
        <f>#REF!</f>
        <v>#REF!</v>
      </c>
      <c r="LAO41" s="133" t="e">
        <f>#REF!</f>
        <v>#REF!</v>
      </c>
      <c r="LAP41" s="133" t="e">
        <f>#REF!</f>
        <v>#REF!</v>
      </c>
      <c r="LAQ41" s="133" t="e">
        <f>#REF!</f>
        <v>#REF!</v>
      </c>
      <c r="LAR41" s="133" t="e">
        <f>#REF!</f>
        <v>#REF!</v>
      </c>
      <c r="LAS41" s="133" t="e">
        <f>#REF!</f>
        <v>#REF!</v>
      </c>
      <c r="LAT41" s="133" t="e">
        <f>#REF!</f>
        <v>#REF!</v>
      </c>
      <c r="LAU41" s="133" t="e">
        <f>#REF!</f>
        <v>#REF!</v>
      </c>
      <c r="LAV41" s="133" t="e">
        <f>#REF!</f>
        <v>#REF!</v>
      </c>
      <c r="LAW41" s="133" t="e">
        <f>#REF!</f>
        <v>#REF!</v>
      </c>
      <c r="LAX41" s="133" t="e">
        <f>#REF!</f>
        <v>#REF!</v>
      </c>
      <c r="LAY41" s="133" t="e">
        <f>#REF!</f>
        <v>#REF!</v>
      </c>
      <c r="LAZ41" s="133" t="e">
        <f>#REF!</f>
        <v>#REF!</v>
      </c>
      <c r="LBA41" s="133" t="e">
        <f>#REF!</f>
        <v>#REF!</v>
      </c>
      <c r="LBB41" s="133" t="e">
        <f>#REF!</f>
        <v>#REF!</v>
      </c>
      <c r="LBC41" s="133" t="e">
        <f>#REF!</f>
        <v>#REF!</v>
      </c>
      <c r="LBD41" s="133" t="e">
        <f>#REF!</f>
        <v>#REF!</v>
      </c>
      <c r="LBE41" s="133" t="e">
        <f>#REF!</f>
        <v>#REF!</v>
      </c>
      <c r="LBF41" s="133" t="e">
        <f>#REF!</f>
        <v>#REF!</v>
      </c>
      <c r="LBG41" s="133" t="e">
        <f>#REF!</f>
        <v>#REF!</v>
      </c>
      <c r="LBH41" s="133" t="e">
        <f>#REF!</f>
        <v>#REF!</v>
      </c>
      <c r="LBI41" s="133" t="e">
        <f>#REF!</f>
        <v>#REF!</v>
      </c>
      <c r="LBJ41" s="133" t="e">
        <f>#REF!</f>
        <v>#REF!</v>
      </c>
      <c r="LBK41" s="133" t="e">
        <f>#REF!</f>
        <v>#REF!</v>
      </c>
      <c r="LBL41" s="133" t="e">
        <f>#REF!</f>
        <v>#REF!</v>
      </c>
      <c r="LBM41" s="133" t="e">
        <f>#REF!</f>
        <v>#REF!</v>
      </c>
      <c r="LBN41" s="133" t="e">
        <f>#REF!</f>
        <v>#REF!</v>
      </c>
      <c r="LBO41" s="133" t="e">
        <f>#REF!</f>
        <v>#REF!</v>
      </c>
      <c r="LBP41" s="133" t="e">
        <f>#REF!</f>
        <v>#REF!</v>
      </c>
      <c r="LBQ41" s="133" t="e">
        <f>#REF!</f>
        <v>#REF!</v>
      </c>
      <c r="LBR41" s="133" t="e">
        <f>#REF!</f>
        <v>#REF!</v>
      </c>
      <c r="LBS41" s="133" t="e">
        <f>#REF!</f>
        <v>#REF!</v>
      </c>
      <c r="LBT41" s="133" t="e">
        <f>#REF!</f>
        <v>#REF!</v>
      </c>
      <c r="LBU41" s="133" t="e">
        <f>#REF!</f>
        <v>#REF!</v>
      </c>
      <c r="LBV41" s="133" t="e">
        <f>#REF!</f>
        <v>#REF!</v>
      </c>
      <c r="LBW41" s="133" t="e">
        <f>#REF!</f>
        <v>#REF!</v>
      </c>
      <c r="LBX41" s="133" t="e">
        <f>#REF!</f>
        <v>#REF!</v>
      </c>
      <c r="LBY41" s="133" t="e">
        <f>#REF!</f>
        <v>#REF!</v>
      </c>
      <c r="LBZ41" s="133" t="e">
        <f>#REF!</f>
        <v>#REF!</v>
      </c>
      <c r="LCA41" s="133" t="e">
        <f>#REF!</f>
        <v>#REF!</v>
      </c>
      <c r="LCB41" s="133" t="e">
        <f>#REF!</f>
        <v>#REF!</v>
      </c>
      <c r="LCC41" s="133" t="e">
        <f>#REF!</f>
        <v>#REF!</v>
      </c>
      <c r="LCD41" s="133" t="e">
        <f>#REF!</f>
        <v>#REF!</v>
      </c>
      <c r="LCE41" s="133" t="e">
        <f>#REF!</f>
        <v>#REF!</v>
      </c>
      <c r="LCF41" s="133" t="e">
        <f>#REF!</f>
        <v>#REF!</v>
      </c>
      <c r="LCG41" s="133" t="e">
        <f>#REF!</f>
        <v>#REF!</v>
      </c>
      <c r="LCH41" s="133" t="e">
        <f>#REF!</f>
        <v>#REF!</v>
      </c>
      <c r="LCI41" s="133" t="e">
        <f>#REF!</f>
        <v>#REF!</v>
      </c>
      <c r="LCJ41" s="133" t="e">
        <f>#REF!</f>
        <v>#REF!</v>
      </c>
      <c r="LCK41" s="133" t="e">
        <f>#REF!</f>
        <v>#REF!</v>
      </c>
      <c r="LCL41" s="133" t="e">
        <f>#REF!</f>
        <v>#REF!</v>
      </c>
      <c r="LCM41" s="133" t="e">
        <f>#REF!</f>
        <v>#REF!</v>
      </c>
      <c r="LCN41" s="133" t="e">
        <f>#REF!</f>
        <v>#REF!</v>
      </c>
      <c r="LCO41" s="133" t="e">
        <f>#REF!</f>
        <v>#REF!</v>
      </c>
      <c r="LCP41" s="133" t="e">
        <f>#REF!</f>
        <v>#REF!</v>
      </c>
      <c r="LCQ41" s="133" t="e">
        <f>#REF!</f>
        <v>#REF!</v>
      </c>
      <c r="LCR41" s="133" t="e">
        <f>#REF!</f>
        <v>#REF!</v>
      </c>
      <c r="LCS41" s="133" t="e">
        <f>#REF!</f>
        <v>#REF!</v>
      </c>
      <c r="LCT41" s="133" t="e">
        <f>#REF!</f>
        <v>#REF!</v>
      </c>
      <c r="LCU41" s="133" t="e">
        <f>#REF!</f>
        <v>#REF!</v>
      </c>
      <c r="LCV41" s="133" t="e">
        <f>#REF!</f>
        <v>#REF!</v>
      </c>
      <c r="LCW41" s="133" t="e">
        <f>#REF!</f>
        <v>#REF!</v>
      </c>
      <c r="LCX41" s="133" t="e">
        <f>#REF!</f>
        <v>#REF!</v>
      </c>
      <c r="LCY41" s="133" t="e">
        <f>#REF!</f>
        <v>#REF!</v>
      </c>
      <c r="LCZ41" s="133" t="e">
        <f>#REF!</f>
        <v>#REF!</v>
      </c>
      <c r="LDA41" s="133" t="e">
        <f>#REF!</f>
        <v>#REF!</v>
      </c>
      <c r="LDB41" s="133" t="e">
        <f>#REF!</f>
        <v>#REF!</v>
      </c>
      <c r="LDC41" s="133" t="e">
        <f>#REF!</f>
        <v>#REF!</v>
      </c>
      <c r="LDD41" s="133" t="e">
        <f>#REF!</f>
        <v>#REF!</v>
      </c>
      <c r="LDE41" s="133" t="e">
        <f>#REF!</f>
        <v>#REF!</v>
      </c>
      <c r="LDF41" s="133" t="e">
        <f>#REF!</f>
        <v>#REF!</v>
      </c>
      <c r="LDG41" s="133" t="e">
        <f>#REF!</f>
        <v>#REF!</v>
      </c>
      <c r="LDH41" s="133" t="e">
        <f>#REF!</f>
        <v>#REF!</v>
      </c>
      <c r="LDI41" s="133" t="e">
        <f>#REF!</f>
        <v>#REF!</v>
      </c>
      <c r="LDJ41" s="133" t="e">
        <f>#REF!</f>
        <v>#REF!</v>
      </c>
      <c r="LDK41" s="133" t="e">
        <f>#REF!</f>
        <v>#REF!</v>
      </c>
      <c r="LDL41" s="133" t="e">
        <f>#REF!</f>
        <v>#REF!</v>
      </c>
      <c r="LDM41" s="133" t="e">
        <f>#REF!</f>
        <v>#REF!</v>
      </c>
      <c r="LDN41" s="133" t="e">
        <f>#REF!</f>
        <v>#REF!</v>
      </c>
      <c r="LDO41" s="133" t="e">
        <f>#REF!</f>
        <v>#REF!</v>
      </c>
      <c r="LDP41" s="133" t="e">
        <f>#REF!</f>
        <v>#REF!</v>
      </c>
      <c r="LDQ41" s="133" t="e">
        <f>#REF!</f>
        <v>#REF!</v>
      </c>
      <c r="LDR41" s="133" t="e">
        <f>#REF!</f>
        <v>#REF!</v>
      </c>
      <c r="LDS41" s="133" t="e">
        <f>#REF!</f>
        <v>#REF!</v>
      </c>
      <c r="LDT41" s="133" t="e">
        <f>#REF!</f>
        <v>#REF!</v>
      </c>
      <c r="LDU41" s="133" t="e">
        <f>#REF!</f>
        <v>#REF!</v>
      </c>
      <c r="LDV41" s="133" t="e">
        <f>#REF!</f>
        <v>#REF!</v>
      </c>
      <c r="LDW41" s="133" t="e">
        <f>#REF!</f>
        <v>#REF!</v>
      </c>
      <c r="LDX41" s="133" t="e">
        <f>#REF!</f>
        <v>#REF!</v>
      </c>
      <c r="LDY41" s="133" t="e">
        <f>#REF!</f>
        <v>#REF!</v>
      </c>
      <c r="LDZ41" s="133" t="e">
        <f>#REF!</f>
        <v>#REF!</v>
      </c>
      <c r="LEA41" s="133" t="e">
        <f>#REF!</f>
        <v>#REF!</v>
      </c>
      <c r="LEB41" s="133" t="e">
        <f>#REF!</f>
        <v>#REF!</v>
      </c>
      <c r="LEC41" s="133" t="e">
        <f>#REF!</f>
        <v>#REF!</v>
      </c>
      <c r="LED41" s="133" t="e">
        <f>#REF!</f>
        <v>#REF!</v>
      </c>
      <c r="LEE41" s="133" t="e">
        <f>#REF!</f>
        <v>#REF!</v>
      </c>
      <c r="LEF41" s="133" t="e">
        <f>#REF!</f>
        <v>#REF!</v>
      </c>
      <c r="LEG41" s="133" t="e">
        <f>#REF!</f>
        <v>#REF!</v>
      </c>
      <c r="LEH41" s="133" t="e">
        <f>#REF!</f>
        <v>#REF!</v>
      </c>
      <c r="LEI41" s="133" t="e">
        <f>#REF!</f>
        <v>#REF!</v>
      </c>
      <c r="LEJ41" s="133" t="e">
        <f>#REF!</f>
        <v>#REF!</v>
      </c>
      <c r="LEK41" s="133" t="e">
        <f>#REF!</f>
        <v>#REF!</v>
      </c>
      <c r="LEL41" s="133" t="e">
        <f>#REF!</f>
        <v>#REF!</v>
      </c>
      <c r="LEM41" s="133" t="e">
        <f>#REF!</f>
        <v>#REF!</v>
      </c>
      <c r="LEN41" s="133" t="e">
        <f>#REF!</f>
        <v>#REF!</v>
      </c>
      <c r="LEO41" s="133" t="e">
        <f>#REF!</f>
        <v>#REF!</v>
      </c>
      <c r="LEP41" s="133" t="e">
        <f>#REF!</f>
        <v>#REF!</v>
      </c>
      <c r="LEQ41" s="133" t="e">
        <f>#REF!</f>
        <v>#REF!</v>
      </c>
      <c r="LER41" s="133" t="e">
        <f>#REF!</f>
        <v>#REF!</v>
      </c>
      <c r="LES41" s="133" t="e">
        <f>#REF!</f>
        <v>#REF!</v>
      </c>
      <c r="LET41" s="133" t="e">
        <f>#REF!</f>
        <v>#REF!</v>
      </c>
      <c r="LEU41" s="133" t="e">
        <f>#REF!</f>
        <v>#REF!</v>
      </c>
      <c r="LEV41" s="133" t="e">
        <f>#REF!</f>
        <v>#REF!</v>
      </c>
      <c r="LEW41" s="133" t="e">
        <f>#REF!</f>
        <v>#REF!</v>
      </c>
      <c r="LEX41" s="133" t="e">
        <f>#REF!</f>
        <v>#REF!</v>
      </c>
      <c r="LEY41" s="133" t="e">
        <f>#REF!</f>
        <v>#REF!</v>
      </c>
      <c r="LEZ41" s="133" t="e">
        <f>#REF!</f>
        <v>#REF!</v>
      </c>
      <c r="LFA41" s="133" t="e">
        <f>#REF!</f>
        <v>#REF!</v>
      </c>
      <c r="LFB41" s="133" t="e">
        <f>#REF!</f>
        <v>#REF!</v>
      </c>
      <c r="LFC41" s="133" t="e">
        <f>#REF!</f>
        <v>#REF!</v>
      </c>
      <c r="LFD41" s="133" t="e">
        <f>#REF!</f>
        <v>#REF!</v>
      </c>
      <c r="LFE41" s="133" t="e">
        <f>#REF!</f>
        <v>#REF!</v>
      </c>
      <c r="LFF41" s="133" t="e">
        <f>#REF!</f>
        <v>#REF!</v>
      </c>
      <c r="LFG41" s="133" t="e">
        <f>#REF!</f>
        <v>#REF!</v>
      </c>
      <c r="LFH41" s="133" t="e">
        <f>#REF!</f>
        <v>#REF!</v>
      </c>
      <c r="LFI41" s="133" t="e">
        <f>#REF!</f>
        <v>#REF!</v>
      </c>
      <c r="LFJ41" s="133" t="e">
        <f>#REF!</f>
        <v>#REF!</v>
      </c>
      <c r="LFK41" s="133" t="e">
        <f>#REF!</f>
        <v>#REF!</v>
      </c>
      <c r="LFL41" s="133" t="e">
        <f>#REF!</f>
        <v>#REF!</v>
      </c>
      <c r="LFM41" s="133" t="e">
        <f>#REF!</f>
        <v>#REF!</v>
      </c>
      <c r="LFN41" s="133" t="e">
        <f>#REF!</f>
        <v>#REF!</v>
      </c>
      <c r="LFO41" s="133" t="e">
        <f>#REF!</f>
        <v>#REF!</v>
      </c>
      <c r="LFP41" s="133" t="e">
        <f>#REF!</f>
        <v>#REF!</v>
      </c>
      <c r="LFQ41" s="133" t="e">
        <f>#REF!</f>
        <v>#REF!</v>
      </c>
      <c r="LFR41" s="133" t="e">
        <f>#REF!</f>
        <v>#REF!</v>
      </c>
      <c r="LFS41" s="133" t="e">
        <f>#REF!</f>
        <v>#REF!</v>
      </c>
      <c r="LFT41" s="133" t="e">
        <f>#REF!</f>
        <v>#REF!</v>
      </c>
      <c r="LFU41" s="133" t="e">
        <f>#REF!</f>
        <v>#REF!</v>
      </c>
      <c r="LFV41" s="133" t="e">
        <f>#REF!</f>
        <v>#REF!</v>
      </c>
      <c r="LFW41" s="133" t="e">
        <f>#REF!</f>
        <v>#REF!</v>
      </c>
      <c r="LFX41" s="133" t="e">
        <f>#REF!</f>
        <v>#REF!</v>
      </c>
      <c r="LFY41" s="133" t="e">
        <f>#REF!</f>
        <v>#REF!</v>
      </c>
      <c r="LFZ41" s="133" t="e">
        <f>#REF!</f>
        <v>#REF!</v>
      </c>
      <c r="LGA41" s="133" t="e">
        <f>#REF!</f>
        <v>#REF!</v>
      </c>
      <c r="LGB41" s="133" t="e">
        <f>#REF!</f>
        <v>#REF!</v>
      </c>
      <c r="LGC41" s="133" t="e">
        <f>#REF!</f>
        <v>#REF!</v>
      </c>
      <c r="LGD41" s="133" t="e">
        <f>#REF!</f>
        <v>#REF!</v>
      </c>
      <c r="LGE41" s="133" t="e">
        <f>#REF!</f>
        <v>#REF!</v>
      </c>
      <c r="LGF41" s="133" t="e">
        <f>#REF!</f>
        <v>#REF!</v>
      </c>
      <c r="LGG41" s="133" t="e">
        <f>#REF!</f>
        <v>#REF!</v>
      </c>
      <c r="LGH41" s="133" t="e">
        <f>#REF!</f>
        <v>#REF!</v>
      </c>
      <c r="LGI41" s="133" t="e">
        <f>#REF!</f>
        <v>#REF!</v>
      </c>
      <c r="LGJ41" s="133" t="e">
        <f>#REF!</f>
        <v>#REF!</v>
      </c>
      <c r="LGK41" s="133" t="e">
        <f>#REF!</f>
        <v>#REF!</v>
      </c>
      <c r="LGL41" s="133" t="e">
        <f>#REF!</f>
        <v>#REF!</v>
      </c>
      <c r="LGM41" s="133" t="e">
        <f>#REF!</f>
        <v>#REF!</v>
      </c>
      <c r="LGN41" s="133" t="e">
        <f>#REF!</f>
        <v>#REF!</v>
      </c>
      <c r="LGO41" s="133" t="e">
        <f>#REF!</f>
        <v>#REF!</v>
      </c>
      <c r="LGP41" s="133" t="e">
        <f>#REF!</f>
        <v>#REF!</v>
      </c>
      <c r="LGQ41" s="133" t="e">
        <f>#REF!</f>
        <v>#REF!</v>
      </c>
      <c r="LGR41" s="133" t="e">
        <f>#REF!</f>
        <v>#REF!</v>
      </c>
      <c r="LGS41" s="133" t="e">
        <f>#REF!</f>
        <v>#REF!</v>
      </c>
      <c r="LGT41" s="133" t="e">
        <f>#REF!</f>
        <v>#REF!</v>
      </c>
      <c r="LGU41" s="133" t="e">
        <f>#REF!</f>
        <v>#REF!</v>
      </c>
      <c r="LGV41" s="133" t="e">
        <f>#REF!</f>
        <v>#REF!</v>
      </c>
      <c r="LGW41" s="133" t="e">
        <f>#REF!</f>
        <v>#REF!</v>
      </c>
      <c r="LGX41" s="133" t="e">
        <f>#REF!</f>
        <v>#REF!</v>
      </c>
      <c r="LGY41" s="133" t="e">
        <f>#REF!</f>
        <v>#REF!</v>
      </c>
      <c r="LGZ41" s="133" t="e">
        <f>#REF!</f>
        <v>#REF!</v>
      </c>
      <c r="LHA41" s="133" t="e">
        <f>#REF!</f>
        <v>#REF!</v>
      </c>
      <c r="LHB41" s="133" t="e">
        <f>#REF!</f>
        <v>#REF!</v>
      </c>
      <c r="LHC41" s="133" t="e">
        <f>#REF!</f>
        <v>#REF!</v>
      </c>
      <c r="LHD41" s="133" t="e">
        <f>#REF!</f>
        <v>#REF!</v>
      </c>
      <c r="LHE41" s="133" t="e">
        <f>#REF!</f>
        <v>#REF!</v>
      </c>
      <c r="LHF41" s="133" t="e">
        <f>#REF!</f>
        <v>#REF!</v>
      </c>
      <c r="LHG41" s="133" t="e">
        <f>#REF!</f>
        <v>#REF!</v>
      </c>
      <c r="LHH41" s="133" t="e">
        <f>#REF!</f>
        <v>#REF!</v>
      </c>
      <c r="LHI41" s="133" t="e">
        <f>#REF!</f>
        <v>#REF!</v>
      </c>
      <c r="LHJ41" s="133" t="e">
        <f>#REF!</f>
        <v>#REF!</v>
      </c>
      <c r="LHK41" s="133" t="e">
        <f>#REF!</f>
        <v>#REF!</v>
      </c>
      <c r="LHL41" s="133" t="e">
        <f>#REF!</f>
        <v>#REF!</v>
      </c>
      <c r="LHM41" s="133" t="e">
        <f>#REF!</f>
        <v>#REF!</v>
      </c>
      <c r="LHN41" s="133" t="e">
        <f>#REF!</f>
        <v>#REF!</v>
      </c>
      <c r="LHO41" s="133" t="e">
        <f>#REF!</f>
        <v>#REF!</v>
      </c>
      <c r="LHP41" s="133" t="e">
        <f>#REF!</f>
        <v>#REF!</v>
      </c>
      <c r="LHQ41" s="133" t="e">
        <f>#REF!</f>
        <v>#REF!</v>
      </c>
      <c r="LHR41" s="133" t="e">
        <f>#REF!</f>
        <v>#REF!</v>
      </c>
      <c r="LHS41" s="133" t="e">
        <f>#REF!</f>
        <v>#REF!</v>
      </c>
      <c r="LHT41" s="133" t="e">
        <f>#REF!</f>
        <v>#REF!</v>
      </c>
      <c r="LHU41" s="133" t="e">
        <f>#REF!</f>
        <v>#REF!</v>
      </c>
      <c r="LHV41" s="133" t="e">
        <f>#REF!</f>
        <v>#REF!</v>
      </c>
      <c r="LHW41" s="133" t="e">
        <f>#REF!</f>
        <v>#REF!</v>
      </c>
      <c r="LHX41" s="133" t="e">
        <f>#REF!</f>
        <v>#REF!</v>
      </c>
      <c r="LHY41" s="133" t="e">
        <f>#REF!</f>
        <v>#REF!</v>
      </c>
      <c r="LHZ41" s="133" t="e">
        <f>#REF!</f>
        <v>#REF!</v>
      </c>
      <c r="LIA41" s="133" t="e">
        <f>#REF!</f>
        <v>#REF!</v>
      </c>
      <c r="LIB41" s="133" t="e">
        <f>#REF!</f>
        <v>#REF!</v>
      </c>
      <c r="LIC41" s="133" t="e">
        <f>#REF!</f>
        <v>#REF!</v>
      </c>
      <c r="LID41" s="133" t="e">
        <f>#REF!</f>
        <v>#REF!</v>
      </c>
      <c r="LIE41" s="133" t="e">
        <f>#REF!</f>
        <v>#REF!</v>
      </c>
      <c r="LIF41" s="133" t="e">
        <f>#REF!</f>
        <v>#REF!</v>
      </c>
      <c r="LIG41" s="133" t="e">
        <f>#REF!</f>
        <v>#REF!</v>
      </c>
      <c r="LIH41" s="133" t="e">
        <f>#REF!</f>
        <v>#REF!</v>
      </c>
      <c r="LII41" s="133" t="e">
        <f>#REF!</f>
        <v>#REF!</v>
      </c>
      <c r="LIJ41" s="133" t="e">
        <f>#REF!</f>
        <v>#REF!</v>
      </c>
      <c r="LIK41" s="133" t="e">
        <f>#REF!</f>
        <v>#REF!</v>
      </c>
      <c r="LIL41" s="133" t="e">
        <f>#REF!</f>
        <v>#REF!</v>
      </c>
      <c r="LIM41" s="133" t="e">
        <f>#REF!</f>
        <v>#REF!</v>
      </c>
      <c r="LIN41" s="133" t="e">
        <f>#REF!</f>
        <v>#REF!</v>
      </c>
      <c r="LIO41" s="133" t="e">
        <f>#REF!</f>
        <v>#REF!</v>
      </c>
      <c r="LIP41" s="133" t="e">
        <f>#REF!</f>
        <v>#REF!</v>
      </c>
      <c r="LIQ41" s="133" t="e">
        <f>#REF!</f>
        <v>#REF!</v>
      </c>
      <c r="LIR41" s="133" t="e">
        <f>#REF!</f>
        <v>#REF!</v>
      </c>
      <c r="LIS41" s="133" t="e">
        <f>#REF!</f>
        <v>#REF!</v>
      </c>
      <c r="LIT41" s="133" t="e">
        <f>#REF!</f>
        <v>#REF!</v>
      </c>
      <c r="LIU41" s="133" t="e">
        <f>#REF!</f>
        <v>#REF!</v>
      </c>
      <c r="LIV41" s="133" t="e">
        <f>#REF!</f>
        <v>#REF!</v>
      </c>
      <c r="LIW41" s="133" t="e">
        <f>#REF!</f>
        <v>#REF!</v>
      </c>
      <c r="LIX41" s="133" t="e">
        <f>#REF!</f>
        <v>#REF!</v>
      </c>
      <c r="LIY41" s="133" t="e">
        <f>#REF!</f>
        <v>#REF!</v>
      </c>
      <c r="LIZ41" s="133" t="e">
        <f>#REF!</f>
        <v>#REF!</v>
      </c>
      <c r="LJA41" s="133" t="e">
        <f>#REF!</f>
        <v>#REF!</v>
      </c>
      <c r="LJB41" s="133" t="e">
        <f>#REF!</f>
        <v>#REF!</v>
      </c>
      <c r="LJC41" s="133" t="e">
        <f>#REF!</f>
        <v>#REF!</v>
      </c>
      <c r="LJD41" s="133" t="e">
        <f>#REF!</f>
        <v>#REF!</v>
      </c>
      <c r="LJE41" s="133" t="e">
        <f>#REF!</f>
        <v>#REF!</v>
      </c>
      <c r="LJF41" s="133" t="e">
        <f>#REF!</f>
        <v>#REF!</v>
      </c>
      <c r="LJG41" s="133" t="e">
        <f>#REF!</f>
        <v>#REF!</v>
      </c>
      <c r="LJH41" s="133" t="e">
        <f>#REF!</f>
        <v>#REF!</v>
      </c>
      <c r="LJI41" s="133" t="e">
        <f>#REF!</f>
        <v>#REF!</v>
      </c>
      <c r="LJJ41" s="133" t="e">
        <f>#REF!</f>
        <v>#REF!</v>
      </c>
      <c r="LJK41" s="133" t="e">
        <f>#REF!</f>
        <v>#REF!</v>
      </c>
      <c r="LJL41" s="133" t="e">
        <f>#REF!</f>
        <v>#REF!</v>
      </c>
      <c r="LJM41" s="133" t="e">
        <f>#REF!</f>
        <v>#REF!</v>
      </c>
      <c r="LJN41" s="133" t="e">
        <f>#REF!</f>
        <v>#REF!</v>
      </c>
      <c r="LJO41" s="133" t="e">
        <f>#REF!</f>
        <v>#REF!</v>
      </c>
      <c r="LJP41" s="133" t="e">
        <f>#REF!</f>
        <v>#REF!</v>
      </c>
      <c r="LJQ41" s="133" t="e">
        <f>#REF!</f>
        <v>#REF!</v>
      </c>
      <c r="LJR41" s="133" t="e">
        <f>#REF!</f>
        <v>#REF!</v>
      </c>
      <c r="LJS41" s="133" t="e">
        <f>#REF!</f>
        <v>#REF!</v>
      </c>
      <c r="LJT41" s="133" t="e">
        <f>#REF!</f>
        <v>#REF!</v>
      </c>
      <c r="LJU41" s="133" t="e">
        <f>#REF!</f>
        <v>#REF!</v>
      </c>
      <c r="LJV41" s="133" t="e">
        <f>#REF!</f>
        <v>#REF!</v>
      </c>
      <c r="LJW41" s="133" t="e">
        <f>#REF!</f>
        <v>#REF!</v>
      </c>
      <c r="LJX41" s="133" t="e">
        <f>#REF!</f>
        <v>#REF!</v>
      </c>
      <c r="LJY41" s="133" t="e">
        <f>#REF!</f>
        <v>#REF!</v>
      </c>
      <c r="LJZ41" s="133" t="e">
        <f>#REF!</f>
        <v>#REF!</v>
      </c>
      <c r="LKA41" s="133" t="e">
        <f>#REF!</f>
        <v>#REF!</v>
      </c>
      <c r="LKB41" s="133" t="e">
        <f>#REF!</f>
        <v>#REF!</v>
      </c>
      <c r="LKC41" s="133" t="e">
        <f>#REF!</f>
        <v>#REF!</v>
      </c>
      <c r="LKD41" s="133" t="e">
        <f>#REF!</f>
        <v>#REF!</v>
      </c>
      <c r="LKE41" s="133" t="e">
        <f>#REF!</f>
        <v>#REF!</v>
      </c>
      <c r="LKF41" s="133" t="e">
        <f>#REF!</f>
        <v>#REF!</v>
      </c>
      <c r="LKG41" s="133" t="e">
        <f>#REF!</f>
        <v>#REF!</v>
      </c>
      <c r="LKH41" s="133" t="e">
        <f>#REF!</f>
        <v>#REF!</v>
      </c>
      <c r="LKI41" s="133" t="e">
        <f>#REF!</f>
        <v>#REF!</v>
      </c>
      <c r="LKJ41" s="133" t="e">
        <f>#REF!</f>
        <v>#REF!</v>
      </c>
      <c r="LKK41" s="133" t="e">
        <f>#REF!</f>
        <v>#REF!</v>
      </c>
      <c r="LKL41" s="133" t="e">
        <f>#REF!</f>
        <v>#REF!</v>
      </c>
      <c r="LKM41" s="133" t="e">
        <f>#REF!</f>
        <v>#REF!</v>
      </c>
      <c r="LKN41" s="133" t="e">
        <f>#REF!</f>
        <v>#REF!</v>
      </c>
      <c r="LKO41" s="133" t="e">
        <f>#REF!</f>
        <v>#REF!</v>
      </c>
      <c r="LKP41" s="133" t="e">
        <f>#REF!</f>
        <v>#REF!</v>
      </c>
      <c r="LKQ41" s="133" t="e">
        <f>#REF!</f>
        <v>#REF!</v>
      </c>
      <c r="LKR41" s="133" t="e">
        <f>#REF!</f>
        <v>#REF!</v>
      </c>
      <c r="LKS41" s="133" t="e">
        <f>#REF!</f>
        <v>#REF!</v>
      </c>
      <c r="LKT41" s="133" t="e">
        <f>#REF!</f>
        <v>#REF!</v>
      </c>
      <c r="LKU41" s="133" t="e">
        <f>#REF!</f>
        <v>#REF!</v>
      </c>
      <c r="LKV41" s="133" t="e">
        <f>#REF!</f>
        <v>#REF!</v>
      </c>
      <c r="LKW41" s="133" t="e">
        <f>#REF!</f>
        <v>#REF!</v>
      </c>
      <c r="LKX41" s="133" t="e">
        <f>#REF!</f>
        <v>#REF!</v>
      </c>
      <c r="LKY41" s="133" t="e">
        <f>#REF!</f>
        <v>#REF!</v>
      </c>
      <c r="LKZ41" s="133" t="e">
        <f>#REF!</f>
        <v>#REF!</v>
      </c>
      <c r="LLA41" s="133" t="e">
        <f>#REF!</f>
        <v>#REF!</v>
      </c>
      <c r="LLB41" s="133" t="e">
        <f>#REF!</f>
        <v>#REF!</v>
      </c>
      <c r="LLC41" s="133" t="e">
        <f>#REF!</f>
        <v>#REF!</v>
      </c>
      <c r="LLD41" s="133" t="e">
        <f>#REF!</f>
        <v>#REF!</v>
      </c>
      <c r="LLE41" s="133" t="e">
        <f>#REF!</f>
        <v>#REF!</v>
      </c>
      <c r="LLF41" s="133" t="e">
        <f>#REF!</f>
        <v>#REF!</v>
      </c>
      <c r="LLG41" s="133" t="e">
        <f>#REF!</f>
        <v>#REF!</v>
      </c>
      <c r="LLH41" s="133" t="e">
        <f>#REF!</f>
        <v>#REF!</v>
      </c>
      <c r="LLI41" s="133" t="e">
        <f>#REF!</f>
        <v>#REF!</v>
      </c>
      <c r="LLJ41" s="133" t="e">
        <f>#REF!</f>
        <v>#REF!</v>
      </c>
      <c r="LLK41" s="133" t="e">
        <f>#REF!</f>
        <v>#REF!</v>
      </c>
      <c r="LLL41" s="133" t="e">
        <f>#REF!</f>
        <v>#REF!</v>
      </c>
      <c r="LLM41" s="133" t="e">
        <f>#REF!</f>
        <v>#REF!</v>
      </c>
      <c r="LLN41" s="133" t="e">
        <f>#REF!</f>
        <v>#REF!</v>
      </c>
      <c r="LLO41" s="133" t="e">
        <f>#REF!</f>
        <v>#REF!</v>
      </c>
      <c r="LLP41" s="133" t="e">
        <f>#REF!</f>
        <v>#REF!</v>
      </c>
      <c r="LLQ41" s="133" t="e">
        <f>#REF!</f>
        <v>#REF!</v>
      </c>
      <c r="LLR41" s="133" t="e">
        <f>#REF!</f>
        <v>#REF!</v>
      </c>
      <c r="LLS41" s="133" t="e">
        <f>#REF!</f>
        <v>#REF!</v>
      </c>
      <c r="LLT41" s="133" t="e">
        <f>#REF!</f>
        <v>#REF!</v>
      </c>
      <c r="LLU41" s="133" t="e">
        <f>#REF!</f>
        <v>#REF!</v>
      </c>
      <c r="LLV41" s="133" t="e">
        <f>#REF!</f>
        <v>#REF!</v>
      </c>
      <c r="LLW41" s="133" t="e">
        <f>#REF!</f>
        <v>#REF!</v>
      </c>
      <c r="LLX41" s="133" t="e">
        <f>#REF!</f>
        <v>#REF!</v>
      </c>
      <c r="LLY41" s="133" t="e">
        <f>#REF!</f>
        <v>#REF!</v>
      </c>
      <c r="LLZ41" s="133" t="e">
        <f>#REF!</f>
        <v>#REF!</v>
      </c>
      <c r="LMA41" s="133" t="e">
        <f>#REF!</f>
        <v>#REF!</v>
      </c>
      <c r="LMB41" s="133" t="e">
        <f>#REF!</f>
        <v>#REF!</v>
      </c>
      <c r="LMC41" s="133" t="e">
        <f>#REF!</f>
        <v>#REF!</v>
      </c>
      <c r="LMD41" s="133" t="e">
        <f>#REF!</f>
        <v>#REF!</v>
      </c>
      <c r="LME41" s="133" t="e">
        <f>#REF!</f>
        <v>#REF!</v>
      </c>
      <c r="LMF41" s="133" t="e">
        <f>#REF!</f>
        <v>#REF!</v>
      </c>
      <c r="LMG41" s="133" t="e">
        <f>#REF!</f>
        <v>#REF!</v>
      </c>
      <c r="LMH41" s="133" t="e">
        <f>#REF!</f>
        <v>#REF!</v>
      </c>
      <c r="LMI41" s="133" t="e">
        <f>#REF!</f>
        <v>#REF!</v>
      </c>
      <c r="LMJ41" s="133" t="e">
        <f>#REF!</f>
        <v>#REF!</v>
      </c>
      <c r="LMK41" s="133" t="e">
        <f>#REF!</f>
        <v>#REF!</v>
      </c>
      <c r="LML41" s="133" t="e">
        <f>#REF!</f>
        <v>#REF!</v>
      </c>
      <c r="LMM41" s="133" t="e">
        <f>#REF!</f>
        <v>#REF!</v>
      </c>
      <c r="LMN41" s="133" t="e">
        <f>#REF!</f>
        <v>#REF!</v>
      </c>
      <c r="LMO41" s="133" t="e">
        <f>#REF!</f>
        <v>#REF!</v>
      </c>
      <c r="LMP41" s="133" t="e">
        <f>#REF!</f>
        <v>#REF!</v>
      </c>
      <c r="LMQ41" s="133" t="e">
        <f>#REF!</f>
        <v>#REF!</v>
      </c>
      <c r="LMR41" s="133" t="e">
        <f>#REF!</f>
        <v>#REF!</v>
      </c>
      <c r="LMS41" s="133" t="e">
        <f>#REF!</f>
        <v>#REF!</v>
      </c>
      <c r="LMT41" s="133" t="e">
        <f>#REF!</f>
        <v>#REF!</v>
      </c>
      <c r="LMU41" s="133" t="e">
        <f>#REF!</f>
        <v>#REF!</v>
      </c>
      <c r="LMV41" s="133" t="e">
        <f>#REF!</f>
        <v>#REF!</v>
      </c>
      <c r="LMW41" s="133" t="e">
        <f>#REF!</f>
        <v>#REF!</v>
      </c>
      <c r="LMX41" s="133" t="e">
        <f>#REF!</f>
        <v>#REF!</v>
      </c>
      <c r="LMY41" s="133" t="e">
        <f>#REF!</f>
        <v>#REF!</v>
      </c>
      <c r="LMZ41" s="133" t="e">
        <f>#REF!</f>
        <v>#REF!</v>
      </c>
      <c r="LNA41" s="133" t="e">
        <f>#REF!</f>
        <v>#REF!</v>
      </c>
      <c r="LNB41" s="133" t="e">
        <f>#REF!</f>
        <v>#REF!</v>
      </c>
      <c r="LNC41" s="133" t="e">
        <f>#REF!</f>
        <v>#REF!</v>
      </c>
      <c r="LND41" s="133" t="e">
        <f>#REF!</f>
        <v>#REF!</v>
      </c>
      <c r="LNE41" s="133" t="e">
        <f>#REF!</f>
        <v>#REF!</v>
      </c>
      <c r="LNF41" s="133" t="e">
        <f>#REF!</f>
        <v>#REF!</v>
      </c>
      <c r="LNG41" s="133" t="e">
        <f>#REF!</f>
        <v>#REF!</v>
      </c>
      <c r="LNH41" s="133" t="e">
        <f>#REF!</f>
        <v>#REF!</v>
      </c>
      <c r="LNI41" s="133" t="e">
        <f>#REF!</f>
        <v>#REF!</v>
      </c>
      <c r="LNJ41" s="133" t="e">
        <f>#REF!</f>
        <v>#REF!</v>
      </c>
      <c r="LNK41" s="133" t="e">
        <f>#REF!</f>
        <v>#REF!</v>
      </c>
      <c r="LNL41" s="133" t="e">
        <f>#REF!</f>
        <v>#REF!</v>
      </c>
      <c r="LNM41" s="133" t="e">
        <f>#REF!</f>
        <v>#REF!</v>
      </c>
      <c r="LNN41" s="133" t="e">
        <f>#REF!</f>
        <v>#REF!</v>
      </c>
      <c r="LNO41" s="133" t="e">
        <f>#REF!</f>
        <v>#REF!</v>
      </c>
      <c r="LNP41" s="133" t="e">
        <f>#REF!</f>
        <v>#REF!</v>
      </c>
      <c r="LNQ41" s="133" t="e">
        <f>#REF!</f>
        <v>#REF!</v>
      </c>
      <c r="LNR41" s="133" t="e">
        <f>#REF!</f>
        <v>#REF!</v>
      </c>
      <c r="LNS41" s="133" t="e">
        <f>#REF!</f>
        <v>#REF!</v>
      </c>
      <c r="LNT41" s="133" t="e">
        <f>#REF!</f>
        <v>#REF!</v>
      </c>
      <c r="LNU41" s="133" t="e">
        <f>#REF!</f>
        <v>#REF!</v>
      </c>
      <c r="LNV41" s="133" t="e">
        <f>#REF!</f>
        <v>#REF!</v>
      </c>
      <c r="LNW41" s="133" t="e">
        <f>#REF!</f>
        <v>#REF!</v>
      </c>
      <c r="LNX41" s="133" t="e">
        <f>#REF!</f>
        <v>#REF!</v>
      </c>
      <c r="LNY41" s="133" t="e">
        <f>#REF!</f>
        <v>#REF!</v>
      </c>
      <c r="LNZ41" s="133" t="e">
        <f>#REF!</f>
        <v>#REF!</v>
      </c>
      <c r="LOA41" s="133" t="e">
        <f>#REF!</f>
        <v>#REF!</v>
      </c>
      <c r="LOB41" s="133" t="e">
        <f>#REF!</f>
        <v>#REF!</v>
      </c>
      <c r="LOC41" s="133" t="e">
        <f>#REF!</f>
        <v>#REF!</v>
      </c>
      <c r="LOD41" s="133" t="e">
        <f>#REF!</f>
        <v>#REF!</v>
      </c>
      <c r="LOE41" s="133" t="e">
        <f>#REF!</f>
        <v>#REF!</v>
      </c>
      <c r="LOF41" s="133" t="e">
        <f>#REF!</f>
        <v>#REF!</v>
      </c>
      <c r="LOG41" s="133" t="e">
        <f>#REF!</f>
        <v>#REF!</v>
      </c>
      <c r="LOH41" s="133" t="e">
        <f>#REF!</f>
        <v>#REF!</v>
      </c>
      <c r="LOI41" s="133" t="e">
        <f>#REF!</f>
        <v>#REF!</v>
      </c>
      <c r="LOJ41" s="133" t="e">
        <f>#REF!</f>
        <v>#REF!</v>
      </c>
      <c r="LOK41" s="133" t="e">
        <f>#REF!</f>
        <v>#REF!</v>
      </c>
      <c r="LOL41" s="133" t="e">
        <f>#REF!</f>
        <v>#REF!</v>
      </c>
      <c r="LOM41" s="133" t="e">
        <f>#REF!</f>
        <v>#REF!</v>
      </c>
      <c r="LON41" s="133" t="e">
        <f>#REF!</f>
        <v>#REF!</v>
      </c>
      <c r="LOO41" s="133" t="e">
        <f>#REF!</f>
        <v>#REF!</v>
      </c>
      <c r="LOP41" s="133" t="e">
        <f>#REF!</f>
        <v>#REF!</v>
      </c>
      <c r="LOQ41" s="133" t="e">
        <f>#REF!</f>
        <v>#REF!</v>
      </c>
      <c r="LOR41" s="133" t="e">
        <f>#REF!</f>
        <v>#REF!</v>
      </c>
      <c r="LOS41" s="133" t="e">
        <f>#REF!</f>
        <v>#REF!</v>
      </c>
      <c r="LOT41" s="133" t="e">
        <f>#REF!</f>
        <v>#REF!</v>
      </c>
      <c r="LOU41" s="133" t="e">
        <f>#REF!</f>
        <v>#REF!</v>
      </c>
      <c r="LOV41" s="133" t="e">
        <f>#REF!</f>
        <v>#REF!</v>
      </c>
      <c r="LOW41" s="133" t="e">
        <f>#REF!</f>
        <v>#REF!</v>
      </c>
      <c r="LOX41" s="133" t="e">
        <f>#REF!</f>
        <v>#REF!</v>
      </c>
      <c r="LOY41" s="133" t="e">
        <f>#REF!</f>
        <v>#REF!</v>
      </c>
      <c r="LOZ41" s="133" t="e">
        <f>#REF!</f>
        <v>#REF!</v>
      </c>
      <c r="LPA41" s="133" t="e">
        <f>#REF!</f>
        <v>#REF!</v>
      </c>
      <c r="LPB41" s="133" t="e">
        <f>#REF!</f>
        <v>#REF!</v>
      </c>
      <c r="LPC41" s="133" t="e">
        <f>#REF!</f>
        <v>#REF!</v>
      </c>
      <c r="LPD41" s="133" t="e">
        <f>#REF!</f>
        <v>#REF!</v>
      </c>
      <c r="LPE41" s="133" t="e">
        <f>#REF!</f>
        <v>#REF!</v>
      </c>
      <c r="LPF41" s="133" t="e">
        <f>#REF!</f>
        <v>#REF!</v>
      </c>
      <c r="LPG41" s="133" t="e">
        <f>#REF!</f>
        <v>#REF!</v>
      </c>
      <c r="LPH41" s="133" t="e">
        <f>#REF!</f>
        <v>#REF!</v>
      </c>
      <c r="LPI41" s="133" t="e">
        <f>#REF!</f>
        <v>#REF!</v>
      </c>
      <c r="LPJ41" s="133" t="e">
        <f>#REF!</f>
        <v>#REF!</v>
      </c>
      <c r="LPK41" s="133" t="e">
        <f>#REF!</f>
        <v>#REF!</v>
      </c>
      <c r="LPL41" s="133" t="e">
        <f>#REF!</f>
        <v>#REF!</v>
      </c>
      <c r="LPM41" s="133" t="e">
        <f>#REF!</f>
        <v>#REF!</v>
      </c>
      <c r="LPN41" s="133" t="e">
        <f>#REF!</f>
        <v>#REF!</v>
      </c>
      <c r="LPO41" s="133" t="e">
        <f>#REF!</f>
        <v>#REF!</v>
      </c>
      <c r="LPP41" s="133" t="e">
        <f>#REF!</f>
        <v>#REF!</v>
      </c>
      <c r="LPQ41" s="133" t="e">
        <f>#REF!</f>
        <v>#REF!</v>
      </c>
      <c r="LPR41" s="133" t="e">
        <f>#REF!</f>
        <v>#REF!</v>
      </c>
      <c r="LPS41" s="133" t="e">
        <f>#REF!</f>
        <v>#REF!</v>
      </c>
      <c r="LPT41" s="133" t="e">
        <f>#REF!</f>
        <v>#REF!</v>
      </c>
      <c r="LPU41" s="133" t="e">
        <f>#REF!</f>
        <v>#REF!</v>
      </c>
      <c r="LPV41" s="133" t="e">
        <f>#REF!</f>
        <v>#REF!</v>
      </c>
      <c r="LPW41" s="133" t="e">
        <f>#REF!</f>
        <v>#REF!</v>
      </c>
      <c r="LPX41" s="133" t="e">
        <f>#REF!</f>
        <v>#REF!</v>
      </c>
      <c r="LPY41" s="133" t="e">
        <f>#REF!</f>
        <v>#REF!</v>
      </c>
      <c r="LPZ41" s="133" t="e">
        <f>#REF!</f>
        <v>#REF!</v>
      </c>
      <c r="LQA41" s="133" t="e">
        <f>#REF!</f>
        <v>#REF!</v>
      </c>
      <c r="LQB41" s="133" t="e">
        <f>#REF!</f>
        <v>#REF!</v>
      </c>
      <c r="LQC41" s="133" t="e">
        <f>#REF!</f>
        <v>#REF!</v>
      </c>
      <c r="LQD41" s="133" t="e">
        <f>#REF!</f>
        <v>#REF!</v>
      </c>
      <c r="LQE41" s="133" t="e">
        <f>#REF!</f>
        <v>#REF!</v>
      </c>
      <c r="LQF41" s="133" t="e">
        <f>#REF!</f>
        <v>#REF!</v>
      </c>
      <c r="LQG41" s="133" t="e">
        <f>#REF!</f>
        <v>#REF!</v>
      </c>
      <c r="LQH41" s="133" t="e">
        <f>#REF!</f>
        <v>#REF!</v>
      </c>
      <c r="LQI41" s="133" t="e">
        <f>#REF!</f>
        <v>#REF!</v>
      </c>
      <c r="LQJ41" s="133" t="e">
        <f>#REF!</f>
        <v>#REF!</v>
      </c>
      <c r="LQK41" s="133" t="e">
        <f>#REF!</f>
        <v>#REF!</v>
      </c>
      <c r="LQL41" s="133" t="e">
        <f>#REF!</f>
        <v>#REF!</v>
      </c>
      <c r="LQM41" s="133" t="e">
        <f>#REF!</f>
        <v>#REF!</v>
      </c>
      <c r="LQN41" s="133" t="e">
        <f>#REF!</f>
        <v>#REF!</v>
      </c>
      <c r="LQO41" s="133" t="e">
        <f>#REF!</f>
        <v>#REF!</v>
      </c>
      <c r="LQP41" s="133" t="e">
        <f>#REF!</f>
        <v>#REF!</v>
      </c>
      <c r="LQQ41" s="133" t="e">
        <f>#REF!</f>
        <v>#REF!</v>
      </c>
      <c r="LQR41" s="133" t="e">
        <f>#REF!</f>
        <v>#REF!</v>
      </c>
      <c r="LQS41" s="133" t="e">
        <f>#REF!</f>
        <v>#REF!</v>
      </c>
      <c r="LQT41" s="133" t="e">
        <f>#REF!</f>
        <v>#REF!</v>
      </c>
      <c r="LQU41" s="133" t="e">
        <f>#REF!</f>
        <v>#REF!</v>
      </c>
      <c r="LQV41" s="133" t="e">
        <f>#REF!</f>
        <v>#REF!</v>
      </c>
      <c r="LQW41" s="133" t="e">
        <f>#REF!</f>
        <v>#REF!</v>
      </c>
      <c r="LQX41" s="133" t="e">
        <f>#REF!</f>
        <v>#REF!</v>
      </c>
      <c r="LQY41" s="133" t="e">
        <f>#REF!</f>
        <v>#REF!</v>
      </c>
      <c r="LQZ41" s="133" t="e">
        <f>#REF!</f>
        <v>#REF!</v>
      </c>
      <c r="LRA41" s="133" t="e">
        <f>#REF!</f>
        <v>#REF!</v>
      </c>
      <c r="LRB41" s="133" t="e">
        <f>#REF!</f>
        <v>#REF!</v>
      </c>
      <c r="LRC41" s="133" t="e">
        <f>#REF!</f>
        <v>#REF!</v>
      </c>
      <c r="LRD41" s="133" t="e">
        <f>#REF!</f>
        <v>#REF!</v>
      </c>
      <c r="LRE41" s="133" t="e">
        <f>#REF!</f>
        <v>#REF!</v>
      </c>
      <c r="LRF41" s="133" t="e">
        <f>#REF!</f>
        <v>#REF!</v>
      </c>
      <c r="LRG41" s="133" t="e">
        <f>#REF!</f>
        <v>#REF!</v>
      </c>
      <c r="LRH41" s="133" t="e">
        <f>#REF!</f>
        <v>#REF!</v>
      </c>
      <c r="LRI41" s="133" t="e">
        <f>#REF!</f>
        <v>#REF!</v>
      </c>
      <c r="LRJ41" s="133" t="e">
        <f>#REF!</f>
        <v>#REF!</v>
      </c>
      <c r="LRK41" s="133" t="e">
        <f>#REF!</f>
        <v>#REF!</v>
      </c>
      <c r="LRL41" s="133" t="e">
        <f>#REF!</f>
        <v>#REF!</v>
      </c>
      <c r="LRM41" s="133" t="e">
        <f>#REF!</f>
        <v>#REF!</v>
      </c>
      <c r="LRN41" s="133" t="e">
        <f>#REF!</f>
        <v>#REF!</v>
      </c>
      <c r="LRO41" s="133" t="e">
        <f>#REF!</f>
        <v>#REF!</v>
      </c>
      <c r="LRP41" s="133" t="e">
        <f>#REF!</f>
        <v>#REF!</v>
      </c>
      <c r="LRQ41" s="133" t="e">
        <f>#REF!</f>
        <v>#REF!</v>
      </c>
      <c r="LRR41" s="133" t="e">
        <f>#REF!</f>
        <v>#REF!</v>
      </c>
      <c r="LRS41" s="133" t="e">
        <f>#REF!</f>
        <v>#REF!</v>
      </c>
      <c r="LRT41" s="133" t="e">
        <f>#REF!</f>
        <v>#REF!</v>
      </c>
      <c r="LRU41" s="133" t="e">
        <f>#REF!</f>
        <v>#REF!</v>
      </c>
      <c r="LRV41" s="133" t="e">
        <f>#REF!</f>
        <v>#REF!</v>
      </c>
      <c r="LRW41" s="133" t="e">
        <f>#REF!</f>
        <v>#REF!</v>
      </c>
      <c r="LRX41" s="133" t="e">
        <f>#REF!</f>
        <v>#REF!</v>
      </c>
      <c r="LRY41" s="133" t="e">
        <f>#REF!</f>
        <v>#REF!</v>
      </c>
      <c r="LRZ41" s="133" t="e">
        <f>#REF!</f>
        <v>#REF!</v>
      </c>
      <c r="LSA41" s="133" t="e">
        <f>#REF!</f>
        <v>#REF!</v>
      </c>
      <c r="LSB41" s="133" t="e">
        <f>#REF!</f>
        <v>#REF!</v>
      </c>
      <c r="LSC41" s="133" t="e">
        <f>#REF!</f>
        <v>#REF!</v>
      </c>
      <c r="LSD41" s="133" t="e">
        <f>#REF!</f>
        <v>#REF!</v>
      </c>
      <c r="LSE41" s="133" t="e">
        <f>#REF!</f>
        <v>#REF!</v>
      </c>
      <c r="LSF41" s="133" t="e">
        <f>#REF!</f>
        <v>#REF!</v>
      </c>
      <c r="LSG41" s="133" t="e">
        <f>#REF!</f>
        <v>#REF!</v>
      </c>
      <c r="LSH41" s="133" t="e">
        <f>#REF!</f>
        <v>#REF!</v>
      </c>
      <c r="LSI41" s="133" t="e">
        <f>#REF!</f>
        <v>#REF!</v>
      </c>
      <c r="LSJ41" s="133" t="e">
        <f>#REF!</f>
        <v>#REF!</v>
      </c>
      <c r="LSK41" s="133" t="e">
        <f>#REF!</f>
        <v>#REF!</v>
      </c>
      <c r="LSL41" s="133" t="e">
        <f>#REF!</f>
        <v>#REF!</v>
      </c>
      <c r="LSM41" s="133" t="e">
        <f>#REF!</f>
        <v>#REF!</v>
      </c>
      <c r="LSN41" s="133" t="e">
        <f>#REF!</f>
        <v>#REF!</v>
      </c>
      <c r="LSO41" s="133" t="e">
        <f>#REF!</f>
        <v>#REF!</v>
      </c>
      <c r="LSP41" s="133" t="e">
        <f>#REF!</f>
        <v>#REF!</v>
      </c>
      <c r="LSQ41" s="133" t="e">
        <f>#REF!</f>
        <v>#REF!</v>
      </c>
      <c r="LSR41" s="133" t="e">
        <f>#REF!</f>
        <v>#REF!</v>
      </c>
      <c r="LSS41" s="133" t="e">
        <f>#REF!</f>
        <v>#REF!</v>
      </c>
      <c r="LST41" s="133" t="e">
        <f>#REF!</f>
        <v>#REF!</v>
      </c>
      <c r="LSU41" s="133" t="e">
        <f>#REF!</f>
        <v>#REF!</v>
      </c>
      <c r="LSV41" s="133" t="e">
        <f>#REF!</f>
        <v>#REF!</v>
      </c>
      <c r="LSW41" s="133" t="e">
        <f>#REF!</f>
        <v>#REF!</v>
      </c>
      <c r="LSX41" s="133" t="e">
        <f>#REF!</f>
        <v>#REF!</v>
      </c>
      <c r="LSY41" s="133" t="e">
        <f>#REF!</f>
        <v>#REF!</v>
      </c>
      <c r="LSZ41" s="133" t="e">
        <f>#REF!</f>
        <v>#REF!</v>
      </c>
      <c r="LTA41" s="133" t="e">
        <f>#REF!</f>
        <v>#REF!</v>
      </c>
      <c r="LTB41" s="133" t="e">
        <f>#REF!</f>
        <v>#REF!</v>
      </c>
      <c r="LTC41" s="133" t="e">
        <f>#REF!</f>
        <v>#REF!</v>
      </c>
      <c r="LTD41" s="133" t="e">
        <f>#REF!</f>
        <v>#REF!</v>
      </c>
      <c r="LTE41" s="133" t="e">
        <f>#REF!</f>
        <v>#REF!</v>
      </c>
      <c r="LTF41" s="133" t="e">
        <f>#REF!</f>
        <v>#REF!</v>
      </c>
      <c r="LTG41" s="133" t="e">
        <f>#REF!</f>
        <v>#REF!</v>
      </c>
      <c r="LTH41" s="133" t="e">
        <f>#REF!</f>
        <v>#REF!</v>
      </c>
      <c r="LTI41" s="133" t="e">
        <f>#REF!</f>
        <v>#REF!</v>
      </c>
      <c r="LTJ41" s="133" t="e">
        <f>#REF!</f>
        <v>#REF!</v>
      </c>
      <c r="LTK41" s="133" t="e">
        <f>#REF!</f>
        <v>#REF!</v>
      </c>
      <c r="LTL41" s="133" t="e">
        <f>#REF!</f>
        <v>#REF!</v>
      </c>
      <c r="LTM41" s="133" t="e">
        <f>#REF!</f>
        <v>#REF!</v>
      </c>
      <c r="LTN41" s="133" t="e">
        <f>#REF!</f>
        <v>#REF!</v>
      </c>
      <c r="LTO41" s="133" t="e">
        <f>#REF!</f>
        <v>#REF!</v>
      </c>
      <c r="LTP41" s="133" t="e">
        <f>#REF!</f>
        <v>#REF!</v>
      </c>
      <c r="LTQ41" s="133" t="e">
        <f>#REF!</f>
        <v>#REF!</v>
      </c>
      <c r="LTR41" s="133" t="e">
        <f>#REF!</f>
        <v>#REF!</v>
      </c>
      <c r="LTS41" s="133" t="e">
        <f>#REF!</f>
        <v>#REF!</v>
      </c>
      <c r="LTT41" s="133" t="e">
        <f>#REF!</f>
        <v>#REF!</v>
      </c>
      <c r="LTU41" s="133" t="e">
        <f>#REF!</f>
        <v>#REF!</v>
      </c>
      <c r="LTV41" s="133" t="e">
        <f>#REF!</f>
        <v>#REF!</v>
      </c>
      <c r="LTW41" s="133" t="e">
        <f>#REF!</f>
        <v>#REF!</v>
      </c>
      <c r="LTX41" s="133" t="e">
        <f>#REF!</f>
        <v>#REF!</v>
      </c>
      <c r="LTY41" s="133" t="e">
        <f>#REF!</f>
        <v>#REF!</v>
      </c>
      <c r="LTZ41" s="133" t="e">
        <f>#REF!</f>
        <v>#REF!</v>
      </c>
      <c r="LUA41" s="133" t="e">
        <f>#REF!</f>
        <v>#REF!</v>
      </c>
      <c r="LUB41" s="133" t="e">
        <f>#REF!</f>
        <v>#REF!</v>
      </c>
      <c r="LUC41" s="133" t="e">
        <f>#REF!</f>
        <v>#REF!</v>
      </c>
      <c r="LUD41" s="133" t="e">
        <f>#REF!</f>
        <v>#REF!</v>
      </c>
      <c r="LUE41" s="133" t="e">
        <f>#REF!</f>
        <v>#REF!</v>
      </c>
      <c r="LUF41" s="133" t="e">
        <f>#REF!</f>
        <v>#REF!</v>
      </c>
      <c r="LUG41" s="133" t="e">
        <f>#REF!</f>
        <v>#REF!</v>
      </c>
      <c r="LUH41" s="133" t="e">
        <f>#REF!</f>
        <v>#REF!</v>
      </c>
      <c r="LUI41" s="133" t="e">
        <f>#REF!</f>
        <v>#REF!</v>
      </c>
      <c r="LUJ41" s="133" t="e">
        <f>#REF!</f>
        <v>#REF!</v>
      </c>
      <c r="LUK41" s="133" t="e">
        <f>#REF!</f>
        <v>#REF!</v>
      </c>
      <c r="LUL41" s="133" t="e">
        <f>#REF!</f>
        <v>#REF!</v>
      </c>
      <c r="LUM41" s="133" t="e">
        <f>#REF!</f>
        <v>#REF!</v>
      </c>
      <c r="LUN41" s="133" t="e">
        <f>#REF!</f>
        <v>#REF!</v>
      </c>
      <c r="LUO41" s="133" t="e">
        <f>#REF!</f>
        <v>#REF!</v>
      </c>
      <c r="LUP41" s="133" t="e">
        <f>#REF!</f>
        <v>#REF!</v>
      </c>
      <c r="LUQ41" s="133" t="e">
        <f>#REF!</f>
        <v>#REF!</v>
      </c>
      <c r="LUR41" s="133" t="e">
        <f>#REF!</f>
        <v>#REF!</v>
      </c>
      <c r="LUS41" s="133" t="e">
        <f>#REF!</f>
        <v>#REF!</v>
      </c>
      <c r="LUT41" s="133" t="e">
        <f>#REF!</f>
        <v>#REF!</v>
      </c>
      <c r="LUU41" s="133" t="e">
        <f>#REF!</f>
        <v>#REF!</v>
      </c>
      <c r="LUV41" s="133" t="e">
        <f>#REF!</f>
        <v>#REF!</v>
      </c>
      <c r="LUW41" s="133" t="e">
        <f>#REF!</f>
        <v>#REF!</v>
      </c>
      <c r="LUX41" s="133" t="e">
        <f>#REF!</f>
        <v>#REF!</v>
      </c>
      <c r="LUY41" s="133" t="e">
        <f>#REF!</f>
        <v>#REF!</v>
      </c>
      <c r="LUZ41" s="133" t="e">
        <f>#REF!</f>
        <v>#REF!</v>
      </c>
      <c r="LVA41" s="133" t="e">
        <f>#REF!</f>
        <v>#REF!</v>
      </c>
      <c r="LVB41" s="133" t="e">
        <f>#REF!</f>
        <v>#REF!</v>
      </c>
      <c r="LVC41" s="133" t="e">
        <f>#REF!</f>
        <v>#REF!</v>
      </c>
      <c r="LVD41" s="133" t="e">
        <f>#REF!</f>
        <v>#REF!</v>
      </c>
      <c r="LVE41" s="133" t="e">
        <f>#REF!</f>
        <v>#REF!</v>
      </c>
      <c r="LVF41" s="133" t="e">
        <f>#REF!</f>
        <v>#REF!</v>
      </c>
      <c r="LVG41" s="133" t="e">
        <f>#REF!</f>
        <v>#REF!</v>
      </c>
      <c r="LVH41" s="133" t="e">
        <f>#REF!</f>
        <v>#REF!</v>
      </c>
      <c r="LVI41" s="133" t="e">
        <f>#REF!</f>
        <v>#REF!</v>
      </c>
      <c r="LVJ41" s="133" t="e">
        <f>#REF!</f>
        <v>#REF!</v>
      </c>
      <c r="LVK41" s="133" t="e">
        <f>#REF!</f>
        <v>#REF!</v>
      </c>
      <c r="LVL41" s="133" t="e">
        <f>#REF!</f>
        <v>#REF!</v>
      </c>
      <c r="LVM41" s="133" t="e">
        <f>#REF!</f>
        <v>#REF!</v>
      </c>
      <c r="LVN41" s="133" t="e">
        <f>#REF!</f>
        <v>#REF!</v>
      </c>
      <c r="LVO41" s="133" t="e">
        <f>#REF!</f>
        <v>#REF!</v>
      </c>
      <c r="LVP41" s="133" t="e">
        <f>#REF!</f>
        <v>#REF!</v>
      </c>
      <c r="LVQ41" s="133" t="e">
        <f>#REF!</f>
        <v>#REF!</v>
      </c>
      <c r="LVR41" s="133" t="e">
        <f>#REF!</f>
        <v>#REF!</v>
      </c>
      <c r="LVS41" s="133" t="e">
        <f>#REF!</f>
        <v>#REF!</v>
      </c>
      <c r="LVT41" s="133" t="e">
        <f>#REF!</f>
        <v>#REF!</v>
      </c>
      <c r="LVU41" s="133" t="e">
        <f>#REF!</f>
        <v>#REF!</v>
      </c>
      <c r="LVV41" s="133" t="e">
        <f>#REF!</f>
        <v>#REF!</v>
      </c>
      <c r="LVW41" s="133" t="e">
        <f>#REF!</f>
        <v>#REF!</v>
      </c>
      <c r="LVX41" s="133" t="e">
        <f>#REF!</f>
        <v>#REF!</v>
      </c>
      <c r="LVY41" s="133" t="e">
        <f>#REF!</f>
        <v>#REF!</v>
      </c>
      <c r="LVZ41" s="133" t="e">
        <f>#REF!</f>
        <v>#REF!</v>
      </c>
      <c r="LWA41" s="133" t="e">
        <f>#REF!</f>
        <v>#REF!</v>
      </c>
      <c r="LWB41" s="133" t="e">
        <f>#REF!</f>
        <v>#REF!</v>
      </c>
      <c r="LWC41" s="133" t="e">
        <f>#REF!</f>
        <v>#REF!</v>
      </c>
      <c r="LWD41" s="133" t="e">
        <f>#REF!</f>
        <v>#REF!</v>
      </c>
      <c r="LWE41" s="133" t="e">
        <f>#REF!</f>
        <v>#REF!</v>
      </c>
      <c r="LWF41" s="133" t="e">
        <f>#REF!</f>
        <v>#REF!</v>
      </c>
      <c r="LWG41" s="133" t="e">
        <f>#REF!</f>
        <v>#REF!</v>
      </c>
      <c r="LWH41" s="133" t="e">
        <f>#REF!</f>
        <v>#REF!</v>
      </c>
      <c r="LWI41" s="133" t="e">
        <f>#REF!</f>
        <v>#REF!</v>
      </c>
      <c r="LWJ41" s="133" t="e">
        <f>#REF!</f>
        <v>#REF!</v>
      </c>
      <c r="LWK41" s="133" t="e">
        <f>#REF!</f>
        <v>#REF!</v>
      </c>
      <c r="LWL41" s="133" t="e">
        <f>#REF!</f>
        <v>#REF!</v>
      </c>
      <c r="LWM41" s="133" t="e">
        <f>#REF!</f>
        <v>#REF!</v>
      </c>
      <c r="LWN41" s="133" t="e">
        <f>#REF!</f>
        <v>#REF!</v>
      </c>
      <c r="LWO41" s="133" t="e">
        <f>#REF!</f>
        <v>#REF!</v>
      </c>
      <c r="LWP41" s="133" t="e">
        <f>#REF!</f>
        <v>#REF!</v>
      </c>
      <c r="LWQ41" s="133" t="e">
        <f>#REF!</f>
        <v>#REF!</v>
      </c>
      <c r="LWR41" s="133" t="e">
        <f>#REF!</f>
        <v>#REF!</v>
      </c>
      <c r="LWS41" s="133" t="e">
        <f>#REF!</f>
        <v>#REF!</v>
      </c>
      <c r="LWT41" s="133" t="e">
        <f>#REF!</f>
        <v>#REF!</v>
      </c>
      <c r="LWU41" s="133" t="e">
        <f>#REF!</f>
        <v>#REF!</v>
      </c>
      <c r="LWV41" s="133" t="e">
        <f>#REF!</f>
        <v>#REF!</v>
      </c>
      <c r="LWW41" s="133" t="e">
        <f>#REF!</f>
        <v>#REF!</v>
      </c>
      <c r="LWX41" s="133" t="e">
        <f>#REF!</f>
        <v>#REF!</v>
      </c>
      <c r="LWY41" s="133" t="e">
        <f>#REF!</f>
        <v>#REF!</v>
      </c>
      <c r="LWZ41" s="133" t="e">
        <f>#REF!</f>
        <v>#REF!</v>
      </c>
      <c r="LXA41" s="133" t="e">
        <f>#REF!</f>
        <v>#REF!</v>
      </c>
      <c r="LXB41" s="133" t="e">
        <f>#REF!</f>
        <v>#REF!</v>
      </c>
      <c r="LXC41" s="133" t="e">
        <f>#REF!</f>
        <v>#REF!</v>
      </c>
      <c r="LXD41" s="133" t="e">
        <f>#REF!</f>
        <v>#REF!</v>
      </c>
      <c r="LXE41" s="133" t="e">
        <f>#REF!</f>
        <v>#REF!</v>
      </c>
      <c r="LXF41" s="133" t="e">
        <f>#REF!</f>
        <v>#REF!</v>
      </c>
      <c r="LXG41" s="133" t="e">
        <f>#REF!</f>
        <v>#REF!</v>
      </c>
      <c r="LXH41" s="133" t="e">
        <f>#REF!</f>
        <v>#REF!</v>
      </c>
      <c r="LXI41" s="133" t="e">
        <f>#REF!</f>
        <v>#REF!</v>
      </c>
      <c r="LXJ41" s="133" t="e">
        <f>#REF!</f>
        <v>#REF!</v>
      </c>
      <c r="LXK41" s="133" t="e">
        <f>#REF!</f>
        <v>#REF!</v>
      </c>
      <c r="LXL41" s="133" t="e">
        <f>#REF!</f>
        <v>#REF!</v>
      </c>
      <c r="LXM41" s="133" t="e">
        <f>#REF!</f>
        <v>#REF!</v>
      </c>
      <c r="LXN41" s="133" t="e">
        <f>#REF!</f>
        <v>#REF!</v>
      </c>
      <c r="LXO41" s="133" t="e">
        <f>#REF!</f>
        <v>#REF!</v>
      </c>
      <c r="LXP41" s="133" t="e">
        <f>#REF!</f>
        <v>#REF!</v>
      </c>
      <c r="LXQ41" s="133" t="e">
        <f>#REF!</f>
        <v>#REF!</v>
      </c>
      <c r="LXR41" s="133" t="e">
        <f>#REF!</f>
        <v>#REF!</v>
      </c>
      <c r="LXS41" s="133" t="e">
        <f>#REF!</f>
        <v>#REF!</v>
      </c>
      <c r="LXT41" s="133" t="e">
        <f>#REF!</f>
        <v>#REF!</v>
      </c>
      <c r="LXU41" s="133" t="e">
        <f>#REF!</f>
        <v>#REF!</v>
      </c>
      <c r="LXV41" s="133" t="e">
        <f>#REF!</f>
        <v>#REF!</v>
      </c>
      <c r="LXW41" s="133" t="e">
        <f>#REF!</f>
        <v>#REF!</v>
      </c>
      <c r="LXX41" s="133" t="e">
        <f>#REF!</f>
        <v>#REF!</v>
      </c>
      <c r="LXY41" s="133" t="e">
        <f>#REF!</f>
        <v>#REF!</v>
      </c>
      <c r="LXZ41" s="133" t="e">
        <f>#REF!</f>
        <v>#REF!</v>
      </c>
      <c r="LYA41" s="133" t="e">
        <f>#REF!</f>
        <v>#REF!</v>
      </c>
      <c r="LYB41" s="133" t="e">
        <f>#REF!</f>
        <v>#REF!</v>
      </c>
      <c r="LYC41" s="133" t="e">
        <f>#REF!</f>
        <v>#REF!</v>
      </c>
      <c r="LYD41" s="133" t="e">
        <f>#REF!</f>
        <v>#REF!</v>
      </c>
      <c r="LYE41" s="133" t="e">
        <f>#REF!</f>
        <v>#REF!</v>
      </c>
      <c r="LYF41" s="133" t="e">
        <f>#REF!</f>
        <v>#REF!</v>
      </c>
      <c r="LYG41" s="133" t="e">
        <f>#REF!</f>
        <v>#REF!</v>
      </c>
      <c r="LYH41" s="133" t="e">
        <f>#REF!</f>
        <v>#REF!</v>
      </c>
      <c r="LYI41" s="133" t="e">
        <f>#REF!</f>
        <v>#REF!</v>
      </c>
      <c r="LYJ41" s="133" t="e">
        <f>#REF!</f>
        <v>#REF!</v>
      </c>
      <c r="LYK41" s="133" t="e">
        <f>#REF!</f>
        <v>#REF!</v>
      </c>
      <c r="LYL41" s="133" t="e">
        <f>#REF!</f>
        <v>#REF!</v>
      </c>
      <c r="LYM41" s="133" t="e">
        <f>#REF!</f>
        <v>#REF!</v>
      </c>
      <c r="LYN41" s="133" t="e">
        <f>#REF!</f>
        <v>#REF!</v>
      </c>
      <c r="LYO41" s="133" t="e">
        <f>#REF!</f>
        <v>#REF!</v>
      </c>
      <c r="LYP41" s="133" t="e">
        <f>#REF!</f>
        <v>#REF!</v>
      </c>
      <c r="LYQ41" s="133" t="e">
        <f>#REF!</f>
        <v>#REF!</v>
      </c>
      <c r="LYR41" s="133" t="e">
        <f>#REF!</f>
        <v>#REF!</v>
      </c>
      <c r="LYS41" s="133" t="e">
        <f>#REF!</f>
        <v>#REF!</v>
      </c>
      <c r="LYT41" s="133" t="e">
        <f>#REF!</f>
        <v>#REF!</v>
      </c>
      <c r="LYU41" s="133" t="e">
        <f>#REF!</f>
        <v>#REF!</v>
      </c>
      <c r="LYV41" s="133" t="e">
        <f>#REF!</f>
        <v>#REF!</v>
      </c>
      <c r="LYW41" s="133" t="e">
        <f>#REF!</f>
        <v>#REF!</v>
      </c>
      <c r="LYX41" s="133" t="e">
        <f>#REF!</f>
        <v>#REF!</v>
      </c>
      <c r="LYY41" s="133" t="e">
        <f>#REF!</f>
        <v>#REF!</v>
      </c>
      <c r="LYZ41" s="133" t="e">
        <f>#REF!</f>
        <v>#REF!</v>
      </c>
      <c r="LZA41" s="133" t="e">
        <f>#REF!</f>
        <v>#REF!</v>
      </c>
      <c r="LZB41" s="133" t="e">
        <f>#REF!</f>
        <v>#REF!</v>
      </c>
      <c r="LZC41" s="133" t="e">
        <f>#REF!</f>
        <v>#REF!</v>
      </c>
      <c r="LZD41" s="133" t="e">
        <f>#REF!</f>
        <v>#REF!</v>
      </c>
      <c r="LZE41" s="133" t="e">
        <f>#REF!</f>
        <v>#REF!</v>
      </c>
      <c r="LZF41" s="133" t="e">
        <f>#REF!</f>
        <v>#REF!</v>
      </c>
      <c r="LZG41" s="133" t="e">
        <f>#REF!</f>
        <v>#REF!</v>
      </c>
      <c r="LZH41" s="133" t="e">
        <f>#REF!</f>
        <v>#REF!</v>
      </c>
      <c r="LZI41" s="133" t="e">
        <f>#REF!</f>
        <v>#REF!</v>
      </c>
      <c r="LZJ41" s="133" t="e">
        <f>#REF!</f>
        <v>#REF!</v>
      </c>
      <c r="LZK41" s="133" t="e">
        <f>#REF!</f>
        <v>#REF!</v>
      </c>
      <c r="LZL41" s="133" t="e">
        <f>#REF!</f>
        <v>#REF!</v>
      </c>
      <c r="LZM41" s="133" t="e">
        <f>#REF!</f>
        <v>#REF!</v>
      </c>
      <c r="LZN41" s="133" t="e">
        <f>#REF!</f>
        <v>#REF!</v>
      </c>
      <c r="LZO41" s="133" t="e">
        <f>#REF!</f>
        <v>#REF!</v>
      </c>
      <c r="LZP41" s="133" t="e">
        <f>#REF!</f>
        <v>#REF!</v>
      </c>
      <c r="LZQ41" s="133" t="e">
        <f>#REF!</f>
        <v>#REF!</v>
      </c>
      <c r="LZR41" s="133" t="e">
        <f>#REF!</f>
        <v>#REF!</v>
      </c>
      <c r="LZS41" s="133" t="e">
        <f>#REF!</f>
        <v>#REF!</v>
      </c>
      <c r="LZT41" s="133" t="e">
        <f>#REF!</f>
        <v>#REF!</v>
      </c>
      <c r="LZU41" s="133" t="e">
        <f>#REF!</f>
        <v>#REF!</v>
      </c>
      <c r="LZV41" s="133" t="e">
        <f>#REF!</f>
        <v>#REF!</v>
      </c>
      <c r="LZW41" s="133" t="e">
        <f>#REF!</f>
        <v>#REF!</v>
      </c>
      <c r="LZX41" s="133" t="e">
        <f>#REF!</f>
        <v>#REF!</v>
      </c>
      <c r="LZY41" s="133" t="e">
        <f>#REF!</f>
        <v>#REF!</v>
      </c>
      <c r="LZZ41" s="133" t="e">
        <f>#REF!</f>
        <v>#REF!</v>
      </c>
      <c r="MAA41" s="133" t="e">
        <f>#REF!</f>
        <v>#REF!</v>
      </c>
      <c r="MAB41" s="133" t="e">
        <f>#REF!</f>
        <v>#REF!</v>
      </c>
      <c r="MAC41" s="133" t="e">
        <f>#REF!</f>
        <v>#REF!</v>
      </c>
      <c r="MAD41" s="133" t="e">
        <f>#REF!</f>
        <v>#REF!</v>
      </c>
      <c r="MAE41" s="133" t="e">
        <f>#REF!</f>
        <v>#REF!</v>
      </c>
      <c r="MAF41" s="133" t="e">
        <f>#REF!</f>
        <v>#REF!</v>
      </c>
      <c r="MAG41" s="133" t="e">
        <f>#REF!</f>
        <v>#REF!</v>
      </c>
      <c r="MAH41" s="133" t="e">
        <f>#REF!</f>
        <v>#REF!</v>
      </c>
      <c r="MAI41" s="133" t="e">
        <f>#REF!</f>
        <v>#REF!</v>
      </c>
      <c r="MAJ41" s="133" t="e">
        <f>#REF!</f>
        <v>#REF!</v>
      </c>
      <c r="MAK41" s="133" t="e">
        <f>#REF!</f>
        <v>#REF!</v>
      </c>
      <c r="MAL41" s="133" t="e">
        <f>#REF!</f>
        <v>#REF!</v>
      </c>
      <c r="MAM41" s="133" t="e">
        <f>#REF!</f>
        <v>#REF!</v>
      </c>
      <c r="MAN41" s="133" t="e">
        <f>#REF!</f>
        <v>#REF!</v>
      </c>
      <c r="MAO41" s="133" t="e">
        <f>#REF!</f>
        <v>#REF!</v>
      </c>
      <c r="MAP41" s="133" t="e">
        <f>#REF!</f>
        <v>#REF!</v>
      </c>
      <c r="MAQ41" s="133" t="e">
        <f>#REF!</f>
        <v>#REF!</v>
      </c>
      <c r="MAR41" s="133" t="e">
        <f>#REF!</f>
        <v>#REF!</v>
      </c>
      <c r="MAS41" s="133" t="e">
        <f>#REF!</f>
        <v>#REF!</v>
      </c>
      <c r="MAT41" s="133" t="e">
        <f>#REF!</f>
        <v>#REF!</v>
      </c>
      <c r="MAU41" s="133" t="e">
        <f>#REF!</f>
        <v>#REF!</v>
      </c>
      <c r="MAV41" s="133" t="e">
        <f>#REF!</f>
        <v>#REF!</v>
      </c>
      <c r="MAW41" s="133" t="e">
        <f>#REF!</f>
        <v>#REF!</v>
      </c>
      <c r="MAX41" s="133" t="e">
        <f>#REF!</f>
        <v>#REF!</v>
      </c>
      <c r="MAY41" s="133" t="e">
        <f>#REF!</f>
        <v>#REF!</v>
      </c>
      <c r="MAZ41" s="133" t="e">
        <f>#REF!</f>
        <v>#REF!</v>
      </c>
      <c r="MBA41" s="133" t="e">
        <f>#REF!</f>
        <v>#REF!</v>
      </c>
      <c r="MBB41" s="133" t="e">
        <f>#REF!</f>
        <v>#REF!</v>
      </c>
      <c r="MBC41" s="133" t="e">
        <f>#REF!</f>
        <v>#REF!</v>
      </c>
      <c r="MBD41" s="133" t="e">
        <f>#REF!</f>
        <v>#REF!</v>
      </c>
      <c r="MBE41" s="133" t="e">
        <f>#REF!</f>
        <v>#REF!</v>
      </c>
      <c r="MBF41" s="133" t="e">
        <f>#REF!</f>
        <v>#REF!</v>
      </c>
      <c r="MBG41" s="133" t="e">
        <f>#REF!</f>
        <v>#REF!</v>
      </c>
      <c r="MBH41" s="133" t="e">
        <f>#REF!</f>
        <v>#REF!</v>
      </c>
      <c r="MBI41" s="133" t="e">
        <f>#REF!</f>
        <v>#REF!</v>
      </c>
      <c r="MBJ41" s="133" t="e">
        <f>#REF!</f>
        <v>#REF!</v>
      </c>
      <c r="MBK41" s="133" t="e">
        <f>#REF!</f>
        <v>#REF!</v>
      </c>
      <c r="MBL41" s="133" t="e">
        <f>#REF!</f>
        <v>#REF!</v>
      </c>
      <c r="MBM41" s="133" t="e">
        <f>#REF!</f>
        <v>#REF!</v>
      </c>
      <c r="MBN41" s="133" t="e">
        <f>#REF!</f>
        <v>#REF!</v>
      </c>
      <c r="MBO41" s="133" t="e">
        <f>#REF!</f>
        <v>#REF!</v>
      </c>
      <c r="MBP41" s="133" t="e">
        <f>#REF!</f>
        <v>#REF!</v>
      </c>
      <c r="MBQ41" s="133" t="e">
        <f>#REF!</f>
        <v>#REF!</v>
      </c>
      <c r="MBR41" s="133" t="e">
        <f>#REF!</f>
        <v>#REF!</v>
      </c>
      <c r="MBS41" s="133" t="e">
        <f>#REF!</f>
        <v>#REF!</v>
      </c>
      <c r="MBT41" s="133" t="e">
        <f>#REF!</f>
        <v>#REF!</v>
      </c>
      <c r="MBU41" s="133" t="e">
        <f>#REF!</f>
        <v>#REF!</v>
      </c>
      <c r="MBV41" s="133" t="e">
        <f>#REF!</f>
        <v>#REF!</v>
      </c>
      <c r="MBW41" s="133" t="e">
        <f>#REF!</f>
        <v>#REF!</v>
      </c>
      <c r="MBX41" s="133" t="e">
        <f>#REF!</f>
        <v>#REF!</v>
      </c>
      <c r="MBY41" s="133" t="e">
        <f>#REF!</f>
        <v>#REF!</v>
      </c>
      <c r="MBZ41" s="133" t="e">
        <f>#REF!</f>
        <v>#REF!</v>
      </c>
      <c r="MCA41" s="133" t="e">
        <f>#REF!</f>
        <v>#REF!</v>
      </c>
      <c r="MCB41" s="133" t="e">
        <f>#REF!</f>
        <v>#REF!</v>
      </c>
      <c r="MCC41" s="133" t="e">
        <f>#REF!</f>
        <v>#REF!</v>
      </c>
      <c r="MCD41" s="133" t="e">
        <f>#REF!</f>
        <v>#REF!</v>
      </c>
      <c r="MCE41" s="133" t="e">
        <f>#REF!</f>
        <v>#REF!</v>
      </c>
      <c r="MCF41" s="133" t="e">
        <f>#REF!</f>
        <v>#REF!</v>
      </c>
      <c r="MCG41" s="133" t="e">
        <f>#REF!</f>
        <v>#REF!</v>
      </c>
      <c r="MCH41" s="133" t="e">
        <f>#REF!</f>
        <v>#REF!</v>
      </c>
      <c r="MCI41" s="133" t="e">
        <f>#REF!</f>
        <v>#REF!</v>
      </c>
      <c r="MCJ41" s="133" t="e">
        <f>#REF!</f>
        <v>#REF!</v>
      </c>
      <c r="MCK41" s="133" t="e">
        <f>#REF!</f>
        <v>#REF!</v>
      </c>
      <c r="MCL41" s="133" t="e">
        <f>#REF!</f>
        <v>#REF!</v>
      </c>
      <c r="MCM41" s="133" t="e">
        <f>#REF!</f>
        <v>#REF!</v>
      </c>
      <c r="MCN41" s="133" t="e">
        <f>#REF!</f>
        <v>#REF!</v>
      </c>
      <c r="MCO41" s="133" t="e">
        <f>#REF!</f>
        <v>#REF!</v>
      </c>
      <c r="MCP41" s="133" t="e">
        <f>#REF!</f>
        <v>#REF!</v>
      </c>
      <c r="MCQ41" s="133" t="e">
        <f>#REF!</f>
        <v>#REF!</v>
      </c>
      <c r="MCR41" s="133" t="e">
        <f>#REF!</f>
        <v>#REF!</v>
      </c>
      <c r="MCS41" s="133" t="e">
        <f>#REF!</f>
        <v>#REF!</v>
      </c>
      <c r="MCT41" s="133" t="e">
        <f>#REF!</f>
        <v>#REF!</v>
      </c>
      <c r="MCU41" s="133" t="e">
        <f>#REF!</f>
        <v>#REF!</v>
      </c>
      <c r="MCV41" s="133" t="e">
        <f>#REF!</f>
        <v>#REF!</v>
      </c>
      <c r="MCW41" s="133" t="e">
        <f>#REF!</f>
        <v>#REF!</v>
      </c>
      <c r="MCX41" s="133" t="e">
        <f>#REF!</f>
        <v>#REF!</v>
      </c>
      <c r="MCY41" s="133" t="e">
        <f>#REF!</f>
        <v>#REF!</v>
      </c>
      <c r="MCZ41" s="133" t="e">
        <f>#REF!</f>
        <v>#REF!</v>
      </c>
      <c r="MDA41" s="133" t="e">
        <f>#REF!</f>
        <v>#REF!</v>
      </c>
      <c r="MDB41" s="133" t="e">
        <f>#REF!</f>
        <v>#REF!</v>
      </c>
      <c r="MDC41" s="133" t="e">
        <f>#REF!</f>
        <v>#REF!</v>
      </c>
      <c r="MDD41" s="133" t="e">
        <f>#REF!</f>
        <v>#REF!</v>
      </c>
      <c r="MDE41" s="133" t="e">
        <f>#REF!</f>
        <v>#REF!</v>
      </c>
      <c r="MDF41" s="133" t="e">
        <f>#REF!</f>
        <v>#REF!</v>
      </c>
      <c r="MDG41" s="133" t="e">
        <f>#REF!</f>
        <v>#REF!</v>
      </c>
      <c r="MDH41" s="133" t="e">
        <f>#REF!</f>
        <v>#REF!</v>
      </c>
      <c r="MDI41" s="133" t="e">
        <f>#REF!</f>
        <v>#REF!</v>
      </c>
      <c r="MDJ41" s="133" t="e">
        <f>#REF!</f>
        <v>#REF!</v>
      </c>
      <c r="MDK41" s="133" t="e">
        <f>#REF!</f>
        <v>#REF!</v>
      </c>
      <c r="MDL41" s="133" t="e">
        <f>#REF!</f>
        <v>#REF!</v>
      </c>
      <c r="MDM41" s="133" t="e">
        <f>#REF!</f>
        <v>#REF!</v>
      </c>
      <c r="MDN41" s="133" t="e">
        <f>#REF!</f>
        <v>#REF!</v>
      </c>
      <c r="MDO41" s="133" t="e">
        <f>#REF!</f>
        <v>#REF!</v>
      </c>
      <c r="MDP41" s="133" t="e">
        <f>#REF!</f>
        <v>#REF!</v>
      </c>
      <c r="MDQ41" s="133" t="e">
        <f>#REF!</f>
        <v>#REF!</v>
      </c>
      <c r="MDR41" s="133" t="e">
        <f>#REF!</f>
        <v>#REF!</v>
      </c>
      <c r="MDS41" s="133" t="e">
        <f>#REF!</f>
        <v>#REF!</v>
      </c>
      <c r="MDT41" s="133" t="e">
        <f>#REF!</f>
        <v>#REF!</v>
      </c>
      <c r="MDU41" s="133" t="e">
        <f>#REF!</f>
        <v>#REF!</v>
      </c>
      <c r="MDV41" s="133" t="e">
        <f>#REF!</f>
        <v>#REF!</v>
      </c>
      <c r="MDW41" s="133" t="e">
        <f>#REF!</f>
        <v>#REF!</v>
      </c>
      <c r="MDX41" s="133" t="e">
        <f>#REF!</f>
        <v>#REF!</v>
      </c>
      <c r="MDY41" s="133" t="e">
        <f>#REF!</f>
        <v>#REF!</v>
      </c>
      <c r="MDZ41" s="133" t="e">
        <f>#REF!</f>
        <v>#REF!</v>
      </c>
      <c r="MEA41" s="133" t="e">
        <f>#REF!</f>
        <v>#REF!</v>
      </c>
      <c r="MEB41" s="133" t="e">
        <f>#REF!</f>
        <v>#REF!</v>
      </c>
      <c r="MEC41" s="133" t="e">
        <f>#REF!</f>
        <v>#REF!</v>
      </c>
      <c r="MED41" s="133" t="e">
        <f>#REF!</f>
        <v>#REF!</v>
      </c>
      <c r="MEE41" s="133" t="e">
        <f>#REF!</f>
        <v>#REF!</v>
      </c>
      <c r="MEF41" s="133" t="e">
        <f>#REF!</f>
        <v>#REF!</v>
      </c>
      <c r="MEG41" s="133" t="e">
        <f>#REF!</f>
        <v>#REF!</v>
      </c>
      <c r="MEH41" s="133" t="e">
        <f>#REF!</f>
        <v>#REF!</v>
      </c>
      <c r="MEI41" s="133" t="e">
        <f>#REF!</f>
        <v>#REF!</v>
      </c>
      <c r="MEJ41" s="133" t="e">
        <f>#REF!</f>
        <v>#REF!</v>
      </c>
      <c r="MEK41" s="133" t="e">
        <f>#REF!</f>
        <v>#REF!</v>
      </c>
      <c r="MEL41" s="133" t="e">
        <f>#REF!</f>
        <v>#REF!</v>
      </c>
      <c r="MEM41" s="133" t="e">
        <f>#REF!</f>
        <v>#REF!</v>
      </c>
      <c r="MEN41" s="133" t="e">
        <f>#REF!</f>
        <v>#REF!</v>
      </c>
      <c r="MEO41" s="133" t="e">
        <f>#REF!</f>
        <v>#REF!</v>
      </c>
      <c r="MEP41" s="133" t="e">
        <f>#REF!</f>
        <v>#REF!</v>
      </c>
      <c r="MEQ41" s="133" t="e">
        <f>#REF!</f>
        <v>#REF!</v>
      </c>
      <c r="MER41" s="133" t="e">
        <f>#REF!</f>
        <v>#REF!</v>
      </c>
      <c r="MES41" s="133" t="e">
        <f>#REF!</f>
        <v>#REF!</v>
      </c>
      <c r="MET41" s="133" t="e">
        <f>#REF!</f>
        <v>#REF!</v>
      </c>
      <c r="MEU41" s="133" t="e">
        <f>#REF!</f>
        <v>#REF!</v>
      </c>
      <c r="MEV41" s="133" t="e">
        <f>#REF!</f>
        <v>#REF!</v>
      </c>
      <c r="MEW41" s="133" t="e">
        <f>#REF!</f>
        <v>#REF!</v>
      </c>
      <c r="MEX41" s="133" t="e">
        <f>#REF!</f>
        <v>#REF!</v>
      </c>
      <c r="MEY41" s="133" t="e">
        <f>#REF!</f>
        <v>#REF!</v>
      </c>
      <c r="MEZ41" s="133" t="e">
        <f>#REF!</f>
        <v>#REF!</v>
      </c>
      <c r="MFA41" s="133" t="e">
        <f>#REF!</f>
        <v>#REF!</v>
      </c>
      <c r="MFB41" s="133" t="e">
        <f>#REF!</f>
        <v>#REF!</v>
      </c>
      <c r="MFC41" s="133" t="e">
        <f>#REF!</f>
        <v>#REF!</v>
      </c>
      <c r="MFD41" s="133" t="e">
        <f>#REF!</f>
        <v>#REF!</v>
      </c>
      <c r="MFE41" s="133" t="e">
        <f>#REF!</f>
        <v>#REF!</v>
      </c>
      <c r="MFF41" s="133" t="e">
        <f>#REF!</f>
        <v>#REF!</v>
      </c>
      <c r="MFG41" s="133" t="e">
        <f>#REF!</f>
        <v>#REF!</v>
      </c>
      <c r="MFH41" s="133" t="e">
        <f>#REF!</f>
        <v>#REF!</v>
      </c>
      <c r="MFI41" s="133" t="e">
        <f>#REF!</f>
        <v>#REF!</v>
      </c>
      <c r="MFJ41" s="133" t="e">
        <f>#REF!</f>
        <v>#REF!</v>
      </c>
      <c r="MFK41" s="133" t="e">
        <f>#REF!</f>
        <v>#REF!</v>
      </c>
      <c r="MFL41" s="133" t="e">
        <f>#REF!</f>
        <v>#REF!</v>
      </c>
      <c r="MFM41" s="133" t="e">
        <f>#REF!</f>
        <v>#REF!</v>
      </c>
      <c r="MFN41" s="133" t="e">
        <f>#REF!</f>
        <v>#REF!</v>
      </c>
      <c r="MFO41" s="133" t="e">
        <f>#REF!</f>
        <v>#REF!</v>
      </c>
      <c r="MFP41" s="133" t="e">
        <f>#REF!</f>
        <v>#REF!</v>
      </c>
      <c r="MFQ41" s="133" t="e">
        <f>#REF!</f>
        <v>#REF!</v>
      </c>
      <c r="MFR41" s="133" t="e">
        <f>#REF!</f>
        <v>#REF!</v>
      </c>
      <c r="MFS41" s="133" t="e">
        <f>#REF!</f>
        <v>#REF!</v>
      </c>
      <c r="MFT41" s="133" t="e">
        <f>#REF!</f>
        <v>#REF!</v>
      </c>
      <c r="MFU41" s="133" t="e">
        <f>#REF!</f>
        <v>#REF!</v>
      </c>
      <c r="MFV41" s="133" t="e">
        <f>#REF!</f>
        <v>#REF!</v>
      </c>
      <c r="MFW41" s="133" t="e">
        <f>#REF!</f>
        <v>#REF!</v>
      </c>
      <c r="MFX41" s="133" t="e">
        <f>#REF!</f>
        <v>#REF!</v>
      </c>
      <c r="MFY41" s="133" t="e">
        <f>#REF!</f>
        <v>#REF!</v>
      </c>
      <c r="MFZ41" s="133" t="e">
        <f>#REF!</f>
        <v>#REF!</v>
      </c>
      <c r="MGA41" s="133" t="e">
        <f>#REF!</f>
        <v>#REF!</v>
      </c>
      <c r="MGB41" s="133" t="e">
        <f>#REF!</f>
        <v>#REF!</v>
      </c>
      <c r="MGC41" s="133" t="e">
        <f>#REF!</f>
        <v>#REF!</v>
      </c>
      <c r="MGD41" s="133" t="e">
        <f>#REF!</f>
        <v>#REF!</v>
      </c>
      <c r="MGE41" s="133" t="e">
        <f>#REF!</f>
        <v>#REF!</v>
      </c>
      <c r="MGF41" s="133" t="e">
        <f>#REF!</f>
        <v>#REF!</v>
      </c>
      <c r="MGG41" s="133" t="e">
        <f>#REF!</f>
        <v>#REF!</v>
      </c>
      <c r="MGH41" s="133" t="e">
        <f>#REF!</f>
        <v>#REF!</v>
      </c>
      <c r="MGI41" s="133" t="e">
        <f>#REF!</f>
        <v>#REF!</v>
      </c>
      <c r="MGJ41" s="133" t="e">
        <f>#REF!</f>
        <v>#REF!</v>
      </c>
      <c r="MGK41" s="133" t="e">
        <f>#REF!</f>
        <v>#REF!</v>
      </c>
      <c r="MGL41" s="133" t="e">
        <f>#REF!</f>
        <v>#REF!</v>
      </c>
      <c r="MGM41" s="133" t="e">
        <f>#REF!</f>
        <v>#REF!</v>
      </c>
      <c r="MGN41" s="133" t="e">
        <f>#REF!</f>
        <v>#REF!</v>
      </c>
      <c r="MGO41" s="133" t="e">
        <f>#REF!</f>
        <v>#REF!</v>
      </c>
      <c r="MGP41" s="133" t="e">
        <f>#REF!</f>
        <v>#REF!</v>
      </c>
      <c r="MGQ41" s="133" t="e">
        <f>#REF!</f>
        <v>#REF!</v>
      </c>
      <c r="MGR41" s="133" t="e">
        <f>#REF!</f>
        <v>#REF!</v>
      </c>
      <c r="MGS41" s="133" t="e">
        <f>#REF!</f>
        <v>#REF!</v>
      </c>
      <c r="MGT41" s="133" t="e">
        <f>#REF!</f>
        <v>#REF!</v>
      </c>
      <c r="MGU41" s="133" t="e">
        <f>#REF!</f>
        <v>#REF!</v>
      </c>
      <c r="MGV41" s="133" t="e">
        <f>#REF!</f>
        <v>#REF!</v>
      </c>
      <c r="MGW41" s="133" t="e">
        <f>#REF!</f>
        <v>#REF!</v>
      </c>
      <c r="MGX41" s="133" t="e">
        <f>#REF!</f>
        <v>#REF!</v>
      </c>
      <c r="MGY41" s="133" t="e">
        <f>#REF!</f>
        <v>#REF!</v>
      </c>
      <c r="MGZ41" s="133" t="e">
        <f>#REF!</f>
        <v>#REF!</v>
      </c>
      <c r="MHA41" s="133" t="e">
        <f>#REF!</f>
        <v>#REF!</v>
      </c>
      <c r="MHB41" s="133" t="e">
        <f>#REF!</f>
        <v>#REF!</v>
      </c>
      <c r="MHC41" s="133" t="e">
        <f>#REF!</f>
        <v>#REF!</v>
      </c>
      <c r="MHD41" s="133" t="e">
        <f>#REF!</f>
        <v>#REF!</v>
      </c>
      <c r="MHE41" s="133" t="e">
        <f>#REF!</f>
        <v>#REF!</v>
      </c>
      <c r="MHF41" s="133" t="e">
        <f>#REF!</f>
        <v>#REF!</v>
      </c>
      <c r="MHG41" s="133" t="e">
        <f>#REF!</f>
        <v>#REF!</v>
      </c>
      <c r="MHH41" s="133" t="e">
        <f>#REF!</f>
        <v>#REF!</v>
      </c>
      <c r="MHI41" s="133" t="e">
        <f>#REF!</f>
        <v>#REF!</v>
      </c>
      <c r="MHJ41" s="133" t="e">
        <f>#REF!</f>
        <v>#REF!</v>
      </c>
      <c r="MHK41" s="133" t="e">
        <f>#REF!</f>
        <v>#REF!</v>
      </c>
      <c r="MHL41" s="133" t="e">
        <f>#REF!</f>
        <v>#REF!</v>
      </c>
      <c r="MHM41" s="133" t="e">
        <f>#REF!</f>
        <v>#REF!</v>
      </c>
      <c r="MHN41" s="133" t="e">
        <f>#REF!</f>
        <v>#REF!</v>
      </c>
      <c r="MHO41" s="133" t="e">
        <f>#REF!</f>
        <v>#REF!</v>
      </c>
      <c r="MHP41" s="133" t="e">
        <f>#REF!</f>
        <v>#REF!</v>
      </c>
      <c r="MHQ41" s="133" t="e">
        <f>#REF!</f>
        <v>#REF!</v>
      </c>
      <c r="MHR41" s="133" t="e">
        <f>#REF!</f>
        <v>#REF!</v>
      </c>
      <c r="MHS41" s="133" t="e">
        <f>#REF!</f>
        <v>#REF!</v>
      </c>
      <c r="MHT41" s="133" t="e">
        <f>#REF!</f>
        <v>#REF!</v>
      </c>
      <c r="MHU41" s="133" t="e">
        <f>#REF!</f>
        <v>#REF!</v>
      </c>
      <c r="MHV41" s="133" t="e">
        <f>#REF!</f>
        <v>#REF!</v>
      </c>
      <c r="MHW41" s="133" t="e">
        <f>#REF!</f>
        <v>#REF!</v>
      </c>
      <c r="MHX41" s="133" t="e">
        <f>#REF!</f>
        <v>#REF!</v>
      </c>
      <c r="MHY41" s="133" t="e">
        <f>#REF!</f>
        <v>#REF!</v>
      </c>
      <c r="MHZ41" s="133" t="e">
        <f>#REF!</f>
        <v>#REF!</v>
      </c>
      <c r="MIA41" s="133" t="e">
        <f>#REF!</f>
        <v>#REF!</v>
      </c>
      <c r="MIB41" s="133" t="e">
        <f>#REF!</f>
        <v>#REF!</v>
      </c>
      <c r="MIC41" s="133" t="e">
        <f>#REF!</f>
        <v>#REF!</v>
      </c>
      <c r="MID41" s="133" t="e">
        <f>#REF!</f>
        <v>#REF!</v>
      </c>
      <c r="MIE41" s="133" t="e">
        <f>#REF!</f>
        <v>#REF!</v>
      </c>
      <c r="MIF41" s="133" t="e">
        <f>#REF!</f>
        <v>#REF!</v>
      </c>
      <c r="MIG41" s="133" t="e">
        <f>#REF!</f>
        <v>#REF!</v>
      </c>
      <c r="MIH41" s="133" t="e">
        <f>#REF!</f>
        <v>#REF!</v>
      </c>
      <c r="MII41" s="133" t="e">
        <f>#REF!</f>
        <v>#REF!</v>
      </c>
      <c r="MIJ41" s="133" t="e">
        <f>#REF!</f>
        <v>#REF!</v>
      </c>
      <c r="MIK41" s="133" t="e">
        <f>#REF!</f>
        <v>#REF!</v>
      </c>
      <c r="MIL41" s="133" t="e">
        <f>#REF!</f>
        <v>#REF!</v>
      </c>
      <c r="MIM41" s="133" t="e">
        <f>#REF!</f>
        <v>#REF!</v>
      </c>
      <c r="MIN41" s="133" t="e">
        <f>#REF!</f>
        <v>#REF!</v>
      </c>
      <c r="MIO41" s="133" t="e">
        <f>#REF!</f>
        <v>#REF!</v>
      </c>
      <c r="MIP41" s="133" t="e">
        <f>#REF!</f>
        <v>#REF!</v>
      </c>
      <c r="MIQ41" s="133" t="e">
        <f>#REF!</f>
        <v>#REF!</v>
      </c>
      <c r="MIR41" s="133" t="e">
        <f>#REF!</f>
        <v>#REF!</v>
      </c>
      <c r="MIS41" s="133" t="e">
        <f>#REF!</f>
        <v>#REF!</v>
      </c>
      <c r="MIT41" s="133" t="e">
        <f>#REF!</f>
        <v>#REF!</v>
      </c>
      <c r="MIU41" s="133" t="e">
        <f>#REF!</f>
        <v>#REF!</v>
      </c>
      <c r="MIV41" s="133" t="e">
        <f>#REF!</f>
        <v>#REF!</v>
      </c>
      <c r="MIW41" s="133" t="e">
        <f>#REF!</f>
        <v>#REF!</v>
      </c>
      <c r="MIX41" s="133" t="e">
        <f>#REF!</f>
        <v>#REF!</v>
      </c>
      <c r="MIY41" s="133" t="e">
        <f>#REF!</f>
        <v>#REF!</v>
      </c>
      <c r="MIZ41" s="133" t="e">
        <f>#REF!</f>
        <v>#REF!</v>
      </c>
      <c r="MJA41" s="133" t="e">
        <f>#REF!</f>
        <v>#REF!</v>
      </c>
      <c r="MJB41" s="133" t="e">
        <f>#REF!</f>
        <v>#REF!</v>
      </c>
      <c r="MJC41" s="133" t="e">
        <f>#REF!</f>
        <v>#REF!</v>
      </c>
      <c r="MJD41" s="133" t="e">
        <f>#REF!</f>
        <v>#REF!</v>
      </c>
      <c r="MJE41" s="133" t="e">
        <f>#REF!</f>
        <v>#REF!</v>
      </c>
      <c r="MJF41" s="133" t="e">
        <f>#REF!</f>
        <v>#REF!</v>
      </c>
      <c r="MJG41" s="133" t="e">
        <f>#REF!</f>
        <v>#REF!</v>
      </c>
      <c r="MJH41" s="133" t="e">
        <f>#REF!</f>
        <v>#REF!</v>
      </c>
      <c r="MJI41" s="133" t="e">
        <f>#REF!</f>
        <v>#REF!</v>
      </c>
      <c r="MJJ41" s="133" t="e">
        <f>#REF!</f>
        <v>#REF!</v>
      </c>
      <c r="MJK41" s="133" t="e">
        <f>#REF!</f>
        <v>#REF!</v>
      </c>
      <c r="MJL41" s="133" t="e">
        <f>#REF!</f>
        <v>#REF!</v>
      </c>
      <c r="MJM41" s="133" t="e">
        <f>#REF!</f>
        <v>#REF!</v>
      </c>
      <c r="MJN41" s="133" t="e">
        <f>#REF!</f>
        <v>#REF!</v>
      </c>
      <c r="MJO41" s="133" t="e">
        <f>#REF!</f>
        <v>#REF!</v>
      </c>
      <c r="MJP41" s="133" t="e">
        <f>#REF!</f>
        <v>#REF!</v>
      </c>
      <c r="MJQ41" s="133" t="e">
        <f>#REF!</f>
        <v>#REF!</v>
      </c>
      <c r="MJR41" s="133" t="e">
        <f>#REF!</f>
        <v>#REF!</v>
      </c>
      <c r="MJS41" s="133" t="e">
        <f>#REF!</f>
        <v>#REF!</v>
      </c>
      <c r="MJT41" s="133" t="e">
        <f>#REF!</f>
        <v>#REF!</v>
      </c>
      <c r="MJU41" s="133" t="e">
        <f>#REF!</f>
        <v>#REF!</v>
      </c>
      <c r="MJV41" s="133" t="e">
        <f>#REF!</f>
        <v>#REF!</v>
      </c>
      <c r="MJW41" s="133" t="e">
        <f>#REF!</f>
        <v>#REF!</v>
      </c>
      <c r="MJX41" s="133" t="e">
        <f>#REF!</f>
        <v>#REF!</v>
      </c>
      <c r="MJY41" s="133" t="e">
        <f>#REF!</f>
        <v>#REF!</v>
      </c>
      <c r="MJZ41" s="133" t="e">
        <f>#REF!</f>
        <v>#REF!</v>
      </c>
      <c r="MKA41" s="133" t="e">
        <f>#REF!</f>
        <v>#REF!</v>
      </c>
      <c r="MKB41" s="133" t="e">
        <f>#REF!</f>
        <v>#REF!</v>
      </c>
      <c r="MKC41" s="133" t="e">
        <f>#REF!</f>
        <v>#REF!</v>
      </c>
      <c r="MKD41" s="133" t="e">
        <f>#REF!</f>
        <v>#REF!</v>
      </c>
      <c r="MKE41" s="133" t="e">
        <f>#REF!</f>
        <v>#REF!</v>
      </c>
      <c r="MKF41" s="133" t="e">
        <f>#REF!</f>
        <v>#REF!</v>
      </c>
      <c r="MKG41" s="133" t="e">
        <f>#REF!</f>
        <v>#REF!</v>
      </c>
      <c r="MKH41" s="133" t="e">
        <f>#REF!</f>
        <v>#REF!</v>
      </c>
      <c r="MKI41" s="133" t="e">
        <f>#REF!</f>
        <v>#REF!</v>
      </c>
      <c r="MKJ41" s="133" t="e">
        <f>#REF!</f>
        <v>#REF!</v>
      </c>
      <c r="MKK41" s="133" t="e">
        <f>#REF!</f>
        <v>#REF!</v>
      </c>
      <c r="MKL41" s="133" t="e">
        <f>#REF!</f>
        <v>#REF!</v>
      </c>
      <c r="MKM41" s="133" t="e">
        <f>#REF!</f>
        <v>#REF!</v>
      </c>
      <c r="MKN41" s="133" t="e">
        <f>#REF!</f>
        <v>#REF!</v>
      </c>
      <c r="MKO41" s="133" t="e">
        <f>#REF!</f>
        <v>#REF!</v>
      </c>
      <c r="MKP41" s="133" t="e">
        <f>#REF!</f>
        <v>#REF!</v>
      </c>
      <c r="MKQ41" s="133" t="e">
        <f>#REF!</f>
        <v>#REF!</v>
      </c>
      <c r="MKR41" s="133" t="e">
        <f>#REF!</f>
        <v>#REF!</v>
      </c>
      <c r="MKS41" s="133" t="e">
        <f>#REF!</f>
        <v>#REF!</v>
      </c>
      <c r="MKT41" s="133" t="e">
        <f>#REF!</f>
        <v>#REF!</v>
      </c>
      <c r="MKU41" s="133" t="e">
        <f>#REF!</f>
        <v>#REF!</v>
      </c>
      <c r="MKV41" s="133" t="e">
        <f>#REF!</f>
        <v>#REF!</v>
      </c>
      <c r="MKW41" s="133" t="e">
        <f>#REF!</f>
        <v>#REF!</v>
      </c>
      <c r="MKX41" s="133" t="e">
        <f>#REF!</f>
        <v>#REF!</v>
      </c>
      <c r="MKY41" s="133" t="e">
        <f>#REF!</f>
        <v>#REF!</v>
      </c>
      <c r="MKZ41" s="133" t="e">
        <f>#REF!</f>
        <v>#REF!</v>
      </c>
      <c r="MLA41" s="133" t="e">
        <f>#REF!</f>
        <v>#REF!</v>
      </c>
      <c r="MLB41" s="133" t="e">
        <f>#REF!</f>
        <v>#REF!</v>
      </c>
      <c r="MLC41" s="133" t="e">
        <f>#REF!</f>
        <v>#REF!</v>
      </c>
      <c r="MLD41" s="133" t="e">
        <f>#REF!</f>
        <v>#REF!</v>
      </c>
      <c r="MLE41" s="133" t="e">
        <f>#REF!</f>
        <v>#REF!</v>
      </c>
      <c r="MLF41" s="133" t="e">
        <f>#REF!</f>
        <v>#REF!</v>
      </c>
      <c r="MLG41" s="133" t="e">
        <f>#REF!</f>
        <v>#REF!</v>
      </c>
      <c r="MLH41" s="133" t="e">
        <f>#REF!</f>
        <v>#REF!</v>
      </c>
      <c r="MLI41" s="133" t="e">
        <f>#REF!</f>
        <v>#REF!</v>
      </c>
      <c r="MLJ41" s="133" t="e">
        <f>#REF!</f>
        <v>#REF!</v>
      </c>
      <c r="MLK41" s="133" t="e">
        <f>#REF!</f>
        <v>#REF!</v>
      </c>
      <c r="MLL41" s="133" t="e">
        <f>#REF!</f>
        <v>#REF!</v>
      </c>
      <c r="MLM41" s="133" t="e">
        <f>#REF!</f>
        <v>#REF!</v>
      </c>
      <c r="MLN41" s="133" t="e">
        <f>#REF!</f>
        <v>#REF!</v>
      </c>
      <c r="MLO41" s="133" t="e">
        <f>#REF!</f>
        <v>#REF!</v>
      </c>
      <c r="MLP41" s="133" t="e">
        <f>#REF!</f>
        <v>#REF!</v>
      </c>
      <c r="MLQ41" s="133" t="e">
        <f>#REF!</f>
        <v>#REF!</v>
      </c>
      <c r="MLR41" s="133" t="e">
        <f>#REF!</f>
        <v>#REF!</v>
      </c>
      <c r="MLS41" s="133" t="e">
        <f>#REF!</f>
        <v>#REF!</v>
      </c>
      <c r="MLT41" s="133" t="e">
        <f>#REF!</f>
        <v>#REF!</v>
      </c>
      <c r="MLU41" s="133" t="e">
        <f>#REF!</f>
        <v>#REF!</v>
      </c>
      <c r="MLV41" s="133" t="e">
        <f>#REF!</f>
        <v>#REF!</v>
      </c>
      <c r="MLW41" s="133" t="e">
        <f>#REF!</f>
        <v>#REF!</v>
      </c>
      <c r="MLX41" s="133" t="e">
        <f>#REF!</f>
        <v>#REF!</v>
      </c>
      <c r="MLY41" s="133" t="e">
        <f>#REF!</f>
        <v>#REF!</v>
      </c>
      <c r="MLZ41" s="133" t="e">
        <f>#REF!</f>
        <v>#REF!</v>
      </c>
      <c r="MMA41" s="133" t="e">
        <f>#REF!</f>
        <v>#REF!</v>
      </c>
      <c r="MMB41" s="133" t="e">
        <f>#REF!</f>
        <v>#REF!</v>
      </c>
      <c r="MMC41" s="133" t="e">
        <f>#REF!</f>
        <v>#REF!</v>
      </c>
      <c r="MMD41" s="133" t="e">
        <f>#REF!</f>
        <v>#REF!</v>
      </c>
      <c r="MME41" s="133" t="e">
        <f>#REF!</f>
        <v>#REF!</v>
      </c>
      <c r="MMF41" s="133" t="e">
        <f>#REF!</f>
        <v>#REF!</v>
      </c>
      <c r="MMG41" s="133" t="e">
        <f>#REF!</f>
        <v>#REF!</v>
      </c>
      <c r="MMH41" s="133" t="e">
        <f>#REF!</f>
        <v>#REF!</v>
      </c>
      <c r="MMI41" s="133" t="e">
        <f>#REF!</f>
        <v>#REF!</v>
      </c>
      <c r="MMJ41" s="133" t="e">
        <f>#REF!</f>
        <v>#REF!</v>
      </c>
      <c r="MMK41" s="133" t="e">
        <f>#REF!</f>
        <v>#REF!</v>
      </c>
      <c r="MML41" s="133" t="e">
        <f>#REF!</f>
        <v>#REF!</v>
      </c>
      <c r="MMM41" s="133" t="e">
        <f>#REF!</f>
        <v>#REF!</v>
      </c>
      <c r="MMN41" s="133" t="e">
        <f>#REF!</f>
        <v>#REF!</v>
      </c>
      <c r="MMO41" s="133" t="e">
        <f>#REF!</f>
        <v>#REF!</v>
      </c>
      <c r="MMP41" s="133" t="e">
        <f>#REF!</f>
        <v>#REF!</v>
      </c>
      <c r="MMQ41" s="133" t="e">
        <f>#REF!</f>
        <v>#REF!</v>
      </c>
      <c r="MMR41" s="133" t="e">
        <f>#REF!</f>
        <v>#REF!</v>
      </c>
      <c r="MMS41" s="133" t="e">
        <f>#REF!</f>
        <v>#REF!</v>
      </c>
      <c r="MMT41" s="133" t="e">
        <f>#REF!</f>
        <v>#REF!</v>
      </c>
      <c r="MMU41" s="133" t="e">
        <f>#REF!</f>
        <v>#REF!</v>
      </c>
      <c r="MMV41" s="133" t="e">
        <f>#REF!</f>
        <v>#REF!</v>
      </c>
      <c r="MMW41" s="133" t="e">
        <f>#REF!</f>
        <v>#REF!</v>
      </c>
      <c r="MMX41" s="133" t="e">
        <f>#REF!</f>
        <v>#REF!</v>
      </c>
      <c r="MMY41" s="133" t="e">
        <f>#REF!</f>
        <v>#REF!</v>
      </c>
      <c r="MMZ41" s="133" t="e">
        <f>#REF!</f>
        <v>#REF!</v>
      </c>
      <c r="MNA41" s="133" t="e">
        <f>#REF!</f>
        <v>#REF!</v>
      </c>
      <c r="MNB41" s="133" t="e">
        <f>#REF!</f>
        <v>#REF!</v>
      </c>
      <c r="MNC41" s="133" t="e">
        <f>#REF!</f>
        <v>#REF!</v>
      </c>
      <c r="MND41" s="133" t="e">
        <f>#REF!</f>
        <v>#REF!</v>
      </c>
      <c r="MNE41" s="133" t="e">
        <f>#REF!</f>
        <v>#REF!</v>
      </c>
      <c r="MNF41" s="133" t="e">
        <f>#REF!</f>
        <v>#REF!</v>
      </c>
      <c r="MNG41" s="133" t="e">
        <f>#REF!</f>
        <v>#REF!</v>
      </c>
      <c r="MNH41" s="133" t="e">
        <f>#REF!</f>
        <v>#REF!</v>
      </c>
      <c r="MNI41" s="133" t="e">
        <f>#REF!</f>
        <v>#REF!</v>
      </c>
      <c r="MNJ41" s="133" t="e">
        <f>#REF!</f>
        <v>#REF!</v>
      </c>
      <c r="MNK41" s="133" t="e">
        <f>#REF!</f>
        <v>#REF!</v>
      </c>
      <c r="MNL41" s="133" t="e">
        <f>#REF!</f>
        <v>#REF!</v>
      </c>
      <c r="MNM41" s="133" t="e">
        <f>#REF!</f>
        <v>#REF!</v>
      </c>
      <c r="MNN41" s="133" t="e">
        <f>#REF!</f>
        <v>#REF!</v>
      </c>
      <c r="MNO41" s="133" t="e">
        <f>#REF!</f>
        <v>#REF!</v>
      </c>
      <c r="MNP41" s="133" t="e">
        <f>#REF!</f>
        <v>#REF!</v>
      </c>
      <c r="MNQ41" s="133" t="e">
        <f>#REF!</f>
        <v>#REF!</v>
      </c>
      <c r="MNR41" s="133" t="e">
        <f>#REF!</f>
        <v>#REF!</v>
      </c>
      <c r="MNS41" s="133" t="e">
        <f>#REF!</f>
        <v>#REF!</v>
      </c>
      <c r="MNT41" s="133" t="e">
        <f>#REF!</f>
        <v>#REF!</v>
      </c>
      <c r="MNU41" s="133" t="e">
        <f>#REF!</f>
        <v>#REF!</v>
      </c>
      <c r="MNV41" s="133" t="e">
        <f>#REF!</f>
        <v>#REF!</v>
      </c>
      <c r="MNW41" s="133" t="e">
        <f>#REF!</f>
        <v>#REF!</v>
      </c>
      <c r="MNX41" s="133" t="e">
        <f>#REF!</f>
        <v>#REF!</v>
      </c>
      <c r="MNY41" s="133" t="e">
        <f>#REF!</f>
        <v>#REF!</v>
      </c>
      <c r="MNZ41" s="133" t="e">
        <f>#REF!</f>
        <v>#REF!</v>
      </c>
      <c r="MOA41" s="133" t="e">
        <f>#REF!</f>
        <v>#REF!</v>
      </c>
      <c r="MOB41" s="133" t="e">
        <f>#REF!</f>
        <v>#REF!</v>
      </c>
      <c r="MOC41" s="133" t="e">
        <f>#REF!</f>
        <v>#REF!</v>
      </c>
      <c r="MOD41" s="133" t="e">
        <f>#REF!</f>
        <v>#REF!</v>
      </c>
      <c r="MOE41" s="133" t="e">
        <f>#REF!</f>
        <v>#REF!</v>
      </c>
      <c r="MOF41" s="133" t="e">
        <f>#REF!</f>
        <v>#REF!</v>
      </c>
      <c r="MOG41" s="133" t="e">
        <f>#REF!</f>
        <v>#REF!</v>
      </c>
      <c r="MOH41" s="133" t="e">
        <f>#REF!</f>
        <v>#REF!</v>
      </c>
      <c r="MOI41" s="133" t="e">
        <f>#REF!</f>
        <v>#REF!</v>
      </c>
      <c r="MOJ41" s="133" t="e">
        <f>#REF!</f>
        <v>#REF!</v>
      </c>
      <c r="MOK41" s="133" t="e">
        <f>#REF!</f>
        <v>#REF!</v>
      </c>
      <c r="MOL41" s="133" t="e">
        <f>#REF!</f>
        <v>#REF!</v>
      </c>
      <c r="MOM41" s="133" t="e">
        <f>#REF!</f>
        <v>#REF!</v>
      </c>
      <c r="MON41" s="133" t="e">
        <f>#REF!</f>
        <v>#REF!</v>
      </c>
      <c r="MOO41" s="133" t="e">
        <f>#REF!</f>
        <v>#REF!</v>
      </c>
      <c r="MOP41" s="133" t="e">
        <f>#REF!</f>
        <v>#REF!</v>
      </c>
      <c r="MOQ41" s="133" t="e">
        <f>#REF!</f>
        <v>#REF!</v>
      </c>
      <c r="MOR41" s="133" t="e">
        <f>#REF!</f>
        <v>#REF!</v>
      </c>
      <c r="MOS41" s="133" t="e">
        <f>#REF!</f>
        <v>#REF!</v>
      </c>
      <c r="MOT41" s="133" t="e">
        <f>#REF!</f>
        <v>#REF!</v>
      </c>
      <c r="MOU41" s="133" t="e">
        <f>#REF!</f>
        <v>#REF!</v>
      </c>
      <c r="MOV41" s="133" t="e">
        <f>#REF!</f>
        <v>#REF!</v>
      </c>
      <c r="MOW41" s="133" t="e">
        <f>#REF!</f>
        <v>#REF!</v>
      </c>
      <c r="MOX41" s="133" t="e">
        <f>#REF!</f>
        <v>#REF!</v>
      </c>
      <c r="MOY41" s="133" t="e">
        <f>#REF!</f>
        <v>#REF!</v>
      </c>
      <c r="MOZ41" s="133" t="e">
        <f>#REF!</f>
        <v>#REF!</v>
      </c>
      <c r="MPA41" s="133" t="e">
        <f>#REF!</f>
        <v>#REF!</v>
      </c>
      <c r="MPB41" s="133" t="e">
        <f>#REF!</f>
        <v>#REF!</v>
      </c>
      <c r="MPC41" s="133" t="e">
        <f>#REF!</f>
        <v>#REF!</v>
      </c>
      <c r="MPD41" s="133" t="e">
        <f>#REF!</f>
        <v>#REF!</v>
      </c>
      <c r="MPE41" s="133" t="e">
        <f>#REF!</f>
        <v>#REF!</v>
      </c>
      <c r="MPF41" s="133" t="e">
        <f>#REF!</f>
        <v>#REF!</v>
      </c>
      <c r="MPG41" s="133" t="e">
        <f>#REF!</f>
        <v>#REF!</v>
      </c>
      <c r="MPH41" s="133" t="e">
        <f>#REF!</f>
        <v>#REF!</v>
      </c>
      <c r="MPI41" s="133" t="e">
        <f>#REF!</f>
        <v>#REF!</v>
      </c>
      <c r="MPJ41" s="133" t="e">
        <f>#REF!</f>
        <v>#REF!</v>
      </c>
      <c r="MPK41" s="133" t="e">
        <f>#REF!</f>
        <v>#REF!</v>
      </c>
      <c r="MPL41" s="133" t="e">
        <f>#REF!</f>
        <v>#REF!</v>
      </c>
      <c r="MPM41" s="133" t="e">
        <f>#REF!</f>
        <v>#REF!</v>
      </c>
      <c r="MPN41" s="133" t="e">
        <f>#REF!</f>
        <v>#REF!</v>
      </c>
      <c r="MPO41" s="133" t="e">
        <f>#REF!</f>
        <v>#REF!</v>
      </c>
      <c r="MPP41" s="133" t="e">
        <f>#REF!</f>
        <v>#REF!</v>
      </c>
      <c r="MPQ41" s="133" t="e">
        <f>#REF!</f>
        <v>#REF!</v>
      </c>
      <c r="MPR41" s="133" t="e">
        <f>#REF!</f>
        <v>#REF!</v>
      </c>
      <c r="MPS41" s="133" t="e">
        <f>#REF!</f>
        <v>#REF!</v>
      </c>
      <c r="MPT41" s="133" t="e">
        <f>#REF!</f>
        <v>#REF!</v>
      </c>
      <c r="MPU41" s="133" t="e">
        <f>#REF!</f>
        <v>#REF!</v>
      </c>
      <c r="MPV41" s="133" t="e">
        <f>#REF!</f>
        <v>#REF!</v>
      </c>
      <c r="MPW41" s="133" t="e">
        <f>#REF!</f>
        <v>#REF!</v>
      </c>
      <c r="MPX41" s="133" t="e">
        <f>#REF!</f>
        <v>#REF!</v>
      </c>
      <c r="MPY41" s="133" t="e">
        <f>#REF!</f>
        <v>#REF!</v>
      </c>
      <c r="MPZ41" s="133" t="e">
        <f>#REF!</f>
        <v>#REF!</v>
      </c>
      <c r="MQA41" s="133" t="e">
        <f>#REF!</f>
        <v>#REF!</v>
      </c>
      <c r="MQB41" s="133" t="e">
        <f>#REF!</f>
        <v>#REF!</v>
      </c>
      <c r="MQC41" s="133" t="e">
        <f>#REF!</f>
        <v>#REF!</v>
      </c>
      <c r="MQD41" s="133" t="e">
        <f>#REF!</f>
        <v>#REF!</v>
      </c>
      <c r="MQE41" s="133" t="e">
        <f>#REF!</f>
        <v>#REF!</v>
      </c>
      <c r="MQF41" s="133" t="e">
        <f>#REF!</f>
        <v>#REF!</v>
      </c>
      <c r="MQG41" s="133" t="e">
        <f>#REF!</f>
        <v>#REF!</v>
      </c>
      <c r="MQH41" s="133" t="e">
        <f>#REF!</f>
        <v>#REF!</v>
      </c>
      <c r="MQI41" s="133" t="e">
        <f>#REF!</f>
        <v>#REF!</v>
      </c>
      <c r="MQJ41" s="133" t="e">
        <f>#REF!</f>
        <v>#REF!</v>
      </c>
      <c r="MQK41" s="133" t="e">
        <f>#REF!</f>
        <v>#REF!</v>
      </c>
      <c r="MQL41" s="133" t="e">
        <f>#REF!</f>
        <v>#REF!</v>
      </c>
      <c r="MQM41" s="133" t="e">
        <f>#REF!</f>
        <v>#REF!</v>
      </c>
      <c r="MQN41" s="133" t="e">
        <f>#REF!</f>
        <v>#REF!</v>
      </c>
      <c r="MQO41" s="133" t="e">
        <f>#REF!</f>
        <v>#REF!</v>
      </c>
      <c r="MQP41" s="133" t="e">
        <f>#REF!</f>
        <v>#REF!</v>
      </c>
      <c r="MQQ41" s="133" t="e">
        <f>#REF!</f>
        <v>#REF!</v>
      </c>
      <c r="MQR41" s="133" t="e">
        <f>#REF!</f>
        <v>#REF!</v>
      </c>
      <c r="MQS41" s="133" t="e">
        <f>#REF!</f>
        <v>#REF!</v>
      </c>
      <c r="MQT41" s="133" t="e">
        <f>#REF!</f>
        <v>#REF!</v>
      </c>
      <c r="MQU41" s="133" t="e">
        <f>#REF!</f>
        <v>#REF!</v>
      </c>
      <c r="MQV41" s="133" t="e">
        <f>#REF!</f>
        <v>#REF!</v>
      </c>
      <c r="MQW41" s="133" t="e">
        <f>#REF!</f>
        <v>#REF!</v>
      </c>
      <c r="MQX41" s="133" t="e">
        <f>#REF!</f>
        <v>#REF!</v>
      </c>
      <c r="MQY41" s="133" t="e">
        <f>#REF!</f>
        <v>#REF!</v>
      </c>
      <c r="MQZ41" s="133" t="e">
        <f>#REF!</f>
        <v>#REF!</v>
      </c>
      <c r="MRA41" s="133" t="e">
        <f>#REF!</f>
        <v>#REF!</v>
      </c>
      <c r="MRB41" s="133" t="e">
        <f>#REF!</f>
        <v>#REF!</v>
      </c>
      <c r="MRC41" s="133" t="e">
        <f>#REF!</f>
        <v>#REF!</v>
      </c>
      <c r="MRD41" s="133" t="e">
        <f>#REF!</f>
        <v>#REF!</v>
      </c>
      <c r="MRE41" s="133" t="e">
        <f>#REF!</f>
        <v>#REF!</v>
      </c>
      <c r="MRF41" s="133" t="e">
        <f>#REF!</f>
        <v>#REF!</v>
      </c>
      <c r="MRG41" s="133" t="e">
        <f>#REF!</f>
        <v>#REF!</v>
      </c>
      <c r="MRH41" s="133" t="e">
        <f>#REF!</f>
        <v>#REF!</v>
      </c>
      <c r="MRI41" s="133" t="e">
        <f>#REF!</f>
        <v>#REF!</v>
      </c>
      <c r="MRJ41" s="133" t="e">
        <f>#REF!</f>
        <v>#REF!</v>
      </c>
      <c r="MRK41" s="133" t="e">
        <f>#REF!</f>
        <v>#REF!</v>
      </c>
      <c r="MRL41" s="133" t="e">
        <f>#REF!</f>
        <v>#REF!</v>
      </c>
      <c r="MRM41" s="133" t="e">
        <f>#REF!</f>
        <v>#REF!</v>
      </c>
      <c r="MRN41" s="133" t="e">
        <f>#REF!</f>
        <v>#REF!</v>
      </c>
      <c r="MRO41" s="133" t="e">
        <f>#REF!</f>
        <v>#REF!</v>
      </c>
      <c r="MRP41" s="133" t="e">
        <f>#REF!</f>
        <v>#REF!</v>
      </c>
      <c r="MRQ41" s="133" t="e">
        <f>#REF!</f>
        <v>#REF!</v>
      </c>
      <c r="MRR41" s="133" t="e">
        <f>#REF!</f>
        <v>#REF!</v>
      </c>
      <c r="MRS41" s="133" t="e">
        <f>#REF!</f>
        <v>#REF!</v>
      </c>
      <c r="MRT41" s="133" t="e">
        <f>#REF!</f>
        <v>#REF!</v>
      </c>
      <c r="MRU41" s="133" t="e">
        <f>#REF!</f>
        <v>#REF!</v>
      </c>
      <c r="MRV41" s="133" t="e">
        <f>#REF!</f>
        <v>#REF!</v>
      </c>
      <c r="MRW41" s="133" t="e">
        <f>#REF!</f>
        <v>#REF!</v>
      </c>
      <c r="MRX41" s="133" t="e">
        <f>#REF!</f>
        <v>#REF!</v>
      </c>
      <c r="MRY41" s="133" t="e">
        <f>#REF!</f>
        <v>#REF!</v>
      </c>
      <c r="MRZ41" s="133" t="e">
        <f>#REF!</f>
        <v>#REF!</v>
      </c>
      <c r="MSA41" s="133" t="e">
        <f>#REF!</f>
        <v>#REF!</v>
      </c>
      <c r="MSB41" s="133" t="e">
        <f>#REF!</f>
        <v>#REF!</v>
      </c>
      <c r="MSC41" s="133" t="e">
        <f>#REF!</f>
        <v>#REF!</v>
      </c>
      <c r="MSD41" s="133" t="e">
        <f>#REF!</f>
        <v>#REF!</v>
      </c>
      <c r="MSE41" s="133" t="e">
        <f>#REF!</f>
        <v>#REF!</v>
      </c>
      <c r="MSF41" s="133" t="e">
        <f>#REF!</f>
        <v>#REF!</v>
      </c>
      <c r="MSG41" s="133" t="e">
        <f>#REF!</f>
        <v>#REF!</v>
      </c>
      <c r="MSH41" s="133" t="e">
        <f>#REF!</f>
        <v>#REF!</v>
      </c>
      <c r="MSI41" s="133" t="e">
        <f>#REF!</f>
        <v>#REF!</v>
      </c>
      <c r="MSJ41" s="133" t="e">
        <f>#REF!</f>
        <v>#REF!</v>
      </c>
      <c r="MSK41" s="133" t="e">
        <f>#REF!</f>
        <v>#REF!</v>
      </c>
      <c r="MSL41" s="133" t="e">
        <f>#REF!</f>
        <v>#REF!</v>
      </c>
      <c r="MSM41" s="133" t="e">
        <f>#REF!</f>
        <v>#REF!</v>
      </c>
      <c r="MSN41" s="133" t="e">
        <f>#REF!</f>
        <v>#REF!</v>
      </c>
      <c r="MSO41" s="133" t="e">
        <f>#REF!</f>
        <v>#REF!</v>
      </c>
      <c r="MSP41" s="133" t="e">
        <f>#REF!</f>
        <v>#REF!</v>
      </c>
      <c r="MSQ41" s="133" t="e">
        <f>#REF!</f>
        <v>#REF!</v>
      </c>
      <c r="MSR41" s="133" t="e">
        <f>#REF!</f>
        <v>#REF!</v>
      </c>
      <c r="MSS41" s="133" t="e">
        <f>#REF!</f>
        <v>#REF!</v>
      </c>
      <c r="MST41" s="133" t="e">
        <f>#REF!</f>
        <v>#REF!</v>
      </c>
      <c r="MSU41" s="133" t="e">
        <f>#REF!</f>
        <v>#REF!</v>
      </c>
      <c r="MSV41" s="133" t="e">
        <f>#REF!</f>
        <v>#REF!</v>
      </c>
      <c r="MSW41" s="133" t="e">
        <f>#REF!</f>
        <v>#REF!</v>
      </c>
      <c r="MSX41" s="133" t="e">
        <f>#REF!</f>
        <v>#REF!</v>
      </c>
      <c r="MSY41" s="133" t="e">
        <f>#REF!</f>
        <v>#REF!</v>
      </c>
      <c r="MSZ41" s="133" t="e">
        <f>#REF!</f>
        <v>#REF!</v>
      </c>
      <c r="MTA41" s="133" t="e">
        <f>#REF!</f>
        <v>#REF!</v>
      </c>
      <c r="MTB41" s="133" t="e">
        <f>#REF!</f>
        <v>#REF!</v>
      </c>
      <c r="MTC41" s="133" t="e">
        <f>#REF!</f>
        <v>#REF!</v>
      </c>
      <c r="MTD41" s="133" t="e">
        <f>#REF!</f>
        <v>#REF!</v>
      </c>
      <c r="MTE41" s="133" t="e">
        <f>#REF!</f>
        <v>#REF!</v>
      </c>
      <c r="MTF41" s="133" t="e">
        <f>#REF!</f>
        <v>#REF!</v>
      </c>
      <c r="MTG41" s="133" t="e">
        <f>#REF!</f>
        <v>#REF!</v>
      </c>
      <c r="MTH41" s="133" t="e">
        <f>#REF!</f>
        <v>#REF!</v>
      </c>
      <c r="MTI41" s="133" t="e">
        <f>#REF!</f>
        <v>#REF!</v>
      </c>
      <c r="MTJ41" s="133" t="e">
        <f>#REF!</f>
        <v>#REF!</v>
      </c>
      <c r="MTK41" s="133" t="e">
        <f>#REF!</f>
        <v>#REF!</v>
      </c>
      <c r="MTL41" s="133" t="e">
        <f>#REF!</f>
        <v>#REF!</v>
      </c>
      <c r="MTM41" s="133" t="e">
        <f>#REF!</f>
        <v>#REF!</v>
      </c>
      <c r="MTN41" s="133" t="e">
        <f>#REF!</f>
        <v>#REF!</v>
      </c>
      <c r="MTO41" s="133" t="e">
        <f>#REF!</f>
        <v>#REF!</v>
      </c>
      <c r="MTP41" s="133" t="e">
        <f>#REF!</f>
        <v>#REF!</v>
      </c>
      <c r="MTQ41" s="133" t="e">
        <f>#REF!</f>
        <v>#REF!</v>
      </c>
      <c r="MTR41" s="133" t="e">
        <f>#REF!</f>
        <v>#REF!</v>
      </c>
      <c r="MTS41" s="133" t="e">
        <f>#REF!</f>
        <v>#REF!</v>
      </c>
      <c r="MTT41" s="133" t="e">
        <f>#REF!</f>
        <v>#REF!</v>
      </c>
      <c r="MTU41" s="133" t="e">
        <f>#REF!</f>
        <v>#REF!</v>
      </c>
      <c r="MTV41" s="133" t="e">
        <f>#REF!</f>
        <v>#REF!</v>
      </c>
      <c r="MTW41" s="133" t="e">
        <f>#REF!</f>
        <v>#REF!</v>
      </c>
      <c r="MTX41" s="133" t="e">
        <f>#REF!</f>
        <v>#REF!</v>
      </c>
      <c r="MTY41" s="133" t="e">
        <f>#REF!</f>
        <v>#REF!</v>
      </c>
      <c r="MTZ41" s="133" t="e">
        <f>#REF!</f>
        <v>#REF!</v>
      </c>
      <c r="MUA41" s="133" t="e">
        <f>#REF!</f>
        <v>#REF!</v>
      </c>
      <c r="MUB41" s="133" t="e">
        <f>#REF!</f>
        <v>#REF!</v>
      </c>
      <c r="MUC41" s="133" t="e">
        <f>#REF!</f>
        <v>#REF!</v>
      </c>
      <c r="MUD41" s="133" t="e">
        <f>#REF!</f>
        <v>#REF!</v>
      </c>
      <c r="MUE41" s="133" t="e">
        <f>#REF!</f>
        <v>#REF!</v>
      </c>
      <c r="MUF41" s="133" t="e">
        <f>#REF!</f>
        <v>#REF!</v>
      </c>
      <c r="MUG41" s="133" t="e">
        <f>#REF!</f>
        <v>#REF!</v>
      </c>
      <c r="MUH41" s="133" t="e">
        <f>#REF!</f>
        <v>#REF!</v>
      </c>
      <c r="MUI41" s="133" t="e">
        <f>#REF!</f>
        <v>#REF!</v>
      </c>
      <c r="MUJ41" s="133" t="e">
        <f>#REF!</f>
        <v>#REF!</v>
      </c>
      <c r="MUK41" s="133" t="e">
        <f>#REF!</f>
        <v>#REF!</v>
      </c>
      <c r="MUL41" s="133" t="e">
        <f>#REF!</f>
        <v>#REF!</v>
      </c>
      <c r="MUM41" s="133" t="e">
        <f>#REF!</f>
        <v>#REF!</v>
      </c>
      <c r="MUN41" s="133" t="e">
        <f>#REF!</f>
        <v>#REF!</v>
      </c>
      <c r="MUO41" s="133" t="e">
        <f>#REF!</f>
        <v>#REF!</v>
      </c>
      <c r="MUP41" s="133" t="e">
        <f>#REF!</f>
        <v>#REF!</v>
      </c>
      <c r="MUQ41" s="133" t="e">
        <f>#REF!</f>
        <v>#REF!</v>
      </c>
      <c r="MUR41" s="133" t="e">
        <f>#REF!</f>
        <v>#REF!</v>
      </c>
      <c r="MUS41" s="133" t="e">
        <f>#REF!</f>
        <v>#REF!</v>
      </c>
      <c r="MUT41" s="133" t="e">
        <f>#REF!</f>
        <v>#REF!</v>
      </c>
      <c r="MUU41" s="133" t="e">
        <f>#REF!</f>
        <v>#REF!</v>
      </c>
      <c r="MUV41" s="133" t="e">
        <f>#REF!</f>
        <v>#REF!</v>
      </c>
      <c r="MUW41" s="133" t="e">
        <f>#REF!</f>
        <v>#REF!</v>
      </c>
      <c r="MUX41" s="133" t="e">
        <f>#REF!</f>
        <v>#REF!</v>
      </c>
      <c r="MUY41" s="133" t="e">
        <f>#REF!</f>
        <v>#REF!</v>
      </c>
      <c r="MUZ41" s="133" t="e">
        <f>#REF!</f>
        <v>#REF!</v>
      </c>
      <c r="MVA41" s="133" t="e">
        <f>#REF!</f>
        <v>#REF!</v>
      </c>
      <c r="MVB41" s="133" t="e">
        <f>#REF!</f>
        <v>#REF!</v>
      </c>
      <c r="MVC41" s="133" t="e">
        <f>#REF!</f>
        <v>#REF!</v>
      </c>
      <c r="MVD41" s="133" t="e">
        <f>#REF!</f>
        <v>#REF!</v>
      </c>
      <c r="MVE41" s="133" t="e">
        <f>#REF!</f>
        <v>#REF!</v>
      </c>
      <c r="MVF41" s="133" t="e">
        <f>#REF!</f>
        <v>#REF!</v>
      </c>
      <c r="MVG41" s="133" t="e">
        <f>#REF!</f>
        <v>#REF!</v>
      </c>
      <c r="MVH41" s="133" t="e">
        <f>#REF!</f>
        <v>#REF!</v>
      </c>
      <c r="MVI41" s="133" t="e">
        <f>#REF!</f>
        <v>#REF!</v>
      </c>
      <c r="MVJ41" s="133" t="e">
        <f>#REF!</f>
        <v>#REF!</v>
      </c>
      <c r="MVK41" s="133" t="e">
        <f>#REF!</f>
        <v>#REF!</v>
      </c>
      <c r="MVL41" s="133" t="e">
        <f>#REF!</f>
        <v>#REF!</v>
      </c>
      <c r="MVM41" s="133" t="e">
        <f>#REF!</f>
        <v>#REF!</v>
      </c>
      <c r="MVN41" s="133" t="e">
        <f>#REF!</f>
        <v>#REF!</v>
      </c>
      <c r="MVO41" s="133" t="e">
        <f>#REF!</f>
        <v>#REF!</v>
      </c>
      <c r="MVP41" s="133" t="e">
        <f>#REF!</f>
        <v>#REF!</v>
      </c>
      <c r="MVQ41" s="133" t="e">
        <f>#REF!</f>
        <v>#REF!</v>
      </c>
      <c r="MVR41" s="133" t="e">
        <f>#REF!</f>
        <v>#REF!</v>
      </c>
      <c r="MVS41" s="133" t="e">
        <f>#REF!</f>
        <v>#REF!</v>
      </c>
      <c r="MVT41" s="133" t="e">
        <f>#REF!</f>
        <v>#REF!</v>
      </c>
      <c r="MVU41" s="133" t="e">
        <f>#REF!</f>
        <v>#REF!</v>
      </c>
      <c r="MVV41" s="133" t="e">
        <f>#REF!</f>
        <v>#REF!</v>
      </c>
      <c r="MVW41" s="133" t="e">
        <f>#REF!</f>
        <v>#REF!</v>
      </c>
      <c r="MVX41" s="133" t="e">
        <f>#REF!</f>
        <v>#REF!</v>
      </c>
      <c r="MVY41" s="133" t="e">
        <f>#REF!</f>
        <v>#REF!</v>
      </c>
      <c r="MVZ41" s="133" t="e">
        <f>#REF!</f>
        <v>#REF!</v>
      </c>
      <c r="MWA41" s="133" t="e">
        <f>#REF!</f>
        <v>#REF!</v>
      </c>
      <c r="MWB41" s="133" t="e">
        <f>#REF!</f>
        <v>#REF!</v>
      </c>
      <c r="MWC41" s="133" t="e">
        <f>#REF!</f>
        <v>#REF!</v>
      </c>
      <c r="MWD41" s="133" t="e">
        <f>#REF!</f>
        <v>#REF!</v>
      </c>
      <c r="MWE41" s="133" t="e">
        <f>#REF!</f>
        <v>#REF!</v>
      </c>
      <c r="MWF41" s="133" t="e">
        <f>#REF!</f>
        <v>#REF!</v>
      </c>
      <c r="MWG41" s="133" t="e">
        <f>#REF!</f>
        <v>#REF!</v>
      </c>
      <c r="MWH41" s="133" t="e">
        <f>#REF!</f>
        <v>#REF!</v>
      </c>
      <c r="MWI41" s="133" t="e">
        <f>#REF!</f>
        <v>#REF!</v>
      </c>
      <c r="MWJ41" s="133" t="e">
        <f>#REF!</f>
        <v>#REF!</v>
      </c>
      <c r="MWK41" s="133" t="e">
        <f>#REF!</f>
        <v>#REF!</v>
      </c>
      <c r="MWL41" s="133" t="e">
        <f>#REF!</f>
        <v>#REF!</v>
      </c>
      <c r="MWM41" s="133" t="e">
        <f>#REF!</f>
        <v>#REF!</v>
      </c>
      <c r="MWN41" s="133" t="e">
        <f>#REF!</f>
        <v>#REF!</v>
      </c>
      <c r="MWO41" s="133" t="e">
        <f>#REF!</f>
        <v>#REF!</v>
      </c>
      <c r="MWP41" s="133" t="e">
        <f>#REF!</f>
        <v>#REF!</v>
      </c>
      <c r="MWQ41" s="133" t="e">
        <f>#REF!</f>
        <v>#REF!</v>
      </c>
      <c r="MWR41" s="133" t="e">
        <f>#REF!</f>
        <v>#REF!</v>
      </c>
      <c r="MWS41" s="133" t="e">
        <f>#REF!</f>
        <v>#REF!</v>
      </c>
      <c r="MWT41" s="133" t="e">
        <f>#REF!</f>
        <v>#REF!</v>
      </c>
      <c r="MWU41" s="133" t="e">
        <f>#REF!</f>
        <v>#REF!</v>
      </c>
      <c r="MWV41" s="133" t="e">
        <f>#REF!</f>
        <v>#REF!</v>
      </c>
      <c r="MWW41" s="133" t="e">
        <f>#REF!</f>
        <v>#REF!</v>
      </c>
      <c r="MWX41" s="133" t="e">
        <f>#REF!</f>
        <v>#REF!</v>
      </c>
      <c r="MWY41" s="133" t="e">
        <f>#REF!</f>
        <v>#REF!</v>
      </c>
      <c r="MWZ41" s="133" t="e">
        <f>#REF!</f>
        <v>#REF!</v>
      </c>
      <c r="MXA41" s="133" t="e">
        <f>#REF!</f>
        <v>#REF!</v>
      </c>
      <c r="MXB41" s="133" t="e">
        <f>#REF!</f>
        <v>#REF!</v>
      </c>
      <c r="MXC41" s="133" t="e">
        <f>#REF!</f>
        <v>#REF!</v>
      </c>
      <c r="MXD41" s="133" t="e">
        <f>#REF!</f>
        <v>#REF!</v>
      </c>
      <c r="MXE41" s="133" t="e">
        <f>#REF!</f>
        <v>#REF!</v>
      </c>
      <c r="MXF41" s="133" t="e">
        <f>#REF!</f>
        <v>#REF!</v>
      </c>
      <c r="MXG41" s="133" t="e">
        <f>#REF!</f>
        <v>#REF!</v>
      </c>
      <c r="MXH41" s="133" t="e">
        <f>#REF!</f>
        <v>#REF!</v>
      </c>
      <c r="MXI41" s="133" t="e">
        <f>#REF!</f>
        <v>#REF!</v>
      </c>
      <c r="MXJ41" s="133" t="e">
        <f>#REF!</f>
        <v>#REF!</v>
      </c>
      <c r="MXK41" s="133" t="e">
        <f>#REF!</f>
        <v>#REF!</v>
      </c>
      <c r="MXL41" s="133" t="e">
        <f>#REF!</f>
        <v>#REF!</v>
      </c>
      <c r="MXM41" s="133" t="e">
        <f>#REF!</f>
        <v>#REF!</v>
      </c>
      <c r="MXN41" s="133" t="e">
        <f>#REF!</f>
        <v>#REF!</v>
      </c>
      <c r="MXO41" s="133" t="e">
        <f>#REF!</f>
        <v>#REF!</v>
      </c>
      <c r="MXP41" s="133" t="e">
        <f>#REF!</f>
        <v>#REF!</v>
      </c>
      <c r="MXQ41" s="133" t="e">
        <f>#REF!</f>
        <v>#REF!</v>
      </c>
      <c r="MXR41" s="133" t="e">
        <f>#REF!</f>
        <v>#REF!</v>
      </c>
      <c r="MXS41" s="133" t="e">
        <f>#REF!</f>
        <v>#REF!</v>
      </c>
      <c r="MXT41" s="133" t="e">
        <f>#REF!</f>
        <v>#REF!</v>
      </c>
      <c r="MXU41" s="133" t="e">
        <f>#REF!</f>
        <v>#REF!</v>
      </c>
      <c r="MXV41" s="133" t="e">
        <f>#REF!</f>
        <v>#REF!</v>
      </c>
      <c r="MXW41" s="133" t="e">
        <f>#REF!</f>
        <v>#REF!</v>
      </c>
      <c r="MXX41" s="133" t="e">
        <f>#REF!</f>
        <v>#REF!</v>
      </c>
      <c r="MXY41" s="133" t="e">
        <f>#REF!</f>
        <v>#REF!</v>
      </c>
      <c r="MXZ41" s="133" t="e">
        <f>#REF!</f>
        <v>#REF!</v>
      </c>
      <c r="MYA41" s="133" t="e">
        <f>#REF!</f>
        <v>#REF!</v>
      </c>
      <c r="MYB41" s="133" t="e">
        <f>#REF!</f>
        <v>#REF!</v>
      </c>
      <c r="MYC41" s="133" t="e">
        <f>#REF!</f>
        <v>#REF!</v>
      </c>
      <c r="MYD41" s="133" t="e">
        <f>#REF!</f>
        <v>#REF!</v>
      </c>
      <c r="MYE41" s="133" t="e">
        <f>#REF!</f>
        <v>#REF!</v>
      </c>
      <c r="MYF41" s="133" t="e">
        <f>#REF!</f>
        <v>#REF!</v>
      </c>
      <c r="MYG41" s="133" t="e">
        <f>#REF!</f>
        <v>#REF!</v>
      </c>
      <c r="MYH41" s="133" t="e">
        <f>#REF!</f>
        <v>#REF!</v>
      </c>
      <c r="MYI41" s="133" t="e">
        <f>#REF!</f>
        <v>#REF!</v>
      </c>
      <c r="MYJ41" s="133" t="e">
        <f>#REF!</f>
        <v>#REF!</v>
      </c>
      <c r="MYK41" s="133" t="e">
        <f>#REF!</f>
        <v>#REF!</v>
      </c>
      <c r="MYL41" s="133" t="e">
        <f>#REF!</f>
        <v>#REF!</v>
      </c>
      <c r="MYM41" s="133" t="e">
        <f>#REF!</f>
        <v>#REF!</v>
      </c>
      <c r="MYN41" s="133" t="e">
        <f>#REF!</f>
        <v>#REF!</v>
      </c>
      <c r="MYO41" s="133" t="e">
        <f>#REF!</f>
        <v>#REF!</v>
      </c>
      <c r="MYP41" s="133" t="e">
        <f>#REF!</f>
        <v>#REF!</v>
      </c>
      <c r="MYQ41" s="133" t="e">
        <f>#REF!</f>
        <v>#REF!</v>
      </c>
      <c r="MYR41" s="133" t="e">
        <f>#REF!</f>
        <v>#REF!</v>
      </c>
      <c r="MYS41" s="133" t="e">
        <f>#REF!</f>
        <v>#REF!</v>
      </c>
      <c r="MYT41" s="133" t="e">
        <f>#REF!</f>
        <v>#REF!</v>
      </c>
      <c r="MYU41" s="133" t="e">
        <f>#REF!</f>
        <v>#REF!</v>
      </c>
      <c r="MYV41" s="133" t="e">
        <f>#REF!</f>
        <v>#REF!</v>
      </c>
      <c r="MYW41" s="133" t="e">
        <f>#REF!</f>
        <v>#REF!</v>
      </c>
      <c r="MYX41" s="133" t="e">
        <f>#REF!</f>
        <v>#REF!</v>
      </c>
      <c r="MYY41" s="133" t="e">
        <f>#REF!</f>
        <v>#REF!</v>
      </c>
      <c r="MYZ41" s="133" t="e">
        <f>#REF!</f>
        <v>#REF!</v>
      </c>
      <c r="MZA41" s="133" t="e">
        <f>#REF!</f>
        <v>#REF!</v>
      </c>
      <c r="MZB41" s="133" t="e">
        <f>#REF!</f>
        <v>#REF!</v>
      </c>
      <c r="MZC41" s="133" t="e">
        <f>#REF!</f>
        <v>#REF!</v>
      </c>
      <c r="MZD41" s="133" t="e">
        <f>#REF!</f>
        <v>#REF!</v>
      </c>
      <c r="MZE41" s="133" t="e">
        <f>#REF!</f>
        <v>#REF!</v>
      </c>
      <c r="MZF41" s="133" t="e">
        <f>#REF!</f>
        <v>#REF!</v>
      </c>
      <c r="MZG41" s="133" t="e">
        <f>#REF!</f>
        <v>#REF!</v>
      </c>
      <c r="MZH41" s="133" t="e">
        <f>#REF!</f>
        <v>#REF!</v>
      </c>
      <c r="MZI41" s="133" t="e">
        <f>#REF!</f>
        <v>#REF!</v>
      </c>
      <c r="MZJ41" s="133" t="e">
        <f>#REF!</f>
        <v>#REF!</v>
      </c>
      <c r="MZK41" s="133" t="e">
        <f>#REF!</f>
        <v>#REF!</v>
      </c>
      <c r="MZL41" s="133" t="e">
        <f>#REF!</f>
        <v>#REF!</v>
      </c>
      <c r="MZM41" s="133" t="e">
        <f>#REF!</f>
        <v>#REF!</v>
      </c>
      <c r="MZN41" s="133" t="e">
        <f>#REF!</f>
        <v>#REF!</v>
      </c>
      <c r="MZO41" s="133" t="e">
        <f>#REF!</f>
        <v>#REF!</v>
      </c>
      <c r="MZP41" s="133" t="e">
        <f>#REF!</f>
        <v>#REF!</v>
      </c>
      <c r="MZQ41" s="133" t="e">
        <f>#REF!</f>
        <v>#REF!</v>
      </c>
      <c r="MZR41" s="133" t="e">
        <f>#REF!</f>
        <v>#REF!</v>
      </c>
      <c r="MZS41" s="133" t="e">
        <f>#REF!</f>
        <v>#REF!</v>
      </c>
      <c r="MZT41" s="133" t="e">
        <f>#REF!</f>
        <v>#REF!</v>
      </c>
      <c r="MZU41" s="133" t="e">
        <f>#REF!</f>
        <v>#REF!</v>
      </c>
      <c r="MZV41" s="133" t="e">
        <f>#REF!</f>
        <v>#REF!</v>
      </c>
      <c r="MZW41" s="133" t="e">
        <f>#REF!</f>
        <v>#REF!</v>
      </c>
      <c r="MZX41" s="133" t="e">
        <f>#REF!</f>
        <v>#REF!</v>
      </c>
      <c r="MZY41" s="133" t="e">
        <f>#REF!</f>
        <v>#REF!</v>
      </c>
      <c r="MZZ41" s="133" t="e">
        <f>#REF!</f>
        <v>#REF!</v>
      </c>
      <c r="NAA41" s="133" t="e">
        <f>#REF!</f>
        <v>#REF!</v>
      </c>
      <c r="NAB41" s="133" t="e">
        <f>#REF!</f>
        <v>#REF!</v>
      </c>
      <c r="NAC41" s="133" t="e">
        <f>#REF!</f>
        <v>#REF!</v>
      </c>
      <c r="NAD41" s="133" t="e">
        <f>#REF!</f>
        <v>#REF!</v>
      </c>
      <c r="NAE41" s="133" t="e">
        <f>#REF!</f>
        <v>#REF!</v>
      </c>
      <c r="NAF41" s="133" t="e">
        <f>#REF!</f>
        <v>#REF!</v>
      </c>
      <c r="NAG41" s="133" t="e">
        <f>#REF!</f>
        <v>#REF!</v>
      </c>
      <c r="NAH41" s="133" t="e">
        <f>#REF!</f>
        <v>#REF!</v>
      </c>
      <c r="NAI41" s="133" t="e">
        <f>#REF!</f>
        <v>#REF!</v>
      </c>
      <c r="NAJ41" s="133" t="e">
        <f>#REF!</f>
        <v>#REF!</v>
      </c>
      <c r="NAK41" s="133" t="e">
        <f>#REF!</f>
        <v>#REF!</v>
      </c>
      <c r="NAL41" s="133" t="e">
        <f>#REF!</f>
        <v>#REF!</v>
      </c>
      <c r="NAM41" s="133" t="e">
        <f>#REF!</f>
        <v>#REF!</v>
      </c>
      <c r="NAN41" s="133" t="e">
        <f>#REF!</f>
        <v>#REF!</v>
      </c>
      <c r="NAO41" s="133" t="e">
        <f>#REF!</f>
        <v>#REF!</v>
      </c>
      <c r="NAP41" s="133" t="e">
        <f>#REF!</f>
        <v>#REF!</v>
      </c>
      <c r="NAQ41" s="133" t="e">
        <f>#REF!</f>
        <v>#REF!</v>
      </c>
      <c r="NAR41" s="133" t="e">
        <f>#REF!</f>
        <v>#REF!</v>
      </c>
      <c r="NAS41" s="133" t="e">
        <f>#REF!</f>
        <v>#REF!</v>
      </c>
      <c r="NAT41" s="133" t="e">
        <f>#REF!</f>
        <v>#REF!</v>
      </c>
      <c r="NAU41" s="133" t="e">
        <f>#REF!</f>
        <v>#REF!</v>
      </c>
      <c r="NAV41" s="133" t="e">
        <f>#REF!</f>
        <v>#REF!</v>
      </c>
      <c r="NAW41" s="133" t="e">
        <f>#REF!</f>
        <v>#REF!</v>
      </c>
      <c r="NAX41" s="133" t="e">
        <f>#REF!</f>
        <v>#REF!</v>
      </c>
      <c r="NAY41" s="133" t="e">
        <f>#REF!</f>
        <v>#REF!</v>
      </c>
      <c r="NAZ41" s="133" t="e">
        <f>#REF!</f>
        <v>#REF!</v>
      </c>
      <c r="NBA41" s="133" t="e">
        <f>#REF!</f>
        <v>#REF!</v>
      </c>
      <c r="NBB41" s="133" t="e">
        <f>#REF!</f>
        <v>#REF!</v>
      </c>
      <c r="NBC41" s="133" t="e">
        <f>#REF!</f>
        <v>#REF!</v>
      </c>
      <c r="NBD41" s="133" t="e">
        <f>#REF!</f>
        <v>#REF!</v>
      </c>
      <c r="NBE41" s="133" t="e">
        <f>#REF!</f>
        <v>#REF!</v>
      </c>
      <c r="NBF41" s="133" t="e">
        <f>#REF!</f>
        <v>#REF!</v>
      </c>
      <c r="NBG41" s="133" t="e">
        <f>#REF!</f>
        <v>#REF!</v>
      </c>
      <c r="NBH41" s="133" t="e">
        <f>#REF!</f>
        <v>#REF!</v>
      </c>
      <c r="NBI41" s="133" t="e">
        <f>#REF!</f>
        <v>#REF!</v>
      </c>
      <c r="NBJ41" s="133" t="e">
        <f>#REF!</f>
        <v>#REF!</v>
      </c>
      <c r="NBK41" s="133" t="e">
        <f>#REF!</f>
        <v>#REF!</v>
      </c>
      <c r="NBL41" s="133" t="e">
        <f>#REF!</f>
        <v>#REF!</v>
      </c>
      <c r="NBM41" s="133" t="e">
        <f>#REF!</f>
        <v>#REF!</v>
      </c>
      <c r="NBN41" s="133" t="e">
        <f>#REF!</f>
        <v>#REF!</v>
      </c>
      <c r="NBO41" s="133" t="e">
        <f>#REF!</f>
        <v>#REF!</v>
      </c>
      <c r="NBP41" s="133" t="e">
        <f>#REF!</f>
        <v>#REF!</v>
      </c>
      <c r="NBQ41" s="133" t="e">
        <f>#REF!</f>
        <v>#REF!</v>
      </c>
      <c r="NBR41" s="133" t="e">
        <f>#REF!</f>
        <v>#REF!</v>
      </c>
      <c r="NBS41" s="133" t="e">
        <f>#REF!</f>
        <v>#REF!</v>
      </c>
      <c r="NBT41" s="133" t="e">
        <f>#REF!</f>
        <v>#REF!</v>
      </c>
      <c r="NBU41" s="133" t="e">
        <f>#REF!</f>
        <v>#REF!</v>
      </c>
      <c r="NBV41" s="133" t="e">
        <f>#REF!</f>
        <v>#REF!</v>
      </c>
      <c r="NBW41" s="133" t="e">
        <f>#REF!</f>
        <v>#REF!</v>
      </c>
      <c r="NBX41" s="133" t="e">
        <f>#REF!</f>
        <v>#REF!</v>
      </c>
      <c r="NBY41" s="133" t="e">
        <f>#REF!</f>
        <v>#REF!</v>
      </c>
      <c r="NBZ41" s="133" t="e">
        <f>#REF!</f>
        <v>#REF!</v>
      </c>
      <c r="NCA41" s="133" t="e">
        <f>#REF!</f>
        <v>#REF!</v>
      </c>
      <c r="NCB41" s="133" t="e">
        <f>#REF!</f>
        <v>#REF!</v>
      </c>
      <c r="NCC41" s="133" t="e">
        <f>#REF!</f>
        <v>#REF!</v>
      </c>
      <c r="NCD41" s="133" t="e">
        <f>#REF!</f>
        <v>#REF!</v>
      </c>
      <c r="NCE41" s="133" t="e">
        <f>#REF!</f>
        <v>#REF!</v>
      </c>
      <c r="NCF41" s="133" t="e">
        <f>#REF!</f>
        <v>#REF!</v>
      </c>
      <c r="NCG41" s="133" t="e">
        <f>#REF!</f>
        <v>#REF!</v>
      </c>
      <c r="NCH41" s="133" t="e">
        <f>#REF!</f>
        <v>#REF!</v>
      </c>
      <c r="NCI41" s="133" t="e">
        <f>#REF!</f>
        <v>#REF!</v>
      </c>
      <c r="NCJ41" s="133" t="e">
        <f>#REF!</f>
        <v>#REF!</v>
      </c>
      <c r="NCK41" s="133" t="e">
        <f>#REF!</f>
        <v>#REF!</v>
      </c>
      <c r="NCL41" s="133" t="e">
        <f>#REF!</f>
        <v>#REF!</v>
      </c>
      <c r="NCM41" s="133" t="e">
        <f>#REF!</f>
        <v>#REF!</v>
      </c>
      <c r="NCN41" s="133" t="e">
        <f>#REF!</f>
        <v>#REF!</v>
      </c>
      <c r="NCO41" s="133" t="e">
        <f>#REF!</f>
        <v>#REF!</v>
      </c>
      <c r="NCP41" s="133" t="e">
        <f>#REF!</f>
        <v>#REF!</v>
      </c>
      <c r="NCQ41" s="133" t="e">
        <f>#REF!</f>
        <v>#REF!</v>
      </c>
      <c r="NCR41" s="133" t="e">
        <f>#REF!</f>
        <v>#REF!</v>
      </c>
      <c r="NCS41" s="133" t="e">
        <f>#REF!</f>
        <v>#REF!</v>
      </c>
      <c r="NCT41" s="133" t="e">
        <f>#REF!</f>
        <v>#REF!</v>
      </c>
      <c r="NCU41" s="133" t="e">
        <f>#REF!</f>
        <v>#REF!</v>
      </c>
      <c r="NCV41" s="133" t="e">
        <f>#REF!</f>
        <v>#REF!</v>
      </c>
      <c r="NCW41" s="133" t="e">
        <f>#REF!</f>
        <v>#REF!</v>
      </c>
      <c r="NCX41" s="133" t="e">
        <f>#REF!</f>
        <v>#REF!</v>
      </c>
      <c r="NCY41" s="133" t="e">
        <f>#REF!</f>
        <v>#REF!</v>
      </c>
      <c r="NCZ41" s="133" t="e">
        <f>#REF!</f>
        <v>#REF!</v>
      </c>
      <c r="NDA41" s="133" t="e">
        <f>#REF!</f>
        <v>#REF!</v>
      </c>
      <c r="NDB41" s="133" t="e">
        <f>#REF!</f>
        <v>#REF!</v>
      </c>
      <c r="NDC41" s="133" t="e">
        <f>#REF!</f>
        <v>#REF!</v>
      </c>
      <c r="NDD41" s="133" t="e">
        <f>#REF!</f>
        <v>#REF!</v>
      </c>
      <c r="NDE41" s="133" t="e">
        <f>#REF!</f>
        <v>#REF!</v>
      </c>
      <c r="NDF41" s="133" t="e">
        <f>#REF!</f>
        <v>#REF!</v>
      </c>
      <c r="NDG41" s="133" t="e">
        <f>#REF!</f>
        <v>#REF!</v>
      </c>
      <c r="NDH41" s="133" t="e">
        <f>#REF!</f>
        <v>#REF!</v>
      </c>
      <c r="NDI41" s="133" t="e">
        <f>#REF!</f>
        <v>#REF!</v>
      </c>
      <c r="NDJ41" s="133" t="e">
        <f>#REF!</f>
        <v>#REF!</v>
      </c>
      <c r="NDK41" s="133" t="e">
        <f>#REF!</f>
        <v>#REF!</v>
      </c>
      <c r="NDL41" s="133" t="e">
        <f>#REF!</f>
        <v>#REF!</v>
      </c>
      <c r="NDM41" s="133" t="e">
        <f>#REF!</f>
        <v>#REF!</v>
      </c>
      <c r="NDN41" s="133" t="e">
        <f>#REF!</f>
        <v>#REF!</v>
      </c>
      <c r="NDO41" s="133" t="e">
        <f>#REF!</f>
        <v>#REF!</v>
      </c>
      <c r="NDP41" s="133" t="e">
        <f>#REF!</f>
        <v>#REF!</v>
      </c>
      <c r="NDQ41" s="133" t="e">
        <f>#REF!</f>
        <v>#REF!</v>
      </c>
      <c r="NDR41" s="133" t="e">
        <f>#REF!</f>
        <v>#REF!</v>
      </c>
      <c r="NDS41" s="133" t="e">
        <f>#REF!</f>
        <v>#REF!</v>
      </c>
      <c r="NDT41" s="133" t="e">
        <f>#REF!</f>
        <v>#REF!</v>
      </c>
      <c r="NDU41" s="133" t="e">
        <f>#REF!</f>
        <v>#REF!</v>
      </c>
      <c r="NDV41" s="133" t="e">
        <f>#REF!</f>
        <v>#REF!</v>
      </c>
      <c r="NDW41" s="133" t="e">
        <f>#REF!</f>
        <v>#REF!</v>
      </c>
      <c r="NDX41" s="133" t="e">
        <f>#REF!</f>
        <v>#REF!</v>
      </c>
      <c r="NDY41" s="133" t="e">
        <f>#REF!</f>
        <v>#REF!</v>
      </c>
      <c r="NDZ41" s="133" t="e">
        <f>#REF!</f>
        <v>#REF!</v>
      </c>
      <c r="NEA41" s="133" t="e">
        <f>#REF!</f>
        <v>#REF!</v>
      </c>
      <c r="NEB41" s="133" t="e">
        <f>#REF!</f>
        <v>#REF!</v>
      </c>
      <c r="NEC41" s="133" t="e">
        <f>#REF!</f>
        <v>#REF!</v>
      </c>
      <c r="NED41" s="133" t="e">
        <f>#REF!</f>
        <v>#REF!</v>
      </c>
      <c r="NEE41" s="133" t="e">
        <f>#REF!</f>
        <v>#REF!</v>
      </c>
      <c r="NEF41" s="133" t="e">
        <f>#REF!</f>
        <v>#REF!</v>
      </c>
      <c r="NEG41" s="133" t="e">
        <f>#REF!</f>
        <v>#REF!</v>
      </c>
      <c r="NEH41" s="133" t="e">
        <f>#REF!</f>
        <v>#REF!</v>
      </c>
      <c r="NEI41" s="133" t="e">
        <f>#REF!</f>
        <v>#REF!</v>
      </c>
      <c r="NEJ41" s="133" t="e">
        <f>#REF!</f>
        <v>#REF!</v>
      </c>
      <c r="NEK41" s="133" t="e">
        <f>#REF!</f>
        <v>#REF!</v>
      </c>
      <c r="NEL41" s="133" t="e">
        <f>#REF!</f>
        <v>#REF!</v>
      </c>
      <c r="NEM41" s="133" t="e">
        <f>#REF!</f>
        <v>#REF!</v>
      </c>
      <c r="NEN41" s="133" t="e">
        <f>#REF!</f>
        <v>#REF!</v>
      </c>
      <c r="NEO41" s="133" t="e">
        <f>#REF!</f>
        <v>#REF!</v>
      </c>
      <c r="NEP41" s="133" t="e">
        <f>#REF!</f>
        <v>#REF!</v>
      </c>
      <c r="NEQ41" s="133" t="e">
        <f>#REF!</f>
        <v>#REF!</v>
      </c>
      <c r="NER41" s="133" t="e">
        <f>#REF!</f>
        <v>#REF!</v>
      </c>
      <c r="NES41" s="133" t="e">
        <f>#REF!</f>
        <v>#REF!</v>
      </c>
      <c r="NET41" s="133" t="e">
        <f>#REF!</f>
        <v>#REF!</v>
      </c>
      <c r="NEU41" s="133" t="e">
        <f>#REF!</f>
        <v>#REF!</v>
      </c>
      <c r="NEV41" s="133" t="e">
        <f>#REF!</f>
        <v>#REF!</v>
      </c>
      <c r="NEW41" s="133" t="e">
        <f>#REF!</f>
        <v>#REF!</v>
      </c>
      <c r="NEX41" s="133" t="e">
        <f>#REF!</f>
        <v>#REF!</v>
      </c>
      <c r="NEY41" s="133" t="e">
        <f>#REF!</f>
        <v>#REF!</v>
      </c>
      <c r="NEZ41" s="133" t="e">
        <f>#REF!</f>
        <v>#REF!</v>
      </c>
      <c r="NFA41" s="133" t="e">
        <f>#REF!</f>
        <v>#REF!</v>
      </c>
      <c r="NFB41" s="133" t="e">
        <f>#REF!</f>
        <v>#REF!</v>
      </c>
      <c r="NFC41" s="133" t="e">
        <f>#REF!</f>
        <v>#REF!</v>
      </c>
      <c r="NFD41" s="133" t="e">
        <f>#REF!</f>
        <v>#REF!</v>
      </c>
      <c r="NFE41" s="133" t="e">
        <f>#REF!</f>
        <v>#REF!</v>
      </c>
      <c r="NFF41" s="133" t="e">
        <f>#REF!</f>
        <v>#REF!</v>
      </c>
      <c r="NFG41" s="133" t="e">
        <f>#REF!</f>
        <v>#REF!</v>
      </c>
      <c r="NFH41" s="133" t="e">
        <f>#REF!</f>
        <v>#REF!</v>
      </c>
      <c r="NFI41" s="133" t="e">
        <f>#REF!</f>
        <v>#REF!</v>
      </c>
      <c r="NFJ41" s="133" t="e">
        <f>#REF!</f>
        <v>#REF!</v>
      </c>
      <c r="NFK41" s="133" t="e">
        <f>#REF!</f>
        <v>#REF!</v>
      </c>
      <c r="NFL41" s="133" t="e">
        <f>#REF!</f>
        <v>#REF!</v>
      </c>
      <c r="NFM41" s="133" t="e">
        <f>#REF!</f>
        <v>#REF!</v>
      </c>
      <c r="NFN41" s="133" t="e">
        <f>#REF!</f>
        <v>#REF!</v>
      </c>
      <c r="NFO41" s="133" t="e">
        <f>#REF!</f>
        <v>#REF!</v>
      </c>
      <c r="NFP41" s="133" t="e">
        <f>#REF!</f>
        <v>#REF!</v>
      </c>
      <c r="NFQ41" s="133" t="e">
        <f>#REF!</f>
        <v>#REF!</v>
      </c>
      <c r="NFR41" s="133" t="e">
        <f>#REF!</f>
        <v>#REF!</v>
      </c>
      <c r="NFS41" s="133" t="e">
        <f>#REF!</f>
        <v>#REF!</v>
      </c>
      <c r="NFT41" s="133" t="e">
        <f>#REF!</f>
        <v>#REF!</v>
      </c>
      <c r="NFU41" s="133" t="e">
        <f>#REF!</f>
        <v>#REF!</v>
      </c>
      <c r="NFV41" s="133" t="e">
        <f>#REF!</f>
        <v>#REF!</v>
      </c>
      <c r="NFW41" s="133" t="e">
        <f>#REF!</f>
        <v>#REF!</v>
      </c>
      <c r="NFX41" s="133" t="e">
        <f>#REF!</f>
        <v>#REF!</v>
      </c>
      <c r="NFY41" s="133" t="e">
        <f>#REF!</f>
        <v>#REF!</v>
      </c>
      <c r="NFZ41" s="133" t="e">
        <f>#REF!</f>
        <v>#REF!</v>
      </c>
      <c r="NGA41" s="133" t="e">
        <f>#REF!</f>
        <v>#REF!</v>
      </c>
      <c r="NGB41" s="133" t="e">
        <f>#REF!</f>
        <v>#REF!</v>
      </c>
      <c r="NGC41" s="133" t="e">
        <f>#REF!</f>
        <v>#REF!</v>
      </c>
      <c r="NGD41" s="133" t="e">
        <f>#REF!</f>
        <v>#REF!</v>
      </c>
      <c r="NGE41" s="133" t="e">
        <f>#REF!</f>
        <v>#REF!</v>
      </c>
      <c r="NGF41" s="133" t="e">
        <f>#REF!</f>
        <v>#REF!</v>
      </c>
      <c r="NGG41" s="133" t="e">
        <f>#REF!</f>
        <v>#REF!</v>
      </c>
      <c r="NGH41" s="133" t="e">
        <f>#REF!</f>
        <v>#REF!</v>
      </c>
      <c r="NGI41" s="133" t="e">
        <f>#REF!</f>
        <v>#REF!</v>
      </c>
      <c r="NGJ41" s="133" t="e">
        <f>#REF!</f>
        <v>#REF!</v>
      </c>
      <c r="NGK41" s="133" t="e">
        <f>#REF!</f>
        <v>#REF!</v>
      </c>
      <c r="NGL41" s="133" t="e">
        <f>#REF!</f>
        <v>#REF!</v>
      </c>
      <c r="NGM41" s="133" t="e">
        <f>#REF!</f>
        <v>#REF!</v>
      </c>
      <c r="NGN41" s="133" t="e">
        <f>#REF!</f>
        <v>#REF!</v>
      </c>
      <c r="NGO41" s="133" t="e">
        <f>#REF!</f>
        <v>#REF!</v>
      </c>
      <c r="NGP41" s="133" t="e">
        <f>#REF!</f>
        <v>#REF!</v>
      </c>
      <c r="NGQ41" s="133" t="e">
        <f>#REF!</f>
        <v>#REF!</v>
      </c>
      <c r="NGR41" s="133" t="e">
        <f>#REF!</f>
        <v>#REF!</v>
      </c>
      <c r="NGS41" s="133" t="e">
        <f>#REF!</f>
        <v>#REF!</v>
      </c>
      <c r="NGT41" s="133" t="e">
        <f>#REF!</f>
        <v>#REF!</v>
      </c>
      <c r="NGU41" s="133" t="e">
        <f>#REF!</f>
        <v>#REF!</v>
      </c>
      <c r="NGV41" s="133" t="e">
        <f>#REF!</f>
        <v>#REF!</v>
      </c>
      <c r="NGW41" s="133" t="e">
        <f>#REF!</f>
        <v>#REF!</v>
      </c>
      <c r="NGX41" s="133" t="e">
        <f>#REF!</f>
        <v>#REF!</v>
      </c>
      <c r="NGY41" s="133" t="e">
        <f>#REF!</f>
        <v>#REF!</v>
      </c>
      <c r="NGZ41" s="133" t="e">
        <f>#REF!</f>
        <v>#REF!</v>
      </c>
      <c r="NHA41" s="133" t="e">
        <f>#REF!</f>
        <v>#REF!</v>
      </c>
      <c r="NHB41" s="133" t="e">
        <f>#REF!</f>
        <v>#REF!</v>
      </c>
      <c r="NHC41" s="133" t="e">
        <f>#REF!</f>
        <v>#REF!</v>
      </c>
      <c r="NHD41" s="133" t="e">
        <f>#REF!</f>
        <v>#REF!</v>
      </c>
      <c r="NHE41" s="133" t="e">
        <f>#REF!</f>
        <v>#REF!</v>
      </c>
      <c r="NHF41" s="133" t="e">
        <f>#REF!</f>
        <v>#REF!</v>
      </c>
      <c r="NHG41" s="133" t="e">
        <f>#REF!</f>
        <v>#REF!</v>
      </c>
      <c r="NHH41" s="133" t="e">
        <f>#REF!</f>
        <v>#REF!</v>
      </c>
      <c r="NHI41" s="133" t="e">
        <f>#REF!</f>
        <v>#REF!</v>
      </c>
      <c r="NHJ41" s="133" t="e">
        <f>#REF!</f>
        <v>#REF!</v>
      </c>
      <c r="NHK41" s="133" t="e">
        <f>#REF!</f>
        <v>#REF!</v>
      </c>
      <c r="NHL41" s="133" t="e">
        <f>#REF!</f>
        <v>#REF!</v>
      </c>
      <c r="NHM41" s="133" t="e">
        <f>#REF!</f>
        <v>#REF!</v>
      </c>
      <c r="NHN41" s="133" t="e">
        <f>#REF!</f>
        <v>#REF!</v>
      </c>
      <c r="NHO41" s="133" t="e">
        <f>#REF!</f>
        <v>#REF!</v>
      </c>
      <c r="NHP41" s="133" t="e">
        <f>#REF!</f>
        <v>#REF!</v>
      </c>
      <c r="NHQ41" s="133" t="e">
        <f>#REF!</f>
        <v>#REF!</v>
      </c>
      <c r="NHR41" s="133" t="e">
        <f>#REF!</f>
        <v>#REF!</v>
      </c>
      <c r="NHS41" s="133" t="e">
        <f>#REF!</f>
        <v>#REF!</v>
      </c>
      <c r="NHT41" s="133" t="e">
        <f>#REF!</f>
        <v>#REF!</v>
      </c>
      <c r="NHU41" s="133" t="e">
        <f>#REF!</f>
        <v>#REF!</v>
      </c>
      <c r="NHV41" s="133" t="e">
        <f>#REF!</f>
        <v>#REF!</v>
      </c>
      <c r="NHW41" s="133" t="e">
        <f>#REF!</f>
        <v>#REF!</v>
      </c>
      <c r="NHX41" s="133" t="e">
        <f>#REF!</f>
        <v>#REF!</v>
      </c>
      <c r="NHY41" s="133" t="e">
        <f>#REF!</f>
        <v>#REF!</v>
      </c>
      <c r="NHZ41" s="133" t="e">
        <f>#REF!</f>
        <v>#REF!</v>
      </c>
      <c r="NIA41" s="133" t="e">
        <f>#REF!</f>
        <v>#REF!</v>
      </c>
      <c r="NIB41" s="133" t="e">
        <f>#REF!</f>
        <v>#REF!</v>
      </c>
      <c r="NIC41" s="133" t="e">
        <f>#REF!</f>
        <v>#REF!</v>
      </c>
      <c r="NID41" s="133" t="e">
        <f>#REF!</f>
        <v>#REF!</v>
      </c>
      <c r="NIE41" s="133" t="e">
        <f>#REF!</f>
        <v>#REF!</v>
      </c>
      <c r="NIF41" s="133" t="e">
        <f>#REF!</f>
        <v>#REF!</v>
      </c>
      <c r="NIG41" s="133" t="e">
        <f>#REF!</f>
        <v>#REF!</v>
      </c>
      <c r="NIH41" s="133" t="e">
        <f>#REF!</f>
        <v>#REF!</v>
      </c>
      <c r="NII41" s="133" t="e">
        <f>#REF!</f>
        <v>#REF!</v>
      </c>
      <c r="NIJ41" s="133" t="e">
        <f>#REF!</f>
        <v>#REF!</v>
      </c>
      <c r="NIK41" s="133" t="e">
        <f>#REF!</f>
        <v>#REF!</v>
      </c>
      <c r="NIL41" s="133" t="e">
        <f>#REF!</f>
        <v>#REF!</v>
      </c>
      <c r="NIM41" s="133" t="e">
        <f>#REF!</f>
        <v>#REF!</v>
      </c>
      <c r="NIN41" s="133" t="e">
        <f>#REF!</f>
        <v>#REF!</v>
      </c>
      <c r="NIO41" s="133" t="e">
        <f>#REF!</f>
        <v>#REF!</v>
      </c>
      <c r="NIP41" s="133" t="e">
        <f>#REF!</f>
        <v>#REF!</v>
      </c>
      <c r="NIQ41" s="133" t="e">
        <f>#REF!</f>
        <v>#REF!</v>
      </c>
      <c r="NIR41" s="133" t="e">
        <f>#REF!</f>
        <v>#REF!</v>
      </c>
      <c r="NIS41" s="133" t="e">
        <f>#REF!</f>
        <v>#REF!</v>
      </c>
      <c r="NIT41" s="133" t="e">
        <f>#REF!</f>
        <v>#REF!</v>
      </c>
      <c r="NIU41" s="133" t="e">
        <f>#REF!</f>
        <v>#REF!</v>
      </c>
      <c r="NIV41" s="133" t="e">
        <f>#REF!</f>
        <v>#REF!</v>
      </c>
      <c r="NIW41" s="133" t="e">
        <f>#REF!</f>
        <v>#REF!</v>
      </c>
      <c r="NIX41" s="133" t="e">
        <f>#REF!</f>
        <v>#REF!</v>
      </c>
      <c r="NIY41" s="133" t="e">
        <f>#REF!</f>
        <v>#REF!</v>
      </c>
      <c r="NIZ41" s="133" t="e">
        <f>#REF!</f>
        <v>#REF!</v>
      </c>
      <c r="NJA41" s="133" t="e">
        <f>#REF!</f>
        <v>#REF!</v>
      </c>
      <c r="NJB41" s="133" t="e">
        <f>#REF!</f>
        <v>#REF!</v>
      </c>
      <c r="NJC41" s="133" t="e">
        <f>#REF!</f>
        <v>#REF!</v>
      </c>
      <c r="NJD41" s="133" t="e">
        <f>#REF!</f>
        <v>#REF!</v>
      </c>
      <c r="NJE41" s="133" t="e">
        <f>#REF!</f>
        <v>#REF!</v>
      </c>
      <c r="NJF41" s="133" t="e">
        <f>#REF!</f>
        <v>#REF!</v>
      </c>
      <c r="NJG41" s="133" t="e">
        <f>#REF!</f>
        <v>#REF!</v>
      </c>
      <c r="NJH41" s="133" t="e">
        <f>#REF!</f>
        <v>#REF!</v>
      </c>
      <c r="NJI41" s="133" t="e">
        <f>#REF!</f>
        <v>#REF!</v>
      </c>
      <c r="NJJ41" s="133" t="e">
        <f>#REF!</f>
        <v>#REF!</v>
      </c>
      <c r="NJK41" s="133" t="e">
        <f>#REF!</f>
        <v>#REF!</v>
      </c>
      <c r="NJL41" s="133" t="e">
        <f>#REF!</f>
        <v>#REF!</v>
      </c>
      <c r="NJM41" s="133" t="e">
        <f>#REF!</f>
        <v>#REF!</v>
      </c>
      <c r="NJN41" s="133" t="e">
        <f>#REF!</f>
        <v>#REF!</v>
      </c>
      <c r="NJO41" s="133" t="e">
        <f>#REF!</f>
        <v>#REF!</v>
      </c>
      <c r="NJP41" s="133" t="e">
        <f>#REF!</f>
        <v>#REF!</v>
      </c>
      <c r="NJQ41" s="133" t="e">
        <f>#REF!</f>
        <v>#REF!</v>
      </c>
      <c r="NJR41" s="133" t="e">
        <f>#REF!</f>
        <v>#REF!</v>
      </c>
      <c r="NJS41" s="133" t="e">
        <f>#REF!</f>
        <v>#REF!</v>
      </c>
      <c r="NJT41" s="133" t="e">
        <f>#REF!</f>
        <v>#REF!</v>
      </c>
      <c r="NJU41" s="133" t="e">
        <f>#REF!</f>
        <v>#REF!</v>
      </c>
      <c r="NJV41" s="133" t="e">
        <f>#REF!</f>
        <v>#REF!</v>
      </c>
      <c r="NJW41" s="133" t="e">
        <f>#REF!</f>
        <v>#REF!</v>
      </c>
      <c r="NJX41" s="133" t="e">
        <f>#REF!</f>
        <v>#REF!</v>
      </c>
      <c r="NJY41" s="133" t="e">
        <f>#REF!</f>
        <v>#REF!</v>
      </c>
      <c r="NJZ41" s="133" t="e">
        <f>#REF!</f>
        <v>#REF!</v>
      </c>
      <c r="NKA41" s="133" t="e">
        <f>#REF!</f>
        <v>#REF!</v>
      </c>
      <c r="NKB41" s="133" t="e">
        <f>#REF!</f>
        <v>#REF!</v>
      </c>
      <c r="NKC41" s="133" t="e">
        <f>#REF!</f>
        <v>#REF!</v>
      </c>
      <c r="NKD41" s="133" t="e">
        <f>#REF!</f>
        <v>#REF!</v>
      </c>
      <c r="NKE41" s="133" t="e">
        <f>#REF!</f>
        <v>#REF!</v>
      </c>
      <c r="NKF41" s="133" t="e">
        <f>#REF!</f>
        <v>#REF!</v>
      </c>
      <c r="NKG41" s="133" t="e">
        <f>#REF!</f>
        <v>#REF!</v>
      </c>
      <c r="NKH41" s="133" t="e">
        <f>#REF!</f>
        <v>#REF!</v>
      </c>
      <c r="NKI41" s="133" t="e">
        <f>#REF!</f>
        <v>#REF!</v>
      </c>
      <c r="NKJ41" s="133" t="e">
        <f>#REF!</f>
        <v>#REF!</v>
      </c>
      <c r="NKK41" s="133" t="e">
        <f>#REF!</f>
        <v>#REF!</v>
      </c>
      <c r="NKL41" s="133" t="e">
        <f>#REF!</f>
        <v>#REF!</v>
      </c>
      <c r="NKM41" s="133" t="e">
        <f>#REF!</f>
        <v>#REF!</v>
      </c>
      <c r="NKN41" s="133" t="e">
        <f>#REF!</f>
        <v>#REF!</v>
      </c>
      <c r="NKO41" s="133" t="e">
        <f>#REF!</f>
        <v>#REF!</v>
      </c>
      <c r="NKP41" s="133" t="e">
        <f>#REF!</f>
        <v>#REF!</v>
      </c>
      <c r="NKQ41" s="133" t="e">
        <f>#REF!</f>
        <v>#REF!</v>
      </c>
      <c r="NKR41" s="133" t="e">
        <f>#REF!</f>
        <v>#REF!</v>
      </c>
      <c r="NKS41" s="133" t="e">
        <f>#REF!</f>
        <v>#REF!</v>
      </c>
      <c r="NKT41" s="133" t="e">
        <f>#REF!</f>
        <v>#REF!</v>
      </c>
      <c r="NKU41" s="133" t="e">
        <f>#REF!</f>
        <v>#REF!</v>
      </c>
      <c r="NKV41" s="133" t="e">
        <f>#REF!</f>
        <v>#REF!</v>
      </c>
      <c r="NKW41" s="133" t="e">
        <f>#REF!</f>
        <v>#REF!</v>
      </c>
      <c r="NKX41" s="133" t="e">
        <f>#REF!</f>
        <v>#REF!</v>
      </c>
      <c r="NKY41" s="133" t="e">
        <f>#REF!</f>
        <v>#REF!</v>
      </c>
      <c r="NKZ41" s="133" t="e">
        <f>#REF!</f>
        <v>#REF!</v>
      </c>
      <c r="NLA41" s="133" t="e">
        <f>#REF!</f>
        <v>#REF!</v>
      </c>
      <c r="NLB41" s="133" t="e">
        <f>#REF!</f>
        <v>#REF!</v>
      </c>
      <c r="NLC41" s="133" t="e">
        <f>#REF!</f>
        <v>#REF!</v>
      </c>
      <c r="NLD41" s="133" t="e">
        <f>#REF!</f>
        <v>#REF!</v>
      </c>
      <c r="NLE41" s="133" t="e">
        <f>#REF!</f>
        <v>#REF!</v>
      </c>
      <c r="NLF41" s="133" t="e">
        <f>#REF!</f>
        <v>#REF!</v>
      </c>
      <c r="NLG41" s="133" t="e">
        <f>#REF!</f>
        <v>#REF!</v>
      </c>
      <c r="NLH41" s="133" t="e">
        <f>#REF!</f>
        <v>#REF!</v>
      </c>
      <c r="NLI41" s="133" t="e">
        <f>#REF!</f>
        <v>#REF!</v>
      </c>
      <c r="NLJ41" s="133" t="e">
        <f>#REF!</f>
        <v>#REF!</v>
      </c>
      <c r="NLK41" s="133" t="e">
        <f>#REF!</f>
        <v>#REF!</v>
      </c>
      <c r="NLL41" s="133" t="e">
        <f>#REF!</f>
        <v>#REF!</v>
      </c>
      <c r="NLM41" s="133" t="e">
        <f>#REF!</f>
        <v>#REF!</v>
      </c>
      <c r="NLN41" s="133" t="e">
        <f>#REF!</f>
        <v>#REF!</v>
      </c>
      <c r="NLO41" s="133" t="e">
        <f>#REF!</f>
        <v>#REF!</v>
      </c>
      <c r="NLP41" s="133" t="e">
        <f>#REF!</f>
        <v>#REF!</v>
      </c>
      <c r="NLQ41" s="133" t="e">
        <f>#REF!</f>
        <v>#REF!</v>
      </c>
      <c r="NLR41" s="133" t="e">
        <f>#REF!</f>
        <v>#REF!</v>
      </c>
      <c r="NLS41" s="133" t="e">
        <f>#REF!</f>
        <v>#REF!</v>
      </c>
      <c r="NLT41" s="133" t="e">
        <f>#REF!</f>
        <v>#REF!</v>
      </c>
      <c r="NLU41" s="133" t="e">
        <f>#REF!</f>
        <v>#REF!</v>
      </c>
      <c r="NLV41" s="133" t="e">
        <f>#REF!</f>
        <v>#REF!</v>
      </c>
      <c r="NLW41" s="133" t="e">
        <f>#REF!</f>
        <v>#REF!</v>
      </c>
      <c r="NLX41" s="133" t="e">
        <f>#REF!</f>
        <v>#REF!</v>
      </c>
      <c r="NLY41" s="133" t="e">
        <f>#REF!</f>
        <v>#REF!</v>
      </c>
      <c r="NLZ41" s="133" t="e">
        <f>#REF!</f>
        <v>#REF!</v>
      </c>
      <c r="NMA41" s="133" t="e">
        <f>#REF!</f>
        <v>#REF!</v>
      </c>
      <c r="NMB41" s="133" t="e">
        <f>#REF!</f>
        <v>#REF!</v>
      </c>
      <c r="NMC41" s="133" t="e">
        <f>#REF!</f>
        <v>#REF!</v>
      </c>
      <c r="NMD41" s="133" t="e">
        <f>#REF!</f>
        <v>#REF!</v>
      </c>
      <c r="NME41" s="133" t="e">
        <f>#REF!</f>
        <v>#REF!</v>
      </c>
      <c r="NMF41" s="133" t="e">
        <f>#REF!</f>
        <v>#REF!</v>
      </c>
      <c r="NMG41" s="133" t="e">
        <f>#REF!</f>
        <v>#REF!</v>
      </c>
      <c r="NMH41" s="133" t="e">
        <f>#REF!</f>
        <v>#REF!</v>
      </c>
      <c r="NMI41" s="133" t="e">
        <f>#REF!</f>
        <v>#REF!</v>
      </c>
      <c r="NMJ41" s="133" t="e">
        <f>#REF!</f>
        <v>#REF!</v>
      </c>
      <c r="NMK41" s="133" t="e">
        <f>#REF!</f>
        <v>#REF!</v>
      </c>
      <c r="NML41" s="133" t="e">
        <f>#REF!</f>
        <v>#REF!</v>
      </c>
      <c r="NMM41" s="133" t="e">
        <f>#REF!</f>
        <v>#REF!</v>
      </c>
      <c r="NMN41" s="133" t="e">
        <f>#REF!</f>
        <v>#REF!</v>
      </c>
      <c r="NMO41" s="133" t="e">
        <f>#REF!</f>
        <v>#REF!</v>
      </c>
      <c r="NMP41" s="133" t="e">
        <f>#REF!</f>
        <v>#REF!</v>
      </c>
      <c r="NMQ41" s="133" t="e">
        <f>#REF!</f>
        <v>#REF!</v>
      </c>
      <c r="NMR41" s="133" t="e">
        <f>#REF!</f>
        <v>#REF!</v>
      </c>
      <c r="NMS41" s="133" t="e">
        <f>#REF!</f>
        <v>#REF!</v>
      </c>
      <c r="NMT41" s="133" t="e">
        <f>#REF!</f>
        <v>#REF!</v>
      </c>
      <c r="NMU41" s="133" t="e">
        <f>#REF!</f>
        <v>#REF!</v>
      </c>
      <c r="NMV41" s="133" t="e">
        <f>#REF!</f>
        <v>#REF!</v>
      </c>
      <c r="NMW41" s="133" t="e">
        <f>#REF!</f>
        <v>#REF!</v>
      </c>
      <c r="NMX41" s="133" t="e">
        <f>#REF!</f>
        <v>#REF!</v>
      </c>
      <c r="NMY41" s="133" t="e">
        <f>#REF!</f>
        <v>#REF!</v>
      </c>
      <c r="NMZ41" s="133" t="e">
        <f>#REF!</f>
        <v>#REF!</v>
      </c>
      <c r="NNA41" s="133" t="e">
        <f>#REF!</f>
        <v>#REF!</v>
      </c>
      <c r="NNB41" s="133" t="e">
        <f>#REF!</f>
        <v>#REF!</v>
      </c>
      <c r="NNC41" s="133" t="e">
        <f>#REF!</f>
        <v>#REF!</v>
      </c>
      <c r="NND41" s="133" t="e">
        <f>#REF!</f>
        <v>#REF!</v>
      </c>
      <c r="NNE41" s="133" t="e">
        <f>#REF!</f>
        <v>#REF!</v>
      </c>
      <c r="NNF41" s="133" t="e">
        <f>#REF!</f>
        <v>#REF!</v>
      </c>
      <c r="NNG41" s="133" t="e">
        <f>#REF!</f>
        <v>#REF!</v>
      </c>
      <c r="NNH41" s="133" t="e">
        <f>#REF!</f>
        <v>#REF!</v>
      </c>
      <c r="NNI41" s="133" t="e">
        <f>#REF!</f>
        <v>#REF!</v>
      </c>
      <c r="NNJ41" s="133" t="e">
        <f>#REF!</f>
        <v>#REF!</v>
      </c>
      <c r="NNK41" s="133" t="e">
        <f>#REF!</f>
        <v>#REF!</v>
      </c>
      <c r="NNL41" s="133" t="e">
        <f>#REF!</f>
        <v>#REF!</v>
      </c>
      <c r="NNM41" s="133" t="e">
        <f>#REF!</f>
        <v>#REF!</v>
      </c>
      <c r="NNN41" s="133" t="e">
        <f>#REF!</f>
        <v>#REF!</v>
      </c>
      <c r="NNO41" s="133" t="e">
        <f>#REF!</f>
        <v>#REF!</v>
      </c>
      <c r="NNP41" s="133" t="e">
        <f>#REF!</f>
        <v>#REF!</v>
      </c>
      <c r="NNQ41" s="133" t="e">
        <f>#REF!</f>
        <v>#REF!</v>
      </c>
      <c r="NNR41" s="133" t="e">
        <f>#REF!</f>
        <v>#REF!</v>
      </c>
      <c r="NNS41" s="133" t="e">
        <f>#REF!</f>
        <v>#REF!</v>
      </c>
      <c r="NNT41" s="133" t="e">
        <f>#REF!</f>
        <v>#REF!</v>
      </c>
      <c r="NNU41" s="133" t="e">
        <f>#REF!</f>
        <v>#REF!</v>
      </c>
      <c r="NNV41" s="133" t="e">
        <f>#REF!</f>
        <v>#REF!</v>
      </c>
      <c r="NNW41" s="133" t="e">
        <f>#REF!</f>
        <v>#REF!</v>
      </c>
      <c r="NNX41" s="133" t="e">
        <f>#REF!</f>
        <v>#REF!</v>
      </c>
      <c r="NNY41" s="133" t="e">
        <f>#REF!</f>
        <v>#REF!</v>
      </c>
      <c r="NNZ41" s="133" t="e">
        <f>#REF!</f>
        <v>#REF!</v>
      </c>
      <c r="NOA41" s="133" t="e">
        <f>#REF!</f>
        <v>#REF!</v>
      </c>
      <c r="NOB41" s="133" t="e">
        <f>#REF!</f>
        <v>#REF!</v>
      </c>
      <c r="NOC41" s="133" t="e">
        <f>#REF!</f>
        <v>#REF!</v>
      </c>
      <c r="NOD41" s="133" t="e">
        <f>#REF!</f>
        <v>#REF!</v>
      </c>
      <c r="NOE41" s="133" t="e">
        <f>#REF!</f>
        <v>#REF!</v>
      </c>
      <c r="NOF41" s="133" t="e">
        <f>#REF!</f>
        <v>#REF!</v>
      </c>
      <c r="NOG41" s="133" t="e">
        <f>#REF!</f>
        <v>#REF!</v>
      </c>
      <c r="NOH41" s="133" t="e">
        <f>#REF!</f>
        <v>#REF!</v>
      </c>
      <c r="NOI41" s="133" t="e">
        <f>#REF!</f>
        <v>#REF!</v>
      </c>
      <c r="NOJ41" s="133" t="e">
        <f>#REF!</f>
        <v>#REF!</v>
      </c>
      <c r="NOK41" s="133" t="e">
        <f>#REF!</f>
        <v>#REF!</v>
      </c>
      <c r="NOL41" s="133" t="e">
        <f>#REF!</f>
        <v>#REF!</v>
      </c>
      <c r="NOM41" s="133" t="e">
        <f>#REF!</f>
        <v>#REF!</v>
      </c>
      <c r="NON41" s="133" t="e">
        <f>#REF!</f>
        <v>#REF!</v>
      </c>
      <c r="NOO41" s="133" t="e">
        <f>#REF!</f>
        <v>#REF!</v>
      </c>
      <c r="NOP41" s="133" t="e">
        <f>#REF!</f>
        <v>#REF!</v>
      </c>
      <c r="NOQ41" s="133" t="e">
        <f>#REF!</f>
        <v>#REF!</v>
      </c>
      <c r="NOR41" s="133" t="e">
        <f>#REF!</f>
        <v>#REF!</v>
      </c>
      <c r="NOS41" s="133" t="e">
        <f>#REF!</f>
        <v>#REF!</v>
      </c>
      <c r="NOT41" s="133" t="e">
        <f>#REF!</f>
        <v>#REF!</v>
      </c>
      <c r="NOU41" s="133" t="e">
        <f>#REF!</f>
        <v>#REF!</v>
      </c>
      <c r="NOV41" s="133" t="e">
        <f>#REF!</f>
        <v>#REF!</v>
      </c>
      <c r="NOW41" s="133" t="e">
        <f>#REF!</f>
        <v>#REF!</v>
      </c>
      <c r="NOX41" s="133" t="e">
        <f>#REF!</f>
        <v>#REF!</v>
      </c>
      <c r="NOY41" s="133" t="e">
        <f>#REF!</f>
        <v>#REF!</v>
      </c>
      <c r="NOZ41" s="133" t="e">
        <f>#REF!</f>
        <v>#REF!</v>
      </c>
      <c r="NPA41" s="133" t="e">
        <f>#REF!</f>
        <v>#REF!</v>
      </c>
      <c r="NPB41" s="133" t="e">
        <f>#REF!</f>
        <v>#REF!</v>
      </c>
      <c r="NPC41" s="133" t="e">
        <f>#REF!</f>
        <v>#REF!</v>
      </c>
      <c r="NPD41" s="133" t="e">
        <f>#REF!</f>
        <v>#REF!</v>
      </c>
      <c r="NPE41" s="133" t="e">
        <f>#REF!</f>
        <v>#REF!</v>
      </c>
      <c r="NPF41" s="133" t="e">
        <f>#REF!</f>
        <v>#REF!</v>
      </c>
      <c r="NPG41" s="133" t="e">
        <f>#REF!</f>
        <v>#REF!</v>
      </c>
      <c r="NPH41" s="133" t="e">
        <f>#REF!</f>
        <v>#REF!</v>
      </c>
      <c r="NPI41" s="133" t="e">
        <f>#REF!</f>
        <v>#REF!</v>
      </c>
      <c r="NPJ41" s="133" t="e">
        <f>#REF!</f>
        <v>#REF!</v>
      </c>
      <c r="NPK41" s="133" t="e">
        <f>#REF!</f>
        <v>#REF!</v>
      </c>
      <c r="NPL41" s="133" t="e">
        <f>#REF!</f>
        <v>#REF!</v>
      </c>
      <c r="NPM41" s="133" t="e">
        <f>#REF!</f>
        <v>#REF!</v>
      </c>
      <c r="NPN41" s="133" t="e">
        <f>#REF!</f>
        <v>#REF!</v>
      </c>
      <c r="NPO41" s="133" t="e">
        <f>#REF!</f>
        <v>#REF!</v>
      </c>
      <c r="NPP41" s="133" t="e">
        <f>#REF!</f>
        <v>#REF!</v>
      </c>
      <c r="NPQ41" s="133" t="e">
        <f>#REF!</f>
        <v>#REF!</v>
      </c>
      <c r="NPR41" s="133" t="e">
        <f>#REF!</f>
        <v>#REF!</v>
      </c>
      <c r="NPS41" s="133" t="e">
        <f>#REF!</f>
        <v>#REF!</v>
      </c>
      <c r="NPT41" s="133" t="e">
        <f>#REF!</f>
        <v>#REF!</v>
      </c>
      <c r="NPU41" s="133" t="e">
        <f>#REF!</f>
        <v>#REF!</v>
      </c>
      <c r="NPV41" s="133" t="e">
        <f>#REF!</f>
        <v>#REF!</v>
      </c>
      <c r="NPW41" s="133" t="e">
        <f>#REF!</f>
        <v>#REF!</v>
      </c>
      <c r="NPX41" s="133" t="e">
        <f>#REF!</f>
        <v>#REF!</v>
      </c>
      <c r="NPY41" s="133" t="e">
        <f>#REF!</f>
        <v>#REF!</v>
      </c>
      <c r="NPZ41" s="133" t="e">
        <f>#REF!</f>
        <v>#REF!</v>
      </c>
      <c r="NQA41" s="133" t="e">
        <f>#REF!</f>
        <v>#REF!</v>
      </c>
      <c r="NQB41" s="133" t="e">
        <f>#REF!</f>
        <v>#REF!</v>
      </c>
      <c r="NQC41" s="133" t="e">
        <f>#REF!</f>
        <v>#REF!</v>
      </c>
      <c r="NQD41" s="133" t="e">
        <f>#REF!</f>
        <v>#REF!</v>
      </c>
      <c r="NQE41" s="133" t="e">
        <f>#REF!</f>
        <v>#REF!</v>
      </c>
      <c r="NQF41" s="133" t="e">
        <f>#REF!</f>
        <v>#REF!</v>
      </c>
      <c r="NQG41" s="133" t="e">
        <f>#REF!</f>
        <v>#REF!</v>
      </c>
      <c r="NQH41" s="133" t="e">
        <f>#REF!</f>
        <v>#REF!</v>
      </c>
      <c r="NQI41" s="133" t="e">
        <f>#REF!</f>
        <v>#REF!</v>
      </c>
      <c r="NQJ41" s="133" t="e">
        <f>#REF!</f>
        <v>#REF!</v>
      </c>
      <c r="NQK41" s="133" t="e">
        <f>#REF!</f>
        <v>#REF!</v>
      </c>
      <c r="NQL41" s="133" t="e">
        <f>#REF!</f>
        <v>#REF!</v>
      </c>
      <c r="NQM41" s="133" t="e">
        <f>#REF!</f>
        <v>#REF!</v>
      </c>
      <c r="NQN41" s="133" t="e">
        <f>#REF!</f>
        <v>#REF!</v>
      </c>
      <c r="NQO41" s="133" t="e">
        <f>#REF!</f>
        <v>#REF!</v>
      </c>
      <c r="NQP41" s="133" t="e">
        <f>#REF!</f>
        <v>#REF!</v>
      </c>
      <c r="NQQ41" s="133" t="e">
        <f>#REF!</f>
        <v>#REF!</v>
      </c>
      <c r="NQR41" s="133" t="e">
        <f>#REF!</f>
        <v>#REF!</v>
      </c>
      <c r="NQS41" s="133" t="e">
        <f>#REF!</f>
        <v>#REF!</v>
      </c>
      <c r="NQT41" s="133" t="e">
        <f>#REF!</f>
        <v>#REF!</v>
      </c>
      <c r="NQU41" s="133" t="e">
        <f>#REF!</f>
        <v>#REF!</v>
      </c>
      <c r="NQV41" s="133" t="e">
        <f>#REF!</f>
        <v>#REF!</v>
      </c>
      <c r="NQW41" s="133" t="e">
        <f>#REF!</f>
        <v>#REF!</v>
      </c>
      <c r="NQX41" s="133" t="e">
        <f>#REF!</f>
        <v>#REF!</v>
      </c>
      <c r="NQY41" s="133" t="e">
        <f>#REF!</f>
        <v>#REF!</v>
      </c>
      <c r="NQZ41" s="133" t="e">
        <f>#REF!</f>
        <v>#REF!</v>
      </c>
      <c r="NRA41" s="133" t="e">
        <f>#REF!</f>
        <v>#REF!</v>
      </c>
      <c r="NRB41" s="133" t="e">
        <f>#REF!</f>
        <v>#REF!</v>
      </c>
      <c r="NRC41" s="133" t="e">
        <f>#REF!</f>
        <v>#REF!</v>
      </c>
      <c r="NRD41" s="133" t="e">
        <f>#REF!</f>
        <v>#REF!</v>
      </c>
      <c r="NRE41" s="133" t="e">
        <f>#REF!</f>
        <v>#REF!</v>
      </c>
      <c r="NRF41" s="133" t="e">
        <f>#REF!</f>
        <v>#REF!</v>
      </c>
      <c r="NRG41" s="133" t="e">
        <f>#REF!</f>
        <v>#REF!</v>
      </c>
      <c r="NRH41" s="133" t="e">
        <f>#REF!</f>
        <v>#REF!</v>
      </c>
      <c r="NRI41" s="133" t="e">
        <f>#REF!</f>
        <v>#REF!</v>
      </c>
      <c r="NRJ41" s="133" t="e">
        <f>#REF!</f>
        <v>#REF!</v>
      </c>
      <c r="NRK41" s="133" t="e">
        <f>#REF!</f>
        <v>#REF!</v>
      </c>
      <c r="NRL41" s="133" t="e">
        <f>#REF!</f>
        <v>#REF!</v>
      </c>
      <c r="NRM41" s="133" t="e">
        <f>#REF!</f>
        <v>#REF!</v>
      </c>
      <c r="NRN41" s="133" t="e">
        <f>#REF!</f>
        <v>#REF!</v>
      </c>
      <c r="NRO41" s="133" t="e">
        <f>#REF!</f>
        <v>#REF!</v>
      </c>
      <c r="NRP41" s="133" t="e">
        <f>#REF!</f>
        <v>#REF!</v>
      </c>
      <c r="NRQ41" s="133" t="e">
        <f>#REF!</f>
        <v>#REF!</v>
      </c>
      <c r="NRR41" s="133" t="e">
        <f>#REF!</f>
        <v>#REF!</v>
      </c>
      <c r="NRS41" s="133" t="e">
        <f>#REF!</f>
        <v>#REF!</v>
      </c>
      <c r="NRT41" s="133" t="e">
        <f>#REF!</f>
        <v>#REF!</v>
      </c>
      <c r="NRU41" s="133" t="e">
        <f>#REF!</f>
        <v>#REF!</v>
      </c>
      <c r="NRV41" s="133" t="e">
        <f>#REF!</f>
        <v>#REF!</v>
      </c>
      <c r="NRW41" s="133" t="e">
        <f>#REF!</f>
        <v>#REF!</v>
      </c>
      <c r="NRX41" s="133" t="e">
        <f>#REF!</f>
        <v>#REF!</v>
      </c>
      <c r="NRY41" s="133" t="e">
        <f>#REF!</f>
        <v>#REF!</v>
      </c>
      <c r="NRZ41" s="133" t="e">
        <f>#REF!</f>
        <v>#REF!</v>
      </c>
      <c r="NSA41" s="133" t="e">
        <f>#REF!</f>
        <v>#REF!</v>
      </c>
      <c r="NSB41" s="133" t="e">
        <f>#REF!</f>
        <v>#REF!</v>
      </c>
      <c r="NSC41" s="133" t="e">
        <f>#REF!</f>
        <v>#REF!</v>
      </c>
      <c r="NSD41" s="133" t="e">
        <f>#REF!</f>
        <v>#REF!</v>
      </c>
      <c r="NSE41" s="133" t="e">
        <f>#REF!</f>
        <v>#REF!</v>
      </c>
      <c r="NSF41" s="133" t="e">
        <f>#REF!</f>
        <v>#REF!</v>
      </c>
      <c r="NSG41" s="133" t="e">
        <f>#REF!</f>
        <v>#REF!</v>
      </c>
      <c r="NSH41" s="133" t="e">
        <f>#REF!</f>
        <v>#REF!</v>
      </c>
      <c r="NSI41" s="133" t="e">
        <f>#REF!</f>
        <v>#REF!</v>
      </c>
      <c r="NSJ41" s="133" t="e">
        <f>#REF!</f>
        <v>#REF!</v>
      </c>
      <c r="NSK41" s="133" t="e">
        <f>#REF!</f>
        <v>#REF!</v>
      </c>
      <c r="NSL41" s="133" t="e">
        <f>#REF!</f>
        <v>#REF!</v>
      </c>
      <c r="NSM41" s="133" t="e">
        <f>#REF!</f>
        <v>#REF!</v>
      </c>
      <c r="NSN41" s="133" t="e">
        <f>#REF!</f>
        <v>#REF!</v>
      </c>
      <c r="NSO41" s="133" t="e">
        <f>#REF!</f>
        <v>#REF!</v>
      </c>
      <c r="NSP41" s="133" t="e">
        <f>#REF!</f>
        <v>#REF!</v>
      </c>
      <c r="NSQ41" s="133" t="e">
        <f>#REF!</f>
        <v>#REF!</v>
      </c>
      <c r="NSR41" s="133" t="e">
        <f>#REF!</f>
        <v>#REF!</v>
      </c>
      <c r="NSS41" s="133" t="e">
        <f>#REF!</f>
        <v>#REF!</v>
      </c>
      <c r="NST41" s="133" t="e">
        <f>#REF!</f>
        <v>#REF!</v>
      </c>
      <c r="NSU41" s="133" t="e">
        <f>#REF!</f>
        <v>#REF!</v>
      </c>
      <c r="NSV41" s="133" t="e">
        <f>#REF!</f>
        <v>#REF!</v>
      </c>
      <c r="NSW41" s="133" t="e">
        <f>#REF!</f>
        <v>#REF!</v>
      </c>
      <c r="NSX41" s="133" t="e">
        <f>#REF!</f>
        <v>#REF!</v>
      </c>
      <c r="NSY41" s="133" t="e">
        <f>#REF!</f>
        <v>#REF!</v>
      </c>
      <c r="NSZ41" s="133" t="e">
        <f>#REF!</f>
        <v>#REF!</v>
      </c>
      <c r="NTA41" s="133" t="e">
        <f>#REF!</f>
        <v>#REF!</v>
      </c>
      <c r="NTB41" s="133" t="e">
        <f>#REF!</f>
        <v>#REF!</v>
      </c>
      <c r="NTC41" s="133" t="e">
        <f>#REF!</f>
        <v>#REF!</v>
      </c>
      <c r="NTD41" s="133" t="e">
        <f>#REF!</f>
        <v>#REF!</v>
      </c>
      <c r="NTE41" s="133" t="e">
        <f>#REF!</f>
        <v>#REF!</v>
      </c>
      <c r="NTF41" s="133" t="e">
        <f>#REF!</f>
        <v>#REF!</v>
      </c>
      <c r="NTG41" s="133" t="e">
        <f>#REF!</f>
        <v>#REF!</v>
      </c>
      <c r="NTH41" s="133" t="e">
        <f>#REF!</f>
        <v>#REF!</v>
      </c>
      <c r="NTI41" s="133" t="e">
        <f>#REF!</f>
        <v>#REF!</v>
      </c>
      <c r="NTJ41" s="133" t="e">
        <f>#REF!</f>
        <v>#REF!</v>
      </c>
      <c r="NTK41" s="133" t="e">
        <f>#REF!</f>
        <v>#REF!</v>
      </c>
      <c r="NTL41" s="133" t="e">
        <f>#REF!</f>
        <v>#REF!</v>
      </c>
      <c r="NTM41" s="133" t="e">
        <f>#REF!</f>
        <v>#REF!</v>
      </c>
      <c r="NTN41" s="133" t="e">
        <f>#REF!</f>
        <v>#REF!</v>
      </c>
      <c r="NTO41" s="133" t="e">
        <f>#REF!</f>
        <v>#REF!</v>
      </c>
      <c r="NTP41" s="133" t="e">
        <f>#REF!</f>
        <v>#REF!</v>
      </c>
      <c r="NTQ41" s="133" t="e">
        <f>#REF!</f>
        <v>#REF!</v>
      </c>
      <c r="NTR41" s="133" t="e">
        <f>#REF!</f>
        <v>#REF!</v>
      </c>
      <c r="NTS41" s="133" t="e">
        <f>#REF!</f>
        <v>#REF!</v>
      </c>
      <c r="NTT41" s="133" t="e">
        <f>#REF!</f>
        <v>#REF!</v>
      </c>
      <c r="NTU41" s="133" t="e">
        <f>#REF!</f>
        <v>#REF!</v>
      </c>
      <c r="NTV41" s="133" t="e">
        <f>#REF!</f>
        <v>#REF!</v>
      </c>
      <c r="NTW41" s="133" t="e">
        <f>#REF!</f>
        <v>#REF!</v>
      </c>
      <c r="NTX41" s="133" t="e">
        <f>#REF!</f>
        <v>#REF!</v>
      </c>
      <c r="NTY41" s="133" t="e">
        <f>#REF!</f>
        <v>#REF!</v>
      </c>
      <c r="NTZ41" s="133" t="e">
        <f>#REF!</f>
        <v>#REF!</v>
      </c>
      <c r="NUA41" s="133" t="e">
        <f>#REF!</f>
        <v>#REF!</v>
      </c>
      <c r="NUB41" s="133" t="e">
        <f>#REF!</f>
        <v>#REF!</v>
      </c>
      <c r="NUC41" s="133" t="e">
        <f>#REF!</f>
        <v>#REF!</v>
      </c>
      <c r="NUD41" s="133" t="e">
        <f>#REF!</f>
        <v>#REF!</v>
      </c>
      <c r="NUE41" s="133" t="e">
        <f>#REF!</f>
        <v>#REF!</v>
      </c>
      <c r="NUF41" s="133" t="e">
        <f>#REF!</f>
        <v>#REF!</v>
      </c>
      <c r="NUG41" s="133" t="e">
        <f>#REF!</f>
        <v>#REF!</v>
      </c>
      <c r="NUH41" s="133" t="e">
        <f>#REF!</f>
        <v>#REF!</v>
      </c>
      <c r="NUI41" s="133" t="e">
        <f>#REF!</f>
        <v>#REF!</v>
      </c>
      <c r="NUJ41" s="133" t="e">
        <f>#REF!</f>
        <v>#REF!</v>
      </c>
      <c r="NUK41" s="133" t="e">
        <f>#REF!</f>
        <v>#REF!</v>
      </c>
      <c r="NUL41" s="133" t="e">
        <f>#REF!</f>
        <v>#REF!</v>
      </c>
      <c r="NUM41" s="133" t="e">
        <f>#REF!</f>
        <v>#REF!</v>
      </c>
      <c r="NUN41" s="133" t="e">
        <f>#REF!</f>
        <v>#REF!</v>
      </c>
      <c r="NUO41" s="133" t="e">
        <f>#REF!</f>
        <v>#REF!</v>
      </c>
      <c r="NUP41" s="133" t="e">
        <f>#REF!</f>
        <v>#REF!</v>
      </c>
      <c r="NUQ41" s="133" t="e">
        <f>#REF!</f>
        <v>#REF!</v>
      </c>
      <c r="NUR41" s="133" t="e">
        <f>#REF!</f>
        <v>#REF!</v>
      </c>
      <c r="NUS41" s="133" t="e">
        <f>#REF!</f>
        <v>#REF!</v>
      </c>
      <c r="NUT41" s="133" t="e">
        <f>#REF!</f>
        <v>#REF!</v>
      </c>
      <c r="NUU41" s="133" t="e">
        <f>#REF!</f>
        <v>#REF!</v>
      </c>
      <c r="NUV41" s="133" t="e">
        <f>#REF!</f>
        <v>#REF!</v>
      </c>
      <c r="NUW41" s="133" t="e">
        <f>#REF!</f>
        <v>#REF!</v>
      </c>
      <c r="NUX41" s="133" t="e">
        <f>#REF!</f>
        <v>#REF!</v>
      </c>
      <c r="NUY41" s="133" t="e">
        <f>#REF!</f>
        <v>#REF!</v>
      </c>
      <c r="NUZ41" s="133" t="e">
        <f>#REF!</f>
        <v>#REF!</v>
      </c>
      <c r="NVA41" s="133" t="e">
        <f>#REF!</f>
        <v>#REF!</v>
      </c>
      <c r="NVB41" s="133" t="e">
        <f>#REF!</f>
        <v>#REF!</v>
      </c>
      <c r="NVC41" s="133" t="e">
        <f>#REF!</f>
        <v>#REF!</v>
      </c>
      <c r="NVD41" s="133" t="e">
        <f>#REF!</f>
        <v>#REF!</v>
      </c>
      <c r="NVE41" s="133" t="e">
        <f>#REF!</f>
        <v>#REF!</v>
      </c>
      <c r="NVF41" s="133" t="e">
        <f>#REF!</f>
        <v>#REF!</v>
      </c>
      <c r="NVG41" s="133" t="e">
        <f>#REF!</f>
        <v>#REF!</v>
      </c>
      <c r="NVH41" s="133" t="e">
        <f>#REF!</f>
        <v>#REF!</v>
      </c>
      <c r="NVI41" s="133" t="e">
        <f>#REF!</f>
        <v>#REF!</v>
      </c>
      <c r="NVJ41" s="133" t="e">
        <f>#REF!</f>
        <v>#REF!</v>
      </c>
      <c r="NVK41" s="133" t="e">
        <f>#REF!</f>
        <v>#REF!</v>
      </c>
      <c r="NVL41" s="133" t="e">
        <f>#REF!</f>
        <v>#REF!</v>
      </c>
      <c r="NVM41" s="133" t="e">
        <f>#REF!</f>
        <v>#REF!</v>
      </c>
      <c r="NVN41" s="133" t="e">
        <f>#REF!</f>
        <v>#REF!</v>
      </c>
      <c r="NVO41" s="133" t="e">
        <f>#REF!</f>
        <v>#REF!</v>
      </c>
      <c r="NVP41" s="133" t="e">
        <f>#REF!</f>
        <v>#REF!</v>
      </c>
      <c r="NVQ41" s="133" t="e">
        <f>#REF!</f>
        <v>#REF!</v>
      </c>
      <c r="NVR41" s="133" t="e">
        <f>#REF!</f>
        <v>#REF!</v>
      </c>
      <c r="NVS41" s="133" t="e">
        <f>#REF!</f>
        <v>#REF!</v>
      </c>
      <c r="NVT41" s="133" t="e">
        <f>#REF!</f>
        <v>#REF!</v>
      </c>
      <c r="NVU41" s="133" t="e">
        <f>#REF!</f>
        <v>#REF!</v>
      </c>
      <c r="NVV41" s="133" t="e">
        <f>#REF!</f>
        <v>#REF!</v>
      </c>
      <c r="NVW41" s="133" t="e">
        <f>#REF!</f>
        <v>#REF!</v>
      </c>
      <c r="NVX41" s="133" t="e">
        <f>#REF!</f>
        <v>#REF!</v>
      </c>
      <c r="NVY41" s="133" t="e">
        <f>#REF!</f>
        <v>#REF!</v>
      </c>
      <c r="NVZ41" s="133" t="e">
        <f>#REF!</f>
        <v>#REF!</v>
      </c>
      <c r="NWA41" s="133" t="e">
        <f>#REF!</f>
        <v>#REF!</v>
      </c>
      <c r="NWB41" s="133" t="e">
        <f>#REF!</f>
        <v>#REF!</v>
      </c>
      <c r="NWC41" s="133" t="e">
        <f>#REF!</f>
        <v>#REF!</v>
      </c>
      <c r="NWD41" s="133" t="e">
        <f>#REF!</f>
        <v>#REF!</v>
      </c>
      <c r="NWE41" s="133" t="e">
        <f>#REF!</f>
        <v>#REF!</v>
      </c>
      <c r="NWF41" s="133" t="e">
        <f>#REF!</f>
        <v>#REF!</v>
      </c>
      <c r="NWG41" s="133" t="e">
        <f>#REF!</f>
        <v>#REF!</v>
      </c>
      <c r="NWH41" s="133" t="e">
        <f>#REF!</f>
        <v>#REF!</v>
      </c>
      <c r="NWI41" s="133" t="e">
        <f>#REF!</f>
        <v>#REF!</v>
      </c>
      <c r="NWJ41" s="133" t="e">
        <f>#REF!</f>
        <v>#REF!</v>
      </c>
      <c r="NWK41" s="133" t="e">
        <f>#REF!</f>
        <v>#REF!</v>
      </c>
      <c r="NWL41" s="133" t="e">
        <f>#REF!</f>
        <v>#REF!</v>
      </c>
      <c r="NWM41" s="133" t="e">
        <f>#REF!</f>
        <v>#REF!</v>
      </c>
      <c r="NWN41" s="133" t="e">
        <f>#REF!</f>
        <v>#REF!</v>
      </c>
      <c r="NWO41" s="133" t="e">
        <f>#REF!</f>
        <v>#REF!</v>
      </c>
      <c r="NWP41" s="133" t="e">
        <f>#REF!</f>
        <v>#REF!</v>
      </c>
      <c r="NWQ41" s="133" t="e">
        <f>#REF!</f>
        <v>#REF!</v>
      </c>
      <c r="NWR41" s="133" t="e">
        <f>#REF!</f>
        <v>#REF!</v>
      </c>
      <c r="NWS41" s="133" t="e">
        <f>#REF!</f>
        <v>#REF!</v>
      </c>
      <c r="NWT41" s="133" t="e">
        <f>#REF!</f>
        <v>#REF!</v>
      </c>
      <c r="NWU41" s="133" t="e">
        <f>#REF!</f>
        <v>#REF!</v>
      </c>
      <c r="NWV41" s="133" t="e">
        <f>#REF!</f>
        <v>#REF!</v>
      </c>
      <c r="NWW41" s="133" t="e">
        <f>#REF!</f>
        <v>#REF!</v>
      </c>
      <c r="NWX41" s="133" t="e">
        <f>#REF!</f>
        <v>#REF!</v>
      </c>
      <c r="NWY41" s="133" t="e">
        <f>#REF!</f>
        <v>#REF!</v>
      </c>
      <c r="NWZ41" s="133" t="e">
        <f>#REF!</f>
        <v>#REF!</v>
      </c>
      <c r="NXA41" s="133" t="e">
        <f>#REF!</f>
        <v>#REF!</v>
      </c>
      <c r="NXB41" s="133" t="e">
        <f>#REF!</f>
        <v>#REF!</v>
      </c>
      <c r="NXC41" s="133" t="e">
        <f>#REF!</f>
        <v>#REF!</v>
      </c>
      <c r="NXD41" s="133" t="e">
        <f>#REF!</f>
        <v>#REF!</v>
      </c>
      <c r="NXE41" s="133" t="e">
        <f>#REF!</f>
        <v>#REF!</v>
      </c>
      <c r="NXF41" s="133" t="e">
        <f>#REF!</f>
        <v>#REF!</v>
      </c>
      <c r="NXG41" s="133" t="e">
        <f>#REF!</f>
        <v>#REF!</v>
      </c>
      <c r="NXH41" s="133" t="e">
        <f>#REF!</f>
        <v>#REF!</v>
      </c>
      <c r="NXI41" s="133" t="e">
        <f>#REF!</f>
        <v>#REF!</v>
      </c>
      <c r="NXJ41" s="133" t="e">
        <f>#REF!</f>
        <v>#REF!</v>
      </c>
      <c r="NXK41" s="133" t="e">
        <f>#REF!</f>
        <v>#REF!</v>
      </c>
      <c r="NXL41" s="133" t="e">
        <f>#REF!</f>
        <v>#REF!</v>
      </c>
      <c r="NXM41" s="133" t="e">
        <f>#REF!</f>
        <v>#REF!</v>
      </c>
      <c r="NXN41" s="133" t="e">
        <f>#REF!</f>
        <v>#REF!</v>
      </c>
      <c r="NXO41" s="133" t="e">
        <f>#REF!</f>
        <v>#REF!</v>
      </c>
      <c r="NXP41" s="133" t="e">
        <f>#REF!</f>
        <v>#REF!</v>
      </c>
      <c r="NXQ41" s="133" t="e">
        <f>#REF!</f>
        <v>#REF!</v>
      </c>
      <c r="NXR41" s="133" t="e">
        <f>#REF!</f>
        <v>#REF!</v>
      </c>
      <c r="NXS41" s="133" t="e">
        <f>#REF!</f>
        <v>#REF!</v>
      </c>
      <c r="NXT41" s="133" t="e">
        <f>#REF!</f>
        <v>#REF!</v>
      </c>
      <c r="NXU41" s="133" t="e">
        <f>#REF!</f>
        <v>#REF!</v>
      </c>
      <c r="NXV41" s="133" t="e">
        <f>#REF!</f>
        <v>#REF!</v>
      </c>
      <c r="NXW41" s="133" t="e">
        <f>#REF!</f>
        <v>#REF!</v>
      </c>
      <c r="NXX41" s="133" t="e">
        <f>#REF!</f>
        <v>#REF!</v>
      </c>
      <c r="NXY41" s="133" t="e">
        <f>#REF!</f>
        <v>#REF!</v>
      </c>
      <c r="NXZ41" s="133" t="e">
        <f>#REF!</f>
        <v>#REF!</v>
      </c>
      <c r="NYA41" s="133" t="e">
        <f>#REF!</f>
        <v>#REF!</v>
      </c>
      <c r="NYB41" s="133" t="e">
        <f>#REF!</f>
        <v>#REF!</v>
      </c>
      <c r="NYC41" s="133" t="e">
        <f>#REF!</f>
        <v>#REF!</v>
      </c>
      <c r="NYD41" s="133" t="e">
        <f>#REF!</f>
        <v>#REF!</v>
      </c>
      <c r="NYE41" s="133" t="e">
        <f>#REF!</f>
        <v>#REF!</v>
      </c>
      <c r="NYF41" s="133" t="e">
        <f>#REF!</f>
        <v>#REF!</v>
      </c>
      <c r="NYG41" s="133" t="e">
        <f>#REF!</f>
        <v>#REF!</v>
      </c>
      <c r="NYH41" s="133" t="e">
        <f>#REF!</f>
        <v>#REF!</v>
      </c>
      <c r="NYI41" s="133" t="e">
        <f>#REF!</f>
        <v>#REF!</v>
      </c>
      <c r="NYJ41" s="133" t="e">
        <f>#REF!</f>
        <v>#REF!</v>
      </c>
      <c r="NYK41" s="133" t="e">
        <f>#REF!</f>
        <v>#REF!</v>
      </c>
      <c r="NYL41" s="133" t="e">
        <f>#REF!</f>
        <v>#REF!</v>
      </c>
      <c r="NYM41" s="133" t="e">
        <f>#REF!</f>
        <v>#REF!</v>
      </c>
      <c r="NYN41" s="133" t="e">
        <f>#REF!</f>
        <v>#REF!</v>
      </c>
      <c r="NYO41" s="133" t="e">
        <f>#REF!</f>
        <v>#REF!</v>
      </c>
      <c r="NYP41" s="133" t="e">
        <f>#REF!</f>
        <v>#REF!</v>
      </c>
      <c r="NYQ41" s="133" t="e">
        <f>#REF!</f>
        <v>#REF!</v>
      </c>
      <c r="NYR41" s="133" t="e">
        <f>#REF!</f>
        <v>#REF!</v>
      </c>
      <c r="NYS41" s="133" t="e">
        <f>#REF!</f>
        <v>#REF!</v>
      </c>
      <c r="NYT41" s="133" t="e">
        <f>#REF!</f>
        <v>#REF!</v>
      </c>
      <c r="NYU41" s="133" t="e">
        <f>#REF!</f>
        <v>#REF!</v>
      </c>
      <c r="NYV41" s="133" t="e">
        <f>#REF!</f>
        <v>#REF!</v>
      </c>
      <c r="NYW41" s="133" t="e">
        <f>#REF!</f>
        <v>#REF!</v>
      </c>
      <c r="NYX41" s="133" t="e">
        <f>#REF!</f>
        <v>#REF!</v>
      </c>
      <c r="NYY41" s="133" t="e">
        <f>#REF!</f>
        <v>#REF!</v>
      </c>
      <c r="NYZ41" s="133" t="e">
        <f>#REF!</f>
        <v>#REF!</v>
      </c>
      <c r="NZA41" s="133" t="e">
        <f>#REF!</f>
        <v>#REF!</v>
      </c>
      <c r="NZB41" s="133" t="e">
        <f>#REF!</f>
        <v>#REF!</v>
      </c>
      <c r="NZC41" s="133" t="e">
        <f>#REF!</f>
        <v>#REF!</v>
      </c>
      <c r="NZD41" s="133" t="e">
        <f>#REF!</f>
        <v>#REF!</v>
      </c>
      <c r="NZE41" s="133" t="e">
        <f>#REF!</f>
        <v>#REF!</v>
      </c>
      <c r="NZF41" s="133" t="e">
        <f>#REF!</f>
        <v>#REF!</v>
      </c>
      <c r="NZG41" s="133" t="e">
        <f>#REF!</f>
        <v>#REF!</v>
      </c>
      <c r="NZH41" s="133" t="e">
        <f>#REF!</f>
        <v>#REF!</v>
      </c>
      <c r="NZI41" s="133" t="e">
        <f>#REF!</f>
        <v>#REF!</v>
      </c>
      <c r="NZJ41" s="133" t="e">
        <f>#REF!</f>
        <v>#REF!</v>
      </c>
      <c r="NZK41" s="133" t="e">
        <f>#REF!</f>
        <v>#REF!</v>
      </c>
      <c r="NZL41" s="133" t="e">
        <f>#REF!</f>
        <v>#REF!</v>
      </c>
      <c r="NZM41" s="133" t="e">
        <f>#REF!</f>
        <v>#REF!</v>
      </c>
      <c r="NZN41" s="133" t="e">
        <f>#REF!</f>
        <v>#REF!</v>
      </c>
      <c r="NZO41" s="133" t="e">
        <f>#REF!</f>
        <v>#REF!</v>
      </c>
      <c r="NZP41" s="133" t="e">
        <f>#REF!</f>
        <v>#REF!</v>
      </c>
      <c r="NZQ41" s="133" t="e">
        <f>#REF!</f>
        <v>#REF!</v>
      </c>
      <c r="NZR41" s="133" t="e">
        <f>#REF!</f>
        <v>#REF!</v>
      </c>
      <c r="NZS41" s="133" t="e">
        <f>#REF!</f>
        <v>#REF!</v>
      </c>
      <c r="NZT41" s="133" t="e">
        <f>#REF!</f>
        <v>#REF!</v>
      </c>
      <c r="NZU41" s="133" t="e">
        <f>#REF!</f>
        <v>#REF!</v>
      </c>
      <c r="NZV41" s="133" t="e">
        <f>#REF!</f>
        <v>#REF!</v>
      </c>
      <c r="NZW41" s="133" t="e">
        <f>#REF!</f>
        <v>#REF!</v>
      </c>
      <c r="NZX41" s="133" t="e">
        <f>#REF!</f>
        <v>#REF!</v>
      </c>
      <c r="NZY41" s="133" t="e">
        <f>#REF!</f>
        <v>#REF!</v>
      </c>
      <c r="NZZ41" s="133" t="e">
        <f>#REF!</f>
        <v>#REF!</v>
      </c>
      <c r="OAA41" s="133" t="e">
        <f>#REF!</f>
        <v>#REF!</v>
      </c>
      <c r="OAB41" s="133" t="e">
        <f>#REF!</f>
        <v>#REF!</v>
      </c>
      <c r="OAC41" s="133" t="e">
        <f>#REF!</f>
        <v>#REF!</v>
      </c>
      <c r="OAD41" s="133" t="e">
        <f>#REF!</f>
        <v>#REF!</v>
      </c>
      <c r="OAE41" s="133" t="e">
        <f>#REF!</f>
        <v>#REF!</v>
      </c>
      <c r="OAF41" s="133" t="e">
        <f>#REF!</f>
        <v>#REF!</v>
      </c>
      <c r="OAG41" s="133" t="e">
        <f>#REF!</f>
        <v>#REF!</v>
      </c>
      <c r="OAH41" s="133" t="e">
        <f>#REF!</f>
        <v>#REF!</v>
      </c>
      <c r="OAI41" s="133" t="e">
        <f>#REF!</f>
        <v>#REF!</v>
      </c>
      <c r="OAJ41" s="133" t="e">
        <f>#REF!</f>
        <v>#REF!</v>
      </c>
      <c r="OAK41" s="133" t="e">
        <f>#REF!</f>
        <v>#REF!</v>
      </c>
      <c r="OAL41" s="133" t="e">
        <f>#REF!</f>
        <v>#REF!</v>
      </c>
      <c r="OAM41" s="133" t="e">
        <f>#REF!</f>
        <v>#REF!</v>
      </c>
      <c r="OAN41" s="133" t="e">
        <f>#REF!</f>
        <v>#REF!</v>
      </c>
      <c r="OAO41" s="133" t="e">
        <f>#REF!</f>
        <v>#REF!</v>
      </c>
      <c r="OAP41" s="133" t="e">
        <f>#REF!</f>
        <v>#REF!</v>
      </c>
      <c r="OAQ41" s="133" t="e">
        <f>#REF!</f>
        <v>#REF!</v>
      </c>
      <c r="OAR41" s="133" t="e">
        <f>#REF!</f>
        <v>#REF!</v>
      </c>
      <c r="OAS41" s="133" t="e">
        <f>#REF!</f>
        <v>#REF!</v>
      </c>
      <c r="OAT41" s="133" t="e">
        <f>#REF!</f>
        <v>#REF!</v>
      </c>
      <c r="OAU41" s="133" t="e">
        <f>#REF!</f>
        <v>#REF!</v>
      </c>
      <c r="OAV41" s="133" t="e">
        <f>#REF!</f>
        <v>#REF!</v>
      </c>
      <c r="OAW41" s="133" t="e">
        <f>#REF!</f>
        <v>#REF!</v>
      </c>
      <c r="OAX41" s="133" t="e">
        <f>#REF!</f>
        <v>#REF!</v>
      </c>
      <c r="OAY41" s="133" t="e">
        <f>#REF!</f>
        <v>#REF!</v>
      </c>
      <c r="OAZ41" s="133" t="e">
        <f>#REF!</f>
        <v>#REF!</v>
      </c>
      <c r="OBA41" s="133" t="e">
        <f>#REF!</f>
        <v>#REF!</v>
      </c>
      <c r="OBB41" s="133" t="e">
        <f>#REF!</f>
        <v>#REF!</v>
      </c>
      <c r="OBC41" s="133" t="e">
        <f>#REF!</f>
        <v>#REF!</v>
      </c>
      <c r="OBD41" s="133" t="e">
        <f>#REF!</f>
        <v>#REF!</v>
      </c>
      <c r="OBE41" s="133" t="e">
        <f>#REF!</f>
        <v>#REF!</v>
      </c>
      <c r="OBF41" s="133" t="e">
        <f>#REF!</f>
        <v>#REF!</v>
      </c>
      <c r="OBG41" s="133" t="e">
        <f>#REF!</f>
        <v>#REF!</v>
      </c>
      <c r="OBH41" s="133" t="e">
        <f>#REF!</f>
        <v>#REF!</v>
      </c>
      <c r="OBI41" s="133" t="e">
        <f>#REF!</f>
        <v>#REF!</v>
      </c>
      <c r="OBJ41" s="133" t="e">
        <f>#REF!</f>
        <v>#REF!</v>
      </c>
      <c r="OBK41" s="133" t="e">
        <f>#REF!</f>
        <v>#REF!</v>
      </c>
      <c r="OBL41" s="133" t="e">
        <f>#REF!</f>
        <v>#REF!</v>
      </c>
      <c r="OBM41" s="133" t="e">
        <f>#REF!</f>
        <v>#REF!</v>
      </c>
      <c r="OBN41" s="133" t="e">
        <f>#REF!</f>
        <v>#REF!</v>
      </c>
      <c r="OBO41" s="133" t="e">
        <f>#REF!</f>
        <v>#REF!</v>
      </c>
      <c r="OBP41" s="133" t="e">
        <f>#REF!</f>
        <v>#REF!</v>
      </c>
      <c r="OBQ41" s="133" t="e">
        <f>#REF!</f>
        <v>#REF!</v>
      </c>
      <c r="OBR41" s="133" t="e">
        <f>#REF!</f>
        <v>#REF!</v>
      </c>
      <c r="OBS41" s="133" t="e">
        <f>#REF!</f>
        <v>#REF!</v>
      </c>
      <c r="OBT41" s="133" t="e">
        <f>#REF!</f>
        <v>#REF!</v>
      </c>
      <c r="OBU41" s="133" t="e">
        <f>#REF!</f>
        <v>#REF!</v>
      </c>
      <c r="OBV41" s="133" t="e">
        <f>#REF!</f>
        <v>#REF!</v>
      </c>
      <c r="OBW41" s="133" t="e">
        <f>#REF!</f>
        <v>#REF!</v>
      </c>
      <c r="OBX41" s="133" t="e">
        <f>#REF!</f>
        <v>#REF!</v>
      </c>
      <c r="OBY41" s="133" t="e">
        <f>#REF!</f>
        <v>#REF!</v>
      </c>
      <c r="OBZ41" s="133" t="e">
        <f>#REF!</f>
        <v>#REF!</v>
      </c>
      <c r="OCA41" s="133" t="e">
        <f>#REF!</f>
        <v>#REF!</v>
      </c>
      <c r="OCB41" s="133" t="e">
        <f>#REF!</f>
        <v>#REF!</v>
      </c>
      <c r="OCC41" s="133" t="e">
        <f>#REF!</f>
        <v>#REF!</v>
      </c>
      <c r="OCD41" s="133" t="e">
        <f>#REF!</f>
        <v>#REF!</v>
      </c>
      <c r="OCE41" s="133" t="e">
        <f>#REF!</f>
        <v>#REF!</v>
      </c>
      <c r="OCF41" s="133" t="e">
        <f>#REF!</f>
        <v>#REF!</v>
      </c>
      <c r="OCG41" s="133" t="e">
        <f>#REF!</f>
        <v>#REF!</v>
      </c>
      <c r="OCH41" s="133" t="e">
        <f>#REF!</f>
        <v>#REF!</v>
      </c>
      <c r="OCI41" s="133" t="e">
        <f>#REF!</f>
        <v>#REF!</v>
      </c>
      <c r="OCJ41" s="133" t="e">
        <f>#REF!</f>
        <v>#REF!</v>
      </c>
      <c r="OCK41" s="133" t="e">
        <f>#REF!</f>
        <v>#REF!</v>
      </c>
      <c r="OCL41" s="133" t="e">
        <f>#REF!</f>
        <v>#REF!</v>
      </c>
      <c r="OCM41" s="133" t="e">
        <f>#REF!</f>
        <v>#REF!</v>
      </c>
      <c r="OCN41" s="133" t="e">
        <f>#REF!</f>
        <v>#REF!</v>
      </c>
      <c r="OCO41" s="133" t="e">
        <f>#REF!</f>
        <v>#REF!</v>
      </c>
      <c r="OCP41" s="133" t="e">
        <f>#REF!</f>
        <v>#REF!</v>
      </c>
      <c r="OCQ41" s="133" t="e">
        <f>#REF!</f>
        <v>#REF!</v>
      </c>
      <c r="OCR41" s="133" t="e">
        <f>#REF!</f>
        <v>#REF!</v>
      </c>
      <c r="OCS41" s="133" t="e">
        <f>#REF!</f>
        <v>#REF!</v>
      </c>
      <c r="OCT41" s="133" t="e">
        <f>#REF!</f>
        <v>#REF!</v>
      </c>
      <c r="OCU41" s="133" t="e">
        <f>#REF!</f>
        <v>#REF!</v>
      </c>
      <c r="OCV41" s="133" t="e">
        <f>#REF!</f>
        <v>#REF!</v>
      </c>
      <c r="OCW41" s="133" t="e">
        <f>#REF!</f>
        <v>#REF!</v>
      </c>
      <c r="OCX41" s="133" t="e">
        <f>#REF!</f>
        <v>#REF!</v>
      </c>
      <c r="OCY41" s="133" t="e">
        <f>#REF!</f>
        <v>#REF!</v>
      </c>
      <c r="OCZ41" s="133" t="e">
        <f>#REF!</f>
        <v>#REF!</v>
      </c>
      <c r="ODA41" s="133" t="e">
        <f>#REF!</f>
        <v>#REF!</v>
      </c>
      <c r="ODB41" s="133" t="e">
        <f>#REF!</f>
        <v>#REF!</v>
      </c>
      <c r="ODC41" s="133" t="e">
        <f>#REF!</f>
        <v>#REF!</v>
      </c>
      <c r="ODD41" s="133" t="e">
        <f>#REF!</f>
        <v>#REF!</v>
      </c>
      <c r="ODE41" s="133" t="e">
        <f>#REF!</f>
        <v>#REF!</v>
      </c>
      <c r="ODF41" s="133" t="e">
        <f>#REF!</f>
        <v>#REF!</v>
      </c>
      <c r="ODG41" s="133" t="e">
        <f>#REF!</f>
        <v>#REF!</v>
      </c>
      <c r="ODH41" s="133" t="e">
        <f>#REF!</f>
        <v>#REF!</v>
      </c>
      <c r="ODI41" s="133" t="e">
        <f>#REF!</f>
        <v>#REF!</v>
      </c>
      <c r="ODJ41" s="133" t="e">
        <f>#REF!</f>
        <v>#REF!</v>
      </c>
      <c r="ODK41" s="133" t="e">
        <f>#REF!</f>
        <v>#REF!</v>
      </c>
      <c r="ODL41" s="133" t="e">
        <f>#REF!</f>
        <v>#REF!</v>
      </c>
      <c r="ODM41" s="133" t="e">
        <f>#REF!</f>
        <v>#REF!</v>
      </c>
      <c r="ODN41" s="133" t="e">
        <f>#REF!</f>
        <v>#REF!</v>
      </c>
      <c r="ODO41" s="133" t="e">
        <f>#REF!</f>
        <v>#REF!</v>
      </c>
      <c r="ODP41" s="133" t="e">
        <f>#REF!</f>
        <v>#REF!</v>
      </c>
      <c r="ODQ41" s="133" t="e">
        <f>#REF!</f>
        <v>#REF!</v>
      </c>
      <c r="ODR41" s="133" t="e">
        <f>#REF!</f>
        <v>#REF!</v>
      </c>
      <c r="ODS41" s="133" t="e">
        <f>#REF!</f>
        <v>#REF!</v>
      </c>
      <c r="ODT41" s="133" t="e">
        <f>#REF!</f>
        <v>#REF!</v>
      </c>
      <c r="ODU41" s="133" t="e">
        <f>#REF!</f>
        <v>#REF!</v>
      </c>
      <c r="ODV41" s="133" t="e">
        <f>#REF!</f>
        <v>#REF!</v>
      </c>
      <c r="ODW41" s="133" t="e">
        <f>#REF!</f>
        <v>#REF!</v>
      </c>
      <c r="ODX41" s="133" t="e">
        <f>#REF!</f>
        <v>#REF!</v>
      </c>
      <c r="ODY41" s="133" t="e">
        <f>#REF!</f>
        <v>#REF!</v>
      </c>
      <c r="ODZ41" s="133" t="e">
        <f>#REF!</f>
        <v>#REF!</v>
      </c>
      <c r="OEA41" s="133" t="e">
        <f>#REF!</f>
        <v>#REF!</v>
      </c>
      <c r="OEB41" s="133" t="e">
        <f>#REF!</f>
        <v>#REF!</v>
      </c>
      <c r="OEC41" s="133" t="e">
        <f>#REF!</f>
        <v>#REF!</v>
      </c>
      <c r="OED41" s="133" t="e">
        <f>#REF!</f>
        <v>#REF!</v>
      </c>
      <c r="OEE41" s="133" t="e">
        <f>#REF!</f>
        <v>#REF!</v>
      </c>
      <c r="OEF41" s="133" t="e">
        <f>#REF!</f>
        <v>#REF!</v>
      </c>
      <c r="OEG41" s="133" t="e">
        <f>#REF!</f>
        <v>#REF!</v>
      </c>
      <c r="OEH41" s="133" t="e">
        <f>#REF!</f>
        <v>#REF!</v>
      </c>
      <c r="OEI41" s="133" t="e">
        <f>#REF!</f>
        <v>#REF!</v>
      </c>
      <c r="OEJ41" s="133" t="e">
        <f>#REF!</f>
        <v>#REF!</v>
      </c>
      <c r="OEK41" s="133" t="e">
        <f>#REF!</f>
        <v>#REF!</v>
      </c>
      <c r="OEL41" s="133" t="e">
        <f>#REF!</f>
        <v>#REF!</v>
      </c>
      <c r="OEM41" s="133" t="e">
        <f>#REF!</f>
        <v>#REF!</v>
      </c>
      <c r="OEN41" s="133" t="e">
        <f>#REF!</f>
        <v>#REF!</v>
      </c>
      <c r="OEO41" s="133" t="e">
        <f>#REF!</f>
        <v>#REF!</v>
      </c>
      <c r="OEP41" s="133" t="e">
        <f>#REF!</f>
        <v>#REF!</v>
      </c>
      <c r="OEQ41" s="133" t="e">
        <f>#REF!</f>
        <v>#REF!</v>
      </c>
      <c r="OER41" s="133" t="e">
        <f>#REF!</f>
        <v>#REF!</v>
      </c>
      <c r="OES41" s="133" t="e">
        <f>#REF!</f>
        <v>#REF!</v>
      </c>
      <c r="OET41" s="133" t="e">
        <f>#REF!</f>
        <v>#REF!</v>
      </c>
      <c r="OEU41" s="133" t="e">
        <f>#REF!</f>
        <v>#REF!</v>
      </c>
      <c r="OEV41" s="133" t="e">
        <f>#REF!</f>
        <v>#REF!</v>
      </c>
      <c r="OEW41" s="133" t="e">
        <f>#REF!</f>
        <v>#REF!</v>
      </c>
      <c r="OEX41" s="133" t="e">
        <f>#REF!</f>
        <v>#REF!</v>
      </c>
      <c r="OEY41" s="133" t="e">
        <f>#REF!</f>
        <v>#REF!</v>
      </c>
      <c r="OEZ41" s="133" t="e">
        <f>#REF!</f>
        <v>#REF!</v>
      </c>
      <c r="OFA41" s="133" t="e">
        <f>#REF!</f>
        <v>#REF!</v>
      </c>
      <c r="OFB41" s="133" t="e">
        <f>#REF!</f>
        <v>#REF!</v>
      </c>
      <c r="OFC41" s="133" t="e">
        <f>#REF!</f>
        <v>#REF!</v>
      </c>
      <c r="OFD41" s="133" t="e">
        <f>#REF!</f>
        <v>#REF!</v>
      </c>
      <c r="OFE41" s="133" t="e">
        <f>#REF!</f>
        <v>#REF!</v>
      </c>
      <c r="OFF41" s="133" t="e">
        <f>#REF!</f>
        <v>#REF!</v>
      </c>
      <c r="OFG41" s="133" t="e">
        <f>#REF!</f>
        <v>#REF!</v>
      </c>
      <c r="OFH41" s="133" t="e">
        <f>#REF!</f>
        <v>#REF!</v>
      </c>
      <c r="OFI41" s="133" t="e">
        <f>#REF!</f>
        <v>#REF!</v>
      </c>
      <c r="OFJ41" s="133" t="e">
        <f>#REF!</f>
        <v>#REF!</v>
      </c>
      <c r="OFK41" s="133" t="e">
        <f>#REF!</f>
        <v>#REF!</v>
      </c>
      <c r="OFL41" s="133" t="e">
        <f>#REF!</f>
        <v>#REF!</v>
      </c>
      <c r="OFM41" s="133" t="e">
        <f>#REF!</f>
        <v>#REF!</v>
      </c>
      <c r="OFN41" s="133" t="e">
        <f>#REF!</f>
        <v>#REF!</v>
      </c>
      <c r="OFO41" s="133" t="e">
        <f>#REF!</f>
        <v>#REF!</v>
      </c>
      <c r="OFP41" s="133" t="e">
        <f>#REF!</f>
        <v>#REF!</v>
      </c>
      <c r="OFQ41" s="133" t="e">
        <f>#REF!</f>
        <v>#REF!</v>
      </c>
      <c r="OFR41" s="133" t="e">
        <f>#REF!</f>
        <v>#REF!</v>
      </c>
      <c r="OFS41" s="133" t="e">
        <f>#REF!</f>
        <v>#REF!</v>
      </c>
      <c r="OFT41" s="133" t="e">
        <f>#REF!</f>
        <v>#REF!</v>
      </c>
      <c r="OFU41" s="133" t="e">
        <f>#REF!</f>
        <v>#REF!</v>
      </c>
      <c r="OFV41" s="133" t="e">
        <f>#REF!</f>
        <v>#REF!</v>
      </c>
      <c r="OFW41" s="133" t="e">
        <f>#REF!</f>
        <v>#REF!</v>
      </c>
      <c r="OFX41" s="133" t="e">
        <f>#REF!</f>
        <v>#REF!</v>
      </c>
      <c r="OFY41" s="133" t="e">
        <f>#REF!</f>
        <v>#REF!</v>
      </c>
      <c r="OFZ41" s="133" t="e">
        <f>#REF!</f>
        <v>#REF!</v>
      </c>
      <c r="OGA41" s="133" t="e">
        <f>#REF!</f>
        <v>#REF!</v>
      </c>
      <c r="OGB41" s="133" t="e">
        <f>#REF!</f>
        <v>#REF!</v>
      </c>
      <c r="OGC41" s="133" t="e">
        <f>#REF!</f>
        <v>#REF!</v>
      </c>
      <c r="OGD41" s="133" t="e">
        <f>#REF!</f>
        <v>#REF!</v>
      </c>
      <c r="OGE41" s="133" t="e">
        <f>#REF!</f>
        <v>#REF!</v>
      </c>
      <c r="OGF41" s="133" t="e">
        <f>#REF!</f>
        <v>#REF!</v>
      </c>
      <c r="OGG41" s="133" t="e">
        <f>#REF!</f>
        <v>#REF!</v>
      </c>
      <c r="OGH41" s="133" t="e">
        <f>#REF!</f>
        <v>#REF!</v>
      </c>
      <c r="OGI41" s="133" t="e">
        <f>#REF!</f>
        <v>#REF!</v>
      </c>
      <c r="OGJ41" s="133" t="e">
        <f>#REF!</f>
        <v>#REF!</v>
      </c>
      <c r="OGK41" s="133" t="e">
        <f>#REF!</f>
        <v>#REF!</v>
      </c>
      <c r="OGL41" s="133" t="e">
        <f>#REF!</f>
        <v>#REF!</v>
      </c>
      <c r="OGM41" s="133" t="e">
        <f>#REF!</f>
        <v>#REF!</v>
      </c>
      <c r="OGN41" s="133" t="e">
        <f>#REF!</f>
        <v>#REF!</v>
      </c>
      <c r="OGO41" s="133" t="e">
        <f>#REF!</f>
        <v>#REF!</v>
      </c>
      <c r="OGP41" s="133" t="e">
        <f>#REF!</f>
        <v>#REF!</v>
      </c>
      <c r="OGQ41" s="133" t="e">
        <f>#REF!</f>
        <v>#REF!</v>
      </c>
      <c r="OGR41" s="133" t="e">
        <f>#REF!</f>
        <v>#REF!</v>
      </c>
      <c r="OGS41" s="133" t="e">
        <f>#REF!</f>
        <v>#REF!</v>
      </c>
      <c r="OGT41" s="133" t="e">
        <f>#REF!</f>
        <v>#REF!</v>
      </c>
      <c r="OGU41" s="133" t="e">
        <f>#REF!</f>
        <v>#REF!</v>
      </c>
      <c r="OGV41" s="133" t="e">
        <f>#REF!</f>
        <v>#REF!</v>
      </c>
      <c r="OGW41" s="133" t="e">
        <f>#REF!</f>
        <v>#REF!</v>
      </c>
      <c r="OGX41" s="133" t="e">
        <f>#REF!</f>
        <v>#REF!</v>
      </c>
      <c r="OGY41" s="133" t="e">
        <f>#REF!</f>
        <v>#REF!</v>
      </c>
      <c r="OGZ41" s="133" t="e">
        <f>#REF!</f>
        <v>#REF!</v>
      </c>
      <c r="OHA41" s="133" t="e">
        <f>#REF!</f>
        <v>#REF!</v>
      </c>
      <c r="OHB41" s="133" t="e">
        <f>#REF!</f>
        <v>#REF!</v>
      </c>
      <c r="OHC41" s="133" t="e">
        <f>#REF!</f>
        <v>#REF!</v>
      </c>
      <c r="OHD41" s="133" t="e">
        <f>#REF!</f>
        <v>#REF!</v>
      </c>
      <c r="OHE41" s="133" t="e">
        <f>#REF!</f>
        <v>#REF!</v>
      </c>
      <c r="OHF41" s="133" t="e">
        <f>#REF!</f>
        <v>#REF!</v>
      </c>
      <c r="OHG41" s="133" t="e">
        <f>#REF!</f>
        <v>#REF!</v>
      </c>
      <c r="OHH41" s="133" t="e">
        <f>#REF!</f>
        <v>#REF!</v>
      </c>
      <c r="OHI41" s="133" t="e">
        <f>#REF!</f>
        <v>#REF!</v>
      </c>
      <c r="OHJ41" s="133" t="e">
        <f>#REF!</f>
        <v>#REF!</v>
      </c>
      <c r="OHK41" s="133" t="e">
        <f>#REF!</f>
        <v>#REF!</v>
      </c>
      <c r="OHL41" s="133" t="e">
        <f>#REF!</f>
        <v>#REF!</v>
      </c>
      <c r="OHM41" s="133" t="e">
        <f>#REF!</f>
        <v>#REF!</v>
      </c>
      <c r="OHN41" s="133" t="e">
        <f>#REF!</f>
        <v>#REF!</v>
      </c>
      <c r="OHO41" s="133" t="e">
        <f>#REF!</f>
        <v>#REF!</v>
      </c>
      <c r="OHP41" s="133" t="e">
        <f>#REF!</f>
        <v>#REF!</v>
      </c>
      <c r="OHQ41" s="133" t="e">
        <f>#REF!</f>
        <v>#REF!</v>
      </c>
      <c r="OHR41" s="133" t="e">
        <f>#REF!</f>
        <v>#REF!</v>
      </c>
      <c r="OHS41" s="133" t="e">
        <f>#REF!</f>
        <v>#REF!</v>
      </c>
      <c r="OHT41" s="133" t="e">
        <f>#REF!</f>
        <v>#REF!</v>
      </c>
      <c r="OHU41" s="133" t="e">
        <f>#REF!</f>
        <v>#REF!</v>
      </c>
      <c r="OHV41" s="133" t="e">
        <f>#REF!</f>
        <v>#REF!</v>
      </c>
      <c r="OHW41" s="133" t="e">
        <f>#REF!</f>
        <v>#REF!</v>
      </c>
      <c r="OHX41" s="133" t="e">
        <f>#REF!</f>
        <v>#REF!</v>
      </c>
      <c r="OHY41" s="133" t="e">
        <f>#REF!</f>
        <v>#REF!</v>
      </c>
      <c r="OHZ41" s="133" t="e">
        <f>#REF!</f>
        <v>#REF!</v>
      </c>
      <c r="OIA41" s="133" t="e">
        <f>#REF!</f>
        <v>#REF!</v>
      </c>
      <c r="OIB41" s="133" t="e">
        <f>#REF!</f>
        <v>#REF!</v>
      </c>
      <c r="OIC41" s="133" t="e">
        <f>#REF!</f>
        <v>#REF!</v>
      </c>
      <c r="OID41" s="133" t="e">
        <f>#REF!</f>
        <v>#REF!</v>
      </c>
      <c r="OIE41" s="133" t="e">
        <f>#REF!</f>
        <v>#REF!</v>
      </c>
      <c r="OIF41" s="133" t="e">
        <f>#REF!</f>
        <v>#REF!</v>
      </c>
      <c r="OIG41" s="133" t="e">
        <f>#REF!</f>
        <v>#REF!</v>
      </c>
      <c r="OIH41" s="133" t="e">
        <f>#REF!</f>
        <v>#REF!</v>
      </c>
      <c r="OII41" s="133" t="e">
        <f>#REF!</f>
        <v>#REF!</v>
      </c>
      <c r="OIJ41" s="133" t="e">
        <f>#REF!</f>
        <v>#REF!</v>
      </c>
      <c r="OIK41" s="133" t="e">
        <f>#REF!</f>
        <v>#REF!</v>
      </c>
      <c r="OIL41" s="133" t="e">
        <f>#REF!</f>
        <v>#REF!</v>
      </c>
      <c r="OIM41" s="133" t="e">
        <f>#REF!</f>
        <v>#REF!</v>
      </c>
      <c r="OIN41" s="133" t="e">
        <f>#REF!</f>
        <v>#REF!</v>
      </c>
      <c r="OIO41" s="133" t="e">
        <f>#REF!</f>
        <v>#REF!</v>
      </c>
      <c r="OIP41" s="133" t="e">
        <f>#REF!</f>
        <v>#REF!</v>
      </c>
      <c r="OIQ41" s="133" t="e">
        <f>#REF!</f>
        <v>#REF!</v>
      </c>
      <c r="OIR41" s="133" t="e">
        <f>#REF!</f>
        <v>#REF!</v>
      </c>
      <c r="OIS41" s="133" t="e">
        <f>#REF!</f>
        <v>#REF!</v>
      </c>
      <c r="OIT41" s="133" t="e">
        <f>#REF!</f>
        <v>#REF!</v>
      </c>
      <c r="OIU41" s="133" t="e">
        <f>#REF!</f>
        <v>#REF!</v>
      </c>
      <c r="OIV41" s="133" t="e">
        <f>#REF!</f>
        <v>#REF!</v>
      </c>
      <c r="OIW41" s="133" t="e">
        <f>#REF!</f>
        <v>#REF!</v>
      </c>
      <c r="OIX41" s="133" t="e">
        <f>#REF!</f>
        <v>#REF!</v>
      </c>
      <c r="OIY41" s="133" t="e">
        <f>#REF!</f>
        <v>#REF!</v>
      </c>
      <c r="OIZ41" s="133" t="e">
        <f>#REF!</f>
        <v>#REF!</v>
      </c>
      <c r="OJA41" s="133" t="e">
        <f>#REF!</f>
        <v>#REF!</v>
      </c>
      <c r="OJB41" s="133" t="e">
        <f>#REF!</f>
        <v>#REF!</v>
      </c>
      <c r="OJC41" s="133" t="e">
        <f>#REF!</f>
        <v>#REF!</v>
      </c>
      <c r="OJD41" s="133" t="e">
        <f>#REF!</f>
        <v>#REF!</v>
      </c>
      <c r="OJE41" s="133" t="e">
        <f>#REF!</f>
        <v>#REF!</v>
      </c>
      <c r="OJF41" s="133" t="e">
        <f>#REF!</f>
        <v>#REF!</v>
      </c>
      <c r="OJG41" s="133" t="e">
        <f>#REF!</f>
        <v>#REF!</v>
      </c>
      <c r="OJH41" s="133" t="e">
        <f>#REF!</f>
        <v>#REF!</v>
      </c>
      <c r="OJI41" s="133" t="e">
        <f>#REF!</f>
        <v>#REF!</v>
      </c>
      <c r="OJJ41" s="133" t="e">
        <f>#REF!</f>
        <v>#REF!</v>
      </c>
      <c r="OJK41" s="133" t="e">
        <f>#REF!</f>
        <v>#REF!</v>
      </c>
      <c r="OJL41" s="133" t="e">
        <f>#REF!</f>
        <v>#REF!</v>
      </c>
      <c r="OJM41" s="133" t="e">
        <f>#REF!</f>
        <v>#REF!</v>
      </c>
      <c r="OJN41" s="133" t="e">
        <f>#REF!</f>
        <v>#REF!</v>
      </c>
      <c r="OJO41" s="133" t="e">
        <f>#REF!</f>
        <v>#REF!</v>
      </c>
      <c r="OJP41" s="133" t="e">
        <f>#REF!</f>
        <v>#REF!</v>
      </c>
      <c r="OJQ41" s="133" t="e">
        <f>#REF!</f>
        <v>#REF!</v>
      </c>
      <c r="OJR41" s="133" t="e">
        <f>#REF!</f>
        <v>#REF!</v>
      </c>
      <c r="OJS41" s="133" t="e">
        <f>#REF!</f>
        <v>#REF!</v>
      </c>
      <c r="OJT41" s="133" t="e">
        <f>#REF!</f>
        <v>#REF!</v>
      </c>
      <c r="OJU41" s="133" t="e">
        <f>#REF!</f>
        <v>#REF!</v>
      </c>
      <c r="OJV41" s="133" t="e">
        <f>#REF!</f>
        <v>#REF!</v>
      </c>
      <c r="OJW41" s="133" t="e">
        <f>#REF!</f>
        <v>#REF!</v>
      </c>
      <c r="OJX41" s="133" t="e">
        <f>#REF!</f>
        <v>#REF!</v>
      </c>
      <c r="OJY41" s="133" t="e">
        <f>#REF!</f>
        <v>#REF!</v>
      </c>
      <c r="OJZ41" s="133" t="e">
        <f>#REF!</f>
        <v>#REF!</v>
      </c>
      <c r="OKA41" s="133" t="e">
        <f>#REF!</f>
        <v>#REF!</v>
      </c>
      <c r="OKB41" s="133" t="e">
        <f>#REF!</f>
        <v>#REF!</v>
      </c>
      <c r="OKC41" s="133" t="e">
        <f>#REF!</f>
        <v>#REF!</v>
      </c>
      <c r="OKD41" s="133" t="e">
        <f>#REF!</f>
        <v>#REF!</v>
      </c>
      <c r="OKE41" s="133" t="e">
        <f>#REF!</f>
        <v>#REF!</v>
      </c>
      <c r="OKF41" s="133" t="e">
        <f>#REF!</f>
        <v>#REF!</v>
      </c>
      <c r="OKG41" s="133" t="e">
        <f>#REF!</f>
        <v>#REF!</v>
      </c>
      <c r="OKH41" s="133" t="e">
        <f>#REF!</f>
        <v>#REF!</v>
      </c>
      <c r="OKI41" s="133" t="e">
        <f>#REF!</f>
        <v>#REF!</v>
      </c>
      <c r="OKJ41" s="133" t="e">
        <f>#REF!</f>
        <v>#REF!</v>
      </c>
      <c r="OKK41" s="133" t="e">
        <f>#REF!</f>
        <v>#REF!</v>
      </c>
      <c r="OKL41" s="133" t="e">
        <f>#REF!</f>
        <v>#REF!</v>
      </c>
      <c r="OKM41" s="133" t="e">
        <f>#REF!</f>
        <v>#REF!</v>
      </c>
      <c r="OKN41" s="133" t="e">
        <f>#REF!</f>
        <v>#REF!</v>
      </c>
      <c r="OKO41" s="133" t="e">
        <f>#REF!</f>
        <v>#REF!</v>
      </c>
      <c r="OKP41" s="133" t="e">
        <f>#REF!</f>
        <v>#REF!</v>
      </c>
      <c r="OKQ41" s="133" t="e">
        <f>#REF!</f>
        <v>#REF!</v>
      </c>
      <c r="OKR41" s="133" t="e">
        <f>#REF!</f>
        <v>#REF!</v>
      </c>
      <c r="OKS41" s="133" t="e">
        <f>#REF!</f>
        <v>#REF!</v>
      </c>
      <c r="OKT41" s="133" t="e">
        <f>#REF!</f>
        <v>#REF!</v>
      </c>
      <c r="OKU41" s="133" t="e">
        <f>#REF!</f>
        <v>#REF!</v>
      </c>
      <c r="OKV41" s="133" t="e">
        <f>#REF!</f>
        <v>#REF!</v>
      </c>
      <c r="OKW41" s="133" t="e">
        <f>#REF!</f>
        <v>#REF!</v>
      </c>
      <c r="OKX41" s="133" t="e">
        <f>#REF!</f>
        <v>#REF!</v>
      </c>
      <c r="OKY41" s="133" t="e">
        <f>#REF!</f>
        <v>#REF!</v>
      </c>
      <c r="OKZ41" s="133" t="e">
        <f>#REF!</f>
        <v>#REF!</v>
      </c>
      <c r="OLA41" s="133" t="e">
        <f>#REF!</f>
        <v>#REF!</v>
      </c>
      <c r="OLB41" s="133" t="e">
        <f>#REF!</f>
        <v>#REF!</v>
      </c>
      <c r="OLC41" s="133" t="e">
        <f>#REF!</f>
        <v>#REF!</v>
      </c>
      <c r="OLD41" s="133" t="e">
        <f>#REF!</f>
        <v>#REF!</v>
      </c>
      <c r="OLE41" s="133" t="e">
        <f>#REF!</f>
        <v>#REF!</v>
      </c>
      <c r="OLF41" s="133" t="e">
        <f>#REF!</f>
        <v>#REF!</v>
      </c>
      <c r="OLG41" s="133" t="e">
        <f>#REF!</f>
        <v>#REF!</v>
      </c>
      <c r="OLH41" s="133" t="e">
        <f>#REF!</f>
        <v>#REF!</v>
      </c>
      <c r="OLI41" s="133" t="e">
        <f>#REF!</f>
        <v>#REF!</v>
      </c>
      <c r="OLJ41" s="133" t="e">
        <f>#REF!</f>
        <v>#REF!</v>
      </c>
      <c r="OLK41" s="133" t="e">
        <f>#REF!</f>
        <v>#REF!</v>
      </c>
      <c r="OLL41" s="133" t="e">
        <f>#REF!</f>
        <v>#REF!</v>
      </c>
      <c r="OLM41" s="133" t="e">
        <f>#REF!</f>
        <v>#REF!</v>
      </c>
      <c r="OLN41" s="133" t="e">
        <f>#REF!</f>
        <v>#REF!</v>
      </c>
      <c r="OLO41" s="133" t="e">
        <f>#REF!</f>
        <v>#REF!</v>
      </c>
      <c r="OLP41" s="133" t="e">
        <f>#REF!</f>
        <v>#REF!</v>
      </c>
      <c r="OLQ41" s="133" t="e">
        <f>#REF!</f>
        <v>#REF!</v>
      </c>
      <c r="OLR41" s="133" t="e">
        <f>#REF!</f>
        <v>#REF!</v>
      </c>
      <c r="OLS41" s="133" t="e">
        <f>#REF!</f>
        <v>#REF!</v>
      </c>
      <c r="OLT41" s="133" t="e">
        <f>#REF!</f>
        <v>#REF!</v>
      </c>
      <c r="OLU41" s="133" t="e">
        <f>#REF!</f>
        <v>#REF!</v>
      </c>
      <c r="OLV41" s="133" t="e">
        <f>#REF!</f>
        <v>#REF!</v>
      </c>
      <c r="OLW41" s="133" t="e">
        <f>#REF!</f>
        <v>#REF!</v>
      </c>
      <c r="OLX41" s="133" t="e">
        <f>#REF!</f>
        <v>#REF!</v>
      </c>
      <c r="OLY41" s="133" t="e">
        <f>#REF!</f>
        <v>#REF!</v>
      </c>
      <c r="OLZ41" s="133" t="e">
        <f>#REF!</f>
        <v>#REF!</v>
      </c>
      <c r="OMA41" s="133" t="e">
        <f>#REF!</f>
        <v>#REF!</v>
      </c>
      <c r="OMB41" s="133" t="e">
        <f>#REF!</f>
        <v>#REF!</v>
      </c>
      <c r="OMC41" s="133" t="e">
        <f>#REF!</f>
        <v>#REF!</v>
      </c>
      <c r="OMD41" s="133" t="e">
        <f>#REF!</f>
        <v>#REF!</v>
      </c>
      <c r="OME41" s="133" t="e">
        <f>#REF!</f>
        <v>#REF!</v>
      </c>
      <c r="OMF41" s="133" t="e">
        <f>#REF!</f>
        <v>#REF!</v>
      </c>
      <c r="OMG41" s="133" t="e">
        <f>#REF!</f>
        <v>#REF!</v>
      </c>
      <c r="OMH41" s="133" t="e">
        <f>#REF!</f>
        <v>#REF!</v>
      </c>
      <c r="OMI41" s="133" t="e">
        <f>#REF!</f>
        <v>#REF!</v>
      </c>
      <c r="OMJ41" s="133" t="e">
        <f>#REF!</f>
        <v>#REF!</v>
      </c>
      <c r="OMK41" s="133" t="e">
        <f>#REF!</f>
        <v>#REF!</v>
      </c>
      <c r="OML41" s="133" t="e">
        <f>#REF!</f>
        <v>#REF!</v>
      </c>
      <c r="OMM41" s="133" t="e">
        <f>#REF!</f>
        <v>#REF!</v>
      </c>
      <c r="OMN41" s="133" t="e">
        <f>#REF!</f>
        <v>#REF!</v>
      </c>
      <c r="OMO41" s="133" t="e">
        <f>#REF!</f>
        <v>#REF!</v>
      </c>
      <c r="OMP41" s="133" t="e">
        <f>#REF!</f>
        <v>#REF!</v>
      </c>
      <c r="OMQ41" s="133" t="e">
        <f>#REF!</f>
        <v>#REF!</v>
      </c>
      <c r="OMR41" s="133" t="e">
        <f>#REF!</f>
        <v>#REF!</v>
      </c>
      <c r="OMS41" s="133" t="e">
        <f>#REF!</f>
        <v>#REF!</v>
      </c>
      <c r="OMT41" s="133" t="e">
        <f>#REF!</f>
        <v>#REF!</v>
      </c>
      <c r="OMU41" s="133" t="e">
        <f>#REF!</f>
        <v>#REF!</v>
      </c>
      <c r="OMV41" s="133" t="e">
        <f>#REF!</f>
        <v>#REF!</v>
      </c>
      <c r="OMW41" s="133" t="e">
        <f>#REF!</f>
        <v>#REF!</v>
      </c>
      <c r="OMX41" s="133" t="e">
        <f>#REF!</f>
        <v>#REF!</v>
      </c>
      <c r="OMY41" s="133" t="e">
        <f>#REF!</f>
        <v>#REF!</v>
      </c>
      <c r="OMZ41" s="133" t="e">
        <f>#REF!</f>
        <v>#REF!</v>
      </c>
      <c r="ONA41" s="133" t="e">
        <f>#REF!</f>
        <v>#REF!</v>
      </c>
      <c r="ONB41" s="133" t="e">
        <f>#REF!</f>
        <v>#REF!</v>
      </c>
      <c r="ONC41" s="133" t="e">
        <f>#REF!</f>
        <v>#REF!</v>
      </c>
      <c r="OND41" s="133" t="e">
        <f>#REF!</f>
        <v>#REF!</v>
      </c>
      <c r="ONE41" s="133" t="e">
        <f>#REF!</f>
        <v>#REF!</v>
      </c>
      <c r="ONF41" s="133" t="e">
        <f>#REF!</f>
        <v>#REF!</v>
      </c>
      <c r="ONG41" s="133" t="e">
        <f>#REF!</f>
        <v>#REF!</v>
      </c>
      <c r="ONH41" s="133" t="e">
        <f>#REF!</f>
        <v>#REF!</v>
      </c>
      <c r="ONI41" s="133" t="e">
        <f>#REF!</f>
        <v>#REF!</v>
      </c>
      <c r="ONJ41" s="133" t="e">
        <f>#REF!</f>
        <v>#REF!</v>
      </c>
      <c r="ONK41" s="133" t="e">
        <f>#REF!</f>
        <v>#REF!</v>
      </c>
      <c r="ONL41" s="133" t="e">
        <f>#REF!</f>
        <v>#REF!</v>
      </c>
      <c r="ONM41" s="133" t="e">
        <f>#REF!</f>
        <v>#REF!</v>
      </c>
      <c r="ONN41" s="133" t="e">
        <f>#REF!</f>
        <v>#REF!</v>
      </c>
      <c r="ONO41" s="133" t="e">
        <f>#REF!</f>
        <v>#REF!</v>
      </c>
      <c r="ONP41" s="133" t="e">
        <f>#REF!</f>
        <v>#REF!</v>
      </c>
      <c r="ONQ41" s="133" t="e">
        <f>#REF!</f>
        <v>#REF!</v>
      </c>
      <c r="ONR41" s="133" t="e">
        <f>#REF!</f>
        <v>#REF!</v>
      </c>
      <c r="ONS41" s="133" t="e">
        <f>#REF!</f>
        <v>#REF!</v>
      </c>
      <c r="ONT41" s="133" t="e">
        <f>#REF!</f>
        <v>#REF!</v>
      </c>
      <c r="ONU41" s="133" t="e">
        <f>#REF!</f>
        <v>#REF!</v>
      </c>
      <c r="ONV41" s="133" t="e">
        <f>#REF!</f>
        <v>#REF!</v>
      </c>
      <c r="ONW41" s="133" t="e">
        <f>#REF!</f>
        <v>#REF!</v>
      </c>
      <c r="ONX41" s="133" t="e">
        <f>#REF!</f>
        <v>#REF!</v>
      </c>
      <c r="ONY41" s="133" t="e">
        <f>#REF!</f>
        <v>#REF!</v>
      </c>
      <c r="ONZ41" s="133" t="e">
        <f>#REF!</f>
        <v>#REF!</v>
      </c>
      <c r="OOA41" s="133" t="e">
        <f>#REF!</f>
        <v>#REF!</v>
      </c>
      <c r="OOB41" s="133" t="e">
        <f>#REF!</f>
        <v>#REF!</v>
      </c>
      <c r="OOC41" s="133" t="e">
        <f>#REF!</f>
        <v>#REF!</v>
      </c>
      <c r="OOD41" s="133" t="e">
        <f>#REF!</f>
        <v>#REF!</v>
      </c>
      <c r="OOE41" s="133" t="e">
        <f>#REF!</f>
        <v>#REF!</v>
      </c>
      <c r="OOF41" s="133" t="e">
        <f>#REF!</f>
        <v>#REF!</v>
      </c>
      <c r="OOG41" s="133" t="e">
        <f>#REF!</f>
        <v>#REF!</v>
      </c>
      <c r="OOH41" s="133" t="e">
        <f>#REF!</f>
        <v>#REF!</v>
      </c>
      <c r="OOI41" s="133" t="e">
        <f>#REF!</f>
        <v>#REF!</v>
      </c>
      <c r="OOJ41" s="133" t="e">
        <f>#REF!</f>
        <v>#REF!</v>
      </c>
      <c r="OOK41" s="133" t="e">
        <f>#REF!</f>
        <v>#REF!</v>
      </c>
      <c r="OOL41" s="133" t="e">
        <f>#REF!</f>
        <v>#REF!</v>
      </c>
      <c r="OOM41" s="133" t="e">
        <f>#REF!</f>
        <v>#REF!</v>
      </c>
      <c r="OON41" s="133" t="e">
        <f>#REF!</f>
        <v>#REF!</v>
      </c>
      <c r="OOO41" s="133" t="e">
        <f>#REF!</f>
        <v>#REF!</v>
      </c>
      <c r="OOP41" s="133" t="e">
        <f>#REF!</f>
        <v>#REF!</v>
      </c>
      <c r="OOQ41" s="133" t="e">
        <f>#REF!</f>
        <v>#REF!</v>
      </c>
      <c r="OOR41" s="133" t="e">
        <f>#REF!</f>
        <v>#REF!</v>
      </c>
      <c r="OOS41" s="133" t="e">
        <f>#REF!</f>
        <v>#REF!</v>
      </c>
      <c r="OOT41" s="133" t="e">
        <f>#REF!</f>
        <v>#REF!</v>
      </c>
      <c r="OOU41" s="133" t="e">
        <f>#REF!</f>
        <v>#REF!</v>
      </c>
      <c r="OOV41" s="133" t="e">
        <f>#REF!</f>
        <v>#REF!</v>
      </c>
      <c r="OOW41" s="133" t="e">
        <f>#REF!</f>
        <v>#REF!</v>
      </c>
      <c r="OOX41" s="133" t="e">
        <f>#REF!</f>
        <v>#REF!</v>
      </c>
      <c r="OOY41" s="133" t="e">
        <f>#REF!</f>
        <v>#REF!</v>
      </c>
      <c r="OOZ41" s="133" t="e">
        <f>#REF!</f>
        <v>#REF!</v>
      </c>
      <c r="OPA41" s="133" t="e">
        <f>#REF!</f>
        <v>#REF!</v>
      </c>
      <c r="OPB41" s="133" t="e">
        <f>#REF!</f>
        <v>#REF!</v>
      </c>
      <c r="OPC41" s="133" t="e">
        <f>#REF!</f>
        <v>#REF!</v>
      </c>
      <c r="OPD41" s="133" t="e">
        <f>#REF!</f>
        <v>#REF!</v>
      </c>
      <c r="OPE41" s="133" t="e">
        <f>#REF!</f>
        <v>#REF!</v>
      </c>
      <c r="OPF41" s="133" t="e">
        <f>#REF!</f>
        <v>#REF!</v>
      </c>
      <c r="OPG41" s="133" t="e">
        <f>#REF!</f>
        <v>#REF!</v>
      </c>
      <c r="OPH41" s="133" t="e">
        <f>#REF!</f>
        <v>#REF!</v>
      </c>
      <c r="OPI41" s="133" t="e">
        <f>#REF!</f>
        <v>#REF!</v>
      </c>
      <c r="OPJ41" s="133" t="e">
        <f>#REF!</f>
        <v>#REF!</v>
      </c>
      <c r="OPK41" s="133" t="e">
        <f>#REF!</f>
        <v>#REF!</v>
      </c>
      <c r="OPL41" s="133" t="e">
        <f>#REF!</f>
        <v>#REF!</v>
      </c>
      <c r="OPM41" s="133" t="e">
        <f>#REF!</f>
        <v>#REF!</v>
      </c>
      <c r="OPN41" s="133" t="e">
        <f>#REF!</f>
        <v>#REF!</v>
      </c>
      <c r="OPO41" s="133" t="e">
        <f>#REF!</f>
        <v>#REF!</v>
      </c>
      <c r="OPP41" s="133" t="e">
        <f>#REF!</f>
        <v>#REF!</v>
      </c>
      <c r="OPQ41" s="133" t="e">
        <f>#REF!</f>
        <v>#REF!</v>
      </c>
      <c r="OPR41" s="133" t="e">
        <f>#REF!</f>
        <v>#REF!</v>
      </c>
      <c r="OPS41" s="133" t="e">
        <f>#REF!</f>
        <v>#REF!</v>
      </c>
      <c r="OPT41" s="133" t="e">
        <f>#REF!</f>
        <v>#REF!</v>
      </c>
      <c r="OPU41" s="133" t="e">
        <f>#REF!</f>
        <v>#REF!</v>
      </c>
      <c r="OPV41" s="133" t="e">
        <f>#REF!</f>
        <v>#REF!</v>
      </c>
      <c r="OPW41" s="133" t="e">
        <f>#REF!</f>
        <v>#REF!</v>
      </c>
      <c r="OPX41" s="133" t="e">
        <f>#REF!</f>
        <v>#REF!</v>
      </c>
      <c r="OPY41" s="133" t="e">
        <f>#REF!</f>
        <v>#REF!</v>
      </c>
      <c r="OPZ41" s="133" t="e">
        <f>#REF!</f>
        <v>#REF!</v>
      </c>
      <c r="OQA41" s="133" t="e">
        <f>#REF!</f>
        <v>#REF!</v>
      </c>
      <c r="OQB41" s="133" t="e">
        <f>#REF!</f>
        <v>#REF!</v>
      </c>
      <c r="OQC41" s="133" t="e">
        <f>#REF!</f>
        <v>#REF!</v>
      </c>
      <c r="OQD41" s="133" t="e">
        <f>#REF!</f>
        <v>#REF!</v>
      </c>
      <c r="OQE41" s="133" t="e">
        <f>#REF!</f>
        <v>#REF!</v>
      </c>
      <c r="OQF41" s="133" t="e">
        <f>#REF!</f>
        <v>#REF!</v>
      </c>
      <c r="OQG41" s="133" t="e">
        <f>#REF!</f>
        <v>#REF!</v>
      </c>
      <c r="OQH41" s="133" t="e">
        <f>#REF!</f>
        <v>#REF!</v>
      </c>
      <c r="OQI41" s="133" t="e">
        <f>#REF!</f>
        <v>#REF!</v>
      </c>
      <c r="OQJ41" s="133" t="e">
        <f>#REF!</f>
        <v>#REF!</v>
      </c>
      <c r="OQK41" s="133" t="e">
        <f>#REF!</f>
        <v>#REF!</v>
      </c>
      <c r="OQL41" s="133" t="e">
        <f>#REF!</f>
        <v>#REF!</v>
      </c>
      <c r="OQM41" s="133" t="e">
        <f>#REF!</f>
        <v>#REF!</v>
      </c>
      <c r="OQN41" s="133" t="e">
        <f>#REF!</f>
        <v>#REF!</v>
      </c>
      <c r="OQO41" s="133" t="e">
        <f>#REF!</f>
        <v>#REF!</v>
      </c>
      <c r="OQP41" s="133" t="e">
        <f>#REF!</f>
        <v>#REF!</v>
      </c>
      <c r="OQQ41" s="133" t="e">
        <f>#REF!</f>
        <v>#REF!</v>
      </c>
      <c r="OQR41" s="133" t="e">
        <f>#REF!</f>
        <v>#REF!</v>
      </c>
      <c r="OQS41" s="133" t="e">
        <f>#REF!</f>
        <v>#REF!</v>
      </c>
      <c r="OQT41" s="133" t="e">
        <f>#REF!</f>
        <v>#REF!</v>
      </c>
      <c r="OQU41" s="133" t="e">
        <f>#REF!</f>
        <v>#REF!</v>
      </c>
      <c r="OQV41" s="133" t="e">
        <f>#REF!</f>
        <v>#REF!</v>
      </c>
      <c r="OQW41" s="133" t="e">
        <f>#REF!</f>
        <v>#REF!</v>
      </c>
      <c r="OQX41" s="133" t="e">
        <f>#REF!</f>
        <v>#REF!</v>
      </c>
      <c r="OQY41" s="133" t="e">
        <f>#REF!</f>
        <v>#REF!</v>
      </c>
      <c r="OQZ41" s="133" t="e">
        <f>#REF!</f>
        <v>#REF!</v>
      </c>
      <c r="ORA41" s="133" t="e">
        <f>#REF!</f>
        <v>#REF!</v>
      </c>
      <c r="ORB41" s="133" t="e">
        <f>#REF!</f>
        <v>#REF!</v>
      </c>
      <c r="ORC41" s="133" t="e">
        <f>#REF!</f>
        <v>#REF!</v>
      </c>
      <c r="ORD41" s="133" t="e">
        <f>#REF!</f>
        <v>#REF!</v>
      </c>
      <c r="ORE41" s="133" t="e">
        <f>#REF!</f>
        <v>#REF!</v>
      </c>
      <c r="ORF41" s="133" t="e">
        <f>#REF!</f>
        <v>#REF!</v>
      </c>
      <c r="ORG41" s="133" t="e">
        <f>#REF!</f>
        <v>#REF!</v>
      </c>
      <c r="ORH41" s="133" t="e">
        <f>#REF!</f>
        <v>#REF!</v>
      </c>
      <c r="ORI41" s="133" t="e">
        <f>#REF!</f>
        <v>#REF!</v>
      </c>
      <c r="ORJ41" s="133" t="e">
        <f>#REF!</f>
        <v>#REF!</v>
      </c>
      <c r="ORK41" s="133" t="e">
        <f>#REF!</f>
        <v>#REF!</v>
      </c>
      <c r="ORL41" s="133" t="e">
        <f>#REF!</f>
        <v>#REF!</v>
      </c>
      <c r="ORM41" s="133" t="e">
        <f>#REF!</f>
        <v>#REF!</v>
      </c>
      <c r="ORN41" s="133" t="e">
        <f>#REF!</f>
        <v>#REF!</v>
      </c>
      <c r="ORO41" s="133" t="e">
        <f>#REF!</f>
        <v>#REF!</v>
      </c>
      <c r="ORP41" s="133" t="e">
        <f>#REF!</f>
        <v>#REF!</v>
      </c>
      <c r="ORQ41" s="133" t="e">
        <f>#REF!</f>
        <v>#REF!</v>
      </c>
      <c r="ORR41" s="133" t="e">
        <f>#REF!</f>
        <v>#REF!</v>
      </c>
      <c r="ORS41" s="133" t="e">
        <f>#REF!</f>
        <v>#REF!</v>
      </c>
      <c r="ORT41" s="133" t="e">
        <f>#REF!</f>
        <v>#REF!</v>
      </c>
      <c r="ORU41" s="133" t="e">
        <f>#REF!</f>
        <v>#REF!</v>
      </c>
      <c r="ORV41" s="133" t="e">
        <f>#REF!</f>
        <v>#REF!</v>
      </c>
      <c r="ORW41" s="133" t="e">
        <f>#REF!</f>
        <v>#REF!</v>
      </c>
      <c r="ORX41" s="133" t="e">
        <f>#REF!</f>
        <v>#REF!</v>
      </c>
      <c r="ORY41" s="133" t="e">
        <f>#REF!</f>
        <v>#REF!</v>
      </c>
      <c r="ORZ41" s="133" t="e">
        <f>#REF!</f>
        <v>#REF!</v>
      </c>
      <c r="OSA41" s="133" t="e">
        <f>#REF!</f>
        <v>#REF!</v>
      </c>
      <c r="OSB41" s="133" t="e">
        <f>#REF!</f>
        <v>#REF!</v>
      </c>
      <c r="OSC41" s="133" t="e">
        <f>#REF!</f>
        <v>#REF!</v>
      </c>
      <c r="OSD41" s="133" t="e">
        <f>#REF!</f>
        <v>#REF!</v>
      </c>
      <c r="OSE41" s="133" t="e">
        <f>#REF!</f>
        <v>#REF!</v>
      </c>
      <c r="OSF41" s="133" t="e">
        <f>#REF!</f>
        <v>#REF!</v>
      </c>
      <c r="OSG41" s="133" t="e">
        <f>#REF!</f>
        <v>#REF!</v>
      </c>
      <c r="OSH41" s="133" t="e">
        <f>#REF!</f>
        <v>#REF!</v>
      </c>
      <c r="OSI41" s="133" t="e">
        <f>#REF!</f>
        <v>#REF!</v>
      </c>
      <c r="OSJ41" s="133" t="e">
        <f>#REF!</f>
        <v>#REF!</v>
      </c>
      <c r="OSK41" s="133" t="e">
        <f>#REF!</f>
        <v>#REF!</v>
      </c>
      <c r="OSL41" s="133" t="e">
        <f>#REF!</f>
        <v>#REF!</v>
      </c>
      <c r="OSM41" s="133" t="e">
        <f>#REF!</f>
        <v>#REF!</v>
      </c>
      <c r="OSN41" s="133" t="e">
        <f>#REF!</f>
        <v>#REF!</v>
      </c>
      <c r="OSO41" s="133" t="e">
        <f>#REF!</f>
        <v>#REF!</v>
      </c>
      <c r="OSP41" s="133" t="e">
        <f>#REF!</f>
        <v>#REF!</v>
      </c>
      <c r="OSQ41" s="133" t="e">
        <f>#REF!</f>
        <v>#REF!</v>
      </c>
      <c r="OSR41" s="133" t="e">
        <f>#REF!</f>
        <v>#REF!</v>
      </c>
      <c r="OSS41" s="133" t="e">
        <f>#REF!</f>
        <v>#REF!</v>
      </c>
      <c r="OST41" s="133" t="e">
        <f>#REF!</f>
        <v>#REF!</v>
      </c>
      <c r="OSU41" s="133" t="e">
        <f>#REF!</f>
        <v>#REF!</v>
      </c>
      <c r="OSV41" s="133" t="e">
        <f>#REF!</f>
        <v>#REF!</v>
      </c>
      <c r="OSW41" s="133" t="e">
        <f>#REF!</f>
        <v>#REF!</v>
      </c>
      <c r="OSX41" s="133" t="e">
        <f>#REF!</f>
        <v>#REF!</v>
      </c>
      <c r="OSY41" s="133" t="e">
        <f>#REF!</f>
        <v>#REF!</v>
      </c>
      <c r="OSZ41" s="133" t="e">
        <f>#REF!</f>
        <v>#REF!</v>
      </c>
      <c r="OTA41" s="133" t="e">
        <f>#REF!</f>
        <v>#REF!</v>
      </c>
      <c r="OTB41" s="133" t="e">
        <f>#REF!</f>
        <v>#REF!</v>
      </c>
      <c r="OTC41" s="133" t="e">
        <f>#REF!</f>
        <v>#REF!</v>
      </c>
      <c r="OTD41" s="133" t="e">
        <f>#REF!</f>
        <v>#REF!</v>
      </c>
      <c r="OTE41" s="133" t="e">
        <f>#REF!</f>
        <v>#REF!</v>
      </c>
      <c r="OTF41" s="133" t="e">
        <f>#REF!</f>
        <v>#REF!</v>
      </c>
      <c r="OTG41" s="133" t="e">
        <f>#REF!</f>
        <v>#REF!</v>
      </c>
      <c r="OTH41" s="133" t="e">
        <f>#REF!</f>
        <v>#REF!</v>
      </c>
      <c r="OTI41" s="133" t="e">
        <f>#REF!</f>
        <v>#REF!</v>
      </c>
      <c r="OTJ41" s="133" t="e">
        <f>#REF!</f>
        <v>#REF!</v>
      </c>
      <c r="OTK41" s="133" t="e">
        <f>#REF!</f>
        <v>#REF!</v>
      </c>
      <c r="OTL41" s="133" t="e">
        <f>#REF!</f>
        <v>#REF!</v>
      </c>
      <c r="OTM41" s="133" t="e">
        <f>#REF!</f>
        <v>#REF!</v>
      </c>
      <c r="OTN41" s="133" t="e">
        <f>#REF!</f>
        <v>#REF!</v>
      </c>
      <c r="OTO41" s="133" t="e">
        <f>#REF!</f>
        <v>#REF!</v>
      </c>
      <c r="OTP41" s="133" t="e">
        <f>#REF!</f>
        <v>#REF!</v>
      </c>
      <c r="OTQ41" s="133" t="e">
        <f>#REF!</f>
        <v>#REF!</v>
      </c>
      <c r="OTR41" s="133" t="e">
        <f>#REF!</f>
        <v>#REF!</v>
      </c>
      <c r="OTS41" s="133" t="e">
        <f>#REF!</f>
        <v>#REF!</v>
      </c>
      <c r="OTT41" s="133" t="e">
        <f>#REF!</f>
        <v>#REF!</v>
      </c>
      <c r="OTU41" s="133" t="e">
        <f>#REF!</f>
        <v>#REF!</v>
      </c>
      <c r="OTV41" s="133" t="e">
        <f>#REF!</f>
        <v>#REF!</v>
      </c>
      <c r="OTW41" s="133" t="e">
        <f>#REF!</f>
        <v>#REF!</v>
      </c>
      <c r="OTX41" s="133" t="e">
        <f>#REF!</f>
        <v>#REF!</v>
      </c>
      <c r="OTY41" s="133" t="e">
        <f>#REF!</f>
        <v>#REF!</v>
      </c>
      <c r="OTZ41" s="133" t="e">
        <f>#REF!</f>
        <v>#REF!</v>
      </c>
      <c r="OUA41" s="133" t="e">
        <f>#REF!</f>
        <v>#REF!</v>
      </c>
      <c r="OUB41" s="133" t="e">
        <f>#REF!</f>
        <v>#REF!</v>
      </c>
      <c r="OUC41" s="133" t="e">
        <f>#REF!</f>
        <v>#REF!</v>
      </c>
      <c r="OUD41" s="133" t="e">
        <f>#REF!</f>
        <v>#REF!</v>
      </c>
      <c r="OUE41" s="133" t="e">
        <f>#REF!</f>
        <v>#REF!</v>
      </c>
      <c r="OUF41" s="133" t="e">
        <f>#REF!</f>
        <v>#REF!</v>
      </c>
      <c r="OUG41" s="133" t="e">
        <f>#REF!</f>
        <v>#REF!</v>
      </c>
      <c r="OUH41" s="133" t="e">
        <f>#REF!</f>
        <v>#REF!</v>
      </c>
      <c r="OUI41" s="133" t="e">
        <f>#REF!</f>
        <v>#REF!</v>
      </c>
      <c r="OUJ41" s="133" t="e">
        <f>#REF!</f>
        <v>#REF!</v>
      </c>
      <c r="OUK41" s="133" t="e">
        <f>#REF!</f>
        <v>#REF!</v>
      </c>
      <c r="OUL41" s="133" t="e">
        <f>#REF!</f>
        <v>#REF!</v>
      </c>
      <c r="OUM41" s="133" t="e">
        <f>#REF!</f>
        <v>#REF!</v>
      </c>
      <c r="OUN41" s="133" t="e">
        <f>#REF!</f>
        <v>#REF!</v>
      </c>
      <c r="OUO41" s="133" t="e">
        <f>#REF!</f>
        <v>#REF!</v>
      </c>
      <c r="OUP41" s="133" t="e">
        <f>#REF!</f>
        <v>#REF!</v>
      </c>
      <c r="OUQ41" s="133" t="e">
        <f>#REF!</f>
        <v>#REF!</v>
      </c>
      <c r="OUR41" s="133" t="e">
        <f>#REF!</f>
        <v>#REF!</v>
      </c>
      <c r="OUS41" s="133" t="e">
        <f>#REF!</f>
        <v>#REF!</v>
      </c>
      <c r="OUT41" s="133" t="e">
        <f>#REF!</f>
        <v>#REF!</v>
      </c>
      <c r="OUU41" s="133" t="e">
        <f>#REF!</f>
        <v>#REF!</v>
      </c>
      <c r="OUV41" s="133" t="e">
        <f>#REF!</f>
        <v>#REF!</v>
      </c>
      <c r="OUW41" s="133" t="e">
        <f>#REF!</f>
        <v>#REF!</v>
      </c>
      <c r="OUX41" s="133" t="e">
        <f>#REF!</f>
        <v>#REF!</v>
      </c>
      <c r="OUY41" s="133" t="e">
        <f>#REF!</f>
        <v>#REF!</v>
      </c>
      <c r="OUZ41" s="133" t="e">
        <f>#REF!</f>
        <v>#REF!</v>
      </c>
      <c r="OVA41" s="133" t="e">
        <f>#REF!</f>
        <v>#REF!</v>
      </c>
      <c r="OVB41" s="133" t="e">
        <f>#REF!</f>
        <v>#REF!</v>
      </c>
      <c r="OVC41" s="133" t="e">
        <f>#REF!</f>
        <v>#REF!</v>
      </c>
      <c r="OVD41" s="133" t="e">
        <f>#REF!</f>
        <v>#REF!</v>
      </c>
      <c r="OVE41" s="133" t="e">
        <f>#REF!</f>
        <v>#REF!</v>
      </c>
      <c r="OVF41" s="133" t="e">
        <f>#REF!</f>
        <v>#REF!</v>
      </c>
      <c r="OVG41" s="133" t="e">
        <f>#REF!</f>
        <v>#REF!</v>
      </c>
      <c r="OVH41" s="133" t="e">
        <f>#REF!</f>
        <v>#REF!</v>
      </c>
      <c r="OVI41" s="133" t="e">
        <f>#REF!</f>
        <v>#REF!</v>
      </c>
      <c r="OVJ41" s="133" t="e">
        <f>#REF!</f>
        <v>#REF!</v>
      </c>
      <c r="OVK41" s="133" t="e">
        <f>#REF!</f>
        <v>#REF!</v>
      </c>
      <c r="OVL41" s="133" t="e">
        <f>#REF!</f>
        <v>#REF!</v>
      </c>
      <c r="OVM41" s="133" t="e">
        <f>#REF!</f>
        <v>#REF!</v>
      </c>
      <c r="OVN41" s="133" t="e">
        <f>#REF!</f>
        <v>#REF!</v>
      </c>
      <c r="OVO41" s="133" t="e">
        <f>#REF!</f>
        <v>#REF!</v>
      </c>
      <c r="OVP41" s="133" t="e">
        <f>#REF!</f>
        <v>#REF!</v>
      </c>
      <c r="OVQ41" s="133" t="e">
        <f>#REF!</f>
        <v>#REF!</v>
      </c>
      <c r="OVR41" s="133" t="e">
        <f>#REF!</f>
        <v>#REF!</v>
      </c>
      <c r="OVS41" s="133" t="e">
        <f>#REF!</f>
        <v>#REF!</v>
      </c>
      <c r="OVT41" s="133" t="e">
        <f>#REF!</f>
        <v>#REF!</v>
      </c>
      <c r="OVU41" s="133" t="e">
        <f>#REF!</f>
        <v>#REF!</v>
      </c>
      <c r="OVV41" s="133" t="e">
        <f>#REF!</f>
        <v>#REF!</v>
      </c>
      <c r="OVW41" s="133" t="e">
        <f>#REF!</f>
        <v>#REF!</v>
      </c>
      <c r="OVX41" s="133" t="e">
        <f>#REF!</f>
        <v>#REF!</v>
      </c>
      <c r="OVY41" s="133" t="e">
        <f>#REF!</f>
        <v>#REF!</v>
      </c>
      <c r="OVZ41" s="133" t="e">
        <f>#REF!</f>
        <v>#REF!</v>
      </c>
      <c r="OWA41" s="133" t="e">
        <f>#REF!</f>
        <v>#REF!</v>
      </c>
      <c r="OWB41" s="133" t="e">
        <f>#REF!</f>
        <v>#REF!</v>
      </c>
      <c r="OWC41" s="133" t="e">
        <f>#REF!</f>
        <v>#REF!</v>
      </c>
      <c r="OWD41" s="133" t="e">
        <f>#REF!</f>
        <v>#REF!</v>
      </c>
      <c r="OWE41" s="133" t="e">
        <f>#REF!</f>
        <v>#REF!</v>
      </c>
      <c r="OWF41" s="133" t="e">
        <f>#REF!</f>
        <v>#REF!</v>
      </c>
      <c r="OWG41" s="133" t="e">
        <f>#REF!</f>
        <v>#REF!</v>
      </c>
      <c r="OWH41" s="133" t="e">
        <f>#REF!</f>
        <v>#REF!</v>
      </c>
      <c r="OWI41" s="133" t="e">
        <f>#REF!</f>
        <v>#REF!</v>
      </c>
      <c r="OWJ41" s="133" t="e">
        <f>#REF!</f>
        <v>#REF!</v>
      </c>
      <c r="OWK41" s="133" t="e">
        <f>#REF!</f>
        <v>#REF!</v>
      </c>
      <c r="OWL41" s="133" t="e">
        <f>#REF!</f>
        <v>#REF!</v>
      </c>
      <c r="OWM41" s="133" t="e">
        <f>#REF!</f>
        <v>#REF!</v>
      </c>
      <c r="OWN41" s="133" t="e">
        <f>#REF!</f>
        <v>#REF!</v>
      </c>
      <c r="OWO41" s="133" t="e">
        <f>#REF!</f>
        <v>#REF!</v>
      </c>
      <c r="OWP41" s="133" t="e">
        <f>#REF!</f>
        <v>#REF!</v>
      </c>
      <c r="OWQ41" s="133" t="e">
        <f>#REF!</f>
        <v>#REF!</v>
      </c>
      <c r="OWR41" s="133" t="e">
        <f>#REF!</f>
        <v>#REF!</v>
      </c>
      <c r="OWS41" s="133" t="e">
        <f>#REF!</f>
        <v>#REF!</v>
      </c>
      <c r="OWT41" s="133" t="e">
        <f>#REF!</f>
        <v>#REF!</v>
      </c>
      <c r="OWU41" s="133" t="e">
        <f>#REF!</f>
        <v>#REF!</v>
      </c>
      <c r="OWV41" s="133" t="e">
        <f>#REF!</f>
        <v>#REF!</v>
      </c>
      <c r="OWW41" s="133" t="e">
        <f>#REF!</f>
        <v>#REF!</v>
      </c>
      <c r="OWX41" s="133" t="e">
        <f>#REF!</f>
        <v>#REF!</v>
      </c>
      <c r="OWY41" s="133" t="e">
        <f>#REF!</f>
        <v>#REF!</v>
      </c>
      <c r="OWZ41" s="133" t="e">
        <f>#REF!</f>
        <v>#REF!</v>
      </c>
      <c r="OXA41" s="133" t="e">
        <f>#REF!</f>
        <v>#REF!</v>
      </c>
      <c r="OXB41" s="133" t="e">
        <f>#REF!</f>
        <v>#REF!</v>
      </c>
      <c r="OXC41" s="133" t="e">
        <f>#REF!</f>
        <v>#REF!</v>
      </c>
      <c r="OXD41" s="133" t="e">
        <f>#REF!</f>
        <v>#REF!</v>
      </c>
      <c r="OXE41" s="133" t="e">
        <f>#REF!</f>
        <v>#REF!</v>
      </c>
      <c r="OXF41" s="133" t="e">
        <f>#REF!</f>
        <v>#REF!</v>
      </c>
      <c r="OXG41" s="133" t="e">
        <f>#REF!</f>
        <v>#REF!</v>
      </c>
      <c r="OXH41" s="133" t="e">
        <f>#REF!</f>
        <v>#REF!</v>
      </c>
      <c r="OXI41" s="133" t="e">
        <f>#REF!</f>
        <v>#REF!</v>
      </c>
      <c r="OXJ41" s="133" t="e">
        <f>#REF!</f>
        <v>#REF!</v>
      </c>
      <c r="OXK41" s="133" t="e">
        <f>#REF!</f>
        <v>#REF!</v>
      </c>
      <c r="OXL41" s="133" t="e">
        <f>#REF!</f>
        <v>#REF!</v>
      </c>
      <c r="OXM41" s="133" t="e">
        <f>#REF!</f>
        <v>#REF!</v>
      </c>
      <c r="OXN41" s="133" t="e">
        <f>#REF!</f>
        <v>#REF!</v>
      </c>
      <c r="OXO41" s="133" t="e">
        <f>#REF!</f>
        <v>#REF!</v>
      </c>
      <c r="OXP41" s="133" t="e">
        <f>#REF!</f>
        <v>#REF!</v>
      </c>
      <c r="OXQ41" s="133" t="e">
        <f>#REF!</f>
        <v>#REF!</v>
      </c>
      <c r="OXR41" s="133" t="e">
        <f>#REF!</f>
        <v>#REF!</v>
      </c>
      <c r="OXS41" s="133" t="e">
        <f>#REF!</f>
        <v>#REF!</v>
      </c>
      <c r="OXT41" s="133" t="e">
        <f>#REF!</f>
        <v>#REF!</v>
      </c>
      <c r="OXU41" s="133" t="e">
        <f>#REF!</f>
        <v>#REF!</v>
      </c>
      <c r="OXV41" s="133" t="e">
        <f>#REF!</f>
        <v>#REF!</v>
      </c>
      <c r="OXW41" s="133" t="e">
        <f>#REF!</f>
        <v>#REF!</v>
      </c>
      <c r="OXX41" s="133" t="e">
        <f>#REF!</f>
        <v>#REF!</v>
      </c>
      <c r="OXY41" s="133" t="e">
        <f>#REF!</f>
        <v>#REF!</v>
      </c>
      <c r="OXZ41" s="133" t="e">
        <f>#REF!</f>
        <v>#REF!</v>
      </c>
      <c r="OYA41" s="133" t="e">
        <f>#REF!</f>
        <v>#REF!</v>
      </c>
      <c r="OYB41" s="133" t="e">
        <f>#REF!</f>
        <v>#REF!</v>
      </c>
      <c r="OYC41" s="133" t="e">
        <f>#REF!</f>
        <v>#REF!</v>
      </c>
      <c r="OYD41" s="133" t="e">
        <f>#REF!</f>
        <v>#REF!</v>
      </c>
      <c r="OYE41" s="133" t="e">
        <f>#REF!</f>
        <v>#REF!</v>
      </c>
      <c r="OYF41" s="133" t="e">
        <f>#REF!</f>
        <v>#REF!</v>
      </c>
      <c r="OYG41" s="133" t="e">
        <f>#REF!</f>
        <v>#REF!</v>
      </c>
      <c r="OYH41" s="133" t="e">
        <f>#REF!</f>
        <v>#REF!</v>
      </c>
      <c r="OYI41" s="133" t="e">
        <f>#REF!</f>
        <v>#REF!</v>
      </c>
      <c r="OYJ41" s="133" t="e">
        <f>#REF!</f>
        <v>#REF!</v>
      </c>
      <c r="OYK41" s="133" t="e">
        <f>#REF!</f>
        <v>#REF!</v>
      </c>
      <c r="OYL41" s="133" t="e">
        <f>#REF!</f>
        <v>#REF!</v>
      </c>
      <c r="OYM41" s="133" t="e">
        <f>#REF!</f>
        <v>#REF!</v>
      </c>
      <c r="OYN41" s="133" t="e">
        <f>#REF!</f>
        <v>#REF!</v>
      </c>
      <c r="OYO41" s="133" t="e">
        <f>#REF!</f>
        <v>#REF!</v>
      </c>
      <c r="OYP41" s="133" t="e">
        <f>#REF!</f>
        <v>#REF!</v>
      </c>
      <c r="OYQ41" s="133" t="e">
        <f>#REF!</f>
        <v>#REF!</v>
      </c>
      <c r="OYR41" s="133" t="e">
        <f>#REF!</f>
        <v>#REF!</v>
      </c>
      <c r="OYS41" s="133" t="e">
        <f>#REF!</f>
        <v>#REF!</v>
      </c>
      <c r="OYT41" s="133" t="e">
        <f>#REF!</f>
        <v>#REF!</v>
      </c>
      <c r="OYU41" s="133" t="e">
        <f>#REF!</f>
        <v>#REF!</v>
      </c>
      <c r="OYV41" s="133" t="e">
        <f>#REF!</f>
        <v>#REF!</v>
      </c>
      <c r="OYW41" s="133" t="e">
        <f>#REF!</f>
        <v>#REF!</v>
      </c>
      <c r="OYX41" s="133" t="e">
        <f>#REF!</f>
        <v>#REF!</v>
      </c>
      <c r="OYY41" s="133" t="e">
        <f>#REF!</f>
        <v>#REF!</v>
      </c>
      <c r="OYZ41" s="133" t="e">
        <f>#REF!</f>
        <v>#REF!</v>
      </c>
      <c r="OZA41" s="133" t="e">
        <f>#REF!</f>
        <v>#REF!</v>
      </c>
      <c r="OZB41" s="133" t="e">
        <f>#REF!</f>
        <v>#REF!</v>
      </c>
      <c r="OZC41" s="133" t="e">
        <f>#REF!</f>
        <v>#REF!</v>
      </c>
      <c r="OZD41" s="133" t="e">
        <f>#REF!</f>
        <v>#REF!</v>
      </c>
      <c r="OZE41" s="133" t="e">
        <f>#REF!</f>
        <v>#REF!</v>
      </c>
      <c r="OZF41" s="133" t="e">
        <f>#REF!</f>
        <v>#REF!</v>
      </c>
      <c r="OZG41" s="133" t="e">
        <f>#REF!</f>
        <v>#REF!</v>
      </c>
      <c r="OZH41" s="133" t="e">
        <f>#REF!</f>
        <v>#REF!</v>
      </c>
      <c r="OZI41" s="133" t="e">
        <f>#REF!</f>
        <v>#REF!</v>
      </c>
      <c r="OZJ41" s="133" t="e">
        <f>#REF!</f>
        <v>#REF!</v>
      </c>
      <c r="OZK41" s="133" t="e">
        <f>#REF!</f>
        <v>#REF!</v>
      </c>
      <c r="OZL41" s="133" t="e">
        <f>#REF!</f>
        <v>#REF!</v>
      </c>
      <c r="OZM41" s="133" t="e">
        <f>#REF!</f>
        <v>#REF!</v>
      </c>
      <c r="OZN41" s="133" t="e">
        <f>#REF!</f>
        <v>#REF!</v>
      </c>
      <c r="OZO41" s="133" t="e">
        <f>#REF!</f>
        <v>#REF!</v>
      </c>
      <c r="OZP41" s="133" t="e">
        <f>#REF!</f>
        <v>#REF!</v>
      </c>
      <c r="OZQ41" s="133" t="e">
        <f>#REF!</f>
        <v>#REF!</v>
      </c>
      <c r="OZR41" s="133" t="e">
        <f>#REF!</f>
        <v>#REF!</v>
      </c>
      <c r="OZS41" s="133" t="e">
        <f>#REF!</f>
        <v>#REF!</v>
      </c>
      <c r="OZT41" s="133" t="e">
        <f>#REF!</f>
        <v>#REF!</v>
      </c>
      <c r="OZU41" s="133" t="e">
        <f>#REF!</f>
        <v>#REF!</v>
      </c>
      <c r="OZV41" s="133" t="e">
        <f>#REF!</f>
        <v>#REF!</v>
      </c>
      <c r="OZW41" s="133" t="e">
        <f>#REF!</f>
        <v>#REF!</v>
      </c>
      <c r="OZX41" s="133" t="e">
        <f>#REF!</f>
        <v>#REF!</v>
      </c>
      <c r="OZY41" s="133" t="e">
        <f>#REF!</f>
        <v>#REF!</v>
      </c>
      <c r="OZZ41" s="133" t="e">
        <f>#REF!</f>
        <v>#REF!</v>
      </c>
      <c r="PAA41" s="133" t="e">
        <f>#REF!</f>
        <v>#REF!</v>
      </c>
      <c r="PAB41" s="133" t="e">
        <f>#REF!</f>
        <v>#REF!</v>
      </c>
      <c r="PAC41" s="133" t="e">
        <f>#REF!</f>
        <v>#REF!</v>
      </c>
      <c r="PAD41" s="133" t="e">
        <f>#REF!</f>
        <v>#REF!</v>
      </c>
      <c r="PAE41" s="133" t="e">
        <f>#REF!</f>
        <v>#REF!</v>
      </c>
      <c r="PAF41" s="133" t="e">
        <f>#REF!</f>
        <v>#REF!</v>
      </c>
      <c r="PAG41" s="133" t="e">
        <f>#REF!</f>
        <v>#REF!</v>
      </c>
      <c r="PAH41" s="133" t="e">
        <f>#REF!</f>
        <v>#REF!</v>
      </c>
      <c r="PAI41" s="133" t="e">
        <f>#REF!</f>
        <v>#REF!</v>
      </c>
      <c r="PAJ41" s="133" t="e">
        <f>#REF!</f>
        <v>#REF!</v>
      </c>
      <c r="PAK41" s="133" t="e">
        <f>#REF!</f>
        <v>#REF!</v>
      </c>
      <c r="PAL41" s="133" t="e">
        <f>#REF!</f>
        <v>#REF!</v>
      </c>
      <c r="PAM41" s="133" t="e">
        <f>#REF!</f>
        <v>#REF!</v>
      </c>
      <c r="PAN41" s="133" t="e">
        <f>#REF!</f>
        <v>#REF!</v>
      </c>
      <c r="PAO41" s="133" t="e">
        <f>#REF!</f>
        <v>#REF!</v>
      </c>
      <c r="PAP41" s="133" t="e">
        <f>#REF!</f>
        <v>#REF!</v>
      </c>
      <c r="PAQ41" s="133" t="e">
        <f>#REF!</f>
        <v>#REF!</v>
      </c>
      <c r="PAR41" s="133" t="e">
        <f>#REF!</f>
        <v>#REF!</v>
      </c>
      <c r="PAS41" s="133" t="e">
        <f>#REF!</f>
        <v>#REF!</v>
      </c>
      <c r="PAT41" s="133" t="e">
        <f>#REF!</f>
        <v>#REF!</v>
      </c>
      <c r="PAU41" s="133" t="e">
        <f>#REF!</f>
        <v>#REF!</v>
      </c>
      <c r="PAV41" s="133" t="e">
        <f>#REF!</f>
        <v>#REF!</v>
      </c>
      <c r="PAW41" s="133" t="e">
        <f>#REF!</f>
        <v>#REF!</v>
      </c>
      <c r="PAX41" s="133" t="e">
        <f>#REF!</f>
        <v>#REF!</v>
      </c>
      <c r="PAY41" s="133" t="e">
        <f>#REF!</f>
        <v>#REF!</v>
      </c>
      <c r="PAZ41" s="133" t="e">
        <f>#REF!</f>
        <v>#REF!</v>
      </c>
      <c r="PBA41" s="133" t="e">
        <f>#REF!</f>
        <v>#REF!</v>
      </c>
      <c r="PBB41" s="133" t="e">
        <f>#REF!</f>
        <v>#REF!</v>
      </c>
      <c r="PBC41" s="133" t="e">
        <f>#REF!</f>
        <v>#REF!</v>
      </c>
      <c r="PBD41" s="133" t="e">
        <f>#REF!</f>
        <v>#REF!</v>
      </c>
      <c r="PBE41" s="133" t="e">
        <f>#REF!</f>
        <v>#REF!</v>
      </c>
      <c r="PBF41" s="133" t="e">
        <f>#REF!</f>
        <v>#REF!</v>
      </c>
      <c r="PBG41" s="133" t="e">
        <f>#REF!</f>
        <v>#REF!</v>
      </c>
      <c r="PBH41" s="133" t="e">
        <f>#REF!</f>
        <v>#REF!</v>
      </c>
      <c r="PBI41" s="133" t="e">
        <f>#REF!</f>
        <v>#REF!</v>
      </c>
      <c r="PBJ41" s="133" t="e">
        <f>#REF!</f>
        <v>#REF!</v>
      </c>
      <c r="PBK41" s="133" t="e">
        <f>#REF!</f>
        <v>#REF!</v>
      </c>
      <c r="PBL41" s="133" t="e">
        <f>#REF!</f>
        <v>#REF!</v>
      </c>
      <c r="PBM41" s="133" t="e">
        <f>#REF!</f>
        <v>#REF!</v>
      </c>
      <c r="PBN41" s="133" t="e">
        <f>#REF!</f>
        <v>#REF!</v>
      </c>
      <c r="PBO41" s="133" t="e">
        <f>#REF!</f>
        <v>#REF!</v>
      </c>
      <c r="PBP41" s="133" t="e">
        <f>#REF!</f>
        <v>#REF!</v>
      </c>
      <c r="PBQ41" s="133" t="e">
        <f>#REF!</f>
        <v>#REF!</v>
      </c>
      <c r="PBR41" s="133" t="e">
        <f>#REF!</f>
        <v>#REF!</v>
      </c>
      <c r="PBS41" s="133" t="e">
        <f>#REF!</f>
        <v>#REF!</v>
      </c>
      <c r="PBT41" s="133" t="e">
        <f>#REF!</f>
        <v>#REF!</v>
      </c>
      <c r="PBU41" s="133" t="e">
        <f>#REF!</f>
        <v>#REF!</v>
      </c>
      <c r="PBV41" s="133" t="e">
        <f>#REF!</f>
        <v>#REF!</v>
      </c>
      <c r="PBW41" s="133" t="e">
        <f>#REF!</f>
        <v>#REF!</v>
      </c>
      <c r="PBX41" s="133" t="e">
        <f>#REF!</f>
        <v>#REF!</v>
      </c>
      <c r="PBY41" s="133" t="e">
        <f>#REF!</f>
        <v>#REF!</v>
      </c>
      <c r="PBZ41" s="133" t="e">
        <f>#REF!</f>
        <v>#REF!</v>
      </c>
      <c r="PCA41" s="133" t="e">
        <f>#REF!</f>
        <v>#REF!</v>
      </c>
      <c r="PCB41" s="133" t="e">
        <f>#REF!</f>
        <v>#REF!</v>
      </c>
      <c r="PCC41" s="133" t="e">
        <f>#REF!</f>
        <v>#REF!</v>
      </c>
      <c r="PCD41" s="133" t="e">
        <f>#REF!</f>
        <v>#REF!</v>
      </c>
      <c r="PCE41" s="133" t="e">
        <f>#REF!</f>
        <v>#REF!</v>
      </c>
      <c r="PCF41" s="133" t="e">
        <f>#REF!</f>
        <v>#REF!</v>
      </c>
      <c r="PCG41" s="133" t="e">
        <f>#REF!</f>
        <v>#REF!</v>
      </c>
      <c r="PCH41" s="133" t="e">
        <f>#REF!</f>
        <v>#REF!</v>
      </c>
      <c r="PCI41" s="133" t="e">
        <f>#REF!</f>
        <v>#REF!</v>
      </c>
      <c r="PCJ41" s="133" t="e">
        <f>#REF!</f>
        <v>#REF!</v>
      </c>
      <c r="PCK41" s="133" t="e">
        <f>#REF!</f>
        <v>#REF!</v>
      </c>
      <c r="PCL41" s="133" t="e">
        <f>#REF!</f>
        <v>#REF!</v>
      </c>
      <c r="PCM41" s="133" t="e">
        <f>#REF!</f>
        <v>#REF!</v>
      </c>
      <c r="PCN41" s="133" t="e">
        <f>#REF!</f>
        <v>#REF!</v>
      </c>
      <c r="PCO41" s="133" t="e">
        <f>#REF!</f>
        <v>#REF!</v>
      </c>
      <c r="PCP41" s="133" t="e">
        <f>#REF!</f>
        <v>#REF!</v>
      </c>
      <c r="PCQ41" s="133" t="e">
        <f>#REF!</f>
        <v>#REF!</v>
      </c>
      <c r="PCR41" s="133" t="e">
        <f>#REF!</f>
        <v>#REF!</v>
      </c>
      <c r="PCS41" s="133" t="e">
        <f>#REF!</f>
        <v>#REF!</v>
      </c>
      <c r="PCT41" s="133" t="e">
        <f>#REF!</f>
        <v>#REF!</v>
      </c>
      <c r="PCU41" s="133" t="e">
        <f>#REF!</f>
        <v>#REF!</v>
      </c>
      <c r="PCV41" s="133" t="e">
        <f>#REF!</f>
        <v>#REF!</v>
      </c>
      <c r="PCW41" s="133" t="e">
        <f>#REF!</f>
        <v>#REF!</v>
      </c>
      <c r="PCX41" s="133" t="e">
        <f>#REF!</f>
        <v>#REF!</v>
      </c>
      <c r="PCY41" s="133" t="e">
        <f>#REF!</f>
        <v>#REF!</v>
      </c>
      <c r="PCZ41" s="133" t="e">
        <f>#REF!</f>
        <v>#REF!</v>
      </c>
      <c r="PDA41" s="133" t="e">
        <f>#REF!</f>
        <v>#REF!</v>
      </c>
      <c r="PDB41" s="133" t="e">
        <f>#REF!</f>
        <v>#REF!</v>
      </c>
      <c r="PDC41" s="133" t="e">
        <f>#REF!</f>
        <v>#REF!</v>
      </c>
      <c r="PDD41" s="133" t="e">
        <f>#REF!</f>
        <v>#REF!</v>
      </c>
      <c r="PDE41" s="133" t="e">
        <f>#REF!</f>
        <v>#REF!</v>
      </c>
      <c r="PDF41" s="133" t="e">
        <f>#REF!</f>
        <v>#REF!</v>
      </c>
      <c r="PDG41" s="133" t="e">
        <f>#REF!</f>
        <v>#REF!</v>
      </c>
      <c r="PDH41" s="133" t="e">
        <f>#REF!</f>
        <v>#REF!</v>
      </c>
      <c r="PDI41" s="133" t="e">
        <f>#REF!</f>
        <v>#REF!</v>
      </c>
      <c r="PDJ41" s="133" t="e">
        <f>#REF!</f>
        <v>#REF!</v>
      </c>
      <c r="PDK41" s="133" t="e">
        <f>#REF!</f>
        <v>#REF!</v>
      </c>
      <c r="PDL41" s="133" t="e">
        <f>#REF!</f>
        <v>#REF!</v>
      </c>
      <c r="PDM41" s="133" t="e">
        <f>#REF!</f>
        <v>#REF!</v>
      </c>
      <c r="PDN41" s="133" t="e">
        <f>#REF!</f>
        <v>#REF!</v>
      </c>
      <c r="PDO41" s="133" t="e">
        <f>#REF!</f>
        <v>#REF!</v>
      </c>
      <c r="PDP41" s="133" t="e">
        <f>#REF!</f>
        <v>#REF!</v>
      </c>
      <c r="PDQ41" s="133" t="e">
        <f>#REF!</f>
        <v>#REF!</v>
      </c>
      <c r="PDR41" s="133" t="e">
        <f>#REF!</f>
        <v>#REF!</v>
      </c>
      <c r="PDS41" s="133" t="e">
        <f>#REF!</f>
        <v>#REF!</v>
      </c>
      <c r="PDT41" s="133" t="e">
        <f>#REF!</f>
        <v>#REF!</v>
      </c>
      <c r="PDU41" s="133" t="e">
        <f>#REF!</f>
        <v>#REF!</v>
      </c>
      <c r="PDV41" s="133" t="e">
        <f>#REF!</f>
        <v>#REF!</v>
      </c>
      <c r="PDW41" s="133" t="e">
        <f>#REF!</f>
        <v>#REF!</v>
      </c>
      <c r="PDX41" s="133" t="e">
        <f>#REF!</f>
        <v>#REF!</v>
      </c>
      <c r="PDY41" s="133" t="e">
        <f>#REF!</f>
        <v>#REF!</v>
      </c>
      <c r="PDZ41" s="133" t="e">
        <f>#REF!</f>
        <v>#REF!</v>
      </c>
      <c r="PEA41" s="133" t="e">
        <f>#REF!</f>
        <v>#REF!</v>
      </c>
      <c r="PEB41" s="133" t="e">
        <f>#REF!</f>
        <v>#REF!</v>
      </c>
      <c r="PEC41" s="133" t="e">
        <f>#REF!</f>
        <v>#REF!</v>
      </c>
      <c r="PED41" s="133" t="e">
        <f>#REF!</f>
        <v>#REF!</v>
      </c>
      <c r="PEE41" s="133" t="e">
        <f>#REF!</f>
        <v>#REF!</v>
      </c>
      <c r="PEF41" s="133" t="e">
        <f>#REF!</f>
        <v>#REF!</v>
      </c>
      <c r="PEG41" s="133" t="e">
        <f>#REF!</f>
        <v>#REF!</v>
      </c>
      <c r="PEH41" s="133" t="e">
        <f>#REF!</f>
        <v>#REF!</v>
      </c>
      <c r="PEI41" s="133" t="e">
        <f>#REF!</f>
        <v>#REF!</v>
      </c>
      <c r="PEJ41" s="133" t="e">
        <f>#REF!</f>
        <v>#REF!</v>
      </c>
      <c r="PEK41" s="133" t="e">
        <f>#REF!</f>
        <v>#REF!</v>
      </c>
      <c r="PEL41" s="133" t="e">
        <f>#REF!</f>
        <v>#REF!</v>
      </c>
      <c r="PEM41" s="133" t="e">
        <f>#REF!</f>
        <v>#REF!</v>
      </c>
      <c r="PEN41" s="133" t="e">
        <f>#REF!</f>
        <v>#REF!</v>
      </c>
      <c r="PEO41" s="133" t="e">
        <f>#REF!</f>
        <v>#REF!</v>
      </c>
      <c r="PEP41" s="133" t="e">
        <f>#REF!</f>
        <v>#REF!</v>
      </c>
      <c r="PEQ41" s="133" t="e">
        <f>#REF!</f>
        <v>#REF!</v>
      </c>
      <c r="PER41" s="133" t="e">
        <f>#REF!</f>
        <v>#REF!</v>
      </c>
      <c r="PES41" s="133" t="e">
        <f>#REF!</f>
        <v>#REF!</v>
      </c>
      <c r="PET41" s="133" t="e">
        <f>#REF!</f>
        <v>#REF!</v>
      </c>
      <c r="PEU41" s="133" t="e">
        <f>#REF!</f>
        <v>#REF!</v>
      </c>
      <c r="PEV41" s="133" t="e">
        <f>#REF!</f>
        <v>#REF!</v>
      </c>
      <c r="PEW41" s="133" t="e">
        <f>#REF!</f>
        <v>#REF!</v>
      </c>
      <c r="PEX41" s="133" t="e">
        <f>#REF!</f>
        <v>#REF!</v>
      </c>
      <c r="PEY41" s="133" t="e">
        <f>#REF!</f>
        <v>#REF!</v>
      </c>
      <c r="PEZ41" s="133" t="e">
        <f>#REF!</f>
        <v>#REF!</v>
      </c>
      <c r="PFA41" s="133" t="e">
        <f>#REF!</f>
        <v>#REF!</v>
      </c>
      <c r="PFB41" s="133" t="e">
        <f>#REF!</f>
        <v>#REF!</v>
      </c>
      <c r="PFC41" s="133" t="e">
        <f>#REF!</f>
        <v>#REF!</v>
      </c>
      <c r="PFD41" s="133" t="e">
        <f>#REF!</f>
        <v>#REF!</v>
      </c>
      <c r="PFE41" s="133" t="e">
        <f>#REF!</f>
        <v>#REF!</v>
      </c>
      <c r="PFF41" s="133" t="e">
        <f>#REF!</f>
        <v>#REF!</v>
      </c>
      <c r="PFG41" s="133" t="e">
        <f>#REF!</f>
        <v>#REF!</v>
      </c>
      <c r="PFH41" s="133" t="e">
        <f>#REF!</f>
        <v>#REF!</v>
      </c>
      <c r="PFI41" s="133" t="e">
        <f>#REF!</f>
        <v>#REF!</v>
      </c>
      <c r="PFJ41" s="133" t="e">
        <f>#REF!</f>
        <v>#REF!</v>
      </c>
      <c r="PFK41" s="133" t="e">
        <f>#REF!</f>
        <v>#REF!</v>
      </c>
      <c r="PFL41" s="133" t="e">
        <f>#REF!</f>
        <v>#REF!</v>
      </c>
      <c r="PFM41" s="133" t="e">
        <f>#REF!</f>
        <v>#REF!</v>
      </c>
      <c r="PFN41" s="133" t="e">
        <f>#REF!</f>
        <v>#REF!</v>
      </c>
      <c r="PFO41" s="133" t="e">
        <f>#REF!</f>
        <v>#REF!</v>
      </c>
      <c r="PFP41" s="133" t="e">
        <f>#REF!</f>
        <v>#REF!</v>
      </c>
      <c r="PFQ41" s="133" t="e">
        <f>#REF!</f>
        <v>#REF!</v>
      </c>
      <c r="PFR41" s="133" t="e">
        <f>#REF!</f>
        <v>#REF!</v>
      </c>
      <c r="PFS41" s="133" t="e">
        <f>#REF!</f>
        <v>#REF!</v>
      </c>
      <c r="PFT41" s="133" t="e">
        <f>#REF!</f>
        <v>#REF!</v>
      </c>
      <c r="PFU41" s="133" t="e">
        <f>#REF!</f>
        <v>#REF!</v>
      </c>
      <c r="PFV41" s="133" t="e">
        <f>#REF!</f>
        <v>#REF!</v>
      </c>
      <c r="PFW41" s="133" t="e">
        <f>#REF!</f>
        <v>#REF!</v>
      </c>
      <c r="PFX41" s="133" t="e">
        <f>#REF!</f>
        <v>#REF!</v>
      </c>
      <c r="PFY41" s="133" t="e">
        <f>#REF!</f>
        <v>#REF!</v>
      </c>
      <c r="PFZ41" s="133" t="e">
        <f>#REF!</f>
        <v>#REF!</v>
      </c>
      <c r="PGA41" s="133" t="e">
        <f>#REF!</f>
        <v>#REF!</v>
      </c>
      <c r="PGB41" s="133" t="e">
        <f>#REF!</f>
        <v>#REF!</v>
      </c>
      <c r="PGC41" s="133" t="e">
        <f>#REF!</f>
        <v>#REF!</v>
      </c>
      <c r="PGD41" s="133" t="e">
        <f>#REF!</f>
        <v>#REF!</v>
      </c>
      <c r="PGE41" s="133" t="e">
        <f>#REF!</f>
        <v>#REF!</v>
      </c>
      <c r="PGF41" s="133" t="e">
        <f>#REF!</f>
        <v>#REF!</v>
      </c>
      <c r="PGG41" s="133" t="e">
        <f>#REF!</f>
        <v>#REF!</v>
      </c>
      <c r="PGH41" s="133" t="e">
        <f>#REF!</f>
        <v>#REF!</v>
      </c>
      <c r="PGI41" s="133" t="e">
        <f>#REF!</f>
        <v>#REF!</v>
      </c>
      <c r="PGJ41" s="133" t="e">
        <f>#REF!</f>
        <v>#REF!</v>
      </c>
      <c r="PGK41" s="133" t="e">
        <f>#REF!</f>
        <v>#REF!</v>
      </c>
      <c r="PGL41" s="133" t="e">
        <f>#REF!</f>
        <v>#REF!</v>
      </c>
      <c r="PGM41" s="133" t="e">
        <f>#REF!</f>
        <v>#REF!</v>
      </c>
      <c r="PGN41" s="133" t="e">
        <f>#REF!</f>
        <v>#REF!</v>
      </c>
      <c r="PGO41" s="133" t="e">
        <f>#REF!</f>
        <v>#REF!</v>
      </c>
      <c r="PGP41" s="133" t="e">
        <f>#REF!</f>
        <v>#REF!</v>
      </c>
      <c r="PGQ41" s="133" t="e">
        <f>#REF!</f>
        <v>#REF!</v>
      </c>
      <c r="PGR41" s="133" t="e">
        <f>#REF!</f>
        <v>#REF!</v>
      </c>
      <c r="PGS41" s="133" t="e">
        <f>#REF!</f>
        <v>#REF!</v>
      </c>
      <c r="PGT41" s="133" t="e">
        <f>#REF!</f>
        <v>#REF!</v>
      </c>
      <c r="PGU41" s="133" t="e">
        <f>#REF!</f>
        <v>#REF!</v>
      </c>
      <c r="PGV41" s="133" t="e">
        <f>#REF!</f>
        <v>#REF!</v>
      </c>
      <c r="PGW41" s="133" t="e">
        <f>#REF!</f>
        <v>#REF!</v>
      </c>
      <c r="PGX41" s="133" t="e">
        <f>#REF!</f>
        <v>#REF!</v>
      </c>
      <c r="PGY41" s="133" t="e">
        <f>#REF!</f>
        <v>#REF!</v>
      </c>
      <c r="PGZ41" s="133" t="e">
        <f>#REF!</f>
        <v>#REF!</v>
      </c>
      <c r="PHA41" s="133" t="e">
        <f>#REF!</f>
        <v>#REF!</v>
      </c>
      <c r="PHB41" s="133" t="e">
        <f>#REF!</f>
        <v>#REF!</v>
      </c>
      <c r="PHC41" s="133" t="e">
        <f>#REF!</f>
        <v>#REF!</v>
      </c>
      <c r="PHD41" s="133" t="e">
        <f>#REF!</f>
        <v>#REF!</v>
      </c>
      <c r="PHE41" s="133" t="e">
        <f>#REF!</f>
        <v>#REF!</v>
      </c>
      <c r="PHF41" s="133" t="e">
        <f>#REF!</f>
        <v>#REF!</v>
      </c>
      <c r="PHG41" s="133" t="e">
        <f>#REF!</f>
        <v>#REF!</v>
      </c>
      <c r="PHH41" s="133" t="e">
        <f>#REF!</f>
        <v>#REF!</v>
      </c>
      <c r="PHI41" s="133" t="e">
        <f>#REF!</f>
        <v>#REF!</v>
      </c>
      <c r="PHJ41" s="133" t="e">
        <f>#REF!</f>
        <v>#REF!</v>
      </c>
      <c r="PHK41" s="133" t="e">
        <f>#REF!</f>
        <v>#REF!</v>
      </c>
      <c r="PHL41" s="133" t="e">
        <f>#REF!</f>
        <v>#REF!</v>
      </c>
      <c r="PHM41" s="133" t="e">
        <f>#REF!</f>
        <v>#REF!</v>
      </c>
      <c r="PHN41" s="133" t="e">
        <f>#REF!</f>
        <v>#REF!</v>
      </c>
      <c r="PHO41" s="133" t="e">
        <f>#REF!</f>
        <v>#REF!</v>
      </c>
      <c r="PHP41" s="133" t="e">
        <f>#REF!</f>
        <v>#REF!</v>
      </c>
      <c r="PHQ41" s="133" t="e">
        <f>#REF!</f>
        <v>#REF!</v>
      </c>
      <c r="PHR41" s="133" t="e">
        <f>#REF!</f>
        <v>#REF!</v>
      </c>
      <c r="PHS41" s="133" t="e">
        <f>#REF!</f>
        <v>#REF!</v>
      </c>
      <c r="PHT41" s="133" t="e">
        <f>#REF!</f>
        <v>#REF!</v>
      </c>
      <c r="PHU41" s="133" t="e">
        <f>#REF!</f>
        <v>#REF!</v>
      </c>
      <c r="PHV41" s="133" t="e">
        <f>#REF!</f>
        <v>#REF!</v>
      </c>
      <c r="PHW41" s="133" t="e">
        <f>#REF!</f>
        <v>#REF!</v>
      </c>
      <c r="PHX41" s="133" t="e">
        <f>#REF!</f>
        <v>#REF!</v>
      </c>
      <c r="PHY41" s="133" t="e">
        <f>#REF!</f>
        <v>#REF!</v>
      </c>
      <c r="PHZ41" s="133" t="e">
        <f>#REF!</f>
        <v>#REF!</v>
      </c>
      <c r="PIA41" s="133" t="e">
        <f>#REF!</f>
        <v>#REF!</v>
      </c>
      <c r="PIB41" s="133" t="e">
        <f>#REF!</f>
        <v>#REF!</v>
      </c>
      <c r="PIC41" s="133" t="e">
        <f>#REF!</f>
        <v>#REF!</v>
      </c>
      <c r="PID41" s="133" t="e">
        <f>#REF!</f>
        <v>#REF!</v>
      </c>
      <c r="PIE41" s="133" t="e">
        <f>#REF!</f>
        <v>#REF!</v>
      </c>
      <c r="PIF41" s="133" t="e">
        <f>#REF!</f>
        <v>#REF!</v>
      </c>
      <c r="PIG41" s="133" t="e">
        <f>#REF!</f>
        <v>#REF!</v>
      </c>
      <c r="PIH41" s="133" t="e">
        <f>#REF!</f>
        <v>#REF!</v>
      </c>
      <c r="PII41" s="133" t="e">
        <f>#REF!</f>
        <v>#REF!</v>
      </c>
      <c r="PIJ41" s="133" t="e">
        <f>#REF!</f>
        <v>#REF!</v>
      </c>
      <c r="PIK41" s="133" t="e">
        <f>#REF!</f>
        <v>#REF!</v>
      </c>
      <c r="PIL41" s="133" t="e">
        <f>#REF!</f>
        <v>#REF!</v>
      </c>
      <c r="PIM41" s="133" t="e">
        <f>#REF!</f>
        <v>#REF!</v>
      </c>
      <c r="PIN41" s="133" t="e">
        <f>#REF!</f>
        <v>#REF!</v>
      </c>
      <c r="PIO41" s="133" t="e">
        <f>#REF!</f>
        <v>#REF!</v>
      </c>
      <c r="PIP41" s="133" t="e">
        <f>#REF!</f>
        <v>#REF!</v>
      </c>
      <c r="PIQ41" s="133" t="e">
        <f>#REF!</f>
        <v>#REF!</v>
      </c>
      <c r="PIR41" s="133" t="e">
        <f>#REF!</f>
        <v>#REF!</v>
      </c>
      <c r="PIS41" s="133" t="e">
        <f>#REF!</f>
        <v>#REF!</v>
      </c>
      <c r="PIT41" s="133" t="e">
        <f>#REF!</f>
        <v>#REF!</v>
      </c>
      <c r="PIU41" s="133" t="e">
        <f>#REF!</f>
        <v>#REF!</v>
      </c>
      <c r="PIV41" s="133" t="e">
        <f>#REF!</f>
        <v>#REF!</v>
      </c>
      <c r="PIW41" s="133" t="e">
        <f>#REF!</f>
        <v>#REF!</v>
      </c>
      <c r="PIX41" s="133" t="e">
        <f>#REF!</f>
        <v>#REF!</v>
      </c>
      <c r="PIY41" s="133" t="e">
        <f>#REF!</f>
        <v>#REF!</v>
      </c>
      <c r="PIZ41" s="133" t="e">
        <f>#REF!</f>
        <v>#REF!</v>
      </c>
      <c r="PJA41" s="133" t="e">
        <f>#REF!</f>
        <v>#REF!</v>
      </c>
      <c r="PJB41" s="133" t="e">
        <f>#REF!</f>
        <v>#REF!</v>
      </c>
      <c r="PJC41" s="133" t="e">
        <f>#REF!</f>
        <v>#REF!</v>
      </c>
      <c r="PJD41" s="133" t="e">
        <f>#REF!</f>
        <v>#REF!</v>
      </c>
      <c r="PJE41" s="133" t="e">
        <f>#REF!</f>
        <v>#REF!</v>
      </c>
      <c r="PJF41" s="133" t="e">
        <f>#REF!</f>
        <v>#REF!</v>
      </c>
      <c r="PJG41" s="133" t="e">
        <f>#REF!</f>
        <v>#REF!</v>
      </c>
      <c r="PJH41" s="133" t="e">
        <f>#REF!</f>
        <v>#REF!</v>
      </c>
      <c r="PJI41" s="133" t="e">
        <f>#REF!</f>
        <v>#REF!</v>
      </c>
      <c r="PJJ41" s="133" t="e">
        <f>#REF!</f>
        <v>#REF!</v>
      </c>
      <c r="PJK41" s="133" t="e">
        <f>#REF!</f>
        <v>#REF!</v>
      </c>
      <c r="PJL41" s="133" t="e">
        <f>#REF!</f>
        <v>#REF!</v>
      </c>
      <c r="PJM41" s="133" t="e">
        <f>#REF!</f>
        <v>#REF!</v>
      </c>
      <c r="PJN41" s="133" t="e">
        <f>#REF!</f>
        <v>#REF!</v>
      </c>
      <c r="PJO41" s="133" t="e">
        <f>#REF!</f>
        <v>#REF!</v>
      </c>
      <c r="PJP41" s="133" t="e">
        <f>#REF!</f>
        <v>#REF!</v>
      </c>
      <c r="PJQ41" s="133" t="e">
        <f>#REF!</f>
        <v>#REF!</v>
      </c>
      <c r="PJR41" s="133" t="e">
        <f>#REF!</f>
        <v>#REF!</v>
      </c>
      <c r="PJS41" s="133" t="e">
        <f>#REF!</f>
        <v>#REF!</v>
      </c>
      <c r="PJT41" s="133" t="e">
        <f>#REF!</f>
        <v>#REF!</v>
      </c>
      <c r="PJU41" s="133" t="e">
        <f>#REF!</f>
        <v>#REF!</v>
      </c>
      <c r="PJV41" s="133" t="e">
        <f>#REF!</f>
        <v>#REF!</v>
      </c>
      <c r="PJW41" s="133" t="e">
        <f>#REF!</f>
        <v>#REF!</v>
      </c>
      <c r="PJX41" s="133" t="e">
        <f>#REF!</f>
        <v>#REF!</v>
      </c>
      <c r="PJY41" s="133" t="e">
        <f>#REF!</f>
        <v>#REF!</v>
      </c>
      <c r="PJZ41" s="133" t="e">
        <f>#REF!</f>
        <v>#REF!</v>
      </c>
      <c r="PKA41" s="133" t="e">
        <f>#REF!</f>
        <v>#REF!</v>
      </c>
      <c r="PKB41" s="133" t="e">
        <f>#REF!</f>
        <v>#REF!</v>
      </c>
      <c r="PKC41" s="133" t="e">
        <f>#REF!</f>
        <v>#REF!</v>
      </c>
      <c r="PKD41" s="133" t="e">
        <f>#REF!</f>
        <v>#REF!</v>
      </c>
      <c r="PKE41" s="133" t="e">
        <f>#REF!</f>
        <v>#REF!</v>
      </c>
      <c r="PKF41" s="133" t="e">
        <f>#REF!</f>
        <v>#REF!</v>
      </c>
      <c r="PKG41" s="133" t="e">
        <f>#REF!</f>
        <v>#REF!</v>
      </c>
      <c r="PKH41" s="133" t="e">
        <f>#REF!</f>
        <v>#REF!</v>
      </c>
      <c r="PKI41" s="133" t="e">
        <f>#REF!</f>
        <v>#REF!</v>
      </c>
      <c r="PKJ41" s="133" t="e">
        <f>#REF!</f>
        <v>#REF!</v>
      </c>
      <c r="PKK41" s="133" t="e">
        <f>#REF!</f>
        <v>#REF!</v>
      </c>
      <c r="PKL41" s="133" t="e">
        <f>#REF!</f>
        <v>#REF!</v>
      </c>
      <c r="PKM41" s="133" t="e">
        <f>#REF!</f>
        <v>#REF!</v>
      </c>
      <c r="PKN41" s="133" t="e">
        <f>#REF!</f>
        <v>#REF!</v>
      </c>
      <c r="PKO41" s="133" t="e">
        <f>#REF!</f>
        <v>#REF!</v>
      </c>
      <c r="PKP41" s="133" t="e">
        <f>#REF!</f>
        <v>#REF!</v>
      </c>
      <c r="PKQ41" s="133" t="e">
        <f>#REF!</f>
        <v>#REF!</v>
      </c>
      <c r="PKR41" s="133" t="e">
        <f>#REF!</f>
        <v>#REF!</v>
      </c>
      <c r="PKS41" s="133" t="e">
        <f>#REF!</f>
        <v>#REF!</v>
      </c>
      <c r="PKT41" s="133" t="e">
        <f>#REF!</f>
        <v>#REF!</v>
      </c>
      <c r="PKU41" s="133" t="e">
        <f>#REF!</f>
        <v>#REF!</v>
      </c>
      <c r="PKV41" s="133" t="e">
        <f>#REF!</f>
        <v>#REF!</v>
      </c>
      <c r="PKW41" s="133" t="e">
        <f>#REF!</f>
        <v>#REF!</v>
      </c>
      <c r="PKX41" s="133" t="e">
        <f>#REF!</f>
        <v>#REF!</v>
      </c>
      <c r="PKY41" s="133" t="e">
        <f>#REF!</f>
        <v>#REF!</v>
      </c>
      <c r="PKZ41" s="133" t="e">
        <f>#REF!</f>
        <v>#REF!</v>
      </c>
      <c r="PLA41" s="133" t="e">
        <f>#REF!</f>
        <v>#REF!</v>
      </c>
      <c r="PLB41" s="133" t="e">
        <f>#REF!</f>
        <v>#REF!</v>
      </c>
      <c r="PLC41" s="133" t="e">
        <f>#REF!</f>
        <v>#REF!</v>
      </c>
      <c r="PLD41" s="133" t="e">
        <f>#REF!</f>
        <v>#REF!</v>
      </c>
      <c r="PLE41" s="133" t="e">
        <f>#REF!</f>
        <v>#REF!</v>
      </c>
      <c r="PLF41" s="133" t="e">
        <f>#REF!</f>
        <v>#REF!</v>
      </c>
      <c r="PLG41" s="133" t="e">
        <f>#REF!</f>
        <v>#REF!</v>
      </c>
      <c r="PLH41" s="133" t="e">
        <f>#REF!</f>
        <v>#REF!</v>
      </c>
      <c r="PLI41" s="133" t="e">
        <f>#REF!</f>
        <v>#REF!</v>
      </c>
      <c r="PLJ41" s="133" t="e">
        <f>#REF!</f>
        <v>#REF!</v>
      </c>
      <c r="PLK41" s="133" t="e">
        <f>#REF!</f>
        <v>#REF!</v>
      </c>
      <c r="PLL41" s="133" t="e">
        <f>#REF!</f>
        <v>#REF!</v>
      </c>
      <c r="PLM41" s="133" t="e">
        <f>#REF!</f>
        <v>#REF!</v>
      </c>
      <c r="PLN41" s="133" t="e">
        <f>#REF!</f>
        <v>#REF!</v>
      </c>
      <c r="PLO41" s="133" t="e">
        <f>#REF!</f>
        <v>#REF!</v>
      </c>
      <c r="PLP41" s="133" t="e">
        <f>#REF!</f>
        <v>#REF!</v>
      </c>
      <c r="PLQ41" s="133" t="e">
        <f>#REF!</f>
        <v>#REF!</v>
      </c>
      <c r="PLR41" s="133" t="e">
        <f>#REF!</f>
        <v>#REF!</v>
      </c>
      <c r="PLS41" s="133" t="e">
        <f>#REF!</f>
        <v>#REF!</v>
      </c>
      <c r="PLT41" s="133" t="e">
        <f>#REF!</f>
        <v>#REF!</v>
      </c>
      <c r="PLU41" s="133" t="e">
        <f>#REF!</f>
        <v>#REF!</v>
      </c>
      <c r="PLV41" s="133" t="e">
        <f>#REF!</f>
        <v>#REF!</v>
      </c>
      <c r="PLW41" s="133" t="e">
        <f>#REF!</f>
        <v>#REF!</v>
      </c>
      <c r="PLX41" s="133" t="e">
        <f>#REF!</f>
        <v>#REF!</v>
      </c>
      <c r="PLY41" s="133" t="e">
        <f>#REF!</f>
        <v>#REF!</v>
      </c>
      <c r="PLZ41" s="133" t="e">
        <f>#REF!</f>
        <v>#REF!</v>
      </c>
      <c r="PMA41" s="133" t="e">
        <f>#REF!</f>
        <v>#REF!</v>
      </c>
      <c r="PMB41" s="133" t="e">
        <f>#REF!</f>
        <v>#REF!</v>
      </c>
      <c r="PMC41" s="133" t="e">
        <f>#REF!</f>
        <v>#REF!</v>
      </c>
      <c r="PMD41" s="133" t="e">
        <f>#REF!</f>
        <v>#REF!</v>
      </c>
      <c r="PME41" s="133" t="e">
        <f>#REF!</f>
        <v>#REF!</v>
      </c>
      <c r="PMF41" s="133" t="e">
        <f>#REF!</f>
        <v>#REF!</v>
      </c>
      <c r="PMG41" s="133" t="e">
        <f>#REF!</f>
        <v>#REF!</v>
      </c>
      <c r="PMH41" s="133" t="e">
        <f>#REF!</f>
        <v>#REF!</v>
      </c>
      <c r="PMI41" s="133" t="e">
        <f>#REF!</f>
        <v>#REF!</v>
      </c>
      <c r="PMJ41" s="133" t="e">
        <f>#REF!</f>
        <v>#REF!</v>
      </c>
      <c r="PMK41" s="133" t="e">
        <f>#REF!</f>
        <v>#REF!</v>
      </c>
      <c r="PML41" s="133" t="e">
        <f>#REF!</f>
        <v>#REF!</v>
      </c>
      <c r="PMM41" s="133" t="e">
        <f>#REF!</f>
        <v>#REF!</v>
      </c>
      <c r="PMN41" s="133" t="e">
        <f>#REF!</f>
        <v>#REF!</v>
      </c>
      <c r="PMO41" s="133" t="e">
        <f>#REF!</f>
        <v>#REF!</v>
      </c>
      <c r="PMP41" s="133" t="e">
        <f>#REF!</f>
        <v>#REF!</v>
      </c>
      <c r="PMQ41" s="133" t="e">
        <f>#REF!</f>
        <v>#REF!</v>
      </c>
      <c r="PMR41" s="133" t="e">
        <f>#REF!</f>
        <v>#REF!</v>
      </c>
      <c r="PMS41" s="133" t="e">
        <f>#REF!</f>
        <v>#REF!</v>
      </c>
      <c r="PMT41" s="133" t="e">
        <f>#REF!</f>
        <v>#REF!</v>
      </c>
      <c r="PMU41" s="133" t="e">
        <f>#REF!</f>
        <v>#REF!</v>
      </c>
      <c r="PMV41" s="133" t="e">
        <f>#REF!</f>
        <v>#REF!</v>
      </c>
      <c r="PMW41" s="133" t="e">
        <f>#REF!</f>
        <v>#REF!</v>
      </c>
      <c r="PMX41" s="133" t="e">
        <f>#REF!</f>
        <v>#REF!</v>
      </c>
      <c r="PMY41" s="133" t="e">
        <f>#REF!</f>
        <v>#REF!</v>
      </c>
      <c r="PMZ41" s="133" t="e">
        <f>#REF!</f>
        <v>#REF!</v>
      </c>
      <c r="PNA41" s="133" t="e">
        <f>#REF!</f>
        <v>#REF!</v>
      </c>
      <c r="PNB41" s="133" t="e">
        <f>#REF!</f>
        <v>#REF!</v>
      </c>
      <c r="PNC41" s="133" t="e">
        <f>#REF!</f>
        <v>#REF!</v>
      </c>
      <c r="PND41" s="133" t="e">
        <f>#REF!</f>
        <v>#REF!</v>
      </c>
      <c r="PNE41" s="133" t="e">
        <f>#REF!</f>
        <v>#REF!</v>
      </c>
      <c r="PNF41" s="133" t="e">
        <f>#REF!</f>
        <v>#REF!</v>
      </c>
      <c r="PNG41" s="133" t="e">
        <f>#REF!</f>
        <v>#REF!</v>
      </c>
      <c r="PNH41" s="133" t="e">
        <f>#REF!</f>
        <v>#REF!</v>
      </c>
      <c r="PNI41" s="133" t="e">
        <f>#REF!</f>
        <v>#REF!</v>
      </c>
      <c r="PNJ41" s="133" t="e">
        <f>#REF!</f>
        <v>#REF!</v>
      </c>
      <c r="PNK41" s="133" t="e">
        <f>#REF!</f>
        <v>#REF!</v>
      </c>
      <c r="PNL41" s="133" t="e">
        <f>#REF!</f>
        <v>#REF!</v>
      </c>
      <c r="PNM41" s="133" t="e">
        <f>#REF!</f>
        <v>#REF!</v>
      </c>
      <c r="PNN41" s="133" t="e">
        <f>#REF!</f>
        <v>#REF!</v>
      </c>
      <c r="PNO41" s="133" t="e">
        <f>#REF!</f>
        <v>#REF!</v>
      </c>
      <c r="PNP41" s="133" t="e">
        <f>#REF!</f>
        <v>#REF!</v>
      </c>
      <c r="PNQ41" s="133" t="e">
        <f>#REF!</f>
        <v>#REF!</v>
      </c>
      <c r="PNR41" s="133" t="e">
        <f>#REF!</f>
        <v>#REF!</v>
      </c>
      <c r="PNS41" s="133" t="e">
        <f>#REF!</f>
        <v>#REF!</v>
      </c>
      <c r="PNT41" s="133" t="e">
        <f>#REF!</f>
        <v>#REF!</v>
      </c>
      <c r="PNU41" s="133" t="e">
        <f>#REF!</f>
        <v>#REF!</v>
      </c>
      <c r="PNV41" s="133" t="e">
        <f>#REF!</f>
        <v>#REF!</v>
      </c>
      <c r="PNW41" s="133" t="e">
        <f>#REF!</f>
        <v>#REF!</v>
      </c>
      <c r="PNX41" s="133" t="e">
        <f>#REF!</f>
        <v>#REF!</v>
      </c>
      <c r="PNY41" s="133" t="e">
        <f>#REF!</f>
        <v>#REF!</v>
      </c>
      <c r="PNZ41" s="133" t="e">
        <f>#REF!</f>
        <v>#REF!</v>
      </c>
      <c r="POA41" s="133" t="e">
        <f>#REF!</f>
        <v>#REF!</v>
      </c>
      <c r="POB41" s="133" t="e">
        <f>#REF!</f>
        <v>#REF!</v>
      </c>
      <c r="POC41" s="133" t="e">
        <f>#REF!</f>
        <v>#REF!</v>
      </c>
      <c r="POD41" s="133" t="e">
        <f>#REF!</f>
        <v>#REF!</v>
      </c>
      <c r="POE41" s="133" t="e">
        <f>#REF!</f>
        <v>#REF!</v>
      </c>
      <c r="POF41" s="133" t="e">
        <f>#REF!</f>
        <v>#REF!</v>
      </c>
      <c r="POG41" s="133" t="e">
        <f>#REF!</f>
        <v>#REF!</v>
      </c>
      <c r="POH41" s="133" t="e">
        <f>#REF!</f>
        <v>#REF!</v>
      </c>
      <c r="POI41" s="133" t="e">
        <f>#REF!</f>
        <v>#REF!</v>
      </c>
      <c r="POJ41" s="133" t="e">
        <f>#REF!</f>
        <v>#REF!</v>
      </c>
      <c r="POK41" s="133" t="e">
        <f>#REF!</f>
        <v>#REF!</v>
      </c>
      <c r="POL41" s="133" t="e">
        <f>#REF!</f>
        <v>#REF!</v>
      </c>
      <c r="POM41" s="133" t="e">
        <f>#REF!</f>
        <v>#REF!</v>
      </c>
      <c r="PON41" s="133" t="e">
        <f>#REF!</f>
        <v>#REF!</v>
      </c>
      <c r="POO41" s="133" t="e">
        <f>#REF!</f>
        <v>#REF!</v>
      </c>
      <c r="POP41" s="133" t="e">
        <f>#REF!</f>
        <v>#REF!</v>
      </c>
      <c r="POQ41" s="133" t="e">
        <f>#REF!</f>
        <v>#REF!</v>
      </c>
      <c r="POR41" s="133" t="e">
        <f>#REF!</f>
        <v>#REF!</v>
      </c>
      <c r="POS41" s="133" t="e">
        <f>#REF!</f>
        <v>#REF!</v>
      </c>
      <c r="POT41" s="133" t="e">
        <f>#REF!</f>
        <v>#REF!</v>
      </c>
      <c r="POU41" s="133" t="e">
        <f>#REF!</f>
        <v>#REF!</v>
      </c>
      <c r="POV41" s="133" t="e">
        <f>#REF!</f>
        <v>#REF!</v>
      </c>
      <c r="POW41" s="133" t="e">
        <f>#REF!</f>
        <v>#REF!</v>
      </c>
      <c r="POX41" s="133" t="e">
        <f>#REF!</f>
        <v>#REF!</v>
      </c>
      <c r="POY41" s="133" t="e">
        <f>#REF!</f>
        <v>#REF!</v>
      </c>
      <c r="POZ41" s="133" t="e">
        <f>#REF!</f>
        <v>#REF!</v>
      </c>
      <c r="PPA41" s="133" t="e">
        <f>#REF!</f>
        <v>#REF!</v>
      </c>
      <c r="PPB41" s="133" t="e">
        <f>#REF!</f>
        <v>#REF!</v>
      </c>
      <c r="PPC41" s="133" t="e">
        <f>#REF!</f>
        <v>#REF!</v>
      </c>
      <c r="PPD41" s="133" t="e">
        <f>#REF!</f>
        <v>#REF!</v>
      </c>
      <c r="PPE41" s="133" t="e">
        <f>#REF!</f>
        <v>#REF!</v>
      </c>
      <c r="PPF41" s="133" t="e">
        <f>#REF!</f>
        <v>#REF!</v>
      </c>
      <c r="PPG41" s="133" t="e">
        <f>#REF!</f>
        <v>#REF!</v>
      </c>
      <c r="PPH41" s="133" t="e">
        <f>#REF!</f>
        <v>#REF!</v>
      </c>
      <c r="PPI41" s="133" t="e">
        <f>#REF!</f>
        <v>#REF!</v>
      </c>
      <c r="PPJ41" s="133" t="e">
        <f>#REF!</f>
        <v>#REF!</v>
      </c>
      <c r="PPK41" s="133" t="e">
        <f>#REF!</f>
        <v>#REF!</v>
      </c>
      <c r="PPL41" s="133" t="e">
        <f>#REF!</f>
        <v>#REF!</v>
      </c>
      <c r="PPM41" s="133" t="e">
        <f>#REF!</f>
        <v>#REF!</v>
      </c>
      <c r="PPN41" s="133" t="e">
        <f>#REF!</f>
        <v>#REF!</v>
      </c>
      <c r="PPO41" s="133" t="e">
        <f>#REF!</f>
        <v>#REF!</v>
      </c>
      <c r="PPP41" s="133" t="e">
        <f>#REF!</f>
        <v>#REF!</v>
      </c>
      <c r="PPQ41" s="133" t="e">
        <f>#REF!</f>
        <v>#REF!</v>
      </c>
      <c r="PPR41" s="133" t="e">
        <f>#REF!</f>
        <v>#REF!</v>
      </c>
      <c r="PPS41" s="133" t="e">
        <f>#REF!</f>
        <v>#REF!</v>
      </c>
      <c r="PPT41" s="133" t="e">
        <f>#REF!</f>
        <v>#REF!</v>
      </c>
      <c r="PPU41" s="133" t="e">
        <f>#REF!</f>
        <v>#REF!</v>
      </c>
      <c r="PPV41" s="133" t="e">
        <f>#REF!</f>
        <v>#REF!</v>
      </c>
      <c r="PPW41" s="133" t="e">
        <f>#REF!</f>
        <v>#REF!</v>
      </c>
      <c r="PPX41" s="133" t="e">
        <f>#REF!</f>
        <v>#REF!</v>
      </c>
      <c r="PPY41" s="133" t="e">
        <f>#REF!</f>
        <v>#REF!</v>
      </c>
      <c r="PPZ41" s="133" t="e">
        <f>#REF!</f>
        <v>#REF!</v>
      </c>
      <c r="PQA41" s="133" t="e">
        <f>#REF!</f>
        <v>#REF!</v>
      </c>
      <c r="PQB41" s="133" t="e">
        <f>#REF!</f>
        <v>#REF!</v>
      </c>
      <c r="PQC41" s="133" t="e">
        <f>#REF!</f>
        <v>#REF!</v>
      </c>
      <c r="PQD41" s="133" t="e">
        <f>#REF!</f>
        <v>#REF!</v>
      </c>
      <c r="PQE41" s="133" t="e">
        <f>#REF!</f>
        <v>#REF!</v>
      </c>
      <c r="PQF41" s="133" t="e">
        <f>#REF!</f>
        <v>#REF!</v>
      </c>
      <c r="PQG41" s="133" t="e">
        <f>#REF!</f>
        <v>#REF!</v>
      </c>
      <c r="PQH41" s="133" t="e">
        <f>#REF!</f>
        <v>#REF!</v>
      </c>
      <c r="PQI41" s="133" t="e">
        <f>#REF!</f>
        <v>#REF!</v>
      </c>
      <c r="PQJ41" s="133" t="e">
        <f>#REF!</f>
        <v>#REF!</v>
      </c>
      <c r="PQK41" s="133" t="e">
        <f>#REF!</f>
        <v>#REF!</v>
      </c>
      <c r="PQL41" s="133" t="e">
        <f>#REF!</f>
        <v>#REF!</v>
      </c>
      <c r="PQM41" s="133" t="e">
        <f>#REF!</f>
        <v>#REF!</v>
      </c>
      <c r="PQN41" s="133" t="e">
        <f>#REF!</f>
        <v>#REF!</v>
      </c>
      <c r="PQO41" s="133" t="e">
        <f>#REF!</f>
        <v>#REF!</v>
      </c>
      <c r="PQP41" s="133" t="e">
        <f>#REF!</f>
        <v>#REF!</v>
      </c>
      <c r="PQQ41" s="133" t="e">
        <f>#REF!</f>
        <v>#REF!</v>
      </c>
      <c r="PQR41" s="133" t="e">
        <f>#REF!</f>
        <v>#REF!</v>
      </c>
      <c r="PQS41" s="133" t="e">
        <f>#REF!</f>
        <v>#REF!</v>
      </c>
      <c r="PQT41" s="133" t="e">
        <f>#REF!</f>
        <v>#REF!</v>
      </c>
      <c r="PQU41" s="133" t="e">
        <f>#REF!</f>
        <v>#REF!</v>
      </c>
      <c r="PQV41" s="133" t="e">
        <f>#REF!</f>
        <v>#REF!</v>
      </c>
      <c r="PQW41" s="133" t="e">
        <f>#REF!</f>
        <v>#REF!</v>
      </c>
      <c r="PQX41" s="133" t="e">
        <f>#REF!</f>
        <v>#REF!</v>
      </c>
      <c r="PQY41" s="133" t="e">
        <f>#REF!</f>
        <v>#REF!</v>
      </c>
      <c r="PQZ41" s="133" t="e">
        <f>#REF!</f>
        <v>#REF!</v>
      </c>
      <c r="PRA41" s="133" t="e">
        <f>#REF!</f>
        <v>#REF!</v>
      </c>
      <c r="PRB41" s="133" t="e">
        <f>#REF!</f>
        <v>#REF!</v>
      </c>
      <c r="PRC41" s="133" t="e">
        <f>#REF!</f>
        <v>#REF!</v>
      </c>
      <c r="PRD41" s="133" t="e">
        <f>#REF!</f>
        <v>#REF!</v>
      </c>
      <c r="PRE41" s="133" t="e">
        <f>#REF!</f>
        <v>#REF!</v>
      </c>
      <c r="PRF41" s="133" t="e">
        <f>#REF!</f>
        <v>#REF!</v>
      </c>
      <c r="PRG41" s="133" t="e">
        <f>#REF!</f>
        <v>#REF!</v>
      </c>
      <c r="PRH41" s="133" t="e">
        <f>#REF!</f>
        <v>#REF!</v>
      </c>
      <c r="PRI41" s="133" t="e">
        <f>#REF!</f>
        <v>#REF!</v>
      </c>
      <c r="PRJ41" s="133" t="e">
        <f>#REF!</f>
        <v>#REF!</v>
      </c>
      <c r="PRK41" s="133" t="e">
        <f>#REF!</f>
        <v>#REF!</v>
      </c>
      <c r="PRL41" s="133" t="e">
        <f>#REF!</f>
        <v>#REF!</v>
      </c>
      <c r="PRM41" s="133" t="e">
        <f>#REF!</f>
        <v>#REF!</v>
      </c>
      <c r="PRN41" s="133" t="e">
        <f>#REF!</f>
        <v>#REF!</v>
      </c>
      <c r="PRO41" s="133" t="e">
        <f>#REF!</f>
        <v>#REF!</v>
      </c>
      <c r="PRP41" s="133" t="e">
        <f>#REF!</f>
        <v>#REF!</v>
      </c>
      <c r="PRQ41" s="133" t="e">
        <f>#REF!</f>
        <v>#REF!</v>
      </c>
      <c r="PRR41" s="133" t="e">
        <f>#REF!</f>
        <v>#REF!</v>
      </c>
      <c r="PRS41" s="133" t="e">
        <f>#REF!</f>
        <v>#REF!</v>
      </c>
      <c r="PRT41" s="133" t="e">
        <f>#REF!</f>
        <v>#REF!</v>
      </c>
      <c r="PRU41" s="133" t="e">
        <f>#REF!</f>
        <v>#REF!</v>
      </c>
      <c r="PRV41" s="133" t="e">
        <f>#REF!</f>
        <v>#REF!</v>
      </c>
      <c r="PRW41" s="133" t="e">
        <f>#REF!</f>
        <v>#REF!</v>
      </c>
      <c r="PRX41" s="133" t="e">
        <f>#REF!</f>
        <v>#REF!</v>
      </c>
      <c r="PRY41" s="133" t="e">
        <f>#REF!</f>
        <v>#REF!</v>
      </c>
      <c r="PRZ41" s="133" t="e">
        <f>#REF!</f>
        <v>#REF!</v>
      </c>
      <c r="PSA41" s="133" t="e">
        <f>#REF!</f>
        <v>#REF!</v>
      </c>
      <c r="PSB41" s="133" t="e">
        <f>#REF!</f>
        <v>#REF!</v>
      </c>
      <c r="PSC41" s="133" t="e">
        <f>#REF!</f>
        <v>#REF!</v>
      </c>
      <c r="PSD41" s="133" t="e">
        <f>#REF!</f>
        <v>#REF!</v>
      </c>
      <c r="PSE41" s="133" t="e">
        <f>#REF!</f>
        <v>#REF!</v>
      </c>
      <c r="PSF41" s="133" t="e">
        <f>#REF!</f>
        <v>#REF!</v>
      </c>
      <c r="PSG41" s="133" t="e">
        <f>#REF!</f>
        <v>#REF!</v>
      </c>
      <c r="PSH41" s="133" t="e">
        <f>#REF!</f>
        <v>#REF!</v>
      </c>
      <c r="PSI41" s="133" t="e">
        <f>#REF!</f>
        <v>#REF!</v>
      </c>
      <c r="PSJ41" s="133" t="e">
        <f>#REF!</f>
        <v>#REF!</v>
      </c>
      <c r="PSK41" s="133" t="e">
        <f>#REF!</f>
        <v>#REF!</v>
      </c>
      <c r="PSL41" s="133" t="e">
        <f>#REF!</f>
        <v>#REF!</v>
      </c>
      <c r="PSM41" s="133" t="e">
        <f>#REF!</f>
        <v>#REF!</v>
      </c>
      <c r="PSN41" s="133" t="e">
        <f>#REF!</f>
        <v>#REF!</v>
      </c>
      <c r="PSO41" s="133" t="e">
        <f>#REF!</f>
        <v>#REF!</v>
      </c>
      <c r="PSP41" s="133" t="e">
        <f>#REF!</f>
        <v>#REF!</v>
      </c>
      <c r="PSQ41" s="133" t="e">
        <f>#REF!</f>
        <v>#REF!</v>
      </c>
      <c r="PSR41" s="133" t="e">
        <f>#REF!</f>
        <v>#REF!</v>
      </c>
      <c r="PSS41" s="133" t="e">
        <f>#REF!</f>
        <v>#REF!</v>
      </c>
      <c r="PST41" s="133" t="e">
        <f>#REF!</f>
        <v>#REF!</v>
      </c>
      <c r="PSU41" s="133" t="e">
        <f>#REF!</f>
        <v>#REF!</v>
      </c>
      <c r="PSV41" s="133" t="e">
        <f>#REF!</f>
        <v>#REF!</v>
      </c>
      <c r="PSW41" s="133" t="e">
        <f>#REF!</f>
        <v>#REF!</v>
      </c>
      <c r="PSX41" s="133" t="e">
        <f>#REF!</f>
        <v>#REF!</v>
      </c>
      <c r="PSY41" s="133" t="e">
        <f>#REF!</f>
        <v>#REF!</v>
      </c>
      <c r="PSZ41" s="133" t="e">
        <f>#REF!</f>
        <v>#REF!</v>
      </c>
      <c r="PTA41" s="133" t="e">
        <f>#REF!</f>
        <v>#REF!</v>
      </c>
      <c r="PTB41" s="133" t="e">
        <f>#REF!</f>
        <v>#REF!</v>
      </c>
      <c r="PTC41" s="133" t="e">
        <f>#REF!</f>
        <v>#REF!</v>
      </c>
      <c r="PTD41" s="133" t="e">
        <f>#REF!</f>
        <v>#REF!</v>
      </c>
      <c r="PTE41" s="133" t="e">
        <f>#REF!</f>
        <v>#REF!</v>
      </c>
      <c r="PTF41" s="133" t="e">
        <f>#REF!</f>
        <v>#REF!</v>
      </c>
      <c r="PTG41" s="133" t="e">
        <f>#REF!</f>
        <v>#REF!</v>
      </c>
      <c r="PTH41" s="133" t="e">
        <f>#REF!</f>
        <v>#REF!</v>
      </c>
      <c r="PTI41" s="133" t="e">
        <f>#REF!</f>
        <v>#REF!</v>
      </c>
      <c r="PTJ41" s="133" t="e">
        <f>#REF!</f>
        <v>#REF!</v>
      </c>
      <c r="PTK41" s="133" t="e">
        <f>#REF!</f>
        <v>#REF!</v>
      </c>
      <c r="PTL41" s="133" t="e">
        <f>#REF!</f>
        <v>#REF!</v>
      </c>
      <c r="PTM41" s="133" t="e">
        <f>#REF!</f>
        <v>#REF!</v>
      </c>
      <c r="PTN41" s="133" t="e">
        <f>#REF!</f>
        <v>#REF!</v>
      </c>
      <c r="PTO41" s="133" t="e">
        <f>#REF!</f>
        <v>#REF!</v>
      </c>
      <c r="PTP41" s="133" t="e">
        <f>#REF!</f>
        <v>#REF!</v>
      </c>
      <c r="PTQ41" s="133" t="e">
        <f>#REF!</f>
        <v>#REF!</v>
      </c>
      <c r="PTR41" s="133" t="e">
        <f>#REF!</f>
        <v>#REF!</v>
      </c>
      <c r="PTS41" s="133" t="e">
        <f>#REF!</f>
        <v>#REF!</v>
      </c>
      <c r="PTT41" s="133" t="e">
        <f>#REF!</f>
        <v>#REF!</v>
      </c>
      <c r="PTU41" s="133" t="e">
        <f>#REF!</f>
        <v>#REF!</v>
      </c>
      <c r="PTV41" s="133" t="e">
        <f>#REF!</f>
        <v>#REF!</v>
      </c>
      <c r="PTW41" s="133" t="e">
        <f>#REF!</f>
        <v>#REF!</v>
      </c>
      <c r="PTX41" s="133" t="e">
        <f>#REF!</f>
        <v>#REF!</v>
      </c>
      <c r="PTY41" s="133" t="e">
        <f>#REF!</f>
        <v>#REF!</v>
      </c>
      <c r="PTZ41" s="133" t="e">
        <f>#REF!</f>
        <v>#REF!</v>
      </c>
      <c r="PUA41" s="133" t="e">
        <f>#REF!</f>
        <v>#REF!</v>
      </c>
      <c r="PUB41" s="133" t="e">
        <f>#REF!</f>
        <v>#REF!</v>
      </c>
      <c r="PUC41" s="133" t="e">
        <f>#REF!</f>
        <v>#REF!</v>
      </c>
      <c r="PUD41" s="133" t="e">
        <f>#REF!</f>
        <v>#REF!</v>
      </c>
      <c r="PUE41" s="133" t="e">
        <f>#REF!</f>
        <v>#REF!</v>
      </c>
      <c r="PUF41" s="133" t="e">
        <f>#REF!</f>
        <v>#REF!</v>
      </c>
      <c r="PUG41" s="133" t="e">
        <f>#REF!</f>
        <v>#REF!</v>
      </c>
      <c r="PUH41" s="133" t="e">
        <f>#REF!</f>
        <v>#REF!</v>
      </c>
      <c r="PUI41" s="133" t="e">
        <f>#REF!</f>
        <v>#REF!</v>
      </c>
      <c r="PUJ41" s="133" t="e">
        <f>#REF!</f>
        <v>#REF!</v>
      </c>
      <c r="PUK41" s="133" t="e">
        <f>#REF!</f>
        <v>#REF!</v>
      </c>
      <c r="PUL41" s="133" t="e">
        <f>#REF!</f>
        <v>#REF!</v>
      </c>
      <c r="PUM41" s="133" t="e">
        <f>#REF!</f>
        <v>#REF!</v>
      </c>
      <c r="PUN41" s="133" t="e">
        <f>#REF!</f>
        <v>#REF!</v>
      </c>
      <c r="PUO41" s="133" t="e">
        <f>#REF!</f>
        <v>#REF!</v>
      </c>
      <c r="PUP41" s="133" t="e">
        <f>#REF!</f>
        <v>#REF!</v>
      </c>
      <c r="PUQ41" s="133" t="e">
        <f>#REF!</f>
        <v>#REF!</v>
      </c>
      <c r="PUR41" s="133" t="e">
        <f>#REF!</f>
        <v>#REF!</v>
      </c>
      <c r="PUS41" s="133" t="e">
        <f>#REF!</f>
        <v>#REF!</v>
      </c>
      <c r="PUT41" s="133" t="e">
        <f>#REF!</f>
        <v>#REF!</v>
      </c>
      <c r="PUU41" s="133" t="e">
        <f>#REF!</f>
        <v>#REF!</v>
      </c>
      <c r="PUV41" s="133" t="e">
        <f>#REF!</f>
        <v>#REF!</v>
      </c>
      <c r="PUW41" s="133" t="e">
        <f>#REF!</f>
        <v>#REF!</v>
      </c>
      <c r="PUX41" s="133" t="e">
        <f>#REF!</f>
        <v>#REF!</v>
      </c>
      <c r="PUY41" s="133" t="e">
        <f>#REF!</f>
        <v>#REF!</v>
      </c>
      <c r="PUZ41" s="133" t="e">
        <f>#REF!</f>
        <v>#REF!</v>
      </c>
      <c r="PVA41" s="133" t="e">
        <f>#REF!</f>
        <v>#REF!</v>
      </c>
      <c r="PVB41" s="133" t="e">
        <f>#REF!</f>
        <v>#REF!</v>
      </c>
      <c r="PVC41" s="133" t="e">
        <f>#REF!</f>
        <v>#REF!</v>
      </c>
      <c r="PVD41" s="133" t="e">
        <f>#REF!</f>
        <v>#REF!</v>
      </c>
      <c r="PVE41" s="133" t="e">
        <f>#REF!</f>
        <v>#REF!</v>
      </c>
      <c r="PVF41" s="133" t="e">
        <f>#REF!</f>
        <v>#REF!</v>
      </c>
      <c r="PVG41" s="133" t="e">
        <f>#REF!</f>
        <v>#REF!</v>
      </c>
      <c r="PVH41" s="133" t="e">
        <f>#REF!</f>
        <v>#REF!</v>
      </c>
      <c r="PVI41" s="133" t="e">
        <f>#REF!</f>
        <v>#REF!</v>
      </c>
      <c r="PVJ41" s="133" t="e">
        <f>#REF!</f>
        <v>#REF!</v>
      </c>
      <c r="PVK41" s="133" t="e">
        <f>#REF!</f>
        <v>#REF!</v>
      </c>
      <c r="PVL41" s="133" t="e">
        <f>#REF!</f>
        <v>#REF!</v>
      </c>
      <c r="PVM41" s="133" t="e">
        <f>#REF!</f>
        <v>#REF!</v>
      </c>
      <c r="PVN41" s="133" t="e">
        <f>#REF!</f>
        <v>#REF!</v>
      </c>
      <c r="PVO41" s="133" t="e">
        <f>#REF!</f>
        <v>#REF!</v>
      </c>
      <c r="PVP41" s="133" t="e">
        <f>#REF!</f>
        <v>#REF!</v>
      </c>
      <c r="PVQ41" s="133" t="e">
        <f>#REF!</f>
        <v>#REF!</v>
      </c>
      <c r="PVR41" s="133" t="e">
        <f>#REF!</f>
        <v>#REF!</v>
      </c>
      <c r="PVS41" s="133" t="e">
        <f>#REF!</f>
        <v>#REF!</v>
      </c>
      <c r="PVT41" s="133" t="e">
        <f>#REF!</f>
        <v>#REF!</v>
      </c>
      <c r="PVU41" s="133" t="e">
        <f>#REF!</f>
        <v>#REF!</v>
      </c>
      <c r="PVV41" s="133" t="e">
        <f>#REF!</f>
        <v>#REF!</v>
      </c>
      <c r="PVW41" s="133" t="e">
        <f>#REF!</f>
        <v>#REF!</v>
      </c>
      <c r="PVX41" s="133" t="e">
        <f>#REF!</f>
        <v>#REF!</v>
      </c>
      <c r="PVY41" s="133" t="e">
        <f>#REF!</f>
        <v>#REF!</v>
      </c>
      <c r="PVZ41" s="133" t="e">
        <f>#REF!</f>
        <v>#REF!</v>
      </c>
      <c r="PWA41" s="133" t="e">
        <f>#REF!</f>
        <v>#REF!</v>
      </c>
      <c r="PWB41" s="133" t="e">
        <f>#REF!</f>
        <v>#REF!</v>
      </c>
      <c r="PWC41" s="133" t="e">
        <f>#REF!</f>
        <v>#REF!</v>
      </c>
      <c r="PWD41" s="133" t="e">
        <f>#REF!</f>
        <v>#REF!</v>
      </c>
      <c r="PWE41" s="133" t="e">
        <f>#REF!</f>
        <v>#REF!</v>
      </c>
      <c r="PWF41" s="133" t="e">
        <f>#REF!</f>
        <v>#REF!</v>
      </c>
      <c r="PWG41" s="133" t="e">
        <f>#REF!</f>
        <v>#REF!</v>
      </c>
      <c r="PWH41" s="133" t="e">
        <f>#REF!</f>
        <v>#REF!</v>
      </c>
      <c r="PWI41" s="133" t="e">
        <f>#REF!</f>
        <v>#REF!</v>
      </c>
      <c r="PWJ41" s="133" t="e">
        <f>#REF!</f>
        <v>#REF!</v>
      </c>
      <c r="PWK41" s="133" t="e">
        <f>#REF!</f>
        <v>#REF!</v>
      </c>
      <c r="PWL41" s="133" t="e">
        <f>#REF!</f>
        <v>#REF!</v>
      </c>
      <c r="PWM41" s="133" t="e">
        <f>#REF!</f>
        <v>#REF!</v>
      </c>
      <c r="PWN41" s="133" t="e">
        <f>#REF!</f>
        <v>#REF!</v>
      </c>
      <c r="PWO41" s="133" t="e">
        <f>#REF!</f>
        <v>#REF!</v>
      </c>
      <c r="PWP41" s="133" t="e">
        <f>#REF!</f>
        <v>#REF!</v>
      </c>
      <c r="PWQ41" s="133" t="e">
        <f>#REF!</f>
        <v>#REF!</v>
      </c>
      <c r="PWR41" s="133" t="e">
        <f>#REF!</f>
        <v>#REF!</v>
      </c>
      <c r="PWS41" s="133" t="e">
        <f>#REF!</f>
        <v>#REF!</v>
      </c>
      <c r="PWT41" s="133" t="e">
        <f>#REF!</f>
        <v>#REF!</v>
      </c>
      <c r="PWU41" s="133" t="e">
        <f>#REF!</f>
        <v>#REF!</v>
      </c>
      <c r="PWV41" s="133" t="e">
        <f>#REF!</f>
        <v>#REF!</v>
      </c>
      <c r="PWW41" s="133" t="e">
        <f>#REF!</f>
        <v>#REF!</v>
      </c>
      <c r="PWX41" s="133" t="e">
        <f>#REF!</f>
        <v>#REF!</v>
      </c>
      <c r="PWY41" s="133" t="e">
        <f>#REF!</f>
        <v>#REF!</v>
      </c>
      <c r="PWZ41" s="133" t="e">
        <f>#REF!</f>
        <v>#REF!</v>
      </c>
      <c r="PXA41" s="133" t="e">
        <f>#REF!</f>
        <v>#REF!</v>
      </c>
      <c r="PXB41" s="133" t="e">
        <f>#REF!</f>
        <v>#REF!</v>
      </c>
      <c r="PXC41" s="133" t="e">
        <f>#REF!</f>
        <v>#REF!</v>
      </c>
      <c r="PXD41" s="133" t="e">
        <f>#REF!</f>
        <v>#REF!</v>
      </c>
      <c r="PXE41" s="133" t="e">
        <f>#REF!</f>
        <v>#REF!</v>
      </c>
      <c r="PXF41" s="133" t="e">
        <f>#REF!</f>
        <v>#REF!</v>
      </c>
      <c r="PXG41" s="133" t="e">
        <f>#REF!</f>
        <v>#REF!</v>
      </c>
      <c r="PXH41" s="133" t="e">
        <f>#REF!</f>
        <v>#REF!</v>
      </c>
      <c r="PXI41" s="133" t="e">
        <f>#REF!</f>
        <v>#REF!</v>
      </c>
      <c r="PXJ41" s="133" t="e">
        <f>#REF!</f>
        <v>#REF!</v>
      </c>
      <c r="PXK41" s="133" t="e">
        <f>#REF!</f>
        <v>#REF!</v>
      </c>
      <c r="PXL41" s="133" t="e">
        <f>#REF!</f>
        <v>#REF!</v>
      </c>
      <c r="PXM41" s="133" t="e">
        <f>#REF!</f>
        <v>#REF!</v>
      </c>
      <c r="PXN41" s="133" t="e">
        <f>#REF!</f>
        <v>#REF!</v>
      </c>
      <c r="PXO41" s="133" t="e">
        <f>#REF!</f>
        <v>#REF!</v>
      </c>
      <c r="PXP41" s="133" t="e">
        <f>#REF!</f>
        <v>#REF!</v>
      </c>
      <c r="PXQ41" s="133" t="e">
        <f>#REF!</f>
        <v>#REF!</v>
      </c>
      <c r="PXR41" s="133" t="e">
        <f>#REF!</f>
        <v>#REF!</v>
      </c>
      <c r="PXS41" s="133" t="e">
        <f>#REF!</f>
        <v>#REF!</v>
      </c>
      <c r="PXT41" s="133" t="e">
        <f>#REF!</f>
        <v>#REF!</v>
      </c>
      <c r="PXU41" s="133" t="e">
        <f>#REF!</f>
        <v>#REF!</v>
      </c>
      <c r="PXV41" s="133" t="e">
        <f>#REF!</f>
        <v>#REF!</v>
      </c>
      <c r="PXW41" s="133" t="e">
        <f>#REF!</f>
        <v>#REF!</v>
      </c>
      <c r="PXX41" s="133" t="e">
        <f>#REF!</f>
        <v>#REF!</v>
      </c>
      <c r="PXY41" s="133" t="e">
        <f>#REF!</f>
        <v>#REF!</v>
      </c>
      <c r="PXZ41" s="133" t="e">
        <f>#REF!</f>
        <v>#REF!</v>
      </c>
      <c r="PYA41" s="133" t="e">
        <f>#REF!</f>
        <v>#REF!</v>
      </c>
      <c r="PYB41" s="133" t="e">
        <f>#REF!</f>
        <v>#REF!</v>
      </c>
      <c r="PYC41" s="133" t="e">
        <f>#REF!</f>
        <v>#REF!</v>
      </c>
      <c r="PYD41" s="133" t="e">
        <f>#REF!</f>
        <v>#REF!</v>
      </c>
      <c r="PYE41" s="133" t="e">
        <f>#REF!</f>
        <v>#REF!</v>
      </c>
      <c r="PYF41" s="133" t="e">
        <f>#REF!</f>
        <v>#REF!</v>
      </c>
      <c r="PYG41" s="133" t="e">
        <f>#REF!</f>
        <v>#REF!</v>
      </c>
      <c r="PYH41" s="133" t="e">
        <f>#REF!</f>
        <v>#REF!</v>
      </c>
      <c r="PYI41" s="133" t="e">
        <f>#REF!</f>
        <v>#REF!</v>
      </c>
      <c r="PYJ41" s="133" t="e">
        <f>#REF!</f>
        <v>#REF!</v>
      </c>
      <c r="PYK41" s="133" t="e">
        <f>#REF!</f>
        <v>#REF!</v>
      </c>
      <c r="PYL41" s="133" t="e">
        <f>#REF!</f>
        <v>#REF!</v>
      </c>
      <c r="PYM41" s="133" t="e">
        <f>#REF!</f>
        <v>#REF!</v>
      </c>
      <c r="PYN41" s="133" t="e">
        <f>#REF!</f>
        <v>#REF!</v>
      </c>
      <c r="PYO41" s="133" t="e">
        <f>#REF!</f>
        <v>#REF!</v>
      </c>
      <c r="PYP41" s="133" t="e">
        <f>#REF!</f>
        <v>#REF!</v>
      </c>
      <c r="PYQ41" s="133" t="e">
        <f>#REF!</f>
        <v>#REF!</v>
      </c>
      <c r="PYR41" s="133" t="e">
        <f>#REF!</f>
        <v>#REF!</v>
      </c>
      <c r="PYS41" s="133" t="e">
        <f>#REF!</f>
        <v>#REF!</v>
      </c>
      <c r="PYT41" s="133" t="e">
        <f>#REF!</f>
        <v>#REF!</v>
      </c>
      <c r="PYU41" s="133" t="e">
        <f>#REF!</f>
        <v>#REF!</v>
      </c>
      <c r="PYV41" s="133" t="e">
        <f>#REF!</f>
        <v>#REF!</v>
      </c>
      <c r="PYW41" s="133" t="e">
        <f>#REF!</f>
        <v>#REF!</v>
      </c>
      <c r="PYX41" s="133" t="e">
        <f>#REF!</f>
        <v>#REF!</v>
      </c>
      <c r="PYY41" s="133" t="e">
        <f>#REF!</f>
        <v>#REF!</v>
      </c>
      <c r="PYZ41" s="133" t="e">
        <f>#REF!</f>
        <v>#REF!</v>
      </c>
      <c r="PZA41" s="133" t="e">
        <f>#REF!</f>
        <v>#REF!</v>
      </c>
      <c r="PZB41" s="133" t="e">
        <f>#REF!</f>
        <v>#REF!</v>
      </c>
      <c r="PZC41" s="133" t="e">
        <f>#REF!</f>
        <v>#REF!</v>
      </c>
      <c r="PZD41" s="133" t="e">
        <f>#REF!</f>
        <v>#REF!</v>
      </c>
      <c r="PZE41" s="133" t="e">
        <f>#REF!</f>
        <v>#REF!</v>
      </c>
      <c r="PZF41" s="133" t="e">
        <f>#REF!</f>
        <v>#REF!</v>
      </c>
      <c r="PZG41" s="133" t="e">
        <f>#REF!</f>
        <v>#REF!</v>
      </c>
      <c r="PZH41" s="133" t="e">
        <f>#REF!</f>
        <v>#REF!</v>
      </c>
      <c r="PZI41" s="133" t="e">
        <f>#REF!</f>
        <v>#REF!</v>
      </c>
      <c r="PZJ41" s="133" t="e">
        <f>#REF!</f>
        <v>#REF!</v>
      </c>
      <c r="PZK41" s="133" t="e">
        <f>#REF!</f>
        <v>#REF!</v>
      </c>
      <c r="PZL41" s="133" t="e">
        <f>#REF!</f>
        <v>#REF!</v>
      </c>
      <c r="PZM41" s="133" t="e">
        <f>#REF!</f>
        <v>#REF!</v>
      </c>
      <c r="PZN41" s="133" t="e">
        <f>#REF!</f>
        <v>#REF!</v>
      </c>
      <c r="PZO41" s="133" t="e">
        <f>#REF!</f>
        <v>#REF!</v>
      </c>
      <c r="PZP41" s="133" t="e">
        <f>#REF!</f>
        <v>#REF!</v>
      </c>
      <c r="PZQ41" s="133" t="e">
        <f>#REF!</f>
        <v>#REF!</v>
      </c>
      <c r="PZR41" s="133" t="e">
        <f>#REF!</f>
        <v>#REF!</v>
      </c>
      <c r="PZS41" s="133" t="e">
        <f>#REF!</f>
        <v>#REF!</v>
      </c>
      <c r="PZT41" s="133" t="e">
        <f>#REF!</f>
        <v>#REF!</v>
      </c>
      <c r="PZU41" s="133" t="e">
        <f>#REF!</f>
        <v>#REF!</v>
      </c>
      <c r="PZV41" s="133" t="e">
        <f>#REF!</f>
        <v>#REF!</v>
      </c>
      <c r="PZW41" s="133" t="e">
        <f>#REF!</f>
        <v>#REF!</v>
      </c>
      <c r="PZX41" s="133" t="e">
        <f>#REF!</f>
        <v>#REF!</v>
      </c>
      <c r="PZY41" s="133" t="e">
        <f>#REF!</f>
        <v>#REF!</v>
      </c>
      <c r="PZZ41" s="133" t="e">
        <f>#REF!</f>
        <v>#REF!</v>
      </c>
      <c r="QAA41" s="133" t="e">
        <f>#REF!</f>
        <v>#REF!</v>
      </c>
      <c r="QAB41" s="133" t="e">
        <f>#REF!</f>
        <v>#REF!</v>
      </c>
      <c r="QAC41" s="133" t="e">
        <f>#REF!</f>
        <v>#REF!</v>
      </c>
      <c r="QAD41" s="133" t="e">
        <f>#REF!</f>
        <v>#REF!</v>
      </c>
      <c r="QAE41" s="133" t="e">
        <f>#REF!</f>
        <v>#REF!</v>
      </c>
      <c r="QAF41" s="133" t="e">
        <f>#REF!</f>
        <v>#REF!</v>
      </c>
      <c r="QAG41" s="133" t="e">
        <f>#REF!</f>
        <v>#REF!</v>
      </c>
      <c r="QAH41" s="133" t="e">
        <f>#REF!</f>
        <v>#REF!</v>
      </c>
      <c r="QAI41" s="133" t="e">
        <f>#REF!</f>
        <v>#REF!</v>
      </c>
      <c r="QAJ41" s="133" t="e">
        <f>#REF!</f>
        <v>#REF!</v>
      </c>
      <c r="QAK41" s="133" t="e">
        <f>#REF!</f>
        <v>#REF!</v>
      </c>
      <c r="QAL41" s="133" t="e">
        <f>#REF!</f>
        <v>#REF!</v>
      </c>
      <c r="QAM41" s="133" t="e">
        <f>#REF!</f>
        <v>#REF!</v>
      </c>
      <c r="QAN41" s="133" t="e">
        <f>#REF!</f>
        <v>#REF!</v>
      </c>
      <c r="QAO41" s="133" t="e">
        <f>#REF!</f>
        <v>#REF!</v>
      </c>
      <c r="QAP41" s="133" t="e">
        <f>#REF!</f>
        <v>#REF!</v>
      </c>
      <c r="QAQ41" s="133" t="e">
        <f>#REF!</f>
        <v>#REF!</v>
      </c>
      <c r="QAR41" s="133" t="e">
        <f>#REF!</f>
        <v>#REF!</v>
      </c>
      <c r="QAS41" s="133" t="e">
        <f>#REF!</f>
        <v>#REF!</v>
      </c>
      <c r="QAT41" s="133" t="e">
        <f>#REF!</f>
        <v>#REF!</v>
      </c>
      <c r="QAU41" s="133" t="e">
        <f>#REF!</f>
        <v>#REF!</v>
      </c>
      <c r="QAV41" s="133" t="e">
        <f>#REF!</f>
        <v>#REF!</v>
      </c>
      <c r="QAW41" s="133" t="e">
        <f>#REF!</f>
        <v>#REF!</v>
      </c>
      <c r="QAX41" s="133" t="e">
        <f>#REF!</f>
        <v>#REF!</v>
      </c>
      <c r="QAY41" s="133" t="e">
        <f>#REF!</f>
        <v>#REF!</v>
      </c>
      <c r="QAZ41" s="133" t="e">
        <f>#REF!</f>
        <v>#REF!</v>
      </c>
      <c r="QBA41" s="133" t="e">
        <f>#REF!</f>
        <v>#REF!</v>
      </c>
      <c r="QBB41" s="133" t="e">
        <f>#REF!</f>
        <v>#REF!</v>
      </c>
      <c r="QBC41" s="133" t="e">
        <f>#REF!</f>
        <v>#REF!</v>
      </c>
      <c r="QBD41" s="133" t="e">
        <f>#REF!</f>
        <v>#REF!</v>
      </c>
      <c r="QBE41" s="133" t="e">
        <f>#REF!</f>
        <v>#REF!</v>
      </c>
      <c r="QBF41" s="133" t="e">
        <f>#REF!</f>
        <v>#REF!</v>
      </c>
      <c r="QBG41" s="133" t="e">
        <f>#REF!</f>
        <v>#REF!</v>
      </c>
      <c r="QBH41" s="133" t="e">
        <f>#REF!</f>
        <v>#REF!</v>
      </c>
      <c r="QBI41" s="133" t="e">
        <f>#REF!</f>
        <v>#REF!</v>
      </c>
      <c r="QBJ41" s="133" t="e">
        <f>#REF!</f>
        <v>#REF!</v>
      </c>
      <c r="QBK41" s="133" t="e">
        <f>#REF!</f>
        <v>#REF!</v>
      </c>
      <c r="QBL41" s="133" t="e">
        <f>#REF!</f>
        <v>#REF!</v>
      </c>
      <c r="QBM41" s="133" t="e">
        <f>#REF!</f>
        <v>#REF!</v>
      </c>
      <c r="QBN41" s="133" t="e">
        <f>#REF!</f>
        <v>#REF!</v>
      </c>
      <c r="QBO41" s="133" t="e">
        <f>#REF!</f>
        <v>#REF!</v>
      </c>
      <c r="QBP41" s="133" t="e">
        <f>#REF!</f>
        <v>#REF!</v>
      </c>
      <c r="QBQ41" s="133" t="e">
        <f>#REF!</f>
        <v>#REF!</v>
      </c>
      <c r="QBR41" s="133" t="e">
        <f>#REF!</f>
        <v>#REF!</v>
      </c>
      <c r="QBS41" s="133" t="e">
        <f>#REF!</f>
        <v>#REF!</v>
      </c>
      <c r="QBT41" s="133" t="e">
        <f>#REF!</f>
        <v>#REF!</v>
      </c>
      <c r="QBU41" s="133" t="e">
        <f>#REF!</f>
        <v>#REF!</v>
      </c>
      <c r="QBV41" s="133" t="e">
        <f>#REF!</f>
        <v>#REF!</v>
      </c>
      <c r="QBW41" s="133" t="e">
        <f>#REF!</f>
        <v>#REF!</v>
      </c>
      <c r="QBX41" s="133" t="e">
        <f>#REF!</f>
        <v>#REF!</v>
      </c>
      <c r="QBY41" s="133" t="e">
        <f>#REF!</f>
        <v>#REF!</v>
      </c>
      <c r="QBZ41" s="133" t="e">
        <f>#REF!</f>
        <v>#REF!</v>
      </c>
      <c r="QCA41" s="133" t="e">
        <f>#REF!</f>
        <v>#REF!</v>
      </c>
      <c r="QCB41" s="133" t="e">
        <f>#REF!</f>
        <v>#REF!</v>
      </c>
      <c r="QCC41" s="133" t="e">
        <f>#REF!</f>
        <v>#REF!</v>
      </c>
      <c r="QCD41" s="133" t="e">
        <f>#REF!</f>
        <v>#REF!</v>
      </c>
      <c r="QCE41" s="133" t="e">
        <f>#REF!</f>
        <v>#REF!</v>
      </c>
      <c r="QCF41" s="133" t="e">
        <f>#REF!</f>
        <v>#REF!</v>
      </c>
      <c r="QCG41" s="133" t="e">
        <f>#REF!</f>
        <v>#REF!</v>
      </c>
      <c r="QCH41" s="133" t="e">
        <f>#REF!</f>
        <v>#REF!</v>
      </c>
      <c r="QCI41" s="133" t="e">
        <f>#REF!</f>
        <v>#REF!</v>
      </c>
      <c r="QCJ41" s="133" t="e">
        <f>#REF!</f>
        <v>#REF!</v>
      </c>
      <c r="QCK41" s="133" t="e">
        <f>#REF!</f>
        <v>#REF!</v>
      </c>
      <c r="QCL41" s="133" t="e">
        <f>#REF!</f>
        <v>#REF!</v>
      </c>
      <c r="QCM41" s="133" t="e">
        <f>#REF!</f>
        <v>#REF!</v>
      </c>
      <c r="QCN41" s="133" t="e">
        <f>#REF!</f>
        <v>#REF!</v>
      </c>
      <c r="QCO41" s="133" t="e">
        <f>#REF!</f>
        <v>#REF!</v>
      </c>
      <c r="QCP41" s="133" t="e">
        <f>#REF!</f>
        <v>#REF!</v>
      </c>
      <c r="QCQ41" s="133" t="e">
        <f>#REF!</f>
        <v>#REF!</v>
      </c>
      <c r="QCR41" s="133" t="e">
        <f>#REF!</f>
        <v>#REF!</v>
      </c>
      <c r="QCS41" s="133" t="e">
        <f>#REF!</f>
        <v>#REF!</v>
      </c>
      <c r="QCT41" s="133" t="e">
        <f>#REF!</f>
        <v>#REF!</v>
      </c>
      <c r="QCU41" s="133" t="e">
        <f>#REF!</f>
        <v>#REF!</v>
      </c>
      <c r="QCV41" s="133" t="e">
        <f>#REF!</f>
        <v>#REF!</v>
      </c>
      <c r="QCW41" s="133" t="e">
        <f>#REF!</f>
        <v>#REF!</v>
      </c>
      <c r="QCX41" s="133" t="e">
        <f>#REF!</f>
        <v>#REF!</v>
      </c>
      <c r="QCY41" s="133" t="e">
        <f>#REF!</f>
        <v>#REF!</v>
      </c>
      <c r="QCZ41" s="133" t="e">
        <f>#REF!</f>
        <v>#REF!</v>
      </c>
      <c r="QDA41" s="133" t="e">
        <f>#REF!</f>
        <v>#REF!</v>
      </c>
      <c r="QDB41" s="133" t="e">
        <f>#REF!</f>
        <v>#REF!</v>
      </c>
      <c r="QDC41" s="133" t="e">
        <f>#REF!</f>
        <v>#REF!</v>
      </c>
      <c r="QDD41" s="133" t="e">
        <f>#REF!</f>
        <v>#REF!</v>
      </c>
      <c r="QDE41" s="133" t="e">
        <f>#REF!</f>
        <v>#REF!</v>
      </c>
      <c r="QDF41" s="133" t="e">
        <f>#REF!</f>
        <v>#REF!</v>
      </c>
      <c r="QDG41" s="133" t="e">
        <f>#REF!</f>
        <v>#REF!</v>
      </c>
      <c r="QDH41" s="133" t="e">
        <f>#REF!</f>
        <v>#REF!</v>
      </c>
      <c r="QDI41" s="133" t="e">
        <f>#REF!</f>
        <v>#REF!</v>
      </c>
      <c r="QDJ41" s="133" t="e">
        <f>#REF!</f>
        <v>#REF!</v>
      </c>
      <c r="QDK41" s="133" t="e">
        <f>#REF!</f>
        <v>#REF!</v>
      </c>
      <c r="QDL41" s="133" t="e">
        <f>#REF!</f>
        <v>#REF!</v>
      </c>
      <c r="QDM41" s="133" t="e">
        <f>#REF!</f>
        <v>#REF!</v>
      </c>
      <c r="QDN41" s="133" t="e">
        <f>#REF!</f>
        <v>#REF!</v>
      </c>
      <c r="QDO41" s="133" t="e">
        <f>#REF!</f>
        <v>#REF!</v>
      </c>
      <c r="QDP41" s="133" t="e">
        <f>#REF!</f>
        <v>#REF!</v>
      </c>
      <c r="QDQ41" s="133" t="e">
        <f>#REF!</f>
        <v>#REF!</v>
      </c>
      <c r="QDR41" s="133" t="e">
        <f>#REF!</f>
        <v>#REF!</v>
      </c>
      <c r="QDS41" s="133" t="e">
        <f>#REF!</f>
        <v>#REF!</v>
      </c>
      <c r="QDT41" s="133" t="e">
        <f>#REF!</f>
        <v>#REF!</v>
      </c>
      <c r="QDU41" s="133" t="e">
        <f>#REF!</f>
        <v>#REF!</v>
      </c>
      <c r="QDV41" s="133" t="e">
        <f>#REF!</f>
        <v>#REF!</v>
      </c>
      <c r="QDW41" s="133" t="e">
        <f>#REF!</f>
        <v>#REF!</v>
      </c>
      <c r="QDX41" s="133" t="e">
        <f>#REF!</f>
        <v>#REF!</v>
      </c>
      <c r="QDY41" s="133" t="e">
        <f>#REF!</f>
        <v>#REF!</v>
      </c>
      <c r="QDZ41" s="133" t="e">
        <f>#REF!</f>
        <v>#REF!</v>
      </c>
      <c r="QEA41" s="133" t="e">
        <f>#REF!</f>
        <v>#REF!</v>
      </c>
      <c r="QEB41" s="133" t="e">
        <f>#REF!</f>
        <v>#REF!</v>
      </c>
      <c r="QEC41" s="133" t="e">
        <f>#REF!</f>
        <v>#REF!</v>
      </c>
      <c r="QED41" s="133" t="e">
        <f>#REF!</f>
        <v>#REF!</v>
      </c>
      <c r="QEE41" s="133" t="e">
        <f>#REF!</f>
        <v>#REF!</v>
      </c>
      <c r="QEF41" s="133" t="e">
        <f>#REF!</f>
        <v>#REF!</v>
      </c>
      <c r="QEG41" s="133" t="e">
        <f>#REF!</f>
        <v>#REF!</v>
      </c>
      <c r="QEH41" s="133" t="e">
        <f>#REF!</f>
        <v>#REF!</v>
      </c>
      <c r="QEI41" s="133" t="e">
        <f>#REF!</f>
        <v>#REF!</v>
      </c>
      <c r="QEJ41" s="133" t="e">
        <f>#REF!</f>
        <v>#REF!</v>
      </c>
      <c r="QEK41" s="133" t="e">
        <f>#REF!</f>
        <v>#REF!</v>
      </c>
      <c r="QEL41" s="133" t="e">
        <f>#REF!</f>
        <v>#REF!</v>
      </c>
      <c r="QEM41" s="133" t="e">
        <f>#REF!</f>
        <v>#REF!</v>
      </c>
      <c r="QEN41" s="133" t="e">
        <f>#REF!</f>
        <v>#REF!</v>
      </c>
      <c r="QEO41" s="133" t="e">
        <f>#REF!</f>
        <v>#REF!</v>
      </c>
      <c r="QEP41" s="133" t="e">
        <f>#REF!</f>
        <v>#REF!</v>
      </c>
      <c r="QEQ41" s="133" t="e">
        <f>#REF!</f>
        <v>#REF!</v>
      </c>
      <c r="QER41" s="133" t="e">
        <f>#REF!</f>
        <v>#REF!</v>
      </c>
      <c r="QES41" s="133" t="e">
        <f>#REF!</f>
        <v>#REF!</v>
      </c>
      <c r="QET41" s="133" t="e">
        <f>#REF!</f>
        <v>#REF!</v>
      </c>
      <c r="QEU41" s="133" t="e">
        <f>#REF!</f>
        <v>#REF!</v>
      </c>
      <c r="QEV41" s="133" t="e">
        <f>#REF!</f>
        <v>#REF!</v>
      </c>
      <c r="QEW41" s="133" t="e">
        <f>#REF!</f>
        <v>#REF!</v>
      </c>
      <c r="QEX41" s="133" t="e">
        <f>#REF!</f>
        <v>#REF!</v>
      </c>
      <c r="QEY41" s="133" t="e">
        <f>#REF!</f>
        <v>#REF!</v>
      </c>
      <c r="QEZ41" s="133" t="e">
        <f>#REF!</f>
        <v>#REF!</v>
      </c>
      <c r="QFA41" s="133" t="e">
        <f>#REF!</f>
        <v>#REF!</v>
      </c>
      <c r="QFB41" s="133" t="e">
        <f>#REF!</f>
        <v>#REF!</v>
      </c>
      <c r="QFC41" s="133" t="e">
        <f>#REF!</f>
        <v>#REF!</v>
      </c>
      <c r="QFD41" s="133" t="e">
        <f>#REF!</f>
        <v>#REF!</v>
      </c>
      <c r="QFE41" s="133" t="e">
        <f>#REF!</f>
        <v>#REF!</v>
      </c>
      <c r="QFF41" s="133" t="e">
        <f>#REF!</f>
        <v>#REF!</v>
      </c>
      <c r="QFG41" s="133" t="e">
        <f>#REF!</f>
        <v>#REF!</v>
      </c>
      <c r="QFH41" s="133" t="e">
        <f>#REF!</f>
        <v>#REF!</v>
      </c>
      <c r="QFI41" s="133" t="e">
        <f>#REF!</f>
        <v>#REF!</v>
      </c>
      <c r="QFJ41" s="133" t="e">
        <f>#REF!</f>
        <v>#REF!</v>
      </c>
      <c r="QFK41" s="133" t="e">
        <f>#REF!</f>
        <v>#REF!</v>
      </c>
      <c r="QFL41" s="133" t="e">
        <f>#REF!</f>
        <v>#REF!</v>
      </c>
      <c r="QFM41" s="133" t="e">
        <f>#REF!</f>
        <v>#REF!</v>
      </c>
      <c r="QFN41" s="133" t="e">
        <f>#REF!</f>
        <v>#REF!</v>
      </c>
      <c r="QFO41" s="133" t="e">
        <f>#REF!</f>
        <v>#REF!</v>
      </c>
      <c r="QFP41" s="133" t="e">
        <f>#REF!</f>
        <v>#REF!</v>
      </c>
      <c r="QFQ41" s="133" t="e">
        <f>#REF!</f>
        <v>#REF!</v>
      </c>
      <c r="QFR41" s="133" t="e">
        <f>#REF!</f>
        <v>#REF!</v>
      </c>
      <c r="QFS41" s="133" t="e">
        <f>#REF!</f>
        <v>#REF!</v>
      </c>
      <c r="QFT41" s="133" t="e">
        <f>#REF!</f>
        <v>#REF!</v>
      </c>
      <c r="QFU41" s="133" t="e">
        <f>#REF!</f>
        <v>#REF!</v>
      </c>
      <c r="QFV41" s="133" t="e">
        <f>#REF!</f>
        <v>#REF!</v>
      </c>
      <c r="QFW41" s="133" t="e">
        <f>#REF!</f>
        <v>#REF!</v>
      </c>
      <c r="QFX41" s="133" t="e">
        <f>#REF!</f>
        <v>#REF!</v>
      </c>
      <c r="QFY41" s="133" t="e">
        <f>#REF!</f>
        <v>#REF!</v>
      </c>
      <c r="QFZ41" s="133" t="e">
        <f>#REF!</f>
        <v>#REF!</v>
      </c>
      <c r="QGA41" s="133" t="e">
        <f>#REF!</f>
        <v>#REF!</v>
      </c>
      <c r="QGB41" s="133" t="e">
        <f>#REF!</f>
        <v>#REF!</v>
      </c>
      <c r="QGC41" s="133" t="e">
        <f>#REF!</f>
        <v>#REF!</v>
      </c>
      <c r="QGD41" s="133" t="e">
        <f>#REF!</f>
        <v>#REF!</v>
      </c>
      <c r="QGE41" s="133" t="e">
        <f>#REF!</f>
        <v>#REF!</v>
      </c>
      <c r="QGF41" s="133" t="e">
        <f>#REF!</f>
        <v>#REF!</v>
      </c>
      <c r="QGG41" s="133" t="e">
        <f>#REF!</f>
        <v>#REF!</v>
      </c>
      <c r="QGH41" s="133" t="e">
        <f>#REF!</f>
        <v>#REF!</v>
      </c>
      <c r="QGI41" s="133" t="e">
        <f>#REF!</f>
        <v>#REF!</v>
      </c>
      <c r="QGJ41" s="133" t="e">
        <f>#REF!</f>
        <v>#REF!</v>
      </c>
      <c r="QGK41" s="133" t="e">
        <f>#REF!</f>
        <v>#REF!</v>
      </c>
      <c r="QGL41" s="133" t="e">
        <f>#REF!</f>
        <v>#REF!</v>
      </c>
      <c r="QGM41" s="133" t="e">
        <f>#REF!</f>
        <v>#REF!</v>
      </c>
      <c r="QGN41" s="133" t="e">
        <f>#REF!</f>
        <v>#REF!</v>
      </c>
      <c r="QGO41" s="133" t="e">
        <f>#REF!</f>
        <v>#REF!</v>
      </c>
      <c r="QGP41" s="133" t="e">
        <f>#REF!</f>
        <v>#REF!</v>
      </c>
      <c r="QGQ41" s="133" t="e">
        <f>#REF!</f>
        <v>#REF!</v>
      </c>
      <c r="QGR41" s="133" t="e">
        <f>#REF!</f>
        <v>#REF!</v>
      </c>
      <c r="QGS41" s="133" t="e">
        <f>#REF!</f>
        <v>#REF!</v>
      </c>
      <c r="QGT41" s="133" t="e">
        <f>#REF!</f>
        <v>#REF!</v>
      </c>
      <c r="QGU41" s="133" t="e">
        <f>#REF!</f>
        <v>#REF!</v>
      </c>
      <c r="QGV41" s="133" t="e">
        <f>#REF!</f>
        <v>#REF!</v>
      </c>
      <c r="QGW41" s="133" t="e">
        <f>#REF!</f>
        <v>#REF!</v>
      </c>
      <c r="QGX41" s="133" t="e">
        <f>#REF!</f>
        <v>#REF!</v>
      </c>
      <c r="QGY41" s="133" t="e">
        <f>#REF!</f>
        <v>#REF!</v>
      </c>
      <c r="QGZ41" s="133" t="e">
        <f>#REF!</f>
        <v>#REF!</v>
      </c>
      <c r="QHA41" s="133" t="e">
        <f>#REF!</f>
        <v>#REF!</v>
      </c>
      <c r="QHB41" s="133" t="e">
        <f>#REF!</f>
        <v>#REF!</v>
      </c>
      <c r="QHC41" s="133" t="e">
        <f>#REF!</f>
        <v>#REF!</v>
      </c>
      <c r="QHD41" s="133" t="e">
        <f>#REF!</f>
        <v>#REF!</v>
      </c>
      <c r="QHE41" s="133" t="e">
        <f>#REF!</f>
        <v>#REF!</v>
      </c>
      <c r="QHF41" s="133" t="e">
        <f>#REF!</f>
        <v>#REF!</v>
      </c>
      <c r="QHG41" s="133" t="e">
        <f>#REF!</f>
        <v>#REF!</v>
      </c>
      <c r="QHH41" s="133" t="e">
        <f>#REF!</f>
        <v>#REF!</v>
      </c>
      <c r="QHI41" s="133" t="e">
        <f>#REF!</f>
        <v>#REF!</v>
      </c>
      <c r="QHJ41" s="133" t="e">
        <f>#REF!</f>
        <v>#REF!</v>
      </c>
      <c r="QHK41" s="133" t="e">
        <f>#REF!</f>
        <v>#REF!</v>
      </c>
      <c r="QHL41" s="133" t="e">
        <f>#REF!</f>
        <v>#REF!</v>
      </c>
      <c r="QHM41" s="133" t="e">
        <f>#REF!</f>
        <v>#REF!</v>
      </c>
      <c r="QHN41" s="133" t="e">
        <f>#REF!</f>
        <v>#REF!</v>
      </c>
      <c r="QHO41" s="133" t="e">
        <f>#REF!</f>
        <v>#REF!</v>
      </c>
      <c r="QHP41" s="133" t="e">
        <f>#REF!</f>
        <v>#REF!</v>
      </c>
      <c r="QHQ41" s="133" t="e">
        <f>#REF!</f>
        <v>#REF!</v>
      </c>
      <c r="QHR41" s="133" t="e">
        <f>#REF!</f>
        <v>#REF!</v>
      </c>
      <c r="QHS41" s="133" t="e">
        <f>#REF!</f>
        <v>#REF!</v>
      </c>
      <c r="QHT41" s="133" t="e">
        <f>#REF!</f>
        <v>#REF!</v>
      </c>
      <c r="QHU41" s="133" t="e">
        <f>#REF!</f>
        <v>#REF!</v>
      </c>
      <c r="QHV41" s="133" t="e">
        <f>#REF!</f>
        <v>#REF!</v>
      </c>
      <c r="QHW41" s="133" t="e">
        <f>#REF!</f>
        <v>#REF!</v>
      </c>
      <c r="QHX41" s="133" t="e">
        <f>#REF!</f>
        <v>#REF!</v>
      </c>
      <c r="QHY41" s="133" t="e">
        <f>#REF!</f>
        <v>#REF!</v>
      </c>
      <c r="QHZ41" s="133" t="e">
        <f>#REF!</f>
        <v>#REF!</v>
      </c>
      <c r="QIA41" s="133" t="e">
        <f>#REF!</f>
        <v>#REF!</v>
      </c>
      <c r="QIB41" s="133" t="e">
        <f>#REF!</f>
        <v>#REF!</v>
      </c>
      <c r="QIC41" s="133" t="e">
        <f>#REF!</f>
        <v>#REF!</v>
      </c>
      <c r="QID41" s="133" t="e">
        <f>#REF!</f>
        <v>#REF!</v>
      </c>
      <c r="QIE41" s="133" t="e">
        <f>#REF!</f>
        <v>#REF!</v>
      </c>
      <c r="QIF41" s="133" t="e">
        <f>#REF!</f>
        <v>#REF!</v>
      </c>
      <c r="QIG41" s="133" t="e">
        <f>#REF!</f>
        <v>#REF!</v>
      </c>
      <c r="QIH41" s="133" t="e">
        <f>#REF!</f>
        <v>#REF!</v>
      </c>
      <c r="QII41" s="133" t="e">
        <f>#REF!</f>
        <v>#REF!</v>
      </c>
      <c r="QIJ41" s="133" t="e">
        <f>#REF!</f>
        <v>#REF!</v>
      </c>
      <c r="QIK41" s="133" t="e">
        <f>#REF!</f>
        <v>#REF!</v>
      </c>
      <c r="QIL41" s="133" t="e">
        <f>#REF!</f>
        <v>#REF!</v>
      </c>
      <c r="QIM41" s="133" t="e">
        <f>#REF!</f>
        <v>#REF!</v>
      </c>
      <c r="QIN41" s="133" t="e">
        <f>#REF!</f>
        <v>#REF!</v>
      </c>
      <c r="QIO41" s="133" t="e">
        <f>#REF!</f>
        <v>#REF!</v>
      </c>
      <c r="QIP41" s="133" t="e">
        <f>#REF!</f>
        <v>#REF!</v>
      </c>
      <c r="QIQ41" s="133" t="e">
        <f>#REF!</f>
        <v>#REF!</v>
      </c>
      <c r="QIR41" s="133" t="e">
        <f>#REF!</f>
        <v>#REF!</v>
      </c>
      <c r="QIS41" s="133" t="e">
        <f>#REF!</f>
        <v>#REF!</v>
      </c>
      <c r="QIT41" s="133" t="e">
        <f>#REF!</f>
        <v>#REF!</v>
      </c>
      <c r="QIU41" s="133" t="e">
        <f>#REF!</f>
        <v>#REF!</v>
      </c>
      <c r="QIV41" s="133" t="e">
        <f>#REF!</f>
        <v>#REF!</v>
      </c>
      <c r="QIW41" s="133" t="e">
        <f>#REF!</f>
        <v>#REF!</v>
      </c>
      <c r="QIX41" s="133" t="e">
        <f>#REF!</f>
        <v>#REF!</v>
      </c>
      <c r="QIY41" s="133" t="e">
        <f>#REF!</f>
        <v>#REF!</v>
      </c>
      <c r="QIZ41" s="133" t="e">
        <f>#REF!</f>
        <v>#REF!</v>
      </c>
      <c r="QJA41" s="133" t="e">
        <f>#REF!</f>
        <v>#REF!</v>
      </c>
      <c r="QJB41" s="133" t="e">
        <f>#REF!</f>
        <v>#REF!</v>
      </c>
      <c r="QJC41" s="133" t="e">
        <f>#REF!</f>
        <v>#REF!</v>
      </c>
      <c r="QJD41" s="133" t="e">
        <f>#REF!</f>
        <v>#REF!</v>
      </c>
      <c r="QJE41" s="133" t="e">
        <f>#REF!</f>
        <v>#REF!</v>
      </c>
      <c r="QJF41" s="133" t="e">
        <f>#REF!</f>
        <v>#REF!</v>
      </c>
      <c r="QJG41" s="133" t="e">
        <f>#REF!</f>
        <v>#REF!</v>
      </c>
      <c r="QJH41" s="133" t="e">
        <f>#REF!</f>
        <v>#REF!</v>
      </c>
      <c r="QJI41" s="133" t="e">
        <f>#REF!</f>
        <v>#REF!</v>
      </c>
      <c r="QJJ41" s="133" t="e">
        <f>#REF!</f>
        <v>#REF!</v>
      </c>
      <c r="QJK41" s="133" t="e">
        <f>#REF!</f>
        <v>#REF!</v>
      </c>
      <c r="QJL41" s="133" t="e">
        <f>#REF!</f>
        <v>#REF!</v>
      </c>
      <c r="QJM41" s="133" t="e">
        <f>#REF!</f>
        <v>#REF!</v>
      </c>
      <c r="QJN41" s="133" t="e">
        <f>#REF!</f>
        <v>#REF!</v>
      </c>
      <c r="QJO41" s="133" t="e">
        <f>#REF!</f>
        <v>#REF!</v>
      </c>
      <c r="QJP41" s="133" t="e">
        <f>#REF!</f>
        <v>#REF!</v>
      </c>
      <c r="QJQ41" s="133" t="e">
        <f>#REF!</f>
        <v>#REF!</v>
      </c>
      <c r="QJR41" s="133" t="e">
        <f>#REF!</f>
        <v>#REF!</v>
      </c>
      <c r="QJS41" s="133" t="e">
        <f>#REF!</f>
        <v>#REF!</v>
      </c>
      <c r="QJT41" s="133" t="e">
        <f>#REF!</f>
        <v>#REF!</v>
      </c>
      <c r="QJU41" s="133" t="e">
        <f>#REF!</f>
        <v>#REF!</v>
      </c>
      <c r="QJV41" s="133" t="e">
        <f>#REF!</f>
        <v>#REF!</v>
      </c>
      <c r="QJW41" s="133" t="e">
        <f>#REF!</f>
        <v>#REF!</v>
      </c>
      <c r="QJX41" s="133" t="e">
        <f>#REF!</f>
        <v>#REF!</v>
      </c>
      <c r="QJY41" s="133" t="e">
        <f>#REF!</f>
        <v>#REF!</v>
      </c>
      <c r="QJZ41" s="133" t="e">
        <f>#REF!</f>
        <v>#REF!</v>
      </c>
      <c r="QKA41" s="133" t="e">
        <f>#REF!</f>
        <v>#REF!</v>
      </c>
      <c r="QKB41" s="133" t="e">
        <f>#REF!</f>
        <v>#REF!</v>
      </c>
      <c r="QKC41" s="133" t="e">
        <f>#REF!</f>
        <v>#REF!</v>
      </c>
      <c r="QKD41" s="133" t="e">
        <f>#REF!</f>
        <v>#REF!</v>
      </c>
      <c r="QKE41" s="133" t="e">
        <f>#REF!</f>
        <v>#REF!</v>
      </c>
      <c r="QKF41" s="133" t="e">
        <f>#REF!</f>
        <v>#REF!</v>
      </c>
      <c r="QKG41" s="133" t="e">
        <f>#REF!</f>
        <v>#REF!</v>
      </c>
      <c r="QKH41" s="133" t="e">
        <f>#REF!</f>
        <v>#REF!</v>
      </c>
      <c r="QKI41" s="133" t="e">
        <f>#REF!</f>
        <v>#REF!</v>
      </c>
      <c r="QKJ41" s="133" t="e">
        <f>#REF!</f>
        <v>#REF!</v>
      </c>
      <c r="QKK41" s="133" t="e">
        <f>#REF!</f>
        <v>#REF!</v>
      </c>
      <c r="QKL41" s="133" t="e">
        <f>#REF!</f>
        <v>#REF!</v>
      </c>
      <c r="QKM41" s="133" t="e">
        <f>#REF!</f>
        <v>#REF!</v>
      </c>
      <c r="QKN41" s="133" t="e">
        <f>#REF!</f>
        <v>#REF!</v>
      </c>
      <c r="QKO41" s="133" t="e">
        <f>#REF!</f>
        <v>#REF!</v>
      </c>
      <c r="QKP41" s="133" t="e">
        <f>#REF!</f>
        <v>#REF!</v>
      </c>
      <c r="QKQ41" s="133" t="e">
        <f>#REF!</f>
        <v>#REF!</v>
      </c>
      <c r="QKR41" s="133" t="e">
        <f>#REF!</f>
        <v>#REF!</v>
      </c>
      <c r="QKS41" s="133" t="e">
        <f>#REF!</f>
        <v>#REF!</v>
      </c>
      <c r="QKT41" s="133" t="e">
        <f>#REF!</f>
        <v>#REF!</v>
      </c>
      <c r="QKU41" s="133" t="e">
        <f>#REF!</f>
        <v>#REF!</v>
      </c>
      <c r="QKV41" s="133" t="e">
        <f>#REF!</f>
        <v>#REF!</v>
      </c>
      <c r="QKW41" s="133" t="e">
        <f>#REF!</f>
        <v>#REF!</v>
      </c>
      <c r="QKX41" s="133" t="e">
        <f>#REF!</f>
        <v>#REF!</v>
      </c>
      <c r="QKY41" s="133" t="e">
        <f>#REF!</f>
        <v>#REF!</v>
      </c>
      <c r="QKZ41" s="133" t="e">
        <f>#REF!</f>
        <v>#REF!</v>
      </c>
      <c r="QLA41" s="133" t="e">
        <f>#REF!</f>
        <v>#REF!</v>
      </c>
      <c r="QLB41" s="133" t="e">
        <f>#REF!</f>
        <v>#REF!</v>
      </c>
      <c r="QLC41" s="133" t="e">
        <f>#REF!</f>
        <v>#REF!</v>
      </c>
      <c r="QLD41" s="133" t="e">
        <f>#REF!</f>
        <v>#REF!</v>
      </c>
      <c r="QLE41" s="133" t="e">
        <f>#REF!</f>
        <v>#REF!</v>
      </c>
      <c r="QLF41" s="133" t="e">
        <f>#REF!</f>
        <v>#REF!</v>
      </c>
      <c r="QLG41" s="133" t="e">
        <f>#REF!</f>
        <v>#REF!</v>
      </c>
      <c r="QLH41" s="133" t="e">
        <f>#REF!</f>
        <v>#REF!</v>
      </c>
      <c r="QLI41" s="133" t="e">
        <f>#REF!</f>
        <v>#REF!</v>
      </c>
      <c r="QLJ41" s="133" t="e">
        <f>#REF!</f>
        <v>#REF!</v>
      </c>
      <c r="QLK41" s="133" t="e">
        <f>#REF!</f>
        <v>#REF!</v>
      </c>
      <c r="QLL41" s="133" t="e">
        <f>#REF!</f>
        <v>#REF!</v>
      </c>
      <c r="QLM41" s="133" t="e">
        <f>#REF!</f>
        <v>#REF!</v>
      </c>
      <c r="QLN41" s="133" t="e">
        <f>#REF!</f>
        <v>#REF!</v>
      </c>
      <c r="QLO41" s="133" t="e">
        <f>#REF!</f>
        <v>#REF!</v>
      </c>
      <c r="QLP41" s="133" t="e">
        <f>#REF!</f>
        <v>#REF!</v>
      </c>
      <c r="QLQ41" s="133" t="e">
        <f>#REF!</f>
        <v>#REF!</v>
      </c>
      <c r="QLR41" s="133" t="e">
        <f>#REF!</f>
        <v>#REF!</v>
      </c>
      <c r="QLS41" s="133" t="e">
        <f>#REF!</f>
        <v>#REF!</v>
      </c>
      <c r="QLT41" s="133" t="e">
        <f>#REF!</f>
        <v>#REF!</v>
      </c>
      <c r="QLU41" s="133" t="e">
        <f>#REF!</f>
        <v>#REF!</v>
      </c>
      <c r="QLV41" s="133" t="e">
        <f>#REF!</f>
        <v>#REF!</v>
      </c>
      <c r="QLW41" s="133" t="e">
        <f>#REF!</f>
        <v>#REF!</v>
      </c>
      <c r="QLX41" s="133" t="e">
        <f>#REF!</f>
        <v>#REF!</v>
      </c>
      <c r="QLY41" s="133" t="e">
        <f>#REF!</f>
        <v>#REF!</v>
      </c>
      <c r="QLZ41" s="133" t="e">
        <f>#REF!</f>
        <v>#REF!</v>
      </c>
      <c r="QMA41" s="133" t="e">
        <f>#REF!</f>
        <v>#REF!</v>
      </c>
      <c r="QMB41" s="133" t="e">
        <f>#REF!</f>
        <v>#REF!</v>
      </c>
      <c r="QMC41" s="133" t="e">
        <f>#REF!</f>
        <v>#REF!</v>
      </c>
      <c r="QMD41" s="133" t="e">
        <f>#REF!</f>
        <v>#REF!</v>
      </c>
      <c r="QME41" s="133" t="e">
        <f>#REF!</f>
        <v>#REF!</v>
      </c>
      <c r="QMF41" s="133" t="e">
        <f>#REF!</f>
        <v>#REF!</v>
      </c>
      <c r="QMG41" s="133" t="e">
        <f>#REF!</f>
        <v>#REF!</v>
      </c>
      <c r="QMH41" s="133" t="e">
        <f>#REF!</f>
        <v>#REF!</v>
      </c>
      <c r="QMI41" s="133" t="e">
        <f>#REF!</f>
        <v>#REF!</v>
      </c>
      <c r="QMJ41" s="133" t="e">
        <f>#REF!</f>
        <v>#REF!</v>
      </c>
      <c r="QMK41" s="133" t="e">
        <f>#REF!</f>
        <v>#REF!</v>
      </c>
      <c r="QML41" s="133" t="e">
        <f>#REF!</f>
        <v>#REF!</v>
      </c>
      <c r="QMM41" s="133" t="e">
        <f>#REF!</f>
        <v>#REF!</v>
      </c>
      <c r="QMN41" s="133" t="e">
        <f>#REF!</f>
        <v>#REF!</v>
      </c>
      <c r="QMO41" s="133" t="e">
        <f>#REF!</f>
        <v>#REF!</v>
      </c>
      <c r="QMP41" s="133" t="e">
        <f>#REF!</f>
        <v>#REF!</v>
      </c>
      <c r="QMQ41" s="133" t="e">
        <f>#REF!</f>
        <v>#REF!</v>
      </c>
      <c r="QMR41" s="133" t="e">
        <f>#REF!</f>
        <v>#REF!</v>
      </c>
      <c r="QMS41" s="133" t="e">
        <f>#REF!</f>
        <v>#REF!</v>
      </c>
      <c r="QMT41" s="133" t="e">
        <f>#REF!</f>
        <v>#REF!</v>
      </c>
      <c r="QMU41" s="133" t="e">
        <f>#REF!</f>
        <v>#REF!</v>
      </c>
      <c r="QMV41" s="133" t="e">
        <f>#REF!</f>
        <v>#REF!</v>
      </c>
      <c r="QMW41" s="133" t="e">
        <f>#REF!</f>
        <v>#REF!</v>
      </c>
      <c r="QMX41" s="133" t="e">
        <f>#REF!</f>
        <v>#REF!</v>
      </c>
      <c r="QMY41" s="133" t="e">
        <f>#REF!</f>
        <v>#REF!</v>
      </c>
      <c r="QMZ41" s="133" t="e">
        <f>#REF!</f>
        <v>#REF!</v>
      </c>
      <c r="QNA41" s="133" t="e">
        <f>#REF!</f>
        <v>#REF!</v>
      </c>
      <c r="QNB41" s="133" t="e">
        <f>#REF!</f>
        <v>#REF!</v>
      </c>
      <c r="QNC41" s="133" t="e">
        <f>#REF!</f>
        <v>#REF!</v>
      </c>
      <c r="QND41" s="133" t="e">
        <f>#REF!</f>
        <v>#REF!</v>
      </c>
      <c r="QNE41" s="133" t="e">
        <f>#REF!</f>
        <v>#REF!</v>
      </c>
      <c r="QNF41" s="133" t="e">
        <f>#REF!</f>
        <v>#REF!</v>
      </c>
      <c r="QNG41" s="133" t="e">
        <f>#REF!</f>
        <v>#REF!</v>
      </c>
      <c r="QNH41" s="133" t="e">
        <f>#REF!</f>
        <v>#REF!</v>
      </c>
      <c r="QNI41" s="133" t="e">
        <f>#REF!</f>
        <v>#REF!</v>
      </c>
      <c r="QNJ41" s="133" t="e">
        <f>#REF!</f>
        <v>#REF!</v>
      </c>
      <c r="QNK41" s="133" t="e">
        <f>#REF!</f>
        <v>#REF!</v>
      </c>
      <c r="QNL41" s="133" t="e">
        <f>#REF!</f>
        <v>#REF!</v>
      </c>
      <c r="QNM41" s="133" t="e">
        <f>#REF!</f>
        <v>#REF!</v>
      </c>
      <c r="QNN41" s="133" t="e">
        <f>#REF!</f>
        <v>#REF!</v>
      </c>
      <c r="QNO41" s="133" t="e">
        <f>#REF!</f>
        <v>#REF!</v>
      </c>
      <c r="QNP41" s="133" t="e">
        <f>#REF!</f>
        <v>#REF!</v>
      </c>
      <c r="QNQ41" s="133" t="e">
        <f>#REF!</f>
        <v>#REF!</v>
      </c>
      <c r="QNR41" s="133" t="e">
        <f>#REF!</f>
        <v>#REF!</v>
      </c>
      <c r="QNS41" s="133" t="e">
        <f>#REF!</f>
        <v>#REF!</v>
      </c>
      <c r="QNT41" s="133" t="e">
        <f>#REF!</f>
        <v>#REF!</v>
      </c>
      <c r="QNU41" s="133" t="e">
        <f>#REF!</f>
        <v>#REF!</v>
      </c>
      <c r="QNV41" s="133" t="e">
        <f>#REF!</f>
        <v>#REF!</v>
      </c>
      <c r="QNW41" s="133" t="e">
        <f>#REF!</f>
        <v>#REF!</v>
      </c>
      <c r="QNX41" s="133" t="e">
        <f>#REF!</f>
        <v>#REF!</v>
      </c>
      <c r="QNY41" s="133" t="e">
        <f>#REF!</f>
        <v>#REF!</v>
      </c>
      <c r="QNZ41" s="133" t="e">
        <f>#REF!</f>
        <v>#REF!</v>
      </c>
      <c r="QOA41" s="133" t="e">
        <f>#REF!</f>
        <v>#REF!</v>
      </c>
      <c r="QOB41" s="133" t="e">
        <f>#REF!</f>
        <v>#REF!</v>
      </c>
      <c r="QOC41" s="133" t="e">
        <f>#REF!</f>
        <v>#REF!</v>
      </c>
      <c r="QOD41" s="133" t="e">
        <f>#REF!</f>
        <v>#REF!</v>
      </c>
      <c r="QOE41" s="133" t="e">
        <f>#REF!</f>
        <v>#REF!</v>
      </c>
      <c r="QOF41" s="133" t="e">
        <f>#REF!</f>
        <v>#REF!</v>
      </c>
      <c r="QOG41" s="133" t="e">
        <f>#REF!</f>
        <v>#REF!</v>
      </c>
      <c r="QOH41" s="133" t="e">
        <f>#REF!</f>
        <v>#REF!</v>
      </c>
      <c r="QOI41" s="133" t="e">
        <f>#REF!</f>
        <v>#REF!</v>
      </c>
      <c r="QOJ41" s="133" t="e">
        <f>#REF!</f>
        <v>#REF!</v>
      </c>
      <c r="QOK41" s="133" t="e">
        <f>#REF!</f>
        <v>#REF!</v>
      </c>
      <c r="QOL41" s="133" t="e">
        <f>#REF!</f>
        <v>#REF!</v>
      </c>
      <c r="QOM41" s="133" t="e">
        <f>#REF!</f>
        <v>#REF!</v>
      </c>
      <c r="QON41" s="133" t="e">
        <f>#REF!</f>
        <v>#REF!</v>
      </c>
      <c r="QOO41" s="133" t="e">
        <f>#REF!</f>
        <v>#REF!</v>
      </c>
      <c r="QOP41" s="133" t="e">
        <f>#REF!</f>
        <v>#REF!</v>
      </c>
      <c r="QOQ41" s="133" t="e">
        <f>#REF!</f>
        <v>#REF!</v>
      </c>
      <c r="QOR41" s="133" t="e">
        <f>#REF!</f>
        <v>#REF!</v>
      </c>
      <c r="QOS41" s="133" t="e">
        <f>#REF!</f>
        <v>#REF!</v>
      </c>
      <c r="QOT41" s="133" t="e">
        <f>#REF!</f>
        <v>#REF!</v>
      </c>
      <c r="QOU41" s="133" t="e">
        <f>#REF!</f>
        <v>#REF!</v>
      </c>
      <c r="QOV41" s="133" t="e">
        <f>#REF!</f>
        <v>#REF!</v>
      </c>
      <c r="QOW41" s="133" t="e">
        <f>#REF!</f>
        <v>#REF!</v>
      </c>
      <c r="QOX41" s="133" t="e">
        <f>#REF!</f>
        <v>#REF!</v>
      </c>
      <c r="QOY41" s="133" t="e">
        <f>#REF!</f>
        <v>#REF!</v>
      </c>
      <c r="QOZ41" s="133" t="e">
        <f>#REF!</f>
        <v>#REF!</v>
      </c>
      <c r="QPA41" s="133" t="e">
        <f>#REF!</f>
        <v>#REF!</v>
      </c>
      <c r="QPB41" s="133" t="e">
        <f>#REF!</f>
        <v>#REF!</v>
      </c>
      <c r="QPC41" s="133" t="e">
        <f>#REF!</f>
        <v>#REF!</v>
      </c>
      <c r="QPD41" s="133" t="e">
        <f>#REF!</f>
        <v>#REF!</v>
      </c>
      <c r="QPE41" s="133" t="e">
        <f>#REF!</f>
        <v>#REF!</v>
      </c>
      <c r="QPF41" s="133" t="e">
        <f>#REF!</f>
        <v>#REF!</v>
      </c>
      <c r="QPG41" s="133" t="e">
        <f>#REF!</f>
        <v>#REF!</v>
      </c>
      <c r="QPH41" s="133" t="e">
        <f>#REF!</f>
        <v>#REF!</v>
      </c>
      <c r="QPI41" s="133" t="e">
        <f>#REF!</f>
        <v>#REF!</v>
      </c>
      <c r="QPJ41" s="133" t="e">
        <f>#REF!</f>
        <v>#REF!</v>
      </c>
      <c r="QPK41" s="133" t="e">
        <f>#REF!</f>
        <v>#REF!</v>
      </c>
      <c r="QPL41" s="133" t="e">
        <f>#REF!</f>
        <v>#REF!</v>
      </c>
      <c r="QPM41" s="133" t="e">
        <f>#REF!</f>
        <v>#REF!</v>
      </c>
      <c r="QPN41" s="133" t="e">
        <f>#REF!</f>
        <v>#REF!</v>
      </c>
      <c r="QPO41" s="133" t="e">
        <f>#REF!</f>
        <v>#REF!</v>
      </c>
      <c r="QPP41" s="133" t="e">
        <f>#REF!</f>
        <v>#REF!</v>
      </c>
      <c r="QPQ41" s="133" t="e">
        <f>#REF!</f>
        <v>#REF!</v>
      </c>
      <c r="QPR41" s="133" t="e">
        <f>#REF!</f>
        <v>#REF!</v>
      </c>
      <c r="QPS41" s="133" t="e">
        <f>#REF!</f>
        <v>#REF!</v>
      </c>
      <c r="QPT41" s="133" t="e">
        <f>#REF!</f>
        <v>#REF!</v>
      </c>
      <c r="QPU41" s="133" t="e">
        <f>#REF!</f>
        <v>#REF!</v>
      </c>
      <c r="QPV41" s="133" t="e">
        <f>#REF!</f>
        <v>#REF!</v>
      </c>
      <c r="QPW41" s="133" t="e">
        <f>#REF!</f>
        <v>#REF!</v>
      </c>
      <c r="QPX41" s="133" t="e">
        <f>#REF!</f>
        <v>#REF!</v>
      </c>
      <c r="QPY41" s="133" t="e">
        <f>#REF!</f>
        <v>#REF!</v>
      </c>
      <c r="QPZ41" s="133" t="e">
        <f>#REF!</f>
        <v>#REF!</v>
      </c>
      <c r="QQA41" s="133" t="e">
        <f>#REF!</f>
        <v>#REF!</v>
      </c>
      <c r="QQB41" s="133" t="e">
        <f>#REF!</f>
        <v>#REF!</v>
      </c>
      <c r="QQC41" s="133" t="e">
        <f>#REF!</f>
        <v>#REF!</v>
      </c>
      <c r="QQD41" s="133" t="e">
        <f>#REF!</f>
        <v>#REF!</v>
      </c>
      <c r="QQE41" s="133" t="e">
        <f>#REF!</f>
        <v>#REF!</v>
      </c>
      <c r="QQF41" s="133" t="e">
        <f>#REF!</f>
        <v>#REF!</v>
      </c>
      <c r="QQG41" s="133" t="e">
        <f>#REF!</f>
        <v>#REF!</v>
      </c>
      <c r="QQH41" s="133" t="e">
        <f>#REF!</f>
        <v>#REF!</v>
      </c>
      <c r="QQI41" s="133" t="e">
        <f>#REF!</f>
        <v>#REF!</v>
      </c>
      <c r="QQJ41" s="133" t="e">
        <f>#REF!</f>
        <v>#REF!</v>
      </c>
      <c r="QQK41" s="133" t="e">
        <f>#REF!</f>
        <v>#REF!</v>
      </c>
      <c r="QQL41" s="133" t="e">
        <f>#REF!</f>
        <v>#REF!</v>
      </c>
      <c r="QQM41" s="133" t="e">
        <f>#REF!</f>
        <v>#REF!</v>
      </c>
      <c r="QQN41" s="133" t="e">
        <f>#REF!</f>
        <v>#REF!</v>
      </c>
      <c r="QQO41" s="133" t="e">
        <f>#REF!</f>
        <v>#REF!</v>
      </c>
      <c r="QQP41" s="133" t="e">
        <f>#REF!</f>
        <v>#REF!</v>
      </c>
      <c r="QQQ41" s="133" t="e">
        <f>#REF!</f>
        <v>#REF!</v>
      </c>
      <c r="QQR41" s="133" t="e">
        <f>#REF!</f>
        <v>#REF!</v>
      </c>
      <c r="QQS41" s="133" t="e">
        <f>#REF!</f>
        <v>#REF!</v>
      </c>
      <c r="QQT41" s="133" t="e">
        <f>#REF!</f>
        <v>#REF!</v>
      </c>
      <c r="QQU41" s="133" t="e">
        <f>#REF!</f>
        <v>#REF!</v>
      </c>
      <c r="QQV41" s="133" t="e">
        <f>#REF!</f>
        <v>#REF!</v>
      </c>
      <c r="QQW41" s="133" t="e">
        <f>#REF!</f>
        <v>#REF!</v>
      </c>
      <c r="QQX41" s="133" t="e">
        <f>#REF!</f>
        <v>#REF!</v>
      </c>
      <c r="QQY41" s="133" t="e">
        <f>#REF!</f>
        <v>#REF!</v>
      </c>
      <c r="QQZ41" s="133" t="e">
        <f>#REF!</f>
        <v>#REF!</v>
      </c>
      <c r="QRA41" s="133" t="e">
        <f>#REF!</f>
        <v>#REF!</v>
      </c>
      <c r="QRB41" s="133" t="e">
        <f>#REF!</f>
        <v>#REF!</v>
      </c>
      <c r="QRC41" s="133" t="e">
        <f>#REF!</f>
        <v>#REF!</v>
      </c>
      <c r="QRD41" s="133" t="e">
        <f>#REF!</f>
        <v>#REF!</v>
      </c>
      <c r="QRE41" s="133" t="e">
        <f>#REF!</f>
        <v>#REF!</v>
      </c>
      <c r="QRF41" s="133" t="e">
        <f>#REF!</f>
        <v>#REF!</v>
      </c>
      <c r="QRG41" s="133" t="e">
        <f>#REF!</f>
        <v>#REF!</v>
      </c>
      <c r="QRH41" s="133" t="e">
        <f>#REF!</f>
        <v>#REF!</v>
      </c>
      <c r="QRI41" s="133" t="e">
        <f>#REF!</f>
        <v>#REF!</v>
      </c>
      <c r="QRJ41" s="133" t="e">
        <f>#REF!</f>
        <v>#REF!</v>
      </c>
      <c r="QRK41" s="133" t="e">
        <f>#REF!</f>
        <v>#REF!</v>
      </c>
      <c r="QRL41" s="133" t="e">
        <f>#REF!</f>
        <v>#REF!</v>
      </c>
      <c r="QRM41" s="133" t="e">
        <f>#REF!</f>
        <v>#REF!</v>
      </c>
      <c r="QRN41" s="133" t="e">
        <f>#REF!</f>
        <v>#REF!</v>
      </c>
      <c r="QRO41" s="133" t="e">
        <f>#REF!</f>
        <v>#REF!</v>
      </c>
      <c r="QRP41" s="133" t="e">
        <f>#REF!</f>
        <v>#REF!</v>
      </c>
      <c r="QRQ41" s="133" t="e">
        <f>#REF!</f>
        <v>#REF!</v>
      </c>
      <c r="QRR41" s="133" t="e">
        <f>#REF!</f>
        <v>#REF!</v>
      </c>
      <c r="QRS41" s="133" t="e">
        <f>#REF!</f>
        <v>#REF!</v>
      </c>
      <c r="QRT41" s="133" t="e">
        <f>#REF!</f>
        <v>#REF!</v>
      </c>
      <c r="QRU41" s="133" t="e">
        <f>#REF!</f>
        <v>#REF!</v>
      </c>
      <c r="QRV41" s="133" t="e">
        <f>#REF!</f>
        <v>#REF!</v>
      </c>
      <c r="QRW41" s="133" t="e">
        <f>#REF!</f>
        <v>#REF!</v>
      </c>
      <c r="QRX41" s="133" t="e">
        <f>#REF!</f>
        <v>#REF!</v>
      </c>
      <c r="QRY41" s="133" t="e">
        <f>#REF!</f>
        <v>#REF!</v>
      </c>
      <c r="QRZ41" s="133" t="e">
        <f>#REF!</f>
        <v>#REF!</v>
      </c>
      <c r="QSA41" s="133" t="e">
        <f>#REF!</f>
        <v>#REF!</v>
      </c>
      <c r="QSB41" s="133" t="e">
        <f>#REF!</f>
        <v>#REF!</v>
      </c>
      <c r="QSC41" s="133" t="e">
        <f>#REF!</f>
        <v>#REF!</v>
      </c>
      <c r="QSD41" s="133" t="e">
        <f>#REF!</f>
        <v>#REF!</v>
      </c>
      <c r="QSE41" s="133" t="e">
        <f>#REF!</f>
        <v>#REF!</v>
      </c>
      <c r="QSF41" s="133" t="e">
        <f>#REF!</f>
        <v>#REF!</v>
      </c>
      <c r="QSG41" s="133" t="e">
        <f>#REF!</f>
        <v>#REF!</v>
      </c>
      <c r="QSH41" s="133" t="e">
        <f>#REF!</f>
        <v>#REF!</v>
      </c>
      <c r="QSI41" s="133" t="e">
        <f>#REF!</f>
        <v>#REF!</v>
      </c>
      <c r="QSJ41" s="133" t="e">
        <f>#REF!</f>
        <v>#REF!</v>
      </c>
      <c r="QSK41" s="133" t="e">
        <f>#REF!</f>
        <v>#REF!</v>
      </c>
      <c r="QSL41" s="133" t="e">
        <f>#REF!</f>
        <v>#REF!</v>
      </c>
      <c r="QSM41" s="133" t="e">
        <f>#REF!</f>
        <v>#REF!</v>
      </c>
      <c r="QSN41" s="133" t="e">
        <f>#REF!</f>
        <v>#REF!</v>
      </c>
      <c r="QSO41" s="133" t="e">
        <f>#REF!</f>
        <v>#REF!</v>
      </c>
      <c r="QSP41" s="133" t="e">
        <f>#REF!</f>
        <v>#REF!</v>
      </c>
      <c r="QSQ41" s="133" t="e">
        <f>#REF!</f>
        <v>#REF!</v>
      </c>
      <c r="QSR41" s="133" t="e">
        <f>#REF!</f>
        <v>#REF!</v>
      </c>
      <c r="QSS41" s="133" t="e">
        <f>#REF!</f>
        <v>#REF!</v>
      </c>
      <c r="QST41" s="133" t="e">
        <f>#REF!</f>
        <v>#REF!</v>
      </c>
      <c r="QSU41" s="133" t="e">
        <f>#REF!</f>
        <v>#REF!</v>
      </c>
      <c r="QSV41" s="133" t="e">
        <f>#REF!</f>
        <v>#REF!</v>
      </c>
      <c r="QSW41" s="133" t="e">
        <f>#REF!</f>
        <v>#REF!</v>
      </c>
      <c r="QSX41" s="133" t="e">
        <f>#REF!</f>
        <v>#REF!</v>
      </c>
      <c r="QSY41" s="133" t="e">
        <f>#REF!</f>
        <v>#REF!</v>
      </c>
      <c r="QSZ41" s="133" t="e">
        <f>#REF!</f>
        <v>#REF!</v>
      </c>
      <c r="QTA41" s="133" t="e">
        <f>#REF!</f>
        <v>#REF!</v>
      </c>
      <c r="QTB41" s="133" t="e">
        <f>#REF!</f>
        <v>#REF!</v>
      </c>
      <c r="QTC41" s="133" t="e">
        <f>#REF!</f>
        <v>#REF!</v>
      </c>
      <c r="QTD41" s="133" t="e">
        <f>#REF!</f>
        <v>#REF!</v>
      </c>
      <c r="QTE41" s="133" t="e">
        <f>#REF!</f>
        <v>#REF!</v>
      </c>
      <c r="QTF41" s="133" t="e">
        <f>#REF!</f>
        <v>#REF!</v>
      </c>
      <c r="QTG41" s="133" t="e">
        <f>#REF!</f>
        <v>#REF!</v>
      </c>
      <c r="QTH41" s="133" t="e">
        <f>#REF!</f>
        <v>#REF!</v>
      </c>
      <c r="QTI41" s="133" t="e">
        <f>#REF!</f>
        <v>#REF!</v>
      </c>
      <c r="QTJ41" s="133" t="e">
        <f>#REF!</f>
        <v>#REF!</v>
      </c>
      <c r="QTK41" s="133" t="e">
        <f>#REF!</f>
        <v>#REF!</v>
      </c>
      <c r="QTL41" s="133" t="e">
        <f>#REF!</f>
        <v>#REF!</v>
      </c>
      <c r="QTM41" s="133" t="e">
        <f>#REF!</f>
        <v>#REF!</v>
      </c>
      <c r="QTN41" s="133" t="e">
        <f>#REF!</f>
        <v>#REF!</v>
      </c>
      <c r="QTO41" s="133" t="e">
        <f>#REF!</f>
        <v>#REF!</v>
      </c>
      <c r="QTP41" s="133" t="e">
        <f>#REF!</f>
        <v>#REF!</v>
      </c>
      <c r="QTQ41" s="133" t="e">
        <f>#REF!</f>
        <v>#REF!</v>
      </c>
      <c r="QTR41" s="133" t="e">
        <f>#REF!</f>
        <v>#REF!</v>
      </c>
      <c r="QTS41" s="133" t="e">
        <f>#REF!</f>
        <v>#REF!</v>
      </c>
      <c r="QTT41" s="133" t="e">
        <f>#REF!</f>
        <v>#REF!</v>
      </c>
      <c r="QTU41" s="133" t="e">
        <f>#REF!</f>
        <v>#REF!</v>
      </c>
      <c r="QTV41" s="133" t="e">
        <f>#REF!</f>
        <v>#REF!</v>
      </c>
      <c r="QTW41" s="133" t="e">
        <f>#REF!</f>
        <v>#REF!</v>
      </c>
      <c r="QTX41" s="133" t="e">
        <f>#REF!</f>
        <v>#REF!</v>
      </c>
      <c r="QTY41" s="133" t="e">
        <f>#REF!</f>
        <v>#REF!</v>
      </c>
      <c r="QTZ41" s="133" t="e">
        <f>#REF!</f>
        <v>#REF!</v>
      </c>
      <c r="QUA41" s="133" t="e">
        <f>#REF!</f>
        <v>#REF!</v>
      </c>
      <c r="QUB41" s="133" t="e">
        <f>#REF!</f>
        <v>#REF!</v>
      </c>
      <c r="QUC41" s="133" t="e">
        <f>#REF!</f>
        <v>#REF!</v>
      </c>
      <c r="QUD41" s="133" t="e">
        <f>#REF!</f>
        <v>#REF!</v>
      </c>
      <c r="QUE41" s="133" t="e">
        <f>#REF!</f>
        <v>#REF!</v>
      </c>
      <c r="QUF41" s="133" t="e">
        <f>#REF!</f>
        <v>#REF!</v>
      </c>
      <c r="QUG41" s="133" t="e">
        <f>#REF!</f>
        <v>#REF!</v>
      </c>
      <c r="QUH41" s="133" t="e">
        <f>#REF!</f>
        <v>#REF!</v>
      </c>
      <c r="QUI41" s="133" t="e">
        <f>#REF!</f>
        <v>#REF!</v>
      </c>
      <c r="QUJ41" s="133" t="e">
        <f>#REF!</f>
        <v>#REF!</v>
      </c>
      <c r="QUK41" s="133" t="e">
        <f>#REF!</f>
        <v>#REF!</v>
      </c>
      <c r="QUL41" s="133" t="e">
        <f>#REF!</f>
        <v>#REF!</v>
      </c>
      <c r="QUM41" s="133" t="e">
        <f>#REF!</f>
        <v>#REF!</v>
      </c>
      <c r="QUN41" s="133" t="e">
        <f>#REF!</f>
        <v>#REF!</v>
      </c>
      <c r="QUO41" s="133" t="e">
        <f>#REF!</f>
        <v>#REF!</v>
      </c>
      <c r="QUP41" s="133" t="e">
        <f>#REF!</f>
        <v>#REF!</v>
      </c>
      <c r="QUQ41" s="133" t="e">
        <f>#REF!</f>
        <v>#REF!</v>
      </c>
      <c r="QUR41" s="133" t="e">
        <f>#REF!</f>
        <v>#REF!</v>
      </c>
      <c r="QUS41" s="133" t="e">
        <f>#REF!</f>
        <v>#REF!</v>
      </c>
      <c r="QUT41" s="133" t="e">
        <f>#REF!</f>
        <v>#REF!</v>
      </c>
      <c r="QUU41" s="133" t="e">
        <f>#REF!</f>
        <v>#REF!</v>
      </c>
      <c r="QUV41" s="133" t="e">
        <f>#REF!</f>
        <v>#REF!</v>
      </c>
      <c r="QUW41" s="133" t="e">
        <f>#REF!</f>
        <v>#REF!</v>
      </c>
      <c r="QUX41" s="133" t="e">
        <f>#REF!</f>
        <v>#REF!</v>
      </c>
      <c r="QUY41" s="133" t="e">
        <f>#REF!</f>
        <v>#REF!</v>
      </c>
      <c r="QUZ41" s="133" t="e">
        <f>#REF!</f>
        <v>#REF!</v>
      </c>
      <c r="QVA41" s="133" t="e">
        <f>#REF!</f>
        <v>#REF!</v>
      </c>
      <c r="QVB41" s="133" t="e">
        <f>#REF!</f>
        <v>#REF!</v>
      </c>
      <c r="QVC41" s="133" t="e">
        <f>#REF!</f>
        <v>#REF!</v>
      </c>
      <c r="QVD41" s="133" t="e">
        <f>#REF!</f>
        <v>#REF!</v>
      </c>
      <c r="QVE41" s="133" t="e">
        <f>#REF!</f>
        <v>#REF!</v>
      </c>
      <c r="QVF41" s="133" t="e">
        <f>#REF!</f>
        <v>#REF!</v>
      </c>
      <c r="QVG41" s="133" t="e">
        <f>#REF!</f>
        <v>#REF!</v>
      </c>
      <c r="QVH41" s="133" t="e">
        <f>#REF!</f>
        <v>#REF!</v>
      </c>
      <c r="QVI41" s="133" t="e">
        <f>#REF!</f>
        <v>#REF!</v>
      </c>
      <c r="QVJ41" s="133" t="e">
        <f>#REF!</f>
        <v>#REF!</v>
      </c>
      <c r="QVK41" s="133" t="e">
        <f>#REF!</f>
        <v>#REF!</v>
      </c>
      <c r="QVL41" s="133" t="e">
        <f>#REF!</f>
        <v>#REF!</v>
      </c>
      <c r="QVM41" s="133" t="e">
        <f>#REF!</f>
        <v>#REF!</v>
      </c>
      <c r="QVN41" s="133" t="e">
        <f>#REF!</f>
        <v>#REF!</v>
      </c>
      <c r="QVO41" s="133" t="e">
        <f>#REF!</f>
        <v>#REF!</v>
      </c>
      <c r="QVP41" s="133" t="e">
        <f>#REF!</f>
        <v>#REF!</v>
      </c>
      <c r="QVQ41" s="133" t="e">
        <f>#REF!</f>
        <v>#REF!</v>
      </c>
      <c r="QVR41" s="133" t="e">
        <f>#REF!</f>
        <v>#REF!</v>
      </c>
      <c r="QVS41" s="133" t="e">
        <f>#REF!</f>
        <v>#REF!</v>
      </c>
      <c r="QVT41" s="133" t="e">
        <f>#REF!</f>
        <v>#REF!</v>
      </c>
      <c r="QVU41" s="133" t="e">
        <f>#REF!</f>
        <v>#REF!</v>
      </c>
      <c r="QVV41" s="133" t="e">
        <f>#REF!</f>
        <v>#REF!</v>
      </c>
      <c r="QVW41" s="133" t="e">
        <f>#REF!</f>
        <v>#REF!</v>
      </c>
      <c r="QVX41" s="133" t="e">
        <f>#REF!</f>
        <v>#REF!</v>
      </c>
      <c r="QVY41" s="133" t="e">
        <f>#REF!</f>
        <v>#REF!</v>
      </c>
      <c r="QVZ41" s="133" t="e">
        <f>#REF!</f>
        <v>#REF!</v>
      </c>
      <c r="QWA41" s="133" t="e">
        <f>#REF!</f>
        <v>#REF!</v>
      </c>
      <c r="QWB41" s="133" t="e">
        <f>#REF!</f>
        <v>#REF!</v>
      </c>
      <c r="QWC41" s="133" t="e">
        <f>#REF!</f>
        <v>#REF!</v>
      </c>
      <c r="QWD41" s="133" t="e">
        <f>#REF!</f>
        <v>#REF!</v>
      </c>
      <c r="QWE41" s="133" t="e">
        <f>#REF!</f>
        <v>#REF!</v>
      </c>
      <c r="QWF41" s="133" t="e">
        <f>#REF!</f>
        <v>#REF!</v>
      </c>
      <c r="QWG41" s="133" t="e">
        <f>#REF!</f>
        <v>#REF!</v>
      </c>
      <c r="QWH41" s="133" t="e">
        <f>#REF!</f>
        <v>#REF!</v>
      </c>
      <c r="QWI41" s="133" t="e">
        <f>#REF!</f>
        <v>#REF!</v>
      </c>
      <c r="QWJ41" s="133" t="e">
        <f>#REF!</f>
        <v>#REF!</v>
      </c>
      <c r="QWK41" s="133" t="e">
        <f>#REF!</f>
        <v>#REF!</v>
      </c>
      <c r="QWL41" s="133" t="e">
        <f>#REF!</f>
        <v>#REF!</v>
      </c>
      <c r="QWM41" s="133" t="e">
        <f>#REF!</f>
        <v>#REF!</v>
      </c>
      <c r="QWN41" s="133" t="e">
        <f>#REF!</f>
        <v>#REF!</v>
      </c>
      <c r="QWO41" s="133" t="e">
        <f>#REF!</f>
        <v>#REF!</v>
      </c>
      <c r="QWP41" s="133" t="e">
        <f>#REF!</f>
        <v>#REF!</v>
      </c>
      <c r="QWQ41" s="133" t="e">
        <f>#REF!</f>
        <v>#REF!</v>
      </c>
      <c r="QWR41" s="133" t="e">
        <f>#REF!</f>
        <v>#REF!</v>
      </c>
      <c r="QWS41" s="133" t="e">
        <f>#REF!</f>
        <v>#REF!</v>
      </c>
      <c r="QWT41" s="133" t="e">
        <f>#REF!</f>
        <v>#REF!</v>
      </c>
      <c r="QWU41" s="133" t="e">
        <f>#REF!</f>
        <v>#REF!</v>
      </c>
      <c r="QWV41" s="133" t="e">
        <f>#REF!</f>
        <v>#REF!</v>
      </c>
      <c r="QWW41" s="133" t="e">
        <f>#REF!</f>
        <v>#REF!</v>
      </c>
      <c r="QWX41" s="133" t="e">
        <f>#REF!</f>
        <v>#REF!</v>
      </c>
      <c r="QWY41" s="133" t="e">
        <f>#REF!</f>
        <v>#REF!</v>
      </c>
      <c r="QWZ41" s="133" t="e">
        <f>#REF!</f>
        <v>#REF!</v>
      </c>
      <c r="QXA41" s="133" t="e">
        <f>#REF!</f>
        <v>#REF!</v>
      </c>
      <c r="QXB41" s="133" t="e">
        <f>#REF!</f>
        <v>#REF!</v>
      </c>
      <c r="QXC41" s="133" t="e">
        <f>#REF!</f>
        <v>#REF!</v>
      </c>
      <c r="QXD41" s="133" t="e">
        <f>#REF!</f>
        <v>#REF!</v>
      </c>
      <c r="QXE41" s="133" t="e">
        <f>#REF!</f>
        <v>#REF!</v>
      </c>
      <c r="QXF41" s="133" t="e">
        <f>#REF!</f>
        <v>#REF!</v>
      </c>
      <c r="QXG41" s="133" t="e">
        <f>#REF!</f>
        <v>#REF!</v>
      </c>
      <c r="QXH41" s="133" t="e">
        <f>#REF!</f>
        <v>#REF!</v>
      </c>
      <c r="QXI41" s="133" t="e">
        <f>#REF!</f>
        <v>#REF!</v>
      </c>
      <c r="QXJ41" s="133" t="e">
        <f>#REF!</f>
        <v>#REF!</v>
      </c>
      <c r="QXK41" s="133" t="e">
        <f>#REF!</f>
        <v>#REF!</v>
      </c>
      <c r="QXL41" s="133" t="e">
        <f>#REF!</f>
        <v>#REF!</v>
      </c>
      <c r="QXM41" s="133" t="e">
        <f>#REF!</f>
        <v>#REF!</v>
      </c>
      <c r="QXN41" s="133" t="e">
        <f>#REF!</f>
        <v>#REF!</v>
      </c>
      <c r="QXO41" s="133" t="e">
        <f>#REF!</f>
        <v>#REF!</v>
      </c>
      <c r="QXP41" s="133" t="e">
        <f>#REF!</f>
        <v>#REF!</v>
      </c>
      <c r="QXQ41" s="133" t="e">
        <f>#REF!</f>
        <v>#REF!</v>
      </c>
      <c r="QXR41" s="133" t="e">
        <f>#REF!</f>
        <v>#REF!</v>
      </c>
      <c r="QXS41" s="133" t="e">
        <f>#REF!</f>
        <v>#REF!</v>
      </c>
      <c r="QXT41" s="133" t="e">
        <f>#REF!</f>
        <v>#REF!</v>
      </c>
      <c r="QXU41" s="133" t="e">
        <f>#REF!</f>
        <v>#REF!</v>
      </c>
      <c r="QXV41" s="133" t="e">
        <f>#REF!</f>
        <v>#REF!</v>
      </c>
      <c r="QXW41" s="133" t="e">
        <f>#REF!</f>
        <v>#REF!</v>
      </c>
      <c r="QXX41" s="133" t="e">
        <f>#REF!</f>
        <v>#REF!</v>
      </c>
      <c r="QXY41" s="133" t="e">
        <f>#REF!</f>
        <v>#REF!</v>
      </c>
      <c r="QXZ41" s="133" t="e">
        <f>#REF!</f>
        <v>#REF!</v>
      </c>
      <c r="QYA41" s="133" t="e">
        <f>#REF!</f>
        <v>#REF!</v>
      </c>
      <c r="QYB41" s="133" t="e">
        <f>#REF!</f>
        <v>#REF!</v>
      </c>
      <c r="QYC41" s="133" t="e">
        <f>#REF!</f>
        <v>#REF!</v>
      </c>
      <c r="QYD41" s="133" t="e">
        <f>#REF!</f>
        <v>#REF!</v>
      </c>
      <c r="QYE41" s="133" t="e">
        <f>#REF!</f>
        <v>#REF!</v>
      </c>
      <c r="QYF41" s="133" t="e">
        <f>#REF!</f>
        <v>#REF!</v>
      </c>
      <c r="QYG41" s="133" t="e">
        <f>#REF!</f>
        <v>#REF!</v>
      </c>
      <c r="QYH41" s="133" t="e">
        <f>#REF!</f>
        <v>#REF!</v>
      </c>
      <c r="QYI41" s="133" t="e">
        <f>#REF!</f>
        <v>#REF!</v>
      </c>
      <c r="QYJ41" s="133" t="e">
        <f>#REF!</f>
        <v>#REF!</v>
      </c>
      <c r="QYK41" s="133" t="e">
        <f>#REF!</f>
        <v>#REF!</v>
      </c>
      <c r="QYL41" s="133" t="e">
        <f>#REF!</f>
        <v>#REF!</v>
      </c>
      <c r="QYM41" s="133" t="e">
        <f>#REF!</f>
        <v>#REF!</v>
      </c>
      <c r="QYN41" s="133" t="e">
        <f>#REF!</f>
        <v>#REF!</v>
      </c>
      <c r="QYO41" s="133" t="e">
        <f>#REF!</f>
        <v>#REF!</v>
      </c>
      <c r="QYP41" s="133" t="e">
        <f>#REF!</f>
        <v>#REF!</v>
      </c>
      <c r="QYQ41" s="133" t="e">
        <f>#REF!</f>
        <v>#REF!</v>
      </c>
      <c r="QYR41" s="133" t="e">
        <f>#REF!</f>
        <v>#REF!</v>
      </c>
      <c r="QYS41" s="133" t="e">
        <f>#REF!</f>
        <v>#REF!</v>
      </c>
      <c r="QYT41" s="133" t="e">
        <f>#REF!</f>
        <v>#REF!</v>
      </c>
      <c r="QYU41" s="133" t="e">
        <f>#REF!</f>
        <v>#REF!</v>
      </c>
      <c r="QYV41" s="133" t="e">
        <f>#REF!</f>
        <v>#REF!</v>
      </c>
      <c r="QYW41" s="133" t="e">
        <f>#REF!</f>
        <v>#REF!</v>
      </c>
      <c r="QYX41" s="133" t="e">
        <f>#REF!</f>
        <v>#REF!</v>
      </c>
      <c r="QYY41" s="133" t="e">
        <f>#REF!</f>
        <v>#REF!</v>
      </c>
      <c r="QYZ41" s="133" t="e">
        <f>#REF!</f>
        <v>#REF!</v>
      </c>
      <c r="QZA41" s="133" t="e">
        <f>#REF!</f>
        <v>#REF!</v>
      </c>
      <c r="QZB41" s="133" t="e">
        <f>#REF!</f>
        <v>#REF!</v>
      </c>
      <c r="QZC41" s="133" t="e">
        <f>#REF!</f>
        <v>#REF!</v>
      </c>
      <c r="QZD41" s="133" t="e">
        <f>#REF!</f>
        <v>#REF!</v>
      </c>
      <c r="QZE41" s="133" t="e">
        <f>#REF!</f>
        <v>#REF!</v>
      </c>
      <c r="QZF41" s="133" t="e">
        <f>#REF!</f>
        <v>#REF!</v>
      </c>
      <c r="QZG41" s="133" t="e">
        <f>#REF!</f>
        <v>#REF!</v>
      </c>
      <c r="QZH41" s="133" t="e">
        <f>#REF!</f>
        <v>#REF!</v>
      </c>
      <c r="QZI41" s="133" t="e">
        <f>#REF!</f>
        <v>#REF!</v>
      </c>
      <c r="QZJ41" s="133" t="e">
        <f>#REF!</f>
        <v>#REF!</v>
      </c>
      <c r="QZK41" s="133" t="e">
        <f>#REF!</f>
        <v>#REF!</v>
      </c>
      <c r="QZL41" s="133" t="e">
        <f>#REF!</f>
        <v>#REF!</v>
      </c>
      <c r="QZM41" s="133" t="e">
        <f>#REF!</f>
        <v>#REF!</v>
      </c>
      <c r="QZN41" s="133" t="e">
        <f>#REF!</f>
        <v>#REF!</v>
      </c>
      <c r="QZO41" s="133" t="e">
        <f>#REF!</f>
        <v>#REF!</v>
      </c>
      <c r="QZP41" s="133" t="e">
        <f>#REF!</f>
        <v>#REF!</v>
      </c>
      <c r="QZQ41" s="133" t="e">
        <f>#REF!</f>
        <v>#REF!</v>
      </c>
      <c r="QZR41" s="133" t="e">
        <f>#REF!</f>
        <v>#REF!</v>
      </c>
      <c r="QZS41" s="133" t="e">
        <f>#REF!</f>
        <v>#REF!</v>
      </c>
      <c r="QZT41" s="133" t="e">
        <f>#REF!</f>
        <v>#REF!</v>
      </c>
      <c r="QZU41" s="133" t="e">
        <f>#REF!</f>
        <v>#REF!</v>
      </c>
      <c r="QZV41" s="133" t="e">
        <f>#REF!</f>
        <v>#REF!</v>
      </c>
      <c r="QZW41" s="133" t="e">
        <f>#REF!</f>
        <v>#REF!</v>
      </c>
      <c r="QZX41" s="133" t="e">
        <f>#REF!</f>
        <v>#REF!</v>
      </c>
      <c r="QZY41" s="133" t="e">
        <f>#REF!</f>
        <v>#REF!</v>
      </c>
      <c r="QZZ41" s="133" t="e">
        <f>#REF!</f>
        <v>#REF!</v>
      </c>
      <c r="RAA41" s="133" t="e">
        <f>#REF!</f>
        <v>#REF!</v>
      </c>
      <c r="RAB41" s="133" t="e">
        <f>#REF!</f>
        <v>#REF!</v>
      </c>
      <c r="RAC41" s="133" t="e">
        <f>#REF!</f>
        <v>#REF!</v>
      </c>
      <c r="RAD41" s="133" t="e">
        <f>#REF!</f>
        <v>#REF!</v>
      </c>
      <c r="RAE41" s="133" t="e">
        <f>#REF!</f>
        <v>#REF!</v>
      </c>
      <c r="RAF41" s="133" t="e">
        <f>#REF!</f>
        <v>#REF!</v>
      </c>
      <c r="RAG41" s="133" t="e">
        <f>#REF!</f>
        <v>#REF!</v>
      </c>
      <c r="RAH41" s="133" t="e">
        <f>#REF!</f>
        <v>#REF!</v>
      </c>
      <c r="RAI41" s="133" t="e">
        <f>#REF!</f>
        <v>#REF!</v>
      </c>
      <c r="RAJ41" s="133" t="e">
        <f>#REF!</f>
        <v>#REF!</v>
      </c>
      <c r="RAK41" s="133" t="e">
        <f>#REF!</f>
        <v>#REF!</v>
      </c>
      <c r="RAL41" s="133" t="e">
        <f>#REF!</f>
        <v>#REF!</v>
      </c>
      <c r="RAM41" s="133" t="e">
        <f>#REF!</f>
        <v>#REF!</v>
      </c>
      <c r="RAN41" s="133" t="e">
        <f>#REF!</f>
        <v>#REF!</v>
      </c>
      <c r="RAO41" s="133" t="e">
        <f>#REF!</f>
        <v>#REF!</v>
      </c>
      <c r="RAP41" s="133" t="e">
        <f>#REF!</f>
        <v>#REF!</v>
      </c>
      <c r="RAQ41" s="133" t="e">
        <f>#REF!</f>
        <v>#REF!</v>
      </c>
      <c r="RAR41" s="133" t="e">
        <f>#REF!</f>
        <v>#REF!</v>
      </c>
      <c r="RAS41" s="133" t="e">
        <f>#REF!</f>
        <v>#REF!</v>
      </c>
      <c r="RAT41" s="133" t="e">
        <f>#REF!</f>
        <v>#REF!</v>
      </c>
      <c r="RAU41" s="133" t="e">
        <f>#REF!</f>
        <v>#REF!</v>
      </c>
      <c r="RAV41" s="133" t="e">
        <f>#REF!</f>
        <v>#REF!</v>
      </c>
      <c r="RAW41" s="133" t="e">
        <f>#REF!</f>
        <v>#REF!</v>
      </c>
      <c r="RAX41" s="133" t="e">
        <f>#REF!</f>
        <v>#REF!</v>
      </c>
      <c r="RAY41" s="133" t="e">
        <f>#REF!</f>
        <v>#REF!</v>
      </c>
      <c r="RAZ41" s="133" t="e">
        <f>#REF!</f>
        <v>#REF!</v>
      </c>
      <c r="RBA41" s="133" t="e">
        <f>#REF!</f>
        <v>#REF!</v>
      </c>
      <c r="RBB41" s="133" t="e">
        <f>#REF!</f>
        <v>#REF!</v>
      </c>
      <c r="RBC41" s="133" t="e">
        <f>#REF!</f>
        <v>#REF!</v>
      </c>
      <c r="RBD41" s="133" t="e">
        <f>#REF!</f>
        <v>#REF!</v>
      </c>
      <c r="RBE41" s="133" t="e">
        <f>#REF!</f>
        <v>#REF!</v>
      </c>
      <c r="RBF41" s="133" t="e">
        <f>#REF!</f>
        <v>#REF!</v>
      </c>
      <c r="RBG41" s="133" t="e">
        <f>#REF!</f>
        <v>#REF!</v>
      </c>
      <c r="RBH41" s="133" t="e">
        <f>#REF!</f>
        <v>#REF!</v>
      </c>
      <c r="RBI41" s="133" t="e">
        <f>#REF!</f>
        <v>#REF!</v>
      </c>
      <c r="RBJ41" s="133" t="e">
        <f>#REF!</f>
        <v>#REF!</v>
      </c>
      <c r="RBK41" s="133" t="e">
        <f>#REF!</f>
        <v>#REF!</v>
      </c>
      <c r="RBL41" s="133" t="e">
        <f>#REF!</f>
        <v>#REF!</v>
      </c>
      <c r="RBM41" s="133" t="e">
        <f>#REF!</f>
        <v>#REF!</v>
      </c>
      <c r="RBN41" s="133" t="e">
        <f>#REF!</f>
        <v>#REF!</v>
      </c>
      <c r="RBO41" s="133" t="e">
        <f>#REF!</f>
        <v>#REF!</v>
      </c>
      <c r="RBP41" s="133" t="e">
        <f>#REF!</f>
        <v>#REF!</v>
      </c>
      <c r="RBQ41" s="133" t="e">
        <f>#REF!</f>
        <v>#REF!</v>
      </c>
      <c r="RBR41" s="133" t="e">
        <f>#REF!</f>
        <v>#REF!</v>
      </c>
      <c r="RBS41" s="133" t="e">
        <f>#REF!</f>
        <v>#REF!</v>
      </c>
      <c r="RBT41" s="133" t="e">
        <f>#REF!</f>
        <v>#REF!</v>
      </c>
      <c r="RBU41" s="133" t="e">
        <f>#REF!</f>
        <v>#REF!</v>
      </c>
      <c r="RBV41" s="133" t="e">
        <f>#REF!</f>
        <v>#REF!</v>
      </c>
      <c r="RBW41" s="133" t="e">
        <f>#REF!</f>
        <v>#REF!</v>
      </c>
      <c r="RBX41" s="133" t="e">
        <f>#REF!</f>
        <v>#REF!</v>
      </c>
      <c r="RBY41" s="133" t="e">
        <f>#REF!</f>
        <v>#REF!</v>
      </c>
      <c r="RBZ41" s="133" t="e">
        <f>#REF!</f>
        <v>#REF!</v>
      </c>
      <c r="RCA41" s="133" t="e">
        <f>#REF!</f>
        <v>#REF!</v>
      </c>
      <c r="RCB41" s="133" t="e">
        <f>#REF!</f>
        <v>#REF!</v>
      </c>
      <c r="RCC41" s="133" t="e">
        <f>#REF!</f>
        <v>#REF!</v>
      </c>
      <c r="RCD41" s="133" t="e">
        <f>#REF!</f>
        <v>#REF!</v>
      </c>
      <c r="RCE41" s="133" t="e">
        <f>#REF!</f>
        <v>#REF!</v>
      </c>
      <c r="RCF41" s="133" t="e">
        <f>#REF!</f>
        <v>#REF!</v>
      </c>
      <c r="RCG41" s="133" t="e">
        <f>#REF!</f>
        <v>#REF!</v>
      </c>
      <c r="RCH41" s="133" t="e">
        <f>#REF!</f>
        <v>#REF!</v>
      </c>
      <c r="RCI41" s="133" t="e">
        <f>#REF!</f>
        <v>#REF!</v>
      </c>
      <c r="RCJ41" s="133" t="e">
        <f>#REF!</f>
        <v>#REF!</v>
      </c>
      <c r="RCK41" s="133" t="e">
        <f>#REF!</f>
        <v>#REF!</v>
      </c>
      <c r="RCL41" s="133" t="e">
        <f>#REF!</f>
        <v>#REF!</v>
      </c>
      <c r="RCM41" s="133" t="e">
        <f>#REF!</f>
        <v>#REF!</v>
      </c>
      <c r="RCN41" s="133" t="e">
        <f>#REF!</f>
        <v>#REF!</v>
      </c>
      <c r="RCO41" s="133" t="e">
        <f>#REF!</f>
        <v>#REF!</v>
      </c>
      <c r="RCP41" s="133" t="e">
        <f>#REF!</f>
        <v>#REF!</v>
      </c>
      <c r="RCQ41" s="133" t="e">
        <f>#REF!</f>
        <v>#REF!</v>
      </c>
      <c r="RCR41" s="133" t="e">
        <f>#REF!</f>
        <v>#REF!</v>
      </c>
      <c r="RCS41" s="133" t="e">
        <f>#REF!</f>
        <v>#REF!</v>
      </c>
      <c r="RCT41" s="133" t="e">
        <f>#REF!</f>
        <v>#REF!</v>
      </c>
      <c r="RCU41" s="133" t="e">
        <f>#REF!</f>
        <v>#REF!</v>
      </c>
      <c r="RCV41" s="133" t="e">
        <f>#REF!</f>
        <v>#REF!</v>
      </c>
      <c r="RCW41" s="133" t="e">
        <f>#REF!</f>
        <v>#REF!</v>
      </c>
      <c r="RCX41" s="133" t="e">
        <f>#REF!</f>
        <v>#REF!</v>
      </c>
      <c r="RCY41" s="133" t="e">
        <f>#REF!</f>
        <v>#REF!</v>
      </c>
      <c r="RCZ41" s="133" t="e">
        <f>#REF!</f>
        <v>#REF!</v>
      </c>
      <c r="RDA41" s="133" t="e">
        <f>#REF!</f>
        <v>#REF!</v>
      </c>
      <c r="RDB41" s="133" t="e">
        <f>#REF!</f>
        <v>#REF!</v>
      </c>
      <c r="RDC41" s="133" t="e">
        <f>#REF!</f>
        <v>#REF!</v>
      </c>
      <c r="RDD41" s="133" t="e">
        <f>#REF!</f>
        <v>#REF!</v>
      </c>
      <c r="RDE41" s="133" t="e">
        <f>#REF!</f>
        <v>#REF!</v>
      </c>
      <c r="RDF41" s="133" t="e">
        <f>#REF!</f>
        <v>#REF!</v>
      </c>
      <c r="RDG41" s="133" t="e">
        <f>#REF!</f>
        <v>#REF!</v>
      </c>
      <c r="RDH41" s="133" t="e">
        <f>#REF!</f>
        <v>#REF!</v>
      </c>
      <c r="RDI41" s="133" t="e">
        <f>#REF!</f>
        <v>#REF!</v>
      </c>
      <c r="RDJ41" s="133" t="e">
        <f>#REF!</f>
        <v>#REF!</v>
      </c>
      <c r="RDK41" s="133" t="e">
        <f>#REF!</f>
        <v>#REF!</v>
      </c>
      <c r="RDL41" s="133" t="e">
        <f>#REF!</f>
        <v>#REF!</v>
      </c>
      <c r="RDM41" s="133" t="e">
        <f>#REF!</f>
        <v>#REF!</v>
      </c>
      <c r="RDN41" s="133" t="e">
        <f>#REF!</f>
        <v>#REF!</v>
      </c>
      <c r="RDO41" s="133" t="e">
        <f>#REF!</f>
        <v>#REF!</v>
      </c>
      <c r="RDP41" s="133" t="e">
        <f>#REF!</f>
        <v>#REF!</v>
      </c>
      <c r="RDQ41" s="133" t="e">
        <f>#REF!</f>
        <v>#REF!</v>
      </c>
      <c r="RDR41" s="133" t="e">
        <f>#REF!</f>
        <v>#REF!</v>
      </c>
      <c r="RDS41" s="133" t="e">
        <f>#REF!</f>
        <v>#REF!</v>
      </c>
      <c r="RDT41" s="133" t="e">
        <f>#REF!</f>
        <v>#REF!</v>
      </c>
      <c r="RDU41" s="133" t="e">
        <f>#REF!</f>
        <v>#REF!</v>
      </c>
      <c r="RDV41" s="133" t="e">
        <f>#REF!</f>
        <v>#REF!</v>
      </c>
      <c r="RDW41" s="133" t="e">
        <f>#REF!</f>
        <v>#REF!</v>
      </c>
      <c r="RDX41" s="133" t="e">
        <f>#REF!</f>
        <v>#REF!</v>
      </c>
      <c r="RDY41" s="133" t="e">
        <f>#REF!</f>
        <v>#REF!</v>
      </c>
      <c r="RDZ41" s="133" t="e">
        <f>#REF!</f>
        <v>#REF!</v>
      </c>
      <c r="REA41" s="133" t="e">
        <f>#REF!</f>
        <v>#REF!</v>
      </c>
      <c r="REB41" s="133" t="e">
        <f>#REF!</f>
        <v>#REF!</v>
      </c>
      <c r="REC41" s="133" t="e">
        <f>#REF!</f>
        <v>#REF!</v>
      </c>
      <c r="RED41" s="133" t="e">
        <f>#REF!</f>
        <v>#REF!</v>
      </c>
      <c r="REE41" s="133" t="e">
        <f>#REF!</f>
        <v>#REF!</v>
      </c>
      <c r="REF41" s="133" t="e">
        <f>#REF!</f>
        <v>#REF!</v>
      </c>
      <c r="REG41" s="133" t="e">
        <f>#REF!</f>
        <v>#REF!</v>
      </c>
      <c r="REH41" s="133" t="e">
        <f>#REF!</f>
        <v>#REF!</v>
      </c>
      <c r="REI41" s="133" t="e">
        <f>#REF!</f>
        <v>#REF!</v>
      </c>
      <c r="REJ41" s="133" t="e">
        <f>#REF!</f>
        <v>#REF!</v>
      </c>
      <c r="REK41" s="133" t="e">
        <f>#REF!</f>
        <v>#REF!</v>
      </c>
      <c r="REL41" s="133" t="e">
        <f>#REF!</f>
        <v>#REF!</v>
      </c>
      <c r="REM41" s="133" t="e">
        <f>#REF!</f>
        <v>#REF!</v>
      </c>
      <c r="REN41" s="133" t="e">
        <f>#REF!</f>
        <v>#REF!</v>
      </c>
      <c r="REO41" s="133" t="e">
        <f>#REF!</f>
        <v>#REF!</v>
      </c>
      <c r="REP41" s="133" t="e">
        <f>#REF!</f>
        <v>#REF!</v>
      </c>
      <c r="REQ41" s="133" t="e">
        <f>#REF!</f>
        <v>#REF!</v>
      </c>
      <c r="RER41" s="133" t="e">
        <f>#REF!</f>
        <v>#REF!</v>
      </c>
      <c r="RES41" s="133" t="e">
        <f>#REF!</f>
        <v>#REF!</v>
      </c>
      <c r="RET41" s="133" t="e">
        <f>#REF!</f>
        <v>#REF!</v>
      </c>
      <c r="REU41" s="133" t="e">
        <f>#REF!</f>
        <v>#REF!</v>
      </c>
      <c r="REV41" s="133" t="e">
        <f>#REF!</f>
        <v>#REF!</v>
      </c>
      <c r="REW41" s="133" t="e">
        <f>#REF!</f>
        <v>#REF!</v>
      </c>
      <c r="REX41" s="133" t="e">
        <f>#REF!</f>
        <v>#REF!</v>
      </c>
      <c r="REY41" s="133" t="e">
        <f>#REF!</f>
        <v>#REF!</v>
      </c>
      <c r="REZ41" s="133" t="e">
        <f>#REF!</f>
        <v>#REF!</v>
      </c>
      <c r="RFA41" s="133" t="e">
        <f>#REF!</f>
        <v>#REF!</v>
      </c>
      <c r="RFB41" s="133" t="e">
        <f>#REF!</f>
        <v>#REF!</v>
      </c>
      <c r="RFC41" s="133" t="e">
        <f>#REF!</f>
        <v>#REF!</v>
      </c>
      <c r="RFD41" s="133" t="e">
        <f>#REF!</f>
        <v>#REF!</v>
      </c>
      <c r="RFE41" s="133" t="e">
        <f>#REF!</f>
        <v>#REF!</v>
      </c>
      <c r="RFF41" s="133" t="e">
        <f>#REF!</f>
        <v>#REF!</v>
      </c>
      <c r="RFG41" s="133" t="e">
        <f>#REF!</f>
        <v>#REF!</v>
      </c>
      <c r="RFH41" s="133" t="e">
        <f>#REF!</f>
        <v>#REF!</v>
      </c>
      <c r="RFI41" s="133" t="e">
        <f>#REF!</f>
        <v>#REF!</v>
      </c>
      <c r="RFJ41" s="133" t="e">
        <f>#REF!</f>
        <v>#REF!</v>
      </c>
      <c r="RFK41" s="133" t="e">
        <f>#REF!</f>
        <v>#REF!</v>
      </c>
      <c r="RFL41" s="133" t="e">
        <f>#REF!</f>
        <v>#REF!</v>
      </c>
      <c r="RFM41" s="133" t="e">
        <f>#REF!</f>
        <v>#REF!</v>
      </c>
      <c r="RFN41" s="133" t="e">
        <f>#REF!</f>
        <v>#REF!</v>
      </c>
      <c r="RFO41" s="133" t="e">
        <f>#REF!</f>
        <v>#REF!</v>
      </c>
      <c r="RFP41" s="133" t="e">
        <f>#REF!</f>
        <v>#REF!</v>
      </c>
      <c r="RFQ41" s="133" t="e">
        <f>#REF!</f>
        <v>#REF!</v>
      </c>
      <c r="RFR41" s="133" t="e">
        <f>#REF!</f>
        <v>#REF!</v>
      </c>
      <c r="RFS41" s="133" t="e">
        <f>#REF!</f>
        <v>#REF!</v>
      </c>
      <c r="RFT41" s="133" t="e">
        <f>#REF!</f>
        <v>#REF!</v>
      </c>
      <c r="RFU41" s="133" t="e">
        <f>#REF!</f>
        <v>#REF!</v>
      </c>
      <c r="RFV41" s="133" t="e">
        <f>#REF!</f>
        <v>#REF!</v>
      </c>
      <c r="RFW41" s="133" t="e">
        <f>#REF!</f>
        <v>#REF!</v>
      </c>
      <c r="RFX41" s="133" t="e">
        <f>#REF!</f>
        <v>#REF!</v>
      </c>
      <c r="RFY41" s="133" t="e">
        <f>#REF!</f>
        <v>#REF!</v>
      </c>
      <c r="RFZ41" s="133" t="e">
        <f>#REF!</f>
        <v>#REF!</v>
      </c>
      <c r="RGA41" s="133" t="e">
        <f>#REF!</f>
        <v>#REF!</v>
      </c>
      <c r="RGB41" s="133" t="e">
        <f>#REF!</f>
        <v>#REF!</v>
      </c>
      <c r="RGC41" s="133" t="e">
        <f>#REF!</f>
        <v>#REF!</v>
      </c>
      <c r="RGD41" s="133" t="e">
        <f>#REF!</f>
        <v>#REF!</v>
      </c>
      <c r="RGE41" s="133" t="e">
        <f>#REF!</f>
        <v>#REF!</v>
      </c>
      <c r="RGF41" s="133" t="e">
        <f>#REF!</f>
        <v>#REF!</v>
      </c>
      <c r="RGG41" s="133" t="e">
        <f>#REF!</f>
        <v>#REF!</v>
      </c>
      <c r="RGH41" s="133" t="e">
        <f>#REF!</f>
        <v>#REF!</v>
      </c>
      <c r="RGI41" s="133" t="e">
        <f>#REF!</f>
        <v>#REF!</v>
      </c>
      <c r="RGJ41" s="133" t="e">
        <f>#REF!</f>
        <v>#REF!</v>
      </c>
      <c r="RGK41" s="133" t="e">
        <f>#REF!</f>
        <v>#REF!</v>
      </c>
      <c r="RGL41" s="133" t="e">
        <f>#REF!</f>
        <v>#REF!</v>
      </c>
      <c r="RGM41" s="133" t="e">
        <f>#REF!</f>
        <v>#REF!</v>
      </c>
      <c r="RGN41" s="133" t="e">
        <f>#REF!</f>
        <v>#REF!</v>
      </c>
      <c r="RGO41" s="133" t="e">
        <f>#REF!</f>
        <v>#REF!</v>
      </c>
      <c r="RGP41" s="133" t="e">
        <f>#REF!</f>
        <v>#REF!</v>
      </c>
      <c r="RGQ41" s="133" t="e">
        <f>#REF!</f>
        <v>#REF!</v>
      </c>
      <c r="RGR41" s="133" t="e">
        <f>#REF!</f>
        <v>#REF!</v>
      </c>
      <c r="RGS41" s="133" t="e">
        <f>#REF!</f>
        <v>#REF!</v>
      </c>
      <c r="RGT41" s="133" t="e">
        <f>#REF!</f>
        <v>#REF!</v>
      </c>
      <c r="RGU41" s="133" t="e">
        <f>#REF!</f>
        <v>#REF!</v>
      </c>
      <c r="RGV41" s="133" t="e">
        <f>#REF!</f>
        <v>#REF!</v>
      </c>
      <c r="RGW41" s="133" t="e">
        <f>#REF!</f>
        <v>#REF!</v>
      </c>
      <c r="RGX41" s="133" t="e">
        <f>#REF!</f>
        <v>#REF!</v>
      </c>
      <c r="RGY41" s="133" t="e">
        <f>#REF!</f>
        <v>#REF!</v>
      </c>
      <c r="RGZ41" s="133" t="e">
        <f>#REF!</f>
        <v>#REF!</v>
      </c>
      <c r="RHA41" s="133" t="e">
        <f>#REF!</f>
        <v>#REF!</v>
      </c>
      <c r="RHB41" s="133" t="e">
        <f>#REF!</f>
        <v>#REF!</v>
      </c>
      <c r="RHC41" s="133" t="e">
        <f>#REF!</f>
        <v>#REF!</v>
      </c>
      <c r="RHD41" s="133" t="e">
        <f>#REF!</f>
        <v>#REF!</v>
      </c>
      <c r="RHE41" s="133" t="e">
        <f>#REF!</f>
        <v>#REF!</v>
      </c>
      <c r="RHF41" s="133" t="e">
        <f>#REF!</f>
        <v>#REF!</v>
      </c>
      <c r="RHG41" s="133" t="e">
        <f>#REF!</f>
        <v>#REF!</v>
      </c>
      <c r="RHH41" s="133" t="e">
        <f>#REF!</f>
        <v>#REF!</v>
      </c>
      <c r="RHI41" s="133" t="e">
        <f>#REF!</f>
        <v>#REF!</v>
      </c>
      <c r="RHJ41" s="133" t="e">
        <f>#REF!</f>
        <v>#REF!</v>
      </c>
      <c r="RHK41" s="133" t="e">
        <f>#REF!</f>
        <v>#REF!</v>
      </c>
      <c r="RHL41" s="133" t="e">
        <f>#REF!</f>
        <v>#REF!</v>
      </c>
      <c r="RHM41" s="133" t="e">
        <f>#REF!</f>
        <v>#REF!</v>
      </c>
      <c r="RHN41" s="133" t="e">
        <f>#REF!</f>
        <v>#REF!</v>
      </c>
      <c r="RHO41" s="133" t="e">
        <f>#REF!</f>
        <v>#REF!</v>
      </c>
      <c r="RHP41" s="133" t="e">
        <f>#REF!</f>
        <v>#REF!</v>
      </c>
      <c r="RHQ41" s="133" t="e">
        <f>#REF!</f>
        <v>#REF!</v>
      </c>
      <c r="RHR41" s="133" t="e">
        <f>#REF!</f>
        <v>#REF!</v>
      </c>
      <c r="RHS41" s="133" t="e">
        <f>#REF!</f>
        <v>#REF!</v>
      </c>
      <c r="RHT41" s="133" t="e">
        <f>#REF!</f>
        <v>#REF!</v>
      </c>
      <c r="RHU41" s="133" t="e">
        <f>#REF!</f>
        <v>#REF!</v>
      </c>
      <c r="RHV41" s="133" t="e">
        <f>#REF!</f>
        <v>#REF!</v>
      </c>
      <c r="RHW41" s="133" t="e">
        <f>#REF!</f>
        <v>#REF!</v>
      </c>
      <c r="RHX41" s="133" t="e">
        <f>#REF!</f>
        <v>#REF!</v>
      </c>
      <c r="RHY41" s="133" t="e">
        <f>#REF!</f>
        <v>#REF!</v>
      </c>
      <c r="RHZ41" s="133" t="e">
        <f>#REF!</f>
        <v>#REF!</v>
      </c>
      <c r="RIA41" s="133" t="e">
        <f>#REF!</f>
        <v>#REF!</v>
      </c>
      <c r="RIB41" s="133" t="e">
        <f>#REF!</f>
        <v>#REF!</v>
      </c>
      <c r="RIC41" s="133" t="e">
        <f>#REF!</f>
        <v>#REF!</v>
      </c>
      <c r="RID41" s="133" t="e">
        <f>#REF!</f>
        <v>#REF!</v>
      </c>
      <c r="RIE41" s="133" t="e">
        <f>#REF!</f>
        <v>#REF!</v>
      </c>
      <c r="RIF41" s="133" t="e">
        <f>#REF!</f>
        <v>#REF!</v>
      </c>
      <c r="RIG41" s="133" t="e">
        <f>#REF!</f>
        <v>#REF!</v>
      </c>
      <c r="RIH41" s="133" t="e">
        <f>#REF!</f>
        <v>#REF!</v>
      </c>
      <c r="RII41" s="133" t="e">
        <f>#REF!</f>
        <v>#REF!</v>
      </c>
      <c r="RIJ41" s="133" t="e">
        <f>#REF!</f>
        <v>#REF!</v>
      </c>
      <c r="RIK41" s="133" t="e">
        <f>#REF!</f>
        <v>#REF!</v>
      </c>
      <c r="RIL41" s="133" t="e">
        <f>#REF!</f>
        <v>#REF!</v>
      </c>
      <c r="RIM41" s="133" t="e">
        <f>#REF!</f>
        <v>#REF!</v>
      </c>
      <c r="RIN41" s="133" t="e">
        <f>#REF!</f>
        <v>#REF!</v>
      </c>
      <c r="RIO41" s="133" t="e">
        <f>#REF!</f>
        <v>#REF!</v>
      </c>
      <c r="RIP41" s="133" t="e">
        <f>#REF!</f>
        <v>#REF!</v>
      </c>
      <c r="RIQ41" s="133" t="e">
        <f>#REF!</f>
        <v>#REF!</v>
      </c>
      <c r="RIR41" s="133" t="e">
        <f>#REF!</f>
        <v>#REF!</v>
      </c>
      <c r="RIS41" s="133" t="e">
        <f>#REF!</f>
        <v>#REF!</v>
      </c>
      <c r="RIT41" s="133" t="e">
        <f>#REF!</f>
        <v>#REF!</v>
      </c>
      <c r="RIU41" s="133" t="e">
        <f>#REF!</f>
        <v>#REF!</v>
      </c>
      <c r="RIV41" s="133" t="e">
        <f>#REF!</f>
        <v>#REF!</v>
      </c>
      <c r="RIW41" s="133" t="e">
        <f>#REF!</f>
        <v>#REF!</v>
      </c>
      <c r="RIX41" s="133" t="e">
        <f>#REF!</f>
        <v>#REF!</v>
      </c>
      <c r="RIY41" s="133" t="e">
        <f>#REF!</f>
        <v>#REF!</v>
      </c>
      <c r="RIZ41" s="133" t="e">
        <f>#REF!</f>
        <v>#REF!</v>
      </c>
      <c r="RJA41" s="133" t="e">
        <f>#REF!</f>
        <v>#REF!</v>
      </c>
      <c r="RJB41" s="133" t="e">
        <f>#REF!</f>
        <v>#REF!</v>
      </c>
      <c r="RJC41" s="133" t="e">
        <f>#REF!</f>
        <v>#REF!</v>
      </c>
      <c r="RJD41" s="133" t="e">
        <f>#REF!</f>
        <v>#REF!</v>
      </c>
      <c r="RJE41" s="133" t="e">
        <f>#REF!</f>
        <v>#REF!</v>
      </c>
      <c r="RJF41" s="133" t="e">
        <f>#REF!</f>
        <v>#REF!</v>
      </c>
      <c r="RJG41" s="133" t="e">
        <f>#REF!</f>
        <v>#REF!</v>
      </c>
      <c r="RJH41" s="133" t="e">
        <f>#REF!</f>
        <v>#REF!</v>
      </c>
      <c r="RJI41" s="133" t="e">
        <f>#REF!</f>
        <v>#REF!</v>
      </c>
      <c r="RJJ41" s="133" t="e">
        <f>#REF!</f>
        <v>#REF!</v>
      </c>
      <c r="RJK41" s="133" t="e">
        <f>#REF!</f>
        <v>#REF!</v>
      </c>
      <c r="RJL41" s="133" t="e">
        <f>#REF!</f>
        <v>#REF!</v>
      </c>
      <c r="RJM41" s="133" t="e">
        <f>#REF!</f>
        <v>#REF!</v>
      </c>
      <c r="RJN41" s="133" t="e">
        <f>#REF!</f>
        <v>#REF!</v>
      </c>
      <c r="RJO41" s="133" t="e">
        <f>#REF!</f>
        <v>#REF!</v>
      </c>
      <c r="RJP41" s="133" t="e">
        <f>#REF!</f>
        <v>#REF!</v>
      </c>
      <c r="RJQ41" s="133" t="e">
        <f>#REF!</f>
        <v>#REF!</v>
      </c>
      <c r="RJR41" s="133" t="e">
        <f>#REF!</f>
        <v>#REF!</v>
      </c>
      <c r="RJS41" s="133" t="e">
        <f>#REF!</f>
        <v>#REF!</v>
      </c>
      <c r="RJT41" s="133" t="e">
        <f>#REF!</f>
        <v>#REF!</v>
      </c>
      <c r="RJU41" s="133" t="e">
        <f>#REF!</f>
        <v>#REF!</v>
      </c>
      <c r="RJV41" s="133" t="e">
        <f>#REF!</f>
        <v>#REF!</v>
      </c>
      <c r="RJW41" s="133" t="e">
        <f>#REF!</f>
        <v>#REF!</v>
      </c>
      <c r="RJX41" s="133" t="e">
        <f>#REF!</f>
        <v>#REF!</v>
      </c>
      <c r="RJY41" s="133" t="e">
        <f>#REF!</f>
        <v>#REF!</v>
      </c>
      <c r="RJZ41" s="133" t="e">
        <f>#REF!</f>
        <v>#REF!</v>
      </c>
      <c r="RKA41" s="133" t="e">
        <f>#REF!</f>
        <v>#REF!</v>
      </c>
      <c r="RKB41" s="133" t="e">
        <f>#REF!</f>
        <v>#REF!</v>
      </c>
      <c r="RKC41" s="133" t="e">
        <f>#REF!</f>
        <v>#REF!</v>
      </c>
      <c r="RKD41" s="133" t="e">
        <f>#REF!</f>
        <v>#REF!</v>
      </c>
      <c r="RKE41" s="133" t="e">
        <f>#REF!</f>
        <v>#REF!</v>
      </c>
      <c r="RKF41" s="133" t="e">
        <f>#REF!</f>
        <v>#REF!</v>
      </c>
      <c r="RKG41" s="133" t="e">
        <f>#REF!</f>
        <v>#REF!</v>
      </c>
      <c r="RKH41" s="133" t="e">
        <f>#REF!</f>
        <v>#REF!</v>
      </c>
      <c r="RKI41" s="133" t="e">
        <f>#REF!</f>
        <v>#REF!</v>
      </c>
      <c r="RKJ41" s="133" t="e">
        <f>#REF!</f>
        <v>#REF!</v>
      </c>
      <c r="RKK41" s="133" t="e">
        <f>#REF!</f>
        <v>#REF!</v>
      </c>
      <c r="RKL41" s="133" t="e">
        <f>#REF!</f>
        <v>#REF!</v>
      </c>
      <c r="RKM41" s="133" t="e">
        <f>#REF!</f>
        <v>#REF!</v>
      </c>
      <c r="RKN41" s="133" t="e">
        <f>#REF!</f>
        <v>#REF!</v>
      </c>
      <c r="RKO41" s="133" t="e">
        <f>#REF!</f>
        <v>#REF!</v>
      </c>
      <c r="RKP41" s="133" t="e">
        <f>#REF!</f>
        <v>#REF!</v>
      </c>
      <c r="RKQ41" s="133" t="e">
        <f>#REF!</f>
        <v>#REF!</v>
      </c>
      <c r="RKR41" s="133" t="e">
        <f>#REF!</f>
        <v>#REF!</v>
      </c>
      <c r="RKS41" s="133" t="e">
        <f>#REF!</f>
        <v>#REF!</v>
      </c>
      <c r="RKT41" s="133" t="e">
        <f>#REF!</f>
        <v>#REF!</v>
      </c>
      <c r="RKU41" s="133" t="e">
        <f>#REF!</f>
        <v>#REF!</v>
      </c>
      <c r="RKV41" s="133" t="e">
        <f>#REF!</f>
        <v>#REF!</v>
      </c>
      <c r="RKW41" s="133" t="e">
        <f>#REF!</f>
        <v>#REF!</v>
      </c>
      <c r="RKX41" s="133" t="e">
        <f>#REF!</f>
        <v>#REF!</v>
      </c>
      <c r="RKY41" s="133" t="e">
        <f>#REF!</f>
        <v>#REF!</v>
      </c>
      <c r="RKZ41" s="133" t="e">
        <f>#REF!</f>
        <v>#REF!</v>
      </c>
      <c r="RLA41" s="133" t="e">
        <f>#REF!</f>
        <v>#REF!</v>
      </c>
      <c r="RLB41" s="133" t="e">
        <f>#REF!</f>
        <v>#REF!</v>
      </c>
      <c r="RLC41" s="133" t="e">
        <f>#REF!</f>
        <v>#REF!</v>
      </c>
      <c r="RLD41" s="133" t="e">
        <f>#REF!</f>
        <v>#REF!</v>
      </c>
      <c r="RLE41" s="133" t="e">
        <f>#REF!</f>
        <v>#REF!</v>
      </c>
      <c r="RLF41" s="133" t="e">
        <f>#REF!</f>
        <v>#REF!</v>
      </c>
      <c r="RLG41" s="133" t="e">
        <f>#REF!</f>
        <v>#REF!</v>
      </c>
      <c r="RLH41" s="133" t="e">
        <f>#REF!</f>
        <v>#REF!</v>
      </c>
      <c r="RLI41" s="133" t="e">
        <f>#REF!</f>
        <v>#REF!</v>
      </c>
      <c r="RLJ41" s="133" t="e">
        <f>#REF!</f>
        <v>#REF!</v>
      </c>
      <c r="RLK41" s="133" t="e">
        <f>#REF!</f>
        <v>#REF!</v>
      </c>
      <c r="RLL41" s="133" t="e">
        <f>#REF!</f>
        <v>#REF!</v>
      </c>
      <c r="RLM41" s="133" t="e">
        <f>#REF!</f>
        <v>#REF!</v>
      </c>
      <c r="RLN41" s="133" t="e">
        <f>#REF!</f>
        <v>#REF!</v>
      </c>
      <c r="RLO41" s="133" t="e">
        <f>#REF!</f>
        <v>#REF!</v>
      </c>
      <c r="RLP41" s="133" t="e">
        <f>#REF!</f>
        <v>#REF!</v>
      </c>
      <c r="RLQ41" s="133" t="e">
        <f>#REF!</f>
        <v>#REF!</v>
      </c>
      <c r="RLR41" s="133" t="e">
        <f>#REF!</f>
        <v>#REF!</v>
      </c>
      <c r="RLS41" s="133" t="e">
        <f>#REF!</f>
        <v>#REF!</v>
      </c>
      <c r="RLT41" s="133" t="e">
        <f>#REF!</f>
        <v>#REF!</v>
      </c>
      <c r="RLU41" s="133" t="e">
        <f>#REF!</f>
        <v>#REF!</v>
      </c>
      <c r="RLV41" s="133" t="e">
        <f>#REF!</f>
        <v>#REF!</v>
      </c>
      <c r="RLW41" s="133" t="e">
        <f>#REF!</f>
        <v>#REF!</v>
      </c>
      <c r="RLX41" s="133" t="e">
        <f>#REF!</f>
        <v>#REF!</v>
      </c>
      <c r="RLY41" s="133" t="e">
        <f>#REF!</f>
        <v>#REF!</v>
      </c>
      <c r="RLZ41" s="133" t="e">
        <f>#REF!</f>
        <v>#REF!</v>
      </c>
      <c r="RMA41" s="133" t="e">
        <f>#REF!</f>
        <v>#REF!</v>
      </c>
      <c r="RMB41" s="133" t="e">
        <f>#REF!</f>
        <v>#REF!</v>
      </c>
      <c r="RMC41" s="133" t="e">
        <f>#REF!</f>
        <v>#REF!</v>
      </c>
      <c r="RMD41" s="133" t="e">
        <f>#REF!</f>
        <v>#REF!</v>
      </c>
      <c r="RME41" s="133" t="e">
        <f>#REF!</f>
        <v>#REF!</v>
      </c>
      <c r="RMF41" s="133" t="e">
        <f>#REF!</f>
        <v>#REF!</v>
      </c>
      <c r="RMG41" s="133" t="e">
        <f>#REF!</f>
        <v>#REF!</v>
      </c>
      <c r="RMH41" s="133" t="e">
        <f>#REF!</f>
        <v>#REF!</v>
      </c>
      <c r="RMI41" s="133" t="e">
        <f>#REF!</f>
        <v>#REF!</v>
      </c>
      <c r="RMJ41" s="133" t="e">
        <f>#REF!</f>
        <v>#REF!</v>
      </c>
      <c r="RMK41" s="133" t="e">
        <f>#REF!</f>
        <v>#REF!</v>
      </c>
      <c r="RML41" s="133" t="e">
        <f>#REF!</f>
        <v>#REF!</v>
      </c>
      <c r="RMM41" s="133" t="e">
        <f>#REF!</f>
        <v>#REF!</v>
      </c>
      <c r="RMN41" s="133" t="e">
        <f>#REF!</f>
        <v>#REF!</v>
      </c>
      <c r="RMO41" s="133" t="e">
        <f>#REF!</f>
        <v>#REF!</v>
      </c>
      <c r="RMP41" s="133" t="e">
        <f>#REF!</f>
        <v>#REF!</v>
      </c>
      <c r="RMQ41" s="133" t="e">
        <f>#REF!</f>
        <v>#REF!</v>
      </c>
      <c r="RMR41" s="133" t="e">
        <f>#REF!</f>
        <v>#REF!</v>
      </c>
      <c r="RMS41" s="133" t="e">
        <f>#REF!</f>
        <v>#REF!</v>
      </c>
      <c r="RMT41" s="133" t="e">
        <f>#REF!</f>
        <v>#REF!</v>
      </c>
      <c r="RMU41" s="133" t="e">
        <f>#REF!</f>
        <v>#REF!</v>
      </c>
      <c r="RMV41" s="133" t="e">
        <f>#REF!</f>
        <v>#REF!</v>
      </c>
      <c r="RMW41" s="133" t="e">
        <f>#REF!</f>
        <v>#REF!</v>
      </c>
      <c r="RMX41" s="133" t="e">
        <f>#REF!</f>
        <v>#REF!</v>
      </c>
      <c r="RMY41" s="133" t="e">
        <f>#REF!</f>
        <v>#REF!</v>
      </c>
      <c r="RMZ41" s="133" t="e">
        <f>#REF!</f>
        <v>#REF!</v>
      </c>
      <c r="RNA41" s="133" t="e">
        <f>#REF!</f>
        <v>#REF!</v>
      </c>
      <c r="RNB41" s="133" t="e">
        <f>#REF!</f>
        <v>#REF!</v>
      </c>
      <c r="RNC41" s="133" t="e">
        <f>#REF!</f>
        <v>#REF!</v>
      </c>
      <c r="RND41" s="133" t="e">
        <f>#REF!</f>
        <v>#REF!</v>
      </c>
      <c r="RNE41" s="133" t="e">
        <f>#REF!</f>
        <v>#REF!</v>
      </c>
      <c r="RNF41" s="133" t="e">
        <f>#REF!</f>
        <v>#REF!</v>
      </c>
      <c r="RNG41" s="133" t="e">
        <f>#REF!</f>
        <v>#REF!</v>
      </c>
      <c r="RNH41" s="133" t="e">
        <f>#REF!</f>
        <v>#REF!</v>
      </c>
      <c r="RNI41" s="133" t="e">
        <f>#REF!</f>
        <v>#REF!</v>
      </c>
      <c r="RNJ41" s="133" t="e">
        <f>#REF!</f>
        <v>#REF!</v>
      </c>
      <c r="RNK41" s="133" t="e">
        <f>#REF!</f>
        <v>#REF!</v>
      </c>
      <c r="RNL41" s="133" t="e">
        <f>#REF!</f>
        <v>#REF!</v>
      </c>
      <c r="RNM41" s="133" t="e">
        <f>#REF!</f>
        <v>#REF!</v>
      </c>
      <c r="RNN41" s="133" t="e">
        <f>#REF!</f>
        <v>#REF!</v>
      </c>
      <c r="RNO41" s="133" t="e">
        <f>#REF!</f>
        <v>#REF!</v>
      </c>
      <c r="RNP41" s="133" t="e">
        <f>#REF!</f>
        <v>#REF!</v>
      </c>
      <c r="RNQ41" s="133" t="e">
        <f>#REF!</f>
        <v>#REF!</v>
      </c>
      <c r="RNR41" s="133" t="e">
        <f>#REF!</f>
        <v>#REF!</v>
      </c>
      <c r="RNS41" s="133" t="e">
        <f>#REF!</f>
        <v>#REF!</v>
      </c>
      <c r="RNT41" s="133" t="e">
        <f>#REF!</f>
        <v>#REF!</v>
      </c>
      <c r="RNU41" s="133" t="e">
        <f>#REF!</f>
        <v>#REF!</v>
      </c>
      <c r="RNV41" s="133" t="e">
        <f>#REF!</f>
        <v>#REF!</v>
      </c>
      <c r="RNW41" s="133" t="e">
        <f>#REF!</f>
        <v>#REF!</v>
      </c>
      <c r="RNX41" s="133" t="e">
        <f>#REF!</f>
        <v>#REF!</v>
      </c>
      <c r="RNY41" s="133" t="e">
        <f>#REF!</f>
        <v>#REF!</v>
      </c>
      <c r="RNZ41" s="133" t="e">
        <f>#REF!</f>
        <v>#REF!</v>
      </c>
      <c r="ROA41" s="133" t="e">
        <f>#REF!</f>
        <v>#REF!</v>
      </c>
      <c r="ROB41" s="133" t="e">
        <f>#REF!</f>
        <v>#REF!</v>
      </c>
      <c r="ROC41" s="133" t="e">
        <f>#REF!</f>
        <v>#REF!</v>
      </c>
      <c r="ROD41" s="133" t="e">
        <f>#REF!</f>
        <v>#REF!</v>
      </c>
      <c r="ROE41" s="133" t="e">
        <f>#REF!</f>
        <v>#REF!</v>
      </c>
      <c r="ROF41" s="133" t="e">
        <f>#REF!</f>
        <v>#REF!</v>
      </c>
      <c r="ROG41" s="133" t="e">
        <f>#REF!</f>
        <v>#REF!</v>
      </c>
      <c r="ROH41" s="133" t="e">
        <f>#REF!</f>
        <v>#REF!</v>
      </c>
      <c r="ROI41" s="133" t="e">
        <f>#REF!</f>
        <v>#REF!</v>
      </c>
      <c r="ROJ41" s="133" t="e">
        <f>#REF!</f>
        <v>#REF!</v>
      </c>
      <c r="ROK41" s="133" t="e">
        <f>#REF!</f>
        <v>#REF!</v>
      </c>
      <c r="ROL41" s="133" t="e">
        <f>#REF!</f>
        <v>#REF!</v>
      </c>
      <c r="ROM41" s="133" t="e">
        <f>#REF!</f>
        <v>#REF!</v>
      </c>
      <c r="RON41" s="133" t="e">
        <f>#REF!</f>
        <v>#REF!</v>
      </c>
      <c r="ROO41" s="133" t="e">
        <f>#REF!</f>
        <v>#REF!</v>
      </c>
      <c r="ROP41" s="133" t="e">
        <f>#REF!</f>
        <v>#REF!</v>
      </c>
      <c r="ROQ41" s="133" t="e">
        <f>#REF!</f>
        <v>#REF!</v>
      </c>
      <c r="ROR41" s="133" t="e">
        <f>#REF!</f>
        <v>#REF!</v>
      </c>
      <c r="ROS41" s="133" t="e">
        <f>#REF!</f>
        <v>#REF!</v>
      </c>
      <c r="ROT41" s="133" t="e">
        <f>#REF!</f>
        <v>#REF!</v>
      </c>
      <c r="ROU41" s="133" t="e">
        <f>#REF!</f>
        <v>#REF!</v>
      </c>
      <c r="ROV41" s="133" t="e">
        <f>#REF!</f>
        <v>#REF!</v>
      </c>
      <c r="ROW41" s="133" t="e">
        <f>#REF!</f>
        <v>#REF!</v>
      </c>
      <c r="ROX41" s="133" t="e">
        <f>#REF!</f>
        <v>#REF!</v>
      </c>
      <c r="ROY41" s="133" t="e">
        <f>#REF!</f>
        <v>#REF!</v>
      </c>
      <c r="ROZ41" s="133" t="e">
        <f>#REF!</f>
        <v>#REF!</v>
      </c>
      <c r="RPA41" s="133" t="e">
        <f>#REF!</f>
        <v>#REF!</v>
      </c>
      <c r="RPB41" s="133" t="e">
        <f>#REF!</f>
        <v>#REF!</v>
      </c>
      <c r="RPC41" s="133" t="e">
        <f>#REF!</f>
        <v>#REF!</v>
      </c>
      <c r="RPD41" s="133" t="e">
        <f>#REF!</f>
        <v>#REF!</v>
      </c>
      <c r="RPE41" s="133" t="e">
        <f>#REF!</f>
        <v>#REF!</v>
      </c>
      <c r="RPF41" s="133" t="e">
        <f>#REF!</f>
        <v>#REF!</v>
      </c>
      <c r="RPG41" s="133" t="e">
        <f>#REF!</f>
        <v>#REF!</v>
      </c>
      <c r="RPH41" s="133" t="e">
        <f>#REF!</f>
        <v>#REF!</v>
      </c>
      <c r="RPI41" s="133" t="e">
        <f>#REF!</f>
        <v>#REF!</v>
      </c>
      <c r="RPJ41" s="133" t="e">
        <f>#REF!</f>
        <v>#REF!</v>
      </c>
      <c r="RPK41" s="133" t="e">
        <f>#REF!</f>
        <v>#REF!</v>
      </c>
      <c r="RPL41" s="133" t="e">
        <f>#REF!</f>
        <v>#REF!</v>
      </c>
      <c r="RPM41" s="133" t="e">
        <f>#REF!</f>
        <v>#REF!</v>
      </c>
      <c r="RPN41" s="133" t="e">
        <f>#REF!</f>
        <v>#REF!</v>
      </c>
      <c r="RPO41" s="133" t="e">
        <f>#REF!</f>
        <v>#REF!</v>
      </c>
      <c r="RPP41" s="133" t="e">
        <f>#REF!</f>
        <v>#REF!</v>
      </c>
      <c r="RPQ41" s="133" t="e">
        <f>#REF!</f>
        <v>#REF!</v>
      </c>
      <c r="RPR41" s="133" t="e">
        <f>#REF!</f>
        <v>#REF!</v>
      </c>
      <c r="RPS41" s="133" t="e">
        <f>#REF!</f>
        <v>#REF!</v>
      </c>
      <c r="RPT41" s="133" t="e">
        <f>#REF!</f>
        <v>#REF!</v>
      </c>
      <c r="RPU41" s="133" t="e">
        <f>#REF!</f>
        <v>#REF!</v>
      </c>
      <c r="RPV41" s="133" t="e">
        <f>#REF!</f>
        <v>#REF!</v>
      </c>
      <c r="RPW41" s="133" t="e">
        <f>#REF!</f>
        <v>#REF!</v>
      </c>
      <c r="RPX41" s="133" t="e">
        <f>#REF!</f>
        <v>#REF!</v>
      </c>
      <c r="RPY41" s="133" t="e">
        <f>#REF!</f>
        <v>#REF!</v>
      </c>
      <c r="RPZ41" s="133" t="e">
        <f>#REF!</f>
        <v>#REF!</v>
      </c>
      <c r="RQA41" s="133" t="e">
        <f>#REF!</f>
        <v>#REF!</v>
      </c>
      <c r="RQB41" s="133" t="e">
        <f>#REF!</f>
        <v>#REF!</v>
      </c>
      <c r="RQC41" s="133" t="e">
        <f>#REF!</f>
        <v>#REF!</v>
      </c>
      <c r="RQD41" s="133" t="e">
        <f>#REF!</f>
        <v>#REF!</v>
      </c>
      <c r="RQE41" s="133" t="e">
        <f>#REF!</f>
        <v>#REF!</v>
      </c>
      <c r="RQF41" s="133" t="e">
        <f>#REF!</f>
        <v>#REF!</v>
      </c>
      <c r="RQG41" s="133" t="e">
        <f>#REF!</f>
        <v>#REF!</v>
      </c>
      <c r="RQH41" s="133" t="e">
        <f>#REF!</f>
        <v>#REF!</v>
      </c>
      <c r="RQI41" s="133" t="e">
        <f>#REF!</f>
        <v>#REF!</v>
      </c>
      <c r="RQJ41" s="133" t="e">
        <f>#REF!</f>
        <v>#REF!</v>
      </c>
      <c r="RQK41" s="133" t="e">
        <f>#REF!</f>
        <v>#REF!</v>
      </c>
      <c r="RQL41" s="133" t="e">
        <f>#REF!</f>
        <v>#REF!</v>
      </c>
      <c r="RQM41" s="133" t="e">
        <f>#REF!</f>
        <v>#REF!</v>
      </c>
      <c r="RQN41" s="133" t="e">
        <f>#REF!</f>
        <v>#REF!</v>
      </c>
      <c r="RQO41" s="133" t="e">
        <f>#REF!</f>
        <v>#REF!</v>
      </c>
      <c r="RQP41" s="133" t="e">
        <f>#REF!</f>
        <v>#REF!</v>
      </c>
      <c r="RQQ41" s="133" t="e">
        <f>#REF!</f>
        <v>#REF!</v>
      </c>
      <c r="RQR41" s="133" t="e">
        <f>#REF!</f>
        <v>#REF!</v>
      </c>
      <c r="RQS41" s="133" t="e">
        <f>#REF!</f>
        <v>#REF!</v>
      </c>
      <c r="RQT41" s="133" t="e">
        <f>#REF!</f>
        <v>#REF!</v>
      </c>
      <c r="RQU41" s="133" t="e">
        <f>#REF!</f>
        <v>#REF!</v>
      </c>
      <c r="RQV41" s="133" t="e">
        <f>#REF!</f>
        <v>#REF!</v>
      </c>
      <c r="RQW41" s="133" t="e">
        <f>#REF!</f>
        <v>#REF!</v>
      </c>
      <c r="RQX41" s="133" t="e">
        <f>#REF!</f>
        <v>#REF!</v>
      </c>
      <c r="RQY41" s="133" t="e">
        <f>#REF!</f>
        <v>#REF!</v>
      </c>
      <c r="RQZ41" s="133" t="e">
        <f>#REF!</f>
        <v>#REF!</v>
      </c>
      <c r="RRA41" s="133" t="e">
        <f>#REF!</f>
        <v>#REF!</v>
      </c>
      <c r="RRB41" s="133" t="e">
        <f>#REF!</f>
        <v>#REF!</v>
      </c>
      <c r="RRC41" s="133" t="e">
        <f>#REF!</f>
        <v>#REF!</v>
      </c>
      <c r="RRD41" s="133" t="e">
        <f>#REF!</f>
        <v>#REF!</v>
      </c>
      <c r="RRE41" s="133" t="e">
        <f>#REF!</f>
        <v>#REF!</v>
      </c>
      <c r="RRF41" s="133" t="e">
        <f>#REF!</f>
        <v>#REF!</v>
      </c>
      <c r="RRG41" s="133" t="e">
        <f>#REF!</f>
        <v>#REF!</v>
      </c>
      <c r="RRH41" s="133" t="e">
        <f>#REF!</f>
        <v>#REF!</v>
      </c>
      <c r="RRI41" s="133" t="e">
        <f>#REF!</f>
        <v>#REF!</v>
      </c>
      <c r="RRJ41" s="133" t="e">
        <f>#REF!</f>
        <v>#REF!</v>
      </c>
      <c r="RRK41" s="133" t="e">
        <f>#REF!</f>
        <v>#REF!</v>
      </c>
      <c r="RRL41" s="133" t="e">
        <f>#REF!</f>
        <v>#REF!</v>
      </c>
      <c r="RRM41" s="133" t="e">
        <f>#REF!</f>
        <v>#REF!</v>
      </c>
      <c r="RRN41" s="133" t="e">
        <f>#REF!</f>
        <v>#REF!</v>
      </c>
      <c r="RRO41" s="133" t="e">
        <f>#REF!</f>
        <v>#REF!</v>
      </c>
      <c r="RRP41" s="133" t="e">
        <f>#REF!</f>
        <v>#REF!</v>
      </c>
      <c r="RRQ41" s="133" t="e">
        <f>#REF!</f>
        <v>#REF!</v>
      </c>
      <c r="RRR41" s="133" t="e">
        <f>#REF!</f>
        <v>#REF!</v>
      </c>
      <c r="RRS41" s="133" t="e">
        <f>#REF!</f>
        <v>#REF!</v>
      </c>
      <c r="RRT41" s="133" t="e">
        <f>#REF!</f>
        <v>#REF!</v>
      </c>
      <c r="RRU41" s="133" t="e">
        <f>#REF!</f>
        <v>#REF!</v>
      </c>
      <c r="RRV41" s="133" t="e">
        <f>#REF!</f>
        <v>#REF!</v>
      </c>
      <c r="RRW41" s="133" t="e">
        <f>#REF!</f>
        <v>#REF!</v>
      </c>
      <c r="RRX41" s="133" t="e">
        <f>#REF!</f>
        <v>#REF!</v>
      </c>
      <c r="RRY41" s="133" t="e">
        <f>#REF!</f>
        <v>#REF!</v>
      </c>
      <c r="RRZ41" s="133" t="e">
        <f>#REF!</f>
        <v>#REF!</v>
      </c>
      <c r="RSA41" s="133" t="e">
        <f>#REF!</f>
        <v>#REF!</v>
      </c>
      <c r="RSB41" s="133" t="e">
        <f>#REF!</f>
        <v>#REF!</v>
      </c>
      <c r="RSC41" s="133" t="e">
        <f>#REF!</f>
        <v>#REF!</v>
      </c>
      <c r="RSD41" s="133" t="e">
        <f>#REF!</f>
        <v>#REF!</v>
      </c>
      <c r="RSE41" s="133" t="e">
        <f>#REF!</f>
        <v>#REF!</v>
      </c>
      <c r="RSF41" s="133" t="e">
        <f>#REF!</f>
        <v>#REF!</v>
      </c>
      <c r="RSG41" s="133" t="e">
        <f>#REF!</f>
        <v>#REF!</v>
      </c>
      <c r="RSH41" s="133" t="e">
        <f>#REF!</f>
        <v>#REF!</v>
      </c>
      <c r="RSI41" s="133" t="e">
        <f>#REF!</f>
        <v>#REF!</v>
      </c>
      <c r="RSJ41" s="133" t="e">
        <f>#REF!</f>
        <v>#REF!</v>
      </c>
      <c r="RSK41" s="133" t="e">
        <f>#REF!</f>
        <v>#REF!</v>
      </c>
      <c r="RSL41" s="133" t="e">
        <f>#REF!</f>
        <v>#REF!</v>
      </c>
      <c r="RSM41" s="133" t="e">
        <f>#REF!</f>
        <v>#REF!</v>
      </c>
      <c r="RSN41" s="133" t="e">
        <f>#REF!</f>
        <v>#REF!</v>
      </c>
      <c r="RSO41" s="133" t="e">
        <f>#REF!</f>
        <v>#REF!</v>
      </c>
      <c r="RSP41" s="133" t="e">
        <f>#REF!</f>
        <v>#REF!</v>
      </c>
      <c r="RSQ41" s="133" t="e">
        <f>#REF!</f>
        <v>#REF!</v>
      </c>
      <c r="RSR41" s="133" t="e">
        <f>#REF!</f>
        <v>#REF!</v>
      </c>
      <c r="RSS41" s="133" t="e">
        <f>#REF!</f>
        <v>#REF!</v>
      </c>
      <c r="RST41" s="133" t="e">
        <f>#REF!</f>
        <v>#REF!</v>
      </c>
      <c r="RSU41" s="133" t="e">
        <f>#REF!</f>
        <v>#REF!</v>
      </c>
      <c r="RSV41" s="133" t="e">
        <f>#REF!</f>
        <v>#REF!</v>
      </c>
      <c r="RSW41" s="133" t="e">
        <f>#REF!</f>
        <v>#REF!</v>
      </c>
      <c r="RSX41" s="133" t="e">
        <f>#REF!</f>
        <v>#REF!</v>
      </c>
      <c r="RSY41" s="133" t="e">
        <f>#REF!</f>
        <v>#REF!</v>
      </c>
      <c r="RSZ41" s="133" t="e">
        <f>#REF!</f>
        <v>#REF!</v>
      </c>
      <c r="RTA41" s="133" t="e">
        <f>#REF!</f>
        <v>#REF!</v>
      </c>
      <c r="RTB41" s="133" t="e">
        <f>#REF!</f>
        <v>#REF!</v>
      </c>
      <c r="RTC41" s="133" t="e">
        <f>#REF!</f>
        <v>#REF!</v>
      </c>
      <c r="RTD41" s="133" t="e">
        <f>#REF!</f>
        <v>#REF!</v>
      </c>
      <c r="RTE41" s="133" t="e">
        <f>#REF!</f>
        <v>#REF!</v>
      </c>
      <c r="RTF41" s="133" t="e">
        <f>#REF!</f>
        <v>#REF!</v>
      </c>
      <c r="RTG41" s="133" t="e">
        <f>#REF!</f>
        <v>#REF!</v>
      </c>
      <c r="RTH41" s="133" t="e">
        <f>#REF!</f>
        <v>#REF!</v>
      </c>
      <c r="RTI41" s="133" t="e">
        <f>#REF!</f>
        <v>#REF!</v>
      </c>
      <c r="RTJ41" s="133" t="e">
        <f>#REF!</f>
        <v>#REF!</v>
      </c>
      <c r="RTK41" s="133" t="e">
        <f>#REF!</f>
        <v>#REF!</v>
      </c>
      <c r="RTL41" s="133" t="e">
        <f>#REF!</f>
        <v>#REF!</v>
      </c>
      <c r="RTM41" s="133" t="e">
        <f>#REF!</f>
        <v>#REF!</v>
      </c>
      <c r="RTN41" s="133" t="e">
        <f>#REF!</f>
        <v>#REF!</v>
      </c>
      <c r="RTO41" s="133" t="e">
        <f>#REF!</f>
        <v>#REF!</v>
      </c>
      <c r="RTP41" s="133" t="e">
        <f>#REF!</f>
        <v>#REF!</v>
      </c>
      <c r="RTQ41" s="133" t="e">
        <f>#REF!</f>
        <v>#REF!</v>
      </c>
      <c r="RTR41" s="133" t="e">
        <f>#REF!</f>
        <v>#REF!</v>
      </c>
      <c r="RTS41" s="133" t="e">
        <f>#REF!</f>
        <v>#REF!</v>
      </c>
      <c r="RTT41" s="133" t="e">
        <f>#REF!</f>
        <v>#REF!</v>
      </c>
      <c r="RTU41" s="133" t="e">
        <f>#REF!</f>
        <v>#REF!</v>
      </c>
      <c r="RTV41" s="133" t="e">
        <f>#REF!</f>
        <v>#REF!</v>
      </c>
      <c r="RTW41" s="133" t="e">
        <f>#REF!</f>
        <v>#REF!</v>
      </c>
      <c r="RTX41" s="133" t="e">
        <f>#REF!</f>
        <v>#REF!</v>
      </c>
      <c r="RTY41" s="133" t="e">
        <f>#REF!</f>
        <v>#REF!</v>
      </c>
      <c r="RTZ41" s="133" t="e">
        <f>#REF!</f>
        <v>#REF!</v>
      </c>
      <c r="RUA41" s="133" t="e">
        <f>#REF!</f>
        <v>#REF!</v>
      </c>
      <c r="RUB41" s="133" t="e">
        <f>#REF!</f>
        <v>#REF!</v>
      </c>
      <c r="RUC41" s="133" t="e">
        <f>#REF!</f>
        <v>#REF!</v>
      </c>
      <c r="RUD41" s="133" t="e">
        <f>#REF!</f>
        <v>#REF!</v>
      </c>
      <c r="RUE41" s="133" t="e">
        <f>#REF!</f>
        <v>#REF!</v>
      </c>
      <c r="RUF41" s="133" t="e">
        <f>#REF!</f>
        <v>#REF!</v>
      </c>
      <c r="RUG41" s="133" t="e">
        <f>#REF!</f>
        <v>#REF!</v>
      </c>
      <c r="RUH41" s="133" t="e">
        <f>#REF!</f>
        <v>#REF!</v>
      </c>
      <c r="RUI41" s="133" t="e">
        <f>#REF!</f>
        <v>#REF!</v>
      </c>
      <c r="RUJ41" s="133" t="e">
        <f>#REF!</f>
        <v>#REF!</v>
      </c>
      <c r="RUK41" s="133" t="e">
        <f>#REF!</f>
        <v>#REF!</v>
      </c>
      <c r="RUL41" s="133" t="e">
        <f>#REF!</f>
        <v>#REF!</v>
      </c>
      <c r="RUM41" s="133" t="e">
        <f>#REF!</f>
        <v>#REF!</v>
      </c>
      <c r="RUN41" s="133" t="e">
        <f>#REF!</f>
        <v>#REF!</v>
      </c>
      <c r="RUO41" s="133" t="e">
        <f>#REF!</f>
        <v>#REF!</v>
      </c>
      <c r="RUP41" s="133" t="e">
        <f>#REF!</f>
        <v>#REF!</v>
      </c>
      <c r="RUQ41" s="133" t="e">
        <f>#REF!</f>
        <v>#REF!</v>
      </c>
      <c r="RUR41" s="133" t="e">
        <f>#REF!</f>
        <v>#REF!</v>
      </c>
      <c r="RUS41" s="133" t="e">
        <f>#REF!</f>
        <v>#REF!</v>
      </c>
      <c r="RUT41" s="133" t="e">
        <f>#REF!</f>
        <v>#REF!</v>
      </c>
      <c r="RUU41" s="133" t="e">
        <f>#REF!</f>
        <v>#REF!</v>
      </c>
      <c r="RUV41" s="133" t="e">
        <f>#REF!</f>
        <v>#REF!</v>
      </c>
      <c r="RUW41" s="133" t="e">
        <f>#REF!</f>
        <v>#REF!</v>
      </c>
      <c r="RUX41" s="133" t="e">
        <f>#REF!</f>
        <v>#REF!</v>
      </c>
      <c r="RUY41" s="133" t="e">
        <f>#REF!</f>
        <v>#REF!</v>
      </c>
      <c r="RUZ41" s="133" t="e">
        <f>#REF!</f>
        <v>#REF!</v>
      </c>
      <c r="RVA41" s="133" t="e">
        <f>#REF!</f>
        <v>#REF!</v>
      </c>
      <c r="RVB41" s="133" t="e">
        <f>#REF!</f>
        <v>#REF!</v>
      </c>
      <c r="RVC41" s="133" t="e">
        <f>#REF!</f>
        <v>#REF!</v>
      </c>
      <c r="RVD41" s="133" t="e">
        <f>#REF!</f>
        <v>#REF!</v>
      </c>
      <c r="RVE41" s="133" t="e">
        <f>#REF!</f>
        <v>#REF!</v>
      </c>
      <c r="RVF41" s="133" t="e">
        <f>#REF!</f>
        <v>#REF!</v>
      </c>
      <c r="RVG41" s="133" t="e">
        <f>#REF!</f>
        <v>#REF!</v>
      </c>
      <c r="RVH41" s="133" t="e">
        <f>#REF!</f>
        <v>#REF!</v>
      </c>
      <c r="RVI41" s="133" t="e">
        <f>#REF!</f>
        <v>#REF!</v>
      </c>
      <c r="RVJ41" s="133" t="e">
        <f>#REF!</f>
        <v>#REF!</v>
      </c>
      <c r="RVK41" s="133" t="e">
        <f>#REF!</f>
        <v>#REF!</v>
      </c>
      <c r="RVL41" s="133" t="e">
        <f>#REF!</f>
        <v>#REF!</v>
      </c>
      <c r="RVM41" s="133" t="e">
        <f>#REF!</f>
        <v>#REF!</v>
      </c>
      <c r="RVN41" s="133" t="e">
        <f>#REF!</f>
        <v>#REF!</v>
      </c>
      <c r="RVO41" s="133" t="e">
        <f>#REF!</f>
        <v>#REF!</v>
      </c>
      <c r="RVP41" s="133" t="e">
        <f>#REF!</f>
        <v>#REF!</v>
      </c>
      <c r="RVQ41" s="133" t="e">
        <f>#REF!</f>
        <v>#REF!</v>
      </c>
      <c r="RVR41" s="133" t="e">
        <f>#REF!</f>
        <v>#REF!</v>
      </c>
      <c r="RVS41" s="133" t="e">
        <f>#REF!</f>
        <v>#REF!</v>
      </c>
      <c r="RVT41" s="133" t="e">
        <f>#REF!</f>
        <v>#REF!</v>
      </c>
      <c r="RVU41" s="133" t="e">
        <f>#REF!</f>
        <v>#REF!</v>
      </c>
      <c r="RVV41" s="133" t="e">
        <f>#REF!</f>
        <v>#REF!</v>
      </c>
      <c r="RVW41" s="133" t="e">
        <f>#REF!</f>
        <v>#REF!</v>
      </c>
      <c r="RVX41" s="133" t="e">
        <f>#REF!</f>
        <v>#REF!</v>
      </c>
      <c r="RVY41" s="133" t="e">
        <f>#REF!</f>
        <v>#REF!</v>
      </c>
      <c r="RVZ41" s="133" t="e">
        <f>#REF!</f>
        <v>#REF!</v>
      </c>
      <c r="RWA41" s="133" t="e">
        <f>#REF!</f>
        <v>#REF!</v>
      </c>
      <c r="RWB41" s="133" t="e">
        <f>#REF!</f>
        <v>#REF!</v>
      </c>
      <c r="RWC41" s="133" t="e">
        <f>#REF!</f>
        <v>#REF!</v>
      </c>
      <c r="RWD41" s="133" t="e">
        <f>#REF!</f>
        <v>#REF!</v>
      </c>
      <c r="RWE41" s="133" t="e">
        <f>#REF!</f>
        <v>#REF!</v>
      </c>
      <c r="RWF41" s="133" t="e">
        <f>#REF!</f>
        <v>#REF!</v>
      </c>
      <c r="RWG41" s="133" t="e">
        <f>#REF!</f>
        <v>#REF!</v>
      </c>
      <c r="RWH41" s="133" t="e">
        <f>#REF!</f>
        <v>#REF!</v>
      </c>
      <c r="RWI41" s="133" t="e">
        <f>#REF!</f>
        <v>#REF!</v>
      </c>
      <c r="RWJ41" s="133" t="e">
        <f>#REF!</f>
        <v>#REF!</v>
      </c>
      <c r="RWK41" s="133" t="e">
        <f>#REF!</f>
        <v>#REF!</v>
      </c>
      <c r="RWL41" s="133" t="e">
        <f>#REF!</f>
        <v>#REF!</v>
      </c>
      <c r="RWM41" s="133" t="e">
        <f>#REF!</f>
        <v>#REF!</v>
      </c>
      <c r="RWN41" s="133" t="e">
        <f>#REF!</f>
        <v>#REF!</v>
      </c>
      <c r="RWO41" s="133" t="e">
        <f>#REF!</f>
        <v>#REF!</v>
      </c>
      <c r="RWP41" s="133" t="e">
        <f>#REF!</f>
        <v>#REF!</v>
      </c>
      <c r="RWQ41" s="133" t="e">
        <f>#REF!</f>
        <v>#REF!</v>
      </c>
      <c r="RWR41" s="133" t="e">
        <f>#REF!</f>
        <v>#REF!</v>
      </c>
      <c r="RWS41" s="133" t="e">
        <f>#REF!</f>
        <v>#REF!</v>
      </c>
      <c r="RWT41" s="133" t="e">
        <f>#REF!</f>
        <v>#REF!</v>
      </c>
      <c r="RWU41" s="133" t="e">
        <f>#REF!</f>
        <v>#REF!</v>
      </c>
      <c r="RWV41" s="133" t="e">
        <f>#REF!</f>
        <v>#REF!</v>
      </c>
      <c r="RWW41" s="133" t="e">
        <f>#REF!</f>
        <v>#REF!</v>
      </c>
      <c r="RWX41" s="133" t="e">
        <f>#REF!</f>
        <v>#REF!</v>
      </c>
      <c r="RWY41" s="133" t="e">
        <f>#REF!</f>
        <v>#REF!</v>
      </c>
      <c r="RWZ41" s="133" t="e">
        <f>#REF!</f>
        <v>#REF!</v>
      </c>
      <c r="RXA41" s="133" t="e">
        <f>#REF!</f>
        <v>#REF!</v>
      </c>
      <c r="RXB41" s="133" t="e">
        <f>#REF!</f>
        <v>#REF!</v>
      </c>
      <c r="RXC41" s="133" t="e">
        <f>#REF!</f>
        <v>#REF!</v>
      </c>
      <c r="RXD41" s="133" t="e">
        <f>#REF!</f>
        <v>#REF!</v>
      </c>
      <c r="RXE41" s="133" t="e">
        <f>#REF!</f>
        <v>#REF!</v>
      </c>
      <c r="RXF41" s="133" t="e">
        <f>#REF!</f>
        <v>#REF!</v>
      </c>
      <c r="RXG41" s="133" t="e">
        <f>#REF!</f>
        <v>#REF!</v>
      </c>
      <c r="RXH41" s="133" t="e">
        <f>#REF!</f>
        <v>#REF!</v>
      </c>
      <c r="RXI41" s="133" t="e">
        <f>#REF!</f>
        <v>#REF!</v>
      </c>
      <c r="RXJ41" s="133" t="e">
        <f>#REF!</f>
        <v>#REF!</v>
      </c>
      <c r="RXK41" s="133" t="e">
        <f>#REF!</f>
        <v>#REF!</v>
      </c>
      <c r="RXL41" s="133" t="e">
        <f>#REF!</f>
        <v>#REF!</v>
      </c>
      <c r="RXM41" s="133" t="e">
        <f>#REF!</f>
        <v>#REF!</v>
      </c>
      <c r="RXN41" s="133" t="e">
        <f>#REF!</f>
        <v>#REF!</v>
      </c>
      <c r="RXO41" s="133" t="e">
        <f>#REF!</f>
        <v>#REF!</v>
      </c>
      <c r="RXP41" s="133" t="e">
        <f>#REF!</f>
        <v>#REF!</v>
      </c>
      <c r="RXQ41" s="133" t="e">
        <f>#REF!</f>
        <v>#REF!</v>
      </c>
      <c r="RXR41" s="133" t="e">
        <f>#REF!</f>
        <v>#REF!</v>
      </c>
      <c r="RXS41" s="133" t="e">
        <f>#REF!</f>
        <v>#REF!</v>
      </c>
      <c r="RXT41" s="133" t="e">
        <f>#REF!</f>
        <v>#REF!</v>
      </c>
      <c r="RXU41" s="133" t="e">
        <f>#REF!</f>
        <v>#REF!</v>
      </c>
      <c r="RXV41" s="133" t="e">
        <f>#REF!</f>
        <v>#REF!</v>
      </c>
      <c r="RXW41" s="133" t="e">
        <f>#REF!</f>
        <v>#REF!</v>
      </c>
      <c r="RXX41" s="133" t="e">
        <f>#REF!</f>
        <v>#REF!</v>
      </c>
      <c r="RXY41" s="133" t="e">
        <f>#REF!</f>
        <v>#REF!</v>
      </c>
      <c r="RXZ41" s="133" t="e">
        <f>#REF!</f>
        <v>#REF!</v>
      </c>
      <c r="RYA41" s="133" t="e">
        <f>#REF!</f>
        <v>#REF!</v>
      </c>
      <c r="RYB41" s="133" t="e">
        <f>#REF!</f>
        <v>#REF!</v>
      </c>
      <c r="RYC41" s="133" t="e">
        <f>#REF!</f>
        <v>#REF!</v>
      </c>
      <c r="RYD41" s="133" t="e">
        <f>#REF!</f>
        <v>#REF!</v>
      </c>
      <c r="RYE41" s="133" t="e">
        <f>#REF!</f>
        <v>#REF!</v>
      </c>
      <c r="RYF41" s="133" t="e">
        <f>#REF!</f>
        <v>#REF!</v>
      </c>
      <c r="RYG41" s="133" t="e">
        <f>#REF!</f>
        <v>#REF!</v>
      </c>
      <c r="RYH41" s="133" t="e">
        <f>#REF!</f>
        <v>#REF!</v>
      </c>
      <c r="RYI41" s="133" t="e">
        <f>#REF!</f>
        <v>#REF!</v>
      </c>
      <c r="RYJ41" s="133" t="e">
        <f>#REF!</f>
        <v>#REF!</v>
      </c>
      <c r="RYK41" s="133" t="e">
        <f>#REF!</f>
        <v>#REF!</v>
      </c>
      <c r="RYL41" s="133" t="e">
        <f>#REF!</f>
        <v>#REF!</v>
      </c>
      <c r="RYM41" s="133" t="e">
        <f>#REF!</f>
        <v>#REF!</v>
      </c>
      <c r="RYN41" s="133" t="e">
        <f>#REF!</f>
        <v>#REF!</v>
      </c>
      <c r="RYO41" s="133" t="e">
        <f>#REF!</f>
        <v>#REF!</v>
      </c>
      <c r="RYP41" s="133" t="e">
        <f>#REF!</f>
        <v>#REF!</v>
      </c>
      <c r="RYQ41" s="133" t="e">
        <f>#REF!</f>
        <v>#REF!</v>
      </c>
      <c r="RYR41" s="133" t="e">
        <f>#REF!</f>
        <v>#REF!</v>
      </c>
      <c r="RYS41" s="133" t="e">
        <f>#REF!</f>
        <v>#REF!</v>
      </c>
      <c r="RYT41" s="133" t="e">
        <f>#REF!</f>
        <v>#REF!</v>
      </c>
      <c r="RYU41" s="133" t="e">
        <f>#REF!</f>
        <v>#REF!</v>
      </c>
      <c r="RYV41" s="133" t="e">
        <f>#REF!</f>
        <v>#REF!</v>
      </c>
      <c r="RYW41" s="133" t="e">
        <f>#REF!</f>
        <v>#REF!</v>
      </c>
      <c r="RYX41" s="133" t="e">
        <f>#REF!</f>
        <v>#REF!</v>
      </c>
      <c r="RYY41" s="133" t="e">
        <f>#REF!</f>
        <v>#REF!</v>
      </c>
      <c r="RYZ41" s="133" t="e">
        <f>#REF!</f>
        <v>#REF!</v>
      </c>
      <c r="RZA41" s="133" t="e">
        <f>#REF!</f>
        <v>#REF!</v>
      </c>
      <c r="RZB41" s="133" t="e">
        <f>#REF!</f>
        <v>#REF!</v>
      </c>
      <c r="RZC41" s="133" t="e">
        <f>#REF!</f>
        <v>#REF!</v>
      </c>
      <c r="RZD41" s="133" t="e">
        <f>#REF!</f>
        <v>#REF!</v>
      </c>
      <c r="RZE41" s="133" t="e">
        <f>#REF!</f>
        <v>#REF!</v>
      </c>
      <c r="RZF41" s="133" t="e">
        <f>#REF!</f>
        <v>#REF!</v>
      </c>
      <c r="RZG41" s="133" t="e">
        <f>#REF!</f>
        <v>#REF!</v>
      </c>
      <c r="RZH41" s="133" t="e">
        <f>#REF!</f>
        <v>#REF!</v>
      </c>
      <c r="RZI41" s="133" t="e">
        <f>#REF!</f>
        <v>#REF!</v>
      </c>
      <c r="RZJ41" s="133" t="e">
        <f>#REF!</f>
        <v>#REF!</v>
      </c>
      <c r="RZK41" s="133" t="e">
        <f>#REF!</f>
        <v>#REF!</v>
      </c>
      <c r="RZL41" s="133" t="e">
        <f>#REF!</f>
        <v>#REF!</v>
      </c>
      <c r="RZM41" s="133" t="e">
        <f>#REF!</f>
        <v>#REF!</v>
      </c>
      <c r="RZN41" s="133" t="e">
        <f>#REF!</f>
        <v>#REF!</v>
      </c>
      <c r="RZO41" s="133" t="e">
        <f>#REF!</f>
        <v>#REF!</v>
      </c>
      <c r="RZP41" s="133" t="e">
        <f>#REF!</f>
        <v>#REF!</v>
      </c>
      <c r="RZQ41" s="133" t="e">
        <f>#REF!</f>
        <v>#REF!</v>
      </c>
      <c r="RZR41" s="133" t="e">
        <f>#REF!</f>
        <v>#REF!</v>
      </c>
      <c r="RZS41" s="133" t="e">
        <f>#REF!</f>
        <v>#REF!</v>
      </c>
      <c r="RZT41" s="133" t="e">
        <f>#REF!</f>
        <v>#REF!</v>
      </c>
      <c r="RZU41" s="133" t="e">
        <f>#REF!</f>
        <v>#REF!</v>
      </c>
      <c r="RZV41" s="133" t="e">
        <f>#REF!</f>
        <v>#REF!</v>
      </c>
      <c r="RZW41" s="133" t="e">
        <f>#REF!</f>
        <v>#REF!</v>
      </c>
      <c r="RZX41" s="133" t="e">
        <f>#REF!</f>
        <v>#REF!</v>
      </c>
      <c r="RZY41" s="133" t="e">
        <f>#REF!</f>
        <v>#REF!</v>
      </c>
      <c r="RZZ41" s="133" t="e">
        <f>#REF!</f>
        <v>#REF!</v>
      </c>
      <c r="SAA41" s="133" t="e">
        <f>#REF!</f>
        <v>#REF!</v>
      </c>
      <c r="SAB41" s="133" t="e">
        <f>#REF!</f>
        <v>#REF!</v>
      </c>
      <c r="SAC41" s="133" t="e">
        <f>#REF!</f>
        <v>#REF!</v>
      </c>
      <c r="SAD41" s="133" t="e">
        <f>#REF!</f>
        <v>#REF!</v>
      </c>
      <c r="SAE41" s="133" t="e">
        <f>#REF!</f>
        <v>#REF!</v>
      </c>
      <c r="SAF41" s="133" t="e">
        <f>#REF!</f>
        <v>#REF!</v>
      </c>
      <c r="SAG41" s="133" t="e">
        <f>#REF!</f>
        <v>#REF!</v>
      </c>
      <c r="SAH41" s="133" t="e">
        <f>#REF!</f>
        <v>#REF!</v>
      </c>
      <c r="SAI41" s="133" t="e">
        <f>#REF!</f>
        <v>#REF!</v>
      </c>
      <c r="SAJ41" s="133" t="e">
        <f>#REF!</f>
        <v>#REF!</v>
      </c>
      <c r="SAK41" s="133" t="e">
        <f>#REF!</f>
        <v>#REF!</v>
      </c>
      <c r="SAL41" s="133" t="e">
        <f>#REF!</f>
        <v>#REF!</v>
      </c>
      <c r="SAM41" s="133" t="e">
        <f>#REF!</f>
        <v>#REF!</v>
      </c>
      <c r="SAN41" s="133" t="e">
        <f>#REF!</f>
        <v>#REF!</v>
      </c>
      <c r="SAO41" s="133" t="e">
        <f>#REF!</f>
        <v>#REF!</v>
      </c>
      <c r="SAP41" s="133" t="e">
        <f>#REF!</f>
        <v>#REF!</v>
      </c>
      <c r="SAQ41" s="133" t="e">
        <f>#REF!</f>
        <v>#REF!</v>
      </c>
      <c r="SAR41" s="133" t="e">
        <f>#REF!</f>
        <v>#REF!</v>
      </c>
      <c r="SAS41" s="133" t="e">
        <f>#REF!</f>
        <v>#REF!</v>
      </c>
      <c r="SAT41" s="133" t="e">
        <f>#REF!</f>
        <v>#REF!</v>
      </c>
      <c r="SAU41" s="133" t="e">
        <f>#REF!</f>
        <v>#REF!</v>
      </c>
      <c r="SAV41" s="133" t="e">
        <f>#REF!</f>
        <v>#REF!</v>
      </c>
      <c r="SAW41" s="133" t="e">
        <f>#REF!</f>
        <v>#REF!</v>
      </c>
      <c r="SAX41" s="133" t="e">
        <f>#REF!</f>
        <v>#REF!</v>
      </c>
      <c r="SAY41" s="133" t="e">
        <f>#REF!</f>
        <v>#REF!</v>
      </c>
      <c r="SAZ41" s="133" t="e">
        <f>#REF!</f>
        <v>#REF!</v>
      </c>
      <c r="SBA41" s="133" t="e">
        <f>#REF!</f>
        <v>#REF!</v>
      </c>
      <c r="SBB41" s="133" t="e">
        <f>#REF!</f>
        <v>#REF!</v>
      </c>
      <c r="SBC41" s="133" t="e">
        <f>#REF!</f>
        <v>#REF!</v>
      </c>
      <c r="SBD41" s="133" t="e">
        <f>#REF!</f>
        <v>#REF!</v>
      </c>
      <c r="SBE41" s="133" t="e">
        <f>#REF!</f>
        <v>#REF!</v>
      </c>
      <c r="SBF41" s="133" t="e">
        <f>#REF!</f>
        <v>#REF!</v>
      </c>
      <c r="SBG41" s="133" t="e">
        <f>#REF!</f>
        <v>#REF!</v>
      </c>
      <c r="SBH41" s="133" t="e">
        <f>#REF!</f>
        <v>#REF!</v>
      </c>
      <c r="SBI41" s="133" t="e">
        <f>#REF!</f>
        <v>#REF!</v>
      </c>
      <c r="SBJ41" s="133" t="e">
        <f>#REF!</f>
        <v>#REF!</v>
      </c>
      <c r="SBK41" s="133" t="e">
        <f>#REF!</f>
        <v>#REF!</v>
      </c>
      <c r="SBL41" s="133" t="e">
        <f>#REF!</f>
        <v>#REF!</v>
      </c>
      <c r="SBM41" s="133" t="e">
        <f>#REF!</f>
        <v>#REF!</v>
      </c>
      <c r="SBN41" s="133" t="e">
        <f>#REF!</f>
        <v>#REF!</v>
      </c>
      <c r="SBO41" s="133" t="e">
        <f>#REF!</f>
        <v>#REF!</v>
      </c>
      <c r="SBP41" s="133" t="e">
        <f>#REF!</f>
        <v>#REF!</v>
      </c>
      <c r="SBQ41" s="133" t="e">
        <f>#REF!</f>
        <v>#REF!</v>
      </c>
      <c r="SBR41" s="133" t="e">
        <f>#REF!</f>
        <v>#REF!</v>
      </c>
      <c r="SBS41" s="133" t="e">
        <f>#REF!</f>
        <v>#REF!</v>
      </c>
      <c r="SBT41" s="133" t="e">
        <f>#REF!</f>
        <v>#REF!</v>
      </c>
      <c r="SBU41" s="133" t="e">
        <f>#REF!</f>
        <v>#REF!</v>
      </c>
      <c r="SBV41" s="133" t="e">
        <f>#REF!</f>
        <v>#REF!</v>
      </c>
      <c r="SBW41" s="133" t="e">
        <f>#REF!</f>
        <v>#REF!</v>
      </c>
      <c r="SBX41" s="133" t="e">
        <f>#REF!</f>
        <v>#REF!</v>
      </c>
      <c r="SBY41" s="133" t="e">
        <f>#REF!</f>
        <v>#REF!</v>
      </c>
      <c r="SBZ41" s="133" t="e">
        <f>#REF!</f>
        <v>#REF!</v>
      </c>
      <c r="SCA41" s="133" t="e">
        <f>#REF!</f>
        <v>#REF!</v>
      </c>
      <c r="SCB41" s="133" t="e">
        <f>#REF!</f>
        <v>#REF!</v>
      </c>
      <c r="SCC41" s="133" t="e">
        <f>#REF!</f>
        <v>#REF!</v>
      </c>
      <c r="SCD41" s="133" t="e">
        <f>#REF!</f>
        <v>#REF!</v>
      </c>
      <c r="SCE41" s="133" t="e">
        <f>#REF!</f>
        <v>#REF!</v>
      </c>
      <c r="SCF41" s="133" t="e">
        <f>#REF!</f>
        <v>#REF!</v>
      </c>
      <c r="SCG41" s="133" t="e">
        <f>#REF!</f>
        <v>#REF!</v>
      </c>
      <c r="SCH41" s="133" t="e">
        <f>#REF!</f>
        <v>#REF!</v>
      </c>
      <c r="SCI41" s="133" t="e">
        <f>#REF!</f>
        <v>#REF!</v>
      </c>
      <c r="SCJ41" s="133" t="e">
        <f>#REF!</f>
        <v>#REF!</v>
      </c>
      <c r="SCK41" s="133" t="e">
        <f>#REF!</f>
        <v>#REF!</v>
      </c>
      <c r="SCL41" s="133" t="e">
        <f>#REF!</f>
        <v>#REF!</v>
      </c>
      <c r="SCM41" s="133" t="e">
        <f>#REF!</f>
        <v>#REF!</v>
      </c>
      <c r="SCN41" s="133" t="e">
        <f>#REF!</f>
        <v>#REF!</v>
      </c>
      <c r="SCO41" s="133" t="e">
        <f>#REF!</f>
        <v>#REF!</v>
      </c>
      <c r="SCP41" s="133" t="e">
        <f>#REF!</f>
        <v>#REF!</v>
      </c>
      <c r="SCQ41" s="133" t="e">
        <f>#REF!</f>
        <v>#REF!</v>
      </c>
      <c r="SCR41" s="133" t="e">
        <f>#REF!</f>
        <v>#REF!</v>
      </c>
      <c r="SCS41" s="133" t="e">
        <f>#REF!</f>
        <v>#REF!</v>
      </c>
      <c r="SCT41" s="133" t="e">
        <f>#REF!</f>
        <v>#REF!</v>
      </c>
      <c r="SCU41" s="133" t="e">
        <f>#REF!</f>
        <v>#REF!</v>
      </c>
      <c r="SCV41" s="133" t="e">
        <f>#REF!</f>
        <v>#REF!</v>
      </c>
      <c r="SCW41" s="133" t="e">
        <f>#REF!</f>
        <v>#REF!</v>
      </c>
      <c r="SCX41" s="133" t="e">
        <f>#REF!</f>
        <v>#REF!</v>
      </c>
      <c r="SCY41" s="133" t="e">
        <f>#REF!</f>
        <v>#REF!</v>
      </c>
      <c r="SCZ41" s="133" t="e">
        <f>#REF!</f>
        <v>#REF!</v>
      </c>
      <c r="SDA41" s="133" t="e">
        <f>#REF!</f>
        <v>#REF!</v>
      </c>
      <c r="SDB41" s="133" t="e">
        <f>#REF!</f>
        <v>#REF!</v>
      </c>
      <c r="SDC41" s="133" t="e">
        <f>#REF!</f>
        <v>#REF!</v>
      </c>
      <c r="SDD41" s="133" t="e">
        <f>#REF!</f>
        <v>#REF!</v>
      </c>
      <c r="SDE41" s="133" t="e">
        <f>#REF!</f>
        <v>#REF!</v>
      </c>
      <c r="SDF41" s="133" t="e">
        <f>#REF!</f>
        <v>#REF!</v>
      </c>
      <c r="SDG41" s="133" t="e">
        <f>#REF!</f>
        <v>#REF!</v>
      </c>
      <c r="SDH41" s="133" t="e">
        <f>#REF!</f>
        <v>#REF!</v>
      </c>
      <c r="SDI41" s="133" t="e">
        <f>#REF!</f>
        <v>#REF!</v>
      </c>
      <c r="SDJ41" s="133" t="e">
        <f>#REF!</f>
        <v>#REF!</v>
      </c>
      <c r="SDK41" s="133" t="e">
        <f>#REF!</f>
        <v>#REF!</v>
      </c>
      <c r="SDL41" s="133" t="e">
        <f>#REF!</f>
        <v>#REF!</v>
      </c>
      <c r="SDM41" s="133" t="e">
        <f>#REF!</f>
        <v>#REF!</v>
      </c>
      <c r="SDN41" s="133" t="e">
        <f>#REF!</f>
        <v>#REF!</v>
      </c>
      <c r="SDO41" s="133" t="e">
        <f>#REF!</f>
        <v>#REF!</v>
      </c>
      <c r="SDP41" s="133" t="e">
        <f>#REF!</f>
        <v>#REF!</v>
      </c>
      <c r="SDQ41" s="133" t="e">
        <f>#REF!</f>
        <v>#REF!</v>
      </c>
      <c r="SDR41" s="133" t="e">
        <f>#REF!</f>
        <v>#REF!</v>
      </c>
      <c r="SDS41" s="133" t="e">
        <f>#REF!</f>
        <v>#REF!</v>
      </c>
      <c r="SDT41" s="133" t="e">
        <f>#REF!</f>
        <v>#REF!</v>
      </c>
      <c r="SDU41" s="133" t="e">
        <f>#REF!</f>
        <v>#REF!</v>
      </c>
      <c r="SDV41" s="133" t="e">
        <f>#REF!</f>
        <v>#REF!</v>
      </c>
      <c r="SDW41" s="133" t="e">
        <f>#REF!</f>
        <v>#REF!</v>
      </c>
      <c r="SDX41" s="133" t="e">
        <f>#REF!</f>
        <v>#REF!</v>
      </c>
      <c r="SDY41" s="133" t="e">
        <f>#REF!</f>
        <v>#REF!</v>
      </c>
      <c r="SDZ41" s="133" t="e">
        <f>#REF!</f>
        <v>#REF!</v>
      </c>
      <c r="SEA41" s="133" t="e">
        <f>#REF!</f>
        <v>#REF!</v>
      </c>
      <c r="SEB41" s="133" t="e">
        <f>#REF!</f>
        <v>#REF!</v>
      </c>
      <c r="SEC41" s="133" t="e">
        <f>#REF!</f>
        <v>#REF!</v>
      </c>
      <c r="SED41" s="133" t="e">
        <f>#REF!</f>
        <v>#REF!</v>
      </c>
      <c r="SEE41" s="133" t="e">
        <f>#REF!</f>
        <v>#REF!</v>
      </c>
      <c r="SEF41" s="133" t="e">
        <f>#REF!</f>
        <v>#REF!</v>
      </c>
      <c r="SEG41" s="133" t="e">
        <f>#REF!</f>
        <v>#REF!</v>
      </c>
      <c r="SEH41" s="133" t="e">
        <f>#REF!</f>
        <v>#REF!</v>
      </c>
      <c r="SEI41" s="133" t="e">
        <f>#REF!</f>
        <v>#REF!</v>
      </c>
      <c r="SEJ41" s="133" t="e">
        <f>#REF!</f>
        <v>#REF!</v>
      </c>
      <c r="SEK41" s="133" t="e">
        <f>#REF!</f>
        <v>#REF!</v>
      </c>
      <c r="SEL41" s="133" t="e">
        <f>#REF!</f>
        <v>#REF!</v>
      </c>
      <c r="SEM41" s="133" t="e">
        <f>#REF!</f>
        <v>#REF!</v>
      </c>
      <c r="SEN41" s="133" t="e">
        <f>#REF!</f>
        <v>#REF!</v>
      </c>
      <c r="SEO41" s="133" t="e">
        <f>#REF!</f>
        <v>#REF!</v>
      </c>
      <c r="SEP41" s="133" t="e">
        <f>#REF!</f>
        <v>#REF!</v>
      </c>
      <c r="SEQ41" s="133" t="e">
        <f>#REF!</f>
        <v>#REF!</v>
      </c>
      <c r="SER41" s="133" t="e">
        <f>#REF!</f>
        <v>#REF!</v>
      </c>
      <c r="SES41" s="133" t="e">
        <f>#REF!</f>
        <v>#REF!</v>
      </c>
      <c r="SET41" s="133" t="e">
        <f>#REF!</f>
        <v>#REF!</v>
      </c>
      <c r="SEU41" s="133" t="e">
        <f>#REF!</f>
        <v>#REF!</v>
      </c>
      <c r="SEV41" s="133" t="e">
        <f>#REF!</f>
        <v>#REF!</v>
      </c>
      <c r="SEW41" s="133" t="e">
        <f>#REF!</f>
        <v>#REF!</v>
      </c>
      <c r="SEX41" s="133" t="e">
        <f>#REF!</f>
        <v>#REF!</v>
      </c>
      <c r="SEY41" s="133" t="e">
        <f>#REF!</f>
        <v>#REF!</v>
      </c>
      <c r="SEZ41" s="133" t="e">
        <f>#REF!</f>
        <v>#REF!</v>
      </c>
      <c r="SFA41" s="133" t="e">
        <f>#REF!</f>
        <v>#REF!</v>
      </c>
      <c r="SFB41" s="133" t="e">
        <f>#REF!</f>
        <v>#REF!</v>
      </c>
      <c r="SFC41" s="133" t="e">
        <f>#REF!</f>
        <v>#REF!</v>
      </c>
      <c r="SFD41" s="133" t="e">
        <f>#REF!</f>
        <v>#REF!</v>
      </c>
      <c r="SFE41" s="133" t="e">
        <f>#REF!</f>
        <v>#REF!</v>
      </c>
      <c r="SFF41" s="133" t="e">
        <f>#REF!</f>
        <v>#REF!</v>
      </c>
      <c r="SFG41" s="133" t="e">
        <f>#REF!</f>
        <v>#REF!</v>
      </c>
      <c r="SFH41" s="133" t="e">
        <f>#REF!</f>
        <v>#REF!</v>
      </c>
      <c r="SFI41" s="133" t="e">
        <f>#REF!</f>
        <v>#REF!</v>
      </c>
      <c r="SFJ41" s="133" t="e">
        <f>#REF!</f>
        <v>#REF!</v>
      </c>
      <c r="SFK41" s="133" t="e">
        <f>#REF!</f>
        <v>#REF!</v>
      </c>
      <c r="SFL41" s="133" t="e">
        <f>#REF!</f>
        <v>#REF!</v>
      </c>
      <c r="SFM41" s="133" t="e">
        <f>#REF!</f>
        <v>#REF!</v>
      </c>
      <c r="SFN41" s="133" t="e">
        <f>#REF!</f>
        <v>#REF!</v>
      </c>
      <c r="SFO41" s="133" t="e">
        <f>#REF!</f>
        <v>#REF!</v>
      </c>
      <c r="SFP41" s="133" t="e">
        <f>#REF!</f>
        <v>#REF!</v>
      </c>
      <c r="SFQ41" s="133" t="e">
        <f>#REF!</f>
        <v>#REF!</v>
      </c>
      <c r="SFR41" s="133" t="e">
        <f>#REF!</f>
        <v>#REF!</v>
      </c>
      <c r="SFS41" s="133" t="e">
        <f>#REF!</f>
        <v>#REF!</v>
      </c>
      <c r="SFT41" s="133" t="e">
        <f>#REF!</f>
        <v>#REF!</v>
      </c>
      <c r="SFU41" s="133" t="e">
        <f>#REF!</f>
        <v>#REF!</v>
      </c>
      <c r="SFV41" s="133" t="e">
        <f>#REF!</f>
        <v>#REF!</v>
      </c>
      <c r="SFW41" s="133" t="e">
        <f>#REF!</f>
        <v>#REF!</v>
      </c>
      <c r="SFX41" s="133" t="e">
        <f>#REF!</f>
        <v>#REF!</v>
      </c>
      <c r="SFY41" s="133" t="e">
        <f>#REF!</f>
        <v>#REF!</v>
      </c>
      <c r="SFZ41" s="133" t="e">
        <f>#REF!</f>
        <v>#REF!</v>
      </c>
      <c r="SGA41" s="133" t="e">
        <f>#REF!</f>
        <v>#REF!</v>
      </c>
      <c r="SGB41" s="133" t="e">
        <f>#REF!</f>
        <v>#REF!</v>
      </c>
      <c r="SGC41" s="133" t="e">
        <f>#REF!</f>
        <v>#REF!</v>
      </c>
      <c r="SGD41" s="133" t="e">
        <f>#REF!</f>
        <v>#REF!</v>
      </c>
      <c r="SGE41" s="133" t="e">
        <f>#REF!</f>
        <v>#REF!</v>
      </c>
      <c r="SGF41" s="133" t="e">
        <f>#REF!</f>
        <v>#REF!</v>
      </c>
      <c r="SGG41" s="133" t="e">
        <f>#REF!</f>
        <v>#REF!</v>
      </c>
      <c r="SGH41" s="133" t="e">
        <f>#REF!</f>
        <v>#REF!</v>
      </c>
      <c r="SGI41" s="133" t="e">
        <f>#REF!</f>
        <v>#REF!</v>
      </c>
      <c r="SGJ41" s="133" t="e">
        <f>#REF!</f>
        <v>#REF!</v>
      </c>
      <c r="SGK41" s="133" t="e">
        <f>#REF!</f>
        <v>#REF!</v>
      </c>
      <c r="SGL41" s="133" t="e">
        <f>#REF!</f>
        <v>#REF!</v>
      </c>
      <c r="SGM41" s="133" t="e">
        <f>#REF!</f>
        <v>#REF!</v>
      </c>
      <c r="SGN41" s="133" t="e">
        <f>#REF!</f>
        <v>#REF!</v>
      </c>
      <c r="SGO41" s="133" t="e">
        <f>#REF!</f>
        <v>#REF!</v>
      </c>
      <c r="SGP41" s="133" t="e">
        <f>#REF!</f>
        <v>#REF!</v>
      </c>
      <c r="SGQ41" s="133" t="e">
        <f>#REF!</f>
        <v>#REF!</v>
      </c>
      <c r="SGR41" s="133" t="e">
        <f>#REF!</f>
        <v>#REF!</v>
      </c>
      <c r="SGS41" s="133" t="e">
        <f>#REF!</f>
        <v>#REF!</v>
      </c>
      <c r="SGT41" s="133" t="e">
        <f>#REF!</f>
        <v>#REF!</v>
      </c>
      <c r="SGU41" s="133" t="e">
        <f>#REF!</f>
        <v>#REF!</v>
      </c>
      <c r="SGV41" s="133" t="e">
        <f>#REF!</f>
        <v>#REF!</v>
      </c>
      <c r="SGW41" s="133" t="e">
        <f>#REF!</f>
        <v>#REF!</v>
      </c>
      <c r="SGX41" s="133" t="e">
        <f>#REF!</f>
        <v>#REF!</v>
      </c>
      <c r="SGY41" s="133" t="e">
        <f>#REF!</f>
        <v>#REF!</v>
      </c>
      <c r="SGZ41" s="133" t="e">
        <f>#REF!</f>
        <v>#REF!</v>
      </c>
      <c r="SHA41" s="133" t="e">
        <f>#REF!</f>
        <v>#REF!</v>
      </c>
      <c r="SHB41" s="133" t="e">
        <f>#REF!</f>
        <v>#REF!</v>
      </c>
      <c r="SHC41" s="133" t="e">
        <f>#REF!</f>
        <v>#REF!</v>
      </c>
      <c r="SHD41" s="133" t="e">
        <f>#REF!</f>
        <v>#REF!</v>
      </c>
      <c r="SHE41" s="133" t="e">
        <f>#REF!</f>
        <v>#REF!</v>
      </c>
      <c r="SHF41" s="133" t="e">
        <f>#REF!</f>
        <v>#REF!</v>
      </c>
      <c r="SHG41" s="133" t="e">
        <f>#REF!</f>
        <v>#REF!</v>
      </c>
      <c r="SHH41" s="133" t="e">
        <f>#REF!</f>
        <v>#REF!</v>
      </c>
      <c r="SHI41" s="133" t="e">
        <f>#REF!</f>
        <v>#REF!</v>
      </c>
      <c r="SHJ41" s="133" t="e">
        <f>#REF!</f>
        <v>#REF!</v>
      </c>
      <c r="SHK41" s="133" t="e">
        <f>#REF!</f>
        <v>#REF!</v>
      </c>
      <c r="SHL41" s="133" t="e">
        <f>#REF!</f>
        <v>#REF!</v>
      </c>
      <c r="SHM41" s="133" t="e">
        <f>#REF!</f>
        <v>#REF!</v>
      </c>
      <c r="SHN41" s="133" t="e">
        <f>#REF!</f>
        <v>#REF!</v>
      </c>
      <c r="SHO41" s="133" t="e">
        <f>#REF!</f>
        <v>#REF!</v>
      </c>
      <c r="SHP41" s="133" t="e">
        <f>#REF!</f>
        <v>#REF!</v>
      </c>
      <c r="SHQ41" s="133" t="e">
        <f>#REF!</f>
        <v>#REF!</v>
      </c>
      <c r="SHR41" s="133" t="e">
        <f>#REF!</f>
        <v>#REF!</v>
      </c>
      <c r="SHS41" s="133" t="e">
        <f>#REF!</f>
        <v>#REF!</v>
      </c>
      <c r="SHT41" s="133" t="e">
        <f>#REF!</f>
        <v>#REF!</v>
      </c>
      <c r="SHU41" s="133" t="e">
        <f>#REF!</f>
        <v>#REF!</v>
      </c>
      <c r="SHV41" s="133" t="e">
        <f>#REF!</f>
        <v>#REF!</v>
      </c>
      <c r="SHW41" s="133" t="e">
        <f>#REF!</f>
        <v>#REF!</v>
      </c>
      <c r="SHX41" s="133" t="e">
        <f>#REF!</f>
        <v>#REF!</v>
      </c>
      <c r="SHY41" s="133" t="e">
        <f>#REF!</f>
        <v>#REF!</v>
      </c>
      <c r="SHZ41" s="133" t="e">
        <f>#REF!</f>
        <v>#REF!</v>
      </c>
      <c r="SIA41" s="133" t="e">
        <f>#REF!</f>
        <v>#REF!</v>
      </c>
      <c r="SIB41" s="133" t="e">
        <f>#REF!</f>
        <v>#REF!</v>
      </c>
      <c r="SIC41" s="133" t="e">
        <f>#REF!</f>
        <v>#REF!</v>
      </c>
      <c r="SID41" s="133" t="e">
        <f>#REF!</f>
        <v>#REF!</v>
      </c>
      <c r="SIE41" s="133" t="e">
        <f>#REF!</f>
        <v>#REF!</v>
      </c>
      <c r="SIF41" s="133" t="e">
        <f>#REF!</f>
        <v>#REF!</v>
      </c>
      <c r="SIG41" s="133" t="e">
        <f>#REF!</f>
        <v>#REF!</v>
      </c>
      <c r="SIH41" s="133" t="e">
        <f>#REF!</f>
        <v>#REF!</v>
      </c>
      <c r="SII41" s="133" t="e">
        <f>#REF!</f>
        <v>#REF!</v>
      </c>
      <c r="SIJ41" s="133" t="e">
        <f>#REF!</f>
        <v>#REF!</v>
      </c>
      <c r="SIK41" s="133" t="e">
        <f>#REF!</f>
        <v>#REF!</v>
      </c>
      <c r="SIL41" s="133" t="e">
        <f>#REF!</f>
        <v>#REF!</v>
      </c>
      <c r="SIM41" s="133" t="e">
        <f>#REF!</f>
        <v>#REF!</v>
      </c>
      <c r="SIN41" s="133" t="e">
        <f>#REF!</f>
        <v>#REF!</v>
      </c>
      <c r="SIO41" s="133" t="e">
        <f>#REF!</f>
        <v>#REF!</v>
      </c>
      <c r="SIP41" s="133" t="e">
        <f>#REF!</f>
        <v>#REF!</v>
      </c>
      <c r="SIQ41" s="133" t="e">
        <f>#REF!</f>
        <v>#REF!</v>
      </c>
      <c r="SIR41" s="133" t="e">
        <f>#REF!</f>
        <v>#REF!</v>
      </c>
      <c r="SIS41" s="133" t="e">
        <f>#REF!</f>
        <v>#REF!</v>
      </c>
      <c r="SIT41" s="133" t="e">
        <f>#REF!</f>
        <v>#REF!</v>
      </c>
      <c r="SIU41" s="133" t="e">
        <f>#REF!</f>
        <v>#REF!</v>
      </c>
      <c r="SIV41" s="133" t="e">
        <f>#REF!</f>
        <v>#REF!</v>
      </c>
      <c r="SIW41" s="133" t="e">
        <f>#REF!</f>
        <v>#REF!</v>
      </c>
      <c r="SIX41" s="133" t="e">
        <f>#REF!</f>
        <v>#REF!</v>
      </c>
      <c r="SIY41" s="133" t="e">
        <f>#REF!</f>
        <v>#REF!</v>
      </c>
      <c r="SIZ41" s="133" t="e">
        <f>#REF!</f>
        <v>#REF!</v>
      </c>
      <c r="SJA41" s="133" t="e">
        <f>#REF!</f>
        <v>#REF!</v>
      </c>
      <c r="SJB41" s="133" t="e">
        <f>#REF!</f>
        <v>#REF!</v>
      </c>
      <c r="SJC41" s="133" t="e">
        <f>#REF!</f>
        <v>#REF!</v>
      </c>
      <c r="SJD41" s="133" t="e">
        <f>#REF!</f>
        <v>#REF!</v>
      </c>
      <c r="SJE41" s="133" t="e">
        <f>#REF!</f>
        <v>#REF!</v>
      </c>
      <c r="SJF41" s="133" t="e">
        <f>#REF!</f>
        <v>#REF!</v>
      </c>
      <c r="SJG41" s="133" t="e">
        <f>#REF!</f>
        <v>#REF!</v>
      </c>
      <c r="SJH41" s="133" t="e">
        <f>#REF!</f>
        <v>#REF!</v>
      </c>
      <c r="SJI41" s="133" t="e">
        <f>#REF!</f>
        <v>#REF!</v>
      </c>
      <c r="SJJ41" s="133" t="e">
        <f>#REF!</f>
        <v>#REF!</v>
      </c>
      <c r="SJK41" s="133" t="e">
        <f>#REF!</f>
        <v>#REF!</v>
      </c>
      <c r="SJL41" s="133" t="e">
        <f>#REF!</f>
        <v>#REF!</v>
      </c>
      <c r="SJM41" s="133" t="e">
        <f>#REF!</f>
        <v>#REF!</v>
      </c>
      <c r="SJN41" s="133" t="e">
        <f>#REF!</f>
        <v>#REF!</v>
      </c>
      <c r="SJO41" s="133" t="e">
        <f>#REF!</f>
        <v>#REF!</v>
      </c>
      <c r="SJP41" s="133" t="e">
        <f>#REF!</f>
        <v>#REF!</v>
      </c>
      <c r="SJQ41" s="133" t="e">
        <f>#REF!</f>
        <v>#REF!</v>
      </c>
      <c r="SJR41" s="133" t="e">
        <f>#REF!</f>
        <v>#REF!</v>
      </c>
      <c r="SJS41" s="133" t="e">
        <f>#REF!</f>
        <v>#REF!</v>
      </c>
      <c r="SJT41" s="133" t="e">
        <f>#REF!</f>
        <v>#REF!</v>
      </c>
      <c r="SJU41" s="133" t="e">
        <f>#REF!</f>
        <v>#REF!</v>
      </c>
      <c r="SJV41" s="133" t="e">
        <f>#REF!</f>
        <v>#REF!</v>
      </c>
      <c r="SJW41" s="133" t="e">
        <f>#REF!</f>
        <v>#REF!</v>
      </c>
      <c r="SJX41" s="133" t="e">
        <f>#REF!</f>
        <v>#REF!</v>
      </c>
      <c r="SJY41" s="133" t="e">
        <f>#REF!</f>
        <v>#REF!</v>
      </c>
      <c r="SJZ41" s="133" t="e">
        <f>#REF!</f>
        <v>#REF!</v>
      </c>
      <c r="SKA41" s="133" t="e">
        <f>#REF!</f>
        <v>#REF!</v>
      </c>
      <c r="SKB41" s="133" t="e">
        <f>#REF!</f>
        <v>#REF!</v>
      </c>
      <c r="SKC41" s="133" t="e">
        <f>#REF!</f>
        <v>#REF!</v>
      </c>
      <c r="SKD41" s="133" t="e">
        <f>#REF!</f>
        <v>#REF!</v>
      </c>
      <c r="SKE41" s="133" t="e">
        <f>#REF!</f>
        <v>#REF!</v>
      </c>
      <c r="SKF41" s="133" t="e">
        <f>#REF!</f>
        <v>#REF!</v>
      </c>
      <c r="SKG41" s="133" t="e">
        <f>#REF!</f>
        <v>#REF!</v>
      </c>
      <c r="SKH41" s="133" t="e">
        <f>#REF!</f>
        <v>#REF!</v>
      </c>
      <c r="SKI41" s="133" t="e">
        <f>#REF!</f>
        <v>#REF!</v>
      </c>
      <c r="SKJ41" s="133" t="e">
        <f>#REF!</f>
        <v>#REF!</v>
      </c>
      <c r="SKK41" s="133" t="e">
        <f>#REF!</f>
        <v>#REF!</v>
      </c>
      <c r="SKL41" s="133" t="e">
        <f>#REF!</f>
        <v>#REF!</v>
      </c>
      <c r="SKM41" s="133" t="e">
        <f>#REF!</f>
        <v>#REF!</v>
      </c>
      <c r="SKN41" s="133" t="e">
        <f>#REF!</f>
        <v>#REF!</v>
      </c>
      <c r="SKO41" s="133" t="e">
        <f>#REF!</f>
        <v>#REF!</v>
      </c>
      <c r="SKP41" s="133" t="e">
        <f>#REF!</f>
        <v>#REF!</v>
      </c>
      <c r="SKQ41" s="133" t="e">
        <f>#REF!</f>
        <v>#REF!</v>
      </c>
      <c r="SKR41" s="133" t="e">
        <f>#REF!</f>
        <v>#REF!</v>
      </c>
      <c r="SKS41" s="133" t="e">
        <f>#REF!</f>
        <v>#REF!</v>
      </c>
      <c r="SKT41" s="133" t="e">
        <f>#REF!</f>
        <v>#REF!</v>
      </c>
      <c r="SKU41" s="133" t="e">
        <f>#REF!</f>
        <v>#REF!</v>
      </c>
      <c r="SKV41" s="133" t="e">
        <f>#REF!</f>
        <v>#REF!</v>
      </c>
      <c r="SKW41" s="133" t="e">
        <f>#REF!</f>
        <v>#REF!</v>
      </c>
      <c r="SKX41" s="133" t="e">
        <f>#REF!</f>
        <v>#REF!</v>
      </c>
      <c r="SKY41" s="133" t="e">
        <f>#REF!</f>
        <v>#REF!</v>
      </c>
      <c r="SKZ41" s="133" t="e">
        <f>#REF!</f>
        <v>#REF!</v>
      </c>
      <c r="SLA41" s="133" t="e">
        <f>#REF!</f>
        <v>#REF!</v>
      </c>
      <c r="SLB41" s="133" t="e">
        <f>#REF!</f>
        <v>#REF!</v>
      </c>
      <c r="SLC41" s="133" t="e">
        <f>#REF!</f>
        <v>#REF!</v>
      </c>
      <c r="SLD41" s="133" t="e">
        <f>#REF!</f>
        <v>#REF!</v>
      </c>
      <c r="SLE41" s="133" t="e">
        <f>#REF!</f>
        <v>#REF!</v>
      </c>
      <c r="SLF41" s="133" t="e">
        <f>#REF!</f>
        <v>#REF!</v>
      </c>
      <c r="SLG41" s="133" t="e">
        <f>#REF!</f>
        <v>#REF!</v>
      </c>
      <c r="SLH41" s="133" t="e">
        <f>#REF!</f>
        <v>#REF!</v>
      </c>
      <c r="SLI41" s="133" t="e">
        <f>#REF!</f>
        <v>#REF!</v>
      </c>
      <c r="SLJ41" s="133" t="e">
        <f>#REF!</f>
        <v>#REF!</v>
      </c>
      <c r="SLK41" s="133" t="e">
        <f>#REF!</f>
        <v>#REF!</v>
      </c>
      <c r="SLL41" s="133" t="e">
        <f>#REF!</f>
        <v>#REF!</v>
      </c>
      <c r="SLM41" s="133" t="e">
        <f>#REF!</f>
        <v>#REF!</v>
      </c>
      <c r="SLN41" s="133" t="e">
        <f>#REF!</f>
        <v>#REF!</v>
      </c>
      <c r="SLO41" s="133" t="e">
        <f>#REF!</f>
        <v>#REF!</v>
      </c>
      <c r="SLP41" s="133" t="e">
        <f>#REF!</f>
        <v>#REF!</v>
      </c>
      <c r="SLQ41" s="133" t="e">
        <f>#REF!</f>
        <v>#REF!</v>
      </c>
      <c r="SLR41" s="133" t="e">
        <f>#REF!</f>
        <v>#REF!</v>
      </c>
      <c r="SLS41" s="133" t="e">
        <f>#REF!</f>
        <v>#REF!</v>
      </c>
      <c r="SLT41" s="133" t="e">
        <f>#REF!</f>
        <v>#REF!</v>
      </c>
      <c r="SLU41" s="133" t="e">
        <f>#REF!</f>
        <v>#REF!</v>
      </c>
      <c r="SLV41" s="133" t="e">
        <f>#REF!</f>
        <v>#REF!</v>
      </c>
      <c r="SLW41" s="133" t="e">
        <f>#REF!</f>
        <v>#REF!</v>
      </c>
      <c r="SLX41" s="133" t="e">
        <f>#REF!</f>
        <v>#REF!</v>
      </c>
      <c r="SLY41" s="133" t="e">
        <f>#REF!</f>
        <v>#REF!</v>
      </c>
      <c r="SLZ41" s="133" t="e">
        <f>#REF!</f>
        <v>#REF!</v>
      </c>
      <c r="SMA41" s="133" t="e">
        <f>#REF!</f>
        <v>#REF!</v>
      </c>
      <c r="SMB41" s="133" t="e">
        <f>#REF!</f>
        <v>#REF!</v>
      </c>
      <c r="SMC41" s="133" t="e">
        <f>#REF!</f>
        <v>#REF!</v>
      </c>
      <c r="SMD41" s="133" t="e">
        <f>#REF!</f>
        <v>#REF!</v>
      </c>
      <c r="SME41" s="133" t="e">
        <f>#REF!</f>
        <v>#REF!</v>
      </c>
      <c r="SMF41" s="133" t="e">
        <f>#REF!</f>
        <v>#REF!</v>
      </c>
      <c r="SMG41" s="133" t="e">
        <f>#REF!</f>
        <v>#REF!</v>
      </c>
      <c r="SMH41" s="133" t="e">
        <f>#REF!</f>
        <v>#REF!</v>
      </c>
      <c r="SMI41" s="133" t="e">
        <f>#REF!</f>
        <v>#REF!</v>
      </c>
      <c r="SMJ41" s="133" t="e">
        <f>#REF!</f>
        <v>#REF!</v>
      </c>
      <c r="SMK41" s="133" t="e">
        <f>#REF!</f>
        <v>#REF!</v>
      </c>
      <c r="SML41" s="133" t="e">
        <f>#REF!</f>
        <v>#REF!</v>
      </c>
      <c r="SMM41" s="133" t="e">
        <f>#REF!</f>
        <v>#REF!</v>
      </c>
      <c r="SMN41" s="133" t="e">
        <f>#REF!</f>
        <v>#REF!</v>
      </c>
      <c r="SMO41" s="133" t="e">
        <f>#REF!</f>
        <v>#REF!</v>
      </c>
      <c r="SMP41" s="133" t="e">
        <f>#REF!</f>
        <v>#REF!</v>
      </c>
      <c r="SMQ41" s="133" t="e">
        <f>#REF!</f>
        <v>#REF!</v>
      </c>
      <c r="SMR41" s="133" t="e">
        <f>#REF!</f>
        <v>#REF!</v>
      </c>
      <c r="SMS41" s="133" t="e">
        <f>#REF!</f>
        <v>#REF!</v>
      </c>
      <c r="SMT41" s="133" t="e">
        <f>#REF!</f>
        <v>#REF!</v>
      </c>
      <c r="SMU41" s="133" t="e">
        <f>#REF!</f>
        <v>#REF!</v>
      </c>
      <c r="SMV41" s="133" t="e">
        <f>#REF!</f>
        <v>#REF!</v>
      </c>
      <c r="SMW41" s="133" t="e">
        <f>#REF!</f>
        <v>#REF!</v>
      </c>
      <c r="SMX41" s="133" t="e">
        <f>#REF!</f>
        <v>#REF!</v>
      </c>
      <c r="SMY41" s="133" t="e">
        <f>#REF!</f>
        <v>#REF!</v>
      </c>
      <c r="SMZ41" s="133" t="e">
        <f>#REF!</f>
        <v>#REF!</v>
      </c>
      <c r="SNA41" s="133" t="e">
        <f>#REF!</f>
        <v>#REF!</v>
      </c>
      <c r="SNB41" s="133" t="e">
        <f>#REF!</f>
        <v>#REF!</v>
      </c>
      <c r="SNC41" s="133" t="e">
        <f>#REF!</f>
        <v>#REF!</v>
      </c>
      <c r="SND41" s="133" t="e">
        <f>#REF!</f>
        <v>#REF!</v>
      </c>
      <c r="SNE41" s="133" t="e">
        <f>#REF!</f>
        <v>#REF!</v>
      </c>
      <c r="SNF41" s="133" t="e">
        <f>#REF!</f>
        <v>#REF!</v>
      </c>
      <c r="SNG41" s="133" t="e">
        <f>#REF!</f>
        <v>#REF!</v>
      </c>
      <c r="SNH41" s="133" t="e">
        <f>#REF!</f>
        <v>#REF!</v>
      </c>
      <c r="SNI41" s="133" t="e">
        <f>#REF!</f>
        <v>#REF!</v>
      </c>
      <c r="SNJ41" s="133" t="e">
        <f>#REF!</f>
        <v>#REF!</v>
      </c>
      <c r="SNK41" s="133" t="e">
        <f>#REF!</f>
        <v>#REF!</v>
      </c>
      <c r="SNL41" s="133" t="e">
        <f>#REF!</f>
        <v>#REF!</v>
      </c>
      <c r="SNM41" s="133" t="e">
        <f>#REF!</f>
        <v>#REF!</v>
      </c>
      <c r="SNN41" s="133" t="e">
        <f>#REF!</f>
        <v>#REF!</v>
      </c>
      <c r="SNO41" s="133" t="e">
        <f>#REF!</f>
        <v>#REF!</v>
      </c>
      <c r="SNP41" s="133" t="e">
        <f>#REF!</f>
        <v>#REF!</v>
      </c>
      <c r="SNQ41" s="133" t="e">
        <f>#REF!</f>
        <v>#REF!</v>
      </c>
      <c r="SNR41" s="133" t="e">
        <f>#REF!</f>
        <v>#REF!</v>
      </c>
      <c r="SNS41" s="133" t="e">
        <f>#REF!</f>
        <v>#REF!</v>
      </c>
      <c r="SNT41" s="133" t="e">
        <f>#REF!</f>
        <v>#REF!</v>
      </c>
      <c r="SNU41" s="133" t="e">
        <f>#REF!</f>
        <v>#REF!</v>
      </c>
      <c r="SNV41" s="133" t="e">
        <f>#REF!</f>
        <v>#REF!</v>
      </c>
      <c r="SNW41" s="133" t="e">
        <f>#REF!</f>
        <v>#REF!</v>
      </c>
      <c r="SNX41" s="133" t="e">
        <f>#REF!</f>
        <v>#REF!</v>
      </c>
      <c r="SNY41" s="133" t="e">
        <f>#REF!</f>
        <v>#REF!</v>
      </c>
      <c r="SNZ41" s="133" t="e">
        <f>#REF!</f>
        <v>#REF!</v>
      </c>
      <c r="SOA41" s="133" t="e">
        <f>#REF!</f>
        <v>#REF!</v>
      </c>
      <c r="SOB41" s="133" t="e">
        <f>#REF!</f>
        <v>#REF!</v>
      </c>
      <c r="SOC41" s="133" t="e">
        <f>#REF!</f>
        <v>#REF!</v>
      </c>
      <c r="SOD41" s="133" t="e">
        <f>#REF!</f>
        <v>#REF!</v>
      </c>
      <c r="SOE41" s="133" t="e">
        <f>#REF!</f>
        <v>#REF!</v>
      </c>
      <c r="SOF41" s="133" t="e">
        <f>#REF!</f>
        <v>#REF!</v>
      </c>
      <c r="SOG41" s="133" t="e">
        <f>#REF!</f>
        <v>#REF!</v>
      </c>
      <c r="SOH41" s="133" t="e">
        <f>#REF!</f>
        <v>#REF!</v>
      </c>
      <c r="SOI41" s="133" t="e">
        <f>#REF!</f>
        <v>#REF!</v>
      </c>
      <c r="SOJ41" s="133" t="e">
        <f>#REF!</f>
        <v>#REF!</v>
      </c>
      <c r="SOK41" s="133" t="e">
        <f>#REF!</f>
        <v>#REF!</v>
      </c>
      <c r="SOL41" s="133" t="e">
        <f>#REF!</f>
        <v>#REF!</v>
      </c>
      <c r="SOM41" s="133" t="e">
        <f>#REF!</f>
        <v>#REF!</v>
      </c>
      <c r="SON41" s="133" t="e">
        <f>#REF!</f>
        <v>#REF!</v>
      </c>
      <c r="SOO41" s="133" t="e">
        <f>#REF!</f>
        <v>#REF!</v>
      </c>
      <c r="SOP41" s="133" t="e">
        <f>#REF!</f>
        <v>#REF!</v>
      </c>
      <c r="SOQ41" s="133" t="e">
        <f>#REF!</f>
        <v>#REF!</v>
      </c>
      <c r="SOR41" s="133" t="e">
        <f>#REF!</f>
        <v>#REF!</v>
      </c>
      <c r="SOS41" s="133" t="e">
        <f>#REF!</f>
        <v>#REF!</v>
      </c>
      <c r="SOT41" s="133" t="e">
        <f>#REF!</f>
        <v>#REF!</v>
      </c>
      <c r="SOU41" s="133" t="e">
        <f>#REF!</f>
        <v>#REF!</v>
      </c>
      <c r="SOV41" s="133" t="e">
        <f>#REF!</f>
        <v>#REF!</v>
      </c>
      <c r="SOW41" s="133" t="e">
        <f>#REF!</f>
        <v>#REF!</v>
      </c>
      <c r="SOX41" s="133" t="e">
        <f>#REF!</f>
        <v>#REF!</v>
      </c>
      <c r="SOY41" s="133" t="e">
        <f>#REF!</f>
        <v>#REF!</v>
      </c>
      <c r="SOZ41" s="133" t="e">
        <f>#REF!</f>
        <v>#REF!</v>
      </c>
      <c r="SPA41" s="133" t="e">
        <f>#REF!</f>
        <v>#REF!</v>
      </c>
      <c r="SPB41" s="133" t="e">
        <f>#REF!</f>
        <v>#REF!</v>
      </c>
      <c r="SPC41" s="133" t="e">
        <f>#REF!</f>
        <v>#REF!</v>
      </c>
      <c r="SPD41" s="133" t="e">
        <f>#REF!</f>
        <v>#REF!</v>
      </c>
      <c r="SPE41" s="133" t="e">
        <f>#REF!</f>
        <v>#REF!</v>
      </c>
      <c r="SPF41" s="133" t="e">
        <f>#REF!</f>
        <v>#REF!</v>
      </c>
      <c r="SPG41" s="133" t="e">
        <f>#REF!</f>
        <v>#REF!</v>
      </c>
      <c r="SPH41" s="133" t="e">
        <f>#REF!</f>
        <v>#REF!</v>
      </c>
      <c r="SPI41" s="133" t="e">
        <f>#REF!</f>
        <v>#REF!</v>
      </c>
      <c r="SPJ41" s="133" t="e">
        <f>#REF!</f>
        <v>#REF!</v>
      </c>
      <c r="SPK41" s="133" t="e">
        <f>#REF!</f>
        <v>#REF!</v>
      </c>
      <c r="SPL41" s="133" t="e">
        <f>#REF!</f>
        <v>#REF!</v>
      </c>
      <c r="SPM41" s="133" t="e">
        <f>#REF!</f>
        <v>#REF!</v>
      </c>
      <c r="SPN41" s="133" t="e">
        <f>#REF!</f>
        <v>#REF!</v>
      </c>
      <c r="SPO41" s="133" t="e">
        <f>#REF!</f>
        <v>#REF!</v>
      </c>
      <c r="SPP41" s="133" t="e">
        <f>#REF!</f>
        <v>#REF!</v>
      </c>
      <c r="SPQ41" s="133" t="e">
        <f>#REF!</f>
        <v>#REF!</v>
      </c>
      <c r="SPR41" s="133" t="e">
        <f>#REF!</f>
        <v>#REF!</v>
      </c>
      <c r="SPS41" s="133" t="e">
        <f>#REF!</f>
        <v>#REF!</v>
      </c>
      <c r="SPT41" s="133" t="e">
        <f>#REF!</f>
        <v>#REF!</v>
      </c>
      <c r="SPU41" s="133" t="e">
        <f>#REF!</f>
        <v>#REF!</v>
      </c>
      <c r="SPV41" s="133" t="e">
        <f>#REF!</f>
        <v>#REF!</v>
      </c>
      <c r="SPW41" s="133" t="e">
        <f>#REF!</f>
        <v>#REF!</v>
      </c>
      <c r="SPX41" s="133" t="e">
        <f>#REF!</f>
        <v>#REF!</v>
      </c>
      <c r="SPY41" s="133" t="e">
        <f>#REF!</f>
        <v>#REF!</v>
      </c>
      <c r="SPZ41" s="133" t="e">
        <f>#REF!</f>
        <v>#REF!</v>
      </c>
      <c r="SQA41" s="133" t="e">
        <f>#REF!</f>
        <v>#REF!</v>
      </c>
      <c r="SQB41" s="133" t="e">
        <f>#REF!</f>
        <v>#REF!</v>
      </c>
      <c r="SQC41" s="133" t="e">
        <f>#REF!</f>
        <v>#REF!</v>
      </c>
      <c r="SQD41" s="133" t="e">
        <f>#REF!</f>
        <v>#REF!</v>
      </c>
      <c r="SQE41" s="133" t="e">
        <f>#REF!</f>
        <v>#REF!</v>
      </c>
      <c r="SQF41" s="133" t="e">
        <f>#REF!</f>
        <v>#REF!</v>
      </c>
      <c r="SQG41" s="133" t="e">
        <f>#REF!</f>
        <v>#REF!</v>
      </c>
      <c r="SQH41" s="133" t="e">
        <f>#REF!</f>
        <v>#REF!</v>
      </c>
      <c r="SQI41" s="133" t="e">
        <f>#REF!</f>
        <v>#REF!</v>
      </c>
      <c r="SQJ41" s="133" t="e">
        <f>#REF!</f>
        <v>#REF!</v>
      </c>
      <c r="SQK41" s="133" t="e">
        <f>#REF!</f>
        <v>#REF!</v>
      </c>
      <c r="SQL41" s="133" t="e">
        <f>#REF!</f>
        <v>#REF!</v>
      </c>
      <c r="SQM41" s="133" t="e">
        <f>#REF!</f>
        <v>#REF!</v>
      </c>
      <c r="SQN41" s="133" t="e">
        <f>#REF!</f>
        <v>#REF!</v>
      </c>
      <c r="SQO41" s="133" t="e">
        <f>#REF!</f>
        <v>#REF!</v>
      </c>
      <c r="SQP41" s="133" t="e">
        <f>#REF!</f>
        <v>#REF!</v>
      </c>
      <c r="SQQ41" s="133" t="e">
        <f>#REF!</f>
        <v>#REF!</v>
      </c>
      <c r="SQR41" s="133" t="e">
        <f>#REF!</f>
        <v>#REF!</v>
      </c>
      <c r="SQS41" s="133" t="e">
        <f>#REF!</f>
        <v>#REF!</v>
      </c>
      <c r="SQT41" s="133" t="e">
        <f>#REF!</f>
        <v>#REF!</v>
      </c>
      <c r="SQU41" s="133" t="e">
        <f>#REF!</f>
        <v>#REF!</v>
      </c>
      <c r="SQV41" s="133" t="e">
        <f>#REF!</f>
        <v>#REF!</v>
      </c>
      <c r="SQW41" s="133" t="e">
        <f>#REF!</f>
        <v>#REF!</v>
      </c>
      <c r="SQX41" s="133" t="e">
        <f>#REF!</f>
        <v>#REF!</v>
      </c>
      <c r="SQY41" s="133" t="e">
        <f>#REF!</f>
        <v>#REF!</v>
      </c>
      <c r="SQZ41" s="133" t="e">
        <f>#REF!</f>
        <v>#REF!</v>
      </c>
      <c r="SRA41" s="133" t="e">
        <f>#REF!</f>
        <v>#REF!</v>
      </c>
      <c r="SRB41" s="133" t="e">
        <f>#REF!</f>
        <v>#REF!</v>
      </c>
      <c r="SRC41" s="133" t="e">
        <f>#REF!</f>
        <v>#REF!</v>
      </c>
      <c r="SRD41" s="133" t="e">
        <f>#REF!</f>
        <v>#REF!</v>
      </c>
      <c r="SRE41" s="133" t="e">
        <f>#REF!</f>
        <v>#REF!</v>
      </c>
      <c r="SRF41" s="133" t="e">
        <f>#REF!</f>
        <v>#REF!</v>
      </c>
      <c r="SRG41" s="133" t="e">
        <f>#REF!</f>
        <v>#REF!</v>
      </c>
      <c r="SRH41" s="133" t="e">
        <f>#REF!</f>
        <v>#REF!</v>
      </c>
      <c r="SRI41" s="133" t="e">
        <f>#REF!</f>
        <v>#REF!</v>
      </c>
      <c r="SRJ41" s="133" t="e">
        <f>#REF!</f>
        <v>#REF!</v>
      </c>
      <c r="SRK41" s="133" t="e">
        <f>#REF!</f>
        <v>#REF!</v>
      </c>
      <c r="SRL41" s="133" t="e">
        <f>#REF!</f>
        <v>#REF!</v>
      </c>
      <c r="SRM41" s="133" t="e">
        <f>#REF!</f>
        <v>#REF!</v>
      </c>
      <c r="SRN41" s="133" t="e">
        <f>#REF!</f>
        <v>#REF!</v>
      </c>
      <c r="SRO41" s="133" t="e">
        <f>#REF!</f>
        <v>#REF!</v>
      </c>
      <c r="SRP41" s="133" t="e">
        <f>#REF!</f>
        <v>#REF!</v>
      </c>
      <c r="SRQ41" s="133" t="e">
        <f>#REF!</f>
        <v>#REF!</v>
      </c>
      <c r="SRR41" s="133" t="e">
        <f>#REF!</f>
        <v>#REF!</v>
      </c>
      <c r="SRS41" s="133" t="e">
        <f>#REF!</f>
        <v>#REF!</v>
      </c>
      <c r="SRT41" s="133" t="e">
        <f>#REF!</f>
        <v>#REF!</v>
      </c>
      <c r="SRU41" s="133" t="e">
        <f>#REF!</f>
        <v>#REF!</v>
      </c>
      <c r="SRV41" s="133" t="e">
        <f>#REF!</f>
        <v>#REF!</v>
      </c>
      <c r="SRW41" s="133" t="e">
        <f>#REF!</f>
        <v>#REF!</v>
      </c>
      <c r="SRX41" s="133" t="e">
        <f>#REF!</f>
        <v>#REF!</v>
      </c>
      <c r="SRY41" s="133" t="e">
        <f>#REF!</f>
        <v>#REF!</v>
      </c>
      <c r="SRZ41" s="133" t="e">
        <f>#REF!</f>
        <v>#REF!</v>
      </c>
      <c r="SSA41" s="133" t="e">
        <f>#REF!</f>
        <v>#REF!</v>
      </c>
      <c r="SSB41" s="133" t="e">
        <f>#REF!</f>
        <v>#REF!</v>
      </c>
      <c r="SSC41" s="133" t="e">
        <f>#REF!</f>
        <v>#REF!</v>
      </c>
      <c r="SSD41" s="133" t="e">
        <f>#REF!</f>
        <v>#REF!</v>
      </c>
      <c r="SSE41" s="133" t="e">
        <f>#REF!</f>
        <v>#REF!</v>
      </c>
      <c r="SSF41" s="133" t="e">
        <f>#REF!</f>
        <v>#REF!</v>
      </c>
      <c r="SSG41" s="133" t="e">
        <f>#REF!</f>
        <v>#REF!</v>
      </c>
      <c r="SSH41" s="133" t="e">
        <f>#REF!</f>
        <v>#REF!</v>
      </c>
      <c r="SSI41" s="133" t="e">
        <f>#REF!</f>
        <v>#REF!</v>
      </c>
      <c r="SSJ41" s="133" t="e">
        <f>#REF!</f>
        <v>#REF!</v>
      </c>
      <c r="SSK41" s="133" t="e">
        <f>#REF!</f>
        <v>#REF!</v>
      </c>
      <c r="SSL41" s="133" t="e">
        <f>#REF!</f>
        <v>#REF!</v>
      </c>
      <c r="SSM41" s="133" t="e">
        <f>#REF!</f>
        <v>#REF!</v>
      </c>
      <c r="SSN41" s="133" t="e">
        <f>#REF!</f>
        <v>#REF!</v>
      </c>
      <c r="SSO41" s="133" t="e">
        <f>#REF!</f>
        <v>#REF!</v>
      </c>
      <c r="SSP41" s="133" t="e">
        <f>#REF!</f>
        <v>#REF!</v>
      </c>
      <c r="SSQ41" s="133" t="e">
        <f>#REF!</f>
        <v>#REF!</v>
      </c>
      <c r="SSR41" s="133" t="e">
        <f>#REF!</f>
        <v>#REF!</v>
      </c>
      <c r="SSS41" s="133" t="e">
        <f>#REF!</f>
        <v>#REF!</v>
      </c>
      <c r="SST41" s="133" t="e">
        <f>#REF!</f>
        <v>#REF!</v>
      </c>
      <c r="SSU41" s="133" t="e">
        <f>#REF!</f>
        <v>#REF!</v>
      </c>
      <c r="SSV41" s="133" t="e">
        <f>#REF!</f>
        <v>#REF!</v>
      </c>
      <c r="SSW41" s="133" t="e">
        <f>#REF!</f>
        <v>#REF!</v>
      </c>
      <c r="SSX41" s="133" t="e">
        <f>#REF!</f>
        <v>#REF!</v>
      </c>
      <c r="SSY41" s="133" t="e">
        <f>#REF!</f>
        <v>#REF!</v>
      </c>
      <c r="SSZ41" s="133" t="e">
        <f>#REF!</f>
        <v>#REF!</v>
      </c>
      <c r="STA41" s="133" t="e">
        <f>#REF!</f>
        <v>#REF!</v>
      </c>
      <c r="STB41" s="133" t="e">
        <f>#REF!</f>
        <v>#REF!</v>
      </c>
      <c r="STC41" s="133" t="e">
        <f>#REF!</f>
        <v>#REF!</v>
      </c>
      <c r="STD41" s="133" t="e">
        <f>#REF!</f>
        <v>#REF!</v>
      </c>
      <c r="STE41" s="133" t="e">
        <f>#REF!</f>
        <v>#REF!</v>
      </c>
      <c r="STF41" s="133" t="e">
        <f>#REF!</f>
        <v>#REF!</v>
      </c>
      <c r="STG41" s="133" t="e">
        <f>#REF!</f>
        <v>#REF!</v>
      </c>
      <c r="STH41" s="133" t="e">
        <f>#REF!</f>
        <v>#REF!</v>
      </c>
      <c r="STI41" s="133" t="e">
        <f>#REF!</f>
        <v>#REF!</v>
      </c>
      <c r="STJ41" s="133" t="e">
        <f>#REF!</f>
        <v>#REF!</v>
      </c>
      <c r="STK41" s="133" t="e">
        <f>#REF!</f>
        <v>#REF!</v>
      </c>
      <c r="STL41" s="133" t="e">
        <f>#REF!</f>
        <v>#REF!</v>
      </c>
      <c r="STM41" s="133" t="e">
        <f>#REF!</f>
        <v>#REF!</v>
      </c>
      <c r="STN41" s="133" t="e">
        <f>#REF!</f>
        <v>#REF!</v>
      </c>
      <c r="STO41" s="133" t="e">
        <f>#REF!</f>
        <v>#REF!</v>
      </c>
      <c r="STP41" s="133" t="e">
        <f>#REF!</f>
        <v>#REF!</v>
      </c>
      <c r="STQ41" s="133" t="e">
        <f>#REF!</f>
        <v>#REF!</v>
      </c>
      <c r="STR41" s="133" t="e">
        <f>#REF!</f>
        <v>#REF!</v>
      </c>
      <c r="STS41" s="133" t="e">
        <f>#REF!</f>
        <v>#REF!</v>
      </c>
      <c r="STT41" s="133" t="e">
        <f>#REF!</f>
        <v>#REF!</v>
      </c>
      <c r="STU41" s="133" t="e">
        <f>#REF!</f>
        <v>#REF!</v>
      </c>
      <c r="STV41" s="133" t="e">
        <f>#REF!</f>
        <v>#REF!</v>
      </c>
      <c r="STW41" s="133" t="e">
        <f>#REF!</f>
        <v>#REF!</v>
      </c>
      <c r="STX41" s="133" t="e">
        <f>#REF!</f>
        <v>#REF!</v>
      </c>
      <c r="STY41" s="133" t="e">
        <f>#REF!</f>
        <v>#REF!</v>
      </c>
      <c r="STZ41" s="133" t="e">
        <f>#REF!</f>
        <v>#REF!</v>
      </c>
      <c r="SUA41" s="133" t="e">
        <f>#REF!</f>
        <v>#REF!</v>
      </c>
      <c r="SUB41" s="133" t="e">
        <f>#REF!</f>
        <v>#REF!</v>
      </c>
      <c r="SUC41" s="133" t="e">
        <f>#REF!</f>
        <v>#REF!</v>
      </c>
      <c r="SUD41" s="133" t="e">
        <f>#REF!</f>
        <v>#REF!</v>
      </c>
      <c r="SUE41" s="133" t="e">
        <f>#REF!</f>
        <v>#REF!</v>
      </c>
      <c r="SUF41" s="133" t="e">
        <f>#REF!</f>
        <v>#REF!</v>
      </c>
      <c r="SUG41" s="133" t="e">
        <f>#REF!</f>
        <v>#REF!</v>
      </c>
      <c r="SUH41" s="133" t="e">
        <f>#REF!</f>
        <v>#REF!</v>
      </c>
      <c r="SUI41" s="133" t="e">
        <f>#REF!</f>
        <v>#REF!</v>
      </c>
      <c r="SUJ41" s="133" t="e">
        <f>#REF!</f>
        <v>#REF!</v>
      </c>
      <c r="SUK41" s="133" t="e">
        <f>#REF!</f>
        <v>#REF!</v>
      </c>
      <c r="SUL41" s="133" t="e">
        <f>#REF!</f>
        <v>#REF!</v>
      </c>
      <c r="SUM41" s="133" t="e">
        <f>#REF!</f>
        <v>#REF!</v>
      </c>
      <c r="SUN41" s="133" t="e">
        <f>#REF!</f>
        <v>#REF!</v>
      </c>
      <c r="SUO41" s="133" t="e">
        <f>#REF!</f>
        <v>#REF!</v>
      </c>
      <c r="SUP41" s="133" t="e">
        <f>#REF!</f>
        <v>#REF!</v>
      </c>
      <c r="SUQ41" s="133" t="e">
        <f>#REF!</f>
        <v>#REF!</v>
      </c>
      <c r="SUR41" s="133" t="e">
        <f>#REF!</f>
        <v>#REF!</v>
      </c>
      <c r="SUS41" s="133" t="e">
        <f>#REF!</f>
        <v>#REF!</v>
      </c>
      <c r="SUT41" s="133" t="e">
        <f>#REF!</f>
        <v>#REF!</v>
      </c>
      <c r="SUU41" s="133" t="e">
        <f>#REF!</f>
        <v>#REF!</v>
      </c>
      <c r="SUV41" s="133" t="e">
        <f>#REF!</f>
        <v>#REF!</v>
      </c>
      <c r="SUW41" s="133" t="e">
        <f>#REF!</f>
        <v>#REF!</v>
      </c>
      <c r="SUX41" s="133" t="e">
        <f>#REF!</f>
        <v>#REF!</v>
      </c>
      <c r="SUY41" s="133" t="e">
        <f>#REF!</f>
        <v>#REF!</v>
      </c>
      <c r="SUZ41" s="133" t="e">
        <f>#REF!</f>
        <v>#REF!</v>
      </c>
      <c r="SVA41" s="133" t="e">
        <f>#REF!</f>
        <v>#REF!</v>
      </c>
      <c r="SVB41" s="133" t="e">
        <f>#REF!</f>
        <v>#REF!</v>
      </c>
      <c r="SVC41" s="133" t="e">
        <f>#REF!</f>
        <v>#REF!</v>
      </c>
      <c r="SVD41" s="133" t="e">
        <f>#REF!</f>
        <v>#REF!</v>
      </c>
      <c r="SVE41" s="133" t="e">
        <f>#REF!</f>
        <v>#REF!</v>
      </c>
      <c r="SVF41" s="133" t="e">
        <f>#REF!</f>
        <v>#REF!</v>
      </c>
      <c r="SVG41" s="133" t="e">
        <f>#REF!</f>
        <v>#REF!</v>
      </c>
      <c r="SVH41" s="133" t="e">
        <f>#REF!</f>
        <v>#REF!</v>
      </c>
      <c r="SVI41" s="133" t="e">
        <f>#REF!</f>
        <v>#REF!</v>
      </c>
      <c r="SVJ41" s="133" t="e">
        <f>#REF!</f>
        <v>#REF!</v>
      </c>
      <c r="SVK41" s="133" t="e">
        <f>#REF!</f>
        <v>#REF!</v>
      </c>
      <c r="SVL41" s="133" t="e">
        <f>#REF!</f>
        <v>#REF!</v>
      </c>
      <c r="SVM41" s="133" t="e">
        <f>#REF!</f>
        <v>#REF!</v>
      </c>
      <c r="SVN41" s="133" t="e">
        <f>#REF!</f>
        <v>#REF!</v>
      </c>
      <c r="SVO41" s="133" t="e">
        <f>#REF!</f>
        <v>#REF!</v>
      </c>
      <c r="SVP41" s="133" t="e">
        <f>#REF!</f>
        <v>#REF!</v>
      </c>
      <c r="SVQ41" s="133" t="e">
        <f>#REF!</f>
        <v>#REF!</v>
      </c>
      <c r="SVR41" s="133" t="e">
        <f>#REF!</f>
        <v>#REF!</v>
      </c>
      <c r="SVS41" s="133" t="e">
        <f>#REF!</f>
        <v>#REF!</v>
      </c>
      <c r="SVT41" s="133" t="e">
        <f>#REF!</f>
        <v>#REF!</v>
      </c>
      <c r="SVU41" s="133" t="e">
        <f>#REF!</f>
        <v>#REF!</v>
      </c>
      <c r="SVV41" s="133" t="e">
        <f>#REF!</f>
        <v>#REF!</v>
      </c>
      <c r="SVW41" s="133" t="e">
        <f>#REF!</f>
        <v>#REF!</v>
      </c>
      <c r="SVX41" s="133" t="e">
        <f>#REF!</f>
        <v>#REF!</v>
      </c>
      <c r="SVY41" s="133" t="e">
        <f>#REF!</f>
        <v>#REF!</v>
      </c>
      <c r="SVZ41" s="133" t="e">
        <f>#REF!</f>
        <v>#REF!</v>
      </c>
      <c r="SWA41" s="133" t="e">
        <f>#REF!</f>
        <v>#REF!</v>
      </c>
      <c r="SWB41" s="133" t="e">
        <f>#REF!</f>
        <v>#REF!</v>
      </c>
      <c r="SWC41" s="133" t="e">
        <f>#REF!</f>
        <v>#REF!</v>
      </c>
      <c r="SWD41" s="133" t="e">
        <f>#REF!</f>
        <v>#REF!</v>
      </c>
      <c r="SWE41" s="133" t="e">
        <f>#REF!</f>
        <v>#REF!</v>
      </c>
      <c r="SWF41" s="133" t="e">
        <f>#REF!</f>
        <v>#REF!</v>
      </c>
      <c r="SWG41" s="133" t="e">
        <f>#REF!</f>
        <v>#REF!</v>
      </c>
      <c r="SWH41" s="133" t="e">
        <f>#REF!</f>
        <v>#REF!</v>
      </c>
      <c r="SWI41" s="133" t="e">
        <f>#REF!</f>
        <v>#REF!</v>
      </c>
      <c r="SWJ41" s="133" t="e">
        <f>#REF!</f>
        <v>#REF!</v>
      </c>
      <c r="SWK41" s="133" t="e">
        <f>#REF!</f>
        <v>#REF!</v>
      </c>
      <c r="SWL41" s="133" t="e">
        <f>#REF!</f>
        <v>#REF!</v>
      </c>
      <c r="SWM41" s="133" t="e">
        <f>#REF!</f>
        <v>#REF!</v>
      </c>
      <c r="SWN41" s="133" t="e">
        <f>#REF!</f>
        <v>#REF!</v>
      </c>
      <c r="SWO41" s="133" t="e">
        <f>#REF!</f>
        <v>#REF!</v>
      </c>
      <c r="SWP41" s="133" t="e">
        <f>#REF!</f>
        <v>#REF!</v>
      </c>
      <c r="SWQ41" s="133" t="e">
        <f>#REF!</f>
        <v>#REF!</v>
      </c>
      <c r="SWR41" s="133" t="e">
        <f>#REF!</f>
        <v>#REF!</v>
      </c>
      <c r="SWS41" s="133" t="e">
        <f>#REF!</f>
        <v>#REF!</v>
      </c>
      <c r="SWT41" s="133" t="e">
        <f>#REF!</f>
        <v>#REF!</v>
      </c>
      <c r="SWU41" s="133" t="e">
        <f>#REF!</f>
        <v>#REF!</v>
      </c>
      <c r="SWV41" s="133" t="e">
        <f>#REF!</f>
        <v>#REF!</v>
      </c>
      <c r="SWW41" s="133" t="e">
        <f>#REF!</f>
        <v>#REF!</v>
      </c>
      <c r="SWX41" s="133" t="e">
        <f>#REF!</f>
        <v>#REF!</v>
      </c>
      <c r="SWY41" s="133" t="e">
        <f>#REF!</f>
        <v>#REF!</v>
      </c>
      <c r="SWZ41" s="133" t="e">
        <f>#REF!</f>
        <v>#REF!</v>
      </c>
      <c r="SXA41" s="133" t="e">
        <f>#REF!</f>
        <v>#REF!</v>
      </c>
      <c r="SXB41" s="133" t="e">
        <f>#REF!</f>
        <v>#REF!</v>
      </c>
      <c r="SXC41" s="133" t="e">
        <f>#REF!</f>
        <v>#REF!</v>
      </c>
      <c r="SXD41" s="133" t="e">
        <f>#REF!</f>
        <v>#REF!</v>
      </c>
      <c r="SXE41" s="133" t="e">
        <f>#REF!</f>
        <v>#REF!</v>
      </c>
      <c r="SXF41" s="133" t="e">
        <f>#REF!</f>
        <v>#REF!</v>
      </c>
      <c r="SXG41" s="133" t="e">
        <f>#REF!</f>
        <v>#REF!</v>
      </c>
      <c r="SXH41" s="133" t="e">
        <f>#REF!</f>
        <v>#REF!</v>
      </c>
      <c r="SXI41" s="133" t="e">
        <f>#REF!</f>
        <v>#REF!</v>
      </c>
      <c r="SXJ41" s="133" t="e">
        <f>#REF!</f>
        <v>#REF!</v>
      </c>
      <c r="SXK41" s="133" t="e">
        <f>#REF!</f>
        <v>#REF!</v>
      </c>
      <c r="SXL41" s="133" t="e">
        <f>#REF!</f>
        <v>#REF!</v>
      </c>
      <c r="SXM41" s="133" t="e">
        <f>#REF!</f>
        <v>#REF!</v>
      </c>
      <c r="SXN41" s="133" t="e">
        <f>#REF!</f>
        <v>#REF!</v>
      </c>
      <c r="SXO41" s="133" t="e">
        <f>#REF!</f>
        <v>#REF!</v>
      </c>
      <c r="SXP41" s="133" t="e">
        <f>#REF!</f>
        <v>#REF!</v>
      </c>
      <c r="SXQ41" s="133" t="e">
        <f>#REF!</f>
        <v>#REF!</v>
      </c>
      <c r="SXR41" s="133" t="e">
        <f>#REF!</f>
        <v>#REF!</v>
      </c>
      <c r="SXS41" s="133" t="e">
        <f>#REF!</f>
        <v>#REF!</v>
      </c>
      <c r="SXT41" s="133" t="e">
        <f>#REF!</f>
        <v>#REF!</v>
      </c>
      <c r="SXU41" s="133" t="e">
        <f>#REF!</f>
        <v>#REF!</v>
      </c>
      <c r="SXV41" s="133" t="e">
        <f>#REF!</f>
        <v>#REF!</v>
      </c>
      <c r="SXW41" s="133" t="e">
        <f>#REF!</f>
        <v>#REF!</v>
      </c>
      <c r="SXX41" s="133" t="e">
        <f>#REF!</f>
        <v>#REF!</v>
      </c>
      <c r="SXY41" s="133" t="e">
        <f>#REF!</f>
        <v>#REF!</v>
      </c>
      <c r="SXZ41" s="133" t="e">
        <f>#REF!</f>
        <v>#REF!</v>
      </c>
      <c r="SYA41" s="133" t="e">
        <f>#REF!</f>
        <v>#REF!</v>
      </c>
      <c r="SYB41" s="133" t="e">
        <f>#REF!</f>
        <v>#REF!</v>
      </c>
      <c r="SYC41" s="133" t="e">
        <f>#REF!</f>
        <v>#REF!</v>
      </c>
      <c r="SYD41" s="133" t="e">
        <f>#REF!</f>
        <v>#REF!</v>
      </c>
      <c r="SYE41" s="133" t="e">
        <f>#REF!</f>
        <v>#REF!</v>
      </c>
      <c r="SYF41" s="133" t="e">
        <f>#REF!</f>
        <v>#REF!</v>
      </c>
      <c r="SYG41" s="133" t="e">
        <f>#REF!</f>
        <v>#REF!</v>
      </c>
      <c r="SYH41" s="133" t="e">
        <f>#REF!</f>
        <v>#REF!</v>
      </c>
      <c r="SYI41" s="133" t="e">
        <f>#REF!</f>
        <v>#REF!</v>
      </c>
      <c r="SYJ41" s="133" t="e">
        <f>#REF!</f>
        <v>#REF!</v>
      </c>
      <c r="SYK41" s="133" t="e">
        <f>#REF!</f>
        <v>#REF!</v>
      </c>
      <c r="SYL41" s="133" t="e">
        <f>#REF!</f>
        <v>#REF!</v>
      </c>
      <c r="SYM41" s="133" t="e">
        <f>#REF!</f>
        <v>#REF!</v>
      </c>
      <c r="SYN41" s="133" t="e">
        <f>#REF!</f>
        <v>#REF!</v>
      </c>
      <c r="SYO41" s="133" t="e">
        <f>#REF!</f>
        <v>#REF!</v>
      </c>
      <c r="SYP41" s="133" t="e">
        <f>#REF!</f>
        <v>#REF!</v>
      </c>
      <c r="SYQ41" s="133" t="e">
        <f>#REF!</f>
        <v>#REF!</v>
      </c>
      <c r="SYR41" s="133" t="e">
        <f>#REF!</f>
        <v>#REF!</v>
      </c>
      <c r="SYS41" s="133" t="e">
        <f>#REF!</f>
        <v>#REF!</v>
      </c>
      <c r="SYT41" s="133" t="e">
        <f>#REF!</f>
        <v>#REF!</v>
      </c>
      <c r="SYU41" s="133" t="e">
        <f>#REF!</f>
        <v>#REF!</v>
      </c>
      <c r="SYV41" s="133" t="e">
        <f>#REF!</f>
        <v>#REF!</v>
      </c>
      <c r="SYW41" s="133" t="e">
        <f>#REF!</f>
        <v>#REF!</v>
      </c>
      <c r="SYX41" s="133" t="e">
        <f>#REF!</f>
        <v>#REF!</v>
      </c>
      <c r="SYY41" s="133" t="e">
        <f>#REF!</f>
        <v>#REF!</v>
      </c>
      <c r="SYZ41" s="133" t="e">
        <f>#REF!</f>
        <v>#REF!</v>
      </c>
      <c r="SZA41" s="133" t="e">
        <f>#REF!</f>
        <v>#REF!</v>
      </c>
      <c r="SZB41" s="133" t="e">
        <f>#REF!</f>
        <v>#REF!</v>
      </c>
      <c r="SZC41" s="133" t="e">
        <f>#REF!</f>
        <v>#REF!</v>
      </c>
      <c r="SZD41" s="133" t="e">
        <f>#REF!</f>
        <v>#REF!</v>
      </c>
      <c r="SZE41" s="133" t="e">
        <f>#REF!</f>
        <v>#REF!</v>
      </c>
      <c r="SZF41" s="133" t="e">
        <f>#REF!</f>
        <v>#REF!</v>
      </c>
      <c r="SZG41" s="133" t="e">
        <f>#REF!</f>
        <v>#REF!</v>
      </c>
      <c r="SZH41" s="133" t="e">
        <f>#REF!</f>
        <v>#REF!</v>
      </c>
      <c r="SZI41" s="133" t="e">
        <f>#REF!</f>
        <v>#REF!</v>
      </c>
      <c r="SZJ41" s="133" t="e">
        <f>#REF!</f>
        <v>#REF!</v>
      </c>
      <c r="SZK41" s="133" t="e">
        <f>#REF!</f>
        <v>#REF!</v>
      </c>
      <c r="SZL41" s="133" t="e">
        <f>#REF!</f>
        <v>#REF!</v>
      </c>
      <c r="SZM41" s="133" t="e">
        <f>#REF!</f>
        <v>#REF!</v>
      </c>
      <c r="SZN41" s="133" t="e">
        <f>#REF!</f>
        <v>#REF!</v>
      </c>
      <c r="SZO41" s="133" t="e">
        <f>#REF!</f>
        <v>#REF!</v>
      </c>
      <c r="SZP41" s="133" t="e">
        <f>#REF!</f>
        <v>#REF!</v>
      </c>
      <c r="SZQ41" s="133" t="e">
        <f>#REF!</f>
        <v>#REF!</v>
      </c>
      <c r="SZR41" s="133" t="e">
        <f>#REF!</f>
        <v>#REF!</v>
      </c>
      <c r="SZS41" s="133" t="e">
        <f>#REF!</f>
        <v>#REF!</v>
      </c>
      <c r="SZT41" s="133" t="e">
        <f>#REF!</f>
        <v>#REF!</v>
      </c>
      <c r="SZU41" s="133" t="e">
        <f>#REF!</f>
        <v>#REF!</v>
      </c>
      <c r="SZV41" s="133" t="e">
        <f>#REF!</f>
        <v>#REF!</v>
      </c>
      <c r="SZW41" s="133" t="e">
        <f>#REF!</f>
        <v>#REF!</v>
      </c>
      <c r="SZX41" s="133" t="e">
        <f>#REF!</f>
        <v>#REF!</v>
      </c>
      <c r="SZY41" s="133" t="e">
        <f>#REF!</f>
        <v>#REF!</v>
      </c>
      <c r="SZZ41" s="133" t="e">
        <f>#REF!</f>
        <v>#REF!</v>
      </c>
      <c r="TAA41" s="133" t="e">
        <f>#REF!</f>
        <v>#REF!</v>
      </c>
      <c r="TAB41" s="133" t="e">
        <f>#REF!</f>
        <v>#REF!</v>
      </c>
      <c r="TAC41" s="133" t="e">
        <f>#REF!</f>
        <v>#REF!</v>
      </c>
      <c r="TAD41" s="133" t="e">
        <f>#REF!</f>
        <v>#REF!</v>
      </c>
      <c r="TAE41" s="133" t="e">
        <f>#REF!</f>
        <v>#REF!</v>
      </c>
      <c r="TAF41" s="133" t="e">
        <f>#REF!</f>
        <v>#REF!</v>
      </c>
      <c r="TAG41" s="133" t="e">
        <f>#REF!</f>
        <v>#REF!</v>
      </c>
      <c r="TAH41" s="133" t="e">
        <f>#REF!</f>
        <v>#REF!</v>
      </c>
      <c r="TAI41" s="133" t="e">
        <f>#REF!</f>
        <v>#REF!</v>
      </c>
      <c r="TAJ41" s="133" t="e">
        <f>#REF!</f>
        <v>#REF!</v>
      </c>
      <c r="TAK41" s="133" t="e">
        <f>#REF!</f>
        <v>#REF!</v>
      </c>
      <c r="TAL41" s="133" t="e">
        <f>#REF!</f>
        <v>#REF!</v>
      </c>
      <c r="TAM41" s="133" t="e">
        <f>#REF!</f>
        <v>#REF!</v>
      </c>
      <c r="TAN41" s="133" t="e">
        <f>#REF!</f>
        <v>#REF!</v>
      </c>
      <c r="TAO41" s="133" t="e">
        <f>#REF!</f>
        <v>#REF!</v>
      </c>
      <c r="TAP41" s="133" t="e">
        <f>#REF!</f>
        <v>#REF!</v>
      </c>
      <c r="TAQ41" s="133" t="e">
        <f>#REF!</f>
        <v>#REF!</v>
      </c>
      <c r="TAR41" s="133" t="e">
        <f>#REF!</f>
        <v>#REF!</v>
      </c>
      <c r="TAS41" s="133" t="e">
        <f>#REF!</f>
        <v>#REF!</v>
      </c>
      <c r="TAT41" s="133" t="e">
        <f>#REF!</f>
        <v>#REF!</v>
      </c>
      <c r="TAU41" s="133" t="e">
        <f>#REF!</f>
        <v>#REF!</v>
      </c>
      <c r="TAV41" s="133" t="e">
        <f>#REF!</f>
        <v>#REF!</v>
      </c>
      <c r="TAW41" s="133" t="e">
        <f>#REF!</f>
        <v>#REF!</v>
      </c>
      <c r="TAX41" s="133" t="e">
        <f>#REF!</f>
        <v>#REF!</v>
      </c>
      <c r="TAY41" s="133" t="e">
        <f>#REF!</f>
        <v>#REF!</v>
      </c>
      <c r="TAZ41" s="133" t="e">
        <f>#REF!</f>
        <v>#REF!</v>
      </c>
      <c r="TBA41" s="133" t="e">
        <f>#REF!</f>
        <v>#REF!</v>
      </c>
      <c r="TBB41" s="133" t="e">
        <f>#REF!</f>
        <v>#REF!</v>
      </c>
      <c r="TBC41" s="133" t="e">
        <f>#REF!</f>
        <v>#REF!</v>
      </c>
      <c r="TBD41" s="133" t="e">
        <f>#REF!</f>
        <v>#REF!</v>
      </c>
      <c r="TBE41" s="133" t="e">
        <f>#REF!</f>
        <v>#REF!</v>
      </c>
      <c r="TBF41" s="133" t="e">
        <f>#REF!</f>
        <v>#REF!</v>
      </c>
      <c r="TBG41" s="133" t="e">
        <f>#REF!</f>
        <v>#REF!</v>
      </c>
      <c r="TBH41" s="133" t="e">
        <f>#REF!</f>
        <v>#REF!</v>
      </c>
      <c r="TBI41" s="133" t="e">
        <f>#REF!</f>
        <v>#REF!</v>
      </c>
      <c r="TBJ41" s="133" t="e">
        <f>#REF!</f>
        <v>#REF!</v>
      </c>
      <c r="TBK41" s="133" t="e">
        <f>#REF!</f>
        <v>#REF!</v>
      </c>
      <c r="TBL41" s="133" t="e">
        <f>#REF!</f>
        <v>#REF!</v>
      </c>
      <c r="TBM41" s="133" t="e">
        <f>#REF!</f>
        <v>#REF!</v>
      </c>
      <c r="TBN41" s="133" t="e">
        <f>#REF!</f>
        <v>#REF!</v>
      </c>
      <c r="TBO41" s="133" t="e">
        <f>#REF!</f>
        <v>#REF!</v>
      </c>
      <c r="TBP41" s="133" t="e">
        <f>#REF!</f>
        <v>#REF!</v>
      </c>
      <c r="TBQ41" s="133" t="e">
        <f>#REF!</f>
        <v>#REF!</v>
      </c>
      <c r="TBR41" s="133" t="e">
        <f>#REF!</f>
        <v>#REF!</v>
      </c>
      <c r="TBS41" s="133" t="e">
        <f>#REF!</f>
        <v>#REF!</v>
      </c>
      <c r="TBT41" s="133" t="e">
        <f>#REF!</f>
        <v>#REF!</v>
      </c>
      <c r="TBU41" s="133" t="e">
        <f>#REF!</f>
        <v>#REF!</v>
      </c>
      <c r="TBV41" s="133" t="e">
        <f>#REF!</f>
        <v>#REF!</v>
      </c>
      <c r="TBW41" s="133" t="e">
        <f>#REF!</f>
        <v>#REF!</v>
      </c>
      <c r="TBX41" s="133" t="e">
        <f>#REF!</f>
        <v>#REF!</v>
      </c>
      <c r="TBY41" s="133" t="e">
        <f>#REF!</f>
        <v>#REF!</v>
      </c>
      <c r="TBZ41" s="133" t="e">
        <f>#REF!</f>
        <v>#REF!</v>
      </c>
      <c r="TCA41" s="133" t="e">
        <f>#REF!</f>
        <v>#REF!</v>
      </c>
      <c r="TCB41" s="133" t="e">
        <f>#REF!</f>
        <v>#REF!</v>
      </c>
      <c r="TCC41" s="133" t="e">
        <f>#REF!</f>
        <v>#REF!</v>
      </c>
      <c r="TCD41" s="133" t="e">
        <f>#REF!</f>
        <v>#REF!</v>
      </c>
      <c r="TCE41" s="133" t="e">
        <f>#REF!</f>
        <v>#REF!</v>
      </c>
      <c r="TCF41" s="133" t="e">
        <f>#REF!</f>
        <v>#REF!</v>
      </c>
      <c r="TCG41" s="133" t="e">
        <f>#REF!</f>
        <v>#REF!</v>
      </c>
      <c r="TCH41" s="133" t="e">
        <f>#REF!</f>
        <v>#REF!</v>
      </c>
      <c r="TCI41" s="133" t="e">
        <f>#REF!</f>
        <v>#REF!</v>
      </c>
      <c r="TCJ41" s="133" t="e">
        <f>#REF!</f>
        <v>#REF!</v>
      </c>
      <c r="TCK41" s="133" t="e">
        <f>#REF!</f>
        <v>#REF!</v>
      </c>
      <c r="TCL41" s="133" t="e">
        <f>#REF!</f>
        <v>#REF!</v>
      </c>
      <c r="TCM41" s="133" t="e">
        <f>#REF!</f>
        <v>#REF!</v>
      </c>
      <c r="TCN41" s="133" t="e">
        <f>#REF!</f>
        <v>#REF!</v>
      </c>
      <c r="TCO41" s="133" t="e">
        <f>#REF!</f>
        <v>#REF!</v>
      </c>
      <c r="TCP41" s="133" t="e">
        <f>#REF!</f>
        <v>#REF!</v>
      </c>
      <c r="TCQ41" s="133" t="e">
        <f>#REF!</f>
        <v>#REF!</v>
      </c>
      <c r="TCR41" s="133" t="e">
        <f>#REF!</f>
        <v>#REF!</v>
      </c>
      <c r="TCS41" s="133" t="e">
        <f>#REF!</f>
        <v>#REF!</v>
      </c>
      <c r="TCT41" s="133" t="e">
        <f>#REF!</f>
        <v>#REF!</v>
      </c>
      <c r="TCU41" s="133" t="e">
        <f>#REF!</f>
        <v>#REF!</v>
      </c>
      <c r="TCV41" s="133" t="e">
        <f>#REF!</f>
        <v>#REF!</v>
      </c>
      <c r="TCW41" s="133" t="e">
        <f>#REF!</f>
        <v>#REF!</v>
      </c>
      <c r="TCX41" s="133" t="e">
        <f>#REF!</f>
        <v>#REF!</v>
      </c>
      <c r="TCY41" s="133" t="e">
        <f>#REF!</f>
        <v>#REF!</v>
      </c>
      <c r="TCZ41" s="133" t="e">
        <f>#REF!</f>
        <v>#REF!</v>
      </c>
      <c r="TDA41" s="133" t="e">
        <f>#REF!</f>
        <v>#REF!</v>
      </c>
      <c r="TDB41" s="133" t="e">
        <f>#REF!</f>
        <v>#REF!</v>
      </c>
      <c r="TDC41" s="133" t="e">
        <f>#REF!</f>
        <v>#REF!</v>
      </c>
      <c r="TDD41" s="133" t="e">
        <f>#REF!</f>
        <v>#REF!</v>
      </c>
      <c r="TDE41" s="133" t="e">
        <f>#REF!</f>
        <v>#REF!</v>
      </c>
      <c r="TDF41" s="133" t="e">
        <f>#REF!</f>
        <v>#REF!</v>
      </c>
      <c r="TDG41" s="133" t="e">
        <f>#REF!</f>
        <v>#REF!</v>
      </c>
      <c r="TDH41" s="133" t="e">
        <f>#REF!</f>
        <v>#REF!</v>
      </c>
      <c r="TDI41" s="133" t="e">
        <f>#REF!</f>
        <v>#REF!</v>
      </c>
      <c r="TDJ41" s="133" t="e">
        <f>#REF!</f>
        <v>#REF!</v>
      </c>
      <c r="TDK41" s="133" t="e">
        <f>#REF!</f>
        <v>#REF!</v>
      </c>
      <c r="TDL41" s="133" t="e">
        <f>#REF!</f>
        <v>#REF!</v>
      </c>
      <c r="TDM41" s="133" t="e">
        <f>#REF!</f>
        <v>#REF!</v>
      </c>
      <c r="TDN41" s="133" t="e">
        <f>#REF!</f>
        <v>#REF!</v>
      </c>
      <c r="TDO41" s="133" t="e">
        <f>#REF!</f>
        <v>#REF!</v>
      </c>
      <c r="TDP41" s="133" t="e">
        <f>#REF!</f>
        <v>#REF!</v>
      </c>
      <c r="TDQ41" s="133" t="e">
        <f>#REF!</f>
        <v>#REF!</v>
      </c>
      <c r="TDR41" s="133" t="e">
        <f>#REF!</f>
        <v>#REF!</v>
      </c>
      <c r="TDS41" s="133" t="e">
        <f>#REF!</f>
        <v>#REF!</v>
      </c>
      <c r="TDT41" s="133" t="e">
        <f>#REF!</f>
        <v>#REF!</v>
      </c>
      <c r="TDU41" s="133" t="e">
        <f>#REF!</f>
        <v>#REF!</v>
      </c>
      <c r="TDV41" s="133" t="e">
        <f>#REF!</f>
        <v>#REF!</v>
      </c>
      <c r="TDW41" s="133" t="e">
        <f>#REF!</f>
        <v>#REF!</v>
      </c>
      <c r="TDX41" s="133" t="e">
        <f>#REF!</f>
        <v>#REF!</v>
      </c>
      <c r="TDY41" s="133" t="e">
        <f>#REF!</f>
        <v>#REF!</v>
      </c>
      <c r="TDZ41" s="133" t="e">
        <f>#REF!</f>
        <v>#REF!</v>
      </c>
      <c r="TEA41" s="133" t="e">
        <f>#REF!</f>
        <v>#REF!</v>
      </c>
      <c r="TEB41" s="133" t="e">
        <f>#REF!</f>
        <v>#REF!</v>
      </c>
      <c r="TEC41" s="133" t="e">
        <f>#REF!</f>
        <v>#REF!</v>
      </c>
      <c r="TED41" s="133" t="e">
        <f>#REF!</f>
        <v>#REF!</v>
      </c>
      <c r="TEE41" s="133" t="e">
        <f>#REF!</f>
        <v>#REF!</v>
      </c>
      <c r="TEF41" s="133" t="e">
        <f>#REF!</f>
        <v>#REF!</v>
      </c>
      <c r="TEG41" s="133" t="e">
        <f>#REF!</f>
        <v>#REF!</v>
      </c>
      <c r="TEH41" s="133" t="e">
        <f>#REF!</f>
        <v>#REF!</v>
      </c>
      <c r="TEI41" s="133" t="e">
        <f>#REF!</f>
        <v>#REF!</v>
      </c>
      <c r="TEJ41" s="133" t="e">
        <f>#REF!</f>
        <v>#REF!</v>
      </c>
      <c r="TEK41" s="133" t="e">
        <f>#REF!</f>
        <v>#REF!</v>
      </c>
      <c r="TEL41" s="133" t="e">
        <f>#REF!</f>
        <v>#REF!</v>
      </c>
      <c r="TEM41" s="133" t="e">
        <f>#REF!</f>
        <v>#REF!</v>
      </c>
      <c r="TEN41" s="133" t="e">
        <f>#REF!</f>
        <v>#REF!</v>
      </c>
      <c r="TEO41" s="133" t="e">
        <f>#REF!</f>
        <v>#REF!</v>
      </c>
      <c r="TEP41" s="133" t="e">
        <f>#REF!</f>
        <v>#REF!</v>
      </c>
      <c r="TEQ41" s="133" t="e">
        <f>#REF!</f>
        <v>#REF!</v>
      </c>
      <c r="TER41" s="133" t="e">
        <f>#REF!</f>
        <v>#REF!</v>
      </c>
      <c r="TES41" s="133" t="e">
        <f>#REF!</f>
        <v>#REF!</v>
      </c>
      <c r="TET41" s="133" t="e">
        <f>#REF!</f>
        <v>#REF!</v>
      </c>
      <c r="TEU41" s="133" t="e">
        <f>#REF!</f>
        <v>#REF!</v>
      </c>
      <c r="TEV41" s="133" t="e">
        <f>#REF!</f>
        <v>#REF!</v>
      </c>
      <c r="TEW41" s="133" t="e">
        <f>#REF!</f>
        <v>#REF!</v>
      </c>
      <c r="TEX41" s="133" t="e">
        <f>#REF!</f>
        <v>#REF!</v>
      </c>
      <c r="TEY41" s="133" t="e">
        <f>#REF!</f>
        <v>#REF!</v>
      </c>
      <c r="TEZ41" s="133" t="e">
        <f>#REF!</f>
        <v>#REF!</v>
      </c>
      <c r="TFA41" s="133" t="e">
        <f>#REF!</f>
        <v>#REF!</v>
      </c>
      <c r="TFB41" s="133" t="e">
        <f>#REF!</f>
        <v>#REF!</v>
      </c>
      <c r="TFC41" s="133" t="e">
        <f>#REF!</f>
        <v>#REF!</v>
      </c>
      <c r="TFD41" s="133" t="e">
        <f>#REF!</f>
        <v>#REF!</v>
      </c>
      <c r="TFE41" s="133" t="e">
        <f>#REF!</f>
        <v>#REF!</v>
      </c>
      <c r="TFF41" s="133" t="e">
        <f>#REF!</f>
        <v>#REF!</v>
      </c>
      <c r="TFG41" s="133" t="e">
        <f>#REF!</f>
        <v>#REF!</v>
      </c>
      <c r="TFH41" s="133" t="e">
        <f>#REF!</f>
        <v>#REF!</v>
      </c>
      <c r="TFI41" s="133" t="e">
        <f>#REF!</f>
        <v>#REF!</v>
      </c>
      <c r="TFJ41" s="133" t="e">
        <f>#REF!</f>
        <v>#REF!</v>
      </c>
      <c r="TFK41" s="133" t="e">
        <f>#REF!</f>
        <v>#REF!</v>
      </c>
      <c r="TFL41" s="133" t="e">
        <f>#REF!</f>
        <v>#REF!</v>
      </c>
      <c r="TFM41" s="133" t="e">
        <f>#REF!</f>
        <v>#REF!</v>
      </c>
      <c r="TFN41" s="133" t="e">
        <f>#REF!</f>
        <v>#REF!</v>
      </c>
      <c r="TFO41" s="133" t="e">
        <f>#REF!</f>
        <v>#REF!</v>
      </c>
      <c r="TFP41" s="133" t="e">
        <f>#REF!</f>
        <v>#REF!</v>
      </c>
      <c r="TFQ41" s="133" t="e">
        <f>#REF!</f>
        <v>#REF!</v>
      </c>
      <c r="TFR41" s="133" t="e">
        <f>#REF!</f>
        <v>#REF!</v>
      </c>
      <c r="TFS41" s="133" t="e">
        <f>#REF!</f>
        <v>#REF!</v>
      </c>
      <c r="TFT41" s="133" t="e">
        <f>#REF!</f>
        <v>#REF!</v>
      </c>
      <c r="TFU41" s="133" t="e">
        <f>#REF!</f>
        <v>#REF!</v>
      </c>
      <c r="TFV41" s="133" t="e">
        <f>#REF!</f>
        <v>#REF!</v>
      </c>
      <c r="TFW41" s="133" t="e">
        <f>#REF!</f>
        <v>#REF!</v>
      </c>
      <c r="TFX41" s="133" t="e">
        <f>#REF!</f>
        <v>#REF!</v>
      </c>
      <c r="TFY41" s="133" t="e">
        <f>#REF!</f>
        <v>#REF!</v>
      </c>
      <c r="TFZ41" s="133" t="e">
        <f>#REF!</f>
        <v>#REF!</v>
      </c>
      <c r="TGA41" s="133" t="e">
        <f>#REF!</f>
        <v>#REF!</v>
      </c>
      <c r="TGB41" s="133" t="e">
        <f>#REF!</f>
        <v>#REF!</v>
      </c>
      <c r="TGC41" s="133" t="e">
        <f>#REF!</f>
        <v>#REF!</v>
      </c>
      <c r="TGD41" s="133" t="e">
        <f>#REF!</f>
        <v>#REF!</v>
      </c>
      <c r="TGE41" s="133" t="e">
        <f>#REF!</f>
        <v>#REF!</v>
      </c>
      <c r="TGF41" s="133" t="e">
        <f>#REF!</f>
        <v>#REF!</v>
      </c>
      <c r="TGG41" s="133" t="e">
        <f>#REF!</f>
        <v>#REF!</v>
      </c>
      <c r="TGH41" s="133" t="e">
        <f>#REF!</f>
        <v>#REF!</v>
      </c>
      <c r="TGI41" s="133" t="e">
        <f>#REF!</f>
        <v>#REF!</v>
      </c>
      <c r="TGJ41" s="133" t="e">
        <f>#REF!</f>
        <v>#REF!</v>
      </c>
      <c r="TGK41" s="133" t="e">
        <f>#REF!</f>
        <v>#REF!</v>
      </c>
      <c r="TGL41" s="133" t="e">
        <f>#REF!</f>
        <v>#REF!</v>
      </c>
      <c r="TGM41" s="133" t="e">
        <f>#REF!</f>
        <v>#REF!</v>
      </c>
      <c r="TGN41" s="133" t="e">
        <f>#REF!</f>
        <v>#REF!</v>
      </c>
      <c r="TGO41" s="133" t="e">
        <f>#REF!</f>
        <v>#REF!</v>
      </c>
      <c r="TGP41" s="133" t="e">
        <f>#REF!</f>
        <v>#REF!</v>
      </c>
      <c r="TGQ41" s="133" t="e">
        <f>#REF!</f>
        <v>#REF!</v>
      </c>
      <c r="TGR41" s="133" t="e">
        <f>#REF!</f>
        <v>#REF!</v>
      </c>
      <c r="TGS41" s="133" t="e">
        <f>#REF!</f>
        <v>#REF!</v>
      </c>
      <c r="TGT41" s="133" t="e">
        <f>#REF!</f>
        <v>#REF!</v>
      </c>
      <c r="TGU41" s="133" t="e">
        <f>#REF!</f>
        <v>#REF!</v>
      </c>
      <c r="TGV41" s="133" t="e">
        <f>#REF!</f>
        <v>#REF!</v>
      </c>
      <c r="TGW41" s="133" t="e">
        <f>#REF!</f>
        <v>#REF!</v>
      </c>
      <c r="TGX41" s="133" t="e">
        <f>#REF!</f>
        <v>#REF!</v>
      </c>
      <c r="TGY41" s="133" t="e">
        <f>#REF!</f>
        <v>#REF!</v>
      </c>
      <c r="TGZ41" s="133" t="e">
        <f>#REF!</f>
        <v>#REF!</v>
      </c>
      <c r="THA41" s="133" t="e">
        <f>#REF!</f>
        <v>#REF!</v>
      </c>
      <c r="THB41" s="133" t="e">
        <f>#REF!</f>
        <v>#REF!</v>
      </c>
      <c r="THC41" s="133" t="e">
        <f>#REF!</f>
        <v>#REF!</v>
      </c>
      <c r="THD41" s="133" t="e">
        <f>#REF!</f>
        <v>#REF!</v>
      </c>
      <c r="THE41" s="133" t="e">
        <f>#REF!</f>
        <v>#REF!</v>
      </c>
      <c r="THF41" s="133" t="e">
        <f>#REF!</f>
        <v>#REF!</v>
      </c>
      <c r="THG41" s="133" t="e">
        <f>#REF!</f>
        <v>#REF!</v>
      </c>
      <c r="THH41" s="133" t="e">
        <f>#REF!</f>
        <v>#REF!</v>
      </c>
      <c r="THI41" s="133" t="e">
        <f>#REF!</f>
        <v>#REF!</v>
      </c>
      <c r="THJ41" s="133" t="e">
        <f>#REF!</f>
        <v>#REF!</v>
      </c>
      <c r="THK41" s="133" t="e">
        <f>#REF!</f>
        <v>#REF!</v>
      </c>
      <c r="THL41" s="133" t="e">
        <f>#REF!</f>
        <v>#REF!</v>
      </c>
      <c r="THM41" s="133" t="e">
        <f>#REF!</f>
        <v>#REF!</v>
      </c>
      <c r="THN41" s="133" t="e">
        <f>#REF!</f>
        <v>#REF!</v>
      </c>
      <c r="THO41" s="133" t="e">
        <f>#REF!</f>
        <v>#REF!</v>
      </c>
      <c r="THP41" s="133" t="e">
        <f>#REF!</f>
        <v>#REF!</v>
      </c>
      <c r="THQ41" s="133" t="e">
        <f>#REF!</f>
        <v>#REF!</v>
      </c>
      <c r="THR41" s="133" t="e">
        <f>#REF!</f>
        <v>#REF!</v>
      </c>
      <c r="THS41" s="133" t="e">
        <f>#REF!</f>
        <v>#REF!</v>
      </c>
      <c r="THT41" s="133" t="e">
        <f>#REF!</f>
        <v>#REF!</v>
      </c>
      <c r="THU41" s="133" t="e">
        <f>#REF!</f>
        <v>#REF!</v>
      </c>
      <c r="THV41" s="133" t="e">
        <f>#REF!</f>
        <v>#REF!</v>
      </c>
      <c r="THW41" s="133" t="e">
        <f>#REF!</f>
        <v>#REF!</v>
      </c>
      <c r="THX41" s="133" t="e">
        <f>#REF!</f>
        <v>#REF!</v>
      </c>
      <c r="THY41" s="133" t="e">
        <f>#REF!</f>
        <v>#REF!</v>
      </c>
      <c r="THZ41" s="133" t="e">
        <f>#REF!</f>
        <v>#REF!</v>
      </c>
      <c r="TIA41" s="133" t="e">
        <f>#REF!</f>
        <v>#REF!</v>
      </c>
      <c r="TIB41" s="133" t="e">
        <f>#REF!</f>
        <v>#REF!</v>
      </c>
      <c r="TIC41" s="133" t="e">
        <f>#REF!</f>
        <v>#REF!</v>
      </c>
      <c r="TID41" s="133" t="e">
        <f>#REF!</f>
        <v>#REF!</v>
      </c>
      <c r="TIE41" s="133" t="e">
        <f>#REF!</f>
        <v>#REF!</v>
      </c>
      <c r="TIF41" s="133" t="e">
        <f>#REF!</f>
        <v>#REF!</v>
      </c>
      <c r="TIG41" s="133" t="e">
        <f>#REF!</f>
        <v>#REF!</v>
      </c>
      <c r="TIH41" s="133" t="e">
        <f>#REF!</f>
        <v>#REF!</v>
      </c>
      <c r="TII41" s="133" t="e">
        <f>#REF!</f>
        <v>#REF!</v>
      </c>
      <c r="TIJ41" s="133" t="e">
        <f>#REF!</f>
        <v>#REF!</v>
      </c>
      <c r="TIK41" s="133" t="e">
        <f>#REF!</f>
        <v>#REF!</v>
      </c>
      <c r="TIL41" s="133" t="e">
        <f>#REF!</f>
        <v>#REF!</v>
      </c>
      <c r="TIM41" s="133" t="e">
        <f>#REF!</f>
        <v>#REF!</v>
      </c>
      <c r="TIN41" s="133" t="e">
        <f>#REF!</f>
        <v>#REF!</v>
      </c>
      <c r="TIO41" s="133" t="e">
        <f>#REF!</f>
        <v>#REF!</v>
      </c>
      <c r="TIP41" s="133" t="e">
        <f>#REF!</f>
        <v>#REF!</v>
      </c>
      <c r="TIQ41" s="133" t="e">
        <f>#REF!</f>
        <v>#REF!</v>
      </c>
      <c r="TIR41" s="133" t="e">
        <f>#REF!</f>
        <v>#REF!</v>
      </c>
      <c r="TIS41" s="133" t="e">
        <f>#REF!</f>
        <v>#REF!</v>
      </c>
      <c r="TIT41" s="133" t="e">
        <f>#REF!</f>
        <v>#REF!</v>
      </c>
      <c r="TIU41" s="133" t="e">
        <f>#REF!</f>
        <v>#REF!</v>
      </c>
      <c r="TIV41" s="133" t="e">
        <f>#REF!</f>
        <v>#REF!</v>
      </c>
      <c r="TIW41" s="133" t="e">
        <f>#REF!</f>
        <v>#REF!</v>
      </c>
      <c r="TIX41" s="133" t="e">
        <f>#REF!</f>
        <v>#REF!</v>
      </c>
      <c r="TIY41" s="133" t="e">
        <f>#REF!</f>
        <v>#REF!</v>
      </c>
      <c r="TIZ41" s="133" t="e">
        <f>#REF!</f>
        <v>#REF!</v>
      </c>
      <c r="TJA41" s="133" t="e">
        <f>#REF!</f>
        <v>#REF!</v>
      </c>
      <c r="TJB41" s="133" t="e">
        <f>#REF!</f>
        <v>#REF!</v>
      </c>
      <c r="TJC41" s="133" t="e">
        <f>#REF!</f>
        <v>#REF!</v>
      </c>
      <c r="TJD41" s="133" t="e">
        <f>#REF!</f>
        <v>#REF!</v>
      </c>
      <c r="TJE41" s="133" t="e">
        <f>#REF!</f>
        <v>#REF!</v>
      </c>
      <c r="TJF41" s="133" t="e">
        <f>#REF!</f>
        <v>#REF!</v>
      </c>
      <c r="TJG41" s="133" t="e">
        <f>#REF!</f>
        <v>#REF!</v>
      </c>
      <c r="TJH41" s="133" t="e">
        <f>#REF!</f>
        <v>#REF!</v>
      </c>
      <c r="TJI41" s="133" t="e">
        <f>#REF!</f>
        <v>#REF!</v>
      </c>
      <c r="TJJ41" s="133" t="e">
        <f>#REF!</f>
        <v>#REF!</v>
      </c>
      <c r="TJK41" s="133" t="e">
        <f>#REF!</f>
        <v>#REF!</v>
      </c>
      <c r="TJL41" s="133" t="e">
        <f>#REF!</f>
        <v>#REF!</v>
      </c>
      <c r="TJM41" s="133" t="e">
        <f>#REF!</f>
        <v>#REF!</v>
      </c>
      <c r="TJN41" s="133" t="e">
        <f>#REF!</f>
        <v>#REF!</v>
      </c>
      <c r="TJO41" s="133" t="e">
        <f>#REF!</f>
        <v>#REF!</v>
      </c>
      <c r="TJP41" s="133" t="e">
        <f>#REF!</f>
        <v>#REF!</v>
      </c>
      <c r="TJQ41" s="133" t="e">
        <f>#REF!</f>
        <v>#REF!</v>
      </c>
      <c r="TJR41" s="133" t="e">
        <f>#REF!</f>
        <v>#REF!</v>
      </c>
      <c r="TJS41" s="133" t="e">
        <f>#REF!</f>
        <v>#REF!</v>
      </c>
      <c r="TJT41" s="133" t="e">
        <f>#REF!</f>
        <v>#REF!</v>
      </c>
      <c r="TJU41" s="133" t="e">
        <f>#REF!</f>
        <v>#REF!</v>
      </c>
      <c r="TJV41" s="133" t="e">
        <f>#REF!</f>
        <v>#REF!</v>
      </c>
      <c r="TJW41" s="133" t="e">
        <f>#REF!</f>
        <v>#REF!</v>
      </c>
      <c r="TJX41" s="133" t="e">
        <f>#REF!</f>
        <v>#REF!</v>
      </c>
      <c r="TJY41" s="133" t="e">
        <f>#REF!</f>
        <v>#REF!</v>
      </c>
      <c r="TJZ41" s="133" t="e">
        <f>#REF!</f>
        <v>#REF!</v>
      </c>
      <c r="TKA41" s="133" t="e">
        <f>#REF!</f>
        <v>#REF!</v>
      </c>
      <c r="TKB41" s="133" t="e">
        <f>#REF!</f>
        <v>#REF!</v>
      </c>
      <c r="TKC41" s="133" t="e">
        <f>#REF!</f>
        <v>#REF!</v>
      </c>
      <c r="TKD41" s="133" t="e">
        <f>#REF!</f>
        <v>#REF!</v>
      </c>
      <c r="TKE41" s="133" t="e">
        <f>#REF!</f>
        <v>#REF!</v>
      </c>
      <c r="TKF41" s="133" t="e">
        <f>#REF!</f>
        <v>#REF!</v>
      </c>
      <c r="TKG41" s="133" t="e">
        <f>#REF!</f>
        <v>#REF!</v>
      </c>
      <c r="TKH41" s="133" t="e">
        <f>#REF!</f>
        <v>#REF!</v>
      </c>
      <c r="TKI41" s="133" t="e">
        <f>#REF!</f>
        <v>#REF!</v>
      </c>
      <c r="TKJ41" s="133" t="e">
        <f>#REF!</f>
        <v>#REF!</v>
      </c>
      <c r="TKK41" s="133" t="e">
        <f>#REF!</f>
        <v>#REF!</v>
      </c>
      <c r="TKL41" s="133" t="e">
        <f>#REF!</f>
        <v>#REF!</v>
      </c>
      <c r="TKM41" s="133" t="e">
        <f>#REF!</f>
        <v>#REF!</v>
      </c>
      <c r="TKN41" s="133" t="e">
        <f>#REF!</f>
        <v>#REF!</v>
      </c>
      <c r="TKO41" s="133" t="e">
        <f>#REF!</f>
        <v>#REF!</v>
      </c>
      <c r="TKP41" s="133" t="e">
        <f>#REF!</f>
        <v>#REF!</v>
      </c>
      <c r="TKQ41" s="133" t="e">
        <f>#REF!</f>
        <v>#REF!</v>
      </c>
      <c r="TKR41" s="133" t="e">
        <f>#REF!</f>
        <v>#REF!</v>
      </c>
      <c r="TKS41" s="133" t="e">
        <f>#REF!</f>
        <v>#REF!</v>
      </c>
      <c r="TKT41" s="133" t="e">
        <f>#REF!</f>
        <v>#REF!</v>
      </c>
      <c r="TKU41" s="133" t="e">
        <f>#REF!</f>
        <v>#REF!</v>
      </c>
      <c r="TKV41" s="133" t="e">
        <f>#REF!</f>
        <v>#REF!</v>
      </c>
      <c r="TKW41" s="133" t="e">
        <f>#REF!</f>
        <v>#REF!</v>
      </c>
      <c r="TKX41" s="133" t="e">
        <f>#REF!</f>
        <v>#REF!</v>
      </c>
      <c r="TKY41" s="133" t="e">
        <f>#REF!</f>
        <v>#REF!</v>
      </c>
      <c r="TKZ41" s="133" t="e">
        <f>#REF!</f>
        <v>#REF!</v>
      </c>
      <c r="TLA41" s="133" t="e">
        <f>#REF!</f>
        <v>#REF!</v>
      </c>
      <c r="TLB41" s="133" t="e">
        <f>#REF!</f>
        <v>#REF!</v>
      </c>
      <c r="TLC41" s="133" t="e">
        <f>#REF!</f>
        <v>#REF!</v>
      </c>
      <c r="TLD41" s="133" t="e">
        <f>#REF!</f>
        <v>#REF!</v>
      </c>
      <c r="TLE41" s="133" t="e">
        <f>#REF!</f>
        <v>#REF!</v>
      </c>
      <c r="TLF41" s="133" t="e">
        <f>#REF!</f>
        <v>#REF!</v>
      </c>
      <c r="TLG41" s="133" t="e">
        <f>#REF!</f>
        <v>#REF!</v>
      </c>
      <c r="TLH41" s="133" t="e">
        <f>#REF!</f>
        <v>#REF!</v>
      </c>
      <c r="TLI41" s="133" t="e">
        <f>#REF!</f>
        <v>#REF!</v>
      </c>
      <c r="TLJ41" s="133" t="e">
        <f>#REF!</f>
        <v>#REF!</v>
      </c>
      <c r="TLK41" s="133" t="e">
        <f>#REF!</f>
        <v>#REF!</v>
      </c>
      <c r="TLL41" s="133" t="e">
        <f>#REF!</f>
        <v>#REF!</v>
      </c>
      <c r="TLM41" s="133" t="e">
        <f>#REF!</f>
        <v>#REF!</v>
      </c>
      <c r="TLN41" s="133" t="e">
        <f>#REF!</f>
        <v>#REF!</v>
      </c>
      <c r="TLO41" s="133" t="e">
        <f>#REF!</f>
        <v>#REF!</v>
      </c>
      <c r="TLP41" s="133" t="e">
        <f>#REF!</f>
        <v>#REF!</v>
      </c>
      <c r="TLQ41" s="133" t="e">
        <f>#REF!</f>
        <v>#REF!</v>
      </c>
      <c r="TLR41" s="133" t="e">
        <f>#REF!</f>
        <v>#REF!</v>
      </c>
      <c r="TLS41" s="133" t="e">
        <f>#REF!</f>
        <v>#REF!</v>
      </c>
      <c r="TLT41" s="133" t="e">
        <f>#REF!</f>
        <v>#REF!</v>
      </c>
      <c r="TLU41" s="133" t="e">
        <f>#REF!</f>
        <v>#REF!</v>
      </c>
      <c r="TLV41" s="133" t="e">
        <f>#REF!</f>
        <v>#REF!</v>
      </c>
      <c r="TLW41" s="133" t="e">
        <f>#REF!</f>
        <v>#REF!</v>
      </c>
      <c r="TLX41" s="133" t="e">
        <f>#REF!</f>
        <v>#REF!</v>
      </c>
      <c r="TLY41" s="133" t="e">
        <f>#REF!</f>
        <v>#REF!</v>
      </c>
      <c r="TLZ41" s="133" t="e">
        <f>#REF!</f>
        <v>#REF!</v>
      </c>
      <c r="TMA41" s="133" t="e">
        <f>#REF!</f>
        <v>#REF!</v>
      </c>
      <c r="TMB41" s="133" t="e">
        <f>#REF!</f>
        <v>#REF!</v>
      </c>
      <c r="TMC41" s="133" t="e">
        <f>#REF!</f>
        <v>#REF!</v>
      </c>
      <c r="TMD41" s="133" t="e">
        <f>#REF!</f>
        <v>#REF!</v>
      </c>
      <c r="TME41" s="133" t="e">
        <f>#REF!</f>
        <v>#REF!</v>
      </c>
      <c r="TMF41" s="133" t="e">
        <f>#REF!</f>
        <v>#REF!</v>
      </c>
      <c r="TMG41" s="133" t="e">
        <f>#REF!</f>
        <v>#REF!</v>
      </c>
      <c r="TMH41" s="133" t="e">
        <f>#REF!</f>
        <v>#REF!</v>
      </c>
      <c r="TMI41" s="133" t="e">
        <f>#REF!</f>
        <v>#REF!</v>
      </c>
      <c r="TMJ41" s="133" t="e">
        <f>#REF!</f>
        <v>#REF!</v>
      </c>
      <c r="TMK41" s="133" t="e">
        <f>#REF!</f>
        <v>#REF!</v>
      </c>
      <c r="TML41" s="133" t="e">
        <f>#REF!</f>
        <v>#REF!</v>
      </c>
      <c r="TMM41" s="133" t="e">
        <f>#REF!</f>
        <v>#REF!</v>
      </c>
      <c r="TMN41" s="133" t="e">
        <f>#REF!</f>
        <v>#REF!</v>
      </c>
      <c r="TMO41" s="133" t="e">
        <f>#REF!</f>
        <v>#REF!</v>
      </c>
      <c r="TMP41" s="133" t="e">
        <f>#REF!</f>
        <v>#REF!</v>
      </c>
      <c r="TMQ41" s="133" t="e">
        <f>#REF!</f>
        <v>#REF!</v>
      </c>
      <c r="TMR41" s="133" t="e">
        <f>#REF!</f>
        <v>#REF!</v>
      </c>
      <c r="TMS41" s="133" t="e">
        <f>#REF!</f>
        <v>#REF!</v>
      </c>
      <c r="TMT41" s="133" t="e">
        <f>#REF!</f>
        <v>#REF!</v>
      </c>
      <c r="TMU41" s="133" t="e">
        <f>#REF!</f>
        <v>#REF!</v>
      </c>
      <c r="TMV41" s="133" t="e">
        <f>#REF!</f>
        <v>#REF!</v>
      </c>
      <c r="TMW41" s="133" t="e">
        <f>#REF!</f>
        <v>#REF!</v>
      </c>
      <c r="TMX41" s="133" t="e">
        <f>#REF!</f>
        <v>#REF!</v>
      </c>
      <c r="TMY41" s="133" t="e">
        <f>#REF!</f>
        <v>#REF!</v>
      </c>
      <c r="TMZ41" s="133" t="e">
        <f>#REF!</f>
        <v>#REF!</v>
      </c>
      <c r="TNA41" s="133" t="e">
        <f>#REF!</f>
        <v>#REF!</v>
      </c>
      <c r="TNB41" s="133" t="e">
        <f>#REF!</f>
        <v>#REF!</v>
      </c>
      <c r="TNC41" s="133" t="e">
        <f>#REF!</f>
        <v>#REF!</v>
      </c>
      <c r="TND41" s="133" t="e">
        <f>#REF!</f>
        <v>#REF!</v>
      </c>
      <c r="TNE41" s="133" t="e">
        <f>#REF!</f>
        <v>#REF!</v>
      </c>
      <c r="TNF41" s="133" t="e">
        <f>#REF!</f>
        <v>#REF!</v>
      </c>
      <c r="TNG41" s="133" t="e">
        <f>#REF!</f>
        <v>#REF!</v>
      </c>
      <c r="TNH41" s="133" t="e">
        <f>#REF!</f>
        <v>#REF!</v>
      </c>
      <c r="TNI41" s="133" t="e">
        <f>#REF!</f>
        <v>#REF!</v>
      </c>
      <c r="TNJ41" s="133" t="e">
        <f>#REF!</f>
        <v>#REF!</v>
      </c>
      <c r="TNK41" s="133" t="e">
        <f>#REF!</f>
        <v>#REF!</v>
      </c>
      <c r="TNL41" s="133" t="e">
        <f>#REF!</f>
        <v>#REF!</v>
      </c>
      <c r="TNM41" s="133" t="e">
        <f>#REF!</f>
        <v>#REF!</v>
      </c>
      <c r="TNN41" s="133" t="e">
        <f>#REF!</f>
        <v>#REF!</v>
      </c>
      <c r="TNO41" s="133" t="e">
        <f>#REF!</f>
        <v>#REF!</v>
      </c>
      <c r="TNP41" s="133" t="e">
        <f>#REF!</f>
        <v>#REF!</v>
      </c>
      <c r="TNQ41" s="133" t="e">
        <f>#REF!</f>
        <v>#REF!</v>
      </c>
      <c r="TNR41" s="133" t="e">
        <f>#REF!</f>
        <v>#REF!</v>
      </c>
      <c r="TNS41" s="133" t="e">
        <f>#REF!</f>
        <v>#REF!</v>
      </c>
      <c r="TNT41" s="133" t="e">
        <f>#REF!</f>
        <v>#REF!</v>
      </c>
      <c r="TNU41" s="133" t="e">
        <f>#REF!</f>
        <v>#REF!</v>
      </c>
      <c r="TNV41" s="133" t="e">
        <f>#REF!</f>
        <v>#REF!</v>
      </c>
      <c r="TNW41" s="133" t="e">
        <f>#REF!</f>
        <v>#REF!</v>
      </c>
      <c r="TNX41" s="133" t="e">
        <f>#REF!</f>
        <v>#REF!</v>
      </c>
      <c r="TNY41" s="133" t="e">
        <f>#REF!</f>
        <v>#REF!</v>
      </c>
      <c r="TNZ41" s="133" t="e">
        <f>#REF!</f>
        <v>#REF!</v>
      </c>
      <c r="TOA41" s="133" t="e">
        <f>#REF!</f>
        <v>#REF!</v>
      </c>
      <c r="TOB41" s="133" t="e">
        <f>#REF!</f>
        <v>#REF!</v>
      </c>
      <c r="TOC41" s="133" t="e">
        <f>#REF!</f>
        <v>#REF!</v>
      </c>
      <c r="TOD41" s="133" t="e">
        <f>#REF!</f>
        <v>#REF!</v>
      </c>
      <c r="TOE41" s="133" t="e">
        <f>#REF!</f>
        <v>#REF!</v>
      </c>
      <c r="TOF41" s="133" t="e">
        <f>#REF!</f>
        <v>#REF!</v>
      </c>
      <c r="TOG41" s="133" t="e">
        <f>#REF!</f>
        <v>#REF!</v>
      </c>
      <c r="TOH41" s="133" t="e">
        <f>#REF!</f>
        <v>#REF!</v>
      </c>
      <c r="TOI41" s="133" t="e">
        <f>#REF!</f>
        <v>#REF!</v>
      </c>
      <c r="TOJ41" s="133" t="e">
        <f>#REF!</f>
        <v>#REF!</v>
      </c>
      <c r="TOK41" s="133" t="e">
        <f>#REF!</f>
        <v>#REF!</v>
      </c>
      <c r="TOL41" s="133" t="e">
        <f>#REF!</f>
        <v>#REF!</v>
      </c>
      <c r="TOM41" s="133" t="e">
        <f>#REF!</f>
        <v>#REF!</v>
      </c>
      <c r="TON41" s="133" t="e">
        <f>#REF!</f>
        <v>#REF!</v>
      </c>
      <c r="TOO41" s="133" t="e">
        <f>#REF!</f>
        <v>#REF!</v>
      </c>
      <c r="TOP41" s="133" t="e">
        <f>#REF!</f>
        <v>#REF!</v>
      </c>
      <c r="TOQ41" s="133" t="e">
        <f>#REF!</f>
        <v>#REF!</v>
      </c>
      <c r="TOR41" s="133" t="e">
        <f>#REF!</f>
        <v>#REF!</v>
      </c>
      <c r="TOS41" s="133" t="e">
        <f>#REF!</f>
        <v>#REF!</v>
      </c>
      <c r="TOT41" s="133" t="e">
        <f>#REF!</f>
        <v>#REF!</v>
      </c>
      <c r="TOU41" s="133" t="e">
        <f>#REF!</f>
        <v>#REF!</v>
      </c>
      <c r="TOV41" s="133" t="e">
        <f>#REF!</f>
        <v>#REF!</v>
      </c>
      <c r="TOW41" s="133" t="e">
        <f>#REF!</f>
        <v>#REF!</v>
      </c>
      <c r="TOX41" s="133" t="e">
        <f>#REF!</f>
        <v>#REF!</v>
      </c>
      <c r="TOY41" s="133" t="e">
        <f>#REF!</f>
        <v>#REF!</v>
      </c>
      <c r="TOZ41" s="133" t="e">
        <f>#REF!</f>
        <v>#REF!</v>
      </c>
      <c r="TPA41" s="133" t="e">
        <f>#REF!</f>
        <v>#REF!</v>
      </c>
      <c r="TPB41" s="133" t="e">
        <f>#REF!</f>
        <v>#REF!</v>
      </c>
      <c r="TPC41" s="133" t="e">
        <f>#REF!</f>
        <v>#REF!</v>
      </c>
      <c r="TPD41" s="133" t="e">
        <f>#REF!</f>
        <v>#REF!</v>
      </c>
      <c r="TPE41" s="133" t="e">
        <f>#REF!</f>
        <v>#REF!</v>
      </c>
      <c r="TPF41" s="133" t="e">
        <f>#REF!</f>
        <v>#REF!</v>
      </c>
      <c r="TPG41" s="133" t="e">
        <f>#REF!</f>
        <v>#REF!</v>
      </c>
      <c r="TPH41" s="133" t="e">
        <f>#REF!</f>
        <v>#REF!</v>
      </c>
      <c r="TPI41" s="133" t="e">
        <f>#REF!</f>
        <v>#REF!</v>
      </c>
      <c r="TPJ41" s="133" t="e">
        <f>#REF!</f>
        <v>#REF!</v>
      </c>
      <c r="TPK41" s="133" t="e">
        <f>#REF!</f>
        <v>#REF!</v>
      </c>
      <c r="TPL41" s="133" t="e">
        <f>#REF!</f>
        <v>#REF!</v>
      </c>
      <c r="TPM41" s="133" t="e">
        <f>#REF!</f>
        <v>#REF!</v>
      </c>
      <c r="TPN41" s="133" t="e">
        <f>#REF!</f>
        <v>#REF!</v>
      </c>
      <c r="TPO41" s="133" t="e">
        <f>#REF!</f>
        <v>#REF!</v>
      </c>
      <c r="TPP41" s="133" t="e">
        <f>#REF!</f>
        <v>#REF!</v>
      </c>
      <c r="TPQ41" s="133" t="e">
        <f>#REF!</f>
        <v>#REF!</v>
      </c>
      <c r="TPR41" s="133" t="e">
        <f>#REF!</f>
        <v>#REF!</v>
      </c>
      <c r="TPS41" s="133" t="e">
        <f>#REF!</f>
        <v>#REF!</v>
      </c>
      <c r="TPT41" s="133" t="e">
        <f>#REF!</f>
        <v>#REF!</v>
      </c>
      <c r="TPU41" s="133" t="e">
        <f>#REF!</f>
        <v>#REF!</v>
      </c>
      <c r="TPV41" s="133" t="e">
        <f>#REF!</f>
        <v>#REF!</v>
      </c>
      <c r="TPW41" s="133" t="e">
        <f>#REF!</f>
        <v>#REF!</v>
      </c>
      <c r="TPX41" s="133" t="e">
        <f>#REF!</f>
        <v>#REF!</v>
      </c>
      <c r="TPY41" s="133" t="e">
        <f>#REF!</f>
        <v>#REF!</v>
      </c>
      <c r="TPZ41" s="133" t="e">
        <f>#REF!</f>
        <v>#REF!</v>
      </c>
      <c r="TQA41" s="133" t="e">
        <f>#REF!</f>
        <v>#REF!</v>
      </c>
      <c r="TQB41" s="133" t="e">
        <f>#REF!</f>
        <v>#REF!</v>
      </c>
      <c r="TQC41" s="133" t="e">
        <f>#REF!</f>
        <v>#REF!</v>
      </c>
      <c r="TQD41" s="133" t="e">
        <f>#REF!</f>
        <v>#REF!</v>
      </c>
      <c r="TQE41" s="133" t="e">
        <f>#REF!</f>
        <v>#REF!</v>
      </c>
      <c r="TQF41" s="133" t="e">
        <f>#REF!</f>
        <v>#REF!</v>
      </c>
      <c r="TQG41" s="133" t="e">
        <f>#REF!</f>
        <v>#REF!</v>
      </c>
      <c r="TQH41" s="133" t="e">
        <f>#REF!</f>
        <v>#REF!</v>
      </c>
      <c r="TQI41" s="133" t="e">
        <f>#REF!</f>
        <v>#REF!</v>
      </c>
      <c r="TQJ41" s="133" t="e">
        <f>#REF!</f>
        <v>#REF!</v>
      </c>
      <c r="TQK41" s="133" t="e">
        <f>#REF!</f>
        <v>#REF!</v>
      </c>
      <c r="TQL41" s="133" t="e">
        <f>#REF!</f>
        <v>#REF!</v>
      </c>
      <c r="TQM41" s="133" t="e">
        <f>#REF!</f>
        <v>#REF!</v>
      </c>
      <c r="TQN41" s="133" t="e">
        <f>#REF!</f>
        <v>#REF!</v>
      </c>
      <c r="TQO41" s="133" t="e">
        <f>#REF!</f>
        <v>#REF!</v>
      </c>
      <c r="TQP41" s="133" t="e">
        <f>#REF!</f>
        <v>#REF!</v>
      </c>
      <c r="TQQ41" s="133" t="e">
        <f>#REF!</f>
        <v>#REF!</v>
      </c>
      <c r="TQR41" s="133" t="e">
        <f>#REF!</f>
        <v>#REF!</v>
      </c>
      <c r="TQS41" s="133" t="e">
        <f>#REF!</f>
        <v>#REF!</v>
      </c>
      <c r="TQT41" s="133" t="e">
        <f>#REF!</f>
        <v>#REF!</v>
      </c>
      <c r="TQU41" s="133" t="e">
        <f>#REF!</f>
        <v>#REF!</v>
      </c>
      <c r="TQV41" s="133" t="e">
        <f>#REF!</f>
        <v>#REF!</v>
      </c>
      <c r="TQW41" s="133" t="e">
        <f>#REF!</f>
        <v>#REF!</v>
      </c>
      <c r="TQX41" s="133" t="e">
        <f>#REF!</f>
        <v>#REF!</v>
      </c>
      <c r="TQY41" s="133" t="e">
        <f>#REF!</f>
        <v>#REF!</v>
      </c>
      <c r="TQZ41" s="133" t="e">
        <f>#REF!</f>
        <v>#REF!</v>
      </c>
      <c r="TRA41" s="133" t="e">
        <f>#REF!</f>
        <v>#REF!</v>
      </c>
      <c r="TRB41" s="133" t="e">
        <f>#REF!</f>
        <v>#REF!</v>
      </c>
      <c r="TRC41" s="133" t="e">
        <f>#REF!</f>
        <v>#REF!</v>
      </c>
      <c r="TRD41" s="133" t="e">
        <f>#REF!</f>
        <v>#REF!</v>
      </c>
      <c r="TRE41" s="133" t="e">
        <f>#REF!</f>
        <v>#REF!</v>
      </c>
      <c r="TRF41" s="133" t="e">
        <f>#REF!</f>
        <v>#REF!</v>
      </c>
      <c r="TRG41" s="133" t="e">
        <f>#REF!</f>
        <v>#REF!</v>
      </c>
      <c r="TRH41" s="133" t="e">
        <f>#REF!</f>
        <v>#REF!</v>
      </c>
      <c r="TRI41" s="133" t="e">
        <f>#REF!</f>
        <v>#REF!</v>
      </c>
      <c r="TRJ41" s="133" t="e">
        <f>#REF!</f>
        <v>#REF!</v>
      </c>
      <c r="TRK41" s="133" t="e">
        <f>#REF!</f>
        <v>#REF!</v>
      </c>
      <c r="TRL41" s="133" t="e">
        <f>#REF!</f>
        <v>#REF!</v>
      </c>
      <c r="TRM41" s="133" t="e">
        <f>#REF!</f>
        <v>#REF!</v>
      </c>
      <c r="TRN41" s="133" t="e">
        <f>#REF!</f>
        <v>#REF!</v>
      </c>
      <c r="TRO41" s="133" t="e">
        <f>#REF!</f>
        <v>#REF!</v>
      </c>
      <c r="TRP41" s="133" t="e">
        <f>#REF!</f>
        <v>#REF!</v>
      </c>
      <c r="TRQ41" s="133" t="e">
        <f>#REF!</f>
        <v>#REF!</v>
      </c>
      <c r="TRR41" s="133" t="e">
        <f>#REF!</f>
        <v>#REF!</v>
      </c>
      <c r="TRS41" s="133" t="e">
        <f>#REF!</f>
        <v>#REF!</v>
      </c>
      <c r="TRT41" s="133" t="e">
        <f>#REF!</f>
        <v>#REF!</v>
      </c>
      <c r="TRU41" s="133" t="e">
        <f>#REF!</f>
        <v>#REF!</v>
      </c>
      <c r="TRV41" s="133" t="e">
        <f>#REF!</f>
        <v>#REF!</v>
      </c>
      <c r="TRW41" s="133" t="e">
        <f>#REF!</f>
        <v>#REF!</v>
      </c>
      <c r="TRX41" s="133" t="e">
        <f>#REF!</f>
        <v>#REF!</v>
      </c>
      <c r="TRY41" s="133" t="e">
        <f>#REF!</f>
        <v>#REF!</v>
      </c>
      <c r="TRZ41" s="133" t="e">
        <f>#REF!</f>
        <v>#REF!</v>
      </c>
      <c r="TSA41" s="133" t="e">
        <f>#REF!</f>
        <v>#REF!</v>
      </c>
      <c r="TSB41" s="133" t="e">
        <f>#REF!</f>
        <v>#REF!</v>
      </c>
      <c r="TSC41" s="133" t="e">
        <f>#REF!</f>
        <v>#REF!</v>
      </c>
      <c r="TSD41" s="133" t="e">
        <f>#REF!</f>
        <v>#REF!</v>
      </c>
      <c r="TSE41" s="133" t="e">
        <f>#REF!</f>
        <v>#REF!</v>
      </c>
      <c r="TSF41" s="133" t="e">
        <f>#REF!</f>
        <v>#REF!</v>
      </c>
      <c r="TSG41" s="133" t="e">
        <f>#REF!</f>
        <v>#REF!</v>
      </c>
      <c r="TSH41" s="133" t="e">
        <f>#REF!</f>
        <v>#REF!</v>
      </c>
      <c r="TSI41" s="133" t="e">
        <f>#REF!</f>
        <v>#REF!</v>
      </c>
      <c r="TSJ41" s="133" t="e">
        <f>#REF!</f>
        <v>#REF!</v>
      </c>
      <c r="TSK41" s="133" t="e">
        <f>#REF!</f>
        <v>#REF!</v>
      </c>
      <c r="TSL41" s="133" t="e">
        <f>#REF!</f>
        <v>#REF!</v>
      </c>
      <c r="TSM41" s="133" t="e">
        <f>#REF!</f>
        <v>#REF!</v>
      </c>
      <c r="TSN41" s="133" t="e">
        <f>#REF!</f>
        <v>#REF!</v>
      </c>
      <c r="TSO41" s="133" t="e">
        <f>#REF!</f>
        <v>#REF!</v>
      </c>
      <c r="TSP41" s="133" t="e">
        <f>#REF!</f>
        <v>#REF!</v>
      </c>
      <c r="TSQ41" s="133" t="e">
        <f>#REF!</f>
        <v>#REF!</v>
      </c>
      <c r="TSR41" s="133" t="e">
        <f>#REF!</f>
        <v>#REF!</v>
      </c>
      <c r="TSS41" s="133" t="e">
        <f>#REF!</f>
        <v>#REF!</v>
      </c>
      <c r="TST41" s="133" t="e">
        <f>#REF!</f>
        <v>#REF!</v>
      </c>
      <c r="TSU41" s="133" t="e">
        <f>#REF!</f>
        <v>#REF!</v>
      </c>
      <c r="TSV41" s="133" t="e">
        <f>#REF!</f>
        <v>#REF!</v>
      </c>
      <c r="TSW41" s="133" t="e">
        <f>#REF!</f>
        <v>#REF!</v>
      </c>
      <c r="TSX41" s="133" t="e">
        <f>#REF!</f>
        <v>#REF!</v>
      </c>
      <c r="TSY41" s="133" t="e">
        <f>#REF!</f>
        <v>#REF!</v>
      </c>
      <c r="TSZ41" s="133" t="e">
        <f>#REF!</f>
        <v>#REF!</v>
      </c>
      <c r="TTA41" s="133" t="e">
        <f>#REF!</f>
        <v>#REF!</v>
      </c>
      <c r="TTB41" s="133" t="e">
        <f>#REF!</f>
        <v>#REF!</v>
      </c>
      <c r="TTC41" s="133" t="e">
        <f>#REF!</f>
        <v>#REF!</v>
      </c>
      <c r="TTD41" s="133" t="e">
        <f>#REF!</f>
        <v>#REF!</v>
      </c>
      <c r="TTE41" s="133" t="e">
        <f>#REF!</f>
        <v>#REF!</v>
      </c>
      <c r="TTF41" s="133" t="e">
        <f>#REF!</f>
        <v>#REF!</v>
      </c>
      <c r="TTG41" s="133" t="e">
        <f>#REF!</f>
        <v>#REF!</v>
      </c>
      <c r="TTH41" s="133" t="e">
        <f>#REF!</f>
        <v>#REF!</v>
      </c>
      <c r="TTI41" s="133" t="e">
        <f>#REF!</f>
        <v>#REF!</v>
      </c>
      <c r="TTJ41" s="133" t="e">
        <f>#REF!</f>
        <v>#REF!</v>
      </c>
      <c r="TTK41" s="133" t="e">
        <f>#REF!</f>
        <v>#REF!</v>
      </c>
      <c r="TTL41" s="133" t="e">
        <f>#REF!</f>
        <v>#REF!</v>
      </c>
      <c r="TTM41" s="133" t="e">
        <f>#REF!</f>
        <v>#REF!</v>
      </c>
      <c r="TTN41" s="133" t="e">
        <f>#REF!</f>
        <v>#REF!</v>
      </c>
      <c r="TTO41" s="133" t="e">
        <f>#REF!</f>
        <v>#REF!</v>
      </c>
      <c r="TTP41" s="133" t="e">
        <f>#REF!</f>
        <v>#REF!</v>
      </c>
      <c r="TTQ41" s="133" t="e">
        <f>#REF!</f>
        <v>#REF!</v>
      </c>
      <c r="TTR41" s="133" t="e">
        <f>#REF!</f>
        <v>#REF!</v>
      </c>
      <c r="TTS41" s="133" t="e">
        <f>#REF!</f>
        <v>#REF!</v>
      </c>
      <c r="TTT41" s="133" t="e">
        <f>#REF!</f>
        <v>#REF!</v>
      </c>
      <c r="TTU41" s="133" t="e">
        <f>#REF!</f>
        <v>#REF!</v>
      </c>
      <c r="TTV41" s="133" t="e">
        <f>#REF!</f>
        <v>#REF!</v>
      </c>
      <c r="TTW41" s="133" t="e">
        <f>#REF!</f>
        <v>#REF!</v>
      </c>
      <c r="TTX41" s="133" t="e">
        <f>#REF!</f>
        <v>#REF!</v>
      </c>
      <c r="TTY41" s="133" t="e">
        <f>#REF!</f>
        <v>#REF!</v>
      </c>
      <c r="TTZ41" s="133" t="e">
        <f>#REF!</f>
        <v>#REF!</v>
      </c>
      <c r="TUA41" s="133" t="e">
        <f>#REF!</f>
        <v>#REF!</v>
      </c>
      <c r="TUB41" s="133" t="e">
        <f>#REF!</f>
        <v>#REF!</v>
      </c>
      <c r="TUC41" s="133" t="e">
        <f>#REF!</f>
        <v>#REF!</v>
      </c>
      <c r="TUD41" s="133" t="e">
        <f>#REF!</f>
        <v>#REF!</v>
      </c>
      <c r="TUE41" s="133" t="e">
        <f>#REF!</f>
        <v>#REF!</v>
      </c>
      <c r="TUF41" s="133" t="e">
        <f>#REF!</f>
        <v>#REF!</v>
      </c>
      <c r="TUG41" s="133" t="e">
        <f>#REF!</f>
        <v>#REF!</v>
      </c>
      <c r="TUH41" s="133" t="e">
        <f>#REF!</f>
        <v>#REF!</v>
      </c>
      <c r="TUI41" s="133" t="e">
        <f>#REF!</f>
        <v>#REF!</v>
      </c>
      <c r="TUJ41" s="133" t="e">
        <f>#REF!</f>
        <v>#REF!</v>
      </c>
      <c r="TUK41" s="133" t="e">
        <f>#REF!</f>
        <v>#REF!</v>
      </c>
      <c r="TUL41" s="133" t="e">
        <f>#REF!</f>
        <v>#REF!</v>
      </c>
      <c r="TUM41" s="133" t="e">
        <f>#REF!</f>
        <v>#REF!</v>
      </c>
      <c r="TUN41" s="133" t="e">
        <f>#REF!</f>
        <v>#REF!</v>
      </c>
      <c r="TUO41" s="133" t="e">
        <f>#REF!</f>
        <v>#REF!</v>
      </c>
      <c r="TUP41" s="133" t="e">
        <f>#REF!</f>
        <v>#REF!</v>
      </c>
      <c r="TUQ41" s="133" t="e">
        <f>#REF!</f>
        <v>#REF!</v>
      </c>
      <c r="TUR41" s="133" t="e">
        <f>#REF!</f>
        <v>#REF!</v>
      </c>
      <c r="TUS41" s="133" t="e">
        <f>#REF!</f>
        <v>#REF!</v>
      </c>
      <c r="TUT41" s="133" t="e">
        <f>#REF!</f>
        <v>#REF!</v>
      </c>
      <c r="TUU41" s="133" t="e">
        <f>#REF!</f>
        <v>#REF!</v>
      </c>
      <c r="TUV41" s="133" t="e">
        <f>#REF!</f>
        <v>#REF!</v>
      </c>
      <c r="TUW41" s="133" t="e">
        <f>#REF!</f>
        <v>#REF!</v>
      </c>
      <c r="TUX41" s="133" t="e">
        <f>#REF!</f>
        <v>#REF!</v>
      </c>
      <c r="TUY41" s="133" t="e">
        <f>#REF!</f>
        <v>#REF!</v>
      </c>
      <c r="TUZ41" s="133" t="e">
        <f>#REF!</f>
        <v>#REF!</v>
      </c>
      <c r="TVA41" s="133" t="e">
        <f>#REF!</f>
        <v>#REF!</v>
      </c>
      <c r="TVB41" s="133" t="e">
        <f>#REF!</f>
        <v>#REF!</v>
      </c>
      <c r="TVC41" s="133" t="e">
        <f>#REF!</f>
        <v>#REF!</v>
      </c>
      <c r="TVD41" s="133" t="e">
        <f>#REF!</f>
        <v>#REF!</v>
      </c>
      <c r="TVE41" s="133" t="e">
        <f>#REF!</f>
        <v>#REF!</v>
      </c>
      <c r="TVF41" s="133" t="e">
        <f>#REF!</f>
        <v>#REF!</v>
      </c>
      <c r="TVG41" s="133" t="e">
        <f>#REF!</f>
        <v>#REF!</v>
      </c>
      <c r="TVH41" s="133" t="e">
        <f>#REF!</f>
        <v>#REF!</v>
      </c>
      <c r="TVI41" s="133" t="e">
        <f>#REF!</f>
        <v>#REF!</v>
      </c>
      <c r="TVJ41" s="133" t="e">
        <f>#REF!</f>
        <v>#REF!</v>
      </c>
      <c r="TVK41" s="133" t="e">
        <f>#REF!</f>
        <v>#REF!</v>
      </c>
      <c r="TVL41" s="133" t="e">
        <f>#REF!</f>
        <v>#REF!</v>
      </c>
      <c r="TVM41" s="133" t="e">
        <f>#REF!</f>
        <v>#REF!</v>
      </c>
      <c r="TVN41" s="133" t="e">
        <f>#REF!</f>
        <v>#REF!</v>
      </c>
      <c r="TVO41" s="133" t="e">
        <f>#REF!</f>
        <v>#REF!</v>
      </c>
      <c r="TVP41" s="133" t="e">
        <f>#REF!</f>
        <v>#REF!</v>
      </c>
      <c r="TVQ41" s="133" t="e">
        <f>#REF!</f>
        <v>#REF!</v>
      </c>
      <c r="TVR41" s="133" t="e">
        <f>#REF!</f>
        <v>#REF!</v>
      </c>
      <c r="TVS41" s="133" t="e">
        <f>#REF!</f>
        <v>#REF!</v>
      </c>
      <c r="TVT41" s="133" t="e">
        <f>#REF!</f>
        <v>#REF!</v>
      </c>
      <c r="TVU41" s="133" t="e">
        <f>#REF!</f>
        <v>#REF!</v>
      </c>
      <c r="TVV41" s="133" t="e">
        <f>#REF!</f>
        <v>#REF!</v>
      </c>
      <c r="TVW41" s="133" t="e">
        <f>#REF!</f>
        <v>#REF!</v>
      </c>
      <c r="TVX41" s="133" t="e">
        <f>#REF!</f>
        <v>#REF!</v>
      </c>
      <c r="TVY41" s="133" t="e">
        <f>#REF!</f>
        <v>#REF!</v>
      </c>
      <c r="TVZ41" s="133" t="e">
        <f>#REF!</f>
        <v>#REF!</v>
      </c>
      <c r="TWA41" s="133" t="e">
        <f>#REF!</f>
        <v>#REF!</v>
      </c>
      <c r="TWB41" s="133" t="e">
        <f>#REF!</f>
        <v>#REF!</v>
      </c>
      <c r="TWC41" s="133" t="e">
        <f>#REF!</f>
        <v>#REF!</v>
      </c>
      <c r="TWD41" s="133" t="e">
        <f>#REF!</f>
        <v>#REF!</v>
      </c>
      <c r="TWE41" s="133" t="e">
        <f>#REF!</f>
        <v>#REF!</v>
      </c>
      <c r="TWF41" s="133" t="e">
        <f>#REF!</f>
        <v>#REF!</v>
      </c>
      <c r="TWG41" s="133" t="e">
        <f>#REF!</f>
        <v>#REF!</v>
      </c>
      <c r="TWH41" s="133" t="e">
        <f>#REF!</f>
        <v>#REF!</v>
      </c>
      <c r="TWI41" s="133" t="e">
        <f>#REF!</f>
        <v>#REF!</v>
      </c>
      <c r="TWJ41" s="133" t="e">
        <f>#REF!</f>
        <v>#REF!</v>
      </c>
      <c r="TWK41" s="133" t="e">
        <f>#REF!</f>
        <v>#REF!</v>
      </c>
      <c r="TWL41" s="133" t="e">
        <f>#REF!</f>
        <v>#REF!</v>
      </c>
      <c r="TWM41" s="133" t="e">
        <f>#REF!</f>
        <v>#REF!</v>
      </c>
      <c r="TWN41" s="133" t="e">
        <f>#REF!</f>
        <v>#REF!</v>
      </c>
      <c r="TWO41" s="133" t="e">
        <f>#REF!</f>
        <v>#REF!</v>
      </c>
      <c r="TWP41" s="133" t="e">
        <f>#REF!</f>
        <v>#REF!</v>
      </c>
      <c r="TWQ41" s="133" t="e">
        <f>#REF!</f>
        <v>#REF!</v>
      </c>
      <c r="TWR41" s="133" t="e">
        <f>#REF!</f>
        <v>#REF!</v>
      </c>
      <c r="TWS41" s="133" t="e">
        <f>#REF!</f>
        <v>#REF!</v>
      </c>
      <c r="TWT41" s="133" t="e">
        <f>#REF!</f>
        <v>#REF!</v>
      </c>
      <c r="TWU41" s="133" t="e">
        <f>#REF!</f>
        <v>#REF!</v>
      </c>
      <c r="TWV41" s="133" t="e">
        <f>#REF!</f>
        <v>#REF!</v>
      </c>
      <c r="TWW41" s="133" t="e">
        <f>#REF!</f>
        <v>#REF!</v>
      </c>
      <c r="TWX41" s="133" t="e">
        <f>#REF!</f>
        <v>#REF!</v>
      </c>
      <c r="TWY41" s="133" t="e">
        <f>#REF!</f>
        <v>#REF!</v>
      </c>
      <c r="TWZ41" s="133" t="e">
        <f>#REF!</f>
        <v>#REF!</v>
      </c>
      <c r="TXA41" s="133" t="e">
        <f>#REF!</f>
        <v>#REF!</v>
      </c>
      <c r="TXB41" s="133" t="e">
        <f>#REF!</f>
        <v>#REF!</v>
      </c>
      <c r="TXC41" s="133" t="e">
        <f>#REF!</f>
        <v>#REF!</v>
      </c>
      <c r="TXD41" s="133" t="e">
        <f>#REF!</f>
        <v>#REF!</v>
      </c>
      <c r="TXE41" s="133" t="e">
        <f>#REF!</f>
        <v>#REF!</v>
      </c>
      <c r="TXF41" s="133" t="e">
        <f>#REF!</f>
        <v>#REF!</v>
      </c>
      <c r="TXG41" s="133" t="e">
        <f>#REF!</f>
        <v>#REF!</v>
      </c>
      <c r="TXH41" s="133" t="e">
        <f>#REF!</f>
        <v>#REF!</v>
      </c>
      <c r="TXI41" s="133" t="e">
        <f>#REF!</f>
        <v>#REF!</v>
      </c>
      <c r="TXJ41" s="133" t="e">
        <f>#REF!</f>
        <v>#REF!</v>
      </c>
      <c r="TXK41" s="133" t="e">
        <f>#REF!</f>
        <v>#REF!</v>
      </c>
      <c r="TXL41" s="133" t="e">
        <f>#REF!</f>
        <v>#REF!</v>
      </c>
      <c r="TXM41" s="133" t="e">
        <f>#REF!</f>
        <v>#REF!</v>
      </c>
      <c r="TXN41" s="133" t="e">
        <f>#REF!</f>
        <v>#REF!</v>
      </c>
      <c r="TXO41" s="133" t="e">
        <f>#REF!</f>
        <v>#REF!</v>
      </c>
      <c r="TXP41" s="133" t="e">
        <f>#REF!</f>
        <v>#REF!</v>
      </c>
      <c r="TXQ41" s="133" t="e">
        <f>#REF!</f>
        <v>#REF!</v>
      </c>
      <c r="TXR41" s="133" t="e">
        <f>#REF!</f>
        <v>#REF!</v>
      </c>
      <c r="TXS41" s="133" t="e">
        <f>#REF!</f>
        <v>#REF!</v>
      </c>
      <c r="TXT41" s="133" t="e">
        <f>#REF!</f>
        <v>#REF!</v>
      </c>
      <c r="TXU41" s="133" t="e">
        <f>#REF!</f>
        <v>#REF!</v>
      </c>
      <c r="TXV41" s="133" t="e">
        <f>#REF!</f>
        <v>#REF!</v>
      </c>
      <c r="TXW41" s="133" t="e">
        <f>#REF!</f>
        <v>#REF!</v>
      </c>
      <c r="TXX41" s="133" t="e">
        <f>#REF!</f>
        <v>#REF!</v>
      </c>
      <c r="TXY41" s="133" t="e">
        <f>#REF!</f>
        <v>#REF!</v>
      </c>
      <c r="TXZ41" s="133" t="e">
        <f>#REF!</f>
        <v>#REF!</v>
      </c>
      <c r="TYA41" s="133" t="e">
        <f>#REF!</f>
        <v>#REF!</v>
      </c>
      <c r="TYB41" s="133" t="e">
        <f>#REF!</f>
        <v>#REF!</v>
      </c>
      <c r="TYC41" s="133" t="e">
        <f>#REF!</f>
        <v>#REF!</v>
      </c>
      <c r="TYD41" s="133" t="e">
        <f>#REF!</f>
        <v>#REF!</v>
      </c>
      <c r="TYE41" s="133" t="e">
        <f>#REF!</f>
        <v>#REF!</v>
      </c>
      <c r="TYF41" s="133" t="e">
        <f>#REF!</f>
        <v>#REF!</v>
      </c>
      <c r="TYG41" s="133" t="e">
        <f>#REF!</f>
        <v>#REF!</v>
      </c>
      <c r="TYH41" s="133" t="e">
        <f>#REF!</f>
        <v>#REF!</v>
      </c>
      <c r="TYI41" s="133" t="e">
        <f>#REF!</f>
        <v>#REF!</v>
      </c>
      <c r="TYJ41" s="133" t="e">
        <f>#REF!</f>
        <v>#REF!</v>
      </c>
      <c r="TYK41" s="133" t="e">
        <f>#REF!</f>
        <v>#REF!</v>
      </c>
      <c r="TYL41" s="133" t="e">
        <f>#REF!</f>
        <v>#REF!</v>
      </c>
      <c r="TYM41" s="133" t="e">
        <f>#REF!</f>
        <v>#REF!</v>
      </c>
      <c r="TYN41" s="133" t="e">
        <f>#REF!</f>
        <v>#REF!</v>
      </c>
      <c r="TYO41" s="133" t="e">
        <f>#REF!</f>
        <v>#REF!</v>
      </c>
      <c r="TYP41" s="133" t="e">
        <f>#REF!</f>
        <v>#REF!</v>
      </c>
      <c r="TYQ41" s="133" t="e">
        <f>#REF!</f>
        <v>#REF!</v>
      </c>
      <c r="TYR41" s="133" t="e">
        <f>#REF!</f>
        <v>#REF!</v>
      </c>
      <c r="TYS41" s="133" t="e">
        <f>#REF!</f>
        <v>#REF!</v>
      </c>
      <c r="TYT41" s="133" t="e">
        <f>#REF!</f>
        <v>#REF!</v>
      </c>
      <c r="TYU41" s="133" t="e">
        <f>#REF!</f>
        <v>#REF!</v>
      </c>
      <c r="TYV41" s="133" t="e">
        <f>#REF!</f>
        <v>#REF!</v>
      </c>
      <c r="TYW41" s="133" t="e">
        <f>#REF!</f>
        <v>#REF!</v>
      </c>
      <c r="TYX41" s="133" t="e">
        <f>#REF!</f>
        <v>#REF!</v>
      </c>
      <c r="TYY41" s="133" t="e">
        <f>#REF!</f>
        <v>#REF!</v>
      </c>
      <c r="TYZ41" s="133" t="e">
        <f>#REF!</f>
        <v>#REF!</v>
      </c>
      <c r="TZA41" s="133" t="e">
        <f>#REF!</f>
        <v>#REF!</v>
      </c>
      <c r="TZB41" s="133" t="e">
        <f>#REF!</f>
        <v>#REF!</v>
      </c>
      <c r="TZC41" s="133" t="e">
        <f>#REF!</f>
        <v>#REF!</v>
      </c>
      <c r="TZD41" s="133" t="e">
        <f>#REF!</f>
        <v>#REF!</v>
      </c>
      <c r="TZE41" s="133" t="e">
        <f>#REF!</f>
        <v>#REF!</v>
      </c>
      <c r="TZF41" s="133" t="e">
        <f>#REF!</f>
        <v>#REF!</v>
      </c>
      <c r="TZG41" s="133" t="e">
        <f>#REF!</f>
        <v>#REF!</v>
      </c>
      <c r="TZH41" s="133" t="e">
        <f>#REF!</f>
        <v>#REF!</v>
      </c>
      <c r="TZI41" s="133" t="e">
        <f>#REF!</f>
        <v>#REF!</v>
      </c>
      <c r="TZJ41" s="133" t="e">
        <f>#REF!</f>
        <v>#REF!</v>
      </c>
      <c r="TZK41" s="133" t="e">
        <f>#REF!</f>
        <v>#REF!</v>
      </c>
      <c r="TZL41" s="133" t="e">
        <f>#REF!</f>
        <v>#REF!</v>
      </c>
      <c r="TZM41" s="133" t="e">
        <f>#REF!</f>
        <v>#REF!</v>
      </c>
      <c r="TZN41" s="133" t="e">
        <f>#REF!</f>
        <v>#REF!</v>
      </c>
      <c r="TZO41" s="133" t="e">
        <f>#REF!</f>
        <v>#REF!</v>
      </c>
      <c r="TZP41" s="133" t="e">
        <f>#REF!</f>
        <v>#REF!</v>
      </c>
      <c r="TZQ41" s="133" t="e">
        <f>#REF!</f>
        <v>#REF!</v>
      </c>
      <c r="TZR41" s="133" t="e">
        <f>#REF!</f>
        <v>#REF!</v>
      </c>
      <c r="TZS41" s="133" t="e">
        <f>#REF!</f>
        <v>#REF!</v>
      </c>
      <c r="TZT41" s="133" t="e">
        <f>#REF!</f>
        <v>#REF!</v>
      </c>
      <c r="TZU41" s="133" t="e">
        <f>#REF!</f>
        <v>#REF!</v>
      </c>
      <c r="TZV41" s="133" t="e">
        <f>#REF!</f>
        <v>#REF!</v>
      </c>
      <c r="TZW41" s="133" t="e">
        <f>#REF!</f>
        <v>#REF!</v>
      </c>
      <c r="TZX41" s="133" t="e">
        <f>#REF!</f>
        <v>#REF!</v>
      </c>
      <c r="TZY41" s="133" t="e">
        <f>#REF!</f>
        <v>#REF!</v>
      </c>
      <c r="TZZ41" s="133" t="e">
        <f>#REF!</f>
        <v>#REF!</v>
      </c>
      <c r="UAA41" s="133" t="e">
        <f>#REF!</f>
        <v>#REF!</v>
      </c>
      <c r="UAB41" s="133" t="e">
        <f>#REF!</f>
        <v>#REF!</v>
      </c>
      <c r="UAC41" s="133" t="e">
        <f>#REF!</f>
        <v>#REF!</v>
      </c>
      <c r="UAD41" s="133" t="e">
        <f>#REF!</f>
        <v>#REF!</v>
      </c>
      <c r="UAE41" s="133" t="e">
        <f>#REF!</f>
        <v>#REF!</v>
      </c>
      <c r="UAF41" s="133" t="e">
        <f>#REF!</f>
        <v>#REF!</v>
      </c>
      <c r="UAG41" s="133" t="e">
        <f>#REF!</f>
        <v>#REF!</v>
      </c>
      <c r="UAH41" s="133" t="e">
        <f>#REF!</f>
        <v>#REF!</v>
      </c>
      <c r="UAI41" s="133" t="e">
        <f>#REF!</f>
        <v>#REF!</v>
      </c>
      <c r="UAJ41" s="133" t="e">
        <f>#REF!</f>
        <v>#REF!</v>
      </c>
      <c r="UAK41" s="133" t="e">
        <f>#REF!</f>
        <v>#REF!</v>
      </c>
      <c r="UAL41" s="133" t="e">
        <f>#REF!</f>
        <v>#REF!</v>
      </c>
      <c r="UAM41" s="133" t="e">
        <f>#REF!</f>
        <v>#REF!</v>
      </c>
      <c r="UAN41" s="133" t="e">
        <f>#REF!</f>
        <v>#REF!</v>
      </c>
      <c r="UAO41" s="133" t="e">
        <f>#REF!</f>
        <v>#REF!</v>
      </c>
      <c r="UAP41" s="133" t="e">
        <f>#REF!</f>
        <v>#REF!</v>
      </c>
      <c r="UAQ41" s="133" t="e">
        <f>#REF!</f>
        <v>#REF!</v>
      </c>
      <c r="UAR41" s="133" t="e">
        <f>#REF!</f>
        <v>#REF!</v>
      </c>
      <c r="UAS41" s="133" t="e">
        <f>#REF!</f>
        <v>#REF!</v>
      </c>
      <c r="UAT41" s="133" t="e">
        <f>#REF!</f>
        <v>#REF!</v>
      </c>
      <c r="UAU41" s="133" t="e">
        <f>#REF!</f>
        <v>#REF!</v>
      </c>
      <c r="UAV41" s="133" t="e">
        <f>#REF!</f>
        <v>#REF!</v>
      </c>
      <c r="UAW41" s="133" t="e">
        <f>#REF!</f>
        <v>#REF!</v>
      </c>
      <c r="UAX41" s="133" t="e">
        <f>#REF!</f>
        <v>#REF!</v>
      </c>
      <c r="UAY41" s="133" t="e">
        <f>#REF!</f>
        <v>#REF!</v>
      </c>
      <c r="UAZ41" s="133" t="e">
        <f>#REF!</f>
        <v>#REF!</v>
      </c>
      <c r="UBA41" s="133" t="e">
        <f>#REF!</f>
        <v>#REF!</v>
      </c>
      <c r="UBB41" s="133" t="e">
        <f>#REF!</f>
        <v>#REF!</v>
      </c>
      <c r="UBC41" s="133" t="e">
        <f>#REF!</f>
        <v>#REF!</v>
      </c>
      <c r="UBD41" s="133" t="e">
        <f>#REF!</f>
        <v>#REF!</v>
      </c>
      <c r="UBE41" s="133" t="e">
        <f>#REF!</f>
        <v>#REF!</v>
      </c>
      <c r="UBF41" s="133" t="e">
        <f>#REF!</f>
        <v>#REF!</v>
      </c>
      <c r="UBG41" s="133" t="e">
        <f>#REF!</f>
        <v>#REF!</v>
      </c>
      <c r="UBH41" s="133" t="e">
        <f>#REF!</f>
        <v>#REF!</v>
      </c>
      <c r="UBI41" s="133" t="e">
        <f>#REF!</f>
        <v>#REF!</v>
      </c>
      <c r="UBJ41" s="133" t="e">
        <f>#REF!</f>
        <v>#REF!</v>
      </c>
      <c r="UBK41" s="133" t="e">
        <f>#REF!</f>
        <v>#REF!</v>
      </c>
      <c r="UBL41" s="133" t="e">
        <f>#REF!</f>
        <v>#REF!</v>
      </c>
      <c r="UBM41" s="133" t="e">
        <f>#REF!</f>
        <v>#REF!</v>
      </c>
      <c r="UBN41" s="133" t="e">
        <f>#REF!</f>
        <v>#REF!</v>
      </c>
      <c r="UBO41" s="133" t="e">
        <f>#REF!</f>
        <v>#REF!</v>
      </c>
      <c r="UBP41" s="133" t="e">
        <f>#REF!</f>
        <v>#REF!</v>
      </c>
      <c r="UBQ41" s="133" t="e">
        <f>#REF!</f>
        <v>#REF!</v>
      </c>
      <c r="UBR41" s="133" t="e">
        <f>#REF!</f>
        <v>#REF!</v>
      </c>
      <c r="UBS41" s="133" t="e">
        <f>#REF!</f>
        <v>#REF!</v>
      </c>
      <c r="UBT41" s="133" t="e">
        <f>#REF!</f>
        <v>#REF!</v>
      </c>
      <c r="UBU41" s="133" t="e">
        <f>#REF!</f>
        <v>#REF!</v>
      </c>
      <c r="UBV41" s="133" t="e">
        <f>#REF!</f>
        <v>#REF!</v>
      </c>
      <c r="UBW41" s="133" t="e">
        <f>#REF!</f>
        <v>#REF!</v>
      </c>
      <c r="UBX41" s="133" t="e">
        <f>#REF!</f>
        <v>#REF!</v>
      </c>
      <c r="UBY41" s="133" t="e">
        <f>#REF!</f>
        <v>#REF!</v>
      </c>
      <c r="UBZ41" s="133" t="e">
        <f>#REF!</f>
        <v>#REF!</v>
      </c>
      <c r="UCA41" s="133" t="e">
        <f>#REF!</f>
        <v>#REF!</v>
      </c>
      <c r="UCB41" s="133" t="e">
        <f>#REF!</f>
        <v>#REF!</v>
      </c>
      <c r="UCC41" s="133" t="e">
        <f>#REF!</f>
        <v>#REF!</v>
      </c>
      <c r="UCD41" s="133" t="e">
        <f>#REF!</f>
        <v>#REF!</v>
      </c>
      <c r="UCE41" s="133" t="e">
        <f>#REF!</f>
        <v>#REF!</v>
      </c>
      <c r="UCF41" s="133" t="e">
        <f>#REF!</f>
        <v>#REF!</v>
      </c>
      <c r="UCG41" s="133" t="e">
        <f>#REF!</f>
        <v>#REF!</v>
      </c>
      <c r="UCH41" s="133" t="e">
        <f>#REF!</f>
        <v>#REF!</v>
      </c>
      <c r="UCI41" s="133" t="e">
        <f>#REF!</f>
        <v>#REF!</v>
      </c>
      <c r="UCJ41" s="133" t="e">
        <f>#REF!</f>
        <v>#REF!</v>
      </c>
      <c r="UCK41" s="133" t="e">
        <f>#REF!</f>
        <v>#REF!</v>
      </c>
      <c r="UCL41" s="133" t="e">
        <f>#REF!</f>
        <v>#REF!</v>
      </c>
      <c r="UCM41" s="133" t="e">
        <f>#REF!</f>
        <v>#REF!</v>
      </c>
      <c r="UCN41" s="133" t="e">
        <f>#REF!</f>
        <v>#REF!</v>
      </c>
      <c r="UCO41" s="133" t="e">
        <f>#REF!</f>
        <v>#REF!</v>
      </c>
      <c r="UCP41" s="133" t="e">
        <f>#REF!</f>
        <v>#REF!</v>
      </c>
      <c r="UCQ41" s="133" t="e">
        <f>#REF!</f>
        <v>#REF!</v>
      </c>
      <c r="UCR41" s="133" t="e">
        <f>#REF!</f>
        <v>#REF!</v>
      </c>
      <c r="UCS41" s="133" t="e">
        <f>#REF!</f>
        <v>#REF!</v>
      </c>
      <c r="UCT41" s="133" t="e">
        <f>#REF!</f>
        <v>#REF!</v>
      </c>
      <c r="UCU41" s="133" t="e">
        <f>#REF!</f>
        <v>#REF!</v>
      </c>
      <c r="UCV41" s="133" t="e">
        <f>#REF!</f>
        <v>#REF!</v>
      </c>
      <c r="UCW41" s="133" t="e">
        <f>#REF!</f>
        <v>#REF!</v>
      </c>
      <c r="UCX41" s="133" t="e">
        <f>#REF!</f>
        <v>#REF!</v>
      </c>
      <c r="UCY41" s="133" t="e">
        <f>#REF!</f>
        <v>#REF!</v>
      </c>
      <c r="UCZ41" s="133" t="e">
        <f>#REF!</f>
        <v>#REF!</v>
      </c>
      <c r="UDA41" s="133" t="e">
        <f>#REF!</f>
        <v>#REF!</v>
      </c>
      <c r="UDB41" s="133" t="e">
        <f>#REF!</f>
        <v>#REF!</v>
      </c>
      <c r="UDC41" s="133" t="e">
        <f>#REF!</f>
        <v>#REF!</v>
      </c>
      <c r="UDD41" s="133" t="e">
        <f>#REF!</f>
        <v>#REF!</v>
      </c>
      <c r="UDE41" s="133" t="e">
        <f>#REF!</f>
        <v>#REF!</v>
      </c>
      <c r="UDF41" s="133" t="e">
        <f>#REF!</f>
        <v>#REF!</v>
      </c>
      <c r="UDG41" s="133" t="e">
        <f>#REF!</f>
        <v>#REF!</v>
      </c>
      <c r="UDH41" s="133" t="e">
        <f>#REF!</f>
        <v>#REF!</v>
      </c>
      <c r="UDI41" s="133" t="e">
        <f>#REF!</f>
        <v>#REF!</v>
      </c>
      <c r="UDJ41" s="133" t="e">
        <f>#REF!</f>
        <v>#REF!</v>
      </c>
      <c r="UDK41" s="133" t="e">
        <f>#REF!</f>
        <v>#REF!</v>
      </c>
      <c r="UDL41" s="133" t="e">
        <f>#REF!</f>
        <v>#REF!</v>
      </c>
      <c r="UDM41" s="133" t="e">
        <f>#REF!</f>
        <v>#REF!</v>
      </c>
      <c r="UDN41" s="133" t="e">
        <f>#REF!</f>
        <v>#REF!</v>
      </c>
      <c r="UDO41" s="133" t="e">
        <f>#REF!</f>
        <v>#REF!</v>
      </c>
      <c r="UDP41" s="133" t="e">
        <f>#REF!</f>
        <v>#REF!</v>
      </c>
      <c r="UDQ41" s="133" t="e">
        <f>#REF!</f>
        <v>#REF!</v>
      </c>
      <c r="UDR41" s="133" t="e">
        <f>#REF!</f>
        <v>#REF!</v>
      </c>
      <c r="UDS41" s="133" t="e">
        <f>#REF!</f>
        <v>#REF!</v>
      </c>
      <c r="UDT41" s="133" t="e">
        <f>#REF!</f>
        <v>#REF!</v>
      </c>
      <c r="UDU41" s="133" t="e">
        <f>#REF!</f>
        <v>#REF!</v>
      </c>
      <c r="UDV41" s="133" t="e">
        <f>#REF!</f>
        <v>#REF!</v>
      </c>
      <c r="UDW41" s="133" t="e">
        <f>#REF!</f>
        <v>#REF!</v>
      </c>
      <c r="UDX41" s="133" t="e">
        <f>#REF!</f>
        <v>#REF!</v>
      </c>
      <c r="UDY41" s="133" t="e">
        <f>#REF!</f>
        <v>#REF!</v>
      </c>
      <c r="UDZ41" s="133" t="e">
        <f>#REF!</f>
        <v>#REF!</v>
      </c>
      <c r="UEA41" s="133" t="e">
        <f>#REF!</f>
        <v>#REF!</v>
      </c>
      <c r="UEB41" s="133" t="e">
        <f>#REF!</f>
        <v>#REF!</v>
      </c>
      <c r="UEC41" s="133" t="e">
        <f>#REF!</f>
        <v>#REF!</v>
      </c>
      <c r="UED41" s="133" t="e">
        <f>#REF!</f>
        <v>#REF!</v>
      </c>
      <c r="UEE41" s="133" t="e">
        <f>#REF!</f>
        <v>#REF!</v>
      </c>
      <c r="UEF41" s="133" t="e">
        <f>#REF!</f>
        <v>#REF!</v>
      </c>
      <c r="UEG41" s="133" t="e">
        <f>#REF!</f>
        <v>#REF!</v>
      </c>
      <c r="UEH41" s="133" t="e">
        <f>#REF!</f>
        <v>#REF!</v>
      </c>
      <c r="UEI41" s="133" t="e">
        <f>#REF!</f>
        <v>#REF!</v>
      </c>
      <c r="UEJ41" s="133" t="e">
        <f>#REF!</f>
        <v>#REF!</v>
      </c>
      <c r="UEK41" s="133" t="e">
        <f>#REF!</f>
        <v>#REF!</v>
      </c>
      <c r="UEL41" s="133" t="e">
        <f>#REF!</f>
        <v>#REF!</v>
      </c>
      <c r="UEM41" s="133" t="e">
        <f>#REF!</f>
        <v>#REF!</v>
      </c>
      <c r="UEN41" s="133" t="e">
        <f>#REF!</f>
        <v>#REF!</v>
      </c>
      <c r="UEO41" s="133" t="e">
        <f>#REF!</f>
        <v>#REF!</v>
      </c>
      <c r="UEP41" s="133" t="e">
        <f>#REF!</f>
        <v>#REF!</v>
      </c>
      <c r="UEQ41" s="133" t="e">
        <f>#REF!</f>
        <v>#REF!</v>
      </c>
      <c r="UER41" s="133" t="e">
        <f>#REF!</f>
        <v>#REF!</v>
      </c>
      <c r="UES41" s="133" t="e">
        <f>#REF!</f>
        <v>#REF!</v>
      </c>
      <c r="UET41" s="133" t="e">
        <f>#REF!</f>
        <v>#REF!</v>
      </c>
      <c r="UEU41" s="133" t="e">
        <f>#REF!</f>
        <v>#REF!</v>
      </c>
      <c r="UEV41" s="133" t="e">
        <f>#REF!</f>
        <v>#REF!</v>
      </c>
      <c r="UEW41" s="133" t="e">
        <f>#REF!</f>
        <v>#REF!</v>
      </c>
      <c r="UEX41" s="133" t="e">
        <f>#REF!</f>
        <v>#REF!</v>
      </c>
      <c r="UEY41" s="133" t="e">
        <f>#REF!</f>
        <v>#REF!</v>
      </c>
      <c r="UEZ41" s="133" t="e">
        <f>#REF!</f>
        <v>#REF!</v>
      </c>
      <c r="UFA41" s="133" t="e">
        <f>#REF!</f>
        <v>#REF!</v>
      </c>
      <c r="UFB41" s="133" t="e">
        <f>#REF!</f>
        <v>#REF!</v>
      </c>
      <c r="UFC41" s="133" t="e">
        <f>#REF!</f>
        <v>#REF!</v>
      </c>
      <c r="UFD41" s="133" t="e">
        <f>#REF!</f>
        <v>#REF!</v>
      </c>
      <c r="UFE41" s="133" t="e">
        <f>#REF!</f>
        <v>#REF!</v>
      </c>
      <c r="UFF41" s="133" t="e">
        <f>#REF!</f>
        <v>#REF!</v>
      </c>
      <c r="UFG41" s="133" t="e">
        <f>#REF!</f>
        <v>#REF!</v>
      </c>
      <c r="UFH41" s="133" t="e">
        <f>#REF!</f>
        <v>#REF!</v>
      </c>
      <c r="UFI41" s="133" t="e">
        <f>#REF!</f>
        <v>#REF!</v>
      </c>
      <c r="UFJ41" s="133" t="e">
        <f>#REF!</f>
        <v>#REF!</v>
      </c>
      <c r="UFK41" s="133" t="e">
        <f>#REF!</f>
        <v>#REF!</v>
      </c>
      <c r="UFL41" s="133" t="e">
        <f>#REF!</f>
        <v>#REF!</v>
      </c>
      <c r="UFM41" s="133" t="e">
        <f>#REF!</f>
        <v>#REF!</v>
      </c>
      <c r="UFN41" s="133" t="e">
        <f>#REF!</f>
        <v>#REF!</v>
      </c>
      <c r="UFO41" s="133" t="e">
        <f>#REF!</f>
        <v>#REF!</v>
      </c>
      <c r="UFP41" s="133" t="e">
        <f>#REF!</f>
        <v>#REF!</v>
      </c>
      <c r="UFQ41" s="133" t="e">
        <f>#REF!</f>
        <v>#REF!</v>
      </c>
      <c r="UFR41" s="133" t="e">
        <f>#REF!</f>
        <v>#REF!</v>
      </c>
      <c r="UFS41" s="133" t="e">
        <f>#REF!</f>
        <v>#REF!</v>
      </c>
      <c r="UFT41" s="133" t="e">
        <f>#REF!</f>
        <v>#REF!</v>
      </c>
      <c r="UFU41" s="133" t="e">
        <f>#REF!</f>
        <v>#REF!</v>
      </c>
      <c r="UFV41" s="133" t="e">
        <f>#REF!</f>
        <v>#REF!</v>
      </c>
      <c r="UFW41" s="133" t="e">
        <f>#REF!</f>
        <v>#REF!</v>
      </c>
      <c r="UFX41" s="133" t="e">
        <f>#REF!</f>
        <v>#REF!</v>
      </c>
      <c r="UFY41" s="133" t="e">
        <f>#REF!</f>
        <v>#REF!</v>
      </c>
      <c r="UFZ41" s="133" t="e">
        <f>#REF!</f>
        <v>#REF!</v>
      </c>
      <c r="UGA41" s="133" t="e">
        <f>#REF!</f>
        <v>#REF!</v>
      </c>
      <c r="UGB41" s="133" t="e">
        <f>#REF!</f>
        <v>#REF!</v>
      </c>
      <c r="UGC41" s="133" t="e">
        <f>#REF!</f>
        <v>#REF!</v>
      </c>
      <c r="UGD41" s="133" t="e">
        <f>#REF!</f>
        <v>#REF!</v>
      </c>
      <c r="UGE41" s="133" t="e">
        <f>#REF!</f>
        <v>#REF!</v>
      </c>
      <c r="UGF41" s="133" t="e">
        <f>#REF!</f>
        <v>#REF!</v>
      </c>
      <c r="UGG41" s="133" t="e">
        <f>#REF!</f>
        <v>#REF!</v>
      </c>
      <c r="UGH41" s="133" t="e">
        <f>#REF!</f>
        <v>#REF!</v>
      </c>
      <c r="UGI41" s="133" t="e">
        <f>#REF!</f>
        <v>#REF!</v>
      </c>
      <c r="UGJ41" s="133" t="e">
        <f>#REF!</f>
        <v>#REF!</v>
      </c>
      <c r="UGK41" s="133" t="e">
        <f>#REF!</f>
        <v>#REF!</v>
      </c>
      <c r="UGL41" s="133" t="e">
        <f>#REF!</f>
        <v>#REF!</v>
      </c>
      <c r="UGM41" s="133" t="e">
        <f>#REF!</f>
        <v>#REF!</v>
      </c>
      <c r="UGN41" s="133" t="e">
        <f>#REF!</f>
        <v>#REF!</v>
      </c>
      <c r="UGO41" s="133" t="e">
        <f>#REF!</f>
        <v>#REF!</v>
      </c>
      <c r="UGP41" s="133" t="e">
        <f>#REF!</f>
        <v>#REF!</v>
      </c>
      <c r="UGQ41" s="133" t="e">
        <f>#REF!</f>
        <v>#REF!</v>
      </c>
      <c r="UGR41" s="133" t="e">
        <f>#REF!</f>
        <v>#REF!</v>
      </c>
      <c r="UGS41" s="133" t="e">
        <f>#REF!</f>
        <v>#REF!</v>
      </c>
      <c r="UGT41" s="133" t="e">
        <f>#REF!</f>
        <v>#REF!</v>
      </c>
      <c r="UGU41" s="133" t="e">
        <f>#REF!</f>
        <v>#REF!</v>
      </c>
      <c r="UGV41" s="133" t="e">
        <f>#REF!</f>
        <v>#REF!</v>
      </c>
      <c r="UGW41" s="133" t="e">
        <f>#REF!</f>
        <v>#REF!</v>
      </c>
      <c r="UGX41" s="133" t="e">
        <f>#REF!</f>
        <v>#REF!</v>
      </c>
      <c r="UGY41" s="133" t="e">
        <f>#REF!</f>
        <v>#REF!</v>
      </c>
      <c r="UGZ41" s="133" t="e">
        <f>#REF!</f>
        <v>#REF!</v>
      </c>
      <c r="UHA41" s="133" t="e">
        <f>#REF!</f>
        <v>#REF!</v>
      </c>
      <c r="UHB41" s="133" t="e">
        <f>#REF!</f>
        <v>#REF!</v>
      </c>
      <c r="UHC41" s="133" t="e">
        <f>#REF!</f>
        <v>#REF!</v>
      </c>
      <c r="UHD41" s="133" t="e">
        <f>#REF!</f>
        <v>#REF!</v>
      </c>
      <c r="UHE41" s="133" t="e">
        <f>#REF!</f>
        <v>#REF!</v>
      </c>
      <c r="UHF41" s="133" t="e">
        <f>#REF!</f>
        <v>#REF!</v>
      </c>
      <c r="UHG41" s="133" t="e">
        <f>#REF!</f>
        <v>#REF!</v>
      </c>
      <c r="UHH41" s="133" t="e">
        <f>#REF!</f>
        <v>#REF!</v>
      </c>
      <c r="UHI41" s="133" t="e">
        <f>#REF!</f>
        <v>#REF!</v>
      </c>
      <c r="UHJ41" s="133" t="e">
        <f>#REF!</f>
        <v>#REF!</v>
      </c>
      <c r="UHK41" s="133" t="e">
        <f>#REF!</f>
        <v>#REF!</v>
      </c>
      <c r="UHL41" s="133" t="e">
        <f>#REF!</f>
        <v>#REF!</v>
      </c>
      <c r="UHM41" s="133" t="e">
        <f>#REF!</f>
        <v>#REF!</v>
      </c>
      <c r="UHN41" s="133" t="e">
        <f>#REF!</f>
        <v>#REF!</v>
      </c>
      <c r="UHO41" s="133" t="e">
        <f>#REF!</f>
        <v>#REF!</v>
      </c>
      <c r="UHP41" s="133" t="e">
        <f>#REF!</f>
        <v>#REF!</v>
      </c>
      <c r="UHQ41" s="133" t="e">
        <f>#REF!</f>
        <v>#REF!</v>
      </c>
      <c r="UHR41" s="133" t="e">
        <f>#REF!</f>
        <v>#REF!</v>
      </c>
      <c r="UHS41" s="133" t="e">
        <f>#REF!</f>
        <v>#REF!</v>
      </c>
      <c r="UHT41" s="133" t="e">
        <f>#REF!</f>
        <v>#REF!</v>
      </c>
      <c r="UHU41" s="133" t="e">
        <f>#REF!</f>
        <v>#REF!</v>
      </c>
      <c r="UHV41" s="133" t="e">
        <f>#REF!</f>
        <v>#REF!</v>
      </c>
      <c r="UHW41" s="133" t="e">
        <f>#REF!</f>
        <v>#REF!</v>
      </c>
      <c r="UHX41" s="133" t="e">
        <f>#REF!</f>
        <v>#REF!</v>
      </c>
      <c r="UHY41" s="133" t="e">
        <f>#REF!</f>
        <v>#REF!</v>
      </c>
      <c r="UHZ41" s="133" t="e">
        <f>#REF!</f>
        <v>#REF!</v>
      </c>
      <c r="UIA41" s="133" t="e">
        <f>#REF!</f>
        <v>#REF!</v>
      </c>
      <c r="UIB41" s="133" t="e">
        <f>#REF!</f>
        <v>#REF!</v>
      </c>
      <c r="UIC41" s="133" t="e">
        <f>#REF!</f>
        <v>#REF!</v>
      </c>
      <c r="UID41" s="133" t="e">
        <f>#REF!</f>
        <v>#REF!</v>
      </c>
      <c r="UIE41" s="133" t="e">
        <f>#REF!</f>
        <v>#REF!</v>
      </c>
      <c r="UIF41" s="133" t="e">
        <f>#REF!</f>
        <v>#REF!</v>
      </c>
      <c r="UIG41" s="133" t="e">
        <f>#REF!</f>
        <v>#REF!</v>
      </c>
      <c r="UIH41" s="133" t="e">
        <f>#REF!</f>
        <v>#REF!</v>
      </c>
      <c r="UII41" s="133" t="e">
        <f>#REF!</f>
        <v>#REF!</v>
      </c>
      <c r="UIJ41" s="133" t="e">
        <f>#REF!</f>
        <v>#REF!</v>
      </c>
      <c r="UIK41" s="133" t="e">
        <f>#REF!</f>
        <v>#REF!</v>
      </c>
      <c r="UIL41" s="133" t="e">
        <f>#REF!</f>
        <v>#REF!</v>
      </c>
      <c r="UIM41" s="133" t="e">
        <f>#REF!</f>
        <v>#REF!</v>
      </c>
      <c r="UIN41" s="133" t="e">
        <f>#REF!</f>
        <v>#REF!</v>
      </c>
      <c r="UIO41" s="133" t="e">
        <f>#REF!</f>
        <v>#REF!</v>
      </c>
      <c r="UIP41" s="133" t="e">
        <f>#REF!</f>
        <v>#REF!</v>
      </c>
      <c r="UIQ41" s="133" t="e">
        <f>#REF!</f>
        <v>#REF!</v>
      </c>
      <c r="UIR41" s="133" t="e">
        <f>#REF!</f>
        <v>#REF!</v>
      </c>
      <c r="UIS41" s="133" t="e">
        <f>#REF!</f>
        <v>#REF!</v>
      </c>
      <c r="UIT41" s="133" t="e">
        <f>#REF!</f>
        <v>#REF!</v>
      </c>
      <c r="UIU41" s="133" t="e">
        <f>#REF!</f>
        <v>#REF!</v>
      </c>
      <c r="UIV41" s="133" t="e">
        <f>#REF!</f>
        <v>#REF!</v>
      </c>
      <c r="UIW41" s="133" t="e">
        <f>#REF!</f>
        <v>#REF!</v>
      </c>
      <c r="UIX41" s="133" t="e">
        <f>#REF!</f>
        <v>#REF!</v>
      </c>
      <c r="UIY41" s="133" t="e">
        <f>#REF!</f>
        <v>#REF!</v>
      </c>
      <c r="UIZ41" s="133" t="e">
        <f>#REF!</f>
        <v>#REF!</v>
      </c>
      <c r="UJA41" s="133" t="e">
        <f>#REF!</f>
        <v>#REF!</v>
      </c>
      <c r="UJB41" s="133" t="e">
        <f>#REF!</f>
        <v>#REF!</v>
      </c>
      <c r="UJC41" s="133" t="e">
        <f>#REF!</f>
        <v>#REF!</v>
      </c>
      <c r="UJD41" s="133" t="e">
        <f>#REF!</f>
        <v>#REF!</v>
      </c>
      <c r="UJE41" s="133" t="e">
        <f>#REF!</f>
        <v>#REF!</v>
      </c>
      <c r="UJF41" s="133" t="e">
        <f>#REF!</f>
        <v>#REF!</v>
      </c>
      <c r="UJG41" s="133" t="e">
        <f>#REF!</f>
        <v>#REF!</v>
      </c>
      <c r="UJH41" s="133" t="e">
        <f>#REF!</f>
        <v>#REF!</v>
      </c>
      <c r="UJI41" s="133" t="e">
        <f>#REF!</f>
        <v>#REF!</v>
      </c>
      <c r="UJJ41" s="133" t="e">
        <f>#REF!</f>
        <v>#REF!</v>
      </c>
      <c r="UJK41" s="133" t="e">
        <f>#REF!</f>
        <v>#REF!</v>
      </c>
      <c r="UJL41" s="133" t="e">
        <f>#REF!</f>
        <v>#REF!</v>
      </c>
      <c r="UJM41" s="133" t="e">
        <f>#REF!</f>
        <v>#REF!</v>
      </c>
      <c r="UJN41" s="133" t="e">
        <f>#REF!</f>
        <v>#REF!</v>
      </c>
      <c r="UJO41" s="133" t="e">
        <f>#REF!</f>
        <v>#REF!</v>
      </c>
      <c r="UJP41" s="133" t="e">
        <f>#REF!</f>
        <v>#REF!</v>
      </c>
      <c r="UJQ41" s="133" t="e">
        <f>#REF!</f>
        <v>#REF!</v>
      </c>
      <c r="UJR41" s="133" t="e">
        <f>#REF!</f>
        <v>#REF!</v>
      </c>
      <c r="UJS41" s="133" t="e">
        <f>#REF!</f>
        <v>#REF!</v>
      </c>
      <c r="UJT41" s="133" t="e">
        <f>#REF!</f>
        <v>#REF!</v>
      </c>
      <c r="UJU41" s="133" t="e">
        <f>#REF!</f>
        <v>#REF!</v>
      </c>
      <c r="UJV41" s="133" t="e">
        <f>#REF!</f>
        <v>#REF!</v>
      </c>
      <c r="UJW41" s="133" t="e">
        <f>#REF!</f>
        <v>#REF!</v>
      </c>
      <c r="UJX41" s="133" t="e">
        <f>#REF!</f>
        <v>#REF!</v>
      </c>
      <c r="UJY41" s="133" t="e">
        <f>#REF!</f>
        <v>#REF!</v>
      </c>
      <c r="UJZ41" s="133" t="e">
        <f>#REF!</f>
        <v>#REF!</v>
      </c>
      <c r="UKA41" s="133" t="e">
        <f>#REF!</f>
        <v>#REF!</v>
      </c>
      <c r="UKB41" s="133" t="e">
        <f>#REF!</f>
        <v>#REF!</v>
      </c>
      <c r="UKC41" s="133" t="e">
        <f>#REF!</f>
        <v>#REF!</v>
      </c>
      <c r="UKD41" s="133" t="e">
        <f>#REF!</f>
        <v>#REF!</v>
      </c>
      <c r="UKE41" s="133" t="e">
        <f>#REF!</f>
        <v>#REF!</v>
      </c>
      <c r="UKF41" s="133" t="e">
        <f>#REF!</f>
        <v>#REF!</v>
      </c>
      <c r="UKG41" s="133" t="e">
        <f>#REF!</f>
        <v>#REF!</v>
      </c>
      <c r="UKH41" s="133" t="e">
        <f>#REF!</f>
        <v>#REF!</v>
      </c>
      <c r="UKI41" s="133" t="e">
        <f>#REF!</f>
        <v>#REF!</v>
      </c>
      <c r="UKJ41" s="133" t="e">
        <f>#REF!</f>
        <v>#REF!</v>
      </c>
      <c r="UKK41" s="133" t="e">
        <f>#REF!</f>
        <v>#REF!</v>
      </c>
      <c r="UKL41" s="133" t="e">
        <f>#REF!</f>
        <v>#REF!</v>
      </c>
      <c r="UKM41" s="133" t="e">
        <f>#REF!</f>
        <v>#REF!</v>
      </c>
      <c r="UKN41" s="133" t="e">
        <f>#REF!</f>
        <v>#REF!</v>
      </c>
      <c r="UKO41" s="133" t="e">
        <f>#REF!</f>
        <v>#REF!</v>
      </c>
      <c r="UKP41" s="133" t="e">
        <f>#REF!</f>
        <v>#REF!</v>
      </c>
      <c r="UKQ41" s="133" t="e">
        <f>#REF!</f>
        <v>#REF!</v>
      </c>
      <c r="UKR41" s="133" t="e">
        <f>#REF!</f>
        <v>#REF!</v>
      </c>
      <c r="UKS41" s="133" t="e">
        <f>#REF!</f>
        <v>#REF!</v>
      </c>
      <c r="UKT41" s="133" t="e">
        <f>#REF!</f>
        <v>#REF!</v>
      </c>
      <c r="UKU41" s="133" t="e">
        <f>#REF!</f>
        <v>#REF!</v>
      </c>
      <c r="UKV41" s="133" t="e">
        <f>#REF!</f>
        <v>#REF!</v>
      </c>
      <c r="UKW41" s="133" t="e">
        <f>#REF!</f>
        <v>#REF!</v>
      </c>
      <c r="UKX41" s="133" t="e">
        <f>#REF!</f>
        <v>#REF!</v>
      </c>
      <c r="UKY41" s="133" t="e">
        <f>#REF!</f>
        <v>#REF!</v>
      </c>
      <c r="UKZ41" s="133" t="e">
        <f>#REF!</f>
        <v>#REF!</v>
      </c>
      <c r="ULA41" s="133" t="e">
        <f>#REF!</f>
        <v>#REF!</v>
      </c>
      <c r="ULB41" s="133" t="e">
        <f>#REF!</f>
        <v>#REF!</v>
      </c>
      <c r="ULC41" s="133" t="e">
        <f>#REF!</f>
        <v>#REF!</v>
      </c>
      <c r="ULD41" s="133" t="e">
        <f>#REF!</f>
        <v>#REF!</v>
      </c>
      <c r="ULE41" s="133" t="e">
        <f>#REF!</f>
        <v>#REF!</v>
      </c>
      <c r="ULF41" s="133" t="e">
        <f>#REF!</f>
        <v>#REF!</v>
      </c>
      <c r="ULG41" s="133" t="e">
        <f>#REF!</f>
        <v>#REF!</v>
      </c>
      <c r="ULH41" s="133" t="e">
        <f>#REF!</f>
        <v>#REF!</v>
      </c>
      <c r="ULI41" s="133" t="e">
        <f>#REF!</f>
        <v>#REF!</v>
      </c>
      <c r="ULJ41" s="133" t="e">
        <f>#REF!</f>
        <v>#REF!</v>
      </c>
      <c r="ULK41" s="133" t="e">
        <f>#REF!</f>
        <v>#REF!</v>
      </c>
      <c r="ULL41" s="133" t="e">
        <f>#REF!</f>
        <v>#REF!</v>
      </c>
      <c r="ULM41" s="133" t="e">
        <f>#REF!</f>
        <v>#REF!</v>
      </c>
      <c r="ULN41" s="133" t="e">
        <f>#REF!</f>
        <v>#REF!</v>
      </c>
      <c r="ULO41" s="133" t="e">
        <f>#REF!</f>
        <v>#REF!</v>
      </c>
      <c r="ULP41" s="133" t="e">
        <f>#REF!</f>
        <v>#REF!</v>
      </c>
      <c r="ULQ41" s="133" t="e">
        <f>#REF!</f>
        <v>#REF!</v>
      </c>
      <c r="ULR41" s="133" t="e">
        <f>#REF!</f>
        <v>#REF!</v>
      </c>
      <c r="ULS41" s="133" t="e">
        <f>#REF!</f>
        <v>#REF!</v>
      </c>
      <c r="ULT41" s="133" t="e">
        <f>#REF!</f>
        <v>#REF!</v>
      </c>
      <c r="ULU41" s="133" t="e">
        <f>#REF!</f>
        <v>#REF!</v>
      </c>
      <c r="ULV41" s="133" t="e">
        <f>#REF!</f>
        <v>#REF!</v>
      </c>
      <c r="ULW41" s="133" t="e">
        <f>#REF!</f>
        <v>#REF!</v>
      </c>
      <c r="ULX41" s="133" t="e">
        <f>#REF!</f>
        <v>#REF!</v>
      </c>
      <c r="ULY41" s="133" t="e">
        <f>#REF!</f>
        <v>#REF!</v>
      </c>
      <c r="ULZ41" s="133" t="e">
        <f>#REF!</f>
        <v>#REF!</v>
      </c>
      <c r="UMA41" s="133" t="e">
        <f>#REF!</f>
        <v>#REF!</v>
      </c>
      <c r="UMB41" s="133" t="e">
        <f>#REF!</f>
        <v>#REF!</v>
      </c>
      <c r="UMC41" s="133" t="e">
        <f>#REF!</f>
        <v>#REF!</v>
      </c>
      <c r="UMD41" s="133" t="e">
        <f>#REF!</f>
        <v>#REF!</v>
      </c>
      <c r="UME41" s="133" t="e">
        <f>#REF!</f>
        <v>#REF!</v>
      </c>
      <c r="UMF41" s="133" t="e">
        <f>#REF!</f>
        <v>#REF!</v>
      </c>
      <c r="UMG41" s="133" t="e">
        <f>#REF!</f>
        <v>#REF!</v>
      </c>
      <c r="UMH41" s="133" t="e">
        <f>#REF!</f>
        <v>#REF!</v>
      </c>
      <c r="UMI41" s="133" t="e">
        <f>#REF!</f>
        <v>#REF!</v>
      </c>
      <c r="UMJ41" s="133" t="e">
        <f>#REF!</f>
        <v>#REF!</v>
      </c>
      <c r="UMK41" s="133" t="e">
        <f>#REF!</f>
        <v>#REF!</v>
      </c>
      <c r="UML41" s="133" t="e">
        <f>#REF!</f>
        <v>#REF!</v>
      </c>
      <c r="UMM41" s="133" t="e">
        <f>#REF!</f>
        <v>#REF!</v>
      </c>
      <c r="UMN41" s="133" t="e">
        <f>#REF!</f>
        <v>#REF!</v>
      </c>
      <c r="UMO41" s="133" t="e">
        <f>#REF!</f>
        <v>#REF!</v>
      </c>
      <c r="UMP41" s="133" t="e">
        <f>#REF!</f>
        <v>#REF!</v>
      </c>
      <c r="UMQ41" s="133" t="e">
        <f>#REF!</f>
        <v>#REF!</v>
      </c>
      <c r="UMR41" s="133" t="e">
        <f>#REF!</f>
        <v>#REF!</v>
      </c>
      <c r="UMS41" s="133" t="e">
        <f>#REF!</f>
        <v>#REF!</v>
      </c>
      <c r="UMT41" s="133" t="e">
        <f>#REF!</f>
        <v>#REF!</v>
      </c>
      <c r="UMU41" s="133" t="e">
        <f>#REF!</f>
        <v>#REF!</v>
      </c>
      <c r="UMV41" s="133" t="e">
        <f>#REF!</f>
        <v>#REF!</v>
      </c>
      <c r="UMW41" s="133" t="e">
        <f>#REF!</f>
        <v>#REF!</v>
      </c>
      <c r="UMX41" s="133" t="e">
        <f>#REF!</f>
        <v>#REF!</v>
      </c>
      <c r="UMY41" s="133" t="e">
        <f>#REF!</f>
        <v>#REF!</v>
      </c>
      <c r="UMZ41" s="133" t="e">
        <f>#REF!</f>
        <v>#REF!</v>
      </c>
      <c r="UNA41" s="133" t="e">
        <f>#REF!</f>
        <v>#REF!</v>
      </c>
      <c r="UNB41" s="133" t="e">
        <f>#REF!</f>
        <v>#REF!</v>
      </c>
      <c r="UNC41" s="133" t="e">
        <f>#REF!</f>
        <v>#REF!</v>
      </c>
      <c r="UND41" s="133" t="e">
        <f>#REF!</f>
        <v>#REF!</v>
      </c>
      <c r="UNE41" s="133" t="e">
        <f>#REF!</f>
        <v>#REF!</v>
      </c>
      <c r="UNF41" s="133" t="e">
        <f>#REF!</f>
        <v>#REF!</v>
      </c>
      <c r="UNG41" s="133" t="e">
        <f>#REF!</f>
        <v>#REF!</v>
      </c>
      <c r="UNH41" s="133" t="e">
        <f>#REF!</f>
        <v>#REF!</v>
      </c>
      <c r="UNI41" s="133" t="e">
        <f>#REF!</f>
        <v>#REF!</v>
      </c>
      <c r="UNJ41" s="133" t="e">
        <f>#REF!</f>
        <v>#REF!</v>
      </c>
      <c r="UNK41" s="133" t="e">
        <f>#REF!</f>
        <v>#REF!</v>
      </c>
      <c r="UNL41" s="133" t="e">
        <f>#REF!</f>
        <v>#REF!</v>
      </c>
      <c r="UNM41" s="133" t="e">
        <f>#REF!</f>
        <v>#REF!</v>
      </c>
      <c r="UNN41" s="133" t="e">
        <f>#REF!</f>
        <v>#REF!</v>
      </c>
      <c r="UNO41" s="133" t="e">
        <f>#REF!</f>
        <v>#REF!</v>
      </c>
      <c r="UNP41" s="133" t="e">
        <f>#REF!</f>
        <v>#REF!</v>
      </c>
      <c r="UNQ41" s="133" t="e">
        <f>#REF!</f>
        <v>#REF!</v>
      </c>
      <c r="UNR41" s="133" t="e">
        <f>#REF!</f>
        <v>#REF!</v>
      </c>
      <c r="UNS41" s="133" t="e">
        <f>#REF!</f>
        <v>#REF!</v>
      </c>
      <c r="UNT41" s="133" t="e">
        <f>#REF!</f>
        <v>#REF!</v>
      </c>
      <c r="UNU41" s="133" t="e">
        <f>#REF!</f>
        <v>#REF!</v>
      </c>
      <c r="UNV41" s="133" t="e">
        <f>#REF!</f>
        <v>#REF!</v>
      </c>
      <c r="UNW41" s="133" t="e">
        <f>#REF!</f>
        <v>#REF!</v>
      </c>
      <c r="UNX41" s="133" t="e">
        <f>#REF!</f>
        <v>#REF!</v>
      </c>
      <c r="UNY41" s="133" t="e">
        <f>#REF!</f>
        <v>#REF!</v>
      </c>
      <c r="UNZ41" s="133" t="e">
        <f>#REF!</f>
        <v>#REF!</v>
      </c>
      <c r="UOA41" s="133" t="e">
        <f>#REF!</f>
        <v>#REF!</v>
      </c>
      <c r="UOB41" s="133" t="e">
        <f>#REF!</f>
        <v>#REF!</v>
      </c>
      <c r="UOC41" s="133" t="e">
        <f>#REF!</f>
        <v>#REF!</v>
      </c>
      <c r="UOD41" s="133" t="e">
        <f>#REF!</f>
        <v>#REF!</v>
      </c>
      <c r="UOE41" s="133" t="e">
        <f>#REF!</f>
        <v>#REF!</v>
      </c>
      <c r="UOF41" s="133" t="e">
        <f>#REF!</f>
        <v>#REF!</v>
      </c>
      <c r="UOG41" s="133" t="e">
        <f>#REF!</f>
        <v>#REF!</v>
      </c>
      <c r="UOH41" s="133" t="e">
        <f>#REF!</f>
        <v>#REF!</v>
      </c>
      <c r="UOI41" s="133" t="e">
        <f>#REF!</f>
        <v>#REF!</v>
      </c>
      <c r="UOJ41" s="133" t="e">
        <f>#REF!</f>
        <v>#REF!</v>
      </c>
      <c r="UOK41" s="133" t="e">
        <f>#REF!</f>
        <v>#REF!</v>
      </c>
      <c r="UOL41" s="133" t="e">
        <f>#REF!</f>
        <v>#REF!</v>
      </c>
      <c r="UOM41" s="133" t="e">
        <f>#REF!</f>
        <v>#REF!</v>
      </c>
      <c r="UON41" s="133" t="e">
        <f>#REF!</f>
        <v>#REF!</v>
      </c>
      <c r="UOO41" s="133" t="e">
        <f>#REF!</f>
        <v>#REF!</v>
      </c>
      <c r="UOP41" s="133" t="e">
        <f>#REF!</f>
        <v>#REF!</v>
      </c>
      <c r="UOQ41" s="133" t="e">
        <f>#REF!</f>
        <v>#REF!</v>
      </c>
      <c r="UOR41" s="133" t="e">
        <f>#REF!</f>
        <v>#REF!</v>
      </c>
      <c r="UOS41" s="133" t="e">
        <f>#REF!</f>
        <v>#REF!</v>
      </c>
      <c r="UOT41" s="133" t="e">
        <f>#REF!</f>
        <v>#REF!</v>
      </c>
      <c r="UOU41" s="133" t="e">
        <f>#REF!</f>
        <v>#REF!</v>
      </c>
      <c r="UOV41" s="133" t="e">
        <f>#REF!</f>
        <v>#REF!</v>
      </c>
      <c r="UOW41" s="133" t="e">
        <f>#REF!</f>
        <v>#REF!</v>
      </c>
      <c r="UOX41" s="133" t="e">
        <f>#REF!</f>
        <v>#REF!</v>
      </c>
      <c r="UOY41" s="133" t="e">
        <f>#REF!</f>
        <v>#REF!</v>
      </c>
      <c r="UOZ41" s="133" t="e">
        <f>#REF!</f>
        <v>#REF!</v>
      </c>
      <c r="UPA41" s="133" t="e">
        <f>#REF!</f>
        <v>#REF!</v>
      </c>
      <c r="UPB41" s="133" t="e">
        <f>#REF!</f>
        <v>#REF!</v>
      </c>
      <c r="UPC41" s="133" t="e">
        <f>#REF!</f>
        <v>#REF!</v>
      </c>
      <c r="UPD41" s="133" t="e">
        <f>#REF!</f>
        <v>#REF!</v>
      </c>
      <c r="UPE41" s="133" t="e">
        <f>#REF!</f>
        <v>#REF!</v>
      </c>
      <c r="UPF41" s="133" t="e">
        <f>#REF!</f>
        <v>#REF!</v>
      </c>
      <c r="UPG41" s="133" t="e">
        <f>#REF!</f>
        <v>#REF!</v>
      </c>
      <c r="UPH41" s="133" t="e">
        <f>#REF!</f>
        <v>#REF!</v>
      </c>
      <c r="UPI41" s="133" t="e">
        <f>#REF!</f>
        <v>#REF!</v>
      </c>
      <c r="UPJ41" s="133" t="e">
        <f>#REF!</f>
        <v>#REF!</v>
      </c>
      <c r="UPK41" s="133" t="e">
        <f>#REF!</f>
        <v>#REF!</v>
      </c>
      <c r="UPL41" s="133" t="e">
        <f>#REF!</f>
        <v>#REF!</v>
      </c>
      <c r="UPM41" s="133" t="e">
        <f>#REF!</f>
        <v>#REF!</v>
      </c>
      <c r="UPN41" s="133" t="e">
        <f>#REF!</f>
        <v>#REF!</v>
      </c>
      <c r="UPO41" s="133" t="e">
        <f>#REF!</f>
        <v>#REF!</v>
      </c>
      <c r="UPP41" s="133" t="e">
        <f>#REF!</f>
        <v>#REF!</v>
      </c>
      <c r="UPQ41" s="133" t="e">
        <f>#REF!</f>
        <v>#REF!</v>
      </c>
      <c r="UPR41" s="133" t="e">
        <f>#REF!</f>
        <v>#REF!</v>
      </c>
      <c r="UPS41" s="133" t="e">
        <f>#REF!</f>
        <v>#REF!</v>
      </c>
      <c r="UPT41" s="133" t="e">
        <f>#REF!</f>
        <v>#REF!</v>
      </c>
      <c r="UPU41" s="133" t="e">
        <f>#REF!</f>
        <v>#REF!</v>
      </c>
      <c r="UPV41" s="133" t="e">
        <f>#REF!</f>
        <v>#REF!</v>
      </c>
      <c r="UPW41" s="133" t="e">
        <f>#REF!</f>
        <v>#REF!</v>
      </c>
      <c r="UPX41" s="133" t="e">
        <f>#REF!</f>
        <v>#REF!</v>
      </c>
      <c r="UPY41" s="133" t="e">
        <f>#REF!</f>
        <v>#REF!</v>
      </c>
      <c r="UPZ41" s="133" t="e">
        <f>#REF!</f>
        <v>#REF!</v>
      </c>
      <c r="UQA41" s="133" t="e">
        <f>#REF!</f>
        <v>#REF!</v>
      </c>
      <c r="UQB41" s="133" t="e">
        <f>#REF!</f>
        <v>#REF!</v>
      </c>
      <c r="UQC41" s="133" t="e">
        <f>#REF!</f>
        <v>#REF!</v>
      </c>
      <c r="UQD41" s="133" t="e">
        <f>#REF!</f>
        <v>#REF!</v>
      </c>
      <c r="UQE41" s="133" t="e">
        <f>#REF!</f>
        <v>#REF!</v>
      </c>
      <c r="UQF41" s="133" t="e">
        <f>#REF!</f>
        <v>#REF!</v>
      </c>
      <c r="UQG41" s="133" t="e">
        <f>#REF!</f>
        <v>#REF!</v>
      </c>
      <c r="UQH41" s="133" t="e">
        <f>#REF!</f>
        <v>#REF!</v>
      </c>
      <c r="UQI41" s="133" t="e">
        <f>#REF!</f>
        <v>#REF!</v>
      </c>
      <c r="UQJ41" s="133" t="e">
        <f>#REF!</f>
        <v>#REF!</v>
      </c>
      <c r="UQK41" s="133" t="e">
        <f>#REF!</f>
        <v>#REF!</v>
      </c>
      <c r="UQL41" s="133" t="e">
        <f>#REF!</f>
        <v>#REF!</v>
      </c>
      <c r="UQM41" s="133" t="e">
        <f>#REF!</f>
        <v>#REF!</v>
      </c>
      <c r="UQN41" s="133" t="e">
        <f>#REF!</f>
        <v>#REF!</v>
      </c>
      <c r="UQO41" s="133" t="e">
        <f>#REF!</f>
        <v>#REF!</v>
      </c>
      <c r="UQP41" s="133" t="e">
        <f>#REF!</f>
        <v>#REF!</v>
      </c>
      <c r="UQQ41" s="133" t="e">
        <f>#REF!</f>
        <v>#REF!</v>
      </c>
      <c r="UQR41" s="133" t="e">
        <f>#REF!</f>
        <v>#REF!</v>
      </c>
      <c r="UQS41" s="133" t="e">
        <f>#REF!</f>
        <v>#REF!</v>
      </c>
      <c r="UQT41" s="133" t="e">
        <f>#REF!</f>
        <v>#REF!</v>
      </c>
      <c r="UQU41" s="133" t="e">
        <f>#REF!</f>
        <v>#REF!</v>
      </c>
      <c r="UQV41" s="133" t="e">
        <f>#REF!</f>
        <v>#REF!</v>
      </c>
      <c r="UQW41" s="133" t="e">
        <f>#REF!</f>
        <v>#REF!</v>
      </c>
      <c r="UQX41" s="133" t="e">
        <f>#REF!</f>
        <v>#REF!</v>
      </c>
      <c r="UQY41" s="133" t="e">
        <f>#REF!</f>
        <v>#REF!</v>
      </c>
      <c r="UQZ41" s="133" t="e">
        <f>#REF!</f>
        <v>#REF!</v>
      </c>
      <c r="URA41" s="133" t="e">
        <f>#REF!</f>
        <v>#REF!</v>
      </c>
      <c r="URB41" s="133" t="e">
        <f>#REF!</f>
        <v>#REF!</v>
      </c>
      <c r="URC41" s="133" t="e">
        <f>#REF!</f>
        <v>#REF!</v>
      </c>
      <c r="URD41" s="133" t="e">
        <f>#REF!</f>
        <v>#REF!</v>
      </c>
      <c r="URE41" s="133" t="e">
        <f>#REF!</f>
        <v>#REF!</v>
      </c>
      <c r="URF41" s="133" t="e">
        <f>#REF!</f>
        <v>#REF!</v>
      </c>
      <c r="URG41" s="133" t="e">
        <f>#REF!</f>
        <v>#REF!</v>
      </c>
      <c r="URH41" s="133" t="e">
        <f>#REF!</f>
        <v>#REF!</v>
      </c>
      <c r="URI41" s="133" t="e">
        <f>#REF!</f>
        <v>#REF!</v>
      </c>
      <c r="URJ41" s="133" t="e">
        <f>#REF!</f>
        <v>#REF!</v>
      </c>
      <c r="URK41" s="133" t="e">
        <f>#REF!</f>
        <v>#REF!</v>
      </c>
      <c r="URL41" s="133" t="e">
        <f>#REF!</f>
        <v>#REF!</v>
      </c>
      <c r="URM41" s="133" t="e">
        <f>#REF!</f>
        <v>#REF!</v>
      </c>
      <c r="URN41" s="133" t="e">
        <f>#REF!</f>
        <v>#REF!</v>
      </c>
      <c r="URO41" s="133" t="e">
        <f>#REF!</f>
        <v>#REF!</v>
      </c>
      <c r="URP41" s="133" t="e">
        <f>#REF!</f>
        <v>#REF!</v>
      </c>
      <c r="URQ41" s="133" t="e">
        <f>#REF!</f>
        <v>#REF!</v>
      </c>
      <c r="URR41" s="133" t="e">
        <f>#REF!</f>
        <v>#REF!</v>
      </c>
      <c r="URS41" s="133" t="e">
        <f>#REF!</f>
        <v>#REF!</v>
      </c>
      <c r="URT41" s="133" t="e">
        <f>#REF!</f>
        <v>#REF!</v>
      </c>
      <c r="URU41" s="133" t="e">
        <f>#REF!</f>
        <v>#REF!</v>
      </c>
      <c r="URV41" s="133" t="e">
        <f>#REF!</f>
        <v>#REF!</v>
      </c>
      <c r="URW41" s="133" t="e">
        <f>#REF!</f>
        <v>#REF!</v>
      </c>
      <c r="URX41" s="133" t="e">
        <f>#REF!</f>
        <v>#REF!</v>
      </c>
      <c r="URY41" s="133" t="e">
        <f>#REF!</f>
        <v>#REF!</v>
      </c>
      <c r="URZ41" s="133" t="e">
        <f>#REF!</f>
        <v>#REF!</v>
      </c>
      <c r="USA41" s="133" t="e">
        <f>#REF!</f>
        <v>#REF!</v>
      </c>
      <c r="USB41" s="133" t="e">
        <f>#REF!</f>
        <v>#REF!</v>
      </c>
      <c r="USC41" s="133" t="e">
        <f>#REF!</f>
        <v>#REF!</v>
      </c>
      <c r="USD41" s="133" t="e">
        <f>#REF!</f>
        <v>#REF!</v>
      </c>
      <c r="USE41" s="133" t="e">
        <f>#REF!</f>
        <v>#REF!</v>
      </c>
      <c r="USF41" s="133" t="e">
        <f>#REF!</f>
        <v>#REF!</v>
      </c>
      <c r="USG41" s="133" t="e">
        <f>#REF!</f>
        <v>#REF!</v>
      </c>
      <c r="USH41" s="133" t="e">
        <f>#REF!</f>
        <v>#REF!</v>
      </c>
      <c r="USI41" s="133" t="e">
        <f>#REF!</f>
        <v>#REF!</v>
      </c>
      <c r="USJ41" s="133" t="e">
        <f>#REF!</f>
        <v>#REF!</v>
      </c>
      <c r="USK41" s="133" t="e">
        <f>#REF!</f>
        <v>#REF!</v>
      </c>
      <c r="USL41" s="133" t="e">
        <f>#REF!</f>
        <v>#REF!</v>
      </c>
      <c r="USM41" s="133" t="e">
        <f>#REF!</f>
        <v>#REF!</v>
      </c>
      <c r="USN41" s="133" t="e">
        <f>#REF!</f>
        <v>#REF!</v>
      </c>
      <c r="USO41" s="133" t="e">
        <f>#REF!</f>
        <v>#REF!</v>
      </c>
      <c r="USP41" s="133" t="e">
        <f>#REF!</f>
        <v>#REF!</v>
      </c>
      <c r="USQ41" s="133" t="e">
        <f>#REF!</f>
        <v>#REF!</v>
      </c>
      <c r="USR41" s="133" t="e">
        <f>#REF!</f>
        <v>#REF!</v>
      </c>
      <c r="USS41" s="133" t="e">
        <f>#REF!</f>
        <v>#REF!</v>
      </c>
      <c r="UST41" s="133" t="e">
        <f>#REF!</f>
        <v>#REF!</v>
      </c>
      <c r="USU41" s="133" t="e">
        <f>#REF!</f>
        <v>#REF!</v>
      </c>
      <c r="USV41" s="133" t="e">
        <f>#REF!</f>
        <v>#REF!</v>
      </c>
      <c r="USW41" s="133" t="e">
        <f>#REF!</f>
        <v>#REF!</v>
      </c>
      <c r="USX41" s="133" t="e">
        <f>#REF!</f>
        <v>#REF!</v>
      </c>
      <c r="USY41" s="133" t="e">
        <f>#REF!</f>
        <v>#REF!</v>
      </c>
      <c r="USZ41" s="133" t="e">
        <f>#REF!</f>
        <v>#REF!</v>
      </c>
      <c r="UTA41" s="133" t="e">
        <f>#REF!</f>
        <v>#REF!</v>
      </c>
      <c r="UTB41" s="133" t="e">
        <f>#REF!</f>
        <v>#REF!</v>
      </c>
      <c r="UTC41" s="133" t="e">
        <f>#REF!</f>
        <v>#REF!</v>
      </c>
      <c r="UTD41" s="133" t="e">
        <f>#REF!</f>
        <v>#REF!</v>
      </c>
      <c r="UTE41" s="133" t="e">
        <f>#REF!</f>
        <v>#REF!</v>
      </c>
      <c r="UTF41" s="133" t="e">
        <f>#REF!</f>
        <v>#REF!</v>
      </c>
      <c r="UTG41" s="133" t="e">
        <f>#REF!</f>
        <v>#REF!</v>
      </c>
      <c r="UTH41" s="133" t="e">
        <f>#REF!</f>
        <v>#REF!</v>
      </c>
      <c r="UTI41" s="133" t="e">
        <f>#REF!</f>
        <v>#REF!</v>
      </c>
      <c r="UTJ41" s="133" t="e">
        <f>#REF!</f>
        <v>#REF!</v>
      </c>
      <c r="UTK41" s="133" t="e">
        <f>#REF!</f>
        <v>#REF!</v>
      </c>
      <c r="UTL41" s="133" t="e">
        <f>#REF!</f>
        <v>#REF!</v>
      </c>
      <c r="UTM41" s="133" t="e">
        <f>#REF!</f>
        <v>#REF!</v>
      </c>
      <c r="UTN41" s="133" t="e">
        <f>#REF!</f>
        <v>#REF!</v>
      </c>
      <c r="UTO41" s="133" t="e">
        <f>#REF!</f>
        <v>#REF!</v>
      </c>
      <c r="UTP41" s="133" t="e">
        <f>#REF!</f>
        <v>#REF!</v>
      </c>
      <c r="UTQ41" s="133" t="e">
        <f>#REF!</f>
        <v>#REF!</v>
      </c>
      <c r="UTR41" s="133" t="e">
        <f>#REF!</f>
        <v>#REF!</v>
      </c>
      <c r="UTS41" s="133" t="e">
        <f>#REF!</f>
        <v>#REF!</v>
      </c>
      <c r="UTT41" s="133" t="e">
        <f>#REF!</f>
        <v>#REF!</v>
      </c>
      <c r="UTU41" s="133" t="e">
        <f>#REF!</f>
        <v>#REF!</v>
      </c>
      <c r="UTV41" s="133" t="e">
        <f>#REF!</f>
        <v>#REF!</v>
      </c>
      <c r="UTW41" s="133" t="e">
        <f>#REF!</f>
        <v>#REF!</v>
      </c>
      <c r="UTX41" s="133" t="e">
        <f>#REF!</f>
        <v>#REF!</v>
      </c>
      <c r="UTY41" s="133" t="e">
        <f>#REF!</f>
        <v>#REF!</v>
      </c>
      <c r="UTZ41" s="133" t="e">
        <f>#REF!</f>
        <v>#REF!</v>
      </c>
      <c r="UUA41" s="133" t="e">
        <f>#REF!</f>
        <v>#REF!</v>
      </c>
      <c r="UUB41" s="133" t="e">
        <f>#REF!</f>
        <v>#REF!</v>
      </c>
      <c r="UUC41" s="133" t="e">
        <f>#REF!</f>
        <v>#REF!</v>
      </c>
      <c r="UUD41" s="133" t="e">
        <f>#REF!</f>
        <v>#REF!</v>
      </c>
      <c r="UUE41" s="133" t="e">
        <f>#REF!</f>
        <v>#REF!</v>
      </c>
      <c r="UUF41" s="133" t="e">
        <f>#REF!</f>
        <v>#REF!</v>
      </c>
      <c r="UUG41" s="133" t="e">
        <f>#REF!</f>
        <v>#REF!</v>
      </c>
      <c r="UUH41" s="133" t="e">
        <f>#REF!</f>
        <v>#REF!</v>
      </c>
      <c r="UUI41" s="133" t="e">
        <f>#REF!</f>
        <v>#REF!</v>
      </c>
      <c r="UUJ41" s="133" t="e">
        <f>#REF!</f>
        <v>#REF!</v>
      </c>
      <c r="UUK41" s="133" t="e">
        <f>#REF!</f>
        <v>#REF!</v>
      </c>
      <c r="UUL41" s="133" t="e">
        <f>#REF!</f>
        <v>#REF!</v>
      </c>
      <c r="UUM41" s="133" t="e">
        <f>#REF!</f>
        <v>#REF!</v>
      </c>
      <c r="UUN41" s="133" t="e">
        <f>#REF!</f>
        <v>#REF!</v>
      </c>
      <c r="UUO41" s="133" t="e">
        <f>#REF!</f>
        <v>#REF!</v>
      </c>
      <c r="UUP41" s="133" t="e">
        <f>#REF!</f>
        <v>#REF!</v>
      </c>
      <c r="UUQ41" s="133" t="e">
        <f>#REF!</f>
        <v>#REF!</v>
      </c>
      <c r="UUR41" s="133" t="e">
        <f>#REF!</f>
        <v>#REF!</v>
      </c>
      <c r="UUS41" s="133" t="e">
        <f>#REF!</f>
        <v>#REF!</v>
      </c>
      <c r="UUT41" s="133" t="e">
        <f>#REF!</f>
        <v>#REF!</v>
      </c>
      <c r="UUU41" s="133" t="e">
        <f>#REF!</f>
        <v>#REF!</v>
      </c>
      <c r="UUV41" s="133" t="e">
        <f>#REF!</f>
        <v>#REF!</v>
      </c>
      <c r="UUW41" s="133" t="e">
        <f>#REF!</f>
        <v>#REF!</v>
      </c>
      <c r="UUX41" s="133" t="e">
        <f>#REF!</f>
        <v>#REF!</v>
      </c>
      <c r="UUY41" s="133" t="e">
        <f>#REF!</f>
        <v>#REF!</v>
      </c>
      <c r="UUZ41" s="133" t="e">
        <f>#REF!</f>
        <v>#REF!</v>
      </c>
      <c r="UVA41" s="133" t="e">
        <f>#REF!</f>
        <v>#REF!</v>
      </c>
      <c r="UVB41" s="133" t="e">
        <f>#REF!</f>
        <v>#REF!</v>
      </c>
      <c r="UVC41" s="133" t="e">
        <f>#REF!</f>
        <v>#REF!</v>
      </c>
      <c r="UVD41" s="133" t="e">
        <f>#REF!</f>
        <v>#REF!</v>
      </c>
      <c r="UVE41" s="133" t="e">
        <f>#REF!</f>
        <v>#REF!</v>
      </c>
      <c r="UVF41" s="133" t="e">
        <f>#REF!</f>
        <v>#REF!</v>
      </c>
      <c r="UVG41" s="133" t="e">
        <f>#REF!</f>
        <v>#REF!</v>
      </c>
      <c r="UVH41" s="133" t="e">
        <f>#REF!</f>
        <v>#REF!</v>
      </c>
      <c r="UVI41" s="133" t="e">
        <f>#REF!</f>
        <v>#REF!</v>
      </c>
      <c r="UVJ41" s="133" t="e">
        <f>#REF!</f>
        <v>#REF!</v>
      </c>
      <c r="UVK41" s="133" t="e">
        <f>#REF!</f>
        <v>#REF!</v>
      </c>
      <c r="UVL41" s="133" t="e">
        <f>#REF!</f>
        <v>#REF!</v>
      </c>
      <c r="UVM41" s="133" t="e">
        <f>#REF!</f>
        <v>#REF!</v>
      </c>
      <c r="UVN41" s="133" t="e">
        <f>#REF!</f>
        <v>#REF!</v>
      </c>
      <c r="UVO41" s="133" t="e">
        <f>#REF!</f>
        <v>#REF!</v>
      </c>
      <c r="UVP41" s="133" t="e">
        <f>#REF!</f>
        <v>#REF!</v>
      </c>
      <c r="UVQ41" s="133" t="e">
        <f>#REF!</f>
        <v>#REF!</v>
      </c>
      <c r="UVR41" s="133" t="e">
        <f>#REF!</f>
        <v>#REF!</v>
      </c>
      <c r="UVS41" s="133" t="e">
        <f>#REF!</f>
        <v>#REF!</v>
      </c>
      <c r="UVT41" s="133" t="e">
        <f>#REF!</f>
        <v>#REF!</v>
      </c>
      <c r="UVU41" s="133" t="e">
        <f>#REF!</f>
        <v>#REF!</v>
      </c>
      <c r="UVV41" s="133" t="e">
        <f>#REF!</f>
        <v>#REF!</v>
      </c>
      <c r="UVW41" s="133" t="e">
        <f>#REF!</f>
        <v>#REF!</v>
      </c>
      <c r="UVX41" s="133" t="e">
        <f>#REF!</f>
        <v>#REF!</v>
      </c>
      <c r="UVY41" s="133" t="e">
        <f>#REF!</f>
        <v>#REF!</v>
      </c>
      <c r="UVZ41" s="133" t="e">
        <f>#REF!</f>
        <v>#REF!</v>
      </c>
      <c r="UWA41" s="133" t="e">
        <f>#REF!</f>
        <v>#REF!</v>
      </c>
      <c r="UWB41" s="133" t="e">
        <f>#REF!</f>
        <v>#REF!</v>
      </c>
      <c r="UWC41" s="133" t="e">
        <f>#REF!</f>
        <v>#REF!</v>
      </c>
      <c r="UWD41" s="133" t="e">
        <f>#REF!</f>
        <v>#REF!</v>
      </c>
      <c r="UWE41" s="133" t="e">
        <f>#REF!</f>
        <v>#REF!</v>
      </c>
      <c r="UWF41" s="133" t="e">
        <f>#REF!</f>
        <v>#REF!</v>
      </c>
      <c r="UWG41" s="133" t="e">
        <f>#REF!</f>
        <v>#REF!</v>
      </c>
      <c r="UWH41" s="133" t="e">
        <f>#REF!</f>
        <v>#REF!</v>
      </c>
      <c r="UWI41" s="133" t="e">
        <f>#REF!</f>
        <v>#REF!</v>
      </c>
      <c r="UWJ41" s="133" t="e">
        <f>#REF!</f>
        <v>#REF!</v>
      </c>
      <c r="UWK41" s="133" t="e">
        <f>#REF!</f>
        <v>#REF!</v>
      </c>
      <c r="UWL41" s="133" t="e">
        <f>#REF!</f>
        <v>#REF!</v>
      </c>
      <c r="UWM41" s="133" t="e">
        <f>#REF!</f>
        <v>#REF!</v>
      </c>
      <c r="UWN41" s="133" t="e">
        <f>#REF!</f>
        <v>#REF!</v>
      </c>
      <c r="UWO41" s="133" t="e">
        <f>#REF!</f>
        <v>#REF!</v>
      </c>
      <c r="UWP41" s="133" t="e">
        <f>#REF!</f>
        <v>#REF!</v>
      </c>
      <c r="UWQ41" s="133" t="e">
        <f>#REF!</f>
        <v>#REF!</v>
      </c>
      <c r="UWR41" s="133" t="e">
        <f>#REF!</f>
        <v>#REF!</v>
      </c>
      <c r="UWS41" s="133" t="e">
        <f>#REF!</f>
        <v>#REF!</v>
      </c>
      <c r="UWT41" s="133" t="e">
        <f>#REF!</f>
        <v>#REF!</v>
      </c>
      <c r="UWU41" s="133" t="e">
        <f>#REF!</f>
        <v>#REF!</v>
      </c>
      <c r="UWV41" s="133" t="e">
        <f>#REF!</f>
        <v>#REF!</v>
      </c>
      <c r="UWW41" s="133" t="e">
        <f>#REF!</f>
        <v>#REF!</v>
      </c>
      <c r="UWX41" s="133" t="e">
        <f>#REF!</f>
        <v>#REF!</v>
      </c>
      <c r="UWY41" s="133" t="e">
        <f>#REF!</f>
        <v>#REF!</v>
      </c>
      <c r="UWZ41" s="133" t="e">
        <f>#REF!</f>
        <v>#REF!</v>
      </c>
      <c r="UXA41" s="133" t="e">
        <f>#REF!</f>
        <v>#REF!</v>
      </c>
      <c r="UXB41" s="133" t="e">
        <f>#REF!</f>
        <v>#REF!</v>
      </c>
      <c r="UXC41" s="133" t="e">
        <f>#REF!</f>
        <v>#REF!</v>
      </c>
      <c r="UXD41" s="133" t="e">
        <f>#REF!</f>
        <v>#REF!</v>
      </c>
      <c r="UXE41" s="133" t="e">
        <f>#REF!</f>
        <v>#REF!</v>
      </c>
      <c r="UXF41" s="133" t="e">
        <f>#REF!</f>
        <v>#REF!</v>
      </c>
      <c r="UXG41" s="133" t="e">
        <f>#REF!</f>
        <v>#REF!</v>
      </c>
      <c r="UXH41" s="133" t="e">
        <f>#REF!</f>
        <v>#REF!</v>
      </c>
      <c r="UXI41" s="133" t="e">
        <f>#REF!</f>
        <v>#REF!</v>
      </c>
      <c r="UXJ41" s="133" t="e">
        <f>#REF!</f>
        <v>#REF!</v>
      </c>
      <c r="UXK41" s="133" t="e">
        <f>#REF!</f>
        <v>#REF!</v>
      </c>
      <c r="UXL41" s="133" t="e">
        <f>#REF!</f>
        <v>#REF!</v>
      </c>
      <c r="UXM41" s="133" t="e">
        <f>#REF!</f>
        <v>#REF!</v>
      </c>
      <c r="UXN41" s="133" t="e">
        <f>#REF!</f>
        <v>#REF!</v>
      </c>
      <c r="UXO41" s="133" t="e">
        <f>#REF!</f>
        <v>#REF!</v>
      </c>
      <c r="UXP41" s="133" t="e">
        <f>#REF!</f>
        <v>#REF!</v>
      </c>
      <c r="UXQ41" s="133" t="e">
        <f>#REF!</f>
        <v>#REF!</v>
      </c>
      <c r="UXR41" s="133" t="e">
        <f>#REF!</f>
        <v>#REF!</v>
      </c>
      <c r="UXS41" s="133" t="e">
        <f>#REF!</f>
        <v>#REF!</v>
      </c>
      <c r="UXT41" s="133" t="e">
        <f>#REF!</f>
        <v>#REF!</v>
      </c>
      <c r="UXU41" s="133" t="e">
        <f>#REF!</f>
        <v>#REF!</v>
      </c>
      <c r="UXV41" s="133" t="e">
        <f>#REF!</f>
        <v>#REF!</v>
      </c>
      <c r="UXW41" s="133" t="e">
        <f>#REF!</f>
        <v>#REF!</v>
      </c>
      <c r="UXX41" s="133" t="e">
        <f>#REF!</f>
        <v>#REF!</v>
      </c>
      <c r="UXY41" s="133" t="e">
        <f>#REF!</f>
        <v>#REF!</v>
      </c>
      <c r="UXZ41" s="133" t="e">
        <f>#REF!</f>
        <v>#REF!</v>
      </c>
      <c r="UYA41" s="133" t="e">
        <f>#REF!</f>
        <v>#REF!</v>
      </c>
      <c r="UYB41" s="133" t="e">
        <f>#REF!</f>
        <v>#REF!</v>
      </c>
      <c r="UYC41" s="133" t="e">
        <f>#REF!</f>
        <v>#REF!</v>
      </c>
      <c r="UYD41" s="133" t="e">
        <f>#REF!</f>
        <v>#REF!</v>
      </c>
      <c r="UYE41" s="133" t="e">
        <f>#REF!</f>
        <v>#REF!</v>
      </c>
      <c r="UYF41" s="133" t="e">
        <f>#REF!</f>
        <v>#REF!</v>
      </c>
      <c r="UYG41" s="133" t="e">
        <f>#REF!</f>
        <v>#REF!</v>
      </c>
      <c r="UYH41" s="133" t="e">
        <f>#REF!</f>
        <v>#REF!</v>
      </c>
      <c r="UYI41" s="133" t="e">
        <f>#REF!</f>
        <v>#REF!</v>
      </c>
      <c r="UYJ41" s="133" t="e">
        <f>#REF!</f>
        <v>#REF!</v>
      </c>
      <c r="UYK41" s="133" t="e">
        <f>#REF!</f>
        <v>#REF!</v>
      </c>
      <c r="UYL41" s="133" t="e">
        <f>#REF!</f>
        <v>#REF!</v>
      </c>
      <c r="UYM41" s="133" t="e">
        <f>#REF!</f>
        <v>#REF!</v>
      </c>
      <c r="UYN41" s="133" t="e">
        <f>#REF!</f>
        <v>#REF!</v>
      </c>
      <c r="UYO41" s="133" t="e">
        <f>#REF!</f>
        <v>#REF!</v>
      </c>
      <c r="UYP41" s="133" t="e">
        <f>#REF!</f>
        <v>#REF!</v>
      </c>
      <c r="UYQ41" s="133" t="e">
        <f>#REF!</f>
        <v>#REF!</v>
      </c>
      <c r="UYR41" s="133" t="e">
        <f>#REF!</f>
        <v>#REF!</v>
      </c>
      <c r="UYS41" s="133" t="e">
        <f>#REF!</f>
        <v>#REF!</v>
      </c>
      <c r="UYT41" s="133" t="e">
        <f>#REF!</f>
        <v>#REF!</v>
      </c>
      <c r="UYU41" s="133" t="e">
        <f>#REF!</f>
        <v>#REF!</v>
      </c>
      <c r="UYV41" s="133" t="e">
        <f>#REF!</f>
        <v>#REF!</v>
      </c>
      <c r="UYW41" s="133" t="e">
        <f>#REF!</f>
        <v>#REF!</v>
      </c>
      <c r="UYX41" s="133" t="e">
        <f>#REF!</f>
        <v>#REF!</v>
      </c>
      <c r="UYY41" s="133" t="e">
        <f>#REF!</f>
        <v>#REF!</v>
      </c>
      <c r="UYZ41" s="133" t="e">
        <f>#REF!</f>
        <v>#REF!</v>
      </c>
      <c r="UZA41" s="133" t="e">
        <f>#REF!</f>
        <v>#REF!</v>
      </c>
      <c r="UZB41" s="133" t="e">
        <f>#REF!</f>
        <v>#REF!</v>
      </c>
      <c r="UZC41" s="133" t="e">
        <f>#REF!</f>
        <v>#REF!</v>
      </c>
      <c r="UZD41" s="133" t="e">
        <f>#REF!</f>
        <v>#REF!</v>
      </c>
      <c r="UZE41" s="133" t="e">
        <f>#REF!</f>
        <v>#REF!</v>
      </c>
      <c r="UZF41" s="133" t="e">
        <f>#REF!</f>
        <v>#REF!</v>
      </c>
      <c r="UZG41" s="133" t="e">
        <f>#REF!</f>
        <v>#REF!</v>
      </c>
      <c r="UZH41" s="133" t="e">
        <f>#REF!</f>
        <v>#REF!</v>
      </c>
      <c r="UZI41" s="133" t="e">
        <f>#REF!</f>
        <v>#REF!</v>
      </c>
      <c r="UZJ41" s="133" t="e">
        <f>#REF!</f>
        <v>#REF!</v>
      </c>
      <c r="UZK41" s="133" t="e">
        <f>#REF!</f>
        <v>#REF!</v>
      </c>
      <c r="UZL41" s="133" t="e">
        <f>#REF!</f>
        <v>#REF!</v>
      </c>
      <c r="UZM41" s="133" t="e">
        <f>#REF!</f>
        <v>#REF!</v>
      </c>
      <c r="UZN41" s="133" t="e">
        <f>#REF!</f>
        <v>#REF!</v>
      </c>
      <c r="UZO41" s="133" t="e">
        <f>#REF!</f>
        <v>#REF!</v>
      </c>
      <c r="UZP41" s="133" t="e">
        <f>#REF!</f>
        <v>#REF!</v>
      </c>
      <c r="UZQ41" s="133" t="e">
        <f>#REF!</f>
        <v>#REF!</v>
      </c>
      <c r="UZR41" s="133" t="e">
        <f>#REF!</f>
        <v>#REF!</v>
      </c>
      <c r="UZS41" s="133" t="e">
        <f>#REF!</f>
        <v>#REF!</v>
      </c>
      <c r="UZT41" s="133" t="e">
        <f>#REF!</f>
        <v>#REF!</v>
      </c>
      <c r="UZU41" s="133" t="e">
        <f>#REF!</f>
        <v>#REF!</v>
      </c>
      <c r="UZV41" s="133" t="e">
        <f>#REF!</f>
        <v>#REF!</v>
      </c>
      <c r="UZW41" s="133" t="e">
        <f>#REF!</f>
        <v>#REF!</v>
      </c>
      <c r="UZX41" s="133" t="e">
        <f>#REF!</f>
        <v>#REF!</v>
      </c>
      <c r="UZY41" s="133" t="e">
        <f>#REF!</f>
        <v>#REF!</v>
      </c>
      <c r="UZZ41" s="133" t="e">
        <f>#REF!</f>
        <v>#REF!</v>
      </c>
      <c r="VAA41" s="133" t="e">
        <f>#REF!</f>
        <v>#REF!</v>
      </c>
      <c r="VAB41" s="133" t="e">
        <f>#REF!</f>
        <v>#REF!</v>
      </c>
      <c r="VAC41" s="133" t="e">
        <f>#REF!</f>
        <v>#REF!</v>
      </c>
      <c r="VAD41" s="133" t="e">
        <f>#REF!</f>
        <v>#REF!</v>
      </c>
      <c r="VAE41" s="133" t="e">
        <f>#REF!</f>
        <v>#REF!</v>
      </c>
      <c r="VAF41" s="133" t="e">
        <f>#REF!</f>
        <v>#REF!</v>
      </c>
      <c r="VAG41" s="133" t="e">
        <f>#REF!</f>
        <v>#REF!</v>
      </c>
      <c r="VAH41" s="133" t="e">
        <f>#REF!</f>
        <v>#REF!</v>
      </c>
      <c r="VAI41" s="133" t="e">
        <f>#REF!</f>
        <v>#REF!</v>
      </c>
      <c r="VAJ41" s="133" t="e">
        <f>#REF!</f>
        <v>#REF!</v>
      </c>
      <c r="VAK41" s="133" t="e">
        <f>#REF!</f>
        <v>#REF!</v>
      </c>
      <c r="VAL41" s="133" t="e">
        <f>#REF!</f>
        <v>#REF!</v>
      </c>
      <c r="VAM41" s="133" t="e">
        <f>#REF!</f>
        <v>#REF!</v>
      </c>
      <c r="VAN41" s="133" t="e">
        <f>#REF!</f>
        <v>#REF!</v>
      </c>
      <c r="VAO41" s="133" t="e">
        <f>#REF!</f>
        <v>#REF!</v>
      </c>
      <c r="VAP41" s="133" t="e">
        <f>#REF!</f>
        <v>#REF!</v>
      </c>
      <c r="VAQ41" s="133" t="e">
        <f>#REF!</f>
        <v>#REF!</v>
      </c>
      <c r="VAR41" s="133" t="e">
        <f>#REF!</f>
        <v>#REF!</v>
      </c>
      <c r="VAS41" s="133" t="e">
        <f>#REF!</f>
        <v>#REF!</v>
      </c>
      <c r="VAT41" s="133" t="e">
        <f>#REF!</f>
        <v>#REF!</v>
      </c>
      <c r="VAU41" s="133" t="e">
        <f>#REF!</f>
        <v>#REF!</v>
      </c>
      <c r="VAV41" s="133" t="e">
        <f>#REF!</f>
        <v>#REF!</v>
      </c>
      <c r="VAW41" s="133" t="e">
        <f>#REF!</f>
        <v>#REF!</v>
      </c>
      <c r="VAX41" s="133" t="e">
        <f>#REF!</f>
        <v>#REF!</v>
      </c>
      <c r="VAY41" s="133" t="e">
        <f>#REF!</f>
        <v>#REF!</v>
      </c>
      <c r="VAZ41" s="133" t="e">
        <f>#REF!</f>
        <v>#REF!</v>
      </c>
      <c r="VBA41" s="133" t="e">
        <f>#REF!</f>
        <v>#REF!</v>
      </c>
      <c r="VBB41" s="133" t="e">
        <f>#REF!</f>
        <v>#REF!</v>
      </c>
      <c r="VBC41" s="133" t="e">
        <f>#REF!</f>
        <v>#REF!</v>
      </c>
      <c r="VBD41" s="133" t="e">
        <f>#REF!</f>
        <v>#REF!</v>
      </c>
      <c r="VBE41" s="133" t="e">
        <f>#REF!</f>
        <v>#REF!</v>
      </c>
      <c r="VBF41" s="133" t="e">
        <f>#REF!</f>
        <v>#REF!</v>
      </c>
      <c r="VBG41" s="133" t="e">
        <f>#REF!</f>
        <v>#REF!</v>
      </c>
      <c r="VBH41" s="133" t="e">
        <f>#REF!</f>
        <v>#REF!</v>
      </c>
      <c r="VBI41" s="133" t="e">
        <f>#REF!</f>
        <v>#REF!</v>
      </c>
      <c r="VBJ41" s="133" t="e">
        <f>#REF!</f>
        <v>#REF!</v>
      </c>
      <c r="VBK41" s="133" t="e">
        <f>#REF!</f>
        <v>#REF!</v>
      </c>
      <c r="VBL41" s="133" t="e">
        <f>#REF!</f>
        <v>#REF!</v>
      </c>
      <c r="VBM41" s="133" t="e">
        <f>#REF!</f>
        <v>#REF!</v>
      </c>
      <c r="VBN41" s="133" t="e">
        <f>#REF!</f>
        <v>#REF!</v>
      </c>
      <c r="VBO41" s="133" t="e">
        <f>#REF!</f>
        <v>#REF!</v>
      </c>
      <c r="VBP41" s="133" t="e">
        <f>#REF!</f>
        <v>#REF!</v>
      </c>
      <c r="VBQ41" s="133" t="e">
        <f>#REF!</f>
        <v>#REF!</v>
      </c>
      <c r="VBR41" s="133" t="e">
        <f>#REF!</f>
        <v>#REF!</v>
      </c>
      <c r="VBS41" s="133" t="e">
        <f>#REF!</f>
        <v>#REF!</v>
      </c>
      <c r="VBT41" s="133" t="e">
        <f>#REF!</f>
        <v>#REF!</v>
      </c>
      <c r="VBU41" s="133" t="e">
        <f>#REF!</f>
        <v>#REF!</v>
      </c>
      <c r="VBV41" s="133" t="e">
        <f>#REF!</f>
        <v>#REF!</v>
      </c>
      <c r="VBW41" s="133" t="e">
        <f>#REF!</f>
        <v>#REF!</v>
      </c>
      <c r="VBX41" s="133" t="e">
        <f>#REF!</f>
        <v>#REF!</v>
      </c>
      <c r="VBY41" s="133" t="e">
        <f>#REF!</f>
        <v>#REF!</v>
      </c>
      <c r="VBZ41" s="133" t="e">
        <f>#REF!</f>
        <v>#REF!</v>
      </c>
      <c r="VCA41" s="133" t="e">
        <f>#REF!</f>
        <v>#REF!</v>
      </c>
      <c r="VCB41" s="133" t="e">
        <f>#REF!</f>
        <v>#REF!</v>
      </c>
      <c r="VCC41" s="133" t="e">
        <f>#REF!</f>
        <v>#REF!</v>
      </c>
      <c r="VCD41" s="133" t="e">
        <f>#REF!</f>
        <v>#REF!</v>
      </c>
      <c r="VCE41" s="133" t="e">
        <f>#REF!</f>
        <v>#REF!</v>
      </c>
      <c r="VCF41" s="133" t="e">
        <f>#REF!</f>
        <v>#REF!</v>
      </c>
      <c r="VCG41" s="133" t="e">
        <f>#REF!</f>
        <v>#REF!</v>
      </c>
      <c r="VCH41" s="133" t="e">
        <f>#REF!</f>
        <v>#REF!</v>
      </c>
      <c r="VCI41" s="133" t="e">
        <f>#REF!</f>
        <v>#REF!</v>
      </c>
      <c r="VCJ41" s="133" t="e">
        <f>#REF!</f>
        <v>#REF!</v>
      </c>
      <c r="VCK41" s="133" t="e">
        <f>#REF!</f>
        <v>#REF!</v>
      </c>
      <c r="VCL41" s="133" t="e">
        <f>#REF!</f>
        <v>#REF!</v>
      </c>
      <c r="VCM41" s="133" t="e">
        <f>#REF!</f>
        <v>#REF!</v>
      </c>
      <c r="VCN41" s="133" t="e">
        <f>#REF!</f>
        <v>#REF!</v>
      </c>
      <c r="VCO41" s="133" t="e">
        <f>#REF!</f>
        <v>#REF!</v>
      </c>
      <c r="VCP41" s="133" t="e">
        <f>#REF!</f>
        <v>#REF!</v>
      </c>
      <c r="VCQ41" s="133" t="e">
        <f>#REF!</f>
        <v>#REF!</v>
      </c>
      <c r="VCR41" s="133" t="e">
        <f>#REF!</f>
        <v>#REF!</v>
      </c>
      <c r="VCS41" s="133" t="e">
        <f>#REF!</f>
        <v>#REF!</v>
      </c>
      <c r="VCT41" s="133" t="e">
        <f>#REF!</f>
        <v>#REF!</v>
      </c>
      <c r="VCU41" s="133" t="e">
        <f>#REF!</f>
        <v>#REF!</v>
      </c>
      <c r="VCV41" s="133" t="e">
        <f>#REF!</f>
        <v>#REF!</v>
      </c>
      <c r="VCW41" s="133" t="e">
        <f>#REF!</f>
        <v>#REF!</v>
      </c>
      <c r="VCX41" s="133" t="e">
        <f>#REF!</f>
        <v>#REF!</v>
      </c>
      <c r="VCY41" s="133" t="e">
        <f>#REF!</f>
        <v>#REF!</v>
      </c>
      <c r="VCZ41" s="133" t="e">
        <f>#REF!</f>
        <v>#REF!</v>
      </c>
      <c r="VDA41" s="133" t="e">
        <f>#REF!</f>
        <v>#REF!</v>
      </c>
      <c r="VDB41" s="133" t="e">
        <f>#REF!</f>
        <v>#REF!</v>
      </c>
      <c r="VDC41" s="133" t="e">
        <f>#REF!</f>
        <v>#REF!</v>
      </c>
      <c r="VDD41" s="133" t="e">
        <f>#REF!</f>
        <v>#REF!</v>
      </c>
      <c r="VDE41" s="133" t="e">
        <f>#REF!</f>
        <v>#REF!</v>
      </c>
      <c r="VDF41" s="133" t="e">
        <f>#REF!</f>
        <v>#REF!</v>
      </c>
      <c r="VDG41" s="133" t="e">
        <f>#REF!</f>
        <v>#REF!</v>
      </c>
      <c r="VDH41" s="133" t="e">
        <f>#REF!</f>
        <v>#REF!</v>
      </c>
      <c r="VDI41" s="133" t="e">
        <f>#REF!</f>
        <v>#REF!</v>
      </c>
      <c r="VDJ41" s="133" t="e">
        <f>#REF!</f>
        <v>#REF!</v>
      </c>
      <c r="VDK41" s="133" t="e">
        <f>#REF!</f>
        <v>#REF!</v>
      </c>
      <c r="VDL41" s="133" t="e">
        <f>#REF!</f>
        <v>#REF!</v>
      </c>
      <c r="VDM41" s="133" t="e">
        <f>#REF!</f>
        <v>#REF!</v>
      </c>
      <c r="VDN41" s="133" t="e">
        <f>#REF!</f>
        <v>#REF!</v>
      </c>
      <c r="VDO41" s="133" t="e">
        <f>#REF!</f>
        <v>#REF!</v>
      </c>
      <c r="VDP41" s="133" t="e">
        <f>#REF!</f>
        <v>#REF!</v>
      </c>
      <c r="VDQ41" s="133" t="e">
        <f>#REF!</f>
        <v>#REF!</v>
      </c>
      <c r="VDR41" s="133" t="e">
        <f>#REF!</f>
        <v>#REF!</v>
      </c>
      <c r="VDS41" s="133" t="e">
        <f>#REF!</f>
        <v>#REF!</v>
      </c>
      <c r="VDT41" s="133" t="e">
        <f>#REF!</f>
        <v>#REF!</v>
      </c>
      <c r="VDU41" s="133" t="e">
        <f>#REF!</f>
        <v>#REF!</v>
      </c>
      <c r="VDV41" s="133" t="e">
        <f>#REF!</f>
        <v>#REF!</v>
      </c>
      <c r="VDW41" s="133" t="e">
        <f>#REF!</f>
        <v>#REF!</v>
      </c>
      <c r="VDX41" s="133" t="e">
        <f>#REF!</f>
        <v>#REF!</v>
      </c>
      <c r="VDY41" s="133" t="e">
        <f>#REF!</f>
        <v>#REF!</v>
      </c>
      <c r="VDZ41" s="133" t="e">
        <f>#REF!</f>
        <v>#REF!</v>
      </c>
      <c r="VEA41" s="133" t="e">
        <f>#REF!</f>
        <v>#REF!</v>
      </c>
      <c r="VEB41" s="133" t="e">
        <f>#REF!</f>
        <v>#REF!</v>
      </c>
      <c r="VEC41" s="133" t="e">
        <f>#REF!</f>
        <v>#REF!</v>
      </c>
      <c r="VED41" s="133" t="e">
        <f>#REF!</f>
        <v>#REF!</v>
      </c>
      <c r="VEE41" s="133" t="e">
        <f>#REF!</f>
        <v>#REF!</v>
      </c>
      <c r="VEF41" s="133" t="e">
        <f>#REF!</f>
        <v>#REF!</v>
      </c>
      <c r="VEG41" s="133" t="e">
        <f>#REF!</f>
        <v>#REF!</v>
      </c>
      <c r="VEH41" s="133" t="e">
        <f>#REF!</f>
        <v>#REF!</v>
      </c>
      <c r="VEI41" s="133" t="e">
        <f>#REF!</f>
        <v>#REF!</v>
      </c>
      <c r="VEJ41" s="133" t="e">
        <f>#REF!</f>
        <v>#REF!</v>
      </c>
      <c r="VEK41" s="133" t="e">
        <f>#REF!</f>
        <v>#REF!</v>
      </c>
      <c r="VEL41" s="133" t="e">
        <f>#REF!</f>
        <v>#REF!</v>
      </c>
      <c r="VEM41" s="133" t="e">
        <f>#REF!</f>
        <v>#REF!</v>
      </c>
      <c r="VEN41" s="133" t="e">
        <f>#REF!</f>
        <v>#REF!</v>
      </c>
      <c r="VEO41" s="133" t="e">
        <f>#REF!</f>
        <v>#REF!</v>
      </c>
      <c r="VEP41" s="133" t="e">
        <f>#REF!</f>
        <v>#REF!</v>
      </c>
      <c r="VEQ41" s="133" t="e">
        <f>#REF!</f>
        <v>#REF!</v>
      </c>
      <c r="VER41" s="133" t="e">
        <f>#REF!</f>
        <v>#REF!</v>
      </c>
      <c r="VES41" s="133" t="e">
        <f>#REF!</f>
        <v>#REF!</v>
      </c>
      <c r="VET41" s="133" t="e">
        <f>#REF!</f>
        <v>#REF!</v>
      </c>
      <c r="VEU41" s="133" t="e">
        <f>#REF!</f>
        <v>#REF!</v>
      </c>
      <c r="VEV41" s="133" t="e">
        <f>#REF!</f>
        <v>#REF!</v>
      </c>
      <c r="VEW41" s="133" t="e">
        <f>#REF!</f>
        <v>#REF!</v>
      </c>
      <c r="VEX41" s="133" t="e">
        <f>#REF!</f>
        <v>#REF!</v>
      </c>
      <c r="VEY41" s="133" t="e">
        <f>#REF!</f>
        <v>#REF!</v>
      </c>
      <c r="VEZ41" s="133" t="e">
        <f>#REF!</f>
        <v>#REF!</v>
      </c>
      <c r="VFA41" s="133" t="e">
        <f>#REF!</f>
        <v>#REF!</v>
      </c>
      <c r="VFB41" s="133" t="e">
        <f>#REF!</f>
        <v>#REF!</v>
      </c>
      <c r="VFC41" s="133" t="e">
        <f>#REF!</f>
        <v>#REF!</v>
      </c>
      <c r="VFD41" s="133" t="e">
        <f>#REF!</f>
        <v>#REF!</v>
      </c>
      <c r="VFE41" s="133" t="e">
        <f>#REF!</f>
        <v>#REF!</v>
      </c>
      <c r="VFF41" s="133" t="e">
        <f>#REF!</f>
        <v>#REF!</v>
      </c>
      <c r="VFG41" s="133" t="e">
        <f>#REF!</f>
        <v>#REF!</v>
      </c>
      <c r="VFH41" s="133" t="e">
        <f>#REF!</f>
        <v>#REF!</v>
      </c>
      <c r="VFI41" s="133" t="e">
        <f>#REF!</f>
        <v>#REF!</v>
      </c>
      <c r="VFJ41" s="133" t="e">
        <f>#REF!</f>
        <v>#REF!</v>
      </c>
      <c r="VFK41" s="133" t="e">
        <f>#REF!</f>
        <v>#REF!</v>
      </c>
      <c r="VFL41" s="133" t="e">
        <f>#REF!</f>
        <v>#REF!</v>
      </c>
      <c r="VFM41" s="133" t="e">
        <f>#REF!</f>
        <v>#REF!</v>
      </c>
      <c r="VFN41" s="133" t="e">
        <f>#REF!</f>
        <v>#REF!</v>
      </c>
      <c r="VFO41" s="133" t="e">
        <f>#REF!</f>
        <v>#REF!</v>
      </c>
      <c r="VFP41" s="133" t="e">
        <f>#REF!</f>
        <v>#REF!</v>
      </c>
      <c r="VFQ41" s="133" t="e">
        <f>#REF!</f>
        <v>#REF!</v>
      </c>
      <c r="VFR41" s="133" t="e">
        <f>#REF!</f>
        <v>#REF!</v>
      </c>
      <c r="VFS41" s="133" t="e">
        <f>#REF!</f>
        <v>#REF!</v>
      </c>
      <c r="VFT41" s="133" t="e">
        <f>#REF!</f>
        <v>#REF!</v>
      </c>
      <c r="VFU41" s="133" t="e">
        <f>#REF!</f>
        <v>#REF!</v>
      </c>
      <c r="VFV41" s="133" t="e">
        <f>#REF!</f>
        <v>#REF!</v>
      </c>
      <c r="VFW41" s="133" t="e">
        <f>#REF!</f>
        <v>#REF!</v>
      </c>
      <c r="VFX41" s="133" t="e">
        <f>#REF!</f>
        <v>#REF!</v>
      </c>
      <c r="VFY41" s="133" t="e">
        <f>#REF!</f>
        <v>#REF!</v>
      </c>
      <c r="VFZ41" s="133" t="e">
        <f>#REF!</f>
        <v>#REF!</v>
      </c>
      <c r="VGA41" s="133" t="e">
        <f>#REF!</f>
        <v>#REF!</v>
      </c>
      <c r="VGB41" s="133" t="e">
        <f>#REF!</f>
        <v>#REF!</v>
      </c>
      <c r="VGC41" s="133" t="e">
        <f>#REF!</f>
        <v>#REF!</v>
      </c>
      <c r="VGD41" s="133" t="e">
        <f>#REF!</f>
        <v>#REF!</v>
      </c>
      <c r="VGE41" s="133" t="e">
        <f>#REF!</f>
        <v>#REF!</v>
      </c>
      <c r="VGF41" s="133" t="e">
        <f>#REF!</f>
        <v>#REF!</v>
      </c>
      <c r="VGG41" s="133" t="e">
        <f>#REF!</f>
        <v>#REF!</v>
      </c>
      <c r="VGH41" s="133" t="e">
        <f>#REF!</f>
        <v>#REF!</v>
      </c>
      <c r="VGI41" s="133" t="e">
        <f>#REF!</f>
        <v>#REF!</v>
      </c>
      <c r="VGJ41" s="133" t="e">
        <f>#REF!</f>
        <v>#REF!</v>
      </c>
      <c r="VGK41" s="133" t="e">
        <f>#REF!</f>
        <v>#REF!</v>
      </c>
      <c r="VGL41" s="133" t="e">
        <f>#REF!</f>
        <v>#REF!</v>
      </c>
      <c r="VGM41" s="133" t="e">
        <f>#REF!</f>
        <v>#REF!</v>
      </c>
      <c r="VGN41" s="133" t="e">
        <f>#REF!</f>
        <v>#REF!</v>
      </c>
      <c r="VGO41" s="133" t="e">
        <f>#REF!</f>
        <v>#REF!</v>
      </c>
      <c r="VGP41" s="133" t="e">
        <f>#REF!</f>
        <v>#REF!</v>
      </c>
      <c r="VGQ41" s="133" t="e">
        <f>#REF!</f>
        <v>#REF!</v>
      </c>
      <c r="VGR41" s="133" t="e">
        <f>#REF!</f>
        <v>#REF!</v>
      </c>
      <c r="VGS41" s="133" t="e">
        <f>#REF!</f>
        <v>#REF!</v>
      </c>
      <c r="VGT41" s="133" t="e">
        <f>#REF!</f>
        <v>#REF!</v>
      </c>
      <c r="VGU41" s="133" t="e">
        <f>#REF!</f>
        <v>#REF!</v>
      </c>
      <c r="VGV41" s="133" t="e">
        <f>#REF!</f>
        <v>#REF!</v>
      </c>
      <c r="VGW41" s="133" t="e">
        <f>#REF!</f>
        <v>#REF!</v>
      </c>
      <c r="VGX41" s="133" t="e">
        <f>#REF!</f>
        <v>#REF!</v>
      </c>
      <c r="VGY41" s="133" t="e">
        <f>#REF!</f>
        <v>#REF!</v>
      </c>
      <c r="VGZ41" s="133" t="e">
        <f>#REF!</f>
        <v>#REF!</v>
      </c>
      <c r="VHA41" s="133" t="e">
        <f>#REF!</f>
        <v>#REF!</v>
      </c>
      <c r="VHB41" s="133" t="e">
        <f>#REF!</f>
        <v>#REF!</v>
      </c>
      <c r="VHC41" s="133" t="e">
        <f>#REF!</f>
        <v>#REF!</v>
      </c>
      <c r="VHD41" s="133" t="e">
        <f>#REF!</f>
        <v>#REF!</v>
      </c>
      <c r="VHE41" s="133" t="e">
        <f>#REF!</f>
        <v>#REF!</v>
      </c>
      <c r="VHF41" s="133" t="e">
        <f>#REF!</f>
        <v>#REF!</v>
      </c>
      <c r="VHG41" s="133" t="e">
        <f>#REF!</f>
        <v>#REF!</v>
      </c>
      <c r="VHH41" s="133" t="e">
        <f>#REF!</f>
        <v>#REF!</v>
      </c>
      <c r="VHI41" s="133" t="e">
        <f>#REF!</f>
        <v>#REF!</v>
      </c>
      <c r="VHJ41" s="133" t="e">
        <f>#REF!</f>
        <v>#REF!</v>
      </c>
      <c r="VHK41" s="133" t="e">
        <f>#REF!</f>
        <v>#REF!</v>
      </c>
      <c r="VHL41" s="133" t="e">
        <f>#REF!</f>
        <v>#REF!</v>
      </c>
      <c r="VHM41" s="133" t="e">
        <f>#REF!</f>
        <v>#REF!</v>
      </c>
      <c r="VHN41" s="133" t="e">
        <f>#REF!</f>
        <v>#REF!</v>
      </c>
      <c r="VHO41" s="133" t="e">
        <f>#REF!</f>
        <v>#REF!</v>
      </c>
      <c r="VHP41" s="133" t="e">
        <f>#REF!</f>
        <v>#REF!</v>
      </c>
      <c r="VHQ41" s="133" t="e">
        <f>#REF!</f>
        <v>#REF!</v>
      </c>
      <c r="VHR41" s="133" t="e">
        <f>#REF!</f>
        <v>#REF!</v>
      </c>
      <c r="VHS41" s="133" t="e">
        <f>#REF!</f>
        <v>#REF!</v>
      </c>
      <c r="VHT41" s="133" t="e">
        <f>#REF!</f>
        <v>#REF!</v>
      </c>
      <c r="VHU41" s="133" t="e">
        <f>#REF!</f>
        <v>#REF!</v>
      </c>
      <c r="VHV41" s="133" t="e">
        <f>#REF!</f>
        <v>#REF!</v>
      </c>
      <c r="VHW41" s="133" t="e">
        <f>#REF!</f>
        <v>#REF!</v>
      </c>
      <c r="VHX41" s="133" t="e">
        <f>#REF!</f>
        <v>#REF!</v>
      </c>
      <c r="VHY41" s="133" t="e">
        <f>#REF!</f>
        <v>#REF!</v>
      </c>
      <c r="VHZ41" s="133" t="e">
        <f>#REF!</f>
        <v>#REF!</v>
      </c>
      <c r="VIA41" s="133" t="e">
        <f>#REF!</f>
        <v>#REF!</v>
      </c>
      <c r="VIB41" s="133" t="e">
        <f>#REF!</f>
        <v>#REF!</v>
      </c>
      <c r="VIC41" s="133" t="e">
        <f>#REF!</f>
        <v>#REF!</v>
      </c>
      <c r="VID41" s="133" t="e">
        <f>#REF!</f>
        <v>#REF!</v>
      </c>
      <c r="VIE41" s="133" t="e">
        <f>#REF!</f>
        <v>#REF!</v>
      </c>
      <c r="VIF41" s="133" t="e">
        <f>#REF!</f>
        <v>#REF!</v>
      </c>
      <c r="VIG41" s="133" t="e">
        <f>#REF!</f>
        <v>#REF!</v>
      </c>
      <c r="VIH41" s="133" t="e">
        <f>#REF!</f>
        <v>#REF!</v>
      </c>
      <c r="VII41" s="133" t="e">
        <f>#REF!</f>
        <v>#REF!</v>
      </c>
      <c r="VIJ41" s="133" t="e">
        <f>#REF!</f>
        <v>#REF!</v>
      </c>
      <c r="VIK41" s="133" t="e">
        <f>#REF!</f>
        <v>#REF!</v>
      </c>
      <c r="VIL41" s="133" t="e">
        <f>#REF!</f>
        <v>#REF!</v>
      </c>
      <c r="VIM41" s="133" t="e">
        <f>#REF!</f>
        <v>#REF!</v>
      </c>
      <c r="VIN41" s="133" t="e">
        <f>#REF!</f>
        <v>#REF!</v>
      </c>
      <c r="VIO41" s="133" t="e">
        <f>#REF!</f>
        <v>#REF!</v>
      </c>
      <c r="VIP41" s="133" t="e">
        <f>#REF!</f>
        <v>#REF!</v>
      </c>
      <c r="VIQ41" s="133" t="e">
        <f>#REF!</f>
        <v>#REF!</v>
      </c>
      <c r="VIR41" s="133" t="e">
        <f>#REF!</f>
        <v>#REF!</v>
      </c>
      <c r="VIS41" s="133" t="e">
        <f>#REF!</f>
        <v>#REF!</v>
      </c>
      <c r="VIT41" s="133" t="e">
        <f>#REF!</f>
        <v>#REF!</v>
      </c>
      <c r="VIU41" s="133" t="e">
        <f>#REF!</f>
        <v>#REF!</v>
      </c>
      <c r="VIV41" s="133" t="e">
        <f>#REF!</f>
        <v>#REF!</v>
      </c>
      <c r="VIW41" s="133" t="e">
        <f>#REF!</f>
        <v>#REF!</v>
      </c>
      <c r="VIX41" s="133" t="e">
        <f>#REF!</f>
        <v>#REF!</v>
      </c>
      <c r="VIY41" s="133" t="e">
        <f>#REF!</f>
        <v>#REF!</v>
      </c>
      <c r="VIZ41" s="133" t="e">
        <f>#REF!</f>
        <v>#REF!</v>
      </c>
      <c r="VJA41" s="133" t="e">
        <f>#REF!</f>
        <v>#REF!</v>
      </c>
      <c r="VJB41" s="133" t="e">
        <f>#REF!</f>
        <v>#REF!</v>
      </c>
      <c r="VJC41" s="133" t="e">
        <f>#REF!</f>
        <v>#REF!</v>
      </c>
      <c r="VJD41" s="133" t="e">
        <f>#REF!</f>
        <v>#REF!</v>
      </c>
      <c r="VJE41" s="133" t="e">
        <f>#REF!</f>
        <v>#REF!</v>
      </c>
      <c r="VJF41" s="133" t="e">
        <f>#REF!</f>
        <v>#REF!</v>
      </c>
      <c r="VJG41" s="133" t="e">
        <f>#REF!</f>
        <v>#REF!</v>
      </c>
      <c r="VJH41" s="133" t="e">
        <f>#REF!</f>
        <v>#REF!</v>
      </c>
      <c r="VJI41" s="133" t="e">
        <f>#REF!</f>
        <v>#REF!</v>
      </c>
      <c r="VJJ41" s="133" t="e">
        <f>#REF!</f>
        <v>#REF!</v>
      </c>
      <c r="VJK41" s="133" t="e">
        <f>#REF!</f>
        <v>#REF!</v>
      </c>
      <c r="VJL41" s="133" t="e">
        <f>#REF!</f>
        <v>#REF!</v>
      </c>
      <c r="VJM41" s="133" t="e">
        <f>#REF!</f>
        <v>#REF!</v>
      </c>
      <c r="VJN41" s="133" t="e">
        <f>#REF!</f>
        <v>#REF!</v>
      </c>
      <c r="VJO41" s="133" t="e">
        <f>#REF!</f>
        <v>#REF!</v>
      </c>
      <c r="VJP41" s="133" t="e">
        <f>#REF!</f>
        <v>#REF!</v>
      </c>
      <c r="VJQ41" s="133" t="e">
        <f>#REF!</f>
        <v>#REF!</v>
      </c>
      <c r="VJR41" s="133" t="e">
        <f>#REF!</f>
        <v>#REF!</v>
      </c>
      <c r="VJS41" s="133" t="e">
        <f>#REF!</f>
        <v>#REF!</v>
      </c>
      <c r="VJT41" s="133" t="e">
        <f>#REF!</f>
        <v>#REF!</v>
      </c>
      <c r="VJU41" s="133" t="e">
        <f>#REF!</f>
        <v>#REF!</v>
      </c>
      <c r="VJV41" s="133" t="e">
        <f>#REF!</f>
        <v>#REF!</v>
      </c>
      <c r="VJW41" s="133" t="e">
        <f>#REF!</f>
        <v>#REF!</v>
      </c>
      <c r="VJX41" s="133" t="e">
        <f>#REF!</f>
        <v>#REF!</v>
      </c>
      <c r="VJY41" s="133" t="e">
        <f>#REF!</f>
        <v>#REF!</v>
      </c>
      <c r="VJZ41" s="133" t="e">
        <f>#REF!</f>
        <v>#REF!</v>
      </c>
      <c r="VKA41" s="133" t="e">
        <f>#REF!</f>
        <v>#REF!</v>
      </c>
      <c r="VKB41" s="133" t="e">
        <f>#REF!</f>
        <v>#REF!</v>
      </c>
      <c r="VKC41" s="133" t="e">
        <f>#REF!</f>
        <v>#REF!</v>
      </c>
      <c r="VKD41" s="133" t="e">
        <f>#REF!</f>
        <v>#REF!</v>
      </c>
      <c r="VKE41" s="133" t="e">
        <f>#REF!</f>
        <v>#REF!</v>
      </c>
      <c r="VKF41" s="133" t="e">
        <f>#REF!</f>
        <v>#REF!</v>
      </c>
      <c r="VKG41" s="133" t="e">
        <f>#REF!</f>
        <v>#REF!</v>
      </c>
      <c r="VKH41" s="133" t="e">
        <f>#REF!</f>
        <v>#REF!</v>
      </c>
      <c r="VKI41" s="133" t="e">
        <f>#REF!</f>
        <v>#REF!</v>
      </c>
      <c r="VKJ41" s="133" t="e">
        <f>#REF!</f>
        <v>#REF!</v>
      </c>
      <c r="VKK41" s="133" t="e">
        <f>#REF!</f>
        <v>#REF!</v>
      </c>
      <c r="VKL41" s="133" t="e">
        <f>#REF!</f>
        <v>#REF!</v>
      </c>
      <c r="VKM41" s="133" t="e">
        <f>#REF!</f>
        <v>#REF!</v>
      </c>
      <c r="VKN41" s="133" t="e">
        <f>#REF!</f>
        <v>#REF!</v>
      </c>
      <c r="VKO41" s="133" t="e">
        <f>#REF!</f>
        <v>#REF!</v>
      </c>
      <c r="VKP41" s="133" t="e">
        <f>#REF!</f>
        <v>#REF!</v>
      </c>
      <c r="VKQ41" s="133" t="e">
        <f>#REF!</f>
        <v>#REF!</v>
      </c>
      <c r="VKR41" s="133" t="e">
        <f>#REF!</f>
        <v>#REF!</v>
      </c>
      <c r="VKS41" s="133" t="e">
        <f>#REF!</f>
        <v>#REF!</v>
      </c>
      <c r="VKT41" s="133" t="e">
        <f>#REF!</f>
        <v>#REF!</v>
      </c>
      <c r="VKU41" s="133" t="e">
        <f>#REF!</f>
        <v>#REF!</v>
      </c>
      <c r="VKV41" s="133" t="e">
        <f>#REF!</f>
        <v>#REF!</v>
      </c>
      <c r="VKW41" s="133" t="e">
        <f>#REF!</f>
        <v>#REF!</v>
      </c>
      <c r="VKX41" s="133" t="e">
        <f>#REF!</f>
        <v>#REF!</v>
      </c>
      <c r="VKY41" s="133" t="e">
        <f>#REF!</f>
        <v>#REF!</v>
      </c>
      <c r="VKZ41" s="133" t="e">
        <f>#REF!</f>
        <v>#REF!</v>
      </c>
      <c r="VLA41" s="133" t="e">
        <f>#REF!</f>
        <v>#REF!</v>
      </c>
      <c r="VLB41" s="133" t="e">
        <f>#REF!</f>
        <v>#REF!</v>
      </c>
      <c r="VLC41" s="133" t="e">
        <f>#REF!</f>
        <v>#REF!</v>
      </c>
      <c r="VLD41" s="133" t="e">
        <f>#REF!</f>
        <v>#REF!</v>
      </c>
      <c r="VLE41" s="133" t="e">
        <f>#REF!</f>
        <v>#REF!</v>
      </c>
      <c r="VLF41" s="133" t="e">
        <f>#REF!</f>
        <v>#REF!</v>
      </c>
      <c r="VLG41" s="133" t="e">
        <f>#REF!</f>
        <v>#REF!</v>
      </c>
      <c r="VLH41" s="133" t="e">
        <f>#REF!</f>
        <v>#REF!</v>
      </c>
      <c r="VLI41" s="133" t="e">
        <f>#REF!</f>
        <v>#REF!</v>
      </c>
      <c r="VLJ41" s="133" t="e">
        <f>#REF!</f>
        <v>#REF!</v>
      </c>
      <c r="VLK41" s="133" t="e">
        <f>#REF!</f>
        <v>#REF!</v>
      </c>
      <c r="VLL41" s="133" t="e">
        <f>#REF!</f>
        <v>#REF!</v>
      </c>
      <c r="VLM41" s="133" t="e">
        <f>#REF!</f>
        <v>#REF!</v>
      </c>
      <c r="VLN41" s="133" t="e">
        <f>#REF!</f>
        <v>#REF!</v>
      </c>
      <c r="VLO41" s="133" t="e">
        <f>#REF!</f>
        <v>#REF!</v>
      </c>
      <c r="VLP41" s="133" t="e">
        <f>#REF!</f>
        <v>#REF!</v>
      </c>
      <c r="VLQ41" s="133" t="e">
        <f>#REF!</f>
        <v>#REF!</v>
      </c>
      <c r="VLR41" s="133" t="e">
        <f>#REF!</f>
        <v>#REF!</v>
      </c>
      <c r="VLS41" s="133" t="e">
        <f>#REF!</f>
        <v>#REF!</v>
      </c>
      <c r="VLT41" s="133" t="e">
        <f>#REF!</f>
        <v>#REF!</v>
      </c>
      <c r="VLU41" s="133" t="e">
        <f>#REF!</f>
        <v>#REF!</v>
      </c>
      <c r="VLV41" s="133" t="e">
        <f>#REF!</f>
        <v>#REF!</v>
      </c>
      <c r="VLW41" s="133" t="e">
        <f>#REF!</f>
        <v>#REF!</v>
      </c>
      <c r="VLX41" s="133" t="e">
        <f>#REF!</f>
        <v>#REF!</v>
      </c>
      <c r="VLY41" s="133" t="e">
        <f>#REF!</f>
        <v>#REF!</v>
      </c>
      <c r="VLZ41" s="133" t="e">
        <f>#REF!</f>
        <v>#REF!</v>
      </c>
      <c r="VMA41" s="133" t="e">
        <f>#REF!</f>
        <v>#REF!</v>
      </c>
      <c r="VMB41" s="133" t="e">
        <f>#REF!</f>
        <v>#REF!</v>
      </c>
      <c r="VMC41" s="133" t="e">
        <f>#REF!</f>
        <v>#REF!</v>
      </c>
      <c r="VMD41" s="133" t="e">
        <f>#REF!</f>
        <v>#REF!</v>
      </c>
      <c r="VME41" s="133" t="e">
        <f>#REF!</f>
        <v>#REF!</v>
      </c>
      <c r="VMF41" s="133" t="e">
        <f>#REF!</f>
        <v>#REF!</v>
      </c>
      <c r="VMG41" s="133" t="e">
        <f>#REF!</f>
        <v>#REF!</v>
      </c>
      <c r="VMH41" s="133" t="e">
        <f>#REF!</f>
        <v>#REF!</v>
      </c>
      <c r="VMI41" s="133" t="e">
        <f>#REF!</f>
        <v>#REF!</v>
      </c>
      <c r="VMJ41" s="133" t="e">
        <f>#REF!</f>
        <v>#REF!</v>
      </c>
      <c r="VMK41" s="133" t="e">
        <f>#REF!</f>
        <v>#REF!</v>
      </c>
      <c r="VML41" s="133" t="e">
        <f>#REF!</f>
        <v>#REF!</v>
      </c>
      <c r="VMM41" s="133" t="e">
        <f>#REF!</f>
        <v>#REF!</v>
      </c>
      <c r="VMN41" s="133" t="e">
        <f>#REF!</f>
        <v>#REF!</v>
      </c>
      <c r="VMO41" s="133" t="e">
        <f>#REF!</f>
        <v>#REF!</v>
      </c>
      <c r="VMP41" s="133" t="e">
        <f>#REF!</f>
        <v>#REF!</v>
      </c>
      <c r="VMQ41" s="133" t="e">
        <f>#REF!</f>
        <v>#REF!</v>
      </c>
      <c r="VMR41" s="133" t="e">
        <f>#REF!</f>
        <v>#REF!</v>
      </c>
      <c r="VMS41" s="133" t="e">
        <f>#REF!</f>
        <v>#REF!</v>
      </c>
      <c r="VMT41" s="133" t="e">
        <f>#REF!</f>
        <v>#REF!</v>
      </c>
      <c r="VMU41" s="133" t="e">
        <f>#REF!</f>
        <v>#REF!</v>
      </c>
      <c r="VMV41" s="133" t="e">
        <f>#REF!</f>
        <v>#REF!</v>
      </c>
      <c r="VMW41" s="133" t="e">
        <f>#REF!</f>
        <v>#REF!</v>
      </c>
      <c r="VMX41" s="133" t="e">
        <f>#REF!</f>
        <v>#REF!</v>
      </c>
      <c r="VMY41" s="133" t="e">
        <f>#REF!</f>
        <v>#REF!</v>
      </c>
      <c r="VMZ41" s="133" t="e">
        <f>#REF!</f>
        <v>#REF!</v>
      </c>
      <c r="VNA41" s="133" t="e">
        <f>#REF!</f>
        <v>#REF!</v>
      </c>
      <c r="VNB41" s="133" t="e">
        <f>#REF!</f>
        <v>#REF!</v>
      </c>
      <c r="VNC41" s="133" t="e">
        <f>#REF!</f>
        <v>#REF!</v>
      </c>
      <c r="VND41" s="133" t="e">
        <f>#REF!</f>
        <v>#REF!</v>
      </c>
      <c r="VNE41" s="133" t="e">
        <f>#REF!</f>
        <v>#REF!</v>
      </c>
      <c r="VNF41" s="133" t="e">
        <f>#REF!</f>
        <v>#REF!</v>
      </c>
      <c r="VNG41" s="133" t="e">
        <f>#REF!</f>
        <v>#REF!</v>
      </c>
      <c r="VNH41" s="133" t="e">
        <f>#REF!</f>
        <v>#REF!</v>
      </c>
      <c r="VNI41" s="133" t="e">
        <f>#REF!</f>
        <v>#REF!</v>
      </c>
      <c r="VNJ41" s="133" t="e">
        <f>#REF!</f>
        <v>#REF!</v>
      </c>
      <c r="VNK41" s="133" t="e">
        <f>#REF!</f>
        <v>#REF!</v>
      </c>
      <c r="VNL41" s="133" t="e">
        <f>#REF!</f>
        <v>#REF!</v>
      </c>
      <c r="VNM41" s="133" t="e">
        <f>#REF!</f>
        <v>#REF!</v>
      </c>
      <c r="VNN41" s="133" t="e">
        <f>#REF!</f>
        <v>#REF!</v>
      </c>
      <c r="VNO41" s="133" t="e">
        <f>#REF!</f>
        <v>#REF!</v>
      </c>
      <c r="VNP41" s="133" t="e">
        <f>#REF!</f>
        <v>#REF!</v>
      </c>
      <c r="VNQ41" s="133" t="e">
        <f>#REF!</f>
        <v>#REF!</v>
      </c>
      <c r="VNR41" s="133" t="e">
        <f>#REF!</f>
        <v>#REF!</v>
      </c>
      <c r="VNS41" s="133" t="e">
        <f>#REF!</f>
        <v>#REF!</v>
      </c>
      <c r="VNT41" s="133" t="e">
        <f>#REF!</f>
        <v>#REF!</v>
      </c>
      <c r="VNU41" s="133" t="e">
        <f>#REF!</f>
        <v>#REF!</v>
      </c>
      <c r="VNV41" s="133" t="e">
        <f>#REF!</f>
        <v>#REF!</v>
      </c>
      <c r="VNW41" s="133" t="e">
        <f>#REF!</f>
        <v>#REF!</v>
      </c>
      <c r="VNX41" s="133" t="e">
        <f>#REF!</f>
        <v>#REF!</v>
      </c>
      <c r="VNY41" s="133" t="e">
        <f>#REF!</f>
        <v>#REF!</v>
      </c>
      <c r="VNZ41" s="133" t="e">
        <f>#REF!</f>
        <v>#REF!</v>
      </c>
      <c r="VOA41" s="133" t="e">
        <f>#REF!</f>
        <v>#REF!</v>
      </c>
      <c r="VOB41" s="133" t="e">
        <f>#REF!</f>
        <v>#REF!</v>
      </c>
      <c r="VOC41" s="133" t="e">
        <f>#REF!</f>
        <v>#REF!</v>
      </c>
      <c r="VOD41" s="133" t="e">
        <f>#REF!</f>
        <v>#REF!</v>
      </c>
      <c r="VOE41" s="133" t="e">
        <f>#REF!</f>
        <v>#REF!</v>
      </c>
      <c r="VOF41" s="133" t="e">
        <f>#REF!</f>
        <v>#REF!</v>
      </c>
      <c r="VOG41" s="133" t="e">
        <f>#REF!</f>
        <v>#REF!</v>
      </c>
      <c r="VOH41" s="133" t="e">
        <f>#REF!</f>
        <v>#REF!</v>
      </c>
      <c r="VOI41" s="133" t="e">
        <f>#REF!</f>
        <v>#REF!</v>
      </c>
      <c r="VOJ41" s="133" t="e">
        <f>#REF!</f>
        <v>#REF!</v>
      </c>
      <c r="VOK41" s="133" t="e">
        <f>#REF!</f>
        <v>#REF!</v>
      </c>
      <c r="VOL41" s="133" t="e">
        <f>#REF!</f>
        <v>#REF!</v>
      </c>
      <c r="VOM41" s="133" t="e">
        <f>#REF!</f>
        <v>#REF!</v>
      </c>
      <c r="VON41" s="133" t="e">
        <f>#REF!</f>
        <v>#REF!</v>
      </c>
      <c r="VOO41" s="133" t="e">
        <f>#REF!</f>
        <v>#REF!</v>
      </c>
      <c r="VOP41" s="133" t="e">
        <f>#REF!</f>
        <v>#REF!</v>
      </c>
      <c r="VOQ41" s="133" t="e">
        <f>#REF!</f>
        <v>#REF!</v>
      </c>
      <c r="VOR41" s="133" t="e">
        <f>#REF!</f>
        <v>#REF!</v>
      </c>
      <c r="VOS41" s="133" t="e">
        <f>#REF!</f>
        <v>#REF!</v>
      </c>
      <c r="VOT41" s="133" t="e">
        <f>#REF!</f>
        <v>#REF!</v>
      </c>
      <c r="VOU41" s="133" t="e">
        <f>#REF!</f>
        <v>#REF!</v>
      </c>
      <c r="VOV41" s="133" t="e">
        <f>#REF!</f>
        <v>#REF!</v>
      </c>
      <c r="VOW41" s="133" t="e">
        <f>#REF!</f>
        <v>#REF!</v>
      </c>
      <c r="VOX41" s="133" t="e">
        <f>#REF!</f>
        <v>#REF!</v>
      </c>
      <c r="VOY41" s="133" t="e">
        <f>#REF!</f>
        <v>#REF!</v>
      </c>
      <c r="VOZ41" s="133" t="e">
        <f>#REF!</f>
        <v>#REF!</v>
      </c>
      <c r="VPA41" s="133" t="e">
        <f>#REF!</f>
        <v>#REF!</v>
      </c>
      <c r="VPB41" s="133" t="e">
        <f>#REF!</f>
        <v>#REF!</v>
      </c>
      <c r="VPC41" s="133" t="e">
        <f>#REF!</f>
        <v>#REF!</v>
      </c>
      <c r="VPD41" s="133" t="e">
        <f>#REF!</f>
        <v>#REF!</v>
      </c>
      <c r="VPE41" s="133" t="e">
        <f>#REF!</f>
        <v>#REF!</v>
      </c>
      <c r="VPF41" s="133" t="e">
        <f>#REF!</f>
        <v>#REF!</v>
      </c>
      <c r="VPG41" s="133" t="e">
        <f>#REF!</f>
        <v>#REF!</v>
      </c>
      <c r="VPH41" s="133" t="e">
        <f>#REF!</f>
        <v>#REF!</v>
      </c>
      <c r="VPI41" s="133" t="e">
        <f>#REF!</f>
        <v>#REF!</v>
      </c>
      <c r="VPJ41" s="133" t="e">
        <f>#REF!</f>
        <v>#REF!</v>
      </c>
      <c r="VPK41" s="133" t="e">
        <f>#REF!</f>
        <v>#REF!</v>
      </c>
      <c r="VPL41" s="133" t="e">
        <f>#REF!</f>
        <v>#REF!</v>
      </c>
      <c r="VPM41" s="133" t="e">
        <f>#REF!</f>
        <v>#REF!</v>
      </c>
      <c r="VPN41" s="133" t="e">
        <f>#REF!</f>
        <v>#REF!</v>
      </c>
      <c r="VPO41" s="133" t="e">
        <f>#REF!</f>
        <v>#REF!</v>
      </c>
      <c r="VPP41" s="133" t="e">
        <f>#REF!</f>
        <v>#REF!</v>
      </c>
      <c r="VPQ41" s="133" t="e">
        <f>#REF!</f>
        <v>#REF!</v>
      </c>
      <c r="VPR41" s="133" t="e">
        <f>#REF!</f>
        <v>#REF!</v>
      </c>
      <c r="VPS41" s="133" t="e">
        <f>#REF!</f>
        <v>#REF!</v>
      </c>
      <c r="VPT41" s="133" t="e">
        <f>#REF!</f>
        <v>#REF!</v>
      </c>
      <c r="VPU41" s="133" t="e">
        <f>#REF!</f>
        <v>#REF!</v>
      </c>
      <c r="VPV41" s="133" t="e">
        <f>#REF!</f>
        <v>#REF!</v>
      </c>
      <c r="VPW41" s="133" t="e">
        <f>#REF!</f>
        <v>#REF!</v>
      </c>
      <c r="VPX41" s="133" t="e">
        <f>#REF!</f>
        <v>#REF!</v>
      </c>
      <c r="VPY41" s="133" t="e">
        <f>#REF!</f>
        <v>#REF!</v>
      </c>
      <c r="VPZ41" s="133" t="e">
        <f>#REF!</f>
        <v>#REF!</v>
      </c>
      <c r="VQA41" s="133" t="e">
        <f>#REF!</f>
        <v>#REF!</v>
      </c>
      <c r="VQB41" s="133" t="e">
        <f>#REF!</f>
        <v>#REF!</v>
      </c>
      <c r="VQC41" s="133" t="e">
        <f>#REF!</f>
        <v>#REF!</v>
      </c>
      <c r="VQD41" s="133" t="e">
        <f>#REF!</f>
        <v>#REF!</v>
      </c>
      <c r="VQE41" s="133" t="e">
        <f>#REF!</f>
        <v>#REF!</v>
      </c>
      <c r="VQF41" s="133" t="e">
        <f>#REF!</f>
        <v>#REF!</v>
      </c>
      <c r="VQG41" s="133" t="e">
        <f>#REF!</f>
        <v>#REF!</v>
      </c>
      <c r="VQH41" s="133" t="e">
        <f>#REF!</f>
        <v>#REF!</v>
      </c>
      <c r="VQI41" s="133" t="e">
        <f>#REF!</f>
        <v>#REF!</v>
      </c>
      <c r="VQJ41" s="133" t="e">
        <f>#REF!</f>
        <v>#REF!</v>
      </c>
      <c r="VQK41" s="133" t="e">
        <f>#REF!</f>
        <v>#REF!</v>
      </c>
      <c r="VQL41" s="133" t="e">
        <f>#REF!</f>
        <v>#REF!</v>
      </c>
      <c r="VQM41" s="133" t="e">
        <f>#REF!</f>
        <v>#REF!</v>
      </c>
      <c r="VQN41" s="133" t="e">
        <f>#REF!</f>
        <v>#REF!</v>
      </c>
      <c r="VQO41" s="133" t="e">
        <f>#REF!</f>
        <v>#REF!</v>
      </c>
      <c r="VQP41" s="133" t="e">
        <f>#REF!</f>
        <v>#REF!</v>
      </c>
      <c r="VQQ41" s="133" t="e">
        <f>#REF!</f>
        <v>#REF!</v>
      </c>
      <c r="VQR41" s="133" t="e">
        <f>#REF!</f>
        <v>#REF!</v>
      </c>
      <c r="VQS41" s="133" t="e">
        <f>#REF!</f>
        <v>#REF!</v>
      </c>
      <c r="VQT41" s="133" t="e">
        <f>#REF!</f>
        <v>#REF!</v>
      </c>
      <c r="VQU41" s="133" t="e">
        <f>#REF!</f>
        <v>#REF!</v>
      </c>
      <c r="VQV41" s="133" t="e">
        <f>#REF!</f>
        <v>#REF!</v>
      </c>
      <c r="VQW41" s="133" t="e">
        <f>#REF!</f>
        <v>#REF!</v>
      </c>
      <c r="VQX41" s="133" t="e">
        <f>#REF!</f>
        <v>#REF!</v>
      </c>
      <c r="VQY41" s="133" t="e">
        <f>#REF!</f>
        <v>#REF!</v>
      </c>
      <c r="VQZ41" s="133" t="e">
        <f>#REF!</f>
        <v>#REF!</v>
      </c>
      <c r="VRA41" s="133" t="e">
        <f>#REF!</f>
        <v>#REF!</v>
      </c>
      <c r="VRB41" s="133" t="e">
        <f>#REF!</f>
        <v>#REF!</v>
      </c>
      <c r="VRC41" s="133" t="e">
        <f>#REF!</f>
        <v>#REF!</v>
      </c>
      <c r="VRD41" s="133" t="e">
        <f>#REF!</f>
        <v>#REF!</v>
      </c>
      <c r="VRE41" s="133" t="e">
        <f>#REF!</f>
        <v>#REF!</v>
      </c>
      <c r="VRF41" s="133" t="e">
        <f>#REF!</f>
        <v>#REF!</v>
      </c>
      <c r="VRG41" s="133" t="e">
        <f>#REF!</f>
        <v>#REF!</v>
      </c>
      <c r="VRH41" s="133" t="e">
        <f>#REF!</f>
        <v>#REF!</v>
      </c>
      <c r="VRI41" s="133" t="e">
        <f>#REF!</f>
        <v>#REF!</v>
      </c>
      <c r="VRJ41" s="133" t="e">
        <f>#REF!</f>
        <v>#REF!</v>
      </c>
      <c r="VRK41" s="133" t="e">
        <f>#REF!</f>
        <v>#REF!</v>
      </c>
      <c r="VRL41" s="133" t="e">
        <f>#REF!</f>
        <v>#REF!</v>
      </c>
      <c r="VRM41" s="133" t="e">
        <f>#REF!</f>
        <v>#REF!</v>
      </c>
      <c r="VRN41" s="133" t="e">
        <f>#REF!</f>
        <v>#REF!</v>
      </c>
      <c r="VRO41" s="133" t="e">
        <f>#REF!</f>
        <v>#REF!</v>
      </c>
      <c r="VRP41" s="133" t="e">
        <f>#REF!</f>
        <v>#REF!</v>
      </c>
      <c r="VRQ41" s="133" t="e">
        <f>#REF!</f>
        <v>#REF!</v>
      </c>
      <c r="VRR41" s="133" t="e">
        <f>#REF!</f>
        <v>#REF!</v>
      </c>
      <c r="VRS41" s="133" t="e">
        <f>#REF!</f>
        <v>#REF!</v>
      </c>
      <c r="VRT41" s="133" t="e">
        <f>#REF!</f>
        <v>#REF!</v>
      </c>
      <c r="VRU41" s="133" t="e">
        <f>#REF!</f>
        <v>#REF!</v>
      </c>
      <c r="VRV41" s="133" t="e">
        <f>#REF!</f>
        <v>#REF!</v>
      </c>
      <c r="VRW41" s="133" t="e">
        <f>#REF!</f>
        <v>#REF!</v>
      </c>
      <c r="VRX41" s="133" t="e">
        <f>#REF!</f>
        <v>#REF!</v>
      </c>
      <c r="VRY41" s="133" t="e">
        <f>#REF!</f>
        <v>#REF!</v>
      </c>
      <c r="VRZ41" s="133" t="e">
        <f>#REF!</f>
        <v>#REF!</v>
      </c>
      <c r="VSA41" s="133" t="e">
        <f>#REF!</f>
        <v>#REF!</v>
      </c>
      <c r="VSB41" s="133" t="e">
        <f>#REF!</f>
        <v>#REF!</v>
      </c>
      <c r="VSC41" s="133" t="e">
        <f>#REF!</f>
        <v>#REF!</v>
      </c>
      <c r="VSD41" s="133" t="e">
        <f>#REF!</f>
        <v>#REF!</v>
      </c>
      <c r="VSE41" s="133" t="e">
        <f>#REF!</f>
        <v>#REF!</v>
      </c>
      <c r="VSF41" s="133" t="e">
        <f>#REF!</f>
        <v>#REF!</v>
      </c>
      <c r="VSG41" s="133" t="e">
        <f>#REF!</f>
        <v>#REF!</v>
      </c>
      <c r="VSH41" s="133" t="e">
        <f>#REF!</f>
        <v>#REF!</v>
      </c>
      <c r="VSI41" s="133" t="e">
        <f>#REF!</f>
        <v>#REF!</v>
      </c>
      <c r="VSJ41" s="133" t="e">
        <f>#REF!</f>
        <v>#REF!</v>
      </c>
      <c r="VSK41" s="133" t="e">
        <f>#REF!</f>
        <v>#REF!</v>
      </c>
      <c r="VSL41" s="133" t="e">
        <f>#REF!</f>
        <v>#REF!</v>
      </c>
      <c r="VSM41" s="133" t="e">
        <f>#REF!</f>
        <v>#REF!</v>
      </c>
      <c r="VSN41" s="133" t="e">
        <f>#REF!</f>
        <v>#REF!</v>
      </c>
      <c r="VSO41" s="133" t="e">
        <f>#REF!</f>
        <v>#REF!</v>
      </c>
      <c r="VSP41" s="133" t="e">
        <f>#REF!</f>
        <v>#REF!</v>
      </c>
      <c r="VSQ41" s="133" t="e">
        <f>#REF!</f>
        <v>#REF!</v>
      </c>
      <c r="VSR41" s="133" t="e">
        <f>#REF!</f>
        <v>#REF!</v>
      </c>
      <c r="VSS41" s="133" t="e">
        <f>#REF!</f>
        <v>#REF!</v>
      </c>
      <c r="VST41" s="133" t="e">
        <f>#REF!</f>
        <v>#REF!</v>
      </c>
      <c r="VSU41" s="133" t="e">
        <f>#REF!</f>
        <v>#REF!</v>
      </c>
      <c r="VSV41" s="133" t="e">
        <f>#REF!</f>
        <v>#REF!</v>
      </c>
      <c r="VSW41" s="133" t="e">
        <f>#REF!</f>
        <v>#REF!</v>
      </c>
      <c r="VSX41" s="133" t="e">
        <f>#REF!</f>
        <v>#REF!</v>
      </c>
      <c r="VSY41" s="133" t="e">
        <f>#REF!</f>
        <v>#REF!</v>
      </c>
      <c r="VSZ41" s="133" t="e">
        <f>#REF!</f>
        <v>#REF!</v>
      </c>
      <c r="VTA41" s="133" t="e">
        <f>#REF!</f>
        <v>#REF!</v>
      </c>
      <c r="VTB41" s="133" t="e">
        <f>#REF!</f>
        <v>#REF!</v>
      </c>
      <c r="VTC41" s="133" t="e">
        <f>#REF!</f>
        <v>#REF!</v>
      </c>
      <c r="VTD41" s="133" t="e">
        <f>#REF!</f>
        <v>#REF!</v>
      </c>
      <c r="VTE41" s="133" t="e">
        <f>#REF!</f>
        <v>#REF!</v>
      </c>
      <c r="VTF41" s="133" t="e">
        <f>#REF!</f>
        <v>#REF!</v>
      </c>
      <c r="VTG41" s="133" t="e">
        <f>#REF!</f>
        <v>#REF!</v>
      </c>
      <c r="VTH41" s="133" t="e">
        <f>#REF!</f>
        <v>#REF!</v>
      </c>
      <c r="VTI41" s="133" t="e">
        <f>#REF!</f>
        <v>#REF!</v>
      </c>
      <c r="VTJ41" s="133" t="e">
        <f>#REF!</f>
        <v>#REF!</v>
      </c>
      <c r="VTK41" s="133" t="e">
        <f>#REF!</f>
        <v>#REF!</v>
      </c>
      <c r="VTL41" s="133" t="e">
        <f>#REF!</f>
        <v>#REF!</v>
      </c>
      <c r="VTM41" s="133" t="e">
        <f>#REF!</f>
        <v>#REF!</v>
      </c>
      <c r="VTN41" s="133" t="e">
        <f>#REF!</f>
        <v>#REF!</v>
      </c>
      <c r="VTO41" s="133" t="e">
        <f>#REF!</f>
        <v>#REF!</v>
      </c>
      <c r="VTP41" s="133" t="e">
        <f>#REF!</f>
        <v>#REF!</v>
      </c>
      <c r="VTQ41" s="133" t="e">
        <f>#REF!</f>
        <v>#REF!</v>
      </c>
      <c r="VTR41" s="133" t="e">
        <f>#REF!</f>
        <v>#REF!</v>
      </c>
      <c r="VTS41" s="133" t="e">
        <f>#REF!</f>
        <v>#REF!</v>
      </c>
      <c r="VTT41" s="133" t="e">
        <f>#REF!</f>
        <v>#REF!</v>
      </c>
      <c r="VTU41" s="133" t="e">
        <f>#REF!</f>
        <v>#REF!</v>
      </c>
      <c r="VTV41" s="133" t="e">
        <f>#REF!</f>
        <v>#REF!</v>
      </c>
      <c r="VTW41" s="133" t="e">
        <f>#REF!</f>
        <v>#REF!</v>
      </c>
      <c r="VTX41" s="133" t="e">
        <f>#REF!</f>
        <v>#REF!</v>
      </c>
      <c r="VTY41" s="133" t="e">
        <f>#REF!</f>
        <v>#REF!</v>
      </c>
      <c r="VTZ41" s="133" t="e">
        <f>#REF!</f>
        <v>#REF!</v>
      </c>
      <c r="VUA41" s="133" t="e">
        <f>#REF!</f>
        <v>#REF!</v>
      </c>
      <c r="VUB41" s="133" t="e">
        <f>#REF!</f>
        <v>#REF!</v>
      </c>
      <c r="VUC41" s="133" t="e">
        <f>#REF!</f>
        <v>#REF!</v>
      </c>
      <c r="VUD41" s="133" t="e">
        <f>#REF!</f>
        <v>#REF!</v>
      </c>
      <c r="VUE41" s="133" t="e">
        <f>#REF!</f>
        <v>#REF!</v>
      </c>
      <c r="VUF41" s="133" t="e">
        <f>#REF!</f>
        <v>#REF!</v>
      </c>
      <c r="VUG41" s="133" t="e">
        <f>#REF!</f>
        <v>#REF!</v>
      </c>
      <c r="VUH41" s="133" t="e">
        <f>#REF!</f>
        <v>#REF!</v>
      </c>
      <c r="VUI41" s="133" t="e">
        <f>#REF!</f>
        <v>#REF!</v>
      </c>
      <c r="VUJ41" s="133" t="e">
        <f>#REF!</f>
        <v>#REF!</v>
      </c>
      <c r="VUK41" s="133" t="e">
        <f>#REF!</f>
        <v>#REF!</v>
      </c>
      <c r="VUL41" s="133" t="e">
        <f>#REF!</f>
        <v>#REF!</v>
      </c>
      <c r="VUM41" s="133" t="e">
        <f>#REF!</f>
        <v>#REF!</v>
      </c>
      <c r="VUN41" s="133" t="e">
        <f>#REF!</f>
        <v>#REF!</v>
      </c>
      <c r="VUO41" s="133" t="e">
        <f>#REF!</f>
        <v>#REF!</v>
      </c>
      <c r="VUP41" s="133" t="e">
        <f>#REF!</f>
        <v>#REF!</v>
      </c>
      <c r="VUQ41" s="133" t="e">
        <f>#REF!</f>
        <v>#REF!</v>
      </c>
      <c r="VUR41" s="133" t="e">
        <f>#REF!</f>
        <v>#REF!</v>
      </c>
      <c r="VUS41" s="133" t="e">
        <f>#REF!</f>
        <v>#REF!</v>
      </c>
      <c r="VUT41" s="133" t="e">
        <f>#REF!</f>
        <v>#REF!</v>
      </c>
      <c r="VUU41" s="133" t="e">
        <f>#REF!</f>
        <v>#REF!</v>
      </c>
      <c r="VUV41" s="133" t="e">
        <f>#REF!</f>
        <v>#REF!</v>
      </c>
      <c r="VUW41" s="133" t="e">
        <f>#REF!</f>
        <v>#REF!</v>
      </c>
      <c r="VUX41" s="133" t="e">
        <f>#REF!</f>
        <v>#REF!</v>
      </c>
      <c r="VUY41" s="133" t="e">
        <f>#REF!</f>
        <v>#REF!</v>
      </c>
      <c r="VUZ41" s="133" t="e">
        <f>#REF!</f>
        <v>#REF!</v>
      </c>
      <c r="VVA41" s="133" t="e">
        <f>#REF!</f>
        <v>#REF!</v>
      </c>
      <c r="VVB41" s="133" t="e">
        <f>#REF!</f>
        <v>#REF!</v>
      </c>
      <c r="VVC41" s="133" t="e">
        <f>#REF!</f>
        <v>#REF!</v>
      </c>
      <c r="VVD41" s="133" t="e">
        <f>#REF!</f>
        <v>#REF!</v>
      </c>
      <c r="VVE41" s="133" t="e">
        <f>#REF!</f>
        <v>#REF!</v>
      </c>
      <c r="VVF41" s="133" t="e">
        <f>#REF!</f>
        <v>#REF!</v>
      </c>
      <c r="VVG41" s="133" t="e">
        <f>#REF!</f>
        <v>#REF!</v>
      </c>
      <c r="VVH41" s="133" t="e">
        <f>#REF!</f>
        <v>#REF!</v>
      </c>
      <c r="VVI41" s="133" t="e">
        <f>#REF!</f>
        <v>#REF!</v>
      </c>
      <c r="VVJ41" s="133" t="e">
        <f>#REF!</f>
        <v>#REF!</v>
      </c>
      <c r="VVK41" s="133" t="e">
        <f>#REF!</f>
        <v>#REF!</v>
      </c>
      <c r="VVL41" s="133" t="e">
        <f>#REF!</f>
        <v>#REF!</v>
      </c>
      <c r="VVM41" s="133" t="e">
        <f>#REF!</f>
        <v>#REF!</v>
      </c>
      <c r="VVN41" s="133" t="e">
        <f>#REF!</f>
        <v>#REF!</v>
      </c>
      <c r="VVO41" s="133" t="e">
        <f>#REF!</f>
        <v>#REF!</v>
      </c>
      <c r="VVP41" s="133" t="e">
        <f>#REF!</f>
        <v>#REF!</v>
      </c>
      <c r="VVQ41" s="133" t="e">
        <f>#REF!</f>
        <v>#REF!</v>
      </c>
      <c r="VVR41" s="133" t="e">
        <f>#REF!</f>
        <v>#REF!</v>
      </c>
      <c r="VVS41" s="133" t="e">
        <f>#REF!</f>
        <v>#REF!</v>
      </c>
      <c r="VVT41" s="133" t="e">
        <f>#REF!</f>
        <v>#REF!</v>
      </c>
      <c r="VVU41" s="133" t="e">
        <f>#REF!</f>
        <v>#REF!</v>
      </c>
      <c r="VVV41" s="133" t="e">
        <f>#REF!</f>
        <v>#REF!</v>
      </c>
      <c r="VVW41" s="133" t="e">
        <f>#REF!</f>
        <v>#REF!</v>
      </c>
      <c r="VVX41" s="133" t="e">
        <f>#REF!</f>
        <v>#REF!</v>
      </c>
      <c r="VVY41" s="133" t="e">
        <f>#REF!</f>
        <v>#REF!</v>
      </c>
      <c r="VVZ41" s="133" t="e">
        <f>#REF!</f>
        <v>#REF!</v>
      </c>
      <c r="VWA41" s="133" t="e">
        <f>#REF!</f>
        <v>#REF!</v>
      </c>
      <c r="VWB41" s="133" t="e">
        <f>#REF!</f>
        <v>#REF!</v>
      </c>
      <c r="VWC41" s="133" t="e">
        <f>#REF!</f>
        <v>#REF!</v>
      </c>
      <c r="VWD41" s="133" t="e">
        <f>#REF!</f>
        <v>#REF!</v>
      </c>
      <c r="VWE41" s="133" t="e">
        <f>#REF!</f>
        <v>#REF!</v>
      </c>
      <c r="VWF41" s="133" t="e">
        <f>#REF!</f>
        <v>#REF!</v>
      </c>
      <c r="VWG41" s="133" t="e">
        <f>#REF!</f>
        <v>#REF!</v>
      </c>
      <c r="VWH41" s="133" t="e">
        <f>#REF!</f>
        <v>#REF!</v>
      </c>
      <c r="VWI41" s="133" t="e">
        <f>#REF!</f>
        <v>#REF!</v>
      </c>
      <c r="VWJ41" s="133" t="e">
        <f>#REF!</f>
        <v>#REF!</v>
      </c>
      <c r="VWK41" s="133" t="e">
        <f>#REF!</f>
        <v>#REF!</v>
      </c>
      <c r="VWL41" s="133" t="e">
        <f>#REF!</f>
        <v>#REF!</v>
      </c>
      <c r="VWM41" s="133" t="e">
        <f>#REF!</f>
        <v>#REF!</v>
      </c>
      <c r="VWN41" s="133" t="e">
        <f>#REF!</f>
        <v>#REF!</v>
      </c>
      <c r="VWO41" s="133" t="e">
        <f>#REF!</f>
        <v>#REF!</v>
      </c>
      <c r="VWP41" s="133" t="e">
        <f>#REF!</f>
        <v>#REF!</v>
      </c>
      <c r="VWQ41" s="133" t="e">
        <f>#REF!</f>
        <v>#REF!</v>
      </c>
      <c r="VWR41" s="133" t="e">
        <f>#REF!</f>
        <v>#REF!</v>
      </c>
      <c r="VWS41" s="133" t="e">
        <f>#REF!</f>
        <v>#REF!</v>
      </c>
      <c r="VWT41" s="133" t="e">
        <f>#REF!</f>
        <v>#REF!</v>
      </c>
      <c r="VWU41" s="133" t="e">
        <f>#REF!</f>
        <v>#REF!</v>
      </c>
      <c r="VWV41" s="133" t="e">
        <f>#REF!</f>
        <v>#REF!</v>
      </c>
      <c r="VWW41" s="133" t="e">
        <f>#REF!</f>
        <v>#REF!</v>
      </c>
      <c r="VWX41" s="133" t="e">
        <f>#REF!</f>
        <v>#REF!</v>
      </c>
      <c r="VWY41" s="133" t="e">
        <f>#REF!</f>
        <v>#REF!</v>
      </c>
      <c r="VWZ41" s="133" t="e">
        <f>#REF!</f>
        <v>#REF!</v>
      </c>
      <c r="VXA41" s="133" t="e">
        <f>#REF!</f>
        <v>#REF!</v>
      </c>
      <c r="VXB41" s="133" t="e">
        <f>#REF!</f>
        <v>#REF!</v>
      </c>
      <c r="VXC41" s="133" t="e">
        <f>#REF!</f>
        <v>#REF!</v>
      </c>
      <c r="VXD41" s="133" t="e">
        <f>#REF!</f>
        <v>#REF!</v>
      </c>
      <c r="VXE41" s="133" t="e">
        <f>#REF!</f>
        <v>#REF!</v>
      </c>
      <c r="VXF41" s="133" t="e">
        <f>#REF!</f>
        <v>#REF!</v>
      </c>
      <c r="VXG41" s="133" t="e">
        <f>#REF!</f>
        <v>#REF!</v>
      </c>
      <c r="VXH41" s="133" t="e">
        <f>#REF!</f>
        <v>#REF!</v>
      </c>
      <c r="VXI41" s="133" t="e">
        <f>#REF!</f>
        <v>#REF!</v>
      </c>
      <c r="VXJ41" s="133" t="e">
        <f>#REF!</f>
        <v>#REF!</v>
      </c>
      <c r="VXK41" s="133" t="e">
        <f>#REF!</f>
        <v>#REF!</v>
      </c>
      <c r="VXL41" s="133" t="e">
        <f>#REF!</f>
        <v>#REF!</v>
      </c>
      <c r="VXM41" s="133" t="e">
        <f>#REF!</f>
        <v>#REF!</v>
      </c>
      <c r="VXN41" s="133" t="e">
        <f>#REF!</f>
        <v>#REF!</v>
      </c>
      <c r="VXO41" s="133" t="e">
        <f>#REF!</f>
        <v>#REF!</v>
      </c>
      <c r="VXP41" s="133" t="e">
        <f>#REF!</f>
        <v>#REF!</v>
      </c>
      <c r="VXQ41" s="133" t="e">
        <f>#REF!</f>
        <v>#REF!</v>
      </c>
      <c r="VXR41" s="133" t="e">
        <f>#REF!</f>
        <v>#REF!</v>
      </c>
      <c r="VXS41" s="133" t="e">
        <f>#REF!</f>
        <v>#REF!</v>
      </c>
      <c r="VXT41" s="133" t="e">
        <f>#REF!</f>
        <v>#REF!</v>
      </c>
      <c r="VXU41" s="133" t="e">
        <f>#REF!</f>
        <v>#REF!</v>
      </c>
      <c r="VXV41" s="133" t="e">
        <f>#REF!</f>
        <v>#REF!</v>
      </c>
      <c r="VXW41" s="133" t="e">
        <f>#REF!</f>
        <v>#REF!</v>
      </c>
      <c r="VXX41" s="133" t="e">
        <f>#REF!</f>
        <v>#REF!</v>
      </c>
      <c r="VXY41" s="133" t="e">
        <f>#REF!</f>
        <v>#REF!</v>
      </c>
      <c r="VXZ41" s="133" t="e">
        <f>#REF!</f>
        <v>#REF!</v>
      </c>
      <c r="VYA41" s="133" t="e">
        <f>#REF!</f>
        <v>#REF!</v>
      </c>
      <c r="VYB41" s="133" t="e">
        <f>#REF!</f>
        <v>#REF!</v>
      </c>
      <c r="VYC41" s="133" t="e">
        <f>#REF!</f>
        <v>#REF!</v>
      </c>
      <c r="VYD41" s="133" t="e">
        <f>#REF!</f>
        <v>#REF!</v>
      </c>
      <c r="VYE41" s="133" t="e">
        <f>#REF!</f>
        <v>#REF!</v>
      </c>
      <c r="VYF41" s="133" t="e">
        <f>#REF!</f>
        <v>#REF!</v>
      </c>
      <c r="VYG41" s="133" t="e">
        <f>#REF!</f>
        <v>#REF!</v>
      </c>
      <c r="VYH41" s="133" t="e">
        <f>#REF!</f>
        <v>#REF!</v>
      </c>
      <c r="VYI41" s="133" t="e">
        <f>#REF!</f>
        <v>#REF!</v>
      </c>
      <c r="VYJ41" s="133" t="e">
        <f>#REF!</f>
        <v>#REF!</v>
      </c>
      <c r="VYK41" s="133" t="e">
        <f>#REF!</f>
        <v>#REF!</v>
      </c>
      <c r="VYL41" s="133" t="e">
        <f>#REF!</f>
        <v>#REF!</v>
      </c>
      <c r="VYM41" s="133" t="e">
        <f>#REF!</f>
        <v>#REF!</v>
      </c>
      <c r="VYN41" s="133" t="e">
        <f>#REF!</f>
        <v>#REF!</v>
      </c>
      <c r="VYO41" s="133" t="e">
        <f>#REF!</f>
        <v>#REF!</v>
      </c>
      <c r="VYP41" s="133" t="e">
        <f>#REF!</f>
        <v>#REF!</v>
      </c>
      <c r="VYQ41" s="133" t="e">
        <f>#REF!</f>
        <v>#REF!</v>
      </c>
      <c r="VYR41" s="133" t="e">
        <f>#REF!</f>
        <v>#REF!</v>
      </c>
      <c r="VYS41" s="133" t="e">
        <f>#REF!</f>
        <v>#REF!</v>
      </c>
      <c r="VYT41" s="133" t="e">
        <f>#REF!</f>
        <v>#REF!</v>
      </c>
      <c r="VYU41" s="133" t="e">
        <f>#REF!</f>
        <v>#REF!</v>
      </c>
      <c r="VYV41" s="133" t="e">
        <f>#REF!</f>
        <v>#REF!</v>
      </c>
      <c r="VYW41" s="133" t="e">
        <f>#REF!</f>
        <v>#REF!</v>
      </c>
      <c r="VYX41" s="133" t="e">
        <f>#REF!</f>
        <v>#REF!</v>
      </c>
      <c r="VYY41" s="133" t="e">
        <f>#REF!</f>
        <v>#REF!</v>
      </c>
      <c r="VYZ41" s="133" t="e">
        <f>#REF!</f>
        <v>#REF!</v>
      </c>
      <c r="VZA41" s="133" t="e">
        <f>#REF!</f>
        <v>#REF!</v>
      </c>
      <c r="VZB41" s="133" t="e">
        <f>#REF!</f>
        <v>#REF!</v>
      </c>
      <c r="VZC41" s="133" t="e">
        <f>#REF!</f>
        <v>#REF!</v>
      </c>
      <c r="VZD41" s="133" t="e">
        <f>#REF!</f>
        <v>#REF!</v>
      </c>
      <c r="VZE41" s="133" t="e">
        <f>#REF!</f>
        <v>#REF!</v>
      </c>
      <c r="VZF41" s="133" t="e">
        <f>#REF!</f>
        <v>#REF!</v>
      </c>
      <c r="VZG41" s="133" t="e">
        <f>#REF!</f>
        <v>#REF!</v>
      </c>
      <c r="VZH41" s="133" t="e">
        <f>#REF!</f>
        <v>#REF!</v>
      </c>
      <c r="VZI41" s="133" t="e">
        <f>#REF!</f>
        <v>#REF!</v>
      </c>
      <c r="VZJ41" s="133" t="e">
        <f>#REF!</f>
        <v>#REF!</v>
      </c>
      <c r="VZK41" s="133" t="e">
        <f>#REF!</f>
        <v>#REF!</v>
      </c>
      <c r="VZL41" s="133" t="e">
        <f>#REF!</f>
        <v>#REF!</v>
      </c>
      <c r="VZM41" s="133" t="e">
        <f>#REF!</f>
        <v>#REF!</v>
      </c>
      <c r="VZN41" s="133" t="e">
        <f>#REF!</f>
        <v>#REF!</v>
      </c>
      <c r="VZO41" s="133" t="e">
        <f>#REF!</f>
        <v>#REF!</v>
      </c>
      <c r="VZP41" s="133" t="e">
        <f>#REF!</f>
        <v>#REF!</v>
      </c>
      <c r="VZQ41" s="133" t="e">
        <f>#REF!</f>
        <v>#REF!</v>
      </c>
      <c r="VZR41" s="133" t="e">
        <f>#REF!</f>
        <v>#REF!</v>
      </c>
      <c r="VZS41" s="133" t="e">
        <f>#REF!</f>
        <v>#REF!</v>
      </c>
      <c r="VZT41" s="133" t="e">
        <f>#REF!</f>
        <v>#REF!</v>
      </c>
      <c r="VZU41" s="133" t="e">
        <f>#REF!</f>
        <v>#REF!</v>
      </c>
      <c r="VZV41" s="133" t="e">
        <f>#REF!</f>
        <v>#REF!</v>
      </c>
      <c r="VZW41" s="133" t="e">
        <f>#REF!</f>
        <v>#REF!</v>
      </c>
      <c r="VZX41" s="133" t="e">
        <f>#REF!</f>
        <v>#REF!</v>
      </c>
      <c r="VZY41" s="133" t="e">
        <f>#REF!</f>
        <v>#REF!</v>
      </c>
      <c r="VZZ41" s="133" t="e">
        <f>#REF!</f>
        <v>#REF!</v>
      </c>
      <c r="WAA41" s="133" t="e">
        <f>#REF!</f>
        <v>#REF!</v>
      </c>
      <c r="WAB41" s="133" t="e">
        <f>#REF!</f>
        <v>#REF!</v>
      </c>
      <c r="WAC41" s="133" t="e">
        <f>#REF!</f>
        <v>#REF!</v>
      </c>
      <c r="WAD41" s="133" t="e">
        <f>#REF!</f>
        <v>#REF!</v>
      </c>
      <c r="WAE41" s="133" t="e">
        <f>#REF!</f>
        <v>#REF!</v>
      </c>
      <c r="WAF41" s="133" t="e">
        <f>#REF!</f>
        <v>#REF!</v>
      </c>
      <c r="WAG41" s="133" t="e">
        <f>#REF!</f>
        <v>#REF!</v>
      </c>
      <c r="WAH41" s="133" t="e">
        <f>#REF!</f>
        <v>#REF!</v>
      </c>
      <c r="WAI41" s="133" t="e">
        <f>#REF!</f>
        <v>#REF!</v>
      </c>
      <c r="WAJ41" s="133" t="e">
        <f>#REF!</f>
        <v>#REF!</v>
      </c>
      <c r="WAK41" s="133" t="e">
        <f>#REF!</f>
        <v>#REF!</v>
      </c>
      <c r="WAL41" s="133" t="e">
        <f>#REF!</f>
        <v>#REF!</v>
      </c>
      <c r="WAM41" s="133" t="e">
        <f>#REF!</f>
        <v>#REF!</v>
      </c>
      <c r="WAN41" s="133" t="e">
        <f>#REF!</f>
        <v>#REF!</v>
      </c>
      <c r="WAO41" s="133" t="e">
        <f>#REF!</f>
        <v>#REF!</v>
      </c>
      <c r="WAP41" s="133" t="e">
        <f>#REF!</f>
        <v>#REF!</v>
      </c>
      <c r="WAQ41" s="133" t="e">
        <f>#REF!</f>
        <v>#REF!</v>
      </c>
      <c r="WAR41" s="133" t="e">
        <f>#REF!</f>
        <v>#REF!</v>
      </c>
      <c r="WAS41" s="133" t="e">
        <f>#REF!</f>
        <v>#REF!</v>
      </c>
      <c r="WAT41" s="133" t="e">
        <f>#REF!</f>
        <v>#REF!</v>
      </c>
      <c r="WAU41" s="133" t="e">
        <f>#REF!</f>
        <v>#REF!</v>
      </c>
      <c r="WAV41" s="133" t="e">
        <f>#REF!</f>
        <v>#REF!</v>
      </c>
      <c r="WAW41" s="133" t="e">
        <f>#REF!</f>
        <v>#REF!</v>
      </c>
      <c r="WAX41" s="133" t="e">
        <f>#REF!</f>
        <v>#REF!</v>
      </c>
      <c r="WAY41" s="133" t="e">
        <f>#REF!</f>
        <v>#REF!</v>
      </c>
      <c r="WAZ41" s="133" t="e">
        <f>#REF!</f>
        <v>#REF!</v>
      </c>
      <c r="WBA41" s="133" t="e">
        <f>#REF!</f>
        <v>#REF!</v>
      </c>
      <c r="WBB41" s="133" t="e">
        <f>#REF!</f>
        <v>#REF!</v>
      </c>
      <c r="WBC41" s="133" t="e">
        <f>#REF!</f>
        <v>#REF!</v>
      </c>
      <c r="WBD41" s="133" t="e">
        <f>#REF!</f>
        <v>#REF!</v>
      </c>
      <c r="WBE41" s="133" t="e">
        <f>#REF!</f>
        <v>#REF!</v>
      </c>
      <c r="WBF41" s="133" t="e">
        <f>#REF!</f>
        <v>#REF!</v>
      </c>
      <c r="WBG41" s="133" t="e">
        <f>#REF!</f>
        <v>#REF!</v>
      </c>
      <c r="WBH41" s="133" t="e">
        <f>#REF!</f>
        <v>#REF!</v>
      </c>
      <c r="WBI41" s="133" t="e">
        <f>#REF!</f>
        <v>#REF!</v>
      </c>
      <c r="WBJ41" s="133" t="e">
        <f>#REF!</f>
        <v>#REF!</v>
      </c>
      <c r="WBK41" s="133" t="e">
        <f>#REF!</f>
        <v>#REF!</v>
      </c>
      <c r="WBL41" s="133" t="e">
        <f>#REF!</f>
        <v>#REF!</v>
      </c>
      <c r="WBM41" s="133" t="e">
        <f>#REF!</f>
        <v>#REF!</v>
      </c>
      <c r="WBN41" s="133" t="e">
        <f>#REF!</f>
        <v>#REF!</v>
      </c>
      <c r="WBO41" s="133" t="e">
        <f>#REF!</f>
        <v>#REF!</v>
      </c>
      <c r="WBP41" s="133" t="e">
        <f>#REF!</f>
        <v>#REF!</v>
      </c>
      <c r="WBQ41" s="133" t="e">
        <f>#REF!</f>
        <v>#REF!</v>
      </c>
      <c r="WBR41" s="133" t="e">
        <f>#REF!</f>
        <v>#REF!</v>
      </c>
      <c r="WBS41" s="133" t="e">
        <f>#REF!</f>
        <v>#REF!</v>
      </c>
      <c r="WBT41" s="133" t="e">
        <f>#REF!</f>
        <v>#REF!</v>
      </c>
      <c r="WBU41" s="133" t="e">
        <f>#REF!</f>
        <v>#REF!</v>
      </c>
      <c r="WBV41" s="133" t="e">
        <f>#REF!</f>
        <v>#REF!</v>
      </c>
      <c r="WBW41" s="133" t="e">
        <f>#REF!</f>
        <v>#REF!</v>
      </c>
      <c r="WBX41" s="133" t="e">
        <f>#REF!</f>
        <v>#REF!</v>
      </c>
      <c r="WBY41" s="133" t="e">
        <f>#REF!</f>
        <v>#REF!</v>
      </c>
      <c r="WBZ41" s="133" t="e">
        <f>#REF!</f>
        <v>#REF!</v>
      </c>
      <c r="WCA41" s="133" t="e">
        <f>#REF!</f>
        <v>#REF!</v>
      </c>
      <c r="WCB41" s="133" t="e">
        <f>#REF!</f>
        <v>#REF!</v>
      </c>
      <c r="WCC41" s="133" t="e">
        <f>#REF!</f>
        <v>#REF!</v>
      </c>
      <c r="WCD41" s="133" t="e">
        <f>#REF!</f>
        <v>#REF!</v>
      </c>
      <c r="WCE41" s="133" t="e">
        <f>#REF!</f>
        <v>#REF!</v>
      </c>
      <c r="WCF41" s="133" t="e">
        <f>#REF!</f>
        <v>#REF!</v>
      </c>
      <c r="WCG41" s="133" t="e">
        <f>#REF!</f>
        <v>#REF!</v>
      </c>
      <c r="WCH41" s="133" t="e">
        <f>#REF!</f>
        <v>#REF!</v>
      </c>
      <c r="WCI41" s="133" t="e">
        <f>#REF!</f>
        <v>#REF!</v>
      </c>
      <c r="WCJ41" s="133" t="e">
        <f>#REF!</f>
        <v>#REF!</v>
      </c>
      <c r="WCK41" s="133" t="e">
        <f>#REF!</f>
        <v>#REF!</v>
      </c>
      <c r="WCL41" s="133" t="e">
        <f>#REF!</f>
        <v>#REF!</v>
      </c>
      <c r="WCM41" s="133" t="e">
        <f>#REF!</f>
        <v>#REF!</v>
      </c>
      <c r="WCN41" s="133" t="e">
        <f>#REF!</f>
        <v>#REF!</v>
      </c>
      <c r="WCO41" s="133" t="e">
        <f>#REF!</f>
        <v>#REF!</v>
      </c>
      <c r="WCP41" s="133" t="e">
        <f>#REF!</f>
        <v>#REF!</v>
      </c>
      <c r="WCQ41" s="133" t="e">
        <f>#REF!</f>
        <v>#REF!</v>
      </c>
      <c r="WCR41" s="133" t="e">
        <f>#REF!</f>
        <v>#REF!</v>
      </c>
      <c r="WCS41" s="133" t="e">
        <f>#REF!</f>
        <v>#REF!</v>
      </c>
      <c r="WCT41" s="133" t="e">
        <f>#REF!</f>
        <v>#REF!</v>
      </c>
      <c r="WCU41" s="133" t="e">
        <f>#REF!</f>
        <v>#REF!</v>
      </c>
      <c r="WCV41" s="133" t="e">
        <f>#REF!</f>
        <v>#REF!</v>
      </c>
      <c r="WCW41" s="133" t="e">
        <f>#REF!</f>
        <v>#REF!</v>
      </c>
      <c r="WCX41" s="133" t="e">
        <f>#REF!</f>
        <v>#REF!</v>
      </c>
      <c r="WCY41" s="133" t="e">
        <f>#REF!</f>
        <v>#REF!</v>
      </c>
      <c r="WCZ41" s="133" t="e">
        <f>#REF!</f>
        <v>#REF!</v>
      </c>
      <c r="WDA41" s="133" t="e">
        <f>#REF!</f>
        <v>#REF!</v>
      </c>
      <c r="WDB41" s="133" t="e">
        <f>#REF!</f>
        <v>#REF!</v>
      </c>
      <c r="WDC41" s="133" t="e">
        <f>#REF!</f>
        <v>#REF!</v>
      </c>
      <c r="WDD41" s="133" t="e">
        <f>#REF!</f>
        <v>#REF!</v>
      </c>
      <c r="WDE41" s="133" t="e">
        <f>#REF!</f>
        <v>#REF!</v>
      </c>
      <c r="WDF41" s="133" t="e">
        <f>#REF!</f>
        <v>#REF!</v>
      </c>
      <c r="WDG41" s="133" t="e">
        <f>#REF!</f>
        <v>#REF!</v>
      </c>
      <c r="WDH41" s="133" t="e">
        <f>#REF!</f>
        <v>#REF!</v>
      </c>
      <c r="WDI41" s="133" t="e">
        <f>#REF!</f>
        <v>#REF!</v>
      </c>
      <c r="WDJ41" s="133" t="e">
        <f>#REF!</f>
        <v>#REF!</v>
      </c>
      <c r="WDK41" s="133" t="e">
        <f>#REF!</f>
        <v>#REF!</v>
      </c>
      <c r="WDL41" s="133" t="e">
        <f>#REF!</f>
        <v>#REF!</v>
      </c>
      <c r="WDM41" s="133" t="e">
        <f>#REF!</f>
        <v>#REF!</v>
      </c>
      <c r="WDN41" s="133" t="e">
        <f>#REF!</f>
        <v>#REF!</v>
      </c>
      <c r="WDO41" s="133" t="e">
        <f>#REF!</f>
        <v>#REF!</v>
      </c>
      <c r="WDP41" s="133" t="e">
        <f>#REF!</f>
        <v>#REF!</v>
      </c>
      <c r="WDQ41" s="133" t="e">
        <f>#REF!</f>
        <v>#REF!</v>
      </c>
      <c r="WDR41" s="133" t="e">
        <f>#REF!</f>
        <v>#REF!</v>
      </c>
      <c r="WDS41" s="133" t="e">
        <f>#REF!</f>
        <v>#REF!</v>
      </c>
      <c r="WDT41" s="133" t="e">
        <f>#REF!</f>
        <v>#REF!</v>
      </c>
      <c r="WDU41" s="133" t="e">
        <f>#REF!</f>
        <v>#REF!</v>
      </c>
      <c r="WDV41" s="133" t="e">
        <f>#REF!</f>
        <v>#REF!</v>
      </c>
      <c r="WDW41" s="133" t="e">
        <f>#REF!</f>
        <v>#REF!</v>
      </c>
      <c r="WDX41" s="133" t="e">
        <f>#REF!</f>
        <v>#REF!</v>
      </c>
      <c r="WDY41" s="133" t="e">
        <f>#REF!</f>
        <v>#REF!</v>
      </c>
      <c r="WDZ41" s="133" t="e">
        <f>#REF!</f>
        <v>#REF!</v>
      </c>
      <c r="WEA41" s="133" t="e">
        <f>#REF!</f>
        <v>#REF!</v>
      </c>
      <c r="WEB41" s="133" t="e">
        <f>#REF!</f>
        <v>#REF!</v>
      </c>
      <c r="WEC41" s="133" t="e">
        <f>#REF!</f>
        <v>#REF!</v>
      </c>
      <c r="WED41" s="133" t="e">
        <f>#REF!</f>
        <v>#REF!</v>
      </c>
      <c r="WEE41" s="133" t="e">
        <f>#REF!</f>
        <v>#REF!</v>
      </c>
      <c r="WEF41" s="133" t="e">
        <f>#REF!</f>
        <v>#REF!</v>
      </c>
      <c r="WEG41" s="133" t="e">
        <f>#REF!</f>
        <v>#REF!</v>
      </c>
      <c r="WEH41" s="133" t="e">
        <f>#REF!</f>
        <v>#REF!</v>
      </c>
      <c r="WEI41" s="133" t="e">
        <f>#REF!</f>
        <v>#REF!</v>
      </c>
      <c r="WEJ41" s="133" t="e">
        <f>#REF!</f>
        <v>#REF!</v>
      </c>
      <c r="WEK41" s="133" t="e">
        <f>#REF!</f>
        <v>#REF!</v>
      </c>
      <c r="WEL41" s="133" t="e">
        <f>#REF!</f>
        <v>#REF!</v>
      </c>
      <c r="WEM41" s="133" t="e">
        <f>#REF!</f>
        <v>#REF!</v>
      </c>
      <c r="WEN41" s="133" t="e">
        <f>#REF!</f>
        <v>#REF!</v>
      </c>
      <c r="WEO41" s="133" t="e">
        <f>#REF!</f>
        <v>#REF!</v>
      </c>
      <c r="WEP41" s="133" t="e">
        <f>#REF!</f>
        <v>#REF!</v>
      </c>
      <c r="WEQ41" s="133" t="e">
        <f>#REF!</f>
        <v>#REF!</v>
      </c>
      <c r="WER41" s="133" t="e">
        <f>#REF!</f>
        <v>#REF!</v>
      </c>
      <c r="WES41" s="133" t="e">
        <f>#REF!</f>
        <v>#REF!</v>
      </c>
      <c r="WET41" s="133" t="e">
        <f>#REF!</f>
        <v>#REF!</v>
      </c>
      <c r="WEU41" s="133" t="e">
        <f>#REF!</f>
        <v>#REF!</v>
      </c>
      <c r="WEV41" s="133" t="e">
        <f>#REF!</f>
        <v>#REF!</v>
      </c>
      <c r="WEW41" s="133" t="e">
        <f>#REF!</f>
        <v>#REF!</v>
      </c>
      <c r="WEX41" s="133" t="e">
        <f>#REF!</f>
        <v>#REF!</v>
      </c>
      <c r="WEY41" s="133" t="e">
        <f>#REF!</f>
        <v>#REF!</v>
      </c>
      <c r="WEZ41" s="133" t="e">
        <f>#REF!</f>
        <v>#REF!</v>
      </c>
      <c r="WFA41" s="133" t="e">
        <f>#REF!</f>
        <v>#REF!</v>
      </c>
      <c r="WFB41" s="133" t="e">
        <f>#REF!</f>
        <v>#REF!</v>
      </c>
      <c r="WFC41" s="133" t="e">
        <f>#REF!</f>
        <v>#REF!</v>
      </c>
      <c r="WFD41" s="133" t="e">
        <f>#REF!</f>
        <v>#REF!</v>
      </c>
      <c r="WFE41" s="133" t="e">
        <f>#REF!</f>
        <v>#REF!</v>
      </c>
      <c r="WFF41" s="133" t="e">
        <f>#REF!</f>
        <v>#REF!</v>
      </c>
      <c r="WFG41" s="133" t="e">
        <f>#REF!</f>
        <v>#REF!</v>
      </c>
      <c r="WFH41" s="133" t="e">
        <f>#REF!</f>
        <v>#REF!</v>
      </c>
      <c r="WFI41" s="133" t="e">
        <f>#REF!</f>
        <v>#REF!</v>
      </c>
      <c r="WFJ41" s="133" t="e">
        <f>#REF!</f>
        <v>#REF!</v>
      </c>
      <c r="WFK41" s="133" t="e">
        <f>#REF!</f>
        <v>#REF!</v>
      </c>
      <c r="WFL41" s="133" t="e">
        <f>#REF!</f>
        <v>#REF!</v>
      </c>
      <c r="WFM41" s="133" t="e">
        <f>#REF!</f>
        <v>#REF!</v>
      </c>
      <c r="WFN41" s="133" t="e">
        <f>#REF!</f>
        <v>#REF!</v>
      </c>
      <c r="WFO41" s="133" t="e">
        <f>#REF!</f>
        <v>#REF!</v>
      </c>
      <c r="WFP41" s="133" t="e">
        <f>#REF!</f>
        <v>#REF!</v>
      </c>
      <c r="WFQ41" s="133" t="e">
        <f>#REF!</f>
        <v>#REF!</v>
      </c>
      <c r="WFR41" s="133" t="e">
        <f>#REF!</f>
        <v>#REF!</v>
      </c>
      <c r="WFS41" s="133" t="e">
        <f>#REF!</f>
        <v>#REF!</v>
      </c>
      <c r="WFT41" s="133" t="e">
        <f>#REF!</f>
        <v>#REF!</v>
      </c>
      <c r="WFU41" s="133" t="e">
        <f>#REF!</f>
        <v>#REF!</v>
      </c>
      <c r="WFV41" s="133" t="e">
        <f>#REF!</f>
        <v>#REF!</v>
      </c>
      <c r="WFW41" s="133" t="e">
        <f>#REF!</f>
        <v>#REF!</v>
      </c>
      <c r="WFX41" s="133" t="e">
        <f>#REF!</f>
        <v>#REF!</v>
      </c>
      <c r="WFY41" s="133" t="e">
        <f>#REF!</f>
        <v>#REF!</v>
      </c>
      <c r="WFZ41" s="133" t="e">
        <f>#REF!</f>
        <v>#REF!</v>
      </c>
      <c r="WGA41" s="133" t="e">
        <f>#REF!</f>
        <v>#REF!</v>
      </c>
      <c r="WGB41" s="133" t="e">
        <f>#REF!</f>
        <v>#REF!</v>
      </c>
      <c r="WGC41" s="133" t="e">
        <f>#REF!</f>
        <v>#REF!</v>
      </c>
      <c r="WGD41" s="133" t="e">
        <f>#REF!</f>
        <v>#REF!</v>
      </c>
      <c r="WGE41" s="133" t="e">
        <f>#REF!</f>
        <v>#REF!</v>
      </c>
      <c r="WGF41" s="133" t="e">
        <f>#REF!</f>
        <v>#REF!</v>
      </c>
      <c r="WGG41" s="133" t="e">
        <f>#REF!</f>
        <v>#REF!</v>
      </c>
      <c r="WGH41" s="133" t="e">
        <f>#REF!</f>
        <v>#REF!</v>
      </c>
      <c r="WGI41" s="133" t="e">
        <f>#REF!</f>
        <v>#REF!</v>
      </c>
      <c r="WGJ41" s="133" t="e">
        <f>#REF!</f>
        <v>#REF!</v>
      </c>
      <c r="WGK41" s="133" t="e">
        <f>#REF!</f>
        <v>#REF!</v>
      </c>
      <c r="WGL41" s="133" t="e">
        <f>#REF!</f>
        <v>#REF!</v>
      </c>
      <c r="WGM41" s="133" t="e">
        <f>#REF!</f>
        <v>#REF!</v>
      </c>
      <c r="WGN41" s="133" t="e">
        <f>#REF!</f>
        <v>#REF!</v>
      </c>
      <c r="WGO41" s="133" t="e">
        <f>#REF!</f>
        <v>#REF!</v>
      </c>
      <c r="WGP41" s="133" t="e">
        <f>#REF!</f>
        <v>#REF!</v>
      </c>
      <c r="WGQ41" s="133" t="e">
        <f>#REF!</f>
        <v>#REF!</v>
      </c>
      <c r="WGR41" s="133" t="e">
        <f>#REF!</f>
        <v>#REF!</v>
      </c>
      <c r="WGS41" s="133" t="e">
        <f>#REF!</f>
        <v>#REF!</v>
      </c>
      <c r="WGT41" s="133" t="e">
        <f>#REF!</f>
        <v>#REF!</v>
      </c>
      <c r="WGU41" s="133" t="e">
        <f>#REF!</f>
        <v>#REF!</v>
      </c>
      <c r="WGV41" s="133" t="e">
        <f>#REF!</f>
        <v>#REF!</v>
      </c>
      <c r="WGW41" s="133" t="e">
        <f>#REF!</f>
        <v>#REF!</v>
      </c>
      <c r="WGX41" s="133" t="e">
        <f>#REF!</f>
        <v>#REF!</v>
      </c>
      <c r="WGY41" s="133" t="e">
        <f>#REF!</f>
        <v>#REF!</v>
      </c>
      <c r="WGZ41" s="133" t="e">
        <f>#REF!</f>
        <v>#REF!</v>
      </c>
      <c r="WHA41" s="133" t="e">
        <f>#REF!</f>
        <v>#REF!</v>
      </c>
      <c r="WHB41" s="133" t="e">
        <f>#REF!</f>
        <v>#REF!</v>
      </c>
      <c r="WHC41" s="133" t="e">
        <f>#REF!</f>
        <v>#REF!</v>
      </c>
      <c r="WHD41" s="133" t="e">
        <f>#REF!</f>
        <v>#REF!</v>
      </c>
      <c r="WHE41" s="133" t="e">
        <f>#REF!</f>
        <v>#REF!</v>
      </c>
      <c r="WHF41" s="133" t="e">
        <f>#REF!</f>
        <v>#REF!</v>
      </c>
      <c r="WHG41" s="133" t="e">
        <f>#REF!</f>
        <v>#REF!</v>
      </c>
      <c r="WHH41" s="133" t="e">
        <f>#REF!</f>
        <v>#REF!</v>
      </c>
      <c r="WHI41" s="133" t="e">
        <f>#REF!</f>
        <v>#REF!</v>
      </c>
      <c r="WHJ41" s="133" t="e">
        <f>#REF!</f>
        <v>#REF!</v>
      </c>
      <c r="WHK41" s="133" t="e">
        <f>#REF!</f>
        <v>#REF!</v>
      </c>
      <c r="WHL41" s="133" t="e">
        <f>#REF!</f>
        <v>#REF!</v>
      </c>
      <c r="WHM41" s="133" t="e">
        <f>#REF!</f>
        <v>#REF!</v>
      </c>
      <c r="WHN41" s="133" t="e">
        <f>#REF!</f>
        <v>#REF!</v>
      </c>
      <c r="WHO41" s="133" t="e">
        <f>#REF!</f>
        <v>#REF!</v>
      </c>
      <c r="WHP41" s="133" t="e">
        <f>#REF!</f>
        <v>#REF!</v>
      </c>
      <c r="WHQ41" s="133" t="e">
        <f>#REF!</f>
        <v>#REF!</v>
      </c>
      <c r="WHR41" s="133" t="e">
        <f>#REF!</f>
        <v>#REF!</v>
      </c>
      <c r="WHS41" s="133" t="e">
        <f>#REF!</f>
        <v>#REF!</v>
      </c>
      <c r="WHT41" s="133" t="e">
        <f>#REF!</f>
        <v>#REF!</v>
      </c>
      <c r="WHU41" s="133" t="e">
        <f>#REF!</f>
        <v>#REF!</v>
      </c>
      <c r="WHV41" s="133" t="e">
        <f>#REF!</f>
        <v>#REF!</v>
      </c>
      <c r="WHW41" s="133" t="e">
        <f>#REF!</f>
        <v>#REF!</v>
      </c>
      <c r="WHX41" s="133" t="e">
        <f>#REF!</f>
        <v>#REF!</v>
      </c>
      <c r="WHY41" s="133" t="e">
        <f>#REF!</f>
        <v>#REF!</v>
      </c>
      <c r="WHZ41" s="133" t="e">
        <f>#REF!</f>
        <v>#REF!</v>
      </c>
      <c r="WIA41" s="133" t="e">
        <f>#REF!</f>
        <v>#REF!</v>
      </c>
      <c r="WIB41" s="133" t="e">
        <f>#REF!</f>
        <v>#REF!</v>
      </c>
      <c r="WIC41" s="133" t="e">
        <f>#REF!</f>
        <v>#REF!</v>
      </c>
      <c r="WID41" s="133" t="e">
        <f>#REF!</f>
        <v>#REF!</v>
      </c>
      <c r="WIE41" s="133" t="e">
        <f>#REF!</f>
        <v>#REF!</v>
      </c>
      <c r="WIF41" s="133" t="e">
        <f>#REF!</f>
        <v>#REF!</v>
      </c>
      <c r="WIG41" s="133" t="e">
        <f>#REF!</f>
        <v>#REF!</v>
      </c>
      <c r="WIH41" s="133" t="e">
        <f>#REF!</f>
        <v>#REF!</v>
      </c>
      <c r="WII41" s="133" t="e">
        <f>#REF!</f>
        <v>#REF!</v>
      </c>
      <c r="WIJ41" s="133" t="e">
        <f>#REF!</f>
        <v>#REF!</v>
      </c>
      <c r="WIK41" s="133" t="e">
        <f>#REF!</f>
        <v>#REF!</v>
      </c>
      <c r="WIL41" s="133" t="e">
        <f>#REF!</f>
        <v>#REF!</v>
      </c>
      <c r="WIM41" s="133" t="e">
        <f>#REF!</f>
        <v>#REF!</v>
      </c>
      <c r="WIN41" s="133" t="e">
        <f>#REF!</f>
        <v>#REF!</v>
      </c>
      <c r="WIO41" s="133" t="e">
        <f>#REF!</f>
        <v>#REF!</v>
      </c>
      <c r="WIP41" s="133" t="e">
        <f>#REF!</f>
        <v>#REF!</v>
      </c>
      <c r="WIQ41" s="133" t="e">
        <f>#REF!</f>
        <v>#REF!</v>
      </c>
      <c r="WIR41" s="133" t="e">
        <f>#REF!</f>
        <v>#REF!</v>
      </c>
      <c r="WIS41" s="133" t="e">
        <f>#REF!</f>
        <v>#REF!</v>
      </c>
      <c r="WIT41" s="133" t="e">
        <f>#REF!</f>
        <v>#REF!</v>
      </c>
      <c r="WIU41" s="133" t="e">
        <f>#REF!</f>
        <v>#REF!</v>
      </c>
      <c r="WIV41" s="133" t="e">
        <f>#REF!</f>
        <v>#REF!</v>
      </c>
      <c r="WIW41" s="133" t="e">
        <f>#REF!</f>
        <v>#REF!</v>
      </c>
      <c r="WIX41" s="133" t="e">
        <f>#REF!</f>
        <v>#REF!</v>
      </c>
      <c r="WIY41" s="133" t="e">
        <f>#REF!</f>
        <v>#REF!</v>
      </c>
      <c r="WIZ41" s="133" t="e">
        <f>#REF!</f>
        <v>#REF!</v>
      </c>
      <c r="WJA41" s="133" t="e">
        <f>#REF!</f>
        <v>#REF!</v>
      </c>
      <c r="WJB41" s="133" t="e">
        <f>#REF!</f>
        <v>#REF!</v>
      </c>
      <c r="WJC41" s="133" t="e">
        <f>#REF!</f>
        <v>#REF!</v>
      </c>
      <c r="WJD41" s="133" t="e">
        <f>#REF!</f>
        <v>#REF!</v>
      </c>
      <c r="WJE41" s="133" t="e">
        <f>#REF!</f>
        <v>#REF!</v>
      </c>
      <c r="WJF41" s="133" t="e">
        <f>#REF!</f>
        <v>#REF!</v>
      </c>
      <c r="WJG41" s="133" t="e">
        <f>#REF!</f>
        <v>#REF!</v>
      </c>
      <c r="WJH41" s="133" t="e">
        <f>#REF!</f>
        <v>#REF!</v>
      </c>
      <c r="WJI41" s="133" t="e">
        <f>#REF!</f>
        <v>#REF!</v>
      </c>
      <c r="WJJ41" s="133" t="e">
        <f>#REF!</f>
        <v>#REF!</v>
      </c>
      <c r="WJK41" s="133" t="e">
        <f>#REF!</f>
        <v>#REF!</v>
      </c>
      <c r="WJL41" s="133" t="e">
        <f>#REF!</f>
        <v>#REF!</v>
      </c>
      <c r="WJM41" s="133" t="e">
        <f>#REF!</f>
        <v>#REF!</v>
      </c>
      <c r="WJN41" s="133" t="e">
        <f>#REF!</f>
        <v>#REF!</v>
      </c>
      <c r="WJO41" s="133" t="e">
        <f>#REF!</f>
        <v>#REF!</v>
      </c>
      <c r="WJP41" s="133" t="e">
        <f>#REF!</f>
        <v>#REF!</v>
      </c>
      <c r="WJQ41" s="133" t="e">
        <f>#REF!</f>
        <v>#REF!</v>
      </c>
      <c r="WJR41" s="133" t="e">
        <f>#REF!</f>
        <v>#REF!</v>
      </c>
      <c r="WJS41" s="133" t="e">
        <f>#REF!</f>
        <v>#REF!</v>
      </c>
      <c r="WJT41" s="133" t="e">
        <f>#REF!</f>
        <v>#REF!</v>
      </c>
      <c r="WJU41" s="133" t="e">
        <f>#REF!</f>
        <v>#REF!</v>
      </c>
      <c r="WJV41" s="133" t="e">
        <f>#REF!</f>
        <v>#REF!</v>
      </c>
      <c r="WJW41" s="133" t="e">
        <f>#REF!</f>
        <v>#REF!</v>
      </c>
      <c r="WJX41" s="133" t="e">
        <f>#REF!</f>
        <v>#REF!</v>
      </c>
      <c r="WJY41" s="133" t="e">
        <f>#REF!</f>
        <v>#REF!</v>
      </c>
      <c r="WJZ41" s="133" t="e">
        <f>#REF!</f>
        <v>#REF!</v>
      </c>
      <c r="WKA41" s="133" t="e">
        <f>#REF!</f>
        <v>#REF!</v>
      </c>
      <c r="WKB41" s="133" t="e">
        <f>#REF!</f>
        <v>#REF!</v>
      </c>
      <c r="WKC41" s="133" t="e">
        <f>#REF!</f>
        <v>#REF!</v>
      </c>
      <c r="WKD41" s="133" t="e">
        <f>#REF!</f>
        <v>#REF!</v>
      </c>
      <c r="WKE41" s="133" t="e">
        <f>#REF!</f>
        <v>#REF!</v>
      </c>
      <c r="WKF41" s="133" t="e">
        <f>#REF!</f>
        <v>#REF!</v>
      </c>
      <c r="WKG41" s="133" t="e">
        <f>#REF!</f>
        <v>#REF!</v>
      </c>
      <c r="WKH41" s="133" t="e">
        <f>#REF!</f>
        <v>#REF!</v>
      </c>
      <c r="WKI41" s="133" t="e">
        <f>#REF!</f>
        <v>#REF!</v>
      </c>
      <c r="WKJ41" s="133" t="e">
        <f>#REF!</f>
        <v>#REF!</v>
      </c>
      <c r="WKK41" s="133" t="e">
        <f>#REF!</f>
        <v>#REF!</v>
      </c>
      <c r="WKL41" s="133" t="e">
        <f>#REF!</f>
        <v>#REF!</v>
      </c>
      <c r="WKM41" s="133" t="e">
        <f>#REF!</f>
        <v>#REF!</v>
      </c>
      <c r="WKN41" s="133" t="e">
        <f>#REF!</f>
        <v>#REF!</v>
      </c>
      <c r="WKO41" s="133" t="e">
        <f>#REF!</f>
        <v>#REF!</v>
      </c>
      <c r="WKP41" s="133" t="e">
        <f>#REF!</f>
        <v>#REF!</v>
      </c>
      <c r="WKQ41" s="133" t="e">
        <f>#REF!</f>
        <v>#REF!</v>
      </c>
      <c r="WKR41" s="133" t="e">
        <f>#REF!</f>
        <v>#REF!</v>
      </c>
      <c r="WKS41" s="133" t="e">
        <f>#REF!</f>
        <v>#REF!</v>
      </c>
      <c r="WKT41" s="133" t="e">
        <f>#REF!</f>
        <v>#REF!</v>
      </c>
      <c r="WKU41" s="133" t="e">
        <f>#REF!</f>
        <v>#REF!</v>
      </c>
      <c r="WKV41" s="133" t="e">
        <f>#REF!</f>
        <v>#REF!</v>
      </c>
      <c r="WKW41" s="133" t="e">
        <f>#REF!</f>
        <v>#REF!</v>
      </c>
      <c r="WKX41" s="133" t="e">
        <f>#REF!</f>
        <v>#REF!</v>
      </c>
      <c r="WKY41" s="133" t="e">
        <f>#REF!</f>
        <v>#REF!</v>
      </c>
      <c r="WKZ41" s="133" t="e">
        <f>#REF!</f>
        <v>#REF!</v>
      </c>
      <c r="WLA41" s="133" t="e">
        <f>#REF!</f>
        <v>#REF!</v>
      </c>
      <c r="WLB41" s="133" t="e">
        <f>#REF!</f>
        <v>#REF!</v>
      </c>
      <c r="WLC41" s="133" t="e">
        <f>#REF!</f>
        <v>#REF!</v>
      </c>
      <c r="WLD41" s="133" t="e">
        <f>#REF!</f>
        <v>#REF!</v>
      </c>
      <c r="WLE41" s="133" t="e">
        <f>#REF!</f>
        <v>#REF!</v>
      </c>
      <c r="WLF41" s="133" t="e">
        <f>#REF!</f>
        <v>#REF!</v>
      </c>
      <c r="WLG41" s="133" t="e">
        <f>#REF!</f>
        <v>#REF!</v>
      </c>
      <c r="WLH41" s="133" t="e">
        <f>#REF!</f>
        <v>#REF!</v>
      </c>
      <c r="WLI41" s="133" t="e">
        <f>#REF!</f>
        <v>#REF!</v>
      </c>
      <c r="WLJ41" s="133" t="e">
        <f>#REF!</f>
        <v>#REF!</v>
      </c>
      <c r="WLK41" s="133" t="e">
        <f>#REF!</f>
        <v>#REF!</v>
      </c>
      <c r="WLL41" s="133" t="e">
        <f>#REF!</f>
        <v>#REF!</v>
      </c>
      <c r="WLM41" s="133" t="e">
        <f>#REF!</f>
        <v>#REF!</v>
      </c>
      <c r="WLN41" s="133" t="e">
        <f>#REF!</f>
        <v>#REF!</v>
      </c>
      <c r="WLO41" s="133" t="e">
        <f>#REF!</f>
        <v>#REF!</v>
      </c>
      <c r="WLP41" s="133" t="e">
        <f>#REF!</f>
        <v>#REF!</v>
      </c>
      <c r="WLQ41" s="133" t="e">
        <f>#REF!</f>
        <v>#REF!</v>
      </c>
      <c r="WLR41" s="133" t="e">
        <f>#REF!</f>
        <v>#REF!</v>
      </c>
      <c r="WLS41" s="133" t="e">
        <f>#REF!</f>
        <v>#REF!</v>
      </c>
      <c r="WLT41" s="133" t="e">
        <f>#REF!</f>
        <v>#REF!</v>
      </c>
      <c r="WLU41" s="133" t="e">
        <f>#REF!</f>
        <v>#REF!</v>
      </c>
      <c r="WLV41" s="133" t="e">
        <f>#REF!</f>
        <v>#REF!</v>
      </c>
      <c r="WLW41" s="133" t="e">
        <f>#REF!</f>
        <v>#REF!</v>
      </c>
      <c r="WLX41" s="133" t="e">
        <f>#REF!</f>
        <v>#REF!</v>
      </c>
      <c r="WLY41" s="133" t="e">
        <f>#REF!</f>
        <v>#REF!</v>
      </c>
      <c r="WLZ41" s="133" t="e">
        <f>#REF!</f>
        <v>#REF!</v>
      </c>
      <c r="WMA41" s="133" t="e">
        <f>#REF!</f>
        <v>#REF!</v>
      </c>
      <c r="WMB41" s="133" t="e">
        <f>#REF!</f>
        <v>#REF!</v>
      </c>
      <c r="WMC41" s="133" t="e">
        <f>#REF!</f>
        <v>#REF!</v>
      </c>
      <c r="WMD41" s="133" t="e">
        <f>#REF!</f>
        <v>#REF!</v>
      </c>
      <c r="WME41" s="133" t="e">
        <f>#REF!</f>
        <v>#REF!</v>
      </c>
      <c r="WMF41" s="133" t="e">
        <f>#REF!</f>
        <v>#REF!</v>
      </c>
      <c r="WMG41" s="133" t="e">
        <f>#REF!</f>
        <v>#REF!</v>
      </c>
      <c r="WMH41" s="133" t="e">
        <f>#REF!</f>
        <v>#REF!</v>
      </c>
      <c r="WMI41" s="133" t="e">
        <f>#REF!</f>
        <v>#REF!</v>
      </c>
      <c r="WMJ41" s="133" t="e">
        <f>#REF!</f>
        <v>#REF!</v>
      </c>
      <c r="WMK41" s="133" t="e">
        <f>#REF!</f>
        <v>#REF!</v>
      </c>
      <c r="WML41" s="133" t="e">
        <f>#REF!</f>
        <v>#REF!</v>
      </c>
      <c r="WMM41" s="133" t="e">
        <f>#REF!</f>
        <v>#REF!</v>
      </c>
      <c r="WMN41" s="133" t="e">
        <f>#REF!</f>
        <v>#REF!</v>
      </c>
      <c r="WMO41" s="133" t="e">
        <f>#REF!</f>
        <v>#REF!</v>
      </c>
      <c r="WMP41" s="133" t="e">
        <f>#REF!</f>
        <v>#REF!</v>
      </c>
      <c r="WMQ41" s="133" t="e">
        <f>#REF!</f>
        <v>#REF!</v>
      </c>
      <c r="WMR41" s="133" t="e">
        <f>#REF!</f>
        <v>#REF!</v>
      </c>
      <c r="WMS41" s="133" t="e">
        <f>#REF!</f>
        <v>#REF!</v>
      </c>
      <c r="WMT41" s="133" t="e">
        <f>#REF!</f>
        <v>#REF!</v>
      </c>
      <c r="WMU41" s="133" t="e">
        <f>#REF!</f>
        <v>#REF!</v>
      </c>
      <c r="WMV41" s="133" t="e">
        <f>#REF!</f>
        <v>#REF!</v>
      </c>
      <c r="WMW41" s="133" t="e">
        <f>#REF!</f>
        <v>#REF!</v>
      </c>
      <c r="WMX41" s="133" t="e">
        <f>#REF!</f>
        <v>#REF!</v>
      </c>
      <c r="WMY41" s="133" t="e">
        <f>#REF!</f>
        <v>#REF!</v>
      </c>
      <c r="WMZ41" s="133" t="e">
        <f>#REF!</f>
        <v>#REF!</v>
      </c>
      <c r="WNA41" s="133" t="e">
        <f>#REF!</f>
        <v>#REF!</v>
      </c>
      <c r="WNB41" s="133" t="e">
        <f>#REF!</f>
        <v>#REF!</v>
      </c>
      <c r="WNC41" s="133" t="e">
        <f>#REF!</f>
        <v>#REF!</v>
      </c>
      <c r="WND41" s="133" t="e">
        <f>#REF!</f>
        <v>#REF!</v>
      </c>
      <c r="WNE41" s="133" t="e">
        <f>#REF!</f>
        <v>#REF!</v>
      </c>
      <c r="WNF41" s="133" t="e">
        <f>#REF!</f>
        <v>#REF!</v>
      </c>
      <c r="WNG41" s="133" t="e">
        <f>#REF!</f>
        <v>#REF!</v>
      </c>
      <c r="WNH41" s="133" t="e">
        <f>#REF!</f>
        <v>#REF!</v>
      </c>
      <c r="WNI41" s="133" t="e">
        <f>#REF!</f>
        <v>#REF!</v>
      </c>
      <c r="WNJ41" s="133" t="e">
        <f>#REF!</f>
        <v>#REF!</v>
      </c>
      <c r="WNK41" s="133" t="e">
        <f>#REF!</f>
        <v>#REF!</v>
      </c>
      <c r="WNL41" s="133" t="e">
        <f>#REF!</f>
        <v>#REF!</v>
      </c>
      <c r="WNM41" s="133" t="e">
        <f>#REF!</f>
        <v>#REF!</v>
      </c>
      <c r="WNN41" s="133" t="e">
        <f>#REF!</f>
        <v>#REF!</v>
      </c>
      <c r="WNO41" s="133" t="e">
        <f>#REF!</f>
        <v>#REF!</v>
      </c>
      <c r="WNP41" s="133" t="e">
        <f>#REF!</f>
        <v>#REF!</v>
      </c>
      <c r="WNQ41" s="133" t="e">
        <f>#REF!</f>
        <v>#REF!</v>
      </c>
      <c r="WNR41" s="133" t="e">
        <f>#REF!</f>
        <v>#REF!</v>
      </c>
      <c r="WNS41" s="133" t="e">
        <f>#REF!</f>
        <v>#REF!</v>
      </c>
      <c r="WNT41" s="133" t="e">
        <f>#REF!</f>
        <v>#REF!</v>
      </c>
      <c r="WNU41" s="133" t="e">
        <f>#REF!</f>
        <v>#REF!</v>
      </c>
      <c r="WNV41" s="133" t="e">
        <f>#REF!</f>
        <v>#REF!</v>
      </c>
      <c r="WNW41" s="133" t="e">
        <f>#REF!</f>
        <v>#REF!</v>
      </c>
      <c r="WNX41" s="133" t="e">
        <f>#REF!</f>
        <v>#REF!</v>
      </c>
      <c r="WNY41" s="133" t="e">
        <f>#REF!</f>
        <v>#REF!</v>
      </c>
      <c r="WNZ41" s="133" t="e">
        <f>#REF!</f>
        <v>#REF!</v>
      </c>
      <c r="WOA41" s="133" t="e">
        <f>#REF!</f>
        <v>#REF!</v>
      </c>
      <c r="WOB41" s="133" t="e">
        <f>#REF!</f>
        <v>#REF!</v>
      </c>
      <c r="WOC41" s="133" t="e">
        <f>#REF!</f>
        <v>#REF!</v>
      </c>
      <c r="WOD41" s="133" t="e">
        <f>#REF!</f>
        <v>#REF!</v>
      </c>
      <c r="WOE41" s="133" t="e">
        <f>#REF!</f>
        <v>#REF!</v>
      </c>
      <c r="WOF41" s="133" t="e">
        <f>#REF!</f>
        <v>#REF!</v>
      </c>
      <c r="WOG41" s="133" t="e">
        <f>#REF!</f>
        <v>#REF!</v>
      </c>
      <c r="WOH41" s="133" t="e">
        <f>#REF!</f>
        <v>#REF!</v>
      </c>
      <c r="WOI41" s="133" t="e">
        <f>#REF!</f>
        <v>#REF!</v>
      </c>
      <c r="WOJ41" s="133" t="e">
        <f>#REF!</f>
        <v>#REF!</v>
      </c>
      <c r="WOK41" s="133" t="e">
        <f>#REF!</f>
        <v>#REF!</v>
      </c>
      <c r="WOL41" s="133" t="e">
        <f>#REF!</f>
        <v>#REF!</v>
      </c>
      <c r="WOM41" s="133" t="e">
        <f>#REF!</f>
        <v>#REF!</v>
      </c>
      <c r="WON41" s="133" t="e">
        <f>#REF!</f>
        <v>#REF!</v>
      </c>
      <c r="WOO41" s="133" t="e">
        <f>#REF!</f>
        <v>#REF!</v>
      </c>
      <c r="WOP41" s="133" t="e">
        <f>#REF!</f>
        <v>#REF!</v>
      </c>
      <c r="WOQ41" s="133" t="e">
        <f>#REF!</f>
        <v>#REF!</v>
      </c>
      <c r="WOR41" s="133" t="e">
        <f>#REF!</f>
        <v>#REF!</v>
      </c>
      <c r="WOS41" s="133" t="e">
        <f>#REF!</f>
        <v>#REF!</v>
      </c>
      <c r="WOT41" s="133" t="e">
        <f>#REF!</f>
        <v>#REF!</v>
      </c>
      <c r="WOU41" s="133" t="e">
        <f>#REF!</f>
        <v>#REF!</v>
      </c>
      <c r="WOV41" s="133" t="e">
        <f>#REF!</f>
        <v>#REF!</v>
      </c>
      <c r="WOW41" s="133" t="e">
        <f>#REF!</f>
        <v>#REF!</v>
      </c>
      <c r="WOX41" s="133" t="e">
        <f>#REF!</f>
        <v>#REF!</v>
      </c>
      <c r="WOY41" s="133" t="e">
        <f>#REF!</f>
        <v>#REF!</v>
      </c>
      <c r="WOZ41" s="133" t="e">
        <f>#REF!</f>
        <v>#REF!</v>
      </c>
      <c r="WPA41" s="133" t="e">
        <f>#REF!</f>
        <v>#REF!</v>
      </c>
      <c r="WPB41" s="133" t="e">
        <f>#REF!</f>
        <v>#REF!</v>
      </c>
      <c r="WPC41" s="133" t="e">
        <f>#REF!</f>
        <v>#REF!</v>
      </c>
      <c r="WPD41" s="133" t="e">
        <f>#REF!</f>
        <v>#REF!</v>
      </c>
      <c r="WPE41" s="133" t="e">
        <f>#REF!</f>
        <v>#REF!</v>
      </c>
      <c r="WPF41" s="133" t="e">
        <f>#REF!</f>
        <v>#REF!</v>
      </c>
      <c r="WPG41" s="133" t="e">
        <f>#REF!</f>
        <v>#REF!</v>
      </c>
      <c r="WPH41" s="133" t="e">
        <f>#REF!</f>
        <v>#REF!</v>
      </c>
      <c r="WPI41" s="133" t="e">
        <f>#REF!</f>
        <v>#REF!</v>
      </c>
      <c r="WPJ41" s="133" t="e">
        <f>#REF!</f>
        <v>#REF!</v>
      </c>
      <c r="WPK41" s="133" t="e">
        <f>#REF!</f>
        <v>#REF!</v>
      </c>
      <c r="WPL41" s="133" t="e">
        <f>#REF!</f>
        <v>#REF!</v>
      </c>
      <c r="WPM41" s="133" t="e">
        <f>#REF!</f>
        <v>#REF!</v>
      </c>
      <c r="WPN41" s="133" t="e">
        <f>#REF!</f>
        <v>#REF!</v>
      </c>
      <c r="WPO41" s="133" t="e">
        <f>#REF!</f>
        <v>#REF!</v>
      </c>
      <c r="WPP41" s="133" t="e">
        <f>#REF!</f>
        <v>#REF!</v>
      </c>
      <c r="WPQ41" s="133" t="e">
        <f>#REF!</f>
        <v>#REF!</v>
      </c>
      <c r="WPR41" s="133" t="e">
        <f>#REF!</f>
        <v>#REF!</v>
      </c>
      <c r="WPS41" s="133" t="e">
        <f>#REF!</f>
        <v>#REF!</v>
      </c>
      <c r="WPT41" s="133" t="e">
        <f>#REF!</f>
        <v>#REF!</v>
      </c>
      <c r="WPU41" s="133" t="e">
        <f>#REF!</f>
        <v>#REF!</v>
      </c>
      <c r="WPV41" s="133" t="e">
        <f>#REF!</f>
        <v>#REF!</v>
      </c>
      <c r="WPW41" s="133" t="e">
        <f>#REF!</f>
        <v>#REF!</v>
      </c>
      <c r="WPX41" s="133" t="e">
        <f>#REF!</f>
        <v>#REF!</v>
      </c>
      <c r="WPY41" s="133" t="e">
        <f>#REF!</f>
        <v>#REF!</v>
      </c>
      <c r="WPZ41" s="133" t="e">
        <f>#REF!</f>
        <v>#REF!</v>
      </c>
      <c r="WQA41" s="133" t="e">
        <f>#REF!</f>
        <v>#REF!</v>
      </c>
      <c r="WQB41" s="133" t="e">
        <f>#REF!</f>
        <v>#REF!</v>
      </c>
      <c r="WQC41" s="133" t="e">
        <f>#REF!</f>
        <v>#REF!</v>
      </c>
      <c r="WQD41" s="133" t="e">
        <f>#REF!</f>
        <v>#REF!</v>
      </c>
      <c r="WQE41" s="133" t="e">
        <f>#REF!</f>
        <v>#REF!</v>
      </c>
      <c r="WQF41" s="133" t="e">
        <f>#REF!</f>
        <v>#REF!</v>
      </c>
      <c r="WQG41" s="133" t="e">
        <f>#REF!</f>
        <v>#REF!</v>
      </c>
      <c r="WQH41" s="133" t="e">
        <f>#REF!</f>
        <v>#REF!</v>
      </c>
      <c r="WQI41" s="133" t="e">
        <f>#REF!</f>
        <v>#REF!</v>
      </c>
      <c r="WQJ41" s="133" t="e">
        <f>#REF!</f>
        <v>#REF!</v>
      </c>
      <c r="WQK41" s="133" t="e">
        <f>#REF!</f>
        <v>#REF!</v>
      </c>
      <c r="WQL41" s="133" t="e">
        <f>#REF!</f>
        <v>#REF!</v>
      </c>
      <c r="WQM41" s="133" t="e">
        <f>#REF!</f>
        <v>#REF!</v>
      </c>
      <c r="WQN41" s="133" t="e">
        <f>#REF!</f>
        <v>#REF!</v>
      </c>
      <c r="WQO41" s="133" t="e">
        <f>#REF!</f>
        <v>#REF!</v>
      </c>
      <c r="WQP41" s="133" t="e">
        <f>#REF!</f>
        <v>#REF!</v>
      </c>
      <c r="WQQ41" s="133" t="e">
        <f>#REF!</f>
        <v>#REF!</v>
      </c>
      <c r="WQR41" s="133" t="e">
        <f>#REF!</f>
        <v>#REF!</v>
      </c>
      <c r="WQS41" s="133" t="e">
        <f>#REF!</f>
        <v>#REF!</v>
      </c>
      <c r="WQT41" s="133" t="e">
        <f>#REF!</f>
        <v>#REF!</v>
      </c>
      <c r="WQU41" s="133" t="e">
        <f>#REF!</f>
        <v>#REF!</v>
      </c>
      <c r="WQV41" s="133" t="e">
        <f>#REF!</f>
        <v>#REF!</v>
      </c>
      <c r="WQW41" s="133" t="e">
        <f>#REF!</f>
        <v>#REF!</v>
      </c>
      <c r="WQX41" s="133" t="e">
        <f>#REF!</f>
        <v>#REF!</v>
      </c>
      <c r="WQY41" s="133" t="e">
        <f>#REF!</f>
        <v>#REF!</v>
      </c>
      <c r="WQZ41" s="133" t="e">
        <f>#REF!</f>
        <v>#REF!</v>
      </c>
      <c r="WRA41" s="133" t="e">
        <f>#REF!</f>
        <v>#REF!</v>
      </c>
      <c r="WRB41" s="133" t="e">
        <f>#REF!</f>
        <v>#REF!</v>
      </c>
      <c r="WRC41" s="133" t="e">
        <f>#REF!</f>
        <v>#REF!</v>
      </c>
      <c r="WRD41" s="133" t="e">
        <f>#REF!</f>
        <v>#REF!</v>
      </c>
      <c r="WRE41" s="133" t="e">
        <f>#REF!</f>
        <v>#REF!</v>
      </c>
      <c r="WRF41" s="133" t="e">
        <f>#REF!</f>
        <v>#REF!</v>
      </c>
      <c r="WRG41" s="133" t="e">
        <f>#REF!</f>
        <v>#REF!</v>
      </c>
      <c r="WRH41" s="133" t="e">
        <f>#REF!</f>
        <v>#REF!</v>
      </c>
      <c r="WRI41" s="133" t="e">
        <f>#REF!</f>
        <v>#REF!</v>
      </c>
      <c r="WRJ41" s="133" t="e">
        <f>#REF!</f>
        <v>#REF!</v>
      </c>
      <c r="WRK41" s="133" t="e">
        <f>#REF!</f>
        <v>#REF!</v>
      </c>
      <c r="WRL41" s="133" t="e">
        <f>#REF!</f>
        <v>#REF!</v>
      </c>
      <c r="WRM41" s="133" t="e">
        <f>#REF!</f>
        <v>#REF!</v>
      </c>
      <c r="WRN41" s="133" t="e">
        <f>#REF!</f>
        <v>#REF!</v>
      </c>
      <c r="WRO41" s="133" t="e">
        <f>#REF!</f>
        <v>#REF!</v>
      </c>
      <c r="WRP41" s="133" t="e">
        <f>#REF!</f>
        <v>#REF!</v>
      </c>
      <c r="WRQ41" s="133" t="e">
        <f>#REF!</f>
        <v>#REF!</v>
      </c>
      <c r="WRR41" s="133" t="e">
        <f>#REF!</f>
        <v>#REF!</v>
      </c>
      <c r="WRS41" s="133" t="e">
        <f>#REF!</f>
        <v>#REF!</v>
      </c>
      <c r="WRT41" s="133" t="e">
        <f>#REF!</f>
        <v>#REF!</v>
      </c>
      <c r="WRU41" s="133" t="e">
        <f>#REF!</f>
        <v>#REF!</v>
      </c>
      <c r="WRV41" s="133" t="e">
        <f>#REF!</f>
        <v>#REF!</v>
      </c>
      <c r="WRW41" s="133" t="e">
        <f>#REF!</f>
        <v>#REF!</v>
      </c>
      <c r="WRX41" s="133" t="e">
        <f>#REF!</f>
        <v>#REF!</v>
      </c>
      <c r="WRY41" s="133" t="e">
        <f>#REF!</f>
        <v>#REF!</v>
      </c>
      <c r="WRZ41" s="133" t="e">
        <f>#REF!</f>
        <v>#REF!</v>
      </c>
      <c r="WSA41" s="133" t="e">
        <f>#REF!</f>
        <v>#REF!</v>
      </c>
      <c r="WSB41" s="133" t="e">
        <f>#REF!</f>
        <v>#REF!</v>
      </c>
      <c r="WSC41" s="133" t="e">
        <f>#REF!</f>
        <v>#REF!</v>
      </c>
      <c r="WSD41" s="133" t="e">
        <f>#REF!</f>
        <v>#REF!</v>
      </c>
      <c r="WSE41" s="133" t="e">
        <f>#REF!</f>
        <v>#REF!</v>
      </c>
      <c r="WSF41" s="133" t="e">
        <f>#REF!</f>
        <v>#REF!</v>
      </c>
      <c r="WSG41" s="133" t="e">
        <f>#REF!</f>
        <v>#REF!</v>
      </c>
      <c r="WSH41" s="133" t="e">
        <f>#REF!</f>
        <v>#REF!</v>
      </c>
      <c r="WSI41" s="133" t="e">
        <f>#REF!</f>
        <v>#REF!</v>
      </c>
      <c r="WSJ41" s="133" t="e">
        <f>#REF!</f>
        <v>#REF!</v>
      </c>
      <c r="WSK41" s="133" t="e">
        <f>#REF!</f>
        <v>#REF!</v>
      </c>
      <c r="WSL41" s="133" t="e">
        <f>#REF!</f>
        <v>#REF!</v>
      </c>
      <c r="WSM41" s="133" t="e">
        <f>#REF!</f>
        <v>#REF!</v>
      </c>
      <c r="WSN41" s="133" t="e">
        <f>#REF!</f>
        <v>#REF!</v>
      </c>
      <c r="WSO41" s="133" t="e">
        <f>#REF!</f>
        <v>#REF!</v>
      </c>
      <c r="WSP41" s="133" t="e">
        <f>#REF!</f>
        <v>#REF!</v>
      </c>
      <c r="WSQ41" s="133" t="e">
        <f>#REF!</f>
        <v>#REF!</v>
      </c>
      <c r="WSR41" s="133" t="e">
        <f>#REF!</f>
        <v>#REF!</v>
      </c>
      <c r="WSS41" s="133" t="e">
        <f>#REF!</f>
        <v>#REF!</v>
      </c>
      <c r="WST41" s="133" t="e">
        <f>#REF!</f>
        <v>#REF!</v>
      </c>
      <c r="WSU41" s="133" t="e">
        <f>#REF!</f>
        <v>#REF!</v>
      </c>
      <c r="WSV41" s="133" t="e">
        <f>#REF!</f>
        <v>#REF!</v>
      </c>
      <c r="WSW41" s="133" t="e">
        <f>#REF!</f>
        <v>#REF!</v>
      </c>
      <c r="WSX41" s="133" t="e">
        <f>#REF!</f>
        <v>#REF!</v>
      </c>
      <c r="WSY41" s="133" t="e">
        <f>#REF!</f>
        <v>#REF!</v>
      </c>
      <c r="WSZ41" s="133" t="e">
        <f>#REF!</f>
        <v>#REF!</v>
      </c>
      <c r="WTA41" s="133" t="e">
        <f>#REF!</f>
        <v>#REF!</v>
      </c>
      <c r="WTB41" s="133" t="e">
        <f>#REF!</f>
        <v>#REF!</v>
      </c>
      <c r="WTC41" s="133" t="e">
        <f>#REF!</f>
        <v>#REF!</v>
      </c>
      <c r="WTD41" s="133" t="e">
        <f>#REF!</f>
        <v>#REF!</v>
      </c>
      <c r="WTE41" s="133" t="e">
        <f>#REF!</f>
        <v>#REF!</v>
      </c>
      <c r="WTF41" s="133" t="e">
        <f>#REF!</f>
        <v>#REF!</v>
      </c>
      <c r="WTG41" s="133" t="e">
        <f>#REF!</f>
        <v>#REF!</v>
      </c>
      <c r="WTH41" s="133" t="e">
        <f>#REF!</f>
        <v>#REF!</v>
      </c>
      <c r="WTI41" s="133" t="e">
        <f>#REF!</f>
        <v>#REF!</v>
      </c>
      <c r="WTJ41" s="133" t="e">
        <f>#REF!</f>
        <v>#REF!</v>
      </c>
      <c r="WTK41" s="133" t="e">
        <f>#REF!</f>
        <v>#REF!</v>
      </c>
      <c r="WTL41" s="133" t="e">
        <f>#REF!</f>
        <v>#REF!</v>
      </c>
      <c r="WTM41" s="133" t="e">
        <f>#REF!</f>
        <v>#REF!</v>
      </c>
      <c r="WTN41" s="133" t="e">
        <f>#REF!</f>
        <v>#REF!</v>
      </c>
      <c r="WTO41" s="133" t="e">
        <f>#REF!</f>
        <v>#REF!</v>
      </c>
      <c r="WTP41" s="133" t="e">
        <f>#REF!</f>
        <v>#REF!</v>
      </c>
      <c r="WTQ41" s="133" t="e">
        <f>#REF!</f>
        <v>#REF!</v>
      </c>
      <c r="WTR41" s="133" t="e">
        <f>#REF!</f>
        <v>#REF!</v>
      </c>
      <c r="WTS41" s="133" t="e">
        <f>#REF!</f>
        <v>#REF!</v>
      </c>
      <c r="WTT41" s="133" t="e">
        <f>#REF!</f>
        <v>#REF!</v>
      </c>
      <c r="WTU41" s="133" t="e">
        <f>#REF!</f>
        <v>#REF!</v>
      </c>
      <c r="WTV41" s="133" t="e">
        <f>#REF!</f>
        <v>#REF!</v>
      </c>
      <c r="WTW41" s="133" t="e">
        <f>#REF!</f>
        <v>#REF!</v>
      </c>
      <c r="WTX41" s="133" t="e">
        <f>#REF!</f>
        <v>#REF!</v>
      </c>
      <c r="WTY41" s="133" t="e">
        <f>#REF!</f>
        <v>#REF!</v>
      </c>
      <c r="WTZ41" s="133" t="e">
        <f>#REF!</f>
        <v>#REF!</v>
      </c>
      <c r="WUA41" s="133" t="e">
        <f>#REF!</f>
        <v>#REF!</v>
      </c>
      <c r="WUB41" s="133" t="e">
        <f>#REF!</f>
        <v>#REF!</v>
      </c>
      <c r="WUC41" s="133" t="e">
        <f>#REF!</f>
        <v>#REF!</v>
      </c>
      <c r="WUD41" s="133" t="e">
        <f>#REF!</f>
        <v>#REF!</v>
      </c>
      <c r="WUE41" s="133" t="e">
        <f>#REF!</f>
        <v>#REF!</v>
      </c>
      <c r="WUF41" s="133" t="e">
        <f>#REF!</f>
        <v>#REF!</v>
      </c>
      <c r="WUG41" s="133" t="e">
        <f>#REF!</f>
        <v>#REF!</v>
      </c>
      <c r="WUH41" s="133" t="e">
        <f>#REF!</f>
        <v>#REF!</v>
      </c>
      <c r="WUI41" s="133" t="e">
        <f>#REF!</f>
        <v>#REF!</v>
      </c>
      <c r="WUJ41" s="133" t="e">
        <f>#REF!</f>
        <v>#REF!</v>
      </c>
      <c r="WUK41" s="133" t="e">
        <f>#REF!</f>
        <v>#REF!</v>
      </c>
      <c r="WUL41" s="133" t="e">
        <f>#REF!</f>
        <v>#REF!</v>
      </c>
      <c r="WUM41" s="133" t="e">
        <f>#REF!</f>
        <v>#REF!</v>
      </c>
      <c r="WUN41" s="133" t="e">
        <f>#REF!</f>
        <v>#REF!</v>
      </c>
      <c r="WUO41" s="133" t="e">
        <f>#REF!</f>
        <v>#REF!</v>
      </c>
      <c r="WUP41" s="133" t="e">
        <f>#REF!</f>
        <v>#REF!</v>
      </c>
      <c r="WUQ41" s="133" t="e">
        <f>#REF!</f>
        <v>#REF!</v>
      </c>
      <c r="WUR41" s="133" t="e">
        <f>#REF!</f>
        <v>#REF!</v>
      </c>
      <c r="WUS41" s="133" t="e">
        <f>#REF!</f>
        <v>#REF!</v>
      </c>
      <c r="WUT41" s="133" t="e">
        <f>#REF!</f>
        <v>#REF!</v>
      </c>
      <c r="WUU41" s="133" t="e">
        <f>#REF!</f>
        <v>#REF!</v>
      </c>
      <c r="WUV41" s="133" t="e">
        <f>#REF!</f>
        <v>#REF!</v>
      </c>
      <c r="WUW41" s="133" t="e">
        <f>#REF!</f>
        <v>#REF!</v>
      </c>
      <c r="WUX41" s="133" t="e">
        <f>#REF!</f>
        <v>#REF!</v>
      </c>
      <c r="WUY41" s="133" t="e">
        <f>#REF!</f>
        <v>#REF!</v>
      </c>
      <c r="WUZ41" s="133" t="e">
        <f>#REF!</f>
        <v>#REF!</v>
      </c>
      <c r="WVA41" s="133" t="e">
        <f>#REF!</f>
        <v>#REF!</v>
      </c>
      <c r="WVB41" s="133" t="e">
        <f>#REF!</f>
        <v>#REF!</v>
      </c>
      <c r="WVC41" s="133" t="e">
        <f>#REF!</f>
        <v>#REF!</v>
      </c>
      <c r="WVD41" s="133" t="e">
        <f>#REF!</f>
        <v>#REF!</v>
      </c>
      <c r="WVE41" s="133" t="e">
        <f>#REF!</f>
        <v>#REF!</v>
      </c>
      <c r="WVF41" s="133" t="e">
        <f>#REF!</f>
        <v>#REF!</v>
      </c>
      <c r="WVG41" s="133" t="e">
        <f>#REF!</f>
        <v>#REF!</v>
      </c>
      <c r="WVH41" s="133" t="e">
        <f>#REF!</f>
        <v>#REF!</v>
      </c>
      <c r="WVI41" s="133" t="e">
        <f>#REF!</f>
        <v>#REF!</v>
      </c>
      <c r="WVJ41" s="133" t="e">
        <f>#REF!</f>
        <v>#REF!</v>
      </c>
      <c r="WVK41" s="133" t="e">
        <f>#REF!</f>
        <v>#REF!</v>
      </c>
      <c r="WVL41" s="133" t="e">
        <f>#REF!</f>
        <v>#REF!</v>
      </c>
      <c r="WVM41" s="133" t="e">
        <f>#REF!</f>
        <v>#REF!</v>
      </c>
      <c r="WVN41" s="133" t="e">
        <f>#REF!</f>
        <v>#REF!</v>
      </c>
      <c r="WVO41" s="133" t="e">
        <f>#REF!</f>
        <v>#REF!</v>
      </c>
      <c r="WVP41" s="133" t="e">
        <f>#REF!</f>
        <v>#REF!</v>
      </c>
      <c r="WVQ41" s="133" t="e">
        <f>#REF!</f>
        <v>#REF!</v>
      </c>
      <c r="WVR41" s="133" t="e">
        <f>#REF!</f>
        <v>#REF!</v>
      </c>
      <c r="WVS41" s="133" t="e">
        <f>#REF!</f>
        <v>#REF!</v>
      </c>
      <c r="WVT41" s="133" t="e">
        <f>#REF!</f>
        <v>#REF!</v>
      </c>
      <c r="WVU41" s="133" t="e">
        <f>#REF!</f>
        <v>#REF!</v>
      </c>
      <c r="WVV41" s="133" t="e">
        <f>#REF!</f>
        <v>#REF!</v>
      </c>
      <c r="WVW41" s="133" t="e">
        <f>#REF!</f>
        <v>#REF!</v>
      </c>
      <c r="WVX41" s="133" t="e">
        <f>#REF!</f>
        <v>#REF!</v>
      </c>
      <c r="WVY41" s="133" t="e">
        <f>#REF!</f>
        <v>#REF!</v>
      </c>
      <c r="WVZ41" s="133" t="e">
        <f>#REF!</f>
        <v>#REF!</v>
      </c>
      <c r="WWA41" s="133" t="e">
        <f>#REF!</f>
        <v>#REF!</v>
      </c>
      <c r="WWB41" s="133" t="e">
        <f>#REF!</f>
        <v>#REF!</v>
      </c>
      <c r="WWC41" s="133" t="e">
        <f>#REF!</f>
        <v>#REF!</v>
      </c>
      <c r="WWD41" s="133" t="e">
        <f>#REF!</f>
        <v>#REF!</v>
      </c>
      <c r="WWE41" s="133" t="e">
        <f>#REF!</f>
        <v>#REF!</v>
      </c>
      <c r="WWF41" s="133" t="e">
        <f>#REF!</f>
        <v>#REF!</v>
      </c>
      <c r="WWG41" s="133" t="e">
        <f>#REF!</f>
        <v>#REF!</v>
      </c>
      <c r="WWH41" s="133" t="e">
        <f>#REF!</f>
        <v>#REF!</v>
      </c>
      <c r="WWI41" s="133" t="e">
        <f>#REF!</f>
        <v>#REF!</v>
      </c>
      <c r="WWJ41" s="133" t="e">
        <f>#REF!</f>
        <v>#REF!</v>
      </c>
      <c r="WWK41" s="133" t="e">
        <f>#REF!</f>
        <v>#REF!</v>
      </c>
      <c r="WWL41" s="133" t="e">
        <f>#REF!</f>
        <v>#REF!</v>
      </c>
      <c r="WWM41" s="133" t="e">
        <f>#REF!</f>
        <v>#REF!</v>
      </c>
      <c r="WWN41" s="133" t="e">
        <f>#REF!</f>
        <v>#REF!</v>
      </c>
      <c r="WWO41" s="133" t="e">
        <f>#REF!</f>
        <v>#REF!</v>
      </c>
      <c r="WWP41" s="133" t="e">
        <f>#REF!</f>
        <v>#REF!</v>
      </c>
      <c r="WWQ41" s="133" t="e">
        <f>#REF!</f>
        <v>#REF!</v>
      </c>
      <c r="WWR41" s="133" t="e">
        <f>#REF!</f>
        <v>#REF!</v>
      </c>
      <c r="WWS41" s="133" t="e">
        <f>#REF!</f>
        <v>#REF!</v>
      </c>
      <c r="WWT41" s="133" t="e">
        <f>#REF!</f>
        <v>#REF!</v>
      </c>
      <c r="WWU41" s="133" t="e">
        <f>#REF!</f>
        <v>#REF!</v>
      </c>
      <c r="WWV41" s="133" t="e">
        <f>#REF!</f>
        <v>#REF!</v>
      </c>
      <c r="WWW41" s="133" t="e">
        <f>#REF!</f>
        <v>#REF!</v>
      </c>
      <c r="WWX41" s="133" t="e">
        <f>#REF!</f>
        <v>#REF!</v>
      </c>
      <c r="WWY41" s="133" t="e">
        <f>#REF!</f>
        <v>#REF!</v>
      </c>
      <c r="WWZ41" s="133" t="e">
        <f>#REF!</f>
        <v>#REF!</v>
      </c>
      <c r="WXA41" s="133" t="e">
        <f>#REF!</f>
        <v>#REF!</v>
      </c>
      <c r="WXB41" s="133" t="e">
        <f>#REF!</f>
        <v>#REF!</v>
      </c>
      <c r="WXC41" s="133" t="e">
        <f>#REF!</f>
        <v>#REF!</v>
      </c>
      <c r="WXD41" s="133" t="e">
        <f>#REF!</f>
        <v>#REF!</v>
      </c>
      <c r="WXE41" s="133" t="e">
        <f>#REF!</f>
        <v>#REF!</v>
      </c>
      <c r="WXF41" s="133" t="e">
        <f>#REF!</f>
        <v>#REF!</v>
      </c>
      <c r="WXG41" s="133" t="e">
        <f>#REF!</f>
        <v>#REF!</v>
      </c>
      <c r="WXH41" s="133" t="e">
        <f>#REF!</f>
        <v>#REF!</v>
      </c>
      <c r="WXI41" s="133" t="e">
        <f>#REF!</f>
        <v>#REF!</v>
      </c>
      <c r="WXJ41" s="133" t="e">
        <f>#REF!</f>
        <v>#REF!</v>
      </c>
      <c r="WXK41" s="133" t="e">
        <f>#REF!</f>
        <v>#REF!</v>
      </c>
      <c r="WXL41" s="133" t="e">
        <f>#REF!</f>
        <v>#REF!</v>
      </c>
      <c r="WXM41" s="133" t="e">
        <f>#REF!</f>
        <v>#REF!</v>
      </c>
      <c r="WXN41" s="133" t="e">
        <f>#REF!</f>
        <v>#REF!</v>
      </c>
      <c r="WXO41" s="133" t="e">
        <f>#REF!</f>
        <v>#REF!</v>
      </c>
      <c r="WXP41" s="133" t="e">
        <f>#REF!</f>
        <v>#REF!</v>
      </c>
      <c r="WXQ41" s="133" t="e">
        <f>#REF!</f>
        <v>#REF!</v>
      </c>
      <c r="WXR41" s="133" t="e">
        <f>#REF!</f>
        <v>#REF!</v>
      </c>
      <c r="WXS41" s="133" t="e">
        <f>#REF!</f>
        <v>#REF!</v>
      </c>
      <c r="WXT41" s="133" t="e">
        <f>#REF!</f>
        <v>#REF!</v>
      </c>
      <c r="WXU41" s="133" t="e">
        <f>#REF!</f>
        <v>#REF!</v>
      </c>
      <c r="WXV41" s="133" t="e">
        <f>#REF!</f>
        <v>#REF!</v>
      </c>
      <c r="WXW41" s="133" t="e">
        <f>#REF!</f>
        <v>#REF!</v>
      </c>
      <c r="WXX41" s="133" t="e">
        <f>#REF!</f>
        <v>#REF!</v>
      </c>
      <c r="WXY41" s="133" t="e">
        <f>#REF!</f>
        <v>#REF!</v>
      </c>
      <c r="WXZ41" s="133" t="e">
        <f>#REF!</f>
        <v>#REF!</v>
      </c>
      <c r="WYA41" s="133" t="e">
        <f>#REF!</f>
        <v>#REF!</v>
      </c>
      <c r="WYB41" s="133" t="e">
        <f>#REF!</f>
        <v>#REF!</v>
      </c>
      <c r="WYC41" s="133" t="e">
        <f>#REF!</f>
        <v>#REF!</v>
      </c>
      <c r="WYD41" s="133" t="e">
        <f>#REF!</f>
        <v>#REF!</v>
      </c>
      <c r="WYE41" s="133" t="e">
        <f>#REF!</f>
        <v>#REF!</v>
      </c>
      <c r="WYF41" s="133" t="e">
        <f>#REF!</f>
        <v>#REF!</v>
      </c>
      <c r="WYG41" s="133" t="e">
        <f>#REF!</f>
        <v>#REF!</v>
      </c>
      <c r="WYH41" s="133" t="e">
        <f>#REF!</f>
        <v>#REF!</v>
      </c>
      <c r="WYI41" s="133" t="e">
        <f>#REF!</f>
        <v>#REF!</v>
      </c>
      <c r="WYJ41" s="133" t="e">
        <f>#REF!</f>
        <v>#REF!</v>
      </c>
      <c r="WYK41" s="133" t="e">
        <f>#REF!</f>
        <v>#REF!</v>
      </c>
      <c r="WYL41" s="133" t="e">
        <f>#REF!</f>
        <v>#REF!</v>
      </c>
      <c r="WYM41" s="133" t="e">
        <f>#REF!</f>
        <v>#REF!</v>
      </c>
      <c r="WYN41" s="133" t="e">
        <f>#REF!</f>
        <v>#REF!</v>
      </c>
      <c r="WYO41" s="133" t="e">
        <f>#REF!</f>
        <v>#REF!</v>
      </c>
      <c r="WYP41" s="133" t="e">
        <f>#REF!</f>
        <v>#REF!</v>
      </c>
      <c r="WYQ41" s="133" t="e">
        <f>#REF!</f>
        <v>#REF!</v>
      </c>
      <c r="WYR41" s="133" t="e">
        <f>#REF!</f>
        <v>#REF!</v>
      </c>
      <c r="WYS41" s="133" t="e">
        <f>#REF!</f>
        <v>#REF!</v>
      </c>
      <c r="WYT41" s="133" t="e">
        <f>#REF!</f>
        <v>#REF!</v>
      </c>
      <c r="WYU41" s="133" t="e">
        <f>#REF!</f>
        <v>#REF!</v>
      </c>
      <c r="WYV41" s="133" t="e">
        <f>#REF!</f>
        <v>#REF!</v>
      </c>
      <c r="WYW41" s="133" t="e">
        <f>#REF!</f>
        <v>#REF!</v>
      </c>
      <c r="WYX41" s="133" t="e">
        <f>#REF!</f>
        <v>#REF!</v>
      </c>
      <c r="WYY41" s="133" t="e">
        <f>#REF!</f>
        <v>#REF!</v>
      </c>
      <c r="WYZ41" s="133" t="e">
        <f>#REF!</f>
        <v>#REF!</v>
      </c>
      <c r="WZA41" s="133" t="e">
        <f>#REF!</f>
        <v>#REF!</v>
      </c>
      <c r="WZB41" s="133" t="e">
        <f>#REF!</f>
        <v>#REF!</v>
      </c>
      <c r="WZC41" s="133" t="e">
        <f>#REF!</f>
        <v>#REF!</v>
      </c>
      <c r="WZD41" s="133" t="e">
        <f>#REF!</f>
        <v>#REF!</v>
      </c>
      <c r="WZE41" s="133" t="e">
        <f>#REF!</f>
        <v>#REF!</v>
      </c>
      <c r="WZF41" s="133" t="e">
        <f>#REF!</f>
        <v>#REF!</v>
      </c>
      <c r="WZG41" s="133" t="e">
        <f>#REF!</f>
        <v>#REF!</v>
      </c>
      <c r="WZH41" s="133" t="e">
        <f>#REF!</f>
        <v>#REF!</v>
      </c>
      <c r="WZI41" s="133" t="e">
        <f>#REF!</f>
        <v>#REF!</v>
      </c>
      <c r="WZJ41" s="133" t="e">
        <f>#REF!</f>
        <v>#REF!</v>
      </c>
      <c r="WZK41" s="133" t="e">
        <f>#REF!</f>
        <v>#REF!</v>
      </c>
      <c r="WZL41" s="133" t="e">
        <f>#REF!</f>
        <v>#REF!</v>
      </c>
      <c r="WZM41" s="133" t="e">
        <f>#REF!</f>
        <v>#REF!</v>
      </c>
      <c r="WZN41" s="133" t="e">
        <f>#REF!</f>
        <v>#REF!</v>
      </c>
      <c r="WZO41" s="133" t="e">
        <f>#REF!</f>
        <v>#REF!</v>
      </c>
      <c r="WZP41" s="133" t="e">
        <f>#REF!</f>
        <v>#REF!</v>
      </c>
      <c r="WZQ41" s="133" t="e">
        <f>#REF!</f>
        <v>#REF!</v>
      </c>
      <c r="WZR41" s="133" t="e">
        <f>#REF!</f>
        <v>#REF!</v>
      </c>
      <c r="WZS41" s="133" t="e">
        <f>#REF!</f>
        <v>#REF!</v>
      </c>
      <c r="WZT41" s="133" t="e">
        <f>#REF!</f>
        <v>#REF!</v>
      </c>
      <c r="WZU41" s="133" t="e">
        <f>#REF!</f>
        <v>#REF!</v>
      </c>
      <c r="WZV41" s="133" t="e">
        <f>#REF!</f>
        <v>#REF!</v>
      </c>
      <c r="WZW41" s="133" t="e">
        <f>#REF!</f>
        <v>#REF!</v>
      </c>
      <c r="WZX41" s="133" t="e">
        <f>#REF!</f>
        <v>#REF!</v>
      </c>
      <c r="WZY41" s="133" t="e">
        <f>#REF!</f>
        <v>#REF!</v>
      </c>
      <c r="WZZ41" s="133" t="e">
        <f>#REF!</f>
        <v>#REF!</v>
      </c>
      <c r="XAA41" s="133" t="e">
        <f>#REF!</f>
        <v>#REF!</v>
      </c>
      <c r="XAB41" s="133" t="e">
        <f>#REF!</f>
        <v>#REF!</v>
      </c>
      <c r="XAC41" s="133" t="e">
        <f>#REF!</f>
        <v>#REF!</v>
      </c>
      <c r="XAD41" s="133" t="e">
        <f>#REF!</f>
        <v>#REF!</v>
      </c>
      <c r="XAE41" s="133" t="e">
        <f>#REF!</f>
        <v>#REF!</v>
      </c>
      <c r="XAF41" s="133" t="e">
        <f>#REF!</f>
        <v>#REF!</v>
      </c>
      <c r="XAG41" s="133" t="e">
        <f>#REF!</f>
        <v>#REF!</v>
      </c>
      <c r="XAH41" s="133" t="e">
        <f>#REF!</f>
        <v>#REF!</v>
      </c>
      <c r="XAI41" s="133" t="e">
        <f>#REF!</f>
        <v>#REF!</v>
      </c>
      <c r="XAJ41" s="133" t="e">
        <f>#REF!</f>
        <v>#REF!</v>
      </c>
      <c r="XAK41" s="133" t="e">
        <f>#REF!</f>
        <v>#REF!</v>
      </c>
      <c r="XAL41" s="133" t="e">
        <f>#REF!</f>
        <v>#REF!</v>
      </c>
      <c r="XAM41" s="133" t="e">
        <f>#REF!</f>
        <v>#REF!</v>
      </c>
      <c r="XAN41" s="133" t="e">
        <f>#REF!</f>
        <v>#REF!</v>
      </c>
      <c r="XAO41" s="133" t="e">
        <f>#REF!</f>
        <v>#REF!</v>
      </c>
      <c r="XAP41" s="133" t="e">
        <f>#REF!</f>
        <v>#REF!</v>
      </c>
      <c r="XAQ41" s="133" t="e">
        <f>#REF!</f>
        <v>#REF!</v>
      </c>
      <c r="XAR41" s="133" t="e">
        <f>#REF!</f>
        <v>#REF!</v>
      </c>
      <c r="XAS41" s="133" t="e">
        <f>#REF!</f>
        <v>#REF!</v>
      </c>
      <c r="XAT41" s="133" t="e">
        <f>#REF!</f>
        <v>#REF!</v>
      </c>
      <c r="XAU41" s="133" t="e">
        <f>#REF!</f>
        <v>#REF!</v>
      </c>
      <c r="XAV41" s="133" t="e">
        <f>#REF!</f>
        <v>#REF!</v>
      </c>
      <c r="XAW41" s="133" t="e">
        <f>#REF!</f>
        <v>#REF!</v>
      </c>
      <c r="XAX41" s="133" t="e">
        <f>#REF!</f>
        <v>#REF!</v>
      </c>
      <c r="XAY41" s="133" t="e">
        <f>#REF!</f>
        <v>#REF!</v>
      </c>
      <c r="XAZ41" s="133" t="e">
        <f>#REF!</f>
        <v>#REF!</v>
      </c>
      <c r="XBA41" s="133" t="e">
        <f>#REF!</f>
        <v>#REF!</v>
      </c>
      <c r="XBB41" s="133" t="e">
        <f>#REF!</f>
        <v>#REF!</v>
      </c>
      <c r="XBC41" s="133" t="e">
        <f>#REF!</f>
        <v>#REF!</v>
      </c>
      <c r="XBD41" s="133" t="e">
        <f>#REF!</f>
        <v>#REF!</v>
      </c>
      <c r="XBE41" s="133" t="e">
        <f>#REF!</f>
        <v>#REF!</v>
      </c>
      <c r="XBF41" s="133" t="e">
        <f>#REF!</f>
        <v>#REF!</v>
      </c>
      <c r="XBG41" s="133" t="e">
        <f>#REF!</f>
        <v>#REF!</v>
      </c>
      <c r="XBH41" s="133" t="e">
        <f>#REF!</f>
        <v>#REF!</v>
      </c>
      <c r="XBI41" s="133" t="e">
        <f>#REF!</f>
        <v>#REF!</v>
      </c>
      <c r="XBJ41" s="133" t="e">
        <f>#REF!</f>
        <v>#REF!</v>
      </c>
      <c r="XBK41" s="133" t="e">
        <f>#REF!</f>
        <v>#REF!</v>
      </c>
      <c r="XBL41" s="133" t="e">
        <f>#REF!</f>
        <v>#REF!</v>
      </c>
      <c r="XBM41" s="133" t="e">
        <f>#REF!</f>
        <v>#REF!</v>
      </c>
      <c r="XBN41" s="133" t="e">
        <f>#REF!</f>
        <v>#REF!</v>
      </c>
      <c r="XBO41" s="133" t="e">
        <f>#REF!</f>
        <v>#REF!</v>
      </c>
      <c r="XBP41" s="133" t="e">
        <f>#REF!</f>
        <v>#REF!</v>
      </c>
      <c r="XBQ41" s="133" t="e">
        <f>#REF!</f>
        <v>#REF!</v>
      </c>
      <c r="XBR41" s="133" t="e">
        <f>#REF!</f>
        <v>#REF!</v>
      </c>
      <c r="XBS41" s="133" t="e">
        <f>#REF!</f>
        <v>#REF!</v>
      </c>
      <c r="XBT41" s="133" t="e">
        <f>#REF!</f>
        <v>#REF!</v>
      </c>
      <c r="XBU41" s="133" t="e">
        <f>#REF!</f>
        <v>#REF!</v>
      </c>
      <c r="XBV41" s="133" t="e">
        <f>#REF!</f>
        <v>#REF!</v>
      </c>
      <c r="XBW41" s="133" t="e">
        <f>#REF!</f>
        <v>#REF!</v>
      </c>
      <c r="XBX41" s="133" t="e">
        <f>#REF!</f>
        <v>#REF!</v>
      </c>
      <c r="XBY41" s="133" t="e">
        <f>#REF!</f>
        <v>#REF!</v>
      </c>
      <c r="XBZ41" s="133" t="e">
        <f>#REF!</f>
        <v>#REF!</v>
      </c>
      <c r="XCA41" s="133" t="e">
        <f>#REF!</f>
        <v>#REF!</v>
      </c>
      <c r="XCB41" s="133" t="e">
        <f>#REF!</f>
        <v>#REF!</v>
      </c>
      <c r="XCC41" s="133" t="e">
        <f>#REF!</f>
        <v>#REF!</v>
      </c>
      <c r="XCD41" s="133" t="e">
        <f>#REF!</f>
        <v>#REF!</v>
      </c>
      <c r="XCE41" s="133" t="e">
        <f>#REF!</f>
        <v>#REF!</v>
      </c>
      <c r="XCF41" s="133" t="e">
        <f>#REF!</f>
        <v>#REF!</v>
      </c>
      <c r="XCG41" s="133" t="e">
        <f>#REF!</f>
        <v>#REF!</v>
      </c>
      <c r="XCH41" s="133" t="e">
        <f>#REF!</f>
        <v>#REF!</v>
      </c>
      <c r="XCI41" s="133" t="e">
        <f>#REF!</f>
        <v>#REF!</v>
      </c>
      <c r="XCJ41" s="133" t="e">
        <f>#REF!</f>
        <v>#REF!</v>
      </c>
      <c r="XCK41" s="133" t="e">
        <f>#REF!</f>
        <v>#REF!</v>
      </c>
      <c r="XCL41" s="133" t="e">
        <f>#REF!</f>
        <v>#REF!</v>
      </c>
      <c r="XCM41" s="133" t="e">
        <f>#REF!</f>
        <v>#REF!</v>
      </c>
      <c r="XCN41" s="133" t="e">
        <f>#REF!</f>
        <v>#REF!</v>
      </c>
      <c r="XCO41" s="133" t="e">
        <f>#REF!</f>
        <v>#REF!</v>
      </c>
      <c r="XCP41" s="133" t="e">
        <f>#REF!</f>
        <v>#REF!</v>
      </c>
      <c r="XCQ41" s="133" t="e">
        <f>#REF!</f>
        <v>#REF!</v>
      </c>
      <c r="XCR41" s="133" t="e">
        <f>#REF!</f>
        <v>#REF!</v>
      </c>
      <c r="XCS41" s="133" t="e">
        <f>#REF!</f>
        <v>#REF!</v>
      </c>
      <c r="XCT41" s="133" t="e">
        <f>#REF!</f>
        <v>#REF!</v>
      </c>
      <c r="XCU41" s="133" t="e">
        <f>#REF!</f>
        <v>#REF!</v>
      </c>
      <c r="XCV41" s="133" t="e">
        <f>#REF!</f>
        <v>#REF!</v>
      </c>
      <c r="XCW41" s="133" t="e">
        <f>#REF!</f>
        <v>#REF!</v>
      </c>
      <c r="XCX41" s="133" t="e">
        <f>#REF!</f>
        <v>#REF!</v>
      </c>
      <c r="XCY41" s="133" t="e">
        <f>#REF!</f>
        <v>#REF!</v>
      </c>
      <c r="XCZ41" s="133" t="e">
        <f>#REF!</f>
        <v>#REF!</v>
      </c>
      <c r="XDA41" s="133" t="e">
        <f>#REF!</f>
        <v>#REF!</v>
      </c>
      <c r="XDB41" s="133" t="e">
        <f>#REF!</f>
        <v>#REF!</v>
      </c>
      <c r="XDC41" s="133" t="e">
        <f>#REF!</f>
        <v>#REF!</v>
      </c>
      <c r="XDD41" s="133" t="e">
        <f>#REF!</f>
        <v>#REF!</v>
      </c>
      <c r="XDE41" s="133" t="e">
        <f>#REF!</f>
        <v>#REF!</v>
      </c>
      <c r="XDF41" s="133" t="e">
        <f>#REF!</f>
        <v>#REF!</v>
      </c>
      <c r="XDG41" s="133" t="e">
        <f>#REF!</f>
        <v>#REF!</v>
      </c>
      <c r="XDH41" s="133" t="e">
        <f>#REF!</f>
        <v>#REF!</v>
      </c>
      <c r="XDI41" s="133" t="e">
        <f>#REF!</f>
        <v>#REF!</v>
      </c>
      <c r="XDJ41" s="133" t="e">
        <f>#REF!</f>
        <v>#REF!</v>
      </c>
      <c r="XDK41" s="133" t="e">
        <f>#REF!</f>
        <v>#REF!</v>
      </c>
      <c r="XDL41" s="133" t="e">
        <f>#REF!</f>
        <v>#REF!</v>
      </c>
      <c r="XDM41" s="133" t="e">
        <f>#REF!</f>
        <v>#REF!</v>
      </c>
      <c r="XDN41" s="133" t="e">
        <f>#REF!</f>
        <v>#REF!</v>
      </c>
      <c r="XDO41" s="133" t="e">
        <f>#REF!</f>
        <v>#REF!</v>
      </c>
      <c r="XDP41" s="133" t="e">
        <f>#REF!</f>
        <v>#REF!</v>
      </c>
      <c r="XDQ41" s="133" t="e">
        <f>#REF!</f>
        <v>#REF!</v>
      </c>
      <c r="XDR41" s="133" t="e">
        <f>#REF!</f>
        <v>#REF!</v>
      </c>
      <c r="XDS41" s="133" t="e">
        <f>#REF!</f>
        <v>#REF!</v>
      </c>
      <c r="XDT41" s="133" t="e">
        <f>#REF!</f>
        <v>#REF!</v>
      </c>
      <c r="XDU41" s="133" t="e">
        <f>#REF!</f>
        <v>#REF!</v>
      </c>
      <c r="XDV41" s="133" t="e">
        <f>#REF!</f>
        <v>#REF!</v>
      </c>
      <c r="XDW41" s="133" t="e">
        <f>#REF!</f>
        <v>#REF!</v>
      </c>
      <c r="XDX41" s="133" t="e">
        <f>#REF!</f>
        <v>#REF!</v>
      </c>
      <c r="XDY41" s="133" t="e">
        <f>#REF!</f>
        <v>#REF!</v>
      </c>
      <c r="XDZ41" s="133" t="e">
        <f>#REF!</f>
        <v>#REF!</v>
      </c>
      <c r="XEA41" s="133" t="e">
        <f>#REF!</f>
        <v>#REF!</v>
      </c>
      <c r="XEB41" s="133" t="e">
        <f>#REF!</f>
        <v>#REF!</v>
      </c>
      <c r="XEC41" s="133" t="e">
        <f>#REF!</f>
        <v>#REF!</v>
      </c>
      <c r="XED41" s="133" t="e">
        <f>#REF!</f>
        <v>#REF!</v>
      </c>
      <c r="XEE41" s="133" t="e">
        <f>#REF!</f>
        <v>#REF!</v>
      </c>
      <c r="XEF41" s="133" t="e">
        <f>#REF!</f>
        <v>#REF!</v>
      </c>
      <c r="XEG41" s="133" t="e">
        <f>#REF!</f>
        <v>#REF!</v>
      </c>
      <c r="XEH41" s="133" t="e">
        <f>#REF!</f>
        <v>#REF!</v>
      </c>
      <c r="XEI41" s="133" t="e">
        <f>#REF!</f>
        <v>#REF!</v>
      </c>
      <c r="XEJ41" s="133" t="e">
        <f>#REF!</f>
        <v>#REF!</v>
      </c>
      <c r="XEK41" s="133" t="e">
        <f>#REF!</f>
        <v>#REF!</v>
      </c>
      <c r="XEL41" s="133" t="e">
        <f>#REF!</f>
        <v>#REF!</v>
      </c>
      <c r="XEM41" s="133" t="e">
        <f>#REF!</f>
        <v>#REF!</v>
      </c>
      <c r="XEN41" s="133" t="e">
        <f>#REF!</f>
        <v>#REF!</v>
      </c>
      <c r="XEO41" s="133" t="e">
        <f>#REF!</f>
        <v>#REF!</v>
      </c>
      <c r="XEP41" s="133" t="e">
        <f>#REF!</f>
        <v>#REF!</v>
      </c>
      <c r="XEQ41" s="133" t="e">
        <f>#REF!</f>
        <v>#REF!</v>
      </c>
      <c r="XER41" s="133" t="e">
        <f>#REF!</f>
        <v>#REF!</v>
      </c>
      <c r="XES41" s="133" t="e">
        <f>#REF!</f>
        <v>#REF!</v>
      </c>
      <c r="XET41" s="133" t="e">
        <f>#REF!</f>
        <v>#REF!</v>
      </c>
      <c r="XEU41" s="133" t="e">
        <f>#REF!</f>
        <v>#REF!</v>
      </c>
      <c r="XEV41" s="133" t="e">
        <f>#REF!</f>
        <v>#REF!</v>
      </c>
      <c r="XEW41" s="133" t="e">
        <f>#REF!</f>
        <v>#REF!</v>
      </c>
      <c r="XEX41" s="133" t="e">
        <f>#REF!</f>
        <v>#REF!</v>
      </c>
      <c r="XEY41" s="133" t="e">
        <f>#REF!</f>
        <v>#REF!</v>
      </c>
      <c r="XEZ41" s="133" t="e">
        <f>#REF!</f>
        <v>#REF!</v>
      </c>
      <c r="XFA41" s="133" t="e">
        <f>#REF!</f>
        <v>#REF!</v>
      </c>
      <c r="XFB41" s="133" t="e">
        <f>#REF!</f>
        <v>#REF!</v>
      </c>
      <c r="XFC41" s="133" t="e">
        <f>#REF!</f>
        <v>#REF!</v>
      </c>
      <c r="XFD41" s="133" t="e">
        <f>#REF!</f>
        <v>#REF!</v>
      </c>
    </row>
    <row r="42" spans="1:16384" x14ac:dyDescent="0.3">
      <c r="A42" s="18" t="s">
        <v>89</v>
      </c>
      <c r="B42" s="37" t="s">
        <v>94</v>
      </c>
      <c r="C42" s="133">
        <v>1.7030503346973373E-2</v>
      </c>
      <c r="D42" s="133">
        <v>3.3989561526442634E-2</v>
      </c>
      <c r="E42" s="133">
        <v>1.5129794943016077E-2</v>
      </c>
      <c r="F42" s="133">
        <v>-1.1542071802633811E-2</v>
      </c>
      <c r="G42" s="133">
        <v>2.4510600022430377E-2</v>
      </c>
      <c r="H42" s="133">
        <v>4.4092655617028916E-2</v>
      </c>
      <c r="I42" s="133">
        <v>4.4209492645439996E-2</v>
      </c>
      <c r="J42" s="133">
        <v>6.4664728393642623E-2</v>
      </c>
      <c r="K42" s="133">
        <v>5.7977784209382939E-2</v>
      </c>
      <c r="L42" s="133">
        <v>6.7122831816433526E-2</v>
      </c>
      <c r="M42" s="133">
        <v>2.6358934874397874E-2</v>
      </c>
      <c r="N42" s="133">
        <v>2.4031538733304131E-2</v>
      </c>
      <c r="O42" s="133">
        <v>7.4415545602818364E-2</v>
      </c>
      <c r="P42" s="133">
        <v>8.2661373020974691E-2</v>
      </c>
      <c r="Q42" s="133">
        <v>9.4494243256510652E-2</v>
      </c>
      <c r="R42" s="133">
        <v>5.6518644392741235E-2</v>
      </c>
      <c r="S42" s="133">
        <v>7.1059019909546078E-2</v>
      </c>
      <c r="T42" s="133">
        <v>7.6029578733331799E-2</v>
      </c>
      <c r="U42" s="133">
        <v>7.6301775485553586E-2</v>
      </c>
      <c r="V42" s="133">
        <v>8.4928043518469415E-2</v>
      </c>
      <c r="W42" s="133" t="e">
        <f>#REF!</f>
        <v>#REF!</v>
      </c>
      <c r="X42" s="133" t="e">
        <f>#REF!</f>
        <v>#REF!</v>
      </c>
      <c r="Y42" s="133" t="e">
        <f>#REF!</f>
        <v>#REF!</v>
      </c>
      <c r="Z42" s="133" t="e">
        <f>#REF!</f>
        <v>#REF!</v>
      </c>
      <c r="AA42" s="133" t="e">
        <f>#REF!</f>
        <v>#REF!</v>
      </c>
      <c r="AB42" s="133" t="e">
        <f>#REF!</f>
        <v>#REF!</v>
      </c>
      <c r="AC42" s="133" t="e">
        <f>#REF!</f>
        <v>#REF!</v>
      </c>
      <c r="AD42" s="133" t="e">
        <f>#REF!</f>
        <v>#REF!</v>
      </c>
      <c r="AE42" s="133" t="e">
        <f>#REF!</f>
        <v>#REF!</v>
      </c>
      <c r="AF42" s="133" t="e">
        <f>#REF!</f>
        <v>#REF!</v>
      </c>
      <c r="AG42" s="133" t="e">
        <f>#REF!</f>
        <v>#REF!</v>
      </c>
      <c r="AH42" s="133" t="e">
        <f>#REF!</f>
        <v>#REF!</v>
      </c>
      <c r="AI42" s="133" t="e">
        <f>#REF!</f>
        <v>#REF!</v>
      </c>
      <c r="AJ42" s="133" t="e">
        <f>#REF!</f>
        <v>#REF!</v>
      </c>
      <c r="AK42" s="133" t="e">
        <f>#REF!</f>
        <v>#REF!</v>
      </c>
      <c r="AL42" s="133" t="e">
        <f>#REF!</f>
        <v>#REF!</v>
      </c>
      <c r="AM42" s="133" t="e">
        <f>#REF!</f>
        <v>#REF!</v>
      </c>
      <c r="AN42" s="133" t="e">
        <f>#REF!</f>
        <v>#REF!</v>
      </c>
      <c r="AO42" s="133" t="e">
        <f>#REF!</f>
        <v>#REF!</v>
      </c>
      <c r="AP42" s="133" t="e">
        <f>#REF!</f>
        <v>#REF!</v>
      </c>
      <c r="AQ42" s="133" t="e">
        <f>#REF!</f>
        <v>#REF!</v>
      </c>
      <c r="AR42" s="133" t="e">
        <f>#REF!</f>
        <v>#REF!</v>
      </c>
      <c r="AS42" s="133" t="e">
        <f>#REF!</f>
        <v>#REF!</v>
      </c>
      <c r="AT42" s="133" t="e">
        <f>#REF!</f>
        <v>#REF!</v>
      </c>
      <c r="AU42" s="133" t="e">
        <f>#REF!</f>
        <v>#REF!</v>
      </c>
      <c r="AV42" s="133" t="e">
        <f>#REF!</f>
        <v>#REF!</v>
      </c>
      <c r="AW42" s="133" t="e">
        <f>#REF!</f>
        <v>#REF!</v>
      </c>
      <c r="AX42" s="133" t="e">
        <f>#REF!</f>
        <v>#REF!</v>
      </c>
      <c r="AY42" s="133" t="e">
        <f>#REF!</f>
        <v>#REF!</v>
      </c>
      <c r="AZ42" s="133" t="e">
        <f>#REF!</f>
        <v>#REF!</v>
      </c>
      <c r="BA42" s="133" t="e">
        <f>#REF!</f>
        <v>#REF!</v>
      </c>
      <c r="BB42" s="133" t="e">
        <f>#REF!</f>
        <v>#REF!</v>
      </c>
      <c r="BC42" s="133" t="e">
        <f>#REF!</f>
        <v>#REF!</v>
      </c>
      <c r="BD42" s="133" t="e">
        <f>#REF!</f>
        <v>#REF!</v>
      </c>
      <c r="BE42" s="133" t="e">
        <f>#REF!</f>
        <v>#REF!</v>
      </c>
      <c r="BF42" s="133" t="e">
        <f>#REF!</f>
        <v>#REF!</v>
      </c>
      <c r="BG42" s="133" t="e">
        <f>#REF!</f>
        <v>#REF!</v>
      </c>
      <c r="BH42" s="133" t="e">
        <f>#REF!</f>
        <v>#REF!</v>
      </c>
      <c r="BI42" s="133" t="e">
        <f>#REF!</f>
        <v>#REF!</v>
      </c>
      <c r="BJ42" s="133" t="e">
        <f>#REF!</f>
        <v>#REF!</v>
      </c>
      <c r="BK42" s="133" t="e">
        <f>#REF!</f>
        <v>#REF!</v>
      </c>
      <c r="BL42" s="133" t="e">
        <f>#REF!</f>
        <v>#REF!</v>
      </c>
      <c r="BM42" s="133" t="e">
        <f>#REF!</f>
        <v>#REF!</v>
      </c>
      <c r="BN42" s="133" t="e">
        <f>#REF!</f>
        <v>#REF!</v>
      </c>
      <c r="BO42" s="133" t="e">
        <f>#REF!</f>
        <v>#REF!</v>
      </c>
      <c r="BP42" s="133" t="e">
        <f>#REF!</f>
        <v>#REF!</v>
      </c>
      <c r="BQ42" s="133" t="e">
        <f>#REF!</f>
        <v>#REF!</v>
      </c>
      <c r="BR42" s="133" t="e">
        <f>#REF!</f>
        <v>#REF!</v>
      </c>
      <c r="BS42" s="133" t="e">
        <f>#REF!</f>
        <v>#REF!</v>
      </c>
      <c r="BT42" s="133" t="e">
        <f>#REF!</f>
        <v>#REF!</v>
      </c>
      <c r="BU42" s="133" t="e">
        <f>#REF!</f>
        <v>#REF!</v>
      </c>
      <c r="BV42" s="133" t="e">
        <f>#REF!</f>
        <v>#REF!</v>
      </c>
      <c r="BW42" s="133" t="e">
        <f>#REF!</f>
        <v>#REF!</v>
      </c>
      <c r="BX42" s="133" t="e">
        <f>#REF!</f>
        <v>#REF!</v>
      </c>
      <c r="BY42" s="133" t="e">
        <f>#REF!</f>
        <v>#REF!</v>
      </c>
      <c r="BZ42" s="133" t="e">
        <f>#REF!</f>
        <v>#REF!</v>
      </c>
      <c r="CA42" s="133" t="e">
        <f>#REF!</f>
        <v>#REF!</v>
      </c>
      <c r="CB42" s="133" t="e">
        <f>#REF!</f>
        <v>#REF!</v>
      </c>
      <c r="CC42" s="133" t="e">
        <f>#REF!</f>
        <v>#REF!</v>
      </c>
      <c r="CD42" s="133" t="e">
        <f>#REF!</f>
        <v>#REF!</v>
      </c>
      <c r="CE42" s="133" t="e">
        <f>#REF!</f>
        <v>#REF!</v>
      </c>
      <c r="CF42" s="133" t="e">
        <f>#REF!</f>
        <v>#REF!</v>
      </c>
      <c r="CG42" s="133" t="e">
        <f>#REF!</f>
        <v>#REF!</v>
      </c>
      <c r="CH42" s="133" t="e">
        <f>#REF!</f>
        <v>#REF!</v>
      </c>
      <c r="CI42" s="133" t="e">
        <f>#REF!</f>
        <v>#REF!</v>
      </c>
      <c r="CJ42" s="133" t="e">
        <f>#REF!</f>
        <v>#REF!</v>
      </c>
      <c r="CK42" s="133" t="e">
        <f>#REF!</f>
        <v>#REF!</v>
      </c>
      <c r="CL42" s="133" t="e">
        <f>#REF!</f>
        <v>#REF!</v>
      </c>
      <c r="CM42" s="133" t="e">
        <f>#REF!</f>
        <v>#REF!</v>
      </c>
      <c r="CN42" s="133" t="e">
        <f>#REF!</f>
        <v>#REF!</v>
      </c>
      <c r="CO42" s="133" t="e">
        <f>#REF!</f>
        <v>#REF!</v>
      </c>
      <c r="CP42" s="133" t="e">
        <f>#REF!</f>
        <v>#REF!</v>
      </c>
      <c r="CQ42" s="133" t="e">
        <f>#REF!</f>
        <v>#REF!</v>
      </c>
      <c r="CR42" s="133" t="e">
        <f>#REF!</f>
        <v>#REF!</v>
      </c>
      <c r="CS42" s="133" t="e">
        <f>#REF!</f>
        <v>#REF!</v>
      </c>
      <c r="CT42" s="133" t="e">
        <f>#REF!</f>
        <v>#REF!</v>
      </c>
      <c r="CU42" s="133" t="e">
        <f>#REF!</f>
        <v>#REF!</v>
      </c>
      <c r="CV42" s="133" t="e">
        <f>#REF!</f>
        <v>#REF!</v>
      </c>
      <c r="CW42" s="133" t="e">
        <f>#REF!</f>
        <v>#REF!</v>
      </c>
      <c r="CX42" s="133" t="e">
        <f>#REF!</f>
        <v>#REF!</v>
      </c>
      <c r="CY42" s="133" t="e">
        <f>#REF!</f>
        <v>#REF!</v>
      </c>
      <c r="CZ42" s="133" t="e">
        <f>#REF!</f>
        <v>#REF!</v>
      </c>
      <c r="DA42" s="133" t="e">
        <f>#REF!</f>
        <v>#REF!</v>
      </c>
      <c r="DB42" s="133" t="e">
        <f>#REF!</f>
        <v>#REF!</v>
      </c>
      <c r="DC42" s="133" t="e">
        <f>#REF!</f>
        <v>#REF!</v>
      </c>
      <c r="DD42" s="133" t="e">
        <f>#REF!</f>
        <v>#REF!</v>
      </c>
      <c r="DE42" s="133" t="e">
        <f>#REF!</f>
        <v>#REF!</v>
      </c>
      <c r="DF42" s="133" t="e">
        <f>#REF!</f>
        <v>#REF!</v>
      </c>
      <c r="DG42" s="133" t="e">
        <f>#REF!</f>
        <v>#REF!</v>
      </c>
      <c r="DH42" s="133" t="e">
        <f>#REF!</f>
        <v>#REF!</v>
      </c>
      <c r="DI42" s="133" t="e">
        <f>#REF!</f>
        <v>#REF!</v>
      </c>
      <c r="DJ42" s="133" t="e">
        <f>#REF!</f>
        <v>#REF!</v>
      </c>
      <c r="DK42" s="133" t="e">
        <f>#REF!</f>
        <v>#REF!</v>
      </c>
      <c r="DL42" s="133" t="e">
        <f>#REF!</f>
        <v>#REF!</v>
      </c>
      <c r="DM42" s="133" t="e">
        <f>#REF!</f>
        <v>#REF!</v>
      </c>
      <c r="DN42" s="133" t="e">
        <f>#REF!</f>
        <v>#REF!</v>
      </c>
      <c r="DO42" s="133" t="e">
        <f>#REF!</f>
        <v>#REF!</v>
      </c>
      <c r="DP42" s="133" t="e">
        <f>#REF!</f>
        <v>#REF!</v>
      </c>
      <c r="DQ42" s="133" t="e">
        <f>#REF!</f>
        <v>#REF!</v>
      </c>
      <c r="DR42" s="133" t="e">
        <f>#REF!</f>
        <v>#REF!</v>
      </c>
      <c r="DS42" s="133" t="e">
        <f>#REF!</f>
        <v>#REF!</v>
      </c>
      <c r="DT42" s="133" t="e">
        <f>#REF!</f>
        <v>#REF!</v>
      </c>
      <c r="DU42" s="133" t="e">
        <f>#REF!</f>
        <v>#REF!</v>
      </c>
      <c r="DV42" s="133" t="e">
        <f>#REF!</f>
        <v>#REF!</v>
      </c>
      <c r="DW42" s="133" t="e">
        <f>#REF!</f>
        <v>#REF!</v>
      </c>
      <c r="DX42" s="133" t="e">
        <f>#REF!</f>
        <v>#REF!</v>
      </c>
      <c r="DY42" s="133" t="e">
        <f>#REF!</f>
        <v>#REF!</v>
      </c>
      <c r="DZ42" s="133" t="e">
        <f>#REF!</f>
        <v>#REF!</v>
      </c>
      <c r="EA42" s="133" t="e">
        <f>#REF!</f>
        <v>#REF!</v>
      </c>
      <c r="EB42" s="133" t="e">
        <f>#REF!</f>
        <v>#REF!</v>
      </c>
      <c r="EC42" s="133" t="e">
        <f>#REF!</f>
        <v>#REF!</v>
      </c>
      <c r="ED42" s="133" t="e">
        <f>#REF!</f>
        <v>#REF!</v>
      </c>
      <c r="EE42" s="133" t="e">
        <f>#REF!</f>
        <v>#REF!</v>
      </c>
      <c r="EF42" s="133" t="e">
        <f>#REF!</f>
        <v>#REF!</v>
      </c>
      <c r="EG42" s="133" t="e">
        <f>#REF!</f>
        <v>#REF!</v>
      </c>
      <c r="EH42" s="133" t="e">
        <f>#REF!</f>
        <v>#REF!</v>
      </c>
      <c r="EI42" s="133" t="e">
        <f>#REF!</f>
        <v>#REF!</v>
      </c>
      <c r="EJ42" s="133" t="e">
        <f>#REF!</f>
        <v>#REF!</v>
      </c>
      <c r="EK42" s="133" t="e">
        <f>#REF!</f>
        <v>#REF!</v>
      </c>
      <c r="EL42" s="133" t="e">
        <f>#REF!</f>
        <v>#REF!</v>
      </c>
      <c r="EM42" s="133" t="e">
        <f>#REF!</f>
        <v>#REF!</v>
      </c>
      <c r="EN42" s="133" t="e">
        <f>#REF!</f>
        <v>#REF!</v>
      </c>
      <c r="EO42" s="133" t="e">
        <f>#REF!</f>
        <v>#REF!</v>
      </c>
      <c r="EP42" s="133" t="e">
        <f>#REF!</f>
        <v>#REF!</v>
      </c>
      <c r="EQ42" s="133" t="e">
        <f>#REF!</f>
        <v>#REF!</v>
      </c>
      <c r="ER42" s="133" t="e">
        <f>#REF!</f>
        <v>#REF!</v>
      </c>
      <c r="ES42" s="133" t="e">
        <f>#REF!</f>
        <v>#REF!</v>
      </c>
      <c r="ET42" s="133" t="e">
        <f>#REF!</f>
        <v>#REF!</v>
      </c>
      <c r="EU42" s="133" t="e">
        <f>#REF!</f>
        <v>#REF!</v>
      </c>
      <c r="EV42" s="133" t="e">
        <f>#REF!</f>
        <v>#REF!</v>
      </c>
      <c r="EW42" s="133" t="e">
        <f>#REF!</f>
        <v>#REF!</v>
      </c>
      <c r="EX42" s="133" t="e">
        <f>#REF!</f>
        <v>#REF!</v>
      </c>
      <c r="EY42" s="133" t="e">
        <f>#REF!</f>
        <v>#REF!</v>
      </c>
      <c r="EZ42" s="133" t="e">
        <f>#REF!</f>
        <v>#REF!</v>
      </c>
      <c r="FA42" s="133" t="e">
        <f>#REF!</f>
        <v>#REF!</v>
      </c>
      <c r="FB42" s="133" t="e">
        <f>#REF!</f>
        <v>#REF!</v>
      </c>
      <c r="FC42" s="133" t="e">
        <f>#REF!</f>
        <v>#REF!</v>
      </c>
      <c r="FD42" s="133" t="e">
        <f>#REF!</f>
        <v>#REF!</v>
      </c>
      <c r="FE42" s="133" t="e">
        <f>#REF!</f>
        <v>#REF!</v>
      </c>
      <c r="FF42" s="133" t="e">
        <f>#REF!</f>
        <v>#REF!</v>
      </c>
      <c r="FG42" s="133" t="e">
        <f>#REF!</f>
        <v>#REF!</v>
      </c>
      <c r="FH42" s="133" t="e">
        <f>#REF!</f>
        <v>#REF!</v>
      </c>
      <c r="FI42" s="133" t="e">
        <f>#REF!</f>
        <v>#REF!</v>
      </c>
      <c r="FJ42" s="133" t="e">
        <f>#REF!</f>
        <v>#REF!</v>
      </c>
      <c r="FK42" s="133" t="e">
        <f>#REF!</f>
        <v>#REF!</v>
      </c>
      <c r="FL42" s="133" t="e">
        <f>#REF!</f>
        <v>#REF!</v>
      </c>
      <c r="FM42" s="133" t="e">
        <f>#REF!</f>
        <v>#REF!</v>
      </c>
      <c r="FN42" s="133" t="e">
        <f>#REF!</f>
        <v>#REF!</v>
      </c>
      <c r="FO42" s="133" t="e">
        <f>#REF!</f>
        <v>#REF!</v>
      </c>
      <c r="FP42" s="133" t="e">
        <f>#REF!</f>
        <v>#REF!</v>
      </c>
      <c r="FQ42" s="133" t="e">
        <f>#REF!</f>
        <v>#REF!</v>
      </c>
      <c r="FR42" s="133" t="e">
        <f>#REF!</f>
        <v>#REF!</v>
      </c>
      <c r="FS42" s="133" t="e">
        <f>#REF!</f>
        <v>#REF!</v>
      </c>
      <c r="FT42" s="133" t="e">
        <f>#REF!</f>
        <v>#REF!</v>
      </c>
      <c r="FU42" s="133" t="e">
        <f>#REF!</f>
        <v>#REF!</v>
      </c>
      <c r="FV42" s="133" t="e">
        <f>#REF!</f>
        <v>#REF!</v>
      </c>
      <c r="FW42" s="133" t="e">
        <f>#REF!</f>
        <v>#REF!</v>
      </c>
      <c r="FX42" s="133" t="e">
        <f>#REF!</f>
        <v>#REF!</v>
      </c>
      <c r="FY42" s="133" t="e">
        <f>#REF!</f>
        <v>#REF!</v>
      </c>
      <c r="FZ42" s="133" t="e">
        <f>#REF!</f>
        <v>#REF!</v>
      </c>
      <c r="GA42" s="133" t="e">
        <f>#REF!</f>
        <v>#REF!</v>
      </c>
      <c r="GB42" s="133" t="e">
        <f>#REF!</f>
        <v>#REF!</v>
      </c>
      <c r="GC42" s="133" t="e">
        <f>#REF!</f>
        <v>#REF!</v>
      </c>
      <c r="GD42" s="133" t="e">
        <f>#REF!</f>
        <v>#REF!</v>
      </c>
      <c r="GE42" s="133" t="e">
        <f>#REF!</f>
        <v>#REF!</v>
      </c>
      <c r="GF42" s="133" t="e">
        <f>#REF!</f>
        <v>#REF!</v>
      </c>
      <c r="GG42" s="133" t="e">
        <f>#REF!</f>
        <v>#REF!</v>
      </c>
      <c r="GH42" s="133" t="e">
        <f>#REF!</f>
        <v>#REF!</v>
      </c>
      <c r="GI42" s="133" t="e">
        <f>#REF!</f>
        <v>#REF!</v>
      </c>
      <c r="GJ42" s="133" t="e">
        <f>#REF!</f>
        <v>#REF!</v>
      </c>
      <c r="GK42" s="133" t="e">
        <f>#REF!</f>
        <v>#REF!</v>
      </c>
      <c r="GL42" s="133" t="e">
        <f>#REF!</f>
        <v>#REF!</v>
      </c>
      <c r="GM42" s="133" t="e">
        <f>#REF!</f>
        <v>#REF!</v>
      </c>
      <c r="GN42" s="133" t="e">
        <f>#REF!</f>
        <v>#REF!</v>
      </c>
      <c r="GO42" s="133" t="e">
        <f>#REF!</f>
        <v>#REF!</v>
      </c>
      <c r="GP42" s="133" t="e">
        <f>#REF!</f>
        <v>#REF!</v>
      </c>
      <c r="GQ42" s="133" t="e">
        <f>#REF!</f>
        <v>#REF!</v>
      </c>
      <c r="GR42" s="133" t="e">
        <f>#REF!</f>
        <v>#REF!</v>
      </c>
      <c r="GS42" s="133" t="e">
        <f>#REF!</f>
        <v>#REF!</v>
      </c>
      <c r="GT42" s="133" t="e">
        <f>#REF!</f>
        <v>#REF!</v>
      </c>
      <c r="GU42" s="133" t="e">
        <f>#REF!</f>
        <v>#REF!</v>
      </c>
      <c r="GV42" s="133" t="e">
        <f>#REF!</f>
        <v>#REF!</v>
      </c>
      <c r="GW42" s="133" t="e">
        <f>#REF!</f>
        <v>#REF!</v>
      </c>
      <c r="GX42" s="133" t="e">
        <f>#REF!</f>
        <v>#REF!</v>
      </c>
      <c r="GY42" s="133" t="e">
        <f>#REF!</f>
        <v>#REF!</v>
      </c>
      <c r="GZ42" s="133" t="e">
        <f>#REF!</f>
        <v>#REF!</v>
      </c>
      <c r="HA42" s="133" t="e">
        <f>#REF!</f>
        <v>#REF!</v>
      </c>
      <c r="HB42" s="133" t="e">
        <f>#REF!</f>
        <v>#REF!</v>
      </c>
      <c r="HC42" s="133" t="e">
        <f>#REF!</f>
        <v>#REF!</v>
      </c>
      <c r="HD42" s="133" t="e">
        <f>#REF!</f>
        <v>#REF!</v>
      </c>
      <c r="HE42" s="133" t="e">
        <f>#REF!</f>
        <v>#REF!</v>
      </c>
      <c r="HF42" s="133" t="e">
        <f>#REF!</f>
        <v>#REF!</v>
      </c>
      <c r="HG42" s="133" t="e">
        <f>#REF!</f>
        <v>#REF!</v>
      </c>
      <c r="HH42" s="133" t="e">
        <f>#REF!</f>
        <v>#REF!</v>
      </c>
      <c r="HI42" s="133" t="e">
        <f>#REF!</f>
        <v>#REF!</v>
      </c>
      <c r="HJ42" s="133" t="e">
        <f>#REF!</f>
        <v>#REF!</v>
      </c>
      <c r="HK42" s="133" t="e">
        <f>#REF!</f>
        <v>#REF!</v>
      </c>
      <c r="HL42" s="133" t="e">
        <f>#REF!</f>
        <v>#REF!</v>
      </c>
      <c r="HM42" s="133" t="e">
        <f>#REF!</f>
        <v>#REF!</v>
      </c>
      <c r="HN42" s="133" t="e">
        <f>#REF!</f>
        <v>#REF!</v>
      </c>
      <c r="HO42" s="133" t="e">
        <f>#REF!</f>
        <v>#REF!</v>
      </c>
      <c r="HP42" s="133" t="e">
        <f>#REF!</f>
        <v>#REF!</v>
      </c>
      <c r="HQ42" s="133" t="e">
        <f>#REF!</f>
        <v>#REF!</v>
      </c>
      <c r="HR42" s="133" t="e">
        <f>#REF!</f>
        <v>#REF!</v>
      </c>
      <c r="HS42" s="133" t="e">
        <f>#REF!</f>
        <v>#REF!</v>
      </c>
      <c r="HT42" s="133" t="e">
        <f>#REF!</f>
        <v>#REF!</v>
      </c>
      <c r="HU42" s="133" t="e">
        <f>#REF!</f>
        <v>#REF!</v>
      </c>
      <c r="HV42" s="133" t="e">
        <f>#REF!</f>
        <v>#REF!</v>
      </c>
      <c r="HW42" s="133" t="e">
        <f>#REF!</f>
        <v>#REF!</v>
      </c>
      <c r="HX42" s="133" t="e">
        <f>#REF!</f>
        <v>#REF!</v>
      </c>
      <c r="HY42" s="133" t="e">
        <f>#REF!</f>
        <v>#REF!</v>
      </c>
      <c r="HZ42" s="133" t="e">
        <f>#REF!</f>
        <v>#REF!</v>
      </c>
      <c r="IA42" s="133" t="e">
        <f>#REF!</f>
        <v>#REF!</v>
      </c>
      <c r="IB42" s="133" t="e">
        <f>#REF!</f>
        <v>#REF!</v>
      </c>
      <c r="IC42" s="133" t="e">
        <f>#REF!</f>
        <v>#REF!</v>
      </c>
      <c r="ID42" s="133" t="e">
        <f>#REF!</f>
        <v>#REF!</v>
      </c>
      <c r="IE42" s="133" t="e">
        <f>#REF!</f>
        <v>#REF!</v>
      </c>
      <c r="IF42" s="133" t="e">
        <f>#REF!</f>
        <v>#REF!</v>
      </c>
      <c r="IG42" s="133" t="e">
        <f>#REF!</f>
        <v>#REF!</v>
      </c>
      <c r="IH42" s="133" t="e">
        <f>#REF!</f>
        <v>#REF!</v>
      </c>
      <c r="II42" s="133" t="e">
        <f>#REF!</f>
        <v>#REF!</v>
      </c>
      <c r="IJ42" s="133" t="e">
        <f>#REF!</f>
        <v>#REF!</v>
      </c>
      <c r="IK42" s="133" t="e">
        <f>#REF!</f>
        <v>#REF!</v>
      </c>
      <c r="IL42" s="133" t="e">
        <f>#REF!</f>
        <v>#REF!</v>
      </c>
      <c r="IM42" s="133" t="e">
        <f>#REF!</f>
        <v>#REF!</v>
      </c>
      <c r="IN42" s="133" t="e">
        <f>#REF!</f>
        <v>#REF!</v>
      </c>
      <c r="IO42" s="133" t="e">
        <f>#REF!</f>
        <v>#REF!</v>
      </c>
      <c r="IP42" s="133" t="e">
        <f>#REF!</f>
        <v>#REF!</v>
      </c>
      <c r="IQ42" s="133" t="e">
        <f>#REF!</f>
        <v>#REF!</v>
      </c>
      <c r="IR42" s="133" t="e">
        <f>#REF!</f>
        <v>#REF!</v>
      </c>
      <c r="IS42" s="133" t="e">
        <f>#REF!</f>
        <v>#REF!</v>
      </c>
      <c r="IT42" s="133" t="e">
        <f>#REF!</f>
        <v>#REF!</v>
      </c>
      <c r="IU42" s="133" t="e">
        <f>#REF!</f>
        <v>#REF!</v>
      </c>
      <c r="IV42" s="133" t="e">
        <f>#REF!</f>
        <v>#REF!</v>
      </c>
      <c r="IW42" s="133" t="e">
        <f>#REF!</f>
        <v>#REF!</v>
      </c>
      <c r="IX42" s="133" t="e">
        <f>#REF!</f>
        <v>#REF!</v>
      </c>
      <c r="IY42" s="133" t="e">
        <f>#REF!</f>
        <v>#REF!</v>
      </c>
      <c r="IZ42" s="133" t="e">
        <f>#REF!</f>
        <v>#REF!</v>
      </c>
      <c r="JA42" s="133" t="e">
        <f>#REF!</f>
        <v>#REF!</v>
      </c>
      <c r="JB42" s="133" t="e">
        <f>#REF!</f>
        <v>#REF!</v>
      </c>
      <c r="JC42" s="133" t="e">
        <f>#REF!</f>
        <v>#REF!</v>
      </c>
      <c r="JD42" s="133" t="e">
        <f>#REF!</f>
        <v>#REF!</v>
      </c>
      <c r="JE42" s="133" t="e">
        <f>#REF!</f>
        <v>#REF!</v>
      </c>
      <c r="JF42" s="133" t="e">
        <f>#REF!</f>
        <v>#REF!</v>
      </c>
      <c r="JG42" s="133" t="e">
        <f>#REF!</f>
        <v>#REF!</v>
      </c>
      <c r="JH42" s="133" t="e">
        <f>#REF!</f>
        <v>#REF!</v>
      </c>
      <c r="JI42" s="133" t="e">
        <f>#REF!</f>
        <v>#REF!</v>
      </c>
      <c r="JJ42" s="133" t="e">
        <f>#REF!</f>
        <v>#REF!</v>
      </c>
      <c r="JK42" s="133" t="e">
        <f>#REF!</f>
        <v>#REF!</v>
      </c>
      <c r="JL42" s="133" t="e">
        <f>#REF!</f>
        <v>#REF!</v>
      </c>
      <c r="JM42" s="133" t="e">
        <f>#REF!</f>
        <v>#REF!</v>
      </c>
      <c r="JN42" s="133" t="e">
        <f>#REF!</f>
        <v>#REF!</v>
      </c>
      <c r="JO42" s="133" t="e">
        <f>#REF!</f>
        <v>#REF!</v>
      </c>
      <c r="JP42" s="133" t="e">
        <f>#REF!</f>
        <v>#REF!</v>
      </c>
      <c r="JQ42" s="133" t="e">
        <f>#REF!</f>
        <v>#REF!</v>
      </c>
      <c r="JR42" s="133" t="e">
        <f>#REF!</f>
        <v>#REF!</v>
      </c>
      <c r="JS42" s="133" t="e">
        <f>#REF!</f>
        <v>#REF!</v>
      </c>
      <c r="JT42" s="133" t="e">
        <f>#REF!</f>
        <v>#REF!</v>
      </c>
      <c r="JU42" s="133" t="e">
        <f>#REF!</f>
        <v>#REF!</v>
      </c>
      <c r="JV42" s="133" t="e">
        <f>#REF!</f>
        <v>#REF!</v>
      </c>
      <c r="JW42" s="133" t="e">
        <f>#REF!</f>
        <v>#REF!</v>
      </c>
      <c r="JX42" s="133" t="e">
        <f>#REF!</f>
        <v>#REF!</v>
      </c>
      <c r="JY42" s="133" t="e">
        <f>#REF!</f>
        <v>#REF!</v>
      </c>
      <c r="JZ42" s="133" t="e">
        <f>#REF!</f>
        <v>#REF!</v>
      </c>
      <c r="KA42" s="133" t="e">
        <f>#REF!</f>
        <v>#REF!</v>
      </c>
      <c r="KB42" s="133" t="e">
        <f>#REF!</f>
        <v>#REF!</v>
      </c>
      <c r="KC42" s="133" t="e">
        <f>#REF!</f>
        <v>#REF!</v>
      </c>
      <c r="KD42" s="133" t="e">
        <f>#REF!</f>
        <v>#REF!</v>
      </c>
      <c r="KE42" s="133" t="e">
        <f>#REF!</f>
        <v>#REF!</v>
      </c>
      <c r="KF42" s="133" t="e">
        <f>#REF!</f>
        <v>#REF!</v>
      </c>
      <c r="KG42" s="133" t="e">
        <f>#REF!</f>
        <v>#REF!</v>
      </c>
      <c r="KH42" s="133" t="e">
        <f>#REF!</f>
        <v>#REF!</v>
      </c>
      <c r="KI42" s="133" t="e">
        <f>#REF!</f>
        <v>#REF!</v>
      </c>
      <c r="KJ42" s="133" t="e">
        <f>#REF!</f>
        <v>#REF!</v>
      </c>
      <c r="KK42" s="133" t="e">
        <f>#REF!</f>
        <v>#REF!</v>
      </c>
      <c r="KL42" s="133" t="e">
        <f>#REF!</f>
        <v>#REF!</v>
      </c>
      <c r="KM42" s="133" t="e">
        <f>#REF!</f>
        <v>#REF!</v>
      </c>
      <c r="KN42" s="133" t="e">
        <f>#REF!</f>
        <v>#REF!</v>
      </c>
      <c r="KO42" s="133" t="e">
        <f>#REF!</f>
        <v>#REF!</v>
      </c>
      <c r="KP42" s="133" t="e">
        <f>#REF!</f>
        <v>#REF!</v>
      </c>
      <c r="KQ42" s="133" t="e">
        <f>#REF!</f>
        <v>#REF!</v>
      </c>
      <c r="KR42" s="133" t="e">
        <f>#REF!</f>
        <v>#REF!</v>
      </c>
      <c r="KS42" s="133" t="e">
        <f>#REF!</f>
        <v>#REF!</v>
      </c>
      <c r="KT42" s="133" t="e">
        <f>#REF!</f>
        <v>#REF!</v>
      </c>
      <c r="KU42" s="133" t="e">
        <f>#REF!</f>
        <v>#REF!</v>
      </c>
      <c r="KV42" s="133" t="e">
        <f>#REF!</f>
        <v>#REF!</v>
      </c>
      <c r="KW42" s="133" t="e">
        <f>#REF!</f>
        <v>#REF!</v>
      </c>
      <c r="KX42" s="133" t="e">
        <f>#REF!</f>
        <v>#REF!</v>
      </c>
      <c r="KY42" s="133" t="e">
        <f>#REF!</f>
        <v>#REF!</v>
      </c>
      <c r="KZ42" s="133" t="e">
        <f>#REF!</f>
        <v>#REF!</v>
      </c>
      <c r="LA42" s="133" t="e">
        <f>#REF!</f>
        <v>#REF!</v>
      </c>
      <c r="LB42" s="133" t="e">
        <f>#REF!</f>
        <v>#REF!</v>
      </c>
      <c r="LC42" s="133" t="e">
        <f>#REF!</f>
        <v>#REF!</v>
      </c>
      <c r="LD42" s="133" t="e">
        <f>#REF!</f>
        <v>#REF!</v>
      </c>
      <c r="LE42" s="133" t="e">
        <f>#REF!</f>
        <v>#REF!</v>
      </c>
      <c r="LF42" s="133" t="e">
        <f>#REF!</f>
        <v>#REF!</v>
      </c>
      <c r="LG42" s="133" t="e">
        <f>#REF!</f>
        <v>#REF!</v>
      </c>
      <c r="LH42" s="133" t="e">
        <f>#REF!</f>
        <v>#REF!</v>
      </c>
      <c r="LI42" s="133" t="e">
        <f>#REF!</f>
        <v>#REF!</v>
      </c>
      <c r="LJ42" s="133" t="e">
        <f>#REF!</f>
        <v>#REF!</v>
      </c>
      <c r="LK42" s="133" t="e">
        <f>#REF!</f>
        <v>#REF!</v>
      </c>
      <c r="LL42" s="133" t="e">
        <f>#REF!</f>
        <v>#REF!</v>
      </c>
      <c r="LM42" s="133" t="e">
        <f>#REF!</f>
        <v>#REF!</v>
      </c>
      <c r="LN42" s="133" t="e">
        <f>#REF!</f>
        <v>#REF!</v>
      </c>
      <c r="LO42" s="133" t="e">
        <f>#REF!</f>
        <v>#REF!</v>
      </c>
      <c r="LP42" s="133" t="e">
        <f>#REF!</f>
        <v>#REF!</v>
      </c>
      <c r="LQ42" s="133" t="e">
        <f>#REF!</f>
        <v>#REF!</v>
      </c>
      <c r="LR42" s="133" t="e">
        <f>#REF!</f>
        <v>#REF!</v>
      </c>
      <c r="LS42" s="133" t="e">
        <f>#REF!</f>
        <v>#REF!</v>
      </c>
      <c r="LT42" s="133" t="e">
        <f>#REF!</f>
        <v>#REF!</v>
      </c>
      <c r="LU42" s="133" t="e">
        <f>#REF!</f>
        <v>#REF!</v>
      </c>
      <c r="LV42" s="133" t="e">
        <f>#REF!</f>
        <v>#REF!</v>
      </c>
      <c r="LW42" s="133" t="e">
        <f>#REF!</f>
        <v>#REF!</v>
      </c>
      <c r="LX42" s="133" t="e">
        <f>#REF!</f>
        <v>#REF!</v>
      </c>
      <c r="LY42" s="133" t="e">
        <f>#REF!</f>
        <v>#REF!</v>
      </c>
      <c r="LZ42" s="133" t="e">
        <f>#REF!</f>
        <v>#REF!</v>
      </c>
      <c r="MA42" s="133" t="e">
        <f>#REF!</f>
        <v>#REF!</v>
      </c>
      <c r="MB42" s="133" t="e">
        <f>#REF!</f>
        <v>#REF!</v>
      </c>
      <c r="MC42" s="133" t="e">
        <f>#REF!</f>
        <v>#REF!</v>
      </c>
      <c r="MD42" s="133" t="e">
        <f>#REF!</f>
        <v>#REF!</v>
      </c>
      <c r="ME42" s="133" t="e">
        <f>#REF!</f>
        <v>#REF!</v>
      </c>
      <c r="MF42" s="133" t="e">
        <f>#REF!</f>
        <v>#REF!</v>
      </c>
      <c r="MG42" s="133" t="e">
        <f>#REF!</f>
        <v>#REF!</v>
      </c>
      <c r="MH42" s="133" t="e">
        <f>#REF!</f>
        <v>#REF!</v>
      </c>
      <c r="MI42" s="133" t="e">
        <f>#REF!</f>
        <v>#REF!</v>
      </c>
      <c r="MJ42" s="133" t="e">
        <f>#REF!</f>
        <v>#REF!</v>
      </c>
      <c r="MK42" s="133" t="e">
        <f>#REF!</f>
        <v>#REF!</v>
      </c>
      <c r="ML42" s="133" t="e">
        <f>#REF!</f>
        <v>#REF!</v>
      </c>
      <c r="MM42" s="133" t="e">
        <f>#REF!</f>
        <v>#REF!</v>
      </c>
      <c r="MN42" s="133" t="e">
        <f>#REF!</f>
        <v>#REF!</v>
      </c>
      <c r="MO42" s="133" t="e">
        <f>#REF!</f>
        <v>#REF!</v>
      </c>
      <c r="MP42" s="133" t="e">
        <f>#REF!</f>
        <v>#REF!</v>
      </c>
      <c r="MQ42" s="133" t="e">
        <f>#REF!</f>
        <v>#REF!</v>
      </c>
      <c r="MR42" s="133" t="e">
        <f>#REF!</f>
        <v>#REF!</v>
      </c>
      <c r="MS42" s="133" t="e">
        <f>#REF!</f>
        <v>#REF!</v>
      </c>
      <c r="MT42" s="133" t="e">
        <f>#REF!</f>
        <v>#REF!</v>
      </c>
      <c r="MU42" s="133" t="e">
        <f>#REF!</f>
        <v>#REF!</v>
      </c>
      <c r="MV42" s="133" t="e">
        <f>#REF!</f>
        <v>#REF!</v>
      </c>
      <c r="MW42" s="133" t="e">
        <f>#REF!</f>
        <v>#REF!</v>
      </c>
      <c r="MX42" s="133" t="e">
        <f>#REF!</f>
        <v>#REF!</v>
      </c>
      <c r="MY42" s="133" t="e">
        <f>#REF!</f>
        <v>#REF!</v>
      </c>
      <c r="MZ42" s="133" t="e">
        <f>#REF!</f>
        <v>#REF!</v>
      </c>
      <c r="NA42" s="133" t="e">
        <f>#REF!</f>
        <v>#REF!</v>
      </c>
      <c r="NB42" s="133" t="e">
        <f>#REF!</f>
        <v>#REF!</v>
      </c>
      <c r="NC42" s="133" t="e">
        <f>#REF!</f>
        <v>#REF!</v>
      </c>
      <c r="ND42" s="133" t="e">
        <f>#REF!</f>
        <v>#REF!</v>
      </c>
      <c r="NE42" s="133" t="e">
        <f>#REF!</f>
        <v>#REF!</v>
      </c>
      <c r="NF42" s="133" t="e">
        <f>#REF!</f>
        <v>#REF!</v>
      </c>
      <c r="NG42" s="133" t="e">
        <f>#REF!</f>
        <v>#REF!</v>
      </c>
      <c r="NH42" s="133" t="e">
        <f>#REF!</f>
        <v>#REF!</v>
      </c>
      <c r="NI42" s="133" t="e">
        <f>#REF!</f>
        <v>#REF!</v>
      </c>
      <c r="NJ42" s="133" t="e">
        <f>#REF!</f>
        <v>#REF!</v>
      </c>
      <c r="NK42" s="133" t="e">
        <f>#REF!</f>
        <v>#REF!</v>
      </c>
      <c r="NL42" s="133" t="e">
        <f>#REF!</f>
        <v>#REF!</v>
      </c>
      <c r="NM42" s="133" t="e">
        <f>#REF!</f>
        <v>#REF!</v>
      </c>
      <c r="NN42" s="133" t="e">
        <f>#REF!</f>
        <v>#REF!</v>
      </c>
      <c r="NO42" s="133" t="e">
        <f>#REF!</f>
        <v>#REF!</v>
      </c>
      <c r="NP42" s="133" t="e">
        <f>#REF!</f>
        <v>#REF!</v>
      </c>
      <c r="NQ42" s="133" t="e">
        <f>#REF!</f>
        <v>#REF!</v>
      </c>
      <c r="NR42" s="133" t="e">
        <f>#REF!</f>
        <v>#REF!</v>
      </c>
      <c r="NS42" s="133" t="e">
        <f>#REF!</f>
        <v>#REF!</v>
      </c>
      <c r="NT42" s="133" t="e">
        <f>#REF!</f>
        <v>#REF!</v>
      </c>
      <c r="NU42" s="133" t="e">
        <f>#REF!</f>
        <v>#REF!</v>
      </c>
      <c r="NV42" s="133" t="e">
        <f>#REF!</f>
        <v>#REF!</v>
      </c>
      <c r="NW42" s="133" t="e">
        <f>#REF!</f>
        <v>#REF!</v>
      </c>
      <c r="NX42" s="133" t="e">
        <f>#REF!</f>
        <v>#REF!</v>
      </c>
      <c r="NY42" s="133" t="e">
        <f>#REF!</f>
        <v>#REF!</v>
      </c>
      <c r="NZ42" s="133" t="e">
        <f>#REF!</f>
        <v>#REF!</v>
      </c>
      <c r="OA42" s="133" t="e">
        <f>#REF!</f>
        <v>#REF!</v>
      </c>
      <c r="OB42" s="133" t="e">
        <f>#REF!</f>
        <v>#REF!</v>
      </c>
      <c r="OC42" s="133" t="e">
        <f>#REF!</f>
        <v>#REF!</v>
      </c>
      <c r="OD42" s="133" t="e">
        <f>#REF!</f>
        <v>#REF!</v>
      </c>
      <c r="OE42" s="133" t="e">
        <f>#REF!</f>
        <v>#REF!</v>
      </c>
      <c r="OF42" s="133" t="e">
        <f>#REF!</f>
        <v>#REF!</v>
      </c>
      <c r="OG42" s="133" t="e">
        <f>#REF!</f>
        <v>#REF!</v>
      </c>
      <c r="OH42" s="133" t="e">
        <f>#REF!</f>
        <v>#REF!</v>
      </c>
      <c r="OI42" s="133" t="e">
        <f>#REF!</f>
        <v>#REF!</v>
      </c>
      <c r="OJ42" s="133" t="e">
        <f>#REF!</f>
        <v>#REF!</v>
      </c>
      <c r="OK42" s="133" t="e">
        <f>#REF!</f>
        <v>#REF!</v>
      </c>
      <c r="OL42" s="133" t="e">
        <f>#REF!</f>
        <v>#REF!</v>
      </c>
      <c r="OM42" s="133" t="e">
        <f>#REF!</f>
        <v>#REF!</v>
      </c>
      <c r="ON42" s="133" t="e">
        <f>#REF!</f>
        <v>#REF!</v>
      </c>
      <c r="OO42" s="133" t="e">
        <f>#REF!</f>
        <v>#REF!</v>
      </c>
      <c r="OP42" s="133" t="e">
        <f>#REF!</f>
        <v>#REF!</v>
      </c>
      <c r="OQ42" s="133" t="e">
        <f>#REF!</f>
        <v>#REF!</v>
      </c>
      <c r="OR42" s="133" t="e">
        <f>#REF!</f>
        <v>#REF!</v>
      </c>
      <c r="OS42" s="133" t="e">
        <f>#REF!</f>
        <v>#REF!</v>
      </c>
      <c r="OT42" s="133" t="e">
        <f>#REF!</f>
        <v>#REF!</v>
      </c>
      <c r="OU42" s="133" t="e">
        <f>#REF!</f>
        <v>#REF!</v>
      </c>
      <c r="OV42" s="133" t="e">
        <f>#REF!</f>
        <v>#REF!</v>
      </c>
      <c r="OW42" s="133" t="e">
        <f>#REF!</f>
        <v>#REF!</v>
      </c>
      <c r="OX42" s="133" t="e">
        <f>#REF!</f>
        <v>#REF!</v>
      </c>
      <c r="OY42" s="133" t="e">
        <f>#REF!</f>
        <v>#REF!</v>
      </c>
      <c r="OZ42" s="133" t="e">
        <f>#REF!</f>
        <v>#REF!</v>
      </c>
      <c r="PA42" s="133" t="e">
        <f>#REF!</f>
        <v>#REF!</v>
      </c>
      <c r="PB42" s="133" t="e">
        <f>#REF!</f>
        <v>#REF!</v>
      </c>
      <c r="PC42" s="133" t="e">
        <f>#REF!</f>
        <v>#REF!</v>
      </c>
      <c r="PD42" s="133" t="e">
        <f>#REF!</f>
        <v>#REF!</v>
      </c>
      <c r="PE42" s="133" t="e">
        <f>#REF!</f>
        <v>#REF!</v>
      </c>
      <c r="PF42" s="133" t="e">
        <f>#REF!</f>
        <v>#REF!</v>
      </c>
      <c r="PG42" s="133" t="e">
        <f>#REF!</f>
        <v>#REF!</v>
      </c>
      <c r="PH42" s="133" t="e">
        <f>#REF!</f>
        <v>#REF!</v>
      </c>
      <c r="PI42" s="133" t="e">
        <f>#REF!</f>
        <v>#REF!</v>
      </c>
      <c r="PJ42" s="133" t="e">
        <f>#REF!</f>
        <v>#REF!</v>
      </c>
      <c r="PK42" s="133" t="e">
        <f>#REF!</f>
        <v>#REF!</v>
      </c>
      <c r="PL42" s="133" t="e">
        <f>#REF!</f>
        <v>#REF!</v>
      </c>
      <c r="PM42" s="133" t="e">
        <f>#REF!</f>
        <v>#REF!</v>
      </c>
      <c r="PN42" s="133" t="e">
        <f>#REF!</f>
        <v>#REF!</v>
      </c>
      <c r="PO42" s="133" t="e">
        <f>#REF!</f>
        <v>#REF!</v>
      </c>
      <c r="PP42" s="133" t="e">
        <f>#REF!</f>
        <v>#REF!</v>
      </c>
      <c r="PQ42" s="133" t="e">
        <f>#REF!</f>
        <v>#REF!</v>
      </c>
      <c r="PR42" s="133" t="e">
        <f>#REF!</f>
        <v>#REF!</v>
      </c>
      <c r="PS42" s="133" t="e">
        <f>#REF!</f>
        <v>#REF!</v>
      </c>
      <c r="PT42" s="133" t="e">
        <f>#REF!</f>
        <v>#REF!</v>
      </c>
      <c r="PU42" s="133" t="e">
        <f>#REF!</f>
        <v>#REF!</v>
      </c>
      <c r="PV42" s="133" t="e">
        <f>#REF!</f>
        <v>#REF!</v>
      </c>
      <c r="PW42" s="133" t="e">
        <f>#REF!</f>
        <v>#REF!</v>
      </c>
      <c r="PX42" s="133" t="e">
        <f>#REF!</f>
        <v>#REF!</v>
      </c>
      <c r="PY42" s="133" t="e">
        <f>#REF!</f>
        <v>#REF!</v>
      </c>
      <c r="PZ42" s="133" t="e">
        <f>#REF!</f>
        <v>#REF!</v>
      </c>
      <c r="QA42" s="133" t="e">
        <f>#REF!</f>
        <v>#REF!</v>
      </c>
      <c r="QB42" s="133" t="e">
        <f>#REF!</f>
        <v>#REF!</v>
      </c>
      <c r="QC42" s="133" t="e">
        <f>#REF!</f>
        <v>#REF!</v>
      </c>
      <c r="QD42" s="133" t="e">
        <f>#REF!</f>
        <v>#REF!</v>
      </c>
      <c r="QE42" s="133" t="e">
        <f>#REF!</f>
        <v>#REF!</v>
      </c>
      <c r="QF42" s="133" t="e">
        <f>#REF!</f>
        <v>#REF!</v>
      </c>
      <c r="QG42" s="133" t="e">
        <f>#REF!</f>
        <v>#REF!</v>
      </c>
      <c r="QH42" s="133" t="e">
        <f>#REF!</f>
        <v>#REF!</v>
      </c>
      <c r="QI42" s="133" t="e">
        <f>#REF!</f>
        <v>#REF!</v>
      </c>
      <c r="QJ42" s="133" t="e">
        <f>#REF!</f>
        <v>#REF!</v>
      </c>
      <c r="QK42" s="133" t="e">
        <f>#REF!</f>
        <v>#REF!</v>
      </c>
      <c r="QL42" s="133" t="e">
        <f>#REF!</f>
        <v>#REF!</v>
      </c>
      <c r="QM42" s="133" t="e">
        <f>#REF!</f>
        <v>#REF!</v>
      </c>
      <c r="QN42" s="133" t="e">
        <f>#REF!</f>
        <v>#REF!</v>
      </c>
      <c r="QO42" s="133" t="e">
        <f>#REF!</f>
        <v>#REF!</v>
      </c>
      <c r="QP42" s="133" t="e">
        <f>#REF!</f>
        <v>#REF!</v>
      </c>
      <c r="QQ42" s="133" t="e">
        <f>#REF!</f>
        <v>#REF!</v>
      </c>
      <c r="QR42" s="133" t="e">
        <f>#REF!</f>
        <v>#REF!</v>
      </c>
      <c r="QS42" s="133" t="e">
        <f>#REF!</f>
        <v>#REF!</v>
      </c>
      <c r="QT42" s="133" t="e">
        <f>#REF!</f>
        <v>#REF!</v>
      </c>
      <c r="QU42" s="133" t="e">
        <f>#REF!</f>
        <v>#REF!</v>
      </c>
      <c r="QV42" s="133" t="e">
        <f>#REF!</f>
        <v>#REF!</v>
      </c>
      <c r="QW42" s="133" t="e">
        <f>#REF!</f>
        <v>#REF!</v>
      </c>
      <c r="QX42" s="133" t="e">
        <f>#REF!</f>
        <v>#REF!</v>
      </c>
      <c r="QY42" s="133" t="e">
        <f>#REF!</f>
        <v>#REF!</v>
      </c>
      <c r="QZ42" s="133" t="e">
        <f>#REF!</f>
        <v>#REF!</v>
      </c>
      <c r="RA42" s="133" t="e">
        <f>#REF!</f>
        <v>#REF!</v>
      </c>
      <c r="RB42" s="133" t="e">
        <f>#REF!</f>
        <v>#REF!</v>
      </c>
      <c r="RC42" s="133" t="e">
        <f>#REF!</f>
        <v>#REF!</v>
      </c>
      <c r="RD42" s="133" t="e">
        <f>#REF!</f>
        <v>#REF!</v>
      </c>
      <c r="RE42" s="133" t="e">
        <f>#REF!</f>
        <v>#REF!</v>
      </c>
      <c r="RF42" s="133" t="e">
        <f>#REF!</f>
        <v>#REF!</v>
      </c>
      <c r="RG42" s="133" t="e">
        <f>#REF!</f>
        <v>#REF!</v>
      </c>
      <c r="RH42" s="133" t="e">
        <f>#REF!</f>
        <v>#REF!</v>
      </c>
      <c r="RI42" s="133" t="e">
        <f>#REF!</f>
        <v>#REF!</v>
      </c>
      <c r="RJ42" s="133" t="e">
        <f>#REF!</f>
        <v>#REF!</v>
      </c>
      <c r="RK42" s="133" t="e">
        <f>#REF!</f>
        <v>#REF!</v>
      </c>
      <c r="RL42" s="133" t="e">
        <f>#REF!</f>
        <v>#REF!</v>
      </c>
      <c r="RM42" s="133" t="e">
        <f>#REF!</f>
        <v>#REF!</v>
      </c>
      <c r="RN42" s="133" t="e">
        <f>#REF!</f>
        <v>#REF!</v>
      </c>
      <c r="RO42" s="133" t="e">
        <f>#REF!</f>
        <v>#REF!</v>
      </c>
      <c r="RP42" s="133" t="e">
        <f>#REF!</f>
        <v>#REF!</v>
      </c>
      <c r="RQ42" s="133" t="e">
        <f>#REF!</f>
        <v>#REF!</v>
      </c>
      <c r="RR42" s="133" t="e">
        <f>#REF!</f>
        <v>#REF!</v>
      </c>
      <c r="RS42" s="133" t="e">
        <f>#REF!</f>
        <v>#REF!</v>
      </c>
      <c r="RT42" s="133" t="e">
        <f>#REF!</f>
        <v>#REF!</v>
      </c>
      <c r="RU42" s="133" t="e">
        <f>#REF!</f>
        <v>#REF!</v>
      </c>
      <c r="RV42" s="133" t="e">
        <f>#REF!</f>
        <v>#REF!</v>
      </c>
      <c r="RW42" s="133" t="e">
        <f>#REF!</f>
        <v>#REF!</v>
      </c>
      <c r="RX42" s="133" t="e">
        <f>#REF!</f>
        <v>#REF!</v>
      </c>
      <c r="RY42" s="133" t="e">
        <f>#REF!</f>
        <v>#REF!</v>
      </c>
      <c r="RZ42" s="133" t="e">
        <f>#REF!</f>
        <v>#REF!</v>
      </c>
      <c r="SA42" s="133" t="e">
        <f>#REF!</f>
        <v>#REF!</v>
      </c>
      <c r="SB42" s="133" t="e">
        <f>#REF!</f>
        <v>#REF!</v>
      </c>
      <c r="SC42" s="133" t="e">
        <f>#REF!</f>
        <v>#REF!</v>
      </c>
      <c r="SD42" s="133" t="e">
        <f>#REF!</f>
        <v>#REF!</v>
      </c>
      <c r="SE42" s="133" t="e">
        <f>#REF!</f>
        <v>#REF!</v>
      </c>
      <c r="SF42" s="133" t="e">
        <f>#REF!</f>
        <v>#REF!</v>
      </c>
      <c r="SG42" s="133" t="e">
        <f>#REF!</f>
        <v>#REF!</v>
      </c>
      <c r="SH42" s="133" t="e">
        <f>#REF!</f>
        <v>#REF!</v>
      </c>
      <c r="SI42" s="133" t="e">
        <f>#REF!</f>
        <v>#REF!</v>
      </c>
      <c r="SJ42" s="133" t="e">
        <f>#REF!</f>
        <v>#REF!</v>
      </c>
      <c r="SK42" s="133" t="e">
        <f>#REF!</f>
        <v>#REF!</v>
      </c>
      <c r="SL42" s="133" t="e">
        <f>#REF!</f>
        <v>#REF!</v>
      </c>
      <c r="SM42" s="133" t="e">
        <f>#REF!</f>
        <v>#REF!</v>
      </c>
      <c r="SN42" s="133" t="e">
        <f>#REF!</f>
        <v>#REF!</v>
      </c>
      <c r="SO42" s="133" t="e">
        <f>#REF!</f>
        <v>#REF!</v>
      </c>
      <c r="SP42" s="133" t="e">
        <f>#REF!</f>
        <v>#REF!</v>
      </c>
      <c r="SQ42" s="133" t="e">
        <f>#REF!</f>
        <v>#REF!</v>
      </c>
      <c r="SR42" s="133" t="e">
        <f>#REF!</f>
        <v>#REF!</v>
      </c>
      <c r="SS42" s="133" t="e">
        <f>#REF!</f>
        <v>#REF!</v>
      </c>
      <c r="ST42" s="133" t="e">
        <f>#REF!</f>
        <v>#REF!</v>
      </c>
      <c r="SU42" s="133" t="e">
        <f>#REF!</f>
        <v>#REF!</v>
      </c>
      <c r="SV42" s="133" t="e">
        <f>#REF!</f>
        <v>#REF!</v>
      </c>
      <c r="SW42" s="133" t="e">
        <f>#REF!</f>
        <v>#REF!</v>
      </c>
      <c r="SX42" s="133" t="e">
        <f>#REF!</f>
        <v>#REF!</v>
      </c>
      <c r="SY42" s="133" t="e">
        <f>#REF!</f>
        <v>#REF!</v>
      </c>
      <c r="SZ42" s="133" t="e">
        <f>#REF!</f>
        <v>#REF!</v>
      </c>
      <c r="TA42" s="133" t="e">
        <f>#REF!</f>
        <v>#REF!</v>
      </c>
      <c r="TB42" s="133" t="e">
        <f>#REF!</f>
        <v>#REF!</v>
      </c>
      <c r="TC42" s="133" t="e">
        <f>#REF!</f>
        <v>#REF!</v>
      </c>
      <c r="TD42" s="133" t="e">
        <f>#REF!</f>
        <v>#REF!</v>
      </c>
      <c r="TE42" s="133" t="e">
        <f>#REF!</f>
        <v>#REF!</v>
      </c>
      <c r="TF42" s="133" t="e">
        <f>#REF!</f>
        <v>#REF!</v>
      </c>
      <c r="TG42" s="133" t="e">
        <f>#REF!</f>
        <v>#REF!</v>
      </c>
      <c r="TH42" s="133" t="e">
        <f>#REF!</f>
        <v>#REF!</v>
      </c>
      <c r="TI42" s="133" t="e">
        <f>#REF!</f>
        <v>#REF!</v>
      </c>
      <c r="TJ42" s="133" t="e">
        <f>#REF!</f>
        <v>#REF!</v>
      </c>
      <c r="TK42" s="133" t="e">
        <f>#REF!</f>
        <v>#REF!</v>
      </c>
      <c r="TL42" s="133" t="e">
        <f>#REF!</f>
        <v>#REF!</v>
      </c>
      <c r="TM42" s="133" t="e">
        <f>#REF!</f>
        <v>#REF!</v>
      </c>
      <c r="TN42" s="133" t="e">
        <f>#REF!</f>
        <v>#REF!</v>
      </c>
      <c r="TO42" s="133" t="e">
        <f>#REF!</f>
        <v>#REF!</v>
      </c>
      <c r="TP42" s="133" t="e">
        <f>#REF!</f>
        <v>#REF!</v>
      </c>
      <c r="TQ42" s="133" t="e">
        <f>#REF!</f>
        <v>#REF!</v>
      </c>
      <c r="TR42" s="133" t="e">
        <f>#REF!</f>
        <v>#REF!</v>
      </c>
      <c r="TS42" s="133" t="e">
        <f>#REF!</f>
        <v>#REF!</v>
      </c>
      <c r="TT42" s="133" t="e">
        <f>#REF!</f>
        <v>#REF!</v>
      </c>
      <c r="TU42" s="133" t="e">
        <f>#REF!</f>
        <v>#REF!</v>
      </c>
      <c r="TV42" s="133" t="e">
        <f>#REF!</f>
        <v>#REF!</v>
      </c>
      <c r="TW42" s="133" t="e">
        <f>#REF!</f>
        <v>#REF!</v>
      </c>
      <c r="TX42" s="133" t="e">
        <f>#REF!</f>
        <v>#REF!</v>
      </c>
      <c r="TY42" s="133" t="e">
        <f>#REF!</f>
        <v>#REF!</v>
      </c>
      <c r="TZ42" s="133" t="e">
        <f>#REF!</f>
        <v>#REF!</v>
      </c>
      <c r="UA42" s="133" t="e">
        <f>#REF!</f>
        <v>#REF!</v>
      </c>
      <c r="UB42" s="133" t="e">
        <f>#REF!</f>
        <v>#REF!</v>
      </c>
      <c r="UC42" s="133" t="e">
        <f>#REF!</f>
        <v>#REF!</v>
      </c>
      <c r="UD42" s="133" t="e">
        <f>#REF!</f>
        <v>#REF!</v>
      </c>
      <c r="UE42" s="133" t="e">
        <f>#REF!</f>
        <v>#REF!</v>
      </c>
      <c r="UF42" s="133" t="e">
        <f>#REF!</f>
        <v>#REF!</v>
      </c>
      <c r="UG42" s="133" t="e">
        <f>#REF!</f>
        <v>#REF!</v>
      </c>
      <c r="UH42" s="133" t="e">
        <f>#REF!</f>
        <v>#REF!</v>
      </c>
      <c r="UI42" s="133" t="e">
        <f>#REF!</f>
        <v>#REF!</v>
      </c>
      <c r="UJ42" s="133" t="e">
        <f>#REF!</f>
        <v>#REF!</v>
      </c>
      <c r="UK42" s="133" t="e">
        <f>#REF!</f>
        <v>#REF!</v>
      </c>
      <c r="UL42" s="133" t="e">
        <f>#REF!</f>
        <v>#REF!</v>
      </c>
      <c r="UM42" s="133" t="e">
        <f>#REF!</f>
        <v>#REF!</v>
      </c>
      <c r="UN42" s="133" t="e">
        <f>#REF!</f>
        <v>#REF!</v>
      </c>
      <c r="UO42" s="133" t="e">
        <f>#REF!</f>
        <v>#REF!</v>
      </c>
      <c r="UP42" s="133" t="e">
        <f>#REF!</f>
        <v>#REF!</v>
      </c>
      <c r="UQ42" s="133" t="e">
        <f>#REF!</f>
        <v>#REF!</v>
      </c>
      <c r="UR42" s="133" t="e">
        <f>#REF!</f>
        <v>#REF!</v>
      </c>
      <c r="US42" s="133" t="e">
        <f>#REF!</f>
        <v>#REF!</v>
      </c>
      <c r="UT42" s="133" t="e">
        <f>#REF!</f>
        <v>#REF!</v>
      </c>
      <c r="UU42" s="133" t="e">
        <f>#REF!</f>
        <v>#REF!</v>
      </c>
      <c r="UV42" s="133" t="e">
        <f>#REF!</f>
        <v>#REF!</v>
      </c>
      <c r="UW42" s="133" t="e">
        <f>#REF!</f>
        <v>#REF!</v>
      </c>
      <c r="UX42" s="133" t="e">
        <f>#REF!</f>
        <v>#REF!</v>
      </c>
      <c r="UY42" s="133" t="e">
        <f>#REF!</f>
        <v>#REF!</v>
      </c>
      <c r="UZ42" s="133" t="e">
        <f>#REF!</f>
        <v>#REF!</v>
      </c>
      <c r="VA42" s="133" t="e">
        <f>#REF!</f>
        <v>#REF!</v>
      </c>
      <c r="VB42" s="133" t="e">
        <f>#REF!</f>
        <v>#REF!</v>
      </c>
      <c r="VC42" s="133" t="e">
        <f>#REF!</f>
        <v>#REF!</v>
      </c>
      <c r="VD42" s="133" t="e">
        <f>#REF!</f>
        <v>#REF!</v>
      </c>
      <c r="VE42" s="133" t="e">
        <f>#REF!</f>
        <v>#REF!</v>
      </c>
      <c r="VF42" s="133" t="e">
        <f>#REF!</f>
        <v>#REF!</v>
      </c>
      <c r="VG42" s="133" t="e">
        <f>#REF!</f>
        <v>#REF!</v>
      </c>
      <c r="VH42" s="133" t="e">
        <f>#REF!</f>
        <v>#REF!</v>
      </c>
      <c r="VI42" s="133" t="e">
        <f>#REF!</f>
        <v>#REF!</v>
      </c>
      <c r="VJ42" s="133" t="e">
        <f>#REF!</f>
        <v>#REF!</v>
      </c>
      <c r="VK42" s="133" t="e">
        <f>#REF!</f>
        <v>#REF!</v>
      </c>
      <c r="VL42" s="133" t="e">
        <f>#REF!</f>
        <v>#REF!</v>
      </c>
      <c r="VM42" s="133" t="e">
        <f>#REF!</f>
        <v>#REF!</v>
      </c>
      <c r="VN42" s="133" t="e">
        <f>#REF!</f>
        <v>#REF!</v>
      </c>
      <c r="VO42" s="133" t="e">
        <f>#REF!</f>
        <v>#REF!</v>
      </c>
      <c r="VP42" s="133" t="e">
        <f>#REF!</f>
        <v>#REF!</v>
      </c>
      <c r="VQ42" s="133" t="e">
        <f>#REF!</f>
        <v>#REF!</v>
      </c>
      <c r="VR42" s="133" t="e">
        <f>#REF!</f>
        <v>#REF!</v>
      </c>
      <c r="VS42" s="133" t="e">
        <f>#REF!</f>
        <v>#REF!</v>
      </c>
      <c r="VT42" s="133" t="e">
        <f>#REF!</f>
        <v>#REF!</v>
      </c>
      <c r="VU42" s="133" t="e">
        <f>#REF!</f>
        <v>#REF!</v>
      </c>
      <c r="VV42" s="133" t="e">
        <f>#REF!</f>
        <v>#REF!</v>
      </c>
      <c r="VW42" s="133" t="e">
        <f>#REF!</f>
        <v>#REF!</v>
      </c>
      <c r="VX42" s="133" t="e">
        <f>#REF!</f>
        <v>#REF!</v>
      </c>
      <c r="VY42" s="133" t="e">
        <f>#REF!</f>
        <v>#REF!</v>
      </c>
      <c r="VZ42" s="133" t="e">
        <f>#REF!</f>
        <v>#REF!</v>
      </c>
      <c r="WA42" s="133" t="e">
        <f>#REF!</f>
        <v>#REF!</v>
      </c>
      <c r="WB42" s="133" t="e">
        <f>#REF!</f>
        <v>#REF!</v>
      </c>
      <c r="WC42" s="133" t="e">
        <f>#REF!</f>
        <v>#REF!</v>
      </c>
      <c r="WD42" s="133" t="e">
        <f>#REF!</f>
        <v>#REF!</v>
      </c>
      <c r="WE42" s="133" t="e">
        <f>#REF!</f>
        <v>#REF!</v>
      </c>
      <c r="WF42" s="133" t="e">
        <f>#REF!</f>
        <v>#REF!</v>
      </c>
      <c r="WG42" s="133" t="e">
        <f>#REF!</f>
        <v>#REF!</v>
      </c>
      <c r="WH42" s="133" t="e">
        <f>#REF!</f>
        <v>#REF!</v>
      </c>
      <c r="WI42" s="133" t="e">
        <f>#REF!</f>
        <v>#REF!</v>
      </c>
      <c r="WJ42" s="133" t="e">
        <f>#REF!</f>
        <v>#REF!</v>
      </c>
      <c r="WK42" s="133" t="e">
        <f>#REF!</f>
        <v>#REF!</v>
      </c>
      <c r="WL42" s="133" t="e">
        <f>#REF!</f>
        <v>#REF!</v>
      </c>
      <c r="WM42" s="133" t="e">
        <f>#REF!</f>
        <v>#REF!</v>
      </c>
      <c r="WN42" s="133" t="e">
        <f>#REF!</f>
        <v>#REF!</v>
      </c>
      <c r="WO42" s="133" t="e">
        <f>#REF!</f>
        <v>#REF!</v>
      </c>
      <c r="WP42" s="133" t="e">
        <f>#REF!</f>
        <v>#REF!</v>
      </c>
      <c r="WQ42" s="133" t="e">
        <f>#REF!</f>
        <v>#REF!</v>
      </c>
      <c r="WR42" s="133" t="e">
        <f>#REF!</f>
        <v>#REF!</v>
      </c>
      <c r="WS42" s="133" t="e">
        <f>#REF!</f>
        <v>#REF!</v>
      </c>
      <c r="WT42" s="133" t="e">
        <f>#REF!</f>
        <v>#REF!</v>
      </c>
      <c r="WU42" s="133" t="e">
        <f>#REF!</f>
        <v>#REF!</v>
      </c>
      <c r="WV42" s="133" t="e">
        <f>#REF!</f>
        <v>#REF!</v>
      </c>
      <c r="WW42" s="133" t="e">
        <f>#REF!</f>
        <v>#REF!</v>
      </c>
      <c r="WX42" s="133" t="e">
        <f>#REF!</f>
        <v>#REF!</v>
      </c>
      <c r="WY42" s="133" t="e">
        <f>#REF!</f>
        <v>#REF!</v>
      </c>
      <c r="WZ42" s="133" t="e">
        <f>#REF!</f>
        <v>#REF!</v>
      </c>
      <c r="XA42" s="133" t="e">
        <f>#REF!</f>
        <v>#REF!</v>
      </c>
      <c r="XB42" s="133" t="e">
        <f>#REF!</f>
        <v>#REF!</v>
      </c>
      <c r="XC42" s="133" t="e">
        <f>#REF!</f>
        <v>#REF!</v>
      </c>
      <c r="XD42" s="133" t="e">
        <f>#REF!</f>
        <v>#REF!</v>
      </c>
      <c r="XE42" s="133" t="e">
        <f>#REF!</f>
        <v>#REF!</v>
      </c>
      <c r="XF42" s="133" t="e">
        <f>#REF!</f>
        <v>#REF!</v>
      </c>
      <c r="XG42" s="133" t="e">
        <f>#REF!</f>
        <v>#REF!</v>
      </c>
      <c r="XH42" s="133" t="e">
        <f>#REF!</f>
        <v>#REF!</v>
      </c>
      <c r="XI42" s="133" t="e">
        <f>#REF!</f>
        <v>#REF!</v>
      </c>
      <c r="XJ42" s="133" t="e">
        <f>#REF!</f>
        <v>#REF!</v>
      </c>
      <c r="XK42" s="133" t="e">
        <f>#REF!</f>
        <v>#REF!</v>
      </c>
      <c r="XL42" s="133" t="e">
        <f>#REF!</f>
        <v>#REF!</v>
      </c>
      <c r="XM42" s="133" t="e">
        <f>#REF!</f>
        <v>#REF!</v>
      </c>
      <c r="XN42" s="133" t="e">
        <f>#REF!</f>
        <v>#REF!</v>
      </c>
      <c r="XO42" s="133" t="e">
        <f>#REF!</f>
        <v>#REF!</v>
      </c>
      <c r="XP42" s="133" t="e">
        <f>#REF!</f>
        <v>#REF!</v>
      </c>
      <c r="XQ42" s="133" t="e">
        <f>#REF!</f>
        <v>#REF!</v>
      </c>
      <c r="XR42" s="133" t="e">
        <f>#REF!</f>
        <v>#REF!</v>
      </c>
      <c r="XS42" s="133" t="e">
        <f>#REF!</f>
        <v>#REF!</v>
      </c>
      <c r="XT42" s="133" t="e">
        <f>#REF!</f>
        <v>#REF!</v>
      </c>
      <c r="XU42" s="133" t="e">
        <f>#REF!</f>
        <v>#REF!</v>
      </c>
      <c r="XV42" s="133" t="e">
        <f>#REF!</f>
        <v>#REF!</v>
      </c>
      <c r="XW42" s="133" t="e">
        <f>#REF!</f>
        <v>#REF!</v>
      </c>
      <c r="XX42" s="133" t="e">
        <f>#REF!</f>
        <v>#REF!</v>
      </c>
      <c r="XY42" s="133" t="e">
        <f>#REF!</f>
        <v>#REF!</v>
      </c>
      <c r="XZ42" s="133" t="e">
        <f>#REF!</f>
        <v>#REF!</v>
      </c>
      <c r="YA42" s="133" t="e">
        <f>#REF!</f>
        <v>#REF!</v>
      </c>
      <c r="YB42" s="133" t="e">
        <f>#REF!</f>
        <v>#REF!</v>
      </c>
      <c r="YC42" s="133" t="e">
        <f>#REF!</f>
        <v>#REF!</v>
      </c>
      <c r="YD42" s="133" t="e">
        <f>#REF!</f>
        <v>#REF!</v>
      </c>
      <c r="YE42" s="133" t="e">
        <f>#REF!</f>
        <v>#REF!</v>
      </c>
      <c r="YF42" s="133" t="e">
        <f>#REF!</f>
        <v>#REF!</v>
      </c>
      <c r="YG42" s="133" t="e">
        <f>#REF!</f>
        <v>#REF!</v>
      </c>
      <c r="YH42" s="133" t="e">
        <f>#REF!</f>
        <v>#REF!</v>
      </c>
      <c r="YI42" s="133" t="e">
        <f>#REF!</f>
        <v>#REF!</v>
      </c>
      <c r="YJ42" s="133" t="e">
        <f>#REF!</f>
        <v>#REF!</v>
      </c>
      <c r="YK42" s="133" t="e">
        <f>#REF!</f>
        <v>#REF!</v>
      </c>
      <c r="YL42" s="133" t="e">
        <f>#REF!</f>
        <v>#REF!</v>
      </c>
      <c r="YM42" s="133" t="e">
        <f>#REF!</f>
        <v>#REF!</v>
      </c>
      <c r="YN42" s="133" t="e">
        <f>#REF!</f>
        <v>#REF!</v>
      </c>
      <c r="YO42" s="133" t="e">
        <f>#REF!</f>
        <v>#REF!</v>
      </c>
      <c r="YP42" s="133" t="e">
        <f>#REF!</f>
        <v>#REF!</v>
      </c>
      <c r="YQ42" s="133" t="e">
        <f>#REF!</f>
        <v>#REF!</v>
      </c>
      <c r="YR42" s="133" t="e">
        <f>#REF!</f>
        <v>#REF!</v>
      </c>
      <c r="YS42" s="133" t="e">
        <f>#REF!</f>
        <v>#REF!</v>
      </c>
      <c r="YT42" s="133" t="e">
        <f>#REF!</f>
        <v>#REF!</v>
      </c>
      <c r="YU42" s="133" t="e">
        <f>#REF!</f>
        <v>#REF!</v>
      </c>
      <c r="YV42" s="133" t="e">
        <f>#REF!</f>
        <v>#REF!</v>
      </c>
      <c r="YW42" s="133" t="e">
        <f>#REF!</f>
        <v>#REF!</v>
      </c>
      <c r="YX42" s="133" t="e">
        <f>#REF!</f>
        <v>#REF!</v>
      </c>
      <c r="YY42" s="133" t="e">
        <f>#REF!</f>
        <v>#REF!</v>
      </c>
      <c r="YZ42" s="133" t="e">
        <f>#REF!</f>
        <v>#REF!</v>
      </c>
      <c r="ZA42" s="133" t="e">
        <f>#REF!</f>
        <v>#REF!</v>
      </c>
      <c r="ZB42" s="133" t="e">
        <f>#REF!</f>
        <v>#REF!</v>
      </c>
      <c r="ZC42" s="133" t="e">
        <f>#REF!</f>
        <v>#REF!</v>
      </c>
      <c r="ZD42" s="133" t="e">
        <f>#REF!</f>
        <v>#REF!</v>
      </c>
      <c r="ZE42" s="133" t="e">
        <f>#REF!</f>
        <v>#REF!</v>
      </c>
      <c r="ZF42" s="133" t="e">
        <f>#REF!</f>
        <v>#REF!</v>
      </c>
      <c r="ZG42" s="133" t="e">
        <f>#REF!</f>
        <v>#REF!</v>
      </c>
      <c r="ZH42" s="133" t="e">
        <f>#REF!</f>
        <v>#REF!</v>
      </c>
      <c r="ZI42" s="133" t="e">
        <f>#REF!</f>
        <v>#REF!</v>
      </c>
      <c r="ZJ42" s="133" t="e">
        <f>#REF!</f>
        <v>#REF!</v>
      </c>
      <c r="ZK42" s="133" t="e">
        <f>#REF!</f>
        <v>#REF!</v>
      </c>
      <c r="ZL42" s="133" t="e">
        <f>#REF!</f>
        <v>#REF!</v>
      </c>
      <c r="ZM42" s="133" t="e">
        <f>#REF!</f>
        <v>#REF!</v>
      </c>
      <c r="ZN42" s="133" t="e">
        <f>#REF!</f>
        <v>#REF!</v>
      </c>
      <c r="ZO42" s="133" t="e">
        <f>#REF!</f>
        <v>#REF!</v>
      </c>
      <c r="ZP42" s="133" t="e">
        <f>#REF!</f>
        <v>#REF!</v>
      </c>
      <c r="ZQ42" s="133" t="e">
        <f>#REF!</f>
        <v>#REF!</v>
      </c>
      <c r="ZR42" s="133" t="e">
        <f>#REF!</f>
        <v>#REF!</v>
      </c>
      <c r="ZS42" s="133" t="e">
        <f>#REF!</f>
        <v>#REF!</v>
      </c>
      <c r="ZT42" s="133" t="e">
        <f>#REF!</f>
        <v>#REF!</v>
      </c>
      <c r="ZU42" s="133" t="e">
        <f>#REF!</f>
        <v>#REF!</v>
      </c>
      <c r="ZV42" s="133" t="e">
        <f>#REF!</f>
        <v>#REF!</v>
      </c>
      <c r="ZW42" s="133" t="e">
        <f>#REF!</f>
        <v>#REF!</v>
      </c>
      <c r="ZX42" s="133" t="e">
        <f>#REF!</f>
        <v>#REF!</v>
      </c>
      <c r="ZY42" s="133" t="e">
        <f>#REF!</f>
        <v>#REF!</v>
      </c>
      <c r="ZZ42" s="133" t="e">
        <f>#REF!</f>
        <v>#REF!</v>
      </c>
      <c r="AAA42" s="133" t="e">
        <f>#REF!</f>
        <v>#REF!</v>
      </c>
      <c r="AAB42" s="133" t="e">
        <f>#REF!</f>
        <v>#REF!</v>
      </c>
      <c r="AAC42" s="133" t="e">
        <f>#REF!</f>
        <v>#REF!</v>
      </c>
      <c r="AAD42" s="133" t="e">
        <f>#REF!</f>
        <v>#REF!</v>
      </c>
      <c r="AAE42" s="133" t="e">
        <f>#REF!</f>
        <v>#REF!</v>
      </c>
      <c r="AAF42" s="133" t="e">
        <f>#REF!</f>
        <v>#REF!</v>
      </c>
      <c r="AAG42" s="133" t="e">
        <f>#REF!</f>
        <v>#REF!</v>
      </c>
      <c r="AAH42" s="133" t="e">
        <f>#REF!</f>
        <v>#REF!</v>
      </c>
      <c r="AAI42" s="133" t="e">
        <f>#REF!</f>
        <v>#REF!</v>
      </c>
      <c r="AAJ42" s="133" t="e">
        <f>#REF!</f>
        <v>#REF!</v>
      </c>
      <c r="AAK42" s="133" t="e">
        <f>#REF!</f>
        <v>#REF!</v>
      </c>
      <c r="AAL42" s="133" t="e">
        <f>#REF!</f>
        <v>#REF!</v>
      </c>
      <c r="AAM42" s="133" t="e">
        <f>#REF!</f>
        <v>#REF!</v>
      </c>
      <c r="AAN42" s="133" t="e">
        <f>#REF!</f>
        <v>#REF!</v>
      </c>
      <c r="AAO42" s="133" t="e">
        <f>#REF!</f>
        <v>#REF!</v>
      </c>
      <c r="AAP42" s="133" t="e">
        <f>#REF!</f>
        <v>#REF!</v>
      </c>
      <c r="AAQ42" s="133" t="e">
        <f>#REF!</f>
        <v>#REF!</v>
      </c>
      <c r="AAR42" s="133" t="e">
        <f>#REF!</f>
        <v>#REF!</v>
      </c>
      <c r="AAS42" s="133" t="e">
        <f>#REF!</f>
        <v>#REF!</v>
      </c>
      <c r="AAT42" s="133" t="e">
        <f>#REF!</f>
        <v>#REF!</v>
      </c>
      <c r="AAU42" s="133" t="e">
        <f>#REF!</f>
        <v>#REF!</v>
      </c>
      <c r="AAV42" s="133" t="e">
        <f>#REF!</f>
        <v>#REF!</v>
      </c>
      <c r="AAW42" s="133" t="e">
        <f>#REF!</f>
        <v>#REF!</v>
      </c>
      <c r="AAX42" s="133" t="e">
        <f>#REF!</f>
        <v>#REF!</v>
      </c>
      <c r="AAY42" s="133" t="e">
        <f>#REF!</f>
        <v>#REF!</v>
      </c>
      <c r="AAZ42" s="133" t="e">
        <f>#REF!</f>
        <v>#REF!</v>
      </c>
      <c r="ABA42" s="133" t="e">
        <f>#REF!</f>
        <v>#REF!</v>
      </c>
      <c r="ABB42" s="133" t="e">
        <f>#REF!</f>
        <v>#REF!</v>
      </c>
      <c r="ABC42" s="133" t="e">
        <f>#REF!</f>
        <v>#REF!</v>
      </c>
      <c r="ABD42" s="133" t="e">
        <f>#REF!</f>
        <v>#REF!</v>
      </c>
      <c r="ABE42" s="133" t="e">
        <f>#REF!</f>
        <v>#REF!</v>
      </c>
      <c r="ABF42" s="133" t="e">
        <f>#REF!</f>
        <v>#REF!</v>
      </c>
      <c r="ABG42" s="133" t="e">
        <f>#REF!</f>
        <v>#REF!</v>
      </c>
      <c r="ABH42" s="133" t="e">
        <f>#REF!</f>
        <v>#REF!</v>
      </c>
      <c r="ABI42" s="133" t="e">
        <f>#REF!</f>
        <v>#REF!</v>
      </c>
      <c r="ABJ42" s="133" t="e">
        <f>#REF!</f>
        <v>#REF!</v>
      </c>
      <c r="ABK42" s="133" t="e">
        <f>#REF!</f>
        <v>#REF!</v>
      </c>
      <c r="ABL42" s="133" t="e">
        <f>#REF!</f>
        <v>#REF!</v>
      </c>
      <c r="ABM42" s="133" t="e">
        <f>#REF!</f>
        <v>#REF!</v>
      </c>
      <c r="ABN42" s="133" t="e">
        <f>#REF!</f>
        <v>#REF!</v>
      </c>
      <c r="ABO42" s="133" t="e">
        <f>#REF!</f>
        <v>#REF!</v>
      </c>
      <c r="ABP42" s="133" t="e">
        <f>#REF!</f>
        <v>#REF!</v>
      </c>
      <c r="ABQ42" s="133" t="e">
        <f>#REF!</f>
        <v>#REF!</v>
      </c>
      <c r="ABR42" s="133" t="e">
        <f>#REF!</f>
        <v>#REF!</v>
      </c>
      <c r="ABS42" s="133" t="e">
        <f>#REF!</f>
        <v>#REF!</v>
      </c>
      <c r="ABT42" s="133" t="e">
        <f>#REF!</f>
        <v>#REF!</v>
      </c>
      <c r="ABU42" s="133" t="e">
        <f>#REF!</f>
        <v>#REF!</v>
      </c>
      <c r="ABV42" s="133" t="e">
        <f>#REF!</f>
        <v>#REF!</v>
      </c>
      <c r="ABW42" s="133" t="e">
        <f>#REF!</f>
        <v>#REF!</v>
      </c>
      <c r="ABX42" s="133" t="e">
        <f>#REF!</f>
        <v>#REF!</v>
      </c>
      <c r="ABY42" s="133" t="e">
        <f>#REF!</f>
        <v>#REF!</v>
      </c>
      <c r="ABZ42" s="133" t="e">
        <f>#REF!</f>
        <v>#REF!</v>
      </c>
      <c r="ACA42" s="133" t="e">
        <f>#REF!</f>
        <v>#REF!</v>
      </c>
      <c r="ACB42" s="133" t="e">
        <f>#REF!</f>
        <v>#REF!</v>
      </c>
      <c r="ACC42" s="133" t="e">
        <f>#REF!</f>
        <v>#REF!</v>
      </c>
      <c r="ACD42" s="133" t="e">
        <f>#REF!</f>
        <v>#REF!</v>
      </c>
      <c r="ACE42" s="133" t="e">
        <f>#REF!</f>
        <v>#REF!</v>
      </c>
      <c r="ACF42" s="133" t="e">
        <f>#REF!</f>
        <v>#REF!</v>
      </c>
      <c r="ACG42" s="133" t="e">
        <f>#REF!</f>
        <v>#REF!</v>
      </c>
      <c r="ACH42" s="133" t="e">
        <f>#REF!</f>
        <v>#REF!</v>
      </c>
      <c r="ACI42" s="133" t="e">
        <f>#REF!</f>
        <v>#REF!</v>
      </c>
      <c r="ACJ42" s="133" t="e">
        <f>#REF!</f>
        <v>#REF!</v>
      </c>
      <c r="ACK42" s="133" t="e">
        <f>#REF!</f>
        <v>#REF!</v>
      </c>
      <c r="ACL42" s="133" t="e">
        <f>#REF!</f>
        <v>#REF!</v>
      </c>
      <c r="ACM42" s="133" t="e">
        <f>#REF!</f>
        <v>#REF!</v>
      </c>
      <c r="ACN42" s="133" t="e">
        <f>#REF!</f>
        <v>#REF!</v>
      </c>
      <c r="ACO42" s="133" t="e">
        <f>#REF!</f>
        <v>#REF!</v>
      </c>
      <c r="ACP42" s="133" t="e">
        <f>#REF!</f>
        <v>#REF!</v>
      </c>
      <c r="ACQ42" s="133" t="e">
        <f>#REF!</f>
        <v>#REF!</v>
      </c>
      <c r="ACR42" s="133" t="e">
        <f>#REF!</f>
        <v>#REF!</v>
      </c>
      <c r="ACS42" s="133" t="e">
        <f>#REF!</f>
        <v>#REF!</v>
      </c>
      <c r="ACT42" s="133" t="e">
        <f>#REF!</f>
        <v>#REF!</v>
      </c>
      <c r="ACU42" s="133" t="e">
        <f>#REF!</f>
        <v>#REF!</v>
      </c>
      <c r="ACV42" s="133" t="e">
        <f>#REF!</f>
        <v>#REF!</v>
      </c>
      <c r="ACW42" s="133" t="e">
        <f>#REF!</f>
        <v>#REF!</v>
      </c>
      <c r="ACX42" s="133" t="e">
        <f>#REF!</f>
        <v>#REF!</v>
      </c>
      <c r="ACY42" s="133" t="e">
        <f>#REF!</f>
        <v>#REF!</v>
      </c>
      <c r="ACZ42" s="133" t="e">
        <f>#REF!</f>
        <v>#REF!</v>
      </c>
      <c r="ADA42" s="133" t="e">
        <f>#REF!</f>
        <v>#REF!</v>
      </c>
      <c r="ADB42" s="133" t="e">
        <f>#REF!</f>
        <v>#REF!</v>
      </c>
      <c r="ADC42" s="133" t="e">
        <f>#REF!</f>
        <v>#REF!</v>
      </c>
      <c r="ADD42" s="133" t="e">
        <f>#REF!</f>
        <v>#REF!</v>
      </c>
      <c r="ADE42" s="133" t="e">
        <f>#REF!</f>
        <v>#REF!</v>
      </c>
      <c r="ADF42" s="133" t="e">
        <f>#REF!</f>
        <v>#REF!</v>
      </c>
      <c r="ADG42" s="133" t="e">
        <f>#REF!</f>
        <v>#REF!</v>
      </c>
      <c r="ADH42" s="133" t="e">
        <f>#REF!</f>
        <v>#REF!</v>
      </c>
      <c r="ADI42" s="133" t="e">
        <f>#REF!</f>
        <v>#REF!</v>
      </c>
      <c r="ADJ42" s="133" t="e">
        <f>#REF!</f>
        <v>#REF!</v>
      </c>
      <c r="ADK42" s="133" t="e">
        <f>#REF!</f>
        <v>#REF!</v>
      </c>
      <c r="ADL42" s="133" t="e">
        <f>#REF!</f>
        <v>#REF!</v>
      </c>
      <c r="ADM42" s="133" t="e">
        <f>#REF!</f>
        <v>#REF!</v>
      </c>
      <c r="ADN42" s="133" t="e">
        <f>#REF!</f>
        <v>#REF!</v>
      </c>
      <c r="ADO42" s="133" t="e">
        <f>#REF!</f>
        <v>#REF!</v>
      </c>
      <c r="ADP42" s="133" t="e">
        <f>#REF!</f>
        <v>#REF!</v>
      </c>
      <c r="ADQ42" s="133" t="e">
        <f>#REF!</f>
        <v>#REF!</v>
      </c>
      <c r="ADR42" s="133" t="e">
        <f>#REF!</f>
        <v>#REF!</v>
      </c>
      <c r="ADS42" s="133" t="e">
        <f>#REF!</f>
        <v>#REF!</v>
      </c>
      <c r="ADT42" s="133" t="e">
        <f>#REF!</f>
        <v>#REF!</v>
      </c>
      <c r="ADU42" s="133" t="e">
        <f>#REF!</f>
        <v>#REF!</v>
      </c>
      <c r="ADV42" s="133" t="e">
        <f>#REF!</f>
        <v>#REF!</v>
      </c>
      <c r="ADW42" s="133" t="e">
        <f>#REF!</f>
        <v>#REF!</v>
      </c>
      <c r="ADX42" s="133" t="e">
        <f>#REF!</f>
        <v>#REF!</v>
      </c>
      <c r="ADY42" s="133" t="e">
        <f>#REF!</f>
        <v>#REF!</v>
      </c>
      <c r="ADZ42" s="133" t="e">
        <f>#REF!</f>
        <v>#REF!</v>
      </c>
      <c r="AEA42" s="133" t="e">
        <f>#REF!</f>
        <v>#REF!</v>
      </c>
      <c r="AEB42" s="133" t="e">
        <f>#REF!</f>
        <v>#REF!</v>
      </c>
      <c r="AEC42" s="133" t="e">
        <f>#REF!</f>
        <v>#REF!</v>
      </c>
      <c r="AED42" s="133" t="e">
        <f>#REF!</f>
        <v>#REF!</v>
      </c>
      <c r="AEE42" s="133" t="e">
        <f>#REF!</f>
        <v>#REF!</v>
      </c>
      <c r="AEF42" s="133" t="e">
        <f>#REF!</f>
        <v>#REF!</v>
      </c>
      <c r="AEG42" s="133" t="e">
        <f>#REF!</f>
        <v>#REF!</v>
      </c>
      <c r="AEH42" s="133" t="e">
        <f>#REF!</f>
        <v>#REF!</v>
      </c>
      <c r="AEI42" s="133" t="e">
        <f>#REF!</f>
        <v>#REF!</v>
      </c>
      <c r="AEJ42" s="133" t="e">
        <f>#REF!</f>
        <v>#REF!</v>
      </c>
      <c r="AEK42" s="133" t="e">
        <f>#REF!</f>
        <v>#REF!</v>
      </c>
      <c r="AEL42" s="133" t="e">
        <f>#REF!</f>
        <v>#REF!</v>
      </c>
      <c r="AEM42" s="133" t="e">
        <f>#REF!</f>
        <v>#REF!</v>
      </c>
      <c r="AEN42" s="133" t="e">
        <f>#REF!</f>
        <v>#REF!</v>
      </c>
      <c r="AEO42" s="133" t="e">
        <f>#REF!</f>
        <v>#REF!</v>
      </c>
      <c r="AEP42" s="133" t="e">
        <f>#REF!</f>
        <v>#REF!</v>
      </c>
      <c r="AEQ42" s="133" t="e">
        <f>#REF!</f>
        <v>#REF!</v>
      </c>
      <c r="AER42" s="133" t="e">
        <f>#REF!</f>
        <v>#REF!</v>
      </c>
      <c r="AES42" s="133" t="e">
        <f>#REF!</f>
        <v>#REF!</v>
      </c>
      <c r="AET42" s="133" t="e">
        <f>#REF!</f>
        <v>#REF!</v>
      </c>
      <c r="AEU42" s="133" t="e">
        <f>#REF!</f>
        <v>#REF!</v>
      </c>
      <c r="AEV42" s="133" t="e">
        <f>#REF!</f>
        <v>#REF!</v>
      </c>
      <c r="AEW42" s="133" t="e">
        <f>#REF!</f>
        <v>#REF!</v>
      </c>
      <c r="AEX42" s="133" t="e">
        <f>#REF!</f>
        <v>#REF!</v>
      </c>
      <c r="AEY42" s="133" t="e">
        <f>#REF!</f>
        <v>#REF!</v>
      </c>
      <c r="AEZ42" s="133" t="e">
        <f>#REF!</f>
        <v>#REF!</v>
      </c>
      <c r="AFA42" s="133" t="e">
        <f>#REF!</f>
        <v>#REF!</v>
      </c>
      <c r="AFB42" s="133" t="e">
        <f>#REF!</f>
        <v>#REF!</v>
      </c>
      <c r="AFC42" s="133" t="e">
        <f>#REF!</f>
        <v>#REF!</v>
      </c>
      <c r="AFD42" s="133" t="e">
        <f>#REF!</f>
        <v>#REF!</v>
      </c>
      <c r="AFE42" s="133" t="e">
        <f>#REF!</f>
        <v>#REF!</v>
      </c>
      <c r="AFF42" s="133" t="e">
        <f>#REF!</f>
        <v>#REF!</v>
      </c>
      <c r="AFG42" s="133" t="e">
        <f>#REF!</f>
        <v>#REF!</v>
      </c>
      <c r="AFH42" s="133" t="e">
        <f>#REF!</f>
        <v>#REF!</v>
      </c>
      <c r="AFI42" s="133" t="e">
        <f>#REF!</f>
        <v>#REF!</v>
      </c>
      <c r="AFJ42" s="133" t="e">
        <f>#REF!</f>
        <v>#REF!</v>
      </c>
      <c r="AFK42" s="133" t="e">
        <f>#REF!</f>
        <v>#REF!</v>
      </c>
      <c r="AFL42" s="133" t="e">
        <f>#REF!</f>
        <v>#REF!</v>
      </c>
      <c r="AFM42" s="133" t="e">
        <f>#REF!</f>
        <v>#REF!</v>
      </c>
      <c r="AFN42" s="133" t="e">
        <f>#REF!</f>
        <v>#REF!</v>
      </c>
      <c r="AFO42" s="133" t="e">
        <f>#REF!</f>
        <v>#REF!</v>
      </c>
      <c r="AFP42" s="133" t="e">
        <f>#REF!</f>
        <v>#REF!</v>
      </c>
      <c r="AFQ42" s="133" t="e">
        <f>#REF!</f>
        <v>#REF!</v>
      </c>
      <c r="AFR42" s="133" t="e">
        <f>#REF!</f>
        <v>#REF!</v>
      </c>
      <c r="AFS42" s="133" t="e">
        <f>#REF!</f>
        <v>#REF!</v>
      </c>
      <c r="AFT42" s="133" t="e">
        <f>#REF!</f>
        <v>#REF!</v>
      </c>
      <c r="AFU42" s="133" t="e">
        <f>#REF!</f>
        <v>#REF!</v>
      </c>
      <c r="AFV42" s="133" t="e">
        <f>#REF!</f>
        <v>#REF!</v>
      </c>
      <c r="AFW42" s="133" t="e">
        <f>#REF!</f>
        <v>#REF!</v>
      </c>
      <c r="AFX42" s="133" t="e">
        <f>#REF!</f>
        <v>#REF!</v>
      </c>
      <c r="AFY42" s="133" t="e">
        <f>#REF!</f>
        <v>#REF!</v>
      </c>
      <c r="AFZ42" s="133" t="e">
        <f>#REF!</f>
        <v>#REF!</v>
      </c>
      <c r="AGA42" s="133" t="e">
        <f>#REF!</f>
        <v>#REF!</v>
      </c>
      <c r="AGB42" s="133" t="e">
        <f>#REF!</f>
        <v>#REF!</v>
      </c>
      <c r="AGC42" s="133" t="e">
        <f>#REF!</f>
        <v>#REF!</v>
      </c>
      <c r="AGD42" s="133" t="e">
        <f>#REF!</f>
        <v>#REF!</v>
      </c>
      <c r="AGE42" s="133" t="e">
        <f>#REF!</f>
        <v>#REF!</v>
      </c>
      <c r="AGF42" s="133" t="e">
        <f>#REF!</f>
        <v>#REF!</v>
      </c>
      <c r="AGG42" s="133" t="e">
        <f>#REF!</f>
        <v>#REF!</v>
      </c>
      <c r="AGH42" s="133" t="e">
        <f>#REF!</f>
        <v>#REF!</v>
      </c>
      <c r="AGI42" s="133" t="e">
        <f>#REF!</f>
        <v>#REF!</v>
      </c>
      <c r="AGJ42" s="133" t="e">
        <f>#REF!</f>
        <v>#REF!</v>
      </c>
      <c r="AGK42" s="133" t="e">
        <f>#REF!</f>
        <v>#REF!</v>
      </c>
      <c r="AGL42" s="133" t="e">
        <f>#REF!</f>
        <v>#REF!</v>
      </c>
      <c r="AGM42" s="133" t="e">
        <f>#REF!</f>
        <v>#REF!</v>
      </c>
      <c r="AGN42" s="133" t="e">
        <f>#REF!</f>
        <v>#REF!</v>
      </c>
      <c r="AGO42" s="133" t="e">
        <f>#REF!</f>
        <v>#REF!</v>
      </c>
      <c r="AGP42" s="133" t="e">
        <f>#REF!</f>
        <v>#REF!</v>
      </c>
      <c r="AGQ42" s="133" t="e">
        <f>#REF!</f>
        <v>#REF!</v>
      </c>
      <c r="AGR42" s="133" t="e">
        <f>#REF!</f>
        <v>#REF!</v>
      </c>
      <c r="AGS42" s="133" t="e">
        <f>#REF!</f>
        <v>#REF!</v>
      </c>
      <c r="AGT42" s="133" t="e">
        <f>#REF!</f>
        <v>#REF!</v>
      </c>
      <c r="AGU42" s="133" t="e">
        <f>#REF!</f>
        <v>#REF!</v>
      </c>
      <c r="AGV42" s="133" t="e">
        <f>#REF!</f>
        <v>#REF!</v>
      </c>
      <c r="AGW42" s="133" t="e">
        <f>#REF!</f>
        <v>#REF!</v>
      </c>
      <c r="AGX42" s="133" t="e">
        <f>#REF!</f>
        <v>#REF!</v>
      </c>
      <c r="AGY42" s="133" t="e">
        <f>#REF!</f>
        <v>#REF!</v>
      </c>
      <c r="AGZ42" s="133" t="e">
        <f>#REF!</f>
        <v>#REF!</v>
      </c>
      <c r="AHA42" s="133" t="e">
        <f>#REF!</f>
        <v>#REF!</v>
      </c>
      <c r="AHB42" s="133" t="e">
        <f>#REF!</f>
        <v>#REF!</v>
      </c>
      <c r="AHC42" s="133" t="e">
        <f>#REF!</f>
        <v>#REF!</v>
      </c>
      <c r="AHD42" s="133" t="e">
        <f>#REF!</f>
        <v>#REF!</v>
      </c>
      <c r="AHE42" s="133" t="e">
        <f>#REF!</f>
        <v>#REF!</v>
      </c>
      <c r="AHF42" s="133" t="e">
        <f>#REF!</f>
        <v>#REF!</v>
      </c>
      <c r="AHG42" s="133" t="e">
        <f>#REF!</f>
        <v>#REF!</v>
      </c>
      <c r="AHH42" s="133" t="e">
        <f>#REF!</f>
        <v>#REF!</v>
      </c>
      <c r="AHI42" s="133" t="e">
        <f>#REF!</f>
        <v>#REF!</v>
      </c>
      <c r="AHJ42" s="133" t="e">
        <f>#REF!</f>
        <v>#REF!</v>
      </c>
      <c r="AHK42" s="133" t="e">
        <f>#REF!</f>
        <v>#REF!</v>
      </c>
      <c r="AHL42" s="133" t="e">
        <f>#REF!</f>
        <v>#REF!</v>
      </c>
      <c r="AHM42" s="133" t="e">
        <f>#REF!</f>
        <v>#REF!</v>
      </c>
      <c r="AHN42" s="133" t="e">
        <f>#REF!</f>
        <v>#REF!</v>
      </c>
      <c r="AHO42" s="133" t="e">
        <f>#REF!</f>
        <v>#REF!</v>
      </c>
      <c r="AHP42" s="133" t="e">
        <f>#REF!</f>
        <v>#REF!</v>
      </c>
      <c r="AHQ42" s="133" t="e">
        <f>#REF!</f>
        <v>#REF!</v>
      </c>
      <c r="AHR42" s="133" t="e">
        <f>#REF!</f>
        <v>#REF!</v>
      </c>
      <c r="AHS42" s="133" t="e">
        <f>#REF!</f>
        <v>#REF!</v>
      </c>
      <c r="AHT42" s="133" t="e">
        <f>#REF!</f>
        <v>#REF!</v>
      </c>
      <c r="AHU42" s="133" t="e">
        <f>#REF!</f>
        <v>#REF!</v>
      </c>
      <c r="AHV42" s="133" t="e">
        <f>#REF!</f>
        <v>#REF!</v>
      </c>
      <c r="AHW42" s="133" t="e">
        <f>#REF!</f>
        <v>#REF!</v>
      </c>
      <c r="AHX42" s="133" t="e">
        <f>#REF!</f>
        <v>#REF!</v>
      </c>
      <c r="AHY42" s="133" t="e">
        <f>#REF!</f>
        <v>#REF!</v>
      </c>
      <c r="AHZ42" s="133" t="e">
        <f>#REF!</f>
        <v>#REF!</v>
      </c>
      <c r="AIA42" s="133" t="e">
        <f>#REF!</f>
        <v>#REF!</v>
      </c>
      <c r="AIB42" s="133" t="e">
        <f>#REF!</f>
        <v>#REF!</v>
      </c>
      <c r="AIC42" s="133" t="e">
        <f>#REF!</f>
        <v>#REF!</v>
      </c>
      <c r="AID42" s="133" t="e">
        <f>#REF!</f>
        <v>#REF!</v>
      </c>
      <c r="AIE42" s="133" t="e">
        <f>#REF!</f>
        <v>#REF!</v>
      </c>
      <c r="AIF42" s="133" t="e">
        <f>#REF!</f>
        <v>#REF!</v>
      </c>
      <c r="AIG42" s="133" t="e">
        <f>#REF!</f>
        <v>#REF!</v>
      </c>
      <c r="AIH42" s="133" t="e">
        <f>#REF!</f>
        <v>#REF!</v>
      </c>
      <c r="AII42" s="133" t="e">
        <f>#REF!</f>
        <v>#REF!</v>
      </c>
      <c r="AIJ42" s="133" t="e">
        <f>#REF!</f>
        <v>#REF!</v>
      </c>
      <c r="AIK42" s="133" t="e">
        <f>#REF!</f>
        <v>#REF!</v>
      </c>
      <c r="AIL42" s="133" t="e">
        <f>#REF!</f>
        <v>#REF!</v>
      </c>
      <c r="AIM42" s="133" t="e">
        <f>#REF!</f>
        <v>#REF!</v>
      </c>
      <c r="AIN42" s="133" t="e">
        <f>#REF!</f>
        <v>#REF!</v>
      </c>
      <c r="AIO42" s="133" t="e">
        <f>#REF!</f>
        <v>#REF!</v>
      </c>
      <c r="AIP42" s="133" t="e">
        <f>#REF!</f>
        <v>#REF!</v>
      </c>
      <c r="AIQ42" s="133" t="e">
        <f>#REF!</f>
        <v>#REF!</v>
      </c>
      <c r="AIR42" s="133" t="e">
        <f>#REF!</f>
        <v>#REF!</v>
      </c>
      <c r="AIS42" s="133" t="e">
        <f>#REF!</f>
        <v>#REF!</v>
      </c>
      <c r="AIT42" s="133" t="e">
        <f>#REF!</f>
        <v>#REF!</v>
      </c>
      <c r="AIU42" s="133" t="e">
        <f>#REF!</f>
        <v>#REF!</v>
      </c>
      <c r="AIV42" s="133" t="e">
        <f>#REF!</f>
        <v>#REF!</v>
      </c>
      <c r="AIW42" s="133" t="e">
        <f>#REF!</f>
        <v>#REF!</v>
      </c>
      <c r="AIX42" s="133" t="e">
        <f>#REF!</f>
        <v>#REF!</v>
      </c>
      <c r="AIY42" s="133" t="e">
        <f>#REF!</f>
        <v>#REF!</v>
      </c>
      <c r="AIZ42" s="133" t="e">
        <f>#REF!</f>
        <v>#REF!</v>
      </c>
      <c r="AJA42" s="133" t="e">
        <f>#REF!</f>
        <v>#REF!</v>
      </c>
      <c r="AJB42" s="133" t="e">
        <f>#REF!</f>
        <v>#REF!</v>
      </c>
      <c r="AJC42" s="133" t="e">
        <f>#REF!</f>
        <v>#REF!</v>
      </c>
      <c r="AJD42" s="133" t="e">
        <f>#REF!</f>
        <v>#REF!</v>
      </c>
      <c r="AJE42" s="133" t="e">
        <f>#REF!</f>
        <v>#REF!</v>
      </c>
      <c r="AJF42" s="133" t="e">
        <f>#REF!</f>
        <v>#REF!</v>
      </c>
      <c r="AJG42" s="133" t="e">
        <f>#REF!</f>
        <v>#REF!</v>
      </c>
      <c r="AJH42" s="133" t="e">
        <f>#REF!</f>
        <v>#REF!</v>
      </c>
      <c r="AJI42" s="133" t="e">
        <f>#REF!</f>
        <v>#REF!</v>
      </c>
      <c r="AJJ42" s="133" t="e">
        <f>#REF!</f>
        <v>#REF!</v>
      </c>
      <c r="AJK42" s="133" t="e">
        <f>#REF!</f>
        <v>#REF!</v>
      </c>
      <c r="AJL42" s="133" t="e">
        <f>#REF!</f>
        <v>#REF!</v>
      </c>
      <c r="AJM42" s="133" t="e">
        <f>#REF!</f>
        <v>#REF!</v>
      </c>
      <c r="AJN42" s="133" t="e">
        <f>#REF!</f>
        <v>#REF!</v>
      </c>
      <c r="AJO42" s="133" t="e">
        <f>#REF!</f>
        <v>#REF!</v>
      </c>
      <c r="AJP42" s="133" t="e">
        <f>#REF!</f>
        <v>#REF!</v>
      </c>
      <c r="AJQ42" s="133" t="e">
        <f>#REF!</f>
        <v>#REF!</v>
      </c>
      <c r="AJR42" s="133" t="e">
        <f>#REF!</f>
        <v>#REF!</v>
      </c>
      <c r="AJS42" s="133" t="e">
        <f>#REF!</f>
        <v>#REF!</v>
      </c>
      <c r="AJT42" s="133" t="e">
        <f>#REF!</f>
        <v>#REF!</v>
      </c>
      <c r="AJU42" s="133" t="e">
        <f>#REF!</f>
        <v>#REF!</v>
      </c>
      <c r="AJV42" s="133" t="e">
        <f>#REF!</f>
        <v>#REF!</v>
      </c>
      <c r="AJW42" s="133" t="e">
        <f>#REF!</f>
        <v>#REF!</v>
      </c>
      <c r="AJX42" s="133" t="e">
        <f>#REF!</f>
        <v>#REF!</v>
      </c>
      <c r="AJY42" s="133" t="e">
        <f>#REF!</f>
        <v>#REF!</v>
      </c>
      <c r="AJZ42" s="133" t="e">
        <f>#REF!</f>
        <v>#REF!</v>
      </c>
      <c r="AKA42" s="133" t="e">
        <f>#REF!</f>
        <v>#REF!</v>
      </c>
      <c r="AKB42" s="133" t="e">
        <f>#REF!</f>
        <v>#REF!</v>
      </c>
      <c r="AKC42" s="133" t="e">
        <f>#REF!</f>
        <v>#REF!</v>
      </c>
      <c r="AKD42" s="133" t="e">
        <f>#REF!</f>
        <v>#REF!</v>
      </c>
      <c r="AKE42" s="133" t="e">
        <f>#REF!</f>
        <v>#REF!</v>
      </c>
      <c r="AKF42" s="133" t="e">
        <f>#REF!</f>
        <v>#REF!</v>
      </c>
      <c r="AKG42" s="133" t="e">
        <f>#REF!</f>
        <v>#REF!</v>
      </c>
      <c r="AKH42" s="133" t="e">
        <f>#REF!</f>
        <v>#REF!</v>
      </c>
      <c r="AKI42" s="133" t="e">
        <f>#REF!</f>
        <v>#REF!</v>
      </c>
      <c r="AKJ42" s="133" t="e">
        <f>#REF!</f>
        <v>#REF!</v>
      </c>
      <c r="AKK42" s="133" t="e">
        <f>#REF!</f>
        <v>#REF!</v>
      </c>
      <c r="AKL42" s="133" t="e">
        <f>#REF!</f>
        <v>#REF!</v>
      </c>
      <c r="AKM42" s="133" t="e">
        <f>#REF!</f>
        <v>#REF!</v>
      </c>
      <c r="AKN42" s="133" t="e">
        <f>#REF!</f>
        <v>#REF!</v>
      </c>
      <c r="AKO42" s="133" t="e">
        <f>#REF!</f>
        <v>#REF!</v>
      </c>
      <c r="AKP42" s="133" t="e">
        <f>#REF!</f>
        <v>#REF!</v>
      </c>
      <c r="AKQ42" s="133" t="e">
        <f>#REF!</f>
        <v>#REF!</v>
      </c>
      <c r="AKR42" s="133" t="e">
        <f>#REF!</f>
        <v>#REF!</v>
      </c>
      <c r="AKS42" s="133" t="e">
        <f>#REF!</f>
        <v>#REF!</v>
      </c>
      <c r="AKT42" s="133" t="e">
        <f>#REF!</f>
        <v>#REF!</v>
      </c>
      <c r="AKU42" s="133" t="e">
        <f>#REF!</f>
        <v>#REF!</v>
      </c>
      <c r="AKV42" s="133" t="e">
        <f>#REF!</f>
        <v>#REF!</v>
      </c>
      <c r="AKW42" s="133" t="e">
        <f>#REF!</f>
        <v>#REF!</v>
      </c>
      <c r="AKX42" s="133" t="e">
        <f>#REF!</f>
        <v>#REF!</v>
      </c>
      <c r="AKY42" s="133" t="e">
        <f>#REF!</f>
        <v>#REF!</v>
      </c>
      <c r="AKZ42" s="133" t="e">
        <f>#REF!</f>
        <v>#REF!</v>
      </c>
      <c r="ALA42" s="133" t="e">
        <f>#REF!</f>
        <v>#REF!</v>
      </c>
      <c r="ALB42" s="133" t="e">
        <f>#REF!</f>
        <v>#REF!</v>
      </c>
      <c r="ALC42" s="133" t="e">
        <f>#REF!</f>
        <v>#REF!</v>
      </c>
      <c r="ALD42" s="133" t="e">
        <f>#REF!</f>
        <v>#REF!</v>
      </c>
      <c r="ALE42" s="133" t="e">
        <f>#REF!</f>
        <v>#REF!</v>
      </c>
      <c r="ALF42" s="133" t="e">
        <f>#REF!</f>
        <v>#REF!</v>
      </c>
      <c r="ALG42" s="133" t="e">
        <f>#REF!</f>
        <v>#REF!</v>
      </c>
      <c r="ALH42" s="133" t="e">
        <f>#REF!</f>
        <v>#REF!</v>
      </c>
      <c r="ALI42" s="133" t="e">
        <f>#REF!</f>
        <v>#REF!</v>
      </c>
      <c r="ALJ42" s="133" t="e">
        <f>#REF!</f>
        <v>#REF!</v>
      </c>
      <c r="ALK42" s="133" t="e">
        <f>#REF!</f>
        <v>#REF!</v>
      </c>
      <c r="ALL42" s="133" t="e">
        <f>#REF!</f>
        <v>#REF!</v>
      </c>
      <c r="ALM42" s="133" t="e">
        <f>#REF!</f>
        <v>#REF!</v>
      </c>
      <c r="ALN42" s="133" t="e">
        <f>#REF!</f>
        <v>#REF!</v>
      </c>
      <c r="ALO42" s="133" t="e">
        <f>#REF!</f>
        <v>#REF!</v>
      </c>
      <c r="ALP42" s="133" t="e">
        <f>#REF!</f>
        <v>#REF!</v>
      </c>
      <c r="ALQ42" s="133" t="e">
        <f>#REF!</f>
        <v>#REF!</v>
      </c>
      <c r="ALR42" s="133" t="e">
        <f>#REF!</f>
        <v>#REF!</v>
      </c>
      <c r="ALS42" s="133" t="e">
        <f>#REF!</f>
        <v>#REF!</v>
      </c>
      <c r="ALT42" s="133" t="e">
        <f>#REF!</f>
        <v>#REF!</v>
      </c>
      <c r="ALU42" s="133" t="e">
        <f>#REF!</f>
        <v>#REF!</v>
      </c>
      <c r="ALV42" s="133" t="e">
        <f>#REF!</f>
        <v>#REF!</v>
      </c>
      <c r="ALW42" s="133" t="e">
        <f>#REF!</f>
        <v>#REF!</v>
      </c>
      <c r="ALX42" s="133" t="e">
        <f>#REF!</f>
        <v>#REF!</v>
      </c>
      <c r="ALY42" s="133" t="e">
        <f>#REF!</f>
        <v>#REF!</v>
      </c>
      <c r="ALZ42" s="133" t="e">
        <f>#REF!</f>
        <v>#REF!</v>
      </c>
      <c r="AMA42" s="133" t="e">
        <f>#REF!</f>
        <v>#REF!</v>
      </c>
      <c r="AMB42" s="133" t="e">
        <f>#REF!</f>
        <v>#REF!</v>
      </c>
      <c r="AMC42" s="133" t="e">
        <f>#REF!</f>
        <v>#REF!</v>
      </c>
      <c r="AMD42" s="133" t="e">
        <f>#REF!</f>
        <v>#REF!</v>
      </c>
      <c r="AME42" s="133" t="e">
        <f>#REF!</f>
        <v>#REF!</v>
      </c>
      <c r="AMF42" s="133" t="e">
        <f>#REF!</f>
        <v>#REF!</v>
      </c>
      <c r="AMG42" s="133" t="e">
        <f>#REF!</f>
        <v>#REF!</v>
      </c>
      <c r="AMH42" s="133" t="e">
        <f>#REF!</f>
        <v>#REF!</v>
      </c>
      <c r="AMI42" s="133" t="e">
        <f>#REF!</f>
        <v>#REF!</v>
      </c>
      <c r="AMJ42" s="133" t="e">
        <f>#REF!</f>
        <v>#REF!</v>
      </c>
      <c r="AMK42" s="133" t="e">
        <f>#REF!</f>
        <v>#REF!</v>
      </c>
      <c r="AML42" s="133" t="e">
        <f>#REF!</f>
        <v>#REF!</v>
      </c>
      <c r="AMM42" s="133" t="e">
        <f>#REF!</f>
        <v>#REF!</v>
      </c>
      <c r="AMN42" s="133" t="e">
        <f>#REF!</f>
        <v>#REF!</v>
      </c>
      <c r="AMO42" s="133" t="e">
        <f>#REF!</f>
        <v>#REF!</v>
      </c>
      <c r="AMP42" s="133" t="e">
        <f>#REF!</f>
        <v>#REF!</v>
      </c>
      <c r="AMQ42" s="133" t="e">
        <f>#REF!</f>
        <v>#REF!</v>
      </c>
      <c r="AMR42" s="133" t="e">
        <f>#REF!</f>
        <v>#REF!</v>
      </c>
      <c r="AMS42" s="133" t="e">
        <f>#REF!</f>
        <v>#REF!</v>
      </c>
      <c r="AMT42" s="133" t="e">
        <f>#REF!</f>
        <v>#REF!</v>
      </c>
      <c r="AMU42" s="133" t="e">
        <f>#REF!</f>
        <v>#REF!</v>
      </c>
      <c r="AMV42" s="133" t="e">
        <f>#REF!</f>
        <v>#REF!</v>
      </c>
      <c r="AMW42" s="133" t="e">
        <f>#REF!</f>
        <v>#REF!</v>
      </c>
      <c r="AMX42" s="133" t="e">
        <f>#REF!</f>
        <v>#REF!</v>
      </c>
      <c r="AMY42" s="133" t="e">
        <f>#REF!</f>
        <v>#REF!</v>
      </c>
      <c r="AMZ42" s="133" t="e">
        <f>#REF!</f>
        <v>#REF!</v>
      </c>
      <c r="ANA42" s="133" t="e">
        <f>#REF!</f>
        <v>#REF!</v>
      </c>
      <c r="ANB42" s="133" t="e">
        <f>#REF!</f>
        <v>#REF!</v>
      </c>
      <c r="ANC42" s="133" t="e">
        <f>#REF!</f>
        <v>#REF!</v>
      </c>
      <c r="AND42" s="133" t="e">
        <f>#REF!</f>
        <v>#REF!</v>
      </c>
      <c r="ANE42" s="133" t="e">
        <f>#REF!</f>
        <v>#REF!</v>
      </c>
      <c r="ANF42" s="133" t="e">
        <f>#REF!</f>
        <v>#REF!</v>
      </c>
      <c r="ANG42" s="133" t="e">
        <f>#REF!</f>
        <v>#REF!</v>
      </c>
      <c r="ANH42" s="133" t="e">
        <f>#REF!</f>
        <v>#REF!</v>
      </c>
      <c r="ANI42" s="133" t="e">
        <f>#REF!</f>
        <v>#REF!</v>
      </c>
      <c r="ANJ42" s="133" t="e">
        <f>#REF!</f>
        <v>#REF!</v>
      </c>
      <c r="ANK42" s="133" t="e">
        <f>#REF!</f>
        <v>#REF!</v>
      </c>
      <c r="ANL42" s="133" t="e">
        <f>#REF!</f>
        <v>#REF!</v>
      </c>
      <c r="ANM42" s="133" t="e">
        <f>#REF!</f>
        <v>#REF!</v>
      </c>
      <c r="ANN42" s="133" t="e">
        <f>#REF!</f>
        <v>#REF!</v>
      </c>
      <c r="ANO42" s="133" t="e">
        <f>#REF!</f>
        <v>#REF!</v>
      </c>
      <c r="ANP42" s="133" t="e">
        <f>#REF!</f>
        <v>#REF!</v>
      </c>
      <c r="ANQ42" s="133" t="e">
        <f>#REF!</f>
        <v>#REF!</v>
      </c>
      <c r="ANR42" s="133" t="e">
        <f>#REF!</f>
        <v>#REF!</v>
      </c>
      <c r="ANS42" s="133" t="e">
        <f>#REF!</f>
        <v>#REF!</v>
      </c>
      <c r="ANT42" s="133" t="e">
        <f>#REF!</f>
        <v>#REF!</v>
      </c>
      <c r="ANU42" s="133" t="e">
        <f>#REF!</f>
        <v>#REF!</v>
      </c>
      <c r="ANV42" s="133" t="e">
        <f>#REF!</f>
        <v>#REF!</v>
      </c>
      <c r="ANW42" s="133" t="e">
        <f>#REF!</f>
        <v>#REF!</v>
      </c>
      <c r="ANX42" s="133" t="e">
        <f>#REF!</f>
        <v>#REF!</v>
      </c>
      <c r="ANY42" s="133" t="e">
        <f>#REF!</f>
        <v>#REF!</v>
      </c>
      <c r="ANZ42" s="133" t="e">
        <f>#REF!</f>
        <v>#REF!</v>
      </c>
      <c r="AOA42" s="133" t="e">
        <f>#REF!</f>
        <v>#REF!</v>
      </c>
      <c r="AOB42" s="133" t="e">
        <f>#REF!</f>
        <v>#REF!</v>
      </c>
      <c r="AOC42" s="133" t="e">
        <f>#REF!</f>
        <v>#REF!</v>
      </c>
      <c r="AOD42" s="133" t="e">
        <f>#REF!</f>
        <v>#REF!</v>
      </c>
      <c r="AOE42" s="133" t="e">
        <f>#REF!</f>
        <v>#REF!</v>
      </c>
      <c r="AOF42" s="133" t="e">
        <f>#REF!</f>
        <v>#REF!</v>
      </c>
      <c r="AOG42" s="133" t="e">
        <f>#REF!</f>
        <v>#REF!</v>
      </c>
      <c r="AOH42" s="133" t="e">
        <f>#REF!</f>
        <v>#REF!</v>
      </c>
      <c r="AOI42" s="133" t="e">
        <f>#REF!</f>
        <v>#REF!</v>
      </c>
      <c r="AOJ42" s="133" t="e">
        <f>#REF!</f>
        <v>#REF!</v>
      </c>
      <c r="AOK42" s="133" t="e">
        <f>#REF!</f>
        <v>#REF!</v>
      </c>
      <c r="AOL42" s="133" t="e">
        <f>#REF!</f>
        <v>#REF!</v>
      </c>
      <c r="AOM42" s="133" t="e">
        <f>#REF!</f>
        <v>#REF!</v>
      </c>
      <c r="AON42" s="133" t="e">
        <f>#REF!</f>
        <v>#REF!</v>
      </c>
      <c r="AOO42" s="133" t="e">
        <f>#REF!</f>
        <v>#REF!</v>
      </c>
      <c r="AOP42" s="133" t="e">
        <f>#REF!</f>
        <v>#REF!</v>
      </c>
      <c r="AOQ42" s="133" t="e">
        <f>#REF!</f>
        <v>#REF!</v>
      </c>
      <c r="AOR42" s="133" t="e">
        <f>#REF!</f>
        <v>#REF!</v>
      </c>
      <c r="AOS42" s="133" t="e">
        <f>#REF!</f>
        <v>#REF!</v>
      </c>
      <c r="AOT42" s="133" t="e">
        <f>#REF!</f>
        <v>#REF!</v>
      </c>
      <c r="AOU42" s="133" t="e">
        <f>#REF!</f>
        <v>#REF!</v>
      </c>
      <c r="AOV42" s="133" t="e">
        <f>#REF!</f>
        <v>#REF!</v>
      </c>
      <c r="AOW42" s="133" t="e">
        <f>#REF!</f>
        <v>#REF!</v>
      </c>
      <c r="AOX42" s="133" t="e">
        <f>#REF!</f>
        <v>#REF!</v>
      </c>
      <c r="AOY42" s="133" t="e">
        <f>#REF!</f>
        <v>#REF!</v>
      </c>
      <c r="AOZ42" s="133" t="e">
        <f>#REF!</f>
        <v>#REF!</v>
      </c>
      <c r="APA42" s="133" t="e">
        <f>#REF!</f>
        <v>#REF!</v>
      </c>
      <c r="APB42" s="133" t="e">
        <f>#REF!</f>
        <v>#REF!</v>
      </c>
      <c r="APC42" s="133" t="e">
        <f>#REF!</f>
        <v>#REF!</v>
      </c>
      <c r="APD42" s="133" t="e">
        <f>#REF!</f>
        <v>#REF!</v>
      </c>
      <c r="APE42" s="133" t="e">
        <f>#REF!</f>
        <v>#REF!</v>
      </c>
      <c r="APF42" s="133" t="e">
        <f>#REF!</f>
        <v>#REF!</v>
      </c>
      <c r="APG42" s="133" t="e">
        <f>#REF!</f>
        <v>#REF!</v>
      </c>
      <c r="APH42" s="133" t="e">
        <f>#REF!</f>
        <v>#REF!</v>
      </c>
      <c r="API42" s="133" t="e">
        <f>#REF!</f>
        <v>#REF!</v>
      </c>
      <c r="APJ42" s="133" t="e">
        <f>#REF!</f>
        <v>#REF!</v>
      </c>
      <c r="APK42" s="133" t="e">
        <f>#REF!</f>
        <v>#REF!</v>
      </c>
      <c r="APL42" s="133" t="e">
        <f>#REF!</f>
        <v>#REF!</v>
      </c>
      <c r="APM42" s="133" t="e">
        <f>#REF!</f>
        <v>#REF!</v>
      </c>
      <c r="APN42" s="133" t="e">
        <f>#REF!</f>
        <v>#REF!</v>
      </c>
      <c r="APO42" s="133" t="e">
        <f>#REF!</f>
        <v>#REF!</v>
      </c>
      <c r="APP42" s="133" t="e">
        <f>#REF!</f>
        <v>#REF!</v>
      </c>
      <c r="APQ42" s="133" t="e">
        <f>#REF!</f>
        <v>#REF!</v>
      </c>
      <c r="APR42" s="133" t="e">
        <f>#REF!</f>
        <v>#REF!</v>
      </c>
      <c r="APS42" s="133" t="e">
        <f>#REF!</f>
        <v>#REF!</v>
      </c>
      <c r="APT42" s="133" t="e">
        <f>#REF!</f>
        <v>#REF!</v>
      </c>
      <c r="APU42" s="133" t="e">
        <f>#REF!</f>
        <v>#REF!</v>
      </c>
      <c r="APV42" s="133" t="e">
        <f>#REF!</f>
        <v>#REF!</v>
      </c>
      <c r="APW42" s="133" t="e">
        <f>#REF!</f>
        <v>#REF!</v>
      </c>
      <c r="APX42" s="133" t="e">
        <f>#REF!</f>
        <v>#REF!</v>
      </c>
      <c r="APY42" s="133" t="e">
        <f>#REF!</f>
        <v>#REF!</v>
      </c>
      <c r="APZ42" s="133" t="e">
        <f>#REF!</f>
        <v>#REF!</v>
      </c>
      <c r="AQA42" s="133" t="e">
        <f>#REF!</f>
        <v>#REF!</v>
      </c>
      <c r="AQB42" s="133" t="e">
        <f>#REF!</f>
        <v>#REF!</v>
      </c>
      <c r="AQC42" s="133" t="e">
        <f>#REF!</f>
        <v>#REF!</v>
      </c>
      <c r="AQD42" s="133" t="e">
        <f>#REF!</f>
        <v>#REF!</v>
      </c>
      <c r="AQE42" s="133" t="e">
        <f>#REF!</f>
        <v>#REF!</v>
      </c>
      <c r="AQF42" s="133" t="e">
        <f>#REF!</f>
        <v>#REF!</v>
      </c>
      <c r="AQG42" s="133" t="e">
        <f>#REF!</f>
        <v>#REF!</v>
      </c>
      <c r="AQH42" s="133" t="e">
        <f>#REF!</f>
        <v>#REF!</v>
      </c>
      <c r="AQI42" s="133" t="e">
        <f>#REF!</f>
        <v>#REF!</v>
      </c>
      <c r="AQJ42" s="133" t="e">
        <f>#REF!</f>
        <v>#REF!</v>
      </c>
      <c r="AQK42" s="133" t="e">
        <f>#REF!</f>
        <v>#REF!</v>
      </c>
      <c r="AQL42" s="133" t="e">
        <f>#REF!</f>
        <v>#REF!</v>
      </c>
      <c r="AQM42" s="133" t="e">
        <f>#REF!</f>
        <v>#REF!</v>
      </c>
      <c r="AQN42" s="133" t="e">
        <f>#REF!</f>
        <v>#REF!</v>
      </c>
      <c r="AQO42" s="133" t="e">
        <f>#REF!</f>
        <v>#REF!</v>
      </c>
      <c r="AQP42" s="133" t="e">
        <f>#REF!</f>
        <v>#REF!</v>
      </c>
      <c r="AQQ42" s="133" t="e">
        <f>#REF!</f>
        <v>#REF!</v>
      </c>
      <c r="AQR42" s="133" t="e">
        <f>#REF!</f>
        <v>#REF!</v>
      </c>
      <c r="AQS42" s="133" t="e">
        <f>#REF!</f>
        <v>#REF!</v>
      </c>
      <c r="AQT42" s="133" t="e">
        <f>#REF!</f>
        <v>#REF!</v>
      </c>
      <c r="AQU42" s="133" t="e">
        <f>#REF!</f>
        <v>#REF!</v>
      </c>
      <c r="AQV42" s="133" t="e">
        <f>#REF!</f>
        <v>#REF!</v>
      </c>
      <c r="AQW42" s="133" t="e">
        <f>#REF!</f>
        <v>#REF!</v>
      </c>
      <c r="AQX42" s="133" t="e">
        <f>#REF!</f>
        <v>#REF!</v>
      </c>
      <c r="AQY42" s="133" t="e">
        <f>#REF!</f>
        <v>#REF!</v>
      </c>
      <c r="AQZ42" s="133" t="e">
        <f>#REF!</f>
        <v>#REF!</v>
      </c>
      <c r="ARA42" s="133" t="e">
        <f>#REF!</f>
        <v>#REF!</v>
      </c>
      <c r="ARB42" s="133" t="e">
        <f>#REF!</f>
        <v>#REF!</v>
      </c>
      <c r="ARC42" s="133" t="e">
        <f>#REF!</f>
        <v>#REF!</v>
      </c>
      <c r="ARD42" s="133" t="e">
        <f>#REF!</f>
        <v>#REF!</v>
      </c>
      <c r="ARE42" s="133" t="e">
        <f>#REF!</f>
        <v>#REF!</v>
      </c>
      <c r="ARF42" s="133" t="e">
        <f>#REF!</f>
        <v>#REF!</v>
      </c>
      <c r="ARG42" s="133" t="e">
        <f>#REF!</f>
        <v>#REF!</v>
      </c>
      <c r="ARH42" s="133" t="e">
        <f>#REF!</f>
        <v>#REF!</v>
      </c>
      <c r="ARI42" s="133" t="e">
        <f>#REF!</f>
        <v>#REF!</v>
      </c>
      <c r="ARJ42" s="133" t="e">
        <f>#REF!</f>
        <v>#REF!</v>
      </c>
      <c r="ARK42" s="133" t="e">
        <f>#REF!</f>
        <v>#REF!</v>
      </c>
      <c r="ARL42" s="133" t="e">
        <f>#REF!</f>
        <v>#REF!</v>
      </c>
      <c r="ARM42" s="133" t="e">
        <f>#REF!</f>
        <v>#REF!</v>
      </c>
      <c r="ARN42" s="133" t="e">
        <f>#REF!</f>
        <v>#REF!</v>
      </c>
      <c r="ARO42" s="133" t="e">
        <f>#REF!</f>
        <v>#REF!</v>
      </c>
      <c r="ARP42" s="133" t="e">
        <f>#REF!</f>
        <v>#REF!</v>
      </c>
      <c r="ARQ42" s="133" t="e">
        <f>#REF!</f>
        <v>#REF!</v>
      </c>
      <c r="ARR42" s="133" t="e">
        <f>#REF!</f>
        <v>#REF!</v>
      </c>
      <c r="ARS42" s="133" t="e">
        <f>#REF!</f>
        <v>#REF!</v>
      </c>
      <c r="ART42" s="133" t="e">
        <f>#REF!</f>
        <v>#REF!</v>
      </c>
      <c r="ARU42" s="133" t="e">
        <f>#REF!</f>
        <v>#REF!</v>
      </c>
      <c r="ARV42" s="133" t="e">
        <f>#REF!</f>
        <v>#REF!</v>
      </c>
      <c r="ARW42" s="133" t="e">
        <f>#REF!</f>
        <v>#REF!</v>
      </c>
      <c r="ARX42" s="133" t="e">
        <f>#REF!</f>
        <v>#REF!</v>
      </c>
      <c r="ARY42" s="133" t="e">
        <f>#REF!</f>
        <v>#REF!</v>
      </c>
      <c r="ARZ42" s="133" t="e">
        <f>#REF!</f>
        <v>#REF!</v>
      </c>
      <c r="ASA42" s="133" t="e">
        <f>#REF!</f>
        <v>#REF!</v>
      </c>
      <c r="ASB42" s="133" t="e">
        <f>#REF!</f>
        <v>#REF!</v>
      </c>
      <c r="ASC42" s="133" t="e">
        <f>#REF!</f>
        <v>#REF!</v>
      </c>
      <c r="ASD42" s="133" t="e">
        <f>#REF!</f>
        <v>#REF!</v>
      </c>
      <c r="ASE42" s="133" t="e">
        <f>#REF!</f>
        <v>#REF!</v>
      </c>
      <c r="ASF42" s="133" t="e">
        <f>#REF!</f>
        <v>#REF!</v>
      </c>
      <c r="ASG42" s="133" t="e">
        <f>#REF!</f>
        <v>#REF!</v>
      </c>
      <c r="ASH42" s="133" t="e">
        <f>#REF!</f>
        <v>#REF!</v>
      </c>
      <c r="ASI42" s="133" t="e">
        <f>#REF!</f>
        <v>#REF!</v>
      </c>
      <c r="ASJ42" s="133" t="e">
        <f>#REF!</f>
        <v>#REF!</v>
      </c>
      <c r="ASK42" s="133" t="e">
        <f>#REF!</f>
        <v>#REF!</v>
      </c>
      <c r="ASL42" s="133" t="e">
        <f>#REF!</f>
        <v>#REF!</v>
      </c>
      <c r="ASM42" s="133" t="e">
        <f>#REF!</f>
        <v>#REF!</v>
      </c>
      <c r="ASN42" s="133" t="e">
        <f>#REF!</f>
        <v>#REF!</v>
      </c>
      <c r="ASO42" s="133" t="e">
        <f>#REF!</f>
        <v>#REF!</v>
      </c>
      <c r="ASP42" s="133" t="e">
        <f>#REF!</f>
        <v>#REF!</v>
      </c>
      <c r="ASQ42" s="133" t="e">
        <f>#REF!</f>
        <v>#REF!</v>
      </c>
      <c r="ASR42" s="133" t="e">
        <f>#REF!</f>
        <v>#REF!</v>
      </c>
      <c r="ASS42" s="133" t="e">
        <f>#REF!</f>
        <v>#REF!</v>
      </c>
      <c r="AST42" s="133" t="e">
        <f>#REF!</f>
        <v>#REF!</v>
      </c>
      <c r="ASU42" s="133" t="e">
        <f>#REF!</f>
        <v>#REF!</v>
      </c>
      <c r="ASV42" s="133" t="e">
        <f>#REF!</f>
        <v>#REF!</v>
      </c>
      <c r="ASW42" s="133" t="e">
        <f>#REF!</f>
        <v>#REF!</v>
      </c>
      <c r="ASX42" s="133" t="e">
        <f>#REF!</f>
        <v>#REF!</v>
      </c>
      <c r="ASY42" s="133" t="e">
        <f>#REF!</f>
        <v>#REF!</v>
      </c>
      <c r="ASZ42" s="133" t="e">
        <f>#REF!</f>
        <v>#REF!</v>
      </c>
      <c r="ATA42" s="133" t="e">
        <f>#REF!</f>
        <v>#REF!</v>
      </c>
      <c r="ATB42" s="133" t="e">
        <f>#REF!</f>
        <v>#REF!</v>
      </c>
      <c r="ATC42" s="133" t="e">
        <f>#REF!</f>
        <v>#REF!</v>
      </c>
      <c r="ATD42" s="133" t="e">
        <f>#REF!</f>
        <v>#REF!</v>
      </c>
      <c r="ATE42" s="133" t="e">
        <f>#REF!</f>
        <v>#REF!</v>
      </c>
      <c r="ATF42" s="133" t="e">
        <f>#REF!</f>
        <v>#REF!</v>
      </c>
      <c r="ATG42" s="133" t="e">
        <f>#REF!</f>
        <v>#REF!</v>
      </c>
      <c r="ATH42" s="133" t="e">
        <f>#REF!</f>
        <v>#REF!</v>
      </c>
      <c r="ATI42" s="133" t="e">
        <f>#REF!</f>
        <v>#REF!</v>
      </c>
      <c r="ATJ42" s="133" t="e">
        <f>#REF!</f>
        <v>#REF!</v>
      </c>
      <c r="ATK42" s="133" t="e">
        <f>#REF!</f>
        <v>#REF!</v>
      </c>
      <c r="ATL42" s="133" t="e">
        <f>#REF!</f>
        <v>#REF!</v>
      </c>
      <c r="ATM42" s="133" t="e">
        <f>#REF!</f>
        <v>#REF!</v>
      </c>
      <c r="ATN42" s="133" t="e">
        <f>#REF!</f>
        <v>#REF!</v>
      </c>
      <c r="ATO42" s="133" t="e">
        <f>#REF!</f>
        <v>#REF!</v>
      </c>
      <c r="ATP42" s="133" t="e">
        <f>#REF!</f>
        <v>#REF!</v>
      </c>
      <c r="ATQ42" s="133" t="e">
        <f>#REF!</f>
        <v>#REF!</v>
      </c>
      <c r="ATR42" s="133" t="e">
        <f>#REF!</f>
        <v>#REF!</v>
      </c>
      <c r="ATS42" s="133" t="e">
        <f>#REF!</f>
        <v>#REF!</v>
      </c>
      <c r="ATT42" s="133" t="e">
        <f>#REF!</f>
        <v>#REF!</v>
      </c>
      <c r="ATU42" s="133" t="e">
        <f>#REF!</f>
        <v>#REF!</v>
      </c>
      <c r="ATV42" s="133" t="e">
        <f>#REF!</f>
        <v>#REF!</v>
      </c>
      <c r="ATW42" s="133" t="e">
        <f>#REF!</f>
        <v>#REF!</v>
      </c>
      <c r="ATX42" s="133" t="e">
        <f>#REF!</f>
        <v>#REF!</v>
      </c>
      <c r="ATY42" s="133" t="e">
        <f>#REF!</f>
        <v>#REF!</v>
      </c>
      <c r="ATZ42" s="133" t="e">
        <f>#REF!</f>
        <v>#REF!</v>
      </c>
      <c r="AUA42" s="133" t="e">
        <f>#REF!</f>
        <v>#REF!</v>
      </c>
      <c r="AUB42" s="133" t="e">
        <f>#REF!</f>
        <v>#REF!</v>
      </c>
      <c r="AUC42" s="133" t="e">
        <f>#REF!</f>
        <v>#REF!</v>
      </c>
      <c r="AUD42" s="133" t="e">
        <f>#REF!</f>
        <v>#REF!</v>
      </c>
      <c r="AUE42" s="133" t="e">
        <f>#REF!</f>
        <v>#REF!</v>
      </c>
      <c r="AUF42" s="133" t="e">
        <f>#REF!</f>
        <v>#REF!</v>
      </c>
      <c r="AUG42" s="133" t="e">
        <f>#REF!</f>
        <v>#REF!</v>
      </c>
      <c r="AUH42" s="133" t="e">
        <f>#REF!</f>
        <v>#REF!</v>
      </c>
      <c r="AUI42" s="133" t="e">
        <f>#REF!</f>
        <v>#REF!</v>
      </c>
      <c r="AUJ42" s="133" t="e">
        <f>#REF!</f>
        <v>#REF!</v>
      </c>
      <c r="AUK42" s="133" t="e">
        <f>#REF!</f>
        <v>#REF!</v>
      </c>
      <c r="AUL42" s="133" t="e">
        <f>#REF!</f>
        <v>#REF!</v>
      </c>
      <c r="AUM42" s="133" t="e">
        <f>#REF!</f>
        <v>#REF!</v>
      </c>
      <c r="AUN42" s="133" t="e">
        <f>#REF!</f>
        <v>#REF!</v>
      </c>
      <c r="AUO42" s="133" t="e">
        <f>#REF!</f>
        <v>#REF!</v>
      </c>
      <c r="AUP42" s="133" t="e">
        <f>#REF!</f>
        <v>#REF!</v>
      </c>
      <c r="AUQ42" s="133" t="e">
        <f>#REF!</f>
        <v>#REF!</v>
      </c>
      <c r="AUR42" s="133" t="e">
        <f>#REF!</f>
        <v>#REF!</v>
      </c>
      <c r="AUS42" s="133" t="e">
        <f>#REF!</f>
        <v>#REF!</v>
      </c>
      <c r="AUT42" s="133" t="e">
        <f>#REF!</f>
        <v>#REF!</v>
      </c>
      <c r="AUU42" s="133" t="e">
        <f>#REF!</f>
        <v>#REF!</v>
      </c>
      <c r="AUV42" s="133" t="e">
        <f>#REF!</f>
        <v>#REF!</v>
      </c>
      <c r="AUW42" s="133" t="e">
        <f>#REF!</f>
        <v>#REF!</v>
      </c>
      <c r="AUX42" s="133" t="e">
        <f>#REF!</f>
        <v>#REF!</v>
      </c>
      <c r="AUY42" s="133" t="e">
        <f>#REF!</f>
        <v>#REF!</v>
      </c>
      <c r="AUZ42" s="133" t="e">
        <f>#REF!</f>
        <v>#REF!</v>
      </c>
      <c r="AVA42" s="133" t="e">
        <f>#REF!</f>
        <v>#REF!</v>
      </c>
      <c r="AVB42" s="133" t="e">
        <f>#REF!</f>
        <v>#REF!</v>
      </c>
      <c r="AVC42" s="133" t="e">
        <f>#REF!</f>
        <v>#REF!</v>
      </c>
      <c r="AVD42" s="133" t="e">
        <f>#REF!</f>
        <v>#REF!</v>
      </c>
      <c r="AVE42" s="133" t="e">
        <f>#REF!</f>
        <v>#REF!</v>
      </c>
      <c r="AVF42" s="133" t="e">
        <f>#REF!</f>
        <v>#REF!</v>
      </c>
      <c r="AVG42" s="133" t="e">
        <f>#REF!</f>
        <v>#REF!</v>
      </c>
      <c r="AVH42" s="133" t="e">
        <f>#REF!</f>
        <v>#REF!</v>
      </c>
      <c r="AVI42" s="133" t="e">
        <f>#REF!</f>
        <v>#REF!</v>
      </c>
      <c r="AVJ42" s="133" t="e">
        <f>#REF!</f>
        <v>#REF!</v>
      </c>
      <c r="AVK42" s="133" t="e">
        <f>#REF!</f>
        <v>#REF!</v>
      </c>
      <c r="AVL42" s="133" t="e">
        <f>#REF!</f>
        <v>#REF!</v>
      </c>
      <c r="AVM42" s="133" t="e">
        <f>#REF!</f>
        <v>#REF!</v>
      </c>
      <c r="AVN42" s="133" t="e">
        <f>#REF!</f>
        <v>#REF!</v>
      </c>
      <c r="AVO42" s="133" t="e">
        <f>#REF!</f>
        <v>#REF!</v>
      </c>
      <c r="AVP42" s="133" t="e">
        <f>#REF!</f>
        <v>#REF!</v>
      </c>
      <c r="AVQ42" s="133" t="e">
        <f>#REF!</f>
        <v>#REF!</v>
      </c>
      <c r="AVR42" s="133" t="e">
        <f>#REF!</f>
        <v>#REF!</v>
      </c>
      <c r="AVS42" s="133" t="e">
        <f>#REF!</f>
        <v>#REF!</v>
      </c>
      <c r="AVT42" s="133" t="e">
        <f>#REF!</f>
        <v>#REF!</v>
      </c>
      <c r="AVU42" s="133" t="e">
        <f>#REF!</f>
        <v>#REF!</v>
      </c>
      <c r="AVV42" s="133" t="e">
        <f>#REF!</f>
        <v>#REF!</v>
      </c>
      <c r="AVW42" s="133" t="e">
        <f>#REF!</f>
        <v>#REF!</v>
      </c>
      <c r="AVX42" s="133" t="e">
        <f>#REF!</f>
        <v>#REF!</v>
      </c>
      <c r="AVY42" s="133" t="e">
        <f>#REF!</f>
        <v>#REF!</v>
      </c>
      <c r="AVZ42" s="133" t="e">
        <f>#REF!</f>
        <v>#REF!</v>
      </c>
      <c r="AWA42" s="133" t="e">
        <f>#REF!</f>
        <v>#REF!</v>
      </c>
      <c r="AWB42" s="133" t="e">
        <f>#REF!</f>
        <v>#REF!</v>
      </c>
      <c r="AWC42" s="133" t="e">
        <f>#REF!</f>
        <v>#REF!</v>
      </c>
      <c r="AWD42" s="133" t="e">
        <f>#REF!</f>
        <v>#REF!</v>
      </c>
      <c r="AWE42" s="133" t="e">
        <f>#REF!</f>
        <v>#REF!</v>
      </c>
      <c r="AWF42" s="133" t="e">
        <f>#REF!</f>
        <v>#REF!</v>
      </c>
      <c r="AWG42" s="133" t="e">
        <f>#REF!</f>
        <v>#REF!</v>
      </c>
      <c r="AWH42" s="133" t="e">
        <f>#REF!</f>
        <v>#REF!</v>
      </c>
      <c r="AWI42" s="133" t="e">
        <f>#REF!</f>
        <v>#REF!</v>
      </c>
      <c r="AWJ42" s="133" t="e">
        <f>#REF!</f>
        <v>#REF!</v>
      </c>
      <c r="AWK42" s="133" t="e">
        <f>#REF!</f>
        <v>#REF!</v>
      </c>
      <c r="AWL42" s="133" t="e">
        <f>#REF!</f>
        <v>#REF!</v>
      </c>
      <c r="AWM42" s="133" t="e">
        <f>#REF!</f>
        <v>#REF!</v>
      </c>
      <c r="AWN42" s="133" t="e">
        <f>#REF!</f>
        <v>#REF!</v>
      </c>
      <c r="AWO42" s="133" t="e">
        <f>#REF!</f>
        <v>#REF!</v>
      </c>
      <c r="AWP42" s="133" t="e">
        <f>#REF!</f>
        <v>#REF!</v>
      </c>
      <c r="AWQ42" s="133" t="e">
        <f>#REF!</f>
        <v>#REF!</v>
      </c>
      <c r="AWR42" s="133" t="e">
        <f>#REF!</f>
        <v>#REF!</v>
      </c>
      <c r="AWS42" s="133" t="e">
        <f>#REF!</f>
        <v>#REF!</v>
      </c>
      <c r="AWT42" s="133" t="e">
        <f>#REF!</f>
        <v>#REF!</v>
      </c>
      <c r="AWU42" s="133" t="e">
        <f>#REF!</f>
        <v>#REF!</v>
      </c>
      <c r="AWV42" s="133" t="e">
        <f>#REF!</f>
        <v>#REF!</v>
      </c>
      <c r="AWW42" s="133" t="e">
        <f>#REF!</f>
        <v>#REF!</v>
      </c>
      <c r="AWX42" s="133" t="e">
        <f>#REF!</f>
        <v>#REF!</v>
      </c>
      <c r="AWY42" s="133" t="e">
        <f>#REF!</f>
        <v>#REF!</v>
      </c>
      <c r="AWZ42" s="133" t="e">
        <f>#REF!</f>
        <v>#REF!</v>
      </c>
      <c r="AXA42" s="133" t="e">
        <f>#REF!</f>
        <v>#REF!</v>
      </c>
      <c r="AXB42" s="133" t="e">
        <f>#REF!</f>
        <v>#REF!</v>
      </c>
      <c r="AXC42" s="133" t="e">
        <f>#REF!</f>
        <v>#REF!</v>
      </c>
      <c r="AXD42" s="133" t="e">
        <f>#REF!</f>
        <v>#REF!</v>
      </c>
      <c r="AXE42" s="133" t="e">
        <f>#REF!</f>
        <v>#REF!</v>
      </c>
      <c r="AXF42" s="133" t="e">
        <f>#REF!</f>
        <v>#REF!</v>
      </c>
      <c r="AXG42" s="133" t="e">
        <f>#REF!</f>
        <v>#REF!</v>
      </c>
      <c r="AXH42" s="133" t="e">
        <f>#REF!</f>
        <v>#REF!</v>
      </c>
      <c r="AXI42" s="133" t="e">
        <f>#REF!</f>
        <v>#REF!</v>
      </c>
      <c r="AXJ42" s="133" t="e">
        <f>#REF!</f>
        <v>#REF!</v>
      </c>
      <c r="AXK42" s="133" t="e">
        <f>#REF!</f>
        <v>#REF!</v>
      </c>
      <c r="AXL42" s="133" t="e">
        <f>#REF!</f>
        <v>#REF!</v>
      </c>
      <c r="AXM42" s="133" t="e">
        <f>#REF!</f>
        <v>#REF!</v>
      </c>
      <c r="AXN42" s="133" t="e">
        <f>#REF!</f>
        <v>#REF!</v>
      </c>
      <c r="AXO42" s="133" t="e">
        <f>#REF!</f>
        <v>#REF!</v>
      </c>
      <c r="AXP42" s="133" t="e">
        <f>#REF!</f>
        <v>#REF!</v>
      </c>
      <c r="AXQ42" s="133" t="e">
        <f>#REF!</f>
        <v>#REF!</v>
      </c>
      <c r="AXR42" s="133" t="e">
        <f>#REF!</f>
        <v>#REF!</v>
      </c>
      <c r="AXS42" s="133" t="e">
        <f>#REF!</f>
        <v>#REF!</v>
      </c>
      <c r="AXT42" s="133" t="e">
        <f>#REF!</f>
        <v>#REF!</v>
      </c>
      <c r="AXU42" s="133" t="e">
        <f>#REF!</f>
        <v>#REF!</v>
      </c>
      <c r="AXV42" s="133" t="e">
        <f>#REF!</f>
        <v>#REF!</v>
      </c>
      <c r="AXW42" s="133" t="e">
        <f>#REF!</f>
        <v>#REF!</v>
      </c>
      <c r="AXX42" s="133" t="e">
        <f>#REF!</f>
        <v>#REF!</v>
      </c>
      <c r="AXY42" s="133" t="e">
        <f>#REF!</f>
        <v>#REF!</v>
      </c>
      <c r="AXZ42" s="133" t="e">
        <f>#REF!</f>
        <v>#REF!</v>
      </c>
      <c r="AYA42" s="133" t="e">
        <f>#REF!</f>
        <v>#REF!</v>
      </c>
      <c r="AYB42" s="133" t="e">
        <f>#REF!</f>
        <v>#REF!</v>
      </c>
      <c r="AYC42" s="133" t="e">
        <f>#REF!</f>
        <v>#REF!</v>
      </c>
      <c r="AYD42" s="133" t="e">
        <f>#REF!</f>
        <v>#REF!</v>
      </c>
      <c r="AYE42" s="133" t="e">
        <f>#REF!</f>
        <v>#REF!</v>
      </c>
      <c r="AYF42" s="133" t="e">
        <f>#REF!</f>
        <v>#REF!</v>
      </c>
      <c r="AYG42" s="133" t="e">
        <f>#REF!</f>
        <v>#REF!</v>
      </c>
      <c r="AYH42" s="133" t="e">
        <f>#REF!</f>
        <v>#REF!</v>
      </c>
      <c r="AYI42" s="133" t="e">
        <f>#REF!</f>
        <v>#REF!</v>
      </c>
      <c r="AYJ42" s="133" t="e">
        <f>#REF!</f>
        <v>#REF!</v>
      </c>
      <c r="AYK42" s="133" t="e">
        <f>#REF!</f>
        <v>#REF!</v>
      </c>
      <c r="AYL42" s="133" t="e">
        <f>#REF!</f>
        <v>#REF!</v>
      </c>
      <c r="AYM42" s="133" t="e">
        <f>#REF!</f>
        <v>#REF!</v>
      </c>
      <c r="AYN42" s="133" t="e">
        <f>#REF!</f>
        <v>#REF!</v>
      </c>
      <c r="AYO42" s="133" t="e">
        <f>#REF!</f>
        <v>#REF!</v>
      </c>
      <c r="AYP42" s="133" t="e">
        <f>#REF!</f>
        <v>#REF!</v>
      </c>
      <c r="AYQ42" s="133" t="e">
        <f>#REF!</f>
        <v>#REF!</v>
      </c>
      <c r="AYR42" s="133" t="e">
        <f>#REF!</f>
        <v>#REF!</v>
      </c>
      <c r="AYS42" s="133" t="e">
        <f>#REF!</f>
        <v>#REF!</v>
      </c>
      <c r="AYT42" s="133" t="e">
        <f>#REF!</f>
        <v>#REF!</v>
      </c>
      <c r="AYU42" s="133" t="e">
        <f>#REF!</f>
        <v>#REF!</v>
      </c>
      <c r="AYV42" s="133" t="e">
        <f>#REF!</f>
        <v>#REF!</v>
      </c>
      <c r="AYW42" s="133" t="e">
        <f>#REF!</f>
        <v>#REF!</v>
      </c>
      <c r="AYX42" s="133" t="e">
        <f>#REF!</f>
        <v>#REF!</v>
      </c>
      <c r="AYY42" s="133" t="e">
        <f>#REF!</f>
        <v>#REF!</v>
      </c>
      <c r="AYZ42" s="133" t="e">
        <f>#REF!</f>
        <v>#REF!</v>
      </c>
      <c r="AZA42" s="133" t="e">
        <f>#REF!</f>
        <v>#REF!</v>
      </c>
      <c r="AZB42" s="133" t="e">
        <f>#REF!</f>
        <v>#REF!</v>
      </c>
      <c r="AZC42" s="133" t="e">
        <f>#REF!</f>
        <v>#REF!</v>
      </c>
      <c r="AZD42" s="133" t="e">
        <f>#REF!</f>
        <v>#REF!</v>
      </c>
      <c r="AZE42" s="133" t="e">
        <f>#REF!</f>
        <v>#REF!</v>
      </c>
      <c r="AZF42" s="133" t="e">
        <f>#REF!</f>
        <v>#REF!</v>
      </c>
      <c r="AZG42" s="133" t="e">
        <f>#REF!</f>
        <v>#REF!</v>
      </c>
      <c r="AZH42" s="133" t="e">
        <f>#REF!</f>
        <v>#REF!</v>
      </c>
      <c r="AZI42" s="133" t="e">
        <f>#REF!</f>
        <v>#REF!</v>
      </c>
      <c r="AZJ42" s="133" t="e">
        <f>#REF!</f>
        <v>#REF!</v>
      </c>
      <c r="AZK42" s="133" t="e">
        <f>#REF!</f>
        <v>#REF!</v>
      </c>
      <c r="AZL42" s="133" t="e">
        <f>#REF!</f>
        <v>#REF!</v>
      </c>
      <c r="AZM42" s="133" t="e">
        <f>#REF!</f>
        <v>#REF!</v>
      </c>
      <c r="AZN42" s="133" t="e">
        <f>#REF!</f>
        <v>#REF!</v>
      </c>
      <c r="AZO42" s="133" t="e">
        <f>#REF!</f>
        <v>#REF!</v>
      </c>
      <c r="AZP42" s="133" t="e">
        <f>#REF!</f>
        <v>#REF!</v>
      </c>
      <c r="AZQ42" s="133" t="e">
        <f>#REF!</f>
        <v>#REF!</v>
      </c>
      <c r="AZR42" s="133" t="e">
        <f>#REF!</f>
        <v>#REF!</v>
      </c>
      <c r="AZS42" s="133" t="e">
        <f>#REF!</f>
        <v>#REF!</v>
      </c>
      <c r="AZT42" s="133" t="e">
        <f>#REF!</f>
        <v>#REF!</v>
      </c>
      <c r="AZU42" s="133" t="e">
        <f>#REF!</f>
        <v>#REF!</v>
      </c>
      <c r="AZV42" s="133" t="e">
        <f>#REF!</f>
        <v>#REF!</v>
      </c>
      <c r="AZW42" s="133" t="e">
        <f>#REF!</f>
        <v>#REF!</v>
      </c>
      <c r="AZX42" s="133" t="e">
        <f>#REF!</f>
        <v>#REF!</v>
      </c>
      <c r="AZY42" s="133" t="e">
        <f>#REF!</f>
        <v>#REF!</v>
      </c>
      <c r="AZZ42" s="133" t="e">
        <f>#REF!</f>
        <v>#REF!</v>
      </c>
      <c r="BAA42" s="133" t="e">
        <f>#REF!</f>
        <v>#REF!</v>
      </c>
      <c r="BAB42" s="133" t="e">
        <f>#REF!</f>
        <v>#REF!</v>
      </c>
      <c r="BAC42" s="133" t="e">
        <f>#REF!</f>
        <v>#REF!</v>
      </c>
      <c r="BAD42" s="133" t="e">
        <f>#REF!</f>
        <v>#REF!</v>
      </c>
      <c r="BAE42" s="133" t="e">
        <f>#REF!</f>
        <v>#REF!</v>
      </c>
      <c r="BAF42" s="133" t="e">
        <f>#REF!</f>
        <v>#REF!</v>
      </c>
      <c r="BAG42" s="133" t="e">
        <f>#REF!</f>
        <v>#REF!</v>
      </c>
      <c r="BAH42" s="133" t="e">
        <f>#REF!</f>
        <v>#REF!</v>
      </c>
      <c r="BAI42" s="133" t="e">
        <f>#REF!</f>
        <v>#REF!</v>
      </c>
      <c r="BAJ42" s="133" t="e">
        <f>#REF!</f>
        <v>#REF!</v>
      </c>
      <c r="BAK42" s="133" t="e">
        <f>#REF!</f>
        <v>#REF!</v>
      </c>
      <c r="BAL42" s="133" t="e">
        <f>#REF!</f>
        <v>#REF!</v>
      </c>
      <c r="BAM42" s="133" t="e">
        <f>#REF!</f>
        <v>#REF!</v>
      </c>
      <c r="BAN42" s="133" t="e">
        <f>#REF!</f>
        <v>#REF!</v>
      </c>
      <c r="BAO42" s="133" t="e">
        <f>#REF!</f>
        <v>#REF!</v>
      </c>
      <c r="BAP42" s="133" t="e">
        <f>#REF!</f>
        <v>#REF!</v>
      </c>
      <c r="BAQ42" s="133" t="e">
        <f>#REF!</f>
        <v>#REF!</v>
      </c>
      <c r="BAR42" s="133" t="e">
        <f>#REF!</f>
        <v>#REF!</v>
      </c>
      <c r="BAS42" s="133" t="e">
        <f>#REF!</f>
        <v>#REF!</v>
      </c>
      <c r="BAT42" s="133" t="e">
        <f>#REF!</f>
        <v>#REF!</v>
      </c>
      <c r="BAU42" s="133" t="e">
        <f>#REF!</f>
        <v>#REF!</v>
      </c>
      <c r="BAV42" s="133" t="e">
        <f>#REF!</f>
        <v>#REF!</v>
      </c>
      <c r="BAW42" s="133" t="e">
        <f>#REF!</f>
        <v>#REF!</v>
      </c>
      <c r="BAX42" s="133" t="e">
        <f>#REF!</f>
        <v>#REF!</v>
      </c>
      <c r="BAY42" s="133" t="e">
        <f>#REF!</f>
        <v>#REF!</v>
      </c>
      <c r="BAZ42" s="133" t="e">
        <f>#REF!</f>
        <v>#REF!</v>
      </c>
      <c r="BBA42" s="133" t="e">
        <f>#REF!</f>
        <v>#REF!</v>
      </c>
      <c r="BBB42" s="133" t="e">
        <f>#REF!</f>
        <v>#REF!</v>
      </c>
      <c r="BBC42" s="133" t="e">
        <f>#REF!</f>
        <v>#REF!</v>
      </c>
      <c r="BBD42" s="133" t="e">
        <f>#REF!</f>
        <v>#REF!</v>
      </c>
      <c r="BBE42" s="133" t="e">
        <f>#REF!</f>
        <v>#REF!</v>
      </c>
      <c r="BBF42" s="133" t="e">
        <f>#REF!</f>
        <v>#REF!</v>
      </c>
      <c r="BBG42" s="133" t="e">
        <f>#REF!</f>
        <v>#REF!</v>
      </c>
      <c r="BBH42" s="133" t="e">
        <f>#REF!</f>
        <v>#REF!</v>
      </c>
      <c r="BBI42" s="133" t="e">
        <f>#REF!</f>
        <v>#REF!</v>
      </c>
      <c r="BBJ42" s="133" t="e">
        <f>#REF!</f>
        <v>#REF!</v>
      </c>
      <c r="BBK42" s="133" t="e">
        <f>#REF!</f>
        <v>#REF!</v>
      </c>
      <c r="BBL42" s="133" t="e">
        <f>#REF!</f>
        <v>#REF!</v>
      </c>
      <c r="BBM42" s="133" t="e">
        <f>#REF!</f>
        <v>#REF!</v>
      </c>
      <c r="BBN42" s="133" t="e">
        <f>#REF!</f>
        <v>#REF!</v>
      </c>
      <c r="BBO42" s="133" t="e">
        <f>#REF!</f>
        <v>#REF!</v>
      </c>
      <c r="BBP42" s="133" t="e">
        <f>#REF!</f>
        <v>#REF!</v>
      </c>
      <c r="BBQ42" s="133" t="e">
        <f>#REF!</f>
        <v>#REF!</v>
      </c>
      <c r="BBR42" s="133" t="e">
        <f>#REF!</f>
        <v>#REF!</v>
      </c>
      <c r="BBS42" s="133" t="e">
        <f>#REF!</f>
        <v>#REF!</v>
      </c>
      <c r="BBT42" s="133" t="e">
        <f>#REF!</f>
        <v>#REF!</v>
      </c>
      <c r="BBU42" s="133" t="e">
        <f>#REF!</f>
        <v>#REF!</v>
      </c>
      <c r="BBV42" s="133" t="e">
        <f>#REF!</f>
        <v>#REF!</v>
      </c>
      <c r="BBW42" s="133" t="e">
        <f>#REF!</f>
        <v>#REF!</v>
      </c>
      <c r="BBX42" s="133" t="e">
        <f>#REF!</f>
        <v>#REF!</v>
      </c>
      <c r="BBY42" s="133" t="e">
        <f>#REF!</f>
        <v>#REF!</v>
      </c>
      <c r="BBZ42" s="133" t="e">
        <f>#REF!</f>
        <v>#REF!</v>
      </c>
      <c r="BCA42" s="133" t="e">
        <f>#REF!</f>
        <v>#REF!</v>
      </c>
      <c r="BCB42" s="133" t="e">
        <f>#REF!</f>
        <v>#REF!</v>
      </c>
      <c r="BCC42" s="133" t="e">
        <f>#REF!</f>
        <v>#REF!</v>
      </c>
      <c r="BCD42" s="133" t="e">
        <f>#REF!</f>
        <v>#REF!</v>
      </c>
      <c r="BCE42" s="133" t="e">
        <f>#REF!</f>
        <v>#REF!</v>
      </c>
      <c r="BCF42" s="133" t="e">
        <f>#REF!</f>
        <v>#REF!</v>
      </c>
      <c r="BCG42" s="133" t="e">
        <f>#REF!</f>
        <v>#REF!</v>
      </c>
      <c r="BCH42" s="133" t="e">
        <f>#REF!</f>
        <v>#REF!</v>
      </c>
      <c r="BCI42" s="133" t="e">
        <f>#REF!</f>
        <v>#REF!</v>
      </c>
      <c r="BCJ42" s="133" t="e">
        <f>#REF!</f>
        <v>#REF!</v>
      </c>
      <c r="BCK42" s="133" t="e">
        <f>#REF!</f>
        <v>#REF!</v>
      </c>
      <c r="BCL42" s="133" t="e">
        <f>#REF!</f>
        <v>#REF!</v>
      </c>
      <c r="BCM42" s="133" t="e">
        <f>#REF!</f>
        <v>#REF!</v>
      </c>
      <c r="BCN42" s="133" t="e">
        <f>#REF!</f>
        <v>#REF!</v>
      </c>
      <c r="BCO42" s="133" t="e">
        <f>#REF!</f>
        <v>#REF!</v>
      </c>
      <c r="BCP42" s="133" t="e">
        <f>#REF!</f>
        <v>#REF!</v>
      </c>
      <c r="BCQ42" s="133" t="e">
        <f>#REF!</f>
        <v>#REF!</v>
      </c>
      <c r="BCR42" s="133" t="e">
        <f>#REF!</f>
        <v>#REF!</v>
      </c>
      <c r="BCS42" s="133" t="e">
        <f>#REF!</f>
        <v>#REF!</v>
      </c>
      <c r="BCT42" s="133" t="e">
        <f>#REF!</f>
        <v>#REF!</v>
      </c>
      <c r="BCU42" s="133" t="e">
        <f>#REF!</f>
        <v>#REF!</v>
      </c>
      <c r="BCV42" s="133" t="e">
        <f>#REF!</f>
        <v>#REF!</v>
      </c>
      <c r="BCW42" s="133" t="e">
        <f>#REF!</f>
        <v>#REF!</v>
      </c>
      <c r="BCX42" s="133" t="e">
        <f>#REF!</f>
        <v>#REF!</v>
      </c>
      <c r="BCY42" s="133" t="e">
        <f>#REF!</f>
        <v>#REF!</v>
      </c>
      <c r="BCZ42" s="133" t="e">
        <f>#REF!</f>
        <v>#REF!</v>
      </c>
      <c r="BDA42" s="133" t="e">
        <f>#REF!</f>
        <v>#REF!</v>
      </c>
      <c r="BDB42" s="133" t="e">
        <f>#REF!</f>
        <v>#REF!</v>
      </c>
      <c r="BDC42" s="133" t="e">
        <f>#REF!</f>
        <v>#REF!</v>
      </c>
      <c r="BDD42" s="133" t="e">
        <f>#REF!</f>
        <v>#REF!</v>
      </c>
      <c r="BDE42" s="133" t="e">
        <f>#REF!</f>
        <v>#REF!</v>
      </c>
      <c r="BDF42" s="133" t="e">
        <f>#REF!</f>
        <v>#REF!</v>
      </c>
      <c r="BDG42" s="133" t="e">
        <f>#REF!</f>
        <v>#REF!</v>
      </c>
      <c r="BDH42" s="133" t="e">
        <f>#REF!</f>
        <v>#REF!</v>
      </c>
      <c r="BDI42" s="133" t="e">
        <f>#REF!</f>
        <v>#REF!</v>
      </c>
      <c r="BDJ42" s="133" t="e">
        <f>#REF!</f>
        <v>#REF!</v>
      </c>
      <c r="BDK42" s="133" t="e">
        <f>#REF!</f>
        <v>#REF!</v>
      </c>
      <c r="BDL42" s="133" t="e">
        <f>#REF!</f>
        <v>#REF!</v>
      </c>
      <c r="BDM42" s="133" t="e">
        <f>#REF!</f>
        <v>#REF!</v>
      </c>
      <c r="BDN42" s="133" t="e">
        <f>#REF!</f>
        <v>#REF!</v>
      </c>
      <c r="BDO42" s="133" t="e">
        <f>#REF!</f>
        <v>#REF!</v>
      </c>
      <c r="BDP42" s="133" t="e">
        <f>#REF!</f>
        <v>#REF!</v>
      </c>
      <c r="BDQ42" s="133" t="e">
        <f>#REF!</f>
        <v>#REF!</v>
      </c>
      <c r="BDR42" s="133" t="e">
        <f>#REF!</f>
        <v>#REF!</v>
      </c>
      <c r="BDS42" s="133" t="e">
        <f>#REF!</f>
        <v>#REF!</v>
      </c>
      <c r="BDT42" s="133" t="e">
        <f>#REF!</f>
        <v>#REF!</v>
      </c>
      <c r="BDU42" s="133" t="e">
        <f>#REF!</f>
        <v>#REF!</v>
      </c>
      <c r="BDV42" s="133" t="e">
        <f>#REF!</f>
        <v>#REF!</v>
      </c>
      <c r="BDW42" s="133" t="e">
        <f>#REF!</f>
        <v>#REF!</v>
      </c>
      <c r="BDX42" s="133" t="e">
        <f>#REF!</f>
        <v>#REF!</v>
      </c>
      <c r="BDY42" s="133" t="e">
        <f>#REF!</f>
        <v>#REF!</v>
      </c>
      <c r="BDZ42" s="133" t="e">
        <f>#REF!</f>
        <v>#REF!</v>
      </c>
      <c r="BEA42" s="133" t="e">
        <f>#REF!</f>
        <v>#REF!</v>
      </c>
      <c r="BEB42" s="133" t="e">
        <f>#REF!</f>
        <v>#REF!</v>
      </c>
      <c r="BEC42" s="133" t="e">
        <f>#REF!</f>
        <v>#REF!</v>
      </c>
      <c r="BED42" s="133" t="e">
        <f>#REF!</f>
        <v>#REF!</v>
      </c>
      <c r="BEE42" s="133" t="e">
        <f>#REF!</f>
        <v>#REF!</v>
      </c>
      <c r="BEF42" s="133" t="e">
        <f>#REF!</f>
        <v>#REF!</v>
      </c>
      <c r="BEG42" s="133" t="e">
        <f>#REF!</f>
        <v>#REF!</v>
      </c>
      <c r="BEH42" s="133" t="e">
        <f>#REF!</f>
        <v>#REF!</v>
      </c>
      <c r="BEI42" s="133" t="e">
        <f>#REF!</f>
        <v>#REF!</v>
      </c>
      <c r="BEJ42" s="133" t="e">
        <f>#REF!</f>
        <v>#REF!</v>
      </c>
      <c r="BEK42" s="133" t="e">
        <f>#REF!</f>
        <v>#REF!</v>
      </c>
      <c r="BEL42" s="133" t="e">
        <f>#REF!</f>
        <v>#REF!</v>
      </c>
      <c r="BEM42" s="133" t="e">
        <f>#REF!</f>
        <v>#REF!</v>
      </c>
      <c r="BEN42" s="133" t="e">
        <f>#REF!</f>
        <v>#REF!</v>
      </c>
      <c r="BEO42" s="133" t="e">
        <f>#REF!</f>
        <v>#REF!</v>
      </c>
      <c r="BEP42" s="133" t="e">
        <f>#REF!</f>
        <v>#REF!</v>
      </c>
      <c r="BEQ42" s="133" t="e">
        <f>#REF!</f>
        <v>#REF!</v>
      </c>
      <c r="BER42" s="133" t="e">
        <f>#REF!</f>
        <v>#REF!</v>
      </c>
      <c r="BES42" s="133" t="e">
        <f>#REF!</f>
        <v>#REF!</v>
      </c>
      <c r="BET42" s="133" t="e">
        <f>#REF!</f>
        <v>#REF!</v>
      </c>
      <c r="BEU42" s="133" t="e">
        <f>#REF!</f>
        <v>#REF!</v>
      </c>
      <c r="BEV42" s="133" t="e">
        <f>#REF!</f>
        <v>#REF!</v>
      </c>
      <c r="BEW42" s="133" t="e">
        <f>#REF!</f>
        <v>#REF!</v>
      </c>
      <c r="BEX42" s="133" t="e">
        <f>#REF!</f>
        <v>#REF!</v>
      </c>
      <c r="BEY42" s="133" t="e">
        <f>#REF!</f>
        <v>#REF!</v>
      </c>
      <c r="BEZ42" s="133" t="e">
        <f>#REF!</f>
        <v>#REF!</v>
      </c>
      <c r="BFA42" s="133" t="e">
        <f>#REF!</f>
        <v>#REF!</v>
      </c>
      <c r="BFB42" s="133" t="e">
        <f>#REF!</f>
        <v>#REF!</v>
      </c>
      <c r="BFC42" s="133" t="e">
        <f>#REF!</f>
        <v>#REF!</v>
      </c>
      <c r="BFD42" s="133" t="e">
        <f>#REF!</f>
        <v>#REF!</v>
      </c>
      <c r="BFE42" s="133" t="e">
        <f>#REF!</f>
        <v>#REF!</v>
      </c>
      <c r="BFF42" s="133" t="e">
        <f>#REF!</f>
        <v>#REF!</v>
      </c>
      <c r="BFG42" s="133" t="e">
        <f>#REF!</f>
        <v>#REF!</v>
      </c>
      <c r="BFH42" s="133" t="e">
        <f>#REF!</f>
        <v>#REF!</v>
      </c>
      <c r="BFI42" s="133" t="e">
        <f>#REF!</f>
        <v>#REF!</v>
      </c>
      <c r="BFJ42" s="133" t="e">
        <f>#REF!</f>
        <v>#REF!</v>
      </c>
      <c r="BFK42" s="133" t="e">
        <f>#REF!</f>
        <v>#REF!</v>
      </c>
      <c r="BFL42" s="133" t="e">
        <f>#REF!</f>
        <v>#REF!</v>
      </c>
      <c r="BFM42" s="133" t="e">
        <f>#REF!</f>
        <v>#REF!</v>
      </c>
      <c r="BFN42" s="133" t="e">
        <f>#REF!</f>
        <v>#REF!</v>
      </c>
      <c r="BFO42" s="133" t="e">
        <f>#REF!</f>
        <v>#REF!</v>
      </c>
      <c r="BFP42" s="133" t="e">
        <f>#REF!</f>
        <v>#REF!</v>
      </c>
      <c r="BFQ42" s="133" t="e">
        <f>#REF!</f>
        <v>#REF!</v>
      </c>
      <c r="BFR42" s="133" t="e">
        <f>#REF!</f>
        <v>#REF!</v>
      </c>
      <c r="BFS42" s="133" t="e">
        <f>#REF!</f>
        <v>#REF!</v>
      </c>
      <c r="BFT42" s="133" t="e">
        <f>#REF!</f>
        <v>#REF!</v>
      </c>
      <c r="BFU42" s="133" t="e">
        <f>#REF!</f>
        <v>#REF!</v>
      </c>
      <c r="BFV42" s="133" t="e">
        <f>#REF!</f>
        <v>#REF!</v>
      </c>
      <c r="BFW42" s="133" t="e">
        <f>#REF!</f>
        <v>#REF!</v>
      </c>
      <c r="BFX42" s="133" t="e">
        <f>#REF!</f>
        <v>#REF!</v>
      </c>
      <c r="BFY42" s="133" t="e">
        <f>#REF!</f>
        <v>#REF!</v>
      </c>
      <c r="BFZ42" s="133" t="e">
        <f>#REF!</f>
        <v>#REF!</v>
      </c>
      <c r="BGA42" s="133" t="e">
        <f>#REF!</f>
        <v>#REF!</v>
      </c>
      <c r="BGB42" s="133" t="e">
        <f>#REF!</f>
        <v>#REF!</v>
      </c>
      <c r="BGC42" s="133" t="e">
        <f>#REF!</f>
        <v>#REF!</v>
      </c>
      <c r="BGD42" s="133" t="e">
        <f>#REF!</f>
        <v>#REF!</v>
      </c>
      <c r="BGE42" s="133" t="e">
        <f>#REF!</f>
        <v>#REF!</v>
      </c>
      <c r="BGF42" s="133" t="e">
        <f>#REF!</f>
        <v>#REF!</v>
      </c>
      <c r="BGG42" s="133" t="e">
        <f>#REF!</f>
        <v>#REF!</v>
      </c>
      <c r="BGH42" s="133" t="e">
        <f>#REF!</f>
        <v>#REF!</v>
      </c>
      <c r="BGI42" s="133" t="e">
        <f>#REF!</f>
        <v>#REF!</v>
      </c>
      <c r="BGJ42" s="133" t="e">
        <f>#REF!</f>
        <v>#REF!</v>
      </c>
      <c r="BGK42" s="133" t="e">
        <f>#REF!</f>
        <v>#REF!</v>
      </c>
      <c r="BGL42" s="133" t="e">
        <f>#REF!</f>
        <v>#REF!</v>
      </c>
      <c r="BGM42" s="133" t="e">
        <f>#REF!</f>
        <v>#REF!</v>
      </c>
      <c r="BGN42" s="133" t="e">
        <f>#REF!</f>
        <v>#REF!</v>
      </c>
      <c r="BGO42" s="133" t="e">
        <f>#REF!</f>
        <v>#REF!</v>
      </c>
      <c r="BGP42" s="133" t="e">
        <f>#REF!</f>
        <v>#REF!</v>
      </c>
      <c r="BGQ42" s="133" t="e">
        <f>#REF!</f>
        <v>#REF!</v>
      </c>
      <c r="BGR42" s="133" t="e">
        <f>#REF!</f>
        <v>#REF!</v>
      </c>
      <c r="BGS42" s="133" t="e">
        <f>#REF!</f>
        <v>#REF!</v>
      </c>
      <c r="BGT42" s="133" t="e">
        <f>#REF!</f>
        <v>#REF!</v>
      </c>
      <c r="BGU42" s="133" t="e">
        <f>#REF!</f>
        <v>#REF!</v>
      </c>
      <c r="BGV42" s="133" t="e">
        <f>#REF!</f>
        <v>#REF!</v>
      </c>
      <c r="BGW42" s="133" t="e">
        <f>#REF!</f>
        <v>#REF!</v>
      </c>
      <c r="BGX42" s="133" t="e">
        <f>#REF!</f>
        <v>#REF!</v>
      </c>
      <c r="BGY42" s="133" t="e">
        <f>#REF!</f>
        <v>#REF!</v>
      </c>
      <c r="BGZ42" s="133" t="e">
        <f>#REF!</f>
        <v>#REF!</v>
      </c>
      <c r="BHA42" s="133" t="e">
        <f>#REF!</f>
        <v>#REF!</v>
      </c>
      <c r="BHB42" s="133" t="e">
        <f>#REF!</f>
        <v>#REF!</v>
      </c>
      <c r="BHC42" s="133" t="e">
        <f>#REF!</f>
        <v>#REF!</v>
      </c>
      <c r="BHD42" s="133" t="e">
        <f>#REF!</f>
        <v>#REF!</v>
      </c>
      <c r="BHE42" s="133" t="e">
        <f>#REF!</f>
        <v>#REF!</v>
      </c>
      <c r="BHF42" s="133" t="e">
        <f>#REF!</f>
        <v>#REF!</v>
      </c>
      <c r="BHG42" s="133" t="e">
        <f>#REF!</f>
        <v>#REF!</v>
      </c>
      <c r="BHH42" s="133" t="e">
        <f>#REF!</f>
        <v>#REF!</v>
      </c>
      <c r="BHI42" s="133" t="e">
        <f>#REF!</f>
        <v>#REF!</v>
      </c>
      <c r="BHJ42" s="133" t="e">
        <f>#REF!</f>
        <v>#REF!</v>
      </c>
      <c r="BHK42" s="133" t="e">
        <f>#REF!</f>
        <v>#REF!</v>
      </c>
      <c r="BHL42" s="133" t="e">
        <f>#REF!</f>
        <v>#REF!</v>
      </c>
      <c r="BHM42" s="133" t="e">
        <f>#REF!</f>
        <v>#REF!</v>
      </c>
      <c r="BHN42" s="133" t="e">
        <f>#REF!</f>
        <v>#REF!</v>
      </c>
      <c r="BHO42" s="133" t="e">
        <f>#REF!</f>
        <v>#REF!</v>
      </c>
      <c r="BHP42" s="133" t="e">
        <f>#REF!</f>
        <v>#REF!</v>
      </c>
      <c r="BHQ42" s="133" t="e">
        <f>#REF!</f>
        <v>#REF!</v>
      </c>
      <c r="BHR42" s="133" t="e">
        <f>#REF!</f>
        <v>#REF!</v>
      </c>
      <c r="BHS42" s="133" t="e">
        <f>#REF!</f>
        <v>#REF!</v>
      </c>
      <c r="BHT42" s="133" t="e">
        <f>#REF!</f>
        <v>#REF!</v>
      </c>
      <c r="BHU42" s="133" t="e">
        <f>#REF!</f>
        <v>#REF!</v>
      </c>
      <c r="BHV42" s="133" t="e">
        <f>#REF!</f>
        <v>#REF!</v>
      </c>
      <c r="BHW42" s="133" t="e">
        <f>#REF!</f>
        <v>#REF!</v>
      </c>
      <c r="BHX42" s="133" t="e">
        <f>#REF!</f>
        <v>#REF!</v>
      </c>
      <c r="BHY42" s="133" t="e">
        <f>#REF!</f>
        <v>#REF!</v>
      </c>
      <c r="BHZ42" s="133" t="e">
        <f>#REF!</f>
        <v>#REF!</v>
      </c>
      <c r="BIA42" s="133" t="e">
        <f>#REF!</f>
        <v>#REF!</v>
      </c>
      <c r="BIB42" s="133" t="e">
        <f>#REF!</f>
        <v>#REF!</v>
      </c>
      <c r="BIC42" s="133" t="e">
        <f>#REF!</f>
        <v>#REF!</v>
      </c>
      <c r="BID42" s="133" t="e">
        <f>#REF!</f>
        <v>#REF!</v>
      </c>
      <c r="BIE42" s="133" t="e">
        <f>#REF!</f>
        <v>#REF!</v>
      </c>
      <c r="BIF42" s="133" t="e">
        <f>#REF!</f>
        <v>#REF!</v>
      </c>
      <c r="BIG42" s="133" t="e">
        <f>#REF!</f>
        <v>#REF!</v>
      </c>
      <c r="BIH42" s="133" t="e">
        <f>#REF!</f>
        <v>#REF!</v>
      </c>
      <c r="BII42" s="133" t="e">
        <f>#REF!</f>
        <v>#REF!</v>
      </c>
      <c r="BIJ42" s="133" t="e">
        <f>#REF!</f>
        <v>#REF!</v>
      </c>
      <c r="BIK42" s="133" t="e">
        <f>#REF!</f>
        <v>#REF!</v>
      </c>
      <c r="BIL42" s="133" t="e">
        <f>#REF!</f>
        <v>#REF!</v>
      </c>
      <c r="BIM42" s="133" t="e">
        <f>#REF!</f>
        <v>#REF!</v>
      </c>
      <c r="BIN42" s="133" t="e">
        <f>#REF!</f>
        <v>#REF!</v>
      </c>
      <c r="BIO42" s="133" t="e">
        <f>#REF!</f>
        <v>#REF!</v>
      </c>
      <c r="BIP42" s="133" t="e">
        <f>#REF!</f>
        <v>#REF!</v>
      </c>
      <c r="BIQ42" s="133" t="e">
        <f>#REF!</f>
        <v>#REF!</v>
      </c>
      <c r="BIR42" s="133" t="e">
        <f>#REF!</f>
        <v>#REF!</v>
      </c>
      <c r="BIS42" s="133" t="e">
        <f>#REF!</f>
        <v>#REF!</v>
      </c>
      <c r="BIT42" s="133" t="e">
        <f>#REF!</f>
        <v>#REF!</v>
      </c>
      <c r="BIU42" s="133" t="e">
        <f>#REF!</f>
        <v>#REF!</v>
      </c>
      <c r="BIV42" s="133" t="e">
        <f>#REF!</f>
        <v>#REF!</v>
      </c>
      <c r="BIW42" s="133" t="e">
        <f>#REF!</f>
        <v>#REF!</v>
      </c>
      <c r="BIX42" s="133" t="e">
        <f>#REF!</f>
        <v>#REF!</v>
      </c>
      <c r="BIY42" s="133" t="e">
        <f>#REF!</f>
        <v>#REF!</v>
      </c>
      <c r="BIZ42" s="133" t="e">
        <f>#REF!</f>
        <v>#REF!</v>
      </c>
      <c r="BJA42" s="133" t="e">
        <f>#REF!</f>
        <v>#REF!</v>
      </c>
      <c r="BJB42" s="133" t="e">
        <f>#REF!</f>
        <v>#REF!</v>
      </c>
      <c r="BJC42" s="133" t="e">
        <f>#REF!</f>
        <v>#REF!</v>
      </c>
      <c r="BJD42" s="133" t="e">
        <f>#REF!</f>
        <v>#REF!</v>
      </c>
      <c r="BJE42" s="133" t="e">
        <f>#REF!</f>
        <v>#REF!</v>
      </c>
      <c r="BJF42" s="133" t="e">
        <f>#REF!</f>
        <v>#REF!</v>
      </c>
      <c r="BJG42" s="133" t="e">
        <f>#REF!</f>
        <v>#REF!</v>
      </c>
      <c r="BJH42" s="133" t="e">
        <f>#REF!</f>
        <v>#REF!</v>
      </c>
      <c r="BJI42" s="133" t="e">
        <f>#REF!</f>
        <v>#REF!</v>
      </c>
      <c r="BJJ42" s="133" t="e">
        <f>#REF!</f>
        <v>#REF!</v>
      </c>
      <c r="BJK42" s="133" t="e">
        <f>#REF!</f>
        <v>#REF!</v>
      </c>
      <c r="BJL42" s="133" t="e">
        <f>#REF!</f>
        <v>#REF!</v>
      </c>
      <c r="BJM42" s="133" t="e">
        <f>#REF!</f>
        <v>#REF!</v>
      </c>
      <c r="BJN42" s="133" t="e">
        <f>#REF!</f>
        <v>#REF!</v>
      </c>
      <c r="BJO42" s="133" t="e">
        <f>#REF!</f>
        <v>#REF!</v>
      </c>
      <c r="BJP42" s="133" t="e">
        <f>#REF!</f>
        <v>#REF!</v>
      </c>
      <c r="BJQ42" s="133" t="e">
        <f>#REF!</f>
        <v>#REF!</v>
      </c>
      <c r="BJR42" s="133" t="e">
        <f>#REF!</f>
        <v>#REF!</v>
      </c>
      <c r="BJS42" s="133" t="e">
        <f>#REF!</f>
        <v>#REF!</v>
      </c>
      <c r="BJT42" s="133" t="e">
        <f>#REF!</f>
        <v>#REF!</v>
      </c>
      <c r="BJU42" s="133" t="e">
        <f>#REF!</f>
        <v>#REF!</v>
      </c>
      <c r="BJV42" s="133" t="e">
        <f>#REF!</f>
        <v>#REF!</v>
      </c>
      <c r="BJW42" s="133" t="e">
        <f>#REF!</f>
        <v>#REF!</v>
      </c>
      <c r="BJX42" s="133" t="e">
        <f>#REF!</f>
        <v>#REF!</v>
      </c>
      <c r="BJY42" s="133" t="e">
        <f>#REF!</f>
        <v>#REF!</v>
      </c>
      <c r="BJZ42" s="133" t="e">
        <f>#REF!</f>
        <v>#REF!</v>
      </c>
      <c r="BKA42" s="133" t="e">
        <f>#REF!</f>
        <v>#REF!</v>
      </c>
      <c r="BKB42" s="133" t="e">
        <f>#REF!</f>
        <v>#REF!</v>
      </c>
      <c r="BKC42" s="133" t="e">
        <f>#REF!</f>
        <v>#REF!</v>
      </c>
      <c r="BKD42" s="133" t="e">
        <f>#REF!</f>
        <v>#REF!</v>
      </c>
      <c r="BKE42" s="133" t="e">
        <f>#REF!</f>
        <v>#REF!</v>
      </c>
      <c r="BKF42" s="133" t="e">
        <f>#REF!</f>
        <v>#REF!</v>
      </c>
      <c r="BKG42" s="133" t="e">
        <f>#REF!</f>
        <v>#REF!</v>
      </c>
      <c r="BKH42" s="133" t="e">
        <f>#REF!</f>
        <v>#REF!</v>
      </c>
      <c r="BKI42" s="133" t="e">
        <f>#REF!</f>
        <v>#REF!</v>
      </c>
      <c r="BKJ42" s="133" t="e">
        <f>#REF!</f>
        <v>#REF!</v>
      </c>
      <c r="BKK42" s="133" t="e">
        <f>#REF!</f>
        <v>#REF!</v>
      </c>
      <c r="BKL42" s="133" t="e">
        <f>#REF!</f>
        <v>#REF!</v>
      </c>
      <c r="BKM42" s="133" t="e">
        <f>#REF!</f>
        <v>#REF!</v>
      </c>
      <c r="BKN42" s="133" t="e">
        <f>#REF!</f>
        <v>#REF!</v>
      </c>
      <c r="BKO42" s="133" t="e">
        <f>#REF!</f>
        <v>#REF!</v>
      </c>
      <c r="BKP42" s="133" t="e">
        <f>#REF!</f>
        <v>#REF!</v>
      </c>
      <c r="BKQ42" s="133" t="e">
        <f>#REF!</f>
        <v>#REF!</v>
      </c>
      <c r="BKR42" s="133" t="e">
        <f>#REF!</f>
        <v>#REF!</v>
      </c>
      <c r="BKS42" s="133" t="e">
        <f>#REF!</f>
        <v>#REF!</v>
      </c>
      <c r="BKT42" s="133" t="e">
        <f>#REF!</f>
        <v>#REF!</v>
      </c>
      <c r="BKU42" s="133" t="e">
        <f>#REF!</f>
        <v>#REF!</v>
      </c>
      <c r="BKV42" s="133" t="e">
        <f>#REF!</f>
        <v>#REF!</v>
      </c>
      <c r="BKW42" s="133" t="e">
        <f>#REF!</f>
        <v>#REF!</v>
      </c>
      <c r="BKX42" s="133" t="e">
        <f>#REF!</f>
        <v>#REF!</v>
      </c>
      <c r="BKY42" s="133" t="e">
        <f>#REF!</f>
        <v>#REF!</v>
      </c>
      <c r="BKZ42" s="133" t="e">
        <f>#REF!</f>
        <v>#REF!</v>
      </c>
      <c r="BLA42" s="133" t="e">
        <f>#REF!</f>
        <v>#REF!</v>
      </c>
      <c r="BLB42" s="133" t="e">
        <f>#REF!</f>
        <v>#REF!</v>
      </c>
      <c r="BLC42" s="133" t="e">
        <f>#REF!</f>
        <v>#REF!</v>
      </c>
      <c r="BLD42" s="133" t="e">
        <f>#REF!</f>
        <v>#REF!</v>
      </c>
      <c r="BLE42" s="133" t="e">
        <f>#REF!</f>
        <v>#REF!</v>
      </c>
      <c r="BLF42" s="133" t="e">
        <f>#REF!</f>
        <v>#REF!</v>
      </c>
      <c r="BLG42" s="133" t="e">
        <f>#REF!</f>
        <v>#REF!</v>
      </c>
      <c r="BLH42" s="133" t="e">
        <f>#REF!</f>
        <v>#REF!</v>
      </c>
      <c r="BLI42" s="133" t="e">
        <f>#REF!</f>
        <v>#REF!</v>
      </c>
      <c r="BLJ42" s="133" t="e">
        <f>#REF!</f>
        <v>#REF!</v>
      </c>
      <c r="BLK42" s="133" t="e">
        <f>#REF!</f>
        <v>#REF!</v>
      </c>
      <c r="BLL42" s="133" t="e">
        <f>#REF!</f>
        <v>#REF!</v>
      </c>
      <c r="BLM42" s="133" t="e">
        <f>#REF!</f>
        <v>#REF!</v>
      </c>
      <c r="BLN42" s="133" t="e">
        <f>#REF!</f>
        <v>#REF!</v>
      </c>
      <c r="BLO42" s="133" t="e">
        <f>#REF!</f>
        <v>#REF!</v>
      </c>
      <c r="BLP42" s="133" t="e">
        <f>#REF!</f>
        <v>#REF!</v>
      </c>
      <c r="BLQ42" s="133" t="e">
        <f>#REF!</f>
        <v>#REF!</v>
      </c>
      <c r="BLR42" s="133" t="e">
        <f>#REF!</f>
        <v>#REF!</v>
      </c>
      <c r="BLS42" s="133" t="e">
        <f>#REF!</f>
        <v>#REF!</v>
      </c>
      <c r="BLT42" s="133" t="e">
        <f>#REF!</f>
        <v>#REF!</v>
      </c>
      <c r="BLU42" s="133" t="e">
        <f>#REF!</f>
        <v>#REF!</v>
      </c>
      <c r="BLV42" s="133" t="e">
        <f>#REF!</f>
        <v>#REF!</v>
      </c>
      <c r="BLW42" s="133" t="e">
        <f>#REF!</f>
        <v>#REF!</v>
      </c>
      <c r="BLX42" s="133" t="e">
        <f>#REF!</f>
        <v>#REF!</v>
      </c>
      <c r="BLY42" s="133" t="e">
        <f>#REF!</f>
        <v>#REF!</v>
      </c>
      <c r="BLZ42" s="133" t="e">
        <f>#REF!</f>
        <v>#REF!</v>
      </c>
      <c r="BMA42" s="133" t="e">
        <f>#REF!</f>
        <v>#REF!</v>
      </c>
      <c r="BMB42" s="133" t="e">
        <f>#REF!</f>
        <v>#REF!</v>
      </c>
      <c r="BMC42" s="133" t="e">
        <f>#REF!</f>
        <v>#REF!</v>
      </c>
      <c r="BMD42" s="133" t="e">
        <f>#REF!</f>
        <v>#REF!</v>
      </c>
      <c r="BME42" s="133" t="e">
        <f>#REF!</f>
        <v>#REF!</v>
      </c>
      <c r="BMF42" s="133" t="e">
        <f>#REF!</f>
        <v>#REF!</v>
      </c>
      <c r="BMG42" s="133" t="e">
        <f>#REF!</f>
        <v>#REF!</v>
      </c>
      <c r="BMH42" s="133" t="e">
        <f>#REF!</f>
        <v>#REF!</v>
      </c>
      <c r="BMI42" s="133" t="e">
        <f>#REF!</f>
        <v>#REF!</v>
      </c>
      <c r="BMJ42" s="133" t="e">
        <f>#REF!</f>
        <v>#REF!</v>
      </c>
      <c r="BMK42" s="133" t="e">
        <f>#REF!</f>
        <v>#REF!</v>
      </c>
      <c r="BML42" s="133" t="e">
        <f>#REF!</f>
        <v>#REF!</v>
      </c>
      <c r="BMM42" s="133" t="e">
        <f>#REF!</f>
        <v>#REF!</v>
      </c>
      <c r="BMN42" s="133" t="e">
        <f>#REF!</f>
        <v>#REF!</v>
      </c>
      <c r="BMO42" s="133" t="e">
        <f>#REF!</f>
        <v>#REF!</v>
      </c>
      <c r="BMP42" s="133" t="e">
        <f>#REF!</f>
        <v>#REF!</v>
      </c>
      <c r="BMQ42" s="133" t="e">
        <f>#REF!</f>
        <v>#REF!</v>
      </c>
      <c r="BMR42" s="133" t="e">
        <f>#REF!</f>
        <v>#REF!</v>
      </c>
      <c r="BMS42" s="133" t="e">
        <f>#REF!</f>
        <v>#REF!</v>
      </c>
      <c r="BMT42" s="133" t="e">
        <f>#REF!</f>
        <v>#REF!</v>
      </c>
      <c r="BMU42" s="133" t="e">
        <f>#REF!</f>
        <v>#REF!</v>
      </c>
      <c r="BMV42" s="133" t="e">
        <f>#REF!</f>
        <v>#REF!</v>
      </c>
      <c r="BMW42" s="133" t="e">
        <f>#REF!</f>
        <v>#REF!</v>
      </c>
      <c r="BMX42" s="133" t="e">
        <f>#REF!</f>
        <v>#REF!</v>
      </c>
      <c r="BMY42" s="133" t="e">
        <f>#REF!</f>
        <v>#REF!</v>
      </c>
      <c r="BMZ42" s="133" t="e">
        <f>#REF!</f>
        <v>#REF!</v>
      </c>
      <c r="BNA42" s="133" t="e">
        <f>#REF!</f>
        <v>#REF!</v>
      </c>
      <c r="BNB42" s="133" t="e">
        <f>#REF!</f>
        <v>#REF!</v>
      </c>
      <c r="BNC42" s="133" t="e">
        <f>#REF!</f>
        <v>#REF!</v>
      </c>
      <c r="BND42" s="133" t="e">
        <f>#REF!</f>
        <v>#REF!</v>
      </c>
      <c r="BNE42" s="133" t="e">
        <f>#REF!</f>
        <v>#REF!</v>
      </c>
      <c r="BNF42" s="133" t="e">
        <f>#REF!</f>
        <v>#REF!</v>
      </c>
      <c r="BNG42" s="133" t="e">
        <f>#REF!</f>
        <v>#REF!</v>
      </c>
      <c r="BNH42" s="133" t="e">
        <f>#REF!</f>
        <v>#REF!</v>
      </c>
      <c r="BNI42" s="133" t="e">
        <f>#REF!</f>
        <v>#REF!</v>
      </c>
      <c r="BNJ42" s="133" t="e">
        <f>#REF!</f>
        <v>#REF!</v>
      </c>
      <c r="BNK42" s="133" t="e">
        <f>#REF!</f>
        <v>#REF!</v>
      </c>
      <c r="BNL42" s="133" t="e">
        <f>#REF!</f>
        <v>#REF!</v>
      </c>
      <c r="BNM42" s="133" t="e">
        <f>#REF!</f>
        <v>#REF!</v>
      </c>
      <c r="BNN42" s="133" t="e">
        <f>#REF!</f>
        <v>#REF!</v>
      </c>
      <c r="BNO42" s="133" t="e">
        <f>#REF!</f>
        <v>#REF!</v>
      </c>
      <c r="BNP42" s="133" t="e">
        <f>#REF!</f>
        <v>#REF!</v>
      </c>
      <c r="BNQ42" s="133" t="e">
        <f>#REF!</f>
        <v>#REF!</v>
      </c>
      <c r="BNR42" s="133" t="e">
        <f>#REF!</f>
        <v>#REF!</v>
      </c>
      <c r="BNS42" s="133" t="e">
        <f>#REF!</f>
        <v>#REF!</v>
      </c>
      <c r="BNT42" s="133" t="e">
        <f>#REF!</f>
        <v>#REF!</v>
      </c>
      <c r="BNU42" s="133" t="e">
        <f>#REF!</f>
        <v>#REF!</v>
      </c>
      <c r="BNV42" s="133" t="e">
        <f>#REF!</f>
        <v>#REF!</v>
      </c>
      <c r="BNW42" s="133" t="e">
        <f>#REF!</f>
        <v>#REF!</v>
      </c>
      <c r="BNX42" s="133" t="e">
        <f>#REF!</f>
        <v>#REF!</v>
      </c>
      <c r="BNY42" s="133" t="e">
        <f>#REF!</f>
        <v>#REF!</v>
      </c>
      <c r="BNZ42" s="133" t="e">
        <f>#REF!</f>
        <v>#REF!</v>
      </c>
      <c r="BOA42" s="133" t="e">
        <f>#REF!</f>
        <v>#REF!</v>
      </c>
      <c r="BOB42" s="133" t="e">
        <f>#REF!</f>
        <v>#REF!</v>
      </c>
      <c r="BOC42" s="133" t="e">
        <f>#REF!</f>
        <v>#REF!</v>
      </c>
      <c r="BOD42" s="133" t="e">
        <f>#REF!</f>
        <v>#REF!</v>
      </c>
      <c r="BOE42" s="133" t="e">
        <f>#REF!</f>
        <v>#REF!</v>
      </c>
      <c r="BOF42" s="133" t="e">
        <f>#REF!</f>
        <v>#REF!</v>
      </c>
      <c r="BOG42" s="133" t="e">
        <f>#REF!</f>
        <v>#REF!</v>
      </c>
      <c r="BOH42" s="133" t="e">
        <f>#REF!</f>
        <v>#REF!</v>
      </c>
      <c r="BOI42" s="133" t="e">
        <f>#REF!</f>
        <v>#REF!</v>
      </c>
      <c r="BOJ42" s="133" t="e">
        <f>#REF!</f>
        <v>#REF!</v>
      </c>
      <c r="BOK42" s="133" t="e">
        <f>#REF!</f>
        <v>#REF!</v>
      </c>
      <c r="BOL42" s="133" t="e">
        <f>#REF!</f>
        <v>#REF!</v>
      </c>
      <c r="BOM42" s="133" t="e">
        <f>#REF!</f>
        <v>#REF!</v>
      </c>
      <c r="BON42" s="133" t="e">
        <f>#REF!</f>
        <v>#REF!</v>
      </c>
      <c r="BOO42" s="133" t="e">
        <f>#REF!</f>
        <v>#REF!</v>
      </c>
      <c r="BOP42" s="133" t="e">
        <f>#REF!</f>
        <v>#REF!</v>
      </c>
      <c r="BOQ42" s="133" t="e">
        <f>#REF!</f>
        <v>#REF!</v>
      </c>
      <c r="BOR42" s="133" t="e">
        <f>#REF!</f>
        <v>#REF!</v>
      </c>
      <c r="BOS42" s="133" t="e">
        <f>#REF!</f>
        <v>#REF!</v>
      </c>
      <c r="BOT42" s="133" t="e">
        <f>#REF!</f>
        <v>#REF!</v>
      </c>
      <c r="BOU42" s="133" t="e">
        <f>#REF!</f>
        <v>#REF!</v>
      </c>
      <c r="BOV42" s="133" t="e">
        <f>#REF!</f>
        <v>#REF!</v>
      </c>
      <c r="BOW42" s="133" t="e">
        <f>#REF!</f>
        <v>#REF!</v>
      </c>
      <c r="BOX42" s="133" t="e">
        <f>#REF!</f>
        <v>#REF!</v>
      </c>
      <c r="BOY42" s="133" t="e">
        <f>#REF!</f>
        <v>#REF!</v>
      </c>
      <c r="BOZ42" s="133" t="e">
        <f>#REF!</f>
        <v>#REF!</v>
      </c>
      <c r="BPA42" s="133" t="e">
        <f>#REF!</f>
        <v>#REF!</v>
      </c>
      <c r="BPB42" s="133" t="e">
        <f>#REF!</f>
        <v>#REF!</v>
      </c>
      <c r="BPC42" s="133" t="e">
        <f>#REF!</f>
        <v>#REF!</v>
      </c>
      <c r="BPD42" s="133" t="e">
        <f>#REF!</f>
        <v>#REF!</v>
      </c>
      <c r="BPE42" s="133" t="e">
        <f>#REF!</f>
        <v>#REF!</v>
      </c>
      <c r="BPF42" s="133" t="e">
        <f>#REF!</f>
        <v>#REF!</v>
      </c>
      <c r="BPG42" s="133" t="e">
        <f>#REF!</f>
        <v>#REF!</v>
      </c>
      <c r="BPH42" s="133" t="e">
        <f>#REF!</f>
        <v>#REF!</v>
      </c>
      <c r="BPI42" s="133" t="e">
        <f>#REF!</f>
        <v>#REF!</v>
      </c>
      <c r="BPJ42" s="133" t="e">
        <f>#REF!</f>
        <v>#REF!</v>
      </c>
      <c r="BPK42" s="133" t="e">
        <f>#REF!</f>
        <v>#REF!</v>
      </c>
      <c r="BPL42" s="133" t="e">
        <f>#REF!</f>
        <v>#REF!</v>
      </c>
      <c r="BPM42" s="133" t="e">
        <f>#REF!</f>
        <v>#REF!</v>
      </c>
      <c r="BPN42" s="133" t="e">
        <f>#REF!</f>
        <v>#REF!</v>
      </c>
      <c r="BPO42" s="133" t="e">
        <f>#REF!</f>
        <v>#REF!</v>
      </c>
      <c r="BPP42" s="133" t="e">
        <f>#REF!</f>
        <v>#REF!</v>
      </c>
      <c r="BPQ42" s="133" t="e">
        <f>#REF!</f>
        <v>#REF!</v>
      </c>
      <c r="BPR42" s="133" t="e">
        <f>#REF!</f>
        <v>#REF!</v>
      </c>
      <c r="BPS42" s="133" t="e">
        <f>#REF!</f>
        <v>#REF!</v>
      </c>
      <c r="BPT42" s="133" t="e">
        <f>#REF!</f>
        <v>#REF!</v>
      </c>
      <c r="BPU42" s="133" t="e">
        <f>#REF!</f>
        <v>#REF!</v>
      </c>
      <c r="BPV42" s="133" t="e">
        <f>#REF!</f>
        <v>#REF!</v>
      </c>
      <c r="BPW42" s="133" t="e">
        <f>#REF!</f>
        <v>#REF!</v>
      </c>
      <c r="BPX42" s="133" t="e">
        <f>#REF!</f>
        <v>#REF!</v>
      </c>
      <c r="BPY42" s="133" t="e">
        <f>#REF!</f>
        <v>#REF!</v>
      </c>
      <c r="BPZ42" s="133" t="e">
        <f>#REF!</f>
        <v>#REF!</v>
      </c>
      <c r="BQA42" s="133" t="e">
        <f>#REF!</f>
        <v>#REF!</v>
      </c>
      <c r="BQB42" s="133" t="e">
        <f>#REF!</f>
        <v>#REF!</v>
      </c>
      <c r="BQC42" s="133" t="e">
        <f>#REF!</f>
        <v>#REF!</v>
      </c>
      <c r="BQD42" s="133" t="e">
        <f>#REF!</f>
        <v>#REF!</v>
      </c>
      <c r="BQE42" s="133" t="e">
        <f>#REF!</f>
        <v>#REF!</v>
      </c>
      <c r="BQF42" s="133" t="e">
        <f>#REF!</f>
        <v>#REF!</v>
      </c>
      <c r="BQG42" s="133" t="e">
        <f>#REF!</f>
        <v>#REF!</v>
      </c>
      <c r="BQH42" s="133" t="e">
        <f>#REF!</f>
        <v>#REF!</v>
      </c>
      <c r="BQI42" s="133" t="e">
        <f>#REF!</f>
        <v>#REF!</v>
      </c>
      <c r="BQJ42" s="133" t="e">
        <f>#REF!</f>
        <v>#REF!</v>
      </c>
      <c r="BQK42" s="133" t="e">
        <f>#REF!</f>
        <v>#REF!</v>
      </c>
      <c r="BQL42" s="133" t="e">
        <f>#REF!</f>
        <v>#REF!</v>
      </c>
      <c r="BQM42" s="133" t="e">
        <f>#REF!</f>
        <v>#REF!</v>
      </c>
      <c r="BQN42" s="133" t="e">
        <f>#REF!</f>
        <v>#REF!</v>
      </c>
      <c r="BQO42" s="133" t="e">
        <f>#REF!</f>
        <v>#REF!</v>
      </c>
      <c r="BQP42" s="133" t="e">
        <f>#REF!</f>
        <v>#REF!</v>
      </c>
      <c r="BQQ42" s="133" t="e">
        <f>#REF!</f>
        <v>#REF!</v>
      </c>
      <c r="BQR42" s="133" t="e">
        <f>#REF!</f>
        <v>#REF!</v>
      </c>
      <c r="BQS42" s="133" t="e">
        <f>#REF!</f>
        <v>#REF!</v>
      </c>
      <c r="BQT42" s="133" t="e">
        <f>#REF!</f>
        <v>#REF!</v>
      </c>
      <c r="BQU42" s="133" t="e">
        <f>#REF!</f>
        <v>#REF!</v>
      </c>
      <c r="BQV42" s="133" t="e">
        <f>#REF!</f>
        <v>#REF!</v>
      </c>
      <c r="BQW42" s="133" t="e">
        <f>#REF!</f>
        <v>#REF!</v>
      </c>
      <c r="BQX42" s="133" t="e">
        <f>#REF!</f>
        <v>#REF!</v>
      </c>
      <c r="BQY42" s="133" t="e">
        <f>#REF!</f>
        <v>#REF!</v>
      </c>
      <c r="BQZ42" s="133" t="e">
        <f>#REF!</f>
        <v>#REF!</v>
      </c>
      <c r="BRA42" s="133" t="e">
        <f>#REF!</f>
        <v>#REF!</v>
      </c>
      <c r="BRB42" s="133" t="e">
        <f>#REF!</f>
        <v>#REF!</v>
      </c>
      <c r="BRC42" s="133" t="e">
        <f>#REF!</f>
        <v>#REF!</v>
      </c>
      <c r="BRD42" s="133" t="e">
        <f>#REF!</f>
        <v>#REF!</v>
      </c>
      <c r="BRE42" s="133" t="e">
        <f>#REF!</f>
        <v>#REF!</v>
      </c>
      <c r="BRF42" s="133" t="e">
        <f>#REF!</f>
        <v>#REF!</v>
      </c>
      <c r="BRG42" s="133" t="e">
        <f>#REF!</f>
        <v>#REF!</v>
      </c>
      <c r="BRH42" s="133" t="e">
        <f>#REF!</f>
        <v>#REF!</v>
      </c>
      <c r="BRI42" s="133" t="e">
        <f>#REF!</f>
        <v>#REF!</v>
      </c>
      <c r="BRJ42" s="133" t="e">
        <f>#REF!</f>
        <v>#REF!</v>
      </c>
      <c r="BRK42" s="133" t="e">
        <f>#REF!</f>
        <v>#REF!</v>
      </c>
      <c r="BRL42" s="133" t="e">
        <f>#REF!</f>
        <v>#REF!</v>
      </c>
      <c r="BRM42" s="133" t="e">
        <f>#REF!</f>
        <v>#REF!</v>
      </c>
      <c r="BRN42" s="133" t="e">
        <f>#REF!</f>
        <v>#REF!</v>
      </c>
      <c r="BRO42" s="133" t="e">
        <f>#REF!</f>
        <v>#REF!</v>
      </c>
      <c r="BRP42" s="133" t="e">
        <f>#REF!</f>
        <v>#REF!</v>
      </c>
      <c r="BRQ42" s="133" t="e">
        <f>#REF!</f>
        <v>#REF!</v>
      </c>
      <c r="BRR42" s="133" t="e">
        <f>#REF!</f>
        <v>#REF!</v>
      </c>
      <c r="BRS42" s="133" t="e">
        <f>#REF!</f>
        <v>#REF!</v>
      </c>
      <c r="BRT42" s="133" t="e">
        <f>#REF!</f>
        <v>#REF!</v>
      </c>
      <c r="BRU42" s="133" t="e">
        <f>#REF!</f>
        <v>#REF!</v>
      </c>
      <c r="BRV42" s="133" t="e">
        <f>#REF!</f>
        <v>#REF!</v>
      </c>
      <c r="BRW42" s="133" t="e">
        <f>#REF!</f>
        <v>#REF!</v>
      </c>
      <c r="BRX42" s="133" t="e">
        <f>#REF!</f>
        <v>#REF!</v>
      </c>
      <c r="BRY42" s="133" t="e">
        <f>#REF!</f>
        <v>#REF!</v>
      </c>
      <c r="BRZ42" s="133" t="e">
        <f>#REF!</f>
        <v>#REF!</v>
      </c>
      <c r="BSA42" s="133" t="e">
        <f>#REF!</f>
        <v>#REF!</v>
      </c>
      <c r="BSB42" s="133" t="e">
        <f>#REF!</f>
        <v>#REF!</v>
      </c>
      <c r="BSC42" s="133" t="e">
        <f>#REF!</f>
        <v>#REF!</v>
      </c>
      <c r="BSD42" s="133" t="e">
        <f>#REF!</f>
        <v>#REF!</v>
      </c>
      <c r="BSE42" s="133" t="e">
        <f>#REF!</f>
        <v>#REF!</v>
      </c>
      <c r="BSF42" s="133" t="e">
        <f>#REF!</f>
        <v>#REF!</v>
      </c>
      <c r="BSG42" s="133" t="e">
        <f>#REF!</f>
        <v>#REF!</v>
      </c>
      <c r="BSH42" s="133" t="e">
        <f>#REF!</f>
        <v>#REF!</v>
      </c>
      <c r="BSI42" s="133" t="e">
        <f>#REF!</f>
        <v>#REF!</v>
      </c>
      <c r="BSJ42" s="133" t="e">
        <f>#REF!</f>
        <v>#REF!</v>
      </c>
      <c r="BSK42" s="133" t="e">
        <f>#REF!</f>
        <v>#REF!</v>
      </c>
      <c r="BSL42" s="133" t="e">
        <f>#REF!</f>
        <v>#REF!</v>
      </c>
      <c r="BSM42" s="133" t="e">
        <f>#REF!</f>
        <v>#REF!</v>
      </c>
      <c r="BSN42" s="133" t="e">
        <f>#REF!</f>
        <v>#REF!</v>
      </c>
      <c r="BSO42" s="133" t="e">
        <f>#REF!</f>
        <v>#REF!</v>
      </c>
      <c r="BSP42" s="133" t="e">
        <f>#REF!</f>
        <v>#REF!</v>
      </c>
      <c r="BSQ42" s="133" t="e">
        <f>#REF!</f>
        <v>#REF!</v>
      </c>
      <c r="BSR42" s="133" t="e">
        <f>#REF!</f>
        <v>#REF!</v>
      </c>
      <c r="BSS42" s="133" t="e">
        <f>#REF!</f>
        <v>#REF!</v>
      </c>
      <c r="BST42" s="133" t="e">
        <f>#REF!</f>
        <v>#REF!</v>
      </c>
      <c r="BSU42" s="133" t="e">
        <f>#REF!</f>
        <v>#REF!</v>
      </c>
      <c r="BSV42" s="133" t="e">
        <f>#REF!</f>
        <v>#REF!</v>
      </c>
      <c r="BSW42" s="133" t="e">
        <f>#REF!</f>
        <v>#REF!</v>
      </c>
      <c r="BSX42" s="133" t="e">
        <f>#REF!</f>
        <v>#REF!</v>
      </c>
      <c r="BSY42" s="133" t="e">
        <f>#REF!</f>
        <v>#REF!</v>
      </c>
      <c r="BSZ42" s="133" t="e">
        <f>#REF!</f>
        <v>#REF!</v>
      </c>
      <c r="BTA42" s="133" t="e">
        <f>#REF!</f>
        <v>#REF!</v>
      </c>
      <c r="BTB42" s="133" t="e">
        <f>#REF!</f>
        <v>#REF!</v>
      </c>
      <c r="BTC42" s="133" t="e">
        <f>#REF!</f>
        <v>#REF!</v>
      </c>
      <c r="BTD42" s="133" t="e">
        <f>#REF!</f>
        <v>#REF!</v>
      </c>
      <c r="BTE42" s="133" t="e">
        <f>#REF!</f>
        <v>#REF!</v>
      </c>
      <c r="BTF42" s="133" t="e">
        <f>#REF!</f>
        <v>#REF!</v>
      </c>
      <c r="BTG42" s="133" t="e">
        <f>#REF!</f>
        <v>#REF!</v>
      </c>
      <c r="BTH42" s="133" t="e">
        <f>#REF!</f>
        <v>#REF!</v>
      </c>
      <c r="BTI42" s="133" t="e">
        <f>#REF!</f>
        <v>#REF!</v>
      </c>
      <c r="BTJ42" s="133" t="e">
        <f>#REF!</f>
        <v>#REF!</v>
      </c>
      <c r="BTK42" s="133" t="e">
        <f>#REF!</f>
        <v>#REF!</v>
      </c>
      <c r="BTL42" s="133" t="e">
        <f>#REF!</f>
        <v>#REF!</v>
      </c>
      <c r="BTM42" s="133" t="e">
        <f>#REF!</f>
        <v>#REF!</v>
      </c>
      <c r="BTN42" s="133" t="e">
        <f>#REF!</f>
        <v>#REF!</v>
      </c>
      <c r="BTO42" s="133" t="e">
        <f>#REF!</f>
        <v>#REF!</v>
      </c>
      <c r="BTP42" s="133" t="e">
        <f>#REF!</f>
        <v>#REF!</v>
      </c>
      <c r="BTQ42" s="133" t="e">
        <f>#REF!</f>
        <v>#REF!</v>
      </c>
      <c r="BTR42" s="133" t="e">
        <f>#REF!</f>
        <v>#REF!</v>
      </c>
      <c r="BTS42" s="133" t="e">
        <f>#REF!</f>
        <v>#REF!</v>
      </c>
      <c r="BTT42" s="133" t="e">
        <f>#REF!</f>
        <v>#REF!</v>
      </c>
      <c r="BTU42" s="133" t="e">
        <f>#REF!</f>
        <v>#REF!</v>
      </c>
      <c r="BTV42" s="133" t="e">
        <f>#REF!</f>
        <v>#REF!</v>
      </c>
      <c r="BTW42" s="133" t="e">
        <f>#REF!</f>
        <v>#REF!</v>
      </c>
      <c r="BTX42" s="133" t="e">
        <f>#REF!</f>
        <v>#REF!</v>
      </c>
      <c r="BTY42" s="133" t="e">
        <f>#REF!</f>
        <v>#REF!</v>
      </c>
      <c r="BTZ42" s="133" t="e">
        <f>#REF!</f>
        <v>#REF!</v>
      </c>
      <c r="BUA42" s="133" t="e">
        <f>#REF!</f>
        <v>#REF!</v>
      </c>
      <c r="BUB42" s="133" t="e">
        <f>#REF!</f>
        <v>#REF!</v>
      </c>
      <c r="BUC42" s="133" t="e">
        <f>#REF!</f>
        <v>#REF!</v>
      </c>
      <c r="BUD42" s="133" t="e">
        <f>#REF!</f>
        <v>#REF!</v>
      </c>
      <c r="BUE42" s="133" t="e">
        <f>#REF!</f>
        <v>#REF!</v>
      </c>
      <c r="BUF42" s="133" t="e">
        <f>#REF!</f>
        <v>#REF!</v>
      </c>
      <c r="BUG42" s="133" t="e">
        <f>#REF!</f>
        <v>#REF!</v>
      </c>
      <c r="BUH42" s="133" t="e">
        <f>#REF!</f>
        <v>#REF!</v>
      </c>
      <c r="BUI42" s="133" t="e">
        <f>#REF!</f>
        <v>#REF!</v>
      </c>
      <c r="BUJ42" s="133" t="e">
        <f>#REF!</f>
        <v>#REF!</v>
      </c>
      <c r="BUK42" s="133" t="e">
        <f>#REF!</f>
        <v>#REF!</v>
      </c>
      <c r="BUL42" s="133" t="e">
        <f>#REF!</f>
        <v>#REF!</v>
      </c>
      <c r="BUM42" s="133" t="e">
        <f>#REF!</f>
        <v>#REF!</v>
      </c>
      <c r="BUN42" s="133" t="e">
        <f>#REF!</f>
        <v>#REF!</v>
      </c>
      <c r="BUO42" s="133" t="e">
        <f>#REF!</f>
        <v>#REF!</v>
      </c>
      <c r="BUP42" s="133" t="e">
        <f>#REF!</f>
        <v>#REF!</v>
      </c>
      <c r="BUQ42" s="133" t="e">
        <f>#REF!</f>
        <v>#REF!</v>
      </c>
      <c r="BUR42" s="133" t="e">
        <f>#REF!</f>
        <v>#REF!</v>
      </c>
      <c r="BUS42" s="133" t="e">
        <f>#REF!</f>
        <v>#REF!</v>
      </c>
      <c r="BUT42" s="133" t="e">
        <f>#REF!</f>
        <v>#REF!</v>
      </c>
      <c r="BUU42" s="133" t="e">
        <f>#REF!</f>
        <v>#REF!</v>
      </c>
      <c r="BUV42" s="133" t="e">
        <f>#REF!</f>
        <v>#REF!</v>
      </c>
      <c r="BUW42" s="133" t="e">
        <f>#REF!</f>
        <v>#REF!</v>
      </c>
      <c r="BUX42" s="133" t="e">
        <f>#REF!</f>
        <v>#REF!</v>
      </c>
      <c r="BUY42" s="133" t="e">
        <f>#REF!</f>
        <v>#REF!</v>
      </c>
      <c r="BUZ42" s="133" t="e">
        <f>#REF!</f>
        <v>#REF!</v>
      </c>
      <c r="BVA42" s="133" t="e">
        <f>#REF!</f>
        <v>#REF!</v>
      </c>
      <c r="BVB42" s="133" t="e">
        <f>#REF!</f>
        <v>#REF!</v>
      </c>
      <c r="BVC42" s="133" t="e">
        <f>#REF!</f>
        <v>#REF!</v>
      </c>
      <c r="BVD42" s="133" t="e">
        <f>#REF!</f>
        <v>#REF!</v>
      </c>
      <c r="BVE42" s="133" t="e">
        <f>#REF!</f>
        <v>#REF!</v>
      </c>
      <c r="BVF42" s="133" t="e">
        <f>#REF!</f>
        <v>#REF!</v>
      </c>
      <c r="BVG42" s="133" t="e">
        <f>#REF!</f>
        <v>#REF!</v>
      </c>
      <c r="BVH42" s="133" t="e">
        <f>#REF!</f>
        <v>#REF!</v>
      </c>
      <c r="BVI42" s="133" t="e">
        <f>#REF!</f>
        <v>#REF!</v>
      </c>
      <c r="BVJ42" s="133" t="e">
        <f>#REF!</f>
        <v>#REF!</v>
      </c>
      <c r="BVK42" s="133" t="e">
        <f>#REF!</f>
        <v>#REF!</v>
      </c>
      <c r="BVL42" s="133" t="e">
        <f>#REF!</f>
        <v>#REF!</v>
      </c>
      <c r="BVM42" s="133" t="e">
        <f>#REF!</f>
        <v>#REF!</v>
      </c>
      <c r="BVN42" s="133" t="e">
        <f>#REF!</f>
        <v>#REF!</v>
      </c>
      <c r="BVO42" s="133" t="e">
        <f>#REF!</f>
        <v>#REF!</v>
      </c>
      <c r="BVP42" s="133" t="e">
        <f>#REF!</f>
        <v>#REF!</v>
      </c>
      <c r="BVQ42" s="133" t="e">
        <f>#REF!</f>
        <v>#REF!</v>
      </c>
      <c r="BVR42" s="133" t="e">
        <f>#REF!</f>
        <v>#REF!</v>
      </c>
      <c r="BVS42" s="133" t="e">
        <f>#REF!</f>
        <v>#REF!</v>
      </c>
      <c r="BVT42" s="133" t="e">
        <f>#REF!</f>
        <v>#REF!</v>
      </c>
      <c r="BVU42" s="133" t="e">
        <f>#REF!</f>
        <v>#REF!</v>
      </c>
      <c r="BVV42" s="133" t="e">
        <f>#REF!</f>
        <v>#REF!</v>
      </c>
      <c r="BVW42" s="133" t="e">
        <f>#REF!</f>
        <v>#REF!</v>
      </c>
      <c r="BVX42" s="133" t="e">
        <f>#REF!</f>
        <v>#REF!</v>
      </c>
      <c r="BVY42" s="133" t="e">
        <f>#REF!</f>
        <v>#REF!</v>
      </c>
      <c r="BVZ42" s="133" t="e">
        <f>#REF!</f>
        <v>#REF!</v>
      </c>
      <c r="BWA42" s="133" t="e">
        <f>#REF!</f>
        <v>#REF!</v>
      </c>
      <c r="BWB42" s="133" t="e">
        <f>#REF!</f>
        <v>#REF!</v>
      </c>
      <c r="BWC42" s="133" t="e">
        <f>#REF!</f>
        <v>#REF!</v>
      </c>
      <c r="BWD42" s="133" t="e">
        <f>#REF!</f>
        <v>#REF!</v>
      </c>
      <c r="BWE42" s="133" t="e">
        <f>#REF!</f>
        <v>#REF!</v>
      </c>
      <c r="BWF42" s="133" t="e">
        <f>#REF!</f>
        <v>#REF!</v>
      </c>
      <c r="BWG42" s="133" t="e">
        <f>#REF!</f>
        <v>#REF!</v>
      </c>
      <c r="BWH42" s="133" t="e">
        <f>#REF!</f>
        <v>#REF!</v>
      </c>
      <c r="BWI42" s="133" t="e">
        <f>#REF!</f>
        <v>#REF!</v>
      </c>
      <c r="BWJ42" s="133" t="e">
        <f>#REF!</f>
        <v>#REF!</v>
      </c>
      <c r="BWK42" s="133" t="e">
        <f>#REF!</f>
        <v>#REF!</v>
      </c>
      <c r="BWL42" s="133" t="e">
        <f>#REF!</f>
        <v>#REF!</v>
      </c>
      <c r="BWM42" s="133" t="e">
        <f>#REF!</f>
        <v>#REF!</v>
      </c>
      <c r="BWN42" s="133" t="e">
        <f>#REF!</f>
        <v>#REF!</v>
      </c>
      <c r="BWO42" s="133" t="e">
        <f>#REF!</f>
        <v>#REF!</v>
      </c>
      <c r="BWP42" s="133" t="e">
        <f>#REF!</f>
        <v>#REF!</v>
      </c>
      <c r="BWQ42" s="133" t="e">
        <f>#REF!</f>
        <v>#REF!</v>
      </c>
      <c r="BWR42" s="133" t="e">
        <f>#REF!</f>
        <v>#REF!</v>
      </c>
      <c r="BWS42" s="133" t="e">
        <f>#REF!</f>
        <v>#REF!</v>
      </c>
      <c r="BWT42" s="133" t="e">
        <f>#REF!</f>
        <v>#REF!</v>
      </c>
      <c r="BWU42" s="133" t="e">
        <f>#REF!</f>
        <v>#REF!</v>
      </c>
      <c r="BWV42" s="133" t="e">
        <f>#REF!</f>
        <v>#REF!</v>
      </c>
      <c r="BWW42" s="133" t="e">
        <f>#REF!</f>
        <v>#REF!</v>
      </c>
      <c r="BWX42" s="133" t="e">
        <f>#REF!</f>
        <v>#REF!</v>
      </c>
      <c r="BWY42" s="133" t="e">
        <f>#REF!</f>
        <v>#REF!</v>
      </c>
      <c r="BWZ42" s="133" t="e">
        <f>#REF!</f>
        <v>#REF!</v>
      </c>
      <c r="BXA42" s="133" t="e">
        <f>#REF!</f>
        <v>#REF!</v>
      </c>
      <c r="BXB42" s="133" t="e">
        <f>#REF!</f>
        <v>#REF!</v>
      </c>
      <c r="BXC42" s="133" t="e">
        <f>#REF!</f>
        <v>#REF!</v>
      </c>
      <c r="BXD42" s="133" t="e">
        <f>#REF!</f>
        <v>#REF!</v>
      </c>
      <c r="BXE42" s="133" t="e">
        <f>#REF!</f>
        <v>#REF!</v>
      </c>
      <c r="BXF42" s="133" t="e">
        <f>#REF!</f>
        <v>#REF!</v>
      </c>
      <c r="BXG42" s="133" t="e">
        <f>#REF!</f>
        <v>#REF!</v>
      </c>
      <c r="BXH42" s="133" t="e">
        <f>#REF!</f>
        <v>#REF!</v>
      </c>
      <c r="BXI42" s="133" t="e">
        <f>#REF!</f>
        <v>#REF!</v>
      </c>
      <c r="BXJ42" s="133" t="e">
        <f>#REF!</f>
        <v>#REF!</v>
      </c>
      <c r="BXK42" s="133" t="e">
        <f>#REF!</f>
        <v>#REF!</v>
      </c>
      <c r="BXL42" s="133" t="e">
        <f>#REF!</f>
        <v>#REF!</v>
      </c>
      <c r="BXM42" s="133" t="e">
        <f>#REF!</f>
        <v>#REF!</v>
      </c>
      <c r="BXN42" s="133" t="e">
        <f>#REF!</f>
        <v>#REF!</v>
      </c>
      <c r="BXO42" s="133" t="e">
        <f>#REF!</f>
        <v>#REF!</v>
      </c>
      <c r="BXP42" s="133" t="e">
        <f>#REF!</f>
        <v>#REF!</v>
      </c>
      <c r="BXQ42" s="133" t="e">
        <f>#REF!</f>
        <v>#REF!</v>
      </c>
      <c r="BXR42" s="133" t="e">
        <f>#REF!</f>
        <v>#REF!</v>
      </c>
      <c r="BXS42" s="133" t="e">
        <f>#REF!</f>
        <v>#REF!</v>
      </c>
      <c r="BXT42" s="133" t="e">
        <f>#REF!</f>
        <v>#REF!</v>
      </c>
      <c r="BXU42" s="133" t="e">
        <f>#REF!</f>
        <v>#REF!</v>
      </c>
      <c r="BXV42" s="133" t="e">
        <f>#REF!</f>
        <v>#REF!</v>
      </c>
      <c r="BXW42" s="133" t="e">
        <f>#REF!</f>
        <v>#REF!</v>
      </c>
      <c r="BXX42" s="133" t="e">
        <f>#REF!</f>
        <v>#REF!</v>
      </c>
      <c r="BXY42" s="133" t="e">
        <f>#REF!</f>
        <v>#REF!</v>
      </c>
      <c r="BXZ42" s="133" t="e">
        <f>#REF!</f>
        <v>#REF!</v>
      </c>
      <c r="BYA42" s="133" t="e">
        <f>#REF!</f>
        <v>#REF!</v>
      </c>
      <c r="BYB42" s="133" t="e">
        <f>#REF!</f>
        <v>#REF!</v>
      </c>
      <c r="BYC42" s="133" t="e">
        <f>#REF!</f>
        <v>#REF!</v>
      </c>
      <c r="BYD42" s="133" t="e">
        <f>#REF!</f>
        <v>#REF!</v>
      </c>
      <c r="BYE42" s="133" t="e">
        <f>#REF!</f>
        <v>#REF!</v>
      </c>
      <c r="BYF42" s="133" t="e">
        <f>#REF!</f>
        <v>#REF!</v>
      </c>
      <c r="BYG42" s="133" t="e">
        <f>#REF!</f>
        <v>#REF!</v>
      </c>
      <c r="BYH42" s="133" t="e">
        <f>#REF!</f>
        <v>#REF!</v>
      </c>
      <c r="BYI42" s="133" t="e">
        <f>#REF!</f>
        <v>#REF!</v>
      </c>
      <c r="BYJ42" s="133" t="e">
        <f>#REF!</f>
        <v>#REF!</v>
      </c>
      <c r="BYK42" s="133" t="e">
        <f>#REF!</f>
        <v>#REF!</v>
      </c>
      <c r="BYL42" s="133" t="e">
        <f>#REF!</f>
        <v>#REF!</v>
      </c>
      <c r="BYM42" s="133" t="e">
        <f>#REF!</f>
        <v>#REF!</v>
      </c>
      <c r="BYN42" s="133" t="e">
        <f>#REF!</f>
        <v>#REF!</v>
      </c>
      <c r="BYO42" s="133" t="e">
        <f>#REF!</f>
        <v>#REF!</v>
      </c>
      <c r="BYP42" s="133" t="e">
        <f>#REF!</f>
        <v>#REF!</v>
      </c>
      <c r="BYQ42" s="133" t="e">
        <f>#REF!</f>
        <v>#REF!</v>
      </c>
      <c r="BYR42" s="133" t="e">
        <f>#REF!</f>
        <v>#REF!</v>
      </c>
      <c r="BYS42" s="133" t="e">
        <f>#REF!</f>
        <v>#REF!</v>
      </c>
      <c r="BYT42" s="133" t="e">
        <f>#REF!</f>
        <v>#REF!</v>
      </c>
      <c r="BYU42" s="133" t="e">
        <f>#REF!</f>
        <v>#REF!</v>
      </c>
      <c r="BYV42" s="133" t="e">
        <f>#REF!</f>
        <v>#REF!</v>
      </c>
      <c r="BYW42" s="133" t="e">
        <f>#REF!</f>
        <v>#REF!</v>
      </c>
      <c r="BYX42" s="133" t="e">
        <f>#REF!</f>
        <v>#REF!</v>
      </c>
      <c r="BYY42" s="133" t="e">
        <f>#REF!</f>
        <v>#REF!</v>
      </c>
      <c r="BYZ42" s="133" t="e">
        <f>#REF!</f>
        <v>#REF!</v>
      </c>
      <c r="BZA42" s="133" t="e">
        <f>#REF!</f>
        <v>#REF!</v>
      </c>
      <c r="BZB42" s="133" t="e">
        <f>#REF!</f>
        <v>#REF!</v>
      </c>
      <c r="BZC42" s="133" t="e">
        <f>#REF!</f>
        <v>#REF!</v>
      </c>
      <c r="BZD42" s="133" t="e">
        <f>#REF!</f>
        <v>#REF!</v>
      </c>
      <c r="BZE42" s="133" t="e">
        <f>#REF!</f>
        <v>#REF!</v>
      </c>
      <c r="BZF42" s="133" t="e">
        <f>#REF!</f>
        <v>#REF!</v>
      </c>
      <c r="BZG42" s="133" t="e">
        <f>#REF!</f>
        <v>#REF!</v>
      </c>
      <c r="BZH42" s="133" t="e">
        <f>#REF!</f>
        <v>#REF!</v>
      </c>
      <c r="BZI42" s="133" t="e">
        <f>#REF!</f>
        <v>#REF!</v>
      </c>
      <c r="BZJ42" s="133" t="e">
        <f>#REF!</f>
        <v>#REF!</v>
      </c>
      <c r="BZK42" s="133" t="e">
        <f>#REF!</f>
        <v>#REF!</v>
      </c>
      <c r="BZL42" s="133" t="e">
        <f>#REF!</f>
        <v>#REF!</v>
      </c>
      <c r="BZM42" s="133" t="e">
        <f>#REF!</f>
        <v>#REF!</v>
      </c>
      <c r="BZN42" s="133" t="e">
        <f>#REF!</f>
        <v>#REF!</v>
      </c>
      <c r="BZO42" s="133" t="e">
        <f>#REF!</f>
        <v>#REF!</v>
      </c>
      <c r="BZP42" s="133" t="e">
        <f>#REF!</f>
        <v>#REF!</v>
      </c>
      <c r="BZQ42" s="133" t="e">
        <f>#REF!</f>
        <v>#REF!</v>
      </c>
      <c r="BZR42" s="133" t="e">
        <f>#REF!</f>
        <v>#REF!</v>
      </c>
      <c r="BZS42" s="133" t="e">
        <f>#REF!</f>
        <v>#REF!</v>
      </c>
      <c r="BZT42" s="133" t="e">
        <f>#REF!</f>
        <v>#REF!</v>
      </c>
      <c r="BZU42" s="133" t="e">
        <f>#REF!</f>
        <v>#REF!</v>
      </c>
      <c r="BZV42" s="133" t="e">
        <f>#REF!</f>
        <v>#REF!</v>
      </c>
      <c r="BZW42" s="133" t="e">
        <f>#REF!</f>
        <v>#REF!</v>
      </c>
      <c r="BZX42" s="133" t="e">
        <f>#REF!</f>
        <v>#REF!</v>
      </c>
      <c r="BZY42" s="133" t="e">
        <f>#REF!</f>
        <v>#REF!</v>
      </c>
      <c r="BZZ42" s="133" t="e">
        <f>#REF!</f>
        <v>#REF!</v>
      </c>
      <c r="CAA42" s="133" t="e">
        <f>#REF!</f>
        <v>#REF!</v>
      </c>
      <c r="CAB42" s="133" t="e">
        <f>#REF!</f>
        <v>#REF!</v>
      </c>
      <c r="CAC42" s="133" t="e">
        <f>#REF!</f>
        <v>#REF!</v>
      </c>
      <c r="CAD42" s="133" t="e">
        <f>#REF!</f>
        <v>#REF!</v>
      </c>
      <c r="CAE42" s="133" t="e">
        <f>#REF!</f>
        <v>#REF!</v>
      </c>
      <c r="CAF42" s="133" t="e">
        <f>#REF!</f>
        <v>#REF!</v>
      </c>
      <c r="CAG42" s="133" t="e">
        <f>#REF!</f>
        <v>#REF!</v>
      </c>
      <c r="CAH42" s="133" t="e">
        <f>#REF!</f>
        <v>#REF!</v>
      </c>
      <c r="CAI42" s="133" t="e">
        <f>#REF!</f>
        <v>#REF!</v>
      </c>
      <c r="CAJ42" s="133" t="e">
        <f>#REF!</f>
        <v>#REF!</v>
      </c>
      <c r="CAK42" s="133" t="e">
        <f>#REF!</f>
        <v>#REF!</v>
      </c>
      <c r="CAL42" s="133" t="e">
        <f>#REF!</f>
        <v>#REF!</v>
      </c>
      <c r="CAM42" s="133" t="e">
        <f>#REF!</f>
        <v>#REF!</v>
      </c>
      <c r="CAN42" s="133" t="e">
        <f>#REF!</f>
        <v>#REF!</v>
      </c>
      <c r="CAO42" s="133" t="e">
        <f>#REF!</f>
        <v>#REF!</v>
      </c>
      <c r="CAP42" s="133" t="e">
        <f>#REF!</f>
        <v>#REF!</v>
      </c>
      <c r="CAQ42" s="133" t="e">
        <f>#REF!</f>
        <v>#REF!</v>
      </c>
      <c r="CAR42" s="133" t="e">
        <f>#REF!</f>
        <v>#REF!</v>
      </c>
      <c r="CAS42" s="133" t="e">
        <f>#REF!</f>
        <v>#REF!</v>
      </c>
      <c r="CAT42" s="133" t="e">
        <f>#REF!</f>
        <v>#REF!</v>
      </c>
      <c r="CAU42" s="133" t="e">
        <f>#REF!</f>
        <v>#REF!</v>
      </c>
      <c r="CAV42" s="133" t="e">
        <f>#REF!</f>
        <v>#REF!</v>
      </c>
      <c r="CAW42" s="133" t="e">
        <f>#REF!</f>
        <v>#REF!</v>
      </c>
      <c r="CAX42" s="133" t="e">
        <f>#REF!</f>
        <v>#REF!</v>
      </c>
      <c r="CAY42" s="133" t="e">
        <f>#REF!</f>
        <v>#REF!</v>
      </c>
      <c r="CAZ42" s="133" t="e">
        <f>#REF!</f>
        <v>#REF!</v>
      </c>
      <c r="CBA42" s="133" t="e">
        <f>#REF!</f>
        <v>#REF!</v>
      </c>
      <c r="CBB42" s="133" t="e">
        <f>#REF!</f>
        <v>#REF!</v>
      </c>
      <c r="CBC42" s="133" t="e">
        <f>#REF!</f>
        <v>#REF!</v>
      </c>
      <c r="CBD42" s="133" t="e">
        <f>#REF!</f>
        <v>#REF!</v>
      </c>
      <c r="CBE42" s="133" t="e">
        <f>#REF!</f>
        <v>#REF!</v>
      </c>
      <c r="CBF42" s="133" t="e">
        <f>#REF!</f>
        <v>#REF!</v>
      </c>
      <c r="CBG42" s="133" t="e">
        <f>#REF!</f>
        <v>#REF!</v>
      </c>
      <c r="CBH42" s="133" t="e">
        <f>#REF!</f>
        <v>#REF!</v>
      </c>
      <c r="CBI42" s="133" t="e">
        <f>#REF!</f>
        <v>#REF!</v>
      </c>
      <c r="CBJ42" s="133" t="e">
        <f>#REF!</f>
        <v>#REF!</v>
      </c>
      <c r="CBK42" s="133" t="e">
        <f>#REF!</f>
        <v>#REF!</v>
      </c>
      <c r="CBL42" s="133" t="e">
        <f>#REF!</f>
        <v>#REF!</v>
      </c>
      <c r="CBM42" s="133" t="e">
        <f>#REF!</f>
        <v>#REF!</v>
      </c>
      <c r="CBN42" s="133" t="e">
        <f>#REF!</f>
        <v>#REF!</v>
      </c>
      <c r="CBO42" s="133" t="e">
        <f>#REF!</f>
        <v>#REF!</v>
      </c>
      <c r="CBP42" s="133" t="e">
        <f>#REF!</f>
        <v>#REF!</v>
      </c>
      <c r="CBQ42" s="133" t="e">
        <f>#REF!</f>
        <v>#REF!</v>
      </c>
      <c r="CBR42" s="133" t="e">
        <f>#REF!</f>
        <v>#REF!</v>
      </c>
      <c r="CBS42" s="133" t="e">
        <f>#REF!</f>
        <v>#REF!</v>
      </c>
      <c r="CBT42" s="133" t="e">
        <f>#REF!</f>
        <v>#REF!</v>
      </c>
      <c r="CBU42" s="133" t="e">
        <f>#REF!</f>
        <v>#REF!</v>
      </c>
      <c r="CBV42" s="133" t="e">
        <f>#REF!</f>
        <v>#REF!</v>
      </c>
      <c r="CBW42" s="133" t="e">
        <f>#REF!</f>
        <v>#REF!</v>
      </c>
      <c r="CBX42" s="133" t="e">
        <f>#REF!</f>
        <v>#REF!</v>
      </c>
      <c r="CBY42" s="133" t="e">
        <f>#REF!</f>
        <v>#REF!</v>
      </c>
      <c r="CBZ42" s="133" t="e">
        <f>#REF!</f>
        <v>#REF!</v>
      </c>
      <c r="CCA42" s="133" t="e">
        <f>#REF!</f>
        <v>#REF!</v>
      </c>
      <c r="CCB42" s="133" t="e">
        <f>#REF!</f>
        <v>#REF!</v>
      </c>
      <c r="CCC42" s="133" t="e">
        <f>#REF!</f>
        <v>#REF!</v>
      </c>
      <c r="CCD42" s="133" t="e">
        <f>#REF!</f>
        <v>#REF!</v>
      </c>
      <c r="CCE42" s="133" t="e">
        <f>#REF!</f>
        <v>#REF!</v>
      </c>
      <c r="CCF42" s="133" t="e">
        <f>#REF!</f>
        <v>#REF!</v>
      </c>
      <c r="CCG42" s="133" t="e">
        <f>#REF!</f>
        <v>#REF!</v>
      </c>
      <c r="CCH42" s="133" t="e">
        <f>#REF!</f>
        <v>#REF!</v>
      </c>
      <c r="CCI42" s="133" t="e">
        <f>#REF!</f>
        <v>#REF!</v>
      </c>
      <c r="CCJ42" s="133" t="e">
        <f>#REF!</f>
        <v>#REF!</v>
      </c>
      <c r="CCK42" s="133" t="e">
        <f>#REF!</f>
        <v>#REF!</v>
      </c>
      <c r="CCL42" s="133" t="e">
        <f>#REF!</f>
        <v>#REF!</v>
      </c>
      <c r="CCM42" s="133" t="e">
        <f>#REF!</f>
        <v>#REF!</v>
      </c>
      <c r="CCN42" s="133" t="e">
        <f>#REF!</f>
        <v>#REF!</v>
      </c>
      <c r="CCO42" s="133" t="e">
        <f>#REF!</f>
        <v>#REF!</v>
      </c>
      <c r="CCP42" s="133" t="e">
        <f>#REF!</f>
        <v>#REF!</v>
      </c>
      <c r="CCQ42" s="133" t="e">
        <f>#REF!</f>
        <v>#REF!</v>
      </c>
      <c r="CCR42" s="133" t="e">
        <f>#REF!</f>
        <v>#REF!</v>
      </c>
      <c r="CCS42" s="133" t="e">
        <f>#REF!</f>
        <v>#REF!</v>
      </c>
      <c r="CCT42" s="133" t="e">
        <f>#REF!</f>
        <v>#REF!</v>
      </c>
      <c r="CCU42" s="133" t="e">
        <f>#REF!</f>
        <v>#REF!</v>
      </c>
      <c r="CCV42" s="133" t="e">
        <f>#REF!</f>
        <v>#REF!</v>
      </c>
      <c r="CCW42" s="133" t="e">
        <f>#REF!</f>
        <v>#REF!</v>
      </c>
      <c r="CCX42" s="133" t="e">
        <f>#REF!</f>
        <v>#REF!</v>
      </c>
      <c r="CCY42" s="133" t="e">
        <f>#REF!</f>
        <v>#REF!</v>
      </c>
      <c r="CCZ42" s="133" t="e">
        <f>#REF!</f>
        <v>#REF!</v>
      </c>
      <c r="CDA42" s="133" t="e">
        <f>#REF!</f>
        <v>#REF!</v>
      </c>
      <c r="CDB42" s="133" t="e">
        <f>#REF!</f>
        <v>#REF!</v>
      </c>
      <c r="CDC42" s="133" t="e">
        <f>#REF!</f>
        <v>#REF!</v>
      </c>
      <c r="CDD42" s="133" t="e">
        <f>#REF!</f>
        <v>#REF!</v>
      </c>
      <c r="CDE42" s="133" t="e">
        <f>#REF!</f>
        <v>#REF!</v>
      </c>
      <c r="CDF42" s="133" t="e">
        <f>#REF!</f>
        <v>#REF!</v>
      </c>
      <c r="CDG42" s="133" t="e">
        <f>#REF!</f>
        <v>#REF!</v>
      </c>
      <c r="CDH42" s="133" t="e">
        <f>#REF!</f>
        <v>#REF!</v>
      </c>
      <c r="CDI42" s="133" t="e">
        <f>#REF!</f>
        <v>#REF!</v>
      </c>
      <c r="CDJ42" s="133" t="e">
        <f>#REF!</f>
        <v>#REF!</v>
      </c>
      <c r="CDK42" s="133" t="e">
        <f>#REF!</f>
        <v>#REF!</v>
      </c>
      <c r="CDL42" s="133" t="e">
        <f>#REF!</f>
        <v>#REF!</v>
      </c>
      <c r="CDM42" s="133" t="e">
        <f>#REF!</f>
        <v>#REF!</v>
      </c>
      <c r="CDN42" s="133" t="e">
        <f>#REF!</f>
        <v>#REF!</v>
      </c>
      <c r="CDO42" s="133" t="e">
        <f>#REF!</f>
        <v>#REF!</v>
      </c>
      <c r="CDP42" s="133" t="e">
        <f>#REF!</f>
        <v>#REF!</v>
      </c>
      <c r="CDQ42" s="133" t="e">
        <f>#REF!</f>
        <v>#REF!</v>
      </c>
      <c r="CDR42" s="133" t="e">
        <f>#REF!</f>
        <v>#REF!</v>
      </c>
      <c r="CDS42" s="133" t="e">
        <f>#REF!</f>
        <v>#REF!</v>
      </c>
      <c r="CDT42" s="133" t="e">
        <f>#REF!</f>
        <v>#REF!</v>
      </c>
      <c r="CDU42" s="133" t="e">
        <f>#REF!</f>
        <v>#REF!</v>
      </c>
      <c r="CDV42" s="133" t="e">
        <f>#REF!</f>
        <v>#REF!</v>
      </c>
      <c r="CDW42" s="133" t="e">
        <f>#REF!</f>
        <v>#REF!</v>
      </c>
      <c r="CDX42" s="133" t="e">
        <f>#REF!</f>
        <v>#REF!</v>
      </c>
      <c r="CDY42" s="133" t="e">
        <f>#REF!</f>
        <v>#REF!</v>
      </c>
      <c r="CDZ42" s="133" t="e">
        <f>#REF!</f>
        <v>#REF!</v>
      </c>
      <c r="CEA42" s="133" t="e">
        <f>#REF!</f>
        <v>#REF!</v>
      </c>
      <c r="CEB42" s="133" t="e">
        <f>#REF!</f>
        <v>#REF!</v>
      </c>
      <c r="CEC42" s="133" t="e">
        <f>#REF!</f>
        <v>#REF!</v>
      </c>
      <c r="CED42" s="133" t="e">
        <f>#REF!</f>
        <v>#REF!</v>
      </c>
      <c r="CEE42" s="133" t="e">
        <f>#REF!</f>
        <v>#REF!</v>
      </c>
      <c r="CEF42" s="133" t="e">
        <f>#REF!</f>
        <v>#REF!</v>
      </c>
      <c r="CEG42" s="133" t="e">
        <f>#REF!</f>
        <v>#REF!</v>
      </c>
      <c r="CEH42" s="133" t="e">
        <f>#REF!</f>
        <v>#REF!</v>
      </c>
      <c r="CEI42" s="133" t="e">
        <f>#REF!</f>
        <v>#REF!</v>
      </c>
      <c r="CEJ42" s="133" t="e">
        <f>#REF!</f>
        <v>#REF!</v>
      </c>
      <c r="CEK42" s="133" t="e">
        <f>#REF!</f>
        <v>#REF!</v>
      </c>
      <c r="CEL42" s="133" t="e">
        <f>#REF!</f>
        <v>#REF!</v>
      </c>
      <c r="CEM42" s="133" t="e">
        <f>#REF!</f>
        <v>#REF!</v>
      </c>
      <c r="CEN42" s="133" t="e">
        <f>#REF!</f>
        <v>#REF!</v>
      </c>
      <c r="CEO42" s="133" t="e">
        <f>#REF!</f>
        <v>#REF!</v>
      </c>
      <c r="CEP42" s="133" t="e">
        <f>#REF!</f>
        <v>#REF!</v>
      </c>
      <c r="CEQ42" s="133" t="e">
        <f>#REF!</f>
        <v>#REF!</v>
      </c>
      <c r="CER42" s="133" t="e">
        <f>#REF!</f>
        <v>#REF!</v>
      </c>
      <c r="CES42" s="133" t="e">
        <f>#REF!</f>
        <v>#REF!</v>
      </c>
      <c r="CET42" s="133" t="e">
        <f>#REF!</f>
        <v>#REF!</v>
      </c>
      <c r="CEU42" s="133" t="e">
        <f>#REF!</f>
        <v>#REF!</v>
      </c>
      <c r="CEV42" s="133" t="e">
        <f>#REF!</f>
        <v>#REF!</v>
      </c>
      <c r="CEW42" s="133" t="e">
        <f>#REF!</f>
        <v>#REF!</v>
      </c>
      <c r="CEX42" s="133" t="e">
        <f>#REF!</f>
        <v>#REF!</v>
      </c>
      <c r="CEY42" s="133" t="e">
        <f>#REF!</f>
        <v>#REF!</v>
      </c>
      <c r="CEZ42" s="133" t="e">
        <f>#REF!</f>
        <v>#REF!</v>
      </c>
      <c r="CFA42" s="133" t="e">
        <f>#REF!</f>
        <v>#REF!</v>
      </c>
      <c r="CFB42" s="133" t="e">
        <f>#REF!</f>
        <v>#REF!</v>
      </c>
      <c r="CFC42" s="133" t="e">
        <f>#REF!</f>
        <v>#REF!</v>
      </c>
      <c r="CFD42" s="133" t="e">
        <f>#REF!</f>
        <v>#REF!</v>
      </c>
      <c r="CFE42" s="133" t="e">
        <f>#REF!</f>
        <v>#REF!</v>
      </c>
      <c r="CFF42" s="133" t="e">
        <f>#REF!</f>
        <v>#REF!</v>
      </c>
      <c r="CFG42" s="133" t="e">
        <f>#REF!</f>
        <v>#REF!</v>
      </c>
      <c r="CFH42" s="133" t="e">
        <f>#REF!</f>
        <v>#REF!</v>
      </c>
      <c r="CFI42" s="133" t="e">
        <f>#REF!</f>
        <v>#REF!</v>
      </c>
      <c r="CFJ42" s="133" t="e">
        <f>#REF!</f>
        <v>#REF!</v>
      </c>
      <c r="CFK42" s="133" t="e">
        <f>#REF!</f>
        <v>#REF!</v>
      </c>
      <c r="CFL42" s="133" t="e">
        <f>#REF!</f>
        <v>#REF!</v>
      </c>
      <c r="CFM42" s="133" t="e">
        <f>#REF!</f>
        <v>#REF!</v>
      </c>
      <c r="CFN42" s="133" t="e">
        <f>#REF!</f>
        <v>#REF!</v>
      </c>
      <c r="CFO42" s="133" t="e">
        <f>#REF!</f>
        <v>#REF!</v>
      </c>
      <c r="CFP42" s="133" t="e">
        <f>#REF!</f>
        <v>#REF!</v>
      </c>
      <c r="CFQ42" s="133" t="e">
        <f>#REF!</f>
        <v>#REF!</v>
      </c>
      <c r="CFR42" s="133" t="e">
        <f>#REF!</f>
        <v>#REF!</v>
      </c>
      <c r="CFS42" s="133" t="e">
        <f>#REF!</f>
        <v>#REF!</v>
      </c>
      <c r="CFT42" s="133" t="e">
        <f>#REF!</f>
        <v>#REF!</v>
      </c>
      <c r="CFU42" s="133" t="e">
        <f>#REF!</f>
        <v>#REF!</v>
      </c>
      <c r="CFV42" s="133" t="e">
        <f>#REF!</f>
        <v>#REF!</v>
      </c>
      <c r="CFW42" s="133" t="e">
        <f>#REF!</f>
        <v>#REF!</v>
      </c>
      <c r="CFX42" s="133" t="e">
        <f>#REF!</f>
        <v>#REF!</v>
      </c>
      <c r="CFY42" s="133" t="e">
        <f>#REF!</f>
        <v>#REF!</v>
      </c>
      <c r="CFZ42" s="133" t="e">
        <f>#REF!</f>
        <v>#REF!</v>
      </c>
      <c r="CGA42" s="133" t="e">
        <f>#REF!</f>
        <v>#REF!</v>
      </c>
      <c r="CGB42" s="133" t="e">
        <f>#REF!</f>
        <v>#REF!</v>
      </c>
      <c r="CGC42" s="133" t="e">
        <f>#REF!</f>
        <v>#REF!</v>
      </c>
      <c r="CGD42" s="133" t="e">
        <f>#REF!</f>
        <v>#REF!</v>
      </c>
      <c r="CGE42" s="133" t="e">
        <f>#REF!</f>
        <v>#REF!</v>
      </c>
      <c r="CGF42" s="133" t="e">
        <f>#REF!</f>
        <v>#REF!</v>
      </c>
      <c r="CGG42" s="133" t="e">
        <f>#REF!</f>
        <v>#REF!</v>
      </c>
      <c r="CGH42" s="133" t="e">
        <f>#REF!</f>
        <v>#REF!</v>
      </c>
      <c r="CGI42" s="133" t="e">
        <f>#REF!</f>
        <v>#REF!</v>
      </c>
      <c r="CGJ42" s="133" t="e">
        <f>#REF!</f>
        <v>#REF!</v>
      </c>
      <c r="CGK42" s="133" t="e">
        <f>#REF!</f>
        <v>#REF!</v>
      </c>
      <c r="CGL42" s="133" t="e">
        <f>#REF!</f>
        <v>#REF!</v>
      </c>
      <c r="CGM42" s="133" t="e">
        <f>#REF!</f>
        <v>#REF!</v>
      </c>
      <c r="CGN42" s="133" t="e">
        <f>#REF!</f>
        <v>#REF!</v>
      </c>
      <c r="CGO42" s="133" t="e">
        <f>#REF!</f>
        <v>#REF!</v>
      </c>
      <c r="CGP42" s="133" t="e">
        <f>#REF!</f>
        <v>#REF!</v>
      </c>
      <c r="CGQ42" s="133" t="e">
        <f>#REF!</f>
        <v>#REF!</v>
      </c>
      <c r="CGR42" s="133" t="e">
        <f>#REF!</f>
        <v>#REF!</v>
      </c>
      <c r="CGS42" s="133" t="e">
        <f>#REF!</f>
        <v>#REF!</v>
      </c>
      <c r="CGT42" s="133" t="e">
        <f>#REF!</f>
        <v>#REF!</v>
      </c>
      <c r="CGU42" s="133" t="e">
        <f>#REF!</f>
        <v>#REF!</v>
      </c>
      <c r="CGV42" s="133" t="e">
        <f>#REF!</f>
        <v>#REF!</v>
      </c>
      <c r="CGW42" s="133" t="e">
        <f>#REF!</f>
        <v>#REF!</v>
      </c>
      <c r="CGX42" s="133" t="e">
        <f>#REF!</f>
        <v>#REF!</v>
      </c>
      <c r="CGY42" s="133" t="e">
        <f>#REF!</f>
        <v>#REF!</v>
      </c>
      <c r="CGZ42" s="133" t="e">
        <f>#REF!</f>
        <v>#REF!</v>
      </c>
      <c r="CHA42" s="133" t="e">
        <f>#REF!</f>
        <v>#REF!</v>
      </c>
      <c r="CHB42" s="133" t="e">
        <f>#REF!</f>
        <v>#REF!</v>
      </c>
      <c r="CHC42" s="133" t="e">
        <f>#REF!</f>
        <v>#REF!</v>
      </c>
      <c r="CHD42" s="133" t="e">
        <f>#REF!</f>
        <v>#REF!</v>
      </c>
      <c r="CHE42" s="133" t="e">
        <f>#REF!</f>
        <v>#REF!</v>
      </c>
      <c r="CHF42" s="133" t="e">
        <f>#REF!</f>
        <v>#REF!</v>
      </c>
      <c r="CHG42" s="133" t="e">
        <f>#REF!</f>
        <v>#REF!</v>
      </c>
      <c r="CHH42" s="133" t="e">
        <f>#REF!</f>
        <v>#REF!</v>
      </c>
      <c r="CHI42" s="133" t="e">
        <f>#REF!</f>
        <v>#REF!</v>
      </c>
      <c r="CHJ42" s="133" t="e">
        <f>#REF!</f>
        <v>#REF!</v>
      </c>
      <c r="CHK42" s="133" t="e">
        <f>#REF!</f>
        <v>#REF!</v>
      </c>
      <c r="CHL42" s="133" t="e">
        <f>#REF!</f>
        <v>#REF!</v>
      </c>
      <c r="CHM42" s="133" t="e">
        <f>#REF!</f>
        <v>#REF!</v>
      </c>
      <c r="CHN42" s="133" t="e">
        <f>#REF!</f>
        <v>#REF!</v>
      </c>
      <c r="CHO42" s="133" t="e">
        <f>#REF!</f>
        <v>#REF!</v>
      </c>
      <c r="CHP42" s="133" t="e">
        <f>#REF!</f>
        <v>#REF!</v>
      </c>
      <c r="CHQ42" s="133" t="e">
        <f>#REF!</f>
        <v>#REF!</v>
      </c>
      <c r="CHR42" s="133" t="e">
        <f>#REF!</f>
        <v>#REF!</v>
      </c>
      <c r="CHS42" s="133" t="e">
        <f>#REF!</f>
        <v>#REF!</v>
      </c>
      <c r="CHT42" s="133" t="e">
        <f>#REF!</f>
        <v>#REF!</v>
      </c>
      <c r="CHU42" s="133" t="e">
        <f>#REF!</f>
        <v>#REF!</v>
      </c>
      <c r="CHV42" s="133" t="e">
        <f>#REF!</f>
        <v>#REF!</v>
      </c>
      <c r="CHW42" s="133" t="e">
        <f>#REF!</f>
        <v>#REF!</v>
      </c>
      <c r="CHX42" s="133" t="e">
        <f>#REF!</f>
        <v>#REF!</v>
      </c>
      <c r="CHY42" s="133" t="e">
        <f>#REF!</f>
        <v>#REF!</v>
      </c>
      <c r="CHZ42" s="133" t="e">
        <f>#REF!</f>
        <v>#REF!</v>
      </c>
      <c r="CIA42" s="133" t="e">
        <f>#REF!</f>
        <v>#REF!</v>
      </c>
      <c r="CIB42" s="133" t="e">
        <f>#REF!</f>
        <v>#REF!</v>
      </c>
      <c r="CIC42" s="133" t="e">
        <f>#REF!</f>
        <v>#REF!</v>
      </c>
      <c r="CID42" s="133" t="e">
        <f>#REF!</f>
        <v>#REF!</v>
      </c>
      <c r="CIE42" s="133" t="e">
        <f>#REF!</f>
        <v>#REF!</v>
      </c>
      <c r="CIF42" s="133" t="e">
        <f>#REF!</f>
        <v>#REF!</v>
      </c>
      <c r="CIG42" s="133" t="e">
        <f>#REF!</f>
        <v>#REF!</v>
      </c>
      <c r="CIH42" s="133" t="e">
        <f>#REF!</f>
        <v>#REF!</v>
      </c>
      <c r="CII42" s="133" t="e">
        <f>#REF!</f>
        <v>#REF!</v>
      </c>
      <c r="CIJ42" s="133" t="e">
        <f>#REF!</f>
        <v>#REF!</v>
      </c>
      <c r="CIK42" s="133" t="e">
        <f>#REF!</f>
        <v>#REF!</v>
      </c>
      <c r="CIL42" s="133" t="e">
        <f>#REF!</f>
        <v>#REF!</v>
      </c>
      <c r="CIM42" s="133" t="e">
        <f>#REF!</f>
        <v>#REF!</v>
      </c>
      <c r="CIN42" s="133" t="e">
        <f>#REF!</f>
        <v>#REF!</v>
      </c>
      <c r="CIO42" s="133" t="e">
        <f>#REF!</f>
        <v>#REF!</v>
      </c>
      <c r="CIP42" s="133" t="e">
        <f>#REF!</f>
        <v>#REF!</v>
      </c>
      <c r="CIQ42" s="133" t="e">
        <f>#REF!</f>
        <v>#REF!</v>
      </c>
      <c r="CIR42" s="133" t="e">
        <f>#REF!</f>
        <v>#REF!</v>
      </c>
      <c r="CIS42" s="133" t="e">
        <f>#REF!</f>
        <v>#REF!</v>
      </c>
      <c r="CIT42" s="133" t="e">
        <f>#REF!</f>
        <v>#REF!</v>
      </c>
      <c r="CIU42" s="133" t="e">
        <f>#REF!</f>
        <v>#REF!</v>
      </c>
      <c r="CIV42" s="133" t="e">
        <f>#REF!</f>
        <v>#REF!</v>
      </c>
      <c r="CIW42" s="133" t="e">
        <f>#REF!</f>
        <v>#REF!</v>
      </c>
      <c r="CIX42" s="133" t="e">
        <f>#REF!</f>
        <v>#REF!</v>
      </c>
      <c r="CIY42" s="133" t="e">
        <f>#REF!</f>
        <v>#REF!</v>
      </c>
      <c r="CIZ42" s="133" t="e">
        <f>#REF!</f>
        <v>#REF!</v>
      </c>
      <c r="CJA42" s="133" t="e">
        <f>#REF!</f>
        <v>#REF!</v>
      </c>
      <c r="CJB42" s="133" t="e">
        <f>#REF!</f>
        <v>#REF!</v>
      </c>
      <c r="CJC42" s="133" t="e">
        <f>#REF!</f>
        <v>#REF!</v>
      </c>
      <c r="CJD42" s="133" t="e">
        <f>#REF!</f>
        <v>#REF!</v>
      </c>
      <c r="CJE42" s="133" t="e">
        <f>#REF!</f>
        <v>#REF!</v>
      </c>
      <c r="CJF42" s="133" t="e">
        <f>#REF!</f>
        <v>#REF!</v>
      </c>
      <c r="CJG42" s="133" t="e">
        <f>#REF!</f>
        <v>#REF!</v>
      </c>
      <c r="CJH42" s="133" t="e">
        <f>#REF!</f>
        <v>#REF!</v>
      </c>
      <c r="CJI42" s="133" t="e">
        <f>#REF!</f>
        <v>#REF!</v>
      </c>
      <c r="CJJ42" s="133" t="e">
        <f>#REF!</f>
        <v>#REF!</v>
      </c>
      <c r="CJK42" s="133" t="e">
        <f>#REF!</f>
        <v>#REF!</v>
      </c>
      <c r="CJL42" s="133" t="e">
        <f>#REF!</f>
        <v>#REF!</v>
      </c>
      <c r="CJM42" s="133" t="e">
        <f>#REF!</f>
        <v>#REF!</v>
      </c>
      <c r="CJN42" s="133" t="e">
        <f>#REF!</f>
        <v>#REF!</v>
      </c>
      <c r="CJO42" s="133" t="e">
        <f>#REF!</f>
        <v>#REF!</v>
      </c>
      <c r="CJP42" s="133" t="e">
        <f>#REF!</f>
        <v>#REF!</v>
      </c>
      <c r="CJQ42" s="133" t="e">
        <f>#REF!</f>
        <v>#REF!</v>
      </c>
      <c r="CJR42" s="133" t="e">
        <f>#REF!</f>
        <v>#REF!</v>
      </c>
      <c r="CJS42" s="133" t="e">
        <f>#REF!</f>
        <v>#REF!</v>
      </c>
      <c r="CJT42" s="133" t="e">
        <f>#REF!</f>
        <v>#REF!</v>
      </c>
      <c r="CJU42" s="133" t="e">
        <f>#REF!</f>
        <v>#REF!</v>
      </c>
      <c r="CJV42" s="133" t="e">
        <f>#REF!</f>
        <v>#REF!</v>
      </c>
      <c r="CJW42" s="133" t="e">
        <f>#REF!</f>
        <v>#REF!</v>
      </c>
      <c r="CJX42" s="133" t="e">
        <f>#REF!</f>
        <v>#REF!</v>
      </c>
      <c r="CJY42" s="133" t="e">
        <f>#REF!</f>
        <v>#REF!</v>
      </c>
      <c r="CJZ42" s="133" t="e">
        <f>#REF!</f>
        <v>#REF!</v>
      </c>
      <c r="CKA42" s="133" t="e">
        <f>#REF!</f>
        <v>#REF!</v>
      </c>
      <c r="CKB42" s="133" t="e">
        <f>#REF!</f>
        <v>#REF!</v>
      </c>
      <c r="CKC42" s="133" t="e">
        <f>#REF!</f>
        <v>#REF!</v>
      </c>
      <c r="CKD42" s="133" t="e">
        <f>#REF!</f>
        <v>#REF!</v>
      </c>
      <c r="CKE42" s="133" t="e">
        <f>#REF!</f>
        <v>#REF!</v>
      </c>
      <c r="CKF42" s="133" t="e">
        <f>#REF!</f>
        <v>#REF!</v>
      </c>
      <c r="CKG42" s="133" t="e">
        <f>#REF!</f>
        <v>#REF!</v>
      </c>
      <c r="CKH42" s="133" t="e">
        <f>#REF!</f>
        <v>#REF!</v>
      </c>
      <c r="CKI42" s="133" t="e">
        <f>#REF!</f>
        <v>#REF!</v>
      </c>
      <c r="CKJ42" s="133" t="e">
        <f>#REF!</f>
        <v>#REF!</v>
      </c>
      <c r="CKK42" s="133" t="e">
        <f>#REF!</f>
        <v>#REF!</v>
      </c>
      <c r="CKL42" s="133" t="e">
        <f>#REF!</f>
        <v>#REF!</v>
      </c>
      <c r="CKM42" s="133" t="e">
        <f>#REF!</f>
        <v>#REF!</v>
      </c>
      <c r="CKN42" s="133" t="e">
        <f>#REF!</f>
        <v>#REF!</v>
      </c>
      <c r="CKO42" s="133" t="e">
        <f>#REF!</f>
        <v>#REF!</v>
      </c>
      <c r="CKP42" s="133" t="e">
        <f>#REF!</f>
        <v>#REF!</v>
      </c>
      <c r="CKQ42" s="133" t="e">
        <f>#REF!</f>
        <v>#REF!</v>
      </c>
      <c r="CKR42" s="133" t="e">
        <f>#REF!</f>
        <v>#REF!</v>
      </c>
      <c r="CKS42" s="133" t="e">
        <f>#REF!</f>
        <v>#REF!</v>
      </c>
      <c r="CKT42" s="133" t="e">
        <f>#REF!</f>
        <v>#REF!</v>
      </c>
      <c r="CKU42" s="133" t="e">
        <f>#REF!</f>
        <v>#REF!</v>
      </c>
      <c r="CKV42" s="133" t="e">
        <f>#REF!</f>
        <v>#REF!</v>
      </c>
      <c r="CKW42" s="133" t="e">
        <f>#REF!</f>
        <v>#REF!</v>
      </c>
      <c r="CKX42" s="133" t="e">
        <f>#REF!</f>
        <v>#REF!</v>
      </c>
      <c r="CKY42" s="133" t="e">
        <f>#REF!</f>
        <v>#REF!</v>
      </c>
      <c r="CKZ42" s="133" t="e">
        <f>#REF!</f>
        <v>#REF!</v>
      </c>
      <c r="CLA42" s="133" t="e">
        <f>#REF!</f>
        <v>#REF!</v>
      </c>
      <c r="CLB42" s="133" t="e">
        <f>#REF!</f>
        <v>#REF!</v>
      </c>
      <c r="CLC42" s="133" t="e">
        <f>#REF!</f>
        <v>#REF!</v>
      </c>
      <c r="CLD42" s="133" t="e">
        <f>#REF!</f>
        <v>#REF!</v>
      </c>
      <c r="CLE42" s="133" t="e">
        <f>#REF!</f>
        <v>#REF!</v>
      </c>
      <c r="CLF42" s="133" t="e">
        <f>#REF!</f>
        <v>#REF!</v>
      </c>
      <c r="CLG42" s="133" t="e">
        <f>#REF!</f>
        <v>#REF!</v>
      </c>
      <c r="CLH42" s="133" t="e">
        <f>#REF!</f>
        <v>#REF!</v>
      </c>
      <c r="CLI42" s="133" t="e">
        <f>#REF!</f>
        <v>#REF!</v>
      </c>
      <c r="CLJ42" s="133" t="e">
        <f>#REF!</f>
        <v>#REF!</v>
      </c>
      <c r="CLK42" s="133" t="e">
        <f>#REF!</f>
        <v>#REF!</v>
      </c>
      <c r="CLL42" s="133" t="e">
        <f>#REF!</f>
        <v>#REF!</v>
      </c>
      <c r="CLM42" s="133" t="e">
        <f>#REF!</f>
        <v>#REF!</v>
      </c>
      <c r="CLN42" s="133" t="e">
        <f>#REF!</f>
        <v>#REF!</v>
      </c>
      <c r="CLO42" s="133" t="e">
        <f>#REF!</f>
        <v>#REF!</v>
      </c>
      <c r="CLP42" s="133" t="e">
        <f>#REF!</f>
        <v>#REF!</v>
      </c>
      <c r="CLQ42" s="133" t="e">
        <f>#REF!</f>
        <v>#REF!</v>
      </c>
      <c r="CLR42" s="133" t="e">
        <f>#REF!</f>
        <v>#REF!</v>
      </c>
      <c r="CLS42" s="133" t="e">
        <f>#REF!</f>
        <v>#REF!</v>
      </c>
      <c r="CLT42" s="133" t="e">
        <f>#REF!</f>
        <v>#REF!</v>
      </c>
      <c r="CLU42" s="133" t="e">
        <f>#REF!</f>
        <v>#REF!</v>
      </c>
      <c r="CLV42" s="133" t="e">
        <f>#REF!</f>
        <v>#REF!</v>
      </c>
      <c r="CLW42" s="133" t="e">
        <f>#REF!</f>
        <v>#REF!</v>
      </c>
      <c r="CLX42" s="133" t="e">
        <f>#REF!</f>
        <v>#REF!</v>
      </c>
      <c r="CLY42" s="133" t="e">
        <f>#REF!</f>
        <v>#REF!</v>
      </c>
      <c r="CLZ42" s="133" t="e">
        <f>#REF!</f>
        <v>#REF!</v>
      </c>
      <c r="CMA42" s="133" t="e">
        <f>#REF!</f>
        <v>#REF!</v>
      </c>
      <c r="CMB42" s="133" t="e">
        <f>#REF!</f>
        <v>#REF!</v>
      </c>
      <c r="CMC42" s="133" t="e">
        <f>#REF!</f>
        <v>#REF!</v>
      </c>
      <c r="CMD42" s="133" t="e">
        <f>#REF!</f>
        <v>#REF!</v>
      </c>
      <c r="CME42" s="133" t="e">
        <f>#REF!</f>
        <v>#REF!</v>
      </c>
      <c r="CMF42" s="133" t="e">
        <f>#REF!</f>
        <v>#REF!</v>
      </c>
      <c r="CMG42" s="133" t="e">
        <f>#REF!</f>
        <v>#REF!</v>
      </c>
      <c r="CMH42" s="133" t="e">
        <f>#REF!</f>
        <v>#REF!</v>
      </c>
      <c r="CMI42" s="133" t="e">
        <f>#REF!</f>
        <v>#REF!</v>
      </c>
      <c r="CMJ42" s="133" t="e">
        <f>#REF!</f>
        <v>#REF!</v>
      </c>
      <c r="CMK42" s="133" t="e">
        <f>#REF!</f>
        <v>#REF!</v>
      </c>
      <c r="CML42" s="133" t="e">
        <f>#REF!</f>
        <v>#REF!</v>
      </c>
      <c r="CMM42" s="133" t="e">
        <f>#REF!</f>
        <v>#REF!</v>
      </c>
      <c r="CMN42" s="133" t="e">
        <f>#REF!</f>
        <v>#REF!</v>
      </c>
      <c r="CMO42" s="133" t="e">
        <f>#REF!</f>
        <v>#REF!</v>
      </c>
      <c r="CMP42" s="133" t="e">
        <f>#REF!</f>
        <v>#REF!</v>
      </c>
      <c r="CMQ42" s="133" t="e">
        <f>#REF!</f>
        <v>#REF!</v>
      </c>
      <c r="CMR42" s="133" t="e">
        <f>#REF!</f>
        <v>#REF!</v>
      </c>
      <c r="CMS42" s="133" t="e">
        <f>#REF!</f>
        <v>#REF!</v>
      </c>
      <c r="CMT42" s="133" t="e">
        <f>#REF!</f>
        <v>#REF!</v>
      </c>
      <c r="CMU42" s="133" t="e">
        <f>#REF!</f>
        <v>#REF!</v>
      </c>
      <c r="CMV42" s="133" t="e">
        <f>#REF!</f>
        <v>#REF!</v>
      </c>
      <c r="CMW42" s="133" t="e">
        <f>#REF!</f>
        <v>#REF!</v>
      </c>
      <c r="CMX42" s="133" t="e">
        <f>#REF!</f>
        <v>#REF!</v>
      </c>
      <c r="CMY42" s="133" t="e">
        <f>#REF!</f>
        <v>#REF!</v>
      </c>
      <c r="CMZ42" s="133" t="e">
        <f>#REF!</f>
        <v>#REF!</v>
      </c>
      <c r="CNA42" s="133" t="e">
        <f>#REF!</f>
        <v>#REF!</v>
      </c>
      <c r="CNB42" s="133" t="e">
        <f>#REF!</f>
        <v>#REF!</v>
      </c>
      <c r="CNC42" s="133" t="e">
        <f>#REF!</f>
        <v>#REF!</v>
      </c>
      <c r="CND42" s="133" t="e">
        <f>#REF!</f>
        <v>#REF!</v>
      </c>
      <c r="CNE42" s="133" t="e">
        <f>#REF!</f>
        <v>#REF!</v>
      </c>
      <c r="CNF42" s="133" t="e">
        <f>#REF!</f>
        <v>#REF!</v>
      </c>
      <c r="CNG42" s="133" t="e">
        <f>#REF!</f>
        <v>#REF!</v>
      </c>
      <c r="CNH42" s="133" t="e">
        <f>#REF!</f>
        <v>#REF!</v>
      </c>
      <c r="CNI42" s="133" t="e">
        <f>#REF!</f>
        <v>#REF!</v>
      </c>
      <c r="CNJ42" s="133" t="e">
        <f>#REF!</f>
        <v>#REF!</v>
      </c>
      <c r="CNK42" s="133" t="e">
        <f>#REF!</f>
        <v>#REF!</v>
      </c>
      <c r="CNL42" s="133" t="e">
        <f>#REF!</f>
        <v>#REF!</v>
      </c>
      <c r="CNM42" s="133" t="e">
        <f>#REF!</f>
        <v>#REF!</v>
      </c>
      <c r="CNN42" s="133" t="e">
        <f>#REF!</f>
        <v>#REF!</v>
      </c>
      <c r="CNO42" s="133" t="e">
        <f>#REF!</f>
        <v>#REF!</v>
      </c>
      <c r="CNP42" s="133" t="e">
        <f>#REF!</f>
        <v>#REF!</v>
      </c>
      <c r="CNQ42" s="133" t="e">
        <f>#REF!</f>
        <v>#REF!</v>
      </c>
      <c r="CNR42" s="133" t="e">
        <f>#REF!</f>
        <v>#REF!</v>
      </c>
      <c r="CNS42" s="133" t="e">
        <f>#REF!</f>
        <v>#REF!</v>
      </c>
      <c r="CNT42" s="133" t="e">
        <f>#REF!</f>
        <v>#REF!</v>
      </c>
      <c r="CNU42" s="133" t="e">
        <f>#REF!</f>
        <v>#REF!</v>
      </c>
      <c r="CNV42" s="133" t="e">
        <f>#REF!</f>
        <v>#REF!</v>
      </c>
      <c r="CNW42" s="133" t="e">
        <f>#REF!</f>
        <v>#REF!</v>
      </c>
      <c r="CNX42" s="133" t="e">
        <f>#REF!</f>
        <v>#REF!</v>
      </c>
      <c r="CNY42" s="133" t="e">
        <f>#REF!</f>
        <v>#REF!</v>
      </c>
      <c r="CNZ42" s="133" t="e">
        <f>#REF!</f>
        <v>#REF!</v>
      </c>
      <c r="COA42" s="133" t="e">
        <f>#REF!</f>
        <v>#REF!</v>
      </c>
      <c r="COB42" s="133" t="e">
        <f>#REF!</f>
        <v>#REF!</v>
      </c>
      <c r="COC42" s="133" t="e">
        <f>#REF!</f>
        <v>#REF!</v>
      </c>
      <c r="COD42" s="133" t="e">
        <f>#REF!</f>
        <v>#REF!</v>
      </c>
      <c r="COE42" s="133" t="e">
        <f>#REF!</f>
        <v>#REF!</v>
      </c>
      <c r="COF42" s="133" t="e">
        <f>#REF!</f>
        <v>#REF!</v>
      </c>
      <c r="COG42" s="133" t="e">
        <f>#REF!</f>
        <v>#REF!</v>
      </c>
      <c r="COH42" s="133" t="e">
        <f>#REF!</f>
        <v>#REF!</v>
      </c>
      <c r="COI42" s="133" t="e">
        <f>#REF!</f>
        <v>#REF!</v>
      </c>
      <c r="COJ42" s="133" t="e">
        <f>#REF!</f>
        <v>#REF!</v>
      </c>
      <c r="COK42" s="133" t="e">
        <f>#REF!</f>
        <v>#REF!</v>
      </c>
      <c r="COL42" s="133" t="e">
        <f>#REF!</f>
        <v>#REF!</v>
      </c>
      <c r="COM42" s="133" t="e">
        <f>#REF!</f>
        <v>#REF!</v>
      </c>
      <c r="CON42" s="133" t="e">
        <f>#REF!</f>
        <v>#REF!</v>
      </c>
      <c r="COO42" s="133" t="e">
        <f>#REF!</f>
        <v>#REF!</v>
      </c>
      <c r="COP42" s="133" t="e">
        <f>#REF!</f>
        <v>#REF!</v>
      </c>
      <c r="COQ42" s="133" t="e">
        <f>#REF!</f>
        <v>#REF!</v>
      </c>
      <c r="COR42" s="133" t="e">
        <f>#REF!</f>
        <v>#REF!</v>
      </c>
      <c r="COS42" s="133" t="e">
        <f>#REF!</f>
        <v>#REF!</v>
      </c>
      <c r="COT42" s="133" t="e">
        <f>#REF!</f>
        <v>#REF!</v>
      </c>
      <c r="COU42" s="133" t="e">
        <f>#REF!</f>
        <v>#REF!</v>
      </c>
      <c r="COV42" s="133" t="e">
        <f>#REF!</f>
        <v>#REF!</v>
      </c>
      <c r="COW42" s="133" t="e">
        <f>#REF!</f>
        <v>#REF!</v>
      </c>
      <c r="COX42" s="133" t="e">
        <f>#REF!</f>
        <v>#REF!</v>
      </c>
      <c r="COY42" s="133" t="e">
        <f>#REF!</f>
        <v>#REF!</v>
      </c>
      <c r="COZ42" s="133" t="e">
        <f>#REF!</f>
        <v>#REF!</v>
      </c>
      <c r="CPA42" s="133" t="e">
        <f>#REF!</f>
        <v>#REF!</v>
      </c>
      <c r="CPB42" s="133" t="e">
        <f>#REF!</f>
        <v>#REF!</v>
      </c>
      <c r="CPC42" s="133" t="e">
        <f>#REF!</f>
        <v>#REF!</v>
      </c>
      <c r="CPD42" s="133" t="e">
        <f>#REF!</f>
        <v>#REF!</v>
      </c>
      <c r="CPE42" s="133" t="e">
        <f>#REF!</f>
        <v>#REF!</v>
      </c>
      <c r="CPF42" s="133" t="e">
        <f>#REF!</f>
        <v>#REF!</v>
      </c>
      <c r="CPG42" s="133" t="e">
        <f>#REF!</f>
        <v>#REF!</v>
      </c>
      <c r="CPH42" s="133" t="e">
        <f>#REF!</f>
        <v>#REF!</v>
      </c>
      <c r="CPI42" s="133" t="e">
        <f>#REF!</f>
        <v>#REF!</v>
      </c>
      <c r="CPJ42" s="133" t="e">
        <f>#REF!</f>
        <v>#REF!</v>
      </c>
      <c r="CPK42" s="133" t="e">
        <f>#REF!</f>
        <v>#REF!</v>
      </c>
      <c r="CPL42" s="133" t="e">
        <f>#REF!</f>
        <v>#REF!</v>
      </c>
      <c r="CPM42" s="133" t="e">
        <f>#REF!</f>
        <v>#REF!</v>
      </c>
      <c r="CPN42" s="133" t="e">
        <f>#REF!</f>
        <v>#REF!</v>
      </c>
      <c r="CPO42" s="133" t="e">
        <f>#REF!</f>
        <v>#REF!</v>
      </c>
      <c r="CPP42" s="133" t="e">
        <f>#REF!</f>
        <v>#REF!</v>
      </c>
      <c r="CPQ42" s="133" t="e">
        <f>#REF!</f>
        <v>#REF!</v>
      </c>
      <c r="CPR42" s="133" t="e">
        <f>#REF!</f>
        <v>#REF!</v>
      </c>
      <c r="CPS42" s="133" t="e">
        <f>#REF!</f>
        <v>#REF!</v>
      </c>
      <c r="CPT42" s="133" t="e">
        <f>#REF!</f>
        <v>#REF!</v>
      </c>
      <c r="CPU42" s="133" t="e">
        <f>#REF!</f>
        <v>#REF!</v>
      </c>
      <c r="CPV42" s="133" t="e">
        <f>#REF!</f>
        <v>#REF!</v>
      </c>
      <c r="CPW42" s="133" t="e">
        <f>#REF!</f>
        <v>#REF!</v>
      </c>
      <c r="CPX42" s="133" t="e">
        <f>#REF!</f>
        <v>#REF!</v>
      </c>
      <c r="CPY42" s="133" t="e">
        <f>#REF!</f>
        <v>#REF!</v>
      </c>
      <c r="CPZ42" s="133" t="e">
        <f>#REF!</f>
        <v>#REF!</v>
      </c>
      <c r="CQA42" s="133" t="e">
        <f>#REF!</f>
        <v>#REF!</v>
      </c>
      <c r="CQB42" s="133" t="e">
        <f>#REF!</f>
        <v>#REF!</v>
      </c>
      <c r="CQC42" s="133" t="e">
        <f>#REF!</f>
        <v>#REF!</v>
      </c>
      <c r="CQD42" s="133" t="e">
        <f>#REF!</f>
        <v>#REF!</v>
      </c>
      <c r="CQE42" s="133" t="e">
        <f>#REF!</f>
        <v>#REF!</v>
      </c>
      <c r="CQF42" s="133" t="e">
        <f>#REF!</f>
        <v>#REF!</v>
      </c>
      <c r="CQG42" s="133" t="e">
        <f>#REF!</f>
        <v>#REF!</v>
      </c>
      <c r="CQH42" s="133" t="e">
        <f>#REF!</f>
        <v>#REF!</v>
      </c>
      <c r="CQI42" s="133" t="e">
        <f>#REF!</f>
        <v>#REF!</v>
      </c>
      <c r="CQJ42" s="133" t="e">
        <f>#REF!</f>
        <v>#REF!</v>
      </c>
      <c r="CQK42" s="133" t="e">
        <f>#REF!</f>
        <v>#REF!</v>
      </c>
      <c r="CQL42" s="133" t="e">
        <f>#REF!</f>
        <v>#REF!</v>
      </c>
      <c r="CQM42" s="133" t="e">
        <f>#REF!</f>
        <v>#REF!</v>
      </c>
      <c r="CQN42" s="133" t="e">
        <f>#REF!</f>
        <v>#REF!</v>
      </c>
      <c r="CQO42" s="133" t="e">
        <f>#REF!</f>
        <v>#REF!</v>
      </c>
      <c r="CQP42" s="133" t="e">
        <f>#REF!</f>
        <v>#REF!</v>
      </c>
      <c r="CQQ42" s="133" t="e">
        <f>#REF!</f>
        <v>#REF!</v>
      </c>
      <c r="CQR42" s="133" t="e">
        <f>#REF!</f>
        <v>#REF!</v>
      </c>
      <c r="CQS42" s="133" t="e">
        <f>#REF!</f>
        <v>#REF!</v>
      </c>
      <c r="CQT42" s="133" t="e">
        <f>#REF!</f>
        <v>#REF!</v>
      </c>
      <c r="CQU42" s="133" t="e">
        <f>#REF!</f>
        <v>#REF!</v>
      </c>
      <c r="CQV42" s="133" t="e">
        <f>#REF!</f>
        <v>#REF!</v>
      </c>
      <c r="CQW42" s="133" t="e">
        <f>#REF!</f>
        <v>#REF!</v>
      </c>
      <c r="CQX42" s="133" t="e">
        <f>#REF!</f>
        <v>#REF!</v>
      </c>
      <c r="CQY42" s="133" t="e">
        <f>#REF!</f>
        <v>#REF!</v>
      </c>
      <c r="CQZ42" s="133" t="e">
        <f>#REF!</f>
        <v>#REF!</v>
      </c>
      <c r="CRA42" s="133" t="e">
        <f>#REF!</f>
        <v>#REF!</v>
      </c>
      <c r="CRB42" s="133" t="e">
        <f>#REF!</f>
        <v>#REF!</v>
      </c>
      <c r="CRC42" s="133" t="e">
        <f>#REF!</f>
        <v>#REF!</v>
      </c>
      <c r="CRD42" s="133" t="e">
        <f>#REF!</f>
        <v>#REF!</v>
      </c>
      <c r="CRE42" s="133" t="e">
        <f>#REF!</f>
        <v>#REF!</v>
      </c>
      <c r="CRF42" s="133" t="e">
        <f>#REF!</f>
        <v>#REF!</v>
      </c>
      <c r="CRG42" s="133" t="e">
        <f>#REF!</f>
        <v>#REF!</v>
      </c>
      <c r="CRH42" s="133" t="e">
        <f>#REF!</f>
        <v>#REF!</v>
      </c>
      <c r="CRI42" s="133" t="e">
        <f>#REF!</f>
        <v>#REF!</v>
      </c>
      <c r="CRJ42" s="133" t="e">
        <f>#REF!</f>
        <v>#REF!</v>
      </c>
      <c r="CRK42" s="133" t="e">
        <f>#REF!</f>
        <v>#REF!</v>
      </c>
      <c r="CRL42" s="133" t="e">
        <f>#REF!</f>
        <v>#REF!</v>
      </c>
      <c r="CRM42" s="133" t="e">
        <f>#REF!</f>
        <v>#REF!</v>
      </c>
      <c r="CRN42" s="133" t="e">
        <f>#REF!</f>
        <v>#REF!</v>
      </c>
      <c r="CRO42" s="133" t="e">
        <f>#REF!</f>
        <v>#REF!</v>
      </c>
      <c r="CRP42" s="133" t="e">
        <f>#REF!</f>
        <v>#REF!</v>
      </c>
      <c r="CRQ42" s="133" t="e">
        <f>#REF!</f>
        <v>#REF!</v>
      </c>
      <c r="CRR42" s="133" t="e">
        <f>#REF!</f>
        <v>#REF!</v>
      </c>
      <c r="CRS42" s="133" t="e">
        <f>#REF!</f>
        <v>#REF!</v>
      </c>
      <c r="CRT42" s="133" t="e">
        <f>#REF!</f>
        <v>#REF!</v>
      </c>
      <c r="CRU42" s="133" t="e">
        <f>#REF!</f>
        <v>#REF!</v>
      </c>
      <c r="CRV42" s="133" t="e">
        <f>#REF!</f>
        <v>#REF!</v>
      </c>
      <c r="CRW42" s="133" t="e">
        <f>#REF!</f>
        <v>#REF!</v>
      </c>
      <c r="CRX42" s="133" t="e">
        <f>#REF!</f>
        <v>#REF!</v>
      </c>
      <c r="CRY42" s="133" t="e">
        <f>#REF!</f>
        <v>#REF!</v>
      </c>
      <c r="CRZ42" s="133" t="e">
        <f>#REF!</f>
        <v>#REF!</v>
      </c>
      <c r="CSA42" s="133" t="e">
        <f>#REF!</f>
        <v>#REF!</v>
      </c>
      <c r="CSB42" s="133" t="e">
        <f>#REF!</f>
        <v>#REF!</v>
      </c>
      <c r="CSC42" s="133" t="e">
        <f>#REF!</f>
        <v>#REF!</v>
      </c>
      <c r="CSD42" s="133" t="e">
        <f>#REF!</f>
        <v>#REF!</v>
      </c>
      <c r="CSE42" s="133" t="e">
        <f>#REF!</f>
        <v>#REF!</v>
      </c>
      <c r="CSF42" s="133" t="e">
        <f>#REF!</f>
        <v>#REF!</v>
      </c>
      <c r="CSG42" s="133" t="e">
        <f>#REF!</f>
        <v>#REF!</v>
      </c>
      <c r="CSH42" s="133" t="e">
        <f>#REF!</f>
        <v>#REF!</v>
      </c>
      <c r="CSI42" s="133" t="e">
        <f>#REF!</f>
        <v>#REF!</v>
      </c>
      <c r="CSJ42" s="133" t="e">
        <f>#REF!</f>
        <v>#REF!</v>
      </c>
      <c r="CSK42" s="133" t="e">
        <f>#REF!</f>
        <v>#REF!</v>
      </c>
      <c r="CSL42" s="133" t="e">
        <f>#REF!</f>
        <v>#REF!</v>
      </c>
      <c r="CSM42" s="133" t="e">
        <f>#REF!</f>
        <v>#REF!</v>
      </c>
      <c r="CSN42" s="133" t="e">
        <f>#REF!</f>
        <v>#REF!</v>
      </c>
      <c r="CSO42" s="133" t="e">
        <f>#REF!</f>
        <v>#REF!</v>
      </c>
      <c r="CSP42" s="133" t="e">
        <f>#REF!</f>
        <v>#REF!</v>
      </c>
      <c r="CSQ42" s="133" t="e">
        <f>#REF!</f>
        <v>#REF!</v>
      </c>
      <c r="CSR42" s="133" t="e">
        <f>#REF!</f>
        <v>#REF!</v>
      </c>
      <c r="CSS42" s="133" t="e">
        <f>#REF!</f>
        <v>#REF!</v>
      </c>
      <c r="CST42" s="133" t="e">
        <f>#REF!</f>
        <v>#REF!</v>
      </c>
      <c r="CSU42" s="133" t="e">
        <f>#REF!</f>
        <v>#REF!</v>
      </c>
      <c r="CSV42" s="133" t="e">
        <f>#REF!</f>
        <v>#REF!</v>
      </c>
      <c r="CSW42" s="133" t="e">
        <f>#REF!</f>
        <v>#REF!</v>
      </c>
      <c r="CSX42" s="133" t="e">
        <f>#REF!</f>
        <v>#REF!</v>
      </c>
      <c r="CSY42" s="133" t="e">
        <f>#REF!</f>
        <v>#REF!</v>
      </c>
      <c r="CSZ42" s="133" t="e">
        <f>#REF!</f>
        <v>#REF!</v>
      </c>
      <c r="CTA42" s="133" t="e">
        <f>#REF!</f>
        <v>#REF!</v>
      </c>
      <c r="CTB42" s="133" t="e">
        <f>#REF!</f>
        <v>#REF!</v>
      </c>
      <c r="CTC42" s="133" t="e">
        <f>#REF!</f>
        <v>#REF!</v>
      </c>
      <c r="CTD42" s="133" t="e">
        <f>#REF!</f>
        <v>#REF!</v>
      </c>
      <c r="CTE42" s="133" t="e">
        <f>#REF!</f>
        <v>#REF!</v>
      </c>
      <c r="CTF42" s="133" t="e">
        <f>#REF!</f>
        <v>#REF!</v>
      </c>
      <c r="CTG42" s="133" t="e">
        <f>#REF!</f>
        <v>#REF!</v>
      </c>
      <c r="CTH42" s="133" t="e">
        <f>#REF!</f>
        <v>#REF!</v>
      </c>
      <c r="CTI42" s="133" t="e">
        <f>#REF!</f>
        <v>#REF!</v>
      </c>
      <c r="CTJ42" s="133" t="e">
        <f>#REF!</f>
        <v>#REF!</v>
      </c>
      <c r="CTK42" s="133" t="e">
        <f>#REF!</f>
        <v>#REF!</v>
      </c>
      <c r="CTL42" s="133" t="e">
        <f>#REF!</f>
        <v>#REF!</v>
      </c>
      <c r="CTM42" s="133" t="e">
        <f>#REF!</f>
        <v>#REF!</v>
      </c>
      <c r="CTN42" s="133" t="e">
        <f>#REF!</f>
        <v>#REF!</v>
      </c>
      <c r="CTO42" s="133" t="e">
        <f>#REF!</f>
        <v>#REF!</v>
      </c>
      <c r="CTP42" s="133" t="e">
        <f>#REF!</f>
        <v>#REF!</v>
      </c>
      <c r="CTQ42" s="133" t="e">
        <f>#REF!</f>
        <v>#REF!</v>
      </c>
      <c r="CTR42" s="133" t="e">
        <f>#REF!</f>
        <v>#REF!</v>
      </c>
      <c r="CTS42" s="133" t="e">
        <f>#REF!</f>
        <v>#REF!</v>
      </c>
      <c r="CTT42" s="133" t="e">
        <f>#REF!</f>
        <v>#REF!</v>
      </c>
      <c r="CTU42" s="133" t="e">
        <f>#REF!</f>
        <v>#REF!</v>
      </c>
      <c r="CTV42" s="133" t="e">
        <f>#REF!</f>
        <v>#REF!</v>
      </c>
      <c r="CTW42" s="133" t="e">
        <f>#REF!</f>
        <v>#REF!</v>
      </c>
      <c r="CTX42" s="133" t="e">
        <f>#REF!</f>
        <v>#REF!</v>
      </c>
      <c r="CTY42" s="133" t="e">
        <f>#REF!</f>
        <v>#REF!</v>
      </c>
      <c r="CTZ42" s="133" t="e">
        <f>#REF!</f>
        <v>#REF!</v>
      </c>
      <c r="CUA42" s="133" t="e">
        <f>#REF!</f>
        <v>#REF!</v>
      </c>
      <c r="CUB42" s="133" t="e">
        <f>#REF!</f>
        <v>#REF!</v>
      </c>
      <c r="CUC42" s="133" t="e">
        <f>#REF!</f>
        <v>#REF!</v>
      </c>
      <c r="CUD42" s="133" t="e">
        <f>#REF!</f>
        <v>#REF!</v>
      </c>
      <c r="CUE42" s="133" t="e">
        <f>#REF!</f>
        <v>#REF!</v>
      </c>
      <c r="CUF42" s="133" t="e">
        <f>#REF!</f>
        <v>#REF!</v>
      </c>
      <c r="CUG42" s="133" t="e">
        <f>#REF!</f>
        <v>#REF!</v>
      </c>
      <c r="CUH42" s="133" t="e">
        <f>#REF!</f>
        <v>#REF!</v>
      </c>
      <c r="CUI42" s="133" t="e">
        <f>#REF!</f>
        <v>#REF!</v>
      </c>
      <c r="CUJ42" s="133" t="e">
        <f>#REF!</f>
        <v>#REF!</v>
      </c>
      <c r="CUK42" s="133" t="e">
        <f>#REF!</f>
        <v>#REF!</v>
      </c>
      <c r="CUL42" s="133" t="e">
        <f>#REF!</f>
        <v>#REF!</v>
      </c>
      <c r="CUM42" s="133" t="e">
        <f>#REF!</f>
        <v>#REF!</v>
      </c>
      <c r="CUN42" s="133" t="e">
        <f>#REF!</f>
        <v>#REF!</v>
      </c>
      <c r="CUO42" s="133" t="e">
        <f>#REF!</f>
        <v>#REF!</v>
      </c>
      <c r="CUP42" s="133" t="e">
        <f>#REF!</f>
        <v>#REF!</v>
      </c>
      <c r="CUQ42" s="133" t="e">
        <f>#REF!</f>
        <v>#REF!</v>
      </c>
      <c r="CUR42" s="133" t="e">
        <f>#REF!</f>
        <v>#REF!</v>
      </c>
      <c r="CUS42" s="133" t="e">
        <f>#REF!</f>
        <v>#REF!</v>
      </c>
      <c r="CUT42" s="133" t="e">
        <f>#REF!</f>
        <v>#REF!</v>
      </c>
      <c r="CUU42" s="133" t="e">
        <f>#REF!</f>
        <v>#REF!</v>
      </c>
      <c r="CUV42" s="133" t="e">
        <f>#REF!</f>
        <v>#REF!</v>
      </c>
      <c r="CUW42" s="133" t="e">
        <f>#REF!</f>
        <v>#REF!</v>
      </c>
      <c r="CUX42" s="133" t="e">
        <f>#REF!</f>
        <v>#REF!</v>
      </c>
      <c r="CUY42" s="133" t="e">
        <f>#REF!</f>
        <v>#REF!</v>
      </c>
      <c r="CUZ42" s="133" t="e">
        <f>#REF!</f>
        <v>#REF!</v>
      </c>
      <c r="CVA42" s="133" t="e">
        <f>#REF!</f>
        <v>#REF!</v>
      </c>
      <c r="CVB42" s="133" t="e">
        <f>#REF!</f>
        <v>#REF!</v>
      </c>
      <c r="CVC42" s="133" t="e">
        <f>#REF!</f>
        <v>#REF!</v>
      </c>
      <c r="CVD42" s="133" t="e">
        <f>#REF!</f>
        <v>#REF!</v>
      </c>
      <c r="CVE42" s="133" t="e">
        <f>#REF!</f>
        <v>#REF!</v>
      </c>
      <c r="CVF42" s="133" t="e">
        <f>#REF!</f>
        <v>#REF!</v>
      </c>
      <c r="CVG42" s="133" t="e">
        <f>#REF!</f>
        <v>#REF!</v>
      </c>
      <c r="CVH42" s="133" t="e">
        <f>#REF!</f>
        <v>#REF!</v>
      </c>
      <c r="CVI42" s="133" t="e">
        <f>#REF!</f>
        <v>#REF!</v>
      </c>
      <c r="CVJ42" s="133" t="e">
        <f>#REF!</f>
        <v>#REF!</v>
      </c>
      <c r="CVK42" s="133" t="e">
        <f>#REF!</f>
        <v>#REF!</v>
      </c>
      <c r="CVL42" s="133" t="e">
        <f>#REF!</f>
        <v>#REF!</v>
      </c>
      <c r="CVM42" s="133" t="e">
        <f>#REF!</f>
        <v>#REF!</v>
      </c>
      <c r="CVN42" s="133" t="e">
        <f>#REF!</f>
        <v>#REF!</v>
      </c>
      <c r="CVO42" s="133" t="e">
        <f>#REF!</f>
        <v>#REF!</v>
      </c>
      <c r="CVP42" s="133" t="e">
        <f>#REF!</f>
        <v>#REF!</v>
      </c>
      <c r="CVQ42" s="133" t="e">
        <f>#REF!</f>
        <v>#REF!</v>
      </c>
      <c r="CVR42" s="133" t="e">
        <f>#REF!</f>
        <v>#REF!</v>
      </c>
      <c r="CVS42" s="133" t="e">
        <f>#REF!</f>
        <v>#REF!</v>
      </c>
      <c r="CVT42" s="133" t="e">
        <f>#REF!</f>
        <v>#REF!</v>
      </c>
      <c r="CVU42" s="133" t="e">
        <f>#REF!</f>
        <v>#REF!</v>
      </c>
      <c r="CVV42" s="133" t="e">
        <f>#REF!</f>
        <v>#REF!</v>
      </c>
      <c r="CVW42" s="133" t="e">
        <f>#REF!</f>
        <v>#REF!</v>
      </c>
      <c r="CVX42" s="133" t="e">
        <f>#REF!</f>
        <v>#REF!</v>
      </c>
      <c r="CVY42" s="133" t="e">
        <f>#REF!</f>
        <v>#REF!</v>
      </c>
      <c r="CVZ42" s="133" t="e">
        <f>#REF!</f>
        <v>#REF!</v>
      </c>
      <c r="CWA42" s="133" t="e">
        <f>#REF!</f>
        <v>#REF!</v>
      </c>
      <c r="CWB42" s="133" t="e">
        <f>#REF!</f>
        <v>#REF!</v>
      </c>
      <c r="CWC42" s="133" t="e">
        <f>#REF!</f>
        <v>#REF!</v>
      </c>
      <c r="CWD42" s="133" t="e">
        <f>#REF!</f>
        <v>#REF!</v>
      </c>
      <c r="CWE42" s="133" t="e">
        <f>#REF!</f>
        <v>#REF!</v>
      </c>
      <c r="CWF42" s="133" t="e">
        <f>#REF!</f>
        <v>#REF!</v>
      </c>
      <c r="CWG42" s="133" t="e">
        <f>#REF!</f>
        <v>#REF!</v>
      </c>
      <c r="CWH42" s="133" t="e">
        <f>#REF!</f>
        <v>#REF!</v>
      </c>
      <c r="CWI42" s="133" t="e">
        <f>#REF!</f>
        <v>#REF!</v>
      </c>
      <c r="CWJ42" s="133" t="e">
        <f>#REF!</f>
        <v>#REF!</v>
      </c>
      <c r="CWK42" s="133" t="e">
        <f>#REF!</f>
        <v>#REF!</v>
      </c>
      <c r="CWL42" s="133" t="e">
        <f>#REF!</f>
        <v>#REF!</v>
      </c>
      <c r="CWM42" s="133" t="e">
        <f>#REF!</f>
        <v>#REF!</v>
      </c>
      <c r="CWN42" s="133" t="e">
        <f>#REF!</f>
        <v>#REF!</v>
      </c>
      <c r="CWO42" s="133" t="e">
        <f>#REF!</f>
        <v>#REF!</v>
      </c>
      <c r="CWP42" s="133" t="e">
        <f>#REF!</f>
        <v>#REF!</v>
      </c>
      <c r="CWQ42" s="133" t="e">
        <f>#REF!</f>
        <v>#REF!</v>
      </c>
      <c r="CWR42" s="133" t="e">
        <f>#REF!</f>
        <v>#REF!</v>
      </c>
      <c r="CWS42" s="133" t="e">
        <f>#REF!</f>
        <v>#REF!</v>
      </c>
      <c r="CWT42" s="133" t="e">
        <f>#REF!</f>
        <v>#REF!</v>
      </c>
      <c r="CWU42" s="133" t="e">
        <f>#REF!</f>
        <v>#REF!</v>
      </c>
      <c r="CWV42" s="133" t="e">
        <f>#REF!</f>
        <v>#REF!</v>
      </c>
      <c r="CWW42" s="133" t="e">
        <f>#REF!</f>
        <v>#REF!</v>
      </c>
      <c r="CWX42" s="133" t="e">
        <f>#REF!</f>
        <v>#REF!</v>
      </c>
      <c r="CWY42" s="133" t="e">
        <f>#REF!</f>
        <v>#REF!</v>
      </c>
      <c r="CWZ42" s="133" t="e">
        <f>#REF!</f>
        <v>#REF!</v>
      </c>
      <c r="CXA42" s="133" t="e">
        <f>#REF!</f>
        <v>#REF!</v>
      </c>
      <c r="CXB42" s="133" t="e">
        <f>#REF!</f>
        <v>#REF!</v>
      </c>
      <c r="CXC42" s="133" t="e">
        <f>#REF!</f>
        <v>#REF!</v>
      </c>
      <c r="CXD42" s="133" t="e">
        <f>#REF!</f>
        <v>#REF!</v>
      </c>
      <c r="CXE42" s="133" t="e">
        <f>#REF!</f>
        <v>#REF!</v>
      </c>
      <c r="CXF42" s="133" t="e">
        <f>#REF!</f>
        <v>#REF!</v>
      </c>
      <c r="CXG42" s="133" t="e">
        <f>#REF!</f>
        <v>#REF!</v>
      </c>
      <c r="CXH42" s="133" t="e">
        <f>#REF!</f>
        <v>#REF!</v>
      </c>
      <c r="CXI42" s="133" t="e">
        <f>#REF!</f>
        <v>#REF!</v>
      </c>
      <c r="CXJ42" s="133" t="e">
        <f>#REF!</f>
        <v>#REF!</v>
      </c>
      <c r="CXK42" s="133" t="e">
        <f>#REF!</f>
        <v>#REF!</v>
      </c>
      <c r="CXL42" s="133" t="e">
        <f>#REF!</f>
        <v>#REF!</v>
      </c>
      <c r="CXM42" s="133" t="e">
        <f>#REF!</f>
        <v>#REF!</v>
      </c>
      <c r="CXN42" s="133" t="e">
        <f>#REF!</f>
        <v>#REF!</v>
      </c>
      <c r="CXO42" s="133" t="e">
        <f>#REF!</f>
        <v>#REF!</v>
      </c>
      <c r="CXP42" s="133" t="e">
        <f>#REF!</f>
        <v>#REF!</v>
      </c>
      <c r="CXQ42" s="133" t="e">
        <f>#REF!</f>
        <v>#REF!</v>
      </c>
      <c r="CXR42" s="133" t="e">
        <f>#REF!</f>
        <v>#REF!</v>
      </c>
      <c r="CXS42" s="133" t="e">
        <f>#REF!</f>
        <v>#REF!</v>
      </c>
      <c r="CXT42" s="133" t="e">
        <f>#REF!</f>
        <v>#REF!</v>
      </c>
      <c r="CXU42" s="133" t="e">
        <f>#REF!</f>
        <v>#REF!</v>
      </c>
      <c r="CXV42" s="133" t="e">
        <f>#REF!</f>
        <v>#REF!</v>
      </c>
      <c r="CXW42" s="133" t="e">
        <f>#REF!</f>
        <v>#REF!</v>
      </c>
      <c r="CXX42" s="133" t="e">
        <f>#REF!</f>
        <v>#REF!</v>
      </c>
      <c r="CXY42" s="133" t="e">
        <f>#REF!</f>
        <v>#REF!</v>
      </c>
      <c r="CXZ42" s="133" t="e">
        <f>#REF!</f>
        <v>#REF!</v>
      </c>
      <c r="CYA42" s="133" t="e">
        <f>#REF!</f>
        <v>#REF!</v>
      </c>
      <c r="CYB42" s="133" t="e">
        <f>#REF!</f>
        <v>#REF!</v>
      </c>
      <c r="CYC42" s="133" t="e">
        <f>#REF!</f>
        <v>#REF!</v>
      </c>
      <c r="CYD42" s="133" t="e">
        <f>#REF!</f>
        <v>#REF!</v>
      </c>
      <c r="CYE42" s="133" t="e">
        <f>#REF!</f>
        <v>#REF!</v>
      </c>
      <c r="CYF42" s="133" t="e">
        <f>#REF!</f>
        <v>#REF!</v>
      </c>
      <c r="CYG42" s="133" t="e">
        <f>#REF!</f>
        <v>#REF!</v>
      </c>
      <c r="CYH42" s="133" t="e">
        <f>#REF!</f>
        <v>#REF!</v>
      </c>
      <c r="CYI42" s="133" t="e">
        <f>#REF!</f>
        <v>#REF!</v>
      </c>
      <c r="CYJ42" s="133" t="e">
        <f>#REF!</f>
        <v>#REF!</v>
      </c>
      <c r="CYK42" s="133" t="e">
        <f>#REF!</f>
        <v>#REF!</v>
      </c>
      <c r="CYL42" s="133" t="e">
        <f>#REF!</f>
        <v>#REF!</v>
      </c>
      <c r="CYM42" s="133" t="e">
        <f>#REF!</f>
        <v>#REF!</v>
      </c>
      <c r="CYN42" s="133" t="e">
        <f>#REF!</f>
        <v>#REF!</v>
      </c>
      <c r="CYO42" s="133" t="e">
        <f>#REF!</f>
        <v>#REF!</v>
      </c>
      <c r="CYP42" s="133" t="e">
        <f>#REF!</f>
        <v>#REF!</v>
      </c>
      <c r="CYQ42" s="133" t="e">
        <f>#REF!</f>
        <v>#REF!</v>
      </c>
      <c r="CYR42" s="133" t="e">
        <f>#REF!</f>
        <v>#REF!</v>
      </c>
      <c r="CYS42" s="133" t="e">
        <f>#REF!</f>
        <v>#REF!</v>
      </c>
      <c r="CYT42" s="133" t="e">
        <f>#REF!</f>
        <v>#REF!</v>
      </c>
      <c r="CYU42" s="133" t="e">
        <f>#REF!</f>
        <v>#REF!</v>
      </c>
      <c r="CYV42" s="133" t="e">
        <f>#REF!</f>
        <v>#REF!</v>
      </c>
      <c r="CYW42" s="133" t="e">
        <f>#REF!</f>
        <v>#REF!</v>
      </c>
      <c r="CYX42" s="133" t="e">
        <f>#REF!</f>
        <v>#REF!</v>
      </c>
      <c r="CYY42" s="133" t="e">
        <f>#REF!</f>
        <v>#REF!</v>
      </c>
      <c r="CYZ42" s="133" t="e">
        <f>#REF!</f>
        <v>#REF!</v>
      </c>
      <c r="CZA42" s="133" t="e">
        <f>#REF!</f>
        <v>#REF!</v>
      </c>
      <c r="CZB42" s="133" t="e">
        <f>#REF!</f>
        <v>#REF!</v>
      </c>
      <c r="CZC42" s="133" t="e">
        <f>#REF!</f>
        <v>#REF!</v>
      </c>
      <c r="CZD42" s="133" t="e">
        <f>#REF!</f>
        <v>#REF!</v>
      </c>
      <c r="CZE42" s="133" t="e">
        <f>#REF!</f>
        <v>#REF!</v>
      </c>
      <c r="CZF42" s="133" t="e">
        <f>#REF!</f>
        <v>#REF!</v>
      </c>
      <c r="CZG42" s="133" t="e">
        <f>#REF!</f>
        <v>#REF!</v>
      </c>
      <c r="CZH42" s="133" t="e">
        <f>#REF!</f>
        <v>#REF!</v>
      </c>
      <c r="CZI42" s="133" t="e">
        <f>#REF!</f>
        <v>#REF!</v>
      </c>
      <c r="CZJ42" s="133" t="e">
        <f>#REF!</f>
        <v>#REF!</v>
      </c>
      <c r="CZK42" s="133" t="e">
        <f>#REF!</f>
        <v>#REF!</v>
      </c>
      <c r="CZL42" s="133" t="e">
        <f>#REF!</f>
        <v>#REF!</v>
      </c>
      <c r="CZM42" s="133" t="e">
        <f>#REF!</f>
        <v>#REF!</v>
      </c>
      <c r="CZN42" s="133" t="e">
        <f>#REF!</f>
        <v>#REF!</v>
      </c>
      <c r="CZO42" s="133" t="e">
        <f>#REF!</f>
        <v>#REF!</v>
      </c>
      <c r="CZP42" s="133" t="e">
        <f>#REF!</f>
        <v>#REF!</v>
      </c>
      <c r="CZQ42" s="133" t="e">
        <f>#REF!</f>
        <v>#REF!</v>
      </c>
      <c r="CZR42" s="133" t="e">
        <f>#REF!</f>
        <v>#REF!</v>
      </c>
      <c r="CZS42" s="133" t="e">
        <f>#REF!</f>
        <v>#REF!</v>
      </c>
      <c r="CZT42" s="133" t="e">
        <f>#REF!</f>
        <v>#REF!</v>
      </c>
      <c r="CZU42" s="133" t="e">
        <f>#REF!</f>
        <v>#REF!</v>
      </c>
      <c r="CZV42" s="133" t="e">
        <f>#REF!</f>
        <v>#REF!</v>
      </c>
      <c r="CZW42" s="133" t="e">
        <f>#REF!</f>
        <v>#REF!</v>
      </c>
      <c r="CZX42" s="133" t="e">
        <f>#REF!</f>
        <v>#REF!</v>
      </c>
      <c r="CZY42" s="133" t="e">
        <f>#REF!</f>
        <v>#REF!</v>
      </c>
      <c r="CZZ42" s="133" t="e">
        <f>#REF!</f>
        <v>#REF!</v>
      </c>
      <c r="DAA42" s="133" t="e">
        <f>#REF!</f>
        <v>#REF!</v>
      </c>
      <c r="DAB42" s="133" t="e">
        <f>#REF!</f>
        <v>#REF!</v>
      </c>
      <c r="DAC42" s="133" t="e">
        <f>#REF!</f>
        <v>#REF!</v>
      </c>
      <c r="DAD42" s="133" t="e">
        <f>#REF!</f>
        <v>#REF!</v>
      </c>
      <c r="DAE42" s="133" t="e">
        <f>#REF!</f>
        <v>#REF!</v>
      </c>
      <c r="DAF42" s="133" t="e">
        <f>#REF!</f>
        <v>#REF!</v>
      </c>
      <c r="DAG42" s="133" t="e">
        <f>#REF!</f>
        <v>#REF!</v>
      </c>
      <c r="DAH42" s="133" t="e">
        <f>#REF!</f>
        <v>#REF!</v>
      </c>
      <c r="DAI42" s="133" t="e">
        <f>#REF!</f>
        <v>#REF!</v>
      </c>
      <c r="DAJ42" s="133" t="e">
        <f>#REF!</f>
        <v>#REF!</v>
      </c>
      <c r="DAK42" s="133" t="e">
        <f>#REF!</f>
        <v>#REF!</v>
      </c>
      <c r="DAL42" s="133" t="e">
        <f>#REF!</f>
        <v>#REF!</v>
      </c>
      <c r="DAM42" s="133" t="e">
        <f>#REF!</f>
        <v>#REF!</v>
      </c>
      <c r="DAN42" s="133" t="e">
        <f>#REF!</f>
        <v>#REF!</v>
      </c>
      <c r="DAO42" s="133" t="e">
        <f>#REF!</f>
        <v>#REF!</v>
      </c>
      <c r="DAP42" s="133" t="e">
        <f>#REF!</f>
        <v>#REF!</v>
      </c>
      <c r="DAQ42" s="133" t="e">
        <f>#REF!</f>
        <v>#REF!</v>
      </c>
      <c r="DAR42" s="133" t="e">
        <f>#REF!</f>
        <v>#REF!</v>
      </c>
      <c r="DAS42" s="133" t="e">
        <f>#REF!</f>
        <v>#REF!</v>
      </c>
      <c r="DAT42" s="133" t="e">
        <f>#REF!</f>
        <v>#REF!</v>
      </c>
      <c r="DAU42" s="133" t="e">
        <f>#REF!</f>
        <v>#REF!</v>
      </c>
      <c r="DAV42" s="133" t="e">
        <f>#REF!</f>
        <v>#REF!</v>
      </c>
      <c r="DAW42" s="133" t="e">
        <f>#REF!</f>
        <v>#REF!</v>
      </c>
      <c r="DAX42" s="133" t="e">
        <f>#REF!</f>
        <v>#REF!</v>
      </c>
      <c r="DAY42" s="133" t="e">
        <f>#REF!</f>
        <v>#REF!</v>
      </c>
      <c r="DAZ42" s="133" t="e">
        <f>#REF!</f>
        <v>#REF!</v>
      </c>
      <c r="DBA42" s="133" t="e">
        <f>#REF!</f>
        <v>#REF!</v>
      </c>
      <c r="DBB42" s="133" t="e">
        <f>#REF!</f>
        <v>#REF!</v>
      </c>
      <c r="DBC42" s="133" t="e">
        <f>#REF!</f>
        <v>#REF!</v>
      </c>
      <c r="DBD42" s="133" t="e">
        <f>#REF!</f>
        <v>#REF!</v>
      </c>
      <c r="DBE42" s="133" t="e">
        <f>#REF!</f>
        <v>#REF!</v>
      </c>
      <c r="DBF42" s="133" t="e">
        <f>#REF!</f>
        <v>#REF!</v>
      </c>
      <c r="DBG42" s="133" t="e">
        <f>#REF!</f>
        <v>#REF!</v>
      </c>
      <c r="DBH42" s="133" t="e">
        <f>#REF!</f>
        <v>#REF!</v>
      </c>
      <c r="DBI42" s="133" t="e">
        <f>#REF!</f>
        <v>#REF!</v>
      </c>
      <c r="DBJ42" s="133" t="e">
        <f>#REF!</f>
        <v>#REF!</v>
      </c>
      <c r="DBK42" s="133" t="e">
        <f>#REF!</f>
        <v>#REF!</v>
      </c>
      <c r="DBL42" s="133" t="e">
        <f>#REF!</f>
        <v>#REF!</v>
      </c>
      <c r="DBM42" s="133" t="e">
        <f>#REF!</f>
        <v>#REF!</v>
      </c>
      <c r="DBN42" s="133" t="e">
        <f>#REF!</f>
        <v>#REF!</v>
      </c>
      <c r="DBO42" s="133" t="e">
        <f>#REF!</f>
        <v>#REF!</v>
      </c>
      <c r="DBP42" s="133" t="e">
        <f>#REF!</f>
        <v>#REF!</v>
      </c>
      <c r="DBQ42" s="133" t="e">
        <f>#REF!</f>
        <v>#REF!</v>
      </c>
      <c r="DBR42" s="133" t="e">
        <f>#REF!</f>
        <v>#REF!</v>
      </c>
      <c r="DBS42" s="133" t="e">
        <f>#REF!</f>
        <v>#REF!</v>
      </c>
      <c r="DBT42" s="133" t="e">
        <f>#REF!</f>
        <v>#REF!</v>
      </c>
      <c r="DBU42" s="133" t="e">
        <f>#REF!</f>
        <v>#REF!</v>
      </c>
      <c r="DBV42" s="133" t="e">
        <f>#REF!</f>
        <v>#REF!</v>
      </c>
      <c r="DBW42" s="133" t="e">
        <f>#REF!</f>
        <v>#REF!</v>
      </c>
      <c r="DBX42" s="133" t="e">
        <f>#REF!</f>
        <v>#REF!</v>
      </c>
      <c r="DBY42" s="133" t="e">
        <f>#REF!</f>
        <v>#REF!</v>
      </c>
      <c r="DBZ42" s="133" t="e">
        <f>#REF!</f>
        <v>#REF!</v>
      </c>
      <c r="DCA42" s="133" t="e">
        <f>#REF!</f>
        <v>#REF!</v>
      </c>
      <c r="DCB42" s="133" t="e">
        <f>#REF!</f>
        <v>#REF!</v>
      </c>
      <c r="DCC42" s="133" t="e">
        <f>#REF!</f>
        <v>#REF!</v>
      </c>
      <c r="DCD42" s="133" t="e">
        <f>#REF!</f>
        <v>#REF!</v>
      </c>
      <c r="DCE42" s="133" t="e">
        <f>#REF!</f>
        <v>#REF!</v>
      </c>
      <c r="DCF42" s="133" t="e">
        <f>#REF!</f>
        <v>#REF!</v>
      </c>
      <c r="DCG42" s="133" t="e">
        <f>#REF!</f>
        <v>#REF!</v>
      </c>
      <c r="DCH42" s="133" t="e">
        <f>#REF!</f>
        <v>#REF!</v>
      </c>
      <c r="DCI42" s="133" t="e">
        <f>#REF!</f>
        <v>#REF!</v>
      </c>
      <c r="DCJ42" s="133" t="e">
        <f>#REF!</f>
        <v>#REF!</v>
      </c>
      <c r="DCK42" s="133" t="e">
        <f>#REF!</f>
        <v>#REF!</v>
      </c>
      <c r="DCL42" s="133" t="e">
        <f>#REF!</f>
        <v>#REF!</v>
      </c>
      <c r="DCM42" s="133" t="e">
        <f>#REF!</f>
        <v>#REF!</v>
      </c>
      <c r="DCN42" s="133" t="e">
        <f>#REF!</f>
        <v>#REF!</v>
      </c>
      <c r="DCO42" s="133" t="e">
        <f>#REF!</f>
        <v>#REF!</v>
      </c>
      <c r="DCP42" s="133" t="e">
        <f>#REF!</f>
        <v>#REF!</v>
      </c>
      <c r="DCQ42" s="133" t="e">
        <f>#REF!</f>
        <v>#REF!</v>
      </c>
      <c r="DCR42" s="133" t="e">
        <f>#REF!</f>
        <v>#REF!</v>
      </c>
      <c r="DCS42" s="133" t="e">
        <f>#REF!</f>
        <v>#REF!</v>
      </c>
      <c r="DCT42" s="133" t="e">
        <f>#REF!</f>
        <v>#REF!</v>
      </c>
      <c r="DCU42" s="133" t="e">
        <f>#REF!</f>
        <v>#REF!</v>
      </c>
      <c r="DCV42" s="133" t="e">
        <f>#REF!</f>
        <v>#REF!</v>
      </c>
      <c r="DCW42" s="133" t="e">
        <f>#REF!</f>
        <v>#REF!</v>
      </c>
      <c r="DCX42" s="133" t="e">
        <f>#REF!</f>
        <v>#REF!</v>
      </c>
      <c r="DCY42" s="133" t="e">
        <f>#REF!</f>
        <v>#REF!</v>
      </c>
      <c r="DCZ42" s="133" t="e">
        <f>#REF!</f>
        <v>#REF!</v>
      </c>
      <c r="DDA42" s="133" t="e">
        <f>#REF!</f>
        <v>#REF!</v>
      </c>
      <c r="DDB42" s="133" t="e">
        <f>#REF!</f>
        <v>#REF!</v>
      </c>
      <c r="DDC42" s="133" t="e">
        <f>#REF!</f>
        <v>#REF!</v>
      </c>
      <c r="DDD42" s="133" t="e">
        <f>#REF!</f>
        <v>#REF!</v>
      </c>
      <c r="DDE42" s="133" t="e">
        <f>#REF!</f>
        <v>#REF!</v>
      </c>
      <c r="DDF42" s="133" t="e">
        <f>#REF!</f>
        <v>#REF!</v>
      </c>
      <c r="DDG42" s="133" t="e">
        <f>#REF!</f>
        <v>#REF!</v>
      </c>
      <c r="DDH42" s="133" t="e">
        <f>#REF!</f>
        <v>#REF!</v>
      </c>
      <c r="DDI42" s="133" t="e">
        <f>#REF!</f>
        <v>#REF!</v>
      </c>
      <c r="DDJ42" s="133" t="e">
        <f>#REF!</f>
        <v>#REF!</v>
      </c>
      <c r="DDK42" s="133" t="e">
        <f>#REF!</f>
        <v>#REF!</v>
      </c>
      <c r="DDL42" s="133" t="e">
        <f>#REF!</f>
        <v>#REF!</v>
      </c>
      <c r="DDM42" s="133" t="e">
        <f>#REF!</f>
        <v>#REF!</v>
      </c>
      <c r="DDN42" s="133" t="e">
        <f>#REF!</f>
        <v>#REF!</v>
      </c>
      <c r="DDO42" s="133" t="e">
        <f>#REF!</f>
        <v>#REF!</v>
      </c>
      <c r="DDP42" s="133" t="e">
        <f>#REF!</f>
        <v>#REF!</v>
      </c>
      <c r="DDQ42" s="133" t="e">
        <f>#REF!</f>
        <v>#REF!</v>
      </c>
      <c r="DDR42" s="133" t="e">
        <f>#REF!</f>
        <v>#REF!</v>
      </c>
      <c r="DDS42" s="133" t="e">
        <f>#REF!</f>
        <v>#REF!</v>
      </c>
      <c r="DDT42" s="133" t="e">
        <f>#REF!</f>
        <v>#REF!</v>
      </c>
      <c r="DDU42" s="133" t="e">
        <f>#REF!</f>
        <v>#REF!</v>
      </c>
      <c r="DDV42" s="133" t="e">
        <f>#REF!</f>
        <v>#REF!</v>
      </c>
      <c r="DDW42" s="133" t="e">
        <f>#REF!</f>
        <v>#REF!</v>
      </c>
      <c r="DDX42" s="133" t="e">
        <f>#REF!</f>
        <v>#REF!</v>
      </c>
      <c r="DDY42" s="133" t="e">
        <f>#REF!</f>
        <v>#REF!</v>
      </c>
      <c r="DDZ42" s="133" t="e">
        <f>#REF!</f>
        <v>#REF!</v>
      </c>
      <c r="DEA42" s="133" t="e">
        <f>#REF!</f>
        <v>#REF!</v>
      </c>
      <c r="DEB42" s="133" t="e">
        <f>#REF!</f>
        <v>#REF!</v>
      </c>
      <c r="DEC42" s="133" t="e">
        <f>#REF!</f>
        <v>#REF!</v>
      </c>
      <c r="DED42" s="133" t="e">
        <f>#REF!</f>
        <v>#REF!</v>
      </c>
      <c r="DEE42" s="133" t="e">
        <f>#REF!</f>
        <v>#REF!</v>
      </c>
      <c r="DEF42" s="133" t="e">
        <f>#REF!</f>
        <v>#REF!</v>
      </c>
      <c r="DEG42" s="133" t="e">
        <f>#REF!</f>
        <v>#REF!</v>
      </c>
      <c r="DEH42" s="133" t="e">
        <f>#REF!</f>
        <v>#REF!</v>
      </c>
      <c r="DEI42" s="133" t="e">
        <f>#REF!</f>
        <v>#REF!</v>
      </c>
      <c r="DEJ42" s="133" t="e">
        <f>#REF!</f>
        <v>#REF!</v>
      </c>
      <c r="DEK42" s="133" t="e">
        <f>#REF!</f>
        <v>#REF!</v>
      </c>
      <c r="DEL42" s="133" t="e">
        <f>#REF!</f>
        <v>#REF!</v>
      </c>
      <c r="DEM42" s="133" t="e">
        <f>#REF!</f>
        <v>#REF!</v>
      </c>
      <c r="DEN42" s="133" t="e">
        <f>#REF!</f>
        <v>#REF!</v>
      </c>
      <c r="DEO42" s="133" t="e">
        <f>#REF!</f>
        <v>#REF!</v>
      </c>
      <c r="DEP42" s="133" t="e">
        <f>#REF!</f>
        <v>#REF!</v>
      </c>
      <c r="DEQ42" s="133" t="e">
        <f>#REF!</f>
        <v>#REF!</v>
      </c>
      <c r="DER42" s="133" t="e">
        <f>#REF!</f>
        <v>#REF!</v>
      </c>
      <c r="DES42" s="133" t="e">
        <f>#REF!</f>
        <v>#REF!</v>
      </c>
      <c r="DET42" s="133" t="e">
        <f>#REF!</f>
        <v>#REF!</v>
      </c>
      <c r="DEU42" s="133" t="e">
        <f>#REF!</f>
        <v>#REF!</v>
      </c>
      <c r="DEV42" s="133" t="e">
        <f>#REF!</f>
        <v>#REF!</v>
      </c>
      <c r="DEW42" s="133" t="e">
        <f>#REF!</f>
        <v>#REF!</v>
      </c>
      <c r="DEX42" s="133" t="e">
        <f>#REF!</f>
        <v>#REF!</v>
      </c>
      <c r="DEY42" s="133" t="e">
        <f>#REF!</f>
        <v>#REF!</v>
      </c>
      <c r="DEZ42" s="133" t="e">
        <f>#REF!</f>
        <v>#REF!</v>
      </c>
      <c r="DFA42" s="133" t="e">
        <f>#REF!</f>
        <v>#REF!</v>
      </c>
      <c r="DFB42" s="133" t="e">
        <f>#REF!</f>
        <v>#REF!</v>
      </c>
      <c r="DFC42" s="133" t="e">
        <f>#REF!</f>
        <v>#REF!</v>
      </c>
      <c r="DFD42" s="133" t="e">
        <f>#REF!</f>
        <v>#REF!</v>
      </c>
      <c r="DFE42" s="133" t="e">
        <f>#REF!</f>
        <v>#REF!</v>
      </c>
      <c r="DFF42" s="133" t="e">
        <f>#REF!</f>
        <v>#REF!</v>
      </c>
      <c r="DFG42" s="133" t="e">
        <f>#REF!</f>
        <v>#REF!</v>
      </c>
      <c r="DFH42" s="133" t="e">
        <f>#REF!</f>
        <v>#REF!</v>
      </c>
      <c r="DFI42" s="133" t="e">
        <f>#REF!</f>
        <v>#REF!</v>
      </c>
      <c r="DFJ42" s="133" t="e">
        <f>#REF!</f>
        <v>#REF!</v>
      </c>
      <c r="DFK42" s="133" t="e">
        <f>#REF!</f>
        <v>#REF!</v>
      </c>
      <c r="DFL42" s="133" t="e">
        <f>#REF!</f>
        <v>#REF!</v>
      </c>
      <c r="DFM42" s="133" t="e">
        <f>#REF!</f>
        <v>#REF!</v>
      </c>
      <c r="DFN42" s="133" t="e">
        <f>#REF!</f>
        <v>#REF!</v>
      </c>
      <c r="DFO42" s="133" t="e">
        <f>#REF!</f>
        <v>#REF!</v>
      </c>
      <c r="DFP42" s="133" t="e">
        <f>#REF!</f>
        <v>#REF!</v>
      </c>
      <c r="DFQ42" s="133" t="e">
        <f>#REF!</f>
        <v>#REF!</v>
      </c>
      <c r="DFR42" s="133" t="e">
        <f>#REF!</f>
        <v>#REF!</v>
      </c>
      <c r="DFS42" s="133" t="e">
        <f>#REF!</f>
        <v>#REF!</v>
      </c>
      <c r="DFT42" s="133" t="e">
        <f>#REF!</f>
        <v>#REF!</v>
      </c>
      <c r="DFU42" s="133" t="e">
        <f>#REF!</f>
        <v>#REF!</v>
      </c>
      <c r="DFV42" s="133" t="e">
        <f>#REF!</f>
        <v>#REF!</v>
      </c>
      <c r="DFW42" s="133" t="e">
        <f>#REF!</f>
        <v>#REF!</v>
      </c>
      <c r="DFX42" s="133" t="e">
        <f>#REF!</f>
        <v>#REF!</v>
      </c>
      <c r="DFY42" s="133" t="e">
        <f>#REF!</f>
        <v>#REF!</v>
      </c>
      <c r="DFZ42" s="133" t="e">
        <f>#REF!</f>
        <v>#REF!</v>
      </c>
      <c r="DGA42" s="133" t="e">
        <f>#REF!</f>
        <v>#REF!</v>
      </c>
      <c r="DGB42" s="133" t="e">
        <f>#REF!</f>
        <v>#REF!</v>
      </c>
      <c r="DGC42" s="133" t="e">
        <f>#REF!</f>
        <v>#REF!</v>
      </c>
      <c r="DGD42" s="133" t="e">
        <f>#REF!</f>
        <v>#REF!</v>
      </c>
      <c r="DGE42" s="133" t="e">
        <f>#REF!</f>
        <v>#REF!</v>
      </c>
      <c r="DGF42" s="133" t="e">
        <f>#REF!</f>
        <v>#REF!</v>
      </c>
      <c r="DGG42" s="133" t="e">
        <f>#REF!</f>
        <v>#REF!</v>
      </c>
      <c r="DGH42" s="133" t="e">
        <f>#REF!</f>
        <v>#REF!</v>
      </c>
      <c r="DGI42" s="133" t="e">
        <f>#REF!</f>
        <v>#REF!</v>
      </c>
      <c r="DGJ42" s="133" t="e">
        <f>#REF!</f>
        <v>#REF!</v>
      </c>
      <c r="DGK42" s="133" t="e">
        <f>#REF!</f>
        <v>#REF!</v>
      </c>
      <c r="DGL42" s="133" t="e">
        <f>#REF!</f>
        <v>#REF!</v>
      </c>
      <c r="DGM42" s="133" t="e">
        <f>#REF!</f>
        <v>#REF!</v>
      </c>
      <c r="DGN42" s="133" t="e">
        <f>#REF!</f>
        <v>#REF!</v>
      </c>
      <c r="DGO42" s="133" t="e">
        <f>#REF!</f>
        <v>#REF!</v>
      </c>
      <c r="DGP42" s="133" t="e">
        <f>#REF!</f>
        <v>#REF!</v>
      </c>
      <c r="DGQ42" s="133" t="e">
        <f>#REF!</f>
        <v>#REF!</v>
      </c>
      <c r="DGR42" s="133" t="e">
        <f>#REF!</f>
        <v>#REF!</v>
      </c>
      <c r="DGS42" s="133" t="e">
        <f>#REF!</f>
        <v>#REF!</v>
      </c>
      <c r="DGT42" s="133" t="e">
        <f>#REF!</f>
        <v>#REF!</v>
      </c>
      <c r="DGU42" s="133" t="e">
        <f>#REF!</f>
        <v>#REF!</v>
      </c>
      <c r="DGV42" s="133" t="e">
        <f>#REF!</f>
        <v>#REF!</v>
      </c>
      <c r="DGW42" s="133" t="e">
        <f>#REF!</f>
        <v>#REF!</v>
      </c>
      <c r="DGX42" s="133" t="e">
        <f>#REF!</f>
        <v>#REF!</v>
      </c>
      <c r="DGY42" s="133" t="e">
        <f>#REF!</f>
        <v>#REF!</v>
      </c>
      <c r="DGZ42" s="133" t="e">
        <f>#REF!</f>
        <v>#REF!</v>
      </c>
      <c r="DHA42" s="133" t="e">
        <f>#REF!</f>
        <v>#REF!</v>
      </c>
      <c r="DHB42" s="133" t="e">
        <f>#REF!</f>
        <v>#REF!</v>
      </c>
      <c r="DHC42" s="133" t="e">
        <f>#REF!</f>
        <v>#REF!</v>
      </c>
      <c r="DHD42" s="133" t="e">
        <f>#REF!</f>
        <v>#REF!</v>
      </c>
      <c r="DHE42" s="133" t="e">
        <f>#REF!</f>
        <v>#REF!</v>
      </c>
      <c r="DHF42" s="133" t="e">
        <f>#REF!</f>
        <v>#REF!</v>
      </c>
      <c r="DHG42" s="133" t="e">
        <f>#REF!</f>
        <v>#REF!</v>
      </c>
      <c r="DHH42" s="133" t="e">
        <f>#REF!</f>
        <v>#REF!</v>
      </c>
      <c r="DHI42" s="133" t="e">
        <f>#REF!</f>
        <v>#REF!</v>
      </c>
      <c r="DHJ42" s="133" t="e">
        <f>#REF!</f>
        <v>#REF!</v>
      </c>
      <c r="DHK42" s="133" t="e">
        <f>#REF!</f>
        <v>#REF!</v>
      </c>
      <c r="DHL42" s="133" t="e">
        <f>#REF!</f>
        <v>#REF!</v>
      </c>
      <c r="DHM42" s="133" t="e">
        <f>#REF!</f>
        <v>#REF!</v>
      </c>
      <c r="DHN42" s="133" t="e">
        <f>#REF!</f>
        <v>#REF!</v>
      </c>
      <c r="DHO42" s="133" t="e">
        <f>#REF!</f>
        <v>#REF!</v>
      </c>
      <c r="DHP42" s="133" t="e">
        <f>#REF!</f>
        <v>#REF!</v>
      </c>
      <c r="DHQ42" s="133" t="e">
        <f>#REF!</f>
        <v>#REF!</v>
      </c>
      <c r="DHR42" s="133" t="e">
        <f>#REF!</f>
        <v>#REF!</v>
      </c>
      <c r="DHS42" s="133" t="e">
        <f>#REF!</f>
        <v>#REF!</v>
      </c>
      <c r="DHT42" s="133" t="e">
        <f>#REF!</f>
        <v>#REF!</v>
      </c>
      <c r="DHU42" s="133" t="e">
        <f>#REF!</f>
        <v>#REF!</v>
      </c>
      <c r="DHV42" s="133" t="e">
        <f>#REF!</f>
        <v>#REF!</v>
      </c>
      <c r="DHW42" s="133" t="e">
        <f>#REF!</f>
        <v>#REF!</v>
      </c>
      <c r="DHX42" s="133" t="e">
        <f>#REF!</f>
        <v>#REF!</v>
      </c>
      <c r="DHY42" s="133" t="e">
        <f>#REF!</f>
        <v>#REF!</v>
      </c>
      <c r="DHZ42" s="133" t="e">
        <f>#REF!</f>
        <v>#REF!</v>
      </c>
      <c r="DIA42" s="133" t="e">
        <f>#REF!</f>
        <v>#REF!</v>
      </c>
      <c r="DIB42" s="133" t="e">
        <f>#REF!</f>
        <v>#REF!</v>
      </c>
      <c r="DIC42" s="133" t="e">
        <f>#REF!</f>
        <v>#REF!</v>
      </c>
      <c r="DID42" s="133" t="e">
        <f>#REF!</f>
        <v>#REF!</v>
      </c>
      <c r="DIE42" s="133" t="e">
        <f>#REF!</f>
        <v>#REF!</v>
      </c>
      <c r="DIF42" s="133" t="e">
        <f>#REF!</f>
        <v>#REF!</v>
      </c>
      <c r="DIG42" s="133" t="e">
        <f>#REF!</f>
        <v>#REF!</v>
      </c>
      <c r="DIH42" s="133" t="e">
        <f>#REF!</f>
        <v>#REF!</v>
      </c>
      <c r="DII42" s="133" t="e">
        <f>#REF!</f>
        <v>#REF!</v>
      </c>
      <c r="DIJ42" s="133" t="e">
        <f>#REF!</f>
        <v>#REF!</v>
      </c>
      <c r="DIK42" s="133" t="e">
        <f>#REF!</f>
        <v>#REF!</v>
      </c>
      <c r="DIL42" s="133" t="e">
        <f>#REF!</f>
        <v>#REF!</v>
      </c>
      <c r="DIM42" s="133" t="e">
        <f>#REF!</f>
        <v>#REF!</v>
      </c>
      <c r="DIN42" s="133" t="e">
        <f>#REF!</f>
        <v>#REF!</v>
      </c>
      <c r="DIO42" s="133" t="e">
        <f>#REF!</f>
        <v>#REF!</v>
      </c>
      <c r="DIP42" s="133" t="e">
        <f>#REF!</f>
        <v>#REF!</v>
      </c>
      <c r="DIQ42" s="133" t="e">
        <f>#REF!</f>
        <v>#REF!</v>
      </c>
      <c r="DIR42" s="133" t="e">
        <f>#REF!</f>
        <v>#REF!</v>
      </c>
      <c r="DIS42" s="133" t="e">
        <f>#REF!</f>
        <v>#REF!</v>
      </c>
      <c r="DIT42" s="133" t="e">
        <f>#REF!</f>
        <v>#REF!</v>
      </c>
      <c r="DIU42" s="133" t="e">
        <f>#REF!</f>
        <v>#REF!</v>
      </c>
      <c r="DIV42" s="133" t="e">
        <f>#REF!</f>
        <v>#REF!</v>
      </c>
      <c r="DIW42" s="133" t="e">
        <f>#REF!</f>
        <v>#REF!</v>
      </c>
      <c r="DIX42" s="133" t="e">
        <f>#REF!</f>
        <v>#REF!</v>
      </c>
      <c r="DIY42" s="133" t="e">
        <f>#REF!</f>
        <v>#REF!</v>
      </c>
      <c r="DIZ42" s="133" t="e">
        <f>#REF!</f>
        <v>#REF!</v>
      </c>
      <c r="DJA42" s="133" t="e">
        <f>#REF!</f>
        <v>#REF!</v>
      </c>
      <c r="DJB42" s="133" t="e">
        <f>#REF!</f>
        <v>#REF!</v>
      </c>
      <c r="DJC42" s="133" t="e">
        <f>#REF!</f>
        <v>#REF!</v>
      </c>
      <c r="DJD42" s="133" t="e">
        <f>#REF!</f>
        <v>#REF!</v>
      </c>
      <c r="DJE42" s="133" t="e">
        <f>#REF!</f>
        <v>#REF!</v>
      </c>
      <c r="DJF42" s="133" t="e">
        <f>#REF!</f>
        <v>#REF!</v>
      </c>
      <c r="DJG42" s="133" t="e">
        <f>#REF!</f>
        <v>#REF!</v>
      </c>
      <c r="DJH42" s="133" t="e">
        <f>#REF!</f>
        <v>#REF!</v>
      </c>
      <c r="DJI42" s="133" t="e">
        <f>#REF!</f>
        <v>#REF!</v>
      </c>
      <c r="DJJ42" s="133" t="e">
        <f>#REF!</f>
        <v>#REF!</v>
      </c>
      <c r="DJK42" s="133" t="e">
        <f>#REF!</f>
        <v>#REF!</v>
      </c>
      <c r="DJL42" s="133" t="e">
        <f>#REF!</f>
        <v>#REF!</v>
      </c>
      <c r="DJM42" s="133" t="e">
        <f>#REF!</f>
        <v>#REF!</v>
      </c>
      <c r="DJN42" s="133" t="e">
        <f>#REF!</f>
        <v>#REF!</v>
      </c>
      <c r="DJO42" s="133" t="e">
        <f>#REF!</f>
        <v>#REF!</v>
      </c>
      <c r="DJP42" s="133" t="e">
        <f>#REF!</f>
        <v>#REF!</v>
      </c>
      <c r="DJQ42" s="133" t="e">
        <f>#REF!</f>
        <v>#REF!</v>
      </c>
      <c r="DJR42" s="133" t="e">
        <f>#REF!</f>
        <v>#REF!</v>
      </c>
      <c r="DJS42" s="133" t="e">
        <f>#REF!</f>
        <v>#REF!</v>
      </c>
      <c r="DJT42" s="133" t="e">
        <f>#REF!</f>
        <v>#REF!</v>
      </c>
      <c r="DJU42" s="133" t="e">
        <f>#REF!</f>
        <v>#REF!</v>
      </c>
      <c r="DJV42" s="133" t="e">
        <f>#REF!</f>
        <v>#REF!</v>
      </c>
      <c r="DJW42" s="133" t="e">
        <f>#REF!</f>
        <v>#REF!</v>
      </c>
      <c r="DJX42" s="133" t="e">
        <f>#REF!</f>
        <v>#REF!</v>
      </c>
      <c r="DJY42" s="133" t="e">
        <f>#REF!</f>
        <v>#REF!</v>
      </c>
      <c r="DJZ42" s="133" t="e">
        <f>#REF!</f>
        <v>#REF!</v>
      </c>
      <c r="DKA42" s="133" t="e">
        <f>#REF!</f>
        <v>#REF!</v>
      </c>
      <c r="DKB42" s="133" t="e">
        <f>#REF!</f>
        <v>#REF!</v>
      </c>
      <c r="DKC42" s="133" t="e">
        <f>#REF!</f>
        <v>#REF!</v>
      </c>
      <c r="DKD42" s="133" t="e">
        <f>#REF!</f>
        <v>#REF!</v>
      </c>
      <c r="DKE42" s="133" t="e">
        <f>#REF!</f>
        <v>#REF!</v>
      </c>
      <c r="DKF42" s="133" t="e">
        <f>#REF!</f>
        <v>#REF!</v>
      </c>
      <c r="DKG42" s="133" t="e">
        <f>#REF!</f>
        <v>#REF!</v>
      </c>
      <c r="DKH42" s="133" t="e">
        <f>#REF!</f>
        <v>#REF!</v>
      </c>
      <c r="DKI42" s="133" t="e">
        <f>#REF!</f>
        <v>#REF!</v>
      </c>
      <c r="DKJ42" s="133" t="e">
        <f>#REF!</f>
        <v>#REF!</v>
      </c>
      <c r="DKK42" s="133" t="e">
        <f>#REF!</f>
        <v>#REF!</v>
      </c>
      <c r="DKL42" s="133" t="e">
        <f>#REF!</f>
        <v>#REF!</v>
      </c>
      <c r="DKM42" s="133" t="e">
        <f>#REF!</f>
        <v>#REF!</v>
      </c>
      <c r="DKN42" s="133" t="e">
        <f>#REF!</f>
        <v>#REF!</v>
      </c>
      <c r="DKO42" s="133" t="e">
        <f>#REF!</f>
        <v>#REF!</v>
      </c>
      <c r="DKP42" s="133" t="e">
        <f>#REF!</f>
        <v>#REF!</v>
      </c>
      <c r="DKQ42" s="133" t="e">
        <f>#REF!</f>
        <v>#REF!</v>
      </c>
      <c r="DKR42" s="133" t="e">
        <f>#REF!</f>
        <v>#REF!</v>
      </c>
      <c r="DKS42" s="133" t="e">
        <f>#REF!</f>
        <v>#REF!</v>
      </c>
      <c r="DKT42" s="133" t="e">
        <f>#REF!</f>
        <v>#REF!</v>
      </c>
      <c r="DKU42" s="133" t="e">
        <f>#REF!</f>
        <v>#REF!</v>
      </c>
      <c r="DKV42" s="133" t="e">
        <f>#REF!</f>
        <v>#REF!</v>
      </c>
      <c r="DKW42" s="133" t="e">
        <f>#REF!</f>
        <v>#REF!</v>
      </c>
      <c r="DKX42" s="133" t="e">
        <f>#REF!</f>
        <v>#REF!</v>
      </c>
      <c r="DKY42" s="133" t="e">
        <f>#REF!</f>
        <v>#REF!</v>
      </c>
      <c r="DKZ42" s="133" t="e">
        <f>#REF!</f>
        <v>#REF!</v>
      </c>
      <c r="DLA42" s="133" t="e">
        <f>#REF!</f>
        <v>#REF!</v>
      </c>
      <c r="DLB42" s="133" t="e">
        <f>#REF!</f>
        <v>#REF!</v>
      </c>
      <c r="DLC42" s="133" t="e">
        <f>#REF!</f>
        <v>#REF!</v>
      </c>
      <c r="DLD42" s="133" t="e">
        <f>#REF!</f>
        <v>#REF!</v>
      </c>
      <c r="DLE42" s="133" t="e">
        <f>#REF!</f>
        <v>#REF!</v>
      </c>
      <c r="DLF42" s="133" t="e">
        <f>#REF!</f>
        <v>#REF!</v>
      </c>
      <c r="DLG42" s="133" t="e">
        <f>#REF!</f>
        <v>#REF!</v>
      </c>
      <c r="DLH42" s="133" t="e">
        <f>#REF!</f>
        <v>#REF!</v>
      </c>
      <c r="DLI42" s="133" t="e">
        <f>#REF!</f>
        <v>#REF!</v>
      </c>
      <c r="DLJ42" s="133" t="e">
        <f>#REF!</f>
        <v>#REF!</v>
      </c>
      <c r="DLK42" s="133" t="e">
        <f>#REF!</f>
        <v>#REF!</v>
      </c>
      <c r="DLL42" s="133" t="e">
        <f>#REF!</f>
        <v>#REF!</v>
      </c>
      <c r="DLM42" s="133" t="e">
        <f>#REF!</f>
        <v>#REF!</v>
      </c>
      <c r="DLN42" s="133" t="e">
        <f>#REF!</f>
        <v>#REF!</v>
      </c>
      <c r="DLO42" s="133" t="e">
        <f>#REF!</f>
        <v>#REF!</v>
      </c>
      <c r="DLP42" s="133" t="e">
        <f>#REF!</f>
        <v>#REF!</v>
      </c>
      <c r="DLQ42" s="133" t="e">
        <f>#REF!</f>
        <v>#REF!</v>
      </c>
      <c r="DLR42" s="133" t="e">
        <f>#REF!</f>
        <v>#REF!</v>
      </c>
      <c r="DLS42" s="133" t="e">
        <f>#REF!</f>
        <v>#REF!</v>
      </c>
      <c r="DLT42" s="133" t="e">
        <f>#REF!</f>
        <v>#REF!</v>
      </c>
      <c r="DLU42" s="133" t="e">
        <f>#REF!</f>
        <v>#REF!</v>
      </c>
      <c r="DLV42" s="133" t="e">
        <f>#REF!</f>
        <v>#REF!</v>
      </c>
      <c r="DLW42" s="133" t="e">
        <f>#REF!</f>
        <v>#REF!</v>
      </c>
      <c r="DLX42" s="133" t="e">
        <f>#REF!</f>
        <v>#REF!</v>
      </c>
      <c r="DLY42" s="133" t="e">
        <f>#REF!</f>
        <v>#REF!</v>
      </c>
      <c r="DLZ42" s="133" t="e">
        <f>#REF!</f>
        <v>#REF!</v>
      </c>
      <c r="DMA42" s="133" t="e">
        <f>#REF!</f>
        <v>#REF!</v>
      </c>
      <c r="DMB42" s="133" t="e">
        <f>#REF!</f>
        <v>#REF!</v>
      </c>
      <c r="DMC42" s="133" t="e">
        <f>#REF!</f>
        <v>#REF!</v>
      </c>
      <c r="DMD42" s="133" t="e">
        <f>#REF!</f>
        <v>#REF!</v>
      </c>
      <c r="DME42" s="133" t="e">
        <f>#REF!</f>
        <v>#REF!</v>
      </c>
      <c r="DMF42" s="133" t="e">
        <f>#REF!</f>
        <v>#REF!</v>
      </c>
      <c r="DMG42" s="133" t="e">
        <f>#REF!</f>
        <v>#REF!</v>
      </c>
      <c r="DMH42" s="133" t="e">
        <f>#REF!</f>
        <v>#REF!</v>
      </c>
      <c r="DMI42" s="133" t="e">
        <f>#REF!</f>
        <v>#REF!</v>
      </c>
      <c r="DMJ42" s="133" t="e">
        <f>#REF!</f>
        <v>#REF!</v>
      </c>
      <c r="DMK42" s="133" t="e">
        <f>#REF!</f>
        <v>#REF!</v>
      </c>
      <c r="DML42" s="133" t="e">
        <f>#REF!</f>
        <v>#REF!</v>
      </c>
      <c r="DMM42" s="133" t="e">
        <f>#REF!</f>
        <v>#REF!</v>
      </c>
      <c r="DMN42" s="133" t="e">
        <f>#REF!</f>
        <v>#REF!</v>
      </c>
      <c r="DMO42" s="133" t="e">
        <f>#REF!</f>
        <v>#REF!</v>
      </c>
      <c r="DMP42" s="133" t="e">
        <f>#REF!</f>
        <v>#REF!</v>
      </c>
      <c r="DMQ42" s="133" t="e">
        <f>#REF!</f>
        <v>#REF!</v>
      </c>
      <c r="DMR42" s="133" t="e">
        <f>#REF!</f>
        <v>#REF!</v>
      </c>
      <c r="DMS42" s="133" t="e">
        <f>#REF!</f>
        <v>#REF!</v>
      </c>
      <c r="DMT42" s="133" t="e">
        <f>#REF!</f>
        <v>#REF!</v>
      </c>
      <c r="DMU42" s="133" t="e">
        <f>#REF!</f>
        <v>#REF!</v>
      </c>
      <c r="DMV42" s="133" t="e">
        <f>#REF!</f>
        <v>#REF!</v>
      </c>
      <c r="DMW42" s="133" t="e">
        <f>#REF!</f>
        <v>#REF!</v>
      </c>
      <c r="DMX42" s="133" t="e">
        <f>#REF!</f>
        <v>#REF!</v>
      </c>
      <c r="DMY42" s="133" t="e">
        <f>#REF!</f>
        <v>#REF!</v>
      </c>
      <c r="DMZ42" s="133" t="e">
        <f>#REF!</f>
        <v>#REF!</v>
      </c>
      <c r="DNA42" s="133" t="e">
        <f>#REF!</f>
        <v>#REF!</v>
      </c>
      <c r="DNB42" s="133" t="e">
        <f>#REF!</f>
        <v>#REF!</v>
      </c>
      <c r="DNC42" s="133" t="e">
        <f>#REF!</f>
        <v>#REF!</v>
      </c>
      <c r="DND42" s="133" t="e">
        <f>#REF!</f>
        <v>#REF!</v>
      </c>
      <c r="DNE42" s="133" t="e">
        <f>#REF!</f>
        <v>#REF!</v>
      </c>
      <c r="DNF42" s="133" t="e">
        <f>#REF!</f>
        <v>#REF!</v>
      </c>
      <c r="DNG42" s="133" t="e">
        <f>#REF!</f>
        <v>#REF!</v>
      </c>
      <c r="DNH42" s="133" t="e">
        <f>#REF!</f>
        <v>#REF!</v>
      </c>
      <c r="DNI42" s="133" t="e">
        <f>#REF!</f>
        <v>#REF!</v>
      </c>
      <c r="DNJ42" s="133" t="e">
        <f>#REF!</f>
        <v>#REF!</v>
      </c>
      <c r="DNK42" s="133" t="e">
        <f>#REF!</f>
        <v>#REF!</v>
      </c>
      <c r="DNL42" s="133" t="e">
        <f>#REF!</f>
        <v>#REF!</v>
      </c>
      <c r="DNM42" s="133" t="e">
        <f>#REF!</f>
        <v>#REF!</v>
      </c>
      <c r="DNN42" s="133" t="e">
        <f>#REF!</f>
        <v>#REF!</v>
      </c>
      <c r="DNO42" s="133" t="e">
        <f>#REF!</f>
        <v>#REF!</v>
      </c>
      <c r="DNP42" s="133" t="e">
        <f>#REF!</f>
        <v>#REF!</v>
      </c>
      <c r="DNQ42" s="133" t="e">
        <f>#REF!</f>
        <v>#REF!</v>
      </c>
      <c r="DNR42" s="133" t="e">
        <f>#REF!</f>
        <v>#REF!</v>
      </c>
      <c r="DNS42" s="133" t="e">
        <f>#REF!</f>
        <v>#REF!</v>
      </c>
      <c r="DNT42" s="133" t="e">
        <f>#REF!</f>
        <v>#REF!</v>
      </c>
      <c r="DNU42" s="133" t="e">
        <f>#REF!</f>
        <v>#REF!</v>
      </c>
      <c r="DNV42" s="133" t="e">
        <f>#REF!</f>
        <v>#REF!</v>
      </c>
      <c r="DNW42" s="133" t="e">
        <f>#REF!</f>
        <v>#REF!</v>
      </c>
      <c r="DNX42" s="133" t="e">
        <f>#REF!</f>
        <v>#REF!</v>
      </c>
      <c r="DNY42" s="133" t="e">
        <f>#REF!</f>
        <v>#REF!</v>
      </c>
      <c r="DNZ42" s="133" t="e">
        <f>#REF!</f>
        <v>#REF!</v>
      </c>
      <c r="DOA42" s="133" t="e">
        <f>#REF!</f>
        <v>#REF!</v>
      </c>
      <c r="DOB42" s="133" t="e">
        <f>#REF!</f>
        <v>#REF!</v>
      </c>
      <c r="DOC42" s="133" t="e">
        <f>#REF!</f>
        <v>#REF!</v>
      </c>
      <c r="DOD42" s="133" t="e">
        <f>#REF!</f>
        <v>#REF!</v>
      </c>
      <c r="DOE42" s="133" t="e">
        <f>#REF!</f>
        <v>#REF!</v>
      </c>
      <c r="DOF42" s="133" t="e">
        <f>#REF!</f>
        <v>#REF!</v>
      </c>
      <c r="DOG42" s="133" t="e">
        <f>#REF!</f>
        <v>#REF!</v>
      </c>
      <c r="DOH42" s="133" t="e">
        <f>#REF!</f>
        <v>#REF!</v>
      </c>
      <c r="DOI42" s="133" t="e">
        <f>#REF!</f>
        <v>#REF!</v>
      </c>
      <c r="DOJ42" s="133" t="e">
        <f>#REF!</f>
        <v>#REF!</v>
      </c>
      <c r="DOK42" s="133" t="e">
        <f>#REF!</f>
        <v>#REF!</v>
      </c>
      <c r="DOL42" s="133" t="e">
        <f>#REF!</f>
        <v>#REF!</v>
      </c>
      <c r="DOM42" s="133" t="e">
        <f>#REF!</f>
        <v>#REF!</v>
      </c>
      <c r="DON42" s="133" t="e">
        <f>#REF!</f>
        <v>#REF!</v>
      </c>
      <c r="DOO42" s="133" t="e">
        <f>#REF!</f>
        <v>#REF!</v>
      </c>
      <c r="DOP42" s="133" t="e">
        <f>#REF!</f>
        <v>#REF!</v>
      </c>
      <c r="DOQ42" s="133" t="e">
        <f>#REF!</f>
        <v>#REF!</v>
      </c>
      <c r="DOR42" s="133" t="e">
        <f>#REF!</f>
        <v>#REF!</v>
      </c>
      <c r="DOS42" s="133" t="e">
        <f>#REF!</f>
        <v>#REF!</v>
      </c>
      <c r="DOT42" s="133" t="e">
        <f>#REF!</f>
        <v>#REF!</v>
      </c>
      <c r="DOU42" s="133" t="e">
        <f>#REF!</f>
        <v>#REF!</v>
      </c>
      <c r="DOV42" s="133" t="e">
        <f>#REF!</f>
        <v>#REF!</v>
      </c>
      <c r="DOW42" s="133" t="e">
        <f>#REF!</f>
        <v>#REF!</v>
      </c>
      <c r="DOX42" s="133" t="e">
        <f>#REF!</f>
        <v>#REF!</v>
      </c>
      <c r="DOY42" s="133" t="e">
        <f>#REF!</f>
        <v>#REF!</v>
      </c>
      <c r="DOZ42" s="133" t="e">
        <f>#REF!</f>
        <v>#REF!</v>
      </c>
      <c r="DPA42" s="133" t="e">
        <f>#REF!</f>
        <v>#REF!</v>
      </c>
      <c r="DPB42" s="133" t="e">
        <f>#REF!</f>
        <v>#REF!</v>
      </c>
      <c r="DPC42" s="133" t="e">
        <f>#REF!</f>
        <v>#REF!</v>
      </c>
      <c r="DPD42" s="133" t="e">
        <f>#REF!</f>
        <v>#REF!</v>
      </c>
      <c r="DPE42" s="133" t="e">
        <f>#REF!</f>
        <v>#REF!</v>
      </c>
      <c r="DPF42" s="133" t="e">
        <f>#REF!</f>
        <v>#REF!</v>
      </c>
      <c r="DPG42" s="133" t="e">
        <f>#REF!</f>
        <v>#REF!</v>
      </c>
      <c r="DPH42" s="133" t="e">
        <f>#REF!</f>
        <v>#REF!</v>
      </c>
      <c r="DPI42" s="133" t="e">
        <f>#REF!</f>
        <v>#REF!</v>
      </c>
      <c r="DPJ42" s="133" t="e">
        <f>#REF!</f>
        <v>#REF!</v>
      </c>
      <c r="DPK42" s="133" t="e">
        <f>#REF!</f>
        <v>#REF!</v>
      </c>
      <c r="DPL42" s="133" t="e">
        <f>#REF!</f>
        <v>#REF!</v>
      </c>
      <c r="DPM42" s="133" t="e">
        <f>#REF!</f>
        <v>#REF!</v>
      </c>
      <c r="DPN42" s="133" t="e">
        <f>#REF!</f>
        <v>#REF!</v>
      </c>
      <c r="DPO42" s="133" t="e">
        <f>#REF!</f>
        <v>#REF!</v>
      </c>
      <c r="DPP42" s="133" t="e">
        <f>#REF!</f>
        <v>#REF!</v>
      </c>
      <c r="DPQ42" s="133" t="e">
        <f>#REF!</f>
        <v>#REF!</v>
      </c>
      <c r="DPR42" s="133" t="e">
        <f>#REF!</f>
        <v>#REF!</v>
      </c>
      <c r="DPS42" s="133" t="e">
        <f>#REF!</f>
        <v>#REF!</v>
      </c>
      <c r="DPT42" s="133" t="e">
        <f>#REF!</f>
        <v>#REF!</v>
      </c>
      <c r="DPU42" s="133" t="e">
        <f>#REF!</f>
        <v>#REF!</v>
      </c>
      <c r="DPV42" s="133" t="e">
        <f>#REF!</f>
        <v>#REF!</v>
      </c>
      <c r="DPW42" s="133" t="e">
        <f>#REF!</f>
        <v>#REF!</v>
      </c>
      <c r="DPX42" s="133" t="e">
        <f>#REF!</f>
        <v>#REF!</v>
      </c>
      <c r="DPY42" s="133" t="e">
        <f>#REF!</f>
        <v>#REF!</v>
      </c>
      <c r="DPZ42" s="133" t="e">
        <f>#REF!</f>
        <v>#REF!</v>
      </c>
      <c r="DQA42" s="133" t="e">
        <f>#REF!</f>
        <v>#REF!</v>
      </c>
      <c r="DQB42" s="133" t="e">
        <f>#REF!</f>
        <v>#REF!</v>
      </c>
      <c r="DQC42" s="133" t="e">
        <f>#REF!</f>
        <v>#REF!</v>
      </c>
      <c r="DQD42" s="133" t="e">
        <f>#REF!</f>
        <v>#REF!</v>
      </c>
      <c r="DQE42" s="133" t="e">
        <f>#REF!</f>
        <v>#REF!</v>
      </c>
      <c r="DQF42" s="133" t="e">
        <f>#REF!</f>
        <v>#REF!</v>
      </c>
      <c r="DQG42" s="133" t="e">
        <f>#REF!</f>
        <v>#REF!</v>
      </c>
      <c r="DQH42" s="133" t="e">
        <f>#REF!</f>
        <v>#REF!</v>
      </c>
      <c r="DQI42" s="133" t="e">
        <f>#REF!</f>
        <v>#REF!</v>
      </c>
      <c r="DQJ42" s="133" t="e">
        <f>#REF!</f>
        <v>#REF!</v>
      </c>
      <c r="DQK42" s="133" t="e">
        <f>#REF!</f>
        <v>#REF!</v>
      </c>
      <c r="DQL42" s="133" t="e">
        <f>#REF!</f>
        <v>#REF!</v>
      </c>
      <c r="DQM42" s="133" t="e">
        <f>#REF!</f>
        <v>#REF!</v>
      </c>
      <c r="DQN42" s="133" t="e">
        <f>#REF!</f>
        <v>#REF!</v>
      </c>
      <c r="DQO42" s="133" t="e">
        <f>#REF!</f>
        <v>#REF!</v>
      </c>
      <c r="DQP42" s="133" t="e">
        <f>#REF!</f>
        <v>#REF!</v>
      </c>
      <c r="DQQ42" s="133" t="e">
        <f>#REF!</f>
        <v>#REF!</v>
      </c>
      <c r="DQR42" s="133" t="e">
        <f>#REF!</f>
        <v>#REF!</v>
      </c>
      <c r="DQS42" s="133" t="e">
        <f>#REF!</f>
        <v>#REF!</v>
      </c>
      <c r="DQT42" s="133" t="e">
        <f>#REF!</f>
        <v>#REF!</v>
      </c>
      <c r="DQU42" s="133" t="e">
        <f>#REF!</f>
        <v>#REF!</v>
      </c>
      <c r="DQV42" s="133" t="e">
        <f>#REF!</f>
        <v>#REF!</v>
      </c>
      <c r="DQW42" s="133" t="e">
        <f>#REF!</f>
        <v>#REF!</v>
      </c>
      <c r="DQX42" s="133" t="e">
        <f>#REF!</f>
        <v>#REF!</v>
      </c>
      <c r="DQY42" s="133" t="e">
        <f>#REF!</f>
        <v>#REF!</v>
      </c>
      <c r="DQZ42" s="133" t="e">
        <f>#REF!</f>
        <v>#REF!</v>
      </c>
      <c r="DRA42" s="133" t="e">
        <f>#REF!</f>
        <v>#REF!</v>
      </c>
      <c r="DRB42" s="133" t="e">
        <f>#REF!</f>
        <v>#REF!</v>
      </c>
      <c r="DRC42" s="133" t="e">
        <f>#REF!</f>
        <v>#REF!</v>
      </c>
      <c r="DRD42" s="133" t="e">
        <f>#REF!</f>
        <v>#REF!</v>
      </c>
      <c r="DRE42" s="133" t="e">
        <f>#REF!</f>
        <v>#REF!</v>
      </c>
      <c r="DRF42" s="133" t="e">
        <f>#REF!</f>
        <v>#REF!</v>
      </c>
      <c r="DRG42" s="133" t="e">
        <f>#REF!</f>
        <v>#REF!</v>
      </c>
      <c r="DRH42" s="133" t="e">
        <f>#REF!</f>
        <v>#REF!</v>
      </c>
      <c r="DRI42" s="133" t="e">
        <f>#REF!</f>
        <v>#REF!</v>
      </c>
      <c r="DRJ42" s="133" t="e">
        <f>#REF!</f>
        <v>#REF!</v>
      </c>
      <c r="DRK42" s="133" t="e">
        <f>#REF!</f>
        <v>#REF!</v>
      </c>
      <c r="DRL42" s="133" t="e">
        <f>#REF!</f>
        <v>#REF!</v>
      </c>
      <c r="DRM42" s="133" t="e">
        <f>#REF!</f>
        <v>#REF!</v>
      </c>
      <c r="DRN42" s="133" t="e">
        <f>#REF!</f>
        <v>#REF!</v>
      </c>
      <c r="DRO42" s="133" t="e">
        <f>#REF!</f>
        <v>#REF!</v>
      </c>
      <c r="DRP42" s="133" t="e">
        <f>#REF!</f>
        <v>#REF!</v>
      </c>
      <c r="DRQ42" s="133" t="e">
        <f>#REF!</f>
        <v>#REF!</v>
      </c>
      <c r="DRR42" s="133" t="e">
        <f>#REF!</f>
        <v>#REF!</v>
      </c>
      <c r="DRS42" s="133" t="e">
        <f>#REF!</f>
        <v>#REF!</v>
      </c>
      <c r="DRT42" s="133" t="e">
        <f>#REF!</f>
        <v>#REF!</v>
      </c>
      <c r="DRU42" s="133" t="e">
        <f>#REF!</f>
        <v>#REF!</v>
      </c>
      <c r="DRV42" s="133" t="e">
        <f>#REF!</f>
        <v>#REF!</v>
      </c>
      <c r="DRW42" s="133" t="e">
        <f>#REF!</f>
        <v>#REF!</v>
      </c>
      <c r="DRX42" s="133" t="e">
        <f>#REF!</f>
        <v>#REF!</v>
      </c>
      <c r="DRY42" s="133" t="e">
        <f>#REF!</f>
        <v>#REF!</v>
      </c>
      <c r="DRZ42" s="133" t="e">
        <f>#REF!</f>
        <v>#REF!</v>
      </c>
      <c r="DSA42" s="133" t="e">
        <f>#REF!</f>
        <v>#REF!</v>
      </c>
      <c r="DSB42" s="133" t="e">
        <f>#REF!</f>
        <v>#REF!</v>
      </c>
      <c r="DSC42" s="133" t="e">
        <f>#REF!</f>
        <v>#REF!</v>
      </c>
      <c r="DSD42" s="133" t="e">
        <f>#REF!</f>
        <v>#REF!</v>
      </c>
      <c r="DSE42" s="133" t="e">
        <f>#REF!</f>
        <v>#REF!</v>
      </c>
      <c r="DSF42" s="133" t="e">
        <f>#REF!</f>
        <v>#REF!</v>
      </c>
      <c r="DSG42" s="133" t="e">
        <f>#REF!</f>
        <v>#REF!</v>
      </c>
      <c r="DSH42" s="133" t="e">
        <f>#REF!</f>
        <v>#REF!</v>
      </c>
      <c r="DSI42" s="133" t="e">
        <f>#REF!</f>
        <v>#REF!</v>
      </c>
      <c r="DSJ42" s="133" t="e">
        <f>#REF!</f>
        <v>#REF!</v>
      </c>
      <c r="DSK42" s="133" t="e">
        <f>#REF!</f>
        <v>#REF!</v>
      </c>
      <c r="DSL42" s="133" t="e">
        <f>#REF!</f>
        <v>#REF!</v>
      </c>
      <c r="DSM42" s="133" t="e">
        <f>#REF!</f>
        <v>#REF!</v>
      </c>
      <c r="DSN42" s="133" t="e">
        <f>#REF!</f>
        <v>#REF!</v>
      </c>
      <c r="DSO42" s="133" t="e">
        <f>#REF!</f>
        <v>#REF!</v>
      </c>
      <c r="DSP42" s="133" t="e">
        <f>#REF!</f>
        <v>#REF!</v>
      </c>
      <c r="DSQ42" s="133" t="e">
        <f>#REF!</f>
        <v>#REF!</v>
      </c>
      <c r="DSR42" s="133" t="e">
        <f>#REF!</f>
        <v>#REF!</v>
      </c>
      <c r="DSS42" s="133" t="e">
        <f>#REF!</f>
        <v>#REF!</v>
      </c>
      <c r="DST42" s="133" t="e">
        <f>#REF!</f>
        <v>#REF!</v>
      </c>
      <c r="DSU42" s="133" t="e">
        <f>#REF!</f>
        <v>#REF!</v>
      </c>
      <c r="DSV42" s="133" t="e">
        <f>#REF!</f>
        <v>#REF!</v>
      </c>
      <c r="DSW42" s="133" t="e">
        <f>#REF!</f>
        <v>#REF!</v>
      </c>
      <c r="DSX42" s="133" t="e">
        <f>#REF!</f>
        <v>#REF!</v>
      </c>
      <c r="DSY42" s="133" t="e">
        <f>#REF!</f>
        <v>#REF!</v>
      </c>
      <c r="DSZ42" s="133" t="e">
        <f>#REF!</f>
        <v>#REF!</v>
      </c>
      <c r="DTA42" s="133" t="e">
        <f>#REF!</f>
        <v>#REF!</v>
      </c>
      <c r="DTB42" s="133" t="e">
        <f>#REF!</f>
        <v>#REF!</v>
      </c>
      <c r="DTC42" s="133" t="e">
        <f>#REF!</f>
        <v>#REF!</v>
      </c>
      <c r="DTD42" s="133" t="e">
        <f>#REF!</f>
        <v>#REF!</v>
      </c>
      <c r="DTE42" s="133" t="e">
        <f>#REF!</f>
        <v>#REF!</v>
      </c>
      <c r="DTF42" s="133" t="e">
        <f>#REF!</f>
        <v>#REF!</v>
      </c>
      <c r="DTG42" s="133" t="e">
        <f>#REF!</f>
        <v>#REF!</v>
      </c>
      <c r="DTH42" s="133" t="e">
        <f>#REF!</f>
        <v>#REF!</v>
      </c>
      <c r="DTI42" s="133" t="e">
        <f>#REF!</f>
        <v>#REF!</v>
      </c>
      <c r="DTJ42" s="133" t="e">
        <f>#REF!</f>
        <v>#REF!</v>
      </c>
      <c r="DTK42" s="133" t="e">
        <f>#REF!</f>
        <v>#REF!</v>
      </c>
      <c r="DTL42" s="133" t="e">
        <f>#REF!</f>
        <v>#REF!</v>
      </c>
      <c r="DTM42" s="133" t="e">
        <f>#REF!</f>
        <v>#REF!</v>
      </c>
      <c r="DTN42" s="133" t="e">
        <f>#REF!</f>
        <v>#REF!</v>
      </c>
      <c r="DTO42" s="133" t="e">
        <f>#REF!</f>
        <v>#REF!</v>
      </c>
      <c r="DTP42" s="133" t="e">
        <f>#REF!</f>
        <v>#REF!</v>
      </c>
      <c r="DTQ42" s="133" t="e">
        <f>#REF!</f>
        <v>#REF!</v>
      </c>
      <c r="DTR42" s="133" t="e">
        <f>#REF!</f>
        <v>#REF!</v>
      </c>
      <c r="DTS42" s="133" t="e">
        <f>#REF!</f>
        <v>#REF!</v>
      </c>
      <c r="DTT42" s="133" t="e">
        <f>#REF!</f>
        <v>#REF!</v>
      </c>
      <c r="DTU42" s="133" t="e">
        <f>#REF!</f>
        <v>#REF!</v>
      </c>
      <c r="DTV42" s="133" t="e">
        <f>#REF!</f>
        <v>#REF!</v>
      </c>
      <c r="DTW42" s="133" t="e">
        <f>#REF!</f>
        <v>#REF!</v>
      </c>
      <c r="DTX42" s="133" t="e">
        <f>#REF!</f>
        <v>#REF!</v>
      </c>
      <c r="DTY42" s="133" t="e">
        <f>#REF!</f>
        <v>#REF!</v>
      </c>
      <c r="DTZ42" s="133" t="e">
        <f>#REF!</f>
        <v>#REF!</v>
      </c>
      <c r="DUA42" s="133" t="e">
        <f>#REF!</f>
        <v>#REF!</v>
      </c>
      <c r="DUB42" s="133" t="e">
        <f>#REF!</f>
        <v>#REF!</v>
      </c>
      <c r="DUC42" s="133" t="e">
        <f>#REF!</f>
        <v>#REF!</v>
      </c>
      <c r="DUD42" s="133" t="e">
        <f>#REF!</f>
        <v>#REF!</v>
      </c>
      <c r="DUE42" s="133" t="e">
        <f>#REF!</f>
        <v>#REF!</v>
      </c>
      <c r="DUF42" s="133" t="e">
        <f>#REF!</f>
        <v>#REF!</v>
      </c>
      <c r="DUG42" s="133" t="e">
        <f>#REF!</f>
        <v>#REF!</v>
      </c>
      <c r="DUH42" s="133" t="e">
        <f>#REF!</f>
        <v>#REF!</v>
      </c>
      <c r="DUI42" s="133" t="e">
        <f>#REF!</f>
        <v>#REF!</v>
      </c>
      <c r="DUJ42" s="133" t="e">
        <f>#REF!</f>
        <v>#REF!</v>
      </c>
      <c r="DUK42" s="133" t="e">
        <f>#REF!</f>
        <v>#REF!</v>
      </c>
      <c r="DUL42" s="133" t="e">
        <f>#REF!</f>
        <v>#REF!</v>
      </c>
      <c r="DUM42" s="133" t="e">
        <f>#REF!</f>
        <v>#REF!</v>
      </c>
      <c r="DUN42" s="133" t="e">
        <f>#REF!</f>
        <v>#REF!</v>
      </c>
      <c r="DUO42" s="133" t="e">
        <f>#REF!</f>
        <v>#REF!</v>
      </c>
      <c r="DUP42" s="133" t="e">
        <f>#REF!</f>
        <v>#REF!</v>
      </c>
      <c r="DUQ42" s="133" t="e">
        <f>#REF!</f>
        <v>#REF!</v>
      </c>
      <c r="DUR42" s="133" t="e">
        <f>#REF!</f>
        <v>#REF!</v>
      </c>
      <c r="DUS42" s="133" t="e">
        <f>#REF!</f>
        <v>#REF!</v>
      </c>
      <c r="DUT42" s="133" t="e">
        <f>#REF!</f>
        <v>#REF!</v>
      </c>
      <c r="DUU42" s="133" t="e">
        <f>#REF!</f>
        <v>#REF!</v>
      </c>
      <c r="DUV42" s="133" t="e">
        <f>#REF!</f>
        <v>#REF!</v>
      </c>
      <c r="DUW42" s="133" t="e">
        <f>#REF!</f>
        <v>#REF!</v>
      </c>
      <c r="DUX42" s="133" t="e">
        <f>#REF!</f>
        <v>#REF!</v>
      </c>
      <c r="DUY42" s="133" t="e">
        <f>#REF!</f>
        <v>#REF!</v>
      </c>
      <c r="DUZ42" s="133" t="e">
        <f>#REF!</f>
        <v>#REF!</v>
      </c>
      <c r="DVA42" s="133" t="e">
        <f>#REF!</f>
        <v>#REF!</v>
      </c>
      <c r="DVB42" s="133" t="e">
        <f>#REF!</f>
        <v>#REF!</v>
      </c>
      <c r="DVC42" s="133" t="e">
        <f>#REF!</f>
        <v>#REF!</v>
      </c>
      <c r="DVD42" s="133" t="e">
        <f>#REF!</f>
        <v>#REF!</v>
      </c>
      <c r="DVE42" s="133" t="e">
        <f>#REF!</f>
        <v>#REF!</v>
      </c>
      <c r="DVF42" s="133" t="e">
        <f>#REF!</f>
        <v>#REF!</v>
      </c>
      <c r="DVG42" s="133" t="e">
        <f>#REF!</f>
        <v>#REF!</v>
      </c>
      <c r="DVH42" s="133" t="e">
        <f>#REF!</f>
        <v>#REF!</v>
      </c>
      <c r="DVI42" s="133" t="e">
        <f>#REF!</f>
        <v>#REF!</v>
      </c>
      <c r="DVJ42" s="133" t="e">
        <f>#REF!</f>
        <v>#REF!</v>
      </c>
      <c r="DVK42" s="133" t="e">
        <f>#REF!</f>
        <v>#REF!</v>
      </c>
      <c r="DVL42" s="133" t="e">
        <f>#REF!</f>
        <v>#REF!</v>
      </c>
      <c r="DVM42" s="133" t="e">
        <f>#REF!</f>
        <v>#REF!</v>
      </c>
      <c r="DVN42" s="133" t="e">
        <f>#REF!</f>
        <v>#REF!</v>
      </c>
      <c r="DVO42" s="133" t="e">
        <f>#REF!</f>
        <v>#REF!</v>
      </c>
      <c r="DVP42" s="133" t="e">
        <f>#REF!</f>
        <v>#REF!</v>
      </c>
      <c r="DVQ42" s="133" t="e">
        <f>#REF!</f>
        <v>#REF!</v>
      </c>
      <c r="DVR42" s="133" t="e">
        <f>#REF!</f>
        <v>#REF!</v>
      </c>
      <c r="DVS42" s="133" t="e">
        <f>#REF!</f>
        <v>#REF!</v>
      </c>
      <c r="DVT42" s="133" t="e">
        <f>#REF!</f>
        <v>#REF!</v>
      </c>
      <c r="DVU42" s="133" t="e">
        <f>#REF!</f>
        <v>#REF!</v>
      </c>
      <c r="DVV42" s="133" t="e">
        <f>#REF!</f>
        <v>#REF!</v>
      </c>
      <c r="DVW42" s="133" t="e">
        <f>#REF!</f>
        <v>#REF!</v>
      </c>
      <c r="DVX42" s="133" t="e">
        <f>#REF!</f>
        <v>#REF!</v>
      </c>
      <c r="DVY42" s="133" t="e">
        <f>#REF!</f>
        <v>#REF!</v>
      </c>
      <c r="DVZ42" s="133" t="e">
        <f>#REF!</f>
        <v>#REF!</v>
      </c>
      <c r="DWA42" s="133" t="e">
        <f>#REF!</f>
        <v>#REF!</v>
      </c>
      <c r="DWB42" s="133" t="e">
        <f>#REF!</f>
        <v>#REF!</v>
      </c>
      <c r="DWC42" s="133" t="e">
        <f>#REF!</f>
        <v>#REF!</v>
      </c>
      <c r="DWD42" s="133" t="e">
        <f>#REF!</f>
        <v>#REF!</v>
      </c>
      <c r="DWE42" s="133" t="e">
        <f>#REF!</f>
        <v>#REF!</v>
      </c>
      <c r="DWF42" s="133" t="e">
        <f>#REF!</f>
        <v>#REF!</v>
      </c>
      <c r="DWG42" s="133" t="e">
        <f>#REF!</f>
        <v>#REF!</v>
      </c>
      <c r="DWH42" s="133" t="e">
        <f>#REF!</f>
        <v>#REF!</v>
      </c>
      <c r="DWI42" s="133" t="e">
        <f>#REF!</f>
        <v>#REF!</v>
      </c>
      <c r="DWJ42" s="133" t="e">
        <f>#REF!</f>
        <v>#REF!</v>
      </c>
      <c r="DWK42" s="133" t="e">
        <f>#REF!</f>
        <v>#REF!</v>
      </c>
      <c r="DWL42" s="133" t="e">
        <f>#REF!</f>
        <v>#REF!</v>
      </c>
      <c r="DWM42" s="133" t="e">
        <f>#REF!</f>
        <v>#REF!</v>
      </c>
      <c r="DWN42" s="133" t="e">
        <f>#REF!</f>
        <v>#REF!</v>
      </c>
      <c r="DWO42" s="133" t="e">
        <f>#REF!</f>
        <v>#REF!</v>
      </c>
      <c r="DWP42" s="133" t="e">
        <f>#REF!</f>
        <v>#REF!</v>
      </c>
      <c r="DWQ42" s="133" t="e">
        <f>#REF!</f>
        <v>#REF!</v>
      </c>
      <c r="DWR42" s="133" t="e">
        <f>#REF!</f>
        <v>#REF!</v>
      </c>
      <c r="DWS42" s="133" t="e">
        <f>#REF!</f>
        <v>#REF!</v>
      </c>
      <c r="DWT42" s="133" t="e">
        <f>#REF!</f>
        <v>#REF!</v>
      </c>
      <c r="DWU42" s="133" t="e">
        <f>#REF!</f>
        <v>#REF!</v>
      </c>
      <c r="DWV42" s="133" t="e">
        <f>#REF!</f>
        <v>#REF!</v>
      </c>
      <c r="DWW42" s="133" t="e">
        <f>#REF!</f>
        <v>#REF!</v>
      </c>
      <c r="DWX42" s="133" t="e">
        <f>#REF!</f>
        <v>#REF!</v>
      </c>
      <c r="DWY42" s="133" t="e">
        <f>#REF!</f>
        <v>#REF!</v>
      </c>
      <c r="DWZ42" s="133" t="e">
        <f>#REF!</f>
        <v>#REF!</v>
      </c>
      <c r="DXA42" s="133" t="e">
        <f>#REF!</f>
        <v>#REF!</v>
      </c>
      <c r="DXB42" s="133" t="e">
        <f>#REF!</f>
        <v>#REF!</v>
      </c>
      <c r="DXC42" s="133" t="e">
        <f>#REF!</f>
        <v>#REF!</v>
      </c>
      <c r="DXD42" s="133" t="e">
        <f>#REF!</f>
        <v>#REF!</v>
      </c>
      <c r="DXE42" s="133" t="e">
        <f>#REF!</f>
        <v>#REF!</v>
      </c>
      <c r="DXF42" s="133" t="e">
        <f>#REF!</f>
        <v>#REF!</v>
      </c>
      <c r="DXG42" s="133" t="e">
        <f>#REF!</f>
        <v>#REF!</v>
      </c>
      <c r="DXH42" s="133" t="e">
        <f>#REF!</f>
        <v>#REF!</v>
      </c>
      <c r="DXI42" s="133" t="e">
        <f>#REF!</f>
        <v>#REF!</v>
      </c>
      <c r="DXJ42" s="133" t="e">
        <f>#REF!</f>
        <v>#REF!</v>
      </c>
      <c r="DXK42" s="133" t="e">
        <f>#REF!</f>
        <v>#REF!</v>
      </c>
      <c r="DXL42" s="133" t="e">
        <f>#REF!</f>
        <v>#REF!</v>
      </c>
      <c r="DXM42" s="133" t="e">
        <f>#REF!</f>
        <v>#REF!</v>
      </c>
      <c r="DXN42" s="133" t="e">
        <f>#REF!</f>
        <v>#REF!</v>
      </c>
      <c r="DXO42" s="133" t="e">
        <f>#REF!</f>
        <v>#REF!</v>
      </c>
      <c r="DXP42" s="133" t="e">
        <f>#REF!</f>
        <v>#REF!</v>
      </c>
      <c r="DXQ42" s="133" t="e">
        <f>#REF!</f>
        <v>#REF!</v>
      </c>
      <c r="DXR42" s="133" t="e">
        <f>#REF!</f>
        <v>#REF!</v>
      </c>
      <c r="DXS42" s="133" t="e">
        <f>#REF!</f>
        <v>#REF!</v>
      </c>
      <c r="DXT42" s="133" t="e">
        <f>#REF!</f>
        <v>#REF!</v>
      </c>
      <c r="DXU42" s="133" t="e">
        <f>#REF!</f>
        <v>#REF!</v>
      </c>
      <c r="DXV42" s="133" t="e">
        <f>#REF!</f>
        <v>#REF!</v>
      </c>
      <c r="DXW42" s="133" t="e">
        <f>#REF!</f>
        <v>#REF!</v>
      </c>
      <c r="DXX42" s="133" t="e">
        <f>#REF!</f>
        <v>#REF!</v>
      </c>
      <c r="DXY42" s="133" t="e">
        <f>#REF!</f>
        <v>#REF!</v>
      </c>
      <c r="DXZ42" s="133" t="e">
        <f>#REF!</f>
        <v>#REF!</v>
      </c>
      <c r="DYA42" s="133" t="e">
        <f>#REF!</f>
        <v>#REF!</v>
      </c>
      <c r="DYB42" s="133" t="e">
        <f>#REF!</f>
        <v>#REF!</v>
      </c>
      <c r="DYC42" s="133" t="e">
        <f>#REF!</f>
        <v>#REF!</v>
      </c>
      <c r="DYD42" s="133" t="e">
        <f>#REF!</f>
        <v>#REF!</v>
      </c>
      <c r="DYE42" s="133" t="e">
        <f>#REF!</f>
        <v>#REF!</v>
      </c>
      <c r="DYF42" s="133" t="e">
        <f>#REF!</f>
        <v>#REF!</v>
      </c>
      <c r="DYG42" s="133" t="e">
        <f>#REF!</f>
        <v>#REF!</v>
      </c>
      <c r="DYH42" s="133" t="e">
        <f>#REF!</f>
        <v>#REF!</v>
      </c>
      <c r="DYI42" s="133" t="e">
        <f>#REF!</f>
        <v>#REF!</v>
      </c>
      <c r="DYJ42" s="133" t="e">
        <f>#REF!</f>
        <v>#REF!</v>
      </c>
      <c r="DYK42" s="133" t="e">
        <f>#REF!</f>
        <v>#REF!</v>
      </c>
      <c r="DYL42" s="133" t="e">
        <f>#REF!</f>
        <v>#REF!</v>
      </c>
      <c r="DYM42" s="133" t="e">
        <f>#REF!</f>
        <v>#REF!</v>
      </c>
      <c r="DYN42" s="133" t="e">
        <f>#REF!</f>
        <v>#REF!</v>
      </c>
      <c r="DYO42" s="133" t="e">
        <f>#REF!</f>
        <v>#REF!</v>
      </c>
      <c r="DYP42" s="133" t="e">
        <f>#REF!</f>
        <v>#REF!</v>
      </c>
      <c r="DYQ42" s="133" t="e">
        <f>#REF!</f>
        <v>#REF!</v>
      </c>
      <c r="DYR42" s="133" t="e">
        <f>#REF!</f>
        <v>#REF!</v>
      </c>
      <c r="DYS42" s="133" t="e">
        <f>#REF!</f>
        <v>#REF!</v>
      </c>
      <c r="DYT42" s="133" t="e">
        <f>#REF!</f>
        <v>#REF!</v>
      </c>
      <c r="DYU42" s="133" t="e">
        <f>#REF!</f>
        <v>#REF!</v>
      </c>
      <c r="DYV42" s="133" t="e">
        <f>#REF!</f>
        <v>#REF!</v>
      </c>
      <c r="DYW42" s="133" t="e">
        <f>#REF!</f>
        <v>#REF!</v>
      </c>
      <c r="DYX42" s="133" t="e">
        <f>#REF!</f>
        <v>#REF!</v>
      </c>
      <c r="DYY42" s="133" t="e">
        <f>#REF!</f>
        <v>#REF!</v>
      </c>
      <c r="DYZ42" s="133" t="e">
        <f>#REF!</f>
        <v>#REF!</v>
      </c>
      <c r="DZA42" s="133" t="e">
        <f>#REF!</f>
        <v>#REF!</v>
      </c>
      <c r="DZB42" s="133" t="e">
        <f>#REF!</f>
        <v>#REF!</v>
      </c>
      <c r="DZC42" s="133" t="e">
        <f>#REF!</f>
        <v>#REF!</v>
      </c>
      <c r="DZD42" s="133" t="e">
        <f>#REF!</f>
        <v>#REF!</v>
      </c>
      <c r="DZE42" s="133" t="e">
        <f>#REF!</f>
        <v>#REF!</v>
      </c>
      <c r="DZF42" s="133" t="e">
        <f>#REF!</f>
        <v>#REF!</v>
      </c>
      <c r="DZG42" s="133" t="e">
        <f>#REF!</f>
        <v>#REF!</v>
      </c>
      <c r="DZH42" s="133" t="e">
        <f>#REF!</f>
        <v>#REF!</v>
      </c>
      <c r="DZI42" s="133" t="e">
        <f>#REF!</f>
        <v>#REF!</v>
      </c>
      <c r="DZJ42" s="133" t="e">
        <f>#REF!</f>
        <v>#REF!</v>
      </c>
      <c r="DZK42" s="133" t="e">
        <f>#REF!</f>
        <v>#REF!</v>
      </c>
      <c r="DZL42" s="133" t="e">
        <f>#REF!</f>
        <v>#REF!</v>
      </c>
      <c r="DZM42" s="133" t="e">
        <f>#REF!</f>
        <v>#REF!</v>
      </c>
      <c r="DZN42" s="133" t="e">
        <f>#REF!</f>
        <v>#REF!</v>
      </c>
      <c r="DZO42" s="133" t="e">
        <f>#REF!</f>
        <v>#REF!</v>
      </c>
      <c r="DZP42" s="133" t="e">
        <f>#REF!</f>
        <v>#REF!</v>
      </c>
      <c r="DZQ42" s="133" t="e">
        <f>#REF!</f>
        <v>#REF!</v>
      </c>
      <c r="DZR42" s="133" t="e">
        <f>#REF!</f>
        <v>#REF!</v>
      </c>
      <c r="DZS42" s="133" t="e">
        <f>#REF!</f>
        <v>#REF!</v>
      </c>
      <c r="DZT42" s="133" t="e">
        <f>#REF!</f>
        <v>#REF!</v>
      </c>
      <c r="DZU42" s="133" t="e">
        <f>#REF!</f>
        <v>#REF!</v>
      </c>
      <c r="DZV42" s="133" t="e">
        <f>#REF!</f>
        <v>#REF!</v>
      </c>
      <c r="DZW42" s="133" t="e">
        <f>#REF!</f>
        <v>#REF!</v>
      </c>
      <c r="DZX42" s="133" t="e">
        <f>#REF!</f>
        <v>#REF!</v>
      </c>
      <c r="DZY42" s="133" t="e">
        <f>#REF!</f>
        <v>#REF!</v>
      </c>
      <c r="DZZ42" s="133" t="e">
        <f>#REF!</f>
        <v>#REF!</v>
      </c>
      <c r="EAA42" s="133" t="e">
        <f>#REF!</f>
        <v>#REF!</v>
      </c>
      <c r="EAB42" s="133" t="e">
        <f>#REF!</f>
        <v>#REF!</v>
      </c>
      <c r="EAC42" s="133" t="e">
        <f>#REF!</f>
        <v>#REF!</v>
      </c>
      <c r="EAD42" s="133" t="e">
        <f>#REF!</f>
        <v>#REF!</v>
      </c>
      <c r="EAE42" s="133" t="e">
        <f>#REF!</f>
        <v>#REF!</v>
      </c>
      <c r="EAF42" s="133" t="e">
        <f>#REF!</f>
        <v>#REF!</v>
      </c>
      <c r="EAG42" s="133" t="e">
        <f>#REF!</f>
        <v>#REF!</v>
      </c>
      <c r="EAH42" s="133" t="e">
        <f>#REF!</f>
        <v>#REF!</v>
      </c>
      <c r="EAI42" s="133" t="e">
        <f>#REF!</f>
        <v>#REF!</v>
      </c>
      <c r="EAJ42" s="133" t="e">
        <f>#REF!</f>
        <v>#REF!</v>
      </c>
      <c r="EAK42" s="133" t="e">
        <f>#REF!</f>
        <v>#REF!</v>
      </c>
      <c r="EAL42" s="133" t="e">
        <f>#REF!</f>
        <v>#REF!</v>
      </c>
      <c r="EAM42" s="133" t="e">
        <f>#REF!</f>
        <v>#REF!</v>
      </c>
      <c r="EAN42" s="133" t="e">
        <f>#REF!</f>
        <v>#REF!</v>
      </c>
      <c r="EAO42" s="133" t="e">
        <f>#REF!</f>
        <v>#REF!</v>
      </c>
      <c r="EAP42" s="133" t="e">
        <f>#REF!</f>
        <v>#REF!</v>
      </c>
      <c r="EAQ42" s="133" t="e">
        <f>#REF!</f>
        <v>#REF!</v>
      </c>
      <c r="EAR42" s="133" t="e">
        <f>#REF!</f>
        <v>#REF!</v>
      </c>
      <c r="EAS42" s="133" t="e">
        <f>#REF!</f>
        <v>#REF!</v>
      </c>
      <c r="EAT42" s="133" t="e">
        <f>#REF!</f>
        <v>#REF!</v>
      </c>
      <c r="EAU42" s="133" t="e">
        <f>#REF!</f>
        <v>#REF!</v>
      </c>
      <c r="EAV42" s="133" t="e">
        <f>#REF!</f>
        <v>#REF!</v>
      </c>
      <c r="EAW42" s="133" t="e">
        <f>#REF!</f>
        <v>#REF!</v>
      </c>
      <c r="EAX42" s="133" t="e">
        <f>#REF!</f>
        <v>#REF!</v>
      </c>
      <c r="EAY42" s="133" t="e">
        <f>#REF!</f>
        <v>#REF!</v>
      </c>
      <c r="EAZ42" s="133" t="e">
        <f>#REF!</f>
        <v>#REF!</v>
      </c>
      <c r="EBA42" s="133" t="e">
        <f>#REF!</f>
        <v>#REF!</v>
      </c>
      <c r="EBB42" s="133" t="e">
        <f>#REF!</f>
        <v>#REF!</v>
      </c>
      <c r="EBC42" s="133" t="e">
        <f>#REF!</f>
        <v>#REF!</v>
      </c>
      <c r="EBD42" s="133" t="e">
        <f>#REF!</f>
        <v>#REF!</v>
      </c>
      <c r="EBE42" s="133" t="e">
        <f>#REF!</f>
        <v>#REF!</v>
      </c>
      <c r="EBF42" s="133" t="e">
        <f>#REF!</f>
        <v>#REF!</v>
      </c>
      <c r="EBG42" s="133" t="e">
        <f>#REF!</f>
        <v>#REF!</v>
      </c>
      <c r="EBH42" s="133" t="e">
        <f>#REF!</f>
        <v>#REF!</v>
      </c>
      <c r="EBI42" s="133" t="e">
        <f>#REF!</f>
        <v>#REF!</v>
      </c>
      <c r="EBJ42" s="133" t="e">
        <f>#REF!</f>
        <v>#REF!</v>
      </c>
      <c r="EBK42" s="133" t="e">
        <f>#REF!</f>
        <v>#REF!</v>
      </c>
      <c r="EBL42" s="133" t="e">
        <f>#REF!</f>
        <v>#REF!</v>
      </c>
      <c r="EBM42" s="133" t="e">
        <f>#REF!</f>
        <v>#REF!</v>
      </c>
      <c r="EBN42" s="133" t="e">
        <f>#REF!</f>
        <v>#REF!</v>
      </c>
      <c r="EBO42" s="133" t="e">
        <f>#REF!</f>
        <v>#REF!</v>
      </c>
      <c r="EBP42" s="133" t="e">
        <f>#REF!</f>
        <v>#REF!</v>
      </c>
      <c r="EBQ42" s="133" t="e">
        <f>#REF!</f>
        <v>#REF!</v>
      </c>
      <c r="EBR42" s="133" t="e">
        <f>#REF!</f>
        <v>#REF!</v>
      </c>
      <c r="EBS42" s="133" t="e">
        <f>#REF!</f>
        <v>#REF!</v>
      </c>
      <c r="EBT42" s="133" t="e">
        <f>#REF!</f>
        <v>#REF!</v>
      </c>
      <c r="EBU42" s="133" t="e">
        <f>#REF!</f>
        <v>#REF!</v>
      </c>
      <c r="EBV42" s="133" t="e">
        <f>#REF!</f>
        <v>#REF!</v>
      </c>
      <c r="EBW42" s="133" t="e">
        <f>#REF!</f>
        <v>#REF!</v>
      </c>
      <c r="EBX42" s="133" t="e">
        <f>#REF!</f>
        <v>#REF!</v>
      </c>
      <c r="EBY42" s="133" t="e">
        <f>#REF!</f>
        <v>#REF!</v>
      </c>
      <c r="EBZ42" s="133" t="e">
        <f>#REF!</f>
        <v>#REF!</v>
      </c>
      <c r="ECA42" s="133" t="e">
        <f>#REF!</f>
        <v>#REF!</v>
      </c>
      <c r="ECB42" s="133" t="e">
        <f>#REF!</f>
        <v>#REF!</v>
      </c>
      <c r="ECC42" s="133" t="e">
        <f>#REF!</f>
        <v>#REF!</v>
      </c>
      <c r="ECD42" s="133" t="e">
        <f>#REF!</f>
        <v>#REF!</v>
      </c>
      <c r="ECE42" s="133" t="e">
        <f>#REF!</f>
        <v>#REF!</v>
      </c>
      <c r="ECF42" s="133" t="e">
        <f>#REF!</f>
        <v>#REF!</v>
      </c>
      <c r="ECG42" s="133" t="e">
        <f>#REF!</f>
        <v>#REF!</v>
      </c>
      <c r="ECH42" s="133" t="e">
        <f>#REF!</f>
        <v>#REF!</v>
      </c>
      <c r="ECI42" s="133" t="e">
        <f>#REF!</f>
        <v>#REF!</v>
      </c>
      <c r="ECJ42" s="133" t="e">
        <f>#REF!</f>
        <v>#REF!</v>
      </c>
      <c r="ECK42" s="133" t="e">
        <f>#REF!</f>
        <v>#REF!</v>
      </c>
      <c r="ECL42" s="133" t="e">
        <f>#REF!</f>
        <v>#REF!</v>
      </c>
      <c r="ECM42" s="133" t="e">
        <f>#REF!</f>
        <v>#REF!</v>
      </c>
      <c r="ECN42" s="133" t="e">
        <f>#REF!</f>
        <v>#REF!</v>
      </c>
      <c r="ECO42" s="133" t="e">
        <f>#REF!</f>
        <v>#REF!</v>
      </c>
      <c r="ECP42" s="133" t="e">
        <f>#REF!</f>
        <v>#REF!</v>
      </c>
      <c r="ECQ42" s="133" t="e">
        <f>#REF!</f>
        <v>#REF!</v>
      </c>
      <c r="ECR42" s="133" t="e">
        <f>#REF!</f>
        <v>#REF!</v>
      </c>
      <c r="ECS42" s="133" t="e">
        <f>#REF!</f>
        <v>#REF!</v>
      </c>
      <c r="ECT42" s="133" t="e">
        <f>#REF!</f>
        <v>#REF!</v>
      </c>
      <c r="ECU42" s="133" t="e">
        <f>#REF!</f>
        <v>#REF!</v>
      </c>
      <c r="ECV42" s="133" t="e">
        <f>#REF!</f>
        <v>#REF!</v>
      </c>
      <c r="ECW42" s="133" t="e">
        <f>#REF!</f>
        <v>#REF!</v>
      </c>
      <c r="ECX42" s="133" t="e">
        <f>#REF!</f>
        <v>#REF!</v>
      </c>
      <c r="ECY42" s="133" t="e">
        <f>#REF!</f>
        <v>#REF!</v>
      </c>
      <c r="ECZ42" s="133" t="e">
        <f>#REF!</f>
        <v>#REF!</v>
      </c>
      <c r="EDA42" s="133" t="e">
        <f>#REF!</f>
        <v>#REF!</v>
      </c>
      <c r="EDB42" s="133" t="e">
        <f>#REF!</f>
        <v>#REF!</v>
      </c>
      <c r="EDC42" s="133" t="e">
        <f>#REF!</f>
        <v>#REF!</v>
      </c>
      <c r="EDD42" s="133" t="e">
        <f>#REF!</f>
        <v>#REF!</v>
      </c>
      <c r="EDE42" s="133" t="e">
        <f>#REF!</f>
        <v>#REF!</v>
      </c>
      <c r="EDF42" s="133" t="e">
        <f>#REF!</f>
        <v>#REF!</v>
      </c>
      <c r="EDG42" s="133" t="e">
        <f>#REF!</f>
        <v>#REF!</v>
      </c>
      <c r="EDH42" s="133" t="e">
        <f>#REF!</f>
        <v>#REF!</v>
      </c>
      <c r="EDI42" s="133" t="e">
        <f>#REF!</f>
        <v>#REF!</v>
      </c>
      <c r="EDJ42" s="133" t="e">
        <f>#REF!</f>
        <v>#REF!</v>
      </c>
      <c r="EDK42" s="133" t="e">
        <f>#REF!</f>
        <v>#REF!</v>
      </c>
      <c r="EDL42" s="133" t="e">
        <f>#REF!</f>
        <v>#REF!</v>
      </c>
      <c r="EDM42" s="133" t="e">
        <f>#REF!</f>
        <v>#REF!</v>
      </c>
      <c r="EDN42" s="133" t="e">
        <f>#REF!</f>
        <v>#REF!</v>
      </c>
      <c r="EDO42" s="133" t="e">
        <f>#REF!</f>
        <v>#REF!</v>
      </c>
      <c r="EDP42" s="133" t="e">
        <f>#REF!</f>
        <v>#REF!</v>
      </c>
      <c r="EDQ42" s="133" t="e">
        <f>#REF!</f>
        <v>#REF!</v>
      </c>
      <c r="EDR42" s="133" t="e">
        <f>#REF!</f>
        <v>#REF!</v>
      </c>
      <c r="EDS42" s="133" t="e">
        <f>#REF!</f>
        <v>#REF!</v>
      </c>
      <c r="EDT42" s="133" t="e">
        <f>#REF!</f>
        <v>#REF!</v>
      </c>
      <c r="EDU42" s="133" t="e">
        <f>#REF!</f>
        <v>#REF!</v>
      </c>
      <c r="EDV42" s="133" t="e">
        <f>#REF!</f>
        <v>#REF!</v>
      </c>
      <c r="EDW42" s="133" t="e">
        <f>#REF!</f>
        <v>#REF!</v>
      </c>
      <c r="EDX42" s="133" t="e">
        <f>#REF!</f>
        <v>#REF!</v>
      </c>
      <c r="EDY42" s="133" t="e">
        <f>#REF!</f>
        <v>#REF!</v>
      </c>
      <c r="EDZ42" s="133" t="e">
        <f>#REF!</f>
        <v>#REF!</v>
      </c>
      <c r="EEA42" s="133" t="e">
        <f>#REF!</f>
        <v>#REF!</v>
      </c>
      <c r="EEB42" s="133" t="e">
        <f>#REF!</f>
        <v>#REF!</v>
      </c>
      <c r="EEC42" s="133" t="e">
        <f>#REF!</f>
        <v>#REF!</v>
      </c>
      <c r="EED42" s="133" t="e">
        <f>#REF!</f>
        <v>#REF!</v>
      </c>
      <c r="EEE42" s="133" t="e">
        <f>#REF!</f>
        <v>#REF!</v>
      </c>
      <c r="EEF42" s="133" t="e">
        <f>#REF!</f>
        <v>#REF!</v>
      </c>
      <c r="EEG42" s="133" t="e">
        <f>#REF!</f>
        <v>#REF!</v>
      </c>
      <c r="EEH42" s="133" t="e">
        <f>#REF!</f>
        <v>#REF!</v>
      </c>
      <c r="EEI42" s="133" t="e">
        <f>#REF!</f>
        <v>#REF!</v>
      </c>
      <c r="EEJ42" s="133" t="e">
        <f>#REF!</f>
        <v>#REF!</v>
      </c>
      <c r="EEK42" s="133" t="e">
        <f>#REF!</f>
        <v>#REF!</v>
      </c>
      <c r="EEL42" s="133" t="e">
        <f>#REF!</f>
        <v>#REF!</v>
      </c>
      <c r="EEM42" s="133" t="e">
        <f>#REF!</f>
        <v>#REF!</v>
      </c>
      <c r="EEN42" s="133" t="e">
        <f>#REF!</f>
        <v>#REF!</v>
      </c>
      <c r="EEO42" s="133" t="e">
        <f>#REF!</f>
        <v>#REF!</v>
      </c>
      <c r="EEP42" s="133" t="e">
        <f>#REF!</f>
        <v>#REF!</v>
      </c>
      <c r="EEQ42" s="133" t="e">
        <f>#REF!</f>
        <v>#REF!</v>
      </c>
      <c r="EER42" s="133" t="e">
        <f>#REF!</f>
        <v>#REF!</v>
      </c>
      <c r="EES42" s="133" t="e">
        <f>#REF!</f>
        <v>#REF!</v>
      </c>
      <c r="EET42" s="133" t="e">
        <f>#REF!</f>
        <v>#REF!</v>
      </c>
      <c r="EEU42" s="133" t="e">
        <f>#REF!</f>
        <v>#REF!</v>
      </c>
      <c r="EEV42" s="133" t="e">
        <f>#REF!</f>
        <v>#REF!</v>
      </c>
      <c r="EEW42" s="133" t="e">
        <f>#REF!</f>
        <v>#REF!</v>
      </c>
      <c r="EEX42" s="133" t="e">
        <f>#REF!</f>
        <v>#REF!</v>
      </c>
      <c r="EEY42" s="133" t="e">
        <f>#REF!</f>
        <v>#REF!</v>
      </c>
      <c r="EEZ42" s="133" t="e">
        <f>#REF!</f>
        <v>#REF!</v>
      </c>
      <c r="EFA42" s="133" t="e">
        <f>#REF!</f>
        <v>#REF!</v>
      </c>
      <c r="EFB42" s="133" t="e">
        <f>#REF!</f>
        <v>#REF!</v>
      </c>
      <c r="EFC42" s="133" t="e">
        <f>#REF!</f>
        <v>#REF!</v>
      </c>
      <c r="EFD42" s="133" t="e">
        <f>#REF!</f>
        <v>#REF!</v>
      </c>
      <c r="EFE42" s="133" t="e">
        <f>#REF!</f>
        <v>#REF!</v>
      </c>
      <c r="EFF42" s="133" t="e">
        <f>#REF!</f>
        <v>#REF!</v>
      </c>
      <c r="EFG42" s="133" t="e">
        <f>#REF!</f>
        <v>#REF!</v>
      </c>
      <c r="EFH42" s="133" t="e">
        <f>#REF!</f>
        <v>#REF!</v>
      </c>
      <c r="EFI42" s="133" t="e">
        <f>#REF!</f>
        <v>#REF!</v>
      </c>
      <c r="EFJ42" s="133" t="e">
        <f>#REF!</f>
        <v>#REF!</v>
      </c>
      <c r="EFK42" s="133" t="e">
        <f>#REF!</f>
        <v>#REF!</v>
      </c>
      <c r="EFL42" s="133" t="e">
        <f>#REF!</f>
        <v>#REF!</v>
      </c>
      <c r="EFM42" s="133" t="e">
        <f>#REF!</f>
        <v>#REF!</v>
      </c>
      <c r="EFN42" s="133" t="e">
        <f>#REF!</f>
        <v>#REF!</v>
      </c>
      <c r="EFO42" s="133" t="e">
        <f>#REF!</f>
        <v>#REF!</v>
      </c>
      <c r="EFP42" s="133" t="e">
        <f>#REF!</f>
        <v>#REF!</v>
      </c>
      <c r="EFQ42" s="133" t="e">
        <f>#REF!</f>
        <v>#REF!</v>
      </c>
      <c r="EFR42" s="133" t="e">
        <f>#REF!</f>
        <v>#REF!</v>
      </c>
      <c r="EFS42" s="133" t="e">
        <f>#REF!</f>
        <v>#REF!</v>
      </c>
      <c r="EFT42" s="133" t="e">
        <f>#REF!</f>
        <v>#REF!</v>
      </c>
      <c r="EFU42" s="133" t="e">
        <f>#REF!</f>
        <v>#REF!</v>
      </c>
      <c r="EFV42" s="133" t="e">
        <f>#REF!</f>
        <v>#REF!</v>
      </c>
      <c r="EFW42" s="133" t="e">
        <f>#REF!</f>
        <v>#REF!</v>
      </c>
      <c r="EFX42" s="133" t="e">
        <f>#REF!</f>
        <v>#REF!</v>
      </c>
      <c r="EFY42" s="133" t="e">
        <f>#REF!</f>
        <v>#REF!</v>
      </c>
      <c r="EFZ42" s="133" t="e">
        <f>#REF!</f>
        <v>#REF!</v>
      </c>
      <c r="EGA42" s="133" t="e">
        <f>#REF!</f>
        <v>#REF!</v>
      </c>
      <c r="EGB42" s="133" t="e">
        <f>#REF!</f>
        <v>#REF!</v>
      </c>
      <c r="EGC42" s="133" t="e">
        <f>#REF!</f>
        <v>#REF!</v>
      </c>
      <c r="EGD42" s="133" t="e">
        <f>#REF!</f>
        <v>#REF!</v>
      </c>
      <c r="EGE42" s="133" t="e">
        <f>#REF!</f>
        <v>#REF!</v>
      </c>
      <c r="EGF42" s="133" t="e">
        <f>#REF!</f>
        <v>#REF!</v>
      </c>
      <c r="EGG42" s="133" t="e">
        <f>#REF!</f>
        <v>#REF!</v>
      </c>
      <c r="EGH42" s="133" t="e">
        <f>#REF!</f>
        <v>#REF!</v>
      </c>
      <c r="EGI42" s="133" t="e">
        <f>#REF!</f>
        <v>#REF!</v>
      </c>
      <c r="EGJ42" s="133" t="e">
        <f>#REF!</f>
        <v>#REF!</v>
      </c>
      <c r="EGK42" s="133" t="e">
        <f>#REF!</f>
        <v>#REF!</v>
      </c>
      <c r="EGL42" s="133" t="e">
        <f>#REF!</f>
        <v>#REF!</v>
      </c>
      <c r="EGM42" s="133" t="e">
        <f>#REF!</f>
        <v>#REF!</v>
      </c>
      <c r="EGN42" s="133" t="e">
        <f>#REF!</f>
        <v>#REF!</v>
      </c>
      <c r="EGO42" s="133" t="e">
        <f>#REF!</f>
        <v>#REF!</v>
      </c>
      <c r="EGP42" s="133" t="e">
        <f>#REF!</f>
        <v>#REF!</v>
      </c>
      <c r="EGQ42" s="133" t="e">
        <f>#REF!</f>
        <v>#REF!</v>
      </c>
      <c r="EGR42" s="133" t="e">
        <f>#REF!</f>
        <v>#REF!</v>
      </c>
      <c r="EGS42" s="133" t="e">
        <f>#REF!</f>
        <v>#REF!</v>
      </c>
      <c r="EGT42" s="133" t="e">
        <f>#REF!</f>
        <v>#REF!</v>
      </c>
      <c r="EGU42" s="133" t="e">
        <f>#REF!</f>
        <v>#REF!</v>
      </c>
      <c r="EGV42" s="133" t="e">
        <f>#REF!</f>
        <v>#REF!</v>
      </c>
      <c r="EGW42" s="133" t="e">
        <f>#REF!</f>
        <v>#REF!</v>
      </c>
      <c r="EGX42" s="133" t="e">
        <f>#REF!</f>
        <v>#REF!</v>
      </c>
      <c r="EGY42" s="133" t="e">
        <f>#REF!</f>
        <v>#REF!</v>
      </c>
      <c r="EGZ42" s="133" t="e">
        <f>#REF!</f>
        <v>#REF!</v>
      </c>
      <c r="EHA42" s="133" t="e">
        <f>#REF!</f>
        <v>#REF!</v>
      </c>
      <c r="EHB42" s="133" t="e">
        <f>#REF!</f>
        <v>#REF!</v>
      </c>
      <c r="EHC42" s="133" t="e">
        <f>#REF!</f>
        <v>#REF!</v>
      </c>
      <c r="EHD42" s="133" t="e">
        <f>#REF!</f>
        <v>#REF!</v>
      </c>
      <c r="EHE42" s="133" t="e">
        <f>#REF!</f>
        <v>#REF!</v>
      </c>
      <c r="EHF42" s="133" t="e">
        <f>#REF!</f>
        <v>#REF!</v>
      </c>
      <c r="EHG42" s="133" t="e">
        <f>#REF!</f>
        <v>#REF!</v>
      </c>
      <c r="EHH42" s="133" t="e">
        <f>#REF!</f>
        <v>#REF!</v>
      </c>
      <c r="EHI42" s="133" t="e">
        <f>#REF!</f>
        <v>#REF!</v>
      </c>
      <c r="EHJ42" s="133" t="e">
        <f>#REF!</f>
        <v>#REF!</v>
      </c>
      <c r="EHK42" s="133" t="e">
        <f>#REF!</f>
        <v>#REF!</v>
      </c>
      <c r="EHL42" s="133" t="e">
        <f>#REF!</f>
        <v>#REF!</v>
      </c>
      <c r="EHM42" s="133" t="e">
        <f>#REF!</f>
        <v>#REF!</v>
      </c>
      <c r="EHN42" s="133" t="e">
        <f>#REF!</f>
        <v>#REF!</v>
      </c>
      <c r="EHO42" s="133" t="e">
        <f>#REF!</f>
        <v>#REF!</v>
      </c>
      <c r="EHP42" s="133" t="e">
        <f>#REF!</f>
        <v>#REF!</v>
      </c>
      <c r="EHQ42" s="133" t="e">
        <f>#REF!</f>
        <v>#REF!</v>
      </c>
      <c r="EHR42" s="133" t="e">
        <f>#REF!</f>
        <v>#REF!</v>
      </c>
      <c r="EHS42" s="133" t="e">
        <f>#REF!</f>
        <v>#REF!</v>
      </c>
      <c r="EHT42" s="133" t="e">
        <f>#REF!</f>
        <v>#REF!</v>
      </c>
      <c r="EHU42" s="133" t="e">
        <f>#REF!</f>
        <v>#REF!</v>
      </c>
      <c r="EHV42" s="133" t="e">
        <f>#REF!</f>
        <v>#REF!</v>
      </c>
      <c r="EHW42" s="133" t="e">
        <f>#REF!</f>
        <v>#REF!</v>
      </c>
      <c r="EHX42" s="133" t="e">
        <f>#REF!</f>
        <v>#REF!</v>
      </c>
      <c r="EHY42" s="133" t="e">
        <f>#REF!</f>
        <v>#REF!</v>
      </c>
      <c r="EHZ42" s="133" t="e">
        <f>#REF!</f>
        <v>#REF!</v>
      </c>
      <c r="EIA42" s="133" t="e">
        <f>#REF!</f>
        <v>#REF!</v>
      </c>
      <c r="EIB42" s="133" t="e">
        <f>#REF!</f>
        <v>#REF!</v>
      </c>
      <c r="EIC42" s="133" t="e">
        <f>#REF!</f>
        <v>#REF!</v>
      </c>
      <c r="EID42" s="133" t="e">
        <f>#REF!</f>
        <v>#REF!</v>
      </c>
      <c r="EIE42" s="133" t="e">
        <f>#REF!</f>
        <v>#REF!</v>
      </c>
      <c r="EIF42" s="133" t="e">
        <f>#REF!</f>
        <v>#REF!</v>
      </c>
      <c r="EIG42" s="133" t="e">
        <f>#REF!</f>
        <v>#REF!</v>
      </c>
      <c r="EIH42" s="133" t="e">
        <f>#REF!</f>
        <v>#REF!</v>
      </c>
      <c r="EII42" s="133" t="e">
        <f>#REF!</f>
        <v>#REF!</v>
      </c>
      <c r="EIJ42" s="133" t="e">
        <f>#REF!</f>
        <v>#REF!</v>
      </c>
      <c r="EIK42" s="133" t="e">
        <f>#REF!</f>
        <v>#REF!</v>
      </c>
      <c r="EIL42" s="133" t="e">
        <f>#REF!</f>
        <v>#REF!</v>
      </c>
      <c r="EIM42" s="133" t="e">
        <f>#REF!</f>
        <v>#REF!</v>
      </c>
      <c r="EIN42" s="133" t="e">
        <f>#REF!</f>
        <v>#REF!</v>
      </c>
      <c r="EIO42" s="133" t="e">
        <f>#REF!</f>
        <v>#REF!</v>
      </c>
      <c r="EIP42" s="133" t="e">
        <f>#REF!</f>
        <v>#REF!</v>
      </c>
      <c r="EIQ42" s="133" t="e">
        <f>#REF!</f>
        <v>#REF!</v>
      </c>
      <c r="EIR42" s="133" t="e">
        <f>#REF!</f>
        <v>#REF!</v>
      </c>
      <c r="EIS42" s="133" t="e">
        <f>#REF!</f>
        <v>#REF!</v>
      </c>
      <c r="EIT42" s="133" t="e">
        <f>#REF!</f>
        <v>#REF!</v>
      </c>
      <c r="EIU42" s="133" t="e">
        <f>#REF!</f>
        <v>#REF!</v>
      </c>
      <c r="EIV42" s="133" t="e">
        <f>#REF!</f>
        <v>#REF!</v>
      </c>
      <c r="EIW42" s="133" t="e">
        <f>#REF!</f>
        <v>#REF!</v>
      </c>
      <c r="EIX42" s="133" t="e">
        <f>#REF!</f>
        <v>#REF!</v>
      </c>
      <c r="EIY42" s="133" t="e">
        <f>#REF!</f>
        <v>#REF!</v>
      </c>
      <c r="EIZ42" s="133" t="e">
        <f>#REF!</f>
        <v>#REF!</v>
      </c>
      <c r="EJA42" s="133" t="e">
        <f>#REF!</f>
        <v>#REF!</v>
      </c>
      <c r="EJB42" s="133" t="e">
        <f>#REF!</f>
        <v>#REF!</v>
      </c>
      <c r="EJC42" s="133" t="e">
        <f>#REF!</f>
        <v>#REF!</v>
      </c>
      <c r="EJD42" s="133" t="e">
        <f>#REF!</f>
        <v>#REF!</v>
      </c>
      <c r="EJE42" s="133" t="e">
        <f>#REF!</f>
        <v>#REF!</v>
      </c>
      <c r="EJF42" s="133" t="e">
        <f>#REF!</f>
        <v>#REF!</v>
      </c>
      <c r="EJG42" s="133" t="e">
        <f>#REF!</f>
        <v>#REF!</v>
      </c>
      <c r="EJH42" s="133" t="e">
        <f>#REF!</f>
        <v>#REF!</v>
      </c>
      <c r="EJI42" s="133" t="e">
        <f>#REF!</f>
        <v>#REF!</v>
      </c>
      <c r="EJJ42" s="133" t="e">
        <f>#REF!</f>
        <v>#REF!</v>
      </c>
      <c r="EJK42" s="133" t="e">
        <f>#REF!</f>
        <v>#REF!</v>
      </c>
      <c r="EJL42" s="133" t="e">
        <f>#REF!</f>
        <v>#REF!</v>
      </c>
      <c r="EJM42" s="133" t="e">
        <f>#REF!</f>
        <v>#REF!</v>
      </c>
      <c r="EJN42" s="133" t="e">
        <f>#REF!</f>
        <v>#REF!</v>
      </c>
      <c r="EJO42" s="133" t="e">
        <f>#REF!</f>
        <v>#REF!</v>
      </c>
      <c r="EJP42" s="133" t="e">
        <f>#REF!</f>
        <v>#REF!</v>
      </c>
      <c r="EJQ42" s="133" t="e">
        <f>#REF!</f>
        <v>#REF!</v>
      </c>
      <c r="EJR42" s="133" t="e">
        <f>#REF!</f>
        <v>#REF!</v>
      </c>
      <c r="EJS42" s="133" t="e">
        <f>#REF!</f>
        <v>#REF!</v>
      </c>
      <c r="EJT42" s="133" t="e">
        <f>#REF!</f>
        <v>#REF!</v>
      </c>
      <c r="EJU42" s="133" t="e">
        <f>#REF!</f>
        <v>#REF!</v>
      </c>
      <c r="EJV42" s="133" t="e">
        <f>#REF!</f>
        <v>#REF!</v>
      </c>
      <c r="EJW42" s="133" t="e">
        <f>#REF!</f>
        <v>#REF!</v>
      </c>
      <c r="EJX42" s="133" t="e">
        <f>#REF!</f>
        <v>#REF!</v>
      </c>
      <c r="EJY42" s="133" t="e">
        <f>#REF!</f>
        <v>#REF!</v>
      </c>
      <c r="EJZ42" s="133" t="e">
        <f>#REF!</f>
        <v>#REF!</v>
      </c>
      <c r="EKA42" s="133" t="e">
        <f>#REF!</f>
        <v>#REF!</v>
      </c>
      <c r="EKB42" s="133" t="e">
        <f>#REF!</f>
        <v>#REF!</v>
      </c>
      <c r="EKC42" s="133" t="e">
        <f>#REF!</f>
        <v>#REF!</v>
      </c>
      <c r="EKD42" s="133" t="e">
        <f>#REF!</f>
        <v>#REF!</v>
      </c>
      <c r="EKE42" s="133" t="e">
        <f>#REF!</f>
        <v>#REF!</v>
      </c>
      <c r="EKF42" s="133" t="e">
        <f>#REF!</f>
        <v>#REF!</v>
      </c>
      <c r="EKG42" s="133" t="e">
        <f>#REF!</f>
        <v>#REF!</v>
      </c>
      <c r="EKH42" s="133" t="e">
        <f>#REF!</f>
        <v>#REF!</v>
      </c>
      <c r="EKI42" s="133" t="e">
        <f>#REF!</f>
        <v>#REF!</v>
      </c>
      <c r="EKJ42" s="133" t="e">
        <f>#REF!</f>
        <v>#REF!</v>
      </c>
      <c r="EKK42" s="133" t="e">
        <f>#REF!</f>
        <v>#REF!</v>
      </c>
      <c r="EKL42" s="133" t="e">
        <f>#REF!</f>
        <v>#REF!</v>
      </c>
      <c r="EKM42" s="133" t="e">
        <f>#REF!</f>
        <v>#REF!</v>
      </c>
      <c r="EKN42" s="133" t="e">
        <f>#REF!</f>
        <v>#REF!</v>
      </c>
      <c r="EKO42" s="133" t="e">
        <f>#REF!</f>
        <v>#REF!</v>
      </c>
      <c r="EKP42" s="133" t="e">
        <f>#REF!</f>
        <v>#REF!</v>
      </c>
      <c r="EKQ42" s="133" t="e">
        <f>#REF!</f>
        <v>#REF!</v>
      </c>
      <c r="EKR42" s="133" t="e">
        <f>#REF!</f>
        <v>#REF!</v>
      </c>
      <c r="EKS42" s="133" t="e">
        <f>#REF!</f>
        <v>#REF!</v>
      </c>
      <c r="EKT42" s="133" t="e">
        <f>#REF!</f>
        <v>#REF!</v>
      </c>
      <c r="EKU42" s="133" t="e">
        <f>#REF!</f>
        <v>#REF!</v>
      </c>
      <c r="EKV42" s="133" t="e">
        <f>#REF!</f>
        <v>#REF!</v>
      </c>
      <c r="EKW42" s="133" t="e">
        <f>#REF!</f>
        <v>#REF!</v>
      </c>
      <c r="EKX42" s="133" t="e">
        <f>#REF!</f>
        <v>#REF!</v>
      </c>
      <c r="EKY42" s="133" t="e">
        <f>#REF!</f>
        <v>#REF!</v>
      </c>
      <c r="EKZ42" s="133" t="e">
        <f>#REF!</f>
        <v>#REF!</v>
      </c>
      <c r="ELA42" s="133" t="e">
        <f>#REF!</f>
        <v>#REF!</v>
      </c>
      <c r="ELB42" s="133" t="e">
        <f>#REF!</f>
        <v>#REF!</v>
      </c>
      <c r="ELC42" s="133" t="e">
        <f>#REF!</f>
        <v>#REF!</v>
      </c>
      <c r="ELD42" s="133" t="e">
        <f>#REF!</f>
        <v>#REF!</v>
      </c>
      <c r="ELE42" s="133" t="e">
        <f>#REF!</f>
        <v>#REF!</v>
      </c>
      <c r="ELF42" s="133" t="e">
        <f>#REF!</f>
        <v>#REF!</v>
      </c>
      <c r="ELG42" s="133" t="e">
        <f>#REF!</f>
        <v>#REF!</v>
      </c>
      <c r="ELH42" s="133" t="e">
        <f>#REF!</f>
        <v>#REF!</v>
      </c>
      <c r="ELI42" s="133" t="e">
        <f>#REF!</f>
        <v>#REF!</v>
      </c>
      <c r="ELJ42" s="133" t="e">
        <f>#REF!</f>
        <v>#REF!</v>
      </c>
      <c r="ELK42" s="133" t="e">
        <f>#REF!</f>
        <v>#REF!</v>
      </c>
      <c r="ELL42" s="133" t="e">
        <f>#REF!</f>
        <v>#REF!</v>
      </c>
      <c r="ELM42" s="133" t="e">
        <f>#REF!</f>
        <v>#REF!</v>
      </c>
      <c r="ELN42" s="133" t="e">
        <f>#REF!</f>
        <v>#REF!</v>
      </c>
      <c r="ELO42" s="133" t="e">
        <f>#REF!</f>
        <v>#REF!</v>
      </c>
      <c r="ELP42" s="133" t="e">
        <f>#REF!</f>
        <v>#REF!</v>
      </c>
      <c r="ELQ42" s="133" t="e">
        <f>#REF!</f>
        <v>#REF!</v>
      </c>
      <c r="ELR42" s="133" t="e">
        <f>#REF!</f>
        <v>#REF!</v>
      </c>
      <c r="ELS42" s="133" t="e">
        <f>#REF!</f>
        <v>#REF!</v>
      </c>
      <c r="ELT42" s="133" t="e">
        <f>#REF!</f>
        <v>#REF!</v>
      </c>
      <c r="ELU42" s="133" t="e">
        <f>#REF!</f>
        <v>#REF!</v>
      </c>
      <c r="ELV42" s="133" t="e">
        <f>#REF!</f>
        <v>#REF!</v>
      </c>
      <c r="ELW42" s="133" t="e">
        <f>#REF!</f>
        <v>#REF!</v>
      </c>
      <c r="ELX42" s="133" t="e">
        <f>#REF!</f>
        <v>#REF!</v>
      </c>
      <c r="ELY42" s="133" t="e">
        <f>#REF!</f>
        <v>#REF!</v>
      </c>
      <c r="ELZ42" s="133" t="e">
        <f>#REF!</f>
        <v>#REF!</v>
      </c>
      <c r="EMA42" s="133" t="e">
        <f>#REF!</f>
        <v>#REF!</v>
      </c>
      <c r="EMB42" s="133" t="e">
        <f>#REF!</f>
        <v>#REF!</v>
      </c>
      <c r="EMC42" s="133" t="e">
        <f>#REF!</f>
        <v>#REF!</v>
      </c>
      <c r="EMD42" s="133" t="e">
        <f>#REF!</f>
        <v>#REF!</v>
      </c>
      <c r="EME42" s="133" t="e">
        <f>#REF!</f>
        <v>#REF!</v>
      </c>
      <c r="EMF42" s="133" t="e">
        <f>#REF!</f>
        <v>#REF!</v>
      </c>
      <c r="EMG42" s="133" t="e">
        <f>#REF!</f>
        <v>#REF!</v>
      </c>
      <c r="EMH42" s="133" t="e">
        <f>#REF!</f>
        <v>#REF!</v>
      </c>
      <c r="EMI42" s="133" t="e">
        <f>#REF!</f>
        <v>#REF!</v>
      </c>
      <c r="EMJ42" s="133" t="e">
        <f>#REF!</f>
        <v>#REF!</v>
      </c>
      <c r="EMK42" s="133" t="e">
        <f>#REF!</f>
        <v>#REF!</v>
      </c>
      <c r="EML42" s="133" t="e">
        <f>#REF!</f>
        <v>#REF!</v>
      </c>
      <c r="EMM42" s="133" t="e">
        <f>#REF!</f>
        <v>#REF!</v>
      </c>
      <c r="EMN42" s="133" t="e">
        <f>#REF!</f>
        <v>#REF!</v>
      </c>
      <c r="EMO42" s="133" t="e">
        <f>#REF!</f>
        <v>#REF!</v>
      </c>
      <c r="EMP42" s="133" t="e">
        <f>#REF!</f>
        <v>#REF!</v>
      </c>
      <c r="EMQ42" s="133" t="e">
        <f>#REF!</f>
        <v>#REF!</v>
      </c>
      <c r="EMR42" s="133" t="e">
        <f>#REF!</f>
        <v>#REF!</v>
      </c>
      <c r="EMS42" s="133" t="e">
        <f>#REF!</f>
        <v>#REF!</v>
      </c>
      <c r="EMT42" s="133" t="e">
        <f>#REF!</f>
        <v>#REF!</v>
      </c>
      <c r="EMU42" s="133" t="e">
        <f>#REF!</f>
        <v>#REF!</v>
      </c>
      <c r="EMV42" s="133" t="e">
        <f>#REF!</f>
        <v>#REF!</v>
      </c>
      <c r="EMW42" s="133" t="e">
        <f>#REF!</f>
        <v>#REF!</v>
      </c>
      <c r="EMX42" s="133" t="e">
        <f>#REF!</f>
        <v>#REF!</v>
      </c>
      <c r="EMY42" s="133" t="e">
        <f>#REF!</f>
        <v>#REF!</v>
      </c>
      <c r="EMZ42" s="133" t="e">
        <f>#REF!</f>
        <v>#REF!</v>
      </c>
      <c r="ENA42" s="133" t="e">
        <f>#REF!</f>
        <v>#REF!</v>
      </c>
      <c r="ENB42" s="133" t="e">
        <f>#REF!</f>
        <v>#REF!</v>
      </c>
      <c r="ENC42" s="133" t="e">
        <f>#REF!</f>
        <v>#REF!</v>
      </c>
      <c r="END42" s="133" t="e">
        <f>#REF!</f>
        <v>#REF!</v>
      </c>
      <c r="ENE42" s="133" t="e">
        <f>#REF!</f>
        <v>#REF!</v>
      </c>
      <c r="ENF42" s="133" t="e">
        <f>#REF!</f>
        <v>#REF!</v>
      </c>
      <c r="ENG42" s="133" t="e">
        <f>#REF!</f>
        <v>#REF!</v>
      </c>
      <c r="ENH42" s="133" t="e">
        <f>#REF!</f>
        <v>#REF!</v>
      </c>
      <c r="ENI42" s="133" t="e">
        <f>#REF!</f>
        <v>#REF!</v>
      </c>
      <c r="ENJ42" s="133" t="e">
        <f>#REF!</f>
        <v>#REF!</v>
      </c>
      <c r="ENK42" s="133" t="e">
        <f>#REF!</f>
        <v>#REF!</v>
      </c>
      <c r="ENL42" s="133" t="e">
        <f>#REF!</f>
        <v>#REF!</v>
      </c>
      <c r="ENM42" s="133" t="e">
        <f>#REF!</f>
        <v>#REF!</v>
      </c>
      <c r="ENN42" s="133" t="e">
        <f>#REF!</f>
        <v>#REF!</v>
      </c>
      <c r="ENO42" s="133" t="e">
        <f>#REF!</f>
        <v>#REF!</v>
      </c>
      <c r="ENP42" s="133" t="e">
        <f>#REF!</f>
        <v>#REF!</v>
      </c>
      <c r="ENQ42" s="133" t="e">
        <f>#REF!</f>
        <v>#REF!</v>
      </c>
      <c r="ENR42" s="133" t="e">
        <f>#REF!</f>
        <v>#REF!</v>
      </c>
      <c r="ENS42" s="133" t="e">
        <f>#REF!</f>
        <v>#REF!</v>
      </c>
      <c r="ENT42" s="133" t="e">
        <f>#REF!</f>
        <v>#REF!</v>
      </c>
      <c r="ENU42" s="133" t="e">
        <f>#REF!</f>
        <v>#REF!</v>
      </c>
      <c r="ENV42" s="133" t="e">
        <f>#REF!</f>
        <v>#REF!</v>
      </c>
      <c r="ENW42" s="133" t="e">
        <f>#REF!</f>
        <v>#REF!</v>
      </c>
      <c r="ENX42" s="133" t="e">
        <f>#REF!</f>
        <v>#REF!</v>
      </c>
      <c r="ENY42" s="133" t="e">
        <f>#REF!</f>
        <v>#REF!</v>
      </c>
      <c r="ENZ42" s="133" t="e">
        <f>#REF!</f>
        <v>#REF!</v>
      </c>
      <c r="EOA42" s="133" t="e">
        <f>#REF!</f>
        <v>#REF!</v>
      </c>
      <c r="EOB42" s="133" t="e">
        <f>#REF!</f>
        <v>#REF!</v>
      </c>
      <c r="EOC42" s="133" t="e">
        <f>#REF!</f>
        <v>#REF!</v>
      </c>
      <c r="EOD42" s="133" t="e">
        <f>#REF!</f>
        <v>#REF!</v>
      </c>
      <c r="EOE42" s="133" t="e">
        <f>#REF!</f>
        <v>#REF!</v>
      </c>
      <c r="EOF42" s="133" t="e">
        <f>#REF!</f>
        <v>#REF!</v>
      </c>
      <c r="EOG42" s="133" t="e">
        <f>#REF!</f>
        <v>#REF!</v>
      </c>
      <c r="EOH42" s="133" t="e">
        <f>#REF!</f>
        <v>#REF!</v>
      </c>
      <c r="EOI42" s="133" t="e">
        <f>#REF!</f>
        <v>#REF!</v>
      </c>
      <c r="EOJ42" s="133" t="e">
        <f>#REF!</f>
        <v>#REF!</v>
      </c>
      <c r="EOK42" s="133" t="e">
        <f>#REF!</f>
        <v>#REF!</v>
      </c>
      <c r="EOL42" s="133" t="e">
        <f>#REF!</f>
        <v>#REF!</v>
      </c>
      <c r="EOM42" s="133" t="e">
        <f>#REF!</f>
        <v>#REF!</v>
      </c>
      <c r="EON42" s="133" t="e">
        <f>#REF!</f>
        <v>#REF!</v>
      </c>
      <c r="EOO42" s="133" t="e">
        <f>#REF!</f>
        <v>#REF!</v>
      </c>
      <c r="EOP42" s="133" t="e">
        <f>#REF!</f>
        <v>#REF!</v>
      </c>
      <c r="EOQ42" s="133" t="e">
        <f>#REF!</f>
        <v>#REF!</v>
      </c>
      <c r="EOR42" s="133" t="e">
        <f>#REF!</f>
        <v>#REF!</v>
      </c>
      <c r="EOS42" s="133" t="e">
        <f>#REF!</f>
        <v>#REF!</v>
      </c>
      <c r="EOT42" s="133" t="e">
        <f>#REF!</f>
        <v>#REF!</v>
      </c>
      <c r="EOU42" s="133" t="e">
        <f>#REF!</f>
        <v>#REF!</v>
      </c>
      <c r="EOV42" s="133" t="e">
        <f>#REF!</f>
        <v>#REF!</v>
      </c>
      <c r="EOW42" s="133" t="e">
        <f>#REF!</f>
        <v>#REF!</v>
      </c>
      <c r="EOX42" s="133" t="e">
        <f>#REF!</f>
        <v>#REF!</v>
      </c>
      <c r="EOY42" s="133" t="e">
        <f>#REF!</f>
        <v>#REF!</v>
      </c>
      <c r="EOZ42" s="133" t="e">
        <f>#REF!</f>
        <v>#REF!</v>
      </c>
      <c r="EPA42" s="133" t="e">
        <f>#REF!</f>
        <v>#REF!</v>
      </c>
      <c r="EPB42" s="133" t="e">
        <f>#REF!</f>
        <v>#REF!</v>
      </c>
      <c r="EPC42" s="133" t="e">
        <f>#REF!</f>
        <v>#REF!</v>
      </c>
      <c r="EPD42" s="133" t="e">
        <f>#REF!</f>
        <v>#REF!</v>
      </c>
      <c r="EPE42" s="133" t="e">
        <f>#REF!</f>
        <v>#REF!</v>
      </c>
      <c r="EPF42" s="133" t="e">
        <f>#REF!</f>
        <v>#REF!</v>
      </c>
      <c r="EPG42" s="133" t="e">
        <f>#REF!</f>
        <v>#REF!</v>
      </c>
      <c r="EPH42" s="133" t="e">
        <f>#REF!</f>
        <v>#REF!</v>
      </c>
      <c r="EPI42" s="133" t="e">
        <f>#REF!</f>
        <v>#REF!</v>
      </c>
      <c r="EPJ42" s="133" t="e">
        <f>#REF!</f>
        <v>#REF!</v>
      </c>
      <c r="EPK42" s="133" t="e">
        <f>#REF!</f>
        <v>#REF!</v>
      </c>
      <c r="EPL42" s="133" t="e">
        <f>#REF!</f>
        <v>#REF!</v>
      </c>
      <c r="EPM42" s="133" t="e">
        <f>#REF!</f>
        <v>#REF!</v>
      </c>
      <c r="EPN42" s="133" t="e">
        <f>#REF!</f>
        <v>#REF!</v>
      </c>
      <c r="EPO42" s="133" t="e">
        <f>#REF!</f>
        <v>#REF!</v>
      </c>
      <c r="EPP42" s="133" t="e">
        <f>#REF!</f>
        <v>#REF!</v>
      </c>
      <c r="EPQ42" s="133" t="e">
        <f>#REF!</f>
        <v>#REF!</v>
      </c>
      <c r="EPR42" s="133" t="e">
        <f>#REF!</f>
        <v>#REF!</v>
      </c>
      <c r="EPS42" s="133" t="e">
        <f>#REF!</f>
        <v>#REF!</v>
      </c>
      <c r="EPT42" s="133" t="e">
        <f>#REF!</f>
        <v>#REF!</v>
      </c>
      <c r="EPU42" s="133" t="e">
        <f>#REF!</f>
        <v>#REF!</v>
      </c>
      <c r="EPV42" s="133" t="e">
        <f>#REF!</f>
        <v>#REF!</v>
      </c>
      <c r="EPW42" s="133" t="e">
        <f>#REF!</f>
        <v>#REF!</v>
      </c>
      <c r="EPX42" s="133" t="e">
        <f>#REF!</f>
        <v>#REF!</v>
      </c>
      <c r="EPY42" s="133" t="e">
        <f>#REF!</f>
        <v>#REF!</v>
      </c>
      <c r="EPZ42" s="133" t="e">
        <f>#REF!</f>
        <v>#REF!</v>
      </c>
      <c r="EQA42" s="133" t="e">
        <f>#REF!</f>
        <v>#REF!</v>
      </c>
      <c r="EQB42" s="133" t="e">
        <f>#REF!</f>
        <v>#REF!</v>
      </c>
      <c r="EQC42" s="133" t="e">
        <f>#REF!</f>
        <v>#REF!</v>
      </c>
      <c r="EQD42" s="133" t="e">
        <f>#REF!</f>
        <v>#REF!</v>
      </c>
      <c r="EQE42" s="133" t="e">
        <f>#REF!</f>
        <v>#REF!</v>
      </c>
      <c r="EQF42" s="133" t="e">
        <f>#REF!</f>
        <v>#REF!</v>
      </c>
      <c r="EQG42" s="133" t="e">
        <f>#REF!</f>
        <v>#REF!</v>
      </c>
      <c r="EQH42" s="133" t="e">
        <f>#REF!</f>
        <v>#REF!</v>
      </c>
      <c r="EQI42" s="133" t="e">
        <f>#REF!</f>
        <v>#REF!</v>
      </c>
      <c r="EQJ42" s="133" t="e">
        <f>#REF!</f>
        <v>#REF!</v>
      </c>
      <c r="EQK42" s="133" t="e">
        <f>#REF!</f>
        <v>#REF!</v>
      </c>
      <c r="EQL42" s="133" t="e">
        <f>#REF!</f>
        <v>#REF!</v>
      </c>
      <c r="EQM42" s="133" t="e">
        <f>#REF!</f>
        <v>#REF!</v>
      </c>
      <c r="EQN42" s="133" t="e">
        <f>#REF!</f>
        <v>#REF!</v>
      </c>
      <c r="EQO42" s="133" t="e">
        <f>#REF!</f>
        <v>#REF!</v>
      </c>
      <c r="EQP42" s="133" t="e">
        <f>#REF!</f>
        <v>#REF!</v>
      </c>
      <c r="EQQ42" s="133" t="e">
        <f>#REF!</f>
        <v>#REF!</v>
      </c>
      <c r="EQR42" s="133" t="e">
        <f>#REF!</f>
        <v>#REF!</v>
      </c>
      <c r="EQS42" s="133" t="e">
        <f>#REF!</f>
        <v>#REF!</v>
      </c>
      <c r="EQT42" s="133" t="e">
        <f>#REF!</f>
        <v>#REF!</v>
      </c>
      <c r="EQU42" s="133" t="e">
        <f>#REF!</f>
        <v>#REF!</v>
      </c>
      <c r="EQV42" s="133" t="e">
        <f>#REF!</f>
        <v>#REF!</v>
      </c>
      <c r="EQW42" s="133" t="e">
        <f>#REF!</f>
        <v>#REF!</v>
      </c>
      <c r="EQX42" s="133" t="e">
        <f>#REF!</f>
        <v>#REF!</v>
      </c>
      <c r="EQY42" s="133" t="e">
        <f>#REF!</f>
        <v>#REF!</v>
      </c>
      <c r="EQZ42" s="133" t="e">
        <f>#REF!</f>
        <v>#REF!</v>
      </c>
      <c r="ERA42" s="133" t="e">
        <f>#REF!</f>
        <v>#REF!</v>
      </c>
      <c r="ERB42" s="133" t="e">
        <f>#REF!</f>
        <v>#REF!</v>
      </c>
      <c r="ERC42" s="133" t="e">
        <f>#REF!</f>
        <v>#REF!</v>
      </c>
      <c r="ERD42" s="133" t="e">
        <f>#REF!</f>
        <v>#REF!</v>
      </c>
      <c r="ERE42" s="133" t="e">
        <f>#REF!</f>
        <v>#REF!</v>
      </c>
      <c r="ERF42" s="133" t="e">
        <f>#REF!</f>
        <v>#REF!</v>
      </c>
      <c r="ERG42" s="133" t="e">
        <f>#REF!</f>
        <v>#REF!</v>
      </c>
      <c r="ERH42" s="133" t="e">
        <f>#REF!</f>
        <v>#REF!</v>
      </c>
      <c r="ERI42" s="133" t="e">
        <f>#REF!</f>
        <v>#REF!</v>
      </c>
      <c r="ERJ42" s="133" t="e">
        <f>#REF!</f>
        <v>#REF!</v>
      </c>
      <c r="ERK42" s="133" t="e">
        <f>#REF!</f>
        <v>#REF!</v>
      </c>
      <c r="ERL42" s="133" t="e">
        <f>#REF!</f>
        <v>#REF!</v>
      </c>
      <c r="ERM42" s="133" t="e">
        <f>#REF!</f>
        <v>#REF!</v>
      </c>
      <c r="ERN42" s="133" t="e">
        <f>#REF!</f>
        <v>#REF!</v>
      </c>
      <c r="ERO42" s="133" t="e">
        <f>#REF!</f>
        <v>#REF!</v>
      </c>
      <c r="ERP42" s="133" t="e">
        <f>#REF!</f>
        <v>#REF!</v>
      </c>
      <c r="ERQ42" s="133" t="e">
        <f>#REF!</f>
        <v>#REF!</v>
      </c>
      <c r="ERR42" s="133" t="e">
        <f>#REF!</f>
        <v>#REF!</v>
      </c>
      <c r="ERS42" s="133" t="e">
        <f>#REF!</f>
        <v>#REF!</v>
      </c>
      <c r="ERT42" s="133" t="e">
        <f>#REF!</f>
        <v>#REF!</v>
      </c>
      <c r="ERU42" s="133" t="e">
        <f>#REF!</f>
        <v>#REF!</v>
      </c>
      <c r="ERV42" s="133" t="e">
        <f>#REF!</f>
        <v>#REF!</v>
      </c>
      <c r="ERW42" s="133" t="e">
        <f>#REF!</f>
        <v>#REF!</v>
      </c>
      <c r="ERX42" s="133" t="e">
        <f>#REF!</f>
        <v>#REF!</v>
      </c>
      <c r="ERY42" s="133" t="e">
        <f>#REF!</f>
        <v>#REF!</v>
      </c>
      <c r="ERZ42" s="133" t="e">
        <f>#REF!</f>
        <v>#REF!</v>
      </c>
      <c r="ESA42" s="133" t="e">
        <f>#REF!</f>
        <v>#REF!</v>
      </c>
      <c r="ESB42" s="133" t="e">
        <f>#REF!</f>
        <v>#REF!</v>
      </c>
      <c r="ESC42" s="133" t="e">
        <f>#REF!</f>
        <v>#REF!</v>
      </c>
      <c r="ESD42" s="133" t="e">
        <f>#REF!</f>
        <v>#REF!</v>
      </c>
      <c r="ESE42" s="133" t="e">
        <f>#REF!</f>
        <v>#REF!</v>
      </c>
      <c r="ESF42" s="133" t="e">
        <f>#REF!</f>
        <v>#REF!</v>
      </c>
      <c r="ESG42" s="133" t="e">
        <f>#REF!</f>
        <v>#REF!</v>
      </c>
      <c r="ESH42" s="133" t="e">
        <f>#REF!</f>
        <v>#REF!</v>
      </c>
      <c r="ESI42" s="133" t="e">
        <f>#REF!</f>
        <v>#REF!</v>
      </c>
      <c r="ESJ42" s="133" t="e">
        <f>#REF!</f>
        <v>#REF!</v>
      </c>
      <c r="ESK42" s="133" t="e">
        <f>#REF!</f>
        <v>#REF!</v>
      </c>
      <c r="ESL42" s="133" t="e">
        <f>#REF!</f>
        <v>#REF!</v>
      </c>
      <c r="ESM42" s="133" t="e">
        <f>#REF!</f>
        <v>#REF!</v>
      </c>
      <c r="ESN42" s="133" t="e">
        <f>#REF!</f>
        <v>#REF!</v>
      </c>
      <c r="ESO42" s="133" t="e">
        <f>#REF!</f>
        <v>#REF!</v>
      </c>
      <c r="ESP42" s="133" t="e">
        <f>#REF!</f>
        <v>#REF!</v>
      </c>
      <c r="ESQ42" s="133" t="e">
        <f>#REF!</f>
        <v>#REF!</v>
      </c>
      <c r="ESR42" s="133" t="e">
        <f>#REF!</f>
        <v>#REF!</v>
      </c>
      <c r="ESS42" s="133" t="e">
        <f>#REF!</f>
        <v>#REF!</v>
      </c>
      <c r="EST42" s="133" t="e">
        <f>#REF!</f>
        <v>#REF!</v>
      </c>
      <c r="ESU42" s="133" t="e">
        <f>#REF!</f>
        <v>#REF!</v>
      </c>
      <c r="ESV42" s="133" t="e">
        <f>#REF!</f>
        <v>#REF!</v>
      </c>
      <c r="ESW42" s="133" t="e">
        <f>#REF!</f>
        <v>#REF!</v>
      </c>
      <c r="ESX42" s="133" t="e">
        <f>#REF!</f>
        <v>#REF!</v>
      </c>
      <c r="ESY42" s="133" t="e">
        <f>#REF!</f>
        <v>#REF!</v>
      </c>
      <c r="ESZ42" s="133" t="e">
        <f>#REF!</f>
        <v>#REF!</v>
      </c>
      <c r="ETA42" s="133" t="e">
        <f>#REF!</f>
        <v>#REF!</v>
      </c>
      <c r="ETB42" s="133" t="e">
        <f>#REF!</f>
        <v>#REF!</v>
      </c>
      <c r="ETC42" s="133" t="e">
        <f>#REF!</f>
        <v>#REF!</v>
      </c>
      <c r="ETD42" s="133" t="e">
        <f>#REF!</f>
        <v>#REF!</v>
      </c>
      <c r="ETE42" s="133" t="e">
        <f>#REF!</f>
        <v>#REF!</v>
      </c>
      <c r="ETF42" s="133" t="e">
        <f>#REF!</f>
        <v>#REF!</v>
      </c>
      <c r="ETG42" s="133" t="e">
        <f>#REF!</f>
        <v>#REF!</v>
      </c>
      <c r="ETH42" s="133" t="e">
        <f>#REF!</f>
        <v>#REF!</v>
      </c>
      <c r="ETI42" s="133" t="e">
        <f>#REF!</f>
        <v>#REF!</v>
      </c>
      <c r="ETJ42" s="133" t="e">
        <f>#REF!</f>
        <v>#REF!</v>
      </c>
      <c r="ETK42" s="133" t="e">
        <f>#REF!</f>
        <v>#REF!</v>
      </c>
      <c r="ETL42" s="133" t="e">
        <f>#REF!</f>
        <v>#REF!</v>
      </c>
      <c r="ETM42" s="133" t="e">
        <f>#REF!</f>
        <v>#REF!</v>
      </c>
      <c r="ETN42" s="133" t="e">
        <f>#REF!</f>
        <v>#REF!</v>
      </c>
      <c r="ETO42" s="133" t="e">
        <f>#REF!</f>
        <v>#REF!</v>
      </c>
      <c r="ETP42" s="133" t="e">
        <f>#REF!</f>
        <v>#REF!</v>
      </c>
      <c r="ETQ42" s="133" t="e">
        <f>#REF!</f>
        <v>#REF!</v>
      </c>
      <c r="ETR42" s="133" t="e">
        <f>#REF!</f>
        <v>#REF!</v>
      </c>
      <c r="ETS42" s="133" t="e">
        <f>#REF!</f>
        <v>#REF!</v>
      </c>
      <c r="ETT42" s="133" t="e">
        <f>#REF!</f>
        <v>#REF!</v>
      </c>
      <c r="ETU42" s="133" t="e">
        <f>#REF!</f>
        <v>#REF!</v>
      </c>
      <c r="ETV42" s="133" t="e">
        <f>#REF!</f>
        <v>#REF!</v>
      </c>
      <c r="ETW42" s="133" t="e">
        <f>#REF!</f>
        <v>#REF!</v>
      </c>
      <c r="ETX42" s="133" t="e">
        <f>#REF!</f>
        <v>#REF!</v>
      </c>
      <c r="ETY42" s="133" t="e">
        <f>#REF!</f>
        <v>#REF!</v>
      </c>
      <c r="ETZ42" s="133" t="e">
        <f>#REF!</f>
        <v>#REF!</v>
      </c>
      <c r="EUA42" s="133" t="e">
        <f>#REF!</f>
        <v>#REF!</v>
      </c>
      <c r="EUB42" s="133" t="e">
        <f>#REF!</f>
        <v>#REF!</v>
      </c>
      <c r="EUC42" s="133" t="e">
        <f>#REF!</f>
        <v>#REF!</v>
      </c>
      <c r="EUD42" s="133" t="e">
        <f>#REF!</f>
        <v>#REF!</v>
      </c>
      <c r="EUE42" s="133" t="e">
        <f>#REF!</f>
        <v>#REF!</v>
      </c>
      <c r="EUF42" s="133" t="e">
        <f>#REF!</f>
        <v>#REF!</v>
      </c>
      <c r="EUG42" s="133" t="e">
        <f>#REF!</f>
        <v>#REF!</v>
      </c>
      <c r="EUH42" s="133" t="e">
        <f>#REF!</f>
        <v>#REF!</v>
      </c>
      <c r="EUI42" s="133" t="e">
        <f>#REF!</f>
        <v>#REF!</v>
      </c>
      <c r="EUJ42" s="133" t="e">
        <f>#REF!</f>
        <v>#REF!</v>
      </c>
      <c r="EUK42" s="133" t="e">
        <f>#REF!</f>
        <v>#REF!</v>
      </c>
      <c r="EUL42" s="133" t="e">
        <f>#REF!</f>
        <v>#REF!</v>
      </c>
      <c r="EUM42" s="133" t="e">
        <f>#REF!</f>
        <v>#REF!</v>
      </c>
      <c r="EUN42" s="133" t="e">
        <f>#REF!</f>
        <v>#REF!</v>
      </c>
      <c r="EUO42" s="133" t="e">
        <f>#REF!</f>
        <v>#REF!</v>
      </c>
      <c r="EUP42" s="133" t="e">
        <f>#REF!</f>
        <v>#REF!</v>
      </c>
      <c r="EUQ42" s="133" t="e">
        <f>#REF!</f>
        <v>#REF!</v>
      </c>
      <c r="EUR42" s="133" t="e">
        <f>#REF!</f>
        <v>#REF!</v>
      </c>
      <c r="EUS42" s="133" t="e">
        <f>#REF!</f>
        <v>#REF!</v>
      </c>
      <c r="EUT42" s="133" t="e">
        <f>#REF!</f>
        <v>#REF!</v>
      </c>
      <c r="EUU42" s="133" t="e">
        <f>#REF!</f>
        <v>#REF!</v>
      </c>
      <c r="EUV42" s="133" t="e">
        <f>#REF!</f>
        <v>#REF!</v>
      </c>
      <c r="EUW42" s="133" t="e">
        <f>#REF!</f>
        <v>#REF!</v>
      </c>
      <c r="EUX42" s="133" t="e">
        <f>#REF!</f>
        <v>#REF!</v>
      </c>
      <c r="EUY42" s="133" t="e">
        <f>#REF!</f>
        <v>#REF!</v>
      </c>
      <c r="EUZ42" s="133" t="e">
        <f>#REF!</f>
        <v>#REF!</v>
      </c>
      <c r="EVA42" s="133" t="e">
        <f>#REF!</f>
        <v>#REF!</v>
      </c>
      <c r="EVB42" s="133" t="e">
        <f>#REF!</f>
        <v>#REF!</v>
      </c>
      <c r="EVC42" s="133" t="e">
        <f>#REF!</f>
        <v>#REF!</v>
      </c>
      <c r="EVD42" s="133" t="e">
        <f>#REF!</f>
        <v>#REF!</v>
      </c>
      <c r="EVE42" s="133" t="e">
        <f>#REF!</f>
        <v>#REF!</v>
      </c>
      <c r="EVF42" s="133" t="e">
        <f>#REF!</f>
        <v>#REF!</v>
      </c>
      <c r="EVG42" s="133" t="e">
        <f>#REF!</f>
        <v>#REF!</v>
      </c>
      <c r="EVH42" s="133" t="e">
        <f>#REF!</f>
        <v>#REF!</v>
      </c>
      <c r="EVI42" s="133" t="e">
        <f>#REF!</f>
        <v>#REF!</v>
      </c>
      <c r="EVJ42" s="133" t="e">
        <f>#REF!</f>
        <v>#REF!</v>
      </c>
      <c r="EVK42" s="133" t="e">
        <f>#REF!</f>
        <v>#REF!</v>
      </c>
      <c r="EVL42" s="133" t="e">
        <f>#REF!</f>
        <v>#REF!</v>
      </c>
      <c r="EVM42" s="133" t="e">
        <f>#REF!</f>
        <v>#REF!</v>
      </c>
      <c r="EVN42" s="133" t="e">
        <f>#REF!</f>
        <v>#REF!</v>
      </c>
      <c r="EVO42" s="133" t="e">
        <f>#REF!</f>
        <v>#REF!</v>
      </c>
      <c r="EVP42" s="133" t="e">
        <f>#REF!</f>
        <v>#REF!</v>
      </c>
      <c r="EVQ42" s="133" t="e">
        <f>#REF!</f>
        <v>#REF!</v>
      </c>
      <c r="EVR42" s="133" t="e">
        <f>#REF!</f>
        <v>#REF!</v>
      </c>
      <c r="EVS42" s="133" t="e">
        <f>#REF!</f>
        <v>#REF!</v>
      </c>
      <c r="EVT42" s="133" t="e">
        <f>#REF!</f>
        <v>#REF!</v>
      </c>
      <c r="EVU42" s="133" t="e">
        <f>#REF!</f>
        <v>#REF!</v>
      </c>
      <c r="EVV42" s="133" t="e">
        <f>#REF!</f>
        <v>#REF!</v>
      </c>
      <c r="EVW42" s="133" t="e">
        <f>#REF!</f>
        <v>#REF!</v>
      </c>
      <c r="EVX42" s="133" t="e">
        <f>#REF!</f>
        <v>#REF!</v>
      </c>
      <c r="EVY42" s="133" t="e">
        <f>#REF!</f>
        <v>#REF!</v>
      </c>
      <c r="EVZ42" s="133" t="e">
        <f>#REF!</f>
        <v>#REF!</v>
      </c>
      <c r="EWA42" s="133" t="e">
        <f>#REF!</f>
        <v>#REF!</v>
      </c>
      <c r="EWB42" s="133" t="e">
        <f>#REF!</f>
        <v>#REF!</v>
      </c>
      <c r="EWC42" s="133" t="e">
        <f>#REF!</f>
        <v>#REF!</v>
      </c>
      <c r="EWD42" s="133" t="e">
        <f>#REF!</f>
        <v>#REF!</v>
      </c>
      <c r="EWE42" s="133" t="e">
        <f>#REF!</f>
        <v>#REF!</v>
      </c>
      <c r="EWF42" s="133" t="e">
        <f>#REF!</f>
        <v>#REF!</v>
      </c>
      <c r="EWG42" s="133" t="e">
        <f>#REF!</f>
        <v>#REF!</v>
      </c>
      <c r="EWH42" s="133" t="e">
        <f>#REF!</f>
        <v>#REF!</v>
      </c>
      <c r="EWI42" s="133" t="e">
        <f>#REF!</f>
        <v>#REF!</v>
      </c>
      <c r="EWJ42" s="133" t="e">
        <f>#REF!</f>
        <v>#REF!</v>
      </c>
      <c r="EWK42" s="133" t="e">
        <f>#REF!</f>
        <v>#REF!</v>
      </c>
      <c r="EWL42" s="133" t="e">
        <f>#REF!</f>
        <v>#REF!</v>
      </c>
      <c r="EWM42" s="133" t="e">
        <f>#REF!</f>
        <v>#REF!</v>
      </c>
      <c r="EWN42" s="133" t="e">
        <f>#REF!</f>
        <v>#REF!</v>
      </c>
      <c r="EWO42" s="133" t="e">
        <f>#REF!</f>
        <v>#REF!</v>
      </c>
      <c r="EWP42" s="133" t="e">
        <f>#REF!</f>
        <v>#REF!</v>
      </c>
      <c r="EWQ42" s="133" t="e">
        <f>#REF!</f>
        <v>#REF!</v>
      </c>
      <c r="EWR42" s="133" t="e">
        <f>#REF!</f>
        <v>#REF!</v>
      </c>
      <c r="EWS42" s="133" t="e">
        <f>#REF!</f>
        <v>#REF!</v>
      </c>
      <c r="EWT42" s="133" t="e">
        <f>#REF!</f>
        <v>#REF!</v>
      </c>
      <c r="EWU42" s="133" t="e">
        <f>#REF!</f>
        <v>#REF!</v>
      </c>
      <c r="EWV42" s="133" t="e">
        <f>#REF!</f>
        <v>#REF!</v>
      </c>
      <c r="EWW42" s="133" t="e">
        <f>#REF!</f>
        <v>#REF!</v>
      </c>
      <c r="EWX42" s="133" t="e">
        <f>#REF!</f>
        <v>#REF!</v>
      </c>
      <c r="EWY42" s="133" t="e">
        <f>#REF!</f>
        <v>#REF!</v>
      </c>
      <c r="EWZ42" s="133" t="e">
        <f>#REF!</f>
        <v>#REF!</v>
      </c>
      <c r="EXA42" s="133" t="e">
        <f>#REF!</f>
        <v>#REF!</v>
      </c>
      <c r="EXB42" s="133" t="e">
        <f>#REF!</f>
        <v>#REF!</v>
      </c>
      <c r="EXC42" s="133" t="e">
        <f>#REF!</f>
        <v>#REF!</v>
      </c>
      <c r="EXD42" s="133" t="e">
        <f>#REF!</f>
        <v>#REF!</v>
      </c>
      <c r="EXE42" s="133" t="e">
        <f>#REF!</f>
        <v>#REF!</v>
      </c>
      <c r="EXF42" s="133" t="e">
        <f>#REF!</f>
        <v>#REF!</v>
      </c>
      <c r="EXG42" s="133" t="e">
        <f>#REF!</f>
        <v>#REF!</v>
      </c>
      <c r="EXH42" s="133" t="e">
        <f>#REF!</f>
        <v>#REF!</v>
      </c>
      <c r="EXI42" s="133" t="e">
        <f>#REF!</f>
        <v>#REF!</v>
      </c>
      <c r="EXJ42" s="133" t="e">
        <f>#REF!</f>
        <v>#REF!</v>
      </c>
      <c r="EXK42" s="133" t="e">
        <f>#REF!</f>
        <v>#REF!</v>
      </c>
      <c r="EXL42" s="133" t="e">
        <f>#REF!</f>
        <v>#REF!</v>
      </c>
      <c r="EXM42" s="133" t="e">
        <f>#REF!</f>
        <v>#REF!</v>
      </c>
      <c r="EXN42" s="133" t="e">
        <f>#REF!</f>
        <v>#REF!</v>
      </c>
      <c r="EXO42" s="133" t="e">
        <f>#REF!</f>
        <v>#REF!</v>
      </c>
      <c r="EXP42" s="133" t="e">
        <f>#REF!</f>
        <v>#REF!</v>
      </c>
      <c r="EXQ42" s="133" t="e">
        <f>#REF!</f>
        <v>#REF!</v>
      </c>
      <c r="EXR42" s="133" t="e">
        <f>#REF!</f>
        <v>#REF!</v>
      </c>
      <c r="EXS42" s="133" t="e">
        <f>#REF!</f>
        <v>#REF!</v>
      </c>
      <c r="EXT42" s="133" t="e">
        <f>#REF!</f>
        <v>#REF!</v>
      </c>
      <c r="EXU42" s="133" t="e">
        <f>#REF!</f>
        <v>#REF!</v>
      </c>
      <c r="EXV42" s="133" t="e">
        <f>#REF!</f>
        <v>#REF!</v>
      </c>
      <c r="EXW42" s="133" t="e">
        <f>#REF!</f>
        <v>#REF!</v>
      </c>
      <c r="EXX42" s="133" t="e">
        <f>#REF!</f>
        <v>#REF!</v>
      </c>
      <c r="EXY42" s="133" t="e">
        <f>#REF!</f>
        <v>#REF!</v>
      </c>
      <c r="EXZ42" s="133" t="e">
        <f>#REF!</f>
        <v>#REF!</v>
      </c>
      <c r="EYA42" s="133" t="e">
        <f>#REF!</f>
        <v>#REF!</v>
      </c>
      <c r="EYB42" s="133" t="e">
        <f>#REF!</f>
        <v>#REF!</v>
      </c>
      <c r="EYC42" s="133" t="e">
        <f>#REF!</f>
        <v>#REF!</v>
      </c>
      <c r="EYD42" s="133" t="e">
        <f>#REF!</f>
        <v>#REF!</v>
      </c>
      <c r="EYE42" s="133" t="e">
        <f>#REF!</f>
        <v>#REF!</v>
      </c>
      <c r="EYF42" s="133" t="e">
        <f>#REF!</f>
        <v>#REF!</v>
      </c>
      <c r="EYG42" s="133" t="e">
        <f>#REF!</f>
        <v>#REF!</v>
      </c>
      <c r="EYH42" s="133" t="e">
        <f>#REF!</f>
        <v>#REF!</v>
      </c>
      <c r="EYI42" s="133" t="e">
        <f>#REF!</f>
        <v>#REF!</v>
      </c>
      <c r="EYJ42" s="133" t="e">
        <f>#REF!</f>
        <v>#REF!</v>
      </c>
      <c r="EYK42" s="133" t="e">
        <f>#REF!</f>
        <v>#REF!</v>
      </c>
      <c r="EYL42" s="133" t="e">
        <f>#REF!</f>
        <v>#REF!</v>
      </c>
      <c r="EYM42" s="133" t="e">
        <f>#REF!</f>
        <v>#REF!</v>
      </c>
      <c r="EYN42" s="133" t="e">
        <f>#REF!</f>
        <v>#REF!</v>
      </c>
      <c r="EYO42" s="133" t="e">
        <f>#REF!</f>
        <v>#REF!</v>
      </c>
      <c r="EYP42" s="133" t="e">
        <f>#REF!</f>
        <v>#REF!</v>
      </c>
      <c r="EYQ42" s="133" t="e">
        <f>#REF!</f>
        <v>#REF!</v>
      </c>
      <c r="EYR42" s="133" t="e">
        <f>#REF!</f>
        <v>#REF!</v>
      </c>
      <c r="EYS42" s="133" t="e">
        <f>#REF!</f>
        <v>#REF!</v>
      </c>
      <c r="EYT42" s="133" t="e">
        <f>#REF!</f>
        <v>#REF!</v>
      </c>
      <c r="EYU42" s="133" t="e">
        <f>#REF!</f>
        <v>#REF!</v>
      </c>
      <c r="EYV42" s="133" t="e">
        <f>#REF!</f>
        <v>#REF!</v>
      </c>
      <c r="EYW42" s="133" t="e">
        <f>#REF!</f>
        <v>#REF!</v>
      </c>
      <c r="EYX42" s="133" t="e">
        <f>#REF!</f>
        <v>#REF!</v>
      </c>
      <c r="EYY42" s="133" t="e">
        <f>#REF!</f>
        <v>#REF!</v>
      </c>
      <c r="EYZ42" s="133" t="e">
        <f>#REF!</f>
        <v>#REF!</v>
      </c>
      <c r="EZA42" s="133" t="e">
        <f>#REF!</f>
        <v>#REF!</v>
      </c>
      <c r="EZB42" s="133" t="e">
        <f>#REF!</f>
        <v>#REF!</v>
      </c>
      <c r="EZC42" s="133" t="e">
        <f>#REF!</f>
        <v>#REF!</v>
      </c>
      <c r="EZD42" s="133" t="e">
        <f>#REF!</f>
        <v>#REF!</v>
      </c>
      <c r="EZE42" s="133" t="e">
        <f>#REF!</f>
        <v>#REF!</v>
      </c>
      <c r="EZF42" s="133" t="e">
        <f>#REF!</f>
        <v>#REF!</v>
      </c>
      <c r="EZG42" s="133" t="e">
        <f>#REF!</f>
        <v>#REF!</v>
      </c>
      <c r="EZH42" s="133" t="e">
        <f>#REF!</f>
        <v>#REF!</v>
      </c>
      <c r="EZI42" s="133" t="e">
        <f>#REF!</f>
        <v>#REF!</v>
      </c>
      <c r="EZJ42" s="133" t="e">
        <f>#REF!</f>
        <v>#REF!</v>
      </c>
      <c r="EZK42" s="133" t="e">
        <f>#REF!</f>
        <v>#REF!</v>
      </c>
      <c r="EZL42" s="133" t="e">
        <f>#REF!</f>
        <v>#REF!</v>
      </c>
      <c r="EZM42" s="133" t="e">
        <f>#REF!</f>
        <v>#REF!</v>
      </c>
      <c r="EZN42" s="133" t="e">
        <f>#REF!</f>
        <v>#REF!</v>
      </c>
      <c r="EZO42" s="133" t="e">
        <f>#REF!</f>
        <v>#REF!</v>
      </c>
      <c r="EZP42" s="133" t="e">
        <f>#REF!</f>
        <v>#REF!</v>
      </c>
      <c r="EZQ42" s="133" t="e">
        <f>#REF!</f>
        <v>#REF!</v>
      </c>
      <c r="EZR42" s="133" t="e">
        <f>#REF!</f>
        <v>#REF!</v>
      </c>
      <c r="EZS42" s="133" t="e">
        <f>#REF!</f>
        <v>#REF!</v>
      </c>
      <c r="EZT42" s="133" t="e">
        <f>#REF!</f>
        <v>#REF!</v>
      </c>
      <c r="EZU42" s="133" t="e">
        <f>#REF!</f>
        <v>#REF!</v>
      </c>
      <c r="EZV42" s="133" t="e">
        <f>#REF!</f>
        <v>#REF!</v>
      </c>
      <c r="EZW42" s="133" t="e">
        <f>#REF!</f>
        <v>#REF!</v>
      </c>
      <c r="EZX42" s="133" t="e">
        <f>#REF!</f>
        <v>#REF!</v>
      </c>
      <c r="EZY42" s="133" t="e">
        <f>#REF!</f>
        <v>#REF!</v>
      </c>
      <c r="EZZ42" s="133" t="e">
        <f>#REF!</f>
        <v>#REF!</v>
      </c>
      <c r="FAA42" s="133" t="e">
        <f>#REF!</f>
        <v>#REF!</v>
      </c>
      <c r="FAB42" s="133" t="e">
        <f>#REF!</f>
        <v>#REF!</v>
      </c>
      <c r="FAC42" s="133" t="e">
        <f>#REF!</f>
        <v>#REF!</v>
      </c>
      <c r="FAD42" s="133" t="e">
        <f>#REF!</f>
        <v>#REF!</v>
      </c>
      <c r="FAE42" s="133" t="e">
        <f>#REF!</f>
        <v>#REF!</v>
      </c>
      <c r="FAF42" s="133" t="e">
        <f>#REF!</f>
        <v>#REF!</v>
      </c>
      <c r="FAG42" s="133" t="e">
        <f>#REF!</f>
        <v>#REF!</v>
      </c>
      <c r="FAH42" s="133" t="e">
        <f>#REF!</f>
        <v>#REF!</v>
      </c>
      <c r="FAI42" s="133" t="e">
        <f>#REF!</f>
        <v>#REF!</v>
      </c>
      <c r="FAJ42" s="133" t="e">
        <f>#REF!</f>
        <v>#REF!</v>
      </c>
      <c r="FAK42" s="133" t="e">
        <f>#REF!</f>
        <v>#REF!</v>
      </c>
      <c r="FAL42" s="133" t="e">
        <f>#REF!</f>
        <v>#REF!</v>
      </c>
      <c r="FAM42" s="133" t="e">
        <f>#REF!</f>
        <v>#REF!</v>
      </c>
      <c r="FAN42" s="133" t="e">
        <f>#REF!</f>
        <v>#REF!</v>
      </c>
      <c r="FAO42" s="133" t="e">
        <f>#REF!</f>
        <v>#REF!</v>
      </c>
      <c r="FAP42" s="133" t="e">
        <f>#REF!</f>
        <v>#REF!</v>
      </c>
      <c r="FAQ42" s="133" t="e">
        <f>#REF!</f>
        <v>#REF!</v>
      </c>
      <c r="FAR42" s="133" t="e">
        <f>#REF!</f>
        <v>#REF!</v>
      </c>
      <c r="FAS42" s="133" t="e">
        <f>#REF!</f>
        <v>#REF!</v>
      </c>
      <c r="FAT42" s="133" t="e">
        <f>#REF!</f>
        <v>#REF!</v>
      </c>
      <c r="FAU42" s="133" t="e">
        <f>#REF!</f>
        <v>#REF!</v>
      </c>
      <c r="FAV42" s="133" t="e">
        <f>#REF!</f>
        <v>#REF!</v>
      </c>
      <c r="FAW42" s="133" t="e">
        <f>#REF!</f>
        <v>#REF!</v>
      </c>
      <c r="FAX42" s="133" t="e">
        <f>#REF!</f>
        <v>#REF!</v>
      </c>
      <c r="FAY42" s="133" t="e">
        <f>#REF!</f>
        <v>#REF!</v>
      </c>
      <c r="FAZ42" s="133" t="e">
        <f>#REF!</f>
        <v>#REF!</v>
      </c>
      <c r="FBA42" s="133" t="e">
        <f>#REF!</f>
        <v>#REF!</v>
      </c>
      <c r="FBB42" s="133" t="e">
        <f>#REF!</f>
        <v>#REF!</v>
      </c>
      <c r="FBC42" s="133" t="e">
        <f>#REF!</f>
        <v>#REF!</v>
      </c>
      <c r="FBD42" s="133" t="e">
        <f>#REF!</f>
        <v>#REF!</v>
      </c>
      <c r="FBE42" s="133" t="e">
        <f>#REF!</f>
        <v>#REF!</v>
      </c>
      <c r="FBF42" s="133" t="e">
        <f>#REF!</f>
        <v>#REF!</v>
      </c>
      <c r="FBG42" s="133" t="e">
        <f>#REF!</f>
        <v>#REF!</v>
      </c>
      <c r="FBH42" s="133" t="e">
        <f>#REF!</f>
        <v>#REF!</v>
      </c>
      <c r="FBI42" s="133" t="e">
        <f>#REF!</f>
        <v>#REF!</v>
      </c>
      <c r="FBJ42" s="133" t="e">
        <f>#REF!</f>
        <v>#REF!</v>
      </c>
      <c r="FBK42" s="133" t="e">
        <f>#REF!</f>
        <v>#REF!</v>
      </c>
      <c r="FBL42" s="133" t="e">
        <f>#REF!</f>
        <v>#REF!</v>
      </c>
      <c r="FBM42" s="133" t="e">
        <f>#REF!</f>
        <v>#REF!</v>
      </c>
      <c r="FBN42" s="133" t="e">
        <f>#REF!</f>
        <v>#REF!</v>
      </c>
      <c r="FBO42" s="133" t="e">
        <f>#REF!</f>
        <v>#REF!</v>
      </c>
      <c r="FBP42" s="133" t="e">
        <f>#REF!</f>
        <v>#REF!</v>
      </c>
      <c r="FBQ42" s="133" t="e">
        <f>#REF!</f>
        <v>#REF!</v>
      </c>
      <c r="FBR42" s="133" t="e">
        <f>#REF!</f>
        <v>#REF!</v>
      </c>
      <c r="FBS42" s="133" t="e">
        <f>#REF!</f>
        <v>#REF!</v>
      </c>
      <c r="FBT42" s="133" t="e">
        <f>#REF!</f>
        <v>#REF!</v>
      </c>
      <c r="FBU42" s="133" t="e">
        <f>#REF!</f>
        <v>#REF!</v>
      </c>
      <c r="FBV42" s="133" t="e">
        <f>#REF!</f>
        <v>#REF!</v>
      </c>
      <c r="FBW42" s="133" t="e">
        <f>#REF!</f>
        <v>#REF!</v>
      </c>
      <c r="FBX42" s="133" t="e">
        <f>#REF!</f>
        <v>#REF!</v>
      </c>
      <c r="FBY42" s="133" t="e">
        <f>#REF!</f>
        <v>#REF!</v>
      </c>
      <c r="FBZ42" s="133" t="e">
        <f>#REF!</f>
        <v>#REF!</v>
      </c>
      <c r="FCA42" s="133" t="e">
        <f>#REF!</f>
        <v>#REF!</v>
      </c>
      <c r="FCB42" s="133" t="e">
        <f>#REF!</f>
        <v>#REF!</v>
      </c>
      <c r="FCC42" s="133" t="e">
        <f>#REF!</f>
        <v>#REF!</v>
      </c>
      <c r="FCD42" s="133" t="e">
        <f>#REF!</f>
        <v>#REF!</v>
      </c>
      <c r="FCE42" s="133" t="e">
        <f>#REF!</f>
        <v>#REF!</v>
      </c>
      <c r="FCF42" s="133" t="e">
        <f>#REF!</f>
        <v>#REF!</v>
      </c>
      <c r="FCG42" s="133" t="e">
        <f>#REF!</f>
        <v>#REF!</v>
      </c>
      <c r="FCH42" s="133" t="e">
        <f>#REF!</f>
        <v>#REF!</v>
      </c>
      <c r="FCI42" s="133" t="e">
        <f>#REF!</f>
        <v>#REF!</v>
      </c>
      <c r="FCJ42" s="133" t="e">
        <f>#REF!</f>
        <v>#REF!</v>
      </c>
      <c r="FCK42" s="133" t="e">
        <f>#REF!</f>
        <v>#REF!</v>
      </c>
      <c r="FCL42" s="133" t="e">
        <f>#REF!</f>
        <v>#REF!</v>
      </c>
      <c r="FCM42" s="133" t="e">
        <f>#REF!</f>
        <v>#REF!</v>
      </c>
      <c r="FCN42" s="133" t="e">
        <f>#REF!</f>
        <v>#REF!</v>
      </c>
      <c r="FCO42" s="133" t="e">
        <f>#REF!</f>
        <v>#REF!</v>
      </c>
      <c r="FCP42" s="133" t="e">
        <f>#REF!</f>
        <v>#REF!</v>
      </c>
      <c r="FCQ42" s="133" t="e">
        <f>#REF!</f>
        <v>#REF!</v>
      </c>
      <c r="FCR42" s="133" t="e">
        <f>#REF!</f>
        <v>#REF!</v>
      </c>
      <c r="FCS42" s="133" t="e">
        <f>#REF!</f>
        <v>#REF!</v>
      </c>
      <c r="FCT42" s="133" t="e">
        <f>#REF!</f>
        <v>#REF!</v>
      </c>
      <c r="FCU42" s="133" t="e">
        <f>#REF!</f>
        <v>#REF!</v>
      </c>
      <c r="FCV42" s="133" t="e">
        <f>#REF!</f>
        <v>#REF!</v>
      </c>
      <c r="FCW42" s="133" t="e">
        <f>#REF!</f>
        <v>#REF!</v>
      </c>
      <c r="FCX42" s="133" t="e">
        <f>#REF!</f>
        <v>#REF!</v>
      </c>
      <c r="FCY42" s="133" t="e">
        <f>#REF!</f>
        <v>#REF!</v>
      </c>
      <c r="FCZ42" s="133" t="e">
        <f>#REF!</f>
        <v>#REF!</v>
      </c>
      <c r="FDA42" s="133" t="e">
        <f>#REF!</f>
        <v>#REF!</v>
      </c>
      <c r="FDB42" s="133" t="e">
        <f>#REF!</f>
        <v>#REF!</v>
      </c>
      <c r="FDC42" s="133" t="e">
        <f>#REF!</f>
        <v>#REF!</v>
      </c>
      <c r="FDD42" s="133" t="e">
        <f>#REF!</f>
        <v>#REF!</v>
      </c>
      <c r="FDE42" s="133" t="e">
        <f>#REF!</f>
        <v>#REF!</v>
      </c>
      <c r="FDF42" s="133" t="e">
        <f>#REF!</f>
        <v>#REF!</v>
      </c>
      <c r="FDG42" s="133" t="e">
        <f>#REF!</f>
        <v>#REF!</v>
      </c>
      <c r="FDH42" s="133" t="e">
        <f>#REF!</f>
        <v>#REF!</v>
      </c>
      <c r="FDI42" s="133" t="e">
        <f>#REF!</f>
        <v>#REF!</v>
      </c>
      <c r="FDJ42" s="133" t="e">
        <f>#REF!</f>
        <v>#REF!</v>
      </c>
      <c r="FDK42" s="133" t="e">
        <f>#REF!</f>
        <v>#REF!</v>
      </c>
      <c r="FDL42" s="133" t="e">
        <f>#REF!</f>
        <v>#REF!</v>
      </c>
      <c r="FDM42" s="133" t="e">
        <f>#REF!</f>
        <v>#REF!</v>
      </c>
      <c r="FDN42" s="133" t="e">
        <f>#REF!</f>
        <v>#REF!</v>
      </c>
      <c r="FDO42" s="133" t="e">
        <f>#REF!</f>
        <v>#REF!</v>
      </c>
      <c r="FDP42" s="133" t="e">
        <f>#REF!</f>
        <v>#REF!</v>
      </c>
      <c r="FDQ42" s="133" t="e">
        <f>#REF!</f>
        <v>#REF!</v>
      </c>
      <c r="FDR42" s="133" t="e">
        <f>#REF!</f>
        <v>#REF!</v>
      </c>
      <c r="FDS42" s="133" t="e">
        <f>#REF!</f>
        <v>#REF!</v>
      </c>
      <c r="FDT42" s="133" t="e">
        <f>#REF!</f>
        <v>#REF!</v>
      </c>
      <c r="FDU42" s="133" t="e">
        <f>#REF!</f>
        <v>#REF!</v>
      </c>
      <c r="FDV42" s="133" t="e">
        <f>#REF!</f>
        <v>#REF!</v>
      </c>
      <c r="FDW42" s="133" t="e">
        <f>#REF!</f>
        <v>#REF!</v>
      </c>
      <c r="FDX42" s="133" t="e">
        <f>#REF!</f>
        <v>#REF!</v>
      </c>
      <c r="FDY42" s="133" t="e">
        <f>#REF!</f>
        <v>#REF!</v>
      </c>
      <c r="FDZ42" s="133" t="e">
        <f>#REF!</f>
        <v>#REF!</v>
      </c>
      <c r="FEA42" s="133" t="e">
        <f>#REF!</f>
        <v>#REF!</v>
      </c>
      <c r="FEB42" s="133" t="e">
        <f>#REF!</f>
        <v>#REF!</v>
      </c>
      <c r="FEC42" s="133" t="e">
        <f>#REF!</f>
        <v>#REF!</v>
      </c>
      <c r="FED42" s="133" t="e">
        <f>#REF!</f>
        <v>#REF!</v>
      </c>
      <c r="FEE42" s="133" t="e">
        <f>#REF!</f>
        <v>#REF!</v>
      </c>
      <c r="FEF42" s="133" t="e">
        <f>#REF!</f>
        <v>#REF!</v>
      </c>
      <c r="FEG42" s="133" t="e">
        <f>#REF!</f>
        <v>#REF!</v>
      </c>
      <c r="FEH42" s="133" t="e">
        <f>#REF!</f>
        <v>#REF!</v>
      </c>
      <c r="FEI42" s="133" t="e">
        <f>#REF!</f>
        <v>#REF!</v>
      </c>
      <c r="FEJ42" s="133" t="e">
        <f>#REF!</f>
        <v>#REF!</v>
      </c>
      <c r="FEK42" s="133" t="e">
        <f>#REF!</f>
        <v>#REF!</v>
      </c>
      <c r="FEL42" s="133" t="e">
        <f>#REF!</f>
        <v>#REF!</v>
      </c>
      <c r="FEM42" s="133" t="e">
        <f>#REF!</f>
        <v>#REF!</v>
      </c>
      <c r="FEN42" s="133" t="e">
        <f>#REF!</f>
        <v>#REF!</v>
      </c>
      <c r="FEO42" s="133" t="e">
        <f>#REF!</f>
        <v>#REF!</v>
      </c>
      <c r="FEP42" s="133" t="e">
        <f>#REF!</f>
        <v>#REF!</v>
      </c>
      <c r="FEQ42" s="133" t="e">
        <f>#REF!</f>
        <v>#REF!</v>
      </c>
      <c r="FER42" s="133" t="e">
        <f>#REF!</f>
        <v>#REF!</v>
      </c>
      <c r="FES42" s="133" t="e">
        <f>#REF!</f>
        <v>#REF!</v>
      </c>
      <c r="FET42" s="133" t="e">
        <f>#REF!</f>
        <v>#REF!</v>
      </c>
      <c r="FEU42" s="133" t="e">
        <f>#REF!</f>
        <v>#REF!</v>
      </c>
      <c r="FEV42" s="133" t="e">
        <f>#REF!</f>
        <v>#REF!</v>
      </c>
      <c r="FEW42" s="133" t="e">
        <f>#REF!</f>
        <v>#REF!</v>
      </c>
      <c r="FEX42" s="133" t="e">
        <f>#REF!</f>
        <v>#REF!</v>
      </c>
      <c r="FEY42" s="133" t="e">
        <f>#REF!</f>
        <v>#REF!</v>
      </c>
      <c r="FEZ42" s="133" t="e">
        <f>#REF!</f>
        <v>#REF!</v>
      </c>
      <c r="FFA42" s="133" t="e">
        <f>#REF!</f>
        <v>#REF!</v>
      </c>
      <c r="FFB42" s="133" t="e">
        <f>#REF!</f>
        <v>#REF!</v>
      </c>
      <c r="FFC42" s="133" t="e">
        <f>#REF!</f>
        <v>#REF!</v>
      </c>
      <c r="FFD42" s="133" t="e">
        <f>#REF!</f>
        <v>#REF!</v>
      </c>
      <c r="FFE42" s="133" t="e">
        <f>#REF!</f>
        <v>#REF!</v>
      </c>
      <c r="FFF42" s="133" t="e">
        <f>#REF!</f>
        <v>#REF!</v>
      </c>
      <c r="FFG42" s="133" t="e">
        <f>#REF!</f>
        <v>#REF!</v>
      </c>
      <c r="FFH42" s="133" t="e">
        <f>#REF!</f>
        <v>#REF!</v>
      </c>
      <c r="FFI42" s="133" t="e">
        <f>#REF!</f>
        <v>#REF!</v>
      </c>
      <c r="FFJ42" s="133" t="e">
        <f>#REF!</f>
        <v>#REF!</v>
      </c>
      <c r="FFK42" s="133" t="e">
        <f>#REF!</f>
        <v>#REF!</v>
      </c>
      <c r="FFL42" s="133" t="e">
        <f>#REF!</f>
        <v>#REF!</v>
      </c>
      <c r="FFM42" s="133" t="e">
        <f>#REF!</f>
        <v>#REF!</v>
      </c>
      <c r="FFN42" s="133" t="e">
        <f>#REF!</f>
        <v>#REF!</v>
      </c>
      <c r="FFO42" s="133" t="e">
        <f>#REF!</f>
        <v>#REF!</v>
      </c>
      <c r="FFP42" s="133" t="e">
        <f>#REF!</f>
        <v>#REF!</v>
      </c>
      <c r="FFQ42" s="133" t="e">
        <f>#REF!</f>
        <v>#REF!</v>
      </c>
      <c r="FFR42" s="133" t="e">
        <f>#REF!</f>
        <v>#REF!</v>
      </c>
      <c r="FFS42" s="133" t="e">
        <f>#REF!</f>
        <v>#REF!</v>
      </c>
      <c r="FFT42" s="133" t="e">
        <f>#REF!</f>
        <v>#REF!</v>
      </c>
      <c r="FFU42" s="133" t="e">
        <f>#REF!</f>
        <v>#REF!</v>
      </c>
      <c r="FFV42" s="133" t="e">
        <f>#REF!</f>
        <v>#REF!</v>
      </c>
      <c r="FFW42" s="133" t="e">
        <f>#REF!</f>
        <v>#REF!</v>
      </c>
      <c r="FFX42" s="133" t="e">
        <f>#REF!</f>
        <v>#REF!</v>
      </c>
      <c r="FFY42" s="133" t="e">
        <f>#REF!</f>
        <v>#REF!</v>
      </c>
      <c r="FFZ42" s="133" t="e">
        <f>#REF!</f>
        <v>#REF!</v>
      </c>
      <c r="FGA42" s="133" t="e">
        <f>#REF!</f>
        <v>#REF!</v>
      </c>
      <c r="FGB42" s="133" t="e">
        <f>#REF!</f>
        <v>#REF!</v>
      </c>
      <c r="FGC42" s="133" t="e">
        <f>#REF!</f>
        <v>#REF!</v>
      </c>
      <c r="FGD42" s="133" t="e">
        <f>#REF!</f>
        <v>#REF!</v>
      </c>
      <c r="FGE42" s="133" t="e">
        <f>#REF!</f>
        <v>#REF!</v>
      </c>
      <c r="FGF42" s="133" t="e">
        <f>#REF!</f>
        <v>#REF!</v>
      </c>
      <c r="FGG42" s="133" t="e">
        <f>#REF!</f>
        <v>#REF!</v>
      </c>
      <c r="FGH42" s="133" t="e">
        <f>#REF!</f>
        <v>#REF!</v>
      </c>
      <c r="FGI42" s="133" t="e">
        <f>#REF!</f>
        <v>#REF!</v>
      </c>
      <c r="FGJ42" s="133" t="e">
        <f>#REF!</f>
        <v>#REF!</v>
      </c>
      <c r="FGK42" s="133" t="e">
        <f>#REF!</f>
        <v>#REF!</v>
      </c>
      <c r="FGL42" s="133" t="e">
        <f>#REF!</f>
        <v>#REF!</v>
      </c>
      <c r="FGM42" s="133" t="e">
        <f>#REF!</f>
        <v>#REF!</v>
      </c>
      <c r="FGN42" s="133" t="e">
        <f>#REF!</f>
        <v>#REF!</v>
      </c>
      <c r="FGO42" s="133" t="e">
        <f>#REF!</f>
        <v>#REF!</v>
      </c>
      <c r="FGP42" s="133" t="e">
        <f>#REF!</f>
        <v>#REF!</v>
      </c>
      <c r="FGQ42" s="133" t="e">
        <f>#REF!</f>
        <v>#REF!</v>
      </c>
      <c r="FGR42" s="133" t="e">
        <f>#REF!</f>
        <v>#REF!</v>
      </c>
      <c r="FGS42" s="133" t="e">
        <f>#REF!</f>
        <v>#REF!</v>
      </c>
      <c r="FGT42" s="133" t="e">
        <f>#REF!</f>
        <v>#REF!</v>
      </c>
      <c r="FGU42" s="133" t="e">
        <f>#REF!</f>
        <v>#REF!</v>
      </c>
      <c r="FGV42" s="133" t="e">
        <f>#REF!</f>
        <v>#REF!</v>
      </c>
      <c r="FGW42" s="133" t="e">
        <f>#REF!</f>
        <v>#REF!</v>
      </c>
      <c r="FGX42" s="133" t="e">
        <f>#REF!</f>
        <v>#REF!</v>
      </c>
      <c r="FGY42" s="133" t="e">
        <f>#REF!</f>
        <v>#REF!</v>
      </c>
      <c r="FGZ42" s="133" t="e">
        <f>#REF!</f>
        <v>#REF!</v>
      </c>
      <c r="FHA42" s="133" t="e">
        <f>#REF!</f>
        <v>#REF!</v>
      </c>
      <c r="FHB42" s="133" t="e">
        <f>#REF!</f>
        <v>#REF!</v>
      </c>
      <c r="FHC42" s="133" t="e">
        <f>#REF!</f>
        <v>#REF!</v>
      </c>
      <c r="FHD42" s="133" t="e">
        <f>#REF!</f>
        <v>#REF!</v>
      </c>
      <c r="FHE42" s="133" t="e">
        <f>#REF!</f>
        <v>#REF!</v>
      </c>
      <c r="FHF42" s="133" t="e">
        <f>#REF!</f>
        <v>#REF!</v>
      </c>
      <c r="FHG42" s="133" t="e">
        <f>#REF!</f>
        <v>#REF!</v>
      </c>
      <c r="FHH42" s="133" t="e">
        <f>#REF!</f>
        <v>#REF!</v>
      </c>
      <c r="FHI42" s="133" t="e">
        <f>#REF!</f>
        <v>#REF!</v>
      </c>
      <c r="FHJ42" s="133" t="e">
        <f>#REF!</f>
        <v>#REF!</v>
      </c>
      <c r="FHK42" s="133" t="e">
        <f>#REF!</f>
        <v>#REF!</v>
      </c>
      <c r="FHL42" s="133" t="e">
        <f>#REF!</f>
        <v>#REF!</v>
      </c>
      <c r="FHM42" s="133" t="e">
        <f>#REF!</f>
        <v>#REF!</v>
      </c>
      <c r="FHN42" s="133" t="e">
        <f>#REF!</f>
        <v>#REF!</v>
      </c>
      <c r="FHO42" s="133" t="e">
        <f>#REF!</f>
        <v>#REF!</v>
      </c>
      <c r="FHP42" s="133" t="e">
        <f>#REF!</f>
        <v>#REF!</v>
      </c>
      <c r="FHQ42" s="133" t="e">
        <f>#REF!</f>
        <v>#REF!</v>
      </c>
      <c r="FHR42" s="133" t="e">
        <f>#REF!</f>
        <v>#REF!</v>
      </c>
      <c r="FHS42" s="133" t="e">
        <f>#REF!</f>
        <v>#REF!</v>
      </c>
      <c r="FHT42" s="133" t="e">
        <f>#REF!</f>
        <v>#REF!</v>
      </c>
      <c r="FHU42" s="133" t="e">
        <f>#REF!</f>
        <v>#REF!</v>
      </c>
      <c r="FHV42" s="133" t="e">
        <f>#REF!</f>
        <v>#REF!</v>
      </c>
      <c r="FHW42" s="133" t="e">
        <f>#REF!</f>
        <v>#REF!</v>
      </c>
      <c r="FHX42" s="133" t="e">
        <f>#REF!</f>
        <v>#REF!</v>
      </c>
      <c r="FHY42" s="133" t="e">
        <f>#REF!</f>
        <v>#REF!</v>
      </c>
      <c r="FHZ42" s="133" t="e">
        <f>#REF!</f>
        <v>#REF!</v>
      </c>
      <c r="FIA42" s="133" t="e">
        <f>#REF!</f>
        <v>#REF!</v>
      </c>
      <c r="FIB42" s="133" t="e">
        <f>#REF!</f>
        <v>#REF!</v>
      </c>
      <c r="FIC42" s="133" t="e">
        <f>#REF!</f>
        <v>#REF!</v>
      </c>
      <c r="FID42" s="133" t="e">
        <f>#REF!</f>
        <v>#REF!</v>
      </c>
      <c r="FIE42" s="133" t="e">
        <f>#REF!</f>
        <v>#REF!</v>
      </c>
      <c r="FIF42" s="133" t="e">
        <f>#REF!</f>
        <v>#REF!</v>
      </c>
      <c r="FIG42" s="133" t="e">
        <f>#REF!</f>
        <v>#REF!</v>
      </c>
      <c r="FIH42" s="133" t="e">
        <f>#REF!</f>
        <v>#REF!</v>
      </c>
      <c r="FII42" s="133" t="e">
        <f>#REF!</f>
        <v>#REF!</v>
      </c>
      <c r="FIJ42" s="133" t="e">
        <f>#REF!</f>
        <v>#REF!</v>
      </c>
      <c r="FIK42" s="133" t="e">
        <f>#REF!</f>
        <v>#REF!</v>
      </c>
      <c r="FIL42" s="133" t="e">
        <f>#REF!</f>
        <v>#REF!</v>
      </c>
      <c r="FIM42" s="133" t="e">
        <f>#REF!</f>
        <v>#REF!</v>
      </c>
      <c r="FIN42" s="133" t="e">
        <f>#REF!</f>
        <v>#REF!</v>
      </c>
      <c r="FIO42" s="133" t="e">
        <f>#REF!</f>
        <v>#REF!</v>
      </c>
      <c r="FIP42" s="133" t="e">
        <f>#REF!</f>
        <v>#REF!</v>
      </c>
      <c r="FIQ42" s="133" t="e">
        <f>#REF!</f>
        <v>#REF!</v>
      </c>
      <c r="FIR42" s="133" t="e">
        <f>#REF!</f>
        <v>#REF!</v>
      </c>
      <c r="FIS42" s="133" t="e">
        <f>#REF!</f>
        <v>#REF!</v>
      </c>
      <c r="FIT42" s="133" t="e">
        <f>#REF!</f>
        <v>#REF!</v>
      </c>
      <c r="FIU42" s="133" t="e">
        <f>#REF!</f>
        <v>#REF!</v>
      </c>
      <c r="FIV42" s="133" t="e">
        <f>#REF!</f>
        <v>#REF!</v>
      </c>
      <c r="FIW42" s="133" t="e">
        <f>#REF!</f>
        <v>#REF!</v>
      </c>
      <c r="FIX42" s="133" t="e">
        <f>#REF!</f>
        <v>#REF!</v>
      </c>
      <c r="FIY42" s="133" t="e">
        <f>#REF!</f>
        <v>#REF!</v>
      </c>
      <c r="FIZ42" s="133" t="e">
        <f>#REF!</f>
        <v>#REF!</v>
      </c>
      <c r="FJA42" s="133" t="e">
        <f>#REF!</f>
        <v>#REF!</v>
      </c>
      <c r="FJB42" s="133" t="e">
        <f>#REF!</f>
        <v>#REF!</v>
      </c>
      <c r="FJC42" s="133" t="e">
        <f>#REF!</f>
        <v>#REF!</v>
      </c>
      <c r="FJD42" s="133" t="e">
        <f>#REF!</f>
        <v>#REF!</v>
      </c>
      <c r="FJE42" s="133" t="e">
        <f>#REF!</f>
        <v>#REF!</v>
      </c>
      <c r="FJF42" s="133" t="e">
        <f>#REF!</f>
        <v>#REF!</v>
      </c>
      <c r="FJG42" s="133" t="e">
        <f>#REF!</f>
        <v>#REF!</v>
      </c>
      <c r="FJH42" s="133" t="e">
        <f>#REF!</f>
        <v>#REF!</v>
      </c>
      <c r="FJI42" s="133" t="e">
        <f>#REF!</f>
        <v>#REF!</v>
      </c>
      <c r="FJJ42" s="133" t="e">
        <f>#REF!</f>
        <v>#REF!</v>
      </c>
      <c r="FJK42" s="133" t="e">
        <f>#REF!</f>
        <v>#REF!</v>
      </c>
      <c r="FJL42" s="133" t="e">
        <f>#REF!</f>
        <v>#REF!</v>
      </c>
      <c r="FJM42" s="133" t="e">
        <f>#REF!</f>
        <v>#REF!</v>
      </c>
      <c r="FJN42" s="133" t="e">
        <f>#REF!</f>
        <v>#REF!</v>
      </c>
      <c r="FJO42" s="133" t="e">
        <f>#REF!</f>
        <v>#REF!</v>
      </c>
      <c r="FJP42" s="133" t="e">
        <f>#REF!</f>
        <v>#REF!</v>
      </c>
      <c r="FJQ42" s="133" t="e">
        <f>#REF!</f>
        <v>#REF!</v>
      </c>
      <c r="FJR42" s="133" t="e">
        <f>#REF!</f>
        <v>#REF!</v>
      </c>
      <c r="FJS42" s="133" t="e">
        <f>#REF!</f>
        <v>#REF!</v>
      </c>
      <c r="FJT42" s="133" t="e">
        <f>#REF!</f>
        <v>#REF!</v>
      </c>
      <c r="FJU42" s="133" t="e">
        <f>#REF!</f>
        <v>#REF!</v>
      </c>
      <c r="FJV42" s="133" t="e">
        <f>#REF!</f>
        <v>#REF!</v>
      </c>
      <c r="FJW42" s="133" t="e">
        <f>#REF!</f>
        <v>#REF!</v>
      </c>
      <c r="FJX42" s="133" t="e">
        <f>#REF!</f>
        <v>#REF!</v>
      </c>
      <c r="FJY42" s="133" t="e">
        <f>#REF!</f>
        <v>#REF!</v>
      </c>
      <c r="FJZ42" s="133" t="e">
        <f>#REF!</f>
        <v>#REF!</v>
      </c>
      <c r="FKA42" s="133" t="e">
        <f>#REF!</f>
        <v>#REF!</v>
      </c>
      <c r="FKB42" s="133" t="e">
        <f>#REF!</f>
        <v>#REF!</v>
      </c>
      <c r="FKC42" s="133" t="e">
        <f>#REF!</f>
        <v>#REF!</v>
      </c>
      <c r="FKD42" s="133" t="e">
        <f>#REF!</f>
        <v>#REF!</v>
      </c>
      <c r="FKE42" s="133" t="e">
        <f>#REF!</f>
        <v>#REF!</v>
      </c>
      <c r="FKF42" s="133" t="e">
        <f>#REF!</f>
        <v>#REF!</v>
      </c>
      <c r="FKG42" s="133" t="e">
        <f>#REF!</f>
        <v>#REF!</v>
      </c>
      <c r="FKH42" s="133" t="e">
        <f>#REF!</f>
        <v>#REF!</v>
      </c>
      <c r="FKI42" s="133" t="e">
        <f>#REF!</f>
        <v>#REF!</v>
      </c>
      <c r="FKJ42" s="133" t="e">
        <f>#REF!</f>
        <v>#REF!</v>
      </c>
      <c r="FKK42" s="133" t="e">
        <f>#REF!</f>
        <v>#REF!</v>
      </c>
      <c r="FKL42" s="133" t="e">
        <f>#REF!</f>
        <v>#REF!</v>
      </c>
      <c r="FKM42" s="133" t="e">
        <f>#REF!</f>
        <v>#REF!</v>
      </c>
      <c r="FKN42" s="133" t="e">
        <f>#REF!</f>
        <v>#REF!</v>
      </c>
      <c r="FKO42" s="133" t="e">
        <f>#REF!</f>
        <v>#REF!</v>
      </c>
      <c r="FKP42" s="133" t="e">
        <f>#REF!</f>
        <v>#REF!</v>
      </c>
      <c r="FKQ42" s="133" t="e">
        <f>#REF!</f>
        <v>#REF!</v>
      </c>
      <c r="FKR42" s="133" t="e">
        <f>#REF!</f>
        <v>#REF!</v>
      </c>
      <c r="FKS42" s="133" t="e">
        <f>#REF!</f>
        <v>#REF!</v>
      </c>
      <c r="FKT42" s="133" t="e">
        <f>#REF!</f>
        <v>#REF!</v>
      </c>
      <c r="FKU42" s="133" t="e">
        <f>#REF!</f>
        <v>#REF!</v>
      </c>
      <c r="FKV42" s="133" t="e">
        <f>#REF!</f>
        <v>#REF!</v>
      </c>
      <c r="FKW42" s="133" t="e">
        <f>#REF!</f>
        <v>#REF!</v>
      </c>
      <c r="FKX42" s="133" t="e">
        <f>#REF!</f>
        <v>#REF!</v>
      </c>
      <c r="FKY42" s="133" t="e">
        <f>#REF!</f>
        <v>#REF!</v>
      </c>
      <c r="FKZ42" s="133" t="e">
        <f>#REF!</f>
        <v>#REF!</v>
      </c>
      <c r="FLA42" s="133" t="e">
        <f>#REF!</f>
        <v>#REF!</v>
      </c>
      <c r="FLB42" s="133" t="e">
        <f>#REF!</f>
        <v>#REF!</v>
      </c>
      <c r="FLC42" s="133" t="e">
        <f>#REF!</f>
        <v>#REF!</v>
      </c>
      <c r="FLD42" s="133" t="e">
        <f>#REF!</f>
        <v>#REF!</v>
      </c>
      <c r="FLE42" s="133" t="e">
        <f>#REF!</f>
        <v>#REF!</v>
      </c>
      <c r="FLF42" s="133" t="e">
        <f>#REF!</f>
        <v>#REF!</v>
      </c>
      <c r="FLG42" s="133" t="e">
        <f>#REF!</f>
        <v>#REF!</v>
      </c>
      <c r="FLH42" s="133" t="e">
        <f>#REF!</f>
        <v>#REF!</v>
      </c>
      <c r="FLI42" s="133" t="e">
        <f>#REF!</f>
        <v>#REF!</v>
      </c>
      <c r="FLJ42" s="133" t="e">
        <f>#REF!</f>
        <v>#REF!</v>
      </c>
      <c r="FLK42" s="133" t="e">
        <f>#REF!</f>
        <v>#REF!</v>
      </c>
      <c r="FLL42" s="133" t="e">
        <f>#REF!</f>
        <v>#REF!</v>
      </c>
      <c r="FLM42" s="133" t="e">
        <f>#REF!</f>
        <v>#REF!</v>
      </c>
      <c r="FLN42" s="133" t="e">
        <f>#REF!</f>
        <v>#REF!</v>
      </c>
      <c r="FLO42" s="133" t="e">
        <f>#REF!</f>
        <v>#REF!</v>
      </c>
      <c r="FLP42" s="133" t="e">
        <f>#REF!</f>
        <v>#REF!</v>
      </c>
      <c r="FLQ42" s="133" t="e">
        <f>#REF!</f>
        <v>#REF!</v>
      </c>
      <c r="FLR42" s="133" t="e">
        <f>#REF!</f>
        <v>#REF!</v>
      </c>
      <c r="FLS42" s="133" t="e">
        <f>#REF!</f>
        <v>#REF!</v>
      </c>
      <c r="FLT42" s="133" t="e">
        <f>#REF!</f>
        <v>#REF!</v>
      </c>
      <c r="FLU42" s="133" t="e">
        <f>#REF!</f>
        <v>#REF!</v>
      </c>
      <c r="FLV42" s="133" t="e">
        <f>#REF!</f>
        <v>#REF!</v>
      </c>
      <c r="FLW42" s="133" t="e">
        <f>#REF!</f>
        <v>#REF!</v>
      </c>
      <c r="FLX42" s="133" t="e">
        <f>#REF!</f>
        <v>#REF!</v>
      </c>
      <c r="FLY42" s="133" t="e">
        <f>#REF!</f>
        <v>#REF!</v>
      </c>
      <c r="FLZ42" s="133" t="e">
        <f>#REF!</f>
        <v>#REF!</v>
      </c>
      <c r="FMA42" s="133" t="e">
        <f>#REF!</f>
        <v>#REF!</v>
      </c>
      <c r="FMB42" s="133" t="e">
        <f>#REF!</f>
        <v>#REF!</v>
      </c>
      <c r="FMC42" s="133" t="e">
        <f>#REF!</f>
        <v>#REF!</v>
      </c>
      <c r="FMD42" s="133" t="e">
        <f>#REF!</f>
        <v>#REF!</v>
      </c>
      <c r="FME42" s="133" t="e">
        <f>#REF!</f>
        <v>#REF!</v>
      </c>
      <c r="FMF42" s="133" t="e">
        <f>#REF!</f>
        <v>#REF!</v>
      </c>
      <c r="FMG42" s="133" t="e">
        <f>#REF!</f>
        <v>#REF!</v>
      </c>
      <c r="FMH42" s="133" t="e">
        <f>#REF!</f>
        <v>#REF!</v>
      </c>
      <c r="FMI42" s="133" t="e">
        <f>#REF!</f>
        <v>#REF!</v>
      </c>
      <c r="FMJ42" s="133" t="e">
        <f>#REF!</f>
        <v>#REF!</v>
      </c>
      <c r="FMK42" s="133" t="e">
        <f>#REF!</f>
        <v>#REF!</v>
      </c>
      <c r="FML42" s="133" t="e">
        <f>#REF!</f>
        <v>#REF!</v>
      </c>
      <c r="FMM42" s="133" t="e">
        <f>#REF!</f>
        <v>#REF!</v>
      </c>
      <c r="FMN42" s="133" t="e">
        <f>#REF!</f>
        <v>#REF!</v>
      </c>
      <c r="FMO42" s="133" t="e">
        <f>#REF!</f>
        <v>#REF!</v>
      </c>
      <c r="FMP42" s="133" t="e">
        <f>#REF!</f>
        <v>#REF!</v>
      </c>
      <c r="FMQ42" s="133" t="e">
        <f>#REF!</f>
        <v>#REF!</v>
      </c>
      <c r="FMR42" s="133" t="e">
        <f>#REF!</f>
        <v>#REF!</v>
      </c>
      <c r="FMS42" s="133" t="e">
        <f>#REF!</f>
        <v>#REF!</v>
      </c>
      <c r="FMT42" s="133" t="e">
        <f>#REF!</f>
        <v>#REF!</v>
      </c>
      <c r="FMU42" s="133" t="e">
        <f>#REF!</f>
        <v>#REF!</v>
      </c>
      <c r="FMV42" s="133" t="e">
        <f>#REF!</f>
        <v>#REF!</v>
      </c>
      <c r="FMW42" s="133" t="e">
        <f>#REF!</f>
        <v>#REF!</v>
      </c>
      <c r="FMX42" s="133" t="e">
        <f>#REF!</f>
        <v>#REF!</v>
      </c>
      <c r="FMY42" s="133" t="e">
        <f>#REF!</f>
        <v>#REF!</v>
      </c>
      <c r="FMZ42" s="133" t="e">
        <f>#REF!</f>
        <v>#REF!</v>
      </c>
      <c r="FNA42" s="133" t="e">
        <f>#REF!</f>
        <v>#REF!</v>
      </c>
      <c r="FNB42" s="133" t="e">
        <f>#REF!</f>
        <v>#REF!</v>
      </c>
      <c r="FNC42" s="133" t="e">
        <f>#REF!</f>
        <v>#REF!</v>
      </c>
      <c r="FND42" s="133" t="e">
        <f>#REF!</f>
        <v>#REF!</v>
      </c>
      <c r="FNE42" s="133" t="e">
        <f>#REF!</f>
        <v>#REF!</v>
      </c>
      <c r="FNF42" s="133" t="e">
        <f>#REF!</f>
        <v>#REF!</v>
      </c>
      <c r="FNG42" s="133" t="e">
        <f>#REF!</f>
        <v>#REF!</v>
      </c>
      <c r="FNH42" s="133" t="e">
        <f>#REF!</f>
        <v>#REF!</v>
      </c>
      <c r="FNI42" s="133" t="e">
        <f>#REF!</f>
        <v>#REF!</v>
      </c>
      <c r="FNJ42" s="133" t="e">
        <f>#REF!</f>
        <v>#REF!</v>
      </c>
      <c r="FNK42" s="133" t="e">
        <f>#REF!</f>
        <v>#REF!</v>
      </c>
      <c r="FNL42" s="133" t="e">
        <f>#REF!</f>
        <v>#REF!</v>
      </c>
      <c r="FNM42" s="133" t="e">
        <f>#REF!</f>
        <v>#REF!</v>
      </c>
      <c r="FNN42" s="133" t="e">
        <f>#REF!</f>
        <v>#REF!</v>
      </c>
      <c r="FNO42" s="133" t="e">
        <f>#REF!</f>
        <v>#REF!</v>
      </c>
      <c r="FNP42" s="133" t="e">
        <f>#REF!</f>
        <v>#REF!</v>
      </c>
      <c r="FNQ42" s="133" t="e">
        <f>#REF!</f>
        <v>#REF!</v>
      </c>
      <c r="FNR42" s="133" t="e">
        <f>#REF!</f>
        <v>#REF!</v>
      </c>
      <c r="FNS42" s="133" t="e">
        <f>#REF!</f>
        <v>#REF!</v>
      </c>
      <c r="FNT42" s="133" t="e">
        <f>#REF!</f>
        <v>#REF!</v>
      </c>
      <c r="FNU42" s="133" t="e">
        <f>#REF!</f>
        <v>#REF!</v>
      </c>
      <c r="FNV42" s="133" t="e">
        <f>#REF!</f>
        <v>#REF!</v>
      </c>
      <c r="FNW42" s="133" t="e">
        <f>#REF!</f>
        <v>#REF!</v>
      </c>
      <c r="FNX42" s="133" t="e">
        <f>#REF!</f>
        <v>#REF!</v>
      </c>
      <c r="FNY42" s="133" t="e">
        <f>#REF!</f>
        <v>#REF!</v>
      </c>
      <c r="FNZ42" s="133" t="e">
        <f>#REF!</f>
        <v>#REF!</v>
      </c>
      <c r="FOA42" s="133" t="e">
        <f>#REF!</f>
        <v>#REF!</v>
      </c>
      <c r="FOB42" s="133" t="e">
        <f>#REF!</f>
        <v>#REF!</v>
      </c>
      <c r="FOC42" s="133" t="e">
        <f>#REF!</f>
        <v>#REF!</v>
      </c>
      <c r="FOD42" s="133" t="e">
        <f>#REF!</f>
        <v>#REF!</v>
      </c>
      <c r="FOE42" s="133" t="e">
        <f>#REF!</f>
        <v>#REF!</v>
      </c>
      <c r="FOF42" s="133" t="e">
        <f>#REF!</f>
        <v>#REF!</v>
      </c>
      <c r="FOG42" s="133" t="e">
        <f>#REF!</f>
        <v>#REF!</v>
      </c>
      <c r="FOH42" s="133" t="e">
        <f>#REF!</f>
        <v>#REF!</v>
      </c>
      <c r="FOI42" s="133" t="e">
        <f>#REF!</f>
        <v>#REF!</v>
      </c>
      <c r="FOJ42" s="133" t="e">
        <f>#REF!</f>
        <v>#REF!</v>
      </c>
      <c r="FOK42" s="133" t="e">
        <f>#REF!</f>
        <v>#REF!</v>
      </c>
      <c r="FOL42" s="133" t="e">
        <f>#REF!</f>
        <v>#REF!</v>
      </c>
      <c r="FOM42" s="133" t="e">
        <f>#REF!</f>
        <v>#REF!</v>
      </c>
      <c r="FON42" s="133" t="e">
        <f>#REF!</f>
        <v>#REF!</v>
      </c>
      <c r="FOO42" s="133" t="e">
        <f>#REF!</f>
        <v>#REF!</v>
      </c>
      <c r="FOP42" s="133" t="e">
        <f>#REF!</f>
        <v>#REF!</v>
      </c>
      <c r="FOQ42" s="133" t="e">
        <f>#REF!</f>
        <v>#REF!</v>
      </c>
      <c r="FOR42" s="133" t="e">
        <f>#REF!</f>
        <v>#REF!</v>
      </c>
      <c r="FOS42" s="133" t="e">
        <f>#REF!</f>
        <v>#REF!</v>
      </c>
      <c r="FOT42" s="133" t="e">
        <f>#REF!</f>
        <v>#REF!</v>
      </c>
      <c r="FOU42" s="133" t="e">
        <f>#REF!</f>
        <v>#REF!</v>
      </c>
      <c r="FOV42" s="133" t="e">
        <f>#REF!</f>
        <v>#REF!</v>
      </c>
      <c r="FOW42" s="133" t="e">
        <f>#REF!</f>
        <v>#REF!</v>
      </c>
      <c r="FOX42" s="133" t="e">
        <f>#REF!</f>
        <v>#REF!</v>
      </c>
      <c r="FOY42" s="133" t="e">
        <f>#REF!</f>
        <v>#REF!</v>
      </c>
      <c r="FOZ42" s="133" t="e">
        <f>#REF!</f>
        <v>#REF!</v>
      </c>
      <c r="FPA42" s="133" t="e">
        <f>#REF!</f>
        <v>#REF!</v>
      </c>
      <c r="FPB42" s="133" t="e">
        <f>#REF!</f>
        <v>#REF!</v>
      </c>
      <c r="FPC42" s="133" t="e">
        <f>#REF!</f>
        <v>#REF!</v>
      </c>
      <c r="FPD42" s="133" t="e">
        <f>#REF!</f>
        <v>#REF!</v>
      </c>
      <c r="FPE42" s="133" t="e">
        <f>#REF!</f>
        <v>#REF!</v>
      </c>
      <c r="FPF42" s="133" t="e">
        <f>#REF!</f>
        <v>#REF!</v>
      </c>
      <c r="FPG42" s="133" t="e">
        <f>#REF!</f>
        <v>#REF!</v>
      </c>
      <c r="FPH42" s="133" t="e">
        <f>#REF!</f>
        <v>#REF!</v>
      </c>
      <c r="FPI42" s="133" t="e">
        <f>#REF!</f>
        <v>#REF!</v>
      </c>
      <c r="FPJ42" s="133" t="e">
        <f>#REF!</f>
        <v>#REF!</v>
      </c>
      <c r="FPK42" s="133" t="e">
        <f>#REF!</f>
        <v>#REF!</v>
      </c>
      <c r="FPL42" s="133" t="e">
        <f>#REF!</f>
        <v>#REF!</v>
      </c>
      <c r="FPM42" s="133" t="e">
        <f>#REF!</f>
        <v>#REF!</v>
      </c>
      <c r="FPN42" s="133" t="e">
        <f>#REF!</f>
        <v>#REF!</v>
      </c>
      <c r="FPO42" s="133" t="e">
        <f>#REF!</f>
        <v>#REF!</v>
      </c>
      <c r="FPP42" s="133" t="e">
        <f>#REF!</f>
        <v>#REF!</v>
      </c>
      <c r="FPQ42" s="133" t="e">
        <f>#REF!</f>
        <v>#REF!</v>
      </c>
      <c r="FPR42" s="133" t="e">
        <f>#REF!</f>
        <v>#REF!</v>
      </c>
      <c r="FPS42" s="133" t="e">
        <f>#REF!</f>
        <v>#REF!</v>
      </c>
      <c r="FPT42" s="133" t="e">
        <f>#REF!</f>
        <v>#REF!</v>
      </c>
      <c r="FPU42" s="133" t="e">
        <f>#REF!</f>
        <v>#REF!</v>
      </c>
      <c r="FPV42" s="133" t="e">
        <f>#REF!</f>
        <v>#REF!</v>
      </c>
      <c r="FPW42" s="133" t="e">
        <f>#REF!</f>
        <v>#REF!</v>
      </c>
      <c r="FPX42" s="133" t="e">
        <f>#REF!</f>
        <v>#REF!</v>
      </c>
      <c r="FPY42" s="133" t="e">
        <f>#REF!</f>
        <v>#REF!</v>
      </c>
      <c r="FPZ42" s="133" t="e">
        <f>#REF!</f>
        <v>#REF!</v>
      </c>
      <c r="FQA42" s="133" t="e">
        <f>#REF!</f>
        <v>#REF!</v>
      </c>
      <c r="FQB42" s="133" t="e">
        <f>#REF!</f>
        <v>#REF!</v>
      </c>
      <c r="FQC42" s="133" t="e">
        <f>#REF!</f>
        <v>#REF!</v>
      </c>
      <c r="FQD42" s="133" t="e">
        <f>#REF!</f>
        <v>#REF!</v>
      </c>
      <c r="FQE42" s="133" t="e">
        <f>#REF!</f>
        <v>#REF!</v>
      </c>
      <c r="FQF42" s="133" t="e">
        <f>#REF!</f>
        <v>#REF!</v>
      </c>
      <c r="FQG42" s="133" t="e">
        <f>#REF!</f>
        <v>#REF!</v>
      </c>
      <c r="FQH42" s="133" t="e">
        <f>#REF!</f>
        <v>#REF!</v>
      </c>
      <c r="FQI42" s="133" t="e">
        <f>#REF!</f>
        <v>#REF!</v>
      </c>
      <c r="FQJ42" s="133" t="e">
        <f>#REF!</f>
        <v>#REF!</v>
      </c>
      <c r="FQK42" s="133" t="e">
        <f>#REF!</f>
        <v>#REF!</v>
      </c>
      <c r="FQL42" s="133" t="e">
        <f>#REF!</f>
        <v>#REF!</v>
      </c>
      <c r="FQM42" s="133" t="e">
        <f>#REF!</f>
        <v>#REF!</v>
      </c>
      <c r="FQN42" s="133" t="e">
        <f>#REF!</f>
        <v>#REF!</v>
      </c>
      <c r="FQO42" s="133" t="e">
        <f>#REF!</f>
        <v>#REF!</v>
      </c>
      <c r="FQP42" s="133" t="e">
        <f>#REF!</f>
        <v>#REF!</v>
      </c>
      <c r="FQQ42" s="133" t="e">
        <f>#REF!</f>
        <v>#REF!</v>
      </c>
      <c r="FQR42" s="133" t="e">
        <f>#REF!</f>
        <v>#REF!</v>
      </c>
      <c r="FQS42" s="133" t="e">
        <f>#REF!</f>
        <v>#REF!</v>
      </c>
      <c r="FQT42" s="133" t="e">
        <f>#REF!</f>
        <v>#REF!</v>
      </c>
      <c r="FQU42" s="133" t="e">
        <f>#REF!</f>
        <v>#REF!</v>
      </c>
      <c r="FQV42" s="133" t="e">
        <f>#REF!</f>
        <v>#REF!</v>
      </c>
      <c r="FQW42" s="133" t="e">
        <f>#REF!</f>
        <v>#REF!</v>
      </c>
      <c r="FQX42" s="133" t="e">
        <f>#REF!</f>
        <v>#REF!</v>
      </c>
      <c r="FQY42" s="133" t="e">
        <f>#REF!</f>
        <v>#REF!</v>
      </c>
      <c r="FQZ42" s="133" t="e">
        <f>#REF!</f>
        <v>#REF!</v>
      </c>
      <c r="FRA42" s="133" t="e">
        <f>#REF!</f>
        <v>#REF!</v>
      </c>
      <c r="FRB42" s="133" t="e">
        <f>#REF!</f>
        <v>#REF!</v>
      </c>
      <c r="FRC42" s="133" t="e">
        <f>#REF!</f>
        <v>#REF!</v>
      </c>
      <c r="FRD42" s="133" t="e">
        <f>#REF!</f>
        <v>#REF!</v>
      </c>
      <c r="FRE42" s="133" t="e">
        <f>#REF!</f>
        <v>#REF!</v>
      </c>
      <c r="FRF42" s="133" t="e">
        <f>#REF!</f>
        <v>#REF!</v>
      </c>
      <c r="FRG42" s="133" t="e">
        <f>#REF!</f>
        <v>#REF!</v>
      </c>
      <c r="FRH42" s="133" t="e">
        <f>#REF!</f>
        <v>#REF!</v>
      </c>
      <c r="FRI42" s="133" t="e">
        <f>#REF!</f>
        <v>#REF!</v>
      </c>
      <c r="FRJ42" s="133" t="e">
        <f>#REF!</f>
        <v>#REF!</v>
      </c>
      <c r="FRK42" s="133" t="e">
        <f>#REF!</f>
        <v>#REF!</v>
      </c>
      <c r="FRL42" s="133" t="e">
        <f>#REF!</f>
        <v>#REF!</v>
      </c>
      <c r="FRM42" s="133" t="e">
        <f>#REF!</f>
        <v>#REF!</v>
      </c>
      <c r="FRN42" s="133" t="e">
        <f>#REF!</f>
        <v>#REF!</v>
      </c>
      <c r="FRO42" s="133" t="e">
        <f>#REF!</f>
        <v>#REF!</v>
      </c>
      <c r="FRP42" s="133" t="e">
        <f>#REF!</f>
        <v>#REF!</v>
      </c>
      <c r="FRQ42" s="133" t="e">
        <f>#REF!</f>
        <v>#REF!</v>
      </c>
      <c r="FRR42" s="133" t="e">
        <f>#REF!</f>
        <v>#REF!</v>
      </c>
      <c r="FRS42" s="133" t="e">
        <f>#REF!</f>
        <v>#REF!</v>
      </c>
      <c r="FRT42" s="133" t="e">
        <f>#REF!</f>
        <v>#REF!</v>
      </c>
      <c r="FRU42" s="133" t="e">
        <f>#REF!</f>
        <v>#REF!</v>
      </c>
      <c r="FRV42" s="133" t="e">
        <f>#REF!</f>
        <v>#REF!</v>
      </c>
      <c r="FRW42" s="133" t="e">
        <f>#REF!</f>
        <v>#REF!</v>
      </c>
      <c r="FRX42" s="133" t="e">
        <f>#REF!</f>
        <v>#REF!</v>
      </c>
      <c r="FRY42" s="133" t="e">
        <f>#REF!</f>
        <v>#REF!</v>
      </c>
      <c r="FRZ42" s="133" t="e">
        <f>#REF!</f>
        <v>#REF!</v>
      </c>
      <c r="FSA42" s="133" t="e">
        <f>#REF!</f>
        <v>#REF!</v>
      </c>
      <c r="FSB42" s="133" t="e">
        <f>#REF!</f>
        <v>#REF!</v>
      </c>
      <c r="FSC42" s="133" t="e">
        <f>#REF!</f>
        <v>#REF!</v>
      </c>
      <c r="FSD42" s="133" t="e">
        <f>#REF!</f>
        <v>#REF!</v>
      </c>
      <c r="FSE42" s="133" t="e">
        <f>#REF!</f>
        <v>#REF!</v>
      </c>
      <c r="FSF42" s="133" t="e">
        <f>#REF!</f>
        <v>#REF!</v>
      </c>
      <c r="FSG42" s="133" t="e">
        <f>#REF!</f>
        <v>#REF!</v>
      </c>
      <c r="FSH42" s="133" t="e">
        <f>#REF!</f>
        <v>#REF!</v>
      </c>
      <c r="FSI42" s="133" t="e">
        <f>#REF!</f>
        <v>#REF!</v>
      </c>
      <c r="FSJ42" s="133" t="e">
        <f>#REF!</f>
        <v>#REF!</v>
      </c>
      <c r="FSK42" s="133" t="e">
        <f>#REF!</f>
        <v>#REF!</v>
      </c>
      <c r="FSL42" s="133" t="e">
        <f>#REF!</f>
        <v>#REF!</v>
      </c>
      <c r="FSM42" s="133" t="e">
        <f>#REF!</f>
        <v>#REF!</v>
      </c>
      <c r="FSN42" s="133" t="e">
        <f>#REF!</f>
        <v>#REF!</v>
      </c>
      <c r="FSO42" s="133" t="e">
        <f>#REF!</f>
        <v>#REF!</v>
      </c>
      <c r="FSP42" s="133" t="e">
        <f>#REF!</f>
        <v>#REF!</v>
      </c>
      <c r="FSQ42" s="133" t="e">
        <f>#REF!</f>
        <v>#REF!</v>
      </c>
      <c r="FSR42" s="133" t="e">
        <f>#REF!</f>
        <v>#REF!</v>
      </c>
      <c r="FSS42" s="133" t="e">
        <f>#REF!</f>
        <v>#REF!</v>
      </c>
      <c r="FST42" s="133" t="e">
        <f>#REF!</f>
        <v>#REF!</v>
      </c>
      <c r="FSU42" s="133" t="e">
        <f>#REF!</f>
        <v>#REF!</v>
      </c>
      <c r="FSV42" s="133" t="e">
        <f>#REF!</f>
        <v>#REF!</v>
      </c>
      <c r="FSW42" s="133" t="e">
        <f>#REF!</f>
        <v>#REF!</v>
      </c>
      <c r="FSX42" s="133" t="e">
        <f>#REF!</f>
        <v>#REF!</v>
      </c>
      <c r="FSY42" s="133" t="e">
        <f>#REF!</f>
        <v>#REF!</v>
      </c>
      <c r="FSZ42" s="133" t="e">
        <f>#REF!</f>
        <v>#REF!</v>
      </c>
      <c r="FTA42" s="133" t="e">
        <f>#REF!</f>
        <v>#REF!</v>
      </c>
      <c r="FTB42" s="133" t="e">
        <f>#REF!</f>
        <v>#REF!</v>
      </c>
      <c r="FTC42" s="133" t="e">
        <f>#REF!</f>
        <v>#REF!</v>
      </c>
      <c r="FTD42" s="133" t="e">
        <f>#REF!</f>
        <v>#REF!</v>
      </c>
      <c r="FTE42" s="133" t="e">
        <f>#REF!</f>
        <v>#REF!</v>
      </c>
      <c r="FTF42" s="133" t="e">
        <f>#REF!</f>
        <v>#REF!</v>
      </c>
      <c r="FTG42" s="133" t="e">
        <f>#REF!</f>
        <v>#REF!</v>
      </c>
      <c r="FTH42" s="133" t="e">
        <f>#REF!</f>
        <v>#REF!</v>
      </c>
      <c r="FTI42" s="133" t="e">
        <f>#REF!</f>
        <v>#REF!</v>
      </c>
      <c r="FTJ42" s="133" t="e">
        <f>#REF!</f>
        <v>#REF!</v>
      </c>
      <c r="FTK42" s="133" t="e">
        <f>#REF!</f>
        <v>#REF!</v>
      </c>
      <c r="FTL42" s="133" t="e">
        <f>#REF!</f>
        <v>#REF!</v>
      </c>
      <c r="FTM42" s="133" t="e">
        <f>#REF!</f>
        <v>#REF!</v>
      </c>
      <c r="FTN42" s="133" t="e">
        <f>#REF!</f>
        <v>#REF!</v>
      </c>
      <c r="FTO42" s="133" t="e">
        <f>#REF!</f>
        <v>#REF!</v>
      </c>
      <c r="FTP42" s="133" t="e">
        <f>#REF!</f>
        <v>#REF!</v>
      </c>
      <c r="FTQ42" s="133" t="e">
        <f>#REF!</f>
        <v>#REF!</v>
      </c>
      <c r="FTR42" s="133" t="e">
        <f>#REF!</f>
        <v>#REF!</v>
      </c>
      <c r="FTS42" s="133" t="e">
        <f>#REF!</f>
        <v>#REF!</v>
      </c>
      <c r="FTT42" s="133" t="e">
        <f>#REF!</f>
        <v>#REF!</v>
      </c>
      <c r="FTU42" s="133" t="e">
        <f>#REF!</f>
        <v>#REF!</v>
      </c>
      <c r="FTV42" s="133" t="e">
        <f>#REF!</f>
        <v>#REF!</v>
      </c>
      <c r="FTW42" s="133" t="e">
        <f>#REF!</f>
        <v>#REF!</v>
      </c>
      <c r="FTX42" s="133" t="e">
        <f>#REF!</f>
        <v>#REF!</v>
      </c>
      <c r="FTY42" s="133" t="e">
        <f>#REF!</f>
        <v>#REF!</v>
      </c>
      <c r="FTZ42" s="133" t="e">
        <f>#REF!</f>
        <v>#REF!</v>
      </c>
      <c r="FUA42" s="133" t="e">
        <f>#REF!</f>
        <v>#REF!</v>
      </c>
      <c r="FUB42" s="133" t="e">
        <f>#REF!</f>
        <v>#REF!</v>
      </c>
      <c r="FUC42" s="133" t="e">
        <f>#REF!</f>
        <v>#REF!</v>
      </c>
      <c r="FUD42" s="133" t="e">
        <f>#REF!</f>
        <v>#REF!</v>
      </c>
      <c r="FUE42" s="133" t="e">
        <f>#REF!</f>
        <v>#REF!</v>
      </c>
      <c r="FUF42" s="133" t="e">
        <f>#REF!</f>
        <v>#REF!</v>
      </c>
      <c r="FUG42" s="133" t="e">
        <f>#REF!</f>
        <v>#REF!</v>
      </c>
      <c r="FUH42" s="133" t="e">
        <f>#REF!</f>
        <v>#REF!</v>
      </c>
      <c r="FUI42" s="133" t="e">
        <f>#REF!</f>
        <v>#REF!</v>
      </c>
      <c r="FUJ42" s="133" t="e">
        <f>#REF!</f>
        <v>#REF!</v>
      </c>
      <c r="FUK42" s="133" t="e">
        <f>#REF!</f>
        <v>#REF!</v>
      </c>
      <c r="FUL42" s="133" t="e">
        <f>#REF!</f>
        <v>#REF!</v>
      </c>
      <c r="FUM42" s="133" t="e">
        <f>#REF!</f>
        <v>#REF!</v>
      </c>
      <c r="FUN42" s="133" t="e">
        <f>#REF!</f>
        <v>#REF!</v>
      </c>
      <c r="FUO42" s="133" t="e">
        <f>#REF!</f>
        <v>#REF!</v>
      </c>
      <c r="FUP42" s="133" t="e">
        <f>#REF!</f>
        <v>#REF!</v>
      </c>
      <c r="FUQ42" s="133" t="e">
        <f>#REF!</f>
        <v>#REF!</v>
      </c>
      <c r="FUR42" s="133" t="e">
        <f>#REF!</f>
        <v>#REF!</v>
      </c>
      <c r="FUS42" s="133" t="e">
        <f>#REF!</f>
        <v>#REF!</v>
      </c>
      <c r="FUT42" s="133" t="e">
        <f>#REF!</f>
        <v>#REF!</v>
      </c>
      <c r="FUU42" s="133" t="e">
        <f>#REF!</f>
        <v>#REF!</v>
      </c>
      <c r="FUV42" s="133" t="e">
        <f>#REF!</f>
        <v>#REF!</v>
      </c>
      <c r="FUW42" s="133" t="e">
        <f>#REF!</f>
        <v>#REF!</v>
      </c>
      <c r="FUX42" s="133" t="e">
        <f>#REF!</f>
        <v>#REF!</v>
      </c>
      <c r="FUY42" s="133" t="e">
        <f>#REF!</f>
        <v>#REF!</v>
      </c>
      <c r="FUZ42" s="133" t="e">
        <f>#REF!</f>
        <v>#REF!</v>
      </c>
      <c r="FVA42" s="133" t="e">
        <f>#REF!</f>
        <v>#REF!</v>
      </c>
      <c r="FVB42" s="133" t="e">
        <f>#REF!</f>
        <v>#REF!</v>
      </c>
      <c r="FVC42" s="133" t="e">
        <f>#REF!</f>
        <v>#REF!</v>
      </c>
      <c r="FVD42" s="133" t="e">
        <f>#REF!</f>
        <v>#REF!</v>
      </c>
      <c r="FVE42" s="133" t="e">
        <f>#REF!</f>
        <v>#REF!</v>
      </c>
      <c r="FVF42" s="133" t="e">
        <f>#REF!</f>
        <v>#REF!</v>
      </c>
      <c r="FVG42" s="133" t="e">
        <f>#REF!</f>
        <v>#REF!</v>
      </c>
      <c r="FVH42" s="133" t="e">
        <f>#REF!</f>
        <v>#REF!</v>
      </c>
      <c r="FVI42" s="133" t="e">
        <f>#REF!</f>
        <v>#REF!</v>
      </c>
      <c r="FVJ42" s="133" t="e">
        <f>#REF!</f>
        <v>#REF!</v>
      </c>
      <c r="FVK42" s="133" t="e">
        <f>#REF!</f>
        <v>#REF!</v>
      </c>
      <c r="FVL42" s="133" t="e">
        <f>#REF!</f>
        <v>#REF!</v>
      </c>
      <c r="FVM42" s="133" t="e">
        <f>#REF!</f>
        <v>#REF!</v>
      </c>
      <c r="FVN42" s="133" t="e">
        <f>#REF!</f>
        <v>#REF!</v>
      </c>
      <c r="FVO42" s="133" t="e">
        <f>#REF!</f>
        <v>#REF!</v>
      </c>
      <c r="FVP42" s="133" t="e">
        <f>#REF!</f>
        <v>#REF!</v>
      </c>
      <c r="FVQ42" s="133" t="e">
        <f>#REF!</f>
        <v>#REF!</v>
      </c>
      <c r="FVR42" s="133" t="e">
        <f>#REF!</f>
        <v>#REF!</v>
      </c>
      <c r="FVS42" s="133" t="e">
        <f>#REF!</f>
        <v>#REF!</v>
      </c>
      <c r="FVT42" s="133" t="e">
        <f>#REF!</f>
        <v>#REF!</v>
      </c>
      <c r="FVU42" s="133" t="e">
        <f>#REF!</f>
        <v>#REF!</v>
      </c>
      <c r="FVV42" s="133" t="e">
        <f>#REF!</f>
        <v>#REF!</v>
      </c>
      <c r="FVW42" s="133" t="e">
        <f>#REF!</f>
        <v>#REF!</v>
      </c>
      <c r="FVX42" s="133" t="e">
        <f>#REF!</f>
        <v>#REF!</v>
      </c>
      <c r="FVY42" s="133" t="e">
        <f>#REF!</f>
        <v>#REF!</v>
      </c>
      <c r="FVZ42" s="133" t="e">
        <f>#REF!</f>
        <v>#REF!</v>
      </c>
      <c r="FWA42" s="133" t="e">
        <f>#REF!</f>
        <v>#REF!</v>
      </c>
      <c r="FWB42" s="133" t="e">
        <f>#REF!</f>
        <v>#REF!</v>
      </c>
      <c r="FWC42" s="133" t="e">
        <f>#REF!</f>
        <v>#REF!</v>
      </c>
      <c r="FWD42" s="133" t="e">
        <f>#REF!</f>
        <v>#REF!</v>
      </c>
      <c r="FWE42" s="133" t="e">
        <f>#REF!</f>
        <v>#REF!</v>
      </c>
      <c r="FWF42" s="133" t="e">
        <f>#REF!</f>
        <v>#REF!</v>
      </c>
      <c r="FWG42" s="133" t="e">
        <f>#REF!</f>
        <v>#REF!</v>
      </c>
      <c r="FWH42" s="133" t="e">
        <f>#REF!</f>
        <v>#REF!</v>
      </c>
      <c r="FWI42" s="133" t="e">
        <f>#REF!</f>
        <v>#REF!</v>
      </c>
      <c r="FWJ42" s="133" t="e">
        <f>#REF!</f>
        <v>#REF!</v>
      </c>
      <c r="FWK42" s="133" t="e">
        <f>#REF!</f>
        <v>#REF!</v>
      </c>
      <c r="FWL42" s="133" t="e">
        <f>#REF!</f>
        <v>#REF!</v>
      </c>
      <c r="FWM42" s="133" t="e">
        <f>#REF!</f>
        <v>#REF!</v>
      </c>
      <c r="FWN42" s="133" t="e">
        <f>#REF!</f>
        <v>#REF!</v>
      </c>
      <c r="FWO42" s="133" t="e">
        <f>#REF!</f>
        <v>#REF!</v>
      </c>
      <c r="FWP42" s="133" t="e">
        <f>#REF!</f>
        <v>#REF!</v>
      </c>
      <c r="FWQ42" s="133" t="e">
        <f>#REF!</f>
        <v>#REF!</v>
      </c>
      <c r="FWR42" s="133" t="e">
        <f>#REF!</f>
        <v>#REF!</v>
      </c>
      <c r="FWS42" s="133" t="e">
        <f>#REF!</f>
        <v>#REF!</v>
      </c>
      <c r="FWT42" s="133" t="e">
        <f>#REF!</f>
        <v>#REF!</v>
      </c>
      <c r="FWU42" s="133" t="e">
        <f>#REF!</f>
        <v>#REF!</v>
      </c>
      <c r="FWV42" s="133" t="e">
        <f>#REF!</f>
        <v>#REF!</v>
      </c>
      <c r="FWW42" s="133" t="e">
        <f>#REF!</f>
        <v>#REF!</v>
      </c>
      <c r="FWX42" s="133" t="e">
        <f>#REF!</f>
        <v>#REF!</v>
      </c>
      <c r="FWY42" s="133" t="e">
        <f>#REF!</f>
        <v>#REF!</v>
      </c>
      <c r="FWZ42" s="133" t="e">
        <f>#REF!</f>
        <v>#REF!</v>
      </c>
      <c r="FXA42" s="133" t="e">
        <f>#REF!</f>
        <v>#REF!</v>
      </c>
      <c r="FXB42" s="133" t="e">
        <f>#REF!</f>
        <v>#REF!</v>
      </c>
      <c r="FXC42" s="133" t="e">
        <f>#REF!</f>
        <v>#REF!</v>
      </c>
      <c r="FXD42" s="133" t="e">
        <f>#REF!</f>
        <v>#REF!</v>
      </c>
      <c r="FXE42" s="133" t="e">
        <f>#REF!</f>
        <v>#REF!</v>
      </c>
      <c r="FXF42" s="133" t="e">
        <f>#REF!</f>
        <v>#REF!</v>
      </c>
      <c r="FXG42" s="133" t="e">
        <f>#REF!</f>
        <v>#REF!</v>
      </c>
      <c r="FXH42" s="133" t="e">
        <f>#REF!</f>
        <v>#REF!</v>
      </c>
      <c r="FXI42" s="133" t="e">
        <f>#REF!</f>
        <v>#REF!</v>
      </c>
      <c r="FXJ42" s="133" t="e">
        <f>#REF!</f>
        <v>#REF!</v>
      </c>
      <c r="FXK42" s="133" t="e">
        <f>#REF!</f>
        <v>#REF!</v>
      </c>
      <c r="FXL42" s="133" t="e">
        <f>#REF!</f>
        <v>#REF!</v>
      </c>
      <c r="FXM42" s="133" t="e">
        <f>#REF!</f>
        <v>#REF!</v>
      </c>
      <c r="FXN42" s="133" t="e">
        <f>#REF!</f>
        <v>#REF!</v>
      </c>
      <c r="FXO42" s="133" t="e">
        <f>#REF!</f>
        <v>#REF!</v>
      </c>
      <c r="FXP42" s="133" t="e">
        <f>#REF!</f>
        <v>#REF!</v>
      </c>
      <c r="FXQ42" s="133" t="e">
        <f>#REF!</f>
        <v>#REF!</v>
      </c>
      <c r="FXR42" s="133" t="e">
        <f>#REF!</f>
        <v>#REF!</v>
      </c>
      <c r="FXS42" s="133" t="e">
        <f>#REF!</f>
        <v>#REF!</v>
      </c>
      <c r="FXT42" s="133" t="e">
        <f>#REF!</f>
        <v>#REF!</v>
      </c>
      <c r="FXU42" s="133" t="e">
        <f>#REF!</f>
        <v>#REF!</v>
      </c>
      <c r="FXV42" s="133" t="e">
        <f>#REF!</f>
        <v>#REF!</v>
      </c>
      <c r="FXW42" s="133" t="e">
        <f>#REF!</f>
        <v>#REF!</v>
      </c>
      <c r="FXX42" s="133" t="e">
        <f>#REF!</f>
        <v>#REF!</v>
      </c>
      <c r="FXY42" s="133" t="e">
        <f>#REF!</f>
        <v>#REF!</v>
      </c>
      <c r="FXZ42" s="133" t="e">
        <f>#REF!</f>
        <v>#REF!</v>
      </c>
      <c r="FYA42" s="133" t="e">
        <f>#REF!</f>
        <v>#REF!</v>
      </c>
      <c r="FYB42" s="133" t="e">
        <f>#REF!</f>
        <v>#REF!</v>
      </c>
      <c r="FYC42" s="133" t="e">
        <f>#REF!</f>
        <v>#REF!</v>
      </c>
      <c r="FYD42" s="133" t="e">
        <f>#REF!</f>
        <v>#REF!</v>
      </c>
      <c r="FYE42" s="133" t="e">
        <f>#REF!</f>
        <v>#REF!</v>
      </c>
      <c r="FYF42" s="133" t="e">
        <f>#REF!</f>
        <v>#REF!</v>
      </c>
      <c r="FYG42" s="133" t="e">
        <f>#REF!</f>
        <v>#REF!</v>
      </c>
      <c r="FYH42" s="133" t="e">
        <f>#REF!</f>
        <v>#REF!</v>
      </c>
      <c r="FYI42" s="133" t="e">
        <f>#REF!</f>
        <v>#REF!</v>
      </c>
      <c r="FYJ42" s="133" t="e">
        <f>#REF!</f>
        <v>#REF!</v>
      </c>
      <c r="FYK42" s="133" t="e">
        <f>#REF!</f>
        <v>#REF!</v>
      </c>
      <c r="FYL42" s="133" t="e">
        <f>#REF!</f>
        <v>#REF!</v>
      </c>
      <c r="FYM42" s="133" t="e">
        <f>#REF!</f>
        <v>#REF!</v>
      </c>
      <c r="FYN42" s="133" t="e">
        <f>#REF!</f>
        <v>#REF!</v>
      </c>
      <c r="FYO42" s="133" t="e">
        <f>#REF!</f>
        <v>#REF!</v>
      </c>
      <c r="FYP42" s="133" t="e">
        <f>#REF!</f>
        <v>#REF!</v>
      </c>
      <c r="FYQ42" s="133" t="e">
        <f>#REF!</f>
        <v>#REF!</v>
      </c>
      <c r="FYR42" s="133" t="e">
        <f>#REF!</f>
        <v>#REF!</v>
      </c>
      <c r="FYS42" s="133" t="e">
        <f>#REF!</f>
        <v>#REF!</v>
      </c>
      <c r="FYT42" s="133" t="e">
        <f>#REF!</f>
        <v>#REF!</v>
      </c>
      <c r="FYU42" s="133" t="e">
        <f>#REF!</f>
        <v>#REF!</v>
      </c>
      <c r="FYV42" s="133" t="e">
        <f>#REF!</f>
        <v>#REF!</v>
      </c>
      <c r="FYW42" s="133" t="e">
        <f>#REF!</f>
        <v>#REF!</v>
      </c>
      <c r="FYX42" s="133" t="e">
        <f>#REF!</f>
        <v>#REF!</v>
      </c>
      <c r="FYY42" s="133" t="e">
        <f>#REF!</f>
        <v>#REF!</v>
      </c>
      <c r="FYZ42" s="133" t="e">
        <f>#REF!</f>
        <v>#REF!</v>
      </c>
      <c r="FZA42" s="133" t="e">
        <f>#REF!</f>
        <v>#REF!</v>
      </c>
      <c r="FZB42" s="133" t="e">
        <f>#REF!</f>
        <v>#REF!</v>
      </c>
      <c r="FZC42" s="133" t="e">
        <f>#REF!</f>
        <v>#REF!</v>
      </c>
      <c r="FZD42" s="133" t="e">
        <f>#REF!</f>
        <v>#REF!</v>
      </c>
      <c r="FZE42" s="133" t="e">
        <f>#REF!</f>
        <v>#REF!</v>
      </c>
      <c r="FZF42" s="133" t="e">
        <f>#REF!</f>
        <v>#REF!</v>
      </c>
      <c r="FZG42" s="133" t="e">
        <f>#REF!</f>
        <v>#REF!</v>
      </c>
      <c r="FZH42" s="133" t="e">
        <f>#REF!</f>
        <v>#REF!</v>
      </c>
      <c r="FZI42" s="133" t="e">
        <f>#REF!</f>
        <v>#REF!</v>
      </c>
      <c r="FZJ42" s="133" t="e">
        <f>#REF!</f>
        <v>#REF!</v>
      </c>
      <c r="FZK42" s="133" t="e">
        <f>#REF!</f>
        <v>#REF!</v>
      </c>
      <c r="FZL42" s="133" t="e">
        <f>#REF!</f>
        <v>#REF!</v>
      </c>
      <c r="FZM42" s="133" t="e">
        <f>#REF!</f>
        <v>#REF!</v>
      </c>
      <c r="FZN42" s="133" t="e">
        <f>#REF!</f>
        <v>#REF!</v>
      </c>
      <c r="FZO42" s="133" t="e">
        <f>#REF!</f>
        <v>#REF!</v>
      </c>
      <c r="FZP42" s="133" t="e">
        <f>#REF!</f>
        <v>#REF!</v>
      </c>
      <c r="FZQ42" s="133" t="e">
        <f>#REF!</f>
        <v>#REF!</v>
      </c>
      <c r="FZR42" s="133" t="e">
        <f>#REF!</f>
        <v>#REF!</v>
      </c>
      <c r="FZS42" s="133" t="e">
        <f>#REF!</f>
        <v>#REF!</v>
      </c>
      <c r="FZT42" s="133" t="e">
        <f>#REF!</f>
        <v>#REF!</v>
      </c>
      <c r="FZU42" s="133" t="e">
        <f>#REF!</f>
        <v>#REF!</v>
      </c>
      <c r="FZV42" s="133" t="e">
        <f>#REF!</f>
        <v>#REF!</v>
      </c>
      <c r="FZW42" s="133" t="e">
        <f>#REF!</f>
        <v>#REF!</v>
      </c>
      <c r="FZX42" s="133" t="e">
        <f>#REF!</f>
        <v>#REF!</v>
      </c>
      <c r="FZY42" s="133" t="e">
        <f>#REF!</f>
        <v>#REF!</v>
      </c>
      <c r="FZZ42" s="133" t="e">
        <f>#REF!</f>
        <v>#REF!</v>
      </c>
      <c r="GAA42" s="133" t="e">
        <f>#REF!</f>
        <v>#REF!</v>
      </c>
      <c r="GAB42" s="133" t="e">
        <f>#REF!</f>
        <v>#REF!</v>
      </c>
      <c r="GAC42" s="133" t="e">
        <f>#REF!</f>
        <v>#REF!</v>
      </c>
      <c r="GAD42" s="133" t="e">
        <f>#REF!</f>
        <v>#REF!</v>
      </c>
      <c r="GAE42" s="133" t="e">
        <f>#REF!</f>
        <v>#REF!</v>
      </c>
      <c r="GAF42" s="133" t="e">
        <f>#REF!</f>
        <v>#REF!</v>
      </c>
      <c r="GAG42" s="133" t="e">
        <f>#REF!</f>
        <v>#REF!</v>
      </c>
      <c r="GAH42" s="133" t="e">
        <f>#REF!</f>
        <v>#REF!</v>
      </c>
      <c r="GAI42" s="133" t="e">
        <f>#REF!</f>
        <v>#REF!</v>
      </c>
      <c r="GAJ42" s="133" t="e">
        <f>#REF!</f>
        <v>#REF!</v>
      </c>
      <c r="GAK42" s="133" t="e">
        <f>#REF!</f>
        <v>#REF!</v>
      </c>
      <c r="GAL42" s="133" t="e">
        <f>#REF!</f>
        <v>#REF!</v>
      </c>
      <c r="GAM42" s="133" t="e">
        <f>#REF!</f>
        <v>#REF!</v>
      </c>
      <c r="GAN42" s="133" t="e">
        <f>#REF!</f>
        <v>#REF!</v>
      </c>
      <c r="GAO42" s="133" t="e">
        <f>#REF!</f>
        <v>#REF!</v>
      </c>
      <c r="GAP42" s="133" t="e">
        <f>#REF!</f>
        <v>#REF!</v>
      </c>
      <c r="GAQ42" s="133" t="e">
        <f>#REF!</f>
        <v>#REF!</v>
      </c>
      <c r="GAR42" s="133" t="e">
        <f>#REF!</f>
        <v>#REF!</v>
      </c>
      <c r="GAS42" s="133" t="e">
        <f>#REF!</f>
        <v>#REF!</v>
      </c>
      <c r="GAT42" s="133" t="e">
        <f>#REF!</f>
        <v>#REF!</v>
      </c>
      <c r="GAU42" s="133" t="e">
        <f>#REF!</f>
        <v>#REF!</v>
      </c>
      <c r="GAV42" s="133" t="e">
        <f>#REF!</f>
        <v>#REF!</v>
      </c>
      <c r="GAW42" s="133" t="e">
        <f>#REF!</f>
        <v>#REF!</v>
      </c>
      <c r="GAX42" s="133" t="e">
        <f>#REF!</f>
        <v>#REF!</v>
      </c>
      <c r="GAY42" s="133" t="e">
        <f>#REF!</f>
        <v>#REF!</v>
      </c>
      <c r="GAZ42" s="133" t="e">
        <f>#REF!</f>
        <v>#REF!</v>
      </c>
      <c r="GBA42" s="133" t="e">
        <f>#REF!</f>
        <v>#REF!</v>
      </c>
      <c r="GBB42" s="133" t="e">
        <f>#REF!</f>
        <v>#REF!</v>
      </c>
      <c r="GBC42" s="133" t="e">
        <f>#REF!</f>
        <v>#REF!</v>
      </c>
      <c r="GBD42" s="133" t="e">
        <f>#REF!</f>
        <v>#REF!</v>
      </c>
      <c r="GBE42" s="133" t="e">
        <f>#REF!</f>
        <v>#REF!</v>
      </c>
      <c r="GBF42" s="133" t="e">
        <f>#REF!</f>
        <v>#REF!</v>
      </c>
      <c r="GBG42" s="133" t="e">
        <f>#REF!</f>
        <v>#REF!</v>
      </c>
      <c r="GBH42" s="133" t="e">
        <f>#REF!</f>
        <v>#REF!</v>
      </c>
      <c r="GBI42" s="133" t="e">
        <f>#REF!</f>
        <v>#REF!</v>
      </c>
      <c r="GBJ42" s="133" t="e">
        <f>#REF!</f>
        <v>#REF!</v>
      </c>
      <c r="GBK42" s="133" t="e">
        <f>#REF!</f>
        <v>#REF!</v>
      </c>
      <c r="GBL42" s="133" t="e">
        <f>#REF!</f>
        <v>#REF!</v>
      </c>
      <c r="GBM42" s="133" t="e">
        <f>#REF!</f>
        <v>#REF!</v>
      </c>
      <c r="GBN42" s="133" t="e">
        <f>#REF!</f>
        <v>#REF!</v>
      </c>
      <c r="GBO42" s="133" t="e">
        <f>#REF!</f>
        <v>#REF!</v>
      </c>
      <c r="GBP42" s="133" t="e">
        <f>#REF!</f>
        <v>#REF!</v>
      </c>
      <c r="GBQ42" s="133" t="e">
        <f>#REF!</f>
        <v>#REF!</v>
      </c>
      <c r="GBR42" s="133" t="e">
        <f>#REF!</f>
        <v>#REF!</v>
      </c>
      <c r="GBS42" s="133" t="e">
        <f>#REF!</f>
        <v>#REF!</v>
      </c>
      <c r="GBT42" s="133" t="e">
        <f>#REF!</f>
        <v>#REF!</v>
      </c>
      <c r="GBU42" s="133" t="e">
        <f>#REF!</f>
        <v>#REF!</v>
      </c>
      <c r="GBV42" s="133" t="e">
        <f>#REF!</f>
        <v>#REF!</v>
      </c>
      <c r="GBW42" s="133" t="e">
        <f>#REF!</f>
        <v>#REF!</v>
      </c>
      <c r="GBX42" s="133" t="e">
        <f>#REF!</f>
        <v>#REF!</v>
      </c>
      <c r="GBY42" s="133" t="e">
        <f>#REF!</f>
        <v>#REF!</v>
      </c>
      <c r="GBZ42" s="133" t="e">
        <f>#REF!</f>
        <v>#REF!</v>
      </c>
      <c r="GCA42" s="133" t="e">
        <f>#REF!</f>
        <v>#REF!</v>
      </c>
      <c r="GCB42" s="133" t="e">
        <f>#REF!</f>
        <v>#REF!</v>
      </c>
      <c r="GCC42" s="133" t="e">
        <f>#REF!</f>
        <v>#REF!</v>
      </c>
      <c r="GCD42" s="133" t="e">
        <f>#REF!</f>
        <v>#REF!</v>
      </c>
      <c r="GCE42" s="133" t="e">
        <f>#REF!</f>
        <v>#REF!</v>
      </c>
      <c r="GCF42" s="133" t="e">
        <f>#REF!</f>
        <v>#REF!</v>
      </c>
      <c r="GCG42" s="133" t="e">
        <f>#REF!</f>
        <v>#REF!</v>
      </c>
      <c r="GCH42" s="133" t="e">
        <f>#REF!</f>
        <v>#REF!</v>
      </c>
      <c r="GCI42" s="133" t="e">
        <f>#REF!</f>
        <v>#REF!</v>
      </c>
      <c r="GCJ42" s="133" t="e">
        <f>#REF!</f>
        <v>#REF!</v>
      </c>
      <c r="GCK42" s="133" t="e">
        <f>#REF!</f>
        <v>#REF!</v>
      </c>
      <c r="GCL42" s="133" t="e">
        <f>#REF!</f>
        <v>#REF!</v>
      </c>
      <c r="GCM42" s="133" t="e">
        <f>#REF!</f>
        <v>#REF!</v>
      </c>
      <c r="GCN42" s="133" t="e">
        <f>#REF!</f>
        <v>#REF!</v>
      </c>
      <c r="GCO42" s="133" t="e">
        <f>#REF!</f>
        <v>#REF!</v>
      </c>
      <c r="GCP42" s="133" t="e">
        <f>#REF!</f>
        <v>#REF!</v>
      </c>
      <c r="GCQ42" s="133" t="e">
        <f>#REF!</f>
        <v>#REF!</v>
      </c>
      <c r="GCR42" s="133" t="e">
        <f>#REF!</f>
        <v>#REF!</v>
      </c>
      <c r="GCS42" s="133" t="e">
        <f>#REF!</f>
        <v>#REF!</v>
      </c>
      <c r="GCT42" s="133" t="e">
        <f>#REF!</f>
        <v>#REF!</v>
      </c>
      <c r="GCU42" s="133" t="e">
        <f>#REF!</f>
        <v>#REF!</v>
      </c>
      <c r="GCV42" s="133" t="e">
        <f>#REF!</f>
        <v>#REF!</v>
      </c>
      <c r="GCW42" s="133" t="e">
        <f>#REF!</f>
        <v>#REF!</v>
      </c>
      <c r="GCX42" s="133" t="e">
        <f>#REF!</f>
        <v>#REF!</v>
      </c>
      <c r="GCY42" s="133" t="e">
        <f>#REF!</f>
        <v>#REF!</v>
      </c>
      <c r="GCZ42" s="133" t="e">
        <f>#REF!</f>
        <v>#REF!</v>
      </c>
      <c r="GDA42" s="133" t="e">
        <f>#REF!</f>
        <v>#REF!</v>
      </c>
      <c r="GDB42" s="133" t="e">
        <f>#REF!</f>
        <v>#REF!</v>
      </c>
      <c r="GDC42" s="133" t="e">
        <f>#REF!</f>
        <v>#REF!</v>
      </c>
      <c r="GDD42" s="133" t="e">
        <f>#REF!</f>
        <v>#REF!</v>
      </c>
      <c r="GDE42" s="133" t="e">
        <f>#REF!</f>
        <v>#REF!</v>
      </c>
      <c r="GDF42" s="133" t="e">
        <f>#REF!</f>
        <v>#REF!</v>
      </c>
      <c r="GDG42" s="133" t="e">
        <f>#REF!</f>
        <v>#REF!</v>
      </c>
      <c r="GDH42" s="133" t="e">
        <f>#REF!</f>
        <v>#REF!</v>
      </c>
      <c r="GDI42" s="133" t="e">
        <f>#REF!</f>
        <v>#REF!</v>
      </c>
      <c r="GDJ42" s="133" t="e">
        <f>#REF!</f>
        <v>#REF!</v>
      </c>
      <c r="GDK42" s="133" t="e">
        <f>#REF!</f>
        <v>#REF!</v>
      </c>
      <c r="GDL42" s="133" t="e">
        <f>#REF!</f>
        <v>#REF!</v>
      </c>
      <c r="GDM42" s="133" t="e">
        <f>#REF!</f>
        <v>#REF!</v>
      </c>
      <c r="GDN42" s="133" t="e">
        <f>#REF!</f>
        <v>#REF!</v>
      </c>
      <c r="GDO42" s="133" t="e">
        <f>#REF!</f>
        <v>#REF!</v>
      </c>
      <c r="GDP42" s="133" t="e">
        <f>#REF!</f>
        <v>#REF!</v>
      </c>
      <c r="GDQ42" s="133" t="e">
        <f>#REF!</f>
        <v>#REF!</v>
      </c>
      <c r="GDR42" s="133" t="e">
        <f>#REF!</f>
        <v>#REF!</v>
      </c>
      <c r="GDS42" s="133" t="e">
        <f>#REF!</f>
        <v>#REF!</v>
      </c>
      <c r="GDT42" s="133" t="e">
        <f>#REF!</f>
        <v>#REF!</v>
      </c>
      <c r="GDU42" s="133" t="e">
        <f>#REF!</f>
        <v>#REF!</v>
      </c>
      <c r="GDV42" s="133" t="e">
        <f>#REF!</f>
        <v>#REF!</v>
      </c>
      <c r="GDW42" s="133" t="e">
        <f>#REF!</f>
        <v>#REF!</v>
      </c>
      <c r="GDX42" s="133" t="e">
        <f>#REF!</f>
        <v>#REF!</v>
      </c>
      <c r="GDY42" s="133" t="e">
        <f>#REF!</f>
        <v>#REF!</v>
      </c>
      <c r="GDZ42" s="133" t="e">
        <f>#REF!</f>
        <v>#REF!</v>
      </c>
      <c r="GEA42" s="133" t="e">
        <f>#REF!</f>
        <v>#REF!</v>
      </c>
      <c r="GEB42" s="133" t="e">
        <f>#REF!</f>
        <v>#REF!</v>
      </c>
      <c r="GEC42" s="133" t="e">
        <f>#REF!</f>
        <v>#REF!</v>
      </c>
      <c r="GED42" s="133" t="e">
        <f>#REF!</f>
        <v>#REF!</v>
      </c>
      <c r="GEE42" s="133" t="e">
        <f>#REF!</f>
        <v>#REF!</v>
      </c>
      <c r="GEF42" s="133" t="e">
        <f>#REF!</f>
        <v>#REF!</v>
      </c>
      <c r="GEG42" s="133" t="e">
        <f>#REF!</f>
        <v>#REF!</v>
      </c>
      <c r="GEH42" s="133" t="e">
        <f>#REF!</f>
        <v>#REF!</v>
      </c>
      <c r="GEI42" s="133" t="e">
        <f>#REF!</f>
        <v>#REF!</v>
      </c>
      <c r="GEJ42" s="133" t="e">
        <f>#REF!</f>
        <v>#REF!</v>
      </c>
      <c r="GEK42" s="133" t="e">
        <f>#REF!</f>
        <v>#REF!</v>
      </c>
      <c r="GEL42" s="133" t="e">
        <f>#REF!</f>
        <v>#REF!</v>
      </c>
      <c r="GEM42" s="133" t="e">
        <f>#REF!</f>
        <v>#REF!</v>
      </c>
      <c r="GEN42" s="133" t="e">
        <f>#REF!</f>
        <v>#REF!</v>
      </c>
      <c r="GEO42" s="133" t="e">
        <f>#REF!</f>
        <v>#REF!</v>
      </c>
      <c r="GEP42" s="133" t="e">
        <f>#REF!</f>
        <v>#REF!</v>
      </c>
      <c r="GEQ42" s="133" t="e">
        <f>#REF!</f>
        <v>#REF!</v>
      </c>
      <c r="GER42" s="133" t="e">
        <f>#REF!</f>
        <v>#REF!</v>
      </c>
      <c r="GES42" s="133" t="e">
        <f>#REF!</f>
        <v>#REF!</v>
      </c>
      <c r="GET42" s="133" t="e">
        <f>#REF!</f>
        <v>#REF!</v>
      </c>
      <c r="GEU42" s="133" t="e">
        <f>#REF!</f>
        <v>#REF!</v>
      </c>
      <c r="GEV42" s="133" t="e">
        <f>#REF!</f>
        <v>#REF!</v>
      </c>
      <c r="GEW42" s="133" t="e">
        <f>#REF!</f>
        <v>#REF!</v>
      </c>
      <c r="GEX42" s="133" t="e">
        <f>#REF!</f>
        <v>#REF!</v>
      </c>
      <c r="GEY42" s="133" t="e">
        <f>#REF!</f>
        <v>#REF!</v>
      </c>
      <c r="GEZ42" s="133" t="e">
        <f>#REF!</f>
        <v>#REF!</v>
      </c>
      <c r="GFA42" s="133" t="e">
        <f>#REF!</f>
        <v>#REF!</v>
      </c>
      <c r="GFB42" s="133" t="e">
        <f>#REF!</f>
        <v>#REF!</v>
      </c>
      <c r="GFC42" s="133" t="e">
        <f>#REF!</f>
        <v>#REF!</v>
      </c>
      <c r="GFD42" s="133" t="e">
        <f>#REF!</f>
        <v>#REF!</v>
      </c>
      <c r="GFE42" s="133" t="e">
        <f>#REF!</f>
        <v>#REF!</v>
      </c>
      <c r="GFF42" s="133" t="e">
        <f>#REF!</f>
        <v>#REF!</v>
      </c>
      <c r="GFG42" s="133" t="e">
        <f>#REF!</f>
        <v>#REF!</v>
      </c>
      <c r="GFH42" s="133" t="e">
        <f>#REF!</f>
        <v>#REF!</v>
      </c>
      <c r="GFI42" s="133" t="e">
        <f>#REF!</f>
        <v>#REF!</v>
      </c>
      <c r="GFJ42" s="133" t="e">
        <f>#REF!</f>
        <v>#REF!</v>
      </c>
      <c r="GFK42" s="133" t="e">
        <f>#REF!</f>
        <v>#REF!</v>
      </c>
      <c r="GFL42" s="133" t="e">
        <f>#REF!</f>
        <v>#REF!</v>
      </c>
      <c r="GFM42" s="133" t="e">
        <f>#REF!</f>
        <v>#REF!</v>
      </c>
      <c r="GFN42" s="133" t="e">
        <f>#REF!</f>
        <v>#REF!</v>
      </c>
      <c r="GFO42" s="133" t="e">
        <f>#REF!</f>
        <v>#REF!</v>
      </c>
      <c r="GFP42" s="133" t="e">
        <f>#REF!</f>
        <v>#REF!</v>
      </c>
      <c r="GFQ42" s="133" t="e">
        <f>#REF!</f>
        <v>#REF!</v>
      </c>
      <c r="GFR42" s="133" t="e">
        <f>#REF!</f>
        <v>#REF!</v>
      </c>
      <c r="GFS42" s="133" t="e">
        <f>#REF!</f>
        <v>#REF!</v>
      </c>
      <c r="GFT42" s="133" t="e">
        <f>#REF!</f>
        <v>#REF!</v>
      </c>
      <c r="GFU42" s="133" t="e">
        <f>#REF!</f>
        <v>#REF!</v>
      </c>
      <c r="GFV42" s="133" t="e">
        <f>#REF!</f>
        <v>#REF!</v>
      </c>
      <c r="GFW42" s="133" t="e">
        <f>#REF!</f>
        <v>#REF!</v>
      </c>
      <c r="GFX42" s="133" t="e">
        <f>#REF!</f>
        <v>#REF!</v>
      </c>
      <c r="GFY42" s="133" t="e">
        <f>#REF!</f>
        <v>#REF!</v>
      </c>
      <c r="GFZ42" s="133" t="e">
        <f>#REF!</f>
        <v>#REF!</v>
      </c>
      <c r="GGA42" s="133" t="e">
        <f>#REF!</f>
        <v>#REF!</v>
      </c>
      <c r="GGB42" s="133" t="e">
        <f>#REF!</f>
        <v>#REF!</v>
      </c>
      <c r="GGC42" s="133" t="e">
        <f>#REF!</f>
        <v>#REF!</v>
      </c>
      <c r="GGD42" s="133" t="e">
        <f>#REF!</f>
        <v>#REF!</v>
      </c>
      <c r="GGE42" s="133" t="e">
        <f>#REF!</f>
        <v>#REF!</v>
      </c>
      <c r="GGF42" s="133" t="e">
        <f>#REF!</f>
        <v>#REF!</v>
      </c>
      <c r="GGG42" s="133" t="e">
        <f>#REF!</f>
        <v>#REF!</v>
      </c>
      <c r="GGH42" s="133" t="e">
        <f>#REF!</f>
        <v>#REF!</v>
      </c>
      <c r="GGI42" s="133" t="e">
        <f>#REF!</f>
        <v>#REF!</v>
      </c>
      <c r="GGJ42" s="133" t="e">
        <f>#REF!</f>
        <v>#REF!</v>
      </c>
      <c r="GGK42" s="133" t="e">
        <f>#REF!</f>
        <v>#REF!</v>
      </c>
      <c r="GGL42" s="133" t="e">
        <f>#REF!</f>
        <v>#REF!</v>
      </c>
      <c r="GGM42" s="133" t="e">
        <f>#REF!</f>
        <v>#REF!</v>
      </c>
      <c r="GGN42" s="133" t="e">
        <f>#REF!</f>
        <v>#REF!</v>
      </c>
      <c r="GGO42" s="133" t="e">
        <f>#REF!</f>
        <v>#REF!</v>
      </c>
      <c r="GGP42" s="133" t="e">
        <f>#REF!</f>
        <v>#REF!</v>
      </c>
      <c r="GGQ42" s="133" t="e">
        <f>#REF!</f>
        <v>#REF!</v>
      </c>
      <c r="GGR42" s="133" t="e">
        <f>#REF!</f>
        <v>#REF!</v>
      </c>
      <c r="GGS42" s="133" t="e">
        <f>#REF!</f>
        <v>#REF!</v>
      </c>
      <c r="GGT42" s="133" t="e">
        <f>#REF!</f>
        <v>#REF!</v>
      </c>
      <c r="GGU42" s="133" t="e">
        <f>#REF!</f>
        <v>#REF!</v>
      </c>
      <c r="GGV42" s="133" t="e">
        <f>#REF!</f>
        <v>#REF!</v>
      </c>
      <c r="GGW42" s="133" t="e">
        <f>#REF!</f>
        <v>#REF!</v>
      </c>
      <c r="GGX42" s="133" t="e">
        <f>#REF!</f>
        <v>#REF!</v>
      </c>
      <c r="GGY42" s="133" t="e">
        <f>#REF!</f>
        <v>#REF!</v>
      </c>
      <c r="GGZ42" s="133" t="e">
        <f>#REF!</f>
        <v>#REF!</v>
      </c>
      <c r="GHA42" s="133" t="e">
        <f>#REF!</f>
        <v>#REF!</v>
      </c>
      <c r="GHB42" s="133" t="e">
        <f>#REF!</f>
        <v>#REF!</v>
      </c>
      <c r="GHC42" s="133" t="e">
        <f>#REF!</f>
        <v>#REF!</v>
      </c>
      <c r="GHD42" s="133" t="e">
        <f>#REF!</f>
        <v>#REF!</v>
      </c>
      <c r="GHE42" s="133" t="e">
        <f>#REF!</f>
        <v>#REF!</v>
      </c>
      <c r="GHF42" s="133" t="e">
        <f>#REF!</f>
        <v>#REF!</v>
      </c>
      <c r="GHG42" s="133" t="e">
        <f>#REF!</f>
        <v>#REF!</v>
      </c>
      <c r="GHH42" s="133" t="e">
        <f>#REF!</f>
        <v>#REF!</v>
      </c>
      <c r="GHI42" s="133" t="e">
        <f>#REF!</f>
        <v>#REF!</v>
      </c>
      <c r="GHJ42" s="133" t="e">
        <f>#REF!</f>
        <v>#REF!</v>
      </c>
      <c r="GHK42" s="133" t="e">
        <f>#REF!</f>
        <v>#REF!</v>
      </c>
      <c r="GHL42" s="133" t="e">
        <f>#REF!</f>
        <v>#REF!</v>
      </c>
      <c r="GHM42" s="133" t="e">
        <f>#REF!</f>
        <v>#REF!</v>
      </c>
      <c r="GHN42" s="133" t="e">
        <f>#REF!</f>
        <v>#REF!</v>
      </c>
      <c r="GHO42" s="133" t="e">
        <f>#REF!</f>
        <v>#REF!</v>
      </c>
      <c r="GHP42" s="133" t="e">
        <f>#REF!</f>
        <v>#REF!</v>
      </c>
      <c r="GHQ42" s="133" t="e">
        <f>#REF!</f>
        <v>#REF!</v>
      </c>
      <c r="GHR42" s="133" t="e">
        <f>#REF!</f>
        <v>#REF!</v>
      </c>
      <c r="GHS42" s="133" t="e">
        <f>#REF!</f>
        <v>#REF!</v>
      </c>
      <c r="GHT42" s="133" t="e">
        <f>#REF!</f>
        <v>#REF!</v>
      </c>
      <c r="GHU42" s="133" t="e">
        <f>#REF!</f>
        <v>#REF!</v>
      </c>
      <c r="GHV42" s="133" t="e">
        <f>#REF!</f>
        <v>#REF!</v>
      </c>
      <c r="GHW42" s="133" t="e">
        <f>#REF!</f>
        <v>#REF!</v>
      </c>
      <c r="GHX42" s="133" t="e">
        <f>#REF!</f>
        <v>#REF!</v>
      </c>
      <c r="GHY42" s="133" t="e">
        <f>#REF!</f>
        <v>#REF!</v>
      </c>
      <c r="GHZ42" s="133" t="e">
        <f>#REF!</f>
        <v>#REF!</v>
      </c>
      <c r="GIA42" s="133" t="e">
        <f>#REF!</f>
        <v>#REF!</v>
      </c>
      <c r="GIB42" s="133" t="e">
        <f>#REF!</f>
        <v>#REF!</v>
      </c>
      <c r="GIC42" s="133" t="e">
        <f>#REF!</f>
        <v>#REF!</v>
      </c>
      <c r="GID42" s="133" t="e">
        <f>#REF!</f>
        <v>#REF!</v>
      </c>
      <c r="GIE42" s="133" t="e">
        <f>#REF!</f>
        <v>#REF!</v>
      </c>
      <c r="GIF42" s="133" t="e">
        <f>#REF!</f>
        <v>#REF!</v>
      </c>
      <c r="GIG42" s="133" t="e">
        <f>#REF!</f>
        <v>#REF!</v>
      </c>
      <c r="GIH42" s="133" t="e">
        <f>#REF!</f>
        <v>#REF!</v>
      </c>
      <c r="GII42" s="133" t="e">
        <f>#REF!</f>
        <v>#REF!</v>
      </c>
      <c r="GIJ42" s="133" t="e">
        <f>#REF!</f>
        <v>#REF!</v>
      </c>
      <c r="GIK42" s="133" t="e">
        <f>#REF!</f>
        <v>#REF!</v>
      </c>
      <c r="GIL42" s="133" t="e">
        <f>#REF!</f>
        <v>#REF!</v>
      </c>
      <c r="GIM42" s="133" t="e">
        <f>#REF!</f>
        <v>#REF!</v>
      </c>
      <c r="GIN42" s="133" t="e">
        <f>#REF!</f>
        <v>#REF!</v>
      </c>
      <c r="GIO42" s="133" t="e">
        <f>#REF!</f>
        <v>#REF!</v>
      </c>
      <c r="GIP42" s="133" t="e">
        <f>#REF!</f>
        <v>#REF!</v>
      </c>
      <c r="GIQ42" s="133" t="e">
        <f>#REF!</f>
        <v>#REF!</v>
      </c>
      <c r="GIR42" s="133" t="e">
        <f>#REF!</f>
        <v>#REF!</v>
      </c>
      <c r="GIS42" s="133" t="e">
        <f>#REF!</f>
        <v>#REF!</v>
      </c>
      <c r="GIT42" s="133" t="e">
        <f>#REF!</f>
        <v>#REF!</v>
      </c>
      <c r="GIU42" s="133" t="e">
        <f>#REF!</f>
        <v>#REF!</v>
      </c>
      <c r="GIV42" s="133" t="e">
        <f>#REF!</f>
        <v>#REF!</v>
      </c>
      <c r="GIW42" s="133" t="e">
        <f>#REF!</f>
        <v>#REF!</v>
      </c>
      <c r="GIX42" s="133" t="e">
        <f>#REF!</f>
        <v>#REF!</v>
      </c>
      <c r="GIY42" s="133" t="e">
        <f>#REF!</f>
        <v>#REF!</v>
      </c>
      <c r="GIZ42" s="133" t="e">
        <f>#REF!</f>
        <v>#REF!</v>
      </c>
      <c r="GJA42" s="133" t="e">
        <f>#REF!</f>
        <v>#REF!</v>
      </c>
      <c r="GJB42" s="133" t="e">
        <f>#REF!</f>
        <v>#REF!</v>
      </c>
      <c r="GJC42" s="133" t="e">
        <f>#REF!</f>
        <v>#REF!</v>
      </c>
      <c r="GJD42" s="133" t="e">
        <f>#REF!</f>
        <v>#REF!</v>
      </c>
      <c r="GJE42" s="133" t="e">
        <f>#REF!</f>
        <v>#REF!</v>
      </c>
      <c r="GJF42" s="133" t="e">
        <f>#REF!</f>
        <v>#REF!</v>
      </c>
      <c r="GJG42" s="133" t="e">
        <f>#REF!</f>
        <v>#REF!</v>
      </c>
      <c r="GJH42" s="133" t="e">
        <f>#REF!</f>
        <v>#REF!</v>
      </c>
      <c r="GJI42" s="133" t="e">
        <f>#REF!</f>
        <v>#REF!</v>
      </c>
      <c r="GJJ42" s="133" t="e">
        <f>#REF!</f>
        <v>#REF!</v>
      </c>
      <c r="GJK42" s="133" t="e">
        <f>#REF!</f>
        <v>#REF!</v>
      </c>
      <c r="GJL42" s="133" t="e">
        <f>#REF!</f>
        <v>#REF!</v>
      </c>
      <c r="GJM42" s="133" t="e">
        <f>#REF!</f>
        <v>#REF!</v>
      </c>
      <c r="GJN42" s="133" t="e">
        <f>#REF!</f>
        <v>#REF!</v>
      </c>
      <c r="GJO42" s="133" t="e">
        <f>#REF!</f>
        <v>#REF!</v>
      </c>
      <c r="GJP42" s="133" t="e">
        <f>#REF!</f>
        <v>#REF!</v>
      </c>
      <c r="GJQ42" s="133" t="e">
        <f>#REF!</f>
        <v>#REF!</v>
      </c>
      <c r="GJR42" s="133" t="e">
        <f>#REF!</f>
        <v>#REF!</v>
      </c>
      <c r="GJS42" s="133" t="e">
        <f>#REF!</f>
        <v>#REF!</v>
      </c>
      <c r="GJT42" s="133" t="e">
        <f>#REF!</f>
        <v>#REF!</v>
      </c>
      <c r="GJU42" s="133" t="e">
        <f>#REF!</f>
        <v>#REF!</v>
      </c>
      <c r="GJV42" s="133" t="e">
        <f>#REF!</f>
        <v>#REF!</v>
      </c>
      <c r="GJW42" s="133" t="e">
        <f>#REF!</f>
        <v>#REF!</v>
      </c>
      <c r="GJX42" s="133" t="e">
        <f>#REF!</f>
        <v>#REF!</v>
      </c>
      <c r="GJY42" s="133" t="e">
        <f>#REF!</f>
        <v>#REF!</v>
      </c>
      <c r="GJZ42" s="133" t="e">
        <f>#REF!</f>
        <v>#REF!</v>
      </c>
      <c r="GKA42" s="133" t="e">
        <f>#REF!</f>
        <v>#REF!</v>
      </c>
      <c r="GKB42" s="133" t="e">
        <f>#REF!</f>
        <v>#REF!</v>
      </c>
      <c r="GKC42" s="133" t="e">
        <f>#REF!</f>
        <v>#REF!</v>
      </c>
      <c r="GKD42" s="133" t="e">
        <f>#REF!</f>
        <v>#REF!</v>
      </c>
      <c r="GKE42" s="133" t="e">
        <f>#REF!</f>
        <v>#REF!</v>
      </c>
      <c r="GKF42" s="133" t="e">
        <f>#REF!</f>
        <v>#REF!</v>
      </c>
      <c r="GKG42" s="133" t="e">
        <f>#REF!</f>
        <v>#REF!</v>
      </c>
      <c r="GKH42" s="133" t="e">
        <f>#REF!</f>
        <v>#REF!</v>
      </c>
      <c r="GKI42" s="133" t="e">
        <f>#REF!</f>
        <v>#REF!</v>
      </c>
      <c r="GKJ42" s="133" t="e">
        <f>#REF!</f>
        <v>#REF!</v>
      </c>
      <c r="GKK42" s="133" t="e">
        <f>#REF!</f>
        <v>#REF!</v>
      </c>
      <c r="GKL42" s="133" t="e">
        <f>#REF!</f>
        <v>#REF!</v>
      </c>
      <c r="GKM42" s="133" t="e">
        <f>#REF!</f>
        <v>#REF!</v>
      </c>
      <c r="GKN42" s="133" t="e">
        <f>#REF!</f>
        <v>#REF!</v>
      </c>
      <c r="GKO42" s="133" t="e">
        <f>#REF!</f>
        <v>#REF!</v>
      </c>
      <c r="GKP42" s="133" t="e">
        <f>#REF!</f>
        <v>#REF!</v>
      </c>
      <c r="GKQ42" s="133" t="e">
        <f>#REF!</f>
        <v>#REF!</v>
      </c>
      <c r="GKR42" s="133" t="e">
        <f>#REF!</f>
        <v>#REF!</v>
      </c>
      <c r="GKS42" s="133" t="e">
        <f>#REF!</f>
        <v>#REF!</v>
      </c>
      <c r="GKT42" s="133" t="e">
        <f>#REF!</f>
        <v>#REF!</v>
      </c>
      <c r="GKU42" s="133" t="e">
        <f>#REF!</f>
        <v>#REF!</v>
      </c>
      <c r="GKV42" s="133" t="e">
        <f>#REF!</f>
        <v>#REF!</v>
      </c>
      <c r="GKW42" s="133" t="e">
        <f>#REF!</f>
        <v>#REF!</v>
      </c>
      <c r="GKX42" s="133" t="e">
        <f>#REF!</f>
        <v>#REF!</v>
      </c>
      <c r="GKY42" s="133" t="e">
        <f>#REF!</f>
        <v>#REF!</v>
      </c>
      <c r="GKZ42" s="133" t="e">
        <f>#REF!</f>
        <v>#REF!</v>
      </c>
      <c r="GLA42" s="133" t="e">
        <f>#REF!</f>
        <v>#REF!</v>
      </c>
      <c r="GLB42" s="133" t="e">
        <f>#REF!</f>
        <v>#REF!</v>
      </c>
      <c r="GLC42" s="133" t="e">
        <f>#REF!</f>
        <v>#REF!</v>
      </c>
      <c r="GLD42" s="133" t="e">
        <f>#REF!</f>
        <v>#REF!</v>
      </c>
      <c r="GLE42" s="133" t="e">
        <f>#REF!</f>
        <v>#REF!</v>
      </c>
      <c r="GLF42" s="133" t="e">
        <f>#REF!</f>
        <v>#REF!</v>
      </c>
      <c r="GLG42" s="133" t="e">
        <f>#REF!</f>
        <v>#REF!</v>
      </c>
      <c r="GLH42" s="133" t="e">
        <f>#REF!</f>
        <v>#REF!</v>
      </c>
      <c r="GLI42" s="133" t="e">
        <f>#REF!</f>
        <v>#REF!</v>
      </c>
      <c r="GLJ42" s="133" t="e">
        <f>#REF!</f>
        <v>#REF!</v>
      </c>
      <c r="GLK42" s="133" t="e">
        <f>#REF!</f>
        <v>#REF!</v>
      </c>
      <c r="GLL42" s="133" t="e">
        <f>#REF!</f>
        <v>#REF!</v>
      </c>
      <c r="GLM42" s="133" t="e">
        <f>#REF!</f>
        <v>#REF!</v>
      </c>
      <c r="GLN42" s="133" t="e">
        <f>#REF!</f>
        <v>#REF!</v>
      </c>
      <c r="GLO42" s="133" t="e">
        <f>#REF!</f>
        <v>#REF!</v>
      </c>
      <c r="GLP42" s="133" t="e">
        <f>#REF!</f>
        <v>#REF!</v>
      </c>
      <c r="GLQ42" s="133" t="e">
        <f>#REF!</f>
        <v>#REF!</v>
      </c>
      <c r="GLR42" s="133" t="e">
        <f>#REF!</f>
        <v>#REF!</v>
      </c>
      <c r="GLS42" s="133" t="e">
        <f>#REF!</f>
        <v>#REF!</v>
      </c>
      <c r="GLT42" s="133" t="e">
        <f>#REF!</f>
        <v>#REF!</v>
      </c>
      <c r="GLU42" s="133" t="e">
        <f>#REF!</f>
        <v>#REF!</v>
      </c>
      <c r="GLV42" s="133" t="e">
        <f>#REF!</f>
        <v>#REF!</v>
      </c>
      <c r="GLW42" s="133" t="e">
        <f>#REF!</f>
        <v>#REF!</v>
      </c>
      <c r="GLX42" s="133" t="e">
        <f>#REF!</f>
        <v>#REF!</v>
      </c>
      <c r="GLY42" s="133" t="e">
        <f>#REF!</f>
        <v>#REF!</v>
      </c>
      <c r="GLZ42" s="133" t="e">
        <f>#REF!</f>
        <v>#REF!</v>
      </c>
      <c r="GMA42" s="133" t="e">
        <f>#REF!</f>
        <v>#REF!</v>
      </c>
      <c r="GMB42" s="133" t="e">
        <f>#REF!</f>
        <v>#REF!</v>
      </c>
      <c r="GMC42" s="133" t="e">
        <f>#REF!</f>
        <v>#REF!</v>
      </c>
      <c r="GMD42" s="133" t="e">
        <f>#REF!</f>
        <v>#REF!</v>
      </c>
      <c r="GME42" s="133" t="e">
        <f>#REF!</f>
        <v>#REF!</v>
      </c>
      <c r="GMF42" s="133" t="e">
        <f>#REF!</f>
        <v>#REF!</v>
      </c>
      <c r="GMG42" s="133" t="e">
        <f>#REF!</f>
        <v>#REF!</v>
      </c>
      <c r="GMH42" s="133" t="e">
        <f>#REF!</f>
        <v>#REF!</v>
      </c>
      <c r="GMI42" s="133" t="e">
        <f>#REF!</f>
        <v>#REF!</v>
      </c>
      <c r="GMJ42" s="133" t="e">
        <f>#REF!</f>
        <v>#REF!</v>
      </c>
      <c r="GMK42" s="133" t="e">
        <f>#REF!</f>
        <v>#REF!</v>
      </c>
      <c r="GML42" s="133" t="e">
        <f>#REF!</f>
        <v>#REF!</v>
      </c>
      <c r="GMM42" s="133" t="e">
        <f>#REF!</f>
        <v>#REF!</v>
      </c>
      <c r="GMN42" s="133" t="e">
        <f>#REF!</f>
        <v>#REF!</v>
      </c>
      <c r="GMO42" s="133" t="e">
        <f>#REF!</f>
        <v>#REF!</v>
      </c>
      <c r="GMP42" s="133" t="e">
        <f>#REF!</f>
        <v>#REF!</v>
      </c>
      <c r="GMQ42" s="133" t="e">
        <f>#REF!</f>
        <v>#REF!</v>
      </c>
      <c r="GMR42" s="133" t="e">
        <f>#REF!</f>
        <v>#REF!</v>
      </c>
      <c r="GMS42" s="133" t="e">
        <f>#REF!</f>
        <v>#REF!</v>
      </c>
      <c r="GMT42" s="133" t="e">
        <f>#REF!</f>
        <v>#REF!</v>
      </c>
      <c r="GMU42" s="133" t="e">
        <f>#REF!</f>
        <v>#REF!</v>
      </c>
      <c r="GMV42" s="133" t="e">
        <f>#REF!</f>
        <v>#REF!</v>
      </c>
      <c r="GMW42" s="133" t="e">
        <f>#REF!</f>
        <v>#REF!</v>
      </c>
      <c r="GMX42" s="133" t="e">
        <f>#REF!</f>
        <v>#REF!</v>
      </c>
      <c r="GMY42" s="133" t="e">
        <f>#REF!</f>
        <v>#REF!</v>
      </c>
      <c r="GMZ42" s="133" t="e">
        <f>#REF!</f>
        <v>#REF!</v>
      </c>
      <c r="GNA42" s="133" t="e">
        <f>#REF!</f>
        <v>#REF!</v>
      </c>
      <c r="GNB42" s="133" t="e">
        <f>#REF!</f>
        <v>#REF!</v>
      </c>
      <c r="GNC42" s="133" t="e">
        <f>#REF!</f>
        <v>#REF!</v>
      </c>
      <c r="GND42" s="133" t="e">
        <f>#REF!</f>
        <v>#REF!</v>
      </c>
      <c r="GNE42" s="133" t="e">
        <f>#REF!</f>
        <v>#REF!</v>
      </c>
      <c r="GNF42" s="133" t="e">
        <f>#REF!</f>
        <v>#REF!</v>
      </c>
      <c r="GNG42" s="133" t="e">
        <f>#REF!</f>
        <v>#REF!</v>
      </c>
      <c r="GNH42" s="133" t="e">
        <f>#REF!</f>
        <v>#REF!</v>
      </c>
      <c r="GNI42" s="133" t="e">
        <f>#REF!</f>
        <v>#REF!</v>
      </c>
      <c r="GNJ42" s="133" t="e">
        <f>#REF!</f>
        <v>#REF!</v>
      </c>
      <c r="GNK42" s="133" t="e">
        <f>#REF!</f>
        <v>#REF!</v>
      </c>
      <c r="GNL42" s="133" t="e">
        <f>#REF!</f>
        <v>#REF!</v>
      </c>
      <c r="GNM42" s="133" t="e">
        <f>#REF!</f>
        <v>#REF!</v>
      </c>
      <c r="GNN42" s="133" t="e">
        <f>#REF!</f>
        <v>#REF!</v>
      </c>
      <c r="GNO42" s="133" t="e">
        <f>#REF!</f>
        <v>#REF!</v>
      </c>
      <c r="GNP42" s="133" t="e">
        <f>#REF!</f>
        <v>#REF!</v>
      </c>
      <c r="GNQ42" s="133" t="e">
        <f>#REF!</f>
        <v>#REF!</v>
      </c>
      <c r="GNR42" s="133" t="e">
        <f>#REF!</f>
        <v>#REF!</v>
      </c>
      <c r="GNS42" s="133" t="e">
        <f>#REF!</f>
        <v>#REF!</v>
      </c>
      <c r="GNT42" s="133" t="e">
        <f>#REF!</f>
        <v>#REF!</v>
      </c>
      <c r="GNU42" s="133" t="e">
        <f>#REF!</f>
        <v>#REF!</v>
      </c>
      <c r="GNV42" s="133" t="e">
        <f>#REF!</f>
        <v>#REF!</v>
      </c>
      <c r="GNW42" s="133" t="e">
        <f>#REF!</f>
        <v>#REF!</v>
      </c>
      <c r="GNX42" s="133" t="e">
        <f>#REF!</f>
        <v>#REF!</v>
      </c>
      <c r="GNY42" s="133" t="e">
        <f>#REF!</f>
        <v>#REF!</v>
      </c>
      <c r="GNZ42" s="133" t="e">
        <f>#REF!</f>
        <v>#REF!</v>
      </c>
      <c r="GOA42" s="133" t="e">
        <f>#REF!</f>
        <v>#REF!</v>
      </c>
      <c r="GOB42" s="133" t="e">
        <f>#REF!</f>
        <v>#REF!</v>
      </c>
      <c r="GOC42" s="133" t="e">
        <f>#REF!</f>
        <v>#REF!</v>
      </c>
      <c r="GOD42" s="133" t="e">
        <f>#REF!</f>
        <v>#REF!</v>
      </c>
      <c r="GOE42" s="133" t="e">
        <f>#REF!</f>
        <v>#REF!</v>
      </c>
      <c r="GOF42" s="133" t="e">
        <f>#REF!</f>
        <v>#REF!</v>
      </c>
      <c r="GOG42" s="133" t="e">
        <f>#REF!</f>
        <v>#REF!</v>
      </c>
      <c r="GOH42" s="133" t="e">
        <f>#REF!</f>
        <v>#REF!</v>
      </c>
      <c r="GOI42" s="133" t="e">
        <f>#REF!</f>
        <v>#REF!</v>
      </c>
      <c r="GOJ42" s="133" t="e">
        <f>#REF!</f>
        <v>#REF!</v>
      </c>
      <c r="GOK42" s="133" t="e">
        <f>#REF!</f>
        <v>#REF!</v>
      </c>
      <c r="GOL42" s="133" t="e">
        <f>#REF!</f>
        <v>#REF!</v>
      </c>
      <c r="GOM42" s="133" t="e">
        <f>#REF!</f>
        <v>#REF!</v>
      </c>
      <c r="GON42" s="133" t="e">
        <f>#REF!</f>
        <v>#REF!</v>
      </c>
      <c r="GOO42" s="133" t="e">
        <f>#REF!</f>
        <v>#REF!</v>
      </c>
      <c r="GOP42" s="133" t="e">
        <f>#REF!</f>
        <v>#REF!</v>
      </c>
      <c r="GOQ42" s="133" t="e">
        <f>#REF!</f>
        <v>#REF!</v>
      </c>
      <c r="GOR42" s="133" t="e">
        <f>#REF!</f>
        <v>#REF!</v>
      </c>
      <c r="GOS42" s="133" t="e">
        <f>#REF!</f>
        <v>#REF!</v>
      </c>
      <c r="GOT42" s="133" t="e">
        <f>#REF!</f>
        <v>#REF!</v>
      </c>
      <c r="GOU42" s="133" t="e">
        <f>#REF!</f>
        <v>#REF!</v>
      </c>
      <c r="GOV42" s="133" t="e">
        <f>#REF!</f>
        <v>#REF!</v>
      </c>
      <c r="GOW42" s="133" t="e">
        <f>#REF!</f>
        <v>#REF!</v>
      </c>
      <c r="GOX42" s="133" t="e">
        <f>#REF!</f>
        <v>#REF!</v>
      </c>
      <c r="GOY42" s="133" t="e">
        <f>#REF!</f>
        <v>#REF!</v>
      </c>
      <c r="GOZ42" s="133" t="e">
        <f>#REF!</f>
        <v>#REF!</v>
      </c>
      <c r="GPA42" s="133" t="e">
        <f>#REF!</f>
        <v>#REF!</v>
      </c>
      <c r="GPB42" s="133" t="e">
        <f>#REF!</f>
        <v>#REF!</v>
      </c>
      <c r="GPC42" s="133" t="e">
        <f>#REF!</f>
        <v>#REF!</v>
      </c>
      <c r="GPD42" s="133" t="e">
        <f>#REF!</f>
        <v>#REF!</v>
      </c>
      <c r="GPE42" s="133" t="e">
        <f>#REF!</f>
        <v>#REF!</v>
      </c>
      <c r="GPF42" s="133" t="e">
        <f>#REF!</f>
        <v>#REF!</v>
      </c>
      <c r="GPG42" s="133" t="e">
        <f>#REF!</f>
        <v>#REF!</v>
      </c>
      <c r="GPH42" s="133" t="e">
        <f>#REF!</f>
        <v>#REF!</v>
      </c>
      <c r="GPI42" s="133" t="e">
        <f>#REF!</f>
        <v>#REF!</v>
      </c>
      <c r="GPJ42" s="133" t="e">
        <f>#REF!</f>
        <v>#REF!</v>
      </c>
      <c r="GPK42" s="133" t="e">
        <f>#REF!</f>
        <v>#REF!</v>
      </c>
      <c r="GPL42" s="133" t="e">
        <f>#REF!</f>
        <v>#REF!</v>
      </c>
      <c r="GPM42" s="133" t="e">
        <f>#REF!</f>
        <v>#REF!</v>
      </c>
      <c r="GPN42" s="133" t="e">
        <f>#REF!</f>
        <v>#REF!</v>
      </c>
      <c r="GPO42" s="133" t="e">
        <f>#REF!</f>
        <v>#REF!</v>
      </c>
      <c r="GPP42" s="133" t="e">
        <f>#REF!</f>
        <v>#REF!</v>
      </c>
      <c r="GPQ42" s="133" t="e">
        <f>#REF!</f>
        <v>#REF!</v>
      </c>
      <c r="GPR42" s="133" t="e">
        <f>#REF!</f>
        <v>#REF!</v>
      </c>
      <c r="GPS42" s="133" t="e">
        <f>#REF!</f>
        <v>#REF!</v>
      </c>
      <c r="GPT42" s="133" t="e">
        <f>#REF!</f>
        <v>#REF!</v>
      </c>
      <c r="GPU42" s="133" t="e">
        <f>#REF!</f>
        <v>#REF!</v>
      </c>
      <c r="GPV42" s="133" t="e">
        <f>#REF!</f>
        <v>#REF!</v>
      </c>
      <c r="GPW42" s="133" t="e">
        <f>#REF!</f>
        <v>#REF!</v>
      </c>
      <c r="GPX42" s="133" t="e">
        <f>#REF!</f>
        <v>#REF!</v>
      </c>
      <c r="GPY42" s="133" t="e">
        <f>#REF!</f>
        <v>#REF!</v>
      </c>
      <c r="GPZ42" s="133" t="e">
        <f>#REF!</f>
        <v>#REF!</v>
      </c>
      <c r="GQA42" s="133" t="e">
        <f>#REF!</f>
        <v>#REF!</v>
      </c>
      <c r="GQB42" s="133" t="e">
        <f>#REF!</f>
        <v>#REF!</v>
      </c>
      <c r="GQC42" s="133" t="e">
        <f>#REF!</f>
        <v>#REF!</v>
      </c>
      <c r="GQD42" s="133" t="e">
        <f>#REF!</f>
        <v>#REF!</v>
      </c>
      <c r="GQE42" s="133" t="e">
        <f>#REF!</f>
        <v>#REF!</v>
      </c>
      <c r="GQF42" s="133" t="e">
        <f>#REF!</f>
        <v>#REF!</v>
      </c>
      <c r="GQG42" s="133" t="e">
        <f>#REF!</f>
        <v>#REF!</v>
      </c>
      <c r="GQH42" s="133" t="e">
        <f>#REF!</f>
        <v>#REF!</v>
      </c>
      <c r="GQI42" s="133" t="e">
        <f>#REF!</f>
        <v>#REF!</v>
      </c>
      <c r="GQJ42" s="133" t="e">
        <f>#REF!</f>
        <v>#REF!</v>
      </c>
      <c r="GQK42" s="133" t="e">
        <f>#REF!</f>
        <v>#REF!</v>
      </c>
      <c r="GQL42" s="133" t="e">
        <f>#REF!</f>
        <v>#REF!</v>
      </c>
      <c r="GQM42" s="133" t="e">
        <f>#REF!</f>
        <v>#REF!</v>
      </c>
      <c r="GQN42" s="133" t="e">
        <f>#REF!</f>
        <v>#REF!</v>
      </c>
      <c r="GQO42" s="133" t="e">
        <f>#REF!</f>
        <v>#REF!</v>
      </c>
      <c r="GQP42" s="133" t="e">
        <f>#REF!</f>
        <v>#REF!</v>
      </c>
      <c r="GQQ42" s="133" t="e">
        <f>#REF!</f>
        <v>#REF!</v>
      </c>
      <c r="GQR42" s="133" t="e">
        <f>#REF!</f>
        <v>#REF!</v>
      </c>
      <c r="GQS42" s="133" t="e">
        <f>#REF!</f>
        <v>#REF!</v>
      </c>
      <c r="GQT42" s="133" t="e">
        <f>#REF!</f>
        <v>#REF!</v>
      </c>
      <c r="GQU42" s="133" t="e">
        <f>#REF!</f>
        <v>#REF!</v>
      </c>
      <c r="GQV42" s="133" t="e">
        <f>#REF!</f>
        <v>#REF!</v>
      </c>
      <c r="GQW42" s="133" t="e">
        <f>#REF!</f>
        <v>#REF!</v>
      </c>
      <c r="GQX42" s="133" t="e">
        <f>#REF!</f>
        <v>#REF!</v>
      </c>
      <c r="GQY42" s="133" t="e">
        <f>#REF!</f>
        <v>#REF!</v>
      </c>
      <c r="GQZ42" s="133" t="e">
        <f>#REF!</f>
        <v>#REF!</v>
      </c>
      <c r="GRA42" s="133" t="e">
        <f>#REF!</f>
        <v>#REF!</v>
      </c>
      <c r="GRB42" s="133" t="e">
        <f>#REF!</f>
        <v>#REF!</v>
      </c>
      <c r="GRC42" s="133" t="e">
        <f>#REF!</f>
        <v>#REF!</v>
      </c>
      <c r="GRD42" s="133" t="e">
        <f>#REF!</f>
        <v>#REF!</v>
      </c>
      <c r="GRE42" s="133" t="e">
        <f>#REF!</f>
        <v>#REF!</v>
      </c>
      <c r="GRF42" s="133" t="e">
        <f>#REF!</f>
        <v>#REF!</v>
      </c>
      <c r="GRG42" s="133" t="e">
        <f>#REF!</f>
        <v>#REF!</v>
      </c>
      <c r="GRH42" s="133" t="e">
        <f>#REF!</f>
        <v>#REF!</v>
      </c>
      <c r="GRI42" s="133" t="e">
        <f>#REF!</f>
        <v>#REF!</v>
      </c>
      <c r="GRJ42" s="133" t="e">
        <f>#REF!</f>
        <v>#REF!</v>
      </c>
      <c r="GRK42" s="133" t="e">
        <f>#REF!</f>
        <v>#REF!</v>
      </c>
      <c r="GRL42" s="133" t="e">
        <f>#REF!</f>
        <v>#REF!</v>
      </c>
      <c r="GRM42" s="133" t="e">
        <f>#REF!</f>
        <v>#REF!</v>
      </c>
      <c r="GRN42" s="133" t="e">
        <f>#REF!</f>
        <v>#REF!</v>
      </c>
      <c r="GRO42" s="133" t="e">
        <f>#REF!</f>
        <v>#REF!</v>
      </c>
      <c r="GRP42" s="133" t="e">
        <f>#REF!</f>
        <v>#REF!</v>
      </c>
      <c r="GRQ42" s="133" t="e">
        <f>#REF!</f>
        <v>#REF!</v>
      </c>
      <c r="GRR42" s="133" t="e">
        <f>#REF!</f>
        <v>#REF!</v>
      </c>
      <c r="GRS42" s="133" t="e">
        <f>#REF!</f>
        <v>#REF!</v>
      </c>
      <c r="GRT42" s="133" t="e">
        <f>#REF!</f>
        <v>#REF!</v>
      </c>
      <c r="GRU42" s="133" t="e">
        <f>#REF!</f>
        <v>#REF!</v>
      </c>
      <c r="GRV42" s="133" t="e">
        <f>#REF!</f>
        <v>#REF!</v>
      </c>
      <c r="GRW42" s="133" t="e">
        <f>#REF!</f>
        <v>#REF!</v>
      </c>
      <c r="GRX42" s="133" t="e">
        <f>#REF!</f>
        <v>#REF!</v>
      </c>
      <c r="GRY42" s="133" t="e">
        <f>#REF!</f>
        <v>#REF!</v>
      </c>
      <c r="GRZ42" s="133" t="e">
        <f>#REF!</f>
        <v>#REF!</v>
      </c>
      <c r="GSA42" s="133" t="e">
        <f>#REF!</f>
        <v>#REF!</v>
      </c>
      <c r="GSB42" s="133" t="e">
        <f>#REF!</f>
        <v>#REF!</v>
      </c>
      <c r="GSC42" s="133" t="e">
        <f>#REF!</f>
        <v>#REF!</v>
      </c>
      <c r="GSD42" s="133" t="e">
        <f>#REF!</f>
        <v>#REF!</v>
      </c>
      <c r="GSE42" s="133" t="e">
        <f>#REF!</f>
        <v>#REF!</v>
      </c>
      <c r="GSF42" s="133" t="e">
        <f>#REF!</f>
        <v>#REF!</v>
      </c>
      <c r="GSG42" s="133" t="e">
        <f>#REF!</f>
        <v>#REF!</v>
      </c>
      <c r="GSH42" s="133" t="e">
        <f>#REF!</f>
        <v>#REF!</v>
      </c>
      <c r="GSI42" s="133" t="e">
        <f>#REF!</f>
        <v>#REF!</v>
      </c>
      <c r="GSJ42" s="133" t="e">
        <f>#REF!</f>
        <v>#REF!</v>
      </c>
      <c r="GSK42" s="133" t="e">
        <f>#REF!</f>
        <v>#REF!</v>
      </c>
      <c r="GSL42" s="133" t="e">
        <f>#REF!</f>
        <v>#REF!</v>
      </c>
      <c r="GSM42" s="133" t="e">
        <f>#REF!</f>
        <v>#REF!</v>
      </c>
      <c r="GSN42" s="133" t="e">
        <f>#REF!</f>
        <v>#REF!</v>
      </c>
      <c r="GSO42" s="133" t="e">
        <f>#REF!</f>
        <v>#REF!</v>
      </c>
      <c r="GSP42" s="133" t="e">
        <f>#REF!</f>
        <v>#REF!</v>
      </c>
      <c r="GSQ42" s="133" t="e">
        <f>#REF!</f>
        <v>#REF!</v>
      </c>
      <c r="GSR42" s="133" t="e">
        <f>#REF!</f>
        <v>#REF!</v>
      </c>
      <c r="GSS42" s="133" t="e">
        <f>#REF!</f>
        <v>#REF!</v>
      </c>
      <c r="GST42" s="133" t="e">
        <f>#REF!</f>
        <v>#REF!</v>
      </c>
      <c r="GSU42" s="133" t="e">
        <f>#REF!</f>
        <v>#REF!</v>
      </c>
      <c r="GSV42" s="133" t="e">
        <f>#REF!</f>
        <v>#REF!</v>
      </c>
      <c r="GSW42" s="133" t="e">
        <f>#REF!</f>
        <v>#REF!</v>
      </c>
      <c r="GSX42" s="133" t="e">
        <f>#REF!</f>
        <v>#REF!</v>
      </c>
      <c r="GSY42" s="133" t="e">
        <f>#REF!</f>
        <v>#REF!</v>
      </c>
      <c r="GSZ42" s="133" t="e">
        <f>#REF!</f>
        <v>#REF!</v>
      </c>
      <c r="GTA42" s="133" t="e">
        <f>#REF!</f>
        <v>#REF!</v>
      </c>
      <c r="GTB42" s="133" t="e">
        <f>#REF!</f>
        <v>#REF!</v>
      </c>
      <c r="GTC42" s="133" t="e">
        <f>#REF!</f>
        <v>#REF!</v>
      </c>
      <c r="GTD42" s="133" t="e">
        <f>#REF!</f>
        <v>#REF!</v>
      </c>
      <c r="GTE42" s="133" t="e">
        <f>#REF!</f>
        <v>#REF!</v>
      </c>
      <c r="GTF42" s="133" t="e">
        <f>#REF!</f>
        <v>#REF!</v>
      </c>
      <c r="GTG42" s="133" t="e">
        <f>#REF!</f>
        <v>#REF!</v>
      </c>
      <c r="GTH42" s="133" t="e">
        <f>#REF!</f>
        <v>#REF!</v>
      </c>
      <c r="GTI42" s="133" t="e">
        <f>#REF!</f>
        <v>#REF!</v>
      </c>
      <c r="GTJ42" s="133" t="e">
        <f>#REF!</f>
        <v>#REF!</v>
      </c>
      <c r="GTK42" s="133" t="e">
        <f>#REF!</f>
        <v>#REF!</v>
      </c>
      <c r="GTL42" s="133" t="e">
        <f>#REF!</f>
        <v>#REF!</v>
      </c>
      <c r="GTM42" s="133" t="e">
        <f>#REF!</f>
        <v>#REF!</v>
      </c>
      <c r="GTN42" s="133" t="e">
        <f>#REF!</f>
        <v>#REF!</v>
      </c>
      <c r="GTO42" s="133" t="e">
        <f>#REF!</f>
        <v>#REF!</v>
      </c>
      <c r="GTP42" s="133" t="e">
        <f>#REF!</f>
        <v>#REF!</v>
      </c>
      <c r="GTQ42" s="133" t="e">
        <f>#REF!</f>
        <v>#REF!</v>
      </c>
      <c r="GTR42" s="133" t="e">
        <f>#REF!</f>
        <v>#REF!</v>
      </c>
      <c r="GTS42" s="133" t="e">
        <f>#REF!</f>
        <v>#REF!</v>
      </c>
      <c r="GTT42" s="133" t="e">
        <f>#REF!</f>
        <v>#REF!</v>
      </c>
      <c r="GTU42" s="133" t="e">
        <f>#REF!</f>
        <v>#REF!</v>
      </c>
      <c r="GTV42" s="133" t="e">
        <f>#REF!</f>
        <v>#REF!</v>
      </c>
      <c r="GTW42" s="133" t="e">
        <f>#REF!</f>
        <v>#REF!</v>
      </c>
      <c r="GTX42" s="133" t="e">
        <f>#REF!</f>
        <v>#REF!</v>
      </c>
      <c r="GTY42" s="133" t="e">
        <f>#REF!</f>
        <v>#REF!</v>
      </c>
      <c r="GTZ42" s="133" t="e">
        <f>#REF!</f>
        <v>#REF!</v>
      </c>
      <c r="GUA42" s="133" t="e">
        <f>#REF!</f>
        <v>#REF!</v>
      </c>
      <c r="GUB42" s="133" t="e">
        <f>#REF!</f>
        <v>#REF!</v>
      </c>
      <c r="GUC42" s="133" t="e">
        <f>#REF!</f>
        <v>#REF!</v>
      </c>
      <c r="GUD42" s="133" t="e">
        <f>#REF!</f>
        <v>#REF!</v>
      </c>
      <c r="GUE42" s="133" t="e">
        <f>#REF!</f>
        <v>#REF!</v>
      </c>
      <c r="GUF42" s="133" t="e">
        <f>#REF!</f>
        <v>#REF!</v>
      </c>
      <c r="GUG42" s="133" t="e">
        <f>#REF!</f>
        <v>#REF!</v>
      </c>
      <c r="GUH42" s="133" t="e">
        <f>#REF!</f>
        <v>#REF!</v>
      </c>
      <c r="GUI42" s="133" t="e">
        <f>#REF!</f>
        <v>#REF!</v>
      </c>
      <c r="GUJ42" s="133" t="e">
        <f>#REF!</f>
        <v>#REF!</v>
      </c>
      <c r="GUK42" s="133" t="e">
        <f>#REF!</f>
        <v>#REF!</v>
      </c>
      <c r="GUL42" s="133" t="e">
        <f>#REF!</f>
        <v>#REF!</v>
      </c>
      <c r="GUM42" s="133" t="e">
        <f>#REF!</f>
        <v>#REF!</v>
      </c>
      <c r="GUN42" s="133" t="e">
        <f>#REF!</f>
        <v>#REF!</v>
      </c>
      <c r="GUO42" s="133" t="e">
        <f>#REF!</f>
        <v>#REF!</v>
      </c>
      <c r="GUP42" s="133" t="e">
        <f>#REF!</f>
        <v>#REF!</v>
      </c>
      <c r="GUQ42" s="133" t="e">
        <f>#REF!</f>
        <v>#REF!</v>
      </c>
      <c r="GUR42" s="133" t="e">
        <f>#REF!</f>
        <v>#REF!</v>
      </c>
      <c r="GUS42" s="133" t="e">
        <f>#REF!</f>
        <v>#REF!</v>
      </c>
      <c r="GUT42" s="133" t="e">
        <f>#REF!</f>
        <v>#REF!</v>
      </c>
      <c r="GUU42" s="133" t="e">
        <f>#REF!</f>
        <v>#REF!</v>
      </c>
      <c r="GUV42" s="133" t="e">
        <f>#REF!</f>
        <v>#REF!</v>
      </c>
      <c r="GUW42" s="133" t="e">
        <f>#REF!</f>
        <v>#REF!</v>
      </c>
      <c r="GUX42" s="133" t="e">
        <f>#REF!</f>
        <v>#REF!</v>
      </c>
      <c r="GUY42" s="133" t="e">
        <f>#REF!</f>
        <v>#REF!</v>
      </c>
      <c r="GUZ42" s="133" t="e">
        <f>#REF!</f>
        <v>#REF!</v>
      </c>
      <c r="GVA42" s="133" t="e">
        <f>#REF!</f>
        <v>#REF!</v>
      </c>
      <c r="GVB42" s="133" t="e">
        <f>#REF!</f>
        <v>#REF!</v>
      </c>
      <c r="GVC42" s="133" t="e">
        <f>#REF!</f>
        <v>#REF!</v>
      </c>
      <c r="GVD42" s="133" t="e">
        <f>#REF!</f>
        <v>#REF!</v>
      </c>
      <c r="GVE42" s="133" t="e">
        <f>#REF!</f>
        <v>#REF!</v>
      </c>
      <c r="GVF42" s="133" t="e">
        <f>#REF!</f>
        <v>#REF!</v>
      </c>
      <c r="GVG42" s="133" t="e">
        <f>#REF!</f>
        <v>#REF!</v>
      </c>
      <c r="GVH42" s="133" t="e">
        <f>#REF!</f>
        <v>#REF!</v>
      </c>
      <c r="GVI42" s="133" t="e">
        <f>#REF!</f>
        <v>#REF!</v>
      </c>
      <c r="GVJ42" s="133" t="e">
        <f>#REF!</f>
        <v>#REF!</v>
      </c>
      <c r="GVK42" s="133" t="e">
        <f>#REF!</f>
        <v>#REF!</v>
      </c>
      <c r="GVL42" s="133" t="e">
        <f>#REF!</f>
        <v>#REF!</v>
      </c>
      <c r="GVM42" s="133" t="e">
        <f>#REF!</f>
        <v>#REF!</v>
      </c>
      <c r="GVN42" s="133" t="e">
        <f>#REF!</f>
        <v>#REF!</v>
      </c>
      <c r="GVO42" s="133" t="e">
        <f>#REF!</f>
        <v>#REF!</v>
      </c>
      <c r="GVP42" s="133" t="e">
        <f>#REF!</f>
        <v>#REF!</v>
      </c>
      <c r="GVQ42" s="133" t="e">
        <f>#REF!</f>
        <v>#REF!</v>
      </c>
      <c r="GVR42" s="133" t="e">
        <f>#REF!</f>
        <v>#REF!</v>
      </c>
      <c r="GVS42" s="133" t="e">
        <f>#REF!</f>
        <v>#REF!</v>
      </c>
      <c r="GVT42" s="133" t="e">
        <f>#REF!</f>
        <v>#REF!</v>
      </c>
      <c r="GVU42" s="133" t="e">
        <f>#REF!</f>
        <v>#REF!</v>
      </c>
      <c r="GVV42" s="133" t="e">
        <f>#REF!</f>
        <v>#REF!</v>
      </c>
      <c r="GVW42" s="133" t="e">
        <f>#REF!</f>
        <v>#REF!</v>
      </c>
      <c r="GVX42" s="133" t="e">
        <f>#REF!</f>
        <v>#REF!</v>
      </c>
      <c r="GVY42" s="133" t="e">
        <f>#REF!</f>
        <v>#REF!</v>
      </c>
      <c r="GVZ42" s="133" t="e">
        <f>#REF!</f>
        <v>#REF!</v>
      </c>
      <c r="GWA42" s="133" t="e">
        <f>#REF!</f>
        <v>#REF!</v>
      </c>
      <c r="GWB42" s="133" t="e">
        <f>#REF!</f>
        <v>#REF!</v>
      </c>
      <c r="GWC42" s="133" t="e">
        <f>#REF!</f>
        <v>#REF!</v>
      </c>
      <c r="GWD42" s="133" t="e">
        <f>#REF!</f>
        <v>#REF!</v>
      </c>
      <c r="GWE42" s="133" t="e">
        <f>#REF!</f>
        <v>#REF!</v>
      </c>
      <c r="GWF42" s="133" t="e">
        <f>#REF!</f>
        <v>#REF!</v>
      </c>
      <c r="GWG42" s="133" t="e">
        <f>#REF!</f>
        <v>#REF!</v>
      </c>
      <c r="GWH42" s="133" t="e">
        <f>#REF!</f>
        <v>#REF!</v>
      </c>
      <c r="GWI42" s="133" t="e">
        <f>#REF!</f>
        <v>#REF!</v>
      </c>
      <c r="GWJ42" s="133" t="e">
        <f>#REF!</f>
        <v>#REF!</v>
      </c>
      <c r="GWK42" s="133" t="e">
        <f>#REF!</f>
        <v>#REF!</v>
      </c>
      <c r="GWL42" s="133" t="e">
        <f>#REF!</f>
        <v>#REF!</v>
      </c>
      <c r="GWM42" s="133" t="e">
        <f>#REF!</f>
        <v>#REF!</v>
      </c>
      <c r="GWN42" s="133" t="e">
        <f>#REF!</f>
        <v>#REF!</v>
      </c>
      <c r="GWO42" s="133" t="e">
        <f>#REF!</f>
        <v>#REF!</v>
      </c>
      <c r="GWP42" s="133" t="e">
        <f>#REF!</f>
        <v>#REF!</v>
      </c>
      <c r="GWQ42" s="133" t="e">
        <f>#REF!</f>
        <v>#REF!</v>
      </c>
      <c r="GWR42" s="133" t="e">
        <f>#REF!</f>
        <v>#REF!</v>
      </c>
      <c r="GWS42" s="133" t="e">
        <f>#REF!</f>
        <v>#REF!</v>
      </c>
      <c r="GWT42" s="133" t="e">
        <f>#REF!</f>
        <v>#REF!</v>
      </c>
      <c r="GWU42" s="133" t="e">
        <f>#REF!</f>
        <v>#REF!</v>
      </c>
      <c r="GWV42" s="133" t="e">
        <f>#REF!</f>
        <v>#REF!</v>
      </c>
      <c r="GWW42" s="133" t="e">
        <f>#REF!</f>
        <v>#REF!</v>
      </c>
      <c r="GWX42" s="133" t="e">
        <f>#REF!</f>
        <v>#REF!</v>
      </c>
      <c r="GWY42" s="133" t="e">
        <f>#REF!</f>
        <v>#REF!</v>
      </c>
      <c r="GWZ42" s="133" t="e">
        <f>#REF!</f>
        <v>#REF!</v>
      </c>
      <c r="GXA42" s="133" t="e">
        <f>#REF!</f>
        <v>#REF!</v>
      </c>
      <c r="GXB42" s="133" t="e">
        <f>#REF!</f>
        <v>#REF!</v>
      </c>
      <c r="GXC42" s="133" t="e">
        <f>#REF!</f>
        <v>#REF!</v>
      </c>
      <c r="GXD42" s="133" t="e">
        <f>#REF!</f>
        <v>#REF!</v>
      </c>
      <c r="GXE42" s="133" t="e">
        <f>#REF!</f>
        <v>#REF!</v>
      </c>
      <c r="GXF42" s="133" t="e">
        <f>#REF!</f>
        <v>#REF!</v>
      </c>
      <c r="GXG42" s="133" t="e">
        <f>#REF!</f>
        <v>#REF!</v>
      </c>
      <c r="GXH42" s="133" t="e">
        <f>#REF!</f>
        <v>#REF!</v>
      </c>
      <c r="GXI42" s="133" t="e">
        <f>#REF!</f>
        <v>#REF!</v>
      </c>
      <c r="GXJ42" s="133" t="e">
        <f>#REF!</f>
        <v>#REF!</v>
      </c>
      <c r="GXK42" s="133" t="e">
        <f>#REF!</f>
        <v>#REF!</v>
      </c>
      <c r="GXL42" s="133" t="e">
        <f>#REF!</f>
        <v>#REF!</v>
      </c>
      <c r="GXM42" s="133" t="e">
        <f>#REF!</f>
        <v>#REF!</v>
      </c>
      <c r="GXN42" s="133" t="e">
        <f>#REF!</f>
        <v>#REF!</v>
      </c>
      <c r="GXO42" s="133" t="e">
        <f>#REF!</f>
        <v>#REF!</v>
      </c>
      <c r="GXP42" s="133" t="e">
        <f>#REF!</f>
        <v>#REF!</v>
      </c>
      <c r="GXQ42" s="133" t="e">
        <f>#REF!</f>
        <v>#REF!</v>
      </c>
      <c r="GXR42" s="133" t="e">
        <f>#REF!</f>
        <v>#REF!</v>
      </c>
      <c r="GXS42" s="133" t="e">
        <f>#REF!</f>
        <v>#REF!</v>
      </c>
      <c r="GXT42" s="133" t="e">
        <f>#REF!</f>
        <v>#REF!</v>
      </c>
      <c r="GXU42" s="133" t="e">
        <f>#REF!</f>
        <v>#REF!</v>
      </c>
      <c r="GXV42" s="133" t="e">
        <f>#REF!</f>
        <v>#REF!</v>
      </c>
      <c r="GXW42" s="133" t="e">
        <f>#REF!</f>
        <v>#REF!</v>
      </c>
      <c r="GXX42" s="133" t="e">
        <f>#REF!</f>
        <v>#REF!</v>
      </c>
      <c r="GXY42" s="133" t="e">
        <f>#REF!</f>
        <v>#REF!</v>
      </c>
      <c r="GXZ42" s="133" t="e">
        <f>#REF!</f>
        <v>#REF!</v>
      </c>
      <c r="GYA42" s="133" t="e">
        <f>#REF!</f>
        <v>#REF!</v>
      </c>
      <c r="GYB42" s="133" t="e">
        <f>#REF!</f>
        <v>#REF!</v>
      </c>
      <c r="GYC42" s="133" t="e">
        <f>#REF!</f>
        <v>#REF!</v>
      </c>
      <c r="GYD42" s="133" t="e">
        <f>#REF!</f>
        <v>#REF!</v>
      </c>
      <c r="GYE42" s="133" t="e">
        <f>#REF!</f>
        <v>#REF!</v>
      </c>
      <c r="GYF42" s="133" t="e">
        <f>#REF!</f>
        <v>#REF!</v>
      </c>
      <c r="GYG42" s="133" t="e">
        <f>#REF!</f>
        <v>#REF!</v>
      </c>
      <c r="GYH42" s="133" t="e">
        <f>#REF!</f>
        <v>#REF!</v>
      </c>
      <c r="GYI42" s="133" t="e">
        <f>#REF!</f>
        <v>#REF!</v>
      </c>
      <c r="GYJ42" s="133" t="e">
        <f>#REF!</f>
        <v>#REF!</v>
      </c>
      <c r="GYK42" s="133" t="e">
        <f>#REF!</f>
        <v>#REF!</v>
      </c>
      <c r="GYL42" s="133" t="e">
        <f>#REF!</f>
        <v>#REF!</v>
      </c>
      <c r="GYM42" s="133" t="e">
        <f>#REF!</f>
        <v>#REF!</v>
      </c>
      <c r="GYN42" s="133" t="e">
        <f>#REF!</f>
        <v>#REF!</v>
      </c>
      <c r="GYO42" s="133" t="e">
        <f>#REF!</f>
        <v>#REF!</v>
      </c>
      <c r="GYP42" s="133" t="e">
        <f>#REF!</f>
        <v>#REF!</v>
      </c>
      <c r="GYQ42" s="133" t="e">
        <f>#REF!</f>
        <v>#REF!</v>
      </c>
      <c r="GYR42" s="133" t="e">
        <f>#REF!</f>
        <v>#REF!</v>
      </c>
      <c r="GYS42" s="133" t="e">
        <f>#REF!</f>
        <v>#REF!</v>
      </c>
      <c r="GYT42" s="133" t="e">
        <f>#REF!</f>
        <v>#REF!</v>
      </c>
      <c r="GYU42" s="133" t="e">
        <f>#REF!</f>
        <v>#REF!</v>
      </c>
      <c r="GYV42" s="133" t="e">
        <f>#REF!</f>
        <v>#REF!</v>
      </c>
      <c r="GYW42" s="133" t="e">
        <f>#REF!</f>
        <v>#REF!</v>
      </c>
      <c r="GYX42" s="133" t="e">
        <f>#REF!</f>
        <v>#REF!</v>
      </c>
      <c r="GYY42" s="133" t="e">
        <f>#REF!</f>
        <v>#REF!</v>
      </c>
      <c r="GYZ42" s="133" t="e">
        <f>#REF!</f>
        <v>#REF!</v>
      </c>
      <c r="GZA42" s="133" t="e">
        <f>#REF!</f>
        <v>#REF!</v>
      </c>
      <c r="GZB42" s="133" t="e">
        <f>#REF!</f>
        <v>#REF!</v>
      </c>
      <c r="GZC42" s="133" t="e">
        <f>#REF!</f>
        <v>#REF!</v>
      </c>
      <c r="GZD42" s="133" t="e">
        <f>#REF!</f>
        <v>#REF!</v>
      </c>
      <c r="GZE42" s="133" t="e">
        <f>#REF!</f>
        <v>#REF!</v>
      </c>
      <c r="GZF42" s="133" t="e">
        <f>#REF!</f>
        <v>#REF!</v>
      </c>
      <c r="GZG42" s="133" t="e">
        <f>#REF!</f>
        <v>#REF!</v>
      </c>
      <c r="GZH42" s="133" t="e">
        <f>#REF!</f>
        <v>#REF!</v>
      </c>
      <c r="GZI42" s="133" t="e">
        <f>#REF!</f>
        <v>#REF!</v>
      </c>
      <c r="GZJ42" s="133" t="e">
        <f>#REF!</f>
        <v>#REF!</v>
      </c>
      <c r="GZK42" s="133" t="e">
        <f>#REF!</f>
        <v>#REF!</v>
      </c>
      <c r="GZL42" s="133" t="e">
        <f>#REF!</f>
        <v>#REF!</v>
      </c>
      <c r="GZM42" s="133" t="e">
        <f>#REF!</f>
        <v>#REF!</v>
      </c>
      <c r="GZN42" s="133" t="e">
        <f>#REF!</f>
        <v>#REF!</v>
      </c>
      <c r="GZO42" s="133" t="e">
        <f>#REF!</f>
        <v>#REF!</v>
      </c>
      <c r="GZP42" s="133" t="e">
        <f>#REF!</f>
        <v>#REF!</v>
      </c>
      <c r="GZQ42" s="133" t="e">
        <f>#REF!</f>
        <v>#REF!</v>
      </c>
      <c r="GZR42" s="133" t="e">
        <f>#REF!</f>
        <v>#REF!</v>
      </c>
      <c r="GZS42" s="133" t="e">
        <f>#REF!</f>
        <v>#REF!</v>
      </c>
      <c r="GZT42" s="133" t="e">
        <f>#REF!</f>
        <v>#REF!</v>
      </c>
      <c r="GZU42" s="133" t="e">
        <f>#REF!</f>
        <v>#REF!</v>
      </c>
      <c r="GZV42" s="133" t="e">
        <f>#REF!</f>
        <v>#REF!</v>
      </c>
      <c r="GZW42" s="133" t="e">
        <f>#REF!</f>
        <v>#REF!</v>
      </c>
      <c r="GZX42" s="133" t="e">
        <f>#REF!</f>
        <v>#REF!</v>
      </c>
      <c r="GZY42" s="133" t="e">
        <f>#REF!</f>
        <v>#REF!</v>
      </c>
      <c r="GZZ42" s="133" t="e">
        <f>#REF!</f>
        <v>#REF!</v>
      </c>
      <c r="HAA42" s="133" t="e">
        <f>#REF!</f>
        <v>#REF!</v>
      </c>
      <c r="HAB42" s="133" t="e">
        <f>#REF!</f>
        <v>#REF!</v>
      </c>
      <c r="HAC42" s="133" t="e">
        <f>#REF!</f>
        <v>#REF!</v>
      </c>
      <c r="HAD42" s="133" t="e">
        <f>#REF!</f>
        <v>#REF!</v>
      </c>
      <c r="HAE42" s="133" t="e">
        <f>#REF!</f>
        <v>#REF!</v>
      </c>
      <c r="HAF42" s="133" t="e">
        <f>#REF!</f>
        <v>#REF!</v>
      </c>
      <c r="HAG42" s="133" t="e">
        <f>#REF!</f>
        <v>#REF!</v>
      </c>
      <c r="HAH42" s="133" t="e">
        <f>#REF!</f>
        <v>#REF!</v>
      </c>
      <c r="HAI42" s="133" t="e">
        <f>#REF!</f>
        <v>#REF!</v>
      </c>
      <c r="HAJ42" s="133" t="e">
        <f>#REF!</f>
        <v>#REF!</v>
      </c>
      <c r="HAK42" s="133" t="e">
        <f>#REF!</f>
        <v>#REF!</v>
      </c>
      <c r="HAL42" s="133" t="e">
        <f>#REF!</f>
        <v>#REF!</v>
      </c>
      <c r="HAM42" s="133" t="e">
        <f>#REF!</f>
        <v>#REF!</v>
      </c>
      <c r="HAN42" s="133" t="e">
        <f>#REF!</f>
        <v>#REF!</v>
      </c>
      <c r="HAO42" s="133" t="e">
        <f>#REF!</f>
        <v>#REF!</v>
      </c>
      <c r="HAP42" s="133" t="e">
        <f>#REF!</f>
        <v>#REF!</v>
      </c>
      <c r="HAQ42" s="133" t="e">
        <f>#REF!</f>
        <v>#REF!</v>
      </c>
      <c r="HAR42" s="133" t="e">
        <f>#REF!</f>
        <v>#REF!</v>
      </c>
      <c r="HAS42" s="133" t="e">
        <f>#REF!</f>
        <v>#REF!</v>
      </c>
      <c r="HAT42" s="133" t="e">
        <f>#REF!</f>
        <v>#REF!</v>
      </c>
      <c r="HAU42" s="133" t="e">
        <f>#REF!</f>
        <v>#REF!</v>
      </c>
      <c r="HAV42" s="133" t="e">
        <f>#REF!</f>
        <v>#REF!</v>
      </c>
      <c r="HAW42" s="133" t="e">
        <f>#REF!</f>
        <v>#REF!</v>
      </c>
      <c r="HAX42" s="133" t="e">
        <f>#REF!</f>
        <v>#REF!</v>
      </c>
      <c r="HAY42" s="133" t="e">
        <f>#REF!</f>
        <v>#REF!</v>
      </c>
      <c r="HAZ42" s="133" t="e">
        <f>#REF!</f>
        <v>#REF!</v>
      </c>
      <c r="HBA42" s="133" t="e">
        <f>#REF!</f>
        <v>#REF!</v>
      </c>
      <c r="HBB42" s="133" t="e">
        <f>#REF!</f>
        <v>#REF!</v>
      </c>
      <c r="HBC42" s="133" t="e">
        <f>#REF!</f>
        <v>#REF!</v>
      </c>
      <c r="HBD42" s="133" t="e">
        <f>#REF!</f>
        <v>#REF!</v>
      </c>
      <c r="HBE42" s="133" t="e">
        <f>#REF!</f>
        <v>#REF!</v>
      </c>
      <c r="HBF42" s="133" t="e">
        <f>#REF!</f>
        <v>#REF!</v>
      </c>
      <c r="HBG42" s="133" t="e">
        <f>#REF!</f>
        <v>#REF!</v>
      </c>
      <c r="HBH42" s="133" t="e">
        <f>#REF!</f>
        <v>#REF!</v>
      </c>
      <c r="HBI42" s="133" t="e">
        <f>#REF!</f>
        <v>#REF!</v>
      </c>
      <c r="HBJ42" s="133" t="e">
        <f>#REF!</f>
        <v>#REF!</v>
      </c>
      <c r="HBK42" s="133" t="e">
        <f>#REF!</f>
        <v>#REF!</v>
      </c>
      <c r="HBL42" s="133" t="e">
        <f>#REF!</f>
        <v>#REF!</v>
      </c>
      <c r="HBM42" s="133" t="e">
        <f>#REF!</f>
        <v>#REF!</v>
      </c>
      <c r="HBN42" s="133" t="e">
        <f>#REF!</f>
        <v>#REF!</v>
      </c>
      <c r="HBO42" s="133" t="e">
        <f>#REF!</f>
        <v>#REF!</v>
      </c>
      <c r="HBP42" s="133" t="e">
        <f>#REF!</f>
        <v>#REF!</v>
      </c>
      <c r="HBQ42" s="133" t="e">
        <f>#REF!</f>
        <v>#REF!</v>
      </c>
      <c r="HBR42" s="133" t="e">
        <f>#REF!</f>
        <v>#REF!</v>
      </c>
      <c r="HBS42" s="133" t="e">
        <f>#REF!</f>
        <v>#REF!</v>
      </c>
      <c r="HBT42" s="133" t="e">
        <f>#REF!</f>
        <v>#REF!</v>
      </c>
      <c r="HBU42" s="133" t="e">
        <f>#REF!</f>
        <v>#REF!</v>
      </c>
      <c r="HBV42" s="133" t="e">
        <f>#REF!</f>
        <v>#REF!</v>
      </c>
      <c r="HBW42" s="133" t="e">
        <f>#REF!</f>
        <v>#REF!</v>
      </c>
      <c r="HBX42" s="133" t="e">
        <f>#REF!</f>
        <v>#REF!</v>
      </c>
      <c r="HBY42" s="133" t="e">
        <f>#REF!</f>
        <v>#REF!</v>
      </c>
      <c r="HBZ42" s="133" t="e">
        <f>#REF!</f>
        <v>#REF!</v>
      </c>
      <c r="HCA42" s="133" t="e">
        <f>#REF!</f>
        <v>#REF!</v>
      </c>
      <c r="HCB42" s="133" t="e">
        <f>#REF!</f>
        <v>#REF!</v>
      </c>
      <c r="HCC42" s="133" t="e">
        <f>#REF!</f>
        <v>#REF!</v>
      </c>
      <c r="HCD42" s="133" t="e">
        <f>#REF!</f>
        <v>#REF!</v>
      </c>
      <c r="HCE42" s="133" t="e">
        <f>#REF!</f>
        <v>#REF!</v>
      </c>
      <c r="HCF42" s="133" t="e">
        <f>#REF!</f>
        <v>#REF!</v>
      </c>
      <c r="HCG42" s="133" t="e">
        <f>#REF!</f>
        <v>#REF!</v>
      </c>
      <c r="HCH42" s="133" t="e">
        <f>#REF!</f>
        <v>#REF!</v>
      </c>
      <c r="HCI42" s="133" t="e">
        <f>#REF!</f>
        <v>#REF!</v>
      </c>
      <c r="HCJ42" s="133" t="e">
        <f>#REF!</f>
        <v>#REF!</v>
      </c>
      <c r="HCK42" s="133" t="e">
        <f>#REF!</f>
        <v>#REF!</v>
      </c>
      <c r="HCL42" s="133" t="e">
        <f>#REF!</f>
        <v>#REF!</v>
      </c>
      <c r="HCM42" s="133" t="e">
        <f>#REF!</f>
        <v>#REF!</v>
      </c>
      <c r="HCN42" s="133" t="e">
        <f>#REF!</f>
        <v>#REF!</v>
      </c>
      <c r="HCO42" s="133" t="e">
        <f>#REF!</f>
        <v>#REF!</v>
      </c>
      <c r="HCP42" s="133" t="e">
        <f>#REF!</f>
        <v>#REF!</v>
      </c>
      <c r="HCQ42" s="133" t="e">
        <f>#REF!</f>
        <v>#REF!</v>
      </c>
      <c r="HCR42" s="133" t="e">
        <f>#REF!</f>
        <v>#REF!</v>
      </c>
      <c r="HCS42" s="133" t="e">
        <f>#REF!</f>
        <v>#REF!</v>
      </c>
      <c r="HCT42" s="133" t="e">
        <f>#REF!</f>
        <v>#REF!</v>
      </c>
      <c r="HCU42" s="133" t="e">
        <f>#REF!</f>
        <v>#REF!</v>
      </c>
      <c r="HCV42" s="133" t="e">
        <f>#REF!</f>
        <v>#REF!</v>
      </c>
      <c r="HCW42" s="133" t="e">
        <f>#REF!</f>
        <v>#REF!</v>
      </c>
      <c r="HCX42" s="133" t="e">
        <f>#REF!</f>
        <v>#REF!</v>
      </c>
      <c r="HCY42" s="133" t="e">
        <f>#REF!</f>
        <v>#REF!</v>
      </c>
      <c r="HCZ42" s="133" t="e">
        <f>#REF!</f>
        <v>#REF!</v>
      </c>
      <c r="HDA42" s="133" t="e">
        <f>#REF!</f>
        <v>#REF!</v>
      </c>
      <c r="HDB42" s="133" t="e">
        <f>#REF!</f>
        <v>#REF!</v>
      </c>
      <c r="HDC42" s="133" t="e">
        <f>#REF!</f>
        <v>#REF!</v>
      </c>
      <c r="HDD42" s="133" t="e">
        <f>#REF!</f>
        <v>#REF!</v>
      </c>
      <c r="HDE42" s="133" t="e">
        <f>#REF!</f>
        <v>#REF!</v>
      </c>
      <c r="HDF42" s="133" t="e">
        <f>#REF!</f>
        <v>#REF!</v>
      </c>
      <c r="HDG42" s="133" t="e">
        <f>#REF!</f>
        <v>#REF!</v>
      </c>
      <c r="HDH42" s="133" t="e">
        <f>#REF!</f>
        <v>#REF!</v>
      </c>
      <c r="HDI42" s="133" t="e">
        <f>#REF!</f>
        <v>#REF!</v>
      </c>
      <c r="HDJ42" s="133" t="e">
        <f>#REF!</f>
        <v>#REF!</v>
      </c>
      <c r="HDK42" s="133" t="e">
        <f>#REF!</f>
        <v>#REF!</v>
      </c>
      <c r="HDL42" s="133" t="e">
        <f>#REF!</f>
        <v>#REF!</v>
      </c>
      <c r="HDM42" s="133" t="e">
        <f>#REF!</f>
        <v>#REF!</v>
      </c>
      <c r="HDN42" s="133" t="e">
        <f>#REF!</f>
        <v>#REF!</v>
      </c>
      <c r="HDO42" s="133" t="e">
        <f>#REF!</f>
        <v>#REF!</v>
      </c>
      <c r="HDP42" s="133" t="e">
        <f>#REF!</f>
        <v>#REF!</v>
      </c>
      <c r="HDQ42" s="133" t="e">
        <f>#REF!</f>
        <v>#REF!</v>
      </c>
      <c r="HDR42" s="133" t="e">
        <f>#REF!</f>
        <v>#REF!</v>
      </c>
      <c r="HDS42" s="133" t="e">
        <f>#REF!</f>
        <v>#REF!</v>
      </c>
      <c r="HDT42" s="133" t="e">
        <f>#REF!</f>
        <v>#REF!</v>
      </c>
      <c r="HDU42" s="133" t="e">
        <f>#REF!</f>
        <v>#REF!</v>
      </c>
      <c r="HDV42" s="133" t="e">
        <f>#REF!</f>
        <v>#REF!</v>
      </c>
      <c r="HDW42" s="133" t="e">
        <f>#REF!</f>
        <v>#REF!</v>
      </c>
      <c r="HDX42" s="133" t="e">
        <f>#REF!</f>
        <v>#REF!</v>
      </c>
      <c r="HDY42" s="133" t="e">
        <f>#REF!</f>
        <v>#REF!</v>
      </c>
      <c r="HDZ42" s="133" t="e">
        <f>#REF!</f>
        <v>#REF!</v>
      </c>
      <c r="HEA42" s="133" t="e">
        <f>#REF!</f>
        <v>#REF!</v>
      </c>
      <c r="HEB42" s="133" t="e">
        <f>#REF!</f>
        <v>#REF!</v>
      </c>
      <c r="HEC42" s="133" t="e">
        <f>#REF!</f>
        <v>#REF!</v>
      </c>
      <c r="HED42" s="133" t="e">
        <f>#REF!</f>
        <v>#REF!</v>
      </c>
      <c r="HEE42" s="133" t="e">
        <f>#REF!</f>
        <v>#REF!</v>
      </c>
      <c r="HEF42" s="133" t="e">
        <f>#REF!</f>
        <v>#REF!</v>
      </c>
      <c r="HEG42" s="133" t="e">
        <f>#REF!</f>
        <v>#REF!</v>
      </c>
      <c r="HEH42" s="133" t="e">
        <f>#REF!</f>
        <v>#REF!</v>
      </c>
      <c r="HEI42" s="133" t="e">
        <f>#REF!</f>
        <v>#REF!</v>
      </c>
      <c r="HEJ42" s="133" t="e">
        <f>#REF!</f>
        <v>#REF!</v>
      </c>
      <c r="HEK42" s="133" t="e">
        <f>#REF!</f>
        <v>#REF!</v>
      </c>
      <c r="HEL42" s="133" t="e">
        <f>#REF!</f>
        <v>#REF!</v>
      </c>
      <c r="HEM42" s="133" t="e">
        <f>#REF!</f>
        <v>#REF!</v>
      </c>
      <c r="HEN42" s="133" t="e">
        <f>#REF!</f>
        <v>#REF!</v>
      </c>
      <c r="HEO42" s="133" t="e">
        <f>#REF!</f>
        <v>#REF!</v>
      </c>
      <c r="HEP42" s="133" t="e">
        <f>#REF!</f>
        <v>#REF!</v>
      </c>
      <c r="HEQ42" s="133" t="e">
        <f>#REF!</f>
        <v>#REF!</v>
      </c>
      <c r="HER42" s="133" t="e">
        <f>#REF!</f>
        <v>#REF!</v>
      </c>
      <c r="HES42" s="133" t="e">
        <f>#REF!</f>
        <v>#REF!</v>
      </c>
      <c r="HET42" s="133" t="e">
        <f>#REF!</f>
        <v>#REF!</v>
      </c>
      <c r="HEU42" s="133" t="e">
        <f>#REF!</f>
        <v>#REF!</v>
      </c>
      <c r="HEV42" s="133" t="e">
        <f>#REF!</f>
        <v>#REF!</v>
      </c>
      <c r="HEW42" s="133" t="e">
        <f>#REF!</f>
        <v>#REF!</v>
      </c>
      <c r="HEX42" s="133" t="e">
        <f>#REF!</f>
        <v>#REF!</v>
      </c>
      <c r="HEY42" s="133" t="e">
        <f>#REF!</f>
        <v>#REF!</v>
      </c>
      <c r="HEZ42" s="133" t="e">
        <f>#REF!</f>
        <v>#REF!</v>
      </c>
      <c r="HFA42" s="133" t="e">
        <f>#REF!</f>
        <v>#REF!</v>
      </c>
      <c r="HFB42" s="133" t="e">
        <f>#REF!</f>
        <v>#REF!</v>
      </c>
      <c r="HFC42" s="133" t="e">
        <f>#REF!</f>
        <v>#REF!</v>
      </c>
      <c r="HFD42" s="133" t="e">
        <f>#REF!</f>
        <v>#REF!</v>
      </c>
      <c r="HFE42" s="133" t="e">
        <f>#REF!</f>
        <v>#REF!</v>
      </c>
      <c r="HFF42" s="133" t="e">
        <f>#REF!</f>
        <v>#REF!</v>
      </c>
      <c r="HFG42" s="133" t="e">
        <f>#REF!</f>
        <v>#REF!</v>
      </c>
      <c r="HFH42" s="133" t="e">
        <f>#REF!</f>
        <v>#REF!</v>
      </c>
      <c r="HFI42" s="133" t="e">
        <f>#REF!</f>
        <v>#REF!</v>
      </c>
      <c r="HFJ42" s="133" t="e">
        <f>#REF!</f>
        <v>#REF!</v>
      </c>
      <c r="HFK42" s="133" t="e">
        <f>#REF!</f>
        <v>#REF!</v>
      </c>
      <c r="HFL42" s="133" t="e">
        <f>#REF!</f>
        <v>#REF!</v>
      </c>
      <c r="HFM42" s="133" t="e">
        <f>#REF!</f>
        <v>#REF!</v>
      </c>
      <c r="HFN42" s="133" t="e">
        <f>#REF!</f>
        <v>#REF!</v>
      </c>
      <c r="HFO42" s="133" t="e">
        <f>#REF!</f>
        <v>#REF!</v>
      </c>
      <c r="HFP42" s="133" t="e">
        <f>#REF!</f>
        <v>#REF!</v>
      </c>
      <c r="HFQ42" s="133" t="e">
        <f>#REF!</f>
        <v>#REF!</v>
      </c>
      <c r="HFR42" s="133" t="e">
        <f>#REF!</f>
        <v>#REF!</v>
      </c>
      <c r="HFS42" s="133" t="e">
        <f>#REF!</f>
        <v>#REF!</v>
      </c>
      <c r="HFT42" s="133" t="e">
        <f>#REF!</f>
        <v>#REF!</v>
      </c>
      <c r="HFU42" s="133" t="e">
        <f>#REF!</f>
        <v>#REF!</v>
      </c>
      <c r="HFV42" s="133" t="e">
        <f>#REF!</f>
        <v>#REF!</v>
      </c>
      <c r="HFW42" s="133" t="e">
        <f>#REF!</f>
        <v>#REF!</v>
      </c>
      <c r="HFX42" s="133" t="e">
        <f>#REF!</f>
        <v>#REF!</v>
      </c>
      <c r="HFY42" s="133" t="e">
        <f>#REF!</f>
        <v>#REF!</v>
      </c>
      <c r="HFZ42" s="133" t="e">
        <f>#REF!</f>
        <v>#REF!</v>
      </c>
      <c r="HGA42" s="133" t="e">
        <f>#REF!</f>
        <v>#REF!</v>
      </c>
      <c r="HGB42" s="133" t="e">
        <f>#REF!</f>
        <v>#REF!</v>
      </c>
      <c r="HGC42" s="133" t="e">
        <f>#REF!</f>
        <v>#REF!</v>
      </c>
      <c r="HGD42" s="133" t="e">
        <f>#REF!</f>
        <v>#REF!</v>
      </c>
      <c r="HGE42" s="133" t="e">
        <f>#REF!</f>
        <v>#REF!</v>
      </c>
      <c r="HGF42" s="133" t="e">
        <f>#REF!</f>
        <v>#REF!</v>
      </c>
      <c r="HGG42" s="133" t="e">
        <f>#REF!</f>
        <v>#REF!</v>
      </c>
      <c r="HGH42" s="133" t="e">
        <f>#REF!</f>
        <v>#REF!</v>
      </c>
      <c r="HGI42" s="133" t="e">
        <f>#REF!</f>
        <v>#REF!</v>
      </c>
      <c r="HGJ42" s="133" t="e">
        <f>#REF!</f>
        <v>#REF!</v>
      </c>
      <c r="HGK42" s="133" t="e">
        <f>#REF!</f>
        <v>#REF!</v>
      </c>
      <c r="HGL42" s="133" t="e">
        <f>#REF!</f>
        <v>#REF!</v>
      </c>
      <c r="HGM42" s="133" t="e">
        <f>#REF!</f>
        <v>#REF!</v>
      </c>
      <c r="HGN42" s="133" t="e">
        <f>#REF!</f>
        <v>#REF!</v>
      </c>
      <c r="HGO42" s="133" t="e">
        <f>#REF!</f>
        <v>#REF!</v>
      </c>
      <c r="HGP42" s="133" t="e">
        <f>#REF!</f>
        <v>#REF!</v>
      </c>
      <c r="HGQ42" s="133" t="e">
        <f>#REF!</f>
        <v>#REF!</v>
      </c>
      <c r="HGR42" s="133" t="e">
        <f>#REF!</f>
        <v>#REF!</v>
      </c>
      <c r="HGS42" s="133" t="e">
        <f>#REF!</f>
        <v>#REF!</v>
      </c>
      <c r="HGT42" s="133" t="e">
        <f>#REF!</f>
        <v>#REF!</v>
      </c>
      <c r="HGU42" s="133" t="e">
        <f>#REF!</f>
        <v>#REF!</v>
      </c>
      <c r="HGV42" s="133" t="e">
        <f>#REF!</f>
        <v>#REF!</v>
      </c>
      <c r="HGW42" s="133" t="e">
        <f>#REF!</f>
        <v>#REF!</v>
      </c>
      <c r="HGX42" s="133" t="e">
        <f>#REF!</f>
        <v>#REF!</v>
      </c>
      <c r="HGY42" s="133" t="e">
        <f>#REF!</f>
        <v>#REF!</v>
      </c>
      <c r="HGZ42" s="133" t="e">
        <f>#REF!</f>
        <v>#REF!</v>
      </c>
      <c r="HHA42" s="133" t="e">
        <f>#REF!</f>
        <v>#REF!</v>
      </c>
      <c r="HHB42" s="133" t="e">
        <f>#REF!</f>
        <v>#REF!</v>
      </c>
      <c r="HHC42" s="133" t="e">
        <f>#REF!</f>
        <v>#REF!</v>
      </c>
      <c r="HHD42" s="133" t="e">
        <f>#REF!</f>
        <v>#REF!</v>
      </c>
      <c r="HHE42" s="133" t="e">
        <f>#REF!</f>
        <v>#REF!</v>
      </c>
      <c r="HHF42" s="133" t="e">
        <f>#REF!</f>
        <v>#REF!</v>
      </c>
      <c r="HHG42" s="133" t="e">
        <f>#REF!</f>
        <v>#REF!</v>
      </c>
      <c r="HHH42" s="133" t="e">
        <f>#REF!</f>
        <v>#REF!</v>
      </c>
      <c r="HHI42" s="133" t="e">
        <f>#REF!</f>
        <v>#REF!</v>
      </c>
      <c r="HHJ42" s="133" t="e">
        <f>#REF!</f>
        <v>#REF!</v>
      </c>
      <c r="HHK42" s="133" t="e">
        <f>#REF!</f>
        <v>#REF!</v>
      </c>
      <c r="HHL42" s="133" t="e">
        <f>#REF!</f>
        <v>#REF!</v>
      </c>
      <c r="HHM42" s="133" t="e">
        <f>#REF!</f>
        <v>#REF!</v>
      </c>
      <c r="HHN42" s="133" t="e">
        <f>#REF!</f>
        <v>#REF!</v>
      </c>
      <c r="HHO42" s="133" t="e">
        <f>#REF!</f>
        <v>#REF!</v>
      </c>
      <c r="HHP42" s="133" t="e">
        <f>#REF!</f>
        <v>#REF!</v>
      </c>
      <c r="HHQ42" s="133" t="e">
        <f>#REF!</f>
        <v>#REF!</v>
      </c>
      <c r="HHR42" s="133" t="e">
        <f>#REF!</f>
        <v>#REF!</v>
      </c>
      <c r="HHS42" s="133" t="e">
        <f>#REF!</f>
        <v>#REF!</v>
      </c>
      <c r="HHT42" s="133" t="e">
        <f>#REF!</f>
        <v>#REF!</v>
      </c>
      <c r="HHU42" s="133" t="e">
        <f>#REF!</f>
        <v>#REF!</v>
      </c>
      <c r="HHV42" s="133" t="e">
        <f>#REF!</f>
        <v>#REF!</v>
      </c>
      <c r="HHW42" s="133" t="e">
        <f>#REF!</f>
        <v>#REF!</v>
      </c>
      <c r="HHX42" s="133" t="e">
        <f>#REF!</f>
        <v>#REF!</v>
      </c>
      <c r="HHY42" s="133" t="e">
        <f>#REF!</f>
        <v>#REF!</v>
      </c>
      <c r="HHZ42" s="133" t="e">
        <f>#REF!</f>
        <v>#REF!</v>
      </c>
      <c r="HIA42" s="133" t="e">
        <f>#REF!</f>
        <v>#REF!</v>
      </c>
      <c r="HIB42" s="133" t="e">
        <f>#REF!</f>
        <v>#REF!</v>
      </c>
      <c r="HIC42" s="133" t="e">
        <f>#REF!</f>
        <v>#REF!</v>
      </c>
      <c r="HID42" s="133" t="e">
        <f>#REF!</f>
        <v>#REF!</v>
      </c>
      <c r="HIE42" s="133" t="e">
        <f>#REF!</f>
        <v>#REF!</v>
      </c>
      <c r="HIF42" s="133" t="e">
        <f>#REF!</f>
        <v>#REF!</v>
      </c>
      <c r="HIG42" s="133" t="e">
        <f>#REF!</f>
        <v>#REF!</v>
      </c>
      <c r="HIH42" s="133" t="e">
        <f>#REF!</f>
        <v>#REF!</v>
      </c>
      <c r="HII42" s="133" t="e">
        <f>#REF!</f>
        <v>#REF!</v>
      </c>
      <c r="HIJ42" s="133" t="e">
        <f>#REF!</f>
        <v>#REF!</v>
      </c>
      <c r="HIK42" s="133" t="e">
        <f>#REF!</f>
        <v>#REF!</v>
      </c>
      <c r="HIL42" s="133" t="e">
        <f>#REF!</f>
        <v>#REF!</v>
      </c>
      <c r="HIM42" s="133" t="e">
        <f>#REF!</f>
        <v>#REF!</v>
      </c>
      <c r="HIN42" s="133" t="e">
        <f>#REF!</f>
        <v>#REF!</v>
      </c>
      <c r="HIO42" s="133" t="e">
        <f>#REF!</f>
        <v>#REF!</v>
      </c>
      <c r="HIP42" s="133" t="e">
        <f>#REF!</f>
        <v>#REF!</v>
      </c>
      <c r="HIQ42" s="133" t="e">
        <f>#REF!</f>
        <v>#REF!</v>
      </c>
      <c r="HIR42" s="133" t="e">
        <f>#REF!</f>
        <v>#REF!</v>
      </c>
      <c r="HIS42" s="133" t="e">
        <f>#REF!</f>
        <v>#REF!</v>
      </c>
      <c r="HIT42" s="133" t="e">
        <f>#REF!</f>
        <v>#REF!</v>
      </c>
      <c r="HIU42" s="133" t="e">
        <f>#REF!</f>
        <v>#REF!</v>
      </c>
      <c r="HIV42" s="133" t="e">
        <f>#REF!</f>
        <v>#REF!</v>
      </c>
      <c r="HIW42" s="133" t="e">
        <f>#REF!</f>
        <v>#REF!</v>
      </c>
      <c r="HIX42" s="133" t="e">
        <f>#REF!</f>
        <v>#REF!</v>
      </c>
      <c r="HIY42" s="133" t="e">
        <f>#REF!</f>
        <v>#REF!</v>
      </c>
      <c r="HIZ42" s="133" t="e">
        <f>#REF!</f>
        <v>#REF!</v>
      </c>
      <c r="HJA42" s="133" t="e">
        <f>#REF!</f>
        <v>#REF!</v>
      </c>
      <c r="HJB42" s="133" t="e">
        <f>#REF!</f>
        <v>#REF!</v>
      </c>
      <c r="HJC42" s="133" t="e">
        <f>#REF!</f>
        <v>#REF!</v>
      </c>
      <c r="HJD42" s="133" t="e">
        <f>#REF!</f>
        <v>#REF!</v>
      </c>
      <c r="HJE42" s="133" t="e">
        <f>#REF!</f>
        <v>#REF!</v>
      </c>
      <c r="HJF42" s="133" t="e">
        <f>#REF!</f>
        <v>#REF!</v>
      </c>
      <c r="HJG42" s="133" t="e">
        <f>#REF!</f>
        <v>#REF!</v>
      </c>
      <c r="HJH42" s="133" t="e">
        <f>#REF!</f>
        <v>#REF!</v>
      </c>
      <c r="HJI42" s="133" t="e">
        <f>#REF!</f>
        <v>#REF!</v>
      </c>
      <c r="HJJ42" s="133" t="e">
        <f>#REF!</f>
        <v>#REF!</v>
      </c>
      <c r="HJK42" s="133" t="e">
        <f>#REF!</f>
        <v>#REF!</v>
      </c>
      <c r="HJL42" s="133" t="e">
        <f>#REF!</f>
        <v>#REF!</v>
      </c>
      <c r="HJM42" s="133" t="e">
        <f>#REF!</f>
        <v>#REF!</v>
      </c>
      <c r="HJN42" s="133" t="e">
        <f>#REF!</f>
        <v>#REF!</v>
      </c>
      <c r="HJO42" s="133" t="e">
        <f>#REF!</f>
        <v>#REF!</v>
      </c>
      <c r="HJP42" s="133" t="e">
        <f>#REF!</f>
        <v>#REF!</v>
      </c>
      <c r="HJQ42" s="133" t="e">
        <f>#REF!</f>
        <v>#REF!</v>
      </c>
      <c r="HJR42" s="133" t="e">
        <f>#REF!</f>
        <v>#REF!</v>
      </c>
      <c r="HJS42" s="133" t="e">
        <f>#REF!</f>
        <v>#REF!</v>
      </c>
      <c r="HJT42" s="133" t="e">
        <f>#REF!</f>
        <v>#REF!</v>
      </c>
      <c r="HJU42" s="133" t="e">
        <f>#REF!</f>
        <v>#REF!</v>
      </c>
      <c r="HJV42" s="133" t="e">
        <f>#REF!</f>
        <v>#REF!</v>
      </c>
      <c r="HJW42" s="133" t="e">
        <f>#REF!</f>
        <v>#REF!</v>
      </c>
      <c r="HJX42" s="133" t="e">
        <f>#REF!</f>
        <v>#REF!</v>
      </c>
      <c r="HJY42" s="133" t="e">
        <f>#REF!</f>
        <v>#REF!</v>
      </c>
      <c r="HJZ42" s="133" t="e">
        <f>#REF!</f>
        <v>#REF!</v>
      </c>
      <c r="HKA42" s="133" t="e">
        <f>#REF!</f>
        <v>#REF!</v>
      </c>
      <c r="HKB42" s="133" t="e">
        <f>#REF!</f>
        <v>#REF!</v>
      </c>
      <c r="HKC42" s="133" t="e">
        <f>#REF!</f>
        <v>#REF!</v>
      </c>
      <c r="HKD42" s="133" t="e">
        <f>#REF!</f>
        <v>#REF!</v>
      </c>
      <c r="HKE42" s="133" t="e">
        <f>#REF!</f>
        <v>#REF!</v>
      </c>
      <c r="HKF42" s="133" t="e">
        <f>#REF!</f>
        <v>#REF!</v>
      </c>
      <c r="HKG42" s="133" t="e">
        <f>#REF!</f>
        <v>#REF!</v>
      </c>
      <c r="HKH42" s="133" t="e">
        <f>#REF!</f>
        <v>#REF!</v>
      </c>
      <c r="HKI42" s="133" t="e">
        <f>#REF!</f>
        <v>#REF!</v>
      </c>
      <c r="HKJ42" s="133" t="e">
        <f>#REF!</f>
        <v>#REF!</v>
      </c>
      <c r="HKK42" s="133" t="e">
        <f>#REF!</f>
        <v>#REF!</v>
      </c>
      <c r="HKL42" s="133" t="e">
        <f>#REF!</f>
        <v>#REF!</v>
      </c>
      <c r="HKM42" s="133" t="e">
        <f>#REF!</f>
        <v>#REF!</v>
      </c>
      <c r="HKN42" s="133" t="e">
        <f>#REF!</f>
        <v>#REF!</v>
      </c>
      <c r="HKO42" s="133" t="e">
        <f>#REF!</f>
        <v>#REF!</v>
      </c>
      <c r="HKP42" s="133" t="e">
        <f>#REF!</f>
        <v>#REF!</v>
      </c>
      <c r="HKQ42" s="133" t="e">
        <f>#REF!</f>
        <v>#REF!</v>
      </c>
      <c r="HKR42" s="133" t="e">
        <f>#REF!</f>
        <v>#REF!</v>
      </c>
      <c r="HKS42" s="133" t="e">
        <f>#REF!</f>
        <v>#REF!</v>
      </c>
      <c r="HKT42" s="133" t="e">
        <f>#REF!</f>
        <v>#REF!</v>
      </c>
      <c r="HKU42" s="133" t="e">
        <f>#REF!</f>
        <v>#REF!</v>
      </c>
      <c r="HKV42" s="133" t="e">
        <f>#REF!</f>
        <v>#REF!</v>
      </c>
      <c r="HKW42" s="133" t="e">
        <f>#REF!</f>
        <v>#REF!</v>
      </c>
      <c r="HKX42" s="133" t="e">
        <f>#REF!</f>
        <v>#REF!</v>
      </c>
      <c r="HKY42" s="133" t="e">
        <f>#REF!</f>
        <v>#REF!</v>
      </c>
      <c r="HKZ42" s="133" t="e">
        <f>#REF!</f>
        <v>#REF!</v>
      </c>
      <c r="HLA42" s="133" t="e">
        <f>#REF!</f>
        <v>#REF!</v>
      </c>
      <c r="HLB42" s="133" t="e">
        <f>#REF!</f>
        <v>#REF!</v>
      </c>
      <c r="HLC42" s="133" t="e">
        <f>#REF!</f>
        <v>#REF!</v>
      </c>
      <c r="HLD42" s="133" t="e">
        <f>#REF!</f>
        <v>#REF!</v>
      </c>
      <c r="HLE42" s="133" t="e">
        <f>#REF!</f>
        <v>#REF!</v>
      </c>
      <c r="HLF42" s="133" t="e">
        <f>#REF!</f>
        <v>#REF!</v>
      </c>
      <c r="HLG42" s="133" t="e">
        <f>#REF!</f>
        <v>#REF!</v>
      </c>
      <c r="HLH42" s="133" t="e">
        <f>#REF!</f>
        <v>#REF!</v>
      </c>
      <c r="HLI42" s="133" t="e">
        <f>#REF!</f>
        <v>#REF!</v>
      </c>
      <c r="HLJ42" s="133" t="e">
        <f>#REF!</f>
        <v>#REF!</v>
      </c>
      <c r="HLK42" s="133" t="e">
        <f>#REF!</f>
        <v>#REF!</v>
      </c>
      <c r="HLL42" s="133" t="e">
        <f>#REF!</f>
        <v>#REF!</v>
      </c>
      <c r="HLM42" s="133" t="e">
        <f>#REF!</f>
        <v>#REF!</v>
      </c>
      <c r="HLN42" s="133" t="e">
        <f>#REF!</f>
        <v>#REF!</v>
      </c>
      <c r="HLO42" s="133" t="e">
        <f>#REF!</f>
        <v>#REF!</v>
      </c>
      <c r="HLP42" s="133" t="e">
        <f>#REF!</f>
        <v>#REF!</v>
      </c>
      <c r="HLQ42" s="133" t="e">
        <f>#REF!</f>
        <v>#REF!</v>
      </c>
      <c r="HLR42" s="133" t="e">
        <f>#REF!</f>
        <v>#REF!</v>
      </c>
      <c r="HLS42" s="133" t="e">
        <f>#REF!</f>
        <v>#REF!</v>
      </c>
      <c r="HLT42" s="133" t="e">
        <f>#REF!</f>
        <v>#REF!</v>
      </c>
      <c r="HLU42" s="133" t="e">
        <f>#REF!</f>
        <v>#REF!</v>
      </c>
      <c r="HLV42" s="133" t="e">
        <f>#REF!</f>
        <v>#REF!</v>
      </c>
      <c r="HLW42" s="133" t="e">
        <f>#REF!</f>
        <v>#REF!</v>
      </c>
      <c r="HLX42" s="133" t="e">
        <f>#REF!</f>
        <v>#REF!</v>
      </c>
      <c r="HLY42" s="133" t="e">
        <f>#REF!</f>
        <v>#REF!</v>
      </c>
      <c r="HLZ42" s="133" t="e">
        <f>#REF!</f>
        <v>#REF!</v>
      </c>
      <c r="HMA42" s="133" t="e">
        <f>#REF!</f>
        <v>#REF!</v>
      </c>
      <c r="HMB42" s="133" t="e">
        <f>#REF!</f>
        <v>#REF!</v>
      </c>
      <c r="HMC42" s="133" t="e">
        <f>#REF!</f>
        <v>#REF!</v>
      </c>
      <c r="HMD42" s="133" t="e">
        <f>#REF!</f>
        <v>#REF!</v>
      </c>
      <c r="HME42" s="133" t="e">
        <f>#REF!</f>
        <v>#REF!</v>
      </c>
      <c r="HMF42" s="133" t="e">
        <f>#REF!</f>
        <v>#REF!</v>
      </c>
      <c r="HMG42" s="133" t="e">
        <f>#REF!</f>
        <v>#REF!</v>
      </c>
      <c r="HMH42" s="133" t="e">
        <f>#REF!</f>
        <v>#REF!</v>
      </c>
      <c r="HMI42" s="133" t="e">
        <f>#REF!</f>
        <v>#REF!</v>
      </c>
      <c r="HMJ42" s="133" t="e">
        <f>#REF!</f>
        <v>#REF!</v>
      </c>
      <c r="HMK42" s="133" t="e">
        <f>#REF!</f>
        <v>#REF!</v>
      </c>
      <c r="HML42" s="133" t="e">
        <f>#REF!</f>
        <v>#REF!</v>
      </c>
      <c r="HMM42" s="133" t="e">
        <f>#REF!</f>
        <v>#REF!</v>
      </c>
      <c r="HMN42" s="133" t="e">
        <f>#REF!</f>
        <v>#REF!</v>
      </c>
      <c r="HMO42" s="133" t="e">
        <f>#REF!</f>
        <v>#REF!</v>
      </c>
      <c r="HMP42" s="133" t="e">
        <f>#REF!</f>
        <v>#REF!</v>
      </c>
      <c r="HMQ42" s="133" t="e">
        <f>#REF!</f>
        <v>#REF!</v>
      </c>
      <c r="HMR42" s="133" t="e">
        <f>#REF!</f>
        <v>#REF!</v>
      </c>
      <c r="HMS42" s="133" t="e">
        <f>#REF!</f>
        <v>#REF!</v>
      </c>
      <c r="HMT42" s="133" t="e">
        <f>#REF!</f>
        <v>#REF!</v>
      </c>
      <c r="HMU42" s="133" t="e">
        <f>#REF!</f>
        <v>#REF!</v>
      </c>
      <c r="HMV42" s="133" t="e">
        <f>#REF!</f>
        <v>#REF!</v>
      </c>
      <c r="HMW42" s="133" t="e">
        <f>#REF!</f>
        <v>#REF!</v>
      </c>
      <c r="HMX42" s="133" t="e">
        <f>#REF!</f>
        <v>#REF!</v>
      </c>
      <c r="HMY42" s="133" t="e">
        <f>#REF!</f>
        <v>#REF!</v>
      </c>
      <c r="HMZ42" s="133" t="e">
        <f>#REF!</f>
        <v>#REF!</v>
      </c>
      <c r="HNA42" s="133" t="e">
        <f>#REF!</f>
        <v>#REF!</v>
      </c>
      <c r="HNB42" s="133" t="e">
        <f>#REF!</f>
        <v>#REF!</v>
      </c>
      <c r="HNC42" s="133" t="e">
        <f>#REF!</f>
        <v>#REF!</v>
      </c>
      <c r="HND42" s="133" t="e">
        <f>#REF!</f>
        <v>#REF!</v>
      </c>
      <c r="HNE42" s="133" t="e">
        <f>#REF!</f>
        <v>#REF!</v>
      </c>
      <c r="HNF42" s="133" t="e">
        <f>#REF!</f>
        <v>#REF!</v>
      </c>
      <c r="HNG42" s="133" t="e">
        <f>#REF!</f>
        <v>#REF!</v>
      </c>
      <c r="HNH42" s="133" t="e">
        <f>#REF!</f>
        <v>#REF!</v>
      </c>
      <c r="HNI42" s="133" t="e">
        <f>#REF!</f>
        <v>#REF!</v>
      </c>
      <c r="HNJ42" s="133" t="e">
        <f>#REF!</f>
        <v>#REF!</v>
      </c>
      <c r="HNK42" s="133" t="e">
        <f>#REF!</f>
        <v>#REF!</v>
      </c>
      <c r="HNL42" s="133" t="e">
        <f>#REF!</f>
        <v>#REF!</v>
      </c>
      <c r="HNM42" s="133" t="e">
        <f>#REF!</f>
        <v>#REF!</v>
      </c>
      <c r="HNN42" s="133" t="e">
        <f>#REF!</f>
        <v>#REF!</v>
      </c>
      <c r="HNO42" s="133" t="e">
        <f>#REF!</f>
        <v>#REF!</v>
      </c>
      <c r="HNP42" s="133" t="e">
        <f>#REF!</f>
        <v>#REF!</v>
      </c>
      <c r="HNQ42" s="133" t="e">
        <f>#REF!</f>
        <v>#REF!</v>
      </c>
      <c r="HNR42" s="133" t="e">
        <f>#REF!</f>
        <v>#REF!</v>
      </c>
      <c r="HNS42" s="133" t="e">
        <f>#REF!</f>
        <v>#REF!</v>
      </c>
      <c r="HNT42" s="133" t="e">
        <f>#REF!</f>
        <v>#REF!</v>
      </c>
      <c r="HNU42" s="133" t="e">
        <f>#REF!</f>
        <v>#REF!</v>
      </c>
      <c r="HNV42" s="133" t="e">
        <f>#REF!</f>
        <v>#REF!</v>
      </c>
      <c r="HNW42" s="133" t="e">
        <f>#REF!</f>
        <v>#REF!</v>
      </c>
      <c r="HNX42" s="133" t="e">
        <f>#REF!</f>
        <v>#REF!</v>
      </c>
      <c r="HNY42" s="133" t="e">
        <f>#REF!</f>
        <v>#REF!</v>
      </c>
      <c r="HNZ42" s="133" t="e">
        <f>#REF!</f>
        <v>#REF!</v>
      </c>
      <c r="HOA42" s="133" t="e">
        <f>#REF!</f>
        <v>#REF!</v>
      </c>
      <c r="HOB42" s="133" t="e">
        <f>#REF!</f>
        <v>#REF!</v>
      </c>
      <c r="HOC42" s="133" t="e">
        <f>#REF!</f>
        <v>#REF!</v>
      </c>
      <c r="HOD42" s="133" t="e">
        <f>#REF!</f>
        <v>#REF!</v>
      </c>
      <c r="HOE42" s="133" t="e">
        <f>#REF!</f>
        <v>#REF!</v>
      </c>
      <c r="HOF42" s="133" t="e">
        <f>#REF!</f>
        <v>#REF!</v>
      </c>
      <c r="HOG42" s="133" t="e">
        <f>#REF!</f>
        <v>#REF!</v>
      </c>
      <c r="HOH42" s="133" t="e">
        <f>#REF!</f>
        <v>#REF!</v>
      </c>
      <c r="HOI42" s="133" t="e">
        <f>#REF!</f>
        <v>#REF!</v>
      </c>
      <c r="HOJ42" s="133" t="e">
        <f>#REF!</f>
        <v>#REF!</v>
      </c>
      <c r="HOK42" s="133" t="e">
        <f>#REF!</f>
        <v>#REF!</v>
      </c>
      <c r="HOL42" s="133" t="e">
        <f>#REF!</f>
        <v>#REF!</v>
      </c>
      <c r="HOM42" s="133" t="e">
        <f>#REF!</f>
        <v>#REF!</v>
      </c>
      <c r="HON42" s="133" t="e">
        <f>#REF!</f>
        <v>#REF!</v>
      </c>
      <c r="HOO42" s="133" t="e">
        <f>#REF!</f>
        <v>#REF!</v>
      </c>
      <c r="HOP42" s="133" t="e">
        <f>#REF!</f>
        <v>#REF!</v>
      </c>
      <c r="HOQ42" s="133" t="e">
        <f>#REF!</f>
        <v>#REF!</v>
      </c>
      <c r="HOR42" s="133" t="e">
        <f>#REF!</f>
        <v>#REF!</v>
      </c>
      <c r="HOS42" s="133" t="e">
        <f>#REF!</f>
        <v>#REF!</v>
      </c>
      <c r="HOT42" s="133" t="e">
        <f>#REF!</f>
        <v>#REF!</v>
      </c>
      <c r="HOU42" s="133" t="e">
        <f>#REF!</f>
        <v>#REF!</v>
      </c>
      <c r="HOV42" s="133" t="e">
        <f>#REF!</f>
        <v>#REF!</v>
      </c>
      <c r="HOW42" s="133" t="e">
        <f>#REF!</f>
        <v>#REF!</v>
      </c>
      <c r="HOX42" s="133" t="e">
        <f>#REF!</f>
        <v>#REF!</v>
      </c>
      <c r="HOY42" s="133" t="e">
        <f>#REF!</f>
        <v>#REF!</v>
      </c>
      <c r="HOZ42" s="133" t="e">
        <f>#REF!</f>
        <v>#REF!</v>
      </c>
      <c r="HPA42" s="133" t="e">
        <f>#REF!</f>
        <v>#REF!</v>
      </c>
      <c r="HPB42" s="133" t="e">
        <f>#REF!</f>
        <v>#REF!</v>
      </c>
      <c r="HPC42" s="133" t="e">
        <f>#REF!</f>
        <v>#REF!</v>
      </c>
      <c r="HPD42" s="133" t="e">
        <f>#REF!</f>
        <v>#REF!</v>
      </c>
      <c r="HPE42" s="133" t="e">
        <f>#REF!</f>
        <v>#REF!</v>
      </c>
      <c r="HPF42" s="133" t="e">
        <f>#REF!</f>
        <v>#REF!</v>
      </c>
      <c r="HPG42" s="133" t="e">
        <f>#REF!</f>
        <v>#REF!</v>
      </c>
      <c r="HPH42" s="133" t="e">
        <f>#REF!</f>
        <v>#REF!</v>
      </c>
      <c r="HPI42" s="133" t="e">
        <f>#REF!</f>
        <v>#REF!</v>
      </c>
      <c r="HPJ42" s="133" t="e">
        <f>#REF!</f>
        <v>#REF!</v>
      </c>
      <c r="HPK42" s="133" t="e">
        <f>#REF!</f>
        <v>#REF!</v>
      </c>
      <c r="HPL42" s="133" t="e">
        <f>#REF!</f>
        <v>#REF!</v>
      </c>
      <c r="HPM42" s="133" t="e">
        <f>#REF!</f>
        <v>#REF!</v>
      </c>
      <c r="HPN42" s="133" t="e">
        <f>#REF!</f>
        <v>#REF!</v>
      </c>
      <c r="HPO42" s="133" t="e">
        <f>#REF!</f>
        <v>#REF!</v>
      </c>
      <c r="HPP42" s="133" t="e">
        <f>#REF!</f>
        <v>#REF!</v>
      </c>
      <c r="HPQ42" s="133" t="e">
        <f>#REF!</f>
        <v>#REF!</v>
      </c>
      <c r="HPR42" s="133" t="e">
        <f>#REF!</f>
        <v>#REF!</v>
      </c>
      <c r="HPS42" s="133" t="e">
        <f>#REF!</f>
        <v>#REF!</v>
      </c>
      <c r="HPT42" s="133" t="e">
        <f>#REF!</f>
        <v>#REF!</v>
      </c>
      <c r="HPU42" s="133" t="e">
        <f>#REF!</f>
        <v>#REF!</v>
      </c>
      <c r="HPV42" s="133" t="e">
        <f>#REF!</f>
        <v>#REF!</v>
      </c>
      <c r="HPW42" s="133" t="e">
        <f>#REF!</f>
        <v>#REF!</v>
      </c>
      <c r="HPX42" s="133" t="e">
        <f>#REF!</f>
        <v>#REF!</v>
      </c>
      <c r="HPY42" s="133" t="e">
        <f>#REF!</f>
        <v>#REF!</v>
      </c>
      <c r="HPZ42" s="133" t="e">
        <f>#REF!</f>
        <v>#REF!</v>
      </c>
      <c r="HQA42" s="133" t="e">
        <f>#REF!</f>
        <v>#REF!</v>
      </c>
      <c r="HQB42" s="133" t="e">
        <f>#REF!</f>
        <v>#REF!</v>
      </c>
      <c r="HQC42" s="133" t="e">
        <f>#REF!</f>
        <v>#REF!</v>
      </c>
      <c r="HQD42" s="133" t="e">
        <f>#REF!</f>
        <v>#REF!</v>
      </c>
      <c r="HQE42" s="133" t="e">
        <f>#REF!</f>
        <v>#REF!</v>
      </c>
      <c r="HQF42" s="133" t="e">
        <f>#REF!</f>
        <v>#REF!</v>
      </c>
      <c r="HQG42" s="133" t="e">
        <f>#REF!</f>
        <v>#REF!</v>
      </c>
      <c r="HQH42" s="133" t="e">
        <f>#REF!</f>
        <v>#REF!</v>
      </c>
      <c r="HQI42" s="133" t="e">
        <f>#REF!</f>
        <v>#REF!</v>
      </c>
      <c r="HQJ42" s="133" t="e">
        <f>#REF!</f>
        <v>#REF!</v>
      </c>
      <c r="HQK42" s="133" t="e">
        <f>#REF!</f>
        <v>#REF!</v>
      </c>
      <c r="HQL42" s="133" t="e">
        <f>#REF!</f>
        <v>#REF!</v>
      </c>
      <c r="HQM42" s="133" t="e">
        <f>#REF!</f>
        <v>#REF!</v>
      </c>
      <c r="HQN42" s="133" t="e">
        <f>#REF!</f>
        <v>#REF!</v>
      </c>
      <c r="HQO42" s="133" t="e">
        <f>#REF!</f>
        <v>#REF!</v>
      </c>
      <c r="HQP42" s="133" t="e">
        <f>#REF!</f>
        <v>#REF!</v>
      </c>
      <c r="HQQ42" s="133" t="e">
        <f>#REF!</f>
        <v>#REF!</v>
      </c>
      <c r="HQR42" s="133" t="e">
        <f>#REF!</f>
        <v>#REF!</v>
      </c>
      <c r="HQS42" s="133" t="e">
        <f>#REF!</f>
        <v>#REF!</v>
      </c>
      <c r="HQT42" s="133" t="e">
        <f>#REF!</f>
        <v>#REF!</v>
      </c>
      <c r="HQU42" s="133" t="e">
        <f>#REF!</f>
        <v>#REF!</v>
      </c>
      <c r="HQV42" s="133" t="e">
        <f>#REF!</f>
        <v>#REF!</v>
      </c>
      <c r="HQW42" s="133" t="e">
        <f>#REF!</f>
        <v>#REF!</v>
      </c>
      <c r="HQX42" s="133" t="e">
        <f>#REF!</f>
        <v>#REF!</v>
      </c>
      <c r="HQY42" s="133" t="e">
        <f>#REF!</f>
        <v>#REF!</v>
      </c>
      <c r="HQZ42" s="133" t="e">
        <f>#REF!</f>
        <v>#REF!</v>
      </c>
      <c r="HRA42" s="133" t="e">
        <f>#REF!</f>
        <v>#REF!</v>
      </c>
      <c r="HRB42" s="133" t="e">
        <f>#REF!</f>
        <v>#REF!</v>
      </c>
      <c r="HRC42" s="133" t="e">
        <f>#REF!</f>
        <v>#REF!</v>
      </c>
      <c r="HRD42" s="133" t="e">
        <f>#REF!</f>
        <v>#REF!</v>
      </c>
      <c r="HRE42" s="133" t="e">
        <f>#REF!</f>
        <v>#REF!</v>
      </c>
      <c r="HRF42" s="133" t="e">
        <f>#REF!</f>
        <v>#REF!</v>
      </c>
      <c r="HRG42" s="133" t="e">
        <f>#REF!</f>
        <v>#REF!</v>
      </c>
      <c r="HRH42" s="133" t="e">
        <f>#REF!</f>
        <v>#REF!</v>
      </c>
      <c r="HRI42" s="133" t="e">
        <f>#REF!</f>
        <v>#REF!</v>
      </c>
      <c r="HRJ42" s="133" t="e">
        <f>#REF!</f>
        <v>#REF!</v>
      </c>
      <c r="HRK42" s="133" t="e">
        <f>#REF!</f>
        <v>#REF!</v>
      </c>
      <c r="HRL42" s="133" t="e">
        <f>#REF!</f>
        <v>#REF!</v>
      </c>
      <c r="HRM42" s="133" t="e">
        <f>#REF!</f>
        <v>#REF!</v>
      </c>
      <c r="HRN42" s="133" t="e">
        <f>#REF!</f>
        <v>#REF!</v>
      </c>
      <c r="HRO42" s="133" t="e">
        <f>#REF!</f>
        <v>#REF!</v>
      </c>
      <c r="HRP42" s="133" t="e">
        <f>#REF!</f>
        <v>#REF!</v>
      </c>
      <c r="HRQ42" s="133" t="e">
        <f>#REF!</f>
        <v>#REF!</v>
      </c>
      <c r="HRR42" s="133" t="e">
        <f>#REF!</f>
        <v>#REF!</v>
      </c>
      <c r="HRS42" s="133" t="e">
        <f>#REF!</f>
        <v>#REF!</v>
      </c>
      <c r="HRT42" s="133" t="e">
        <f>#REF!</f>
        <v>#REF!</v>
      </c>
      <c r="HRU42" s="133" t="e">
        <f>#REF!</f>
        <v>#REF!</v>
      </c>
      <c r="HRV42" s="133" t="e">
        <f>#REF!</f>
        <v>#REF!</v>
      </c>
      <c r="HRW42" s="133" t="e">
        <f>#REF!</f>
        <v>#REF!</v>
      </c>
      <c r="HRX42" s="133" t="e">
        <f>#REF!</f>
        <v>#REF!</v>
      </c>
      <c r="HRY42" s="133" t="e">
        <f>#REF!</f>
        <v>#REF!</v>
      </c>
      <c r="HRZ42" s="133" t="e">
        <f>#REF!</f>
        <v>#REF!</v>
      </c>
      <c r="HSA42" s="133" t="e">
        <f>#REF!</f>
        <v>#REF!</v>
      </c>
      <c r="HSB42" s="133" t="e">
        <f>#REF!</f>
        <v>#REF!</v>
      </c>
      <c r="HSC42" s="133" t="e">
        <f>#REF!</f>
        <v>#REF!</v>
      </c>
      <c r="HSD42" s="133" t="e">
        <f>#REF!</f>
        <v>#REF!</v>
      </c>
      <c r="HSE42" s="133" t="e">
        <f>#REF!</f>
        <v>#REF!</v>
      </c>
      <c r="HSF42" s="133" t="e">
        <f>#REF!</f>
        <v>#REF!</v>
      </c>
      <c r="HSG42" s="133" t="e">
        <f>#REF!</f>
        <v>#REF!</v>
      </c>
      <c r="HSH42" s="133" t="e">
        <f>#REF!</f>
        <v>#REF!</v>
      </c>
      <c r="HSI42" s="133" t="e">
        <f>#REF!</f>
        <v>#REF!</v>
      </c>
      <c r="HSJ42" s="133" t="e">
        <f>#REF!</f>
        <v>#REF!</v>
      </c>
      <c r="HSK42" s="133" t="e">
        <f>#REF!</f>
        <v>#REF!</v>
      </c>
      <c r="HSL42" s="133" t="e">
        <f>#REF!</f>
        <v>#REF!</v>
      </c>
      <c r="HSM42" s="133" t="e">
        <f>#REF!</f>
        <v>#REF!</v>
      </c>
      <c r="HSN42" s="133" t="e">
        <f>#REF!</f>
        <v>#REF!</v>
      </c>
      <c r="HSO42" s="133" t="e">
        <f>#REF!</f>
        <v>#REF!</v>
      </c>
      <c r="HSP42" s="133" t="e">
        <f>#REF!</f>
        <v>#REF!</v>
      </c>
      <c r="HSQ42" s="133" t="e">
        <f>#REF!</f>
        <v>#REF!</v>
      </c>
      <c r="HSR42" s="133" t="e">
        <f>#REF!</f>
        <v>#REF!</v>
      </c>
      <c r="HSS42" s="133" t="e">
        <f>#REF!</f>
        <v>#REF!</v>
      </c>
      <c r="HST42" s="133" t="e">
        <f>#REF!</f>
        <v>#REF!</v>
      </c>
      <c r="HSU42" s="133" t="e">
        <f>#REF!</f>
        <v>#REF!</v>
      </c>
      <c r="HSV42" s="133" t="e">
        <f>#REF!</f>
        <v>#REF!</v>
      </c>
      <c r="HSW42" s="133" t="e">
        <f>#REF!</f>
        <v>#REF!</v>
      </c>
      <c r="HSX42" s="133" t="e">
        <f>#REF!</f>
        <v>#REF!</v>
      </c>
      <c r="HSY42" s="133" t="e">
        <f>#REF!</f>
        <v>#REF!</v>
      </c>
      <c r="HSZ42" s="133" t="e">
        <f>#REF!</f>
        <v>#REF!</v>
      </c>
      <c r="HTA42" s="133" t="e">
        <f>#REF!</f>
        <v>#REF!</v>
      </c>
      <c r="HTB42" s="133" t="e">
        <f>#REF!</f>
        <v>#REF!</v>
      </c>
      <c r="HTC42" s="133" t="e">
        <f>#REF!</f>
        <v>#REF!</v>
      </c>
      <c r="HTD42" s="133" t="e">
        <f>#REF!</f>
        <v>#REF!</v>
      </c>
      <c r="HTE42" s="133" t="e">
        <f>#REF!</f>
        <v>#REF!</v>
      </c>
      <c r="HTF42" s="133" t="e">
        <f>#REF!</f>
        <v>#REF!</v>
      </c>
      <c r="HTG42" s="133" t="e">
        <f>#REF!</f>
        <v>#REF!</v>
      </c>
      <c r="HTH42" s="133" t="e">
        <f>#REF!</f>
        <v>#REF!</v>
      </c>
      <c r="HTI42" s="133" t="e">
        <f>#REF!</f>
        <v>#REF!</v>
      </c>
      <c r="HTJ42" s="133" t="e">
        <f>#REF!</f>
        <v>#REF!</v>
      </c>
      <c r="HTK42" s="133" t="e">
        <f>#REF!</f>
        <v>#REF!</v>
      </c>
      <c r="HTL42" s="133" t="e">
        <f>#REF!</f>
        <v>#REF!</v>
      </c>
      <c r="HTM42" s="133" t="e">
        <f>#REF!</f>
        <v>#REF!</v>
      </c>
      <c r="HTN42" s="133" t="e">
        <f>#REF!</f>
        <v>#REF!</v>
      </c>
      <c r="HTO42" s="133" t="e">
        <f>#REF!</f>
        <v>#REF!</v>
      </c>
      <c r="HTP42" s="133" t="e">
        <f>#REF!</f>
        <v>#REF!</v>
      </c>
      <c r="HTQ42" s="133" t="e">
        <f>#REF!</f>
        <v>#REF!</v>
      </c>
      <c r="HTR42" s="133" t="e">
        <f>#REF!</f>
        <v>#REF!</v>
      </c>
      <c r="HTS42" s="133" t="e">
        <f>#REF!</f>
        <v>#REF!</v>
      </c>
      <c r="HTT42" s="133" t="e">
        <f>#REF!</f>
        <v>#REF!</v>
      </c>
      <c r="HTU42" s="133" t="e">
        <f>#REF!</f>
        <v>#REF!</v>
      </c>
      <c r="HTV42" s="133" t="e">
        <f>#REF!</f>
        <v>#REF!</v>
      </c>
      <c r="HTW42" s="133" t="e">
        <f>#REF!</f>
        <v>#REF!</v>
      </c>
      <c r="HTX42" s="133" t="e">
        <f>#REF!</f>
        <v>#REF!</v>
      </c>
      <c r="HTY42" s="133" t="e">
        <f>#REF!</f>
        <v>#REF!</v>
      </c>
      <c r="HTZ42" s="133" t="e">
        <f>#REF!</f>
        <v>#REF!</v>
      </c>
      <c r="HUA42" s="133" t="e">
        <f>#REF!</f>
        <v>#REF!</v>
      </c>
      <c r="HUB42" s="133" t="e">
        <f>#REF!</f>
        <v>#REF!</v>
      </c>
      <c r="HUC42" s="133" t="e">
        <f>#REF!</f>
        <v>#REF!</v>
      </c>
      <c r="HUD42" s="133" t="e">
        <f>#REF!</f>
        <v>#REF!</v>
      </c>
      <c r="HUE42" s="133" t="e">
        <f>#REF!</f>
        <v>#REF!</v>
      </c>
      <c r="HUF42" s="133" t="e">
        <f>#REF!</f>
        <v>#REF!</v>
      </c>
      <c r="HUG42" s="133" t="e">
        <f>#REF!</f>
        <v>#REF!</v>
      </c>
      <c r="HUH42" s="133" t="e">
        <f>#REF!</f>
        <v>#REF!</v>
      </c>
      <c r="HUI42" s="133" t="e">
        <f>#REF!</f>
        <v>#REF!</v>
      </c>
      <c r="HUJ42" s="133" t="e">
        <f>#REF!</f>
        <v>#REF!</v>
      </c>
      <c r="HUK42" s="133" t="e">
        <f>#REF!</f>
        <v>#REF!</v>
      </c>
      <c r="HUL42" s="133" t="e">
        <f>#REF!</f>
        <v>#REF!</v>
      </c>
      <c r="HUM42" s="133" t="e">
        <f>#REF!</f>
        <v>#REF!</v>
      </c>
      <c r="HUN42" s="133" t="e">
        <f>#REF!</f>
        <v>#REF!</v>
      </c>
      <c r="HUO42" s="133" t="e">
        <f>#REF!</f>
        <v>#REF!</v>
      </c>
      <c r="HUP42" s="133" t="e">
        <f>#REF!</f>
        <v>#REF!</v>
      </c>
      <c r="HUQ42" s="133" t="e">
        <f>#REF!</f>
        <v>#REF!</v>
      </c>
      <c r="HUR42" s="133" t="e">
        <f>#REF!</f>
        <v>#REF!</v>
      </c>
      <c r="HUS42" s="133" t="e">
        <f>#REF!</f>
        <v>#REF!</v>
      </c>
      <c r="HUT42" s="133" t="e">
        <f>#REF!</f>
        <v>#REF!</v>
      </c>
      <c r="HUU42" s="133" t="e">
        <f>#REF!</f>
        <v>#REF!</v>
      </c>
      <c r="HUV42" s="133" t="e">
        <f>#REF!</f>
        <v>#REF!</v>
      </c>
      <c r="HUW42" s="133" t="e">
        <f>#REF!</f>
        <v>#REF!</v>
      </c>
      <c r="HUX42" s="133" t="e">
        <f>#REF!</f>
        <v>#REF!</v>
      </c>
      <c r="HUY42" s="133" t="e">
        <f>#REF!</f>
        <v>#REF!</v>
      </c>
      <c r="HUZ42" s="133" t="e">
        <f>#REF!</f>
        <v>#REF!</v>
      </c>
      <c r="HVA42" s="133" t="e">
        <f>#REF!</f>
        <v>#REF!</v>
      </c>
      <c r="HVB42" s="133" t="e">
        <f>#REF!</f>
        <v>#REF!</v>
      </c>
      <c r="HVC42" s="133" t="e">
        <f>#REF!</f>
        <v>#REF!</v>
      </c>
      <c r="HVD42" s="133" t="e">
        <f>#REF!</f>
        <v>#REF!</v>
      </c>
      <c r="HVE42" s="133" t="e">
        <f>#REF!</f>
        <v>#REF!</v>
      </c>
      <c r="HVF42" s="133" t="e">
        <f>#REF!</f>
        <v>#REF!</v>
      </c>
      <c r="HVG42" s="133" t="e">
        <f>#REF!</f>
        <v>#REF!</v>
      </c>
      <c r="HVH42" s="133" t="e">
        <f>#REF!</f>
        <v>#REF!</v>
      </c>
      <c r="HVI42" s="133" t="e">
        <f>#REF!</f>
        <v>#REF!</v>
      </c>
      <c r="HVJ42" s="133" t="e">
        <f>#REF!</f>
        <v>#REF!</v>
      </c>
      <c r="HVK42" s="133" t="e">
        <f>#REF!</f>
        <v>#REF!</v>
      </c>
      <c r="HVL42" s="133" t="e">
        <f>#REF!</f>
        <v>#REF!</v>
      </c>
      <c r="HVM42" s="133" t="e">
        <f>#REF!</f>
        <v>#REF!</v>
      </c>
      <c r="HVN42" s="133" t="e">
        <f>#REF!</f>
        <v>#REF!</v>
      </c>
      <c r="HVO42" s="133" t="e">
        <f>#REF!</f>
        <v>#REF!</v>
      </c>
      <c r="HVP42" s="133" t="e">
        <f>#REF!</f>
        <v>#REF!</v>
      </c>
      <c r="HVQ42" s="133" t="e">
        <f>#REF!</f>
        <v>#REF!</v>
      </c>
      <c r="HVR42" s="133" t="e">
        <f>#REF!</f>
        <v>#REF!</v>
      </c>
      <c r="HVS42" s="133" t="e">
        <f>#REF!</f>
        <v>#REF!</v>
      </c>
      <c r="HVT42" s="133" t="e">
        <f>#REF!</f>
        <v>#REF!</v>
      </c>
      <c r="HVU42" s="133" t="e">
        <f>#REF!</f>
        <v>#REF!</v>
      </c>
      <c r="HVV42" s="133" t="e">
        <f>#REF!</f>
        <v>#REF!</v>
      </c>
      <c r="HVW42" s="133" t="e">
        <f>#REF!</f>
        <v>#REF!</v>
      </c>
      <c r="HVX42" s="133" t="e">
        <f>#REF!</f>
        <v>#REF!</v>
      </c>
      <c r="HVY42" s="133" t="e">
        <f>#REF!</f>
        <v>#REF!</v>
      </c>
      <c r="HVZ42" s="133" t="e">
        <f>#REF!</f>
        <v>#REF!</v>
      </c>
      <c r="HWA42" s="133" t="e">
        <f>#REF!</f>
        <v>#REF!</v>
      </c>
      <c r="HWB42" s="133" t="e">
        <f>#REF!</f>
        <v>#REF!</v>
      </c>
      <c r="HWC42" s="133" t="e">
        <f>#REF!</f>
        <v>#REF!</v>
      </c>
      <c r="HWD42" s="133" t="e">
        <f>#REF!</f>
        <v>#REF!</v>
      </c>
      <c r="HWE42" s="133" t="e">
        <f>#REF!</f>
        <v>#REF!</v>
      </c>
      <c r="HWF42" s="133" t="e">
        <f>#REF!</f>
        <v>#REF!</v>
      </c>
      <c r="HWG42" s="133" t="e">
        <f>#REF!</f>
        <v>#REF!</v>
      </c>
      <c r="HWH42" s="133" t="e">
        <f>#REF!</f>
        <v>#REF!</v>
      </c>
      <c r="HWI42" s="133" t="e">
        <f>#REF!</f>
        <v>#REF!</v>
      </c>
      <c r="HWJ42" s="133" t="e">
        <f>#REF!</f>
        <v>#REF!</v>
      </c>
      <c r="HWK42" s="133" t="e">
        <f>#REF!</f>
        <v>#REF!</v>
      </c>
      <c r="HWL42" s="133" t="e">
        <f>#REF!</f>
        <v>#REF!</v>
      </c>
      <c r="HWM42" s="133" t="e">
        <f>#REF!</f>
        <v>#REF!</v>
      </c>
      <c r="HWN42" s="133" t="e">
        <f>#REF!</f>
        <v>#REF!</v>
      </c>
      <c r="HWO42" s="133" t="e">
        <f>#REF!</f>
        <v>#REF!</v>
      </c>
      <c r="HWP42" s="133" t="e">
        <f>#REF!</f>
        <v>#REF!</v>
      </c>
      <c r="HWQ42" s="133" t="e">
        <f>#REF!</f>
        <v>#REF!</v>
      </c>
      <c r="HWR42" s="133" t="e">
        <f>#REF!</f>
        <v>#REF!</v>
      </c>
      <c r="HWS42" s="133" t="e">
        <f>#REF!</f>
        <v>#REF!</v>
      </c>
      <c r="HWT42" s="133" t="e">
        <f>#REF!</f>
        <v>#REF!</v>
      </c>
      <c r="HWU42" s="133" t="e">
        <f>#REF!</f>
        <v>#REF!</v>
      </c>
      <c r="HWV42" s="133" t="e">
        <f>#REF!</f>
        <v>#REF!</v>
      </c>
      <c r="HWW42" s="133" t="e">
        <f>#REF!</f>
        <v>#REF!</v>
      </c>
      <c r="HWX42" s="133" t="e">
        <f>#REF!</f>
        <v>#REF!</v>
      </c>
      <c r="HWY42" s="133" t="e">
        <f>#REF!</f>
        <v>#REF!</v>
      </c>
      <c r="HWZ42" s="133" t="e">
        <f>#REF!</f>
        <v>#REF!</v>
      </c>
      <c r="HXA42" s="133" t="e">
        <f>#REF!</f>
        <v>#REF!</v>
      </c>
      <c r="HXB42" s="133" t="e">
        <f>#REF!</f>
        <v>#REF!</v>
      </c>
      <c r="HXC42" s="133" t="e">
        <f>#REF!</f>
        <v>#REF!</v>
      </c>
      <c r="HXD42" s="133" t="e">
        <f>#REF!</f>
        <v>#REF!</v>
      </c>
      <c r="HXE42" s="133" t="e">
        <f>#REF!</f>
        <v>#REF!</v>
      </c>
      <c r="HXF42" s="133" t="e">
        <f>#REF!</f>
        <v>#REF!</v>
      </c>
      <c r="HXG42" s="133" t="e">
        <f>#REF!</f>
        <v>#REF!</v>
      </c>
      <c r="HXH42" s="133" t="e">
        <f>#REF!</f>
        <v>#REF!</v>
      </c>
      <c r="HXI42" s="133" t="e">
        <f>#REF!</f>
        <v>#REF!</v>
      </c>
      <c r="HXJ42" s="133" t="e">
        <f>#REF!</f>
        <v>#REF!</v>
      </c>
      <c r="HXK42" s="133" t="e">
        <f>#REF!</f>
        <v>#REF!</v>
      </c>
      <c r="HXL42" s="133" t="e">
        <f>#REF!</f>
        <v>#REF!</v>
      </c>
      <c r="HXM42" s="133" t="e">
        <f>#REF!</f>
        <v>#REF!</v>
      </c>
      <c r="HXN42" s="133" t="e">
        <f>#REF!</f>
        <v>#REF!</v>
      </c>
      <c r="HXO42" s="133" t="e">
        <f>#REF!</f>
        <v>#REF!</v>
      </c>
      <c r="HXP42" s="133" t="e">
        <f>#REF!</f>
        <v>#REF!</v>
      </c>
      <c r="HXQ42" s="133" t="e">
        <f>#REF!</f>
        <v>#REF!</v>
      </c>
      <c r="HXR42" s="133" t="e">
        <f>#REF!</f>
        <v>#REF!</v>
      </c>
      <c r="HXS42" s="133" t="e">
        <f>#REF!</f>
        <v>#REF!</v>
      </c>
      <c r="HXT42" s="133" t="e">
        <f>#REF!</f>
        <v>#REF!</v>
      </c>
      <c r="HXU42" s="133" t="e">
        <f>#REF!</f>
        <v>#REF!</v>
      </c>
      <c r="HXV42" s="133" t="e">
        <f>#REF!</f>
        <v>#REF!</v>
      </c>
      <c r="HXW42" s="133" t="e">
        <f>#REF!</f>
        <v>#REF!</v>
      </c>
      <c r="HXX42" s="133" t="e">
        <f>#REF!</f>
        <v>#REF!</v>
      </c>
      <c r="HXY42" s="133" t="e">
        <f>#REF!</f>
        <v>#REF!</v>
      </c>
      <c r="HXZ42" s="133" t="e">
        <f>#REF!</f>
        <v>#REF!</v>
      </c>
      <c r="HYA42" s="133" t="e">
        <f>#REF!</f>
        <v>#REF!</v>
      </c>
      <c r="HYB42" s="133" t="e">
        <f>#REF!</f>
        <v>#REF!</v>
      </c>
      <c r="HYC42" s="133" t="e">
        <f>#REF!</f>
        <v>#REF!</v>
      </c>
      <c r="HYD42" s="133" t="e">
        <f>#REF!</f>
        <v>#REF!</v>
      </c>
      <c r="HYE42" s="133" t="e">
        <f>#REF!</f>
        <v>#REF!</v>
      </c>
      <c r="HYF42" s="133" t="e">
        <f>#REF!</f>
        <v>#REF!</v>
      </c>
      <c r="HYG42" s="133" t="e">
        <f>#REF!</f>
        <v>#REF!</v>
      </c>
      <c r="HYH42" s="133" t="e">
        <f>#REF!</f>
        <v>#REF!</v>
      </c>
      <c r="HYI42" s="133" t="e">
        <f>#REF!</f>
        <v>#REF!</v>
      </c>
      <c r="HYJ42" s="133" t="e">
        <f>#REF!</f>
        <v>#REF!</v>
      </c>
      <c r="HYK42" s="133" t="e">
        <f>#REF!</f>
        <v>#REF!</v>
      </c>
      <c r="HYL42" s="133" t="e">
        <f>#REF!</f>
        <v>#REF!</v>
      </c>
      <c r="HYM42" s="133" t="e">
        <f>#REF!</f>
        <v>#REF!</v>
      </c>
      <c r="HYN42" s="133" t="e">
        <f>#REF!</f>
        <v>#REF!</v>
      </c>
      <c r="HYO42" s="133" t="e">
        <f>#REF!</f>
        <v>#REF!</v>
      </c>
      <c r="HYP42" s="133" t="e">
        <f>#REF!</f>
        <v>#REF!</v>
      </c>
      <c r="HYQ42" s="133" t="e">
        <f>#REF!</f>
        <v>#REF!</v>
      </c>
      <c r="HYR42" s="133" t="e">
        <f>#REF!</f>
        <v>#REF!</v>
      </c>
      <c r="HYS42" s="133" t="e">
        <f>#REF!</f>
        <v>#REF!</v>
      </c>
      <c r="HYT42" s="133" t="e">
        <f>#REF!</f>
        <v>#REF!</v>
      </c>
      <c r="HYU42" s="133" t="e">
        <f>#REF!</f>
        <v>#REF!</v>
      </c>
      <c r="HYV42" s="133" t="e">
        <f>#REF!</f>
        <v>#REF!</v>
      </c>
      <c r="HYW42" s="133" t="e">
        <f>#REF!</f>
        <v>#REF!</v>
      </c>
      <c r="HYX42" s="133" t="e">
        <f>#REF!</f>
        <v>#REF!</v>
      </c>
      <c r="HYY42" s="133" t="e">
        <f>#REF!</f>
        <v>#REF!</v>
      </c>
      <c r="HYZ42" s="133" t="e">
        <f>#REF!</f>
        <v>#REF!</v>
      </c>
      <c r="HZA42" s="133" t="e">
        <f>#REF!</f>
        <v>#REF!</v>
      </c>
      <c r="HZB42" s="133" t="e">
        <f>#REF!</f>
        <v>#REF!</v>
      </c>
      <c r="HZC42" s="133" t="e">
        <f>#REF!</f>
        <v>#REF!</v>
      </c>
      <c r="HZD42" s="133" t="e">
        <f>#REF!</f>
        <v>#REF!</v>
      </c>
      <c r="HZE42" s="133" t="e">
        <f>#REF!</f>
        <v>#REF!</v>
      </c>
      <c r="HZF42" s="133" t="e">
        <f>#REF!</f>
        <v>#REF!</v>
      </c>
      <c r="HZG42" s="133" t="e">
        <f>#REF!</f>
        <v>#REF!</v>
      </c>
      <c r="HZH42" s="133" t="e">
        <f>#REF!</f>
        <v>#REF!</v>
      </c>
      <c r="HZI42" s="133" t="e">
        <f>#REF!</f>
        <v>#REF!</v>
      </c>
      <c r="HZJ42" s="133" t="e">
        <f>#REF!</f>
        <v>#REF!</v>
      </c>
      <c r="HZK42" s="133" t="e">
        <f>#REF!</f>
        <v>#REF!</v>
      </c>
      <c r="HZL42" s="133" t="e">
        <f>#REF!</f>
        <v>#REF!</v>
      </c>
      <c r="HZM42" s="133" t="e">
        <f>#REF!</f>
        <v>#REF!</v>
      </c>
      <c r="HZN42" s="133" t="e">
        <f>#REF!</f>
        <v>#REF!</v>
      </c>
      <c r="HZO42" s="133" t="e">
        <f>#REF!</f>
        <v>#REF!</v>
      </c>
      <c r="HZP42" s="133" t="e">
        <f>#REF!</f>
        <v>#REF!</v>
      </c>
      <c r="HZQ42" s="133" t="e">
        <f>#REF!</f>
        <v>#REF!</v>
      </c>
      <c r="HZR42" s="133" t="e">
        <f>#REF!</f>
        <v>#REF!</v>
      </c>
      <c r="HZS42" s="133" t="e">
        <f>#REF!</f>
        <v>#REF!</v>
      </c>
      <c r="HZT42" s="133" t="e">
        <f>#REF!</f>
        <v>#REF!</v>
      </c>
      <c r="HZU42" s="133" t="e">
        <f>#REF!</f>
        <v>#REF!</v>
      </c>
      <c r="HZV42" s="133" t="e">
        <f>#REF!</f>
        <v>#REF!</v>
      </c>
      <c r="HZW42" s="133" t="e">
        <f>#REF!</f>
        <v>#REF!</v>
      </c>
      <c r="HZX42" s="133" t="e">
        <f>#REF!</f>
        <v>#REF!</v>
      </c>
      <c r="HZY42" s="133" t="e">
        <f>#REF!</f>
        <v>#REF!</v>
      </c>
      <c r="HZZ42" s="133" t="e">
        <f>#REF!</f>
        <v>#REF!</v>
      </c>
      <c r="IAA42" s="133" t="e">
        <f>#REF!</f>
        <v>#REF!</v>
      </c>
      <c r="IAB42" s="133" t="e">
        <f>#REF!</f>
        <v>#REF!</v>
      </c>
      <c r="IAC42" s="133" t="e">
        <f>#REF!</f>
        <v>#REF!</v>
      </c>
      <c r="IAD42" s="133" t="e">
        <f>#REF!</f>
        <v>#REF!</v>
      </c>
      <c r="IAE42" s="133" t="e">
        <f>#REF!</f>
        <v>#REF!</v>
      </c>
      <c r="IAF42" s="133" t="e">
        <f>#REF!</f>
        <v>#REF!</v>
      </c>
      <c r="IAG42" s="133" t="e">
        <f>#REF!</f>
        <v>#REF!</v>
      </c>
      <c r="IAH42" s="133" t="e">
        <f>#REF!</f>
        <v>#REF!</v>
      </c>
      <c r="IAI42" s="133" t="e">
        <f>#REF!</f>
        <v>#REF!</v>
      </c>
      <c r="IAJ42" s="133" t="e">
        <f>#REF!</f>
        <v>#REF!</v>
      </c>
      <c r="IAK42" s="133" t="e">
        <f>#REF!</f>
        <v>#REF!</v>
      </c>
      <c r="IAL42" s="133" t="e">
        <f>#REF!</f>
        <v>#REF!</v>
      </c>
      <c r="IAM42" s="133" t="e">
        <f>#REF!</f>
        <v>#REF!</v>
      </c>
      <c r="IAN42" s="133" t="e">
        <f>#REF!</f>
        <v>#REF!</v>
      </c>
      <c r="IAO42" s="133" t="e">
        <f>#REF!</f>
        <v>#REF!</v>
      </c>
      <c r="IAP42" s="133" t="e">
        <f>#REF!</f>
        <v>#REF!</v>
      </c>
      <c r="IAQ42" s="133" t="e">
        <f>#REF!</f>
        <v>#REF!</v>
      </c>
      <c r="IAR42" s="133" t="e">
        <f>#REF!</f>
        <v>#REF!</v>
      </c>
      <c r="IAS42" s="133" t="e">
        <f>#REF!</f>
        <v>#REF!</v>
      </c>
      <c r="IAT42" s="133" t="e">
        <f>#REF!</f>
        <v>#REF!</v>
      </c>
      <c r="IAU42" s="133" t="e">
        <f>#REF!</f>
        <v>#REF!</v>
      </c>
      <c r="IAV42" s="133" t="e">
        <f>#REF!</f>
        <v>#REF!</v>
      </c>
      <c r="IAW42" s="133" t="e">
        <f>#REF!</f>
        <v>#REF!</v>
      </c>
      <c r="IAX42" s="133" t="e">
        <f>#REF!</f>
        <v>#REF!</v>
      </c>
      <c r="IAY42" s="133" t="e">
        <f>#REF!</f>
        <v>#REF!</v>
      </c>
      <c r="IAZ42" s="133" t="e">
        <f>#REF!</f>
        <v>#REF!</v>
      </c>
      <c r="IBA42" s="133" t="e">
        <f>#REF!</f>
        <v>#REF!</v>
      </c>
      <c r="IBB42" s="133" t="e">
        <f>#REF!</f>
        <v>#REF!</v>
      </c>
      <c r="IBC42" s="133" t="e">
        <f>#REF!</f>
        <v>#REF!</v>
      </c>
      <c r="IBD42" s="133" t="e">
        <f>#REF!</f>
        <v>#REF!</v>
      </c>
      <c r="IBE42" s="133" t="e">
        <f>#REF!</f>
        <v>#REF!</v>
      </c>
      <c r="IBF42" s="133" t="e">
        <f>#REF!</f>
        <v>#REF!</v>
      </c>
      <c r="IBG42" s="133" t="e">
        <f>#REF!</f>
        <v>#REF!</v>
      </c>
      <c r="IBH42" s="133" t="e">
        <f>#REF!</f>
        <v>#REF!</v>
      </c>
      <c r="IBI42" s="133" t="e">
        <f>#REF!</f>
        <v>#REF!</v>
      </c>
      <c r="IBJ42" s="133" t="e">
        <f>#REF!</f>
        <v>#REF!</v>
      </c>
      <c r="IBK42" s="133" t="e">
        <f>#REF!</f>
        <v>#REF!</v>
      </c>
      <c r="IBL42" s="133" t="e">
        <f>#REF!</f>
        <v>#REF!</v>
      </c>
      <c r="IBM42" s="133" t="e">
        <f>#REF!</f>
        <v>#REF!</v>
      </c>
      <c r="IBN42" s="133" t="e">
        <f>#REF!</f>
        <v>#REF!</v>
      </c>
      <c r="IBO42" s="133" t="e">
        <f>#REF!</f>
        <v>#REF!</v>
      </c>
      <c r="IBP42" s="133" t="e">
        <f>#REF!</f>
        <v>#REF!</v>
      </c>
      <c r="IBQ42" s="133" t="e">
        <f>#REF!</f>
        <v>#REF!</v>
      </c>
      <c r="IBR42" s="133" t="e">
        <f>#REF!</f>
        <v>#REF!</v>
      </c>
      <c r="IBS42" s="133" t="e">
        <f>#REF!</f>
        <v>#REF!</v>
      </c>
      <c r="IBT42" s="133" t="e">
        <f>#REF!</f>
        <v>#REF!</v>
      </c>
      <c r="IBU42" s="133" t="e">
        <f>#REF!</f>
        <v>#REF!</v>
      </c>
      <c r="IBV42" s="133" t="e">
        <f>#REF!</f>
        <v>#REF!</v>
      </c>
      <c r="IBW42" s="133" t="e">
        <f>#REF!</f>
        <v>#REF!</v>
      </c>
      <c r="IBX42" s="133" t="e">
        <f>#REF!</f>
        <v>#REF!</v>
      </c>
      <c r="IBY42" s="133" t="e">
        <f>#REF!</f>
        <v>#REF!</v>
      </c>
      <c r="IBZ42" s="133" t="e">
        <f>#REF!</f>
        <v>#REF!</v>
      </c>
      <c r="ICA42" s="133" t="e">
        <f>#REF!</f>
        <v>#REF!</v>
      </c>
      <c r="ICB42" s="133" t="e">
        <f>#REF!</f>
        <v>#REF!</v>
      </c>
      <c r="ICC42" s="133" t="e">
        <f>#REF!</f>
        <v>#REF!</v>
      </c>
      <c r="ICD42" s="133" t="e">
        <f>#REF!</f>
        <v>#REF!</v>
      </c>
      <c r="ICE42" s="133" t="e">
        <f>#REF!</f>
        <v>#REF!</v>
      </c>
      <c r="ICF42" s="133" t="e">
        <f>#REF!</f>
        <v>#REF!</v>
      </c>
      <c r="ICG42" s="133" t="e">
        <f>#REF!</f>
        <v>#REF!</v>
      </c>
      <c r="ICH42" s="133" t="e">
        <f>#REF!</f>
        <v>#REF!</v>
      </c>
      <c r="ICI42" s="133" t="e">
        <f>#REF!</f>
        <v>#REF!</v>
      </c>
      <c r="ICJ42" s="133" t="e">
        <f>#REF!</f>
        <v>#REF!</v>
      </c>
      <c r="ICK42" s="133" t="e">
        <f>#REF!</f>
        <v>#REF!</v>
      </c>
      <c r="ICL42" s="133" t="e">
        <f>#REF!</f>
        <v>#REF!</v>
      </c>
      <c r="ICM42" s="133" t="e">
        <f>#REF!</f>
        <v>#REF!</v>
      </c>
      <c r="ICN42" s="133" t="e">
        <f>#REF!</f>
        <v>#REF!</v>
      </c>
      <c r="ICO42" s="133" t="e">
        <f>#REF!</f>
        <v>#REF!</v>
      </c>
      <c r="ICP42" s="133" t="e">
        <f>#REF!</f>
        <v>#REF!</v>
      </c>
      <c r="ICQ42" s="133" t="e">
        <f>#REF!</f>
        <v>#REF!</v>
      </c>
      <c r="ICR42" s="133" t="e">
        <f>#REF!</f>
        <v>#REF!</v>
      </c>
      <c r="ICS42" s="133" t="e">
        <f>#REF!</f>
        <v>#REF!</v>
      </c>
      <c r="ICT42" s="133" t="e">
        <f>#REF!</f>
        <v>#REF!</v>
      </c>
      <c r="ICU42" s="133" t="e">
        <f>#REF!</f>
        <v>#REF!</v>
      </c>
      <c r="ICV42" s="133" t="e">
        <f>#REF!</f>
        <v>#REF!</v>
      </c>
      <c r="ICW42" s="133" t="e">
        <f>#REF!</f>
        <v>#REF!</v>
      </c>
      <c r="ICX42" s="133" t="e">
        <f>#REF!</f>
        <v>#REF!</v>
      </c>
      <c r="ICY42" s="133" t="e">
        <f>#REF!</f>
        <v>#REF!</v>
      </c>
      <c r="ICZ42" s="133" t="e">
        <f>#REF!</f>
        <v>#REF!</v>
      </c>
      <c r="IDA42" s="133" t="e">
        <f>#REF!</f>
        <v>#REF!</v>
      </c>
      <c r="IDB42" s="133" t="e">
        <f>#REF!</f>
        <v>#REF!</v>
      </c>
      <c r="IDC42" s="133" t="e">
        <f>#REF!</f>
        <v>#REF!</v>
      </c>
      <c r="IDD42" s="133" t="e">
        <f>#REF!</f>
        <v>#REF!</v>
      </c>
      <c r="IDE42" s="133" t="e">
        <f>#REF!</f>
        <v>#REF!</v>
      </c>
      <c r="IDF42" s="133" t="e">
        <f>#REF!</f>
        <v>#REF!</v>
      </c>
      <c r="IDG42" s="133" t="e">
        <f>#REF!</f>
        <v>#REF!</v>
      </c>
      <c r="IDH42" s="133" t="e">
        <f>#REF!</f>
        <v>#REF!</v>
      </c>
      <c r="IDI42" s="133" t="e">
        <f>#REF!</f>
        <v>#REF!</v>
      </c>
      <c r="IDJ42" s="133" t="e">
        <f>#REF!</f>
        <v>#REF!</v>
      </c>
      <c r="IDK42" s="133" t="e">
        <f>#REF!</f>
        <v>#REF!</v>
      </c>
      <c r="IDL42" s="133" t="e">
        <f>#REF!</f>
        <v>#REF!</v>
      </c>
      <c r="IDM42" s="133" t="e">
        <f>#REF!</f>
        <v>#REF!</v>
      </c>
      <c r="IDN42" s="133" t="e">
        <f>#REF!</f>
        <v>#REF!</v>
      </c>
      <c r="IDO42" s="133" t="e">
        <f>#REF!</f>
        <v>#REF!</v>
      </c>
      <c r="IDP42" s="133" t="e">
        <f>#REF!</f>
        <v>#REF!</v>
      </c>
      <c r="IDQ42" s="133" t="e">
        <f>#REF!</f>
        <v>#REF!</v>
      </c>
      <c r="IDR42" s="133" t="e">
        <f>#REF!</f>
        <v>#REF!</v>
      </c>
      <c r="IDS42" s="133" t="e">
        <f>#REF!</f>
        <v>#REF!</v>
      </c>
      <c r="IDT42" s="133" t="e">
        <f>#REF!</f>
        <v>#REF!</v>
      </c>
      <c r="IDU42" s="133" t="e">
        <f>#REF!</f>
        <v>#REF!</v>
      </c>
      <c r="IDV42" s="133" t="e">
        <f>#REF!</f>
        <v>#REF!</v>
      </c>
      <c r="IDW42" s="133" t="e">
        <f>#REF!</f>
        <v>#REF!</v>
      </c>
      <c r="IDX42" s="133" t="e">
        <f>#REF!</f>
        <v>#REF!</v>
      </c>
      <c r="IDY42" s="133" t="e">
        <f>#REF!</f>
        <v>#REF!</v>
      </c>
      <c r="IDZ42" s="133" t="e">
        <f>#REF!</f>
        <v>#REF!</v>
      </c>
      <c r="IEA42" s="133" t="e">
        <f>#REF!</f>
        <v>#REF!</v>
      </c>
      <c r="IEB42" s="133" t="e">
        <f>#REF!</f>
        <v>#REF!</v>
      </c>
      <c r="IEC42" s="133" t="e">
        <f>#REF!</f>
        <v>#REF!</v>
      </c>
      <c r="IED42" s="133" t="e">
        <f>#REF!</f>
        <v>#REF!</v>
      </c>
      <c r="IEE42" s="133" t="e">
        <f>#REF!</f>
        <v>#REF!</v>
      </c>
      <c r="IEF42" s="133" t="e">
        <f>#REF!</f>
        <v>#REF!</v>
      </c>
      <c r="IEG42" s="133" t="e">
        <f>#REF!</f>
        <v>#REF!</v>
      </c>
      <c r="IEH42" s="133" t="e">
        <f>#REF!</f>
        <v>#REF!</v>
      </c>
      <c r="IEI42" s="133" t="e">
        <f>#REF!</f>
        <v>#REF!</v>
      </c>
      <c r="IEJ42" s="133" t="e">
        <f>#REF!</f>
        <v>#REF!</v>
      </c>
      <c r="IEK42" s="133" t="e">
        <f>#REF!</f>
        <v>#REF!</v>
      </c>
      <c r="IEL42" s="133" t="e">
        <f>#REF!</f>
        <v>#REF!</v>
      </c>
      <c r="IEM42" s="133" t="e">
        <f>#REF!</f>
        <v>#REF!</v>
      </c>
      <c r="IEN42" s="133" t="e">
        <f>#REF!</f>
        <v>#REF!</v>
      </c>
      <c r="IEO42" s="133" t="e">
        <f>#REF!</f>
        <v>#REF!</v>
      </c>
      <c r="IEP42" s="133" t="e">
        <f>#REF!</f>
        <v>#REF!</v>
      </c>
      <c r="IEQ42" s="133" t="e">
        <f>#REF!</f>
        <v>#REF!</v>
      </c>
      <c r="IER42" s="133" t="e">
        <f>#REF!</f>
        <v>#REF!</v>
      </c>
      <c r="IES42" s="133" t="e">
        <f>#REF!</f>
        <v>#REF!</v>
      </c>
      <c r="IET42" s="133" t="e">
        <f>#REF!</f>
        <v>#REF!</v>
      </c>
      <c r="IEU42" s="133" t="e">
        <f>#REF!</f>
        <v>#REF!</v>
      </c>
      <c r="IEV42" s="133" t="e">
        <f>#REF!</f>
        <v>#REF!</v>
      </c>
      <c r="IEW42" s="133" t="e">
        <f>#REF!</f>
        <v>#REF!</v>
      </c>
      <c r="IEX42" s="133" t="e">
        <f>#REF!</f>
        <v>#REF!</v>
      </c>
      <c r="IEY42" s="133" t="e">
        <f>#REF!</f>
        <v>#REF!</v>
      </c>
      <c r="IEZ42" s="133" t="e">
        <f>#REF!</f>
        <v>#REF!</v>
      </c>
      <c r="IFA42" s="133" t="e">
        <f>#REF!</f>
        <v>#REF!</v>
      </c>
      <c r="IFB42" s="133" t="e">
        <f>#REF!</f>
        <v>#REF!</v>
      </c>
      <c r="IFC42" s="133" t="e">
        <f>#REF!</f>
        <v>#REF!</v>
      </c>
      <c r="IFD42" s="133" t="e">
        <f>#REF!</f>
        <v>#REF!</v>
      </c>
      <c r="IFE42" s="133" t="e">
        <f>#REF!</f>
        <v>#REF!</v>
      </c>
      <c r="IFF42" s="133" t="e">
        <f>#REF!</f>
        <v>#REF!</v>
      </c>
      <c r="IFG42" s="133" t="e">
        <f>#REF!</f>
        <v>#REF!</v>
      </c>
      <c r="IFH42" s="133" t="e">
        <f>#REF!</f>
        <v>#REF!</v>
      </c>
      <c r="IFI42" s="133" t="e">
        <f>#REF!</f>
        <v>#REF!</v>
      </c>
      <c r="IFJ42" s="133" t="e">
        <f>#REF!</f>
        <v>#REF!</v>
      </c>
      <c r="IFK42" s="133" t="e">
        <f>#REF!</f>
        <v>#REF!</v>
      </c>
      <c r="IFL42" s="133" t="e">
        <f>#REF!</f>
        <v>#REF!</v>
      </c>
      <c r="IFM42" s="133" t="e">
        <f>#REF!</f>
        <v>#REF!</v>
      </c>
      <c r="IFN42" s="133" t="e">
        <f>#REF!</f>
        <v>#REF!</v>
      </c>
      <c r="IFO42" s="133" t="e">
        <f>#REF!</f>
        <v>#REF!</v>
      </c>
      <c r="IFP42" s="133" t="e">
        <f>#REF!</f>
        <v>#REF!</v>
      </c>
      <c r="IFQ42" s="133" t="e">
        <f>#REF!</f>
        <v>#REF!</v>
      </c>
      <c r="IFR42" s="133" t="e">
        <f>#REF!</f>
        <v>#REF!</v>
      </c>
      <c r="IFS42" s="133" t="e">
        <f>#REF!</f>
        <v>#REF!</v>
      </c>
      <c r="IFT42" s="133" t="e">
        <f>#REF!</f>
        <v>#REF!</v>
      </c>
      <c r="IFU42" s="133" t="e">
        <f>#REF!</f>
        <v>#REF!</v>
      </c>
      <c r="IFV42" s="133" t="e">
        <f>#REF!</f>
        <v>#REF!</v>
      </c>
      <c r="IFW42" s="133" t="e">
        <f>#REF!</f>
        <v>#REF!</v>
      </c>
      <c r="IFX42" s="133" t="e">
        <f>#REF!</f>
        <v>#REF!</v>
      </c>
      <c r="IFY42" s="133" t="e">
        <f>#REF!</f>
        <v>#REF!</v>
      </c>
      <c r="IFZ42" s="133" t="e">
        <f>#REF!</f>
        <v>#REF!</v>
      </c>
      <c r="IGA42" s="133" t="e">
        <f>#REF!</f>
        <v>#REF!</v>
      </c>
      <c r="IGB42" s="133" t="e">
        <f>#REF!</f>
        <v>#REF!</v>
      </c>
      <c r="IGC42" s="133" t="e">
        <f>#REF!</f>
        <v>#REF!</v>
      </c>
      <c r="IGD42" s="133" t="e">
        <f>#REF!</f>
        <v>#REF!</v>
      </c>
      <c r="IGE42" s="133" t="e">
        <f>#REF!</f>
        <v>#REF!</v>
      </c>
      <c r="IGF42" s="133" t="e">
        <f>#REF!</f>
        <v>#REF!</v>
      </c>
      <c r="IGG42" s="133" t="e">
        <f>#REF!</f>
        <v>#REF!</v>
      </c>
      <c r="IGH42" s="133" t="e">
        <f>#REF!</f>
        <v>#REF!</v>
      </c>
      <c r="IGI42" s="133" t="e">
        <f>#REF!</f>
        <v>#REF!</v>
      </c>
      <c r="IGJ42" s="133" t="e">
        <f>#REF!</f>
        <v>#REF!</v>
      </c>
      <c r="IGK42" s="133" t="e">
        <f>#REF!</f>
        <v>#REF!</v>
      </c>
      <c r="IGL42" s="133" t="e">
        <f>#REF!</f>
        <v>#REF!</v>
      </c>
      <c r="IGM42" s="133" t="e">
        <f>#REF!</f>
        <v>#REF!</v>
      </c>
      <c r="IGN42" s="133" t="e">
        <f>#REF!</f>
        <v>#REF!</v>
      </c>
      <c r="IGO42" s="133" t="e">
        <f>#REF!</f>
        <v>#REF!</v>
      </c>
      <c r="IGP42" s="133" t="e">
        <f>#REF!</f>
        <v>#REF!</v>
      </c>
      <c r="IGQ42" s="133" t="e">
        <f>#REF!</f>
        <v>#REF!</v>
      </c>
      <c r="IGR42" s="133" t="e">
        <f>#REF!</f>
        <v>#REF!</v>
      </c>
      <c r="IGS42" s="133" t="e">
        <f>#REF!</f>
        <v>#REF!</v>
      </c>
      <c r="IGT42" s="133" t="e">
        <f>#REF!</f>
        <v>#REF!</v>
      </c>
      <c r="IGU42" s="133" t="e">
        <f>#REF!</f>
        <v>#REF!</v>
      </c>
      <c r="IGV42" s="133" t="e">
        <f>#REF!</f>
        <v>#REF!</v>
      </c>
      <c r="IGW42" s="133" t="e">
        <f>#REF!</f>
        <v>#REF!</v>
      </c>
      <c r="IGX42" s="133" t="e">
        <f>#REF!</f>
        <v>#REF!</v>
      </c>
      <c r="IGY42" s="133" t="e">
        <f>#REF!</f>
        <v>#REF!</v>
      </c>
      <c r="IGZ42" s="133" t="e">
        <f>#REF!</f>
        <v>#REF!</v>
      </c>
      <c r="IHA42" s="133" t="e">
        <f>#REF!</f>
        <v>#REF!</v>
      </c>
      <c r="IHB42" s="133" t="e">
        <f>#REF!</f>
        <v>#REF!</v>
      </c>
      <c r="IHC42" s="133" t="e">
        <f>#REF!</f>
        <v>#REF!</v>
      </c>
      <c r="IHD42" s="133" t="e">
        <f>#REF!</f>
        <v>#REF!</v>
      </c>
      <c r="IHE42" s="133" t="e">
        <f>#REF!</f>
        <v>#REF!</v>
      </c>
      <c r="IHF42" s="133" t="e">
        <f>#REF!</f>
        <v>#REF!</v>
      </c>
      <c r="IHG42" s="133" t="e">
        <f>#REF!</f>
        <v>#REF!</v>
      </c>
      <c r="IHH42" s="133" t="e">
        <f>#REF!</f>
        <v>#REF!</v>
      </c>
      <c r="IHI42" s="133" t="e">
        <f>#REF!</f>
        <v>#REF!</v>
      </c>
      <c r="IHJ42" s="133" t="e">
        <f>#REF!</f>
        <v>#REF!</v>
      </c>
      <c r="IHK42" s="133" t="e">
        <f>#REF!</f>
        <v>#REF!</v>
      </c>
      <c r="IHL42" s="133" t="e">
        <f>#REF!</f>
        <v>#REF!</v>
      </c>
      <c r="IHM42" s="133" t="e">
        <f>#REF!</f>
        <v>#REF!</v>
      </c>
      <c r="IHN42" s="133" t="e">
        <f>#REF!</f>
        <v>#REF!</v>
      </c>
      <c r="IHO42" s="133" t="e">
        <f>#REF!</f>
        <v>#REF!</v>
      </c>
      <c r="IHP42" s="133" t="e">
        <f>#REF!</f>
        <v>#REF!</v>
      </c>
      <c r="IHQ42" s="133" t="e">
        <f>#REF!</f>
        <v>#REF!</v>
      </c>
      <c r="IHR42" s="133" t="e">
        <f>#REF!</f>
        <v>#REF!</v>
      </c>
      <c r="IHS42" s="133" t="e">
        <f>#REF!</f>
        <v>#REF!</v>
      </c>
      <c r="IHT42" s="133" t="e">
        <f>#REF!</f>
        <v>#REF!</v>
      </c>
      <c r="IHU42" s="133" t="e">
        <f>#REF!</f>
        <v>#REF!</v>
      </c>
      <c r="IHV42" s="133" t="e">
        <f>#REF!</f>
        <v>#REF!</v>
      </c>
      <c r="IHW42" s="133" t="e">
        <f>#REF!</f>
        <v>#REF!</v>
      </c>
      <c r="IHX42" s="133" t="e">
        <f>#REF!</f>
        <v>#REF!</v>
      </c>
      <c r="IHY42" s="133" t="e">
        <f>#REF!</f>
        <v>#REF!</v>
      </c>
      <c r="IHZ42" s="133" t="e">
        <f>#REF!</f>
        <v>#REF!</v>
      </c>
      <c r="IIA42" s="133" t="e">
        <f>#REF!</f>
        <v>#REF!</v>
      </c>
      <c r="IIB42" s="133" t="e">
        <f>#REF!</f>
        <v>#REF!</v>
      </c>
      <c r="IIC42" s="133" t="e">
        <f>#REF!</f>
        <v>#REF!</v>
      </c>
      <c r="IID42" s="133" t="e">
        <f>#REF!</f>
        <v>#REF!</v>
      </c>
      <c r="IIE42" s="133" t="e">
        <f>#REF!</f>
        <v>#REF!</v>
      </c>
      <c r="IIF42" s="133" t="e">
        <f>#REF!</f>
        <v>#REF!</v>
      </c>
      <c r="IIG42" s="133" t="e">
        <f>#REF!</f>
        <v>#REF!</v>
      </c>
      <c r="IIH42" s="133" t="e">
        <f>#REF!</f>
        <v>#REF!</v>
      </c>
      <c r="III42" s="133" t="e">
        <f>#REF!</f>
        <v>#REF!</v>
      </c>
      <c r="IIJ42" s="133" t="e">
        <f>#REF!</f>
        <v>#REF!</v>
      </c>
      <c r="IIK42" s="133" t="e">
        <f>#REF!</f>
        <v>#REF!</v>
      </c>
      <c r="IIL42" s="133" t="e">
        <f>#REF!</f>
        <v>#REF!</v>
      </c>
      <c r="IIM42" s="133" t="e">
        <f>#REF!</f>
        <v>#REF!</v>
      </c>
      <c r="IIN42" s="133" t="e">
        <f>#REF!</f>
        <v>#REF!</v>
      </c>
      <c r="IIO42" s="133" t="e">
        <f>#REF!</f>
        <v>#REF!</v>
      </c>
      <c r="IIP42" s="133" t="e">
        <f>#REF!</f>
        <v>#REF!</v>
      </c>
      <c r="IIQ42" s="133" t="e">
        <f>#REF!</f>
        <v>#REF!</v>
      </c>
      <c r="IIR42" s="133" t="e">
        <f>#REF!</f>
        <v>#REF!</v>
      </c>
      <c r="IIS42" s="133" t="e">
        <f>#REF!</f>
        <v>#REF!</v>
      </c>
      <c r="IIT42" s="133" t="e">
        <f>#REF!</f>
        <v>#REF!</v>
      </c>
      <c r="IIU42" s="133" t="e">
        <f>#REF!</f>
        <v>#REF!</v>
      </c>
      <c r="IIV42" s="133" t="e">
        <f>#REF!</f>
        <v>#REF!</v>
      </c>
      <c r="IIW42" s="133" t="e">
        <f>#REF!</f>
        <v>#REF!</v>
      </c>
      <c r="IIX42" s="133" t="e">
        <f>#REF!</f>
        <v>#REF!</v>
      </c>
      <c r="IIY42" s="133" t="e">
        <f>#REF!</f>
        <v>#REF!</v>
      </c>
      <c r="IIZ42" s="133" t="e">
        <f>#REF!</f>
        <v>#REF!</v>
      </c>
      <c r="IJA42" s="133" t="e">
        <f>#REF!</f>
        <v>#REF!</v>
      </c>
      <c r="IJB42" s="133" t="e">
        <f>#REF!</f>
        <v>#REF!</v>
      </c>
      <c r="IJC42" s="133" t="e">
        <f>#REF!</f>
        <v>#REF!</v>
      </c>
      <c r="IJD42" s="133" t="e">
        <f>#REF!</f>
        <v>#REF!</v>
      </c>
      <c r="IJE42" s="133" t="e">
        <f>#REF!</f>
        <v>#REF!</v>
      </c>
      <c r="IJF42" s="133" t="e">
        <f>#REF!</f>
        <v>#REF!</v>
      </c>
      <c r="IJG42" s="133" t="e">
        <f>#REF!</f>
        <v>#REF!</v>
      </c>
      <c r="IJH42" s="133" t="e">
        <f>#REF!</f>
        <v>#REF!</v>
      </c>
      <c r="IJI42" s="133" t="e">
        <f>#REF!</f>
        <v>#REF!</v>
      </c>
      <c r="IJJ42" s="133" t="e">
        <f>#REF!</f>
        <v>#REF!</v>
      </c>
      <c r="IJK42" s="133" t="e">
        <f>#REF!</f>
        <v>#REF!</v>
      </c>
      <c r="IJL42" s="133" t="e">
        <f>#REF!</f>
        <v>#REF!</v>
      </c>
      <c r="IJM42" s="133" t="e">
        <f>#REF!</f>
        <v>#REF!</v>
      </c>
      <c r="IJN42" s="133" t="e">
        <f>#REF!</f>
        <v>#REF!</v>
      </c>
      <c r="IJO42" s="133" t="e">
        <f>#REF!</f>
        <v>#REF!</v>
      </c>
      <c r="IJP42" s="133" t="e">
        <f>#REF!</f>
        <v>#REF!</v>
      </c>
      <c r="IJQ42" s="133" t="e">
        <f>#REF!</f>
        <v>#REF!</v>
      </c>
      <c r="IJR42" s="133" t="e">
        <f>#REF!</f>
        <v>#REF!</v>
      </c>
      <c r="IJS42" s="133" t="e">
        <f>#REF!</f>
        <v>#REF!</v>
      </c>
      <c r="IJT42" s="133" t="e">
        <f>#REF!</f>
        <v>#REF!</v>
      </c>
      <c r="IJU42" s="133" t="e">
        <f>#REF!</f>
        <v>#REF!</v>
      </c>
      <c r="IJV42" s="133" t="e">
        <f>#REF!</f>
        <v>#REF!</v>
      </c>
      <c r="IJW42" s="133" t="e">
        <f>#REF!</f>
        <v>#REF!</v>
      </c>
      <c r="IJX42" s="133" t="e">
        <f>#REF!</f>
        <v>#REF!</v>
      </c>
      <c r="IJY42" s="133" t="e">
        <f>#REF!</f>
        <v>#REF!</v>
      </c>
      <c r="IJZ42" s="133" t="e">
        <f>#REF!</f>
        <v>#REF!</v>
      </c>
      <c r="IKA42" s="133" t="e">
        <f>#REF!</f>
        <v>#REF!</v>
      </c>
      <c r="IKB42" s="133" t="e">
        <f>#REF!</f>
        <v>#REF!</v>
      </c>
      <c r="IKC42" s="133" t="e">
        <f>#REF!</f>
        <v>#REF!</v>
      </c>
      <c r="IKD42" s="133" t="e">
        <f>#REF!</f>
        <v>#REF!</v>
      </c>
      <c r="IKE42" s="133" t="e">
        <f>#REF!</f>
        <v>#REF!</v>
      </c>
      <c r="IKF42" s="133" t="e">
        <f>#REF!</f>
        <v>#REF!</v>
      </c>
      <c r="IKG42" s="133" t="e">
        <f>#REF!</f>
        <v>#REF!</v>
      </c>
      <c r="IKH42" s="133" t="e">
        <f>#REF!</f>
        <v>#REF!</v>
      </c>
      <c r="IKI42" s="133" t="e">
        <f>#REF!</f>
        <v>#REF!</v>
      </c>
      <c r="IKJ42" s="133" t="e">
        <f>#REF!</f>
        <v>#REF!</v>
      </c>
      <c r="IKK42" s="133" t="e">
        <f>#REF!</f>
        <v>#REF!</v>
      </c>
      <c r="IKL42" s="133" t="e">
        <f>#REF!</f>
        <v>#REF!</v>
      </c>
      <c r="IKM42" s="133" t="e">
        <f>#REF!</f>
        <v>#REF!</v>
      </c>
      <c r="IKN42" s="133" t="e">
        <f>#REF!</f>
        <v>#REF!</v>
      </c>
      <c r="IKO42" s="133" t="e">
        <f>#REF!</f>
        <v>#REF!</v>
      </c>
      <c r="IKP42" s="133" t="e">
        <f>#REF!</f>
        <v>#REF!</v>
      </c>
      <c r="IKQ42" s="133" t="e">
        <f>#REF!</f>
        <v>#REF!</v>
      </c>
      <c r="IKR42" s="133" t="e">
        <f>#REF!</f>
        <v>#REF!</v>
      </c>
      <c r="IKS42" s="133" t="e">
        <f>#REF!</f>
        <v>#REF!</v>
      </c>
      <c r="IKT42" s="133" t="e">
        <f>#REF!</f>
        <v>#REF!</v>
      </c>
      <c r="IKU42" s="133" t="e">
        <f>#REF!</f>
        <v>#REF!</v>
      </c>
      <c r="IKV42" s="133" t="e">
        <f>#REF!</f>
        <v>#REF!</v>
      </c>
      <c r="IKW42" s="133" t="e">
        <f>#REF!</f>
        <v>#REF!</v>
      </c>
      <c r="IKX42" s="133" t="e">
        <f>#REF!</f>
        <v>#REF!</v>
      </c>
      <c r="IKY42" s="133" t="e">
        <f>#REF!</f>
        <v>#REF!</v>
      </c>
      <c r="IKZ42" s="133" t="e">
        <f>#REF!</f>
        <v>#REF!</v>
      </c>
      <c r="ILA42" s="133" t="e">
        <f>#REF!</f>
        <v>#REF!</v>
      </c>
      <c r="ILB42" s="133" t="e">
        <f>#REF!</f>
        <v>#REF!</v>
      </c>
      <c r="ILC42" s="133" t="e">
        <f>#REF!</f>
        <v>#REF!</v>
      </c>
      <c r="ILD42" s="133" t="e">
        <f>#REF!</f>
        <v>#REF!</v>
      </c>
      <c r="ILE42" s="133" t="e">
        <f>#REF!</f>
        <v>#REF!</v>
      </c>
      <c r="ILF42" s="133" t="e">
        <f>#REF!</f>
        <v>#REF!</v>
      </c>
      <c r="ILG42" s="133" t="e">
        <f>#REF!</f>
        <v>#REF!</v>
      </c>
      <c r="ILH42" s="133" t="e">
        <f>#REF!</f>
        <v>#REF!</v>
      </c>
      <c r="ILI42" s="133" t="e">
        <f>#REF!</f>
        <v>#REF!</v>
      </c>
      <c r="ILJ42" s="133" t="e">
        <f>#REF!</f>
        <v>#REF!</v>
      </c>
      <c r="ILK42" s="133" t="e">
        <f>#REF!</f>
        <v>#REF!</v>
      </c>
      <c r="ILL42" s="133" t="e">
        <f>#REF!</f>
        <v>#REF!</v>
      </c>
      <c r="ILM42" s="133" t="e">
        <f>#REF!</f>
        <v>#REF!</v>
      </c>
      <c r="ILN42" s="133" t="e">
        <f>#REF!</f>
        <v>#REF!</v>
      </c>
      <c r="ILO42" s="133" t="e">
        <f>#REF!</f>
        <v>#REF!</v>
      </c>
      <c r="ILP42" s="133" t="e">
        <f>#REF!</f>
        <v>#REF!</v>
      </c>
      <c r="ILQ42" s="133" t="e">
        <f>#REF!</f>
        <v>#REF!</v>
      </c>
      <c r="ILR42" s="133" t="e">
        <f>#REF!</f>
        <v>#REF!</v>
      </c>
      <c r="ILS42" s="133" t="e">
        <f>#REF!</f>
        <v>#REF!</v>
      </c>
      <c r="ILT42" s="133" t="e">
        <f>#REF!</f>
        <v>#REF!</v>
      </c>
      <c r="ILU42" s="133" t="e">
        <f>#REF!</f>
        <v>#REF!</v>
      </c>
      <c r="ILV42" s="133" t="e">
        <f>#REF!</f>
        <v>#REF!</v>
      </c>
      <c r="ILW42" s="133" t="e">
        <f>#REF!</f>
        <v>#REF!</v>
      </c>
      <c r="ILX42" s="133" t="e">
        <f>#REF!</f>
        <v>#REF!</v>
      </c>
      <c r="ILY42" s="133" t="e">
        <f>#REF!</f>
        <v>#REF!</v>
      </c>
      <c r="ILZ42" s="133" t="e">
        <f>#REF!</f>
        <v>#REF!</v>
      </c>
      <c r="IMA42" s="133" t="e">
        <f>#REF!</f>
        <v>#REF!</v>
      </c>
      <c r="IMB42" s="133" t="e">
        <f>#REF!</f>
        <v>#REF!</v>
      </c>
      <c r="IMC42" s="133" t="e">
        <f>#REF!</f>
        <v>#REF!</v>
      </c>
      <c r="IMD42" s="133" t="e">
        <f>#REF!</f>
        <v>#REF!</v>
      </c>
      <c r="IME42" s="133" t="e">
        <f>#REF!</f>
        <v>#REF!</v>
      </c>
      <c r="IMF42" s="133" t="e">
        <f>#REF!</f>
        <v>#REF!</v>
      </c>
      <c r="IMG42" s="133" t="e">
        <f>#REF!</f>
        <v>#REF!</v>
      </c>
      <c r="IMH42" s="133" t="e">
        <f>#REF!</f>
        <v>#REF!</v>
      </c>
      <c r="IMI42" s="133" t="e">
        <f>#REF!</f>
        <v>#REF!</v>
      </c>
      <c r="IMJ42" s="133" t="e">
        <f>#REF!</f>
        <v>#REF!</v>
      </c>
      <c r="IMK42" s="133" t="e">
        <f>#REF!</f>
        <v>#REF!</v>
      </c>
      <c r="IML42" s="133" t="e">
        <f>#REF!</f>
        <v>#REF!</v>
      </c>
      <c r="IMM42" s="133" t="e">
        <f>#REF!</f>
        <v>#REF!</v>
      </c>
      <c r="IMN42" s="133" t="e">
        <f>#REF!</f>
        <v>#REF!</v>
      </c>
      <c r="IMO42" s="133" t="e">
        <f>#REF!</f>
        <v>#REF!</v>
      </c>
      <c r="IMP42" s="133" t="e">
        <f>#REF!</f>
        <v>#REF!</v>
      </c>
      <c r="IMQ42" s="133" t="e">
        <f>#REF!</f>
        <v>#REF!</v>
      </c>
      <c r="IMR42" s="133" t="e">
        <f>#REF!</f>
        <v>#REF!</v>
      </c>
      <c r="IMS42" s="133" t="e">
        <f>#REF!</f>
        <v>#REF!</v>
      </c>
      <c r="IMT42" s="133" t="e">
        <f>#REF!</f>
        <v>#REF!</v>
      </c>
      <c r="IMU42" s="133" t="e">
        <f>#REF!</f>
        <v>#REF!</v>
      </c>
      <c r="IMV42" s="133" t="e">
        <f>#REF!</f>
        <v>#REF!</v>
      </c>
      <c r="IMW42" s="133" t="e">
        <f>#REF!</f>
        <v>#REF!</v>
      </c>
      <c r="IMX42" s="133" t="e">
        <f>#REF!</f>
        <v>#REF!</v>
      </c>
      <c r="IMY42" s="133" t="e">
        <f>#REF!</f>
        <v>#REF!</v>
      </c>
      <c r="IMZ42" s="133" t="e">
        <f>#REF!</f>
        <v>#REF!</v>
      </c>
      <c r="INA42" s="133" t="e">
        <f>#REF!</f>
        <v>#REF!</v>
      </c>
      <c r="INB42" s="133" t="e">
        <f>#REF!</f>
        <v>#REF!</v>
      </c>
      <c r="INC42" s="133" t="e">
        <f>#REF!</f>
        <v>#REF!</v>
      </c>
      <c r="IND42" s="133" t="e">
        <f>#REF!</f>
        <v>#REF!</v>
      </c>
      <c r="INE42" s="133" t="e">
        <f>#REF!</f>
        <v>#REF!</v>
      </c>
      <c r="INF42" s="133" t="e">
        <f>#REF!</f>
        <v>#REF!</v>
      </c>
      <c r="ING42" s="133" t="e">
        <f>#REF!</f>
        <v>#REF!</v>
      </c>
      <c r="INH42" s="133" t="e">
        <f>#REF!</f>
        <v>#REF!</v>
      </c>
      <c r="INI42" s="133" t="e">
        <f>#REF!</f>
        <v>#REF!</v>
      </c>
      <c r="INJ42" s="133" t="e">
        <f>#REF!</f>
        <v>#REF!</v>
      </c>
      <c r="INK42" s="133" t="e">
        <f>#REF!</f>
        <v>#REF!</v>
      </c>
      <c r="INL42" s="133" t="e">
        <f>#REF!</f>
        <v>#REF!</v>
      </c>
      <c r="INM42" s="133" t="e">
        <f>#REF!</f>
        <v>#REF!</v>
      </c>
      <c r="INN42" s="133" t="e">
        <f>#REF!</f>
        <v>#REF!</v>
      </c>
      <c r="INO42" s="133" t="e">
        <f>#REF!</f>
        <v>#REF!</v>
      </c>
      <c r="INP42" s="133" t="e">
        <f>#REF!</f>
        <v>#REF!</v>
      </c>
      <c r="INQ42" s="133" t="e">
        <f>#REF!</f>
        <v>#REF!</v>
      </c>
      <c r="INR42" s="133" t="e">
        <f>#REF!</f>
        <v>#REF!</v>
      </c>
      <c r="INS42" s="133" t="e">
        <f>#REF!</f>
        <v>#REF!</v>
      </c>
      <c r="INT42" s="133" t="e">
        <f>#REF!</f>
        <v>#REF!</v>
      </c>
      <c r="INU42" s="133" t="e">
        <f>#REF!</f>
        <v>#REF!</v>
      </c>
      <c r="INV42" s="133" t="e">
        <f>#REF!</f>
        <v>#REF!</v>
      </c>
      <c r="INW42" s="133" t="e">
        <f>#REF!</f>
        <v>#REF!</v>
      </c>
      <c r="INX42" s="133" t="e">
        <f>#REF!</f>
        <v>#REF!</v>
      </c>
      <c r="INY42" s="133" t="e">
        <f>#REF!</f>
        <v>#REF!</v>
      </c>
      <c r="INZ42" s="133" t="e">
        <f>#REF!</f>
        <v>#REF!</v>
      </c>
      <c r="IOA42" s="133" t="e">
        <f>#REF!</f>
        <v>#REF!</v>
      </c>
      <c r="IOB42" s="133" t="e">
        <f>#REF!</f>
        <v>#REF!</v>
      </c>
      <c r="IOC42" s="133" t="e">
        <f>#REF!</f>
        <v>#REF!</v>
      </c>
      <c r="IOD42" s="133" t="e">
        <f>#REF!</f>
        <v>#REF!</v>
      </c>
      <c r="IOE42" s="133" t="e">
        <f>#REF!</f>
        <v>#REF!</v>
      </c>
      <c r="IOF42" s="133" t="e">
        <f>#REF!</f>
        <v>#REF!</v>
      </c>
      <c r="IOG42" s="133" t="e">
        <f>#REF!</f>
        <v>#REF!</v>
      </c>
      <c r="IOH42" s="133" t="e">
        <f>#REF!</f>
        <v>#REF!</v>
      </c>
      <c r="IOI42" s="133" t="e">
        <f>#REF!</f>
        <v>#REF!</v>
      </c>
      <c r="IOJ42" s="133" t="e">
        <f>#REF!</f>
        <v>#REF!</v>
      </c>
      <c r="IOK42" s="133" t="e">
        <f>#REF!</f>
        <v>#REF!</v>
      </c>
      <c r="IOL42" s="133" t="e">
        <f>#REF!</f>
        <v>#REF!</v>
      </c>
      <c r="IOM42" s="133" t="e">
        <f>#REF!</f>
        <v>#REF!</v>
      </c>
      <c r="ION42" s="133" t="e">
        <f>#REF!</f>
        <v>#REF!</v>
      </c>
      <c r="IOO42" s="133" t="e">
        <f>#REF!</f>
        <v>#REF!</v>
      </c>
      <c r="IOP42" s="133" t="e">
        <f>#REF!</f>
        <v>#REF!</v>
      </c>
      <c r="IOQ42" s="133" t="e">
        <f>#REF!</f>
        <v>#REF!</v>
      </c>
      <c r="IOR42" s="133" t="e">
        <f>#REF!</f>
        <v>#REF!</v>
      </c>
      <c r="IOS42" s="133" t="e">
        <f>#REF!</f>
        <v>#REF!</v>
      </c>
      <c r="IOT42" s="133" t="e">
        <f>#REF!</f>
        <v>#REF!</v>
      </c>
      <c r="IOU42" s="133" t="e">
        <f>#REF!</f>
        <v>#REF!</v>
      </c>
      <c r="IOV42" s="133" t="e">
        <f>#REF!</f>
        <v>#REF!</v>
      </c>
      <c r="IOW42" s="133" t="e">
        <f>#REF!</f>
        <v>#REF!</v>
      </c>
      <c r="IOX42" s="133" t="e">
        <f>#REF!</f>
        <v>#REF!</v>
      </c>
      <c r="IOY42" s="133" t="e">
        <f>#REF!</f>
        <v>#REF!</v>
      </c>
      <c r="IOZ42" s="133" t="e">
        <f>#REF!</f>
        <v>#REF!</v>
      </c>
      <c r="IPA42" s="133" t="e">
        <f>#REF!</f>
        <v>#REF!</v>
      </c>
      <c r="IPB42" s="133" t="e">
        <f>#REF!</f>
        <v>#REF!</v>
      </c>
      <c r="IPC42" s="133" t="e">
        <f>#REF!</f>
        <v>#REF!</v>
      </c>
      <c r="IPD42" s="133" t="e">
        <f>#REF!</f>
        <v>#REF!</v>
      </c>
      <c r="IPE42" s="133" t="e">
        <f>#REF!</f>
        <v>#REF!</v>
      </c>
      <c r="IPF42" s="133" t="e">
        <f>#REF!</f>
        <v>#REF!</v>
      </c>
      <c r="IPG42" s="133" t="e">
        <f>#REF!</f>
        <v>#REF!</v>
      </c>
      <c r="IPH42" s="133" t="e">
        <f>#REF!</f>
        <v>#REF!</v>
      </c>
      <c r="IPI42" s="133" t="e">
        <f>#REF!</f>
        <v>#REF!</v>
      </c>
      <c r="IPJ42" s="133" t="e">
        <f>#REF!</f>
        <v>#REF!</v>
      </c>
      <c r="IPK42" s="133" t="e">
        <f>#REF!</f>
        <v>#REF!</v>
      </c>
      <c r="IPL42" s="133" t="e">
        <f>#REF!</f>
        <v>#REF!</v>
      </c>
      <c r="IPM42" s="133" t="e">
        <f>#REF!</f>
        <v>#REF!</v>
      </c>
      <c r="IPN42" s="133" t="e">
        <f>#REF!</f>
        <v>#REF!</v>
      </c>
      <c r="IPO42" s="133" t="e">
        <f>#REF!</f>
        <v>#REF!</v>
      </c>
      <c r="IPP42" s="133" t="e">
        <f>#REF!</f>
        <v>#REF!</v>
      </c>
      <c r="IPQ42" s="133" t="e">
        <f>#REF!</f>
        <v>#REF!</v>
      </c>
      <c r="IPR42" s="133" t="e">
        <f>#REF!</f>
        <v>#REF!</v>
      </c>
      <c r="IPS42" s="133" t="e">
        <f>#REF!</f>
        <v>#REF!</v>
      </c>
      <c r="IPT42" s="133" t="e">
        <f>#REF!</f>
        <v>#REF!</v>
      </c>
      <c r="IPU42" s="133" t="e">
        <f>#REF!</f>
        <v>#REF!</v>
      </c>
      <c r="IPV42" s="133" t="e">
        <f>#REF!</f>
        <v>#REF!</v>
      </c>
      <c r="IPW42" s="133" t="e">
        <f>#REF!</f>
        <v>#REF!</v>
      </c>
      <c r="IPX42" s="133" t="e">
        <f>#REF!</f>
        <v>#REF!</v>
      </c>
      <c r="IPY42" s="133" t="e">
        <f>#REF!</f>
        <v>#REF!</v>
      </c>
      <c r="IPZ42" s="133" t="e">
        <f>#REF!</f>
        <v>#REF!</v>
      </c>
      <c r="IQA42" s="133" t="e">
        <f>#REF!</f>
        <v>#REF!</v>
      </c>
      <c r="IQB42" s="133" t="e">
        <f>#REF!</f>
        <v>#REF!</v>
      </c>
      <c r="IQC42" s="133" t="e">
        <f>#REF!</f>
        <v>#REF!</v>
      </c>
      <c r="IQD42" s="133" t="e">
        <f>#REF!</f>
        <v>#REF!</v>
      </c>
      <c r="IQE42" s="133" t="e">
        <f>#REF!</f>
        <v>#REF!</v>
      </c>
      <c r="IQF42" s="133" t="e">
        <f>#REF!</f>
        <v>#REF!</v>
      </c>
      <c r="IQG42" s="133" t="e">
        <f>#REF!</f>
        <v>#REF!</v>
      </c>
      <c r="IQH42" s="133" t="e">
        <f>#REF!</f>
        <v>#REF!</v>
      </c>
      <c r="IQI42" s="133" t="e">
        <f>#REF!</f>
        <v>#REF!</v>
      </c>
      <c r="IQJ42" s="133" t="e">
        <f>#REF!</f>
        <v>#REF!</v>
      </c>
      <c r="IQK42" s="133" t="e">
        <f>#REF!</f>
        <v>#REF!</v>
      </c>
      <c r="IQL42" s="133" t="e">
        <f>#REF!</f>
        <v>#REF!</v>
      </c>
      <c r="IQM42" s="133" t="e">
        <f>#REF!</f>
        <v>#REF!</v>
      </c>
      <c r="IQN42" s="133" t="e">
        <f>#REF!</f>
        <v>#REF!</v>
      </c>
      <c r="IQO42" s="133" t="e">
        <f>#REF!</f>
        <v>#REF!</v>
      </c>
      <c r="IQP42" s="133" t="e">
        <f>#REF!</f>
        <v>#REF!</v>
      </c>
      <c r="IQQ42" s="133" t="e">
        <f>#REF!</f>
        <v>#REF!</v>
      </c>
      <c r="IQR42" s="133" t="e">
        <f>#REF!</f>
        <v>#REF!</v>
      </c>
      <c r="IQS42" s="133" t="e">
        <f>#REF!</f>
        <v>#REF!</v>
      </c>
      <c r="IQT42" s="133" t="e">
        <f>#REF!</f>
        <v>#REF!</v>
      </c>
      <c r="IQU42" s="133" t="e">
        <f>#REF!</f>
        <v>#REF!</v>
      </c>
      <c r="IQV42" s="133" t="e">
        <f>#REF!</f>
        <v>#REF!</v>
      </c>
      <c r="IQW42" s="133" t="e">
        <f>#REF!</f>
        <v>#REF!</v>
      </c>
      <c r="IQX42" s="133" t="e">
        <f>#REF!</f>
        <v>#REF!</v>
      </c>
      <c r="IQY42" s="133" t="e">
        <f>#REF!</f>
        <v>#REF!</v>
      </c>
      <c r="IQZ42" s="133" t="e">
        <f>#REF!</f>
        <v>#REF!</v>
      </c>
      <c r="IRA42" s="133" t="e">
        <f>#REF!</f>
        <v>#REF!</v>
      </c>
      <c r="IRB42" s="133" t="e">
        <f>#REF!</f>
        <v>#REF!</v>
      </c>
      <c r="IRC42" s="133" t="e">
        <f>#REF!</f>
        <v>#REF!</v>
      </c>
      <c r="IRD42" s="133" t="e">
        <f>#REF!</f>
        <v>#REF!</v>
      </c>
      <c r="IRE42" s="133" t="e">
        <f>#REF!</f>
        <v>#REF!</v>
      </c>
      <c r="IRF42" s="133" t="e">
        <f>#REF!</f>
        <v>#REF!</v>
      </c>
      <c r="IRG42" s="133" t="e">
        <f>#REF!</f>
        <v>#REF!</v>
      </c>
      <c r="IRH42" s="133" t="e">
        <f>#REF!</f>
        <v>#REF!</v>
      </c>
      <c r="IRI42" s="133" t="e">
        <f>#REF!</f>
        <v>#REF!</v>
      </c>
      <c r="IRJ42" s="133" t="e">
        <f>#REF!</f>
        <v>#REF!</v>
      </c>
      <c r="IRK42" s="133" t="e">
        <f>#REF!</f>
        <v>#REF!</v>
      </c>
      <c r="IRL42" s="133" t="e">
        <f>#REF!</f>
        <v>#REF!</v>
      </c>
      <c r="IRM42" s="133" t="e">
        <f>#REF!</f>
        <v>#REF!</v>
      </c>
      <c r="IRN42" s="133" t="e">
        <f>#REF!</f>
        <v>#REF!</v>
      </c>
      <c r="IRO42" s="133" t="e">
        <f>#REF!</f>
        <v>#REF!</v>
      </c>
      <c r="IRP42" s="133" t="e">
        <f>#REF!</f>
        <v>#REF!</v>
      </c>
      <c r="IRQ42" s="133" t="e">
        <f>#REF!</f>
        <v>#REF!</v>
      </c>
      <c r="IRR42" s="133" t="e">
        <f>#REF!</f>
        <v>#REF!</v>
      </c>
      <c r="IRS42" s="133" t="e">
        <f>#REF!</f>
        <v>#REF!</v>
      </c>
      <c r="IRT42" s="133" t="e">
        <f>#REF!</f>
        <v>#REF!</v>
      </c>
      <c r="IRU42" s="133" t="e">
        <f>#REF!</f>
        <v>#REF!</v>
      </c>
      <c r="IRV42" s="133" t="e">
        <f>#REF!</f>
        <v>#REF!</v>
      </c>
      <c r="IRW42" s="133" t="e">
        <f>#REF!</f>
        <v>#REF!</v>
      </c>
      <c r="IRX42" s="133" t="e">
        <f>#REF!</f>
        <v>#REF!</v>
      </c>
      <c r="IRY42" s="133" t="e">
        <f>#REF!</f>
        <v>#REF!</v>
      </c>
      <c r="IRZ42" s="133" t="e">
        <f>#REF!</f>
        <v>#REF!</v>
      </c>
      <c r="ISA42" s="133" t="e">
        <f>#REF!</f>
        <v>#REF!</v>
      </c>
      <c r="ISB42" s="133" t="e">
        <f>#REF!</f>
        <v>#REF!</v>
      </c>
      <c r="ISC42" s="133" t="e">
        <f>#REF!</f>
        <v>#REF!</v>
      </c>
      <c r="ISD42" s="133" t="e">
        <f>#REF!</f>
        <v>#REF!</v>
      </c>
      <c r="ISE42" s="133" t="e">
        <f>#REF!</f>
        <v>#REF!</v>
      </c>
      <c r="ISF42" s="133" t="e">
        <f>#REF!</f>
        <v>#REF!</v>
      </c>
      <c r="ISG42" s="133" t="e">
        <f>#REF!</f>
        <v>#REF!</v>
      </c>
      <c r="ISH42" s="133" t="e">
        <f>#REF!</f>
        <v>#REF!</v>
      </c>
      <c r="ISI42" s="133" t="e">
        <f>#REF!</f>
        <v>#REF!</v>
      </c>
      <c r="ISJ42" s="133" t="e">
        <f>#REF!</f>
        <v>#REF!</v>
      </c>
      <c r="ISK42" s="133" t="e">
        <f>#REF!</f>
        <v>#REF!</v>
      </c>
      <c r="ISL42" s="133" t="e">
        <f>#REF!</f>
        <v>#REF!</v>
      </c>
      <c r="ISM42" s="133" t="e">
        <f>#REF!</f>
        <v>#REF!</v>
      </c>
      <c r="ISN42" s="133" t="e">
        <f>#REF!</f>
        <v>#REF!</v>
      </c>
      <c r="ISO42" s="133" t="e">
        <f>#REF!</f>
        <v>#REF!</v>
      </c>
      <c r="ISP42" s="133" t="e">
        <f>#REF!</f>
        <v>#REF!</v>
      </c>
      <c r="ISQ42" s="133" t="e">
        <f>#REF!</f>
        <v>#REF!</v>
      </c>
      <c r="ISR42" s="133" t="e">
        <f>#REF!</f>
        <v>#REF!</v>
      </c>
      <c r="ISS42" s="133" t="e">
        <f>#REF!</f>
        <v>#REF!</v>
      </c>
      <c r="IST42" s="133" t="e">
        <f>#REF!</f>
        <v>#REF!</v>
      </c>
      <c r="ISU42" s="133" t="e">
        <f>#REF!</f>
        <v>#REF!</v>
      </c>
      <c r="ISV42" s="133" t="e">
        <f>#REF!</f>
        <v>#REF!</v>
      </c>
      <c r="ISW42" s="133" t="e">
        <f>#REF!</f>
        <v>#REF!</v>
      </c>
      <c r="ISX42" s="133" t="e">
        <f>#REF!</f>
        <v>#REF!</v>
      </c>
      <c r="ISY42" s="133" t="e">
        <f>#REF!</f>
        <v>#REF!</v>
      </c>
      <c r="ISZ42" s="133" t="e">
        <f>#REF!</f>
        <v>#REF!</v>
      </c>
      <c r="ITA42" s="133" t="e">
        <f>#REF!</f>
        <v>#REF!</v>
      </c>
      <c r="ITB42" s="133" t="e">
        <f>#REF!</f>
        <v>#REF!</v>
      </c>
      <c r="ITC42" s="133" t="e">
        <f>#REF!</f>
        <v>#REF!</v>
      </c>
      <c r="ITD42" s="133" t="e">
        <f>#REF!</f>
        <v>#REF!</v>
      </c>
      <c r="ITE42" s="133" t="e">
        <f>#REF!</f>
        <v>#REF!</v>
      </c>
      <c r="ITF42" s="133" t="e">
        <f>#REF!</f>
        <v>#REF!</v>
      </c>
      <c r="ITG42" s="133" t="e">
        <f>#REF!</f>
        <v>#REF!</v>
      </c>
      <c r="ITH42" s="133" t="e">
        <f>#REF!</f>
        <v>#REF!</v>
      </c>
      <c r="ITI42" s="133" t="e">
        <f>#REF!</f>
        <v>#REF!</v>
      </c>
      <c r="ITJ42" s="133" t="e">
        <f>#REF!</f>
        <v>#REF!</v>
      </c>
      <c r="ITK42" s="133" t="e">
        <f>#REF!</f>
        <v>#REF!</v>
      </c>
      <c r="ITL42" s="133" t="e">
        <f>#REF!</f>
        <v>#REF!</v>
      </c>
      <c r="ITM42" s="133" t="e">
        <f>#REF!</f>
        <v>#REF!</v>
      </c>
      <c r="ITN42" s="133" t="e">
        <f>#REF!</f>
        <v>#REF!</v>
      </c>
      <c r="ITO42" s="133" t="e">
        <f>#REF!</f>
        <v>#REF!</v>
      </c>
      <c r="ITP42" s="133" t="e">
        <f>#REF!</f>
        <v>#REF!</v>
      </c>
      <c r="ITQ42" s="133" t="e">
        <f>#REF!</f>
        <v>#REF!</v>
      </c>
      <c r="ITR42" s="133" t="e">
        <f>#REF!</f>
        <v>#REF!</v>
      </c>
      <c r="ITS42" s="133" t="e">
        <f>#REF!</f>
        <v>#REF!</v>
      </c>
      <c r="ITT42" s="133" t="e">
        <f>#REF!</f>
        <v>#REF!</v>
      </c>
      <c r="ITU42" s="133" t="e">
        <f>#REF!</f>
        <v>#REF!</v>
      </c>
      <c r="ITV42" s="133" t="e">
        <f>#REF!</f>
        <v>#REF!</v>
      </c>
      <c r="ITW42" s="133" t="e">
        <f>#REF!</f>
        <v>#REF!</v>
      </c>
      <c r="ITX42" s="133" t="e">
        <f>#REF!</f>
        <v>#REF!</v>
      </c>
      <c r="ITY42" s="133" t="e">
        <f>#REF!</f>
        <v>#REF!</v>
      </c>
      <c r="ITZ42" s="133" t="e">
        <f>#REF!</f>
        <v>#REF!</v>
      </c>
      <c r="IUA42" s="133" t="e">
        <f>#REF!</f>
        <v>#REF!</v>
      </c>
      <c r="IUB42" s="133" t="e">
        <f>#REF!</f>
        <v>#REF!</v>
      </c>
      <c r="IUC42" s="133" t="e">
        <f>#REF!</f>
        <v>#REF!</v>
      </c>
      <c r="IUD42" s="133" t="e">
        <f>#REF!</f>
        <v>#REF!</v>
      </c>
      <c r="IUE42" s="133" t="e">
        <f>#REF!</f>
        <v>#REF!</v>
      </c>
      <c r="IUF42" s="133" t="e">
        <f>#REF!</f>
        <v>#REF!</v>
      </c>
      <c r="IUG42" s="133" t="e">
        <f>#REF!</f>
        <v>#REF!</v>
      </c>
      <c r="IUH42" s="133" t="e">
        <f>#REF!</f>
        <v>#REF!</v>
      </c>
      <c r="IUI42" s="133" t="e">
        <f>#REF!</f>
        <v>#REF!</v>
      </c>
      <c r="IUJ42" s="133" t="e">
        <f>#REF!</f>
        <v>#REF!</v>
      </c>
      <c r="IUK42" s="133" t="e">
        <f>#REF!</f>
        <v>#REF!</v>
      </c>
      <c r="IUL42" s="133" t="e">
        <f>#REF!</f>
        <v>#REF!</v>
      </c>
      <c r="IUM42" s="133" t="e">
        <f>#REF!</f>
        <v>#REF!</v>
      </c>
      <c r="IUN42" s="133" t="e">
        <f>#REF!</f>
        <v>#REF!</v>
      </c>
      <c r="IUO42" s="133" t="e">
        <f>#REF!</f>
        <v>#REF!</v>
      </c>
      <c r="IUP42" s="133" t="e">
        <f>#REF!</f>
        <v>#REF!</v>
      </c>
      <c r="IUQ42" s="133" t="e">
        <f>#REF!</f>
        <v>#REF!</v>
      </c>
      <c r="IUR42" s="133" t="e">
        <f>#REF!</f>
        <v>#REF!</v>
      </c>
      <c r="IUS42" s="133" t="e">
        <f>#REF!</f>
        <v>#REF!</v>
      </c>
      <c r="IUT42" s="133" t="e">
        <f>#REF!</f>
        <v>#REF!</v>
      </c>
      <c r="IUU42" s="133" t="e">
        <f>#REF!</f>
        <v>#REF!</v>
      </c>
      <c r="IUV42" s="133" t="e">
        <f>#REF!</f>
        <v>#REF!</v>
      </c>
      <c r="IUW42" s="133" t="e">
        <f>#REF!</f>
        <v>#REF!</v>
      </c>
      <c r="IUX42" s="133" t="e">
        <f>#REF!</f>
        <v>#REF!</v>
      </c>
      <c r="IUY42" s="133" t="e">
        <f>#REF!</f>
        <v>#REF!</v>
      </c>
      <c r="IUZ42" s="133" t="e">
        <f>#REF!</f>
        <v>#REF!</v>
      </c>
      <c r="IVA42" s="133" t="e">
        <f>#REF!</f>
        <v>#REF!</v>
      </c>
      <c r="IVB42" s="133" t="e">
        <f>#REF!</f>
        <v>#REF!</v>
      </c>
      <c r="IVC42" s="133" t="e">
        <f>#REF!</f>
        <v>#REF!</v>
      </c>
      <c r="IVD42" s="133" t="e">
        <f>#REF!</f>
        <v>#REF!</v>
      </c>
      <c r="IVE42" s="133" t="e">
        <f>#REF!</f>
        <v>#REF!</v>
      </c>
      <c r="IVF42" s="133" t="e">
        <f>#REF!</f>
        <v>#REF!</v>
      </c>
      <c r="IVG42" s="133" t="e">
        <f>#REF!</f>
        <v>#REF!</v>
      </c>
      <c r="IVH42" s="133" t="e">
        <f>#REF!</f>
        <v>#REF!</v>
      </c>
      <c r="IVI42" s="133" t="e">
        <f>#REF!</f>
        <v>#REF!</v>
      </c>
      <c r="IVJ42" s="133" t="e">
        <f>#REF!</f>
        <v>#REF!</v>
      </c>
      <c r="IVK42" s="133" t="e">
        <f>#REF!</f>
        <v>#REF!</v>
      </c>
      <c r="IVL42" s="133" t="e">
        <f>#REF!</f>
        <v>#REF!</v>
      </c>
      <c r="IVM42" s="133" t="e">
        <f>#REF!</f>
        <v>#REF!</v>
      </c>
      <c r="IVN42" s="133" t="e">
        <f>#REF!</f>
        <v>#REF!</v>
      </c>
      <c r="IVO42" s="133" t="e">
        <f>#REF!</f>
        <v>#REF!</v>
      </c>
      <c r="IVP42" s="133" t="e">
        <f>#REF!</f>
        <v>#REF!</v>
      </c>
      <c r="IVQ42" s="133" t="e">
        <f>#REF!</f>
        <v>#REF!</v>
      </c>
      <c r="IVR42" s="133" t="e">
        <f>#REF!</f>
        <v>#REF!</v>
      </c>
      <c r="IVS42" s="133" t="e">
        <f>#REF!</f>
        <v>#REF!</v>
      </c>
      <c r="IVT42" s="133" t="e">
        <f>#REF!</f>
        <v>#REF!</v>
      </c>
      <c r="IVU42" s="133" t="e">
        <f>#REF!</f>
        <v>#REF!</v>
      </c>
      <c r="IVV42" s="133" t="e">
        <f>#REF!</f>
        <v>#REF!</v>
      </c>
      <c r="IVW42" s="133" t="e">
        <f>#REF!</f>
        <v>#REF!</v>
      </c>
      <c r="IVX42" s="133" t="e">
        <f>#REF!</f>
        <v>#REF!</v>
      </c>
      <c r="IVY42" s="133" t="e">
        <f>#REF!</f>
        <v>#REF!</v>
      </c>
      <c r="IVZ42" s="133" t="e">
        <f>#REF!</f>
        <v>#REF!</v>
      </c>
      <c r="IWA42" s="133" t="e">
        <f>#REF!</f>
        <v>#REF!</v>
      </c>
      <c r="IWB42" s="133" t="e">
        <f>#REF!</f>
        <v>#REF!</v>
      </c>
      <c r="IWC42" s="133" t="e">
        <f>#REF!</f>
        <v>#REF!</v>
      </c>
      <c r="IWD42" s="133" t="e">
        <f>#REF!</f>
        <v>#REF!</v>
      </c>
      <c r="IWE42" s="133" t="e">
        <f>#REF!</f>
        <v>#REF!</v>
      </c>
      <c r="IWF42" s="133" t="e">
        <f>#REF!</f>
        <v>#REF!</v>
      </c>
      <c r="IWG42" s="133" t="e">
        <f>#REF!</f>
        <v>#REF!</v>
      </c>
      <c r="IWH42" s="133" t="e">
        <f>#REF!</f>
        <v>#REF!</v>
      </c>
      <c r="IWI42" s="133" t="e">
        <f>#REF!</f>
        <v>#REF!</v>
      </c>
      <c r="IWJ42" s="133" t="e">
        <f>#REF!</f>
        <v>#REF!</v>
      </c>
      <c r="IWK42" s="133" t="e">
        <f>#REF!</f>
        <v>#REF!</v>
      </c>
      <c r="IWL42" s="133" t="e">
        <f>#REF!</f>
        <v>#REF!</v>
      </c>
      <c r="IWM42" s="133" t="e">
        <f>#REF!</f>
        <v>#REF!</v>
      </c>
      <c r="IWN42" s="133" t="e">
        <f>#REF!</f>
        <v>#REF!</v>
      </c>
      <c r="IWO42" s="133" t="e">
        <f>#REF!</f>
        <v>#REF!</v>
      </c>
      <c r="IWP42" s="133" t="e">
        <f>#REF!</f>
        <v>#REF!</v>
      </c>
      <c r="IWQ42" s="133" t="e">
        <f>#REF!</f>
        <v>#REF!</v>
      </c>
      <c r="IWR42" s="133" t="e">
        <f>#REF!</f>
        <v>#REF!</v>
      </c>
      <c r="IWS42" s="133" t="e">
        <f>#REF!</f>
        <v>#REF!</v>
      </c>
      <c r="IWT42" s="133" t="e">
        <f>#REF!</f>
        <v>#REF!</v>
      </c>
      <c r="IWU42" s="133" t="e">
        <f>#REF!</f>
        <v>#REF!</v>
      </c>
      <c r="IWV42" s="133" t="e">
        <f>#REF!</f>
        <v>#REF!</v>
      </c>
      <c r="IWW42" s="133" t="e">
        <f>#REF!</f>
        <v>#REF!</v>
      </c>
      <c r="IWX42" s="133" t="e">
        <f>#REF!</f>
        <v>#REF!</v>
      </c>
      <c r="IWY42" s="133" t="e">
        <f>#REF!</f>
        <v>#REF!</v>
      </c>
      <c r="IWZ42" s="133" t="e">
        <f>#REF!</f>
        <v>#REF!</v>
      </c>
      <c r="IXA42" s="133" t="e">
        <f>#REF!</f>
        <v>#REF!</v>
      </c>
      <c r="IXB42" s="133" t="e">
        <f>#REF!</f>
        <v>#REF!</v>
      </c>
      <c r="IXC42" s="133" t="e">
        <f>#REF!</f>
        <v>#REF!</v>
      </c>
      <c r="IXD42" s="133" t="e">
        <f>#REF!</f>
        <v>#REF!</v>
      </c>
      <c r="IXE42" s="133" t="e">
        <f>#REF!</f>
        <v>#REF!</v>
      </c>
      <c r="IXF42" s="133" t="e">
        <f>#REF!</f>
        <v>#REF!</v>
      </c>
      <c r="IXG42" s="133" t="e">
        <f>#REF!</f>
        <v>#REF!</v>
      </c>
      <c r="IXH42" s="133" t="e">
        <f>#REF!</f>
        <v>#REF!</v>
      </c>
      <c r="IXI42" s="133" t="e">
        <f>#REF!</f>
        <v>#REF!</v>
      </c>
      <c r="IXJ42" s="133" t="e">
        <f>#REF!</f>
        <v>#REF!</v>
      </c>
      <c r="IXK42" s="133" t="e">
        <f>#REF!</f>
        <v>#REF!</v>
      </c>
      <c r="IXL42" s="133" t="e">
        <f>#REF!</f>
        <v>#REF!</v>
      </c>
      <c r="IXM42" s="133" t="e">
        <f>#REF!</f>
        <v>#REF!</v>
      </c>
      <c r="IXN42" s="133" t="e">
        <f>#REF!</f>
        <v>#REF!</v>
      </c>
      <c r="IXO42" s="133" t="e">
        <f>#REF!</f>
        <v>#REF!</v>
      </c>
      <c r="IXP42" s="133" t="e">
        <f>#REF!</f>
        <v>#REF!</v>
      </c>
      <c r="IXQ42" s="133" t="e">
        <f>#REF!</f>
        <v>#REF!</v>
      </c>
      <c r="IXR42" s="133" t="e">
        <f>#REF!</f>
        <v>#REF!</v>
      </c>
      <c r="IXS42" s="133" t="e">
        <f>#REF!</f>
        <v>#REF!</v>
      </c>
      <c r="IXT42" s="133" t="e">
        <f>#REF!</f>
        <v>#REF!</v>
      </c>
      <c r="IXU42" s="133" t="e">
        <f>#REF!</f>
        <v>#REF!</v>
      </c>
      <c r="IXV42" s="133" t="e">
        <f>#REF!</f>
        <v>#REF!</v>
      </c>
      <c r="IXW42" s="133" t="e">
        <f>#REF!</f>
        <v>#REF!</v>
      </c>
      <c r="IXX42" s="133" t="e">
        <f>#REF!</f>
        <v>#REF!</v>
      </c>
      <c r="IXY42" s="133" t="e">
        <f>#REF!</f>
        <v>#REF!</v>
      </c>
      <c r="IXZ42" s="133" t="e">
        <f>#REF!</f>
        <v>#REF!</v>
      </c>
      <c r="IYA42" s="133" t="e">
        <f>#REF!</f>
        <v>#REF!</v>
      </c>
      <c r="IYB42" s="133" t="e">
        <f>#REF!</f>
        <v>#REF!</v>
      </c>
      <c r="IYC42" s="133" t="e">
        <f>#REF!</f>
        <v>#REF!</v>
      </c>
      <c r="IYD42" s="133" t="e">
        <f>#REF!</f>
        <v>#REF!</v>
      </c>
      <c r="IYE42" s="133" t="e">
        <f>#REF!</f>
        <v>#REF!</v>
      </c>
      <c r="IYF42" s="133" t="e">
        <f>#REF!</f>
        <v>#REF!</v>
      </c>
      <c r="IYG42" s="133" t="e">
        <f>#REF!</f>
        <v>#REF!</v>
      </c>
      <c r="IYH42" s="133" t="e">
        <f>#REF!</f>
        <v>#REF!</v>
      </c>
      <c r="IYI42" s="133" t="e">
        <f>#REF!</f>
        <v>#REF!</v>
      </c>
      <c r="IYJ42" s="133" t="e">
        <f>#REF!</f>
        <v>#REF!</v>
      </c>
      <c r="IYK42" s="133" t="e">
        <f>#REF!</f>
        <v>#REF!</v>
      </c>
      <c r="IYL42" s="133" t="e">
        <f>#REF!</f>
        <v>#REF!</v>
      </c>
      <c r="IYM42" s="133" t="e">
        <f>#REF!</f>
        <v>#REF!</v>
      </c>
      <c r="IYN42" s="133" t="e">
        <f>#REF!</f>
        <v>#REF!</v>
      </c>
      <c r="IYO42" s="133" t="e">
        <f>#REF!</f>
        <v>#REF!</v>
      </c>
      <c r="IYP42" s="133" t="e">
        <f>#REF!</f>
        <v>#REF!</v>
      </c>
      <c r="IYQ42" s="133" t="e">
        <f>#REF!</f>
        <v>#REF!</v>
      </c>
      <c r="IYR42" s="133" t="e">
        <f>#REF!</f>
        <v>#REF!</v>
      </c>
      <c r="IYS42" s="133" t="e">
        <f>#REF!</f>
        <v>#REF!</v>
      </c>
      <c r="IYT42" s="133" t="e">
        <f>#REF!</f>
        <v>#REF!</v>
      </c>
      <c r="IYU42" s="133" t="e">
        <f>#REF!</f>
        <v>#REF!</v>
      </c>
      <c r="IYV42" s="133" t="e">
        <f>#REF!</f>
        <v>#REF!</v>
      </c>
      <c r="IYW42" s="133" t="e">
        <f>#REF!</f>
        <v>#REF!</v>
      </c>
      <c r="IYX42" s="133" t="e">
        <f>#REF!</f>
        <v>#REF!</v>
      </c>
      <c r="IYY42" s="133" t="e">
        <f>#REF!</f>
        <v>#REF!</v>
      </c>
      <c r="IYZ42" s="133" t="e">
        <f>#REF!</f>
        <v>#REF!</v>
      </c>
      <c r="IZA42" s="133" t="e">
        <f>#REF!</f>
        <v>#REF!</v>
      </c>
      <c r="IZB42" s="133" t="e">
        <f>#REF!</f>
        <v>#REF!</v>
      </c>
      <c r="IZC42" s="133" t="e">
        <f>#REF!</f>
        <v>#REF!</v>
      </c>
      <c r="IZD42" s="133" t="e">
        <f>#REF!</f>
        <v>#REF!</v>
      </c>
      <c r="IZE42" s="133" t="e">
        <f>#REF!</f>
        <v>#REF!</v>
      </c>
      <c r="IZF42" s="133" t="e">
        <f>#REF!</f>
        <v>#REF!</v>
      </c>
      <c r="IZG42" s="133" t="e">
        <f>#REF!</f>
        <v>#REF!</v>
      </c>
      <c r="IZH42" s="133" t="e">
        <f>#REF!</f>
        <v>#REF!</v>
      </c>
      <c r="IZI42" s="133" t="e">
        <f>#REF!</f>
        <v>#REF!</v>
      </c>
      <c r="IZJ42" s="133" t="e">
        <f>#REF!</f>
        <v>#REF!</v>
      </c>
      <c r="IZK42" s="133" t="e">
        <f>#REF!</f>
        <v>#REF!</v>
      </c>
      <c r="IZL42" s="133" t="e">
        <f>#REF!</f>
        <v>#REF!</v>
      </c>
      <c r="IZM42" s="133" t="e">
        <f>#REF!</f>
        <v>#REF!</v>
      </c>
      <c r="IZN42" s="133" t="e">
        <f>#REF!</f>
        <v>#REF!</v>
      </c>
      <c r="IZO42" s="133" t="e">
        <f>#REF!</f>
        <v>#REF!</v>
      </c>
      <c r="IZP42" s="133" t="e">
        <f>#REF!</f>
        <v>#REF!</v>
      </c>
      <c r="IZQ42" s="133" t="e">
        <f>#REF!</f>
        <v>#REF!</v>
      </c>
      <c r="IZR42" s="133" t="e">
        <f>#REF!</f>
        <v>#REF!</v>
      </c>
      <c r="IZS42" s="133" t="e">
        <f>#REF!</f>
        <v>#REF!</v>
      </c>
      <c r="IZT42" s="133" t="e">
        <f>#REF!</f>
        <v>#REF!</v>
      </c>
      <c r="IZU42" s="133" t="e">
        <f>#REF!</f>
        <v>#REF!</v>
      </c>
      <c r="IZV42" s="133" t="e">
        <f>#REF!</f>
        <v>#REF!</v>
      </c>
      <c r="IZW42" s="133" t="e">
        <f>#REF!</f>
        <v>#REF!</v>
      </c>
      <c r="IZX42" s="133" t="e">
        <f>#REF!</f>
        <v>#REF!</v>
      </c>
      <c r="IZY42" s="133" t="e">
        <f>#REF!</f>
        <v>#REF!</v>
      </c>
      <c r="IZZ42" s="133" t="e">
        <f>#REF!</f>
        <v>#REF!</v>
      </c>
      <c r="JAA42" s="133" t="e">
        <f>#REF!</f>
        <v>#REF!</v>
      </c>
      <c r="JAB42" s="133" t="e">
        <f>#REF!</f>
        <v>#REF!</v>
      </c>
      <c r="JAC42" s="133" t="e">
        <f>#REF!</f>
        <v>#REF!</v>
      </c>
      <c r="JAD42" s="133" t="e">
        <f>#REF!</f>
        <v>#REF!</v>
      </c>
      <c r="JAE42" s="133" t="e">
        <f>#REF!</f>
        <v>#REF!</v>
      </c>
      <c r="JAF42" s="133" t="e">
        <f>#REF!</f>
        <v>#REF!</v>
      </c>
      <c r="JAG42" s="133" t="e">
        <f>#REF!</f>
        <v>#REF!</v>
      </c>
      <c r="JAH42" s="133" t="e">
        <f>#REF!</f>
        <v>#REF!</v>
      </c>
      <c r="JAI42" s="133" t="e">
        <f>#REF!</f>
        <v>#REF!</v>
      </c>
      <c r="JAJ42" s="133" t="e">
        <f>#REF!</f>
        <v>#REF!</v>
      </c>
      <c r="JAK42" s="133" t="e">
        <f>#REF!</f>
        <v>#REF!</v>
      </c>
      <c r="JAL42" s="133" t="e">
        <f>#REF!</f>
        <v>#REF!</v>
      </c>
      <c r="JAM42" s="133" t="e">
        <f>#REF!</f>
        <v>#REF!</v>
      </c>
      <c r="JAN42" s="133" t="e">
        <f>#REF!</f>
        <v>#REF!</v>
      </c>
      <c r="JAO42" s="133" t="e">
        <f>#REF!</f>
        <v>#REF!</v>
      </c>
      <c r="JAP42" s="133" t="e">
        <f>#REF!</f>
        <v>#REF!</v>
      </c>
      <c r="JAQ42" s="133" t="e">
        <f>#REF!</f>
        <v>#REF!</v>
      </c>
      <c r="JAR42" s="133" t="e">
        <f>#REF!</f>
        <v>#REF!</v>
      </c>
      <c r="JAS42" s="133" t="e">
        <f>#REF!</f>
        <v>#REF!</v>
      </c>
      <c r="JAT42" s="133" t="e">
        <f>#REF!</f>
        <v>#REF!</v>
      </c>
      <c r="JAU42" s="133" t="e">
        <f>#REF!</f>
        <v>#REF!</v>
      </c>
      <c r="JAV42" s="133" t="e">
        <f>#REF!</f>
        <v>#REF!</v>
      </c>
      <c r="JAW42" s="133" t="e">
        <f>#REF!</f>
        <v>#REF!</v>
      </c>
      <c r="JAX42" s="133" t="e">
        <f>#REF!</f>
        <v>#REF!</v>
      </c>
      <c r="JAY42" s="133" t="e">
        <f>#REF!</f>
        <v>#REF!</v>
      </c>
      <c r="JAZ42" s="133" t="e">
        <f>#REF!</f>
        <v>#REF!</v>
      </c>
      <c r="JBA42" s="133" t="e">
        <f>#REF!</f>
        <v>#REF!</v>
      </c>
      <c r="JBB42" s="133" t="e">
        <f>#REF!</f>
        <v>#REF!</v>
      </c>
      <c r="JBC42" s="133" t="e">
        <f>#REF!</f>
        <v>#REF!</v>
      </c>
      <c r="JBD42" s="133" t="e">
        <f>#REF!</f>
        <v>#REF!</v>
      </c>
      <c r="JBE42" s="133" t="e">
        <f>#REF!</f>
        <v>#REF!</v>
      </c>
      <c r="JBF42" s="133" t="e">
        <f>#REF!</f>
        <v>#REF!</v>
      </c>
      <c r="JBG42" s="133" t="e">
        <f>#REF!</f>
        <v>#REF!</v>
      </c>
      <c r="JBH42" s="133" t="e">
        <f>#REF!</f>
        <v>#REF!</v>
      </c>
      <c r="JBI42" s="133" t="e">
        <f>#REF!</f>
        <v>#REF!</v>
      </c>
      <c r="JBJ42" s="133" t="e">
        <f>#REF!</f>
        <v>#REF!</v>
      </c>
      <c r="JBK42" s="133" t="e">
        <f>#REF!</f>
        <v>#REF!</v>
      </c>
      <c r="JBL42" s="133" t="e">
        <f>#REF!</f>
        <v>#REF!</v>
      </c>
      <c r="JBM42" s="133" t="e">
        <f>#REF!</f>
        <v>#REF!</v>
      </c>
      <c r="JBN42" s="133" t="e">
        <f>#REF!</f>
        <v>#REF!</v>
      </c>
      <c r="JBO42" s="133" t="e">
        <f>#REF!</f>
        <v>#REF!</v>
      </c>
      <c r="JBP42" s="133" t="e">
        <f>#REF!</f>
        <v>#REF!</v>
      </c>
      <c r="JBQ42" s="133" t="e">
        <f>#REF!</f>
        <v>#REF!</v>
      </c>
      <c r="JBR42" s="133" t="e">
        <f>#REF!</f>
        <v>#REF!</v>
      </c>
      <c r="JBS42" s="133" t="e">
        <f>#REF!</f>
        <v>#REF!</v>
      </c>
      <c r="JBT42" s="133" t="e">
        <f>#REF!</f>
        <v>#REF!</v>
      </c>
      <c r="JBU42" s="133" t="e">
        <f>#REF!</f>
        <v>#REF!</v>
      </c>
      <c r="JBV42" s="133" t="e">
        <f>#REF!</f>
        <v>#REF!</v>
      </c>
      <c r="JBW42" s="133" t="e">
        <f>#REF!</f>
        <v>#REF!</v>
      </c>
      <c r="JBX42" s="133" t="e">
        <f>#REF!</f>
        <v>#REF!</v>
      </c>
      <c r="JBY42" s="133" t="e">
        <f>#REF!</f>
        <v>#REF!</v>
      </c>
      <c r="JBZ42" s="133" t="e">
        <f>#REF!</f>
        <v>#REF!</v>
      </c>
      <c r="JCA42" s="133" t="e">
        <f>#REF!</f>
        <v>#REF!</v>
      </c>
      <c r="JCB42" s="133" t="e">
        <f>#REF!</f>
        <v>#REF!</v>
      </c>
      <c r="JCC42" s="133" t="e">
        <f>#REF!</f>
        <v>#REF!</v>
      </c>
      <c r="JCD42" s="133" t="e">
        <f>#REF!</f>
        <v>#REF!</v>
      </c>
      <c r="JCE42" s="133" t="e">
        <f>#REF!</f>
        <v>#REF!</v>
      </c>
      <c r="JCF42" s="133" t="e">
        <f>#REF!</f>
        <v>#REF!</v>
      </c>
      <c r="JCG42" s="133" t="e">
        <f>#REF!</f>
        <v>#REF!</v>
      </c>
      <c r="JCH42" s="133" t="e">
        <f>#REF!</f>
        <v>#REF!</v>
      </c>
      <c r="JCI42" s="133" t="e">
        <f>#REF!</f>
        <v>#REF!</v>
      </c>
      <c r="JCJ42" s="133" t="e">
        <f>#REF!</f>
        <v>#REF!</v>
      </c>
      <c r="JCK42" s="133" t="e">
        <f>#REF!</f>
        <v>#REF!</v>
      </c>
      <c r="JCL42" s="133" t="e">
        <f>#REF!</f>
        <v>#REF!</v>
      </c>
      <c r="JCM42" s="133" t="e">
        <f>#REF!</f>
        <v>#REF!</v>
      </c>
      <c r="JCN42" s="133" t="e">
        <f>#REF!</f>
        <v>#REF!</v>
      </c>
      <c r="JCO42" s="133" t="e">
        <f>#REF!</f>
        <v>#REF!</v>
      </c>
      <c r="JCP42" s="133" t="e">
        <f>#REF!</f>
        <v>#REF!</v>
      </c>
      <c r="JCQ42" s="133" t="e">
        <f>#REF!</f>
        <v>#REF!</v>
      </c>
      <c r="JCR42" s="133" t="e">
        <f>#REF!</f>
        <v>#REF!</v>
      </c>
      <c r="JCS42" s="133" t="e">
        <f>#REF!</f>
        <v>#REF!</v>
      </c>
      <c r="JCT42" s="133" t="e">
        <f>#REF!</f>
        <v>#REF!</v>
      </c>
      <c r="JCU42" s="133" t="e">
        <f>#REF!</f>
        <v>#REF!</v>
      </c>
      <c r="JCV42" s="133" t="e">
        <f>#REF!</f>
        <v>#REF!</v>
      </c>
      <c r="JCW42" s="133" t="e">
        <f>#REF!</f>
        <v>#REF!</v>
      </c>
      <c r="JCX42" s="133" t="e">
        <f>#REF!</f>
        <v>#REF!</v>
      </c>
      <c r="JCY42" s="133" t="e">
        <f>#REF!</f>
        <v>#REF!</v>
      </c>
      <c r="JCZ42" s="133" t="e">
        <f>#REF!</f>
        <v>#REF!</v>
      </c>
      <c r="JDA42" s="133" t="e">
        <f>#REF!</f>
        <v>#REF!</v>
      </c>
      <c r="JDB42" s="133" t="e">
        <f>#REF!</f>
        <v>#REF!</v>
      </c>
      <c r="JDC42" s="133" t="e">
        <f>#REF!</f>
        <v>#REF!</v>
      </c>
      <c r="JDD42" s="133" t="e">
        <f>#REF!</f>
        <v>#REF!</v>
      </c>
      <c r="JDE42" s="133" t="e">
        <f>#REF!</f>
        <v>#REF!</v>
      </c>
      <c r="JDF42" s="133" t="e">
        <f>#REF!</f>
        <v>#REF!</v>
      </c>
      <c r="JDG42" s="133" t="e">
        <f>#REF!</f>
        <v>#REF!</v>
      </c>
      <c r="JDH42" s="133" t="e">
        <f>#REF!</f>
        <v>#REF!</v>
      </c>
      <c r="JDI42" s="133" t="e">
        <f>#REF!</f>
        <v>#REF!</v>
      </c>
      <c r="JDJ42" s="133" t="e">
        <f>#REF!</f>
        <v>#REF!</v>
      </c>
      <c r="JDK42" s="133" t="e">
        <f>#REF!</f>
        <v>#REF!</v>
      </c>
      <c r="JDL42" s="133" t="e">
        <f>#REF!</f>
        <v>#REF!</v>
      </c>
      <c r="JDM42" s="133" t="e">
        <f>#REF!</f>
        <v>#REF!</v>
      </c>
      <c r="JDN42" s="133" t="e">
        <f>#REF!</f>
        <v>#REF!</v>
      </c>
      <c r="JDO42" s="133" t="e">
        <f>#REF!</f>
        <v>#REF!</v>
      </c>
      <c r="JDP42" s="133" t="e">
        <f>#REF!</f>
        <v>#REF!</v>
      </c>
      <c r="JDQ42" s="133" t="e">
        <f>#REF!</f>
        <v>#REF!</v>
      </c>
      <c r="JDR42" s="133" t="e">
        <f>#REF!</f>
        <v>#REF!</v>
      </c>
      <c r="JDS42" s="133" t="e">
        <f>#REF!</f>
        <v>#REF!</v>
      </c>
      <c r="JDT42" s="133" t="e">
        <f>#REF!</f>
        <v>#REF!</v>
      </c>
      <c r="JDU42" s="133" t="e">
        <f>#REF!</f>
        <v>#REF!</v>
      </c>
      <c r="JDV42" s="133" t="e">
        <f>#REF!</f>
        <v>#REF!</v>
      </c>
      <c r="JDW42" s="133" t="e">
        <f>#REF!</f>
        <v>#REF!</v>
      </c>
      <c r="JDX42" s="133" t="e">
        <f>#REF!</f>
        <v>#REF!</v>
      </c>
      <c r="JDY42" s="133" t="e">
        <f>#REF!</f>
        <v>#REF!</v>
      </c>
      <c r="JDZ42" s="133" t="e">
        <f>#REF!</f>
        <v>#REF!</v>
      </c>
      <c r="JEA42" s="133" t="e">
        <f>#REF!</f>
        <v>#REF!</v>
      </c>
      <c r="JEB42" s="133" t="e">
        <f>#REF!</f>
        <v>#REF!</v>
      </c>
      <c r="JEC42" s="133" t="e">
        <f>#REF!</f>
        <v>#REF!</v>
      </c>
      <c r="JED42" s="133" t="e">
        <f>#REF!</f>
        <v>#REF!</v>
      </c>
      <c r="JEE42" s="133" t="e">
        <f>#REF!</f>
        <v>#REF!</v>
      </c>
      <c r="JEF42" s="133" t="e">
        <f>#REF!</f>
        <v>#REF!</v>
      </c>
      <c r="JEG42" s="133" t="e">
        <f>#REF!</f>
        <v>#REF!</v>
      </c>
      <c r="JEH42" s="133" t="e">
        <f>#REF!</f>
        <v>#REF!</v>
      </c>
      <c r="JEI42" s="133" t="e">
        <f>#REF!</f>
        <v>#REF!</v>
      </c>
      <c r="JEJ42" s="133" t="e">
        <f>#REF!</f>
        <v>#REF!</v>
      </c>
      <c r="JEK42" s="133" t="e">
        <f>#REF!</f>
        <v>#REF!</v>
      </c>
      <c r="JEL42" s="133" t="e">
        <f>#REF!</f>
        <v>#REF!</v>
      </c>
      <c r="JEM42" s="133" t="e">
        <f>#REF!</f>
        <v>#REF!</v>
      </c>
      <c r="JEN42" s="133" t="e">
        <f>#REF!</f>
        <v>#REF!</v>
      </c>
      <c r="JEO42" s="133" t="e">
        <f>#REF!</f>
        <v>#REF!</v>
      </c>
      <c r="JEP42" s="133" t="e">
        <f>#REF!</f>
        <v>#REF!</v>
      </c>
      <c r="JEQ42" s="133" t="e">
        <f>#REF!</f>
        <v>#REF!</v>
      </c>
      <c r="JER42" s="133" t="e">
        <f>#REF!</f>
        <v>#REF!</v>
      </c>
      <c r="JES42" s="133" t="e">
        <f>#REF!</f>
        <v>#REF!</v>
      </c>
      <c r="JET42" s="133" t="e">
        <f>#REF!</f>
        <v>#REF!</v>
      </c>
      <c r="JEU42" s="133" t="e">
        <f>#REF!</f>
        <v>#REF!</v>
      </c>
      <c r="JEV42" s="133" t="e">
        <f>#REF!</f>
        <v>#REF!</v>
      </c>
      <c r="JEW42" s="133" t="e">
        <f>#REF!</f>
        <v>#REF!</v>
      </c>
      <c r="JEX42" s="133" t="e">
        <f>#REF!</f>
        <v>#REF!</v>
      </c>
      <c r="JEY42" s="133" t="e">
        <f>#REF!</f>
        <v>#REF!</v>
      </c>
      <c r="JEZ42" s="133" t="e">
        <f>#REF!</f>
        <v>#REF!</v>
      </c>
      <c r="JFA42" s="133" t="e">
        <f>#REF!</f>
        <v>#REF!</v>
      </c>
      <c r="JFB42" s="133" t="e">
        <f>#REF!</f>
        <v>#REF!</v>
      </c>
      <c r="JFC42" s="133" t="e">
        <f>#REF!</f>
        <v>#REF!</v>
      </c>
      <c r="JFD42" s="133" t="e">
        <f>#REF!</f>
        <v>#REF!</v>
      </c>
      <c r="JFE42" s="133" t="e">
        <f>#REF!</f>
        <v>#REF!</v>
      </c>
      <c r="JFF42" s="133" t="e">
        <f>#REF!</f>
        <v>#REF!</v>
      </c>
      <c r="JFG42" s="133" t="e">
        <f>#REF!</f>
        <v>#REF!</v>
      </c>
      <c r="JFH42" s="133" t="e">
        <f>#REF!</f>
        <v>#REF!</v>
      </c>
      <c r="JFI42" s="133" t="e">
        <f>#REF!</f>
        <v>#REF!</v>
      </c>
      <c r="JFJ42" s="133" t="e">
        <f>#REF!</f>
        <v>#REF!</v>
      </c>
      <c r="JFK42" s="133" t="e">
        <f>#REF!</f>
        <v>#REF!</v>
      </c>
      <c r="JFL42" s="133" t="e">
        <f>#REF!</f>
        <v>#REF!</v>
      </c>
      <c r="JFM42" s="133" t="e">
        <f>#REF!</f>
        <v>#REF!</v>
      </c>
      <c r="JFN42" s="133" t="e">
        <f>#REF!</f>
        <v>#REF!</v>
      </c>
      <c r="JFO42" s="133" t="e">
        <f>#REF!</f>
        <v>#REF!</v>
      </c>
      <c r="JFP42" s="133" t="e">
        <f>#REF!</f>
        <v>#REF!</v>
      </c>
      <c r="JFQ42" s="133" t="e">
        <f>#REF!</f>
        <v>#REF!</v>
      </c>
      <c r="JFR42" s="133" t="e">
        <f>#REF!</f>
        <v>#REF!</v>
      </c>
      <c r="JFS42" s="133" t="e">
        <f>#REF!</f>
        <v>#REF!</v>
      </c>
      <c r="JFT42" s="133" t="e">
        <f>#REF!</f>
        <v>#REF!</v>
      </c>
      <c r="JFU42" s="133" t="e">
        <f>#REF!</f>
        <v>#REF!</v>
      </c>
      <c r="JFV42" s="133" t="e">
        <f>#REF!</f>
        <v>#REF!</v>
      </c>
      <c r="JFW42" s="133" t="e">
        <f>#REF!</f>
        <v>#REF!</v>
      </c>
      <c r="JFX42" s="133" t="e">
        <f>#REF!</f>
        <v>#REF!</v>
      </c>
      <c r="JFY42" s="133" t="e">
        <f>#REF!</f>
        <v>#REF!</v>
      </c>
      <c r="JFZ42" s="133" t="e">
        <f>#REF!</f>
        <v>#REF!</v>
      </c>
      <c r="JGA42" s="133" t="e">
        <f>#REF!</f>
        <v>#REF!</v>
      </c>
      <c r="JGB42" s="133" t="e">
        <f>#REF!</f>
        <v>#REF!</v>
      </c>
      <c r="JGC42" s="133" t="e">
        <f>#REF!</f>
        <v>#REF!</v>
      </c>
      <c r="JGD42" s="133" t="e">
        <f>#REF!</f>
        <v>#REF!</v>
      </c>
      <c r="JGE42" s="133" t="e">
        <f>#REF!</f>
        <v>#REF!</v>
      </c>
      <c r="JGF42" s="133" t="e">
        <f>#REF!</f>
        <v>#REF!</v>
      </c>
      <c r="JGG42" s="133" t="e">
        <f>#REF!</f>
        <v>#REF!</v>
      </c>
      <c r="JGH42" s="133" t="e">
        <f>#REF!</f>
        <v>#REF!</v>
      </c>
      <c r="JGI42" s="133" t="e">
        <f>#REF!</f>
        <v>#REF!</v>
      </c>
      <c r="JGJ42" s="133" t="e">
        <f>#REF!</f>
        <v>#REF!</v>
      </c>
      <c r="JGK42" s="133" t="e">
        <f>#REF!</f>
        <v>#REF!</v>
      </c>
      <c r="JGL42" s="133" t="e">
        <f>#REF!</f>
        <v>#REF!</v>
      </c>
      <c r="JGM42" s="133" t="e">
        <f>#REF!</f>
        <v>#REF!</v>
      </c>
      <c r="JGN42" s="133" t="e">
        <f>#REF!</f>
        <v>#REF!</v>
      </c>
      <c r="JGO42" s="133" t="e">
        <f>#REF!</f>
        <v>#REF!</v>
      </c>
      <c r="JGP42" s="133" t="e">
        <f>#REF!</f>
        <v>#REF!</v>
      </c>
      <c r="JGQ42" s="133" t="e">
        <f>#REF!</f>
        <v>#REF!</v>
      </c>
      <c r="JGR42" s="133" t="e">
        <f>#REF!</f>
        <v>#REF!</v>
      </c>
      <c r="JGS42" s="133" t="e">
        <f>#REF!</f>
        <v>#REF!</v>
      </c>
      <c r="JGT42" s="133" t="e">
        <f>#REF!</f>
        <v>#REF!</v>
      </c>
      <c r="JGU42" s="133" t="e">
        <f>#REF!</f>
        <v>#REF!</v>
      </c>
      <c r="JGV42" s="133" t="e">
        <f>#REF!</f>
        <v>#REF!</v>
      </c>
      <c r="JGW42" s="133" t="e">
        <f>#REF!</f>
        <v>#REF!</v>
      </c>
      <c r="JGX42" s="133" t="e">
        <f>#REF!</f>
        <v>#REF!</v>
      </c>
      <c r="JGY42" s="133" t="e">
        <f>#REF!</f>
        <v>#REF!</v>
      </c>
      <c r="JGZ42" s="133" t="e">
        <f>#REF!</f>
        <v>#REF!</v>
      </c>
      <c r="JHA42" s="133" t="e">
        <f>#REF!</f>
        <v>#REF!</v>
      </c>
      <c r="JHB42" s="133" t="e">
        <f>#REF!</f>
        <v>#REF!</v>
      </c>
      <c r="JHC42" s="133" t="e">
        <f>#REF!</f>
        <v>#REF!</v>
      </c>
      <c r="JHD42" s="133" t="e">
        <f>#REF!</f>
        <v>#REF!</v>
      </c>
      <c r="JHE42" s="133" t="e">
        <f>#REF!</f>
        <v>#REF!</v>
      </c>
      <c r="JHF42" s="133" t="e">
        <f>#REF!</f>
        <v>#REF!</v>
      </c>
      <c r="JHG42" s="133" t="e">
        <f>#REF!</f>
        <v>#REF!</v>
      </c>
      <c r="JHH42" s="133" t="e">
        <f>#REF!</f>
        <v>#REF!</v>
      </c>
      <c r="JHI42" s="133" t="e">
        <f>#REF!</f>
        <v>#REF!</v>
      </c>
      <c r="JHJ42" s="133" t="e">
        <f>#REF!</f>
        <v>#REF!</v>
      </c>
      <c r="JHK42" s="133" t="e">
        <f>#REF!</f>
        <v>#REF!</v>
      </c>
      <c r="JHL42" s="133" t="e">
        <f>#REF!</f>
        <v>#REF!</v>
      </c>
      <c r="JHM42" s="133" t="e">
        <f>#REF!</f>
        <v>#REF!</v>
      </c>
      <c r="JHN42" s="133" t="e">
        <f>#REF!</f>
        <v>#REF!</v>
      </c>
      <c r="JHO42" s="133" t="e">
        <f>#REF!</f>
        <v>#REF!</v>
      </c>
      <c r="JHP42" s="133" t="e">
        <f>#REF!</f>
        <v>#REF!</v>
      </c>
      <c r="JHQ42" s="133" t="e">
        <f>#REF!</f>
        <v>#REF!</v>
      </c>
      <c r="JHR42" s="133" t="e">
        <f>#REF!</f>
        <v>#REF!</v>
      </c>
      <c r="JHS42" s="133" t="e">
        <f>#REF!</f>
        <v>#REF!</v>
      </c>
      <c r="JHT42" s="133" t="e">
        <f>#REF!</f>
        <v>#REF!</v>
      </c>
      <c r="JHU42" s="133" t="e">
        <f>#REF!</f>
        <v>#REF!</v>
      </c>
      <c r="JHV42" s="133" t="e">
        <f>#REF!</f>
        <v>#REF!</v>
      </c>
      <c r="JHW42" s="133" t="e">
        <f>#REF!</f>
        <v>#REF!</v>
      </c>
      <c r="JHX42" s="133" t="e">
        <f>#REF!</f>
        <v>#REF!</v>
      </c>
      <c r="JHY42" s="133" t="e">
        <f>#REF!</f>
        <v>#REF!</v>
      </c>
      <c r="JHZ42" s="133" t="e">
        <f>#REF!</f>
        <v>#REF!</v>
      </c>
      <c r="JIA42" s="133" t="e">
        <f>#REF!</f>
        <v>#REF!</v>
      </c>
      <c r="JIB42" s="133" t="e">
        <f>#REF!</f>
        <v>#REF!</v>
      </c>
      <c r="JIC42" s="133" t="e">
        <f>#REF!</f>
        <v>#REF!</v>
      </c>
      <c r="JID42" s="133" t="e">
        <f>#REF!</f>
        <v>#REF!</v>
      </c>
      <c r="JIE42" s="133" t="e">
        <f>#REF!</f>
        <v>#REF!</v>
      </c>
      <c r="JIF42" s="133" t="e">
        <f>#REF!</f>
        <v>#REF!</v>
      </c>
      <c r="JIG42" s="133" t="e">
        <f>#REF!</f>
        <v>#REF!</v>
      </c>
      <c r="JIH42" s="133" t="e">
        <f>#REF!</f>
        <v>#REF!</v>
      </c>
      <c r="JII42" s="133" t="e">
        <f>#REF!</f>
        <v>#REF!</v>
      </c>
      <c r="JIJ42" s="133" t="e">
        <f>#REF!</f>
        <v>#REF!</v>
      </c>
      <c r="JIK42" s="133" t="e">
        <f>#REF!</f>
        <v>#REF!</v>
      </c>
      <c r="JIL42" s="133" t="e">
        <f>#REF!</f>
        <v>#REF!</v>
      </c>
      <c r="JIM42" s="133" t="e">
        <f>#REF!</f>
        <v>#REF!</v>
      </c>
      <c r="JIN42" s="133" t="e">
        <f>#REF!</f>
        <v>#REF!</v>
      </c>
      <c r="JIO42" s="133" t="e">
        <f>#REF!</f>
        <v>#REF!</v>
      </c>
      <c r="JIP42" s="133" t="e">
        <f>#REF!</f>
        <v>#REF!</v>
      </c>
      <c r="JIQ42" s="133" t="e">
        <f>#REF!</f>
        <v>#REF!</v>
      </c>
      <c r="JIR42" s="133" t="e">
        <f>#REF!</f>
        <v>#REF!</v>
      </c>
      <c r="JIS42" s="133" t="e">
        <f>#REF!</f>
        <v>#REF!</v>
      </c>
      <c r="JIT42" s="133" t="e">
        <f>#REF!</f>
        <v>#REF!</v>
      </c>
      <c r="JIU42" s="133" t="e">
        <f>#REF!</f>
        <v>#REF!</v>
      </c>
      <c r="JIV42" s="133" t="e">
        <f>#REF!</f>
        <v>#REF!</v>
      </c>
      <c r="JIW42" s="133" t="e">
        <f>#REF!</f>
        <v>#REF!</v>
      </c>
      <c r="JIX42" s="133" t="e">
        <f>#REF!</f>
        <v>#REF!</v>
      </c>
      <c r="JIY42" s="133" t="e">
        <f>#REF!</f>
        <v>#REF!</v>
      </c>
      <c r="JIZ42" s="133" t="e">
        <f>#REF!</f>
        <v>#REF!</v>
      </c>
      <c r="JJA42" s="133" t="e">
        <f>#REF!</f>
        <v>#REF!</v>
      </c>
      <c r="JJB42" s="133" t="e">
        <f>#REF!</f>
        <v>#REF!</v>
      </c>
      <c r="JJC42" s="133" t="e">
        <f>#REF!</f>
        <v>#REF!</v>
      </c>
      <c r="JJD42" s="133" t="e">
        <f>#REF!</f>
        <v>#REF!</v>
      </c>
      <c r="JJE42" s="133" t="e">
        <f>#REF!</f>
        <v>#REF!</v>
      </c>
      <c r="JJF42" s="133" t="e">
        <f>#REF!</f>
        <v>#REF!</v>
      </c>
      <c r="JJG42" s="133" t="e">
        <f>#REF!</f>
        <v>#REF!</v>
      </c>
      <c r="JJH42" s="133" t="e">
        <f>#REF!</f>
        <v>#REF!</v>
      </c>
      <c r="JJI42" s="133" t="e">
        <f>#REF!</f>
        <v>#REF!</v>
      </c>
      <c r="JJJ42" s="133" t="e">
        <f>#REF!</f>
        <v>#REF!</v>
      </c>
      <c r="JJK42" s="133" t="e">
        <f>#REF!</f>
        <v>#REF!</v>
      </c>
      <c r="JJL42" s="133" t="e">
        <f>#REF!</f>
        <v>#REF!</v>
      </c>
      <c r="JJM42" s="133" t="e">
        <f>#REF!</f>
        <v>#REF!</v>
      </c>
      <c r="JJN42" s="133" t="e">
        <f>#REF!</f>
        <v>#REF!</v>
      </c>
      <c r="JJO42" s="133" t="e">
        <f>#REF!</f>
        <v>#REF!</v>
      </c>
      <c r="JJP42" s="133" t="e">
        <f>#REF!</f>
        <v>#REF!</v>
      </c>
      <c r="JJQ42" s="133" t="e">
        <f>#REF!</f>
        <v>#REF!</v>
      </c>
      <c r="JJR42" s="133" t="e">
        <f>#REF!</f>
        <v>#REF!</v>
      </c>
      <c r="JJS42" s="133" t="e">
        <f>#REF!</f>
        <v>#REF!</v>
      </c>
      <c r="JJT42" s="133" t="e">
        <f>#REF!</f>
        <v>#REF!</v>
      </c>
      <c r="JJU42" s="133" t="e">
        <f>#REF!</f>
        <v>#REF!</v>
      </c>
      <c r="JJV42" s="133" t="e">
        <f>#REF!</f>
        <v>#REF!</v>
      </c>
      <c r="JJW42" s="133" t="e">
        <f>#REF!</f>
        <v>#REF!</v>
      </c>
      <c r="JJX42" s="133" t="e">
        <f>#REF!</f>
        <v>#REF!</v>
      </c>
      <c r="JJY42" s="133" t="e">
        <f>#REF!</f>
        <v>#REF!</v>
      </c>
      <c r="JJZ42" s="133" t="e">
        <f>#REF!</f>
        <v>#REF!</v>
      </c>
      <c r="JKA42" s="133" t="e">
        <f>#REF!</f>
        <v>#REF!</v>
      </c>
      <c r="JKB42" s="133" t="e">
        <f>#REF!</f>
        <v>#REF!</v>
      </c>
      <c r="JKC42" s="133" t="e">
        <f>#REF!</f>
        <v>#REF!</v>
      </c>
      <c r="JKD42" s="133" t="e">
        <f>#REF!</f>
        <v>#REF!</v>
      </c>
      <c r="JKE42" s="133" t="e">
        <f>#REF!</f>
        <v>#REF!</v>
      </c>
      <c r="JKF42" s="133" t="e">
        <f>#REF!</f>
        <v>#REF!</v>
      </c>
      <c r="JKG42" s="133" t="e">
        <f>#REF!</f>
        <v>#REF!</v>
      </c>
      <c r="JKH42" s="133" t="e">
        <f>#REF!</f>
        <v>#REF!</v>
      </c>
      <c r="JKI42" s="133" t="e">
        <f>#REF!</f>
        <v>#REF!</v>
      </c>
      <c r="JKJ42" s="133" t="e">
        <f>#REF!</f>
        <v>#REF!</v>
      </c>
      <c r="JKK42" s="133" t="e">
        <f>#REF!</f>
        <v>#REF!</v>
      </c>
      <c r="JKL42" s="133" t="e">
        <f>#REF!</f>
        <v>#REF!</v>
      </c>
      <c r="JKM42" s="133" t="e">
        <f>#REF!</f>
        <v>#REF!</v>
      </c>
      <c r="JKN42" s="133" t="e">
        <f>#REF!</f>
        <v>#REF!</v>
      </c>
      <c r="JKO42" s="133" t="e">
        <f>#REF!</f>
        <v>#REF!</v>
      </c>
      <c r="JKP42" s="133" t="e">
        <f>#REF!</f>
        <v>#REF!</v>
      </c>
      <c r="JKQ42" s="133" t="e">
        <f>#REF!</f>
        <v>#REF!</v>
      </c>
      <c r="JKR42" s="133" t="e">
        <f>#REF!</f>
        <v>#REF!</v>
      </c>
      <c r="JKS42" s="133" t="e">
        <f>#REF!</f>
        <v>#REF!</v>
      </c>
      <c r="JKT42" s="133" t="e">
        <f>#REF!</f>
        <v>#REF!</v>
      </c>
      <c r="JKU42" s="133" t="e">
        <f>#REF!</f>
        <v>#REF!</v>
      </c>
      <c r="JKV42" s="133" t="e">
        <f>#REF!</f>
        <v>#REF!</v>
      </c>
      <c r="JKW42" s="133" t="e">
        <f>#REF!</f>
        <v>#REF!</v>
      </c>
      <c r="JKX42" s="133" t="e">
        <f>#REF!</f>
        <v>#REF!</v>
      </c>
      <c r="JKY42" s="133" t="e">
        <f>#REF!</f>
        <v>#REF!</v>
      </c>
      <c r="JKZ42" s="133" t="e">
        <f>#REF!</f>
        <v>#REF!</v>
      </c>
      <c r="JLA42" s="133" t="e">
        <f>#REF!</f>
        <v>#REF!</v>
      </c>
      <c r="JLB42" s="133" t="e">
        <f>#REF!</f>
        <v>#REF!</v>
      </c>
      <c r="JLC42" s="133" t="e">
        <f>#REF!</f>
        <v>#REF!</v>
      </c>
      <c r="JLD42" s="133" t="e">
        <f>#REF!</f>
        <v>#REF!</v>
      </c>
      <c r="JLE42" s="133" t="e">
        <f>#REF!</f>
        <v>#REF!</v>
      </c>
      <c r="JLF42" s="133" t="e">
        <f>#REF!</f>
        <v>#REF!</v>
      </c>
      <c r="JLG42" s="133" t="e">
        <f>#REF!</f>
        <v>#REF!</v>
      </c>
      <c r="JLH42" s="133" t="e">
        <f>#REF!</f>
        <v>#REF!</v>
      </c>
      <c r="JLI42" s="133" t="e">
        <f>#REF!</f>
        <v>#REF!</v>
      </c>
      <c r="JLJ42" s="133" t="e">
        <f>#REF!</f>
        <v>#REF!</v>
      </c>
      <c r="JLK42" s="133" t="e">
        <f>#REF!</f>
        <v>#REF!</v>
      </c>
      <c r="JLL42" s="133" t="e">
        <f>#REF!</f>
        <v>#REF!</v>
      </c>
      <c r="JLM42" s="133" t="e">
        <f>#REF!</f>
        <v>#REF!</v>
      </c>
      <c r="JLN42" s="133" t="e">
        <f>#REF!</f>
        <v>#REF!</v>
      </c>
      <c r="JLO42" s="133" t="e">
        <f>#REF!</f>
        <v>#REF!</v>
      </c>
      <c r="JLP42" s="133" t="e">
        <f>#REF!</f>
        <v>#REF!</v>
      </c>
      <c r="JLQ42" s="133" t="e">
        <f>#REF!</f>
        <v>#REF!</v>
      </c>
      <c r="JLR42" s="133" t="e">
        <f>#REF!</f>
        <v>#REF!</v>
      </c>
      <c r="JLS42" s="133" t="e">
        <f>#REF!</f>
        <v>#REF!</v>
      </c>
      <c r="JLT42" s="133" t="e">
        <f>#REF!</f>
        <v>#REF!</v>
      </c>
      <c r="JLU42" s="133" t="e">
        <f>#REF!</f>
        <v>#REF!</v>
      </c>
      <c r="JLV42" s="133" t="e">
        <f>#REF!</f>
        <v>#REF!</v>
      </c>
      <c r="JLW42" s="133" t="e">
        <f>#REF!</f>
        <v>#REF!</v>
      </c>
      <c r="JLX42" s="133" t="e">
        <f>#REF!</f>
        <v>#REF!</v>
      </c>
      <c r="JLY42" s="133" t="e">
        <f>#REF!</f>
        <v>#REF!</v>
      </c>
      <c r="JLZ42" s="133" t="e">
        <f>#REF!</f>
        <v>#REF!</v>
      </c>
      <c r="JMA42" s="133" t="e">
        <f>#REF!</f>
        <v>#REF!</v>
      </c>
      <c r="JMB42" s="133" t="e">
        <f>#REF!</f>
        <v>#REF!</v>
      </c>
      <c r="JMC42" s="133" t="e">
        <f>#REF!</f>
        <v>#REF!</v>
      </c>
      <c r="JMD42" s="133" t="e">
        <f>#REF!</f>
        <v>#REF!</v>
      </c>
      <c r="JME42" s="133" t="e">
        <f>#REF!</f>
        <v>#REF!</v>
      </c>
      <c r="JMF42" s="133" t="e">
        <f>#REF!</f>
        <v>#REF!</v>
      </c>
      <c r="JMG42" s="133" t="e">
        <f>#REF!</f>
        <v>#REF!</v>
      </c>
      <c r="JMH42" s="133" t="e">
        <f>#REF!</f>
        <v>#REF!</v>
      </c>
      <c r="JMI42" s="133" t="e">
        <f>#REF!</f>
        <v>#REF!</v>
      </c>
      <c r="JMJ42" s="133" t="e">
        <f>#REF!</f>
        <v>#REF!</v>
      </c>
      <c r="JMK42" s="133" t="e">
        <f>#REF!</f>
        <v>#REF!</v>
      </c>
      <c r="JML42" s="133" t="e">
        <f>#REF!</f>
        <v>#REF!</v>
      </c>
      <c r="JMM42" s="133" t="e">
        <f>#REF!</f>
        <v>#REF!</v>
      </c>
      <c r="JMN42" s="133" t="e">
        <f>#REF!</f>
        <v>#REF!</v>
      </c>
      <c r="JMO42" s="133" t="e">
        <f>#REF!</f>
        <v>#REF!</v>
      </c>
      <c r="JMP42" s="133" t="e">
        <f>#REF!</f>
        <v>#REF!</v>
      </c>
      <c r="JMQ42" s="133" t="e">
        <f>#REF!</f>
        <v>#REF!</v>
      </c>
      <c r="JMR42" s="133" t="e">
        <f>#REF!</f>
        <v>#REF!</v>
      </c>
      <c r="JMS42" s="133" t="e">
        <f>#REF!</f>
        <v>#REF!</v>
      </c>
      <c r="JMT42" s="133" t="e">
        <f>#REF!</f>
        <v>#REF!</v>
      </c>
      <c r="JMU42" s="133" t="e">
        <f>#REF!</f>
        <v>#REF!</v>
      </c>
      <c r="JMV42" s="133" t="e">
        <f>#REF!</f>
        <v>#REF!</v>
      </c>
      <c r="JMW42" s="133" t="e">
        <f>#REF!</f>
        <v>#REF!</v>
      </c>
      <c r="JMX42" s="133" t="e">
        <f>#REF!</f>
        <v>#REF!</v>
      </c>
      <c r="JMY42" s="133" t="e">
        <f>#REF!</f>
        <v>#REF!</v>
      </c>
      <c r="JMZ42" s="133" t="e">
        <f>#REF!</f>
        <v>#REF!</v>
      </c>
      <c r="JNA42" s="133" t="e">
        <f>#REF!</f>
        <v>#REF!</v>
      </c>
      <c r="JNB42" s="133" t="e">
        <f>#REF!</f>
        <v>#REF!</v>
      </c>
      <c r="JNC42" s="133" t="e">
        <f>#REF!</f>
        <v>#REF!</v>
      </c>
      <c r="JND42" s="133" t="e">
        <f>#REF!</f>
        <v>#REF!</v>
      </c>
      <c r="JNE42" s="133" t="e">
        <f>#REF!</f>
        <v>#REF!</v>
      </c>
      <c r="JNF42" s="133" t="e">
        <f>#REF!</f>
        <v>#REF!</v>
      </c>
      <c r="JNG42" s="133" t="e">
        <f>#REF!</f>
        <v>#REF!</v>
      </c>
      <c r="JNH42" s="133" t="e">
        <f>#REF!</f>
        <v>#REF!</v>
      </c>
      <c r="JNI42" s="133" t="e">
        <f>#REF!</f>
        <v>#REF!</v>
      </c>
      <c r="JNJ42" s="133" t="e">
        <f>#REF!</f>
        <v>#REF!</v>
      </c>
      <c r="JNK42" s="133" t="e">
        <f>#REF!</f>
        <v>#REF!</v>
      </c>
      <c r="JNL42" s="133" t="e">
        <f>#REF!</f>
        <v>#REF!</v>
      </c>
      <c r="JNM42" s="133" t="e">
        <f>#REF!</f>
        <v>#REF!</v>
      </c>
      <c r="JNN42" s="133" t="e">
        <f>#REF!</f>
        <v>#REF!</v>
      </c>
      <c r="JNO42" s="133" t="e">
        <f>#REF!</f>
        <v>#REF!</v>
      </c>
      <c r="JNP42" s="133" t="e">
        <f>#REF!</f>
        <v>#REF!</v>
      </c>
      <c r="JNQ42" s="133" t="e">
        <f>#REF!</f>
        <v>#REF!</v>
      </c>
      <c r="JNR42" s="133" t="e">
        <f>#REF!</f>
        <v>#REF!</v>
      </c>
      <c r="JNS42" s="133" t="e">
        <f>#REF!</f>
        <v>#REF!</v>
      </c>
      <c r="JNT42" s="133" t="e">
        <f>#REF!</f>
        <v>#REF!</v>
      </c>
      <c r="JNU42" s="133" t="e">
        <f>#REF!</f>
        <v>#REF!</v>
      </c>
      <c r="JNV42" s="133" t="e">
        <f>#REF!</f>
        <v>#REF!</v>
      </c>
      <c r="JNW42" s="133" t="e">
        <f>#REF!</f>
        <v>#REF!</v>
      </c>
      <c r="JNX42" s="133" t="e">
        <f>#REF!</f>
        <v>#REF!</v>
      </c>
      <c r="JNY42" s="133" t="e">
        <f>#REF!</f>
        <v>#REF!</v>
      </c>
      <c r="JNZ42" s="133" t="e">
        <f>#REF!</f>
        <v>#REF!</v>
      </c>
      <c r="JOA42" s="133" t="e">
        <f>#REF!</f>
        <v>#REF!</v>
      </c>
      <c r="JOB42" s="133" t="e">
        <f>#REF!</f>
        <v>#REF!</v>
      </c>
      <c r="JOC42" s="133" t="e">
        <f>#REF!</f>
        <v>#REF!</v>
      </c>
      <c r="JOD42" s="133" t="e">
        <f>#REF!</f>
        <v>#REF!</v>
      </c>
      <c r="JOE42" s="133" t="e">
        <f>#REF!</f>
        <v>#REF!</v>
      </c>
      <c r="JOF42" s="133" t="e">
        <f>#REF!</f>
        <v>#REF!</v>
      </c>
      <c r="JOG42" s="133" t="e">
        <f>#REF!</f>
        <v>#REF!</v>
      </c>
      <c r="JOH42" s="133" t="e">
        <f>#REF!</f>
        <v>#REF!</v>
      </c>
      <c r="JOI42" s="133" t="e">
        <f>#REF!</f>
        <v>#REF!</v>
      </c>
      <c r="JOJ42" s="133" t="e">
        <f>#REF!</f>
        <v>#REF!</v>
      </c>
      <c r="JOK42" s="133" t="e">
        <f>#REF!</f>
        <v>#REF!</v>
      </c>
      <c r="JOL42" s="133" t="e">
        <f>#REF!</f>
        <v>#REF!</v>
      </c>
      <c r="JOM42" s="133" t="e">
        <f>#REF!</f>
        <v>#REF!</v>
      </c>
      <c r="JON42" s="133" t="e">
        <f>#REF!</f>
        <v>#REF!</v>
      </c>
      <c r="JOO42" s="133" t="e">
        <f>#REF!</f>
        <v>#REF!</v>
      </c>
      <c r="JOP42" s="133" t="e">
        <f>#REF!</f>
        <v>#REF!</v>
      </c>
      <c r="JOQ42" s="133" t="e">
        <f>#REF!</f>
        <v>#REF!</v>
      </c>
      <c r="JOR42" s="133" t="e">
        <f>#REF!</f>
        <v>#REF!</v>
      </c>
      <c r="JOS42" s="133" t="e">
        <f>#REF!</f>
        <v>#REF!</v>
      </c>
      <c r="JOT42" s="133" t="e">
        <f>#REF!</f>
        <v>#REF!</v>
      </c>
      <c r="JOU42" s="133" t="e">
        <f>#REF!</f>
        <v>#REF!</v>
      </c>
      <c r="JOV42" s="133" t="e">
        <f>#REF!</f>
        <v>#REF!</v>
      </c>
      <c r="JOW42" s="133" t="e">
        <f>#REF!</f>
        <v>#REF!</v>
      </c>
      <c r="JOX42" s="133" t="e">
        <f>#REF!</f>
        <v>#REF!</v>
      </c>
      <c r="JOY42" s="133" t="e">
        <f>#REF!</f>
        <v>#REF!</v>
      </c>
      <c r="JOZ42" s="133" t="e">
        <f>#REF!</f>
        <v>#REF!</v>
      </c>
      <c r="JPA42" s="133" t="e">
        <f>#REF!</f>
        <v>#REF!</v>
      </c>
      <c r="JPB42" s="133" t="e">
        <f>#REF!</f>
        <v>#REF!</v>
      </c>
      <c r="JPC42" s="133" t="e">
        <f>#REF!</f>
        <v>#REF!</v>
      </c>
      <c r="JPD42" s="133" t="e">
        <f>#REF!</f>
        <v>#REF!</v>
      </c>
      <c r="JPE42" s="133" t="e">
        <f>#REF!</f>
        <v>#REF!</v>
      </c>
      <c r="JPF42" s="133" t="e">
        <f>#REF!</f>
        <v>#REF!</v>
      </c>
      <c r="JPG42" s="133" t="e">
        <f>#REF!</f>
        <v>#REF!</v>
      </c>
      <c r="JPH42" s="133" t="e">
        <f>#REF!</f>
        <v>#REF!</v>
      </c>
      <c r="JPI42" s="133" t="e">
        <f>#REF!</f>
        <v>#REF!</v>
      </c>
      <c r="JPJ42" s="133" t="e">
        <f>#REF!</f>
        <v>#REF!</v>
      </c>
      <c r="JPK42" s="133" t="e">
        <f>#REF!</f>
        <v>#REF!</v>
      </c>
      <c r="JPL42" s="133" t="e">
        <f>#REF!</f>
        <v>#REF!</v>
      </c>
      <c r="JPM42" s="133" t="e">
        <f>#REF!</f>
        <v>#REF!</v>
      </c>
      <c r="JPN42" s="133" t="e">
        <f>#REF!</f>
        <v>#REF!</v>
      </c>
      <c r="JPO42" s="133" t="e">
        <f>#REF!</f>
        <v>#REF!</v>
      </c>
      <c r="JPP42" s="133" t="e">
        <f>#REF!</f>
        <v>#REF!</v>
      </c>
      <c r="JPQ42" s="133" t="e">
        <f>#REF!</f>
        <v>#REF!</v>
      </c>
      <c r="JPR42" s="133" t="e">
        <f>#REF!</f>
        <v>#REF!</v>
      </c>
      <c r="JPS42" s="133" t="e">
        <f>#REF!</f>
        <v>#REF!</v>
      </c>
      <c r="JPT42" s="133" t="e">
        <f>#REF!</f>
        <v>#REF!</v>
      </c>
      <c r="JPU42" s="133" t="e">
        <f>#REF!</f>
        <v>#REF!</v>
      </c>
      <c r="JPV42" s="133" t="e">
        <f>#REF!</f>
        <v>#REF!</v>
      </c>
      <c r="JPW42" s="133" t="e">
        <f>#REF!</f>
        <v>#REF!</v>
      </c>
      <c r="JPX42" s="133" t="e">
        <f>#REF!</f>
        <v>#REF!</v>
      </c>
      <c r="JPY42" s="133" t="e">
        <f>#REF!</f>
        <v>#REF!</v>
      </c>
      <c r="JPZ42" s="133" t="e">
        <f>#REF!</f>
        <v>#REF!</v>
      </c>
      <c r="JQA42" s="133" t="e">
        <f>#REF!</f>
        <v>#REF!</v>
      </c>
      <c r="JQB42" s="133" t="e">
        <f>#REF!</f>
        <v>#REF!</v>
      </c>
      <c r="JQC42" s="133" t="e">
        <f>#REF!</f>
        <v>#REF!</v>
      </c>
      <c r="JQD42" s="133" t="e">
        <f>#REF!</f>
        <v>#REF!</v>
      </c>
      <c r="JQE42" s="133" t="e">
        <f>#REF!</f>
        <v>#REF!</v>
      </c>
      <c r="JQF42" s="133" t="e">
        <f>#REF!</f>
        <v>#REF!</v>
      </c>
      <c r="JQG42" s="133" t="e">
        <f>#REF!</f>
        <v>#REF!</v>
      </c>
      <c r="JQH42" s="133" t="e">
        <f>#REF!</f>
        <v>#REF!</v>
      </c>
      <c r="JQI42" s="133" t="e">
        <f>#REF!</f>
        <v>#REF!</v>
      </c>
      <c r="JQJ42" s="133" t="e">
        <f>#REF!</f>
        <v>#REF!</v>
      </c>
      <c r="JQK42" s="133" t="e">
        <f>#REF!</f>
        <v>#REF!</v>
      </c>
      <c r="JQL42" s="133" t="e">
        <f>#REF!</f>
        <v>#REF!</v>
      </c>
      <c r="JQM42" s="133" t="e">
        <f>#REF!</f>
        <v>#REF!</v>
      </c>
      <c r="JQN42" s="133" t="e">
        <f>#REF!</f>
        <v>#REF!</v>
      </c>
      <c r="JQO42" s="133" t="e">
        <f>#REF!</f>
        <v>#REF!</v>
      </c>
      <c r="JQP42" s="133" t="e">
        <f>#REF!</f>
        <v>#REF!</v>
      </c>
      <c r="JQQ42" s="133" t="e">
        <f>#REF!</f>
        <v>#REF!</v>
      </c>
      <c r="JQR42" s="133" t="e">
        <f>#REF!</f>
        <v>#REF!</v>
      </c>
      <c r="JQS42" s="133" t="e">
        <f>#REF!</f>
        <v>#REF!</v>
      </c>
      <c r="JQT42" s="133" t="e">
        <f>#REF!</f>
        <v>#REF!</v>
      </c>
      <c r="JQU42" s="133" t="e">
        <f>#REF!</f>
        <v>#REF!</v>
      </c>
      <c r="JQV42" s="133" t="e">
        <f>#REF!</f>
        <v>#REF!</v>
      </c>
      <c r="JQW42" s="133" t="e">
        <f>#REF!</f>
        <v>#REF!</v>
      </c>
      <c r="JQX42" s="133" t="e">
        <f>#REF!</f>
        <v>#REF!</v>
      </c>
      <c r="JQY42" s="133" t="e">
        <f>#REF!</f>
        <v>#REF!</v>
      </c>
      <c r="JQZ42" s="133" t="e">
        <f>#REF!</f>
        <v>#REF!</v>
      </c>
      <c r="JRA42" s="133" t="e">
        <f>#REF!</f>
        <v>#REF!</v>
      </c>
      <c r="JRB42" s="133" t="e">
        <f>#REF!</f>
        <v>#REF!</v>
      </c>
      <c r="JRC42" s="133" t="e">
        <f>#REF!</f>
        <v>#REF!</v>
      </c>
      <c r="JRD42" s="133" t="e">
        <f>#REF!</f>
        <v>#REF!</v>
      </c>
      <c r="JRE42" s="133" t="e">
        <f>#REF!</f>
        <v>#REF!</v>
      </c>
      <c r="JRF42" s="133" t="e">
        <f>#REF!</f>
        <v>#REF!</v>
      </c>
      <c r="JRG42" s="133" t="e">
        <f>#REF!</f>
        <v>#REF!</v>
      </c>
      <c r="JRH42" s="133" t="e">
        <f>#REF!</f>
        <v>#REF!</v>
      </c>
      <c r="JRI42" s="133" t="e">
        <f>#REF!</f>
        <v>#REF!</v>
      </c>
      <c r="JRJ42" s="133" t="e">
        <f>#REF!</f>
        <v>#REF!</v>
      </c>
      <c r="JRK42" s="133" t="e">
        <f>#REF!</f>
        <v>#REF!</v>
      </c>
      <c r="JRL42" s="133" t="e">
        <f>#REF!</f>
        <v>#REF!</v>
      </c>
      <c r="JRM42" s="133" t="e">
        <f>#REF!</f>
        <v>#REF!</v>
      </c>
      <c r="JRN42" s="133" t="e">
        <f>#REF!</f>
        <v>#REF!</v>
      </c>
      <c r="JRO42" s="133" t="e">
        <f>#REF!</f>
        <v>#REF!</v>
      </c>
      <c r="JRP42" s="133" t="e">
        <f>#REF!</f>
        <v>#REF!</v>
      </c>
      <c r="JRQ42" s="133" t="e">
        <f>#REF!</f>
        <v>#REF!</v>
      </c>
      <c r="JRR42" s="133" t="e">
        <f>#REF!</f>
        <v>#REF!</v>
      </c>
      <c r="JRS42" s="133" t="e">
        <f>#REF!</f>
        <v>#REF!</v>
      </c>
      <c r="JRT42" s="133" t="e">
        <f>#REF!</f>
        <v>#REF!</v>
      </c>
      <c r="JRU42" s="133" t="e">
        <f>#REF!</f>
        <v>#REF!</v>
      </c>
      <c r="JRV42" s="133" t="e">
        <f>#REF!</f>
        <v>#REF!</v>
      </c>
      <c r="JRW42" s="133" t="e">
        <f>#REF!</f>
        <v>#REF!</v>
      </c>
      <c r="JRX42" s="133" t="e">
        <f>#REF!</f>
        <v>#REF!</v>
      </c>
      <c r="JRY42" s="133" t="e">
        <f>#REF!</f>
        <v>#REF!</v>
      </c>
      <c r="JRZ42" s="133" t="e">
        <f>#REF!</f>
        <v>#REF!</v>
      </c>
      <c r="JSA42" s="133" t="e">
        <f>#REF!</f>
        <v>#REF!</v>
      </c>
      <c r="JSB42" s="133" t="e">
        <f>#REF!</f>
        <v>#REF!</v>
      </c>
      <c r="JSC42" s="133" t="e">
        <f>#REF!</f>
        <v>#REF!</v>
      </c>
      <c r="JSD42" s="133" t="e">
        <f>#REF!</f>
        <v>#REF!</v>
      </c>
      <c r="JSE42" s="133" t="e">
        <f>#REF!</f>
        <v>#REF!</v>
      </c>
      <c r="JSF42" s="133" t="e">
        <f>#REF!</f>
        <v>#REF!</v>
      </c>
      <c r="JSG42" s="133" t="e">
        <f>#REF!</f>
        <v>#REF!</v>
      </c>
      <c r="JSH42" s="133" t="e">
        <f>#REF!</f>
        <v>#REF!</v>
      </c>
      <c r="JSI42" s="133" t="e">
        <f>#REF!</f>
        <v>#REF!</v>
      </c>
      <c r="JSJ42" s="133" t="e">
        <f>#REF!</f>
        <v>#REF!</v>
      </c>
      <c r="JSK42" s="133" t="e">
        <f>#REF!</f>
        <v>#REF!</v>
      </c>
      <c r="JSL42" s="133" t="e">
        <f>#REF!</f>
        <v>#REF!</v>
      </c>
      <c r="JSM42" s="133" t="e">
        <f>#REF!</f>
        <v>#REF!</v>
      </c>
      <c r="JSN42" s="133" t="e">
        <f>#REF!</f>
        <v>#REF!</v>
      </c>
      <c r="JSO42" s="133" t="e">
        <f>#REF!</f>
        <v>#REF!</v>
      </c>
      <c r="JSP42" s="133" t="e">
        <f>#REF!</f>
        <v>#REF!</v>
      </c>
      <c r="JSQ42" s="133" t="e">
        <f>#REF!</f>
        <v>#REF!</v>
      </c>
      <c r="JSR42" s="133" t="e">
        <f>#REF!</f>
        <v>#REF!</v>
      </c>
      <c r="JSS42" s="133" t="e">
        <f>#REF!</f>
        <v>#REF!</v>
      </c>
      <c r="JST42" s="133" t="e">
        <f>#REF!</f>
        <v>#REF!</v>
      </c>
      <c r="JSU42" s="133" t="e">
        <f>#REF!</f>
        <v>#REF!</v>
      </c>
      <c r="JSV42" s="133" t="e">
        <f>#REF!</f>
        <v>#REF!</v>
      </c>
      <c r="JSW42" s="133" t="e">
        <f>#REF!</f>
        <v>#REF!</v>
      </c>
      <c r="JSX42" s="133" t="e">
        <f>#REF!</f>
        <v>#REF!</v>
      </c>
      <c r="JSY42" s="133" t="e">
        <f>#REF!</f>
        <v>#REF!</v>
      </c>
      <c r="JSZ42" s="133" t="e">
        <f>#REF!</f>
        <v>#REF!</v>
      </c>
      <c r="JTA42" s="133" t="e">
        <f>#REF!</f>
        <v>#REF!</v>
      </c>
      <c r="JTB42" s="133" t="e">
        <f>#REF!</f>
        <v>#REF!</v>
      </c>
      <c r="JTC42" s="133" t="e">
        <f>#REF!</f>
        <v>#REF!</v>
      </c>
      <c r="JTD42" s="133" t="e">
        <f>#REF!</f>
        <v>#REF!</v>
      </c>
      <c r="JTE42" s="133" t="e">
        <f>#REF!</f>
        <v>#REF!</v>
      </c>
      <c r="JTF42" s="133" t="e">
        <f>#REF!</f>
        <v>#REF!</v>
      </c>
      <c r="JTG42" s="133" t="e">
        <f>#REF!</f>
        <v>#REF!</v>
      </c>
      <c r="JTH42" s="133" t="e">
        <f>#REF!</f>
        <v>#REF!</v>
      </c>
      <c r="JTI42" s="133" t="e">
        <f>#REF!</f>
        <v>#REF!</v>
      </c>
      <c r="JTJ42" s="133" t="e">
        <f>#REF!</f>
        <v>#REF!</v>
      </c>
      <c r="JTK42" s="133" t="e">
        <f>#REF!</f>
        <v>#REF!</v>
      </c>
      <c r="JTL42" s="133" t="e">
        <f>#REF!</f>
        <v>#REF!</v>
      </c>
      <c r="JTM42" s="133" t="e">
        <f>#REF!</f>
        <v>#REF!</v>
      </c>
      <c r="JTN42" s="133" t="e">
        <f>#REF!</f>
        <v>#REF!</v>
      </c>
      <c r="JTO42" s="133" t="e">
        <f>#REF!</f>
        <v>#REF!</v>
      </c>
      <c r="JTP42" s="133" t="e">
        <f>#REF!</f>
        <v>#REF!</v>
      </c>
      <c r="JTQ42" s="133" t="e">
        <f>#REF!</f>
        <v>#REF!</v>
      </c>
      <c r="JTR42" s="133" t="e">
        <f>#REF!</f>
        <v>#REF!</v>
      </c>
      <c r="JTS42" s="133" t="e">
        <f>#REF!</f>
        <v>#REF!</v>
      </c>
      <c r="JTT42" s="133" t="e">
        <f>#REF!</f>
        <v>#REF!</v>
      </c>
      <c r="JTU42" s="133" t="e">
        <f>#REF!</f>
        <v>#REF!</v>
      </c>
      <c r="JTV42" s="133" t="e">
        <f>#REF!</f>
        <v>#REF!</v>
      </c>
      <c r="JTW42" s="133" t="e">
        <f>#REF!</f>
        <v>#REF!</v>
      </c>
      <c r="JTX42" s="133" t="e">
        <f>#REF!</f>
        <v>#REF!</v>
      </c>
      <c r="JTY42" s="133" t="e">
        <f>#REF!</f>
        <v>#REF!</v>
      </c>
      <c r="JTZ42" s="133" t="e">
        <f>#REF!</f>
        <v>#REF!</v>
      </c>
      <c r="JUA42" s="133" t="e">
        <f>#REF!</f>
        <v>#REF!</v>
      </c>
      <c r="JUB42" s="133" t="e">
        <f>#REF!</f>
        <v>#REF!</v>
      </c>
      <c r="JUC42" s="133" t="e">
        <f>#REF!</f>
        <v>#REF!</v>
      </c>
      <c r="JUD42" s="133" t="e">
        <f>#REF!</f>
        <v>#REF!</v>
      </c>
      <c r="JUE42" s="133" t="e">
        <f>#REF!</f>
        <v>#REF!</v>
      </c>
      <c r="JUF42" s="133" t="e">
        <f>#REF!</f>
        <v>#REF!</v>
      </c>
      <c r="JUG42" s="133" t="e">
        <f>#REF!</f>
        <v>#REF!</v>
      </c>
      <c r="JUH42" s="133" t="e">
        <f>#REF!</f>
        <v>#REF!</v>
      </c>
      <c r="JUI42" s="133" t="e">
        <f>#REF!</f>
        <v>#REF!</v>
      </c>
      <c r="JUJ42" s="133" t="e">
        <f>#REF!</f>
        <v>#REF!</v>
      </c>
      <c r="JUK42" s="133" t="e">
        <f>#REF!</f>
        <v>#REF!</v>
      </c>
      <c r="JUL42" s="133" t="e">
        <f>#REF!</f>
        <v>#REF!</v>
      </c>
      <c r="JUM42" s="133" t="e">
        <f>#REF!</f>
        <v>#REF!</v>
      </c>
      <c r="JUN42" s="133" t="e">
        <f>#REF!</f>
        <v>#REF!</v>
      </c>
      <c r="JUO42" s="133" t="e">
        <f>#REF!</f>
        <v>#REF!</v>
      </c>
      <c r="JUP42" s="133" t="e">
        <f>#REF!</f>
        <v>#REF!</v>
      </c>
      <c r="JUQ42" s="133" t="e">
        <f>#REF!</f>
        <v>#REF!</v>
      </c>
      <c r="JUR42" s="133" t="e">
        <f>#REF!</f>
        <v>#REF!</v>
      </c>
      <c r="JUS42" s="133" t="e">
        <f>#REF!</f>
        <v>#REF!</v>
      </c>
      <c r="JUT42" s="133" t="e">
        <f>#REF!</f>
        <v>#REF!</v>
      </c>
      <c r="JUU42" s="133" t="e">
        <f>#REF!</f>
        <v>#REF!</v>
      </c>
      <c r="JUV42" s="133" t="e">
        <f>#REF!</f>
        <v>#REF!</v>
      </c>
      <c r="JUW42" s="133" t="e">
        <f>#REF!</f>
        <v>#REF!</v>
      </c>
      <c r="JUX42" s="133" t="e">
        <f>#REF!</f>
        <v>#REF!</v>
      </c>
      <c r="JUY42" s="133" t="e">
        <f>#REF!</f>
        <v>#REF!</v>
      </c>
      <c r="JUZ42" s="133" t="e">
        <f>#REF!</f>
        <v>#REF!</v>
      </c>
      <c r="JVA42" s="133" t="e">
        <f>#REF!</f>
        <v>#REF!</v>
      </c>
      <c r="JVB42" s="133" t="e">
        <f>#REF!</f>
        <v>#REF!</v>
      </c>
      <c r="JVC42" s="133" t="e">
        <f>#REF!</f>
        <v>#REF!</v>
      </c>
      <c r="JVD42" s="133" t="e">
        <f>#REF!</f>
        <v>#REF!</v>
      </c>
      <c r="JVE42" s="133" t="e">
        <f>#REF!</f>
        <v>#REF!</v>
      </c>
      <c r="JVF42" s="133" t="e">
        <f>#REF!</f>
        <v>#REF!</v>
      </c>
      <c r="JVG42" s="133" t="e">
        <f>#REF!</f>
        <v>#REF!</v>
      </c>
      <c r="JVH42" s="133" t="e">
        <f>#REF!</f>
        <v>#REF!</v>
      </c>
      <c r="JVI42" s="133" t="e">
        <f>#REF!</f>
        <v>#REF!</v>
      </c>
      <c r="JVJ42" s="133" t="e">
        <f>#REF!</f>
        <v>#REF!</v>
      </c>
      <c r="JVK42" s="133" t="e">
        <f>#REF!</f>
        <v>#REF!</v>
      </c>
      <c r="JVL42" s="133" t="e">
        <f>#REF!</f>
        <v>#REF!</v>
      </c>
      <c r="JVM42" s="133" t="e">
        <f>#REF!</f>
        <v>#REF!</v>
      </c>
      <c r="JVN42" s="133" t="e">
        <f>#REF!</f>
        <v>#REF!</v>
      </c>
      <c r="JVO42" s="133" t="e">
        <f>#REF!</f>
        <v>#REF!</v>
      </c>
      <c r="JVP42" s="133" t="e">
        <f>#REF!</f>
        <v>#REF!</v>
      </c>
      <c r="JVQ42" s="133" t="e">
        <f>#REF!</f>
        <v>#REF!</v>
      </c>
      <c r="JVR42" s="133" t="e">
        <f>#REF!</f>
        <v>#REF!</v>
      </c>
      <c r="JVS42" s="133" t="e">
        <f>#REF!</f>
        <v>#REF!</v>
      </c>
      <c r="JVT42" s="133" t="e">
        <f>#REF!</f>
        <v>#REF!</v>
      </c>
      <c r="JVU42" s="133" t="e">
        <f>#REF!</f>
        <v>#REF!</v>
      </c>
      <c r="JVV42" s="133" t="e">
        <f>#REF!</f>
        <v>#REF!</v>
      </c>
      <c r="JVW42" s="133" t="e">
        <f>#REF!</f>
        <v>#REF!</v>
      </c>
      <c r="JVX42" s="133" t="e">
        <f>#REF!</f>
        <v>#REF!</v>
      </c>
      <c r="JVY42" s="133" t="e">
        <f>#REF!</f>
        <v>#REF!</v>
      </c>
      <c r="JVZ42" s="133" t="e">
        <f>#REF!</f>
        <v>#REF!</v>
      </c>
      <c r="JWA42" s="133" t="e">
        <f>#REF!</f>
        <v>#REF!</v>
      </c>
      <c r="JWB42" s="133" t="e">
        <f>#REF!</f>
        <v>#REF!</v>
      </c>
      <c r="JWC42" s="133" t="e">
        <f>#REF!</f>
        <v>#REF!</v>
      </c>
      <c r="JWD42" s="133" t="e">
        <f>#REF!</f>
        <v>#REF!</v>
      </c>
      <c r="JWE42" s="133" t="e">
        <f>#REF!</f>
        <v>#REF!</v>
      </c>
      <c r="JWF42" s="133" t="e">
        <f>#REF!</f>
        <v>#REF!</v>
      </c>
      <c r="JWG42" s="133" t="e">
        <f>#REF!</f>
        <v>#REF!</v>
      </c>
      <c r="JWH42" s="133" t="e">
        <f>#REF!</f>
        <v>#REF!</v>
      </c>
      <c r="JWI42" s="133" t="e">
        <f>#REF!</f>
        <v>#REF!</v>
      </c>
      <c r="JWJ42" s="133" t="e">
        <f>#REF!</f>
        <v>#REF!</v>
      </c>
      <c r="JWK42" s="133" t="e">
        <f>#REF!</f>
        <v>#REF!</v>
      </c>
      <c r="JWL42" s="133" t="e">
        <f>#REF!</f>
        <v>#REF!</v>
      </c>
      <c r="JWM42" s="133" t="e">
        <f>#REF!</f>
        <v>#REF!</v>
      </c>
      <c r="JWN42" s="133" t="e">
        <f>#REF!</f>
        <v>#REF!</v>
      </c>
      <c r="JWO42" s="133" t="e">
        <f>#REF!</f>
        <v>#REF!</v>
      </c>
      <c r="JWP42" s="133" t="e">
        <f>#REF!</f>
        <v>#REF!</v>
      </c>
      <c r="JWQ42" s="133" t="e">
        <f>#REF!</f>
        <v>#REF!</v>
      </c>
      <c r="JWR42" s="133" t="e">
        <f>#REF!</f>
        <v>#REF!</v>
      </c>
      <c r="JWS42" s="133" t="e">
        <f>#REF!</f>
        <v>#REF!</v>
      </c>
      <c r="JWT42" s="133" t="e">
        <f>#REF!</f>
        <v>#REF!</v>
      </c>
      <c r="JWU42" s="133" t="e">
        <f>#REF!</f>
        <v>#REF!</v>
      </c>
      <c r="JWV42" s="133" t="e">
        <f>#REF!</f>
        <v>#REF!</v>
      </c>
      <c r="JWW42" s="133" t="e">
        <f>#REF!</f>
        <v>#REF!</v>
      </c>
      <c r="JWX42" s="133" t="e">
        <f>#REF!</f>
        <v>#REF!</v>
      </c>
      <c r="JWY42" s="133" t="e">
        <f>#REF!</f>
        <v>#REF!</v>
      </c>
      <c r="JWZ42" s="133" t="e">
        <f>#REF!</f>
        <v>#REF!</v>
      </c>
      <c r="JXA42" s="133" t="e">
        <f>#REF!</f>
        <v>#REF!</v>
      </c>
      <c r="JXB42" s="133" t="e">
        <f>#REF!</f>
        <v>#REF!</v>
      </c>
      <c r="JXC42" s="133" t="e">
        <f>#REF!</f>
        <v>#REF!</v>
      </c>
      <c r="JXD42" s="133" t="e">
        <f>#REF!</f>
        <v>#REF!</v>
      </c>
      <c r="JXE42" s="133" t="e">
        <f>#REF!</f>
        <v>#REF!</v>
      </c>
      <c r="JXF42" s="133" t="e">
        <f>#REF!</f>
        <v>#REF!</v>
      </c>
      <c r="JXG42" s="133" t="e">
        <f>#REF!</f>
        <v>#REF!</v>
      </c>
      <c r="JXH42" s="133" t="e">
        <f>#REF!</f>
        <v>#REF!</v>
      </c>
      <c r="JXI42" s="133" t="e">
        <f>#REF!</f>
        <v>#REF!</v>
      </c>
      <c r="JXJ42" s="133" t="e">
        <f>#REF!</f>
        <v>#REF!</v>
      </c>
      <c r="JXK42" s="133" t="e">
        <f>#REF!</f>
        <v>#REF!</v>
      </c>
      <c r="JXL42" s="133" t="e">
        <f>#REF!</f>
        <v>#REF!</v>
      </c>
      <c r="JXM42" s="133" t="e">
        <f>#REF!</f>
        <v>#REF!</v>
      </c>
      <c r="JXN42" s="133" t="e">
        <f>#REF!</f>
        <v>#REF!</v>
      </c>
      <c r="JXO42" s="133" t="e">
        <f>#REF!</f>
        <v>#REF!</v>
      </c>
      <c r="JXP42" s="133" t="e">
        <f>#REF!</f>
        <v>#REF!</v>
      </c>
      <c r="JXQ42" s="133" t="e">
        <f>#REF!</f>
        <v>#REF!</v>
      </c>
      <c r="JXR42" s="133" t="e">
        <f>#REF!</f>
        <v>#REF!</v>
      </c>
      <c r="JXS42" s="133" t="e">
        <f>#REF!</f>
        <v>#REF!</v>
      </c>
      <c r="JXT42" s="133" t="e">
        <f>#REF!</f>
        <v>#REF!</v>
      </c>
      <c r="JXU42" s="133" t="e">
        <f>#REF!</f>
        <v>#REF!</v>
      </c>
      <c r="JXV42" s="133" t="e">
        <f>#REF!</f>
        <v>#REF!</v>
      </c>
      <c r="JXW42" s="133" t="e">
        <f>#REF!</f>
        <v>#REF!</v>
      </c>
      <c r="JXX42" s="133" t="e">
        <f>#REF!</f>
        <v>#REF!</v>
      </c>
      <c r="JXY42" s="133" t="e">
        <f>#REF!</f>
        <v>#REF!</v>
      </c>
      <c r="JXZ42" s="133" t="e">
        <f>#REF!</f>
        <v>#REF!</v>
      </c>
      <c r="JYA42" s="133" t="e">
        <f>#REF!</f>
        <v>#REF!</v>
      </c>
      <c r="JYB42" s="133" t="e">
        <f>#REF!</f>
        <v>#REF!</v>
      </c>
      <c r="JYC42" s="133" t="e">
        <f>#REF!</f>
        <v>#REF!</v>
      </c>
      <c r="JYD42" s="133" t="e">
        <f>#REF!</f>
        <v>#REF!</v>
      </c>
      <c r="JYE42" s="133" t="e">
        <f>#REF!</f>
        <v>#REF!</v>
      </c>
      <c r="JYF42" s="133" t="e">
        <f>#REF!</f>
        <v>#REF!</v>
      </c>
      <c r="JYG42" s="133" t="e">
        <f>#REF!</f>
        <v>#REF!</v>
      </c>
      <c r="JYH42" s="133" t="e">
        <f>#REF!</f>
        <v>#REF!</v>
      </c>
      <c r="JYI42" s="133" t="e">
        <f>#REF!</f>
        <v>#REF!</v>
      </c>
      <c r="JYJ42" s="133" t="e">
        <f>#REF!</f>
        <v>#REF!</v>
      </c>
      <c r="JYK42" s="133" t="e">
        <f>#REF!</f>
        <v>#REF!</v>
      </c>
      <c r="JYL42" s="133" t="e">
        <f>#REF!</f>
        <v>#REF!</v>
      </c>
      <c r="JYM42" s="133" t="e">
        <f>#REF!</f>
        <v>#REF!</v>
      </c>
      <c r="JYN42" s="133" t="e">
        <f>#REF!</f>
        <v>#REF!</v>
      </c>
      <c r="JYO42" s="133" t="e">
        <f>#REF!</f>
        <v>#REF!</v>
      </c>
      <c r="JYP42" s="133" t="e">
        <f>#REF!</f>
        <v>#REF!</v>
      </c>
      <c r="JYQ42" s="133" t="e">
        <f>#REF!</f>
        <v>#REF!</v>
      </c>
      <c r="JYR42" s="133" t="e">
        <f>#REF!</f>
        <v>#REF!</v>
      </c>
      <c r="JYS42" s="133" t="e">
        <f>#REF!</f>
        <v>#REF!</v>
      </c>
      <c r="JYT42" s="133" t="e">
        <f>#REF!</f>
        <v>#REF!</v>
      </c>
      <c r="JYU42" s="133" t="e">
        <f>#REF!</f>
        <v>#REF!</v>
      </c>
      <c r="JYV42" s="133" t="e">
        <f>#REF!</f>
        <v>#REF!</v>
      </c>
      <c r="JYW42" s="133" t="e">
        <f>#REF!</f>
        <v>#REF!</v>
      </c>
      <c r="JYX42" s="133" t="e">
        <f>#REF!</f>
        <v>#REF!</v>
      </c>
      <c r="JYY42" s="133" t="e">
        <f>#REF!</f>
        <v>#REF!</v>
      </c>
      <c r="JYZ42" s="133" t="e">
        <f>#REF!</f>
        <v>#REF!</v>
      </c>
      <c r="JZA42" s="133" t="e">
        <f>#REF!</f>
        <v>#REF!</v>
      </c>
      <c r="JZB42" s="133" t="e">
        <f>#REF!</f>
        <v>#REF!</v>
      </c>
      <c r="JZC42" s="133" t="e">
        <f>#REF!</f>
        <v>#REF!</v>
      </c>
      <c r="JZD42" s="133" t="e">
        <f>#REF!</f>
        <v>#REF!</v>
      </c>
      <c r="JZE42" s="133" t="e">
        <f>#REF!</f>
        <v>#REF!</v>
      </c>
      <c r="JZF42" s="133" t="e">
        <f>#REF!</f>
        <v>#REF!</v>
      </c>
      <c r="JZG42" s="133" t="e">
        <f>#REF!</f>
        <v>#REF!</v>
      </c>
      <c r="JZH42" s="133" t="e">
        <f>#REF!</f>
        <v>#REF!</v>
      </c>
      <c r="JZI42" s="133" t="e">
        <f>#REF!</f>
        <v>#REF!</v>
      </c>
      <c r="JZJ42" s="133" t="e">
        <f>#REF!</f>
        <v>#REF!</v>
      </c>
      <c r="JZK42" s="133" t="e">
        <f>#REF!</f>
        <v>#REF!</v>
      </c>
      <c r="JZL42" s="133" t="e">
        <f>#REF!</f>
        <v>#REF!</v>
      </c>
      <c r="JZM42" s="133" t="e">
        <f>#REF!</f>
        <v>#REF!</v>
      </c>
      <c r="JZN42" s="133" t="e">
        <f>#REF!</f>
        <v>#REF!</v>
      </c>
      <c r="JZO42" s="133" t="e">
        <f>#REF!</f>
        <v>#REF!</v>
      </c>
      <c r="JZP42" s="133" t="e">
        <f>#REF!</f>
        <v>#REF!</v>
      </c>
      <c r="JZQ42" s="133" t="e">
        <f>#REF!</f>
        <v>#REF!</v>
      </c>
      <c r="JZR42" s="133" t="e">
        <f>#REF!</f>
        <v>#REF!</v>
      </c>
      <c r="JZS42" s="133" t="e">
        <f>#REF!</f>
        <v>#REF!</v>
      </c>
      <c r="JZT42" s="133" t="e">
        <f>#REF!</f>
        <v>#REF!</v>
      </c>
      <c r="JZU42" s="133" t="e">
        <f>#REF!</f>
        <v>#REF!</v>
      </c>
      <c r="JZV42" s="133" t="e">
        <f>#REF!</f>
        <v>#REF!</v>
      </c>
      <c r="JZW42" s="133" t="e">
        <f>#REF!</f>
        <v>#REF!</v>
      </c>
      <c r="JZX42" s="133" t="e">
        <f>#REF!</f>
        <v>#REF!</v>
      </c>
      <c r="JZY42" s="133" t="e">
        <f>#REF!</f>
        <v>#REF!</v>
      </c>
      <c r="JZZ42" s="133" t="e">
        <f>#REF!</f>
        <v>#REF!</v>
      </c>
      <c r="KAA42" s="133" t="e">
        <f>#REF!</f>
        <v>#REF!</v>
      </c>
      <c r="KAB42" s="133" t="e">
        <f>#REF!</f>
        <v>#REF!</v>
      </c>
      <c r="KAC42" s="133" t="e">
        <f>#REF!</f>
        <v>#REF!</v>
      </c>
      <c r="KAD42" s="133" t="e">
        <f>#REF!</f>
        <v>#REF!</v>
      </c>
      <c r="KAE42" s="133" t="e">
        <f>#REF!</f>
        <v>#REF!</v>
      </c>
      <c r="KAF42" s="133" t="e">
        <f>#REF!</f>
        <v>#REF!</v>
      </c>
      <c r="KAG42" s="133" t="e">
        <f>#REF!</f>
        <v>#REF!</v>
      </c>
      <c r="KAH42" s="133" t="e">
        <f>#REF!</f>
        <v>#REF!</v>
      </c>
      <c r="KAI42" s="133" t="e">
        <f>#REF!</f>
        <v>#REF!</v>
      </c>
      <c r="KAJ42" s="133" t="e">
        <f>#REF!</f>
        <v>#REF!</v>
      </c>
      <c r="KAK42" s="133" t="e">
        <f>#REF!</f>
        <v>#REF!</v>
      </c>
      <c r="KAL42" s="133" t="e">
        <f>#REF!</f>
        <v>#REF!</v>
      </c>
      <c r="KAM42" s="133" t="e">
        <f>#REF!</f>
        <v>#REF!</v>
      </c>
      <c r="KAN42" s="133" t="e">
        <f>#REF!</f>
        <v>#REF!</v>
      </c>
      <c r="KAO42" s="133" t="e">
        <f>#REF!</f>
        <v>#REF!</v>
      </c>
      <c r="KAP42" s="133" t="e">
        <f>#REF!</f>
        <v>#REF!</v>
      </c>
      <c r="KAQ42" s="133" t="e">
        <f>#REF!</f>
        <v>#REF!</v>
      </c>
      <c r="KAR42" s="133" t="e">
        <f>#REF!</f>
        <v>#REF!</v>
      </c>
      <c r="KAS42" s="133" t="e">
        <f>#REF!</f>
        <v>#REF!</v>
      </c>
      <c r="KAT42" s="133" t="e">
        <f>#REF!</f>
        <v>#REF!</v>
      </c>
      <c r="KAU42" s="133" t="e">
        <f>#REF!</f>
        <v>#REF!</v>
      </c>
      <c r="KAV42" s="133" t="e">
        <f>#REF!</f>
        <v>#REF!</v>
      </c>
      <c r="KAW42" s="133" t="e">
        <f>#REF!</f>
        <v>#REF!</v>
      </c>
      <c r="KAX42" s="133" t="e">
        <f>#REF!</f>
        <v>#REF!</v>
      </c>
      <c r="KAY42" s="133" t="e">
        <f>#REF!</f>
        <v>#REF!</v>
      </c>
      <c r="KAZ42" s="133" t="e">
        <f>#REF!</f>
        <v>#REF!</v>
      </c>
      <c r="KBA42" s="133" t="e">
        <f>#REF!</f>
        <v>#REF!</v>
      </c>
      <c r="KBB42" s="133" t="e">
        <f>#REF!</f>
        <v>#REF!</v>
      </c>
      <c r="KBC42" s="133" t="e">
        <f>#REF!</f>
        <v>#REF!</v>
      </c>
      <c r="KBD42" s="133" t="e">
        <f>#REF!</f>
        <v>#REF!</v>
      </c>
      <c r="KBE42" s="133" t="e">
        <f>#REF!</f>
        <v>#REF!</v>
      </c>
      <c r="KBF42" s="133" t="e">
        <f>#REF!</f>
        <v>#REF!</v>
      </c>
      <c r="KBG42" s="133" t="e">
        <f>#REF!</f>
        <v>#REF!</v>
      </c>
      <c r="KBH42" s="133" t="e">
        <f>#REF!</f>
        <v>#REF!</v>
      </c>
      <c r="KBI42" s="133" t="e">
        <f>#REF!</f>
        <v>#REF!</v>
      </c>
      <c r="KBJ42" s="133" t="e">
        <f>#REF!</f>
        <v>#REF!</v>
      </c>
      <c r="KBK42" s="133" t="e">
        <f>#REF!</f>
        <v>#REF!</v>
      </c>
      <c r="KBL42" s="133" t="e">
        <f>#REF!</f>
        <v>#REF!</v>
      </c>
      <c r="KBM42" s="133" t="e">
        <f>#REF!</f>
        <v>#REF!</v>
      </c>
      <c r="KBN42" s="133" t="e">
        <f>#REF!</f>
        <v>#REF!</v>
      </c>
      <c r="KBO42" s="133" t="e">
        <f>#REF!</f>
        <v>#REF!</v>
      </c>
      <c r="KBP42" s="133" t="e">
        <f>#REF!</f>
        <v>#REF!</v>
      </c>
      <c r="KBQ42" s="133" t="e">
        <f>#REF!</f>
        <v>#REF!</v>
      </c>
      <c r="KBR42" s="133" t="e">
        <f>#REF!</f>
        <v>#REF!</v>
      </c>
      <c r="KBS42" s="133" t="e">
        <f>#REF!</f>
        <v>#REF!</v>
      </c>
      <c r="KBT42" s="133" t="e">
        <f>#REF!</f>
        <v>#REF!</v>
      </c>
      <c r="KBU42" s="133" t="e">
        <f>#REF!</f>
        <v>#REF!</v>
      </c>
      <c r="KBV42" s="133" t="e">
        <f>#REF!</f>
        <v>#REF!</v>
      </c>
      <c r="KBW42" s="133" t="e">
        <f>#REF!</f>
        <v>#REF!</v>
      </c>
      <c r="KBX42" s="133" t="e">
        <f>#REF!</f>
        <v>#REF!</v>
      </c>
      <c r="KBY42" s="133" t="e">
        <f>#REF!</f>
        <v>#REF!</v>
      </c>
      <c r="KBZ42" s="133" t="e">
        <f>#REF!</f>
        <v>#REF!</v>
      </c>
      <c r="KCA42" s="133" t="e">
        <f>#REF!</f>
        <v>#REF!</v>
      </c>
      <c r="KCB42" s="133" t="e">
        <f>#REF!</f>
        <v>#REF!</v>
      </c>
      <c r="KCC42" s="133" t="e">
        <f>#REF!</f>
        <v>#REF!</v>
      </c>
      <c r="KCD42" s="133" t="e">
        <f>#REF!</f>
        <v>#REF!</v>
      </c>
      <c r="KCE42" s="133" t="e">
        <f>#REF!</f>
        <v>#REF!</v>
      </c>
      <c r="KCF42" s="133" t="e">
        <f>#REF!</f>
        <v>#REF!</v>
      </c>
      <c r="KCG42" s="133" t="e">
        <f>#REF!</f>
        <v>#REF!</v>
      </c>
      <c r="KCH42" s="133" t="e">
        <f>#REF!</f>
        <v>#REF!</v>
      </c>
      <c r="KCI42" s="133" t="e">
        <f>#REF!</f>
        <v>#REF!</v>
      </c>
      <c r="KCJ42" s="133" t="e">
        <f>#REF!</f>
        <v>#REF!</v>
      </c>
      <c r="KCK42" s="133" t="e">
        <f>#REF!</f>
        <v>#REF!</v>
      </c>
      <c r="KCL42" s="133" t="e">
        <f>#REF!</f>
        <v>#REF!</v>
      </c>
      <c r="KCM42" s="133" t="e">
        <f>#REF!</f>
        <v>#REF!</v>
      </c>
      <c r="KCN42" s="133" t="e">
        <f>#REF!</f>
        <v>#REF!</v>
      </c>
      <c r="KCO42" s="133" t="e">
        <f>#REF!</f>
        <v>#REF!</v>
      </c>
      <c r="KCP42" s="133" t="e">
        <f>#REF!</f>
        <v>#REF!</v>
      </c>
      <c r="KCQ42" s="133" t="e">
        <f>#REF!</f>
        <v>#REF!</v>
      </c>
      <c r="KCR42" s="133" t="e">
        <f>#REF!</f>
        <v>#REF!</v>
      </c>
      <c r="KCS42" s="133" t="e">
        <f>#REF!</f>
        <v>#REF!</v>
      </c>
      <c r="KCT42" s="133" t="e">
        <f>#REF!</f>
        <v>#REF!</v>
      </c>
      <c r="KCU42" s="133" t="e">
        <f>#REF!</f>
        <v>#REF!</v>
      </c>
      <c r="KCV42" s="133" t="e">
        <f>#REF!</f>
        <v>#REF!</v>
      </c>
      <c r="KCW42" s="133" t="e">
        <f>#REF!</f>
        <v>#REF!</v>
      </c>
      <c r="KCX42" s="133" t="e">
        <f>#REF!</f>
        <v>#REF!</v>
      </c>
      <c r="KCY42" s="133" t="e">
        <f>#REF!</f>
        <v>#REF!</v>
      </c>
      <c r="KCZ42" s="133" t="e">
        <f>#REF!</f>
        <v>#REF!</v>
      </c>
      <c r="KDA42" s="133" t="e">
        <f>#REF!</f>
        <v>#REF!</v>
      </c>
      <c r="KDB42" s="133" t="e">
        <f>#REF!</f>
        <v>#REF!</v>
      </c>
      <c r="KDC42" s="133" t="e">
        <f>#REF!</f>
        <v>#REF!</v>
      </c>
      <c r="KDD42" s="133" t="e">
        <f>#REF!</f>
        <v>#REF!</v>
      </c>
      <c r="KDE42" s="133" t="e">
        <f>#REF!</f>
        <v>#REF!</v>
      </c>
      <c r="KDF42" s="133" t="e">
        <f>#REF!</f>
        <v>#REF!</v>
      </c>
      <c r="KDG42" s="133" t="e">
        <f>#REF!</f>
        <v>#REF!</v>
      </c>
      <c r="KDH42" s="133" t="e">
        <f>#REF!</f>
        <v>#REF!</v>
      </c>
      <c r="KDI42" s="133" t="e">
        <f>#REF!</f>
        <v>#REF!</v>
      </c>
      <c r="KDJ42" s="133" t="e">
        <f>#REF!</f>
        <v>#REF!</v>
      </c>
      <c r="KDK42" s="133" t="e">
        <f>#REF!</f>
        <v>#REF!</v>
      </c>
      <c r="KDL42" s="133" t="e">
        <f>#REF!</f>
        <v>#REF!</v>
      </c>
      <c r="KDM42" s="133" t="e">
        <f>#REF!</f>
        <v>#REF!</v>
      </c>
      <c r="KDN42" s="133" t="e">
        <f>#REF!</f>
        <v>#REF!</v>
      </c>
      <c r="KDO42" s="133" t="e">
        <f>#REF!</f>
        <v>#REF!</v>
      </c>
      <c r="KDP42" s="133" t="e">
        <f>#REF!</f>
        <v>#REF!</v>
      </c>
      <c r="KDQ42" s="133" t="e">
        <f>#REF!</f>
        <v>#REF!</v>
      </c>
      <c r="KDR42" s="133" t="e">
        <f>#REF!</f>
        <v>#REF!</v>
      </c>
      <c r="KDS42" s="133" t="e">
        <f>#REF!</f>
        <v>#REF!</v>
      </c>
      <c r="KDT42" s="133" t="e">
        <f>#REF!</f>
        <v>#REF!</v>
      </c>
      <c r="KDU42" s="133" t="e">
        <f>#REF!</f>
        <v>#REF!</v>
      </c>
      <c r="KDV42" s="133" t="e">
        <f>#REF!</f>
        <v>#REF!</v>
      </c>
      <c r="KDW42" s="133" t="e">
        <f>#REF!</f>
        <v>#REF!</v>
      </c>
      <c r="KDX42" s="133" t="e">
        <f>#REF!</f>
        <v>#REF!</v>
      </c>
      <c r="KDY42" s="133" t="e">
        <f>#REF!</f>
        <v>#REF!</v>
      </c>
      <c r="KDZ42" s="133" t="e">
        <f>#REF!</f>
        <v>#REF!</v>
      </c>
      <c r="KEA42" s="133" t="e">
        <f>#REF!</f>
        <v>#REF!</v>
      </c>
      <c r="KEB42" s="133" t="e">
        <f>#REF!</f>
        <v>#REF!</v>
      </c>
      <c r="KEC42" s="133" t="e">
        <f>#REF!</f>
        <v>#REF!</v>
      </c>
      <c r="KED42" s="133" t="e">
        <f>#REF!</f>
        <v>#REF!</v>
      </c>
      <c r="KEE42" s="133" t="e">
        <f>#REF!</f>
        <v>#REF!</v>
      </c>
      <c r="KEF42" s="133" t="e">
        <f>#REF!</f>
        <v>#REF!</v>
      </c>
      <c r="KEG42" s="133" t="e">
        <f>#REF!</f>
        <v>#REF!</v>
      </c>
      <c r="KEH42" s="133" t="e">
        <f>#REF!</f>
        <v>#REF!</v>
      </c>
      <c r="KEI42" s="133" t="e">
        <f>#REF!</f>
        <v>#REF!</v>
      </c>
      <c r="KEJ42" s="133" t="e">
        <f>#REF!</f>
        <v>#REF!</v>
      </c>
      <c r="KEK42" s="133" t="e">
        <f>#REF!</f>
        <v>#REF!</v>
      </c>
      <c r="KEL42" s="133" t="e">
        <f>#REF!</f>
        <v>#REF!</v>
      </c>
      <c r="KEM42" s="133" t="e">
        <f>#REF!</f>
        <v>#REF!</v>
      </c>
      <c r="KEN42" s="133" t="e">
        <f>#REF!</f>
        <v>#REF!</v>
      </c>
      <c r="KEO42" s="133" t="e">
        <f>#REF!</f>
        <v>#REF!</v>
      </c>
      <c r="KEP42" s="133" t="e">
        <f>#REF!</f>
        <v>#REF!</v>
      </c>
      <c r="KEQ42" s="133" t="e">
        <f>#REF!</f>
        <v>#REF!</v>
      </c>
      <c r="KER42" s="133" t="e">
        <f>#REF!</f>
        <v>#REF!</v>
      </c>
      <c r="KES42" s="133" t="e">
        <f>#REF!</f>
        <v>#REF!</v>
      </c>
      <c r="KET42" s="133" t="e">
        <f>#REF!</f>
        <v>#REF!</v>
      </c>
      <c r="KEU42" s="133" t="e">
        <f>#REF!</f>
        <v>#REF!</v>
      </c>
      <c r="KEV42" s="133" t="e">
        <f>#REF!</f>
        <v>#REF!</v>
      </c>
      <c r="KEW42" s="133" t="e">
        <f>#REF!</f>
        <v>#REF!</v>
      </c>
      <c r="KEX42" s="133" t="e">
        <f>#REF!</f>
        <v>#REF!</v>
      </c>
      <c r="KEY42" s="133" t="e">
        <f>#REF!</f>
        <v>#REF!</v>
      </c>
      <c r="KEZ42" s="133" t="e">
        <f>#REF!</f>
        <v>#REF!</v>
      </c>
      <c r="KFA42" s="133" t="e">
        <f>#REF!</f>
        <v>#REF!</v>
      </c>
      <c r="KFB42" s="133" t="e">
        <f>#REF!</f>
        <v>#REF!</v>
      </c>
      <c r="KFC42" s="133" t="e">
        <f>#REF!</f>
        <v>#REF!</v>
      </c>
      <c r="KFD42" s="133" t="e">
        <f>#REF!</f>
        <v>#REF!</v>
      </c>
      <c r="KFE42" s="133" t="e">
        <f>#REF!</f>
        <v>#REF!</v>
      </c>
      <c r="KFF42" s="133" t="e">
        <f>#REF!</f>
        <v>#REF!</v>
      </c>
      <c r="KFG42" s="133" t="e">
        <f>#REF!</f>
        <v>#REF!</v>
      </c>
      <c r="KFH42" s="133" t="e">
        <f>#REF!</f>
        <v>#REF!</v>
      </c>
      <c r="KFI42" s="133" t="e">
        <f>#REF!</f>
        <v>#REF!</v>
      </c>
      <c r="KFJ42" s="133" t="e">
        <f>#REF!</f>
        <v>#REF!</v>
      </c>
      <c r="KFK42" s="133" t="e">
        <f>#REF!</f>
        <v>#REF!</v>
      </c>
      <c r="KFL42" s="133" t="e">
        <f>#REF!</f>
        <v>#REF!</v>
      </c>
      <c r="KFM42" s="133" t="e">
        <f>#REF!</f>
        <v>#REF!</v>
      </c>
      <c r="KFN42" s="133" t="e">
        <f>#REF!</f>
        <v>#REF!</v>
      </c>
      <c r="KFO42" s="133" t="e">
        <f>#REF!</f>
        <v>#REF!</v>
      </c>
      <c r="KFP42" s="133" t="e">
        <f>#REF!</f>
        <v>#REF!</v>
      </c>
      <c r="KFQ42" s="133" t="e">
        <f>#REF!</f>
        <v>#REF!</v>
      </c>
      <c r="KFR42" s="133" t="e">
        <f>#REF!</f>
        <v>#REF!</v>
      </c>
      <c r="KFS42" s="133" t="e">
        <f>#REF!</f>
        <v>#REF!</v>
      </c>
      <c r="KFT42" s="133" t="e">
        <f>#REF!</f>
        <v>#REF!</v>
      </c>
      <c r="KFU42" s="133" t="e">
        <f>#REF!</f>
        <v>#REF!</v>
      </c>
      <c r="KFV42" s="133" t="e">
        <f>#REF!</f>
        <v>#REF!</v>
      </c>
      <c r="KFW42" s="133" t="e">
        <f>#REF!</f>
        <v>#REF!</v>
      </c>
      <c r="KFX42" s="133" t="e">
        <f>#REF!</f>
        <v>#REF!</v>
      </c>
      <c r="KFY42" s="133" t="e">
        <f>#REF!</f>
        <v>#REF!</v>
      </c>
      <c r="KFZ42" s="133" t="e">
        <f>#REF!</f>
        <v>#REF!</v>
      </c>
      <c r="KGA42" s="133" t="e">
        <f>#REF!</f>
        <v>#REF!</v>
      </c>
      <c r="KGB42" s="133" t="e">
        <f>#REF!</f>
        <v>#REF!</v>
      </c>
      <c r="KGC42" s="133" t="e">
        <f>#REF!</f>
        <v>#REF!</v>
      </c>
      <c r="KGD42" s="133" t="e">
        <f>#REF!</f>
        <v>#REF!</v>
      </c>
      <c r="KGE42" s="133" t="e">
        <f>#REF!</f>
        <v>#REF!</v>
      </c>
      <c r="KGF42" s="133" t="e">
        <f>#REF!</f>
        <v>#REF!</v>
      </c>
      <c r="KGG42" s="133" t="e">
        <f>#REF!</f>
        <v>#REF!</v>
      </c>
      <c r="KGH42" s="133" t="e">
        <f>#REF!</f>
        <v>#REF!</v>
      </c>
      <c r="KGI42" s="133" t="e">
        <f>#REF!</f>
        <v>#REF!</v>
      </c>
      <c r="KGJ42" s="133" t="e">
        <f>#REF!</f>
        <v>#REF!</v>
      </c>
      <c r="KGK42" s="133" t="e">
        <f>#REF!</f>
        <v>#REF!</v>
      </c>
      <c r="KGL42" s="133" t="e">
        <f>#REF!</f>
        <v>#REF!</v>
      </c>
      <c r="KGM42" s="133" t="e">
        <f>#REF!</f>
        <v>#REF!</v>
      </c>
      <c r="KGN42" s="133" t="e">
        <f>#REF!</f>
        <v>#REF!</v>
      </c>
      <c r="KGO42" s="133" t="e">
        <f>#REF!</f>
        <v>#REF!</v>
      </c>
      <c r="KGP42" s="133" t="e">
        <f>#REF!</f>
        <v>#REF!</v>
      </c>
      <c r="KGQ42" s="133" t="e">
        <f>#REF!</f>
        <v>#REF!</v>
      </c>
      <c r="KGR42" s="133" t="e">
        <f>#REF!</f>
        <v>#REF!</v>
      </c>
      <c r="KGS42" s="133" t="e">
        <f>#REF!</f>
        <v>#REF!</v>
      </c>
      <c r="KGT42" s="133" t="e">
        <f>#REF!</f>
        <v>#REF!</v>
      </c>
      <c r="KGU42" s="133" t="e">
        <f>#REF!</f>
        <v>#REF!</v>
      </c>
      <c r="KGV42" s="133" t="e">
        <f>#REF!</f>
        <v>#REF!</v>
      </c>
      <c r="KGW42" s="133" t="e">
        <f>#REF!</f>
        <v>#REF!</v>
      </c>
      <c r="KGX42" s="133" t="e">
        <f>#REF!</f>
        <v>#REF!</v>
      </c>
      <c r="KGY42" s="133" t="e">
        <f>#REF!</f>
        <v>#REF!</v>
      </c>
      <c r="KGZ42" s="133" t="e">
        <f>#REF!</f>
        <v>#REF!</v>
      </c>
      <c r="KHA42" s="133" t="e">
        <f>#REF!</f>
        <v>#REF!</v>
      </c>
      <c r="KHB42" s="133" t="e">
        <f>#REF!</f>
        <v>#REF!</v>
      </c>
      <c r="KHC42" s="133" t="e">
        <f>#REF!</f>
        <v>#REF!</v>
      </c>
      <c r="KHD42" s="133" t="e">
        <f>#REF!</f>
        <v>#REF!</v>
      </c>
      <c r="KHE42" s="133" t="e">
        <f>#REF!</f>
        <v>#REF!</v>
      </c>
      <c r="KHF42" s="133" t="e">
        <f>#REF!</f>
        <v>#REF!</v>
      </c>
      <c r="KHG42" s="133" t="e">
        <f>#REF!</f>
        <v>#REF!</v>
      </c>
      <c r="KHH42" s="133" t="e">
        <f>#REF!</f>
        <v>#REF!</v>
      </c>
      <c r="KHI42" s="133" t="e">
        <f>#REF!</f>
        <v>#REF!</v>
      </c>
      <c r="KHJ42" s="133" t="e">
        <f>#REF!</f>
        <v>#REF!</v>
      </c>
      <c r="KHK42" s="133" t="e">
        <f>#REF!</f>
        <v>#REF!</v>
      </c>
      <c r="KHL42" s="133" t="e">
        <f>#REF!</f>
        <v>#REF!</v>
      </c>
      <c r="KHM42" s="133" t="e">
        <f>#REF!</f>
        <v>#REF!</v>
      </c>
      <c r="KHN42" s="133" t="e">
        <f>#REF!</f>
        <v>#REF!</v>
      </c>
      <c r="KHO42" s="133" t="e">
        <f>#REF!</f>
        <v>#REF!</v>
      </c>
      <c r="KHP42" s="133" t="e">
        <f>#REF!</f>
        <v>#REF!</v>
      </c>
      <c r="KHQ42" s="133" t="e">
        <f>#REF!</f>
        <v>#REF!</v>
      </c>
      <c r="KHR42" s="133" t="e">
        <f>#REF!</f>
        <v>#REF!</v>
      </c>
      <c r="KHS42" s="133" t="e">
        <f>#REF!</f>
        <v>#REF!</v>
      </c>
      <c r="KHT42" s="133" t="e">
        <f>#REF!</f>
        <v>#REF!</v>
      </c>
      <c r="KHU42" s="133" t="e">
        <f>#REF!</f>
        <v>#REF!</v>
      </c>
      <c r="KHV42" s="133" t="e">
        <f>#REF!</f>
        <v>#REF!</v>
      </c>
      <c r="KHW42" s="133" t="e">
        <f>#REF!</f>
        <v>#REF!</v>
      </c>
      <c r="KHX42" s="133" t="e">
        <f>#REF!</f>
        <v>#REF!</v>
      </c>
      <c r="KHY42" s="133" t="e">
        <f>#REF!</f>
        <v>#REF!</v>
      </c>
      <c r="KHZ42" s="133" t="e">
        <f>#REF!</f>
        <v>#REF!</v>
      </c>
      <c r="KIA42" s="133" t="e">
        <f>#REF!</f>
        <v>#REF!</v>
      </c>
      <c r="KIB42" s="133" t="e">
        <f>#REF!</f>
        <v>#REF!</v>
      </c>
      <c r="KIC42" s="133" t="e">
        <f>#REF!</f>
        <v>#REF!</v>
      </c>
      <c r="KID42" s="133" t="e">
        <f>#REF!</f>
        <v>#REF!</v>
      </c>
      <c r="KIE42" s="133" t="e">
        <f>#REF!</f>
        <v>#REF!</v>
      </c>
      <c r="KIF42" s="133" t="e">
        <f>#REF!</f>
        <v>#REF!</v>
      </c>
      <c r="KIG42" s="133" t="e">
        <f>#REF!</f>
        <v>#REF!</v>
      </c>
      <c r="KIH42" s="133" t="e">
        <f>#REF!</f>
        <v>#REF!</v>
      </c>
      <c r="KII42" s="133" t="e">
        <f>#REF!</f>
        <v>#REF!</v>
      </c>
      <c r="KIJ42" s="133" t="e">
        <f>#REF!</f>
        <v>#REF!</v>
      </c>
      <c r="KIK42" s="133" t="e">
        <f>#REF!</f>
        <v>#REF!</v>
      </c>
      <c r="KIL42" s="133" t="e">
        <f>#REF!</f>
        <v>#REF!</v>
      </c>
      <c r="KIM42" s="133" t="e">
        <f>#REF!</f>
        <v>#REF!</v>
      </c>
      <c r="KIN42" s="133" t="e">
        <f>#REF!</f>
        <v>#REF!</v>
      </c>
      <c r="KIO42" s="133" t="e">
        <f>#REF!</f>
        <v>#REF!</v>
      </c>
      <c r="KIP42" s="133" t="e">
        <f>#REF!</f>
        <v>#REF!</v>
      </c>
      <c r="KIQ42" s="133" t="e">
        <f>#REF!</f>
        <v>#REF!</v>
      </c>
      <c r="KIR42" s="133" t="e">
        <f>#REF!</f>
        <v>#REF!</v>
      </c>
      <c r="KIS42" s="133" t="e">
        <f>#REF!</f>
        <v>#REF!</v>
      </c>
      <c r="KIT42" s="133" t="e">
        <f>#REF!</f>
        <v>#REF!</v>
      </c>
      <c r="KIU42" s="133" t="e">
        <f>#REF!</f>
        <v>#REF!</v>
      </c>
      <c r="KIV42" s="133" t="e">
        <f>#REF!</f>
        <v>#REF!</v>
      </c>
      <c r="KIW42" s="133" t="e">
        <f>#REF!</f>
        <v>#REF!</v>
      </c>
      <c r="KIX42" s="133" t="e">
        <f>#REF!</f>
        <v>#REF!</v>
      </c>
      <c r="KIY42" s="133" t="e">
        <f>#REF!</f>
        <v>#REF!</v>
      </c>
      <c r="KIZ42" s="133" t="e">
        <f>#REF!</f>
        <v>#REF!</v>
      </c>
      <c r="KJA42" s="133" t="e">
        <f>#REF!</f>
        <v>#REF!</v>
      </c>
      <c r="KJB42" s="133" t="e">
        <f>#REF!</f>
        <v>#REF!</v>
      </c>
      <c r="KJC42" s="133" t="e">
        <f>#REF!</f>
        <v>#REF!</v>
      </c>
      <c r="KJD42" s="133" t="e">
        <f>#REF!</f>
        <v>#REF!</v>
      </c>
      <c r="KJE42" s="133" t="e">
        <f>#REF!</f>
        <v>#REF!</v>
      </c>
      <c r="KJF42" s="133" t="e">
        <f>#REF!</f>
        <v>#REF!</v>
      </c>
      <c r="KJG42" s="133" t="e">
        <f>#REF!</f>
        <v>#REF!</v>
      </c>
      <c r="KJH42" s="133" t="e">
        <f>#REF!</f>
        <v>#REF!</v>
      </c>
      <c r="KJI42" s="133" t="e">
        <f>#REF!</f>
        <v>#REF!</v>
      </c>
      <c r="KJJ42" s="133" t="e">
        <f>#REF!</f>
        <v>#REF!</v>
      </c>
      <c r="KJK42" s="133" t="e">
        <f>#REF!</f>
        <v>#REF!</v>
      </c>
      <c r="KJL42" s="133" t="e">
        <f>#REF!</f>
        <v>#REF!</v>
      </c>
      <c r="KJM42" s="133" t="e">
        <f>#REF!</f>
        <v>#REF!</v>
      </c>
      <c r="KJN42" s="133" t="e">
        <f>#REF!</f>
        <v>#REF!</v>
      </c>
      <c r="KJO42" s="133" t="e">
        <f>#REF!</f>
        <v>#REF!</v>
      </c>
      <c r="KJP42" s="133" t="e">
        <f>#REF!</f>
        <v>#REF!</v>
      </c>
      <c r="KJQ42" s="133" t="e">
        <f>#REF!</f>
        <v>#REF!</v>
      </c>
      <c r="KJR42" s="133" t="e">
        <f>#REF!</f>
        <v>#REF!</v>
      </c>
      <c r="KJS42" s="133" t="e">
        <f>#REF!</f>
        <v>#REF!</v>
      </c>
      <c r="KJT42" s="133" t="e">
        <f>#REF!</f>
        <v>#REF!</v>
      </c>
      <c r="KJU42" s="133" t="e">
        <f>#REF!</f>
        <v>#REF!</v>
      </c>
      <c r="KJV42" s="133" t="e">
        <f>#REF!</f>
        <v>#REF!</v>
      </c>
      <c r="KJW42" s="133" t="e">
        <f>#REF!</f>
        <v>#REF!</v>
      </c>
      <c r="KJX42" s="133" t="e">
        <f>#REF!</f>
        <v>#REF!</v>
      </c>
      <c r="KJY42" s="133" t="e">
        <f>#REF!</f>
        <v>#REF!</v>
      </c>
      <c r="KJZ42" s="133" t="e">
        <f>#REF!</f>
        <v>#REF!</v>
      </c>
      <c r="KKA42" s="133" t="e">
        <f>#REF!</f>
        <v>#REF!</v>
      </c>
      <c r="KKB42" s="133" t="e">
        <f>#REF!</f>
        <v>#REF!</v>
      </c>
      <c r="KKC42" s="133" t="e">
        <f>#REF!</f>
        <v>#REF!</v>
      </c>
      <c r="KKD42" s="133" t="e">
        <f>#REF!</f>
        <v>#REF!</v>
      </c>
      <c r="KKE42" s="133" t="e">
        <f>#REF!</f>
        <v>#REF!</v>
      </c>
      <c r="KKF42" s="133" t="e">
        <f>#REF!</f>
        <v>#REF!</v>
      </c>
      <c r="KKG42" s="133" t="e">
        <f>#REF!</f>
        <v>#REF!</v>
      </c>
      <c r="KKH42" s="133" t="e">
        <f>#REF!</f>
        <v>#REF!</v>
      </c>
      <c r="KKI42" s="133" t="e">
        <f>#REF!</f>
        <v>#REF!</v>
      </c>
      <c r="KKJ42" s="133" t="e">
        <f>#REF!</f>
        <v>#REF!</v>
      </c>
      <c r="KKK42" s="133" t="e">
        <f>#REF!</f>
        <v>#REF!</v>
      </c>
      <c r="KKL42" s="133" t="e">
        <f>#REF!</f>
        <v>#REF!</v>
      </c>
      <c r="KKM42" s="133" t="e">
        <f>#REF!</f>
        <v>#REF!</v>
      </c>
      <c r="KKN42" s="133" t="e">
        <f>#REF!</f>
        <v>#REF!</v>
      </c>
      <c r="KKO42" s="133" t="e">
        <f>#REF!</f>
        <v>#REF!</v>
      </c>
      <c r="KKP42" s="133" t="e">
        <f>#REF!</f>
        <v>#REF!</v>
      </c>
      <c r="KKQ42" s="133" t="e">
        <f>#REF!</f>
        <v>#REF!</v>
      </c>
      <c r="KKR42" s="133" t="e">
        <f>#REF!</f>
        <v>#REF!</v>
      </c>
      <c r="KKS42" s="133" t="e">
        <f>#REF!</f>
        <v>#REF!</v>
      </c>
      <c r="KKT42" s="133" t="e">
        <f>#REF!</f>
        <v>#REF!</v>
      </c>
      <c r="KKU42" s="133" t="e">
        <f>#REF!</f>
        <v>#REF!</v>
      </c>
      <c r="KKV42" s="133" t="e">
        <f>#REF!</f>
        <v>#REF!</v>
      </c>
      <c r="KKW42" s="133" t="e">
        <f>#REF!</f>
        <v>#REF!</v>
      </c>
      <c r="KKX42" s="133" t="e">
        <f>#REF!</f>
        <v>#REF!</v>
      </c>
      <c r="KKY42" s="133" t="e">
        <f>#REF!</f>
        <v>#REF!</v>
      </c>
      <c r="KKZ42" s="133" t="e">
        <f>#REF!</f>
        <v>#REF!</v>
      </c>
      <c r="KLA42" s="133" t="e">
        <f>#REF!</f>
        <v>#REF!</v>
      </c>
      <c r="KLB42" s="133" t="e">
        <f>#REF!</f>
        <v>#REF!</v>
      </c>
      <c r="KLC42" s="133" t="e">
        <f>#REF!</f>
        <v>#REF!</v>
      </c>
      <c r="KLD42" s="133" t="e">
        <f>#REF!</f>
        <v>#REF!</v>
      </c>
      <c r="KLE42" s="133" t="e">
        <f>#REF!</f>
        <v>#REF!</v>
      </c>
      <c r="KLF42" s="133" t="e">
        <f>#REF!</f>
        <v>#REF!</v>
      </c>
      <c r="KLG42" s="133" t="e">
        <f>#REF!</f>
        <v>#REF!</v>
      </c>
      <c r="KLH42" s="133" t="e">
        <f>#REF!</f>
        <v>#REF!</v>
      </c>
      <c r="KLI42" s="133" t="e">
        <f>#REF!</f>
        <v>#REF!</v>
      </c>
      <c r="KLJ42" s="133" t="e">
        <f>#REF!</f>
        <v>#REF!</v>
      </c>
      <c r="KLK42" s="133" t="e">
        <f>#REF!</f>
        <v>#REF!</v>
      </c>
      <c r="KLL42" s="133" t="e">
        <f>#REF!</f>
        <v>#REF!</v>
      </c>
      <c r="KLM42" s="133" t="e">
        <f>#REF!</f>
        <v>#REF!</v>
      </c>
      <c r="KLN42" s="133" t="e">
        <f>#REF!</f>
        <v>#REF!</v>
      </c>
      <c r="KLO42" s="133" t="e">
        <f>#REF!</f>
        <v>#REF!</v>
      </c>
      <c r="KLP42" s="133" t="e">
        <f>#REF!</f>
        <v>#REF!</v>
      </c>
      <c r="KLQ42" s="133" t="e">
        <f>#REF!</f>
        <v>#REF!</v>
      </c>
      <c r="KLR42" s="133" t="e">
        <f>#REF!</f>
        <v>#REF!</v>
      </c>
      <c r="KLS42" s="133" t="e">
        <f>#REF!</f>
        <v>#REF!</v>
      </c>
      <c r="KLT42" s="133" t="e">
        <f>#REF!</f>
        <v>#REF!</v>
      </c>
      <c r="KLU42" s="133" t="e">
        <f>#REF!</f>
        <v>#REF!</v>
      </c>
      <c r="KLV42" s="133" t="e">
        <f>#REF!</f>
        <v>#REF!</v>
      </c>
      <c r="KLW42" s="133" t="e">
        <f>#REF!</f>
        <v>#REF!</v>
      </c>
      <c r="KLX42" s="133" t="e">
        <f>#REF!</f>
        <v>#REF!</v>
      </c>
      <c r="KLY42" s="133" t="e">
        <f>#REF!</f>
        <v>#REF!</v>
      </c>
      <c r="KLZ42" s="133" t="e">
        <f>#REF!</f>
        <v>#REF!</v>
      </c>
      <c r="KMA42" s="133" t="e">
        <f>#REF!</f>
        <v>#REF!</v>
      </c>
      <c r="KMB42" s="133" t="e">
        <f>#REF!</f>
        <v>#REF!</v>
      </c>
      <c r="KMC42" s="133" t="e">
        <f>#REF!</f>
        <v>#REF!</v>
      </c>
      <c r="KMD42" s="133" t="e">
        <f>#REF!</f>
        <v>#REF!</v>
      </c>
      <c r="KME42" s="133" t="e">
        <f>#REF!</f>
        <v>#REF!</v>
      </c>
      <c r="KMF42" s="133" t="e">
        <f>#REF!</f>
        <v>#REF!</v>
      </c>
      <c r="KMG42" s="133" t="e">
        <f>#REF!</f>
        <v>#REF!</v>
      </c>
      <c r="KMH42" s="133" t="e">
        <f>#REF!</f>
        <v>#REF!</v>
      </c>
      <c r="KMI42" s="133" t="e">
        <f>#REF!</f>
        <v>#REF!</v>
      </c>
      <c r="KMJ42" s="133" t="e">
        <f>#REF!</f>
        <v>#REF!</v>
      </c>
      <c r="KMK42" s="133" t="e">
        <f>#REF!</f>
        <v>#REF!</v>
      </c>
      <c r="KML42" s="133" t="e">
        <f>#REF!</f>
        <v>#REF!</v>
      </c>
      <c r="KMM42" s="133" t="e">
        <f>#REF!</f>
        <v>#REF!</v>
      </c>
      <c r="KMN42" s="133" t="e">
        <f>#REF!</f>
        <v>#REF!</v>
      </c>
      <c r="KMO42" s="133" t="e">
        <f>#REF!</f>
        <v>#REF!</v>
      </c>
      <c r="KMP42" s="133" t="e">
        <f>#REF!</f>
        <v>#REF!</v>
      </c>
      <c r="KMQ42" s="133" t="e">
        <f>#REF!</f>
        <v>#REF!</v>
      </c>
      <c r="KMR42" s="133" t="e">
        <f>#REF!</f>
        <v>#REF!</v>
      </c>
      <c r="KMS42" s="133" t="e">
        <f>#REF!</f>
        <v>#REF!</v>
      </c>
      <c r="KMT42" s="133" t="e">
        <f>#REF!</f>
        <v>#REF!</v>
      </c>
      <c r="KMU42" s="133" t="e">
        <f>#REF!</f>
        <v>#REF!</v>
      </c>
      <c r="KMV42" s="133" t="e">
        <f>#REF!</f>
        <v>#REF!</v>
      </c>
      <c r="KMW42" s="133" t="e">
        <f>#REF!</f>
        <v>#REF!</v>
      </c>
      <c r="KMX42" s="133" t="e">
        <f>#REF!</f>
        <v>#REF!</v>
      </c>
      <c r="KMY42" s="133" t="e">
        <f>#REF!</f>
        <v>#REF!</v>
      </c>
      <c r="KMZ42" s="133" t="e">
        <f>#REF!</f>
        <v>#REF!</v>
      </c>
      <c r="KNA42" s="133" t="e">
        <f>#REF!</f>
        <v>#REF!</v>
      </c>
      <c r="KNB42" s="133" t="e">
        <f>#REF!</f>
        <v>#REF!</v>
      </c>
      <c r="KNC42" s="133" t="e">
        <f>#REF!</f>
        <v>#REF!</v>
      </c>
      <c r="KND42" s="133" t="e">
        <f>#REF!</f>
        <v>#REF!</v>
      </c>
      <c r="KNE42" s="133" t="e">
        <f>#REF!</f>
        <v>#REF!</v>
      </c>
      <c r="KNF42" s="133" t="e">
        <f>#REF!</f>
        <v>#REF!</v>
      </c>
      <c r="KNG42" s="133" t="e">
        <f>#REF!</f>
        <v>#REF!</v>
      </c>
      <c r="KNH42" s="133" t="e">
        <f>#REF!</f>
        <v>#REF!</v>
      </c>
      <c r="KNI42" s="133" t="e">
        <f>#REF!</f>
        <v>#REF!</v>
      </c>
      <c r="KNJ42" s="133" t="e">
        <f>#REF!</f>
        <v>#REF!</v>
      </c>
      <c r="KNK42" s="133" t="e">
        <f>#REF!</f>
        <v>#REF!</v>
      </c>
      <c r="KNL42" s="133" t="e">
        <f>#REF!</f>
        <v>#REF!</v>
      </c>
      <c r="KNM42" s="133" t="e">
        <f>#REF!</f>
        <v>#REF!</v>
      </c>
      <c r="KNN42" s="133" t="e">
        <f>#REF!</f>
        <v>#REF!</v>
      </c>
      <c r="KNO42" s="133" t="e">
        <f>#REF!</f>
        <v>#REF!</v>
      </c>
      <c r="KNP42" s="133" t="e">
        <f>#REF!</f>
        <v>#REF!</v>
      </c>
      <c r="KNQ42" s="133" t="e">
        <f>#REF!</f>
        <v>#REF!</v>
      </c>
      <c r="KNR42" s="133" t="e">
        <f>#REF!</f>
        <v>#REF!</v>
      </c>
      <c r="KNS42" s="133" t="e">
        <f>#REF!</f>
        <v>#REF!</v>
      </c>
      <c r="KNT42" s="133" t="e">
        <f>#REF!</f>
        <v>#REF!</v>
      </c>
      <c r="KNU42" s="133" t="e">
        <f>#REF!</f>
        <v>#REF!</v>
      </c>
      <c r="KNV42" s="133" t="e">
        <f>#REF!</f>
        <v>#REF!</v>
      </c>
      <c r="KNW42" s="133" t="e">
        <f>#REF!</f>
        <v>#REF!</v>
      </c>
      <c r="KNX42" s="133" t="e">
        <f>#REF!</f>
        <v>#REF!</v>
      </c>
      <c r="KNY42" s="133" t="e">
        <f>#REF!</f>
        <v>#REF!</v>
      </c>
      <c r="KNZ42" s="133" t="e">
        <f>#REF!</f>
        <v>#REF!</v>
      </c>
      <c r="KOA42" s="133" t="e">
        <f>#REF!</f>
        <v>#REF!</v>
      </c>
      <c r="KOB42" s="133" t="e">
        <f>#REF!</f>
        <v>#REF!</v>
      </c>
      <c r="KOC42" s="133" t="e">
        <f>#REF!</f>
        <v>#REF!</v>
      </c>
      <c r="KOD42" s="133" t="e">
        <f>#REF!</f>
        <v>#REF!</v>
      </c>
      <c r="KOE42" s="133" t="e">
        <f>#REF!</f>
        <v>#REF!</v>
      </c>
      <c r="KOF42" s="133" t="e">
        <f>#REF!</f>
        <v>#REF!</v>
      </c>
      <c r="KOG42" s="133" t="e">
        <f>#REF!</f>
        <v>#REF!</v>
      </c>
      <c r="KOH42" s="133" t="e">
        <f>#REF!</f>
        <v>#REF!</v>
      </c>
      <c r="KOI42" s="133" t="e">
        <f>#REF!</f>
        <v>#REF!</v>
      </c>
      <c r="KOJ42" s="133" t="e">
        <f>#REF!</f>
        <v>#REF!</v>
      </c>
      <c r="KOK42" s="133" t="e">
        <f>#REF!</f>
        <v>#REF!</v>
      </c>
      <c r="KOL42" s="133" t="e">
        <f>#REF!</f>
        <v>#REF!</v>
      </c>
      <c r="KOM42" s="133" t="e">
        <f>#REF!</f>
        <v>#REF!</v>
      </c>
      <c r="KON42" s="133" t="e">
        <f>#REF!</f>
        <v>#REF!</v>
      </c>
      <c r="KOO42" s="133" t="e">
        <f>#REF!</f>
        <v>#REF!</v>
      </c>
      <c r="KOP42" s="133" t="e">
        <f>#REF!</f>
        <v>#REF!</v>
      </c>
      <c r="KOQ42" s="133" t="e">
        <f>#REF!</f>
        <v>#REF!</v>
      </c>
      <c r="KOR42" s="133" t="e">
        <f>#REF!</f>
        <v>#REF!</v>
      </c>
      <c r="KOS42" s="133" t="e">
        <f>#REF!</f>
        <v>#REF!</v>
      </c>
      <c r="KOT42" s="133" t="e">
        <f>#REF!</f>
        <v>#REF!</v>
      </c>
      <c r="KOU42" s="133" t="e">
        <f>#REF!</f>
        <v>#REF!</v>
      </c>
      <c r="KOV42" s="133" t="e">
        <f>#REF!</f>
        <v>#REF!</v>
      </c>
      <c r="KOW42" s="133" t="e">
        <f>#REF!</f>
        <v>#REF!</v>
      </c>
      <c r="KOX42" s="133" t="e">
        <f>#REF!</f>
        <v>#REF!</v>
      </c>
      <c r="KOY42" s="133" t="e">
        <f>#REF!</f>
        <v>#REF!</v>
      </c>
      <c r="KOZ42" s="133" t="e">
        <f>#REF!</f>
        <v>#REF!</v>
      </c>
      <c r="KPA42" s="133" t="e">
        <f>#REF!</f>
        <v>#REF!</v>
      </c>
      <c r="KPB42" s="133" t="e">
        <f>#REF!</f>
        <v>#REF!</v>
      </c>
      <c r="KPC42" s="133" t="e">
        <f>#REF!</f>
        <v>#REF!</v>
      </c>
      <c r="KPD42" s="133" t="e">
        <f>#REF!</f>
        <v>#REF!</v>
      </c>
      <c r="KPE42" s="133" t="e">
        <f>#REF!</f>
        <v>#REF!</v>
      </c>
      <c r="KPF42" s="133" t="e">
        <f>#REF!</f>
        <v>#REF!</v>
      </c>
      <c r="KPG42" s="133" t="e">
        <f>#REF!</f>
        <v>#REF!</v>
      </c>
      <c r="KPH42" s="133" t="e">
        <f>#REF!</f>
        <v>#REF!</v>
      </c>
      <c r="KPI42" s="133" t="e">
        <f>#REF!</f>
        <v>#REF!</v>
      </c>
      <c r="KPJ42" s="133" t="e">
        <f>#REF!</f>
        <v>#REF!</v>
      </c>
      <c r="KPK42" s="133" t="e">
        <f>#REF!</f>
        <v>#REF!</v>
      </c>
      <c r="KPL42" s="133" t="e">
        <f>#REF!</f>
        <v>#REF!</v>
      </c>
      <c r="KPM42" s="133" t="e">
        <f>#REF!</f>
        <v>#REF!</v>
      </c>
      <c r="KPN42" s="133" t="e">
        <f>#REF!</f>
        <v>#REF!</v>
      </c>
      <c r="KPO42" s="133" t="e">
        <f>#REF!</f>
        <v>#REF!</v>
      </c>
      <c r="KPP42" s="133" t="e">
        <f>#REF!</f>
        <v>#REF!</v>
      </c>
      <c r="KPQ42" s="133" t="e">
        <f>#REF!</f>
        <v>#REF!</v>
      </c>
      <c r="KPR42" s="133" t="e">
        <f>#REF!</f>
        <v>#REF!</v>
      </c>
      <c r="KPS42" s="133" t="e">
        <f>#REF!</f>
        <v>#REF!</v>
      </c>
      <c r="KPT42" s="133" t="e">
        <f>#REF!</f>
        <v>#REF!</v>
      </c>
      <c r="KPU42" s="133" t="e">
        <f>#REF!</f>
        <v>#REF!</v>
      </c>
      <c r="KPV42" s="133" t="e">
        <f>#REF!</f>
        <v>#REF!</v>
      </c>
      <c r="KPW42" s="133" t="e">
        <f>#REF!</f>
        <v>#REF!</v>
      </c>
      <c r="KPX42" s="133" t="e">
        <f>#REF!</f>
        <v>#REF!</v>
      </c>
      <c r="KPY42" s="133" t="e">
        <f>#REF!</f>
        <v>#REF!</v>
      </c>
      <c r="KPZ42" s="133" t="e">
        <f>#REF!</f>
        <v>#REF!</v>
      </c>
      <c r="KQA42" s="133" t="e">
        <f>#REF!</f>
        <v>#REF!</v>
      </c>
      <c r="KQB42" s="133" t="e">
        <f>#REF!</f>
        <v>#REF!</v>
      </c>
      <c r="KQC42" s="133" t="e">
        <f>#REF!</f>
        <v>#REF!</v>
      </c>
      <c r="KQD42" s="133" t="e">
        <f>#REF!</f>
        <v>#REF!</v>
      </c>
      <c r="KQE42" s="133" t="e">
        <f>#REF!</f>
        <v>#REF!</v>
      </c>
      <c r="KQF42" s="133" t="e">
        <f>#REF!</f>
        <v>#REF!</v>
      </c>
      <c r="KQG42" s="133" t="e">
        <f>#REF!</f>
        <v>#REF!</v>
      </c>
      <c r="KQH42" s="133" t="e">
        <f>#REF!</f>
        <v>#REF!</v>
      </c>
      <c r="KQI42" s="133" t="e">
        <f>#REF!</f>
        <v>#REF!</v>
      </c>
      <c r="KQJ42" s="133" t="e">
        <f>#REF!</f>
        <v>#REF!</v>
      </c>
      <c r="KQK42" s="133" t="e">
        <f>#REF!</f>
        <v>#REF!</v>
      </c>
      <c r="KQL42" s="133" t="e">
        <f>#REF!</f>
        <v>#REF!</v>
      </c>
      <c r="KQM42" s="133" t="e">
        <f>#REF!</f>
        <v>#REF!</v>
      </c>
      <c r="KQN42" s="133" t="e">
        <f>#REF!</f>
        <v>#REF!</v>
      </c>
      <c r="KQO42" s="133" t="e">
        <f>#REF!</f>
        <v>#REF!</v>
      </c>
      <c r="KQP42" s="133" t="e">
        <f>#REF!</f>
        <v>#REF!</v>
      </c>
      <c r="KQQ42" s="133" t="e">
        <f>#REF!</f>
        <v>#REF!</v>
      </c>
      <c r="KQR42" s="133" t="e">
        <f>#REF!</f>
        <v>#REF!</v>
      </c>
      <c r="KQS42" s="133" t="e">
        <f>#REF!</f>
        <v>#REF!</v>
      </c>
      <c r="KQT42" s="133" t="e">
        <f>#REF!</f>
        <v>#REF!</v>
      </c>
      <c r="KQU42" s="133" t="e">
        <f>#REF!</f>
        <v>#REF!</v>
      </c>
      <c r="KQV42" s="133" t="e">
        <f>#REF!</f>
        <v>#REF!</v>
      </c>
      <c r="KQW42" s="133" t="e">
        <f>#REF!</f>
        <v>#REF!</v>
      </c>
      <c r="KQX42" s="133" t="e">
        <f>#REF!</f>
        <v>#REF!</v>
      </c>
      <c r="KQY42" s="133" t="e">
        <f>#REF!</f>
        <v>#REF!</v>
      </c>
      <c r="KQZ42" s="133" t="e">
        <f>#REF!</f>
        <v>#REF!</v>
      </c>
      <c r="KRA42" s="133" t="e">
        <f>#REF!</f>
        <v>#REF!</v>
      </c>
      <c r="KRB42" s="133" t="e">
        <f>#REF!</f>
        <v>#REF!</v>
      </c>
      <c r="KRC42" s="133" t="e">
        <f>#REF!</f>
        <v>#REF!</v>
      </c>
      <c r="KRD42" s="133" t="e">
        <f>#REF!</f>
        <v>#REF!</v>
      </c>
      <c r="KRE42" s="133" t="e">
        <f>#REF!</f>
        <v>#REF!</v>
      </c>
      <c r="KRF42" s="133" t="e">
        <f>#REF!</f>
        <v>#REF!</v>
      </c>
      <c r="KRG42" s="133" t="e">
        <f>#REF!</f>
        <v>#REF!</v>
      </c>
      <c r="KRH42" s="133" t="e">
        <f>#REF!</f>
        <v>#REF!</v>
      </c>
      <c r="KRI42" s="133" t="e">
        <f>#REF!</f>
        <v>#REF!</v>
      </c>
      <c r="KRJ42" s="133" t="e">
        <f>#REF!</f>
        <v>#REF!</v>
      </c>
      <c r="KRK42" s="133" t="e">
        <f>#REF!</f>
        <v>#REF!</v>
      </c>
      <c r="KRL42" s="133" t="e">
        <f>#REF!</f>
        <v>#REF!</v>
      </c>
      <c r="KRM42" s="133" t="e">
        <f>#REF!</f>
        <v>#REF!</v>
      </c>
      <c r="KRN42" s="133" t="e">
        <f>#REF!</f>
        <v>#REF!</v>
      </c>
      <c r="KRO42" s="133" t="e">
        <f>#REF!</f>
        <v>#REF!</v>
      </c>
      <c r="KRP42" s="133" t="e">
        <f>#REF!</f>
        <v>#REF!</v>
      </c>
      <c r="KRQ42" s="133" t="e">
        <f>#REF!</f>
        <v>#REF!</v>
      </c>
      <c r="KRR42" s="133" t="e">
        <f>#REF!</f>
        <v>#REF!</v>
      </c>
      <c r="KRS42" s="133" t="e">
        <f>#REF!</f>
        <v>#REF!</v>
      </c>
      <c r="KRT42" s="133" t="e">
        <f>#REF!</f>
        <v>#REF!</v>
      </c>
      <c r="KRU42" s="133" t="e">
        <f>#REF!</f>
        <v>#REF!</v>
      </c>
      <c r="KRV42" s="133" t="e">
        <f>#REF!</f>
        <v>#REF!</v>
      </c>
      <c r="KRW42" s="133" t="e">
        <f>#REF!</f>
        <v>#REF!</v>
      </c>
      <c r="KRX42" s="133" t="e">
        <f>#REF!</f>
        <v>#REF!</v>
      </c>
      <c r="KRY42" s="133" t="e">
        <f>#REF!</f>
        <v>#REF!</v>
      </c>
      <c r="KRZ42" s="133" t="e">
        <f>#REF!</f>
        <v>#REF!</v>
      </c>
      <c r="KSA42" s="133" t="e">
        <f>#REF!</f>
        <v>#REF!</v>
      </c>
      <c r="KSB42" s="133" t="e">
        <f>#REF!</f>
        <v>#REF!</v>
      </c>
      <c r="KSC42" s="133" t="e">
        <f>#REF!</f>
        <v>#REF!</v>
      </c>
      <c r="KSD42" s="133" t="e">
        <f>#REF!</f>
        <v>#REF!</v>
      </c>
      <c r="KSE42" s="133" t="e">
        <f>#REF!</f>
        <v>#REF!</v>
      </c>
      <c r="KSF42" s="133" t="e">
        <f>#REF!</f>
        <v>#REF!</v>
      </c>
      <c r="KSG42" s="133" t="e">
        <f>#REF!</f>
        <v>#REF!</v>
      </c>
      <c r="KSH42" s="133" t="e">
        <f>#REF!</f>
        <v>#REF!</v>
      </c>
      <c r="KSI42" s="133" t="e">
        <f>#REF!</f>
        <v>#REF!</v>
      </c>
      <c r="KSJ42" s="133" t="e">
        <f>#REF!</f>
        <v>#REF!</v>
      </c>
      <c r="KSK42" s="133" t="e">
        <f>#REF!</f>
        <v>#REF!</v>
      </c>
      <c r="KSL42" s="133" t="e">
        <f>#REF!</f>
        <v>#REF!</v>
      </c>
      <c r="KSM42" s="133" t="e">
        <f>#REF!</f>
        <v>#REF!</v>
      </c>
      <c r="KSN42" s="133" t="e">
        <f>#REF!</f>
        <v>#REF!</v>
      </c>
      <c r="KSO42" s="133" t="e">
        <f>#REF!</f>
        <v>#REF!</v>
      </c>
      <c r="KSP42" s="133" t="e">
        <f>#REF!</f>
        <v>#REF!</v>
      </c>
      <c r="KSQ42" s="133" t="e">
        <f>#REF!</f>
        <v>#REF!</v>
      </c>
      <c r="KSR42" s="133" t="e">
        <f>#REF!</f>
        <v>#REF!</v>
      </c>
      <c r="KSS42" s="133" t="e">
        <f>#REF!</f>
        <v>#REF!</v>
      </c>
      <c r="KST42" s="133" t="e">
        <f>#REF!</f>
        <v>#REF!</v>
      </c>
      <c r="KSU42" s="133" t="e">
        <f>#REF!</f>
        <v>#REF!</v>
      </c>
      <c r="KSV42" s="133" t="e">
        <f>#REF!</f>
        <v>#REF!</v>
      </c>
      <c r="KSW42" s="133" t="e">
        <f>#REF!</f>
        <v>#REF!</v>
      </c>
      <c r="KSX42" s="133" t="e">
        <f>#REF!</f>
        <v>#REF!</v>
      </c>
      <c r="KSY42" s="133" t="e">
        <f>#REF!</f>
        <v>#REF!</v>
      </c>
      <c r="KSZ42" s="133" t="e">
        <f>#REF!</f>
        <v>#REF!</v>
      </c>
      <c r="KTA42" s="133" t="e">
        <f>#REF!</f>
        <v>#REF!</v>
      </c>
      <c r="KTB42" s="133" t="e">
        <f>#REF!</f>
        <v>#REF!</v>
      </c>
      <c r="KTC42" s="133" t="e">
        <f>#REF!</f>
        <v>#REF!</v>
      </c>
      <c r="KTD42" s="133" t="e">
        <f>#REF!</f>
        <v>#REF!</v>
      </c>
      <c r="KTE42" s="133" t="e">
        <f>#REF!</f>
        <v>#REF!</v>
      </c>
      <c r="KTF42" s="133" t="e">
        <f>#REF!</f>
        <v>#REF!</v>
      </c>
      <c r="KTG42" s="133" t="e">
        <f>#REF!</f>
        <v>#REF!</v>
      </c>
      <c r="KTH42" s="133" t="e">
        <f>#REF!</f>
        <v>#REF!</v>
      </c>
      <c r="KTI42" s="133" t="e">
        <f>#REF!</f>
        <v>#REF!</v>
      </c>
      <c r="KTJ42" s="133" t="e">
        <f>#REF!</f>
        <v>#REF!</v>
      </c>
      <c r="KTK42" s="133" t="e">
        <f>#REF!</f>
        <v>#REF!</v>
      </c>
      <c r="KTL42" s="133" t="e">
        <f>#REF!</f>
        <v>#REF!</v>
      </c>
      <c r="KTM42" s="133" t="e">
        <f>#REF!</f>
        <v>#REF!</v>
      </c>
      <c r="KTN42" s="133" t="e">
        <f>#REF!</f>
        <v>#REF!</v>
      </c>
      <c r="KTO42" s="133" t="e">
        <f>#REF!</f>
        <v>#REF!</v>
      </c>
      <c r="KTP42" s="133" t="e">
        <f>#REF!</f>
        <v>#REF!</v>
      </c>
      <c r="KTQ42" s="133" t="e">
        <f>#REF!</f>
        <v>#REF!</v>
      </c>
      <c r="KTR42" s="133" t="e">
        <f>#REF!</f>
        <v>#REF!</v>
      </c>
      <c r="KTS42" s="133" t="e">
        <f>#REF!</f>
        <v>#REF!</v>
      </c>
      <c r="KTT42" s="133" t="e">
        <f>#REF!</f>
        <v>#REF!</v>
      </c>
      <c r="KTU42" s="133" t="e">
        <f>#REF!</f>
        <v>#REF!</v>
      </c>
      <c r="KTV42" s="133" t="e">
        <f>#REF!</f>
        <v>#REF!</v>
      </c>
      <c r="KTW42" s="133" t="e">
        <f>#REF!</f>
        <v>#REF!</v>
      </c>
      <c r="KTX42" s="133" t="e">
        <f>#REF!</f>
        <v>#REF!</v>
      </c>
      <c r="KTY42" s="133" t="e">
        <f>#REF!</f>
        <v>#REF!</v>
      </c>
      <c r="KTZ42" s="133" t="e">
        <f>#REF!</f>
        <v>#REF!</v>
      </c>
      <c r="KUA42" s="133" t="e">
        <f>#REF!</f>
        <v>#REF!</v>
      </c>
      <c r="KUB42" s="133" t="e">
        <f>#REF!</f>
        <v>#REF!</v>
      </c>
      <c r="KUC42" s="133" t="e">
        <f>#REF!</f>
        <v>#REF!</v>
      </c>
      <c r="KUD42" s="133" t="e">
        <f>#REF!</f>
        <v>#REF!</v>
      </c>
      <c r="KUE42" s="133" t="e">
        <f>#REF!</f>
        <v>#REF!</v>
      </c>
      <c r="KUF42" s="133" t="e">
        <f>#REF!</f>
        <v>#REF!</v>
      </c>
      <c r="KUG42" s="133" t="e">
        <f>#REF!</f>
        <v>#REF!</v>
      </c>
      <c r="KUH42" s="133" t="e">
        <f>#REF!</f>
        <v>#REF!</v>
      </c>
      <c r="KUI42" s="133" t="e">
        <f>#REF!</f>
        <v>#REF!</v>
      </c>
      <c r="KUJ42" s="133" t="e">
        <f>#REF!</f>
        <v>#REF!</v>
      </c>
      <c r="KUK42" s="133" t="e">
        <f>#REF!</f>
        <v>#REF!</v>
      </c>
      <c r="KUL42" s="133" t="e">
        <f>#REF!</f>
        <v>#REF!</v>
      </c>
      <c r="KUM42" s="133" t="e">
        <f>#REF!</f>
        <v>#REF!</v>
      </c>
      <c r="KUN42" s="133" t="e">
        <f>#REF!</f>
        <v>#REF!</v>
      </c>
      <c r="KUO42" s="133" t="e">
        <f>#REF!</f>
        <v>#REF!</v>
      </c>
      <c r="KUP42" s="133" t="e">
        <f>#REF!</f>
        <v>#REF!</v>
      </c>
      <c r="KUQ42" s="133" t="e">
        <f>#REF!</f>
        <v>#REF!</v>
      </c>
      <c r="KUR42" s="133" t="e">
        <f>#REF!</f>
        <v>#REF!</v>
      </c>
      <c r="KUS42" s="133" t="e">
        <f>#REF!</f>
        <v>#REF!</v>
      </c>
      <c r="KUT42" s="133" t="e">
        <f>#REF!</f>
        <v>#REF!</v>
      </c>
      <c r="KUU42" s="133" t="e">
        <f>#REF!</f>
        <v>#REF!</v>
      </c>
      <c r="KUV42" s="133" t="e">
        <f>#REF!</f>
        <v>#REF!</v>
      </c>
      <c r="KUW42" s="133" t="e">
        <f>#REF!</f>
        <v>#REF!</v>
      </c>
      <c r="KUX42" s="133" t="e">
        <f>#REF!</f>
        <v>#REF!</v>
      </c>
      <c r="KUY42" s="133" t="e">
        <f>#REF!</f>
        <v>#REF!</v>
      </c>
      <c r="KUZ42" s="133" t="e">
        <f>#REF!</f>
        <v>#REF!</v>
      </c>
      <c r="KVA42" s="133" t="e">
        <f>#REF!</f>
        <v>#REF!</v>
      </c>
      <c r="KVB42" s="133" t="e">
        <f>#REF!</f>
        <v>#REF!</v>
      </c>
      <c r="KVC42" s="133" t="e">
        <f>#REF!</f>
        <v>#REF!</v>
      </c>
      <c r="KVD42" s="133" t="e">
        <f>#REF!</f>
        <v>#REF!</v>
      </c>
      <c r="KVE42" s="133" t="e">
        <f>#REF!</f>
        <v>#REF!</v>
      </c>
      <c r="KVF42" s="133" t="e">
        <f>#REF!</f>
        <v>#REF!</v>
      </c>
      <c r="KVG42" s="133" t="e">
        <f>#REF!</f>
        <v>#REF!</v>
      </c>
      <c r="KVH42" s="133" t="e">
        <f>#REF!</f>
        <v>#REF!</v>
      </c>
      <c r="KVI42" s="133" t="e">
        <f>#REF!</f>
        <v>#REF!</v>
      </c>
      <c r="KVJ42" s="133" t="e">
        <f>#REF!</f>
        <v>#REF!</v>
      </c>
      <c r="KVK42" s="133" t="e">
        <f>#REF!</f>
        <v>#REF!</v>
      </c>
      <c r="KVL42" s="133" t="e">
        <f>#REF!</f>
        <v>#REF!</v>
      </c>
      <c r="KVM42" s="133" t="e">
        <f>#REF!</f>
        <v>#REF!</v>
      </c>
      <c r="KVN42" s="133" t="e">
        <f>#REF!</f>
        <v>#REF!</v>
      </c>
      <c r="KVO42" s="133" t="e">
        <f>#REF!</f>
        <v>#REF!</v>
      </c>
      <c r="KVP42" s="133" t="e">
        <f>#REF!</f>
        <v>#REF!</v>
      </c>
      <c r="KVQ42" s="133" t="e">
        <f>#REF!</f>
        <v>#REF!</v>
      </c>
      <c r="KVR42" s="133" t="e">
        <f>#REF!</f>
        <v>#REF!</v>
      </c>
      <c r="KVS42" s="133" t="e">
        <f>#REF!</f>
        <v>#REF!</v>
      </c>
      <c r="KVT42" s="133" t="e">
        <f>#REF!</f>
        <v>#REF!</v>
      </c>
      <c r="KVU42" s="133" t="e">
        <f>#REF!</f>
        <v>#REF!</v>
      </c>
      <c r="KVV42" s="133" t="e">
        <f>#REF!</f>
        <v>#REF!</v>
      </c>
      <c r="KVW42" s="133" t="e">
        <f>#REF!</f>
        <v>#REF!</v>
      </c>
      <c r="KVX42" s="133" t="e">
        <f>#REF!</f>
        <v>#REF!</v>
      </c>
      <c r="KVY42" s="133" t="e">
        <f>#REF!</f>
        <v>#REF!</v>
      </c>
      <c r="KVZ42" s="133" t="e">
        <f>#REF!</f>
        <v>#REF!</v>
      </c>
      <c r="KWA42" s="133" t="e">
        <f>#REF!</f>
        <v>#REF!</v>
      </c>
      <c r="KWB42" s="133" t="e">
        <f>#REF!</f>
        <v>#REF!</v>
      </c>
      <c r="KWC42" s="133" t="e">
        <f>#REF!</f>
        <v>#REF!</v>
      </c>
      <c r="KWD42" s="133" t="e">
        <f>#REF!</f>
        <v>#REF!</v>
      </c>
      <c r="KWE42" s="133" t="e">
        <f>#REF!</f>
        <v>#REF!</v>
      </c>
      <c r="KWF42" s="133" t="e">
        <f>#REF!</f>
        <v>#REF!</v>
      </c>
      <c r="KWG42" s="133" t="e">
        <f>#REF!</f>
        <v>#REF!</v>
      </c>
      <c r="KWH42" s="133" t="e">
        <f>#REF!</f>
        <v>#REF!</v>
      </c>
      <c r="KWI42" s="133" t="e">
        <f>#REF!</f>
        <v>#REF!</v>
      </c>
      <c r="KWJ42" s="133" t="e">
        <f>#REF!</f>
        <v>#REF!</v>
      </c>
      <c r="KWK42" s="133" t="e">
        <f>#REF!</f>
        <v>#REF!</v>
      </c>
      <c r="KWL42" s="133" t="e">
        <f>#REF!</f>
        <v>#REF!</v>
      </c>
      <c r="KWM42" s="133" t="e">
        <f>#REF!</f>
        <v>#REF!</v>
      </c>
      <c r="KWN42" s="133" t="e">
        <f>#REF!</f>
        <v>#REF!</v>
      </c>
      <c r="KWO42" s="133" t="e">
        <f>#REF!</f>
        <v>#REF!</v>
      </c>
      <c r="KWP42" s="133" t="e">
        <f>#REF!</f>
        <v>#REF!</v>
      </c>
      <c r="KWQ42" s="133" t="e">
        <f>#REF!</f>
        <v>#REF!</v>
      </c>
      <c r="KWR42" s="133" t="e">
        <f>#REF!</f>
        <v>#REF!</v>
      </c>
      <c r="KWS42" s="133" t="e">
        <f>#REF!</f>
        <v>#REF!</v>
      </c>
      <c r="KWT42" s="133" t="e">
        <f>#REF!</f>
        <v>#REF!</v>
      </c>
      <c r="KWU42" s="133" t="e">
        <f>#REF!</f>
        <v>#REF!</v>
      </c>
      <c r="KWV42" s="133" t="e">
        <f>#REF!</f>
        <v>#REF!</v>
      </c>
      <c r="KWW42" s="133" t="e">
        <f>#REF!</f>
        <v>#REF!</v>
      </c>
      <c r="KWX42" s="133" t="e">
        <f>#REF!</f>
        <v>#REF!</v>
      </c>
      <c r="KWY42" s="133" t="e">
        <f>#REF!</f>
        <v>#REF!</v>
      </c>
      <c r="KWZ42" s="133" t="e">
        <f>#REF!</f>
        <v>#REF!</v>
      </c>
      <c r="KXA42" s="133" t="e">
        <f>#REF!</f>
        <v>#REF!</v>
      </c>
      <c r="KXB42" s="133" t="e">
        <f>#REF!</f>
        <v>#REF!</v>
      </c>
      <c r="KXC42" s="133" t="e">
        <f>#REF!</f>
        <v>#REF!</v>
      </c>
      <c r="KXD42" s="133" t="e">
        <f>#REF!</f>
        <v>#REF!</v>
      </c>
      <c r="KXE42" s="133" t="e">
        <f>#REF!</f>
        <v>#REF!</v>
      </c>
      <c r="KXF42" s="133" t="e">
        <f>#REF!</f>
        <v>#REF!</v>
      </c>
      <c r="KXG42" s="133" t="e">
        <f>#REF!</f>
        <v>#REF!</v>
      </c>
      <c r="KXH42" s="133" t="e">
        <f>#REF!</f>
        <v>#REF!</v>
      </c>
      <c r="KXI42" s="133" t="e">
        <f>#REF!</f>
        <v>#REF!</v>
      </c>
      <c r="KXJ42" s="133" t="e">
        <f>#REF!</f>
        <v>#REF!</v>
      </c>
      <c r="KXK42" s="133" t="e">
        <f>#REF!</f>
        <v>#REF!</v>
      </c>
      <c r="KXL42" s="133" t="e">
        <f>#REF!</f>
        <v>#REF!</v>
      </c>
      <c r="KXM42" s="133" t="e">
        <f>#REF!</f>
        <v>#REF!</v>
      </c>
      <c r="KXN42" s="133" t="e">
        <f>#REF!</f>
        <v>#REF!</v>
      </c>
      <c r="KXO42" s="133" t="e">
        <f>#REF!</f>
        <v>#REF!</v>
      </c>
      <c r="KXP42" s="133" t="e">
        <f>#REF!</f>
        <v>#REF!</v>
      </c>
      <c r="KXQ42" s="133" t="e">
        <f>#REF!</f>
        <v>#REF!</v>
      </c>
      <c r="KXR42" s="133" t="e">
        <f>#REF!</f>
        <v>#REF!</v>
      </c>
      <c r="KXS42" s="133" t="e">
        <f>#REF!</f>
        <v>#REF!</v>
      </c>
      <c r="KXT42" s="133" t="e">
        <f>#REF!</f>
        <v>#REF!</v>
      </c>
      <c r="KXU42" s="133" t="e">
        <f>#REF!</f>
        <v>#REF!</v>
      </c>
      <c r="KXV42" s="133" t="e">
        <f>#REF!</f>
        <v>#REF!</v>
      </c>
      <c r="KXW42" s="133" t="e">
        <f>#REF!</f>
        <v>#REF!</v>
      </c>
      <c r="KXX42" s="133" t="e">
        <f>#REF!</f>
        <v>#REF!</v>
      </c>
      <c r="KXY42" s="133" t="e">
        <f>#REF!</f>
        <v>#REF!</v>
      </c>
      <c r="KXZ42" s="133" t="e">
        <f>#REF!</f>
        <v>#REF!</v>
      </c>
      <c r="KYA42" s="133" t="e">
        <f>#REF!</f>
        <v>#REF!</v>
      </c>
      <c r="KYB42" s="133" t="e">
        <f>#REF!</f>
        <v>#REF!</v>
      </c>
      <c r="KYC42" s="133" t="e">
        <f>#REF!</f>
        <v>#REF!</v>
      </c>
      <c r="KYD42" s="133" t="e">
        <f>#REF!</f>
        <v>#REF!</v>
      </c>
      <c r="KYE42" s="133" t="e">
        <f>#REF!</f>
        <v>#REF!</v>
      </c>
      <c r="KYF42" s="133" t="e">
        <f>#REF!</f>
        <v>#REF!</v>
      </c>
      <c r="KYG42" s="133" t="e">
        <f>#REF!</f>
        <v>#REF!</v>
      </c>
      <c r="KYH42" s="133" t="e">
        <f>#REF!</f>
        <v>#REF!</v>
      </c>
      <c r="KYI42" s="133" t="e">
        <f>#REF!</f>
        <v>#REF!</v>
      </c>
      <c r="KYJ42" s="133" t="e">
        <f>#REF!</f>
        <v>#REF!</v>
      </c>
      <c r="KYK42" s="133" t="e">
        <f>#REF!</f>
        <v>#REF!</v>
      </c>
      <c r="KYL42" s="133" t="e">
        <f>#REF!</f>
        <v>#REF!</v>
      </c>
      <c r="KYM42" s="133" t="e">
        <f>#REF!</f>
        <v>#REF!</v>
      </c>
      <c r="KYN42" s="133" t="e">
        <f>#REF!</f>
        <v>#REF!</v>
      </c>
      <c r="KYO42" s="133" t="e">
        <f>#REF!</f>
        <v>#REF!</v>
      </c>
      <c r="KYP42" s="133" t="e">
        <f>#REF!</f>
        <v>#REF!</v>
      </c>
      <c r="KYQ42" s="133" t="e">
        <f>#REF!</f>
        <v>#REF!</v>
      </c>
      <c r="KYR42" s="133" t="e">
        <f>#REF!</f>
        <v>#REF!</v>
      </c>
      <c r="KYS42" s="133" t="e">
        <f>#REF!</f>
        <v>#REF!</v>
      </c>
      <c r="KYT42" s="133" t="e">
        <f>#REF!</f>
        <v>#REF!</v>
      </c>
      <c r="KYU42" s="133" t="e">
        <f>#REF!</f>
        <v>#REF!</v>
      </c>
      <c r="KYV42" s="133" t="e">
        <f>#REF!</f>
        <v>#REF!</v>
      </c>
      <c r="KYW42" s="133" t="e">
        <f>#REF!</f>
        <v>#REF!</v>
      </c>
      <c r="KYX42" s="133" t="e">
        <f>#REF!</f>
        <v>#REF!</v>
      </c>
      <c r="KYY42" s="133" t="e">
        <f>#REF!</f>
        <v>#REF!</v>
      </c>
      <c r="KYZ42" s="133" t="e">
        <f>#REF!</f>
        <v>#REF!</v>
      </c>
      <c r="KZA42" s="133" t="e">
        <f>#REF!</f>
        <v>#REF!</v>
      </c>
      <c r="KZB42" s="133" t="e">
        <f>#REF!</f>
        <v>#REF!</v>
      </c>
      <c r="KZC42" s="133" t="e">
        <f>#REF!</f>
        <v>#REF!</v>
      </c>
      <c r="KZD42" s="133" t="e">
        <f>#REF!</f>
        <v>#REF!</v>
      </c>
      <c r="KZE42" s="133" t="e">
        <f>#REF!</f>
        <v>#REF!</v>
      </c>
      <c r="KZF42" s="133" t="e">
        <f>#REF!</f>
        <v>#REF!</v>
      </c>
      <c r="KZG42" s="133" t="e">
        <f>#REF!</f>
        <v>#REF!</v>
      </c>
      <c r="KZH42" s="133" t="e">
        <f>#REF!</f>
        <v>#REF!</v>
      </c>
      <c r="KZI42" s="133" t="e">
        <f>#REF!</f>
        <v>#REF!</v>
      </c>
      <c r="KZJ42" s="133" t="e">
        <f>#REF!</f>
        <v>#REF!</v>
      </c>
      <c r="KZK42" s="133" t="e">
        <f>#REF!</f>
        <v>#REF!</v>
      </c>
      <c r="KZL42" s="133" t="e">
        <f>#REF!</f>
        <v>#REF!</v>
      </c>
      <c r="KZM42" s="133" t="e">
        <f>#REF!</f>
        <v>#REF!</v>
      </c>
      <c r="KZN42" s="133" t="e">
        <f>#REF!</f>
        <v>#REF!</v>
      </c>
      <c r="KZO42" s="133" t="e">
        <f>#REF!</f>
        <v>#REF!</v>
      </c>
      <c r="KZP42" s="133" t="e">
        <f>#REF!</f>
        <v>#REF!</v>
      </c>
      <c r="KZQ42" s="133" t="e">
        <f>#REF!</f>
        <v>#REF!</v>
      </c>
      <c r="KZR42" s="133" t="e">
        <f>#REF!</f>
        <v>#REF!</v>
      </c>
      <c r="KZS42" s="133" t="e">
        <f>#REF!</f>
        <v>#REF!</v>
      </c>
      <c r="KZT42" s="133" t="e">
        <f>#REF!</f>
        <v>#REF!</v>
      </c>
      <c r="KZU42" s="133" t="e">
        <f>#REF!</f>
        <v>#REF!</v>
      </c>
      <c r="KZV42" s="133" t="e">
        <f>#REF!</f>
        <v>#REF!</v>
      </c>
      <c r="KZW42" s="133" t="e">
        <f>#REF!</f>
        <v>#REF!</v>
      </c>
      <c r="KZX42" s="133" t="e">
        <f>#REF!</f>
        <v>#REF!</v>
      </c>
      <c r="KZY42" s="133" t="e">
        <f>#REF!</f>
        <v>#REF!</v>
      </c>
      <c r="KZZ42" s="133" t="e">
        <f>#REF!</f>
        <v>#REF!</v>
      </c>
      <c r="LAA42" s="133" t="e">
        <f>#REF!</f>
        <v>#REF!</v>
      </c>
      <c r="LAB42" s="133" t="e">
        <f>#REF!</f>
        <v>#REF!</v>
      </c>
      <c r="LAC42" s="133" t="e">
        <f>#REF!</f>
        <v>#REF!</v>
      </c>
      <c r="LAD42" s="133" t="e">
        <f>#REF!</f>
        <v>#REF!</v>
      </c>
      <c r="LAE42" s="133" t="e">
        <f>#REF!</f>
        <v>#REF!</v>
      </c>
      <c r="LAF42" s="133" t="e">
        <f>#REF!</f>
        <v>#REF!</v>
      </c>
      <c r="LAG42" s="133" t="e">
        <f>#REF!</f>
        <v>#REF!</v>
      </c>
      <c r="LAH42" s="133" t="e">
        <f>#REF!</f>
        <v>#REF!</v>
      </c>
      <c r="LAI42" s="133" t="e">
        <f>#REF!</f>
        <v>#REF!</v>
      </c>
      <c r="LAJ42" s="133" t="e">
        <f>#REF!</f>
        <v>#REF!</v>
      </c>
      <c r="LAK42" s="133" t="e">
        <f>#REF!</f>
        <v>#REF!</v>
      </c>
      <c r="LAL42" s="133" t="e">
        <f>#REF!</f>
        <v>#REF!</v>
      </c>
      <c r="LAM42" s="133" t="e">
        <f>#REF!</f>
        <v>#REF!</v>
      </c>
      <c r="LAN42" s="133" t="e">
        <f>#REF!</f>
        <v>#REF!</v>
      </c>
      <c r="LAO42" s="133" t="e">
        <f>#REF!</f>
        <v>#REF!</v>
      </c>
      <c r="LAP42" s="133" t="e">
        <f>#REF!</f>
        <v>#REF!</v>
      </c>
      <c r="LAQ42" s="133" t="e">
        <f>#REF!</f>
        <v>#REF!</v>
      </c>
      <c r="LAR42" s="133" t="e">
        <f>#REF!</f>
        <v>#REF!</v>
      </c>
      <c r="LAS42" s="133" t="e">
        <f>#REF!</f>
        <v>#REF!</v>
      </c>
      <c r="LAT42" s="133" t="e">
        <f>#REF!</f>
        <v>#REF!</v>
      </c>
      <c r="LAU42" s="133" t="e">
        <f>#REF!</f>
        <v>#REF!</v>
      </c>
      <c r="LAV42" s="133" t="e">
        <f>#REF!</f>
        <v>#REF!</v>
      </c>
      <c r="LAW42" s="133" t="e">
        <f>#REF!</f>
        <v>#REF!</v>
      </c>
      <c r="LAX42" s="133" t="e">
        <f>#REF!</f>
        <v>#REF!</v>
      </c>
      <c r="LAY42" s="133" t="e">
        <f>#REF!</f>
        <v>#REF!</v>
      </c>
      <c r="LAZ42" s="133" t="e">
        <f>#REF!</f>
        <v>#REF!</v>
      </c>
      <c r="LBA42" s="133" t="e">
        <f>#REF!</f>
        <v>#REF!</v>
      </c>
      <c r="LBB42" s="133" t="e">
        <f>#REF!</f>
        <v>#REF!</v>
      </c>
      <c r="LBC42" s="133" t="e">
        <f>#REF!</f>
        <v>#REF!</v>
      </c>
      <c r="LBD42" s="133" t="e">
        <f>#REF!</f>
        <v>#REF!</v>
      </c>
      <c r="LBE42" s="133" t="e">
        <f>#REF!</f>
        <v>#REF!</v>
      </c>
      <c r="LBF42" s="133" t="e">
        <f>#REF!</f>
        <v>#REF!</v>
      </c>
      <c r="LBG42" s="133" t="e">
        <f>#REF!</f>
        <v>#REF!</v>
      </c>
      <c r="LBH42" s="133" t="e">
        <f>#REF!</f>
        <v>#REF!</v>
      </c>
      <c r="LBI42" s="133" t="e">
        <f>#REF!</f>
        <v>#REF!</v>
      </c>
      <c r="LBJ42" s="133" t="e">
        <f>#REF!</f>
        <v>#REF!</v>
      </c>
      <c r="LBK42" s="133" t="e">
        <f>#REF!</f>
        <v>#REF!</v>
      </c>
      <c r="LBL42" s="133" t="e">
        <f>#REF!</f>
        <v>#REF!</v>
      </c>
      <c r="LBM42" s="133" t="e">
        <f>#REF!</f>
        <v>#REF!</v>
      </c>
      <c r="LBN42" s="133" t="e">
        <f>#REF!</f>
        <v>#REF!</v>
      </c>
      <c r="LBO42" s="133" t="e">
        <f>#REF!</f>
        <v>#REF!</v>
      </c>
      <c r="LBP42" s="133" t="e">
        <f>#REF!</f>
        <v>#REF!</v>
      </c>
      <c r="LBQ42" s="133" t="e">
        <f>#REF!</f>
        <v>#REF!</v>
      </c>
      <c r="LBR42" s="133" t="e">
        <f>#REF!</f>
        <v>#REF!</v>
      </c>
      <c r="LBS42" s="133" t="e">
        <f>#REF!</f>
        <v>#REF!</v>
      </c>
      <c r="LBT42" s="133" t="e">
        <f>#REF!</f>
        <v>#REF!</v>
      </c>
      <c r="LBU42" s="133" t="e">
        <f>#REF!</f>
        <v>#REF!</v>
      </c>
      <c r="LBV42" s="133" t="e">
        <f>#REF!</f>
        <v>#REF!</v>
      </c>
      <c r="LBW42" s="133" t="e">
        <f>#REF!</f>
        <v>#REF!</v>
      </c>
      <c r="LBX42" s="133" t="e">
        <f>#REF!</f>
        <v>#REF!</v>
      </c>
      <c r="LBY42" s="133" t="e">
        <f>#REF!</f>
        <v>#REF!</v>
      </c>
      <c r="LBZ42" s="133" t="e">
        <f>#REF!</f>
        <v>#REF!</v>
      </c>
      <c r="LCA42" s="133" t="e">
        <f>#REF!</f>
        <v>#REF!</v>
      </c>
      <c r="LCB42" s="133" t="e">
        <f>#REF!</f>
        <v>#REF!</v>
      </c>
      <c r="LCC42" s="133" t="e">
        <f>#REF!</f>
        <v>#REF!</v>
      </c>
      <c r="LCD42" s="133" t="e">
        <f>#REF!</f>
        <v>#REF!</v>
      </c>
      <c r="LCE42" s="133" t="e">
        <f>#REF!</f>
        <v>#REF!</v>
      </c>
      <c r="LCF42" s="133" t="e">
        <f>#REF!</f>
        <v>#REF!</v>
      </c>
      <c r="LCG42" s="133" t="e">
        <f>#REF!</f>
        <v>#REF!</v>
      </c>
      <c r="LCH42" s="133" t="e">
        <f>#REF!</f>
        <v>#REF!</v>
      </c>
      <c r="LCI42" s="133" t="e">
        <f>#REF!</f>
        <v>#REF!</v>
      </c>
      <c r="LCJ42" s="133" t="e">
        <f>#REF!</f>
        <v>#REF!</v>
      </c>
      <c r="LCK42" s="133" t="e">
        <f>#REF!</f>
        <v>#REF!</v>
      </c>
      <c r="LCL42" s="133" t="e">
        <f>#REF!</f>
        <v>#REF!</v>
      </c>
      <c r="LCM42" s="133" t="e">
        <f>#REF!</f>
        <v>#REF!</v>
      </c>
      <c r="LCN42" s="133" t="e">
        <f>#REF!</f>
        <v>#REF!</v>
      </c>
      <c r="LCO42" s="133" t="e">
        <f>#REF!</f>
        <v>#REF!</v>
      </c>
      <c r="LCP42" s="133" t="e">
        <f>#REF!</f>
        <v>#REF!</v>
      </c>
      <c r="LCQ42" s="133" t="e">
        <f>#REF!</f>
        <v>#REF!</v>
      </c>
      <c r="LCR42" s="133" t="e">
        <f>#REF!</f>
        <v>#REF!</v>
      </c>
      <c r="LCS42" s="133" t="e">
        <f>#REF!</f>
        <v>#REF!</v>
      </c>
      <c r="LCT42" s="133" t="e">
        <f>#REF!</f>
        <v>#REF!</v>
      </c>
      <c r="LCU42" s="133" t="e">
        <f>#REF!</f>
        <v>#REF!</v>
      </c>
      <c r="LCV42" s="133" t="e">
        <f>#REF!</f>
        <v>#REF!</v>
      </c>
      <c r="LCW42" s="133" t="e">
        <f>#REF!</f>
        <v>#REF!</v>
      </c>
      <c r="LCX42" s="133" t="e">
        <f>#REF!</f>
        <v>#REF!</v>
      </c>
      <c r="LCY42" s="133" t="e">
        <f>#REF!</f>
        <v>#REF!</v>
      </c>
      <c r="LCZ42" s="133" t="e">
        <f>#REF!</f>
        <v>#REF!</v>
      </c>
      <c r="LDA42" s="133" t="e">
        <f>#REF!</f>
        <v>#REF!</v>
      </c>
      <c r="LDB42" s="133" t="e">
        <f>#REF!</f>
        <v>#REF!</v>
      </c>
      <c r="LDC42" s="133" t="e">
        <f>#REF!</f>
        <v>#REF!</v>
      </c>
      <c r="LDD42" s="133" t="e">
        <f>#REF!</f>
        <v>#REF!</v>
      </c>
      <c r="LDE42" s="133" t="e">
        <f>#REF!</f>
        <v>#REF!</v>
      </c>
      <c r="LDF42" s="133" t="e">
        <f>#REF!</f>
        <v>#REF!</v>
      </c>
      <c r="LDG42" s="133" t="e">
        <f>#REF!</f>
        <v>#REF!</v>
      </c>
      <c r="LDH42" s="133" t="e">
        <f>#REF!</f>
        <v>#REF!</v>
      </c>
      <c r="LDI42" s="133" t="e">
        <f>#REF!</f>
        <v>#REF!</v>
      </c>
      <c r="LDJ42" s="133" t="e">
        <f>#REF!</f>
        <v>#REF!</v>
      </c>
      <c r="LDK42" s="133" t="e">
        <f>#REF!</f>
        <v>#REF!</v>
      </c>
      <c r="LDL42" s="133" t="e">
        <f>#REF!</f>
        <v>#REF!</v>
      </c>
      <c r="LDM42" s="133" t="e">
        <f>#REF!</f>
        <v>#REF!</v>
      </c>
      <c r="LDN42" s="133" t="e">
        <f>#REF!</f>
        <v>#REF!</v>
      </c>
      <c r="LDO42" s="133" t="e">
        <f>#REF!</f>
        <v>#REF!</v>
      </c>
      <c r="LDP42" s="133" t="e">
        <f>#REF!</f>
        <v>#REF!</v>
      </c>
      <c r="LDQ42" s="133" t="e">
        <f>#REF!</f>
        <v>#REF!</v>
      </c>
      <c r="LDR42" s="133" t="e">
        <f>#REF!</f>
        <v>#REF!</v>
      </c>
      <c r="LDS42" s="133" t="e">
        <f>#REF!</f>
        <v>#REF!</v>
      </c>
      <c r="LDT42" s="133" t="e">
        <f>#REF!</f>
        <v>#REF!</v>
      </c>
      <c r="LDU42" s="133" t="e">
        <f>#REF!</f>
        <v>#REF!</v>
      </c>
      <c r="LDV42" s="133" t="e">
        <f>#REF!</f>
        <v>#REF!</v>
      </c>
      <c r="LDW42" s="133" t="e">
        <f>#REF!</f>
        <v>#REF!</v>
      </c>
      <c r="LDX42" s="133" t="e">
        <f>#REF!</f>
        <v>#REF!</v>
      </c>
      <c r="LDY42" s="133" t="e">
        <f>#REF!</f>
        <v>#REF!</v>
      </c>
      <c r="LDZ42" s="133" t="e">
        <f>#REF!</f>
        <v>#REF!</v>
      </c>
      <c r="LEA42" s="133" t="e">
        <f>#REF!</f>
        <v>#REF!</v>
      </c>
      <c r="LEB42" s="133" t="e">
        <f>#REF!</f>
        <v>#REF!</v>
      </c>
      <c r="LEC42" s="133" t="e">
        <f>#REF!</f>
        <v>#REF!</v>
      </c>
      <c r="LED42" s="133" t="e">
        <f>#REF!</f>
        <v>#REF!</v>
      </c>
      <c r="LEE42" s="133" t="e">
        <f>#REF!</f>
        <v>#REF!</v>
      </c>
      <c r="LEF42" s="133" t="e">
        <f>#REF!</f>
        <v>#REF!</v>
      </c>
      <c r="LEG42" s="133" t="e">
        <f>#REF!</f>
        <v>#REF!</v>
      </c>
      <c r="LEH42" s="133" t="e">
        <f>#REF!</f>
        <v>#REF!</v>
      </c>
      <c r="LEI42" s="133" t="e">
        <f>#REF!</f>
        <v>#REF!</v>
      </c>
      <c r="LEJ42" s="133" t="e">
        <f>#REF!</f>
        <v>#REF!</v>
      </c>
      <c r="LEK42" s="133" t="e">
        <f>#REF!</f>
        <v>#REF!</v>
      </c>
      <c r="LEL42" s="133" t="e">
        <f>#REF!</f>
        <v>#REF!</v>
      </c>
      <c r="LEM42" s="133" t="e">
        <f>#REF!</f>
        <v>#REF!</v>
      </c>
      <c r="LEN42" s="133" t="e">
        <f>#REF!</f>
        <v>#REF!</v>
      </c>
      <c r="LEO42" s="133" t="e">
        <f>#REF!</f>
        <v>#REF!</v>
      </c>
      <c r="LEP42" s="133" t="e">
        <f>#REF!</f>
        <v>#REF!</v>
      </c>
      <c r="LEQ42" s="133" t="e">
        <f>#REF!</f>
        <v>#REF!</v>
      </c>
      <c r="LER42" s="133" t="e">
        <f>#REF!</f>
        <v>#REF!</v>
      </c>
      <c r="LES42" s="133" t="e">
        <f>#REF!</f>
        <v>#REF!</v>
      </c>
      <c r="LET42" s="133" t="e">
        <f>#REF!</f>
        <v>#REF!</v>
      </c>
      <c r="LEU42" s="133" t="e">
        <f>#REF!</f>
        <v>#REF!</v>
      </c>
      <c r="LEV42" s="133" t="e">
        <f>#REF!</f>
        <v>#REF!</v>
      </c>
      <c r="LEW42" s="133" t="e">
        <f>#REF!</f>
        <v>#REF!</v>
      </c>
      <c r="LEX42" s="133" t="e">
        <f>#REF!</f>
        <v>#REF!</v>
      </c>
      <c r="LEY42" s="133" t="e">
        <f>#REF!</f>
        <v>#REF!</v>
      </c>
      <c r="LEZ42" s="133" t="e">
        <f>#REF!</f>
        <v>#REF!</v>
      </c>
      <c r="LFA42" s="133" t="e">
        <f>#REF!</f>
        <v>#REF!</v>
      </c>
      <c r="LFB42" s="133" t="e">
        <f>#REF!</f>
        <v>#REF!</v>
      </c>
      <c r="LFC42" s="133" t="e">
        <f>#REF!</f>
        <v>#REF!</v>
      </c>
      <c r="LFD42" s="133" t="e">
        <f>#REF!</f>
        <v>#REF!</v>
      </c>
      <c r="LFE42" s="133" t="e">
        <f>#REF!</f>
        <v>#REF!</v>
      </c>
      <c r="LFF42" s="133" t="e">
        <f>#REF!</f>
        <v>#REF!</v>
      </c>
      <c r="LFG42" s="133" t="e">
        <f>#REF!</f>
        <v>#REF!</v>
      </c>
      <c r="LFH42" s="133" t="e">
        <f>#REF!</f>
        <v>#REF!</v>
      </c>
      <c r="LFI42" s="133" t="e">
        <f>#REF!</f>
        <v>#REF!</v>
      </c>
      <c r="LFJ42" s="133" t="e">
        <f>#REF!</f>
        <v>#REF!</v>
      </c>
      <c r="LFK42" s="133" t="e">
        <f>#REF!</f>
        <v>#REF!</v>
      </c>
      <c r="LFL42" s="133" t="e">
        <f>#REF!</f>
        <v>#REF!</v>
      </c>
      <c r="LFM42" s="133" t="e">
        <f>#REF!</f>
        <v>#REF!</v>
      </c>
      <c r="LFN42" s="133" t="e">
        <f>#REF!</f>
        <v>#REF!</v>
      </c>
      <c r="LFO42" s="133" t="e">
        <f>#REF!</f>
        <v>#REF!</v>
      </c>
      <c r="LFP42" s="133" t="e">
        <f>#REF!</f>
        <v>#REF!</v>
      </c>
      <c r="LFQ42" s="133" t="e">
        <f>#REF!</f>
        <v>#REF!</v>
      </c>
      <c r="LFR42" s="133" t="e">
        <f>#REF!</f>
        <v>#REF!</v>
      </c>
      <c r="LFS42" s="133" t="e">
        <f>#REF!</f>
        <v>#REF!</v>
      </c>
      <c r="LFT42" s="133" t="e">
        <f>#REF!</f>
        <v>#REF!</v>
      </c>
      <c r="LFU42" s="133" t="e">
        <f>#REF!</f>
        <v>#REF!</v>
      </c>
      <c r="LFV42" s="133" t="e">
        <f>#REF!</f>
        <v>#REF!</v>
      </c>
      <c r="LFW42" s="133" t="e">
        <f>#REF!</f>
        <v>#REF!</v>
      </c>
      <c r="LFX42" s="133" t="e">
        <f>#REF!</f>
        <v>#REF!</v>
      </c>
      <c r="LFY42" s="133" t="e">
        <f>#REF!</f>
        <v>#REF!</v>
      </c>
      <c r="LFZ42" s="133" t="e">
        <f>#REF!</f>
        <v>#REF!</v>
      </c>
      <c r="LGA42" s="133" t="e">
        <f>#REF!</f>
        <v>#REF!</v>
      </c>
      <c r="LGB42" s="133" t="e">
        <f>#REF!</f>
        <v>#REF!</v>
      </c>
      <c r="LGC42" s="133" t="e">
        <f>#REF!</f>
        <v>#REF!</v>
      </c>
      <c r="LGD42" s="133" t="e">
        <f>#REF!</f>
        <v>#REF!</v>
      </c>
      <c r="LGE42" s="133" t="e">
        <f>#REF!</f>
        <v>#REF!</v>
      </c>
      <c r="LGF42" s="133" t="e">
        <f>#REF!</f>
        <v>#REF!</v>
      </c>
      <c r="LGG42" s="133" t="e">
        <f>#REF!</f>
        <v>#REF!</v>
      </c>
      <c r="LGH42" s="133" t="e">
        <f>#REF!</f>
        <v>#REF!</v>
      </c>
      <c r="LGI42" s="133" t="e">
        <f>#REF!</f>
        <v>#REF!</v>
      </c>
      <c r="LGJ42" s="133" t="e">
        <f>#REF!</f>
        <v>#REF!</v>
      </c>
      <c r="LGK42" s="133" t="e">
        <f>#REF!</f>
        <v>#REF!</v>
      </c>
      <c r="LGL42" s="133" t="e">
        <f>#REF!</f>
        <v>#REF!</v>
      </c>
      <c r="LGM42" s="133" t="e">
        <f>#REF!</f>
        <v>#REF!</v>
      </c>
      <c r="LGN42" s="133" t="e">
        <f>#REF!</f>
        <v>#REF!</v>
      </c>
      <c r="LGO42" s="133" t="e">
        <f>#REF!</f>
        <v>#REF!</v>
      </c>
      <c r="LGP42" s="133" t="e">
        <f>#REF!</f>
        <v>#REF!</v>
      </c>
      <c r="LGQ42" s="133" t="e">
        <f>#REF!</f>
        <v>#REF!</v>
      </c>
      <c r="LGR42" s="133" t="e">
        <f>#REF!</f>
        <v>#REF!</v>
      </c>
      <c r="LGS42" s="133" t="e">
        <f>#REF!</f>
        <v>#REF!</v>
      </c>
      <c r="LGT42" s="133" t="e">
        <f>#REF!</f>
        <v>#REF!</v>
      </c>
      <c r="LGU42" s="133" t="e">
        <f>#REF!</f>
        <v>#REF!</v>
      </c>
      <c r="LGV42" s="133" t="e">
        <f>#REF!</f>
        <v>#REF!</v>
      </c>
      <c r="LGW42" s="133" t="e">
        <f>#REF!</f>
        <v>#REF!</v>
      </c>
      <c r="LGX42" s="133" t="e">
        <f>#REF!</f>
        <v>#REF!</v>
      </c>
      <c r="LGY42" s="133" t="e">
        <f>#REF!</f>
        <v>#REF!</v>
      </c>
      <c r="LGZ42" s="133" t="e">
        <f>#REF!</f>
        <v>#REF!</v>
      </c>
      <c r="LHA42" s="133" t="e">
        <f>#REF!</f>
        <v>#REF!</v>
      </c>
      <c r="LHB42" s="133" t="e">
        <f>#REF!</f>
        <v>#REF!</v>
      </c>
      <c r="LHC42" s="133" t="e">
        <f>#REF!</f>
        <v>#REF!</v>
      </c>
      <c r="LHD42" s="133" t="e">
        <f>#REF!</f>
        <v>#REF!</v>
      </c>
      <c r="LHE42" s="133" t="e">
        <f>#REF!</f>
        <v>#REF!</v>
      </c>
      <c r="LHF42" s="133" t="e">
        <f>#REF!</f>
        <v>#REF!</v>
      </c>
      <c r="LHG42" s="133" t="e">
        <f>#REF!</f>
        <v>#REF!</v>
      </c>
      <c r="LHH42" s="133" t="e">
        <f>#REF!</f>
        <v>#REF!</v>
      </c>
      <c r="LHI42" s="133" t="e">
        <f>#REF!</f>
        <v>#REF!</v>
      </c>
      <c r="LHJ42" s="133" t="e">
        <f>#REF!</f>
        <v>#REF!</v>
      </c>
      <c r="LHK42" s="133" t="e">
        <f>#REF!</f>
        <v>#REF!</v>
      </c>
      <c r="LHL42" s="133" t="e">
        <f>#REF!</f>
        <v>#REF!</v>
      </c>
      <c r="LHM42" s="133" t="e">
        <f>#REF!</f>
        <v>#REF!</v>
      </c>
      <c r="LHN42" s="133" t="e">
        <f>#REF!</f>
        <v>#REF!</v>
      </c>
      <c r="LHO42" s="133" t="e">
        <f>#REF!</f>
        <v>#REF!</v>
      </c>
      <c r="LHP42" s="133" t="e">
        <f>#REF!</f>
        <v>#REF!</v>
      </c>
      <c r="LHQ42" s="133" t="e">
        <f>#REF!</f>
        <v>#REF!</v>
      </c>
      <c r="LHR42" s="133" t="e">
        <f>#REF!</f>
        <v>#REF!</v>
      </c>
      <c r="LHS42" s="133" t="e">
        <f>#REF!</f>
        <v>#REF!</v>
      </c>
      <c r="LHT42" s="133" t="e">
        <f>#REF!</f>
        <v>#REF!</v>
      </c>
      <c r="LHU42" s="133" t="e">
        <f>#REF!</f>
        <v>#REF!</v>
      </c>
      <c r="LHV42" s="133" t="e">
        <f>#REF!</f>
        <v>#REF!</v>
      </c>
      <c r="LHW42" s="133" t="e">
        <f>#REF!</f>
        <v>#REF!</v>
      </c>
      <c r="LHX42" s="133" t="e">
        <f>#REF!</f>
        <v>#REF!</v>
      </c>
      <c r="LHY42" s="133" t="e">
        <f>#REF!</f>
        <v>#REF!</v>
      </c>
      <c r="LHZ42" s="133" t="e">
        <f>#REF!</f>
        <v>#REF!</v>
      </c>
      <c r="LIA42" s="133" t="e">
        <f>#REF!</f>
        <v>#REF!</v>
      </c>
      <c r="LIB42" s="133" t="e">
        <f>#REF!</f>
        <v>#REF!</v>
      </c>
      <c r="LIC42" s="133" t="e">
        <f>#REF!</f>
        <v>#REF!</v>
      </c>
      <c r="LID42" s="133" t="e">
        <f>#REF!</f>
        <v>#REF!</v>
      </c>
      <c r="LIE42" s="133" t="e">
        <f>#REF!</f>
        <v>#REF!</v>
      </c>
      <c r="LIF42" s="133" t="e">
        <f>#REF!</f>
        <v>#REF!</v>
      </c>
      <c r="LIG42" s="133" t="e">
        <f>#REF!</f>
        <v>#REF!</v>
      </c>
      <c r="LIH42" s="133" t="e">
        <f>#REF!</f>
        <v>#REF!</v>
      </c>
      <c r="LII42" s="133" t="e">
        <f>#REF!</f>
        <v>#REF!</v>
      </c>
      <c r="LIJ42" s="133" t="e">
        <f>#REF!</f>
        <v>#REF!</v>
      </c>
      <c r="LIK42" s="133" t="e">
        <f>#REF!</f>
        <v>#REF!</v>
      </c>
      <c r="LIL42" s="133" t="e">
        <f>#REF!</f>
        <v>#REF!</v>
      </c>
      <c r="LIM42" s="133" t="e">
        <f>#REF!</f>
        <v>#REF!</v>
      </c>
      <c r="LIN42" s="133" t="e">
        <f>#REF!</f>
        <v>#REF!</v>
      </c>
      <c r="LIO42" s="133" t="e">
        <f>#REF!</f>
        <v>#REF!</v>
      </c>
      <c r="LIP42" s="133" t="e">
        <f>#REF!</f>
        <v>#REF!</v>
      </c>
      <c r="LIQ42" s="133" t="e">
        <f>#REF!</f>
        <v>#REF!</v>
      </c>
      <c r="LIR42" s="133" t="e">
        <f>#REF!</f>
        <v>#REF!</v>
      </c>
      <c r="LIS42" s="133" t="e">
        <f>#REF!</f>
        <v>#REF!</v>
      </c>
      <c r="LIT42" s="133" t="e">
        <f>#REF!</f>
        <v>#REF!</v>
      </c>
      <c r="LIU42" s="133" t="e">
        <f>#REF!</f>
        <v>#REF!</v>
      </c>
      <c r="LIV42" s="133" t="e">
        <f>#REF!</f>
        <v>#REF!</v>
      </c>
      <c r="LIW42" s="133" t="e">
        <f>#REF!</f>
        <v>#REF!</v>
      </c>
      <c r="LIX42" s="133" t="e">
        <f>#REF!</f>
        <v>#REF!</v>
      </c>
      <c r="LIY42" s="133" t="e">
        <f>#REF!</f>
        <v>#REF!</v>
      </c>
      <c r="LIZ42" s="133" t="e">
        <f>#REF!</f>
        <v>#REF!</v>
      </c>
      <c r="LJA42" s="133" t="e">
        <f>#REF!</f>
        <v>#REF!</v>
      </c>
      <c r="LJB42" s="133" t="e">
        <f>#REF!</f>
        <v>#REF!</v>
      </c>
      <c r="LJC42" s="133" t="e">
        <f>#REF!</f>
        <v>#REF!</v>
      </c>
      <c r="LJD42" s="133" t="e">
        <f>#REF!</f>
        <v>#REF!</v>
      </c>
      <c r="LJE42" s="133" t="e">
        <f>#REF!</f>
        <v>#REF!</v>
      </c>
      <c r="LJF42" s="133" t="e">
        <f>#REF!</f>
        <v>#REF!</v>
      </c>
      <c r="LJG42" s="133" t="e">
        <f>#REF!</f>
        <v>#REF!</v>
      </c>
      <c r="LJH42" s="133" t="e">
        <f>#REF!</f>
        <v>#REF!</v>
      </c>
      <c r="LJI42" s="133" t="e">
        <f>#REF!</f>
        <v>#REF!</v>
      </c>
      <c r="LJJ42" s="133" t="e">
        <f>#REF!</f>
        <v>#REF!</v>
      </c>
      <c r="LJK42" s="133" t="e">
        <f>#REF!</f>
        <v>#REF!</v>
      </c>
      <c r="LJL42" s="133" t="e">
        <f>#REF!</f>
        <v>#REF!</v>
      </c>
      <c r="LJM42" s="133" t="e">
        <f>#REF!</f>
        <v>#REF!</v>
      </c>
      <c r="LJN42" s="133" t="e">
        <f>#REF!</f>
        <v>#REF!</v>
      </c>
      <c r="LJO42" s="133" t="e">
        <f>#REF!</f>
        <v>#REF!</v>
      </c>
      <c r="LJP42" s="133" t="e">
        <f>#REF!</f>
        <v>#REF!</v>
      </c>
      <c r="LJQ42" s="133" t="e">
        <f>#REF!</f>
        <v>#REF!</v>
      </c>
      <c r="LJR42" s="133" t="e">
        <f>#REF!</f>
        <v>#REF!</v>
      </c>
      <c r="LJS42" s="133" t="e">
        <f>#REF!</f>
        <v>#REF!</v>
      </c>
      <c r="LJT42" s="133" t="e">
        <f>#REF!</f>
        <v>#REF!</v>
      </c>
      <c r="LJU42" s="133" t="e">
        <f>#REF!</f>
        <v>#REF!</v>
      </c>
      <c r="LJV42" s="133" t="e">
        <f>#REF!</f>
        <v>#REF!</v>
      </c>
      <c r="LJW42" s="133" t="e">
        <f>#REF!</f>
        <v>#REF!</v>
      </c>
      <c r="LJX42" s="133" t="e">
        <f>#REF!</f>
        <v>#REF!</v>
      </c>
      <c r="LJY42" s="133" t="e">
        <f>#REF!</f>
        <v>#REF!</v>
      </c>
      <c r="LJZ42" s="133" t="e">
        <f>#REF!</f>
        <v>#REF!</v>
      </c>
      <c r="LKA42" s="133" t="e">
        <f>#REF!</f>
        <v>#REF!</v>
      </c>
      <c r="LKB42" s="133" t="e">
        <f>#REF!</f>
        <v>#REF!</v>
      </c>
      <c r="LKC42" s="133" t="e">
        <f>#REF!</f>
        <v>#REF!</v>
      </c>
      <c r="LKD42" s="133" t="e">
        <f>#REF!</f>
        <v>#REF!</v>
      </c>
      <c r="LKE42" s="133" t="e">
        <f>#REF!</f>
        <v>#REF!</v>
      </c>
      <c r="LKF42" s="133" t="e">
        <f>#REF!</f>
        <v>#REF!</v>
      </c>
      <c r="LKG42" s="133" t="e">
        <f>#REF!</f>
        <v>#REF!</v>
      </c>
      <c r="LKH42" s="133" t="e">
        <f>#REF!</f>
        <v>#REF!</v>
      </c>
      <c r="LKI42" s="133" t="e">
        <f>#REF!</f>
        <v>#REF!</v>
      </c>
      <c r="LKJ42" s="133" t="e">
        <f>#REF!</f>
        <v>#REF!</v>
      </c>
      <c r="LKK42" s="133" t="e">
        <f>#REF!</f>
        <v>#REF!</v>
      </c>
      <c r="LKL42" s="133" t="e">
        <f>#REF!</f>
        <v>#REF!</v>
      </c>
      <c r="LKM42" s="133" t="e">
        <f>#REF!</f>
        <v>#REF!</v>
      </c>
      <c r="LKN42" s="133" t="e">
        <f>#REF!</f>
        <v>#REF!</v>
      </c>
      <c r="LKO42" s="133" t="e">
        <f>#REF!</f>
        <v>#REF!</v>
      </c>
      <c r="LKP42" s="133" t="e">
        <f>#REF!</f>
        <v>#REF!</v>
      </c>
      <c r="LKQ42" s="133" t="e">
        <f>#REF!</f>
        <v>#REF!</v>
      </c>
      <c r="LKR42" s="133" t="e">
        <f>#REF!</f>
        <v>#REF!</v>
      </c>
      <c r="LKS42" s="133" t="e">
        <f>#REF!</f>
        <v>#REF!</v>
      </c>
      <c r="LKT42" s="133" t="e">
        <f>#REF!</f>
        <v>#REF!</v>
      </c>
      <c r="LKU42" s="133" t="e">
        <f>#REF!</f>
        <v>#REF!</v>
      </c>
      <c r="LKV42" s="133" t="e">
        <f>#REF!</f>
        <v>#REF!</v>
      </c>
      <c r="LKW42" s="133" t="e">
        <f>#REF!</f>
        <v>#REF!</v>
      </c>
      <c r="LKX42" s="133" t="e">
        <f>#REF!</f>
        <v>#REF!</v>
      </c>
      <c r="LKY42" s="133" t="e">
        <f>#REF!</f>
        <v>#REF!</v>
      </c>
      <c r="LKZ42" s="133" t="e">
        <f>#REF!</f>
        <v>#REF!</v>
      </c>
      <c r="LLA42" s="133" t="e">
        <f>#REF!</f>
        <v>#REF!</v>
      </c>
      <c r="LLB42" s="133" t="e">
        <f>#REF!</f>
        <v>#REF!</v>
      </c>
      <c r="LLC42" s="133" t="e">
        <f>#REF!</f>
        <v>#REF!</v>
      </c>
      <c r="LLD42" s="133" t="e">
        <f>#REF!</f>
        <v>#REF!</v>
      </c>
      <c r="LLE42" s="133" t="e">
        <f>#REF!</f>
        <v>#REF!</v>
      </c>
      <c r="LLF42" s="133" t="e">
        <f>#REF!</f>
        <v>#REF!</v>
      </c>
      <c r="LLG42" s="133" t="e">
        <f>#REF!</f>
        <v>#REF!</v>
      </c>
      <c r="LLH42" s="133" t="e">
        <f>#REF!</f>
        <v>#REF!</v>
      </c>
      <c r="LLI42" s="133" t="e">
        <f>#REF!</f>
        <v>#REF!</v>
      </c>
      <c r="LLJ42" s="133" t="e">
        <f>#REF!</f>
        <v>#REF!</v>
      </c>
      <c r="LLK42" s="133" t="e">
        <f>#REF!</f>
        <v>#REF!</v>
      </c>
      <c r="LLL42" s="133" t="e">
        <f>#REF!</f>
        <v>#REF!</v>
      </c>
      <c r="LLM42" s="133" t="e">
        <f>#REF!</f>
        <v>#REF!</v>
      </c>
      <c r="LLN42" s="133" t="e">
        <f>#REF!</f>
        <v>#REF!</v>
      </c>
      <c r="LLO42" s="133" t="e">
        <f>#REF!</f>
        <v>#REF!</v>
      </c>
      <c r="LLP42" s="133" t="e">
        <f>#REF!</f>
        <v>#REF!</v>
      </c>
      <c r="LLQ42" s="133" t="e">
        <f>#REF!</f>
        <v>#REF!</v>
      </c>
      <c r="LLR42" s="133" t="e">
        <f>#REF!</f>
        <v>#REF!</v>
      </c>
      <c r="LLS42" s="133" t="e">
        <f>#REF!</f>
        <v>#REF!</v>
      </c>
      <c r="LLT42" s="133" t="e">
        <f>#REF!</f>
        <v>#REF!</v>
      </c>
      <c r="LLU42" s="133" t="e">
        <f>#REF!</f>
        <v>#REF!</v>
      </c>
      <c r="LLV42" s="133" t="e">
        <f>#REF!</f>
        <v>#REF!</v>
      </c>
      <c r="LLW42" s="133" t="e">
        <f>#REF!</f>
        <v>#REF!</v>
      </c>
      <c r="LLX42" s="133" t="e">
        <f>#REF!</f>
        <v>#REF!</v>
      </c>
      <c r="LLY42" s="133" t="e">
        <f>#REF!</f>
        <v>#REF!</v>
      </c>
      <c r="LLZ42" s="133" t="e">
        <f>#REF!</f>
        <v>#REF!</v>
      </c>
      <c r="LMA42" s="133" t="e">
        <f>#REF!</f>
        <v>#REF!</v>
      </c>
      <c r="LMB42" s="133" t="e">
        <f>#REF!</f>
        <v>#REF!</v>
      </c>
      <c r="LMC42" s="133" t="e">
        <f>#REF!</f>
        <v>#REF!</v>
      </c>
      <c r="LMD42" s="133" t="e">
        <f>#REF!</f>
        <v>#REF!</v>
      </c>
      <c r="LME42" s="133" t="e">
        <f>#REF!</f>
        <v>#REF!</v>
      </c>
      <c r="LMF42" s="133" t="e">
        <f>#REF!</f>
        <v>#REF!</v>
      </c>
      <c r="LMG42" s="133" t="e">
        <f>#REF!</f>
        <v>#REF!</v>
      </c>
      <c r="LMH42" s="133" t="e">
        <f>#REF!</f>
        <v>#REF!</v>
      </c>
      <c r="LMI42" s="133" t="e">
        <f>#REF!</f>
        <v>#REF!</v>
      </c>
      <c r="LMJ42" s="133" t="e">
        <f>#REF!</f>
        <v>#REF!</v>
      </c>
      <c r="LMK42" s="133" t="e">
        <f>#REF!</f>
        <v>#REF!</v>
      </c>
      <c r="LML42" s="133" t="e">
        <f>#REF!</f>
        <v>#REF!</v>
      </c>
      <c r="LMM42" s="133" t="e">
        <f>#REF!</f>
        <v>#REF!</v>
      </c>
      <c r="LMN42" s="133" t="e">
        <f>#REF!</f>
        <v>#REF!</v>
      </c>
      <c r="LMO42" s="133" t="e">
        <f>#REF!</f>
        <v>#REF!</v>
      </c>
      <c r="LMP42" s="133" t="e">
        <f>#REF!</f>
        <v>#REF!</v>
      </c>
      <c r="LMQ42" s="133" t="e">
        <f>#REF!</f>
        <v>#REF!</v>
      </c>
      <c r="LMR42" s="133" t="e">
        <f>#REF!</f>
        <v>#REF!</v>
      </c>
      <c r="LMS42" s="133" t="e">
        <f>#REF!</f>
        <v>#REF!</v>
      </c>
      <c r="LMT42" s="133" t="e">
        <f>#REF!</f>
        <v>#REF!</v>
      </c>
      <c r="LMU42" s="133" t="e">
        <f>#REF!</f>
        <v>#REF!</v>
      </c>
      <c r="LMV42" s="133" t="e">
        <f>#REF!</f>
        <v>#REF!</v>
      </c>
      <c r="LMW42" s="133" t="e">
        <f>#REF!</f>
        <v>#REF!</v>
      </c>
      <c r="LMX42" s="133" t="e">
        <f>#REF!</f>
        <v>#REF!</v>
      </c>
      <c r="LMY42" s="133" t="e">
        <f>#REF!</f>
        <v>#REF!</v>
      </c>
      <c r="LMZ42" s="133" t="e">
        <f>#REF!</f>
        <v>#REF!</v>
      </c>
      <c r="LNA42" s="133" t="e">
        <f>#REF!</f>
        <v>#REF!</v>
      </c>
      <c r="LNB42" s="133" t="e">
        <f>#REF!</f>
        <v>#REF!</v>
      </c>
      <c r="LNC42" s="133" t="e">
        <f>#REF!</f>
        <v>#REF!</v>
      </c>
      <c r="LND42" s="133" t="e">
        <f>#REF!</f>
        <v>#REF!</v>
      </c>
      <c r="LNE42" s="133" t="e">
        <f>#REF!</f>
        <v>#REF!</v>
      </c>
      <c r="LNF42" s="133" t="e">
        <f>#REF!</f>
        <v>#REF!</v>
      </c>
      <c r="LNG42" s="133" t="e">
        <f>#REF!</f>
        <v>#REF!</v>
      </c>
      <c r="LNH42" s="133" t="e">
        <f>#REF!</f>
        <v>#REF!</v>
      </c>
      <c r="LNI42" s="133" t="e">
        <f>#REF!</f>
        <v>#REF!</v>
      </c>
      <c r="LNJ42" s="133" t="e">
        <f>#REF!</f>
        <v>#REF!</v>
      </c>
      <c r="LNK42" s="133" t="e">
        <f>#REF!</f>
        <v>#REF!</v>
      </c>
      <c r="LNL42" s="133" t="e">
        <f>#REF!</f>
        <v>#REF!</v>
      </c>
      <c r="LNM42" s="133" t="e">
        <f>#REF!</f>
        <v>#REF!</v>
      </c>
      <c r="LNN42" s="133" t="e">
        <f>#REF!</f>
        <v>#REF!</v>
      </c>
      <c r="LNO42" s="133" t="e">
        <f>#REF!</f>
        <v>#REF!</v>
      </c>
      <c r="LNP42" s="133" t="e">
        <f>#REF!</f>
        <v>#REF!</v>
      </c>
      <c r="LNQ42" s="133" t="e">
        <f>#REF!</f>
        <v>#REF!</v>
      </c>
      <c r="LNR42" s="133" t="e">
        <f>#REF!</f>
        <v>#REF!</v>
      </c>
      <c r="LNS42" s="133" t="e">
        <f>#REF!</f>
        <v>#REF!</v>
      </c>
      <c r="LNT42" s="133" t="e">
        <f>#REF!</f>
        <v>#REF!</v>
      </c>
      <c r="LNU42" s="133" t="e">
        <f>#REF!</f>
        <v>#REF!</v>
      </c>
      <c r="LNV42" s="133" t="e">
        <f>#REF!</f>
        <v>#REF!</v>
      </c>
      <c r="LNW42" s="133" t="e">
        <f>#REF!</f>
        <v>#REF!</v>
      </c>
      <c r="LNX42" s="133" t="e">
        <f>#REF!</f>
        <v>#REF!</v>
      </c>
      <c r="LNY42" s="133" t="e">
        <f>#REF!</f>
        <v>#REF!</v>
      </c>
      <c r="LNZ42" s="133" t="e">
        <f>#REF!</f>
        <v>#REF!</v>
      </c>
      <c r="LOA42" s="133" t="e">
        <f>#REF!</f>
        <v>#REF!</v>
      </c>
      <c r="LOB42" s="133" t="e">
        <f>#REF!</f>
        <v>#REF!</v>
      </c>
      <c r="LOC42" s="133" t="e">
        <f>#REF!</f>
        <v>#REF!</v>
      </c>
      <c r="LOD42" s="133" t="e">
        <f>#REF!</f>
        <v>#REF!</v>
      </c>
      <c r="LOE42" s="133" t="e">
        <f>#REF!</f>
        <v>#REF!</v>
      </c>
      <c r="LOF42" s="133" t="e">
        <f>#REF!</f>
        <v>#REF!</v>
      </c>
      <c r="LOG42" s="133" t="e">
        <f>#REF!</f>
        <v>#REF!</v>
      </c>
      <c r="LOH42" s="133" t="e">
        <f>#REF!</f>
        <v>#REF!</v>
      </c>
      <c r="LOI42" s="133" t="e">
        <f>#REF!</f>
        <v>#REF!</v>
      </c>
      <c r="LOJ42" s="133" t="e">
        <f>#REF!</f>
        <v>#REF!</v>
      </c>
      <c r="LOK42" s="133" t="e">
        <f>#REF!</f>
        <v>#REF!</v>
      </c>
      <c r="LOL42" s="133" t="e">
        <f>#REF!</f>
        <v>#REF!</v>
      </c>
      <c r="LOM42" s="133" t="e">
        <f>#REF!</f>
        <v>#REF!</v>
      </c>
      <c r="LON42" s="133" t="e">
        <f>#REF!</f>
        <v>#REF!</v>
      </c>
      <c r="LOO42" s="133" t="e">
        <f>#REF!</f>
        <v>#REF!</v>
      </c>
      <c r="LOP42" s="133" t="e">
        <f>#REF!</f>
        <v>#REF!</v>
      </c>
      <c r="LOQ42" s="133" t="e">
        <f>#REF!</f>
        <v>#REF!</v>
      </c>
      <c r="LOR42" s="133" t="e">
        <f>#REF!</f>
        <v>#REF!</v>
      </c>
      <c r="LOS42" s="133" t="e">
        <f>#REF!</f>
        <v>#REF!</v>
      </c>
      <c r="LOT42" s="133" t="e">
        <f>#REF!</f>
        <v>#REF!</v>
      </c>
      <c r="LOU42" s="133" t="e">
        <f>#REF!</f>
        <v>#REF!</v>
      </c>
      <c r="LOV42" s="133" t="e">
        <f>#REF!</f>
        <v>#REF!</v>
      </c>
      <c r="LOW42" s="133" t="e">
        <f>#REF!</f>
        <v>#REF!</v>
      </c>
      <c r="LOX42" s="133" t="e">
        <f>#REF!</f>
        <v>#REF!</v>
      </c>
      <c r="LOY42" s="133" t="e">
        <f>#REF!</f>
        <v>#REF!</v>
      </c>
      <c r="LOZ42" s="133" t="e">
        <f>#REF!</f>
        <v>#REF!</v>
      </c>
      <c r="LPA42" s="133" t="e">
        <f>#REF!</f>
        <v>#REF!</v>
      </c>
      <c r="LPB42" s="133" t="e">
        <f>#REF!</f>
        <v>#REF!</v>
      </c>
      <c r="LPC42" s="133" t="e">
        <f>#REF!</f>
        <v>#REF!</v>
      </c>
      <c r="LPD42" s="133" t="e">
        <f>#REF!</f>
        <v>#REF!</v>
      </c>
      <c r="LPE42" s="133" t="e">
        <f>#REF!</f>
        <v>#REF!</v>
      </c>
      <c r="LPF42" s="133" t="e">
        <f>#REF!</f>
        <v>#REF!</v>
      </c>
      <c r="LPG42" s="133" t="e">
        <f>#REF!</f>
        <v>#REF!</v>
      </c>
      <c r="LPH42" s="133" t="e">
        <f>#REF!</f>
        <v>#REF!</v>
      </c>
      <c r="LPI42" s="133" t="e">
        <f>#REF!</f>
        <v>#REF!</v>
      </c>
      <c r="LPJ42" s="133" t="e">
        <f>#REF!</f>
        <v>#REF!</v>
      </c>
      <c r="LPK42" s="133" t="e">
        <f>#REF!</f>
        <v>#REF!</v>
      </c>
      <c r="LPL42" s="133" t="e">
        <f>#REF!</f>
        <v>#REF!</v>
      </c>
      <c r="LPM42" s="133" t="e">
        <f>#REF!</f>
        <v>#REF!</v>
      </c>
      <c r="LPN42" s="133" t="e">
        <f>#REF!</f>
        <v>#REF!</v>
      </c>
      <c r="LPO42" s="133" t="e">
        <f>#REF!</f>
        <v>#REF!</v>
      </c>
      <c r="LPP42" s="133" t="e">
        <f>#REF!</f>
        <v>#REF!</v>
      </c>
      <c r="LPQ42" s="133" t="e">
        <f>#REF!</f>
        <v>#REF!</v>
      </c>
      <c r="LPR42" s="133" t="e">
        <f>#REF!</f>
        <v>#REF!</v>
      </c>
      <c r="LPS42" s="133" t="e">
        <f>#REF!</f>
        <v>#REF!</v>
      </c>
      <c r="LPT42" s="133" t="e">
        <f>#REF!</f>
        <v>#REF!</v>
      </c>
      <c r="LPU42" s="133" t="e">
        <f>#REF!</f>
        <v>#REF!</v>
      </c>
      <c r="LPV42" s="133" t="e">
        <f>#REF!</f>
        <v>#REF!</v>
      </c>
      <c r="LPW42" s="133" t="e">
        <f>#REF!</f>
        <v>#REF!</v>
      </c>
      <c r="LPX42" s="133" t="e">
        <f>#REF!</f>
        <v>#REF!</v>
      </c>
      <c r="LPY42" s="133" t="e">
        <f>#REF!</f>
        <v>#REF!</v>
      </c>
      <c r="LPZ42" s="133" t="e">
        <f>#REF!</f>
        <v>#REF!</v>
      </c>
      <c r="LQA42" s="133" t="e">
        <f>#REF!</f>
        <v>#REF!</v>
      </c>
      <c r="LQB42" s="133" t="e">
        <f>#REF!</f>
        <v>#REF!</v>
      </c>
      <c r="LQC42" s="133" t="e">
        <f>#REF!</f>
        <v>#REF!</v>
      </c>
      <c r="LQD42" s="133" t="e">
        <f>#REF!</f>
        <v>#REF!</v>
      </c>
      <c r="LQE42" s="133" t="e">
        <f>#REF!</f>
        <v>#REF!</v>
      </c>
      <c r="LQF42" s="133" t="e">
        <f>#REF!</f>
        <v>#REF!</v>
      </c>
      <c r="LQG42" s="133" t="e">
        <f>#REF!</f>
        <v>#REF!</v>
      </c>
      <c r="LQH42" s="133" t="e">
        <f>#REF!</f>
        <v>#REF!</v>
      </c>
      <c r="LQI42" s="133" t="e">
        <f>#REF!</f>
        <v>#REF!</v>
      </c>
      <c r="LQJ42" s="133" t="e">
        <f>#REF!</f>
        <v>#REF!</v>
      </c>
      <c r="LQK42" s="133" t="e">
        <f>#REF!</f>
        <v>#REF!</v>
      </c>
      <c r="LQL42" s="133" t="e">
        <f>#REF!</f>
        <v>#REF!</v>
      </c>
      <c r="LQM42" s="133" t="e">
        <f>#REF!</f>
        <v>#REF!</v>
      </c>
      <c r="LQN42" s="133" t="e">
        <f>#REF!</f>
        <v>#REF!</v>
      </c>
      <c r="LQO42" s="133" t="e">
        <f>#REF!</f>
        <v>#REF!</v>
      </c>
      <c r="LQP42" s="133" t="e">
        <f>#REF!</f>
        <v>#REF!</v>
      </c>
      <c r="LQQ42" s="133" t="e">
        <f>#REF!</f>
        <v>#REF!</v>
      </c>
      <c r="LQR42" s="133" t="e">
        <f>#REF!</f>
        <v>#REF!</v>
      </c>
      <c r="LQS42" s="133" t="e">
        <f>#REF!</f>
        <v>#REF!</v>
      </c>
      <c r="LQT42" s="133" t="e">
        <f>#REF!</f>
        <v>#REF!</v>
      </c>
      <c r="LQU42" s="133" t="e">
        <f>#REF!</f>
        <v>#REF!</v>
      </c>
      <c r="LQV42" s="133" t="e">
        <f>#REF!</f>
        <v>#REF!</v>
      </c>
      <c r="LQW42" s="133" t="e">
        <f>#REF!</f>
        <v>#REF!</v>
      </c>
      <c r="LQX42" s="133" t="e">
        <f>#REF!</f>
        <v>#REF!</v>
      </c>
      <c r="LQY42" s="133" t="e">
        <f>#REF!</f>
        <v>#REF!</v>
      </c>
      <c r="LQZ42" s="133" t="e">
        <f>#REF!</f>
        <v>#REF!</v>
      </c>
      <c r="LRA42" s="133" t="e">
        <f>#REF!</f>
        <v>#REF!</v>
      </c>
      <c r="LRB42" s="133" t="e">
        <f>#REF!</f>
        <v>#REF!</v>
      </c>
      <c r="LRC42" s="133" t="e">
        <f>#REF!</f>
        <v>#REF!</v>
      </c>
      <c r="LRD42" s="133" t="e">
        <f>#REF!</f>
        <v>#REF!</v>
      </c>
      <c r="LRE42" s="133" t="e">
        <f>#REF!</f>
        <v>#REF!</v>
      </c>
      <c r="LRF42" s="133" t="e">
        <f>#REF!</f>
        <v>#REF!</v>
      </c>
      <c r="LRG42" s="133" t="e">
        <f>#REF!</f>
        <v>#REF!</v>
      </c>
      <c r="LRH42" s="133" t="e">
        <f>#REF!</f>
        <v>#REF!</v>
      </c>
      <c r="LRI42" s="133" t="e">
        <f>#REF!</f>
        <v>#REF!</v>
      </c>
      <c r="LRJ42" s="133" t="e">
        <f>#REF!</f>
        <v>#REF!</v>
      </c>
      <c r="LRK42" s="133" t="e">
        <f>#REF!</f>
        <v>#REF!</v>
      </c>
      <c r="LRL42" s="133" t="e">
        <f>#REF!</f>
        <v>#REF!</v>
      </c>
      <c r="LRM42" s="133" t="e">
        <f>#REF!</f>
        <v>#REF!</v>
      </c>
      <c r="LRN42" s="133" t="e">
        <f>#REF!</f>
        <v>#REF!</v>
      </c>
      <c r="LRO42" s="133" t="e">
        <f>#REF!</f>
        <v>#REF!</v>
      </c>
      <c r="LRP42" s="133" t="e">
        <f>#REF!</f>
        <v>#REF!</v>
      </c>
      <c r="LRQ42" s="133" t="e">
        <f>#REF!</f>
        <v>#REF!</v>
      </c>
      <c r="LRR42" s="133" t="e">
        <f>#REF!</f>
        <v>#REF!</v>
      </c>
      <c r="LRS42" s="133" t="e">
        <f>#REF!</f>
        <v>#REF!</v>
      </c>
      <c r="LRT42" s="133" t="e">
        <f>#REF!</f>
        <v>#REF!</v>
      </c>
      <c r="LRU42" s="133" t="e">
        <f>#REF!</f>
        <v>#REF!</v>
      </c>
      <c r="LRV42" s="133" t="e">
        <f>#REF!</f>
        <v>#REF!</v>
      </c>
      <c r="LRW42" s="133" t="e">
        <f>#REF!</f>
        <v>#REF!</v>
      </c>
      <c r="LRX42" s="133" t="e">
        <f>#REF!</f>
        <v>#REF!</v>
      </c>
      <c r="LRY42" s="133" t="e">
        <f>#REF!</f>
        <v>#REF!</v>
      </c>
      <c r="LRZ42" s="133" t="e">
        <f>#REF!</f>
        <v>#REF!</v>
      </c>
      <c r="LSA42" s="133" t="e">
        <f>#REF!</f>
        <v>#REF!</v>
      </c>
      <c r="LSB42" s="133" t="e">
        <f>#REF!</f>
        <v>#REF!</v>
      </c>
      <c r="LSC42" s="133" t="e">
        <f>#REF!</f>
        <v>#REF!</v>
      </c>
      <c r="LSD42" s="133" t="e">
        <f>#REF!</f>
        <v>#REF!</v>
      </c>
      <c r="LSE42" s="133" t="e">
        <f>#REF!</f>
        <v>#REF!</v>
      </c>
      <c r="LSF42" s="133" t="e">
        <f>#REF!</f>
        <v>#REF!</v>
      </c>
      <c r="LSG42" s="133" t="e">
        <f>#REF!</f>
        <v>#REF!</v>
      </c>
      <c r="LSH42" s="133" t="e">
        <f>#REF!</f>
        <v>#REF!</v>
      </c>
      <c r="LSI42" s="133" t="e">
        <f>#REF!</f>
        <v>#REF!</v>
      </c>
      <c r="LSJ42" s="133" t="e">
        <f>#REF!</f>
        <v>#REF!</v>
      </c>
      <c r="LSK42" s="133" t="e">
        <f>#REF!</f>
        <v>#REF!</v>
      </c>
      <c r="LSL42" s="133" t="e">
        <f>#REF!</f>
        <v>#REF!</v>
      </c>
      <c r="LSM42" s="133" t="e">
        <f>#REF!</f>
        <v>#REF!</v>
      </c>
      <c r="LSN42" s="133" t="e">
        <f>#REF!</f>
        <v>#REF!</v>
      </c>
      <c r="LSO42" s="133" t="e">
        <f>#REF!</f>
        <v>#REF!</v>
      </c>
      <c r="LSP42" s="133" t="e">
        <f>#REF!</f>
        <v>#REF!</v>
      </c>
      <c r="LSQ42" s="133" t="e">
        <f>#REF!</f>
        <v>#REF!</v>
      </c>
      <c r="LSR42" s="133" t="e">
        <f>#REF!</f>
        <v>#REF!</v>
      </c>
      <c r="LSS42" s="133" t="e">
        <f>#REF!</f>
        <v>#REF!</v>
      </c>
      <c r="LST42" s="133" t="e">
        <f>#REF!</f>
        <v>#REF!</v>
      </c>
      <c r="LSU42" s="133" t="e">
        <f>#REF!</f>
        <v>#REF!</v>
      </c>
      <c r="LSV42" s="133" t="e">
        <f>#REF!</f>
        <v>#REF!</v>
      </c>
      <c r="LSW42" s="133" t="e">
        <f>#REF!</f>
        <v>#REF!</v>
      </c>
      <c r="LSX42" s="133" t="e">
        <f>#REF!</f>
        <v>#REF!</v>
      </c>
      <c r="LSY42" s="133" t="e">
        <f>#REF!</f>
        <v>#REF!</v>
      </c>
      <c r="LSZ42" s="133" t="e">
        <f>#REF!</f>
        <v>#REF!</v>
      </c>
      <c r="LTA42" s="133" t="e">
        <f>#REF!</f>
        <v>#REF!</v>
      </c>
      <c r="LTB42" s="133" t="e">
        <f>#REF!</f>
        <v>#REF!</v>
      </c>
      <c r="LTC42" s="133" t="e">
        <f>#REF!</f>
        <v>#REF!</v>
      </c>
      <c r="LTD42" s="133" t="e">
        <f>#REF!</f>
        <v>#REF!</v>
      </c>
      <c r="LTE42" s="133" t="e">
        <f>#REF!</f>
        <v>#REF!</v>
      </c>
      <c r="LTF42" s="133" t="e">
        <f>#REF!</f>
        <v>#REF!</v>
      </c>
      <c r="LTG42" s="133" t="e">
        <f>#REF!</f>
        <v>#REF!</v>
      </c>
      <c r="LTH42" s="133" t="e">
        <f>#REF!</f>
        <v>#REF!</v>
      </c>
      <c r="LTI42" s="133" t="e">
        <f>#REF!</f>
        <v>#REF!</v>
      </c>
      <c r="LTJ42" s="133" t="e">
        <f>#REF!</f>
        <v>#REF!</v>
      </c>
      <c r="LTK42" s="133" t="e">
        <f>#REF!</f>
        <v>#REF!</v>
      </c>
      <c r="LTL42" s="133" t="e">
        <f>#REF!</f>
        <v>#REF!</v>
      </c>
      <c r="LTM42" s="133" t="e">
        <f>#REF!</f>
        <v>#REF!</v>
      </c>
      <c r="LTN42" s="133" t="e">
        <f>#REF!</f>
        <v>#REF!</v>
      </c>
      <c r="LTO42" s="133" t="e">
        <f>#REF!</f>
        <v>#REF!</v>
      </c>
      <c r="LTP42" s="133" t="e">
        <f>#REF!</f>
        <v>#REF!</v>
      </c>
      <c r="LTQ42" s="133" t="e">
        <f>#REF!</f>
        <v>#REF!</v>
      </c>
      <c r="LTR42" s="133" t="e">
        <f>#REF!</f>
        <v>#REF!</v>
      </c>
      <c r="LTS42" s="133" t="e">
        <f>#REF!</f>
        <v>#REF!</v>
      </c>
      <c r="LTT42" s="133" t="e">
        <f>#REF!</f>
        <v>#REF!</v>
      </c>
      <c r="LTU42" s="133" t="e">
        <f>#REF!</f>
        <v>#REF!</v>
      </c>
      <c r="LTV42" s="133" t="e">
        <f>#REF!</f>
        <v>#REF!</v>
      </c>
      <c r="LTW42" s="133" t="e">
        <f>#REF!</f>
        <v>#REF!</v>
      </c>
      <c r="LTX42" s="133" t="e">
        <f>#REF!</f>
        <v>#REF!</v>
      </c>
      <c r="LTY42" s="133" t="e">
        <f>#REF!</f>
        <v>#REF!</v>
      </c>
      <c r="LTZ42" s="133" t="e">
        <f>#REF!</f>
        <v>#REF!</v>
      </c>
      <c r="LUA42" s="133" t="e">
        <f>#REF!</f>
        <v>#REF!</v>
      </c>
      <c r="LUB42" s="133" t="e">
        <f>#REF!</f>
        <v>#REF!</v>
      </c>
      <c r="LUC42" s="133" t="e">
        <f>#REF!</f>
        <v>#REF!</v>
      </c>
      <c r="LUD42" s="133" t="e">
        <f>#REF!</f>
        <v>#REF!</v>
      </c>
      <c r="LUE42" s="133" t="e">
        <f>#REF!</f>
        <v>#REF!</v>
      </c>
      <c r="LUF42" s="133" t="e">
        <f>#REF!</f>
        <v>#REF!</v>
      </c>
      <c r="LUG42" s="133" t="e">
        <f>#REF!</f>
        <v>#REF!</v>
      </c>
      <c r="LUH42" s="133" t="e">
        <f>#REF!</f>
        <v>#REF!</v>
      </c>
      <c r="LUI42" s="133" t="e">
        <f>#REF!</f>
        <v>#REF!</v>
      </c>
      <c r="LUJ42" s="133" t="e">
        <f>#REF!</f>
        <v>#REF!</v>
      </c>
      <c r="LUK42" s="133" t="e">
        <f>#REF!</f>
        <v>#REF!</v>
      </c>
      <c r="LUL42" s="133" t="e">
        <f>#REF!</f>
        <v>#REF!</v>
      </c>
      <c r="LUM42" s="133" t="e">
        <f>#REF!</f>
        <v>#REF!</v>
      </c>
      <c r="LUN42" s="133" t="e">
        <f>#REF!</f>
        <v>#REF!</v>
      </c>
      <c r="LUO42" s="133" t="e">
        <f>#REF!</f>
        <v>#REF!</v>
      </c>
      <c r="LUP42" s="133" t="e">
        <f>#REF!</f>
        <v>#REF!</v>
      </c>
      <c r="LUQ42" s="133" t="e">
        <f>#REF!</f>
        <v>#REF!</v>
      </c>
      <c r="LUR42" s="133" t="e">
        <f>#REF!</f>
        <v>#REF!</v>
      </c>
      <c r="LUS42" s="133" t="e">
        <f>#REF!</f>
        <v>#REF!</v>
      </c>
      <c r="LUT42" s="133" t="e">
        <f>#REF!</f>
        <v>#REF!</v>
      </c>
      <c r="LUU42" s="133" t="e">
        <f>#REF!</f>
        <v>#REF!</v>
      </c>
      <c r="LUV42" s="133" t="e">
        <f>#REF!</f>
        <v>#REF!</v>
      </c>
      <c r="LUW42" s="133" t="e">
        <f>#REF!</f>
        <v>#REF!</v>
      </c>
      <c r="LUX42" s="133" t="e">
        <f>#REF!</f>
        <v>#REF!</v>
      </c>
      <c r="LUY42" s="133" t="e">
        <f>#REF!</f>
        <v>#REF!</v>
      </c>
      <c r="LUZ42" s="133" t="e">
        <f>#REF!</f>
        <v>#REF!</v>
      </c>
      <c r="LVA42" s="133" t="e">
        <f>#REF!</f>
        <v>#REF!</v>
      </c>
      <c r="LVB42" s="133" t="e">
        <f>#REF!</f>
        <v>#REF!</v>
      </c>
      <c r="LVC42" s="133" t="e">
        <f>#REF!</f>
        <v>#REF!</v>
      </c>
      <c r="LVD42" s="133" t="e">
        <f>#REF!</f>
        <v>#REF!</v>
      </c>
      <c r="LVE42" s="133" t="e">
        <f>#REF!</f>
        <v>#REF!</v>
      </c>
      <c r="LVF42" s="133" t="e">
        <f>#REF!</f>
        <v>#REF!</v>
      </c>
      <c r="LVG42" s="133" t="e">
        <f>#REF!</f>
        <v>#REF!</v>
      </c>
      <c r="LVH42" s="133" t="e">
        <f>#REF!</f>
        <v>#REF!</v>
      </c>
      <c r="LVI42" s="133" t="e">
        <f>#REF!</f>
        <v>#REF!</v>
      </c>
      <c r="LVJ42" s="133" t="e">
        <f>#REF!</f>
        <v>#REF!</v>
      </c>
      <c r="LVK42" s="133" t="e">
        <f>#REF!</f>
        <v>#REF!</v>
      </c>
      <c r="LVL42" s="133" t="e">
        <f>#REF!</f>
        <v>#REF!</v>
      </c>
      <c r="LVM42" s="133" t="e">
        <f>#REF!</f>
        <v>#REF!</v>
      </c>
      <c r="LVN42" s="133" t="e">
        <f>#REF!</f>
        <v>#REF!</v>
      </c>
      <c r="LVO42" s="133" t="e">
        <f>#REF!</f>
        <v>#REF!</v>
      </c>
      <c r="LVP42" s="133" t="e">
        <f>#REF!</f>
        <v>#REF!</v>
      </c>
      <c r="LVQ42" s="133" t="e">
        <f>#REF!</f>
        <v>#REF!</v>
      </c>
      <c r="LVR42" s="133" t="e">
        <f>#REF!</f>
        <v>#REF!</v>
      </c>
      <c r="LVS42" s="133" t="e">
        <f>#REF!</f>
        <v>#REF!</v>
      </c>
      <c r="LVT42" s="133" t="e">
        <f>#REF!</f>
        <v>#REF!</v>
      </c>
      <c r="LVU42" s="133" t="e">
        <f>#REF!</f>
        <v>#REF!</v>
      </c>
      <c r="LVV42" s="133" t="e">
        <f>#REF!</f>
        <v>#REF!</v>
      </c>
      <c r="LVW42" s="133" t="e">
        <f>#REF!</f>
        <v>#REF!</v>
      </c>
      <c r="LVX42" s="133" t="e">
        <f>#REF!</f>
        <v>#REF!</v>
      </c>
      <c r="LVY42" s="133" t="e">
        <f>#REF!</f>
        <v>#REF!</v>
      </c>
      <c r="LVZ42" s="133" t="e">
        <f>#REF!</f>
        <v>#REF!</v>
      </c>
      <c r="LWA42" s="133" t="e">
        <f>#REF!</f>
        <v>#REF!</v>
      </c>
      <c r="LWB42" s="133" t="e">
        <f>#REF!</f>
        <v>#REF!</v>
      </c>
      <c r="LWC42" s="133" t="e">
        <f>#REF!</f>
        <v>#REF!</v>
      </c>
      <c r="LWD42" s="133" t="e">
        <f>#REF!</f>
        <v>#REF!</v>
      </c>
      <c r="LWE42" s="133" t="e">
        <f>#REF!</f>
        <v>#REF!</v>
      </c>
      <c r="LWF42" s="133" t="e">
        <f>#REF!</f>
        <v>#REF!</v>
      </c>
      <c r="LWG42" s="133" t="e">
        <f>#REF!</f>
        <v>#REF!</v>
      </c>
      <c r="LWH42" s="133" t="e">
        <f>#REF!</f>
        <v>#REF!</v>
      </c>
      <c r="LWI42" s="133" t="e">
        <f>#REF!</f>
        <v>#REF!</v>
      </c>
      <c r="LWJ42" s="133" t="e">
        <f>#REF!</f>
        <v>#REF!</v>
      </c>
      <c r="LWK42" s="133" t="e">
        <f>#REF!</f>
        <v>#REF!</v>
      </c>
      <c r="LWL42" s="133" t="e">
        <f>#REF!</f>
        <v>#REF!</v>
      </c>
      <c r="LWM42" s="133" t="e">
        <f>#REF!</f>
        <v>#REF!</v>
      </c>
      <c r="LWN42" s="133" t="e">
        <f>#REF!</f>
        <v>#REF!</v>
      </c>
      <c r="LWO42" s="133" t="e">
        <f>#REF!</f>
        <v>#REF!</v>
      </c>
      <c r="LWP42" s="133" t="e">
        <f>#REF!</f>
        <v>#REF!</v>
      </c>
      <c r="LWQ42" s="133" t="e">
        <f>#REF!</f>
        <v>#REF!</v>
      </c>
      <c r="LWR42" s="133" t="e">
        <f>#REF!</f>
        <v>#REF!</v>
      </c>
      <c r="LWS42" s="133" t="e">
        <f>#REF!</f>
        <v>#REF!</v>
      </c>
      <c r="LWT42" s="133" t="e">
        <f>#REF!</f>
        <v>#REF!</v>
      </c>
      <c r="LWU42" s="133" t="e">
        <f>#REF!</f>
        <v>#REF!</v>
      </c>
      <c r="LWV42" s="133" t="e">
        <f>#REF!</f>
        <v>#REF!</v>
      </c>
      <c r="LWW42" s="133" t="e">
        <f>#REF!</f>
        <v>#REF!</v>
      </c>
      <c r="LWX42" s="133" t="e">
        <f>#REF!</f>
        <v>#REF!</v>
      </c>
      <c r="LWY42" s="133" t="e">
        <f>#REF!</f>
        <v>#REF!</v>
      </c>
      <c r="LWZ42" s="133" t="e">
        <f>#REF!</f>
        <v>#REF!</v>
      </c>
      <c r="LXA42" s="133" t="e">
        <f>#REF!</f>
        <v>#REF!</v>
      </c>
      <c r="LXB42" s="133" t="e">
        <f>#REF!</f>
        <v>#REF!</v>
      </c>
      <c r="LXC42" s="133" t="e">
        <f>#REF!</f>
        <v>#REF!</v>
      </c>
      <c r="LXD42" s="133" t="e">
        <f>#REF!</f>
        <v>#REF!</v>
      </c>
      <c r="LXE42" s="133" t="e">
        <f>#REF!</f>
        <v>#REF!</v>
      </c>
      <c r="LXF42" s="133" t="e">
        <f>#REF!</f>
        <v>#REF!</v>
      </c>
      <c r="LXG42" s="133" t="e">
        <f>#REF!</f>
        <v>#REF!</v>
      </c>
      <c r="LXH42" s="133" t="e">
        <f>#REF!</f>
        <v>#REF!</v>
      </c>
      <c r="LXI42" s="133" t="e">
        <f>#REF!</f>
        <v>#REF!</v>
      </c>
      <c r="LXJ42" s="133" t="e">
        <f>#REF!</f>
        <v>#REF!</v>
      </c>
      <c r="LXK42" s="133" t="e">
        <f>#REF!</f>
        <v>#REF!</v>
      </c>
      <c r="LXL42" s="133" t="e">
        <f>#REF!</f>
        <v>#REF!</v>
      </c>
      <c r="LXM42" s="133" t="e">
        <f>#REF!</f>
        <v>#REF!</v>
      </c>
      <c r="LXN42" s="133" t="e">
        <f>#REF!</f>
        <v>#REF!</v>
      </c>
      <c r="LXO42" s="133" t="e">
        <f>#REF!</f>
        <v>#REF!</v>
      </c>
      <c r="LXP42" s="133" t="e">
        <f>#REF!</f>
        <v>#REF!</v>
      </c>
      <c r="LXQ42" s="133" t="e">
        <f>#REF!</f>
        <v>#REF!</v>
      </c>
      <c r="LXR42" s="133" t="e">
        <f>#REF!</f>
        <v>#REF!</v>
      </c>
      <c r="LXS42" s="133" t="e">
        <f>#REF!</f>
        <v>#REF!</v>
      </c>
      <c r="LXT42" s="133" t="e">
        <f>#REF!</f>
        <v>#REF!</v>
      </c>
      <c r="LXU42" s="133" t="e">
        <f>#REF!</f>
        <v>#REF!</v>
      </c>
      <c r="LXV42" s="133" t="e">
        <f>#REF!</f>
        <v>#REF!</v>
      </c>
      <c r="LXW42" s="133" t="e">
        <f>#REF!</f>
        <v>#REF!</v>
      </c>
      <c r="LXX42" s="133" t="e">
        <f>#REF!</f>
        <v>#REF!</v>
      </c>
      <c r="LXY42" s="133" t="e">
        <f>#REF!</f>
        <v>#REF!</v>
      </c>
      <c r="LXZ42" s="133" t="e">
        <f>#REF!</f>
        <v>#REF!</v>
      </c>
      <c r="LYA42" s="133" t="e">
        <f>#REF!</f>
        <v>#REF!</v>
      </c>
      <c r="LYB42" s="133" t="e">
        <f>#REF!</f>
        <v>#REF!</v>
      </c>
      <c r="LYC42" s="133" t="e">
        <f>#REF!</f>
        <v>#REF!</v>
      </c>
      <c r="LYD42" s="133" t="e">
        <f>#REF!</f>
        <v>#REF!</v>
      </c>
      <c r="LYE42" s="133" t="e">
        <f>#REF!</f>
        <v>#REF!</v>
      </c>
      <c r="LYF42" s="133" t="e">
        <f>#REF!</f>
        <v>#REF!</v>
      </c>
      <c r="LYG42" s="133" t="e">
        <f>#REF!</f>
        <v>#REF!</v>
      </c>
      <c r="LYH42" s="133" t="e">
        <f>#REF!</f>
        <v>#REF!</v>
      </c>
      <c r="LYI42" s="133" t="e">
        <f>#REF!</f>
        <v>#REF!</v>
      </c>
      <c r="LYJ42" s="133" t="e">
        <f>#REF!</f>
        <v>#REF!</v>
      </c>
      <c r="LYK42" s="133" t="e">
        <f>#REF!</f>
        <v>#REF!</v>
      </c>
      <c r="LYL42" s="133" t="e">
        <f>#REF!</f>
        <v>#REF!</v>
      </c>
      <c r="LYM42" s="133" t="e">
        <f>#REF!</f>
        <v>#REF!</v>
      </c>
      <c r="LYN42" s="133" t="e">
        <f>#REF!</f>
        <v>#REF!</v>
      </c>
      <c r="LYO42" s="133" t="e">
        <f>#REF!</f>
        <v>#REF!</v>
      </c>
      <c r="LYP42" s="133" t="e">
        <f>#REF!</f>
        <v>#REF!</v>
      </c>
      <c r="LYQ42" s="133" t="e">
        <f>#REF!</f>
        <v>#REF!</v>
      </c>
      <c r="LYR42" s="133" t="e">
        <f>#REF!</f>
        <v>#REF!</v>
      </c>
      <c r="LYS42" s="133" t="e">
        <f>#REF!</f>
        <v>#REF!</v>
      </c>
      <c r="LYT42" s="133" t="e">
        <f>#REF!</f>
        <v>#REF!</v>
      </c>
      <c r="LYU42" s="133" t="e">
        <f>#REF!</f>
        <v>#REF!</v>
      </c>
      <c r="LYV42" s="133" t="e">
        <f>#REF!</f>
        <v>#REF!</v>
      </c>
      <c r="LYW42" s="133" t="e">
        <f>#REF!</f>
        <v>#REF!</v>
      </c>
      <c r="LYX42" s="133" t="e">
        <f>#REF!</f>
        <v>#REF!</v>
      </c>
      <c r="LYY42" s="133" t="e">
        <f>#REF!</f>
        <v>#REF!</v>
      </c>
      <c r="LYZ42" s="133" t="e">
        <f>#REF!</f>
        <v>#REF!</v>
      </c>
      <c r="LZA42" s="133" t="e">
        <f>#REF!</f>
        <v>#REF!</v>
      </c>
      <c r="LZB42" s="133" t="e">
        <f>#REF!</f>
        <v>#REF!</v>
      </c>
      <c r="LZC42" s="133" t="e">
        <f>#REF!</f>
        <v>#REF!</v>
      </c>
      <c r="LZD42" s="133" t="e">
        <f>#REF!</f>
        <v>#REF!</v>
      </c>
      <c r="LZE42" s="133" t="e">
        <f>#REF!</f>
        <v>#REF!</v>
      </c>
      <c r="LZF42" s="133" t="e">
        <f>#REF!</f>
        <v>#REF!</v>
      </c>
      <c r="LZG42" s="133" t="e">
        <f>#REF!</f>
        <v>#REF!</v>
      </c>
      <c r="LZH42" s="133" t="e">
        <f>#REF!</f>
        <v>#REF!</v>
      </c>
      <c r="LZI42" s="133" t="e">
        <f>#REF!</f>
        <v>#REF!</v>
      </c>
      <c r="LZJ42" s="133" t="e">
        <f>#REF!</f>
        <v>#REF!</v>
      </c>
      <c r="LZK42" s="133" t="e">
        <f>#REF!</f>
        <v>#REF!</v>
      </c>
      <c r="LZL42" s="133" t="e">
        <f>#REF!</f>
        <v>#REF!</v>
      </c>
      <c r="LZM42" s="133" t="e">
        <f>#REF!</f>
        <v>#REF!</v>
      </c>
      <c r="LZN42" s="133" t="e">
        <f>#REF!</f>
        <v>#REF!</v>
      </c>
      <c r="LZO42" s="133" t="e">
        <f>#REF!</f>
        <v>#REF!</v>
      </c>
      <c r="LZP42" s="133" t="e">
        <f>#REF!</f>
        <v>#REF!</v>
      </c>
      <c r="LZQ42" s="133" t="e">
        <f>#REF!</f>
        <v>#REF!</v>
      </c>
      <c r="LZR42" s="133" t="e">
        <f>#REF!</f>
        <v>#REF!</v>
      </c>
      <c r="LZS42" s="133" t="e">
        <f>#REF!</f>
        <v>#REF!</v>
      </c>
      <c r="LZT42" s="133" t="e">
        <f>#REF!</f>
        <v>#REF!</v>
      </c>
      <c r="LZU42" s="133" t="e">
        <f>#REF!</f>
        <v>#REF!</v>
      </c>
      <c r="LZV42" s="133" t="e">
        <f>#REF!</f>
        <v>#REF!</v>
      </c>
      <c r="LZW42" s="133" t="e">
        <f>#REF!</f>
        <v>#REF!</v>
      </c>
      <c r="LZX42" s="133" t="e">
        <f>#REF!</f>
        <v>#REF!</v>
      </c>
      <c r="LZY42" s="133" t="e">
        <f>#REF!</f>
        <v>#REF!</v>
      </c>
      <c r="LZZ42" s="133" t="e">
        <f>#REF!</f>
        <v>#REF!</v>
      </c>
      <c r="MAA42" s="133" t="e">
        <f>#REF!</f>
        <v>#REF!</v>
      </c>
      <c r="MAB42" s="133" t="e">
        <f>#REF!</f>
        <v>#REF!</v>
      </c>
      <c r="MAC42" s="133" t="e">
        <f>#REF!</f>
        <v>#REF!</v>
      </c>
      <c r="MAD42" s="133" t="e">
        <f>#REF!</f>
        <v>#REF!</v>
      </c>
      <c r="MAE42" s="133" t="e">
        <f>#REF!</f>
        <v>#REF!</v>
      </c>
      <c r="MAF42" s="133" t="e">
        <f>#REF!</f>
        <v>#REF!</v>
      </c>
      <c r="MAG42" s="133" t="e">
        <f>#REF!</f>
        <v>#REF!</v>
      </c>
      <c r="MAH42" s="133" t="e">
        <f>#REF!</f>
        <v>#REF!</v>
      </c>
      <c r="MAI42" s="133" t="e">
        <f>#REF!</f>
        <v>#REF!</v>
      </c>
      <c r="MAJ42" s="133" t="e">
        <f>#REF!</f>
        <v>#REF!</v>
      </c>
      <c r="MAK42" s="133" t="e">
        <f>#REF!</f>
        <v>#REF!</v>
      </c>
      <c r="MAL42" s="133" t="e">
        <f>#REF!</f>
        <v>#REF!</v>
      </c>
      <c r="MAM42" s="133" t="e">
        <f>#REF!</f>
        <v>#REF!</v>
      </c>
      <c r="MAN42" s="133" t="e">
        <f>#REF!</f>
        <v>#REF!</v>
      </c>
      <c r="MAO42" s="133" t="e">
        <f>#REF!</f>
        <v>#REF!</v>
      </c>
      <c r="MAP42" s="133" t="e">
        <f>#REF!</f>
        <v>#REF!</v>
      </c>
      <c r="MAQ42" s="133" t="e">
        <f>#REF!</f>
        <v>#REF!</v>
      </c>
      <c r="MAR42" s="133" t="e">
        <f>#REF!</f>
        <v>#REF!</v>
      </c>
      <c r="MAS42" s="133" t="e">
        <f>#REF!</f>
        <v>#REF!</v>
      </c>
      <c r="MAT42" s="133" t="e">
        <f>#REF!</f>
        <v>#REF!</v>
      </c>
      <c r="MAU42" s="133" t="e">
        <f>#REF!</f>
        <v>#REF!</v>
      </c>
      <c r="MAV42" s="133" t="e">
        <f>#REF!</f>
        <v>#REF!</v>
      </c>
      <c r="MAW42" s="133" t="e">
        <f>#REF!</f>
        <v>#REF!</v>
      </c>
      <c r="MAX42" s="133" t="e">
        <f>#REF!</f>
        <v>#REF!</v>
      </c>
      <c r="MAY42" s="133" t="e">
        <f>#REF!</f>
        <v>#REF!</v>
      </c>
      <c r="MAZ42" s="133" t="e">
        <f>#REF!</f>
        <v>#REF!</v>
      </c>
      <c r="MBA42" s="133" t="e">
        <f>#REF!</f>
        <v>#REF!</v>
      </c>
      <c r="MBB42" s="133" t="e">
        <f>#REF!</f>
        <v>#REF!</v>
      </c>
      <c r="MBC42" s="133" t="e">
        <f>#REF!</f>
        <v>#REF!</v>
      </c>
      <c r="MBD42" s="133" t="e">
        <f>#REF!</f>
        <v>#REF!</v>
      </c>
      <c r="MBE42" s="133" t="e">
        <f>#REF!</f>
        <v>#REF!</v>
      </c>
      <c r="MBF42" s="133" t="e">
        <f>#REF!</f>
        <v>#REF!</v>
      </c>
      <c r="MBG42" s="133" t="e">
        <f>#REF!</f>
        <v>#REF!</v>
      </c>
      <c r="MBH42" s="133" t="e">
        <f>#REF!</f>
        <v>#REF!</v>
      </c>
      <c r="MBI42" s="133" t="e">
        <f>#REF!</f>
        <v>#REF!</v>
      </c>
      <c r="MBJ42" s="133" t="e">
        <f>#REF!</f>
        <v>#REF!</v>
      </c>
      <c r="MBK42" s="133" t="e">
        <f>#REF!</f>
        <v>#REF!</v>
      </c>
      <c r="MBL42" s="133" t="e">
        <f>#REF!</f>
        <v>#REF!</v>
      </c>
      <c r="MBM42" s="133" t="e">
        <f>#REF!</f>
        <v>#REF!</v>
      </c>
      <c r="MBN42" s="133" t="e">
        <f>#REF!</f>
        <v>#REF!</v>
      </c>
      <c r="MBO42" s="133" t="e">
        <f>#REF!</f>
        <v>#REF!</v>
      </c>
      <c r="MBP42" s="133" t="e">
        <f>#REF!</f>
        <v>#REF!</v>
      </c>
      <c r="MBQ42" s="133" t="e">
        <f>#REF!</f>
        <v>#REF!</v>
      </c>
      <c r="MBR42" s="133" t="e">
        <f>#REF!</f>
        <v>#REF!</v>
      </c>
      <c r="MBS42" s="133" t="e">
        <f>#REF!</f>
        <v>#REF!</v>
      </c>
      <c r="MBT42" s="133" t="e">
        <f>#REF!</f>
        <v>#REF!</v>
      </c>
      <c r="MBU42" s="133" t="e">
        <f>#REF!</f>
        <v>#REF!</v>
      </c>
      <c r="MBV42" s="133" t="e">
        <f>#REF!</f>
        <v>#REF!</v>
      </c>
      <c r="MBW42" s="133" t="e">
        <f>#REF!</f>
        <v>#REF!</v>
      </c>
      <c r="MBX42" s="133" t="e">
        <f>#REF!</f>
        <v>#REF!</v>
      </c>
      <c r="MBY42" s="133" t="e">
        <f>#REF!</f>
        <v>#REF!</v>
      </c>
      <c r="MBZ42" s="133" t="e">
        <f>#REF!</f>
        <v>#REF!</v>
      </c>
      <c r="MCA42" s="133" t="e">
        <f>#REF!</f>
        <v>#REF!</v>
      </c>
      <c r="MCB42" s="133" t="e">
        <f>#REF!</f>
        <v>#REF!</v>
      </c>
      <c r="MCC42" s="133" t="e">
        <f>#REF!</f>
        <v>#REF!</v>
      </c>
      <c r="MCD42" s="133" t="e">
        <f>#REF!</f>
        <v>#REF!</v>
      </c>
      <c r="MCE42" s="133" t="e">
        <f>#REF!</f>
        <v>#REF!</v>
      </c>
      <c r="MCF42" s="133" t="e">
        <f>#REF!</f>
        <v>#REF!</v>
      </c>
      <c r="MCG42" s="133" t="e">
        <f>#REF!</f>
        <v>#REF!</v>
      </c>
      <c r="MCH42" s="133" t="e">
        <f>#REF!</f>
        <v>#REF!</v>
      </c>
      <c r="MCI42" s="133" t="e">
        <f>#REF!</f>
        <v>#REF!</v>
      </c>
      <c r="MCJ42" s="133" t="e">
        <f>#REF!</f>
        <v>#REF!</v>
      </c>
      <c r="MCK42" s="133" t="e">
        <f>#REF!</f>
        <v>#REF!</v>
      </c>
      <c r="MCL42" s="133" t="e">
        <f>#REF!</f>
        <v>#REF!</v>
      </c>
      <c r="MCM42" s="133" t="e">
        <f>#REF!</f>
        <v>#REF!</v>
      </c>
      <c r="MCN42" s="133" t="e">
        <f>#REF!</f>
        <v>#REF!</v>
      </c>
      <c r="MCO42" s="133" t="e">
        <f>#REF!</f>
        <v>#REF!</v>
      </c>
      <c r="MCP42" s="133" t="e">
        <f>#REF!</f>
        <v>#REF!</v>
      </c>
      <c r="MCQ42" s="133" t="e">
        <f>#REF!</f>
        <v>#REF!</v>
      </c>
      <c r="MCR42" s="133" t="e">
        <f>#REF!</f>
        <v>#REF!</v>
      </c>
      <c r="MCS42" s="133" t="e">
        <f>#REF!</f>
        <v>#REF!</v>
      </c>
      <c r="MCT42" s="133" t="e">
        <f>#REF!</f>
        <v>#REF!</v>
      </c>
      <c r="MCU42" s="133" t="e">
        <f>#REF!</f>
        <v>#REF!</v>
      </c>
      <c r="MCV42" s="133" t="e">
        <f>#REF!</f>
        <v>#REF!</v>
      </c>
      <c r="MCW42" s="133" t="e">
        <f>#REF!</f>
        <v>#REF!</v>
      </c>
      <c r="MCX42" s="133" t="e">
        <f>#REF!</f>
        <v>#REF!</v>
      </c>
      <c r="MCY42" s="133" t="e">
        <f>#REF!</f>
        <v>#REF!</v>
      </c>
      <c r="MCZ42" s="133" t="e">
        <f>#REF!</f>
        <v>#REF!</v>
      </c>
      <c r="MDA42" s="133" t="e">
        <f>#REF!</f>
        <v>#REF!</v>
      </c>
      <c r="MDB42" s="133" t="e">
        <f>#REF!</f>
        <v>#REF!</v>
      </c>
      <c r="MDC42" s="133" t="e">
        <f>#REF!</f>
        <v>#REF!</v>
      </c>
      <c r="MDD42" s="133" t="e">
        <f>#REF!</f>
        <v>#REF!</v>
      </c>
      <c r="MDE42" s="133" t="e">
        <f>#REF!</f>
        <v>#REF!</v>
      </c>
      <c r="MDF42" s="133" t="e">
        <f>#REF!</f>
        <v>#REF!</v>
      </c>
      <c r="MDG42" s="133" t="e">
        <f>#REF!</f>
        <v>#REF!</v>
      </c>
      <c r="MDH42" s="133" t="e">
        <f>#REF!</f>
        <v>#REF!</v>
      </c>
      <c r="MDI42" s="133" t="e">
        <f>#REF!</f>
        <v>#REF!</v>
      </c>
      <c r="MDJ42" s="133" t="e">
        <f>#REF!</f>
        <v>#REF!</v>
      </c>
      <c r="MDK42" s="133" t="e">
        <f>#REF!</f>
        <v>#REF!</v>
      </c>
      <c r="MDL42" s="133" t="e">
        <f>#REF!</f>
        <v>#REF!</v>
      </c>
      <c r="MDM42" s="133" t="e">
        <f>#REF!</f>
        <v>#REF!</v>
      </c>
      <c r="MDN42" s="133" t="e">
        <f>#REF!</f>
        <v>#REF!</v>
      </c>
      <c r="MDO42" s="133" t="e">
        <f>#REF!</f>
        <v>#REF!</v>
      </c>
      <c r="MDP42" s="133" t="e">
        <f>#REF!</f>
        <v>#REF!</v>
      </c>
      <c r="MDQ42" s="133" t="e">
        <f>#REF!</f>
        <v>#REF!</v>
      </c>
      <c r="MDR42" s="133" t="e">
        <f>#REF!</f>
        <v>#REF!</v>
      </c>
      <c r="MDS42" s="133" t="e">
        <f>#REF!</f>
        <v>#REF!</v>
      </c>
      <c r="MDT42" s="133" t="e">
        <f>#REF!</f>
        <v>#REF!</v>
      </c>
      <c r="MDU42" s="133" t="e">
        <f>#REF!</f>
        <v>#REF!</v>
      </c>
      <c r="MDV42" s="133" t="e">
        <f>#REF!</f>
        <v>#REF!</v>
      </c>
      <c r="MDW42" s="133" t="e">
        <f>#REF!</f>
        <v>#REF!</v>
      </c>
      <c r="MDX42" s="133" t="e">
        <f>#REF!</f>
        <v>#REF!</v>
      </c>
      <c r="MDY42" s="133" t="e">
        <f>#REF!</f>
        <v>#REF!</v>
      </c>
      <c r="MDZ42" s="133" t="e">
        <f>#REF!</f>
        <v>#REF!</v>
      </c>
      <c r="MEA42" s="133" t="e">
        <f>#REF!</f>
        <v>#REF!</v>
      </c>
      <c r="MEB42" s="133" t="e">
        <f>#REF!</f>
        <v>#REF!</v>
      </c>
      <c r="MEC42" s="133" t="e">
        <f>#REF!</f>
        <v>#REF!</v>
      </c>
      <c r="MED42" s="133" t="e">
        <f>#REF!</f>
        <v>#REF!</v>
      </c>
      <c r="MEE42" s="133" t="e">
        <f>#REF!</f>
        <v>#REF!</v>
      </c>
      <c r="MEF42" s="133" t="e">
        <f>#REF!</f>
        <v>#REF!</v>
      </c>
      <c r="MEG42" s="133" t="e">
        <f>#REF!</f>
        <v>#REF!</v>
      </c>
      <c r="MEH42" s="133" t="e">
        <f>#REF!</f>
        <v>#REF!</v>
      </c>
      <c r="MEI42" s="133" t="e">
        <f>#REF!</f>
        <v>#REF!</v>
      </c>
      <c r="MEJ42" s="133" t="e">
        <f>#REF!</f>
        <v>#REF!</v>
      </c>
      <c r="MEK42" s="133" t="e">
        <f>#REF!</f>
        <v>#REF!</v>
      </c>
      <c r="MEL42" s="133" t="e">
        <f>#REF!</f>
        <v>#REF!</v>
      </c>
      <c r="MEM42" s="133" t="e">
        <f>#REF!</f>
        <v>#REF!</v>
      </c>
      <c r="MEN42" s="133" t="e">
        <f>#REF!</f>
        <v>#REF!</v>
      </c>
      <c r="MEO42" s="133" t="e">
        <f>#REF!</f>
        <v>#REF!</v>
      </c>
      <c r="MEP42" s="133" t="e">
        <f>#REF!</f>
        <v>#REF!</v>
      </c>
      <c r="MEQ42" s="133" t="e">
        <f>#REF!</f>
        <v>#REF!</v>
      </c>
      <c r="MER42" s="133" t="e">
        <f>#REF!</f>
        <v>#REF!</v>
      </c>
      <c r="MES42" s="133" t="e">
        <f>#REF!</f>
        <v>#REF!</v>
      </c>
      <c r="MET42" s="133" t="e">
        <f>#REF!</f>
        <v>#REF!</v>
      </c>
      <c r="MEU42" s="133" t="e">
        <f>#REF!</f>
        <v>#REF!</v>
      </c>
      <c r="MEV42" s="133" t="e">
        <f>#REF!</f>
        <v>#REF!</v>
      </c>
      <c r="MEW42" s="133" t="e">
        <f>#REF!</f>
        <v>#REF!</v>
      </c>
      <c r="MEX42" s="133" t="e">
        <f>#REF!</f>
        <v>#REF!</v>
      </c>
      <c r="MEY42" s="133" t="e">
        <f>#REF!</f>
        <v>#REF!</v>
      </c>
      <c r="MEZ42" s="133" t="e">
        <f>#REF!</f>
        <v>#REF!</v>
      </c>
      <c r="MFA42" s="133" t="e">
        <f>#REF!</f>
        <v>#REF!</v>
      </c>
      <c r="MFB42" s="133" t="e">
        <f>#REF!</f>
        <v>#REF!</v>
      </c>
      <c r="MFC42" s="133" t="e">
        <f>#REF!</f>
        <v>#REF!</v>
      </c>
      <c r="MFD42" s="133" t="e">
        <f>#REF!</f>
        <v>#REF!</v>
      </c>
      <c r="MFE42" s="133" t="e">
        <f>#REF!</f>
        <v>#REF!</v>
      </c>
      <c r="MFF42" s="133" t="e">
        <f>#REF!</f>
        <v>#REF!</v>
      </c>
      <c r="MFG42" s="133" t="e">
        <f>#REF!</f>
        <v>#REF!</v>
      </c>
      <c r="MFH42" s="133" t="e">
        <f>#REF!</f>
        <v>#REF!</v>
      </c>
      <c r="MFI42" s="133" t="e">
        <f>#REF!</f>
        <v>#REF!</v>
      </c>
      <c r="MFJ42" s="133" t="e">
        <f>#REF!</f>
        <v>#REF!</v>
      </c>
      <c r="MFK42" s="133" t="e">
        <f>#REF!</f>
        <v>#REF!</v>
      </c>
      <c r="MFL42" s="133" t="e">
        <f>#REF!</f>
        <v>#REF!</v>
      </c>
      <c r="MFM42" s="133" t="e">
        <f>#REF!</f>
        <v>#REF!</v>
      </c>
      <c r="MFN42" s="133" t="e">
        <f>#REF!</f>
        <v>#REF!</v>
      </c>
      <c r="MFO42" s="133" t="e">
        <f>#REF!</f>
        <v>#REF!</v>
      </c>
      <c r="MFP42" s="133" t="e">
        <f>#REF!</f>
        <v>#REF!</v>
      </c>
      <c r="MFQ42" s="133" t="e">
        <f>#REF!</f>
        <v>#REF!</v>
      </c>
      <c r="MFR42" s="133" t="e">
        <f>#REF!</f>
        <v>#REF!</v>
      </c>
      <c r="MFS42" s="133" t="e">
        <f>#REF!</f>
        <v>#REF!</v>
      </c>
      <c r="MFT42" s="133" t="e">
        <f>#REF!</f>
        <v>#REF!</v>
      </c>
      <c r="MFU42" s="133" t="e">
        <f>#REF!</f>
        <v>#REF!</v>
      </c>
      <c r="MFV42" s="133" t="e">
        <f>#REF!</f>
        <v>#REF!</v>
      </c>
      <c r="MFW42" s="133" t="e">
        <f>#REF!</f>
        <v>#REF!</v>
      </c>
      <c r="MFX42" s="133" t="e">
        <f>#REF!</f>
        <v>#REF!</v>
      </c>
      <c r="MFY42" s="133" t="e">
        <f>#REF!</f>
        <v>#REF!</v>
      </c>
      <c r="MFZ42" s="133" t="e">
        <f>#REF!</f>
        <v>#REF!</v>
      </c>
      <c r="MGA42" s="133" t="e">
        <f>#REF!</f>
        <v>#REF!</v>
      </c>
      <c r="MGB42" s="133" t="e">
        <f>#REF!</f>
        <v>#REF!</v>
      </c>
      <c r="MGC42" s="133" t="e">
        <f>#REF!</f>
        <v>#REF!</v>
      </c>
      <c r="MGD42" s="133" t="e">
        <f>#REF!</f>
        <v>#REF!</v>
      </c>
      <c r="MGE42" s="133" t="e">
        <f>#REF!</f>
        <v>#REF!</v>
      </c>
      <c r="MGF42" s="133" t="e">
        <f>#REF!</f>
        <v>#REF!</v>
      </c>
      <c r="MGG42" s="133" t="e">
        <f>#REF!</f>
        <v>#REF!</v>
      </c>
      <c r="MGH42" s="133" t="e">
        <f>#REF!</f>
        <v>#REF!</v>
      </c>
      <c r="MGI42" s="133" t="e">
        <f>#REF!</f>
        <v>#REF!</v>
      </c>
      <c r="MGJ42" s="133" t="e">
        <f>#REF!</f>
        <v>#REF!</v>
      </c>
      <c r="MGK42" s="133" t="e">
        <f>#REF!</f>
        <v>#REF!</v>
      </c>
      <c r="MGL42" s="133" t="e">
        <f>#REF!</f>
        <v>#REF!</v>
      </c>
      <c r="MGM42" s="133" t="e">
        <f>#REF!</f>
        <v>#REF!</v>
      </c>
      <c r="MGN42" s="133" t="e">
        <f>#REF!</f>
        <v>#REF!</v>
      </c>
      <c r="MGO42" s="133" t="e">
        <f>#REF!</f>
        <v>#REF!</v>
      </c>
      <c r="MGP42" s="133" t="e">
        <f>#REF!</f>
        <v>#REF!</v>
      </c>
      <c r="MGQ42" s="133" t="e">
        <f>#REF!</f>
        <v>#REF!</v>
      </c>
      <c r="MGR42" s="133" t="e">
        <f>#REF!</f>
        <v>#REF!</v>
      </c>
      <c r="MGS42" s="133" t="e">
        <f>#REF!</f>
        <v>#REF!</v>
      </c>
      <c r="MGT42" s="133" t="e">
        <f>#REF!</f>
        <v>#REF!</v>
      </c>
      <c r="MGU42" s="133" t="e">
        <f>#REF!</f>
        <v>#REF!</v>
      </c>
      <c r="MGV42" s="133" t="e">
        <f>#REF!</f>
        <v>#REF!</v>
      </c>
      <c r="MGW42" s="133" t="e">
        <f>#REF!</f>
        <v>#REF!</v>
      </c>
      <c r="MGX42" s="133" t="e">
        <f>#REF!</f>
        <v>#REF!</v>
      </c>
      <c r="MGY42" s="133" t="e">
        <f>#REF!</f>
        <v>#REF!</v>
      </c>
      <c r="MGZ42" s="133" t="e">
        <f>#REF!</f>
        <v>#REF!</v>
      </c>
      <c r="MHA42" s="133" t="e">
        <f>#REF!</f>
        <v>#REF!</v>
      </c>
      <c r="MHB42" s="133" t="e">
        <f>#REF!</f>
        <v>#REF!</v>
      </c>
      <c r="MHC42" s="133" t="e">
        <f>#REF!</f>
        <v>#REF!</v>
      </c>
      <c r="MHD42" s="133" t="e">
        <f>#REF!</f>
        <v>#REF!</v>
      </c>
      <c r="MHE42" s="133" t="e">
        <f>#REF!</f>
        <v>#REF!</v>
      </c>
      <c r="MHF42" s="133" t="e">
        <f>#REF!</f>
        <v>#REF!</v>
      </c>
      <c r="MHG42" s="133" t="e">
        <f>#REF!</f>
        <v>#REF!</v>
      </c>
      <c r="MHH42" s="133" t="e">
        <f>#REF!</f>
        <v>#REF!</v>
      </c>
      <c r="MHI42" s="133" t="e">
        <f>#REF!</f>
        <v>#REF!</v>
      </c>
      <c r="MHJ42" s="133" t="e">
        <f>#REF!</f>
        <v>#REF!</v>
      </c>
      <c r="MHK42" s="133" t="e">
        <f>#REF!</f>
        <v>#REF!</v>
      </c>
      <c r="MHL42" s="133" t="e">
        <f>#REF!</f>
        <v>#REF!</v>
      </c>
      <c r="MHM42" s="133" t="e">
        <f>#REF!</f>
        <v>#REF!</v>
      </c>
      <c r="MHN42" s="133" t="e">
        <f>#REF!</f>
        <v>#REF!</v>
      </c>
      <c r="MHO42" s="133" t="e">
        <f>#REF!</f>
        <v>#REF!</v>
      </c>
      <c r="MHP42" s="133" t="e">
        <f>#REF!</f>
        <v>#REF!</v>
      </c>
      <c r="MHQ42" s="133" t="e">
        <f>#REF!</f>
        <v>#REF!</v>
      </c>
      <c r="MHR42" s="133" t="e">
        <f>#REF!</f>
        <v>#REF!</v>
      </c>
      <c r="MHS42" s="133" t="e">
        <f>#REF!</f>
        <v>#REF!</v>
      </c>
      <c r="MHT42" s="133" t="e">
        <f>#REF!</f>
        <v>#REF!</v>
      </c>
      <c r="MHU42" s="133" t="e">
        <f>#REF!</f>
        <v>#REF!</v>
      </c>
      <c r="MHV42" s="133" t="e">
        <f>#REF!</f>
        <v>#REF!</v>
      </c>
      <c r="MHW42" s="133" t="e">
        <f>#REF!</f>
        <v>#REF!</v>
      </c>
      <c r="MHX42" s="133" t="e">
        <f>#REF!</f>
        <v>#REF!</v>
      </c>
      <c r="MHY42" s="133" t="e">
        <f>#REF!</f>
        <v>#REF!</v>
      </c>
      <c r="MHZ42" s="133" t="e">
        <f>#REF!</f>
        <v>#REF!</v>
      </c>
      <c r="MIA42" s="133" t="e">
        <f>#REF!</f>
        <v>#REF!</v>
      </c>
      <c r="MIB42" s="133" t="e">
        <f>#REF!</f>
        <v>#REF!</v>
      </c>
      <c r="MIC42" s="133" t="e">
        <f>#REF!</f>
        <v>#REF!</v>
      </c>
      <c r="MID42" s="133" t="e">
        <f>#REF!</f>
        <v>#REF!</v>
      </c>
      <c r="MIE42" s="133" t="e">
        <f>#REF!</f>
        <v>#REF!</v>
      </c>
      <c r="MIF42" s="133" t="e">
        <f>#REF!</f>
        <v>#REF!</v>
      </c>
      <c r="MIG42" s="133" t="e">
        <f>#REF!</f>
        <v>#REF!</v>
      </c>
      <c r="MIH42" s="133" t="e">
        <f>#REF!</f>
        <v>#REF!</v>
      </c>
      <c r="MII42" s="133" t="e">
        <f>#REF!</f>
        <v>#REF!</v>
      </c>
      <c r="MIJ42" s="133" t="e">
        <f>#REF!</f>
        <v>#REF!</v>
      </c>
      <c r="MIK42" s="133" t="e">
        <f>#REF!</f>
        <v>#REF!</v>
      </c>
      <c r="MIL42" s="133" t="e">
        <f>#REF!</f>
        <v>#REF!</v>
      </c>
      <c r="MIM42" s="133" t="e">
        <f>#REF!</f>
        <v>#REF!</v>
      </c>
      <c r="MIN42" s="133" t="e">
        <f>#REF!</f>
        <v>#REF!</v>
      </c>
      <c r="MIO42" s="133" t="e">
        <f>#REF!</f>
        <v>#REF!</v>
      </c>
      <c r="MIP42" s="133" t="e">
        <f>#REF!</f>
        <v>#REF!</v>
      </c>
      <c r="MIQ42" s="133" t="e">
        <f>#REF!</f>
        <v>#REF!</v>
      </c>
      <c r="MIR42" s="133" t="e">
        <f>#REF!</f>
        <v>#REF!</v>
      </c>
      <c r="MIS42" s="133" t="e">
        <f>#REF!</f>
        <v>#REF!</v>
      </c>
      <c r="MIT42" s="133" t="e">
        <f>#REF!</f>
        <v>#REF!</v>
      </c>
      <c r="MIU42" s="133" t="e">
        <f>#REF!</f>
        <v>#REF!</v>
      </c>
      <c r="MIV42" s="133" t="e">
        <f>#REF!</f>
        <v>#REF!</v>
      </c>
      <c r="MIW42" s="133" t="e">
        <f>#REF!</f>
        <v>#REF!</v>
      </c>
      <c r="MIX42" s="133" t="e">
        <f>#REF!</f>
        <v>#REF!</v>
      </c>
      <c r="MIY42" s="133" t="e">
        <f>#REF!</f>
        <v>#REF!</v>
      </c>
      <c r="MIZ42" s="133" t="e">
        <f>#REF!</f>
        <v>#REF!</v>
      </c>
      <c r="MJA42" s="133" t="e">
        <f>#REF!</f>
        <v>#REF!</v>
      </c>
      <c r="MJB42" s="133" t="e">
        <f>#REF!</f>
        <v>#REF!</v>
      </c>
      <c r="MJC42" s="133" t="e">
        <f>#REF!</f>
        <v>#REF!</v>
      </c>
      <c r="MJD42" s="133" t="e">
        <f>#REF!</f>
        <v>#REF!</v>
      </c>
      <c r="MJE42" s="133" t="e">
        <f>#REF!</f>
        <v>#REF!</v>
      </c>
      <c r="MJF42" s="133" t="e">
        <f>#REF!</f>
        <v>#REF!</v>
      </c>
      <c r="MJG42" s="133" t="e">
        <f>#REF!</f>
        <v>#REF!</v>
      </c>
      <c r="MJH42" s="133" t="e">
        <f>#REF!</f>
        <v>#REF!</v>
      </c>
      <c r="MJI42" s="133" t="e">
        <f>#REF!</f>
        <v>#REF!</v>
      </c>
      <c r="MJJ42" s="133" t="e">
        <f>#REF!</f>
        <v>#REF!</v>
      </c>
      <c r="MJK42" s="133" t="e">
        <f>#REF!</f>
        <v>#REF!</v>
      </c>
      <c r="MJL42" s="133" t="e">
        <f>#REF!</f>
        <v>#REF!</v>
      </c>
      <c r="MJM42" s="133" t="e">
        <f>#REF!</f>
        <v>#REF!</v>
      </c>
      <c r="MJN42" s="133" t="e">
        <f>#REF!</f>
        <v>#REF!</v>
      </c>
      <c r="MJO42" s="133" t="e">
        <f>#REF!</f>
        <v>#REF!</v>
      </c>
      <c r="MJP42" s="133" t="e">
        <f>#REF!</f>
        <v>#REF!</v>
      </c>
      <c r="MJQ42" s="133" t="e">
        <f>#REF!</f>
        <v>#REF!</v>
      </c>
      <c r="MJR42" s="133" t="e">
        <f>#REF!</f>
        <v>#REF!</v>
      </c>
      <c r="MJS42" s="133" t="e">
        <f>#REF!</f>
        <v>#REF!</v>
      </c>
      <c r="MJT42" s="133" t="e">
        <f>#REF!</f>
        <v>#REF!</v>
      </c>
      <c r="MJU42" s="133" t="e">
        <f>#REF!</f>
        <v>#REF!</v>
      </c>
      <c r="MJV42" s="133" t="e">
        <f>#REF!</f>
        <v>#REF!</v>
      </c>
      <c r="MJW42" s="133" t="e">
        <f>#REF!</f>
        <v>#REF!</v>
      </c>
      <c r="MJX42" s="133" t="e">
        <f>#REF!</f>
        <v>#REF!</v>
      </c>
      <c r="MJY42" s="133" t="e">
        <f>#REF!</f>
        <v>#REF!</v>
      </c>
      <c r="MJZ42" s="133" t="e">
        <f>#REF!</f>
        <v>#REF!</v>
      </c>
      <c r="MKA42" s="133" t="e">
        <f>#REF!</f>
        <v>#REF!</v>
      </c>
      <c r="MKB42" s="133" t="e">
        <f>#REF!</f>
        <v>#REF!</v>
      </c>
      <c r="MKC42" s="133" t="e">
        <f>#REF!</f>
        <v>#REF!</v>
      </c>
      <c r="MKD42" s="133" t="e">
        <f>#REF!</f>
        <v>#REF!</v>
      </c>
      <c r="MKE42" s="133" t="e">
        <f>#REF!</f>
        <v>#REF!</v>
      </c>
      <c r="MKF42" s="133" t="e">
        <f>#REF!</f>
        <v>#REF!</v>
      </c>
      <c r="MKG42" s="133" t="e">
        <f>#REF!</f>
        <v>#REF!</v>
      </c>
      <c r="MKH42" s="133" t="e">
        <f>#REF!</f>
        <v>#REF!</v>
      </c>
      <c r="MKI42" s="133" t="e">
        <f>#REF!</f>
        <v>#REF!</v>
      </c>
      <c r="MKJ42" s="133" t="e">
        <f>#REF!</f>
        <v>#REF!</v>
      </c>
      <c r="MKK42" s="133" t="e">
        <f>#REF!</f>
        <v>#REF!</v>
      </c>
      <c r="MKL42" s="133" t="e">
        <f>#REF!</f>
        <v>#REF!</v>
      </c>
      <c r="MKM42" s="133" t="e">
        <f>#REF!</f>
        <v>#REF!</v>
      </c>
      <c r="MKN42" s="133" t="e">
        <f>#REF!</f>
        <v>#REF!</v>
      </c>
      <c r="MKO42" s="133" t="e">
        <f>#REF!</f>
        <v>#REF!</v>
      </c>
      <c r="MKP42" s="133" t="e">
        <f>#REF!</f>
        <v>#REF!</v>
      </c>
      <c r="MKQ42" s="133" t="e">
        <f>#REF!</f>
        <v>#REF!</v>
      </c>
      <c r="MKR42" s="133" t="e">
        <f>#REF!</f>
        <v>#REF!</v>
      </c>
      <c r="MKS42" s="133" t="e">
        <f>#REF!</f>
        <v>#REF!</v>
      </c>
      <c r="MKT42" s="133" t="e">
        <f>#REF!</f>
        <v>#REF!</v>
      </c>
      <c r="MKU42" s="133" t="e">
        <f>#REF!</f>
        <v>#REF!</v>
      </c>
      <c r="MKV42" s="133" t="e">
        <f>#REF!</f>
        <v>#REF!</v>
      </c>
      <c r="MKW42" s="133" t="e">
        <f>#REF!</f>
        <v>#REF!</v>
      </c>
      <c r="MKX42" s="133" t="e">
        <f>#REF!</f>
        <v>#REF!</v>
      </c>
      <c r="MKY42" s="133" t="e">
        <f>#REF!</f>
        <v>#REF!</v>
      </c>
      <c r="MKZ42" s="133" t="e">
        <f>#REF!</f>
        <v>#REF!</v>
      </c>
      <c r="MLA42" s="133" t="e">
        <f>#REF!</f>
        <v>#REF!</v>
      </c>
      <c r="MLB42" s="133" t="e">
        <f>#REF!</f>
        <v>#REF!</v>
      </c>
      <c r="MLC42" s="133" t="e">
        <f>#REF!</f>
        <v>#REF!</v>
      </c>
      <c r="MLD42" s="133" t="e">
        <f>#REF!</f>
        <v>#REF!</v>
      </c>
      <c r="MLE42" s="133" t="e">
        <f>#REF!</f>
        <v>#REF!</v>
      </c>
      <c r="MLF42" s="133" t="e">
        <f>#REF!</f>
        <v>#REF!</v>
      </c>
      <c r="MLG42" s="133" t="e">
        <f>#REF!</f>
        <v>#REF!</v>
      </c>
      <c r="MLH42" s="133" t="e">
        <f>#REF!</f>
        <v>#REF!</v>
      </c>
      <c r="MLI42" s="133" t="e">
        <f>#REF!</f>
        <v>#REF!</v>
      </c>
      <c r="MLJ42" s="133" t="e">
        <f>#REF!</f>
        <v>#REF!</v>
      </c>
      <c r="MLK42" s="133" t="e">
        <f>#REF!</f>
        <v>#REF!</v>
      </c>
      <c r="MLL42" s="133" t="e">
        <f>#REF!</f>
        <v>#REF!</v>
      </c>
      <c r="MLM42" s="133" t="e">
        <f>#REF!</f>
        <v>#REF!</v>
      </c>
      <c r="MLN42" s="133" t="e">
        <f>#REF!</f>
        <v>#REF!</v>
      </c>
      <c r="MLO42" s="133" t="e">
        <f>#REF!</f>
        <v>#REF!</v>
      </c>
      <c r="MLP42" s="133" t="e">
        <f>#REF!</f>
        <v>#REF!</v>
      </c>
      <c r="MLQ42" s="133" t="e">
        <f>#REF!</f>
        <v>#REF!</v>
      </c>
      <c r="MLR42" s="133" t="e">
        <f>#REF!</f>
        <v>#REF!</v>
      </c>
      <c r="MLS42" s="133" t="e">
        <f>#REF!</f>
        <v>#REF!</v>
      </c>
      <c r="MLT42" s="133" t="e">
        <f>#REF!</f>
        <v>#REF!</v>
      </c>
      <c r="MLU42" s="133" t="e">
        <f>#REF!</f>
        <v>#REF!</v>
      </c>
      <c r="MLV42" s="133" t="e">
        <f>#REF!</f>
        <v>#REF!</v>
      </c>
      <c r="MLW42" s="133" t="e">
        <f>#REF!</f>
        <v>#REF!</v>
      </c>
      <c r="MLX42" s="133" t="e">
        <f>#REF!</f>
        <v>#REF!</v>
      </c>
      <c r="MLY42" s="133" t="e">
        <f>#REF!</f>
        <v>#REF!</v>
      </c>
      <c r="MLZ42" s="133" t="e">
        <f>#REF!</f>
        <v>#REF!</v>
      </c>
      <c r="MMA42" s="133" t="e">
        <f>#REF!</f>
        <v>#REF!</v>
      </c>
      <c r="MMB42" s="133" t="e">
        <f>#REF!</f>
        <v>#REF!</v>
      </c>
      <c r="MMC42" s="133" t="e">
        <f>#REF!</f>
        <v>#REF!</v>
      </c>
      <c r="MMD42" s="133" t="e">
        <f>#REF!</f>
        <v>#REF!</v>
      </c>
      <c r="MME42" s="133" t="e">
        <f>#REF!</f>
        <v>#REF!</v>
      </c>
      <c r="MMF42" s="133" t="e">
        <f>#REF!</f>
        <v>#REF!</v>
      </c>
      <c r="MMG42" s="133" t="e">
        <f>#REF!</f>
        <v>#REF!</v>
      </c>
      <c r="MMH42" s="133" t="e">
        <f>#REF!</f>
        <v>#REF!</v>
      </c>
      <c r="MMI42" s="133" t="e">
        <f>#REF!</f>
        <v>#REF!</v>
      </c>
      <c r="MMJ42" s="133" t="e">
        <f>#REF!</f>
        <v>#REF!</v>
      </c>
      <c r="MMK42" s="133" t="e">
        <f>#REF!</f>
        <v>#REF!</v>
      </c>
      <c r="MML42" s="133" t="e">
        <f>#REF!</f>
        <v>#REF!</v>
      </c>
      <c r="MMM42" s="133" t="e">
        <f>#REF!</f>
        <v>#REF!</v>
      </c>
      <c r="MMN42" s="133" t="e">
        <f>#REF!</f>
        <v>#REF!</v>
      </c>
      <c r="MMO42" s="133" t="e">
        <f>#REF!</f>
        <v>#REF!</v>
      </c>
      <c r="MMP42" s="133" t="e">
        <f>#REF!</f>
        <v>#REF!</v>
      </c>
      <c r="MMQ42" s="133" t="e">
        <f>#REF!</f>
        <v>#REF!</v>
      </c>
      <c r="MMR42" s="133" t="e">
        <f>#REF!</f>
        <v>#REF!</v>
      </c>
      <c r="MMS42" s="133" t="e">
        <f>#REF!</f>
        <v>#REF!</v>
      </c>
      <c r="MMT42" s="133" t="e">
        <f>#REF!</f>
        <v>#REF!</v>
      </c>
      <c r="MMU42" s="133" t="e">
        <f>#REF!</f>
        <v>#REF!</v>
      </c>
      <c r="MMV42" s="133" t="e">
        <f>#REF!</f>
        <v>#REF!</v>
      </c>
      <c r="MMW42" s="133" t="e">
        <f>#REF!</f>
        <v>#REF!</v>
      </c>
      <c r="MMX42" s="133" t="e">
        <f>#REF!</f>
        <v>#REF!</v>
      </c>
      <c r="MMY42" s="133" t="e">
        <f>#REF!</f>
        <v>#REF!</v>
      </c>
      <c r="MMZ42" s="133" t="e">
        <f>#REF!</f>
        <v>#REF!</v>
      </c>
      <c r="MNA42" s="133" t="e">
        <f>#REF!</f>
        <v>#REF!</v>
      </c>
      <c r="MNB42" s="133" t="e">
        <f>#REF!</f>
        <v>#REF!</v>
      </c>
      <c r="MNC42" s="133" t="e">
        <f>#REF!</f>
        <v>#REF!</v>
      </c>
      <c r="MND42" s="133" t="e">
        <f>#REF!</f>
        <v>#REF!</v>
      </c>
      <c r="MNE42" s="133" t="e">
        <f>#REF!</f>
        <v>#REF!</v>
      </c>
      <c r="MNF42" s="133" t="e">
        <f>#REF!</f>
        <v>#REF!</v>
      </c>
      <c r="MNG42" s="133" t="e">
        <f>#REF!</f>
        <v>#REF!</v>
      </c>
      <c r="MNH42" s="133" t="e">
        <f>#REF!</f>
        <v>#REF!</v>
      </c>
      <c r="MNI42" s="133" t="e">
        <f>#REF!</f>
        <v>#REF!</v>
      </c>
      <c r="MNJ42" s="133" t="e">
        <f>#REF!</f>
        <v>#REF!</v>
      </c>
      <c r="MNK42" s="133" t="e">
        <f>#REF!</f>
        <v>#REF!</v>
      </c>
      <c r="MNL42" s="133" t="e">
        <f>#REF!</f>
        <v>#REF!</v>
      </c>
      <c r="MNM42" s="133" t="e">
        <f>#REF!</f>
        <v>#REF!</v>
      </c>
      <c r="MNN42" s="133" t="e">
        <f>#REF!</f>
        <v>#REF!</v>
      </c>
      <c r="MNO42" s="133" t="e">
        <f>#REF!</f>
        <v>#REF!</v>
      </c>
      <c r="MNP42" s="133" t="e">
        <f>#REF!</f>
        <v>#REF!</v>
      </c>
      <c r="MNQ42" s="133" t="e">
        <f>#REF!</f>
        <v>#REF!</v>
      </c>
      <c r="MNR42" s="133" t="e">
        <f>#REF!</f>
        <v>#REF!</v>
      </c>
      <c r="MNS42" s="133" t="e">
        <f>#REF!</f>
        <v>#REF!</v>
      </c>
      <c r="MNT42" s="133" t="e">
        <f>#REF!</f>
        <v>#REF!</v>
      </c>
      <c r="MNU42" s="133" t="e">
        <f>#REF!</f>
        <v>#REF!</v>
      </c>
      <c r="MNV42" s="133" t="e">
        <f>#REF!</f>
        <v>#REF!</v>
      </c>
      <c r="MNW42" s="133" t="e">
        <f>#REF!</f>
        <v>#REF!</v>
      </c>
      <c r="MNX42" s="133" t="e">
        <f>#REF!</f>
        <v>#REF!</v>
      </c>
      <c r="MNY42" s="133" t="e">
        <f>#REF!</f>
        <v>#REF!</v>
      </c>
      <c r="MNZ42" s="133" t="e">
        <f>#REF!</f>
        <v>#REF!</v>
      </c>
      <c r="MOA42" s="133" t="e">
        <f>#REF!</f>
        <v>#REF!</v>
      </c>
      <c r="MOB42" s="133" t="e">
        <f>#REF!</f>
        <v>#REF!</v>
      </c>
      <c r="MOC42" s="133" t="e">
        <f>#REF!</f>
        <v>#REF!</v>
      </c>
      <c r="MOD42" s="133" t="e">
        <f>#REF!</f>
        <v>#REF!</v>
      </c>
      <c r="MOE42" s="133" t="e">
        <f>#REF!</f>
        <v>#REF!</v>
      </c>
      <c r="MOF42" s="133" t="e">
        <f>#REF!</f>
        <v>#REF!</v>
      </c>
      <c r="MOG42" s="133" t="e">
        <f>#REF!</f>
        <v>#REF!</v>
      </c>
      <c r="MOH42" s="133" t="e">
        <f>#REF!</f>
        <v>#REF!</v>
      </c>
      <c r="MOI42" s="133" t="e">
        <f>#REF!</f>
        <v>#REF!</v>
      </c>
      <c r="MOJ42" s="133" t="e">
        <f>#REF!</f>
        <v>#REF!</v>
      </c>
      <c r="MOK42" s="133" t="e">
        <f>#REF!</f>
        <v>#REF!</v>
      </c>
      <c r="MOL42" s="133" t="e">
        <f>#REF!</f>
        <v>#REF!</v>
      </c>
      <c r="MOM42" s="133" t="e">
        <f>#REF!</f>
        <v>#REF!</v>
      </c>
      <c r="MON42" s="133" t="e">
        <f>#REF!</f>
        <v>#REF!</v>
      </c>
      <c r="MOO42" s="133" t="e">
        <f>#REF!</f>
        <v>#REF!</v>
      </c>
      <c r="MOP42" s="133" t="e">
        <f>#REF!</f>
        <v>#REF!</v>
      </c>
      <c r="MOQ42" s="133" t="e">
        <f>#REF!</f>
        <v>#REF!</v>
      </c>
      <c r="MOR42" s="133" t="e">
        <f>#REF!</f>
        <v>#REF!</v>
      </c>
      <c r="MOS42" s="133" t="e">
        <f>#REF!</f>
        <v>#REF!</v>
      </c>
      <c r="MOT42" s="133" t="e">
        <f>#REF!</f>
        <v>#REF!</v>
      </c>
      <c r="MOU42" s="133" t="e">
        <f>#REF!</f>
        <v>#REF!</v>
      </c>
      <c r="MOV42" s="133" t="e">
        <f>#REF!</f>
        <v>#REF!</v>
      </c>
      <c r="MOW42" s="133" t="e">
        <f>#REF!</f>
        <v>#REF!</v>
      </c>
      <c r="MOX42" s="133" t="e">
        <f>#REF!</f>
        <v>#REF!</v>
      </c>
      <c r="MOY42" s="133" t="e">
        <f>#REF!</f>
        <v>#REF!</v>
      </c>
      <c r="MOZ42" s="133" t="e">
        <f>#REF!</f>
        <v>#REF!</v>
      </c>
      <c r="MPA42" s="133" t="e">
        <f>#REF!</f>
        <v>#REF!</v>
      </c>
      <c r="MPB42" s="133" t="e">
        <f>#REF!</f>
        <v>#REF!</v>
      </c>
      <c r="MPC42" s="133" t="e">
        <f>#REF!</f>
        <v>#REF!</v>
      </c>
      <c r="MPD42" s="133" t="e">
        <f>#REF!</f>
        <v>#REF!</v>
      </c>
      <c r="MPE42" s="133" t="e">
        <f>#REF!</f>
        <v>#REF!</v>
      </c>
      <c r="MPF42" s="133" t="e">
        <f>#REF!</f>
        <v>#REF!</v>
      </c>
      <c r="MPG42" s="133" t="e">
        <f>#REF!</f>
        <v>#REF!</v>
      </c>
      <c r="MPH42" s="133" t="e">
        <f>#REF!</f>
        <v>#REF!</v>
      </c>
      <c r="MPI42" s="133" t="e">
        <f>#REF!</f>
        <v>#REF!</v>
      </c>
      <c r="MPJ42" s="133" t="e">
        <f>#REF!</f>
        <v>#REF!</v>
      </c>
      <c r="MPK42" s="133" t="e">
        <f>#REF!</f>
        <v>#REF!</v>
      </c>
      <c r="MPL42" s="133" t="e">
        <f>#REF!</f>
        <v>#REF!</v>
      </c>
      <c r="MPM42" s="133" t="e">
        <f>#REF!</f>
        <v>#REF!</v>
      </c>
      <c r="MPN42" s="133" t="e">
        <f>#REF!</f>
        <v>#REF!</v>
      </c>
      <c r="MPO42" s="133" t="e">
        <f>#REF!</f>
        <v>#REF!</v>
      </c>
      <c r="MPP42" s="133" t="e">
        <f>#REF!</f>
        <v>#REF!</v>
      </c>
      <c r="MPQ42" s="133" t="e">
        <f>#REF!</f>
        <v>#REF!</v>
      </c>
      <c r="MPR42" s="133" t="e">
        <f>#REF!</f>
        <v>#REF!</v>
      </c>
      <c r="MPS42" s="133" t="e">
        <f>#REF!</f>
        <v>#REF!</v>
      </c>
      <c r="MPT42" s="133" t="e">
        <f>#REF!</f>
        <v>#REF!</v>
      </c>
      <c r="MPU42" s="133" t="e">
        <f>#REF!</f>
        <v>#REF!</v>
      </c>
      <c r="MPV42" s="133" t="e">
        <f>#REF!</f>
        <v>#REF!</v>
      </c>
      <c r="MPW42" s="133" t="e">
        <f>#REF!</f>
        <v>#REF!</v>
      </c>
      <c r="MPX42" s="133" t="e">
        <f>#REF!</f>
        <v>#REF!</v>
      </c>
      <c r="MPY42" s="133" t="e">
        <f>#REF!</f>
        <v>#REF!</v>
      </c>
      <c r="MPZ42" s="133" t="e">
        <f>#REF!</f>
        <v>#REF!</v>
      </c>
      <c r="MQA42" s="133" t="e">
        <f>#REF!</f>
        <v>#REF!</v>
      </c>
      <c r="MQB42" s="133" t="e">
        <f>#REF!</f>
        <v>#REF!</v>
      </c>
      <c r="MQC42" s="133" t="e">
        <f>#REF!</f>
        <v>#REF!</v>
      </c>
      <c r="MQD42" s="133" t="e">
        <f>#REF!</f>
        <v>#REF!</v>
      </c>
      <c r="MQE42" s="133" t="e">
        <f>#REF!</f>
        <v>#REF!</v>
      </c>
      <c r="MQF42" s="133" t="e">
        <f>#REF!</f>
        <v>#REF!</v>
      </c>
      <c r="MQG42" s="133" t="e">
        <f>#REF!</f>
        <v>#REF!</v>
      </c>
      <c r="MQH42" s="133" t="e">
        <f>#REF!</f>
        <v>#REF!</v>
      </c>
      <c r="MQI42" s="133" t="e">
        <f>#REF!</f>
        <v>#REF!</v>
      </c>
      <c r="MQJ42" s="133" t="e">
        <f>#REF!</f>
        <v>#REF!</v>
      </c>
      <c r="MQK42" s="133" t="e">
        <f>#REF!</f>
        <v>#REF!</v>
      </c>
      <c r="MQL42" s="133" t="e">
        <f>#REF!</f>
        <v>#REF!</v>
      </c>
      <c r="MQM42" s="133" t="e">
        <f>#REF!</f>
        <v>#REF!</v>
      </c>
      <c r="MQN42" s="133" t="e">
        <f>#REF!</f>
        <v>#REF!</v>
      </c>
      <c r="MQO42" s="133" t="e">
        <f>#REF!</f>
        <v>#REF!</v>
      </c>
      <c r="MQP42" s="133" t="e">
        <f>#REF!</f>
        <v>#REF!</v>
      </c>
      <c r="MQQ42" s="133" t="e">
        <f>#REF!</f>
        <v>#REF!</v>
      </c>
      <c r="MQR42" s="133" t="e">
        <f>#REF!</f>
        <v>#REF!</v>
      </c>
      <c r="MQS42" s="133" t="e">
        <f>#REF!</f>
        <v>#REF!</v>
      </c>
      <c r="MQT42" s="133" t="e">
        <f>#REF!</f>
        <v>#REF!</v>
      </c>
      <c r="MQU42" s="133" t="e">
        <f>#REF!</f>
        <v>#REF!</v>
      </c>
      <c r="MQV42" s="133" t="e">
        <f>#REF!</f>
        <v>#REF!</v>
      </c>
      <c r="MQW42" s="133" t="e">
        <f>#REF!</f>
        <v>#REF!</v>
      </c>
      <c r="MQX42" s="133" t="e">
        <f>#REF!</f>
        <v>#REF!</v>
      </c>
      <c r="MQY42" s="133" t="e">
        <f>#REF!</f>
        <v>#REF!</v>
      </c>
      <c r="MQZ42" s="133" t="e">
        <f>#REF!</f>
        <v>#REF!</v>
      </c>
      <c r="MRA42" s="133" t="e">
        <f>#REF!</f>
        <v>#REF!</v>
      </c>
      <c r="MRB42" s="133" t="e">
        <f>#REF!</f>
        <v>#REF!</v>
      </c>
      <c r="MRC42" s="133" t="e">
        <f>#REF!</f>
        <v>#REF!</v>
      </c>
      <c r="MRD42" s="133" t="e">
        <f>#REF!</f>
        <v>#REF!</v>
      </c>
      <c r="MRE42" s="133" t="e">
        <f>#REF!</f>
        <v>#REF!</v>
      </c>
      <c r="MRF42" s="133" t="e">
        <f>#REF!</f>
        <v>#REF!</v>
      </c>
      <c r="MRG42" s="133" t="e">
        <f>#REF!</f>
        <v>#REF!</v>
      </c>
      <c r="MRH42" s="133" t="e">
        <f>#REF!</f>
        <v>#REF!</v>
      </c>
      <c r="MRI42" s="133" t="e">
        <f>#REF!</f>
        <v>#REF!</v>
      </c>
      <c r="MRJ42" s="133" t="e">
        <f>#REF!</f>
        <v>#REF!</v>
      </c>
      <c r="MRK42" s="133" t="e">
        <f>#REF!</f>
        <v>#REF!</v>
      </c>
      <c r="MRL42" s="133" t="e">
        <f>#REF!</f>
        <v>#REF!</v>
      </c>
      <c r="MRM42" s="133" t="e">
        <f>#REF!</f>
        <v>#REF!</v>
      </c>
      <c r="MRN42" s="133" t="e">
        <f>#REF!</f>
        <v>#REF!</v>
      </c>
      <c r="MRO42" s="133" t="e">
        <f>#REF!</f>
        <v>#REF!</v>
      </c>
      <c r="MRP42" s="133" t="e">
        <f>#REF!</f>
        <v>#REF!</v>
      </c>
      <c r="MRQ42" s="133" t="e">
        <f>#REF!</f>
        <v>#REF!</v>
      </c>
      <c r="MRR42" s="133" t="e">
        <f>#REF!</f>
        <v>#REF!</v>
      </c>
      <c r="MRS42" s="133" t="e">
        <f>#REF!</f>
        <v>#REF!</v>
      </c>
      <c r="MRT42" s="133" t="e">
        <f>#REF!</f>
        <v>#REF!</v>
      </c>
      <c r="MRU42" s="133" t="e">
        <f>#REF!</f>
        <v>#REF!</v>
      </c>
      <c r="MRV42" s="133" t="e">
        <f>#REF!</f>
        <v>#REF!</v>
      </c>
      <c r="MRW42" s="133" t="e">
        <f>#REF!</f>
        <v>#REF!</v>
      </c>
      <c r="MRX42" s="133" t="e">
        <f>#REF!</f>
        <v>#REF!</v>
      </c>
      <c r="MRY42" s="133" t="e">
        <f>#REF!</f>
        <v>#REF!</v>
      </c>
      <c r="MRZ42" s="133" t="e">
        <f>#REF!</f>
        <v>#REF!</v>
      </c>
      <c r="MSA42" s="133" t="e">
        <f>#REF!</f>
        <v>#REF!</v>
      </c>
      <c r="MSB42" s="133" t="e">
        <f>#REF!</f>
        <v>#REF!</v>
      </c>
      <c r="MSC42" s="133" t="e">
        <f>#REF!</f>
        <v>#REF!</v>
      </c>
      <c r="MSD42" s="133" t="e">
        <f>#REF!</f>
        <v>#REF!</v>
      </c>
      <c r="MSE42" s="133" t="e">
        <f>#REF!</f>
        <v>#REF!</v>
      </c>
      <c r="MSF42" s="133" t="e">
        <f>#REF!</f>
        <v>#REF!</v>
      </c>
      <c r="MSG42" s="133" t="e">
        <f>#REF!</f>
        <v>#REF!</v>
      </c>
      <c r="MSH42" s="133" t="e">
        <f>#REF!</f>
        <v>#REF!</v>
      </c>
      <c r="MSI42" s="133" t="e">
        <f>#REF!</f>
        <v>#REF!</v>
      </c>
      <c r="MSJ42" s="133" t="e">
        <f>#REF!</f>
        <v>#REF!</v>
      </c>
      <c r="MSK42" s="133" t="e">
        <f>#REF!</f>
        <v>#REF!</v>
      </c>
      <c r="MSL42" s="133" t="e">
        <f>#REF!</f>
        <v>#REF!</v>
      </c>
      <c r="MSM42" s="133" t="e">
        <f>#REF!</f>
        <v>#REF!</v>
      </c>
      <c r="MSN42" s="133" t="e">
        <f>#REF!</f>
        <v>#REF!</v>
      </c>
      <c r="MSO42" s="133" t="e">
        <f>#REF!</f>
        <v>#REF!</v>
      </c>
      <c r="MSP42" s="133" t="e">
        <f>#REF!</f>
        <v>#REF!</v>
      </c>
      <c r="MSQ42" s="133" t="e">
        <f>#REF!</f>
        <v>#REF!</v>
      </c>
      <c r="MSR42" s="133" t="e">
        <f>#REF!</f>
        <v>#REF!</v>
      </c>
      <c r="MSS42" s="133" t="e">
        <f>#REF!</f>
        <v>#REF!</v>
      </c>
      <c r="MST42" s="133" t="e">
        <f>#REF!</f>
        <v>#REF!</v>
      </c>
      <c r="MSU42" s="133" t="e">
        <f>#REF!</f>
        <v>#REF!</v>
      </c>
      <c r="MSV42" s="133" t="e">
        <f>#REF!</f>
        <v>#REF!</v>
      </c>
      <c r="MSW42" s="133" t="e">
        <f>#REF!</f>
        <v>#REF!</v>
      </c>
      <c r="MSX42" s="133" t="e">
        <f>#REF!</f>
        <v>#REF!</v>
      </c>
      <c r="MSY42" s="133" t="e">
        <f>#REF!</f>
        <v>#REF!</v>
      </c>
      <c r="MSZ42" s="133" t="e">
        <f>#REF!</f>
        <v>#REF!</v>
      </c>
      <c r="MTA42" s="133" t="e">
        <f>#REF!</f>
        <v>#REF!</v>
      </c>
      <c r="MTB42" s="133" t="e">
        <f>#REF!</f>
        <v>#REF!</v>
      </c>
      <c r="MTC42" s="133" t="e">
        <f>#REF!</f>
        <v>#REF!</v>
      </c>
      <c r="MTD42" s="133" t="e">
        <f>#REF!</f>
        <v>#REF!</v>
      </c>
      <c r="MTE42" s="133" t="e">
        <f>#REF!</f>
        <v>#REF!</v>
      </c>
      <c r="MTF42" s="133" t="e">
        <f>#REF!</f>
        <v>#REF!</v>
      </c>
      <c r="MTG42" s="133" t="e">
        <f>#REF!</f>
        <v>#REF!</v>
      </c>
      <c r="MTH42" s="133" t="e">
        <f>#REF!</f>
        <v>#REF!</v>
      </c>
      <c r="MTI42" s="133" t="e">
        <f>#REF!</f>
        <v>#REF!</v>
      </c>
      <c r="MTJ42" s="133" t="e">
        <f>#REF!</f>
        <v>#REF!</v>
      </c>
      <c r="MTK42" s="133" t="e">
        <f>#REF!</f>
        <v>#REF!</v>
      </c>
      <c r="MTL42" s="133" t="e">
        <f>#REF!</f>
        <v>#REF!</v>
      </c>
      <c r="MTM42" s="133" t="e">
        <f>#REF!</f>
        <v>#REF!</v>
      </c>
      <c r="MTN42" s="133" t="e">
        <f>#REF!</f>
        <v>#REF!</v>
      </c>
      <c r="MTO42" s="133" t="e">
        <f>#REF!</f>
        <v>#REF!</v>
      </c>
      <c r="MTP42" s="133" t="e">
        <f>#REF!</f>
        <v>#REF!</v>
      </c>
      <c r="MTQ42" s="133" t="e">
        <f>#REF!</f>
        <v>#REF!</v>
      </c>
      <c r="MTR42" s="133" t="e">
        <f>#REF!</f>
        <v>#REF!</v>
      </c>
      <c r="MTS42" s="133" t="e">
        <f>#REF!</f>
        <v>#REF!</v>
      </c>
      <c r="MTT42" s="133" t="e">
        <f>#REF!</f>
        <v>#REF!</v>
      </c>
      <c r="MTU42" s="133" t="e">
        <f>#REF!</f>
        <v>#REF!</v>
      </c>
      <c r="MTV42" s="133" t="e">
        <f>#REF!</f>
        <v>#REF!</v>
      </c>
      <c r="MTW42" s="133" t="e">
        <f>#REF!</f>
        <v>#REF!</v>
      </c>
      <c r="MTX42" s="133" t="e">
        <f>#REF!</f>
        <v>#REF!</v>
      </c>
      <c r="MTY42" s="133" t="e">
        <f>#REF!</f>
        <v>#REF!</v>
      </c>
      <c r="MTZ42" s="133" t="e">
        <f>#REF!</f>
        <v>#REF!</v>
      </c>
      <c r="MUA42" s="133" t="e">
        <f>#REF!</f>
        <v>#REF!</v>
      </c>
      <c r="MUB42" s="133" t="e">
        <f>#REF!</f>
        <v>#REF!</v>
      </c>
      <c r="MUC42" s="133" t="e">
        <f>#REF!</f>
        <v>#REF!</v>
      </c>
      <c r="MUD42" s="133" t="e">
        <f>#REF!</f>
        <v>#REF!</v>
      </c>
      <c r="MUE42" s="133" t="e">
        <f>#REF!</f>
        <v>#REF!</v>
      </c>
      <c r="MUF42" s="133" t="e">
        <f>#REF!</f>
        <v>#REF!</v>
      </c>
      <c r="MUG42" s="133" t="e">
        <f>#REF!</f>
        <v>#REF!</v>
      </c>
      <c r="MUH42" s="133" t="e">
        <f>#REF!</f>
        <v>#REF!</v>
      </c>
      <c r="MUI42" s="133" t="e">
        <f>#REF!</f>
        <v>#REF!</v>
      </c>
      <c r="MUJ42" s="133" t="e">
        <f>#REF!</f>
        <v>#REF!</v>
      </c>
      <c r="MUK42" s="133" t="e">
        <f>#REF!</f>
        <v>#REF!</v>
      </c>
      <c r="MUL42" s="133" t="e">
        <f>#REF!</f>
        <v>#REF!</v>
      </c>
      <c r="MUM42" s="133" t="e">
        <f>#REF!</f>
        <v>#REF!</v>
      </c>
      <c r="MUN42" s="133" t="e">
        <f>#REF!</f>
        <v>#REF!</v>
      </c>
      <c r="MUO42" s="133" t="e">
        <f>#REF!</f>
        <v>#REF!</v>
      </c>
      <c r="MUP42" s="133" t="e">
        <f>#REF!</f>
        <v>#REF!</v>
      </c>
      <c r="MUQ42" s="133" t="e">
        <f>#REF!</f>
        <v>#REF!</v>
      </c>
      <c r="MUR42" s="133" t="e">
        <f>#REF!</f>
        <v>#REF!</v>
      </c>
      <c r="MUS42" s="133" t="e">
        <f>#REF!</f>
        <v>#REF!</v>
      </c>
      <c r="MUT42" s="133" t="e">
        <f>#REF!</f>
        <v>#REF!</v>
      </c>
      <c r="MUU42" s="133" t="e">
        <f>#REF!</f>
        <v>#REF!</v>
      </c>
      <c r="MUV42" s="133" t="e">
        <f>#REF!</f>
        <v>#REF!</v>
      </c>
      <c r="MUW42" s="133" t="e">
        <f>#REF!</f>
        <v>#REF!</v>
      </c>
      <c r="MUX42" s="133" t="e">
        <f>#REF!</f>
        <v>#REF!</v>
      </c>
      <c r="MUY42" s="133" t="e">
        <f>#REF!</f>
        <v>#REF!</v>
      </c>
      <c r="MUZ42" s="133" t="e">
        <f>#REF!</f>
        <v>#REF!</v>
      </c>
      <c r="MVA42" s="133" t="e">
        <f>#REF!</f>
        <v>#REF!</v>
      </c>
      <c r="MVB42" s="133" t="e">
        <f>#REF!</f>
        <v>#REF!</v>
      </c>
      <c r="MVC42" s="133" t="e">
        <f>#REF!</f>
        <v>#REF!</v>
      </c>
      <c r="MVD42" s="133" t="e">
        <f>#REF!</f>
        <v>#REF!</v>
      </c>
      <c r="MVE42" s="133" t="e">
        <f>#REF!</f>
        <v>#REF!</v>
      </c>
      <c r="MVF42" s="133" t="e">
        <f>#REF!</f>
        <v>#REF!</v>
      </c>
      <c r="MVG42" s="133" t="e">
        <f>#REF!</f>
        <v>#REF!</v>
      </c>
      <c r="MVH42" s="133" t="e">
        <f>#REF!</f>
        <v>#REF!</v>
      </c>
      <c r="MVI42" s="133" t="e">
        <f>#REF!</f>
        <v>#REF!</v>
      </c>
      <c r="MVJ42" s="133" t="e">
        <f>#REF!</f>
        <v>#REF!</v>
      </c>
      <c r="MVK42" s="133" t="e">
        <f>#REF!</f>
        <v>#REF!</v>
      </c>
      <c r="MVL42" s="133" t="e">
        <f>#REF!</f>
        <v>#REF!</v>
      </c>
      <c r="MVM42" s="133" t="e">
        <f>#REF!</f>
        <v>#REF!</v>
      </c>
      <c r="MVN42" s="133" t="e">
        <f>#REF!</f>
        <v>#REF!</v>
      </c>
      <c r="MVO42" s="133" t="e">
        <f>#REF!</f>
        <v>#REF!</v>
      </c>
      <c r="MVP42" s="133" t="e">
        <f>#REF!</f>
        <v>#REF!</v>
      </c>
      <c r="MVQ42" s="133" t="e">
        <f>#REF!</f>
        <v>#REF!</v>
      </c>
      <c r="MVR42" s="133" t="e">
        <f>#REF!</f>
        <v>#REF!</v>
      </c>
      <c r="MVS42" s="133" t="e">
        <f>#REF!</f>
        <v>#REF!</v>
      </c>
      <c r="MVT42" s="133" t="e">
        <f>#REF!</f>
        <v>#REF!</v>
      </c>
      <c r="MVU42" s="133" t="e">
        <f>#REF!</f>
        <v>#REF!</v>
      </c>
      <c r="MVV42" s="133" t="e">
        <f>#REF!</f>
        <v>#REF!</v>
      </c>
      <c r="MVW42" s="133" t="e">
        <f>#REF!</f>
        <v>#REF!</v>
      </c>
      <c r="MVX42" s="133" t="e">
        <f>#REF!</f>
        <v>#REF!</v>
      </c>
      <c r="MVY42" s="133" t="e">
        <f>#REF!</f>
        <v>#REF!</v>
      </c>
      <c r="MVZ42" s="133" t="e">
        <f>#REF!</f>
        <v>#REF!</v>
      </c>
      <c r="MWA42" s="133" t="e">
        <f>#REF!</f>
        <v>#REF!</v>
      </c>
      <c r="MWB42" s="133" t="e">
        <f>#REF!</f>
        <v>#REF!</v>
      </c>
      <c r="MWC42" s="133" t="e">
        <f>#REF!</f>
        <v>#REF!</v>
      </c>
      <c r="MWD42" s="133" t="e">
        <f>#REF!</f>
        <v>#REF!</v>
      </c>
      <c r="MWE42" s="133" t="e">
        <f>#REF!</f>
        <v>#REF!</v>
      </c>
      <c r="MWF42" s="133" t="e">
        <f>#REF!</f>
        <v>#REF!</v>
      </c>
      <c r="MWG42" s="133" t="e">
        <f>#REF!</f>
        <v>#REF!</v>
      </c>
      <c r="MWH42" s="133" t="e">
        <f>#REF!</f>
        <v>#REF!</v>
      </c>
      <c r="MWI42" s="133" t="e">
        <f>#REF!</f>
        <v>#REF!</v>
      </c>
      <c r="MWJ42" s="133" t="e">
        <f>#REF!</f>
        <v>#REF!</v>
      </c>
      <c r="MWK42" s="133" t="e">
        <f>#REF!</f>
        <v>#REF!</v>
      </c>
      <c r="MWL42" s="133" t="e">
        <f>#REF!</f>
        <v>#REF!</v>
      </c>
      <c r="MWM42" s="133" t="e">
        <f>#REF!</f>
        <v>#REF!</v>
      </c>
      <c r="MWN42" s="133" t="e">
        <f>#REF!</f>
        <v>#REF!</v>
      </c>
      <c r="MWO42" s="133" t="e">
        <f>#REF!</f>
        <v>#REF!</v>
      </c>
      <c r="MWP42" s="133" t="e">
        <f>#REF!</f>
        <v>#REF!</v>
      </c>
      <c r="MWQ42" s="133" t="e">
        <f>#REF!</f>
        <v>#REF!</v>
      </c>
      <c r="MWR42" s="133" t="e">
        <f>#REF!</f>
        <v>#REF!</v>
      </c>
      <c r="MWS42" s="133" t="e">
        <f>#REF!</f>
        <v>#REF!</v>
      </c>
      <c r="MWT42" s="133" t="e">
        <f>#REF!</f>
        <v>#REF!</v>
      </c>
      <c r="MWU42" s="133" t="e">
        <f>#REF!</f>
        <v>#REF!</v>
      </c>
      <c r="MWV42" s="133" t="e">
        <f>#REF!</f>
        <v>#REF!</v>
      </c>
      <c r="MWW42" s="133" t="e">
        <f>#REF!</f>
        <v>#REF!</v>
      </c>
      <c r="MWX42" s="133" t="e">
        <f>#REF!</f>
        <v>#REF!</v>
      </c>
      <c r="MWY42" s="133" t="e">
        <f>#REF!</f>
        <v>#REF!</v>
      </c>
      <c r="MWZ42" s="133" t="e">
        <f>#REF!</f>
        <v>#REF!</v>
      </c>
      <c r="MXA42" s="133" t="e">
        <f>#REF!</f>
        <v>#REF!</v>
      </c>
      <c r="MXB42" s="133" t="e">
        <f>#REF!</f>
        <v>#REF!</v>
      </c>
      <c r="MXC42" s="133" t="e">
        <f>#REF!</f>
        <v>#REF!</v>
      </c>
      <c r="MXD42" s="133" t="e">
        <f>#REF!</f>
        <v>#REF!</v>
      </c>
      <c r="MXE42" s="133" t="e">
        <f>#REF!</f>
        <v>#REF!</v>
      </c>
      <c r="MXF42" s="133" t="e">
        <f>#REF!</f>
        <v>#REF!</v>
      </c>
      <c r="MXG42" s="133" t="e">
        <f>#REF!</f>
        <v>#REF!</v>
      </c>
      <c r="MXH42" s="133" t="e">
        <f>#REF!</f>
        <v>#REF!</v>
      </c>
      <c r="MXI42" s="133" t="e">
        <f>#REF!</f>
        <v>#REF!</v>
      </c>
      <c r="MXJ42" s="133" t="e">
        <f>#REF!</f>
        <v>#REF!</v>
      </c>
      <c r="MXK42" s="133" t="e">
        <f>#REF!</f>
        <v>#REF!</v>
      </c>
      <c r="MXL42" s="133" t="e">
        <f>#REF!</f>
        <v>#REF!</v>
      </c>
      <c r="MXM42" s="133" t="e">
        <f>#REF!</f>
        <v>#REF!</v>
      </c>
      <c r="MXN42" s="133" t="e">
        <f>#REF!</f>
        <v>#REF!</v>
      </c>
      <c r="MXO42" s="133" t="e">
        <f>#REF!</f>
        <v>#REF!</v>
      </c>
      <c r="MXP42" s="133" t="e">
        <f>#REF!</f>
        <v>#REF!</v>
      </c>
      <c r="MXQ42" s="133" t="e">
        <f>#REF!</f>
        <v>#REF!</v>
      </c>
      <c r="MXR42" s="133" t="e">
        <f>#REF!</f>
        <v>#REF!</v>
      </c>
      <c r="MXS42" s="133" t="e">
        <f>#REF!</f>
        <v>#REF!</v>
      </c>
      <c r="MXT42" s="133" t="e">
        <f>#REF!</f>
        <v>#REF!</v>
      </c>
      <c r="MXU42" s="133" t="e">
        <f>#REF!</f>
        <v>#REF!</v>
      </c>
      <c r="MXV42" s="133" t="e">
        <f>#REF!</f>
        <v>#REF!</v>
      </c>
      <c r="MXW42" s="133" t="e">
        <f>#REF!</f>
        <v>#REF!</v>
      </c>
      <c r="MXX42" s="133" t="e">
        <f>#REF!</f>
        <v>#REF!</v>
      </c>
      <c r="MXY42" s="133" t="e">
        <f>#REF!</f>
        <v>#REF!</v>
      </c>
      <c r="MXZ42" s="133" t="e">
        <f>#REF!</f>
        <v>#REF!</v>
      </c>
      <c r="MYA42" s="133" t="e">
        <f>#REF!</f>
        <v>#REF!</v>
      </c>
      <c r="MYB42" s="133" t="e">
        <f>#REF!</f>
        <v>#REF!</v>
      </c>
      <c r="MYC42" s="133" t="e">
        <f>#REF!</f>
        <v>#REF!</v>
      </c>
      <c r="MYD42" s="133" t="e">
        <f>#REF!</f>
        <v>#REF!</v>
      </c>
      <c r="MYE42" s="133" t="e">
        <f>#REF!</f>
        <v>#REF!</v>
      </c>
      <c r="MYF42" s="133" t="e">
        <f>#REF!</f>
        <v>#REF!</v>
      </c>
      <c r="MYG42" s="133" t="e">
        <f>#REF!</f>
        <v>#REF!</v>
      </c>
      <c r="MYH42" s="133" t="e">
        <f>#REF!</f>
        <v>#REF!</v>
      </c>
      <c r="MYI42" s="133" t="e">
        <f>#REF!</f>
        <v>#REF!</v>
      </c>
      <c r="MYJ42" s="133" t="e">
        <f>#REF!</f>
        <v>#REF!</v>
      </c>
      <c r="MYK42" s="133" t="e">
        <f>#REF!</f>
        <v>#REF!</v>
      </c>
      <c r="MYL42" s="133" t="e">
        <f>#REF!</f>
        <v>#REF!</v>
      </c>
      <c r="MYM42" s="133" t="e">
        <f>#REF!</f>
        <v>#REF!</v>
      </c>
      <c r="MYN42" s="133" t="e">
        <f>#REF!</f>
        <v>#REF!</v>
      </c>
      <c r="MYO42" s="133" t="e">
        <f>#REF!</f>
        <v>#REF!</v>
      </c>
      <c r="MYP42" s="133" t="e">
        <f>#REF!</f>
        <v>#REF!</v>
      </c>
      <c r="MYQ42" s="133" t="e">
        <f>#REF!</f>
        <v>#REF!</v>
      </c>
      <c r="MYR42" s="133" t="e">
        <f>#REF!</f>
        <v>#REF!</v>
      </c>
      <c r="MYS42" s="133" t="e">
        <f>#REF!</f>
        <v>#REF!</v>
      </c>
      <c r="MYT42" s="133" t="e">
        <f>#REF!</f>
        <v>#REF!</v>
      </c>
      <c r="MYU42" s="133" t="e">
        <f>#REF!</f>
        <v>#REF!</v>
      </c>
      <c r="MYV42" s="133" t="e">
        <f>#REF!</f>
        <v>#REF!</v>
      </c>
      <c r="MYW42" s="133" t="e">
        <f>#REF!</f>
        <v>#REF!</v>
      </c>
      <c r="MYX42" s="133" t="e">
        <f>#REF!</f>
        <v>#REF!</v>
      </c>
      <c r="MYY42" s="133" t="e">
        <f>#REF!</f>
        <v>#REF!</v>
      </c>
      <c r="MYZ42" s="133" t="e">
        <f>#REF!</f>
        <v>#REF!</v>
      </c>
      <c r="MZA42" s="133" t="e">
        <f>#REF!</f>
        <v>#REF!</v>
      </c>
      <c r="MZB42" s="133" t="e">
        <f>#REF!</f>
        <v>#REF!</v>
      </c>
      <c r="MZC42" s="133" t="e">
        <f>#REF!</f>
        <v>#REF!</v>
      </c>
      <c r="MZD42" s="133" t="e">
        <f>#REF!</f>
        <v>#REF!</v>
      </c>
      <c r="MZE42" s="133" t="e">
        <f>#REF!</f>
        <v>#REF!</v>
      </c>
      <c r="MZF42" s="133" t="e">
        <f>#REF!</f>
        <v>#REF!</v>
      </c>
      <c r="MZG42" s="133" t="e">
        <f>#REF!</f>
        <v>#REF!</v>
      </c>
      <c r="MZH42" s="133" t="e">
        <f>#REF!</f>
        <v>#REF!</v>
      </c>
      <c r="MZI42" s="133" t="e">
        <f>#REF!</f>
        <v>#REF!</v>
      </c>
      <c r="MZJ42" s="133" t="e">
        <f>#REF!</f>
        <v>#REF!</v>
      </c>
      <c r="MZK42" s="133" t="e">
        <f>#REF!</f>
        <v>#REF!</v>
      </c>
      <c r="MZL42" s="133" t="e">
        <f>#REF!</f>
        <v>#REF!</v>
      </c>
      <c r="MZM42" s="133" t="e">
        <f>#REF!</f>
        <v>#REF!</v>
      </c>
      <c r="MZN42" s="133" t="e">
        <f>#REF!</f>
        <v>#REF!</v>
      </c>
      <c r="MZO42" s="133" t="e">
        <f>#REF!</f>
        <v>#REF!</v>
      </c>
      <c r="MZP42" s="133" t="e">
        <f>#REF!</f>
        <v>#REF!</v>
      </c>
      <c r="MZQ42" s="133" t="e">
        <f>#REF!</f>
        <v>#REF!</v>
      </c>
      <c r="MZR42" s="133" t="e">
        <f>#REF!</f>
        <v>#REF!</v>
      </c>
      <c r="MZS42" s="133" t="e">
        <f>#REF!</f>
        <v>#REF!</v>
      </c>
      <c r="MZT42" s="133" t="e">
        <f>#REF!</f>
        <v>#REF!</v>
      </c>
      <c r="MZU42" s="133" t="e">
        <f>#REF!</f>
        <v>#REF!</v>
      </c>
      <c r="MZV42" s="133" t="e">
        <f>#REF!</f>
        <v>#REF!</v>
      </c>
      <c r="MZW42" s="133" t="e">
        <f>#REF!</f>
        <v>#REF!</v>
      </c>
      <c r="MZX42" s="133" t="e">
        <f>#REF!</f>
        <v>#REF!</v>
      </c>
      <c r="MZY42" s="133" t="e">
        <f>#REF!</f>
        <v>#REF!</v>
      </c>
      <c r="MZZ42" s="133" t="e">
        <f>#REF!</f>
        <v>#REF!</v>
      </c>
      <c r="NAA42" s="133" t="e">
        <f>#REF!</f>
        <v>#REF!</v>
      </c>
      <c r="NAB42" s="133" t="e">
        <f>#REF!</f>
        <v>#REF!</v>
      </c>
      <c r="NAC42" s="133" t="e">
        <f>#REF!</f>
        <v>#REF!</v>
      </c>
      <c r="NAD42" s="133" t="e">
        <f>#REF!</f>
        <v>#REF!</v>
      </c>
      <c r="NAE42" s="133" t="e">
        <f>#REF!</f>
        <v>#REF!</v>
      </c>
      <c r="NAF42" s="133" t="e">
        <f>#REF!</f>
        <v>#REF!</v>
      </c>
      <c r="NAG42" s="133" t="e">
        <f>#REF!</f>
        <v>#REF!</v>
      </c>
      <c r="NAH42" s="133" t="e">
        <f>#REF!</f>
        <v>#REF!</v>
      </c>
      <c r="NAI42" s="133" t="e">
        <f>#REF!</f>
        <v>#REF!</v>
      </c>
      <c r="NAJ42" s="133" t="e">
        <f>#REF!</f>
        <v>#REF!</v>
      </c>
      <c r="NAK42" s="133" t="e">
        <f>#REF!</f>
        <v>#REF!</v>
      </c>
      <c r="NAL42" s="133" t="e">
        <f>#REF!</f>
        <v>#REF!</v>
      </c>
      <c r="NAM42" s="133" t="e">
        <f>#REF!</f>
        <v>#REF!</v>
      </c>
      <c r="NAN42" s="133" t="e">
        <f>#REF!</f>
        <v>#REF!</v>
      </c>
      <c r="NAO42" s="133" t="e">
        <f>#REF!</f>
        <v>#REF!</v>
      </c>
      <c r="NAP42" s="133" t="e">
        <f>#REF!</f>
        <v>#REF!</v>
      </c>
      <c r="NAQ42" s="133" t="e">
        <f>#REF!</f>
        <v>#REF!</v>
      </c>
      <c r="NAR42" s="133" t="e">
        <f>#REF!</f>
        <v>#REF!</v>
      </c>
      <c r="NAS42" s="133" t="e">
        <f>#REF!</f>
        <v>#REF!</v>
      </c>
      <c r="NAT42" s="133" t="e">
        <f>#REF!</f>
        <v>#REF!</v>
      </c>
      <c r="NAU42" s="133" t="e">
        <f>#REF!</f>
        <v>#REF!</v>
      </c>
      <c r="NAV42" s="133" t="e">
        <f>#REF!</f>
        <v>#REF!</v>
      </c>
      <c r="NAW42" s="133" t="e">
        <f>#REF!</f>
        <v>#REF!</v>
      </c>
      <c r="NAX42" s="133" t="e">
        <f>#REF!</f>
        <v>#REF!</v>
      </c>
      <c r="NAY42" s="133" t="e">
        <f>#REF!</f>
        <v>#REF!</v>
      </c>
      <c r="NAZ42" s="133" t="e">
        <f>#REF!</f>
        <v>#REF!</v>
      </c>
      <c r="NBA42" s="133" t="e">
        <f>#REF!</f>
        <v>#REF!</v>
      </c>
      <c r="NBB42" s="133" t="e">
        <f>#REF!</f>
        <v>#REF!</v>
      </c>
      <c r="NBC42" s="133" t="e">
        <f>#REF!</f>
        <v>#REF!</v>
      </c>
      <c r="NBD42" s="133" t="e">
        <f>#REF!</f>
        <v>#REF!</v>
      </c>
      <c r="NBE42" s="133" t="e">
        <f>#REF!</f>
        <v>#REF!</v>
      </c>
      <c r="NBF42" s="133" t="e">
        <f>#REF!</f>
        <v>#REF!</v>
      </c>
      <c r="NBG42" s="133" t="e">
        <f>#REF!</f>
        <v>#REF!</v>
      </c>
      <c r="NBH42" s="133" t="e">
        <f>#REF!</f>
        <v>#REF!</v>
      </c>
      <c r="NBI42" s="133" t="e">
        <f>#REF!</f>
        <v>#REF!</v>
      </c>
      <c r="NBJ42" s="133" t="e">
        <f>#REF!</f>
        <v>#REF!</v>
      </c>
      <c r="NBK42" s="133" t="e">
        <f>#REF!</f>
        <v>#REF!</v>
      </c>
      <c r="NBL42" s="133" t="e">
        <f>#REF!</f>
        <v>#REF!</v>
      </c>
      <c r="NBM42" s="133" t="e">
        <f>#REF!</f>
        <v>#REF!</v>
      </c>
      <c r="NBN42" s="133" t="e">
        <f>#REF!</f>
        <v>#REF!</v>
      </c>
      <c r="NBO42" s="133" t="e">
        <f>#REF!</f>
        <v>#REF!</v>
      </c>
      <c r="NBP42" s="133" t="e">
        <f>#REF!</f>
        <v>#REF!</v>
      </c>
      <c r="NBQ42" s="133" t="e">
        <f>#REF!</f>
        <v>#REF!</v>
      </c>
      <c r="NBR42" s="133" t="e">
        <f>#REF!</f>
        <v>#REF!</v>
      </c>
      <c r="NBS42" s="133" t="e">
        <f>#REF!</f>
        <v>#REF!</v>
      </c>
      <c r="NBT42" s="133" t="e">
        <f>#REF!</f>
        <v>#REF!</v>
      </c>
      <c r="NBU42" s="133" t="e">
        <f>#REF!</f>
        <v>#REF!</v>
      </c>
      <c r="NBV42" s="133" t="e">
        <f>#REF!</f>
        <v>#REF!</v>
      </c>
      <c r="NBW42" s="133" t="e">
        <f>#REF!</f>
        <v>#REF!</v>
      </c>
      <c r="NBX42" s="133" t="e">
        <f>#REF!</f>
        <v>#REF!</v>
      </c>
      <c r="NBY42" s="133" t="e">
        <f>#REF!</f>
        <v>#REF!</v>
      </c>
      <c r="NBZ42" s="133" t="e">
        <f>#REF!</f>
        <v>#REF!</v>
      </c>
      <c r="NCA42" s="133" t="e">
        <f>#REF!</f>
        <v>#REF!</v>
      </c>
      <c r="NCB42" s="133" t="e">
        <f>#REF!</f>
        <v>#REF!</v>
      </c>
      <c r="NCC42" s="133" t="e">
        <f>#REF!</f>
        <v>#REF!</v>
      </c>
      <c r="NCD42" s="133" t="e">
        <f>#REF!</f>
        <v>#REF!</v>
      </c>
      <c r="NCE42" s="133" t="e">
        <f>#REF!</f>
        <v>#REF!</v>
      </c>
      <c r="NCF42" s="133" t="e">
        <f>#REF!</f>
        <v>#REF!</v>
      </c>
      <c r="NCG42" s="133" t="e">
        <f>#REF!</f>
        <v>#REF!</v>
      </c>
      <c r="NCH42" s="133" t="e">
        <f>#REF!</f>
        <v>#REF!</v>
      </c>
      <c r="NCI42" s="133" t="e">
        <f>#REF!</f>
        <v>#REF!</v>
      </c>
      <c r="NCJ42" s="133" t="e">
        <f>#REF!</f>
        <v>#REF!</v>
      </c>
      <c r="NCK42" s="133" t="e">
        <f>#REF!</f>
        <v>#REF!</v>
      </c>
      <c r="NCL42" s="133" t="e">
        <f>#REF!</f>
        <v>#REF!</v>
      </c>
      <c r="NCM42" s="133" t="e">
        <f>#REF!</f>
        <v>#REF!</v>
      </c>
      <c r="NCN42" s="133" t="e">
        <f>#REF!</f>
        <v>#REF!</v>
      </c>
      <c r="NCO42" s="133" t="e">
        <f>#REF!</f>
        <v>#REF!</v>
      </c>
      <c r="NCP42" s="133" t="e">
        <f>#REF!</f>
        <v>#REF!</v>
      </c>
      <c r="NCQ42" s="133" t="e">
        <f>#REF!</f>
        <v>#REF!</v>
      </c>
      <c r="NCR42" s="133" t="e">
        <f>#REF!</f>
        <v>#REF!</v>
      </c>
      <c r="NCS42" s="133" t="e">
        <f>#REF!</f>
        <v>#REF!</v>
      </c>
      <c r="NCT42" s="133" t="e">
        <f>#REF!</f>
        <v>#REF!</v>
      </c>
      <c r="NCU42" s="133" t="e">
        <f>#REF!</f>
        <v>#REF!</v>
      </c>
      <c r="NCV42" s="133" t="e">
        <f>#REF!</f>
        <v>#REF!</v>
      </c>
      <c r="NCW42" s="133" t="e">
        <f>#REF!</f>
        <v>#REF!</v>
      </c>
      <c r="NCX42" s="133" t="e">
        <f>#REF!</f>
        <v>#REF!</v>
      </c>
      <c r="NCY42" s="133" t="e">
        <f>#REF!</f>
        <v>#REF!</v>
      </c>
      <c r="NCZ42" s="133" t="e">
        <f>#REF!</f>
        <v>#REF!</v>
      </c>
      <c r="NDA42" s="133" t="e">
        <f>#REF!</f>
        <v>#REF!</v>
      </c>
      <c r="NDB42" s="133" t="e">
        <f>#REF!</f>
        <v>#REF!</v>
      </c>
      <c r="NDC42" s="133" t="e">
        <f>#REF!</f>
        <v>#REF!</v>
      </c>
      <c r="NDD42" s="133" t="e">
        <f>#REF!</f>
        <v>#REF!</v>
      </c>
      <c r="NDE42" s="133" t="e">
        <f>#REF!</f>
        <v>#REF!</v>
      </c>
      <c r="NDF42" s="133" t="e">
        <f>#REF!</f>
        <v>#REF!</v>
      </c>
      <c r="NDG42" s="133" t="e">
        <f>#REF!</f>
        <v>#REF!</v>
      </c>
      <c r="NDH42" s="133" t="e">
        <f>#REF!</f>
        <v>#REF!</v>
      </c>
      <c r="NDI42" s="133" t="e">
        <f>#REF!</f>
        <v>#REF!</v>
      </c>
      <c r="NDJ42" s="133" t="e">
        <f>#REF!</f>
        <v>#REF!</v>
      </c>
      <c r="NDK42" s="133" t="e">
        <f>#REF!</f>
        <v>#REF!</v>
      </c>
      <c r="NDL42" s="133" t="e">
        <f>#REF!</f>
        <v>#REF!</v>
      </c>
      <c r="NDM42" s="133" t="e">
        <f>#REF!</f>
        <v>#REF!</v>
      </c>
      <c r="NDN42" s="133" t="e">
        <f>#REF!</f>
        <v>#REF!</v>
      </c>
      <c r="NDO42" s="133" t="e">
        <f>#REF!</f>
        <v>#REF!</v>
      </c>
      <c r="NDP42" s="133" t="e">
        <f>#REF!</f>
        <v>#REF!</v>
      </c>
      <c r="NDQ42" s="133" t="e">
        <f>#REF!</f>
        <v>#REF!</v>
      </c>
      <c r="NDR42" s="133" t="e">
        <f>#REF!</f>
        <v>#REF!</v>
      </c>
      <c r="NDS42" s="133" t="e">
        <f>#REF!</f>
        <v>#REF!</v>
      </c>
      <c r="NDT42" s="133" t="e">
        <f>#REF!</f>
        <v>#REF!</v>
      </c>
      <c r="NDU42" s="133" t="e">
        <f>#REF!</f>
        <v>#REF!</v>
      </c>
      <c r="NDV42" s="133" t="e">
        <f>#REF!</f>
        <v>#REF!</v>
      </c>
      <c r="NDW42" s="133" t="e">
        <f>#REF!</f>
        <v>#REF!</v>
      </c>
      <c r="NDX42" s="133" t="e">
        <f>#REF!</f>
        <v>#REF!</v>
      </c>
      <c r="NDY42" s="133" t="e">
        <f>#REF!</f>
        <v>#REF!</v>
      </c>
      <c r="NDZ42" s="133" t="e">
        <f>#REF!</f>
        <v>#REF!</v>
      </c>
      <c r="NEA42" s="133" t="e">
        <f>#REF!</f>
        <v>#REF!</v>
      </c>
      <c r="NEB42" s="133" t="e">
        <f>#REF!</f>
        <v>#REF!</v>
      </c>
      <c r="NEC42" s="133" t="e">
        <f>#REF!</f>
        <v>#REF!</v>
      </c>
      <c r="NED42" s="133" t="e">
        <f>#REF!</f>
        <v>#REF!</v>
      </c>
      <c r="NEE42" s="133" t="e">
        <f>#REF!</f>
        <v>#REF!</v>
      </c>
      <c r="NEF42" s="133" t="e">
        <f>#REF!</f>
        <v>#REF!</v>
      </c>
      <c r="NEG42" s="133" t="e">
        <f>#REF!</f>
        <v>#REF!</v>
      </c>
      <c r="NEH42" s="133" t="e">
        <f>#REF!</f>
        <v>#REF!</v>
      </c>
      <c r="NEI42" s="133" t="e">
        <f>#REF!</f>
        <v>#REF!</v>
      </c>
      <c r="NEJ42" s="133" t="e">
        <f>#REF!</f>
        <v>#REF!</v>
      </c>
      <c r="NEK42" s="133" t="e">
        <f>#REF!</f>
        <v>#REF!</v>
      </c>
      <c r="NEL42" s="133" t="e">
        <f>#REF!</f>
        <v>#REF!</v>
      </c>
      <c r="NEM42" s="133" t="e">
        <f>#REF!</f>
        <v>#REF!</v>
      </c>
      <c r="NEN42" s="133" t="e">
        <f>#REF!</f>
        <v>#REF!</v>
      </c>
      <c r="NEO42" s="133" t="e">
        <f>#REF!</f>
        <v>#REF!</v>
      </c>
      <c r="NEP42" s="133" t="e">
        <f>#REF!</f>
        <v>#REF!</v>
      </c>
      <c r="NEQ42" s="133" t="e">
        <f>#REF!</f>
        <v>#REF!</v>
      </c>
      <c r="NER42" s="133" t="e">
        <f>#REF!</f>
        <v>#REF!</v>
      </c>
      <c r="NES42" s="133" t="e">
        <f>#REF!</f>
        <v>#REF!</v>
      </c>
      <c r="NET42" s="133" t="e">
        <f>#REF!</f>
        <v>#REF!</v>
      </c>
      <c r="NEU42" s="133" t="e">
        <f>#REF!</f>
        <v>#REF!</v>
      </c>
      <c r="NEV42" s="133" t="e">
        <f>#REF!</f>
        <v>#REF!</v>
      </c>
      <c r="NEW42" s="133" t="e">
        <f>#REF!</f>
        <v>#REF!</v>
      </c>
      <c r="NEX42" s="133" t="e">
        <f>#REF!</f>
        <v>#REF!</v>
      </c>
      <c r="NEY42" s="133" t="e">
        <f>#REF!</f>
        <v>#REF!</v>
      </c>
      <c r="NEZ42" s="133" t="e">
        <f>#REF!</f>
        <v>#REF!</v>
      </c>
      <c r="NFA42" s="133" t="e">
        <f>#REF!</f>
        <v>#REF!</v>
      </c>
      <c r="NFB42" s="133" t="e">
        <f>#REF!</f>
        <v>#REF!</v>
      </c>
      <c r="NFC42" s="133" t="e">
        <f>#REF!</f>
        <v>#REF!</v>
      </c>
      <c r="NFD42" s="133" t="e">
        <f>#REF!</f>
        <v>#REF!</v>
      </c>
      <c r="NFE42" s="133" t="e">
        <f>#REF!</f>
        <v>#REF!</v>
      </c>
      <c r="NFF42" s="133" t="e">
        <f>#REF!</f>
        <v>#REF!</v>
      </c>
      <c r="NFG42" s="133" t="e">
        <f>#REF!</f>
        <v>#REF!</v>
      </c>
      <c r="NFH42" s="133" t="e">
        <f>#REF!</f>
        <v>#REF!</v>
      </c>
      <c r="NFI42" s="133" t="e">
        <f>#REF!</f>
        <v>#REF!</v>
      </c>
      <c r="NFJ42" s="133" t="e">
        <f>#REF!</f>
        <v>#REF!</v>
      </c>
      <c r="NFK42" s="133" t="e">
        <f>#REF!</f>
        <v>#REF!</v>
      </c>
      <c r="NFL42" s="133" t="e">
        <f>#REF!</f>
        <v>#REF!</v>
      </c>
      <c r="NFM42" s="133" t="e">
        <f>#REF!</f>
        <v>#REF!</v>
      </c>
      <c r="NFN42" s="133" t="e">
        <f>#REF!</f>
        <v>#REF!</v>
      </c>
      <c r="NFO42" s="133" t="e">
        <f>#REF!</f>
        <v>#REF!</v>
      </c>
      <c r="NFP42" s="133" t="e">
        <f>#REF!</f>
        <v>#REF!</v>
      </c>
      <c r="NFQ42" s="133" t="e">
        <f>#REF!</f>
        <v>#REF!</v>
      </c>
      <c r="NFR42" s="133" t="e">
        <f>#REF!</f>
        <v>#REF!</v>
      </c>
      <c r="NFS42" s="133" t="e">
        <f>#REF!</f>
        <v>#REF!</v>
      </c>
      <c r="NFT42" s="133" t="e">
        <f>#REF!</f>
        <v>#REF!</v>
      </c>
      <c r="NFU42" s="133" t="e">
        <f>#REF!</f>
        <v>#REF!</v>
      </c>
      <c r="NFV42" s="133" t="e">
        <f>#REF!</f>
        <v>#REF!</v>
      </c>
      <c r="NFW42" s="133" t="e">
        <f>#REF!</f>
        <v>#REF!</v>
      </c>
      <c r="NFX42" s="133" t="e">
        <f>#REF!</f>
        <v>#REF!</v>
      </c>
      <c r="NFY42" s="133" t="e">
        <f>#REF!</f>
        <v>#REF!</v>
      </c>
      <c r="NFZ42" s="133" t="e">
        <f>#REF!</f>
        <v>#REF!</v>
      </c>
      <c r="NGA42" s="133" t="e">
        <f>#REF!</f>
        <v>#REF!</v>
      </c>
      <c r="NGB42" s="133" t="e">
        <f>#REF!</f>
        <v>#REF!</v>
      </c>
      <c r="NGC42" s="133" t="e">
        <f>#REF!</f>
        <v>#REF!</v>
      </c>
      <c r="NGD42" s="133" t="e">
        <f>#REF!</f>
        <v>#REF!</v>
      </c>
      <c r="NGE42" s="133" t="e">
        <f>#REF!</f>
        <v>#REF!</v>
      </c>
      <c r="NGF42" s="133" t="e">
        <f>#REF!</f>
        <v>#REF!</v>
      </c>
      <c r="NGG42" s="133" t="e">
        <f>#REF!</f>
        <v>#REF!</v>
      </c>
      <c r="NGH42" s="133" t="e">
        <f>#REF!</f>
        <v>#REF!</v>
      </c>
      <c r="NGI42" s="133" t="e">
        <f>#REF!</f>
        <v>#REF!</v>
      </c>
      <c r="NGJ42" s="133" t="e">
        <f>#REF!</f>
        <v>#REF!</v>
      </c>
      <c r="NGK42" s="133" t="e">
        <f>#REF!</f>
        <v>#REF!</v>
      </c>
      <c r="NGL42" s="133" t="e">
        <f>#REF!</f>
        <v>#REF!</v>
      </c>
      <c r="NGM42" s="133" t="e">
        <f>#REF!</f>
        <v>#REF!</v>
      </c>
      <c r="NGN42" s="133" t="e">
        <f>#REF!</f>
        <v>#REF!</v>
      </c>
      <c r="NGO42" s="133" t="e">
        <f>#REF!</f>
        <v>#REF!</v>
      </c>
      <c r="NGP42" s="133" t="e">
        <f>#REF!</f>
        <v>#REF!</v>
      </c>
      <c r="NGQ42" s="133" t="e">
        <f>#REF!</f>
        <v>#REF!</v>
      </c>
      <c r="NGR42" s="133" t="e">
        <f>#REF!</f>
        <v>#REF!</v>
      </c>
      <c r="NGS42" s="133" t="e">
        <f>#REF!</f>
        <v>#REF!</v>
      </c>
      <c r="NGT42" s="133" t="e">
        <f>#REF!</f>
        <v>#REF!</v>
      </c>
      <c r="NGU42" s="133" t="e">
        <f>#REF!</f>
        <v>#REF!</v>
      </c>
      <c r="NGV42" s="133" t="e">
        <f>#REF!</f>
        <v>#REF!</v>
      </c>
      <c r="NGW42" s="133" t="e">
        <f>#REF!</f>
        <v>#REF!</v>
      </c>
      <c r="NGX42" s="133" t="e">
        <f>#REF!</f>
        <v>#REF!</v>
      </c>
      <c r="NGY42" s="133" t="e">
        <f>#REF!</f>
        <v>#REF!</v>
      </c>
      <c r="NGZ42" s="133" t="e">
        <f>#REF!</f>
        <v>#REF!</v>
      </c>
      <c r="NHA42" s="133" t="e">
        <f>#REF!</f>
        <v>#REF!</v>
      </c>
      <c r="NHB42" s="133" t="e">
        <f>#REF!</f>
        <v>#REF!</v>
      </c>
      <c r="NHC42" s="133" t="e">
        <f>#REF!</f>
        <v>#REF!</v>
      </c>
      <c r="NHD42" s="133" t="e">
        <f>#REF!</f>
        <v>#REF!</v>
      </c>
      <c r="NHE42" s="133" t="e">
        <f>#REF!</f>
        <v>#REF!</v>
      </c>
      <c r="NHF42" s="133" t="e">
        <f>#REF!</f>
        <v>#REF!</v>
      </c>
      <c r="NHG42" s="133" t="e">
        <f>#REF!</f>
        <v>#REF!</v>
      </c>
      <c r="NHH42" s="133" t="e">
        <f>#REF!</f>
        <v>#REF!</v>
      </c>
      <c r="NHI42" s="133" t="e">
        <f>#REF!</f>
        <v>#REF!</v>
      </c>
      <c r="NHJ42" s="133" t="e">
        <f>#REF!</f>
        <v>#REF!</v>
      </c>
      <c r="NHK42" s="133" t="e">
        <f>#REF!</f>
        <v>#REF!</v>
      </c>
      <c r="NHL42" s="133" t="e">
        <f>#REF!</f>
        <v>#REF!</v>
      </c>
      <c r="NHM42" s="133" t="e">
        <f>#REF!</f>
        <v>#REF!</v>
      </c>
      <c r="NHN42" s="133" t="e">
        <f>#REF!</f>
        <v>#REF!</v>
      </c>
      <c r="NHO42" s="133" t="e">
        <f>#REF!</f>
        <v>#REF!</v>
      </c>
      <c r="NHP42" s="133" t="e">
        <f>#REF!</f>
        <v>#REF!</v>
      </c>
      <c r="NHQ42" s="133" t="e">
        <f>#REF!</f>
        <v>#REF!</v>
      </c>
      <c r="NHR42" s="133" t="e">
        <f>#REF!</f>
        <v>#REF!</v>
      </c>
      <c r="NHS42" s="133" t="e">
        <f>#REF!</f>
        <v>#REF!</v>
      </c>
      <c r="NHT42" s="133" t="e">
        <f>#REF!</f>
        <v>#REF!</v>
      </c>
      <c r="NHU42" s="133" t="e">
        <f>#REF!</f>
        <v>#REF!</v>
      </c>
      <c r="NHV42" s="133" t="e">
        <f>#REF!</f>
        <v>#REF!</v>
      </c>
      <c r="NHW42" s="133" t="e">
        <f>#REF!</f>
        <v>#REF!</v>
      </c>
      <c r="NHX42" s="133" t="e">
        <f>#REF!</f>
        <v>#REF!</v>
      </c>
      <c r="NHY42" s="133" t="e">
        <f>#REF!</f>
        <v>#REF!</v>
      </c>
      <c r="NHZ42" s="133" t="e">
        <f>#REF!</f>
        <v>#REF!</v>
      </c>
      <c r="NIA42" s="133" t="e">
        <f>#REF!</f>
        <v>#REF!</v>
      </c>
      <c r="NIB42" s="133" t="e">
        <f>#REF!</f>
        <v>#REF!</v>
      </c>
      <c r="NIC42" s="133" t="e">
        <f>#REF!</f>
        <v>#REF!</v>
      </c>
      <c r="NID42" s="133" t="e">
        <f>#REF!</f>
        <v>#REF!</v>
      </c>
      <c r="NIE42" s="133" t="e">
        <f>#REF!</f>
        <v>#REF!</v>
      </c>
      <c r="NIF42" s="133" t="e">
        <f>#REF!</f>
        <v>#REF!</v>
      </c>
      <c r="NIG42" s="133" t="e">
        <f>#REF!</f>
        <v>#REF!</v>
      </c>
      <c r="NIH42" s="133" t="e">
        <f>#REF!</f>
        <v>#REF!</v>
      </c>
      <c r="NII42" s="133" t="e">
        <f>#REF!</f>
        <v>#REF!</v>
      </c>
      <c r="NIJ42" s="133" t="e">
        <f>#REF!</f>
        <v>#REF!</v>
      </c>
      <c r="NIK42" s="133" t="e">
        <f>#REF!</f>
        <v>#REF!</v>
      </c>
      <c r="NIL42" s="133" t="e">
        <f>#REF!</f>
        <v>#REF!</v>
      </c>
      <c r="NIM42" s="133" t="e">
        <f>#REF!</f>
        <v>#REF!</v>
      </c>
      <c r="NIN42" s="133" t="e">
        <f>#REF!</f>
        <v>#REF!</v>
      </c>
      <c r="NIO42" s="133" t="e">
        <f>#REF!</f>
        <v>#REF!</v>
      </c>
      <c r="NIP42" s="133" t="e">
        <f>#REF!</f>
        <v>#REF!</v>
      </c>
      <c r="NIQ42" s="133" t="e">
        <f>#REF!</f>
        <v>#REF!</v>
      </c>
      <c r="NIR42" s="133" t="e">
        <f>#REF!</f>
        <v>#REF!</v>
      </c>
      <c r="NIS42" s="133" t="e">
        <f>#REF!</f>
        <v>#REF!</v>
      </c>
      <c r="NIT42" s="133" t="e">
        <f>#REF!</f>
        <v>#REF!</v>
      </c>
      <c r="NIU42" s="133" t="e">
        <f>#REF!</f>
        <v>#REF!</v>
      </c>
      <c r="NIV42" s="133" t="e">
        <f>#REF!</f>
        <v>#REF!</v>
      </c>
      <c r="NIW42" s="133" t="e">
        <f>#REF!</f>
        <v>#REF!</v>
      </c>
      <c r="NIX42" s="133" t="e">
        <f>#REF!</f>
        <v>#REF!</v>
      </c>
      <c r="NIY42" s="133" t="e">
        <f>#REF!</f>
        <v>#REF!</v>
      </c>
      <c r="NIZ42" s="133" t="e">
        <f>#REF!</f>
        <v>#REF!</v>
      </c>
      <c r="NJA42" s="133" t="e">
        <f>#REF!</f>
        <v>#REF!</v>
      </c>
      <c r="NJB42" s="133" t="e">
        <f>#REF!</f>
        <v>#REF!</v>
      </c>
      <c r="NJC42" s="133" t="e">
        <f>#REF!</f>
        <v>#REF!</v>
      </c>
      <c r="NJD42" s="133" t="e">
        <f>#REF!</f>
        <v>#REF!</v>
      </c>
      <c r="NJE42" s="133" t="e">
        <f>#REF!</f>
        <v>#REF!</v>
      </c>
      <c r="NJF42" s="133" t="e">
        <f>#REF!</f>
        <v>#REF!</v>
      </c>
      <c r="NJG42" s="133" t="e">
        <f>#REF!</f>
        <v>#REF!</v>
      </c>
      <c r="NJH42" s="133" t="e">
        <f>#REF!</f>
        <v>#REF!</v>
      </c>
      <c r="NJI42" s="133" t="e">
        <f>#REF!</f>
        <v>#REF!</v>
      </c>
      <c r="NJJ42" s="133" t="e">
        <f>#REF!</f>
        <v>#REF!</v>
      </c>
      <c r="NJK42" s="133" t="e">
        <f>#REF!</f>
        <v>#REF!</v>
      </c>
      <c r="NJL42" s="133" t="e">
        <f>#REF!</f>
        <v>#REF!</v>
      </c>
      <c r="NJM42" s="133" t="e">
        <f>#REF!</f>
        <v>#REF!</v>
      </c>
      <c r="NJN42" s="133" t="e">
        <f>#REF!</f>
        <v>#REF!</v>
      </c>
      <c r="NJO42" s="133" t="e">
        <f>#REF!</f>
        <v>#REF!</v>
      </c>
      <c r="NJP42" s="133" t="e">
        <f>#REF!</f>
        <v>#REF!</v>
      </c>
      <c r="NJQ42" s="133" t="e">
        <f>#REF!</f>
        <v>#REF!</v>
      </c>
      <c r="NJR42" s="133" t="e">
        <f>#REF!</f>
        <v>#REF!</v>
      </c>
      <c r="NJS42" s="133" t="e">
        <f>#REF!</f>
        <v>#REF!</v>
      </c>
      <c r="NJT42" s="133" t="e">
        <f>#REF!</f>
        <v>#REF!</v>
      </c>
      <c r="NJU42" s="133" t="e">
        <f>#REF!</f>
        <v>#REF!</v>
      </c>
      <c r="NJV42" s="133" t="e">
        <f>#REF!</f>
        <v>#REF!</v>
      </c>
      <c r="NJW42" s="133" t="e">
        <f>#REF!</f>
        <v>#REF!</v>
      </c>
      <c r="NJX42" s="133" t="e">
        <f>#REF!</f>
        <v>#REF!</v>
      </c>
      <c r="NJY42" s="133" t="e">
        <f>#REF!</f>
        <v>#REF!</v>
      </c>
      <c r="NJZ42" s="133" t="e">
        <f>#REF!</f>
        <v>#REF!</v>
      </c>
      <c r="NKA42" s="133" t="e">
        <f>#REF!</f>
        <v>#REF!</v>
      </c>
      <c r="NKB42" s="133" t="e">
        <f>#REF!</f>
        <v>#REF!</v>
      </c>
      <c r="NKC42" s="133" t="e">
        <f>#REF!</f>
        <v>#REF!</v>
      </c>
      <c r="NKD42" s="133" t="e">
        <f>#REF!</f>
        <v>#REF!</v>
      </c>
      <c r="NKE42" s="133" t="e">
        <f>#REF!</f>
        <v>#REF!</v>
      </c>
      <c r="NKF42" s="133" t="e">
        <f>#REF!</f>
        <v>#REF!</v>
      </c>
      <c r="NKG42" s="133" t="e">
        <f>#REF!</f>
        <v>#REF!</v>
      </c>
      <c r="NKH42" s="133" t="e">
        <f>#REF!</f>
        <v>#REF!</v>
      </c>
      <c r="NKI42" s="133" t="e">
        <f>#REF!</f>
        <v>#REF!</v>
      </c>
      <c r="NKJ42" s="133" t="e">
        <f>#REF!</f>
        <v>#REF!</v>
      </c>
      <c r="NKK42" s="133" t="e">
        <f>#REF!</f>
        <v>#REF!</v>
      </c>
      <c r="NKL42" s="133" t="e">
        <f>#REF!</f>
        <v>#REF!</v>
      </c>
      <c r="NKM42" s="133" t="e">
        <f>#REF!</f>
        <v>#REF!</v>
      </c>
      <c r="NKN42" s="133" t="e">
        <f>#REF!</f>
        <v>#REF!</v>
      </c>
      <c r="NKO42" s="133" t="e">
        <f>#REF!</f>
        <v>#REF!</v>
      </c>
      <c r="NKP42" s="133" t="e">
        <f>#REF!</f>
        <v>#REF!</v>
      </c>
      <c r="NKQ42" s="133" t="e">
        <f>#REF!</f>
        <v>#REF!</v>
      </c>
      <c r="NKR42" s="133" t="e">
        <f>#REF!</f>
        <v>#REF!</v>
      </c>
      <c r="NKS42" s="133" t="e">
        <f>#REF!</f>
        <v>#REF!</v>
      </c>
      <c r="NKT42" s="133" t="e">
        <f>#REF!</f>
        <v>#REF!</v>
      </c>
      <c r="NKU42" s="133" t="e">
        <f>#REF!</f>
        <v>#REF!</v>
      </c>
      <c r="NKV42" s="133" t="e">
        <f>#REF!</f>
        <v>#REF!</v>
      </c>
      <c r="NKW42" s="133" t="e">
        <f>#REF!</f>
        <v>#REF!</v>
      </c>
      <c r="NKX42" s="133" t="e">
        <f>#REF!</f>
        <v>#REF!</v>
      </c>
      <c r="NKY42" s="133" t="e">
        <f>#REF!</f>
        <v>#REF!</v>
      </c>
      <c r="NKZ42" s="133" t="e">
        <f>#REF!</f>
        <v>#REF!</v>
      </c>
      <c r="NLA42" s="133" t="e">
        <f>#REF!</f>
        <v>#REF!</v>
      </c>
      <c r="NLB42" s="133" t="e">
        <f>#REF!</f>
        <v>#REF!</v>
      </c>
      <c r="NLC42" s="133" t="e">
        <f>#REF!</f>
        <v>#REF!</v>
      </c>
      <c r="NLD42" s="133" t="e">
        <f>#REF!</f>
        <v>#REF!</v>
      </c>
      <c r="NLE42" s="133" t="e">
        <f>#REF!</f>
        <v>#REF!</v>
      </c>
      <c r="NLF42" s="133" t="e">
        <f>#REF!</f>
        <v>#REF!</v>
      </c>
      <c r="NLG42" s="133" t="e">
        <f>#REF!</f>
        <v>#REF!</v>
      </c>
      <c r="NLH42" s="133" t="e">
        <f>#REF!</f>
        <v>#REF!</v>
      </c>
      <c r="NLI42" s="133" t="e">
        <f>#REF!</f>
        <v>#REF!</v>
      </c>
      <c r="NLJ42" s="133" t="e">
        <f>#REF!</f>
        <v>#REF!</v>
      </c>
      <c r="NLK42" s="133" t="e">
        <f>#REF!</f>
        <v>#REF!</v>
      </c>
      <c r="NLL42" s="133" t="e">
        <f>#REF!</f>
        <v>#REF!</v>
      </c>
      <c r="NLM42" s="133" t="e">
        <f>#REF!</f>
        <v>#REF!</v>
      </c>
      <c r="NLN42" s="133" t="e">
        <f>#REF!</f>
        <v>#REF!</v>
      </c>
      <c r="NLO42" s="133" t="e">
        <f>#REF!</f>
        <v>#REF!</v>
      </c>
      <c r="NLP42" s="133" t="e">
        <f>#REF!</f>
        <v>#REF!</v>
      </c>
      <c r="NLQ42" s="133" t="e">
        <f>#REF!</f>
        <v>#REF!</v>
      </c>
      <c r="NLR42" s="133" t="e">
        <f>#REF!</f>
        <v>#REF!</v>
      </c>
      <c r="NLS42" s="133" t="e">
        <f>#REF!</f>
        <v>#REF!</v>
      </c>
      <c r="NLT42" s="133" t="e">
        <f>#REF!</f>
        <v>#REF!</v>
      </c>
      <c r="NLU42" s="133" t="e">
        <f>#REF!</f>
        <v>#REF!</v>
      </c>
      <c r="NLV42" s="133" t="e">
        <f>#REF!</f>
        <v>#REF!</v>
      </c>
      <c r="NLW42" s="133" t="e">
        <f>#REF!</f>
        <v>#REF!</v>
      </c>
      <c r="NLX42" s="133" t="e">
        <f>#REF!</f>
        <v>#REF!</v>
      </c>
      <c r="NLY42" s="133" t="e">
        <f>#REF!</f>
        <v>#REF!</v>
      </c>
      <c r="NLZ42" s="133" t="e">
        <f>#REF!</f>
        <v>#REF!</v>
      </c>
      <c r="NMA42" s="133" t="e">
        <f>#REF!</f>
        <v>#REF!</v>
      </c>
      <c r="NMB42" s="133" t="e">
        <f>#REF!</f>
        <v>#REF!</v>
      </c>
      <c r="NMC42" s="133" t="e">
        <f>#REF!</f>
        <v>#REF!</v>
      </c>
      <c r="NMD42" s="133" t="e">
        <f>#REF!</f>
        <v>#REF!</v>
      </c>
      <c r="NME42" s="133" t="e">
        <f>#REF!</f>
        <v>#REF!</v>
      </c>
      <c r="NMF42" s="133" t="e">
        <f>#REF!</f>
        <v>#REF!</v>
      </c>
      <c r="NMG42" s="133" t="e">
        <f>#REF!</f>
        <v>#REF!</v>
      </c>
      <c r="NMH42" s="133" t="e">
        <f>#REF!</f>
        <v>#REF!</v>
      </c>
      <c r="NMI42" s="133" t="e">
        <f>#REF!</f>
        <v>#REF!</v>
      </c>
      <c r="NMJ42" s="133" t="e">
        <f>#REF!</f>
        <v>#REF!</v>
      </c>
      <c r="NMK42" s="133" t="e">
        <f>#REF!</f>
        <v>#REF!</v>
      </c>
      <c r="NML42" s="133" t="e">
        <f>#REF!</f>
        <v>#REF!</v>
      </c>
      <c r="NMM42" s="133" t="e">
        <f>#REF!</f>
        <v>#REF!</v>
      </c>
      <c r="NMN42" s="133" t="e">
        <f>#REF!</f>
        <v>#REF!</v>
      </c>
      <c r="NMO42" s="133" t="e">
        <f>#REF!</f>
        <v>#REF!</v>
      </c>
      <c r="NMP42" s="133" t="e">
        <f>#REF!</f>
        <v>#REF!</v>
      </c>
      <c r="NMQ42" s="133" t="e">
        <f>#REF!</f>
        <v>#REF!</v>
      </c>
      <c r="NMR42" s="133" t="e">
        <f>#REF!</f>
        <v>#REF!</v>
      </c>
      <c r="NMS42" s="133" t="e">
        <f>#REF!</f>
        <v>#REF!</v>
      </c>
      <c r="NMT42" s="133" t="e">
        <f>#REF!</f>
        <v>#REF!</v>
      </c>
      <c r="NMU42" s="133" t="e">
        <f>#REF!</f>
        <v>#REF!</v>
      </c>
      <c r="NMV42" s="133" t="e">
        <f>#REF!</f>
        <v>#REF!</v>
      </c>
      <c r="NMW42" s="133" t="e">
        <f>#REF!</f>
        <v>#REF!</v>
      </c>
      <c r="NMX42" s="133" t="e">
        <f>#REF!</f>
        <v>#REF!</v>
      </c>
      <c r="NMY42" s="133" t="e">
        <f>#REF!</f>
        <v>#REF!</v>
      </c>
      <c r="NMZ42" s="133" t="e">
        <f>#REF!</f>
        <v>#REF!</v>
      </c>
      <c r="NNA42" s="133" t="e">
        <f>#REF!</f>
        <v>#REF!</v>
      </c>
      <c r="NNB42" s="133" t="e">
        <f>#REF!</f>
        <v>#REF!</v>
      </c>
      <c r="NNC42" s="133" t="e">
        <f>#REF!</f>
        <v>#REF!</v>
      </c>
      <c r="NND42" s="133" t="e">
        <f>#REF!</f>
        <v>#REF!</v>
      </c>
      <c r="NNE42" s="133" t="e">
        <f>#REF!</f>
        <v>#REF!</v>
      </c>
      <c r="NNF42" s="133" t="e">
        <f>#REF!</f>
        <v>#REF!</v>
      </c>
      <c r="NNG42" s="133" t="e">
        <f>#REF!</f>
        <v>#REF!</v>
      </c>
      <c r="NNH42" s="133" t="e">
        <f>#REF!</f>
        <v>#REF!</v>
      </c>
      <c r="NNI42" s="133" t="e">
        <f>#REF!</f>
        <v>#REF!</v>
      </c>
      <c r="NNJ42" s="133" t="e">
        <f>#REF!</f>
        <v>#REF!</v>
      </c>
      <c r="NNK42" s="133" t="e">
        <f>#REF!</f>
        <v>#REF!</v>
      </c>
      <c r="NNL42" s="133" t="e">
        <f>#REF!</f>
        <v>#REF!</v>
      </c>
      <c r="NNM42" s="133" t="e">
        <f>#REF!</f>
        <v>#REF!</v>
      </c>
      <c r="NNN42" s="133" t="e">
        <f>#REF!</f>
        <v>#REF!</v>
      </c>
      <c r="NNO42" s="133" t="e">
        <f>#REF!</f>
        <v>#REF!</v>
      </c>
      <c r="NNP42" s="133" t="e">
        <f>#REF!</f>
        <v>#REF!</v>
      </c>
      <c r="NNQ42" s="133" t="e">
        <f>#REF!</f>
        <v>#REF!</v>
      </c>
      <c r="NNR42" s="133" t="e">
        <f>#REF!</f>
        <v>#REF!</v>
      </c>
      <c r="NNS42" s="133" t="e">
        <f>#REF!</f>
        <v>#REF!</v>
      </c>
      <c r="NNT42" s="133" t="e">
        <f>#REF!</f>
        <v>#REF!</v>
      </c>
      <c r="NNU42" s="133" t="e">
        <f>#REF!</f>
        <v>#REF!</v>
      </c>
      <c r="NNV42" s="133" t="e">
        <f>#REF!</f>
        <v>#REF!</v>
      </c>
      <c r="NNW42" s="133" t="e">
        <f>#REF!</f>
        <v>#REF!</v>
      </c>
      <c r="NNX42" s="133" t="e">
        <f>#REF!</f>
        <v>#REF!</v>
      </c>
      <c r="NNY42" s="133" t="e">
        <f>#REF!</f>
        <v>#REF!</v>
      </c>
      <c r="NNZ42" s="133" t="e">
        <f>#REF!</f>
        <v>#REF!</v>
      </c>
      <c r="NOA42" s="133" t="e">
        <f>#REF!</f>
        <v>#REF!</v>
      </c>
      <c r="NOB42" s="133" t="e">
        <f>#REF!</f>
        <v>#REF!</v>
      </c>
      <c r="NOC42" s="133" t="e">
        <f>#REF!</f>
        <v>#REF!</v>
      </c>
      <c r="NOD42" s="133" t="e">
        <f>#REF!</f>
        <v>#REF!</v>
      </c>
      <c r="NOE42" s="133" t="e">
        <f>#REF!</f>
        <v>#REF!</v>
      </c>
      <c r="NOF42" s="133" t="e">
        <f>#REF!</f>
        <v>#REF!</v>
      </c>
      <c r="NOG42" s="133" t="e">
        <f>#REF!</f>
        <v>#REF!</v>
      </c>
      <c r="NOH42" s="133" t="e">
        <f>#REF!</f>
        <v>#REF!</v>
      </c>
      <c r="NOI42" s="133" t="e">
        <f>#REF!</f>
        <v>#REF!</v>
      </c>
      <c r="NOJ42" s="133" t="e">
        <f>#REF!</f>
        <v>#REF!</v>
      </c>
      <c r="NOK42" s="133" t="e">
        <f>#REF!</f>
        <v>#REF!</v>
      </c>
      <c r="NOL42" s="133" t="e">
        <f>#REF!</f>
        <v>#REF!</v>
      </c>
      <c r="NOM42" s="133" t="e">
        <f>#REF!</f>
        <v>#REF!</v>
      </c>
      <c r="NON42" s="133" t="e">
        <f>#REF!</f>
        <v>#REF!</v>
      </c>
      <c r="NOO42" s="133" t="e">
        <f>#REF!</f>
        <v>#REF!</v>
      </c>
      <c r="NOP42" s="133" t="e">
        <f>#REF!</f>
        <v>#REF!</v>
      </c>
      <c r="NOQ42" s="133" t="e">
        <f>#REF!</f>
        <v>#REF!</v>
      </c>
      <c r="NOR42" s="133" t="e">
        <f>#REF!</f>
        <v>#REF!</v>
      </c>
      <c r="NOS42" s="133" t="e">
        <f>#REF!</f>
        <v>#REF!</v>
      </c>
      <c r="NOT42" s="133" t="e">
        <f>#REF!</f>
        <v>#REF!</v>
      </c>
      <c r="NOU42" s="133" t="e">
        <f>#REF!</f>
        <v>#REF!</v>
      </c>
      <c r="NOV42" s="133" t="e">
        <f>#REF!</f>
        <v>#REF!</v>
      </c>
      <c r="NOW42" s="133" t="e">
        <f>#REF!</f>
        <v>#REF!</v>
      </c>
      <c r="NOX42" s="133" t="e">
        <f>#REF!</f>
        <v>#REF!</v>
      </c>
      <c r="NOY42" s="133" t="e">
        <f>#REF!</f>
        <v>#REF!</v>
      </c>
      <c r="NOZ42" s="133" t="e">
        <f>#REF!</f>
        <v>#REF!</v>
      </c>
      <c r="NPA42" s="133" t="e">
        <f>#REF!</f>
        <v>#REF!</v>
      </c>
      <c r="NPB42" s="133" t="e">
        <f>#REF!</f>
        <v>#REF!</v>
      </c>
      <c r="NPC42" s="133" t="e">
        <f>#REF!</f>
        <v>#REF!</v>
      </c>
      <c r="NPD42" s="133" t="e">
        <f>#REF!</f>
        <v>#REF!</v>
      </c>
      <c r="NPE42" s="133" t="e">
        <f>#REF!</f>
        <v>#REF!</v>
      </c>
      <c r="NPF42" s="133" t="e">
        <f>#REF!</f>
        <v>#REF!</v>
      </c>
      <c r="NPG42" s="133" t="e">
        <f>#REF!</f>
        <v>#REF!</v>
      </c>
      <c r="NPH42" s="133" t="e">
        <f>#REF!</f>
        <v>#REF!</v>
      </c>
      <c r="NPI42" s="133" t="e">
        <f>#REF!</f>
        <v>#REF!</v>
      </c>
      <c r="NPJ42" s="133" t="e">
        <f>#REF!</f>
        <v>#REF!</v>
      </c>
      <c r="NPK42" s="133" t="e">
        <f>#REF!</f>
        <v>#REF!</v>
      </c>
      <c r="NPL42" s="133" t="e">
        <f>#REF!</f>
        <v>#REF!</v>
      </c>
      <c r="NPM42" s="133" t="e">
        <f>#REF!</f>
        <v>#REF!</v>
      </c>
      <c r="NPN42" s="133" t="e">
        <f>#REF!</f>
        <v>#REF!</v>
      </c>
      <c r="NPO42" s="133" t="e">
        <f>#REF!</f>
        <v>#REF!</v>
      </c>
      <c r="NPP42" s="133" t="e">
        <f>#REF!</f>
        <v>#REF!</v>
      </c>
      <c r="NPQ42" s="133" t="e">
        <f>#REF!</f>
        <v>#REF!</v>
      </c>
      <c r="NPR42" s="133" t="e">
        <f>#REF!</f>
        <v>#REF!</v>
      </c>
      <c r="NPS42" s="133" t="e">
        <f>#REF!</f>
        <v>#REF!</v>
      </c>
      <c r="NPT42" s="133" t="e">
        <f>#REF!</f>
        <v>#REF!</v>
      </c>
      <c r="NPU42" s="133" t="e">
        <f>#REF!</f>
        <v>#REF!</v>
      </c>
      <c r="NPV42" s="133" t="e">
        <f>#REF!</f>
        <v>#REF!</v>
      </c>
      <c r="NPW42" s="133" t="e">
        <f>#REF!</f>
        <v>#REF!</v>
      </c>
      <c r="NPX42" s="133" t="e">
        <f>#REF!</f>
        <v>#REF!</v>
      </c>
      <c r="NPY42" s="133" t="e">
        <f>#REF!</f>
        <v>#REF!</v>
      </c>
      <c r="NPZ42" s="133" t="e">
        <f>#REF!</f>
        <v>#REF!</v>
      </c>
      <c r="NQA42" s="133" t="e">
        <f>#REF!</f>
        <v>#REF!</v>
      </c>
      <c r="NQB42" s="133" t="e">
        <f>#REF!</f>
        <v>#REF!</v>
      </c>
      <c r="NQC42" s="133" t="e">
        <f>#REF!</f>
        <v>#REF!</v>
      </c>
      <c r="NQD42" s="133" t="e">
        <f>#REF!</f>
        <v>#REF!</v>
      </c>
      <c r="NQE42" s="133" t="e">
        <f>#REF!</f>
        <v>#REF!</v>
      </c>
      <c r="NQF42" s="133" t="e">
        <f>#REF!</f>
        <v>#REF!</v>
      </c>
      <c r="NQG42" s="133" t="e">
        <f>#REF!</f>
        <v>#REF!</v>
      </c>
      <c r="NQH42" s="133" t="e">
        <f>#REF!</f>
        <v>#REF!</v>
      </c>
      <c r="NQI42" s="133" t="e">
        <f>#REF!</f>
        <v>#REF!</v>
      </c>
      <c r="NQJ42" s="133" t="e">
        <f>#REF!</f>
        <v>#REF!</v>
      </c>
      <c r="NQK42" s="133" t="e">
        <f>#REF!</f>
        <v>#REF!</v>
      </c>
      <c r="NQL42" s="133" t="e">
        <f>#REF!</f>
        <v>#REF!</v>
      </c>
      <c r="NQM42" s="133" t="e">
        <f>#REF!</f>
        <v>#REF!</v>
      </c>
      <c r="NQN42" s="133" t="e">
        <f>#REF!</f>
        <v>#REF!</v>
      </c>
      <c r="NQO42" s="133" t="e">
        <f>#REF!</f>
        <v>#REF!</v>
      </c>
      <c r="NQP42" s="133" t="e">
        <f>#REF!</f>
        <v>#REF!</v>
      </c>
      <c r="NQQ42" s="133" t="e">
        <f>#REF!</f>
        <v>#REF!</v>
      </c>
      <c r="NQR42" s="133" t="e">
        <f>#REF!</f>
        <v>#REF!</v>
      </c>
      <c r="NQS42" s="133" t="e">
        <f>#REF!</f>
        <v>#REF!</v>
      </c>
      <c r="NQT42" s="133" t="e">
        <f>#REF!</f>
        <v>#REF!</v>
      </c>
      <c r="NQU42" s="133" t="e">
        <f>#REF!</f>
        <v>#REF!</v>
      </c>
      <c r="NQV42" s="133" t="e">
        <f>#REF!</f>
        <v>#REF!</v>
      </c>
      <c r="NQW42" s="133" t="e">
        <f>#REF!</f>
        <v>#REF!</v>
      </c>
      <c r="NQX42" s="133" t="e">
        <f>#REF!</f>
        <v>#REF!</v>
      </c>
      <c r="NQY42" s="133" t="e">
        <f>#REF!</f>
        <v>#REF!</v>
      </c>
      <c r="NQZ42" s="133" t="e">
        <f>#REF!</f>
        <v>#REF!</v>
      </c>
      <c r="NRA42" s="133" t="e">
        <f>#REF!</f>
        <v>#REF!</v>
      </c>
      <c r="NRB42" s="133" t="e">
        <f>#REF!</f>
        <v>#REF!</v>
      </c>
      <c r="NRC42" s="133" t="e">
        <f>#REF!</f>
        <v>#REF!</v>
      </c>
      <c r="NRD42" s="133" t="e">
        <f>#REF!</f>
        <v>#REF!</v>
      </c>
      <c r="NRE42" s="133" t="e">
        <f>#REF!</f>
        <v>#REF!</v>
      </c>
      <c r="NRF42" s="133" t="e">
        <f>#REF!</f>
        <v>#REF!</v>
      </c>
      <c r="NRG42" s="133" t="e">
        <f>#REF!</f>
        <v>#REF!</v>
      </c>
      <c r="NRH42" s="133" t="e">
        <f>#REF!</f>
        <v>#REF!</v>
      </c>
      <c r="NRI42" s="133" t="e">
        <f>#REF!</f>
        <v>#REF!</v>
      </c>
      <c r="NRJ42" s="133" t="e">
        <f>#REF!</f>
        <v>#REF!</v>
      </c>
      <c r="NRK42" s="133" t="e">
        <f>#REF!</f>
        <v>#REF!</v>
      </c>
      <c r="NRL42" s="133" t="e">
        <f>#REF!</f>
        <v>#REF!</v>
      </c>
      <c r="NRM42" s="133" t="e">
        <f>#REF!</f>
        <v>#REF!</v>
      </c>
      <c r="NRN42" s="133" t="e">
        <f>#REF!</f>
        <v>#REF!</v>
      </c>
      <c r="NRO42" s="133" t="e">
        <f>#REF!</f>
        <v>#REF!</v>
      </c>
      <c r="NRP42" s="133" t="e">
        <f>#REF!</f>
        <v>#REF!</v>
      </c>
      <c r="NRQ42" s="133" t="e">
        <f>#REF!</f>
        <v>#REF!</v>
      </c>
      <c r="NRR42" s="133" t="e">
        <f>#REF!</f>
        <v>#REF!</v>
      </c>
      <c r="NRS42" s="133" t="e">
        <f>#REF!</f>
        <v>#REF!</v>
      </c>
      <c r="NRT42" s="133" t="e">
        <f>#REF!</f>
        <v>#REF!</v>
      </c>
      <c r="NRU42" s="133" t="e">
        <f>#REF!</f>
        <v>#REF!</v>
      </c>
      <c r="NRV42" s="133" t="e">
        <f>#REF!</f>
        <v>#REF!</v>
      </c>
      <c r="NRW42" s="133" t="e">
        <f>#REF!</f>
        <v>#REF!</v>
      </c>
      <c r="NRX42" s="133" t="e">
        <f>#REF!</f>
        <v>#REF!</v>
      </c>
      <c r="NRY42" s="133" t="e">
        <f>#REF!</f>
        <v>#REF!</v>
      </c>
      <c r="NRZ42" s="133" t="e">
        <f>#REF!</f>
        <v>#REF!</v>
      </c>
      <c r="NSA42" s="133" t="e">
        <f>#REF!</f>
        <v>#REF!</v>
      </c>
      <c r="NSB42" s="133" t="e">
        <f>#REF!</f>
        <v>#REF!</v>
      </c>
      <c r="NSC42" s="133" t="e">
        <f>#REF!</f>
        <v>#REF!</v>
      </c>
      <c r="NSD42" s="133" t="e">
        <f>#REF!</f>
        <v>#REF!</v>
      </c>
      <c r="NSE42" s="133" t="e">
        <f>#REF!</f>
        <v>#REF!</v>
      </c>
      <c r="NSF42" s="133" t="e">
        <f>#REF!</f>
        <v>#REF!</v>
      </c>
      <c r="NSG42" s="133" t="e">
        <f>#REF!</f>
        <v>#REF!</v>
      </c>
      <c r="NSH42" s="133" t="e">
        <f>#REF!</f>
        <v>#REF!</v>
      </c>
      <c r="NSI42" s="133" t="e">
        <f>#REF!</f>
        <v>#REF!</v>
      </c>
      <c r="NSJ42" s="133" t="e">
        <f>#REF!</f>
        <v>#REF!</v>
      </c>
      <c r="NSK42" s="133" t="e">
        <f>#REF!</f>
        <v>#REF!</v>
      </c>
      <c r="NSL42" s="133" t="e">
        <f>#REF!</f>
        <v>#REF!</v>
      </c>
      <c r="NSM42" s="133" t="e">
        <f>#REF!</f>
        <v>#REF!</v>
      </c>
      <c r="NSN42" s="133" t="e">
        <f>#REF!</f>
        <v>#REF!</v>
      </c>
      <c r="NSO42" s="133" t="e">
        <f>#REF!</f>
        <v>#REF!</v>
      </c>
      <c r="NSP42" s="133" t="e">
        <f>#REF!</f>
        <v>#REF!</v>
      </c>
      <c r="NSQ42" s="133" t="e">
        <f>#REF!</f>
        <v>#REF!</v>
      </c>
      <c r="NSR42" s="133" t="e">
        <f>#REF!</f>
        <v>#REF!</v>
      </c>
      <c r="NSS42" s="133" t="e">
        <f>#REF!</f>
        <v>#REF!</v>
      </c>
      <c r="NST42" s="133" t="e">
        <f>#REF!</f>
        <v>#REF!</v>
      </c>
      <c r="NSU42" s="133" t="e">
        <f>#REF!</f>
        <v>#REF!</v>
      </c>
      <c r="NSV42" s="133" t="e">
        <f>#REF!</f>
        <v>#REF!</v>
      </c>
      <c r="NSW42" s="133" t="e">
        <f>#REF!</f>
        <v>#REF!</v>
      </c>
      <c r="NSX42" s="133" t="e">
        <f>#REF!</f>
        <v>#REF!</v>
      </c>
      <c r="NSY42" s="133" t="e">
        <f>#REF!</f>
        <v>#REF!</v>
      </c>
      <c r="NSZ42" s="133" t="e">
        <f>#REF!</f>
        <v>#REF!</v>
      </c>
      <c r="NTA42" s="133" t="e">
        <f>#REF!</f>
        <v>#REF!</v>
      </c>
      <c r="NTB42" s="133" t="e">
        <f>#REF!</f>
        <v>#REF!</v>
      </c>
      <c r="NTC42" s="133" t="e">
        <f>#REF!</f>
        <v>#REF!</v>
      </c>
      <c r="NTD42" s="133" t="e">
        <f>#REF!</f>
        <v>#REF!</v>
      </c>
      <c r="NTE42" s="133" t="e">
        <f>#REF!</f>
        <v>#REF!</v>
      </c>
      <c r="NTF42" s="133" t="e">
        <f>#REF!</f>
        <v>#REF!</v>
      </c>
      <c r="NTG42" s="133" t="e">
        <f>#REF!</f>
        <v>#REF!</v>
      </c>
      <c r="NTH42" s="133" t="e">
        <f>#REF!</f>
        <v>#REF!</v>
      </c>
      <c r="NTI42" s="133" t="e">
        <f>#REF!</f>
        <v>#REF!</v>
      </c>
      <c r="NTJ42" s="133" t="e">
        <f>#REF!</f>
        <v>#REF!</v>
      </c>
      <c r="NTK42" s="133" t="e">
        <f>#REF!</f>
        <v>#REF!</v>
      </c>
      <c r="NTL42" s="133" t="e">
        <f>#REF!</f>
        <v>#REF!</v>
      </c>
      <c r="NTM42" s="133" t="e">
        <f>#REF!</f>
        <v>#REF!</v>
      </c>
      <c r="NTN42" s="133" t="e">
        <f>#REF!</f>
        <v>#REF!</v>
      </c>
      <c r="NTO42" s="133" t="e">
        <f>#REF!</f>
        <v>#REF!</v>
      </c>
      <c r="NTP42" s="133" t="e">
        <f>#REF!</f>
        <v>#REF!</v>
      </c>
      <c r="NTQ42" s="133" t="e">
        <f>#REF!</f>
        <v>#REF!</v>
      </c>
      <c r="NTR42" s="133" t="e">
        <f>#REF!</f>
        <v>#REF!</v>
      </c>
      <c r="NTS42" s="133" t="e">
        <f>#REF!</f>
        <v>#REF!</v>
      </c>
      <c r="NTT42" s="133" t="e">
        <f>#REF!</f>
        <v>#REF!</v>
      </c>
      <c r="NTU42" s="133" t="e">
        <f>#REF!</f>
        <v>#REF!</v>
      </c>
      <c r="NTV42" s="133" t="e">
        <f>#REF!</f>
        <v>#REF!</v>
      </c>
      <c r="NTW42" s="133" t="e">
        <f>#REF!</f>
        <v>#REF!</v>
      </c>
      <c r="NTX42" s="133" t="e">
        <f>#REF!</f>
        <v>#REF!</v>
      </c>
      <c r="NTY42" s="133" t="e">
        <f>#REF!</f>
        <v>#REF!</v>
      </c>
      <c r="NTZ42" s="133" t="e">
        <f>#REF!</f>
        <v>#REF!</v>
      </c>
      <c r="NUA42" s="133" t="e">
        <f>#REF!</f>
        <v>#REF!</v>
      </c>
      <c r="NUB42" s="133" t="e">
        <f>#REF!</f>
        <v>#REF!</v>
      </c>
      <c r="NUC42" s="133" t="e">
        <f>#REF!</f>
        <v>#REF!</v>
      </c>
      <c r="NUD42" s="133" t="e">
        <f>#REF!</f>
        <v>#REF!</v>
      </c>
      <c r="NUE42" s="133" t="e">
        <f>#REF!</f>
        <v>#REF!</v>
      </c>
      <c r="NUF42" s="133" t="e">
        <f>#REF!</f>
        <v>#REF!</v>
      </c>
      <c r="NUG42" s="133" t="e">
        <f>#REF!</f>
        <v>#REF!</v>
      </c>
      <c r="NUH42" s="133" t="e">
        <f>#REF!</f>
        <v>#REF!</v>
      </c>
      <c r="NUI42" s="133" t="e">
        <f>#REF!</f>
        <v>#REF!</v>
      </c>
      <c r="NUJ42" s="133" t="e">
        <f>#REF!</f>
        <v>#REF!</v>
      </c>
      <c r="NUK42" s="133" t="e">
        <f>#REF!</f>
        <v>#REF!</v>
      </c>
      <c r="NUL42" s="133" t="e">
        <f>#REF!</f>
        <v>#REF!</v>
      </c>
      <c r="NUM42" s="133" t="e">
        <f>#REF!</f>
        <v>#REF!</v>
      </c>
      <c r="NUN42" s="133" t="e">
        <f>#REF!</f>
        <v>#REF!</v>
      </c>
      <c r="NUO42" s="133" t="e">
        <f>#REF!</f>
        <v>#REF!</v>
      </c>
      <c r="NUP42" s="133" t="e">
        <f>#REF!</f>
        <v>#REF!</v>
      </c>
      <c r="NUQ42" s="133" t="e">
        <f>#REF!</f>
        <v>#REF!</v>
      </c>
      <c r="NUR42" s="133" t="e">
        <f>#REF!</f>
        <v>#REF!</v>
      </c>
      <c r="NUS42" s="133" t="e">
        <f>#REF!</f>
        <v>#REF!</v>
      </c>
      <c r="NUT42" s="133" t="e">
        <f>#REF!</f>
        <v>#REF!</v>
      </c>
      <c r="NUU42" s="133" t="e">
        <f>#REF!</f>
        <v>#REF!</v>
      </c>
      <c r="NUV42" s="133" t="e">
        <f>#REF!</f>
        <v>#REF!</v>
      </c>
      <c r="NUW42" s="133" t="e">
        <f>#REF!</f>
        <v>#REF!</v>
      </c>
      <c r="NUX42" s="133" t="e">
        <f>#REF!</f>
        <v>#REF!</v>
      </c>
      <c r="NUY42" s="133" t="e">
        <f>#REF!</f>
        <v>#REF!</v>
      </c>
      <c r="NUZ42" s="133" t="e">
        <f>#REF!</f>
        <v>#REF!</v>
      </c>
      <c r="NVA42" s="133" t="e">
        <f>#REF!</f>
        <v>#REF!</v>
      </c>
      <c r="NVB42" s="133" t="e">
        <f>#REF!</f>
        <v>#REF!</v>
      </c>
      <c r="NVC42" s="133" t="e">
        <f>#REF!</f>
        <v>#REF!</v>
      </c>
      <c r="NVD42" s="133" t="e">
        <f>#REF!</f>
        <v>#REF!</v>
      </c>
      <c r="NVE42" s="133" t="e">
        <f>#REF!</f>
        <v>#REF!</v>
      </c>
      <c r="NVF42" s="133" t="e">
        <f>#REF!</f>
        <v>#REF!</v>
      </c>
      <c r="NVG42" s="133" t="e">
        <f>#REF!</f>
        <v>#REF!</v>
      </c>
      <c r="NVH42" s="133" t="e">
        <f>#REF!</f>
        <v>#REF!</v>
      </c>
      <c r="NVI42" s="133" t="e">
        <f>#REF!</f>
        <v>#REF!</v>
      </c>
      <c r="NVJ42" s="133" t="e">
        <f>#REF!</f>
        <v>#REF!</v>
      </c>
      <c r="NVK42" s="133" t="e">
        <f>#REF!</f>
        <v>#REF!</v>
      </c>
      <c r="NVL42" s="133" t="e">
        <f>#REF!</f>
        <v>#REF!</v>
      </c>
      <c r="NVM42" s="133" t="e">
        <f>#REF!</f>
        <v>#REF!</v>
      </c>
      <c r="NVN42" s="133" t="e">
        <f>#REF!</f>
        <v>#REF!</v>
      </c>
      <c r="NVO42" s="133" t="e">
        <f>#REF!</f>
        <v>#REF!</v>
      </c>
      <c r="NVP42" s="133" t="e">
        <f>#REF!</f>
        <v>#REF!</v>
      </c>
      <c r="NVQ42" s="133" t="e">
        <f>#REF!</f>
        <v>#REF!</v>
      </c>
      <c r="NVR42" s="133" t="e">
        <f>#REF!</f>
        <v>#REF!</v>
      </c>
      <c r="NVS42" s="133" t="e">
        <f>#REF!</f>
        <v>#REF!</v>
      </c>
      <c r="NVT42" s="133" t="e">
        <f>#REF!</f>
        <v>#REF!</v>
      </c>
      <c r="NVU42" s="133" t="e">
        <f>#REF!</f>
        <v>#REF!</v>
      </c>
      <c r="NVV42" s="133" t="e">
        <f>#REF!</f>
        <v>#REF!</v>
      </c>
      <c r="NVW42" s="133" t="e">
        <f>#REF!</f>
        <v>#REF!</v>
      </c>
      <c r="NVX42" s="133" t="e">
        <f>#REF!</f>
        <v>#REF!</v>
      </c>
      <c r="NVY42" s="133" t="e">
        <f>#REF!</f>
        <v>#REF!</v>
      </c>
      <c r="NVZ42" s="133" t="e">
        <f>#REF!</f>
        <v>#REF!</v>
      </c>
      <c r="NWA42" s="133" t="e">
        <f>#REF!</f>
        <v>#REF!</v>
      </c>
      <c r="NWB42" s="133" t="e">
        <f>#REF!</f>
        <v>#REF!</v>
      </c>
      <c r="NWC42" s="133" t="e">
        <f>#REF!</f>
        <v>#REF!</v>
      </c>
      <c r="NWD42" s="133" t="e">
        <f>#REF!</f>
        <v>#REF!</v>
      </c>
      <c r="NWE42" s="133" t="e">
        <f>#REF!</f>
        <v>#REF!</v>
      </c>
      <c r="NWF42" s="133" t="e">
        <f>#REF!</f>
        <v>#REF!</v>
      </c>
      <c r="NWG42" s="133" t="e">
        <f>#REF!</f>
        <v>#REF!</v>
      </c>
      <c r="NWH42" s="133" t="e">
        <f>#REF!</f>
        <v>#REF!</v>
      </c>
      <c r="NWI42" s="133" t="e">
        <f>#REF!</f>
        <v>#REF!</v>
      </c>
      <c r="NWJ42" s="133" t="e">
        <f>#REF!</f>
        <v>#REF!</v>
      </c>
      <c r="NWK42" s="133" t="e">
        <f>#REF!</f>
        <v>#REF!</v>
      </c>
      <c r="NWL42" s="133" t="e">
        <f>#REF!</f>
        <v>#REF!</v>
      </c>
      <c r="NWM42" s="133" t="e">
        <f>#REF!</f>
        <v>#REF!</v>
      </c>
      <c r="NWN42" s="133" t="e">
        <f>#REF!</f>
        <v>#REF!</v>
      </c>
      <c r="NWO42" s="133" t="e">
        <f>#REF!</f>
        <v>#REF!</v>
      </c>
      <c r="NWP42" s="133" t="e">
        <f>#REF!</f>
        <v>#REF!</v>
      </c>
      <c r="NWQ42" s="133" t="e">
        <f>#REF!</f>
        <v>#REF!</v>
      </c>
      <c r="NWR42" s="133" t="e">
        <f>#REF!</f>
        <v>#REF!</v>
      </c>
      <c r="NWS42" s="133" t="e">
        <f>#REF!</f>
        <v>#REF!</v>
      </c>
      <c r="NWT42" s="133" t="e">
        <f>#REF!</f>
        <v>#REF!</v>
      </c>
      <c r="NWU42" s="133" t="e">
        <f>#REF!</f>
        <v>#REF!</v>
      </c>
      <c r="NWV42" s="133" t="e">
        <f>#REF!</f>
        <v>#REF!</v>
      </c>
      <c r="NWW42" s="133" t="e">
        <f>#REF!</f>
        <v>#REF!</v>
      </c>
      <c r="NWX42" s="133" t="e">
        <f>#REF!</f>
        <v>#REF!</v>
      </c>
      <c r="NWY42" s="133" t="e">
        <f>#REF!</f>
        <v>#REF!</v>
      </c>
      <c r="NWZ42" s="133" t="e">
        <f>#REF!</f>
        <v>#REF!</v>
      </c>
      <c r="NXA42" s="133" t="e">
        <f>#REF!</f>
        <v>#REF!</v>
      </c>
      <c r="NXB42" s="133" t="e">
        <f>#REF!</f>
        <v>#REF!</v>
      </c>
      <c r="NXC42" s="133" t="e">
        <f>#REF!</f>
        <v>#REF!</v>
      </c>
      <c r="NXD42" s="133" t="e">
        <f>#REF!</f>
        <v>#REF!</v>
      </c>
      <c r="NXE42" s="133" t="e">
        <f>#REF!</f>
        <v>#REF!</v>
      </c>
      <c r="NXF42" s="133" t="e">
        <f>#REF!</f>
        <v>#REF!</v>
      </c>
      <c r="NXG42" s="133" t="e">
        <f>#REF!</f>
        <v>#REF!</v>
      </c>
      <c r="NXH42" s="133" t="e">
        <f>#REF!</f>
        <v>#REF!</v>
      </c>
      <c r="NXI42" s="133" t="e">
        <f>#REF!</f>
        <v>#REF!</v>
      </c>
      <c r="NXJ42" s="133" t="e">
        <f>#REF!</f>
        <v>#REF!</v>
      </c>
      <c r="NXK42" s="133" t="e">
        <f>#REF!</f>
        <v>#REF!</v>
      </c>
      <c r="NXL42" s="133" t="e">
        <f>#REF!</f>
        <v>#REF!</v>
      </c>
      <c r="NXM42" s="133" t="e">
        <f>#REF!</f>
        <v>#REF!</v>
      </c>
      <c r="NXN42" s="133" t="e">
        <f>#REF!</f>
        <v>#REF!</v>
      </c>
      <c r="NXO42" s="133" t="e">
        <f>#REF!</f>
        <v>#REF!</v>
      </c>
      <c r="NXP42" s="133" t="e">
        <f>#REF!</f>
        <v>#REF!</v>
      </c>
      <c r="NXQ42" s="133" t="e">
        <f>#REF!</f>
        <v>#REF!</v>
      </c>
      <c r="NXR42" s="133" t="e">
        <f>#REF!</f>
        <v>#REF!</v>
      </c>
      <c r="NXS42" s="133" t="e">
        <f>#REF!</f>
        <v>#REF!</v>
      </c>
      <c r="NXT42" s="133" t="e">
        <f>#REF!</f>
        <v>#REF!</v>
      </c>
      <c r="NXU42" s="133" t="e">
        <f>#REF!</f>
        <v>#REF!</v>
      </c>
      <c r="NXV42" s="133" t="e">
        <f>#REF!</f>
        <v>#REF!</v>
      </c>
      <c r="NXW42" s="133" t="e">
        <f>#REF!</f>
        <v>#REF!</v>
      </c>
      <c r="NXX42" s="133" t="e">
        <f>#REF!</f>
        <v>#REF!</v>
      </c>
      <c r="NXY42" s="133" t="e">
        <f>#REF!</f>
        <v>#REF!</v>
      </c>
      <c r="NXZ42" s="133" t="e">
        <f>#REF!</f>
        <v>#REF!</v>
      </c>
      <c r="NYA42" s="133" t="e">
        <f>#REF!</f>
        <v>#REF!</v>
      </c>
      <c r="NYB42" s="133" t="e">
        <f>#REF!</f>
        <v>#REF!</v>
      </c>
      <c r="NYC42" s="133" t="e">
        <f>#REF!</f>
        <v>#REF!</v>
      </c>
      <c r="NYD42" s="133" t="e">
        <f>#REF!</f>
        <v>#REF!</v>
      </c>
      <c r="NYE42" s="133" t="e">
        <f>#REF!</f>
        <v>#REF!</v>
      </c>
      <c r="NYF42" s="133" t="e">
        <f>#REF!</f>
        <v>#REF!</v>
      </c>
      <c r="NYG42" s="133" t="e">
        <f>#REF!</f>
        <v>#REF!</v>
      </c>
      <c r="NYH42" s="133" t="e">
        <f>#REF!</f>
        <v>#REF!</v>
      </c>
      <c r="NYI42" s="133" t="e">
        <f>#REF!</f>
        <v>#REF!</v>
      </c>
      <c r="NYJ42" s="133" t="e">
        <f>#REF!</f>
        <v>#REF!</v>
      </c>
      <c r="NYK42" s="133" t="e">
        <f>#REF!</f>
        <v>#REF!</v>
      </c>
      <c r="NYL42" s="133" t="e">
        <f>#REF!</f>
        <v>#REF!</v>
      </c>
      <c r="NYM42" s="133" t="e">
        <f>#REF!</f>
        <v>#REF!</v>
      </c>
      <c r="NYN42" s="133" t="e">
        <f>#REF!</f>
        <v>#REF!</v>
      </c>
      <c r="NYO42" s="133" t="e">
        <f>#REF!</f>
        <v>#REF!</v>
      </c>
      <c r="NYP42" s="133" t="e">
        <f>#REF!</f>
        <v>#REF!</v>
      </c>
      <c r="NYQ42" s="133" t="e">
        <f>#REF!</f>
        <v>#REF!</v>
      </c>
      <c r="NYR42" s="133" t="e">
        <f>#REF!</f>
        <v>#REF!</v>
      </c>
      <c r="NYS42" s="133" t="e">
        <f>#REF!</f>
        <v>#REF!</v>
      </c>
      <c r="NYT42" s="133" t="e">
        <f>#REF!</f>
        <v>#REF!</v>
      </c>
      <c r="NYU42" s="133" t="e">
        <f>#REF!</f>
        <v>#REF!</v>
      </c>
      <c r="NYV42" s="133" t="e">
        <f>#REF!</f>
        <v>#REF!</v>
      </c>
      <c r="NYW42" s="133" t="e">
        <f>#REF!</f>
        <v>#REF!</v>
      </c>
      <c r="NYX42" s="133" t="e">
        <f>#REF!</f>
        <v>#REF!</v>
      </c>
      <c r="NYY42" s="133" t="e">
        <f>#REF!</f>
        <v>#REF!</v>
      </c>
      <c r="NYZ42" s="133" t="e">
        <f>#REF!</f>
        <v>#REF!</v>
      </c>
      <c r="NZA42" s="133" t="e">
        <f>#REF!</f>
        <v>#REF!</v>
      </c>
      <c r="NZB42" s="133" t="e">
        <f>#REF!</f>
        <v>#REF!</v>
      </c>
      <c r="NZC42" s="133" t="e">
        <f>#REF!</f>
        <v>#REF!</v>
      </c>
      <c r="NZD42" s="133" t="e">
        <f>#REF!</f>
        <v>#REF!</v>
      </c>
      <c r="NZE42" s="133" t="e">
        <f>#REF!</f>
        <v>#REF!</v>
      </c>
      <c r="NZF42" s="133" t="e">
        <f>#REF!</f>
        <v>#REF!</v>
      </c>
      <c r="NZG42" s="133" t="e">
        <f>#REF!</f>
        <v>#REF!</v>
      </c>
      <c r="NZH42" s="133" t="e">
        <f>#REF!</f>
        <v>#REF!</v>
      </c>
      <c r="NZI42" s="133" t="e">
        <f>#REF!</f>
        <v>#REF!</v>
      </c>
      <c r="NZJ42" s="133" t="e">
        <f>#REF!</f>
        <v>#REF!</v>
      </c>
      <c r="NZK42" s="133" t="e">
        <f>#REF!</f>
        <v>#REF!</v>
      </c>
      <c r="NZL42" s="133" t="e">
        <f>#REF!</f>
        <v>#REF!</v>
      </c>
      <c r="NZM42" s="133" t="e">
        <f>#REF!</f>
        <v>#REF!</v>
      </c>
      <c r="NZN42" s="133" t="e">
        <f>#REF!</f>
        <v>#REF!</v>
      </c>
      <c r="NZO42" s="133" t="e">
        <f>#REF!</f>
        <v>#REF!</v>
      </c>
      <c r="NZP42" s="133" t="e">
        <f>#REF!</f>
        <v>#REF!</v>
      </c>
      <c r="NZQ42" s="133" t="e">
        <f>#REF!</f>
        <v>#REF!</v>
      </c>
      <c r="NZR42" s="133" t="e">
        <f>#REF!</f>
        <v>#REF!</v>
      </c>
      <c r="NZS42" s="133" t="e">
        <f>#REF!</f>
        <v>#REF!</v>
      </c>
      <c r="NZT42" s="133" t="e">
        <f>#REF!</f>
        <v>#REF!</v>
      </c>
      <c r="NZU42" s="133" t="e">
        <f>#REF!</f>
        <v>#REF!</v>
      </c>
      <c r="NZV42" s="133" t="e">
        <f>#REF!</f>
        <v>#REF!</v>
      </c>
      <c r="NZW42" s="133" t="e">
        <f>#REF!</f>
        <v>#REF!</v>
      </c>
      <c r="NZX42" s="133" t="e">
        <f>#REF!</f>
        <v>#REF!</v>
      </c>
      <c r="NZY42" s="133" t="e">
        <f>#REF!</f>
        <v>#REF!</v>
      </c>
      <c r="NZZ42" s="133" t="e">
        <f>#REF!</f>
        <v>#REF!</v>
      </c>
      <c r="OAA42" s="133" t="e">
        <f>#REF!</f>
        <v>#REF!</v>
      </c>
      <c r="OAB42" s="133" t="e">
        <f>#REF!</f>
        <v>#REF!</v>
      </c>
      <c r="OAC42" s="133" t="e">
        <f>#REF!</f>
        <v>#REF!</v>
      </c>
      <c r="OAD42" s="133" t="e">
        <f>#REF!</f>
        <v>#REF!</v>
      </c>
      <c r="OAE42" s="133" t="e">
        <f>#REF!</f>
        <v>#REF!</v>
      </c>
      <c r="OAF42" s="133" t="e">
        <f>#REF!</f>
        <v>#REF!</v>
      </c>
      <c r="OAG42" s="133" t="e">
        <f>#REF!</f>
        <v>#REF!</v>
      </c>
      <c r="OAH42" s="133" t="e">
        <f>#REF!</f>
        <v>#REF!</v>
      </c>
      <c r="OAI42" s="133" t="e">
        <f>#REF!</f>
        <v>#REF!</v>
      </c>
      <c r="OAJ42" s="133" t="e">
        <f>#REF!</f>
        <v>#REF!</v>
      </c>
      <c r="OAK42" s="133" t="e">
        <f>#REF!</f>
        <v>#REF!</v>
      </c>
      <c r="OAL42" s="133" t="e">
        <f>#REF!</f>
        <v>#REF!</v>
      </c>
      <c r="OAM42" s="133" t="e">
        <f>#REF!</f>
        <v>#REF!</v>
      </c>
      <c r="OAN42" s="133" t="e">
        <f>#REF!</f>
        <v>#REF!</v>
      </c>
      <c r="OAO42" s="133" t="e">
        <f>#REF!</f>
        <v>#REF!</v>
      </c>
      <c r="OAP42" s="133" t="e">
        <f>#REF!</f>
        <v>#REF!</v>
      </c>
      <c r="OAQ42" s="133" t="e">
        <f>#REF!</f>
        <v>#REF!</v>
      </c>
      <c r="OAR42" s="133" t="e">
        <f>#REF!</f>
        <v>#REF!</v>
      </c>
      <c r="OAS42" s="133" t="e">
        <f>#REF!</f>
        <v>#REF!</v>
      </c>
      <c r="OAT42" s="133" t="e">
        <f>#REF!</f>
        <v>#REF!</v>
      </c>
      <c r="OAU42" s="133" t="e">
        <f>#REF!</f>
        <v>#REF!</v>
      </c>
      <c r="OAV42" s="133" t="e">
        <f>#REF!</f>
        <v>#REF!</v>
      </c>
      <c r="OAW42" s="133" t="e">
        <f>#REF!</f>
        <v>#REF!</v>
      </c>
      <c r="OAX42" s="133" t="e">
        <f>#REF!</f>
        <v>#REF!</v>
      </c>
      <c r="OAY42" s="133" t="e">
        <f>#REF!</f>
        <v>#REF!</v>
      </c>
      <c r="OAZ42" s="133" t="e">
        <f>#REF!</f>
        <v>#REF!</v>
      </c>
      <c r="OBA42" s="133" t="e">
        <f>#REF!</f>
        <v>#REF!</v>
      </c>
      <c r="OBB42" s="133" t="e">
        <f>#REF!</f>
        <v>#REF!</v>
      </c>
      <c r="OBC42" s="133" t="e">
        <f>#REF!</f>
        <v>#REF!</v>
      </c>
      <c r="OBD42" s="133" t="e">
        <f>#REF!</f>
        <v>#REF!</v>
      </c>
      <c r="OBE42" s="133" t="e">
        <f>#REF!</f>
        <v>#REF!</v>
      </c>
      <c r="OBF42" s="133" t="e">
        <f>#REF!</f>
        <v>#REF!</v>
      </c>
      <c r="OBG42" s="133" t="e">
        <f>#REF!</f>
        <v>#REF!</v>
      </c>
      <c r="OBH42" s="133" t="e">
        <f>#REF!</f>
        <v>#REF!</v>
      </c>
      <c r="OBI42" s="133" t="e">
        <f>#REF!</f>
        <v>#REF!</v>
      </c>
      <c r="OBJ42" s="133" t="e">
        <f>#REF!</f>
        <v>#REF!</v>
      </c>
      <c r="OBK42" s="133" t="e">
        <f>#REF!</f>
        <v>#REF!</v>
      </c>
      <c r="OBL42" s="133" t="e">
        <f>#REF!</f>
        <v>#REF!</v>
      </c>
      <c r="OBM42" s="133" t="e">
        <f>#REF!</f>
        <v>#REF!</v>
      </c>
      <c r="OBN42" s="133" t="e">
        <f>#REF!</f>
        <v>#REF!</v>
      </c>
      <c r="OBO42" s="133" t="e">
        <f>#REF!</f>
        <v>#REF!</v>
      </c>
      <c r="OBP42" s="133" t="e">
        <f>#REF!</f>
        <v>#REF!</v>
      </c>
      <c r="OBQ42" s="133" t="e">
        <f>#REF!</f>
        <v>#REF!</v>
      </c>
      <c r="OBR42" s="133" t="e">
        <f>#REF!</f>
        <v>#REF!</v>
      </c>
      <c r="OBS42" s="133" t="e">
        <f>#REF!</f>
        <v>#REF!</v>
      </c>
      <c r="OBT42" s="133" t="e">
        <f>#REF!</f>
        <v>#REF!</v>
      </c>
      <c r="OBU42" s="133" t="e">
        <f>#REF!</f>
        <v>#REF!</v>
      </c>
      <c r="OBV42" s="133" t="e">
        <f>#REF!</f>
        <v>#REF!</v>
      </c>
      <c r="OBW42" s="133" t="e">
        <f>#REF!</f>
        <v>#REF!</v>
      </c>
      <c r="OBX42" s="133" t="e">
        <f>#REF!</f>
        <v>#REF!</v>
      </c>
      <c r="OBY42" s="133" t="e">
        <f>#REF!</f>
        <v>#REF!</v>
      </c>
      <c r="OBZ42" s="133" t="e">
        <f>#REF!</f>
        <v>#REF!</v>
      </c>
      <c r="OCA42" s="133" t="e">
        <f>#REF!</f>
        <v>#REF!</v>
      </c>
      <c r="OCB42" s="133" t="e">
        <f>#REF!</f>
        <v>#REF!</v>
      </c>
      <c r="OCC42" s="133" t="e">
        <f>#REF!</f>
        <v>#REF!</v>
      </c>
      <c r="OCD42" s="133" t="e">
        <f>#REF!</f>
        <v>#REF!</v>
      </c>
      <c r="OCE42" s="133" t="e">
        <f>#REF!</f>
        <v>#REF!</v>
      </c>
      <c r="OCF42" s="133" t="e">
        <f>#REF!</f>
        <v>#REF!</v>
      </c>
      <c r="OCG42" s="133" t="e">
        <f>#REF!</f>
        <v>#REF!</v>
      </c>
      <c r="OCH42" s="133" t="e">
        <f>#REF!</f>
        <v>#REF!</v>
      </c>
      <c r="OCI42" s="133" t="e">
        <f>#REF!</f>
        <v>#REF!</v>
      </c>
      <c r="OCJ42" s="133" t="e">
        <f>#REF!</f>
        <v>#REF!</v>
      </c>
      <c r="OCK42" s="133" t="e">
        <f>#REF!</f>
        <v>#REF!</v>
      </c>
      <c r="OCL42" s="133" t="e">
        <f>#REF!</f>
        <v>#REF!</v>
      </c>
      <c r="OCM42" s="133" t="e">
        <f>#REF!</f>
        <v>#REF!</v>
      </c>
      <c r="OCN42" s="133" t="e">
        <f>#REF!</f>
        <v>#REF!</v>
      </c>
      <c r="OCO42" s="133" t="e">
        <f>#REF!</f>
        <v>#REF!</v>
      </c>
      <c r="OCP42" s="133" t="e">
        <f>#REF!</f>
        <v>#REF!</v>
      </c>
      <c r="OCQ42" s="133" t="e">
        <f>#REF!</f>
        <v>#REF!</v>
      </c>
      <c r="OCR42" s="133" t="e">
        <f>#REF!</f>
        <v>#REF!</v>
      </c>
      <c r="OCS42" s="133" t="e">
        <f>#REF!</f>
        <v>#REF!</v>
      </c>
      <c r="OCT42" s="133" t="e">
        <f>#REF!</f>
        <v>#REF!</v>
      </c>
      <c r="OCU42" s="133" t="e">
        <f>#REF!</f>
        <v>#REF!</v>
      </c>
      <c r="OCV42" s="133" t="e">
        <f>#REF!</f>
        <v>#REF!</v>
      </c>
      <c r="OCW42" s="133" t="e">
        <f>#REF!</f>
        <v>#REF!</v>
      </c>
      <c r="OCX42" s="133" t="e">
        <f>#REF!</f>
        <v>#REF!</v>
      </c>
      <c r="OCY42" s="133" t="e">
        <f>#REF!</f>
        <v>#REF!</v>
      </c>
      <c r="OCZ42" s="133" t="e">
        <f>#REF!</f>
        <v>#REF!</v>
      </c>
      <c r="ODA42" s="133" t="e">
        <f>#REF!</f>
        <v>#REF!</v>
      </c>
      <c r="ODB42" s="133" t="e">
        <f>#REF!</f>
        <v>#REF!</v>
      </c>
      <c r="ODC42" s="133" t="e">
        <f>#REF!</f>
        <v>#REF!</v>
      </c>
      <c r="ODD42" s="133" t="e">
        <f>#REF!</f>
        <v>#REF!</v>
      </c>
      <c r="ODE42" s="133" t="e">
        <f>#REF!</f>
        <v>#REF!</v>
      </c>
      <c r="ODF42" s="133" t="e">
        <f>#REF!</f>
        <v>#REF!</v>
      </c>
      <c r="ODG42" s="133" t="e">
        <f>#REF!</f>
        <v>#REF!</v>
      </c>
      <c r="ODH42" s="133" t="e">
        <f>#REF!</f>
        <v>#REF!</v>
      </c>
      <c r="ODI42" s="133" t="e">
        <f>#REF!</f>
        <v>#REF!</v>
      </c>
      <c r="ODJ42" s="133" t="e">
        <f>#REF!</f>
        <v>#REF!</v>
      </c>
      <c r="ODK42" s="133" t="e">
        <f>#REF!</f>
        <v>#REF!</v>
      </c>
      <c r="ODL42" s="133" t="e">
        <f>#REF!</f>
        <v>#REF!</v>
      </c>
      <c r="ODM42" s="133" t="e">
        <f>#REF!</f>
        <v>#REF!</v>
      </c>
      <c r="ODN42" s="133" t="e">
        <f>#REF!</f>
        <v>#REF!</v>
      </c>
      <c r="ODO42" s="133" t="e">
        <f>#REF!</f>
        <v>#REF!</v>
      </c>
      <c r="ODP42" s="133" t="e">
        <f>#REF!</f>
        <v>#REF!</v>
      </c>
      <c r="ODQ42" s="133" t="e">
        <f>#REF!</f>
        <v>#REF!</v>
      </c>
      <c r="ODR42" s="133" t="e">
        <f>#REF!</f>
        <v>#REF!</v>
      </c>
      <c r="ODS42" s="133" t="e">
        <f>#REF!</f>
        <v>#REF!</v>
      </c>
      <c r="ODT42" s="133" t="e">
        <f>#REF!</f>
        <v>#REF!</v>
      </c>
      <c r="ODU42" s="133" t="e">
        <f>#REF!</f>
        <v>#REF!</v>
      </c>
      <c r="ODV42" s="133" t="e">
        <f>#REF!</f>
        <v>#REF!</v>
      </c>
      <c r="ODW42" s="133" t="e">
        <f>#REF!</f>
        <v>#REF!</v>
      </c>
      <c r="ODX42" s="133" t="e">
        <f>#REF!</f>
        <v>#REF!</v>
      </c>
      <c r="ODY42" s="133" t="e">
        <f>#REF!</f>
        <v>#REF!</v>
      </c>
      <c r="ODZ42" s="133" t="e">
        <f>#REF!</f>
        <v>#REF!</v>
      </c>
      <c r="OEA42" s="133" t="e">
        <f>#REF!</f>
        <v>#REF!</v>
      </c>
      <c r="OEB42" s="133" t="e">
        <f>#REF!</f>
        <v>#REF!</v>
      </c>
      <c r="OEC42" s="133" t="e">
        <f>#REF!</f>
        <v>#REF!</v>
      </c>
      <c r="OED42" s="133" t="e">
        <f>#REF!</f>
        <v>#REF!</v>
      </c>
      <c r="OEE42" s="133" t="e">
        <f>#REF!</f>
        <v>#REF!</v>
      </c>
      <c r="OEF42" s="133" t="e">
        <f>#REF!</f>
        <v>#REF!</v>
      </c>
      <c r="OEG42" s="133" t="e">
        <f>#REF!</f>
        <v>#REF!</v>
      </c>
      <c r="OEH42" s="133" t="e">
        <f>#REF!</f>
        <v>#REF!</v>
      </c>
      <c r="OEI42" s="133" t="e">
        <f>#REF!</f>
        <v>#REF!</v>
      </c>
      <c r="OEJ42" s="133" t="e">
        <f>#REF!</f>
        <v>#REF!</v>
      </c>
      <c r="OEK42" s="133" t="e">
        <f>#REF!</f>
        <v>#REF!</v>
      </c>
      <c r="OEL42" s="133" t="e">
        <f>#REF!</f>
        <v>#REF!</v>
      </c>
      <c r="OEM42" s="133" t="e">
        <f>#REF!</f>
        <v>#REF!</v>
      </c>
      <c r="OEN42" s="133" t="e">
        <f>#REF!</f>
        <v>#REF!</v>
      </c>
      <c r="OEO42" s="133" t="e">
        <f>#REF!</f>
        <v>#REF!</v>
      </c>
      <c r="OEP42" s="133" t="e">
        <f>#REF!</f>
        <v>#REF!</v>
      </c>
      <c r="OEQ42" s="133" t="e">
        <f>#REF!</f>
        <v>#REF!</v>
      </c>
      <c r="OER42" s="133" t="e">
        <f>#REF!</f>
        <v>#REF!</v>
      </c>
      <c r="OES42" s="133" t="e">
        <f>#REF!</f>
        <v>#REF!</v>
      </c>
      <c r="OET42" s="133" t="e">
        <f>#REF!</f>
        <v>#REF!</v>
      </c>
      <c r="OEU42" s="133" t="e">
        <f>#REF!</f>
        <v>#REF!</v>
      </c>
      <c r="OEV42" s="133" t="e">
        <f>#REF!</f>
        <v>#REF!</v>
      </c>
      <c r="OEW42" s="133" t="e">
        <f>#REF!</f>
        <v>#REF!</v>
      </c>
      <c r="OEX42" s="133" t="e">
        <f>#REF!</f>
        <v>#REF!</v>
      </c>
      <c r="OEY42" s="133" t="e">
        <f>#REF!</f>
        <v>#REF!</v>
      </c>
      <c r="OEZ42" s="133" t="e">
        <f>#REF!</f>
        <v>#REF!</v>
      </c>
      <c r="OFA42" s="133" t="e">
        <f>#REF!</f>
        <v>#REF!</v>
      </c>
      <c r="OFB42" s="133" t="e">
        <f>#REF!</f>
        <v>#REF!</v>
      </c>
      <c r="OFC42" s="133" t="e">
        <f>#REF!</f>
        <v>#REF!</v>
      </c>
      <c r="OFD42" s="133" t="e">
        <f>#REF!</f>
        <v>#REF!</v>
      </c>
      <c r="OFE42" s="133" t="e">
        <f>#REF!</f>
        <v>#REF!</v>
      </c>
      <c r="OFF42" s="133" t="e">
        <f>#REF!</f>
        <v>#REF!</v>
      </c>
      <c r="OFG42" s="133" t="e">
        <f>#REF!</f>
        <v>#REF!</v>
      </c>
      <c r="OFH42" s="133" t="e">
        <f>#REF!</f>
        <v>#REF!</v>
      </c>
      <c r="OFI42" s="133" t="e">
        <f>#REF!</f>
        <v>#REF!</v>
      </c>
      <c r="OFJ42" s="133" t="e">
        <f>#REF!</f>
        <v>#REF!</v>
      </c>
      <c r="OFK42" s="133" t="e">
        <f>#REF!</f>
        <v>#REF!</v>
      </c>
      <c r="OFL42" s="133" t="e">
        <f>#REF!</f>
        <v>#REF!</v>
      </c>
      <c r="OFM42" s="133" t="e">
        <f>#REF!</f>
        <v>#REF!</v>
      </c>
      <c r="OFN42" s="133" t="e">
        <f>#REF!</f>
        <v>#REF!</v>
      </c>
      <c r="OFO42" s="133" t="e">
        <f>#REF!</f>
        <v>#REF!</v>
      </c>
      <c r="OFP42" s="133" t="e">
        <f>#REF!</f>
        <v>#REF!</v>
      </c>
      <c r="OFQ42" s="133" t="e">
        <f>#REF!</f>
        <v>#REF!</v>
      </c>
      <c r="OFR42" s="133" t="e">
        <f>#REF!</f>
        <v>#REF!</v>
      </c>
      <c r="OFS42" s="133" t="e">
        <f>#REF!</f>
        <v>#REF!</v>
      </c>
      <c r="OFT42" s="133" t="e">
        <f>#REF!</f>
        <v>#REF!</v>
      </c>
      <c r="OFU42" s="133" t="e">
        <f>#REF!</f>
        <v>#REF!</v>
      </c>
      <c r="OFV42" s="133" t="e">
        <f>#REF!</f>
        <v>#REF!</v>
      </c>
      <c r="OFW42" s="133" t="e">
        <f>#REF!</f>
        <v>#REF!</v>
      </c>
      <c r="OFX42" s="133" t="e">
        <f>#REF!</f>
        <v>#REF!</v>
      </c>
      <c r="OFY42" s="133" t="e">
        <f>#REF!</f>
        <v>#REF!</v>
      </c>
      <c r="OFZ42" s="133" t="e">
        <f>#REF!</f>
        <v>#REF!</v>
      </c>
      <c r="OGA42" s="133" t="e">
        <f>#REF!</f>
        <v>#REF!</v>
      </c>
      <c r="OGB42" s="133" t="e">
        <f>#REF!</f>
        <v>#REF!</v>
      </c>
      <c r="OGC42" s="133" t="e">
        <f>#REF!</f>
        <v>#REF!</v>
      </c>
      <c r="OGD42" s="133" t="e">
        <f>#REF!</f>
        <v>#REF!</v>
      </c>
      <c r="OGE42" s="133" t="e">
        <f>#REF!</f>
        <v>#REF!</v>
      </c>
      <c r="OGF42" s="133" t="e">
        <f>#REF!</f>
        <v>#REF!</v>
      </c>
      <c r="OGG42" s="133" t="e">
        <f>#REF!</f>
        <v>#REF!</v>
      </c>
      <c r="OGH42" s="133" t="e">
        <f>#REF!</f>
        <v>#REF!</v>
      </c>
      <c r="OGI42" s="133" t="e">
        <f>#REF!</f>
        <v>#REF!</v>
      </c>
      <c r="OGJ42" s="133" t="e">
        <f>#REF!</f>
        <v>#REF!</v>
      </c>
      <c r="OGK42" s="133" t="e">
        <f>#REF!</f>
        <v>#REF!</v>
      </c>
      <c r="OGL42" s="133" t="e">
        <f>#REF!</f>
        <v>#REF!</v>
      </c>
      <c r="OGM42" s="133" t="e">
        <f>#REF!</f>
        <v>#REF!</v>
      </c>
      <c r="OGN42" s="133" t="e">
        <f>#REF!</f>
        <v>#REF!</v>
      </c>
      <c r="OGO42" s="133" t="e">
        <f>#REF!</f>
        <v>#REF!</v>
      </c>
      <c r="OGP42" s="133" t="e">
        <f>#REF!</f>
        <v>#REF!</v>
      </c>
      <c r="OGQ42" s="133" t="e">
        <f>#REF!</f>
        <v>#REF!</v>
      </c>
      <c r="OGR42" s="133" t="e">
        <f>#REF!</f>
        <v>#REF!</v>
      </c>
      <c r="OGS42" s="133" t="e">
        <f>#REF!</f>
        <v>#REF!</v>
      </c>
      <c r="OGT42" s="133" t="e">
        <f>#REF!</f>
        <v>#REF!</v>
      </c>
      <c r="OGU42" s="133" t="e">
        <f>#REF!</f>
        <v>#REF!</v>
      </c>
      <c r="OGV42" s="133" t="e">
        <f>#REF!</f>
        <v>#REF!</v>
      </c>
      <c r="OGW42" s="133" t="e">
        <f>#REF!</f>
        <v>#REF!</v>
      </c>
      <c r="OGX42" s="133" t="e">
        <f>#REF!</f>
        <v>#REF!</v>
      </c>
      <c r="OGY42" s="133" t="e">
        <f>#REF!</f>
        <v>#REF!</v>
      </c>
      <c r="OGZ42" s="133" t="e">
        <f>#REF!</f>
        <v>#REF!</v>
      </c>
      <c r="OHA42" s="133" t="e">
        <f>#REF!</f>
        <v>#REF!</v>
      </c>
      <c r="OHB42" s="133" t="e">
        <f>#REF!</f>
        <v>#REF!</v>
      </c>
      <c r="OHC42" s="133" t="e">
        <f>#REF!</f>
        <v>#REF!</v>
      </c>
      <c r="OHD42" s="133" t="e">
        <f>#REF!</f>
        <v>#REF!</v>
      </c>
      <c r="OHE42" s="133" t="e">
        <f>#REF!</f>
        <v>#REF!</v>
      </c>
      <c r="OHF42" s="133" t="e">
        <f>#REF!</f>
        <v>#REF!</v>
      </c>
      <c r="OHG42" s="133" t="e">
        <f>#REF!</f>
        <v>#REF!</v>
      </c>
      <c r="OHH42" s="133" t="e">
        <f>#REF!</f>
        <v>#REF!</v>
      </c>
      <c r="OHI42" s="133" t="e">
        <f>#REF!</f>
        <v>#REF!</v>
      </c>
      <c r="OHJ42" s="133" t="e">
        <f>#REF!</f>
        <v>#REF!</v>
      </c>
      <c r="OHK42" s="133" t="e">
        <f>#REF!</f>
        <v>#REF!</v>
      </c>
      <c r="OHL42" s="133" t="e">
        <f>#REF!</f>
        <v>#REF!</v>
      </c>
      <c r="OHM42" s="133" t="e">
        <f>#REF!</f>
        <v>#REF!</v>
      </c>
      <c r="OHN42" s="133" t="e">
        <f>#REF!</f>
        <v>#REF!</v>
      </c>
      <c r="OHO42" s="133" t="e">
        <f>#REF!</f>
        <v>#REF!</v>
      </c>
      <c r="OHP42" s="133" t="e">
        <f>#REF!</f>
        <v>#REF!</v>
      </c>
      <c r="OHQ42" s="133" t="e">
        <f>#REF!</f>
        <v>#REF!</v>
      </c>
      <c r="OHR42" s="133" t="e">
        <f>#REF!</f>
        <v>#REF!</v>
      </c>
      <c r="OHS42" s="133" t="e">
        <f>#REF!</f>
        <v>#REF!</v>
      </c>
      <c r="OHT42" s="133" t="e">
        <f>#REF!</f>
        <v>#REF!</v>
      </c>
      <c r="OHU42" s="133" t="e">
        <f>#REF!</f>
        <v>#REF!</v>
      </c>
      <c r="OHV42" s="133" t="e">
        <f>#REF!</f>
        <v>#REF!</v>
      </c>
      <c r="OHW42" s="133" t="e">
        <f>#REF!</f>
        <v>#REF!</v>
      </c>
      <c r="OHX42" s="133" t="e">
        <f>#REF!</f>
        <v>#REF!</v>
      </c>
      <c r="OHY42" s="133" t="e">
        <f>#REF!</f>
        <v>#REF!</v>
      </c>
      <c r="OHZ42" s="133" t="e">
        <f>#REF!</f>
        <v>#REF!</v>
      </c>
      <c r="OIA42" s="133" t="e">
        <f>#REF!</f>
        <v>#REF!</v>
      </c>
      <c r="OIB42" s="133" t="e">
        <f>#REF!</f>
        <v>#REF!</v>
      </c>
      <c r="OIC42" s="133" t="e">
        <f>#REF!</f>
        <v>#REF!</v>
      </c>
      <c r="OID42" s="133" t="e">
        <f>#REF!</f>
        <v>#REF!</v>
      </c>
      <c r="OIE42" s="133" t="e">
        <f>#REF!</f>
        <v>#REF!</v>
      </c>
      <c r="OIF42" s="133" t="e">
        <f>#REF!</f>
        <v>#REF!</v>
      </c>
      <c r="OIG42" s="133" t="e">
        <f>#REF!</f>
        <v>#REF!</v>
      </c>
      <c r="OIH42" s="133" t="e">
        <f>#REF!</f>
        <v>#REF!</v>
      </c>
      <c r="OII42" s="133" t="e">
        <f>#REF!</f>
        <v>#REF!</v>
      </c>
      <c r="OIJ42" s="133" t="e">
        <f>#REF!</f>
        <v>#REF!</v>
      </c>
      <c r="OIK42" s="133" t="e">
        <f>#REF!</f>
        <v>#REF!</v>
      </c>
      <c r="OIL42" s="133" t="e">
        <f>#REF!</f>
        <v>#REF!</v>
      </c>
      <c r="OIM42" s="133" t="e">
        <f>#REF!</f>
        <v>#REF!</v>
      </c>
      <c r="OIN42" s="133" t="e">
        <f>#REF!</f>
        <v>#REF!</v>
      </c>
      <c r="OIO42" s="133" t="e">
        <f>#REF!</f>
        <v>#REF!</v>
      </c>
      <c r="OIP42" s="133" t="e">
        <f>#REF!</f>
        <v>#REF!</v>
      </c>
      <c r="OIQ42" s="133" t="e">
        <f>#REF!</f>
        <v>#REF!</v>
      </c>
      <c r="OIR42" s="133" t="e">
        <f>#REF!</f>
        <v>#REF!</v>
      </c>
      <c r="OIS42" s="133" t="e">
        <f>#REF!</f>
        <v>#REF!</v>
      </c>
      <c r="OIT42" s="133" t="e">
        <f>#REF!</f>
        <v>#REF!</v>
      </c>
      <c r="OIU42" s="133" t="e">
        <f>#REF!</f>
        <v>#REF!</v>
      </c>
      <c r="OIV42" s="133" t="e">
        <f>#REF!</f>
        <v>#REF!</v>
      </c>
      <c r="OIW42" s="133" t="e">
        <f>#REF!</f>
        <v>#REF!</v>
      </c>
      <c r="OIX42" s="133" t="e">
        <f>#REF!</f>
        <v>#REF!</v>
      </c>
      <c r="OIY42" s="133" t="e">
        <f>#REF!</f>
        <v>#REF!</v>
      </c>
      <c r="OIZ42" s="133" t="e">
        <f>#REF!</f>
        <v>#REF!</v>
      </c>
      <c r="OJA42" s="133" t="e">
        <f>#REF!</f>
        <v>#REF!</v>
      </c>
      <c r="OJB42" s="133" t="e">
        <f>#REF!</f>
        <v>#REF!</v>
      </c>
      <c r="OJC42" s="133" t="e">
        <f>#REF!</f>
        <v>#REF!</v>
      </c>
      <c r="OJD42" s="133" t="e">
        <f>#REF!</f>
        <v>#REF!</v>
      </c>
      <c r="OJE42" s="133" t="e">
        <f>#REF!</f>
        <v>#REF!</v>
      </c>
      <c r="OJF42" s="133" t="e">
        <f>#REF!</f>
        <v>#REF!</v>
      </c>
      <c r="OJG42" s="133" t="e">
        <f>#REF!</f>
        <v>#REF!</v>
      </c>
      <c r="OJH42" s="133" t="e">
        <f>#REF!</f>
        <v>#REF!</v>
      </c>
      <c r="OJI42" s="133" t="e">
        <f>#REF!</f>
        <v>#REF!</v>
      </c>
      <c r="OJJ42" s="133" t="e">
        <f>#REF!</f>
        <v>#REF!</v>
      </c>
      <c r="OJK42" s="133" t="e">
        <f>#REF!</f>
        <v>#REF!</v>
      </c>
      <c r="OJL42" s="133" t="e">
        <f>#REF!</f>
        <v>#REF!</v>
      </c>
      <c r="OJM42" s="133" t="e">
        <f>#REF!</f>
        <v>#REF!</v>
      </c>
      <c r="OJN42" s="133" t="e">
        <f>#REF!</f>
        <v>#REF!</v>
      </c>
      <c r="OJO42" s="133" t="e">
        <f>#REF!</f>
        <v>#REF!</v>
      </c>
      <c r="OJP42" s="133" t="e">
        <f>#REF!</f>
        <v>#REF!</v>
      </c>
      <c r="OJQ42" s="133" t="e">
        <f>#REF!</f>
        <v>#REF!</v>
      </c>
      <c r="OJR42" s="133" t="e">
        <f>#REF!</f>
        <v>#REF!</v>
      </c>
      <c r="OJS42" s="133" t="e">
        <f>#REF!</f>
        <v>#REF!</v>
      </c>
      <c r="OJT42" s="133" t="e">
        <f>#REF!</f>
        <v>#REF!</v>
      </c>
      <c r="OJU42" s="133" t="e">
        <f>#REF!</f>
        <v>#REF!</v>
      </c>
      <c r="OJV42" s="133" t="e">
        <f>#REF!</f>
        <v>#REF!</v>
      </c>
      <c r="OJW42" s="133" t="e">
        <f>#REF!</f>
        <v>#REF!</v>
      </c>
      <c r="OJX42" s="133" t="e">
        <f>#REF!</f>
        <v>#REF!</v>
      </c>
      <c r="OJY42" s="133" t="e">
        <f>#REF!</f>
        <v>#REF!</v>
      </c>
      <c r="OJZ42" s="133" t="e">
        <f>#REF!</f>
        <v>#REF!</v>
      </c>
      <c r="OKA42" s="133" t="e">
        <f>#REF!</f>
        <v>#REF!</v>
      </c>
      <c r="OKB42" s="133" t="e">
        <f>#REF!</f>
        <v>#REF!</v>
      </c>
      <c r="OKC42" s="133" t="e">
        <f>#REF!</f>
        <v>#REF!</v>
      </c>
      <c r="OKD42" s="133" t="e">
        <f>#REF!</f>
        <v>#REF!</v>
      </c>
      <c r="OKE42" s="133" t="e">
        <f>#REF!</f>
        <v>#REF!</v>
      </c>
      <c r="OKF42" s="133" t="e">
        <f>#REF!</f>
        <v>#REF!</v>
      </c>
      <c r="OKG42" s="133" t="e">
        <f>#REF!</f>
        <v>#REF!</v>
      </c>
      <c r="OKH42" s="133" t="e">
        <f>#REF!</f>
        <v>#REF!</v>
      </c>
      <c r="OKI42" s="133" t="e">
        <f>#REF!</f>
        <v>#REF!</v>
      </c>
      <c r="OKJ42" s="133" t="e">
        <f>#REF!</f>
        <v>#REF!</v>
      </c>
      <c r="OKK42" s="133" t="e">
        <f>#REF!</f>
        <v>#REF!</v>
      </c>
      <c r="OKL42" s="133" t="e">
        <f>#REF!</f>
        <v>#REF!</v>
      </c>
      <c r="OKM42" s="133" t="e">
        <f>#REF!</f>
        <v>#REF!</v>
      </c>
      <c r="OKN42" s="133" t="e">
        <f>#REF!</f>
        <v>#REF!</v>
      </c>
      <c r="OKO42" s="133" t="e">
        <f>#REF!</f>
        <v>#REF!</v>
      </c>
      <c r="OKP42" s="133" t="e">
        <f>#REF!</f>
        <v>#REF!</v>
      </c>
      <c r="OKQ42" s="133" t="e">
        <f>#REF!</f>
        <v>#REF!</v>
      </c>
      <c r="OKR42" s="133" t="e">
        <f>#REF!</f>
        <v>#REF!</v>
      </c>
      <c r="OKS42" s="133" t="e">
        <f>#REF!</f>
        <v>#REF!</v>
      </c>
      <c r="OKT42" s="133" t="e">
        <f>#REF!</f>
        <v>#REF!</v>
      </c>
      <c r="OKU42" s="133" t="e">
        <f>#REF!</f>
        <v>#REF!</v>
      </c>
      <c r="OKV42" s="133" t="e">
        <f>#REF!</f>
        <v>#REF!</v>
      </c>
      <c r="OKW42" s="133" t="e">
        <f>#REF!</f>
        <v>#REF!</v>
      </c>
      <c r="OKX42" s="133" t="e">
        <f>#REF!</f>
        <v>#REF!</v>
      </c>
      <c r="OKY42" s="133" t="e">
        <f>#REF!</f>
        <v>#REF!</v>
      </c>
      <c r="OKZ42" s="133" t="e">
        <f>#REF!</f>
        <v>#REF!</v>
      </c>
      <c r="OLA42" s="133" t="e">
        <f>#REF!</f>
        <v>#REF!</v>
      </c>
      <c r="OLB42" s="133" t="e">
        <f>#REF!</f>
        <v>#REF!</v>
      </c>
      <c r="OLC42" s="133" t="e">
        <f>#REF!</f>
        <v>#REF!</v>
      </c>
      <c r="OLD42" s="133" t="e">
        <f>#REF!</f>
        <v>#REF!</v>
      </c>
      <c r="OLE42" s="133" t="e">
        <f>#REF!</f>
        <v>#REF!</v>
      </c>
      <c r="OLF42" s="133" t="e">
        <f>#REF!</f>
        <v>#REF!</v>
      </c>
      <c r="OLG42" s="133" t="e">
        <f>#REF!</f>
        <v>#REF!</v>
      </c>
      <c r="OLH42" s="133" t="e">
        <f>#REF!</f>
        <v>#REF!</v>
      </c>
      <c r="OLI42" s="133" t="e">
        <f>#REF!</f>
        <v>#REF!</v>
      </c>
      <c r="OLJ42" s="133" t="e">
        <f>#REF!</f>
        <v>#REF!</v>
      </c>
      <c r="OLK42" s="133" t="e">
        <f>#REF!</f>
        <v>#REF!</v>
      </c>
      <c r="OLL42" s="133" t="e">
        <f>#REF!</f>
        <v>#REF!</v>
      </c>
      <c r="OLM42" s="133" t="e">
        <f>#REF!</f>
        <v>#REF!</v>
      </c>
      <c r="OLN42" s="133" t="e">
        <f>#REF!</f>
        <v>#REF!</v>
      </c>
      <c r="OLO42" s="133" t="e">
        <f>#REF!</f>
        <v>#REF!</v>
      </c>
      <c r="OLP42" s="133" t="e">
        <f>#REF!</f>
        <v>#REF!</v>
      </c>
      <c r="OLQ42" s="133" t="e">
        <f>#REF!</f>
        <v>#REF!</v>
      </c>
      <c r="OLR42" s="133" t="e">
        <f>#REF!</f>
        <v>#REF!</v>
      </c>
      <c r="OLS42" s="133" t="e">
        <f>#REF!</f>
        <v>#REF!</v>
      </c>
      <c r="OLT42" s="133" t="e">
        <f>#REF!</f>
        <v>#REF!</v>
      </c>
      <c r="OLU42" s="133" t="e">
        <f>#REF!</f>
        <v>#REF!</v>
      </c>
      <c r="OLV42" s="133" t="e">
        <f>#REF!</f>
        <v>#REF!</v>
      </c>
      <c r="OLW42" s="133" t="e">
        <f>#REF!</f>
        <v>#REF!</v>
      </c>
      <c r="OLX42" s="133" t="e">
        <f>#REF!</f>
        <v>#REF!</v>
      </c>
      <c r="OLY42" s="133" t="e">
        <f>#REF!</f>
        <v>#REF!</v>
      </c>
      <c r="OLZ42" s="133" t="e">
        <f>#REF!</f>
        <v>#REF!</v>
      </c>
      <c r="OMA42" s="133" t="e">
        <f>#REF!</f>
        <v>#REF!</v>
      </c>
      <c r="OMB42" s="133" t="e">
        <f>#REF!</f>
        <v>#REF!</v>
      </c>
      <c r="OMC42" s="133" t="e">
        <f>#REF!</f>
        <v>#REF!</v>
      </c>
      <c r="OMD42" s="133" t="e">
        <f>#REF!</f>
        <v>#REF!</v>
      </c>
      <c r="OME42" s="133" t="e">
        <f>#REF!</f>
        <v>#REF!</v>
      </c>
      <c r="OMF42" s="133" t="e">
        <f>#REF!</f>
        <v>#REF!</v>
      </c>
      <c r="OMG42" s="133" t="e">
        <f>#REF!</f>
        <v>#REF!</v>
      </c>
      <c r="OMH42" s="133" t="e">
        <f>#REF!</f>
        <v>#REF!</v>
      </c>
      <c r="OMI42" s="133" t="e">
        <f>#REF!</f>
        <v>#REF!</v>
      </c>
      <c r="OMJ42" s="133" t="e">
        <f>#REF!</f>
        <v>#REF!</v>
      </c>
      <c r="OMK42" s="133" t="e">
        <f>#REF!</f>
        <v>#REF!</v>
      </c>
      <c r="OML42" s="133" t="e">
        <f>#REF!</f>
        <v>#REF!</v>
      </c>
      <c r="OMM42" s="133" t="e">
        <f>#REF!</f>
        <v>#REF!</v>
      </c>
      <c r="OMN42" s="133" t="e">
        <f>#REF!</f>
        <v>#REF!</v>
      </c>
      <c r="OMO42" s="133" t="e">
        <f>#REF!</f>
        <v>#REF!</v>
      </c>
      <c r="OMP42" s="133" t="e">
        <f>#REF!</f>
        <v>#REF!</v>
      </c>
      <c r="OMQ42" s="133" t="e">
        <f>#REF!</f>
        <v>#REF!</v>
      </c>
      <c r="OMR42" s="133" t="e">
        <f>#REF!</f>
        <v>#REF!</v>
      </c>
      <c r="OMS42" s="133" t="e">
        <f>#REF!</f>
        <v>#REF!</v>
      </c>
      <c r="OMT42" s="133" t="e">
        <f>#REF!</f>
        <v>#REF!</v>
      </c>
      <c r="OMU42" s="133" t="e">
        <f>#REF!</f>
        <v>#REF!</v>
      </c>
      <c r="OMV42" s="133" t="e">
        <f>#REF!</f>
        <v>#REF!</v>
      </c>
      <c r="OMW42" s="133" t="e">
        <f>#REF!</f>
        <v>#REF!</v>
      </c>
      <c r="OMX42" s="133" t="e">
        <f>#REF!</f>
        <v>#REF!</v>
      </c>
      <c r="OMY42" s="133" t="e">
        <f>#REF!</f>
        <v>#REF!</v>
      </c>
      <c r="OMZ42" s="133" t="e">
        <f>#REF!</f>
        <v>#REF!</v>
      </c>
      <c r="ONA42" s="133" t="e">
        <f>#REF!</f>
        <v>#REF!</v>
      </c>
      <c r="ONB42" s="133" t="e">
        <f>#REF!</f>
        <v>#REF!</v>
      </c>
      <c r="ONC42" s="133" t="e">
        <f>#REF!</f>
        <v>#REF!</v>
      </c>
      <c r="OND42" s="133" t="e">
        <f>#REF!</f>
        <v>#REF!</v>
      </c>
      <c r="ONE42" s="133" t="e">
        <f>#REF!</f>
        <v>#REF!</v>
      </c>
      <c r="ONF42" s="133" t="e">
        <f>#REF!</f>
        <v>#REF!</v>
      </c>
      <c r="ONG42" s="133" t="e">
        <f>#REF!</f>
        <v>#REF!</v>
      </c>
      <c r="ONH42" s="133" t="e">
        <f>#REF!</f>
        <v>#REF!</v>
      </c>
      <c r="ONI42" s="133" t="e">
        <f>#REF!</f>
        <v>#REF!</v>
      </c>
      <c r="ONJ42" s="133" t="e">
        <f>#REF!</f>
        <v>#REF!</v>
      </c>
      <c r="ONK42" s="133" t="e">
        <f>#REF!</f>
        <v>#REF!</v>
      </c>
      <c r="ONL42" s="133" t="e">
        <f>#REF!</f>
        <v>#REF!</v>
      </c>
      <c r="ONM42" s="133" t="e">
        <f>#REF!</f>
        <v>#REF!</v>
      </c>
      <c r="ONN42" s="133" t="e">
        <f>#REF!</f>
        <v>#REF!</v>
      </c>
      <c r="ONO42" s="133" t="e">
        <f>#REF!</f>
        <v>#REF!</v>
      </c>
      <c r="ONP42" s="133" t="e">
        <f>#REF!</f>
        <v>#REF!</v>
      </c>
      <c r="ONQ42" s="133" t="e">
        <f>#REF!</f>
        <v>#REF!</v>
      </c>
      <c r="ONR42" s="133" t="e">
        <f>#REF!</f>
        <v>#REF!</v>
      </c>
      <c r="ONS42" s="133" t="e">
        <f>#REF!</f>
        <v>#REF!</v>
      </c>
      <c r="ONT42" s="133" t="e">
        <f>#REF!</f>
        <v>#REF!</v>
      </c>
      <c r="ONU42" s="133" t="e">
        <f>#REF!</f>
        <v>#REF!</v>
      </c>
      <c r="ONV42" s="133" t="e">
        <f>#REF!</f>
        <v>#REF!</v>
      </c>
      <c r="ONW42" s="133" t="e">
        <f>#REF!</f>
        <v>#REF!</v>
      </c>
      <c r="ONX42" s="133" t="e">
        <f>#REF!</f>
        <v>#REF!</v>
      </c>
      <c r="ONY42" s="133" t="e">
        <f>#REF!</f>
        <v>#REF!</v>
      </c>
      <c r="ONZ42" s="133" t="e">
        <f>#REF!</f>
        <v>#REF!</v>
      </c>
      <c r="OOA42" s="133" t="e">
        <f>#REF!</f>
        <v>#REF!</v>
      </c>
      <c r="OOB42" s="133" t="e">
        <f>#REF!</f>
        <v>#REF!</v>
      </c>
      <c r="OOC42" s="133" t="e">
        <f>#REF!</f>
        <v>#REF!</v>
      </c>
      <c r="OOD42" s="133" t="e">
        <f>#REF!</f>
        <v>#REF!</v>
      </c>
      <c r="OOE42" s="133" t="e">
        <f>#REF!</f>
        <v>#REF!</v>
      </c>
      <c r="OOF42" s="133" t="e">
        <f>#REF!</f>
        <v>#REF!</v>
      </c>
      <c r="OOG42" s="133" t="e">
        <f>#REF!</f>
        <v>#REF!</v>
      </c>
      <c r="OOH42" s="133" t="e">
        <f>#REF!</f>
        <v>#REF!</v>
      </c>
      <c r="OOI42" s="133" t="e">
        <f>#REF!</f>
        <v>#REF!</v>
      </c>
      <c r="OOJ42" s="133" t="e">
        <f>#REF!</f>
        <v>#REF!</v>
      </c>
      <c r="OOK42" s="133" t="e">
        <f>#REF!</f>
        <v>#REF!</v>
      </c>
      <c r="OOL42" s="133" t="e">
        <f>#REF!</f>
        <v>#REF!</v>
      </c>
      <c r="OOM42" s="133" t="e">
        <f>#REF!</f>
        <v>#REF!</v>
      </c>
      <c r="OON42" s="133" t="e">
        <f>#REF!</f>
        <v>#REF!</v>
      </c>
      <c r="OOO42" s="133" t="e">
        <f>#REF!</f>
        <v>#REF!</v>
      </c>
      <c r="OOP42" s="133" t="e">
        <f>#REF!</f>
        <v>#REF!</v>
      </c>
      <c r="OOQ42" s="133" t="e">
        <f>#REF!</f>
        <v>#REF!</v>
      </c>
      <c r="OOR42" s="133" t="e">
        <f>#REF!</f>
        <v>#REF!</v>
      </c>
      <c r="OOS42" s="133" t="e">
        <f>#REF!</f>
        <v>#REF!</v>
      </c>
      <c r="OOT42" s="133" t="e">
        <f>#REF!</f>
        <v>#REF!</v>
      </c>
      <c r="OOU42" s="133" t="e">
        <f>#REF!</f>
        <v>#REF!</v>
      </c>
      <c r="OOV42" s="133" t="e">
        <f>#REF!</f>
        <v>#REF!</v>
      </c>
      <c r="OOW42" s="133" t="e">
        <f>#REF!</f>
        <v>#REF!</v>
      </c>
      <c r="OOX42" s="133" t="e">
        <f>#REF!</f>
        <v>#REF!</v>
      </c>
      <c r="OOY42" s="133" t="e">
        <f>#REF!</f>
        <v>#REF!</v>
      </c>
      <c r="OOZ42" s="133" t="e">
        <f>#REF!</f>
        <v>#REF!</v>
      </c>
      <c r="OPA42" s="133" t="e">
        <f>#REF!</f>
        <v>#REF!</v>
      </c>
      <c r="OPB42" s="133" t="e">
        <f>#REF!</f>
        <v>#REF!</v>
      </c>
      <c r="OPC42" s="133" t="e">
        <f>#REF!</f>
        <v>#REF!</v>
      </c>
      <c r="OPD42" s="133" t="e">
        <f>#REF!</f>
        <v>#REF!</v>
      </c>
      <c r="OPE42" s="133" t="e">
        <f>#REF!</f>
        <v>#REF!</v>
      </c>
      <c r="OPF42" s="133" t="e">
        <f>#REF!</f>
        <v>#REF!</v>
      </c>
      <c r="OPG42" s="133" t="e">
        <f>#REF!</f>
        <v>#REF!</v>
      </c>
      <c r="OPH42" s="133" t="e">
        <f>#REF!</f>
        <v>#REF!</v>
      </c>
      <c r="OPI42" s="133" t="e">
        <f>#REF!</f>
        <v>#REF!</v>
      </c>
      <c r="OPJ42" s="133" t="e">
        <f>#REF!</f>
        <v>#REF!</v>
      </c>
      <c r="OPK42" s="133" t="e">
        <f>#REF!</f>
        <v>#REF!</v>
      </c>
      <c r="OPL42" s="133" t="e">
        <f>#REF!</f>
        <v>#REF!</v>
      </c>
      <c r="OPM42" s="133" t="e">
        <f>#REF!</f>
        <v>#REF!</v>
      </c>
      <c r="OPN42" s="133" t="e">
        <f>#REF!</f>
        <v>#REF!</v>
      </c>
      <c r="OPO42" s="133" t="e">
        <f>#REF!</f>
        <v>#REF!</v>
      </c>
      <c r="OPP42" s="133" t="e">
        <f>#REF!</f>
        <v>#REF!</v>
      </c>
      <c r="OPQ42" s="133" t="e">
        <f>#REF!</f>
        <v>#REF!</v>
      </c>
      <c r="OPR42" s="133" t="e">
        <f>#REF!</f>
        <v>#REF!</v>
      </c>
      <c r="OPS42" s="133" t="e">
        <f>#REF!</f>
        <v>#REF!</v>
      </c>
      <c r="OPT42" s="133" t="e">
        <f>#REF!</f>
        <v>#REF!</v>
      </c>
      <c r="OPU42" s="133" t="e">
        <f>#REF!</f>
        <v>#REF!</v>
      </c>
      <c r="OPV42" s="133" t="e">
        <f>#REF!</f>
        <v>#REF!</v>
      </c>
      <c r="OPW42" s="133" t="e">
        <f>#REF!</f>
        <v>#REF!</v>
      </c>
      <c r="OPX42" s="133" t="e">
        <f>#REF!</f>
        <v>#REF!</v>
      </c>
      <c r="OPY42" s="133" t="e">
        <f>#REF!</f>
        <v>#REF!</v>
      </c>
      <c r="OPZ42" s="133" t="e">
        <f>#REF!</f>
        <v>#REF!</v>
      </c>
      <c r="OQA42" s="133" t="e">
        <f>#REF!</f>
        <v>#REF!</v>
      </c>
      <c r="OQB42" s="133" t="e">
        <f>#REF!</f>
        <v>#REF!</v>
      </c>
      <c r="OQC42" s="133" t="e">
        <f>#REF!</f>
        <v>#REF!</v>
      </c>
      <c r="OQD42" s="133" t="e">
        <f>#REF!</f>
        <v>#REF!</v>
      </c>
      <c r="OQE42" s="133" t="e">
        <f>#REF!</f>
        <v>#REF!</v>
      </c>
      <c r="OQF42" s="133" t="e">
        <f>#REF!</f>
        <v>#REF!</v>
      </c>
      <c r="OQG42" s="133" t="e">
        <f>#REF!</f>
        <v>#REF!</v>
      </c>
      <c r="OQH42" s="133" t="e">
        <f>#REF!</f>
        <v>#REF!</v>
      </c>
      <c r="OQI42" s="133" t="e">
        <f>#REF!</f>
        <v>#REF!</v>
      </c>
      <c r="OQJ42" s="133" t="e">
        <f>#REF!</f>
        <v>#REF!</v>
      </c>
      <c r="OQK42" s="133" t="e">
        <f>#REF!</f>
        <v>#REF!</v>
      </c>
      <c r="OQL42" s="133" t="e">
        <f>#REF!</f>
        <v>#REF!</v>
      </c>
      <c r="OQM42" s="133" t="e">
        <f>#REF!</f>
        <v>#REF!</v>
      </c>
      <c r="OQN42" s="133" t="e">
        <f>#REF!</f>
        <v>#REF!</v>
      </c>
      <c r="OQO42" s="133" t="e">
        <f>#REF!</f>
        <v>#REF!</v>
      </c>
      <c r="OQP42" s="133" t="e">
        <f>#REF!</f>
        <v>#REF!</v>
      </c>
      <c r="OQQ42" s="133" t="e">
        <f>#REF!</f>
        <v>#REF!</v>
      </c>
      <c r="OQR42" s="133" t="e">
        <f>#REF!</f>
        <v>#REF!</v>
      </c>
      <c r="OQS42" s="133" t="e">
        <f>#REF!</f>
        <v>#REF!</v>
      </c>
      <c r="OQT42" s="133" t="e">
        <f>#REF!</f>
        <v>#REF!</v>
      </c>
      <c r="OQU42" s="133" t="e">
        <f>#REF!</f>
        <v>#REF!</v>
      </c>
      <c r="OQV42" s="133" t="e">
        <f>#REF!</f>
        <v>#REF!</v>
      </c>
      <c r="OQW42" s="133" t="e">
        <f>#REF!</f>
        <v>#REF!</v>
      </c>
      <c r="OQX42" s="133" t="e">
        <f>#REF!</f>
        <v>#REF!</v>
      </c>
      <c r="OQY42" s="133" t="e">
        <f>#REF!</f>
        <v>#REF!</v>
      </c>
      <c r="OQZ42" s="133" t="e">
        <f>#REF!</f>
        <v>#REF!</v>
      </c>
      <c r="ORA42" s="133" t="e">
        <f>#REF!</f>
        <v>#REF!</v>
      </c>
      <c r="ORB42" s="133" t="e">
        <f>#REF!</f>
        <v>#REF!</v>
      </c>
      <c r="ORC42" s="133" t="e">
        <f>#REF!</f>
        <v>#REF!</v>
      </c>
      <c r="ORD42" s="133" t="e">
        <f>#REF!</f>
        <v>#REF!</v>
      </c>
      <c r="ORE42" s="133" t="e">
        <f>#REF!</f>
        <v>#REF!</v>
      </c>
      <c r="ORF42" s="133" t="e">
        <f>#REF!</f>
        <v>#REF!</v>
      </c>
      <c r="ORG42" s="133" t="e">
        <f>#REF!</f>
        <v>#REF!</v>
      </c>
      <c r="ORH42" s="133" t="e">
        <f>#REF!</f>
        <v>#REF!</v>
      </c>
      <c r="ORI42" s="133" t="e">
        <f>#REF!</f>
        <v>#REF!</v>
      </c>
      <c r="ORJ42" s="133" t="e">
        <f>#REF!</f>
        <v>#REF!</v>
      </c>
      <c r="ORK42" s="133" t="e">
        <f>#REF!</f>
        <v>#REF!</v>
      </c>
      <c r="ORL42" s="133" t="e">
        <f>#REF!</f>
        <v>#REF!</v>
      </c>
      <c r="ORM42" s="133" t="e">
        <f>#REF!</f>
        <v>#REF!</v>
      </c>
      <c r="ORN42" s="133" t="e">
        <f>#REF!</f>
        <v>#REF!</v>
      </c>
      <c r="ORO42" s="133" t="e">
        <f>#REF!</f>
        <v>#REF!</v>
      </c>
      <c r="ORP42" s="133" t="e">
        <f>#REF!</f>
        <v>#REF!</v>
      </c>
      <c r="ORQ42" s="133" t="e">
        <f>#REF!</f>
        <v>#REF!</v>
      </c>
      <c r="ORR42" s="133" t="e">
        <f>#REF!</f>
        <v>#REF!</v>
      </c>
      <c r="ORS42" s="133" t="e">
        <f>#REF!</f>
        <v>#REF!</v>
      </c>
      <c r="ORT42" s="133" t="e">
        <f>#REF!</f>
        <v>#REF!</v>
      </c>
      <c r="ORU42" s="133" t="e">
        <f>#REF!</f>
        <v>#REF!</v>
      </c>
      <c r="ORV42" s="133" t="e">
        <f>#REF!</f>
        <v>#REF!</v>
      </c>
      <c r="ORW42" s="133" t="e">
        <f>#REF!</f>
        <v>#REF!</v>
      </c>
      <c r="ORX42" s="133" t="e">
        <f>#REF!</f>
        <v>#REF!</v>
      </c>
      <c r="ORY42" s="133" t="e">
        <f>#REF!</f>
        <v>#REF!</v>
      </c>
      <c r="ORZ42" s="133" t="e">
        <f>#REF!</f>
        <v>#REF!</v>
      </c>
      <c r="OSA42" s="133" t="e">
        <f>#REF!</f>
        <v>#REF!</v>
      </c>
      <c r="OSB42" s="133" t="e">
        <f>#REF!</f>
        <v>#REF!</v>
      </c>
      <c r="OSC42" s="133" t="e">
        <f>#REF!</f>
        <v>#REF!</v>
      </c>
      <c r="OSD42" s="133" t="e">
        <f>#REF!</f>
        <v>#REF!</v>
      </c>
      <c r="OSE42" s="133" t="e">
        <f>#REF!</f>
        <v>#REF!</v>
      </c>
      <c r="OSF42" s="133" t="e">
        <f>#REF!</f>
        <v>#REF!</v>
      </c>
      <c r="OSG42" s="133" t="e">
        <f>#REF!</f>
        <v>#REF!</v>
      </c>
      <c r="OSH42" s="133" t="e">
        <f>#REF!</f>
        <v>#REF!</v>
      </c>
      <c r="OSI42" s="133" t="e">
        <f>#REF!</f>
        <v>#REF!</v>
      </c>
      <c r="OSJ42" s="133" t="e">
        <f>#REF!</f>
        <v>#REF!</v>
      </c>
      <c r="OSK42" s="133" t="e">
        <f>#REF!</f>
        <v>#REF!</v>
      </c>
      <c r="OSL42" s="133" t="e">
        <f>#REF!</f>
        <v>#REF!</v>
      </c>
      <c r="OSM42" s="133" t="e">
        <f>#REF!</f>
        <v>#REF!</v>
      </c>
      <c r="OSN42" s="133" t="e">
        <f>#REF!</f>
        <v>#REF!</v>
      </c>
      <c r="OSO42" s="133" t="e">
        <f>#REF!</f>
        <v>#REF!</v>
      </c>
      <c r="OSP42" s="133" t="e">
        <f>#REF!</f>
        <v>#REF!</v>
      </c>
      <c r="OSQ42" s="133" t="e">
        <f>#REF!</f>
        <v>#REF!</v>
      </c>
      <c r="OSR42" s="133" t="e">
        <f>#REF!</f>
        <v>#REF!</v>
      </c>
      <c r="OSS42" s="133" t="e">
        <f>#REF!</f>
        <v>#REF!</v>
      </c>
      <c r="OST42" s="133" t="e">
        <f>#REF!</f>
        <v>#REF!</v>
      </c>
      <c r="OSU42" s="133" t="e">
        <f>#REF!</f>
        <v>#REF!</v>
      </c>
      <c r="OSV42" s="133" t="e">
        <f>#REF!</f>
        <v>#REF!</v>
      </c>
      <c r="OSW42" s="133" t="e">
        <f>#REF!</f>
        <v>#REF!</v>
      </c>
      <c r="OSX42" s="133" t="e">
        <f>#REF!</f>
        <v>#REF!</v>
      </c>
      <c r="OSY42" s="133" t="e">
        <f>#REF!</f>
        <v>#REF!</v>
      </c>
      <c r="OSZ42" s="133" t="e">
        <f>#REF!</f>
        <v>#REF!</v>
      </c>
      <c r="OTA42" s="133" t="e">
        <f>#REF!</f>
        <v>#REF!</v>
      </c>
      <c r="OTB42" s="133" t="e">
        <f>#REF!</f>
        <v>#REF!</v>
      </c>
      <c r="OTC42" s="133" t="e">
        <f>#REF!</f>
        <v>#REF!</v>
      </c>
      <c r="OTD42" s="133" t="e">
        <f>#REF!</f>
        <v>#REF!</v>
      </c>
      <c r="OTE42" s="133" t="e">
        <f>#REF!</f>
        <v>#REF!</v>
      </c>
      <c r="OTF42" s="133" t="e">
        <f>#REF!</f>
        <v>#REF!</v>
      </c>
      <c r="OTG42" s="133" t="e">
        <f>#REF!</f>
        <v>#REF!</v>
      </c>
      <c r="OTH42" s="133" t="e">
        <f>#REF!</f>
        <v>#REF!</v>
      </c>
      <c r="OTI42" s="133" t="e">
        <f>#REF!</f>
        <v>#REF!</v>
      </c>
      <c r="OTJ42" s="133" t="e">
        <f>#REF!</f>
        <v>#REF!</v>
      </c>
      <c r="OTK42" s="133" t="e">
        <f>#REF!</f>
        <v>#REF!</v>
      </c>
      <c r="OTL42" s="133" t="e">
        <f>#REF!</f>
        <v>#REF!</v>
      </c>
      <c r="OTM42" s="133" t="e">
        <f>#REF!</f>
        <v>#REF!</v>
      </c>
      <c r="OTN42" s="133" t="e">
        <f>#REF!</f>
        <v>#REF!</v>
      </c>
      <c r="OTO42" s="133" t="e">
        <f>#REF!</f>
        <v>#REF!</v>
      </c>
      <c r="OTP42" s="133" t="e">
        <f>#REF!</f>
        <v>#REF!</v>
      </c>
      <c r="OTQ42" s="133" t="e">
        <f>#REF!</f>
        <v>#REF!</v>
      </c>
      <c r="OTR42" s="133" t="e">
        <f>#REF!</f>
        <v>#REF!</v>
      </c>
      <c r="OTS42" s="133" t="e">
        <f>#REF!</f>
        <v>#REF!</v>
      </c>
      <c r="OTT42" s="133" t="e">
        <f>#REF!</f>
        <v>#REF!</v>
      </c>
      <c r="OTU42" s="133" t="e">
        <f>#REF!</f>
        <v>#REF!</v>
      </c>
      <c r="OTV42" s="133" t="e">
        <f>#REF!</f>
        <v>#REF!</v>
      </c>
      <c r="OTW42" s="133" t="e">
        <f>#REF!</f>
        <v>#REF!</v>
      </c>
      <c r="OTX42" s="133" t="e">
        <f>#REF!</f>
        <v>#REF!</v>
      </c>
      <c r="OTY42" s="133" t="e">
        <f>#REF!</f>
        <v>#REF!</v>
      </c>
      <c r="OTZ42" s="133" t="e">
        <f>#REF!</f>
        <v>#REF!</v>
      </c>
      <c r="OUA42" s="133" t="e">
        <f>#REF!</f>
        <v>#REF!</v>
      </c>
      <c r="OUB42" s="133" t="e">
        <f>#REF!</f>
        <v>#REF!</v>
      </c>
      <c r="OUC42" s="133" t="e">
        <f>#REF!</f>
        <v>#REF!</v>
      </c>
      <c r="OUD42" s="133" t="e">
        <f>#REF!</f>
        <v>#REF!</v>
      </c>
      <c r="OUE42" s="133" t="e">
        <f>#REF!</f>
        <v>#REF!</v>
      </c>
      <c r="OUF42" s="133" t="e">
        <f>#REF!</f>
        <v>#REF!</v>
      </c>
      <c r="OUG42" s="133" t="e">
        <f>#REF!</f>
        <v>#REF!</v>
      </c>
      <c r="OUH42" s="133" t="e">
        <f>#REF!</f>
        <v>#REF!</v>
      </c>
      <c r="OUI42" s="133" t="e">
        <f>#REF!</f>
        <v>#REF!</v>
      </c>
      <c r="OUJ42" s="133" t="e">
        <f>#REF!</f>
        <v>#REF!</v>
      </c>
      <c r="OUK42" s="133" t="e">
        <f>#REF!</f>
        <v>#REF!</v>
      </c>
      <c r="OUL42" s="133" t="e">
        <f>#REF!</f>
        <v>#REF!</v>
      </c>
      <c r="OUM42" s="133" t="e">
        <f>#REF!</f>
        <v>#REF!</v>
      </c>
      <c r="OUN42" s="133" t="e">
        <f>#REF!</f>
        <v>#REF!</v>
      </c>
      <c r="OUO42" s="133" t="e">
        <f>#REF!</f>
        <v>#REF!</v>
      </c>
      <c r="OUP42" s="133" t="e">
        <f>#REF!</f>
        <v>#REF!</v>
      </c>
      <c r="OUQ42" s="133" t="e">
        <f>#REF!</f>
        <v>#REF!</v>
      </c>
      <c r="OUR42" s="133" t="e">
        <f>#REF!</f>
        <v>#REF!</v>
      </c>
      <c r="OUS42" s="133" t="e">
        <f>#REF!</f>
        <v>#REF!</v>
      </c>
      <c r="OUT42" s="133" t="e">
        <f>#REF!</f>
        <v>#REF!</v>
      </c>
      <c r="OUU42" s="133" t="e">
        <f>#REF!</f>
        <v>#REF!</v>
      </c>
      <c r="OUV42" s="133" t="e">
        <f>#REF!</f>
        <v>#REF!</v>
      </c>
      <c r="OUW42" s="133" t="e">
        <f>#REF!</f>
        <v>#REF!</v>
      </c>
      <c r="OUX42" s="133" t="e">
        <f>#REF!</f>
        <v>#REF!</v>
      </c>
      <c r="OUY42" s="133" t="e">
        <f>#REF!</f>
        <v>#REF!</v>
      </c>
      <c r="OUZ42" s="133" t="e">
        <f>#REF!</f>
        <v>#REF!</v>
      </c>
      <c r="OVA42" s="133" t="e">
        <f>#REF!</f>
        <v>#REF!</v>
      </c>
      <c r="OVB42" s="133" t="e">
        <f>#REF!</f>
        <v>#REF!</v>
      </c>
      <c r="OVC42" s="133" t="e">
        <f>#REF!</f>
        <v>#REF!</v>
      </c>
      <c r="OVD42" s="133" t="e">
        <f>#REF!</f>
        <v>#REF!</v>
      </c>
      <c r="OVE42" s="133" t="e">
        <f>#REF!</f>
        <v>#REF!</v>
      </c>
      <c r="OVF42" s="133" t="e">
        <f>#REF!</f>
        <v>#REF!</v>
      </c>
      <c r="OVG42" s="133" t="e">
        <f>#REF!</f>
        <v>#REF!</v>
      </c>
      <c r="OVH42" s="133" t="e">
        <f>#REF!</f>
        <v>#REF!</v>
      </c>
      <c r="OVI42" s="133" t="e">
        <f>#REF!</f>
        <v>#REF!</v>
      </c>
      <c r="OVJ42" s="133" t="e">
        <f>#REF!</f>
        <v>#REF!</v>
      </c>
      <c r="OVK42" s="133" t="e">
        <f>#REF!</f>
        <v>#REF!</v>
      </c>
      <c r="OVL42" s="133" t="e">
        <f>#REF!</f>
        <v>#REF!</v>
      </c>
      <c r="OVM42" s="133" t="e">
        <f>#REF!</f>
        <v>#REF!</v>
      </c>
      <c r="OVN42" s="133" t="e">
        <f>#REF!</f>
        <v>#REF!</v>
      </c>
      <c r="OVO42" s="133" t="e">
        <f>#REF!</f>
        <v>#REF!</v>
      </c>
      <c r="OVP42" s="133" t="e">
        <f>#REF!</f>
        <v>#REF!</v>
      </c>
      <c r="OVQ42" s="133" t="e">
        <f>#REF!</f>
        <v>#REF!</v>
      </c>
      <c r="OVR42" s="133" t="e">
        <f>#REF!</f>
        <v>#REF!</v>
      </c>
      <c r="OVS42" s="133" t="e">
        <f>#REF!</f>
        <v>#REF!</v>
      </c>
      <c r="OVT42" s="133" t="e">
        <f>#REF!</f>
        <v>#REF!</v>
      </c>
      <c r="OVU42" s="133" t="e">
        <f>#REF!</f>
        <v>#REF!</v>
      </c>
      <c r="OVV42" s="133" t="e">
        <f>#REF!</f>
        <v>#REF!</v>
      </c>
      <c r="OVW42" s="133" t="e">
        <f>#REF!</f>
        <v>#REF!</v>
      </c>
      <c r="OVX42" s="133" t="e">
        <f>#REF!</f>
        <v>#REF!</v>
      </c>
      <c r="OVY42" s="133" t="e">
        <f>#REF!</f>
        <v>#REF!</v>
      </c>
      <c r="OVZ42" s="133" t="e">
        <f>#REF!</f>
        <v>#REF!</v>
      </c>
      <c r="OWA42" s="133" t="e">
        <f>#REF!</f>
        <v>#REF!</v>
      </c>
      <c r="OWB42" s="133" t="e">
        <f>#REF!</f>
        <v>#REF!</v>
      </c>
      <c r="OWC42" s="133" t="e">
        <f>#REF!</f>
        <v>#REF!</v>
      </c>
      <c r="OWD42" s="133" t="e">
        <f>#REF!</f>
        <v>#REF!</v>
      </c>
      <c r="OWE42" s="133" t="e">
        <f>#REF!</f>
        <v>#REF!</v>
      </c>
      <c r="OWF42" s="133" t="e">
        <f>#REF!</f>
        <v>#REF!</v>
      </c>
      <c r="OWG42" s="133" t="e">
        <f>#REF!</f>
        <v>#REF!</v>
      </c>
      <c r="OWH42" s="133" t="e">
        <f>#REF!</f>
        <v>#REF!</v>
      </c>
      <c r="OWI42" s="133" t="e">
        <f>#REF!</f>
        <v>#REF!</v>
      </c>
      <c r="OWJ42" s="133" t="e">
        <f>#REF!</f>
        <v>#REF!</v>
      </c>
      <c r="OWK42" s="133" t="e">
        <f>#REF!</f>
        <v>#REF!</v>
      </c>
      <c r="OWL42" s="133" t="e">
        <f>#REF!</f>
        <v>#REF!</v>
      </c>
      <c r="OWM42" s="133" t="e">
        <f>#REF!</f>
        <v>#REF!</v>
      </c>
      <c r="OWN42" s="133" t="e">
        <f>#REF!</f>
        <v>#REF!</v>
      </c>
      <c r="OWO42" s="133" t="e">
        <f>#REF!</f>
        <v>#REF!</v>
      </c>
      <c r="OWP42" s="133" t="e">
        <f>#REF!</f>
        <v>#REF!</v>
      </c>
      <c r="OWQ42" s="133" t="e">
        <f>#REF!</f>
        <v>#REF!</v>
      </c>
      <c r="OWR42" s="133" t="e">
        <f>#REF!</f>
        <v>#REF!</v>
      </c>
      <c r="OWS42" s="133" t="e">
        <f>#REF!</f>
        <v>#REF!</v>
      </c>
      <c r="OWT42" s="133" t="e">
        <f>#REF!</f>
        <v>#REF!</v>
      </c>
      <c r="OWU42" s="133" t="e">
        <f>#REF!</f>
        <v>#REF!</v>
      </c>
      <c r="OWV42" s="133" t="e">
        <f>#REF!</f>
        <v>#REF!</v>
      </c>
      <c r="OWW42" s="133" t="e">
        <f>#REF!</f>
        <v>#REF!</v>
      </c>
      <c r="OWX42" s="133" t="e">
        <f>#REF!</f>
        <v>#REF!</v>
      </c>
      <c r="OWY42" s="133" t="e">
        <f>#REF!</f>
        <v>#REF!</v>
      </c>
      <c r="OWZ42" s="133" t="e">
        <f>#REF!</f>
        <v>#REF!</v>
      </c>
      <c r="OXA42" s="133" t="e">
        <f>#REF!</f>
        <v>#REF!</v>
      </c>
      <c r="OXB42" s="133" t="e">
        <f>#REF!</f>
        <v>#REF!</v>
      </c>
      <c r="OXC42" s="133" t="e">
        <f>#REF!</f>
        <v>#REF!</v>
      </c>
      <c r="OXD42" s="133" t="e">
        <f>#REF!</f>
        <v>#REF!</v>
      </c>
      <c r="OXE42" s="133" t="e">
        <f>#REF!</f>
        <v>#REF!</v>
      </c>
      <c r="OXF42" s="133" t="e">
        <f>#REF!</f>
        <v>#REF!</v>
      </c>
      <c r="OXG42" s="133" t="e">
        <f>#REF!</f>
        <v>#REF!</v>
      </c>
      <c r="OXH42" s="133" t="e">
        <f>#REF!</f>
        <v>#REF!</v>
      </c>
      <c r="OXI42" s="133" t="e">
        <f>#REF!</f>
        <v>#REF!</v>
      </c>
      <c r="OXJ42" s="133" t="e">
        <f>#REF!</f>
        <v>#REF!</v>
      </c>
      <c r="OXK42" s="133" t="e">
        <f>#REF!</f>
        <v>#REF!</v>
      </c>
      <c r="OXL42" s="133" t="e">
        <f>#REF!</f>
        <v>#REF!</v>
      </c>
      <c r="OXM42" s="133" t="e">
        <f>#REF!</f>
        <v>#REF!</v>
      </c>
      <c r="OXN42" s="133" t="e">
        <f>#REF!</f>
        <v>#REF!</v>
      </c>
      <c r="OXO42" s="133" t="e">
        <f>#REF!</f>
        <v>#REF!</v>
      </c>
      <c r="OXP42" s="133" t="e">
        <f>#REF!</f>
        <v>#REF!</v>
      </c>
      <c r="OXQ42" s="133" t="e">
        <f>#REF!</f>
        <v>#REF!</v>
      </c>
      <c r="OXR42" s="133" t="e">
        <f>#REF!</f>
        <v>#REF!</v>
      </c>
      <c r="OXS42" s="133" t="e">
        <f>#REF!</f>
        <v>#REF!</v>
      </c>
      <c r="OXT42" s="133" t="e">
        <f>#REF!</f>
        <v>#REF!</v>
      </c>
      <c r="OXU42" s="133" t="e">
        <f>#REF!</f>
        <v>#REF!</v>
      </c>
      <c r="OXV42" s="133" t="e">
        <f>#REF!</f>
        <v>#REF!</v>
      </c>
      <c r="OXW42" s="133" t="e">
        <f>#REF!</f>
        <v>#REF!</v>
      </c>
      <c r="OXX42" s="133" t="e">
        <f>#REF!</f>
        <v>#REF!</v>
      </c>
      <c r="OXY42" s="133" t="e">
        <f>#REF!</f>
        <v>#REF!</v>
      </c>
      <c r="OXZ42" s="133" t="e">
        <f>#REF!</f>
        <v>#REF!</v>
      </c>
      <c r="OYA42" s="133" t="e">
        <f>#REF!</f>
        <v>#REF!</v>
      </c>
      <c r="OYB42" s="133" t="e">
        <f>#REF!</f>
        <v>#REF!</v>
      </c>
      <c r="OYC42" s="133" t="e">
        <f>#REF!</f>
        <v>#REF!</v>
      </c>
      <c r="OYD42" s="133" t="e">
        <f>#REF!</f>
        <v>#REF!</v>
      </c>
      <c r="OYE42" s="133" t="e">
        <f>#REF!</f>
        <v>#REF!</v>
      </c>
      <c r="OYF42" s="133" t="e">
        <f>#REF!</f>
        <v>#REF!</v>
      </c>
      <c r="OYG42" s="133" t="e">
        <f>#REF!</f>
        <v>#REF!</v>
      </c>
      <c r="OYH42" s="133" t="e">
        <f>#REF!</f>
        <v>#REF!</v>
      </c>
      <c r="OYI42" s="133" t="e">
        <f>#REF!</f>
        <v>#REF!</v>
      </c>
      <c r="OYJ42" s="133" t="e">
        <f>#REF!</f>
        <v>#REF!</v>
      </c>
      <c r="OYK42" s="133" t="e">
        <f>#REF!</f>
        <v>#REF!</v>
      </c>
      <c r="OYL42" s="133" t="e">
        <f>#REF!</f>
        <v>#REF!</v>
      </c>
      <c r="OYM42" s="133" t="e">
        <f>#REF!</f>
        <v>#REF!</v>
      </c>
      <c r="OYN42" s="133" t="e">
        <f>#REF!</f>
        <v>#REF!</v>
      </c>
      <c r="OYO42" s="133" t="e">
        <f>#REF!</f>
        <v>#REF!</v>
      </c>
      <c r="OYP42" s="133" t="e">
        <f>#REF!</f>
        <v>#REF!</v>
      </c>
      <c r="OYQ42" s="133" t="e">
        <f>#REF!</f>
        <v>#REF!</v>
      </c>
      <c r="OYR42" s="133" t="e">
        <f>#REF!</f>
        <v>#REF!</v>
      </c>
      <c r="OYS42" s="133" t="e">
        <f>#REF!</f>
        <v>#REF!</v>
      </c>
      <c r="OYT42" s="133" t="e">
        <f>#REF!</f>
        <v>#REF!</v>
      </c>
      <c r="OYU42" s="133" t="e">
        <f>#REF!</f>
        <v>#REF!</v>
      </c>
      <c r="OYV42" s="133" t="e">
        <f>#REF!</f>
        <v>#REF!</v>
      </c>
      <c r="OYW42" s="133" t="e">
        <f>#REF!</f>
        <v>#REF!</v>
      </c>
      <c r="OYX42" s="133" t="e">
        <f>#REF!</f>
        <v>#REF!</v>
      </c>
      <c r="OYY42" s="133" t="e">
        <f>#REF!</f>
        <v>#REF!</v>
      </c>
      <c r="OYZ42" s="133" t="e">
        <f>#REF!</f>
        <v>#REF!</v>
      </c>
      <c r="OZA42" s="133" t="e">
        <f>#REF!</f>
        <v>#REF!</v>
      </c>
      <c r="OZB42" s="133" t="e">
        <f>#REF!</f>
        <v>#REF!</v>
      </c>
      <c r="OZC42" s="133" t="e">
        <f>#REF!</f>
        <v>#REF!</v>
      </c>
      <c r="OZD42" s="133" t="e">
        <f>#REF!</f>
        <v>#REF!</v>
      </c>
      <c r="OZE42" s="133" t="e">
        <f>#REF!</f>
        <v>#REF!</v>
      </c>
      <c r="OZF42" s="133" t="e">
        <f>#REF!</f>
        <v>#REF!</v>
      </c>
      <c r="OZG42" s="133" t="e">
        <f>#REF!</f>
        <v>#REF!</v>
      </c>
      <c r="OZH42" s="133" t="e">
        <f>#REF!</f>
        <v>#REF!</v>
      </c>
      <c r="OZI42" s="133" t="e">
        <f>#REF!</f>
        <v>#REF!</v>
      </c>
      <c r="OZJ42" s="133" t="e">
        <f>#REF!</f>
        <v>#REF!</v>
      </c>
      <c r="OZK42" s="133" t="e">
        <f>#REF!</f>
        <v>#REF!</v>
      </c>
      <c r="OZL42" s="133" t="e">
        <f>#REF!</f>
        <v>#REF!</v>
      </c>
      <c r="OZM42" s="133" t="e">
        <f>#REF!</f>
        <v>#REF!</v>
      </c>
      <c r="OZN42" s="133" t="e">
        <f>#REF!</f>
        <v>#REF!</v>
      </c>
      <c r="OZO42" s="133" t="e">
        <f>#REF!</f>
        <v>#REF!</v>
      </c>
      <c r="OZP42" s="133" t="e">
        <f>#REF!</f>
        <v>#REF!</v>
      </c>
      <c r="OZQ42" s="133" t="e">
        <f>#REF!</f>
        <v>#REF!</v>
      </c>
      <c r="OZR42" s="133" t="e">
        <f>#REF!</f>
        <v>#REF!</v>
      </c>
      <c r="OZS42" s="133" t="e">
        <f>#REF!</f>
        <v>#REF!</v>
      </c>
      <c r="OZT42" s="133" t="e">
        <f>#REF!</f>
        <v>#REF!</v>
      </c>
      <c r="OZU42" s="133" t="e">
        <f>#REF!</f>
        <v>#REF!</v>
      </c>
      <c r="OZV42" s="133" t="e">
        <f>#REF!</f>
        <v>#REF!</v>
      </c>
      <c r="OZW42" s="133" t="e">
        <f>#REF!</f>
        <v>#REF!</v>
      </c>
      <c r="OZX42" s="133" t="e">
        <f>#REF!</f>
        <v>#REF!</v>
      </c>
      <c r="OZY42" s="133" t="e">
        <f>#REF!</f>
        <v>#REF!</v>
      </c>
      <c r="OZZ42" s="133" t="e">
        <f>#REF!</f>
        <v>#REF!</v>
      </c>
      <c r="PAA42" s="133" t="e">
        <f>#REF!</f>
        <v>#REF!</v>
      </c>
      <c r="PAB42" s="133" t="e">
        <f>#REF!</f>
        <v>#REF!</v>
      </c>
      <c r="PAC42" s="133" t="e">
        <f>#REF!</f>
        <v>#REF!</v>
      </c>
      <c r="PAD42" s="133" t="e">
        <f>#REF!</f>
        <v>#REF!</v>
      </c>
      <c r="PAE42" s="133" t="e">
        <f>#REF!</f>
        <v>#REF!</v>
      </c>
      <c r="PAF42" s="133" t="e">
        <f>#REF!</f>
        <v>#REF!</v>
      </c>
      <c r="PAG42" s="133" t="e">
        <f>#REF!</f>
        <v>#REF!</v>
      </c>
      <c r="PAH42" s="133" t="e">
        <f>#REF!</f>
        <v>#REF!</v>
      </c>
      <c r="PAI42" s="133" t="e">
        <f>#REF!</f>
        <v>#REF!</v>
      </c>
      <c r="PAJ42" s="133" t="e">
        <f>#REF!</f>
        <v>#REF!</v>
      </c>
      <c r="PAK42" s="133" t="e">
        <f>#REF!</f>
        <v>#REF!</v>
      </c>
      <c r="PAL42" s="133" t="e">
        <f>#REF!</f>
        <v>#REF!</v>
      </c>
      <c r="PAM42" s="133" t="e">
        <f>#REF!</f>
        <v>#REF!</v>
      </c>
      <c r="PAN42" s="133" t="e">
        <f>#REF!</f>
        <v>#REF!</v>
      </c>
      <c r="PAO42" s="133" t="e">
        <f>#REF!</f>
        <v>#REF!</v>
      </c>
      <c r="PAP42" s="133" t="e">
        <f>#REF!</f>
        <v>#REF!</v>
      </c>
      <c r="PAQ42" s="133" t="e">
        <f>#REF!</f>
        <v>#REF!</v>
      </c>
      <c r="PAR42" s="133" t="e">
        <f>#REF!</f>
        <v>#REF!</v>
      </c>
      <c r="PAS42" s="133" t="e">
        <f>#REF!</f>
        <v>#REF!</v>
      </c>
      <c r="PAT42" s="133" t="e">
        <f>#REF!</f>
        <v>#REF!</v>
      </c>
      <c r="PAU42" s="133" t="e">
        <f>#REF!</f>
        <v>#REF!</v>
      </c>
      <c r="PAV42" s="133" t="e">
        <f>#REF!</f>
        <v>#REF!</v>
      </c>
      <c r="PAW42" s="133" t="e">
        <f>#REF!</f>
        <v>#REF!</v>
      </c>
      <c r="PAX42" s="133" t="e">
        <f>#REF!</f>
        <v>#REF!</v>
      </c>
      <c r="PAY42" s="133" t="e">
        <f>#REF!</f>
        <v>#REF!</v>
      </c>
      <c r="PAZ42" s="133" t="e">
        <f>#REF!</f>
        <v>#REF!</v>
      </c>
      <c r="PBA42" s="133" t="e">
        <f>#REF!</f>
        <v>#REF!</v>
      </c>
      <c r="PBB42" s="133" t="e">
        <f>#REF!</f>
        <v>#REF!</v>
      </c>
      <c r="PBC42" s="133" t="e">
        <f>#REF!</f>
        <v>#REF!</v>
      </c>
      <c r="PBD42" s="133" t="e">
        <f>#REF!</f>
        <v>#REF!</v>
      </c>
      <c r="PBE42" s="133" t="e">
        <f>#REF!</f>
        <v>#REF!</v>
      </c>
      <c r="PBF42" s="133" t="e">
        <f>#REF!</f>
        <v>#REF!</v>
      </c>
      <c r="PBG42" s="133" t="e">
        <f>#REF!</f>
        <v>#REF!</v>
      </c>
      <c r="PBH42" s="133" t="e">
        <f>#REF!</f>
        <v>#REF!</v>
      </c>
      <c r="PBI42" s="133" t="e">
        <f>#REF!</f>
        <v>#REF!</v>
      </c>
      <c r="PBJ42" s="133" t="e">
        <f>#REF!</f>
        <v>#REF!</v>
      </c>
      <c r="PBK42" s="133" t="e">
        <f>#REF!</f>
        <v>#REF!</v>
      </c>
      <c r="PBL42" s="133" t="e">
        <f>#REF!</f>
        <v>#REF!</v>
      </c>
      <c r="PBM42" s="133" t="e">
        <f>#REF!</f>
        <v>#REF!</v>
      </c>
      <c r="PBN42" s="133" t="e">
        <f>#REF!</f>
        <v>#REF!</v>
      </c>
      <c r="PBO42" s="133" t="e">
        <f>#REF!</f>
        <v>#REF!</v>
      </c>
      <c r="PBP42" s="133" t="e">
        <f>#REF!</f>
        <v>#REF!</v>
      </c>
      <c r="PBQ42" s="133" t="e">
        <f>#REF!</f>
        <v>#REF!</v>
      </c>
      <c r="PBR42" s="133" t="e">
        <f>#REF!</f>
        <v>#REF!</v>
      </c>
      <c r="PBS42" s="133" t="e">
        <f>#REF!</f>
        <v>#REF!</v>
      </c>
      <c r="PBT42" s="133" t="e">
        <f>#REF!</f>
        <v>#REF!</v>
      </c>
      <c r="PBU42" s="133" t="e">
        <f>#REF!</f>
        <v>#REF!</v>
      </c>
      <c r="PBV42" s="133" t="e">
        <f>#REF!</f>
        <v>#REF!</v>
      </c>
      <c r="PBW42" s="133" t="e">
        <f>#REF!</f>
        <v>#REF!</v>
      </c>
      <c r="PBX42" s="133" t="e">
        <f>#REF!</f>
        <v>#REF!</v>
      </c>
      <c r="PBY42" s="133" t="e">
        <f>#REF!</f>
        <v>#REF!</v>
      </c>
      <c r="PBZ42" s="133" t="e">
        <f>#REF!</f>
        <v>#REF!</v>
      </c>
      <c r="PCA42" s="133" t="e">
        <f>#REF!</f>
        <v>#REF!</v>
      </c>
      <c r="PCB42" s="133" t="e">
        <f>#REF!</f>
        <v>#REF!</v>
      </c>
      <c r="PCC42" s="133" t="e">
        <f>#REF!</f>
        <v>#REF!</v>
      </c>
      <c r="PCD42" s="133" t="e">
        <f>#REF!</f>
        <v>#REF!</v>
      </c>
      <c r="PCE42" s="133" t="e">
        <f>#REF!</f>
        <v>#REF!</v>
      </c>
      <c r="PCF42" s="133" t="e">
        <f>#REF!</f>
        <v>#REF!</v>
      </c>
      <c r="PCG42" s="133" t="e">
        <f>#REF!</f>
        <v>#REF!</v>
      </c>
      <c r="PCH42" s="133" t="e">
        <f>#REF!</f>
        <v>#REF!</v>
      </c>
      <c r="PCI42" s="133" t="e">
        <f>#REF!</f>
        <v>#REF!</v>
      </c>
      <c r="PCJ42" s="133" t="e">
        <f>#REF!</f>
        <v>#REF!</v>
      </c>
      <c r="PCK42" s="133" t="e">
        <f>#REF!</f>
        <v>#REF!</v>
      </c>
      <c r="PCL42" s="133" t="e">
        <f>#REF!</f>
        <v>#REF!</v>
      </c>
      <c r="PCM42" s="133" t="e">
        <f>#REF!</f>
        <v>#REF!</v>
      </c>
      <c r="PCN42" s="133" t="e">
        <f>#REF!</f>
        <v>#REF!</v>
      </c>
      <c r="PCO42" s="133" t="e">
        <f>#REF!</f>
        <v>#REF!</v>
      </c>
      <c r="PCP42" s="133" t="e">
        <f>#REF!</f>
        <v>#REF!</v>
      </c>
      <c r="PCQ42" s="133" t="e">
        <f>#REF!</f>
        <v>#REF!</v>
      </c>
      <c r="PCR42" s="133" t="e">
        <f>#REF!</f>
        <v>#REF!</v>
      </c>
      <c r="PCS42" s="133" t="e">
        <f>#REF!</f>
        <v>#REF!</v>
      </c>
      <c r="PCT42" s="133" t="e">
        <f>#REF!</f>
        <v>#REF!</v>
      </c>
      <c r="PCU42" s="133" t="e">
        <f>#REF!</f>
        <v>#REF!</v>
      </c>
      <c r="PCV42" s="133" t="e">
        <f>#REF!</f>
        <v>#REF!</v>
      </c>
      <c r="PCW42" s="133" t="e">
        <f>#REF!</f>
        <v>#REF!</v>
      </c>
      <c r="PCX42" s="133" t="e">
        <f>#REF!</f>
        <v>#REF!</v>
      </c>
      <c r="PCY42" s="133" t="e">
        <f>#REF!</f>
        <v>#REF!</v>
      </c>
      <c r="PCZ42" s="133" t="e">
        <f>#REF!</f>
        <v>#REF!</v>
      </c>
      <c r="PDA42" s="133" t="e">
        <f>#REF!</f>
        <v>#REF!</v>
      </c>
      <c r="PDB42" s="133" t="e">
        <f>#REF!</f>
        <v>#REF!</v>
      </c>
      <c r="PDC42" s="133" t="e">
        <f>#REF!</f>
        <v>#REF!</v>
      </c>
      <c r="PDD42" s="133" t="e">
        <f>#REF!</f>
        <v>#REF!</v>
      </c>
      <c r="PDE42" s="133" t="e">
        <f>#REF!</f>
        <v>#REF!</v>
      </c>
      <c r="PDF42" s="133" t="e">
        <f>#REF!</f>
        <v>#REF!</v>
      </c>
      <c r="PDG42" s="133" t="e">
        <f>#REF!</f>
        <v>#REF!</v>
      </c>
      <c r="PDH42" s="133" t="e">
        <f>#REF!</f>
        <v>#REF!</v>
      </c>
      <c r="PDI42" s="133" t="e">
        <f>#REF!</f>
        <v>#REF!</v>
      </c>
      <c r="PDJ42" s="133" t="e">
        <f>#REF!</f>
        <v>#REF!</v>
      </c>
      <c r="PDK42" s="133" t="e">
        <f>#REF!</f>
        <v>#REF!</v>
      </c>
      <c r="PDL42" s="133" t="e">
        <f>#REF!</f>
        <v>#REF!</v>
      </c>
      <c r="PDM42" s="133" t="e">
        <f>#REF!</f>
        <v>#REF!</v>
      </c>
      <c r="PDN42" s="133" t="e">
        <f>#REF!</f>
        <v>#REF!</v>
      </c>
      <c r="PDO42" s="133" t="e">
        <f>#REF!</f>
        <v>#REF!</v>
      </c>
      <c r="PDP42" s="133" t="e">
        <f>#REF!</f>
        <v>#REF!</v>
      </c>
      <c r="PDQ42" s="133" t="e">
        <f>#REF!</f>
        <v>#REF!</v>
      </c>
      <c r="PDR42" s="133" t="e">
        <f>#REF!</f>
        <v>#REF!</v>
      </c>
      <c r="PDS42" s="133" t="e">
        <f>#REF!</f>
        <v>#REF!</v>
      </c>
      <c r="PDT42" s="133" t="e">
        <f>#REF!</f>
        <v>#REF!</v>
      </c>
      <c r="PDU42" s="133" t="e">
        <f>#REF!</f>
        <v>#REF!</v>
      </c>
      <c r="PDV42" s="133" t="e">
        <f>#REF!</f>
        <v>#REF!</v>
      </c>
      <c r="PDW42" s="133" t="e">
        <f>#REF!</f>
        <v>#REF!</v>
      </c>
      <c r="PDX42" s="133" t="e">
        <f>#REF!</f>
        <v>#REF!</v>
      </c>
      <c r="PDY42" s="133" t="e">
        <f>#REF!</f>
        <v>#REF!</v>
      </c>
      <c r="PDZ42" s="133" t="e">
        <f>#REF!</f>
        <v>#REF!</v>
      </c>
      <c r="PEA42" s="133" t="e">
        <f>#REF!</f>
        <v>#REF!</v>
      </c>
      <c r="PEB42" s="133" t="e">
        <f>#REF!</f>
        <v>#REF!</v>
      </c>
      <c r="PEC42" s="133" t="e">
        <f>#REF!</f>
        <v>#REF!</v>
      </c>
      <c r="PED42" s="133" t="e">
        <f>#REF!</f>
        <v>#REF!</v>
      </c>
      <c r="PEE42" s="133" t="e">
        <f>#REF!</f>
        <v>#REF!</v>
      </c>
      <c r="PEF42" s="133" t="e">
        <f>#REF!</f>
        <v>#REF!</v>
      </c>
      <c r="PEG42" s="133" t="e">
        <f>#REF!</f>
        <v>#REF!</v>
      </c>
      <c r="PEH42" s="133" t="e">
        <f>#REF!</f>
        <v>#REF!</v>
      </c>
      <c r="PEI42" s="133" t="e">
        <f>#REF!</f>
        <v>#REF!</v>
      </c>
      <c r="PEJ42" s="133" t="e">
        <f>#REF!</f>
        <v>#REF!</v>
      </c>
      <c r="PEK42" s="133" t="e">
        <f>#REF!</f>
        <v>#REF!</v>
      </c>
      <c r="PEL42" s="133" t="e">
        <f>#REF!</f>
        <v>#REF!</v>
      </c>
      <c r="PEM42" s="133" t="e">
        <f>#REF!</f>
        <v>#REF!</v>
      </c>
      <c r="PEN42" s="133" t="e">
        <f>#REF!</f>
        <v>#REF!</v>
      </c>
      <c r="PEO42" s="133" t="e">
        <f>#REF!</f>
        <v>#REF!</v>
      </c>
      <c r="PEP42" s="133" t="e">
        <f>#REF!</f>
        <v>#REF!</v>
      </c>
      <c r="PEQ42" s="133" t="e">
        <f>#REF!</f>
        <v>#REF!</v>
      </c>
      <c r="PER42" s="133" t="e">
        <f>#REF!</f>
        <v>#REF!</v>
      </c>
      <c r="PES42" s="133" t="e">
        <f>#REF!</f>
        <v>#REF!</v>
      </c>
      <c r="PET42" s="133" t="e">
        <f>#REF!</f>
        <v>#REF!</v>
      </c>
      <c r="PEU42" s="133" t="e">
        <f>#REF!</f>
        <v>#REF!</v>
      </c>
      <c r="PEV42" s="133" t="e">
        <f>#REF!</f>
        <v>#REF!</v>
      </c>
      <c r="PEW42" s="133" t="e">
        <f>#REF!</f>
        <v>#REF!</v>
      </c>
      <c r="PEX42" s="133" t="e">
        <f>#REF!</f>
        <v>#REF!</v>
      </c>
      <c r="PEY42" s="133" t="e">
        <f>#REF!</f>
        <v>#REF!</v>
      </c>
      <c r="PEZ42" s="133" t="e">
        <f>#REF!</f>
        <v>#REF!</v>
      </c>
      <c r="PFA42" s="133" t="e">
        <f>#REF!</f>
        <v>#REF!</v>
      </c>
      <c r="PFB42" s="133" t="e">
        <f>#REF!</f>
        <v>#REF!</v>
      </c>
      <c r="PFC42" s="133" t="e">
        <f>#REF!</f>
        <v>#REF!</v>
      </c>
      <c r="PFD42" s="133" t="e">
        <f>#REF!</f>
        <v>#REF!</v>
      </c>
      <c r="PFE42" s="133" t="e">
        <f>#REF!</f>
        <v>#REF!</v>
      </c>
      <c r="PFF42" s="133" t="e">
        <f>#REF!</f>
        <v>#REF!</v>
      </c>
      <c r="PFG42" s="133" t="e">
        <f>#REF!</f>
        <v>#REF!</v>
      </c>
      <c r="PFH42" s="133" t="e">
        <f>#REF!</f>
        <v>#REF!</v>
      </c>
      <c r="PFI42" s="133" t="e">
        <f>#REF!</f>
        <v>#REF!</v>
      </c>
      <c r="PFJ42" s="133" t="e">
        <f>#REF!</f>
        <v>#REF!</v>
      </c>
      <c r="PFK42" s="133" t="e">
        <f>#REF!</f>
        <v>#REF!</v>
      </c>
      <c r="PFL42" s="133" t="e">
        <f>#REF!</f>
        <v>#REF!</v>
      </c>
      <c r="PFM42" s="133" t="e">
        <f>#REF!</f>
        <v>#REF!</v>
      </c>
      <c r="PFN42" s="133" t="e">
        <f>#REF!</f>
        <v>#REF!</v>
      </c>
      <c r="PFO42" s="133" t="e">
        <f>#REF!</f>
        <v>#REF!</v>
      </c>
      <c r="PFP42" s="133" t="e">
        <f>#REF!</f>
        <v>#REF!</v>
      </c>
      <c r="PFQ42" s="133" t="e">
        <f>#REF!</f>
        <v>#REF!</v>
      </c>
      <c r="PFR42" s="133" t="e">
        <f>#REF!</f>
        <v>#REF!</v>
      </c>
      <c r="PFS42" s="133" t="e">
        <f>#REF!</f>
        <v>#REF!</v>
      </c>
      <c r="PFT42" s="133" t="e">
        <f>#REF!</f>
        <v>#REF!</v>
      </c>
      <c r="PFU42" s="133" t="e">
        <f>#REF!</f>
        <v>#REF!</v>
      </c>
      <c r="PFV42" s="133" t="e">
        <f>#REF!</f>
        <v>#REF!</v>
      </c>
      <c r="PFW42" s="133" t="e">
        <f>#REF!</f>
        <v>#REF!</v>
      </c>
      <c r="PFX42" s="133" t="e">
        <f>#REF!</f>
        <v>#REF!</v>
      </c>
      <c r="PFY42" s="133" t="e">
        <f>#REF!</f>
        <v>#REF!</v>
      </c>
      <c r="PFZ42" s="133" t="e">
        <f>#REF!</f>
        <v>#REF!</v>
      </c>
      <c r="PGA42" s="133" t="e">
        <f>#REF!</f>
        <v>#REF!</v>
      </c>
      <c r="PGB42" s="133" t="e">
        <f>#REF!</f>
        <v>#REF!</v>
      </c>
      <c r="PGC42" s="133" t="e">
        <f>#REF!</f>
        <v>#REF!</v>
      </c>
      <c r="PGD42" s="133" t="e">
        <f>#REF!</f>
        <v>#REF!</v>
      </c>
      <c r="PGE42" s="133" t="e">
        <f>#REF!</f>
        <v>#REF!</v>
      </c>
      <c r="PGF42" s="133" t="e">
        <f>#REF!</f>
        <v>#REF!</v>
      </c>
      <c r="PGG42" s="133" t="e">
        <f>#REF!</f>
        <v>#REF!</v>
      </c>
      <c r="PGH42" s="133" t="e">
        <f>#REF!</f>
        <v>#REF!</v>
      </c>
      <c r="PGI42" s="133" t="e">
        <f>#REF!</f>
        <v>#REF!</v>
      </c>
      <c r="PGJ42" s="133" t="e">
        <f>#REF!</f>
        <v>#REF!</v>
      </c>
      <c r="PGK42" s="133" t="e">
        <f>#REF!</f>
        <v>#REF!</v>
      </c>
      <c r="PGL42" s="133" t="e">
        <f>#REF!</f>
        <v>#REF!</v>
      </c>
      <c r="PGM42" s="133" t="e">
        <f>#REF!</f>
        <v>#REF!</v>
      </c>
      <c r="PGN42" s="133" t="e">
        <f>#REF!</f>
        <v>#REF!</v>
      </c>
      <c r="PGO42" s="133" t="e">
        <f>#REF!</f>
        <v>#REF!</v>
      </c>
      <c r="PGP42" s="133" t="e">
        <f>#REF!</f>
        <v>#REF!</v>
      </c>
      <c r="PGQ42" s="133" t="e">
        <f>#REF!</f>
        <v>#REF!</v>
      </c>
      <c r="PGR42" s="133" t="e">
        <f>#REF!</f>
        <v>#REF!</v>
      </c>
      <c r="PGS42" s="133" t="e">
        <f>#REF!</f>
        <v>#REF!</v>
      </c>
      <c r="PGT42" s="133" t="e">
        <f>#REF!</f>
        <v>#REF!</v>
      </c>
      <c r="PGU42" s="133" t="e">
        <f>#REF!</f>
        <v>#REF!</v>
      </c>
      <c r="PGV42" s="133" t="e">
        <f>#REF!</f>
        <v>#REF!</v>
      </c>
      <c r="PGW42" s="133" t="e">
        <f>#REF!</f>
        <v>#REF!</v>
      </c>
      <c r="PGX42" s="133" t="e">
        <f>#REF!</f>
        <v>#REF!</v>
      </c>
      <c r="PGY42" s="133" t="e">
        <f>#REF!</f>
        <v>#REF!</v>
      </c>
      <c r="PGZ42" s="133" t="e">
        <f>#REF!</f>
        <v>#REF!</v>
      </c>
      <c r="PHA42" s="133" t="e">
        <f>#REF!</f>
        <v>#REF!</v>
      </c>
      <c r="PHB42" s="133" t="e">
        <f>#REF!</f>
        <v>#REF!</v>
      </c>
      <c r="PHC42" s="133" t="e">
        <f>#REF!</f>
        <v>#REF!</v>
      </c>
      <c r="PHD42" s="133" t="e">
        <f>#REF!</f>
        <v>#REF!</v>
      </c>
      <c r="PHE42" s="133" t="e">
        <f>#REF!</f>
        <v>#REF!</v>
      </c>
      <c r="PHF42" s="133" t="e">
        <f>#REF!</f>
        <v>#REF!</v>
      </c>
      <c r="PHG42" s="133" t="e">
        <f>#REF!</f>
        <v>#REF!</v>
      </c>
      <c r="PHH42" s="133" t="e">
        <f>#REF!</f>
        <v>#REF!</v>
      </c>
      <c r="PHI42" s="133" t="e">
        <f>#REF!</f>
        <v>#REF!</v>
      </c>
      <c r="PHJ42" s="133" t="e">
        <f>#REF!</f>
        <v>#REF!</v>
      </c>
      <c r="PHK42" s="133" t="e">
        <f>#REF!</f>
        <v>#REF!</v>
      </c>
      <c r="PHL42" s="133" t="e">
        <f>#REF!</f>
        <v>#REF!</v>
      </c>
      <c r="PHM42" s="133" t="e">
        <f>#REF!</f>
        <v>#REF!</v>
      </c>
      <c r="PHN42" s="133" t="e">
        <f>#REF!</f>
        <v>#REF!</v>
      </c>
      <c r="PHO42" s="133" t="e">
        <f>#REF!</f>
        <v>#REF!</v>
      </c>
      <c r="PHP42" s="133" t="e">
        <f>#REF!</f>
        <v>#REF!</v>
      </c>
      <c r="PHQ42" s="133" t="e">
        <f>#REF!</f>
        <v>#REF!</v>
      </c>
      <c r="PHR42" s="133" t="e">
        <f>#REF!</f>
        <v>#REF!</v>
      </c>
      <c r="PHS42" s="133" t="e">
        <f>#REF!</f>
        <v>#REF!</v>
      </c>
      <c r="PHT42" s="133" t="e">
        <f>#REF!</f>
        <v>#REF!</v>
      </c>
      <c r="PHU42" s="133" t="e">
        <f>#REF!</f>
        <v>#REF!</v>
      </c>
      <c r="PHV42" s="133" t="e">
        <f>#REF!</f>
        <v>#REF!</v>
      </c>
      <c r="PHW42" s="133" t="e">
        <f>#REF!</f>
        <v>#REF!</v>
      </c>
      <c r="PHX42" s="133" t="e">
        <f>#REF!</f>
        <v>#REF!</v>
      </c>
      <c r="PHY42" s="133" t="e">
        <f>#REF!</f>
        <v>#REF!</v>
      </c>
      <c r="PHZ42" s="133" t="e">
        <f>#REF!</f>
        <v>#REF!</v>
      </c>
      <c r="PIA42" s="133" t="e">
        <f>#REF!</f>
        <v>#REF!</v>
      </c>
      <c r="PIB42" s="133" t="e">
        <f>#REF!</f>
        <v>#REF!</v>
      </c>
      <c r="PIC42" s="133" t="e">
        <f>#REF!</f>
        <v>#REF!</v>
      </c>
      <c r="PID42" s="133" t="e">
        <f>#REF!</f>
        <v>#REF!</v>
      </c>
      <c r="PIE42" s="133" t="e">
        <f>#REF!</f>
        <v>#REF!</v>
      </c>
      <c r="PIF42" s="133" t="e">
        <f>#REF!</f>
        <v>#REF!</v>
      </c>
      <c r="PIG42" s="133" t="e">
        <f>#REF!</f>
        <v>#REF!</v>
      </c>
      <c r="PIH42" s="133" t="e">
        <f>#REF!</f>
        <v>#REF!</v>
      </c>
      <c r="PII42" s="133" t="e">
        <f>#REF!</f>
        <v>#REF!</v>
      </c>
      <c r="PIJ42" s="133" t="e">
        <f>#REF!</f>
        <v>#REF!</v>
      </c>
      <c r="PIK42" s="133" t="e">
        <f>#REF!</f>
        <v>#REF!</v>
      </c>
      <c r="PIL42" s="133" t="e">
        <f>#REF!</f>
        <v>#REF!</v>
      </c>
      <c r="PIM42" s="133" t="e">
        <f>#REF!</f>
        <v>#REF!</v>
      </c>
      <c r="PIN42" s="133" t="e">
        <f>#REF!</f>
        <v>#REF!</v>
      </c>
      <c r="PIO42" s="133" t="e">
        <f>#REF!</f>
        <v>#REF!</v>
      </c>
      <c r="PIP42" s="133" t="e">
        <f>#REF!</f>
        <v>#REF!</v>
      </c>
      <c r="PIQ42" s="133" t="e">
        <f>#REF!</f>
        <v>#REF!</v>
      </c>
      <c r="PIR42" s="133" t="e">
        <f>#REF!</f>
        <v>#REF!</v>
      </c>
      <c r="PIS42" s="133" t="e">
        <f>#REF!</f>
        <v>#REF!</v>
      </c>
      <c r="PIT42" s="133" t="e">
        <f>#REF!</f>
        <v>#REF!</v>
      </c>
      <c r="PIU42" s="133" t="e">
        <f>#REF!</f>
        <v>#REF!</v>
      </c>
      <c r="PIV42" s="133" t="e">
        <f>#REF!</f>
        <v>#REF!</v>
      </c>
      <c r="PIW42" s="133" t="e">
        <f>#REF!</f>
        <v>#REF!</v>
      </c>
      <c r="PIX42" s="133" t="e">
        <f>#REF!</f>
        <v>#REF!</v>
      </c>
      <c r="PIY42" s="133" t="e">
        <f>#REF!</f>
        <v>#REF!</v>
      </c>
      <c r="PIZ42" s="133" t="e">
        <f>#REF!</f>
        <v>#REF!</v>
      </c>
      <c r="PJA42" s="133" t="e">
        <f>#REF!</f>
        <v>#REF!</v>
      </c>
      <c r="PJB42" s="133" t="e">
        <f>#REF!</f>
        <v>#REF!</v>
      </c>
      <c r="PJC42" s="133" t="e">
        <f>#REF!</f>
        <v>#REF!</v>
      </c>
      <c r="PJD42" s="133" t="e">
        <f>#REF!</f>
        <v>#REF!</v>
      </c>
      <c r="PJE42" s="133" t="e">
        <f>#REF!</f>
        <v>#REF!</v>
      </c>
      <c r="PJF42" s="133" t="e">
        <f>#REF!</f>
        <v>#REF!</v>
      </c>
      <c r="PJG42" s="133" t="e">
        <f>#REF!</f>
        <v>#REF!</v>
      </c>
      <c r="PJH42" s="133" t="e">
        <f>#REF!</f>
        <v>#REF!</v>
      </c>
      <c r="PJI42" s="133" t="e">
        <f>#REF!</f>
        <v>#REF!</v>
      </c>
      <c r="PJJ42" s="133" t="e">
        <f>#REF!</f>
        <v>#REF!</v>
      </c>
      <c r="PJK42" s="133" t="e">
        <f>#REF!</f>
        <v>#REF!</v>
      </c>
      <c r="PJL42" s="133" t="e">
        <f>#REF!</f>
        <v>#REF!</v>
      </c>
      <c r="PJM42" s="133" t="e">
        <f>#REF!</f>
        <v>#REF!</v>
      </c>
      <c r="PJN42" s="133" t="e">
        <f>#REF!</f>
        <v>#REF!</v>
      </c>
      <c r="PJO42" s="133" t="e">
        <f>#REF!</f>
        <v>#REF!</v>
      </c>
      <c r="PJP42" s="133" t="e">
        <f>#REF!</f>
        <v>#REF!</v>
      </c>
      <c r="PJQ42" s="133" t="e">
        <f>#REF!</f>
        <v>#REF!</v>
      </c>
      <c r="PJR42" s="133" t="e">
        <f>#REF!</f>
        <v>#REF!</v>
      </c>
      <c r="PJS42" s="133" t="e">
        <f>#REF!</f>
        <v>#REF!</v>
      </c>
      <c r="PJT42" s="133" t="e">
        <f>#REF!</f>
        <v>#REF!</v>
      </c>
      <c r="PJU42" s="133" t="e">
        <f>#REF!</f>
        <v>#REF!</v>
      </c>
      <c r="PJV42" s="133" t="e">
        <f>#REF!</f>
        <v>#REF!</v>
      </c>
      <c r="PJW42" s="133" t="e">
        <f>#REF!</f>
        <v>#REF!</v>
      </c>
      <c r="PJX42" s="133" t="e">
        <f>#REF!</f>
        <v>#REF!</v>
      </c>
      <c r="PJY42" s="133" t="e">
        <f>#REF!</f>
        <v>#REF!</v>
      </c>
      <c r="PJZ42" s="133" t="e">
        <f>#REF!</f>
        <v>#REF!</v>
      </c>
      <c r="PKA42" s="133" t="e">
        <f>#REF!</f>
        <v>#REF!</v>
      </c>
      <c r="PKB42" s="133" t="e">
        <f>#REF!</f>
        <v>#REF!</v>
      </c>
      <c r="PKC42" s="133" t="e">
        <f>#REF!</f>
        <v>#REF!</v>
      </c>
      <c r="PKD42" s="133" t="e">
        <f>#REF!</f>
        <v>#REF!</v>
      </c>
      <c r="PKE42" s="133" t="e">
        <f>#REF!</f>
        <v>#REF!</v>
      </c>
      <c r="PKF42" s="133" t="e">
        <f>#REF!</f>
        <v>#REF!</v>
      </c>
      <c r="PKG42" s="133" t="e">
        <f>#REF!</f>
        <v>#REF!</v>
      </c>
      <c r="PKH42" s="133" t="e">
        <f>#REF!</f>
        <v>#REF!</v>
      </c>
      <c r="PKI42" s="133" t="e">
        <f>#REF!</f>
        <v>#REF!</v>
      </c>
      <c r="PKJ42" s="133" t="e">
        <f>#REF!</f>
        <v>#REF!</v>
      </c>
      <c r="PKK42" s="133" t="e">
        <f>#REF!</f>
        <v>#REF!</v>
      </c>
      <c r="PKL42" s="133" t="e">
        <f>#REF!</f>
        <v>#REF!</v>
      </c>
      <c r="PKM42" s="133" t="e">
        <f>#REF!</f>
        <v>#REF!</v>
      </c>
      <c r="PKN42" s="133" t="e">
        <f>#REF!</f>
        <v>#REF!</v>
      </c>
      <c r="PKO42" s="133" t="e">
        <f>#REF!</f>
        <v>#REF!</v>
      </c>
      <c r="PKP42" s="133" t="e">
        <f>#REF!</f>
        <v>#REF!</v>
      </c>
      <c r="PKQ42" s="133" t="e">
        <f>#REF!</f>
        <v>#REF!</v>
      </c>
      <c r="PKR42" s="133" t="e">
        <f>#REF!</f>
        <v>#REF!</v>
      </c>
      <c r="PKS42" s="133" t="e">
        <f>#REF!</f>
        <v>#REF!</v>
      </c>
      <c r="PKT42" s="133" t="e">
        <f>#REF!</f>
        <v>#REF!</v>
      </c>
      <c r="PKU42" s="133" t="e">
        <f>#REF!</f>
        <v>#REF!</v>
      </c>
      <c r="PKV42" s="133" t="e">
        <f>#REF!</f>
        <v>#REF!</v>
      </c>
      <c r="PKW42" s="133" t="e">
        <f>#REF!</f>
        <v>#REF!</v>
      </c>
      <c r="PKX42" s="133" t="e">
        <f>#REF!</f>
        <v>#REF!</v>
      </c>
      <c r="PKY42" s="133" t="e">
        <f>#REF!</f>
        <v>#REF!</v>
      </c>
      <c r="PKZ42" s="133" t="e">
        <f>#REF!</f>
        <v>#REF!</v>
      </c>
      <c r="PLA42" s="133" t="e">
        <f>#REF!</f>
        <v>#REF!</v>
      </c>
      <c r="PLB42" s="133" t="e">
        <f>#REF!</f>
        <v>#REF!</v>
      </c>
      <c r="PLC42" s="133" t="e">
        <f>#REF!</f>
        <v>#REF!</v>
      </c>
      <c r="PLD42" s="133" t="e">
        <f>#REF!</f>
        <v>#REF!</v>
      </c>
      <c r="PLE42" s="133" t="e">
        <f>#REF!</f>
        <v>#REF!</v>
      </c>
      <c r="PLF42" s="133" t="e">
        <f>#REF!</f>
        <v>#REF!</v>
      </c>
      <c r="PLG42" s="133" t="e">
        <f>#REF!</f>
        <v>#REF!</v>
      </c>
      <c r="PLH42" s="133" t="e">
        <f>#REF!</f>
        <v>#REF!</v>
      </c>
      <c r="PLI42" s="133" t="e">
        <f>#REF!</f>
        <v>#REF!</v>
      </c>
      <c r="PLJ42" s="133" t="e">
        <f>#REF!</f>
        <v>#REF!</v>
      </c>
      <c r="PLK42" s="133" t="e">
        <f>#REF!</f>
        <v>#REF!</v>
      </c>
      <c r="PLL42" s="133" t="e">
        <f>#REF!</f>
        <v>#REF!</v>
      </c>
      <c r="PLM42" s="133" t="e">
        <f>#REF!</f>
        <v>#REF!</v>
      </c>
      <c r="PLN42" s="133" t="e">
        <f>#REF!</f>
        <v>#REF!</v>
      </c>
      <c r="PLO42" s="133" t="e">
        <f>#REF!</f>
        <v>#REF!</v>
      </c>
      <c r="PLP42" s="133" t="e">
        <f>#REF!</f>
        <v>#REF!</v>
      </c>
      <c r="PLQ42" s="133" t="e">
        <f>#REF!</f>
        <v>#REF!</v>
      </c>
      <c r="PLR42" s="133" t="e">
        <f>#REF!</f>
        <v>#REF!</v>
      </c>
      <c r="PLS42" s="133" t="e">
        <f>#REF!</f>
        <v>#REF!</v>
      </c>
      <c r="PLT42" s="133" t="e">
        <f>#REF!</f>
        <v>#REF!</v>
      </c>
      <c r="PLU42" s="133" t="e">
        <f>#REF!</f>
        <v>#REF!</v>
      </c>
      <c r="PLV42" s="133" t="e">
        <f>#REF!</f>
        <v>#REF!</v>
      </c>
      <c r="PLW42" s="133" t="e">
        <f>#REF!</f>
        <v>#REF!</v>
      </c>
      <c r="PLX42" s="133" t="e">
        <f>#REF!</f>
        <v>#REF!</v>
      </c>
      <c r="PLY42" s="133" t="e">
        <f>#REF!</f>
        <v>#REF!</v>
      </c>
      <c r="PLZ42" s="133" t="e">
        <f>#REF!</f>
        <v>#REF!</v>
      </c>
      <c r="PMA42" s="133" t="e">
        <f>#REF!</f>
        <v>#REF!</v>
      </c>
      <c r="PMB42" s="133" t="e">
        <f>#REF!</f>
        <v>#REF!</v>
      </c>
      <c r="PMC42" s="133" t="e">
        <f>#REF!</f>
        <v>#REF!</v>
      </c>
      <c r="PMD42" s="133" t="e">
        <f>#REF!</f>
        <v>#REF!</v>
      </c>
      <c r="PME42" s="133" t="e">
        <f>#REF!</f>
        <v>#REF!</v>
      </c>
      <c r="PMF42" s="133" t="e">
        <f>#REF!</f>
        <v>#REF!</v>
      </c>
      <c r="PMG42" s="133" t="e">
        <f>#REF!</f>
        <v>#REF!</v>
      </c>
      <c r="PMH42" s="133" t="e">
        <f>#REF!</f>
        <v>#REF!</v>
      </c>
      <c r="PMI42" s="133" t="e">
        <f>#REF!</f>
        <v>#REF!</v>
      </c>
      <c r="PMJ42" s="133" t="e">
        <f>#REF!</f>
        <v>#REF!</v>
      </c>
      <c r="PMK42" s="133" t="e">
        <f>#REF!</f>
        <v>#REF!</v>
      </c>
      <c r="PML42" s="133" t="e">
        <f>#REF!</f>
        <v>#REF!</v>
      </c>
      <c r="PMM42" s="133" t="e">
        <f>#REF!</f>
        <v>#REF!</v>
      </c>
      <c r="PMN42" s="133" t="e">
        <f>#REF!</f>
        <v>#REF!</v>
      </c>
      <c r="PMO42" s="133" t="e">
        <f>#REF!</f>
        <v>#REF!</v>
      </c>
      <c r="PMP42" s="133" t="e">
        <f>#REF!</f>
        <v>#REF!</v>
      </c>
      <c r="PMQ42" s="133" t="e">
        <f>#REF!</f>
        <v>#REF!</v>
      </c>
      <c r="PMR42" s="133" t="e">
        <f>#REF!</f>
        <v>#REF!</v>
      </c>
      <c r="PMS42" s="133" t="e">
        <f>#REF!</f>
        <v>#REF!</v>
      </c>
      <c r="PMT42" s="133" t="e">
        <f>#REF!</f>
        <v>#REF!</v>
      </c>
      <c r="PMU42" s="133" t="e">
        <f>#REF!</f>
        <v>#REF!</v>
      </c>
      <c r="PMV42" s="133" t="e">
        <f>#REF!</f>
        <v>#REF!</v>
      </c>
      <c r="PMW42" s="133" t="e">
        <f>#REF!</f>
        <v>#REF!</v>
      </c>
      <c r="PMX42" s="133" t="e">
        <f>#REF!</f>
        <v>#REF!</v>
      </c>
      <c r="PMY42" s="133" t="e">
        <f>#REF!</f>
        <v>#REF!</v>
      </c>
      <c r="PMZ42" s="133" t="e">
        <f>#REF!</f>
        <v>#REF!</v>
      </c>
      <c r="PNA42" s="133" t="e">
        <f>#REF!</f>
        <v>#REF!</v>
      </c>
      <c r="PNB42" s="133" t="e">
        <f>#REF!</f>
        <v>#REF!</v>
      </c>
      <c r="PNC42" s="133" t="e">
        <f>#REF!</f>
        <v>#REF!</v>
      </c>
      <c r="PND42" s="133" t="e">
        <f>#REF!</f>
        <v>#REF!</v>
      </c>
      <c r="PNE42" s="133" t="e">
        <f>#REF!</f>
        <v>#REF!</v>
      </c>
      <c r="PNF42" s="133" t="e">
        <f>#REF!</f>
        <v>#REF!</v>
      </c>
      <c r="PNG42" s="133" t="e">
        <f>#REF!</f>
        <v>#REF!</v>
      </c>
      <c r="PNH42" s="133" t="e">
        <f>#REF!</f>
        <v>#REF!</v>
      </c>
      <c r="PNI42" s="133" t="e">
        <f>#REF!</f>
        <v>#REF!</v>
      </c>
      <c r="PNJ42" s="133" t="e">
        <f>#REF!</f>
        <v>#REF!</v>
      </c>
      <c r="PNK42" s="133" t="e">
        <f>#REF!</f>
        <v>#REF!</v>
      </c>
      <c r="PNL42" s="133" t="e">
        <f>#REF!</f>
        <v>#REF!</v>
      </c>
      <c r="PNM42" s="133" t="e">
        <f>#REF!</f>
        <v>#REF!</v>
      </c>
      <c r="PNN42" s="133" t="e">
        <f>#REF!</f>
        <v>#REF!</v>
      </c>
      <c r="PNO42" s="133" t="e">
        <f>#REF!</f>
        <v>#REF!</v>
      </c>
      <c r="PNP42" s="133" t="e">
        <f>#REF!</f>
        <v>#REF!</v>
      </c>
      <c r="PNQ42" s="133" t="e">
        <f>#REF!</f>
        <v>#REF!</v>
      </c>
      <c r="PNR42" s="133" t="e">
        <f>#REF!</f>
        <v>#REF!</v>
      </c>
      <c r="PNS42" s="133" t="e">
        <f>#REF!</f>
        <v>#REF!</v>
      </c>
      <c r="PNT42" s="133" t="e">
        <f>#REF!</f>
        <v>#REF!</v>
      </c>
      <c r="PNU42" s="133" t="e">
        <f>#REF!</f>
        <v>#REF!</v>
      </c>
      <c r="PNV42" s="133" t="e">
        <f>#REF!</f>
        <v>#REF!</v>
      </c>
      <c r="PNW42" s="133" t="e">
        <f>#REF!</f>
        <v>#REF!</v>
      </c>
      <c r="PNX42" s="133" t="e">
        <f>#REF!</f>
        <v>#REF!</v>
      </c>
      <c r="PNY42" s="133" t="e">
        <f>#REF!</f>
        <v>#REF!</v>
      </c>
      <c r="PNZ42" s="133" t="e">
        <f>#REF!</f>
        <v>#REF!</v>
      </c>
      <c r="POA42" s="133" t="e">
        <f>#REF!</f>
        <v>#REF!</v>
      </c>
      <c r="POB42" s="133" t="e">
        <f>#REF!</f>
        <v>#REF!</v>
      </c>
      <c r="POC42" s="133" t="e">
        <f>#REF!</f>
        <v>#REF!</v>
      </c>
      <c r="POD42" s="133" t="e">
        <f>#REF!</f>
        <v>#REF!</v>
      </c>
      <c r="POE42" s="133" t="e">
        <f>#REF!</f>
        <v>#REF!</v>
      </c>
      <c r="POF42" s="133" t="e">
        <f>#REF!</f>
        <v>#REF!</v>
      </c>
      <c r="POG42" s="133" t="e">
        <f>#REF!</f>
        <v>#REF!</v>
      </c>
      <c r="POH42" s="133" t="e">
        <f>#REF!</f>
        <v>#REF!</v>
      </c>
      <c r="POI42" s="133" t="e">
        <f>#REF!</f>
        <v>#REF!</v>
      </c>
      <c r="POJ42" s="133" t="e">
        <f>#REF!</f>
        <v>#REF!</v>
      </c>
      <c r="POK42" s="133" t="e">
        <f>#REF!</f>
        <v>#REF!</v>
      </c>
      <c r="POL42" s="133" t="e">
        <f>#REF!</f>
        <v>#REF!</v>
      </c>
      <c r="POM42" s="133" t="e">
        <f>#REF!</f>
        <v>#REF!</v>
      </c>
      <c r="PON42" s="133" t="e">
        <f>#REF!</f>
        <v>#REF!</v>
      </c>
      <c r="POO42" s="133" t="e">
        <f>#REF!</f>
        <v>#REF!</v>
      </c>
      <c r="POP42" s="133" t="e">
        <f>#REF!</f>
        <v>#REF!</v>
      </c>
      <c r="POQ42" s="133" t="e">
        <f>#REF!</f>
        <v>#REF!</v>
      </c>
      <c r="POR42" s="133" t="e">
        <f>#REF!</f>
        <v>#REF!</v>
      </c>
      <c r="POS42" s="133" t="e">
        <f>#REF!</f>
        <v>#REF!</v>
      </c>
      <c r="POT42" s="133" t="e">
        <f>#REF!</f>
        <v>#REF!</v>
      </c>
      <c r="POU42" s="133" t="e">
        <f>#REF!</f>
        <v>#REF!</v>
      </c>
      <c r="POV42" s="133" t="e">
        <f>#REF!</f>
        <v>#REF!</v>
      </c>
      <c r="POW42" s="133" t="e">
        <f>#REF!</f>
        <v>#REF!</v>
      </c>
      <c r="POX42" s="133" t="e">
        <f>#REF!</f>
        <v>#REF!</v>
      </c>
      <c r="POY42" s="133" t="e">
        <f>#REF!</f>
        <v>#REF!</v>
      </c>
      <c r="POZ42" s="133" t="e">
        <f>#REF!</f>
        <v>#REF!</v>
      </c>
      <c r="PPA42" s="133" t="e">
        <f>#REF!</f>
        <v>#REF!</v>
      </c>
      <c r="PPB42" s="133" t="e">
        <f>#REF!</f>
        <v>#REF!</v>
      </c>
      <c r="PPC42" s="133" t="e">
        <f>#REF!</f>
        <v>#REF!</v>
      </c>
      <c r="PPD42" s="133" t="e">
        <f>#REF!</f>
        <v>#REF!</v>
      </c>
      <c r="PPE42" s="133" t="e">
        <f>#REF!</f>
        <v>#REF!</v>
      </c>
      <c r="PPF42" s="133" t="e">
        <f>#REF!</f>
        <v>#REF!</v>
      </c>
      <c r="PPG42" s="133" t="e">
        <f>#REF!</f>
        <v>#REF!</v>
      </c>
      <c r="PPH42" s="133" t="e">
        <f>#REF!</f>
        <v>#REF!</v>
      </c>
      <c r="PPI42" s="133" t="e">
        <f>#REF!</f>
        <v>#REF!</v>
      </c>
      <c r="PPJ42" s="133" t="e">
        <f>#REF!</f>
        <v>#REF!</v>
      </c>
      <c r="PPK42" s="133" t="e">
        <f>#REF!</f>
        <v>#REF!</v>
      </c>
      <c r="PPL42" s="133" t="e">
        <f>#REF!</f>
        <v>#REF!</v>
      </c>
      <c r="PPM42" s="133" t="e">
        <f>#REF!</f>
        <v>#REF!</v>
      </c>
      <c r="PPN42" s="133" t="e">
        <f>#REF!</f>
        <v>#REF!</v>
      </c>
      <c r="PPO42" s="133" t="e">
        <f>#REF!</f>
        <v>#REF!</v>
      </c>
      <c r="PPP42" s="133" t="e">
        <f>#REF!</f>
        <v>#REF!</v>
      </c>
      <c r="PPQ42" s="133" t="e">
        <f>#REF!</f>
        <v>#REF!</v>
      </c>
      <c r="PPR42" s="133" t="e">
        <f>#REF!</f>
        <v>#REF!</v>
      </c>
      <c r="PPS42" s="133" t="e">
        <f>#REF!</f>
        <v>#REF!</v>
      </c>
      <c r="PPT42" s="133" t="e">
        <f>#REF!</f>
        <v>#REF!</v>
      </c>
      <c r="PPU42" s="133" t="e">
        <f>#REF!</f>
        <v>#REF!</v>
      </c>
      <c r="PPV42" s="133" t="e">
        <f>#REF!</f>
        <v>#REF!</v>
      </c>
      <c r="PPW42" s="133" t="e">
        <f>#REF!</f>
        <v>#REF!</v>
      </c>
      <c r="PPX42" s="133" t="e">
        <f>#REF!</f>
        <v>#REF!</v>
      </c>
      <c r="PPY42" s="133" t="e">
        <f>#REF!</f>
        <v>#REF!</v>
      </c>
      <c r="PPZ42" s="133" t="e">
        <f>#REF!</f>
        <v>#REF!</v>
      </c>
      <c r="PQA42" s="133" t="e">
        <f>#REF!</f>
        <v>#REF!</v>
      </c>
      <c r="PQB42" s="133" t="e">
        <f>#REF!</f>
        <v>#REF!</v>
      </c>
      <c r="PQC42" s="133" t="e">
        <f>#REF!</f>
        <v>#REF!</v>
      </c>
      <c r="PQD42" s="133" t="e">
        <f>#REF!</f>
        <v>#REF!</v>
      </c>
      <c r="PQE42" s="133" t="e">
        <f>#REF!</f>
        <v>#REF!</v>
      </c>
      <c r="PQF42" s="133" t="e">
        <f>#REF!</f>
        <v>#REF!</v>
      </c>
      <c r="PQG42" s="133" t="e">
        <f>#REF!</f>
        <v>#REF!</v>
      </c>
      <c r="PQH42" s="133" t="e">
        <f>#REF!</f>
        <v>#REF!</v>
      </c>
      <c r="PQI42" s="133" t="e">
        <f>#REF!</f>
        <v>#REF!</v>
      </c>
      <c r="PQJ42" s="133" t="e">
        <f>#REF!</f>
        <v>#REF!</v>
      </c>
      <c r="PQK42" s="133" t="e">
        <f>#REF!</f>
        <v>#REF!</v>
      </c>
      <c r="PQL42" s="133" t="e">
        <f>#REF!</f>
        <v>#REF!</v>
      </c>
      <c r="PQM42" s="133" t="e">
        <f>#REF!</f>
        <v>#REF!</v>
      </c>
      <c r="PQN42" s="133" t="e">
        <f>#REF!</f>
        <v>#REF!</v>
      </c>
      <c r="PQO42" s="133" t="e">
        <f>#REF!</f>
        <v>#REF!</v>
      </c>
      <c r="PQP42" s="133" t="e">
        <f>#REF!</f>
        <v>#REF!</v>
      </c>
      <c r="PQQ42" s="133" t="e">
        <f>#REF!</f>
        <v>#REF!</v>
      </c>
      <c r="PQR42" s="133" t="e">
        <f>#REF!</f>
        <v>#REF!</v>
      </c>
      <c r="PQS42" s="133" t="e">
        <f>#REF!</f>
        <v>#REF!</v>
      </c>
      <c r="PQT42" s="133" t="e">
        <f>#REF!</f>
        <v>#REF!</v>
      </c>
      <c r="PQU42" s="133" t="e">
        <f>#REF!</f>
        <v>#REF!</v>
      </c>
      <c r="PQV42" s="133" t="e">
        <f>#REF!</f>
        <v>#REF!</v>
      </c>
      <c r="PQW42" s="133" t="e">
        <f>#REF!</f>
        <v>#REF!</v>
      </c>
      <c r="PQX42" s="133" t="e">
        <f>#REF!</f>
        <v>#REF!</v>
      </c>
      <c r="PQY42" s="133" t="e">
        <f>#REF!</f>
        <v>#REF!</v>
      </c>
      <c r="PQZ42" s="133" t="e">
        <f>#REF!</f>
        <v>#REF!</v>
      </c>
      <c r="PRA42" s="133" t="e">
        <f>#REF!</f>
        <v>#REF!</v>
      </c>
      <c r="PRB42" s="133" t="e">
        <f>#REF!</f>
        <v>#REF!</v>
      </c>
      <c r="PRC42" s="133" t="e">
        <f>#REF!</f>
        <v>#REF!</v>
      </c>
      <c r="PRD42" s="133" t="e">
        <f>#REF!</f>
        <v>#REF!</v>
      </c>
      <c r="PRE42" s="133" t="e">
        <f>#REF!</f>
        <v>#REF!</v>
      </c>
      <c r="PRF42" s="133" t="e">
        <f>#REF!</f>
        <v>#REF!</v>
      </c>
      <c r="PRG42" s="133" t="e">
        <f>#REF!</f>
        <v>#REF!</v>
      </c>
      <c r="PRH42" s="133" t="e">
        <f>#REF!</f>
        <v>#REF!</v>
      </c>
      <c r="PRI42" s="133" t="e">
        <f>#REF!</f>
        <v>#REF!</v>
      </c>
      <c r="PRJ42" s="133" t="e">
        <f>#REF!</f>
        <v>#REF!</v>
      </c>
      <c r="PRK42" s="133" t="e">
        <f>#REF!</f>
        <v>#REF!</v>
      </c>
      <c r="PRL42" s="133" t="e">
        <f>#REF!</f>
        <v>#REF!</v>
      </c>
      <c r="PRM42" s="133" t="e">
        <f>#REF!</f>
        <v>#REF!</v>
      </c>
      <c r="PRN42" s="133" t="e">
        <f>#REF!</f>
        <v>#REF!</v>
      </c>
      <c r="PRO42" s="133" t="e">
        <f>#REF!</f>
        <v>#REF!</v>
      </c>
      <c r="PRP42" s="133" t="e">
        <f>#REF!</f>
        <v>#REF!</v>
      </c>
      <c r="PRQ42" s="133" t="e">
        <f>#REF!</f>
        <v>#REF!</v>
      </c>
      <c r="PRR42" s="133" t="e">
        <f>#REF!</f>
        <v>#REF!</v>
      </c>
      <c r="PRS42" s="133" t="e">
        <f>#REF!</f>
        <v>#REF!</v>
      </c>
      <c r="PRT42" s="133" t="e">
        <f>#REF!</f>
        <v>#REF!</v>
      </c>
      <c r="PRU42" s="133" t="e">
        <f>#REF!</f>
        <v>#REF!</v>
      </c>
      <c r="PRV42" s="133" t="e">
        <f>#REF!</f>
        <v>#REF!</v>
      </c>
      <c r="PRW42" s="133" t="e">
        <f>#REF!</f>
        <v>#REF!</v>
      </c>
      <c r="PRX42" s="133" t="e">
        <f>#REF!</f>
        <v>#REF!</v>
      </c>
      <c r="PRY42" s="133" t="e">
        <f>#REF!</f>
        <v>#REF!</v>
      </c>
      <c r="PRZ42" s="133" t="e">
        <f>#REF!</f>
        <v>#REF!</v>
      </c>
      <c r="PSA42" s="133" t="e">
        <f>#REF!</f>
        <v>#REF!</v>
      </c>
      <c r="PSB42" s="133" t="e">
        <f>#REF!</f>
        <v>#REF!</v>
      </c>
      <c r="PSC42" s="133" t="e">
        <f>#REF!</f>
        <v>#REF!</v>
      </c>
      <c r="PSD42" s="133" t="e">
        <f>#REF!</f>
        <v>#REF!</v>
      </c>
      <c r="PSE42" s="133" t="e">
        <f>#REF!</f>
        <v>#REF!</v>
      </c>
      <c r="PSF42" s="133" t="e">
        <f>#REF!</f>
        <v>#REF!</v>
      </c>
      <c r="PSG42" s="133" t="e">
        <f>#REF!</f>
        <v>#REF!</v>
      </c>
      <c r="PSH42" s="133" t="e">
        <f>#REF!</f>
        <v>#REF!</v>
      </c>
      <c r="PSI42" s="133" t="e">
        <f>#REF!</f>
        <v>#REF!</v>
      </c>
      <c r="PSJ42" s="133" t="e">
        <f>#REF!</f>
        <v>#REF!</v>
      </c>
      <c r="PSK42" s="133" t="e">
        <f>#REF!</f>
        <v>#REF!</v>
      </c>
      <c r="PSL42" s="133" t="e">
        <f>#REF!</f>
        <v>#REF!</v>
      </c>
      <c r="PSM42" s="133" t="e">
        <f>#REF!</f>
        <v>#REF!</v>
      </c>
      <c r="PSN42" s="133" t="e">
        <f>#REF!</f>
        <v>#REF!</v>
      </c>
      <c r="PSO42" s="133" t="e">
        <f>#REF!</f>
        <v>#REF!</v>
      </c>
      <c r="PSP42" s="133" t="e">
        <f>#REF!</f>
        <v>#REF!</v>
      </c>
      <c r="PSQ42" s="133" t="e">
        <f>#REF!</f>
        <v>#REF!</v>
      </c>
      <c r="PSR42" s="133" t="e">
        <f>#REF!</f>
        <v>#REF!</v>
      </c>
      <c r="PSS42" s="133" t="e">
        <f>#REF!</f>
        <v>#REF!</v>
      </c>
      <c r="PST42" s="133" t="e">
        <f>#REF!</f>
        <v>#REF!</v>
      </c>
      <c r="PSU42" s="133" t="e">
        <f>#REF!</f>
        <v>#REF!</v>
      </c>
      <c r="PSV42" s="133" t="e">
        <f>#REF!</f>
        <v>#REF!</v>
      </c>
      <c r="PSW42" s="133" t="e">
        <f>#REF!</f>
        <v>#REF!</v>
      </c>
      <c r="PSX42" s="133" t="e">
        <f>#REF!</f>
        <v>#REF!</v>
      </c>
      <c r="PSY42" s="133" t="e">
        <f>#REF!</f>
        <v>#REF!</v>
      </c>
      <c r="PSZ42" s="133" t="e">
        <f>#REF!</f>
        <v>#REF!</v>
      </c>
      <c r="PTA42" s="133" t="e">
        <f>#REF!</f>
        <v>#REF!</v>
      </c>
      <c r="PTB42" s="133" t="e">
        <f>#REF!</f>
        <v>#REF!</v>
      </c>
      <c r="PTC42" s="133" t="e">
        <f>#REF!</f>
        <v>#REF!</v>
      </c>
      <c r="PTD42" s="133" t="e">
        <f>#REF!</f>
        <v>#REF!</v>
      </c>
      <c r="PTE42" s="133" t="e">
        <f>#REF!</f>
        <v>#REF!</v>
      </c>
      <c r="PTF42" s="133" t="e">
        <f>#REF!</f>
        <v>#REF!</v>
      </c>
      <c r="PTG42" s="133" t="e">
        <f>#REF!</f>
        <v>#REF!</v>
      </c>
      <c r="PTH42" s="133" t="e">
        <f>#REF!</f>
        <v>#REF!</v>
      </c>
      <c r="PTI42" s="133" t="e">
        <f>#REF!</f>
        <v>#REF!</v>
      </c>
      <c r="PTJ42" s="133" t="e">
        <f>#REF!</f>
        <v>#REF!</v>
      </c>
      <c r="PTK42" s="133" t="e">
        <f>#REF!</f>
        <v>#REF!</v>
      </c>
      <c r="PTL42" s="133" t="e">
        <f>#REF!</f>
        <v>#REF!</v>
      </c>
      <c r="PTM42" s="133" t="e">
        <f>#REF!</f>
        <v>#REF!</v>
      </c>
      <c r="PTN42" s="133" t="e">
        <f>#REF!</f>
        <v>#REF!</v>
      </c>
      <c r="PTO42" s="133" t="e">
        <f>#REF!</f>
        <v>#REF!</v>
      </c>
      <c r="PTP42" s="133" t="e">
        <f>#REF!</f>
        <v>#REF!</v>
      </c>
      <c r="PTQ42" s="133" t="e">
        <f>#REF!</f>
        <v>#REF!</v>
      </c>
      <c r="PTR42" s="133" t="e">
        <f>#REF!</f>
        <v>#REF!</v>
      </c>
      <c r="PTS42" s="133" t="e">
        <f>#REF!</f>
        <v>#REF!</v>
      </c>
      <c r="PTT42" s="133" t="e">
        <f>#REF!</f>
        <v>#REF!</v>
      </c>
      <c r="PTU42" s="133" t="e">
        <f>#REF!</f>
        <v>#REF!</v>
      </c>
      <c r="PTV42" s="133" t="e">
        <f>#REF!</f>
        <v>#REF!</v>
      </c>
      <c r="PTW42" s="133" t="e">
        <f>#REF!</f>
        <v>#REF!</v>
      </c>
      <c r="PTX42" s="133" t="e">
        <f>#REF!</f>
        <v>#REF!</v>
      </c>
      <c r="PTY42" s="133" t="e">
        <f>#REF!</f>
        <v>#REF!</v>
      </c>
      <c r="PTZ42" s="133" t="e">
        <f>#REF!</f>
        <v>#REF!</v>
      </c>
      <c r="PUA42" s="133" t="e">
        <f>#REF!</f>
        <v>#REF!</v>
      </c>
      <c r="PUB42" s="133" t="e">
        <f>#REF!</f>
        <v>#REF!</v>
      </c>
      <c r="PUC42" s="133" t="e">
        <f>#REF!</f>
        <v>#REF!</v>
      </c>
      <c r="PUD42" s="133" t="e">
        <f>#REF!</f>
        <v>#REF!</v>
      </c>
      <c r="PUE42" s="133" t="e">
        <f>#REF!</f>
        <v>#REF!</v>
      </c>
      <c r="PUF42" s="133" t="e">
        <f>#REF!</f>
        <v>#REF!</v>
      </c>
      <c r="PUG42" s="133" t="e">
        <f>#REF!</f>
        <v>#REF!</v>
      </c>
      <c r="PUH42" s="133" t="e">
        <f>#REF!</f>
        <v>#REF!</v>
      </c>
      <c r="PUI42" s="133" t="e">
        <f>#REF!</f>
        <v>#REF!</v>
      </c>
      <c r="PUJ42" s="133" t="e">
        <f>#REF!</f>
        <v>#REF!</v>
      </c>
      <c r="PUK42" s="133" t="e">
        <f>#REF!</f>
        <v>#REF!</v>
      </c>
      <c r="PUL42" s="133" t="e">
        <f>#REF!</f>
        <v>#REF!</v>
      </c>
      <c r="PUM42" s="133" t="e">
        <f>#REF!</f>
        <v>#REF!</v>
      </c>
      <c r="PUN42" s="133" t="e">
        <f>#REF!</f>
        <v>#REF!</v>
      </c>
      <c r="PUO42" s="133" t="e">
        <f>#REF!</f>
        <v>#REF!</v>
      </c>
      <c r="PUP42" s="133" t="e">
        <f>#REF!</f>
        <v>#REF!</v>
      </c>
      <c r="PUQ42" s="133" t="e">
        <f>#REF!</f>
        <v>#REF!</v>
      </c>
      <c r="PUR42" s="133" t="e">
        <f>#REF!</f>
        <v>#REF!</v>
      </c>
      <c r="PUS42" s="133" t="e">
        <f>#REF!</f>
        <v>#REF!</v>
      </c>
      <c r="PUT42" s="133" t="e">
        <f>#REF!</f>
        <v>#REF!</v>
      </c>
      <c r="PUU42" s="133" t="e">
        <f>#REF!</f>
        <v>#REF!</v>
      </c>
      <c r="PUV42" s="133" t="e">
        <f>#REF!</f>
        <v>#REF!</v>
      </c>
      <c r="PUW42" s="133" t="e">
        <f>#REF!</f>
        <v>#REF!</v>
      </c>
      <c r="PUX42" s="133" t="e">
        <f>#REF!</f>
        <v>#REF!</v>
      </c>
      <c r="PUY42" s="133" t="e">
        <f>#REF!</f>
        <v>#REF!</v>
      </c>
      <c r="PUZ42" s="133" t="e">
        <f>#REF!</f>
        <v>#REF!</v>
      </c>
      <c r="PVA42" s="133" t="e">
        <f>#REF!</f>
        <v>#REF!</v>
      </c>
      <c r="PVB42" s="133" t="e">
        <f>#REF!</f>
        <v>#REF!</v>
      </c>
      <c r="PVC42" s="133" t="e">
        <f>#REF!</f>
        <v>#REF!</v>
      </c>
      <c r="PVD42" s="133" t="e">
        <f>#REF!</f>
        <v>#REF!</v>
      </c>
      <c r="PVE42" s="133" t="e">
        <f>#REF!</f>
        <v>#REF!</v>
      </c>
      <c r="PVF42" s="133" t="e">
        <f>#REF!</f>
        <v>#REF!</v>
      </c>
      <c r="PVG42" s="133" t="e">
        <f>#REF!</f>
        <v>#REF!</v>
      </c>
      <c r="PVH42" s="133" t="e">
        <f>#REF!</f>
        <v>#REF!</v>
      </c>
      <c r="PVI42" s="133" t="e">
        <f>#REF!</f>
        <v>#REF!</v>
      </c>
      <c r="PVJ42" s="133" t="e">
        <f>#REF!</f>
        <v>#REF!</v>
      </c>
      <c r="PVK42" s="133" t="e">
        <f>#REF!</f>
        <v>#REF!</v>
      </c>
      <c r="PVL42" s="133" t="e">
        <f>#REF!</f>
        <v>#REF!</v>
      </c>
      <c r="PVM42" s="133" t="e">
        <f>#REF!</f>
        <v>#REF!</v>
      </c>
      <c r="PVN42" s="133" t="e">
        <f>#REF!</f>
        <v>#REF!</v>
      </c>
      <c r="PVO42" s="133" t="e">
        <f>#REF!</f>
        <v>#REF!</v>
      </c>
      <c r="PVP42" s="133" t="e">
        <f>#REF!</f>
        <v>#REF!</v>
      </c>
      <c r="PVQ42" s="133" t="e">
        <f>#REF!</f>
        <v>#REF!</v>
      </c>
      <c r="PVR42" s="133" t="e">
        <f>#REF!</f>
        <v>#REF!</v>
      </c>
      <c r="PVS42" s="133" t="e">
        <f>#REF!</f>
        <v>#REF!</v>
      </c>
      <c r="PVT42" s="133" t="e">
        <f>#REF!</f>
        <v>#REF!</v>
      </c>
      <c r="PVU42" s="133" t="e">
        <f>#REF!</f>
        <v>#REF!</v>
      </c>
      <c r="PVV42" s="133" t="e">
        <f>#REF!</f>
        <v>#REF!</v>
      </c>
      <c r="PVW42" s="133" t="e">
        <f>#REF!</f>
        <v>#REF!</v>
      </c>
      <c r="PVX42" s="133" t="e">
        <f>#REF!</f>
        <v>#REF!</v>
      </c>
      <c r="PVY42" s="133" t="e">
        <f>#REF!</f>
        <v>#REF!</v>
      </c>
      <c r="PVZ42" s="133" t="e">
        <f>#REF!</f>
        <v>#REF!</v>
      </c>
      <c r="PWA42" s="133" t="e">
        <f>#REF!</f>
        <v>#REF!</v>
      </c>
      <c r="PWB42" s="133" t="e">
        <f>#REF!</f>
        <v>#REF!</v>
      </c>
      <c r="PWC42" s="133" t="e">
        <f>#REF!</f>
        <v>#REF!</v>
      </c>
      <c r="PWD42" s="133" t="e">
        <f>#REF!</f>
        <v>#REF!</v>
      </c>
      <c r="PWE42" s="133" t="e">
        <f>#REF!</f>
        <v>#REF!</v>
      </c>
      <c r="PWF42" s="133" t="e">
        <f>#REF!</f>
        <v>#REF!</v>
      </c>
      <c r="PWG42" s="133" t="e">
        <f>#REF!</f>
        <v>#REF!</v>
      </c>
      <c r="PWH42" s="133" t="e">
        <f>#REF!</f>
        <v>#REF!</v>
      </c>
      <c r="PWI42" s="133" t="e">
        <f>#REF!</f>
        <v>#REF!</v>
      </c>
      <c r="PWJ42" s="133" t="e">
        <f>#REF!</f>
        <v>#REF!</v>
      </c>
      <c r="PWK42" s="133" t="e">
        <f>#REF!</f>
        <v>#REF!</v>
      </c>
      <c r="PWL42" s="133" t="e">
        <f>#REF!</f>
        <v>#REF!</v>
      </c>
      <c r="PWM42" s="133" t="e">
        <f>#REF!</f>
        <v>#REF!</v>
      </c>
      <c r="PWN42" s="133" t="e">
        <f>#REF!</f>
        <v>#REF!</v>
      </c>
      <c r="PWO42" s="133" t="e">
        <f>#REF!</f>
        <v>#REF!</v>
      </c>
      <c r="PWP42" s="133" t="e">
        <f>#REF!</f>
        <v>#REF!</v>
      </c>
      <c r="PWQ42" s="133" t="e">
        <f>#REF!</f>
        <v>#REF!</v>
      </c>
      <c r="PWR42" s="133" t="e">
        <f>#REF!</f>
        <v>#REF!</v>
      </c>
      <c r="PWS42" s="133" t="e">
        <f>#REF!</f>
        <v>#REF!</v>
      </c>
      <c r="PWT42" s="133" t="e">
        <f>#REF!</f>
        <v>#REF!</v>
      </c>
      <c r="PWU42" s="133" t="e">
        <f>#REF!</f>
        <v>#REF!</v>
      </c>
      <c r="PWV42" s="133" t="e">
        <f>#REF!</f>
        <v>#REF!</v>
      </c>
      <c r="PWW42" s="133" t="e">
        <f>#REF!</f>
        <v>#REF!</v>
      </c>
      <c r="PWX42" s="133" t="e">
        <f>#REF!</f>
        <v>#REF!</v>
      </c>
      <c r="PWY42" s="133" t="e">
        <f>#REF!</f>
        <v>#REF!</v>
      </c>
      <c r="PWZ42" s="133" t="e">
        <f>#REF!</f>
        <v>#REF!</v>
      </c>
      <c r="PXA42" s="133" t="e">
        <f>#REF!</f>
        <v>#REF!</v>
      </c>
      <c r="PXB42" s="133" t="e">
        <f>#REF!</f>
        <v>#REF!</v>
      </c>
      <c r="PXC42" s="133" t="e">
        <f>#REF!</f>
        <v>#REF!</v>
      </c>
      <c r="PXD42" s="133" t="e">
        <f>#REF!</f>
        <v>#REF!</v>
      </c>
      <c r="PXE42" s="133" t="e">
        <f>#REF!</f>
        <v>#REF!</v>
      </c>
      <c r="PXF42" s="133" t="e">
        <f>#REF!</f>
        <v>#REF!</v>
      </c>
      <c r="PXG42" s="133" t="e">
        <f>#REF!</f>
        <v>#REF!</v>
      </c>
      <c r="PXH42" s="133" t="e">
        <f>#REF!</f>
        <v>#REF!</v>
      </c>
      <c r="PXI42" s="133" t="e">
        <f>#REF!</f>
        <v>#REF!</v>
      </c>
      <c r="PXJ42" s="133" t="e">
        <f>#REF!</f>
        <v>#REF!</v>
      </c>
      <c r="PXK42" s="133" t="e">
        <f>#REF!</f>
        <v>#REF!</v>
      </c>
      <c r="PXL42" s="133" t="e">
        <f>#REF!</f>
        <v>#REF!</v>
      </c>
      <c r="PXM42" s="133" t="e">
        <f>#REF!</f>
        <v>#REF!</v>
      </c>
      <c r="PXN42" s="133" t="e">
        <f>#REF!</f>
        <v>#REF!</v>
      </c>
      <c r="PXO42" s="133" t="e">
        <f>#REF!</f>
        <v>#REF!</v>
      </c>
      <c r="PXP42" s="133" t="e">
        <f>#REF!</f>
        <v>#REF!</v>
      </c>
      <c r="PXQ42" s="133" t="e">
        <f>#REF!</f>
        <v>#REF!</v>
      </c>
      <c r="PXR42" s="133" t="e">
        <f>#REF!</f>
        <v>#REF!</v>
      </c>
      <c r="PXS42" s="133" t="e">
        <f>#REF!</f>
        <v>#REF!</v>
      </c>
      <c r="PXT42" s="133" t="e">
        <f>#REF!</f>
        <v>#REF!</v>
      </c>
      <c r="PXU42" s="133" t="e">
        <f>#REF!</f>
        <v>#REF!</v>
      </c>
      <c r="PXV42" s="133" t="e">
        <f>#REF!</f>
        <v>#REF!</v>
      </c>
      <c r="PXW42" s="133" t="e">
        <f>#REF!</f>
        <v>#REF!</v>
      </c>
      <c r="PXX42" s="133" t="e">
        <f>#REF!</f>
        <v>#REF!</v>
      </c>
      <c r="PXY42" s="133" t="e">
        <f>#REF!</f>
        <v>#REF!</v>
      </c>
      <c r="PXZ42" s="133" t="e">
        <f>#REF!</f>
        <v>#REF!</v>
      </c>
      <c r="PYA42" s="133" t="e">
        <f>#REF!</f>
        <v>#REF!</v>
      </c>
      <c r="PYB42" s="133" t="e">
        <f>#REF!</f>
        <v>#REF!</v>
      </c>
      <c r="PYC42" s="133" t="e">
        <f>#REF!</f>
        <v>#REF!</v>
      </c>
      <c r="PYD42" s="133" t="e">
        <f>#REF!</f>
        <v>#REF!</v>
      </c>
      <c r="PYE42" s="133" t="e">
        <f>#REF!</f>
        <v>#REF!</v>
      </c>
      <c r="PYF42" s="133" t="e">
        <f>#REF!</f>
        <v>#REF!</v>
      </c>
      <c r="PYG42" s="133" t="e">
        <f>#REF!</f>
        <v>#REF!</v>
      </c>
      <c r="PYH42" s="133" t="e">
        <f>#REF!</f>
        <v>#REF!</v>
      </c>
      <c r="PYI42" s="133" t="e">
        <f>#REF!</f>
        <v>#REF!</v>
      </c>
      <c r="PYJ42" s="133" t="e">
        <f>#REF!</f>
        <v>#REF!</v>
      </c>
      <c r="PYK42" s="133" t="e">
        <f>#REF!</f>
        <v>#REF!</v>
      </c>
      <c r="PYL42" s="133" t="e">
        <f>#REF!</f>
        <v>#REF!</v>
      </c>
      <c r="PYM42" s="133" t="e">
        <f>#REF!</f>
        <v>#REF!</v>
      </c>
      <c r="PYN42" s="133" t="e">
        <f>#REF!</f>
        <v>#REF!</v>
      </c>
      <c r="PYO42" s="133" t="e">
        <f>#REF!</f>
        <v>#REF!</v>
      </c>
      <c r="PYP42" s="133" t="e">
        <f>#REF!</f>
        <v>#REF!</v>
      </c>
      <c r="PYQ42" s="133" t="e">
        <f>#REF!</f>
        <v>#REF!</v>
      </c>
      <c r="PYR42" s="133" t="e">
        <f>#REF!</f>
        <v>#REF!</v>
      </c>
      <c r="PYS42" s="133" t="e">
        <f>#REF!</f>
        <v>#REF!</v>
      </c>
      <c r="PYT42" s="133" t="e">
        <f>#REF!</f>
        <v>#REF!</v>
      </c>
      <c r="PYU42" s="133" t="e">
        <f>#REF!</f>
        <v>#REF!</v>
      </c>
      <c r="PYV42" s="133" t="e">
        <f>#REF!</f>
        <v>#REF!</v>
      </c>
      <c r="PYW42" s="133" t="e">
        <f>#REF!</f>
        <v>#REF!</v>
      </c>
      <c r="PYX42" s="133" t="e">
        <f>#REF!</f>
        <v>#REF!</v>
      </c>
      <c r="PYY42" s="133" t="e">
        <f>#REF!</f>
        <v>#REF!</v>
      </c>
      <c r="PYZ42" s="133" t="e">
        <f>#REF!</f>
        <v>#REF!</v>
      </c>
      <c r="PZA42" s="133" t="e">
        <f>#REF!</f>
        <v>#REF!</v>
      </c>
      <c r="PZB42" s="133" t="e">
        <f>#REF!</f>
        <v>#REF!</v>
      </c>
      <c r="PZC42" s="133" t="e">
        <f>#REF!</f>
        <v>#REF!</v>
      </c>
      <c r="PZD42" s="133" t="e">
        <f>#REF!</f>
        <v>#REF!</v>
      </c>
      <c r="PZE42" s="133" t="e">
        <f>#REF!</f>
        <v>#REF!</v>
      </c>
      <c r="PZF42" s="133" t="e">
        <f>#REF!</f>
        <v>#REF!</v>
      </c>
      <c r="PZG42" s="133" t="e">
        <f>#REF!</f>
        <v>#REF!</v>
      </c>
      <c r="PZH42" s="133" t="e">
        <f>#REF!</f>
        <v>#REF!</v>
      </c>
      <c r="PZI42" s="133" t="e">
        <f>#REF!</f>
        <v>#REF!</v>
      </c>
      <c r="PZJ42" s="133" t="e">
        <f>#REF!</f>
        <v>#REF!</v>
      </c>
      <c r="PZK42" s="133" t="e">
        <f>#REF!</f>
        <v>#REF!</v>
      </c>
      <c r="PZL42" s="133" t="e">
        <f>#REF!</f>
        <v>#REF!</v>
      </c>
      <c r="PZM42" s="133" t="e">
        <f>#REF!</f>
        <v>#REF!</v>
      </c>
      <c r="PZN42" s="133" t="e">
        <f>#REF!</f>
        <v>#REF!</v>
      </c>
      <c r="PZO42" s="133" t="e">
        <f>#REF!</f>
        <v>#REF!</v>
      </c>
      <c r="PZP42" s="133" t="e">
        <f>#REF!</f>
        <v>#REF!</v>
      </c>
      <c r="PZQ42" s="133" t="e">
        <f>#REF!</f>
        <v>#REF!</v>
      </c>
      <c r="PZR42" s="133" t="e">
        <f>#REF!</f>
        <v>#REF!</v>
      </c>
      <c r="PZS42" s="133" t="e">
        <f>#REF!</f>
        <v>#REF!</v>
      </c>
      <c r="PZT42" s="133" t="e">
        <f>#REF!</f>
        <v>#REF!</v>
      </c>
      <c r="PZU42" s="133" t="e">
        <f>#REF!</f>
        <v>#REF!</v>
      </c>
      <c r="PZV42" s="133" t="e">
        <f>#REF!</f>
        <v>#REF!</v>
      </c>
      <c r="PZW42" s="133" t="e">
        <f>#REF!</f>
        <v>#REF!</v>
      </c>
      <c r="PZX42" s="133" t="e">
        <f>#REF!</f>
        <v>#REF!</v>
      </c>
      <c r="PZY42" s="133" t="e">
        <f>#REF!</f>
        <v>#REF!</v>
      </c>
      <c r="PZZ42" s="133" t="e">
        <f>#REF!</f>
        <v>#REF!</v>
      </c>
      <c r="QAA42" s="133" t="e">
        <f>#REF!</f>
        <v>#REF!</v>
      </c>
      <c r="QAB42" s="133" t="e">
        <f>#REF!</f>
        <v>#REF!</v>
      </c>
      <c r="QAC42" s="133" t="e">
        <f>#REF!</f>
        <v>#REF!</v>
      </c>
      <c r="QAD42" s="133" t="e">
        <f>#REF!</f>
        <v>#REF!</v>
      </c>
      <c r="QAE42" s="133" t="e">
        <f>#REF!</f>
        <v>#REF!</v>
      </c>
      <c r="QAF42" s="133" t="e">
        <f>#REF!</f>
        <v>#REF!</v>
      </c>
      <c r="QAG42" s="133" t="e">
        <f>#REF!</f>
        <v>#REF!</v>
      </c>
      <c r="QAH42" s="133" t="e">
        <f>#REF!</f>
        <v>#REF!</v>
      </c>
      <c r="QAI42" s="133" t="e">
        <f>#REF!</f>
        <v>#REF!</v>
      </c>
      <c r="QAJ42" s="133" t="e">
        <f>#REF!</f>
        <v>#REF!</v>
      </c>
      <c r="QAK42" s="133" t="e">
        <f>#REF!</f>
        <v>#REF!</v>
      </c>
      <c r="QAL42" s="133" t="e">
        <f>#REF!</f>
        <v>#REF!</v>
      </c>
      <c r="QAM42" s="133" t="e">
        <f>#REF!</f>
        <v>#REF!</v>
      </c>
      <c r="QAN42" s="133" t="e">
        <f>#REF!</f>
        <v>#REF!</v>
      </c>
      <c r="QAO42" s="133" t="e">
        <f>#REF!</f>
        <v>#REF!</v>
      </c>
      <c r="QAP42" s="133" t="e">
        <f>#REF!</f>
        <v>#REF!</v>
      </c>
      <c r="QAQ42" s="133" t="e">
        <f>#REF!</f>
        <v>#REF!</v>
      </c>
      <c r="QAR42" s="133" t="e">
        <f>#REF!</f>
        <v>#REF!</v>
      </c>
      <c r="QAS42" s="133" t="e">
        <f>#REF!</f>
        <v>#REF!</v>
      </c>
      <c r="QAT42" s="133" t="e">
        <f>#REF!</f>
        <v>#REF!</v>
      </c>
      <c r="QAU42" s="133" t="e">
        <f>#REF!</f>
        <v>#REF!</v>
      </c>
      <c r="QAV42" s="133" t="e">
        <f>#REF!</f>
        <v>#REF!</v>
      </c>
      <c r="QAW42" s="133" t="e">
        <f>#REF!</f>
        <v>#REF!</v>
      </c>
      <c r="QAX42" s="133" t="e">
        <f>#REF!</f>
        <v>#REF!</v>
      </c>
      <c r="QAY42" s="133" t="e">
        <f>#REF!</f>
        <v>#REF!</v>
      </c>
      <c r="QAZ42" s="133" t="e">
        <f>#REF!</f>
        <v>#REF!</v>
      </c>
      <c r="QBA42" s="133" t="e">
        <f>#REF!</f>
        <v>#REF!</v>
      </c>
      <c r="QBB42" s="133" t="e">
        <f>#REF!</f>
        <v>#REF!</v>
      </c>
      <c r="QBC42" s="133" t="e">
        <f>#REF!</f>
        <v>#REF!</v>
      </c>
      <c r="QBD42" s="133" t="e">
        <f>#REF!</f>
        <v>#REF!</v>
      </c>
      <c r="QBE42" s="133" t="e">
        <f>#REF!</f>
        <v>#REF!</v>
      </c>
      <c r="QBF42" s="133" t="e">
        <f>#REF!</f>
        <v>#REF!</v>
      </c>
      <c r="QBG42" s="133" t="e">
        <f>#REF!</f>
        <v>#REF!</v>
      </c>
      <c r="QBH42" s="133" t="e">
        <f>#REF!</f>
        <v>#REF!</v>
      </c>
      <c r="QBI42" s="133" t="e">
        <f>#REF!</f>
        <v>#REF!</v>
      </c>
      <c r="QBJ42" s="133" t="e">
        <f>#REF!</f>
        <v>#REF!</v>
      </c>
      <c r="QBK42" s="133" t="e">
        <f>#REF!</f>
        <v>#REF!</v>
      </c>
      <c r="QBL42" s="133" t="e">
        <f>#REF!</f>
        <v>#REF!</v>
      </c>
      <c r="QBM42" s="133" t="e">
        <f>#REF!</f>
        <v>#REF!</v>
      </c>
      <c r="QBN42" s="133" t="e">
        <f>#REF!</f>
        <v>#REF!</v>
      </c>
      <c r="QBO42" s="133" t="e">
        <f>#REF!</f>
        <v>#REF!</v>
      </c>
      <c r="QBP42" s="133" t="e">
        <f>#REF!</f>
        <v>#REF!</v>
      </c>
      <c r="QBQ42" s="133" t="e">
        <f>#REF!</f>
        <v>#REF!</v>
      </c>
      <c r="QBR42" s="133" t="e">
        <f>#REF!</f>
        <v>#REF!</v>
      </c>
      <c r="QBS42" s="133" t="e">
        <f>#REF!</f>
        <v>#REF!</v>
      </c>
      <c r="QBT42" s="133" t="e">
        <f>#REF!</f>
        <v>#REF!</v>
      </c>
      <c r="QBU42" s="133" t="e">
        <f>#REF!</f>
        <v>#REF!</v>
      </c>
      <c r="QBV42" s="133" t="e">
        <f>#REF!</f>
        <v>#REF!</v>
      </c>
      <c r="QBW42" s="133" t="e">
        <f>#REF!</f>
        <v>#REF!</v>
      </c>
      <c r="QBX42" s="133" t="e">
        <f>#REF!</f>
        <v>#REF!</v>
      </c>
      <c r="QBY42" s="133" t="e">
        <f>#REF!</f>
        <v>#REF!</v>
      </c>
      <c r="QBZ42" s="133" t="e">
        <f>#REF!</f>
        <v>#REF!</v>
      </c>
      <c r="QCA42" s="133" t="e">
        <f>#REF!</f>
        <v>#REF!</v>
      </c>
      <c r="QCB42" s="133" t="e">
        <f>#REF!</f>
        <v>#REF!</v>
      </c>
      <c r="QCC42" s="133" t="e">
        <f>#REF!</f>
        <v>#REF!</v>
      </c>
      <c r="QCD42" s="133" t="e">
        <f>#REF!</f>
        <v>#REF!</v>
      </c>
      <c r="QCE42" s="133" t="e">
        <f>#REF!</f>
        <v>#REF!</v>
      </c>
      <c r="QCF42" s="133" t="e">
        <f>#REF!</f>
        <v>#REF!</v>
      </c>
      <c r="QCG42" s="133" t="e">
        <f>#REF!</f>
        <v>#REF!</v>
      </c>
      <c r="QCH42" s="133" t="e">
        <f>#REF!</f>
        <v>#REF!</v>
      </c>
      <c r="QCI42" s="133" t="e">
        <f>#REF!</f>
        <v>#REF!</v>
      </c>
      <c r="QCJ42" s="133" t="e">
        <f>#REF!</f>
        <v>#REF!</v>
      </c>
      <c r="QCK42" s="133" t="e">
        <f>#REF!</f>
        <v>#REF!</v>
      </c>
      <c r="QCL42" s="133" t="e">
        <f>#REF!</f>
        <v>#REF!</v>
      </c>
      <c r="QCM42" s="133" t="e">
        <f>#REF!</f>
        <v>#REF!</v>
      </c>
      <c r="QCN42" s="133" t="e">
        <f>#REF!</f>
        <v>#REF!</v>
      </c>
      <c r="QCO42" s="133" t="e">
        <f>#REF!</f>
        <v>#REF!</v>
      </c>
      <c r="QCP42" s="133" t="e">
        <f>#REF!</f>
        <v>#REF!</v>
      </c>
      <c r="QCQ42" s="133" t="e">
        <f>#REF!</f>
        <v>#REF!</v>
      </c>
      <c r="QCR42" s="133" t="e">
        <f>#REF!</f>
        <v>#REF!</v>
      </c>
      <c r="QCS42" s="133" t="e">
        <f>#REF!</f>
        <v>#REF!</v>
      </c>
      <c r="QCT42" s="133" t="e">
        <f>#REF!</f>
        <v>#REF!</v>
      </c>
      <c r="QCU42" s="133" t="e">
        <f>#REF!</f>
        <v>#REF!</v>
      </c>
      <c r="QCV42" s="133" t="e">
        <f>#REF!</f>
        <v>#REF!</v>
      </c>
      <c r="QCW42" s="133" t="e">
        <f>#REF!</f>
        <v>#REF!</v>
      </c>
      <c r="QCX42" s="133" t="e">
        <f>#REF!</f>
        <v>#REF!</v>
      </c>
      <c r="QCY42" s="133" t="e">
        <f>#REF!</f>
        <v>#REF!</v>
      </c>
      <c r="QCZ42" s="133" t="e">
        <f>#REF!</f>
        <v>#REF!</v>
      </c>
      <c r="QDA42" s="133" t="e">
        <f>#REF!</f>
        <v>#REF!</v>
      </c>
      <c r="QDB42" s="133" t="e">
        <f>#REF!</f>
        <v>#REF!</v>
      </c>
      <c r="QDC42" s="133" t="e">
        <f>#REF!</f>
        <v>#REF!</v>
      </c>
      <c r="QDD42" s="133" t="e">
        <f>#REF!</f>
        <v>#REF!</v>
      </c>
      <c r="QDE42" s="133" t="e">
        <f>#REF!</f>
        <v>#REF!</v>
      </c>
      <c r="QDF42" s="133" t="e">
        <f>#REF!</f>
        <v>#REF!</v>
      </c>
      <c r="QDG42" s="133" t="e">
        <f>#REF!</f>
        <v>#REF!</v>
      </c>
      <c r="QDH42" s="133" t="e">
        <f>#REF!</f>
        <v>#REF!</v>
      </c>
      <c r="QDI42" s="133" t="e">
        <f>#REF!</f>
        <v>#REF!</v>
      </c>
      <c r="QDJ42" s="133" t="e">
        <f>#REF!</f>
        <v>#REF!</v>
      </c>
      <c r="QDK42" s="133" t="e">
        <f>#REF!</f>
        <v>#REF!</v>
      </c>
      <c r="QDL42" s="133" t="e">
        <f>#REF!</f>
        <v>#REF!</v>
      </c>
      <c r="QDM42" s="133" t="e">
        <f>#REF!</f>
        <v>#REF!</v>
      </c>
      <c r="QDN42" s="133" t="e">
        <f>#REF!</f>
        <v>#REF!</v>
      </c>
      <c r="QDO42" s="133" t="e">
        <f>#REF!</f>
        <v>#REF!</v>
      </c>
      <c r="QDP42" s="133" t="e">
        <f>#REF!</f>
        <v>#REF!</v>
      </c>
      <c r="QDQ42" s="133" t="e">
        <f>#REF!</f>
        <v>#REF!</v>
      </c>
      <c r="QDR42" s="133" t="e">
        <f>#REF!</f>
        <v>#REF!</v>
      </c>
      <c r="QDS42" s="133" t="e">
        <f>#REF!</f>
        <v>#REF!</v>
      </c>
      <c r="QDT42" s="133" t="e">
        <f>#REF!</f>
        <v>#REF!</v>
      </c>
      <c r="QDU42" s="133" t="e">
        <f>#REF!</f>
        <v>#REF!</v>
      </c>
      <c r="QDV42" s="133" t="e">
        <f>#REF!</f>
        <v>#REF!</v>
      </c>
      <c r="QDW42" s="133" t="e">
        <f>#REF!</f>
        <v>#REF!</v>
      </c>
      <c r="QDX42" s="133" t="e">
        <f>#REF!</f>
        <v>#REF!</v>
      </c>
      <c r="QDY42" s="133" t="e">
        <f>#REF!</f>
        <v>#REF!</v>
      </c>
      <c r="QDZ42" s="133" t="e">
        <f>#REF!</f>
        <v>#REF!</v>
      </c>
      <c r="QEA42" s="133" t="e">
        <f>#REF!</f>
        <v>#REF!</v>
      </c>
      <c r="QEB42" s="133" t="e">
        <f>#REF!</f>
        <v>#REF!</v>
      </c>
      <c r="QEC42" s="133" t="e">
        <f>#REF!</f>
        <v>#REF!</v>
      </c>
      <c r="QED42" s="133" t="e">
        <f>#REF!</f>
        <v>#REF!</v>
      </c>
      <c r="QEE42" s="133" t="e">
        <f>#REF!</f>
        <v>#REF!</v>
      </c>
      <c r="QEF42" s="133" t="e">
        <f>#REF!</f>
        <v>#REF!</v>
      </c>
      <c r="QEG42" s="133" t="e">
        <f>#REF!</f>
        <v>#REF!</v>
      </c>
      <c r="QEH42" s="133" t="e">
        <f>#REF!</f>
        <v>#REF!</v>
      </c>
      <c r="QEI42" s="133" t="e">
        <f>#REF!</f>
        <v>#REF!</v>
      </c>
      <c r="QEJ42" s="133" t="e">
        <f>#REF!</f>
        <v>#REF!</v>
      </c>
      <c r="QEK42" s="133" t="e">
        <f>#REF!</f>
        <v>#REF!</v>
      </c>
      <c r="QEL42" s="133" t="e">
        <f>#REF!</f>
        <v>#REF!</v>
      </c>
      <c r="QEM42" s="133" t="e">
        <f>#REF!</f>
        <v>#REF!</v>
      </c>
      <c r="QEN42" s="133" t="e">
        <f>#REF!</f>
        <v>#REF!</v>
      </c>
      <c r="QEO42" s="133" t="e">
        <f>#REF!</f>
        <v>#REF!</v>
      </c>
      <c r="QEP42" s="133" t="e">
        <f>#REF!</f>
        <v>#REF!</v>
      </c>
      <c r="QEQ42" s="133" t="e">
        <f>#REF!</f>
        <v>#REF!</v>
      </c>
      <c r="QER42" s="133" t="e">
        <f>#REF!</f>
        <v>#REF!</v>
      </c>
      <c r="QES42" s="133" t="e">
        <f>#REF!</f>
        <v>#REF!</v>
      </c>
      <c r="QET42" s="133" t="e">
        <f>#REF!</f>
        <v>#REF!</v>
      </c>
      <c r="QEU42" s="133" t="e">
        <f>#REF!</f>
        <v>#REF!</v>
      </c>
      <c r="QEV42" s="133" t="e">
        <f>#REF!</f>
        <v>#REF!</v>
      </c>
      <c r="QEW42" s="133" t="e">
        <f>#REF!</f>
        <v>#REF!</v>
      </c>
      <c r="QEX42" s="133" t="e">
        <f>#REF!</f>
        <v>#REF!</v>
      </c>
      <c r="QEY42" s="133" t="e">
        <f>#REF!</f>
        <v>#REF!</v>
      </c>
      <c r="QEZ42" s="133" t="e">
        <f>#REF!</f>
        <v>#REF!</v>
      </c>
      <c r="QFA42" s="133" t="e">
        <f>#REF!</f>
        <v>#REF!</v>
      </c>
      <c r="QFB42" s="133" t="e">
        <f>#REF!</f>
        <v>#REF!</v>
      </c>
      <c r="QFC42" s="133" t="e">
        <f>#REF!</f>
        <v>#REF!</v>
      </c>
      <c r="QFD42" s="133" t="e">
        <f>#REF!</f>
        <v>#REF!</v>
      </c>
      <c r="QFE42" s="133" t="e">
        <f>#REF!</f>
        <v>#REF!</v>
      </c>
      <c r="QFF42" s="133" t="e">
        <f>#REF!</f>
        <v>#REF!</v>
      </c>
      <c r="QFG42" s="133" t="e">
        <f>#REF!</f>
        <v>#REF!</v>
      </c>
      <c r="QFH42" s="133" t="e">
        <f>#REF!</f>
        <v>#REF!</v>
      </c>
      <c r="QFI42" s="133" t="e">
        <f>#REF!</f>
        <v>#REF!</v>
      </c>
      <c r="QFJ42" s="133" t="e">
        <f>#REF!</f>
        <v>#REF!</v>
      </c>
      <c r="QFK42" s="133" t="e">
        <f>#REF!</f>
        <v>#REF!</v>
      </c>
      <c r="QFL42" s="133" t="e">
        <f>#REF!</f>
        <v>#REF!</v>
      </c>
      <c r="QFM42" s="133" t="e">
        <f>#REF!</f>
        <v>#REF!</v>
      </c>
      <c r="QFN42" s="133" t="e">
        <f>#REF!</f>
        <v>#REF!</v>
      </c>
      <c r="QFO42" s="133" t="e">
        <f>#REF!</f>
        <v>#REF!</v>
      </c>
      <c r="QFP42" s="133" t="e">
        <f>#REF!</f>
        <v>#REF!</v>
      </c>
      <c r="QFQ42" s="133" t="e">
        <f>#REF!</f>
        <v>#REF!</v>
      </c>
      <c r="QFR42" s="133" t="e">
        <f>#REF!</f>
        <v>#REF!</v>
      </c>
      <c r="QFS42" s="133" t="e">
        <f>#REF!</f>
        <v>#REF!</v>
      </c>
      <c r="QFT42" s="133" t="e">
        <f>#REF!</f>
        <v>#REF!</v>
      </c>
      <c r="QFU42" s="133" t="e">
        <f>#REF!</f>
        <v>#REF!</v>
      </c>
      <c r="QFV42" s="133" t="e">
        <f>#REF!</f>
        <v>#REF!</v>
      </c>
      <c r="QFW42" s="133" t="e">
        <f>#REF!</f>
        <v>#REF!</v>
      </c>
      <c r="QFX42" s="133" t="e">
        <f>#REF!</f>
        <v>#REF!</v>
      </c>
      <c r="QFY42" s="133" t="e">
        <f>#REF!</f>
        <v>#REF!</v>
      </c>
      <c r="QFZ42" s="133" t="e">
        <f>#REF!</f>
        <v>#REF!</v>
      </c>
      <c r="QGA42" s="133" t="e">
        <f>#REF!</f>
        <v>#REF!</v>
      </c>
      <c r="QGB42" s="133" t="e">
        <f>#REF!</f>
        <v>#REF!</v>
      </c>
      <c r="QGC42" s="133" t="e">
        <f>#REF!</f>
        <v>#REF!</v>
      </c>
      <c r="QGD42" s="133" t="e">
        <f>#REF!</f>
        <v>#REF!</v>
      </c>
      <c r="QGE42" s="133" t="e">
        <f>#REF!</f>
        <v>#REF!</v>
      </c>
      <c r="QGF42" s="133" t="e">
        <f>#REF!</f>
        <v>#REF!</v>
      </c>
      <c r="QGG42" s="133" t="e">
        <f>#REF!</f>
        <v>#REF!</v>
      </c>
      <c r="QGH42" s="133" t="e">
        <f>#REF!</f>
        <v>#REF!</v>
      </c>
      <c r="QGI42" s="133" t="e">
        <f>#REF!</f>
        <v>#REF!</v>
      </c>
      <c r="QGJ42" s="133" t="e">
        <f>#REF!</f>
        <v>#REF!</v>
      </c>
      <c r="QGK42" s="133" t="e">
        <f>#REF!</f>
        <v>#REF!</v>
      </c>
      <c r="QGL42" s="133" t="e">
        <f>#REF!</f>
        <v>#REF!</v>
      </c>
      <c r="QGM42" s="133" t="e">
        <f>#REF!</f>
        <v>#REF!</v>
      </c>
      <c r="QGN42" s="133" t="e">
        <f>#REF!</f>
        <v>#REF!</v>
      </c>
      <c r="QGO42" s="133" t="e">
        <f>#REF!</f>
        <v>#REF!</v>
      </c>
      <c r="QGP42" s="133" t="e">
        <f>#REF!</f>
        <v>#REF!</v>
      </c>
      <c r="QGQ42" s="133" t="e">
        <f>#REF!</f>
        <v>#REF!</v>
      </c>
      <c r="QGR42" s="133" t="e">
        <f>#REF!</f>
        <v>#REF!</v>
      </c>
      <c r="QGS42" s="133" t="e">
        <f>#REF!</f>
        <v>#REF!</v>
      </c>
      <c r="QGT42" s="133" t="e">
        <f>#REF!</f>
        <v>#REF!</v>
      </c>
      <c r="QGU42" s="133" t="e">
        <f>#REF!</f>
        <v>#REF!</v>
      </c>
      <c r="QGV42" s="133" t="e">
        <f>#REF!</f>
        <v>#REF!</v>
      </c>
      <c r="QGW42" s="133" t="e">
        <f>#REF!</f>
        <v>#REF!</v>
      </c>
      <c r="QGX42" s="133" t="e">
        <f>#REF!</f>
        <v>#REF!</v>
      </c>
      <c r="QGY42" s="133" t="e">
        <f>#REF!</f>
        <v>#REF!</v>
      </c>
      <c r="QGZ42" s="133" t="e">
        <f>#REF!</f>
        <v>#REF!</v>
      </c>
      <c r="QHA42" s="133" t="e">
        <f>#REF!</f>
        <v>#REF!</v>
      </c>
      <c r="QHB42" s="133" t="e">
        <f>#REF!</f>
        <v>#REF!</v>
      </c>
      <c r="QHC42" s="133" t="e">
        <f>#REF!</f>
        <v>#REF!</v>
      </c>
      <c r="QHD42" s="133" t="e">
        <f>#REF!</f>
        <v>#REF!</v>
      </c>
      <c r="QHE42" s="133" t="e">
        <f>#REF!</f>
        <v>#REF!</v>
      </c>
      <c r="QHF42" s="133" t="e">
        <f>#REF!</f>
        <v>#REF!</v>
      </c>
      <c r="QHG42" s="133" t="e">
        <f>#REF!</f>
        <v>#REF!</v>
      </c>
      <c r="QHH42" s="133" t="e">
        <f>#REF!</f>
        <v>#REF!</v>
      </c>
      <c r="QHI42" s="133" t="e">
        <f>#REF!</f>
        <v>#REF!</v>
      </c>
      <c r="QHJ42" s="133" t="e">
        <f>#REF!</f>
        <v>#REF!</v>
      </c>
      <c r="QHK42" s="133" t="e">
        <f>#REF!</f>
        <v>#REF!</v>
      </c>
      <c r="QHL42" s="133" t="e">
        <f>#REF!</f>
        <v>#REF!</v>
      </c>
      <c r="QHM42" s="133" t="e">
        <f>#REF!</f>
        <v>#REF!</v>
      </c>
      <c r="QHN42" s="133" t="e">
        <f>#REF!</f>
        <v>#REF!</v>
      </c>
      <c r="QHO42" s="133" t="e">
        <f>#REF!</f>
        <v>#REF!</v>
      </c>
      <c r="QHP42" s="133" t="e">
        <f>#REF!</f>
        <v>#REF!</v>
      </c>
      <c r="QHQ42" s="133" t="e">
        <f>#REF!</f>
        <v>#REF!</v>
      </c>
      <c r="QHR42" s="133" t="e">
        <f>#REF!</f>
        <v>#REF!</v>
      </c>
      <c r="QHS42" s="133" t="e">
        <f>#REF!</f>
        <v>#REF!</v>
      </c>
      <c r="QHT42" s="133" t="e">
        <f>#REF!</f>
        <v>#REF!</v>
      </c>
      <c r="QHU42" s="133" t="e">
        <f>#REF!</f>
        <v>#REF!</v>
      </c>
      <c r="QHV42" s="133" t="e">
        <f>#REF!</f>
        <v>#REF!</v>
      </c>
      <c r="QHW42" s="133" t="e">
        <f>#REF!</f>
        <v>#REF!</v>
      </c>
      <c r="QHX42" s="133" t="e">
        <f>#REF!</f>
        <v>#REF!</v>
      </c>
      <c r="QHY42" s="133" t="e">
        <f>#REF!</f>
        <v>#REF!</v>
      </c>
      <c r="QHZ42" s="133" t="e">
        <f>#REF!</f>
        <v>#REF!</v>
      </c>
      <c r="QIA42" s="133" t="e">
        <f>#REF!</f>
        <v>#REF!</v>
      </c>
      <c r="QIB42" s="133" t="e">
        <f>#REF!</f>
        <v>#REF!</v>
      </c>
      <c r="QIC42" s="133" t="e">
        <f>#REF!</f>
        <v>#REF!</v>
      </c>
      <c r="QID42" s="133" t="e">
        <f>#REF!</f>
        <v>#REF!</v>
      </c>
      <c r="QIE42" s="133" t="e">
        <f>#REF!</f>
        <v>#REF!</v>
      </c>
      <c r="QIF42" s="133" t="e">
        <f>#REF!</f>
        <v>#REF!</v>
      </c>
      <c r="QIG42" s="133" t="e">
        <f>#REF!</f>
        <v>#REF!</v>
      </c>
      <c r="QIH42" s="133" t="e">
        <f>#REF!</f>
        <v>#REF!</v>
      </c>
      <c r="QII42" s="133" t="e">
        <f>#REF!</f>
        <v>#REF!</v>
      </c>
      <c r="QIJ42" s="133" t="e">
        <f>#REF!</f>
        <v>#REF!</v>
      </c>
      <c r="QIK42" s="133" t="e">
        <f>#REF!</f>
        <v>#REF!</v>
      </c>
      <c r="QIL42" s="133" t="e">
        <f>#REF!</f>
        <v>#REF!</v>
      </c>
      <c r="QIM42" s="133" t="e">
        <f>#REF!</f>
        <v>#REF!</v>
      </c>
      <c r="QIN42" s="133" t="e">
        <f>#REF!</f>
        <v>#REF!</v>
      </c>
      <c r="QIO42" s="133" t="e">
        <f>#REF!</f>
        <v>#REF!</v>
      </c>
      <c r="QIP42" s="133" t="e">
        <f>#REF!</f>
        <v>#REF!</v>
      </c>
      <c r="QIQ42" s="133" t="e">
        <f>#REF!</f>
        <v>#REF!</v>
      </c>
      <c r="QIR42" s="133" t="e">
        <f>#REF!</f>
        <v>#REF!</v>
      </c>
      <c r="QIS42" s="133" t="e">
        <f>#REF!</f>
        <v>#REF!</v>
      </c>
      <c r="QIT42" s="133" t="e">
        <f>#REF!</f>
        <v>#REF!</v>
      </c>
      <c r="QIU42" s="133" t="e">
        <f>#REF!</f>
        <v>#REF!</v>
      </c>
      <c r="QIV42" s="133" t="e">
        <f>#REF!</f>
        <v>#REF!</v>
      </c>
      <c r="QIW42" s="133" t="e">
        <f>#REF!</f>
        <v>#REF!</v>
      </c>
      <c r="QIX42" s="133" t="e">
        <f>#REF!</f>
        <v>#REF!</v>
      </c>
      <c r="QIY42" s="133" t="e">
        <f>#REF!</f>
        <v>#REF!</v>
      </c>
      <c r="QIZ42" s="133" t="e">
        <f>#REF!</f>
        <v>#REF!</v>
      </c>
      <c r="QJA42" s="133" t="e">
        <f>#REF!</f>
        <v>#REF!</v>
      </c>
      <c r="QJB42" s="133" t="e">
        <f>#REF!</f>
        <v>#REF!</v>
      </c>
      <c r="QJC42" s="133" t="e">
        <f>#REF!</f>
        <v>#REF!</v>
      </c>
      <c r="QJD42" s="133" t="e">
        <f>#REF!</f>
        <v>#REF!</v>
      </c>
      <c r="QJE42" s="133" t="e">
        <f>#REF!</f>
        <v>#REF!</v>
      </c>
      <c r="QJF42" s="133" t="e">
        <f>#REF!</f>
        <v>#REF!</v>
      </c>
      <c r="QJG42" s="133" t="e">
        <f>#REF!</f>
        <v>#REF!</v>
      </c>
      <c r="QJH42" s="133" t="e">
        <f>#REF!</f>
        <v>#REF!</v>
      </c>
      <c r="QJI42" s="133" t="e">
        <f>#REF!</f>
        <v>#REF!</v>
      </c>
      <c r="QJJ42" s="133" t="e">
        <f>#REF!</f>
        <v>#REF!</v>
      </c>
      <c r="QJK42" s="133" t="e">
        <f>#REF!</f>
        <v>#REF!</v>
      </c>
      <c r="QJL42" s="133" t="e">
        <f>#REF!</f>
        <v>#REF!</v>
      </c>
      <c r="QJM42" s="133" t="e">
        <f>#REF!</f>
        <v>#REF!</v>
      </c>
      <c r="QJN42" s="133" t="e">
        <f>#REF!</f>
        <v>#REF!</v>
      </c>
      <c r="QJO42" s="133" t="e">
        <f>#REF!</f>
        <v>#REF!</v>
      </c>
      <c r="QJP42" s="133" t="e">
        <f>#REF!</f>
        <v>#REF!</v>
      </c>
      <c r="QJQ42" s="133" t="e">
        <f>#REF!</f>
        <v>#REF!</v>
      </c>
      <c r="QJR42" s="133" t="e">
        <f>#REF!</f>
        <v>#REF!</v>
      </c>
      <c r="QJS42" s="133" t="e">
        <f>#REF!</f>
        <v>#REF!</v>
      </c>
      <c r="QJT42" s="133" t="e">
        <f>#REF!</f>
        <v>#REF!</v>
      </c>
      <c r="QJU42" s="133" t="e">
        <f>#REF!</f>
        <v>#REF!</v>
      </c>
      <c r="QJV42" s="133" t="e">
        <f>#REF!</f>
        <v>#REF!</v>
      </c>
      <c r="QJW42" s="133" t="e">
        <f>#REF!</f>
        <v>#REF!</v>
      </c>
      <c r="QJX42" s="133" t="e">
        <f>#REF!</f>
        <v>#REF!</v>
      </c>
      <c r="QJY42" s="133" t="e">
        <f>#REF!</f>
        <v>#REF!</v>
      </c>
      <c r="QJZ42" s="133" t="e">
        <f>#REF!</f>
        <v>#REF!</v>
      </c>
      <c r="QKA42" s="133" t="e">
        <f>#REF!</f>
        <v>#REF!</v>
      </c>
      <c r="QKB42" s="133" t="e">
        <f>#REF!</f>
        <v>#REF!</v>
      </c>
      <c r="QKC42" s="133" t="e">
        <f>#REF!</f>
        <v>#REF!</v>
      </c>
      <c r="QKD42" s="133" t="e">
        <f>#REF!</f>
        <v>#REF!</v>
      </c>
      <c r="QKE42" s="133" t="e">
        <f>#REF!</f>
        <v>#REF!</v>
      </c>
      <c r="QKF42" s="133" t="e">
        <f>#REF!</f>
        <v>#REF!</v>
      </c>
      <c r="QKG42" s="133" t="e">
        <f>#REF!</f>
        <v>#REF!</v>
      </c>
      <c r="QKH42" s="133" t="e">
        <f>#REF!</f>
        <v>#REF!</v>
      </c>
      <c r="QKI42" s="133" t="e">
        <f>#REF!</f>
        <v>#REF!</v>
      </c>
      <c r="QKJ42" s="133" t="e">
        <f>#REF!</f>
        <v>#REF!</v>
      </c>
      <c r="QKK42" s="133" t="e">
        <f>#REF!</f>
        <v>#REF!</v>
      </c>
      <c r="QKL42" s="133" t="e">
        <f>#REF!</f>
        <v>#REF!</v>
      </c>
      <c r="QKM42" s="133" t="e">
        <f>#REF!</f>
        <v>#REF!</v>
      </c>
      <c r="QKN42" s="133" t="e">
        <f>#REF!</f>
        <v>#REF!</v>
      </c>
      <c r="QKO42" s="133" t="e">
        <f>#REF!</f>
        <v>#REF!</v>
      </c>
      <c r="QKP42" s="133" t="e">
        <f>#REF!</f>
        <v>#REF!</v>
      </c>
      <c r="QKQ42" s="133" t="e">
        <f>#REF!</f>
        <v>#REF!</v>
      </c>
      <c r="QKR42" s="133" t="e">
        <f>#REF!</f>
        <v>#REF!</v>
      </c>
      <c r="QKS42" s="133" t="e">
        <f>#REF!</f>
        <v>#REF!</v>
      </c>
      <c r="QKT42" s="133" t="e">
        <f>#REF!</f>
        <v>#REF!</v>
      </c>
      <c r="QKU42" s="133" t="e">
        <f>#REF!</f>
        <v>#REF!</v>
      </c>
      <c r="QKV42" s="133" t="e">
        <f>#REF!</f>
        <v>#REF!</v>
      </c>
      <c r="QKW42" s="133" t="e">
        <f>#REF!</f>
        <v>#REF!</v>
      </c>
      <c r="QKX42" s="133" t="e">
        <f>#REF!</f>
        <v>#REF!</v>
      </c>
      <c r="QKY42" s="133" t="e">
        <f>#REF!</f>
        <v>#REF!</v>
      </c>
      <c r="QKZ42" s="133" t="e">
        <f>#REF!</f>
        <v>#REF!</v>
      </c>
      <c r="QLA42" s="133" t="e">
        <f>#REF!</f>
        <v>#REF!</v>
      </c>
      <c r="QLB42" s="133" t="e">
        <f>#REF!</f>
        <v>#REF!</v>
      </c>
      <c r="QLC42" s="133" t="e">
        <f>#REF!</f>
        <v>#REF!</v>
      </c>
      <c r="QLD42" s="133" t="e">
        <f>#REF!</f>
        <v>#REF!</v>
      </c>
      <c r="QLE42" s="133" t="e">
        <f>#REF!</f>
        <v>#REF!</v>
      </c>
      <c r="QLF42" s="133" t="e">
        <f>#REF!</f>
        <v>#REF!</v>
      </c>
      <c r="QLG42" s="133" t="e">
        <f>#REF!</f>
        <v>#REF!</v>
      </c>
      <c r="QLH42" s="133" t="e">
        <f>#REF!</f>
        <v>#REF!</v>
      </c>
      <c r="QLI42" s="133" t="e">
        <f>#REF!</f>
        <v>#REF!</v>
      </c>
      <c r="QLJ42" s="133" t="e">
        <f>#REF!</f>
        <v>#REF!</v>
      </c>
      <c r="QLK42" s="133" t="e">
        <f>#REF!</f>
        <v>#REF!</v>
      </c>
      <c r="QLL42" s="133" t="e">
        <f>#REF!</f>
        <v>#REF!</v>
      </c>
      <c r="QLM42" s="133" t="e">
        <f>#REF!</f>
        <v>#REF!</v>
      </c>
      <c r="QLN42" s="133" t="e">
        <f>#REF!</f>
        <v>#REF!</v>
      </c>
      <c r="QLO42" s="133" t="e">
        <f>#REF!</f>
        <v>#REF!</v>
      </c>
      <c r="QLP42" s="133" t="e">
        <f>#REF!</f>
        <v>#REF!</v>
      </c>
      <c r="QLQ42" s="133" t="e">
        <f>#REF!</f>
        <v>#REF!</v>
      </c>
      <c r="QLR42" s="133" t="e">
        <f>#REF!</f>
        <v>#REF!</v>
      </c>
      <c r="QLS42" s="133" t="e">
        <f>#REF!</f>
        <v>#REF!</v>
      </c>
      <c r="QLT42" s="133" t="e">
        <f>#REF!</f>
        <v>#REF!</v>
      </c>
      <c r="QLU42" s="133" t="e">
        <f>#REF!</f>
        <v>#REF!</v>
      </c>
      <c r="QLV42" s="133" t="e">
        <f>#REF!</f>
        <v>#REF!</v>
      </c>
      <c r="QLW42" s="133" t="e">
        <f>#REF!</f>
        <v>#REF!</v>
      </c>
      <c r="QLX42" s="133" t="e">
        <f>#REF!</f>
        <v>#REF!</v>
      </c>
      <c r="QLY42" s="133" t="e">
        <f>#REF!</f>
        <v>#REF!</v>
      </c>
      <c r="QLZ42" s="133" t="e">
        <f>#REF!</f>
        <v>#REF!</v>
      </c>
      <c r="QMA42" s="133" t="e">
        <f>#REF!</f>
        <v>#REF!</v>
      </c>
      <c r="QMB42" s="133" t="e">
        <f>#REF!</f>
        <v>#REF!</v>
      </c>
      <c r="QMC42" s="133" t="e">
        <f>#REF!</f>
        <v>#REF!</v>
      </c>
      <c r="QMD42" s="133" t="e">
        <f>#REF!</f>
        <v>#REF!</v>
      </c>
      <c r="QME42" s="133" t="e">
        <f>#REF!</f>
        <v>#REF!</v>
      </c>
      <c r="QMF42" s="133" t="e">
        <f>#REF!</f>
        <v>#REF!</v>
      </c>
      <c r="QMG42" s="133" t="e">
        <f>#REF!</f>
        <v>#REF!</v>
      </c>
      <c r="QMH42" s="133" t="e">
        <f>#REF!</f>
        <v>#REF!</v>
      </c>
      <c r="QMI42" s="133" t="e">
        <f>#REF!</f>
        <v>#REF!</v>
      </c>
      <c r="QMJ42" s="133" t="e">
        <f>#REF!</f>
        <v>#REF!</v>
      </c>
      <c r="QMK42" s="133" t="e">
        <f>#REF!</f>
        <v>#REF!</v>
      </c>
      <c r="QML42" s="133" t="e">
        <f>#REF!</f>
        <v>#REF!</v>
      </c>
      <c r="QMM42" s="133" t="e">
        <f>#REF!</f>
        <v>#REF!</v>
      </c>
      <c r="QMN42" s="133" t="e">
        <f>#REF!</f>
        <v>#REF!</v>
      </c>
      <c r="QMO42" s="133" t="e">
        <f>#REF!</f>
        <v>#REF!</v>
      </c>
      <c r="QMP42" s="133" t="e">
        <f>#REF!</f>
        <v>#REF!</v>
      </c>
      <c r="QMQ42" s="133" t="e">
        <f>#REF!</f>
        <v>#REF!</v>
      </c>
      <c r="QMR42" s="133" t="e">
        <f>#REF!</f>
        <v>#REF!</v>
      </c>
      <c r="QMS42" s="133" t="e">
        <f>#REF!</f>
        <v>#REF!</v>
      </c>
      <c r="QMT42" s="133" t="e">
        <f>#REF!</f>
        <v>#REF!</v>
      </c>
      <c r="QMU42" s="133" t="e">
        <f>#REF!</f>
        <v>#REF!</v>
      </c>
      <c r="QMV42" s="133" t="e">
        <f>#REF!</f>
        <v>#REF!</v>
      </c>
      <c r="QMW42" s="133" t="e">
        <f>#REF!</f>
        <v>#REF!</v>
      </c>
      <c r="QMX42" s="133" t="e">
        <f>#REF!</f>
        <v>#REF!</v>
      </c>
      <c r="QMY42" s="133" t="e">
        <f>#REF!</f>
        <v>#REF!</v>
      </c>
      <c r="QMZ42" s="133" t="e">
        <f>#REF!</f>
        <v>#REF!</v>
      </c>
      <c r="QNA42" s="133" t="e">
        <f>#REF!</f>
        <v>#REF!</v>
      </c>
      <c r="QNB42" s="133" t="e">
        <f>#REF!</f>
        <v>#REF!</v>
      </c>
      <c r="QNC42" s="133" t="e">
        <f>#REF!</f>
        <v>#REF!</v>
      </c>
      <c r="QND42" s="133" t="e">
        <f>#REF!</f>
        <v>#REF!</v>
      </c>
      <c r="QNE42" s="133" t="e">
        <f>#REF!</f>
        <v>#REF!</v>
      </c>
      <c r="QNF42" s="133" t="e">
        <f>#REF!</f>
        <v>#REF!</v>
      </c>
      <c r="QNG42" s="133" t="e">
        <f>#REF!</f>
        <v>#REF!</v>
      </c>
      <c r="QNH42" s="133" t="e">
        <f>#REF!</f>
        <v>#REF!</v>
      </c>
      <c r="QNI42" s="133" t="e">
        <f>#REF!</f>
        <v>#REF!</v>
      </c>
      <c r="QNJ42" s="133" t="e">
        <f>#REF!</f>
        <v>#REF!</v>
      </c>
      <c r="QNK42" s="133" t="e">
        <f>#REF!</f>
        <v>#REF!</v>
      </c>
      <c r="QNL42" s="133" t="e">
        <f>#REF!</f>
        <v>#REF!</v>
      </c>
      <c r="QNM42" s="133" t="e">
        <f>#REF!</f>
        <v>#REF!</v>
      </c>
      <c r="QNN42" s="133" t="e">
        <f>#REF!</f>
        <v>#REF!</v>
      </c>
      <c r="QNO42" s="133" t="e">
        <f>#REF!</f>
        <v>#REF!</v>
      </c>
      <c r="QNP42" s="133" t="e">
        <f>#REF!</f>
        <v>#REF!</v>
      </c>
      <c r="QNQ42" s="133" t="e">
        <f>#REF!</f>
        <v>#REF!</v>
      </c>
      <c r="QNR42" s="133" t="e">
        <f>#REF!</f>
        <v>#REF!</v>
      </c>
      <c r="QNS42" s="133" t="e">
        <f>#REF!</f>
        <v>#REF!</v>
      </c>
      <c r="QNT42" s="133" t="e">
        <f>#REF!</f>
        <v>#REF!</v>
      </c>
      <c r="QNU42" s="133" t="e">
        <f>#REF!</f>
        <v>#REF!</v>
      </c>
      <c r="QNV42" s="133" t="e">
        <f>#REF!</f>
        <v>#REF!</v>
      </c>
      <c r="QNW42" s="133" t="e">
        <f>#REF!</f>
        <v>#REF!</v>
      </c>
      <c r="QNX42" s="133" t="e">
        <f>#REF!</f>
        <v>#REF!</v>
      </c>
      <c r="QNY42" s="133" t="e">
        <f>#REF!</f>
        <v>#REF!</v>
      </c>
      <c r="QNZ42" s="133" t="e">
        <f>#REF!</f>
        <v>#REF!</v>
      </c>
      <c r="QOA42" s="133" t="e">
        <f>#REF!</f>
        <v>#REF!</v>
      </c>
      <c r="QOB42" s="133" t="e">
        <f>#REF!</f>
        <v>#REF!</v>
      </c>
      <c r="QOC42" s="133" t="e">
        <f>#REF!</f>
        <v>#REF!</v>
      </c>
      <c r="QOD42" s="133" t="e">
        <f>#REF!</f>
        <v>#REF!</v>
      </c>
      <c r="QOE42" s="133" t="e">
        <f>#REF!</f>
        <v>#REF!</v>
      </c>
      <c r="QOF42" s="133" t="e">
        <f>#REF!</f>
        <v>#REF!</v>
      </c>
      <c r="QOG42" s="133" t="e">
        <f>#REF!</f>
        <v>#REF!</v>
      </c>
      <c r="QOH42" s="133" t="e">
        <f>#REF!</f>
        <v>#REF!</v>
      </c>
      <c r="QOI42" s="133" t="e">
        <f>#REF!</f>
        <v>#REF!</v>
      </c>
      <c r="QOJ42" s="133" t="e">
        <f>#REF!</f>
        <v>#REF!</v>
      </c>
      <c r="QOK42" s="133" t="e">
        <f>#REF!</f>
        <v>#REF!</v>
      </c>
      <c r="QOL42" s="133" t="e">
        <f>#REF!</f>
        <v>#REF!</v>
      </c>
      <c r="QOM42" s="133" t="e">
        <f>#REF!</f>
        <v>#REF!</v>
      </c>
      <c r="QON42" s="133" t="e">
        <f>#REF!</f>
        <v>#REF!</v>
      </c>
      <c r="QOO42" s="133" t="e">
        <f>#REF!</f>
        <v>#REF!</v>
      </c>
      <c r="QOP42" s="133" t="e">
        <f>#REF!</f>
        <v>#REF!</v>
      </c>
      <c r="QOQ42" s="133" t="e">
        <f>#REF!</f>
        <v>#REF!</v>
      </c>
      <c r="QOR42" s="133" t="e">
        <f>#REF!</f>
        <v>#REF!</v>
      </c>
      <c r="QOS42" s="133" t="e">
        <f>#REF!</f>
        <v>#REF!</v>
      </c>
      <c r="QOT42" s="133" t="e">
        <f>#REF!</f>
        <v>#REF!</v>
      </c>
      <c r="QOU42" s="133" t="e">
        <f>#REF!</f>
        <v>#REF!</v>
      </c>
      <c r="QOV42" s="133" t="e">
        <f>#REF!</f>
        <v>#REF!</v>
      </c>
      <c r="QOW42" s="133" t="e">
        <f>#REF!</f>
        <v>#REF!</v>
      </c>
      <c r="QOX42" s="133" t="e">
        <f>#REF!</f>
        <v>#REF!</v>
      </c>
      <c r="QOY42" s="133" t="e">
        <f>#REF!</f>
        <v>#REF!</v>
      </c>
      <c r="QOZ42" s="133" t="e">
        <f>#REF!</f>
        <v>#REF!</v>
      </c>
      <c r="QPA42" s="133" t="e">
        <f>#REF!</f>
        <v>#REF!</v>
      </c>
      <c r="QPB42" s="133" t="e">
        <f>#REF!</f>
        <v>#REF!</v>
      </c>
      <c r="QPC42" s="133" t="e">
        <f>#REF!</f>
        <v>#REF!</v>
      </c>
      <c r="QPD42" s="133" t="e">
        <f>#REF!</f>
        <v>#REF!</v>
      </c>
      <c r="QPE42" s="133" t="e">
        <f>#REF!</f>
        <v>#REF!</v>
      </c>
      <c r="QPF42" s="133" t="e">
        <f>#REF!</f>
        <v>#REF!</v>
      </c>
      <c r="QPG42" s="133" t="e">
        <f>#REF!</f>
        <v>#REF!</v>
      </c>
      <c r="QPH42" s="133" t="e">
        <f>#REF!</f>
        <v>#REF!</v>
      </c>
      <c r="QPI42" s="133" t="e">
        <f>#REF!</f>
        <v>#REF!</v>
      </c>
      <c r="QPJ42" s="133" t="e">
        <f>#REF!</f>
        <v>#REF!</v>
      </c>
      <c r="QPK42" s="133" t="e">
        <f>#REF!</f>
        <v>#REF!</v>
      </c>
      <c r="QPL42" s="133" t="e">
        <f>#REF!</f>
        <v>#REF!</v>
      </c>
      <c r="QPM42" s="133" t="e">
        <f>#REF!</f>
        <v>#REF!</v>
      </c>
      <c r="QPN42" s="133" t="e">
        <f>#REF!</f>
        <v>#REF!</v>
      </c>
      <c r="QPO42" s="133" t="e">
        <f>#REF!</f>
        <v>#REF!</v>
      </c>
      <c r="QPP42" s="133" t="e">
        <f>#REF!</f>
        <v>#REF!</v>
      </c>
      <c r="QPQ42" s="133" t="e">
        <f>#REF!</f>
        <v>#REF!</v>
      </c>
      <c r="QPR42" s="133" t="e">
        <f>#REF!</f>
        <v>#REF!</v>
      </c>
      <c r="QPS42" s="133" t="e">
        <f>#REF!</f>
        <v>#REF!</v>
      </c>
      <c r="QPT42" s="133" t="e">
        <f>#REF!</f>
        <v>#REF!</v>
      </c>
      <c r="QPU42" s="133" t="e">
        <f>#REF!</f>
        <v>#REF!</v>
      </c>
      <c r="QPV42" s="133" t="e">
        <f>#REF!</f>
        <v>#REF!</v>
      </c>
      <c r="QPW42" s="133" t="e">
        <f>#REF!</f>
        <v>#REF!</v>
      </c>
      <c r="QPX42" s="133" t="e">
        <f>#REF!</f>
        <v>#REF!</v>
      </c>
      <c r="QPY42" s="133" t="e">
        <f>#REF!</f>
        <v>#REF!</v>
      </c>
      <c r="QPZ42" s="133" t="e">
        <f>#REF!</f>
        <v>#REF!</v>
      </c>
      <c r="QQA42" s="133" t="e">
        <f>#REF!</f>
        <v>#REF!</v>
      </c>
      <c r="QQB42" s="133" t="e">
        <f>#REF!</f>
        <v>#REF!</v>
      </c>
      <c r="QQC42" s="133" t="e">
        <f>#REF!</f>
        <v>#REF!</v>
      </c>
      <c r="QQD42" s="133" t="e">
        <f>#REF!</f>
        <v>#REF!</v>
      </c>
      <c r="QQE42" s="133" t="e">
        <f>#REF!</f>
        <v>#REF!</v>
      </c>
      <c r="QQF42" s="133" t="e">
        <f>#REF!</f>
        <v>#REF!</v>
      </c>
      <c r="QQG42" s="133" t="e">
        <f>#REF!</f>
        <v>#REF!</v>
      </c>
      <c r="QQH42" s="133" t="e">
        <f>#REF!</f>
        <v>#REF!</v>
      </c>
      <c r="QQI42" s="133" t="e">
        <f>#REF!</f>
        <v>#REF!</v>
      </c>
      <c r="QQJ42" s="133" t="e">
        <f>#REF!</f>
        <v>#REF!</v>
      </c>
      <c r="QQK42" s="133" t="e">
        <f>#REF!</f>
        <v>#REF!</v>
      </c>
      <c r="QQL42" s="133" t="e">
        <f>#REF!</f>
        <v>#REF!</v>
      </c>
      <c r="QQM42" s="133" t="e">
        <f>#REF!</f>
        <v>#REF!</v>
      </c>
      <c r="QQN42" s="133" t="e">
        <f>#REF!</f>
        <v>#REF!</v>
      </c>
      <c r="QQO42" s="133" t="e">
        <f>#REF!</f>
        <v>#REF!</v>
      </c>
      <c r="QQP42" s="133" t="e">
        <f>#REF!</f>
        <v>#REF!</v>
      </c>
      <c r="QQQ42" s="133" t="e">
        <f>#REF!</f>
        <v>#REF!</v>
      </c>
      <c r="QQR42" s="133" t="e">
        <f>#REF!</f>
        <v>#REF!</v>
      </c>
      <c r="QQS42" s="133" t="e">
        <f>#REF!</f>
        <v>#REF!</v>
      </c>
      <c r="QQT42" s="133" t="e">
        <f>#REF!</f>
        <v>#REF!</v>
      </c>
      <c r="QQU42" s="133" t="e">
        <f>#REF!</f>
        <v>#REF!</v>
      </c>
      <c r="QQV42" s="133" t="e">
        <f>#REF!</f>
        <v>#REF!</v>
      </c>
      <c r="QQW42" s="133" t="e">
        <f>#REF!</f>
        <v>#REF!</v>
      </c>
      <c r="QQX42" s="133" t="e">
        <f>#REF!</f>
        <v>#REF!</v>
      </c>
      <c r="QQY42" s="133" t="e">
        <f>#REF!</f>
        <v>#REF!</v>
      </c>
      <c r="QQZ42" s="133" t="e">
        <f>#REF!</f>
        <v>#REF!</v>
      </c>
      <c r="QRA42" s="133" t="e">
        <f>#REF!</f>
        <v>#REF!</v>
      </c>
      <c r="QRB42" s="133" t="e">
        <f>#REF!</f>
        <v>#REF!</v>
      </c>
      <c r="QRC42" s="133" t="e">
        <f>#REF!</f>
        <v>#REF!</v>
      </c>
      <c r="QRD42" s="133" t="e">
        <f>#REF!</f>
        <v>#REF!</v>
      </c>
      <c r="QRE42" s="133" t="e">
        <f>#REF!</f>
        <v>#REF!</v>
      </c>
      <c r="QRF42" s="133" t="e">
        <f>#REF!</f>
        <v>#REF!</v>
      </c>
      <c r="QRG42" s="133" t="e">
        <f>#REF!</f>
        <v>#REF!</v>
      </c>
      <c r="QRH42" s="133" t="e">
        <f>#REF!</f>
        <v>#REF!</v>
      </c>
      <c r="QRI42" s="133" t="e">
        <f>#REF!</f>
        <v>#REF!</v>
      </c>
      <c r="QRJ42" s="133" t="e">
        <f>#REF!</f>
        <v>#REF!</v>
      </c>
      <c r="QRK42" s="133" t="e">
        <f>#REF!</f>
        <v>#REF!</v>
      </c>
      <c r="QRL42" s="133" t="e">
        <f>#REF!</f>
        <v>#REF!</v>
      </c>
      <c r="QRM42" s="133" t="e">
        <f>#REF!</f>
        <v>#REF!</v>
      </c>
      <c r="QRN42" s="133" t="e">
        <f>#REF!</f>
        <v>#REF!</v>
      </c>
      <c r="QRO42" s="133" t="e">
        <f>#REF!</f>
        <v>#REF!</v>
      </c>
      <c r="QRP42" s="133" t="e">
        <f>#REF!</f>
        <v>#REF!</v>
      </c>
      <c r="QRQ42" s="133" t="e">
        <f>#REF!</f>
        <v>#REF!</v>
      </c>
      <c r="QRR42" s="133" t="e">
        <f>#REF!</f>
        <v>#REF!</v>
      </c>
      <c r="QRS42" s="133" t="e">
        <f>#REF!</f>
        <v>#REF!</v>
      </c>
      <c r="QRT42" s="133" t="e">
        <f>#REF!</f>
        <v>#REF!</v>
      </c>
      <c r="QRU42" s="133" t="e">
        <f>#REF!</f>
        <v>#REF!</v>
      </c>
      <c r="QRV42" s="133" t="e">
        <f>#REF!</f>
        <v>#REF!</v>
      </c>
      <c r="QRW42" s="133" t="e">
        <f>#REF!</f>
        <v>#REF!</v>
      </c>
      <c r="QRX42" s="133" t="e">
        <f>#REF!</f>
        <v>#REF!</v>
      </c>
      <c r="QRY42" s="133" t="e">
        <f>#REF!</f>
        <v>#REF!</v>
      </c>
      <c r="QRZ42" s="133" t="e">
        <f>#REF!</f>
        <v>#REF!</v>
      </c>
      <c r="QSA42" s="133" t="e">
        <f>#REF!</f>
        <v>#REF!</v>
      </c>
      <c r="QSB42" s="133" t="e">
        <f>#REF!</f>
        <v>#REF!</v>
      </c>
      <c r="QSC42" s="133" t="e">
        <f>#REF!</f>
        <v>#REF!</v>
      </c>
      <c r="QSD42" s="133" t="e">
        <f>#REF!</f>
        <v>#REF!</v>
      </c>
      <c r="QSE42" s="133" t="e">
        <f>#REF!</f>
        <v>#REF!</v>
      </c>
      <c r="QSF42" s="133" t="e">
        <f>#REF!</f>
        <v>#REF!</v>
      </c>
      <c r="QSG42" s="133" t="e">
        <f>#REF!</f>
        <v>#REF!</v>
      </c>
      <c r="QSH42" s="133" t="e">
        <f>#REF!</f>
        <v>#REF!</v>
      </c>
      <c r="QSI42" s="133" t="e">
        <f>#REF!</f>
        <v>#REF!</v>
      </c>
      <c r="QSJ42" s="133" t="e">
        <f>#REF!</f>
        <v>#REF!</v>
      </c>
      <c r="QSK42" s="133" t="e">
        <f>#REF!</f>
        <v>#REF!</v>
      </c>
      <c r="QSL42" s="133" t="e">
        <f>#REF!</f>
        <v>#REF!</v>
      </c>
      <c r="QSM42" s="133" t="e">
        <f>#REF!</f>
        <v>#REF!</v>
      </c>
      <c r="QSN42" s="133" t="e">
        <f>#REF!</f>
        <v>#REF!</v>
      </c>
      <c r="QSO42" s="133" t="e">
        <f>#REF!</f>
        <v>#REF!</v>
      </c>
      <c r="QSP42" s="133" t="e">
        <f>#REF!</f>
        <v>#REF!</v>
      </c>
      <c r="QSQ42" s="133" t="e">
        <f>#REF!</f>
        <v>#REF!</v>
      </c>
      <c r="QSR42" s="133" t="e">
        <f>#REF!</f>
        <v>#REF!</v>
      </c>
      <c r="QSS42" s="133" t="e">
        <f>#REF!</f>
        <v>#REF!</v>
      </c>
      <c r="QST42" s="133" t="e">
        <f>#REF!</f>
        <v>#REF!</v>
      </c>
      <c r="QSU42" s="133" t="e">
        <f>#REF!</f>
        <v>#REF!</v>
      </c>
      <c r="QSV42" s="133" t="e">
        <f>#REF!</f>
        <v>#REF!</v>
      </c>
      <c r="QSW42" s="133" t="e">
        <f>#REF!</f>
        <v>#REF!</v>
      </c>
      <c r="QSX42" s="133" t="e">
        <f>#REF!</f>
        <v>#REF!</v>
      </c>
      <c r="QSY42" s="133" t="e">
        <f>#REF!</f>
        <v>#REF!</v>
      </c>
      <c r="QSZ42" s="133" t="e">
        <f>#REF!</f>
        <v>#REF!</v>
      </c>
      <c r="QTA42" s="133" t="e">
        <f>#REF!</f>
        <v>#REF!</v>
      </c>
      <c r="QTB42" s="133" t="e">
        <f>#REF!</f>
        <v>#REF!</v>
      </c>
      <c r="QTC42" s="133" t="e">
        <f>#REF!</f>
        <v>#REF!</v>
      </c>
      <c r="QTD42" s="133" t="e">
        <f>#REF!</f>
        <v>#REF!</v>
      </c>
      <c r="QTE42" s="133" t="e">
        <f>#REF!</f>
        <v>#REF!</v>
      </c>
      <c r="QTF42" s="133" t="e">
        <f>#REF!</f>
        <v>#REF!</v>
      </c>
      <c r="QTG42" s="133" t="e">
        <f>#REF!</f>
        <v>#REF!</v>
      </c>
      <c r="QTH42" s="133" t="e">
        <f>#REF!</f>
        <v>#REF!</v>
      </c>
      <c r="QTI42" s="133" t="e">
        <f>#REF!</f>
        <v>#REF!</v>
      </c>
      <c r="QTJ42" s="133" t="e">
        <f>#REF!</f>
        <v>#REF!</v>
      </c>
      <c r="QTK42" s="133" t="e">
        <f>#REF!</f>
        <v>#REF!</v>
      </c>
      <c r="QTL42" s="133" t="e">
        <f>#REF!</f>
        <v>#REF!</v>
      </c>
      <c r="QTM42" s="133" t="e">
        <f>#REF!</f>
        <v>#REF!</v>
      </c>
      <c r="QTN42" s="133" t="e">
        <f>#REF!</f>
        <v>#REF!</v>
      </c>
      <c r="QTO42" s="133" t="e">
        <f>#REF!</f>
        <v>#REF!</v>
      </c>
      <c r="QTP42" s="133" t="e">
        <f>#REF!</f>
        <v>#REF!</v>
      </c>
      <c r="QTQ42" s="133" t="e">
        <f>#REF!</f>
        <v>#REF!</v>
      </c>
      <c r="QTR42" s="133" t="e">
        <f>#REF!</f>
        <v>#REF!</v>
      </c>
      <c r="QTS42" s="133" t="e">
        <f>#REF!</f>
        <v>#REF!</v>
      </c>
      <c r="QTT42" s="133" t="e">
        <f>#REF!</f>
        <v>#REF!</v>
      </c>
      <c r="QTU42" s="133" t="e">
        <f>#REF!</f>
        <v>#REF!</v>
      </c>
      <c r="QTV42" s="133" t="e">
        <f>#REF!</f>
        <v>#REF!</v>
      </c>
      <c r="QTW42" s="133" t="e">
        <f>#REF!</f>
        <v>#REF!</v>
      </c>
      <c r="QTX42" s="133" t="e">
        <f>#REF!</f>
        <v>#REF!</v>
      </c>
      <c r="QTY42" s="133" t="e">
        <f>#REF!</f>
        <v>#REF!</v>
      </c>
      <c r="QTZ42" s="133" t="e">
        <f>#REF!</f>
        <v>#REF!</v>
      </c>
      <c r="QUA42" s="133" t="e">
        <f>#REF!</f>
        <v>#REF!</v>
      </c>
      <c r="QUB42" s="133" t="e">
        <f>#REF!</f>
        <v>#REF!</v>
      </c>
      <c r="QUC42" s="133" t="e">
        <f>#REF!</f>
        <v>#REF!</v>
      </c>
      <c r="QUD42" s="133" t="e">
        <f>#REF!</f>
        <v>#REF!</v>
      </c>
      <c r="QUE42" s="133" t="e">
        <f>#REF!</f>
        <v>#REF!</v>
      </c>
      <c r="QUF42" s="133" t="e">
        <f>#REF!</f>
        <v>#REF!</v>
      </c>
      <c r="QUG42" s="133" t="e">
        <f>#REF!</f>
        <v>#REF!</v>
      </c>
      <c r="QUH42" s="133" t="e">
        <f>#REF!</f>
        <v>#REF!</v>
      </c>
      <c r="QUI42" s="133" t="e">
        <f>#REF!</f>
        <v>#REF!</v>
      </c>
      <c r="QUJ42" s="133" t="e">
        <f>#REF!</f>
        <v>#REF!</v>
      </c>
      <c r="QUK42" s="133" t="e">
        <f>#REF!</f>
        <v>#REF!</v>
      </c>
      <c r="QUL42" s="133" t="e">
        <f>#REF!</f>
        <v>#REF!</v>
      </c>
      <c r="QUM42" s="133" t="e">
        <f>#REF!</f>
        <v>#REF!</v>
      </c>
      <c r="QUN42" s="133" t="e">
        <f>#REF!</f>
        <v>#REF!</v>
      </c>
      <c r="QUO42" s="133" t="e">
        <f>#REF!</f>
        <v>#REF!</v>
      </c>
      <c r="QUP42" s="133" t="e">
        <f>#REF!</f>
        <v>#REF!</v>
      </c>
      <c r="QUQ42" s="133" t="e">
        <f>#REF!</f>
        <v>#REF!</v>
      </c>
      <c r="QUR42" s="133" t="e">
        <f>#REF!</f>
        <v>#REF!</v>
      </c>
      <c r="QUS42" s="133" t="e">
        <f>#REF!</f>
        <v>#REF!</v>
      </c>
      <c r="QUT42" s="133" t="e">
        <f>#REF!</f>
        <v>#REF!</v>
      </c>
      <c r="QUU42" s="133" t="e">
        <f>#REF!</f>
        <v>#REF!</v>
      </c>
      <c r="QUV42" s="133" t="e">
        <f>#REF!</f>
        <v>#REF!</v>
      </c>
      <c r="QUW42" s="133" t="e">
        <f>#REF!</f>
        <v>#REF!</v>
      </c>
      <c r="QUX42" s="133" t="e">
        <f>#REF!</f>
        <v>#REF!</v>
      </c>
      <c r="QUY42" s="133" t="e">
        <f>#REF!</f>
        <v>#REF!</v>
      </c>
      <c r="QUZ42" s="133" t="e">
        <f>#REF!</f>
        <v>#REF!</v>
      </c>
      <c r="QVA42" s="133" t="e">
        <f>#REF!</f>
        <v>#REF!</v>
      </c>
      <c r="QVB42" s="133" t="e">
        <f>#REF!</f>
        <v>#REF!</v>
      </c>
      <c r="QVC42" s="133" t="e">
        <f>#REF!</f>
        <v>#REF!</v>
      </c>
      <c r="QVD42" s="133" t="e">
        <f>#REF!</f>
        <v>#REF!</v>
      </c>
      <c r="QVE42" s="133" t="e">
        <f>#REF!</f>
        <v>#REF!</v>
      </c>
      <c r="QVF42" s="133" t="e">
        <f>#REF!</f>
        <v>#REF!</v>
      </c>
      <c r="QVG42" s="133" t="e">
        <f>#REF!</f>
        <v>#REF!</v>
      </c>
      <c r="QVH42" s="133" t="e">
        <f>#REF!</f>
        <v>#REF!</v>
      </c>
      <c r="QVI42" s="133" t="e">
        <f>#REF!</f>
        <v>#REF!</v>
      </c>
      <c r="QVJ42" s="133" t="e">
        <f>#REF!</f>
        <v>#REF!</v>
      </c>
      <c r="QVK42" s="133" t="e">
        <f>#REF!</f>
        <v>#REF!</v>
      </c>
      <c r="QVL42" s="133" t="e">
        <f>#REF!</f>
        <v>#REF!</v>
      </c>
      <c r="QVM42" s="133" t="e">
        <f>#REF!</f>
        <v>#REF!</v>
      </c>
      <c r="QVN42" s="133" t="e">
        <f>#REF!</f>
        <v>#REF!</v>
      </c>
      <c r="QVO42" s="133" t="e">
        <f>#REF!</f>
        <v>#REF!</v>
      </c>
      <c r="QVP42" s="133" t="e">
        <f>#REF!</f>
        <v>#REF!</v>
      </c>
      <c r="QVQ42" s="133" t="e">
        <f>#REF!</f>
        <v>#REF!</v>
      </c>
      <c r="QVR42" s="133" t="e">
        <f>#REF!</f>
        <v>#REF!</v>
      </c>
      <c r="QVS42" s="133" t="e">
        <f>#REF!</f>
        <v>#REF!</v>
      </c>
      <c r="QVT42" s="133" t="e">
        <f>#REF!</f>
        <v>#REF!</v>
      </c>
      <c r="QVU42" s="133" t="e">
        <f>#REF!</f>
        <v>#REF!</v>
      </c>
      <c r="QVV42" s="133" t="e">
        <f>#REF!</f>
        <v>#REF!</v>
      </c>
      <c r="QVW42" s="133" t="e">
        <f>#REF!</f>
        <v>#REF!</v>
      </c>
      <c r="QVX42" s="133" t="e">
        <f>#REF!</f>
        <v>#REF!</v>
      </c>
      <c r="QVY42" s="133" t="e">
        <f>#REF!</f>
        <v>#REF!</v>
      </c>
      <c r="QVZ42" s="133" t="e">
        <f>#REF!</f>
        <v>#REF!</v>
      </c>
      <c r="QWA42" s="133" t="e">
        <f>#REF!</f>
        <v>#REF!</v>
      </c>
      <c r="QWB42" s="133" t="e">
        <f>#REF!</f>
        <v>#REF!</v>
      </c>
      <c r="QWC42" s="133" t="e">
        <f>#REF!</f>
        <v>#REF!</v>
      </c>
      <c r="QWD42" s="133" t="e">
        <f>#REF!</f>
        <v>#REF!</v>
      </c>
      <c r="QWE42" s="133" t="e">
        <f>#REF!</f>
        <v>#REF!</v>
      </c>
      <c r="QWF42" s="133" t="e">
        <f>#REF!</f>
        <v>#REF!</v>
      </c>
      <c r="QWG42" s="133" t="e">
        <f>#REF!</f>
        <v>#REF!</v>
      </c>
      <c r="QWH42" s="133" t="e">
        <f>#REF!</f>
        <v>#REF!</v>
      </c>
      <c r="QWI42" s="133" t="e">
        <f>#REF!</f>
        <v>#REF!</v>
      </c>
      <c r="QWJ42" s="133" t="e">
        <f>#REF!</f>
        <v>#REF!</v>
      </c>
      <c r="QWK42" s="133" t="e">
        <f>#REF!</f>
        <v>#REF!</v>
      </c>
      <c r="QWL42" s="133" t="e">
        <f>#REF!</f>
        <v>#REF!</v>
      </c>
      <c r="QWM42" s="133" t="e">
        <f>#REF!</f>
        <v>#REF!</v>
      </c>
      <c r="QWN42" s="133" t="e">
        <f>#REF!</f>
        <v>#REF!</v>
      </c>
      <c r="QWO42" s="133" t="e">
        <f>#REF!</f>
        <v>#REF!</v>
      </c>
      <c r="QWP42" s="133" t="e">
        <f>#REF!</f>
        <v>#REF!</v>
      </c>
      <c r="QWQ42" s="133" t="e">
        <f>#REF!</f>
        <v>#REF!</v>
      </c>
      <c r="QWR42" s="133" t="e">
        <f>#REF!</f>
        <v>#REF!</v>
      </c>
      <c r="QWS42" s="133" t="e">
        <f>#REF!</f>
        <v>#REF!</v>
      </c>
      <c r="QWT42" s="133" t="e">
        <f>#REF!</f>
        <v>#REF!</v>
      </c>
      <c r="QWU42" s="133" t="e">
        <f>#REF!</f>
        <v>#REF!</v>
      </c>
      <c r="QWV42" s="133" t="e">
        <f>#REF!</f>
        <v>#REF!</v>
      </c>
      <c r="QWW42" s="133" t="e">
        <f>#REF!</f>
        <v>#REF!</v>
      </c>
      <c r="QWX42" s="133" t="e">
        <f>#REF!</f>
        <v>#REF!</v>
      </c>
      <c r="QWY42" s="133" t="e">
        <f>#REF!</f>
        <v>#REF!</v>
      </c>
      <c r="QWZ42" s="133" t="e">
        <f>#REF!</f>
        <v>#REF!</v>
      </c>
      <c r="QXA42" s="133" t="e">
        <f>#REF!</f>
        <v>#REF!</v>
      </c>
      <c r="QXB42" s="133" t="e">
        <f>#REF!</f>
        <v>#REF!</v>
      </c>
      <c r="QXC42" s="133" t="e">
        <f>#REF!</f>
        <v>#REF!</v>
      </c>
      <c r="QXD42" s="133" t="e">
        <f>#REF!</f>
        <v>#REF!</v>
      </c>
      <c r="QXE42" s="133" t="e">
        <f>#REF!</f>
        <v>#REF!</v>
      </c>
      <c r="QXF42" s="133" t="e">
        <f>#REF!</f>
        <v>#REF!</v>
      </c>
      <c r="QXG42" s="133" t="e">
        <f>#REF!</f>
        <v>#REF!</v>
      </c>
      <c r="QXH42" s="133" t="e">
        <f>#REF!</f>
        <v>#REF!</v>
      </c>
      <c r="QXI42" s="133" t="e">
        <f>#REF!</f>
        <v>#REF!</v>
      </c>
      <c r="QXJ42" s="133" t="e">
        <f>#REF!</f>
        <v>#REF!</v>
      </c>
      <c r="QXK42" s="133" t="e">
        <f>#REF!</f>
        <v>#REF!</v>
      </c>
      <c r="QXL42" s="133" t="e">
        <f>#REF!</f>
        <v>#REF!</v>
      </c>
      <c r="QXM42" s="133" t="e">
        <f>#REF!</f>
        <v>#REF!</v>
      </c>
      <c r="QXN42" s="133" t="e">
        <f>#REF!</f>
        <v>#REF!</v>
      </c>
      <c r="QXO42" s="133" t="e">
        <f>#REF!</f>
        <v>#REF!</v>
      </c>
      <c r="QXP42" s="133" t="e">
        <f>#REF!</f>
        <v>#REF!</v>
      </c>
      <c r="QXQ42" s="133" t="e">
        <f>#REF!</f>
        <v>#REF!</v>
      </c>
      <c r="QXR42" s="133" t="e">
        <f>#REF!</f>
        <v>#REF!</v>
      </c>
      <c r="QXS42" s="133" t="e">
        <f>#REF!</f>
        <v>#REF!</v>
      </c>
      <c r="QXT42" s="133" t="e">
        <f>#REF!</f>
        <v>#REF!</v>
      </c>
      <c r="QXU42" s="133" t="e">
        <f>#REF!</f>
        <v>#REF!</v>
      </c>
      <c r="QXV42" s="133" t="e">
        <f>#REF!</f>
        <v>#REF!</v>
      </c>
      <c r="QXW42" s="133" t="e">
        <f>#REF!</f>
        <v>#REF!</v>
      </c>
      <c r="QXX42" s="133" t="e">
        <f>#REF!</f>
        <v>#REF!</v>
      </c>
      <c r="QXY42" s="133" t="e">
        <f>#REF!</f>
        <v>#REF!</v>
      </c>
      <c r="QXZ42" s="133" t="e">
        <f>#REF!</f>
        <v>#REF!</v>
      </c>
      <c r="QYA42" s="133" t="e">
        <f>#REF!</f>
        <v>#REF!</v>
      </c>
      <c r="QYB42" s="133" t="e">
        <f>#REF!</f>
        <v>#REF!</v>
      </c>
      <c r="QYC42" s="133" t="e">
        <f>#REF!</f>
        <v>#REF!</v>
      </c>
      <c r="QYD42" s="133" t="e">
        <f>#REF!</f>
        <v>#REF!</v>
      </c>
      <c r="QYE42" s="133" t="e">
        <f>#REF!</f>
        <v>#REF!</v>
      </c>
      <c r="QYF42" s="133" t="e">
        <f>#REF!</f>
        <v>#REF!</v>
      </c>
      <c r="QYG42" s="133" t="e">
        <f>#REF!</f>
        <v>#REF!</v>
      </c>
      <c r="QYH42" s="133" t="e">
        <f>#REF!</f>
        <v>#REF!</v>
      </c>
      <c r="QYI42" s="133" t="e">
        <f>#REF!</f>
        <v>#REF!</v>
      </c>
      <c r="QYJ42" s="133" t="e">
        <f>#REF!</f>
        <v>#REF!</v>
      </c>
      <c r="QYK42" s="133" t="e">
        <f>#REF!</f>
        <v>#REF!</v>
      </c>
      <c r="QYL42" s="133" t="e">
        <f>#REF!</f>
        <v>#REF!</v>
      </c>
      <c r="QYM42" s="133" t="e">
        <f>#REF!</f>
        <v>#REF!</v>
      </c>
      <c r="QYN42" s="133" t="e">
        <f>#REF!</f>
        <v>#REF!</v>
      </c>
      <c r="QYO42" s="133" t="e">
        <f>#REF!</f>
        <v>#REF!</v>
      </c>
      <c r="QYP42" s="133" t="e">
        <f>#REF!</f>
        <v>#REF!</v>
      </c>
      <c r="QYQ42" s="133" t="e">
        <f>#REF!</f>
        <v>#REF!</v>
      </c>
      <c r="QYR42" s="133" t="e">
        <f>#REF!</f>
        <v>#REF!</v>
      </c>
      <c r="QYS42" s="133" t="e">
        <f>#REF!</f>
        <v>#REF!</v>
      </c>
      <c r="QYT42" s="133" t="e">
        <f>#REF!</f>
        <v>#REF!</v>
      </c>
      <c r="QYU42" s="133" t="e">
        <f>#REF!</f>
        <v>#REF!</v>
      </c>
      <c r="QYV42" s="133" t="e">
        <f>#REF!</f>
        <v>#REF!</v>
      </c>
      <c r="QYW42" s="133" t="e">
        <f>#REF!</f>
        <v>#REF!</v>
      </c>
      <c r="QYX42" s="133" t="e">
        <f>#REF!</f>
        <v>#REF!</v>
      </c>
      <c r="QYY42" s="133" t="e">
        <f>#REF!</f>
        <v>#REF!</v>
      </c>
      <c r="QYZ42" s="133" t="e">
        <f>#REF!</f>
        <v>#REF!</v>
      </c>
      <c r="QZA42" s="133" t="e">
        <f>#REF!</f>
        <v>#REF!</v>
      </c>
      <c r="QZB42" s="133" t="e">
        <f>#REF!</f>
        <v>#REF!</v>
      </c>
      <c r="QZC42" s="133" t="e">
        <f>#REF!</f>
        <v>#REF!</v>
      </c>
      <c r="QZD42" s="133" t="e">
        <f>#REF!</f>
        <v>#REF!</v>
      </c>
      <c r="QZE42" s="133" t="e">
        <f>#REF!</f>
        <v>#REF!</v>
      </c>
      <c r="QZF42" s="133" t="e">
        <f>#REF!</f>
        <v>#REF!</v>
      </c>
      <c r="QZG42" s="133" t="e">
        <f>#REF!</f>
        <v>#REF!</v>
      </c>
      <c r="QZH42" s="133" t="e">
        <f>#REF!</f>
        <v>#REF!</v>
      </c>
      <c r="QZI42" s="133" t="e">
        <f>#REF!</f>
        <v>#REF!</v>
      </c>
      <c r="QZJ42" s="133" t="e">
        <f>#REF!</f>
        <v>#REF!</v>
      </c>
      <c r="QZK42" s="133" t="e">
        <f>#REF!</f>
        <v>#REF!</v>
      </c>
      <c r="QZL42" s="133" t="e">
        <f>#REF!</f>
        <v>#REF!</v>
      </c>
      <c r="QZM42" s="133" t="e">
        <f>#REF!</f>
        <v>#REF!</v>
      </c>
      <c r="QZN42" s="133" t="e">
        <f>#REF!</f>
        <v>#REF!</v>
      </c>
      <c r="QZO42" s="133" t="e">
        <f>#REF!</f>
        <v>#REF!</v>
      </c>
      <c r="QZP42" s="133" t="e">
        <f>#REF!</f>
        <v>#REF!</v>
      </c>
      <c r="QZQ42" s="133" t="e">
        <f>#REF!</f>
        <v>#REF!</v>
      </c>
      <c r="QZR42" s="133" t="e">
        <f>#REF!</f>
        <v>#REF!</v>
      </c>
      <c r="QZS42" s="133" t="e">
        <f>#REF!</f>
        <v>#REF!</v>
      </c>
      <c r="QZT42" s="133" t="e">
        <f>#REF!</f>
        <v>#REF!</v>
      </c>
      <c r="QZU42" s="133" t="e">
        <f>#REF!</f>
        <v>#REF!</v>
      </c>
      <c r="QZV42" s="133" t="e">
        <f>#REF!</f>
        <v>#REF!</v>
      </c>
      <c r="QZW42" s="133" t="e">
        <f>#REF!</f>
        <v>#REF!</v>
      </c>
      <c r="QZX42" s="133" t="e">
        <f>#REF!</f>
        <v>#REF!</v>
      </c>
      <c r="QZY42" s="133" t="e">
        <f>#REF!</f>
        <v>#REF!</v>
      </c>
      <c r="QZZ42" s="133" t="e">
        <f>#REF!</f>
        <v>#REF!</v>
      </c>
      <c r="RAA42" s="133" t="e">
        <f>#REF!</f>
        <v>#REF!</v>
      </c>
      <c r="RAB42" s="133" t="e">
        <f>#REF!</f>
        <v>#REF!</v>
      </c>
      <c r="RAC42" s="133" t="e">
        <f>#REF!</f>
        <v>#REF!</v>
      </c>
      <c r="RAD42" s="133" t="e">
        <f>#REF!</f>
        <v>#REF!</v>
      </c>
      <c r="RAE42" s="133" t="e">
        <f>#REF!</f>
        <v>#REF!</v>
      </c>
      <c r="RAF42" s="133" t="e">
        <f>#REF!</f>
        <v>#REF!</v>
      </c>
      <c r="RAG42" s="133" t="e">
        <f>#REF!</f>
        <v>#REF!</v>
      </c>
      <c r="RAH42" s="133" t="e">
        <f>#REF!</f>
        <v>#REF!</v>
      </c>
      <c r="RAI42" s="133" t="e">
        <f>#REF!</f>
        <v>#REF!</v>
      </c>
      <c r="RAJ42" s="133" t="e">
        <f>#REF!</f>
        <v>#REF!</v>
      </c>
      <c r="RAK42" s="133" t="e">
        <f>#REF!</f>
        <v>#REF!</v>
      </c>
      <c r="RAL42" s="133" t="e">
        <f>#REF!</f>
        <v>#REF!</v>
      </c>
      <c r="RAM42" s="133" t="e">
        <f>#REF!</f>
        <v>#REF!</v>
      </c>
      <c r="RAN42" s="133" t="e">
        <f>#REF!</f>
        <v>#REF!</v>
      </c>
      <c r="RAO42" s="133" t="e">
        <f>#REF!</f>
        <v>#REF!</v>
      </c>
      <c r="RAP42" s="133" t="e">
        <f>#REF!</f>
        <v>#REF!</v>
      </c>
      <c r="RAQ42" s="133" t="e">
        <f>#REF!</f>
        <v>#REF!</v>
      </c>
      <c r="RAR42" s="133" t="e">
        <f>#REF!</f>
        <v>#REF!</v>
      </c>
      <c r="RAS42" s="133" t="e">
        <f>#REF!</f>
        <v>#REF!</v>
      </c>
      <c r="RAT42" s="133" t="e">
        <f>#REF!</f>
        <v>#REF!</v>
      </c>
      <c r="RAU42" s="133" t="e">
        <f>#REF!</f>
        <v>#REF!</v>
      </c>
      <c r="RAV42" s="133" t="e">
        <f>#REF!</f>
        <v>#REF!</v>
      </c>
      <c r="RAW42" s="133" t="e">
        <f>#REF!</f>
        <v>#REF!</v>
      </c>
      <c r="RAX42" s="133" t="e">
        <f>#REF!</f>
        <v>#REF!</v>
      </c>
      <c r="RAY42" s="133" t="e">
        <f>#REF!</f>
        <v>#REF!</v>
      </c>
      <c r="RAZ42" s="133" t="e">
        <f>#REF!</f>
        <v>#REF!</v>
      </c>
      <c r="RBA42" s="133" t="e">
        <f>#REF!</f>
        <v>#REF!</v>
      </c>
      <c r="RBB42" s="133" t="e">
        <f>#REF!</f>
        <v>#REF!</v>
      </c>
      <c r="RBC42" s="133" t="e">
        <f>#REF!</f>
        <v>#REF!</v>
      </c>
      <c r="RBD42" s="133" t="e">
        <f>#REF!</f>
        <v>#REF!</v>
      </c>
      <c r="RBE42" s="133" t="e">
        <f>#REF!</f>
        <v>#REF!</v>
      </c>
      <c r="RBF42" s="133" t="e">
        <f>#REF!</f>
        <v>#REF!</v>
      </c>
      <c r="RBG42" s="133" t="e">
        <f>#REF!</f>
        <v>#REF!</v>
      </c>
      <c r="RBH42" s="133" t="e">
        <f>#REF!</f>
        <v>#REF!</v>
      </c>
      <c r="RBI42" s="133" t="e">
        <f>#REF!</f>
        <v>#REF!</v>
      </c>
      <c r="RBJ42" s="133" t="e">
        <f>#REF!</f>
        <v>#REF!</v>
      </c>
      <c r="RBK42" s="133" t="e">
        <f>#REF!</f>
        <v>#REF!</v>
      </c>
      <c r="RBL42" s="133" t="e">
        <f>#REF!</f>
        <v>#REF!</v>
      </c>
      <c r="RBM42" s="133" t="e">
        <f>#REF!</f>
        <v>#REF!</v>
      </c>
      <c r="RBN42" s="133" t="e">
        <f>#REF!</f>
        <v>#REF!</v>
      </c>
      <c r="RBO42" s="133" t="e">
        <f>#REF!</f>
        <v>#REF!</v>
      </c>
      <c r="RBP42" s="133" t="e">
        <f>#REF!</f>
        <v>#REF!</v>
      </c>
      <c r="RBQ42" s="133" t="e">
        <f>#REF!</f>
        <v>#REF!</v>
      </c>
      <c r="RBR42" s="133" t="e">
        <f>#REF!</f>
        <v>#REF!</v>
      </c>
      <c r="RBS42" s="133" t="e">
        <f>#REF!</f>
        <v>#REF!</v>
      </c>
      <c r="RBT42" s="133" t="e">
        <f>#REF!</f>
        <v>#REF!</v>
      </c>
      <c r="RBU42" s="133" t="e">
        <f>#REF!</f>
        <v>#REF!</v>
      </c>
      <c r="RBV42" s="133" t="e">
        <f>#REF!</f>
        <v>#REF!</v>
      </c>
      <c r="RBW42" s="133" t="e">
        <f>#REF!</f>
        <v>#REF!</v>
      </c>
      <c r="RBX42" s="133" t="e">
        <f>#REF!</f>
        <v>#REF!</v>
      </c>
      <c r="RBY42" s="133" t="e">
        <f>#REF!</f>
        <v>#REF!</v>
      </c>
      <c r="RBZ42" s="133" t="e">
        <f>#REF!</f>
        <v>#REF!</v>
      </c>
      <c r="RCA42" s="133" t="e">
        <f>#REF!</f>
        <v>#REF!</v>
      </c>
      <c r="RCB42" s="133" t="e">
        <f>#REF!</f>
        <v>#REF!</v>
      </c>
      <c r="RCC42" s="133" t="e">
        <f>#REF!</f>
        <v>#REF!</v>
      </c>
      <c r="RCD42" s="133" t="e">
        <f>#REF!</f>
        <v>#REF!</v>
      </c>
      <c r="RCE42" s="133" t="e">
        <f>#REF!</f>
        <v>#REF!</v>
      </c>
      <c r="RCF42" s="133" t="e">
        <f>#REF!</f>
        <v>#REF!</v>
      </c>
      <c r="RCG42" s="133" t="e">
        <f>#REF!</f>
        <v>#REF!</v>
      </c>
      <c r="RCH42" s="133" t="e">
        <f>#REF!</f>
        <v>#REF!</v>
      </c>
      <c r="RCI42" s="133" t="e">
        <f>#REF!</f>
        <v>#REF!</v>
      </c>
      <c r="RCJ42" s="133" t="e">
        <f>#REF!</f>
        <v>#REF!</v>
      </c>
      <c r="RCK42" s="133" t="e">
        <f>#REF!</f>
        <v>#REF!</v>
      </c>
      <c r="RCL42" s="133" t="e">
        <f>#REF!</f>
        <v>#REF!</v>
      </c>
      <c r="RCM42" s="133" t="e">
        <f>#REF!</f>
        <v>#REF!</v>
      </c>
      <c r="RCN42" s="133" t="e">
        <f>#REF!</f>
        <v>#REF!</v>
      </c>
      <c r="RCO42" s="133" t="e">
        <f>#REF!</f>
        <v>#REF!</v>
      </c>
      <c r="RCP42" s="133" t="e">
        <f>#REF!</f>
        <v>#REF!</v>
      </c>
      <c r="RCQ42" s="133" t="e">
        <f>#REF!</f>
        <v>#REF!</v>
      </c>
      <c r="RCR42" s="133" t="e">
        <f>#REF!</f>
        <v>#REF!</v>
      </c>
      <c r="RCS42" s="133" t="e">
        <f>#REF!</f>
        <v>#REF!</v>
      </c>
      <c r="RCT42" s="133" t="e">
        <f>#REF!</f>
        <v>#REF!</v>
      </c>
      <c r="RCU42" s="133" t="e">
        <f>#REF!</f>
        <v>#REF!</v>
      </c>
      <c r="RCV42" s="133" t="e">
        <f>#REF!</f>
        <v>#REF!</v>
      </c>
      <c r="RCW42" s="133" t="e">
        <f>#REF!</f>
        <v>#REF!</v>
      </c>
      <c r="RCX42" s="133" t="e">
        <f>#REF!</f>
        <v>#REF!</v>
      </c>
      <c r="RCY42" s="133" t="e">
        <f>#REF!</f>
        <v>#REF!</v>
      </c>
      <c r="RCZ42" s="133" t="e">
        <f>#REF!</f>
        <v>#REF!</v>
      </c>
      <c r="RDA42" s="133" t="e">
        <f>#REF!</f>
        <v>#REF!</v>
      </c>
      <c r="RDB42" s="133" t="e">
        <f>#REF!</f>
        <v>#REF!</v>
      </c>
      <c r="RDC42" s="133" t="e">
        <f>#REF!</f>
        <v>#REF!</v>
      </c>
      <c r="RDD42" s="133" t="e">
        <f>#REF!</f>
        <v>#REF!</v>
      </c>
      <c r="RDE42" s="133" t="e">
        <f>#REF!</f>
        <v>#REF!</v>
      </c>
      <c r="RDF42" s="133" t="e">
        <f>#REF!</f>
        <v>#REF!</v>
      </c>
      <c r="RDG42" s="133" t="e">
        <f>#REF!</f>
        <v>#REF!</v>
      </c>
      <c r="RDH42" s="133" t="e">
        <f>#REF!</f>
        <v>#REF!</v>
      </c>
      <c r="RDI42" s="133" t="e">
        <f>#REF!</f>
        <v>#REF!</v>
      </c>
      <c r="RDJ42" s="133" t="e">
        <f>#REF!</f>
        <v>#REF!</v>
      </c>
      <c r="RDK42" s="133" t="e">
        <f>#REF!</f>
        <v>#REF!</v>
      </c>
      <c r="RDL42" s="133" t="e">
        <f>#REF!</f>
        <v>#REF!</v>
      </c>
      <c r="RDM42" s="133" t="e">
        <f>#REF!</f>
        <v>#REF!</v>
      </c>
      <c r="RDN42" s="133" t="e">
        <f>#REF!</f>
        <v>#REF!</v>
      </c>
      <c r="RDO42" s="133" t="e">
        <f>#REF!</f>
        <v>#REF!</v>
      </c>
      <c r="RDP42" s="133" t="e">
        <f>#REF!</f>
        <v>#REF!</v>
      </c>
      <c r="RDQ42" s="133" t="e">
        <f>#REF!</f>
        <v>#REF!</v>
      </c>
      <c r="RDR42" s="133" t="e">
        <f>#REF!</f>
        <v>#REF!</v>
      </c>
      <c r="RDS42" s="133" t="e">
        <f>#REF!</f>
        <v>#REF!</v>
      </c>
      <c r="RDT42" s="133" t="e">
        <f>#REF!</f>
        <v>#REF!</v>
      </c>
      <c r="RDU42" s="133" t="e">
        <f>#REF!</f>
        <v>#REF!</v>
      </c>
      <c r="RDV42" s="133" t="e">
        <f>#REF!</f>
        <v>#REF!</v>
      </c>
      <c r="RDW42" s="133" t="e">
        <f>#REF!</f>
        <v>#REF!</v>
      </c>
      <c r="RDX42" s="133" t="e">
        <f>#REF!</f>
        <v>#REF!</v>
      </c>
      <c r="RDY42" s="133" t="e">
        <f>#REF!</f>
        <v>#REF!</v>
      </c>
      <c r="RDZ42" s="133" t="e">
        <f>#REF!</f>
        <v>#REF!</v>
      </c>
      <c r="REA42" s="133" t="e">
        <f>#REF!</f>
        <v>#REF!</v>
      </c>
      <c r="REB42" s="133" t="e">
        <f>#REF!</f>
        <v>#REF!</v>
      </c>
      <c r="REC42" s="133" t="e">
        <f>#REF!</f>
        <v>#REF!</v>
      </c>
      <c r="RED42" s="133" t="e">
        <f>#REF!</f>
        <v>#REF!</v>
      </c>
      <c r="REE42" s="133" t="e">
        <f>#REF!</f>
        <v>#REF!</v>
      </c>
      <c r="REF42" s="133" t="e">
        <f>#REF!</f>
        <v>#REF!</v>
      </c>
      <c r="REG42" s="133" t="e">
        <f>#REF!</f>
        <v>#REF!</v>
      </c>
      <c r="REH42" s="133" t="e">
        <f>#REF!</f>
        <v>#REF!</v>
      </c>
      <c r="REI42" s="133" t="e">
        <f>#REF!</f>
        <v>#REF!</v>
      </c>
      <c r="REJ42" s="133" t="e">
        <f>#REF!</f>
        <v>#REF!</v>
      </c>
      <c r="REK42" s="133" t="e">
        <f>#REF!</f>
        <v>#REF!</v>
      </c>
      <c r="REL42" s="133" t="e">
        <f>#REF!</f>
        <v>#REF!</v>
      </c>
      <c r="REM42" s="133" t="e">
        <f>#REF!</f>
        <v>#REF!</v>
      </c>
      <c r="REN42" s="133" t="e">
        <f>#REF!</f>
        <v>#REF!</v>
      </c>
      <c r="REO42" s="133" t="e">
        <f>#REF!</f>
        <v>#REF!</v>
      </c>
      <c r="REP42" s="133" t="e">
        <f>#REF!</f>
        <v>#REF!</v>
      </c>
      <c r="REQ42" s="133" t="e">
        <f>#REF!</f>
        <v>#REF!</v>
      </c>
      <c r="RER42" s="133" t="e">
        <f>#REF!</f>
        <v>#REF!</v>
      </c>
      <c r="RES42" s="133" t="e">
        <f>#REF!</f>
        <v>#REF!</v>
      </c>
      <c r="RET42" s="133" t="e">
        <f>#REF!</f>
        <v>#REF!</v>
      </c>
      <c r="REU42" s="133" t="e">
        <f>#REF!</f>
        <v>#REF!</v>
      </c>
      <c r="REV42" s="133" t="e">
        <f>#REF!</f>
        <v>#REF!</v>
      </c>
      <c r="REW42" s="133" t="e">
        <f>#REF!</f>
        <v>#REF!</v>
      </c>
      <c r="REX42" s="133" t="e">
        <f>#REF!</f>
        <v>#REF!</v>
      </c>
      <c r="REY42" s="133" t="e">
        <f>#REF!</f>
        <v>#REF!</v>
      </c>
      <c r="REZ42" s="133" t="e">
        <f>#REF!</f>
        <v>#REF!</v>
      </c>
      <c r="RFA42" s="133" t="e">
        <f>#REF!</f>
        <v>#REF!</v>
      </c>
      <c r="RFB42" s="133" t="e">
        <f>#REF!</f>
        <v>#REF!</v>
      </c>
      <c r="RFC42" s="133" t="e">
        <f>#REF!</f>
        <v>#REF!</v>
      </c>
      <c r="RFD42" s="133" t="e">
        <f>#REF!</f>
        <v>#REF!</v>
      </c>
      <c r="RFE42" s="133" t="e">
        <f>#REF!</f>
        <v>#REF!</v>
      </c>
      <c r="RFF42" s="133" t="e">
        <f>#REF!</f>
        <v>#REF!</v>
      </c>
      <c r="RFG42" s="133" t="e">
        <f>#REF!</f>
        <v>#REF!</v>
      </c>
      <c r="RFH42" s="133" t="e">
        <f>#REF!</f>
        <v>#REF!</v>
      </c>
      <c r="RFI42" s="133" t="e">
        <f>#REF!</f>
        <v>#REF!</v>
      </c>
      <c r="RFJ42" s="133" t="e">
        <f>#REF!</f>
        <v>#REF!</v>
      </c>
      <c r="RFK42" s="133" t="e">
        <f>#REF!</f>
        <v>#REF!</v>
      </c>
      <c r="RFL42" s="133" t="e">
        <f>#REF!</f>
        <v>#REF!</v>
      </c>
      <c r="RFM42" s="133" t="e">
        <f>#REF!</f>
        <v>#REF!</v>
      </c>
      <c r="RFN42" s="133" t="e">
        <f>#REF!</f>
        <v>#REF!</v>
      </c>
      <c r="RFO42" s="133" t="e">
        <f>#REF!</f>
        <v>#REF!</v>
      </c>
      <c r="RFP42" s="133" t="e">
        <f>#REF!</f>
        <v>#REF!</v>
      </c>
      <c r="RFQ42" s="133" t="e">
        <f>#REF!</f>
        <v>#REF!</v>
      </c>
      <c r="RFR42" s="133" t="e">
        <f>#REF!</f>
        <v>#REF!</v>
      </c>
      <c r="RFS42" s="133" t="e">
        <f>#REF!</f>
        <v>#REF!</v>
      </c>
      <c r="RFT42" s="133" t="e">
        <f>#REF!</f>
        <v>#REF!</v>
      </c>
      <c r="RFU42" s="133" t="e">
        <f>#REF!</f>
        <v>#REF!</v>
      </c>
      <c r="RFV42" s="133" t="e">
        <f>#REF!</f>
        <v>#REF!</v>
      </c>
      <c r="RFW42" s="133" t="e">
        <f>#REF!</f>
        <v>#REF!</v>
      </c>
      <c r="RFX42" s="133" t="e">
        <f>#REF!</f>
        <v>#REF!</v>
      </c>
      <c r="RFY42" s="133" t="e">
        <f>#REF!</f>
        <v>#REF!</v>
      </c>
      <c r="RFZ42" s="133" t="e">
        <f>#REF!</f>
        <v>#REF!</v>
      </c>
      <c r="RGA42" s="133" t="e">
        <f>#REF!</f>
        <v>#REF!</v>
      </c>
      <c r="RGB42" s="133" t="e">
        <f>#REF!</f>
        <v>#REF!</v>
      </c>
      <c r="RGC42" s="133" t="e">
        <f>#REF!</f>
        <v>#REF!</v>
      </c>
      <c r="RGD42" s="133" t="e">
        <f>#REF!</f>
        <v>#REF!</v>
      </c>
      <c r="RGE42" s="133" t="e">
        <f>#REF!</f>
        <v>#REF!</v>
      </c>
      <c r="RGF42" s="133" t="e">
        <f>#REF!</f>
        <v>#REF!</v>
      </c>
      <c r="RGG42" s="133" t="e">
        <f>#REF!</f>
        <v>#REF!</v>
      </c>
      <c r="RGH42" s="133" t="e">
        <f>#REF!</f>
        <v>#REF!</v>
      </c>
      <c r="RGI42" s="133" t="e">
        <f>#REF!</f>
        <v>#REF!</v>
      </c>
      <c r="RGJ42" s="133" t="e">
        <f>#REF!</f>
        <v>#REF!</v>
      </c>
      <c r="RGK42" s="133" t="e">
        <f>#REF!</f>
        <v>#REF!</v>
      </c>
      <c r="RGL42" s="133" t="e">
        <f>#REF!</f>
        <v>#REF!</v>
      </c>
      <c r="RGM42" s="133" t="e">
        <f>#REF!</f>
        <v>#REF!</v>
      </c>
      <c r="RGN42" s="133" t="e">
        <f>#REF!</f>
        <v>#REF!</v>
      </c>
      <c r="RGO42" s="133" t="e">
        <f>#REF!</f>
        <v>#REF!</v>
      </c>
      <c r="RGP42" s="133" t="e">
        <f>#REF!</f>
        <v>#REF!</v>
      </c>
      <c r="RGQ42" s="133" t="e">
        <f>#REF!</f>
        <v>#REF!</v>
      </c>
      <c r="RGR42" s="133" t="e">
        <f>#REF!</f>
        <v>#REF!</v>
      </c>
      <c r="RGS42" s="133" t="e">
        <f>#REF!</f>
        <v>#REF!</v>
      </c>
      <c r="RGT42" s="133" t="e">
        <f>#REF!</f>
        <v>#REF!</v>
      </c>
      <c r="RGU42" s="133" t="e">
        <f>#REF!</f>
        <v>#REF!</v>
      </c>
      <c r="RGV42" s="133" t="e">
        <f>#REF!</f>
        <v>#REF!</v>
      </c>
      <c r="RGW42" s="133" t="e">
        <f>#REF!</f>
        <v>#REF!</v>
      </c>
      <c r="RGX42" s="133" t="e">
        <f>#REF!</f>
        <v>#REF!</v>
      </c>
      <c r="RGY42" s="133" t="e">
        <f>#REF!</f>
        <v>#REF!</v>
      </c>
      <c r="RGZ42" s="133" t="e">
        <f>#REF!</f>
        <v>#REF!</v>
      </c>
      <c r="RHA42" s="133" t="e">
        <f>#REF!</f>
        <v>#REF!</v>
      </c>
      <c r="RHB42" s="133" t="e">
        <f>#REF!</f>
        <v>#REF!</v>
      </c>
      <c r="RHC42" s="133" t="e">
        <f>#REF!</f>
        <v>#REF!</v>
      </c>
      <c r="RHD42" s="133" t="e">
        <f>#REF!</f>
        <v>#REF!</v>
      </c>
      <c r="RHE42" s="133" t="e">
        <f>#REF!</f>
        <v>#REF!</v>
      </c>
      <c r="RHF42" s="133" t="e">
        <f>#REF!</f>
        <v>#REF!</v>
      </c>
      <c r="RHG42" s="133" t="e">
        <f>#REF!</f>
        <v>#REF!</v>
      </c>
      <c r="RHH42" s="133" t="e">
        <f>#REF!</f>
        <v>#REF!</v>
      </c>
      <c r="RHI42" s="133" t="e">
        <f>#REF!</f>
        <v>#REF!</v>
      </c>
      <c r="RHJ42" s="133" t="e">
        <f>#REF!</f>
        <v>#REF!</v>
      </c>
      <c r="RHK42" s="133" t="e">
        <f>#REF!</f>
        <v>#REF!</v>
      </c>
      <c r="RHL42" s="133" t="e">
        <f>#REF!</f>
        <v>#REF!</v>
      </c>
      <c r="RHM42" s="133" t="e">
        <f>#REF!</f>
        <v>#REF!</v>
      </c>
      <c r="RHN42" s="133" t="e">
        <f>#REF!</f>
        <v>#REF!</v>
      </c>
      <c r="RHO42" s="133" t="e">
        <f>#REF!</f>
        <v>#REF!</v>
      </c>
      <c r="RHP42" s="133" t="e">
        <f>#REF!</f>
        <v>#REF!</v>
      </c>
      <c r="RHQ42" s="133" t="e">
        <f>#REF!</f>
        <v>#REF!</v>
      </c>
      <c r="RHR42" s="133" t="e">
        <f>#REF!</f>
        <v>#REF!</v>
      </c>
      <c r="RHS42" s="133" t="e">
        <f>#REF!</f>
        <v>#REF!</v>
      </c>
      <c r="RHT42" s="133" t="e">
        <f>#REF!</f>
        <v>#REF!</v>
      </c>
      <c r="RHU42" s="133" t="e">
        <f>#REF!</f>
        <v>#REF!</v>
      </c>
      <c r="RHV42" s="133" t="e">
        <f>#REF!</f>
        <v>#REF!</v>
      </c>
      <c r="RHW42" s="133" t="e">
        <f>#REF!</f>
        <v>#REF!</v>
      </c>
      <c r="RHX42" s="133" t="e">
        <f>#REF!</f>
        <v>#REF!</v>
      </c>
      <c r="RHY42" s="133" t="e">
        <f>#REF!</f>
        <v>#REF!</v>
      </c>
      <c r="RHZ42" s="133" t="e">
        <f>#REF!</f>
        <v>#REF!</v>
      </c>
      <c r="RIA42" s="133" t="e">
        <f>#REF!</f>
        <v>#REF!</v>
      </c>
      <c r="RIB42" s="133" t="e">
        <f>#REF!</f>
        <v>#REF!</v>
      </c>
      <c r="RIC42" s="133" t="e">
        <f>#REF!</f>
        <v>#REF!</v>
      </c>
      <c r="RID42" s="133" t="e">
        <f>#REF!</f>
        <v>#REF!</v>
      </c>
      <c r="RIE42" s="133" t="e">
        <f>#REF!</f>
        <v>#REF!</v>
      </c>
      <c r="RIF42" s="133" t="e">
        <f>#REF!</f>
        <v>#REF!</v>
      </c>
      <c r="RIG42" s="133" t="e">
        <f>#REF!</f>
        <v>#REF!</v>
      </c>
      <c r="RIH42" s="133" t="e">
        <f>#REF!</f>
        <v>#REF!</v>
      </c>
      <c r="RII42" s="133" t="e">
        <f>#REF!</f>
        <v>#REF!</v>
      </c>
      <c r="RIJ42" s="133" t="e">
        <f>#REF!</f>
        <v>#REF!</v>
      </c>
      <c r="RIK42" s="133" t="e">
        <f>#REF!</f>
        <v>#REF!</v>
      </c>
      <c r="RIL42" s="133" t="e">
        <f>#REF!</f>
        <v>#REF!</v>
      </c>
      <c r="RIM42" s="133" t="e">
        <f>#REF!</f>
        <v>#REF!</v>
      </c>
      <c r="RIN42" s="133" t="e">
        <f>#REF!</f>
        <v>#REF!</v>
      </c>
      <c r="RIO42" s="133" t="e">
        <f>#REF!</f>
        <v>#REF!</v>
      </c>
      <c r="RIP42" s="133" t="e">
        <f>#REF!</f>
        <v>#REF!</v>
      </c>
      <c r="RIQ42" s="133" t="e">
        <f>#REF!</f>
        <v>#REF!</v>
      </c>
      <c r="RIR42" s="133" t="e">
        <f>#REF!</f>
        <v>#REF!</v>
      </c>
      <c r="RIS42" s="133" t="e">
        <f>#REF!</f>
        <v>#REF!</v>
      </c>
      <c r="RIT42" s="133" t="e">
        <f>#REF!</f>
        <v>#REF!</v>
      </c>
      <c r="RIU42" s="133" t="e">
        <f>#REF!</f>
        <v>#REF!</v>
      </c>
      <c r="RIV42" s="133" t="e">
        <f>#REF!</f>
        <v>#REF!</v>
      </c>
      <c r="RIW42" s="133" t="e">
        <f>#REF!</f>
        <v>#REF!</v>
      </c>
      <c r="RIX42" s="133" t="e">
        <f>#REF!</f>
        <v>#REF!</v>
      </c>
      <c r="RIY42" s="133" t="e">
        <f>#REF!</f>
        <v>#REF!</v>
      </c>
      <c r="RIZ42" s="133" t="e">
        <f>#REF!</f>
        <v>#REF!</v>
      </c>
      <c r="RJA42" s="133" t="e">
        <f>#REF!</f>
        <v>#REF!</v>
      </c>
      <c r="RJB42" s="133" t="e">
        <f>#REF!</f>
        <v>#REF!</v>
      </c>
      <c r="RJC42" s="133" t="e">
        <f>#REF!</f>
        <v>#REF!</v>
      </c>
      <c r="RJD42" s="133" t="e">
        <f>#REF!</f>
        <v>#REF!</v>
      </c>
      <c r="RJE42" s="133" t="e">
        <f>#REF!</f>
        <v>#REF!</v>
      </c>
      <c r="RJF42" s="133" t="e">
        <f>#REF!</f>
        <v>#REF!</v>
      </c>
      <c r="RJG42" s="133" t="e">
        <f>#REF!</f>
        <v>#REF!</v>
      </c>
      <c r="RJH42" s="133" t="e">
        <f>#REF!</f>
        <v>#REF!</v>
      </c>
      <c r="RJI42" s="133" t="e">
        <f>#REF!</f>
        <v>#REF!</v>
      </c>
      <c r="RJJ42" s="133" t="e">
        <f>#REF!</f>
        <v>#REF!</v>
      </c>
      <c r="RJK42" s="133" t="e">
        <f>#REF!</f>
        <v>#REF!</v>
      </c>
      <c r="RJL42" s="133" t="e">
        <f>#REF!</f>
        <v>#REF!</v>
      </c>
      <c r="RJM42" s="133" t="e">
        <f>#REF!</f>
        <v>#REF!</v>
      </c>
      <c r="RJN42" s="133" t="e">
        <f>#REF!</f>
        <v>#REF!</v>
      </c>
      <c r="RJO42" s="133" t="e">
        <f>#REF!</f>
        <v>#REF!</v>
      </c>
      <c r="RJP42" s="133" t="e">
        <f>#REF!</f>
        <v>#REF!</v>
      </c>
      <c r="RJQ42" s="133" t="e">
        <f>#REF!</f>
        <v>#REF!</v>
      </c>
      <c r="RJR42" s="133" t="e">
        <f>#REF!</f>
        <v>#REF!</v>
      </c>
      <c r="RJS42" s="133" t="e">
        <f>#REF!</f>
        <v>#REF!</v>
      </c>
      <c r="RJT42" s="133" t="e">
        <f>#REF!</f>
        <v>#REF!</v>
      </c>
      <c r="RJU42" s="133" t="e">
        <f>#REF!</f>
        <v>#REF!</v>
      </c>
      <c r="RJV42" s="133" t="e">
        <f>#REF!</f>
        <v>#REF!</v>
      </c>
      <c r="RJW42" s="133" t="e">
        <f>#REF!</f>
        <v>#REF!</v>
      </c>
      <c r="RJX42" s="133" t="e">
        <f>#REF!</f>
        <v>#REF!</v>
      </c>
      <c r="RJY42" s="133" t="e">
        <f>#REF!</f>
        <v>#REF!</v>
      </c>
      <c r="RJZ42" s="133" t="e">
        <f>#REF!</f>
        <v>#REF!</v>
      </c>
      <c r="RKA42" s="133" t="e">
        <f>#REF!</f>
        <v>#REF!</v>
      </c>
      <c r="RKB42" s="133" t="e">
        <f>#REF!</f>
        <v>#REF!</v>
      </c>
      <c r="RKC42" s="133" t="e">
        <f>#REF!</f>
        <v>#REF!</v>
      </c>
      <c r="RKD42" s="133" t="e">
        <f>#REF!</f>
        <v>#REF!</v>
      </c>
      <c r="RKE42" s="133" t="e">
        <f>#REF!</f>
        <v>#REF!</v>
      </c>
      <c r="RKF42" s="133" t="e">
        <f>#REF!</f>
        <v>#REF!</v>
      </c>
      <c r="RKG42" s="133" t="e">
        <f>#REF!</f>
        <v>#REF!</v>
      </c>
      <c r="RKH42" s="133" t="e">
        <f>#REF!</f>
        <v>#REF!</v>
      </c>
      <c r="RKI42" s="133" t="e">
        <f>#REF!</f>
        <v>#REF!</v>
      </c>
      <c r="RKJ42" s="133" t="e">
        <f>#REF!</f>
        <v>#REF!</v>
      </c>
      <c r="RKK42" s="133" t="e">
        <f>#REF!</f>
        <v>#REF!</v>
      </c>
      <c r="RKL42" s="133" t="e">
        <f>#REF!</f>
        <v>#REF!</v>
      </c>
      <c r="RKM42" s="133" t="e">
        <f>#REF!</f>
        <v>#REF!</v>
      </c>
      <c r="RKN42" s="133" t="e">
        <f>#REF!</f>
        <v>#REF!</v>
      </c>
      <c r="RKO42" s="133" t="e">
        <f>#REF!</f>
        <v>#REF!</v>
      </c>
      <c r="RKP42" s="133" t="e">
        <f>#REF!</f>
        <v>#REF!</v>
      </c>
      <c r="RKQ42" s="133" t="e">
        <f>#REF!</f>
        <v>#REF!</v>
      </c>
      <c r="RKR42" s="133" t="e">
        <f>#REF!</f>
        <v>#REF!</v>
      </c>
      <c r="RKS42" s="133" t="e">
        <f>#REF!</f>
        <v>#REF!</v>
      </c>
      <c r="RKT42" s="133" t="e">
        <f>#REF!</f>
        <v>#REF!</v>
      </c>
      <c r="RKU42" s="133" t="e">
        <f>#REF!</f>
        <v>#REF!</v>
      </c>
      <c r="RKV42" s="133" t="e">
        <f>#REF!</f>
        <v>#REF!</v>
      </c>
      <c r="RKW42" s="133" t="e">
        <f>#REF!</f>
        <v>#REF!</v>
      </c>
      <c r="RKX42" s="133" t="e">
        <f>#REF!</f>
        <v>#REF!</v>
      </c>
      <c r="RKY42" s="133" t="e">
        <f>#REF!</f>
        <v>#REF!</v>
      </c>
      <c r="RKZ42" s="133" t="e">
        <f>#REF!</f>
        <v>#REF!</v>
      </c>
      <c r="RLA42" s="133" t="e">
        <f>#REF!</f>
        <v>#REF!</v>
      </c>
      <c r="RLB42" s="133" t="e">
        <f>#REF!</f>
        <v>#REF!</v>
      </c>
      <c r="RLC42" s="133" t="e">
        <f>#REF!</f>
        <v>#REF!</v>
      </c>
      <c r="RLD42" s="133" t="e">
        <f>#REF!</f>
        <v>#REF!</v>
      </c>
      <c r="RLE42" s="133" t="e">
        <f>#REF!</f>
        <v>#REF!</v>
      </c>
      <c r="RLF42" s="133" t="e">
        <f>#REF!</f>
        <v>#REF!</v>
      </c>
      <c r="RLG42" s="133" t="e">
        <f>#REF!</f>
        <v>#REF!</v>
      </c>
      <c r="RLH42" s="133" t="e">
        <f>#REF!</f>
        <v>#REF!</v>
      </c>
      <c r="RLI42" s="133" t="e">
        <f>#REF!</f>
        <v>#REF!</v>
      </c>
      <c r="RLJ42" s="133" t="e">
        <f>#REF!</f>
        <v>#REF!</v>
      </c>
      <c r="RLK42" s="133" t="e">
        <f>#REF!</f>
        <v>#REF!</v>
      </c>
      <c r="RLL42" s="133" t="e">
        <f>#REF!</f>
        <v>#REF!</v>
      </c>
      <c r="RLM42" s="133" t="e">
        <f>#REF!</f>
        <v>#REF!</v>
      </c>
      <c r="RLN42" s="133" t="e">
        <f>#REF!</f>
        <v>#REF!</v>
      </c>
      <c r="RLO42" s="133" t="e">
        <f>#REF!</f>
        <v>#REF!</v>
      </c>
      <c r="RLP42" s="133" t="e">
        <f>#REF!</f>
        <v>#REF!</v>
      </c>
      <c r="RLQ42" s="133" t="e">
        <f>#REF!</f>
        <v>#REF!</v>
      </c>
      <c r="RLR42" s="133" t="e">
        <f>#REF!</f>
        <v>#REF!</v>
      </c>
      <c r="RLS42" s="133" t="e">
        <f>#REF!</f>
        <v>#REF!</v>
      </c>
      <c r="RLT42" s="133" t="e">
        <f>#REF!</f>
        <v>#REF!</v>
      </c>
      <c r="RLU42" s="133" t="e">
        <f>#REF!</f>
        <v>#REF!</v>
      </c>
      <c r="RLV42" s="133" t="e">
        <f>#REF!</f>
        <v>#REF!</v>
      </c>
      <c r="RLW42" s="133" t="e">
        <f>#REF!</f>
        <v>#REF!</v>
      </c>
      <c r="RLX42" s="133" t="e">
        <f>#REF!</f>
        <v>#REF!</v>
      </c>
      <c r="RLY42" s="133" t="e">
        <f>#REF!</f>
        <v>#REF!</v>
      </c>
      <c r="RLZ42" s="133" t="e">
        <f>#REF!</f>
        <v>#REF!</v>
      </c>
      <c r="RMA42" s="133" t="e">
        <f>#REF!</f>
        <v>#REF!</v>
      </c>
      <c r="RMB42" s="133" t="e">
        <f>#REF!</f>
        <v>#REF!</v>
      </c>
      <c r="RMC42" s="133" t="e">
        <f>#REF!</f>
        <v>#REF!</v>
      </c>
      <c r="RMD42" s="133" t="e">
        <f>#REF!</f>
        <v>#REF!</v>
      </c>
      <c r="RME42" s="133" t="e">
        <f>#REF!</f>
        <v>#REF!</v>
      </c>
      <c r="RMF42" s="133" t="e">
        <f>#REF!</f>
        <v>#REF!</v>
      </c>
      <c r="RMG42" s="133" t="e">
        <f>#REF!</f>
        <v>#REF!</v>
      </c>
      <c r="RMH42" s="133" t="e">
        <f>#REF!</f>
        <v>#REF!</v>
      </c>
      <c r="RMI42" s="133" t="e">
        <f>#REF!</f>
        <v>#REF!</v>
      </c>
      <c r="RMJ42" s="133" t="e">
        <f>#REF!</f>
        <v>#REF!</v>
      </c>
      <c r="RMK42" s="133" t="e">
        <f>#REF!</f>
        <v>#REF!</v>
      </c>
      <c r="RML42" s="133" t="e">
        <f>#REF!</f>
        <v>#REF!</v>
      </c>
      <c r="RMM42" s="133" t="e">
        <f>#REF!</f>
        <v>#REF!</v>
      </c>
      <c r="RMN42" s="133" t="e">
        <f>#REF!</f>
        <v>#REF!</v>
      </c>
      <c r="RMO42" s="133" t="e">
        <f>#REF!</f>
        <v>#REF!</v>
      </c>
      <c r="RMP42" s="133" t="e">
        <f>#REF!</f>
        <v>#REF!</v>
      </c>
      <c r="RMQ42" s="133" t="e">
        <f>#REF!</f>
        <v>#REF!</v>
      </c>
      <c r="RMR42" s="133" t="e">
        <f>#REF!</f>
        <v>#REF!</v>
      </c>
      <c r="RMS42" s="133" t="e">
        <f>#REF!</f>
        <v>#REF!</v>
      </c>
      <c r="RMT42" s="133" t="e">
        <f>#REF!</f>
        <v>#REF!</v>
      </c>
      <c r="RMU42" s="133" t="e">
        <f>#REF!</f>
        <v>#REF!</v>
      </c>
      <c r="RMV42" s="133" t="e">
        <f>#REF!</f>
        <v>#REF!</v>
      </c>
      <c r="RMW42" s="133" t="e">
        <f>#REF!</f>
        <v>#REF!</v>
      </c>
      <c r="RMX42" s="133" t="e">
        <f>#REF!</f>
        <v>#REF!</v>
      </c>
      <c r="RMY42" s="133" t="e">
        <f>#REF!</f>
        <v>#REF!</v>
      </c>
      <c r="RMZ42" s="133" t="e">
        <f>#REF!</f>
        <v>#REF!</v>
      </c>
      <c r="RNA42" s="133" t="e">
        <f>#REF!</f>
        <v>#REF!</v>
      </c>
      <c r="RNB42" s="133" t="e">
        <f>#REF!</f>
        <v>#REF!</v>
      </c>
      <c r="RNC42" s="133" t="e">
        <f>#REF!</f>
        <v>#REF!</v>
      </c>
      <c r="RND42" s="133" t="e">
        <f>#REF!</f>
        <v>#REF!</v>
      </c>
      <c r="RNE42" s="133" t="e">
        <f>#REF!</f>
        <v>#REF!</v>
      </c>
      <c r="RNF42" s="133" t="e">
        <f>#REF!</f>
        <v>#REF!</v>
      </c>
      <c r="RNG42" s="133" t="e">
        <f>#REF!</f>
        <v>#REF!</v>
      </c>
      <c r="RNH42" s="133" t="e">
        <f>#REF!</f>
        <v>#REF!</v>
      </c>
      <c r="RNI42" s="133" t="e">
        <f>#REF!</f>
        <v>#REF!</v>
      </c>
      <c r="RNJ42" s="133" t="e">
        <f>#REF!</f>
        <v>#REF!</v>
      </c>
      <c r="RNK42" s="133" t="e">
        <f>#REF!</f>
        <v>#REF!</v>
      </c>
      <c r="RNL42" s="133" t="e">
        <f>#REF!</f>
        <v>#REF!</v>
      </c>
      <c r="RNM42" s="133" t="e">
        <f>#REF!</f>
        <v>#REF!</v>
      </c>
      <c r="RNN42" s="133" t="e">
        <f>#REF!</f>
        <v>#REF!</v>
      </c>
      <c r="RNO42" s="133" t="e">
        <f>#REF!</f>
        <v>#REF!</v>
      </c>
      <c r="RNP42" s="133" t="e">
        <f>#REF!</f>
        <v>#REF!</v>
      </c>
      <c r="RNQ42" s="133" t="e">
        <f>#REF!</f>
        <v>#REF!</v>
      </c>
      <c r="RNR42" s="133" t="e">
        <f>#REF!</f>
        <v>#REF!</v>
      </c>
      <c r="RNS42" s="133" t="e">
        <f>#REF!</f>
        <v>#REF!</v>
      </c>
      <c r="RNT42" s="133" t="e">
        <f>#REF!</f>
        <v>#REF!</v>
      </c>
      <c r="RNU42" s="133" t="e">
        <f>#REF!</f>
        <v>#REF!</v>
      </c>
      <c r="RNV42" s="133" t="e">
        <f>#REF!</f>
        <v>#REF!</v>
      </c>
      <c r="RNW42" s="133" t="e">
        <f>#REF!</f>
        <v>#REF!</v>
      </c>
      <c r="RNX42" s="133" t="e">
        <f>#REF!</f>
        <v>#REF!</v>
      </c>
      <c r="RNY42" s="133" t="e">
        <f>#REF!</f>
        <v>#REF!</v>
      </c>
      <c r="RNZ42" s="133" t="e">
        <f>#REF!</f>
        <v>#REF!</v>
      </c>
      <c r="ROA42" s="133" t="e">
        <f>#REF!</f>
        <v>#REF!</v>
      </c>
      <c r="ROB42" s="133" t="e">
        <f>#REF!</f>
        <v>#REF!</v>
      </c>
      <c r="ROC42" s="133" t="e">
        <f>#REF!</f>
        <v>#REF!</v>
      </c>
      <c r="ROD42" s="133" t="e">
        <f>#REF!</f>
        <v>#REF!</v>
      </c>
      <c r="ROE42" s="133" t="e">
        <f>#REF!</f>
        <v>#REF!</v>
      </c>
      <c r="ROF42" s="133" t="e">
        <f>#REF!</f>
        <v>#REF!</v>
      </c>
      <c r="ROG42" s="133" t="e">
        <f>#REF!</f>
        <v>#REF!</v>
      </c>
      <c r="ROH42" s="133" t="e">
        <f>#REF!</f>
        <v>#REF!</v>
      </c>
      <c r="ROI42" s="133" t="e">
        <f>#REF!</f>
        <v>#REF!</v>
      </c>
      <c r="ROJ42" s="133" t="e">
        <f>#REF!</f>
        <v>#REF!</v>
      </c>
      <c r="ROK42" s="133" t="e">
        <f>#REF!</f>
        <v>#REF!</v>
      </c>
      <c r="ROL42" s="133" t="e">
        <f>#REF!</f>
        <v>#REF!</v>
      </c>
      <c r="ROM42" s="133" t="e">
        <f>#REF!</f>
        <v>#REF!</v>
      </c>
      <c r="RON42" s="133" t="e">
        <f>#REF!</f>
        <v>#REF!</v>
      </c>
      <c r="ROO42" s="133" t="e">
        <f>#REF!</f>
        <v>#REF!</v>
      </c>
      <c r="ROP42" s="133" t="e">
        <f>#REF!</f>
        <v>#REF!</v>
      </c>
      <c r="ROQ42" s="133" t="e">
        <f>#REF!</f>
        <v>#REF!</v>
      </c>
      <c r="ROR42" s="133" t="e">
        <f>#REF!</f>
        <v>#REF!</v>
      </c>
      <c r="ROS42" s="133" t="e">
        <f>#REF!</f>
        <v>#REF!</v>
      </c>
      <c r="ROT42" s="133" t="e">
        <f>#REF!</f>
        <v>#REF!</v>
      </c>
      <c r="ROU42" s="133" t="e">
        <f>#REF!</f>
        <v>#REF!</v>
      </c>
      <c r="ROV42" s="133" t="e">
        <f>#REF!</f>
        <v>#REF!</v>
      </c>
      <c r="ROW42" s="133" t="e">
        <f>#REF!</f>
        <v>#REF!</v>
      </c>
      <c r="ROX42" s="133" t="e">
        <f>#REF!</f>
        <v>#REF!</v>
      </c>
      <c r="ROY42" s="133" t="e">
        <f>#REF!</f>
        <v>#REF!</v>
      </c>
      <c r="ROZ42" s="133" t="e">
        <f>#REF!</f>
        <v>#REF!</v>
      </c>
      <c r="RPA42" s="133" t="e">
        <f>#REF!</f>
        <v>#REF!</v>
      </c>
      <c r="RPB42" s="133" t="e">
        <f>#REF!</f>
        <v>#REF!</v>
      </c>
      <c r="RPC42" s="133" t="e">
        <f>#REF!</f>
        <v>#REF!</v>
      </c>
      <c r="RPD42" s="133" t="e">
        <f>#REF!</f>
        <v>#REF!</v>
      </c>
      <c r="RPE42" s="133" t="e">
        <f>#REF!</f>
        <v>#REF!</v>
      </c>
      <c r="RPF42" s="133" t="e">
        <f>#REF!</f>
        <v>#REF!</v>
      </c>
      <c r="RPG42" s="133" t="e">
        <f>#REF!</f>
        <v>#REF!</v>
      </c>
      <c r="RPH42" s="133" t="e">
        <f>#REF!</f>
        <v>#REF!</v>
      </c>
      <c r="RPI42" s="133" t="e">
        <f>#REF!</f>
        <v>#REF!</v>
      </c>
      <c r="RPJ42" s="133" t="e">
        <f>#REF!</f>
        <v>#REF!</v>
      </c>
      <c r="RPK42" s="133" t="e">
        <f>#REF!</f>
        <v>#REF!</v>
      </c>
      <c r="RPL42" s="133" t="e">
        <f>#REF!</f>
        <v>#REF!</v>
      </c>
      <c r="RPM42" s="133" t="e">
        <f>#REF!</f>
        <v>#REF!</v>
      </c>
      <c r="RPN42" s="133" t="e">
        <f>#REF!</f>
        <v>#REF!</v>
      </c>
      <c r="RPO42" s="133" t="e">
        <f>#REF!</f>
        <v>#REF!</v>
      </c>
      <c r="RPP42" s="133" t="e">
        <f>#REF!</f>
        <v>#REF!</v>
      </c>
      <c r="RPQ42" s="133" t="e">
        <f>#REF!</f>
        <v>#REF!</v>
      </c>
      <c r="RPR42" s="133" t="e">
        <f>#REF!</f>
        <v>#REF!</v>
      </c>
      <c r="RPS42" s="133" t="e">
        <f>#REF!</f>
        <v>#REF!</v>
      </c>
      <c r="RPT42" s="133" t="e">
        <f>#REF!</f>
        <v>#REF!</v>
      </c>
      <c r="RPU42" s="133" t="e">
        <f>#REF!</f>
        <v>#REF!</v>
      </c>
      <c r="RPV42" s="133" t="e">
        <f>#REF!</f>
        <v>#REF!</v>
      </c>
      <c r="RPW42" s="133" t="e">
        <f>#REF!</f>
        <v>#REF!</v>
      </c>
      <c r="RPX42" s="133" t="e">
        <f>#REF!</f>
        <v>#REF!</v>
      </c>
      <c r="RPY42" s="133" t="e">
        <f>#REF!</f>
        <v>#REF!</v>
      </c>
      <c r="RPZ42" s="133" t="e">
        <f>#REF!</f>
        <v>#REF!</v>
      </c>
      <c r="RQA42" s="133" t="e">
        <f>#REF!</f>
        <v>#REF!</v>
      </c>
      <c r="RQB42" s="133" t="e">
        <f>#REF!</f>
        <v>#REF!</v>
      </c>
      <c r="RQC42" s="133" t="e">
        <f>#REF!</f>
        <v>#REF!</v>
      </c>
      <c r="RQD42" s="133" t="e">
        <f>#REF!</f>
        <v>#REF!</v>
      </c>
      <c r="RQE42" s="133" t="e">
        <f>#REF!</f>
        <v>#REF!</v>
      </c>
      <c r="RQF42" s="133" t="e">
        <f>#REF!</f>
        <v>#REF!</v>
      </c>
      <c r="RQG42" s="133" t="e">
        <f>#REF!</f>
        <v>#REF!</v>
      </c>
      <c r="RQH42" s="133" t="e">
        <f>#REF!</f>
        <v>#REF!</v>
      </c>
      <c r="RQI42" s="133" t="e">
        <f>#REF!</f>
        <v>#REF!</v>
      </c>
      <c r="RQJ42" s="133" t="e">
        <f>#REF!</f>
        <v>#REF!</v>
      </c>
      <c r="RQK42" s="133" t="e">
        <f>#REF!</f>
        <v>#REF!</v>
      </c>
      <c r="RQL42" s="133" t="e">
        <f>#REF!</f>
        <v>#REF!</v>
      </c>
      <c r="RQM42" s="133" t="e">
        <f>#REF!</f>
        <v>#REF!</v>
      </c>
      <c r="RQN42" s="133" t="e">
        <f>#REF!</f>
        <v>#REF!</v>
      </c>
      <c r="RQO42" s="133" t="e">
        <f>#REF!</f>
        <v>#REF!</v>
      </c>
      <c r="RQP42" s="133" t="e">
        <f>#REF!</f>
        <v>#REF!</v>
      </c>
      <c r="RQQ42" s="133" t="e">
        <f>#REF!</f>
        <v>#REF!</v>
      </c>
      <c r="RQR42" s="133" t="e">
        <f>#REF!</f>
        <v>#REF!</v>
      </c>
      <c r="RQS42" s="133" t="e">
        <f>#REF!</f>
        <v>#REF!</v>
      </c>
      <c r="RQT42" s="133" t="e">
        <f>#REF!</f>
        <v>#REF!</v>
      </c>
      <c r="RQU42" s="133" t="e">
        <f>#REF!</f>
        <v>#REF!</v>
      </c>
      <c r="RQV42" s="133" t="e">
        <f>#REF!</f>
        <v>#REF!</v>
      </c>
      <c r="RQW42" s="133" t="e">
        <f>#REF!</f>
        <v>#REF!</v>
      </c>
      <c r="RQX42" s="133" t="e">
        <f>#REF!</f>
        <v>#REF!</v>
      </c>
      <c r="RQY42" s="133" t="e">
        <f>#REF!</f>
        <v>#REF!</v>
      </c>
      <c r="RQZ42" s="133" t="e">
        <f>#REF!</f>
        <v>#REF!</v>
      </c>
      <c r="RRA42" s="133" t="e">
        <f>#REF!</f>
        <v>#REF!</v>
      </c>
      <c r="RRB42" s="133" t="e">
        <f>#REF!</f>
        <v>#REF!</v>
      </c>
      <c r="RRC42" s="133" t="e">
        <f>#REF!</f>
        <v>#REF!</v>
      </c>
      <c r="RRD42" s="133" t="e">
        <f>#REF!</f>
        <v>#REF!</v>
      </c>
      <c r="RRE42" s="133" t="e">
        <f>#REF!</f>
        <v>#REF!</v>
      </c>
      <c r="RRF42" s="133" t="e">
        <f>#REF!</f>
        <v>#REF!</v>
      </c>
      <c r="RRG42" s="133" t="e">
        <f>#REF!</f>
        <v>#REF!</v>
      </c>
      <c r="RRH42" s="133" t="e">
        <f>#REF!</f>
        <v>#REF!</v>
      </c>
      <c r="RRI42" s="133" t="e">
        <f>#REF!</f>
        <v>#REF!</v>
      </c>
      <c r="RRJ42" s="133" t="e">
        <f>#REF!</f>
        <v>#REF!</v>
      </c>
      <c r="RRK42" s="133" t="e">
        <f>#REF!</f>
        <v>#REF!</v>
      </c>
      <c r="RRL42" s="133" t="e">
        <f>#REF!</f>
        <v>#REF!</v>
      </c>
      <c r="RRM42" s="133" t="e">
        <f>#REF!</f>
        <v>#REF!</v>
      </c>
      <c r="RRN42" s="133" t="e">
        <f>#REF!</f>
        <v>#REF!</v>
      </c>
      <c r="RRO42" s="133" t="e">
        <f>#REF!</f>
        <v>#REF!</v>
      </c>
      <c r="RRP42" s="133" t="e">
        <f>#REF!</f>
        <v>#REF!</v>
      </c>
      <c r="RRQ42" s="133" t="e">
        <f>#REF!</f>
        <v>#REF!</v>
      </c>
      <c r="RRR42" s="133" t="e">
        <f>#REF!</f>
        <v>#REF!</v>
      </c>
      <c r="RRS42" s="133" t="e">
        <f>#REF!</f>
        <v>#REF!</v>
      </c>
      <c r="RRT42" s="133" t="e">
        <f>#REF!</f>
        <v>#REF!</v>
      </c>
      <c r="RRU42" s="133" t="e">
        <f>#REF!</f>
        <v>#REF!</v>
      </c>
      <c r="RRV42" s="133" t="e">
        <f>#REF!</f>
        <v>#REF!</v>
      </c>
      <c r="RRW42" s="133" t="e">
        <f>#REF!</f>
        <v>#REF!</v>
      </c>
      <c r="RRX42" s="133" t="e">
        <f>#REF!</f>
        <v>#REF!</v>
      </c>
      <c r="RRY42" s="133" t="e">
        <f>#REF!</f>
        <v>#REF!</v>
      </c>
      <c r="RRZ42" s="133" t="e">
        <f>#REF!</f>
        <v>#REF!</v>
      </c>
      <c r="RSA42" s="133" t="e">
        <f>#REF!</f>
        <v>#REF!</v>
      </c>
      <c r="RSB42" s="133" t="e">
        <f>#REF!</f>
        <v>#REF!</v>
      </c>
      <c r="RSC42" s="133" t="e">
        <f>#REF!</f>
        <v>#REF!</v>
      </c>
      <c r="RSD42" s="133" t="e">
        <f>#REF!</f>
        <v>#REF!</v>
      </c>
      <c r="RSE42" s="133" t="e">
        <f>#REF!</f>
        <v>#REF!</v>
      </c>
      <c r="RSF42" s="133" t="e">
        <f>#REF!</f>
        <v>#REF!</v>
      </c>
      <c r="RSG42" s="133" t="e">
        <f>#REF!</f>
        <v>#REF!</v>
      </c>
      <c r="RSH42" s="133" t="e">
        <f>#REF!</f>
        <v>#REF!</v>
      </c>
      <c r="RSI42" s="133" t="e">
        <f>#REF!</f>
        <v>#REF!</v>
      </c>
      <c r="RSJ42" s="133" t="e">
        <f>#REF!</f>
        <v>#REF!</v>
      </c>
      <c r="RSK42" s="133" t="e">
        <f>#REF!</f>
        <v>#REF!</v>
      </c>
      <c r="RSL42" s="133" t="e">
        <f>#REF!</f>
        <v>#REF!</v>
      </c>
      <c r="RSM42" s="133" t="e">
        <f>#REF!</f>
        <v>#REF!</v>
      </c>
      <c r="RSN42" s="133" t="e">
        <f>#REF!</f>
        <v>#REF!</v>
      </c>
      <c r="RSO42" s="133" t="e">
        <f>#REF!</f>
        <v>#REF!</v>
      </c>
      <c r="RSP42" s="133" t="e">
        <f>#REF!</f>
        <v>#REF!</v>
      </c>
      <c r="RSQ42" s="133" t="e">
        <f>#REF!</f>
        <v>#REF!</v>
      </c>
      <c r="RSR42" s="133" t="e">
        <f>#REF!</f>
        <v>#REF!</v>
      </c>
      <c r="RSS42" s="133" t="e">
        <f>#REF!</f>
        <v>#REF!</v>
      </c>
      <c r="RST42" s="133" t="e">
        <f>#REF!</f>
        <v>#REF!</v>
      </c>
      <c r="RSU42" s="133" t="e">
        <f>#REF!</f>
        <v>#REF!</v>
      </c>
      <c r="RSV42" s="133" t="e">
        <f>#REF!</f>
        <v>#REF!</v>
      </c>
      <c r="RSW42" s="133" t="e">
        <f>#REF!</f>
        <v>#REF!</v>
      </c>
      <c r="RSX42" s="133" t="e">
        <f>#REF!</f>
        <v>#REF!</v>
      </c>
      <c r="RSY42" s="133" t="e">
        <f>#REF!</f>
        <v>#REF!</v>
      </c>
      <c r="RSZ42" s="133" t="e">
        <f>#REF!</f>
        <v>#REF!</v>
      </c>
      <c r="RTA42" s="133" t="e">
        <f>#REF!</f>
        <v>#REF!</v>
      </c>
      <c r="RTB42" s="133" t="e">
        <f>#REF!</f>
        <v>#REF!</v>
      </c>
      <c r="RTC42" s="133" t="e">
        <f>#REF!</f>
        <v>#REF!</v>
      </c>
      <c r="RTD42" s="133" t="e">
        <f>#REF!</f>
        <v>#REF!</v>
      </c>
      <c r="RTE42" s="133" t="e">
        <f>#REF!</f>
        <v>#REF!</v>
      </c>
      <c r="RTF42" s="133" t="e">
        <f>#REF!</f>
        <v>#REF!</v>
      </c>
      <c r="RTG42" s="133" t="e">
        <f>#REF!</f>
        <v>#REF!</v>
      </c>
      <c r="RTH42" s="133" t="e">
        <f>#REF!</f>
        <v>#REF!</v>
      </c>
      <c r="RTI42" s="133" t="e">
        <f>#REF!</f>
        <v>#REF!</v>
      </c>
      <c r="RTJ42" s="133" t="e">
        <f>#REF!</f>
        <v>#REF!</v>
      </c>
      <c r="RTK42" s="133" t="e">
        <f>#REF!</f>
        <v>#REF!</v>
      </c>
      <c r="RTL42" s="133" t="e">
        <f>#REF!</f>
        <v>#REF!</v>
      </c>
      <c r="RTM42" s="133" t="e">
        <f>#REF!</f>
        <v>#REF!</v>
      </c>
      <c r="RTN42" s="133" t="e">
        <f>#REF!</f>
        <v>#REF!</v>
      </c>
      <c r="RTO42" s="133" t="e">
        <f>#REF!</f>
        <v>#REF!</v>
      </c>
      <c r="RTP42" s="133" t="e">
        <f>#REF!</f>
        <v>#REF!</v>
      </c>
      <c r="RTQ42" s="133" t="e">
        <f>#REF!</f>
        <v>#REF!</v>
      </c>
      <c r="RTR42" s="133" t="e">
        <f>#REF!</f>
        <v>#REF!</v>
      </c>
      <c r="RTS42" s="133" t="e">
        <f>#REF!</f>
        <v>#REF!</v>
      </c>
      <c r="RTT42" s="133" t="e">
        <f>#REF!</f>
        <v>#REF!</v>
      </c>
      <c r="RTU42" s="133" t="e">
        <f>#REF!</f>
        <v>#REF!</v>
      </c>
      <c r="RTV42" s="133" t="e">
        <f>#REF!</f>
        <v>#REF!</v>
      </c>
      <c r="RTW42" s="133" t="e">
        <f>#REF!</f>
        <v>#REF!</v>
      </c>
      <c r="RTX42" s="133" t="e">
        <f>#REF!</f>
        <v>#REF!</v>
      </c>
      <c r="RTY42" s="133" t="e">
        <f>#REF!</f>
        <v>#REF!</v>
      </c>
      <c r="RTZ42" s="133" t="e">
        <f>#REF!</f>
        <v>#REF!</v>
      </c>
      <c r="RUA42" s="133" t="e">
        <f>#REF!</f>
        <v>#REF!</v>
      </c>
      <c r="RUB42" s="133" t="e">
        <f>#REF!</f>
        <v>#REF!</v>
      </c>
      <c r="RUC42" s="133" t="e">
        <f>#REF!</f>
        <v>#REF!</v>
      </c>
      <c r="RUD42" s="133" t="e">
        <f>#REF!</f>
        <v>#REF!</v>
      </c>
      <c r="RUE42" s="133" t="e">
        <f>#REF!</f>
        <v>#REF!</v>
      </c>
      <c r="RUF42" s="133" t="e">
        <f>#REF!</f>
        <v>#REF!</v>
      </c>
      <c r="RUG42" s="133" t="e">
        <f>#REF!</f>
        <v>#REF!</v>
      </c>
      <c r="RUH42" s="133" t="e">
        <f>#REF!</f>
        <v>#REF!</v>
      </c>
      <c r="RUI42" s="133" t="e">
        <f>#REF!</f>
        <v>#REF!</v>
      </c>
      <c r="RUJ42" s="133" t="e">
        <f>#REF!</f>
        <v>#REF!</v>
      </c>
      <c r="RUK42" s="133" t="e">
        <f>#REF!</f>
        <v>#REF!</v>
      </c>
      <c r="RUL42" s="133" t="e">
        <f>#REF!</f>
        <v>#REF!</v>
      </c>
      <c r="RUM42" s="133" t="e">
        <f>#REF!</f>
        <v>#REF!</v>
      </c>
      <c r="RUN42" s="133" t="e">
        <f>#REF!</f>
        <v>#REF!</v>
      </c>
      <c r="RUO42" s="133" t="e">
        <f>#REF!</f>
        <v>#REF!</v>
      </c>
      <c r="RUP42" s="133" t="e">
        <f>#REF!</f>
        <v>#REF!</v>
      </c>
      <c r="RUQ42" s="133" t="e">
        <f>#REF!</f>
        <v>#REF!</v>
      </c>
      <c r="RUR42" s="133" t="e">
        <f>#REF!</f>
        <v>#REF!</v>
      </c>
      <c r="RUS42" s="133" t="e">
        <f>#REF!</f>
        <v>#REF!</v>
      </c>
      <c r="RUT42" s="133" t="e">
        <f>#REF!</f>
        <v>#REF!</v>
      </c>
      <c r="RUU42" s="133" t="e">
        <f>#REF!</f>
        <v>#REF!</v>
      </c>
      <c r="RUV42" s="133" t="e">
        <f>#REF!</f>
        <v>#REF!</v>
      </c>
      <c r="RUW42" s="133" t="e">
        <f>#REF!</f>
        <v>#REF!</v>
      </c>
      <c r="RUX42" s="133" t="e">
        <f>#REF!</f>
        <v>#REF!</v>
      </c>
      <c r="RUY42" s="133" t="e">
        <f>#REF!</f>
        <v>#REF!</v>
      </c>
      <c r="RUZ42" s="133" t="e">
        <f>#REF!</f>
        <v>#REF!</v>
      </c>
      <c r="RVA42" s="133" t="e">
        <f>#REF!</f>
        <v>#REF!</v>
      </c>
      <c r="RVB42" s="133" t="e">
        <f>#REF!</f>
        <v>#REF!</v>
      </c>
      <c r="RVC42" s="133" t="e">
        <f>#REF!</f>
        <v>#REF!</v>
      </c>
      <c r="RVD42" s="133" t="e">
        <f>#REF!</f>
        <v>#REF!</v>
      </c>
      <c r="RVE42" s="133" t="e">
        <f>#REF!</f>
        <v>#REF!</v>
      </c>
      <c r="RVF42" s="133" t="e">
        <f>#REF!</f>
        <v>#REF!</v>
      </c>
      <c r="RVG42" s="133" t="e">
        <f>#REF!</f>
        <v>#REF!</v>
      </c>
      <c r="RVH42" s="133" t="e">
        <f>#REF!</f>
        <v>#REF!</v>
      </c>
      <c r="RVI42" s="133" t="e">
        <f>#REF!</f>
        <v>#REF!</v>
      </c>
      <c r="RVJ42" s="133" t="e">
        <f>#REF!</f>
        <v>#REF!</v>
      </c>
      <c r="RVK42" s="133" t="e">
        <f>#REF!</f>
        <v>#REF!</v>
      </c>
      <c r="RVL42" s="133" t="e">
        <f>#REF!</f>
        <v>#REF!</v>
      </c>
      <c r="RVM42" s="133" t="e">
        <f>#REF!</f>
        <v>#REF!</v>
      </c>
      <c r="RVN42" s="133" t="e">
        <f>#REF!</f>
        <v>#REF!</v>
      </c>
      <c r="RVO42" s="133" t="e">
        <f>#REF!</f>
        <v>#REF!</v>
      </c>
      <c r="RVP42" s="133" t="e">
        <f>#REF!</f>
        <v>#REF!</v>
      </c>
      <c r="RVQ42" s="133" t="e">
        <f>#REF!</f>
        <v>#REF!</v>
      </c>
      <c r="RVR42" s="133" t="e">
        <f>#REF!</f>
        <v>#REF!</v>
      </c>
      <c r="RVS42" s="133" t="e">
        <f>#REF!</f>
        <v>#REF!</v>
      </c>
      <c r="RVT42" s="133" t="e">
        <f>#REF!</f>
        <v>#REF!</v>
      </c>
      <c r="RVU42" s="133" t="e">
        <f>#REF!</f>
        <v>#REF!</v>
      </c>
      <c r="RVV42" s="133" t="e">
        <f>#REF!</f>
        <v>#REF!</v>
      </c>
      <c r="RVW42" s="133" t="e">
        <f>#REF!</f>
        <v>#REF!</v>
      </c>
      <c r="RVX42" s="133" t="e">
        <f>#REF!</f>
        <v>#REF!</v>
      </c>
      <c r="RVY42" s="133" t="e">
        <f>#REF!</f>
        <v>#REF!</v>
      </c>
      <c r="RVZ42" s="133" t="e">
        <f>#REF!</f>
        <v>#REF!</v>
      </c>
      <c r="RWA42" s="133" t="e">
        <f>#REF!</f>
        <v>#REF!</v>
      </c>
      <c r="RWB42" s="133" t="e">
        <f>#REF!</f>
        <v>#REF!</v>
      </c>
      <c r="RWC42" s="133" t="e">
        <f>#REF!</f>
        <v>#REF!</v>
      </c>
      <c r="RWD42" s="133" t="e">
        <f>#REF!</f>
        <v>#REF!</v>
      </c>
      <c r="RWE42" s="133" t="e">
        <f>#REF!</f>
        <v>#REF!</v>
      </c>
      <c r="RWF42" s="133" t="e">
        <f>#REF!</f>
        <v>#REF!</v>
      </c>
      <c r="RWG42" s="133" t="e">
        <f>#REF!</f>
        <v>#REF!</v>
      </c>
      <c r="RWH42" s="133" t="e">
        <f>#REF!</f>
        <v>#REF!</v>
      </c>
      <c r="RWI42" s="133" t="e">
        <f>#REF!</f>
        <v>#REF!</v>
      </c>
      <c r="RWJ42" s="133" t="e">
        <f>#REF!</f>
        <v>#REF!</v>
      </c>
      <c r="RWK42" s="133" t="e">
        <f>#REF!</f>
        <v>#REF!</v>
      </c>
      <c r="RWL42" s="133" t="e">
        <f>#REF!</f>
        <v>#REF!</v>
      </c>
      <c r="RWM42" s="133" t="e">
        <f>#REF!</f>
        <v>#REF!</v>
      </c>
      <c r="RWN42" s="133" t="e">
        <f>#REF!</f>
        <v>#REF!</v>
      </c>
      <c r="RWO42" s="133" t="e">
        <f>#REF!</f>
        <v>#REF!</v>
      </c>
      <c r="RWP42" s="133" t="e">
        <f>#REF!</f>
        <v>#REF!</v>
      </c>
      <c r="RWQ42" s="133" t="e">
        <f>#REF!</f>
        <v>#REF!</v>
      </c>
      <c r="RWR42" s="133" t="e">
        <f>#REF!</f>
        <v>#REF!</v>
      </c>
      <c r="RWS42" s="133" t="e">
        <f>#REF!</f>
        <v>#REF!</v>
      </c>
      <c r="RWT42" s="133" t="e">
        <f>#REF!</f>
        <v>#REF!</v>
      </c>
      <c r="RWU42" s="133" t="e">
        <f>#REF!</f>
        <v>#REF!</v>
      </c>
      <c r="RWV42" s="133" t="e">
        <f>#REF!</f>
        <v>#REF!</v>
      </c>
      <c r="RWW42" s="133" t="e">
        <f>#REF!</f>
        <v>#REF!</v>
      </c>
      <c r="RWX42" s="133" t="e">
        <f>#REF!</f>
        <v>#REF!</v>
      </c>
      <c r="RWY42" s="133" t="e">
        <f>#REF!</f>
        <v>#REF!</v>
      </c>
      <c r="RWZ42" s="133" t="e">
        <f>#REF!</f>
        <v>#REF!</v>
      </c>
      <c r="RXA42" s="133" t="e">
        <f>#REF!</f>
        <v>#REF!</v>
      </c>
      <c r="RXB42" s="133" t="e">
        <f>#REF!</f>
        <v>#REF!</v>
      </c>
      <c r="RXC42" s="133" t="e">
        <f>#REF!</f>
        <v>#REF!</v>
      </c>
      <c r="RXD42" s="133" t="e">
        <f>#REF!</f>
        <v>#REF!</v>
      </c>
      <c r="RXE42" s="133" t="e">
        <f>#REF!</f>
        <v>#REF!</v>
      </c>
      <c r="RXF42" s="133" t="e">
        <f>#REF!</f>
        <v>#REF!</v>
      </c>
      <c r="RXG42" s="133" t="e">
        <f>#REF!</f>
        <v>#REF!</v>
      </c>
      <c r="RXH42" s="133" t="e">
        <f>#REF!</f>
        <v>#REF!</v>
      </c>
      <c r="RXI42" s="133" t="e">
        <f>#REF!</f>
        <v>#REF!</v>
      </c>
      <c r="RXJ42" s="133" t="e">
        <f>#REF!</f>
        <v>#REF!</v>
      </c>
      <c r="RXK42" s="133" t="e">
        <f>#REF!</f>
        <v>#REF!</v>
      </c>
      <c r="RXL42" s="133" t="e">
        <f>#REF!</f>
        <v>#REF!</v>
      </c>
      <c r="RXM42" s="133" t="e">
        <f>#REF!</f>
        <v>#REF!</v>
      </c>
      <c r="RXN42" s="133" t="e">
        <f>#REF!</f>
        <v>#REF!</v>
      </c>
      <c r="RXO42" s="133" t="e">
        <f>#REF!</f>
        <v>#REF!</v>
      </c>
      <c r="RXP42" s="133" t="e">
        <f>#REF!</f>
        <v>#REF!</v>
      </c>
      <c r="RXQ42" s="133" t="e">
        <f>#REF!</f>
        <v>#REF!</v>
      </c>
      <c r="RXR42" s="133" t="e">
        <f>#REF!</f>
        <v>#REF!</v>
      </c>
      <c r="RXS42" s="133" t="e">
        <f>#REF!</f>
        <v>#REF!</v>
      </c>
      <c r="RXT42" s="133" t="e">
        <f>#REF!</f>
        <v>#REF!</v>
      </c>
      <c r="RXU42" s="133" t="e">
        <f>#REF!</f>
        <v>#REF!</v>
      </c>
      <c r="RXV42" s="133" t="e">
        <f>#REF!</f>
        <v>#REF!</v>
      </c>
      <c r="RXW42" s="133" t="e">
        <f>#REF!</f>
        <v>#REF!</v>
      </c>
      <c r="RXX42" s="133" t="e">
        <f>#REF!</f>
        <v>#REF!</v>
      </c>
      <c r="RXY42" s="133" t="e">
        <f>#REF!</f>
        <v>#REF!</v>
      </c>
      <c r="RXZ42" s="133" t="e">
        <f>#REF!</f>
        <v>#REF!</v>
      </c>
      <c r="RYA42" s="133" t="e">
        <f>#REF!</f>
        <v>#REF!</v>
      </c>
      <c r="RYB42" s="133" t="e">
        <f>#REF!</f>
        <v>#REF!</v>
      </c>
      <c r="RYC42" s="133" t="e">
        <f>#REF!</f>
        <v>#REF!</v>
      </c>
      <c r="RYD42" s="133" t="e">
        <f>#REF!</f>
        <v>#REF!</v>
      </c>
      <c r="RYE42" s="133" t="e">
        <f>#REF!</f>
        <v>#REF!</v>
      </c>
      <c r="RYF42" s="133" t="e">
        <f>#REF!</f>
        <v>#REF!</v>
      </c>
      <c r="RYG42" s="133" t="e">
        <f>#REF!</f>
        <v>#REF!</v>
      </c>
      <c r="RYH42" s="133" t="e">
        <f>#REF!</f>
        <v>#REF!</v>
      </c>
      <c r="RYI42" s="133" t="e">
        <f>#REF!</f>
        <v>#REF!</v>
      </c>
      <c r="RYJ42" s="133" t="e">
        <f>#REF!</f>
        <v>#REF!</v>
      </c>
      <c r="RYK42" s="133" t="e">
        <f>#REF!</f>
        <v>#REF!</v>
      </c>
      <c r="RYL42" s="133" t="e">
        <f>#REF!</f>
        <v>#REF!</v>
      </c>
      <c r="RYM42" s="133" t="e">
        <f>#REF!</f>
        <v>#REF!</v>
      </c>
      <c r="RYN42" s="133" t="e">
        <f>#REF!</f>
        <v>#REF!</v>
      </c>
      <c r="RYO42" s="133" t="e">
        <f>#REF!</f>
        <v>#REF!</v>
      </c>
      <c r="RYP42" s="133" t="e">
        <f>#REF!</f>
        <v>#REF!</v>
      </c>
      <c r="RYQ42" s="133" t="e">
        <f>#REF!</f>
        <v>#REF!</v>
      </c>
      <c r="RYR42" s="133" t="e">
        <f>#REF!</f>
        <v>#REF!</v>
      </c>
      <c r="RYS42" s="133" t="e">
        <f>#REF!</f>
        <v>#REF!</v>
      </c>
      <c r="RYT42" s="133" t="e">
        <f>#REF!</f>
        <v>#REF!</v>
      </c>
      <c r="RYU42" s="133" t="e">
        <f>#REF!</f>
        <v>#REF!</v>
      </c>
      <c r="RYV42" s="133" t="e">
        <f>#REF!</f>
        <v>#REF!</v>
      </c>
      <c r="RYW42" s="133" t="e">
        <f>#REF!</f>
        <v>#REF!</v>
      </c>
      <c r="RYX42" s="133" t="e">
        <f>#REF!</f>
        <v>#REF!</v>
      </c>
      <c r="RYY42" s="133" t="e">
        <f>#REF!</f>
        <v>#REF!</v>
      </c>
      <c r="RYZ42" s="133" t="e">
        <f>#REF!</f>
        <v>#REF!</v>
      </c>
      <c r="RZA42" s="133" t="e">
        <f>#REF!</f>
        <v>#REF!</v>
      </c>
      <c r="RZB42" s="133" t="e">
        <f>#REF!</f>
        <v>#REF!</v>
      </c>
      <c r="RZC42" s="133" t="e">
        <f>#REF!</f>
        <v>#REF!</v>
      </c>
      <c r="RZD42" s="133" t="e">
        <f>#REF!</f>
        <v>#REF!</v>
      </c>
      <c r="RZE42" s="133" t="e">
        <f>#REF!</f>
        <v>#REF!</v>
      </c>
      <c r="RZF42" s="133" t="e">
        <f>#REF!</f>
        <v>#REF!</v>
      </c>
      <c r="RZG42" s="133" t="e">
        <f>#REF!</f>
        <v>#REF!</v>
      </c>
      <c r="RZH42" s="133" t="e">
        <f>#REF!</f>
        <v>#REF!</v>
      </c>
      <c r="RZI42" s="133" t="e">
        <f>#REF!</f>
        <v>#REF!</v>
      </c>
      <c r="RZJ42" s="133" t="e">
        <f>#REF!</f>
        <v>#REF!</v>
      </c>
      <c r="RZK42" s="133" t="e">
        <f>#REF!</f>
        <v>#REF!</v>
      </c>
      <c r="RZL42" s="133" t="e">
        <f>#REF!</f>
        <v>#REF!</v>
      </c>
      <c r="RZM42" s="133" t="e">
        <f>#REF!</f>
        <v>#REF!</v>
      </c>
      <c r="RZN42" s="133" t="e">
        <f>#REF!</f>
        <v>#REF!</v>
      </c>
      <c r="RZO42" s="133" t="e">
        <f>#REF!</f>
        <v>#REF!</v>
      </c>
      <c r="RZP42" s="133" t="e">
        <f>#REF!</f>
        <v>#REF!</v>
      </c>
      <c r="RZQ42" s="133" t="e">
        <f>#REF!</f>
        <v>#REF!</v>
      </c>
      <c r="RZR42" s="133" t="e">
        <f>#REF!</f>
        <v>#REF!</v>
      </c>
      <c r="RZS42" s="133" t="e">
        <f>#REF!</f>
        <v>#REF!</v>
      </c>
      <c r="RZT42" s="133" t="e">
        <f>#REF!</f>
        <v>#REF!</v>
      </c>
      <c r="RZU42" s="133" t="e">
        <f>#REF!</f>
        <v>#REF!</v>
      </c>
      <c r="RZV42" s="133" t="e">
        <f>#REF!</f>
        <v>#REF!</v>
      </c>
      <c r="RZW42" s="133" t="e">
        <f>#REF!</f>
        <v>#REF!</v>
      </c>
      <c r="RZX42" s="133" t="e">
        <f>#REF!</f>
        <v>#REF!</v>
      </c>
      <c r="RZY42" s="133" t="e">
        <f>#REF!</f>
        <v>#REF!</v>
      </c>
      <c r="RZZ42" s="133" t="e">
        <f>#REF!</f>
        <v>#REF!</v>
      </c>
      <c r="SAA42" s="133" t="e">
        <f>#REF!</f>
        <v>#REF!</v>
      </c>
      <c r="SAB42" s="133" t="e">
        <f>#REF!</f>
        <v>#REF!</v>
      </c>
      <c r="SAC42" s="133" t="e">
        <f>#REF!</f>
        <v>#REF!</v>
      </c>
      <c r="SAD42" s="133" t="e">
        <f>#REF!</f>
        <v>#REF!</v>
      </c>
      <c r="SAE42" s="133" t="e">
        <f>#REF!</f>
        <v>#REF!</v>
      </c>
      <c r="SAF42" s="133" t="e">
        <f>#REF!</f>
        <v>#REF!</v>
      </c>
      <c r="SAG42" s="133" t="e">
        <f>#REF!</f>
        <v>#REF!</v>
      </c>
      <c r="SAH42" s="133" t="e">
        <f>#REF!</f>
        <v>#REF!</v>
      </c>
      <c r="SAI42" s="133" t="e">
        <f>#REF!</f>
        <v>#REF!</v>
      </c>
      <c r="SAJ42" s="133" t="e">
        <f>#REF!</f>
        <v>#REF!</v>
      </c>
      <c r="SAK42" s="133" t="e">
        <f>#REF!</f>
        <v>#REF!</v>
      </c>
      <c r="SAL42" s="133" t="e">
        <f>#REF!</f>
        <v>#REF!</v>
      </c>
      <c r="SAM42" s="133" t="e">
        <f>#REF!</f>
        <v>#REF!</v>
      </c>
      <c r="SAN42" s="133" t="e">
        <f>#REF!</f>
        <v>#REF!</v>
      </c>
      <c r="SAO42" s="133" t="e">
        <f>#REF!</f>
        <v>#REF!</v>
      </c>
      <c r="SAP42" s="133" t="e">
        <f>#REF!</f>
        <v>#REF!</v>
      </c>
      <c r="SAQ42" s="133" t="e">
        <f>#REF!</f>
        <v>#REF!</v>
      </c>
      <c r="SAR42" s="133" t="e">
        <f>#REF!</f>
        <v>#REF!</v>
      </c>
      <c r="SAS42" s="133" t="e">
        <f>#REF!</f>
        <v>#REF!</v>
      </c>
      <c r="SAT42" s="133" t="e">
        <f>#REF!</f>
        <v>#REF!</v>
      </c>
      <c r="SAU42" s="133" t="e">
        <f>#REF!</f>
        <v>#REF!</v>
      </c>
      <c r="SAV42" s="133" t="e">
        <f>#REF!</f>
        <v>#REF!</v>
      </c>
      <c r="SAW42" s="133" t="e">
        <f>#REF!</f>
        <v>#REF!</v>
      </c>
      <c r="SAX42" s="133" t="e">
        <f>#REF!</f>
        <v>#REF!</v>
      </c>
      <c r="SAY42" s="133" t="e">
        <f>#REF!</f>
        <v>#REF!</v>
      </c>
      <c r="SAZ42" s="133" t="e">
        <f>#REF!</f>
        <v>#REF!</v>
      </c>
      <c r="SBA42" s="133" t="e">
        <f>#REF!</f>
        <v>#REF!</v>
      </c>
      <c r="SBB42" s="133" t="e">
        <f>#REF!</f>
        <v>#REF!</v>
      </c>
      <c r="SBC42" s="133" t="e">
        <f>#REF!</f>
        <v>#REF!</v>
      </c>
      <c r="SBD42" s="133" t="e">
        <f>#REF!</f>
        <v>#REF!</v>
      </c>
      <c r="SBE42" s="133" t="e">
        <f>#REF!</f>
        <v>#REF!</v>
      </c>
      <c r="SBF42" s="133" t="e">
        <f>#REF!</f>
        <v>#REF!</v>
      </c>
      <c r="SBG42" s="133" t="e">
        <f>#REF!</f>
        <v>#REF!</v>
      </c>
      <c r="SBH42" s="133" t="e">
        <f>#REF!</f>
        <v>#REF!</v>
      </c>
      <c r="SBI42" s="133" t="e">
        <f>#REF!</f>
        <v>#REF!</v>
      </c>
      <c r="SBJ42" s="133" t="e">
        <f>#REF!</f>
        <v>#REF!</v>
      </c>
      <c r="SBK42" s="133" t="e">
        <f>#REF!</f>
        <v>#REF!</v>
      </c>
      <c r="SBL42" s="133" t="e">
        <f>#REF!</f>
        <v>#REF!</v>
      </c>
      <c r="SBM42" s="133" t="e">
        <f>#REF!</f>
        <v>#REF!</v>
      </c>
      <c r="SBN42" s="133" t="e">
        <f>#REF!</f>
        <v>#REF!</v>
      </c>
      <c r="SBO42" s="133" t="e">
        <f>#REF!</f>
        <v>#REF!</v>
      </c>
      <c r="SBP42" s="133" t="e">
        <f>#REF!</f>
        <v>#REF!</v>
      </c>
      <c r="SBQ42" s="133" t="e">
        <f>#REF!</f>
        <v>#REF!</v>
      </c>
      <c r="SBR42" s="133" t="e">
        <f>#REF!</f>
        <v>#REF!</v>
      </c>
      <c r="SBS42" s="133" t="e">
        <f>#REF!</f>
        <v>#REF!</v>
      </c>
      <c r="SBT42" s="133" t="e">
        <f>#REF!</f>
        <v>#REF!</v>
      </c>
      <c r="SBU42" s="133" t="e">
        <f>#REF!</f>
        <v>#REF!</v>
      </c>
      <c r="SBV42" s="133" t="e">
        <f>#REF!</f>
        <v>#REF!</v>
      </c>
      <c r="SBW42" s="133" t="e">
        <f>#REF!</f>
        <v>#REF!</v>
      </c>
      <c r="SBX42" s="133" t="e">
        <f>#REF!</f>
        <v>#REF!</v>
      </c>
      <c r="SBY42" s="133" t="e">
        <f>#REF!</f>
        <v>#REF!</v>
      </c>
      <c r="SBZ42" s="133" t="e">
        <f>#REF!</f>
        <v>#REF!</v>
      </c>
      <c r="SCA42" s="133" t="e">
        <f>#REF!</f>
        <v>#REF!</v>
      </c>
      <c r="SCB42" s="133" t="e">
        <f>#REF!</f>
        <v>#REF!</v>
      </c>
      <c r="SCC42" s="133" t="e">
        <f>#REF!</f>
        <v>#REF!</v>
      </c>
      <c r="SCD42" s="133" t="e">
        <f>#REF!</f>
        <v>#REF!</v>
      </c>
      <c r="SCE42" s="133" t="e">
        <f>#REF!</f>
        <v>#REF!</v>
      </c>
      <c r="SCF42" s="133" t="e">
        <f>#REF!</f>
        <v>#REF!</v>
      </c>
      <c r="SCG42" s="133" t="e">
        <f>#REF!</f>
        <v>#REF!</v>
      </c>
      <c r="SCH42" s="133" t="e">
        <f>#REF!</f>
        <v>#REF!</v>
      </c>
      <c r="SCI42" s="133" t="e">
        <f>#REF!</f>
        <v>#REF!</v>
      </c>
      <c r="SCJ42" s="133" t="e">
        <f>#REF!</f>
        <v>#REF!</v>
      </c>
      <c r="SCK42" s="133" t="e">
        <f>#REF!</f>
        <v>#REF!</v>
      </c>
      <c r="SCL42" s="133" t="e">
        <f>#REF!</f>
        <v>#REF!</v>
      </c>
      <c r="SCM42" s="133" t="e">
        <f>#REF!</f>
        <v>#REF!</v>
      </c>
      <c r="SCN42" s="133" t="e">
        <f>#REF!</f>
        <v>#REF!</v>
      </c>
      <c r="SCO42" s="133" t="e">
        <f>#REF!</f>
        <v>#REF!</v>
      </c>
      <c r="SCP42" s="133" t="e">
        <f>#REF!</f>
        <v>#REF!</v>
      </c>
      <c r="SCQ42" s="133" t="e">
        <f>#REF!</f>
        <v>#REF!</v>
      </c>
      <c r="SCR42" s="133" t="e">
        <f>#REF!</f>
        <v>#REF!</v>
      </c>
      <c r="SCS42" s="133" t="e">
        <f>#REF!</f>
        <v>#REF!</v>
      </c>
      <c r="SCT42" s="133" t="e">
        <f>#REF!</f>
        <v>#REF!</v>
      </c>
      <c r="SCU42" s="133" t="e">
        <f>#REF!</f>
        <v>#REF!</v>
      </c>
      <c r="SCV42" s="133" t="e">
        <f>#REF!</f>
        <v>#REF!</v>
      </c>
      <c r="SCW42" s="133" t="e">
        <f>#REF!</f>
        <v>#REF!</v>
      </c>
      <c r="SCX42" s="133" t="e">
        <f>#REF!</f>
        <v>#REF!</v>
      </c>
      <c r="SCY42" s="133" t="e">
        <f>#REF!</f>
        <v>#REF!</v>
      </c>
      <c r="SCZ42" s="133" t="e">
        <f>#REF!</f>
        <v>#REF!</v>
      </c>
      <c r="SDA42" s="133" t="e">
        <f>#REF!</f>
        <v>#REF!</v>
      </c>
      <c r="SDB42" s="133" t="e">
        <f>#REF!</f>
        <v>#REF!</v>
      </c>
      <c r="SDC42" s="133" t="e">
        <f>#REF!</f>
        <v>#REF!</v>
      </c>
      <c r="SDD42" s="133" t="e">
        <f>#REF!</f>
        <v>#REF!</v>
      </c>
      <c r="SDE42" s="133" t="e">
        <f>#REF!</f>
        <v>#REF!</v>
      </c>
      <c r="SDF42" s="133" t="e">
        <f>#REF!</f>
        <v>#REF!</v>
      </c>
      <c r="SDG42" s="133" t="e">
        <f>#REF!</f>
        <v>#REF!</v>
      </c>
      <c r="SDH42" s="133" t="e">
        <f>#REF!</f>
        <v>#REF!</v>
      </c>
      <c r="SDI42" s="133" t="e">
        <f>#REF!</f>
        <v>#REF!</v>
      </c>
      <c r="SDJ42" s="133" t="e">
        <f>#REF!</f>
        <v>#REF!</v>
      </c>
      <c r="SDK42" s="133" t="e">
        <f>#REF!</f>
        <v>#REF!</v>
      </c>
      <c r="SDL42" s="133" t="e">
        <f>#REF!</f>
        <v>#REF!</v>
      </c>
      <c r="SDM42" s="133" t="e">
        <f>#REF!</f>
        <v>#REF!</v>
      </c>
      <c r="SDN42" s="133" t="e">
        <f>#REF!</f>
        <v>#REF!</v>
      </c>
      <c r="SDO42" s="133" t="e">
        <f>#REF!</f>
        <v>#REF!</v>
      </c>
      <c r="SDP42" s="133" t="e">
        <f>#REF!</f>
        <v>#REF!</v>
      </c>
      <c r="SDQ42" s="133" t="e">
        <f>#REF!</f>
        <v>#REF!</v>
      </c>
      <c r="SDR42" s="133" t="e">
        <f>#REF!</f>
        <v>#REF!</v>
      </c>
      <c r="SDS42" s="133" t="e">
        <f>#REF!</f>
        <v>#REF!</v>
      </c>
      <c r="SDT42" s="133" t="e">
        <f>#REF!</f>
        <v>#REF!</v>
      </c>
      <c r="SDU42" s="133" t="e">
        <f>#REF!</f>
        <v>#REF!</v>
      </c>
      <c r="SDV42" s="133" t="e">
        <f>#REF!</f>
        <v>#REF!</v>
      </c>
      <c r="SDW42" s="133" t="e">
        <f>#REF!</f>
        <v>#REF!</v>
      </c>
      <c r="SDX42" s="133" t="e">
        <f>#REF!</f>
        <v>#REF!</v>
      </c>
      <c r="SDY42" s="133" t="e">
        <f>#REF!</f>
        <v>#REF!</v>
      </c>
      <c r="SDZ42" s="133" t="e">
        <f>#REF!</f>
        <v>#REF!</v>
      </c>
      <c r="SEA42" s="133" t="e">
        <f>#REF!</f>
        <v>#REF!</v>
      </c>
      <c r="SEB42" s="133" t="e">
        <f>#REF!</f>
        <v>#REF!</v>
      </c>
      <c r="SEC42" s="133" t="e">
        <f>#REF!</f>
        <v>#REF!</v>
      </c>
      <c r="SED42" s="133" t="e">
        <f>#REF!</f>
        <v>#REF!</v>
      </c>
      <c r="SEE42" s="133" t="e">
        <f>#REF!</f>
        <v>#REF!</v>
      </c>
      <c r="SEF42" s="133" t="e">
        <f>#REF!</f>
        <v>#REF!</v>
      </c>
      <c r="SEG42" s="133" t="e">
        <f>#REF!</f>
        <v>#REF!</v>
      </c>
      <c r="SEH42" s="133" t="e">
        <f>#REF!</f>
        <v>#REF!</v>
      </c>
      <c r="SEI42" s="133" t="e">
        <f>#REF!</f>
        <v>#REF!</v>
      </c>
      <c r="SEJ42" s="133" t="e">
        <f>#REF!</f>
        <v>#REF!</v>
      </c>
      <c r="SEK42" s="133" t="e">
        <f>#REF!</f>
        <v>#REF!</v>
      </c>
      <c r="SEL42" s="133" t="e">
        <f>#REF!</f>
        <v>#REF!</v>
      </c>
      <c r="SEM42" s="133" t="e">
        <f>#REF!</f>
        <v>#REF!</v>
      </c>
      <c r="SEN42" s="133" t="e">
        <f>#REF!</f>
        <v>#REF!</v>
      </c>
      <c r="SEO42" s="133" t="e">
        <f>#REF!</f>
        <v>#REF!</v>
      </c>
      <c r="SEP42" s="133" t="e">
        <f>#REF!</f>
        <v>#REF!</v>
      </c>
      <c r="SEQ42" s="133" t="e">
        <f>#REF!</f>
        <v>#REF!</v>
      </c>
      <c r="SER42" s="133" t="e">
        <f>#REF!</f>
        <v>#REF!</v>
      </c>
      <c r="SES42" s="133" t="e">
        <f>#REF!</f>
        <v>#REF!</v>
      </c>
      <c r="SET42" s="133" t="e">
        <f>#REF!</f>
        <v>#REF!</v>
      </c>
      <c r="SEU42" s="133" t="e">
        <f>#REF!</f>
        <v>#REF!</v>
      </c>
      <c r="SEV42" s="133" t="e">
        <f>#REF!</f>
        <v>#REF!</v>
      </c>
      <c r="SEW42" s="133" t="e">
        <f>#REF!</f>
        <v>#REF!</v>
      </c>
      <c r="SEX42" s="133" t="e">
        <f>#REF!</f>
        <v>#REF!</v>
      </c>
      <c r="SEY42" s="133" t="e">
        <f>#REF!</f>
        <v>#REF!</v>
      </c>
      <c r="SEZ42" s="133" t="e">
        <f>#REF!</f>
        <v>#REF!</v>
      </c>
      <c r="SFA42" s="133" t="e">
        <f>#REF!</f>
        <v>#REF!</v>
      </c>
      <c r="SFB42" s="133" t="e">
        <f>#REF!</f>
        <v>#REF!</v>
      </c>
      <c r="SFC42" s="133" t="e">
        <f>#REF!</f>
        <v>#REF!</v>
      </c>
      <c r="SFD42" s="133" t="e">
        <f>#REF!</f>
        <v>#REF!</v>
      </c>
      <c r="SFE42" s="133" t="e">
        <f>#REF!</f>
        <v>#REF!</v>
      </c>
      <c r="SFF42" s="133" t="e">
        <f>#REF!</f>
        <v>#REF!</v>
      </c>
      <c r="SFG42" s="133" t="e">
        <f>#REF!</f>
        <v>#REF!</v>
      </c>
      <c r="SFH42" s="133" t="e">
        <f>#REF!</f>
        <v>#REF!</v>
      </c>
      <c r="SFI42" s="133" t="e">
        <f>#REF!</f>
        <v>#REF!</v>
      </c>
      <c r="SFJ42" s="133" t="e">
        <f>#REF!</f>
        <v>#REF!</v>
      </c>
      <c r="SFK42" s="133" t="e">
        <f>#REF!</f>
        <v>#REF!</v>
      </c>
      <c r="SFL42" s="133" t="e">
        <f>#REF!</f>
        <v>#REF!</v>
      </c>
      <c r="SFM42" s="133" t="e">
        <f>#REF!</f>
        <v>#REF!</v>
      </c>
      <c r="SFN42" s="133" t="e">
        <f>#REF!</f>
        <v>#REF!</v>
      </c>
      <c r="SFO42" s="133" t="e">
        <f>#REF!</f>
        <v>#REF!</v>
      </c>
      <c r="SFP42" s="133" t="e">
        <f>#REF!</f>
        <v>#REF!</v>
      </c>
      <c r="SFQ42" s="133" t="e">
        <f>#REF!</f>
        <v>#REF!</v>
      </c>
      <c r="SFR42" s="133" t="e">
        <f>#REF!</f>
        <v>#REF!</v>
      </c>
      <c r="SFS42" s="133" t="e">
        <f>#REF!</f>
        <v>#REF!</v>
      </c>
      <c r="SFT42" s="133" t="e">
        <f>#REF!</f>
        <v>#REF!</v>
      </c>
      <c r="SFU42" s="133" t="e">
        <f>#REF!</f>
        <v>#REF!</v>
      </c>
      <c r="SFV42" s="133" t="e">
        <f>#REF!</f>
        <v>#REF!</v>
      </c>
      <c r="SFW42" s="133" t="e">
        <f>#REF!</f>
        <v>#REF!</v>
      </c>
      <c r="SFX42" s="133" t="e">
        <f>#REF!</f>
        <v>#REF!</v>
      </c>
      <c r="SFY42" s="133" t="e">
        <f>#REF!</f>
        <v>#REF!</v>
      </c>
      <c r="SFZ42" s="133" t="e">
        <f>#REF!</f>
        <v>#REF!</v>
      </c>
      <c r="SGA42" s="133" t="e">
        <f>#REF!</f>
        <v>#REF!</v>
      </c>
      <c r="SGB42" s="133" t="e">
        <f>#REF!</f>
        <v>#REF!</v>
      </c>
      <c r="SGC42" s="133" t="e">
        <f>#REF!</f>
        <v>#REF!</v>
      </c>
      <c r="SGD42" s="133" t="e">
        <f>#REF!</f>
        <v>#REF!</v>
      </c>
      <c r="SGE42" s="133" t="e">
        <f>#REF!</f>
        <v>#REF!</v>
      </c>
      <c r="SGF42" s="133" t="e">
        <f>#REF!</f>
        <v>#REF!</v>
      </c>
      <c r="SGG42" s="133" t="e">
        <f>#REF!</f>
        <v>#REF!</v>
      </c>
      <c r="SGH42" s="133" t="e">
        <f>#REF!</f>
        <v>#REF!</v>
      </c>
      <c r="SGI42" s="133" t="e">
        <f>#REF!</f>
        <v>#REF!</v>
      </c>
      <c r="SGJ42" s="133" t="e">
        <f>#REF!</f>
        <v>#REF!</v>
      </c>
      <c r="SGK42" s="133" t="e">
        <f>#REF!</f>
        <v>#REF!</v>
      </c>
      <c r="SGL42" s="133" t="e">
        <f>#REF!</f>
        <v>#REF!</v>
      </c>
      <c r="SGM42" s="133" t="e">
        <f>#REF!</f>
        <v>#REF!</v>
      </c>
      <c r="SGN42" s="133" t="e">
        <f>#REF!</f>
        <v>#REF!</v>
      </c>
      <c r="SGO42" s="133" t="e">
        <f>#REF!</f>
        <v>#REF!</v>
      </c>
      <c r="SGP42" s="133" t="e">
        <f>#REF!</f>
        <v>#REF!</v>
      </c>
      <c r="SGQ42" s="133" t="e">
        <f>#REF!</f>
        <v>#REF!</v>
      </c>
      <c r="SGR42" s="133" t="e">
        <f>#REF!</f>
        <v>#REF!</v>
      </c>
      <c r="SGS42" s="133" t="e">
        <f>#REF!</f>
        <v>#REF!</v>
      </c>
      <c r="SGT42" s="133" t="e">
        <f>#REF!</f>
        <v>#REF!</v>
      </c>
      <c r="SGU42" s="133" t="e">
        <f>#REF!</f>
        <v>#REF!</v>
      </c>
      <c r="SGV42" s="133" t="e">
        <f>#REF!</f>
        <v>#REF!</v>
      </c>
      <c r="SGW42" s="133" t="e">
        <f>#REF!</f>
        <v>#REF!</v>
      </c>
      <c r="SGX42" s="133" t="e">
        <f>#REF!</f>
        <v>#REF!</v>
      </c>
      <c r="SGY42" s="133" t="e">
        <f>#REF!</f>
        <v>#REF!</v>
      </c>
      <c r="SGZ42" s="133" t="e">
        <f>#REF!</f>
        <v>#REF!</v>
      </c>
      <c r="SHA42" s="133" t="e">
        <f>#REF!</f>
        <v>#REF!</v>
      </c>
      <c r="SHB42" s="133" t="e">
        <f>#REF!</f>
        <v>#REF!</v>
      </c>
      <c r="SHC42" s="133" t="e">
        <f>#REF!</f>
        <v>#REF!</v>
      </c>
      <c r="SHD42" s="133" t="e">
        <f>#REF!</f>
        <v>#REF!</v>
      </c>
      <c r="SHE42" s="133" t="e">
        <f>#REF!</f>
        <v>#REF!</v>
      </c>
      <c r="SHF42" s="133" t="e">
        <f>#REF!</f>
        <v>#REF!</v>
      </c>
      <c r="SHG42" s="133" t="e">
        <f>#REF!</f>
        <v>#REF!</v>
      </c>
      <c r="SHH42" s="133" t="e">
        <f>#REF!</f>
        <v>#REF!</v>
      </c>
      <c r="SHI42" s="133" t="e">
        <f>#REF!</f>
        <v>#REF!</v>
      </c>
      <c r="SHJ42" s="133" t="e">
        <f>#REF!</f>
        <v>#REF!</v>
      </c>
      <c r="SHK42" s="133" t="e">
        <f>#REF!</f>
        <v>#REF!</v>
      </c>
      <c r="SHL42" s="133" t="e">
        <f>#REF!</f>
        <v>#REF!</v>
      </c>
      <c r="SHM42" s="133" t="e">
        <f>#REF!</f>
        <v>#REF!</v>
      </c>
      <c r="SHN42" s="133" t="e">
        <f>#REF!</f>
        <v>#REF!</v>
      </c>
      <c r="SHO42" s="133" t="e">
        <f>#REF!</f>
        <v>#REF!</v>
      </c>
      <c r="SHP42" s="133" t="e">
        <f>#REF!</f>
        <v>#REF!</v>
      </c>
      <c r="SHQ42" s="133" t="e">
        <f>#REF!</f>
        <v>#REF!</v>
      </c>
      <c r="SHR42" s="133" t="e">
        <f>#REF!</f>
        <v>#REF!</v>
      </c>
      <c r="SHS42" s="133" t="e">
        <f>#REF!</f>
        <v>#REF!</v>
      </c>
      <c r="SHT42" s="133" t="e">
        <f>#REF!</f>
        <v>#REF!</v>
      </c>
      <c r="SHU42" s="133" t="e">
        <f>#REF!</f>
        <v>#REF!</v>
      </c>
      <c r="SHV42" s="133" t="e">
        <f>#REF!</f>
        <v>#REF!</v>
      </c>
      <c r="SHW42" s="133" t="e">
        <f>#REF!</f>
        <v>#REF!</v>
      </c>
      <c r="SHX42" s="133" t="e">
        <f>#REF!</f>
        <v>#REF!</v>
      </c>
      <c r="SHY42" s="133" t="e">
        <f>#REF!</f>
        <v>#REF!</v>
      </c>
      <c r="SHZ42" s="133" t="e">
        <f>#REF!</f>
        <v>#REF!</v>
      </c>
      <c r="SIA42" s="133" t="e">
        <f>#REF!</f>
        <v>#REF!</v>
      </c>
      <c r="SIB42" s="133" t="e">
        <f>#REF!</f>
        <v>#REF!</v>
      </c>
      <c r="SIC42" s="133" t="e">
        <f>#REF!</f>
        <v>#REF!</v>
      </c>
      <c r="SID42" s="133" t="e">
        <f>#REF!</f>
        <v>#REF!</v>
      </c>
      <c r="SIE42" s="133" t="e">
        <f>#REF!</f>
        <v>#REF!</v>
      </c>
      <c r="SIF42" s="133" t="e">
        <f>#REF!</f>
        <v>#REF!</v>
      </c>
      <c r="SIG42" s="133" t="e">
        <f>#REF!</f>
        <v>#REF!</v>
      </c>
      <c r="SIH42" s="133" t="e">
        <f>#REF!</f>
        <v>#REF!</v>
      </c>
      <c r="SII42" s="133" t="e">
        <f>#REF!</f>
        <v>#REF!</v>
      </c>
      <c r="SIJ42" s="133" t="e">
        <f>#REF!</f>
        <v>#REF!</v>
      </c>
      <c r="SIK42" s="133" t="e">
        <f>#REF!</f>
        <v>#REF!</v>
      </c>
      <c r="SIL42" s="133" t="e">
        <f>#REF!</f>
        <v>#REF!</v>
      </c>
      <c r="SIM42" s="133" t="e">
        <f>#REF!</f>
        <v>#REF!</v>
      </c>
      <c r="SIN42" s="133" t="e">
        <f>#REF!</f>
        <v>#REF!</v>
      </c>
      <c r="SIO42" s="133" t="e">
        <f>#REF!</f>
        <v>#REF!</v>
      </c>
      <c r="SIP42" s="133" t="e">
        <f>#REF!</f>
        <v>#REF!</v>
      </c>
      <c r="SIQ42" s="133" t="e">
        <f>#REF!</f>
        <v>#REF!</v>
      </c>
      <c r="SIR42" s="133" t="e">
        <f>#REF!</f>
        <v>#REF!</v>
      </c>
      <c r="SIS42" s="133" t="e">
        <f>#REF!</f>
        <v>#REF!</v>
      </c>
      <c r="SIT42" s="133" t="e">
        <f>#REF!</f>
        <v>#REF!</v>
      </c>
      <c r="SIU42" s="133" t="e">
        <f>#REF!</f>
        <v>#REF!</v>
      </c>
      <c r="SIV42" s="133" t="e">
        <f>#REF!</f>
        <v>#REF!</v>
      </c>
      <c r="SIW42" s="133" t="e">
        <f>#REF!</f>
        <v>#REF!</v>
      </c>
      <c r="SIX42" s="133" t="e">
        <f>#REF!</f>
        <v>#REF!</v>
      </c>
      <c r="SIY42" s="133" t="e">
        <f>#REF!</f>
        <v>#REF!</v>
      </c>
      <c r="SIZ42" s="133" t="e">
        <f>#REF!</f>
        <v>#REF!</v>
      </c>
      <c r="SJA42" s="133" t="e">
        <f>#REF!</f>
        <v>#REF!</v>
      </c>
      <c r="SJB42" s="133" t="e">
        <f>#REF!</f>
        <v>#REF!</v>
      </c>
      <c r="SJC42" s="133" t="e">
        <f>#REF!</f>
        <v>#REF!</v>
      </c>
      <c r="SJD42" s="133" t="e">
        <f>#REF!</f>
        <v>#REF!</v>
      </c>
      <c r="SJE42" s="133" t="e">
        <f>#REF!</f>
        <v>#REF!</v>
      </c>
      <c r="SJF42" s="133" t="e">
        <f>#REF!</f>
        <v>#REF!</v>
      </c>
      <c r="SJG42" s="133" t="e">
        <f>#REF!</f>
        <v>#REF!</v>
      </c>
      <c r="SJH42" s="133" t="e">
        <f>#REF!</f>
        <v>#REF!</v>
      </c>
      <c r="SJI42" s="133" t="e">
        <f>#REF!</f>
        <v>#REF!</v>
      </c>
      <c r="SJJ42" s="133" t="e">
        <f>#REF!</f>
        <v>#REF!</v>
      </c>
      <c r="SJK42" s="133" t="e">
        <f>#REF!</f>
        <v>#REF!</v>
      </c>
      <c r="SJL42" s="133" t="e">
        <f>#REF!</f>
        <v>#REF!</v>
      </c>
      <c r="SJM42" s="133" t="e">
        <f>#REF!</f>
        <v>#REF!</v>
      </c>
      <c r="SJN42" s="133" t="e">
        <f>#REF!</f>
        <v>#REF!</v>
      </c>
      <c r="SJO42" s="133" t="e">
        <f>#REF!</f>
        <v>#REF!</v>
      </c>
      <c r="SJP42" s="133" t="e">
        <f>#REF!</f>
        <v>#REF!</v>
      </c>
      <c r="SJQ42" s="133" t="e">
        <f>#REF!</f>
        <v>#REF!</v>
      </c>
      <c r="SJR42" s="133" t="e">
        <f>#REF!</f>
        <v>#REF!</v>
      </c>
      <c r="SJS42" s="133" t="e">
        <f>#REF!</f>
        <v>#REF!</v>
      </c>
      <c r="SJT42" s="133" t="e">
        <f>#REF!</f>
        <v>#REF!</v>
      </c>
      <c r="SJU42" s="133" t="e">
        <f>#REF!</f>
        <v>#REF!</v>
      </c>
      <c r="SJV42" s="133" t="e">
        <f>#REF!</f>
        <v>#REF!</v>
      </c>
      <c r="SJW42" s="133" t="e">
        <f>#REF!</f>
        <v>#REF!</v>
      </c>
      <c r="SJX42" s="133" t="e">
        <f>#REF!</f>
        <v>#REF!</v>
      </c>
      <c r="SJY42" s="133" t="e">
        <f>#REF!</f>
        <v>#REF!</v>
      </c>
      <c r="SJZ42" s="133" t="e">
        <f>#REF!</f>
        <v>#REF!</v>
      </c>
      <c r="SKA42" s="133" t="e">
        <f>#REF!</f>
        <v>#REF!</v>
      </c>
      <c r="SKB42" s="133" t="e">
        <f>#REF!</f>
        <v>#REF!</v>
      </c>
      <c r="SKC42" s="133" t="e">
        <f>#REF!</f>
        <v>#REF!</v>
      </c>
      <c r="SKD42" s="133" t="e">
        <f>#REF!</f>
        <v>#REF!</v>
      </c>
      <c r="SKE42" s="133" t="e">
        <f>#REF!</f>
        <v>#REF!</v>
      </c>
      <c r="SKF42" s="133" t="e">
        <f>#REF!</f>
        <v>#REF!</v>
      </c>
      <c r="SKG42" s="133" t="e">
        <f>#REF!</f>
        <v>#REF!</v>
      </c>
      <c r="SKH42" s="133" t="e">
        <f>#REF!</f>
        <v>#REF!</v>
      </c>
      <c r="SKI42" s="133" t="e">
        <f>#REF!</f>
        <v>#REF!</v>
      </c>
      <c r="SKJ42" s="133" t="e">
        <f>#REF!</f>
        <v>#REF!</v>
      </c>
      <c r="SKK42" s="133" t="e">
        <f>#REF!</f>
        <v>#REF!</v>
      </c>
      <c r="SKL42" s="133" t="e">
        <f>#REF!</f>
        <v>#REF!</v>
      </c>
      <c r="SKM42" s="133" t="e">
        <f>#REF!</f>
        <v>#REF!</v>
      </c>
      <c r="SKN42" s="133" t="e">
        <f>#REF!</f>
        <v>#REF!</v>
      </c>
      <c r="SKO42" s="133" t="e">
        <f>#REF!</f>
        <v>#REF!</v>
      </c>
      <c r="SKP42" s="133" t="e">
        <f>#REF!</f>
        <v>#REF!</v>
      </c>
      <c r="SKQ42" s="133" t="e">
        <f>#REF!</f>
        <v>#REF!</v>
      </c>
      <c r="SKR42" s="133" t="e">
        <f>#REF!</f>
        <v>#REF!</v>
      </c>
      <c r="SKS42" s="133" t="e">
        <f>#REF!</f>
        <v>#REF!</v>
      </c>
      <c r="SKT42" s="133" t="e">
        <f>#REF!</f>
        <v>#REF!</v>
      </c>
      <c r="SKU42" s="133" t="e">
        <f>#REF!</f>
        <v>#REF!</v>
      </c>
      <c r="SKV42" s="133" t="e">
        <f>#REF!</f>
        <v>#REF!</v>
      </c>
      <c r="SKW42" s="133" t="e">
        <f>#REF!</f>
        <v>#REF!</v>
      </c>
      <c r="SKX42" s="133" t="e">
        <f>#REF!</f>
        <v>#REF!</v>
      </c>
      <c r="SKY42" s="133" t="e">
        <f>#REF!</f>
        <v>#REF!</v>
      </c>
      <c r="SKZ42" s="133" t="e">
        <f>#REF!</f>
        <v>#REF!</v>
      </c>
      <c r="SLA42" s="133" t="e">
        <f>#REF!</f>
        <v>#REF!</v>
      </c>
      <c r="SLB42" s="133" t="e">
        <f>#REF!</f>
        <v>#REF!</v>
      </c>
      <c r="SLC42" s="133" t="e">
        <f>#REF!</f>
        <v>#REF!</v>
      </c>
      <c r="SLD42" s="133" t="e">
        <f>#REF!</f>
        <v>#REF!</v>
      </c>
      <c r="SLE42" s="133" t="e">
        <f>#REF!</f>
        <v>#REF!</v>
      </c>
      <c r="SLF42" s="133" t="e">
        <f>#REF!</f>
        <v>#REF!</v>
      </c>
      <c r="SLG42" s="133" t="e">
        <f>#REF!</f>
        <v>#REF!</v>
      </c>
      <c r="SLH42" s="133" t="e">
        <f>#REF!</f>
        <v>#REF!</v>
      </c>
      <c r="SLI42" s="133" t="e">
        <f>#REF!</f>
        <v>#REF!</v>
      </c>
      <c r="SLJ42" s="133" t="e">
        <f>#REF!</f>
        <v>#REF!</v>
      </c>
      <c r="SLK42" s="133" t="e">
        <f>#REF!</f>
        <v>#REF!</v>
      </c>
      <c r="SLL42" s="133" t="e">
        <f>#REF!</f>
        <v>#REF!</v>
      </c>
      <c r="SLM42" s="133" t="e">
        <f>#REF!</f>
        <v>#REF!</v>
      </c>
      <c r="SLN42" s="133" t="e">
        <f>#REF!</f>
        <v>#REF!</v>
      </c>
      <c r="SLO42" s="133" t="e">
        <f>#REF!</f>
        <v>#REF!</v>
      </c>
      <c r="SLP42" s="133" t="e">
        <f>#REF!</f>
        <v>#REF!</v>
      </c>
      <c r="SLQ42" s="133" t="e">
        <f>#REF!</f>
        <v>#REF!</v>
      </c>
      <c r="SLR42" s="133" t="e">
        <f>#REF!</f>
        <v>#REF!</v>
      </c>
      <c r="SLS42" s="133" t="e">
        <f>#REF!</f>
        <v>#REF!</v>
      </c>
      <c r="SLT42" s="133" t="e">
        <f>#REF!</f>
        <v>#REF!</v>
      </c>
      <c r="SLU42" s="133" t="e">
        <f>#REF!</f>
        <v>#REF!</v>
      </c>
      <c r="SLV42" s="133" t="e">
        <f>#REF!</f>
        <v>#REF!</v>
      </c>
      <c r="SLW42" s="133" t="e">
        <f>#REF!</f>
        <v>#REF!</v>
      </c>
      <c r="SLX42" s="133" t="e">
        <f>#REF!</f>
        <v>#REF!</v>
      </c>
      <c r="SLY42" s="133" t="e">
        <f>#REF!</f>
        <v>#REF!</v>
      </c>
      <c r="SLZ42" s="133" t="e">
        <f>#REF!</f>
        <v>#REF!</v>
      </c>
      <c r="SMA42" s="133" t="e">
        <f>#REF!</f>
        <v>#REF!</v>
      </c>
      <c r="SMB42" s="133" t="e">
        <f>#REF!</f>
        <v>#REF!</v>
      </c>
      <c r="SMC42" s="133" t="e">
        <f>#REF!</f>
        <v>#REF!</v>
      </c>
      <c r="SMD42" s="133" t="e">
        <f>#REF!</f>
        <v>#REF!</v>
      </c>
      <c r="SME42" s="133" t="e">
        <f>#REF!</f>
        <v>#REF!</v>
      </c>
      <c r="SMF42" s="133" t="e">
        <f>#REF!</f>
        <v>#REF!</v>
      </c>
      <c r="SMG42" s="133" t="e">
        <f>#REF!</f>
        <v>#REF!</v>
      </c>
      <c r="SMH42" s="133" t="e">
        <f>#REF!</f>
        <v>#REF!</v>
      </c>
      <c r="SMI42" s="133" t="e">
        <f>#REF!</f>
        <v>#REF!</v>
      </c>
      <c r="SMJ42" s="133" t="e">
        <f>#REF!</f>
        <v>#REF!</v>
      </c>
      <c r="SMK42" s="133" t="e">
        <f>#REF!</f>
        <v>#REF!</v>
      </c>
      <c r="SML42" s="133" t="e">
        <f>#REF!</f>
        <v>#REF!</v>
      </c>
      <c r="SMM42" s="133" t="e">
        <f>#REF!</f>
        <v>#REF!</v>
      </c>
      <c r="SMN42" s="133" t="e">
        <f>#REF!</f>
        <v>#REF!</v>
      </c>
      <c r="SMO42" s="133" t="e">
        <f>#REF!</f>
        <v>#REF!</v>
      </c>
      <c r="SMP42" s="133" t="e">
        <f>#REF!</f>
        <v>#REF!</v>
      </c>
      <c r="SMQ42" s="133" t="e">
        <f>#REF!</f>
        <v>#REF!</v>
      </c>
      <c r="SMR42" s="133" t="e">
        <f>#REF!</f>
        <v>#REF!</v>
      </c>
      <c r="SMS42" s="133" t="e">
        <f>#REF!</f>
        <v>#REF!</v>
      </c>
      <c r="SMT42" s="133" t="e">
        <f>#REF!</f>
        <v>#REF!</v>
      </c>
      <c r="SMU42" s="133" t="e">
        <f>#REF!</f>
        <v>#REF!</v>
      </c>
      <c r="SMV42" s="133" t="e">
        <f>#REF!</f>
        <v>#REF!</v>
      </c>
      <c r="SMW42" s="133" t="e">
        <f>#REF!</f>
        <v>#REF!</v>
      </c>
      <c r="SMX42" s="133" t="e">
        <f>#REF!</f>
        <v>#REF!</v>
      </c>
      <c r="SMY42" s="133" t="e">
        <f>#REF!</f>
        <v>#REF!</v>
      </c>
      <c r="SMZ42" s="133" t="e">
        <f>#REF!</f>
        <v>#REF!</v>
      </c>
      <c r="SNA42" s="133" t="e">
        <f>#REF!</f>
        <v>#REF!</v>
      </c>
      <c r="SNB42" s="133" t="e">
        <f>#REF!</f>
        <v>#REF!</v>
      </c>
      <c r="SNC42" s="133" t="e">
        <f>#REF!</f>
        <v>#REF!</v>
      </c>
      <c r="SND42" s="133" t="e">
        <f>#REF!</f>
        <v>#REF!</v>
      </c>
      <c r="SNE42" s="133" t="e">
        <f>#REF!</f>
        <v>#REF!</v>
      </c>
      <c r="SNF42" s="133" t="e">
        <f>#REF!</f>
        <v>#REF!</v>
      </c>
      <c r="SNG42" s="133" t="e">
        <f>#REF!</f>
        <v>#REF!</v>
      </c>
      <c r="SNH42" s="133" t="e">
        <f>#REF!</f>
        <v>#REF!</v>
      </c>
      <c r="SNI42" s="133" t="e">
        <f>#REF!</f>
        <v>#REF!</v>
      </c>
      <c r="SNJ42" s="133" t="e">
        <f>#REF!</f>
        <v>#REF!</v>
      </c>
      <c r="SNK42" s="133" t="e">
        <f>#REF!</f>
        <v>#REF!</v>
      </c>
      <c r="SNL42" s="133" t="e">
        <f>#REF!</f>
        <v>#REF!</v>
      </c>
      <c r="SNM42" s="133" t="e">
        <f>#REF!</f>
        <v>#REF!</v>
      </c>
      <c r="SNN42" s="133" t="e">
        <f>#REF!</f>
        <v>#REF!</v>
      </c>
      <c r="SNO42" s="133" t="e">
        <f>#REF!</f>
        <v>#REF!</v>
      </c>
      <c r="SNP42" s="133" t="e">
        <f>#REF!</f>
        <v>#REF!</v>
      </c>
      <c r="SNQ42" s="133" t="e">
        <f>#REF!</f>
        <v>#REF!</v>
      </c>
      <c r="SNR42" s="133" t="e">
        <f>#REF!</f>
        <v>#REF!</v>
      </c>
      <c r="SNS42" s="133" t="e">
        <f>#REF!</f>
        <v>#REF!</v>
      </c>
      <c r="SNT42" s="133" t="e">
        <f>#REF!</f>
        <v>#REF!</v>
      </c>
      <c r="SNU42" s="133" t="e">
        <f>#REF!</f>
        <v>#REF!</v>
      </c>
      <c r="SNV42" s="133" t="e">
        <f>#REF!</f>
        <v>#REF!</v>
      </c>
      <c r="SNW42" s="133" t="e">
        <f>#REF!</f>
        <v>#REF!</v>
      </c>
      <c r="SNX42" s="133" t="e">
        <f>#REF!</f>
        <v>#REF!</v>
      </c>
      <c r="SNY42" s="133" t="e">
        <f>#REF!</f>
        <v>#REF!</v>
      </c>
      <c r="SNZ42" s="133" t="e">
        <f>#REF!</f>
        <v>#REF!</v>
      </c>
      <c r="SOA42" s="133" t="e">
        <f>#REF!</f>
        <v>#REF!</v>
      </c>
      <c r="SOB42" s="133" t="e">
        <f>#REF!</f>
        <v>#REF!</v>
      </c>
      <c r="SOC42" s="133" t="e">
        <f>#REF!</f>
        <v>#REF!</v>
      </c>
      <c r="SOD42" s="133" t="e">
        <f>#REF!</f>
        <v>#REF!</v>
      </c>
      <c r="SOE42" s="133" t="e">
        <f>#REF!</f>
        <v>#REF!</v>
      </c>
      <c r="SOF42" s="133" t="e">
        <f>#REF!</f>
        <v>#REF!</v>
      </c>
      <c r="SOG42" s="133" t="e">
        <f>#REF!</f>
        <v>#REF!</v>
      </c>
      <c r="SOH42" s="133" t="e">
        <f>#REF!</f>
        <v>#REF!</v>
      </c>
      <c r="SOI42" s="133" t="e">
        <f>#REF!</f>
        <v>#REF!</v>
      </c>
      <c r="SOJ42" s="133" t="e">
        <f>#REF!</f>
        <v>#REF!</v>
      </c>
      <c r="SOK42" s="133" t="e">
        <f>#REF!</f>
        <v>#REF!</v>
      </c>
      <c r="SOL42" s="133" t="e">
        <f>#REF!</f>
        <v>#REF!</v>
      </c>
      <c r="SOM42" s="133" t="e">
        <f>#REF!</f>
        <v>#REF!</v>
      </c>
      <c r="SON42" s="133" t="e">
        <f>#REF!</f>
        <v>#REF!</v>
      </c>
      <c r="SOO42" s="133" t="e">
        <f>#REF!</f>
        <v>#REF!</v>
      </c>
      <c r="SOP42" s="133" t="e">
        <f>#REF!</f>
        <v>#REF!</v>
      </c>
      <c r="SOQ42" s="133" t="e">
        <f>#REF!</f>
        <v>#REF!</v>
      </c>
      <c r="SOR42" s="133" t="e">
        <f>#REF!</f>
        <v>#REF!</v>
      </c>
      <c r="SOS42" s="133" t="e">
        <f>#REF!</f>
        <v>#REF!</v>
      </c>
      <c r="SOT42" s="133" t="e">
        <f>#REF!</f>
        <v>#REF!</v>
      </c>
      <c r="SOU42" s="133" t="e">
        <f>#REF!</f>
        <v>#REF!</v>
      </c>
      <c r="SOV42" s="133" t="e">
        <f>#REF!</f>
        <v>#REF!</v>
      </c>
      <c r="SOW42" s="133" t="e">
        <f>#REF!</f>
        <v>#REF!</v>
      </c>
      <c r="SOX42" s="133" t="e">
        <f>#REF!</f>
        <v>#REF!</v>
      </c>
      <c r="SOY42" s="133" t="e">
        <f>#REF!</f>
        <v>#REF!</v>
      </c>
      <c r="SOZ42" s="133" t="e">
        <f>#REF!</f>
        <v>#REF!</v>
      </c>
      <c r="SPA42" s="133" t="e">
        <f>#REF!</f>
        <v>#REF!</v>
      </c>
      <c r="SPB42" s="133" t="e">
        <f>#REF!</f>
        <v>#REF!</v>
      </c>
      <c r="SPC42" s="133" t="e">
        <f>#REF!</f>
        <v>#REF!</v>
      </c>
      <c r="SPD42" s="133" t="e">
        <f>#REF!</f>
        <v>#REF!</v>
      </c>
      <c r="SPE42" s="133" t="e">
        <f>#REF!</f>
        <v>#REF!</v>
      </c>
      <c r="SPF42" s="133" t="e">
        <f>#REF!</f>
        <v>#REF!</v>
      </c>
      <c r="SPG42" s="133" t="e">
        <f>#REF!</f>
        <v>#REF!</v>
      </c>
      <c r="SPH42" s="133" t="e">
        <f>#REF!</f>
        <v>#REF!</v>
      </c>
      <c r="SPI42" s="133" t="e">
        <f>#REF!</f>
        <v>#REF!</v>
      </c>
      <c r="SPJ42" s="133" t="e">
        <f>#REF!</f>
        <v>#REF!</v>
      </c>
      <c r="SPK42" s="133" t="e">
        <f>#REF!</f>
        <v>#REF!</v>
      </c>
      <c r="SPL42" s="133" t="e">
        <f>#REF!</f>
        <v>#REF!</v>
      </c>
      <c r="SPM42" s="133" t="e">
        <f>#REF!</f>
        <v>#REF!</v>
      </c>
      <c r="SPN42" s="133" t="e">
        <f>#REF!</f>
        <v>#REF!</v>
      </c>
      <c r="SPO42" s="133" t="e">
        <f>#REF!</f>
        <v>#REF!</v>
      </c>
      <c r="SPP42" s="133" t="e">
        <f>#REF!</f>
        <v>#REF!</v>
      </c>
      <c r="SPQ42" s="133" t="e">
        <f>#REF!</f>
        <v>#REF!</v>
      </c>
      <c r="SPR42" s="133" t="e">
        <f>#REF!</f>
        <v>#REF!</v>
      </c>
      <c r="SPS42" s="133" t="e">
        <f>#REF!</f>
        <v>#REF!</v>
      </c>
      <c r="SPT42" s="133" t="e">
        <f>#REF!</f>
        <v>#REF!</v>
      </c>
      <c r="SPU42" s="133" t="e">
        <f>#REF!</f>
        <v>#REF!</v>
      </c>
      <c r="SPV42" s="133" t="e">
        <f>#REF!</f>
        <v>#REF!</v>
      </c>
      <c r="SPW42" s="133" t="e">
        <f>#REF!</f>
        <v>#REF!</v>
      </c>
      <c r="SPX42" s="133" t="e">
        <f>#REF!</f>
        <v>#REF!</v>
      </c>
      <c r="SPY42" s="133" t="e">
        <f>#REF!</f>
        <v>#REF!</v>
      </c>
      <c r="SPZ42" s="133" t="e">
        <f>#REF!</f>
        <v>#REF!</v>
      </c>
      <c r="SQA42" s="133" t="e">
        <f>#REF!</f>
        <v>#REF!</v>
      </c>
      <c r="SQB42" s="133" t="e">
        <f>#REF!</f>
        <v>#REF!</v>
      </c>
      <c r="SQC42" s="133" t="e">
        <f>#REF!</f>
        <v>#REF!</v>
      </c>
      <c r="SQD42" s="133" t="e">
        <f>#REF!</f>
        <v>#REF!</v>
      </c>
      <c r="SQE42" s="133" t="e">
        <f>#REF!</f>
        <v>#REF!</v>
      </c>
      <c r="SQF42" s="133" t="e">
        <f>#REF!</f>
        <v>#REF!</v>
      </c>
      <c r="SQG42" s="133" t="e">
        <f>#REF!</f>
        <v>#REF!</v>
      </c>
      <c r="SQH42" s="133" t="e">
        <f>#REF!</f>
        <v>#REF!</v>
      </c>
      <c r="SQI42" s="133" t="e">
        <f>#REF!</f>
        <v>#REF!</v>
      </c>
      <c r="SQJ42" s="133" t="e">
        <f>#REF!</f>
        <v>#REF!</v>
      </c>
      <c r="SQK42" s="133" t="e">
        <f>#REF!</f>
        <v>#REF!</v>
      </c>
      <c r="SQL42" s="133" t="e">
        <f>#REF!</f>
        <v>#REF!</v>
      </c>
      <c r="SQM42" s="133" t="e">
        <f>#REF!</f>
        <v>#REF!</v>
      </c>
      <c r="SQN42" s="133" t="e">
        <f>#REF!</f>
        <v>#REF!</v>
      </c>
      <c r="SQO42" s="133" t="e">
        <f>#REF!</f>
        <v>#REF!</v>
      </c>
      <c r="SQP42" s="133" t="e">
        <f>#REF!</f>
        <v>#REF!</v>
      </c>
      <c r="SQQ42" s="133" t="e">
        <f>#REF!</f>
        <v>#REF!</v>
      </c>
      <c r="SQR42" s="133" t="e">
        <f>#REF!</f>
        <v>#REF!</v>
      </c>
      <c r="SQS42" s="133" t="e">
        <f>#REF!</f>
        <v>#REF!</v>
      </c>
      <c r="SQT42" s="133" t="e">
        <f>#REF!</f>
        <v>#REF!</v>
      </c>
      <c r="SQU42" s="133" t="e">
        <f>#REF!</f>
        <v>#REF!</v>
      </c>
      <c r="SQV42" s="133" t="e">
        <f>#REF!</f>
        <v>#REF!</v>
      </c>
      <c r="SQW42" s="133" t="e">
        <f>#REF!</f>
        <v>#REF!</v>
      </c>
      <c r="SQX42" s="133" t="e">
        <f>#REF!</f>
        <v>#REF!</v>
      </c>
      <c r="SQY42" s="133" t="e">
        <f>#REF!</f>
        <v>#REF!</v>
      </c>
      <c r="SQZ42" s="133" t="e">
        <f>#REF!</f>
        <v>#REF!</v>
      </c>
      <c r="SRA42" s="133" t="e">
        <f>#REF!</f>
        <v>#REF!</v>
      </c>
      <c r="SRB42" s="133" t="e">
        <f>#REF!</f>
        <v>#REF!</v>
      </c>
      <c r="SRC42" s="133" t="e">
        <f>#REF!</f>
        <v>#REF!</v>
      </c>
      <c r="SRD42" s="133" t="e">
        <f>#REF!</f>
        <v>#REF!</v>
      </c>
      <c r="SRE42" s="133" t="e">
        <f>#REF!</f>
        <v>#REF!</v>
      </c>
      <c r="SRF42" s="133" t="e">
        <f>#REF!</f>
        <v>#REF!</v>
      </c>
      <c r="SRG42" s="133" t="e">
        <f>#REF!</f>
        <v>#REF!</v>
      </c>
      <c r="SRH42" s="133" t="e">
        <f>#REF!</f>
        <v>#REF!</v>
      </c>
      <c r="SRI42" s="133" t="e">
        <f>#REF!</f>
        <v>#REF!</v>
      </c>
      <c r="SRJ42" s="133" t="e">
        <f>#REF!</f>
        <v>#REF!</v>
      </c>
      <c r="SRK42" s="133" t="e">
        <f>#REF!</f>
        <v>#REF!</v>
      </c>
      <c r="SRL42" s="133" t="e">
        <f>#REF!</f>
        <v>#REF!</v>
      </c>
      <c r="SRM42" s="133" t="e">
        <f>#REF!</f>
        <v>#REF!</v>
      </c>
      <c r="SRN42" s="133" t="e">
        <f>#REF!</f>
        <v>#REF!</v>
      </c>
      <c r="SRO42" s="133" t="e">
        <f>#REF!</f>
        <v>#REF!</v>
      </c>
      <c r="SRP42" s="133" t="e">
        <f>#REF!</f>
        <v>#REF!</v>
      </c>
      <c r="SRQ42" s="133" t="e">
        <f>#REF!</f>
        <v>#REF!</v>
      </c>
      <c r="SRR42" s="133" t="e">
        <f>#REF!</f>
        <v>#REF!</v>
      </c>
      <c r="SRS42" s="133" t="e">
        <f>#REF!</f>
        <v>#REF!</v>
      </c>
      <c r="SRT42" s="133" t="e">
        <f>#REF!</f>
        <v>#REF!</v>
      </c>
      <c r="SRU42" s="133" t="e">
        <f>#REF!</f>
        <v>#REF!</v>
      </c>
      <c r="SRV42" s="133" t="e">
        <f>#REF!</f>
        <v>#REF!</v>
      </c>
      <c r="SRW42" s="133" t="e">
        <f>#REF!</f>
        <v>#REF!</v>
      </c>
      <c r="SRX42" s="133" t="e">
        <f>#REF!</f>
        <v>#REF!</v>
      </c>
      <c r="SRY42" s="133" t="e">
        <f>#REF!</f>
        <v>#REF!</v>
      </c>
      <c r="SRZ42" s="133" t="e">
        <f>#REF!</f>
        <v>#REF!</v>
      </c>
      <c r="SSA42" s="133" t="e">
        <f>#REF!</f>
        <v>#REF!</v>
      </c>
      <c r="SSB42" s="133" t="e">
        <f>#REF!</f>
        <v>#REF!</v>
      </c>
      <c r="SSC42" s="133" t="e">
        <f>#REF!</f>
        <v>#REF!</v>
      </c>
      <c r="SSD42" s="133" t="e">
        <f>#REF!</f>
        <v>#REF!</v>
      </c>
      <c r="SSE42" s="133" t="e">
        <f>#REF!</f>
        <v>#REF!</v>
      </c>
      <c r="SSF42" s="133" t="e">
        <f>#REF!</f>
        <v>#REF!</v>
      </c>
      <c r="SSG42" s="133" t="e">
        <f>#REF!</f>
        <v>#REF!</v>
      </c>
      <c r="SSH42" s="133" t="e">
        <f>#REF!</f>
        <v>#REF!</v>
      </c>
      <c r="SSI42" s="133" t="e">
        <f>#REF!</f>
        <v>#REF!</v>
      </c>
      <c r="SSJ42" s="133" t="e">
        <f>#REF!</f>
        <v>#REF!</v>
      </c>
      <c r="SSK42" s="133" t="e">
        <f>#REF!</f>
        <v>#REF!</v>
      </c>
      <c r="SSL42" s="133" t="e">
        <f>#REF!</f>
        <v>#REF!</v>
      </c>
      <c r="SSM42" s="133" t="e">
        <f>#REF!</f>
        <v>#REF!</v>
      </c>
      <c r="SSN42" s="133" t="e">
        <f>#REF!</f>
        <v>#REF!</v>
      </c>
      <c r="SSO42" s="133" t="e">
        <f>#REF!</f>
        <v>#REF!</v>
      </c>
      <c r="SSP42" s="133" t="e">
        <f>#REF!</f>
        <v>#REF!</v>
      </c>
      <c r="SSQ42" s="133" t="e">
        <f>#REF!</f>
        <v>#REF!</v>
      </c>
      <c r="SSR42" s="133" t="e">
        <f>#REF!</f>
        <v>#REF!</v>
      </c>
      <c r="SSS42" s="133" t="e">
        <f>#REF!</f>
        <v>#REF!</v>
      </c>
      <c r="SST42" s="133" t="e">
        <f>#REF!</f>
        <v>#REF!</v>
      </c>
      <c r="SSU42" s="133" t="e">
        <f>#REF!</f>
        <v>#REF!</v>
      </c>
      <c r="SSV42" s="133" t="e">
        <f>#REF!</f>
        <v>#REF!</v>
      </c>
      <c r="SSW42" s="133" t="e">
        <f>#REF!</f>
        <v>#REF!</v>
      </c>
      <c r="SSX42" s="133" t="e">
        <f>#REF!</f>
        <v>#REF!</v>
      </c>
      <c r="SSY42" s="133" t="e">
        <f>#REF!</f>
        <v>#REF!</v>
      </c>
      <c r="SSZ42" s="133" t="e">
        <f>#REF!</f>
        <v>#REF!</v>
      </c>
      <c r="STA42" s="133" t="e">
        <f>#REF!</f>
        <v>#REF!</v>
      </c>
      <c r="STB42" s="133" t="e">
        <f>#REF!</f>
        <v>#REF!</v>
      </c>
      <c r="STC42" s="133" t="e">
        <f>#REF!</f>
        <v>#REF!</v>
      </c>
      <c r="STD42" s="133" t="e">
        <f>#REF!</f>
        <v>#REF!</v>
      </c>
      <c r="STE42" s="133" t="e">
        <f>#REF!</f>
        <v>#REF!</v>
      </c>
      <c r="STF42" s="133" t="e">
        <f>#REF!</f>
        <v>#REF!</v>
      </c>
      <c r="STG42" s="133" t="e">
        <f>#REF!</f>
        <v>#REF!</v>
      </c>
      <c r="STH42" s="133" t="e">
        <f>#REF!</f>
        <v>#REF!</v>
      </c>
      <c r="STI42" s="133" t="e">
        <f>#REF!</f>
        <v>#REF!</v>
      </c>
      <c r="STJ42" s="133" t="e">
        <f>#REF!</f>
        <v>#REF!</v>
      </c>
      <c r="STK42" s="133" t="e">
        <f>#REF!</f>
        <v>#REF!</v>
      </c>
      <c r="STL42" s="133" t="e">
        <f>#REF!</f>
        <v>#REF!</v>
      </c>
      <c r="STM42" s="133" t="e">
        <f>#REF!</f>
        <v>#REF!</v>
      </c>
      <c r="STN42" s="133" t="e">
        <f>#REF!</f>
        <v>#REF!</v>
      </c>
      <c r="STO42" s="133" t="e">
        <f>#REF!</f>
        <v>#REF!</v>
      </c>
      <c r="STP42" s="133" t="e">
        <f>#REF!</f>
        <v>#REF!</v>
      </c>
      <c r="STQ42" s="133" t="e">
        <f>#REF!</f>
        <v>#REF!</v>
      </c>
      <c r="STR42" s="133" t="e">
        <f>#REF!</f>
        <v>#REF!</v>
      </c>
      <c r="STS42" s="133" t="e">
        <f>#REF!</f>
        <v>#REF!</v>
      </c>
      <c r="STT42" s="133" t="e">
        <f>#REF!</f>
        <v>#REF!</v>
      </c>
      <c r="STU42" s="133" t="e">
        <f>#REF!</f>
        <v>#REF!</v>
      </c>
      <c r="STV42" s="133" t="e">
        <f>#REF!</f>
        <v>#REF!</v>
      </c>
      <c r="STW42" s="133" t="e">
        <f>#REF!</f>
        <v>#REF!</v>
      </c>
      <c r="STX42" s="133" t="e">
        <f>#REF!</f>
        <v>#REF!</v>
      </c>
      <c r="STY42" s="133" t="e">
        <f>#REF!</f>
        <v>#REF!</v>
      </c>
      <c r="STZ42" s="133" t="e">
        <f>#REF!</f>
        <v>#REF!</v>
      </c>
      <c r="SUA42" s="133" t="e">
        <f>#REF!</f>
        <v>#REF!</v>
      </c>
      <c r="SUB42" s="133" t="e">
        <f>#REF!</f>
        <v>#REF!</v>
      </c>
      <c r="SUC42" s="133" t="e">
        <f>#REF!</f>
        <v>#REF!</v>
      </c>
      <c r="SUD42" s="133" t="e">
        <f>#REF!</f>
        <v>#REF!</v>
      </c>
      <c r="SUE42" s="133" t="e">
        <f>#REF!</f>
        <v>#REF!</v>
      </c>
      <c r="SUF42" s="133" t="e">
        <f>#REF!</f>
        <v>#REF!</v>
      </c>
      <c r="SUG42" s="133" t="e">
        <f>#REF!</f>
        <v>#REF!</v>
      </c>
      <c r="SUH42" s="133" t="e">
        <f>#REF!</f>
        <v>#REF!</v>
      </c>
      <c r="SUI42" s="133" t="e">
        <f>#REF!</f>
        <v>#REF!</v>
      </c>
      <c r="SUJ42" s="133" t="e">
        <f>#REF!</f>
        <v>#REF!</v>
      </c>
      <c r="SUK42" s="133" t="e">
        <f>#REF!</f>
        <v>#REF!</v>
      </c>
      <c r="SUL42" s="133" t="e">
        <f>#REF!</f>
        <v>#REF!</v>
      </c>
      <c r="SUM42" s="133" t="e">
        <f>#REF!</f>
        <v>#REF!</v>
      </c>
      <c r="SUN42" s="133" t="e">
        <f>#REF!</f>
        <v>#REF!</v>
      </c>
      <c r="SUO42" s="133" t="e">
        <f>#REF!</f>
        <v>#REF!</v>
      </c>
      <c r="SUP42" s="133" t="e">
        <f>#REF!</f>
        <v>#REF!</v>
      </c>
      <c r="SUQ42" s="133" t="e">
        <f>#REF!</f>
        <v>#REF!</v>
      </c>
      <c r="SUR42" s="133" t="e">
        <f>#REF!</f>
        <v>#REF!</v>
      </c>
      <c r="SUS42" s="133" t="e">
        <f>#REF!</f>
        <v>#REF!</v>
      </c>
      <c r="SUT42" s="133" t="e">
        <f>#REF!</f>
        <v>#REF!</v>
      </c>
      <c r="SUU42" s="133" t="e">
        <f>#REF!</f>
        <v>#REF!</v>
      </c>
      <c r="SUV42" s="133" t="e">
        <f>#REF!</f>
        <v>#REF!</v>
      </c>
      <c r="SUW42" s="133" t="e">
        <f>#REF!</f>
        <v>#REF!</v>
      </c>
      <c r="SUX42" s="133" t="e">
        <f>#REF!</f>
        <v>#REF!</v>
      </c>
      <c r="SUY42" s="133" t="e">
        <f>#REF!</f>
        <v>#REF!</v>
      </c>
      <c r="SUZ42" s="133" t="e">
        <f>#REF!</f>
        <v>#REF!</v>
      </c>
      <c r="SVA42" s="133" t="e">
        <f>#REF!</f>
        <v>#REF!</v>
      </c>
      <c r="SVB42" s="133" t="e">
        <f>#REF!</f>
        <v>#REF!</v>
      </c>
      <c r="SVC42" s="133" t="e">
        <f>#REF!</f>
        <v>#REF!</v>
      </c>
      <c r="SVD42" s="133" t="e">
        <f>#REF!</f>
        <v>#REF!</v>
      </c>
      <c r="SVE42" s="133" t="e">
        <f>#REF!</f>
        <v>#REF!</v>
      </c>
      <c r="SVF42" s="133" t="e">
        <f>#REF!</f>
        <v>#REF!</v>
      </c>
      <c r="SVG42" s="133" t="e">
        <f>#REF!</f>
        <v>#REF!</v>
      </c>
      <c r="SVH42" s="133" t="e">
        <f>#REF!</f>
        <v>#REF!</v>
      </c>
      <c r="SVI42" s="133" t="e">
        <f>#REF!</f>
        <v>#REF!</v>
      </c>
      <c r="SVJ42" s="133" t="e">
        <f>#REF!</f>
        <v>#REF!</v>
      </c>
      <c r="SVK42" s="133" t="e">
        <f>#REF!</f>
        <v>#REF!</v>
      </c>
      <c r="SVL42" s="133" t="e">
        <f>#REF!</f>
        <v>#REF!</v>
      </c>
      <c r="SVM42" s="133" t="e">
        <f>#REF!</f>
        <v>#REF!</v>
      </c>
      <c r="SVN42" s="133" t="e">
        <f>#REF!</f>
        <v>#REF!</v>
      </c>
      <c r="SVO42" s="133" t="e">
        <f>#REF!</f>
        <v>#REF!</v>
      </c>
      <c r="SVP42" s="133" t="e">
        <f>#REF!</f>
        <v>#REF!</v>
      </c>
      <c r="SVQ42" s="133" t="e">
        <f>#REF!</f>
        <v>#REF!</v>
      </c>
      <c r="SVR42" s="133" t="e">
        <f>#REF!</f>
        <v>#REF!</v>
      </c>
      <c r="SVS42" s="133" t="e">
        <f>#REF!</f>
        <v>#REF!</v>
      </c>
      <c r="SVT42" s="133" t="e">
        <f>#REF!</f>
        <v>#REF!</v>
      </c>
      <c r="SVU42" s="133" t="e">
        <f>#REF!</f>
        <v>#REF!</v>
      </c>
      <c r="SVV42" s="133" t="e">
        <f>#REF!</f>
        <v>#REF!</v>
      </c>
      <c r="SVW42" s="133" t="e">
        <f>#REF!</f>
        <v>#REF!</v>
      </c>
      <c r="SVX42" s="133" t="e">
        <f>#REF!</f>
        <v>#REF!</v>
      </c>
      <c r="SVY42" s="133" t="e">
        <f>#REF!</f>
        <v>#REF!</v>
      </c>
      <c r="SVZ42" s="133" t="e">
        <f>#REF!</f>
        <v>#REF!</v>
      </c>
      <c r="SWA42" s="133" t="e">
        <f>#REF!</f>
        <v>#REF!</v>
      </c>
      <c r="SWB42" s="133" t="e">
        <f>#REF!</f>
        <v>#REF!</v>
      </c>
      <c r="SWC42" s="133" t="e">
        <f>#REF!</f>
        <v>#REF!</v>
      </c>
      <c r="SWD42" s="133" t="e">
        <f>#REF!</f>
        <v>#REF!</v>
      </c>
      <c r="SWE42" s="133" t="e">
        <f>#REF!</f>
        <v>#REF!</v>
      </c>
      <c r="SWF42" s="133" t="e">
        <f>#REF!</f>
        <v>#REF!</v>
      </c>
      <c r="SWG42" s="133" t="e">
        <f>#REF!</f>
        <v>#REF!</v>
      </c>
      <c r="SWH42" s="133" t="e">
        <f>#REF!</f>
        <v>#REF!</v>
      </c>
      <c r="SWI42" s="133" t="e">
        <f>#REF!</f>
        <v>#REF!</v>
      </c>
      <c r="SWJ42" s="133" t="e">
        <f>#REF!</f>
        <v>#REF!</v>
      </c>
      <c r="SWK42" s="133" t="e">
        <f>#REF!</f>
        <v>#REF!</v>
      </c>
      <c r="SWL42" s="133" t="e">
        <f>#REF!</f>
        <v>#REF!</v>
      </c>
      <c r="SWM42" s="133" t="e">
        <f>#REF!</f>
        <v>#REF!</v>
      </c>
      <c r="SWN42" s="133" t="e">
        <f>#REF!</f>
        <v>#REF!</v>
      </c>
      <c r="SWO42" s="133" t="e">
        <f>#REF!</f>
        <v>#REF!</v>
      </c>
      <c r="SWP42" s="133" t="e">
        <f>#REF!</f>
        <v>#REF!</v>
      </c>
      <c r="SWQ42" s="133" t="e">
        <f>#REF!</f>
        <v>#REF!</v>
      </c>
      <c r="SWR42" s="133" t="e">
        <f>#REF!</f>
        <v>#REF!</v>
      </c>
      <c r="SWS42" s="133" t="e">
        <f>#REF!</f>
        <v>#REF!</v>
      </c>
      <c r="SWT42" s="133" t="e">
        <f>#REF!</f>
        <v>#REF!</v>
      </c>
      <c r="SWU42" s="133" t="e">
        <f>#REF!</f>
        <v>#REF!</v>
      </c>
      <c r="SWV42" s="133" t="e">
        <f>#REF!</f>
        <v>#REF!</v>
      </c>
      <c r="SWW42" s="133" t="e">
        <f>#REF!</f>
        <v>#REF!</v>
      </c>
      <c r="SWX42" s="133" t="e">
        <f>#REF!</f>
        <v>#REF!</v>
      </c>
      <c r="SWY42" s="133" t="e">
        <f>#REF!</f>
        <v>#REF!</v>
      </c>
      <c r="SWZ42" s="133" t="e">
        <f>#REF!</f>
        <v>#REF!</v>
      </c>
      <c r="SXA42" s="133" t="e">
        <f>#REF!</f>
        <v>#REF!</v>
      </c>
      <c r="SXB42" s="133" t="e">
        <f>#REF!</f>
        <v>#REF!</v>
      </c>
      <c r="SXC42" s="133" t="e">
        <f>#REF!</f>
        <v>#REF!</v>
      </c>
      <c r="SXD42" s="133" t="e">
        <f>#REF!</f>
        <v>#REF!</v>
      </c>
      <c r="SXE42" s="133" t="e">
        <f>#REF!</f>
        <v>#REF!</v>
      </c>
      <c r="SXF42" s="133" t="e">
        <f>#REF!</f>
        <v>#REF!</v>
      </c>
      <c r="SXG42" s="133" t="e">
        <f>#REF!</f>
        <v>#REF!</v>
      </c>
      <c r="SXH42" s="133" t="e">
        <f>#REF!</f>
        <v>#REF!</v>
      </c>
      <c r="SXI42" s="133" t="e">
        <f>#REF!</f>
        <v>#REF!</v>
      </c>
      <c r="SXJ42" s="133" t="e">
        <f>#REF!</f>
        <v>#REF!</v>
      </c>
      <c r="SXK42" s="133" t="e">
        <f>#REF!</f>
        <v>#REF!</v>
      </c>
      <c r="SXL42" s="133" t="e">
        <f>#REF!</f>
        <v>#REF!</v>
      </c>
      <c r="SXM42" s="133" t="e">
        <f>#REF!</f>
        <v>#REF!</v>
      </c>
      <c r="SXN42" s="133" t="e">
        <f>#REF!</f>
        <v>#REF!</v>
      </c>
      <c r="SXO42" s="133" t="e">
        <f>#REF!</f>
        <v>#REF!</v>
      </c>
      <c r="SXP42" s="133" t="e">
        <f>#REF!</f>
        <v>#REF!</v>
      </c>
      <c r="SXQ42" s="133" t="e">
        <f>#REF!</f>
        <v>#REF!</v>
      </c>
      <c r="SXR42" s="133" t="e">
        <f>#REF!</f>
        <v>#REF!</v>
      </c>
      <c r="SXS42" s="133" t="e">
        <f>#REF!</f>
        <v>#REF!</v>
      </c>
      <c r="SXT42" s="133" t="e">
        <f>#REF!</f>
        <v>#REF!</v>
      </c>
      <c r="SXU42" s="133" t="e">
        <f>#REF!</f>
        <v>#REF!</v>
      </c>
      <c r="SXV42" s="133" t="e">
        <f>#REF!</f>
        <v>#REF!</v>
      </c>
      <c r="SXW42" s="133" t="e">
        <f>#REF!</f>
        <v>#REF!</v>
      </c>
      <c r="SXX42" s="133" t="e">
        <f>#REF!</f>
        <v>#REF!</v>
      </c>
      <c r="SXY42" s="133" t="e">
        <f>#REF!</f>
        <v>#REF!</v>
      </c>
      <c r="SXZ42" s="133" t="e">
        <f>#REF!</f>
        <v>#REF!</v>
      </c>
      <c r="SYA42" s="133" t="e">
        <f>#REF!</f>
        <v>#REF!</v>
      </c>
      <c r="SYB42" s="133" t="e">
        <f>#REF!</f>
        <v>#REF!</v>
      </c>
      <c r="SYC42" s="133" t="e">
        <f>#REF!</f>
        <v>#REF!</v>
      </c>
      <c r="SYD42" s="133" t="e">
        <f>#REF!</f>
        <v>#REF!</v>
      </c>
      <c r="SYE42" s="133" t="e">
        <f>#REF!</f>
        <v>#REF!</v>
      </c>
      <c r="SYF42" s="133" t="e">
        <f>#REF!</f>
        <v>#REF!</v>
      </c>
      <c r="SYG42" s="133" t="e">
        <f>#REF!</f>
        <v>#REF!</v>
      </c>
      <c r="SYH42" s="133" t="e">
        <f>#REF!</f>
        <v>#REF!</v>
      </c>
      <c r="SYI42" s="133" t="e">
        <f>#REF!</f>
        <v>#REF!</v>
      </c>
      <c r="SYJ42" s="133" t="e">
        <f>#REF!</f>
        <v>#REF!</v>
      </c>
      <c r="SYK42" s="133" t="e">
        <f>#REF!</f>
        <v>#REF!</v>
      </c>
      <c r="SYL42" s="133" t="e">
        <f>#REF!</f>
        <v>#REF!</v>
      </c>
      <c r="SYM42" s="133" t="e">
        <f>#REF!</f>
        <v>#REF!</v>
      </c>
      <c r="SYN42" s="133" t="e">
        <f>#REF!</f>
        <v>#REF!</v>
      </c>
      <c r="SYO42" s="133" t="e">
        <f>#REF!</f>
        <v>#REF!</v>
      </c>
      <c r="SYP42" s="133" t="e">
        <f>#REF!</f>
        <v>#REF!</v>
      </c>
      <c r="SYQ42" s="133" t="e">
        <f>#REF!</f>
        <v>#REF!</v>
      </c>
      <c r="SYR42" s="133" t="e">
        <f>#REF!</f>
        <v>#REF!</v>
      </c>
      <c r="SYS42" s="133" t="e">
        <f>#REF!</f>
        <v>#REF!</v>
      </c>
      <c r="SYT42" s="133" t="e">
        <f>#REF!</f>
        <v>#REF!</v>
      </c>
      <c r="SYU42" s="133" t="e">
        <f>#REF!</f>
        <v>#REF!</v>
      </c>
      <c r="SYV42" s="133" t="e">
        <f>#REF!</f>
        <v>#REF!</v>
      </c>
      <c r="SYW42" s="133" t="e">
        <f>#REF!</f>
        <v>#REF!</v>
      </c>
      <c r="SYX42" s="133" t="e">
        <f>#REF!</f>
        <v>#REF!</v>
      </c>
      <c r="SYY42" s="133" t="e">
        <f>#REF!</f>
        <v>#REF!</v>
      </c>
      <c r="SYZ42" s="133" t="e">
        <f>#REF!</f>
        <v>#REF!</v>
      </c>
      <c r="SZA42" s="133" t="e">
        <f>#REF!</f>
        <v>#REF!</v>
      </c>
      <c r="SZB42" s="133" t="e">
        <f>#REF!</f>
        <v>#REF!</v>
      </c>
      <c r="SZC42" s="133" t="e">
        <f>#REF!</f>
        <v>#REF!</v>
      </c>
      <c r="SZD42" s="133" t="e">
        <f>#REF!</f>
        <v>#REF!</v>
      </c>
      <c r="SZE42" s="133" t="e">
        <f>#REF!</f>
        <v>#REF!</v>
      </c>
      <c r="SZF42" s="133" t="e">
        <f>#REF!</f>
        <v>#REF!</v>
      </c>
      <c r="SZG42" s="133" t="e">
        <f>#REF!</f>
        <v>#REF!</v>
      </c>
      <c r="SZH42" s="133" t="e">
        <f>#REF!</f>
        <v>#REF!</v>
      </c>
      <c r="SZI42" s="133" t="e">
        <f>#REF!</f>
        <v>#REF!</v>
      </c>
      <c r="SZJ42" s="133" t="e">
        <f>#REF!</f>
        <v>#REF!</v>
      </c>
      <c r="SZK42" s="133" t="e">
        <f>#REF!</f>
        <v>#REF!</v>
      </c>
      <c r="SZL42" s="133" t="e">
        <f>#REF!</f>
        <v>#REF!</v>
      </c>
      <c r="SZM42" s="133" t="e">
        <f>#REF!</f>
        <v>#REF!</v>
      </c>
      <c r="SZN42" s="133" t="e">
        <f>#REF!</f>
        <v>#REF!</v>
      </c>
      <c r="SZO42" s="133" t="e">
        <f>#REF!</f>
        <v>#REF!</v>
      </c>
      <c r="SZP42" s="133" t="e">
        <f>#REF!</f>
        <v>#REF!</v>
      </c>
      <c r="SZQ42" s="133" t="e">
        <f>#REF!</f>
        <v>#REF!</v>
      </c>
      <c r="SZR42" s="133" t="e">
        <f>#REF!</f>
        <v>#REF!</v>
      </c>
      <c r="SZS42" s="133" t="e">
        <f>#REF!</f>
        <v>#REF!</v>
      </c>
      <c r="SZT42" s="133" t="e">
        <f>#REF!</f>
        <v>#REF!</v>
      </c>
      <c r="SZU42" s="133" t="e">
        <f>#REF!</f>
        <v>#REF!</v>
      </c>
      <c r="SZV42" s="133" t="e">
        <f>#REF!</f>
        <v>#REF!</v>
      </c>
      <c r="SZW42" s="133" t="e">
        <f>#REF!</f>
        <v>#REF!</v>
      </c>
      <c r="SZX42" s="133" t="e">
        <f>#REF!</f>
        <v>#REF!</v>
      </c>
      <c r="SZY42" s="133" t="e">
        <f>#REF!</f>
        <v>#REF!</v>
      </c>
      <c r="SZZ42" s="133" t="e">
        <f>#REF!</f>
        <v>#REF!</v>
      </c>
      <c r="TAA42" s="133" t="e">
        <f>#REF!</f>
        <v>#REF!</v>
      </c>
      <c r="TAB42" s="133" t="e">
        <f>#REF!</f>
        <v>#REF!</v>
      </c>
      <c r="TAC42" s="133" t="e">
        <f>#REF!</f>
        <v>#REF!</v>
      </c>
      <c r="TAD42" s="133" t="e">
        <f>#REF!</f>
        <v>#REF!</v>
      </c>
      <c r="TAE42" s="133" t="e">
        <f>#REF!</f>
        <v>#REF!</v>
      </c>
      <c r="TAF42" s="133" t="e">
        <f>#REF!</f>
        <v>#REF!</v>
      </c>
      <c r="TAG42" s="133" t="e">
        <f>#REF!</f>
        <v>#REF!</v>
      </c>
      <c r="TAH42" s="133" t="e">
        <f>#REF!</f>
        <v>#REF!</v>
      </c>
      <c r="TAI42" s="133" t="e">
        <f>#REF!</f>
        <v>#REF!</v>
      </c>
      <c r="TAJ42" s="133" t="e">
        <f>#REF!</f>
        <v>#REF!</v>
      </c>
      <c r="TAK42" s="133" t="e">
        <f>#REF!</f>
        <v>#REF!</v>
      </c>
      <c r="TAL42" s="133" t="e">
        <f>#REF!</f>
        <v>#REF!</v>
      </c>
      <c r="TAM42" s="133" t="e">
        <f>#REF!</f>
        <v>#REF!</v>
      </c>
      <c r="TAN42" s="133" t="e">
        <f>#REF!</f>
        <v>#REF!</v>
      </c>
      <c r="TAO42" s="133" t="e">
        <f>#REF!</f>
        <v>#REF!</v>
      </c>
      <c r="TAP42" s="133" t="e">
        <f>#REF!</f>
        <v>#REF!</v>
      </c>
      <c r="TAQ42" s="133" t="e">
        <f>#REF!</f>
        <v>#REF!</v>
      </c>
      <c r="TAR42" s="133" t="e">
        <f>#REF!</f>
        <v>#REF!</v>
      </c>
      <c r="TAS42" s="133" t="e">
        <f>#REF!</f>
        <v>#REF!</v>
      </c>
      <c r="TAT42" s="133" t="e">
        <f>#REF!</f>
        <v>#REF!</v>
      </c>
      <c r="TAU42" s="133" t="e">
        <f>#REF!</f>
        <v>#REF!</v>
      </c>
      <c r="TAV42" s="133" t="e">
        <f>#REF!</f>
        <v>#REF!</v>
      </c>
      <c r="TAW42" s="133" t="e">
        <f>#REF!</f>
        <v>#REF!</v>
      </c>
      <c r="TAX42" s="133" t="e">
        <f>#REF!</f>
        <v>#REF!</v>
      </c>
      <c r="TAY42" s="133" t="e">
        <f>#REF!</f>
        <v>#REF!</v>
      </c>
      <c r="TAZ42" s="133" t="e">
        <f>#REF!</f>
        <v>#REF!</v>
      </c>
      <c r="TBA42" s="133" t="e">
        <f>#REF!</f>
        <v>#REF!</v>
      </c>
      <c r="TBB42" s="133" t="e">
        <f>#REF!</f>
        <v>#REF!</v>
      </c>
      <c r="TBC42" s="133" t="e">
        <f>#REF!</f>
        <v>#REF!</v>
      </c>
      <c r="TBD42" s="133" t="e">
        <f>#REF!</f>
        <v>#REF!</v>
      </c>
      <c r="TBE42" s="133" t="e">
        <f>#REF!</f>
        <v>#REF!</v>
      </c>
      <c r="TBF42" s="133" t="e">
        <f>#REF!</f>
        <v>#REF!</v>
      </c>
      <c r="TBG42" s="133" t="e">
        <f>#REF!</f>
        <v>#REF!</v>
      </c>
      <c r="TBH42" s="133" t="e">
        <f>#REF!</f>
        <v>#REF!</v>
      </c>
      <c r="TBI42" s="133" t="e">
        <f>#REF!</f>
        <v>#REF!</v>
      </c>
      <c r="TBJ42" s="133" t="e">
        <f>#REF!</f>
        <v>#REF!</v>
      </c>
      <c r="TBK42" s="133" t="e">
        <f>#REF!</f>
        <v>#REF!</v>
      </c>
      <c r="TBL42" s="133" t="e">
        <f>#REF!</f>
        <v>#REF!</v>
      </c>
      <c r="TBM42" s="133" t="e">
        <f>#REF!</f>
        <v>#REF!</v>
      </c>
      <c r="TBN42" s="133" t="e">
        <f>#REF!</f>
        <v>#REF!</v>
      </c>
      <c r="TBO42" s="133" t="e">
        <f>#REF!</f>
        <v>#REF!</v>
      </c>
      <c r="TBP42" s="133" t="e">
        <f>#REF!</f>
        <v>#REF!</v>
      </c>
      <c r="TBQ42" s="133" t="e">
        <f>#REF!</f>
        <v>#REF!</v>
      </c>
      <c r="TBR42" s="133" t="e">
        <f>#REF!</f>
        <v>#REF!</v>
      </c>
      <c r="TBS42" s="133" t="e">
        <f>#REF!</f>
        <v>#REF!</v>
      </c>
      <c r="TBT42" s="133" t="e">
        <f>#REF!</f>
        <v>#REF!</v>
      </c>
      <c r="TBU42" s="133" t="e">
        <f>#REF!</f>
        <v>#REF!</v>
      </c>
      <c r="TBV42" s="133" t="e">
        <f>#REF!</f>
        <v>#REF!</v>
      </c>
      <c r="TBW42" s="133" t="e">
        <f>#REF!</f>
        <v>#REF!</v>
      </c>
      <c r="TBX42" s="133" t="e">
        <f>#REF!</f>
        <v>#REF!</v>
      </c>
      <c r="TBY42" s="133" t="e">
        <f>#REF!</f>
        <v>#REF!</v>
      </c>
      <c r="TBZ42" s="133" t="e">
        <f>#REF!</f>
        <v>#REF!</v>
      </c>
      <c r="TCA42" s="133" t="e">
        <f>#REF!</f>
        <v>#REF!</v>
      </c>
      <c r="TCB42" s="133" t="e">
        <f>#REF!</f>
        <v>#REF!</v>
      </c>
      <c r="TCC42" s="133" t="e">
        <f>#REF!</f>
        <v>#REF!</v>
      </c>
      <c r="TCD42" s="133" t="e">
        <f>#REF!</f>
        <v>#REF!</v>
      </c>
      <c r="TCE42" s="133" t="e">
        <f>#REF!</f>
        <v>#REF!</v>
      </c>
      <c r="TCF42" s="133" t="e">
        <f>#REF!</f>
        <v>#REF!</v>
      </c>
      <c r="TCG42" s="133" t="e">
        <f>#REF!</f>
        <v>#REF!</v>
      </c>
      <c r="TCH42" s="133" t="e">
        <f>#REF!</f>
        <v>#REF!</v>
      </c>
      <c r="TCI42" s="133" t="e">
        <f>#REF!</f>
        <v>#REF!</v>
      </c>
      <c r="TCJ42" s="133" t="e">
        <f>#REF!</f>
        <v>#REF!</v>
      </c>
      <c r="TCK42" s="133" t="e">
        <f>#REF!</f>
        <v>#REF!</v>
      </c>
      <c r="TCL42" s="133" t="e">
        <f>#REF!</f>
        <v>#REF!</v>
      </c>
      <c r="TCM42" s="133" t="e">
        <f>#REF!</f>
        <v>#REF!</v>
      </c>
      <c r="TCN42" s="133" t="e">
        <f>#REF!</f>
        <v>#REF!</v>
      </c>
      <c r="TCO42" s="133" t="e">
        <f>#REF!</f>
        <v>#REF!</v>
      </c>
      <c r="TCP42" s="133" t="e">
        <f>#REF!</f>
        <v>#REF!</v>
      </c>
      <c r="TCQ42" s="133" t="e">
        <f>#REF!</f>
        <v>#REF!</v>
      </c>
      <c r="TCR42" s="133" t="e">
        <f>#REF!</f>
        <v>#REF!</v>
      </c>
      <c r="TCS42" s="133" t="e">
        <f>#REF!</f>
        <v>#REF!</v>
      </c>
      <c r="TCT42" s="133" t="e">
        <f>#REF!</f>
        <v>#REF!</v>
      </c>
      <c r="TCU42" s="133" t="e">
        <f>#REF!</f>
        <v>#REF!</v>
      </c>
      <c r="TCV42" s="133" t="e">
        <f>#REF!</f>
        <v>#REF!</v>
      </c>
      <c r="TCW42" s="133" t="e">
        <f>#REF!</f>
        <v>#REF!</v>
      </c>
      <c r="TCX42" s="133" t="e">
        <f>#REF!</f>
        <v>#REF!</v>
      </c>
      <c r="TCY42" s="133" t="e">
        <f>#REF!</f>
        <v>#REF!</v>
      </c>
      <c r="TCZ42" s="133" t="e">
        <f>#REF!</f>
        <v>#REF!</v>
      </c>
      <c r="TDA42" s="133" t="e">
        <f>#REF!</f>
        <v>#REF!</v>
      </c>
      <c r="TDB42" s="133" t="e">
        <f>#REF!</f>
        <v>#REF!</v>
      </c>
      <c r="TDC42" s="133" t="e">
        <f>#REF!</f>
        <v>#REF!</v>
      </c>
      <c r="TDD42" s="133" t="e">
        <f>#REF!</f>
        <v>#REF!</v>
      </c>
      <c r="TDE42" s="133" t="e">
        <f>#REF!</f>
        <v>#REF!</v>
      </c>
      <c r="TDF42" s="133" t="e">
        <f>#REF!</f>
        <v>#REF!</v>
      </c>
      <c r="TDG42" s="133" t="e">
        <f>#REF!</f>
        <v>#REF!</v>
      </c>
      <c r="TDH42" s="133" t="e">
        <f>#REF!</f>
        <v>#REF!</v>
      </c>
      <c r="TDI42" s="133" t="e">
        <f>#REF!</f>
        <v>#REF!</v>
      </c>
      <c r="TDJ42" s="133" t="e">
        <f>#REF!</f>
        <v>#REF!</v>
      </c>
      <c r="TDK42" s="133" t="e">
        <f>#REF!</f>
        <v>#REF!</v>
      </c>
      <c r="TDL42" s="133" t="e">
        <f>#REF!</f>
        <v>#REF!</v>
      </c>
      <c r="TDM42" s="133" t="e">
        <f>#REF!</f>
        <v>#REF!</v>
      </c>
      <c r="TDN42" s="133" t="e">
        <f>#REF!</f>
        <v>#REF!</v>
      </c>
      <c r="TDO42" s="133" t="e">
        <f>#REF!</f>
        <v>#REF!</v>
      </c>
      <c r="TDP42" s="133" t="e">
        <f>#REF!</f>
        <v>#REF!</v>
      </c>
      <c r="TDQ42" s="133" t="e">
        <f>#REF!</f>
        <v>#REF!</v>
      </c>
      <c r="TDR42" s="133" t="e">
        <f>#REF!</f>
        <v>#REF!</v>
      </c>
      <c r="TDS42" s="133" t="e">
        <f>#REF!</f>
        <v>#REF!</v>
      </c>
      <c r="TDT42" s="133" t="e">
        <f>#REF!</f>
        <v>#REF!</v>
      </c>
      <c r="TDU42" s="133" t="e">
        <f>#REF!</f>
        <v>#REF!</v>
      </c>
      <c r="TDV42" s="133" t="e">
        <f>#REF!</f>
        <v>#REF!</v>
      </c>
      <c r="TDW42" s="133" t="e">
        <f>#REF!</f>
        <v>#REF!</v>
      </c>
      <c r="TDX42" s="133" t="e">
        <f>#REF!</f>
        <v>#REF!</v>
      </c>
      <c r="TDY42" s="133" t="e">
        <f>#REF!</f>
        <v>#REF!</v>
      </c>
      <c r="TDZ42" s="133" t="e">
        <f>#REF!</f>
        <v>#REF!</v>
      </c>
      <c r="TEA42" s="133" t="e">
        <f>#REF!</f>
        <v>#REF!</v>
      </c>
      <c r="TEB42" s="133" t="e">
        <f>#REF!</f>
        <v>#REF!</v>
      </c>
      <c r="TEC42" s="133" t="e">
        <f>#REF!</f>
        <v>#REF!</v>
      </c>
      <c r="TED42" s="133" t="e">
        <f>#REF!</f>
        <v>#REF!</v>
      </c>
      <c r="TEE42" s="133" t="e">
        <f>#REF!</f>
        <v>#REF!</v>
      </c>
      <c r="TEF42" s="133" t="e">
        <f>#REF!</f>
        <v>#REF!</v>
      </c>
      <c r="TEG42" s="133" t="e">
        <f>#REF!</f>
        <v>#REF!</v>
      </c>
      <c r="TEH42" s="133" t="e">
        <f>#REF!</f>
        <v>#REF!</v>
      </c>
      <c r="TEI42" s="133" t="e">
        <f>#REF!</f>
        <v>#REF!</v>
      </c>
      <c r="TEJ42" s="133" t="e">
        <f>#REF!</f>
        <v>#REF!</v>
      </c>
      <c r="TEK42" s="133" t="e">
        <f>#REF!</f>
        <v>#REF!</v>
      </c>
      <c r="TEL42" s="133" t="e">
        <f>#REF!</f>
        <v>#REF!</v>
      </c>
      <c r="TEM42" s="133" t="e">
        <f>#REF!</f>
        <v>#REF!</v>
      </c>
      <c r="TEN42" s="133" t="e">
        <f>#REF!</f>
        <v>#REF!</v>
      </c>
      <c r="TEO42" s="133" t="e">
        <f>#REF!</f>
        <v>#REF!</v>
      </c>
      <c r="TEP42" s="133" t="e">
        <f>#REF!</f>
        <v>#REF!</v>
      </c>
      <c r="TEQ42" s="133" t="e">
        <f>#REF!</f>
        <v>#REF!</v>
      </c>
      <c r="TER42" s="133" t="e">
        <f>#REF!</f>
        <v>#REF!</v>
      </c>
      <c r="TES42" s="133" t="e">
        <f>#REF!</f>
        <v>#REF!</v>
      </c>
      <c r="TET42" s="133" t="e">
        <f>#REF!</f>
        <v>#REF!</v>
      </c>
      <c r="TEU42" s="133" t="e">
        <f>#REF!</f>
        <v>#REF!</v>
      </c>
      <c r="TEV42" s="133" t="e">
        <f>#REF!</f>
        <v>#REF!</v>
      </c>
      <c r="TEW42" s="133" t="e">
        <f>#REF!</f>
        <v>#REF!</v>
      </c>
      <c r="TEX42" s="133" t="e">
        <f>#REF!</f>
        <v>#REF!</v>
      </c>
      <c r="TEY42" s="133" t="e">
        <f>#REF!</f>
        <v>#REF!</v>
      </c>
      <c r="TEZ42" s="133" t="e">
        <f>#REF!</f>
        <v>#REF!</v>
      </c>
      <c r="TFA42" s="133" t="e">
        <f>#REF!</f>
        <v>#REF!</v>
      </c>
      <c r="TFB42" s="133" t="e">
        <f>#REF!</f>
        <v>#REF!</v>
      </c>
      <c r="TFC42" s="133" t="e">
        <f>#REF!</f>
        <v>#REF!</v>
      </c>
      <c r="TFD42" s="133" t="e">
        <f>#REF!</f>
        <v>#REF!</v>
      </c>
      <c r="TFE42" s="133" t="e">
        <f>#REF!</f>
        <v>#REF!</v>
      </c>
      <c r="TFF42" s="133" t="e">
        <f>#REF!</f>
        <v>#REF!</v>
      </c>
      <c r="TFG42" s="133" t="e">
        <f>#REF!</f>
        <v>#REF!</v>
      </c>
      <c r="TFH42" s="133" t="e">
        <f>#REF!</f>
        <v>#REF!</v>
      </c>
      <c r="TFI42" s="133" t="e">
        <f>#REF!</f>
        <v>#REF!</v>
      </c>
      <c r="TFJ42" s="133" t="e">
        <f>#REF!</f>
        <v>#REF!</v>
      </c>
      <c r="TFK42" s="133" t="e">
        <f>#REF!</f>
        <v>#REF!</v>
      </c>
      <c r="TFL42" s="133" t="e">
        <f>#REF!</f>
        <v>#REF!</v>
      </c>
      <c r="TFM42" s="133" t="e">
        <f>#REF!</f>
        <v>#REF!</v>
      </c>
      <c r="TFN42" s="133" t="e">
        <f>#REF!</f>
        <v>#REF!</v>
      </c>
      <c r="TFO42" s="133" t="e">
        <f>#REF!</f>
        <v>#REF!</v>
      </c>
      <c r="TFP42" s="133" t="e">
        <f>#REF!</f>
        <v>#REF!</v>
      </c>
      <c r="TFQ42" s="133" t="e">
        <f>#REF!</f>
        <v>#REF!</v>
      </c>
      <c r="TFR42" s="133" t="e">
        <f>#REF!</f>
        <v>#REF!</v>
      </c>
      <c r="TFS42" s="133" t="e">
        <f>#REF!</f>
        <v>#REF!</v>
      </c>
      <c r="TFT42" s="133" t="e">
        <f>#REF!</f>
        <v>#REF!</v>
      </c>
      <c r="TFU42" s="133" t="e">
        <f>#REF!</f>
        <v>#REF!</v>
      </c>
      <c r="TFV42" s="133" t="e">
        <f>#REF!</f>
        <v>#REF!</v>
      </c>
      <c r="TFW42" s="133" t="e">
        <f>#REF!</f>
        <v>#REF!</v>
      </c>
      <c r="TFX42" s="133" t="e">
        <f>#REF!</f>
        <v>#REF!</v>
      </c>
      <c r="TFY42" s="133" t="e">
        <f>#REF!</f>
        <v>#REF!</v>
      </c>
      <c r="TFZ42" s="133" t="e">
        <f>#REF!</f>
        <v>#REF!</v>
      </c>
      <c r="TGA42" s="133" t="e">
        <f>#REF!</f>
        <v>#REF!</v>
      </c>
      <c r="TGB42" s="133" t="e">
        <f>#REF!</f>
        <v>#REF!</v>
      </c>
      <c r="TGC42" s="133" t="e">
        <f>#REF!</f>
        <v>#REF!</v>
      </c>
      <c r="TGD42" s="133" t="e">
        <f>#REF!</f>
        <v>#REF!</v>
      </c>
      <c r="TGE42" s="133" t="e">
        <f>#REF!</f>
        <v>#REF!</v>
      </c>
      <c r="TGF42" s="133" t="e">
        <f>#REF!</f>
        <v>#REF!</v>
      </c>
      <c r="TGG42" s="133" t="e">
        <f>#REF!</f>
        <v>#REF!</v>
      </c>
      <c r="TGH42" s="133" t="e">
        <f>#REF!</f>
        <v>#REF!</v>
      </c>
      <c r="TGI42" s="133" t="e">
        <f>#REF!</f>
        <v>#REF!</v>
      </c>
      <c r="TGJ42" s="133" t="e">
        <f>#REF!</f>
        <v>#REF!</v>
      </c>
      <c r="TGK42" s="133" t="e">
        <f>#REF!</f>
        <v>#REF!</v>
      </c>
      <c r="TGL42" s="133" t="e">
        <f>#REF!</f>
        <v>#REF!</v>
      </c>
      <c r="TGM42" s="133" t="e">
        <f>#REF!</f>
        <v>#REF!</v>
      </c>
      <c r="TGN42" s="133" t="e">
        <f>#REF!</f>
        <v>#REF!</v>
      </c>
      <c r="TGO42" s="133" t="e">
        <f>#REF!</f>
        <v>#REF!</v>
      </c>
      <c r="TGP42" s="133" t="e">
        <f>#REF!</f>
        <v>#REF!</v>
      </c>
      <c r="TGQ42" s="133" t="e">
        <f>#REF!</f>
        <v>#REF!</v>
      </c>
      <c r="TGR42" s="133" t="e">
        <f>#REF!</f>
        <v>#REF!</v>
      </c>
      <c r="TGS42" s="133" t="e">
        <f>#REF!</f>
        <v>#REF!</v>
      </c>
      <c r="TGT42" s="133" t="e">
        <f>#REF!</f>
        <v>#REF!</v>
      </c>
      <c r="TGU42" s="133" t="e">
        <f>#REF!</f>
        <v>#REF!</v>
      </c>
      <c r="TGV42" s="133" t="e">
        <f>#REF!</f>
        <v>#REF!</v>
      </c>
      <c r="TGW42" s="133" t="e">
        <f>#REF!</f>
        <v>#REF!</v>
      </c>
      <c r="TGX42" s="133" t="e">
        <f>#REF!</f>
        <v>#REF!</v>
      </c>
      <c r="TGY42" s="133" t="e">
        <f>#REF!</f>
        <v>#REF!</v>
      </c>
      <c r="TGZ42" s="133" t="e">
        <f>#REF!</f>
        <v>#REF!</v>
      </c>
      <c r="THA42" s="133" t="e">
        <f>#REF!</f>
        <v>#REF!</v>
      </c>
      <c r="THB42" s="133" t="e">
        <f>#REF!</f>
        <v>#REF!</v>
      </c>
      <c r="THC42" s="133" t="e">
        <f>#REF!</f>
        <v>#REF!</v>
      </c>
      <c r="THD42" s="133" t="e">
        <f>#REF!</f>
        <v>#REF!</v>
      </c>
      <c r="THE42" s="133" t="e">
        <f>#REF!</f>
        <v>#REF!</v>
      </c>
      <c r="THF42" s="133" t="e">
        <f>#REF!</f>
        <v>#REF!</v>
      </c>
      <c r="THG42" s="133" t="e">
        <f>#REF!</f>
        <v>#REF!</v>
      </c>
      <c r="THH42" s="133" t="e">
        <f>#REF!</f>
        <v>#REF!</v>
      </c>
      <c r="THI42" s="133" t="e">
        <f>#REF!</f>
        <v>#REF!</v>
      </c>
      <c r="THJ42" s="133" t="e">
        <f>#REF!</f>
        <v>#REF!</v>
      </c>
      <c r="THK42" s="133" t="e">
        <f>#REF!</f>
        <v>#REF!</v>
      </c>
      <c r="THL42" s="133" t="e">
        <f>#REF!</f>
        <v>#REF!</v>
      </c>
      <c r="THM42" s="133" t="e">
        <f>#REF!</f>
        <v>#REF!</v>
      </c>
      <c r="THN42" s="133" t="e">
        <f>#REF!</f>
        <v>#REF!</v>
      </c>
      <c r="THO42" s="133" t="e">
        <f>#REF!</f>
        <v>#REF!</v>
      </c>
      <c r="THP42" s="133" t="e">
        <f>#REF!</f>
        <v>#REF!</v>
      </c>
      <c r="THQ42" s="133" t="e">
        <f>#REF!</f>
        <v>#REF!</v>
      </c>
      <c r="THR42" s="133" t="e">
        <f>#REF!</f>
        <v>#REF!</v>
      </c>
      <c r="THS42" s="133" t="e">
        <f>#REF!</f>
        <v>#REF!</v>
      </c>
      <c r="THT42" s="133" t="e">
        <f>#REF!</f>
        <v>#REF!</v>
      </c>
      <c r="THU42" s="133" t="e">
        <f>#REF!</f>
        <v>#REF!</v>
      </c>
      <c r="THV42" s="133" t="e">
        <f>#REF!</f>
        <v>#REF!</v>
      </c>
      <c r="THW42" s="133" t="e">
        <f>#REF!</f>
        <v>#REF!</v>
      </c>
      <c r="THX42" s="133" t="e">
        <f>#REF!</f>
        <v>#REF!</v>
      </c>
      <c r="THY42" s="133" t="e">
        <f>#REF!</f>
        <v>#REF!</v>
      </c>
      <c r="THZ42" s="133" t="e">
        <f>#REF!</f>
        <v>#REF!</v>
      </c>
      <c r="TIA42" s="133" t="e">
        <f>#REF!</f>
        <v>#REF!</v>
      </c>
      <c r="TIB42" s="133" t="e">
        <f>#REF!</f>
        <v>#REF!</v>
      </c>
      <c r="TIC42" s="133" t="e">
        <f>#REF!</f>
        <v>#REF!</v>
      </c>
      <c r="TID42" s="133" t="e">
        <f>#REF!</f>
        <v>#REF!</v>
      </c>
      <c r="TIE42" s="133" t="e">
        <f>#REF!</f>
        <v>#REF!</v>
      </c>
      <c r="TIF42" s="133" t="e">
        <f>#REF!</f>
        <v>#REF!</v>
      </c>
      <c r="TIG42" s="133" t="e">
        <f>#REF!</f>
        <v>#REF!</v>
      </c>
      <c r="TIH42" s="133" t="e">
        <f>#REF!</f>
        <v>#REF!</v>
      </c>
      <c r="TII42" s="133" t="e">
        <f>#REF!</f>
        <v>#REF!</v>
      </c>
      <c r="TIJ42" s="133" t="e">
        <f>#REF!</f>
        <v>#REF!</v>
      </c>
      <c r="TIK42" s="133" t="e">
        <f>#REF!</f>
        <v>#REF!</v>
      </c>
      <c r="TIL42" s="133" t="e">
        <f>#REF!</f>
        <v>#REF!</v>
      </c>
      <c r="TIM42" s="133" t="e">
        <f>#REF!</f>
        <v>#REF!</v>
      </c>
      <c r="TIN42" s="133" t="e">
        <f>#REF!</f>
        <v>#REF!</v>
      </c>
      <c r="TIO42" s="133" t="e">
        <f>#REF!</f>
        <v>#REF!</v>
      </c>
      <c r="TIP42" s="133" t="e">
        <f>#REF!</f>
        <v>#REF!</v>
      </c>
      <c r="TIQ42" s="133" t="e">
        <f>#REF!</f>
        <v>#REF!</v>
      </c>
      <c r="TIR42" s="133" t="e">
        <f>#REF!</f>
        <v>#REF!</v>
      </c>
      <c r="TIS42" s="133" t="e">
        <f>#REF!</f>
        <v>#REF!</v>
      </c>
      <c r="TIT42" s="133" t="e">
        <f>#REF!</f>
        <v>#REF!</v>
      </c>
      <c r="TIU42" s="133" t="e">
        <f>#REF!</f>
        <v>#REF!</v>
      </c>
      <c r="TIV42" s="133" t="e">
        <f>#REF!</f>
        <v>#REF!</v>
      </c>
      <c r="TIW42" s="133" t="e">
        <f>#REF!</f>
        <v>#REF!</v>
      </c>
      <c r="TIX42" s="133" t="e">
        <f>#REF!</f>
        <v>#REF!</v>
      </c>
      <c r="TIY42" s="133" t="e">
        <f>#REF!</f>
        <v>#REF!</v>
      </c>
      <c r="TIZ42" s="133" t="e">
        <f>#REF!</f>
        <v>#REF!</v>
      </c>
      <c r="TJA42" s="133" t="e">
        <f>#REF!</f>
        <v>#REF!</v>
      </c>
      <c r="TJB42" s="133" t="e">
        <f>#REF!</f>
        <v>#REF!</v>
      </c>
      <c r="TJC42" s="133" t="e">
        <f>#REF!</f>
        <v>#REF!</v>
      </c>
      <c r="TJD42" s="133" t="e">
        <f>#REF!</f>
        <v>#REF!</v>
      </c>
      <c r="TJE42" s="133" t="e">
        <f>#REF!</f>
        <v>#REF!</v>
      </c>
      <c r="TJF42" s="133" t="e">
        <f>#REF!</f>
        <v>#REF!</v>
      </c>
      <c r="TJG42" s="133" t="e">
        <f>#REF!</f>
        <v>#REF!</v>
      </c>
      <c r="TJH42" s="133" t="e">
        <f>#REF!</f>
        <v>#REF!</v>
      </c>
      <c r="TJI42" s="133" t="e">
        <f>#REF!</f>
        <v>#REF!</v>
      </c>
      <c r="TJJ42" s="133" t="e">
        <f>#REF!</f>
        <v>#REF!</v>
      </c>
      <c r="TJK42" s="133" t="e">
        <f>#REF!</f>
        <v>#REF!</v>
      </c>
      <c r="TJL42" s="133" t="e">
        <f>#REF!</f>
        <v>#REF!</v>
      </c>
      <c r="TJM42" s="133" t="e">
        <f>#REF!</f>
        <v>#REF!</v>
      </c>
      <c r="TJN42" s="133" t="e">
        <f>#REF!</f>
        <v>#REF!</v>
      </c>
      <c r="TJO42" s="133" t="e">
        <f>#REF!</f>
        <v>#REF!</v>
      </c>
      <c r="TJP42" s="133" t="e">
        <f>#REF!</f>
        <v>#REF!</v>
      </c>
      <c r="TJQ42" s="133" t="e">
        <f>#REF!</f>
        <v>#REF!</v>
      </c>
      <c r="TJR42" s="133" t="e">
        <f>#REF!</f>
        <v>#REF!</v>
      </c>
      <c r="TJS42" s="133" t="e">
        <f>#REF!</f>
        <v>#REF!</v>
      </c>
      <c r="TJT42" s="133" t="e">
        <f>#REF!</f>
        <v>#REF!</v>
      </c>
      <c r="TJU42" s="133" t="e">
        <f>#REF!</f>
        <v>#REF!</v>
      </c>
      <c r="TJV42" s="133" t="e">
        <f>#REF!</f>
        <v>#REF!</v>
      </c>
      <c r="TJW42" s="133" t="e">
        <f>#REF!</f>
        <v>#REF!</v>
      </c>
      <c r="TJX42" s="133" t="e">
        <f>#REF!</f>
        <v>#REF!</v>
      </c>
      <c r="TJY42" s="133" t="e">
        <f>#REF!</f>
        <v>#REF!</v>
      </c>
      <c r="TJZ42" s="133" t="e">
        <f>#REF!</f>
        <v>#REF!</v>
      </c>
      <c r="TKA42" s="133" t="e">
        <f>#REF!</f>
        <v>#REF!</v>
      </c>
      <c r="TKB42" s="133" t="e">
        <f>#REF!</f>
        <v>#REF!</v>
      </c>
      <c r="TKC42" s="133" t="e">
        <f>#REF!</f>
        <v>#REF!</v>
      </c>
      <c r="TKD42" s="133" t="e">
        <f>#REF!</f>
        <v>#REF!</v>
      </c>
      <c r="TKE42" s="133" t="e">
        <f>#REF!</f>
        <v>#REF!</v>
      </c>
      <c r="TKF42" s="133" t="e">
        <f>#REF!</f>
        <v>#REF!</v>
      </c>
      <c r="TKG42" s="133" t="e">
        <f>#REF!</f>
        <v>#REF!</v>
      </c>
      <c r="TKH42" s="133" t="e">
        <f>#REF!</f>
        <v>#REF!</v>
      </c>
      <c r="TKI42" s="133" t="e">
        <f>#REF!</f>
        <v>#REF!</v>
      </c>
      <c r="TKJ42" s="133" t="e">
        <f>#REF!</f>
        <v>#REF!</v>
      </c>
      <c r="TKK42" s="133" t="e">
        <f>#REF!</f>
        <v>#REF!</v>
      </c>
      <c r="TKL42" s="133" t="e">
        <f>#REF!</f>
        <v>#REF!</v>
      </c>
      <c r="TKM42" s="133" t="e">
        <f>#REF!</f>
        <v>#REF!</v>
      </c>
      <c r="TKN42" s="133" t="e">
        <f>#REF!</f>
        <v>#REF!</v>
      </c>
      <c r="TKO42" s="133" t="e">
        <f>#REF!</f>
        <v>#REF!</v>
      </c>
      <c r="TKP42" s="133" t="e">
        <f>#REF!</f>
        <v>#REF!</v>
      </c>
      <c r="TKQ42" s="133" t="e">
        <f>#REF!</f>
        <v>#REF!</v>
      </c>
      <c r="TKR42" s="133" t="e">
        <f>#REF!</f>
        <v>#REF!</v>
      </c>
      <c r="TKS42" s="133" t="e">
        <f>#REF!</f>
        <v>#REF!</v>
      </c>
      <c r="TKT42" s="133" t="e">
        <f>#REF!</f>
        <v>#REF!</v>
      </c>
      <c r="TKU42" s="133" t="e">
        <f>#REF!</f>
        <v>#REF!</v>
      </c>
      <c r="TKV42" s="133" t="e">
        <f>#REF!</f>
        <v>#REF!</v>
      </c>
      <c r="TKW42" s="133" t="e">
        <f>#REF!</f>
        <v>#REF!</v>
      </c>
      <c r="TKX42" s="133" t="e">
        <f>#REF!</f>
        <v>#REF!</v>
      </c>
      <c r="TKY42" s="133" t="e">
        <f>#REF!</f>
        <v>#REF!</v>
      </c>
      <c r="TKZ42" s="133" t="e">
        <f>#REF!</f>
        <v>#REF!</v>
      </c>
      <c r="TLA42" s="133" t="e">
        <f>#REF!</f>
        <v>#REF!</v>
      </c>
      <c r="TLB42" s="133" t="e">
        <f>#REF!</f>
        <v>#REF!</v>
      </c>
      <c r="TLC42" s="133" t="e">
        <f>#REF!</f>
        <v>#REF!</v>
      </c>
      <c r="TLD42" s="133" t="e">
        <f>#REF!</f>
        <v>#REF!</v>
      </c>
      <c r="TLE42" s="133" t="e">
        <f>#REF!</f>
        <v>#REF!</v>
      </c>
      <c r="TLF42" s="133" t="e">
        <f>#REF!</f>
        <v>#REF!</v>
      </c>
      <c r="TLG42" s="133" t="e">
        <f>#REF!</f>
        <v>#REF!</v>
      </c>
      <c r="TLH42" s="133" t="e">
        <f>#REF!</f>
        <v>#REF!</v>
      </c>
      <c r="TLI42" s="133" t="e">
        <f>#REF!</f>
        <v>#REF!</v>
      </c>
      <c r="TLJ42" s="133" t="e">
        <f>#REF!</f>
        <v>#REF!</v>
      </c>
      <c r="TLK42" s="133" t="e">
        <f>#REF!</f>
        <v>#REF!</v>
      </c>
      <c r="TLL42" s="133" t="e">
        <f>#REF!</f>
        <v>#REF!</v>
      </c>
      <c r="TLM42" s="133" t="e">
        <f>#REF!</f>
        <v>#REF!</v>
      </c>
      <c r="TLN42" s="133" t="e">
        <f>#REF!</f>
        <v>#REF!</v>
      </c>
      <c r="TLO42" s="133" t="e">
        <f>#REF!</f>
        <v>#REF!</v>
      </c>
      <c r="TLP42" s="133" t="e">
        <f>#REF!</f>
        <v>#REF!</v>
      </c>
      <c r="TLQ42" s="133" t="e">
        <f>#REF!</f>
        <v>#REF!</v>
      </c>
      <c r="TLR42" s="133" t="e">
        <f>#REF!</f>
        <v>#REF!</v>
      </c>
      <c r="TLS42" s="133" t="e">
        <f>#REF!</f>
        <v>#REF!</v>
      </c>
      <c r="TLT42" s="133" t="e">
        <f>#REF!</f>
        <v>#REF!</v>
      </c>
      <c r="TLU42" s="133" t="e">
        <f>#REF!</f>
        <v>#REF!</v>
      </c>
      <c r="TLV42" s="133" t="e">
        <f>#REF!</f>
        <v>#REF!</v>
      </c>
      <c r="TLW42" s="133" t="e">
        <f>#REF!</f>
        <v>#REF!</v>
      </c>
      <c r="TLX42" s="133" t="e">
        <f>#REF!</f>
        <v>#REF!</v>
      </c>
      <c r="TLY42" s="133" t="e">
        <f>#REF!</f>
        <v>#REF!</v>
      </c>
      <c r="TLZ42" s="133" t="e">
        <f>#REF!</f>
        <v>#REF!</v>
      </c>
      <c r="TMA42" s="133" t="e">
        <f>#REF!</f>
        <v>#REF!</v>
      </c>
      <c r="TMB42" s="133" t="e">
        <f>#REF!</f>
        <v>#REF!</v>
      </c>
      <c r="TMC42" s="133" t="e">
        <f>#REF!</f>
        <v>#REF!</v>
      </c>
      <c r="TMD42" s="133" t="e">
        <f>#REF!</f>
        <v>#REF!</v>
      </c>
      <c r="TME42" s="133" t="e">
        <f>#REF!</f>
        <v>#REF!</v>
      </c>
      <c r="TMF42" s="133" t="e">
        <f>#REF!</f>
        <v>#REF!</v>
      </c>
      <c r="TMG42" s="133" t="e">
        <f>#REF!</f>
        <v>#REF!</v>
      </c>
      <c r="TMH42" s="133" t="e">
        <f>#REF!</f>
        <v>#REF!</v>
      </c>
      <c r="TMI42" s="133" t="e">
        <f>#REF!</f>
        <v>#REF!</v>
      </c>
      <c r="TMJ42" s="133" t="e">
        <f>#REF!</f>
        <v>#REF!</v>
      </c>
      <c r="TMK42" s="133" t="e">
        <f>#REF!</f>
        <v>#REF!</v>
      </c>
      <c r="TML42" s="133" t="e">
        <f>#REF!</f>
        <v>#REF!</v>
      </c>
      <c r="TMM42" s="133" t="e">
        <f>#REF!</f>
        <v>#REF!</v>
      </c>
      <c r="TMN42" s="133" t="e">
        <f>#REF!</f>
        <v>#REF!</v>
      </c>
      <c r="TMO42" s="133" t="e">
        <f>#REF!</f>
        <v>#REF!</v>
      </c>
      <c r="TMP42" s="133" t="e">
        <f>#REF!</f>
        <v>#REF!</v>
      </c>
      <c r="TMQ42" s="133" t="e">
        <f>#REF!</f>
        <v>#REF!</v>
      </c>
      <c r="TMR42" s="133" t="e">
        <f>#REF!</f>
        <v>#REF!</v>
      </c>
      <c r="TMS42" s="133" t="e">
        <f>#REF!</f>
        <v>#REF!</v>
      </c>
      <c r="TMT42" s="133" t="e">
        <f>#REF!</f>
        <v>#REF!</v>
      </c>
      <c r="TMU42" s="133" t="e">
        <f>#REF!</f>
        <v>#REF!</v>
      </c>
      <c r="TMV42" s="133" t="e">
        <f>#REF!</f>
        <v>#REF!</v>
      </c>
      <c r="TMW42" s="133" t="e">
        <f>#REF!</f>
        <v>#REF!</v>
      </c>
      <c r="TMX42" s="133" t="e">
        <f>#REF!</f>
        <v>#REF!</v>
      </c>
      <c r="TMY42" s="133" t="e">
        <f>#REF!</f>
        <v>#REF!</v>
      </c>
      <c r="TMZ42" s="133" t="e">
        <f>#REF!</f>
        <v>#REF!</v>
      </c>
      <c r="TNA42" s="133" t="e">
        <f>#REF!</f>
        <v>#REF!</v>
      </c>
      <c r="TNB42" s="133" t="e">
        <f>#REF!</f>
        <v>#REF!</v>
      </c>
      <c r="TNC42" s="133" t="e">
        <f>#REF!</f>
        <v>#REF!</v>
      </c>
      <c r="TND42" s="133" t="e">
        <f>#REF!</f>
        <v>#REF!</v>
      </c>
      <c r="TNE42" s="133" t="e">
        <f>#REF!</f>
        <v>#REF!</v>
      </c>
      <c r="TNF42" s="133" t="e">
        <f>#REF!</f>
        <v>#REF!</v>
      </c>
      <c r="TNG42" s="133" t="e">
        <f>#REF!</f>
        <v>#REF!</v>
      </c>
      <c r="TNH42" s="133" t="e">
        <f>#REF!</f>
        <v>#REF!</v>
      </c>
      <c r="TNI42" s="133" t="e">
        <f>#REF!</f>
        <v>#REF!</v>
      </c>
      <c r="TNJ42" s="133" t="e">
        <f>#REF!</f>
        <v>#REF!</v>
      </c>
      <c r="TNK42" s="133" t="e">
        <f>#REF!</f>
        <v>#REF!</v>
      </c>
      <c r="TNL42" s="133" t="e">
        <f>#REF!</f>
        <v>#REF!</v>
      </c>
      <c r="TNM42" s="133" t="e">
        <f>#REF!</f>
        <v>#REF!</v>
      </c>
      <c r="TNN42" s="133" t="e">
        <f>#REF!</f>
        <v>#REF!</v>
      </c>
      <c r="TNO42" s="133" t="e">
        <f>#REF!</f>
        <v>#REF!</v>
      </c>
      <c r="TNP42" s="133" t="e">
        <f>#REF!</f>
        <v>#REF!</v>
      </c>
      <c r="TNQ42" s="133" t="e">
        <f>#REF!</f>
        <v>#REF!</v>
      </c>
      <c r="TNR42" s="133" t="e">
        <f>#REF!</f>
        <v>#REF!</v>
      </c>
      <c r="TNS42" s="133" t="e">
        <f>#REF!</f>
        <v>#REF!</v>
      </c>
      <c r="TNT42" s="133" t="e">
        <f>#REF!</f>
        <v>#REF!</v>
      </c>
      <c r="TNU42" s="133" t="e">
        <f>#REF!</f>
        <v>#REF!</v>
      </c>
      <c r="TNV42" s="133" t="e">
        <f>#REF!</f>
        <v>#REF!</v>
      </c>
      <c r="TNW42" s="133" t="e">
        <f>#REF!</f>
        <v>#REF!</v>
      </c>
      <c r="TNX42" s="133" t="e">
        <f>#REF!</f>
        <v>#REF!</v>
      </c>
      <c r="TNY42" s="133" t="e">
        <f>#REF!</f>
        <v>#REF!</v>
      </c>
      <c r="TNZ42" s="133" t="e">
        <f>#REF!</f>
        <v>#REF!</v>
      </c>
      <c r="TOA42" s="133" t="e">
        <f>#REF!</f>
        <v>#REF!</v>
      </c>
      <c r="TOB42" s="133" t="e">
        <f>#REF!</f>
        <v>#REF!</v>
      </c>
      <c r="TOC42" s="133" t="e">
        <f>#REF!</f>
        <v>#REF!</v>
      </c>
      <c r="TOD42" s="133" t="e">
        <f>#REF!</f>
        <v>#REF!</v>
      </c>
      <c r="TOE42" s="133" t="e">
        <f>#REF!</f>
        <v>#REF!</v>
      </c>
      <c r="TOF42" s="133" t="e">
        <f>#REF!</f>
        <v>#REF!</v>
      </c>
      <c r="TOG42" s="133" t="e">
        <f>#REF!</f>
        <v>#REF!</v>
      </c>
      <c r="TOH42" s="133" t="e">
        <f>#REF!</f>
        <v>#REF!</v>
      </c>
      <c r="TOI42" s="133" t="e">
        <f>#REF!</f>
        <v>#REF!</v>
      </c>
      <c r="TOJ42" s="133" t="e">
        <f>#REF!</f>
        <v>#REF!</v>
      </c>
      <c r="TOK42" s="133" t="e">
        <f>#REF!</f>
        <v>#REF!</v>
      </c>
      <c r="TOL42" s="133" t="e">
        <f>#REF!</f>
        <v>#REF!</v>
      </c>
      <c r="TOM42" s="133" t="e">
        <f>#REF!</f>
        <v>#REF!</v>
      </c>
      <c r="TON42" s="133" t="e">
        <f>#REF!</f>
        <v>#REF!</v>
      </c>
      <c r="TOO42" s="133" t="e">
        <f>#REF!</f>
        <v>#REF!</v>
      </c>
      <c r="TOP42" s="133" t="e">
        <f>#REF!</f>
        <v>#REF!</v>
      </c>
      <c r="TOQ42" s="133" t="e">
        <f>#REF!</f>
        <v>#REF!</v>
      </c>
      <c r="TOR42" s="133" t="e">
        <f>#REF!</f>
        <v>#REF!</v>
      </c>
      <c r="TOS42" s="133" t="e">
        <f>#REF!</f>
        <v>#REF!</v>
      </c>
      <c r="TOT42" s="133" t="e">
        <f>#REF!</f>
        <v>#REF!</v>
      </c>
      <c r="TOU42" s="133" t="e">
        <f>#REF!</f>
        <v>#REF!</v>
      </c>
      <c r="TOV42" s="133" t="e">
        <f>#REF!</f>
        <v>#REF!</v>
      </c>
      <c r="TOW42" s="133" t="e">
        <f>#REF!</f>
        <v>#REF!</v>
      </c>
      <c r="TOX42" s="133" t="e">
        <f>#REF!</f>
        <v>#REF!</v>
      </c>
      <c r="TOY42" s="133" t="e">
        <f>#REF!</f>
        <v>#REF!</v>
      </c>
      <c r="TOZ42" s="133" t="e">
        <f>#REF!</f>
        <v>#REF!</v>
      </c>
      <c r="TPA42" s="133" t="e">
        <f>#REF!</f>
        <v>#REF!</v>
      </c>
      <c r="TPB42" s="133" t="e">
        <f>#REF!</f>
        <v>#REF!</v>
      </c>
      <c r="TPC42" s="133" t="e">
        <f>#REF!</f>
        <v>#REF!</v>
      </c>
      <c r="TPD42" s="133" t="e">
        <f>#REF!</f>
        <v>#REF!</v>
      </c>
      <c r="TPE42" s="133" t="e">
        <f>#REF!</f>
        <v>#REF!</v>
      </c>
      <c r="TPF42" s="133" t="e">
        <f>#REF!</f>
        <v>#REF!</v>
      </c>
      <c r="TPG42" s="133" t="e">
        <f>#REF!</f>
        <v>#REF!</v>
      </c>
      <c r="TPH42" s="133" t="e">
        <f>#REF!</f>
        <v>#REF!</v>
      </c>
      <c r="TPI42" s="133" t="e">
        <f>#REF!</f>
        <v>#REF!</v>
      </c>
      <c r="TPJ42" s="133" t="e">
        <f>#REF!</f>
        <v>#REF!</v>
      </c>
      <c r="TPK42" s="133" t="e">
        <f>#REF!</f>
        <v>#REF!</v>
      </c>
      <c r="TPL42" s="133" t="e">
        <f>#REF!</f>
        <v>#REF!</v>
      </c>
      <c r="TPM42" s="133" t="e">
        <f>#REF!</f>
        <v>#REF!</v>
      </c>
      <c r="TPN42" s="133" t="e">
        <f>#REF!</f>
        <v>#REF!</v>
      </c>
      <c r="TPO42" s="133" t="e">
        <f>#REF!</f>
        <v>#REF!</v>
      </c>
      <c r="TPP42" s="133" t="e">
        <f>#REF!</f>
        <v>#REF!</v>
      </c>
      <c r="TPQ42" s="133" t="e">
        <f>#REF!</f>
        <v>#REF!</v>
      </c>
      <c r="TPR42" s="133" t="e">
        <f>#REF!</f>
        <v>#REF!</v>
      </c>
      <c r="TPS42" s="133" t="e">
        <f>#REF!</f>
        <v>#REF!</v>
      </c>
      <c r="TPT42" s="133" t="e">
        <f>#REF!</f>
        <v>#REF!</v>
      </c>
      <c r="TPU42" s="133" t="e">
        <f>#REF!</f>
        <v>#REF!</v>
      </c>
      <c r="TPV42" s="133" t="e">
        <f>#REF!</f>
        <v>#REF!</v>
      </c>
      <c r="TPW42" s="133" t="e">
        <f>#REF!</f>
        <v>#REF!</v>
      </c>
      <c r="TPX42" s="133" t="e">
        <f>#REF!</f>
        <v>#REF!</v>
      </c>
      <c r="TPY42" s="133" t="e">
        <f>#REF!</f>
        <v>#REF!</v>
      </c>
      <c r="TPZ42" s="133" t="e">
        <f>#REF!</f>
        <v>#REF!</v>
      </c>
      <c r="TQA42" s="133" t="e">
        <f>#REF!</f>
        <v>#REF!</v>
      </c>
      <c r="TQB42" s="133" t="e">
        <f>#REF!</f>
        <v>#REF!</v>
      </c>
      <c r="TQC42" s="133" t="e">
        <f>#REF!</f>
        <v>#REF!</v>
      </c>
      <c r="TQD42" s="133" t="e">
        <f>#REF!</f>
        <v>#REF!</v>
      </c>
      <c r="TQE42" s="133" t="e">
        <f>#REF!</f>
        <v>#REF!</v>
      </c>
      <c r="TQF42" s="133" t="e">
        <f>#REF!</f>
        <v>#REF!</v>
      </c>
      <c r="TQG42" s="133" t="e">
        <f>#REF!</f>
        <v>#REF!</v>
      </c>
      <c r="TQH42" s="133" t="e">
        <f>#REF!</f>
        <v>#REF!</v>
      </c>
      <c r="TQI42" s="133" t="e">
        <f>#REF!</f>
        <v>#REF!</v>
      </c>
      <c r="TQJ42" s="133" t="e">
        <f>#REF!</f>
        <v>#REF!</v>
      </c>
      <c r="TQK42" s="133" t="e">
        <f>#REF!</f>
        <v>#REF!</v>
      </c>
      <c r="TQL42" s="133" t="e">
        <f>#REF!</f>
        <v>#REF!</v>
      </c>
      <c r="TQM42" s="133" t="e">
        <f>#REF!</f>
        <v>#REF!</v>
      </c>
      <c r="TQN42" s="133" t="e">
        <f>#REF!</f>
        <v>#REF!</v>
      </c>
      <c r="TQO42" s="133" t="e">
        <f>#REF!</f>
        <v>#REF!</v>
      </c>
      <c r="TQP42" s="133" t="e">
        <f>#REF!</f>
        <v>#REF!</v>
      </c>
      <c r="TQQ42" s="133" t="e">
        <f>#REF!</f>
        <v>#REF!</v>
      </c>
      <c r="TQR42" s="133" t="e">
        <f>#REF!</f>
        <v>#REF!</v>
      </c>
      <c r="TQS42" s="133" t="e">
        <f>#REF!</f>
        <v>#REF!</v>
      </c>
      <c r="TQT42" s="133" t="e">
        <f>#REF!</f>
        <v>#REF!</v>
      </c>
      <c r="TQU42" s="133" t="e">
        <f>#REF!</f>
        <v>#REF!</v>
      </c>
      <c r="TQV42" s="133" t="e">
        <f>#REF!</f>
        <v>#REF!</v>
      </c>
      <c r="TQW42" s="133" t="e">
        <f>#REF!</f>
        <v>#REF!</v>
      </c>
      <c r="TQX42" s="133" t="e">
        <f>#REF!</f>
        <v>#REF!</v>
      </c>
      <c r="TQY42" s="133" t="e">
        <f>#REF!</f>
        <v>#REF!</v>
      </c>
      <c r="TQZ42" s="133" t="e">
        <f>#REF!</f>
        <v>#REF!</v>
      </c>
      <c r="TRA42" s="133" t="e">
        <f>#REF!</f>
        <v>#REF!</v>
      </c>
      <c r="TRB42" s="133" t="e">
        <f>#REF!</f>
        <v>#REF!</v>
      </c>
      <c r="TRC42" s="133" t="e">
        <f>#REF!</f>
        <v>#REF!</v>
      </c>
      <c r="TRD42" s="133" t="e">
        <f>#REF!</f>
        <v>#REF!</v>
      </c>
      <c r="TRE42" s="133" t="e">
        <f>#REF!</f>
        <v>#REF!</v>
      </c>
      <c r="TRF42" s="133" t="e">
        <f>#REF!</f>
        <v>#REF!</v>
      </c>
      <c r="TRG42" s="133" t="e">
        <f>#REF!</f>
        <v>#REF!</v>
      </c>
      <c r="TRH42" s="133" t="e">
        <f>#REF!</f>
        <v>#REF!</v>
      </c>
      <c r="TRI42" s="133" t="e">
        <f>#REF!</f>
        <v>#REF!</v>
      </c>
      <c r="TRJ42" s="133" t="e">
        <f>#REF!</f>
        <v>#REF!</v>
      </c>
      <c r="TRK42" s="133" t="e">
        <f>#REF!</f>
        <v>#REF!</v>
      </c>
      <c r="TRL42" s="133" t="e">
        <f>#REF!</f>
        <v>#REF!</v>
      </c>
      <c r="TRM42" s="133" t="e">
        <f>#REF!</f>
        <v>#REF!</v>
      </c>
      <c r="TRN42" s="133" t="e">
        <f>#REF!</f>
        <v>#REF!</v>
      </c>
      <c r="TRO42" s="133" t="e">
        <f>#REF!</f>
        <v>#REF!</v>
      </c>
      <c r="TRP42" s="133" t="e">
        <f>#REF!</f>
        <v>#REF!</v>
      </c>
      <c r="TRQ42" s="133" t="e">
        <f>#REF!</f>
        <v>#REF!</v>
      </c>
      <c r="TRR42" s="133" t="e">
        <f>#REF!</f>
        <v>#REF!</v>
      </c>
      <c r="TRS42" s="133" t="e">
        <f>#REF!</f>
        <v>#REF!</v>
      </c>
      <c r="TRT42" s="133" t="e">
        <f>#REF!</f>
        <v>#REF!</v>
      </c>
      <c r="TRU42" s="133" t="e">
        <f>#REF!</f>
        <v>#REF!</v>
      </c>
      <c r="TRV42" s="133" t="e">
        <f>#REF!</f>
        <v>#REF!</v>
      </c>
      <c r="TRW42" s="133" t="e">
        <f>#REF!</f>
        <v>#REF!</v>
      </c>
      <c r="TRX42" s="133" t="e">
        <f>#REF!</f>
        <v>#REF!</v>
      </c>
      <c r="TRY42" s="133" t="e">
        <f>#REF!</f>
        <v>#REF!</v>
      </c>
      <c r="TRZ42" s="133" t="e">
        <f>#REF!</f>
        <v>#REF!</v>
      </c>
      <c r="TSA42" s="133" t="e">
        <f>#REF!</f>
        <v>#REF!</v>
      </c>
      <c r="TSB42" s="133" t="e">
        <f>#REF!</f>
        <v>#REF!</v>
      </c>
      <c r="TSC42" s="133" t="e">
        <f>#REF!</f>
        <v>#REF!</v>
      </c>
      <c r="TSD42" s="133" t="e">
        <f>#REF!</f>
        <v>#REF!</v>
      </c>
      <c r="TSE42" s="133" t="e">
        <f>#REF!</f>
        <v>#REF!</v>
      </c>
      <c r="TSF42" s="133" t="e">
        <f>#REF!</f>
        <v>#REF!</v>
      </c>
      <c r="TSG42" s="133" t="e">
        <f>#REF!</f>
        <v>#REF!</v>
      </c>
      <c r="TSH42" s="133" t="e">
        <f>#REF!</f>
        <v>#REF!</v>
      </c>
      <c r="TSI42" s="133" t="e">
        <f>#REF!</f>
        <v>#REF!</v>
      </c>
      <c r="TSJ42" s="133" t="e">
        <f>#REF!</f>
        <v>#REF!</v>
      </c>
      <c r="TSK42" s="133" t="e">
        <f>#REF!</f>
        <v>#REF!</v>
      </c>
      <c r="TSL42" s="133" t="e">
        <f>#REF!</f>
        <v>#REF!</v>
      </c>
      <c r="TSM42" s="133" t="e">
        <f>#REF!</f>
        <v>#REF!</v>
      </c>
      <c r="TSN42" s="133" t="e">
        <f>#REF!</f>
        <v>#REF!</v>
      </c>
      <c r="TSO42" s="133" t="e">
        <f>#REF!</f>
        <v>#REF!</v>
      </c>
      <c r="TSP42" s="133" t="e">
        <f>#REF!</f>
        <v>#REF!</v>
      </c>
      <c r="TSQ42" s="133" t="e">
        <f>#REF!</f>
        <v>#REF!</v>
      </c>
      <c r="TSR42" s="133" t="e">
        <f>#REF!</f>
        <v>#REF!</v>
      </c>
      <c r="TSS42" s="133" t="e">
        <f>#REF!</f>
        <v>#REF!</v>
      </c>
      <c r="TST42" s="133" t="e">
        <f>#REF!</f>
        <v>#REF!</v>
      </c>
      <c r="TSU42" s="133" t="e">
        <f>#REF!</f>
        <v>#REF!</v>
      </c>
      <c r="TSV42" s="133" t="e">
        <f>#REF!</f>
        <v>#REF!</v>
      </c>
      <c r="TSW42" s="133" t="e">
        <f>#REF!</f>
        <v>#REF!</v>
      </c>
      <c r="TSX42" s="133" t="e">
        <f>#REF!</f>
        <v>#REF!</v>
      </c>
      <c r="TSY42" s="133" t="e">
        <f>#REF!</f>
        <v>#REF!</v>
      </c>
      <c r="TSZ42" s="133" t="e">
        <f>#REF!</f>
        <v>#REF!</v>
      </c>
      <c r="TTA42" s="133" t="e">
        <f>#REF!</f>
        <v>#REF!</v>
      </c>
      <c r="TTB42" s="133" t="e">
        <f>#REF!</f>
        <v>#REF!</v>
      </c>
      <c r="TTC42" s="133" t="e">
        <f>#REF!</f>
        <v>#REF!</v>
      </c>
      <c r="TTD42" s="133" t="e">
        <f>#REF!</f>
        <v>#REF!</v>
      </c>
      <c r="TTE42" s="133" t="e">
        <f>#REF!</f>
        <v>#REF!</v>
      </c>
      <c r="TTF42" s="133" t="e">
        <f>#REF!</f>
        <v>#REF!</v>
      </c>
      <c r="TTG42" s="133" t="e">
        <f>#REF!</f>
        <v>#REF!</v>
      </c>
      <c r="TTH42" s="133" t="e">
        <f>#REF!</f>
        <v>#REF!</v>
      </c>
      <c r="TTI42" s="133" t="e">
        <f>#REF!</f>
        <v>#REF!</v>
      </c>
      <c r="TTJ42" s="133" t="e">
        <f>#REF!</f>
        <v>#REF!</v>
      </c>
      <c r="TTK42" s="133" t="e">
        <f>#REF!</f>
        <v>#REF!</v>
      </c>
      <c r="TTL42" s="133" t="e">
        <f>#REF!</f>
        <v>#REF!</v>
      </c>
      <c r="TTM42" s="133" t="e">
        <f>#REF!</f>
        <v>#REF!</v>
      </c>
      <c r="TTN42" s="133" t="e">
        <f>#REF!</f>
        <v>#REF!</v>
      </c>
      <c r="TTO42" s="133" t="e">
        <f>#REF!</f>
        <v>#REF!</v>
      </c>
      <c r="TTP42" s="133" t="e">
        <f>#REF!</f>
        <v>#REF!</v>
      </c>
      <c r="TTQ42" s="133" t="e">
        <f>#REF!</f>
        <v>#REF!</v>
      </c>
      <c r="TTR42" s="133" t="e">
        <f>#REF!</f>
        <v>#REF!</v>
      </c>
      <c r="TTS42" s="133" t="e">
        <f>#REF!</f>
        <v>#REF!</v>
      </c>
      <c r="TTT42" s="133" t="e">
        <f>#REF!</f>
        <v>#REF!</v>
      </c>
      <c r="TTU42" s="133" t="e">
        <f>#REF!</f>
        <v>#REF!</v>
      </c>
      <c r="TTV42" s="133" t="e">
        <f>#REF!</f>
        <v>#REF!</v>
      </c>
      <c r="TTW42" s="133" t="e">
        <f>#REF!</f>
        <v>#REF!</v>
      </c>
      <c r="TTX42" s="133" t="e">
        <f>#REF!</f>
        <v>#REF!</v>
      </c>
      <c r="TTY42" s="133" t="e">
        <f>#REF!</f>
        <v>#REF!</v>
      </c>
      <c r="TTZ42" s="133" t="e">
        <f>#REF!</f>
        <v>#REF!</v>
      </c>
      <c r="TUA42" s="133" t="e">
        <f>#REF!</f>
        <v>#REF!</v>
      </c>
      <c r="TUB42" s="133" t="e">
        <f>#REF!</f>
        <v>#REF!</v>
      </c>
      <c r="TUC42" s="133" t="e">
        <f>#REF!</f>
        <v>#REF!</v>
      </c>
      <c r="TUD42" s="133" t="e">
        <f>#REF!</f>
        <v>#REF!</v>
      </c>
      <c r="TUE42" s="133" t="e">
        <f>#REF!</f>
        <v>#REF!</v>
      </c>
      <c r="TUF42" s="133" t="e">
        <f>#REF!</f>
        <v>#REF!</v>
      </c>
      <c r="TUG42" s="133" t="e">
        <f>#REF!</f>
        <v>#REF!</v>
      </c>
      <c r="TUH42" s="133" t="e">
        <f>#REF!</f>
        <v>#REF!</v>
      </c>
      <c r="TUI42" s="133" t="e">
        <f>#REF!</f>
        <v>#REF!</v>
      </c>
      <c r="TUJ42" s="133" t="e">
        <f>#REF!</f>
        <v>#REF!</v>
      </c>
      <c r="TUK42" s="133" t="e">
        <f>#REF!</f>
        <v>#REF!</v>
      </c>
      <c r="TUL42" s="133" t="e">
        <f>#REF!</f>
        <v>#REF!</v>
      </c>
      <c r="TUM42" s="133" t="e">
        <f>#REF!</f>
        <v>#REF!</v>
      </c>
      <c r="TUN42" s="133" t="e">
        <f>#REF!</f>
        <v>#REF!</v>
      </c>
      <c r="TUO42" s="133" t="e">
        <f>#REF!</f>
        <v>#REF!</v>
      </c>
      <c r="TUP42" s="133" t="e">
        <f>#REF!</f>
        <v>#REF!</v>
      </c>
      <c r="TUQ42" s="133" t="e">
        <f>#REF!</f>
        <v>#REF!</v>
      </c>
      <c r="TUR42" s="133" t="e">
        <f>#REF!</f>
        <v>#REF!</v>
      </c>
      <c r="TUS42" s="133" t="e">
        <f>#REF!</f>
        <v>#REF!</v>
      </c>
      <c r="TUT42" s="133" t="e">
        <f>#REF!</f>
        <v>#REF!</v>
      </c>
      <c r="TUU42" s="133" t="e">
        <f>#REF!</f>
        <v>#REF!</v>
      </c>
      <c r="TUV42" s="133" t="e">
        <f>#REF!</f>
        <v>#REF!</v>
      </c>
      <c r="TUW42" s="133" t="e">
        <f>#REF!</f>
        <v>#REF!</v>
      </c>
      <c r="TUX42" s="133" t="e">
        <f>#REF!</f>
        <v>#REF!</v>
      </c>
      <c r="TUY42" s="133" t="e">
        <f>#REF!</f>
        <v>#REF!</v>
      </c>
      <c r="TUZ42" s="133" t="e">
        <f>#REF!</f>
        <v>#REF!</v>
      </c>
      <c r="TVA42" s="133" t="e">
        <f>#REF!</f>
        <v>#REF!</v>
      </c>
      <c r="TVB42" s="133" t="e">
        <f>#REF!</f>
        <v>#REF!</v>
      </c>
      <c r="TVC42" s="133" t="e">
        <f>#REF!</f>
        <v>#REF!</v>
      </c>
      <c r="TVD42" s="133" t="e">
        <f>#REF!</f>
        <v>#REF!</v>
      </c>
      <c r="TVE42" s="133" t="e">
        <f>#REF!</f>
        <v>#REF!</v>
      </c>
      <c r="TVF42" s="133" t="e">
        <f>#REF!</f>
        <v>#REF!</v>
      </c>
      <c r="TVG42" s="133" t="e">
        <f>#REF!</f>
        <v>#REF!</v>
      </c>
      <c r="TVH42" s="133" t="e">
        <f>#REF!</f>
        <v>#REF!</v>
      </c>
      <c r="TVI42" s="133" t="e">
        <f>#REF!</f>
        <v>#REF!</v>
      </c>
      <c r="TVJ42" s="133" t="e">
        <f>#REF!</f>
        <v>#REF!</v>
      </c>
      <c r="TVK42" s="133" t="e">
        <f>#REF!</f>
        <v>#REF!</v>
      </c>
      <c r="TVL42" s="133" t="e">
        <f>#REF!</f>
        <v>#REF!</v>
      </c>
      <c r="TVM42" s="133" t="e">
        <f>#REF!</f>
        <v>#REF!</v>
      </c>
      <c r="TVN42" s="133" t="e">
        <f>#REF!</f>
        <v>#REF!</v>
      </c>
      <c r="TVO42" s="133" t="e">
        <f>#REF!</f>
        <v>#REF!</v>
      </c>
      <c r="TVP42" s="133" t="e">
        <f>#REF!</f>
        <v>#REF!</v>
      </c>
      <c r="TVQ42" s="133" t="e">
        <f>#REF!</f>
        <v>#REF!</v>
      </c>
      <c r="TVR42" s="133" t="e">
        <f>#REF!</f>
        <v>#REF!</v>
      </c>
      <c r="TVS42" s="133" t="e">
        <f>#REF!</f>
        <v>#REF!</v>
      </c>
      <c r="TVT42" s="133" t="e">
        <f>#REF!</f>
        <v>#REF!</v>
      </c>
      <c r="TVU42" s="133" t="e">
        <f>#REF!</f>
        <v>#REF!</v>
      </c>
      <c r="TVV42" s="133" t="e">
        <f>#REF!</f>
        <v>#REF!</v>
      </c>
      <c r="TVW42" s="133" t="e">
        <f>#REF!</f>
        <v>#REF!</v>
      </c>
      <c r="TVX42" s="133" t="e">
        <f>#REF!</f>
        <v>#REF!</v>
      </c>
      <c r="TVY42" s="133" t="e">
        <f>#REF!</f>
        <v>#REF!</v>
      </c>
      <c r="TVZ42" s="133" t="e">
        <f>#REF!</f>
        <v>#REF!</v>
      </c>
      <c r="TWA42" s="133" t="e">
        <f>#REF!</f>
        <v>#REF!</v>
      </c>
      <c r="TWB42" s="133" t="e">
        <f>#REF!</f>
        <v>#REF!</v>
      </c>
      <c r="TWC42" s="133" t="e">
        <f>#REF!</f>
        <v>#REF!</v>
      </c>
      <c r="TWD42" s="133" t="e">
        <f>#REF!</f>
        <v>#REF!</v>
      </c>
      <c r="TWE42" s="133" t="e">
        <f>#REF!</f>
        <v>#REF!</v>
      </c>
      <c r="TWF42" s="133" t="e">
        <f>#REF!</f>
        <v>#REF!</v>
      </c>
      <c r="TWG42" s="133" t="e">
        <f>#REF!</f>
        <v>#REF!</v>
      </c>
      <c r="TWH42" s="133" t="e">
        <f>#REF!</f>
        <v>#REF!</v>
      </c>
      <c r="TWI42" s="133" t="e">
        <f>#REF!</f>
        <v>#REF!</v>
      </c>
      <c r="TWJ42" s="133" t="e">
        <f>#REF!</f>
        <v>#REF!</v>
      </c>
      <c r="TWK42" s="133" t="e">
        <f>#REF!</f>
        <v>#REF!</v>
      </c>
      <c r="TWL42" s="133" t="e">
        <f>#REF!</f>
        <v>#REF!</v>
      </c>
      <c r="TWM42" s="133" t="e">
        <f>#REF!</f>
        <v>#REF!</v>
      </c>
      <c r="TWN42" s="133" t="e">
        <f>#REF!</f>
        <v>#REF!</v>
      </c>
      <c r="TWO42" s="133" t="e">
        <f>#REF!</f>
        <v>#REF!</v>
      </c>
      <c r="TWP42" s="133" t="e">
        <f>#REF!</f>
        <v>#REF!</v>
      </c>
      <c r="TWQ42" s="133" t="e">
        <f>#REF!</f>
        <v>#REF!</v>
      </c>
      <c r="TWR42" s="133" t="e">
        <f>#REF!</f>
        <v>#REF!</v>
      </c>
      <c r="TWS42" s="133" t="e">
        <f>#REF!</f>
        <v>#REF!</v>
      </c>
      <c r="TWT42" s="133" t="e">
        <f>#REF!</f>
        <v>#REF!</v>
      </c>
      <c r="TWU42" s="133" t="e">
        <f>#REF!</f>
        <v>#REF!</v>
      </c>
      <c r="TWV42" s="133" t="e">
        <f>#REF!</f>
        <v>#REF!</v>
      </c>
      <c r="TWW42" s="133" t="e">
        <f>#REF!</f>
        <v>#REF!</v>
      </c>
      <c r="TWX42" s="133" t="e">
        <f>#REF!</f>
        <v>#REF!</v>
      </c>
      <c r="TWY42" s="133" t="e">
        <f>#REF!</f>
        <v>#REF!</v>
      </c>
      <c r="TWZ42" s="133" t="e">
        <f>#REF!</f>
        <v>#REF!</v>
      </c>
      <c r="TXA42" s="133" t="e">
        <f>#REF!</f>
        <v>#REF!</v>
      </c>
      <c r="TXB42" s="133" t="e">
        <f>#REF!</f>
        <v>#REF!</v>
      </c>
      <c r="TXC42" s="133" t="e">
        <f>#REF!</f>
        <v>#REF!</v>
      </c>
      <c r="TXD42" s="133" t="e">
        <f>#REF!</f>
        <v>#REF!</v>
      </c>
      <c r="TXE42" s="133" t="e">
        <f>#REF!</f>
        <v>#REF!</v>
      </c>
      <c r="TXF42" s="133" t="e">
        <f>#REF!</f>
        <v>#REF!</v>
      </c>
      <c r="TXG42" s="133" t="e">
        <f>#REF!</f>
        <v>#REF!</v>
      </c>
      <c r="TXH42" s="133" t="e">
        <f>#REF!</f>
        <v>#REF!</v>
      </c>
      <c r="TXI42" s="133" t="e">
        <f>#REF!</f>
        <v>#REF!</v>
      </c>
      <c r="TXJ42" s="133" t="e">
        <f>#REF!</f>
        <v>#REF!</v>
      </c>
      <c r="TXK42" s="133" t="e">
        <f>#REF!</f>
        <v>#REF!</v>
      </c>
      <c r="TXL42" s="133" t="e">
        <f>#REF!</f>
        <v>#REF!</v>
      </c>
      <c r="TXM42" s="133" t="e">
        <f>#REF!</f>
        <v>#REF!</v>
      </c>
      <c r="TXN42" s="133" t="e">
        <f>#REF!</f>
        <v>#REF!</v>
      </c>
      <c r="TXO42" s="133" t="e">
        <f>#REF!</f>
        <v>#REF!</v>
      </c>
      <c r="TXP42" s="133" t="e">
        <f>#REF!</f>
        <v>#REF!</v>
      </c>
      <c r="TXQ42" s="133" t="e">
        <f>#REF!</f>
        <v>#REF!</v>
      </c>
      <c r="TXR42" s="133" t="e">
        <f>#REF!</f>
        <v>#REF!</v>
      </c>
      <c r="TXS42" s="133" t="e">
        <f>#REF!</f>
        <v>#REF!</v>
      </c>
      <c r="TXT42" s="133" t="e">
        <f>#REF!</f>
        <v>#REF!</v>
      </c>
      <c r="TXU42" s="133" t="e">
        <f>#REF!</f>
        <v>#REF!</v>
      </c>
      <c r="TXV42" s="133" t="e">
        <f>#REF!</f>
        <v>#REF!</v>
      </c>
      <c r="TXW42" s="133" t="e">
        <f>#REF!</f>
        <v>#REF!</v>
      </c>
      <c r="TXX42" s="133" t="e">
        <f>#REF!</f>
        <v>#REF!</v>
      </c>
      <c r="TXY42" s="133" t="e">
        <f>#REF!</f>
        <v>#REF!</v>
      </c>
      <c r="TXZ42" s="133" t="e">
        <f>#REF!</f>
        <v>#REF!</v>
      </c>
      <c r="TYA42" s="133" t="e">
        <f>#REF!</f>
        <v>#REF!</v>
      </c>
      <c r="TYB42" s="133" t="e">
        <f>#REF!</f>
        <v>#REF!</v>
      </c>
      <c r="TYC42" s="133" t="e">
        <f>#REF!</f>
        <v>#REF!</v>
      </c>
      <c r="TYD42" s="133" t="e">
        <f>#REF!</f>
        <v>#REF!</v>
      </c>
      <c r="TYE42" s="133" t="e">
        <f>#REF!</f>
        <v>#REF!</v>
      </c>
      <c r="TYF42" s="133" t="e">
        <f>#REF!</f>
        <v>#REF!</v>
      </c>
      <c r="TYG42" s="133" t="e">
        <f>#REF!</f>
        <v>#REF!</v>
      </c>
      <c r="TYH42" s="133" t="e">
        <f>#REF!</f>
        <v>#REF!</v>
      </c>
      <c r="TYI42" s="133" t="e">
        <f>#REF!</f>
        <v>#REF!</v>
      </c>
      <c r="TYJ42" s="133" t="e">
        <f>#REF!</f>
        <v>#REF!</v>
      </c>
      <c r="TYK42" s="133" t="e">
        <f>#REF!</f>
        <v>#REF!</v>
      </c>
      <c r="TYL42" s="133" t="e">
        <f>#REF!</f>
        <v>#REF!</v>
      </c>
      <c r="TYM42" s="133" t="e">
        <f>#REF!</f>
        <v>#REF!</v>
      </c>
      <c r="TYN42" s="133" t="e">
        <f>#REF!</f>
        <v>#REF!</v>
      </c>
      <c r="TYO42" s="133" t="e">
        <f>#REF!</f>
        <v>#REF!</v>
      </c>
      <c r="TYP42" s="133" t="e">
        <f>#REF!</f>
        <v>#REF!</v>
      </c>
      <c r="TYQ42" s="133" t="e">
        <f>#REF!</f>
        <v>#REF!</v>
      </c>
      <c r="TYR42" s="133" t="e">
        <f>#REF!</f>
        <v>#REF!</v>
      </c>
      <c r="TYS42" s="133" t="e">
        <f>#REF!</f>
        <v>#REF!</v>
      </c>
      <c r="TYT42" s="133" t="e">
        <f>#REF!</f>
        <v>#REF!</v>
      </c>
      <c r="TYU42" s="133" t="e">
        <f>#REF!</f>
        <v>#REF!</v>
      </c>
      <c r="TYV42" s="133" t="e">
        <f>#REF!</f>
        <v>#REF!</v>
      </c>
      <c r="TYW42" s="133" t="e">
        <f>#REF!</f>
        <v>#REF!</v>
      </c>
      <c r="TYX42" s="133" t="e">
        <f>#REF!</f>
        <v>#REF!</v>
      </c>
      <c r="TYY42" s="133" t="e">
        <f>#REF!</f>
        <v>#REF!</v>
      </c>
      <c r="TYZ42" s="133" t="e">
        <f>#REF!</f>
        <v>#REF!</v>
      </c>
      <c r="TZA42" s="133" t="e">
        <f>#REF!</f>
        <v>#REF!</v>
      </c>
      <c r="TZB42" s="133" t="e">
        <f>#REF!</f>
        <v>#REF!</v>
      </c>
      <c r="TZC42" s="133" t="e">
        <f>#REF!</f>
        <v>#REF!</v>
      </c>
      <c r="TZD42" s="133" t="e">
        <f>#REF!</f>
        <v>#REF!</v>
      </c>
      <c r="TZE42" s="133" t="e">
        <f>#REF!</f>
        <v>#REF!</v>
      </c>
      <c r="TZF42" s="133" t="e">
        <f>#REF!</f>
        <v>#REF!</v>
      </c>
      <c r="TZG42" s="133" t="e">
        <f>#REF!</f>
        <v>#REF!</v>
      </c>
      <c r="TZH42" s="133" t="e">
        <f>#REF!</f>
        <v>#REF!</v>
      </c>
      <c r="TZI42" s="133" t="e">
        <f>#REF!</f>
        <v>#REF!</v>
      </c>
      <c r="TZJ42" s="133" t="e">
        <f>#REF!</f>
        <v>#REF!</v>
      </c>
      <c r="TZK42" s="133" t="e">
        <f>#REF!</f>
        <v>#REF!</v>
      </c>
      <c r="TZL42" s="133" t="e">
        <f>#REF!</f>
        <v>#REF!</v>
      </c>
      <c r="TZM42" s="133" t="e">
        <f>#REF!</f>
        <v>#REF!</v>
      </c>
      <c r="TZN42" s="133" t="e">
        <f>#REF!</f>
        <v>#REF!</v>
      </c>
      <c r="TZO42" s="133" t="e">
        <f>#REF!</f>
        <v>#REF!</v>
      </c>
      <c r="TZP42" s="133" t="e">
        <f>#REF!</f>
        <v>#REF!</v>
      </c>
      <c r="TZQ42" s="133" t="e">
        <f>#REF!</f>
        <v>#REF!</v>
      </c>
      <c r="TZR42" s="133" t="e">
        <f>#REF!</f>
        <v>#REF!</v>
      </c>
      <c r="TZS42" s="133" t="e">
        <f>#REF!</f>
        <v>#REF!</v>
      </c>
      <c r="TZT42" s="133" t="e">
        <f>#REF!</f>
        <v>#REF!</v>
      </c>
      <c r="TZU42" s="133" t="e">
        <f>#REF!</f>
        <v>#REF!</v>
      </c>
      <c r="TZV42" s="133" t="e">
        <f>#REF!</f>
        <v>#REF!</v>
      </c>
      <c r="TZW42" s="133" t="e">
        <f>#REF!</f>
        <v>#REF!</v>
      </c>
      <c r="TZX42" s="133" t="e">
        <f>#REF!</f>
        <v>#REF!</v>
      </c>
      <c r="TZY42" s="133" t="e">
        <f>#REF!</f>
        <v>#REF!</v>
      </c>
      <c r="TZZ42" s="133" t="e">
        <f>#REF!</f>
        <v>#REF!</v>
      </c>
      <c r="UAA42" s="133" t="e">
        <f>#REF!</f>
        <v>#REF!</v>
      </c>
      <c r="UAB42" s="133" t="e">
        <f>#REF!</f>
        <v>#REF!</v>
      </c>
      <c r="UAC42" s="133" t="e">
        <f>#REF!</f>
        <v>#REF!</v>
      </c>
      <c r="UAD42" s="133" t="e">
        <f>#REF!</f>
        <v>#REF!</v>
      </c>
      <c r="UAE42" s="133" t="e">
        <f>#REF!</f>
        <v>#REF!</v>
      </c>
      <c r="UAF42" s="133" t="e">
        <f>#REF!</f>
        <v>#REF!</v>
      </c>
      <c r="UAG42" s="133" t="e">
        <f>#REF!</f>
        <v>#REF!</v>
      </c>
      <c r="UAH42" s="133" t="e">
        <f>#REF!</f>
        <v>#REF!</v>
      </c>
      <c r="UAI42" s="133" t="e">
        <f>#REF!</f>
        <v>#REF!</v>
      </c>
      <c r="UAJ42" s="133" t="e">
        <f>#REF!</f>
        <v>#REF!</v>
      </c>
      <c r="UAK42" s="133" t="e">
        <f>#REF!</f>
        <v>#REF!</v>
      </c>
      <c r="UAL42" s="133" t="e">
        <f>#REF!</f>
        <v>#REF!</v>
      </c>
      <c r="UAM42" s="133" t="e">
        <f>#REF!</f>
        <v>#REF!</v>
      </c>
      <c r="UAN42" s="133" t="e">
        <f>#REF!</f>
        <v>#REF!</v>
      </c>
      <c r="UAO42" s="133" t="e">
        <f>#REF!</f>
        <v>#REF!</v>
      </c>
      <c r="UAP42" s="133" t="e">
        <f>#REF!</f>
        <v>#REF!</v>
      </c>
      <c r="UAQ42" s="133" t="e">
        <f>#REF!</f>
        <v>#REF!</v>
      </c>
      <c r="UAR42" s="133" t="e">
        <f>#REF!</f>
        <v>#REF!</v>
      </c>
      <c r="UAS42" s="133" t="e">
        <f>#REF!</f>
        <v>#REF!</v>
      </c>
      <c r="UAT42" s="133" t="e">
        <f>#REF!</f>
        <v>#REF!</v>
      </c>
      <c r="UAU42" s="133" t="e">
        <f>#REF!</f>
        <v>#REF!</v>
      </c>
      <c r="UAV42" s="133" t="e">
        <f>#REF!</f>
        <v>#REF!</v>
      </c>
      <c r="UAW42" s="133" t="e">
        <f>#REF!</f>
        <v>#REF!</v>
      </c>
      <c r="UAX42" s="133" t="e">
        <f>#REF!</f>
        <v>#REF!</v>
      </c>
      <c r="UAY42" s="133" t="e">
        <f>#REF!</f>
        <v>#REF!</v>
      </c>
      <c r="UAZ42" s="133" t="e">
        <f>#REF!</f>
        <v>#REF!</v>
      </c>
      <c r="UBA42" s="133" t="e">
        <f>#REF!</f>
        <v>#REF!</v>
      </c>
      <c r="UBB42" s="133" t="e">
        <f>#REF!</f>
        <v>#REF!</v>
      </c>
      <c r="UBC42" s="133" t="e">
        <f>#REF!</f>
        <v>#REF!</v>
      </c>
      <c r="UBD42" s="133" t="e">
        <f>#REF!</f>
        <v>#REF!</v>
      </c>
      <c r="UBE42" s="133" t="e">
        <f>#REF!</f>
        <v>#REF!</v>
      </c>
      <c r="UBF42" s="133" t="e">
        <f>#REF!</f>
        <v>#REF!</v>
      </c>
      <c r="UBG42" s="133" t="e">
        <f>#REF!</f>
        <v>#REF!</v>
      </c>
      <c r="UBH42" s="133" t="e">
        <f>#REF!</f>
        <v>#REF!</v>
      </c>
      <c r="UBI42" s="133" t="e">
        <f>#REF!</f>
        <v>#REF!</v>
      </c>
      <c r="UBJ42" s="133" t="e">
        <f>#REF!</f>
        <v>#REF!</v>
      </c>
      <c r="UBK42" s="133" t="e">
        <f>#REF!</f>
        <v>#REF!</v>
      </c>
      <c r="UBL42" s="133" t="e">
        <f>#REF!</f>
        <v>#REF!</v>
      </c>
      <c r="UBM42" s="133" t="e">
        <f>#REF!</f>
        <v>#REF!</v>
      </c>
      <c r="UBN42" s="133" t="e">
        <f>#REF!</f>
        <v>#REF!</v>
      </c>
      <c r="UBO42" s="133" t="e">
        <f>#REF!</f>
        <v>#REF!</v>
      </c>
      <c r="UBP42" s="133" t="e">
        <f>#REF!</f>
        <v>#REF!</v>
      </c>
      <c r="UBQ42" s="133" t="e">
        <f>#REF!</f>
        <v>#REF!</v>
      </c>
      <c r="UBR42" s="133" t="e">
        <f>#REF!</f>
        <v>#REF!</v>
      </c>
      <c r="UBS42" s="133" t="e">
        <f>#REF!</f>
        <v>#REF!</v>
      </c>
      <c r="UBT42" s="133" t="e">
        <f>#REF!</f>
        <v>#REF!</v>
      </c>
      <c r="UBU42" s="133" t="e">
        <f>#REF!</f>
        <v>#REF!</v>
      </c>
      <c r="UBV42" s="133" t="e">
        <f>#REF!</f>
        <v>#REF!</v>
      </c>
      <c r="UBW42" s="133" t="e">
        <f>#REF!</f>
        <v>#REF!</v>
      </c>
      <c r="UBX42" s="133" t="e">
        <f>#REF!</f>
        <v>#REF!</v>
      </c>
      <c r="UBY42" s="133" t="e">
        <f>#REF!</f>
        <v>#REF!</v>
      </c>
      <c r="UBZ42" s="133" t="e">
        <f>#REF!</f>
        <v>#REF!</v>
      </c>
      <c r="UCA42" s="133" t="e">
        <f>#REF!</f>
        <v>#REF!</v>
      </c>
      <c r="UCB42" s="133" t="e">
        <f>#REF!</f>
        <v>#REF!</v>
      </c>
      <c r="UCC42" s="133" t="e">
        <f>#REF!</f>
        <v>#REF!</v>
      </c>
      <c r="UCD42" s="133" t="e">
        <f>#REF!</f>
        <v>#REF!</v>
      </c>
      <c r="UCE42" s="133" t="e">
        <f>#REF!</f>
        <v>#REF!</v>
      </c>
      <c r="UCF42" s="133" t="e">
        <f>#REF!</f>
        <v>#REF!</v>
      </c>
      <c r="UCG42" s="133" t="e">
        <f>#REF!</f>
        <v>#REF!</v>
      </c>
      <c r="UCH42" s="133" t="e">
        <f>#REF!</f>
        <v>#REF!</v>
      </c>
      <c r="UCI42" s="133" t="e">
        <f>#REF!</f>
        <v>#REF!</v>
      </c>
      <c r="UCJ42" s="133" t="e">
        <f>#REF!</f>
        <v>#REF!</v>
      </c>
      <c r="UCK42" s="133" t="e">
        <f>#REF!</f>
        <v>#REF!</v>
      </c>
      <c r="UCL42" s="133" t="e">
        <f>#REF!</f>
        <v>#REF!</v>
      </c>
      <c r="UCM42" s="133" t="e">
        <f>#REF!</f>
        <v>#REF!</v>
      </c>
      <c r="UCN42" s="133" t="e">
        <f>#REF!</f>
        <v>#REF!</v>
      </c>
      <c r="UCO42" s="133" t="e">
        <f>#REF!</f>
        <v>#REF!</v>
      </c>
      <c r="UCP42" s="133" t="e">
        <f>#REF!</f>
        <v>#REF!</v>
      </c>
      <c r="UCQ42" s="133" t="e">
        <f>#REF!</f>
        <v>#REF!</v>
      </c>
      <c r="UCR42" s="133" t="e">
        <f>#REF!</f>
        <v>#REF!</v>
      </c>
      <c r="UCS42" s="133" t="e">
        <f>#REF!</f>
        <v>#REF!</v>
      </c>
      <c r="UCT42" s="133" t="e">
        <f>#REF!</f>
        <v>#REF!</v>
      </c>
      <c r="UCU42" s="133" t="e">
        <f>#REF!</f>
        <v>#REF!</v>
      </c>
      <c r="UCV42" s="133" t="e">
        <f>#REF!</f>
        <v>#REF!</v>
      </c>
      <c r="UCW42" s="133" t="e">
        <f>#REF!</f>
        <v>#REF!</v>
      </c>
      <c r="UCX42" s="133" t="e">
        <f>#REF!</f>
        <v>#REF!</v>
      </c>
      <c r="UCY42" s="133" t="e">
        <f>#REF!</f>
        <v>#REF!</v>
      </c>
      <c r="UCZ42" s="133" t="e">
        <f>#REF!</f>
        <v>#REF!</v>
      </c>
      <c r="UDA42" s="133" t="e">
        <f>#REF!</f>
        <v>#REF!</v>
      </c>
      <c r="UDB42" s="133" t="e">
        <f>#REF!</f>
        <v>#REF!</v>
      </c>
      <c r="UDC42" s="133" t="e">
        <f>#REF!</f>
        <v>#REF!</v>
      </c>
      <c r="UDD42" s="133" t="e">
        <f>#REF!</f>
        <v>#REF!</v>
      </c>
      <c r="UDE42" s="133" t="e">
        <f>#REF!</f>
        <v>#REF!</v>
      </c>
      <c r="UDF42" s="133" t="e">
        <f>#REF!</f>
        <v>#REF!</v>
      </c>
      <c r="UDG42" s="133" t="e">
        <f>#REF!</f>
        <v>#REF!</v>
      </c>
      <c r="UDH42" s="133" t="e">
        <f>#REF!</f>
        <v>#REF!</v>
      </c>
      <c r="UDI42" s="133" t="e">
        <f>#REF!</f>
        <v>#REF!</v>
      </c>
      <c r="UDJ42" s="133" t="e">
        <f>#REF!</f>
        <v>#REF!</v>
      </c>
      <c r="UDK42" s="133" t="e">
        <f>#REF!</f>
        <v>#REF!</v>
      </c>
      <c r="UDL42" s="133" t="e">
        <f>#REF!</f>
        <v>#REF!</v>
      </c>
      <c r="UDM42" s="133" t="e">
        <f>#REF!</f>
        <v>#REF!</v>
      </c>
      <c r="UDN42" s="133" t="e">
        <f>#REF!</f>
        <v>#REF!</v>
      </c>
      <c r="UDO42" s="133" t="e">
        <f>#REF!</f>
        <v>#REF!</v>
      </c>
      <c r="UDP42" s="133" t="e">
        <f>#REF!</f>
        <v>#REF!</v>
      </c>
      <c r="UDQ42" s="133" t="e">
        <f>#REF!</f>
        <v>#REF!</v>
      </c>
      <c r="UDR42" s="133" t="e">
        <f>#REF!</f>
        <v>#REF!</v>
      </c>
      <c r="UDS42" s="133" t="e">
        <f>#REF!</f>
        <v>#REF!</v>
      </c>
      <c r="UDT42" s="133" t="e">
        <f>#REF!</f>
        <v>#REF!</v>
      </c>
      <c r="UDU42" s="133" t="e">
        <f>#REF!</f>
        <v>#REF!</v>
      </c>
      <c r="UDV42" s="133" t="e">
        <f>#REF!</f>
        <v>#REF!</v>
      </c>
      <c r="UDW42" s="133" t="e">
        <f>#REF!</f>
        <v>#REF!</v>
      </c>
      <c r="UDX42" s="133" t="e">
        <f>#REF!</f>
        <v>#REF!</v>
      </c>
      <c r="UDY42" s="133" t="e">
        <f>#REF!</f>
        <v>#REF!</v>
      </c>
      <c r="UDZ42" s="133" t="e">
        <f>#REF!</f>
        <v>#REF!</v>
      </c>
      <c r="UEA42" s="133" t="e">
        <f>#REF!</f>
        <v>#REF!</v>
      </c>
      <c r="UEB42" s="133" t="e">
        <f>#REF!</f>
        <v>#REF!</v>
      </c>
      <c r="UEC42" s="133" t="e">
        <f>#REF!</f>
        <v>#REF!</v>
      </c>
      <c r="UED42" s="133" t="e">
        <f>#REF!</f>
        <v>#REF!</v>
      </c>
      <c r="UEE42" s="133" t="e">
        <f>#REF!</f>
        <v>#REF!</v>
      </c>
      <c r="UEF42" s="133" t="e">
        <f>#REF!</f>
        <v>#REF!</v>
      </c>
      <c r="UEG42" s="133" t="e">
        <f>#REF!</f>
        <v>#REF!</v>
      </c>
      <c r="UEH42" s="133" t="e">
        <f>#REF!</f>
        <v>#REF!</v>
      </c>
      <c r="UEI42" s="133" t="e">
        <f>#REF!</f>
        <v>#REF!</v>
      </c>
      <c r="UEJ42" s="133" t="e">
        <f>#REF!</f>
        <v>#REF!</v>
      </c>
      <c r="UEK42" s="133" t="e">
        <f>#REF!</f>
        <v>#REF!</v>
      </c>
      <c r="UEL42" s="133" t="e">
        <f>#REF!</f>
        <v>#REF!</v>
      </c>
      <c r="UEM42" s="133" t="e">
        <f>#REF!</f>
        <v>#REF!</v>
      </c>
      <c r="UEN42" s="133" t="e">
        <f>#REF!</f>
        <v>#REF!</v>
      </c>
      <c r="UEO42" s="133" t="e">
        <f>#REF!</f>
        <v>#REF!</v>
      </c>
      <c r="UEP42" s="133" t="e">
        <f>#REF!</f>
        <v>#REF!</v>
      </c>
      <c r="UEQ42" s="133" t="e">
        <f>#REF!</f>
        <v>#REF!</v>
      </c>
      <c r="UER42" s="133" t="e">
        <f>#REF!</f>
        <v>#REF!</v>
      </c>
      <c r="UES42" s="133" t="e">
        <f>#REF!</f>
        <v>#REF!</v>
      </c>
      <c r="UET42" s="133" t="e">
        <f>#REF!</f>
        <v>#REF!</v>
      </c>
      <c r="UEU42" s="133" t="e">
        <f>#REF!</f>
        <v>#REF!</v>
      </c>
      <c r="UEV42" s="133" t="e">
        <f>#REF!</f>
        <v>#REF!</v>
      </c>
      <c r="UEW42" s="133" t="e">
        <f>#REF!</f>
        <v>#REF!</v>
      </c>
      <c r="UEX42" s="133" t="e">
        <f>#REF!</f>
        <v>#REF!</v>
      </c>
      <c r="UEY42" s="133" t="e">
        <f>#REF!</f>
        <v>#REF!</v>
      </c>
      <c r="UEZ42" s="133" t="e">
        <f>#REF!</f>
        <v>#REF!</v>
      </c>
      <c r="UFA42" s="133" t="e">
        <f>#REF!</f>
        <v>#REF!</v>
      </c>
      <c r="UFB42" s="133" t="e">
        <f>#REF!</f>
        <v>#REF!</v>
      </c>
      <c r="UFC42" s="133" t="e">
        <f>#REF!</f>
        <v>#REF!</v>
      </c>
      <c r="UFD42" s="133" t="e">
        <f>#REF!</f>
        <v>#REF!</v>
      </c>
      <c r="UFE42" s="133" t="e">
        <f>#REF!</f>
        <v>#REF!</v>
      </c>
      <c r="UFF42" s="133" t="e">
        <f>#REF!</f>
        <v>#REF!</v>
      </c>
      <c r="UFG42" s="133" t="e">
        <f>#REF!</f>
        <v>#REF!</v>
      </c>
      <c r="UFH42" s="133" t="e">
        <f>#REF!</f>
        <v>#REF!</v>
      </c>
      <c r="UFI42" s="133" t="e">
        <f>#REF!</f>
        <v>#REF!</v>
      </c>
      <c r="UFJ42" s="133" t="e">
        <f>#REF!</f>
        <v>#REF!</v>
      </c>
      <c r="UFK42" s="133" t="e">
        <f>#REF!</f>
        <v>#REF!</v>
      </c>
      <c r="UFL42" s="133" t="e">
        <f>#REF!</f>
        <v>#REF!</v>
      </c>
      <c r="UFM42" s="133" t="e">
        <f>#REF!</f>
        <v>#REF!</v>
      </c>
      <c r="UFN42" s="133" t="e">
        <f>#REF!</f>
        <v>#REF!</v>
      </c>
      <c r="UFO42" s="133" t="e">
        <f>#REF!</f>
        <v>#REF!</v>
      </c>
      <c r="UFP42" s="133" t="e">
        <f>#REF!</f>
        <v>#REF!</v>
      </c>
      <c r="UFQ42" s="133" t="e">
        <f>#REF!</f>
        <v>#REF!</v>
      </c>
      <c r="UFR42" s="133" t="e">
        <f>#REF!</f>
        <v>#REF!</v>
      </c>
      <c r="UFS42" s="133" t="e">
        <f>#REF!</f>
        <v>#REF!</v>
      </c>
      <c r="UFT42" s="133" t="e">
        <f>#REF!</f>
        <v>#REF!</v>
      </c>
      <c r="UFU42" s="133" t="e">
        <f>#REF!</f>
        <v>#REF!</v>
      </c>
      <c r="UFV42" s="133" t="e">
        <f>#REF!</f>
        <v>#REF!</v>
      </c>
      <c r="UFW42" s="133" t="e">
        <f>#REF!</f>
        <v>#REF!</v>
      </c>
      <c r="UFX42" s="133" t="e">
        <f>#REF!</f>
        <v>#REF!</v>
      </c>
      <c r="UFY42" s="133" t="e">
        <f>#REF!</f>
        <v>#REF!</v>
      </c>
      <c r="UFZ42" s="133" t="e">
        <f>#REF!</f>
        <v>#REF!</v>
      </c>
      <c r="UGA42" s="133" t="e">
        <f>#REF!</f>
        <v>#REF!</v>
      </c>
      <c r="UGB42" s="133" t="e">
        <f>#REF!</f>
        <v>#REF!</v>
      </c>
      <c r="UGC42" s="133" t="e">
        <f>#REF!</f>
        <v>#REF!</v>
      </c>
      <c r="UGD42" s="133" t="e">
        <f>#REF!</f>
        <v>#REF!</v>
      </c>
      <c r="UGE42" s="133" t="e">
        <f>#REF!</f>
        <v>#REF!</v>
      </c>
      <c r="UGF42" s="133" t="e">
        <f>#REF!</f>
        <v>#REF!</v>
      </c>
      <c r="UGG42" s="133" t="e">
        <f>#REF!</f>
        <v>#REF!</v>
      </c>
      <c r="UGH42" s="133" t="e">
        <f>#REF!</f>
        <v>#REF!</v>
      </c>
      <c r="UGI42" s="133" t="e">
        <f>#REF!</f>
        <v>#REF!</v>
      </c>
      <c r="UGJ42" s="133" t="e">
        <f>#REF!</f>
        <v>#REF!</v>
      </c>
      <c r="UGK42" s="133" t="e">
        <f>#REF!</f>
        <v>#REF!</v>
      </c>
      <c r="UGL42" s="133" t="e">
        <f>#REF!</f>
        <v>#REF!</v>
      </c>
      <c r="UGM42" s="133" t="e">
        <f>#REF!</f>
        <v>#REF!</v>
      </c>
      <c r="UGN42" s="133" t="e">
        <f>#REF!</f>
        <v>#REF!</v>
      </c>
      <c r="UGO42" s="133" t="e">
        <f>#REF!</f>
        <v>#REF!</v>
      </c>
      <c r="UGP42" s="133" t="e">
        <f>#REF!</f>
        <v>#REF!</v>
      </c>
      <c r="UGQ42" s="133" t="e">
        <f>#REF!</f>
        <v>#REF!</v>
      </c>
      <c r="UGR42" s="133" t="e">
        <f>#REF!</f>
        <v>#REF!</v>
      </c>
      <c r="UGS42" s="133" t="e">
        <f>#REF!</f>
        <v>#REF!</v>
      </c>
      <c r="UGT42" s="133" t="e">
        <f>#REF!</f>
        <v>#REF!</v>
      </c>
      <c r="UGU42" s="133" t="e">
        <f>#REF!</f>
        <v>#REF!</v>
      </c>
      <c r="UGV42" s="133" t="e">
        <f>#REF!</f>
        <v>#REF!</v>
      </c>
      <c r="UGW42" s="133" t="e">
        <f>#REF!</f>
        <v>#REF!</v>
      </c>
      <c r="UGX42" s="133" t="e">
        <f>#REF!</f>
        <v>#REF!</v>
      </c>
      <c r="UGY42" s="133" t="e">
        <f>#REF!</f>
        <v>#REF!</v>
      </c>
      <c r="UGZ42" s="133" t="e">
        <f>#REF!</f>
        <v>#REF!</v>
      </c>
      <c r="UHA42" s="133" t="e">
        <f>#REF!</f>
        <v>#REF!</v>
      </c>
      <c r="UHB42" s="133" t="e">
        <f>#REF!</f>
        <v>#REF!</v>
      </c>
      <c r="UHC42" s="133" t="e">
        <f>#REF!</f>
        <v>#REF!</v>
      </c>
      <c r="UHD42" s="133" t="e">
        <f>#REF!</f>
        <v>#REF!</v>
      </c>
      <c r="UHE42" s="133" t="e">
        <f>#REF!</f>
        <v>#REF!</v>
      </c>
      <c r="UHF42" s="133" t="e">
        <f>#REF!</f>
        <v>#REF!</v>
      </c>
      <c r="UHG42" s="133" t="e">
        <f>#REF!</f>
        <v>#REF!</v>
      </c>
      <c r="UHH42" s="133" t="e">
        <f>#REF!</f>
        <v>#REF!</v>
      </c>
      <c r="UHI42" s="133" t="e">
        <f>#REF!</f>
        <v>#REF!</v>
      </c>
      <c r="UHJ42" s="133" t="e">
        <f>#REF!</f>
        <v>#REF!</v>
      </c>
      <c r="UHK42" s="133" t="e">
        <f>#REF!</f>
        <v>#REF!</v>
      </c>
      <c r="UHL42" s="133" t="e">
        <f>#REF!</f>
        <v>#REF!</v>
      </c>
      <c r="UHM42" s="133" t="e">
        <f>#REF!</f>
        <v>#REF!</v>
      </c>
      <c r="UHN42" s="133" t="e">
        <f>#REF!</f>
        <v>#REF!</v>
      </c>
      <c r="UHO42" s="133" t="e">
        <f>#REF!</f>
        <v>#REF!</v>
      </c>
      <c r="UHP42" s="133" t="e">
        <f>#REF!</f>
        <v>#REF!</v>
      </c>
      <c r="UHQ42" s="133" t="e">
        <f>#REF!</f>
        <v>#REF!</v>
      </c>
      <c r="UHR42" s="133" t="e">
        <f>#REF!</f>
        <v>#REF!</v>
      </c>
      <c r="UHS42" s="133" t="e">
        <f>#REF!</f>
        <v>#REF!</v>
      </c>
      <c r="UHT42" s="133" t="e">
        <f>#REF!</f>
        <v>#REF!</v>
      </c>
      <c r="UHU42" s="133" t="e">
        <f>#REF!</f>
        <v>#REF!</v>
      </c>
      <c r="UHV42" s="133" t="e">
        <f>#REF!</f>
        <v>#REF!</v>
      </c>
      <c r="UHW42" s="133" t="e">
        <f>#REF!</f>
        <v>#REF!</v>
      </c>
      <c r="UHX42" s="133" t="e">
        <f>#REF!</f>
        <v>#REF!</v>
      </c>
      <c r="UHY42" s="133" t="e">
        <f>#REF!</f>
        <v>#REF!</v>
      </c>
      <c r="UHZ42" s="133" t="e">
        <f>#REF!</f>
        <v>#REF!</v>
      </c>
      <c r="UIA42" s="133" t="e">
        <f>#REF!</f>
        <v>#REF!</v>
      </c>
      <c r="UIB42" s="133" t="e">
        <f>#REF!</f>
        <v>#REF!</v>
      </c>
      <c r="UIC42" s="133" t="e">
        <f>#REF!</f>
        <v>#REF!</v>
      </c>
      <c r="UID42" s="133" t="e">
        <f>#REF!</f>
        <v>#REF!</v>
      </c>
      <c r="UIE42" s="133" t="e">
        <f>#REF!</f>
        <v>#REF!</v>
      </c>
      <c r="UIF42" s="133" t="e">
        <f>#REF!</f>
        <v>#REF!</v>
      </c>
      <c r="UIG42" s="133" t="e">
        <f>#REF!</f>
        <v>#REF!</v>
      </c>
      <c r="UIH42" s="133" t="e">
        <f>#REF!</f>
        <v>#REF!</v>
      </c>
      <c r="UII42" s="133" t="e">
        <f>#REF!</f>
        <v>#REF!</v>
      </c>
      <c r="UIJ42" s="133" t="e">
        <f>#REF!</f>
        <v>#REF!</v>
      </c>
      <c r="UIK42" s="133" t="e">
        <f>#REF!</f>
        <v>#REF!</v>
      </c>
      <c r="UIL42" s="133" t="e">
        <f>#REF!</f>
        <v>#REF!</v>
      </c>
      <c r="UIM42" s="133" t="e">
        <f>#REF!</f>
        <v>#REF!</v>
      </c>
      <c r="UIN42" s="133" t="e">
        <f>#REF!</f>
        <v>#REF!</v>
      </c>
      <c r="UIO42" s="133" t="e">
        <f>#REF!</f>
        <v>#REF!</v>
      </c>
      <c r="UIP42" s="133" t="e">
        <f>#REF!</f>
        <v>#REF!</v>
      </c>
      <c r="UIQ42" s="133" t="e">
        <f>#REF!</f>
        <v>#REF!</v>
      </c>
      <c r="UIR42" s="133" t="e">
        <f>#REF!</f>
        <v>#REF!</v>
      </c>
      <c r="UIS42" s="133" t="e">
        <f>#REF!</f>
        <v>#REF!</v>
      </c>
      <c r="UIT42" s="133" t="e">
        <f>#REF!</f>
        <v>#REF!</v>
      </c>
      <c r="UIU42" s="133" t="e">
        <f>#REF!</f>
        <v>#REF!</v>
      </c>
      <c r="UIV42" s="133" t="e">
        <f>#REF!</f>
        <v>#REF!</v>
      </c>
      <c r="UIW42" s="133" t="e">
        <f>#REF!</f>
        <v>#REF!</v>
      </c>
      <c r="UIX42" s="133" t="e">
        <f>#REF!</f>
        <v>#REF!</v>
      </c>
      <c r="UIY42" s="133" t="e">
        <f>#REF!</f>
        <v>#REF!</v>
      </c>
      <c r="UIZ42" s="133" t="e">
        <f>#REF!</f>
        <v>#REF!</v>
      </c>
      <c r="UJA42" s="133" t="e">
        <f>#REF!</f>
        <v>#REF!</v>
      </c>
      <c r="UJB42" s="133" t="e">
        <f>#REF!</f>
        <v>#REF!</v>
      </c>
      <c r="UJC42" s="133" t="e">
        <f>#REF!</f>
        <v>#REF!</v>
      </c>
      <c r="UJD42" s="133" t="e">
        <f>#REF!</f>
        <v>#REF!</v>
      </c>
      <c r="UJE42" s="133" t="e">
        <f>#REF!</f>
        <v>#REF!</v>
      </c>
      <c r="UJF42" s="133" t="e">
        <f>#REF!</f>
        <v>#REF!</v>
      </c>
      <c r="UJG42" s="133" t="e">
        <f>#REF!</f>
        <v>#REF!</v>
      </c>
      <c r="UJH42" s="133" t="e">
        <f>#REF!</f>
        <v>#REF!</v>
      </c>
      <c r="UJI42" s="133" t="e">
        <f>#REF!</f>
        <v>#REF!</v>
      </c>
      <c r="UJJ42" s="133" t="e">
        <f>#REF!</f>
        <v>#REF!</v>
      </c>
      <c r="UJK42" s="133" t="e">
        <f>#REF!</f>
        <v>#REF!</v>
      </c>
      <c r="UJL42" s="133" t="e">
        <f>#REF!</f>
        <v>#REF!</v>
      </c>
      <c r="UJM42" s="133" t="e">
        <f>#REF!</f>
        <v>#REF!</v>
      </c>
      <c r="UJN42" s="133" t="e">
        <f>#REF!</f>
        <v>#REF!</v>
      </c>
      <c r="UJO42" s="133" t="e">
        <f>#REF!</f>
        <v>#REF!</v>
      </c>
      <c r="UJP42" s="133" t="e">
        <f>#REF!</f>
        <v>#REF!</v>
      </c>
      <c r="UJQ42" s="133" t="e">
        <f>#REF!</f>
        <v>#REF!</v>
      </c>
      <c r="UJR42" s="133" t="e">
        <f>#REF!</f>
        <v>#REF!</v>
      </c>
      <c r="UJS42" s="133" t="e">
        <f>#REF!</f>
        <v>#REF!</v>
      </c>
      <c r="UJT42" s="133" t="e">
        <f>#REF!</f>
        <v>#REF!</v>
      </c>
      <c r="UJU42" s="133" t="e">
        <f>#REF!</f>
        <v>#REF!</v>
      </c>
      <c r="UJV42" s="133" t="e">
        <f>#REF!</f>
        <v>#REF!</v>
      </c>
      <c r="UJW42" s="133" t="e">
        <f>#REF!</f>
        <v>#REF!</v>
      </c>
      <c r="UJX42" s="133" t="e">
        <f>#REF!</f>
        <v>#REF!</v>
      </c>
      <c r="UJY42" s="133" t="e">
        <f>#REF!</f>
        <v>#REF!</v>
      </c>
      <c r="UJZ42" s="133" t="e">
        <f>#REF!</f>
        <v>#REF!</v>
      </c>
      <c r="UKA42" s="133" t="e">
        <f>#REF!</f>
        <v>#REF!</v>
      </c>
      <c r="UKB42" s="133" t="e">
        <f>#REF!</f>
        <v>#REF!</v>
      </c>
      <c r="UKC42" s="133" t="e">
        <f>#REF!</f>
        <v>#REF!</v>
      </c>
      <c r="UKD42" s="133" t="e">
        <f>#REF!</f>
        <v>#REF!</v>
      </c>
      <c r="UKE42" s="133" t="e">
        <f>#REF!</f>
        <v>#REF!</v>
      </c>
      <c r="UKF42" s="133" t="e">
        <f>#REF!</f>
        <v>#REF!</v>
      </c>
      <c r="UKG42" s="133" t="e">
        <f>#REF!</f>
        <v>#REF!</v>
      </c>
      <c r="UKH42" s="133" t="e">
        <f>#REF!</f>
        <v>#REF!</v>
      </c>
      <c r="UKI42" s="133" t="e">
        <f>#REF!</f>
        <v>#REF!</v>
      </c>
      <c r="UKJ42" s="133" t="e">
        <f>#REF!</f>
        <v>#REF!</v>
      </c>
      <c r="UKK42" s="133" t="e">
        <f>#REF!</f>
        <v>#REF!</v>
      </c>
      <c r="UKL42" s="133" t="e">
        <f>#REF!</f>
        <v>#REF!</v>
      </c>
      <c r="UKM42" s="133" t="e">
        <f>#REF!</f>
        <v>#REF!</v>
      </c>
      <c r="UKN42" s="133" t="e">
        <f>#REF!</f>
        <v>#REF!</v>
      </c>
      <c r="UKO42" s="133" t="e">
        <f>#REF!</f>
        <v>#REF!</v>
      </c>
      <c r="UKP42" s="133" t="e">
        <f>#REF!</f>
        <v>#REF!</v>
      </c>
      <c r="UKQ42" s="133" t="e">
        <f>#REF!</f>
        <v>#REF!</v>
      </c>
      <c r="UKR42" s="133" t="e">
        <f>#REF!</f>
        <v>#REF!</v>
      </c>
      <c r="UKS42" s="133" t="e">
        <f>#REF!</f>
        <v>#REF!</v>
      </c>
      <c r="UKT42" s="133" t="e">
        <f>#REF!</f>
        <v>#REF!</v>
      </c>
      <c r="UKU42" s="133" t="e">
        <f>#REF!</f>
        <v>#REF!</v>
      </c>
      <c r="UKV42" s="133" t="e">
        <f>#REF!</f>
        <v>#REF!</v>
      </c>
      <c r="UKW42" s="133" t="e">
        <f>#REF!</f>
        <v>#REF!</v>
      </c>
      <c r="UKX42" s="133" t="e">
        <f>#REF!</f>
        <v>#REF!</v>
      </c>
      <c r="UKY42" s="133" t="e">
        <f>#REF!</f>
        <v>#REF!</v>
      </c>
      <c r="UKZ42" s="133" t="e">
        <f>#REF!</f>
        <v>#REF!</v>
      </c>
      <c r="ULA42" s="133" t="e">
        <f>#REF!</f>
        <v>#REF!</v>
      </c>
      <c r="ULB42" s="133" t="e">
        <f>#REF!</f>
        <v>#REF!</v>
      </c>
      <c r="ULC42" s="133" t="e">
        <f>#REF!</f>
        <v>#REF!</v>
      </c>
      <c r="ULD42" s="133" t="e">
        <f>#REF!</f>
        <v>#REF!</v>
      </c>
      <c r="ULE42" s="133" t="e">
        <f>#REF!</f>
        <v>#REF!</v>
      </c>
      <c r="ULF42" s="133" t="e">
        <f>#REF!</f>
        <v>#REF!</v>
      </c>
      <c r="ULG42" s="133" t="e">
        <f>#REF!</f>
        <v>#REF!</v>
      </c>
      <c r="ULH42" s="133" t="e">
        <f>#REF!</f>
        <v>#REF!</v>
      </c>
      <c r="ULI42" s="133" t="e">
        <f>#REF!</f>
        <v>#REF!</v>
      </c>
      <c r="ULJ42" s="133" t="e">
        <f>#REF!</f>
        <v>#REF!</v>
      </c>
      <c r="ULK42" s="133" t="e">
        <f>#REF!</f>
        <v>#REF!</v>
      </c>
      <c r="ULL42" s="133" t="e">
        <f>#REF!</f>
        <v>#REF!</v>
      </c>
      <c r="ULM42" s="133" t="e">
        <f>#REF!</f>
        <v>#REF!</v>
      </c>
      <c r="ULN42" s="133" t="e">
        <f>#REF!</f>
        <v>#REF!</v>
      </c>
      <c r="ULO42" s="133" t="e">
        <f>#REF!</f>
        <v>#REF!</v>
      </c>
      <c r="ULP42" s="133" t="e">
        <f>#REF!</f>
        <v>#REF!</v>
      </c>
      <c r="ULQ42" s="133" t="e">
        <f>#REF!</f>
        <v>#REF!</v>
      </c>
      <c r="ULR42" s="133" t="e">
        <f>#REF!</f>
        <v>#REF!</v>
      </c>
      <c r="ULS42" s="133" t="e">
        <f>#REF!</f>
        <v>#REF!</v>
      </c>
      <c r="ULT42" s="133" t="e">
        <f>#REF!</f>
        <v>#REF!</v>
      </c>
      <c r="ULU42" s="133" t="e">
        <f>#REF!</f>
        <v>#REF!</v>
      </c>
      <c r="ULV42" s="133" t="e">
        <f>#REF!</f>
        <v>#REF!</v>
      </c>
      <c r="ULW42" s="133" t="e">
        <f>#REF!</f>
        <v>#REF!</v>
      </c>
      <c r="ULX42" s="133" t="e">
        <f>#REF!</f>
        <v>#REF!</v>
      </c>
      <c r="ULY42" s="133" t="e">
        <f>#REF!</f>
        <v>#REF!</v>
      </c>
      <c r="ULZ42" s="133" t="e">
        <f>#REF!</f>
        <v>#REF!</v>
      </c>
      <c r="UMA42" s="133" t="e">
        <f>#REF!</f>
        <v>#REF!</v>
      </c>
      <c r="UMB42" s="133" t="e">
        <f>#REF!</f>
        <v>#REF!</v>
      </c>
      <c r="UMC42" s="133" t="e">
        <f>#REF!</f>
        <v>#REF!</v>
      </c>
      <c r="UMD42" s="133" t="e">
        <f>#REF!</f>
        <v>#REF!</v>
      </c>
      <c r="UME42" s="133" t="e">
        <f>#REF!</f>
        <v>#REF!</v>
      </c>
      <c r="UMF42" s="133" t="e">
        <f>#REF!</f>
        <v>#REF!</v>
      </c>
      <c r="UMG42" s="133" t="e">
        <f>#REF!</f>
        <v>#REF!</v>
      </c>
      <c r="UMH42" s="133" t="e">
        <f>#REF!</f>
        <v>#REF!</v>
      </c>
      <c r="UMI42" s="133" t="e">
        <f>#REF!</f>
        <v>#REF!</v>
      </c>
      <c r="UMJ42" s="133" t="e">
        <f>#REF!</f>
        <v>#REF!</v>
      </c>
      <c r="UMK42" s="133" t="e">
        <f>#REF!</f>
        <v>#REF!</v>
      </c>
      <c r="UML42" s="133" t="e">
        <f>#REF!</f>
        <v>#REF!</v>
      </c>
      <c r="UMM42" s="133" t="e">
        <f>#REF!</f>
        <v>#REF!</v>
      </c>
      <c r="UMN42" s="133" t="e">
        <f>#REF!</f>
        <v>#REF!</v>
      </c>
      <c r="UMO42" s="133" t="e">
        <f>#REF!</f>
        <v>#REF!</v>
      </c>
      <c r="UMP42" s="133" t="e">
        <f>#REF!</f>
        <v>#REF!</v>
      </c>
      <c r="UMQ42" s="133" t="e">
        <f>#REF!</f>
        <v>#REF!</v>
      </c>
      <c r="UMR42" s="133" t="e">
        <f>#REF!</f>
        <v>#REF!</v>
      </c>
      <c r="UMS42" s="133" t="e">
        <f>#REF!</f>
        <v>#REF!</v>
      </c>
      <c r="UMT42" s="133" t="e">
        <f>#REF!</f>
        <v>#REF!</v>
      </c>
      <c r="UMU42" s="133" t="e">
        <f>#REF!</f>
        <v>#REF!</v>
      </c>
      <c r="UMV42" s="133" t="e">
        <f>#REF!</f>
        <v>#REF!</v>
      </c>
      <c r="UMW42" s="133" t="e">
        <f>#REF!</f>
        <v>#REF!</v>
      </c>
      <c r="UMX42" s="133" t="e">
        <f>#REF!</f>
        <v>#REF!</v>
      </c>
      <c r="UMY42" s="133" t="e">
        <f>#REF!</f>
        <v>#REF!</v>
      </c>
      <c r="UMZ42" s="133" t="e">
        <f>#REF!</f>
        <v>#REF!</v>
      </c>
      <c r="UNA42" s="133" t="e">
        <f>#REF!</f>
        <v>#REF!</v>
      </c>
      <c r="UNB42" s="133" t="e">
        <f>#REF!</f>
        <v>#REF!</v>
      </c>
      <c r="UNC42" s="133" t="e">
        <f>#REF!</f>
        <v>#REF!</v>
      </c>
      <c r="UND42" s="133" t="e">
        <f>#REF!</f>
        <v>#REF!</v>
      </c>
      <c r="UNE42" s="133" t="e">
        <f>#REF!</f>
        <v>#REF!</v>
      </c>
      <c r="UNF42" s="133" t="e">
        <f>#REF!</f>
        <v>#REF!</v>
      </c>
      <c r="UNG42" s="133" t="e">
        <f>#REF!</f>
        <v>#REF!</v>
      </c>
      <c r="UNH42" s="133" t="e">
        <f>#REF!</f>
        <v>#REF!</v>
      </c>
      <c r="UNI42" s="133" t="e">
        <f>#REF!</f>
        <v>#REF!</v>
      </c>
      <c r="UNJ42" s="133" t="e">
        <f>#REF!</f>
        <v>#REF!</v>
      </c>
      <c r="UNK42" s="133" t="e">
        <f>#REF!</f>
        <v>#REF!</v>
      </c>
      <c r="UNL42" s="133" t="e">
        <f>#REF!</f>
        <v>#REF!</v>
      </c>
      <c r="UNM42" s="133" t="e">
        <f>#REF!</f>
        <v>#REF!</v>
      </c>
      <c r="UNN42" s="133" t="e">
        <f>#REF!</f>
        <v>#REF!</v>
      </c>
      <c r="UNO42" s="133" t="e">
        <f>#REF!</f>
        <v>#REF!</v>
      </c>
      <c r="UNP42" s="133" t="e">
        <f>#REF!</f>
        <v>#REF!</v>
      </c>
      <c r="UNQ42" s="133" t="e">
        <f>#REF!</f>
        <v>#REF!</v>
      </c>
      <c r="UNR42" s="133" t="e">
        <f>#REF!</f>
        <v>#REF!</v>
      </c>
      <c r="UNS42" s="133" t="e">
        <f>#REF!</f>
        <v>#REF!</v>
      </c>
      <c r="UNT42" s="133" t="e">
        <f>#REF!</f>
        <v>#REF!</v>
      </c>
      <c r="UNU42" s="133" t="e">
        <f>#REF!</f>
        <v>#REF!</v>
      </c>
      <c r="UNV42" s="133" t="e">
        <f>#REF!</f>
        <v>#REF!</v>
      </c>
      <c r="UNW42" s="133" t="e">
        <f>#REF!</f>
        <v>#REF!</v>
      </c>
      <c r="UNX42" s="133" t="e">
        <f>#REF!</f>
        <v>#REF!</v>
      </c>
      <c r="UNY42" s="133" t="e">
        <f>#REF!</f>
        <v>#REF!</v>
      </c>
      <c r="UNZ42" s="133" t="e">
        <f>#REF!</f>
        <v>#REF!</v>
      </c>
      <c r="UOA42" s="133" t="e">
        <f>#REF!</f>
        <v>#REF!</v>
      </c>
      <c r="UOB42" s="133" t="e">
        <f>#REF!</f>
        <v>#REF!</v>
      </c>
      <c r="UOC42" s="133" t="e">
        <f>#REF!</f>
        <v>#REF!</v>
      </c>
      <c r="UOD42" s="133" t="e">
        <f>#REF!</f>
        <v>#REF!</v>
      </c>
      <c r="UOE42" s="133" t="e">
        <f>#REF!</f>
        <v>#REF!</v>
      </c>
      <c r="UOF42" s="133" t="e">
        <f>#REF!</f>
        <v>#REF!</v>
      </c>
      <c r="UOG42" s="133" t="e">
        <f>#REF!</f>
        <v>#REF!</v>
      </c>
      <c r="UOH42" s="133" t="e">
        <f>#REF!</f>
        <v>#REF!</v>
      </c>
      <c r="UOI42" s="133" t="e">
        <f>#REF!</f>
        <v>#REF!</v>
      </c>
      <c r="UOJ42" s="133" t="e">
        <f>#REF!</f>
        <v>#REF!</v>
      </c>
      <c r="UOK42" s="133" t="e">
        <f>#REF!</f>
        <v>#REF!</v>
      </c>
      <c r="UOL42" s="133" t="e">
        <f>#REF!</f>
        <v>#REF!</v>
      </c>
      <c r="UOM42" s="133" t="e">
        <f>#REF!</f>
        <v>#REF!</v>
      </c>
      <c r="UON42" s="133" t="e">
        <f>#REF!</f>
        <v>#REF!</v>
      </c>
      <c r="UOO42" s="133" t="e">
        <f>#REF!</f>
        <v>#REF!</v>
      </c>
      <c r="UOP42" s="133" t="e">
        <f>#REF!</f>
        <v>#REF!</v>
      </c>
      <c r="UOQ42" s="133" t="e">
        <f>#REF!</f>
        <v>#REF!</v>
      </c>
      <c r="UOR42" s="133" t="e">
        <f>#REF!</f>
        <v>#REF!</v>
      </c>
      <c r="UOS42" s="133" t="e">
        <f>#REF!</f>
        <v>#REF!</v>
      </c>
      <c r="UOT42" s="133" t="e">
        <f>#REF!</f>
        <v>#REF!</v>
      </c>
      <c r="UOU42" s="133" t="e">
        <f>#REF!</f>
        <v>#REF!</v>
      </c>
      <c r="UOV42" s="133" t="e">
        <f>#REF!</f>
        <v>#REF!</v>
      </c>
      <c r="UOW42" s="133" t="e">
        <f>#REF!</f>
        <v>#REF!</v>
      </c>
      <c r="UOX42" s="133" t="e">
        <f>#REF!</f>
        <v>#REF!</v>
      </c>
      <c r="UOY42" s="133" t="e">
        <f>#REF!</f>
        <v>#REF!</v>
      </c>
      <c r="UOZ42" s="133" t="e">
        <f>#REF!</f>
        <v>#REF!</v>
      </c>
      <c r="UPA42" s="133" t="e">
        <f>#REF!</f>
        <v>#REF!</v>
      </c>
      <c r="UPB42" s="133" t="e">
        <f>#REF!</f>
        <v>#REF!</v>
      </c>
      <c r="UPC42" s="133" t="e">
        <f>#REF!</f>
        <v>#REF!</v>
      </c>
      <c r="UPD42" s="133" t="e">
        <f>#REF!</f>
        <v>#REF!</v>
      </c>
      <c r="UPE42" s="133" t="e">
        <f>#REF!</f>
        <v>#REF!</v>
      </c>
      <c r="UPF42" s="133" t="e">
        <f>#REF!</f>
        <v>#REF!</v>
      </c>
      <c r="UPG42" s="133" t="e">
        <f>#REF!</f>
        <v>#REF!</v>
      </c>
      <c r="UPH42" s="133" t="e">
        <f>#REF!</f>
        <v>#REF!</v>
      </c>
      <c r="UPI42" s="133" t="e">
        <f>#REF!</f>
        <v>#REF!</v>
      </c>
      <c r="UPJ42" s="133" t="e">
        <f>#REF!</f>
        <v>#REF!</v>
      </c>
      <c r="UPK42" s="133" t="e">
        <f>#REF!</f>
        <v>#REF!</v>
      </c>
      <c r="UPL42" s="133" t="e">
        <f>#REF!</f>
        <v>#REF!</v>
      </c>
      <c r="UPM42" s="133" t="e">
        <f>#REF!</f>
        <v>#REF!</v>
      </c>
      <c r="UPN42" s="133" t="e">
        <f>#REF!</f>
        <v>#REF!</v>
      </c>
      <c r="UPO42" s="133" t="e">
        <f>#REF!</f>
        <v>#REF!</v>
      </c>
      <c r="UPP42" s="133" t="e">
        <f>#REF!</f>
        <v>#REF!</v>
      </c>
      <c r="UPQ42" s="133" t="e">
        <f>#REF!</f>
        <v>#REF!</v>
      </c>
      <c r="UPR42" s="133" t="e">
        <f>#REF!</f>
        <v>#REF!</v>
      </c>
      <c r="UPS42" s="133" t="e">
        <f>#REF!</f>
        <v>#REF!</v>
      </c>
      <c r="UPT42" s="133" t="e">
        <f>#REF!</f>
        <v>#REF!</v>
      </c>
      <c r="UPU42" s="133" t="e">
        <f>#REF!</f>
        <v>#REF!</v>
      </c>
      <c r="UPV42" s="133" t="e">
        <f>#REF!</f>
        <v>#REF!</v>
      </c>
      <c r="UPW42" s="133" t="e">
        <f>#REF!</f>
        <v>#REF!</v>
      </c>
      <c r="UPX42" s="133" t="e">
        <f>#REF!</f>
        <v>#REF!</v>
      </c>
      <c r="UPY42" s="133" t="e">
        <f>#REF!</f>
        <v>#REF!</v>
      </c>
      <c r="UPZ42" s="133" t="e">
        <f>#REF!</f>
        <v>#REF!</v>
      </c>
      <c r="UQA42" s="133" t="e">
        <f>#REF!</f>
        <v>#REF!</v>
      </c>
      <c r="UQB42" s="133" t="e">
        <f>#REF!</f>
        <v>#REF!</v>
      </c>
      <c r="UQC42" s="133" t="e">
        <f>#REF!</f>
        <v>#REF!</v>
      </c>
      <c r="UQD42" s="133" t="e">
        <f>#REF!</f>
        <v>#REF!</v>
      </c>
      <c r="UQE42" s="133" t="e">
        <f>#REF!</f>
        <v>#REF!</v>
      </c>
      <c r="UQF42" s="133" t="e">
        <f>#REF!</f>
        <v>#REF!</v>
      </c>
      <c r="UQG42" s="133" t="e">
        <f>#REF!</f>
        <v>#REF!</v>
      </c>
      <c r="UQH42" s="133" t="e">
        <f>#REF!</f>
        <v>#REF!</v>
      </c>
      <c r="UQI42" s="133" t="e">
        <f>#REF!</f>
        <v>#REF!</v>
      </c>
      <c r="UQJ42" s="133" t="e">
        <f>#REF!</f>
        <v>#REF!</v>
      </c>
      <c r="UQK42" s="133" t="e">
        <f>#REF!</f>
        <v>#REF!</v>
      </c>
      <c r="UQL42" s="133" t="e">
        <f>#REF!</f>
        <v>#REF!</v>
      </c>
      <c r="UQM42" s="133" t="e">
        <f>#REF!</f>
        <v>#REF!</v>
      </c>
      <c r="UQN42" s="133" t="e">
        <f>#REF!</f>
        <v>#REF!</v>
      </c>
      <c r="UQO42" s="133" t="e">
        <f>#REF!</f>
        <v>#REF!</v>
      </c>
      <c r="UQP42" s="133" t="e">
        <f>#REF!</f>
        <v>#REF!</v>
      </c>
      <c r="UQQ42" s="133" t="e">
        <f>#REF!</f>
        <v>#REF!</v>
      </c>
      <c r="UQR42" s="133" t="e">
        <f>#REF!</f>
        <v>#REF!</v>
      </c>
      <c r="UQS42" s="133" t="e">
        <f>#REF!</f>
        <v>#REF!</v>
      </c>
      <c r="UQT42" s="133" t="e">
        <f>#REF!</f>
        <v>#REF!</v>
      </c>
      <c r="UQU42" s="133" t="e">
        <f>#REF!</f>
        <v>#REF!</v>
      </c>
      <c r="UQV42" s="133" t="e">
        <f>#REF!</f>
        <v>#REF!</v>
      </c>
      <c r="UQW42" s="133" t="e">
        <f>#REF!</f>
        <v>#REF!</v>
      </c>
      <c r="UQX42" s="133" t="e">
        <f>#REF!</f>
        <v>#REF!</v>
      </c>
      <c r="UQY42" s="133" t="e">
        <f>#REF!</f>
        <v>#REF!</v>
      </c>
      <c r="UQZ42" s="133" t="e">
        <f>#REF!</f>
        <v>#REF!</v>
      </c>
      <c r="URA42" s="133" t="e">
        <f>#REF!</f>
        <v>#REF!</v>
      </c>
      <c r="URB42" s="133" t="e">
        <f>#REF!</f>
        <v>#REF!</v>
      </c>
      <c r="URC42" s="133" t="e">
        <f>#REF!</f>
        <v>#REF!</v>
      </c>
      <c r="URD42" s="133" t="e">
        <f>#REF!</f>
        <v>#REF!</v>
      </c>
      <c r="URE42" s="133" t="e">
        <f>#REF!</f>
        <v>#REF!</v>
      </c>
      <c r="URF42" s="133" t="e">
        <f>#REF!</f>
        <v>#REF!</v>
      </c>
      <c r="URG42" s="133" t="e">
        <f>#REF!</f>
        <v>#REF!</v>
      </c>
      <c r="URH42" s="133" t="e">
        <f>#REF!</f>
        <v>#REF!</v>
      </c>
      <c r="URI42" s="133" t="e">
        <f>#REF!</f>
        <v>#REF!</v>
      </c>
      <c r="URJ42" s="133" t="e">
        <f>#REF!</f>
        <v>#REF!</v>
      </c>
      <c r="URK42" s="133" t="e">
        <f>#REF!</f>
        <v>#REF!</v>
      </c>
      <c r="URL42" s="133" t="e">
        <f>#REF!</f>
        <v>#REF!</v>
      </c>
      <c r="URM42" s="133" t="e">
        <f>#REF!</f>
        <v>#REF!</v>
      </c>
      <c r="URN42" s="133" t="e">
        <f>#REF!</f>
        <v>#REF!</v>
      </c>
      <c r="URO42" s="133" t="e">
        <f>#REF!</f>
        <v>#REF!</v>
      </c>
      <c r="URP42" s="133" t="e">
        <f>#REF!</f>
        <v>#REF!</v>
      </c>
      <c r="URQ42" s="133" t="e">
        <f>#REF!</f>
        <v>#REF!</v>
      </c>
      <c r="URR42" s="133" t="e">
        <f>#REF!</f>
        <v>#REF!</v>
      </c>
      <c r="URS42" s="133" t="e">
        <f>#REF!</f>
        <v>#REF!</v>
      </c>
      <c r="URT42" s="133" t="e">
        <f>#REF!</f>
        <v>#REF!</v>
      </c>
      <c r="URU42" s="133" t="e">
        <f>#REF!</f>
        <v>#REF!</v>
      </c>
      <c r="URV42" s="133" t="e">
        <f>#REF!</f>
        <v>#REF!</v>
      </c>
      <c r="URW42" s="133" t="e">
        <f>#REF!</f>
        <v>#REF!</v>
      </c>
      <c r="URX42" s="133" t="e">
        <f>#REF!</f>
        <v>#REF!</v>
      </c>
      <c r="URY42" s="133" t="e">
        <f>#REF!</f>
        <v>#REF!</v>
      </c>
      <c r="URZ42" s="133" t="e">
        <f>#REF!</f>
        <v>#REF!</v>
      </c>
      <c r="USA42" s="133" t="e">
        <f>#REF!</f>
        <v>#REF!</v>
      </c>
      <c r="USB42" s="133" t="e">
        <f>#REF!</f>
        <v>#REF!</v>
      </c>
      <c r="USC42" s="133" t="e">
        <f>#REF!</f>
        <v>#REF!</v>
      </c>
      <c r="USD42" s="133" t="e">
        <f>#REF!</f>
        <v>#REF!</v>
      </c>
      <c r="USE42" s="133" t="e">
        <f>#REF!</f>
        <v>#REF!</v>
      </c>
      <c r="USF42" s="133" t="e">
        <f>#REF!</f>
        <v>#REF!</v>
      </c>
      <c r="USG42" s="133" t="e">
        <f>#REF!</f>
        <v>#REF!</v>
      </c>
      <c r="USH42" s="133" t="e">
        <f>#REF!</f>
        <v>#REF!</v>
      </c>
      <c r="USI42" s="133" t="e">
        <f>#REF!</f>
        <v>#REF!</v>
      </c>
      <c r="USJ42" s="133" t="e">
        <f>#REF!</f>
        <v>#REF!</v>
      </c>
      <c r="USK42" s="133" t="e">
        <f>#REF!</f>
        <v>#REF!</v>
      </c>
      <c r="USL42" s="133" t="e">
        <f>#REF!</f>
        <v>#REF!</v>
      </c>
      <c r="USM42" s="133" t="e">
        <f>#REF!</f>
        <v>#REF!</v>
      </c>
      <c r="USN42" s="133" t="e">
        <f>#REF!</f>
        <v>#REF!</v>
      </c>
      <c r="USO42" s="133" t="e">
        <f>#REF!</f>
        <v>#REF!</v>
      </c>
      <c r="USP42" s="133" t="e">
        <f>#REF!</f>
        <v>#REF!</v>
      </c>
      <c r="USQ42" s="133" t="e">
        <f>#REF!</f>
        <v>#REF!</v>
      </c>
      <c r="USR42" s="133" t="e">
        <f>#REF!</f>
        <v>#REF!</v>
      </c>
      <c r="USS42" s="133" t="e">
        <f>#REF!</f>
        <v>#REF!</v>
      </c>
      <c r="UST42" s="133" t="e">
        <f>#REF!</f>
        <v>#REF!</v>
      </c>
      <c r="USU42" s="133" t="e">
        <f>#REF!</f>
        <v>#REF!</v>
      </c>
      <c r="USV42" s="133" t="e">
        <f>#REF!</f>
        <v>#REF!</v>
      </c>
      <c r="USW42" s="133" t="e">
        <f>#REF!</f>
        <v>#REF!</v>
      </c>
      <c r="USX42" s="133" t="e">
        <f>#REF!</f>
        <v>#REF!</v>
      </c>
      <c r="USY42" s="133" t="e">
        <f>#REF!</f>
        <v>#REF!</v>
      </c>
      <c r="USZ42" s="133" t="e">
        <f>#REF!</f>
        <v>#REF!</v>
      </c>
      <c r="UTA42" s="133" t="e">
        <f>#REF!</f>
        <v>#REF!</v>
      </c>
      <c r="UTB42" s="133" t="e">
        <f>#REF!</f>
        <v>#REF!</v>
      </c>
      <c r="UTC42" s="133" t="e">
        <f>#REF!</f>
        <v>#REF!</v>
      </c>
      <c r="UTD42" s="133" t="e">
        <f>#REF!</f>
        <v>#REF!</v>
      </c>
      <c r="UTE42" s="133" t="e">
        <f>#REF!</f>
        <v>#REF!</v>
      </c>
      <c r="UTF42" s="133" t="e">
        <f>#REF!</f>
        <v>#REF!</v>
      </c>
      <c r="UTG42" s="133" t="e">
        <f>#REF!</f>
        <v>#REF!</v>
      </c>
      <c r="UTH42" s="133" t="e">
        <f>#REF!</f>
        <v>#REF!</v>
      </c>
      <c r="UTI42" s="133" t="e">
        <f>#REF!</f>
        <v>#REF!</v>
      </c>
      <c r="UTJ42" s="133" t="e">
        <f>#REF!</f>
        <v>#REF!</v>
      </c>
      <c r="UTK42" s="133" t="e">
        <f>#REF!</f>
        <v>#REF!</v>
      </c>
      <c r="UTL42" s="133" t="e">
        <f>#REF!</f>
        <v>#REF!</v>
      </c>
      <c r="UTM42" s="133" t="e">
        <f>#REF!</f>
        <v>#REF!</v>
      </c>
      <c r="UTN42" s="133" t="e">
        <f>#REF!</f>
        <v>#REF!</v>
      </c>
      <c r="UTO42" s="133" t="e">
        <f>#REF!</f>
        <v>#REF!</v>
      </c>
      <c r="UTP42" s="133" t="e">
        <f>#REF!</f>
        <v>#REF!</v>
      </c>
      <c r="UTQ42" s="133" t="e">
        <f>#REF!</f>
        <v>#REF!</v>
      </c>
      <c r="UTR42" s="133" t="e">
        <f>#REF!</f>
        <v>#REF!</v>
      </c>
      <c r="UTS42" s="133" t="e">
        <f>#REF!</f>
        <v>#REF!</v>
      </c>
      <c r="UTT42" s="133" t="e">
        <f>#REF!</f>
        <v>#REF!</v>
      </c>
      <c r="UTU42" s="133" t="e">
        <f>#REF!</f>
        <v>#REF!</v>
      </c>
      <c r="UTV42" s="133" t="e">
        <f>#REF!</f>
        <v>#REF!</v>
      </c>
      <c r="UTW42" s="133" t="e">
        <f>#REF!</f>
        <v>#REF!</v>
      </c>
      <c r="UTX42" s="133" t="e">
        <f>#REF!</f>
        <v>#REF!</v>
      </c>
      <c r="UTY42" s="133" t="e">
        <f>#REF!</f>
        <v>#REF!</v>
      </c>
      <c r="UTZ42" s="133" t="e">
        <f>#REF!</f>
        <v>#REF!</v>
      </c>
      <c r="UUA42" s="133" t="e">
        <f>#REF!</f>
        <v>#REF!</v>
      </c>
      <c r="UUB42" s="133" t="e">
        <f>#REF!</f>
        <v>#REF!</v>
      </c>
      <c r="UUC42" s="133" t="e">
        <f>#REF!</f>
        <v>#REF!</v>
      </c>
      <c r="UUD42" s="133" t="e">
        <f>#REF!</f>
        <v>#REF!</v>
      </c>
      <c r="UUE42" s="133" t="e">
        <f>#REF!</f>
        <v>#REF!</v>
      </c>
      <c r="UUF42" s="133" t="e">
        <f>#REF!</f>
        <v>#REF!</v>
      </c>
      <c r="UUG42" s="133" t="e">
        <f>#REF!</f>
        <v>#REF!</v>
      </c>
      <c r="UUH42" s="133" t="e">
        <f>#REF!</f>
        <v>#REF!</v>
      </c>
      <c r="UUI42" s="133" t="e">
        <f>#REF!</f>
        <v>#REF!</v>
      </c>
      <c r="UUJ42" s="133" t="e">
        <f>#REF!</f>
        <v>#REF!</v>
      </c>
      <c r="UUK42" s="133" t="e">
        <f>#REF!</f>
        <v>#REF!</v>
      </c>
      <c r="UUL42" s="133" t="e">
        <f>#REF!</f>
        <v>#REF!</v>
      </c>
      <c r="UUM42" s="133" t="e">
        <f>#REF!</f>
        <v>#REF!</v>
      </c>
      <c r="UUN42" s="133" t="e">
        <f>#REF!</f>
        <v>#REF!</v>
      </c>
      <c r="UUO42" s="133" t="e">
        <f>#REF!</f>
        <v>#REF!</v>
      </c>
      <c r="UUP42" s="133" t="e">
        <f>#REF!</f>
        <v>#REF!</v>
      </c>
      <c r="UUQ42" s="133" t="e">
        <f>#REF!</f>
        <v>#REF!</v>
      </c>
      <c r="UUR42" s="133" t="e">
        <f>#REF!</f>
        <v>#REF!</v>
      </c>
      <c r="UUS42" s="133" t="e">
        <f>#REF!</f>
        <v>#REF!</v>
      </c>
      <c r="UUT42" s="133" t="e">
        <f>#REF!</f>
        <v>#REF!</v>
      </c>
      <c r="UUU42" s="133" t="e">
        <f>#REF!</f>
        <v>#REF!</v>
      </c>
      <c r="UUV42" s="133" t="e">
        <f>#REF!</f>
        <v>#REF!</v>
      </c>
      <c r="UUW42" s="133" t="e">
        <f>#REF!</f>
        <v>#REF!</v>
      </c>
      <c r="UUX42" s="133" t="e">
        <f>#REF!</f>
        <v>#REF!</v>
      </c>
      <c r="UUY42" s="133" t="e">
        <f>#REF!</f>
        <v>#REF!</v>
      </c>
      <c r="UUZ42" s="133" t="e">
        <f>#REF!</f>
        <v>#REF!</v>
      </c>
      <c r="UVA42" s="133" t="e">
        <f>#REF!</f>
        <v>#REF!</v>
      </c>
      <c r="UVB42" s="133" t="e">
        <f>#REF!</f>
        <v>#REF!</v>
      </c>
      <c r="UVC42" s="133" t="e">
        <f>#REF!</f>
        <v>#REF!</v>
      </c>
      <c r="UVD42" s="133" t="e">
        <f>#REF!</f>
        <v>#REF!</v>
      </c>
      <c r="UVE42" s="133" t="e">
        <f>#REF!</f>
        <v>#REF!</v>
      </c>
      <c r="UVF42" s="133" t="e">
        <f>#REF!</f>
        <v>#REF!</v>
      </c>
      <c r="UVG42" s="133" t="e">
        <f>#REF!</f>
        <v>#REF!</v>
      </c>
      <c r="UVH42" s="133" t="e">
        <f>#REF!</f>
        <v>#REF!</v>
      </c>
      <c r="UVI42" s="133" t="e">
        <f>#REF!</f>
        <v>#REF!</v>
      </c>
      <c r="UVJ42" s="133" t="e">
        <f>#REF!</f>
        <v>#REF!</v>
      </c>
      <c r="UVK42" s="133" t="e">
        <f>#REF!</f>
        <v>#REF!</v>
      </c>
      <c r="UVL42" s="133" t="e">
        <f>#REF!</f>
        <v>#REF!</v>
      </c>
      <c r="UVM42" s="133" t="e">
        <f>#REF!</f>
        <v>#REF!</v>
      </c>
      <c r="UVN42" s="133" t="e">
        <f>#REF!</f>
        <v>#REF!</v>
      </c>
      <c r="UVO42" s="133" t="e">
        <f>#REF!</f>
        <v>#REF!</v>
      </c>
      <c r="UVP42" s="133" t="e">
        <f>#REF!</f>
        <v>#REF!</v>
      </c>
      <c r="UVQ42" s="133" t="e">
        <f>#REF!</f>
        <v>#REF!</v>
      </c>
      <c r="UVR42" s="133" t="e">
        <f>#REF!</f>
        <v>#REF!</v>
      </c>
      <c r="UVS42" s="133" t="e">
        <f>#REF!</f>
        <v>#REF!</v>
      </c>
      <c r="UVT42" s="133" t="e">
        <f>#REF!</f>
        <v>#REF!</v>
      </c>
      <c r="UVU42" s="133" t="e">
        <f>#REF!</f>
        <v>#REF!</v>
      </c>
      <c r="UVV42" s="133" t="e">
        <f>#REF!</f>
        <v>#REF!</v>
      </c>
      <c r="UVW42" s="133" t="e">
        <f>#REF!</f>
        <v>#REF!</v>
      </c>
      <c r="UVX42" s="133" t="e">
        <f>#REF!</f>
        <v>#REF!</v>
      </c>
      <c r="UVY42" s="133" t="e">
        <f>#REF!</f>
        <v>#REF!</v>
      </c>
      <c r="UVZ42" s="133" t="e">
        <f>#REF!</f>
        <v>#REF!</v>
      </c>
      <c r="UWA42" s="133" t="e">
        <f>#REF!</f>
        <v>#REF!</v>
      </c>
      <c r="UWB42" s="133" t="e">
        <f>#REF!</f>
        <v>#REF!</v>
      </c>
      <c r="UWC42" s="133" t="e">
        <f>#REF!</f>
        <v>#REF!</v>
      </c>
      <c r="UWD42" s="133" t="e">
        <f>#REF!</f>
        <v>#REF!</v>
      </c>
      <c r="UWE42" s="133" t="e">
        <f>#REF!</f>
        <v>#REF!</v>
      </c>
      <c r="UWF42" s="133" t="e">
        <f>#REF!</f>
        <v>#REF!</v>
      </c>
      <c r="UWG42" s="133" t="e">
        <f>#REF!</f>
        <v>#REF!</v>
      </c>
      <c r="UWH42" s="133" t="e">
        <f>#REF!</f>
        <v>#REF!</v>
      </c>
      <c r="UWI42" s="133" t="e">
        <f>#REF!</f>
        <v>#REF!</v>
      </c>
      <c r="UWJ42" s="133" t="e">
        <f>#REF!</f>
        <v>#REF!</v>
      </c>
      <c r="UWK42" s="133" t="e">
        <f>#REF!</f>
        <v>#REF!</v>
      </c>
      <c r="UWL42" s="133" t="e">
        <f>#REF!</f>
        <v>#REF!</v>
      </c>
      <c r="UWM42" s="133" t="e">
        <f>#REF!</f>
        <v>#REF!</v>
      </c>
      <c r="UWN42" s="133" t="e">
        <f>#REF!</f>
        <v>#REF!</v>
      </c>
      <c r="UWO42" s="133" t="e">
        <f>#REF!</f>
        <v>#REF!</v>
      </c>
      <c r="UWP42" s="133" t="e">
        <f>#REF!</f>
        <v>#REF!</v>
      </c>
      <c r="UWQ42" s="133" t="e">
        <f>#REF!</f>
        <v>#REF!</v>
      </c>
      <c r="UWR42" s="133" t="e">
        <f>#REF!</f>
        <v>#REF!</v>
      </c>
      <c r="UWS42" s="133" t="e">
        <f>#REF!</f>
        <v>#REF!</v>
      </c>
      <c r="UWT42" s="133" t="e">
        <f>#REF!</f>
        <v>#REF!</v>
      </c>
      <c r="UWU42" s="133" t="e">
        <f>#REF!</f>
        <v>#REF!</v>
      </c>
      <c r="UWV42" s="133" t="e">
        <f>#REF!</f>
        <v>#REF!</v>
      </c>
      <c r="UWW42" s="133" t="e">
        <f>#REF!</f>
        <v>#REF!</v>
      </c>
      <c r="UWX42" s="133" t="e">
        <f>#REF!</f>
        <v>#REF!</v>
      </c>
      <c r="UWY42" s="133" t="e">
        <f>#REF!</f>
        <v>#REF!</v>
      </c>
      <c r="UWZ42" s="133" t="e">
        <f>#REF!</f>
        <v>#REF!</v>
      </c>
      <c r="UXA42" s="133" t="e">
        <f>#REF!</f>
        <v>#REF!</v>
      </c>
      <c r="UXB42" s="133" t="e">
        <f>#REF!</f>
        <v>#REF!</v>
      </c>
      <c r="UXC42" s="133" t="e">
        <f>#REF!</f>
        <v>#REF!</v>
      </c>
      <c r="UXD42" s="133" t="e">
        <f>#REF!</f>
        <v>#REF!</v>
      </c>
      <c r="UXE42" s="133" t="e">
        <f>#REF!</f>
        <v>#REF!</v>
      </c>
      <c r="UXF42" s="133" t="e">
        <f>#REF!</f>
        <v>#REF!</v>
      </c>
      <c r="UXG42" s="133" t="e">
        <f>#REF!</f>
        <v>#REF!</v>
      </c>
      <c r="UXH42" s="133" t="e">
        <f>#REF!</f>
        <v>#REF!</v>
      </c>
      <c r="UXI42" s="133" t="e">
        <f>#REF!</f>
        <v>#REF!</v>
      </c>
      <c r="UXJ42" s="133" t="e">
        <f>#REF!</f>
        <v>#REF!</v>
      </c>
      <c r="UXK42" s="133" t="e">
        <f>#REF!</f>
        <v>#REF!</v>
      </c>
      <c r="UXL42" s="133" t="e">
        <f>#REF!</f>
        <v>#REF!</v>
      </c>
      <c r="UXM42" s="133" t="e">
        <f>#REF!</f>
        <v>#REF!</v>
      </c>
      <c r="UXN42" s="133" t="e">
        <f>#REF!</f>
        <v>#REF!</v>
      </c>
      <c r="UXO42" s="133" t="e">
        <f>#REF!</f>
        <v>#REF!</v>
      </c>
      <c r="UXP42" s="133" t="e">
        <f>#REF!</f>
        <v>#REF!</v>
      </c>
      <c r="UXQ42" s="133" t="e">
        <f>#REF!</f>
        <v>#REF!</v>
      </c>
      <c r="UXR42" s="133" t="e">
        <f>#REF!</f>
        <v>#REF!</v>
      </c>
      <c r="UXS42" s="133" t="e">
        <f>#REF!</f>
        <v>#REF!</v>
      </c>
      <c r="UXT42" s="133" t="e">
        <f>#REF!</f>
        <v>#REF!</v>
      </c>
      <c r="UXU42" s="133" t="e">
        <f>#REF!</f>
        <v>#REF!</v>
      </c>
      <c r="UXV42" s="133" t="e">
        <f>#REF!</f>
        <v>#REF!</v>
      </c>
      <c r="UXW42" s="133" t="e">
        <f>#REF!</f>
        <v>#REF!</v>
      </c>
      <c r="UXX42" s="133" t="e">
        <f>#REF!</f>
        <v>#REF!</v>
      </c>
      <c r="UXY42" s="133" t="e">
        <f>#REF!</f>
        <v>#REF!</v>
      </c>
      <c r="UXZ42" s="133" t="e">
        <f>#REF!</f>
        <v>#REF!</v>
      </c>
      <c r="UYA42" s="133" t="e">
        <f>#REF!</f>
        <v>#REF!</v>
      </c>
      <c r="UYB42" s="133" t="e">
        <f>#REF!</f>
        <v>#REF!</v>
      </c>
      <c r="UYC42" s="133" t="e">
        <f>#REF!</f>
        <v>#REF!</v>
      </c>
      <c r="UYD42" s="133" t="e">
        <f>#REF!</f>
        <v>#REF!</v>
      </c>
      <c r="UYE42" s="133" t="e">
        <f>#REF!</f>
        <v>#REF!</v>
      </c>
      <c r="UYF42" s="133" t="e">
        <f>#REF!</f>
        <v>#REF!</v>
      </c>
      <c r="UYG42" s="133" t="e">
        <f>#REF!</f>
        <v>#REF!</v>
      </c>
      <c r="UYH42" s="133" t="e">
        <f>#REF!</f>
        <v>#REF!</v>
      </c>
      <c r="UYI42" s="133" t="e">
        <f>#REF!</f>
        <v>#REF!</v>
      </c>
      <c r="UYJ42" s="133" t="e">
        <f>#REF!</f>
        <v>#REF!</v>
      </c>
      <c r="UYK42" s="133" t="e">
        <f>#REF!</f>
        <v>#REF!</v>
      </c>
      <c r="UYL42" s="133" t="e">
        <f>#REF!</f>
        <v>#REF!</v>
      </c>
      <c r="UYM42" s="133" t="e">
        <f>#REF!</f>
        <v>#REF!</v>
      </c>
      <c r="UYN42" s="133" t="e">
        <f>#REF!</f>
        <v>#REF!</v>
      </c>
      <c r="UYO42" s="133" t="e">
        <f>#REF!</f>
        <v>#REF!</v>
      </c>
      <c r="UYP42" s="133" t="e">
        <f>#REF!</f>
        <v>#REF!</v>
      </c>
      <c r="UYQ42" s="133" t="e">
        <f>#REF!</f>
        <v>#REF!</v>
      </c>
      <c r="UYR42" s="133" t="e">
        <f>#REF!</f>
        <v>#REF!</v>
      </c>
      <c r="UYS42" s="133" t="e">
        <f>#REF!</f>
        <v>#REF!</v>
      </c>
      <c r="UYT42" s="133" t="e">
        <f>#REF!</f>
        <v>#REF!</v>
      </c>
      <c r="UYU42" s="133" t="e">
        <f>#REF!</f>
        <v>#REF!</v>
      </c>
      <c r="UYV42" s="133" t="e">
        <f>#REF!</f>
        <v>#REF!</v>
      </c>
      <c r="UYW42" s="133" t="e">
        <f>#REF!</f>
        <v>#REF!</v>
      </c>
      <c r="UYX42" s="133" t="e">
        <f>#REF!</f>
        <v>#REF!</v>
      </c>
      <c r="UYY42" s="133" t="e">
        <f>#REF!</f>
        <v>#REF!</v>
      </c>
      <c r="UYZ42" s="133" t="e">
        <f>#REF!</f>
        <v>#REF!</v>
      </c>
      <c r="UZA42" s="133" t="e">
        <f>#REF!</f>
        <v>#REF!</v>
      </c>
      <c r="UZB42" s="133" t="e">
        <f>#REF!</f>
        <v>#REF!</v>
      </c>
      <c r="UZC42" s="133" t="e">
        <f>#REF!</f>
        <v>#REF!</v>
      </c>
      <c r="UZD42" s="133" t="e">
        <f>#REF!</f>
        <v>#REF!</v>
      </c>
      <c r="UZE42" s="133" t="e">
        <f>#REF!</f>
        <v>#REF!</v>
      </c>
      <c r="UZF42" s="133" t="e">
        <f>#REF!</f>
        <v>#REF!</v>
      </c>
      <c r="UZG42" s="133" t="e">
        <f>#REF!</f>
        <v>#REF!</v>
      </c>
      <c r="UZH42" s="133" t="e">
        <f>#REF!</f>
        <v>#REF!</v>
      </c>
      <c r="UZI42" s="133" t="e">
        <f>#REF!</f>
        <v>#REF!</v>
      </c>
      <c r="UZJ42" s="133" t="e">
        <f>#REF!</f>
        <v>#REF!</v>
      </c>
      <c r="UZK42" s="133" t="e">
        <f>#REF!</f>
        <v>#REF!</v>
      </c>
      <c r="UZL42" s="133" t="e">
        <f>#REF!</f>
        <v>#REF!</v>
      </c>
      <c r="UZM42" s="133" t="e">
        <f>#REF!</f>
        <v>#REF!</v>
      </c>
      <c r="UZN42" s="133" t="e">
        <f>#REF!</f>
        <v>#REF!</v>
      </c>
      <c r="UZO42" s="133" t="e">
        <f>#REF!</f>
        <v>#REF!</v>
      </c>
      <c r="UZP42" s="133" t="e">
        <f>#REF!</f>
        <v>#REF!</v>
      </c>
      <c r="UZQ42" s="133" t="e">
        <f>#REF!</f>
        <v>#REF!</v>
      </c>
      <c r="UZR42" s="133" t="e">
        <f>#REF!</f>
        <v>#REF!</v>
      </c>
      <c r="UZS42" s="133" t="e">
        <f>#REF!</f>
        <v>#REF!</v>
      </c>
      <c r="UZT42" s="133" t="e">
        <f>#REF!</f>
        <v>#REF!</v>
      </c>
      <c r="UZU42" s="133" t="e">
        <f>#REF!</f>
        <v>#REF!</v>
      </c>
      <c r="UZV42" s="133" t="e">
        <f>#REF!</f>
        <v>#REF!</v>
      </c>
      <c r="UZW42" s="133" t="e">
        <f>#REF!</f>
        <v>#REF!</v>
      </c>
      <c r="UZX42" s="133" t="e">
        <f>#REF!</f>
        <v>#REF!</v>
      </c>
      <c r="UZY42" s="133" t="e">
        <f>#REF!</f>
        <v>#REF!</v>
      </c>
      <c r="UZZ42" s="133" t="e">
        <f>#REF!</f>
        <v>#REF!</v>
      </c>
      <c r="VAA42" s="133" t="e">
        <f>#REF!</f>
        <v>#REF!</v>
      </c>
      <c r="VAB42" s="133" t="e">
        <f>#REF!</f>
        <v>#REF!</v>
      </c>
      <c r="VAC42" s="133" t="e">
        <f>#REF!</f>
        <v>#REF!</v>
      </c>
      <c r="VAD42" s="133" t="e">
        <f>#REF!</f>
        <v>#REF!</v>
      </c>
      <c r="VAE42" s="133" t="e">
        <f>#REF!</f>
        <v>#REF!</v>
      </c>
      <c r="VAF42" s="133" t="e">
        <f>#REF!</f>
        <v>#REF!</v>
      </c>
      <c r="VAG42" s="133" t="e">
        <f>#REF!</f>
        <v>#REF!</v>
      </c>
      <c r="VAH42" s="133" t="e">
        <f>#REF!</f>
        <v>#REF!</v>
      </c>
      <c r="VAI42" s="133" t="e">
        <f>#REF!</f>
        <v>#REF!</v>
      </c>
      <c r="VAJ42" s="133" t="e">
        <f>#REF!</f>
        <v>#REF!</v>
      </c>
      <c r="VAK42" s="133" t="e">
        <f>#REF!</f>
        <v>#REF!</v>
      </c>
      <c r="VAL42" s="133" t="e">
        <f>#REF!</f>
        <v>#REF!</v>
      </c>
      <c r="VAM42" s="133" t="e">
        <f>#REF!</f>
        <v>#REF!</v>
      </c>
      <c r="VAN42" s="133" t="e">
        <f>#REF!</f>
        <v>#REF!</v>
      </c>
      <c r="VAO42" s="133" t="e">
        <f>#REF!</f>
        <v>#REF!</v>
      </c>
      <c r="VAP42" s="133" t="e">
        <f>#REF!</f>
        <v>#REF!</v>
      </c>
      <c r="VAQ42" s="133" t="e">
        <f>#REF!</f>
        <v>#REF!</v>
      </c>
      <c r="VAR42" s="133" t="e">
        <f>#REF!</f>
        <v>#REF!</v>
      </c>
      <c r="VAS42" s="133" t="e">
        <f>#REF!</f>
        <v>#REF!</v>
      </c>
      <c r="VAT42" s="133" t="e">
        <f>#REF!</f>
        <v>#REF!</v>
      </c>
      <c r="VAU42" s="133" t="e">
        <f>#REF!</f>
        <v>#REF!</v>
      </c>
      <c r="VAV42" s="133" t="e">
        <f>#REF!</f>
        <v>#REF!</v>
      </c>
      <c r="VAW42" s="133" t="e">
        <f>#REF!</f>
        <v>#REF!</v>
      </c>
      <c r="VAX42" s="133" t="e">
        <f>#REF!</f>
        <v>#REF!</v>
      </c>
      <c r="VAY42" s="133" t="e">
        <f>#REF!</f>
        <v>#REF!</v>
      </c>
      <c r="VAZ42" s="133" t="e">
        <f>#REF!</f>
        <v>#REF!</v>
      </c>
      <c r="VBA42" s="133" t="e">
        <f>#REF!</f>
        <v>#REF!</v>
      </c>
      <c r="VBB42" s="133" t="e">
        <f>#REF!</f>
        <v>#REF!</v>
      </c>
      <c r="VBC42" s="133" t="e">
        <f>#REF!</f>
        <v>#REF!</v>
      </c>
      <c r="VBD42" s="133" t="e">
        <f>#REF!</f>
        <v>#REF!</v>
      </c>
      <c r="VBE42" s="133" t="e">
        <f>#REF!</f>
        <v>#REF!</v>
      </c>
      <c r="VBF42" s="133" t="e">
        <f>#REF!</f>
        <v>#REF!</v>
      </c>
      <c r="VBG42" s="133" t="e">
        <f>#REF!</f>
        <v>#REF!</v>
      </c>
      <c r="VBH42" s="133" t="e">
        <f>#REF!</f>
        <v>#REF!</v>
      </c>
      <c r="VBI42" s="133" t="e">
        <f>#REF!</f>
        <v>#REF!</v>
      </c>
      <c r="VBJ42" s="133" t="e">
        <f>#REF!</f>
        <v>#REF!</v>
      </c>
      <c r="VBK42" s="133" t="e">
        <f>#REF!</f>
        <v>#REF!</v>
      </c>
      <c r="VBL42" s="133" t="e">
        <f>#REF!</f>
        <v>#REF!</v>
      </c>
      <c r="VBM42" s="133" t="e">
        <f>#REF!</f>
        <v>#REF!</v>
      </c>
      <c r="VBN42" s="133" t="e">
        <f>#REF!</f>
        <v>#REF!</v>
      </c>
      <c r="VBO42" s="133" t="e">
        <f>#REF!</f>
        <v>#REF!</v>
      </c>
      <c r="VBP42" s="133" t="e">
        <f>#REF!</f>
        <v>#REF!</v>
      </c>
      <c r="VBQ42" s="133" t="e">
        <f>#REF!</f>
        <v>#REF!</v>
      </c>
      <c r="VBR42" s="133" t="e">
        <f>#REF!</f>
        <v>#REF!</v>
      </c>
      <c r="VBS42" s="133" t="e">
        <f>#REF!</f>
        <v>#REF!</v>
      </c>
      <c r="VBT42" s="133" t="e">
        <f>#REF!</f>
        <v>#REF!</v>
      </c>
      <c r="VBU42" s="133" t="e">
        <f>#REF!</f>
        <v>#REF!</v>
      </c>
      <c r="VBV42" s="133" t="e">
        <f>#REF!</f>
        <v>#REF!</v>
      </c>
      <c r="VBW42" s="133" t="e">
        <f>#REF!</f>
        <v>#REF!</v>
      </c>
      <c r="VBX42" s="133" t="e">
        <f>#REF!</f>
        <v>#REF!</v>
      </c>
      <c r="VBY42" s="133" t="e">
        <f>#REF!</f>
        <v>#REF!</v>
      </c>
      <c r="VBZ42" s="133" t="e">
        <f>#REF!</f>
        <v>#REF!</v>
      </c>
      <c r="VCA42" s="133" t="e">
        <f>#REF!</f>
        <v>#REF!</v>
      </c>
      <c r="VCB42" s="133" t="e">
        <f>#REF!</f>
        <v>#REF!</v>
      </c>
      <c r="VCC42" s="133" t="e">
        <f>#REF!</f>
        <v>#REF!</v>
      </c>
      <c r="VCD42" s="133" t="e">
        <f>#REF!</f>
        <v>#REF!</v>
      </c>
      <c r="VCE42" s="133" t="e">
        <f>#REF!</f>
        <v>#REF!</v>
      </c>
      <c r="VCF42" s="133" t="e">
        <f>#REF!</f>
        <v>#REF!</v>
      </c>
      <c r="VCG42" s="133" t="e">
        <f>#REF!</f>
        <v>#REF!</v>
      </c>
      <c r="VCH42" s="133" t="e">
        <f>#REF!</f>
        <v>#REF!</v>
      </c>
      <c r="VCI42" s="133" t="e">
        <f>#REF!</f>
        <v>#REF!</v>
      </c>
      <c r="VCJ42" s="133" t="e">
        <f>#REF!</f>
        <v>#REF!</v>
      </c>
      <c r="VCK42" s="133" t="e">
        <f>#REF!</f>
        <v>#REF!</v>
      </c>
      <c r="VCL42" s="133" t="e">
        <f>#REF!</f>
        <v>#REF!</v>
      </c>
      <c r="VCM42" s="133" t="e">
        <f>#REF!</f>
        <v>#REF!</v>
      </c>
      <c r="VCN42" s="133" t="e">
        <f>#REF!</f>
        <v>#REF!</v>
      </c>
      <c r="VCO42" s="133" t="e">
        <f>#REF!</f>
        <v>#REF!</v>
      </c>
      <c r="VCP42" s="133" t="e">
        <f>#REF!</f>
        <v>#REF!</v>
      </c>
      <c r="VCQ42" s="133" t="e">
        <f>#REF!</f>
        <v>#REF!</v>
      </c>
      <c r="VCR42" s="133" t="e">
        <f>#REF!</f>
        <v>#REF!</v>
      </c>
      <c r="VCS42" s="133" t="e">
        <f>#REF!</f>
        <v>#REF!</v>
      </c>
      <c r="VCT42" s="133" t="e">
        <f>#REF!</f>
        <v>#REF!</v>
      </c>
      <c r="VCU42" s="133" t="e">
        <f>#REF!</f>
        <v>#REF!</v>
      </c>
      <c r="VCV42" s="133" t="e">
        <f>#REF!</f>
        <v>#REF!</v>
      </c>
      <c r="VCW42" s="133" t="e">
        <f>#REF!</f>
        <v>#REF!</v>
      </c>
      <c r="VCX42" s="133" t="e">
        <f>#REF!</f>
        <v>#REF!</v>
      </c>
      <c r="VCY42" s="133" t="e">
        <f>#REF!</f>
        <v>#REF!</v>
      </c>
      <c r="VCZ42" s="133" t="e">
        <f>#REF!</f>
        <v>#REF!</v>
      </c>
      <c r="VDA42" s="133" t="e">
        <f>#REF!</f>
        <v>#REF!</v>
      </c>
      <c r="VDB42" s="133" t="e">
        <f>#REF!</f>
        <v>#REF!</v>
      </c>
      <c r="VDC42" s="133" t="e">
        <f>#REF!</f>
        <v>#REF!</v>
      </c>
      <c r="VDD42" s="133" t="e">
        <f>#REF!</f>
        <v>#REF!</v>
      </c>
      <c r="VDE42" s="133" t="e">
        <f>#REF!</f>
        <v>#REF!</v>
      </c>
      <c r="VDF42" s="133" t="e">
        <f>#REF!</f>
        <v>#REF!</v>
      </c>
      <c r="VDG42" s="133" t="e">
        <f>#REF!</f>
        <v>#REF!</v>
      </c>
      <c r="VDH42" s="133" t="e">
        <f>#REF!</f>
        <v>#REF!</v>
      </c>
      <c r="VDI42" s="133" t="e">
        <f>#REF!</f>
        <v>#REF!</v>
      </c>
      <c r="VDJ42" s="133" t="e">
        <f>#REF!</f>
        <v>#REF!</v>
      </c>
      <c r="VDK42" s="133" t="e">
        <f>#REF!</f>
        <v>#REF!</v>
      </c>
      <c r="VDL42" s="133" t="e">
        <f>#REF!</f>
        <v>#REF!</v>
      </c>
      <c r="VDM42" s="133" t="e">
        <f>#REF!</f>
        <v>#REF!</v>
      </c>
      <c r="VDN42" s="133" t="e">
        <f>#REF!</f>
        <v>#REF!</v>
      </c>
      <c r="VDO42" s="133" t="e">
        <f>#REF!</f>
        <v>#REF!</v>
      </c>
      <c r="VDP42" s="133" t="e">
        <f>#REF!</f>
        <v>#REF!</v>
      </c>
      <c r="VDQ42" s="133" t="e">
        <f>#REF!</f>
        <v>#REF!</v>
      </c>
      <c r="VDR42" s="133" t="e">
        <f>#REF!</f>
        <v>#REF!</v>
      </c>
      <c r="VDS42" s="133" t="e">
        <f>#REF!</f>
        <v>#REF!</v>
      </c>
      <c r="VDT42" s="133" t="e">
        <f>#REF!</f>
        <v>#REF!</v>
      </c>
      <c r="VDU42" s="133" t="e">
        <f>#REF!</f>
        <v>#REF!</v>
      </c>
      <c r="VDV42" s="133" t="e">
        <f>#REF!</f>
        <v>#REF!</v>
      </c>
      <c r="VDW42" s="133" t="e">
        <f>#REF!</f>
        <v>#REF!</v>
      </c>
      <c r="VDX42" s="133" t="e">
        <f>#REF!</f>
        <v>#REF!</v>
      </c>
      <c r="VDY42" s="133" t="e">
        <f>#REF!</f>
        <v>#REF!</v>
      </c>
      <c r="VDZ42" s="133" t="e">
        <f>#REF!</f>
        <v>#REF!</v>
      </c>
      <c r="VEA42" s="133" t="e">
        <f>#REF!</f>
        <v>#REF!</v>
      </c>
      <c r="VEB42" s="133" t="e">
        <f>#REF!</f>
        <v>#REF!</v>
      </c>
      <c r="VEC42" s="133" t="e">
        <f>#REF!</f>
        <v>#REF!</v>
      </c>
      <c r="VED42" s="133" t="e">
        <f>#REF!</f>
        <v>#REF!</v>
      </c>
      <c r="VEE42" s="133" t="e">
        <f>#REF!</f>
        <v>#REF!</v>
      </c>
      <c r="VEF42" s="133" t="e">
        <f>#REF!</f>
        <v>#REF!</v>
      </c>
      <c r="VEG42" s="133" t="e">
        <f>#REF!</f>
        <v>#REF!</v>
      </c>
      <c r="VEH42" s="133" t="e">
        <f>#REF!</f>
        <v>#REF!</v>
      </c>
      <c r="VEI42" s="133" t="e">
        <f>#REF!</f>
        <v>#REF!</v>
      </c>
      <c r="VEJ42" s="133" t="e">
        <f>#REF!</f>
        <v>#REF!</v>
      </c>
      <c r="VEK42" s="133" t="e">
        <f>#REF!</f>
        <v>#REF!</v>
      </c>
      <c r="VEL42" s="133" t="e">
        <f>#REF!</f>
        <v>#REF!</v>
      </c>
      <c r="VEM42" s="133" t="e">
        <f>#REF!</f>
        <v>#REF!</v>
      </c>
      <c r="VEN42" s="133" t="e">
        <f>#REF!</f>
        <v>#REF!</v>
      </c>
      <c r="VEO42" s="133" t="e">
        <f>#REF!</f>
        <v>#REF!</v>
      </c>
      <c r="VEP42" s="133" t="e">
        <f>#REF!</f>
        <v>#REF!</v>
      </c>
      <c r="VEQ42" s="133" t="e">
        <f>#REF!</f>
        <v>#REF!</v>
      </c>
      <c r="VER42" s="133" t="e">
        <f>#REF!</f>
        <v>#REF!</v>
      </c>
      <c r="VES42" s="133" t="e">
        <f>#REF!</f>
        <v>#REF!</v>
      </c>
      <c r="VET42" s="133" t="e">
        <f>#REF!</f>
        <v>#REF!</v>
      </c>
      <c r="VEU42" s="133" t="e">
        <f>#REF!</f>
        <v>#REF!</v>
      </c>
      <c r="VEV42" s="133" t="e">
        <f>#REF!</f>
        <v>#REF!</v>
      </c>
      <c r="VEW42" s="133" t="e">
        <f>#REF!</f>
        <v>#REF!</v>
      </c>
      <c r="VEX42" s="133" t="e">
        <f>#REF!</f>
        <v>#REF!</v>
      </c>
      <c r="VEY42" s="133" t="e">
        <f>#REF!</f>
        <v>#REF!</v>
      </c>
      <c r="VEZ42" s="133" t="e">
        <f>#REF!</f>
        <v>#REF!</v>
      </c>
      <c r="VFA42" s="133" t="e">
        <f>#REF!</f>
        <v>#REF!</v>
      </c>
      <c r="VFB42" s="133" t="e">
        <f>#REF!</f>
        <v>#REF!</v>
      </c>
      <c r="VFC42" s="133" t="e">
        <f>#REF!</f>
        <v>#REF!</v>
      </c>
      <c r="VFD42" s="133" t="e">
        <f>#REF!</f>
        <v>#REF!</v>
      </c>
      <c r="VFE42" s="133" t="e">
        <f>#REF!</f>
        <v>#REF!</v>
      </c>
      <c r="VFF42" s="133" t="e">
        <f>#REF!</f>
        <v>#REF!</v>
      </c>
      <c r="VFG42" s="133" t="e">
        <f>#REF!</f>
        <v>#REF!</v>
      </c>
      <c r="VFH42" s="133" t="e">
        <f>#REF!</f>
        <v>#REF!</v>
      </c>
      <c r="VFI42" s="133" t="e">
        <f>#REF!</f>
        <v>#REF!</v>
      </c>
      <c r="VFJ42" s="133" t="e">
        <f>#REF!</f>
        <v>#REF!</v>
      </c>
      <c r="VFK42" s="133" t="e">
        <f>#REF!</f>
        <v>#REF!</v>
      </c>
      <c r="VFL42" s="133" t="e">
        <f>#REF!</f>
        <v>#REF!</v>
      </c>
      <c r="VFM42" s="133" t="e">
        <f>#REF!</f>
        <v>#REF!</v>
      </c>
      <c r="VFN42" s="133" t="e">
        <f>#REF!</f>
        <v>#REF!</v>
      </c>
      <c r="VFO42" s="133" t="e">
        <f>#REF!</f>
        <v>#REF!</v>
      </c>
      <c r="VFP42" s="133" t="e">
        <f>#REF!</f>
        <v>#REF!</v>
      </c>
      <c r="VFQ42" s="133" t="e">
        <f>#REF!</f>
        <v>#REF!</v>
      </c>
      <c r="VFR42" s="133" t="e">
        <f>#REF!</f>
        <v>#REF!</v>
      </c>
      <c r="VFS42" s="133" t="e">
        <f>#REF!</f>
        <v>#REF!</v>
      </c>
      <c r="VFT42" s="133" t="e">
        <f>#REF!</f>
        <v>#REF!</v>
      </c>
      <c r="VFU42" s="133" t="e">
        <f>#REF!</f>
        <v>#REF!</v>
      </c>
      <c r="VFV42" s="133" t="e">
        <f>#REF!</f>
        <v>#REF!</v>
      </c>
      <c r="VFW42" s="133" t="e">
        <f>#REF!</f>
        <v>#REF!</v>
      </c>
      <c r="VFX42" s="133" t="e">
        <f>#REF!</f>
        <v>#REF!</v>
      </c>
      <c r="VFY42" s="133" t="e">
        <f>#REF!</f>
        <v>#REF!</v>
      </c>
      <c r="VFZ42" s="133" t="e">
        <f>#REF!</f>
        <v>#REF!</v>
      </c>
      <c r="VGA42" s="133" t="e">
        <f>#REF!</f>
        <v>#REF!</v>
      </c>
      <c r="VGB42" s="133" t="e">
        <f>#REF!</f>
        <v>#REF!</v>
      </c>
      <c r="VGC42" s="133" t="e">
        <f>#REF!</f>
        <v>#REF!</v>
      </c>
      <c r="VGD42" s="133" t="e">
        <f>#REF!</f>
        <v>#REF!</v>
      </c>
      <c r="VGE42" s="133" t="e">
        <f>#REF!</f>
        <v>#REF!</v>
      </c>
      <c r="VGF42" s="133" t="e">
        <f>#REF!</f>
        <v>#REF!</v>
      </c>
      <c r="VGG42" s="133" t="e">
        <f>#REF!</f>
        <v>#REF!</v>
      </c>
      <c r="VGH42" s="133" t="e">
        <f>#REF!</f>
        <v>#REF!</v>
      </c>
      <c r="VGI42" s="133" t="e">
        <f>#REF!</f>
        <v>#REF!</v>
      </c>
      <c r="VGJ42" s="133" t="e">
        <f>#REF!</f>
        <v>#REF!</v>
      </c>
      <c r="VGK42" s="133" t="e">
        <f>#REF!</f>
        <v>#REF!</v>
      </c>
      <c r="VGL42" s="133" t="e">
        <f>#REF!</f>
        <v>#REF!</v>
      </c>
      <c r="VGM42" s="133" t="e">
        <f>#REF!</f>
        <v>#REF!</v>
      </c>
      <c r="VGN42" s="133" t="e">
        <f>#REF!</f>
        <v>#REF!</v>
      </c>
      <c r="VGO42" s="133" t="e">
        <f>#REF!</f>
        <v>#REF!</v>
      </c>
      <c r="VGP42" s="133" t="e">
        <f>#REF!</f>
        <v>#REF!</v>
      </c>
      <c r="VGQ42" s="133" t="e">
        <f>#REF!</f>
        <v>#REF!</v>
      </c>
      <c r="VGR42" s="133" t="e">
        <f>#REF!</f>
        <v>#REF!</v>
      </c>
      <c r="VGS42" s="133" t="e">
        <f>#REF!</f>
        <v>#REF!</v>
      </c>
      <c r="VGT42" s="133" t="e">
        <f>#REF!</f>
        <v>#REF!</v>
      </c>
      <c r="VGU42" s="133" t="e">
        <f>#REF!</f>
        <v>#REF!</v>
      </c>
      <c r="VGV42" s="133" t="e">
        <f>#REF!</f>
        <v>#REF!</v>
      </c>
      <c r="VGW42" s="133" t="e">
        <f>#REF!</f>
        <v>#REF!</v>
      </c>
      <c r="VGX42" s="133" t="e">
        <f>#REF!</f>
        <v>#REF!</v>
      </c>
      <c r="VGY42" s="133" t="e">
        <f>#REF!</f>
        <v>#REF!</v>
      </c>
      <c r="VGZ42" s="133" t="e">
        <f>#REF!</f>
        <v>#REF!</v>
      </c>
      <c r="VHA42" s="133" t="e">
        <f>#REF!</f>
        <v>#REF!</v>
      </c>
      <c r="VHB42" s="133" t="e">
        <f>#REF!</f>
        <v>#REF!</v>
      </c>
      <c r="VHC42" s="133" t="e">
        <f>#REF!</f>
        <v>#REF!</v>
      </c>
      <c r="VHD42" s="133" t="e">
        <f>#REF!</f>
        <v>#REF!</v>
      </c>
      <c r="VHE42" s="133" t="e">
        <f>#REF!</f>
        <v>#REF!</v>
      </c>
      <c r="VHF42" s="133" t="e">
        <f>#REF!</f>
        <v>#REF!</v>
      </c>
      <c r="VHG42" s="133" t="e">
        <f>#REF!</f>
        <v>#REF!</v>
      </c>
      <c r="VHH42" s="133" t="e">
        <f>#REF!</f>
        <v>#REF!</v>
      </c>
      <c r="VHI42" s="133" t="e">
        <f>#REF!</f>
        <v>#REF!</v>
      </c>
      <c r="VHJ42" s="133" t="e">
        <f>#REF!</f>
        <v>#REF!</v>
      </c>
      <c r="VHK42" s="133" t="e">
        <f>#REF!</f>
        <v>#REF!</v>
      </c>
      <c r="VHL42" s="133" t="e">
        <f>#REF!</f>
        <v>#REF!</v>
      </c>
      <c r="VHM42" s="133" t="e">
        <f>#REF!</f>
        <v>#REF!</v>
      </c>
      <c r="VHN42" s="133" t="e">
        <f>#REF!</f>
        <v>#REF!</v>
      </c>
      <c r="VHO42" s="133" t="e">
        <f>#REF!</f>
        <v>#REF!</v>
      </c>
      <c r="VHP42" s="133" t="e">
        <f>#REF!</f>
        <v>#REF!</v>
      </c>
      <c r="VHQ42" s="133" t="e">
        <f>#REF!</f>
        <v>#REF!</v>
      </c>
      <c r="VHR42" s="133" t="e">
        <f>#REF!</f>
        <v>#REF!</v>
      </c>
      <c r="VHS42" s="133" t="e">
        <f>#REF!</f>
        <v>#REF!</v>
      </c>
      <c r="VHT42" s="133" t="e">
        <f>#REF!</f>
        <v>#REF!</v>
      </c>
      <c r="VHU42" s="133" t="e">
        <f>#REF!</f>
        <v>#REF!</v>
      </c>
      <c r="VHV42" s="133" t="e">
        <f>#REF!</f>
        <v>#REF!</v>
      </c>
      <c r="VHW42" s="133" t="e">
        <f>#REF!</f>
        <v>#REF!</v>
      </c>
      <c r="VHX42" s="133" t="e">
        <f>#REF!</f>
        <v>#REF!</v>
      </c>
      <c r="VHY42" s="133" t="e">
        <f>#REF!</f>
        <v>#REF!</v>
      </c>
      <c r="VHZ42" s="133" t="e">
        <f>#REF!</f>
        <v>#REF!</v>
      </c>
      <c r="VIA42" s="133" t="e">
        <f>#REF!</f>
        <v>#REF!</v>
      </c>
      <c r="VIB42" s="133" t="e">
        <f>#REF!</f>
        <v>#REF!</v>
      </c>
      <c r="VIC42" s="133" t="e">
        <f>#REF!</f>
        <v>#REF!</v>
      </c>
      <c r="VID42" s="133" t="e">
        <f>#REF!</f>
        <v>#REF!</v>
      </c>
      <c r="VIE42" s="133" t="e">
        <f>#REF!</f>
        <v>#REF!</v>
      </c>
      <c r="VIF42" s="133" t="e">
        <f>#REF!</f>
        <v>#REF!</v>
      </c>
      <c r="VIG42" s="133" t="e">
        <f>#REF!</f>
        <v>#REF!</v>
      </c>
      <c r="VIH42" s="133" t="e">
        <f>#REF!</f>
        <v>#REF!</v>
      </c>
      <c r="VII42" s="133" t="e">
        <f>#REF!</f>
        <v>#REF!</v>
      </c>
      <c r="VIJ42" s="133" t="e">
        <f>#REF!</f>
        <v>#REF!</v>
      </c>
      <c r="VIK42" s="133" t="e">
        <f>#REF!</f>
        <v>#REF!</v>
      </c>
      <c r="VIL42" s="133" t="e">
        <f>#REF!</f>
        <v>#REF!</v>
      </c>
      <c r="VIM42" s="133" t="e">
        <f>#REF!</f>
        <v>#REF!</v>
      </c>
      <c r="VIN42" s="133" t="e">
        <f>#REF!</f>
        <v>#REF!</v>
      </c>
      <c r="VIO42" s="133" t="e">
        <f>#REF!</f>
        <v>#REF!</v>
      </c>
      <c r="VIP42" s="133" t="e">
        <f>#REF!</f>
        <v>#REF!</v>
      </c>
      <c r="VIQ42" s="133" t="e">
        <f>#REF!</f>
        <v>#REF!</v>
      </c>
      <c r="VIR42" s="133" t="e">
        <f>#REF!</f>
        <v>#REF!</v>
      </c>
      <c r="VIS42" s="133" t="e">
        <f>#REF!</f>
        <v>#REF!</v>
      </c>
      <c r="VIT42" s="133" t="e">
        <f>#REF!</f>
        <v>#REF!</v>
      </c>
      <c r="VIU42" s="133" t="e">
        <f>#REF!</f>
        <v>#REF!</v>
      </c>
      <c r="VIV42" s="133" t="e">
        <f>#REF!</f>
        <v>#REF!</v>
      </c>
      <c r="VIW42" s="133" t="e">
        <f>#REF!</f>
        <v>#REF!</v>
      </c>
      <c r="VIX42" s="133" t="e">
        <f>#REF!</f>
        <v>#REF!</v>
      </c>
      <c r="VIY42" s="133" t="e">
        <f>#REF!</f>
        <v>#REF!</v>
      </c>
      <c r="VIZ42" s="133" t="e">
        <f>#REF!</f>
        <v>#REF!</v>
      </c>
      <c r="VJA42" s="133" t="e">
        <f>#REF!</f>
        <v>#REF!</v>
      </c>
      <c r="VJB42" s="133" t="e">
        <f>#REF!</f>
        <v>#REF!</v>
      </c>
      <c r="VJC42" s="133" t="e">
        <f>#REF!</f>
        <v>#REF!</v>
      </c>
      <c r="VJD42" s="133" t="e">
        <f>#REF!</f>
        <v>#REF!</v>
      </c>
      <c r="VJE42" s="133" t="e">
        <f>#REF!</f>
        <v>#REF!</v>
      </c>
      <c r="VJF42" s="133" t="e">
        <f>#REF!</f>
        <v>#REF!</v>
      </c>
      <c r="VJG42" s="133" t="e">
        <f>#REF!</f>
        <v>#REF!</v>
      </c>
      <c r="VJH42" s="133" t="e">
        <f>#REF!</f>
        <v>#REF!</v>
      </c>
      <c r="VJI42" s="133" t="e">
        <f>#REF!</f>
        <v>#REF!</v>
      </c>
      <c r="VJJ42" s="133" t="e">
        <f>#REF!</f>
        <v>#REF!</v>
      </c>
      <c r="VJK42" s="133" t="e">
        <f>#REF!</f>
        <v>#REF!</v>
      </c>
      <c r="VJL42" s="133" t="e">
        <f>#REF!</f>
        <v>#REF!</v>
      </c>
      <c r="VJM42" s="133" t="e">
        <f>#REF!</f>
        <v>#REF!</v>
      </c>
      <c r="VJN42" s="133" t="e">
        <f>#REF!</f>
        <v>#REF!</v>
      </c>
      <c r="VJO42" s="133" t="e">
        <f>#REF!</f>
        <v>#REF!</v>
      </c>
      <c r="VJP42" s="133" t="e">
        <f>#REF!</f>
        <v>#REF!</v>
      </c>
      <c r="VJQ42" s="133" t="e">
        <f>#REF!</f>
        <v>#REF!</v>
      </c>
      <c r="VJR42" s="133" t="e">
        <f>#REF!</f>
        <v>#REF!</v>
      </c>
      <c r="VJS42" s="133" t="e">
        <f>#REF!</f>
        <v>#REF!</v>
      </c>
      <c r="VJT42" s="133" t="e">
        <f>#REF!</f>
        <v>#REF!</v>
      </c>
      <c r="VJU42" s="133" t="e">
        <f>#REF!</f>
        <v>#REF!</v>
      </c>
      <c r="VJV42" s="133" t="e">
        <f>#REF!</f>
        <v>#REF!</v>
      </c>
      <c r="VJW42" s="133" t="e">
        <f>#REF!</f>
        <v>#REF!</v>
      </c>
      <c r="VJX42" s="133" t="e">
        <f>#REF!</f>
        <v>#REF!</v>
      </c>
      <c r="VJY42" s="133" t="e">
        <f>#REF!</f>
        <v>#REF!</v>
      </c>
      <c r="VJZ42" s="133" t="e">
        <f>#REF!</f>
        <v>#REF!</v>
      </c>
      <c r="VKA42" s="133" t="e">
        <f>#REF!</f>
        <v>#REF!</v>
      </c>
      <c r="VKB42" s="133" t="e">
        <f>#REF!</f>
        <v>#REF!</v>
      </c>
      <c r="VKC42" s="133" t="e">
        <f>#REF!</f>
        <v>#REF!</v>
      </c>
      <c r="VKD42" s="133" t="e">
        <f>#REF!</f>
        <v>#REF!</v>
      </c>
      <c r="VKE42" s="133" t="e">
        <f>#REF!</f>
        <v>#REF!</v>
      </c>
      <c r="VKF42" s="133" t="e">
        <f>#REF!</f>
        <v>#REF!</v>
      </c>
      <c r="VKG42" s="133" t="e">
        <f>#REF!</f>
        <v>#REF!</v>
      </c>
      <c r="VKH42" s="133" t="e">
        <f>#REF!</f>
        <v>#REF!</v>
      </c>
      <c r="VKI42" s="133" t="e">
        <f>#REF!</f>
        <v>#REF!</v>
      </c>
      <c r="VKJ42" s="133" t="e">
        <f>#REF!</f>
        <v>#REF!</v>
      </c>
      <c r="VKK42" s="133" t="e">
        <f>#REF!</f>
        <v>#REF!</v>
      </c>
      <c r="VKL42" s="133" t="e">
        <f>#REF!</f>
        <v>#REF!</v>
      </c>
      <c r="VKM42" s="133" t="e">
        <f>#REF!</f>
        <v>#REF!</v>
      </c>
      <c r="VKN42" s="133" t="e">
        <f>#REF!</f>
        <v>#REF!</v>
      </c>
      <c r="VKO42" s="133" t="e">
        <f>#REF!</f>
        <v>#REF!</v>
      </c>
      <c r="VKP42" s="133" t="e">
        <f>#REF!</f>
        <v>#REF!</v>
      </c>
      <c r="VKQ42" s="133" t="e">
        <f>#REF!</f>
        <v>#REF!</v>
      </c>
      <c r="VKR42" s="133" t="e">
        <f>#REF!</f>
        <v>#REF!</v>
      </c>
      <c r="VKS42" s="133" t="e">
        <f>#REF!</f>
        <v>#REF!</v>
      </c>
      <c r="VKT42" s="133" t="e">
        <f>#REF!</f>
        <v>#REF!</v>
      </c>
      <c r="VKU42" s="133" t="e">
        <f>#REF!</f>
        <v>#REF!</v>
      </c>
      <c r="VKV42" s="133" t="e">
        <f>#REF!</f>
        <v>#REF!</v>
      </c>
      <c r="VKW42" s="133" t="e">
        <f>#REF!</f>
        <v>#REF!</v>
      </c>
      <c r="VKX42" s="133" t="e">
        <f>#REF!</f>
        <v>#REF!</v>
      </c>
      <c r="VKY42" s="133" t="e">
        <f>#REF!</f>
        <v>#REF!</v>
      </c>
      <c r="VKZ42" s="133" t="e">
        <f>#REF!</f>
        <v>#REF!</v>
      </c>
      <c r="VLA42" s="133" t="e">
        <f>#REF!</f>
        <v>#REF!</v>
      </c>
      <c r="VLB42" s="133" t="e">
        <f>#REF!</f>
        <v>#REF!</v>
      </c>
      <c r="VLC42" s="133" t="e">
        <f>#REF!</f>
        <v>#REF!</v>
      </c>
      <c r="VLD42" s="133" t="e">
        <f>#REF!</f>
        <v>#REF!</v>
      </c>
      <c r="VLE42" s="133" t="e">
        <f>#REF!</f>
        <v>#REF!</v>
      </c>
      <c r="VLF42" s="133" t="e">
        <f>#REF!</f>
        <v>#REF!</v>
      </c>
      <c r="VLG42" s="133" t="e">
        <f>#REF!</f>
        <v>#REF!</v>
      </c>
      <c r="VLH42" s="133" t="e">
        <f>#REF!</f>
        <v>#REF!</v>
      </c>
      <c r="VLI42" s="133" t="e">
        <f>#REF!</f>
        <v>#REF!</v>
      </c>
      <c r="VLJ42" s="133" t="e">
        <f>#REF!</f>
        <v>#REF!</v>
      </c>
      <c r="VLK42" s="133" t="e">
        <f>#REF!</f>
        <v>#REF!</v>
      </c>
      <c r="VLL42" s="133" t="e">
        <f>#REF!</f>
        <v>#REF!</v>
      </c>
      <c r="VLM42" s="133" t="e">
        <f>#REF!</f>
        <v>#REF!</v>
      </c>
      <c r="VLN42" s="133" t="e">
        <f>#REF!</f>
        <v>#REF!</v>
      </c>
      <c r="VLO42" s="133" t="e">
        <f>#REF!</f>
        <v>#REF!</v>
      </c>
      <c r="VLP42" s="133" t="e">
        <f>#REF!</f>
        <v>#REF!</v>
      </c>
      <c r="VLQ42" s="133" t="e">
        <f>#REF!</f>
        <v>#REF!</v>
      </c>
      <c r="VLR42" s="133" t="e">
        <f>#REF!</f>
        <v>#REF!</v>
      </c>
      <c r="VLS42" s="133" t="e">
        <f>#REF!</f>
        <v>#REF!</v>
      </c>
      <c r="VLT42" s="133" t="e">
        <f>#REF!</f>
        <v>#REF!</v>
      </c>
      <c r="VLU42" s="133" t="e">
        <f>#REF!</f>
        <v>#REF!</v>
      </c>
      <c r="VLV42" s="133" t="e">
        <f>#REF!</f>
        <v>#REF!</v>
      </c>
      <c r="VLW42" s="133" t="e">
        <f>#REF!</f>
        <v>#REF!</v>
      </c>
      <c r="VLX42" s="133" t="e">
        <f>#REF!</f>
        <v>#REF!</v>
      </c>
      <c r="VLY42" s="133" t="e">
        <f>#REF!</f>
        <v>#REF!</v>
      </c>
      <c r="VLZ42" s="133" t="e">
        <f>#REF!</f>
        <v>#REF!</v>
      </c>
      <c r="VMA42" s="133" t="e">
        <f>#REF!</f>
        <v>#REF!</v>
      </c>
      <c r="VMB42" s="133" t="e">
        <f>#REF!</f>
        <v>#REF!</v>
      </c>
      <c r="VMC42" s="133" t="e">
        <f>#REF!</f>
        <v>#REF!</v>
      </c>
      <c r="VMD42" s="133" t="e">
        <f>#REF!</f>
        <v>#REF!</v>
      </c>
      <c r="VME42" s="133" t="e">
        <f>#REF!</f>
        <v>#REF!</v>
      </c>
      <c r="VMF42" s="133" t="e">
        <f>#REF!</f>
        <v>#REF!</v>
      </c>
      <c r="VMG42" s="133" t="e">
        <f>#REF!</f>
        <v>#REF!</v>
      </c>
      <c r="VMH42" s="133" t="e">
        <f>#REF!</f>
        <v>#REF!</v>
      </c>
      <c r="VMI42" s="133" t="e">
        <f>#REF!</f>
        <v>#REF!</v>
      </c>
      <c r="VMJ42" s="133" t="e">
        <f>#REF!</f>
        <v>#REF!</v>
      </c>
      <c r="VMK42" s="133" t="e">
        <f>#REF!</f>
        <v>#REF!</v>
      </c>
      <c r="VML42" s="133" t="e">
        <f>#REF!</f>
        <v>#REF!</v>
      </c>
      <c r="VMM42" s="133" t="e">
        <f>#REF!</f>
        <v>#REF!</v>
      </c>
      <c r="VMN42" s="133" t="e">
        <f>#REF!</f>
        <v>#REF!</v>
      </c>
      <c r="VMO42" s="133" t="e">
        <f>#REF!</f>
        <v>#REF!</v>
      </c>
      <c r="VMP42" s="133" t="e">
        <f>#REF!</f>
        <v>#REF!</v>
      </c>
      <c r="VMQ42" s="133" t="e">
        <f>#REF!</f>
        <v>#REF!</v>
      </c>
      <c r="VMR42" s="133" t="e">
        <f>#REF!</f>
        <v>#REF!</v>
      </c>
      <c r="VMS42" s="133" t="e">
        <f>#REF!</f>
        <v>#REF!</v>
      </c>
      <c r="VMT42" s="133" t="e">
        <f>#REF!</f>
        <v>#REF!</v>
      </c>
      <c r="VMU42" s="133" t="e">
        <f>#REF!</f>
        <v>#REF!</v>
      </c>
      <c r="VMV42" s="133" t="e">
        <f>#REF!</f>
        <v>#REF!</v>
      </c>
      <c r="VMW42" s="133" t="e">
        <f>#REF!</f>
        <v>#REF!</v>
      </c>
      <c r="VMX42" s="133" t="e">
        <f>#REF!</f>
        <v>#REF!</v>
      </c>
      <c r="VMY42" s="133" t="e">
        <f>#REF!</f>
        <v>#REF!</v>
      </c>
      <c r="VMZ42" s="133" t="e">
        <f>#REF!</f>
        <v>#REF!</v>
      </c>
      <c r="VNA42" s="133" t="e">
        <f>#REF!</f>
        <v>#REF!</v>
      </c>
      <c r="VNB42" s="133" t="e">
        <f>#REF!</f>
        <v>#REF!</v>
      </c>
      <c r="VNC42" s="133" t="e">
        <f>#REF!</f>
        <v>#REF!</v>
      </c>
      <c r="VND42" s="133" t="e">
        <f>#REF!</f>
        <v>#REF!</v>
      </c>
      <c r="VNE42" s="133" t="e">
        <f>#REF!</f>
        <v>#REF!</v>
      </c>
      <c r="VNF42" s="133" t="e">
        <f>#REF!</f>
        <v>#REF!</v>
      </c>
      <c r="VNG42" s="133" t="e">
        <f>#REF!</f>
        <v>#REF!</v>
      </c>
      <c r="VNH42" s="133" t="e">
        <f>#REF!</f>
        <v>#REF!</v>
      </c>
      <c r="VNI42" s="133" t="e">
        <f>#REF!</f>
        <v>#REF!</v>
      </c>
      <c r="VNJ42" s="133" t="e">
        <f>#REF!</f>
        <v>#REF!</v>
      </c>
      <c r="VNK42" s="133" t="e">
        <f>#REF!</f>
        <v>#REF!</v>
      </c>
      <c r="VNL42" s="133" t="e">
        <f>#REF!</f>
        <v>#REF!</v>
      </c>
      <c r="VNM42" s="133" t="e">
        <f>#REF!</f>
        <v>#REF!</v>
      </c>
      <c r="VNN42" s="133" t="e">
        <f>#REF!</f>
        <v>#REF!</v>
      </c>
      <c r="VNO42" s="133" t="e">
        <f>#REF!</f>
        <v>#REF!</v>
      </c>
      <c r="VNP42" s="133" t="e">
        <f>#REF!</f>
        <v>#REF!</v>
      </c>
      <c r="VNQ42" s="133" t="e">
        <f>#REF!</f>
        <v>#REF!</v>
      </c>
      <c r="VNR42" s="133" t="e">
        <f>#REF!</f>
        <v>#REF!</v>
      </c>
      <c r="VNS42" s="133" t="e">
        <f>#REF!</f>
        <v>#REF!</v>
      </c>
      <c r="VNT42" s="133" t="e">
        <f>#REF!</f>
        <v>#REF!</v>
      </c>
      <c r="VNU42" s="133" t="e">
        <f>#REF!</f>
        <v>#REF!</v>
      </c>
      <c r="VNV42" s="133" t="e">
        <f>#REF!</f>
        <v>#REF!</v>
      </c>
      <c r="VNW42" s="133" t="e">
        <f>#REF!</f>
        <v>#REF!</v>
      </c>
      <c r="VNX42" s="133" t="e">
        <f>#REF!</f>
        <v>#REF!</v>
      </c>
      <c r="VNY42" s="133" t="e">
        <f>#REF!</f>
        <v>#REF!</v>
      </c>
      <c r="VNZ42" s="133" t="e">
        <f>#REF!</f>
        <v>#REF!</v>
      </c>
      <c r="VOA42" s="133" t="e">
        <f>#REF!</f>
        <v>#REF!</v>
      </c>
      <c r="VOB42" s="133" t="e">
        <f>#REF!</f>
        <v>#REF!</v>
      </c>
      <c r="VOC42" s="133" t="e">
        <f>#REF!</f>
        <v>#REF!</v>
      </c>
      <c r="VOD42" s="133" t="e">
        <f>#REF!</f>
        <v>#REF!</v>
      </c>
      <c r="VOE42" s="133" t="e">
        <f>#REF!</f>
        <v>#REF!</v>
      </c>
      <c r="VOF42" s="133" t="e">
        <f>#REF!</f>
        <v>#REF!</v>
      </c>
      <c r="VOG42" s="133" t="e">
        <f>#REF!</f>
        <v>#REF!</v>
      </c>
      <c r="VOH42" s="133" t="e">
        <f>#REF!</f>
        <v>#REF!</v>
      </c>
      <c r="VOI42" s="133" t="e">
        <f>#REF!</f>
        <v>#REF!</v>
      </c>
      <c r="VOJ42" s="133" t="e">
        <f>#REF!</f>
        <v>#REF!</v>
      </c>
      <c r="VOK42" s="133" t="e">
        <f>#REF!</f>
        <v>#REF!</v>
      </c>
      <c r="VOL42" s="133" t="e">
        <f>#REF!</f>
        <v>#REF!</v>
      </c>
      <c r="VOM42" s="133" t="e">
        <f>#REF!</f>
        <v>#REF!</v>
      </c>
      <c r="VON42" s="133" t="e">
        <f>#REF!</f>
        <v>#REF!</v>
      </c>
      <c r="VOO42" s="133" t="e">
        <f>#REF!</f>
        <v>#REF!</v>
      </c>
      <c r="VOP42" s="133" t="e">
        <f>#REF!</f>
        <v>#REF!</v>
      </c>
      <c r="VOQ42" s="133" t="e">
        <f>#REF!</f>
        <v>#REF!</v>
      </c>
      <c r="VOR42" s="133" t="e">
        <f>#REF!</f>
        <v>#REF!</v>
      </c>
      <c r="VOS42" s="133" t="e">
        <f>#REF!</f>
        <v>#REF!</v>
      </c>
      <c r="VOT42" s="133" t="e">
        <f>#REF!</f>
        <v>#REF!</v>
      </c>
      <c r="VOU42" s="133" t="e">
        <f>#REF!</f>
        <v>#REF!</v>
      </c>
      <c r="VOV42" s="133" t="e">
        <f>#REF!</f>
        <v>#REF!</v>
      </c>
      <c r="VOW42" s="133" t="e">
        <f>#REF!</f>
        <v>#REF!</v>
      </c>
      <c r="VOX42" s="133" t="e">
        <f>#REF!</f>
        <v>#REF!</v>
      </c>
      <c r="VOY42" s="133" t="e">
        <f>#REF!</f>
        <v>#REF!</v>
      </c>
      <c r="VOZ42" s="133" t="e">
        <f>#REF!</f>
        <v>#REF!</v>
      </c>
      <c r="VPA42" s="133" t="e">
        <f>#REF!</f>
        <v>#REF!</v>
      </c>
      <c r="VPB42" s="133" t="e">
        <f>#REF!</f>
        <v>#REF!</v>
      </c>
      <c r="VPC42" s="133" t="e">
        <f>#REF!</f>
        <v>#REF!</v>
      </c>
      <c r="VPD42" s="133" t="e">
        <f>#REF!</f>
        <v>#REF!</v>
      </c>
      <c r="VPE42" s="133" t="e">
        <f>#REF!</f>
        <v>#REF!</v>
      </c>
      <c r="VPF42" s="133" t="e">
        <f>#REF!</f>
        <v>#REF!</v>
      </c>
      <c r="VPG42" s="133" t="e">
        <f>#REF!</f>
        <v>#REF!</v>
      </c>
      <c r="VPH42" s="133" t="e">
        <f>#REF!</f>
        <v>#REF!</v>
      </c>
      <c r="VPI42" s="133" t="e">
        <f>#REF!</f>
        <v>#REF!</v>
      </c>
      <c r="VPJ42" s="133" t="e">
        <f>#REF!</f>
        <v>#REF!</v>
      </c>
      <c r="VPK42" s="133" t="e">
        <f>#REF!</f>
        <v>#REF!</v>
      </c>
      <c r="VPL42" s="133" t="e">
        <f>#REF!</f>
        <v>#REF!</v>
      </c>
      <c r="VPM42" s="133" t="e">
        <f>#REF!</f>
        <v>#REF!</v>
      </c>
      <c r="VPN42" s="133" t="e">
        <f>#REF!</f>
        <v>#REF!</v>
      </c>
      <c r="VPO42" s="133" t="e">
        <f>#REF!</f>
        <v>#REF!</v>
      </c>
      <c r="VPP42" s="133" t="e">
        <f>#REF!</f>
        <v>#REF!</v>
      </c>
      <c r="VPQ42" s="133" t="e">
        <f>#REF!</f>
        <v>#REF!</v>
      </c>
      <c r="VPR42" s="133" t="e">
        <f>#REF!</f>
        <v>#REF!</v>
      </c>
      <c r="VPS42" s="133" t="e">
        <f>#REF!</f>
        <v>#REF!</v>
      </c>
      <c r="VPT42" s="133" t="e">
        <f>#REF!</f>
        <v>#REF!</v>
      </c>
      <c r="VPU42" s="133" t="e">
        <f>#REF!</f>
        <v>#REF!</v>
      </c>
      <c r="VPV42" s="133" t="e">
        <f>#REF!</f>
        <v>#REF!</v>
      </c>
      <c r="VPW42" s="133" t="e">
        <f>#REF!</f>
        <v>#REF!</v>
      </c>
      <c r="VPX42" s="133" t="e">
        <f>#REF!</f>
        <v>#REF!</v>
      </c>
      <c r="VPY42" s="133" t="e">
        <f>#REF!</f>
        <v>#REF!</v>
      </c>
      <c r="VPZ42" s="133" t="e">
        <f>#REF!</f>
        <v>#REF!</v>
      </c>
      <c r="VQA42" s="133" t="e">
        <f>#REF!</f>
        <v>#REF!</v>
      </c>
      <c r="VQB42" s="133" t="e">
        <f>#REF!</f>
        <v>#REF!</v>
      </c>
      <c r="VQC42" s="133" t="e">
        <f>#REF!</f>
        <v>#REF!</v>
      </c>
      <c r="VQD42" s="133" t="e">
        <f>#REF!</f>
        <v>#REF!</v>
      </c>
      <c r="VQE42" s="133" t="e">
        <f>#REF!</f>
        <v>#REF!</v>
      </c>
      <c r="VQF42" s="133" t="e">
        <f>#REF!</f>
        <v>#REF!</v>
      </c>
      <c r="VQG42" s="133" t="e">
        <f>#REF!</f>
        <v>#REF!</v>
      </c>
      <c r="VQH42" s="133" t="e">
        <f>#REF!</f>
        <v>#REF!</v>
      </c>
      <c r="VQI42" s="133" t="e">
        <f>#REF!</f>
        <v>#REF!</v>
      </c>
      <c r="VQJ42" s="133" t="e">
        <f>#REF!</f>
        <v>#REF!</v>
      </c>
      <c r="VQK42" s="133" t="e">
        <f>#REF!</f>
        <v>#REF!</v>
      </c>
      <c r="VQL42" s="133" t="e">
        <f>#REF!</f>
        <v>#REF!</v>
      </c>
      <c r="VQM42" s="133" t="e">
        <f>#REF!</f>
        <v>#REF!</v>
      </c>
      <c r="VQN42" s="133" t="e">
        <f>#REF!</f>
        <v>#REF!</v>
      </c>
      <c r="VQO42" s="133" t="e">
        <f>#REF!</f>
        <v>#REF!</v>
      </c>
      <c r="VQP42" s="133" t="e">
        <f>#REF!</f>
        <v>#REF!</v>
      </c>
      <c r="VQQ42" s="133" t="e">
        <f>#REF!</f>
        <v>#REF!</v>
      </c>
      <c r="VQR42" s="133" t="e">
        <f>#REF!</f>
        <v>#REF!</v>
      </c>
      <c r="VQS42" s="133" t="e">
        <f>#REF!</f>
        <v>#REF!</v>
      </c>
      <c r="VQT42" s="133" t="e">
        <f>#REF!</f>
        <v>#REF!</v>
      </c>
      <c r="VQU42" s="133" t="e">
        <f>#REF!</f>
        <v>#REF!</v>
      </c>
      <c r="VQV42" s="133" t="e">
        <f>#REF!</f>
        <v>#REF!</v>
      </c>
      <c r="VQW42" s="133" t="e">
        <f>#REF!</f>
        <v>#REF!</v>
      </c>
      <c r="VQX42" s="133" t="e">
        <f>#REF!</f>
        <v>#REF!</v>
      </c>
      <c r="VQY42" s="133" t="e">
        <f>#REF!</f>
        <v>#REF!</v>
      </c>
      <c r="VQZ42" s="133" t="e">
        <f>#REF!</f>
        <v>#REF!</v>
      </c>
      <c r="VRA42" s="133" t="e">
        <f>#REF!</f>
        <v>#REF!</v>
      </c>
      <c r="VRB42" s="133" t="e">
        <f>#REF!</f>
        <v>#REF!</v>
      </c>
      <c r="VRC42" s="133" t="e">
        <f>#REF!</f>
        <v>#REF!</v>
      </c>
      <c r="VRD42" s="133" t="e">
        <f>#REF!</f>
        <v>#REF!</v>
      </c>
      <c r="VRE42" s="133" t="e">
        <f>#REF!</f>
        <v>#REF!</v>
      </c>
      <c r="VRF42" s="133" t="e">
        <f>#REF!</f>
        <v>#REF!</v>
      </c>
      <c r="VRG42" s="133" t="e">
        <f>#REF!</f>
        <v>#REF!</v>
      </c>
      <c r="VRH42" s="133" t="e">
        <f>#REF!</f>
        <v>#REF!</v>
      </c>
      <c r="VRI42" s="133" t="e">
        <f>#REF!</f>
        <v>#REF!</v>
      </c>
      <c r="VRJ42" s="133" t="e">
        <f>#REF!</f>
        <v>#REF!</v>
      </c>
      <c r="VRK42" s="133" t="e">
        <f>#REF!</f>
        <v>#REF!</v>
      </c>
      <c r="VRL42" s="133" t="e">
        <f>#REF!</f>
        <v>#REF!</v>
      </c>
      <c r="VRM42" s="133" t="e">
        <f>#REF!</f>
        <v>#REF!</v>
      </c>
      <c r="VRN42" s="133" t="e">
        <f>#REF!</f>
        <v>#REF!</v>
      </c>
      <c r="VRO42" s="133" t="e">
        <f>#REF!</f>
        <v>#REF!</v>
      </c>
      <c r="VRP42" s="133" t="e">
        <f>#REF!</f>
        <v>#REF!</v>
      </c>
      <c r="VRQ42" s="133" t="e">
        <f>#REF!</f>
        <v>#REF!</v>
      </c>
      <c r="VRR42" s="133" t="e">
        <f>#REF!</f>
        <v>#REF!</v>
      </c>
      <c r="VRS42" s="133" t="e">
        <f>#REF!</f>
        <v>#REF!</v>
      </c>
      <c r="VRT42" s="133" t="e">
        <f>#REF!</f>
        <v>#REF!</v>
      </c>
      <c r="VRU42" s="133" t="e">
        <f>#REF!</f>
        <v>#REF!</v>
      </c>
      <c r="VRV42" s="133" t="e">
        <f>#REF!</f>
        <v>#REF!</v>
      </c>
      <c r="VRW42" s="133" t="e">
        <f>#REF!</f>
        <v>#REF!</v>
      </c>
      <c r="VRX42" s="133" t="e">
        <f>#REF!</f>
        <v>#REF!</v>
      </c>
      <c r="VRY42" s="133" t="e">
        <f>#REF!</f>
        <v>#REF!</v>
      </c>
      <c r="VRZ42" s="133" t="e">
        <f>#REF!</f>
        <v>#REF!</v>
      </c>
      <c r="VSA42" s="133" t="e">
        <f>#REF!</f>
        <v>#REF!</v>
      </c>
      <c r="VSB42" s="133" t="e">
        <f>#REF!</f>
        <v>#REF!</v>
      </c>
      <c r="VSC42" s="133" t="e">
        <f>#REF!</f>
        <v>#REF!</v>
      </c>
      <c r="VSD42" s="133" t="e">
        <f>#REF!</f>
        <v>#REF!</v>
      </c>
      <c r="VSE42" s="133" t="e">
        <f>#REF!</f>
        <v>#REF!</v>
      </c>
      <c r="VSF42" s="133" t="e">
        <f>#REF!</f>
        <v>#REF!</v>
      </c>
      <c r="VSG42" s="133" t="e">
        <f>#REF!</f>
        <v>#REF!</v>
      </c>
      <c r="VSH42" s="133" t="e">
        <f>#REF!</f>
        <v>#REF!</v>
      </c>
      <c r="VSI42" s="133" t="e">
        <f>#REF!</f>
        <v>#REF!</v>
      </c>
      <c r="VSJ42" s="133" t="e">
        <f>#REF!</f>
        <v>#REF!</v>
      </c>
      <c r="VSK42" s="133" t="e">
        <f>#REF!</f>
        <v>#REF!</v>
      </c>
      <c r="VSL42" s="133" t="e">
        <f>#REF!</f>
        <v>#REF!</v>
      </c>
      <c r="VSM42" s="133" t="e">
        <f>#REF!</f>
        <v>#REF!</v>
      </c>
      <c r="VSN42" s="133" t="e">
        <f>#REF!</f>
        <v>#REF!</v>
      </c>
      <c r="VSO42" s="133" t="e">
        <f>#REF!</f>
        <v>#REF!</v>
      </c>
      <c r="VSP42" s="133" t="e">
        <f>#REF!</f>
        <v>#REF!</v>
      </c>
      <c r="VSQ42" s="133" t="e">
        <f>#REF!</f>
        <v>#REF!</v>
      </c>
      <c r="VSR42" s="133" t="e">
        <f>#REF!</f>
        <v>#REF!</v>
      </c>
      <c r="VSS42" s="133" t="e">
        <f>#REF!</f>
        <v>#REF!</v>
      </c>
      <c r="VST42" s="133" t="e">
        <f>#REF!</f>
        <v>#REF!</v>
      </c>
      <c r="VSU42" s="133" t="e">
        <f>#REF!</f>
        <v>#REF!</v>
      </c>
      <c r="VSV42" s="133" t="e">
        <f>#REF!</f>
        <v>#REF!</v>
      </c>
      <c r="VSW42" s="133" t="e">
        <f>#REF!</f>
        <v>#REF!</v>
      </c>
      <c r="VSX42" s="133" t="e">
        <f>#REF!</f>
        <v>#REF!</v>
      </c>
      <c r="VSY42" s="133" t="e">
        <f>#REF!</f>
        <v>#REF!</v>
      </c>
      <c r="VSZ42" s="133" t="e">
        <f>#REF!</f>
        <v>#REF!</v>
      </c>
      <c r="VTA42" s="133" t="e">
        <f>#REF!</f>
        <v>#REF!</v>
      </c>
      <c r="VTB42" s="133" t="e">
        <f>#REF!</f>
        <v>#REF!</v>
      </c>
      <c r="VTC42" s="133" t="e">
        <f>#REF!</f>
        <v>#REF!</v>
      </c>
      <c r="VTD42" s="133" t="e">
        <f>#REF!</f>
        <v>#REF!</v>
      </c>
      <c r="VTE42" s="133" t="e">
        <f>#REF!</f>
        <v>#REF!</v>
      </c>
      <c r="VTF42" s="133" t="e">
        <f>#REF!</f>
        <v>#REF!</v>
      </c>
      <c r="VTG42" s="133" t="e">
        <f>#REF!</f>
        <v>#REF!</v>
      </c>
      <c r="VTH42" s="133" t="e">
        <f>#REF!</f>
        <v>#REF!</v>
      </c>
      <c r="VTI42" s="133" t="e">
        <f>#REF!</f>
        <v>#REF!</v>
      </c>
      <c r="VTJ42" s="133" t="e">
        <f>#REF!</f>
        <v>#REF!</v>
      </c>
      <c r="VTK42" s="133" t="e">
        <f>#REF!</f>
        <v>#REF!</v>
      </c>
      <c r="VTL42" s="133" t="e">
        <f>#REF!</f>
        <v>#REF!</v>
      </c>
      <c r="VTM42" s="133" t="e">
        <f>#REF!</f>
        <v>#REF!</v>
      </c>
      <c r="VTN42" s="133" t="e">
        <f>#REF!</f>
        <v>#REF!</v>
      </c>
      <c r="VTO42" s="133" t="e">
        <f>#REF!</f>
        <v>#REF!</v>
      </c>
      <c r="VTP42" s="133" t="e">
        <f>#REF!</f>
        <v>#REF!</v>
      </c>
      <c r="VTQ42" s="133" t="e">
        <f>#REF!</f>
        <v>#REF!</v>
      </c>
      <c r="VTR42" s="133" t="e">
        <f>#REF!</f>
        <v>#REF!</v>
      </c>
      <c r="VTS42" s="133" t="e">
        <f>#REF!</f>
        <v>#REF!</v>
      </c>
      <c r="VTT42" s="133" t="e">
        <f>#REF!</f>
        <v>#REF!</v>
      </c>
      <c r="VTU42" s="133" t="e">
        <f>#REF!</f>
        <v>#REF!</v>
      </c>
      <c r="VTV42" s="133" t="e">
        <f>#REF!</f>
        <v>#REF!</v>
      </c>
      <c r="VTW42" s="133" t="e">
        <f>#REF!</f>
        <v>#REF!</v>
      </c>
      <c r="VTX42" s="133" t="e">
        <f>#REF!</f>
        <v>#REF!</v>
      </c>
      <c r="VTY42" s="133" t="e">
        <f>#REF!</f>
        <v>#REF!</v>
      </c>
      <c r="VTZ42" s="133" t="e">
        <f>#REF!</f>
        <v>#REF!</v>
      </c>
      <c r="VUA42" s="133" t="e">
        <f>#REF!</f>
        <v>#REF!</v>
      </c>
      <c r="VUB42" s="133" t="e">
        <f>#REF!</f>
        <v>#REF!</v>
      </c>
      <c r="VUC42" s="133" t="e">
        <f>#REF!</f>
        <v>#REF!</v>
      </c>
      <c r="VUD42" s="133" t="e">
        <f>#REF!</f>
        <v>#REF!</v>
      </c>
      <c r="VUE42" s="133" t="e">
        <f>#REF!</f>
        <v>#REF!</v>
      </c>
      <c r="VUF42" s="133" t="e">
        <f>#REF!</f>
        <v>#REF!</v>
      </c>
      <c r="VUG42" s="133" t="e">
        <f>#REF!</f>
        <v>#REF!</v>
      </c>
      <c r="VUH42" s="133" t="e">
        <f>#REF!</f>
        <v>#REF!</v>
      </c>
      <c r="VUI42" s="133" t="e">
        <f>#REF!</f>
        <v>#REF!</v>
      </c>
      <c r="VUJ42" s="133" t="e">
        <f>#REF!</f>
        <v>#REF!</v>
      </c>
      <c r="VUK42" s="133" t="e">
        <f>#REF!</f>
        <v>#REF!</v>
      </c>
      <c r="VUL42" s="133" t="e">
        <f>#REF!</f>
        <v>#REF!</v>
      </c>
      <c r="VUM42" s="133" t="e">
        <f>#REF!</f>
        <v>#REF!</v>
      </c>
      <c r="VUN42" s="133" t="e">
        <f>#REF!</f>
        <v>#REF!</v>
      </c>
      <c r="VUO42" s="133" t="e">
        <f>#REF!</f>
        <v>#REF!</v>
      </c>
      <c r="VUP42" s="133" t="e">
        <f>#REF!</f>
        <v>#REF!</v>
      </c>
      <c r="VUQ42" s="133" t="e">
        <f>#REF!</f>
        <v>#REF!</v>
      </c>
      <c r="VUR42" s="133" t="e">
        <f>#REF!</f>
        <v>#REF!</v>
      </c>
      <c r="VUS42" s="133" t="e">
        <f>#REF!</f>
        <v>#REF!</v>
      </c>
      <c r="VUT42" s="133" t="e">
        <f>#REF!</f>
        <v>#REF!</v>
      </c>
      <c r="VUU42" s="133" t="e">
        <f>#REF!</f>
        <v>#REF!</v>
      </c>
      <c r="VUV42" s="133" t="e">
        <f>#REF!</f>
        <v>#REF!</v>
      </c>
      <c r="VUW42" s="133" t="e">
        <f>#REF!</f>
        <v>#REF!</v>
      </c>
      <c r="VUX42" s="133" t="e">
        <f>#REF!</f>
        <v>#REF!</v>
      </c>
      <c r="VUY42" s="133" t="e">
        <f>#REF!</f>
        <v>#REF!</v>
      </c>
      <c r="VUZ42" s="133" t="e">
        <f>#REF!</f>
        <v>#REF!</v>
      </c>
      <c r="VVA42" s="133" t="e">
        <f>#REF!</f>
        <v>#REF!</v>
      </c>
      <c r="VVB42" s="133" t="e">
        <f>#REF!</f>
        <v>#REF!</v>
      </c>
      <c r="VVC42" s="133" t="e">
        <f>#REF!</f>
        <v>#REF!</v>
      </c>
      <c r="VVD42" s="133" t="e">
        <f>#REF!</f>
        <v>#REF!</v>
      </c>
      <c r="VVE42" s="133" t="e">
        <f>#REF!</f>
        <v>#REF!</v>
      </c>
      <c r="VVF42" s="133" t="e">
        <f>#REF!</f>
        <v>#REF!</v>
      </c>
      <c r="VVG42" s="133" t="e">
        <f>#REF!</f>
        <v>#REF!</v>
      </c>
      <c r="VVH42" s="133" t="e">
        <f>#REF!</f>
        <v>#REF!</v>
      </c>
      <c r="VVI42" s="133" t="e">
        <f>#REF!</f>
        <v>#REF!</v>
      </c>
      <c r="VVJ42" s="133" t="e">
        <f>#REF!</f>
        <v>#REF!</v>
      </c>
      <c r="VVK42" s="133" t="e">
        <f>#REF!</f>
        <v>#REF!</v>
      </c>
      <c r="VVL42" s="133" t="e">
        <f>#REF!</f>
        <v>#REF!</v>
      </c>
      <c r="VVM42" s="133" t="e">
        <f>#REF!</f>
        <v>#REF!</v>
      </c>
      <c r="VVN42" s="133" t="e">
        <f>#REF!</f>
        <v>#REF!</v>
      </c>
      <c r="VVO42" s="133" t="e">
        <f>#REF!</f>
        <v>#REF!</v>
      </c>
      <c r="VVP42" s="133" t="e">
        <f>#REF!</f>
        <v>#REF!</v>
      </c>
      <c r="VVQ42" s="133" t="e">
        <f>#REF!</f>
        <v>#REF!</v>
      </c>
      <c r="VVR42" s="133" t="e">
        <f>#REF!</f>
        <v>#REF!</v>
      </c>
      <c r="VVS42" s="133" t="e">
        <f>#REF!</f>
        <v>#REF!</v>
      </c>
      <c r="VVT42" s="133" t="e">
        <f>#REF!</f>
        <v>#REF!</v>
      </c>
      <c r="VVU42" s="133" t="e">
        <f>#REF!</f>
        <v>#REF!</v>
      </c>
      <c r="VVV42" s="133" t="e">
        <f>#REF!</f>
        <v>#REF!</v>
      </c>
      <c r="VVW42" s="133" t="e">
        <f>#REF!</f>
        <v>#REF!</v>
      </c>
      <c r="VVX42" s="133" t="e">
        <f>#REF!</f>
        <v>#REF!</v>
      </c>
      <c r="VVY42" s="133" t="e">
        <f>#REF!</f>
        <v>#REF!</v>
      </c>
      <c r="VVZ42" s="133" t="e">
        <f>#REF!</f>
        <v>#REF!</v>
      </c>
      <c r="VWA42" s="133" t="e">
        <f>#REF!</f>
        <v>#REF!</v>
      </c>
      <c r="VWB42" s="133" t="e">
        <f>#REF!</f>
        <v>#REF!</v>
      </c>
      <c r="VWC42" s="133" t="e">
        <f>#REF!</f>
        <v>#REF!</v>
      </c>
      <c r="VWD42" s="133" t="e">
        <f>#REF!</f>
        <v>#REF!</v>
      </c>
      <c r="VWE42" s="133" t="e">
        <f>#REF!</f>
        <v>#REF!</v>
      </c>
      <c r="VWF42" s="133" t="e">
        <f>#REF!</f>
        <v>#REF!</v>
      </c>
      <c r="VWG42" s="133" t="e">
        <f>#REF!</f>
        <v>#REF!</v>
      </c>
      <c r="VWH42" s="133" t="e">
        <f>#REF!</f>
        <v>#REF!</v>
      </c>
      <c r="VWI42" s="133" t="e">
        <f>#REF!</f>
        <v>#REF!</v>
      </c>
      <c r="VWJ42" s="133" t="e">
        <f>#REF!</f>
        <v>#REF!</v>
      </c>
      <c r="VWK42" s="133" t="e">
        <f>#REF!</f>
        <v>#REF!</v>
      </c>
      <c r="VWL42" s="133" t="e">
        <f>#REF!</f>
        <v>#REF!</v>
      </c>
      <c r="VWM42" s="133" t="e">
        <f>#REF!</f>
        <v>#REF!</v>
      </c>
      <c r="VWN42" s="133" t="e">
        <f>#REF!</f>
        <v>#REF!</v>
      </c>
      <c r="VWO42" s="133" t="e">
        <f>#REF!</f>
        <v>#REF!</v>
      </c>
      <c r="VWP42" s="133" t="e">
        <f>#REF!</f>
        <v>#REF!</v>
      </c>
      <c r="VWQ42" s="133" t="e">
        <f>#REF!</f>
        <v>#REF!</v>
      </c>
      <c r="VWR42" s="133" t="e">
        <f>#REF!</f>
        <v>#REF!</v>
      </c>
      <c r="VWS42" s="133" t="e">
        <f>#REF!</f>
        <v>#REF!</v>
      </c>
      <c r="VWT42" s="133" t="e">
        <f>#REF!</f>
        <v>#REF!</v>
      </c>
      <c r="VWU42" s="133" t="e">
        <f>#REF!</f>
        <v>#REF!</v>
      </c>
      <c r="VWV42" s="133" t="e">
        <f>#REF!</f>
        <v>#REF!</v>
      </c>
      <c r="VWW42" s="133" t="e">
        <f>#REF!</f>
        <v>#REF!</v>
      </c>
      <c r="VWX42" s="133" t="e">
        <f>#REF!</f>
        <v>#REF!</v>
      </c>
      <c r="VWY42" s="133" t="e">
        <f>#REF!</f>
        <v>#REF!</v>
      </c>
      <c r="VWZ42" s="133" t="e">
        <f>#REF!</f>
        <v>#REF!</v>
      </c>
      <c r="VXA42" s="133" t="e">
        <f>#REF!</f>
        <v>#REF!</v>
      </c>
      <c r="VXB42" s="133" t="e">
        <f>#REF!</f>
        <v>#REF!</v>
      </c>
      <c r="VXC42" s="133" t="e">
        <f>#REF!</f>
        <v>#REF!</v>
      </c>
      <c r="VXD42" s="133" t="e">
        <f>#REF!</f>
        <v>#REF!</v>
      </c>
      <c r="VXE42" s="133" t="e">
        <f>#REF!</f>
        <v>#REF!</v>
      </c>
      <c r="VXF42" s="133" t="e">
        <f>#REF!</f>
        <v>#REF!</v>
      </c>
      <c r="VXG42" s="133" t="e">
        <f>#REF!</f>
        <v>#REF!</v>
      </c>
      <c r="VXH42" s="133" t="e">
        <f>#REF!</f>
        <v>#REF!</v>
      </c>
      <c r="VXI42" s="133" t="e">
        <f>#REF!</f>
        <v>#REF!</v>
      </c>
      <c r="VXJ42" s="133" t="e">
        <f>#REF!</f>
        <v>#REF!</v>
      </c>
      <c r="VXK42" s="133" t="e">
        <f>#REF!</f>
        <v>#REF!</v>
      </c>
      <c r="VXL42" s="133" t="e">
        <f>#REF!</f>
        <v>#REF!</v>
      </c>
      <c r="VXM42" s="133" t="e">
        <f>#REF!</f>
        <v>#REF!</v>
      </c>
      <c r="VXN42" s="133" t="e">
        <f>#REF!</f>
        <v>#REF!</v>
      </c>
      <c r="VXO42" s="133" t="e">
        <f>#REF!</f>
        <v>#REF!</v>
      </c>
      <c r="VXP42" s="133" t="e">
        <f>#REF!</f>
        <v>#REF!</v>
      </c>
      <c r="VXQ42" s="133" t="e">
        <f>#REF!</f>
        <v>#REF!</v>
      </c>
      <c r="VXR42" s="133" t="e">
        <f>#REF!</f>
        <v>#REF!</v>
      </c>
      <c r="VXS42" s="133" t="e">
        <f>#REF!</f>
        <v>#REF!</v>
      </c>
      <c r="VXT42" s="133" t="e">
        <f>#REF!</f>
        <v>#REF!</v>
      </c>
      <c r="VXU42" s="133" t="e">
        <f>#REF!</f>
        <v>#REF!</v>
      </c>
      <c r="VXV42" s="133" t="e">
        <f>#REF!</f>
        <v>#REF!</v>
      </c>
      <c r="VXW42" s="133" t="e">
        <f>#REF!</f>
        <v>#REF!</v>
      </c>
      <c r="VXX42" s="133" t="e">
        <f>#REF!</f>
        <v>#REF!</v>
      </c>
      <c r="VXY42" s="133" t="e">
        <f>#REF!</f>
        <v>#REF!</v>
      </c>
      <c r="VXZ42" s="133" t="e">
        <f>#REF!</f>
        <v>#REF!</v>
      </c>
      <c r="VYA42" s="133" t="e">
        <f>#REF!</f>
        <v>#REF!</v>
      </c>
      <c r="VYB42" s="133" t="e">
        <f>#REF!</f>
        <v>#REF!</v>
      </c>
      <c r="VYC42" s="133" t="e">
        <f>#REF!</f>
        <v>#REF!</v>
      </c>
      <c r="VYD42" s="133" t="e">
        <f>#REF!</f>
        <v>#REF!</v>
      </c>
      <c r="VYE42" s="133" t="e">
        <f>#REF!</f>
        <v>#REF!</v>
      </c>
      <c r="VYF42" s="133" t="e">
        <f>#REF!</f>
        <v>#REF!</v>
      </c>
      <c r="VYG42" s="133" t="e">
        <f>#REF!</f>
        <v>#REF!</v>
      </c>
      <c r="VYH42" s="133" t="e">
        <f>#REF!</f>
        <v>#REF!</v>
      </c>
      <c r="VYI42" s="133" t="e">
        <f>#REF!</f>
        <v>#REF!</v>
      </c>
      <c r="VYJ42" s="133" t="e">
        <f>#REF!</f>
        <v>#REF!</v>
      </c>
      <c r="VYK42" s="133" t="e">
        <f>#REF!</f>
        <v>#REF!</v>
      </c>
      <c r="VYL42" s="133" t="e">
        <f>#REF!</f>
        <v>#REF!</v>
      </c>
      <c r="VYM42" s="133" t="e">
        <f>#REF!</f>
        <v>#REF!</v>
      </c>
      <c r="VYN42" s="133" t="e">
        <f>#REF!</f>
        <v>#REF!</v>
      </c>
      <c r="VYO42" s="133" t="e">
        <f>#REF!</f>
        <v>#REF!</v>
      </c>
      <c r="VYP42" s="133" t="e">
        <f>#REF!</f>
        <v>#REF!</v>
      </c>
      <c r="VYQ42" s="133" t="e">
        <f>#REF!</f>
        <v>#REF!</v>
      </c>
      <c r="VYR42" s="133" t="e">
        <f>#REF!</f>
        <v>#REF!</v>
      </c>
      <c r="VYS42" s="133" t="e">
        <f>#REF!</f>
        <v>#REF!</v>
      </c>
      <c r="VYT42" s="133" t="e">
        <f>#REF!</f>
        <v>#REF!</v>
      </c>
      <c r="VYU42" s="133" t="e">
        <f>#REF!</f>
        <v>#REF!</v>
      </c>
      <c r="VYV42" s="133" t="e">
        <f>#REF!</f>
        <v>#REF!</v>
      </c>
      <c r="VYW42" s="133" t="e">
        <f>#REF!</f>
        <v>#REF!</v>
      </c>
      <c r="VYX42" s="133" t="e">
        <f>#REF!</f>
        <v>#REF!</v>
      </c>
      <c r="VYY42" s="133" t="e">
        <f>#REF!</f>
        <v>#REF!</v>
      </c>
      <c r="VYZ42" s="133" t="e">
        <f>#REF!</f>
        <v>#REF!</v>
      </c>
      <c r="VZA42" s="133" t="e">
        <f>#REF!</f>
        <v>#REF!</v>
      </c>
      <c r="VZB42" s="133" t="e">
        <f>#REF!</f>
        <v>#REF!</v>
      </c>
      <c r="VZC42" s="133" t="e">
        <f>#REF!</f>
        <v>#REF!</v>
      </c>
      <c r="VZD42" s="133" t="e">
        <f>#REF!</f>
        <v>#REF!</v>
      </c>
      <c r="VZE42" s="133" t="e">
        <f>#REF!</f>
        <v>#REF!</v>
      </c>
      <c r="VZF42" s="133" t="e">
        <f>#REF!</f>
        <v>#REF!</v>
      </c>
      <c r="VZG42" s="133" t="e">
        <f>#REF!</f>
        <v>#REF!</v>
      </c>
      <c r="VZH42" s="133" t="e">
        <f>#REF!</f>
        <v>#REF!</v>
      </c>
      <c r="VZI42" s="133" t="e">
        <f>#REF!</f>
        <v>#REF!</v>
      </c>
      <c r="VZJ42" s="133" t="e">
        <f>#REF!</f>
        <v>#REF!</v>
      </c>
      <c r="VZK42" s="133" t="e">
        <f>#REF!</f>
        <v>#REF!</v>
      </c>
      <c r="VZL42" s="133" t="e">
        <f>#REF!</f>
        <v>#REF!</v>
      </c>
      <c r="VZM42" s="133" t="e">
        <f>#REF!</f>
        <v>#REF!</v>
      </c>
      <c r="VZN42" s="133" t="e">
        <f>#REF!</f>
        <v>#REF!</v>
      </c>
      <c r="VZO42" s="133" t="e">
        <f>#REF!</f>
        <v>#REF!</v>
      </c>
      <c r="VZP42" s="133" t="e">
        <f>#REF!</f>
        <v>#REF!</v>
      </c>
      <c r="VZQ42" s="133" t="e">
        <f>#REF!</f>
        <v>#REF!</v>
      </c>
      <c r="VZR42" s="133" t="e">
        <f>#REF!</f>
        <v>#REF!</v>
      </c>
      <c r="VZS42" s="133" t="e">
        <f>#REF!</f>
        <v>#REF!</v>
      </c>
      <c r="VZT42" s="133" t="e">
        <f>#REF!</f>
        <v>#REF!</v>
      </c>
      <c r="VZU42" s="133" t="e">
        <f>#REF!</f>
        <v>#REF!</v>
      </c>
      <c r="VZV42" s="133" t="e">
        <f>#REF!</f>
        <v>#REF!</v>
      </c>
      <c r="VZW42" s="133" t="e">
        <f>#REF!</f>
        <v>#REF!</v>
      </c>
      <c r="VZX42" s="133" t="e">
        <f>#REF!</f>
        <v>#REF!</v>
      </c>
      <c r="VZY42" s="133" t="e">
        <f>#REF!</f>
        <v>#REF!</v>
      </c>
      <c r="VZZ42" s="133" t="e">
        <f>#REF!</f>
        <v>#REF!</v>
      </c>
      <c r="WAA42" s="133" t="e">
        <f>#REF!</f>
        <v>#REF!</v>
      </c>
      <c r="WAB42" s="133" t="e">
        <f>#REF!</f>
        <v>#REF!</v>
      </c>
      <c r="WAC42" s="133" t="e">
        <f>#REF!</f>
        <v>#REF!</v>
      </c>
      <c r="WAD42" s="133" t="e">
        <f>#REF!</f>
        <v>#REF!</v>
      </c>
      <c r="WAE42" s="133" t="e">
        <f>#REF!</f>
        <v>#REF!</v>
      </c>
      <c r="WAF42" s="133" t="e">
        <f>#REF!</f>
        <v>#REF!</v>
      </c>
      <c r="WAG42" s="133" t="e">
        <f>#REF!</f>
        <v>#REF!</v>
      </c>
      <c r="WAH42" s="133" t="e">
        <f>#REF!</f>
        <v>#REF!</v>
      </c>
      <c r="WAI42" s="133" t="e">
        <f>#REF!</f>
        <v>#REF!</v>
      </c>
      <c r="WAJ42" s="133" t="e">
        <f>#REF!</f>
        <v>#REF!</v>
      </c>
      <c r="WAK42" s="133" t="e">
        <f>#REF!</f>
        <v>#REF!</v>
      </c>
      <c r="WAL42" s="133" t="e">
        <f>#REF!</f>
        <v>#REF!</v>
      </c>
      <c r="WAM42" s="133" t="e">
        <f>#REF!</f>
        <v>#REF!</v>
      </c>
      <c r="WAN42" s="133" t="e">
        <f>#REF!</f>
        <v>#REF!</v>
      </c>
      <c r="WAO42" s="133" t="e">
        <f>#REF!</f>
        <v>#REF!</v>
      </c>
      <c r="WAP42" s="133" t="e">
        <f>#REF!</f>
        <v>#REF!</v>
      </c>
      <c r="WAQ42" s="133" t="e">
        <f>#REF!</f>
        <v>#REF!</v>
      </c>
      <c r="WAR42" s="133" t="e">
        <f>#REF!</f>
        <v>#REF!</v>
      </c>
      <c r="WAS42" s="133" t="e">
        <f>#REF!</f>
        <v>#REF!</v>
      </c>
      <c r="WAT42" s="133" t="e">
        <f>#REF!</f>
        <v>#REF!</v>
      </c>
      <c r="WAU42" s="133" t="e">
        <f>#REF!</f>
        <v>#REF!</v>
      </c>
      <c r="WAV42" s="133" t="e">
        <f>#REF!</f>
        <v>#REF!</v>
      </c>
      <c r="WAW42" s="133" t="e">
        <f>#REF!</f>
        <v>#REF!</v>
      </c>
      <c r="WAX42" s="133" t="e">
        <f>#REF!</f>
        <v>#REF!</v>
      </c>
      <c r="WAY42" s="133" t="e">
        <f>#REF!</f>
        <v>#REF!</v>
      </c>
      <c r="WAZ42" s="133" t="e">
        <f>#REF!</f>
        <v>#REF!</v>
      </c>
      <c r="WBA42" s="133" t="e">
        <f>#REF!</f>
        <v>#REF!</v>
      </c>
      <c r="WBB42" s="133" t="e">
        <f>#REF!</f>
        <v>#REF!</v>
      </c>
      <c r="WBC42" s="133" t="e">
        <f>#REF!</f>
        <v>#REF!</v>
      </c>
      <c r="WBD42" s="133" t="e">
        <f>#REF!</f>
        <v>#REF!</v>
      </c>
      <c r="WBE42" s="133" t="e">
        <f>#REF!</f>
        <v>#REF!</v>
      </c>
      <c r="WBF42" s="133" t="e">
        <f>#REF!</f>
        <v>#REF!</v>
      </c>
      <c r="WBG42" s="133" t="e">
        <f>#REF!</f>
        <v>#REF!</v>
      </c>
      <c r="WBH42" s="133" t="e">
        <f>#REF!</f>
        <v>#REF!</v>
      </c>
      <c r="WBI42" s="133" t="e">
        <f>#REF!</f>
        <v>#REF!</v>
      </c>
      <c r="WBJ42" s="133" t="e">
        <f>#REF!</f>
        <v>#REF!</v>
      </c>
      <c r="WBK42" s="133" t="e">
        <f>#REF!</f>
        <v>#REF!</v>
      </c>
      <c r="WBL42" s="133" t="e">
        <f>#REF!</f>
        <v>#REF!</v>
      </c>
      <c r="WBM42" s="133" t="e">
        <f>#REF!</f>
        <v>#REF!</v>
      </c>
      <c r="WBN42" s="133" t="e">
        <f>#REF!</f>
        <v>#REF!</v>
      </c>
      <c r="WBO42" s="133" t="e">
        <f>#REF!</f>
        <v>#REF!</v>
      </c>
      <c r="WBP42" s="133" t="e">
        <f>#REF!</f>
        <v>#REF!</v>
      </c>
      <c r="WBQ42" s="133" t="e">
        <f>#REF!</f>
        <v>#REF!</v>
      </c>
      <c r="WBR42" s="133" t="e">
        <f>#REF!</f>
        <v>#REF!</v>
      </c>
      <c r="WBS42" s="133" t="e">
        <f>#REF!</f>
        <v>#REF!</v>
      </c>
      <c r="WBT42" s="133" t="e">
        <f>#REF!</f>
        <v>#REF!</v>
      </c>
      <c r="WBU42" s="133" t="e">
        <f>#REF!</f>
        <v>#REF!</v>
      </c>
      <c r="WBV42" s="133" t="e">
        <f>#REF!</f>
        <v>#REF!</v>
      </c>
      <c r="WBW42" s="133" t="e">
        <f>#REF!</f>
        <v>#REF!</v>
      </c>
      <c r="WBX42" s="133" t="e">
        <f>#REF!</f>
        <v>#REF!</v>
      </c>
      <c r="WBY42" s="133" t="e">
        <f>#REF!</f>
        <v>#REF!</v>
      </c>
      <c r="WBZ42" s="133" t="e">
        <f>#REF!</f>
        <v>#REF!</v>
      </c>
      <c r="WCA42" s="133" t="e">
        <f>#REF!</f>
        <v>#REF!</v>
      </c>
      <c r="WCB42" s="133" t="e">
        <f>#REF!</f>
        <v>#REF!</v>
      </c>
      <c r="WCC42" s="133" t="e">
        <f>#REF!</f>
        <v>#REF!</v>
      </c>
      <c r="WCD42" s="133" t="e">
        <f>#REF!</f>
        <v>#REF!</v>
      </c>
      <c r="WCE42" s="133" t="e">
        <f>#REF!</f>
        <v>#REF!</v>
      </c>
      <c r="WCF42" s="133" t="e">
        <f>#REF!</f>
        <v>#REF!</v>
      </c>
      <c r="WCG42" s="133" t="e">
        <f>#REF!</f>
        <v>#REF!</v>
      </c>
      <c r="WCH42" s="133" t="e">
        <f>#REF!</f>
        <v>#REF!</v>
      </c>
      <c r="WCI42" s="133" t="e">
        <f>#REF!</f>
        <v>#REF!</v>
      </c>
      <c r="WCJ42" s="133" t="e">
        <f>#REF!</f>
        <v>#REF!</v>
      </c>
      <c r="WCK42" s="133" t="e">
        <f>#REF!</f>
        <v>#REF!</v>
      </c>
      <c r="WCL42" s="133" t="e">
        <f>#REF!</f>
        <v>#REF!</v>
      </c>
      <c r="WCM42" s="133" t="e">
        <f>#REF!</f>
        <v>#REF!</v>
      </c>
      <c r="WCN42" s="133" t="e">
        <f>#REF!</f>
        <v>#REF!</v>
      </c>
      <c r="WCO42" s="133" t="e">
        <f>#REF!</f>
        <v>#REF!</v>
      </c>
      <c r="WCP42" s="133" t="e">
        <f>#REF!</f>
        <v>#REF!</v>
      </c>
      <c r="WCQ42" s="133" t="e">
        <f>#REF!</f>
        <v>#REF!</v>
      </c>
      <c r="WCR42" s="133" t="e">
        <f>#REF!</f>
        <v>#REF!</v>
      </c>
      <c r="WCS42" s="133" t="e">
        <f>#REF!</f>
        <v>#REF!</v>
      </c>
      <c r="WCT42" s="133" t="e">
        <f>#REF!</f>
        <v>#REF!</v>
      </c>
      <c r="WCU42" s="133" t="e">
        <f>#REF!</f>
        <v>#REF!</v>
      </c>
      <c r="WCV42" s="133" t="e">
        <f>#REF!</f>
        <v>#REF!</v>
      </c>
      <c r="WCW42" s="133" t="e">
        <f>#REF!</f>
        <v>#REF!</v>
      </c>
      <c r="WCX42" s="133" t="e">
        <f>#REF!</f>
        <v>#REF!</v>
      </c>
      <c r="WCY42" s="133" t="e">
        <f>#REF!</f>
        <v>#REF!</v>
      </c>
      <c r="WCZ42" s="133" t="e">
        <f>#REF!</f>
        <v>#REF!</v>
      </c>
      <c r="WDA42" s="133" t="e">
        <f>#REF!</f>
        <v>#REF!</v>
      </c>
      <c r="WDB42" s="133" t="e">
        <f>#REF!</f>
        <v>#REF!</v>
      </c>
      <c r="WDC42" s="133" t="e">
        <f>#REF!</f>
        <v>#REF!</v>
      </c>
      <c r="WDD42" s="133" t="e">
        <f>#REF!</f>
        <v>#REF!</v>
      </c>
      <c r="WDE42" s="133" t="e">
        <f>#REF!</f>
        <v>#REF!</v>
      </c>
      <c r="WDF42" s="133" t="e">
        <f>#REF!</f>
        <v>#REF!</v>
      </c>
      <c r="WDG42" s="133" t="e">
        <f>#REF!</f>
        <v>#REF!</v>
      </c>
      <c r="WDH42" s="133" t="e">
        <f>#REF!</f>
        <v>#REF!</v>
      </c>
      <c r="WDI42" s="133" t="e">
        <f>#REF!</f>
        <v>#REF!</v>
      </c>
      <c r="WDJ42" s="133" t="e">
        <f>#REF!</f>
        <v>#REF!</v>
      </c>
      <c r="WDK42" s="133" t="e">
        <f>#REF!</f>
        <v>#REF!</v>
      </c>
      <c r="WDL42" s="133" t="e">
        <f>#REF!</f>
        <v>#REF!</v>
      </c>
      <c r="WDM42" s="133" t="e">
        <f>#REF!</f>
        <v>#REF!</v>
      </c>
      <c r="WDN42" s="133" t="e">
        <f>#REF!</f>
        <v>#REF!</v>
      </c>
      <c r="WDO42" s="133" t="e">
        <f>#REF!</f>
        <v>#REF!</v>
      </c>
      <c r="WDP42" s="133" t="e">
        <f>#REF!</f>
        <v>#REF!</v>
      </c>
      <c r="WDQ42" s="133" t="e">
        <f>#REF!</f>
        <v>#REF!</v>
      </c>
      <c r="WDR42" s="133" t="e">
        <f>#REF!</f>
        <v>#REF!</v>
      </c>
      <c r="WDS42" s="133" t="e">
        <f>#REF!</f>
        <v>#REF!</v>
      </c>
      <c r="WDT42" s="133" t="e">
        <f>#REF!</f>
        <v>#REF!</v>
      </c>
      <c r="WDU42" s="133" t="e">
        <f>#REF!</f>
        <v>#REF!</v>
      </c>
      <c r="WDV42" s="133" t="e">
        <f>#REF!</f>
        <v>#REF!</v>
      </c>
      <c r="WDW42" s="133" t="e">
        <f>#REF!</f>
        <v>#REF!</v>
      </c>
      <c r="WDX42" s="133" t="e">
        <f>#REF!</f>
        <v>#REF!</v>
      </c>
      <c r="WDY42" s="133" t="e">
        <f>#REF!</f>
        <v>#REF!</v>
      </c>
      <c r="WDZ42" s="133" t="e">
        <f>#REF!</f>
        <v>#REF!</v>
      </c>
      <c r="WEA42" s="133" t="e">
        <f>#REF!</f>
        <v>#REF!</v>
      </c>
      <c r="WEB42" s="133" t="e">
        <f>#REF!</f>
        <v>#REF!</v>
      </c>
      <c r="WEC42" s="133" t="e">
        <f>#REF!</f>
        <v>#REF!</v>
      </c>
      <c r="WED42" s="133" t="e">
        <f>#REF!</f>
        <v>#REF!</v>
      </c>
      <c r="WEE42" s="133" t="e">
        <f>#REF!</f>
        <v>#REF!</v>
      </c>
      <c r="WEF42" s="133" t="e">
        <f>#REF!</f>
        <v>#REF!</v>
      </c>
      <c r="WEG42" s="133" t="e">
        <f>#REF!</f>
        <v>#REF!</v>
      </c>
      <c r="WEH42" s="133" t="e">
        <f>#REF!</f>
        <v>#REF!</v>
      </c>
      <c r="WEI42" s="133" t="e">
        <f>#REF!</f>
        <v>#REF!</v>
      </c>
      <c r="WEJ42" s="133" t="e">
        <f>#REF!</f>
        <v>#REF!</v>
      </c>
      <c r="WEK42" s="133" t="e">
        <f>#REF!</f>
        <v>#REF!</v>
      </c>
      <c r="WEL42" s="133" t="e">
        <f>#REF!</f>
        <v>#REF!</v>
      </c>
      <c r="WEM42" s="133" t="e">
        <f>#REF!</f>
        <v>#REF!</v>
      </c>
      <c r="WEN42" s="133" t="e">
        <f>#REF!</f>
        <v>#REF!</v>
      </c>
      <c r="WEO42" s="133" t="e">
        <f>#REF!</f>
        <v>#REF!</v>
      </c>
      <c r="WEP42" s="133" t="e">
        <f>#REF!</f>
        <v>#REF!</v>
      </c>
      <c r="WEQ42" s="133" t="e">
        <f>#REF!</f>
        <v>#REF!</v>
      </c>
      <c r="WER42" s="133" t="e">
        <f>#REF!</f>
        <v>#REF!</v>
      </c>
      <c r="WES42" s="133" t="e">
        <f>#REF!</f>
        <v>#REF!</v>
      </c>
      <c r="WET42" s="133" t="e">
        <f>#REF!</f>
        <v>#REF!</v>
      </c>
      <c r="WEU42" s="133" t="e">
        <f>#REF!</f>
        <v>#REF!</v>
      </c>
      <c r="WEV42" s="133" t="e">
        <f>#REF!</f>
        <v>#REF!</v>
      </c>
      <c r="WEW42" s="133" t="e">
        <f>#REF!</f>
        <v>#REF!</v>
      </c>
      <c r="WEX42" s="133" t="e">
        <f>#REF!</f>
        <v>#REF!</v>
      </c>
      <c r="WEY42" s="133" t="e">
        <f>#REF!</f>
        <v>#REF!</v>
      </c>
      <c r="WEZ42" s="133" t="e">
        <f>#REF!</f>
        <v>#REF!</v>
      </c>
      <c r="WFA42" s="133" t="e">
        <f>#REF!</f>
        <v>#REF!</v>
      </c>
      <c r="WFB42" s="133" t="e">
        <f>#REF!</f>
        <v>#REF!</v>
      </c>
      <c r="WFC42" s="133" t="e">
        <f>#REF!</f>
        <v>#REF!</v>
      </c>
      <c r="WFD42" s="133" t="e">
        <f>#REF!</f>
        <v>#REF!</v>
      </c>
      <c r="WFE42" s="133" t="e">
        <f>#REF!</f>
        <v>#REF!</v>
      </c>
      <c r="WFF42" s="133" t="e">
        <f>#REF!</f>
        <v>#REF!</v>
      </c>
      <c r="WFG42" s="133" t="e">
        <f>#REF!</f>
        <v>#REF!</v>
      </c>
      <c r="WFH42" s="133" t="e">
        <f>#REF!</f>
        <v>#REF!</v>
      </c>
      <c r="WFI42" s="133" t="e">
        <f>#REF!</f>
        <v>#REF!</v>
      </c>
      <c r="WFJ42" s="133" t="e">
        <f>#REF!</f>
        <v>#REF!</v>
      </c>
      <c r="WFK42" s="133" t="e">
        <f>#REF!</f>
        <v>#REF!</v>
      </c>
      <c r="WFL42" s="133" t="e">
        <f>#REF!</f>
        <v>#REF!</v>
      </c>
      <c r="WFM42" s="133" t="e">
        <f>#REF!</f>
        <v>#REF!</v>
      </c>
      <c r="WFN42" s="133" t="e">
        <f>#REF!</f>
        <v>#REF!</v>
      </c>
      <c r="WFO42" s="133" t="e">
        <f>#REF!</f>
        <v>#REF!</v>
      </c>
      <c r="WFP42" s="133" t="e">
        <f>#REF!</f>
        <v>#REF!</v>
      </c>
      <c r="WFQ42" s="133" t="e">
        <f>#REF!</f>
        <v>#REF!</v>
      </c>
      <c r="WFR42" s="133" t="e">
        <f>#REF!</f>
        <v>#REF!</v>
      </c>
      <c r="WFS42" s="133" t="e">
        <f>#REF!</f>
        <v>#REF!</v>
      </c>
      <c r="WFT42" s="133" t="e">
        <f>#REF!</f>
        <v>#REF!</v>
      </c>
      <c r="WFU42" s="133" t="e">
        <f>#REF!</f>
        <v>#REF!</v>
      </c>
      <c r="WFV42" s="133" t="e">
        <f>#REF!</f>
        <v>#REF!</v>
      </c>
      <c r="WFW42" s="133" t="e">
        <f>#REF!</f>
        <v>#REF!</v>
      </c>
      <c r="WFX42" s="133" t="e">
        <f>#REF!</f>
        <v>#REF!</v>
      </c>
      <c r="WFY42" s="133" t="e">
        <f>#REF!</f>
        <v>#REF!</v>
      </c>
      <c r="WFZ42" s="133" t="e">
        <f>#REF!</f>
        <v>#REF!</v>
      </c>
      <c r="WGA42" s="133" t="e">
        <f>#REF!</f>
        <v>#REF!</v>
      </c>
      <c r="WGB42" s="133" t="e">
        <f>#REF!</f>
        <v>#REF!</v>
      </c>
      <c r="WGC42" s="133" t="e">
        <f>#REF!</f>
        <v>#REF!</v>
      </c>
      <c r="WGD42" s="133" t="e">
        <f>#REF!</f>
        <v>#REF!</v>
      </c>
      <c r="WGE42" s="133" t="e">
        <f>#REF!</f>
        <v>#REF!</v>
      </c>
      <c r="WGF42" s="133" t="e">
        <f>#REF!</f>
        <v>#REF!</v>
      </c>
      <c r="WGG42" s="133" t="e">
        <f>#REF!</f>
        <v>#REF!</v>
      </c>
      <c r="WGH42" s="133" t="e">
        <f>#REF!</f>
        <v>#REF!</v>
      </c>
      <c r="WGI42" s="133" t="e">
        <f>#REF!</f>
        <v>#REF!</v>
      </c>
      <c r="WGJ42" s="133" t="e">
        <f>#REF!</f>
        <v>#REF!</v>
      </c>
      <c r="WGK42" s="133" t="e">
        <f>#REF!</f>
        <v>#REF!</v>
      </c>
      <c r="WGL42" s="133" t="e">
        <f>#REF!</f>
        <v>#REF!</v>
      </c>
      <c r="WGM42" s="133" t="e">
        <f>#REF!</f>
        <v>#REF!</v>
      </c>
      <c r="WGN42" s="133" t="e">
        <f>#REF!</f>
        <v>#REF!</v>
      </c>
      <c r="WGO42" s="133" t="e">
        <f>#REF!</f>
        <v>#REF!</v>
      </c>
      <c r="WGP42" s="133" t="e">
        <f>#REF!</f>
        <v>#REF!</v>
      </c>
      <c r="WGQ42" s="133" t="e">
        <f>#REF!</f>
        <v>#REF!</v>
      </c>
      <c r="WGR42" s="133" t="e">
        <f>#REF!</f>
        <v>#REF!</v>
      </c>
      <c r="WGS42" s="133" t="e">
        <f>#REF!</f>
        <v>#REF!</v>
      </c>
      <c r="WGT42" s="133" t="e">
        <f>#REF!</f>
        <v>#REF!</v>
      </c>
      <c r="WGU42" s="133" t="e">
        <f>#REF!</f>
        <v>#REF!</v>
      </c>
      <c r="WGV42" s="133" t="e">
        <f>#REF!</f>
        <v>#REF!</v>
      </c>
      <c r="WGW42" s="133" t="e">
        <f>#REF!</f>
        <v>#REF!</v>
      </c>
      <c r="WGX42" s="133" t="e">
        <f>#REF!</f>
        <v>#REF!</v>
      </c>
      <c r="WGY42" s="133" t="e">
        <f>#REF!</f>
        <v>#REF!</v>
      </c>
      <c r="WGZ42" s="133" t="e">
        <f>#REF!</f>
        <v>#REF!</v>
      </c>
      <c r="WHA42" s="133" t="e">
        <f>#REF!</f>
        <v>#REF!</v>
      </c>
      <c r="WHB42" s="133" t="e">
        <f>#REF!</f>
        <v>#REF!</v>
      </c>
      <c r="WHC42" s="133" t="e">
        <f>#REF!</f>
        <v>#REF!</v>
      </c>
      <c r="WHD42" s="133" t="e">
        <f>#REF!</f>
        <v>#REF!</v>
      </c>
      <c r="WHE42" s="133" t="e">
        <f>#REF!</f>
        <v>#REF!</v>
      </c>
      <c r="WHF42" s="133" t="e">
        <f>#REF!</f>
        <v>#REF!</v>
      </c>
      <c r="WHG42" s="133" t="e">
        <f>#REF!</f>
        <v>#REF!</v>
      </c>
      <c r="WHH42" s="133" t="e">
        <f>#REF!</f>
        <v>#REF!</v>
      </c>
      <c r="WHI42" s="133" t="e">
        <f>#REF!</f>
        <v>#REF!</v>
      </c>
      <c r="WHJ42" s="133" t="e">
        <f>#REF!</f>
        <v>#REF!</v>
      </c>
      <c r="WHK42" s="133" t="e">
        <f>#REF!</f>
        <v>#REF!</v>
      </c>
      <c r="WHL42" s="133" t="e">
        <f>#REF!</f>
        <v>#REF!</v>
      </c>
      <c r="WHM42" s="133" t="e">
        <f>#REF!</f>
        <v>#REF!</v>
      </c>
      <c r="WHN42" s="133" t="e">
        <f>#REF!</f>
        <v>#REF!</v>
      </c>
      <c r="WHO42" s="133" t="e">
        <f>#REF!</f>
        <v>#REF!</v>
      </c>
      <c r="WHP42" s="133" t="e">
        <f>#REF!</f>
        <v>#REF!</v>
      </c>
      <c r="WHQ42" s="133" t="e">
        <f>#REF!</f>
        <v>#REF!</v>
      </c>
      <c r="WHR42" s="133" t="e">
        <f>#REF!</f>
        <v>#REF!</v>
      </c>
      <c r="WHS42" s="133" t="e">
        <f>#REF!</f>
        <v>#REF!</v>
      </c>
      <c r="WHT42" s="133" t="e">
        <f>#REF!</f>
        <v>#REF!</v>
      </c>
      <c r="WHU42" s="133" t="e">
        <f>#REF!</f>
        <v>#REF!</v>
      </c>
      <c r="WHV42" s="133" t="e">
        <f>#REF!</f>
        <v>#REF!</v>
      </c>
      <c r="WHW42" s="133" t="e">
        <f>#REF!</f>
        <v>#REF!</v>
      </c>
      <c r="WHX42" s="133" t="e">
        <f>#REF!</f>
        <v>#REF!</v>
      </c>
      <c r="WHY42" s="133" t="e">
        <f>#REF!</f>
        <v>#REF!</v>
      </c>
      <c r="WHZ42" s="133" t="e">
        <f>#REF!</f>
        <v>#REF!</v>
      </c>
      <c r="WIA42" s="133" t="e">
        <f>#REF!</f>
        <v>#REF!</v>
      </c>
      <c r="WIB42" s="133" t="e">
        <f>#REF!</f>
        <v>#REF!</v>
      </c>
      <c r="WIC42" s="133" t="e">
        <f>#REF!</f>
        <v>#REF!</v>
      </c>
      <c r="WID42" s="133" t="e">
        <f>#REF!</f>
        <v>#REF!</v>
      </c>
      <c r="WIE42" s="133" t="e">
        <f>#REF!</f>
        <v>#REF!</v>
      </c>
      <c r="WIF42" s="133" t="e">
        <f>#REF!</f>
        <v>#REF!</v>
      </c>
      <c r="WIG42" s="133" t="e">
        <f>#REF!</f>
        <v>#REF!</v>
      </c>
      <c r="WIH42" s="133" t="e">
        <f>#REF!</f>
        <v>#REF!</v>
      </c>
      <c r="WII42" s="133" t="e">
        <f>#REF!</f>
        <v>#REF!</v>
      </c>
      <c r="WIJ42" s="133" t="e">
        <f>#REF!</f>
        <v>#REF!</v>
      </c>
      <c r="WIK42" s="133" t="e">
        <f>#REF!</f>
        <v>#REF!</v>
      </c>
      <c r="WIL42" s="133" t="e">
        <f>#REF!</f>
        <v>#REF!</v>
      </c>
      <c r="WIM42" s="133" t="e">
        <f>#REF!</f>
        <v>#REF!</v>
      </c>
      <c r="WIN42" s="133" t="e">
        <f>#REF!</f>
        <v>#REF!</v>
      </c>
      <c r="WIO42" s="133" t="e">
        <f>#REF!</f>
        <v>#REF!</v>
      </c>
      <c r="WIP42" s="133" t="e">
        <f>#REF!</f>
        <v>#REF!</v>
      </c>
      <c r="WIQ42" s="133" t="e">
        <f>#REF!</f>
        <v>#REF!</v>
      </c>
      <c r="WIR42" s="133" t="e">
        <f>#REF!</f>
        <v>#REF!</v>
      </c>
      <c r="WIS42" s="133" t="e">
        <f>#REF!</f>
        <v>#REF!</v>
      </c>
      <c r="WIT42" s="133" t="e">
        <f>#REF!</f>
        <v>#REF!</v>
      </c>
      <c r="WIU42" s="133" t="e">
        <f>#REF!</f>
        <v>#REF!</v>
      </c>
      <c r="WIV42" s="133" t="e">
        <f>#REF!</f>
        <v>#REF!</v>
      </c>
      <c r="WIW42" s="133" t="e">
        <f>#REF!</f>
        <v>#REF!</v>
      </c>
      <c r="WIX42" s="133" t="e">
        <f>#REF!</f>
        <v>#REF!</v>
      </c>
      <c r="WIY42" s="133" t="e">
        <f>#REF!</f>
        <v>#REF!</v>
      </c>
      <c r="WIZ42" s="133" t="e">
        <f>#REF!</f>
        <v>#REF!</v>
      </c>
      <c r="WJA42" s="133" t="e">
        <f>#REF!</f>
        <v>#REF!</v>
      </c>
      <c r="WJB42" s="133" t="e">
        <f>#REF!</f>
        <v>#REF!</v>
      </c>
      <c r="WJC42" s="133" t="e">
        <f>#REF!</f>
        <v>#REF!</v>
      </c>
      <c r="WJD42" s="133" t="e">
        <f>#REF!</f>
        <v>#REF!</v>
      </c>
      <c r="WJE42" s="133" t="e">
        <f>#REF!</f>
        <v>#REF!</v>
      </c>
      <c r="WJF42" s="133" t="e">
        <f>#REF!</f>
        <v>#REF!</v>
      </c>
      <c r="WJG42" s="133" t="e">
        <f>#REF!</f>
        <v>#REF!</v>
      </c>
      <c r="WJH42" s="133" t="e">
        <f>#REF!</f>
        <v>#REF!</v>
      </c>
      <c r="WJI42" s="133" t="e">
        <f>#REF!</f>
        <v>#REF!</v>
      </c>
      <c r="WJJ42" s="133" t="e">
        <f>#REF!</f>
        <v>#REF!</v>
      </c>
      <c r="WJK42" s="133" t="e">
        <f>#REF!</f>
        <v>#REF!</v>
      </c>
      <c r="WJL42" s="133" t="e">
        <f>#REF!</f>
        <v>#REF!</v>
      </c>
      <c r="WJM42" s="133" t="e">
        <f>#REF!</f>
        <v>#REF!</v>
      </c>
      <c r="WJN42" s="133" t="e">
        <f>#REF!</f>
        <v>#REF!</v>
      </c>
      <c r="WJO42" s="133" t="e">
        <f>#REF!</f>
        <v>#REF!</v>
      </c>
      <c r="WJP42" s="133" t="e">
        <f>#REF!</f>
        <v>#REF!</v>
      </c>
      <c r="WJQ42" s="133" t="e">
        <f>#REF!</f>
        <v>#REF!</v>
      </c>
      <c r="WJR42" s="133" t="e">
        <f>#REF!</f>
        <v>#REF!</v>
      </c>
      <c r="WJS42" s="133" t="e">
        <f>#REF!</f>
        <v>#REF!</v>
      </c>
      <c r="WJT42" s="133" t="e">
        <f>#REF!</f>
        <v>#REF!</v>
      </c>
      <c r="WJU42" s="133" t="e">
        <f>#REF!</f>
        <v>#REF!</v>
      </c>
      <c r="WJV42" s="133" t="e">
        <f>#REF!</f>
        <v>#REF!</v>
      </c>
      <c r="WJW42" s="133" t="e">
        <f>#REF!</f>
        <v>#REF!</v>
      </c>
      <c r="WJX42" s="133" t="e">
        <f>#REF!</f>
        <v>#REF!</v>
      </c>
      <c r="WJY42" s="133" t="e">
        <f>#REF!</f>
        <v>#REF!</v>
      </c>
      <c r="WJZ42" s="133" t="e">
        <f>#REF!</f>
        <v>#REF!</v>
      </c>
      <c r="WKA42" s="133" t="e">
        <f>#REF!</f>
        <v>#REF!</v>
      </c>
      <c r="WKB42" s="133" t="e">
        <f>#REF!</f>
        <v>#REF!</v>
      </c>
      <c r="WKC42" s="133" t="e">
        <f>#REF!</f>
        <v>#REF!</v>
      </c>
      <c r="WKD42" s="133" t="e">
        <f>#REF!</f>
        <v>#REF!</v>
      </c>
      <c r="WKE42" s="133" t="e">
        <f>#REF!</f>
        <v>#REF!</v>
      </c>
      <c r="WKF42" s="133" t="e">
        <f>#REF!</f>
        <v>#REF!</v>
      </c>
      <c r="WKG42" s="133" t="e">
        <f>#REF!</f>
        <v>#REF!</v>
      </c>
      <c r="WKH42" s="133" t="e">
        <f>#REF!</f>
        <v>#REF!</v>
      </c>
      <c r="WKI42" s="133" t="e">
        <f>#REF!</f>
        <v>#REF!</v>
      </c>
      <c r="WKJ42" s="133" t="e">
        <f>#REF!</f>
        <v>#REF!</v>
      </c>
      <c r="WKK42" s="133" t="e">
        <f>#REF!</f>
        <v>#REF!</v>
      </c>
      <c r="WKL42" s="133" t="e">
        <f>#REF!</f>
        <v>#REF!</v>
      </c>
      <c r="WKM42" s="133" t="e">
        <f>#REF!</f>
        <v>#REF!</v>
      </c>
      <c r="WKN42" s="133" t="e">
        <f>#REF!</f>
        <v>#REF!</v>
      </c>
      <c r="WKO42" s="133" t="e">
        <f>#REF!</f>
        <v>#REF!</v>
      </c>
      <c r="WKP42" s="133" t="e">
        <f>#REF!</f>
        <v>#REF!</v>
      </c>
      <c r="WKQ42" s="133" t="e">
        <f>#REF!</f>
        <v>#REF!</v>
      </c>
      <c r="WKR42" s="133" t="e">
        <f>#REF!</f>
        <v>#REF!</v>
      </c>
      <c r="WKS42" s="133" t="e">
        <f>#REF!</f>
        <v>#REF!</v>
      </c>
      <c r="WKT42" s="133" t="e">
        <f>#REF!</f>
        <v>#REF!</v>
      </c>
      <c r="WKU42" s="133" t="e">
        <f>#REF!</f>
        <v>#REF!</v>
      </c>
      <c r="WKV42" s="133" t="e">
        <f>#REF!</f>
        <v>#REF!</v>
      </c>
      <c r="WKW42" s="133" t="e">
        <f>#REF!</f>
        <v>#REF!</v>
      </c>
      <c r="WKX42" s="133" t="e">
        <f>#REF!</f>
        <v>#REF!</v>
      </c>
      <c r="WKY42" s="133" t="e">
        <f>#REF!</f>
        <v>#REF!</v>
      </c>
      <c r="WKZ42" s="133" t="e">
        <f>#REF!</f>
        <v>#REF!</v>
      </c>
      <c r="WLA42" s="133" t="e">
        <f>#REF!</f>
        <v>#REF!</v>
      </c>
      <c r="WLB42" s="133" t="e">
        <f>#REF!</f>
        <v>#REF!</v>
      </c>
      <c r="WLC42" s="133" t="e">
        <f>#REF!</f>
        <v>#REF!</v>
      </c>
      <c r="WLD42" s="133" t="e">
        <f>#REF!</f>
        <v>#REF!</v>
      </c>
      <c r="WLE42" s="133" t="e">
        <f>#REF!</f>
        <v>#REF!</v>
      </c>
      <c r="WLF42" s="133" t="e">
        <f>#REF!</f>
        <v>#REF!</v>
      </c>
      <c r="WLG42" s="133" t="e">
        <f>#REF!</f>
        <v>#REF!</v>
      </c>
      <c r="WLH42" s="133" t="e">
        <f>#REF!</f>
        <v>#REF!</v>
      </c>
      <c r="WLI42" s="133" t="e">
        <f>#REF!</f>
        <v>#REF!</v>
      </c>
      <c r="WLJ42" s="133" t="e">
        <f>#REF!</f>
        <v>#REF!</v>
      </c>
      <c r="WLK42" s="133" t="e">
        <f>#REF!</f>
        <v>#REF!</v>
      </c>
      <c r="WLL42" s="133" t="e">
        <f>#REF!</f>
        <v>#REF!</v>
      </c>
      <c r="WLM42" s="133" t="e">
        <f>#REF!</f>
        <v>#REF!</v>
      </c>
      <c r="WLN42" s="133" t="e">
        <f>#REF!</f>
        <v>#REF!</v>
      </c>
      <c r="WLO42" s="133" t="e">
        <f>#REF!</f>
        <v>#REF!</v>
      </c>
      <c r="WLP42" s="133" t="e">
        <f>#REF!</f>
        <v>#REF!</v>
      </c>
      <c r="WLQ42" s="133" t="e">
        <f>#REF!</f>
        <v>#REF!</v>
      </c>
      <c r="WLR42" s="133" t="e">
        <f>#REF!</f>
        <v>#REF!</v>
      </c>
      <c r="WLS42" s="133" t="e">
        <f>#REF!</f>
        <v>#REF!</v>
      </c>
      <c r="WLT42" s="133" t="e">
        <f>#REF!</f>
        <v>#REF!</v>
      </c>
      <c r="WLU42" s="133" t="e">
        <f>#REF!</f>
        <v>#REF!</v>
      </c>
      <c r="WLV42" s="133" t="e">
        <f>#REF!</f>
        <v>#REF!</v>
      </c>
      <c r="WLW42" s="133" t="e">
        <f>#REF!</f>
        <v>#REF!</v>
      </c>
      <c r="WLX42" s="133" t="e">
        <f>#REF!</f>
        <v>#REF!</v>
      </c>
      <c r="WLY42" s="133" t="e">
        <f>#REF!</f>
        <v>#REF!</v>
      </c>
      <c r="WLZ42" s="133" t="e">
        <f>#REF!</f>
        <v>#REF!</v>
      </c>
      <c r="WMA42" s="133" t="e">
        <f>#REF!</f>
        <v>#REF!</v>
      </c>
      <c r="WMB42" s="133" t="e">
        <f>#REF!</f>
        <v>#REF!</v>
      </c>
      <c r="WMC42" s="133" t="e">
        <f>#REF!</f>
        <v>#REF!</v>
      </c>
      <c r="WMD42" s="133" t="e">
        <f>#REF!</f>
        <v>#REF!</v>
      </c>
      <c r="WME42" s="133" t="e">
        <f>#REF!</f>
        <v>#REF!</v>
      </c>
      <c r="WMF42" s="133" t="e">
        <f>#REF!</f>
        <v>#REF!</v>
      </c>
      <c r="WMG42" s="133" t="e">
        <f>#REF!</f>
        <v>#REF!</v>
      </c>
      <c r="WMH42" s="133" t="e">
        <f>#REF!</f>
        <v>#REF!</v>
      </c>
      <c r="WMI42" s="133" t="e">
        <f>#REF!</f>
        <v>#REF!</v>
      </c>
      <c r="WMJ42" s="133" t="e">
        <f>#REF!</f>
        <v>#REF!</v>
      </c>
      <c r="WMK42" s="133" t="e">
        <f>#REF!</f>
        <v>#REF!</v>
      </c>
      <c r="WML42" s="133" t="e">
        <f>#REF!</f>
        <v>#REF!</v>
      </c>
      <c r="WMM42" s="133" t="e">
        <f>#REF!</f>
        <v>#REF!</v>
      </c>
      <c r="WMN42" s="133" t="e">
        <f>#REF!</f>
        <v>#REF!</v>
      </c>
      <c r="WMO42" s="133" t="e">
        <f>#REF!</f>
        <v>#REF!</v>
      </c>
      <c r="WMP42" s="133" t="e">
        <f>#REF!</f>
        <v>#REF!</v>
      </c>
      <c r="WMQ42" s="133" t="e">
        <f>#REF!</f>
        <v>#REF!</v>
      </c>
      <c r="WMR42" s="133" t="e">
        <f>#REF!</f>
        <v>#REF!</v>
      </c>
      <c r="WMS42" s="133" t="e">
        <f>#REF!</f>
        <v>#REF!</v>
      </c>
      <c r="WMT42" s="133" t="e">
        <f>#REF!</f>
        <v>#REF!</v>
      </c>
      <c r="WMU42" s="133" t="e">
        <f>#REF!</f>
        <v>#REF!</v>
      </c>
      <c r="WMV42" s="133" t="e">
        <f>#REF!</f>
        <v>#REF!</v>
      </c>
      <c r="WMW42" s="133" t="e">
        <f>#REF!</f>
        <v>#REF!</v>
      </c>
      <c r="WMX42" s="133" t="e">
        <f>#REF!</f>
        <v>#REF!</v>
      </c>
      <c r="WMY42" s="133" t="e">
        <f>#REF!</f>
        <v>#REF!</v>
      </c>
      <c r="WMZ42" s="133" t="e">
        <f>#REF!</f>
        <v>#REF!</v>
      </c>
      <c r="WNA42" s="133" t="e">
        <f>#REF!</f>
        <v>#REF!</v>
      </c>
      <c r="WNB42" s="133" t="e">
        <f>#REF!</f>
        <v>#REF!</v>
      </c>
      <c r="WNC42" s="133" t="e">
        <f>#REF!</f>
        <v>#REF!</v>
      </c>
      <c r="WND42" s="133" t="e">
        <f>#REF!</f>
        <v>#REF!</v>
      </c>
      <c r="WNE42" s="133" t="e">
        <f>#REF!</f>
        <v>#REF!</v>
      </c>
      <c r="WNF42" s="133" t="e">
        <f>#REF!</f>
        <v>#REF!</v>
      </c>
      <c r="WNG42" s="133" t="e">
        <f>#REF!</f>
        <v>#REF!</v>
      </c>
      <c r="WNH42" s="133" t="e">
        <f>#REF!</f>
        <v>#REF!</v>
      </c>
      <c r="WNI42" s="133" t="e">
        <f>#REF!</f>
        <v>#REF!</v>
      </c>
      <c r="WNJ42" s="133" t="e">
        <f>#REF!</f>
        <v>#REF!</v>
      </c>
      <c r="WNK42" s="133" t="e">
        <f>#REF!</f>
        <v>#REF!</v>
      </c>
      <c r="WNL42" s="133" t="e">
        <f>#REF!</f>
        <v>#REF!</v>
      </c>
      <c r="WNM42" s="133" t="e">
        <f>#REF!</f>
        <v>#REF!</v>
      </c>
      <c r="WNN42" s="133" t="e">
        <f>#REF!</f>
        <v>#REF!</v>
      </c>
      <c r="WNO42" s="133" t="e">
        <f>#REF!</f>
        <v>#REF!</v>
      </c>
      <c r="WNP42" s="133" t="e">
        <f>#REF!</f>
        <v>#REF!</v>
      </c>
      <c r="WNQ42" s="133" t="e">
        <f>#REF!</f>
        <v>#REF!</v>
      </c>
      <c r="WNR42" s="133" t="e">
        <f>#REF!</f>
        <v>#REF!</v>
      </c>
      <c r="WNS42" s="133" t="e">
        <f>#REF!</f>
        <v>#REF!</v>
      </c>
      <c r="WNT42" s="133" t="e">
        <f>#REF!</f>
        <v>#REF!</v>
      </c>
      <c r="WNU42" s="133" t="e">
        <f>#REF!</f>
        <v>#REF!</v>
      </c>
      <c r="WNV42" s="133" t="e">
        <f>#REF!</f>
        <v>#REF!</v>
      </c>
      <c r="WNW42" s="133" t="e">
        <f>#REF!</f>
        <v>#REF!</v>
      </c>
      <c r="WNX42" s="133" t="e">
        <f>#REF!</f>
        <v>#REF!</v>
      </c>
      <c r="WNY42" s="133" t="e">
        <f>#REF!</f>
        <v>#REF!</v>
      </c>
      <c r="WNZ42" s="133" t="e">
        <f>#REF!</f>
        <v>#REF!</v>
      </c>
      <c r="WOA42" s="133" t="e">
        <f>#REF!</f>
        <v>#REF!</v>
      </c>
      <c r="WOB42" s="133" t="e">
        <f>#REF!</f>
        <v>#REF!</v>
      </c>
      <c r="WOC42" s="133" t="e">
        <f>#REF!</f>
        <v>#REF!</v>
      </c>
      <c r="WOD42" s="133" t="e">
        <f>#REF!</f>
        <v>#REF!</v>
      </c>
      <c r="WOE42" s="133" t="e">
        <f>#REF!</f>
        <v>#REF!</v>
      </c>
      <c r="WOF42" s="133" t="e">
        <f>#REF!</f>
        <v>#REF!</v>
      </c>
      <c r="WOG42" s="133" t="e">
        <f>#REF!</f>
        <v>#REF!</v>
      </c>
      <c r="WOH42" s="133" t="e">
        <f>#REF!</f>
        <v>#REF!</v>
      </c>
      <c r="WOI42" s="133" t="e">
        <f>#REF!</f>
        <v>#REF!</v>
      </c>
      <c r="WOJ42" s="133" t="e">
        <f>#REF!</f>
        <v>#REF!</v>
      </c>
      <c r="WOK42" s="133" t="e">
        <f>#REF!</f>
        <v>#REF!</v>
      </c>
      <c r="WOL42" s="133" t="e">
        <f>#REF!</f>
        <v>#REF!</v>
      </c>
      <c r="WOM42" s="133" t="e">
        <f>#REF!</f>
        <v>#REF!</v>
      </c>
      <c r="WON42" s="133" t="e">
        <f>#REF!</f>
        <v>#REF!</v>
      </c>
      <c r="WOO42" s="133" t="e">
        <f>#REF!</f>
        <v>#REF!</v>
      </c>
      <c r="WOP42" s="133" t="e">
        <f>#REF!</f>
        <v>#REF!</v>
      </c>
      <c r="WOQ42" s="133" t="e">
        <f>#REF!</f>
        <v>#REF!</v>
      </c>
      <c r="WOR42" s="133" t="e">
        <f>#REF!</f>
        <v>#REF!</v>
      </c>
      <c r="WOS42" s="133" t="e">
        <f>#REF!</f>
        <v>#REF!</v>
      </c>
      <c r="WOT42" s="133" t="e">
        <f>#REF!</f>
        <v>#REF!</v>
      </c>
      <c r="WOU42" s="133" t="e">
        <f>#REF!</f>
        <v>#REF!</v>
      </c>
      <c r="WOV42" s="133" t="e">
        <f>#REF!</f>
        <v>#REF!</v>
      </c>
      <c r="WOW42" s="133" t="e">
        <f>#REF!</f>
        <v>#REF!</v>
      </c>
      <c r="WOX42" s="133" t="e">
        <f>#REF!</f>
        <v>#REF!</v>
      </c>
      <c r="WOY42" s="133" t="e">
        <f>#REF!</f>
        <v>#REF!</v>
      </c>
      <c r="WOZ42" s="133" t="e">
        <f>#REF!</f>
        <v>#REF!</v>
      </c>
      <c r="WPA42" s="133" t="e">
        <f>#REF!</f>
        <v>#REF!</v>
      </c>
      <c r="WPB42" s="133" t="e">
        <f>#REF!</f>
        <v>#REF!</v>
      </c>
      <c r="WPC42" s="133" t="e">
        <f>#REF!</f>
        <v>#REF!</v>
      </c>
      <c r="WPD42" s="133" t="e">
        <f>#REF!</f>
        <v>#REF!</v>
      </c>
      <c r="WPE42" s="133" t="e">
        <f>#REF!</f>
        <v>#REF!</v>
      </c>
      <c r="WPF42" s="133" t="e">
        <f>#REF!</f>
        <v>#REF!</v>
      </c>
      <c r="WPG42" s="133" t="e">
        <f>#REF!</f>
        <v>#REF!</v>
      </c>
      <c r="WPH42" s="133" t="e">
        <f>#REF!</f>
        <v>#REF!</v>
      </c>
      <c r="WPI42" s="133" t="e">
        <f>#REF!</f>
        <v>#REF!</v>
      </c>
      <c r="WPJ42" s="133" t="e">
        <f>#REF!</f>
        <v>#REF!</v>
      </c>
      <c r="WPK42" s="133" t="e">
        <f>#REF!</f>
        <v>#REF!</v>
      </c>
      <c r="WPL42" s="133" t="e">
        <f>#REF!</f>
        <v>#REF!</v>
      </c>
      <c r="WPM42" s="133" t="e">
        <f>#REF!</f>
        <v>#REF!</v>
      </c>
      <c r="WPN42" s="133" t="e">
        <f>#REF!</f>
        <v>#REF!</v>
      </c>
      <c r="WPO42" s="133" t="e">
        <f>#REF!</f>
        <v>#REF!</v>
      </c>
      <c r="WPP42" s="133" t="e">
        <f>#REF!</f>
        <v>#REF!</v>
      </c>
      <c r="WPQ42" s="133" t="e">
        <f>#REF!</f>
        <v>#REF!</v>
      </c>
      <c r="WPR42" s="133" t="e">
        <f>#REF!</f>
        <v>#REF!</v>
      </c>
      <c r="WPS42" s="133" t="e">
        <f>#REF!</f>
        <v>#REF!</v>
      </c>
      <c r="WPT42" s="133" t="e">
        <f>#REF!</f>
        <v>#REF!</v>
      </c>
      <c r="WPU42" s="133" t="e">
        <f>#REF!</f>
        <v>#REF!</v>
      </c>
      <c r="WPV42" s="133" t="e">
        <f>#REF!</f>
        <v>#REF!</v>
      </c>
      <c r="WPW42" s="133" t="e">
        <f>#REF!</f>
        <v>#REF!</v>
      </c>
      <c r="WPX42" s="133" t="e">
        <f>#REF!</f>
        <v>#REF!</v>
      </c>
      <c r="WPY42" s="133" t="e">
        <f>#REF!</f>
        <v>#REF!</v>
      </c>
      <c r="WPZ42" s="133" t="e">
        <f>#REF!</f>
        <v>#REF!</v>
      </c>
      <c r="WQA42" s="133" t="e">
        <f>#REF!</f>
        <v>#REF!</v>
      </c>
      <c r="WQB42" s="133" t="e">
        <f>#REF!</f>
        <v>#REF!</v>
      </c>
      <c r="WQC42" s="133" t="e">
        <f>#REF!</f>
        <v>#REF!</v>
      </c>
      <c r="WQD42" s="133" t="e">
        <f>#REF!</f>
        <v>#REF!</v>
      </c>
      <c r="WQE42" s="133" t="e">
        <f>#REF!</f>
        <v>#REF!</v>
      </c>
      <c r="WQF42" s="133" t="e">
        <f>#REF!</f>
        <v>#REF!</v>
      </c>
      <c r="WQG42" s="133" t="e">
        <f>#REF!</f>
        <v>#REF!</v>
      </c>
      <c r="WQH42" s="133" t="e">
        <f>#REF!</f>
        <v>#REF!</v>
      </c>
      <c r="WQI42" s="133" t="e">
        <f>#REF!</f>
        <v>#REF!</v>
      </c>
      <c r="WQJ42" s="133" t="e">
        <f>#REF!</f>
        <v>#REF!</v>
      </c>
      <c r="WQK42" s="133" t="e">
        <f>#REF!</f>
        <v>#REF!</v>
      </c>
      <c r="WQL42" s="133" t="e">
        <f>#REF!</f>
        <v>#REF!</v>
      </c>
      <c r="WQM42" s="133" t="e">
        <f>#REF!</f>
        <v>#REF!</v>
      </c>
      <c r="WQN42" s="133" t="e">
        <f>#REF!</f>
        <v>#REF!</v>
      </c>
      <c r="WQO42" s="133" t="e">
        <f>#REF!</f>
        <v>#REF!</v>
      </c>
      <c r="WQP42" s="133" t="e">
        <f>#REF!</f>
        <v>#REF!</v>
      </c>
      <c r="WQQ42" s="133" t="e">
        <f>#REF!</f>
        <v>#REF!</v>
      </c>
      <c r="WQR42" s="133" t="e">
        <f>#REF!</f>
        <v>#REF!</v>
      </c>
      <c r="WQS42" s="133" t="e">
        <f>#REF!</f>
        <v>#REF!</v>
      </c>
      <c r="WQT42" s="133" t="e">
        <f>#REF!</f>
        <v>#REF!</v>
      </c>
      <c r="WQU42" s="133" t="e">
        <f>#REF!</f>
        <v>#REF!</v>
      </c>
      <c r="WQV42" s="133" t="e">
        <f>#REF!</f>
        <v>#REF!</v>
      </c>
      <c r="WQW42" s="133" t="e">
        <f>#REF!</f>
        <v>#REF!</v>
      </c>
      <c r="WQX42" s="133" t="e">
        <f>#REF!</f>
        <v>#REF!</v>
      </c>
      <c r="WQY42" s="133" t="e">
        <f>#REF!</f>
        <v>#REF!</v>
      </c>
      <c r="WQZ42" s="133" t="e">
        <f>#REF!</f>
        <v>#REF!</v>
      </c>
      <c r="WRA42" s="133" t="e">
        <f>#REF!</f>
        <v>#REF!</v>
      </c>
      <c r="WRB42" s="133" t="e">
        <f>#REF!</f>
        <v>#REF!</v>
      </c>
      <c r="WRC42" s="133" t="e">
        <f>#REF!</f>
        <v>#REF!</v>
      </c>
      <c r="WRD42" s="133" t="e">
        <f>#REF!</f>
        <v>#REF!</v>
      </c>
      <c r="WRE42" s="133" t="e">
        <f>#REF!</f>
        <v>#REF!</v>
      </c>
      <c r="WRF42" s="133" t="e">
        <f>#REF!</f>
        <v>#REF!</v>
      </c>
      <c r="WRG42" s="133" t="e">
        <f>#REF!</f>
        <v>#REF!</v>
      </c>
      <c r="WRH42" s="133" t="e">
        <f>#REF!</f>
        <v>#REF!</v>
      </c>
      <c r="WRI42" s="133" t="e">
        <f>#REF!</f>
        <v>#REF!</v>
      </c>
      <c r="WRJ42" s="133" t="e">
        <f>#REF!</f>
        <v>#REF!</v>
      </c>
      <c r="WRK42" s="133" t="e">
        <f>#REF!</f>
        <v>#REF!</v>
      </c>
      <c r="WRL42" s="133" t="e">
        <f>#REF!</f>
        <v>#REF!</v>
      </c>
      <c r="WRM42" s="133" t="e">
        <f>#REF!</f>
        <v>#REF!</v>
      </c>
      <c r="WRN42" s="133" t="e">
        <f>#REF!</f>
        <v>#REF!</v>
      </c>
      <c r="WRO42" s="133" t="e">
        <f>#REF!</f>
        <v>#REF!</v>
      </c>
      <c r="WRP42" s="133" t="e">
        <f>#REF!</f>
        <v>#REF!</v>
      </c>
      <c r="WRQ42" s="133" t="e">
        <f>#REF!</f>
        <v>#REF!</v>
      </c>
      <c r="WRR42" s="133" t="e">
        <f>#REF!</f>
        <v>#REF!</v>
      </c>
      <c r="WRS42" s="133" t="e">
        <f>#REF!</f>
        <v>#REF!</v>
      </c>
      <c r="WRT42" s="133" t="e">
        <f>#REF!</f>
        <v>#REF!</v>
      </c>
      <c r="WRU42" s="133" t="e">
        <f>#REF!</f>
        <v>#REF!</v>
      </c>
      <c r="WRV42" s="133" t="e">
        <f>#REF!</f>
        <v>#REF!</v>
      </c>
      <c r="WRW42" s="133" t="e">
        <f>#REF!</f>
        <v>#REF!</v>
      </c>
      <c r="WRX42" s="133" t="e">
        <f>#REF!</f>
        <v>#REF!</v>
      </c>
      <c r="WRY42" s="133" t="e">
        <f>#REF!</f>
        <v>#REF!</v>
      </c>
      <c r="WRZ42" s="133" t="e">
        <f>#REF!</f>
        <v>#REF!</v>
      </c>
      <c r="WSA42" s="133" t="e">
        <f>#REF!</f>
        <v>#REF!</v>
      </c>
      <c r="WSB42" s="133" t="e">
        <f>#REF!</f>
        <v>#REF!</v>
      </c>
      <c r="WSC42" s="133" t="e">
        <f>#REF!</f>
        <v>#REF!</v>
      </c>
      <c r="WSD42" s="133" t="e">
        <f>#REF!</f>
        <v>#REF!</v>
      </c>
      <c r="WSE42" s="133" t="e">
        <f>#REF!</f>
        <v>#REF!</v>
      </c>
      <c r="WSF42" s="133" t="e">
        <f>#REF!</f>
        <v>#REF!</v>
      </c>
      <c r="WSG42" s="133" t="e">
        <f>#REF!</f>
        <v>#REF!</v>
      </c>
      <c r="WSH42" s="133" t="e">
        <f>#REF!</f>
        <v>#REF!</v>
      </c>
      <c r="WSI42" s="133" t="e">
        <f>#REF!</f>
        <v>#REF!</v>
      </c>
      <c r="WSJ42" s="133" t="e">
        <f>#REF!</f>
        <v>#REF!</v>
      </c>
      <c r="WSK42" s="133" t="e">
        <f>#REF!</f>
        <v>#REF!</v>
      </c>
      <c r="WSL42" s="133" t="e">
        <f>#REF!</f>
        <v>#REF!</v>
      </c>
      <c r="WSM42" s="133" t="e">
        <f>#REF!</f>
        <v>#REF!</v>
      </c>
      <c r="WSN42" s="133" t="e">
        <f>#REF!</f>
        <v>#REF!</v>
      </c>
      <c r="WSO42" s="133" t="e">
        <f>#REF!</f>
        <v>#REF!</v>
      </c>
      <c r="WSP42" s="133" t="e">
        <f>#REF!</f>
        <v>#REF!</v>
      </c>
      <c r="WSQ42" s="133" t="e">
        <f>#REF!</f>
        <v>#REF!</v>
      </c>
      <c r="WSR42" s="133" t="e">
        <f>#REF!</f>
        <v>#REF!</v>
      </c>
      <c r="WSS42" s="133" t="e">
        <f>#REF!</f>
        <v>#REF!</v>
      </c>
      <c r="WST42" s="133" t="e">
        <f>#REF!</f>
        <v>#REF!</v>
      </c>
      <c r="WSU42" s="133" t="e">
        <f>#REF!</f>
        <v>#REF!</v>
      </c>
      <c r="WSV42" s="133" t="e">
        <f>#REF!</f>
        <v>#REF!</v>
      </c>
      <c r="WSW42" s="133" t="e">
        <f>#REF!</f>
        <v>#REF!</v>
      </c>
      <c r="WSX42" s="133" t="e">
        <f>#REF!</f>
        <v>#REF!</v>
      </c>
      <c r="WSY42" s="133" t="e">
        <f>#REF!</f>
        <v>#REF!</v>
      </c>
      <c r="WSZ42" s="133" t="e">
        <f>#REF!</f>
        <v>#REF!</v>
      </c>
      <c r="WTA42" s="133" t="e">
        <f>#REF!</f>
        <v>#REF!</v>
      </c>
      <c r="WTB42" s="133" t="e">
        <f>#REF!</f>
        <v>#REF!</v>
      </c>
      <c r="WTC42" s="133" t="e">
        <f>#REF!</f>
        <v>#REF!</v>
      </c>
      <c r="WTD42" s="133" t="e">
        <f>#REF!</f>
        <v>#REF!</v>
      </c>
      <c r="WTE42" s="133" t="e">
        <f>#REF!</f>
        <v>#REF!</v>
      </c>
      <c r="WTF42" s="133" t="e">
        <f>#REF!</f>
        <v>#REF!</v>
      </c>
      <c r="WTG42" s="133" t="e">
        <f>#REF!</f>
        <v>#REF!</v>
      </c>
      <c r="WTH42" s="133" t="e">
        <f>#REF!</f>
        <v>#REF!</v>
      </c>
      <c r="WTI42" s="133" t="e">
        <f>#REF!</f>
        <v>#REF!</v>
      </c>
      <c r="WTJ42" s="133" t="e">
        <f>#REF!</f>
        <v>#REF!</v>
      </c>
      <c r="WTK42" s="133" t="e">
        <f>#REF!</f>
        <v>#REF!</v>
      </c>
      <c r="WTL42" s="133" t="e">
        <f>#REF!</f>
        <v>#REF!</v>
      </c>
      <c r="WTM42" s="133" t="e">
        <f>#REF!</f>
        <v>#REF!</v>
      </c>
      <c r="WTN42" s="133" t="e">
        <f>#REF!</f>
        <v>#REF!</v>
      </c>
      <c r="WTO42" s="133" t="e">
        <f>#REF!</f>
        <v>#REF!</v>
      </c>
      <c r="WTP42" s="133" t="e">
        <f>#REF!</f>
        <v>#REF!</v>
      </c>
      <c r="WTQ42" s="133" t="e">
        <f>#REF!</f>
        <v>#REF!</v>
      </c>
      <c r="WTR42" s="133" t="e">
        <f>#REF!</f>
        <v>#REF!</v>
      </c>
      <c r="WTS42" s="133" t="e">
        <f>#REF!</f>
        <v>#REF!</v>
      </c>
      <c r="WTT42" s="133" t="e">
        <f>#REF!</f>
        <v>#REF!</v>
      </c>
      <c r="WTU42" s="133" t="e">
        <f>#REF!</f>
        <v>#REF!</v>
      </c>
      <c r="WTV42" s="133" t="e">
        <f>#REF!</f>
        <v>#REF!</v>
      </c>
      <c r="WTW42" s="133" t="e">
        <f>#REF!</f>
        <v>#REF!</v>
      </c>
      <c r="WTX42" s="133" t="e">
        <f>#REF!</f>
        <v>#REF!</v>
      </c>
      <c r="WTY42" s="133" t="e">
        <f>#REF!</f>
        <v>#REF!</v>
      </c>
      <c r="WTZ42" s="133" t="e">
        <f>#REF!</f>
        <v>#REF!</v>
      </c>
      <c r="WUA42" s="133" t="e">
        <f>#REF!</f>
        <v>#REF!</v>
      </c>
      <c r="WUB42" s="133" t="e">
        <f>#REF!</f>
        <v>#REF!</v>
      </c>
      <c r="WUC42" s="133" t="e">
        <f>#REF!</f>
        <v>#REF!</v>
      </c>
      <c r="WUD42" s="133" t="e">
        <f>#REF!</f>
        <v>#REF!</v>
      </c>
      <c r="WUE42" s="133" t="e">
        <f>#REF!</f>
        <v>#REF!</v>
      </c>
      <c r="WUF42" s="133" t="e">
        <f>#REF!</f>
        <v>#REF!</v>
      </c>
      <c r="WUG42" s="133" t="e">
        <f>#REF!</f>
        <v>#REF!</v>
      </c>
      <c r="WUH42" s="133" t="e">
        <f>#REF!</f>
        <v>#REF!</v>
      </c>
      <c r="WUI42" s="133" t="e">
        <f>#REF!</f>
        <v>#REF!</v>
      </c>
      <c r="WUJ42" s="133" t="e">
        <f>#REF!</f>
        <v>#REF!</v>
      </c>
      <c r="WUK42" s="133" t="e">
        <f>#REF!</f>
        <v>#REF!</v>
      </c>
      <c r="WUL42" s="133" t="e">
        <f>#REF!</f>
        <v>#REF!</v>
      </c>
      <c r="WUM42" s="133" t="e">
        <f>#REF!</f>
        <v>#REF!</v>
      </c>
      <c r="WUN42" s="133" t="e">
        <f>#REF!</f>
        <v>#REF!</v>
      </c>
      <c r="WUO42" s="133" t="e">
        <f>#REF!</f>
        <v>#REF!</v>
      </c>
      <c r="WUP42" s="133" t="e">
        <f>#REF!</f>
        <v>#REF!</v>
      </c>
      <c r="WUQ42" s="133" t="e">
        <f>#REF!</f>
        <v>#REF!</v>
      </c>
      <c r="WUR42" s="133" t="e">
        <f>#REF!</f>
        <v>#REF!</v>
      </c>
      <c r="WUS42" s="133" t="e">
        <f>#REF!</f>
        <v>#REF!</v>
      </c>
      <c r="WUT42" s="133" t="e">
        <f>#REF!</f>
        <v>#REF!</v>
      </c>
      <c r="WUU42" s="133" t="e">
        <f>#REF!</f>
        <v>#REF!</v>
      </c>
      <c r="WUV42" s="133" t="e">
        <f>#REF!</f>
        <v>#REF!</v>
      </c>
      <c r="WUW42" s="133" t="e">
        <f>#REF!</f>
        <v>#REF!</v>
      </c>
      <c r="WUX42" s="133" t="e">
        <f>#REF!</f>
        <v>#REF!</v>
      </c>
      <c r="WUY42" s="133" t="e">
        <f>#REF!</f>
        <v>#REF!</v>
      </c>
      <c r="WUZ42" s="133" t="e">
        <f>#REF!</f>
        <v>#REF!</v>
      </c>
      <c r="WVA42" s="133" t="e">
        <f>#REF!</f>
        <v>#REF!</v>
      </c>
      <c r="WVB42" s="133" t="e">
        <f>#REF!</f>
        <v>#REF!</v>
      </c>
      <c r="WVC42" s="133" t="e">
        <f>#REF!</f>
        <v>#REF!</v>
      </c>
      <c r="WVD42" s="133" t="e">
        <f>#REF!</f>
        <v>#REF!</v>
      </c>
      <c r="WVE42" s="133" t="e">
        <f>#REF!</f>
        <v>#REF!</v>
      </c>
      <c r="WVF42" s="133" t="e">
        <f>#REF!</f>
        <v>#REF!</v>
      </c>
      <c r="WVG42" s="133" t="e">
        <f>#REF!</f>
        <v>#REF!</v>
      </c>
      <c r="WVH42" s="133" t="e">
        <f>#REF!</f>
        <v>#REF!</v>
      </c>
      <c r="WVI42" s="133" t="e">
        <f>#REF!</f>
        <v>#REF!</v>
      </c>
      <c r="WVJ42" s="133" t="e">
        <f>#REF!</f>
        <v>#REF!</v>
      </c>
      <c r="WVK42" s="133" t="e">
        <f>#REF!</f>
        <v>#REF!</v>
      </c>
      <c r="WVL42" s="133" t="e">
        <f>#REF!</f>
        <v>#REF!</v>
      </c>
      <c r="WVM42" s="133" t="e">
        <f>#REF!</f>
        <v>#REF!</v>
      </c>
      <c r="WVN42" s="133" t="e">
        <f>#REF!</f>
        <v>#REF!</v>
      </c>
      <c r="WVO42" s="133" t="e">
        <f>#REF!</f>
        <v>#REF!</v>
      </c>
      <c r="WVP42" s="133" t="e">
        <f>#REF!</f>
        <v>#REF!</v>
      </c>
      <c r="WVQ42" s="133" t="e">
        <f>#REF!</f>
        <v>#REF!</v>
      </c>
      <c r="WVR42" s="133" t="e">
        <f>#REF!</f>
        <v>#REF!</v>
      </c>
      <c r="WVS42" s="133" t="e">
        <f>#REF!</f>
        <v>#REF!</v>
      </c>
      <c r="WVT42" s="133" t="e">
        <f>#REF!</f>
        <v>#REF!</v>
      </c>
      <c r="WVU42" s="133" t="e">
        <f>#REF!</f>
        <v>#REF!</v>
      </c>
      <c r="WVV42" s="133" t="e">
        <f>#REF!</f>
        <v>#REF!</v>
      </c>
      <c r="WVW42" s="133" t="e">
        <f>#REF!</f>
        <v>#REF!</v>
      </c>
      <c r="WVX42" s="133" t="e">
        <f>#REF!</f>
        <v>#REF!</v>
      </c>
      <c r="WVY42" s="133" t="e">
        <f>#REF!</f>
        <v>#REF!</v>
      </c>
      <c r="WVZ42" s="133" t="e">
        <f>#REF!</f>
        <v>#REF!</v>
      </c>
      <c r="WWA42" s="133" t="e">
        <f>#REF!</f>
        <v>#REF!</v>
      </c>
      <c r="WWB42" s="133" t="e">
        <f>#REF!</f>
        <v>#REF!</v>
      </c>
      <c r="WWC42" s="133" t="e">
        <f>#REF!</f>
        <v>#REF!</v>
      </c>
      <c r="WWD42" s="133" t="e">
        <f>#REF!</f>
        <v>#REF!</v>
      </c>
      <c r="WWE42" s="133" t="e">
        <f>#REF!</f>
        <v>#REF!</v>
      </c>
      <c r="WWF42" s="133" t="e">
        <f>#REF!</f>
        <v>#REF!</v>
      </c>
      <c r="WWG42" s="133" t="e">
        <f>#REF!</f>
        <v>#REF!</v>
      </c>
      <c r="WWH42" s="133" t="e">
        <f>#REF!</f>
        <v>#REF!</v>
      </c>
      <c r="WWI42" s="133" t="e">
        <f>#REF!</f>
        <v>#REF!</v>
      </c>
      <c r="WWJ42" s="133" t="e">
        <f>#REF!</f>
        <v>#REF!</v>
      </c>
      <c r="WWK42" s="133" t="e">
        <f>#REF!</f>
        <v>#REF!</v>
      </c>
      <c r="WWL42" s="133" t="e">
        <f>#REF!</f>
        <v>#REF!</v>
      </c>
      <c r="WWM42" s="133" t="e">
        <f>#REF!</f>
        <v>#REF!</v>
      </c>
      <c r="WWN42" s="133" t="e">
        <f>#REF!</f>
        <v>#REF!</v>
      </c>
      <c r="WWO42" s="133" t="e">
        <f>#REF!</f>
        <v>#REF!</v>
      </c>
      <c r="WWP42" s="133" t="e">
        <f>#REF!</f>
        <v>#REF!</v>
      </c>
      <c r="WWQ42" s="133" t="e">
        <f>#REF!</f>
        <v>#REF!</v>
      </c>
      <c r="WWR42" s="133" t="e">
        <f>#REF!</f>
        <v>#REF!</v>
      </c>
      <c r="WWS42" s="133" t="e">
        <f>#REF!</f>
        <v>#REF!</v>
      </c>
      <c r="WWT42" s="133" t="e">
        <f>#REF!</f>
        <v>#REF!</v>
      </c>
      <c r="WWU42" s="133" t="e">
        <f>#REF!</f>
        <v>#REF!</v>
      </c>
      <c r="WWV42" s="133" t="e">
        <f>#REF!</f>
        <v>#REF!</v>
      </c>
      <c r="WWW42" s="133" t="e">
        <f>#REF!</f>
        <v>#REF!</v>
      </c>
      <c r="WWX42" s="133" t="e">
        <f>#REF!</f>
        <v>#REF!</v>
      </c>
      <c r="WWY42" s="133" t="e">
        <f>#REF!</f>
        <v>#REF!</v>
      </c>
      <c r="WWZ42" s="133" t="e">
        <f>#REF!</f>
        <v>#REF!</v>
      </c>
      <c r="WXA42" s="133" t="e">
        <f>#REF!</f>
        <v>#REF!</v>
      </c>
      <c r="WXB42" s="133" t="e">
        <f>#REF!</f>
        <v>#REF!</v>
      </c>
      <c r="WXC42" s="133" t="e">
        <f>#REF!</f>
        <v>#REF!</v>
      </c>
      <c r="WXD42" s="133" t="e">
        <f>#REF!</f>
        <v>#REF!</v>
      </c>
      <c r="WXE42" s="133" t="e">
        <f>#REF!</f>
        <v>#REF!</v>
      </c>
      <c r="WXF42" s="133" t="e">
        <f>#REF!</f>
        <v>#REF!</v>
      </c>
      <c r="WXG42" s="133" t="e">
        <f>#REF!</f>
        <v>#REF!</v>
      </c>
      <c r="WXH42" s="133" t="e">
        <f>#REF!</f>
        <v>#REF!</v>
      </c>
      <c r="WXI42" s="133" t="e">
        <f>#REF!</f>
        <v>#REF!</v>
      </c>
      <c r="WXJ42" s="133" t="e">
        <f>#REF!</f>
        <v>#REF!</v>
      </c>
      <c r="WXK42" s="133" t="e">
        <f>#REF!</f>
        <v>#REF!</v>
      </c>
      <c r="WXL42" s="133" t="e">
        <f>#REF!</f>
        <v>#REF!</v>
      </c>
      <c r="WXM42" s="133" t="e">
        <f>#REF!</f>
        <v>#REF!</v>
      </c>
      <c r="WXN42" s="133" t="e">
        <f>#REF!</f>
        <v>#REF!</v>
      </c>
      <c r="WXO42" s="133" t="e">
        <f>#REF!</f>
        <v>#REF!</v>
      </c>
      <c r="WXP42" s="133" t="e">
        <f>#REF!</f>
        <v>#REF!</v>
      </c>
      <c r="WXQ42" s="133" t="e">
        <f>#REF!</f>
        <v>#REF!</v>
      </c>
      <c r="WXR42" s="133" t="e">
        <f>#REF!</f>
        <v>#REF!</v>
      </c>
      <c r="WXS42" s="133" t="e">
        <f>#REF!</f>
        <v>#REF!</v>
      </c>
      <c r="WXT42" s="133" t="e">
        <f>#REF!</f>
        <v>#REF!</v>
      </c>
      <c r="WXU42" s="133" t="e">
        <f>#REF!</f>
        <v>#REF!</v>
      </c>
      <c r="WXV42" s="133" t="e">
        <f>#REF!</f>
        <v>#REF!</v>
      </c>
      <c r="WXW42" s="133" t="e">
        <f>#REF!</f>
        <v>#REF!</v>
      </c>
      <c r="WXX42" s="133" t="e">
        <f>#REF!</f>
        <v>#REF!</v>
      </c>
      <c r="WXY42" s="133" t="e">
        <f>#REF!</f>
        <v>#REF!</v>
      </c>
      <c r="WXZ42" s="133" t="e">
        <f>#REF!</f>
        <v>#REF!</v>
      </c>
      <c r="WYA42" s="133" t="e">
        <f>#REF!</f>
        <v>#REF!</v>
      </c>
      <c r="WYB42" s="133" t="e">
        <f>#REF!</f>
        <v>#REF!</v>
      </c>
      <c r="WYC42" s="133" t="e">
        <f>#REF!</f>
        <v>#REF!</v>
      </c>
      <c r="WYD42" s="133" t="e">
        <f>#REF!</f>
        <v>#REF!</v>
      </c>
      <c r="WYE42" s="133" t="e">
        <f>#REF!</f>
        <v>#REF!</v>
      </c>
      <c r="WYF42" s="133" t="e">
        <f>#REF!</f>
        <v>#REF!</v>
      </c>
      <c r="WYG42" s="133" t="e">
        <f>#REF!</f>
        <v>#REF!</v>
      </c>
      <c r="WYH42" s="133" t="e">
        <f>#REF!</f>
        <v>#REF!</v>
      </c>
      <c r="WYI42" s="133" t="e">
        <f>#REF!</f>
        <v>#REF!</v>
      </c>
      <c r="WYJ42" s="133" t="e">
        <f>#REF!</f>
        <v>#REF!</v>
      </c>
      <c r="WYK42" s="133" t="e">
        <f>#REF!</f>
        <v>#REF!</v>
      </c>
      <c r="WYL42" s="133" t="e">
        <f>#REF!</f>
        <v>#REF!</v>
      </c>
      <c r="WYM42" s="133" t="e">
        <f>#REF!</f>
        <v>#REF!</v>
      </c>
      <c r="WYN42" s="133" t="e">
        <f>#REF!</f>
        <v>#REF!</v>
      </c>
      <c r="WYO42" s="133" t="e">
        <f>#REF!</f>
        <v>#REF!</v>
      </c>
      <c r="WYP42" s="133" t="e">
        <f>#REF!</f>
        <v>#REF!</v>
      </c>
      <c r="WYQ42" s="133" t="e">
        <f>#REF!</f>
        <v>#REF!</v>
      </c>
      <c r="WYR42" s="133" t="e">
        <f>#REF!</f>
        <v>#REF!</v>
      </c>
      <c r="WYS42" s="133" t="e">
        <f>#REF!</f>
        <v>#REF!</v>
      </c>
      <c r="WYT42" s="133" t="e">
        <f>#REF!</f>
        <v>#REF!</v>
      </c>
      <c r="WYU42" s="133" t="e">
        <f>#REF!</f>
        <v>#REF!</v>
      </c>
      <c r="WYV42" s="133" t="e">
        <f>#REF!</f>
        <v>#REF!</v>
      </c>
      <c r="WYW42" s="133" t="e">
        <f>#REF!</f>
        <v>#REF!</v>
      </c>
      <c r="WYX42" s="133" t="e">
        <f>#REF!</f>
        <v>#REF!</v>
      </c>
      <c r="WYY42" s="133" t="e">
        <f>#REF!</f>
        <v>#REF!</v>
      </c>
      <c r="WYZ42" s="133" t="e">
        <f>#REF!</f>
        <v>#REF!</v>
      </c>
      <c r="WZA42" s="133" t="e">
        <f>#REF!</f>
        <v>#REF!</v>
      </c>
      <c r="WZB42" s="133" t="e">
        <f>#REF!</f>
        <v>#REF!</v>
      </c>
      <c r="WZC42" s="133" t="e">
        <f>#REF!</f>
        <v>#REF!</v>
      </c>
      <c r="WZD42" s="133" t="e">
        <f>#REF!</f>
        <v>#REF!</v>
      </c>
      <c r="WZE42" s="133" t="e">
        <f>#REF!</f>
        <v>#REF!</v>
      </c>
      <c r="WZF42" s="133" t="e">
        <f>#REF!</f>
        <v>#REF!</v>
      </c>
      <c r="WZG42" s="133" t="e">
        <f>#REF!</f>
        <v>#REF!</v>
      </c>
      <c r="WZH42" s="133" t="e">
        <f>#REF!</f>
        <v>#REF!</v>
      </c>
      <c r="WZI42" s="133" t="e">
        <f>#REF!</f>
        <v>#REF!</v>
      </c>
      <c r="WZJ42" s="133" t="e">
        <f>#REF!</f>
        <v>#REF!</v>
      </c>
      <c r="WZK42" s="133" t="e">
        <f>#REF!</f>
        <v>#REF!</v>
      </c>
      <c r="WZL42" s="133" t="e">
        <f>#REF!</f>
        <v>#REF!</v>
      </c>
      <c r="WZM42" s="133" t="e">
        <f>#REF!</f>
        <v>#REF!</v>
      </c>
      <c r="WZN42" s="133" t="e">
        <f>#REF!</f>
        <v>#REF!</v>
      </c>
      <c r="WZO42" s="133" t="e">
        <f>#REF!</f>
        <v>#REF!</v>
      </c>
      <c r="WZP42" s="133" t="e">
        <f>#REF!</f>
        <v>#REF!</v>
      </c>
      <c r="WZQ42" s="133" t="e">
        <f>#REF!</f>
        <v>#REF!</v>
      </c>
      <c r="WZR42" s="133" t="e">
        <f>#REF!</f>
        <v>#REF!</v>
      </c>
      <c r="WZS42" s="133" t="e">
        <f>#REF!</f>
        <v>#REF!</v>
      </c>
      <c r="WZT42" s="133" t="e">
        <f>#REF!</f>
        <v>#REF!</v>
      </c>
      <c r="WZU42" s="133" t="e">
        <f>#REF!</f>
        <v>#REF!</v>
      </c>
      <c r="WZV42" s="133" t="e">
        <f>#REF!</f>
        <v>#REF!</v>
      </c>
      <c r="WZW42" s="133" t="e">
        <f>#REF!</f>
        <v>#REF!</v>
      </c>
      <c r="WZX42" s="133" t="e">
        <f>#REF!</f>
        <v>#REF!</v>
      </c>
      <c r="WZY42" s="133" t="e">
        <f>#REF!</f>
        <v>#REF!</v>
      </c>
      <c r="WZZ42" s="133" t="e">
        <f>#REF!</f>
        <v>#REF!</v>
      </c>
      <c r="XAA42" s="133" t="e">
        <f>#REF!</f>
        <v>#REF!</v>
      </c>
      <c r="XAB42" s="133" t="e">
        <f>#REF!</f>
        <v>#REF!</v>
      </c>
      <c r="XAC42" s="133" t="e">
        <f>#REF!</f>
        <v>#REF!</v>
      </c>
      <c r="XAD42" s="133" t="e">
        <f>#REF!</f>
        <v>#REF!</v>
      </c>
      <c r="XAE42" s="133" t="e">
        <f>#REF!</f>
        <v>#REF!</v>
      </c>
      <c r="XAF42" s="133" t="e">
        <f>#REF!</f>
        <v>#REF!</v>
      </c>
      <c r="XAG42" s="133" t="e">
        <f>#REF!</f>
        <v>#REF!</v>
      </c>
      <c r="XAH42" s="133" t="e">
        <f>#REF!</f>
        <v>#REF!</v>
      </c>
      <c r="XAI42" s="133" t="e">
        <f>#REF!</f>
        <v>#REF!</v>
      </c>
      <c r="XAJ42" s="133" t="e">
        <f>#REF!</f>
        <v>#REF!</v>
      </c>
      <c r="XAK42" s="133" t="e">
        <f>#REF!</f>
        <v>#REF!</v>
      </c>
      <c r="XAL42" s="133" t="e">
        <f>#REF!</f>
        <v>#REF!</v>
      </c>
      <c r="XAM42" s="133" t="e">
        <f>#REF!</f>
        <v>#REF!</v>
      </c>
      <c r="XAN42" s="133" t="e">
        <f>#REF!</f>
        <v>#REF!</v>
      </c>
      <c r="XAO42" s="133" t="e">
        <f>#REF!</f>
        <v>#REF!</v>
      </c>
      <c r="XAP42" s="133" t="e">
        <f>#REF!</f>
        <v>#REF!</v>
      </c>
      <c r="XAQ42" s="133" t="e">
        <f>#REF!</f>
        <v>#REF!</v>
      </c>
      <c r="XAR42" s="133" t="e">
        <f>#REF!</f>
        <v>#REF!</v>
      </c>
      <c r="XAS42" s="133" t="e">
        <f>#REF!</f>
        <v>#REF!</v>
      </c>
      <c r="XAT42" s="133" t="e">
        <f>#REF!</f>
        <v>#REF!</v>
      </c>
      <c r="XAU42" s="133" t="e">
        <f>#REF!</f>
        <v>#REF!</v>
      </c>
      <c r="XAV42" s="133" t="e">
        <f>#REF!</f>
        <v>#REF!</v>
      </c>
      <c r="XAW42" s="133" t="e">
        <f>#REF!</f>
        <v>#REF!</v>
      </c>
      <c r="XAX42" s="133" t="e">
        <f>#REF!</f>
        <v>#REF!</v>
      </c>
      <c r="XAY42" s="133" t="e">
        <f>#REF!</f>
        <v>#REF!</v>
      </c>
      <c r="XAZ42" s="133" t="e">
        <f>#REF!</f>
        <v>#REF!</v>
      </c>
      <c r="XBA42" s="133" t="e">
        <f>#REF!</f>
        <v>#REF!</v>
      </c>
      <c r="XBB42" s="133" t="e">
        <f>#REF!</f>
        <v>#REF!</v>
      </c>
      <c r="XBC42" s="133" t="e">
        <f>#REF!</f>
        <v>#REF!</v>
      </c>
      <c r="XBD42" s="133" t="e">
        <f>#REF!</f>
        <v>#REF!</v>
      </c>
      <c r="XBE42" s="133" t="e">
        <f>#REF!</f>
        <v>#REF!</v>
      </c>
      <c r="XBF42" s="133" t="e">
        <f>#REF!</f>
        <v>#REF!</v>
      </c>
      <c r="XBG42" s="133" t="e">
        <f>#REF!</f>
        <v>#REF!</v>
      </c>
      <c r="XBH42" s="133" t="e">
        <f>#REF!</f>
        <v>#REF!</v>
      </c>
      <c r="XBI42" s="133" t="e">
        <f>#REF!</f>
        <v>#REF!</v>
      </c>
      <c r="XBJ42" s="133" t="e">
        <f>#REF!</f>
        <v>#REF!</v>
      </c>
      <c r="XBK42" s="133" t="e">
        <f>#REF!</f>
        <v>#REF!</v>
      </c>
      <c r="XBL42" s="133" t="e">
        <f>#REF!</f>
        <v>#REF!</v>
      </c>
      <c r="XBM42" s="133" t="e">
        <f>#REF!</f>
        <v>#REF!</v>
      </c>
      <c r="XBN42" s="133" t="e">
        <f>#REF!</f>
        <v>#REF!</v>
      </c>
      <c r="XBO42" s="133" t="e">
        <f>#REF!</f>
        <v>#REF!</v>
      </c>
      <c r="XBP42" s="133" t="e">
        <f>#REF!</f>
        <v>#REF!</v>
      </c>
      <c r="XBQ42" s="133" t="e">
        <f>#REF!</f>
        <v>#REF!</v>
      </c>
      <c r="XBR42" s="133" t="e">
        <f>#REF!</f>
        <v>#REF!</v>
      </c>
      <c r="XBS42" s="133" t="e">
        <f>#REF!</f>
        <v>#REF!</v>
      </c>
      <c r="XBT42" s="133" t="e">
        <f>#REF!</f>
        <v>#REF!</v>
      </c>
      <c r="XBU42" s="133" t="e">
        <f>#REF!</f>
        <v>#REF!</v>
      </c>
      <c r="XBV42" s="133" t="e">
        <f>#REF!</f>
        <v>#REF!</v>
      </c>
      <c r="XBW42" s="133" t="e">
        <f>#REF!</f>
        <v>#REF!</v>
      </c>
      <c r="XBX42" s="133" t="e">
        <f>#REF!</f>
        <v>#REF!</v>
      </c>
      <c r="XBY42" s="133" t="e">
        <f>#REF!</f>
        <v>#REF!</v>
      </c>
      <c r="XBZ42" s="133" t="e">
        <f>#REF!</f>
        <v>#REF!</v>
      </c>
      <c r="XCA42" s="133" t="e">
        <f>#REF!</f>
        <v>#REF!</v>
      </c>
      <c r="XCB42" s="133" t="e">
        <f>#REF!</f>
        <v>#REF!</v>
      </c>
      <c r="XCC42" s="133" t="e">
        <f>#REF!</f>
        <v>#REF!</v>
      </c>
      <c r="XCD42" s="133" t="e">
        <f>#REF!</f>
        <v>#REF!</v>
      </c>
      <c r="XCE42" s="133" t="e">
        <f>#REF!</f>
        <v>#REF!</v>
      </c>
      <c r="XCF42" s="133" t="e">
        <f>#REF!</f>
        <v>#REF!</v>
      </c>
      <c r="XCG42" s="133" t="e">
        <f>#REF!</f>
        <v>#REF!</v>
      </c>
      <c r="XCH42" s="133" t="e">
        <f>#REF!</f>
        <v>#REF!</v>
      </c>
      <c r="XCI42" s="133" t="e">
        <f>#REF!</f>
        <v>#REF!</v>
      </c>
      <c r="XCJ42" s="133" t="e">
        <f>#REF!</f>
        <v>#REF!</v>
      </c>
      <c r="XCK42" s="133" t="e">
        <f>#REF!</f>
        <v>#REF!</v>
      </c>
      <c r="XCL42" s="133" t="e">
        <f>#REF!</f>
        <v>#REF!</v>
      </c>
      <c r="XCM42" s="133" t="e">
        <f>#REF!</f>
        <v>#REF!</v>
      </c>
      <c r="XCN42" s="133" t="e">
        <f>#REF!</f>
        <v>#REF!</v>
      </c>
      <c r="XCO42" s="133" t="e">
        <f>#REF!</f>
        <v>#REF!</v>
      </c>
      <c r="XCP42" s="133" t="e">
        <f>#REF!</f>
        <v>#REF!</v>
      </c>
      <c r="XCQ42" s="133" t="e">
        <f>#REF!</f>
        <v>#REF!</v>
      </c>
      <c r="XCR42" s="133" t="e">
        <f>#REF!</f>
        <v>#REF!</v>
      </c>
      <c r="XCS42" s="133" t="e">
        <f>#REF!</f>
        <v>#REF!</v>
      </c>
      <c r="XCT42" s="133" t="e">
        <f>#REF!</f>
        <v>#REF!</v>
      </c>
      <c r="XCU42" s="133" t="e">
        <f>#REF!</f>
        <v>#REF!</v>
      </c>
      <c r="XCV42" s="133" t="e">
        <f>#REF!</f>
        <v>#REF!</v>
      </c>
      <c r="XCW42" s="133" t="e">
        <f>#REF!</f>
        <v>#REF!</v>
      </c>
      <c r="XCX42" s="133" t="e">
        <f>#REF!</f>
        <v>#REF!</v>
      </c>
      <c r="XCY42" s="133" t="e">
        <f>#REF!</f>
        <v>#REF!</v>
      </c>
      <c r="XCZ42" s="133" t="e">
        <f>#REF!</f>
        <v>#REF!</v>
      </c>
      <c r="XDA42" s="133" t="e">
        <f>#REF!</f>
        <v>#REF!</v>
      </c>
      <c r="XDB42" s="133" t="e">
        <f>#REF!</f>
        <v>#REF!</v>
      </c>
      <c r="XDC42" s="133" t="e">
        <f>#REF!</f>
        <v>#REF!</v>
      </c>
      <c r="XDD42" s="133" t="e">
        <f>#REF!</f>
        <v>#REF!</v>
      </c>
      <c r="XDE42" s="133" t="e">
        <f>#REF!</f>
        <v>#REF!</v>
      </c>
      <c r="XDF42" s="133" t="e">
        <f>#REF!</f>
        <v>#REF!</v>
      </c>
      <c r="XDG42" s="133" t="e">
        <f>#REF!</f>
        <v>#REF!</v>
      </c>
      <c r="XDH42" s="133" t="e">
        <f>#REF!</f>
        <v>#REF!</v>
      </c>
      <c r="XDI42" s="133" t="e">
        <f>#REF!</f>
        <v>#REF!</v>
      </c>
      <c r="XDJ42" s="133" t="e">
        <f>#REF!</f>
        <v>#REF!</v>
      </c>
      <c r="XDK42" s="133" t="e">
        <f>#REF!</f>
        <v>#REF!</v>
      </c>
      <c r="XDL42" s="133" t="e">
        <f>#REF!</f>
        <v>#REF!</v>
      </c>
      <c r="XDM42" s="133" t="e">
        <f>#REF!</f>
        <v>#REF!</v>
      </c>
      <c r="XDN42" s="133" t="e">
        <f>#REF!</f>
        <v>#REF!</v>
      </c>
      <c r="XDO42" s="133" t="e">
        <f>#REF!</f>
        <v>#REF!</v>
      </c>
      <c r="XDP42" s="133" t="e">
        <f>#REF!</f>
        <v>#REF!</v>
      </c>
      <c r="XDQ42" s="133" t="e">
        <f>#REF!</f>
        <v>#REF!</v>
      </c>
      <c r="XDR42" s="133" t="e">
        <f>#REF!</f>
        <v>#REF!</v>
      </c>
      <c r="XDS42" s="133" t="e">
        <f>#REF!</f>
        <v>#REF!</v>
      </c>
      <c r="XDT42" s="133" t="e">
        <f>#REF!</f>
        <v>#REF!</v>
      </c>
      <c r="XDU42" s="133" t="e">
        <f>#REF!</f>
        <v>#REF!</v>
      </c>
      <c r="XDV42" s="133" t="e">
        <f>#REF!</f>
        <v>#REF!</v>
      </c>
      <c r="XDW42" s="133" t="e">
        <f>#REF!</f>
        <v>#REF!</v>
      </c>
      <c r="XDX42" s="133" t="e">
        <f>#REF!</f>
        <v>#REF!</v>
      </c>
      <c r="XDY42" s="133" t="e">
        <f>#REF!</f>
        <v>#REF!</v>
      </c>
      <c r="XDZ42" s="133" t="e">
        <f>#REF!</f>
        <v>#REF!</v>
      </c>
      <c r="XEA42" s="133" t="e">
        <f>#REF!</f>
        <v>#REF!</v>
      </c>
      <c r="XEB42" s="133" t="e">
        <f>#REF!</f>
        <v>#REF!</v>
      </c>
      <c r="XEC42" s="133" t="e">
        <f>#REF!</f>
        <v>#REF!</v>
      </c>
      <c r="XED42" s="133" t="e">
        <f>#REF!</f>
        <v>#REF!</v>
      </c>
      <c r="XEE42" s="133" t="e">
        <f>#REF!</f>
        <v>#REF!</v>
      </c>
      <c r="XEF42" s="133" t="e">
        <f>#REF!</f>
        <v>#REF!</v>
      </c>
      <c r="XEG42" s="133" t="e">
        <f>#REF!</f>
        <v>#REF!</v>
      </c>
      <c r="XEH42" s="133" t="e">
        <f>#REF!</f>
        <v>#REF!</v>
      </c>
      <c r="XEI42" s="133" t="e">
        <f>#REF!</f>
        <v>#REF!</v>
      </c>
      <c r="XEJ42" s="133" t="e">
        <f>#REF!</f>
        <v>#REF!</v>
      </c>
      <c r="XEK42" s="133" t="e">
        <f>#REF!</f>
        <v>#REF!</v>
      </c>
      <c r="XEL42" s="133" t="e">
        <f>#REF!</f>
        <v>#REF!</v>
      </c>
      <c r="XEM42" s="133" t="e">
        <f>#REF!</f>
        <v>#REF!</v>
      </c>
      <c r="XEN42" s="133" t="e">
        <f>#REF!</f>
        <v>#REF!</v>
      </c>
      <c r="XEO42" s="133" t="e">
        <f>#REF!</f>
        <v>#REF!</v>
      </c>
      <c r="XEP42" s="133" t="e">
        <f>#REF!</f>
        <v>#REF!</v>
      </c>
      <c r="XEQ42" s="133" t="e">
        <f>#REF!</f>
        <v>#REF!</v>
      </c>
      <c r="XER42" s="133" t="e">
        <f>#REF!</f>
        <v>#REF!</v>
      </c>
      <c r="XES42" s="133" t="e">
        <f>#REF!</f>
        <v>#REF!</v>
      </c>
      <c r="XET42" s="133" t="e">
        <f>#REF!</f>
        <v>#REF!</v>
      </c>
      <c r="XEU42" s="133" t="e">
        <f>#REF!</f>
        <v>#REF!</v>
      </c>
      <c r="XEV42" s="133" t="e">
        <f>#REF!</f>
        <v>#REF!</v>
      </c>
      <c r="XEW42" s="133" t="e">
        <f>#REF!</f>
        <v>#REF!</v>
      </c>
      <c r="XEX42" s="133" t="e">
        <f>#REF!</f>
        <v>#REF!</v>
      </c>
      <c r="XEY42" s="133" t="e">
        <f>#REF!</f>
        <v>#REF!</v>
      </c>
      <c r="XEZ42" s="133" t="e">
        <f>#REF!</f>
        <v>#REF!</v>
      </c>
      <c r="XFA42" s="133" t="e">
        <f>#REF!</f>
        <v>#REF!</v>
      </c>
      <c r="XFB42" s="133" t="e">
        <f>#REF!</f>
        <v>#REF!</v>
      </c>
      <c r="XFC42" s="133" t="e">
        <f>#REF!</f>
        <v>#REF!</v>
      </c>
      <c r="XFD42" s="133" t="e">
        <f>#REF!</f>
        <v>#REF!</v>
      </c>
    </row>
    <row r="43" spans="1:16384" x14ac:dyDescent="0.3">
      <c r="A43" s="18"/>
      <c r="B43" s="37"/>
      <c r="C43" s="18"/>
      <c r="D43" s="18"/>
      <c r="E43" s="18"/>
      <c r="F43" s="18"/>
      <c r="G43" s="18"/>
      <c r="H43" s="18"/>
      <c r="I43" s="18"/>
      <c r="J43" s="37"/>
      <c r="K43" s="16"/>
      <c r="L43" s="16"/>
      <c r="M43" s="16"/>
      <c r="N43" s="16"/>
      <c r="O43" s="16"/>
      <c r="P43" s="16"/>
      <c r="Q43" s="16"/>
      <c r="R43" s="16"/>
      <c r="S43" s="16"/>
      <c r="T43" s="16"/>
      <c r="U43" s="16"/>
      <c r="V43" s="16"/>
    </row>
    <row r="44" spans="1:16384" x14ac:dyDescent="0.3">
      <c r="A44" s="20" t="s">
        <v>97</v>
      </c>
      <c r="B44" s="14"/>
      <c r="C44" s="20"/>
      <c r="D44" s="20"/>
      <c r="E44" s="20"/>
      <c r="F44" s="20"/>
      <c r="G44" s="20"/>
      <c r="H44" s="20"/>
      <c r="I44" s="20"/>
      <c r="J44" s="14"/>
      <c r="K44" s="14"/>
      <c r="L44" s="14"/>
      <c r="M44" s="14"/>
      <c r="N44" s="14"/>
      <c r="O44" s="14"/>
      <c r="P44" s="14"/>
      <c r="Q44" s="14"/>
      <c r="R44" s="14"/>
      <c r="S44" s="14"/>
      <c r="T44" s="14"/>
      <c r="U44" s="14"/>
      <c r="V44" s="14"/>
    </row>
    <row r="45" spans="1:16384" x14ac:dyDescent="0.3">
      <c r="A45" s="18" t="s">
        <v>96</v>
      </c>
      <c r="B45" s="37" t="s">
        <v>94</v>
      </c>
      <c r="C45" s="121">
        <v>0.51209657937665343</v>
      </c>
      <c r="D45" s="121">
        <v>0.53493489758722934</v>
      </c>
      <c r="E45" s="121">
        <v>0.60987733003541889</v>
      </c>
      <c r="F45" s="121">
        <v>-0.10403738968612773</v>
      </c>
      <c r="G45" s="121">
        <v>-0.26446128109009609</v>
      </c>
      <c r="H45" s="121">
        <v>0.13279572771940162</v>
      </c>
      <c r="I45" s="121">
        <v>9.9796259513419305E-2</v>
      </c>
      <c r="J45" s="121">
        <v>0.13731872667837297</v>
      </c>
      <c r="K45" s="121">
        <v>0.151721917276852</v>
      </c>
      <c r="L45" s="121">
        <v>8.7497074286634419E-2</v>
      </c>
      <c r="M45" s="121">
        <v>3.6193258932304108E-2</v>
      </c>
      <c r="N45" s="121">
        <v>-0.13927913682938733</v>
      </c>
      <c r="O45" s="121">
        <v>5.0371414124345204E-2</v>
      </c>
      <c r="P45" s="121">
        <v>5.7301817038425441E-3</v>
      </c>
      <c r="Q45" s="121">
        <v>-2.9801991735458978E-2</v>
      </c>
      <c r="R45" s="121">
        <v>6.7443660191464734E-3</v>
      </c>
      <c r="S45" s="121">
        <v>-2.5718474300642853E-3</v>
      </c>
      <c r="T45" s="121">
        <v>3.4777954027220205E-2</v>
      </c>
      <c r="U45" s="121">
        <v>-1.8875416331258345E-3</v>
      </c>
      <c r="V45" s="121">
        <v>3.0941184232374287E-2</v>
      </c>
    </row>
    <row r="46" spans="1:16384" x14ac:dyDescent="0.3">
      <c r="A46" s="29" t="s">
        <v>95</v>
      </c>
      <c r="B46" s="38" t="s">
        <v>94</v>
      </c>
      <c r="C46" s="122">
        <v>0.58115815658153336</v>
      </c>
      <c r="D46" s="122">
        <v>0.721091120448904</v>
      </c>
      <c r="E46" s="122">
        <v>0.47741084303970827</v>
      </c>
      <c r="F46" s="122">
        <v>0.19404698120941583</v>
      </c>
      <c r="G46" s="122">
        <v>1.7332515783596902E-2</v>
      </c>
      <c r="H46" s="122">
        <v>2.2852098702124013E-2</v>
      </c>
      <c r="I46" s="122">
        <v>0.25783391048049886</v>
      </c>
      <c r="J46" s="122">
        <v>0.32287402278417282</v>
      </c>
      <c r="K46" s="122">
        <v>0.2314179460154783</v>
      </c>
      <c r="L46" s="122">
        <v>0.30143072780879343</v>
      </c>
      <c r="M46" s="122">
        <v>0.23697436054881507</v>
      </c>
      <c r="N46" s="122">
        <v>3.6559903141223191E-2</v>
      </c>
      <c r="O46" s="122">
        <v>0.35945882706704779</v>
      </c>
      <c r="P46" s="122">
        <v>0.33096099532164458</v>
      </c>
      <c r="Q46" s="122">
        <v>0.29785531391247427</v>
      </c>
      <c r="R46" s="122">
        <v>0.19110281803328166</v>
      </c>
      <c r="S46" s="122">
        <v>0.30170440122769476</v>
      </c>
      <c r="T46" s="122">
        <v>0.24493460160602162</v>
      </c>
      <c r="U46" s="122">
        <v>0.38110818212585879</v>
      </c>
      <c r="V46" s="122">
        <v>0.34444295045337631</v>
      </c>
    </row>
    <row r="47" spans="1:16384" ht="16.2" customHeight="1" x14ac:dyDescent="0.3">
      <c r="A47" s="169" t="s">
        <v>126</v>
      </c>
      <c r="B47" s="170"/>
      <c r="C47" s="170"/>
      <c r="D47" s="170"/>
      <c r="E47" s="170"/>
      <c r="F47" s="170"/>
      <c r="G47" s="170"/>
      <c r="H47" s="170"/>
      <c r="I47" s="170"/>
      <c r="J47" s="170"/>
      <c r="K47" s="170"/>
      <c r="L47" s="170"/>
      <c r="M47" s="170"/>
      <c r="N47" s="170"/>
      <c r="O47" s="170"/>
      <c r="P47" s="170"/>
      <c r="Q47" s="170"/>
      <c r="R47" s="170"/>
      <c r="S47" s="170"/>
      <c r="T47" s="170"/>
      <c r="U47" s="170"/>
      <c r="V47" s="171"/>
    </row>
    <row r="48" spans="1:16384" x14ac:dyDescent="0.3">
      <c r="A48" s="172" t="s">
        <v>93</v>
      </c>
      <c r="B48" s="173"/>
      <c r="C48" s="173"/>
      <c r="D48" s="173"/>
      <c r="E48" s="173"/>
      <c r="F48" s="173"/>
      <c r="G48" s="173"/>
      <c r="H48" s="173"/>
      <c r="I48" s="173"/>
      <c r="J48" s="173"/>
      <c r="K48" s="173"/>
      <c r="L48" s="173"/>
      <c r="M48" s="173"/>
      <c r="N48" s="173"/>
      <c r="O48" s="173"/>
      <c r="P48" s="173"/>
      <c r="Q48" s="173"/>
      <c r="R48" s="173"/>
      <c r="S48" s="173"/>
      <c r="T48" s="173"/>
      <c r="U48" s="173"/>
      <c r="V48" s="174"/>
    </row>
  </sheetData>
  <mergeCells count="7">
    <mergeCell ref="A47:V47"/>
    <mergeCell ref="A48:V48"/>
    <mergeCell ref="A2:A3"/>
    <mergeCell ref="A1:V1"/>
    <mergeCell ref="B2:V2"/>
    <mergeCell ref="B19:V19"/>
    <mergeCell ref="B33:V33"/>
  </mergeCells>
  <conditionalFormatting sqref="A19:B19 A33:B33 A20:V30 A31:XFD32 A4:V18 A34:V35 A36:XFD42 A43:V46">
    <cfRule type="expression" dxfId="12" priority="1">
      <formula>MOD(ROW(),2)=1</formula>
    </cfRule>
    <cfRule type="expression" dxfId="11" priority="3">
      <formula>MOD(ROW(),2)=1</formula>
    </cfRule>
  </conditionalFormatting>
  <pageMargins left="0.7" right="0.7" top="0.75" bottom="0.75" header="0.3" footer="0.3"/>
  <pageSetup scale="71"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39"/>
  <sheetViews>
    <sheetView workbookViewId="0">
      <selection sqref="A1:V1"/>
    </sheetView>
  </sheetViews>
  <sheetFormatPr defaultColWidth="0" defaultRowHeight="14.4" zeroHeight="1" x14ac:dyDescent="0.3"/>
  <cols>
    <col min="1" max="1" width="28.5546875" customWidth="1"/>
    <col min="2" max="9" width="10.5546875" customWidth="1"/>
    <col min="10" max="10" width="10.5546875" bestFit="1" customWidth="1"/>
    <col min="11" max="21" width="9.5546875" customWidth="1"/>
    <col min="22" max="22" width="9.109375" customWidth="1"/>
    <col min="23" max="16384" width="9.109375" hidden="1"/>
  </cols>
  <sheetData>
    <row r="1" spans="1:16384" ht="15" customHeight="1" x14ac:dyDescent="0.3">
      <c r="A1" s="166" t="s">
        <v>118</v>
      </c>
      <c r="B1" s="167"/>
      <c r="C1" s="167"/>
      <c r="D1" s="167"/>
      <c r="E1" s="167"/>
      <c r="F1" s="167"/>
      <c r="G1" s="167"/>
      <c r="H1" s="167"/>
      <c r="I1" s="167"/>
      <c r="J1" s="167"/>
      <c r="K1" s="167"/>
      <c r="L1" s="167"/>
      <c r="M1" s="167"/>
      <c r="N1" s="167"/>
      <c r="O1" s="167"/>
      <c r="P1" s="167"/>
      <c r="Q1" s="167"/>
      <c r="R1" s="167"/>
      <c r="S1" s="167"/>
      <c r="T1" s="167"/>
      <c r="U1" s="167"/>
      <c r="V1" s="168"/>
    </row>
    <row r="2" spans="1:16384" x14ac:dyDescent="0.3">
      <c r="A2" s="179"/>
      <c r="B2" s="150" t="s">
        <v>103</v>
      </c>
      <c r="C2" s="151"/>
      <c r="D2" s="151"/>
      <c r="E2" s="151"/>
      <c r="F2" s="151"/>
      <c r="G2" s="151"/>
      <c r="H2" s="151"/>
      <c r="I2" s="151"/>
      <c r="J2" s="151"/>
      <c r="K2" s="151"/>
      <c r="L2" s="151"/>
      <c r="M2" s="151"/>
      <c r="N2" s="151"/>
      <c r="O2" s="151"/>
      <c r="P2" s="151"/>
      <c r="Q2" s="151"/>
      <c r="R2" s="151"/>
      <c r="S2" s="151"/>
      <c r="T2" s="151"/>
      <c r="U2" s="151"/>
      <c r="V2" s="152"/>
    </row>
    <row r="3" spans="1:16384" x14ac:dyDescent="0.3">
      <c r="A3" s="157"/>
      <c r="B3" s="81">
        <v>1997</v>
      </c>
      <c r="C3" s="81">
        <v>1998</v>
      </c>
      <c r="D3" s="81">
        <v>1999</v>
      </c>
      <c r="E3" s="81">
        <v>2000</v>
      </c>
      <c r="F3" s="81">
        <v>2001</v>
      </c>
      <c r="G3" s="81">
        <v>2002</v>
      </c>
      <c r="H3" s="81">
        <v>2003</v>
      </c>
      <c r="I3" s="81">
        <v>2004</v>
      </c>
      <c r="J3" s="58">
        <v>2005</v>
      </c>
      <c r="K3" s="58">
        <v>2006</v>
      </c>
      <c r="L3" s="58">
        <v>2007</v>
      </c>
      <c r="M3" s="58">
        <v>2008</v>
      </c>
      <c r="N3" s="58">
        <v>2009</v>
      </c>
      <c r="O3" s="58">
        <v>2010</v>
      </c>
      <c r="P3" s="58">
        <v>2011</v>
      </c>
      <c r="Q3" s="58">
        <v>2012</v>
      </c>
      <c r="R3" s="58">
        <v>2013</v>
      </c>
      <c r="S3" s="58">
        <v>2014</v>
      </c>
      <c r="T3" s="58">
        <v>2015</v>
      </c>
      <c r="U3" s="58">
        <v>2016</v>
      </c>
      <c r="V3" s="58">
        <v>2017</v>
      </c>
    </row>
    <row r="4" spans="1:16384" x14ac:dyDescent="0.3">
      <c r="A4" s="34" t="s">
        <v>104</v>
      </c>
      <c r="B4" s="86">
        <v>15393.3</v>
      </c>
      <c r="C4" s="86">
        <v>16216.8</v>
      </c>
      <c r="D4" s="86">
        <v>17272.3</v>
      </c>
      <c r="E4" s="86">
        <v>18623.900000000001</v>
      </c>
      <c r="F4" s="86">
        <v>18888.3</v>
      </c>
      <c r="G4" s="86">
        <v>19178.3</v>
      </c>
      <c r="H4" s="86">
        <v>20141.2</v>
      </c>
      <c r="I4" s="86">
        <v>21690.2</v>
      </c>
      <c r="J4" s="86">
        <v>23512.9</v>
      </c>
      <c r="K4" s="86">
        <v>24931.4</v>
      </c>
      <c r="L4" s="86">
        <v>26238.5</v>
      </c>
      <c r="M4" s="86">
        <v>26989.200000000001</v>
      </c>
      <c r="N4" s="86">
        <v>24919.5</v>
      </c>
      <c r="O4" s="86">
        <v>26422.400000000001</v>
      </c>
      <c r="P4" s="86">
        <v>27999.5</v>
      </c>
      <c r="Q4" s="86">
        <v>29186.799999999999</v>
      </c>
      <c r="R4" s="86">
        <v>30291.3</v>
      </c>
      <c r="S4" s="86">
        <v>31705.3</v>
      </c>
      <c r="T4" s="86">
        <v>32086.1</v>
      </c>
      <c r="U4" s="86">
        <v>32776.400000000001</v>
      </c>
      <c r="V4" s="86">
        <v>34445.599999999999</v>
      </c>
      <c r="W4" s="86" t="e">
        <f>#REF!</f>
        <v>#REF!</v>
      </c>
      <c r="X4" s="86" t="e">
        <f>#REF!</f>
        <v>#REF!</v>
      </c>
      <c r="Y4" s="86" t="e">
        <f>#REF!</f>
        <v>#REF!</v>
      </c>
      <c r="Z4" s="86" t="e">
        <f>#REF!</f>
        <v>#REF!</v>
      </c>
      <c r="AA4" s="86" t="e">
        <f>#REF!</f>
        <v>#REF!</v>
      </c>
      <c r="AB4" s="86" t="e">
        <f>#REF!</f>
        <v>#REF!</v>
      </c>
      <c r="AC4" s="86" t="e">
        <f>#REF!</f>
        <v>#REF!</v>
      </c>
      <c r="AD4" s="86" t="e">
        <f>#REF!</f>
        <v>#REF!</v>
      </c>
      <c r="AE4" s="86" t="e">
        <f>#REF!</f>
        <v>#REF!</v>
      </c>
      <c r="AF4" s="86" t="e">
        <f>#REF!</f>
        <v>#REF!</v>
      </c>
      <c r="AG4" s="86" t="e">
        <f>#REF!</f>
        <v>#REF!</v>
      </c>
      <c r="AH4" s="86" t="e">
        <f>#REF!</f>
        <v>#REF!</v>
      </c>
      <c r="AI4" s="86" t="e">
        <f>#REF!</f>
        <v>#REF!</v>
      </c>
      <c r="AJ4" s="86" t="e">
        <f>#REF!</f>
        <v>#REF!</v>
      </c>
      <c r="AK4" s="86" t="e">
        <f>#REF!</f>
        <v>#REF!</v>
      </c>
      <c r="AL4" s="86" t="e">
        <f>#REF!</f>
        <v>#REF!</v>
      </c>
      <c r="AM4" s="86" t="e">
        <f>#REF!</f>
        <v>#REF!</v>
      </c>
      <c r="AN4" s="86" t="e">
        <f>#REF!</f>
        <v>#REF!</v>
      </c>
      <c r="AO4" s="86" t="e">
        <f>#REF!</f>
        <v>#REF!</v>
      </c>
      <c r="AP4" s="86" t="e">
        <f>#REF!</f>
        <v>#REF!</v>
      </c>
      <c r="AQ4" s="86" t="e">
        <f>#REF!</f>
        <v>#REF!</v>
      </c>
      <c r="AR4" s="86" t="e">
        <f>#REF!</f>
        <v>#REF!</v>
      </c>
      <c r="AS4" s="86" t="e">
        <f>#REF!</f>
        <v>#REF!</v>
      </c>
      <c r="AT4" s="86" t="e">
        <f>#REF!</f>
        <v>#REF!</v>
      </c>
      <c r="AU4" s="86" t="e">
        <f>#REF!</f>
        <v>#REF!</v>
      </c>
      <c r="AV4" s="86" t="e">
        <f>#REF!</f>
        <v>#REF!</v>
      </c>
      <c r="AW4" s="86" t="e">
        <f>#REF!</f>
        <v>#REF!</v>
      </c>
      <c r="AX4" s="86" t="e">
        <f>#REF!</f>
        <v>#REF!</v>
      </c>
      <c r="AY4" s="86" t="e">
        <f>#REF!</f>
        <v>#REF!</v>
      </c>
      <c r="AZ4" s="86" t="e">
        <f>#REF!</f>
        <v>#REF!</v>
      </c>
      <c r="BA4" s="86" t="e">
        <f>#REF!</f>
        <v>#REF!</v>
      </c>
      <c r="BB4" s="86" t="e">
        <f>#REF!</f>
        <v>#REF!</v>
      </c>
      <c r="BC4" s="86" t="e">
        <f>#REF!</f>
        <v>#REF!</v>
      </c>
      <c r="BD4" s="86" t="e">
        <f>#REF!</f>
        <v>#REF!</v>
      </c>
      <c r="BE4" s="86" t="e">
        <f>#REF!</f>
        <v>#REF!</v>
      </c>
      <c r="BF4" s="86" t="e">
        <f>#REF!</f>
        <v>#REF!</v>
      </c>
      <c r="BG4" s="86" t="e">
        <f>#REF!</f>
        <v>#REF!</v>
      </c>
      <c r="BH4" s="86" t="e">
        <f>#REF!</f>
        <v>#REF!</v>
      </c>
      <c r="BI4" s="86" t="e">
        <f>#REF!</f>
        <v>#REF!</v>
      </c>
      <c r="BJ4" s="86" t="e">
        <f>#REF!</f>
        <v>#REF!</v>
      </c>
      <c r="BK4" s="86" t="e">
        <f>#REF!</f>
        <v>#REF!</v>
      </c>
      <c r="BL4" s="86" t="e">
        <f>#REF!</f>
        <v>#REF!</v>
      </c>
      <c r="BM4" s="86" t="e">
        <f>#REF!</f>
        <v>#REF!</v>
      </c>
      <c r="BN4" s="86" t="e">
        <f>#REF!</f>
        <v>#REF!</v>
      </c>
      <c r="BO4" s="86" t="e">
        <f>#REF!</f>
        <v>#REF!</v>
      </c>
      <c r="BP4" s="86" t="e">
        <f>#REF!</f>
        <v>#REF!</v>
      </c>
      <c r="BQ4" s="86" t="e">
        <f>#REF!</f>
        <v>#REF!</v>
      </c>
      <c r="BR4" s="86" t="e">
        <f>#REF!</f>
        <v>#REF!</v>
      </c>
      <c r="BS4" s="86" t="e">
        <f>#REF!</f>
        <v>#REF!</v>
      </c>
      <c r="BT4" s="86" t="e">
        <f>#REF!</f>
        <v>#REF!</v>
      </c>
      <c r="BU4" s="86" t="e">
        <f>#REF!</f>
        <v>#REF!</v>
      </c>
      <c r="BV4" s="86" t="e">
        <f>#REF!</f>
        <v>#REF!</v>
      </c>
      <c r="BW4" s="86" t="e">
        <f>#REF!</f>
        <v>#REF!</v>
      </c>
      <c r="BX4" s="86" t="e">
        <f>#REF!</f>
        <v>#REF!</v>
      </c>
      <c r="BY4" s="86" t="e">
        <f>#REF!</f>
        <v>#REF!</v>
      </c>
      <c r="BZ4" s="86" t="e">
        <f>#REF!</f>
        <v>#REF!</v>
      </c>
      <c r="CA4" s="86" t="e">
        <f>#REF!</f>
        <v>#REF!</v>
      </c>
      <c r="CB4" s="86" t="e">
        <f>#REF!</f>
        <v>#REF!</v>
      </c>
      <c r="CC4" s="86" t="e">
        <f>#REF!</f>
        <v>#REF!</v>
      </c>
      <c r="CD4" s="86" t="e">
        <f>#REF!</f>
        <v>#REF!</v>
      </c>
      <c r="CE4" s="86" t="e">
        <f>#REF!</f>
        <v>#REF!</v>
      </c>
      <c r="CF4" s="86" t="e">
        <f>#REF!</f>
        <v>#REF!</v>
      </c>
      <c r="CG4" s="86" t="e">
        <f>#REF!</f>
        <v>#REF!</v>
      </c>
      <c r="CH4" s="86" t="e">
        <f>#REF!</f>
        <v>#REF!</v>
      </c>
      <c r="CI4" s="86" t="e">
        <f>#REF!</f>
        <v>#REF!</v>
      </c>
      <c r="CJ4" s="86" t="e">
        <f>#REF!</f>
        <v>#REF!</v>
      </c>
      <c r="CK4" s="86" t="e">
        <f>#REF!</f>
        <v>#REF!</v>
      </c>
      <c r="CL4" s="86" t="e">
        <f>#REF!</f>
        <v>#REF!</v>
      </c>
      <c r="CM4" s="86" t="e">
        <f>#REF!</f>
        <v>#REF!</v>
      </c>
      <c r="CN4" s="86" t="e">
        <f>#REF!</f>
        <v>#REF!</v>
      </c>
      <c r="CO4" s="86" t="e">
        <f>#REF!</f>
        <v>#REF!</v>
      </c>
      <c r="CP4" s="86" t="e">
        <f>#REF!</f>
        <v>#REF!</v>
      </c>
      <c r="CQ4" s="86" t="e">
        <f>#REF!</f>
        <v>#REF!</v>
      </c>
      <c r="CR4" s="86" t="e">
        <f>#REF!</f>
        <v>#REF!</v>
      </c>
      <c r="CS4" s="86" t="e">
        <f>#REF!</f>
        <v>#REF!</v>
      </c>
      <c r="CT4" s="86" t="e">
        <f>#REF!</f>
        <v>#REF!</v>
      </c>
      <c r="CU4" s="86" t="e">
        <f>#REF!</f>
        <v>#REF!</v>
      </c>
      <c r="CV4" s="86" t="e">
        <f>#REF!</f>
        <v>#REF!</v>
      </c>
      <c r="CW4" s="86" t="e">
        <f>#REF!</f>
        <v>#REF!</v>
      </c>
      <c r="CX4" s="86" t="e">
        <f>#REF!</f>
        <v>#REF!</v>
      </c>
      <c r="CY4" s="86" t="e">
        <f>#REF!</f>
        <v>#REF!</v>
      </c>
      <c r="CZ4" s="86" t="e">
        <f>#REF!</f>
        <v>#REF!</v>
      </c>
      <c r="DA4" s="86" t="e">
        <f>#REF!</f>
        <v>#REF!</v>
      </c>
      <c r="DB4" s="86" t="e">
        <f>#REF!</f>
        <v>#REF!</v>
      </c>
      <c r="DC4" s="86" t="e">
        <f>#REF!</f>
        <v>#REF!</v>
      </c>
      <c r="DD4" s="86" t="e">
        <f>#REF!</f>
        <v>#REF!</v>
      </c>
      <c r="DE4" s="86" t="e">
        <f>#REF!</f>
        <v>#REF!</v>
      </c>
      <c r="DF4" s="86" t="e">
        <f>#REF!</f>
        <v>#REF!</v>
      </c>
      <c r="DG4" s="86" t="e">
        <f>#REF!</f>
        <v>#REF!</v>
      </c>
      <c r="DH4" s="86" t="e">
        <f>#REF!</f>
        <v>#REF!</v>
      </c>
      <c r="DI4" s="86" t="e">
        <f>#REF!</f>
        <v>#REF!</v>
      </c>
      <c r="DJ4" s="86" t="e">
        <f>#REF!</f>
        <v>#REF!</v>
      </c>
      <c r="DK4" s="86" t="e">
        <f>#REF!</f>
        <v>#REF!</v>
      </c>
      <c r="DL4" s="86" t="e">
        <f>#REF!</f>
        <v>#REF!</v>
      </c>
      <c r="DM4" s="86" t="e">
        <f>#REF!</f>
        <v>#REF!</v>
      </c>
      <c r="DN4" s="86" t="e">
        <f>#REF!</f>
        <v>#REF!</v>
      </c>
      <c r="DO4" s="86" t="e">
        <f>#REF!</f>
        <v>#REF!</v>
      </c>
      <c r="DP4" s="86" t="e">
        <f>#REF!</f>
        <v>#REF!</v>
      </c>
      <c r="DQ4" s="86" t="e">
        <f>#REF!</f>
        <v>#REF!</v>
      </c>
      <c r="DR4" s="86" t="e">
        <f>#REF!</f>
        <v>#REF!</v>
      </c>
      <c r="DS4" s="86" t="e">
        <f>#REF!</f>
        <v>#REF!</v>
      </c>
      <c r="DT4" s="86" t="e">
        <f>#REF!</f>
        <v>#REF!</v>
      </c>
      <c r="DU4" s="86" t="e">
        <f>#REF!</f>
        <v>#REF!</v>
      </c>
      <c r="DV4" s="86" t="e">
        <f>#REF!</f>
        <v>#REF!</v>
      </c>
      <c r="DW4" s="86" t="e">
        <f>#REF!</f>
        <v>#REF!</v>
      </c>
      <c r="DX4" s="86" t="e">
        <f>#REF!</f>
        <v>#REF!</v>
      </c>
      <c r="DY4" s="86" t="e">
        <f>#REF!</f>
        <v>#REF!</v>
      </c>
      <c r="DZ4" s="86" t="e">
        <f>#REF!</f>
        <v>#REF!</v>
      </c>
      <c r="EA4" s="86" t="e">
        <f>#REF!</f>
        <v>#REF!</v>
      </c>
      <c r="EB4" s="86" t="e">
        <f>#REF!</f>
        <v>#REF!</v>
      </c>
      <c r="EC4" s="86" t="e">
        <f>#REF!</f>
        <v>#REF!</v>
      </c>
      <c r="ED4" s="86" t="e">
        <f>#REF!</f>
        <v>#REF!</v>
      </c>
      <c r="EE4" s="86" t="e">
        <f>#REF!</f>
        <v>#REF!</v>
      </c>
      <c r="EF4" s="86" t="e">
        <f>#REF!</f>
        <v>#REF!</v>
      </c>
      <c r="EG4" s="86" t="e">
        <f>#REF!</f>
        <v>#REF!</v>
      </c>
      <c r="EH4" s="86" t="e">
        <f>#REF!</f>
        <v>#REF!</v>
      </c>
      <c r="EI4" s="86" t="e">
        <f>#REF!</f>
        <v>#REF!</v>
      </c>
      <c r="EJ4" s="86" t="e">
        <f>#REF!</f>
        <v>#REF!</v>
      </c>
      <c r="EK4" s="86" t="e">
        <f>#REF!</f>
        <v>#REF!</v>
      </c>
      <c r="EL4" s="86" t="e">
        <f>#REF!</f>
        <v>#REF!</v>
      </c>
      <c r="EM4" s="86" t="e">
        <f>#REF!</f>
        <v>#REF!</v>
      </c>
      <c r="EN4" s="86" t="e">
        <f>#REF!</f>
        <v>#REF!</v>
      </c>
      <c r="EO4" s="86" t="e">
        <f>#REF!</f>
        <v>#REF!</v>
      </c>
      <c r="EP4" s="86" t="e">
        <f>#REF!</f>
        <v>#REF!</v>
      </c>
      <c r="EQ4" s="86" t="e">
        <f>#REF!</f>
        <v>#REF!</v>
      </c>
      <c r="ER4" s="86" t="e">
        <f>#REF!</f>
        <v>#REF!</v>
      </c>
      <c r="ES4" s="86" t="e">
        <f>#REF!</f>
        <v>#REF!</v>
      </c>
      <c r="ET4" s="86" t="e">
        <f>#REF!</f>
        <v>#REF!</v>
      </c>
      <c r="EU4" s="86" t="e">
        <f>#REF!</f>
        <v>#REF!</v>
      </c>
      <c r="EV4" s="86" t="e">
        <f>#REF!</f>
        <v>#REF!</v>
      </c>
      <c r="EW4" s="86" t="e">
        <f>#REF!</f>
        <v>#REF!</v>
      </c>
      <c r="EX4" s="86" t="e">
        <f>#REF!</f>
        <v>#REF!</v>
      </c>
      <c r="EY4" s="86" t="e">
        <f>#REF!</f>
        <v>#REF!</v>
      </c>
      <c r="EZ4" s="86" t="e">
        <f>#REF!</f>
        <v>#REF!</v>
      </c>
      <c r="FA4" s="86" t="e">
        <f>#REF!</f>
        <v>#REF!</v>
      </c>
      <c r="FB4" s="86" t="e">
        <f>#REF!</f>
        <v>#REF!</v>
      </c>
      <c r="FC4" s="86" t="e">
        <f>#REF!</f>
        <v>#REF!</v>
      </c>
      <c r="FD4" s="86" t="e">
        <f>#REF!</f>
        <v>#REF!</v>
      </c>
      <c r="FE4" s="86" t="e">
        <f>#REF!</f>
        <v>#REF!</v>
      </c>
      <c r="FF4" s="86" t="e">
        <f>#REF!</f>
        <v>#REF!</v>
      </c>
      <c r="FG4" s="86" t="e">
        <f>#REF!</f>
        <v>#REF!</v>
      </c>
      <c r="FH4" s="86" t="e">
        <f>#REF!</f>
        <v>#REF!</v>
      </c>
      <c r="FI4" s="86" t="e">
        <f>#REF!</f>
        <v>#REF!</v>
      </c>
      <c r="FJ4" s="86" t="e">
        <f>#REF!</f>
        <v>#REF!</v>
      </c>
      <c r="FK4" s="86" t="e">
        <f>#REF!</f>
        <v>#REF!</v>
      </c>
      <c r="FL4" s="86" t="e">
        <f>#REF!</f>
        <v>#REF!</v>
      </c>
      <c r="FM4" s="86" t="e">
        <f>#REF!</f>
        <v>#REF!</v>
      </c>
      <c r="FN4" s="86" t="e">
        <f>#REF!</f>
        <v>#REF!</v>
      </c>
      <c r="FO4" s="86" t="e">
        <f>#REF!</f>
        <v>#REF!</v>
      </c>
      <c r="FP4" s="86" t="e">
        <f>#REF!</f>
        <v>#REF!</v>
      </c>
      <c r="FQ4" s="86" t="e">
        <f>#REF!</f>
        <v>#REF!</v>
      </c>
      <c r="FR4" s="86" t="e">
        <f>#REF!</f>
        <v>#REF!</v>
      </c>
      <c r="FS4" s="86" t="e">
        <f>#REF!</f>
        <v>#REF!</v>
      </c>
      <c r="FT4" s="86" t="e">
        <f>#REF!</f>
        <v>#REF!</v>
      </c>
      <c r="FU4" s="86" t="e">
        <f>#REF!</f>
        <v>#REF!</v>
      </c>
      <c r="FV4" s="86" t="e">
        <f>#REF!</f>
        <v>#REF!</v>
      </c>
      <c r="FW4" s="86" t="e">
        <f>#REF!</f>
        <v>#REF!</v>
      </c>
      <c r="FX4" s="86" t="e">
        <f>#REF!</f>
        <v>#REF!</v>
      </c>
      <c r="FY4" s="86" t="e">
        <f>#REF!</f>
        <v>#REF!</v>
      </c>
      <c r="FZ4" s="86" t="e">
        <f>#REF!</f>
        <v>#REF!</v>
      </c>
      <c r="GA4" s="86" t="e">
        <f>#REF!</f>
        <v>#REF!</v>
      </c>
      <c r="GB4" s="86" t="e">
        <f>#REF!</f>
        <v>#REF!</v>
      </c>
      <c r="GC4" s="86" t="e">
        <f>#REF!</f>
        <v>#REF!</v>
      </c>
      <c r="GD4" s="86" t="e">
        <f>#REF!</f>
        <v>#REF!</v>
      </c>
      <c r="GE4" s="86" t="e">
        <f>#REF!</f>
        <v>#REF!</v>
      </c>
      <c r="GF4" s="86" t="e">
        <f>#REF!</f>
        <v>#REF!</v>
      </c>
      <c r="GG4" s="86" t="e">
        <f>#REF!</f>
        <v>#REF!</v>
      </c>
      <c r="GH4" s="86" t="e">
        <f>#REF!</f>
        <v>#REF!</v>
      </c>
      <c r="GI4" s="86" t="e">
        <f>#REF!</f>
        <v>#REF!</v>
      </c>
      <c r="GJ4" s="86" t="e">
        <f>#REF!</f>
        <v>#REF!</v>
      </c>
      <c r="GK4" s="86" t="e">
        <f>#REF!</f>
        <v>#REF!</v>
      </c>
      <c r="GL4" s="86" t="e">
        <f>#REF!</f>
        <v>#REF!</v>
      </c>
      <c r="GM4" s="86" t="e">
        <f>#REF!</f>
        <v>#REF!</v>
      </c>
      <c r="GN4" s="86" t="e">
        <f>#REF!</f>
        <v>#REF!</v>
      </c>
      <c r="GO4" s="86" t="e">
        <f>#REF!</f>
        <v>#REF!</v>
      </c>
      <c r="GP4" s="86" t="e">
        <f>#REF!</f>
        <v>#REF!</v>
      </c>
      <c r="GQ4" s="86" t="e">
        <f>#REF!</f>
        <v>#REF!</v>
      </c>
      <c r="GR4" s="86" t="e">
        <f>#REF!</f>
        <v>#REF!</v>
      </c>
      <c r="GS4" s="86" t="e">
        <f>#REF!</f>
        <v>#REF!</v>
      </c>
      <c r="GT4" s="86" t="e">
        <f>#REF!</f>
        <v>#REF!</v>
      </c>
      <c r="GU4" s="86" t="e">
        <f>#REF!</f>
        <v>#REF!</v>
      </c>
      <c r="GV4" s="86" t="e">
        <f>#REF!</f>
        <v>#REF!</v>
      </c>
      <c r="GW4" s="86" t="e">
        <f>#REF!</f>
        <v>#REF!</v>
      </c>
      <c r="GX4" s="86" t="e">
        <f>#REF!</f>
        <v>#REF!</v>
      </c>
      <c r="GY4" s="86" t="e">
        <f>#REF!</f>
        <v>#REF!</v>
      </c>
      <c r="GZ4" s="86" t="e">
        <f>#REF!</f>
        <v>#REF!</v>
      </c>
      <c r="HA4" s="86" t="e">
        <f>#REF!</f>
        <v>#REF!</v>
      </c>
      <c r="HB4" s="86" t="e">
        <f>#REF!</f>
        <v>#REF!</v>
      </c>
      <c r="HC4" s="86" t="e">
        <f>#REF!</f>
        <v>#REF!</v>
      </c>
      <c r="HD4" s="86" t="e">
        <f>#REF!</f>
        <v>#REF!</v>
      </c>
      <c r="HE4" s="86" t="e">
        <f>#REF!</f>
        <v>#REF!</v>
      </c>
      <c r="HF4" s="86" t="e">
        <f>#REF!</f>
        <v>#REF!</v>
      </c>
      <c r="HG4" s="86" t="e">
        <f>#REF!</f>
        <v>#REF!</v>
      </c>
      <c r="HH4" s="86" t="e">
        <f>#REF!</f>
        <v>#REF!</v>
      </c>
      <c r="HI4" s="86" t="e">
        <f>#REF!</f>
        <v>#REF!</v>
      </c>
      <c r="HJ4" s="86" t="e">
        <f>#REF!</f>
        <v>#REF!</v>
      </c>
      <c r="HK4" s="86" t="e">
        <f>#REF!</f>
        <v>#REF!</v>
      </c>
      <c r="HL4" s="86" t="e">
        <f>#REF!</f>
        <v>#REF!</v>
      </c>
      <c r="HM4" s="86" t="e">
        <f>#REF!</f>
        <v>#REF!</v>
      </c>
      <c r="HN4" s="86" t="e">
        <f>#REF!</f>
        <v>#REF!</v>
      </c>
      <c r="HO4" s="86" t="e">
        <f>#REF!</f>
        <v>#REF!</v>
      </c>
      <c r="HP4" s="86" t="e">
        <f>#REF!</f>
        <v>#REF!</v>
      </c>
      <c r="HQ4" s="86" t="e">
        <f>#REF!</f>
        <v>#REF!</v>
      </c>
      <c r="HR4" s="86" t="e">
        <f>#REF!</f>
        <v>#REF!</v>
      </c>
      <c r="HS4" s="86" t="e">
        <f>#REF!</f>
        <v>#REF!</v>
      </c>
      <c r="HT4" s="86" t="e">
        <f>#REF!</f>
        <v>#REF!</v>
      </c>
      <c r="HU4" s="86" t="e">
        <f>#REF!</f>
        <v>#REF!</v>
      </c>
      <c r="HV4" s="86" t="e">
        <f>#REF!</f>
        <v>#REF!</v>
      </c>
      <c r="HW4" s="86" t="e">
        <f>#REF!</f>
        <v>#REF!</v>
      </c>
      <c r="HX4" s="86" t="e">
        <f>#REF!</f>
        <v>#REF!</v>
      </c>
      <c r="HY4" s="86" t="e">
        <f>#REF!</f>
        <v>#REF!</v>
      </c>
      <c r="HZ4" s="86" t="e">
        <f>#REF!</f>
        <v>#REF!</v>
      </c>
      <c r="IA4" s="86" t="e">
        <f>#REF!</f>
        <v>#REF!</v>
      </c>
      <c r="IB4" s="86" t="e">
        <f>#REF!</f>
        <v>#REF!</v>
      </c>
      <c r="IC4" s="86" t="e">
        <f>#REF!</f>
        <v>#REF!</v>
      </c>
      <c r="ID4" s="86" t="e">
        <f>#REF!</f>
        <v>#REF!</v>
      </c>
      <c r="IE4" s="86" t="e">
        <f>#REF!</f>
        <v>#REF!</v>
      </c>
      <c r="IF4" s="86" t="e">
        <f>#REF!</f>
        <v>#REF!</v>
      </c>
      <c r="IG4" s="86" t="e">
        <f>#REF!</f>
        <v>#REF!</v>
      </c>
      <c r="IH4" s="86" t="e">
        <f>#REF!</f>
        <v>#REF!</v>
      </c>
      <c r="II4" s="86" t="e">
        <f>#REF!</f>
        <v>#REF!</v>
      </c>
      <c r="IJ4" s="86" t="e">
        <f>#REF!</f>
        <v>#REF!</v>
      </c>
      <c r="IK4" s="86" t="e">
        <f>#REF!</f>
        <v>#REF!</v>
      </c>
      <c r="IL4" s="86" t="e">
        <f>#REF!</f>
        <v>#REF!</v>
      </c>
      <c r="IM4" s="86" t="e">
        <f>#REF!</f>
        <v>#REF!</v>
      </c>
      <c r="IN4" s="86" t="e">
        <f>#REF!</f>
        <v>#REF!</v>
      </c>
      <c r="IO4" s="86" t="e">
        <f>#REF!</f>
        <v>#REF!</v>
      </c>
      <c r="IP4" s="86" t="e">
        <f>#REF!</f>
        <v>#REF!</v>
      </c>
      <c r="IQ4" s="86" t="e">
        <f>#REF!</f>
        <v>#REF!</v>
      </c>
      <c r="IR4" s="86" t="e">
        <f>#REF!</f>
        <v>#REF!</v>
      </c>
      <c r="IS4" s="86" t="e">
        <f>#REF!</f>
        <v>#REF!</v>
      </c>
      <c r="IT4" s="86" t="e">
        <f>#REF!</f>
        <v>#REF!</v>
      </c>
      <c r="IU4" s="86" t="e">
        <f>#REF!</f>
        <v>#REF!</v>
      </c>
      <c r="IV4" s="86" t="e">
        <f>#REF!</f>
        <v>#REF!</v>
      </c>
      <c r="IW4" s="86" t="e">
        <f>#REF!</f>
        <v>#REF!</v>
      </c>
      <c r="IX4" s="86" t="e">
        <f>#REF!</f>
        <v>#REF!</v>
      </c>
      <c r="IY4" s="86" t="e">
        <f>#REF!</f>
        <v>#REF!</v>
      </c>
      <c r="IZ4" s="86" t="e">
        <f>#REF!</f>
        <v>#REF!</v>
      </c>
      <c r="JA4" s="86" t="e">
        <f>#REF!</f>
        <v>#REF!</v>
      </c>
      <c r="JB4" s="86" t="e">
        <f>#REF!</f>
        <v>#REF!</v>
      </c>
      <c r="JC4" s="86" t="e">
        <f>#REF!</f>
        <v>#REF!</v>
      </c>
      <c r="JD4" s="86" t="e">
        <f>#REF!</f>
        <v>#REF!</v>
      </c>
      <c r="JE4" s="86" t="e">
        <f>#REF!</f>
        <v>#REF!</v>
      </c>
      <c r="JF4" s="86" t="e">
        <f>#REF!</f>
        <v>#REF!</v>
      </c>
      <c r="JG4" s="86" t="e">
        <f>#REF!</f>
        <v>#REF!</v>
      </c>
      <c r="JH4" s="86" t="e">
        <f>#REF!</f>
        <v>#REF!</v>
      </c>
      <c r="JI4" s="86" t="e">
        <f>#REF!</f>
        <v>#REF!</v>
      </c>
      <c r="JJ4" s="86" t="e">
        <f>#REF!</f>
        <v>#REF!</v>
      </c>
      <c r="JK4" s="86" t="e">
        <f>#REF!</f>
        <v>#REF!</v>
      </c>
      <c r="JL4" s="86" t="e">
        <f>#REF!</f>
        <v>#REF!</v>
      </c>
      <c r="JM4" s="86" t="e">
        <f>#REF!</f>
        <v>#REF!</v>
      </c>
      <c r="JN4" s="86" t="e">
        <f>#REF!</f>
        <v>#REF!</v>
      </c>
      <c r="JO4" s="86" t="e">
        <f>#REF!</f>
        <v>#REF!</v>
      </c>
      <c r="JP4" s="86" t="e">
        <f>#REF!</f>
        <v>#REF!</v>
      </c>
      <c r="JQ4" s="86" t="e">
        <f>#REF!</f>
        <v>#REF!</v>
      </c>
      <c r="JR4" s="86" t="e">
        <f>#REF!</f>
        <v>#REF!</v>
      </c>
      <c r="JS4" s="86" t="e">
        <f>#REF!</f>
        <v>#REF!</v>
      </c>
      <c r="JT4" s="86" t="e">
        <f>#REF!</f>
        <v>#REF!</v>
      </c>
      <c r="JU4" s="86" t="e">
        <f>#REF!</f>
        <v>#REF!</v>
      </c>
      <c r="JV4" s="86" t="e">
        <f>#REF!</f>
        <v>#REF!</v>
      </c>
      <c r="JW4" s="86" t="e">
        <f>#REF!</f>
        <v>#REF!</v>
      </c>
      <c r="JX4" s="86" t="e">
        <f>#REF!</f>
        <v>#REF!</v>
      </c>
      <c r="JY4" s="86" t="e">
        <f>#REF!</f>
        <v>#REF!</v>
      </c>
      <c r="JZ4" s="86" t="e">
        <f>#REF!</f>
        <v>#REF!</v>
      </c>
      <c r="KA4" s="86" t="e">
        <f>#REF!</f>
        <v>#REF!</v>
      </c>
      <c r="KB4" s="86" t="e">
        <f>#REF!</f>
        <v>#REF!</v>
      </c>
      <c r="KC4" s="86" t="e">
        <f>#REF!</f>
        <v>#REF!</v>
      </c>
      <c r="KD4" s="86" t="e">
        <f>#REF!</f>
        <v>#REF!</v>
      </c>
      <c r="KE4" s="86" t="e">
        <f>#REF!</f>
        <v>#REF!</v>
      </c>
      <c r="KF4" s="86" t="e">
        <f>#REF!</f>
        <v>#REF!</v>
      </c>
      <c r="KG4" s="86" t="e">
        <f>#REF!</f>
        <v>#REF!</v>
      </c>
      <c r="KH4" s="86" t="e">
        <f>#REF!</f>
        <v>#REF!</v>
      </c>
      <c r="KI4" s="86" t="e">
        <f>#REF!</f>
        <v>#REF!</v>
      </c>
      <c r="KJ4" s="86" t="e">
        <f>#REF!</f>
        <v>#REF!</v>
      </c>
      <c r="KK4" s="86" t="e">
        <f>#REF!</f>
        <v>#REF!</v>
      </c>
      <c r="KL4" s="86" t="e">
        <f>#REF!</f>
        <v>#REF!</v>
      </c>
      <c r="KM4" s="86" t="e">
        <f>#REF!</f>
        <v>#REF!</v>
      </c>
      <c r="KN4" s="86" t="e">
        <f>#REF!</f>
        <v>#REF!</v>
      </c>
      <c r="KO4" s="86" t="e">
        <f>#REF!</f>
        <v>#REF!</v>
      </c>
      <c r="KP4" s="86" t="e">
        <f>#REF!</f>
        <v>#REF!</v>
      </c>
      <c r="KQ4" s="86" t="e">
        <f>#REF!</f>
        <v>#REF!</v>
      </c>
      <c r="KR4" s="86" t="e">
        <f>#REF!</f>
        <v>#REF!</v>
      </c>
      <c r="KS4" s="86" t="e">
        <f>#REF!</f>
        <v>#REF!</v>
      </c>
      <c r="KT4" s="86" t="e">
        <f>#REF!</f>
        <v>#REF!</v>
      </c>
      <c r="KU4" s="86" t="e">
        <f>#REF!</f>
        <v>#REF!</v>
      </c>
      <c r="KV4" s="86" t="e">
        <f>#REF!</f>
        <v>#REF!</v>
      </c>
      <c r="KW4" s="86" t="e">
        <f>#REF!</f>
        <v>#REF!</v>
      </c>
      <c r="KX4" s="86" t="e">
        <f>#REF!</f>
        <v>#REF!</v>
      </c>
      <c r="KY4" s="86" t="e">
        <f>#REF!</f>
        <v>#REF!</v>
      </c>
      <c r="KZ4" s="86" t="e">
        <f>#REF!</f>
        <v>#REF!</v>
      </c>
      <c r="LA4" s="86" t="e">
        <f>#REF!</f>
        <v>#REF!</v>
      </c>
      <c r="LB4" s="86" t="e">
        <f>#REF!</f>
        <v>#REF!</v>
      </c>
      <c r="LC4" s="86" t="e">
        <f>#REF!</f>
        <v>#REF!</v>
      </c>
      <c r="LD4" s="86" t="e">
        <f>#REF!</f>
        <v>#REF!</v>
      </c>
      <c r="LE4" s="86" t="e">
        <f>#REF!</f>
        <v>#REF!</v>
      </c>
      <c r="LF4" s="86" t="e">
        <f>#REF!</f>
        <v>#REF!</v>
      </c>
      <c r="LG4" s="86" t="e">
        <f>#REF!</f>
        <v>#REF!</v>
      </c>
      <c r="LH4" s="86" t="e">
        <f>#REF!</f>
        <v>#REF!</v>
      </c>
      <c r="LI4" s="86" t="e">
        <f>#REF!</f>
        <v>#REF!</v>
      </c>
      <c r="LJ4" s="86" t="e">
        <f>#REF!</f>
        <v>#REF!</v>
      </c>
      <c r="LK4" s="86" t="e">
        <f>#REF!</f>
        <v>#REF!</v>
      </c>
      <c r="LL4" s="86" t="e">
        <f>#REF!</f>
        <v>#REF!</v>
      </c>
      <c r="LM4" s="86" t="e">
        <f>#REF!</f>
        <v>#REF!</v>
      </c>
      <c r="LN4" s="86" t="e">
        <f>#REF!</f>
        <v>#REF!</v>
      </c>
      <c r="LO4" s="86" t="e">
        <f>#REF!</f>
        <v>#REF!</v>
      </c>
      <c r="LP4" s="86" t="e">
        <f>#REF!</f>
        <v>#REF!</v>
      </c>
      <c r="LQ4" s="86" t="e">
        <f>#REF!</f>
        <v>#REF!</v>
      </c>
      <c r="LR4" s="86" t="e">
        <f>#REF!</f>
        <v>#REF!</v>
      </c>
      <c r="LS4" s="86" t="e">
        <f>#REF!</f>
        <v>#REF!</v>
      </c>
      <c r="LT4" s="86" t="e">
        <f>#REF!</f>
        <v>#REF!</v>
      </c>
      <c r="LU4" s="86" t="e">
        <f>#REF!</f>
        <v>#REF!</v>
      </c>
      <c r="LV4" s="86" t="e">
        <f>#REF!</f>
        <v>#REF!</v>
      </c>
      <c r="LW4" s="86" t="e">
        <f>#REF!</f>
        <v>#REF!</v>
      </c>
      <c r="LX4" s="86" t="e">
        <f>#REF!</f>
        <v>#REF!</v>
      </c>
      <c r="LY4" s="86" t="e">
        <f>#REF!</f>
        <v>#REF!</v>
      </c>
      <c r="LZ4" s="86" t="e">
        <f>#REF!</f>
        <v>#REF!</v>
      </c>
      <c r="MA4" s="86" t="e">
        <f>#REF!</f>
        <v>#REF!</v>
      </c>
      <c r="MB4" s="86" t="e">
        <f>#REF!</f>
        <v>#REF!</v>
      </c>
      <c r="MC4" s="86" t="e">
        <f>#REF!</f>
        <v>#REF!</v>
      </c>
      <c r="MD4" s="86" t="e">
        <f>#REF!</f>
        <v>#REF!</v>
      </c>
      <c r="ME4" s="86" t="e">
        <f>#REF!</f>
        <v>#REF!</v>
      </c>
      <c r="MF4" s="86" t="e">
        <f>#REF!</f>
        <v>#REF!</v>
      </c>
      <c r="MG4" s="86" t="e">
        <f>#REF!</f>
        <v>#REF!</v>
      </c>
      <c r="MH4" s="86" t="e">
        <f>#REF!</f>
        <v>#REF!</v>
      </c>
      <c r="MI4" s="86" t="e">
        <f>#REF!</f>
        <v>#REF!</v>
      </c>
      <c r="MJ4" s="86" t="e">
        <f>#REF!</f>
        <v>#REF!</v>
      </c>
      <c r="MK4" s="86" t="e">
        <f>#REF!</f>
        <v>#REF!</v>
      </c>
      <c r="ML4" s="86" t="e">
        <f>#REF!</f>
        <v>#REF!</v>
      </c>
      <c r="MM4" s="86" t="e">
        <f>#REF!</f>
        <v>#REF!</v>
      </c>
      <c r="MN4" s="86" t="e">
        <f>#REF!</f>
        <v>#REF!</v>
      </c>
      <c r="MO4" s="86" t="e">
        <f>#REF!</f>
        <v>#REF!</v>
      </c>
      <c r="MP4" s="86" t="e">
        <f>#REF!</f>
        <v>#REF!</v>
      </c>
      <c r="MQ4" s="86" t="e">
        <f>#REF!</f>
        <v>#REF!</v>
      </c>
      <c r="MR4" s="86" t="e">
        <f>#REF!</f>
        <v>#REF!</v>
      </c>
      <c r="MS4" s="86" t="e">
        <f>#REF!</f>
        <v>#REF!</v>
      </c>
      <c r="MT4" s="86" t="e">
        <f>#REF!</f>
        <v>#REF!</v>
      </c>
      <c r="MU4" s="86" t="e">
        <f>#REF!</f>
        <v>#REF!</v>
      </c>
      <c r="MV4" s="86" t="e">
        <f>#REF!</f>
        <v>#REF!</v>
      </c>
      <c r="MW4" s="86" t="e">
        <f>#REF!</f>
        <v>#REF!</v>
      </c>
      <c r="MX4" s="86" t="e">
        <f>#REF!</f>
        <v>#REF!</v>
      </c>
      <c r="MY4" s="86" t="e">
        <f>#REF!</f>
        <v>#REF!</v>
      </c>
      <c r="MZ4" s="86" t="e">
        <f>#REF!</f>
        <v>#REF!</v>
      </c>
      <c r="NA4" s="86" t="e">
        <f>#REF!</f>
        <v>#REF!</v>
      </c>
      <c r="NB4" s="86" t="e">
        <f>#REF!</f>
        <v>#REF!</v>
      </c>
      <c r="NC4" s="86" t="e">
        <f>#REF!</f>
        <v>#REF!</v>
      </c>
      <c r="ND4" s="86" t="e">
        <f>#REF!</f>
        <v>#REF!</v>
      </c>
      <c r="NE4" s="86" t="e">
        <f>#REF!</f>
        <v>#REF!</v>
      </c>
      <c r="NF4" s="86" t="e">
        <f>#REF!</f>
        <v>#REF!</v>
      </c>
      <c r="NG4" s="86" t="e">
        <f>#REF!</f>
        <v>#REF!</v>
      </c>
      <c r="NH4" s="86" t="e">
        <f>#REF!</f>
        <v>#REF!</v>
      </c>
      <c r="NI4" s="86" t="e">
        <f>#REF!</f>
        <v>#REF!</v>
      </c>
      <c r="NJ4" s="86" t="e">
        <f>#REF!</f>
        <v>#REF!</v>
      </c>
      <c r="NK4" s="86" t="e">
        <f>#REF!</f>
        <v>#REF!</v>
      </c>
      <c r="NL4" s="86" t="e">
        <f>#REF!</f>
        <v>#REF!</v>
      </c>
      <c r="NM4" s="86" t="e">
        <f>#REF!</f>
        <v>#REF!</v>
      </c>
      <c r="NN4" s="86" t="e">
        <f>#REF!</f>
        <v>#REF!</v>
      </c>
      <c r="NO4" s="86" t="e">
        <f>#REF!</f>
        <v>#REF!</v>
      </c>
      <c r="NP4" s="86" t="e">
        <f>#REF!</f>
        <v>#REF!</v>
      </c>
      <c r="NQ4" s="86" t="e">
        <f>#REF!</f>
        <v>#REF!</v>
      </c>
      <c r="NR4" s="86" t="e">
        <f>#REF!</f>
        <v>#REF!</v>
      </c>
      <c r="NS4" s="86" t="e">
        <f>#REF!</f>
        <v>#REF!</v>
      </c>
      <c r="NT4" s="86" t="e">
        <f>#REF!</f>
        <v>#REF!</v>
      </c>
      <c r="NU4" s="86" t="e">
        <f>#REF!</f>
        <v>#REF!</v>
      </c>
      <c r="NV4" s="86" t="e">
        <f>#REF!</f>
        <v>#REF!</v>
      </c>
      <c r="NW4" s="86" t="e">
        <f>#REF!</f>
        <v>#REF!</v>
      </c>
      <c r="NX4" s="86" t="e">
        <f>#REF!</f>
        <v>#REF!</v>
      </c>
      <c r="NY4" s="86" t="e">
        <f>#REF!</f>
        <v>#REF!</v>
      </c>
      <c r="NZ4" s="86" t="e">
        <f>#REF!</f>
        <v>#REF!</v>
      </c>
      <c r="OA4" s="86" t="e">
        <f>#REF!</f>
        <v>#REF!</v>
      </c>
      <c r="OB4" s="86" t="e">
        <f>#REF!</f>
        <v>#REF!</v>
      </c>
      <c r="OC4" s="86" t="e">
        <f>#REF!</f>
        <v>#REF!</v>
      </c>
      <c r="OD4" s="86" t="e">
        <f>#REF!</f>
        <v>#REF!</v>
      </c>
      <c r="OE4" s="86" t="e">
        <f>#REF!</f>
        <v>#REF!</v>
      </c>
      <c r="OF4" s="86" t="e">
        <f>#REF!</f>
        <v>#REF!</v>
      </c>
      <c r="OG4" s="86" t="e">
        <f>#REF!</f>
        <v>#REF!</v>
      </c>
      <c r="OH4" s="86" t="e">
        <f>#REF!</f>
        <v>#REF!</v>
      </c>
      <c r="OI4" s="86" t="e">
        <f>#REF!</f>
        <v>#REF!</v>
      </c>
      <c r="OJ4" s="86" t="e">
        <f>#REF!</f>
        <v>#REF!</v>
      </c>
      <c r="OK4" s="86" t="e">
        <f>#REF!</f>
        <v>#REF!</v>
      </c>
      <c r="OL4" s="86" t="e">
        <f>#REF!</f>
        <v>#REF!</v>
      </c>
      <c r="OM4" s="86" t="e">
        <f>#REF!</f>
        <v>#REF!</v>
      </c>
      <c r="ON4" s="86" t="e">
        <f>#REF!</f>
        <v>#REF!</v>
      </c>
      <c r="OO4" s="86" t="e">
        <f>#REF!</f>
        <v>#REF!</v>
      </c>
      <c r="OP4" s="86" t="e">
        <f>#REF!</f>
        <v>#REF!</v>
      </c>
      <c r="OQ4" s="86" t="e">
        <f>#REF!</f>
        <v>#REF!</v>
      </c>
      <c r="OR4" s="86" t="e">
        <f>#REF!</f>
        <v>#REF!</v>
      </c>
      <c r="OS4" s="86" t="e">
        <f>#REF!</f>
        <v>#REF!</v>
      </c>
      <c r="OT4" s="86" t="e">
        <f>#REF!</f>
        <v>#REF!</v>
      </c>
      <c r="OU4" s="86" t="e">
        <f>#REF!</f>
        <v>#REF!</v>
      </c>
      <c r="OV4" s="86" t="e">
        <f>#REF!</f>
        <v>#REF!</v>
      </c>
      <c r="OW4" s="86" t="e">
        <f>#REF!</f>
        <v>#REF!</v>
      </c>
      <c r="OX4" s="86" t="e">
        <f>#REF!</f>
        <v>#REF!</v>
      </c>
      <c r="OY4" s="86" t="e">
        <f>#REF!</f>
        <v>#REF!</v>
      </c>
      <c r="OZ4" s="86" t="e">
        <f>#REF!</f>
        <v>#REF!</v>
      </c>
      <c r="PA4" s="86" t="e">
        <f>#REF!</f>
        <v>#REF!</v>
      </c>
      <c r="PB4" s="86" t="e">
        <f>#REF!</f>
        <v>#REF!</v>
      </c>
      <c r="PC4" s="86" t="e">
        <f>#REF!</f>
        <v>#REF!</v>
      </c>
      <c r="PD4" s="86" t="e">
        <f>#REF!</f>
        <v>#REF!</v>
      </c>
      <c r="PE4" s="86" t="e">
        <f>#REF!</f>
        <v>#REF!</v>
      </c>
      <c r="PF4" s="86" t="e">
        <f>#REF!</f>
        <v>#REF!</v>
      </c>
      <c r="PG4" s="86" t="e">
        <f>#REF!</f>
        <v>#REF!</v>
      </c>
      <c r="PH4" s="86" t="e">
        <f>#REF!</f>
        <v>#REF!</v>
      </c>
      <c r="PI4" s="86" t="e">
        <f>#REF!</f>
        <v>#REF!</v>
      </c>
      <c r="PJ4" s="86" t="e">
        <f>#REF!</f>
        <v>#REF!</v>
      </c>
      <c r="PK4" s="86" t="e">
        <f>#REF!</f>
        <v>#REF!</v>
      </c>
      <c r="PL4" s="86" t="e">
        <f>#REF!</f>
        <v>#REF!</v>
      </c>
      <c r="PM4" s="86" t="e">
        <f>#REF!</f>
        <v>#REF!</v>
      </c>
      <c r="PN4" s="86" t="e">
        <f>#REF!</f>
        <v>#REF!</v>
      </c>
      <c r="PO4" s="86" t="e">
        <f>#REF!</f>
        <v>#REF!</v>
      </c>
      <c r="PP4" s="86" t="e">
        <f>#REF!</f>
        <v>#REF!</v>
      </c>
      <c r="PQ4" s="86" t="e">
        <f>#REF!</f>
        <v>#REF!</v>
      </c>
      <c r="PR4" s="86" t="e">
        <f>#REF!</f>
        <v>#REF!</v>
      </c>
      <c r="PS4" s="86" t="e">
        <f>#REF!</f>
        <v>#REF!</v>
      </c>
      <c r="PT4" s="86" t="e">
        <f>#REF!</f>
        <v>#REF!</v>
      </c>
      <c r="PU4" s="86" t="e">
        <f>#REF!</f>
        <v>#REF!</v>
      </c>
      <c r="PV4" s="86" t="e">
        <f>#REF!</f>
        <v>#REF!</v>
      </c>
      <c r="PW4" s="86" t="e">
        <f>#REF!</f>
        <v>#REF!</v>
      </c>
      <c r="PX4" s="86" t="e">
        <f>#REF!</f>
        <v>#REF!</v>
      </c>
      <c r="PY4" s="86" t="e">
        <f>#REF!</f>
        <v>#REF!</v>
      </c>
      <c r="PZ4" s="86" t="e">
        <f>#REF!</f>
        <v>#REF!</v>
      </c>
      <c r="QA4" s="86" t="e">
        <f>#REF!</f>
        <v>#REF!</v>
      </c>
      <c r="QB4" s="86" t="e">
        <f>#REF!</f>
        <v>#REF!</v>
      </c>
      <c r="QC4" s="86" t="e">
        <f>#REF!</f>
        <v>#REF!</v>
      </c>
      <c r="QD4" s="86" t="e">
        <f>#REF!</f>
        <v>#REF!</v>
      </c>
      <c r="QE4" s="86" t="e">
        <f>#REF!</f>
        <v>#REF!</v>
      </c>
      <c r="QF4" s="86" t="e">
        <f>#REF!</f>
        <v>#REF!</v>
      </c>
      <c r="QG4" s="86" t="e">
        <f>#REF!</f>
        <v>#REF!</v>
      </c>
      <c r="QH4" s="86" t="e">
        <f>#REF!</f>
        <v>#REF!</v>
      </c>
      <c r="QI4" s="86" t="e">
        <f>#REF!</f>
        <v>#REF!</v>
      </c>
      <c r="QJ4" s="86" t="e">
        <f>#REF!</f>
        <v>#REF!</v>
      </c>
      <c r="QK4" s="86" t="e">
        <f>#REF!</f>
        <v>#REF!</v>
      </c>
      <c r="QL4" s="86" t="e">
        <f>#REF!</f>
        <v>#REF!</v>
      </c>
      <c r="QM4" s="86" t="e">
        <f>#REF!</f>
        <v>#REF!</v>
      </c>
      <c r="QN4" s="86" t="e">
        <f>#REF!</f>
        <v>#REF!</v>
      </c>
      <c r="QO4" s="86" t="e">
        <f>#REF!</f>
        <v>#REF!</v>
      </c>
      <c r="QP4" s="86" t="e">
        <f>#REF!</f>
        <v>#REF!</v>
      </c>
      <c r="QQ4" s="86" t="e">
        <f>#REF!</f>
        <v>#REF!</v>
      </c>
      <c r="QR4" s="86" t="e">
        <f>#REF!</f>
        <v>#REF!</v>
      </c>
      <c r="QS4" s="86" t="e">
        <f>#REF!</f>
        <v>#REF!</v>
      </c>
      <c r="QT4" s="86" t="e">
        <f>#REF!</f>
        <v>#REF!</v>
      </c>
      <c r="QU4" s="86" t="e">
        <f>#REF!</f>
        <v>#REF!</v>
      </c>
      <c r="QV4" s="86" t="e">
        <f>#REF!</f>
        <v>#REF!</v>
      </c>
      <c r="QW4" s="86" t="e">
        <f>#REF!</f>
        <v>#REF!</v>
      </c>
      <c r="QX4" s="86" t="e">
        <f>#REF!</f>
        <v>#REF!</v>
      </c>
      <c r="QY4" s="86" t="e">
        <f>#REF!</f>
        <v>#REF!</v>
      </c>
      <c r="QZ4" s="86" t="e">
        <f>#REF!</f>
        <v>#REF!</v>
      </c>
      <c r="RA4" s="86" t="e">
        <f>#REF!</f>
        <v>#REF!</v>
      </c>
      <c r="RB4" s="86" t="e">
        <f>#REF!</f>
        <v>#REF!</v>
      </c>
      <c r="RC4" s="86" t="e">
        <f>#REF!</f>
        <v>#REF!</v>
      </c>
      <c r="RD4" s="86" t="e">
        <f>#REF!</f>
        <v>#REF!</v>
      </c>
      <c r="RE4" s="86" t="e">
        <f>#REF!</f>
        <v>#REF!</v>
      </c>
      <c r="RF4" s="86" t="e">
        <f>#REF!</f>
        <v>#REF!</v>
      </c>
      <c r="RG4" s="86" t="e">
        <f>#REF!</f>
        <v>#REF!</v>
      </c>
      <c r="RH4" s="86" t="e">
        <f>#REF!</f>
        <v>#REF!</v>
      </c>
      <c r="RI4" s="86" t="e">
        <f>#REF!</f>
        <v>#REF!</v>
      </c>
      <c r="RJ4" s="86" t="e">
        <f>#REF!</f>
        <v>#REF!</v>
      </c>
      <c r="RK4" s="86" t="e">
        <f>#REF!</f>
        <v>#REF!</v>
      </c>
      <c r="RL4" s="86" t="e">
        <f>#REF!</f>
        <v>#REF!</v>
      </c>
      <c r="RM4" s="86" t="e">
        <f>#REF!</f>
        <v>#REF!</v>
      </c>
      <c r="RN4" s="86" t="e">
        <f>#REF!</f>
        <v>#REF!</v>
      </c>
      <c r="RO4" s="86" t="e">
        <f>#REF!</f>
        <v>#REF!</v>
      </c>
      <c r="RP4" s="86" t="e">
        <f>#REF!</f>
        <v>#REF!</v>
      </c>
      <c r="RQ4" s="86" t="e">
        <f>#REF!</f>
        <v>#REF!</v>
      </c>
      <c r="RR4" s="86" t="e">
        <f>#REF!</f>
        <v>#REF!</v>
      </c>
      <c r="RS4" s="86" t="e">
        <f>#REF!</f>
        <v>#REF!</v>
      </c>
      <c r="RT4" s="86" t="e">
        <f>#REF!</f>
        <v>#REF!</v>
      </c>
      <c r="RU4" s="86" t="e">
        <f>#REF!</f>
        <v>#REF!</v>
      </c>
      <c r="RV4" s="86" t="e">
        <f>#REF!</f>
        <v>#REF!</v>
      </c>
      <c r="RW4" s="86" t="e">
        <f>#REF!</f>
        <v>#REF!</v>
      </c>
      <c r="RX4" s="86" t="e">
        <f>#REF!</f>
        <v>#REF!</v>
      </c>
      <c r="RY4" s="86" t="e">
        <f>#REF!</f>
        <v>#REF!</v>
      </c>
      <c r="RZ4" s="86" t="e">
        <f>#REF!</f>
        <v>#REF!</v>
      </c>
      <c r="SA4" s="86" t="e">
        <f>#REF!</f>
        <v>#REF!</v>
      </c>
      <c r="SB4" s="86" t="e">
        <f>#REF!</f>
        <v>#REF!</v>
      </c>
      <c r="SC4" s="86" t="e">
        <f>#REF!</f>
        <v>#REF!</v>
      </c>
      <c r="SD4" s="86" t="e">
        <f>#REF!</f>
        <v>#REF!</v>
      </c>
      <c r="SE4" s="86" t="e">
        <f>#REF!</f>
        <v>#REF!</v>
      </c>
      <c r="SF4" s="86" t="e">
        <f>#REF!</f>
        <v>#REF!</v>
      </c>
      <c r="SG4" s="86" t="e">
        <f>#REF!</f>
        <v>#REF!</v>
      </c>
      <c r="SH4" s="86" t="e">
        <f>#REF!</f>
        <v>#REF!</v>
      </c>
      <c r="SI4" s="86" t="e">
        <f>#REF!</f>
        <v>#REF!</v>
      </c>
      <c r="SJ4" s="86" t="e">
        <f>#REF!</f>
        <v>#REF!</v>
      </c>
      <c r="SK4" s="86" t="e">
        <f>#REF!</f>
        <v>#REF!</v>
      </c>
      <c r="SL4" s="86" t="e">
        <f>#REF!</f>
        <v>#REF!</v>
      </c>
      <c r="SM4" s="86" t="e">
        <f>#REF!</f>
        <v>#REF!</v>
      </c>
      <c r="SN4" s="86" t="e">
        <f>#REF!</f>
        <v>#REF!</v>
      </c>
      <c r="SO4" s="86" t="e">
        <f>#REF!</f>
        <v>#REF!</v>
      </c>
      <c r="SP4" s="86" t="e">
        <f>#REF!</f>
        <v>#REF!</v>
      </c>
      <c r="SQ4" s="86" t="e">
        <f>#REF!</f>
        <v>#REF!</v>
      </c>
      <c r="SR4" s="86" t="e">
        <f>#REF!</f>
        <v>#REF!</v>
      </c>
      <c r="SS4" s="86" t="e">
        <f>#REF!</f>
        <v>#REF!</v>
      </c>
      <c r="ST4" s="86" t="e">
        <f>#REF!</f>
        <v>#REF!</v>
      </c>
      <c r="SU4" s="86" t="e">
        <f>#REF!</f>
        <v>#REF!</v>
      </c>
      <c r="SV4" s="86" t="e">
        <f>#REF!</f>
        <v>#REF!</v>
      </c>
      <c r="SW4" s="86" t="e">
        <f>#REF!</f>
        <v>#REF!</v>
      </c>
      <c r="SX4" s="86" t="e">
        <f>#REF!</f>
        <v>#REF!</v>
      </c>
      <c r="SY4" s="86" t="e">
        <f>#REF!</f>
        <v>#REF!</v>
      </c>
      <c r="SZ4" s="86" t="e">
        <f>#REF!</f>
        <v>#REF!</v>
      </c>
      <c r="TA4" s="86" t="e">
        <f>#REF!</f>
        <v>#REF!</v>
      </c>
      <c r="TB4" s="86" t="e">
        <f>#REF!</f>
        <v>#REF!</v>
      </c>
      <c r="TC4" s="86" t="e">
        <f>#REF!</f>
        <v>#REF!</v>
      </c>
      <c r="TD4" s="86" t="e">
        <f>#REF!</f>
        <v>#REF!</v>
      </c>
      <c r="TE4" s="86" t="e">
        <f>#REF!</f>
        <v>#REF!</v>
      </c>
      <c r="TF4" s="86" t="e">
        <f>#REF!</f>
        <v>#REF!</v>
      </c>
      <c r="TG4" s="86" t="e">
        <f>#REF!</f>
        <v>#REF!</v>
      </c>
      <c r="TH4" s="86" t="e">
        <f>#REF!</f>
        <v>#REF!</v>
      </c>
      <c r="TI4" s="86" t="e">
        <f>#REF!</f>
        <v>#REF!</v>
      </c>
      <c r="TJ4" s="86" t="e">
        <f>#REF!</f>
        <v>#REF!</v>
      </c>
      <c r="TK4" s="86" t="e">
        <f>#REF!</f>
        <v>#REF!</v>
      </c>
      <c r="TL4" s="86" t="e">
        <f>#REF!</f>
        <v>#REF!</v>
      </c>
      <c r="TM4" s="86" t="e">
        <f>#REF!</f>
        <v>#REF!</v>
      </c>
      <c r="TN4" s="86" t="e">
        <f>#REF!</f>
        <v>#REF!</v>
      </c>
      <c r="TO4" s="86" t="e">
        <f>#REF!</f>
        <v>#REF!</v>
      </c>
      <c r="TP4" s="86" t="e">
        <f>#REF!</f>
        <v>#REF!</v>
      </c>
      <c r="TQ4" s="86" t="e">
        <f>#REF!</f>
        <v>#REF!</v>
      </c>
      <c r="TR4" s="86" t="e">
        <f>#REF!</f>
        <v>#REF!</v>
      </c>
      <c r="TS4" s="86" t="e">
        <f>#REF!</f>
        <v>#REF!</v>
      </c>
      <c r="TT4" s="86" t="e">
        <f>#REF!</f>
        <v>#REF!</v>
      </c>
      <c r="TU4" s="86" t="e">
        <f>#REF!</f>
        <v>#REF!</v>
      </c>
      <c r="TV4" s="86" t="e">
        <f>#REF!</f>
        <v>#REF!</v>
      </c>
      <c r="TW4" s="86" t="e">
        <f>#REF!</f>
        <v>#REF!</v>
      </c>
      <c r="TX4" s="86" t="e">
        <f>#REF!</f>
        <v>#REF!</v>
      </c>
      <c r="TY4" s="86" t="e">
        <f>#REF!</f>
        <v>#REF!</v>
      </c>
      <c r="TZ4" s="86" t="e">
        <f>#REF!</f>
        <v>#REF!</v>
      </c>
      <c r="UA4" s="86" t="e">
        <f>#REF!</f>
        <v>#REF!</v>
      </c>
      <c r="UB4" s="86" t="e">
        <f>#REF!</f>
        <v>#REF!</v>
      </c>
      <c r="UC4" s="86" t="e">
        <f>#REF!</f>
        <v>#REF!</v>
      </c>
      <c r="UD4" s="86" t="e">
        <f>#REF!</f>
        <v>#REF!</v>
      </c>
      <c r="UE4" s="86" t="e">
        <f>#REF!</f>
        <v>#REF!</v>
      </c>
      <c r="UF4" s="86" t="e">
        <f>#REF!</f>
        <v>#REF!</v>
      </c>
      <c r="UG4" s="86" t="e">
        <f>#REF!</f>
        <v>#REF!</v>
      </c>
      <c r="UH4" s="86" t="e">
        <f>#REF!</f>
        <v>#REF!</v>
      </c>
      <c r="UI4" s="86" t="e">
        <f>#REF!</f>
        <v>#REF!</v>
      </c>
      <c r="UJ4" s="86" t="e">
        <f>#REF!</f>
        <v>#REF!</v>
      </c>
      <c r="UK4" s="86" t="e">
        <f>#REF!</f>
        <v>#REF!</v>
      </c>
      <c r="UL4" s="86" t="e">
        <f>#REF!</f>
        <v>#REF!</v>
      </c>
      <c r="UM4" s="86" t="e">
        <f>#REF!</f>
        <v>#REF!</v>
      </c>
      <c r="UN4" s="86" t="e">
        <f>#REF!</f>
        <v>#REF!</v>
      </c>
      <c r="UO4" s="86" t="e">
        <f>#REF!</f>
        <v>#REF!</v>
      </c>
      <c r="UP4" s="86" t="e">
        <f>#REF!</f>
        <v>#REF!</v>
      </c>
      <c r="UQ4" s="86" t="e">
        <f>#REF!</f>
        <v>#REF!</v>
      </c>
      <c r="UR4" s="86" t="e">
        <f>#REF!</f>
        <v>#REF!</v>
      </c>
      <c r="US4" s="86" t="e">
        <f>#REF!</f>
        <v>#REF!</v>
      </c>
      <c r="UT4" s="86" t="e">
        <f>#REF!</f>
        <v>#REF!</v>
      </c>
      <c r="UU4" s="86" t="e">
        <f>#REF!</f>
        <v>#REF!</v>
      </c>
      <c r="UV4" s="86" t="e">
        <f>#REF!</f>
        <v>#REF!</v>
      </c>
      <c r="UW4" s="86" t="e">
        <f>#REF!</f>
        <v>#REF!</v>
      </c>
      <c r="UX4" s="86" t="e">
        <f>#REF!</f>
        <v>#REF!</v>
      </c>
      <c r="UY4" s="86" t="e">
        <f>#REF!</f>
        <v>#REF!</v>
      </c>
      <c r="UZ4" s="86" t="e">
        <f>#REF!</f>
        <v>#REF!</v>
      </c>
      <c r="VA4" s="86" t="e">
        <f>#REF!</f>
        <v>#REF!</v>
      </c>
      <c r="VB4" s="86" t="e">
        <f>#REF!</f>
        <v>#REF!</v>
      </c>
      <c r="VC4" s="86" t="e">
        <f>#REF!</f>
        <v>#REF!</v>
      </c>
      <c r="VD4" s="86" t="e">
        <f>#REF!</f>
        <v>#REF!</v>
      </c>
      <c r="VE4" s="86" t="e">
        <f>#REF!</f>
        <v>#REF!</v>
      </c>
      <c r="VF4" s="86" t="e">
        <f>#REF!</f>
        <v>#REF!</v>
      </c>
      <c r="VG4" s="86" t="e">
        <f>#REF!</f>
        <v>#REF!</v>
      </c>
      <c r="VH4" s="86" t="e">
        <f>#REF!</f>
        <v>#REF!</v>
      </c>
      <c r="VI4" s="86" t="e">
        <f>#REF!</f>
        <v>#REF!</v>
      </c>
      <c r="VJ4" s="86" t="e">
        <f>#REF!</f>
        <v>#REF!</v>
      </c>
      <c r="VK4" s="86" t="e">
        <f>#REF!</f>
        <v>#REF!</v>
      </c>
      <c r="VL4" s="86" t="e">
        <f>#REF!</f>
        <v>#REF!</v>
      </c>
      <c r="VM4" s="86" t="e">
        <f>#REF!</f>
        <v>#REF!</v>
      </c>
      <c r="VN4" s="86" t="e">
        <f>#REF!</f>
        <v>#REF!</v>
      </c>
      <c r="VO4" s="86" t="e">
        <f>#REF!</f>
        <v>#REF!</v>
      </c>
      <c r="VP4" s="86" t="e">
        <f>#REF!</f>
        <v>#REF!</v>
      </c>
      <c r="VQ4" s="86" t="e">
        <f>#REF!</f>
        <v>#REF!</v>
      </c>
      <c r="VR4" s="86" t="e">
        <f>#REF!</f>
        <v>#REF!</v>
      </c>
      <c r="VS4" s="86" t="e">
        <f>#REF!</f>
        <v>#REF!</v>
      </c>
      <c r="VT4" s="86" t="e">
        <f>#REF!</f>
        <v>#REF!</v>
      </c>
      <c r="VU4" s="86" t="e">
        <f>#REF!</f>
        <v>#REF!</v>
      </c>
      <c r="VV4" s="86" t="e">
        <f>#REF!</f>
        <v>#REF!</v>
      </c>
      <c r="VW4" s="86" t="e">
        <f>#REF!</f>
        <v>#REF!</v>
      </c>
      <c r="VX4" s="86" t="e">
        <f>#REF!</f>
        <v>#REF!</v>
      </c>
      <c r="VY4" s="86" t="e">
        <f>#REF!</f>
        <v>#REF!</v>
      </c>
      <c r="VZ4" s="86" t="e">
        <f>#REF!</f>
        <v>#REF!</v>
      </c>
      <c r="WA4" s="86" t="e">
        <f>#REF!</f>
        <v>#REF!</v>
      </c>
      <c r="WB4" s="86" t="e">
        <f>#REF!</f>
        <v>#REF!</v>
      </c>
      <c r="WC4" s="86" t="e">
        <f>#REF!</f>
        <v>#REF!</v>
      </c>
      <c r="WD4" s="86" t="e">
        <f>#REF!</f>
        <v>#REF!</v>
      </c>
      <c r="WE4" s="86" t="e">
        <f>#REF!</f>
        <v>#REF!</v>
      </c>
      <c r="WF4" s="86" t="e">
        <f>#REF!</f>
        <v>#REF!</v>
      </c>
      <c r="WG4" s="86" t="e">
        <f>#REF!</f>
        <v>#REF!</v>
      </c>
      <c r="WH4" s="86" t="e">
        <f>#REF!</f>
        <v>#REF!</v>
      </c>
      <c r="WI4" s="86" t="e">
        <f>#REF!</f>
        <v>#REF!</v>
      </c>
      <c r="WJ4" s="86" t="e">
        <f>#REF!</f>
        <v>#REF!</v>
      </c>
      <c r="WK4" s="86" t="e">
        <f>#REF!</f>
        <v>#REF!</v>
      </c>
      <c r="WL4" s="86" t="e">
        <f>#REF!</f>
        <v>#REF!</v>
      </c>
      <c r="WM4" s="86" t="e">
        <f>#REF!</f>
        <v>#REF!</v>
      </c>
      <c r="WN4" s="86" t="e">
        <f>#REF!</f>
        <v>#REF!</v>
      </c>
      <c r="WO4" s="86" t="e">
        <f>#REF!</f>
        <v>#REF!</v>
      </c>
      <c r="WP4" s="86" t="e">
        <f>#REF!</f>
        <v>#REF!</v>
      </c>
      <c r="WQ4" s="86" t="e">
        <f>#REF!</f>
        <v>#REF!</v>
      </c>
      <c r="WR4" s="86" t="e">
        <f>#REF!</f>
        <v>#REF!</v>
      </c>
      <c r="WS4" s="86" t="e">
        <f>#REF!</f>
        <v>#REF!</v>
      </c>
      <c r="WT4" s="86" t="e">
        <f>#REF!</f>
        <v>#REF!</v>
      </c>
      <c r="WU4" s="86" t="e">
        <f>#REF!</f>
        <v>#REF!</v>
      </c>
      <c r="WV4" s="86" t="e">
        <f>#REF!</f>
        <v>#REF!</v>
      </c>
      <c r="WW4" s="86" t="e">
        <f>#REF!</f>
        <v>#REF!</v>
      </c>
      <c r="WX4" s="86" t="e">
        <f>#REF!</f>
        <v>#REF!</v>
      </c>
      <c r="WY4" s="86" t="e">
        <f>#REF!</f>
        <v>#REF!</v>
      </c>
      <c r="WZ4" s="86" t="e">
        <f>#REF!</f>
        <v>#REF!</v>
      </c>
      <c r="XA4" s="86" t="e">
        <f>#REF!</f>
        <v>#REF!</v>
      </c>
      <c r="XB4" s="86" t="e">
        <f>#REF!</f>
        <v>#REF!</v>
      </c>
      <c r="XC4" s="86" t="e">
        <f>#REF!</f>
        <v>#REF!</v>
      </c>
      <c r="XD4" s="86" t="e">
        <f>#REF!</f>
        <v>#REF!</v>
      </c>
      <c r="XE4" s="86" t="e">
        <f>#REF!</f>
        <v>#REF!</v>
      </c>
      <c r="XF4" s="86" t="e">
        <f>#REF!</f>
        <v>#REF!</v>
      </c>
      <c r="XG4" s="86" t="e">
        <f>#REF!</f>
        <v>#REF!</v>
      </c>
      <c r="XH4" s="86" t="e">
        <f>#REF!</f>
        <v>#REF!</v>
      </c>
      <c r="XI4" s="86" t="e">
        <f>#REF!</f>
        <v>#REF!</v>
      </c>
      <c r="XJ4" s="86" t="e">
        <f>#REF!</f>
        <v>#REF!</v>
      </c>
      <c r="XK4" s="86" t="e">
        <f>#REF!</f>
        <v>#REF!</v>
      </c>
      <c r="XL4" s="86" t="e">
        <f>#REF!</f>
        <v>#REF!</v>
      </c>
      <c r="XM4" s="86" t="e">
        <f>#REF!</f>
        <v>#REF!</v>
      </c>
      <c r="XN4" s="86" t="e">
        <f>#REF!</f>
        <v>#REF!</v>
      </c>
      <c r="XO4" s="86" t="e">
        <f>#REF!</f>
        <v>#REF!</v>
      </c>
      <c r="XP4" s="86" t="e">
        <f>#REF!</f>
        <v>#REF!</v>
      </c>
      <c r="XQ4" s="86" t="e">
        <f>#REF!</f>
        <v>#REF!</v>
      </c>
      <c r="XR4" s="86" t="e">
        <f>#REF!</f>
        <v>#REF!</v>
      </c>
      <c r="XS4" s="86" t="e">
        <f>#REF!</f>
        <v>#REF!</v>
      </c>
      <c r="XT4" s="86" t="e">
        <f>#REF!</f>
        <v>#REF!</v>
      </c>
      <c r="XU4" s="86" t="e">
        <f>#REF!</f>
        <v>#REF!</v>
      </c>
      <c r="XV4" s="86" t="e">
        <f>#REF!</f>
        <v>#REF!</v>
      </c>
      <c r="XW4" s="86" t="e">
        <f>#REF!</f>
        <v>#REF!</v>
      </c>
      <c r="XX4" s="86" t="e">
        <f>#REF!</f>
        <v>#REF!</v>
      </c>
      <c r="XY4" s="86" t="e">
        <f>#REF!</f>
        <v>#REF!</v>
      </c>
      <c r="XZ4" s="86" t="e">
        <f>#REF!</f>
        <v>#REF!</v>
      </c>
      <c r="YA4" s="86" t="e">
        <f>#REF!</f>
        <v>#REF!</v>
      </c>
      <c r="YB4" s="86" t="e">
        <f>#REF!</f>
        <v>#REF!</v>
      </c>
      <c r="YC4" s="86" t="e">
        <f>#REF!</f>
        <v>#REF!</v>
      </c>
      <c r="YD4" s="86" t="e">
        <f>#REF!</f>
        <v>#REF!</v>
      </c>
      <c r="YE4" s="86" t="e">
        <f>#REF!</f>
        <v>#REF!</v>
      </c>
      <c r="YF4" s="86" t="e">
        <f>#REF!</f>
        <v>#REF!</v>
      </c>
      <c r="YG4" s="86" t="e">
        <f>#REF!</f>
        <v>#REF!</v>
      </c>
      <c r="YH4" s="86" t="e">
        <f>#REF!</f>
        <v>#REF!</v>
      </c>
      <c r="YI4" s="86" t="e">
        <f>#REF!</f>
        <v>#REF!</v>
      </c>
      <c r="YJ4" s="86" t="e">
        <f>#REF!</f>
        <v>#REF!</v>
      </c>
      <c r="YK4" s="86" t="e">
        <f>#REF!</f>
        <v>#REF!</v>
      </c>
      <c r="YL4" s="86" t="e">
        <f>#REF!</f>
        <v>#REF!</v>
      </c>
      <c r="YM4" s="86" t="e">
        <f>#REF!</f>
        <v>#REF!</v>
      </c>
      <c r="YN4" s="86" t="e">
        <f>#REF!</f>
        <v>#REF!</v>
      </c>
      <c r="YO4" s="86" t="e">
        <f>#REF!</f>
        <v>#REF!</v>
      </c>
      <c r="YP4" s="86" t="e">
        <f>#REF!</f>
        <v>#REF!</v>
      </c>
      <c r="YQ4" s="86" t="e">
        <f>#REF!</f>
        <v>#REF!</v>
      </c>
      <c r="YR4" s="86" t="e">
        <f>#REF!</f>
        <v>#REF!</v>
      </c>
      <c r="YS4" s="86" t="e">
        <f>#REF!</f>
        <v>#REF!</v>
      </c>
      <c r="YT4" s="86" t="e">
        <f>#REF!</f>
        <v>#REF!</v>
      </c>
      <c r="YU4" s="86" t="e">
        <f>#REF!</f>
        <v>#REF!</v>
      </c>
      <c r="YV4" s="86" t="e">
        <f>#REF!</f>
        <v>#REF!</v>
      </c>
      <c r="YW4" s="86" t="e">
        <f>#REF!</f>
        <v>#REF!</v>
      </c>
      <c r="YX4" s="86" t="e">
        <f>#REF!</f>
        <v>#REF!</v>
      </c>
      <c r="YY4" s="86" t="e">
        <f>#REF!</f>
        <v>#REF!</v>
      </c>
      <c r="YZ4" s="86" t="e">
        <f>#REF!</f>
        <v>#REF!</v>
      </c>
      <c r="ZA4" s="86" t="e">
        <f>#REF!</f>
        <v>#REF!</v>
      </c>
      <c r="ZB4" s="86" t="e">
        <f>#REF!</f>
        <v>#REF!</v>
      </c>
      <c r="ZC4" s="86" t="e">
        <f>#REF!</f>
        <v>#REF!</v>
      </c>
      <c r="ZD4" s="86" t="e">
        <f>#REF!</f>
        <v>#REF!</v>
      </c>
      <c r="ZE4" s="86" t="e">
        <f>#REF!</f>
        <v>#REF!</v>
      </c>
      <c r="ZF4" s="86" t="e">
        <f>#REF!</f>
        <v>#REF!</v>
      </c>
      <c r="ZG4" s="86" t="e">
        <f>#REF!</f>
        <v>#REF!</v>
      </c>
      <c r="ZH4" s="86" t="e">
        <f>#REF!</f>
        <v>#REF!</v>
      </c>
      <c r="ZI4" s="86" t="e">
        <f>#REF!</f>
        <v>#REF!</v>
      </c>
      <c r="ZJ4" s="86" t="e">
        <f>#REF!</f>
        <v>#REF!</v>
      </c>
      <c r="ZK4" s="86" t="e">
        <f>#REF!</f>
        <v>#REF!</v>
      </c>
      <c r="ZL4" s="86" t="e">
        <f>#REF!</f>
        <v>#REF!</v>
      </c>
      <c r="ZM4" s="86" t="e">
        <f>#REF!</f>
        <v>#REF!</v>
      </c>
      <c r="ZN4" s="86" t="e">
        <f>#REF!</f>
        <v>#REF!</v>
      </c>
      <c r="ZO4" s="86" t="e">
        <f>#REF!</f>
        <v>#REF!</v>
      </c>
      <c r="ZP4" s="86" t="e">
        <f>#REF!</f>
        <v>#REF!</v>
      </c>
      <c r="ZQ4" s="86" t="e">
        <f>#REF!</f>
        <v>#REF!</v>
      </c>
      <c r="ZR4" s="86" t="e">
        <f>#REF!</f>
        <v>#REF!</v>
      </c>
      <c r="ZS4" s="86" t="e">
        <f>#REF!</f>
        <v>#REF!</v>
      </c>
      <c r="ZT4" s="86" t="e">
        <f>#REF!</f>
        <v>#REF!</v>
      </c>
      <c r="ZU4" s="86" t="e">
        <f>#REF!</f>
        <v>#REF!</v>
      </c>
      <c r="ZV4" s="86" t="e">
        <f>#REF!</f>
        <v>#REF!</v>
      </c>
      <c r="ZW4" s="86" t="e">
        <f>#REF!</f>
        <v>#REF!</v>
      </c>
      <c r="ZX4" s="86" t="e">
        <f>#REF!</f>
        <v>#REF!</v>
      </c>
      <c r="ZY4" s="86" t="e">
        <f>#REF!</f>
        <v>#REF!</v>
      </c>
      <c r="ZZ4" s="86" t="e">
        <f>#REF!</f>
        <v>#REF!</v>
      </c>
      <c r="AAA4" s="86" t="e">
        <f>#REF!</f>
        <v>#REF!</v>
      </c>
      <c r="AAB4" s="86" t="e">
        <f>#REF!</f>
        <v>#REF!</v>
      </c>
      <c r="AAC4" s="86" t="e">
        <f>#REF!</f>
        <v>#REF!</v>
      </c>
      <c r="AAD4" s="86" t="e">
        <f>#REF!</f>
        <v>#REF!</v>
      </c>
      <c r="AAE4" s="86" t="e">
        <f>#REF!</f>
        <v>#REF!</v>
      </c>
      <c r="AAF4" s="86" t="e">
        <f>#REF!</f>
        <v>#REF!</v>
      </c>
      <c r="AAG4" s="86" t="e">
        <f>#REF!</f>
        <v>#REF!</v>
      </c>
      <c r="AAH4" s="86" t="e">
        <f>#REF!</f>
        <v>#REF!</v>
      </c>
      <c r="AAI4" s="86" t="e">
        <f>#REF!</f>
        <v>#REF!</v>
      </c>
      <c r="AAJ4" s="86" t="e">
        <f>#REF!</f>
        <v>#REF!</v>
      </c>
      <c r="AAK4" s="86" t="e">
        <f>#REF!</f>
        <v>#REF!</v>
      </c>
      <c r="AAL4" s="86" t="e">
        <f>#REF!</f>
        <v>#REF!</v>
      </c>
      <c r="AAM4" s="86" t="e">
        <f>#REF!</f>
        <v>#REF!</v>
      </c>
      <c r="AAN4" s="86" t="e">
        <f>#REF!</f>
        <v>#REF!</v>
      </c>
      <c r="AAO4" s="86" t="e">
        <f>#REF!</f>
        <v>#REF!</v>
      </c>
      <c r="AAP4" s="86" t="e">
        <f>#REF!</f>
        <v>#REF!</v>
      </c>
      <c r="AAQ4" s="86" t="e">
        <f>#REF!</f>
        <v>#REF!</v>
      </c>
      <c r="AAR4" s="86" t="e">
        <f>#REF!</f>
        <v>#REF!</v>
      </c>
      <c r="AAS4" s="86" t="e">
        <f>#REF!</f>
        <v>#REF!</v>
      </c>
      <c r="AAT4" s="86" t="e">
        <f>#REF!</f>
        <v>#REF!</v>
      </c>
      <c r="AAU4" s="86" t="e">
        <f>#REF!</f>
        <v>#REF!</v>
      </c>
      <c r="AAV4" s="86" t="e">
        <f>#REF!</f>
        <v>#REF!</v>
      </c>
      <c r="AAW4" s="86" t="e">
        <f>#REF!</f>
        <v>#REF!</v>
      </c>
      <c r="AAX4" s="86" t="e">
        <f>#REF!</f>
        <v>#REF!</v>
      </c>
      <c r="AAY4" s="86" t="e">
        <f>#REF!</f>
        <v>#REF!</v>
      </c>
      <c r="AAZ4" s="86" t="e">
        <f>#REF!</f>
        <v>#REF!</v>
      </c>
      <c r="ABA4" s="86" t="e">
        <f>#REF!</f>
        <v>#REF!</v>
      </c>
      <c r="ABB4" s="86" t="e">
        <f>#REF!</f>
        <v>#REF!</v>
      </c>
      <c r="ABC4" s="86" t="e">
        <f>#REF!</f>
        <v>#REF!</v>
      </c>
      <c r="ABD4" s="86" t="e">
        <f>#REF!</f>
        <v>#REF!</v>
      </c>
      <c r="ABE4" s="86" t="e">
        <f>#REF!</f>
        <v>#REF!</v>
      </c>
      <c r="ABF4" s="86" t="e">
        <f>#REF!</f>
        <v>#REF!</v>
      </c>
      <c r="ABG4" s="86" t="e">
        <f>#REF!</f>
        <v>#REF!</v>
      </c>
      <c r="ABH4" s="86" t="e">
        <f>#REF!</f>
        <v>#REF!</v>
      </c>
      <c r="ABI4" s="86" t="e">
        <f>#REF!</f>
        <v>#REF!</v>
      </c>
      <c r="ABJ4" s="86" t="e">
        <f>#REF!</f>
        <v>#REF!</v>
      </c>
      <c r="ABK4" s="86" t="e">
        <f>#REF!</f>
        <v>#REF!</v>
      </c>
      <c r="ABL4" s="86" t="e">
        <f>#REF!</f>
        <v>#REF!</v>
      </c>
      <c r="ABM4" s="86" t="e">
        <f>#REF!</f>
        <v>#REF!</v>
      </c>
      <c r="ABN4" s="86" t="e">
        <f>#REF!</f>
        <v>#REF!</v>
      </c>
      <c r="ABO4" s="86" t="e">
        <f>#REF!</f>
        <v>#REF!</v>
      </c>
      <c r="ABP4" s="86" t="e">
        <f>#REF!</f>
        <v>#REF!</v>
      </c>
      <c r="ABQ4" s="86" t="e">
        <f>#REF!</f>
        <v>#REF!</v>
      </c>
      <c r="ABR4" s="86" t="e">
        <f>#REF!</f>
        <v>#REF!</v>
      </c>
      <c r="ABS4" s="86" t="e">
        <f>#REF!</f>
        <v>#REF!</v>
      </c>
      <c r="ABT4" s="86" t="e">
        <f>#REF!</f>
        <v>#REF!</v>
      </c>
      <c r="ABU4" s="86" t="e">
        <f>#REF!</f>
        <v>#REF!</v>
      </c>
      <c r="ABV4" s="86" t="e">
        <f>#REF!</f>
        <v>#REF!</v>
      </c>
      <c r="ABW4" s="86" t="e">
        <f>#REF!</f>
        <v>#REF!</v>
      </c>
      <c r="ABX4" s="86" t="e">
        <f>#REF!</f>
        <v>#REF!</v>
      </c>
      <c r="ABY4" s="86" t="e">
        <f>#REF!</f>
        <v>#REF!</v>
      </c>
      <c r="ABZ4" s="86" t="e">
        <f>#REF!</f>
        <v>#REF!</v>
      </c>
      <c r="ACA4" s="86" t="e">
        <f>#REF!</f>
        <v>#REF!</v>
      </c>
      <c r="ACB4" s="86" t="e">
        <f>#REF!</f>
        <v>#REF!</v>
      </c>
      <c r="ACC4" s="86" t="e">
        <f>#REF!</f>
        <v>#REF!</v>
      </c>
      <c r="ACD4" s="86" t="e">
        <f>#REF!</f>
        <v>#REF!</v>
      </c>
      <c r="ACE4" s="86" t="e">
        <f>#REF!</f>
        <v>#REF!</v>
      </c>
      <c r="ACF4" s="86" t="e">
        <f>#REF!</f>
        <v>#REF!</v>
      </c>
      <c r="ACG4" s="86" t="e">
        <f>#REF!</f>
        <v>#REF!</v>
      </c>
      <c r="ACH4" s="86" t="e">
        <f>#REF!</f>
        <v>#REF!</v>
      </c>
      <c r="ACI4" s="86" t="e">
        <f>#REF!</f>
        <v>#REF!</v>
      </c>
      <c r="ACJ4" s="86" t="e">
        <f>#REF!</f>
        <v>#REF!</v>
      </c>
      <c r="ACK4" s="86" t="e">
        <f>#REF!</f>
        <v>#REF!</v>
      </c>
      <c r="ACL4" s="86" t="e">
        <f>#REF!</f>
        <v>#REF!</v>
      </c>
      <c r="ACM4" s="86" t="e">
        <f>#REF!</f>
        <v>#REF!</v>
      </c>
      <c r="ACN4" s="86" t="e">
        <f>#REF!</f>
        <v>#REF!</v>
      </c>
      <c r="ACO4" s="86" t="e">
        <f>#REF!</f>
        <v>#REF!</v>
      </c>
      <c r="ACP4" s="86" t="e">
        <f>#REF!</f>
        <v>#REF!</v>
      </c>
      <c r="ACQ4" s="86" t="e">
        <f>#REF!</f>
        <v>#REF!</v>
      </c>
      <c r="ACR4" s="86" t="e">
        <f>#REF!</f>
        <v>#REF!</v>
      </c>
      <c r="ACS4" s="86" t="e">
        <f>#REF!</f>
        <v>#REF!</v>
      </c>
      <c r="ACT4" s="86" t="e">
        <f>#REF!</f>
        <v>#REF!</v>
      </c>
      <c r="ACU4" s="86" t="e">
        <f>#REF!</f>
        <v>#REF!</v>
      </c>
      <c r="ACV4" s="86" t="e">
        <f>#REF!</f>
        <v>#REF!</v>
      </c>
      <c r="ACW4" s="86" t="e">
        <f>#REF!</f>
        <v>#REF!</v>
      </c>
      <c r="ACX4" s="86" t="e">
        <f>#REF!</f>
        <v>#REF!</v>
      </c>
      <c r="ACY4" s="86" t="e">
        <f>#REF!</f>
        <v>#REF!</v>
      </c>
      <c r="ACZ4" s="86" t="e">
        <f>#REF!</f>
        <v>#REF!</v>
      </c>
      <c r="ADA4" s="86" t="e">
        <f>#REF!</f>
        <v>#REF!</v>
      </c>
      <c r="ADB4" s="86" t="e">
        <f>#REF!</f>
        <v>#REF!</v>
      </c>
      <c r="ADC4" s="86" t="e">
        <f>#REF!</f>
        <v>#REF!</v>
      </c>
      <c r="ADD4" s="86" t="e">
        <f>#REF!</f>
        <v>#REF!</v>
      </c>
      <c r="ADE4" s="86" t="e">
        <f>#REF!</f>
        <v>#REF!</v>
      </c>
      <c r="ADF4" s="86" t="e">
        <f>#REF!</f>
        <v>#REF!</v>
      </c>
      <c r="ADG4" s="86" t="e">
        <f>#REF!</f>
        <v>#REF!</v>
      </c>
      <c r="ADH4" s="86" t="e">
        <f>#REF!</f>
        <v>#REF!</v>
      </c>
      <c r="ADI4" s="86" t="e">
        <f>#REF!</f>
        <v>#REF!</v>
      </c>
      <c r="ADJ4" s="86" t="e">
        <f>#REF!</f>
        <v>#REF!</v>
      </c>
      <c r="ADK4" s="86" t="e">
        <f>#REF!</f>
        <v>#REF!</v>
      </c>
      <c r="ADL4" s="86" t="e">
        <f>#REF!</f>
        <v>#REF!</v>
      </c>
      <c r="ADM4" s="86" t="e">
        <f>#REF!</f>
        <v>#REF!</v>
      </c>
      <c r="ADN4" s="86" t="e">
        <f>#REF!</f>
        <v>#REF!</v>
      </c>
      <c r="ADO4" s="86" t="e">
        <f>#REF!</f>
        <v>#REF!</v>
      </c>
      <c r="ADP4" s="86" t="e">
        <f>#REF!</f>
        <v>#REF!</v>
      </c>
      <c r="ADQ4" s="86" t="e">
        <f>#REF!</f>
        <v>#REF!</v>
      </c>
      <c r="ADR4" s="86" t="e">
        <f>#REF!</f>
        <v>#REF!</v>
      </c>
      <c r="ADS4" s="86" t="e">
        <f>#REF!</f>
        <v>#REF!</v>
      </c>
      <c r="ADT4" s="86" t="e">
        <f>#REF!</f>
        <v>#REF!</v>
      </c>
      <c r="ADU4" s="86" t="e">
        <f>#REF!</f>
        <v>#REF!</v>
      </c>
      <c r="ADV4" s="86" t="e">
        <f>#REF!</f>
        <v>#REF!</v>
      </c>
      <c r="ADW4" s="86" t="e">
        <f>#REF!</f>
        <v>#REF!</v>
      </c>
      <c r="ADX4" s="86" t="e">
        <f>#REF!</f>
        <v>#REF!</v>
      </c>
      <c r="ADY4" s="86" t="e">
        <f>#REF!</f>
        <v>#REF!</v>
      </c>
      <c r="ADZ4" s="86" t="e">
        <f>#REF!</f>
        <v>#REF!</v>
      </c>
      <c r="AEA4" s="86" t="e">
        <f>#REF!</f>
        <v>#REF!</v>
      </c>
      <c r="AEB4" s="86" t="e">
        <f>#REF!</f>
        <v>#REF!</v>
      </c>
      <c r="AEC4" s="86" t="e">
        <f>#REF!</f>
        <v>#REF!</v>
      </c>
      <c r="AED4" s="86" t="e">
        <f>#REF!</f>
        <v>#REF!</v>
      </c>
      <c r="AEE4" s="86" t="e">
        <f>#REF!</f>
        <v>#REF!</v>
      </c>
      <c r="AEF4" s="86" t="e">
        <f>#REF!</f>
        <v>#REF!</v>
      </c>
      <c r="AEG4" s="86" t="e">
        <f>#REF!</f>
        <v>#REF!</v>
      </c>
      <c r="AEH4" s="86" t="e">
        <f>#REF!</f>
        <v>#REF!</v>
      </c>
      <c r="AEI4" s="86" t="e">
        <f>#REF!</f>
        <v>#REF!</v>
      </c>
      <c r="AEJ4" s="86" t="e">
        <f>#REF!</f>
        <v>#REF!</v>
      </c>
      <c r="AEK4" s="86" t="e">
        <f>#REF!</f>
        <v>#REF!</v>
      </c>
      <c r="AEL4" s="86" t="e">
        <f>#REF!</f>
        <v>#REF!</v>
      </c>
      <c r="AEM4" s="86" t="e">
        <f>#REF!</f>
        <v>#REF!</v>
      </c>
      <c r="AEN4" s="86" t="e">
        <f>#REF!</f>
        <v>#REF!</v>
      </c>
      <c r="AEO4" s="86" t="e">
        <f>#REF!</f>
        <v>#REF!</v>
      </c>
      <c r="AEP4" s="86" t="e">
        <f>#REF!</f>
        <v>#REF!</v>
      </c>
      <c r="AEQ4" s="86" t="e">
        <f>#REF!</f>
        <v>#REF!</v>
      </c>
      <c r="AER4" s="86" t="e">
        <f>#REF!</f>
        <v>#REF!</v>
      </c>
      <c r="AES4" s="86" t="e">
        <f>#REF!</f>
        <v>#REF!</v>
      </c>
      <c r="AET4" s="86" t="e">
        <f>#REF!</f>
        <v>#REF!</v>
      </c>
      <c r="AEU4" s="86" t="e">
        <f>#REF!</f>
        <v>#REF!</v>
      </c>
      <c r="AEV4" s="86" t="e">
        <f>#REF!</f>
        <v>#REF!</v>
      </c>
      <c r="AEW4" s="86" t="e">
        <f>#REF!</f>
        <v>#REF!</v>
      </c>
      <c r="AEX4" s="86" t="e">
        <f>#REF!</f>
        <v>#REF!</v>
      </c>
      <c r="AEY4" s="86" t="e">
        <f>#REF!</f>
        <v>#REF!</v>
      </c>
      <c r="AEZ4" s="86" t="e">
        <f>#REF!</f>
        <v>#REF!</v>
      </c>
      <c r="AFA4" s="86" t="e">
        <f>#REF!</f>
        <v>#REF!</v>
      </c>
      <c r="AFB4" s="86" t="e">
        <f>#REF!</f>
        <v>#REF!</v>
      </c>
      <c r="AFC4" s="86" t="e">
        <f>#REF!</f>
        <v>#REF!</v>
      </c>
      <c r="AFD4" s="86" t="e">
        <f>#REF!</f>
        <v>#REF!</v>
      </c>
      <c r="AFE4" s="86" t="e">
        <f>#REF!</f>
        <v>#REF!</v>
      </c>
      <c r="AFF4" s="86" t="e">
        <f>#REF!</f>
        <v>#REF!</v>
      </c>
      <c r="AFG4" s="86" t="e">
        <f>#REF!</f>
        <v>#REF!</v>
      </c>
      <c r="AFH4" s="86" t="e">
        <f>#REF!</f>
        <v>#REF!</v>
      </c>
      <c r="AFI4" s="86" t="e">
        <f>#REF!</f>
        <v>#REF!</v>
      </c>
      <c r="AFJ4" s="86" t="e">
        <f>#REF!</f>
        <v>#REF!</v>
      </c>
      <c r="AFK4" s="86" t="e">
        <f>#REF!</f>
        <v>#REF!</v>
      </c>
      <c r="AFL4" s="86" t="e">
        <f>#REF!</f>
        <v>#REF!</v>
      </c>
      <c r="AFM4" s="86" t="e">
        <f>#REF!</f>
        <v>#REF!</v>
      </c>
      <c r="AFN4" s="86" t="e">
        <f>#REF!</f>
        <v>#REF!</v>
      </c>
      <c r="AFO4" s="86" t="e">
        <f>#REF!</f>
        <v>#REF!</v>
      </c>
      <c r="AFP4" s="86" t="e">
        <f>#REF!</f>
        <v>#REF!</v>
      </c>
      <c r="AFQ4" s="86" t="e">
        <f>#REF!</f>
        <v>#REF!</v>
      </c>
      <c r="AFR4" s="86" t="e">
        <f>#REF!</f>
        <v>#REF!</v>
      </c>
      <c r="AFS4" s="86" t="e">
        <f>#REF!</f>
        <v>#REF!</v>
      </c>
      <c r="AFT4" s="86" t="e">
        <f>#REF!</f>
        <v>#REF!</v>
      </c>
      <c r="AFU4" s="86" t="e">
        <f>#REF!</f>
        <v>#REF!</v>
      </c>
      <c r="AFV4" s="86" t="e">
        <f>#REF!</f>
        <v>#REF!</v>
      </c>
      <c r="AFW4" s="86" t="e">
        <f>#REF!</f>
        <v>#REF!</v>
      </c>
      <c r="AFX4" s="86" t="e">
        <f>#REF!</f>
        <v>#REF!</v>
      </c>
      <c r="AFY4" s="86" t="e">
        <f>#REF!</f>
        <v>#REF!</v>
      </c>
      <c r="AFZ4" s="86" t="e">
        <f>#REF!</f>
        <v>#REF!</v>
      </c>
      <c r="AGA4" s="86" t="e">
        <f>#REF!</f>
        <v>#REF!</v>
      </c>
      <c r="AGB4" s="86" t="e">
        <f>#REF!</f>
        <v>#REF!</v>
      </c>
      <c r="AGC4" s="86" t="e">
        <f>#REF!</f>
        <v>#REF!</v>
      </c>
      <c r="AGD4" s="86" t="e">
        <f>#REF!</f>
        <v>#REF!</v>
      </c>
      <c r="AGE4" s="86" t="e">
        <f>#REF!</f>
        <v>#REF!</v>
      </c>
      <c r="AGF4" s="86" t="e">
        <f>#REF!</f>
        <v>#REF!</v>
      </c>
      <c r="AGG4" s="86" t="e">
        <f>#REF!</f>
        <v>#REF!</v>
      </c>
      <c r="AGH4" s="86" t="e">
        <f>#REF!</f>
        <v>#REF!</v>
      </c>
      <c r="AGI4" s="86" t="e">
        <f>#REF!</f>
        <v>#REF!</v>
      </c>
      <c r="AGJ4" s="86" t="e">
        <f>#REF!</f>
        <v>#REF!</v>
      </c>
      <c r="AGK4" s="86" t="e">
        <f>#REF!</f>
        <v>#REF!</v>
      </c>
      <c r="AGL4" s="86" t="e">
        <f>#REF!</f>
        <v>#REF!</v>
      </c>
      <c r="AGM4" s="86" t="e">
        <f>#REF!</f>
        <v>#REF!</v>
      </c>
      <c r="AGN4" s="86" t="e">
        <f>#REF!</f>
        <v>#REF!</v>
      </c>
      <c r="AGO4" s="86" t="e">
        <f>#REF!</f>
        <v>#REF!</v>
      </c>
      <c r="AGP4" s="86" t="e">
        <f>#REF!</f>
        <v>#REF!</v>
      </c>
      <c r="AGQ4" s="86" t="e">
        <f>#REF!</f>
        <v>#REF!</v>
      </c>
      <c r="AGR4" s="86" t="e">
        <f>#REF!</f>
        <v>#REF!</v>
      </c>
      <c r="AGS4" s="86" t="e">
        <f>#REF!</f>
        <v>#REF!</v>
      </c>
      <c r="AGT4" s="86" t="e">
        <f>#REF!</f>
        <v>#REF!</v>
      </c>
      <c r="AGU4" s="86" t="e">
        <f>#REF!</f>
        <v>#REF!</v>
      </c>
      <c r="AGV4" s="86" t="e">
        <f>#REF!</f>
        <v>#REF!</v>
      </c>
      <c r="AGW4" s="86" t="e">
        <f>#REF!</f>
        <v>#REF!</v>
      </c>
      <c r="AGX4" s="86" t="e">
        <f>#REF!</f>
        <v>#REF!</v>
      </c>
      <c r="AGY4" s="86" t="e">
        <f>#REF!</f>
        <v>#REF!</v>
      </c>
      <c r="AGZ4" s="86" t="e">
        <f>#REF!</f>
        <v>#REF!</v>
      </c>
      <c r="AHA4" s="86" t="e">
        <f>#REF!</f>
        <v>#REF!</v>
      </c>
      <c r="AHB4" s="86" t="e">
        <f>#REF!</f>
        <v>#REF!</v>
      </c>
      <c r="AHC4" s="86" t="e">
        <f>#REF!</f>
        <v>#REF!</v>
      </c>
      <c r="AHD4" s="86" t="e">
        <f>#REF!</f>
        <v>#REF!</v>
      </c>
      <c r="AHE4" s="86" t="e">
        <f>#REF!</f>
        <v>#REF!</v>
      </c>
      <c r="AHF4" s="86" t="e">
        <f>#REF!</f>
        <v>#REF!</v>
      </c>
      <c r="AHG4" s="86" t="e">
        <f>#REF!</f>
        <v>#REF!</v>
      </c>
      <c r="AHH4" s="86" t="e">
        <f>#REF!</f>
        <v>#REF!</v>
      </c>
      <c r="AHI4" s="86" t="e">
        <f>#REF!</f>
        <v>#REF!</v>
      </c>
      <c r="AHJ4" s="86" t="e">
        <f>#REF!</f>
        <v>#REF!</v>
      </c>
      <c r="AHK4" s="86" t="e">
        <f>#REF!</f>
        <v>#REF!</v>
      </c>
      <c r="AHL4" s="86" t="e">
        <f>#REF!</f>
        <v>#REF!</v>
      </c>
      <c r="AHM4" s="86" t="e">
        <f>#REF!</f>
        <v>#REF!</v>
      </c>
      <c r="AHN4" s="86" t="e">
        <f>#REF!</f>
        <v>#REF!</v>
      </c>
      <c r="AHO4" s="86" t="e">
        <f>#REF!</f>
        <v>#REF!</v>
      </c>
      <c r="AHP4" s="86" t="e">
        <f>#REF!</f>
        <v>#REF!</v>
      </c>
      <c r="AHQ4" s="86" t="e">
        <f>#REF!</f>
        <v>#REF!</v>
      </c>
      <c r="AHR4" s="86" t="e">
        <f>#REF!</f>
        <v>#REF!</v>
      </c>
      <c r="AHS4" s="86" t="e">
        <f>#REF!</f>
        <v>#REF!</v>
      </c>
      <c r="AHT4" s="86" t="e">
        <f>#REF!</f>
        <v>#REF!</v>
      </c>
      <c r="AHU4" s="86" t="e">
        <f>#REF!</f>
        <v>#REF!</v>
      </c>
      <c r="AHV4" s="86" t="e">
        <f>#REF!</f>
        <v>#REF!</v>
      </c>
      <c r="AHW4" s="86" t="e">
        <f>#REF!</f>
        <v>#REF!</v>
      </c>
      <c r="AHX4" s="86" t="e">
        <f>#REF!</f>
        <v>#REF!</v>
      </c>
      <c r="AHY4" s="86" t="e">
        <f>#REF!</f>
        <v>#REF!</v>
      </c>
      <c r="AHZ4" s="86" t="e">
        <f>#REF!</f>
        <v>#REF!</v>
      </c>
      <c r="AIA4" s="86" t="e">
        <f>#REF!</f>
        <v>#REF!</v>
      </c>
      <c r="AIB4" s="86" t="e">
        <f>#REF!</f>
        <v>#REF!</v>
      </c>
      <c r="AIC4" s="86" t="e">
        <f>#REF!</f>
        <v>#REF!</v>
      </c>
      <c r="AID4" s="86" t="e">
        <f>#REF!</f>
        <v>#REF!</v>
      </c>
      <c r="AIE4" s="86" t="e">
        <f>#REF!</f>
        <v>#REF!</v>
      </c>
      <c r="AIF4" s="86" t="e">
        <f>#REF!</f>
        <v>#REF!</v>
      </c>
      <c r="AIG4" s="86" t="e">
        <f>#REF!</f>
        <v>#REF!</v>
      </c>
      <c r="AIH4" s="86" t="e">
        <f>#REF!</f>
        <v>#REF!</v>
      </c>
      <c r="AII4" s="86" t="e">
        <f>#REF!</f>
        <v>#REF!</v>
      </c>
      <c r="AIJ4" s="86" t="e">
        <f>#REF!</f>
        <v>#REF!</v>
      </c>
      <c r="AIK4" s="86" t="e">
        <f>#REF!</f>
        <v>#REF!</v>
      </c>
      <c r="AIL4" s="86" t="e">
        <f>#REF!</f>
        <v>#REF!</v>
      </c>
      <c r="AIM4" s="86" t="e">
        <f>#REF!</f>
        <v>#REF!</v>
      </c>
      <c r="AIN4" s="86" t="e">
        <f>#REF!</f>
        <v>#REF!</v>
      </c>
      <c r="AIO4" s="86" t="e">
        <f>#REF!</f>
        <v>#REF!</v>
      </c>
      <c r="AIP4" s="86" t="e">
        <f>#REF!</f>
        <v>#REF!</v>
      </c>
      <c r="AIQ4" s="86" t="e">
        <f>#REF!</f>
        <v>#REF!</v>
      </c>
      <c r="AIR4" s="86" t="e">
        <f>#REF!</f>
        <v>#REF!</v>
      </c>
      <c r="AIS4" s="86" t="e">
        <f>#REF!</f>
        <v>#REF!</v>
      </c>
      <c r="AIT4" s="86" t="e">
        <f>#REF!</f>
        <v>#REF!</v>
      </c>
      <c r="AIU4" s="86" t="e">
        <f>#REF!</f>
        <v>#REF!</v>
      </c>
      <c r="AIV4" s="86" t="e">
        <f>#REF!</f>
        <v>#REF!</v>
      </c>
      <c r="AIW4" s="86" t="e">
        <f>#REF!</f>
        <v>#REF!</v>
      </c>
      <c r="AIX4" s="86" t="e">
        <f>#REF!</f>
        <v>#REF!</v>
      </c>
      <c r="AIY4" s="86" t="e">
        <f>#REF!</f>
        <v>#REF!</v>
      </c>
      <c r="AIZ4" s="86" t="e">
        <f>#REF!</f>
        <v>#REF!</v>
      </c>
      <c r="AJA4" s="86" t="e">
        <f>#REF!</f>
        <v>#REF!</v>
      </c>
      <c r="AJB4" s="86" t="e">
        <f>#REF!</f>
        <v>#REF!</v>
      </c>
      <c r="AJC4" s="86" t="e">
        <f>#REF!</f>
        <v>#REF!</v>
      </c>
      <c r="AJD4" s="86" t="e">
        <f>#REF!</f>
        <v>#REF!</v>
      </c>
      <c r="AJE4" s="86" t="e">
        <f>#REF!</f>
        <v>#REF!</v>
      </c>
      <c r="AJF4" s="86" t="e">
        <f>#REF!</f>
        <v>#REF!</v>
      </c>
      <c r="AJG4" s="86" t="e">
        <f>#REF!</f>
        <v>#REF!</v>
      </c>
      <c r="AJH4" s="86" t="e">
        <f>#REF!</f>
        <v>#REF!</v>
      </c>
      <c r="AJI4" s="86" t="e">
        <f>#REF!</f>
        <v>#REF!</v>
      </c>
      <c r="AJJ4" s="86" t="e">
        <f>#REF!</f>
        <v>#REF!</v>
      </c>
      <c r="AJK4" s="86" t="e">
        <f>#REF!</f>
        <v>#REF!</v>
      </c>
      <c r="AJL4" s="86" t="e">
        <f>#REF!</f>
        <v>#REF!</v>
      </c>
      <c r="AJM4" s="86" t="e">
        <f>#REF!</f>
        <v>#REF!</v>
      </c>
      <c r="AJN4" s="86" t="e">
        <f>#REF!</f>
        <v>#REF!</v>
      </c>
      <c r="AJO4" s="86" t="e">
        <f>#REF!</f>
        <v>#REF!</v>
      </c>
      <c r="AJP4" s="86" t="e">
        <f>#REF!</f>
        <v>#REF!</v>
      </c>
      <c r="AJQ4" s="86" t="e">
        <f>#REF!</f>
        <v>#REF!</v>
      </c>
      <c r="AJR4" s="86" t="e">
        <f>#REF!</f>
        <v>#REF!</v>
      </c>
      <c r="AJS4" s="86" t="e">
        <f>#REF!</f>
        <v>#REF!</v>
      </c>
      <c r="AJT4" s="86" t="e">
        <f>#REF!</f>
        <v>#REF!</v>
      </c>
      <c r="AJU4" s="86" t="e">
        <f>#REF!</f>
        <v>#REF!</v>
      </c>
      <c r="AJV4" s="86" t="e">
        <f>#REF!</f>
        <v>#REF!</v>
      </c>
      <c r="AJW4" s="86" t="e">
        <f>#REF!</f>
        <v>#REF!</v>
      </c>
      <c r="AJX4" s="86" t="e">
        <f>#REF!</f>
        <v>#REF!</v>
      </c>
      <c r="AJY4" s="86" t="e">
        <f>#REF!</f>
        <v>#REF!</v>
      </c>
      <c r="AJZ4" s="86" t="e">
        <f>#REF!</f>
        <v>#REF!</v>
      </c>
      <c r="AKA4" s="86" t="e">
        <f>#REF!</f>
        <v>#REF!</v>
      </c>
      <c r="AKB4" s="86" t="e">
        <f>#REF!</f>
        <v>#REF!</v>
      </c>
      <c r="AKC4" s="86" t="e">
        <f>#REF!</f>
        <v>#REF!</v>
      </c>
      <c r="AKD4" s="86" t="e">
        <f>#REF!</f>
        <v>#REF!</v>
      </c>
      <c r="AKE4" s="86" t="e">
        <f>#REF!</f>
        <v>#REF!</v>
      </c>
      <c r="AKF4" s="86" t="e">
        <f>#REF!</f>
        <v>#REF!</v>
      </c>
      <c r="AKG4" s="86" t="e">
        <f>#REF!</f>
        <v>#REF!</v>
      </c>
      <c r="AKH4" s="86" t="e">
        <f>#REF!</f>
        <v>#REF!</v>
      </c>
      <c r="AKI4" s="86" t="e">
        <f>#REF!</f>
        <v>#REF!</v>
      </c>
      <c r="AKJ4" s="86" t="e">
        <f>#REF!</f>
        <v>#REF!</v>
      </c>
      <c r="AKK4" s="86" t="e">
        <f>#REF!</f>
        <v>#REF!</v>
      </c>
      <c r="AKL4" s="86" t="e">
        <f>#REF!</f>
        <v>#REF!</v>
      </c>
      <c r="AKM4" s="86" t="e">
        <f>#REF!</f>
        <v>#REF!</v>
      </c>
      <c r="AKN4" s="86" t="e">
        <f>#REF!</f>
        <v>#REF!</v>
      </c>
      <c r="AKO4" s="86" t="e">
        <f>#REF!</f>
        <v>#REF!</v>
      </c>
      <c r="AKP4" s="86" t="e">
        <f>#REF!</f>
        <v>#REF!</v>
      </c>
      <c r="AKQ4" s="86" t="e">
        <f>#REF!</f>
        <v>#REF!</v>
      </c>
      <c r="AKR4" s="86" t="e">
        <f>#REF!</f>
        <v>#REF!</v>
      </c>
      <c r="AKS4" s="86" t="e">
        <f>#REF!</f>
        <v>#REF!</v>
      </c>
      <c r="AKT4" s="86" t="e">
        <f>#REF!</f>
        <v>#REF!</v>
      </c>
      <c r="AKU4" s="86" t="e">
        <f>#REF!</f>
        <v>#REF!</v>
      </c>
      <c r="AKV4" s="86" t="e">
        <f>#REF!</f>
        <v>#REF!</v>
      </c>
      <c r="AKW4" s="86" t="e">
        <f>#REF!</f>
        <v>#REF!</v>
      </c>
      <c r="AKX4" s="86" t="e">
        <f>#REF!</f>
        <v>#REF!</v>
      </c>
      <c r="AKY4" s="86" t="e">
        <f>#REF!</f>
        <v>#REF!</v>
      </c>
      <c r="AKZ4" s="86" t="e">
        <f>#REF!</f>
        <v>#REF!</v>
      </c>
      <c r="ALA4" s="86" t="e">
        <f>#REF!</f>
        <v>#REF!</v>
      </c>
      <c r="ALB4" s="86" t="e">
        <f>#REF!</f>
        <v>#REF!</v>
      </c>
      <c r="ALC4" s="86" t="e">
        <f>#REF!</f>
        <v>#REF!</v>
      </c>
      <c r="ALD4" s="86" t="e">
        <f>#REF!</f>
        <v>#REF!</v>
      </c>
      <c r="ALE4" s="86" t="e">
        <f>#REF!</f>
        <v>#REF!</v>
      </c>
      <c r="ALF4" s="86" t="e">
        <f>#REF!</f>
        <v>#REF!</v>
      </c>
      <c r="ALG4" s="86" t="e">
        <f>#REF!</f>
        <v>#REF!</v>
      </c>
      <c r="ALH4" s="86" t="e">
        <f>#REF!</f>
        <v>#REF!</v>
      </c>
      <c r="ALI4" s="86" t="e">
        <f>#REF!</f>
        <v>#REF!</v>
      </c>
      <c r="ALJ4" s="86" t="e">
        <f>#REF!</f>
        <v>#REF!</v>
      </c>
      <c r="ALK4" s="86" t="e">
        <f>#REF!</f>
        <v>#REF!</v>
      </c>
      <c r="ALL4" s="86" t="e">
        <f>#REF!</f>
        <v>#REF!</v>
      </c>
      <c r="ALM4" s="86" t="e">
        <f>#REF!</f>
        <v>#REF!</v>
      </c>
      <c r="ALN4" s="86" t="e">
        <f>#REF!</f>
        <v>#REF!</v>
      </c>
      <c r="ALO4" s="86" t="e">
        <f>#REF!</f>
        <v>#REF!</v>
      </c>
      <c r="ALP4" s="86" t="e">
        <f>#REF!</f>
        <v>#REF!</v>
      </c>
      <c r="ALQ4" s="86" t="e">
        <f>#REF!</f>
        <v>#REF!</v>
      </c>
      <c r="ALR4" s="86" t="e">
        <f>#REF!</f>
        <v>#REF!</v>
      </c>
      <c r="ALS4" s="86" t="e">
        <f>#REF!</f>
        <v>#REF!</v>
      </c>
      <c r="ALT4" s="86" t="e">
        <f>#REF!</f>
        <v>#REF!</v>
      </c>
      <c r="ALU4" s="86" t="e">
        <f>#REF!</f>
        <v>#REF!</v>
      </c>
      <c r="ALV4" s="86" t="e">
        <f>#REF!</f>
        <v>#REF!</v>
      </c>
      <c r="ALW4" s="86" t="e">
        <f>#REF!</f>
        <v>#REF!</v>
      </c>
      <c r="ALX4" s="86" t="e">
        <f>#REF!</f>
        <v>#REF!</v>
      </c>
      <c r="ALY4" s="86" t="e">
        <f>#REF!</f>
        <v>#REF!</v>
      </c>
      <c r="ALZ4" s="86" t="e">
        <f>#REF!</f>
        <v>#REF!</v>
      </c>
      <c r="AMA4" s="86" t="e">
        <f>#REF!</f>
        <v>#REF!</v>
      </c>
      <c r="AMB4" s="86" t="e">
        <f>#REF!</f>
        <v>#REF!</v>
      </c>
      <c r="AMC4" s="86" t="e">
        <f>#REF!</f>
        <v>#REF!</v>
      </c>
      <c r="AMD4" s="86" t="e">
        <f>#REF!</f>
        <v>#REF!</v>
      </c>
      <c r="AME4" s="86" t="e">
        <f>#REF!</f>
        <v>#REF!</v>
      </c>
      <c r="AMF4" s="86" t="e">
        <f>#REF!</f>
        <v>#REF!</v>
      </c>
      <c r="AMG4" s="86" t="e">
        <f>#REF!</f>
        <v>#REF!</v>
      </c>
      <c r="AMH4" s="86" t="e">
        <f>#REF!</f>
        <v>#REF!</v>
      </c>
      <c r="AMI4" s="86" t="e">
        <f>#REF!</f>
        <v>#REF!</v>
      </c>
      <c r="AMJ4" s="86" t="e">
        <f>#REF!</f>
        <v>#REF!</v>
      </c>
      <c r="AMK4" s="86" t="e">
        <f>#REF!</f>
        <v>#REF!</v>
      </c>
      <c r="AML4" s="86" t="e">
        <f>#REF!</f>
        <v>#REF!</v>
      </c>
      <c r="AMM4" s="86" t="e">
        <f>#REF!</f>
        <v>#REF!</v>
      </c>
      <c r="AMN4" s="86" t="e">
        <f>#REF!</f>
        <v>#REF!</v>
      </c>
      <c r="AMO4" s="86" t="e">
        <f>#REF!</f>
        <v>#REF!</v>
      </c>
      <c r="AMP4" s="86" t="e">
        <f>#REF!</f>
        <v>#REF!</v>
      </c>
      <c r="AMQ4" s="86" t="e">
        <f>#REF!</f>
        <v>#REF!</v>
      </c>
      <c r="AMR4" s="86" t="e">
        <f>#REF!</f>
        <v>#REF!</v>
      </c>
      <c r="AMS4" s="86" t="e">
        <f>#REF!</f>
        <v>#REF!</v>
      </c>
      <c r="AMT4" s="86" t="e">
        <f>#REF!</f>
        <v>#REF!</v>
      </c>
      <c r="AMU4" s="86" t="e">
        <f>#REF!</f>
        <v>#REF!</v>
      </c>
      <c r="AMV4" s="86" t="e">
        <f>#REF!</f>
        <v>#REF!</v>
      </c>
      <c r="AMW4" s="86" t="e">
        <f>#REF!</f>
        <v>#REF!</v>
      </c>
      <c r="AMX4" s="86" t="e">
        <f>#REF!</f>
        <v>#REF!</v>
      </c>
      <c r="AMY4" s="86" t="e">
        <f>#REF!</f>
        <v>#REF!</v>
      </c>
      <c r="AMZ4" s="86" t="e">
        <f>#REF!</f>
        <v>#REF!</v>
      </c>
      <c r="ANA4" s="86" t="e">
        <f>#REF!</f>
        <v>#REF!</v>
      </c>
      <c r="ANB4" s="86" t="e">
        <f>#REF!</f>
        <v>#REF!</v>
      </c>
      <c r="ANC4" s="86" t="e">
        <f>#REF!</f>
        <v>#REF!</v>
      </c>
      <c r="AND4" s="86" t="e">
        <f>#REF!</f>
        <v>#REF!</v>
      </c>
      <c r="ANE4" s="86" t="e">
        <f>#REF!</f>
        <v>#REF!</v>
      </c>
      <c r="ANF4" s="86" t="e">
        <f>#REF!</f>
        <v>#REF!</v>
      </c>
      <c r="ANG4" s="86" t="e">
        <f>#REF!</f>
        <v>#REF!</v>
      </c>
      <c r="ANH4" s="86" t="e">
        <f>#REF!</f>
        <v>#REF!</v>
      </c>
      <c r="ANI4" s="86" t="e">
        <f>#REF!</f>
        <v>#REF!</v>
      </c>
      <c r="ANJ4" s="86" t="e">
        <f>#REF!</f>
        <v>#REF!</v>
      </c>
      <c r="ANK4" s="86" t="e">
        <f>#REF!</f>
        <v>#REF!</v>
      </c>
      <c r="ANL4" s="86" t="e">
        <f>#REF!</f>
        <v>#REF!</v>
      </c>
      <c r="ANM4" s="86" t="e">
        <f>#REF!</f>
        <v>#REF!</v>
      </c>
      <c r="ANN4" s="86" t="e">
        <f>#REF!</f>
        <v>#REF!</v>
      </c>
      <c r="ANO4" s="86" t="e">
        <f>#REF!</f>
        <v>#REF!</v>
      </c>
      <c r="ANP4" s="86" t="e">
        <f>#REF!</f>
        <v>#REF!</v>
      </c>
      <c r="ANQ4" s="86" t="e">
        <f>#REF!</f>
        <v>#REF!</v>
      </c>
      <c r="ANR4" s="86" t="e">
        <f>#REF!</f>
        <v>#REF!</v>
      </c>
      <c r="ANS4" s="86" t="e">
        <f>#REF!</f>
        <v>#REF!</v>
      </c>
      <c r="ANT4" s="86" t="e">
        <f>#REF!</f>
        <v>#REF!</v>
      </c>
      <c r="ANU4" s="86" t="e">
        <f>#REF!</f>
        <v>#REF!</v>
      </c>
      <c r="ANV4" s="86" t="e">
        <f>#REF!</f>
        <v>#REF!</v>
      </c>
      <c r="ANW4" s="86" t="e">
        <f>#REF!</f>
        <v>#REF!</v>
      </c>
      <c r="ANX4" s="86" t="e">
        <f>#REF!</f>
        <v>#REF!</v>
      </c>
      <c r="ANY4" s="86" t="e">
        <f>#REF!</f>
        <v>#REF!</v>
      </c>
      <c r="ANZ4" s="86" t="e">
        <f>#REF!</f>
        <v>#REF!</v>
      </c>
      <c r="AOA4" s="86" t="e">
        <f>#REF!</f>
        <v>#REF!</v>
      </c>
      <c r="AOB4" s="86" t="e">
        <f>#REF!</f>
        <v>#REF!</v>
      </c>
      <c r="AOC4" s="86" t="e">
        <f>#REF!</f>
        <v>#REF!</v>
      </c>
      <c r="AOD4" s="86" t="e">
        <f>#REF!</f>
        <v>#REF!</v>
      </c>
      <c r="AOE4" s="86" t="e">
        <f>#REF!</f>
        <v>#REF!</v>
      </c>
      <c r="AOF4" s="86" t="e">
        <f>#REF!</f>
        <v>#REF!</v>
      </c>
      <c r="AOG4" s="86" t="e">
        <f>#REF!</f>
        <v>#REF!</v>
      </c>
      <c r="AOH4" s="86" t="e">
        <f>#REF!</f>
        <v>#REF!</v>
      </c>
      <c r="AOI4" s="86" t="e">
        <f>#REF!</f>
        <v>#REF!</v>
      </c>
      <c r="AOJ4" s="86" t="e">
        <f>#REF!</f>
        <v>#REF!</v>
      </c>
      <c r="AOK4" s="86" t="e">
        <f>#REF!</f>
        <v>#REF!</v>
      </c>
      <c r="AOL4" s="86" t="e">
        <f>#REF!</f>
        <v>#REF!</v>
      </c>
      <c r="AOM4" s="86" t="e">
        <f>#REF!</f>
        <v>#REF!</v>
      </c>
      <c r="AON4" s="86" t="e">
        <f>#REF!</f>
        <v>#REF!</v>
      </c>
      <c r="AOO4" s="86" t="e">
        <f>#REF!</f>
        <v>#REF!</v>
      </c>
      <c r="AOP4" s="86" t="e">
        <f>#REF!</f>
        <v>#REF!</v>
      </c>
      <c r="AOQ4" s="86" t="e">
        <f>#REF!</f>
        <v>#REF!</v>
      </c>
      <c r="AOR4" s="86" t="e">
        <f>#REF!</f>
        <v>#REF!</v>
      </c>
      <c r="AOS4" s="86" t="e">
        <f>#REF!</f>
        <v>#REF!</v>
      </c>
      <c r="AOT4" s="86" t="e">
        <f>#REF!</f>
        <v>#REF!</v>
      </c>
      <c r="AOU4" s="86" t="e">
        <f>#REF!</f>
        <v>#REF!</v>
      </c>
      <c r="AOV4" s="86" t="e">
        <f>#REF!</f>
        <v>#REF!</v>
      </c>
      <c r="AOW4" s="86" t="e">
        <f>#REF!</f>
        <v>#REF!</v>
      </c>
      <c r="AOX4" s="86" t="e">
        <f>#REF!</f>
        <v>#REF!</v>
      </c>
      <c r="AOY4" s="86" t="e">
        <f>#REF!</f>
        <v>#REF!</v>
      </c>
      <c r="AOZ4" s="86" t="e">
        <f>#REF!</f>
        <v>#REF!</v>
      </c>
      <c r="APA4" s="86" t="e">
        <f>#REF!</f>
        <v>#REF!</v>
      </c>
      <c r="APB4" s="86" t="e">
        <f>#REF!</f>
        <v>#REF!</v>
      </c>
      <c r="APC4" s="86" t="e">
        <f>#REF!</f>
        <v>#REF!</v>
      </c>
      <c r="APD4" s="86" t="e">
        <f>#REF!</f>
        <v>#REF!</v>
      </c>
      <c r="APE4" s="86" t="e">
        <f>#REF!</f>
        <v>#REF!</v>
      </c>
      <c r="APF4" s="86" t="e">
        <f>#REF!</f>
        <v>#REF!</v>
      </c>
      <c r="APG4" s="86" t="e">
        <f>#REF!</f>
        <v>#REF!</v>
      </c>
      <c r="APH4" s="86" t="e">
        <f>#REF!</f>
        <v>#REF!</v>
      </c>
      <c r="API4" s="86" t="e">
        <f>#REF!</f>
        <v>#REF!</v>
      </c>
      <c r="APJ4" s="86" t="e">
        <f>#REF!</f>
        <v>#REF!</v>
      </c>
      <c r="APK4" s="86" t="e">
        <f>#REF!</f>
        <v>#REF!</v>
      </c>
      <c r="APL4" s="86" t="e">
        <f>#REF!</f>
        <v>#REF!</v>
      </c>
      <c r="APM4" s="86" t="e">
        <f>#REF!</f>
        <v>#REF!</v>
      </c>
      <c r="APN4" s="86" t="e">
        <f>#REF!</f>
        <v>#REF!</v>
      </c>
      <c r="APO4" s="86" t="e">
        <f>#REF!</f>
        <v>#REF!</v>
      </c>
      <c r="APP4" s="86" t="e">
        <f>#REF!</f>
        <v>#REF!</v>
      </c>
      <c r="APQ4" s="86" t="e">
        <f>#REF!</f>
        <v>#REF!</v>
      </c>
      <c r="APR4" s="86" t="e">
        <f>#REF!</f>
        <v>#REF!</v>
      </c>
      <c r="APS4" s="86" t="e">
        <f>#REF!</f>
        <v>#REF!</v>
      </c>
      <c r="APT4" s="86" t="e">
        <f>#REF!</f>
        <v>#REF!</v>
      </c>
      <c r="APU4" s="86" t="e">
        <f>#REF!</f>
        <v>#REF!</v>
      </c>
      <c r="APV4" s="86" t="e">
        <f>#REF!</f>
        <v>#REF!</v>
      </c>
      <c r="APW4" s="86" t="e">
        <f>#REF!</f>
        <v>#REF!</v>
      </c>
      <c r="APX4" s="86" t="e">
        <f>#REF!</f>
        <v>#REF!</v>
      </c>
      <c r="APY4" s="86" t="e">
        <f>#REF!</f>
        <v>#REF!</v>
      </c>
      <c r="APZ4" s="86" t="e">
        <f>#REF!</f>
        <v>#REF!</v>
      </c>
      <c r="AQA4" s="86" t="e">
        <f>#REF!</f>
        <v>#REF!</v>
      </c>
      <c r="AQB4" s="86" t="e">
        <f>#REF!</f>
        <v>#REF!</v>
      </c>
      <c r="AQC4" s="86" t="e">
        <f>#REF!</f>
        <v>#REF!</v>
      </c>
      <c r="AQD4" s="86" t="e">
        <f>#REF!</f>
        <v>#REF!</v>
      </c>
      <c r="AQE4" s="86" t="e">
        <f>#REF!</f>
        <v>#REF!</v>
      </c>
      <c r="AQF4" s="86" t="e">
        <f>#REF!</f>
        <v>#REF!</v>
      </c>
      <c r="AQG4" s="86" t="e">
        <f>#REF!</f>
        <v>#REF!</v>
      </c>
      <c r="AQH4" s="86" t="e">
        <f>#REF!</f>
        <v>#REF!</v>
      </c>
      <c r="AQI4" s="86" t="e">
        <f>#REF!</f>
        <v>#REF!</v>
      </c>
      <c r="AQJ4" s="86" t="e">
        <f>#REF!</f>
        <v>#REF!</v>
      </c>
      <c r="AQK4" s="86" t="e">
        <f>#REF!</f>
        <v>#REF!</v>
      </c>
      <c r="AQL4" s="86" t="e">
        <f>#REF!</f>
        <v>#REF!</v>
      </c>
      <c r="AQM4" s="86" t="e">
        <f>#REF!</f>
        <v>#REF!</v>
      </c>
      <c r="AQN4" s="86" t="e">
        <f>#REF!</f>
        <v>#REF!</v>
      </c>
      <c r="AQO4" s="86" t="e">
        <f>#REF!</f>
        <v>#REF!</v>
      </c>
      <c r="AQP4" s="86" t="e">
        <f>#REF!</f>
        <v>#REF!</v>
      </c>
      <c r="AQQ4" s="86" t="e">
        <f>#REF!</f>
        <v>#REF!</v>
      </c>
      <c r="AQR4" s="86" t="e">
        <f>#REF!</f>
        <v>#REF!</v>
      </c>
      <c r="AQS4" s="86" t="e">
        <f>#REF!</f>
        <v>#REF!</v>
      </c>
      <c r="AQT4" s="86" t="e">
        <f>#REF!</f>
        <v>#REF!</v>
      </c>
      <c r="AQU4" s="86" t="e">
        <f>#REF!</f>
        <v>#REF!</v>
      </c>
      <c r="AQV4" s="86" t="e">
        <f>#REF!</f>
        <v>#REF!</v>
      </c>
      <c r="AQW4" s="86" t="e">
        <f>#REF!</f>
        <v>#REF!</v>
      </c>
      <c r="AQX4" s="86" t="e">
        <f>#REF!</f>
        <v>#REF!</v>
      </c>
      <c r="AQY4" s="86" t="e">
        <f>#REF!</f>
        <v>#REF!</v>
      </c>
      <c r="AQZ4" s="86" t="e">
        <f>#REF!</f>
        <v>#REF!</v>
      </c>
      <c r="ARA4" s="86" t="e">
        <f>#REF!</f>
        <v>#REF!</v>
      </c>
      <c r="ARB4" s="86" t="e">
        <f>#REF!</f>
        <v>#REF!</v>
      </c>
      <c r="ARC4" s="86" t="e">
        <f>#REF!</f>
        <v>#REF!</v>
      </c>
      <c r="ARD4" s="86" t="e">
        <f>#REF!</f>
        <v>#REF!</v>
      </c>
      <c r="ARE4" s="86" t="e">
        <f>#REF!</f>
        <v>#REF!</v>
      </c>
      <c r="ARF4" s="86" t="e">
        <f>#REF!</f>
        <v>#REF!</v>
      </c>
      <c r="ARG4" s="86" t="e">
        <f>#REF!</f>
        <v>#REF!</v>
      </c>
      <c r="ARH4" s="86" t="e">
        <f>#REF!</f>
        <v>#REF!</v>
      </c>
      <c r="ARI4" s="86" t="e">
        <f>#REF!</f>
        <v>#REF!</v>
      </c>
      <c r="ARJ4" s="86" t="e">
        <f>#REF!</f>
        <v>#REF!</v>
      </c>
      <c r="ARK4" s="86" t="e">
        <f>#REF!</f>
        <v>#REF!</v>
      </c>
      <c r="ARL4" s="86" t="e">
        <f>#REF!</f>
        <v>#REF!</v>
      </c>
      <c r="ARM4" s="86" t="e">
        <f>#REF!</f>
        <v>#REF!</v>
      </c>
      <c r="ARN4" s="86" t="e">
        <f>#REF!</f>
        <v>#REF!</v>
      </c>
      <c r="ARO4" s="86" t="e">
        <f>#REF!</f>
        <v>#REF!</v>
      </c>
      <c r="ARP4" s="86" t="e">
        <f>#REF!</f>
        <v>#REF!</v>
      </c>
      <c r="ARQ4" s="86" t="e">
        <f>#REF!</f>
        <v>#REF!</v>
      </c>
      <c r="ARR4" s="86" t="e">
        <f>#REF!</f>
        <v>#REF!</v>
      </c>
      <c r="ARS4" s="86" t="e">
        <f>#REF!</f>
        <v>#REF!</v>
      </c>
      <c r="ART4" s="86" t="e">
        <f>#REF!</f>
        <v>#REF!</v>
      </c>
      <c r="ARU4" s="86" t="e">
        <f>#REF!</f>
        <v>#REF!</v>
      </c>
      <c r="ARV4" s="86" t="e">
        <f>#REF!</f>
        <v>#REF!</v>
      </c>
      <c r="ARW4" s="86" t="e">
        <f>#REF!</f>
        <v>#REF!</v>
      </c>
      <c r="ARX4" s="86" t="e">
        <f>#REF!</f>
        <v>#REF!</v>
      </c>
      <c r="ARY4" s="86" t="e">
        <f>#REF!</f>
        <v>#REF!</v>
      </c>
      <c r="ARZ4" s="86" t="e">
        <f>#REF!</f>
        <v>#REF!</v>
      </c>
      <c r="ASA4" s="86" t="e">
        <f>#REF!</f>
        <v>#REF!</v>
      </c>
      <c r="ASB4" s="86" t="e">
        <f>#REF!</f>
        <v>#REF!</v>
      </c>
      <c r="ASC4" s="86" t="e">
        <f>#REF!</f>
        <v>#REF!</v>
      </c>
      <c r="ASD4" s="86" t="e">
        <f>#REF!</f>
        <v>#REF!</v>
      </c>
      <c r="ASE4" s="86" t="e">
        <f>#REF!</f>
        <v>#REF!</v>
      </c>
      <c r="ASF4" s="86" t="e">
        <f>#REF!</f>
        <v>#REF!</v>
      </c>
      <c r="ASG4" s="86" t="e">
        <f>#REF!</f>
        <v>#REF!</v>
      </c>
      <c r="ASH4" s="86" t="e">
        <f>#REF!</f>
        <v>#REF!</v>
      </c>
      <c r="ASI4" s="86" t="e">
        <f>#REF!</f>
        <v>#REF!</v>
      </c>
      <c r="ASJ4" s="86" t="e">
        <f>#REF!</f>
        <v>#REF!</v>
      </c>
      <c r="ASK4" s="86" t="e">
        <f>#REF!</f>
        <v>#REF!</v>
      </c>
      <c r="ASL4" s="86" t="e">
        <f>#REF!</f>
        <v>#REF!</v>
      </c>
      <c r="ASM4" s="86" t="e">
        <f>#REF!</f>
        <v>#REF!</v>
      </c>
      <c r="ASN4" s="86" t="e">
        <f>#REF!</f>
        <v>#REF!</v>
      </c>
      <c r="ASO4" s="86" t="e">
        <f>#REF!</f>
        <v>#REF!</v>
      </c>
      <c r="ASP4" s="86" t="e">
        <f>#REF!</f>
        <v>#REF!</v>
      </c>
      <c r="ASQ4" s="86" t="e">
        <f>#REF!</f>
        <v>#REF!</v>
      </c>
      <c r="ASR4" s="86" t="e">
        <f>#REF!</f>
        <v>#REF!</v>
      </c>
      <c r="ASS4" s="86" t="e">
        <f>#REF!</f>
        <v>#REF!</v>
      </c>
      <c r="AST4" s="86" t="e">
        <f>#REF!</f>
        <v>#REF!</v>
      </c>
      <c r="ASU4" s="86" t="e">
        <f>#REF!</f>
        <v>#REF!</v>
      </c>
      <c r="ASV4" s="86" t="e">
        <f>#REF!</f>
        <v>#REF!</v>
      </c>
      <c r="ASW4" s="86" t="e">
        <f>#REF!</f>
        <v>#REF!</v>
      </c>
      <c r="ASX4" s="86" t="e">
        <f>#REF!</f>
        <v>#REF!</v>
      </c>
      <c r="ASY4" s="86" t="e">
        <f>#REF!</f>
        <v>#REF!</v>
      </c>
      <c r="ASZ4" s="86" t="e">
        <f>#REF!</f>
        <v>#REF!</v>
      </c>
      <c r="ATA4" s="86" t="e">
        <f>#REF!</f>
        <v>#REF!</v>
      </c>
      <c r="ATB4" s="86" t="e">
        <f>#REF!</f>
        <v>#REF!</v>
      </c>
      <c r="ATC4" s="86" t="e">
        <f>#REF!</f>
        <v>#REF!</v>
      </c>
      <c r="ATD4" s="86" t="e">
        <f>#REF!</f>
        <v>#REF!</v>
      </c>
      <c r="ATE4" s="86" t="e">
        <f>#REF!</f>
        <v>#REF!</v>
      </c>
      <c r="ATF4" s="86" t="e">
        <f>#REF!</f>
        <v>#REF!</v>
      </c>
      <c r="ATG4" s="86" t="e">
        <f>#REF!</f>
        <v>#REF!</v>
      </c>
      <c r="ATH4" s="86" t="e">
        <f>#REF!</f>
        <v>#REF!</v>
      </c>
      <c r="ATI4" s="86" t="e">
        <f>#REF!</f>
        <v>#REF!</v>
      </c>
      <c r="ATJ4" s="86" t="e">
        <f>#REF!</f>
        <v>#REF!</v>
      </c>
      <c r="ATK4" s="86" t="e">
        <f>#REF!</f>
        <v>#REF!</v>
      </c>
      <c r="ATL4" s="86" t="e">
        <f>#REF!</f>
        <v>#REF!</v>
      </c>
      <c r="ATM4" s="86" t="e">
        <f>#REF!</f>
        <v>#REF!</v>
      </c>
      <c r="ATN4" s="86" t="e">
        <f>#REF!</f>
        <v>#REF!</v>
      </c>
      <c r="ATO4" s="86" t="e">
        <f>#REF!</f>
        <v>#REF!</v>
      </c>
      <c r="ATP4" s="86" t="e">
        <f>#REF!</f>
        <v>#REF!</v>
      </c>
      <c r="ATQ4" s="86" t="e">
        <f>#REF!</f>
        <v>#REF!</v>
      </c>
      <c r="ATR4" s="86" t="e">
        <f>#REF!</f>
        <v>#REF!</v>
      </c>
      <c r="ATS4" s="86" t="e">
        <f>#REF!</f>
        <v>#REF!</v>
      </c>
      <c r="ATT4" s="86" t="e">
        <f>#REF!</f>
        <v>#REF!</v>
      </c>
      <c r="ATU4" s="86" t="e">
        <f>#REF!</f>
        <v>#REF!</v>
      </c>
      <c r="ATV4" s="86" t="e">
        <f>#REF!</f>
        <v>#REF!</v>
      </c>
      <c r="ATW4" s="86" t="e">
        <f>#REF!</f>
        <v>#REF!</v>
      </c>
      <c r="ATX4" s="86" t="e">
        <f>#REF!</f>
        <v>#REF!</v>
      </c>
      <c r="ATY4" s="86" t="e">
        <f>#REF!</f>
        <v>#REF!</v>
      </c>
      <c r="ATZ4" s="86" t="e">
        <f>#REF!</f>
        <v>#REF!</v>
      </c>
      <c r="AUA4" s="86" t="e">
        <f>#REF!</f>
        <v>#REF!</v>
      </c>
      <c r="AUB4" s="86" t="e">
        <f>#REF!</f>
        <v>#REF!</v>
      </c>
      <c r="AUC4" s="86" t="e">
        <f>#REF!</f>
        <v>#REF!</v>
      </c>
      <c r="AUD4" s="86" t="e">
        <f>#REF!</f>
        <v>#REF!</v>
      </c>
      <c r="AUE4" s="86" t="e">
        <f>#REF!</f>
        <v>#REF!</v>
      </c>
      <c r="AUF4" s="86" t="e">
        <f>#REF!</f>
        <v>#REF!</v>
      </c>
      <c r="AUG4" s="86" t="e">
        <f>#REF!</f>
        <v>#REF!</v>
      </c>
      <c r="AUH4" s="86" t="e">
        <f>#REF!</f>
        <v>#REF!</v>
      </c>
      <c r="AUI4" s="86" t="e">
        <f>#REF!</f>
        <v>#REF!</v>
      </c>
      <c r="AUJ4" s="86" t="e">
        <f>#REF!</f>
        <v>#REF!</v>
      </c>
      <c r="AUK4" s="86" t="e">
        <f>#REF!</f>
        <v>#REF!</v>
      </c>
      <c r="AUL4" s="86" t="e">
        <f>#REF!</f>
        <v>#REF!</v>
      </c>
      <c r="AUM4" s="86" t="e">
        <f>#REF!</f>
        <v>#REF!</v>
      </c>
      <c r="AUN4" s="86" t="e">
        <f>#REF!</f>
        <v>#REF!</v>
      </c>
      <c r="AUO4" s="86" t="e">
        <f>#REF!</f>
        <v>#REF!</v>
      </c>
      <c r="AUP4" s="86" t="e">
        <f>#REF!</f>
        <v>#REF!</v>
      </c>
      <c r="AUQ4" s="86" t="e">
        <f>#REF!</f>
        <v>#REF!</v>
      </c>
      <c r="AUR4" s="86" t="e">
        <f>#REF!</f>
        <v>#REF!</v>
      </c>
      <c r="AUS4" s="86" t="e">
        <f>#REF!</f>
        <v>#REF!</v>
      </c>
      <c r="AUT4" s="86" t="e">
        <f>#REF!</f>
        <v>#REF!</v>
      </c>
      <c r="AUU4" s="86" t="e">
        <f>#REF!</f>
        <v>#REF!</v>
      </c>
      <c r="AUV4" s="86" t="e">
        <f>#REF!</f>
        <v>#REF!</v>
      </c>
      <c r="AUW4" s="86" t="e">
        <f>#REF!</f>
        <v>#REF!</v>
      </c>
      <c r="AUX4" s="86" t="e">
        <f>#REF!</f>
        <v>#REF!</v>
      </c>
      <c r="AUY4" s="86" t="e">
        <f>#REF!</f>
        <v>#REF!</v>
      </c>
      <c r="AUZ4" s="86" t="e">
        <f>#REF!</f>
        <v>#REF!</v>
      </c>
      <c r="AVA4" s="86" t="e">
        <f>#REF!</f>
        <v>#REF!</v>
      </c>
      <c r="AVB4" s="86" t="e">
        <f>#REF!</f>
        <v>#REF!</v>
      </c>
      <c r="AVC4" s="86" t="e">
        <f>#REF!</f>
        <v>#REF!</v>
      </c>
      <c r="AVD4" s="86" t="e">
        <f>#REF!</f>
        <v>#REF!</v>
      </c>
      <c r="AVE4" s="86" t="e">
        <f>#REF!</f>
        <v>#REF!</v>
      </c>
      <c r="AVF4" s="86" t="e">
        <f>#REF!</f>
        <v>#REF!</v>
      </c>
      <c r="AVG4" s="86" t="e">
        <f>#REF!</f>
        <v>#REF!</v>
      </c>
      <c r="AVH4" s="86" t="e">
        <f>#REF!</f>
        <v>#REF!</v>
      </c>
      <c r="AVI4" s="86" t="e">
        <f>#REF!</f>
        <v>#REF!</v>
      </c>
      <c r="AVJ4" s="86" t="e">
        <f>#REF!</f>
        <v>#REF!</v>
      </c>
      <c r="AVK4" s="86" t="e">
        <f>#REF!</f>
        <v>#REF!</v>
      </c>
      <c r="AVL4" s="86" t="e">
        <f>#REF!</f>
        <v>#REF!</v>
      </c>
      <c r="AVM4" s="86" t="e">
        <f>#REF!</f>
        <v>#REF!</v>
      </c>
      <c r="AVN4" s="86" t="e">
        <f>#REF!</f>
        <v>#REF!</v>
      </c>
      <c r="AVO4" s="86" t="e">
        <f>#REF!</f>
        <v>#REF!</v>
      </c>
      <c r="AVP4" s="86" t="e">
        <f>#REF!</f>
        <v>#REF!</v>
      </c>
      <c r="AVQ4" s="86" t="e">
        <f>#REF!</f>
        <v>#REF!</v>
      </c>
      <c r="AVR4" s="86" t="e">
        <f>#REF!</f>
        <v>#REF!</v>
      </c>
      <c r="AVS4" s="86" t="e">
        <f>#REF!</f>
        <v>#REF!</v>
      </c>
      <c r="AVT4" s="86" t="e">
        <f>#REF!</f>
        <v>#REF!</v>
      </c>
      <c r="AVU4" s="86" t="e">
        <f>#REF!</f>
        <v>#REF!</v>
      </c>
      <c r="AVV4" s="86" t="e">
        <f>#REF!</f>
        <v>#REF!</v>
      </c>
      <c r="AVW4" s="86" t="e">
        <f>#REF!</f>
        <v>#REF!</v>
      </c>
      <c r="AVX4" s="86" t="e">
        <f>#REF!</f>
        <v>#REF!</v>
      </c>
      <c r="AVY4" s="86" t="e">
        <f>#REF!</f>
        <v>#REF!</v>
      </c>
      <c r="AVZ4" s="86" t="e">
        <f>#REF!</f>
        <v>#REF!</v>
      </c>
      <c r="AWA4" s="86" t="e">
        <f>#REF!</f>
        <v>#REF!</v>
      </c>
      <c r="AWB4" s="86" t="e">
        <f>#REF!</f>
        <v>#REF!</v>
      </c>
      <c r="AWC4" s="86" t="e">
        <f>#REF!</f>
        <v>#REF!</v>
      </c>
      <c r="AWD4" s="86" t="e">
        <f>#REF!</f>
        <v>#REF!</v>
      </c>
      <c r="AWE4" s="86" t="e">
        <f>#REF!</f>
        <v>#REF!</v>
      </c>
      <c r="AWF4" s="86" t="e">
        <f>#REF!</f>
        <v>#REF!</v>
      </c>
      <c r="AWG4" s="86" t="e">
        <f>#REF!</f>
        <v>#REF!</v>
      </c>
      <c r="AWH4" s="86" t="e">
        <f>#REF!</f>
        <v>#REF!</v>
      </c>
      <c r="AWI4" s="86" t="e">
        <f>#REF!</f>
        <v>#REF!</v>
      </c>
      <c r="AWJ4" s="86" t="e">
        <f>#REF!</f>
        <v>#REF!</v>
      </c>
      <c r="AWK4" s="86" t="e">
        <f>#REF!</f>
        <v>#REF!</v>
      </c>
      <c r="AWL4" s="86" t="e">
        <f>#REF!</f>
        <v>#REF!</v>
      </c>
      <c r="AWM4" s="86" t="e">
        <f>#REF!</f>
        <v>#REF!</v>
      </c>
      <c r="AWN4" s="86" t="e">
        <f>#REF!</f>
        <v>#REF!</v>
      </c>
      <c r="AWO4" s="86" t="e">
        <f>#REF!</f>
        <v>#REF!</v>
      </c>
      <c r="AWP4" s="86" t="e">
        <f>#REF!</f>
        <v>#REF!</v>
      </c>
      <c r="AWQ4" s="86" t="e">
        <f>#REF!</f>
        <v>#REF!</v>
      </c>
      <c r="AWR4" s="86" t="e">
        <f>#REF!</f>
        <v>#REF!</v>
      </c>
      <c r="AWS4" s="86" t="e">
        <f>#REF!</f>
        <v>#REF!</v>
      </c>
      <c r="AWT4" s="86" t="e">
        <f>#REF!</f>
        <v>#REF!</v>
      </c>
      <c r="AWU4" s="86" t="e">
        <f>#REF!</f>
        <v>#REF!</v>
      </c>
      <c r="AWV4" s="86" t="e">
        <f>#REF!</f>
        <v>#REF!</v>
      </c>
      <c r="AWW4" s="86" t="e">
        <f>#REF!</f>
        <v>#REF!</v>
      </c>
      <c r="AWX4" s="86" t="e">
        <f>#REF!</f>
        <v>#REF!</v>
      </c>
      <c r="AWY4" s="86" t="e">
        <f>#REF!</f>
        <v>#REF!</v>
      </c>
      <c r="AWZ4" s="86" t="e">
        <f>#REF!</f>
        <v>#REF!</v>
      </c>
      <c r="AXA4" s="86" t="e">
        <f>#REF!</f>
        <v>#REF!</v>
      </c>
      <c r="AXB4" s="86" t="e">
        <f>#REF!</f>
        <v>#REF!</v>
      </c>
      <c r="AXC4" s="86" t="e">
        <f>#REF!</f>
        <v>#REF!</v>
      </c>
      <c r="AXD4" s="86" t="e">
        <f>#REF!</f>
        <v>#REF!</v>
      </c>
      <c r="AXE4" s="86" t="e">
        <f>#REF!</f>
        <v>#REF!</v>
      </c>
      <c r="AXF4" s="86" t="e">
        <f>#REF!</f>
        <v>#REF!</v>
      </c>
      <c r="AXG4" s="86" t="e">
        <f>#REF!</f>
        <v>#REF!</v>
      </c>
      <c r="AXH4" s="86" t="e">
        <f>#REF!</f>
        <v>#REF!</v>
      </c>
      <c r="AXI4" s="86" t="e">
        <f>#REF!</f>
        <v>#REF!</v>
      </c>
      <c r="AXJ4" s="86" t="e">
        <f>#REF!</f>
        <v>#REF!</v>
      </c>
      <c r="AXK4" s="86" t="e">
        <f>#REF!</f>
        <v>#REF!</v>
      </c>
      <c r="AXL4" s="86" t="e">
        <f>#REF!</f>
        <v>#REF!</v>
      </c>
      <c r="AXM4" s="86" t="e">
        <f>#REF!</f>
        <v>#REF!</v>
      </c>
      <c r="AXN4" s="86" t="e">
        <f>#REF!</f>
        <v>#REF!</v>
      </c>
      <c r="AXO4" s="86" t="e">
        <f>#REF!</f>
        <v>#REF!</v>
      </c>
      <c r="AXP4" s="86" t="e">
        <f>#REF!</f>
        <v>#REF!</v>
      </c>
      <c r="AXQ4" s="86" t="e">
        <f>#REF!</f>
        <v>#REF!</v>
      </c>
      <c r="AXR4" s="86" t="e">
        <f>#REF!</f>
        <v>#REF!</v>
      </c>
      <c r="AXS4" s="86" t="e">
        <f>#REF!</f>
        <v>#REF!</v>
      </c>
      <c r="AXT4" s="86" t="e">
        <f>#REF!</f>
        <v>#REF!</v>
      </c>
      <c r="AXU4" s="86" t="e">
        <f>#REF!</f>
        <v>#REF!</v>
      </c>
      <c r="AXV4" s="86" t="e">
        <f>#REF!</f>
        <v>#REF!</v>
      </c>
      <c r="AXW4" s="86" t="e">
        <f>#REF!</f>
        <v>#REF!</v>
      </c>
      <c r="AXX4" s="86" t="e">
        <f>#REF!</f>
        <v>#REF!</v>
      </c>
      <c r="AXY4" s="86" t="e">
        <f>#REF!</f>
        <v>#REF!</v>
      </c>
      <c r="AXZ4" s="86" t="e">
        <f>#REF!</f>
        <v>#REF!</v>
      </c>
      <c r="AYA4" s="86" t="e">
        <f>#REF!</f>
        <v>#REF!</v>
      </c>
      <c r="AYB4" s="86" t="e">
        <f>#REF!</f>
        <v>#REF!</v>
      </c>
      <c r="AYC4" s="86" t="e">
        <f>#REF!</f>
        <v>#REF!</v>
      </c>
      <c r="AYD4" s="86" t="e">
        <f>#REF!</f>
        <v>#REF!</v>
      </c>
      <c r="AYE4" s="86" t="e">
        <f>#REF!</f>
        <v>#REF!</v>
      </c>
      <c r="AYF4" s="86" t="e">
        <f>#REF!</f>
        <v>#REF!</v>
      </c>
      <c r="AYG4" s="86" t="e">
        <f>#REF!</f>
        <v>#REF!</v>
      </c>
      <c r="AYH4" s="86" t="e">
        <f>#REF!</f>
        <v>#REF!</v>
      </c>
      <c r="AYI4" s="86" t="e">
        <f>#REF!</f>
        <v>#REF!</v>
      </c>
      <c r="AYJ4" s="86" t="e">
        <f>#REF!</f>
        <v>#REF!</v>
      </c>
      <c r="AYK4" s="86" t="e">
        <f>#REF!</f>
        <v>#REF!</v>
      </c>
      <c r="AYL4" s="86" t="e">
        <f>#REF!</f>
        <v>#REF!</v>
      </c>
      <c r="AYM4" s="86" t="e">
        <f>#REF!</f>
        <v>#REF!</v>
      </c>
      <c r="AYN4" s="86" t="e">
        <f>#REF!</f>
        <v>#REF!</v>
      </c>
      <c r="AYO4" s="86" t="e">
        <f>#REF!</f>
        <v>#REF!</v>
      </c>
      <c r="AYP4" s="86" t="e">
        <f>#REF!</f>
        <v>#REF!</v>
      </c>
      <c r="AYQ4" s="86" t="e">
        <f>#REF!</f>
        <v>#REF!</v>
      </c>
      <c r="AYR4" s="86" t="e">
        <f>#REF!</f>
        <v>#REF!</v>
      </c>
      <c r="AYS4" s="86" t="e">
        <f>#REF!</f>
        <v>#REF!</v>
      </c>
      <c r="AYT4" s="86" t="e">
        <f>#REF!</f>
        <v>#REF!</v>
      </c>
      <c r="AYU4" s="86" t="e">
        <f>#REF!</f>
        <v>#REF!</v>
      </c>
      <c r="AYV4" s="86" t="e">
        <f>#REF!</f>
        <v>#REF!</v>
      </c>
      <c r="AYW4" s="86" t="e">
        <f>#REF!</f>
        <v>#REF!</v>
      </c>
      <c r="AYX4" s="86" t="e">
        <f>#REF!</f>
        <v>#REF!</v>
      </c>
      <c r="AYY4" s="86" t="e">
        <f>#REF!</f>
        <v>#REF!</v>
      </c>
      <c r="AYZ4" s="86" t="e">
        <f>#REF!</f>
        <v>#REF!</v>
      </c>
      <c r="AZA4" s="86" t="e">
        <f>#REF!</f>
        <v>#REF!</v>
      </c>
      <c r="AZB4" s="86" t="e">
        <f>#REF!</f>
        <v>#REF!</v>
      </c>
      <c r="AZC4" s="86" t="e">
        <f>#REF!</f>
        <v>#REF!</v>
      </c>
      <c r="AZD4" s="86" t="e">
        <f>#REF!</f>
        <v>#REF!</v>
      </c>
      <c r="AZE4" s="86" t="e">
        <f>#REF!</f>
        <v>#REF!</v>
      </c>
      <c r="AZF4" s="86" t="e">
        <f>#REF!</f>
        <v>#REF!</v>
      </c>
      <c r="AZG4" s="86" t="e">
        <f>#REF!</f>
        <v>#REF!</v>
      </c>
      <c r="AZH4" s="86" t="e">
        <f>#REF!</f>
        <v>#REF!</v>
      </c>
      <c r="AZI4" s="86" t="e">
        <f>#REF!</f>
        <v>#REF!</v>
      </c>
      <c r="AZJ4" s="86" t="e">
        <f>#REF!</f>
        <v>#REF!</v>
      </c>
      <c r="AZK4" s="86" t="e">
        <f>#REF!</f>
        <v>#REF!</v>
      </c>
      <c r="AZL4" s="86" t="e">
        <f>#REF!</f>
        <v>#REF!</v>
      </c>
      <c r="AZM4" s="86" t="e">
        <f>#REF!</f>
        <v>#REF!</v>
      </c>
      <c r="AZN4" s="86" t="e">
        <f>#REF!</f>
        <v>#REF!</v>
      </c>
      <c r="AZO4" s="86" t="e">
        <f>#REF!</f>
        <v>#REF!</v>
      </c>
      <c r="AZP4" s="86" t="e">
        <f>#REF!</f>
        <v>#REF!</v>
      </c>
      <c r="AZQ4" s="86" t="e">
        <f>#REF!</f>
        <v>#REF!</v>
      </c>
      <c r="AZR4" s="86" t="e">
        <f>#REF!</f>
        <v>#REF!</v>
      </c>
      <c r="AZS4" s="86" t="e">
        <f>#REF!</f>
        <v>#REF!</v>
      </c>
      <c r="AZT4" s="86" t="e">
        <f>#REF!</f>
        <v>#REF!</v>
      </c>
      <c r="AZU4" s="86" t="e">
        <f>#REF!</f>
        <v>#REF!</v>
      </c>
      <c r="AZV4" s="86" t="e">
        <f>#REF!</f>
        <v>#REF!</v>
      </c>
      <c r="AZW4" s="86" t="e">
        <f>#REF!</f>
        <v>#REF!</v>
      </c>
      <c r="AZX4" s="86" t="e">
        <f>#REF!</f>
        <v>#REF!</v>
      </c>
      <c r="AZY4" s="86" t="e">
        <f>#REF!</f>
        <v>#REF!</v>
      </c>
      <c r="AZZ4" s="86" t="e">
        <f>#REF!</f>
        <v>#REF!</v>
      </c>
      <c r="BAA4" s="86" t="e">
        <f>#REF!</f>
        <v>#REF!</v>
      </c>
      <c r="BAB4" s="86" t="e">
        <f>#REF!</f>
        <v>#REF!</v>
      </c>
      <c r="BAC4" s="86" t="e">
        <f>#REF!</f>
        <v>#REF!</v>
      </c>
      <c r="BAD4" s="86" t="e">
        <f>#REF!</f>
        <v>#REF!</v>
      </c>
      <c r="BAE4" s="86" t="e">
        <f>#REF!</f>
        <v>#REF!</v>
      </c>
      <c r="BAF4" s="86" t="e">
        <f>#REF!</f>
        <v>#REF!</v>
      </c>
      <c r="BAG4" s="86" t="e">
        <f>#REF!</f>
        <v>#REF!</v>
      </c>
      <c r="BAH4" s="86" t="e">
        <f>#REF!</f>
        <v>#REF!</v>
      </c>
      <c r="BAI4" s="86" t="e">
        <f>#REF!</f>
        <v>#REF!</v>
      </c>
      <c r="BAJ4" s="86" t="e">
        <f>#REF!</f>
        <v>#REF!</v>
      </c>
      <c r="BAK4" s="86" t="e">
        <f>#REF!</f>
        <v>#REF!</v>
      </c>
      <c r="BAL4" s="86" t="e">
        <f>#REF!</f>
        <v>#REF!</v>
      </c>
      <c r="BAM4" s="86" t="e">
        <f>#REF!</f>
        <v>#REF!</v>
      </c>
      <c r="BAN4" s="86" t="e">
        <f>#REF!</f>
        <v>#REF!</v>
      </c>
      <c r="BAO4" s="86" t="e">
        <f>#REF!</f>
        <v>#REF!</v>
      </c>
      <c r="BAP4" s="86" t="e">
        <f>#REF!</f>
        <v>#REF!</v>
      </c>
      <c r="BAQ4" s="86" t="e">
        <f>#REF!</f>
        <v>#REF!</v>
      </c>
      <c r="BAR4" s="86" t="e">
        <f>#REF!</f>
        <v>#REF!</v>
      </c>
      <c r="BAS4" s="86" t="e">
        <f>#REF!</f>
        <v>#REF!</v>
      </c>
      <c r="BAT4" s="86" t="e">
        <f>#REF!</f>
        <v>#REF!</v>
      </c>
      <c r="BAU4" s="86" t="e">
        <f>#REF!</f>
        <v>#REF!</v>
      </c>
      <c r="BAV4" s="86" t="e">
        <f>#REF!</f>
        <v>#REF!</v>
      </c>
      <c r="BAW4" s="86" t="e">
        <f>#REF!</f>
        <v>#REF!</v>
      </c>
      <c r="BAX4" s="86" t="e">
        <f>#REF!</f>
        <v>#REF!</v>
      </c>
      <c r="BAY4" s="86" t="e">
        <f>#REF!</f>
        <v>#REF!</v>
      </c>
      <c r="BAZ4" s="86" t="e">
        <f>#REF!</f>
        <v>#REF!</v>
      </c>
      <c r="BBA4" s="86" t="e">
        <f>#REF!</f>
        <v>#REF!</v>
      </c>
      <c r="BBB4" s="86" t="e">
        <f>#REF!</f>
        <v>#REF!</v>
      </c>
      <c r="BBC4" s="86" t="e">
        <f>#REF!</f>
        <v>#REF!</v>
      </c>
      <c r="BBD4" s="86" t="e">
        <f>#REF!</f>
        <v>#REF!</v>
      </c>
      <c r="BBE4" s="86" t="e">
        <f>#REF!</f>
        <v>#REF!</v>
      </c>
      <c r="BBF4" s="86" t="e">
        <f>#REF!</f>
        <v>#REF!</v>
      </c>
      <c r="BBG4" s="86" t="e">
        <f>#REF!</f>
        <v>#REF!</v>
      </c>
      <c r="BBH4" s="86" t="e">
        <f>#REF!</f>
        <v>#REF!</v>
      </c>
      <c r="BBI4" s="86" t="e">
        <f>#REF!</f>
        <v>#REF!</v>
      </c>
      <c r="BBJ4" s="86" t="e">
        <f>#REF!</f>
        <v>#REF!</v>
      </c>
      <c r="BBK4" s="86" t="e">
        <f>#REF!</f>
        <v>#REF!</v>
      </c>
      <c r="BBL4" s="86" t="e">
        <f>#REF!</f>
        <v>#REF!</v>
      </c>
      <c r="BBM4" s="86" t="e">
        <f>#REF!</f>
        <v>#REF!</v>
      </c>
      <c r="BBN4" s="86" t="e">
        <f>#REF!</f>
        <v>#REF!</v>
      </c>
      <c r="BBO4" s="86" t="e">
        <f>#REF!</f>
        <v>#REF!</v>
      </c>
      <c r="BBP4" s="86" t="e">
        <f>#REF!</f>
        <v>#REF!</v>
      </c>
      <c r="BBQ4" s="86" t="e">
        <f>#REF!</f>
        <v>#REF!</v>
      </c>
      <c r="BBR4" s="86" t="e">
        <f>#REF!</f>
        <v>#REF!</v>
      </c>
      <c r="BBS4" s="86" t="e">
        <f>#REF!</f>
        <v>#REF!</v>
      </c>
      <c r="BBT4" s="86" t="e">
        <f>#REF!</f>
        <v>#REF!</v>
      </c>
      <c r="BBU4" s="86" t="e">
        <f>#REF!</f>
        <v>#REF!</v>
      </c>
      <c r="BBV4" s="86" t="e">
        <f>#REF!</f>
        <v>#REF!</v>
      </c>
      <c r="BBW4" s="86" t="e">
        <f>#REF!</f>
        <v>#REF!</v>
      </c>
      <c r="BBX4" s="86" t="e">
        <f>#REF!</f>
        <v>#REF!</v>
      </c>
      <c r="BBY4" s="86" t="e">
        <f>#REF!</f>
        <v>#REF!</v>
      </c>
      <c r="BBZ4" s="86" t="e">
        <f>#REF!</f>
        <v>#REF!</v>
      </c>
      <c r="BCA4" s="86" t="e">
        <f>#REF!</f>
        <v>#REF!</v>
      </c>
      <c r="BCB4" s="86" t="e">
        <f>#REF!</f>
        <v>#REF!</v>
      </c>
      <c r="BCC4" s="86" t="e">
        <f>#REF!</f>
        <v>#REF!</v>
      </c>
      <c r="BCD4" s="86" t="e">
        <f>#REF!</f>
        <v>#REF!</v>
      </c>
      <c r="BCE4" s="86" t="e">
        <f>#REF!</f>
        <v>#REF!</v>
      </c>
      <c r="BCF4" s="86" t="e">
        <f>#REF!</f>
        <v>#REF!</v>
      </c>
      <c r="BCG4" s="86" t="e">
        <f>#REF!</f>
        <v>#REF!</v>
      </c>
      <c r="BCH4" s="86" t="e">
        <f>#REF!</f>
        <v>#REF!</v>
      </c>
      <c r="BCI4" s="86" t="e">
        <f>#REF!</f>
        <v>#REF!</v>
      </c>
      <c r="BCJ4" s="86" t="e">
        <f>#REF!</f>
        <v>#REF!</v>
      </c>
      <c r="BCK4" s="86" t="e">
        <f>#REF!</f>
        <v>#REF!</v>
      </c>
      <c r="BCL4" s="86" t="e">
        <f>#REF!</f>
        <v>#REF!</v>
      </c>
      <c r="BCM4" s="86" t="e">
        <f>#REF!</f>
        <v>#REF!</v>
      </c>
      <c r="BCN4" s="86" t="e">
        <f>#REF!</f>
        <v>#REF!</v>
      </c>
      <c r="BCO4" s="86" t="e">
        <f>#REF!</f>
        <v>#REF!</v>
      </c>
      <c r="BCP4" s="86" t="e">
        <f>#REF!</f>
        <v>#REF!</v>
      </c>
      <c r="BCQ4" s="86" t="e">
        <f>#REF!</f>
        <v>#REF!</v>
      </c>
      <c r="BCR4" s="86" t="e">
        <f>#REF!</f>
        <v>#REF!</v>
      </c>
      <c r="BCS4" s="86" t="e">
        <f>#REF!</f>
        <v>#REF!</v>
      </c>
      <c r="BCT4" s="86" t="e">
        <f>#REF!</f>
        <v>#REF!</v>
      </c>
      <c r="BCU4" s="86" t="e">
        <f>#REF!</f>
        <v>#REF!</v>
      </c>
      <c r="BCV4" s="86" t="e">
        <f>#REF!</f>
        <v>#REF!</v>
      </c>
      <c r="BCW4" s="86" t="e">
        <f>#REF!</f>
        <v>#REF!</v>
      </c>
      <c r="BCX4" s="86" t="e">
        <f>#REF!</f>
        <v>#REF!</v>
      </c>
      <c r="BCY4" s="86" t="e">
        <f>#REF!</f>
        <v>#REF!</v>
      </c>
      <c r="BCZ4" s="86" t="e">
        <f>#REF!</f>
        <v>#REF!</v>
      </c>
      <c r="BDA4" s="86" t="e">
        <f>#REF!</f>
        <v>#REF!</v>
      </c>
      <c r="BDB4" s="86" t="e">
        <f>#REF!</f>
        <v>#REF!</v>
      </c>
      <c r="BDC4" s="86" t="e">
        <f>#REF!</f>
        <v>#REF!</v>
      </c>
      <c r="BDD4" s="86" t="e">
        <f>#REF!</f>
        <v>#REF!</v>
      </c>
      <c r="BDE4" s="86" t="e">
        <f>#REF!</f>
        <v>#REF!</v>
      </c>
      <c r="BDF4" s="86" t="e">
        <f>#REF!</f>
        <v>#REF!</v>
      </c>
      <c r="BDG4" s="86" t="e">
        <f>#REF!</f>
        <v>#REF!</v>
      </c>
      <c r="BDH4" s="86" t="e">
        <f>#REF!</f>
        <v>#REF!</v>
      </c>
      <c r="BDI4" s="86" t="e">
        <f>#REF!</f>
        <v>#REF!</v>
      </c>
      <c r="BDJ4" s="86" t="e">
        <f>#REF!</f>
        <v>#REF!</v>
      </c>
      <c r="BDK4" s="86" t="e">
        <f>#REF!</f>
        <v>#REF!</v>
      </c>
      <c r="BDL4" s="86" t="e">
        <f>#REF!</f>
        <v>#REF!</v>
      </c>
      <c r="BDM4" s="86" t="e">
        <f>#REF!</f>
        <v>#REF!</v>
      </c>
      <c r="BDN4" s="86" t="e">
        <f>#REF!</f>
        <v>#REF!</v>
      </c>
      <c r="BDO4" s="86" t="e">
        <f>#REF!</f>
        <v>#REF!</v>
      </c>
      <c r="BDP4" s="86" t="e">
        <f>#REF!</f>
        <v>#REF!</v>
      </c>
      <c r="BDQ4" s="86" t="e">
        <f>#REF!</f>
        <v>#REF!</v>
      </c>
      <c r="BDR4" s="86" t="e">
        <f>#REF!</f>
        <v>#REF!</v>
      </c>
      <c r="BDS4" s="86" t="e">
        <f>#REF!</f>
        <v>#REF!</v>
      </c>
      <c r="BDT4" s="86" t="e">
        <f>#REF!</f>
        <v>#REF!</v>
      </c>
      <c r="BDU4" s="86" t="e">
        <f>#REF!</f>
        <v>#REF!</v>
      </c>
      <c r="BDV4" s="86" t="e">
        <f>#REF!</f>
        <v>#REF!</v>
      </c>
      <c r="BDW4" s="86" t="e">
        <f>#REF!</f>
        <v>#REF!</v>
      </c>
      <c r="BDX4" s="86" t="e">
        <f>#REF!</f>
        <v>#REF!</v>
      </c>
      <c r="BDY4" s="86" t="e">
        <f>#REF!</f>
        <v>#REF!</v>
      </c>
      <c r="BDZ4" s="86" t="e">
        <f>#REF!</f>
        <v>#REF!</v>
      </c>
      <c r="BEA4" s="86" t="e">
        <f>#REF!</f>
        <v>#REF!</v>
      </c>
      <c r="BEB4" s="86" t="e">
        <f>#REF!</f>
        <v>#REF!</v>
      </c>
      <c r="BEC4" s="86" t="e">
        <f>#REF!</f>
        <v>#REF!</v>
      </c>
      <c r="BED4" s="86" t="e">
        <f>#REF!</f>
        <v>#REF!</v>
      </c>
      <c r="BEE4" s="86" t="e">
        <f>#REF!</f>
        <v>#REF!</v>
      </c>
      <c r="BEF4" s="86" t="e">
        <f>#REF!</f>
        <v>#REF!</v>
      </c>
      <c r="BEG4" s="86" t="e">
        <f>#REF!</f>
        <v>#REF!</v>
      </c>
      <c r="BEH4" s="86" t="e">
        <f>#REF!</f>
        <v>#REF!</v>
      </c>
      <c r="BEI4" s="86" t="e">
        <f>#REF!</f>
        <v>#REF!</v>
      </c>
      <c r="BEJ4" s="86" t="e">
        <f>#REF!</f>
        <v>#REF!</v>
      </c>
      <c r="BEK4" s="86" t="e">
        <f>#REF!</f>
        <v>#REF!</v>
      </c>
      <c r="BEL4" s="86" t="e">
        <f>#REF!</f>
        <v>#REF!</v>
      </c>
      <c r="BEM4" s="86" t="e">
        <f>#REF!</f>
        <v>#REF!</v>
      </c>
      <c r="BEN4" s="86" t="e">
        <f>#REF!</f>
        <v>#REF!</v>
      </c>
      <c r="BEO4" s="86" t="e">
        <f>#REF!</f>
        <v>#REF!</v>
      </c>
      <c r="BEP4" s="86" t="e">
        <f>#REF!</f>
        <v>#REF!</v>
      </c>
      <c r="BEQ4" s="86" t="e">
        <f>#REF!</f>
        <v>#REF!</v>
      </c>
      <c r="BER4" s="86" t="e">
        <f>#REF!</f>
        <v>#REF!</v>
      </c>
      <c r="BES4" s="86" t="e">
        <f>#REF!</f>
        <v>#REF!</v>
      </c>
      <c r="BET4" s="86" t="e">
        <f>#REF!</f>
        <v>#REF!</v>
      </c>
      <c r="BEU4" s="86" t="e">
        <f>#REF!</f>
        <v>#REF!</v>
      </c>
      <c r="BEV4" s="86" t="e">
        <f>#REF!</f>
        <v>#REF!</v>
      </c>
      <c r="BEW4" s="86" t="e">
        <f>#REF!</f>
        <v>#REF!</v>
      </c>
      <c r="BEX4" s="86" t="e">
        <f>#REF!</f>
        <v>#REF!</v>
      </c>
      <c r="BEY4" s="86" t="e">
        <f>#REF!</f>
        <v>#REF!</v>
      </c>
      <c r="BEZ4" s="86" t="e">
        <f>#REF!</f>
        <v>#REF!</v>
      </c>
      <c r="BFA4" s="86" t="e">
        <f>#REF!</f>
        <v>#REF!</v>
      </c>
      <c r="BFB4" s="86" t="e">
        <f>#REF!</f>
        <v>#REF!</v>
      </c>
      <c r="BFC4" s="86" t="e">
        <f>#REF!</f>
        <v>#REF!</v>
      </c>
      <c r="BFD4" s="86" t="e">
        <f>#REF!</f>
        <v>#REF!</v>
      </c>
      <c r="BFE4" s="86" t="e">
        <f>#REF!</f>
        <v>#REF!</v>
      </c>
      <c r="BFF4" s="86" t="e">
        <f>#REF!</f>
        <v>#REF!</v>
      </c>
      <c r="BFG4" s="86" t="e">
        <f>#REF!</f>
        <v>#REF!</v>
      </c>
      <c r="BFH4" s="86" t="e">
        <f>#REF!</f>
        <v>#REF!</v>
      </c>
      <c r="BFI4" s="86" t="e">
        <f>#REF!</f>
        <v>#REF!</v>
      </c>
      <c r="BFJ4" s="86" t="e">
        <f>#REF!</f>
        <v>#REF!</v>
      </c>
      <c r="BFK4" s="86" t="e">
        <f>#REF!</f>
        <v>#REF!</v>
      </c>
      <c r="BFL4" s="86" t="e">
        <f>#REF!</f>
        <v>#REF!</v>
      </c>
      <c r="BFM4" s="86" t="e">
        <f>#REF!</f>
        <v>#REF!</v>
      </c>
      <c r="BFN4" s="86" t="e">
        <f>#REF!</f>
        <v>#REF!</v>
      </c>
      <c r="BFO4" s="86" t="e">
        <f>#REF!</f>
        <v>#REF!</v>
      </c>
      <c r="BFP4" s="86" t="e">
        <f>#REF!</f>
        <v>#REF!</v>
      </c>
      <c r="BFQ4" s="86" t="e">
        <f>#REF!</f>
        <v>#REF!</v>
      </c>
      <c r="BFR4" s="86" t="e">
        <f>#REF!</f>
        <v>#REF!</v>
      </c>
      <c r="BFS4" s="86" t="e">
        <f>#REF!</f>
        <v>#REF!</v>
      </c>
      <c r="BFT4" s="86" t="e">
        <f>#REF!</f>
        <v>#REF!</v>
      </c>
      <c r="BFU4" s="86" t="e">
        <f>#REF!</f>
        <v>#REF!</v>
      </c>
      <c r="BFV4" s="86" t="e">
        <f>#REF!</f>
        <v>#REF!</v>
      </c>
      <c r="BFW4" s="86" t="e">
        <f>#REF!</f>
        <v>#REF!</v>
      </c>
      <c r="BFX4" s="86" t="e">
        <f>#REF!</f>
        <v>#REF!</v>
      </c>
      <c r="BFY4" s="86" t="e">
        <f>#REF!</f>
        <v>#REF!</v>
      </c>
      <c r="BFZ4" s="86" t="e">
        <f>#REF!</f>
        <v>#REF!</v>
      </c>
      <c r="BGA4" s="86" t="e">
        <f>#REF!</f>
        <v>#REF!</v>
      </c>
      <c r="BGB4" s="86" t="e">
        <f>#REF!</f>
        <v>#REF!</v>
      </c>
      <c r="BGC4" s="86" t="e">
        <f>#REF!</f>
        <v>#REF!</v>
      </c>
      <c r="BGD4" s="86" t="e">
        <f>#REF!</f>
        <v>#REF!</v>
      </c>
      <c r="BGE4" s="86" t="e">
        <f>#REF!</f>
        <v>#REF!</v>
      </c>
      <c r="BGF4" s="86" t="e">
        <f>#REF!</f>
        <v>#REF!</v>
      </c>
      <c r="BGG4" s="86" t="e">
        <f>#REF!</f>
        <v>#REF!</v>
      </c>
      <c r="BGH4" s="86" t="e">
        <f>#REF!</f>
        <v>#REF!</v>
      </c>
      <c r="BGI4" s="86" t="e">
        <f>#REF!</f>
        <v>#REF!</v>
      </c>
      <c r="BGJ4" s="86" t="e">
        <f>#REF!</f>
        <v>#REF!</v>
      </c>
      <c r="BGK4" s="86" t="e">
        <f>#REF!</f>
        <v>#REF!</v>
      </c>
      <c r="BGL4" s="86" t="e">
        <f>#REF!</f>
        <v>#REF!</v>
      </c>
      <c r="BGM4" s="86" t="e">
        <f>#REF!</f>
        <v>#REF!</v>
      </c>
      <c r="BGN4" s="86" t="e">
        <f>#REF!</f>
        <v>#REF!</v>
      </c>
      <c r="BGO4" s="86" t="e">
        <f>#REF!</f>
        <v>#REF!</v>
      </c>
      <c r="BGP4" s="86" t="e">
        <f>#REF!</f>
        <v>#REF!</v>
      </c>
      <c r="BGQ4" s="86" t="e">
        <f>#REF!</f>
        <v>#REF!</v>
      </c>
      <c r="BGR4" s="86" t="e">
        <f>#REF!</f>
        <v>#REF!</v>
      </c>
      <c r="BGS4" s="86" t="e">
        <f>#REF!</f>
        <v>#REF!</v>
      </c>
      <c r="BGT4" s="86" t="e">
        <f>#REF!</f>
        <v>#REF!</v>
      </c>
      <c r="BGU4" s="86" t="e">
        <f>#REF!</f>
        <v>#REF!</v>
      </c>
      <c r="BGV4" s="86" t="e">
        <f>#REF!</f>
        <v>#REF!</v>
      </c>
      <c r="BGW4" s="86" t="e">
        <f>#REF!</f>
        <v>#REF!</v>
      </c>
      <c r="BGX4" s="86" t="e">
        <f>#REF!</f>
        <v>#REF!</v>
      </c>
      <c r="BGY4" s="86" t="e">
        <f>#REF!</f>
        <v>#REF!</v>
      </c>
      <c r="BGZ4" s="86" t="e">
        <f>#REF!</f>
        <v>#REF!</v>
      </c>
      <c r="BHA4" s="86" t="e">
        <f>#REF!</f>
        <v>#REF!</v>
      </c>
      <c r="BHB4" s="86" t="e">
        <f>#REF!</f>
        <v>#REF!</v>
      </c>
      <c r="BHC4" s="86" t="e">
        <f>#REF!</f>
        <v>#REF!</v>
      </c>
      <c r="BHD4" s="86" t="e">
        <f>#REF!</f>
        <v>#REF!</v>
      </c>
      <c r="BHE4" s="86" t="e">
        <f>#REF!</f>
        <v>#REF!</v>
      </c>
      <c r="BHF4" s="86" t="e">
        <f>#REF!</f>
        <v>#REF!</v>
      </c>
      <c r="BHG4" s="86" t="e">
        <f>#REF!</f>
        <v>#REF!</v>
      </c>
      <c r="BHH4" s="86" t="e">
        <f>#REF!</f>
        <v>#REF!</v>
      </c>
      <c r="BHI4" s="86" t="e">
        <f>#REF!</f>
        <v>#REF!</v>
      </c>
      <c r="BHJ4" s="86" t="e">
        <f>#REF!</f>
        <v>#REF!</v>
      </c>
      <c r="BHK4" s="86" t="e">
        <f>#REF!</f>
        <v>#REF!</v>
      </c>
      <c r="BHL4" s="86" t="e">
        <f>#REF!</f>
        <v>#REF!</v>
      </c>
      <c r="BHM4" s="86" t="e">
        <f>#REF!</f>
        <v>#REF!</v>
      </c>
      <c r="BHN4" s="86" t="e">
        <f>#REF!</f>
        <v>#REF!</v>
      </c>
      <c r="BHO4" s="86" t="e">
        <f>#REF!</f>
        <v>#REF!</v>
      </c>
      <c r="BHP4" s="86" t="e">
        <f>#REF!</f>
        <v>#REF!</v>
      </c>
      <c r="BHQ4" s="86" t="e">
        <f>#REF!</f>
        <v>#REF!</v>
      </c>
      <c r="BHR4" s="86" t="e">
        <f>#REF!</f>
        <v>#REF!</v>
      </c>
      <c r="BHS4" s="86" t="e">
        <f>#REF!</f>
        <v>#REF!</v>
      </c>
      <c r="BHT4" s="86" t="e">
        <f>#REF!</f>
        <v>#REF!</v>
      </c>
      <c r="BHU4" s="86" t="e">
        <f>#REF!</f>
        <v>#REF!</v>
      </c>
      <c r="BHV4" s="86" t="e">
        <f>#REF!</f>
        <v>#REF!</v>
      </c>
      <c r="BHW4" s="86" t="e">
        <f>#REF!</f>
        <v>#REF!</v>
      </c>
      <c r="BHX4" s="86" t="e">
        <f>#REF!</f>
        <v>#REF!</v>
      </c>
      <c r="BHY4" s="86" t="e">
        <f>#REF!</f>
        <v>#REF!</v>
      </c>
      <c r="BHZ4" s="86" t="e">
        <f>#REF!</f>
        <v>#REF!</v>
      </c>
      <c r="BIA4" s="86" t="e">
        <f>#REF!</f>
        <v>#REF!</v>
      </c>
      <c r="BIB4" s="86" t="e">
        <f>#REF!</f>
        <v>#REF!</v>
      </c>
      <c r="BIC4" s="86" t="e">
        <f>#REF!</f>
        <v>#REF!</v>
      </c>
      <c r="BID4" s="86" t="e">
        <f>#REF!</f>
        <v>#REF!</v>
      </c>
      <c r="BIE4" s="86" t="e">
        <f>#REF!</f>
        <v>#REF!</v>
      </c>
      <c r="BIF4" s="86" t="e">
        <f>#REF!</f>
        <v>#REF!</v>
      </c>
      <c r="BIG4" s="86" t="e">
        <f>#REF!</f>
        <v>#REF!</v>
      </c>
      <c r="BIH4" s="86" t="e">
        <f>#REF!</f>
        <v>#REF!</v>
      </c>
      <c r="BII4" s="86" t="e">
        <f>#REF!</f>
        <v>#REF!</v>
      </c>
      <c r="BIJ4" s="86" t="e">
        <f>#REF!</f>
        <v>#REF!</v>
      </c>
      <c r="BIK4" s="86" t="e">
        <f>#REF!</f>
        <v>#REF!</v>
      </c>
      <c r="BIL4" s="86" t="e">
        <f>#REF!</f>
        <v>#REF!</v>
      </c>
      <c r="BIM4" s="86" t="e">
        <f>#REF!</f>
        <v>#REF!</v>
      </c>
      <c r="BIN4" s="86" t="e">
        <f>#REF!</f>
        <v>#REF!</v>
      </c>
      <c r="BIO4" s="86" t="e">
        <f>#REF!</f>
        <v>#REF!</v>
      </c>
      <c r="BIP4" s="86" t="e">
        <f>#REF!</f>
        <v>#REF!</v>
      </c>
      <c r="BIQ4" s="86" t="e">
        <f>#REF!</f>
        <v>#REF!</v>
      </c>
      <c r="BIR4" s="86" t="e">
        <f>#REF!</f>
        <v>#REF!</v>
      </c>
      <c r="BIS4" s="86" t="e">
        <f>#REF!</f>
        <v>#REF!</v>
      </c>
      <c r="BIT4" s="86" t="e">
        <f>#REF!</f>
        <v>#REF!</v>
      </c>
      <c r="BIU4" s="86" t="e">
        <f>#REF!</f>
        <v>#REF!</v>
      </c>
      <c r="BIV4" s="86" t="e">
        <f>#REF!</f>
        <v>#REF!</v>
      </c>
      <c r="BIW4" s="86" t="e">
        <f>#REF!</f>
        <v>#REF!</v>
      </c>
      <c r="BIX4" s="86" t="e">
        <f>#REF!</f>
        <v>#REF!</v>
      </c>
      <c r="BIY4" s="86" t="e">
        <f>#REF!</f>
        <v>#REF!</v>
      </c>
      <c r="BIZ4" s="86" t="e">
        <f>#REF!</f>
        <v>#REF!</v>
      </c>
      <c r="BJA4" s="86" t="e">
        <f>#REF!</f>
        <v>#REF!</v>
      </c>
      <c r="BJB4" s="86" t="e">
        <f>#REF!</f>
        <v>#REF!</v>
      </c>
      <c r="BJC4" s="86" t="e">
        <f>#REF!</f>
        <v>#REF!</v>
      </c>
      <c r="BJD4" s="86" t="e">
        <f>#REF!</f>
        <v>#REF!</v>
      </c>
      <c r="BJE4" s="86" t="e">
        <f>#REF!</f>
        <v>#REF!</v>
      </c>
      <c r="BJF4" s="86" t="e">
        <f>#REF!</f>
        <v>#REF!</v>
      </c>
      <c r="BJG4" s="86" t="e">
        <f>#REF!</f>
        <v>#REF!</v>
      </c>
      <c r="BJH4" s="86" t="e">
        <f>#REF!</f>
        <v>#REF!</v>
      </c>
      <c r="BJI4" s="86" t="e">
        <f>#REF!</f>
        <v>#REF!</v>
      </c>
      <c r="BJJ4" s="86" t="e">
        <f>#REF!</f>
        <v>#REF!</v>
      </c>
      <c r="BJK4" s="86" t="e">
        <f>#REF!</f>
        <v>#REF!</v>
      </c>
      <c r="BJL4" s="86" t="e">
        <f>#REF!</f>
        <v>#REF!</v>
      </c>
      <c r="BJM4" s="86" t="e">
        <f>#REF!</f>
        <v>#REF!</v>
      </c>
      <c r="BJN4" s="86" t="e">
        <f>#REF!</f>
        <v>#REF!</v>
      </c>
      <c r="BJO4" s="86" t="e">
        <f>#REF!</f>
        <v>#REF!</v>
      </c>
      <c r="BJP4" s="86" t="e">
        <f>#REF!</f>
        <v>#REF!</v>
      </c>
      <c r="BJQ4" s="86" t="e">
        <f>#REF!</f>
        <v>#REF!</v>
      </c>
      <c r="BJR4" s="86" t="e">
        <f>#REF!</f>
        <v>#REF!</v>
      </c>
      <c r="BJS4" s="86" t="e">
        <f>#REF!</f>
        <v>#REF!</v>
      </c>
      <c r="BJT4" s="86" t="e">
        <f>#REF!</f>
        <v>#REF!</v>
      </c>
      <c r="BJU4" s="86" t="e">
        <f>#REF!</f>
        <v>#REF!</v>
      </c>
      <c r="BJV4" s="86" t="e">
        <f>#REF!</f>
        <v>#REF!</v>
      </c>
      <c r="BJW4" s="86" t="e">
        <f>#REF!</f>
        <v>#REF!</v>
      </c>
      <c r="BJX4" s="86" t="e">
        <f>#REF!</f>
        <v>#REF!</v>
      </c>
      <c r="BJY4" s="86" t="e">
        <f>#REF!</f>
        <v>#REF!</v>
      </c>
      <c r="BJZ4" s="86" t="e">
        <f>#REF!</f>
        <v>#REF!</v>
      </c>
      <c r="BKA4" s="86" t="e">
        <f>#REF!</f>
        <v>#REF!</v>
      </c>
      <c r="BKB4" s="86" t="e">
        <f>#REF!</f>
        <v>#REF!</v>
      </c>
      <c r="BKC4" s="86" t="e">
        <f>#REF!</f>
        <v>#REF!</v>
      </c>
      <c r="BKD4" s="86" t="e">
        <f>#REF!</f>
        <v>#REF!</v>
      </c>
      <c r="BKE4" s="86" t="e">
        <f>#REF!</f>
        <v>#REF!</v>
      </c>
      <c r="BKF4" s="86" t="e">
        <f>#REF!</f>
        <v>#REF!</v>
      </c>
      <c r="BKG4" s="86" t="e">
        <f>#REF!</f>
        <v>#REF!</v>
      </c>
      <c r="BKH4" s="86" t="e">
        <f>#REF!</f>
        <v>#REF!</v>
      </c>
      <c r="BKI4" s="86" t="e">
        <f>#REF!</f>
        <v>#REF!</v>
      </c>
      <c r="BKJ4" s="86" t="e">
        <f>#REF!</f>
        <v>#REF!</v>
      </c>
      <c r="BKK4" s="86" t="e">
        <f>#REF!</f>
        <v>#REF!</v>
      </c>
      <c r="BKL4" s="86" t="e">
        <f>#REF!</f>
        <v>#REF!</v>
      </c>
      <c r="BKM4" s="86" t="e">
        <f>#REF!</f>
        <v>#REF!</v>
      </c>
      <c r="BKN4" s="86" t="e">
        <f>#REF!</f>
        <v>#REF!</v>
      </c>
      <c r="BKO4" s="86" t="e">
        <f>#REF!</f>
        <v>#REF!</v>
      </c>
      <c r="BKP4" s="86" t="e">
        <f>#REF!</f>
        <v>#REF!</v>
      </c>
      <c r="BKQ4" s="86" t="e">
        <f>#REF!</f>
        <v>#REF!</v>
      </c>
      <c r="BKR4" s="86" t="e">
        <f>#REF!</f>
        <v>#REF!</v>
      </c>
      <c r="BKS4" s="86" t="e">
        <f>#REF!</f>
        <v>#REF!</v>
      </c>
      <c r="BKT4" s="86" t="e">
        <f>#REF!</f>
        <v>#REF!</v>
      </c>
      <c r="BKU4" s="86" t="e">
        <f>#REF!</f>
        <v>#REF!</v>
      </c>
      <c r="BKV4" s="86" t="e">
        <f>#REF!</f>
        <v>#REF!</v>
      </c>
      <c r="BKW4" s="86" t="e">
        <f>#REF!</f>
        <v>#REF!</v>
      </c>
      <c r="BKX4" s="86" t="e">
        <f>#REF!</f>
        <v>#REF!</v>
      </c>
      <c r="BKY4" s="86" t="e">
        <f>#REF!</f>
        <v>#REF!</v>
      </c>
      <c r="BKZ4" s="86" t="e">
        <f>#REF!</f>
        <v>#REF!</v>
      </c>
      <c r="BLA4" s="86" t="e">
        <f>#REF!</f>
        <v>#REF!</v>
      </c>
      <c r="BLB4" s="86" t="e">
        <f>#REF!</f>
        <v>#REF!</v>
      </c>
      <c r="BLC4" s="86" t="e">
        <f>#REF!</f>
        <v>#REF!</v>
      </c>
      <c r="BLD4" s="86" t="e">
        <f>#REF!</f>
        <v>#REF!</v>
      </c>
      <c r="BLE4" s="86" t="e">
        <f>#REF!</f>
        <v>#REF!</v>
      </c>
      <c r="BLF4" s="86" t="e">
        <f>#REF!</f>
        <v>#REF!</v>
      </c>
      <c r="BLG4" s="86" t="e">
        <f>#REF!</f>
        <v>#REF!</v>
      </c>
      <c r="BLH4" s="86" t="e">
        <f>#REF!</f>
        <v>#REF!</v>
      </c>
      <c r="BLI4" s="86" t="e">
        <f>#REF!</f>
        <v>#REF!</v>
      </c>
      <c r="BLJ4" s="86" t="e">
        <f>#REF!</f>
        <v>#REF!</v>
      </c>
      <c r="BLK4" s="86" t="e">
        <f>#REF!</f>
        <v>#REF!</v>
      </c>
      <c r="BLL4" s="86" t="e">
        <f>#REF!</f>
        <v>#REF!</v>
      </c>
      <c r="BLM4" s="86" t="e">
        <f>#REF!</f>
        <v>#REF!</v>
      </c>
      <c r="BLN4" s="86" t="e">
        <f>#REF!</f>
        <v>#REF!</v>
      </c>
      <c r="BLO4" s="86" t="e">
        <f>#REF!</f>
        <v>#REF!</v>
      </c>
      <c r="BLP4" s="86" t="e">
        <f>#REF!</f>
        <v>#REF!</v>
      </c>
      <c r="BLQ4" s="86" t="e">
        <f>#REF!</f>
        <v>#REF!</v>
      </c>
      <c r="BLR4" s="86" t="e">
        <f>#REF!</f>
        <v>#REF!</v>
      </c>
      <c r="BLS4" s="86" t="e">
        <f>#REF!</f>
        <v>#REF!</v>
      </c>
      <c r="BLT4" s="86" t="e">
        <f>#REF!</f>
        <v>#REF!</v>
      </c>
      <c r="BLU4" s="86" t="e">
        <f>#REF!</f>
        <v>#REF!</v>
      </c>
      <c r="BLV4" s="86" t="e">
        <f>#REF!</f>
        <v>#REF!</v>
      </c>
      <c r="BLW4" s="86" t="e">
        <f>#REF!</f>
        <v>#REF!</v>
      </c>
      <c r="BLX4" s="86" t="e">
        <f>#REF!</f>
        <v>#REF!</v>
      </c>
      <c r="BLY4" s="86" t="e">
        <f>#REF!</f>
        <v>#REF!</v>
      </c>
      <c r="BLZ4" s="86" t="e">
        <f>#REF!</f>
        <v>#REF!</v>
      </c>
      <c r="BMA4" s="86" t="e">
        <f>#REF!</f>
        <v>#REF!</v>
      </c>
      <c r="BMB4" s="86" t="e">
        <f>#REF!</f>
        <v>#REF!</v>
      </c>
      <c r="BMC4" s="86" t="e">
        <f>#REF!</f>
        <v>#REF!</v>
      </c>
      <c r="BMD4" s="86" t="e">
        <f>#REF!</f>
        <v>#REF!</v>
      </c>
      <c r="BME4" s="86" t="e">
        <f>#REF!</f>
        <v>#REF!</v>
      </c>
      <c r="BMF4" s="86" t="e">
        <f>#REF!</f>
        <v>#REF!</v>
      </c>
      <c r="BMG4" s="86" t="e">
        <f>#REF!</f>
        <v>#REF!</v>
      </c>
      <c r="BMH4" s="86" t="e">
        <f>#REF!</f>
        <v>#REF!</v>
      </c>
      <c r="BMI4" s="86" t="e">
        <f>#REF!</f>
        <v>#REF!</v>
      </c>
      <c r="BMJ4" s="86" t="e">
        <f>#REF!</f>
        <v>#REF!</v>
      </c>
      <c r="BMK4" s="86" t="e">
        <f>#REF!</f>
        <v>#REF!</v>
      </c>
      <c r="BML4" s="86" t="e">
        <f>#REF!</f>
        <v>#REF!</v>
      </c>
      <c r="BMM4" s="86" t="e">
        <f>#REF!</f>
        <v>#REF!</v>
      </c>
      <c r="BMN4" s="86" t="e">
        <f>#REF!</f>
        <v>#REF!</v>
      </c>
      <c r="BMO4" s="86" t="e">
        <f>#REF!</f>
        <v>#REF!</v>
      </c>
      <c r="BMP4" s="86" t="e">
        <f>#REF!</f>
        <v>#REF!</v>
      </c>
      <c r="BMQ4" s="86" t="e">
        <f>#REF!</f>
        <v>#REF!</v>
      </c>
      <c r="BMR4" s="86" t="e">
        <f>#REF!</f>
        <v>#REF!</v>
      </c>
      <c r="BMS4" s="86" t="e">
        <f>#REF!</f>
        <v>#REF!</v>
      </c>
      <c r="BMT4" s="86" t="e">
        <f>#REF!</f>
        <v>#REF!</v>
      </c>
      <c r="BMU4" s="86" t="e">
        <f>#REF!</f>
        <v>#REF!</v>
      </c>
      <c r="BMV4" s="86" t="e">
        <f>#REF!</f>
        <v>#REF!</v>
      </c>
      <c r="BMW4" s="86" t="e">
        <f>#REF!</f>
        <v>#REF!</v>
      </c>
      <c r="BMX4" s="86" t="e">
        <f>#REF!</f>
        <v>#REF!</v>
      </c>
      <c r="BMY4" s="86" t="e">
        <f>#REF!</f>
        <v>#REF!</v>
      </c>
      <c r="BMZ4" s="86" t="e">
        <f>#REF!</f>
        <v>#REF!</v>
      </c>
      <c r="BNA4" s="86" t="e">
        <f>#REF!</f>
        <v>#REF!</v>
      </c>
      <c r="BNB4" s="86" t="e">
        <f>#REF!</f>
        <v>#REF!</v>
      </c>
      <c r="BNC4" s="86" t="e">
        <f>#REF!</f>
        <v>#REF!</v>
      </c>
      <c r="BND4" s="86" t="e">
        <f>#REF!</f>
        <v>#REF!</v>
      </c>
      <c r="BNE4" s="86" t="e">
        <f>#REF!</f>
        <v>#REF!</v>
      </c>
      <c r="BNF4" s="86" t="e">
        <f>#REF!</f>
        <v>#REF!</v>
      </c>
      <c r="BNG4" s="86" t="e">
        <f>#REF!</f>
        <v>#REF!</v>
      </c>
      <c r="BNH4" s="86" t="e">
        <f>#REF!</f>
        <v>#REF!</v>
      </c>
      <c r="BNI4" s="86" t="e">
        <f>#REF!</f>
        <v>#REF!</v>
      </c>
      <c r="BNJ4" s="86" t="e">
        <f>#REF!</f>
        <v>#REF!</v>
      </c>
      <c r="BNK4" s="86" t="e">
        <f>#REF!</f>
        <v>#REF!</v>
      </c>
      <c r="BNL4" s="86" t="e">
        <f>#REF!</f>
        <v>#REF!</v>
      </c>
      <c r="BNM4" s="86" t="e">
        <f>#REF!</f>
        <v>#REF!</v>
      </c>
      <c r="BNN4" s="86" t="e">
        <f>#REF!</f>
        <v>#REF!</v>
      </c>
      <c r="BNO4" s="86" t="e">
        <f>#REF!</f>
        <v>#REF!</v>
      </c>
      <c r="BNP4" s="86" t="e">
        <f>#REF!</f>
        <v>#REF!</v>
      </c>
      <c r="BNQ4" s="86" t="e">
        <f>#REF!</f>
        <v>#REF!</v>
      </c>
      <c r="BNR4" s="86" t="e">
        <f>#REF!</f>
        <v>#REF!</v>
      </c>
      <c r="BNS4" s="86" t="e">
        <f>#REF!</f>
        <v>#REF!</v>
      </c>
      <c r="BNT4" s="86" t="e">
        <f>#REF!</f>
        <v>#REF!</v>
      </c>
      <c r="BNU4" s="86" t="e">
        <f>#REF!</f>
        <v>#REF!</v>
      </c>
      <c r="BNV4" s="86" t="e">
        <f>#REF!</f>
        <v>#REF!</v>
      </c>
      <c r="BNW4" s="86" t="e">
        <f>#REF!</f>
        <v>#REF!</v>
      </c>
      <c r="BNX4" s="86" t="e">
        <f>#REF!</f>
        <v>#REF!</v>
      </c>
      <c r="BNY4" s="86" t="e">
        <f>#REF!</f>
        <v>#REF!</v>
      </c>
      <c r="BNZ4" s="86" t="e">
        <f>#REF!</f>
        <v>#REF!</v>
      </c>
      <c r="BOA4" s="86" t="e">
        <f>#REF!</f>
        <v>#REF!</v>
      </c>
      <c r="BOB4" s="86" t="e">
        <f>#REF!</f>
        <v>#REF!</v>
      </c>
      <c r="BOC4" s="86" t="e">
        <f>#REF!</f>
        <v>#REF!</v>
      </c>
      <c r="BOD4" s="86" t="e">
        <f>#REF!</f>
        <v>#REF!</v>
      </c>
      <c r="BOE4" s="86" t="e">
        <f>#REF!</f>
        <v>#REF!</v>
      </c>
      <c r="BOF4" s="86" t="e">
        <f>#REF!</f>
        <v>#REF!</v>
      </c>
      <c r="BOG4" s="86" t="e">
        <f>#REF!</f>
        <v>#REF!</v>
      </c>
      <c r="BOH4" s="86" t="e">
        <f>#REF!</f>
        <v>#REF!</v>
      </c>
      <c r="BOI4" s="86" t="e">
        <f>#REF!</f>
        <v>#REF!</v>
      </c>
      <c r="BOJ4" s="86" t="e">
        <f>#REF!</f>
        <v>#REF!</v>
      </c>
      <c r="BOK4" s="86" t="e">
        <f>#REF!</f>
        <v>#REF!</v>
      </c>
      <c r="BOL4" s="86" t="e">
        <f>#REF!</f>
        <v>#REF!</v>
      </c>
      <c r="BOM4" s="86" t="e">
        <f>#REF!</f>
        <v>#REF!</v>
      </c>
      <c r="BON4" s="86" t="e">
        <f>#REF!</f>
        <v>#REF!</v>
      </c>
      <c r="BOO4" s="86" t="e">
        <f>#REF!</f>
        <v>#REF!</v>
      </c>
      <c r="BOP4" s="86" t="e">
        <f>#REF!</f>
        <v>#REF!</v>
      </c>
      <c r="BOQ4" s="86" t="e">
        <f>#REF!</f>
        <v>#REF!</v>
      </c>
      <c r="BOR4" s="86" t="e">
        <f>#REF!</f>
        <v>#REF!</v>
      </c>
      <c r="BOS4" s="86" t="e">
        <f>#REF!</f>
        <v>#REF!</v>
      </c>
      <c r="BOT4" s="86" t="e">
        <f>#REF!</f>
        <v>#REF!</v>
      </c>
      <c r="BOU4" s="86" t="e">
        <f>#REF!</f>
        <v>#REF!</v>
      </c>
      <c r="BOV4" s="86" t="e">
        <f>#REF!</f>
        <v>#REF!</v>
      </c>
      <c r="BOW4" s="86" t="e">
        <f>#REF!</f>
        <v>#REF!</v>
      </c>
      <c r="BOX4" s="86" t="e">
        <f>#REF!</f>
        <v>#REF!</v>
      </c>
      <c r="BOY4" s="86" t="e">
        <f>#REF!</f>
        <v>#REF!</v>
      </c>
      <c r="BOZ4" s="86" t="e">
        <f>#REF!</f>
        <v>#REF!</v>
      </c>
      <c r="BPA4" s="86" t="e">
        <f>#REF!</f>
        <v>#REF!</v>
      </c>
      <c r="BPB4" s="86" t="e">
        <f>#REF!</f>
        <v>#REF!</v>
      </c>
      <c r="BPC4" s="86" t="e">
        <f>#REF!</f>
        <v>#REF!</v>
      </c>
      <c r="BPD4" s="86" t="e">
        <f>#REF!</f>
        <v>#REF!</v>
      </c>
      <c r="BPE4" s="86" t="e">
        <f>#REF!</f>
        <v>#REF!</v>
      </c>
      <c r="BPF4" s="86" t="e">
        <f>#REF!</f>
        <v>#REF!</v>
      </c>
      <c r="BPG4" s="86" t="e">
        <f>#REF!</f>
        <v>#REF!</v>
      </c>
      <c r="BPH4" s="86" t="e">
        <f>#REF!</f>
        <v>#REF!</v>
      </c>
      <c r="BPI4" s="86" t="e">
        <f>#REF!</f>
        <v>#REF!</v>
      </c>
      <c r="BPJ4" s="86" t="e">
        <f>#REF!</f>
        <v>#REF!</v>
      </c>
      <c r="BPK4" s="86" t="e">
        <f>#REF!</f>
        <v>#REF!</v>
      </c>
      <c r="BPL4" s="86" t="e">
        <f>#REF!</f>
        <v>#REF!</v>
      </c>
      <c r="BPM4" s="86" t="e">
        <f>#REF!</f>
        <v>#REF!</v>
      </c>
      <c r="BPN4" s="86" t="e">
        <f>#REF!</f>
        <v>#REF!</v>
      </c>
      <c r="BPO4" s="86" t="e">
        <f>#REF!</f>
        <v>#REF!</v>
      </c>
      <c r="BPP4" s="86" t="e">
        <f>#REF!</f>
        <v>#REF!</v>
      </c>
      <c r="BPQ4" s="86" t="e">
        <f>#REF!</f>
        <v>#REF!</v>
      </c>
      <c r="BPR4" s="86" t="e">
        <f>#REF!</f>
        <v>#REF!</v>
      </c>
      <c r="BPS4" s="86" t="e">
        <f>#REF!</f>
        <v>#REF!</v>
      </c>
      <c r="BPT4" s="86" t="e">
        <f>#REF!</f>
        <v>#REF!</v>
      </c>
      <c r="BPU4" s="86" t="e">
        <f>#REF!</f>
        <v>#REF!</v>
      </c>
      <c r="BPV4" s="86" t="e">
        <f>#REF!</f>
        <v>#REF!</v>
      </c>
      <c r="BPW4" s="86" t="e">
        <f>#REF!</f>
        <v>#REF!</v>
      </c>
      <c r="BPX4" s="86" t="e">
        <f>#REF!</f>
        <v>#REF!</v>
      </c>
      <c r="BPY4" s="86" t="e">
        <f>#REF!</f>
        <v>#REF!</v>
      </c>
      <c r="BPZ4" s="86" t="e">
        <f>#REF!</f>
        <v>#REF!</v>
      </c>
      <c r="BQA4" s="86" t="e">
        <f>#REF!</f>
        <v>#REF!</v>
      </c>
      <c r="BQB4" s="86" t="e">
        <f>#REF!</f>
        <v>#REF!</v>
      </c>
      <c r="BQC4" s="86" t="e">
        <f>#REF!</f>
        <v>#REF!</v>
      </c>
      <c r="BQD4" s="86" t="e">
        <f>#REF!</f>
        <v>#REF!</v>
      </c>
      <c r="BQE4" s="86" t="e">
        <f>#REF!</f>
        <v>#REF!</v>
      </c>
      <c r="BQF4" s="86" t="e">
        <f>#REF!</f>
        <v>#REF!</v>
      </c>
      <c r="BQG4" s="86" t="e">
        <f>#REF!</f>
        <v>#REF!</v>
      </c>
      <c r="BQH4" s="86" t="e">
        <f>#REF!</f>
        <v>#REF!</v>
      </c>
      <c r="BQI4" s="86" t="e">
        <f>#REF!</f>
        <v>#REF!</v>
      </c>
      <c r="BQJ4" s="86" t="e">
        <f>#REF!</f>
        <v>#REF!</v>
      </c>
      <c r="BQK4" s="86" t="e">
        <f>#REF!</f>
        <v>#REF!</v>
      </c>
      <c r="BQL4" s="86" t="e">
        <f>#REF!</f>
        <v>#REF!</v>
      </c>
      <c r="BQM4" s="86" t="e">
        <f>#REF!</f>
        <v>#REF!</v>
      </c>
      <c r="BQN4" s="86" t="e">
        <f>#REF!</f>
        <v>#REF!</v>
      </c>
      <c r="BQO4" s="86" t="e">
        <f>#REF!</f>
        <v>#REF!</v>
      </c>
      <c r="BQP4" s="86" t="e">
        <f>#REF!</f>
        <v>#REF!</v>
      </c>
      <c r="BQQ4" s="86" t="e">
        <f>#REF!</f>
        <v>#REF!</v>
      </c>
      <c r="BQR4" s="86" t="e">
        <f>#REF!</f>
        <v>#REF!</v>
      </c>
      <c r="BQS4" s="86" t="e">
        <f>#REF!</f>
        <v>#REF!</v>
      </c>
      <c r="BQT4" s="86" t="e">
        <f>#REF!</f>
        <v>#REF!</v>
      </c>
      <c r="BQU4" s="86" t="e">
        <f>#REF!</f>
        <v>#REF!</v>
      </c>
      <c r="BQV4" s="86" t="e">
        <f>#REF!</f>
        <v>#REF!</v>
      </c>
      <c r="BQW4" s="86" t="e">
        <f>#REF!</f>
        <v>#REF!</v>
      </c>
      <c r="BQX4" s="86" t="e">
        <f>#REF!</f>
        <v>#REF!</v>
      </c>
      <c r="BQY4" s="86" t="e">
        <f>#REF!</f>
        <v>#REF!</v>
      </c>
      <c r="BQZ4" s="86" t="e">
        <f>#REF!</f>
        <v>#REF!</v>
      </c>
      <c r="BRA4" s="86" t="e">
        <f>#REF!</f>
        <v>#REF!</v>
      </c>
      <c r="BRB4" s="86" t="e">
        <f>#REF!</f>
        <v>#REF!</v>
      </c>
      <c r="BRC4" s="86" t="e">
        <f>#REF!</f>
        <v>#REF!</v>
      </c>
      <c r="BRD4" s="86" t="e">
        <f>#REF!</f>
        <v>#REF!</v>
      </c>
      <c r="BRE4" s="86" t="e">
        <f>#REF!</f>
        <v>#REF!</v>
      </c>
      <c r="BRF4" s="86" t="e">
        <f>#REF!</f>
        <v>#REF!</v>
      </c>
      <c r="BRG4" s="86" t="e">
        <f>#REF!</f>
        <v>#REF!</v>
      </c>
      <c r="BRH4" s="86" t="e">
        <f>#REF!</f>
        <v>#REF!</v>
      </c>
      <c r="BRI4" s="86" t="e">
        <f>#REF!</f>
        <v>#REF!</v>
      </c>
      <c r="BRJ4" s="86" t="e">
        <f>#REF!</f>
        <v>#REF!</v>
      </c>
      <c r="BRK4" s="86" t="e">
        <f>#REF!</f>
        <v>#REF!</v>
      </c>
      <c r="BRL4" s="86" t="e">
        <f>#REF!</f>
        <v>#REF!</v>
      </c>
      <c r="BRM4" s="86" t="e">
        <f>#REF!</f>
        <v>#REF!</v>
      </c>
      <c r="BRN4" s="86" t="e">
        <f>#REF!</f>
        <v>#REF!</v>
      </c>
      <c r="BRO4" s="86" t="e">
        <f>#REF!</f>
        <v>#REF!</v>
      </c>
      <c r="BRP4" s="86" t="e">
        <f>#REF!</f>
        <v>#REF!</v>
      </c>
      <c r="BRQ4" s="86" t="e">
        <f>#REF!</f>
        <v>#REF!</v>
      </c>
      <c r="BRR4" s="86" t="e">
        <f>#REF!</f>
        <v>#REF!</v>
      </c>
      <c r="BRS4" s="86" t="e">
        <f>#REF!</f>
        <v>#REF!</v>
      </c>
      <c r="BRT4" s="86" t="e">
        <f>#REF!</f>
        <v>#REF!</v>
      </c>
      <c r="BRU4" s="86" t="e">
        <f>#REF!</f>
        <v>#REF!</v>
      </c>
      <c r="BRV4" s="86" t="e">
        <f>#REF!</f>
        <v>#REF!</v>
      </c>
      <c r="BRW4" s="86" t="e">
        <f>#REF!</f>
        <v>#REF!</v>
      </c>
      <c r="BRX4" s="86" t="e">
        <f>#REF!</f>
        <v>#REF!</v>
      </c>
      <c r="BRY4" s="86" t="e">
        <f>#REF!</f>
        <v>#REF!</v>
      </c>
      <c r="BRZ4" s="86" t="e">
        <f>#REF!</f>
        <v>#REF!</v>
      </c>
      <c r="BSA4" s="86" t="e">
        <f>#REF!</f>
        <v>#REF!</v>
      </c>
      <c r="BSB4" s="86" t="e">
        <f>#REF!</f>
        <v>#REF!</v>
      </c>
      <c r="BSC4" s="86" t="e">
        <f>#REF!</f>
        <v>#REF!</v>
      </c>
      <c r="BSD4" s="86" t="e">
        <f>#REF!</f>
        <v>#REF!</v>
      </c>
      <c r="BSE4" s="86" t="e">
        <f>#REF!</f>
        <v>#REF!</v>
      </c>
      <c r="BSF4" s="86" t="e">
        <f>#REF!</f>
        <v>#REF!</v>
      </c>
      <c r="BSG4" s="86" t="e">
        <f>#REF!</f>
        <v>#REF!</v>
      </c>
      <c r="BSH4" s="86" t="e">
        <f>#REF!</f>
        <v>#REF!</v>
      </c>
      <c r="BSI4" s="86" t="e">
        <f>#REF!</f>
        <v>#REF!</v>
      </c>
      <c r="BSJ4" s="86" t="e">
        <f>#REF!</f>
        <v>#REF!</v>
      </c>
      <c r="BSK4" s="86" t="e">
        <f>#REF!</f>
        <v>#REF!</v>
      </c>
      <c r="BSL4" s="86" t="e">
        <f>#REF!</f>
        <v>#REF!</v>
      </c>
      <c r="BSM4" s="86" t="e">
        <f>#REF!</f>
        <v>#REF!</v>
      </c>
      <c r="BSN4" s="86" t="e">
        <f>#REF!</f>
        <v>#REF!</v>
      </c>
      <c r="BSO4" s="86" t="e">
        <f>#REF!</f>
        <v>#REF!</v>
      </c>
      <c r="BSP4" s="86" t="e">
        <f>#REF!</f>
        <v>#REF!</v>
      </c>
      <c r="BSQ4" s="86" t="e">
        <f>#REF!</f>
        <v>#REF!</v>
      </c>
      <c r="BSR4" s="86" t="e">
        <f>#REF!</f>
        <v>#REF!</v>
      </c>
      <c r="BSS4" s="86" t="e">
        <f>#REF!</f>
        <v>#REF!</v>
      </c>
      <c r="BST4" s="86" t="e">
        <f>#REF!</f>
        <v>#REF!</v>
      </c>
      <c r="BSU4" s="86" t="e">
        <f>#REF!</f>
        <v>#REF!</v>
      </c>
      <c r="BSV4" s="86" t="e">
        <f>#REF!</f>
        <v>#REF!</v>
      </c>
      <c r="BSW4" s="86" t="e">
        <f>#REF!</f>
        <v>#REF!</v>
      </c>
      <c r="BSX4" s="86" t="e">
        <f>#REF!</f>
        <v>#REF!</v>
      </c>
      <c r="BSY4" s="86" t="e">
        <f>#REF!</f>
        <v>#REF!</v>
      </c>
      <c r="BSZ4" s="86" t="e">
        <f>#REF!</f>
        <v>#REF!</v>
      </c>
      <c r="BTA4" s="86" t="e">
        <f>#REF!</f>
        <v>#REF!</v>
      </c>
      <c r="BTB4" s="86" t="e">
        <f>#REF!</f>
        <v>#REF!</v>
      </c>
      <c r="BTC4" s="86" t="e">
        <f>#REF!</f>
        <v>#REF!</v>
      </c>
      <c r="BTD4" s="86" t="e">
        <f>#REF!</f>
        <v>#REF!</v>
      </c>
      <c r="BTE4" s="86" t="e">
        <f>#REF!</f>
        <v>#REF!</v>
      </c>
      <c r="BTF4" s="86" t="e">
        <f>#REF!</f>
        <v>#REF!</v>
      </c>
      <c r="BTG4" s="86" t="e">
        <f>#REF!</f>
        <v>#REF!</v>
      </c>
      <c r="BTH4" s="86" t="e">
        <f>#REF!</f>
        <v>#REF!</v>
      </c>
      <c r="BTI4" s="86" t="e">
        <f>#REF!</f>
        <v>#REF!</v>
      </c>
      <c r="BTJ4" s="86" t="e">
        <f>#REF!</f>
        <v>#REF!</v>
      </c>
      <c r="BTK4" s="86" t="e">
        <f>#REF!</f>
        <v>#REF!</v>
      </c>
      <c r="BTL4" s="86" t="e">
        <f>#REF!</f>
        <v>#REF!</v>
      </c>
      <c r="BTM4" s="86" t="e">
        <f>#REF!</f>
        <v>#REF!</v>
      </c>
      <c r="BTN4" s="86" t="e">
        <f>#REF!</f>
        <v>#REF!</v>
      </c>
      <c r="BTO4" s="86" t="e">
        <f>#REF!</f>
        <v>#REF!</v>
      </c>
      <c r="BTP4" s="86" t="e">
        <f>#REF!</f>
        <v>#REF!</v>
      </c>
      <c r="BTQ4" s="86" t="e">
        <f>#REF!</f>
        <v>#REF!</v>
      </c>
      <c r="BTR4" s="86" t="e">
        <f>#REF!</f>
        <v>#REF!</v>
      </c>
      <c r="BTS4" s="86" t="e">
        <f>#REF!</f>
        <v>#REF!</v>
      </c>
      <c r="BTT4" s="86" t="e">
        <f>#REF!</f>
        <v>#REF!</v>
      </c>
      <c r="BTU4" s="86" t="e">
        <f>#REF!</f>
        <v>#REF!</v>
      </c>
      <c r="BTV4" s="86" t="e">
        <f>#REF!</f>
        <v>#REF!</v>
      </c>
      <c r="BTW4" s="86" t="e">
        <f>#REF!</f>
        <v>#REF!</v>
      </c>
      <c r="BTX4" s="86" t="e">
        <f>#REF!</f>
        <v>#REF!</v>
      </c>
      <c r="BTY4" s="86" t="e">
        <f>#REF!</f>
        <v>#REF!</v>
      </c>
      <c r="BTZ4" s="86" t="e">
        <f>#REF!</f>
        <v>#REF!</v>
      </c>
      <c r="BUA4" s="86" t="e">
        <f>#REF!</f>
        <v>#REF!</v>
      </c>
      <c r="BUB4" s="86" t="e">
        <f>#REF!</f>
        <v>#REF!</v>
      </c>
      <c r="BUC4" s="86" t="e">
        <f>#REF!</f>
        <v>#REF!</v>
      </c>
      <c r="BUD4" s="86" t="e">
        <f>#REF!</f>
        <v>#REF!</v>
      </c>
      <c r="BUE4" s="86" t="e">
        <f>#REF!</f>
        <v>#REF!</v>
      </c>
      <c r="BUF4" s="86" t="e">
        <f>#REF!</f>
        <v>#REF!</v>
      </c>
      <c r="BUG4" s="86" t="e">
        <f>#REF!</f>
        <v>#REF!</v>
      </c>
      <c r="BUH4" s="86" t="e">
        <f>#REF!</f>
        <v>#REF!</v>
      </c>
      <c r="BUI4" s="86" t="e">
        <f>#REF!</f>
        <v>#REF!</v>
      </c>
      <c r="BUJ4" s="86" t="e">
        <f>#REF!</f>
        <v>#REF!</v>
      </c>
      <c r="BUK4" s="86" t="e">
        <f>#REF!</f>
        <v>#REF!</v>
      </c>
      <c r="BUL4" s="86" t="e">
        <f>#REF!</f>
        <v>#REF!</v>
      </c>
      <c r="BUM4" s="86" t="e">
        <f>#REF!</f>
        <v>#REF!</v>
      </c>
      <c r="BUN4" s="86" t="e">
        <f>#REF!</f>
        <v>#REF!</v>
      </c>
      <c r="BUO4" s="86" t="e">
        <f>#REF!</f>
        <v>#REF!</v>
      </c>
      <c r="BUP4" s="86" t="e">
        <f>#REF!</f>
        <v>#REF!</v>
      </c>
      <c r="BUQ4" s="86" t="e">
        <f>#REF!</f>
        <v>#REF!</v>
      </c>
      <c r="BUR4" s="86" t="e">
        <f>#REF!</f>
        <v>#REF!</v>
      </c>
      <c r="BUS4" s="86" t="e">
        <f>#REF!</f>
        <v>#REF!</v>
      </c>
      <c r="BUT4" s="86" t="e">
        <f>#REF!</f>
        <v>#REF!</v>
      </c>
      <c r="BUU4" s="86" t="e">
        <f>#REF!</f>
        <v>#REF!</v>
      </c>
      <c r="BUV4" s="86" t="e">
        <f>#REF!</f>
        <v>#REF!</v>
      </c>
      <c r="BUW4" s="86" t="e">
        <f>#REF!</f>
        <v>#REF!</v>
      </c>
      <c r="BUX4" s="86" t="e">
        <f>#REF!</f>
        <v>#REF!</v>
      </c>
      <c r="BUY4" s="86" t="e">
        <f>#REF!</f>
        <v>#REF!</v>
      </c>
      <c r="BUZ4" s="86" t="e">
        <f>#REF!</f>
        <v>#REF!</v>
      </c>
      <c r="BVA4" s="86" t="e">
        <f>#REF!</f>
        <v>#REF!</v>
      </c>
      <c r="BVB4" s="86" t="e">
        <f>#REF!</f>
        <v>#REF!</v>
      </c>
      <c r="BVC4" s="86" t="e">
        <f>#REF!</f>
        <v>#REF!</v>
      </c>
      <c r="BVD4" s="86" t="e">
        <f>#REF!</f>
        <v>#REF!</v>
      </c>
      <c r="BVE4" s="86" t="e">
        <f>#REF!</f>
        <v>#REF!</v>
      </c>
      <c r="BVF4" s="86" t="e">
        <f>#REF!</f>
        <v>#REF!</v>
      </c>
      <c r="BVG4" s="86" t="e">
        <f>#REF!</f>
        <v>#REF!</v>
      </c>
      <c r="BVH4" s="86" t="e">
        <f>#REF!</f>
        <v>#REF!</v>
      </c>
      <c r="BVI4" s="86" t="e">
        <f>#REF!</f>
        <v>#REF!</v>
      </c>
      <c r="BVJ4" s="86" t="e">
        <f>#REF!</f>
        <v>#REF!</v>
      </c>
      <c r="BVK4" s="86" t="e">
        <f>#REF!</f>
        <v>#REF!</v>
      </c>
      <c r="BVL4" s="86" t="e">
        <f>#REF!</f>
        <v>#REF!</v>
      </c>
      <c r="BVM4" s="86" t="e">
        <f>#REF!</f>
        <v>#REF!</v>
      </c>
      <c r="BVN4" s="86" t="e">
        <f>#REF!</f>
        <v>#REF!</v>
      </c>
      <c r="BVO4" s="86" t="e">
        <f>#REF!</f>
        <v>#REF!</v>
      </c>
      <c r="BVP4" s="86" t="e">
        <f>#REF!</f>
        <v>#REF!</v>
      </c>
      <c r="BVQ4" s="86" t="e">
        <f>#REF!</f>
        <v>#REF!</v>
      </c>
      <c r="BVR4" s="86" t="e">
        <f>#REF!</f>
        <v>#REF!</v>
      </c>
      <c r="BVS4" s="86" t="e">
        <f>#REF!</f>
        <v>#REF!</v>
      </c>
      <c r="BVT4" s="86" t="e">
        <f>#REF!</f>
        <v>#REF!</v>
      </c>
      <c r="BVU4" s="86" t="e">
        <f>#REF!</f>
        <v>#REF!</v>
      </c>
      <c r="BVV4" s="86" t="e">
        <f>#REF!</f>
        <v>#REF!</v>
      </c>
      <c r="BVW4" s="86" t="e">
        <f>#REF!</f>
        <v>#REF!</v>
      </c>
      <c r="BVX4" s="86" t="e">
        <f>#REF!</f>
        <v>#REF!</v>
      </c>
      <c r="BVY4" s="86" t="e">
        <f>#REF!</f>
        <v>#REF!</v>
      </c>
      <c r="BVZ4" s="86" t="e">
        <f>#REF!</f>
        <v>#REF!</v>
      </c>
      <c r="BWA4" s="86" t="e">
        <f>#REF!</f>
        <v>#REF!</v>
      </c>
      <c r="BWB4" s="86" t="e">
        <f>#REF!</f>
        <v>#REF!</v>
      </c>
      <c r="BWC4" s="86" t="e">
        <f>#REF!</f>
        <v>#REF!</v>
      </c>
      <c r="BWD4" s="86" t="e">
        <f>#REF!</f>
        <v>#REF!</v>
      </c>
      <c r="BWE4" s="86" t="e">
        <f>#REF!</f>
        <v>#REF!</v>
      </c>
      <c r="BWF4" s="86" t="e">
        <f>#REF!</f>
        <v>#REF!</v>
      </c>
      <c r="BWG4" s="86" t="e">
        <f>#REF!</f>
        <v>#REF!</v>
      </c>
      <c r="BWH4" s="86" t="e">
        <f>#REF!</f>
        <v>#REF!</v>
      </c>
      <c r="BWI4" s="86" t="e">
        <f>#REF!</f>
        <v>#REF!</v>
      </c>
      <c r="BWJ4" s="86" t="e">
        <f>#REF!</f>
        <v>#REF!</v>
      </c>
      <c r="BWK4" s="86" t="e">
        <f>#REF!</f>
        <v>#REF!</v>
      </c>
      <c r="BWL4" s="86" t="e">
        <f>#REF!</f>
        <v>#REF!</v>
      </c>
      <c r="BWM4" s="86" t="e">
        <f>#REF!</f>
        <v>#REF!</v>
      </c>
      <c r="BWN4" s="86" t="e">
        <f>#REF!</f>
        <v>#REF!</v>
      </c>
      <c r="BWO4" s="86" t="e">
        <f>#REF!</f>
        <v>#REF!</v>
      </c>
      <c r="BWP4" s="86" t="e">
        <f>#REF!</f>
        <v>#REF!</v>
      </c>
      <c r="BWQ4" s="86" t="e">
        <f>#REF!</f>
        <v>#REF!</v>
      </c>
      <c r="BWR4" s="86" t="e">
        <f>#REF!</f>
        <v>#REF!</v>
      </c>
      <c r="BWS4" s="86" t="e">
        <f>#REF!</f>
        <v>#REF!</v>
      </c>
      <c r="BWT4" s="86" t="e">
        <f>#REF!</f>
        <v>#REF!</v>
      </c>
      <c r="BWU4" s="86" t="e">
        <f>#REF!</f>
        <v>#REF!</v>
      </c>
      <c r="BWV4" s="86" t="e">
        <f>#REF!</f>
        <v>#REF!</v>
      </c>
      <c r="BWW4" s="86" t="e">
        <f>#REF!</f>
        <v>#REF!</v>
      </c>
      <c r="BWX4" s="86" t="e">
        <f>#REF!</f>
        <v>#REF!</v>
      </c>
      <c r="BWY4" s="86" t="e">
        <f>#REF!</f>
        <v>#REF!</v>
      </c>
      <c r="BWZ4" s="86" t="e">
        <f>#REF!</f>
        <v>#REF!</v>
      </c>
      <c r="BXA4" s="86" t="e">
        <f>#REF!</f>
        <v>#REF!</v>
      </c>
      <c r="BXB4" s="86" t="e">
        <f>#REF!</f>
        <v>#REF!</v>
      </c>
      <c r="BXC4" s="86" t="e">
        <f>#REF!</f>
        <v>#REF!</v>
      </c>
      <c r="BXD4" s="86" t="e">
        <f>#REF!</f>
        <v>#REF!</v>
      </c>
      <c r="BXE4" s="86" t="e">
        <f>#REF!</f>
        <v>#REF!</v>
      </c>
      <c r="BXF4" s="86" t="e">
        <f>#REF!</f>
        <v>#REF!</v>
      </c>
      <c r="BXG4" s="86" t="e">
        <f>#REF!</f>
        <v>#REF!</v>
      </c>
      <c r="BXH4" s="86" t="e">
        <f>#REF!</f>
        <v>#REF!</v>
      </c>
      <c r="BXI4" s="86" t="e">
        <f>#REF!</f>
        <v>#REF!</v>
      </c>
      <c r="BXJ4" s="86" t="e">
        <f>#REF!</f>
        <v>#REF!</v>
      </c>
      <c r="BXK4" s="86" t="e">
        <f>#REF!</f>
        <v>#REF!</v>
      </c>
      <c r="BXL4" s="86" t="e">
        <f>#REF!</f>
        <v>#REF!</v>
      </c>
      <c r="BXM4" s="86" t="e">
        <f>#REF!</f>
        <v>#REF!</v>
      </c>
      <c r="BXN4" s="86" t="e">
        <f>#REF!</f>
        <v>#REF!</v>
      </c>
      <c r="BXO4" s="86" t="e">
        <f>#REF!</f>
        <v>#REF!</v>
      </c>
      <c r="BXP4" s="86" t="e">
        <f>#REF!</f>
        <v>#REF!</v>
      </c>
      <c r="BXQ4" s="86" t="e">
        <f>#REF!</f>
        <v>#REF!</v>
      </c>
      <c r="BXR4" s="86" t="e">
        <f>#REF!</f>
        <v>#REF!</v>
      </c>
      <c r="BXS4" s="86" t="e">
        <f>#REF!</f>
        <v>#REF!</v>
      </c>
      <c r="BXT4" s="86" t="e">
        <f>#REF!</f>
        <v>#REF!</v>
      </c>
      <c r="BXU4" s="86" t="e">
        <f>#REF!</f>
        <v>#REF!</v>
      </c>
      <c r="BXV4" s="86" t="e">
        <f>#REF!</f>
        <v>#REF!</v>
      </c>
      <c r="BXW4" s="86" t="e">
        <f>#REF!</f>
        <v>#REF!</v>
      </c>
      <c r="BXX4" s="86" t="e">
        <f>#REF!</f>
        <v>#REF!</v>
      </c>
      <c r="BXY4" s="86" t="e">
        <f>#REF!</f>
        <v>#REF!</v>
      </c>
      <c r="BXZ4" s="86" t="e">
        <f>#REF!</f>
        <v>#REF!</v>
      </c>
      <c r="BYA4" s="86" t="e">
        <f>#REF!</f>
        <v>#REF!</v>
      </c>
      <c r="BYB4" s="86" t="e">
        <f>#REF!</f>
        <v>#REF!</v>
      </c>
      <c r="BYC4" s="86" t="e">
        <f>#REF!</f>
        <v>#REF!</v>
      </c>
      <c r="BYD4" s="86" t="e">
        <f>#REF!</f>
        <v>#REF!</v>
      </c>
      <c r="BYE4" s="86" t="e">
        <f>#REF!</f>
        <v>#REF!</v>
      </c>
      <c r="BYF4" s="86" t="e">
        <f>#REF!</f>
        <v>#REF!</v>
      </c>
      <c r="BYG4" s="86" t="e">
        <f>#REF!</f>
        <v>#REF!</v>
      </c>
      <c r="BYH4" s="86" t="e">
        <f>#REF!</f>
        <v>#REF!</v>
      </c>
      <c r="BYI4" s="86" t="e">
        <f>#REF!</f>
        <v>#REF!</v>
      </c>
      <c r="BYJ4" s="86" t="e">
        <f>#REF!</f>
        <v>#REF!</v>
      </c>
      <c r="BYK4" s="86" t="e">
        <f>#REF!</f>
        <v>#REF!</v>
      </c>
      <c r="BYL4" s="86" t="e">
        <f>#REF!</f>
        <v>#REF!</v>
      </c>
      <c r="BYM4" s="86" t="e">
        <f>#REF!</f>
        <v>#REF!</v>
      </c>
      <c r="BYN4" s="86" t="e">
        <f>#REF!</f>
        <v>#REF!</v>
      </c>
      <c r="BYO4" s="86" t="e">
        <f>#REF!</f>
        <v>#REF!</v>
      </c>
      <c r="BYP4" s="86" t="e">
        <f>#REF!</f>
        <v>#REF!</v>
      </c>
      <c r="BYQ4" s="86" t="e">
        <f>#REF!</f>
        <v>#REF!</v>
      </c>
      <c r="BYR4" s="86" t="e">
        <f>#REF!</f>
        <v>#REF!</v>
      </c>
      <c r="BYS4" s="86" t="e">
        <f>#REF!</f>
        <v>#REF!</v>
      </c>
      <c r="BYT4" s="86" t="e">
        <f>#REF!</f>
        <v>#REF!</v>
      </c>
      <c r="BYU4" s="86" t="e">
        <f>#REF!</f>
        <v>#REF!</v>
      </c>
      <c r="BYV4" s="86" t="e">
        <f>#REF!</f>
        <v>#REF!</v>
      </c>
      <c r="BYW4" s="86" t="e">
        <f>#REF!</f>
        <v>#REF!</v>
      </c>
      <c r="BYX4" s="86" t="e">
        <f>#REF!</f>
        <v>#REF!</v>
      </c>
      <c r="BYY4" s="86" t="e">
        <f>#REF!</f>
        <v>#REF!</v>
      </c>
      <c r="BYZ4" s="86" t="e">
        <f>#REF!</f>
        <v>#REF!</v>
      </c>
      <c r="BZA4" s="86" t="e">
        <f>#REF!</f>
        <v>#REF!</v>
      </c>
      <c r="BZB4" s="86" t="e">
        <f>#REF!</f>
        <v>#REF!</v>
      </c>
      <c r="BZC4" s="86" t="e">
        <f>#REF!</f>
        <v>#REF!</v>
      </c>
      <c r="BZD4" s="86" t="e">
        <f>#REF!</f>
        <v>#REF!</v>
      </c>
      <c r="BZE4" s="86" t="e">
        <f>#REF!</f>
        <v>#REF!</v>
      </c>
      <c r="BZF4" s="86" t="e">
        <f>#REF!</f>
        <v>#REF!</v>
      </c>
      <c r="BZG4" s="86" t="e">
        <f>#REF!</f>
        <v>#REF!</v>
      </c>
      <c r="BZH4" s="86" t="e">
        <f>#REF!</f>
        <v>#REF!</v>
      </c>
      <c r="BZI4" s="86" t="e">
        <f>#REF!</f>
        <v>#REF!</v>
      </c>
      <c r="BZJ4" s="86" t="e">
        <f>#REF!</f>
        <v>#REF!</v>
      </c>
      <c r="BZK4" s="86" t="e">
        <f>#REF!</f>
        <v>#REF!</v>
      </c>
      <c r="BZL4" s="86" t="e">
        <f>#REF!</f>
        <v>#REF!</v>
      </c>
      <c r="BZM4" s="86" t="e">
        <f>#REF!</f>
        <v>#REF!</v>
      </c>
      <c r="BZN4" s="86" t="e">
        <f>#REF!</f>
        <v>#REF!</v>
      </c>
      <c r="BZO4" s="86" t="e">
        <f>#REF!</f>
        <v>#REF!</v>
      </c>
      <c r="BZP4" s="86" t="e">
        <f>#REF!</f>
        <v>#REF!</v>
      </c>
      <c r="BZQ4" s="86" t="e">
        <f>#REF!</f>
        <v>#REF!</v>
      </c>
      <c r="BZR4" s="86" t="e">
        <f>#REF!</f>
        <v>#REF!</v>
      </c>
      <c r="BZS4" s="86" t="e">
        <f>#REF!</f>
        <v>#REF!</v>
      </c>
      <c r="BZT4" s="86" t="e">
        <f>#REF!</f>
        <v>#REF!</v>
      </c>
      <c r="BZU4" s="86" t="e">
        <f>#REF!</f>
        <v>#REF!</v>
      </c>
      <c r="BZV4" s="86" t="e">
        <f>#REF!</f>
        <v>#REF!</v>
      </c>
      <c r="BZW4" s="86" t="e">
        <f>#REF!</f>
        <v>#REF!</v>
      </c>
      <c r="BZX4" s="86" t="e">
        <f>#REF!</f>
        <v>#REF!</v>
      </c>
      <c r="BZY4" s="86" t="e">
        <f>#REF!</f>
        <v>#REF!</v>
      </c>
      <c r="BZZ4" s="86" t="e">
        <f>#REF!</f>
        <v>#REF!</v>
      </c>
      <c r="CAA4" s="86" t="e">
        <f>#REF!</f>
        <v>#REF!</v>
      </c>
      <c r="CAB4" s="86" t="e">
        <f>#REF!</f>
        <v>#REF!</v>
      </c>
      <c r="CAC4" s="86" t="e">
        <f>#REF!</f>
        <v>#REF!</v>
      </c>
      <c r="CAD4" s="86" t="e">
        <f>#REF!</f>
        <v>#REF!</v>
      </c>
      <c r="CAE4" s="86" t="e">
        <f>#REF!</f>
        <v>#REF!</v>
      </c>
      <c r="CAF4" s="86" t="e">
        <f>#REF!</f>
        <v>#REF!</v>
      </c>
      <c r="CAG4" s="86" t="e">
        <f>#REF!</f>
        <v>#REF!</v>
      </c>
      <c r="CAH4" s="86" t="e">
        <f>#REF!</f>
        <v>#REF!</v>
      </c>
      <c r="CAI4" s="86" t="e">
        <f>#REF!</f>
        <v>#REF!</v>
      </c>
      <c r="CAJ4" s="86" t="e">
        <f>#REF!</f>
        <v>#REF!</v>
      </c>
      <c r="CAK4" s="86" t="e">
        <f>#REF!</f>
        <v>#REF!</v>
      </c>
      <c r="CAL4" s="86" t="e">
        <f>#REF!</f>
        <v>#REF!</v>
      </c>
      <c r="CAM4" s="86" t="e">
        <f>#REF!</f>
        <v>#REF!</v>
      </c>
      <c r="CAN4" s="86" t="e">
        <f>#REF!</f>
        <v>#REF!</v>
      </c>
      <c r="CAO4" s="86" t="e">
        <f>#REF!</f>
        <v>#REF!</v>
      </c>
      <c r="CAP4" s="86" t="e">
        <f>#REF!</f>
        <v>#REF!</v>
      </c>
      <c r="CAQ4" s="86" t="e">
        <f>#REF!</f>
        <v>#REF!</v>
      </c>
      <c r="CAR4" s="86" t="e">
        <f>#REF!</f>
        <v>#REF!</v>
      </c>
      <c r="CAS4" s="86" t="e">
        <f>#REF!</f>
        <v>#REF!</v>
      </c>
      <c r="CAT4" s="86" t="e">
        <f>#REF!</f>
        <v>#REF!</v>
      </c>
      <c r="CAU4" s="86" t="e">
        <f>#REF!</f>
        <v>#REF!</v>
      </c>
      <c r="CAV4" s="86" t="e">
        <f>#REF!</f>
        <v>#REF!</v>
      </c>
      <c r="CAW4" s="86" t="e">
        <f>#REF!</f>
        <v>#REF!</v>
      </c>
      <c r="CAX4" s="86" t="e">
        <f>#REF!</f>
        <v>#REF!</v>
      </c>
      <c r="CAY4" s="86" t="e">
        <f>#REF!</f>
        <v>#REF!</v>
      </c>
      <c r="CAZ4" s="86" t="e">
        <f>#REF!</f>
        <v>#REF!</v>
      </c>
      <c r="CBA4" s="86" t="e">
        <f>#REF!</f>
        <v>#REF!</v>
      </c>
      <c r="CBB4" s="86" t="e">
        <f>#REF!</f>
        <v>#REF!</v>
      </c>
      <c r="CBC4" s="86" t="e">
        <f>#REF!</f>
        <v>#REF!</v>
      </c>
      <c r="CBD4" s="86" t="e">
        <f>#REF!</f>
        <v>#REF!</v>
      </c>
      <c r="CBE4" s="86" t="e">
        <f>#REF!</f>
        <v>#REF!</v>
      </c>
      <c r="CBF4" s="86" t="e">
        <f>#REF!</f>
        <v>#REF!</v>
      </c>
      <c r="CBG4" s="86" t="e">
        <f>#REF!</f>
        <v>#REF!</v>
      </c>
      <c r="CBH4" s="86" t="e">
        <f>#REF!</f>
        <v>#REF!</v>
      </c>
      <c r="CBI4" s="86" t="e">
        <f>#REF!</f>
        <v>#REF!</v>
      </c>
      <c r="CBJ4" s="86" t="e">
        <f>#REF!</f>
        <v>#REF!</v>
      </c>
      <c r="CBK4" s="86" t="e">
        <f>#REF!</f>
        <v>#REF!</v>
      </c>
      <c r="CBL4" s="86" t="e">
        <f>#REF!</f>
        <v>#REF!</v>
      </c>
      <c r="CBM4" s="86" t="e">
        <f>#REF!</f>
        <v>#REF!</v>
      </c>
      <c r="CBN4" s="86" t="e">
        <f>#REF!</f>
        <v>#REF!</v>
      </c>
      <c r="CBO4" s="86" t="e">
        <f>#REF!</f>
        <v>#REF!</v>
      </c>
      <c r="CBP4" s="86" t="e">
        <f>#REF!</f>
        <v>#REF!</v>
      </c>
      <c r="CBQ4" s="86" t="e">
        <f>#REF!</f>
        <v>#REF!</v>
      </c>
      <c r="CBR4" s="86" t="e">
        <f>#REF!</f>
        <v>#REF!</v>
      </c>
      <c r="CBS4" s="86" t="e">
        <f>#REF!</f>
        <v>#REF!</v>
      </c>
      <c r="CBT4" s="86" t="e">
        <f>#REF!</f>
        <v>#REF!</v>
      </c>
      <c r="CBU4" s="86" t="e">
        <f>#REF!</f>
        <v>#REF!</v>
      </c>
      <c r="CBV4" s="86" t="e">
        <f>#REF!</f>
        <v>#REF!</v>
      </c>
      <c r="CBW4" s="86" t="e">
        <f>#REF!</f>
        <v>#REF!</v>
      </c>
      <c r="CBX4" s="86" t="e">
        <f>#REF!</f>
        <v>#REF!</v>
      </c>
      <c r="CBY4" s="86" t="e">
        <f>#REF!</f>
        <v>#REF!</v>
      </c>
      <c r="CBZ4" s="86" t="e">
        <f>#REF!</f>
        <v>#REF!</v>
      </c>
      <c r="CCA4" s="86" t="e">
        <f>#REF!</f>
        <v>#REF!</v>
      </c>
      <c r="CCB4" s="86" t="e">
        <f>#REF!</f>
        <v>#REF!</v>
      </c>
      <c r="CCC4" s="86" t="e">
        <f>#REF!</f>
        <v>#REF!</v>
      </c>
      <c r="CCD4" s="86" t="e">
        <f>#REF!</f>
        <v>#REF!</v>
      </c>
      <c r="CCE4" s="86" t="e">
        <f>#REF!</f>
        <v>#REF!</v>
      </c>
      <c r="CCF4" s="86" t="e">
        <f>#REF!</f>
        <v>#REF!</v>
      </c>
      <c r="CCG4" s="86" t="e">
        <f>#REF!</f>
        <v>#REF!</v>
      </c>
      <c r="CCH4" s="86" t="e">
        <f>#REF!</f>
        <v>#REF!</v>
      </c>
      <c r="CCI4" s="86" t="e">
        <f>#REF!</f>
        <v>#REF!</v>
      </c>
      <c r="CCJ4" s="86" t="e">
        <f>#REF!</f>
        <v>#REF!</v>
      </c>
      <c r="CCK4" s="86" t="e">
        <f>#REF!</f>
        <v>#REF!</v>
      </c>
      <c r="CCL4" s="86" t="e">
        <f>#REF!</f>
        <v>#REF!</v>
      </c>
      <c r="CCM4" s="86" t="e">
        <f>#REF!</f>
        <v>#REF!</v>
      </c>
      <c r="CCN4" s="86" t="e">
        <f>#REF!</f>
        <v>#REF!</v>
      </c>
      <c r="CCO4" s="86" t="e">
        <f>#REF!</f>
        <v>#REF!</v>
      </c>
      <c r="CCP4" s="86" t="e">
        <f>#REF!</f>
        <v>#REF!</v>
      </c>
      <c r="CCQ4" s="86" t="e">
        <f>#REF!</f>
        <v>#REF!</v>
      </c>
      <c r="CCR4" s="86" t="e">
        <f>#REF!</f>
        <v>#REF!</v>
      </c>
      <c r="CCS4" s="86" t="e">
        <f>#REF!</f>
        <v>#REF!</v>
      </c>
      <c r="CCT4" s="86" t="e">
        <f>#REF!</f>
        <v>#REF!</v>
      </c>
      <c r="CCU4" s="86" t="e">
        <f>#REF!</f>
        <v>#REF!</v>
      </c>
      <c r="CCV4" s="86" t="e">
        <f>#REF!</f>
        <v>#REF!</v>
      </c>
      <c r="CCW4" s="86" t="e">
        <f>#REF!</f>
        <v>#REF!</v>
      </c>
      <c r="CCX4" s="86" t="e">
        <f>#REF!</f>
        <v>#REF!</v>
      </c>
      <c r="CCY4" s="86" t="e">
        <f>#REF!</f>
        <v>#REF!</v>
      </c>
      <c r="CCZ4" s="86" t="e">
        <f>#REF!</f>
        <v>#REF!</v>
      </c>
      <c r="CDA4" s="86" t="e">
        <f>#REF!</f>
        <v>#REF!</v>
      </c>
      <c r="CDB4" s="86" t="e">
        <f>#REF!</f>
        <v>#REF!</v>
      </c>
      <c r="CDC4" s="86" t="e">
        <f>#REF!</f>
        <v>#REF!</v>
      </c>
      <c r="CDD4" s="86" t="e">
        <f>#REF!</f>
        <v>#REF!</v>
      </c>
      <c r="CDE4" s="86" t="e">
        <f>#REF!</f>
        <v>#REF!</v>
      </c>
      <c r="CDF4" s="86" t="e">
        <f>#REF!</f>
        <v>#REF!</v>
      </c>
      <c r="CDG4" s="86" t="e">
        <f>#REF!</f>
        <v>#REF!</v>
      </c>
      <c r="CDH4" s="86" t="e">
        <f>#REF!</f>
        <v>#REF!</v>
      </c>
      <c r="CDI4" s="86" t="e">
        <f>#REF!</f>
        <v>#REF!</v>
      </c>
      <c r="CDJ4" s="86" t="e">
        <f>#REF!</f>
        <v>#REF!</v>
      </c>
      <c r="CDK4" s="86" t="e">
        <f>#REF!</f>
        <v>#REF!</v>
      </c>
      <c r="CDL4" s="86" t="e">
        <f>#REF!</f>
        <v>#REF!</v>
      </c>
      <c r="CDM4" s="86" t="e">
        <f>#REF!</f>
        <v>#REF!</v>
      </c>
      <c r="CDN4" s="86" t="e">
        <f>#REF!</f>
        <v>#REF!</v>
      </c>
      <c r="CDO4" s="86" t="e">
        <f>#REF!</f>
        <v>#REF!</v>
      </c>
      <c r="CDP4" s="86" t="e">
        <f>#REF!</f>
        <v>#REF!</v>
      </c>
      <c r="CDQ4" s="86" t="e">
        <f>#REF!</f>
        <v>#REF!</v>
      </c>
      <c r="CDR4" s="86" t="e">
        <f>#REF!</f>
        <v>#REF!</v>
      </c>
      <c r="CDS4" s="86" t="e">
        <f>#REF!</f>
        <v>#REF!</v>
      </c>
      <c r="CDT4" s="86" t="e">
        <f>#REF!</f>
        <v>#REF!</v>
      </c>
      <c r="CDU4" s="86" t="e">
        <f>#REF!</f>
        <v>#REF!</v>
      </c>
      <c r="CDV4" s="86" t="e">
        <f>#REF!</f>
        <v>#REF!</v>
      </c>
      <c r="CDW4" s="86" t="e">
        <f>#REF!</f>
        <v>#REF!</v>
      </c>
      <c r="CDX4" s="86" t="e">
        <f>#REF!</f>
        <v>#REF!</v>
      </c>
      <c r="CDY4" s="86" t="e">
        <f>#REF!</f>
        <v>#REF!</v>
      </c>
      <c r="CDZ4" s="86" t="e">
        <f>#REF!</f>
        <v>#REF!</v>
      </c>
      <c r="CEA4" s="86" t="e">
        <f>#REF!</f>
        <v>#REF!</v>
      </c>
      <c r="CEB4" s="86" t="e">
        <f>#REF!</f>
        <v>#REF!</v>
      </c>
      <c r="CEC4" s="86" t="e">
        <f>#REF!</f>
        <v>#REF!</v>
      </c>
      <c r="CED4" s="86" t="e">
        <f>#REF!</f>
        <v>#REF!</v>
      </c>
      <c r="CEE4" s="86" t="e">
        <f>#REF!</f>
        <v>#REF!</v>
      </c>
      <c r="CEF4" s="86" t="e">
        <f>#REF!</f>
        <v>#REF!</v>
      </c>
      <c r="CEG4" s="86" t="e">
        <f>#REF!</f>
        <v>#REF!</v>
      </c>
      <c r="CEH4" s="86" t="e">
        <f>#REF!</f>
        <v>#REF!</v>
      </c>
      <c r="CEI4" s="86" t="e">
        <f>#REF!</f>
        <v>#REF!</v>
      </c>
      <c r="CEJ4" s="86" t="e">
        <f>#REF!</f>
        <v>#REF!</v>
      </c>
      <c r="CEK4" s="86" t="e">
        <f>#REF!</f>
        <v>#REF!</v>
      </c>
      <c r="CEL4" s="86" t="e">
        <f>#REF!</f>
        <v>#REF!</v>
      </c>
      <c r="CEM4" s="86" t="e">
        <f>#REF!</f>
        <v>#REF!</v>
      </c>
      <c r="CEN4" s="86" t="e">
        <f>#REF!</f>
        <v>#REF!</v>
      </c>
      <c r="CEO4" s="86" t="e">
        <f>#REF!</f>
        <v>#REF!</v>
      </c>
      <c r="CEP4" s="86" t="e">
        <f>#REF!</f>
        <v>#REF!</v>
      </c>
      <c r="CEQ4" s="86" t="e">
        <f>#REF!</f>
        <v>#REF!</v>
      </c>
      <c r="CER4" s="86" t="e">
        <f>#REF!</f>
        <v>#REF!</v>
      </c>
      <c r="CES4" s="86" t="e">
        <f>#REF!</f>
        <v>#REF!</v>
      </c>
      <c r="CET4" s="86" t="e">
        <f>#REF!</f>
        <v>#REF!</v>
      </c>
      <c r="CEU4" s="86" t="e">
        <f>#REF!</f>
        <v>#REF!</v>
      </c>
      <c r="CEV4" s="86" t="e">
        <f>#REF!</f>
        <v>#REF!</v>
      </c>
      <c r="CEW4" s="86" t="e">
        <f>#REF!</f>
        <v>#REF!</v>
      </c>
      <c r="CEX4" s="86" t="e">
        <f>#REF!</f>
        <v>#REF!</v>
      </c>
      <c r="CEY4" s="86" t="e">
        <f>#REF!</f>
        <v>#REF!</v>
      </c>
      <c r="CEZ4" s="86" t="e">
        <f>#REF!</f>
        <v>#REF!</v>
      </c>
      <c r="CFA4" s="86" t="e">
        <f>#REF!</f>
        <v>#REF!</v>
      </c>
      <c r="CFB4" s="86" t="e">
        <f>#REF!</f>
        <v>#REF!</v>
      </c>
      <c r="CFC4" s="86" t="e">
        <f>#REF!</f>
        <v>#REF!</v>
      </c>
      <c r="CFD4" s="86" t="e">
        <f>#REF!</f>
        <v>#REF!</v>
      </c>
      <c r="CFE4" s="86" t="e">
        <f>#REF!</f>
        <v>#REF!</v>
      </c>
      <c r="CFF4" s="86" t="e">
        <f>#REF!</f>
        <v>#REF!</v>
      </c>
      <c r="CFG4" s="86" t="e">
        <f>#REF!</f>
        <v>#REF!</v>
      </c>
      <c r="CFH4" s="86" t="e">
        <f>#REF!</f>
        <v>#REF!</v>
      </c>
      <c r="CFI4" s="86" t="e">
        <f>#REF!</f>
        <v>#REF!</v>
      </c>
      <c r="CFJ4" s="86" t="e">
        <f>#REF!</f>
        <v>#REF!</v>
      </c>
      <c r="CFK4" s="86" t="e">
        <f>#REF!</f>
        <v>#REF!</v>
      </c>
      <c r="CFL4" s="86" t="e">
        <f>#REF!</f>
        <v>#REF!</v>
      </c>
      <c r="CFM4" s="86" t="e">
        <f>#REF!</f>
        <v>#REF!</v>
      </c>
      <c r="CFN4" s="86" t="e">
        <f>#REF!</f>
        <v>#REF!</v>
      </c>
      <c r="CFO4" s="86" t="e">
        <f>#REF!</f>
        <v>#REF!</v>
      </c>
      <c r="CFP4" s="86" t="e">
        <f>#REF!</f>
        <v>#REF!</v>
      </c>
      <c r="CFQ4" s="86" t="e">
        <f>#REF!</f>
        <v>#REF!</v>
      </c>
      <c r="CFR4" s="86" t="e">
        <f>#REF!</f>
        <v>#REF!</v>
      </c>
      <c r="CFS4" s="86" t="e">
        <f>#REF!</f>
        <v>#REF!</v>
      </c>
      <c r="CFT4" s="86" t="e">
        <f>#REF!</f>
        <v>#REF!</v>
      </c>
      <c r="CFU4" s="86" t="e">
        <f>#REF!</f>
        <v>#REF!</v>
      </c>
      <c r="CFV4" s="86" t="e">
        <f>#REF!</f>
        <v>#REF!</v>
      </c>
      <c r="CFW4" s="86" t="e">
        <f>#REF!</f>
        <v>#REF!</v>
      </c>
      <c r="CFX4" s="86" t="e">
        <f>#REF!</f>
        <v>#REF!</v>
      </c>
      <c r="CFY4" s="86" t="e">
        <f>#REF!</f>
        <v>#REF!</v>
      </c>
      <c r="CFZ4" s="86" t="e">
        <f>#REF!</f>
        <v>#REF!</v>
      </c>
      <c r="CGA4" s="86" t="e">
        <f>#REF!</f>
        <v>#REF!</v>
      </c>
      <c r="CGB4" s="86" t="e">
        <f>#REF!</f>
        <v>#REF!</v>
      </c>
      <c r="CGC4" s="86" t="e">
        <f>#REF!</f>
        <v>#REF!</v>
      </c>
      <c r="CGD4" s="86" t="e">
        <f>#REF!</f>
        <v>#REF!</v>
      </c>
      <c r="CGE4" s="86" t="e">
        <f>#REF!</f>
        <v>#REF!</v>
      </c>
      <c r="CGF4" s="86" t="e">
        <f>#REF!</f>
        <v>#REF!</v>
      </c>
      <c r="CGG4" s="86" t="e">
        <f>#REF!</f>
        <v>#REF!</v>
      </c>
      <c r="CGH4" s="86" t="e">
        <f>#REF!</f>
        <v>#REF!</v>
      </c>
      <c r="CGI4" s="86" t="e">
        <f>#REF!</f>
        <v>#REF!</v>
      </c>
      <c r="CGJ4" s="86" t="e">
        <f>#REF!</f>
        <v>#REF!</v>
      </c>
      <c r="CGK4" s="86" t="e">
        <f>#REF!</f>
        <v>#REF!</v>
      </c>
      <c r="CGL4" s="86" t="e">
        <f>#REF!</f>
        <v>#REF!</v>
      </c>
      <c r="CGM4" s="86" t="e">
        <f>#REF!</f>
        <v>#REF!</v>
      </c>
      <c r="CGN4" s="86" t="e">
        <f>#REF!</f>
        <v>#REF!</v>
      </c>
      <c r="CGO4" s="86" t="e">
        <f>#REF!</f>
        <v>#REF!</v>
      </c>
      <c r="CGP4" s="86" t="e">
        <f>#REF!</f>
        <v>#REF!</v>
      </c>
      <c r="CGQ4" s="86" t="e">
        <f>#REF!</f>
        <v>#REF!</v>
      </c>
      <c r="CGR4" s="86" t="e">
        <f>#REF!</f>
        <v>#REF!</v>
      </c>
      <c r="CGS4" s="86" t="e">
        <f>#REF!</f>
        <v>#REF!</v>
      </c>
      <c r="CGT4" s="86" t="e">
        <f>#REF!</f>
        <v>#REF!</v>
      </c>
      <c r="CGU4" s="86" t="e">
        <f>#REF!</f>
        <v>#REF!</v>
      </c>
      <c r="CGV4" s="86" t="e">
        <f>#REF!</f>
        <v>#REF!</v>
      </c>
      <c r="CGW4" s="86" t="e">
        <f>#REF!</f>
        <v>#REF!</v>
      </c>
      <c r="CGX4" s="86" t="e">
        <f>#REF!</f>
        <v>#REF!</v>
      </c>
      <c r="CGY4" s="86" t="e">
        <f>#REF!</f>
        <v>#REF!</v>
      </c>
      <c r="CGZ4" s="86" t="e">
        <f>#REF!</f>
        <v>#REF!</v>
      </c>
      <c r="CHA4" s="86" t="e">
        <f>#REF!</f>
        <v>#REF!</v>
      </c>
      <c r="CHB4" s="86" t="e">
        <f>#REF!</f>
        <v>#REF!</v>
      </c>
      <c r="CHC4" s="86" t="e">
        <f>#REF!</f>
        <v>#REF!</v>
      </c>
      <c r="CHD4" s="86" t="e">
        <f>#REF!</f>
        <v>#REF!</v>
      </c>
      <c r="CHE4" s="86" t="e">
        <f>#REF!</f>
        <v>#REF!</v>
      </c>
      <c r="CHF4" s="86" t="e">
        <f>#REF!</f>
        <v>#REF!</v>
      </c>
      <c r="CHG4" s="86" t="e">
        <f>#REF!</f>
        <v>#REF!</v>
      </c>
      <c r="CHH4" s="86" t="e">
        <f>#REF!</f>
        <v>#REF!</v>
      </c>
      <c r="CHI4" s="86" t="e">
        <f>#REF!</f>
        <v>#REF!</v>
      </c>
      <c r="CHJ4" s="86" t="e">
        <f>#REF!</f>
        <v>#REF!</v>
      </c>
      <c r="CHK4" s="86" t="e">
        <f>#REF!</f>
        <v>#REF!</v>
      </c>
      <c r="CHL4" s="86" t="e">
        <f>#REF!</f>
        <v>#REF!</v>
      </c>
      <c r="CHM4" s="86" t="e">
        <f>#REF!</f>
        <v>#REF!</v>
      </c>
      <c r="CHN4" s="86" t="e">
        <f>#REF!</f>
        <v>#REF!</v>
      </c>
      <c r="CHO4" s="86" t="e">
        <f>#REF!</f>
        <v>#REF!</v>
      </c>
      <c r="CHP4" s="86" t="e">
        <f>#REF!</f>
        <v>#REF!</v>
      </c>
      <c r="CHQ4" s="86" t="e">
        <f>#REF!</f>
        <v>#REF!</v>
      </c>
      <c r="CHR4" s="86" t="e">
        <f>#REF!</f>
        <v>#REF!</v>
      </c>
      <c r="CHS4" s="86" t="e">
        <f>#REF!</f>
        <v>#REF!</v>
      </c>
      <c r="CHT4" s="86" t="e">
        <f>#REF!</f>
        <v>#REF!</v>
      </c>
      <c r="CHU4" s="86" t="e">
        <f>#REF!</f>
        <v>#REF!</v>
      </c>
      <c r="CHV4" s="86" t="e">
        <f>#REF!</f>
        <v>#REF!</v>
      </c>
      <c r="CHW4" s="86" t="e">
        <f>#REF!</f>
        <v>#REF!</v>
      </c>
      <c r="CHX4" s="86" t="e">
        <f>#REF!</f>
        <v>#REF!</v>
      </c>
      <c r="CHY4" s="86" t="e">
        <f>#REF!</f>
        <v>#REF!</v>
      </c>
      <c r="CHZ4" s="86" t="e">
        <f>#REF!</f>
        <v>#REF!</v>
      </c>
      <c r="CIA4" s="86" t="e">
        <f>#REF!</f>
        <v>#REF!</v>
      </c>
      <c r="CIB4" s="86" t="e">
        <f>#REF!</f>
        <v>#REF!</v>
      </c>
      <c r="CIC4" s="86" t="e">
        <f>#REF!</f>
        <v>#REF!</v>
      </c>
      <c r="CID4" s="86" t="e">
        <f>#REF!</f>
        <v>#REF!</v>
      </c>
      <c r="CIE4" s="86" t="e">
        <f>#REF!</f>
        <v>#REF!</v>
      </c>
      <c r="CIF4" s="86" t="e">
        <f>#REF!</f>
        <v>#REF!</v>
      </c>
      <c r="CIG4" s="86" t="e">
        <f>#REF!</f>
        <v>#REF!</v>
      </c>
      <c r="CIH4" s="86" t="e">
        <f>#REF!</f>
        <v>#REF!</v>
      </c>
      <c r="CII4" s="86" t="e">
        <f>#REF!</f>
        <v>#REF!</v>
      </c>
      <c r="CIJ4" s="86" t="e">
        <f>#REF!</f>
        <v>#REF!</v>
      </c>
      <c r="CIK4" s="86" t="e">
        <f>#REF!</f>
        <v>#REF!</v>
      </c>
      <c r="CIL4" s="86" t="e">
        <f>#REF!</f>
        <v>#REF!</v>
      </c>
      <c r="CIM4" s="86" t="e">
        <f>#REF!</f>
        <v>#REF!</v>
      </c>
      <c r="CIN4" s="86" t="e">
        <f>#REF!</f>
        <v>#REF!</v>
      </c>
      <c r="CIO4" s="86" t="e">
        <f>#REF!</f>
        <v>#REF!</v>
      </c>
      <c r="CIP4" s="86" t="e">
        <f>#REF!</f>
        <v>#REF!</v>
      </c>
      <c r="CIQ4" s="86" t="e">
        <f>#REF!</f>
        <v>#REF!</v>
      </c>
      <c r="CIR4" s="86" t="e">
        <f>#REF!</f>
        <v>#REF!</v>
      </c>
      <c r="CIS4" s="86" t="e">
        <f>#REF!</f>
        <v>#REF!</v>
      </c>
      <c r="CIT4" s="86" t="e">
        <f>#REF!</f>
        <v>#REF!</v>
      </c>
      <c r="CIU4" s="86" t="e">
        <f>#REF!</f>
        <v>#REF!</v>
      </c>
      <c r="CIV4" s="86" t="e">
        <f>#REF!</f>
        <v>#REF!</v>
      </c>
      <c r="CIW4" s="86" t="e">
        <f>#REF!</f>
        <v>#REF!</v>
      </c>
      <c r="CIX4" s="86" t="e">
        <f>#REF!</f>
        <v>#REF!</v>
      </c>
      <c r="CIY4" s="86" t="e">
        <f>#REF!</f>
        <v>#REF!</v>
      </c>
      <c r="CIZ4" s="86" t="e">
        <f>#REF!</f>
        <v>#REF!</v>
      </c>
      <c r="CJA4" s="86" t="e">
        <f>#REF!</f>
        <v>#REF!</v>
      </c>
      <c r="CJB4" s="86" t="e">
        <f>#REF!</f>
        <v>#REF!</v>
      </c>
      <c r="CJC4" s="86" t="e">
        <f>#REF!</f>
        <v>#REF!</v>
      </c>
      <c r="CJD4" s="86" t="e">
        <f>#REF!</f>
        <v>#REF!</v>
      </c>
      <c r="CJE4" s="86" t="e">
        <f>#REF!</f>
        <v>#REF!</v>
      </c>
      <c r="CJF4" s="86" t="e">
        <f>#REF!</f>
        <v>#REF!</v>
      </c>
      <c r="CJG4" s="86" t="e">
        <f>#REF!</f>
        <v>#REF!</v>
      </c>
      <c r="CJH4" s="86" t="e">
        <f>#REF!</f>
        <v>#REF!</v>
      </c>
      <c r="CJI4" s="86" t="e">
        <f>#REF!</f>
        <v>#REF!</v>
      </c>
      <c r="CJJ4" s="86" t="e">
        <f>#REF!</f>
        <v>#REF!</v>
      </c>
      <c r="CJK4" s="86" t="e">
        <f>#REF!</f>
        <v>#REF!</v>
      </c>
      <c r="CJL4" s="86" t="e">
        <f>#REF!</f>
        <v>#REF!</v>
      </c>
      <c r="CJM4" s="86" t="e">
        <f>#REF!</f>
        <v>#REF!</v>
      </c>
      <c r="CJN4" s="86" t="e">
        <f>#REF!</f>
        <v>#REF!</v>
      </c>
      <c r="CJO4" s="86" t="e">
        <f>#REF!</f>
        <v>#REF!</v>
      </c>
      <c r="CJP4" s="86" t="e">
        <f>#REF!</f>
        <v>#REF!</v>
      </c>
      <c r="CJQ4" s="86" t="e">
        <f>#REF!</f>
        <v>#REF!</v>
      </c>
      <c r="CJR4" s="86" t="e">
        <f>#REF!</f>
        <v>#REF!</v>
      </c>
      <c r="CJS4" s="86" t="e">
        <f>#REF!</f>
        <v>#REF!</v>
      </c>
      <c r="CJT4" s="86" t="e">
        <f>#REF!</f>
        <v>#REF!</v>
      </c>
      <c r="CJU4" s="86" t="e">
        <f>#REF!</f>
        <v>#REF!</v>
      </c>
      <c r="CJV4" s="86" t="e">
        <f>#REF!</f>
        <v>#REF!</v>
      </c>
      <c r="CJW4" s="86" t="e">
        <f>#REF!</f>
        <v>#REF!</v>
      </c>
      <c r="CJX4" s="86" t="e">
        <f>#REF!</f>
        <v>#REF!</v>
      </c>
      <c r="CJY4" s="86" t="e">
        <f>#REF!</f>
        <v>#REF!</v>
      </c>
      <c r="CJZ4" s="86" t="e">
        <f>#REF!</f>
        <v>#REF!</v>
      </c>
      <c r="CKA4" s="86" t="e">
        <f>#REF!</f>
        <v>#REF!</v>
      </c>
      <c r="CKB4" s="86" t="e">
        <f>#REF!</f>
        <v>#REF!</v>
      </c>
      <c r="CKC4" s="86" t="e">
        <f>#REF!</f>
        <v>#REF!</v>
      </c>
      <c r="CKD4" s="86" t="e">
        <f>#REF!</f>
        <v>#REF!</v>
      </c>
      <c r="CKE4" s="86" t="e">
        <f>#REF!</f>
        <v>#REF!</v>
      </c>
      <c r="CKF4" s="86" t="e">
        <f>#REF!</f>
        <v>#REF!</v>
      </c>
      <c r="CKG4" s="86" t="e">
        <f>#REF!</f>
        <v>#REF!</v>
      </c>
      <c r="CKH4" s="86" t="e">
        <f>#REF!</f>
        <v>#REF!</v>
      </c>
      <c r="CKI4" s="86" t="e">
        <f>#REF!</f>
        <v>#REF!</v>
      </c>
      <c r="CKJ4" s="86" t="e">
        <f>#REF!</f>
        <v>#REF!</v>
      </c>
      <c r="CKK4" s="86" t="e">
        <f>#REF!</f>
        <v>#REF!</v>
      </c>
      <c r="CKL4" s="86" t="e">
        <f>#REF!</f>
        <v>#REF!</v>
      </c>
      <c r="CKM4" s="86" t="e">
        <f>#REF!</f>
        <v>#REF!</v>
      </c>
      <c r="CKN4" s="86" t="e">
        <f>#REF!</f>
        <v>#REF!</v>
      </c>
      <c r="CKO4" s="86" t="e">
        <f>#REF!</f>
        <v>#REF!</v>
      </c>
      <c r="CKP4" s="86" t="e">
        <f>#REF!</f>
        <v>#REF!</v>
      </c>
      <c r="CKQ4" s="86" t="e">
        <f>#REF!</f>
        <v>#REF!</v>
      </c>
      <c r="CKR4" s="86" t="e">
        <f>#REF!</f>
        <v>#REF!</v>
      </c>
      <c r="CKS4" s="86" t="e">
        <f>#REF!</f>
        <v>#REF!</v>
      </c>
      <c r="CKT4" s="86" t="e">
        <f>#REF!</f>
        <v>#REF!</v>
      </c>
      <c r="CKU4" s="86" t="e">
        <f>#REF!</f>
        <v>#REF!</v>
      </c>
      <c r="CKV4" s="86" t="e">
        <f>#REF!</f>
        <v>#REF!</v>
      </c>
      <c r="CKW4" s="86" t="e">
        <f>#REF!</f>
        <v>#REF!</v>
      </c>
      <c r="CKX4" s="86" t="e">
        <f>#REF!</f>
        <v>#REF!</v>
      </c>
      <c r="CKY4" s="86" t="e">
        <f>#REF!</f>
        <v>#REF!</v>
      </c>
      <c r="CKZ4" s="86" t="e">
        <f>#REF!</f>
        <v>#REF!</v>
      </c>
      <c r="CLA4" s="86" t="e">
        <f>#REF!</f>
        <v>#REF!</v>
      </c>
      <c r="CLB4" s="86" t="e">
        <f>#REF!</f>
        <v>#REF!</v>
      </c>
      <c r="CLC4" s="86" t="e">
        <f>#REF!</f>
        <v>#REF!</v>
      </c>
      <c r="CLD4" s="86" t="e">
        <f>#REF!</f>
        <v>#REF!</v>
      </c>
      <c r="CLE4" s="86" t="e">
        <f>#REF!</f>
        <v>#REF!</v>
      </c>
      <c r="CLF4" s="86" t="e">
        <f>#REF!</f>
        <v>#REF!</v>
      </c>
      <c r="CLG4" s="86" t="e">
        <f>#REF!</f>
        <v>#REF!</v>
      </c>
      <c r="CLH4" s="86" t="e">
        <f>#REF!</f>
        <v>#REF!</v>
      </c>
      <c r="CLI4" s="86" t="e">
        <f>#REF!</f>
        <v>#REF!</v>
      </c>
      <c r="CLJ4" s="86" t="e">
        <f>#REF!</f>
        <v>#REF!</v>
      </c>
      <c r="CLK4" s="86" t="e">
        <f>#REF!</f>
        <v>#REF!</v>
      </c>
      <c r="CLL4" s="86" t="e">
        <f>#REF!</f>
        <v>#REF!</v>
      </c>
      <c r="CLM4" s="86" t="e">
        <f>#REF!</f>
        <v>#REF!</v>
      </c>
      <c r="CLN4" s="86" t="e">
        <f>#REF!</f>
        <v>#REF!</v>
      </c>
      <c r="CLO4" s="86" t="e">
        <f>#REF!</f>
        <v>#REF!</v>
      </c>
      <c r="CLP4" s="86" t="e">
        <f>#REF!</f>
        <v>#REF!</v>
      </c>
      <c r="CLQ4" s="86" t="e">
        <f>#REF!</f>
        <v>#REF!</v>
      </c>
      <c r="CLR4" s="86" t="e">
        <f>#REF!</f>
        <v>#REF!</v>
      </c>
      <c r="CLS4" s="86" t="e">
        <f>#REF!</f>
        <v>#REF!</v>
      </c>
      <c r="CLT4" s="86" t="e">
        <f>#REF!</f>
        <v>#REF!</v>
      </c>
      <c r="CLU4" s="86" t="e">
        <f>#REF!</f>
        <v>#REF!</v>
      </c>
      <c r="CLV4" s="86" t="e">
        <f>#REF!</f>
        <v>#REF!</v>
      </c>
      <c r="CLW4" s="86" t="e">
        <f>#REF!</f>
        <v>#REF!</v>
      </c>
      <c r="CLX4" s="86" t="e">
        <f>#REF!</f>
        <v>#REF!</v>
      </c>
      <c r="CLY4" s="86" t="e">
        <f>#REF!</f>
        <v>#REF!</v>
      </c>
      <c r="CLZ4" s="86" t="e">
        <f>#REF!</f>
        <v>#REF!</v>
      </c>
      <c r="CMA4" s="86" t="e">
        <f>#REF!</f>
        <v>#REF!</v>
      </c>
      <c r="CMB4" s="86" t="e">
        <f>#REF!</f>
        <v>#REF!</v>
      </c>
      <c r="CMC4" s="86" t="e">
        <f>#REF!</f>
        <v>#REF!</v>
      </c>
      <c r="CMD4" s="86" t="e">
        <f>#REF!</f>
        <v>#REF!</v>
      </c>
      <c r="CME4" s="86" t="e">
        <f>#REF!</f>
        <v>#REF!</v>
      </c>
      <c r="CMF4" s="86" t="e">
        <f>#REF!</f>
        <v>#REF!</v>
      </c>
      <c r="CMG4" s="86" t="e">
        <f>#REF!</f>
        <v>#REF!</v>
      </c>
      <c r="CMH4" s="86" t="e">
        <f>#REF!</f>
        <v>#REF!</v>
      </c>
      <c r="CMI4" s="86" t="e">
        <f>#REF!</f>
        <v>#REF!</v>
      </c>
      <c r="CMJ4" s="86" t="e">
        <f>#REF!</f>
        <v>#REF!</v>
      </c>
      <c r="CMK4" s="86" t="e">
        <f>#REF!</f>
        <v>#REF!</v>
      </c>
      <c r="CML4" s="86" t="e">
        <f>#REF!</f>
        <v>#REF!</v>
      </c>
      <c r="CMM4" s="86" t="e">
        <f>#REF!</f>
        <v>#REF!</v>
      </c>
      <c r="CMN4" s="86" t="e">
        <f>#REF!</f>
        <v>#REF!</v>
      </c>
      <c r="CMO4" s="86" t="e">
        <f>#REF!</f>
        <v>#REF!</v>
      </c>
      <c r="CMP4" s="86" t="e">
        <f>#REF!</f>
        <v>#REF!</v>
      </c>
      <c r="CMQ4" s="86" t="e">
        <f>#REF!</f>
        <v>#REF!</v>
      </c>
      <c r="CMR4" s="86" t="e">
        <f>#REF!</f>
        <v>#REF!</v>
      </c>
      <c r="CMS4" s="86" t="e">
        <f>#REF!</f>
        <v>#REF!</v>
      </c>
      <c r="CMT4" s="86" t="e">
        <f>#REF!</f>
        <v>#REF!</v>
      </c>
      <c r="CMU4" s="86" t="e">
        <f>#REF!</f>
        <v>#REF!</v>
      </c>
      <c r="CMV4" s="86" t="e">
        <f>#REF!</f>
        <v>#REF!</v>
      </c>
      <c r="CMW4" s="86" t="e">
        <f>#REF!</f>
        <v>#REF!</v>
      </c>
      <c r="CMX4" s="86" t="e">
        <f>#REF!</f>
        <v>#REF!</v>
      </c>
      <c r="CMY4" s="86" t="e">
        <f>#REF!</f>
        <v>#REF!</v>
      </c>
      <c r="CMZ4" s="86" t="e">
        <f>#REF!</f>
        <v>#REF!</v>
      </c>
      <c r="CNA4" s="86" t="e">
        <f>#REF!</f>
        <v>#REF!</v>
      </c>
      <c r="CNB4" s="86" t="e">
        <f>#REF!</f>
        <v>#REF!</v>
      </c>
      <c r="CNC4" s="86" t="e">
        <f>#REF!</f>
        <v>#REF!</v>
      </c>
      <c r="CND4" s="86" t="e">
        <f>#REF!</f>
        <v>#REF!</v>
      </c>
      <c r="CNE4" s="86" t="e">
        <f>#REF!</f>
        <v>#REF!</v>
      </c>
      <c r="CNF4" s="86" t="e">
        <f>#REF!</f>
        <v>#REF!</v>
      </c>
      <c r="CNG4" s="86" t="e">
        <f>#REF!</f>
        <v>#REF!</v>
      </c>
      <c r="CNH4" s="86" t="e">
        <f>#REF!</f>
        <v>#REF!</v>
      </c>
      <c r="CNI4" s="86" t="e">
        <f>#REF!</f>
        <v>#REF!</v>
      </c>
      <c r="CNJ4" s="86" t="e">
        <f>#REF!</f>
        <v>#REF!</v>
      </c>
      <c r="CNK4" s="86" t="e">
        <f>#REF!</f>
        <v>#REF!</v>
      </c>
      <c r="CNL4" s="86" t="e">
        <f>#REF!</f>
        <v>#REF!</v>
      </c>
      <c r="CNM4" s="86" t="e">
        <f>#REF!</f>
        <v>#REF!</v>
      </c>
      <c r="CNN4" s="86" t="e">
        <f>#REF!</f>
        <v>#REF!</v>
      </c>
      <c r="CNO4" s="86" t="e">
        <f>#REF!</f>
        <v>#REF!</v>
      </c>
      <c r="CNP4" s="86" t="e">
        <f>#REF!</f>
        <v>#REF!</v>
      </c>
      <c r="CNQ4" s="86" t="e">
        <f>#REF!</f>
        <v>#REF!</v>
      </c>
      <c r="CNR4" s="86" t="e">
        <f>#REF!</f>
        <v>#REF!</v>
      </c>
      <c r="CNS4" s="86" t="e">
        <f>#REF!</f>
        <v>#REF!</v>
      </c>
      <c r="CNT4" s="86" t="e">
        <f>#REF!</f>
        <v>#REF!</v>
      </c>
      <c r="CNU4" s="86" t="e">
        <f>#REF!</f>
        <v>#REF!</v>
      </c>
      <c r="CNV4" s="86" t="e">
        <f>#REF!</f>
        <v>#REF!</v>
      </c>
      <c r="CNW4" s="86" t="e">
        <f>#REF!</f>
        <v>#REF!</v>
      </c>
      <c r="CNX4" s="86" t="e">
        <f>#REF!</f>
        <v>#REF!</v>
      </c>
      <c r="CNY4" s="86" t="e">
        <f>#REF!</f>
        <v>#REF!</v>
      </c>
      <c r="CNZ4" s="86" t="e">
        <f>#REF!</f>
        <v>#REF!</v>
      </c>
      <c r="COA4" s="86" t="e">
        <f>#REF!</f>
        <v>#REF!</v>
      </c>
      <c r="COB4" s="86" t="e">
        <f>#REF!</f>
        <v>#REF!</v>
      </c>
      <c r="COC4" s="86" t="e">
        <f>#REF!</f>
        <v>#REF!</v>
      </c>
      <c r="COD4" s="86" t="e">
        <f>#REF!</f>
        <v>#REF!</v>
      </c>
      <c r="COE4" s="86" t="e">
        <f>#REF!</f>
        <v>#REF!</v>
      </c>
      <c r="COF4" s="86" t="e">
        <f>#REF!</f>
        <v>#REF!</v>
      </c>
      <c r="COG4" s="86" t="e">
        <f>#REF!</f>
        <v>#REF!</v>
      </c>
      <c r="COH4" s="86" t="e">
        <f>#REF!</f>
        <v>#REF!</v>
      </c>
      <c r="COI4" s="86" t="e">
        <f>#REF!</f>
        <v>#REF!</v>
      </c>
      <c r="COJ4" s="86" t="e">
        <f>#REF!</f>
        <v>#REF!</v>
      </c>
      <c r="COK4" s="86" t="e">
        <f>#REF!</f>
        <v>#REF!</v>
      </c>
      <c r="COL4" s="86" t="e">
        <f>#REF!</f>
        <v>#REF!</v>
      </c>
      <c r="COM4" s="86" t="e">
        <f>#REF!</f>
        <v>#REF!</v>
      </c>
      <c r="CON4" s="86" t="e">
        <f>#REF!</f>
        <v>#REF!</v>
      </c>
      <c r="COO4" s="86" t="e">
        <f>#REF!</f>
        <v>#REF!</v>
      </c>
      <c r="COP4" s="86" t="e">
        <f>#REF!</f>
        <v>#REF!</v>
      </c>
      <c r="COQ4" s="86" t="e">
        <f>#REF!</f>
        <v>#REF!</v>
      </c>
      <c r="COR4" s="86" t="e">
        <f>#REF!</f>
        <v>#REF!</v>
      </c>
      <c r="COS4" s="86" t="e">
        <f>#REF!</f>
        <v>#REF!</v>
      </c>
      <c r="COT4" s="86" t="e">
        <f>#REF!</f>
        <v>#REF!</v>
      </c>
      <c r="COU4" s="86" t="e">
        <f>#REF!</f>
        <v>#REF!</v>
      </c>
      <c r="COV4" s="86" t="e">
        <f>#REF!</f>
        <v>#REF!</v>
      </c>
      <c r="COW4" s="86" t="e">
        <f>#REF!</f>
        <v>#REF!</v>
      </c>
      <c r="COX4" s="86" t="e">
        <f>#REF!</f>
        <v>#REF!</v>
      </c>
      <c r="COY4" s="86" t="e">
        <f>#REF!</f>
        <v>#REF!</v>
      </c>
      <c r="COZ4" s="86" t="e">
        <f>#REF!</f>
        <v>#REF!</v>
      </c>
      <c r="CPA4" s="86" t="e">
        <f>#REF!</f>
        <v>#REF!</v>
      </c>
      <c r="CPB4" s="86" t="e">
        <f>#REF!</f>
        <v>#REF!</v>
      </c>
      <c r="CPC4" s="86" t="e">
        <f>#REF!</f>
        <v>#REF!</v>
      </c>
      <c r="CPD4" s="86" t="e">
        <f>#REF!</f>
        <v>#REF!</v>
      </c>
      <c r="CPE4" s="86" t="e">
        <f>#REF!</f>
        <v>#REF!</v>
      </c>
      <c r="CPF4" s="86" t="e">
        <f>#REF!</f>
        <v>#REF!</v>
      </c>
      <c r="CPG4" s="86" t="e">
        <f>#REF!</f>
        <v>#REF!</v>
      </c>
      <c r="CPH4" s="86" t="e">
        <f>#REF!</f>
        <v>#REF!</v>
      </c>
      <c r="CPI4" s="86" t="e">
        <f>#REF!</f>
        <v>#REF!</v>
      </c>
      <c r="CPJ4" s="86" t="e">
        <f>#REF!</f>
        <v>#REF!</v>
      </c>
      <c r="CPK4" s="86" t="e">
        <f>#REF!</f>
        <v>#REF!</v>
      </c>
      <c r="CPL4" s="86" t="e">
        <f>#REF!</f>
        <v>#REF!</v>
      </c>
      <c r="CPM4" s="86" t="e">
        <f>#REF!</f>
        <v>#REF!</v>
      </c>
      <c r="CPN4" s="86" t="e">
        <f>#REF!</f>
        <v>#REF!</v>
      </c>
      <c r="CPO4" s="86" t="e">
        <f>#REF!</f>
        <v>#REF!</v>
      </c>
      <c r="CPP4" s="86" t="e">
        <f>#REF!</f>
        <v>#REF!</v>
      </c>
      <c r="CPQ4" s="86" t="e">
        <f>#REF!</f>
        <v>#REF!</v>
      </c>
      <c r="CPR4" s="86" t="e">
        <f>#REF!</f>
        <v>#REF!</v>
      </c>
      <c r="CPS4" s="86" t="e">
        <f>#REF!</f>
        <v>#REF!</v>
      </c>
      <c r="CPT4" s="86" t="e">
        <f>#REF!</f>
        <v>#REF!</v>
      </c>
      <c r="CPU4" s="86" t="e">
        <f>#REF!</f>
        <v>#REF!</v>
      </c>
      <c r="CPV4" s="86" t="e">
        <f>#REF!</f>
        <v>#REF!</v>
      </c>
      <c r="CPW4" s="86" t="e">
        <f>#REF!</f>
        <v>#REF!</v>
      </c>
      <c r="CPX4" s="86" t="e">
        <f>#REF!</f>
        <v>#REF!</v>
      </c>
      <c r="CPY4" s="86" t="e">
        <f>#REF!</f>
        <v>#REF!</v>
      </c>
      <c r="CPZ4" s="86" t="e">
        <f>#REF!</f>
        <v>#REF!</v>
      </c>
      <c r="CQA4" s="86" t="e">
        <f>#REF!</f>
        <v>#REF!</v>
      </c>
      <c r="CQB4" s="86" t="e">
        <f>#REF!</f>
        <v>#REF!</v>
      </c>
      <c r="CQC4" s="86" t="e">
        <f>#REF!</f>
        <v>#REF!</v>
      </c>
      <c r="CQD4" s="86" t="e">
        <f>#REF!</f>
        <v>#REF!</v>
      </c>
      <c r="CQE4" s="86" t="e">
        <f>#REF!</f>
        <v>#REF!</v>
      </c>
      <c r="CQF4" s="86" t="e">
        <f>#REF!</f>
        <v>#REF!</v>
      </c>
      <c r="CQG4" s="86" t="e">
        <f>#REF!</f>
        <v>#REF!</v>
      </c>
      <c r="CQH4" s="86" t="e">
        <f>#REF!</f>
        <v>#REF!</v>
      </c>
      <c r="CQI4" s="86" t="e">
        <f>#REF!</f>
        <v>#REF!</v>
      </c>
      <c r="CQJ4" s="86" t="e">
        <f>#REF!</f>
        <v>#REF!</v>
      </c>
      <c r="CQK4" s="86" t="e">
        <f>#REF!</f>
        <v>#REF!</v>
      </c>
      <c r="CQL4" s="86" t="e">
        <f>#REF!</f>
        <v>#REF!</v>
      </c>
      <c r="CQM4" s="86" t="e">
        <f>#REF!</f>
        <v>#REF!</v>
      </c>
      <c r="CQN4" s="86" t="e">
        <f>#REF!</f>
        <v>#REF!</v>
      </c>
      <c r="CQO4" s="86" t="e">
        <f>#REF!</f>
        <v>#REF!</v>
      </c>
      <c r="CQP4" s="86" t="e">
        <f>#REF!</f>
        <v>#REF!</v>
      </c>
      <c r="CQQ4" s="86" t="e">
        <f>#REF!</f>
        <v>#REF!</v>
      </c>
      <c r="CQR4" s="86" t="e">
        <f>#REF!</f>
        <v>#REF!</v>
      </c>
      <c r="CQS4" s="86" t="e">
        <f>#REF!</f>
        <v>#REF!</v>
      </c>
      <c r="CQT4" s="86" t="e">
        <f>#REF!</f>
        <v>#REF!</v>
      </c>
      <c r="CQU4" s="86" t="e">
        <f>#REF!</f>
        <v>#REF!</v>
      </c>
      <c r="CQV4" s="86" t="e">
        <f>#REF!</f>
        <v>#REF!</v>
      </c>
      <c r="CQW4" s="86" t="e">
        <f>#REF!</f>
        <v>#REF!</v>
      </c>
      <c r="CQX4" s="86" t="e">
        <f>#REF!</f>
        <v>#REF!</v>
      </c>
      <c r="CQY4" s="86" t="e">
        <f>#REF!</f>
        <v>#REF!</v>
      </c>
      <c r="CQZ4" s="86" t="e">
        <f>#REF!</f>
        <v>#REF!</v>
      </c>
      <c r="CRA4" s="86" t="e">
        <f>#REF!</f>
        <v>#REF!</v>
      </c>
      <c r="CRB4" s="86" t="e">
        <f>#REF!</f>
        <v>#REF!</v>
      </c>
      <c r="CRC4" s="86" t="e">
        <f>#REF!</f>
        <v>#REF!</v>
      </c>
      <c r="CRD4" s="86" t="e">
        <f>#REF!</f>
        <v>#REF!</v>
      </c>
      <c r="CRE4" s="86" t="e">
        <f>#REF!</f>
        <v>#REF!</v>
      </c>
      <c r="CRF4" s="86" t="e">
        <f>#REF!</f>
        <v>#REF!</v>
      </c>
      <c r="CRG4" s="86" t="e">
        <f>#REF!</f>
        <v>#REF!</v>
      </c>
      <c r="CRH4" s="86" t="e">
        <f>#REF!</f>
        <v>#REF!</v>
      </c>
      <c r="CRI4" s="86" t="e">
        <f>#REF!</f>
        <v>#REF!</v>
      </c>
      <c r="CRJ4" s="86" t="e">
        <f>#REF!</f>
        <v>#REF!</v>
      </c>
      <c r="CRK4" s="86" t="e">
        <f>#REF!</f>
        <v>#REF!</v>
      </c>
      <c r="CRL4" s="86" t="e">
        <f>#REF!</f>
        <v>#REF!</v>
      </c>
      <c r="CRM4" s="86" t="e">
        <f>#REF!</f>
        <v>#REF!</v>
      </c>
      <c r="CRN4" s="86" t="e">
        <f>#REF!</f>
        <v>#REF!</v>
      </c>
      <c r="CRO4" s="86" t="e">
        <f>#REF!</f>
        <v>#REF!</v>
      </c>
      <c r="CRP4" s="86" t="e">
        <f>#REF!</f>
        <v>#REF!</v>
      </c>
      <c r="CRQ4" s="86" t="e">
        <f>#REF!</f>
        <v>#REF!</v>
      </c>
      <c r="CRR4" s="86" t="e">
        <f>#REF!</f>
        <v>#REF!</v>
      </c>
      <c r="CRS4" s="86" t="e">
        <f>#REF!</f>
        <v>#REF!</v>
      </c>
      <c r="CRT4" s="86" t="e">
        <f>#REF!</f>
        <v>#REF!</v>
      </c>
      <c r="CRU4" s="86" t="e">
        <f>#REF!</f>
        <v>#REF!</v>
      </c>
      <c r="CRV4" s="86" t="e">
        <f>#REF!</f>
        <v>#REF!</v>
      </c>
      <c r="CRW4" s="86" t="e">
        <f>#REF!</f>
        <v>#REF!</v>
      </c>
      <c r="CRX4" s="86" t="e">
        <f>#REF!</f>
        <v>#REF!</v>
      </c>
      <c r="CRY4" s="86" t="e">
        <f>#REF!</f>
        <v>#REF!</v>
      </c>
      <c r="CRZ4" s="86" t="e">
        <f>#REF!</f>
        <v>#REF!</v>
      </c>
      <c r="CSA4" s="86" t="e">
        <f>#REF!</f>
        <v>#REF!</v>
      </c>
      <c r="CSB4" s="86" t="e">
        <f>#REF!</f>
        <v>#REF!</v>
      </c>
      <c r="CSC4" s="86" t="e">
        <f>#REF!</f>
        <v>#REF!</v>
      </c>
      <c r="CSD4" s="86" t="e">
        <f>#REF!</f>
        <v>#REF!</v>
      </c>
      <c r="CSE4" s="86" t="e">
        <f>#REF!</f>
        <v>#REF!</v>
      </c>
      <c r="CSF4" s="86" t="e">
        <f>#REF!</f>
        <v>#REF!</v>
      </c>
      <c r="CSG4" s="86" t="e">
        <f>#REF!</f>
        <v>#REF!</v>
      </c>
      <c r="CSH4" s="86" t="e">
        <f>#REF!</f>
        <v>#REF!</v>
      </c>
      <c r="CSI4" s="86" t="e">
        <f>#REF!</f>
        <v>#REF!</v>
      </c>
      <c r="CSJ4" s="86" t="e">
        <f>#REF!</f>
        <v>#REF!</v>
      </c>
      <c r="CSK4" s="86" t="e">
        <f>#REF!</f>
        <v>#REF!</v>
      </c>
      <c r="CSL4" s="86" t="e">
        <f>#REF!</f>
        <v>#REF!</v>
      </c>
      <c r="CSM4" s="86" t="e">
        <f>#REF!</f>
        <v>#REF!</v>
      </c>
      <c r="CSN4" s="86" t="e">
        <f>#REF!</f>
        <v>#REF!</v>
      </c>
      <c r="CSO4" s="86" t="e">
        <f>#REF!</f>
        <v>#REF!</v>
      </c>
      <c r="CSP4" s="86" t="e">
        <f>#REF!</f>
        <v>#REF!</v>
      </c>
      <c r="CSQ4" s="86" t="e">
        <f>#REF!</f>
        <v>#REF!</v>
      </c>
      <c r="CSR4" s="86" t="e">
        <f>#REF!</f>
        <v>#REF!</v>
      </c>
      <c r="CSS4" s="86" t="e">
        <f>#REF!</f>
        <v>#REF!</v>
      </c>
      <c r="CST4" s="86" t="e">
        <f>#REF!</f>
        <v>#REF!</v>
      </c>
      <c r="CSU4" s="86" t="e">
        <f>#REF!</f>
        <v>#REF!</v>
      </c>
      <c r="CSV4" s="86" t="e">
        <f>#REF!</f>
        <v>#REF!</v>
      </c>
      <c r="CSW4" s="86" t="e">
        <f>#REF!</f>
        <v>#REF!</v>
      </c>
      <c r="CSX4" s="86" t="e">
        <f>#REF!</f>
        <v>#REF!</v>
      </c>
      <c r="CSY4" s="86" t="e">
        <f>#REF!</f>
        <v>#REF!</v>
      </c>
      <c r="CSZ4" s="86" t="e">
        <f>#REF!</f>
        <v>#REF!</v>
      </c>
      <c r="CTA4" s="86" t="e">
        <f>#REF!</f>
        <v>#REF!</v>
      </c>
      <c r="CTB4" s="86" t="e">
        <f>#REF!</f>
        <v>#REF!</v>
      </c>
      <c r="CTC4" s="86" t="e">
        <f>#REF!</f>
        <v>#REF!</v>
      </c>
      <c r="CTD4" s="86" t="e">
        <f>#REF!</f>
        <v>#REF!</v>
      </c>
      <c r="CTE4" s="86" t="e">
        <f>#REF!</f>
        <v>#REF!</v>
      </c>
      <c r="CTF4" s="86" t="e">
        <f>#REF!</f>
        <v>#REF!</v>
      </c>
      <c r="CTG4" s="86" t="e">
        <f>#REF!</f>
        <v>#REF!</v>
      </c>
      <c r="CTH4" s="86" t="e">
        <f>#REF!</f>
        <v>#REF!</v>
      </c>
      <c r="CTI4" s="86" t="e">
        <f>#REF!</f>
        <v>#REF!</v>
      </c>
      <c r="CTJ4" s="86" t="e">
        <f>#REF!</f>
        <v>#REF!</v>
      </c>
      <c r="CTK4" s="86" t="e">
        <f>#REF!</f>
        <v>#REF!</v>
      </c>
      <c r="CTL4" s="86" t="e">
        <f>#REF!</f>
        <v>#REF!</v>
      </c>
      <c r="CTM4" s="86" t="e">
        <f>#REF!</f>
        <v>#REF!</v>
      </c>
      <c r="CTN4" s="86" t="e">
        <f>#REF!</f>
        <v>#REF!</v>
      </c>
      <c r="CTO4" s="86" t="e">
        <f>#REF!</f>
        <v>#REF!</v>
      </c>
      <c r="CTP4" s="86" t="e">
        <f>#REF!</f>
        <v>#REF!</v>
      </c>
      <c r="CTQ4" s="86" t="e">
        <f>#REF!</f>
        <v>#REF!</v>
      </c>
      <c r="CTR4" s="86" t="e">
        <f>#REF!</f>
        <v>#REF!</v>
      </c>
      <c r="CTS4" s="86" t="e">
        <f>#REF!</f>
        <v>#REF!</v>
      </c>
      <c r="CTT4" s="86" t="e">
        <f>#REF!</f>
        <v>#REF!</v>
      </c>
      <c r="CTU4" s="86" t="e">
        <f>#REF!</f>
        <v>#REF!</v>
      </c>
      <c r="CTV4" s="86" t="e">
        <f>#REF!</f>
        <v>#REF!</v>
      </c>
      <c r="CTW4" s="86" t="e">
        <f>#REF!</f>
        <v>#REF!</v>
      </c>
      <c r="CTX4" s="86" t="e">
        <f>#REF!</f>
        <v>#REF!</v>
      </c>
      <c r="CTY4" s="86" t="e">
        <f>#REF!</f>
        <v>#REF!</v>
      </c>
      <c r="CTZ4" s="86" t="e">
        <f>#REF!</f>
        <v>#REF!</v>
      </c>
      <c r="CUA4" s="86" t="e">
        <f>#REF!</f>
        <v>#REF!</v>
      </c>
      <c r="CUB4" s="86" t="e">
        <f>#REF!</f>
        <v>#REF!</v>
      </c>
      <c r="CUC4" s="86" t="e">
        <f>#REF!</f>
        <v>#REF!</v>
      </c>
      <c r="CUD4" s="86" t="e">
        <f>#REF!</f>
        <v>#REF!</v>
      </c>
      <c r="CUE4" s="86" t="e">
        <f>#REF!</f>
        <v>#REF!</v>
      </c>
      <c r="CUF4" s="86" t="e">
        <f>#REF!</f>
        <v>#REF!</v>
      </c>
      <c r="CUG4" s="86" t="e">
        <f>#REF!</f>
        <v>#REF!</v>
      </c>
      <c r="CUH4" s="86" t="e">
        <f>#REF!</f>
        <v>#REF!</v>
      </c>
      <c r="CUI4" s="86" t="e">
        <f>#REF!</f>
        <v>#REF!</v>
      </c>
      <c r="CUJ4" s="86" t="e">
        <f>#REF!</f>
        <v>#REF!</v>
      </c>
      <c r="CUK4" s="86" t="e">
        <f>#REF!</f>
        <v>#REF!</v>
      </c>
      <c r="CUL4" s="86" t="e">
        <f>#REF!</f>
        <v>#REF!</v>
      </c>
      <c r="CUM4" s="86" t="e">
        <f>#REF!</f>
        <v>#REF!</v>
      </c>
      <c r="CUN4" s="86" t="e">
        <f>#REF!</f>
        <v>#REF!</v>
      </c>
      <c r="CUO4" s="86" t="e">
        <f>#REF!</f>
        <v>#REF!</v>
      </c>
      <c r="CUP4" s="86" t="e">
        <f>#REF!</f>
        <v>#REF!</v>
      </c>
      <c r="CUQ4" s="86" t="e">
        <f>#REF!</f>
        <v>#REF!</v>
      </c>
      <c r="CUR4" s="86" t="e">
        <f>#REF!</f>
        <v>#REF!</v>
      </c>
      <c r="CUS4" s="86" t="e">
        <f>#REF!</f>
        <v>#REF!</v>
      </c>
      <c r="CUT4" s="86" t="e">
        <f>#REF!</f>
        <v>#REF!</v>
      </c>
      <c r="CUU4" s="86" t="e">
        <f>#REF!</f>
        <v>#REF!</v>
      </c>
      <c r="CUV4" s="86" t="e">
        <f>#REF!</f>
        <v>#REF!</v>
      </c>
      <c r="CUW4" s="86" t="e">
        <f>#REF!</f>
        <v>#REF!</v>
      </c>
      <c r="CUX4" s="86" t="e">
        <f>#REF!</f>
        <v>#REF!</v>
      </c>
      <c r="CUY4" s="86" t="e">
        <f>#REF!</f>
        <v>#REF!</v>
      </c>
      <c r="CUZ4" s="86" t="e">
        <f>#REF!</f>
        <v>#REF!</v>
      </c>
      <c r="CVA4" s="86" t="e">
        <f>#REF!</f>
        <v>#REF!</v>
      </c>
      <c r="CVB4" s="86" t="e">
        <f>#REF!</f>
        <v>#REF!</v>
      </c>
      <c r="CVC4" s="86" t="e">
        <f>#REF!</f>
        <v>#REF!</v>
      </c>
      <c r="CVD4" s="86" t="e">
        <f>#REF!</f>
        <v>#REF!</v>
      </c>
      <c r="CVE4" s="86" t="e">
        <f>#REF!</f>
        <v>#REF!</v>
      </c>
      <c r="CVF4" s="86" t="e">
        <f>#REF!</f>
        <v>#REF!</v>
      </c>
      <c r="CVG4" s="86" t="e">
        <f>#REF!</f>
        <v>#REF!</v>
      </c>
      <c r="CVH4" s="86" t="e">
        <f>#REF!</f>
        <v>#REF!</v>
      </c>
      <c r="CVI4" s="86" t="e">
        <f>#REF!</f>
        <v>#REF!</v>
      </c>
      <c r="CVJ4" s="86" t="e">
        <f>#REF!</f>
        <v>#REF!</v>
      </c>
      <c r="CVK4" s="86" t="e">
        <f>#REF!</f>
        <v>#REF!</v>
      </c>
      <c r="CVL4" s="86" t="e">
        <f>#REF!</f>
        <v>#REF!</v>
      </c>
      <c r="CVM4" s="86" t="e">
        <f>#REF!</f>
        <v>#REF!</v>
      </c>
      <c r="CVN4" s="86" t="e">
        <f>#REF!</f>
        <v>#REF!</v>
      </c>
      <c r="CVO4" s="86" t="e">
        <f>#REF!</f>
        <v>#REF!</v>
      </c>
      <c r="CVP4" s="86" t="e">
        <f>#REF!</f>
        <v>#REF!</v>
      </c>
      <c r="CVQ4" s="86" t="e">
        <f>#REF!</f>
        <v>#REF!</v>
      </c>
      <c r="CVR4" s="86" t="e">
        <f>#REF!</f>
        <v>#REF!</v>
      </c>
      <c r="CVS4" s="86" t="e">
        <f>#REF!</f>
        <v>#REF!</v>
      </c>
      <c r="CVT4" s="86" t="e">
        <f>#REF!</f>
        <v>#REF!</v>
      </c>
      <c r="CVU4" s="86" t="e">
        <f>#REF!</f>
        <v>#REF!</v>
      </c>
      <c r="CVV4" s="86" t="e">
        <f>#REF!</f>
        <v>#REF!</v>
      </c>
      <c r="CVW4" s="86" t="e">
        <f>#REF!</f>
        <v>#REF!</v>
      </c>
      <c r="CVX4" s="86" t="e">
        <f>#REF!</f>
        <v>#REF!</v>
      </c>
      <c r="CVY4" s="86" t="e">
        <f>#REF!</f>
        <v>#REF!</v>
      </c>
      <c r="CVZ4" s="86" t="e">
        <f>#REF!</f>
        <v>#REF!</v>
      </c>
      <c r="CWA4" s="86" t="e">
        <f>#REF!</f>
        <v>#REF!</v>
      </c>
      <c r="CWB4" s="86" t="e">
        <f>#REF!</f>
        <v>#REF!</v>
      </c>
      <c r="CWC4" s="86" t="e">
        <f>#REF!</f>
        <v>#REF!</v>
      </c>
      <c r="CWD4" s="86" t="e">
        <f>#REF!</f>
        <v>#REF!</v>
      </c>
      <c r="CWE4" s="86" t="e">
        <f>#REF!</f>
        <v>#REF!</v>
      </c>
      <c r="CWF4" s="86" t="e">
        <f>#REF!</f>
        <v>#REF!</v>
      </c>
      <c r="CWG4" s="86" t="e">
        <f>#REF!</f>
        <v>#REF!</v>
      </c>
      <c r="CWH4" s="86" t="e">
        <f>#REF!</f>
        <v>#REF!</v>
      </c>
      <c r="CWI4" s="86" t="e">
        <f>#REF!</f>
        <v>#REF!</v>
      </c>
      <c r="CWJ4" s="86" t="e">
        <f>#REF!</f>
        <v>#REF!</v>
      </c>
      <c r="CWK4" s="86" t="e">
        <f>#REF!</f>
        <v>#REF!</v>
      </c>
      <c r="CWL4" s="86" t="e">
        <f>#REF!</f>
        <v>#REF!</v>
      </c>
      <c r="CWM4" s="86" t="e">
        <f>#REF!</f>
        <v>#REF!</v>
      </c>
      <c r="CWN4" s="86" t="e">
        <f>#REF!</f>
        <v>#REF!</v>
      </c>
      <c r="CWO4" s="86" t="e">
        <f>#REF!</f>
        <v>#REF!</v>
      </c>
      <c r="CWP4" s="86" t="e">
        <f>#REF!</f>
        <v>#REF!</v>
      </c>
      <c r="CWQ4" s="86" t="e">
        <f>#REF!</f>
        <v>#REF!</v>
      </c>
      <c r="CWR4" s="86" t="e">
        <f>#REF!</f>
        <v>#REF!</v>
      </c>
      <c r="CWS4" s="86" t="e">
        <f>#REF!</f>
        <v>#REF!</v>
      </c>
      <c r="CWT4" s="86" t="e">
        <f>#REF!</f>
        <v>#REF!</v>
      </c>
      <c r="CWU4" s="86" t="e">
        <f>#REF!</f>
        <v>#REF!</v>
      </c>
      <c r="CWV4" s="86" t="e">
        <f>#REF!</f>
        <v>#REF!</v>
      </c>
      <c r="CWW4" s="86" t="e">
        <f>#REF!</f>
        <v>#REF!</v>
      </c>
      <c r="CWX4" s="86" t="e">
        <f>#REF!</f>
        <v>#REF!</v>
      </c>
      <c r="CWY4" s="86" t="e">
        <f>#REF!</f>
        <v>#REF!</v>
      </c>
      <c r="CWZ4" s="86" t="e">
        <f>#REF!</f>
        <v>#REF!</v>
      </c>
      <c r="CXA4" s="86" t="e">
        <f>#REF!</f>
        <v>#REF!</v>
      </c>
      <c r="CXB4" s="86" t="e">
        <f>#REF!</f>
        <v>#REF!</v>
      </c>
      <c r="CXC4" s="86" t="e">
        <f>#REF!</f>
        <v>#REF!</v>
      </c>
      <c r="CXD4" s="86" t="e">
        <f>#REF!</f>
        <v>#REF!</v>
      </c>
      <c r="CXE4" s="86" t="e">
        <f>#REF!</f>
        <v>#REF!</v>
      </c>
      <c r="CXF4" s="86" t="e">
        <f>#REF!</f>
        <v>#REF!</v>
      </c>
      <c r="CXG4" s="86" t="e">
        <f>#REF!</f>
        <v>#REF!</v>
      </c>
      <c r="CXH4" s="86" t="e">
        <f>#REF!</f>
        <v>#REF!</v>
      </c>
      <c r="CXI4" s="86" t="e">
        <f>#REF!</f>
        <v>#REF!</v>
      </c>
      <c r="CXJ4" s="86" t="e">
        <f>#REF!</f>
        <v>#REF!</v>
      </c>
      <c r="CXK4" s="86" t="e">
        <f>#REF!</f>
        <v>#REF!</v>
      </c>
      <c r="CXL4" s="86" t="e">
        <f>#REF!</f>
        <v>#REF!</v>
      </c>
      <c r="CXM4" s="86" t="e">
        <f>#REF!</f>
        <v>#REF!</v>
      </c>
      <c r="CXN4" s="86" t="e">
        <f>#REF!</f>
        <v>#REF!</v>
      </c>
      <c r="CXO4" s="86" t="e">
        <f>#REF!</f>
        <v>#REF!</v>
      </c>
      <c r="CXP4" s="86" t="e">
        <f>#REF!</f>
        <v>#REF!</v>
      </c>
      <c r="CXQ4" s="86" t="e">
        <f>#REF!</f>
        <v>#REF!</v>
      </c>
      <c r="CXR4" s="86" t="e">
        <f>#REF!</f>
        <v>#REF!</v>
      </c>
      <c r="CXS4" s="86" t="e">
        <f>#REF!</f>
        <v>#REF!</v>
      </c>
      <c r="CXT4" s="86" t="e">
        <f>#REF!</f>
        <v>#REF!</v>
      </c>
      <c r="CXU4" s="86" t="e">
        <f>#REF!</f>
        <v>#REF!</v>
      </c>
      <c r="CXV4" s="86" t="e">
        <f>#REF!</f>
        <v>#REF!</v>
      </c>
      <c r="CXW4" s="86" t="e">
        <f>#REF!</f>
        <v>#REF!</v>
      </c>
      <c r="CXX4" s="86" t="e">
        <f>#REF!</f>
        <v>#REF!</v>
      </c>
      <c r="CXY4" s="86" t="e">
        <f>#REF!</f>
        <v>#REF!</v>
      </c>
      <c r="CXZ4" s="86" t="e">
        <f>#REF!</f>
        <v>#REF!</v>
      </c>
      <c r="CYA4" s="86" t="e">
        <f>#REF!</f>
        <v>#REF!</v>
      </c>
      <c r="CYB4" s="86" t="e">
        <f>#REF!</f>
        <v>#REF!</v>
      </c>
      <c r="CYC4" s="86" t="e">
        <f>#REF!</f>
        <v>#REF!</v>
      </c>
      <c r="CYD4" s="86" t="e">
        <f>#REF!</f>
        <v>#REF!</v>
      </c>
      <c r="CYE4" s="86" t="e">
        <f>#REF!</f>
        <v>#REF!</v>
      </c>
      <c r="CYF4" s="86" t="e">
        <f>#REF!</f>
        <v>#REF!</v>
      </c>
      <c r="CYG4" s="86" t="e">
        <f>#REF!</f>
        <v>#REF!</v>
      </c>
      <c r="CYH4" s="86" t="e">
        <f>#REF!</f>
        <v>#REF!</v>
      </c>
      <c r="CYI4" s="86" t="e">
        <f>#REF!</f>
        <v>#REF!</v>
      </c>
      <c r="CYJ4" s="86" t="e">
        <f>#REF!</f>
        <v>#REF!</v>
      </c>
      <c r="CYK4" s="86" t="e">
        <f>#REF!</f>
        <v>#REF!</v>
      </c>
      <c r="CYL4" s="86" t="e">
        <f>#REF!</f>
        <v>#REF!</v>
      </c>
      <c r="CYM4" s="86" t="e">
        <f>#REF!</f>
        <v>#REF!</v>
      </c>
      <c r="CYN4" s="86" t="e">
        <f>#REF!</f>
        <v>#REF!</v>
      </c>
      <c r="CYO4" s="86" t="e">
        <f>#REF!</f>
        <v>#REF!</v>
      </c>
      <c r="CYP4" s="86" t="e">
        <f>#REF!</f>
        <v>#REF!</v>
      </c>
      <c r="CYQ4" s="86" t="e">
        <f>#REF!</f>
        <v>#REF!</v>
      </c>
      <c r="CYR4" s="86" t="e">
        <f>#REF!</f>
        <v>#REF!</v>
      </c>
      <c r="CYS4" s="86" t="e">
        <f>#REF!</f>
        <v>#REF!</v>
      </c>
      <c r="CYT4" s="86" t="e">
        <f>#REF!</f>
        <v>#REF!</v>
      </c>
      <c r="CYU4" s="86" t="e">
        <f>#REF!</f>
        <v>#REF!</v>
      </c>
      <c r="CYV4" s="86" t="e">
        <f>#REF!</f>
        <v>#REF!</v>
      </c>
      <c r="CYW4" s="86" t="e">
        <f>#REF!</f>
        <v>#REF!</v>
      </c>
      <c r="CYX4" s="86" t="e">
        <f>#REF!</f>
        <v>#REF!</v>
      </c>
      <c r="CYY4" s="86" t="e">
        <f>#REF!</f>
        <v>#REF!</v>
      </c>
      <c r="CYZ4" s="86" t="e">
        <f>#REF!</f>
        <v>#REF!</v>
      </c>
      <c r="CZA4" s="86" t="e">
        <f>#REF!</f>
        <v>#REF!</v>
      </c>
      <c r="CZB4" s="86" t="e">
        <f>#REF!</f>
        <v>#REF!</v>
      </c>
      <c r="CZC4" s="86" t="e">
        <f>#REF!</f>
        <v>#REF!</v>
      </c>
      <c r="CZD4" s="86" t="e">
        <f>#REF!</f>
        <v>#REF!</v>
      </c>
      <c r="CZE4" s="86" t="e">
        <f>#REF!</f>
        <v>#REF!</v>
      </c>
      <c r="CZF4" s="86" t="e">
        <f>#REF!</f>
        <v>#REF!</v>
      </c>
      <c r="CZG4" s="86" t="e">
        <f>#REF!</f>
        <v>#REF!</v>
      </c>
      <c r="CZH4" s="86" t="e">
        <f>#REF!</f>
        <v>#REF!</v>
      </c>
      <c r="CZI4" s="86" t="e">
        <f>#REF!</f>
        <v>#REF!</v>
      </c>
      <c r="CZJ4" s="86" t="e">
        <f>#REF!</f>
        <v>#REF!</v>
      </c>
      <c r="CZK4" s="86" t="e">
        <f>#REF!</f>
        <v>#REF!</v>
      </c>
      <c r="CZL4" s="86" t="e">
        <f>#REF!</f>
        <v>#REF!</v>
      </c>
      <c r="CZM4" s="86" t="e">
        <f>#REF!</f>
        <v>#REF!</v>
      </c>
      <c r="CZN4" s="86" t="e">
        <f>#REF!</f>
        <v>#REF!</v>
      </c>
      <c r="CZO4" s="86" t="e">
        <f>#REF!</f>
        <v>#REF!</v>
      </c>
      <c r="CZP4" s="86" t="e">
        <f>#REF!</f>
        <v>#REF!</v>
      </c>
      <c r="CZQ4" s="86" t="e">
        <f>#REF!</f>
        <v>#REF!</v>
      </c>
      <c r="CZR4" s="86" t="e">
        <f>#REF!</f>
        <v>#REF!</v>
      </c>
      <c r="CZS4" s="86" t="e">
        <f>#REF!</f>
        <v>#REF!</v>
      </c>
      <c r="CZT4" s="86" t="e">
        <f>#REF!</f>
        <v>#REF!</v>
      </c>
      <c r="CZU4" s="86" t="e">
        <f>#REF!</f>
        <v>#REF!</v>
      </c>
      <c r="CZV4" s="86" t="e">
        <f>#REF!</f>
        <v>#REF!</v>
      </c>
      <c r="CZW4" s="86" t="e">
        <f>#REF!</f>
        <v>#REF!</v>
      </c>
      <c r="CZX4" s="86" t="e">
        <f>#REF!</f>
        <v>#REF!</v>
      </c>
      <c r="CZY4" s="86" t="e">
        <f>#REF!</f>
        <v>#REF!</v>
      </c>
      <c r="CZZ4" s="86" t="e">
        <f>#REF!</f>
        <v>#REF!</v>
      </c>
      <c r="DAA4" s="86" t="e">
        <f>#REF!</f>
        <v>#REF!</v>
      </c>
      <c r="DAB4" s="86" t="e">
        <f>#REF!</f>
        <v>#REF!</v>
      </c>
      <c r="DAC4" s="86" t="e">
        <f>#REF!</f>
        <v>#REF!</v>
      </c>
      <c r="DAD4" s="86" t="e">
        <f>#REF!</f>
        <v>#REF!</v>
      </c>
      <c r="DAE4" s="86" t="e">
        <f>#REF!</f>
        <v>#REF!</v>
      </c>
      <c r="DAF4" s="86" t="e">
        <f>#REF!</f>
        <v>#REF!</v>
      </c>
      <c r="DAG4" s="86" t="e">
        <f>#REF!</f>
        <v>#REF!</v>
      </c>
      <c r="DAH4" s="86" t="e">
        <f>#REF!</f>
        <v>#REF!</v>
      </c>
      <c r="DAI4" s="86" t="e">
        <f>#REF!</f>
        <v>#REF!</v>
      </c>
      <c r="DAJ4" s="86" t="e">
        <f>#REF!</f>
        <v>#REF!</v>
      </c>
      <c r="DAK4" s="86" t="e">
        <f>#REF!</f>
        <v>#REF!</v>
      </c>
      <c r="DAL4" s="86" t="e">
        <f>#REF!</f>
        <v>#REF!</v>
      </c>
      <c r="DAM4" s="86" t="e">
        <f>#REF!</f>
        <v>#REF!</v>
      </c>
      <c r="DAN4" s="86" t="e">
        <f>#REF!</f>
        <v>#REF!</v>
      </c>
      <c r="DAO4" s="86" t="e">
        <f>#REF!</f>
        <v>#REF!</v>
      </c>
      <c r="DAP4" s="86" t="e">
        <f>#REF!</f>
        <v>#REF!</v>
      </c>
      <c r="DAQ4" s="86" t="e">
        <f>#REF!</f>
        <v>#REF!</v>
      </c>
      <c r="DAR4" s="86" t="e">
        <f>#REF!</f>
        <v>#REF!</v>
      </c>
      <c r="DAS4" s="86" t="e">
        <f>#REF!</f>
        <v>#REF!</v>
      </c>
      <c r="DAT4" s="86" t="e">
        <f>#REF!</f>
        <v>#REF!</v>
      </c>
      <c r="DAU4" s="86" t="e">
        <f>#REF!</f>
        <v>#REF!</v>
      </c>
      <c r="DAV4" s="86" t="e">
        <f>#REF!</f>
        <v>#REF!</v>
      </c>
      <c r="DAW4" s="86" t="e">
        <f>#REF!</f>
        <v>#REF!</v>
      </c>
      <c r="DAX4" s="86" t="e">
        <f>#REF!</f>
        <v>#REF!</v>
      </c>
      <c r="DAY4" s="86" t="e">
        <f>#REF!</f>
        <v>#REF!</v>
      </c>
      <c r="DAZ4" s="86" t="e">
        <f>#REF!</f>
        <v>#REF!</v>
      </c>
      <c r="DBA4" s="86" t="e">
        <f>#REF!</f>
        <v>#REF!</v>
      </c>
      <c r="DBB4" s="86" t="e">
        <f>#REF!</f>
        <v>#REF!</v>
      </c>
      <c r="DBC4" s="86" t="e">
        <f>#REF!</f>
        <v>#REF!</v>
      </c>
      <c r="DBD4" s="86" t="e">
        <f>#REF!</f>
        <v>#REF!</v>
      </c>
      <c r="DBE4" s="86" t="e">
        <f>#REF!</f>
        <v>#REF!</v>
      </c>
      <c r="DBF4" s="86" t="e">
        <f>#REF!</f>
        <v>#REF!</v>
      </c>
      <c r="DBG4" s="86" t="e">
        <f>#REF!</f>
        <v>#REF!</v>
      </c>
      <c r="DBH4" s="86" t="e">
        <f>#REF!</f>
        <v>#REF!</v>
      </c>
      <c r="DBI4" s="86" t="e">
        <f>#REF!</f>
        <v>#REF!</v>
      </c>
      <c r="DBJ4" s="86" t="e">
        <f>#REF!</f>
        <v>#REF!</v>
      </c>
      <c r="DBK4" s="86" t="e">
        <f>#REF!</f>
        <v>#REF!</v>
      </c>
      <c r="DBL4" s="86" t="e">
        <f>#REF!</f>
        <v>#REF!</v>
      </c>
      <c r="DBM4" s="86" t="e">
        <f>#REF!</f>
        <v>#REF!</v>
      </c>
      <c r="DBN4" s="86" t="e">
        <f>#REF!</f>
        <v>#REF!</v>
      </c>
      <c r="DBO4" s="86" t="e">
        <f>#REF!</f>
        <v>#REF!</v>
      </c>
      <c r="DBP4" s="86" t="e">
        <f>#REF!</f>
        <v>#REF!</v>
      </c>
      <c r="DBQ4" s="86" t="e">
        <f>#REF!</f>
        <v>#REF!</v>
      </c>
      <c r="DBR4" s="86" t="e">
        <f>#REF!</f>
        <v>#REF!</v>
      </c>
      <c r="DBS4" s="86" t="e">
        <f>#REF!</f>
        <v>#REF!</v>
      </c>
      <c r="DBT4" s="86" t="e">
        <f>#REF!</f>
        <v>#REF!</v>
      </c>
      <c r="DBU4" s="86" t="e">
        <f>#REF!</f>
        <v>#REF!</v>
      </c>
      <c r="DBV4" s="86" t="e">
        <f>#REF!</f>
        <v>#REF!</v>
      </c>
      <c r="DBW4" s="86" t="e">
        <f>#REF!</f>
        <v>#REF!</v>
      </c>
      <c r="DBX4" s="86" t="e">
        <f>#REF!</f>
        <v>#REF!</v>
      </c>
      <c r="DBY4" s="86" t="e">
        <f>#REF!</f>
        <v>#REF!</v>
      </c>
      <c r="DBZ4" s="86" t="e">
        <f>#REF!</f>
        <v>#REF!</v>
      </c>
      <c r="DCA4" s="86" t="e">
        <f>#REF!</f>
        <v>#REF!</v>
      </c>
      <c r="DCB4" s="86" t="e">
        <f>#REF!</f>
        <v>#REF!</v>
      </c>
      <c r="DCC4" s="86" t="e">
        <f>#REF!</f>
        <v>#REF!</v>
      </c>
      <c r="DCD4" s="86" t="e">
        <f>#REF!</f>
        <v>#REF!</v>
      </c>
      <c r="DCE4" s="86" t="e">
        <f>#REF!</f>
        <v>#REF!</v>
      </c>
      <c r="DCF4" s="86" t="e">
        <f>#REF!</f>
        <v>#REF!</v>
      </c>
      <c r="DCG4" s="86" t="e">
        <f>#REF!</f>
        <v>#REF!</v>
      </c>
      <c r="DCH4" s="86" t="e">
        <f>#REF!</f>
        <v>#REF!</v>
      </c>
      <c r="DCI4" s="86" t="e">
        <f>#REF!</f>
        <v>#REF!</v>
      </c>
      <c r="DCJ4" s="86" t="e">
        <f>#REF!</f>
        <v>#REF!</v>
      </c>
      <c r="DCK4" s="86" t="e">
        <f>#REF!</f>
        <v>#REF!</v>
      </c>
      <c r="DCL4" s="86" t="e">
        <f>#REF!</f>
        <v>#REF!</v>
      </c>
      <c r="DCM4" s="86" t="e">
        <f>#REF!</f>
        <v>#REF!</v>
      </c>
      <c r="DCN4" s="86" t="e">
        <f>#REF!</f>
        <v>#REF!</v>
      </c>
      <c r="DCO4" s="86" t="e">
        <f>#REF!</f>
        <v>#REF!</v>
      </c>
      <c r="DCP4" s="86" t="e">
        <f>#REF!</f>
        <v>#REF!</v>
      </c>
      <c r="DCQ4" s="86" t="e">
        <f>#REF!</f>
        <v>#REF!</v>
      </c>
      <c r="DCR4" s="86" t="e">
        <f>#REF!</f>
        <v>#REF!</v>
      </c>
      <c r="DCS4" s="86" t="e">
        <f>#REF!</f>
        <v>#REF!</v>
      </c>
      <c r="DCT4" s="86" t="e">
        <f>#REF!</f>
        <v>#REF!</v>
      </c>
      <c r="DCU4" s="86" t="e">
        <f>#REF!</f>
        <v>#REF!</v>
      </c>
      <c r="DCV4" s="86" t="e">
        <f>#REF!</f>
        <v>#REF!</v>
      </c>
      <c r="DCW4" s="86" t="e">
        <f>#REF!</f>
        <v>#REF!</v>
      </c>
      <c r="DCX4" s="86" t="e">
        <f>#REF!</f>
        <v>#REF!</v>
      </c>
      <c r="DCY4" s="86" t="e">
        <f>#REF!</f>
        <v>#REF!</v>
      </c>
      <c r="DCZ4" s="86" t="e">
        <f>#REF!</f>
        <v>#REF!</v>
      </c>
      <c r="DDA4" s="86" t="e">
        <f>#REF!</f>
        <v>#REF!</v>
      </c>
      <c r="DDB4" s="86" t="e">
        <f>#REF!</f>
        <v>#REF!</v>
      </c>
      <c r="DDC4" s="86" t="e">
        <f>#REF!</f>
        <v>#REF!</v>
      </c>
      <c r="DDD4" s="86" t="e">
        <f>#REF!</f>
        <v>#REF!</v>
      </c>
      <c r="DDE4" s="86" t="e">
        <f>#REF!</f>
        <v>#REF!</v>
      </c>
      <c r="DDF4" s="86" t="e">
        <f>#REF!</f>
        <v>#REF!</v>
      </c>
      <c r="DDG4" s="86" t="e">
        <f>#REF!</f>
        <v>#REF!</v>
      </c>
      <c r="DDH4" s="86" t="e">
        <f>#REF!</f>
        <v>#REF!</v>
      </c>
      <c r="DDI4" s="86" t="e">
        <f>#REF!</f>
        <v>#REF!</v>
      </c>
      <c r="DDJ4" s="86" t="e">
        <f>#REF!</f>
        <v>#REF!</v>
      </c>
      <c r="DDK4" s="86" t="e">
        <f>#REF!</f>
        <v>#REF!</v>
      </c>
      <c r="DDL4" s="86" t="e">
        <f>#REF!</f>
        <v>#REF!</v>
      </c>
      <c r="DDM4" s="86" t="e">
        <f>#REF!</f>
        <v>#REF!</v>
      </c>
      <c r="DDN4" s="86" t="e">
        <f>#REF!</f>
        <v>#REF!</v>
      </c>
      <c r="DDO4" s="86" t="e">
        <f>#REF!</f>
        <v>#REF!</v>
      </c>
      <c r="DDP4" s="86" t="e">
        <f>#REF!</f>
        <v>#REF!</v>
      </c>
      <c r="DDQ4" s="86" t="e">
        <f>#REF!</f>
        <v>#REF!</v>
      </c>
      <c r="DDR4" s="86" t="e">
        <f>#REF!</f>
        <v>#REF!</v>
      </c>
      <c r="DDS4" s="86" t="e">
        <f>#REF!</f>
        <v>#REF!</v>
      </c>
      <c r="DDT4" s="86" t="e">
        <f>#REF!</f>
        <v>#REF!</v>
      </c>
      <c r="DDU4" s="86" t="e">
        <f>#REF!</f>
        <v>#REF!</v>
      </c>
      <c r="DDV4" s="86" t="e">
        <f>#REF!</f>
        <v>#REF!</v>
      </c>
      <c r="DDW4" s="86" t="e">
        <f>#REF!</f>
        <v>#REF!</v>
      </c>
      <c r="DDX4" s="86" t="e">
        <f>#REF!</f>
        <v>#REF!</v>
      </c>
      <c r="DDY4" s="86" t="e">
        <f>#REF!</f>
        <v>#REF!</v>
      </c>
      <c r="DDZ4" s="86" t="e">
        <f>#REF!</f>
        <v>#REF!</v>
      </c>
      <c r="DEA4" s="86" t="e">
        <f>#REF!</f>
        <v>#REF!</v>
      </c>
      <c r="DEB4" s="86" t="e">
        <f>#REF!</f>
        <v>#REF!</v>
      </c>
      <c r="DEC4" s="86" t="e">
        <f>#REF!</f>
        <v>#REF!</v>
      </c>
      <c r="DED4" s="86" t="e">
        <f>#REF!</f>
        <v>#REF!</v>
      </c>
      <c r="DEE4" s="86" t="e">
        <f>#REF!</f>
        <v>#REF!</v>
      </c>
      <c r="DEF4" s="86" t="e">
        <f>#REF!</f>
        <v>#REF!</v>
      </c>
      <c r="DEG4" s="86" t="e">
        <f>#REF!</f>
        <v>#REF!</v>
      </c>
      <c r="DEH4" s="86" t="e">
        <f>#REF!</f>
        <v>#REF!</v>
      </c>
      <c r="DEI4" s="86" t="e">
        <f>#REF!</f>
        <v>#REF!</v>
      </c>
      <c r="DEJ4" s="86" t="e">
        <f>#REF!</f>
        <v>#REF!</v>
      </c>
      <c r="DEK4" s="86" t="e">
        <f>#REF!</f>
        <v>#REF!</v>
      </c>
      <c r="DEL4" s="86" t="e">
        <f>#REF!</f>
        <v>#REF!</v>
      </c>
      <c r="DEM4" s="86" t="e">
        <f>#REF!</f>
        <v>#REF!</v>
      </c>
      <c r="DEN4" s="86" t="e">
        <f>#REF!</f>
        <v>#REF!</v>
      </c>
      <c r="DEO4" s="86" t="e">
        <f>#REF!</f>
        <v>#REF!</v>
      </c>
      <c r="DEP4" s="86" t="e">
        <f>#REF!</f>
        <v>#REF!</v>
      </c>
      <c r="DEQ4" s="86" t="e">
        <f>#REF!</f>
        <v>#REF!</v>
      </c>
      <c r="DER4" s="86" t="e">
        <f>#REF!</f>
        <v>#REF!</v>
      </c>
      <c r="DES4" s="86" t="e">
        <f>#REF!</f>
        <v>#REF!</v>
      </c>
      <c r="DET4" s="86" t="e">
        <f>#REF!</f>
        <v>#REF!</v>
      </c>
      <c r="DEU4" s="86" t="e">
        <f>#REF!</f>
        <v>#REF!</v>
      </c>
      <c r="DEV4" s="86" t="e">
        <f>#REF!</f>
        <v>#REF!</v>
      </c>
      <c r="DEW4" s="86" t="e">
        <f>#REF!</f>
        <v>#REF!</v>
      </c>
      <c r="DEX4" s="86" t="e">
        <f>#REF!</f>
        <v>#REF!</v>
      </c>
      <c r="DEY4" s="86" t="e">
        <f>#REF!</f>
        <v>#REF!</v>
      </c>
      <c r="DEZ4" s="86" t="e">
        <f>#REF!</f>
        <v>#REF!</v>
      </c>
      <c r="DFA4" s="86" t="e">
        <f>#REF!</f>
        <v>#REF!</v>
      </c>
      <c r="DFB4" s="86" t="e">
        <f>#REF!</f>
        <v>#REF!</v>
      </c>
      <c r="DFC4" s="86" t="e">
        <f>#REF!</f>
        <v>#REF!</v>
      </c>
      <c r="DFD4" s="86" t="e">
        <f>#REF!</f>
        <v>#REF!</v>
      </c>
      <c r="DFE4" s="86" t="e">
        <f>#REF!</f>
        <v>#REF!</v>
      </c>
      <c r="DFF4" s="86" t="e">
        <f>#REF!</f>
        <v>#REF!</v>
      </c>
      <c r="DFG4" s="86" t="e">
        <f>#REF!</f>
        <v>#REF!</v>
      </c>
      <c r="DFH4" s="86" t="e">
        <f>#REF!</f>
        <v>#REF!</v>
      </c>
      <c r="DFI4" s="86" t="e">
        <f>#REF!</f>
        <v>#REF!</v>
      </c>
      <c r="DFJ4" s="86" t="e">
        <f>#REF!</f>
        <v>#REF!</v>
      </c>
      <c r="DFK4" s="86" t="e">
        <f>#REF!</f>
        <v>#REF!</v>
      </c>
      <c r="DFL4" s="86" t="e">
        <f>#REF!</f>
        <v>#REF!</v>
      </c>
      <c r="DFM4" s="86" t="e">
        <f>#REF!</f>
        <v>#REF!</v>
      </c>
      <c r="DFN4" s="86" t="e">
        <f>#REF!</f>
        <v>#REF!</v>
      </c>
      <c r="DFO4" s="86" t="e">
        <f>#REF!</f>
        <v>#REF!</v>
      </c>
      <c r="DFP4" s="86" t="e">
        <f>#REF!</f>
        <v>#REF!</v>
      </c>
      <c r="DFQ4" s="86" t="e">
        <f>#REF!</f>
        <v>#REF!</v>
      </c>
      <c r="DFR4" s="86" t="e">
        <f>#REF!</f>
        <v>#REF!</v>
      </c>
      <c r="DFS4" s="86" t="e">
        <f>#REF!</f>
        <v>#REF!</v>
      </c>
      <c r="DFT4" s="86" t="e">
        <f>#REF!</f>
        <v>#REF!</v>
      </c>
      <c r="DFU4" s="86" t="e">
        <f>#REF!</f>
        <v>#REF!</v>
      </c>
      <c r="DFV4" s="86" t="e">
        <f>#REF!</f>
        <v>#REF!</v>
      </c>
      <c r="DFW4" s="86" t="e">
        <f>#REF!</f>
        <v>#REF!</v>
      </c>
      <c r="DFX4" s="86" t="e">
        <f>#REF!</f>
        <v>#REF!</v>
      </c>
      <c r="DFY4" s="86" t="e">
        <f>#REF!</f>
        <v>#REF!</v>
      </c>
      <c r="DFZ4" s="86" t="e">
        <f>#REF!</f>
        <v>#REF!</v>
      </c>
      <c r="DGA4" s="86" t="e">
        <f>#REF!</f>
        <v>#REF!</v>
      </c>
      <c r="DGB4" s="86" t="e">
        <f>#REF!</f>
        <v>#REF!</v>
      </c>
      <c r="DGC4" s="86" t="e">
        <f>#REF!</f>
        <v>#REF!</v>
      </c>
      <c r="DGD4" s="86" t="e">
        <f>#REF!</f>
        <v>#REF!</v>
      </c>
      <c r="DGE4" s="86" t="e">
        <f>#REF!</f>
        <v>#REF!</v>
      </c>
      <c r="DGF4" s="86" t="e">
        <f>#REF!</f>
        <v>#REF!</v>
      </c>
      <c r="DGG4" s="86" t="e">
        <f>#REF!</f>
        <v>#REF!</v>
      </c>
      <c r="DGH4" s="86" t="e">
        <f>#REF!</f>
        <v>#REF!</v>
      </c>
      <c r="DGI4" s="86" t="e">
        <f>#REF!</f>
        <v>#REF!</v>
      </c>
      <c r="DGJ4" s="86" t="e">
        <f>#REF!</f>
        <v>#REF!</v>
      </c>
      <c r="DGK4" s="86" t="e">
        <f>#REF!</f>
        <v>#REF!</v>
      </c>
      <c r="DGL4" s="86" t="e">
        <f>#REF!</f>
        <v>#REF!</v>
      </c>
      <c r="DGM4" s="86" t="e">
        <f>#REF!</f>
        <v>#REF!</v>
      </c>
      <c r="DGN4" s="86" t="e">
        <f>#REF!</f>
        <v>#REF!</v>
      </c>
      <c r="DGO4" s="86" t="e">
        <f>#REF!</f>
        <v>#REF!</v>
      </c>
      <c r="DGP4" s="86" t="e">
        <f>#REF!</f>
        <v>#REF!</v>
      </c>
      <c r="DGQ4" s="86" t="e">
        <f>#REF!</f>
        <v>#REF!</v>
      </c>
      <c r="DGR4" s="86" t="e">
        <f>#REF!</f>
        <v>#REF!</v>
      </c>
      <c r="DGS4" s="86" t="e">
        <f>#REF!</f>
        <v>#REF!</v>
      </c>
      <c r="DGT4" s="86" t="e">
        <f>#REF!</f>
        <v>#REF!</v>
      </c>
      <c r="DGU4" s="86" t="e">
        <f>#REF!</f>
        <v>#REF!</v>
      </c>
      <c r="DGV4" s="86" t="e">
        <f>#REF!</f>
        <v>#REF!</v>
      </c>
      <c r="DGW4" s="86" t="e">
        <f>#REF!</f>
        <v>#REF!</v>
      </c>
      <c r="DGX4" s="86" t="e">
        <f>#REF!</f>
        <v>#REF!</v>
      </c>
      <c r="DGY4" s="86" t="e">
        <f>#REF!</f>
        <v>#REF!</v>
      </c>
      <c r="DGZ4" s="86" t="e">
        <f>#REF!</f>
        <v>#REF!</v>
      </c>
      <c r="DHA4" s="86" t="e">
        <f>#REF!</f>
        <v>#REF!</v>
      </c>
      <c r="DHB4" s="86" t="e">
        <f>#REF!</f>
        <v>#REF!</v>
      </c>
      <c r="DHC4" s="86" t="e">
        <f>#REF!</f>
        <v>#REF!</v>
      </c>
      <c r="DHD4" s="86" t="e">
        <f>#REF!</f>
        <v>#REF!</v>
      </c>
      <c r="DHE4" s="86" t="e">
        <f>#REF!</f>
        <v>#REF!</v>
      </c>
      <c r="DHF4" s="86" t="e">
        <f>#REF!</f>
        <v>#REF!</v>
      </c>
      <c r="DHG4" s="86" t="e">
        <f>#REF!</f>
        <v>#REF!</v>
      </c>
      <c r="DHH4" s="86" t="e">
        <f>#REF!</f>
        <v>#REF!</v>
      </c>
      <c r="DHI4" s="86" t="e">
        <f>#REF!</f>
        <v>#REF!</v>
      </c>
      <c r="DHJ4" s="86" t="e">
        <f>#REF!</f>
        <v>#REF!</v>
      </c>
      <c r="DHK4" s="86" t="e">
        <f>#REF!</f>
        <v>#REF!</v>
      </c>
      <c r="DHL4" s="86" t="e">
        <f>#REF!</f>
        <v>#REF!</v>
      </c>
      <c r="DHM4" s="86" t="e">
        <f>#REF!</f>
        <v>#REF!</v>
      </c>
      <c r="DHN4" s="86" t="e">
        <f>#REF!</f>
        <v>#REF!</v>
      </c>
      <c r="DHO4" s="86" t="e">
        <f>#REF!</f>
        <v>#REF!</v>
      </c>
      <c r="DHP4" s="86" t="e">
        <f>#REF!</f>
        <v>#REF!</v>
      </c>
      <c r="DHQ4" s="86" t="e">
        <f>#REF!</f>
        <v>#REF!</v>
      </c>
      <c r="DHR4" s="86" t="e">
        <f>#REF!</f>
        <v>#REF!</v>
      </c>
      <c r="DHS4" s="86" t="e">
        <f>#REF!</f>
        <v>#REF!</v>
      </c>
      <c r="DHT4" s="86" t="e">
        <f>#REF!</f>
        <v>#REF!</v>
      </c>
      <c r="DHU4" s="86" t="e">
        <f>#REF!</f>
        <v>#REF!</v>
      </c>
      <c r="DHV4" s="86" t="e">
        <f>#REF!</f>
        <v>#REF!</v>
      </c>
      <c r="DHW4" s="86" t="e">
        <f>#REF!</f>
        <v>#REF!</v>
      </c>
      <c r="DHX4" s="86" t="e">
        <f>#REF!</f>
        <v>#REF!</v>
      </c>
      <c r="DHY4" s="86" t="e">
        <f>#REF!</f>
        <v>#REF!</v>
      </c>
      <c r="DHZ4" s="86" t="e">
        <f>#REF!</f>
        <v>#REF!</v>
      </c>
      <c r="DIA4" s="86" t="e">
        <f>#REF!</f>
        <v>#REF!</v>
      </c>
      <c r="DIB4" s="86" t="e">
        <f>#REF!</f>
        <v>#REF!</v>
      </c>
      <c r="DIC4" s="86" t="e">
        <f>#REF!</f>
        <v>#REF!</v>
      </c>
      <c r="DID4" s="86" t="e">
        <f>#REF!</f>
        <v>#REF!</v>
      </c>
      <c r="DIE4" s="86" t="e">
        <f>#REF!</f>
        <v>#REF!</v>
      </c>
      <c r="DIF4" s="86" t="e">
        <f>#REF!</f>
        <v>#REF!</v>
      </c>
      <c r="DIG4" s="86" t="e">
        <f>#REF!</f>
        <v>#REF!</v>
      </c>
      <c r="DIH4" s="86" t="e">
        <f>#REF!</f>
        <v>#REF!</v>
      </c>
      <c r="DII4" s="86" t="e">
        <f>#REF!</f>
        <v>#REF!</v>
      </c>
      <c r="DIJ4" s="86" t="e">
        <f>#REF!</f>
        <v>#REF!</v>
      </c>
      <c r="DIK4" s="86" t="e">
        <f>#REF!</f>
        <v>#REF!</v>
      </c>
      <c r="DIL4" s="86" t="e">
        <f>#REF!</f>
        <v>#REF!</v>
      </c>
      <c r="DIM4" s="86" t="e">
        <f>#REF!</f>
        <v>#REF!</v>
      </c>
      <c r="DIN4" s="86" t="e">
        <f>#REF!</f>
        <v>#REF!</v>
      </c>
      <c r="DIO4" s="86" t="e">
        <f>#REF!</f>
        <v>#REF!</v>
      </c>
      <c r="DIP4" s="86" t="e">
        <f>#REF!</f>
        <v>#REF!</v>
      </c>
      <c r="DIQ4" s="86" t="e">
        <f>#REF!</f>
        <v>#REF!</v>
      </c>
      <c r="DIR4" s="86" t="e">
        <f>#REF!</f>
        <v>#REF!</v>
      </c>
      <c r="DIS4" s="86" t="e">
        <f>#REF!</f>
        <v>#REF!</v>
      </c>
      <c r="DIT4" s="86" t="e">
        <f>#REF!</f>
        <v>#REF!</v>
      </c>
      <c r="DIU4" s="86" t="e">
        <f>#REF!</f>
        <v>#REF!</v>
      </c>
      <c r="DIV4" s="86" t="e">
        <f>#REF!</f>
        <v>#REF!</v>
      </c>
      <c r="DIW4" s="86" t="e">
        <f>#REF!</f>
        <v>#REF!</v>
      </c>
      <c r="DIX4" s="86" t="e">
        <f>#REF!</f>
        <v>#REF!</v>
      </c>
      <c r="DIY4" s="86" t="e">
        <f>#REF!</f>
        <v>#REF!</v>
      </c>
      <c r="DIZ4" s="86" t="e">
        <f>#REF!</f>
        <v>#REF!</v>
      </c>
      <c r="DJA4" s="86" t="e">
        <f>#REF!</f>
        <v>#REF!</v>
      </c>
      <c r="DJB4" s="86" t="e">
        <f>#REF!</f>
        <v>#REF!</v>
      </c>
      <c r="DJC4" s="86" t="e">
        <f>#REF!</f>
        <v>#REF!</v>
      </c>
      <c r="DJD4" s="86" t="e">
        <f>#REF!</f>
        <v>#REF!</v>
      </c>
      <c r="DJE4" s="86" t="e">
        <f>#REF!</f>
        <v>#REF!</v>
      </c>
      <c r="DJF4" s="86" t="e">
        <f>#REF!</f>
        <v>#REF!</v>
      </c>
      <c r="DJG4" s="86" t="e">
        <f>#REF!</f>
        <v>#REF!</v>
      </c>
      <c r="DJH4" s="86" t="e">
        <f>#REF!</f>
        <v>#REF!</v>
      </c>
      <c r="DJI4" s="86" t="e">
        <f>#REF!</f>
        <v>#REF!</v>
      </c>
      <c r="DJJ4" s="86" t="e">
        <f>#REF!</f>
        <v>#REF!</v>
      </c>
      <c r="DJK4" s="86" t="e">
        <f>#REF!</f>
        <v>#REF!</v>
      </c>
      <c r="DJL4" s="86" t="e">
        <f>#REF!</f>
        <v>#REF!</v>
      </c>
      <c r="DJM4" s="86" t="e">
        <f>#REF!</f>
        <v>#REF!</v>
      </c>
      <c r="DJN4" s="86" t="e">
        <f>#REF!</f>
        <v>#REF!</v>
      </c>
      <c r="DJO4" s="86" t="e">
        <f>#REF!</f>
        <v>#REF!</v>
      </c>
      <c r="DJP4" s="86" t="e">
        <f>#REF!</f>
        <v>#REF!</v>
      </c>
      <c r="DJQ4" s="86" t="e">
        <f>#REF!</f>
        <v>#REF!</v>
      </c>
      <c r="DJR4" s="86" t="e">
        <f>#REF!</f>
        <v>#REF!</v>
      </c>
      <c r="DJS4" s="86" t="e">
        <f>#REF!</f>
        <v>#REF!</v>
      </c>
      <c r="DJT4" s="86" t="e">
        <f>#REF!</f>
        <v>#REF!</v>
      </c>
      <c r="DJU4" s="86" t="e">
        <f>#REF!</f>
        <v>#REF!</v>
      </c>
      <c r="DJV4" s="86" t="e">
        <f>#REF!</f>
        <v>#REF!</v>
      </c>
      <c r="DJW4" s="86" t="e">
        <f>#REF!</f>
        <v>#REF!</v>
      </c>
      <c r="DJX4" s="86" t="e">
        <f>#REF!</f>
        <v>#REF!</v>
      </c>
      <c r="DJY4" s="86" t="e">
        <f>#REF!</f>
        <v>#REF!</v>
      </c>
      <c r="DJZ4" s="86" t="e">
        <f>#REF!</f>
        <v>#REF!</v>
      </c>
      <c r="DKA4" s="86" t="e">
        <f>#REF!</f>
        <v>#REF!</v>
      </c>
      <c r="DKB4" s="86" t="e">
        <f>#REF!</f>
        <v>#REF!</v>
      </c>
      <c r="DKC4" s="86" t="e">
        <f>#REF!</f>
        <v>#REF!</v>
      </c>
      <c r="DKD4" s="86" t="e">
        <f>#REF!</f>
        <v>#REF!</v>
      </c>
      <c r="DKE4" s="86" t="e">
        <f>#REF!</f>
        <v>#REF!</v>
      </c>
      <c r="DKF4" s="86" t="e">
        <f>#REF!</f>
        <v>#REF!</v>
      </c>
      <c r="DKG4" s="86" t="e">
        <f>#REF!</f>
        <v>#REF!</v>
      </c>
      <c r="DKH4" s="86" t="e">
        <f>#REF!</f>
        <v>#REF!</v>
      </c>
      <c r="DKI4" s="86" t="e">
        <f>#REF!</f>
        <v>#REF!</v>
      </c>
      <c r="DKJ4" s="86" t="e">
        <f>#REF!</f>
        <v>#REF!</v>
      </c>
      <c r="DKK4" s="86" t="e">
        <f>#REF!</f>
        <v>#REF!</v>
      </c>
      <c r="DKL4" s="86" t="e">
        <f>#REF!</f>
        <v>#REF!</v>
      </c>
      <c r="DKM4" s="86" t="e">
        <f>#REF!</f>
        <v>#REF!</v>
      </c>
      <c r="DKN4" s="86" t="e">
        <f>#REF!</f>
        <v>#REF!</v>
      </c>
      <c r="DKO4" s="86" t="e">
        <f>#REF!</f>
        <v>#REF!</v>
      </c>
      <c r="DKP4" s="86" t="e">
        <f>#REF!</f>
        <v>#REF!</v>
      </c>
      <c r="DKQ4" s="86" t="e">
        <f>#REF!</f>
        <v>#REF!</v>
      </c>
      <c r="DKR4" s="86" t="e">
        <f>#REF!</f>
        <v>#REF!</v>
      </c>
      <c r="DKS4" s="86" t="e">
        <f>#REF!</f>
        <v>#REF!</v>
      </c>
      <c r="DKT4" s="86" t="e">
        <f>#REF!</f>
        <v>#REF!</v>
      </c>
      <c r="DKU4" s="86" t="e">
        <f>#REF!</f>
        <v>#REF!</v>
      </c>
      <c r="DKV4" s="86" t="e">
        <f>#REF!</f>
        <v>#REF!</v>
      </c>
      <c r="DKW4" s="86" t="e">
        <f>#REF!</f>
        <v>#REF!</v>
      </c>
      <c r="DKX4" s="86" t="e">
        <f>#REF!</f>
        <v>#REF!</v>
      </c>
      <c r="DKY4" s="86" t="e">
        <f>#REF!</f>
        <v>#REF!</v>
      </c>
      <c r="DKZ4" s="86" t="e">
        <f>#REF!</f>
        <v>#REF!</v>
      </c>
      <c r="DLA4" s="86" t="e">
        <f>#REF!</f>
        <v>#REF!</v>
      </c>
      <c r="DLB4" s="86" t="e">
        <f>#REF!</f>
        <v>#REF!</v>
      </c>
      <c r="DLC4" s="86" t="e">
        <f>#REF!</f>
        <v>#REF!</v>
      </c>
      <c r="DLD4" s="86" t="e">
        <f>#REF!</f>
        <v>#REF!</v>
      </c>
      <c r="DLE4" s="86" t="e">
        <f>#REF!</f>
        <v>#REF!</v>
      </c>
      <c r="DLF4" s="86" t="e">
        <f>#REF!</f>
        <v>#REF!</v>
      </c>
      <c r="DLG4" s="86" t="e">
        <f>#REF!</f>
        <v>#REF!</v>
      </c>
      <c r="DLH4" s="86" t="e">
        <f>#REF!</f>
        <v>#REF!</v>
      </c>
      <c r="DLI4" s="86" t="e">
        <f>#REF!</f>
        <v>#REF!</v>
      </c>
      <c r="DLJ4" s="86" t="e">
        <f>#REF!</f>
        <v>#REF!</v>
      </c>
      <c r="DLK4" s="86" t="e">
        <f>#REF!</f>
        <v>#REF!</v>
      </c>
      <c r="DLL4" s="86" t="e">
        <f>#REF!</f>
        <v>#REF!</v>
      </c>
      <c r="DLM4" s="86" t="e">
        <f>#REF!</f>
        <v>#REF!</v>
      </c>
      <c r="DLN4" s="86" t="e">
        <f>#REF!</f>
        <v>#REF!</v>
      </c>
      <c r="DLO4" s="86" t="e">
        <f>#REF!</f>
        <v>#REF!</v>
      </c>
      <c r="DLP4" s="86" t="e">
        <f>#REF!</f>
        <v>#REF!</v>
      </c>
      <c r="DLQ4" s="86" t="e">
        <f>#REF!</f>
        <v>#REF!</v>
      </c>
      <c r="DLR4" s="86" t="e">
        <f>#REF!</f>
        <v>#REF!</v>
      </c>
      <c r="DLS4" s="86" t="e">
        <f>#REF!</f>
        <v>#REF!</v>
      </c>
      <c r="DLT4" s="86" t="e">
        <f>#REF!</f>
        <v>#REF!</v>
      </c>
      <c r="DLU4" s="86" t="e">
        <f>#REF!</f>
        <v>#REF!</v>
      </c>
      <c r="DLV4" s="86" t="e">
        <f>#REF!</f>
        <v>#REF!</v>
      </c>
      <c r="DLW4" s="86" t="e">
        <f>#REF!</f>
        <v>#REF!</v>
      </c>
      <c r="DLX4" s="86" t="e">
        <f>#REF!</f>
        <v>#REF!</v>
      </c>
      <c r="DLY4" s="86" t="e">
        <f>#REF!</f>
        <v>#REF!</v>
      </c>
      <c r="DLZ4" s="86" t="e">
        <f>#REF!</f>
        <v>#REF!</v>
      </c>
      <c r="DMA4" s="86" t="e">
        <f>#REF!</f>
        <v>#REF!</v>
      </c>
      <c r="DMB4" s="86" t="e">
        <f>#REF!</f>
        <v>#REF!</v>
      </c>
      <c r="DMC4" s="86" t="e">
        <f>#REF!</f>
        <v>#REF!</v>
      </c>
      <c r="DMD4" s="86" t="e">
        <f>#REF!</f>
        <v>#REF!</v>
      </c>
      <c r="DME4" s="86" t="e">
        <f>#REF!</f>
        <v>#REF!</v>
      </c>
      <c r="DMF4" s="86" t="e">
        <f>#REF!</f>
        <v>#REF!</v>
      </c>
      <c r="DMG4" s="86" t="e">
        <f>#REF!</f>
        <v>#REF!</v>
      </c>
      <c r="DMH4" s="86" t="e">
        <f>#REF!</f>
        <v>#REF!</v>
      </c>
      <c r="DMI4" s="86" t="e">
        <f>#REF!</f>
        <v>#REF!</v>
      </c>
      <c r="DMJ4" s="86" t="e">
        <f>#REF!</f>
        <v>#REF!</v>
      </c>
      <c r="DMK4" s="86" t="e">
        <f>#REF!</f>
        <v>#REF!</v>
      </c>
      <c r="DML4" s="86" t="e">
        <f>#REF!</f>
        <v>#REF!</v>
      </c>
      <c r="DMM4" s="86" t="e">
        <f>#REF!</f>
        <v>#REF!</v>
      </c>
      <c r="DMN4" s="86" t="e">
        <f>#REF!</f>
        <v>#REF!</v>
      </c>
      <c r="DMO4" s="86" t="e">
        <f>#REF!</f>
        <v>#REF!</v>
      </c>
      <c r="DMP4" s="86" t="e">
        <f>#REF!</f>
        <v>#REF!</v>
      </c>
      <c r="DMQ4" s="86" t="e">
        <f>#REF!</f>
        <v>#REF!</v>
      </c>
      <c r="DMR4" s="86" t="e">
        <f>#REF!</f>
        <v>#REF!</v>
      </c>
      <c r="DMS4" s="86" t="e">
        <f>#REF!</f>
        <v>#REF!</v>
      </c>
      <c r="DMT4" s="86" t="e">
        <f>#REF!</f>
        <v>#REF!</v>
      </c>
      <c r="DMU4" s="86" t="e">
        <f>#REF!</f>
        <v>#REF!</v>
      </c>
      <c r="DMV4" s="86" t="e">
        <f>#REF!</f>
        <v>#REF!</v>
      </c>
      <c r="DMW4" s="86" t="e">
        <f>#REF!</f>
        <v>#REF!</v>
      </c>
      <c r="DMX4" s="86" t="e">
        <f>#REF!</f>
        <v>#REF!</v>
      </c>
      <c r="DMY4" s="86" t="e">
        <f>#REF!</f>
        <v>#REF!</v>
      </c>
      <c r="DMZ4" s="86" t="e">
        <f>#REF!</f>
        <v>#REF!</v>
      </c>
      <c r="DNA4" s="86" t="e">
        <f>#REF!</f>
        <v>#REF!</v>
      </c>
      <c r="DNB4" s="86" t="e">
        <f>#REF!</f>
        <v>#REF!</v>
      </c>
      <c r="DNC4" s="86" t="e">
        <f>#REF!</f>
        <v>#REF!</v>
      </c>
      <c r="DND4" s="86" t="e">
        <f>#REF!</f>
        <v>#REF!</v>
      </c>
      <c r="DNE4" s="86" t="e">
        <f>#REF!</f>
        <v>#REF!</v>
      </c>
      <c r="DNF4" s="86" t="e">
        <f>#REF!</f>
        <v>#REF!</v>
      </c>
      <c r="DNG4" s="86" t="e">
        <f>#REF!</f>
        <v>#REF!</v>
      </c>
      <c r="DNH4" s="86" t="e">
        <f>#REF!</f>
        <v>#REF!</v>
      </c>
      <c r="DNI4" s="86" t="e">
        <f>#REF!</f>
        <v>#REF!</v>
      </c>
      <c r="DNJ4" s="86" t="e">
        <f>#REF!</f>
        <v>#REF!</v>
      </c>
      <c r="DNK4" s="86" t="e">
        <f>#REF!</f>
        <v>#REF!</v>
      </c>
      <c r="DNL4" s="86" t="e">
        <f>#REF!</f>
        <v>#REF!</v>
      </c>
      <c r="DNM4" s="86" t="e">
        <f>#REF!</f>
        <v>#REF!</v>
      </c>
      <c r="DNN4" s="86" t="e">
        <f>#REF!</f>
        <v>#REF!</v>
      </c>
      <c r="DNO4" s="86" t="e">
        <f>#REF!</f>
        <v>#REF!</v>
      </c>
      <c r="DNP4" s="86" t="e">
        <f>#REF!</f>
        <v>#REF!</v>
      </c>
      <c r="DNQ4" s="86" t="e">
        <f>#REF!</f>
        <v>#REF!</v>
      </c>
      <c r="DNR4" s="86" t="e">
        <f>#REF!</f>
        <v>#REF!</v>
      </c>
      <c r="DNS4" s="86" t="e">
        <f>#REF!</f>
        <v>#REF!</v>
      </c>
      <c r="DNT4" s="86" t="e">
        <f>#REF!</f>
        <v>#REF!</v>
      </c>
      <c r="DNU4" s="86" t="e">
        <f>#REF!</f>
        <v>#REF!</v>
      </c>
      <c r="DNV4" s="86" t="e">
        <f>#REF!</f>
        <v>#REF!</v>
      </c>
      <c r="DNW4" s="86" t="e">
        <f>#REF!</f>
        <v>#REF!</v>
      </c>
      <c r="DNX4" s="86" t="e">
        <f>#REF!</f>
        <v>#REF!</v>
      </c>
      <c r="DNY4" s="86" t="e">
        <f>#REF!</f>
        <v>#REF!</v>
      </c>
      <c r="DNZ4" s="86" t="e">
        <f>#REF!</f>
        <v>#REF!</v>
      </c>
      <c r="DOA4" s="86" t="e">
        <f>#REF!</f>
        <v>#REF!</v>
      </c>
      <c r="DOB4" s="86" t="e">
        <f>#REF!</f>
        <v>#REF!</v>
      </c>
      <c r="DOC4" s="86" t="e">
        <f>#REF!</f>
        <v>#REF!</v>
      </c>
      <c r="DOD4" s="86" t="e">
        <f>#REF!</f>
        <v>#REF!</v>
      </c>
      <c r="DOE4" s="86" t="e">
        <f>#REF!</f>
        <v>#REF!</v>
      </c>
      <c r="DOF4" s="86" t="e">
        <f>#REF!</f>
        <v>#REF!</v>
      </c>
      <c r="DOG4" s="86" t="e">
        <f>#REF!</f>
        <v>#REF!</v>
      </c>
      <c r="DOH4" s="86" t="e">
        <f>#REF!</f>
        <v>#REF!</v>
      </c>
      <c r="DOI4" s="86" t="e">
        <f>#REF!</f>
        <v>#REF!</v>
      </c>
      <c r="DOJ4" s="86" t="e">
        <f>#REF!</f>
        <v>#REF!</v>
      </c>
      <c r="DOK4" s="86" t="e">
        <f>#REF!</f>
        <v>#REF!</v>
      </c>
      <c r="DOL4" s="86" t="e">
        <f>#REF!</f>
        <v>#REF!</v>
      </c>
      <c r="DOM4" s="86" t="e">
        <f>#REF!</f>
        <v>#REF!</v>
      </c>
      <c r="DON4" s="86" t="e">
        <f>#REF!</f>
        <v>#REF!</v>
      </c>
      <c r="DOO4" s="86" t="e">
        <f>#REF!</f>
        <v>#REF!</v>
      </c>
      <c r="DOP4" s="86" t="e">
        <f>#REF!</f>
        <v>#REF!</v>
      </c>
      <c r="DOQ4" s="86" t="e">
        <f>#REF!</f>
        <v>#REF!</v>
      </c>
      <c r="DOR4" s="86" t="e">
        <f>#REF!</f>
        <v>#REF!</v>
      </c>
      <c r="DOS4" s="86" t="e">
        <f>#REF!</f>
        <v>#REF!</v>
      </c>
      <c r="DOT4" s="86" t="e">
        <f>#REF!</f>
        <v>#REF!</v>
      </c>
      <c r="DOU4" s="86" t="e">
        <f>#REF!</f>
        <v>#REF!</v>
      </c>
      <c r="DOV4" s="86" t="e">
        <f>#REF!</f>
        <v>#REF!</v>
      </c>
      <c r="DOW4" s="86" t="e">
        <f>#REF!</f>
        <v>#REF!</v>
      </c>
      <c r="DOX4" s="86" t="e">
        <f>#REF!</f>
        <v>#REF!</v>
      </c>
      <c r="DOY4" s="86" t="e">
        <f>#REF!</f>
        <v>#REF!</v>
      </c>
      <c r="DOZ4" s="86" t="e">
        <f>#REF!</f>
        <v>#REF!</v>
      </c>
      <c r="DPA4" s="86" t="e">
        <f>#REF!</f>
        <v>#REF!</v>
      </c>
      <c r="DPB4" s="86" t="e">
        <f>#REF!</f>
        <v>#REF!</v>
      </c>
      <c r="DPC4" s="86" t="e">
        <f>#REF!</f>
        <v>#REF!</v>
      </c>
      <c r="DPD4" s="86" t="e">
        <f>#REF!</f>
        <v>#REF!</v>
      </c>
      <c r="DPE4" s="86" t="e">
        <f>#REF!</f>
        <v>#REF!</v>
      </c>
      <c r="DPF4" s="86" t="e">
        <f>#REF!</f>
        <v>#REF!</v>
      </c>
      <c r="DPG4" s="86" t="e">
        <f>#REF!</f>
        <v>#REF!</v>
      </c>
      <c r="DPH4" s="86" t="e">
        <f>#REF!</f>
        <v>#REF!</v>
      </c>
      <c r="DPI4" s="86" t="e">
        <f>#REF!</f>
        <v>#REF!</v>
      </c>
      <c r="DPJ4" s="86" t="e">
        <f>#REF!</f>
        <v>#REF!</v>
      </c>
      <c r="DPK4" s="86" t="e">
        <f>#REF!</f>
        <v>#REF!</v>
      </c>
      <c r="DPL4" s="86" t="e">
        <f>#REF!</f>
        <v>#REF!</v>
      </c>
      <c r="DPM4" s="86" t="e">
        <f>#REF!</f>
        <v>#REF!</v>
      </c>
      <c r="DPN4" s="86" t="e">
        <f>#REF!</f>
        <v>#REF!</v>
      </c>
      <c r="DPO4" s="86" t="e">
        <f>#REF!</f>
        <v>#REF!</v>
      </c>
      <c r="DPP4" s="86" t="e">
        <f>#REF!</f>
        <v>#REF!</v>
      </c>
      <c r="DPQ4" s="86" t="e">
        <f>#REF!</f>
        <v>#REF!</v>
      </c>
      <c r="DPR4" s="86" t="e">
        <f>#REF!</f>
        <v>#REF!</v>
      </c>
      <c r="DPS4" s="86" t="e">
        <f>#REF!</f>
        <v>#REF!</v>
      </c>
      <c r="DPT4" s="86" t="e">
        <f>#REF!</f>
        <v>#REF!</v>
      </c>
      <c r="DPU4" s="86" t="e">
        <f>#REF!</f>
        <v>#REF!</v>
      </c>
      <c r="DPV4" s="86" t="e">
        <f>#REF!</f>
        <v>#REF!</v>
      </c>
      <c r="DPW4" s="86" t="e">
        <f>#REF!</f>
        <v>#REF!</v>
      </c>
      <c r="DPX4" s="86" t="e">
        <f>#REF!</f>
        <v>#REF!</v>
      </c>
      <c r="DPY4" s="86" t="e">
        <f>#REF!</f>
        <v>#REF!</v>
      </c>
      <c r="DPZ4" s="86" t="e">
        <f>#REF!</f>
        <v>#REF!</v>
      </c>
      <c r="DQA4" s="86" t="e">
        <f>#REF!</f>
        <v>#REF!</v>
      </c>
      <c r="DQB4" s="86" t="e">
        <f>#REF!</f>
        <v>#REF!</v>
      </c>
      <c r="DQC4" s="86" t="e">
        <f>#REF!</f>
        <v>#REF!</v>
      </c>
      <c r="DQD4" s="86" t="e">
        <f>#REF!</f>
        <v>#REF!</v>
      </c>
      <c r="DQE4" s="86" t="e">
        <f>#REF!</f>
        <v>#REF!</v>
      </c>
      <c r="DQF4" s="86" t="e">
        <f>#REF!</f>
        <v>#REF!</v>
      </c>
      <c r="DQG4" s="86" t="e">
        <f>#REF!</f>
        <v>#REF!</v>
      </c>
      <c r="DQH4" s="86" t="e">
        <f>#REF!</f>
        <v>#REF!</v>
      </c>
      <c r="DQI4" s="86" t="e">
        <f>#REF!</f>
        <v>#REF!</v>
      </c>
      <c r="DQJ4" s="86" t="e">
        <f>#REF!</f>
        <v>#REF!</v>
      </c>
      <c r="DQK4" s="86" t="e">
        <f>#REF!</f>
        <v>#REF!</v>
      </c>
      <c r="DQL4" s="86" t="e">
        <f>#REF!</f>
        <v>#REF!</v>
      </c>
      <c r="DQM4" s="86" t="e">
        <f>#REF!</f>
        <v>#REF!</v>
      </c>
      <c r="DQN4" s="86" t="e">
        <f>#REF!</f>
        <v>#REF!</v>
      </c>
      <c r="DQO4" s="86" t="e">
        <f>#REF!</f>
        <v>#REF!</v>
      </c>
      <c r="DQP4" s="86" t="e">
        <f>#REF!</f>
        <v>#REF!</v>
      </c>
      <c r="DQQ4" s="86" t="e">
        <f>#REF!</f>
        <v>#REF!</v>
      </c>
      <c r="DQR4" s="86" t="e">
        <f>#REF!</f>
        <v>#REF!</v>
      </c>
      <c r="DQS4" s="86" t="e">
        <f>#REF!</f>
        <v>#REF!</v>
      </c>
      <c r="DQT4" s="86" t="e">
        <f>#REF!</f>
        <v>#REF!</v>
      </c>
      <c r="DQU4" s="86" t="e">
        <f>#REF!</f>
        <v>#REF!</v>
      </c>
      <c r="DQV4" s="86" t="e">
        <f>#REF!</f>
        <v>#REF!</v>
      </c>
      <c r="DQW4" s="86" t="e">
        <f>#REF!</f>
        <v>#REF!</v>
      </c>
      <c r="DQX4" s="86" t="e">
        <f>#REF!</f>
        <v>#REF!</v>
      </c>
      <c r="DQY4" s="86" t="e">
        <f>#REF!</f>
        <v>#REF!</v>
      </c>
      <c r="DQZ4" s="86" t="e">
        <f>#REF!</f>
        <v>#REF!</v>
      </c>
      <c r="DRA4" s="86" t="e">
        <f>#REF!</f>
        <v>#REF!</v>
      </c>
      <c r="DRB4" s="86" t="e">
        <f>#REF!</f>
        <v>#REF!</v>
      </c>
      <c r="DRC4" s="86" t="e">
        <f>#REF!</f>
        <v>#REF!</v>
      </c>
      <c r="DRD4" s="86" t="e">
        <f>#REF!</f>
        <v>#REF!</v>
      </c>
      <c r="DRE4" s="86" t="e">
        <f>#REF!</f>
        <v>#REF!</v>
      </c>
      <c r="DRF4" s="86" t="e">
        <f>#REF!</f>
        <v>#REF!</v>
      </c>
      <c r="DRG4" s="86" t="e">
        <f>#REF!</f>
        <v>#REF!</v>
      </c>
      <c r="DRH4" s="86" t="e">
        <f>#REF!</f>
        <v>#REF!</v>
      </c>
      <c r="DRI4" s="86" t="e">
        <f>#REF!</f>
        <v>#REF!</v>
      </c>
      <c r="DRJ4" s="86" t="e">
        <f>#REF!</f>
        <v>#REF!</v>
      </c>
      <c r="DRK4" s="86" t="e">
        <f>#REF!</f>
        <v>#REF!</v>
      </c>
      <c r="DRL4" s="86" t="e">
        <f>#REF!</f>
        <v>#REF!</v>
      </c>
      <c r="DRM4" s="86" t="e">
        <f>#REF!</f>
        <v>#REF!</v>
      </c>
      <c r="DRN4" s="86" t="e">
        <f>#REF!</f>
        <v>#REF!</v>
      </c>
      <c r="DRO4" s="86" t="e">
        <f>#REF!</f>
        <v>#REF!</v>
      </c>
      <c r="DRP4" s="86" t="e">
        <f>#REF!</f>
        <v>#REF!</v>
      </c>
      <c r="DRQ4" s="86" t="e">
        <f>#REF!</f>
        <v>#REF!</v>
      </c>
      <c r="DRR4" s="86" t="e">
        <f>#REF!</f>
        <v>#REF!</v>
      </c>
      <c r="DRS4" s="86" t="e">
        <f>#REF!</f>
        <v>#REF!</v>
      </c>
      <c r="DRT4" s="86" t="e">
        <f>#REF!</f>
        <v>#REF!</v>
      </c>
      <c r="DRU4" s="86" t="e">
        <f>#REF!</f>
        <v>#REF!</v>
      </c>
      <c r="DRV4" s="86" t="e">
        <f>#REF!</f>
        <v>#REF!</v>
      </c>
      <c r="DRW4" s="86" t="e">
        <f>#REF!</f>
        <v>#REF!</v>
      </c>
      <c r="DRX4" s="86" t="e">
        <f>#REF!</f>
        <v>#REF!</v>
      </c>
      <c r="DRY4" s="86" t="e">
        <f>#REF!</f>
        <v>#REF!</v>
      </c>
      <c r="DRZ4" s="86" t="e">
        <f>#REF!</f>
        <v>#REF!</v>
      </c>
      <c r="DSA4" s="86" t="e">
        <f>#REF!</f>
        <v>#REF!</v>
      </c>
      <c r="DSB4" s="86" t="e">
        <f>#REF!</f>
        <v>#REF!</v>
      </c>
      <c r="DSC4" s="86" t="e">
        <f>#REF!</f>
        <v>#REF!</v>
      </c>
      <c r="DSD4" s="86" t="e">
        <f>#REF!</f>
        <v>#REF!</v>
      </c>
      <c r="DSE4" s="86" t="e">
        <f>#REF!</f>
        <v>#REF!</v>
      </c>
      <c r="DSF4" s="86" t="e">
        <f>#REF!</f>
        <v>#REF!</v>
      </c>
      <c r="DSG4" s="86" t="e">
        <f>#REF!</f>
        <v>#REF!</v>
      </c>
      <c r="DSH4" s="86" t="e">
        <f>#REF!</f>
        <v>#REF!</v>
      </c>
      <c r="DSI4" s="86" t="e">
        <f>#REF!</f>
        <v>#REF!</v>
      </c>
      <c r="DSJ4" s="86" t="e">
        <f>#REF!</f>
        <v>#REF!</v>
      </c>
      <c r="DSK4" s="86" t="e">
        <f>#REF!</f>
        <v>#REF!</v>
      </c>
      <c r="DSL4" s="86" t="e">
        <f>#REF!</f>
        <v>#REF!</v>
      </c>
      <c r="DSM4" s="86" t="e">
        <f>#REF!</f>
        <v>#REF!</v>
      </c>
      <c r="DSN4" s="86" t="e">
        <f>#REF!</f>
        <v>#REF!</v>
      </c>
      <c r="DSO4" s="86" t="e">
        <f>#REF!</f>
        <v>#REF!</v>
      </c>
      <c r="DSP4" s="86" t="e">
        <f>#REF!</f>
        <v>#REF!</v>
      </c>
      <c r="DSQ4" s="86" t="e">
        <f>#REF!</f>
        <v>#REF!</v>
      </c>
      <c r="DSR4" s="86" t="e">
        <f>#REF!</f>
        <v>#REF!</v>
      </c>
      <c r="DSS4" s="86" t="e">
        <f>#REF!</f>
        <v>#REF!</v>
      </c>
      <c r="DST4" s="86" t="e">
        <f>#REF!</f>
        <v>#REF!</v>
      </c>
      <c r="DSU4" s="86" t="e">
        <f>#REF!</f>
        <v>#REF!</v>
      </c>
      <c r="DSV4" s="86" t="e">
        <f>#REF!</f>
        <v>#REF!</v>
      </c>
      <c r="DSW4" s="86" t="e">
        <f>#REF!</f>
        <v>#REF!</v>
      </c>
      <c r="DSX4" s="86" t="e">
        <f>#REF!</f>
        <v>#REF!</v>
      </c>
      <c r="DSY4" s="86" t="e">
        <f>#REF!</f>
        <v>#REF!</v>
      </c>
      <c r="DSZ4" s="86" t="e">
        <f>#REF!</f>
        <v>#REF!</v>
      </c>
      <c r="DTA4" s="86" t="e">
        <f>#REF!</f>
        <v>#REF!</v>
      </c>
      <c r="DTB4" s="86" t="e">
        <f>#REF!</f>
        <v>#REF!</v>
      </c>
      <c r="DTC4" s="86" t="e">
        <f>#REF!</f>
        <v>#REF!</v>
      </c>
      <c r="DTD4" s="86" t="e">
        <f>#REF!</f>
        <v>#REF!</v>
      </c>
      <c r="DTE4" s="86" t="e">
        <f>#REF!</f>
        <v>#REF!</v>
      </c>
      <c r="DTF4" s="86" t="e">
        <f>#REF!</f>
        <v>#REF!</v>
      </c>
      <c r="DTG4" s="86" t="e">
        <f>#REF!</f>
        <v>#REF!</v>
      </c>
      <c r="DTH4" s="86" t="e">
        <f>#REF!</f>
        <v>#REF!</v>
      </c>
      <c r="DTI4" s="86" t="e">
        <f>#REF!</f>
        <v>#REF!</v>
      </c>
      <c r="DTJ4" s="86" t="e">
        <f>#REF!</f>
        <v>#REF!</v>
      </c>
      <c r="DTK4" s="86" t="e">
        <f>#REF!</f>
        <v>#REF!</v>
      </c>
      <c r="DTL4" s="86" t="e">
        <f>#REF!</f>
        <v>#REF!</v>
      </c>
      <c r="DTM4" s="86" t="e">
        <f>#REF!</f>
        <v>#REF!</v>
      </c>
      <c r="DTN4" s="86" t="e">
        <f>#REF!</f>
        <v>#REF!</v>
      </c>
      <c r="DTO4" s="86" t="e">
        <f>#REF!</f>
        <v>#REF!</v>
      </c>
      <c r="DTP4" s="86" t="e">
        <f>#REF!</f>
        <v>#REF!</v>
      </c>
      <c r="DTQ4" s="86" t="e">
        <f>#REF!</f>
        <v>#REF!</v>
      </c>
      <c r="DTR4" s="86" t="e">
        <f>#REF!</f>
        <v>#REF!</v>
      </c>
      <c r="DTS4" s="86" t="e">
        <f>#REF!</f>
        <v>#REF!</v>
      </c>
      <c r="DTT4" s="86" t="e">
        <f>#REF!</f>
        <v>#REF!</v>
      </c>
      <c r="DTU4" s="86" t="e">
        <f>#REF!</f>
        <v>#REF!</v>
      </c>
      <c r="DTV4" s="86" t="e">
        <f>#REF!</f>
        <v>#REF!</v>
      </c>
      <c r="DTW4" s="86" t="e">
        <f>#REF!</f>
        <v>#REF!</v>
      </c>
      <c r="DTX4" s="86" t="e">
        <f>#REF!</f>
        <v>#REF!</v>
      </c>
      <c r="DTY4" s="86" t="e">
        <f>#REF!</f>
        <v>#REF!</v>
      </c>
      <c r="DTZ4" s="86" t="e">
        <f>#REF!</f>
        <v>#REF!</v>
      </c>
      <c r="DUA4" s="86" t="e">
        <f>#REF!</f>
        <v>#REF!</v>
      </c>
      <c r="DUB4" s="86" t="e">
        <f>#REF!</f>
        <v>#REF!</v>
      </c>
      <c r="DUC4" s="86" t="e">
        <f>#REF!</f>
        <v>#REF!</v>
      </c>
      <c r="DUD4" s="86" t="e">
        <f>#REF!</f>
        <v>#REF!</v>
      </c>
      <c r="DUE4" s="86" t="e">
        <f>#REF!</f>
        <v>#REF!</v>
      </c>
      <c r="DUF4" s="86" t="e">
        <f>#REF!</f>
        <v>#REF!</v>
      </c>
      <c r="DUG4" s="86" t="e">
        <f>#REF!</f>
        <v>#REF!</v>
      </c>
      <c r="DUH4" s="86" t="e">
        <f>#REF!</f>
        <v>#REF!</v>
      </c>
      <c r="DUI4" s="86" t="e">
        <f>#REF!</f>
        <v>#REF!</v>
      </c>
      <c r="DUJ4" s="86" t="e">
        <f>#REF!</f>
        <v>#REF!</v>
      </c>
      <c r="DUK4" s="86" t="e">
        <f>#REF!</f>
        <v>#REF!</v>
      </c>
      <c r="DUL4" s="86" t="e">
        <f>#REF!</f>
        <v>#REF!</v>
      </c>
      <c r="DUM4" s="86" t="e">
        <f>#REF!</f>
        <v>#REF!</v>
      </c>
      <c r="DUN4" s="86" t="e">
        <f>#REF!</f>
        <v>#REF!</v>
      </c>
      <c r="DUO4" s="86" t="e">
        <f>#REF!</f>
        <v>#REF!</v>
      </c>
      <c r="DUP4" s="86" t="e">
        <f>#REF!</f>
        <v>#REF!</v>
      </c>
      <c r="DUQ4" s="86" t="e">
        <f>#REF!</f>
        <v>#REF!</v>
      </c>
      <c r="DUR4" s="86" t="e">
        <f>#REF!</f>
        <v>#REF!</v>
      </c>
      <c r="DUS4" s="86" t="e">
        <f>#REF!</f>
        <v>#REF!</v>
      </c>
      <c r="DUT4" s="86" t="e">
        <f>#REF!</f>
        <v>#REF!</v>
      </c>
      <c r="DUU4" s="86" t="e">
        <f>#REF!</f>
        <v>#REF!</v>
      </c>
      <c r="DUV4" s="86" t="e">
        <f>#REF!</f>
        <v>#REF!</v>
      </c>
      <c r="DUW4" s="86" t="e">
        <f>#REF!</f>
        <v>#REF!</v>
      </c>
      <c r="DUX4" s="86" t="e">
        <f>#REF!</f>
        <v>#REF!</v>
      </c>
      <c r="DUY4" s="86" t="e">
        <f>#REF!</f>
        <v>#REF!</v>
      </c>
      <c r="DUZ4" s="86" t="e">
        <f>#REF!</f>
        <v>#REF!</v>
      </c>
      <c r="DVA4" s="86" t="e">
        <f>#REF!</f>
        <v>#REF!</v>
      </c>
      <c r="DVB4" s="86" t="e">
        <f>#REF!</f>
        <v>#REF!</v>
      </c>
      <c r="DVC4" s="86" t="e">
        <f>#REF!</f>
        <v>#REF!</v>
      </c>
      <c r="DVD4" s="86" t="e">
        <f>#REF!</f>
        <v>#REF!</v>
      </c>
      <c r="DVE4" s="86" t="e">
        <f>#REF!</f>
        <v>#REF!</v>
      </c>
      <c r="DVF4" s="86" t="e">
        <f>#REF!</f>
        <v>#REF!</v>
      </c>
      <c r="DVG4" s="86" t="e">
        <f>#REF!</f>
        <v>#REF!</v>
      </c>
      <c r="DVH4" s="86" t="e">
        <f>#REF!</f>
        <v>#REF!</v>
      </c>
      <c r="DVI4" s="86" t="e">
        <f>#REF!</f>
        <v>#REF!</v>
      </c>
      <c r="DVJ4" s="86" t="e">
        <f>#REF!</f>
        <v>#REF!</v>
      </c>
      <c r="DVK4" s="86" t="e">
        <f>#REF!</f>
        <v>#REF!</v>
      </c>
      <c r="DVL4" s="86" t="e">
        <f>#REF!</f>
        <v>#REF!</v>
      </c>
      <c r="DVM4" s="86" t="e">
        <f>#REF!</f>
        <v>#REF!</v>
      </c>
      <c r="DVN4" s="86" t="e">
        <f>#REF!</f>
        <v>#REF!</v>
      </c>
      <c r="DVO4" s="86" t="e">
        <f>#REF!</f>
        <v>#REF!</v>
      </c>
      <c r="DVP4" s="86" t="e">
        <f>#REF!</f>
        <v>#REF!</v>
      </c>
      <c r="DVQ4" s="86" t="e">
        <f>#REF!</f>
        <v>#REF!</v>
      </c>
      <c r="DVR4" s="86" t="e">
        <f>#REF!</f>
        <v>#REF!</v>
      </c>
      <c r="DVS4" s="86" t="e">
        <f>#REF!</f>
        <v>#REF!</v>
      </c>
      <c r="DVT4" s="86" t="e">
        <f>#REF!</f>
        <v>#REF!</v>
      </c>
      <c r="DVU4" s="86" t="e">
        <f>#REF!</f>
        <v>#REF!</v>
      </c>
      <c r="DVV4" s="86" t="e">
        <f>#REF!</f>
        <v>#REF!</v>
      </c>
      <c r="DVW4" s="86" t="e">
        <f>#REF!</f>
        <v>#REF!</v>
      </c>
      <c r="DVX4" s="86" t="e">
        <f>#REF!</f>
        <v>#REF!</v>
      </c>
      <c r="DVY4" s="86" t="e">
        <f>#REF!</f>
        <v>#REF!</v>
      </c>
      <c r="DVZ4" s="86" t="e">
        <f>#REF!</f>
        <v>#REF!</v>
      </c>
      <c r="DWA4" s="86" t="e">
        <f>#REF!</f>
        <v>#REF!</v>
      </c>
      <c r="DWB4" s="86" t="e">
        <f>#REF!</f>
        <v>#REF!</v>
      </c>
      <c r="DWC4" s="86" t="e">
        <f>#REF!</f>
        <v>#REF!</v>
      </c>
      <c r="DWD4" s="86" t="e">
        <f>#REF!</f>
        <v>#REF!</v>
      </c>
      <c r="DWE4" s="86" t="e">
        <f>#REF!</f>
        <v>#REF!</v>
      </c>
      <c r="DWF4" s="86" t="e">
        <f>#REF!</f>
        <v>#REF!</v>
      </c>
      <c r="DWG4" s="86" t="e">
        <f>#REF!</f>
        <v>#REF!</v>
      </c>
      <c r="DWH4" s="86" t="e">
        <f>#REF!</f>
        <v>#REF!</v>
      </c>
      <c r="DWI4" s="86" t="e">
        <f>#REF!</f>
        <v>#REF!</v>
      </c>
      <c r="DWJ4" s="86" t="e">
        <f>#REF!</f>
        <v>#REF!</v>
      </c>
      <c r="DWK4" s="86" t="e">
        <f>#REF!</f>
        <v>#REF!</v>
      </c>
      <c r="DWL4" s="86" t="e">
        <f>#REF!</f>
        <v>#REF!</v>
      </c>
      <c r="DWM4" s="86" t="e">
        <f>#REF!</f>
        <v>#REF!</v>
      </c>
      <c r="DWN4" s="86" t="e">
        <f>#REF!</f>
        <v>#REF!</v>
      </c>
      <c r="DWO4" s="86" t="e">
        <f>#REF!</f>
        <v>#REF!</v>
      </c>
      <c r="DWP4" s="86" t="e">
        <f>#REF!</f>
        <v>#REF!</v>
      </c>
      <c r="DWQ4" s="86" t="e">
        <f>#REF!</f>
        <v>#REF!</v>
      </c>
      <c r="DWR4" s="86" t="e">
        <f>#REF!</f>
        <v>#REF!</v>
      </c>
      <c r="DWS4" s="86" t="e">
        <f>#REF!</f>
        <v>#REF!</v>
      </c>
      <c r="DWT4" s="86" t="e">
        <f>#REF!</f>
        <v>#REF!</v>
      </c>
      <c r="DWU4" s="86" t="e">
        <f>#REF!</f>
        <v>#REF!</v>
      </c>
      <c r="DWV4" s="86" t="e">
        <f>#REF!</f>
        <v>#REF!</v>
      </c>
      <c r="DWW4" s="86" t="e">
        <f>#REF!</f>
        <v>#REF!</v>
      </c>
      <c r="DWX4" s="86" t="e">
        <f>#REF!</f>
        <v>#REF!</v>
      </c>
      <c r="DWY4" s="86" t="e">
        <f>#REF!</f>
        <v>#REF!</v>
      </c>
      <c r="DWZ4" s="86" t="e">
        <f>#REF!</f>
        <v>#REF!</v>
      </c>
      <c r="DXA4" s="86" t="e">
        <f>#REF!</f>
        <v>#REF!</v>
      </c>
      <c r="DXB4" s="86" t="e">
        <f>#REF!</f>
        <v>#REF!</v>
      </c>
      <c r="DXC4" s="86" t="e">
        <f>#REF!</f>
        <v>#REF!</v>
      </c>
      <c r="DXD4" s="86" t="e">
        <f>#REF!</f>
        <v>#REF!</v>
      </c>
      <c r="DXE4" s="86" t="e">
        <f>#REF!</f>
        <v>#REF!</v>
      </c>
      <c r="DXF4" s="86" t="e">
        <f>#REF!</f>
        <v>#REF!</v>
      </c>
      <c r="DXG4" s="86" t="e">
        <f>#REF!</f>
        <v>#REF!</v>
      </c>
      <c r="DXH4" s="86" t="e">
        <f>#REF!</f>
        <v>#REF!</v>
      </c>
      <c r="DXI4" s="86" t="e">
        <f>#REF!</f>
        <v>#REF!</v>
      </c>
      <c r="DXJ4" s="86" t="e">
        <f>#REF!</f>
        <v>#REF!</v>
      </c>
      <c r="DXK4" s="86" t="e">
        <f>#REF!</f>
        <v>#REF!</v>
      </c>
      <c r="DXL4" s="86" t="e">
        <f>#REF!</f>
        <v>#REF!</v>
      </c>
      <c r="DXM4" s="86" t="e">
        <f>#REF!</f>
        <v>#REF!</v>
      </c>
      <c r="DXN4" s="86" t="e">
        <f>#REF!</f>
        <v>#REF!</v>
      </c>
      <c r="DXO4" s="86" t="e">
        <f>#REF!</f>
        <v>#REF!</v>
      </c>
      <c r="DXP4" s="86" t="e">
        <f>#REF!</f>
        <v>#REF!</v>
      </c>
      <c r="DXQ4" s="86" t="e">
        <f>#REF!</f>
        <v>#REF!</v>
      </c>
      <c r="DXR4" s="86" t="e">
        <f>#REF!</f>
        <v>#REF!</v>
      </c>
      <c r="DXS4" s="86" t="e">
        <f>#REF!</f>
        <v>#REF!</v>
      </c>
      <c r="DXT4" s="86" t="e">
        <f>#REF!</f>
        <v>#REF!</v>
      </c>
      <c r="DXU4" s="86" t="e">
        <f>#REF!</f>
        <v>#REF!</v>
      </c>
      <c r="DXV4" s="86" t="e">
        <f>#REF!</f>
        <v>#REF!</v>
      </c>
      <c r="DXW4" s="86" t="e">
        <f>#REF!</f>
        <v>#REF!</v>
      </c>
      <c r="DXX4" s="86" t="e">
        <f>#REF!</f>
        <v>#REF!</v>
      </c>
      <c r="DXY4" s="86" t="e">
        <f>#REF!</f>
        <v>#REF!</v>
      </c>
      <c r="DXZ4" s="86" t="e">
        <f>#REF!</f>
        <v>#REF!</v>
      </c>
      <c r="DYA4" s="86" t="e">
        <f>#REF!</f>
        <v>#REF!</v>
      </c>
      <c r="DYB4" s="86" t="e">
        <f>#REF!</f>
        <v>#REF!</v>
      </c>
      <c r="DYC4" s="86" t="e">
        <f>#REF!</f>
        <v>#REF!</v>
      </c>
      <c r="DYD4" s="86" t="e">
        <f>#REF!</f>
        <v>#REF!</v>
      </c>
      <c r="DYE4" s="86" t="e">
        <f>#REF!</f>
        <v>#REF!</v>
      </c>
      <c r="DYF4" s="86" t="e">
        <f>#REF!</f>
        <v>#REF!</v>
      </c>
      <c r="DYG4" s="86" t="e">
        <f>#REF!</f>
        <v>#REF!</v>
      </c>
      <c r="DYH4" s="86" t="e">
        <f>#REF!</f>
        <v>#REF!</v>
      </c>
      <c r="DYI4" s="86" t="e">
        <f>#REF!</f>
        <v>#REF!</v>
      </c>
      <c r="DYJ4" s="86" t="e">
        <f>#REF!</f>
        <v>#REF!</v>
      </c>
      <c r="DYK4" s="86" t="e">
        <f>#REF!</f>
        <v>#REF!</v>
      </c>
      <c r="DYL4" s="86" t="e">
        <f>#REF!</f>
        <v>#REF!</v>
      </c>
      <c r="DYM4" s="86" t="e">
        <f>#REF!</f>
        <v>#REF!</v>
      </c>
      <c r="DYN4" s="86" t="e">
        <f>#REF!</f>
        <v>#REF!</v>
      </c>
      <c r="DYO4" s="86" t="e">
        <f>#REF!</f>
        <v>#REF!</v>
      </c>
      <c r="DYP4" s="86" t="e">
        <f>#REF!</f>
        <v>#REF!</v>
      </c>
      <c r="DYQ4" s="86" t="e">
        <f>#REF!</f>
        <v>#REF!</v>
      </c>
      <c r="DYR4" s="86" t="e">
        <f>#REF!</f>
        <v>#REF!</v>
      </c>
      <c r="DYS4" s="86" t="e">
        <f>#REF!</f>
        <v>#REF!</v>
      </c>
      <c r="DYT4" s="86" t="e">
        <f>#REF!</f>
        <v>#REF!</v>
      </c>
      <c r="DYU4" s="86" t="e">
        <f>#REF!</f>
        <v>#REF!</v>
      </c>
      <c r="DYV4" s="86" t="e">
        <f>#REF!</f>
        <v>#REF!</v>
      </c>
      <c r="DYW4" s="86" t="e">
        <f>#REF!</f>
        <v>#REF!</v>
      </c>
      <c r="DYX4" s="86" t="e">
        <f>#REF!</f>
        <v>#REF!</v>
      </c>
      <c r="DYY4" s="86" t="e">
        <f>#REF!</f>
        <v>#REF!</v>
      </c>
      <c r="DYZ4" s="86" t="e">
        <f>#REF!</f>
        <v>#REF!</v>
      </c>
      <c r="DZA4" s="86" t="e">
        <f>#REF!</f>
        <v>#REF!</v>
      </c>
      <c r="DZB4" s="86" t="e">
        <f>#REF!</f>
        <v>#REF!</v>
      </c>
      <c r="DZC4" s="86" t="e">
        <f>#REF!</f>
        <v>#REF!</v>
      </c>
      <c r="DZD4" s="86" t="e">
        <f>#REF!</f>
        <v>#REF!</v>
      </c>
      <c r="DZE4" s="86" t="e">
        <f>#REF!</f>
        <v>#REF!</v>
      </c>
      <c r="DZF4" s="86" t="e">
        <f>#REF!</f>
        <v>#REF!</v>
      </c>
      <c r="DZG4" s="86" t="e">
        <f>#REF!</f>
        <v>#REF!</v>
      </c>
      <c r="DZH4" s="86" t="e">
        <f>#REF!</f>
        <v>#REF!</v>
      </c>
      <c r="DZI4" s="86" t="e">
        <f>#REF!</f>
        <v>#REF!</v>
      </c>
      <c r="DZJ4" s="86" t="e">
        <f>#REF!</f>
        <v>#REF!</v>
      </c>
      <c r="DZK4" s="86" t="e">
        <f>#REF!</f>
        <v>#REF!</v>
      </c>
      <c r="DZL4" s="86" t="e">
        <f>#REF!</f>
        <v>#REF!</v>
      </c>
      <c r="DZM4" s="86" t="e">
        <f>#REF!</f>
        <v>#REF!</v>
      </c>
      <c r="DZN4" s="86" t="e">
        <f>#REF!</f>
        <v>#REF!</v>
      </c>
      <c r="DZO4" s="86" t="e">
        <f>#REF!</f>
        <v>#REF!</v>
      </c>
      <c r="DZP4" s="86" t="e">
        <f>#REF!</f>
        <v>#REF!</v>
      </c>
      <c r="DZQ4" s="86" t="e">
        <f>#REF!</f>
        <v>#REF!</v>
      </c>
      <c r="DZR4" s="86" t="e">
        <f>#REF!</f>
        <v>#REF!</v>
      </c>
      <c r="DZS4" s="86" t="e">
        <f>#REF!</f>
        <v>#REF!</v>
      </c>
      <c r="DZT4" s="86" t="e">
        <f>#REF!</f>
        <v>#REF!</v>
      </c>
      <c r="DZU4" s="86" t="e">
        <f>#REF!</f>
        <v>#REF!</v>
      </c>
      <c r="DZV4" s="86" t="e">
        <f>#REF!</f>
        <v>#REF!</v>
      </c>
      <c r="DZW4" s="86" t="e">
        <f>#REF!</f>
        <v>#REF!</v>
      </c>
      <c r="DZX4" s="86" t="e">
        <f>#REF!</f>
        <v>#REF!</v>
      </c>
      <c r="DZY4" s="86" t="e">
        <f>#REF!</f>
        <v>#REF!</v>
      </c>
      <c r="DZZ4" s="86" t="e">
        <f>#REF!</f>
        <v>#REF!</v>
      </c>
      <c r="EAA4" s="86" t="e">
        <f>#REF!</f>
        <v>#REF!</v>
      </c>
      <c r="EAB4" s="86" t="e">
        <f>#REF!</f>
        <v>#REF!</v>
      </c>
      <c r="EAC4" s="86" t="e">
        <f>#REF!</f>
        <v>#REF!</v>
      </c>
      <c r="EAD4" s="86" t="e">
        <f>#REF!</f>
        <v>#REF!</v>
      </c>
      <c r="EAE4" s="86" t="e">
        <f>#REF!</f>
        <v>#REF!</v>
      </c>
      <c r="EAF4" s="86" t="e">
        <f>#REF!</f>
        <v>#REF!</v>
      </c>
      <c r="EAG4" s="86" t="e">
        <f>#REF!</f>
        <v>#REF!</v>
      </c>
      <c r="EAH4" s="86" t="e">
        <f>#REF!</f>
        <v>#REF!</v>
      </c>
      <c r="EAI4" s="86" t="e">
        <f>#REF!</f>
        <v>#REF!</v>
      </c>
      <c r="EAJ4" s="86" t="e">
        <f>#REF!</f>
        <v>#REF!</v>
      </c>
      <c r="EAK4" s="86" t="e">
        <f>#REF!</f>
        <v>#REF!</v>
      </c>
      <c r="EAL4" s="86" t="e">
        <f>#REF!</f>
        <v>#REF!</v>
      </c>
      <c r="EAM4" s="86" t="e">
        <f>#REF!</f>
        <v>#REF!</v>
      </c>
      <c r="EAN4" s="86" t="e">
        <f>#REF!</f>
        <v>#REF!</v>
      </c>
      <c r="EAO4" s="86" t="e">
        <f>#REF!</f>
        <v>#REF!</v>
      </c>
      <c r="EAP4" s="86" t="e">
        <f>#REF!</f>
        <v>#REF!</v>
      </c>
      <c r="EAQ4" s="86" t="e">
        <f>#REF!</f>
        <v>#REF!</v>
      </c>
      <c r="EAR4" s="86" t="e">
        <f>#REF!</f>
        <v>#REF!</v>
      </c>
      <c r="EAS4" s="86" t="e">
        <f>#REF!</f>
        <v>#REF!</v>
      </c>
      <c r="EAT4" s="86" t="e">
        <f>#REF!</f>
        <v>#REF!</v>
      </c>
      <c r="EAU4" s="86" t="e">
        <f>#REF!</f>
        <v>#REF!</v>
      </c>
      <c r="EAV4" s="86" t="e">
        <f>#REF!</f>
        <v>#REF!</v>
      </c>
      <c r="EAW4" s="86" t="e">
        <f>#REF!</f>
        <v>#REF!</v>
      </c>
      <c r="EAX4" s="86" t="e">
        <f>#REF!</f>
        <v>#REF!</v>
      </c>
      <c r="EAY4" s="86" t="e">
        <f>#REF!</f>
        <v>#REF!</v>
      </c>
      <c r="EAZ4" s="86" t="e">
        <f>#REF!</f>
        <v>#REF!</v>
      </c>
      <c r="EBA4" s="86" t="e">
        <f>#REF!</f>
        <v>#REF!</v>
      </c>
      <c r="EBB4" s="86" t="e">
        <f>#REF!</f>
        <v>#REF!</v>
      </c>
      <c r="EBC4" s="86" t="e">
        <f>#REF!</f>
        <v>#REF!</v>
      </c>
      <c r="EBD4" s="86" t="e">
        <f>#REF!</f>
        <v>#REF!</v>
      </c>
      <c r="EBE4" s="86" t="e">
        <f>#REF!</f>
        <v>#REF!</v>
      </c>
      <c r="EBF4" s="86" t="e">
        <f>#REF!</f>
        <v>#REF!</v>
      </c>
      <c r="EBG4" s="86" t="e">
        <f>#REF!</f>
        <v>#REF!</v>
      </c>
      <c r="EBH4" s="86" t="e">
        <f>#REF!</f>
        <v>#REF!</v>
      </c>
      <c r="EBI4" s="86" t="e">
        <f>#REF!</f>
        <v>#REF!</v>
      </c>
      <c r="EBJ4" s="86" t="e">
        <f>#REF!</f>
        <v>#REF!</v>
      </c>
      <c r="EBK4" s="86" t="e">
        <f>#REF!</f>
        <v>#REF!</v>
      </c>
      <c r="EBL4" s="86" t="e">
        <f>#REF!</f>
        <v>#REF!</v>
      </c>
      <c r="EBM4" s="86" t="e">
        <f>#REF!</f>
        <v>#REF!</v>
      </c>
      <c r="EBN4" s="86" t="e">
        <f>#REF!</f>
        <v>#REF!</v>
      </c>
      <c r="EBO4" s="86" t="e">
        <f>#REF!</f>
        <v>#REF!</v>
      </c>
      <c r="EBP4" s="86" t="e">
        <f>#REF!</f>
        <v>#REF!</v>
      </c>
      <c r="EBQ4" s="86" t="e">
        <f>#REF!</f>
        <v>#REF!</v>
      </c>
      <c r="EBR4" s="86" t="e">
        <f>#REF!</f>
        <v>#REF!</v>
      </c>
      <c r="EBS4" s="86" t="e">
        <f>#REF!</f>
        <v>#REF!</v>
      </c>
      <c r="EBT4" s="86" t="e">
        <f>#REF!</f>
        <v>#REF!</v>
      </c>
      <c r="EBU4" s="86" t="e">
        <f>#REF!</f>
        <v>#REF!</v>
      </c>
      <c r="EBV4" s="86" t="e">
        <f>#REF!</f>
        <v>#REF!</v>
      </c>
      <c r="EBW4" s="86" t="e">
        <f>#REF!</f>
        <v>#REF!</v>
      </c>
      <c r="EBX4" s="86" t="e">
        <f>#REF!</f>
        <v>#REF!</v>
      </c>
      <c r="EBY4" s="86" t="e">
        <f>#REF!</f>
        <v>#REF!</v>
      </c>
      <c r="EBZ4" s="86" t="e">
        <f>#REF!</f>
        <v>#REF!</v>
      </c>
      <c r="ECA4" s="86" t="e">
        <f>#REF!</f>
        <v>#REF!</v>
      </c>
      <c r="ECB4" s="86" t="e">
        <f>#REF!</f>
        <v>#REF!</v>
      </c>
      <c r="ECC4" s="86" t="e">
        <f>#REF!</f>
        <v>#REF!</v>
      </c>
      <c r="ECD4" s="86" t="e">
        <f>#REF!</f>
        <v>#REF!</v>
      </c>
      <c r="ECE4" s="86" t="e">
        <f>#REF!</f>
        <v>#REF!</v>
      </c>
      <c r="ECF4" s="86" t="e">
        <f>#REF!</f>
        <v>#REF!</v>
      </c>
      <c r="ECG4" s="86" t="e">
        <f>#REF!</f>
        <v>#REF!</v>
      </c>
      <c r="ECH4" s="86" t="e">
        <f>#REF!</f>
        <v>#REF!</v>
      </c>
      <c r="ECI4" s="86" t="e">
        <f>#REF!</f>
        <v>#REF!</v>
      </c>
      <c r="ECJ4" s="86" t="e">
        <f>#REF!</f>
        <v>#REF!</v>
      </c>
      <c r="ECK4" s="86" t="e">
        <f>#REF!</f>
        <v>#REF!</v>
      </c>
      <c r="ECL4" s="86" t="e">
        <f>#REF!</f>
        <v>#REF!</v>
      </c>
      <c r="ECM4" s="86" t="e">
        <f>#REF!</f>
        <v>#REF!</v>
      </c>
      <c r="ECN4" s="86" t="e">
        <f>#REF!</f>
        <v>#REF!</v>
      </c>
      <c r="ECO4" s="86" t="e">
        <f>#REF!</f>
        <v>#REF!</v>
      </c>
      <c r="ECP4" s="86" t="e">
        <f>#REF!</f>
        <v>#REF!</v>
      </c>
      <c r="ECQ4" s="86" t="e">
        <f>#REF!</f>
        <v>#REF!</v>
      </c>
      <c r="ECR4" s="86" t="e">
        <f>#REF!</f>
        <v>#REF!</v>
      </c>
      <c r="ECS4" s="86" t="e">
        <f>#REF!</f>
        <v>#REF!</v>
      </c>
      <c r="ECT4" s="86" t="e">
        <f>#REF!</f>
        <v>#REF!</v>
      </c>
      <c r="ECU4" s="86" t="e">
        <f>#REF!</f>
        <v>#REF!</v>
      </c>
      <c r="ECV4" s="86" t="e">
        <f>#REF!</f>
        <v>#REF!</v>
      </c>
      <c r="ECW4" s="86" t="e">
        <f>#REF!</f>
        <v>#REF!</v>
      </c>
      <c r="ECX4" s="86" t="e">
        <f>#REF!</f>
        <v>#REF!</v>
      </c>
      <c r="ECY4" s="86" t="e">
        <f>#REF!</f>
        <v>#REF!</v>
      </c>
      <c r="ECZ4" s="86" t="e">
        <f>#REF!</f>
        <v>#REF!</v>
      </c>
      <c r="EDA4" s="86" t="e">
        <f>#REF!</f>
        <v>#REF!</v>
      </c>
      <c r="EDB4" s="86" t="e">
        <f>#REF!</f>
        <v>#REF!</v>
      </c>
      <c r="EDC4" s="86" t="e">
        <f>#REF!</f>
        <v>#REF!</v>
      </c>
      <c r="EDD4" s="86" t="e">
        <f>#REF!</f>
        <v>#REF!</v>
      </c>
      <c r="EDE4" s="86" t="e">
        <f>#REF!</f>
        <v>#REF!</v>
      </c>
      <c r="EDF4" s="86" t="e">
        <f>#REF!</f>
        <v>#REF!</v>
      </c>
      <c r="EDG4" s="86" t="e">
        <f>#REF!</f>
        <v>#REF!</v>
      </c>
      <c r="EDH4" s="86" t="e">
        <f>#REF!</f>
        <v>#REF!</v>
      </c>
      <c r="EDI4" s="86" t="e">
        <f>#REF!</f>
        <v>#REF!</v>
      </c>
      <c r="EDJ4" s="86" t="e">
        <f>#REF!</f>
        <v>#REF!</v>
      </c>
      <c r="EDK4" s="86" t="e">
        <f>#REF!</f>
        <v>#REF!</v>
      </c>
      <c r="EDL4" s="86" t="e">
        <f>#REF!</f>
        <v>#REF!</v>
      </c>
      <c r="EDM4" s="86" t="e">
        <f>#REF!</f>
        <v>#REF!</v>
      </c>
      <c r="EDN4" s="86" t="e">
        <f>#REF!</f>
        <v>#REF!</v>
      </c>
      <c r="EDO4" s="86" t="e">
        <f>#REF!</f>
        <v>#REF!</v>
      </c>
      <c r="EDP4" s="86" t="e">
        <f>#REF!</f>
        <v>#REF!</v>
      </c>
      <c r="EDQ4" s="86" t="e">
        <f>#REF!</f>
        <v>#REF!</v>
      </c>
      <c r="EDR4" s="86" t="e">
        <f>#REF!</f>
        <v>#REF!</v>
      </c>
      <c r="EDS4" s="86" t="e">
        <f>#REF!</f>
        <v>#REF!</v>
      </c>
      <c r="EDT4" s="86" t="e">
        <f>#REF!</f>
        <v>#REF!</v>
      </c>
      <c r="EDU4" s="86" t="e">
        <f>#REF!</f>
        <v>#REF!</v>
      </c>
      <c r="EDV4" s="86" t="e">
        <f>#REF!</f>
        <v>#REF!</v>
      </c>
      <c r="EDW4" s="86" t="e">
        <f>#REF!</f>
        <v>#REF!</v>
      </c>
      <c r="EDX4" s="86" t="e">
        <f>#REF!</f>
        <v>#REF!</v>
      </c>
      <c r="EDY4" s="86" t="e">
        <f>#REF!</f>
        <v>#REF!</v>
      </c>
      <c r="EDZ4" s="86" t="e">
        <f>#REF!</f>
        <v>#REF!</v>
      </c>
      <c r="EEA4" s="86" t="e">
        <f>#REF!</f>
        <v>#REF!</v>
      </c>
      <c r="EEB4" s="86" t="e">
        <f>#REF!</f>
        <v>#REF!</v>
      </c>
      <c r="EEC4" s="86" t="e">
        <f>#REF!</f>
        <v>#REF!</v>
      </c>
      <c r="EED4" s="86" t="e">
        <f>#REF!</f>
        <v>#REF!</v>
      </c>
      <c r="EEE4" s="86" t="e">
        <f>#REF!</f>
        <v>#REF!</v>
      </c>
      <c r="EEF4" s="86" t="e">
        <f>#REF!</f>
        <v>#REF!</v>
      </c>
      <c r="EEG4" s="86" t="e">
        <f>#REF!</f>
        <v>#REF!</v>
      </c>
      <c r="EEH4" s="86" t="e">
        <f>#REF!</f>
        <v>#REF!</v>
      </c>
      <c r="EEI4" s="86" t="e">
        <f>#REF!</f>
        <v>#REF!</v>
      </c>
      <c r="EEJ4" s="86" t="e">
        <f>#REF!</f>
        <v>#REF!</v>
      </c>
      <c r="EEK4" s="86" t="e">
        <f>#REF!</f>
        <v>#REF!</v>
      </c>
      <c r="EEL4" s="86" t="e">
        <f>#REF!</f>
        <v>#REF!</v>
      </c>
      <c r="EEM4" s="86" t="e">
        <f>#REF!</f>
        <v>#REF!</v>
      </c>
      <c r="EEN4" s="86" t="e">
        <f>#REF!</f>
        <v>#REF!</v>
      </c>
      <c r="EEO4" s="86" t="e">
        <f>#REF!</f>
        <v>#REF!</v>
      </c>
      <c r="EEP4" s="86" t="e">
        <f>#REF!</f>
        <v>#REF!</v>
      </c>
      <c r="EEQ4" s="86" t="e">
        <f>#REF!</f>
        <v>#REF!</v>
      </c>
      <c r="EER4" s="86" t="e">
        <f>#REF!</f>
        <v>#REF!</v>
      </c>
      <c r="EES4" s="86" t="e">
        <f>#REF!</f>
        <v>#REF!</v>
      </c>
      <c r="EET4" s="86" t="e">
        <f>#REF!</f>
        <v>#REF!</v>
      </c>
      <c r="EEU4" s="86" t="e">
        <f>#REF!</f>
        <v>#REF!</v>
      </c>
      <c r="EEV4" s="86" t="e">
        <f>#REF!</f>
        <v>#REF!</v>
      </c>
      <c r="EEW4" s="86" t="e">
        <f>#REF!</f>
        <v>#REF!</v>
      </c>
      <c r="EEX4" s="86" t="e">
        <f>#REF!</f>
        <v>#REF!</v>
      </c>
      <c r="EEY4" s="86" t="e">
        <f>#REF!</f>
        <v>#REF!</v>
      </c>
      <c r="EEZ4" s="86" t="e">
        <f>#REF!</f>
        <v>#REF!</v>
      </c>
      <c r="EFA4" s="86" t="e">
        <f>#REF!</f>
        <v>#REF!</v>
      </c>
      <c r="EFB4" s="86" t="e">
        <f>#REF!</f>
        <v>#REF!</v>
      </c>
      <c r="EFC4" s="86" t="e">
        <f>#REF!</f>
        <v>#REF!</v>
      </c>
      <c r="EFD4" s="86" t="e">
        <f>#REF!</f>
        <v>#REF!</v>
      </c>
      <c r="EFE4" s="86" t="e">
        <f>#REF!</f>
        <v>#REF!</v>
      </c>
      <c r="EFF4" s="86" t="e">
        <f>#REF!</f>
        <v>#REF!</v>
      </c>
      <c r="EFG4" s="86" t="e">
        <f>#REF!</f>
        <v>#REF!</v>
      </c>
      <c r="EFH4" s="86" t="e">
        <f>#REF!</f>
        <v>#REF!</v>
      </c>
      <c r="EFI4" s="86" t="e">
        <f>#REF!</f>
        <v>#REF!</v>
      </c>
      <c r="EFJ4" s="86" t="e">
        <f>#REF!</f>
        <v>#REF!</v>
      </c>
      <c r="EFK4" s="86" t="e">
        <f>#REF!</f>
        <v>#REF!</v>
      </c>
      <c r="EFL4" s="86" t="e">
        <f>#REF!</f>
        <v>#REF!</v>
      </c>
      <c r="EFM4" s="86" t="e">
        <f>#REF!</f>
        <v>#REF!</v>
      </c>
      <c r="EFN4" s="86" t="e">
        <f>#REF!</f>
        <v>#REF!</v>
      </c>
      <c r="EFO4" s="86" t="e">
        <f>#REF!</f>
        <v>#REF!</v>
      </c>
      <c r="EFP4" s="86" t="e">
        <f>#REF!</f>
        <v>#REF!</v>
      </c>
      <c r="EFQ4" s="86" t="e">
        <f>#REF!</f>
        <v>#REF!</v>
      </c>
      <c r="EFR4" s="86" t="e">
        <f>#REF!</f>
        <v>#REF!</v>
      </c>
      <c r="EFS4" s="86" t="e">
        <f>#REF!</f>
        <v>#REF!</v>
      </c>
      <c r="EFT4" s="86" t="e">
        <f>#REF!</f>
        <v>#REF!</v>
      </c>
      <c r="EFU4" s="86" t="e">
        <f>#REF!</f>
        <v>#REF!</v>
      </c>
      <c r="EFV4" s="86" t="e">
        <f>#REF!</f>
        <v>#REF!</v>
      </c>
      <c r="EFW4" s="86" t="e">
        <f>#REF!</f>
        <v>#REF!</v>
      </c>
      <c r="EFX4" s="86" t="e">
        <f>#REF!</f>
        <v>#REF!</v>
      </c>
      <c r="EFY4" s="86" t="e">
        <f>#REF!</f>
        <v>#REF!</v>
      </c>
      <c r="EFZ4" s="86" t="e">
        <f>#REF!</f>
        <v>#REF!</v>
      </c>
      <c r="EGA4" s="86" t="e">
        <f>#REF!</f>
        <v>#REF!</v>
      </c>
      <c r="EGB4" s="86" t="e">
        <f>#REF!</f>
        <v>#REF!</v>
      </c>
      <c r="EGC4" s="86" t="e">
        <f>#REF!</f>
        <v>#REF!</v>
      </c>
      <c r="EGD4" s="86" t="e">
        <f>#REF!</f>
        <v>#REF!</v>
      </c>
      <c r="EGE4" s="86" t="e">
        <f>#REF!</f>
        <v>#REF!</v>
      </c>
      <c r="EGF4" s="86" t="e">
        <f>#REF!</f>
        <v>#REF!</v>
      </c>
      <c r="EGG4" s="86" t="e">
        <f>#REF!</f>
        <v>#REF!</v>
      </c>
      <c r="EGH4" s="86" t="e">
        <f>#REF!</f>
        <v>#REF!</v>
      </c>
      <c r="EGI4" s="86" t="e">
        <f>#REF!</f>
        <v>#REF!</v>
      </c>
      <c r="EGJ4" s="86" t="e">
        <f>#REF!</f>
        <v>#REF!</v>
      </c>
      <c r="EGK4" s="86" t="e">
        <f>#REF!</f>
        <v>#REF!</v>
      </c>
      <c r="EGL4" s="86" t="e">
        <f>#REF!</f>
        <v>#REF!</v>
      </c>
      <c r="EGM4" s="86" t="e">
        <f>#REF!</f>
        <v>#REF!</v>
      </c>
      <c r="EGN4" s="86" t="e">
        <f>#REF!</f>
        <v>#REF!</v>
      </c>
      <c r="EGO4" s="86" t="e">
        <f>#REF!</f>
        <v>#REF!</v>
      </c>
      <c r="EGP4" s="86" t="e">
        <f>#REF!</f>
        <v>#REF!</v>
      </c>
      <c r="EGQ4" s="86" t="e">
        <f>#REF!</f>
        <v>#REF!</v>
      </c>
      <c r="EGR4" s="86" t="e">
        <f>#REF!</f>
        <v>#REF!</v>
      </c>
      <c r="EGS4" s="86" t="e">
        <f>#REF!</f>
        <v>#REF!</v>
      </c>
      <c r="EGT4" s="86" t="e">
        <f>#REF!</f>
        <v>#REF!</v>
      </c>
      <c r="EGU4" s="86" t="e">
        <f>#REF!</f>
        <v>#REF!</v>
      </c>
      <c r="EGV4" s="86" t="e">
        <f>#REF!</f>
        <v>#REF!</v>
      </c>
      <c r="EGW4" s="86" t="e">
        <f>#REF!</f>
        <v>#REF!</v>
      </c>
      <c r="EGX4" s="86" t="e">
        <f>#REF!</f>
        <v>#REF!</v>
      </c>
      <c r="EGY4" s="86" t="e">
        <f>#REF!</f>
        <v>#REF!</v>
      </c>
      <c r="EGZ4" s="86" t="e">
        <f>#REF!</f>
        <v>#REF!</v>
      </c>
      <c r="EHA4" s="86" t="e">
        <f>#REF!</f>
        <v>#REF!</v>
      </c>
      <c r="EHB4" s="86" t="e">
        <f>#REF!</f>
        <v>#REF!</v>
      </c>
      <c r="EHC4" s="86" t="e">
        <f>#REF!</f>
        <v>#REF!</v>
      </c>
      <c r="EHD4" s="86" t="e">
        <f>#REF!</f>
        <v>#REF!</v>
      </c>
      <c r="EHE4" s="86" t="e">
        <f>#REF!</f>
        <v>#REF!</v>
      </c>
      <c r="EHF4" s="86" t="e">
        <f>#REF!</f>
        <v>#REF!</v>
      </c>
      <c r="EHG4" s="86" t="e">
        <f>#REF!</f>
        <v>#REF!</v>
      </c>
      <c r="EHH4" s="86" t="e">
        <f>#REF!</f>
        <v>#REF!</v>
      </c>
      <c r="EHI4" s="86" t="e">
        <f>#REF!</f>
        <v>#REF!</v>
      </c>
      <c r="EHJ4" s="86" t="e">
        <f>#REF!</f>
        <v>#REF!</v>
      </c>
      <c r="EHK4" s="86" t="e">
        <f>#REF!</f>
        <v>#REF!</v>
      </c>
      <c r="EHL4" s="86" t="e">
        <f>#REF!</f>
        <v>#REF!</v>
      </c>
      <c r="EHM4" s="86" t="e">
        <f>#REF!</f>
        <v>#REF!</v>
      </c>
      <c r="EHN4" s="86" t="e">
        <f>#REF!</f>
        <v>#REF!</v>
      </c>
      <c r="EHO4" s="86" t="e">
        <f>#REF!</f>
        <v>#REF!</v>
      </c>
      <c r="EHP4" s="86" t="e">
        <f>#REF!</f>
        <v>#REF!</v>
      </c>
      <c r="EHQ4" s="86" t="e">
        <f>#REF!</f>
        <v>#REF!</v>
      </c>
      <c r="EHR4" s="86" t="e">
        <f>#REF!</f>
        <v>#REF!</v>
      </c>
      <c r="EHS4" s="86" t="e">
        <f>#REF!</f>
        <v>#REF!</v>
      </c>
      <c r="EHT4" s="86" t="e">
        <f>#REF!</f>
        <v>#REF!</v>
      </c>
      <c r="EHU4" s="86" t="e">
        <f>#REF!</f>
        <v>#REF!</v>
      </c>
      <c r="EHV4" s="86" t="e">
        <f>#REF!</f>
        <v>#REF!</v>
      </c>
      <c r="EHW4" s="86" t="e">
        <f>#REF!</f>
        <v>#REF!</v>
      </c>
      <c r="EHX4" s="86" t="e">
        <f>#REF!</f>
        <v>#REF!</v>
      </c>
      <c r="EHY4" s="86" t="e">
        <f>#REF!</f>
        <v>#REF!</v>
      </c>
      <c r="EHZ4" s="86" t="e">
        <f>#REF!</f>
        <v>#REF!</v>
      </c>
      <c r="EIA4" s="86" t="e">
        <f>#REF!</f>
        <v>#REF!</v>
      </c>
      <c r="EIB4" s="86" t="e">
        <f>#REF!</f>
        <v>#REF!</v>
      </c>
      <c r="EIC4" s="86" t="e">
        <f>#REF!</f>
        <v>#REF!</v>
      </c>
      <c r="EID4" s="86" t="e">
        <f>#REF!</f>
        <v>#REF!</v>
      </c>
      <c r="EIE4" s="86" t="e">
        <f>#REF!</f>
        <v>#REF!</v>
      </c>
      <c r="EIF4" s="86" t="e">
        <f>#REF!</f>
        <v>#REF!</v>
      </c>
      <c r="EIG4" s="86" t="e">
        <f>#REF!</f>
        <v>#REF!</v>
      </c>
      <c r="EIH4" s="86" t="e">
        <f>#REF!</f>
        <v>#REF!</v>
      </c>
      <c r="EII4" s="86" t="e">
        <f>#REF!</f>
        <v>#REF!</v>
      </c>
      <c r="EIJ4" s="86" t="e">
        <f>#REF!</f>
        <v>#REF!</v>
      </c>
      <c r="EIK4" s="86" t="e">
        <f>#REF!</f>
        <v>#REF!</v>
      </c>
      <c r="EIL4" s="86" t="e">
        <f>#REF!</f>
        <v>#REF!</v>
      </c>
      <c r="EIM4" s="86" t="e">
        <f>#REF!</f>
        <v>#REF!</v>
      </c>
      <c r="EIN4" s="86" t="e">
        <f>#REF!</f>
        <v>#REF!</v>
      </c>
      <c r="EIO4" s="86" t="e">
        <f>#REF!</f>
        <v>#REF!</v>
      </c>
      <c r="EIP4" s="86" t="e">
        <f>#REF!</f>
        <v>#REF!</v>
      </c>
      <c r="EIQ4" s="86" t="e">
        <f>#REF!</f>
        <v>#REF!</v>
      </c>
      <c r="EIR4" s="86" t="e">
        <f>#REF!</f>
        <v>#REF!</v>
      </c>
      <c r="EIS4" s="86" t="e">
        <f>#REF!</f>
        <v>#REF!</v>
      </c>
      <c r="EIT4" s="86" t="e">
        <f>#REF!</f>
        <v>#REF!</v>
      </c>
      <c r="EIU4" s="86" t="e">
        <f>#REF!</f>
        <v>#REF!</v>
      </c>
      <c r="EIV4" s="86" t="e">
        <f>#REF!</f>
        <v>#REF!</v>
      </c>
      <c r="EIW4" s="86" t="e">
        <f>#REF!</f>
        <v>#REF!</v>
      </c>
      <c r="EIX4" s="86" t="e">
        <f>#REF!</f>
        <v>#REF!</v>
      </c>
      <c r="EIY4" s="86" t="e">
        <f>#REF!</f>
        <v>#REF!</v>
      </c>
      <c r="EIZ4" s="86" t="e">
        <f>#REF!</f>
        <v>#REF!</v>
      </c>
      <c r="EJA4" s="86" t="e">
        <f>#REF!</f>
        <v>#REF!</v>
      </c>
      <c r="EJB4" s="86" t="e">
        <f>#REF!</f>
        <v>#REF!</v>
      </c>
      <c r="EJC4" s="86" t="e">
        <f>#REF!</f>
        <v>#REF!</v>
      </c>
      <c r="EJD4" s="86" t="e">
        <f>#REF!</f>
        <v>#REF!</v>
      </c>
      <c r="EJE4" s="86" t="e">
        <f>#REF!</f>
        <v>#REF!</v>
      </c>
      <c r="EJF4" s="86" t="e">
        <f>#REF!</f>
        <v>#REF!</v>
      </c>
      <c r="EJG4" s="86" t="e">
        <f>#REF!</f>
        <v>#REF!</v>
      </c>
      <c r="EJH4" s="86" t="e">
        <f>#REF!</f>
        <v>#REF!</v>
      </c>
      <c r="EJI4" s="86" t="e">
        <f>#REF!</f>
        <v>#REF!</v>
      </c>
      <c r="EJJ4" s="86" t="e">
        <f>#REF!</f>
        <v>#REF!</v>
      </c>
      <c r="EJK4" s="86" t="e">
        <f>#REF!</f>
        <v>#REF!</v>
      </c>
      <c r="EJL4" s="86" t="e">
        <f>#REF!</f>
        <v>#REF!</v>
      </c>
      <c r="EJM4" s="86" t="e">
        <f>#REF!</f>
        <v>#REF!</v>
      </c>
      <c r="EJN4" s="86" t="e">
        <f>#REF!</f>
        <v>#REF!</v>
      </c>
      <c r="EJO4" s="86" t="e">
        <f>#REF!</f>
        <v>#REF!</v>
      </c>
      <c r="EJP4" s="86" t="e">
        <f>#REF!</f>
        <v>#REF!</v>
      </c>
      <c r="EJQ4" s="86" t="e">
        <f>#REF!</f>
        <v>#REF!</v>
      </c>
      <c r="EJR4" s="86" t="e">
        <f>#REF!</f>
        <v>#REF!</v>
      </c>
      <c r="EJS4" s="86" t="e">
        <f>#REF!</f>
        <v>#REF!</v>
      </c>
      <c r="EJT4" s="86" t="e">
        <f>#REF!</f>
        <v>#REF!</v>
      </c>
      <c r="EJU4" s="86" t="e">
        <f>#REF!</f>
        <v>#REF!</v>
      </c>
      <c r="EJV4" s="86" t="e">
        <f>#REF!</f>
        <v>#REF!</v>
      </c>
      <c r="EJW4" s="86" t="e">
        <f>#REF!</f>
        <v>#REF!</v>
      </c>
      <c r="EJX4" s="86" t="e">
        <f>#REF!</f>
        <v>#REF!</v>
      </c>
      <c r="EJY4" s="86" t="e">
        <f>#REF!</f>
        <v>#REF!</v>
      </c>
      <c r="EJZ4" s="86" t="e">
        <f>#REF!</f>
        <v>#REF!</v>
      </c>
      <c r="EKA4" s="86" t="e">
        <f>#REF!</f>
        <v>#REF!</v>
      </c>
      <c r="EKB4" s="86" t="e">
        <f>#REF!</f>
        <v>#REF!</v>
      </c>
      <c r="EKC4" s="86" t="e">
        <f>#REF!</f>
        <v>#REF!</v>
      </c>
      <c r="EKD4" s="86" t="e">
        <f>#REF!</f>
        <v>#REF!</v>
      </c>
      <c r="EKE4" s="86" t="e">
        <f>#REF!</f>
        <v>#REF!</v>
      </c>
      <c r="EKF4" s="86" t="e">
        <f>#REF!</f>
        <v>#REF!</v>
      </c>
      <c r="EKG4" s="86" t="e">
        <f>#REF!</f>
        <v>#REF!</v>
      </c>
      <c r="EKH4" s="86" t="e">
        <f>#REF!</f>
        <v>#REF!</v>
      </c>
      <c r="EKI4" s="86" t="e">
        <f>#REF!</f>
        <v>#REF!</v>
      </c>
      <c r="EKJ4" s="86" t="e">
        <f>#REF!</f>
        <v>#REF!</v>
      </c>
      <c r="EKK4" s="86" t="e">
        <f>#REF!</f>
        <v>#REF!</v>
      </c>
      <c r="EKL4" s="86" t="e">
        <f>#REF!</f>
        <v>#REF!</v>
      </c>
      <c r="EKM4" s="86" t="e">
        <f>#REF!</f>
        <v>#REF!</v>
      </c>
      <c r="EKN4" s="86" t="e">
        <f>#REF!</f>
        <v>#REF!</v>
      </c>
      <c r="EKO4" s="86" t="e">
        <f>#REF!</f>
        <v>#REF!</v>
      </c>
      <c r="EKP4" s="86" t="e">
        <f>#REF!</f>
        <v>#REF!</v>
      </c>
      <c r="EKQ4" s="86" t="e">
        <f>#REF!</f>
        <v>#REF!</v>
      </c>
      <c r="EKR4" s="86" t="e">
        <f>#REF!</f>
        <v>#REF!</v>
      </c>
      <c r="EKS4" s="86" t="e">
        <f>#REF!</f>
        <v>#REF!</v>
      </c>
      <c r="EKT4" s="86" t="e">
        <f>#REF!</f>
        <v>#REF!</v>
      </c>
      <c r="EKU4" s="86" t="e">
        <f>#REF!</f>
        <v>#REF!</v>
      </c>
      <c r="EKV4" s="86" t="e">
        <f>#REF!</f>
        <v>#REF!</v>
      </c>
      <c r="EKW4" s="86" t="e">
        <f>#REF!</f>
        <v>#REF!</v>
      </c>
      <c r="EKX4" s="86" t="e">
        <f>#REF!</f>
        <v>#REF!</v>
      </c>
      <c r="EKY4" s="86" t="e">
        <f>#REF!</f>
        <v>#REF!</v>
      </c>
      <c r="EKZ4" s="86" t="e">
        <f>#REF!</f>
        <v>#REF!</v>
      </c>
      <c r="ELA4" s="86" t="e">
        <f>#REF!</f>
        <v>#REF!</v>
      </c>
      <c r="ELB4" s="86" t="e">
        <f>#REF!</f>
        <v>#REF!</v>
      </c>
      <c r="ELC4" s="86" t="e">
        <f>#REF!</f>
        <v>#REF!</v>
      </c>
      <c r="ELD4" s="86" t="e">
        <f>#REF!</f>
        <v>#REF!</v>
      </c>
      <c r="ELE4" s="86" t="e">
        <f>#REF!</f>
        <v>#REF!</v>
      </c>
      <c r="ELF4" s="86" t="e">
        <f>#REF!</f>
        <v>#REF!</v>
      </c>
      <c r="ELG4" s="86" t="e">
        <f>#REF!</f>
        <v>#REF!</v>
      </c>
      <c r="ELH4" s="86" t="e">
        <f>#REF!</f>
        <v>#REF!</v>
      </c>
      <c r="ELI4" s="86" t="e">
        <f>#REF!</f>
        <v>#REF!</v>
      </c>
      <c r="ELJ4" s="86" t="e">
        <f>#REF!</f>
        <v>#REF!</v>
      </c>
      <c r="ELK4" s="86" t="e">
        <f>#REF!</f>
        <v>#REF!</v>
      </c>
      <c r="ELL4" s="86" t="e">
        <f>#REF!</f>
        <v>#REF!</v>
      </c>
      <c r="ELM4" s="86" t="e">
        <f>#REF!</f>
        <v>#REF!</v>
      </c>
      <c r="ELN4" s="86" t="e">
        <f>#REF!</f>
        <v>#REF!</v>
      </c>
      <c r="ELO4" s="86" t="e">
        <f>#REF!</f>
        <v>#REF!</v>
      </c>
      <c r="ELP4" s="86" t="e">
        <f>#REF!</f>
        <v>#REF!</v>
      </c>
      <c r="ELQ4" s="86" t="e">
        <f>#REF!</f>
        <v>#REF!</v>
      </c>
      <c r="ELR4" s="86" t="e">
        <f>#REF!</f>
        <v>#REF!</v>
      </c>
      <c r="ELS4" s="86" t="e">
        <f>#REF!</f>
        <v>#REF!</v>
      </c>
      <c r="ELT4" s="86" t="e">
        <f>#REF!</f>
        <v>#REF!</v>
      </c>
      <c r="ELU4" s="86" t="e">
        <f>#REF!</f>
        <v>#REF!</v>
      </c>
      <c r="ELV4" s="86" t="e">
        <f>#REF!</f>
        <v>#REF!</v>
      </c>
      <c r="ELW4" s="86" t="e">
        <f>#REF!</f>
        <v>#REF!</v>
      </c>
      <c r="ELX4" s="86" t="e">
        <f>#REF!</f>
        <v>#REF!</v>
      </c>
      <c r="ELY4" s="86" t="e">
        <f>#REF!</f>
        <v>#REF!</v>
      </c>
      <c r="ELZ4" s="86" t="e">
        <f>#REF!</f>
        <v>#REF!</v>
      </c>
      <c r="EMA4" s="86" t="e">
        <f>#REF!</f>
        <v>#REF!</v>
      </c>
      <c r="EMB4" s="86" t="e">
        <f>#REF!</f>
        <v>#REF!</v>
      </c>
      <c r="EMC4" s="86" t="e">
        <f>#REF!</f>
        <v>#REF!</v>
      </c>
      <c r="EMD4" s="86" t="e">
        <f>#REF!</f>
        <v>#REF!</v>
      </c>
      <c r="EME4" s="86" t="e">
        <f>#REF!</f>
        <v>#REF!</v>
      </c>
      <c r="EMF4" s="86" t="e">
        <f>#REF!</f>
        <v>#REF!</v>
      </c>
      <c r="EMG4" s="86" t="e">
        <f>#REF!</f>
        <v>#REF!</v>
      </c>
      <c r="EMH4" s="86" t="e">
        <f>#REF!</f>
        <v>#REF!</v>
      </c>
      <c r="EMI4" s="86" t="e">
        <f>#REF!</f>
        <v>#REF!</v>
      </c>
      <c r="EMJ4" s="86" t="e">
        <f>#REF!</f>
        <v>#REF!</v>
      </c>
      <c r="EMK4" s="86" t="e">
        <f>#REF!</f>
        <v>#REF!</v>
      </c>
      <c r="EML4" s="86" t="e">
        <f>#REF!</f>
        <v>#REF!</v>
      </c>
      <c r="EMM4" s="86" t="e">
        <f>#REF!</f>
        <v>#REF!</v>
      </c>
      <c r="EMN4" s="86" t="e">
        <f>#REF!</f>
        <v>#REF!</v>
      </c>
      <c r="EMO4" s="86" t="e">
        <f>#REF!</f>
        <v>#REF!</v>
      </c>
      <c r="EMP4" s="86" t="e">
        <f>#REF!</f>
        <v>#REF!</v>
      </c>
      <c r="EMQ4" s="86" t="e">
        <f>#REF!</f>
        <v>#REF!</v>
      </c>
      <c r="EMR4" s="86" t="e">
        <f>#REF!</f>
        <v>#REF!</v>
      </c>
      <c r="EMS4" s="86" t="e">
        <f>#REF!</f>
        <v>#REF!</v>
      </c>
      <c r="EMT4" s="86" t="e">
        <f>#REF!</f>
        <v>#REF!</v>
      </c>
      <c r="EMU4" s="86" t="e">
        <f>#REF!</f>
        <v>#REF!</v>
      </c>
      <c r="EMV4" s="86" t="e">
        <f>#REF!</f>
        <v>#REF!</v>
      </c>
      <c r="EMW4" s="86" t="e">
        <f>#REF!</f>
        <v>#REF!</v>
      </c>
      <c r="EMX4" s="86" t="e">
        <f>#REF!</f>
        <v>#REF!</v>
      </c>
      <c r="EMY4" s="86" t="e">
        <f>#REF!</f>
        <v>#REF!</v>
      </c>
      <c r="EMZ4" s="86" t="e">
        <f>#REF!</f>
        <v>#REF!</v>
      </c>
      <c r="ENA4" s="86" t="e">
        <f>#REF!</f>
        <v>#REF!</v>
      </c>
      <c r="ENB4" s="86" t="e">
        <f>#REF!</f>
        <v>#REF!</v>
      </c>
      <c r="ENC4" s="86" t="e">
        <f>#REF!</f>
        <v>#REF!</v>
      </c>
      <c r="END4" s="86" t="e">
        <f>#REF!</f>
        <v>#REF!</v>
      </c>
      <c r="ENE4" s="86" t="e">
        <f>#REF!</f>
        <v>#REF!</v>
      </c>
      <c r="ENF4" s="86" t="e">
        <f>#REF!</f>
        <v>#REF!</v>
      </c>
      <c r="ENG4" s="86" t="e">
        <f>#REF!</f>
        <v>#REF!</v>
      </c>
      <c r="ENH4" s="86" t="e">
        <f>#REF!</f>
        <v>#REF!</v>
      </c>
      <c r="ENI4" s="86" t="e">
        <f>#REF!</f>
        <v>#REF!</v>
      </c>
      <c r="ENJ4" s="86" t="e">
        <f>#REF!</f>
        <v>#REF!</v>
      </c>
      <c r="ENK4" s="86" t="e">
        <f>#REF!</f>
        <v>#REF!</v>
      </c>
      <c r="ENL4" s="86" t="e">
        <f>#REF!</f>
        <v>#REF!</v>
      </c>
      <c r="ENM4" s="86" t="e">
        <f>#REF!</f>
        <v>#REF!</v>
      </c>
      <c r="ENN4" s="86" t="e">
        <f>#REF!</f>
        <v>#REF!</v>
      </c>
      <c r="ENO4" s="86" t="e">
        <f>#REF!</f>
        <v>#REF!</v>
      </c>
      <c r="ENP4" s="86" t="e">
        <f>#REF!</f>
        <v>#REF!</v>
      </c>
      <c r="ENQ4" s="86" t="e">
        <f>#REF!</f>
        <v>#REF!</v>
      </c>
      <c r="ENR4" s="86" t="e">
        <f>#REF!</f>
        <v>#REF!</v>
      </c>
      <c r="ENS4" s="86" t="e">
        <f>#REF!</f>
        <v>#REF!</v>
      </c>
      <c r="ENT4" s="86" t="e">
        <f>#REF!</f>
        <v>#REF!</v>
      </c>
      <c r="ENU4" s="86" t="e">
        <f>#REF!</f>
        <v>#REF!</v>
      </c>
      <c r="ENV4" s="86" t="e">
        <f>#REF!</f>
        <v>#REF!</v>
      </c>
      <c r="ENW4" s="86" t="e">
        <f>#REF!</f>
        <v>#REF!</v>
      </c>
      <c r="ENX4" s="86" t="e">
        <f>#REF!</f>
        <v>#REF!</v>
      </c>
      <c r="ENY4" s="86" t="e">
        <f>#REF!</f>
        <v>#REF!</v>
      </c>
      <c r="ENZ4" s="86" t="e">
        <f>#REF!</f>
        <v>#REF!</v>
      </c>
      <c r="EOA4" s="86" t="e">
        <f>#REF!</f>
        <v>#REF!</v>
      </c>
      <c r="EOB4" s="86" t="e">
        <f>#REF!</f>
        <v>#REF!</v>
      </c>
      <c r="EOC4" s="86" t="e">
        <f>#REF!</f>
        <v>#REF!</v>
      </c>
      <c r="EOD4" s="86" t="e">
        <f>#REF!</f>
        <v>#REF!</v>
      </c>
      <c r="EOE4" s="86" t="e">
        <f>#REF!</f>
        <v>#REF!</v>
      </c>
      <c r="EOF4" s="86" t="e">
        <f>#REF!</f>
        <v>#REF!</v>
      </c>
      <c r="EOG4" s="86" t="e">
        <f>#REF!</f>
        <v>#REF!</v>
      </c>
      <c r="EOH4" s="86" t="e">
        <f>#REF!</f>
        <v>#REF!</v>
      </c>
      <c r="EOI4" s="86" t="e">
        <f>#REF!</f>
        <v>#REF!</v>
      </c>
      <c r="EOJ4" s="86" t="e">
        <f>#REF!</f>
        <v>#REF!</v>
      </c>
      <c r="EOK4" s="86" t="e">
        <f>#REF!</f>
        <v>#REF!</v>
      </c>
      <c r="EOL4" s="86" t="e">
        <f>#REF!</f>
        <v>#REF!</v>
      </c>
      <c r="EOM4" s="86" t="e">
        <f>#REF!</f>
        <v>#REF!</v>
      </c>
      <c r="EON4" s="86" t="e">
        <f>#REF!</f>
        <v>#REF!</v>
      </c>
      <c r="EOO4" s="86" t="e">
        <f>#REF!</f>
        <v>#REF!</v>
      </c>
      <c r="EOP4" s="86" t="e">
        <f>#REF!</f>
        <v>#REF!</v>
      </c>
      <c r="EOQ4" s="86" t="e">
        <f>#REF!</f>
        <v>#REF!</v>
      </c>
      <c r="EOR4" s="86" t="e">
        <f>#REF!</f>
        <v>#REF!</v>
      </c>
      <c r="EOS4" s="86" t="e">
        <f>#REF!</f>
        <v>#REF!</v>
      </c>
      <c r="EOT4" s="86" t="e">
        <f>#REF!</f>
        <v>#REF!</v>
      </c>
      <c r="EOU4" s="86" t="e">
        <f>#REF!</f>
        <v>#REF!</v>
      </c>
      <c r="EOV4" s="86" t="e">
        <f>#REF!</f>
        <v>#REF!</v>
      </c>
      <c r="EOW4" s="86" t="e">
        <f>#REF!</f>
        <v>#REF!</v>
      </c>
      <c r="EOX4" s="86" t="e">
        <f>#REF!</f>
        <v>#REF!</v>
      </c>
      <c r="EOY4" s="86" t="e">
        <f>#REF!</f>
        <v>#REF!</v>
      </c>
      <c r="EOZ4" s="86" t="e">
        <f>#REF!</f>
        <v>#REF!</v>
      </c>
      <c r="EPA4" s="86" t="e">
        <f>#REF!</f>
        <v>#REF!</v>
      </c>
      <c r="EPB4" s="86" t="e">
        <f>#REF!</f>
        <v>#REF!</v>
      </c>
      <c r="EPC4" s="86" t="e">
        <f>#REF!</f>
        <v>#REF!</v>
      </c>
      <c r="EPD4" s="86" t="e">
        <f>#REF!</f>
        <v>#REF!</v>
      </c>
      <c r="EPE4" s="86" t="e">
        <f>#REF!</f>
        <v>#REF!</v>
      </c>
      <c r="EPF4" s="86" t="e">
        <f>#REF!</f>
        <v>#REF!</v>
      </c>
      <c r="EPG4" s="86" t="e">
        <f>#REF!</f>
        <v>#REF!</v>
      </c>
      <c r="EPH4" s="86" t="e">
        <f>#REF!</f>
        <v>#REF!</v>
      </c>
      <c r="EPI4" s="86" t="e">
        <f>#REF!</f>
        <v>#REF!</v>
      </c>
      <c r="EPJ4" s="86" t="e">
        <f>#REF!</f>
        <v>#REF!</v>
      </c>
      <c r="EPK4" s="86" t="e">
        <f>#REF!</f>
        <v>#REF!</v>
      </c>
      <c r="EPL4" s="86" t="e">
        <f>#REF!</f>
        <v>#REF!</v>
      </c>
      <c r="EPM4" s="86" t="e">
        <f>#REF!</f>
        <v>#REF!</v>
      </c>
      <c r="EPN4" s="86" t="e">
        <f>#REF!</f>
        <v>#REF!</v>
      </c>
      <c r="EPO4" s="86" t="e">
        <f>#REF!</f>
        <v>#REF!</v>
      </c>
      <c r="EPP4" s="86" t="e">
        <f>#REF!</f>
        <v>#REF!</v>
      </c>
      <c r="EPQ4" s="86" t="e">
        <f>#REF!</f>
        <v>#REF!</v>
      </c>
      <c r="EPR4" s="86" t="e">
        <f>#REF!</f>
        <v>#REF!</v>
      </c>
      <c r="EPS4" s="86" t="e">
        <f>#REF!</f>
        <v>#REF!</v>
      </c>
      <c r="EPT4" s="86" t="e">
        <f>#REF!</f>
        <v>#REF!</v>
      </c>
      <c r="EPU4" s="86" t="e">
        <f>#REF!</f>
        <v>#REF!</v>
      </c>
      <c r="EPV4" s="86" t="e">
        <f>#REF!</f>
        <v>#REF!</v>
      </c>
      <c r="EPW4" s="86" t="e">
        <f>#REF!</f>
        <v>#REF!</v>
      </c>
      <c r="EPX4" s="86" t="e">
        <f>#REF!</f>
        <v>#REF!</v>
      </c>
      <c r="EPY4" s="86" t="e">
        <f>#REF!</f>
        <v>#REF!</v>
      </c>
      <c r="EPZ4" s="86" t="e">
        <f>#REF!</f>
        <v>#REF!</v>
      </c>
      <c r="EQA4" s="86" t="e">
        <f>#REF!</f>
        <v>#REF!</v>
      </c>
      <c r="EQB4" s="86" t="e">
        <f>#REF!</f>
        <v>#REF!</v>
      </c>
      <c r="EQC4" s="86" t="e">
        <f>#REF!</f>
        <v>#REF!</v>
      </c>
      <c r="EQD4" s="86" t="e">
        <f>#REF!</f>
        <v>#REF!</v>
      </c>
      <c r="EQE4" s="86" t="e">
        <f>#REF!</f>
        <v>#REF!</v>
      </c>
      <c r="EQF4" s="86" t="e">
        <f>#REF!</f>
        <v>#REF!</v>
      </c>
      <c r="EQG4" s="86" t="e">
        <f>#REF!</f>
        <v>#REF!</v>
      </c>
      <c r="EQH4" s="86" t="e">
        <f>#REF!</f>
        <v>#REF!</v>
      </c>
      <c r="EQI4" s="86" t="e">
        <f>#REF!</f>
        <v>#REF!</v>
      </c>
      <c r="EQJ4" s="86" t="e">
        <f>#REF!</f>
        <v>#REF!</v>
      </c>
      <c r="EQK4" s="86" t="e">
        <f>#REF!</f>
        <v>#REF!</v>
      </c>
      <c r="EQL4" s="86" t="e">
        <f>#REF!</f>
        <v>#REF!</v>
      </c>
      <c r="EQM4" s="86" t="e">
        <f>#REF!</f>
        <v>#REF!</v>
      </c>
      <c r="EQN4" s="86" t="e">
        <f>#REF!</f>
        <v>#REF!</v>
      </c>
      <c r="EQO4" s="86" t="e">
        <f>#REF!</f>
        <v>#REF!</v>
      </c>
      <c r="EQP4" s="86" t="e">
        <f>#REF!</f>
        <v>#REF!</v>
      </c>
      <c r="EQQ4" s="86" t="e">
        <f>#REF!</f>
        <v>#REF!</v>
      </c>
      <c r="EQR4" s="86" t="e">
        <f>#REF!</f>
        <v>#REF!</v>
      </c>
      <c r="EQS4" s="86" t="e">
        <f>#REF!</f>
        <v>#REF!</v>
      </c>
      <c r="EQT4" s="86" t="e">
        <f>#REF!</f>
        <v>#REF!</v>
      </c>
      <c r="EQU4" s="86" t="e">
        <f>#REF!</f>
        <v>#REF!</v>
      </c>
      <c r="EQV4" s="86" t="e">
        <f>#REF!</f>
        <v>#REF!</v>
      </c>
      <c r="EQW4" s="86" t="e">
        <f>#REF!</f>
        <v>#REF!</v>
      </c>
      <c r="EQX4" s="86" t="e">
        <f>#REF!</f>
        <v>#REF!</v>
      </c>
      <c r="EQY4" s="86" t="e">
        <f>#REF!</f>
        <v>#REF!</v>
      </c>
      <c r="EQZ4" s="86" t="e">
        <f>#REF!</f>
        <v>#REF!</v>
      </c>
      <c r="ERA4" s="86" t="e">
        <f>#REF!</f>
        <v>#REF!</v>
      </c>
      <c r="ERB4" s="86" t="e">
        <f>#REF!</f>
        <v>#REF!</v>
      </c>
      <c r="ERC4" s="86" t="e">
        <f>#REF!</f>
        <v>#REF!</v>
      </c>
      <c r="ERD4" s="86" t="e">
        <f>#REF!</f>
        <v>#REF!</v>
      </c>
      <c r="ERE4" s="86" t="e">
        <f>#REF!</f>
        <v>#REF!</v>
      </c>
      <c r="ERF4" s="86" t="e">
        <f>#REF!</f>
        <v>#REF!</v>
      </c>
      <c r="ERG4" s="86" t="e">
        <f>#REF!</f>
        <v>#REF!</v>
      </c>
      <c r="ERH4" s="86" t="e">
        <f>#REF!</f>
        <v>#REF!</v>
      </c>
      <c r="ERI4" s="86" t="e">
        <f>#REF!</f>
        <v>#REF!</v>
      </c>
      <c r="ERJ4" s="86" t="e">
        <f>#REF!</f>
        <v>#REF!</v>
      </c>
      <c r="ERK4" s="86" t="e">
        <f>#REF!</f>
        <v>#REF!</v>
      </c>
      <c r="ERL4" s="86" t="e">
        <f>#REF!</f>
        <v>#REF!</v>
      </c>
      <c r="ERM4" s="86" t="e">
        <f>#REF!</f>
        <v>#REF!</v>
      </c>
      <c r="ERN4" s="86" t="e">
        <f>#REF!</f>
        <v>#REF!</v>
      </c>
      <c r="ERO4" s="86" t="e">
        <f>#REF!</f>
        <v>#REF!</v>
      </c>
      <c r="ERP4" s="86" t="e">
        <f>#REF!</f>
        <v>#REF!</v>
      </c>
      <c r="ERQ4" s="86" t="e">
        <f>#REF!</f>
        <v>#REF!</v>
      </c>
      <c r="ERR4" s="86" t="e">
        <f>#REF!</f>
        <v>#REF!</v>
      </c>
      <c r="ERS4" s="86" t="e">
        <f>#REF!</f>
        <v>#REF!</v>
      </c>
      <c r="ERT4" s="86" t="e">
        <f>#REF!</f>
        <v>#REF!</v>
      </c>
      <c r="ERU4" s="86" t="e">
        <f>#REF!</f>
        <v>#REF!</v>
      </c>
      <c r="ERV4" s="86" t="e">
        <f>#REF!</f>
        <v>#REF!</v>
      </c>
      <c r="ERW4" s="86" t="e">
        <f>#REF!</f>
        <v>#REF!</v>
      </c>
      <c r="ERX4" s="86" t="e">
        <f>#REF!</f>
        <v>#REF!</v>
      </c>
      <c r="ERY4" s="86" t="e">
        <f>#REF!</f>
        <v>#REF!</v>
      </c>
      <c r="ERZ4" s="86" t="e">
        <f>#REF!</f>
        <v>#REF!</v>
      </c>
      <c r="ESA4" s="86" t="e">
        <f>#REF!</f>
        <v>#REF!</v>
      </c>
      <c r="ESB4" s="86" t="e">
        <f>#REF!</f>
        <v>#REF!</v>
      </c>
      <c r="ESC4" s="86" t="e">
        <f>#REF!</f>
        <v>#REF!</v>
      </c>
      <c r="ESD4" s="86" t="e">
        <f>#REF!</f>
        <v>#REF!</v>
      </c>
      <c r="ESE4" s="86" t="e">
        <f>#REF!</f>
        <v>#REF!</v>
      </c>
      <c r="ESF4" s="86" t="e">
        <f>#REF!</f>
        <v>#REF!</v>
      </c>
      <c r="ESG4" s="86" t="e">
        <f>#REF!</f>
        <v>#REF!</v>
      </c>
      <c r="ESH4" s="86" t="e">
        <f>#REF!</f>
        <v>#REF!</v>
      </c>
      <c r="ESI4" s="86" t="e">
        <f>#REF!</f>
        <v>#REF!</v>
      </c>
      <c r="ESJ4" s="86" t="e">
        <f>#REF!</f>
        <v>#REF!</v>
      </c>
      <c r="ESK4" s="86" t="e">
        <f>#REF!</f>
        <v>#REF!</v>
      </c>
      <c r="ESL4" s="86" t="e">
        <f>#REF!</f>
        <v>#REF!</v>
      </c>
      <c r="ESM4" s="86" t="e">
        <f>#REF!</f>
        <v>#REF!</v>
      </c>
      <c r="ESN4" s="86" t="e">
        <f>#REF!</f>
        <v>#REF!</v>
      </c>
      <c r="ESO4" s="86" t="e">
        <f>#REF!</f>
        <v>#REF!</v>
      </c>
      <c r="ESP4" s="86" t="e">
        <f>#REF!</f>
        <v>#REF!</v>
      </c>
      <c r="ESQ4" s="86" t="e">
        <f>#REF!</f>
        <v>#REF!</v>
      </c>
      <c r="ESR4" s="86" t="e">
        <f>#REF!</f>
        <v>#REF!</v>
      </c>
      <c r="ESS4" s="86" t="e">
        <f>#REF!</f>
        <v>#REF!</v>
      </c>
      <c r="EST4" s="86" t="e">
        <f>#REF!</f>
        <v>#REF!</v>
      </c>
      <c r="ESU4" s="86" t="e">
        <f>#REF!</f>
        <v>#REF!</v>
      </c>
      <c r="ESV4" s="86" t="e">
        <f>#REF!</f>
        <v>#REF!</v>
      </c>
      <c r="ESW4" s="86" t="e">
        <f>#REF!</f>
        <v>#REF!</v>
      </c>
      <c r="ESX4" s="86" t="e">
        <f>#REF!</f>
        <v>#REF!</v>
      </c>
      <c r="ESY4" s="86" t="e">
        <f>#REF!</f>
        <v>#REF!</v>
      </c>
      <c r="ESZ4" s="86" t="e">
        <f>#REF!</f>
        <v>#REF!</v>
      </c>
      <c r="ETA4" s="86" t="e">
        <f>#REF!</f>
        <v>#REF!</v>
      </c>
      <c r="ETB4" s="86" t="e">
        <f>#REF!</f>
        <v>#REF!</v>
      </c>
      <c r="ETC4" s="86" t="e">
        <f>#REF!</f>
        <v>#REF!</v>
      </c>
      <c r="ETD4" s="86" t="e">
        <f>#REF!</f>
        <v>#REF!</v>
      </c>
      <c r="ETE4" s="86" t="e">
        <f>#REF!</f>
        <v>#REF!</v>
      </c>
      <c r="ETF4" s="86" t="e">
        <f>#REF!</f>
        <v>#REF!</v>
      </c>
      <c r="ETG4" s="86" t="e">
        <f>#REF!</f>
        <v>#REF!</v>
      </c>
      <c r="ETH4" s="86" t="e">
        <f>#REF!</f>
        <v>#REF!</v>
      </c>
      <c r="ETI4" s="86" t="e">
        <f>#REF!</f>
        <v>#REF!</v>
      </c>
      <c r="ETJ4" s="86" t="e">
        <f>#REF!</f>
        <v>#REF!</v>
      </c>
      <c r="ETK4" s="86" t="e">
        <f>#REF!</f>
        <v>#REF!</v>
      </c>
      <c r="ETL4" s="86" t="e">
        <f>#REF!</f>
        <v>#REF!</v>
      </c>
      <c r="ETM4" s="86" t="e">
        <f>#REF!</f>
        <v>#REF!</v>
      </c>
      <c r="ETN4" s="86" t="e">
        <f>#REF!</f>
        <v>#REF!</v>
      </c>
      <c r="ETO4" s="86" t="e">
        <f>#REF!</f>
        <v>#REF!</v>
      </c>
      <c r="ETP4" s="86" t="e">
        <f>#REF!</f>
        <v>#REF!</v>
      </c>
      <c r="ETQ4" s="86" t="e">
        <f>#REF!</f>
        <v>#REF!</v>
      </c>
      <c r="ETR4" s="86" t="e">
        <f>#REF!</f>
        <v>#REF!</v>
      </c>
      <c r="ETS4" s="86" t="e">
        <f>#REF!</f>
        <v>#REF!</v>
      </c>
      <c r="ETT4" s="86" t="e">
        <f>#REF!</f>
        <v>#REF!</v>
      </c>
      <c r="ETU4" s="86" t="e">
        <f>#REF!</f>
        <v>#REF!</v>
      </c>
      <c r="ETV4" s="86" t="e">
        <f>#REF!</f>
        <v>#REF!</v>
      </c>
      <c r="ETW4" s="86" t="e">
        <f>#REF!</f>
        <v>#REF!</v>
      </c>
      <c r="ETX4" s="86" t="e">
        <f>#REF!</f>
        <v>#REF!</v>
      </c>
      <c r="ETY4" s="86" t="e">
        <f>#REF!</f>
        <v>#REF!</v>
      </c>
      <c r="ETZ4" s="86" t="e">
        <f>#REF!</f>
        <v>#REF!</v>
      </c>
      <c r="EUA4" s="86" t="e">
        <f>#REF!</f>
        <v>#REF!</v>
      </c>
      <c r="EUB4" s="86" t="e">
        <f>#REF!</f>
        <v>#REF!</v>
      </c>
      <c r="EUC4" s="86" t="e">
        <f>#REF!</f>
        <v>#REF!</v>
      </c>
      <c r="EUD4" s="86" t="e">
        <f>#REF!</f>
        <v>#REF!</v>
      </c>
      <c r="EUE4" s="86" t="e">
        <f>#REF!</f>
        <v>#REF!</v>
      </c>
      <c r="EUF4" s="86" t="e">
        <f>#REF!</f>
        <v>#REF!</v>
      </c>
      <c r="EUG4" s="86" t="e">
        <f>#REF!</f>
        <v>#REF!</v>
      </c>
      <c r="EUH4" s="86" t="e">
        <f>#REF!</f>
        <v>#REF!</v>
      </c>
      <c r="EUI4" s="86" t="e">
        <f>#REF!</f>
        <v>#REF!</v>
      </c>
      <c r="EUJ4" s="86" t="e">
        <f>#REF!</f>
        <v>#REF!</v>
      </c>
      <c r="EUK4" s="86" t="e">
        <f>#REF!</f>
        <v>#REF!</v>
      </c>
      <c r="EUL4" s="86" t="e">
        <f>#REF!</f>
        <v>#REF!</v>
      </c>
      <c r="EUM4" s="86" t="e">
        <f>#REF!</f>
        <v>#REF!</v>
      </c>
      <c r="EUN4" s="86" t="e">
        <f>#REF!</f>
        <v>#REF!</v>
      </c>
      <c r="EUO4" s="86" t="e">
        <f>#REF!</f>
        <v>#REF!</v>
      </c>
      <c r="EUP4" s="86" t="e">
        <f>#REF!</f>
        <v>#REF!</v>
      </c>
      <c r="EUQ4" s="86" t="e">
        <f>#REF!</f>
        <v>#REF!</v>
      </c>
      <c r="EUR4" s="86" t="e">
        <f>#REF!</f>
        <v>#REF!</v>
      </c>
      <c r="EUS4" s="86" t="e">
        <f>#REF!</f>
        <v>#REF!</v>
      </c>
      <c r="EUT4" s="86" t="e">
        <f>#REF!</f>
        <v>#REF!</v>
      </c>
      <c r="EUU4" s="86" t="e">
        <f>#REF!</f>
        <v>#REF!</v>
      </c>
      <c r="EUV4" s="86" t="e">
        <f>#REF!</f>
        <v>#REF!</v>
      </c>
      <c r="EUW4" s="86" t="e">
        <f>#REF!</f>
        <v>#REF!</v>
      </c>
      <c r="EUX4" s="86" t="e">
        <f>#REF!</f>
        <v>#REF!</v>
      </c>
      <c r="EUY4" s="86" t="e">
        <f>#REF!</f>
        <v>#REF!</v>
      </c>
      <c r="EUZ4" s="86" t="e">
        <f>#REF!</f>
        <v>#REF!</v>
      </c>
      <c r="EVA4" s="86" t="e">
        <f>#REF!</f>
        <v>#REF!</v>
      </c>
      <c r="EVB4" s="86" t="e">
        <f>#REF!</f>
        <v>#REF!</v>
      </c>
      <c r="EVC4" s="86" t="e">
        <f>#REF!</f>
        <v>#REF!</v>
      </c>
      <c r="EVD4" s="86" t="e">
        <f>#REF!</f>
        <v>#REF!</v>
      </c>
      <c r="EVE4" s="86" t="e">
        <f>#REF!</f>
        <v>#REF!</v>
      </c>
      <c r="EVF4" s="86" t="e">
        <f>#REF!</f>
        <v>#REF!</v>
      </c>
      <c r="EVG4" s="86" t="e">
        <f>#REF!</f>
        <v>#REF!</v>
      </c>
      <c r="EVH4" s="86" t="e">
        <f>#REF!</f>
        <v>#REF!</v>
      </c>
      <c r="EVI4" s="86" t="e">
        <f>#REF!</f>
        <v>#REF!</v>
      </c>
      <c r="EVJ4" s="86" t="e">
        <f>#REF!</f>
        <v>#REF!</v>
      </c>
      <c r="EVK4" s="86" t="e">
        <f>#REF!</f>
        <v>#REF!</v>
      </c>
      <c r="EVL4" s="86" t="e">
        <f>#REF!</f>
        <v>#REF!</v>
      </c>
      <c r="EVM4" s="86" t="e">
        <f>#REF!</f>
        <v>#REF!</v>
      </c>
      <c r="EVN4" s="86" t="e">
        <f>#REF!</f>
        <v>#REF!</v>
      </c>
      <c r="EVO4" s="86" t="e">
        <f>#REF!</f>
        <v>#REF!</v>
      </c>
      <c r="EVP4" s="86" t="e">
        <f>#REF!</f>
        <v>#REF!</v>
      </c>
      <c r="EVQ4" s="86" t="e">
        <f>#REF!</f>
        <v>#REF!</v>
      </c>
      <c r="EVR4" s="86" t="e">
        <f>#REF!</f>
        <v>#REF!</v>
      </c>
      <c r="EVS4" s="86" t="e">
        <f>#REF!</f>
        <v>#REF!</v>
      </c>
      <c r="EVT4" s="86" t="e">
        <f>#REF!</f>
        <v>#REF!</v>
      </c>
      <c r="EVU4" s="86" t="e">
        <f>#REF!</f>
        <v>#REF!</v>
      </c>
      <c r="EVV4" s="86" t="e">
        <f>#REF!</f>
        <v>#REF!</v>
      </c>
      <c r="EVW4" s="86" t="e">
        <f>#REF!</f>
        <v>#REF!</v>
      </c>
      <c r="EVX4" s="86" t="e">
        <f>#REF!</f>
        <v>#REF!</v>
      </c>
      <c r="EVY4" s="86" t="e">
        <f>#REF!</f>
        <v>#REF!</v>
      </c>
      <c r="EVZ4" s="86" t="e">
        <f>#REF!</f>
        <v>#REF!</v>
      </c>
      <c r="EWA4" s="86" t="e">
        <f>#REF!</f>
        <v>#REF!</v>
      </c>
      <c r="EWB4" s="86" t="e">
        <f>#REF!</f>
        <v>#REF!</v>
      </c>
      <c r="EWC4" s="86" t="e">
        <f>#REF!</f>
        <v>#REF!</v>
      </c>
      <c r="EWD4" s="86" t="e">
        <f>#REF!</f>
        <v>#REF!</v>
      </c>
      <c r="EWE4" s="86" t="e">
        <f>#REF!</f>
        <v>#REF!</v>
      </c>
      <c r="EWF4" s="86" t="e">
        <f>#REF!</f>
        <v>#REF!</v>
      </c>
      <c r="EWG4" s="86" t="e">
        <f>#REF!</f>
        <v>#REF!</v>
      </c>
      <c r="EWH4" s="86" t="e">
        <f>#REF!</f>
        <v>#REF!</v>
      </c>
      <c r="EWI4" s="86" t="e">
        <f>#REF!</f>
        <v>#REF!</v>
      </c>
      <c r="EWJ4" s="86" t="e">
        <f>#REF!</f>
        <v>#REF!</v>
      </c>
      <c r="EWK4" s="86" t="e">
        <f>#REF!</f>
        <v>#REF!</v>
      </c>
      <c r="EWL4" s="86" t="e">
        <f>#REF!</f>
        <v>#REF!</v>
      </c>
      <c r="EWM4" s="86" t="e">
        <f>#REF!</f>
        <v>#REF!</v>
      </c>
      <c r="EWN4" s="86" t="e">
        <f>#REF!</f>
        <v>#REF!</v>
      </c>
      <c r="EWO4" s="86" t="e">
        <f>#REF!</f>
        <v>#REF!</v>
      </c>
      <c r="EWP4" s="86" t="e">
        <f>#REF!</f>
        <v>#REF!</v>
      </c>
      <c r="EWQ4" s="86" t="e">
        <f>#REF!</f>
        <v>#REF!</v>
      </c>
      <c r="EWR4" s="86" t="e">
        <f>#REF!</f>
        <v>#REF!</v>
      </c>
      <c r="EWS4" s="86" t="e">
        <f>#REF!</f>
        <v>#REF!</v>
      </c>
      <c r="EWT4" s="86" t="e">
        <f>#REF!</f>
        <v>#REF!</v>
      </c>
      <c r="EWU4" s="86" t="e">
        <f>#REF!</f>
        <v>#REF!</v>
      </c>
      <c r="EWV4" s="86" t="e">
        <f>#REF!</f>
        <v>#REF!</v>
      </c>
      <c r="EWW4" s="86" t="e">
        <f>#REF!</f>
        <v>#REF!</v>
      </c>
      <c r="EWX4" s="86" t="e">
        <f>#REF!</f>
        <v>#REF!</v>
      </c>
      <c r="EWY4" s="86" t="e">
        <f>#REF!</f>
        <v>#REF!</v>
      </c>
      <c r="EWZ4" s="86" t="e">
        <f>#REF!</f>
        <v>#REF!</v>
      </c>
      <c r="EXA4" s="86" t="e">
        <f>#REF!</f>
        <v>#REF!</v>
      </c>
      <c r="EXB4" s="86" t="e">
        <f>#REF!</f>
        <v>#REF!</v>
      </c>
      <c r="EXC4" s="86" t="e">
        <f>#REF!</f>
        <v>#REF!</v>
      </c>
      <c r="EXD4" s="86" t="e">
        <f>#REF!</f>
        <v>#REF!</v>
      </c>
      <c r="EXE4" s="86" t="e">
        <f>#REF!</f>
        <v>#REF!</v>
      </c>
      <c r="EXF4" s="86" t="e">
        <f>#REF!</f>
        <v>#REF!</v>
      </c>
      <c r="EXG4" s="86" t="e">
        <f>#REF!</f>
        <v>#REF!</v>
      </c>
      <c r="EXH4" s="86" t="e">
        <f>#REF!</f>
        <v>#REF!</v>
      </c>
      <c r="EXI4" s="86" t="e">
        <f>#REF!</f>
        <v>#REF!</v>
      </c>
      <c r="EXJ4" s="86" t="e">
        <f>#REF!</f>
        <v>#REF!</v>
      </c>
      <c r="EXK4" s="86" t="e">
        <f>#REF!</f>
        <v>#REF!</v>
      </c>
      <c r="EXL4" s="86" t="e">
        <f>#REF!</f>
        <v>#REF!</v>
      </c>
      <c r="EXM4" s="86" t="e">
        <f>#REF!</f>
        <v>#REF!</v>
      </c>
      <c r="EXN4" s="86" t="e">
        <f>#REF!</f>
        <v>#REF!</v>
      </c>
      <c r="EXO4" s="86" t="e">
        <f>#REF!</f>
        <v>#REF!</v>
      </c>
      <c r="EXP4" s="86" t="e">
        <f>#REF!</f>
        <v>#REF!</v>
      </c>
      <c r="EXQ4" s="86" t="e">
        <f>#REF!</f>
        <v>#REF!</v>
      </c>
      <c r="EXR4" s="86" t="e">
        <f>#REF!</f>
        <v>#REF!</v>
      </c>
      <c r="EXS4" s="86" t="e">
        <f>#REF!</f>
        <v>#REF!</v>
      </c>
      <c r="EXT4" s="86" t="e">
        <f>#REF!</f>
        <v>#REF!</v>
      </c>
      <c r="EXU4" s="86" t="e">
        <f>#REF!</f>
        <v>#REF!</v>
      </c>
      <c r="EXV4" s="86" t="e">
        <f>#REF!</f>
        <v>#REF!</v>
      </c>
      <c r="EXW4" s="86" t="e">
        <f>#REF!</f>
        <v>#REF!</v>
      </c>
      <c r="EXX4" s="86" t="e">
        <f>#REF!</f>
        <v>#REF!</v>
      </c>
      <c r="EXY4" s="86" t="e">
        <f>#REF!</f>
        <v>#REF!</v>
      </c>
      <c r="EXZ4" s="86" t="e">
        <f>#REF!</f>
        <v>#REF!</v>
      </c>
      <c r="EYA4" s="86" t="e">
        <f>#REF!</f>
        <v>#REF!</v>
      </c>
      <c r="EYB4" s="86" t="e">
        <f>#REF!</f>
        <v>#REF!</v>
      </c>
      <c r="EYC4" s="86" t="e">
        <f>#REF!</f>
        <v>#REF!</v>
      </c>
      <c r="EYD4" s="86" t="e">
        <f>#REF!</f>
        <v>#REF!</v>
      </c>
      <c r="EYE4" s="86" t="e">
        <f>#REF!</f>
        <v>#REF!</v>
      </c>
      <c r="EYF4" s="86" t="e">
        <f>#REF!</f>
        <v>#REF!</v>
      </c>
      <c r="EYG4" s="86" t="e">
        <f>#REF!</f>
        <v>#REF!</v>
      </c>
      <c r="EYH4" s="86" t="e">
        <f>#REF!</f>
        <v>#REF!</v>
      </c>
      <c r="EYI4" s="86" t="e">
        <f>#REF!</f>
        <v>#REF!</v>
      </c>
      <c r="EYJ4" s="86" t="e">
        <f>#REF!</f>
        <v>#REF!</v>
      </c>
      <c r="EYK4" s="86" t="e">
        <f>#REF!</f>
        <v>#REF!</v>
      </c>
      <c r="EYL4" s="86" t="e">
        <f>#REF!</f>
        <v>#REF!</v>
      </c>
      <c r="EYM4" s="86" t="e">
        <f>#REF!</f>
        <v>#REF!</v>
      </c>
      <c r="EYN4" s="86" t="e">
        <f>#REF!</f>
        <v>#REF!</v>
      </c>
      <c r="EYO4" s="86" t="e">
        <f>#REF!</f>
        <v>#REF!</v>
      </c>
      <c r="EYP4" s="86" t="e">
        <f>#REF!</f>
        <v>#REF!</v>
      </c>
      <c r="EYQ4" s="86" t="e">
        <f>#REF!</f>
        <v>#REF!</v>
      </c>
      <c r="EYR4" s="86" t="e">
        <f>#REF!</f>
        <v>#REF!</v>
      </c>
      <c r="EYS4" s="86" t="e">
        <f>#REF!</f>
        <v>#REF!</v>
      </c>
      <c r="EYT4" s="86" t="e">
        <f>#REF!</f>
        <v>#REF!</v>
      </c>
      <c r="EYU4" s="86" t="e">
        <f>#REF!</f>
        <v>#REF!</v>
      </c>
      <c r="EYV4" s="86" t="e">
        <f>#REF!</f>
        <v>#REF!</v>
      </c>
      <c r="EYW4" s="86" t="e">
        <f>#REF!</f>
        <v>#REF!</v>
      </c>
      <c r="EYX4" s="86" t="e">
        <f>#REF!</f>
        <v>#REF!</v>
      </c>
      <c r="EYY4" s="86" t="e">
        <f>#REF!</f>
        <v>#REF!</v>
      </c>
      <c r="EYZ4" s="86" t="e">
        <f>#REF!</f>
        <v>#REF!</v>
      </c>
      <c r="EZA4" s="86" t="e">
        <f>#REF!</f>
        <v>#REF!</v>
      </c>
      <c r="EZB4" s="86" t="e">
        <f>#REF!</f>
        <v>#REF!</v>
      </c>
      <c r="EZC4" s="86" t="e">
        <f>#REF!</f>
        <v>#REF!</v>
      </c>
      <c r="EZD4" s="86" t="e">
        <f>#REF!</f>
        <v>#REF!</v>
      </c>
      <c r="EZE4" s="86" t="e">
        <f>#REF!</f>
        <v>#REF!</v>
      </c>
      <c r="EZF4" s="86" t="e">
        <f>#REF!</f>
        <v>#REF!</v>
      </c>
      <c r="EZG4" s="86" t="e">
        <f>#REF!</f>
        <v>#REF!</v>
      </c>
      <c r="EZH4" s="86" t="e">
        <f>#REF!</f>
        <v>#REF!</v>
      </c>
      <c r="EZI4" s="86" t="e">
        <f>#REF!</f>
        <v>#REF!</v>
      </c>
      <c r="EZJ4" s="86" t="e">
        <f>#REF!</f>
        <v>#REF!</v>
      </c>
      <c r="EZK4" s="86" t="e">
        <f>#REF!</f>
        <v>#REF!</v>
      </c>
      <c r="EZL4" s="86" t="e">
        <f>#REF!</f>
        <v>#REF!</v>
      </c>
      <c r="EZM4" s="86" t="e">
        <f>#REF!</f>
        <v>#REF!</v>
      </c>
      <c r="EZN4" s="86" t="e">
        <f>#REF!</f>
        <v>#REF!</v>
      </c>
      <c r="EZO4" s="86" t="e">
        <f>#REF!</f>
        <v>#REF!</v>
      </c>
      <c r="EZP4" s="86" t="e">
        <f>#REF!</f>
        <v>#REF!</v>
      </c>
      <c r="EZQ4" s="86" t="e">
        <f>#REF!</f>
        <v>#REF!</v>
      </c>
      <c r="EZR4" s="86" t="e">
        <f>#REF!</f>
        <v>#REF!</v>
      </c>
      <c r="EZS4" s="86" t="e">
        <f>#REF!</f>
        <v>#REF!</v>
      </c>
      <c r="EZT4" s="86" t="e">
        <f>#REF!</f>
        <v>#REF!</v>
      </c>
      <c r="EZU4" s="86" t="e">
        <f>#REF!</f>
        <v>#REF!</v>
      </c>
      <c r="EZV4" s="86" t="e">
        <f>#REF!</f>
        <v>#REF!</v>
      </c>
      <c r="EZW4" s="86" t="e">
        <f>#REF!</f>
        <v>#REF!</v>
      </c>
      <c r="EZX4" s="86" t="e">
        <f>#REF!</f>
        <v>#REF!</v>
      </c>
      <c r="EZY4" s="86" t="e">
        <f>#REF!</f>
        <v>#REF!</v>
      </c>
      <c r="EZZ4" s="86" t="e">
        <f>#REF!</f>
        <v>#REF!</v>
      </c>
      <c r="FAA4" s="86" t="e">
        <f>#REF!</f>
        <v>#REF!</v>
      </c>
      <c r="FAB4" s="86" t="e">
        <f>#REF!</f>
        <v>#REF!</v>
      </c>
      <c r="FAC4" s="86" t="e">
        <f>#REF!</f>
        <v>#REF!</v>
      </c>
      <c r="FAD4" s="86" t="e">
        <f>#REF!</f>
        <v>#REF!</v>
      </c>
      <c r="FAE4" s="86" t="e">
        <f>#REF!</f>
        <v>#REF!</v>
      </c>
      <c r="FAF4" s="86" t="e">
        <f>#REF!</f>
        <v>#REF!</v>
      </c>
      <c r="FAG4" s="86" t="e">
        <f>#REF!</f>
        <v>#REF!</v>
      </c>
      <c r="FAH4" s="86" t="e">
        <f>#REF!</f>
        <v>#REF!</v>
      </c>
      <c r="FAI4" s="86" t="e">
        <f>#REF!</f>
        <v>#REF!</v>
      </c>
      <c r="FAJ4" s="86" t="e">
        <f>#REF!</f>
        <v>#REF!</v>
      </c>
      <c r="FAK4" s="86" t="e">
        <f>#REF!</f>
        <v>#REF!</v>
      </c>
      <c r="FAL4" s="86" t="e">
        <f>#REF!</f>
        <v>#REF!</v>
      </c>
      <c r="FAM4" s="86" t="e">
        <f>#REF!</f>
        <v>#REF!</v>
      </c>
      <c r="FAN4" s="86" t="e">
        <f>#REF!</f>
        <v>#REF!</v>
      </c>
      <c r="FAO4" s="86" t="e">
        <f>#REF!</f>
        <v>#REF!</v>
      </c>
      <c r="FAP4" s="86" t="e">
        <f>#REF!</f>
        <v>#REF!</v>
      </c>
      <c r="FAQ4" s="86" t="e">
        <f>#REF!</f>
        <v>#REF!</v>
      </c>
      <c r="FAR4" s="86" t="e">
        <f>#REF!</f>
        <v>#REF!</v>
      </c>
      <c r="FAS4" s="86" t="e">
        <f>#REF!</f>
        <v>#REF!</v>
      </c>
      <c r="FAT4" s="86" t="e">
        <f>#REF!</f>
        <v>#REF!</v>
      </c>
      <c r="FAU4" s="86" t="e">
        <f>#REF!</f>
        <v>#REF!</v>
      </c>
      <c r="FAV4" s="86" t="e">
        <f>#REF!</f>
        <v>#REF!</v>
      </c>
      <c r="FAW4" s="86" t="e">
        <f>#REF!</f>
        <v>#REF!</v>
      </c>
      <c r="FAX4" s="86" t="e">
        <f>#REF!</f>
        <v>#REF!</v>
      </c>
      <c r="FAY4" s="86" t="e">
        <f>#REF!</f>
        <v>#REF!</v>
      </c>
      <c r="FAZ4" s="86" t="e">
        <f>#REF!</f>
        <v>#REF!</v>
      </c>
      <c r="FBA4" s="86" t="e">
        <f>#REF!</f>
        <v>#REF!</v>
      </c>
      <c r="FBB4" s="86" t="e">
        <f>#REF!</f>
        <v>#REF!</v>
      </c>
      <c r="FBC4" s="86" t="e">
        <f>#REF!</f>
        <v>#REF!</v>
      </c>
      <c r="FBD4" s="86" t="e">
        <f>#REF!</f>
        <v>#REF!</v>
      </c>
      <c r="FBE4" s="86" t="e">
        <f>#REF!</f>
        <v>#REF!</v>
      </c>
      <c r="FBF4" s="86" t="e">
        <f>#REF!</f>
        <v>#REF!</v>
      </c>
      <c r="FBG4" s="86" t="e">
        <f>#REF!</f>
        <v>#REF!</v>
      </c>
      <c r="FBH4" s="86" t="e">
        <f>#REF!</f>
        <v>#REF!</v>
      </c>
      <c r="FBI4" s="86" t="e">
        <f>#REF!</f>
        <v>#REF!</v>
      </c>
      <c r="FBJ4" s="86" t="e">
        <f>#REF!</f>
        <v>#REF!</v>
      </c>
      <c r="FBK4" s="86" t="e">
        <f>#REF!</f>
        <v>#REF!</v>
      </c>
      <c r="FBL4" s="86" t="e">
        <f>#REF!</f>
        <v>#REF!</v>
      </c>
      <c r="FBM4" s="86" t="e">
        <f>#REF!</f>
        <v>#REF!</v>
      </c>
      <c r="FBN4" s="86" t="e">
        <f>#REF!</f>
        <v>#REF!</v>
      </c>
      <c r="FBO4" s="86" t="e">
        <f>#REF!</f>
        <v>#REF!</v>
      </c>
      <c r="FBP4" s="86" t="e">
        <f>#REF!</f>
        <v>#REF!</v>
      </c>
      <c r="FBQ4" s="86" t="e">
        <f>#REF!</f>
        <v>#REF!</v>
      </c>
      <c r="FBR4" s="86" t="e">
        <f>#REF!</f>
        <v>#REF!</v>
      </c>
      <c r="FBS4" s="86" t="e">
        <f>#REF!</f>
        <v>#REF!</v>
      </c>
      <c r="FBT4" s="86" t="e">
        <f>#REF!</f>
        <v>#REF!</v>
      </c>
      <c r="FBU4" s="86" t="e">
        <f>#REF!</f>
        <v>#REF!</v>
      </c>
      <c r="FBV4" s="86" t="e">
        <f>#REF!</f>
        <v>#REF!</v>
      </c>
      <c r="FBW4" s="86" t="e">
        <f>#REF!</f>
        <v>#REF!</v>
      </c>
      <c r="FBX4" s="86" t="e">
        <f>#REF!</f>
        <v>#REF!</v>
      </c>
      <c r="FBY4" s="86" t="e">
        <f>#REF!</f>
        <v>#REF!</v>
      </c>
      <c r="FBZ4" s="86" t="e">
        <f>#REF!</f>
        <v>#REF!</v>
      </c>
      <c r="FCA4" s="86" t="e">
        <f>#REF!</f>
        <v>#REF!</v>
      </c>
      <c r="FCB4" s="86" t="e">
        <f>#REF!</f>
        <v>#REF!</v>
      </c>
      <c r="FCC4" s="86" t="e">
        <f>#REF!</f>
        <v>#REF!</v>
      </c>
      <c r="FCD4" s="86" t="e">
        <f>#REF!</f>
        <v>#REF!</v>
      </c>
      <c r="FCE4" s="86" t="e">
        <f>#REF!</f>
        <v>#REF!</v>
      </c>
      <c r="FCF4" s="86" t="e">
        <f>#REF!</f>
        <v>#REF!</v>
      </c>
      <c r="FCG4" s="86" t="e">
        <f>#REF!</f>
        <v>#REF!</v>
      </c>
      <c r="FCH4" s="86" t="e">
        <f>#REF!</f>
        <v>#REF!</v>
      </c>
      <c r="FCI4" s="86" t="e">
        <f>#REF!</f>
        <v>#REF!</v>
      </c>
      <c r="FCJ4" s="86" t="e">
        <f>#REF!</f>
        <v>#REF!</v>
      </c>
      <c r="FCK4" s="86" t="e">
        <f>#REF!</f>
        <v>#REF!</v>
      </c>
      <c r="FCL4" s="86" t="e">
        <f>#REF!</f>
        <v>#REF!</v>
      </c>
      <c r="FCM4" s="86" t="e">
        <f>#REF!</f>
        <v>#REF!</v>
      </c>
      <c r="FCN4" s="86" t="e">
        <f>#REF!</f>
        <v>#REF!</v>
      </c>
      <c r="FCO4" s="86" t="e">
        <f>#REF!</f>
        <v>#REF!</v>
      </c>
      <c r="FCP4" s="86" t="e">
        <f>#REF!</f>
        <v>#REF!</v>
      </c>
      <c r="FCQ4" s="86" t="e">
        <f>#REF!</f>
        <v>#REF!</v>
      </c>
      <c r="FCR4" s="86" t="e">
        <f>#REF!</f>
        <v>#REF!</v>
      </c>
      <c r="FCS4" s="86" t="e">
        <f>#REF!</f>
        <v>#REF!</v>
      </c>
      <c r="FCT4" s="86" t="e">
        <f>#REF!</f>
        <v>#REF!</v>
      </c>
      <c r="FCU4" s="86" t="e">
        <f>#REF!</f>
        <v>#REF!</v>
      </c>
      <c r="FCV4" s="86" t="e">
        <f>#REF!</f>
        <v>#REF!</v>
      </c>
      <c r="FCW4" s="86" t="e">
        <f>#REF!</f>
        <v>#REF!</v>
      </c>
      <c r="FCX4" s="86" t="e">
        <f>#REF!</f>
        <v>#REF!</v>
      </c>
      <c r="FCY4" s="86" t="e">
        <f>#REF!</f>
        <v>#REF!</v>
      </c>
      <c r="FCZ4" s="86" t="e">
        <f>#REF!</f>
        <v>#REF!</v>
      </c>
      <c r="FDA4" s="86" t="e">
        <f>#REF!</f>
        <v>#REF!</v>
      </c>
      <c r="FDB4" s="86" t="e">
        <f>#REF!</f>
        <v>#REF!</v>
      </c>
      <c r="FDC4" s="86" t="e">
        <f>#REF!</f>
        <v>#REF!</v>
      </c>
      <c r="FDD4" s="86" t="e">
        <f>#REF!</f>
        <v>#REF!</v>
      </c>
      <c r="FDE4" s="86" t="e">
        <f>#REF!</f>
        <v>#REF!</v>
      </c>
      <c r="FDF4" s="86" t="e">
        <f>#REF!</f>
        <v>#REF!</v>
      </c>
      <c r="FDG4" s="86" t="e">
        <f>#REF!</f>
        <v>#REF!</v>
      </c>
      <c r="FDH4" s="86" t="e">
        <f>#REF!</f>
        <v>#REF!</v>
      </c>
      <c r="FDI4" s="86" t="e">
        <f>#REF!</f>
        <v>#REF!</v>
      </c>
      <c r="FDJ4" s="86" t="e">
        <f>#REF!</f>
        <v>#REF!</v>
      </c>
      <c r="FDK4" s="86" t="e">
        <f>#REF!</f>
        <v>#REF!</v>
      </c>
      <c r="FDL4" s="86" t="e">
        <f>#REF!</f>
        <v>#REF!</v>
      </c>
      <c r="FDM4" s="86" t="e">
        <f>#REF!</f>
        <v>#REF!</v>
      </c>
      <c r="FDN4" s="86" t="e">
        <f>#REF!</f>
        <v>#REF!</v>
      </c>
      <c r="FDO4" s="86" t="e">
        <f>#REF!</f>
        <v>#REF!</v>
      </c>
      <c r="FDP4" s="86" t="e">
        <f>#REF!</f>
        <v>#REF!</v>
      </c>
      <c r="FDQ4" s="86" t="e">
        <f>#REF!</f>
        <v>#REF!</v>
      </c>
      <c r="FDR4" s="86" t="e">
        <f>#REF!</f>
        <v>#REF!</v>
      </c>
      <c r="FDS4" s="86" t="e">
        <f>#REF!</f>
        <v>#REF!</v>
      </c>
      <c r="FDT4" s="86" t="e">
        <f>#REF!</f>
        <v>#REF!</v>
      </c>
      <c r="FDU4" s="86" t="e">
        <f>#REF!</f>
        <v>#REF!</v>
      </c>
      <c r="FDV4" s="86" t="e">
        <f>#REF!</f>
        <v>#REF!</v>
      </c>
      <c r="FDW4" s="86" t="e">
        <f>#REF!</f>
        <v>#REF!</v>
      </c>
      <c r="FDX4" s="86" t="e">
        <f>#REF!</f>
        <v>#REF!</v>
      </c>
      <c r="FDY4" s="86" t="e">
        <f>#REF!</f>
        <v>#REF!</v>
      </c>
      <c r="FDZ4" s="86" t="e">
        <f>#REF!</f>
        <v>#REF!</v>
      </c>
      <c r="FEA4" s="86" t="e">
        <f>#REF!</f>
        <v>#REF!</v>
      </c>
      <c r="FEB4" s="86" t="e">
        <f>#REF!</f>
        <v>#REF!</v>
      </c>
      <c r="FEC4" s="86" t="e">
        <f>#REF!</f>
        <v>#REF!</v>
      </c>
      <c r="FED4" s="86" t="e">
        <f>#REF!</f>
        <v>#REF!</v>
      </c>
      <c r="FEE4" s="86" t="e">
        <f>#REF!</f>
        <v>#REF!</v>
      </c>
      <c r="FEF4" s="86" t="e">
        <f>#REF!</f>
        <v>#REF!</v>
      </c>
      <c r="FEG4" s="86" t="e">
        <f>#REF!</f>
        <v>#REF!</v>
      </c>
      <c r="FEH4" s="86" t="e">
        <f>#REF!</f>
        <v>#REF!</v>
      </c>
      <c r="FEI4" s="86" t="e">
        <f>#REF!</f>
        <v>#REF!</v>
      </c>
      <c r="FEJ4" s="86" t="e">
        <f>#REF!</f>
        <v>#REF!</v>
      </c>
      <c r="FEK4" s="86" t="e">
        <f>#REF!</f>
        <v>#REF!</v>
      </c>
      <c r="FEL4" s="86" t="e">
        <f>#REF!</f>
        <v>#REF!</v>
      </c>
      <c r="FEM4" s="86" t="e">
        <f>#REF!</f>
        <v>#REF!</v>
      </c>
      <c r="FEN4" s="86" t="e">
        <f>#REF!</f>
        <v>#REF!</v>
      </c>
      <c r="FEO4" s="86" t="e">
        <f>#REF!</f>
        <v>#REF!</v>
      </c>
      <c r="FEP4" s="86" t="e">
        <f>#REF!</f>
        <v>#REF!</v>
      </c>
      <c r="FEQ4" s="86" t="e">
        <f>#REF!</f>
        <v>#REF!</v>
      </c>
      <c r="FER4" s="86" t="e">
        <f>#REF!</f>
        <v>#REF!</v>
      </c>
      <c r="FES4" s="86" t="e">
        <f>#REF!</f>
        <v>#REF!</v>
      </c>
      <c r="FET4" s="86" t="e">
        <f>#REF!</f>
        <v>#REF!</v>
      </c>
      <c r="FEU4" s="86" t="e">
        <f>#REF!</f>
        <v>#REF!</v>
      </c>
      <c r="FEV4" s="86" t="e">
        <f>#REF!</f>
        <v>#REF!</v>
      </c>
      <c r="FEW4" s="86" t="e">
        <f>#REF!</f>
        <v>#REF!</v>
      </c>
      <c r="FEX4" s="86" t="e">
        <f>#REF!</f>
        <v>#REF!</v>
      </c>
      <c r="FEY4" s="86" t="e">
        <f>#REF!</f>
        <v>#REF!</v>
      </c>
      <c r="FEZ4" s="86" t="e">
        <f>#REF!</f>
        <v>#REF!</v>
      </c>
      <c r="FFA4" s="86" t="e">
        <f>#REF!</f>
        <v>#REF!</v>
      </c>
      <c r="FFB4" s="86" t="e">
        <f>#REF!</f>
        <v>#REF!</v>
      </c>
      <c r="FFC4" s="86" t="e">
        <f>#REF!</f>
        <v>#REF!</v>
      </c>
      <c r="FFD4" s="86" t="e">
        <f>#REF!</f>
        <v>#REF!</v>
      </c>
      <c r="FFE4" s="86" t="e">
        <f>#REF!</f>
        <v>#REF!</v>
      </c>
      <c r="FFF4" s="86" t="e">
        <f>#REF!</f>
        <v>#REF!</v>
      </c>
      <c r="FFG4" s="86" t="e">
        <f>#REF!</f>
        <v>#REF!</v>
      </c>
      <c r="FFH4" s="86" t="e">
        <f>#REF!</f>
        <v>#REF!</v>
      </c>
      <c r="FFI4" s="86" t="e">
        <f>#REF!</f>
        <v>#REF!</v>
      </c>
      <c r="FFJ4" s="86" t="e">
        <f>#REF!</f>
        <v>#REF!</v>
      </c>
      <c r="FFK4" s="86" t="e">
        <f>#REF!</f>
        <v>#REF!</v>
      </c>
      <c r="FFL4" s="86" t="e">
        <f>#REF!</f>
        <v>#REF!</v>
      </c>
      <c r="FFM4" s="86" t="e">
        <f>#REF!</f>
        <v>#REF!</v>
      </c>
      <c r="FFN4" s="86" t="e">
        <f>#REF!</f>
        <v>#REF!</v>
      </c>
      <c r="FFO4" s="86" t="e">
        <f>#REF!</f>
        <v>#REF!</v>
      </c>
      <c r="FFP4" s="86" t="e">
        <f>#REF!</f>
        <v>#REF!</v>
      </c>
      <c r="FFQ4" s="86" t="e">
        <f>#REF!</f>
        <v>#REF!</v>
      </c>
      <c r="FFR4" s="86" t="e">
        <f>#REF!</f>
        <v>#REF!</v>
      </c>
      <c r="FFS4" s="86" t="e">
        <f>#REF!</f>
        <v>#REF!</v>
      </c>
      <c r="FFT4" s="86" t="e">
        <f>#REF!</f>
        <v>#REF!</v>
      </c>
      <c r="FFU4" s="86" t="e">
        <f>#REF!</f>
        <v>#REF!</v>
      </c>
      <c r="FFV4" s="86" t="e">
        <f>#REF!</f>
        <v>#REF!</v>
      </c>
      <c r="FFW4" s="86" t="e">
        <f>#REF!</f>
        <v>#REF!</v>
      </c>
      <c r="FFX4" s="86" t="e">
        <f>#REF!</f>
        <v>#REF!</v>
      </c>
      <c r="FFY4" s="86" t="e">
        <f>#REF!</f>
        <v>#REF!</v>
      </c>
      <c r="FFZ4" s="86" t="e">
        <f>#REF!</f>
        <v>#REF!</v>
      </c>
      <c r="FGA4" s="86" t="e">
        <f>#REF!</f>
        <v>#REF!</v>
      </c>
      <c r="FGB4" s="86" t="e">
        <f>#REF!</f>
        <v>#REF!</v>
      </c>
      <c r="FGC4" s="86" t="e">
        <f>#REF!</f>
        <v>#REF!</v>
      </c>
      <c r="FGD4" s="86" t="e">
        <f>#REF!</f>
        <v>#REF!</v>
      </c>
      <c r="FGE4" s="86" t="e">
        <f>#REF!</f>
        <v>#REF!</v>
      </c>
      <c r="FGF4" s="86" t="e">
        <f>#REF!</f>
        <v>#REF!</v>
      </c>
      <c r="FGG4" s="86" t="e">
        <f>#REF!</f>
        <v>#REF!</v>
      </c>
      <c r="FGH4" s="86" t="e">
        <f>#REF!</f>
        <v>#REF!</v>
      </c>
      <c r="FGI4" s="86" t="e">
        <f>#REF!</f>
        <v>#REF!</v>
      </c>
      <c r="FGJ4" s="86" t="e">
        <f>#REF!</f>
        <v>#REF!</v>
      </c>
      <c r="FGK4" s="86" t="e">
        <f>#REF!</f>
        <v>#REF!</v>
      </c>
      <c r="FGL4" s="86" t="e">
        <f>#REF!</f>
        <v>#REF!</v>
      </c>
      <c r="FGM4" s="86" t="e">
        <f>#REF!</f>
        <v>#REF!</v>
      </c>
      <c r="FGN4" s="86" t="e">
        <f>#REF!</f>
        <v>#REF!</v>
      </c>
      <c r="FGO4" s="86" t="e">
        <f>#REF!</f>
        <v>#REF!</v>
      </c>
      <c r="FGP4" s="86" t="e">
        <f>#REF!</f>
        <v>#REF!</v>
      </c>
      <c r="FGQ4" s="86" t="e">
        <f>#REF!</f>
        <v>#REF!</v>
      </c>
      <c r="FGR4" s="86" t="e">
        <f>#REF!</f>
        <v>#REF!</v>
      </c>
      <c r="FGS4" s="86" t="e">
        <f>#REF!</f>
        <v>#REF!</v>
      </c>
      <c r="FGT4" s="86" t="e">
        <f>#REF!</f>
        <v>#REF!</v>
      </c>
      <c r="FGU4" s="86" t="e">
        <f>#REF!</f>
        <v>#REF!</v>
      </c>
      <c r="FGV4" s="86" t="e">
        <f>#REF!</f>
        <v>#REF!</v>
      </c>
      <c r="FGW4" s="86" t="e">
        <f>#REF!</f>
        <v>#REF!</v>
      </c>
      <c r="FGX4" s="86" t="e">
        <f>#REF!</f>
        <v>#REF!</v>
      </c>
      <c r="FGY4" s="86" t="e">
        <f>#REF!</f>
        <v>#REF!</v>
      </c>
      <c r="FGZ4" s="86" t="e">
        <f>#REF!</f>
        <v>#REF!</v>
      </c>
      <c r="FHA4" s="86" t="e">
        <f>#REF!</f>
        <v>#REF!</v>
      </c>
      <c r="FHB4" s="86" t="e">
        <f>#REF!</f>
        <v>#REF!</v>
      </c>
      <c r="FHC4" s="86" t="e">
        <f>#REF!</f>
        <v>#REF!</v>
      </c>
      <c r="FHD4" s="86" t="e">
        <f>#REF!</f>
        <v>#REF!</v>
      </c>
      <c r="FHE4" s="86" t="e">
        <f>#REF!</f>
        <v>#REF!</v>
      </c>
      <c r="FHF4" s="86" t="e">
        <f>#REF!</f>
        <v>#REF!</v>
      </c>
      <c r="FHG4" s="86" t="e">
        <f>#REF!</f>
        <v>#REF!</v>
      </c>
      <c r="FHH4" s="86" t="e">
        <f>#REF!</f>
        <v>#REF!</v>
      </c>
      <c r="FHI4" s="86" t="e">
        <f>#REF!</f>
        <v>#REF!</v>
      </c>
      <c r="FHJ4" s="86" t="e">
        <f>#REF!</f>
        <v>#REF!</v>
      </c>
      <c r="FHK4" s="86" t="e">
        <f>#REF!</f>
        <v>#REF!</v>
      </c>
      <c r="FHL4" s="86" t="e">
        <f>#REF!</f>
        <v>#REF!</v>
      </c>
      <c r="FHM4" s="86" t="e">
        <f>#REF!</f>
        <v>#REF!</v>
      </c>
      <c r="FHN4" s="86" t="e">
        <f>#REF!</f>
        <v>#REF!</v>
      </c>
      <c r="FHO4" s="86" t="e">
        <f>#REF!</f>
        <v>#REF!</v>
      </c>
      <c r="FHP4" s="86" t="e">
        <f>#REF!</f>
        <v>#REF!</v>
      </c>
      <c r="FHQ4" s="86" t="e">
        <f>#REF!</f>
        <v>#REF!</v>
      </c>
      <c r="FHR4" s="86" t="e">
        <f>#REF!</f>
        <v>#REF!</v>
      </c>
      <c r="FHS4" s="86" t="e">
        <f>#REF!</f>
        <v>#REF!</v>
      </c>
      <c r="FHT4" s="86" t="e">
        <f>#REF!</f>
        <v>#REF!</v>
      </c>
      <c r="FHU4" s="86" t="e">
        <f>#REF!</f>
        <v>#REF!</v>
      </c>
      <c r="FHV4" s="86" t="e">
        <f>#REF!</f>
        <v>#REF!</v>
      </c>
      <c r="FHW4" s="86" t="e">
        <f>#REF!</f>
        <v>#REF!</v>
      </c>
      <c r="FHX4" s="86" t="e">
        <f>#REF!</f>
        <v>#REF!</v>
      </c>
      <c r="FHY4" s="86" t="e">
        <f>#REF!</f>
        <v>#REF!</v>
      </c>
      <c r="FHZ4" s="86" t="e">
        <f>#REF!</f>
        <v>#REF!</v>
      </c>
      <c r="FIA4" s="86" t="e">
        <f>#REF!</f>
        <v>#REF!</v>
      </c>
      <c r="FIB4" s="86" t="e">
        <f>#REF!</f>
        <v>#REF!</v>
      </c>
      <c r="FIC4" s="86" t="e">
        <f>#REF!</f>
        <v>#REF!</v>
      </c>
      <c r="FID4" s="86" t="e">
        <f>#REF!</f>
        <v>#REF!</v>
      </c>
      <c r="FIE4" s="86" t="e">
        <f>#REF!</f>
        <v>#REF!</v>
      </c>
      <c r="FIF4" s="86" t="e">
        <f>#REF!</f>
        <v>#REF!</v>
      </c>
      <c r="FIG4" s="86" t="e">
        <f>#REF!</f>
        <v>#REF!</v>
      </c>
      <c r="FIH4" s="86" t="e">
        <f>#REF!</f>
        <v>#REF!</v>
      </c>
      <c r="FII4" s="86" t="e">
        <f>#REF!</f>
        <v>#REF!</v>
      </c>
      <c r="FIJ4" s="86" t="e">
        <f>#REF!</f>
        <v>#REF!</v>
      </c>
      <c r="FIK4" s="86" t="e">
        <f>#REF!</f>
        <v>#REF!</v>
      </c>
      <c r="FIL4" s="86" t="e">
        <f>#REF!</f>
        <v>#REF!</v>
      </c>
      <c r="FIM4" s="86" t="e">
        <f>#REF!</f>
        <v>#REF!</v>
      </c>
      <c r="FIN4" s="86" t="e">
        <f>#REF!</f>
        <v>#REF!</v>
      </c>
      <c r="FIO4" s="86" t="e">
        <f>#REF!</f>
        <v>#REF!</v>
      </c>
      <c r="FIP4" s="86" t="e">
        <f>#REF!</f>
        <v>#REF!</v>
      </c>
      <c r="FIQ4" s="86" t="e">
        <f>#REF!</f>
        <v>#REF!</v>
      </c>
      <c r="FIR4" s="86" t="e">
        <f>#REF!</f>
        <v>#REF!</v>
      </c>
      <c r="FIS4" s="86" t="e">
        <f>#REF!</f>
        <v>#REF!</v>
      </c>
      <c r="FIT4" s="86" t="e">
        <f>#REF!</f>
        <v>#REF!</v>
      </c>
      <c r="FIU4" s="86" t="e">
        <f>#REF!</f>
        <v>#REF!</v>
      </c>
      <c r="FIV4" s="86" t="e">
        <f>#REF!</f>
        <v>#REF!</v>
      </c>
      <c r="FIW4" s="86" t="e">
        <f>#REF!</f>
        <v>#REF!</v>
      </c>
      <c r="FIX4" s="86" t="e">
        <f>#REF!</f>
        <v>#REF!</v>
      </c>
      <c r="FIY4" s="86" t="e">
        <f>#REF!</f>
        <v>#REF!</v>
      </c>
      <c r="FIZ4" s="86" t="e">
        <f>#REF!</f>
        <v>#REF!</v>
      </c>
      <c r="FJA4" s="86" t="e">
        <f>#REF!</f>
        <v>#REF!</v>
      </c>
      <c r="FJB4" s="86" t="e">
        <f>#REF!</f>
        <v>#REF!</v>
      </c>
      <c r="FJC4" s="86" t="e">
        <f>#REF!</f>
        <v>#REF!</v>
      </c>
      <c r="FJD4" s="86" t="e">
        <f>#REF!</f>
        <v>#REF!</v>
      </c>
      <c r="FJE4" s="86" t="e">
        <f>#REF!</f>
        <v>#REF!</v>
      </c>
      <c r="FJF4" s="86" t="e">
        <f>#REF!</f>
        <v>#REF!</v>
      </c>
      <c r="FJG4" s="86" t="e">
        <f>#REF!</f>
        <v>#REF!</v>
      </c>
      <c r="FJH4" s="86" t="e">
        <f>#REF!</f>
        <v>#REF!</v>
      </c>
      <c r="FJI4" s="86" t="e">
        <f>#REF!</f>
        <v>#REF!</v>
      </c>
      <c r="FJJ4" s="86" t="e">
        <f>#REF!</f>
        <v>#REF!</v>
      </c>
      <c r="FJK4" s="86" t="e">
        <f>#REF!</f>
        <v>#REF!</v>
      </c>
      <c r="FJL4" s="86" t="e">
        <f>#REF!</f>
        <v>#REF!</v>
      </c>
      <c r="FJM4" s="86" t="e">
        <f>#REF!</f>
        <v>#REF!</v>
      </c>
      <c r="FJN4" s="86" t="e">
        <f>#REF!</f>
        <v>#REF!</v>
      </c>
      <c r="FJO4" s="86" t="e">
        <f>#REF!</f>
        <v>#REF!</v>
      </c>
      <c r="FJP4" s="86" t="e">
        <f>#REF!</f>
        <v>#REF!</v>
      </c>
      <c r="FJQ4" s="86" t="e">
        <f>#REF!</f>
        <v>#REF!</v>
      </c>
      <c r="FJR4" s="86" t="e">
        <f>#REF!</f>
        <v>#REF!</v>
      </c>
      <c r="FJS4" s="86" t="e">
        <f>#REF!</f>
        <v>#REF!</v>
      </c>
      <c r="FJT4" s="86" t="e">
        <f>#REF!</f>
        <v>#REF!</v>
      </c>
      <c r="FJU4" s="86" t="e">
        <f>#REF!</f>
        <v>#REF!</v>
      </c>
      <c r="FJV4" s="86" t="e">
        <f>#REF!</f>
        <v>#REF!</v>
      </c>
      <c r="FJW4" s="86" t="e">
        <f>#REF!</f>
        <v>#REF!</v>
      </c>
      <c r="FJX4" s="86" t="e">
        <f>#REF!</f>
        <v>#REF!</v>
      </c>
      <c r="FJY4" s="86" t="e">
        <f>#REF!</f>
        <v>#REF!</v>
      </c>
      <c r="FJZ4" s="86" t="e">
        <f>#REF!</f>
        <v>#REF!</v>
      </c>
      <c r="FKA4" s="86" t="e">
        <f>#REF!</f>
        <v>#REF!</v>
      </c>
      <c r="FKB4" s="86" t="e">
        <f>#REF!</f>
        <v>#REF!</v>
      </c>
      <c r="FKC4" s="86" t="e">
        <f>#REF!</f>
        <v>#REF!</v>
      </c>
      <c r="FKD4" s="86" t="e">
        <f>#REF!</f>
        <v>#REF!</v>
      </c>
      <c r="FKE4" s="86" t="e">
        <f>#REF!</f>
        <v>#REF!</v>
      </c>
      <c r="FKF4" s="86" t="e">
        <f>#REF!</f>
        <v>#REF!</v>
      </c>
      <c r="FKG4" s="86" t="e">
        <f>#REF!</f>
        <v>#REF!</v>
      </c>
      <c r="FKH4" s="86" t="e">
        <f>#REF!</f>
        <v>#REF!</v>
      </c>
      <c r="FKI4" s="86" t="e">
        <f>#REF!</f>
        <v>#REF!</v>
      </c>
      <c r="FKJ4" s="86" t="e">
        <f>#REF!</f>
        <v>#REF!</v>
      </c>
      <c r="FKK4" s="86" t="e">
        <f>#REF!</f>
        <v>#REF!</v>
      </c>
      <c r="FKL4" s="86" t="e">
        <f>#REF!</f>
        <v>#REF!</v>
      </c>
      <c r="FKM4" s="86" t="e">
        <f>#REF!</f>
        <v>#REF!</v>
      </c>
      <c r="FKN4" s="86" t="e">
        <f>#REF!</f>
        <v>#REF!</v>
      </c>
      <c r="FKO4" s="86" t="e">
        <f>#REF!</f>
        <v>#REF!</v>
      </c>
      <c r="FKP4" s="86" t="e">
        <f>#REF!</f>
        <v>#REF!</v>
      </c>
      <c r="FKQ4" s="86" t="e">
        <f>#REF!</f>
        <v>#REF!</v>
      </c>
      <c r="FKR4" s="86" t="e">
        <f>#REF!</f>
        <v>#REF!</v>
      </c>
      <c r="FKS4" s="86" t="e">
        <f>#REF!</f>
        <v>#REF!</v>
      </c>
      <c r="FKT4" s="86" t="e">
        <f>#REF!</f>
        <v>#REF!</v>
      </c>
      <c r="FKU4" s="86" t="e">
        <f>#REF!</f>
        <v>#REF!</v>
      </c>
      <c r="FKV4" s="86" t="e">
        <f>#REF!</f>
        <v>#REF!</v>
      </c>
      <c r="FKW4" s="86" t="e">
        <f>#REF!</f>
        <v>#REF!</v>
      </c>
      <c r="FKX4" s="86" t="e">
        <f>#REF!</f>
        <v>#REF!</v>
      </c>
      <c r="FKY4" s="86" t="e">
        <f>#REF!</f>
        <v>#REF!</v>
      </c>
      <c r="FKZ4" s="86" t="e">
        <f>#REF!</f>
        <v>#REF!</v>
      </c>
      <c r="FLA4" s="86" t="e">
        <f>#REF!</f>
        <v>#REF!</v>
      </c>
      <c r="FLB4" s="86" t="e">
        <f>#REF!</f>
        <v>#REF!</v>
      </c>
      <c r="FLC4" s="86" t="e">
        <f>#REF!</f>
        <v>#REF!</v>
      </c>
      <c r="FLD4" s="86" t="e">
        <f>#REF!</f>
        <v>#REF!</v>
      </c>
      <c r="FLE4" s="86" t="e">
        <f>#REF!</f>
        <v>#REF!</v>
      </c>
      <c r="FLF4" s="86" t="e">
        <f>#REF!</f>
        <v>#REF!</v>
      </c>
      <c r="FLG4" s="86" t="e">
        <f>#REF!</f>
        <v>#REF!</v>
      </c>
      <c r="FLH4" s="86" t="e">
        <f>#REF!</f>
        <v>#REF!</v>
      </c>
      <c r="FLI4" s="86" t="e">
        <f>#REF!</f>
        <v>#REF!</v>
      </c>
      <c r="FLJ4" s="86" t="e">
        <f>#REF!</f>
        <v>#REF!</v>
      </c>
      <c r="FLK4" s="86" t="e">
        <f>#REF!</f>
        <v>#REF!</v>
      </c>
      <c r="FLL4" s="86" t="e">
        <f>#REF!</f>
        <v>#REF!</v>
      </c>
      <c r="FLM4" s="86" t="e">
        <f>#REF!</f>
        <v>#REF!</v>
      </c>
      <c r="FLN4" s="86" t="e">
        <f>#REF!</f>
        <v>#REF!</v>
      </c>
      <c r="FLO4" s="86" t="e">
        <f>#REF!</f>
        <v>#REF!</v>
      </c>
      <c r="FLP4" s="86" t="e">
        <f>#REF!</f>
        <v>#REF!</v>
      </c>
      <c r="FLQ4" s="86" t="e">
        <f>#REF!</f>
        <v>#REF!</v>
      </c>
      <c r="FLR4" s="86" t="e">
        <f>#REF!</f>
        <v>#REF!</v>
      </c>
      <c r="FLS4" s="86" t="e">
        <f>#REF!</f>
        <v>#REF!</v>
      </c>
      <c r="FLT4" s="86" t="e">
        <f>#REF!</f>
        <v>#REF!</v>
      </c>
      <c r="FLU4" s="86" t="e">
        <f>#REF!</f>
        <v>#REF!</v>
      </c>
      <c r="FLV4" s="86" t="e">
        <f>#REF!</f>
        <v>#REF!</v>
      </c>
      <c r="FLW4" s="86" t="e">
        <f>#REF!</f>
        <v>#REF!</v>
      </c>
      <c r="FLX4" s="86" t="e">
        <f>#REF!</f>
        <v>#REF!</v>
      </c>
      <c r="FLY4" s="86" t="e">
        <f>#REF!</f>
        <v>#REF!</v>
      </c>
      <c r="FLZ4" s="86" t="e">
        <f>#REF!</f>
        <v>#REF!</v>
      </c>
      <c r="FMA4" s="86" t="e">
        <f>#REF!</f>
        <v>#REF!</v>
      </c>
      <c r="FMB4" s="86" t="e">
        <f>#REF!</f>
        <v>#REF!</v>
      </c>
      <c r="FMC4" s="86" t="e">
        <f>#REF!</f>
        <v>#REF!</v>
      </c>
      <c r="FMD4" s="86" t="e">
        <f>#REF!</f>
        <v>#REF!</v>
      </c>
      <c r="FME4" s="86" t="e">
        <f>#REF!</f>
        <v>#REF!</v>
      </c>
      <c r="FMF4" s="86" t="e">
        <f>#REF!</f>
        <v>#REF!</v>
      </c>
      <c r="FMG4" s="86" t="e">
        <f>#REF!</f>
        <v>#REF!</v>
      </c>
      <c r="FMH4" s="86" t="e">
        <f>#REF!</f>
        <v>#REF!</v>
      </c>
      <c r="FMI4" s="86" t="e">
        <f>#REF!</f>
        <v>#REF!</v>
      </c>
      <c r="FMJ4" s="86" t="e">
        <f>#REF!</f>
        <v>#REF!</v>
      </c>
      <c r="FMK4" s="86" t="e">
        <f>#REF!</f>
        <v>#REF!</v>
      </c>
      <c r="FML4" s="86" t="e">
        <f>#REF!</f>
        <v>#REF!</v>
      </c>
      <c r="FMM4" s="86" t="e">
        <f>#REF!</f>
        <v>#REF!</v>
      </c>
      <c r="FMN4" s="86" t="e">
        <f>#REF!</f>
        <v>#REF!</v>
      </c>
      <c r="FMO4" s="86" t="e">
        <f>#REF!</f>
        <v>#REF!</v>
      </c>
      <c r="FMP4" s="86" t="e">
        <f>#REF!</f>
        <v>#REF!</v>
      </c>
      <c r="FMQ4" s="86" t="e">
        <f>#REF!</f>
        <v>#REF!</v>
      </c>
      <c r="FMR4" s="86" t="e">
        <f>#REF!</f>
        <v>#REF!</v>
      </c>
      <c r="FMS4" s="86" t="e">
        <f>#REF!</f>
        <v>#REF!</v>
      </c>
      <c r="FMT4" s="86" t="e">
        <f>#REF!</f>
        <v>#REF!</v>
      </c>
      <c r="FMU4" s="86" t="e">
        <f>#REF!</f>
        <v>#REF!</v>
      </c>
      <c r="FMV4" s="86" t="e">
        <f>#REF!</f>
        <v>#REF!</v>
      </c>
      <c r="FMW4" s="86" t="e">
        <f>#REF!</f>
        <v>#REF!</v>
      </c>
      <c r="FMX4" s="86" t="e">
        <f>#REF!</f>
        <v>#REF!</v>
      </c>
      <c r="FMY4" s="86" t="e">
        <f>#REF!</f>
        <v>#REF!</v>
      </c>
      <c r="FMZ4" s="86" t="e">
        <f>#REF!</f>
        <v>#REF!</v>
      </c>
      <c r="FNA4" s="86" t="e">
        <f>#REF!</f>
        <v>#REF!</v>
      </c>
      <c r="FNB4" s="86" t="e">
        <f>#REF!</f>
        <v>#REF!</v>
      </c>
      <c r="FNC4" s="86" t="e">
        <f>#REF!</f>
        <v>#REF!</v>
      </c>
      <c r="FND4" s="86" t="e">
        <f>#REF!</f>
        <v>#REF!</v>
      </c>
      <c r="FNE4" s="86" t="e">
        <f>#REF!</f>
        <v>#REF!</v>
      </c>
      <c r="FNF4" s="86" t="e">
        <f>#REF!</f>
        <v>#REF!</v>
      </c>
      <c r="FNG4" s="86" t="e">
        <f>#REF!</f>
        <v>#REF!</v>
      </c>
      <c r="FNH4" s="86" t="e">
        <f>#REF!</f>
        <v>#REF!</v>
      </c>
      <c r="FNI4" s="86" t="e">
        <f>#REF!</f>
        <v>#REF!</v>
      </c>
      <c r="FNJ4" s="86" t="e">
        <f>#REF!</f>
        <v>#REF!</v>
      </c>
      <c r="FNK4" s="86" t="e">
        <f>#REF!</f>
        <v>#REF!</v>
      </c>
      <c r="FNL4" s="86" t="e">
        <f>#REF!</f>
        <v>#REF!</v>
      </c>
      <c r="FNM4" s="86" t="e">
        <f>#REF!</f>
        <v>#REF!</v>
      </c>
      <c r="FNN4" s="86" t="e">
        <f>#REF!</f>
        <v>#REF!</v>
      </c>
      <c r="FNO4" s="86" t="e">
        <f>#REF!</f>
        <v>#REF!</v>
      </c>
      <c r="FNP4" s="86" t="e">
        <f>#REF!</f>
        <v>#REF!</v>
      </c>
      <c r="FNQ4" s="86" t="e">
        <f>#REF!</f>
        <v>#REF!</v>
      </c>
      <c r="FNR4" s="86" t="e">
        <f>#REF!</f>
        <v>#REF!</v>
      </c>
      <c r="FNS4" s="86" t="e">
        <f>#REF!</f>
        <v>#REF!</v>
      </c>
      <c r="FNT4" s="86" t="e">
        <f>#REF!</f>
        <v>#REF!</v>
      </c>
      <c r="FNU4" s="86" t="e">
        <f>#REF!</f>
        <v>#REF!</v>
      </c>
      <c r="FNV4" s="86" t="e">
        <f>#REF!</f>
        <v>#REF!</v>
      </c>
      <c r="FNW4" s="86" t="e">
        <f>#REF!</f>
        <v>#REF!</v>
      </c>
      <c r="FNX4" s="86" t="e">
        <f>#REF!</f>
        <v>#REF!</v>
      </c>
      <c r="FNY4" s="86" t="e">
        <f>#REF!</f>
        <v>#REF!</v>
      </c>
      <c r="FNZ4" s="86" t="e">
        <f>#REF!</f>
        <v>#REF!</v>
      </c>
      <c r="FOA4" s="86" t="e">
        <f>#REF!</f>
        <v>#REF!</v>
      </c>
      <c r="FOB4" s="86" t="e">
        <f>#REF!</f>
        <v>#REF!</v>
      </c>
      <c r="FOC4" s="86" t="e">
        <f>#REF!</f>
        <v>#REF!</v>
      </c>
      <c r="FOD4" s="86" t="e">
        <f>#REF!</f>
        <v>#REF!</v>
      </c>
      <c r="FOE4" s="86" t="e">
        <f>#REF!</f>
        <v>#REF!</v>
      </c>
      <c r="FOF4" s="86" t="e">
        <f>#REF!</f>
        <v>#REF!</v>
      </c>
      <c r="FOG4" s="86" t="e">
        <f>#REF!</f>
        <v>#REF!</v>
      </c>
      <c r="FOH4" s="86" t="e">
        <f>#REF!</f>
        <v>#REF!</v>
      </c>
      <c r="FOI4" s="86" t="e">
        <f>#REF!</f>
        <v>#REF!</v>
      </c>
      <c r="FOJ4" s="86" t="e">
        <f>#REF!</f>
        <v>#REF!</v>
      </c>
      <c r="FOK4" s="86" t="e">
        <f>#REF!</f>
        <v>#REF!</v>
      </c>
      <c r="FOL4" s="86" t="e">
        <f>#REF!</f>
        <v>#REF!</v>
      </c>
      <c r="FOM4" s="86" t="e">
        <f>#REF!</f>
        <v>#REF!</v>
      </c>
      <c r="FON4" s="86" t="e">
        <f>#REF!</f>
        <v>#REF!</v>
      </c>
      <c r="FOO4" s="86" t="e">
        <f>#REF!</f>
        <v>#REF!</v>
      </c>
      <c r="FOP4" s="86" t="e">
        <f>#REF!</f>
        <v>#REF!</v>
      </c>
      <c r="FOQ4" s="86" t="e">
        <f>#REF!</f>
        <v>#REF!</v>
      </c>
      <c r="FOR4" s="86" t="e">
        <f>#REF!</f>
        <v>#REF!</v>
      </c>
      <c r="FOS4" s="86" t="e">
        <f>#REF!</f>
        <v>#REF!</v>
      </c>
      <c r="FOT4" s="86" t="e">
        <f>#REF!</f>
        <v>#REF!</v>
      </c>
      <c r="FOU4" s="86" t="e">
        <f>#REF!</f>
        <v>#REF!</v>
      </c>
      <c r="FOV4" s="86" t="e">
        <f>#REF!</f>
        <v>#REF!</v>
      </c>
      <c r="FOW4" s="86" t="e">
        <f>#REF!</f>
        <v>#REF!</v>
      </c>
      <c r="FOX4" s="86" t="e">
        <f>#REF!</f>
        <v>#REF!</v>
      </c>
      <c r="FOY4" s="86" t="e">
        <f>#REF!</f>
        <v>#REF!</v>
      </c>
      <c r="FOZ4" s="86" t="e">
        <f>#REF!</f>
        <v>#REF!</v>
      </c>
      <c r="FPA4" s="86" t="e">
        <f>#REF!</f>
        <v>#REF!</v>
      </c>
      <c r="FPB4" s="86" t="e">
        <f>#REF!</f>
        <v>#REF!</v>
      </c>
      <c r="FPC4" s="86" t="e">
        <f>#REF!</f>
        <v>#REF!</v>
      </c>
      <c r="FPD4" s="86" t="e">
        <f>#REF!</f>
        <v>#REF!</v>
      </c>
      <c r="FPE4" s="86" t="e">
        <f>#REF!</f>
        <v>#REF!</v>
      </c>
      <c r="FPF4" s="86" t="e">
        <f>#REF!</f>
        <v>#REF!</v>
      </c>
      <c r="FPG4" s="86" t="e">
        <f>#REF!</f>
        <v>#REF!</v>
      </c>
      <c r="FPH4" s="86" t="e">
        <f>#REF!</f>
        <v>#REF!</v>
      </c>
      <c r="FPI4" s="86" t="e">
        <f>#REF!</f>
        <v>#REF!</v>
      </c>
      <c r="FPJ4" s="86" t="e">
        <f>#REF!</f>
        <v>#REF!</v>
      </c>
      <c r="FPK4" s="86" t="e">
        <f>#REF!</f>
        <v>#REF!</v>
      </c>
      <c r="FPL4" s="86" t="e">
        <f>#REF!</f>
        <v>#REF!</v>
      </c>
      <c r="FPM4" s="86" t="e">
        <f>#REF!</f>
        <v>#REF!</v>
      </c>
      <c r="FPN4" s="86" t="e">
        <f>#REF!</f>
        <v>#REF!</v>
      </c>
      <c r="FPO4" s="86" t="e">
        <f>#REF!</f>
        <v>#REF!</v>
      </c>
      <c r="FPP4" s="86" t="e">
        <f>#REF!</f>
        <v>#REF!</v>
      </c>
      <c r="FPQ4" s="86" t="e">
        <f>#REF!</f>
        <v>#REF!</v>
      </c>
      <c r="FPR4" s="86" t="e">
        <f>#REF!</f>
        <v>#REF!</v>
      </c>
      <c r="FPS4" s="86" t="e">
        <f>#REF!</f>
        <v>#REF!</v>
      </c>
      <c r="FPT4" s="86" t="e">
        <f>#REF!</f>
        <v>#REF!</v>
      </c>
      <c r="FPU4" s="86" t="e">
        <f>#REF!</f>
        <v>#REF!</v>
      </c>
      <c r="FPV4" s="86" t="e">
        <f>#REF!</f>
        <v>#REF!</v>
      </c>
      <c r="FPW4" s="86" t="e">
        <f>#REF!</f>
        <v>#REF!</v>
      </c>
      <c r="FPX4" s="86" t="e">
        <f>#REF!</f>
        <v>#REF!</v>
      </c>
      <c r="FPY4" s="86" t="e">
        <f>#REF!</f>
        <v>#REF!</v>
      </c>
      <c r="FPZ4" s="86" t="e">
        <f>#REF!</f>
        <v>#REF!</v>
      </c>
      <c r="FQA4" s="86" t="e">
        <f>#REF!</f>
        <v>#REF!</v>
      </c>
      <c r="FQB4" s="86" t="e">
        <f>#REF!</f>
        <v>#REF!</v>
      </c>
      <c r="FQC4" s="86" t="e">
        <f>#REF!</f>
        <v>#REF!</v>
      </c>
      <c r="FQD4" s="86" t="e">
        <f>#REF!</f>
        <v>#REF!</v>
      </c>
      <c r="FQE4" s="86" t="e">
        <f>#REF!</f>
        <v>#REF!</v>
      </c>
      <c r="FQF4" s="86" t="e">
        <f>#REF!</f>
        <v>#REF!</v>
      </c>
      <c r="FQG4" s="86" t="e">
        <f>#REF!</f>
        <v>#REF!</v>
      </c>
      <c r="FQH4" s="86" t="e">
        <f>#REF!</f>
        <v>#REF!</v>
      </c>
      <c r="FQI4" s="86" t="e">
        <f>#REF!</f>
        <v>#REF!</v>
      </c>
      <c r="FQJ4" s="86" t="e">
        <f>#REF!</f>
        <v>#REF!</v>
      </c>
      <c r="FQK4" s="86" t="e">
        <f>#REF!</f>
        <v>#REF!</v>
      </c>
      <c r="FQL4" s="86" t="e">
        <f>#REF!</f>
        <v>#REF!</v>
      </c>
      <c r="FQM4" s="86" t="e">
        <f>#REF!</f>
        <v>#REF!</v>
      </c>
      <c r="FQN4" s="86" t="e">
        <f>#REF!</f>
        <v>#REF!</v>
      </c>
      <c r="FQO4" s="86" t="e">
        <f>#REF!</f>
        <v>#REF!</v>
      </c>
      <c r="FQP4" s="86" t="e">
        <f>#REF!</f>
        <v>#REF!</v>
      </c>
      <c r="FQQ4" s="86" t="e">
        <f>#REF!</f>
        <v>#REF!</v>
      </c>
      <c r="FQR4" s="86" t="e">
        <f>#REF!</f>
        <v>#REF!</v>
      </c>
      <c r="FQS4" s="86" t="e">
        <f>#REF!</f>
        <v>#REF!</v>
      </c>
      <c r="FQT4" s="86" t="e">
        <f>#REF!</f>
        <v>#REF!</v>
      </c>
      <c r="FQU4" s="86" t="e">
        <f>#REF!</f>
        <v>#REF!</v>
      </c>
      <c r="FQV4" s="86" t="e">
        <f>#REF!</f>
        <v>#REF!</v>
      </c>
      <c r="FQW4" s="86" t="e">
        <f>#REF!</f>
        <v>#REF!</v>
      </c>
      <c r="FQX4" s="86" t="e">
        <f>#REF!</f>
        <v>#REF!</v>
      </c>
      <c r="FQY4" s="86" t="e">
        <f>#REF!</f>
        <v>#REF!</v>
      </c>
      <c r="FQZ4" s="86" t="e">
        <f>#REF!</f>
        <v>#REF!</v>
      </c>
      <c r="FRA4" s="86" t="e">
        <f>#REF!</f>
        <v>#REF!</v>
      </c>
      <c r="FRB4" s="86" t="e">
        <f>#REF!</f>
        <v>#REF!</v>
      </c>
      <c r="FRC4" s="86" t="e">
        <f>#REF!</f>
        <v>#REF!</v>
      </c>
      <c r="FRD4" s="86" t="e">
        <f>#REF!</f>
        <v>#REF!</v>
      </c>
      <c r="FRE4" s="86" t="e">
        <f>#REF!</f>
        <v>#REF!</v>
      </c>
      <c r="FRF4" s="86" t="e">
        <f>#REF!</f>
        <v>#REF!</v>
      </c>
      <c r="FRG4" s="86" t="e">
        <f>#REF!</f>
        <v>#REF!</v>
      </c>
      <c r="FRH4" s="86" t="e">
        <f>#REF!</f>
        <v>#REF!</v>
      </c>
      <c r="FRI4" s="86" t="e">
        <f>#REF!</f>
        <v>#REF!</v>
      </c>
      <c r="FRJ4" s="86" t="e">
        <f>#REF!</f>
        <v>#REF!</v>
      </c>
      <c r="FRK4" s="86" t="e">
        <f>#REF!</f>
        <v>#REF!</v>
      </c>
      <c r="FRL4" s="86" t="e">
        <f>#REF!</f>
        <v>#REF!</v>
      </c>
      <c r="FRM4" s="86" t="e">
        <f>#REF!</f>
        <v>#REF!</v>
      </c>
      <c r="FRN4" s="86" t="e">
        <f>#REF!</f>
        <v>#REF!</v>
      </c>
      <c r="FRO4" s="86" t="e">
        <f>#REF!</f>
        <v>#REF!</v>
      </c>
      <c r="FRP4" s="86" t="e">
        <f>#REF!</f>
        <v>#REF!</v>
      </c>
      <c r="FRQ4" s="86" t="e">
        <f>#REF!</f>
        <v>#REF!</v>
      </c>
      <c r="FRR4" s="86" t="e">
        <f>#REF!</f>
        <v>#REF!</v>
      </c>
      <c r="FRS4" s="86" t="e">
        <f>#REF!</f>
        <v>#REF!</v>
      </c>
      <c r="FRT4" s="86" t="e">
        <f>#REF!</f>
        <v>#REF!</v>
      </c>
      <c r="FRU4" s="86" t="e">
        <f>#REF!</f>
        <v>#REF!</v>
      </c>
      <c r="FRV4" s="86" t="e">
        <f>#REF!</f>
        <v>#REF!</v>
      </c>
      <c r="FRW4" s="86" t="e">
        <f>#REF!</f>
        <v>#REF!</v>
      </c>
      <c r="FRX4" s="86" t="e">
        <f>#REF!</f>
        <v>#REF!</v>
      </c>
      <c r="FRY4" s="86" t="e">
        <f>#REF!</f>
        <v>#REF!</v>
      </c>
      <c r="FRZ4" s="86" t="e">
        <f>#REF!</f>
        <v>#REF!</v>
      </c>
      <c r="FSA4" s="86" t="e">
        <f>#REF!</f>
        <v>#REF!</v>
      </c>
      <c r="FSB4" s="86" t="e">
        <f>#REF!</f>
        <v>#REF!</v>
      </c>
      <c r="FSC4" s="86" t="e">
        <f>#REF!</f>
        <v>#REF!</v>
      </c>
      <c r="FSD4" s="86" t="e">
        <f>#REF!</f>
        <v>#REF!</v>
      </c>
      <c r="FSE4" s="86" t="e">
        <f>#REF!</f>
        <v>#REF!</v>
      </c>
      <c r="FSF4" s="86" t="e">
        <f>#REF!</f>
        <v>#REF!</v>
      </c>
      <c r="FSG4" s="86" t="e">
        <f>#REF!</f>
        <v>#REF!</v>
      </c>
      <c r="FSH4" s="86" t="e">
        <f>#REF!</f>
        <v>#REF!</v>
      </c>
      <c r="FSI4" s="86" t="e">
        <f>#REF!</f>
        <v>#REF!</v>
      </c>
      <c r="FSJ4" s="86" t="e">
        <f>#REF!</f>
        <v>#REF!</v>
      </c>
      <c r="FSK4" s="86" t="e">
        <f>#REF!</f>
        <v>#REF!</v>
      </c>
      <c r="FSL4" s="86" t="e">
        <f>#REF!</f>
        <v>#REF!</v>
      </c>
      <c r="FSM4" s="86" t="e">
        <f>#REF!</f>
        <v>#REF!</v>
      </c>
      <c r="FSN4" s="86" t="e">
        <f>#REF!</f>
        <v>#REF!</v>
      </c>
      <c r="FSO4" s="86" t="e">
        <f>#REF!</f>
        <v>#REF!</v>
      </c>
      <c r="FSP4" s="86" t="e">
        <f>#REF!</f>
        <v>#REF!</v>
      </c>
      <c r="FSQ4" s="86" t="e">
        <f>#REF!</f>
        <v>#REF!</v>
      </c>
      <c r="FSR4" s="86" t="e">
        <f>#REF!</f>
        <v>#REF!</v>
      </c>
      <c r="FSS4" s="86" t="e">
        <f>#REF!</f>
        <v>#REF!</v>
      </c>
      <c r="FST4" s="86" t="e">
        <f>#REF!</f>
        <v>#REF!</v>
      </c>
      <c r="FSU4" s="86" t="e">
        <f>#REF!</f>
        <v>#REF!</v>
      </c>
      <c r="FSV4" s="86" t="e">
        <f>#REF!</f>
        <v>#REF!</v>
      </c>
      <c r="FSW4" s="86" t="e">
        <f>#REF!</f>
        <v>#REF!</v>
      </c>
      <c r="FSX4" s="86" t="e">
        <f>#REF!</f>
        <v>#REF!</v>
      </c>
      <c r="FSY4" s="86" t="e">
        <f>#REF!</f>
        <v>#REF!</v>
      </c>
      <c r="FSZ4" s="86" t="e">
        <f>#REF!</f>
        <v>#REF!</v>
      </c>
      <c r="FTA4" s="86" t="e">
        <f>#REF!</f>
        <v>#REF!</v>
      </c>
      <c r="FTB4" s="86" t="e">
        <f>#REF!</f>
        <v>#REF!</v>
      </c>
      <c r="FTC4" s="86" t="e">
        <f>#REF!</f>
        <v>#REF!</v>
      </c>
      <c r="FTD4" s="86" t="e">
        <f>#REF!</f>
        <v>#REF!</v>
      </c>
      <c r="FTE4" s="86" t="e">
        <f>#REF!</f>
        <v>#REF!</v>
      </c>
      <c r="FTF4" s="86" t="e">
        <f>#REF!</f>
        <v>#REF!</v>
      </c>
      <c r="FTG4" s="86" t="e">
        <f>#REF!</f>
        <v>#REF!</v>
      </c>
      <c r="FTH4" s="86" t="e">
        <f>#REF!</f>
        <v>#REF!</v>
      </c>
      <c r="FTI4" s="86" t="e">
        <f>#REF!</f>
        <v>#REF!</v>
      </c>
      <c r="FTJ4" s="86" t="e">
        <f>#REF!</f>
        <v>#REF!</v>
      </c>
      <c r="FTK4" s="86" t="e">
        <f>#REF!</f>
        <v>#REF!</v>
      </c>
      <c r="FTL4" s="86" t="e">
        <f>#REF!</f>
        <v>#REF!</v>
      </c>
      <c r="FTM4" s="86" t="e">
        <f>#REF!</f>
        <v>#REF!</v>
      </c>
      <c r="FTN4" s="86" t="e">
        <f>#REF!</f>
        <v>#REF!</v>
      </c>
      <c r="FTO4" s="86" t="e">
        <f>#REF!</f>
        <v>#REF!</v>
      </c>
      <c r="FTP4" s="86" t="e">
        <f>#REF!</f>
        <v>#REF!</v>
      </c>
      <c r="FTQ4" s="86" t="e">
        <f>#REF!</f>
        <v>#REF!</v>
      </c>
      <c r="FTR4" s="86" t="e">
        <f>#REF!</f>
        <v>#REF!</v>
      </c>
      <c r="FTS4" s="86" t="e">
        <f>#REF!</f>
        <v>#REF!</v>
      </c>
      <c r="FTT4" s="86" t="e">
        <f>#REF!</f>
        <v>#REF!</v>
      </c>
      <c r="FTU4" s="86" t="e">
        <f>#REF!</f>
        <v>#REF!</v>
      </c>
      <c r="FTV4" s="86" t="e">
        <f>#REF!</f>
        <v>#REF!</v>
      </c>
      <c r="FTW4" s="86" t="e">
        <f>#REF!</f>
        <v>#REF!</v>
      </c>
      <c r="FTX4" s="86" t="e">
        <f>#REF!</f>
        <v>#REF!</v>
      </c>
      <c r="FTY4" s="86" t="e">
        <f>#REF!</f>
        <v>#REF!</v>
      </c>
      <c r="FTZ4" s="86" t="e">
        <f>#REF!</f>
        <v>#REF!</v>
      </c>
      <c r="FUA4" s="86" t="e">
        <f>#REF!</f>
        <v>#REF!</v>
      </c>
      <c r="FUB4" s="86" t="e">
        <f>#REF!</f>
        <v>#REF!</v>
      </c>
      <c r="FUC4" s="86" t="e">
        <f>#REF!</f>
        <v>#REF!</v>
      </c>
      <c r="FUD4" s="86" t="e">
        <f>#REF!</f>
        <v>#REF!</v>
      </c>
      <c r="FUE4" s="86" t="e">
        <f>#REF!</f>
        <v>#REF!</v>
      </c>
      <c r="FUF4" s="86" t="e">
        <f>#REF!</f>
        <v>#REF!</v>
      </c>
      <c r="FUG4" s="86" t="e">
        <f>#REF!</f>
        <v>#REF!</v>
      </c>
      <c r="FUH4" s="86" t="e">
        <f>#REF!</f>
        <v>#REF!</v>
      </c>
      <c r="FUI4" s="86" t="e">
        <f>#REF!</f>
        <v>#REF!</v>
      </c>
      <c r="FUJ4" s="86" t="e">
        <f>#REF!</f>
        <v>#REF!</v>
      </c>
      <c r="FUK4" s="86" t="e">
        <f>#REF!</f>
        <v>#REF!</v>
      </c>
      <c r="FUL4" s="86" t="e">
        <f>#REF!</f>
        <v>#REF!</v>
      </c>
      <c r="FUM4" s="86" t="e">
        <f>#REF!</f>
        <v>#REF!</v>
      </c>
      <c r="FUN4" s="86" t="e">
        <f>#REF!</f>
        <v>#REF!</v>
      </c>
      <c r="FUO4" s="86" t="e">
        <f>#REF!</f>
        <v>#REF!</v>
      </c>
      <c r="FUP4" s="86" t="e">
        <f>#REF!</f>
        <v>#REF!</v>
      </c>
      <c r="FUQ4" s="86" t="e">
        <f>#REF!</f>
        <v>#REF!</v>
      </c>
      <c r="FUR4" s="86" t="e">
        <f>#REF!</f>
        <v>#REF!</v>
      </c>
      <c r="FUS4" s="86" t="e">
        <f>#REF!</f>
        <v>#REF!</v>
      </c>
      <c r="FUT4" s="86" t="e">
        <f>#REF!</f>
        <v>#REF!</v>
      </c>
      <c r="FUU4" s="86" t="e">
        <f>#REF!</f>
        <v>#REF!</v>
      </c>
      <c r="FUV4" s="86" t="e">
        <f>#REF!</f>
        <v>#REF!</v>
      </c>
      <c r="FUW4" s="86" t="e">
        <f>#REF!</f>
        <v>#REF!</v>
      </c>
      <c r="FUX4" s="86" t="e">
        <f>#REF!</f>
        <v>#REF!</v>
      </c>
      <c r="FUY4" s="86" t="e">
        <f>#REF!</f>
        <v>#REF!</v>
      </c>
      <c r="FUZ4" s="86" t="e">
        <f>#REF!</f>
        <v>#REF!</v>
      </c>
      <c r="FVA4" s="86" t="e">
        <f>#REF!</f>
        <v>#REF!</v>
      </c>
      <c r="FVB4" s="86" t="e">
        <f>#REF!</f>
        <v>#REF!</v>
      </c>
      <c r="FVC4" s="86" t="e">
        <f>#REF!</f>
        <v>#REF!</v>
      </c>
      <c r="FVD4" s="86" t="e">
        <f>#REF!</f>
        <v>#REF!</v>
      </c>
      <c r="FVE4" s="86" t="e">
        <f>#REF!</f>
        <v>#REF!</v>
      </c>
      <c r="FVF4" s="86" t="e">
        <f>#REF!</f>
        <v>#REF!</v>
      </c>
      <c r="FVG4" s="86" t="e">
        <f>#REF!</f>
        <v>#REF!</v>
      </c>
      <c r="FVH4" s="86" t="e">
        <f>#REF!</f>
        <v>#REF!</v>
      </c>
      <c r="FVI4" s="86" t="e">
        <f>#REF!</f>
        <v>#REF!</v>
      </c>
      <c r="FVJ4" s="86" t="e">
        <f>#REF!</f>
        <v>#REF!</v>
      </c>
      <c r="FVK4" s="86" t="e">
        <f>#REF!</f>
        <v>#REF!</v>
      </c>
      <c r="FVL4" s="86" t="e">
        <f>#REF!</f>
        <v>#REF!</v>
      </c>
      <c r="FVM4" s="86" t="e">
        <f>#REF!</f>
        <v>#REF!</v>
      </c>
      <c r="FVN4" s="86" t="e">
        <f>#REF!</f>
        <v>#REF!</v>
      </c>
      <c r="FVO4" s="86" t="e">
        <f>#REF!</f>
        <v>#REF!</v>
      </c>
      <c r="FVP4" s="86" t="e">
        <f>#REF!</f>
        <v>#REF!</v>
      </c>
      <c r="FVQ4" s="86" t="e">
        <f>#REF!</f>
        <v>#REF!</v>
      </c>
      <c r="FVR4" s="86" t="e">
        <f>#REF!</f>
        <v>#REF!</v>
      </c>
      <c r="FVS4" s="86" t="e">
        <f>#REF!</f>
        <v>#REF!</v>
      </c>
      <c r="FVT4" s="86" t="e">
        <f>#REF!</f>
        <v>#REF!</v>
      </c>
      <c r="FVU4" s="86" t="e">
        <f>#REF!</f>
        <v>#REF!</v>
      </c>
      <c r="FVV4" s="86" t="e">
        <f>#REF!</f>
        <v>#REF!</v>
      </c>
      <c r="FVW4" s="86" t="e">
        <f>#REF!</f>
        <v>#REF!</v>
      </c>
      <c r="FVX4" s="86" t="e">
        <f>#REF!</f>
        <v>#REF!</v>
      </c>
      <c r="FVY4" s="86" t="e">
        <f>#REF!</f>
        <v>#REF!</v>
      </c>
      <c r="FVZ4" s="86" t="e">
        <f>#REF!</f>
        <v>#REF!</v>
      </c>
      <c r="FWA4" s="86" t="e">
        <f>#REF!</f>
        <v>#REF!</v>
      </c>
      <c r="FWB4" s="86" t="e">
        <f>#REF!</f>
        <v>#REF!</v>
      </c>
      <c r="FWC4" s="86" t="e">
        <f>#REF!</f>
        <v>#REF!</v>
      </c>
      <c r="FWD4" s="86" t="e">
        <f>#REF!</f>
        <v>#REF!</v>
      </c>
      <c r="FWE4" s="86" t="e">
        <f>#REF!</f>
        <v>#REF!</v>
      </c>
      <c r="FWF4" s="86" t="e">
        <f>#REF!</f>
        <v>#REF!</v>
      </c>
      <c r="FWG4" s="86" t="e">
        <f>#REF!</f>
        <v>#REF!</v>
      </c>
      <c r="FWH4" s="86" t="e">
        <f>#REF!</f>
        <v>#REF!</v>
      </c>
      <c r="FWI4" s="86" t="e">
        <f>#REF!</f>
        <v>#REF!</v>
      </c>
      <c r="FWJ4" s="86" t="e">
        <f>#REF!</f>
        <v>#REF!</v>
      </c>
      <c r="FWK4" s="86" t="e">
        <f>#REF!</f>
        <v>#REF!</v>
      </c>
      <c r="FWL4" s="86" t="e">
        <f>#REF!</f>
        <v>#REF!</v>
      </c>
      <c r="FWM4" s="86" t="e">
        <f>#REF!</f>
        <v>#REF!</v>
      </c>
      <c r="FWN4" s="86" t="e">
        <f>#REF!</f>
        <v>#REF!</v>
      </c>
      <c r="FWO4" s="86" t="e">
        <f>#REF!</f>
        <v>#REF!</v>
      </c>
      <c r="FWP4" s="86" t="e">
        <f>#REF!</f>
        <v>#REF!</v>
      </c>
      <c r="FWQ4" s="86" t="e">
        <f>#REF!</f>
        <v>#REF!</v>
      </c>
      <c r="FWR4" s="86" t="e">
        <f>#REF!</f>
        <v>#REF!</v>
      </c>
      <c r="FWS4" s="86" t="e">
        <f>#REF!</f>
        <v>#REF!</v>
      </c>
      <c r="FWT4" s="86" t="e">
        <f>#REF!</f>
        <v>#REF!</v>
      </c>
      <c r="FWU4" s="86" t="e">
        <f>#REF!</f>
        <v>#REF!</v>
      </c>
      <c r="FWV4" s="86" t="e">
        <f>#REF!</f>
        <v>#REF!</v>
      </c>
      <c r="FWW4" s="86" t="e">
        <f>#REF!</f>
        <v>#REF!</v>
      </c>
      <c r="FWX4" s="86" t="e">
        <f>#REF!</f>
        <v>#REF!</v>
      </c>
      <c r="FWY4" s="86" t="e">
        <f>#REF!</f>
        <v>#REF!</v>
      </c>
      <c r="FWZ4" s="86" t="e">
        <f>#REF!</f>
        <v>#REF!</v>
      </c>
      <c r="FXA4" s="86" t="e">
        <f>#REF!</f>
        <v>#REF!</v>
      </c>
      <c r="FXB4" s="86" t="e">
        <f>#REF!</f>
        <v>#REF!</v>
      </c>
      <c r="FXC4" s="86" t="e">
        <f>#REF!</f>
        <v>#REF!</v>
      </c>
      <c r="FXD4" s="86" t="e">
        <f>#REF!</f>
        <v>#REF!</v>
      </c>
      <c r="FXE4" s="86" t="e">
        <f>#REF!</f>
        <v>#REF!</v>
      </c>
      <c r="FXF4" s="86" t="e">
        <f>#REF!</f>
        <v>#REF!</v>
      </c>
      <c r="FXG4" s="86" t="e">
        <f>#REF!</f>
        <v>#REF!</v>
      </c>
      <c r="FXH4" s="86" t="e">
        <f>#REF!</f>
        <v>#REF!</v>
      </c>
      <c r="FXI4" s="86" t="e">
        <f>#REF!</f>
        <v>#REF!</v>
      </c>
      <c r="FXJ4" s="86" t="e">
        <f>#REF!</f>
        <v>#REF!</v>
      </c>
      <c r="FXK4" s="86" t="e">
        <f>#REF!</f>
        <v>#REF!</v>
      </c>
      <c r="FXL4" s="86" t="e">
        <f>#REF!</f>
        <v>#REF!</v>
      </c>
      <c r="FXM4" s="86" t="e">
        <f>#REF!</f>
        <v>#REF!</v>
      </c>
      <c r="FXN4" s="86" t="e">
        <f>#REF!</f>
        <v>#REF!</v>
      </c>
      <c r="FXO4" s="86" t="e">
        <f>#REF!</f>
        <v>#REF!</v>
      </c>
      <c r="FXP4" s="86" t="e">
        <f>#REF!</f>
        <v>#REF!</v>
      </c>
      <c r="FXQ4" s="86" t="e">
        <f>#REF!</f>
        <v>#REF!</v>
      </c>
      <c r="FXR4" s="86" t="e">
        <f>#REF!</f>
        <v>#REF!</v>
      </c>
      <c r="FXS4" s="86" t="e">
        <f>#REF!</f>
        <v>#REF!</v>
      </c>
      <c r="FXT4" s="86" t="e">
        <f>#REF!</f>
        <v>#REF!</v>
      </c>
      <c r="FXU4" s="86" t="e">
        <f>#REF!</f>
        <v>#REF!</v>
      </c>
      <c r="FXV4" s="86" t="e">
        <f>#REF!</f>
        <v>#REF!</v>
      </c>
      <c r="FXW4" s="86" t="e">
        <f>#REF!</f>
        <v>#REF!</v>
      </c>
      <c r="FXX4" s="86" t="e">
        <f>#REF!</f>
        <v>#REF!</v>
      </c>
      <c r="FXY4" s="86" t="e">
        <f>#REF!</f>
        <v>#REF!</v>
      </c>
      <c r="FXZ4" s="86" t="e">
        <f>#REF!</f>
        <v>#REF!</v>
      </c>
      <c r="FYA4" s="86" t="e">
        <f>#REF!</f>
        <v>#REF!</v>
      </c>
      <c r="FYB4" s="86" t="e">
        <f>#REF!</f>
        <v>#REF!</v>
      </c>
      <c r="FYC4" s="86" t="e">
        <f>#REF!</f>
        <v>#REF!</v>
      </c>
      <c r="FYD4" s="86" t="e">
        <f>#REF!</f>
        <v>#REF!</v>
      </c>
      <c r="FYE4" s="86" t="e">
        <f>#REF!</f>
        <v>#REF!</v>
      </c>
      <c r="FYF4" s="86" t="e">
        <f>#REF!</f>
        <v>#REF!</v>
      </c>
      <c r="FYG4" s="86" t="e">
        <f>#REF!</f>
        <v>#REF!</v>
      </c>
      <c r="FYH4" s="86" t="e">
        <f>#REF!</f>
        <v>#REF!</v>
      </c>
      <c r="FYI4" s="86" t="e">
        <f>#REF!</f>
        <v>#REF!</v>
      </c>
      <c r="FYJ4" s="86" t="e">
        <f>#REF!</f>
        <v>#REF!</v>
      </c>
      <c r="FYK4" s="86" t="e">
        <f>#REF!</f>
        <v>#REF!</v>
      </c>
      <c r="FYL4" s="86" t="e">
        <f>#REF!</f>
        <v>#REF!</v>
      </c>
      <c r="FYM4" s="86" t="e">
        <f>#REF!</f>
        <v>#REF!</v>
      </c>
      <c r="FYN4" s="86" t="e">
        <f>#REF!</f>
        <v>#REF!</v>
      </c>
      <c r="FYO4" s="86" t="e">
        <f>#REF!</f>
        <v>#REF!</v>
      </c>
      <c r="FYP4" s="86" t="e">
        <f>#REF!</f>
        <v>#REF!</v>
      </c>
      <c r="FYQ4" s="86" t="e">
        <f>#REF!</f>
        <v>#REF!</v>
      </c>
      <c r="FYR4" s="86" t="e">
        <f>#REF!</f>
        <v>#REF!</v>
      </c>
      <c r="FYS4" s="86" t="e">
        <f>#REF!</f>
        <v>#REF!</v>
      </c>
      <c r="FYT4" s="86" t="e">
        <f>#REF!</f>
        <v>#REF!</v>
      </c>
      <c r="FYU4" s="86" t="e">
        <f>#REF!</f>
        <v>#REF!</v>
      </c>
      <c r="FYV4" s="86" t="e">
        <f>#REF!</f>
        <v>#REF!</v>
      </c>
      <c r="FYW4" s="86" t="e">
        <f>#REF!</f>
        <v>#REF!</v>
      </c>
      <c r="FYX4" s="86" t="e">
        <f>#REF!</f>
        <v>#REF!</v>
      </c>
      <c r="FYY4" s="86" t="e">
        <f>#REF!</f>
        <v>#REF!</v>
      </c>
      <c r="FYZ4" s="86" t="e">
        <f>#REF!</f>
        <v>#REF!</v>
      </c>
      <c r="FZA4" s="86" t="e">
        <f>#REF!</f>
        <v>#REF!</v>
      </c>
      <c r="FZB4" s="86" t="e">
        <f>#REF!</f>
        <v>#REF!</v>
      </c>
      <c r="FZC4" s="86" t="e">
        <f>#REF!</f>
        <v>#REF!</v>
      </c>
      <c r="FZD4" s="86" t="e">
        <f>#REF!</f>
        <v>#REF!</v>
      </c>
      <c r="FZE4" s="86" t="e">
        <f>#REF!</f>
        <v>#REF!</v>
      </c>
      <c r="FZF4" s="86" t="e">
        <f>#REF!</f>
        <v>#REF!</v>
      </c>
      <c r="FZG4" s="86" t="e">
        <f>#REF!</f>
        <v>#REF!</v>
      </c>
      <c r="FZH4" s="86" t="e">
        <f>#REF!</f>
        <v>#REF!</v>
      </c>
      <c r="FZI4" s="86" t="e">
        <f>#REF!</f>
        <v>#REF!</v>
      </c>
      <c r="FZJ4" s="86" t="e">
        <f>#REF!</f>
        <v>#REF!</v>
      </c>
      <c r="FZK4" s="86" t="e">
        <f>#REF!</f>
        <v>#REF!</v>
      </c>
      <c r="FZL4" s="86" t="e">
        <f>#REF!</f>
        <v>#REF!</v>
      </c>
      <c r="FZM4" s="86" t="e">
        <f>#REF!</f>
        <v>#REF!</v>
      </c>
      <c r="FZN4" s="86" t="e">
        <f>#REF!</f>
        <v>#REF!</v>
      </c>
      <c r="FZO4" s="86" t="e">
        <f>#REF!</f>
        <v>#REF!</v>
      </c>
      <c r="FZP4" s="86" t="e">
        <f>#REF!</f>
        <v>#REF!</v>
      </c>
      <c r="FZQ4" s="86" t="e">
        <f>#REF!</f>
        <v>#REF!</v>
      </c>
      <c r="FZR4" s="86" t="e">
        <f>#REF!</f>
        <v>#REF!</v>
      </c>
      <c r="FZS4" s="86" t="e">
        <f>#REF!</f>
        <v>#REF!</v>
      </c>
      <c r="FZT4" s="86" t="e">
        <f>#REF!</f>
        <v>#REF!</v>
      </c>
      <c r="FZU4" s="86" t="e">
        <f>#REF!</f>
        <v>#REF!</v>
      </c>
      <c r="FZV4" s="86" t="e">
        <f>#REF!</f>
        <v>#REF!</v>
      </c>
      <c r="FZW4" s="86" t="e">
        <f>#REF!</f>
        <v>#REF!</v>
      </c>
      <c r="FZX4" s="86" t="e">
        <f>#REF!</f>
        <v>#REF!</v>
      </c>
      <c r="FZY4" s="86" t="e">
        <f>#REF!</f>
        <v>#REF!</v>
      </c>
      <c r="FZZ4" s="86" t="e">
        <f>#REF!</f>
        <v>#REF!</v>
      </c>
      <c r="GAA4" s="86" t="e">
        <f>#REF!</f>
        <v>#REF!</v>
      </c>
      <c r="GAB4" s="86" t="e">
        <f>#REF!</f>
        <v>#REF!</v>
      </c>
      <c r="GAC4" s="86" t="e">
        <f>#REF!</f>
        <v>#REF!</v>
      </c>
      <c r="GAD4" s="86" t="e">
        <f>#REF!</f>
        <v>#REF!</v>
      </c>
      <c r="GAE4" s="86" t="e">
        <f>#REF!</f>
        <v>#REF!</v>
      </c>
      <c r="GAF4" s="86" t="e">
        <f>#REF!</f>
        <v>#REF!</v>
      </c>
      <c r="GAG4" s="86" t="e">
        <f>#REF!</f>
        <v>#REF!</v>
      </c>
      <c r="GAH4" s="86" t="e">
        <f>#REF!</f>
        <v>#REF!</v>
      </c>
      <c r="GAI4" s="86" t="e">
        <f>#REF!</f>
        <v>#REF!</v>
      </c>
      <c r="GAJ4" s="86" t="e">
        <f>#REF!</f>
        <v>#REF!</v>
      </c>
      <c r="GAK4" s="86" t="e">
        <f>#REF!</f>
        <v>#REF!</v>
      </c>
      <c r="GAL4" s="86" t="e">
        <f>#REF!</f>
        <v>#REF!</v>
      </c>
      <c r="GAM4" s="86" t="e">
        <f>#REF!</f>
        <v>#REF!</v>
      </c>
      <c r="GAN4" s="86" t="e">
        <f>#REF!</f>
        <v>#REF!</v>
      </c>
      <c r="GAO4" s="86" t="e">
        <f>#REF!</f>
        <v>#REF!</v>
      </c>
      <c r="GAP4" s="86" t="e">
        <f>#REF!</f>
        <v>#REF!</v>
      </c>
      <c r="GAQ4" s="86" t="e">
        <f>#REF!</f>
        <v>#REF!</v>
      </c>
      <c r="GAR4" s="86" t="e">
        <f>#REF!</f>
        <v>#REF!</v>
      </c>
      <c r="GAS4" s="86" t="e">
        <f>#REF!</f>
        <v>#REF!</v>
      </c>
      <c r="GAT4" s="86" t="e">
        <f>#REF!</f>
        <v>#REF!</v>
      </c>
      <c r="GAU4" s="86" t="e">
        <f>#REF!</f>
        <v>#REF!</v>
      </c>
      <c r="GAV4" s="86" t="e">
        <f>#REF!</f>
        <v>#REF!</v>
      </c>
      <c r="GAW4" s="86" t="e">
        <f>#REF!</f>
        <v>#REF!</v>
      </c>
      <c r="GAX4" s="86" t="e">
        <f>#REF!</f>
        <v>#REF!</v>
      </c>
      <c r="GAY4" s="86" t="e">
        <f>#REF!</f>
        <v>#REF!</v>
      </c>
      <c r="GAZ4" s="86" t="e">
        <f>#REF!</f>
        <v>#REF!</v>
      </c>
      <c r="GBA4" s="86" t="e">
        <f>#REF!</f>
        <v>#REF!</v>
      </c>
      <c r="GBB4" s="86" t="e">
        <f>#REF!</f>
        <v>#REF!</v>
      </c>
      <c r="GBC4" s="86" t="e">
        <f>#REF!</f>
        <v>#REF!</v>
      </c>
      <c r="GBD4" s="86" t="e">
        <f>#REF!</f>
        <v>#REF!</v>
      </c>
      <c r="GBE4" s="86" t="e">
        <f>#REF!</f>
        <v>#REF!</v>
      </c>
      <c r="GBF4" s="86" t="e">
        <f>#REF!</f>
        <v>#REF!</v>
      </c>
      <c r="GBG4" s="86" t="e">
        <f>#REF!</f>
        <v>#REF!</v>
      </c>
      <c r="GBH4" s="86" t="e">
        <f>#REF!</f>
        <v>#REF!</v>
      </c>
      <c r="GBI4" s="86" t="e">
        <f>#REF!</f>
        <v>#REF!</v>
      </c>
      <c r="GBJ4" s="86" t="e">
        <f>#REF!</f>
        <v>#REF!</v>
      </c>
      <c r="GBK4" s="86" t="e">
        <f>#REF!</f>
        <v>#REF!</v>
      </c>
      <c r="GBL4" s="86" t="e">
        <f>#REF!</f>
        <v>#REF!</v>
      </c>
      <c r="GBM4" s="86" t="e">
        <f>#REF!</f>
        <v>#REF!</v>
      </c>
      <c r="GBN4" s="86" t="e">
        <f>#REF!</f>
        <v>#REF!</v>
      </c>
      <c r="GBO4" s="86" t="e">
        <f>#REF!</f>
        <v>#REF!</v>
      </c>
      <c r="GBP4" s="86" t="e">
        <f>#REF!</f>
        <v>#REF!</v>
      </c>
      <c r="GBQ4" s="86" t="e">
        <f>#REF!</f>
        <v>#REF!</v>
      </c>
      <c r="GBR4" s="86" t="e">
        <f>#REF!</f>
        <v>#REF!</v>
      </c>
      <c r="GBS4" s="86" t="e">
        <f>#REF!</f>
        <v>#REF!</v>
      </c>
      <c r="GBT4" s="86" t="e">
        <f>#REF!</f>
        <v>#REF!</v>
      </c>
      <c r="GBU4" s="86" t="e">
        <f>#REF!</f>
        <v>#REF!</v>
      </c>
      <c r="GBV4" s="86" t="e">
        <f>#REF!</f>
        <v>#REF!</v>
      </c>
      <c r="GBW4" s="86" t="e">
        <f>#REF!</f>
        <v>#REF!</v>
      </c>
      <c r="GBX4" s="86" t="e">
        <f>#REF!</f>
        <v>#REF!</v>
      </c>
      <c r="GBY4" s="86" t="e">
        <f>#REF!</f>
        <v>#REF!</v>
      </c>
      <c r="GBZ4" s="86" t="e">
        <f>#REF!</f>
        <v>#REF!</v>
      </c>
      <c r="GCA4" s="86" t="e">
        <f>#REF!</f>
        <v>#REF!</v>
      </c>
      <c r="GCB4" s="86" t="e">
        <f>#REF!</f>
        <v>#REF!</v>
      </c>
      <c r="GCC4" s="86" t="e">
        <f>#REF!</f>
        <v>#REF!</v>
      </c>
      <c r="GCD4" s="86" t="e">
        <f>#REF!</f>
        <v>#REF!</v>
      </c>
      <c r="GCE4" s="86" t="e">
        <f>#REF!</f>
        <v>#REF!</v>
      </c>
      <c r="GCF4" s="86" t="e">
        <f>#REF!</f>
        <v>#REF!</v>
      </c>
      <c r="GCG4" s="86" t="e">
        <f>#REF!</f>
        <v>#REF!</v>
      </c>
      <c r="GCH4" s="86" t="e">
        <f>#REF!</f>
        <v>#REF!</v>
      </c>
      <c r="GCI4" s="86" t="e">
        <f>#REF!</f>
        <v>#REF!</v>
      </c>
      <c r="GCJ4" s="86" t="e">
        <f>#REF!</f>
        <v>#REF!</v>
      </c>
      <c r="GCK4" s="86" t="e">
        <f>#REF!</f>
        <v>#REF!</v>
      </c>
      <c r="GCL4" s="86" t="e">
        <f>#REF!</f>
        <v>#REF!</v>
      </c>
      <c r="GCM4" s="86" t="e">
        <f>#REF!</f>
        <v>#REF!</v>
      </c>
      <c r="GCN4" s="86" t="e">
        <f>#REF!</f>
        <v>#REF!</v>
      </c>
      <c r="GCO4" s="86" t="e">
        <f>#REF!</f>
        <v>#REF!</v>
      </c>
      <c r="GCP4" s="86" t="e">
        <f>#REF!</f>
        <v>#REF!</v>
      </c>
      <c r="GCQ4" s="86" t="e">
        <f>#REF!</f>
        <v>#REF!</v>
      </c>
      <c r="GCR4" s="86" t="e">
        <f>#REF!</f>
        <v>#REF!</v>
      </c>
      <c r="GCS4" s="86" t="e">
        <f>#REF!</f>
        <v>#REF!</v>
      </c>
      <c r="GCT4" s="86" t="e">
        <f>#REF!</f>
        <v>#REF!</v>
      </c>
      <c r="GCU4" s="86" t="e">
        <f>#REF!</f>
        <v>#REF!</v>
      </c>
      <c r="GCV4" s="86" t="e">
        <f>#REF!</f>
        <v>#REF!</v>
      </c>
      <c r="GCW4" s="86" t="e">
        <f>#REF!</f>
        <v>#REF!</v>
      </c>
      <c r="GCX4" s="86" t="e">
        <f>#REF!</f>
        <v>#REF!</v>
      </c>
      <c r="GCY4" s="86" t="e">
        <f>#REF!</f>
        <v>#REF!</v>
      </c>
      <c r="GCZ4" s="86" t="e">
        <f>#REF!</f>
        <v>#REF!</v>
      </c>
      <c r="GDA4" s="86" t="e">
        <f>#REF!</f>
        <v>#REF!</v>
      </c>
      <c r="GDB4" s="86" t="e">
        <f>#REF!</f>
        <v>#REF!</v>
      </c>
      <c r="GDC4" s="86" t="e">
        <f>#REF!</f>
        <v>#REF!</v>
      </c>
      <c r="GDD4" s="86" t="e">
        <f>#REF!</f>
        <v>#REF!</v>
      </c>
      <c r="GDE4" s="86" t="e">
        <f>#REF!</f>
        <v>#REF!</v>
      </c>
      <c r="GDF4" s="86" t="e">
        <f>#REF!</f>
        <v>#REF!</v>
      </c>
      <c r="GDG4" s="86" t="e">
        <f>#REF!</f>
        <v>#REF!</v>
      </c>
      <c r="GDH4" s="86" t="e">
        <f>#REF!</f>
        <v>#REF!</v>
      </c>
      <c r="GDI4" s="86" t="e">
        <f>#REF!</f>
        <v>#REF!</v>
      </c>
      <c r="GDJ4" s="86" t="e">
        <f>#REF!</f>
        <v>#REF!</v>
      </c>
      <c r="GDK4" s="86" t="e">
        <f>#REF!</f>
        <v>#REF!</v>
      </c>
      <c r="GDL4" s="86" t="e">
        <f>#REF!</f>
        <v>#REF!</v>
      </c>
      <c r="GDM4" s="86" t="e">
        <f>#REF!</f>
        <v>#REF!</v>
      </c>
      <c r="GDN4" s="86" t="e">
        <f>#REF!</f>
        <v>#REF!</v>
      </c>
      <c r="GDO4" s="86" t="e">
        <f>#REF!</f>
        <v>#REF!</v>
      </c>
      <c r="GDP4" s="86" t="e">
        <f>#REF!</f>
        <v>#REF!</v>
      </c>
      <c r="GDQ4" s="86" t="e">
        <f>#REF!</f>
        <v>#REF!</v>
      </c>
      <c r="GDR4" s="86" t="e">
        <f>#REF!</f>
        <v>#REF!</v>
      </c>
      <c r="GDS4" s="86" t="e">
        <f>#REF!</f>
        <v>#REF!</v>
      </c>
      <c r="GDT4" s="86" t="e">
        <f>#REF!</f>
        <v>#REF!</v>
      </c>
      <c r="GDU4" s="86" t="e">
        <f>#REF!</f>
        <v>#REF!</v>
      </c>
      <c r="GDV4" s="86" t="e">
        <f>#REF!</f>
        <v>#REF!</v>
      </c>
      <c r="GDW4" s="86" t="e">
        <f>#REF!</f>
        <v>#REF!</v>
      </c>
      <c r="GDX4" s="86" t="e">
        <f>#REF!</f>
        <v>#REF!</v>
      </c>
      <c r="GDY4" s="86" t="e">
        <f>#REF!</f>
        <v>#REF!</v>
      </c>
      <c r="GDZ4" s="86" t="e">
        <f>#REF!</f>
        <v>#REF!</v>
      </c>
      <c r="GEA4" s="86" t="e">
        <f>#REF!</f>
        <v>#REF!</v>
      </c>
      <c r="GEB4" s="86" t="e">
        <f>#REF!</f>
        <v>#REF!</v>
      </c>
      <c r="GEC4" s="86" t="e">
        <f>#REF!</f>
        <v>#REF!</v>
      </c>
      <c r="GED4" s="86" t="e">
        <f>#REF!</f>
        <v>#REF!</v>
      </c>
      <c r="GEE4" s="86" t="e">
        <f>#REF!</f>
        <v>#REF!</v>
      </c>
      <c r="GEF4" s="86" t="e">
        <f>#REF!</f>
        <v>#REF!</v>
      </c>
      <c r="GEG4" s="86" t="e">
        <f>#REF!</f>
        <v>#REF!</v>
      </c>
      <c r="GEH4" s="86" t="e">
        <f>#REF!</f>
        <v>#REF!</v>
      </c>
      <c r="GEI4" s="86" t="e">
        <f>#REF!</f>
        <v>#REF!</v>
      </c>
      <c r="GEJ4" s="86" t="e">
        <f>#REF!</f>
        <v>#REF!</v>
      </c>
      <c r="GEK4" s="86" t="e">
        <f>#REF!</f>
        <v>#REF!</v>
      </c>
      <c r="GEL4" s="86" t="e">
        <f>#REF!</f>
        <v>#REF!</v>
      </c>
      <c r="GEM4" s="86" t="e">
        <f>#REF!</f>
        <v>#REF!</v>
      </c>
      <c r="GEN4" s="86" t="e">
        <f>#REF!</f>
        <v>#REF!</v>
      </c>
      <c r="GEO4" s="86" t="e">
        <f>#REF!</f>
        <v>#REF!</v>
      </c>
      <c r="GEP4" s="86" t="e">
        <f>#REF!</f>
        <v>#REF!</v>
      </c>
      <c r="GEQ4" s="86" t="e">
        <f>#REF!</f>
        <v>#REF!</v>
      </c>
      <c r="GER4" s="86" t="e">
        <f>#REF!</f>
        <v>#REF!</v>
      </c>
      <c r="GES4" s="86" t="e">
        <f>#REF!</f>
        <v>#REF!</v>
      </c>
      <c r="GET4" s="86" t="e">
        <f>#REF!</f>
        <v>#REF!</v>
      </c>
      <c r="GEU4" s="86" t="e">
        <f>#REF!</f>
        <v>#REF!</v>
      </c>
      <c r="GEV4" s="86" t="e">
        <f>#REF!</f>
        <v>#REF!</v>
      </c>
      <c r="GEW4" s="86" t="e">
        <f>#REF!</f>
        <v>#REF!</v>
      </c>
      <c r="GEX4" s="86" t="e">
        <f>#REF!</f>
        <v>#REF!</v>
      </c>
      <c r="GEY4" s="86" t="e">
        <f>#REF!</f>
        <v>#REF!</v>
      </c>
      <c r="GEZ4" s="86" t="e">
        <f>#REF!</f>
        <v>#REF!</v>
      </c>
      <c r="GFA4" s="86" t="e">
        <f>#REF!</f>
        <v>#REF!</v>
      </c>
      <c r="GFB4" s="86" t="e">
        <f>#REF!</f>
        <v>#REF!</v>
      </c>
      <c r="GFC4" s="86" t="e">
        <f>#REF!</f>
        <v>#REF!</v>
      </c>
      <c r="GFD4" s="86" t="e">
        <f>#REF!</f>
        <v>#REF!</v>
      </c>
      <c r="GFE4" s="86" t="e">
        <f>#REF!</f>
        <v>#REF!</v>
      </c>
      <c r="GFF4" s="86" t="e">
        <f>#REF!</f>
        <v>#REF!</v>
      </c>
      <c r="GFG4" s="86" t="e">
        <f>#REF!</f>
        <v>#REF!</v>
      </c>
      <c r="GFH4" s="86" t="e">
        <f>#REF!</f>
        <v>#REF!</v>
      </c>
      <c r="GFI4" s="86" t="e">
        <f>#REF!</f>
        <v>#REF!</v>
      </c>
      <c r="GFJ4" s="86" t="e">
        <f>#REF!</f>
        <v>#REF!</v>
      </c>
      <c r="GFK4" s="86" t="e">
        <f>#REF!</f>
        <v>#REF!</v>
      </c>
      <c r="GFL4" s="86" t="e">
        <f>#REF!</f>
        <v>#REF!</v>
      </c>
      <c r="GFM4" s="86" t="e">
        <f>#REF!</f>
        <v>#REF!</v>
      </c>
      <c r="GFN4" s="86" t="e">
        <f>#REF!</f>
        <v>#REF!</v>
      </c>
      <c r="GFO4" s="86" t="e">
        <f>#REF!</f>
        <v>#REF!</v>
      </c>
      <c r="GFP4" s="86" t="e">
        <f>#REF!</f>
        <v>#REF!</v>
      </c>
      <c r="GFQ4" s="86" t="e">
        <f>#REF!</f>
        <v>#REF!</v>
      </c>
      <c r="GFR4" s="86" t="e">
        <f>#REF!</f>
        <v>#REF!</v>
      </c>
      <c r="GFS4" s="86" t="e">
        <f>#REF!</f>
        <v>#REF!</v>
      </c>
      <c r="GFT4" s="86" t="e">
        <f>#REF!</f>
        <v>#REF!</v>
      </c>
      <c r="GFU4" s="86" t="e">
        <f>#REF!</f>
        <v>#REF!</v>
      </c>
      <c r="GFV4" s="86" t="e">
        <f>#REF!</f>
        <v>#REF!</v>
      </c>
      <c r="GFW4" s="86" t="e">
        <f>#REF!</f>
        <v>#REF!</v>
      </c>
      <c r="GFX4" s="86" t="e">
        <f>#REF!</f>
        <v>#REF!</v>
      </c>
      <c r="GFY4" s="86" t="e">
        <f>#REF!</f>
        <v>#REF!</v>
      </c>
      <c r="GFZ4" s="86" t="e">
        <f>#REF!</f>
        <v>#REF!</v>
      </c>
      <c r="GGA4" s="86" t="e">
        <f>#REF!</f>
        <v>#REF!</v>
      </c>
      <c r="GGB4" s="86" t="e">
        <f>#REF!</f>
        <v>#REF!</v>
      </c>
      <c r="GGC4" s="86" t="e">
        <f>#REF!</f>
        <v>#REF!</v>
      </c>
      <c r="GGD4" s="86" t="e">
        <f>#REF!</f>
        <v>#REF!</v>
      </c>
      <c r="GGE4" s="86" t="e">
        <f>#REF!</f>
        <v>#REF!</v>
      </c>
      <c r="GGF4" s="86" t="e">
        <f>#REF!</f>
        <v>#REF!</v>
      </c>
      <c r="GGG4" s="86" t="e">
        <f>#REF!</f>
        <v>#REF!</v>
      </c>
      <c r="GGH4" s="86" t="e">
        <f>#REF!</f>
        <v>#REF!</v>
      </c>
      <c r="GGI4" s="86" t="e">
        <f>#REF!</f>
        <v>#REF!</v>
      </c>
      <c r="GGJ4" s="86" t="e">
        <f>#REF!</f>
        <v>#REF!</v>
      </c>
      <c r="GGK4" s="86" t="e">
        <f>#REF!</f>
        <v>#REF!</v>
      </c>
      <c r="GGL4" s="86" t="e">
        <f>#REF!</f>
        <v>#REF!</v>
      </c>
      <c r="GGM4" s="86" t="e">
        <f>#REF!</f>
        <v>#REF!</v>
      </c>
      <c r="GGN4" s="86" t="e">
        <f>#REF!</f>
        <v>#REF!</v>
      </c>
      <c r="GGO4" s="86" t="e">
        <f>#REF!</f>
        <v>#REF!</v>
      </c>
      <c r="GGP4" s="86" t="e">
        <f>#REF!</f>
        <v>#REF!</v>
      </c>
      <c r="GGQ4" s="86" t="e">
        <f>#REF!</f>
        <v>#REF!</v>
      </c>
      <c r="GGR4" s="86" t="e">
        <f>#REF!</f>
        <v>#REF!</v>
      </c>
      <c r="GGS4" s="86" t="e">
        <f>#REF!</f>
        <v>#REF!</v>
      </c>
      <c r="GGT4" s="86" t="e">
        <f>#REF!</f>
        <v>#REF!</v>
      </c>
      <c r="GGU4" s="86" t="e">
        <f>#REF!</f>
        <v>#REF!</v>
      </c>
      <c r="GGV4" s="86" t="e">
        <f>#REF!</f>
        <v>#REF!</v>
      </c>
      <c r="GGW4" s="86" t="e">
        <f>#REF!</f>
        <v>#REF!</v>
      </c>
      <c r="GGX4" s="86" t="e">
        <f>#REF!</f>
        <v>#REF!</v>
      </c>
      <c r="GGY4" s="86" t="e">
        <f>#REF!</f>
        <v>#REF!</v>
      </c>
      <c r="GGZ4" s="86" t="e">
        <f>#REF!</f>
        <v>#REF!</v>
      </c>
      <c r="GHA4" s="86" t="e">
        <f>#REF!</f>
        <v>#REF!</v>
      </c>
      <c r="GHB4" s="86" t="e">
        <f>#REF!</f>
        <v>#REF!</v>
      </c>
      <c r="GHC4" s="86" t="e">
        <f>#REF!</f>
        <v>#REF!</v>
      </c>
      <c r="GHD4" s="86" t="e">
        <f>#REF!</f>
        <v>#REF!</v>
      </c>
      <c r="GHE4" s="86" t="e">
        <f>#REF!</f>
        <v>#REF!</v>
      </c>
      <c r="GHF4" s="86" t="e">
        <f>#REF!</f>
        <v>#REF!</v>
      </c>
      <c r="GHG4" s="86" t="e">
        <f>#REF!</f>
        <v>#REF!</v>
      </c>
      <c r="GHH4" s="86" t="e">
        <f>#REF!</f>
        <v>#REF!</v>
      </c>
      <c r="GHI4" s="86" t="e">
        <f>#REF!</f>
        <v>#REF!</v>
      </c>
      <c r="GHJ4" s="86" t="e">
        <f>#REF!</f>
        <v>#REF!</v>
      </c>
      <c r="GHK4" s="86" t="e">
        <f>#REF!</f>
        <v>#REF!</v>
      </c>
      <c r="GHL4" s="86" t="e">
        <f>#REF!</f>
        <v>#REF!</v>
      </c>
      <c r="GHM4" s="86" t="e">
        <f>#REF!</f>
        <v>#REF!</v>
      </c>
      <c r="GHN4" s="86" t="e">
        <f>#REF!</f>
        <v>#REF!</v>
      </c>
      <c r="GHO4" s="86" t="e">
        <f>#REF!</f>
        <v>#REF!</v>
      </c>
      <c r="GHP4" s="86" t="e">
        <f>#REF!</f>
        <v>#REF!</v>
      </c>
      <c r="GHQ4" s="86" t="e">
        <f>#REF!</f>
        <v>#REF!</v>
      </c>
      <c r="GHR4" s="86" t="e">
        <f>#REF!</f>
        <v>#REF!</v>
      </c>
      <c r="GHS4" s="86" t="e">
        <f>#REF!</f>
        <v>#REF!</v>
      </c>
      <c r="GHT4" s="86" t="e">
        <f>#REF!</f>
        <v>#REF!</v>
      </c>
      <c r="GHU4" s="86" t="e">
        <f>#REF!</f>
        <v>#REF!</v>
      </c>
      <c r="GHV4" s="86" t="e">
        <f>#REF!</f>
        <v>#REF!</v>
      </c>
      <c r="GHW4" s="86" t="e">
        <f>#REF!</f>
        <v>#REF!</v>
      </c>
      <c r="GHX4" s="86" t="e">
        <f>#REF!</f>
        <v>#REF!</v>
      </c>
      <c r="GHY4" s="86" t="e">
        <f>#REF!</f>
        <v>#REF!</v>
      </c>
      <c r="GHZ4" s="86" t="e">
        <f>#REF!</f>
        <v>#REF!</v>
      </c>
      <c r="GIA4" s="86" t="e">
        <f>#REF!</f>
        <v>#REF!</v>
      </c>
      <c r="GIB4" s="86" t="e">
        <f>#REF!</f>
        <v>#REF!</v>
      </c>
      <c r="GIC4" s="86" t="e">
        <f>#REF!</f>
        <v>#REF!</v>
      </c>
      <c r="GID4" s="86" t="e">
        <f>#REF!</f>
        <v>#REF!</v>
      </c>
      <c r="GIE4" s="86" t="e">
        <f>#REF!</f>
        <v>#REF!</v>
      </c>
      <c r="GIF4" s="86" t="e">
        <f>#REF!</f>
        <v>#REF!</v>
      </c>
      <c r="GIG4" s="86" t="e">
        <f>#REF!</f>
        <v>#REF!</v>
      </c>
      <c r="GIH4" s="86" t="e">
        <f>#REF!</f>
        <v>#REF!</v>
      </c>
      <c r="GII4" s="86" t="e">
        <f>#REF!</f>
        <v>#REF!</v>
      </c>
      <c r="GIJ4" s="86" t="e">
        <f>#REF!</f>
        <v>#REF!</v>
      </c>
      <c r="GIK4" s="86" t="e">
        <f>#REF!</f>
        <v>#REF!</v>
      </c>
      <c r="GIL4" s="86" t="e">
        <f>#REF!</f>
        <v>#REF!</v>
      </c>
      <c r="GIM4" s="86" t="e">
        <f>#REF!</f>
        <v>#REF!</v>
      </c>
      <c r="GIN4" s="86" t="e">
        <f>#REF!</f>
        <v>#REF!</v>
      </c>
      <c r="GIO4" s="86" t="e">
        <f>#REF!</f>
        <v>#REF!</v>
      </c>
      <c r="GIP4" s="86" t="e">
        <f>#REF!</f>
        <v>#REF!</v>
      </c>
      <c r="GIQ4" s="86" t="e">
        <f>#REF!</f>
        <v>#REF!</v>
      </c>
      <c r="GIR4" s="86" t="e">
        <f>#REF!</f>
        <v>#REF!</v>
      </c>
      <c r="GIS4" s="86" t="e">
        <f>#REF!</f>
        <v>#REF!</v>
      </c>
      <c r="GIT4" s="86" t="e">
        <f>#REF!</f>
        <v>#REF!</v>
      </c>
      <c r="GIU4" s="86" t="e">
        <f>#REF!</f>
        <v>#REF!</v>
      </c>
      <c r="GIV4" s="86" t="e">
        <f>#REF!</f>
        <v>#REF!</v>
      </c>
      <c r="GIW4" s="86" t="e">
        <f>#REF!</f>
        <v>#REF!</v>
      </c>
      <c r="GIX4" s="86" t="e">
        <f>#REF!</f>
        <v>#REF!</v>
      </c>
      <c r="GIY4" s="86" t="e">
        <f>#REF!</f>
        <v>#REF!</v>
      </c>
      <c r="GIZ4" s="86" t="e">
        <f>#REF!</f>
        <v>#REF!</v>
      </c>
      <c r="GJA4" s="86" t="e">
        <f>#REF!</f>
        <v>#REF!</v>
      </c>
      <c r="GJB4" s="86" t="e">
        <f>#REF!</f>
        <v>#REF!</v>
      </c>
      <c r="GJC4" s="86" t="e">
        <f>#REF!</f>
        <v>#REF!</v>
      </c>
      <c r="GJD4" s="86" t="e">
        <f>#REF!</f>
        <v>#REF!</v>
      </c>
      <c r="GJE4" s="86" t="e">
        <f>#REF!</f>
        <v>#REF!</v>
      </c>
      <c r="GJF4" s="86" t="e">
        <f>#REF!</f>
        <v>#REF!</v>
      </c>
      <c r="GJG4" s="86" t="e">
        <f>#REF!</f>
        <v>#REF!</v>
      </c>
      <c r="GJH4" s="86" t="e">
        <f>#REF!</f>
        <v>#REF!</v>
      </c>
      <c r="GJI4" s="86" t="e">
        <f>#REF!</f>
        <v>#REF!</v>
      </c>
      <c r="GJJ4" s="86" t="e">
        <f>#REF!</f>
        <v>#REF!</v>
      </c>
      <c r="GJK4" s="86" t="e">
        <f>#REF!</f>
        <v>#REF!</v>
      </c>
      <c r="GJL4" s="86" t="e">
        <f>#REF!</f>
        <v>#REF!</v>
      </c>
      <c r="GJM4" s="86" t="e">
        <f>#REF!</f>
        <v>#REF!</v>
      </c>
      <c r="GJN4" s="86" t="e">
        <f>#REF!</f>
        <v>#REF!</v>
      </c>
      <c r="GJO4" s="86" t="e">
        <f>#REF!</f>
        <v>#REF!</v>
      </c>
      <c r="GJP4" s="86" t="e">
        <f>#REF!</f>
        <v>#REF!</v>
      </c>
      <c r="GJQ4" s="86" t="e">
        <f>#REF!</f>
        <v>#REF!</v>
      </c>
      <c r="GJR4" s="86" t="e">
        <f>#REF!</f>
        <v>#REF!</v>
      </c>
      <c r="GJS4" s="86" t="e">
        <f>#REF!</f>
        <v>#REF!</v>
      </c>
      <c r="GJT4" s="86" t="e">
        <f>#REF!</f>
        <v>#REF!</v>
      </c>
      <c r="GJU4" s="86" t="e">
        <f>#REF!</f>
        <v>#REF!</v>
      </c>
      <c r="GJV4" s="86" t="e">
        <f>#REF!</f>
        <v>#REF!</v>
      </c>
      <c r="GJW4" s="86" t="e">
        <f>#REF!</f>
        <v>#REF!</v>
      </c>
      <c r="GJX4" s="86" t="e">
        <f>#REF!</f>
        <v>#REF!</v>
      </c>
      <c r="GJY4" s="86" t="e">
        <f>#REF!</f>
        <v>#REF!</v>
      </c>
      <c r="GJZ4" s="86" t="e">
        <f>#REF!</f>
        <v>#REF!</v>
      </c>
      <c r="GKA4" s="86" t="e">
        <f>#REF!</f>
        <v>#REF!</v>
      </c>
      <c r="GKB4" s="86" t="e">
        <f>#REF!</f>
        <v>#REF!</v>
      </c>
      <c r="GKC4" s="86" t="e">
        <f>#REF!</f>
        <v>#REF!</v>
      </c>
      <c r="GKD4" s="86" t="e">
        <f>#REF!</f>
        <v>#REF!</v>
      </c>
      <c r="GKE4" s="86" t="e">
        <f>#REF!</f>
        <v>#REF!</v>
      </c>
      <c r="GKF4" s="86" t="e">
        <f>#REF!</f>
        <v>#REF!</v>
      </c>
      <c r="GKG4" s="86" t="e">
        <f>#REF!</f>
        <v>#REF!</v>
      </c>
      <c r="GKH4" s="86" t="e">
        <f>#REF!</f>
        <v>#REF!</v>
      </c>
      <c r="GKI4" s="86" t="e">
        <f>#REF!</f>
        <v>#REF!</v>
      </c>
      <c r="GKJ4" s="86" t="e">
        <f>#REF!</f>
        <v>#REF!</v>
      </c>
      <c r="GKK4" s="86" t="e">
        <f>#REF!</f>
        <v>#REF!</v>
      </c>
      <c r="GKL4" s="86" t="e">
        <f>#REF!</f>
        <v>#REF!</v>
      </c>
      <c r="GKM4" s="86" t="e">
        <f>#REF!</f>
        <v>#REF!</v>
      </c>
      <c r="GKN4" s="86" t="e">
        <f>#REF!</f>
        <v>#REF!</v>
      </c>
      <c r="GKO4" s="86" t="e">
        <f>#REF!</f>
        <v>#REF!</v>
      </c>
      <c r="GKP4" s="86" t="e">
        <f>#REF!</f>
        <v>#REF!</v>
      </c>
      <c r="GKQ4" s="86" t="e">
        <f>#REF!</f>
        <v>#REF!</v>
      </c>
      <c r="GKR4" s="86" t="e">
        <f>#REF!</f>
        <v>#REF!</v>
      </c>
      <c r="GKS4" s="86" t="e">
        <f>#REF!</f>
        <v>#REF!</v>
      </c>
      <c r="GKT4" s="86" t="e">
        <f>#REF!</f>
        <v>#REF!</v>
      </c>
      <c r="GKU4" s="86" t="e">
        <f>#REF!</f>
        <v>#REF!</v>
      </c>
      <c r="GKV4" s="86" t="e">
        <f>#REF!</f>
        <v>#REF!</v>
      </c>
      <c r="GKW4" s="86" t="e">
        <f>#REF!</f>
        <v>#REF!</v>
      </c>
      <c r="GKX4" s="86" t="e">
        <f>#REF!</f>
        <v>#REF!</v>
      </c>
      <c r="GKY4" s="86" t="e">
        <f>#REF!</f>
        <v>#REF!</v>
      </c>
      <c r="GKZ4" s="86" t="e">
        <f>#REF!</f>
        <v>#REF!</v>
      </c>
      <c r="GLA4" s="86" t="e">
        <f>#REF!</f>
        <v>#REF!</v>
      </c>
      <c r="GLB4" s="86" t="e">
        <f>#REF!</f>
        <v>#REF!</v>
      </c>
      <c r="GLC4" s="86" t="e">
        <f>#REF!</f>
        <v>#REF!</v>
      </c>
      <c r="GLD4" s="86" t="e">
        <f>#REF!</f>
        <v>#REF!</v>
      </c>
      <c r="GLE4" s="86" t="e">
        <f>#REF!</f>
        <v>#REF!</v>
      </c>
      <c r="GLF4" s="86" t="e">
        <f>#REF!</f>
        <v>#REF!</v>
      </c>
      <c r="GLG4" s="86" t="e">
        <f>#REF!</f>
        <v>#REF!</v>
      </c>
      <c r="GLH4" s="86" t="e">
        <f>#REF!</f>
        <v>#REF!</v>
      </c>
      <c r="GLI4" s="86" t="e">
        <f>#REF!</f>
        <v>#REF!</v>
      </c>
      <c r="GLJ4" s="86" t="e">
        <f>#REF!</f>
        <v>#REF!</v>
      </c>
      <c r="GLK4" s="86" t="e">
        <f>#REF!</f>
        <v>#REF!</v>
      </c>
      <c r="GLL4" s="86" t="e">
        <f>#REF!</f>
        <v>#REF!</v>
      </c>
      <c r="GLM4" s="86" t="e">
        <f>#REF!</f>
        <v>#REF!</v>
      </c>
      <c r="GLN4" s="86" t="e">
        <f>#REF!</f>
        <v>#REF!</v>
      </c>
      <c r="GLO4" s="86" t="e">
        <f>#REF!</f>
        <v>#REF!</v>
      </c>
      <c r="GLP4" s="86" t="e">
        <f>#REF!</f>
        <v>#REF!</v>
      </c>
      <c r="GLQ4" s="86" t="e">
        <f>#REF!</f>
        <v>#REF!</v>
      </c>
      <c r="GLR4" s="86" t="e">
        <f>#REF!</f>
        <v>#REF!</v>
      </c>
      <c r="GLS4" s="86" t="e">
        <f>#REF!</f>
        <v>#REF!</v>
      </c>
      <c r="GLT4" s="86" t="e">
        <f>#REF!</f>
        <v>#REF!</v>
      </c>
      <c r="GLU4" s="86" t="e">
        <f>#REF!</f>
        <v>#REF!</v>
      </c>
      <c r="GLV4" s="86" t="e">
        <f>#REF!</f>
        <v>#REF!</v>
      </c>
      <c r="GLW4" s="86" t="e">
        <f>#REF!</f>
        <v>#REF!</v>
      </c>
      <c r="GLX4" s="86" t="e">
        <f>#REF!</f>
        <v>#REF!</v>
      </c>
      <c r="GLY4" s="86" t="e">
        <f>#REF!</f>
        <v>#REF!</v>
      </c>
      <c r="GLZ4" s="86" t="e">
        <f>#REF!</f>
        <v>#REF!</v>
      </c>
      <c r="GMA4" s="86" t="e">
        <f>#REF!</f>
        <v>#REF!</v>
      </c>
      <c r="GMB4" s="86" t="e">
        <f>#REF!</f>
        <v>#REF!</v>
      </c>
      <c r="GMC4" s="86" t="e">
        <f>#REF!</f>
        <v>#REF!</v>
      </c>
      <c r="GMD4" s="86" t="e">
        <f>#REF!</f>
        <v>#REF!</v>
      </c>
      <c r="GME4" s="86" t="e">
        <f>#REF!</f>
        <v>#REF!</v>
      </c>
      <c r="GMF4" s="86" t="e">
        <f>#REF!</f>
        <v>#REF!</v>
      </c>
      <c r="GMG4" s="86" t="e">
        <f>#REF!</f>
        <v>#REF!</v>
      </c>
      <c r="GMH4" s="86" t="e">
        <f>#REF!</f>
        <v>#REF!</v>
      </c>
      <c r="GMI4" s="86" t="e">
        <f>#REF!</f>
        <v>#REF!</v>
      </c>
      <c r="GMJ4" s="86" t="e">
        <f>#REF!</f>
        <v>#REF!</v>
      </c>
      <c r="GMK4" s="86" t="e">
        <f>#REF!</f>
        <v>#REF!</v>
      </c>
      <c r="GML4" s="86" t="e">
        <f>#REF!</f>
        <v>#REF!</v>
      </c>
      <c r="GMM4" s="86" t="e">
        <f>#REF!</f>
        <v>#REF!</v>
      </c>
      <c r="GMN4" s="86" t="e">
        <f>#REF!</f>
        <v>#REF!</v>
      </c>
      <c r="GMO4" s="86" t="e">
        <f>#REF!</f>
        <v>#REF!</v>
      </c>
      <c r="GMP4" s="86" t="e">
        <f>#REF!</f>
        <v>#REF!</v>
      </c>
      <c r="GMQ4" s="86" t="e">
        <f>#REF!</f>
        <v>#REF!</v>
      </c>
      <c r="GMR4" s="86" t="e">
        <f>#REF!</f>
        <v>#REF!</v>
      </c>
      <c r="GMS4" s="86" t="e">
        <f>#REF!</f>
        <v>#REF!</v>
      </c>
      <c r="GMT4" s="86" t="e">
        <f>#REF!</f>
        <v>#REF!</v>
      </c>
      <c r="GMU4" s="86" t="e">
        <f>#REF!</f>
        <v>#REF!</v>
      </c>
      <c r="GMV4" s="86" t="e">
        <f>#REF!</f>
        <v>#REF!</v>
      </c>
      <c r="GMW4" s="86" t="e">
        <f>#REF!</f>
        <v>#REF!</v>
      </c>
      <c r="GMX4" s="86" t="e">
        <f>#REF!</f>
        <v>#REF!</v>
      </c>
      <c r="GMY4" s="86" t="e">
        <f>#REF!</f>
        <v>#REF!</v>
      </c>
      <c r="GMZ4" s="86" t="e">
        <f>#REF!</f>
        <v>#REF!</v>
      </c>
      <c r="GNA4" s="86" t="e">
        <f>#REF!</f>
        <v>#REF!</v>
      </c>
      <c r="GNB4" s="86" t="e">
        <f>#REF!</f>
        <v>#REF!</v>
      </c>
      <c r="GNC4" s="86" t="e">
        <f>#REF!</f>
        <v>#REF!</v>
      </c>
      <c r="GND4" s="86" t="e">
        <f>#REF!</f>
        <v>#REF!</v>
      </c>
      <c r="GNE4" s="86" t="e">
        <f>#REF!</f>
        <v>#REF!</v>
      </c>
      <c r="GNF4" s="86" t="e">
        <f>#REF!</f>
        <v>#REF!</v>
      </c>
      <c r="GNG4" s="86" t="e">
        <f>#REF!</f>
        <v>#REF!</v>
      </c>
      <c r="GNH4" s="86" t="e">
        <f>#REF!</f>
        <v>#REF!</v>
      </c>
      <c r="GNI4" s="86" t="e">
        <f>#REF!</f>
        <v>#REF!</v>
      </c>
      <c r="GNJ4" s="86" t="e">
        <f>#REF!</f>
        <v>#REF!</v>
      </c>
      <c r="GNK4" s="86" t="e">
        <f>#REF!</f>
        <v>#REF!</v>
      </c>
      <c r="GNL4" s="86" t="e">
        <f>#REF!</f>
        <v>#REF!</v>
      </c>
      <c r="GNM4" s="86" t="e">
        <f>#REF!</f>
        <v>#REF!</v>
      </c>
      <c r="GNN4" s="86" t="e">
        <f>#REF!</f>
        <v>#REF!</v>
      </c>
      <c r="GNO4" s="86" t="e">
        <f>#REF!</f>
        <v>#REF!</v>
      </c>
      <c r="GNP4" s="86" t="e">
        <f>#REF!</f>
        <v>#REF!</v>
      </c>
      <c r="GNQ4" s="86" t="e">
        <f>#REF!</f>
        <v>#REF!</v>
      </c>
      <c r="GNR4" s="86" t="e">
        <f>#REF!</f>
        <v>#REF!</v>
      </c>
      <c r="GNS4" s="86" t="e">
        <f>#REF!</f>
        <v>#REF!</v>
      </c>
      <c r="GNT4" s="86" t="e">
        <f>#REF!</f>
        <v>#REF!</v>
      </c>
      <c r="GNU4" s="86" t="e">
        <f>#REF!</f>
        <v>#REF!</v>
      </c>
      <c r="GNV4" s="86" t="e">
        <f>#REF!</f>
        <v>#REF!</v>
      </c>
      <c r="GNW4" s="86" t="e">
        <f>#REF!</f>
        <v>#REF!</v>
      </c>
      <c r="GNX4" s="86" t="e">
        <f>#REF!</f>
        <v>#REF!</v>
      </c>
      <c r="GNY4" s="86" t="e">
        <f>#REF!</f>
        <v>#REF!</v>
      </c>
      <c r="GNZ4" s="86" t="e">
        <f>#REF!</f>
        <v>#REF!</v>
      </c>
      <c r="GOA4" s="86" t="e">
        <f>#REF!</f>
        <v>#REF!</v>
      </c>
      <c r="GOB4" s="86" t="e">
        <f>#REF!</f>
        <v>#REF!</v>
      </c>
      <c r="GOC4" s="86" t="e">
        <f>#REF!</f>
        <v>#REF!</v>
      </c>
      <c r="GOD4" s="86" t="e">
        <f>#REF!</f>
        <v>#REF!</v>
      </c>
      <c r="GOE4" s="86" t="e">
        <f>#REF!</f>
        <v>#REF!</v>
      </c>
      <c r="GOF4" s="86" t="e">
        <f>#REF!</f>
        <v>#REF!</v>
      </c>
      <c r="GOG4" s="86" t="e">
        <f>#REF!</f>
        <v>#REF!</v>
      </c>
      <c r="GOH4" s="86" t="e">
        <f>#REF!</f>
        <v>#REF!</v>
      </c>
      <c r="GOI4" s="86" t="e">
        <f>#REF!</f>
        <v>#REF!</v>
      </c>
      <c r="GOJ4" s="86" t="e">
        <f>#REF!</f>
        <v>#REF!</v>
      </c>
      <c r="GOK4" s="86" t="e">
        <f>#REF!</f>
        <v>#REF!</v>
      </c>
      <c r="GOL4" s="86" t="e">
        <f>#REF!</f>
        <v>#REF!</v>
      </c>
      <c r="GOM4" s="86" t="e">
        <f>#REF!</f>
        <v>#REF!</v>
      </c>
      <c r="GON4" s="86" t="e">
        <f>#REF!</f>
        <v>#REF!</v>
      </c>
      <c r="GOO4" s="86" t="e">
        <f>#REF!</f>
        <v>#REF!</v>
      </c>
      <c r="GOP4" s="86" t="e">
        <f>#REF!</f>
        <v>#REF!</v>
      </c>
      <c r="GOQ4" s="86" t="e">
        <f>#REF!</f>
        <v>#REF!</v>
      </c>
      <c r="GOR4" s="86" t="e">
        <f>#REF!</f>
        <v>#REF!</v>
      </c>
      <c r="GOS4" s="86" t="e">
        <f>#REF!</f>
        <v>#REF!</v>
      </c>
      <c r="GOT4" s="86" t="e">
        <f>#REF!</f>
        <v>#REF!</v>
      </c>
      <c r="GOU4" s="86" t="e">
        <f>#REF!</f>
        <v>#REF!</v>
      </c>
      <c r="GOV4" s="86" t="e">
        <f>#REF!</f>
        <v>#REF!</v>
      </c>
      <c r="GOW4" s="86" t="e">
        <f>#REF!</f>
        <v>#REF!</v>
      </c>
      <c r="GOX4" s="86" t="e">
        <f>#REF!</f>
        <v>#REF!</v>
      </c>
      <c r="GOY4" s="86" t="e">
        <f>#REF!</f>
        <v>#REF!</v>
      </c>
      <c r="GOZ4" s="86" t="e">
        <f>#REF!</f>
        <v>#REF!</v>
      </c>
      <c r="GPA4" s="86" t="e">
        <f>#REF!</f>
        <v>#REF!</v>
      </c>
      <c r="GPB4" s="86" t="e">
        <f>#REF!</f>
        <v>#REF!</v>
      </c>
      <c r="GPC4" s="86" t="e">
        <f>#REF!</f>
        <v>#REF!</v>
      </c>
      <c r="GPD4" s="86" t="e">
        <f>#REF!</f>
        <v>#REF!</v>
      </c>
      <c r="GPE4" s="86" t="e">
        <f>#REF!</f>
        <v>#REF!</v>
      </c>
      <c r="GPF4" s="86" t="e">
        <f>#REF!</f>
        <v>#REF!</v>
      </c>
      <c r="GPG4" s="86" t="e">
        <f>#REF!</f>
        <v>#REF!</v>
      </c>
      <c r="GPH4" s="86" t="e">
        <f>#REF!</f>
        <v>#REF!</v>
      </c>
      <c r="GPI4" s="86" t="e">
        <f>#REF!</f>
        <v>#REF!</v>
      </c>
      <c r="GPJ4" s="86" t="e">
        <f>#REF!</f>
        <v>#REF!</v>
      </c>
      <c r="GPK4" s="86" t="e">
        <f>#REF!</f>
        <v>#REF!</v>
      </c>
      <c r="GPL4" s="86" t="e">
        <f>#REF!</f>
        <v>#REF!</v>
      </c>
      <c r="GPM4" s="86" t="e">
        <f>#REF!</f>
        <v>#REF!</v>
      </c>
      <c r="GPN4" s="86" t="e">
        <f>#REF!</f>
        <v>#REF!</v>
      </c>
      <c r="GPO4" s="86" t="e">
        <f>#REF!</f>
        <v>#REF!</v>
      </c>
      <c r="GPP4" s="86" t="e">
        <f>#REF!</f>
        <v>#REF!</v>
      </c>
      <c r="GPQ4" s="86" t="e">
        <f>#REF!</f>
        <v>#REF!</v>
      </c>
      <c r="GPR4" s="86" t="e">
        <f>#REF!</f>
        <v>#REF!</v>
      </c>
      <c r="GPS4" s="86" t="e">
        <f>#REF!</f>
        <v>#REF!</v>
      </c>
      <c r="GPT4" s="86" t="e">
        <f>#REF!</f>
        <v>#REF!</v>
      </c>
      <c r="GPU4" s="86" t="e">
        <f>#REF!</f>
        <v>#REF!</v>
      </c>
      <c r="GPV4" s="86" t="e">
        <f>#REF!</f>
        <v>#REF!</v>
      </c>
      <c r="GPW4" s="86" t="e">
        <f>#REF!</f>
        <v>#REF!</v>
      </c>
      <c r="GPX4" s="86" t="e">
        <f>#REF!</f>
        <v>#REF!</v>
      </c>
      <c r="GPY4" s="86" t="e">
        <f>#REF!</f>
        <v>#REF!</v>
      </c>
      <c r="GPZ4" s="86" t="e">
        <f>#REF!</f>
        <v>#REF!</v>
      </c>
      <c r="GQA4" s="86" t="e">
        <f>#REF!</f>
        <v>#REF!</v>
      </c>
      <c r="GQB4" s="86" t="e">
        <f>#REF!</f>
        <v>#REF!</v>
      </c>
      <c r="GQC4" s="86" t="e">
        <f>#REF!</f>
        <v>#REF!</v>
      </c>
      <c r="GQD4" s="86" t="e">
        <f>#REF!</f>
        <v>#REF!</v>
      </c>
      <c r="GQE4" s="86" t="e">
        <f>#REF!</f>
        <v>#REF!</v>
      </c>
      <c r="GQF4" s="86" t="e">
        <f>#REF!</f>
        <v>#REF!</v>
      </c>
      <c r="GQG4" s="86" t="e">
        <f>#REF!</f>
        <v>#REF!</v>
      </c>
      <c r="GQH4" s="86" t="e">
        <f>#REF!</f>
        <v>#REF!</v>
      </c>
      <c r="GQI4" s="86" t="e">
        <f>#REF!</f>
        <v>#REF!</v>
      </c>
      <c r="GQJ4" s="86" t="e">
        <f>#REF!</f>
        <v>#REF!</v>
      </c>
      <c r="GQK4" s="86" t="e">
        <f>#REF!</f>
        <v>#REF!</v>
      </c>
      <c r="GQL4" s="86" t="e">
        <f>#REF!</f>
        <v>#REF!</v>
      </c>
      <c r="GQM4" s="86" t="e">
        <f>#REF!</f>
        <v>#REF!</v>
      </c>
      <c r="GQN4" s="86" t="e">
        <f>#REF!</f>
        <v>#REF!</v>
      </c>
      <c r="GQO4" s="86" t="e">
        <f>#REF!</f>
        <v>#REF!</v>
      </c>
      <c r="GQP4" s="86" t="e">
        <f>#REF!</f>
        <v>#REF!</v>
      </c>
      <c r="GQQ4" s="86" t="e">
        <f>#REF!</f>
        <v>#REF!</v>
      </c>
      <c r="GQR4" s="86" t="e">
        <f>#REF!</f>
        <v>#REF!</v>
      </c>
      <c r="GQS4" s="86" t="e">
        <f>#REF!</f>
        <v>#REF!</v>
      </c>
      <c r="GQT4" s="86" t="e">
        <f>#REF!</f>
        <v>#REF!</v>
      </c>
      <c r="GQU4" s="86" t="e">
        <f>#REF!</f>
        <v>#REF!</v>
      </c>
      <c r="GQV4" s="86" t="e">
        <f>#REF!</f>
        <v>#REF!</v>
      </c>
      <c r="GQW4" s="86" t="e">
        <f>#REF!</f>
        <v>#REF!</v>
      </c>
      <c r="GQX4" s="86" t="e">
        <f>#REF!</f>
        <v>#REF!</v>
      </c>
      <c r="GQY4" s="86" t="e">
        <f>#REF!</f>
        <v>#REF!</v>
      </c>
      <c r="GQZ4" s="86" t="e">
        <f>#REF!</f>
        <v>#REF!</v>
      </c>
      <c r="GRA4" s="86" t="e">
        <f>#REF!</f>
        <v>#REF!</v>
      </c>
      <c r="GRB4" s="86" t="e">
        <f>#REF!</f>
        <v>#REF!</v>
      </c>
      <c r="GRC4" s="86" t="e">
        <f>#REF!</f>
        <v>#REF!</v>
      </c>
      <c r="GRD4" s="86" t="e">
        <f>#REF!</f>
        <v>#REF!</v>
      </c>
      <c r="GRE4" s="86" t="e">
        <f>#REF!</f>
        <v>#REF!</v>
      </c>
      <c r="GRF4" s="86" t="e">
        <f>#REF!</f>
        <v>#REF!</v>
      </c>
      <c r="GRG4" s="86" t="e">
        <f>#REF!</f>
        <v>#REF!</v>
      </c>
      <c r="GRH4" s="86" t="e">
        <f>#REF!</f>
        <v>#REF!</v>
      </c>
      <c r="GRI4" s="86" t="e">
        <f>#REF!</f>
        <v>#REF!</v>
      </c>
      <c r="GRJ4" s="86" t="e">
        <f>#REF!</f>
        <v>#REF!</v>
      </c>
      <c r="GRK4" s="86" t="e">
        <f>#REF!</f>
        <v>#REF!</v>
      </c>
      <c r="GRL4" s="86" t="e">
        <f>#REF!</f>
        <v>#REF!</v>
      </c>
      <c r="GRM4" s="86" t="e">
        <f>#REF!</f>
        <v>#REF!</v>
      </c>
      <c r="GRN4" s="86" t="e">
        <f>#REF!</f>
        <v>#REF!</v>
      </c>
      <c r="GRO4" s="86" t="e">
        <f>#REF!</f>
        <v>#REF!</v>
      </c>
      <c r="GRP4" s="86" t="e">
        <f>#REF!</f>
        <v>#REF!</v>
      </c>
      <c r="GRQ4" s="86" t="e">
        <f>#REF!</f>
        <v>#REF!</v>
      </c>
      <c r="GRR4" s="86" t="e">
        <f>#REF!</f>
        <v>#REF!</v>
      </c>
      <c r="GRS4" s="86" t="e">
        <f>#REF!</f>
        <v>#REF!</v>
      </c>
      <c r="GRT4" s="86" t="e">
        <f>#REF!</f>
        <v>#REF!</v>
      </c>
      <c r="GRU4" s="86" t="e">
        <f>#REF!</f>
        <v>#REF!</v>
      </c>
      <c r="GRV4" s="86" t="e">
        <f>#REF!</f>
        <v>#REF!</v>
      </c>
      <c r="GRW4" s="86" t="e">
        <f>#REF!</f>
        <v>#REF!</v>
      </c>
      <c r="GRX4" s="86" t="e">
        <f>#REF!</f>
        <v>#REF!</v>
      </c>
      <c r="GRY4" s="86" t="e">
        <f>#REF!</f>
        <v>#REF!</v>
      </c>
      <c r="GRZ4" s="86" t="e">
        <f>#REF!</f>
        <v>#REF!</v>
      </c>
      <c r="GSA4" s="86" t="e">
        <f>#REF!</f>
        <v>#REF!</v>
      </c>
      <c r="GSB4" s="86" t="e">
        <f>#REF!</f>
        <v>#REF!</v>
      </c>
      <c r="GSC4" s="86" t="e">
        <f>#REF!</f>
        <v>#REF!</v>
      </c>
      <c r="GSD4" s="86" t="e">
        <f>#REF!</f>
        <v>#REF!</v>
      </c>
      <c r="GSE4" s="86" t="e">
        <f>#REF!</f>
        <v>#REF!</v>
      </c>
      <c r="GSF4" s="86" t="e">
        <f>#REF!</f>
        <v>#REF!</v>
      </c>
      <c r="GSG4" s="86" t="e">
        <f>#REF!</f>
        <v>#REF!</v>
      </c>
      <c r="GSH4" s="86" t="e">
        <f>#REF!</f>
        <v>#REF!</v>
      </c>
      <c r="GSI4" s="86" t="e">
        <f>#REF!</f>
        <v>#REF!</v>
      </c>
      <c r="GSJ4" s="86" t="e">
        <f>#REF!</f>
        <v>#REF!</v>
      </c>
      <c r="GSK4" s="86" t="e">
        <f>#REF!</f>
        <v>#REF!</v>
      </c>
      <c r="GSL4" s="86" t="e">
        <f>#REF!</f>
        <v>#REF!</v>
      </c>
      <c r="GSM4" s="86" t="e">
        <f>#REF!</f>
        <v>#REF!</v>
      </c>
      <c r="GSN4" s="86" t="e">
        <f>#REF!</f>
        <v>#REF!</v>
      </c>
      <c r="GSO4" s="86" t="e">
        <f>#REF!</f>
        <v>#REF!</v>
      </c>
      <c r="GSP4" s="86" t="e">
        <f>#REF!</f>
        <v>#REF!</v>
      </c>
      <c r="GSQ4" s="86" t="e">
        <f>#REF!</f>
        <v>#REF!</v>
      </c>
      <c r="GSR4" s="86" t="e">
        <f>#REF!</f>
        <v>#REF!</v>
      </c>
      <c r="GSS4" s="86" t="e">
        <f>#REF!</f>
        <v>#REF!</v>
      </c>
      <c r="GST4" s="86" t="e">
        <f>#REF!</f>
        <v>#REF!</v>
      </c>
      <c r="GSU4" s="86" t="e">
        <f>#REF!</f>
        <v>#REF!</v>
      </c>
      <c r="GSV4" s="86" t="e">
        <f>#REF!</f>
        <v>#REF!</v>
      </c>
      <c r="GSW4" s="86" t="e">
        <f>#REF!</f>
        <v>#REF!</v>
      </c>
      <c r="GSX4" s="86" t="e">
        <f>#REF!</f>
        <v>#REF!</v>
      </c>
      <c r="GSY4" s="86" t="e">
        <f>#REF!</f>
        <v>#REF!</v>
      </c>
      <c r="GSZ4" s="86" t="e">
        <f>#REF!</f>
        <v>#REF!</v>
      </c>
      <c r="GTA4" s="86" t="e">
        <f>#REF!</f>
        <v>#REF!</v>
      </c>
      <c r="GTB4" s="86" t="e">
        <f>#REF!</f>
        <v>#REF!</v>
      </c>
      <c r="GTC4" s="86" t="e">
        <f>#REF!</f>
        <v>#REF!</v>
      </c>
      <c r="GTD4" s="86" t="e">
        <f>#REF!</f>
        <v>#REF!</v>
      </c>
      <c r="GTE4" s="86" t="e">
        <f>#REF!</f>
        <v>#REF!</v>
      </c>
      <c r="GTF4" s="86" t="e">
        <f>#REF!</f>
        <v>#REF!</v>
      </c>
      <c r="GTG4" s="86" t="e">
        <f>#REF!</f>
        <v>#REF!</v>
      </c>
      <c r="GTH4" s="86" t="e">
        <f>#REF!</f>
        <v>#REF!</v>
      </c>
      <c r="GTI4" s="86" t="e">
        <f>#REF!</f>
        <v>#REF!</v>
      </c>
      <c r="GTJ4" s="86" t="e">
        <f>#REF!</f>
        <v>#REF!</v>
      </c>
      <c r="GTK4" s="86" t="e">
        <f>#REF!</f>
        <v>#REF!</v>
      </c>
      <c r="GTL4" s="86" t="e">
        <f>#REF!</f>
        <v>#REF!</v>
      </c>
      <c r="GTM4" s="86" t="e">
        <f>#REF!</f>
        <v>#REF!</v>
      </c>
      <c r="GTN4" s="86" t="e">
        <f>#REF!</f>
        <v>#REF!</v>
      </c>
      <c r="GTO4" s="86" t="e">
        <f>#REF!</f>
        <v>#REF!</v>
      </c>
      <c r="GTP4" s="86" t="e">
        <f>#REF!</f>
        <v>#REF!</v>
      </c>
      <c r="GTQ4" s="86" t="e">
        <f>#REF!</f>
        <v>#REF!</v>
      </c>
      <c r="GTR4" s="86" t="e">
        <f>#REF!</f>
        <v>#REF!</v>
      </c>
      <c r="GTS4" s="86" t="e">
        <f>#REF!</f>
        <v>#REF!</v>
      </c>
      <c r="GTT4" s="86" t="e">
        <f>#REF!</f>
        <v>#REF!</v>
      </c>
      <c r="GTU4" s="86" t="e">
        <f>#REF!</f>
        <v>#REF!</v>
      </c>
      <c r="GTV4" s="86" t="e">
        <f>#REF!</f>
        <v>#REF!</v>
      </c>
      <c r="GTW4" s="86" t="e">
        <f>#REF!</f>
        <v>#REF!</v>
      </c>
      <c r="GTX4" s="86" t="e">
        <f>#REF!</f>
        <v>#REF!</v>
      </c>
      <c r="GTY4" s="86" t="e">
        <f>#REF!</f>
        <v>#REF!</v>
      </c>
      <c r="GTZ4" s="86" t="e">
        <f>#REF!</f>
        <v>#REF!</v>
      </c>
      <c r="GUA4" s="86" t="e">
        <f>#REF!</f>
        <v>#REF!</v>
      </c>
      <c r="GUB4" s="86" t="e">
        <f>#REF!</f>
        <v>#REF!</v>
      </c>
      <c r="GUC4" s="86" t="e">
        <f>#REF!</f>
        <v>#REF!</v>
      </c>
      <c r="GUD4" s="86" t="e">
        <f>#REF!</f>
        <v>#REF!</v>
      </c>
      <c r="GUE4" s="86" t="e">
        <f>#REF!</f>
        <v>#REF!</v>
      </c>
      <c r="GUF4" s="86" t="e">
        <f>#REF!</f>
        <v>#REF!</v>
      </c>
      <c r="GUG4" s="86" t="e">
        <f>#REF!</f>
        <v>#REF!</v>
      </c>
      <c r="GUH4" s="86" t="e">
        <f>#REF!</f>
        <v>#REF!</v>
      </c>
      <c r="GUI4" s="86" t="e">
        <f>#REF!</f>
        <v>#REF!</v>
      </c>
      <c r="GUJ4" s="86" t="e">
        <f>#REF!</f>
        <v>#REF!</v>
      </c>
      <c r="GUK4" s="86" t="e">
        <f>#REF!</f>
        <v>#REF!</v>
      </c>
      <c r="GUL4" s="86" t="e">
        <f>#REF!</f>
        <v>#REF!</v>
      </c>
      <c r="GUM4" s="86" t="e">
        <f>#REF!</f>
        <v>#REF!</v>
      </c>
      <c r="GUN4" s="86" t="e">
        <f>#REF!</f>
        <v>#REF!</v>
      </c>
      <c r="GUO4" s="86" t="e">
        <f>#REF!</f>
        <v>#REF!</v>
      </c>
      <c r="GUP4" s="86" t="e">
        <f>#REF!</f>
        <v>#REF!</v>
      </c>
      <c r="GUQ4" s="86" t="e">
        <f>#REF!</f>
        <v>#REF!</v>
      </c>
      <c r="GUR4" s="86" t="e">
        <f>#REF!</f>
        <v>#REF!</v>
      </c>
      <c r="GUS4" s="86" t="e">
        <f>#REF!</f>
        <v>#REF!</v>
      </c>
      <c r="GUT4" s="86" t="e">
        <f>#REF!</f>
        <v>#REF!</v>
      </c>
      <c r="GUU4" s="86" t="e">
        <f>#REF!</f>
        <v>#REF!</v>
      </c>
      <c r="GUV4" s="86" t="e">
        <f>#REF!</f>
        <v>#REF!</v>
      </c>
      <c r="GUW4" s="86" t="e">
        <f>#REF!</f>
        <v>#REF!</v>
      </c>
      <c r="GUX4" s="86" t="e">
        <f>#REF!</f>
        <v>#REF!</v>
      </c>
      <c r="GUY4" s="86" t="e">
        <f>#REF!</f>
        <v>#REF!</v>
      </c>
      <c r="GUZ4" s="86" t="e">
        <f>#REF!</f>
        <v>#REF!</v>
      </c>
      <c r="GVA4" s="86" t="e">
        <f>#REF!</f>
        <v>#REF!</v>
      </c>
      <c r="GVB4" s="86" t="e">
        <f>#REF!</f>
        <v>#REF!</v>
      </c>
      <c r="GVC4" s="86" t="e">
        <f>#REF!</f>
        <v>#REF!</v>
      </c>
      <c r="GVD4" s="86" t="e">
        <f>#REF!</f>
        <v>#REF!</v>
      </c>
      <c r="GVE4" s="86" t="e">
        <f>#REF!</f>
        <v>#REF!</v>
      </c>
      <c r="GVF4" s="86" t="e">
        <f>#REF!</f>
        <v>#REF!</v>
      </c>
      <c r="GVG4" s="86" t="e">
        <f>#REF!</f>
        <v>#REF!</v>
      </c>
      <c r="GVH4" s="86" t="e">
        <f>#REF!</f>
        <v>#REF!</v>
      </c>
      <c r="GVI4" s="86" t="e">
        <f>#REF!</f>
        <v>#REF!</v>
      </c>
      <c r="GVJ4" s="86" t="e">
        <f>#REF!</f>
        <v>#REF!</v>
      </c>
      <c r="GVK4" s="86" t="e">
        <f>#REF!</f>
        <v>#REF!</v>
      </c>
      <c r="GVL4" s="86" t="e">
        <f>#REF!</f>
        <v>#REF!</v>
      </c>
      <c r="GVM4" s="86" t="e">
        <f>#REF!</f>
        <v>#REF!</v>
      </c>
      <c r="GVN4" s="86" t="e">
        <f>#REF!</f>
        <v>#REF!</v>
      </c>
      <c r="GVO4" s="86" t="e">
        <f>#REF!</f>
        <v>#REF!</v>
      </c>
      <c r="GVP4" s="86" t="e">
        <f>#REF!</f>
        <v>#REF!</v>
      </c>
      <c r="GVQ4" s="86" t="e">
        <f>#REF!</f>
        <v>#REF!</v>
      </c>
      <c r="GVR4" s="86" t="e">
        <f>#REF!</f>
        <v>#REF!</v>
      </c>
      <c r="GVS4" s="86" t="e">
        <f>#REF!</f>
        <v>#REF!</v>
      </c>
      <c r="GVT4" s="86" t="e">
        <f>#REF!</f>
        <v>#REF!</v>
      </c>
      <c r="GVU4" s="86" t="e">
        <f>#REF!</f>
        <v>#REF!</v>
      </c>
      <c r="GVV4" s="86" t="e">
        <f>#REF!</f>
        <v>#REF!</v>
      </c>
      <c r="GVW4" s="86" t="e">
        <f>#REF!</f>
        <v>#REF!</v>
      </c>
      <c r="GVX4" s="86" t="e">
        <f>#REF!</f>
        <v>#REF!</v>
      </c>
      <c r="GVY4" s="86" t="e">
        <f>#REF!</f>
        <v>#REF!</v>
      </c>
      <c r="GVZ4" s="86" t="e">
        <f>#REF!</f>
        <v>#REF!</v>
      </c>
      <c r="GWA4" s="86" t="e">
        <f>#REF!</f>
        <v>#REF!</v>
      </c>
      <c r="GWB4" s="86" t="e">
        <f>#REF!</f>
        <v>#REF!</v>
      </c>
      <c r="GWC4" s="86" t="e">
        <f>#REF!</f>
        <v>#REF!</v>
      </c>
      <c r="GWD4" s="86" t="e">
        <f>#REF!</f>
        <v>#REF!</v>
      </c>
      <c r="GWE4" s="86" t="e">
        <f>#REF!</f>
        <v>#REF!</v>
      </c>
      <c r="GWF4" s="86" t="e">
        <f>#REF!</f>
        <v>#REF!</v>
      </c>
      <c r="GWG4" s="86" t="e">
        <f>#REF!</f>
        <v>#REF!</v>
      </c>
      <c r="GWH4" s="86" t="e">
        <f>#REF!</f>
        <v>#REF!</v>
      </c>
      <c r="GWI4" s="86" t="e">
        <f>#REF!</f>
        <v>#REF!</v>
      </c>
      <c r="GWJ4" s="86" t="e">
        <f>#REF!</f>
        <v>#REF!</v>
      </c>
      <c r="GWK4" s="86" t="e">
        <f>#REF!</f>
        <v>#REF!</v>
      </c>
      <c r="GWL4" s="86" t="e">
        <f>#REF!</f>
        <v>#REF!</v>
      </c>
      <c r="GWM4" s="86" t="e">
        <f>#REF!</f>
        <v>#REF!</v>
      </c>
      <c r="GWN4" s="86" t="e">
        <f>#REF!</f>
        <v>#REF!</v>
      </c>
      <c r="GWO4" s="86" t="e">
        <f>#REF!</f>
        <v>#REF!</v>
      </c>
      <c r="GWP4" s="86" t="e">
        <f>#REF!</f>
        <v>#REF!</v>
      </c>
      <c r="GWQ4" s="86" t="e">
        <f>#REF!</f>
        <v>#REF!</v>
      </c>
      <c r="GWR4" s="86" t="e">
        <f>#REF!</f>
        <v>#REF!</v>
      </c>
      <c r="GWS4" s="86" t="e">
        <f>#REF!</f>
        <v>#REF!</v>
      </c>
      <c r="GWT4" s="86" t="e">
        <f>#REF!</f>
        <v>#REF!</v>
      </c>
      <c r="GWU4" s="86" t="e">
        <f>#REF!</f>
        <v>#REF!</v>
      </c>
      <c r="GWV4" s="86" t="e">
        <f>#REF!</f>
        <v>#REF!</v>
      </c>
      <c r="GWW4" s="86" t="e">
        <f>#REF!</f>
        <v>#REF!</v>
      </c>
      <c r="GWX4" s="86" t="e">
        <f>#REF!</f>
        <v>#REF!</v>
      </c>
      <c r="GWY4" s="86" t="e">
        <f>#REF!</f>
        <v>#REF!</v>
      </c>
      <c r="GWZ4" s="86" t="e">
        <f>#REF!</f>
        <v>#REF!</v>
      </c>
      <c r="GXA4" s="86" t="e">
        <f>#REF!</f>
        <v>#REF!</v>
      </c>
      <c r="GXB4" s="86" t="e">
        <f>#REF!</f>
        <v>#REF!</v>
      </c>
      <c r="GXC4" s="86" t="e">
        <f>#REF!</f>
        <v>#REF!</v>
      </c>
      <c r="GXD4" s="86" t="e">
        <f>#REF!</f>
        <v>#REF!</v>
      </c>
      <c r="GXE4" s="86" t="e">
        <f>#REF!</f>
        <v>#REF!</v>
      </c>
      <c r="GXF4" s="86" t="e">
        <f>#REF!</f>
        <v>#REF!</v>
      </c>
      <c r="GXG4" s="86" t="e">
        <f>#REF!</f>
        <v>#REF!</v>
      </c>
      <c r="GXH4" s="86" t="e">
        <f>#REF!</f>
        <v>#REF!</v>
      </c>
      <c r="GXI4" s="86" t="e">
        <f>#REF!</f>
        <v>#REF!</v>
      </c>
      <c r="GXJ4" s="86" t="e">
        <f>#REF!</f>
        <v>#REF!</v>
      </c>
      <c r="GXK4" s="86" t="e">
        <f>#REF!</f>
        <v>#REF!</v>
      </c>
      <c r="GXL4" s="86" t="e">
        <f>#REF!</f>
        <v>#REF!</v>
      </c>
      <c r="GXM4" s="86" t="e">
        <f>#REF!</f>
        <v>#REF!</v>
      </c>
      <c r="GXN4" s="86" t="e">
        <f>#REF!</f>
        <v>#REF!</v>
      </c>
      <c r="GXO4" s="86" t="e">
        <f>#REF!</f>
        <v>#REF!</v>
      </c>
      <c r="GXP4" s="86" t="e">
        <f>#REF!</f>
        <v>#REF!</v>
      </c>
      <c r="GXQ4" s="86" t="e">
        <f>#REF!</f>
        <v>#REF!</v>
      </c>
      <c r="GXR4" s="86" t="e">
        <f>#REF!</f>
        <v>#REF!</v>
      </c>
      <c r="GXS4" s="86" t="e">
        <f>#REF!</f>
        <v>#REF!</v>
      </c>
      <c r="GXT4" s="86" t="e">
        <f>#REF!</f>
        <v>#REF!</v>
      </c>
      <c r="GXU4" s="86" t="e">
        <f>#REF!</f>
        <v>#REF!</v>
      </c>
      <c r="GXV4" s="86" t="e">
        <f>#REF!</f>
        <v>#REF!</v>
      </c>
      <c r="GXW4" s="86" t="e">
        <f>#REF!</f>
        <v>#REF!</v>
      </c>
      <c r="GXX4" s="86" t="e">
        <f>#REF!</f>
        <v>#REF!</v>
      </c>
      <c r="GXY4" s="86" t="e">
        <f>#REF!</f>
        <v>#REF!</v>
      </c>
      <c r="GXZ4" s="86" t="e">
        <f>#REF!</f>
        <v>#REF!</v>
      </c>
      <c r="GYA4" s="86" t="e">
        <f>#REF!</f>
        <v>#REF!</v>
      </c>
      <c r="GYB4" s="86" t="e">
        <f>#REF!</f>
        <v>#REF!</v>
      </c>
      <c r="GYC4" s="86" t="e">
        <f>#REF!</f>
        <v>#REF!</v>
      </c>
      <c r="GYD4" s="86" t="e">
        <f>#REF!</f>
        <v>#REF!</v>
      </c>
      <c r="GYE4" s="86" t="e">
        <f>#REF!</f>
        <v>#REF!</v>
      </c>
      <c r="GYF4" s="86" t="e">
        <f>#REF!</f>
        <v>#REF!</v>
      </c>
      <c r="GYG4" s="86" t="e">
        <f>#REF!</f>
        <v>#REF!</v>
      </c>
      <c r="GYH4" s="86" t="e">
        <f>#REF!</f>
        <v>#REF!</v>
      </c>
      <c r="GYI4" s="86" t="e">
        <f>#REF!</f>
        <v>#REF!</v>
      </c>
      <c r="GYJ4" s="86" t="e">
        <f>#REF!</f>
        <v>#REF!</v>
      </c>
      <c r="GYK4" s="86" t="e">
        <f>#REF!</f>
        <v>#REF!</v>
      </c>
      <c r="GYL4" s="86" t="e">
        <f>#REF!</f>
        <v>#REF!</v>
      </c>
      <c r="GYM4" s="86" t="e">
        <f>#REF!</f>
        <v>#REF!</v>
      </c>
      <c r="GYN4" s="86" t="e">
        <f>#REF!</f>
        <v>#REF!</v>
      </c>
      <c r="GYO4" s="86" t="e">
        <f>#REF!</f>
        <v>#REF!</v>
      </c>
      <c r="GYP4" s="86" t="e">
        <f>#REF!</f>
        <v>#REF!</v>
      </c>
      <c r="GYQ4" s="86" t="e">
        <f>#REF!</f>
        <v>#REF!</v>
      </c>
      <c r="GYR4" s="86" t="e">
        <f>#REF!</f>
        <v>#REF!</v>
      </c>
      <c r="GYS4" s="86" t="e">
        <f>#REF!</f>
        <v>#REF!</v>
      </c>
      <c r="GYT4" s="86" t="e">
        <f>#REF!</f>
        <v>#REF!</v>
      </c>
      <c r="GYU4" s="86" t="e">
        <f>#REF!</f>
        <v>#REF!</v>
      </c>
      <c r="GYV4" s="86" t="e">
        <f>#REF!</f>
        <v>#REF!</v>
      </c>
      <c r="GYW4" s="86" t="e">
        <f>#REF!</f>
        <v>#REF!</v>
      </c>
      <c r="GYX4" s="86" t="e">
        <f>#REF!</f>
        <v>#REF!</v>
      </c>
      <c r="GYY4" s="86" t="e">
        <f>#REF!</f>
        <v>#REF!</v>
      </c>
      <c r="GYZ4" s="86" t="e">
        <f>#REF!</f>
        <v>#REF!</v>
      </c>
      <c r="GZA4" s="86" t="e">
        <f>#REF!</f>
        <v>#REF!</v>
      </c>
      <c r="GZB4" s="86" t="e">
        <f>#REF!</f>
        <v>#REF!</v>
      </c>
      <c r="GZC4" s="86" t="e">
        <f>#REF!</f>
        <v>#REF!</v>
      </c>
      <c r="GZD4" s="86" t="e">
        <f>#REF!</f>
        <v>#REF!</v>
      </c>
      <c r="GZE4" s="86" t="e">
        <f>#REF!</f>
        <v>#REF!</v>
      </c>
      <c r="GZF4" s="86" t="e">
        <f>#REF!</f>
        <v>#REF!</v>
      </c>
      <c r="GZG4" s="86" t="e">
        <f>#REF!</f>
        <v>#REF!</v>
      </c>
      <c r="GZH4" s="86" t="e">
        <f>#REF!</f>
        <v>#REF!</v>
      </c>
      <c r="GZI4" s="86" t="e">
        <f>#REF!</f>
        <v>#REF!</v>
      </c>
      <c r="GZJ4" s="86" t="e">
        <f>#REF!</f>
        <v>#REF!</v>
      </c>
      <c r="GZK4" s="86" t="e">
        <f>#REF!</f>
        <v>#REF!</v>
      </c>
      <c r="GZL4" s="86" t="e">
        <f>#REF!</f>
        <v>#REF!</v>
      </c>
      <c r="GZM4" s="86" t="e">
        <f>#REF!</f>
        <v>#REF!</v>
      </c>
      <c r="GZN4" s="86" t="e">
        <f>#REF!</f>
        <v>#REF!</v>
      </c>
      <c r="GZO4" s="86" t="e">
        <f>#REF!</f>
        <v>#REF!</v>
      </c>
      <c r="GZP4" s="86" t="e">
        <f>#REF!</f>
        <v>#REF!</v>
      </c>
      <c r="GZQ4" s="86" t="e">
        <f>#REF!</f>
        <v>#REF!</v>
      </c>
      <c r="GZR4" s="86" t="e">
        <f>#REF!</f>
        <v>#REF!</v>
      </c>
      <c r="GZS4" s="86" t="e">
        <f>#REF!</f>
        <v>#REF!</v>
      </c>
      <c r="GZT4" s="86" t="e">
        <f>#REF!</f>
        <v>#REF!</v>
      </c>
      <c r="GZU4" s="86" t="e">
        <f>#REF!</f>
        <v>#REF!</v>
      </c>
      <c r="GZV4" s="86" t="e">
        <f>#REF!</f>
        <v>#REF!</v>
      </c>
      <c r="GZW4" s="86" t="e">
        <f>#REF!</f>
        <v>#REF!</v>
      </c>
      <c r="GZX4" s="86" t="e">
        <f>#REF!</f>
        <v>#REF!</v>
      </c>
      <c r="GZY4" s="86" t="e">
        <f>#REF!</f>
        <v>#REF!</v>
      </c>
      <c r="GZZ4" s="86" t="e">
        <f>#REF!</f>
        <v>#REF!</v>
      </c>
      <c r="HAA4" s="86" t="e">
        <f>#REF!</f>
        <v>#REF!</v>
      </c>
      <c r="HAB4" s="86" t="e">
        <f>#REF!</f>
        <v>#REF!</v>
      </c>
      <c r="HAC4" s="86" t="e">
        <f>#REF!</f>
        <v>#REF!</v>
      </c>
      <c r="HAD4" s="86" t="e">
        <f>#REF!</f>
        <v>#REF!</v>
      </c>
      <c r="HAE4" s="86" t="e">
        <f>#REF!</f>
        <v>#REF!</v>
      </c>
      <c r="HAF4" s="86" t="e">
        <f>#REF!</f>
        <v>#REF!</v>
      </c>
      <c r="HAG4" s="86" t="e">
        <f>#REF!</f>
        <v>#REF!</v>
      </c>
      <c r="HAH4" s="86" t="e">
        <f>#REF!</f>
        <v>#REF!</v>
      </c>
      <c r="HAI4" s="86" t="e">
        <f>#REF!</f>
        <v>#REF!</v>
      </c>
      <c r="HAJ4" s="86" t="e">
        <f>#REF!</f>
        <v>#REF!</v>
      </c>
      <c r="HAK4" s="86" t="e">
        <f>#REF!</f>
        <v>#REF!</v>
      </c>
      <c r="HAL4" s="86" t="e">
        <f>#REF!</f>
        <v>#REF!</v>
      </c>
      <c r="HAM4" s="86" t="e">
        <f>#REF!</f>
        <v>#REF!</v>
      </c>
      <c r="HAN4" s="86" t="e">
        <f>#REF!</f>
        <v>#REF!</v>
      </c>
      <c r="HAO4" s="86" t="e">
        <f>#REF!</f>
        <v>#REF!</v>
      </c>
      <c r="HAP4" s="86" t="e">
        <f>#REF!</f>
        <v>#REF!</v>
      </c>
      <c r="HAQ4" s="86" t="e">
        <f>#REF!</f>
        <v>#REF!</v>
      </c>
      <c r="HAR4" s="86" t="e">
        <f>#REF!</f>
        <v>#REF!</v>
      </c>
      <c r="HAS4" s="86" t="e">
        <f>#REF!</f>
        <v>#REF!</v>
      </c>
      <c r="HAT4" s="86" t="e">
        <f>#REF!</f>
        <v>#REF!</v>
      </c>
      <c r="HAU4" s="86" t="e">
        <f>#REF!</f>
        <v>#REF!</v>
      </c>
      <c r="HAV4" s="86" t="e">
        <f>#REF!</f>
        <v>#REF!</v>
      </c>
      <c r="HAW4" s="86" t="e">
        <f>#REF!</f>
        <v>#REF!</v>
      </c>
      <c r="HAX4" s="86" t="e">
        <f>#REF!</f>
        <v>#REF!</v>
      </c>
      <c r="HAY4" s="86" t="e">
        <f>#REF!</f>
        <v>#REF!</v>
      </c>
      <c r="HAZ4" s="86" t="e">
        <f>#REF!</f>
        <v>#REF!</v>
      </c>
      <c r="HBA4" s="86" t="e">
        <f>#REF!</f>
        <v>#REF!</v>
      </c>
      <c r="HBB4" s="86" t="e">
        <f>#REF!</f>
        <v>#REF!</v>
      </c>
      <c r="HBC4" s="86" t="e">
        <f>#REF!</f>
        <v>#REF!</v>
      </c>
      <c r="HBD4" s="86" t="e">
        <f>#REF!</f>
        <v>#REF!</v>
      </c>
      <c r="HBE4" s="86" t="e">
        <f>#REF!</f>
        <v>#REF!</v>
      </c>
      <c r="HBF4" s="86" t="e">
        <f>#REF!</f>
        <v>#REF!</v>
      </c>
      <c r="HBG4" s="86" t="e">
        <f>#REF!</f>
        <v>#REF!</v>
      </c>
      <c r="HBH4" s="86" t="e">
        <f>#REF!</f>
        <v>#REF!</v>
      </c>
      <c r="HBI4" s="86" t="e">
        <f>#REF!</f>
        <v>#REF!</v>
      </c>
      <c r="HBJ4" s="86" t="e">
        <f>#REF!</f>
        <v>#REF!</v>
      </c>
      <c r="HBK4" s="86" t="e">
        <f>#REF!</f>
        <v>#REF!</v>
      </c>
      <c r="HBL4" s="86" t="e">
        <f>#REF!</f>
        <v>#REF!</v>
      </c>
      <c r="HBM4" s="86" t="e">
        <f>#REF!</f>
        <v>#REF!</v>
      </c>
      <c r="HBN4" s="86" t="e">
        <f>#REF!</f>
        <v>#REF!</v>
      </c>
      <c r="HBO4" s="86" t="e">
        <f>#REF!</f>
        <v>#REF!</v>
      </c>
      <c r="HBP4" s="86" t="e">
        <f>#REF!</f>
        <v>#REF!</v>
      </c>
      <c r="HBQ4" s="86" t="e">
        <f>#REF!</f>
        <v>#REF!</v>
      </c>
      <c r="HBR4" s="86" t="e">
        <f>#REF!</f>
        <v>#REF!</v>
      </c>
      <c r="HBS4" s="86" t="e">
        <f>#REF!</f>
        <v>#REF!</v>
      </c>
      <c r="HBT4" s="86" t="e">
        <f>#REF!</f>
        <v>#REF!</v>
      </c>
      <c r="HBU4" s="86" t="e">
        <f>#REF!</f>
        <v>#REF!</v>
      </c>
      <c r="HBV4" s="86" t="e">
        <f>#REF!</f>
        <v>#REF!</v>
      </c>
      <c r="HBW4" s="86" t="e">
        <f>#REF!</f>
        <v>#REF!</v>
      </c>
      <c r="HBX4" s="86" t="e">
        <f>#REF!</f>
        <v>#REF!</v>
      </c>
      <c r="HBY4" s="86" t="e">
        <f>#REF!</f>
        <v>#REF!</v>
      </c>
      <c r="HBZ4" s="86" t="e">
        <f>#REF!</f>
        <v>#REF!</v>
      </c>
      <c r="HCA4" s="86" t="e">
        <f>#REF!</f>
        <v>#REF!</v>
      </c>
      <c r="HCB4" s="86" t="e">
        <f>#REF!</f>
        <v>#REF!</v>
      </c>
      <c r="HCC4" s="86" t="e">
        <f>#REF!</f>
        <v>#REF!</v>
      </c>
      <c r="HCD4" s="86" t="e">
        <f>#REF!</f>
        <v>#REF!</v>
      </c>
      <c r="HCE4" s="86" t="e">
        <f>#REF!</f>
        <v>#REF!</v>
      </c>
      <c r="HCF4" s="86" t="e">
        <f>#REF!</f>
        <v>#REF!</v>
      </c>
      <c r="HCG4" s="86" t="e">
        <f>#REF!</f>
        <v>#REF!</v>
      </c>
      <c r="HCH4" s="86" t="e">
        <f>#REF!</f>
        <v>#REF!</v>
      </c>
      <c r="HCI4" s="86" t="e">
        <f>#REF!</f>
        <v>#REF!</v>
      </c>
      <c r="HCJ4" s="86" t="e">
        <f>#REF!</f>
        <v>#REF!</v>
      </c>
      <c r="HCK4" s="86" t="e">
        <f>#REF!</f>
        <v>#REF!</v>
      </c>
      <c r="HCL4" s="86" t="e">
        <f>#REF!</f>
        <v>#REF!</v>
      </c>
      <c r="HCM4" s="86" t="e">
        <f>#REF!</f>
        <v>#REF!</v>
      </c>
      <c r="HCN4" s="86" t="e">
        <f>#REF!</f>
        <v>#REF!</v>
      </c>
      <c r="HCO4" s="86" t="e">
        <f>#REF!</f>
        <v>#REF!</v>
      </c>
      <c r="HCP4" s="86" t="e">
        <f>#REF!</f>
        <v>#REF!</v>
      </c>
      <c r="HCQ4" s="86" t="e">
        <f>#REF!</f>
        <v>#REF!</v>
      </c>
      <c r="HCR4" s="86" t="e">
        <f>#REF!</f>
        <v>#REF!</v>
      </c>
      <c r="HCS4" s="86" t="e">
        <f>#REF!</f>
        <v>#REF!</v>
      </c>
      <c r="HCT4" s="86" t="e">
        <f>#REF!</f>
        <v>#REF!</v>
      </c>
      <c r="HCU4" s="86" t="e">
        <f>#REF!</f>
        <v>#REF!</v>
      </c>
      <c r="HCV4" s="86" t="e">
        <f>#REF!</f>
        <v>#REF!</v>
      </c>
      <c r="HCW4" s="86" t="e">
        <f>#REF!</f>
        <v>#REF!</v>
      </c>
      <c r="HCX4" s="86" t="e">
        <f>#REF!</f>
        <v>#REF!</v>
      </c>
      <c r="HCY4" s="86" t="e">
        <f>#REF!</f>
        <v>#REF!</v>
      </c>
      <c r="HCZ4" s="86" t="e">
        <f>#REF!</f>
        <v>#REF!</v>
      </c>
      <c r="HDA4" s="86" t="e">
        <f>#REF!</f>
        <v>#REF!</v>
      </c>
      <c r="HDB4" s="86" t="e">
        <f>#REF!</f>
        <v>#REF!</v>
      </c>
      <c r="HDC4" s="86" t="e">
        <f>#REF!</f>
        <v>#REF!</v>
      </c>
      <c r="HDD4" s="86" t="e">
        <f>#REF!</f>
        <v>#REF!</v>
      </c>
      <c r="HDE4" s="86" t="e">
        <f>#REF!</f>
        <v>#REF!</v>
      </c>
      <c r="HDF4" s="86" t="e">
        <f>#REF!</f>
        <v>#REF!</v>
      </c>
      <c r="HDG4" s="86" t="e">
        <f>#REF!</f>
        <v>#REF!</v>
      </c>
      <c r="HDH4" s="86" t="e">
        <f>#REF!</f>
        <v>#REF!</v>
      </c>
      <c r="HDI4" s="86" t="e">
        <f>#REF!</f>
        <v>#REF!</v>
      </c>
      <c r="HDJ4" s="86" t="e">
        <f>#REF!</f>
        <v>#REF!</v>
      </c>
      <c r="HDK4" s="86" t="e">
        <f>#REF!</f>
        <v>#REF!</v>
      </c>
      <c r="HDL4" s="86" t="e">
        <f>#REF!</f>
        <v>#REF!</v>
      </c>
      <c r="HDM4" s="86" t="e">
        <f>#REF!</f>
        <v>#REF!</v>
      </c>
      <c r="HDN4" s="86" t="e">
        <f>#REF!</f>
        <v>#REF!</v>
      </c>
      <c r="HDO4" s="86" t="e">
        <f>#REF!</f>
        <v>#REF!</v>
      </c>
      <c r="HDP4" s="86" t="e">
        <f>#REF!</f>
        <v>#REF!</v>
      </c>
      <c r="HDQ4" s="86" t="e">
        <f>#REF!</f>
        <v>#REF!</v>
      </c>
      <c r="HDR4" s="86" t="e">
        <f>#REF!</f>
        <v>#REF!</v>
      </c>
      <c r="HDS4" s="86" t="e">
        <f>#REF!</f>
        <v>#REF!</v>
      </c>
      <c r="HDT4" s="86" t="e">
        <f>#REF!</f>
        <v>#REF!</v>
      </c>
      <c r="HDU4" s="86" t="e">
        <f>#REF!</f>
        <v>#REF!</v>
      </c>
      <c r="HDV4" s="86" t="e">
        <f>#REF!</f>
        <v>#REF!</v>
      </c>
      <c r="HDW4" s="86" t="e">
        <f>#REF!</f>
        <v>#REF!</v>
      </c>
      <c r="HDX4" s="86" t="e">
        <f>#REF!</f>
        <v>#REF!</v>
      </c>
      <c r="HDY4" s="86" t="e">
        <f>#REF!</f>
        <v>#REF!</v>
      </c>
      <c r="HDZ4" s="86" t="e">
        <f>#REF!</f>
        <v>#REF!</v>
      </c>
      <c r="HEA4" s="86" t="e">
        <f>#REF!</f>
        <v>#REF!</v>
      </c>
      <c r="HEB4" s="86" t="e">
        <f>#REF!</f>
        <v>#REF!</v>
      </c>
      <c r="HEC4" s="86" t="e">
        <f>#REF!</f>
        <v>#REF!</v>
      </c>
      <c r="HED4" s="86" t="e">
        <f>#REF!</f>
        <v>#REF!</v>
      </c>
      <c r="HEE4" s="86" t="e">
        <f>#REF!</f>
        <v>#REF!</v>
      </c>
      <c r="HEF4" s="86" t="e">
        <f>#REF!</f>
        <v>#REF!</v>
      </c>
      <c r="HEG4" s="86" t="e">
        <f>#REF!</f>
        <v>#REF!</v>
      </c>
      <c r="HEH4" s="86" t="e">
        <f>#REF!</f>
        <v>#REF!</v>
      </c>
      <c r="HEI4" s="86" t="e">
        <f>#REF!</f>
        <v>#REF!</v>
      </c>
      <c r="HEJ4" s="86" t="e">
        <f>#REF!</f>
        <v>#REF!</v>
      </c>
      <c r="HEK4" s="86" t="e">
        <f>#REF!</f>
        <v>#REF!</v>
      </c>
      <c r="HEL4" s="86" t="e">
        <f>#REF!</f>
        <v>#REF!</v>
      </c>
      <c r="HEM4" s="86" t="e">
        <f>#REF!</f>
        <v>#REF!</v>
      </c>
      <c r="HEN4" s="86" t="e">
        <f>#REF!</f>
        <v>#REF!</v>
      </c>
      <c r="HEO4" s="86" t="e">
        <f>#REF!</f>
        <v>#REF!</v>
      </c>
      <c r="HEP4" s="86" t="e">
        <f>#REF!</f>
        <v>#REF!</v>
      </c>
      <c r="HEQ4" s="86" t="e">
        <f>#REF!</f>
        <v>#REF!</v>
      </c>
      <c r="HER4" s="86" t="e">
        <f>#REF!</f>
        <v>#REF!</v>
      </c>
      <c r="HES4" s="86" t="e">
        <f>#REF!</f>
        <v>#REF!</v>
      </c>
      <c r="HET4" s="86" t="e">
        <f>#REF!</f>
        <v>#REF!</v>
      </c>
      <c r="HEU4" s="86" t="e">
        <f>#REF!</f>
        <v>#REF!</v>
      </c>
      <c r="HEV4" s="86" t="e">
        <f>#REF!</f>
        <v>#REF!</v>
      </c>
      <c r="HEW4" s="86" t="e">
        <f>#REF!</f>
        <v>#REF!</v>
      </c>
      <c r="HEX4" s="86" t="e">
        <f>#REF!</f>
        <v>#REF!</v>
      </c>
      <c r="HEY4" s="86" t="e">
        <f>#REF!</f>
        <v>#REF!</v>
      </c>
      <c r="HEZ4" s="86" t="e">
        <f>#REF!</f>
        <v>#REF!</v>
      </c>
      <c r="HFA4" s="86" t="e">
        <f>#REF!</f>
        <v>#REF!</v>
      </c>
      <c r="HFB4" s="86" t="e">
        <f>#REF!</f>
        <v>#REF!</v>
      </c>
      <c r="HFC4" s="86" t="e">
        <f>#REF!</f>
        <v>#REF!</v>
      </c>
      <c r="HFD4" s="86" t="e">
        <f>#REF!</f>
        <v>#REF!</v>
      </c>
      <c r="HFE4" s="86" t="e">
        <f>#REF!</f>
        <v>#REF!</v>
      </c>
      <c r="HFF4" s="86" t="e">
        <f>#REF!</f>
        <v>#REF!</v>
      </c>
      <c r="HFG4" s="86" t="e">
        <f>#REF!</f>
        <v>#REF!</v>
      </c>
      <c r="HFH4" s="86" t="e">
        <f>#REF!</f>
        <v>#REF!</v>
      </c>
      <c r="HFI4" s="86" t="e">
        <f>#REF!</f>
        <v>#REF!</v>
      </c>
      <c r="HFJ4" s="86" t="e">
        <f>#REF!</f>
        <v>#REF!</v>
      </c>
      <c r="HFK4" s="86" t="e">
        <f>#REF!</f>
        <v>#REF!</v>
      </c>
      <c r="HFL4" s="86" t="e">
        <f>#REF!</f>
        <v>#REF!</v>
      </c>
      <c r="HFM4" s="86" t="e">
        <f>#REF!</f>
        <v>#REF!</v>
      </c>
      <c r="HFN4" s="86" t="e">
        <f>#REF!</f>
        <v>#REF!</v>
      </c>
      <c r="HFO4" s="86" t="e">
        <f>#REF!</f>
        <v>#REF!</v>
      </c>
      <c r="HFP4" s="86" t="e">
        <f>#REF!</f>
        <v>#REF!</v>
      </c>
      <c r="HFQ4" s="86" t="e">
        <f>#REF!</f>
        <v>#REF!</v>
      </c>
      <c r="HFR4" s="86" t="e">
        <f>#REF!</f>
        <v>#REF!</v>
      </c>
      <c r="HFS4" s="86" t="e">
        <f>#REF!</f>
        <v>#REF!</v>
      </c>
      <c r="HFT4" s="86" t="e">
        <f>#REF!</f>
        <v>#REF!</v>
      </c>
      <c r="HFU4" s="86" t="e">
        <f>#REF!</f>
        <v>#REF!</v>
      </c>
      <c r="HFV4" s="86" t="e">
        <f>#REF!</f>
        <v>#REF!</v>
      </c>
      <c r="HFW4" s="86" t="e">
        <f>#REF!</f>
        <v>#REF!</v>
      </c>
      <c r="HFX4" s="86" t="e">
        <f>#REF!</f>
        <v>#REF!</v>
      </c>
      <c r="HFY4" s="86" t="e">
        <f>#REF!</f>
        <v>#REF!</v>
      </c>
      <c r="HFZ4" s="86" t="e">
        <f>#REF!</f>
        <v>#REF!</v>
      </c>
      <c r="HGA4" s="86" t="e">
        <f>#REF!</f>
        <v>#REF!</v>
      </c>
      <c r="HGB4" s="86" t="e">
        <f>#REF!</f>
        <v>#REF!</v>
      </c>
      <c r="HGC4" s="86" t="e">
        <f>#REF!</f>
        <v>#REF!</v>
      </c>
      <c r="HGD4" s="86" t="e">
        <f>#REF!</f>
        <v>#REF!</v>
      </c>
      <c r="HGE4" s="86" t="e">
        <f>#REF!</f>
        <v>#REF!</v>
      </c>
      <c r="HGF4" s="86" t="e">
        <f>#REF!</f>
        <v>#REF!</v>
      </c>
      <c r="HGG4" s="86" t="e">
        <f>#REF!</f>
        <v>#REF!</v>
      </c>
      <c r="HGH4" s="86" t="e">
        <f>#REF!</f>
        <v>#REF!</v>
      </c>
      <c r="HGI4" s="86" t="e">
        <f>#REF!</f>
        <v>#REF!</v>
      </c>
      <c r="HGJ4" s="86" t="e">
        <f>#REF!</f>
        <v>#REF!</v>
      </c>
      <c r="HGK4" s="86" t="e">
        <f>#REF!</f>
        <v>#REF!</v>
      </c>
      <c r="HGL4" s="86" t="e">
        <f>#REF!</f>
        <v>#REF!</v>
      </c>
      <c r="HGM4" s="86" t="e">
        <f>#REF!</f>
        <v>#REF!</v>
      </c>
      <c r="HGN4" s="86" t="e">
        <f>#REF!</f>
        <v>#REF!</v>
      </c>
      <c r="HGO4" s="86" t="e">
        <f>#REF!</f>
        <v>#REF!</v>
      </c>
      <c r="HGP4" s="86" t="e">
        <f>#REF!</f>
        <v>#REF!</v>
      </c>
      <c r="HGQ4" s="86" t="e">
        <f>#REF!</f>
        <v>#REF!</v>
      </c>
      <c r="HGR4" s="86" t="e">
        <f>#REF!</f>
        <v>#REF!</v>
      </c>
      <c r="HGS4" s="86" t="e">
        <f>#REF!</f>
        <v>#REF!</v>
      </c>
      <c r="HGT4" s="86" t="e">
        <f>#REF!</f>
        <v>#REF!</v>
      </c>
      <c r="HGU4" s="86" t="e">
        <f>#REF!</f>
        <v>#REF!</v>
      </c>
      <c r="HGV4" s="86" t="e">
        <f>#REF!</f>
        <v>#REF!</v>
      </c>
      <c r="HGW4" s="86" t="e">
        <f>#REF!</f>
        <v>#REF!</v>
      </c>
      <c r="HGX4" s="86" t="e">
        <f>#REF!</f>
        <v>#REF!</v>
      </c>
      <c r="HGY4" s="86" t="e">
        <f>#REF!</f>
        <v>#REF!</v>
      </c>
      <c r="HGZ4" s="86" t="e">
        <f>#REF!</f>
        <v>#REF!</v>
      </c>
      <c r="HHA4" s="86" t="e">
        <f>#REF!</f>
        <v>#REF!</v>
      </c>
      <c r="HHB4" s="86" t="e">
        <f>#REF!</f>
        <v>#REF!</v>
      </c>
      <c r="HHC4" s="86" t="e">
        <f>#REF!</f>
        <v>#REF!</v>
      </c>
      <c r="HHD4" s="86" t="e">
        <f>#REF!</f>
        <v>#REF!</v>
      </c>
      <c r="HHE4" s="86" t="e">
        <f>#REF!</f>
        <v>#REF!</v>
      </c>
      <c r="HHF4" s="86" t="e">
        <f>#REF!</f>
        <v>#REF!</v>
      </c>
      <c r="HHG4" s="86" t="e">
        <f>#REF!</f>
        <v>#REF!</v>
      </c>
      <c r="HHH4" s="86" t="e">
        <f>#REF!</f>
        <v>#REF!</v>
      </c>
      <c r="HHI4" s="86" t="e">
        <f>#REF!</f>
        <v>#REF!</v>
      </c>
      <c r="HHJ4" s="86" t="e">
        <f>#REF!</f>
        <v>#REF!</v>
      </c>
      <c r="HHK4" s="86" t="e">
        <f>#REF!</f>
        <v>#REF!</v>
      </c>
      <c r="HHL4" s="86" t="e">
        <f>#REF!</f>
        <v>#REF!</v>
      </c>
      <c r="HHM4" s="86" t="e">
        <f>#REF!</f>
        <v>#REF!</v>
      </c>
      <c r="HHN4" s="86" t="e">
        <f>#REF!</f>
        <v>#REF!</v>
      </c>
      <c r="HHO4" s="86" t="e">
        <f>#REF!</f>
        <v>#REF!</v>
      </c>
      <c r="HHP4" s="86" t="e">
        <f>#REF!</f>
        <v>#REF!</v>
      </c>
      <c r="HHQ4" s="86" t="e">
        <f>#REF!</f>
        <v>#REF!</v>
      </c>
      <c r="HHR4" s="86" t="e">
        <f>#REF!</f>
        <v>#REF!</v>
      </c>
      <c r="HHS4" s="86" t="e">
        <f>#REF!</f>
        <v>#REF!</v>
      </c>
      <c r="HHT4" s="86" t="e">
        <f>#REF!</f>
        <v>#REF!</v>
      </c>
      <c r="HHU4" s="86" t="e">
        <f>#REF!</f>
        <v>#REF!</v>
      </c>
      <c r="HHV4" s="86" t="e">
        <f>#REF!</f>
        <v>#REF!</v>
      </c>
      <c r="HHW4" s="86" t="e">
        <f>#REF!</f>
        <v>#REF!</v>
      </c>
      <c r="HHX4" s="86" t="e">
        <f>#REF!</f>
        <v>#REF!</v>
      </c>
      <c r="HHY4" s="86" t="e">
        <f>#REF!</f>
        <v>#REF!</v>
      </c>
      <c r="HHZ4" s="86" t="e">
        <f>#REF!</f>
        <v>#REF!</v>
      </c>
      <c r="HIA4" s="86" t="e">
        <f>#REF!</f>
        <v>#REF!</v>
      </c>
      <c r="HIB4" s="86" t="e">
        <f>#REF!</f>
        <v>#REF!</v>
      </c>
      <c r="HIC4" s="86" t="e">
        <f>#REF!</f>
        <v>#REF!</v>
      </c>
      <c r="HID4" s="86" t="e">
        <f>#REF!</f>
        <v>#REF!</v>
      </c>
      <c r="HIE4" s="86" t="e">
        <f>#REF!</f>
        <v>#REF!</v>
      </c>
      <c r="HIF4" s="86" t="e">
        <f>#REF!</f>
        <v>#REF!</v>
      </c>
      <c r="HIG4" s="86" t="e">
        <f>#REF!</f>
        <v>#REF!</v>
      </c>
      <c r="HIH4" s="86" t="e">
        <f>#REF!</f>
        <v>#REF!</v>
      </c>
      <c r="HII4" s="86" t="e">
        <f>#REF!</f>
        <v>#REF!</v>
      </c>
      <c r="HIJ4" s="86" t="e">
        <f>#REF!</f>
        <v>#REF!</v>
      </c>
      <c r="HIK4" s="86" t="e">
        <f>#REF!</f>
        <v>#REF!</v>
      </c>
      <c r="HIL4" s="86" t="e">
        <f>#REF!</f>
        <v>#REF!</v>
      </c>
      <c r="HIM4" s="86" t="e">
        <f>#REF!</f>
        <v>#REF!</v>
      </c>
      <c r="HIN4" s="86" t="e">
        <f>#REF!</f>
        <v>#REF!</v>
      </c>
      <c r="HIO4" s="86" t="e">
        <f>#REF!</f>
        <v>#REF!</v>
      </c>
      <c r="HIP4" s="86" t="e">
        <f>#REF!</f>
        <v>#REF!</v>
      </c>
      <c r="HIQ4" s="86" t="e">
        <f>#REF!</f>
        <v>#REF!</v>
      </c>
      <c r="HIR4" s="86" t="e">
        <f>#REF!</f>
        <v>#REF!</v>
      </c>
      <c r="HIS4" s="86" t="e">
        <f>#REF!</f>
        <v>#REF!</v>
      </c>
      <c r="HIT4" s="86" t="e">
        <f>#REF!</f>
        <v>#REF!</v>
      </c>
      <c r="HIU4" s="86" t="e">
        <f>#REF!</f>
        <v>#REF!</v>
      </c>
      <c r="HIV4" s="86" t="e">
        <f>#REF!</f>
        <v>#REF!</v>
      </c>
      <c r="HIW4" s="86" t="e">
        <f>#REF!</f>
        <v>#REF!</v>
      </c>
      <c r="HIX4" s="86" t="e">
        <f>#REF!</f>
        <v>#REF!</v>
      </c>
      <c r="HIY4" s="86" t="e">
        <f>#REF!</f>
        <v>#REF!</v>
      </c>
      <c r="HIZ4" s="86" t="e">
        <f>#REF!</f>
        <v>#REF!</v>
      </c>
      <c r="HJA4" s="86" t="e">
        <f>#REF!</f>
        <v>#REF!</v>
      </c>
      <c r="HJB4" s="86" t="e">
        <f>#REF!</f>
        <v>#REF!</v>
      </c>
      <c r="HJC4" s="86" t="e">
        <f>#REF!</f>
        <v>#REF!</v>
      </c>
      <c r="HJD4" s="86" t="e">
        <f>#REF!</f>
        <v>#REF!</v>
      </c>
      <c r="HJE4" s="86" t="e">
        <f>#REF!</f>
        <v>#REF!</v>
      </c>
      <c r="HJF4" s="86" t="e">
        <f>#REF!</f>
        <v>#REF!</v>
      </c>
      <c r="HJG4" s="86" t="e">
        <f>#REF!</f>
        <v>#REF!</v>
      </c>
      <c r="HJH4" s="86" t="e">
        <f>#REF!</f>
        <v>#REF!</v>
      </c>
      <c r="HJI4" s="86" t="e">
        <f>#REF!</f>
        <v>#REF!</v>
      </c>
      <c r="HJJ4" s="86" t="e">
        <f>#REF!</f>
        <v>#REF!</v>
      </c>
      <c r="HJK4" s="86" t="e">
        <f>#REF!</f>
        <v>#REF!</v>
      </c>
      <c r="HJL4" s="86" t="e">
        <f>#REF!</f>
        <v>#REF!</v>
      </c>
      <c r="HJM4" s="86" t="e">
        <f>#REF!</f>
        <v>#REF!</v>
      </c>
      <c r="HJN4" s="86" t="e">
        <f>#REF!</f>
        <v>#REF!</v>
      </c>
      <c r="HJO4" s="86" t="e">
        <f>#REF!</f>
        <v>#REF!</v>
      </c>
      <c r="HJP4" s="86" t="e">
        <f>#REF!</f>
        <v>#REF!</v>
      </c>
      <c r="HJQ4" s="86" t="e">
        <f>#REF!</f>
        <v>#REF!</v>
      </c>
      <c r="HJR4" s="86" t="e">
        <f>#REF!</f>
        <v>#REF!</v>
      </c>
      <c r="HJS4" s="86" t="e">
        <f>#REF!</f>
        <v>#REF!</v>
      </c>
      <c r="HJT4" s="86" t="e">
        <f>#REF!</f>
        <v>#REF!</v>
      </c>
      <c r="HJU4" s="86" t="e">
        <f>#REF!</f>
        <v>#REF!</v>
      </c>
      <c r="HJV4" s="86" t="e">
        <f>#REF!</f>
        <v>#REF!</v>
      </c>
      <c r="HJW4" s="86" t="e">
        <f>#REF!</f>
        <v>#REF!</v>
      </c>
      <c r="HJX4" s="86" t="e">
        <f>#REF!</f>
        <v>#REF!</v>
      </c>
      <c r="HJY4" s="86" t="e">
        <f>#REF!</f>
        <v>#REF!</v>
      </c>
      <c r="HJZ4" s="86" t="e">
        <f>#REF!</f>
        <v>#REF!</v>
      </c>
      <c r="HKA4" s="86" t="e">
        <f>#REF!</f>
        <v>#REF!</v>
      </c>
      <c r="HKB4" s="86" t="e">
        <f>#REF!</f>
        <v>#REF!</v>
      </c>
      <c r="HKC4" s="86" t="e">
        <f>#REF!</f>
        <v>#REF!</v>
      </c>
      <c r="HKD4" s="86" t="e">
        <f>#REF!</f>
        <v>#REF!</v>
      </c>
      <c r="HKE4" s="86" t="e">
        <f>#REF!</f>
        <v>#REF!</v>
      </c>
      <c r="HKF4" s="86" t="e">
        <f>#REF!</f>
        <v>#REF!</v>
      </c>
      <c r="HKG4" s="86" t="e">
        <f>#REF!</f>
        <v>#REF!</v>
      </c>
      <c r="HKH4" s="86" t="e">
        <f>#REF!</f>
        <v>#REF!</v>
      </c>
      <c r="HKI4" s="86" t="e">
        <f>#REF!</f>
        <v>#REF!</v>
      </c>
      <c r="HKJ4" s="86" t="e">
        <f>#REF!</f>
        <v>#REF!</v>
      </c>
      <c r="HKK4" s="86" t="e">
        <f>#REF!</f>
        <v>#REF!</v>
      </c>
      <c r="HKL4" s="86" t="e">
        <f>#REF!</f>
        <v>#REF!</v>
      </c>
      <c r="HKM4" s="86" t="e">
        <f>#REF!</f>
        <v>#REF!</v>
      </c>
      <c r="HKN4" s="86" t="e">
        <f>#REF!</f>
        <v>#REF!</v>
      </c>
      <c r="HKO4" s="86" t="e">
        <f>#REF!</f>
        <v>#REF!</v>
      </c>
      <c r="HKP4" s="86" t="e">
        <f>#REF!</f>
        <v>#REF!</v>
      </c>
      <c r="HKQ4" s="86" t="e">
        <f>#REF!</f>
        <v>#REF!</v>
      </c>
      <c r="HKR4" s="86" t="e">
        <f>#REF!</f>
        <v>#REF!</v>
      </c>
      <c r="HKS4" s="86" t="e">
        <f>#REF!</f>
        <v>#REF!</v>
      </c>
      <c r="HKT4" s="86" t="e">
        <f>#REF!</f>
        <v>#REF!</v>
      </c>
      <c r="HKU4" s="86" t="e">
        <f>#REF!</f>
        <v>#REF!</v>
      </c>
      <c r="HKV4" s="86" t="e">
        <f>#REF!</f>
        <v>#REF!</v>
      </c>
      <c r="HKW4" s="86" t="e">
        <f>#REF!</f>
        <v>#REF!</v>
      </c>
      <c r="HKX4" s="86" t="e">
        <f>#REF!</f>
        <v>#REF!</v>
      </c>
      <c r="HKY4" s="86" t="e">
        <f>#REF!</f>
        <v>#REF!</v>
      </c>
      <c r="HKZ4" s="86" t="e">
        <f>#REF!</f>
        <v>#REF!</v>
      </c>
      <c r="HLA4" s="86" t="e">
        <f>#REF!</f>
        <v>#REF!</v>
      </c>
      <c r="HLB4" s="86" t="e">
        <f>#REF!</f>
        <v>#REF!</v>
      </c>
      <c r="HLC4" s="86" t="e">
        <f>#REF!</f>
        <v>#REF!</v>
      </c>
      <c r="HLD4" s="86" t="e">
        <f>#REF!</f>
        <v>#REF!</v>
      </c>
      <c r="HLE4" s="86" t="e">
        <f>#REF!</f>
        <v>#REF!</v>
      </c>
      <c r="HLF4" s="86" t="e">
        <f>#REF!</f>
        <v>#REF!</v>
      </c>
      <c r="HLG4" s="86" t="e">
        <f>#REF!</f>
        <v>#REF!</v>
      </c>
      <c r="HLH4" s="86" t="e">
        <f>#REF!</f>
        <v>#REF!</v>
      </c>
      <c r="HLI4" s="86" t="e">
        <f>#REF!</f>
        <v>#REF!</v>
      </c>
      <c r="HLJ4" s="86" t="e">
        <f>#REF!</f>
        <v>#REF!</v>
      </c>
      <c r="HLK4" s="86" t="e">
        <f>#REF!</f>
        <v>#REF!</v>
      </c>
      <c r="HLL4" s="86" t="e">
        <f>#REF!</f>
        <v>#REF!</v>
      </c>
      <c r="HLM4" s="86" t="e">
        <f>#REF!</f>
        <v>#REF!</v>
      </c>
      <c r="HLN4" s="86" t="e">
        <f>#REF!</f>
        <v>#REF!</v>
      </c>
      <c r="HLO4" s="86" t="e">
        <f>#REF!</f>
        <v>#REF!</v>
      </c>
      <c r="HLP4" s="86" t="e">
        <f>#REF!</f>
        <v>#REF!</v>
      </c>
      <c r="HLQ4" s="86" t="e">
        <f>#REF!</f>
        <v>#REF!</v>
      </c>
      <c r="HLR4" s="86" t="e">
        <f>#REF!</f>
        <v>#REF!</v>
      </c>
      <c r="HLS4" s="86" t="e">
        <f>#REF!</f>
        <v>#REF!</v>
      </c>
      <c r="HLT4" s="86" t="e">
        <f>#REF!</f>
        <v>#REF!</v>
      </c>
      <c r="HLU4" s="86" t="e">
        <f>#REF!</f>
        <v>#REF!</v>
      </c>
      <c r="HLV4" s="86" t="e">
        <f>#REF!</f>
        <v>#REF!</v>
      </c>
      <c r="HLW4" s="86" t="e">
        <f>#REF!</f>
        <v>#REF!</v>
      </c>
      <c r="HLX4" s="86" t="e">
        <f>#REF!</f>
        <v>#REF!</v>
      </c>
      <c r="HLY4" s="86" t="e">
        <f>#REF!</f>
        <v>#REF!</v>
      </c>
      <c r="HLZ4" s="86" t="e">
        <f>#REF!</f>
        <v>#REF!</v>
      </c>
      <c r="HMA4" s="86" t="e">
        <f>#REF!</f>
        <v>#REF!</v>
      </c>
      <c r="HMB4" s="86" t="e">
        <f>#REF!</f>
        <v>#REF!</v>
      </c>
      <c r="HMC4" s="86" t="e">
        <f>#REF!</f>
        <v>#REF!</v>
      </c>
      <c r="HMD4" s="86" t="e">
        <f>#REF!</f>
        <v>#REF!</v>
      </c>
      <c r="HME4" s="86" t="e">
        <f>#REF!</f>
        <v>#REF!</v>
      </c>
      <c r="HMF4" s="86" t="e">
        <f>#REF!</f>
        <v>#REF!</v>
      </c>
      <c r="HMG4" s="86" t="e">
        <f>#REF!</f>
        <v>#REF!</v>
      </c>
      <c r="HMH4" s="86" t="e">
        <f>#REF!</f>
        <v>#REF!</v>
      </c>
      <c r="HMI4" s="86" t="e">
        <f>#REF!</f>
        <v>#REF!</v>
      </c>
      <c r="HMJ4" s="86" t="e">
        <f>#REF!</f>
        <v>#REF!</v>
      </c>
      <c r="HMK4" s="86" t="e">
        <f>#REF!</f>
        <v>#REF!</v>
      </c>
      <c r="HML4" s="86" t="e">
        <f>#REF!</f>
        <v>#REF!</v>
      </c>
      <c r="HMM4" s="86" t="e">
        <f>#REF!</f>
        <v>#REF!</v>
      </c>
      <c r="HMN4" s="86" t="e">
        <f>#REF!</f>
        <v>#REF!</v>
      </c>
      <c r="HMO4" s="86" t="e">
        <f>#REF!</f>
        <v>#REF!</v>
      </c>
      <c r="HMP4" s="86" t="e">
        <f>#REF!</f>
        <v>#REF!</v>
      </c>
      <c r="HMQ4" s="86" t="e">
        <f>#REF!</f>
        <v>#REF!</v>
      </c>
      <c r="HMR4" s="86" t="e">
        <f>#REF!</f>
        <v>#REF!</v>
      </c>
      <c r="HMS4" s="86" t="e">
        <f>#REF!</f>
        <v>#REF!</v>
      </c>
      <c r="HMT4" s="86" t="e">
        <f>#REF!</f>
        <v>#REF!</v>
      </c>
      <c r="HMU4" s="86" t="e">
        <f>#REF!</f>
        <v>#REF!</v>
      </c>
      <c r="HMV4" s="86" t="e">
        <f>#REF!</f>
        <v>#REF!</v>
      </c>
      <c r="HMW4" s="86" t="e">
        <f>#REF!</f>
        <v>#REF!</v>
      </c>
      <c r="HMX4" s="86" t="e">
        <f>#REF!</f>
        <v>#REF!</v>
      </c>
      <c r="HMY4" s="86" t="e">
        <f>#REF!</f>
        <v>#REF!</v>
      </c>
      <c r="HMZ4" s="86" t="e">
        <f>#REF!</f>
        <v>#REF!</v>
      </c>
      <c r="HNA4" s="86" t="e">
        <f>#REF!</f>
        <v>#REF!</v>
      </c>
      <c r="HNB4" s="86" t="e">
        <f>#REF!</f>
        <v>#REF!</v>
      </c>
      <c r="HNC4" s="86" t="e">
        <f>#REF!</f>
        <v>#REF!</v>
      </c>
      <c r="HND4" s="86" t="e">
        <f>#REF!</f>
        <v>#REF!</v>
      </c>
      <c r="HNE4" s="86" t="e">
        <f>#REF!</f>
        <v>#REF!</v>
      </c>
      <c r="HNF4" s="86" t="e">
        <f>#REF!</f>
        <v>#REF!</v>
      </c>
      <c r="HNG4" s="86" t="e">
        <f>#REF!</f>
        <v>#REF!</v>
      </c>
      <c r="HNH4" s="86" t="e">
        <f>#REF!</f>
        <v>#REF!</v>
      </c>
      <c r="HNI4" s="86" t="e">
        <f>#REF!</f>
        <v>#REF!</v>
      </c>
      <c r="HNJ4" s="86" t="e">
        <f>#REF!</f>
        <v>#REF!</v>
      </c>
      <c r="HNK4" s="86" t="e">
        <f>#REF!</f>
        <v>#REF!</v>
      </c>
      <c r="HNL4" s="86" t="e">
        <f>#REF!</f>
        <v>#REF!</v>
      </c>
      <c r="HNM4" s="86" t="e">
        <f>#REF!</f>
        <v>#REF!</v>
      </c>
      <c r="HNN4" s="86" t="e">
        <f>#REF!</f>
        <v>#REF!</v>
      </c>
      <c r="HNO4" s="86" t="e">
        <f>#REF!</f>
        <v>#REF!</v>
      </c>
      <c r="HNP4" s="86" t="e">
        <f>#REF!</f>
        <v>#REF!</v>
      </c>
      <c r="HNQ4" s="86" t="e">
        <f>#REF!</f>
        <v>#REF!</v>
      </c>
      <c r="HNR4" s="86" t="e">
        <f>#REF!</f>
        <v>#REF!</v>
      </c>
      <c r="HNS4" s="86" t="e">
        <f>#REF!</f>
        <v>#REF!</v>
      </c>
      <c r="HNT4" s="86" t="e">
        <f>#REF!</f>
        <v>#REF!</v>
      </c>
      <c r="HNU4" s="86" t="e">
        <f>#REF!</f>
        <v>#REF!</v>
      </c>
      <c r="HNV4" s="86" t="e">
        <f>#REF!</f>
        <v>#REF!</v>
      </c>
      <c r="HNW4" s="86" t="e">
        <f>#REF!</f>
        <v>#REF!</v>
      </c>
      <c r="HNX4" s="86" t="e">
        <f>#REF!</f>
        <v>#REF!</v>
      </c>
      <c r="HNY4" s="86" t="e">
        <f>#REF!</f>
        <v>#REF!</v>
      </c>
      <c r="HNZ4" s="86" t="e">
        <f>#REF!</f>
        <v>#REF!</v>
      </c>
      <c r="HOA4" s="86" t="e">
        <f>#REF!</f>
        <v>#REF!</v>
      </c>
      <c r="HOB4" s="86" t="e">
        <f>#REF!</f>
        <v>#REF!</v>
      </c>
      <c r="HOC4" s="86" t="e">
        <f>#REF!</f>
        <v>#REF!</v>
      </c>
      <c r="HOD4" s="86" t="e">
        <f>#REF!</f>
        <v>#REF!</v>
      </c>
      <c r="HOE4" s="86" t="e">
        <f>#REF!</f>
        <v>#REF!</v>
      </c>
      <c r="HOF4" s="86" t="e">
        <f>#REF!</f>
        <v>#REF!</v>
      </c>
      <c r="HOG4" s="86" t="e">
        <f>#REF!</f>
        <v>#REF!</v>
      </c>
      <c r="HOH4" s="86" t="e">
        <f>#REF!</f>
        <v>#REF!</v>
      </c>
      <c r="HOI4" s="86" t="e">
        <f>#REF!</f>
        <v>#REF!</v>
      </c>
      <c r="HOJ4" s="86" t="e">
        <f>#REF!</f>
        <v>#REF!</v>
      </c>
      <c r="HOK4" s="86" t="e">
        <f>#REF!</f>
        <v>#REF!</v>
      </c>
      <c r="HOL4" s="86" t="e">
        <f>#REF!</f>
        <v>#REF!</v>
      </c>
      <c r="HOM4" s="86" t="e">
        <f>#REF!</f>
        <v>#REF!</v>
      </c>
      <c r="HON4" s="86" t="e">
        <f>#REF!</f>
        <v>#REF!</v>
      </c>
      <c r="HOO4" s="86" t="e">
        <f>#REF!</f>
        <v>#REF!</v>
      </c>
      <c r="HOP4" s="86" t="e">
        <f>#REF!</f>
        <v>#REF!</v>
      </c>
      <c r="HOQ4" s="86" t="e">
        <f>#REF!</f>
        <v>#REF!</v>
      </c>
      <c r="HOR4" s="86" t="e">
        <f>#REF!</f>
        <v>#REF!</v>
      </c>
      <c r="HOS4" s="86" t="e">
        <f>#REF!</f>
        <v>#REF!</v>
      </c>
      <c r="HOT4" s="86" t="e">
        <f>#REF!</f>
        <v>#REF!</v>
      </c>
      <c r="HOU4" s="86" t="e">
        <f>#REF!</f>
        <v>#REF!</v>
      </c>
      <c r="HOV4" s="86" t="e">
        <f>#REF!</f>
        <v>#REF!</v>
      </c>
      <c r="HOW4" s="86" t="e">
        <f>#REF!</f>
        <v>#REF!</v>
      </c>
      <c r="HOX4" s="86" t="e">
        <f>#REF!</f>
        <v>#REF!</v>
      </c>
      <c r="HOY4" s="86" t="e">
        <f>#REF!</f>
        <v>#REF!</v>
      </c>
      <c r="HOZ4" s="86" t="e">
        <f>#REF!</f>
        <v>#REF!</v>
      </c>
      <c r="HPA4" s="86" t="e">
        <f>#REF!</f>
        <v>#REF!</v>
      </c>
      <c r="HPB4" s="86" t="e">
        <f>#REF!</f>
        <v>#REF!</v>
      </c>
      <c r="HPC4" s="86" t="e">
        <f>#REF!</f>
        <v>#REF!</v>
      </c>
      <c r="HPD4" s="86" t="e">
        <f>#REF!</f>
        <v>#REF!</v>
      </c>
      <c r="HPE4" s="86" t="e">
        <f>#REF!</f>
        <v>#REF!</v>
      </c>
      <c r="HPF4" s="86" t="e">
        <f>#REF!</f>
        <v>#REF!</v>
      </c>
      <c r="HPG4" s="86" t="e">
        <f>#REF!</f>
        <v>#REF!</v>
      </c>
      <c r="HPH4" s="86" t="e">
        <f>#REF!</f>
        <v>#REF!</v>
      </c>
      <c r="HPI4" s="86" t="e">
        <f>#REF!</f>
        <v>#REF!</v>
      </c>
      <c r="HPJ4" s="86" t="e">
        <f>#REF!</f>
        <v>#REF!</v>
      </c>
      <c r="HPK4" s="86" t="e">
        <f>#REF!</f>
        <v>#REF!</v>
      </c>
      <c r="HPL4" s="86" t="e">
        <f>#REF!</f>
        <v>#REF!</v>
      </c>
      <c r="HPM4" s="86" t="e">
        <f>#REF!</f>
        <v>#REF!</v>
      </c>
      <c r="HPN4" s="86" t="e">
        <f>#REF!</f>
        <v>#REF!</v>
      </c>
      <c r="HPO4" s="86" t="e">
        <f>#REF!</f>
        <v>#REF!</v>
      </c>
      <c r="HPP4" s="86" t="e">
        <f>#REF!</f>
        <v>#REF!</v>
      </c>
      <c r="HPQ4" s="86" t="e">
        <f>#REF!</f>
        <v>#REF!</v>
      </c>
      <c r="HPR4" s="86" t="e">
        <f>#REF!</f>
        <v>#REF!</v>
      </c>
      <c r="HPS4" s="86" t="e">
        <f>#REF!</f>
        <v>#REF!</v>
      </c>
      <c r="HPT4" s="86" t="e">
        <f>#REF!</f>
        <v>#REF!</v>
      </c>
      <c r="HPU4" s="86" t="e">
        <f>#REF!</f>
        <v>#REF!</v>
      </c>
      <c r="HPV4" s="86" t="e">
        <f>#REF!</f>
        <v>#REF!</v>
      </c>
      <c r="HPW4" s="86" t="e">
        <f>#REF!</f>
        <v>#REF!</v>
      </c>
      <c r="HPX4" s="86" t="e">
        <f>#REF!</f>
        <v>#REF!</v>
      </c>
      <c r="HPY4" s="86" t="e">
        <f>#REF!</f>
        <v>#REF!</v>
      </c>
      <c r="HPZ4" s="86" t="e">
        <f>#REF!</f>
        <v>#REF!</v>
      </c>
      <c r="HQA4" s="86" t="e">
        <f>#REF!</f>
        <v>#REF!</v>
      </c>
      <c r="HQB4" s="86" t="e">
        <f>#REF!</f>
        <v>#REF!</v>
      </c>
      <c r="HQC4" s="86" t="e">
        <f>#REF!</f>
        <v>#REF!</v>
      </c>
      <c r="HQD4" s="86" t="e">
        <f>#REF!</f>
        <v>#REF!</v>
      </c>
      <c r="HQE4" s="86" t="e">
        <f>#REF!</f>
        <v>#REF!</v>
      </c>
      <c r="HQF4" s="86" t="e">
        <f>#REF!</f>
        <v>#REF!</v>
      </c>
      <c r="HQG4" s="86" t="e">
        <f>#REF!</f>
        <v>#REF!</v>
      </c>
      <c r="HQH4" s="86" t="e">
        <f>#REF!</f>
        <v>#REF!</v>
      </c>
      <c r="HQI4" s="86" t="e">
        <f>#REF!</f>
        <v>#REF!</v>
      </c>
      <c r="HQJ4" s="86" t="e">
        <f>#REF!</f>
        <v>#REF!</v>
      </c>
      <c r="HQK4" s="86" t="e">
        <f>#REF!</f>
        <v>#REF!</v>
      </c>
      <c r="HQL4" s="86" t="e">
        <f>#REF!</f>
        <v>#REF!</v>
      </c>
      <c r="HQM4" s="86" t="e">
        <f>#REF!</f>
        <v>#REF!</v>
      </c>
      <c r="HQN4" s="86" t="e">
        <f>#REF!</f>
        <v>#REF!</v>
      </c>
      <c r="HQO4" s="86" t="e">
        <f>#REF!</f>
        <v>#REF!</v>
      </c>
      <c r="HQP4" s="86" t="e">
        <f>#REF!</f>
        <v>#REF!</v>
      </c>
      <c r="HQQ4" s="86" t="e">
        <f>#REF!</f>
        <v>#REF!</v>
      </c>
      <c r="HQR4" s="86" t="e">
        <f>#REF!</f>
        <v>#REF!</v>
      </c>
      <c r="HQS4" s="86" t="e">
        <f>#REF!</f>
        <v>#REF!</v>
      </c>
      <c r="HQT4" s="86" t="e">
        <f>#REF!</f>
        <v>#REF!</v>
      </c>
      <c r="HQU4" s="86" t="e">
        <f>#REF!</f>
        <v>#REF!</v>
      </c>
      <c r="HQV4" s="86" t="e">
        <f>#REF!</f>
        <v>#REF!</v>
      </c>
      <c r="HQW4" s="86" t="e">
        <f>#REF!</f>
        <v>#REF!</v>
      </c>
      <c r="HQX4" s="86" t="e">
        <f>#REF!</f>
        <v>#REF!</v>
      </c>
      <c r="HQY4" s="86" t="e">
        <f>#REF!</f>
        <v>#REF!</v>
      </c>
      <c r="HQZ4" s="86" t="e">
        <f>#REF!</f>
        <v>#REF!</v>
      </c>
      <c r="HRA4" s="86" t="e">
        <f>#REF!</f>
        <v>#REF!</v>
      </c>
      <c r="HRB4" s="86" t="e">
        <f>#REF!</f>
        <v>#REF!</v>
      </c>
      <c r="HRC4" s="86" t="e">
        <f>#REF!</f>
        <v>#REF!</v>
      </c>
      <c r="HRD4" s="86" t="e">
        <f>#REF!</f>
        <v>#REF!</v>
      </c>
      <c r="HRE4" s="86" t="e">
        <f>#REF!</f>
        <v>#REF!</v>
      </c>
      <c r="HRF4" s="86" t="e">
        <f>#REF!</f>
        <v>#REF!</v>
      </c>
      <c r="HRG4" s="86" t="e">
        <f>#REF!</f>
        <v>#REF!</v>
      </c>
      <c r="HRH4" s="86" t="e">
        <f>#REF!</f>
        <v>#REF!</v>
      </c>
      <c r="HRI4" s="86" t="e">
        <f>#REF!</f>
        <v>#REF!</v>
      </c>
      <c r="HRJ4" s="86" t="e">
        <f>#REF!</f>
        <v>#REF!</v>
      </c>
      <c r="HRK4" s="86" t="e">
        <f>#REF!</f>
        <v>#REF!</v>
      </c>
      <c r="HRL4" s="86" t="e">
        <f>#REF!</f>
        <v>#REF!</v>
      </c>
      <c r="HRM4" s="86" t="e">
        <f>#REF!</f>
        <v>#REF!</v>
      </c>
      <c r="HRN4" s="86" t="e">
        <f>#REF!</f>
        <v>#REF!</v>
      </c>
      <c r="HRO4" s="86" t="e">
        <f>#REF!</f>
        <v>#REF!</v>
      </c>
      <c r="HRP4" s="86" t="e">
        <f>#REF!</f>
        <v>#REF!</v>
      </c>
      <c r="HRQ4" s="86" t="e">
        <f>#REF!</f>
        <v>#REF!</v>
      </c>
      <c r="HRR4" s="86" t="e">
        <f>#REF!</f>
        <v>#REF!</v>
      </c>
      <c r="HRS4" s="86" t="e">
        <f>#REF!</f>
        <v>#REF!</v>
      </c>
      <c r="HRT4" s="86" t="e">
        <f>#REF!</f>
        <v>#REF!</v>
      </c>
      <c r="HRU4" s="86" t="e">
        <f>#REF!</f>
        <v>#REF!</v>
      </c>
      <c r="HRV4" s="86" t="e">
        <f>#REF!</f>
        <v>#REF!</v>
      </c>
      <c r="HRW4" s="86" t="e">
        <f>#REF!</f>
        <v>#REF!</v>
      </c>
      <c r="HRX4" s="86" t="e">
        <f>#REF!</f>
        <v>#REF!</v>
      </c>
      <c r="HRY4" s="86" t="e">
        <f>#REF!</f>
        <v>#REF!</v>
      </c>
      <c r="HRZ4" s="86" t="e">
        <f>#REF!</f>
        <v>#REF!</v>
      </c>
      <c r="HSA4" s="86" t="e">
        <f>#REF!</f>
        <v>#REF!</v>
      </c>
      <c r="HSB4" s="86" t="e">
        <f>#REF!</f>
        <v>#REF!</v>
      </c>
      <c r="HSC4" s="86" t="e">
        <f>#REF!</f>
        <v>#REF!</v>
      </c>
      <c r="HSD4" s="86" t="e">
        <f>#REF!</f>
        <v>#REF!</v>
      </c>
      <c r="HSE4" s="86" t="e">
        <f>#REF!</f>
        <v>#REF!</v>
      </c>
      <c r="HSF4" s="86" t="e">
        <f>#REF!</f>
        <v>#REF!</v>
      </c>
      <c r="HSG4" s="86" t="e">
        <f>#REF!</f>
        <v>#REF!</v>
      </c>
      <c r="HSH4" s="86" t="e">
        <f>#REF!</f>
        <v>#REF!</v>
      </c>
      <c r="HSI4" s="86" t="e">
        <f>#REF!</f>
        <v>#REF!</v>
      </c>
      <c r="HSJ4" s="86" t="e">
        <f>#REF!</f>
        <v>#REF!</v>
      </c>
      <c r="HSK4" s="86" t="e">
        <f>#REF!</f>
        <v>#REF!</v>
      </c>
      <c r="HSL4" s="86" t="e">
        <f>#REF!</f>
        <v>#REF!</v>
      </c>
      <c r="HSM4" s="86" t="e">
        <f>#REF!</f>
        <v>#REF!</v>
      </c>
      <c r="HSN4" s="86" t="e">
        <f>#REF!</f>
        <v>#REF!</v>
      </c>
      <c r="HSO4" s="86" t="e">
        <f>#REF!</f>
        <v>#REF!</v>
      </c>
      <c r="HSP4" s="86" t="e">
        <f>#REF!</f>
        <v>#REF!</v>
      </c>
      <c r="HSQ4" s="86" t="e">
        <f>#REF!</f>
        <v>#REF!</v>
      </c>
      <c r="HSR4" s="86" t="e">
        <f>#REF!</f>
        <v>#REF!</v>
      </c>
      <c r="HSS4" s="86" t="e">
        <f>#REF!</f>
        <v>#REF!</v>
      </c>
      <c r="HST4" s="86" t="e">
        <f>#REF!</f>
        <v>#REF!</v>
      </c>
      <c r="HSU4" s="86" t="e">
        <f>#REF!</f>
        <v>#REF!</v>
      </c>
      <c r="HSV4" s="86" t="e">
        <f>#REF!</f>
        <v>#REF!</v>
      </c>
      <c r="HSW4" s="86" t="e">
        <f>#REF!</f>
        <v>#REF!</v>
      </c>
      <c r="HSX4" s="86" t="e">
        <f>#REF!</f>
        <v>#REF!</v>
      </c>
      <c r="HSY4" s="86" t="e">
        <f>#REF!</f>
        <v>#REF!</v>
      </c>
      <c r="HSZ4" s="86" t="e">
        <f>#REF!</f>
        <v>#REF!</v>
      </c>
      <c r="HTA4" s="86" t="e">
        <f>#REF!</f>
        <v>#REF!</v>
      </c>
      <c r="HTB4" s="86" t="e">
        <f>#REF!</f>
        <v>#REF!</v>
      </c>
      <c r="HTC4" s="86" t="e">
        <f>#REF!</f>
        <v>#REF!</v>
      </c>
      <c r="HTD4" s="86" t="e">
        <f>#REF!</f>
        <v>#REF!</v>
      </c>
      <c r="HTE4" s="86" t="e">
        <f>#REF!</f>
        <v>#REF!</v>
      </c>
      <c r="HTF4" s="86" t="e">
        <f>#REF!</f>
        <v>#REF!</v>
      </c>
      <c r="HTG4" s="86" t="e">
        <f>#REF!</f>
        <v>#REF!</v>
      </c>
      <c r="HTH4" s="86" t="e">
        <f>#REF!</f>
        <v>#REF!</v>
      </c>
      <c r="HTI4" s="86" t="e">
        <f>#REF!</f>
        <v>#REF!</v>
      </c>
      <c r="HTJ4" s="86" t="e">
        <f>#REF!</f>
        <v>#REF!</v>
      </c>
      <c r="HTK4" s="86" t="e">
        <f>#REF!</f>
        <v>#REF!</v>
      </c>
      <c r="HTL4" s="86" t="e">
        <f>#REF!</f>
        <v>#REF!</v>
      </c>
      <c r="HTM4" s="86" t="e">
        <f>#REF!</f>
        <v>#REF!</v>
      </c>
      <c r="HTN4" s="86" t="e">
        <f>#REF!</f>
        <v>#REF!</v>
      </c>
      <c r="HTO4" s="86" t="e">
        <f>#REF!</f>
        <v>#REF!</v>
      </c>
      <c r="HTP4" s="86" t="e">
        <f>#REF!</f>
        <v>#REF!</v>
      </c>
      <c r="HTQ4" s="86" t="e">
        <f>#REF!</f>
        <v>#REF!</v>
      </c>
      <c r="HTR4" s="86" t="e">
        <f>#REF!</f>
        <v>#REF!</v>
      </c>
      <c r="HTS4" s="86" t="e">
        <f>#REF!</f>
        <v>#REF!</v>
      </c>
      <c r="HTT4" s="86" t="e">
        <f>#REF!</f>
        <v>#REF!</v>
      </c>
      <c r="HTU4" s="86" t="e">
        <f>#REF!</f>
        <v>#REF!</v>
      </c>
      <c r="HTV4" s="86" t="e">
        <f>#REF!</f>
        <v>#REF!</v>
      </c>
      <c r="HTW4" s="86" t="e">
        <f>#REF!</f>
        <v>#REF!</v>
      </c>
      <c r="HTX4" s="86" t="e">
        <f>#REF!</f>
        <v>#REF!</v>
      </c>
      <c r="HTY4" s="86" t="e">
        <f>#REF!</f>
        <v>#REF!</v>
      </c>
      <c r="HTZ4" s="86" t="e">
        <f>#REF!</f>
        <v>#REF!</v>
      </c>
      <c r="HUA4" s="86" t="e">
        <f>#REF!</f>
        <v>#REF!</v>
      </c>
      <c r="HUB4" s="86" t="e">
        <f>#REF!</f>
        <v>#REF!</v>
      </c>
      <c r="HUC4" s="86" t="e">
        <f>#REF!</f>
        <v>#REF!</v>
      </c>
      <c r="HUD4" s="86" t="e">
        <f>#REF!</f>
        <v>#REF!</v>
      </c>
      <c r="HUE4" s="86" t="e">
        <f>#REF!</f>
        <v>#REF!</v>
      </c>
      <c r="HUF4" s="86" t="e">
        <f>#REF!</f>
        <v>#REF!</v>
      </c>
      <c r="HUG4" s="86" t="e">
        <f>#REF!</f>
        <v>#REF!</v>
      </c>
      <c r="HUH4" s="86" t="e">
        <f>#REF!</f>
        <v>#REF!</v>
      </c>
      <c r="HUI4" s="86" t="e">
        <f>#REF!</f>
        <v>#REF!</v>
      </c>
      <c r="HUJ4" s="86" t="e">
        <f>#REF!</f>
        <v>#REF!</v>
      </c>
      <c r="HUK4" s="86" t="e">
        <f>#REF!</f>
        <v>#REF!</v>
      </c>
      <c r="HUL4" s="86" t="e">
        <f>#REF!</f>
        <v>#REF!</v>
      </c>
      <c r="HUM4" s="86" t="e">
        <f>#REF!</f>
        <v>#REF!</v>
      </c>
      <c r="HUN4" s="86" t="e">
        <f>#REF!</f>
        <v>#REF!</v>
      </c>
      <c r="HUO4" s="86" t="e">
        <f>#REF!</f>
        <v>#REF!</v>
      </c>
      <c r="HUP4" s="86" t="e">
        <f>#REF!</f>
        <v>#REF!</v>
      </c>
      <c r="HUQ4" s="86" t="e">
        <f>#REF!</f>
        <v>#REF!</v>
      </c>
      <c r="HUR4" s="86" t="e">
        <f>#REF!</f>
        <v>#REF!</v>
      </c>
      <c r="HUS4" s="86" t="e">
        <f>#REF!</f>
        <v>#REF!</v>
      </c>
      <c r="HUT4" s="86" t="e">
        <f>#REF!</f>
        <v>#REF!</v>
      </c>
      <c r="HUU4" s="86" t="e">
        <f>#REF!</f>
        <v>#REF!</v>
      </c>
      <c r="HUV4" s="86" t="e">
        <f>#REF!</f>
        <v>#REF!</v>
      </c>
      <c r="HUW4" s="86" t="e">
        <f>#REF!</f>
        <v>#REF!</v>
      </c>
      <c r="HUX4" s="86" t="e">
        <f>#REF!</f>
        <v>#REF!</v>
      </c>
      <c r="HUY4" s="86" t="e">
        <f>#REF!</f>
        <v>#REF!</v>
      </c>
      <c r="HUZ4" s="86" t="e">
        <f>#REF!</f>
        <v>#REF!</v>
      </c>
      <c r="HVA4" s="86" t="e">
        <f>#REF!</f>
        <v>#REF!</v>
      </c>
      <c r="HVB4" s="86" t="e">
        <f>#REF!</f>
        <v>#REF!</v>
      </c>
      <c r="HVC4" s="86" t="e">
        <f>#REF!</f>
        <v>#REF!</v>
      </c>
      <c r="HVD4" s="86" t="e">
        <f>#REF!</f>
        <v>#REF!</v>
      </c>
      <c r="HVE4" s="86" t="e">
        <f>#REF!</f>
        <v>#REF!</v>
      </c>
      <c r="HVF4" s="86" t="e">
        <f>#REF!</f>
        <v>#REF!</v>
      </c>
      <c r="HVG4" s="86" t="e">
        <f>#REF!</f>
        <v>#REF!</v>
      </c>
      <c r="HVH4" s="86" t="e">
        <f>#REF!</f>
        <v>#REF!</v>
      </c>
      <c r="HVI4" s="86" t="e">
        <f>#REF!</f>
        <v>#REF!</v>
      </c>
      <c r="HVJ4" s="86" t="e">
        <f>#REF!</f>
        <v>#REF!</v>
      </c>
      <c r="HVK4" s="86" t="e">
        <f>#REF!</f>
        <v>#REF!</v>
      </c>
      <c r="HVL4" s="86" t="e">
        <f>#REF!</f>
        <v>#REF!</v>
      </c>
      <c r="HVM4" s="86" t="e">
        <f>#REF!</f>
        <v>#REF!</v>
      </c>
      <c r="HVN4" s="86" t="e">
        <f>#REF!</f>
        <v>#REF!</v>
      </c>
      <c r="HVO4" s="86" t="e">
        <f>#REF!</f>
        <v>#REF!</v>
      </c>
      <c r="HVP4" s="86" t="e">
        <f>#REF!</f>
        <v>#REF!</v>
      </c>
      <c r="HVQ4" s="86" t="e">
        <f>#REF!</f>
        <v>#REF!</v>
      </c>
      <c r="HVR4" s="86" t="e">
        <f>#REF!</f>
        <v>#REF!</v>
      </c>
      <c r="HVS4" s="86" t="e">
        <f>#REF!</f>
        <v>#REF!</v>
      </c>
      <c r="HVT4" s="86" t="e">
        <f>#REF!</f>
        <v>#REF!</v>
      </c>
      <c r="HVU4" s="86" t="e">
        <f>#REF!</f>
        <v>#REF!</v>
      </c>
      <c r="HVV4" s="86" t="e">
        <f>#REF!</f>
        <v>#REF!</v>
      </c>
      <c r="HVW4" s="86" t="e">
        <f>#REF!</f>
        <v>#REF!</v>
      </c>
      <c r="HVX4" s="86" t="e">
        <f>#REF!</f>
        <v>#REF!</v>
      </c>
      <c r="HVY4" s="86" t="e">
        <f>#REF!</f>
        <v>#REF!</v>
      </c>
      <c r="HVZ4" s="86" t="e">
        <f>#REF!</f>
        <v>#REF!</v>
      </c>
      <c r="HWA4" s="86" t="e">
        <f>#REF!</f>
        <v>#REF!</v>
      </c>
      <c r="HWB4" s="86" t="e">
        <f>#REF!</f>
        <v>#REF!</v>
      </c>
      <c r="HWC4" s="86" t="e">
        <f>#REF!</f>
        <v>#REF!</v>
      </c>
      <c r="HWD4" s="86" t="e">
        <f>#REF!</f>
        <v>#REF!</v>
      </c>
      <c r="HWE4" s="86" t="e">
        <f>#REF!</f>
        <v>#REF!</v>
      </c>
      <c r="HWF4" s="86" t="e">
        <f>#REF!</f>
        <v>#REF!</v>
      </c>
      <c r="HWG4" s="86" t="e">
        <f>#REF!</f>
        <v>#REF!</v>
      </c>
      <c r="HWH4" s="86" t="e">
        <f>#REF!</f>
        <v>#REF!</v>
      </c>
      <c r="HWI4" s="86" t="e">
        <f>#REF!</f>
        <v>#REF!</v>
      </c>
      <c r="HWJ4" s="86" t="e">
        <f>#REF!</f>
        <v>#REF!</v>
      </c>
      <c r="HWK4" s="86" t="e">
        <f>#REF!</f>
        <v>#REF!</v>
      </c>
      <c r="HWL4" s="86" t="e">
        <f>#REF!</f>
        <v>#REF!</v>
      </c>
      <c r="HWM4" s="86" t="e">
        <f>#REF!</f>
        <v>#REF!</v>
      </c>
      <c r="HWN4" s="86" t="e">
        <f>#REF!</f>
        <v>#REF!</v>
      </c>
      <c r="HWO4" s="86" t="e">
        <f>#REF!</f>
        <v>#REF!</v>
      </c>
      <c r="HWP4" s="86" t="e">
        <f>#REF!</f>
        <v>#REF!</v>
      </c>
      <c r="HWQ4" s="86" t="e">
        <f>#REF!</f>
        <v>#REF!</v>
      </c>
      <c r="HWR4" s="86" t="e">
        <f>#REF!</f>
        <v>#REF!</v>
      </c>
      <c r="HWS4" s="86" t="e">
        <f>#REF!</f>
        <v>#REF!</v>
      </c>
      <c r="HWT4" s="86" t="e">
        <f>#REF!</f>
        <v>#REF!</v>
      </c>
      <c r="HWU4" s="86" t="e">
        <f>#REF!</f>
        <v>#REF!</v>
      </c>
      <c r="HWV4" s="86" t="e">
        <f>#REF!</f>
        <v>#REF!</v>
      </c>
      <c r="HWW4" s="86" t="e">
        <f>#REF!</f>
        <v>#REF!</v>
      </c>
      <c r="HWX4" s="86" t="e">
        <f>#REF!</f>
        <v>#REF!</v>
      </c>
      <c r="HWY4" s="86" t="e">
        <f>#REF!</f>
        <v>#REF!</v>
      </c>
      <c r="HWZ4" s="86" t="e">
        <f>#REF!</f>
        <v>#REF!</v>
      </c>
      <c r="HXA4" s="86" t="e">
        <f>#REF!</f>
        <v>#REF!</v>
      </c>
      <c r="HXB4" s="86" t="e">
        <f>#REF!</f>
        <v>#REF!</v>
      </c>
      <c r="HXC4" s="86" t="e">
        <f>#REF!</f>
        <v>#REF!</v>
      </c>
      <c r="HXD4" s="86" t="e">
        <f>#REF!</f>
        <v>#REF!</v>
      </c>
      <c r="HXE4" s="86" t="e">
        <f>#REF!</f>
        <v>#REF!</v>
      </c>
      <c r="HXF4" s="86" t="e">
        <f>#REF!</f>
        <v>#REF!</v>
      </c>
      <c r="HXG4" s="86" t="e">
        <f>#REF!</f>
        <v>#REF!</v>
      </c>
      <c r="HXH4" s="86" t="e">
        <f>#REF!</f>
        <v>#REF!</v>
      </c>
      <c r="HXI4" s="86" t="e">
        <f>#REF!</f>
        <v>#REF!</v>
      </c>
      <c r="HXJ4" s="86" t="e">
        <f>#REF!</f>
        <v>#REF!</v>
      </c>
      <c r="HXK4" s="86" t="e">
        <f>#REF!</f>
        <v>#REF!</v>
      </c>
      <c r="HXL4" s="86" t="e">
        <f>#REF!</f>
        <v>#REF!</v>
      </c>
      <c r="HXM4" s="86" t="e">
        <f>#REF!</f>
        <v>#REF!</v>
      </c>
      <c r="HXN4" s="86" t="e">
        <f>#REF!</f>
        <v>#REF!</v>
      </c>
      <c r="HXO4" s="86" t="e">
        <f>#REF!</f>
        <v>#REF!</v>
      </c>
      <c r="HXP4" s="86" t="e">
        <f>#REF!</f>
        <v>#REF!</v>
      </c>
      <c r="HXQ4" s="86" t="e">
        <f>#REF!</f>
        <v>#REF!</v>
      </c>
      <c r="HXR4" s="86" t="e">
        <f>#REF!</f>
        <v>#REF!</v>
      </c>
      <c r="HXS4" s="86" t="e">
        <f>#REF!</f>
        <v>#REF!</v>
      </c>
      <c r="HXT4" s="86" t="e">
        <f>#REF!</f>
        <v>#REF!</v>
      </c>
      <c r="HXU4" s="86" t="e">
        <f>#REF!</f>
        <v>#REF!</v>
      </c>
      <c r="HXV4" s="86" t="e">
        <f>#REF!</f>
        <v>#REF!</v>
      </c>
      <c r="HXW4" s="86" t="e">
        <f>#REF!</f>
        <v>#REF!</v>
      </c>
      <c r="HXX4" s="86" t="e">
        <f>#REF!</f>
        <v>#REF!</v>
      </c>
      <c r="HXY4" s="86" t="e">
        <f>#REF!</f>
        <v>#REF!</v>
      </c>
      <c r="HXZ4" s="86" t="e">
        <f>#REF!</f>
        <v>#REF!</v>
      </c>
      <c r="HYA4" s="86" t="e">
        <f>#REF!</f>
        <v>#REF!</v>
      </c>
      <c r="HYB4" s="86" t="e">
        <f>#REF!</f>
        <v>#REF!</v>
      </c>
      <c r="HYC4" s="86" t="e">
        <f>#REF!</f>
        <v>#REF!</v>
      </c>
      <c r="HYD4" s="86" t="e">
        <f>#REF!</f>
        <v>#REF!</v>
      </c>
      <c r="HYE4" s="86" t="e">
        <f>#REF!</f>
        <v>#REF!</v>
      </c>
      <c r="HYF4" s="86" t="e">
        <f>#REF!</f>
        <v>#REF!</v>
      </c>
      <c r="HYG4" s="86" t="e">
        <f>#REF!</f>
        <v>#REF!</v>
      </c>
      <c r="HYH4" s="86" t="e">
        <f>#REF!</f>
        <v>#REF!</v>
      </c>
      <c r="HYI4" s="86" t="e">
        <f>#REF!</f>
        <v>#REF!</v>
      </c>
      <c r="HYJ4" s="86" t="e">
        <f>#REF!</f>
        <v>#REF!</v>
      </c>
      <c r="HYK4" s="86" t="e">
        <f>#REF!</f>
        <v>#REF!</v>
      </c>
      <c r="HYL4" s="86" t="e">
        <f>#REF!</f>
        <v>#REF!</v>
      </c>
      <c r="HYM4" s="86" t="e">
        <f>#REF!</f>
        <v>#REF!</v>
      </c>
      <c r="HYN4" s="86" t="e">
        <f>#REF!</f>
        <v>#REF!</v>
      </c>
      <c r="HYO4" s="86" t="e">
        <f>#REF!</f>
        <v>#REF!</v>
      </c>
      <c r="HYP4" s="86" t="e">
        <f>#REF!</f>
        <v>#REF!</v>
      </c>
      <c r="HYQ4" s="86" t="e">
        <f>#REF!</f>
        <v>#REF!</v>
      </c>
      <c r="HYR4" s="86" t="e">
        <f>#REF!</f>
        <v>#REF!</v>
      </c>
      <c r="HYS4" s="86" t="e">
        <f>#REF!</f>
        <v>#REF!</v>
      </c>
      <c r="HYT4" s="86" t="e">
        <f>#REF!</f>
        <v>#REF!</v>
      </c>
      <c r="HYU4" s="86" t="e">
        <f>#REF!</f>
        <v>#REF!</v>
      </c>
      <c r="HYV4" s="86" t="e">
        <f>#REF!</f>
        <v>#REF!</v>
      </c>
      <c r="HYW4" s="86" t="e">
        <f>#REF!</f>
        <v>#REF!</v>
      </c>
      <c r="HYX4" s="86" t="e">
        <f>#REF!</f>
        <v>#REF!</v>
      </c>
      <c r="HYY4" s="86" t="e">
        <f>#REF!</f>
        <v>#REF!</v>
      </c>
      <c r="HYZ4" s="86" t="e">
        <f>#REF!</f>
        <v>#REF!</v>
      </c>
      <c r="HZA4" s="86" t="e">
        <f>#REF!</f>
        <v>#REF!</v>
      </c>
      <c r="HZB4" s="86" t="e">
        <f>#REF!</f>
        <v>#REF!</v>
      </c>
      <c r="HZC4" s="86" t="e">
        <f>#REF!</f>
        <v>#REF!</v>
      </c>
      <c r="HZD4" s="86" t="e">
        <f>#REF!</f>
        <v>#REF!</v>
      </c>
      <c r="HZE4" s="86" t="e">
        <f>#REF!</f>
        <v>#REF!</v>
      </c>
      <c r="HZF4" s="86" t="e">
        <f>#REF!</f>
        <v>#REF!</v>
      </c>
      <c r="HZG4" s="86" t="e">
        <f>#REF!</f>
        <v>#REF!</v>
      </c>
      <c r="HZH4" s="86" t="e">
        <f>#REF!</f>
        <v>#REF!</v>
      </c>
      <c r="HZI4" s="86" t="e">
        <f>#REF!</f>
        <v>#REF!</v>
      </c>
      <c r="HZJ4" s="86" t="e">
        <f>#REF!</f>
        <v>#REF!</v>
      </c>
      <c r="HZK4" s="86" t="e">
        <f>#REF!</f>
        <v>#REF!</v>
      </c>
      <c r="HZL4" s="86" t="e">
        <f>#REF!</f>
        <v>#REF!</v>
      </c>
      <c r="HZM4" s="86" t="e">
        <f>#REF!</f>
        <v>#REF!</v>
      </c>
      <c r="HZN4" s="86" t="e">
        <f>#REF!</f>
        <v>#REF!</v>
      </c>
      <c r="HZO4" s="86" t="e">
        <f>#REF!</f>
        <v>#REF!</v>
      </c>
      <c r="HZP4" s="86" t="e">
        <f>#REF!</f>
        <v>#REF!</v>
      </c>
      <c r="HZQ4" s="86" t="e">
        <f>#REF!</f>
        <v>#REF!</v>
      </c>
      <c r="HZR4" s="86" t="e">
        <f>#REF!</f>
        <v>#REF!</v>
      </c>
      <c r="HZS4" s="86" t="e">
        <f>#REF!</f>
        <v>#REF!</v>
      </c>
      <c r="HZT4" s="86" t="e">
        <f>#REF!</f>
        <v>#REF!</v>
      </c>
      <c r="HZU4" s="86" t="e">
        <f>#REF!</f>
        <v>#REF!</v>
      </c>
      <c r="HZV4" s="86" t="e">
        <f>#REF!</f>
        <v>#REF!</v>
      </c>
      <c r="HZW4" s="86" t="e">
        <f>#REF!</f>
        <v>#REF!</v>
      </c>
      <c r="HZX4" s="86" t="e">
        <f>#REF!</f>
        <v>#REF!</v>
      </c>
      <c r="HZY4" s="86" t="e">
        <f>#REF!</f>
        <v>#REF!</v>
      </c>
      <c r="HZZ4" s="86" t="e">
        <f>#REF!</f>
        <v>#REF!</v>
      </c>
      <c r="IAA4" s="86" t="e">
        <f>#REF!</f>
        <v>#REF!</v>
      </c>
      <c r="IAB4" s="86" t="e">
        <f>#REF!</f>
        <v>#REF!</v>
      </c>
      <c r="IAC4" s="86" t="e">
        <f>#REF!</f>
        <v>#REF!</v>
      </c>
      <c r="IAD4" s="86" t="e">
        <f>#REF!</f>
        <v>#REF!</v>
      </c>
      <c r="IAE4" s="86" t="e">
        <f>#REF!</f>
        <v>#REF!</v>
      </c>
      <c r="IAF4" s="86" t="e">
        <f>#REF!</f>
        <v>#REF!</v>
      </c>
      <c r="IAG4" s="86" t="e">
        <f>#REF!</f>
        <v>#REF!</v>
      </c>
      <c r="IAH4" s="86" t="e">
        <f>#REF!</f>
        <v>#REF!</v>
      </c>
      <c r="IAI4" s="86" t="e">
        <f>#REF!</f>
        <v>#REF!</v>
      </c>
      <c r="IAJ4" s="86" t="e">
        <f>#REF!</f>
        <v>#REF!</v>
      </c>
      <c r="IAK4" s="86" t="e">
        <f>#REF!</f>
        <v>#REF!</v>
      </c>
      <c r="IAL4" s="86" t="e">
        <f>#REF!</f>
        <v>#REF!</v>
      </c>
      <c r="IAM4" s="86" t="e">
        <f>#REF!</f>
        <v>#REF!</v>
      </c>
      <c r="IAN4" s="86" t="e">
        <f>#REF!</f>
        <v>#REF!</v>
      </c>
      <c r="IAO4" s="86" t="e">
        <f>#REF!</f>
        <v>#REF!</v>
      </c>
      <c r="IAP4" s="86" t="e">
        <f>#REF!</f>
        <v>#REF!</v>
      </c>
      <c r="IAQ4" s="86" t="e">
        <f>#REF!</f>
        <v>#REF!</v>
      </c>
      <c r="IAR4" s="86" t="e">
        <f>#REF!</f>
        <v>#REF!</v>
      </c>
      <c r="IAS4" s="86" t="e">
        <f>#REF!</f>
        <v>#REF!</v>
      </c>
      <c r="IAT4" s="86" t="e">
        <f>#REF!</f>
        <v>#REF!</v>
      </c>
      <c r="IAU4" s="86" t="e">
        <f>#REF!</f>
        <v>#REF!</v>
      </c>
      <c r="IAV4" s="86" t="e">
        <f>#REF!</f>
        <v>#REF!</v>
      </c>
      <c r="IAW4" s="86" t="e">
        <f>#REF!</f>
        <v>#REF!</v>
      </c>
      <c r="IAX4" s="86" t="e">
        <f>#REF!</f>
        <v>#REF!</v>
      </c>
      <c r="IAY4" s="86" t="e">
        <f>#REF!</f>
        <v>#REF!</v>
      </c>
      <c r="IAZ4" s="86" t="e">
        <f>#REF!</f>
        <v>#REF!</v>
      </c>
      <c r="IBA4" s="86" t="e">
        <f>#REF!</f>
        <v>#REF!</v>
      </c>
      <c r="IBB4" s="86" t="e">
        <f>#REF!</f>
        <v>#REF!</v>
      </c>
      <c r="IBC4" s="86" t="e">
        <f>#REF!</f>
        <v>#REF!</v>
      </c>
      <c r="IBD4" s="86" t="e">
        <f>#REF!</f>
        <v>#REF!</v>
      </c>
      <c r="IBE4" s="86" t="e">
        <f>#REF!</f>
        <v>#REF!</v>
      </c>
      <c r="IBF4" s="86" t="e">
        <f>#REF!</f>
        <v>#REF!</v>
      </c>
      <c r="IBG4" s="86" t="e">
        <f>#REF!</f>
        <v>#REF!</v>
      </c>
      <c r="IBH4" s="86" t="e">
        <f>#REF!</f>
        <v>#REF!</v>
      </c>
      <c r="IBI4" s="86" t="e">
        <f>#REF!</f>
        <v>#REF!</v>
      </c>
      <c r="IBJ4" s="86" t="e">
        <f>#REF!</f>
        <v>#REF!</v>
      </c>
      <c r="IBK4" s="86" t="e">
        <f>#REF!</f>
        <v>#REF!</v>
      </c>
      <c r="IBL4" s="86" t="e">
        <f>#REF!</f>
        <v>#REF!</v>
      </c>
      <c r="IBM4" s="86" t="e">
        <f>#REF!</f>
        <v>#REF!</v>
      </c>
      <c r="IBN4" s="86" t="e">
        <f>#REF!</f>
        <v>#REF!</v>
      </c>
      <c r="IBO4" s="86" t="e">
        <f>#REF!</f>
        <v>#REF!</v>
      </c>
      <c r="IBP4" s="86" t="e">
        <f>#REF!</f>
        <v>#REF!</v>
      </c>
      <c r="IBQ4" s="86" t="e">
        <f>#REF!</f>
        <v>#REF!</v>
      </c>
      <c r="IBR4" s="86" t="e">
        <f>#REF!</f>
        <v>#REF!</v>
      </c>
      <c r="IBS4" s="86" t="e">
        <f>#REF!</f>
        <v>#REF!</v>
      </c>
      <c r="IBT4" s="86" t="e">
        <f>#REF!</f>
        <v>#REF!</v>
      </c>
      <c r="IBU4" s="86" t="e">
        <f>#REF!</f>
        <v>#REF!</v>
      </c>
      <c r="IBV4" s="86" t="e">
        <f>#REF!</f>
        <v>#REF!</v>
      </c>
      <c r="IBW4" s="86" t="e">
        <f>#REF!</f>
        <v>#REF!</v>
      </c>
      <c r="IBX4" s="86" t="e">
        <f>#REF!</f>
        <v>#REF!</v>
      </c>
      <c r="IBY4" s="86" t="e">
        <f>#REF!</f>
        <v>#REF!</v>
      </c>
      <c r="IBZ4" s="86" t="e">
        <f>#REF!</f>
        <v>#REF!</v>
      </c>
      <c r="ICA4" s="86" t="e">
        <f>#REF!</f>
        <v>#REF!</v>
      </c>
      <c r="ICB4" s="86" t="e">
        <f>#REF!</f>
        <v>#REF!</v>
      </c>
      <c r="ICC4" s="86" t="e">
        <f>#REF!</f>
        <v>#REF!</v>
      </c>
      <c r="ICD4" s="86" t="e">
        <f>#REF!</f>
        <v>#REF!</v>
      </c>
      <c r="ICE4" s="86" t="e">
        <f>#REF!</f>
        <v>#REF!</v>
      </c>
      <c r="ICF4" s="86" t="e">
        <f>#REF!</f>
        <v>#REF!</v>
      </c>
      <c r="ICG4" s="86" t="e">
        <f>#REF!</f>
        <v>#REF!</v>
      </c>
      <c r="ICH4" s="86" t="e">
        <f>#REF!</f>
        <v>#REF!</v>
      </c>
      <c r="ICI4" s="86" t="e">
        <f>#REF!</f>
        <v>#REF!</v>
      </c>
      <c r="ICJ4" s="86" t="e">
        <f>#REF!</f>
        <v>#REF!</v>
      </c>
      <c r="ICK4" s="86" t="e">
        <f>#REF!</f>
        <v>#REF!</v>
      </c>
      <c r="ICL4" s="86" t="e">
        <f>#REF!</f>
        <v>#REF!</v>
      </c>
      <c r="ICM4" s="86" t="e">
        <f>#REF!</f>
        <v>#REF!</v>
      </c>
      <c r="ICN4" s="86" t="e">
        <f>#REF!</f>
        <v>#REF!</v>
      </c>
      <c r="ICO4" s="86" t="e">
        <f>#REF!</f>
        <v>#REF!</v>
      </c>
      <c r="ICP4" s="86" t="e">
        <f>#REF!</f>
        <v>#REF!</v>
      </c>
      <c r="ICQ4" s="86" t="e">
        <f>#REF!</f>
        <v>#REF!</v>
      </c>
      <c r="ICR4" s="86" t="e">
        <f>#REF!</f>
        <v>#REF!</v>
      </c>
      <c r="ICS4" s="86" t="e">
        <f>#REF!</f>
        <v>#REF!</v>
      </c>
      <c r="ICT4" s="86" t="e">
        <f>#REF!</f>
        <v>#REF!</v>
      </c>
      <c r="ICU4" s="86" t="e">
        <f>#REF!</f>
        <v>#REF!</v>
      </c>
      <c r="ICV4" s="86" t="e">
        <f>#REF!</f>
        <v>#REF!</v>
      </c>
      <c r="ICW4" s="86" t="e">
        <f>#REF!</f>
        <v>#REF!</v>
      </c>
      <c r="ICX4" s="86" t="e">
        <f>#REF!</f>
        <v>#REF!</v>
      </c>
      <c r="ICY4" s="86" t="e">
        <f>#REF!</f>
        <v>#REF!</v>
      </c>
      <c r="ICZ4" s="86" t="e">
        <f>#REF!</f>
        <v>#REF!</v>
      </c>
      <c r="IDA4" s="86" t="e">
        <f>#REF!</f>
        <v>#REF!</v>
      </c>
      <c r="IDB4" s="86" t="e">
        <f>#REF!</f>
        <v>#REF!</v>
      </c>
      <c r="IDC4" s="86" t="e">
        <f>#REF!</f>
        <v>#REF!</v>
      </c>
      <c r="IDD4" s="86" t="e">
        <f>#REF!</f>
        <v>#REF!</v>
      </c>
      <c r="IDE4" s="86" t="e">
        <f>#REF!</f>
        <v>#REF!</v>
      </c>
      <c r="IDF4" s="86" t="e">
        <f>#REF!</f>
        <v>#REF!</v>
      </c>
      <c r="IDG4" s="86" t="e">
        <f>#REF!</f>
        <v>#REF!</v>
      </c>
      <c r="IDH4" s="86" t="e">
        <f>#REF!</f>
        <v>#REF!</v>
      </c>
      <c r="IDI4" s="86" t="e">
        <f>#REF!</f>
        <v>#REF!</v>
      </c>
      <c r="IDJ4" s="86" t="e">
        <f>#REF!</f>
        <v>#REF!</v>
      </c>
      <c r="IDK4" s="86" t="e">
        <f>#REF!</f>
        <v>#REF!</v>
      </c>
      <c r="IDL4" s="86" t="e">
        <f>#REF!</f>
        <v>#REF!</v>
      </c>
      <c r="IDM4" s="86" t="e">
        <f>#REF!</f>
        <v>#REF!</v>
      </c>
      <c r="IDN4" s="86" t="e">
        <f>#REF!</f>
        <v>#REF!</v>
      </c>
      <c r="IDO4" s="86" t="e">
        <f>#REF!</f>
        <v>#REF!</v>
      </c>
      <c r="IDP4" s="86" t="e">
        <f>#REF!</f>
        <v>#REF!</v>
      </c>
      <c r="IDQ4" s="86" t="e">
        <f>#REF!</f>
        <v>#REF!</v>
      </c>
      <c r="IDR4" s="86" t="e">
        <f>#REF!</f>
        <v>#REF!</v>
      </c>
      <c r="IDS4" s="86" t="e">
        <f>#REF!</f>
        <v>#REF!</v>
      </c>
      <c r="IDT4" s="86" t="e">
        <f>#REF!</f>
        <v>#REF!</v>
      </c>
      <c r="IDU4" s="86" t="e">
        <f>#REF!</f>
        <v>#REF!</v>
      </c>
      <c r="IDV4" s="86" t="e">
        <f>#REF!</f>
        <v>#REF!</v>
      </c>
      <c r="IDW4" s="86" t="e">
        <f>#REF!</f>
        <v>#REF!</v>
      </c>
      <c r="IDX4" s="86" t="e">
        <f>#REF!</f>
        <v>#REF!</v>
      </c>
      <c r="IDY4" s="86" t="e">
        <f>#REF!</f>
        <v>#REF!</v>
      </c>
      <c r="IDZ4" s="86" t="e">
        <f>#REF!</f>
        <v>#REF!</v>
      </c>
      <c r="IEA4" s="86" t="e">
        <f>#REF!</f>
        <v>#REF!</v>
      </c>
      <c r="IEB4" s="86" t="e">
        <f>#REF!</f>
        <v>#REF!</v>
      </c>
      <c r="IEC4" s="86" t="e">
        <f>#REF!</f>
        <v>#REF!</v>
      </c>
      <c r="IED4" s="86" t="e">
        <f>#REF!</f>
        <v>#REF!</v>
      </c>
      <c r="IEE4" s="86" t="e">
        <f>#REF!</f>
        <v>#REF!</v>
      </c>
      <c r="IEF4" s="86" t="e">
        <f>#REF!</f>
        <v>#REF!</v>
      </c>
      <c r="IEG4" s="86" t="e">
        <f>#REF!</f>
        <v>#REF!</v>
      </c>
      <c r="IEH4" s="86" t="e">
        <f>#REF!</f>
        <v>#REF!</v>
      </c>
      <c r="IEI4" s="86" t="e">
        <f>#REF!</f>
        <v>#REF!</v>
      </c>
      <c r="IEJ4" s="86" t="e">
        <f>#REF!</f>
        <v>#REF!</v>
      </c>
      <c r="IEK4" s="86" t="e">
        <f>#REF!</f>
        <v>#REF!</v>
      </c>
      <c r="IEL4" s="86" t="e">
        <f>#REF!</f>
        <v>#REF!</v>
      </c>
      <c r="IEM4" s="86" t="e">
        <f>#REF!</f>
        <v>#REF!</v>
      </c>
      <c r="IEN4" s="86" t="e">
        <f>#REF!</f>
        <v>#REF!</v>
      </c>
      <c r="IEO4" s="86" t="e">
        <f>#REF!</f>
        <v>#REF!</v>
      </c>
      <c r="IEP4" s="86" t="e">
        <f>#REF!</f>
        <v>#REF!</v>
      </c>
      <c r="IEQ4" s="86" t="e">
        <f>#REF!</f>
        <v>#REF!</v>
      </c>
      <c r="IER4" s="86" t="e">
        <f>#REF!</f>
        <v>#REF!</v>
      </c>
      <c r="IES4" s="86" t="e">
        <f>#REF!</f>
        <v>#REF!</v>
      </c>
      <c r="IET4" s="86" t="e">
        <f>#REF!</f>
        <v>#REF!</v>
      </c>
      <c r="IEU4" s="86" t="e">
        <f>#REF!</f>
        <v>#REF!</v>
      </c>
      <c r="IEV4" s="86" t="e">
        <f>#REF!</f>
        <v>#REF!</v>
      </c>
      <c r="IEW4" s="86" t="e">
        <f>#REF!</f>
        <v>#REF!</v>
      </c>
      <c r="IEX4" s="86" t="e">
        <f>#REF!</f>
        <v>#REF!</v>
      </c>
      <c r="IEY4" s="86" t="e">
        <f>#REF!</f>
        <v>#REF!</v>
      </c>
      <c r="IEZ4" s="86" t="e">
        <f>#REF!</f>
        <v>#REF!</v>
      </c>
      <c r="IFA4" s="86" t="e">
        <f>#REF!</f>
        <v>#REF!</v>
      </c>
      <c r="IFB4" s="86" t="e">
        <f>#REF!</f>
        <v>#REF!</v>
      </c>
      <c r="IFC4" s="86" t="e">
        <f>#REF!</f>
        <v>#REF!</v>
      </c>
      <c r="IFD4" s="86" t="e">
        <f>#REF!</f>
        <v>#REF!</v>
      </c>
      <c r="IFE4" s="86" t="e">
        <f>#REF!</f>
        <v>#REF!</v>
      </c>
      <c r="IFF4" s="86" t="e">
        <f>#REF!</f>
        <v>#REF!</v>
      </c>
      <c r="IFG4" s="86" t="e">
        <f>#REF!</f>
        <v>#REF!</v>
      </c>
      <c r="IFH4" s="86" t="e">
        <f>#REF!</f>
        <v>#REF!</v>
      </c>
      <c r="IFI4" s="86" t="e">
        <f>#REF!</f>
        <v>#REF!</v>
      </c>
      <c r="IFJ4" s="86" t="e">
        <f>#REF!</f>
        <v>#REF!</v>
      </c>
      <c r="IFK4" s="86" t="e">
        <f>#REF!</f>
        <v>#REF!</v>
      </c>
      <c r="IFL4" s="86" t="e">
        <f>#REF!</f>
        <v>#REF!</v>
      </c>
      <c r="IFM4" s="86" t="e">
        <f>#REF!</f>
        <v>#REF!</v>
      </c>
      <c r="IFN4" s="86" t="e">
        <f>#REF!</f>
        <v>#REF!</v>
      </c>
      <c r="IFO4" s="86" t="e">
        <f>#REF!</f>
        <v>#REF!</v>
      </c>
      <c r="IFP4" s="86" t="e">
        <f>#REF!</f>
        <v>#REF!</v>
      </c>
      <c r="IFQ4" s="86" t="e">
        <f>#REF!</f>
        <v>#REF!</v>
      </c>
      <c r="IFR4" s="86" t="e">
        <f>#REF!</f>
        <v>#REF!</v>
      </c>
      <c r="IFS4" s="86" t="e">
        <f>#REF!</f>
        <v>#REF!</v>
      </c>
      <c r="IFT4" s="86" t="e">
        <f>#REF!</f>
        <v>#REF!</v>
      </c>
      <c r="IFU4" s="86" t="e">
        <f>#REF!</f>
        <v>#REF!</v>
      </c>
      <c r="IFV4" s="86" t="e">
        <f>#REF!</f>
        <v>#REF!</v>
      </c>
      <c r="IFW4" s="86" t="e">
        <f>#REF!</f>
        <v>#REF!</v>
      </c>
      <c r="IFX4" s="86" t="e">
        <f>#REF!</f>
        <v>#REF!</v>
      </c>
      <c r="IFY4" s="86" t="e">
        <f>#REF!</f>
        <v>#REF!</v>
      </c>
      <c r="IFZ4" s="86" t="e">
        <f>#REF!</f>
        <v>#REF!</v>
      </c>
      <c r="IGA4" s="86" t="e">
        <f>#REF!</f>
        <v>#REF!</v>
      </c>
      <c r="IGB4" s="86" t="e">
        <f>#REF!</f>
        <v>#REF!</v>
      </c>
      <c r="IGC4" s="86" t="e">
        <f>#REF!</f>
        <v>#REF!</v>
      </c>
      <c r="IGD4" s="86" t="e">
        <f>#REF!</f>
        <v>#REF!</v>
      </c>
      <c r="IGE4" s="86" t="e">
        <f>#REF!</f>
        <v>#REF!</v>
      </c>
      <c r="IGF4" s="86" t="e">
        <f>#REF!</f>
        <v>#REF!</v>
      </c>
      <c r="IGG4" s="86" t="e">
        <f>#REF!</f>
        <v>#REF!</v>
      </c>
      <c r="IGH4" s="86" t="e">
        <f>#REF!</f>
        <v>#REF!</v>
      </c>
      <c r="IGI4" s="86" t="e">
        <f>#REF!</f>
        <v>#REF!</v>
      </c>
      <c r="IGJ4" s="86" t="e">
        <f>#REF!</f>
        <v>#REF!</v>
      </c>
      <c r="IGK4" s="86" t="e">
        <f>#REF!</f>
        <v>#REF!</v>
      </c>
      <c r="IGL4" s="86" t="e">
        <f>#REF!</f>
        <v>#REF!</v>
      </c>
      <c r="IGM4" s="86" t="e">
        <f>#REF!</f>
        <v>#REF!</v>
      </c>
      <c r="IGN4" s="86" t="e">
        <f>#REF!</f>
        <v>#REF!</v>
      </c>
      <c r="IGO4" s="86" t="e">
        <f>#REF!</f>
        <v>#REF!</v>
      </c>
      <c r="IGP4" s="86" t="e">
        <f>#REF!</f>
        <v>#REF!</v>
      </c>
      <c r="IGQ4" s="86" t="e">
        <f>#REF!</f>
        <v>#REF!</v>
      </c>
      <c r="IGR4" s="86" t="e">
        <f>#REF!</f>
        <v>#REF!</v>
      </c>
      <c r="IGS4" s="86" t="e">
        <f>#REF!</f>
        <v>#REF!</v>
      </c>
      <c r="IGT4" s="86" t="e">
        <f>#REF!</f>
        <v>#REF!</v>
      </c>
      <c r="IGU4" s="86" t="e">
        <f>#REF!</f>
        <v>#REF!</v>
      </c>
      <c r="IGV4" s="86" t="e">
        <f>#REF!</f>
        <v>#REF!</v>
      </c>
      <c r="IGW4" s="86" t="e">
        <f>#REF!</f>
        <v>#REF!</v>
      </c>
      <c r="IGX4" s="86" t="e">
        <f>#REF!</f>
        <v>#REF!</v>
      </c>
      <c r="IGY4" s="86" t="e">
        <f>#REF!</f>
        <v>#REF!</v>
      </c>
      <c r="IGZ4" s="86" t="e">
        <f>#REF!</f>
        <v>#REF!</v>
      </c>
      <c r="IHA4" s="86" t="e">
        <f>#REF!</f>
        <v>#REF!</v>
      </c>
      <c r="IHB4" s="86" t="e">
        <f>#REF!</f>
        <v>#REF!</v>
      </c>
      <c r="IHC4" s="86" t="e">
        <f>#REF!</f>
        <v>#REF!</v>
      </c>
      <c r="IHD4" s="86" t="e">
        <f>#REF!</f>
        <v>#REF!</v>
      </c>
      <c r="IHE4" s="86" t="e">
        <f>#REF!</f>
        <v>#REF!</v>
      </c>
      <c r="IHF4" s="86" t="e">
        <f>#REF!</f>
        <v>#REF!</v>
      </c>
      <c r="IHG4" s="86" t="e">
        <f>#REF!</f>
        <v>#REF!</v>
      </c>
      <c r="IHH4" s="86" t="e">
        <f>#REF!</f>
        <v>#REF!</v>
      </c>
      <c r="IHI4" s="86" t="e">
        <f>#REF!</f>
        <v>#REF!</v>
      </c>
      <c r="IHJ4" s="86" t="e">
        <f>#REF!</f>
        <v>#REF!</v>
      </c>
      <c r="IHK4" s="86" t="e">
        <f>#REF!</f>
        <v>#REF!</v>
      </c>
      <c r="IHL4" s="86" t="e">
        <f>#REF!</f>
        <v>#REF!</v>
      </c>
      <c r="IHM4" s="86" t="e">
        <f>#REF!</f>
        <v>#REF!</v>
      </c>
      <c r="IHN4" s="86" t="e">
        <f>#REF!</f>
        <v>#REF!</v>
      </c>
      <c r="IHO4" s="86" t="e">
        <f>#REF!</f>
        <v>#REF!</v>
      </c>
      <c r="IHP4" s="86" t="e">
        <f>#REF!</f>
        <v>#REF!</v>
      </c>
      <c r="IHQ4" s="86" t="e">
        <f>#REF!</f>
        <v>#REF!</v>
      </c>
      <c r="IHR4" s="86" t="e">
        <f>#REF!</f>
        <v>#REF!</v>
      </c>
      <c r="IHS4" s="86" t="e">
        <f>#REF!</f>
        <v>#REF!</v>
      </c>
      <c r="IHT4" s="86" t="e">
        <f>#REF!</f>
        <v>#REF!</v>
      </c>
      <c r="IHU4" s="86" t="e">
        <f>#REF!</f>
        <v>#REF!</v>
      </c>
      <c r="IHV4" s="86" t="e">
        <f>#REF!</f>
        <v>#REF!</v>
      </c>
      <c r="IHW4" s="86" t="e">
        <f>#REF!</f>
        <v>#REF!</v>
      </c>
      <c r="IHX4" s="86" t="e">
        <f>#REF!</f>
        <v>#REF!</v>
      </c>
      <c r="IHY4" s="86" t="e">
        <f>#REF!</f>
        <v>#REF!</v>
      </c>
      <c r="IHZ4" s="86" t="e">
        <f>#REF!</f>
        <v>#REF!</v>
      </c>
      <c r="IIA4" s="86" t="e">
        <f>#REF!</f>
        <v>#REF!</v>
      </c>
      <c r="IIB4" s="86" t="e">
        <f>#REF!</f>
        <v>#REF!</v>
      </c>
      <c r="IIC4" s="86" t="e">
        <f>#REF!</f>
        <v>#REF!</v>
      </c>
      <c r="IID4" s="86" t="e">
        <f>#REF!</f>
        <v>#REF!</v>
      </c>
      <c r="IIE4" s="86" t="e">
        <f>#REF!</f>
        <v>#REF!</v>
      </c>
      <c r="IIF4" s="86" t="e">
        <f>#REF!</f>
        <v>#REF!</v>
      </c>
      <c r="IIG4" s="86" t="e">
        <f>#REF!</f>
        <v>#REF!</v>
      </c>
      <c r="IIH4" s="86" t="e">
        <f>#REF!</f>
        <v>#REF!</v>
      </c>
      <c r="III4" s="86" t="e">
        <f>#REF!</f>
        <v>#REF!</v>
      </c>
      <c r="IIJ4" s="86" t="e">
        <f>#REF!</f>
        <v>#REF!</v>
      </c>
      <c r="IIK4" s="86" t="e">
        <f>#REF!</f>
        <v>#REF!</v>
      </c>
      <c r="IIL4" s="86" t="e">
        <f>#REF!</f>
        <v>#REF!</v>
      </c>
      <c r="IIM4" s="86" t="e">
        <f>#REF!</f>
        <v>#REF!</v>
      </c>
      <c r="IIN4" s="86" t="e">
        <f>#REF!</f>
        <v>#REF!</v>
      </c>
      <c r="IIO4" s="86" t="e">
        <f>#REF!</f>
        <v>#REF!</v>
      </c>
      <c r="IIP4" s="86" t="e">
        <f>#REF!</f>
        <v>#REF!</v>
      </c>
      <c r="IIQ4" s="86" t="e">
        <f>#REF!</f>
        <v>#REF!</v>
      </c>
      <c r="IIR4" s="86" t="e">
        <f>#REF!</f>
        <v>#REF!</v>
      </c>
      <c r="IIS4" s="86" t="e">
        <f>#REF!</f>
        <v>#REF!</v>
      </c>
      <c r="IIT4" s="86" t="e">
        <f>#REF!</f>
        <v>#REF!</v>
      </c>
      <c r="IIU4" s="86" t="e">
        <f>#REF!</f>
        <v>#REF!</v>
      </c>
      <c r="IIV4" s="86" t="e">
        <f>#REF!</f>
        <v>#REF!</v>
      </c>
      <c r="IIW4" s="86" t="e">
        <f>#REF!</f>
        <v>#REF!</v>
      </c>
      <c r="IIX4" s="86" t="e">
        <f>#REF!</f>
        <v>#REF!</v>
      </c>
      <c r="IIY4" s="86" t="e">
        <f>#REF!</f>
        <v>#REF!</v>
      </c>
      <c r="IIZ4" s="86" t="e">
        <f>#REF!</f>
        <v>#REF!</v>
      </c>
      <c r="IJA4" s="86" t="e">
        <f>#REF!</f>
        <v>#REF!</v>
      </c>
      <c r="IJB4" s="86" t="e">
        <f>#REF!</f>
        <v>#REF!</v>
      </c>
      <c r="IJC4" s="86" t="e">
        <f>#REF!</f>
        <v>#REF!</v>
      </c>
      <c r="IJD4" s="86" t="e">
        <f>#REF!</f>
        <v>#REF!</v>
      </c>
      <c r="IJE4" s="86" t="e">
        <f>#REF!</f>
        <v>#REF!</v>
      </c>
      <c r="IJF4" s="86" t="e">
        <f>#REF!</f>
        <v>#REF!</v>
      </c>
      <c r="IJG4" s="86" t="e">
        <f>#REF!</f>
        <v>#REF!</v>
      </c>
      <c r="IJH4" s="86" t="e">
        <f>#REF!</f>
        <v>#REF!</v>
      </c>
      <c r="IJI4" s="86" t="e">
        <f>#REF!</f>
        <v>#REF!</v>
      </c>
      <c r="IJJ4" s="86" t="e">
        <f>#REF!</f>
        <v>#REF!</v>
      </c>
      <c r="IJK4" s="86" t="e">
        <f>#REF!</f>
        <v>#REF!</v>
      </c>
      <c r="IJL4" s="86" t="e">
        <f>#REF!</f>
        <v>#REF!</v>
      </c>
      <c r="IJM4" s="86" t="e">
        <f>#REF!</f>
        <v>#REF!</v>
      </c>
      <c r="IJN4" s="86" t="e">
        <f>#REF!</f>
        <v>#REF!</v>
      </c>
      <c r="IJO4" s="86" t="e">
        <f>#REF!</f>
        <v>#REF!</v>
      </c>
      <c r="IJP4" s="86" t="e">
        <f>#REF!</f>
        <v>#REF!</v>
      </c>
      <c r="IJQ4" s="86" t="e">
        <f>#REF!</f>
        <v>#REF!</v>
      </c>
      <c r="IJR4" s="86" t="e">
        <f>#REF!</f>
        <v>#REF!</v>
      </c>
      <c r="IJS4" s="86" t="e">
        <f>#REF!</f>
        <v>#REF!</v>
      </c>
      <c r="IJT4" s="86" t="e">
        <f>#REF!</f>
        <v>#REF!</v>
      </c>
      <c r="IJU4" s="86" t="e">
        <f>#REF!</f>
        <v>#REF!</v>
      </c>
      <c r="IJV4" s="86" t="e">
        <f>#REF!</f>
        <v>#REF!</v>
      </c>
      <c r="IJW4" s="86" t="e">
        <f>#REF!</f>
        <v>#REF!</v>
      </c>
      <c r="IJX4" s="86" t="e">
        <f>#REF!</f>
        <v>#REF!</v>
      </c>
      <c r="IJY4" s="86" t="e">
        <f>#REF!</f>
        <v>#REF!</v>
      </c>
      <c r="IJZ4" s="86" t="e">
        <f>#REF!</f>
        <v>#REF!</v>
      </c>
      <c r="IKA4" s="86" t="e">
        <f>#REF!</f>
        <v>#REF!</v>
      </c>
      <c r="IKB4" s="86" t="e">
        <f>#REF!</f>
        <v>#REF!</v>
      </c>
      <c r="IKC4" s="86" t="e">
        <f>#REF!</f>
        <v>#REF!</v>
      </c>
      <c r="IKD4" s="86" t="e">
        <f>#REF!</f>
        <v>#REF!</v>
      </c>
      <c r="IKE4" s="86" t="e">
        <f>#REF!</f>
        <v>#REF!</v>
      </c>
      <c r="IKF4" s="86" t="e">
        <f>#REF!</f>
        <v>#REF!</v>
      </c>
      <c r="IKG4" s="86" t="e">
        <f>#REF!</f>
        <v>#REF!</v>
      </c>
      <c r="IKH4" s="86" t="e">
        <f>#REF!</f>
        <v>#REF!</v>
      </c>
      <c r="IKI4" s="86" t="e">
        <f>#REF!</f>
        <v>#REF!</v>
      </c>
      <c r="IKJ4" s="86" t="e">
        <f>#REF!</f>
        <v>#REF!</v>
      </c>
      <c r="IKK4" s="86" t="e">
        <f>#REF!</f>
        <v>#REF!</v>
      </c>
      <c r="IKL4" s="86" t="e">
        <f>#REF!</f>
        <v>#REF!</v>
      </c>
      <c r="IKM4" s="86" t="e">
        <f>#REF!</f>
        <v>#REF!</v>
      </c>
      <c r="IKN4" s="86" t="e">
        <f>#REF!</f>
        <v>#REF!</v>
      </c>
      <c r="IKO4" s="86" t="e">
        <f>#REF!</f>
        <v>#REF!</v>
      </c>
      <c r="IKP4" s="86" t="e">
        <f>#REF!</f>
        <v>#REF!</v>
      </c>
      <c r="IKQ4" s="86" t="e">
        <f>#REF!</f>
        <v>#REF!</v>
      </c>
      <c r="IKR4" s="86" t="e">
        <f>#REF!</f>
        <v>#REF!</v>
      </c>
      <c r="IKS4" s="86" t="e">
        <f>#REF!</f>
        <v>#REF!</v>
      </c>
      <c r="IKT4" s="86" t="e">
        <f>#REF!</f>
        <v>#REF!</v>
      </c>
      <c r="IKU4" s="86" t="e">
        <f>#REF!</f>
        <v>#REF!</v>
      </c>
      <c r="IKV4" s="86" t="e">
        <f>#REF!</f>
        <v>#REF!</v>
      </c>
      <c r="IKW4" s="86" t="e">
        <f>#REF!</f>
        <v>#REF!</v>
      </c>
      <c r="IKX4" s="86" t="e">
        <f>#REF!</f>
        <v>#REF!</v>
      </c>
      <c r="IKY4" s="86" t="e">
        <f>#REF!</f>
        <v>#REF!</v>
      </c>
      <c r="IKZ4" s="86" t="e">
        <f>#REF!</f>
        <v>#REF!</v>
      </c>
      <c r="ILA4" s="86" t="e">
        <f>#REF!</f>
        <v>#REF!</v>
      </c>
      <c r="ILB4" s="86" t="e">
        <f>#REF!</f>
        <v>#REF!</v>
      </c>
      <c r="ILC4" s="86" t="e">
        <f>#REF!</f>
        <v>#REF!</v>
      </c>
      <c r="ILD4" s="86" t="e">
        <f>#REF!</f>
        <v>#REF!</v>
      </c>
      <c r="ILE4" s="86" t="e">
        <f>#REF!</f>
        <v>#REF!</v>
      </c>
      <c r="ILF4" s="86" t="e">
        <f>#REF!</f>
        <v>#REF!</v>
      </c>
      <c r="ILG4" s="86" t="e">
        <f>#REF!</f>
        <v>#REF!</v>
      </c>
      <c r="ILH4" s="86" t="e">
        <f>#REF!</f>
        <v>#REF!</v>
      </c>
      <c r="ILI4" s="86" t="e">
        <f>#REF!</f>
        <v>#REF!</v>
      </c>
      <c r="ILJ4" s="86" t="e">
        <f>#REF!</f>
        <v>#REF!</v>
      </c>
      <c r="ILK4" s="86" t="e">
        <f>#REF!</f>
        <v>#REF!</v>
      </c>
      <c r="ILL4" s="86" t="e">
        <f>#REF!</f>
        <v>#REF!</v>
      </c>
      <c r="ILM4" s="86" t="e">
        <f>#REF!</f>
        <v>#REF!</v>
      </c>
      <c r="ILN4" s="86" t="e">
        <f>#REF!</f>
        <v>#REF!</v>
      </c>
      <c r="ILO4" s="86" t="e">
        <f>#REF!</f>
        <v>#REF!</v>
      </c>
      <c r="ILP4" s="86" t="e">
        <f>#REF!</f>
        <v>#REF!</v>
      </c>
      <c r="ILQ4" s="86" t="e">
        <f>#REF!</f>
        <v>#REF!</v>
      </c>
      <c r="ILR4" s="86" t="e">
        <f>#REF!</f>
        <v>#REF!</v>
      </c>
      <c r="ILS4" s="86" t="e">
        <f>#REF!</f>
        <v>#REF!</v>
      </c>
      <c r="ILT4" s="86" t="e">
        <f>#REF!</f>
        <v>#REF!</v>
      </c>
      <c r="ILU4" s="86" t="e">
        <f>#REF!</f>
        <v>#REF!</v>
      </c>
      <c r="ILV4" s="86" t="e">
        <f>#REF!</f>
        <v>#REF!</v>
      </c>
      <c r="ILW4" s="86" t="e">
        <f>#REF!</f>
        <v>#REF!</v>
      </c>
      <c r="ILX4" s="86" t="e">
        <f>#REF!</f>
        <v>#REF!</v>
      </c>
      <c r="ILY4" s="86" t="e">
        <f>#REF!</f>
        <v>#REF!</v>
      </c>
      <c r="ILZ4" s="86" t="e">
        <f>#REF!</f>
        <v>#REF!</v>
      </c>
      <c r="IMA4" s="86" t="e">
        <f>#REF!</f>
        <v>#REF!</v>
      </c>
      <c r="IMB4" s="86" t="e">
        <f>#REF!</f>
        <v>#REF!</v>
      </c>
      <c r="IMC4" s="86" t="e">
        <f>#REF!</f>
        <v>#REF!</v>
      </c>
      <c r="IMD4" s="86" t="e">
        <f>#REF!</f>
        <v>#REF!</v>
      </c>
      <c r="IME4" s="86" t="e">
        <f>#REF!</f>
        <v>#REF!</v>
      </c>
      <c r="IMF4" s="86" t="e">
        <f>#REF!</f>
        <v>#REF!</v>
      </c>
      <c r="IMG4" s="86" t="e">
        <f>#REF!</f>
        <v>#REF!</v>
      </c>
      <c r="IMH4" s="86" t="e">
        <f>#REF!</f>
        <v>#REF!</v>
      </c>
      <c r="IMI4" s="86" t="e">
        <f>#REF!</f>
        <v>#REF!</v>
      </c>
      <c r="IMJ4" s="86" t="e">
        <f>#REF!</f>
        <v>#REF!</v>
      </c>
      <c r="IMK4" s="86" t="e">
        <f>#REF!</f>
        <v>#REF!</v>
      </c>
      <c r="IML4" s="86" t="e">
        <f>#REF!</f>
        <v>#REF!</v>
      </c>
      <c r="IMM4" s="86" t="e">
        <f>#REF!</f>
        <v>#REF!</v>
      </c>
      <c r="IMN4" s="86" t="e">
        <f>#REF!</f>
        <v>#REF!</v>
      </c>
      <c r="IMO4" s="86" t="e">
        <f>#REF!</f>
        <v>#REF!</v>
      </c>
      <c r="IMP4" s="86" t="e">
        <f>#REF!</f>
        <v>#REF!</v>
      </c>
      <c r="IMQ4" s="86" t="e">
        <f>#REF!</f>
        <v>#REF!</v>
      </c>
      <c r="IMR4" s="86" t="e">
        <f>#REF!</f>
        <v>#REF!</v>
      </c>
      <c r="IMS4" s="86" t="e">
        <f>#REF!</f>
        <v>#REF!</v>
      </c>
      <c r="IMT4" s="86" t="e">
        <f>#REF!</f>
        <v>#REF!</v>
      </c>
      <c r="IMU4" s="86" t="e">
        <f>#REF!</f>
        <v>#REF!</v>
      </c>
      <c r="IMV4" s="86" t="e">
        <f>#REF!</f>
        <v>#REF!</v>
      </c>
      <c r="IMW4" s="86" t="e">
        <f>#REF!</f>
        <v>#REF!</v>
      </c>
      <c r="IMX4" s="86" t="e">
        <f>#REF!</f>
        <v>#REF!</v>
      </c>
      <c r="IMY4" s="86" t="e">
        <f>#REF!</f>
        <v>#REF!</v>
      </c>
      <c r="IMZ4" s="86" t="e">
        <f>#REF!</f>
        <v>#REF!</v>
      </c>
      <c r="INA4" s="86" t="e">
        <f>#REF!</f>
        <v>#REF!</v>
      </c>
      <c r="INB4" s="86" t="e">
        <f>#REF!</f>
        <v>#REF!</v>
      </c>
      <c r="INC4" s="86" t="e">
        <f>#REF!</f>
        <v>#REF!</v>
      </c>
      <c r="IND4" s="86" t="e">
        <f>#REF!</f>
        <v>#REF!</v>
      </c>
      <c r="INE4" s="86" t="e">
        <f>#REF!</f>
        <v>#REF!</v>
      </c>
      <c r="INF4" s="86" t="e">
        <f>#REF!</f>
        <v>#REF!</v>
      </c>
      <c r="ING4" s="86" t="e">
        <f>#REF!</f>
        <v>#REF!</v>
      </c>
      <c r="INH4" s="86" t="e">
        <f>#REF!</f>
        <v>#REF!</v>
      </c>
      <c r="INI4" s="86" t="e">
        <f>#REF!</f>
        <v>#REF!</v>
      </c>
      <c r="INJ4" s="86" t="e">
        <f>#REF!</f>
        <v>#REF!</v>
      </c>
      <c r="INK4" s="86" t="e">
        <f>#REF!</f>
        <v>#REF!</v>
      </c>
      <c r="INL4" s="86" t="e">
        <f>#REF!</f>
        <v>#REF!</v>
      </c>
      <c r="INM4" s="86" t="e">
        <f>#REF!</f>
        <v>#REF!</v>
      </c>
      <c r="INN4" s="86" t="e">
        <f>#REF!</f>
        <v>#REF!</v>
      </c>
      <c r="INO4" s="86" t="e">
        <f>#REF!</f>
        <v>#REF!</v>
      </c>
      <c r="INP4" s="86" t="e">
        <f>#REF!</f>
        <v>#REF!</v>
      </c>
      <c r="INQ4" s="86" t="e">
        <f>#REF!</f>
        <v>#REF!</v>
      </c>
      <c r="INR4" s="86" t="e">
        <f>#REF!</f>
        <v>#REF!</v>
      </c>
      <c r="INS4" s="86" t="e">
        <f>#REF!</f>
        <v>#REF!</v>
      </c>
      <c r="INT4" s="86" t="e">
        <f>#REF!</f>
        <v>#REF!</v>
      </c>
      <c r="INU4" s="86" t="e">
        <f>#REF!</f>
        <v>#REF!</v>
      </c>
      <c r="INV4" s="86" t="e">
        <f>#REF!</f>
        <v>#REF!</v>
      </c>
      <c r="INW4" s="86" t="e">
        <f>#REF!</f>
        <v>#REF!</v>
      </c>
      <c r="INX4" s="86" t="e">
        <f>#REF!</f>
        <v>#REF!</v>
      </c>
      <c r="INY4" s="86" t="e">
        <f>#REF!</f>
        <v>#REF!</v>
      </c>
      <c r="INZ4" s="86" t="e">
        <f>#REF!</f>
        <v>#REF!</v>
      </c>
      <c r="IOA4" s="86" t="e">
        <f>#REF!</f>
        <v>#REF!</v>
      </c>
      <c r="IOB4" s="86" t="e">
        <f>#REF!</f>
        <v>#REF!</v>
      </c>
      <c r="IOC4" s="86" t="e">
        <f>#REF!</f>
        <v>#REF!</v>
      </c>
      <c r="IOD4" s="86" t="e">
        <f>#REF!</f>
        <v>#REF!</v>
      </c>
      <c r="IOE4" s="86" t="e">
        <f>#REF!</f>
        <v>#REF!</v>
      </c>
      <c r="IOF4" s="86" t="e">
        <f>#REF!</f>
        <v>#REF!</v>
      </c>
      <c r="IOG4" s="86" t="e">
        <f>#REF!</f>
        <v>#REF!</v>
      </c>
      <c r="IOH4" s="86" t="e">
        <f>#REF!</f>
        <v>#REF!</v>
      </c>
      <c r="IOI4" s="86" t="e">
        <f>#REF!</f>
        <v>#REF!</v>
      </c>
      <c r="IOJ4" s="86" t="e">
        <f>#REF!</f>
        <v>#REF!</v>
      </c>
      <c r="IOK4" s="86" t="e">
        <f>#REF!</f>
        <v>#REF!</v>
      </c>
      <c r="IOL4" s="86" t="e">
        <f>#REF!</f>
        <v>#REF!</v>
      </c>
      <c r="IOM4" s="86" t="e">
        <f>#REF!</f>
        <v>#REF!</v>
      </c>
      <c r="ION4" s="86" t="e">
        <f>#REF!</f>
        <v>#REF!</v>
      </c>
      <c r="IOO4" s="86" t="e">
        <f>#REF!</f>
        <v>#REF!</v>
      </c>
      <c r="IOP4" s="86" t="e">
        <f>#REF!</f>
        <v>#REF!</v>
      </c>
      <c r="IOQ4" s="86" t="e">
        <f>#REF!</f>
        <v>#REF!</v>
      </c>
      <c r="IOR4" s="86" t="e">
        <f>#REF!</f>
        <v>#REF!</v>
      </c>
      <c r="IOS4" s="86" t="e">
        <f>#REF!</f>
        <v>#REF!</v>
      </c>
      <c r="IOT4" s="86" t="e">
        <f>#REF!</f>
        <v>#REF!</v>
      </c>
      <c r="IOU4" s="86" t="e">
        <f>#REF!</f>
        <v>#REF!</v>
      </c>
      <c r="IOV4" s="86" t="e">
        <f>#REF!</f>
        <v>#REF!</v>
      </c>
      <c r="IOW4" s="86" t="e">
        <f>#REF!</f>
        <v>#REF!</v>
      </c>
      <c r="IOX4" s="86" t="e">
        <f>#REF!</f>
        <v>#REF!</v>
      </c>
      <c r="IOY4" s="86" t="e">
        <f>#REF!</f>
        <v>#REF!</v>
      </c>
      <c r="IOZ4" s="86" t="e">
        <f>#REF!</f>
        <v>#REF!</v>
      </c>
      <c r="IPA4" s="86" t="e">
        <f>#REF!</f>
        <v>#REF!</v>
      </c>
      <c r="IPB4" s="86" t="e">
        <f>#REF!</f>
        <v>#REF!</v>
      </c>
      <c r="IPC4" s="86" t="e">
        <f>#REF!</f>
        <v>#REF!</v>
      </c>
      <c r="IPD4" s="86" t="e">
        <f>#REF!</f>
        <v>#REF!</v>
      </c>
      <c r="IPE4" s="86" t="e">
        <f>#REF!</f>
        <v>#REF!</v>
      </c>
      <c r="IPF4" s="86" t="e">
        <f>#REF!</f>
        <v>#REF!</v>
      </c>
      <c r="IPG4" s="86" t="e">
        <f>#REF!</f>
        <v>#REF!</v>
      </c>
      <c r="IPH4" s="86" t="e">
        <f>#REF!</f>
        <v>#REF!</v>
      </c>
      <c r="IPI4" s="86" t="e">
        <f>#REF!</f>
        <v>#REF!</v>
      </c>
      <c r="IPJ4" s="86" t="e">
        <f>#REF!</f>
        <v>#REF!</v>
      </c>
      <c r="IPK4" s="86" t="e">
        <f>#REF!</f>
        <v>#REF!</v>
      </c>
      <c r="IPL4" s="86" t="e">
        <f>#REF!</f>
        <v>#REF!</v>
      </c>
      <c r="IPM4" s="86" t="e">
        <f>#REF!</f>
        <v>#REF!</v>
      </c>
      <c r="IPN4" s="86" t="e">
        <f>#REF!</f>
        <v>#REF!</v>
      </c>
      <c r="IPO4" s="86" t="e">
        <f>#REF!</f>
        <v>#REF!</v>
      </c>
      <c r="IPP4" s="86" t="e">
        <f>#REF!</f>
        <v>#REF!</v>
      </c>
      <c r="IPQ4" s="86" t="e">
        <f>#REF!</f>
        <v>#REF!</v>
      </c>
      <c r="IPR4" s="86" t="e">
        <f>#REF!</f>
        <v>#REF!</v>
      </c>
      <c r="IPS4" s="86" t="e">
        <f>#REF!</f>
        <v>#REF!</v>
      </c>
      <c r="IPT4" s="86" t="e">
        <f>#REF!</f>
        <v>#REF!</v>
      </c>
      <c r="IPU4" s="86" t="e">
        <f>#REF!</f>
        <v>#REF!</v>
      </c>
      <c r="IPV4" s="86" t="e">
        <f>#REF!</f>
        <v>#REF!</v>
      </c>
      <c r="IPW4" s="86" t="e">
        <f>#REF!</f>
        <v>#REF!</v>
      </c>
      <c r="IPX4" s="86" t="e">
        <f>#REF!</f>
        <v>#REF!</v>
      </c>
      <c r="IPY4" s="86" t="e">
        <f>#REF!</f>
        <v>#REF!</v>
      </c>
      <c r="IPZ4" s="86" t="e">
        <f>#REF!</f>
        <v>#REF!</v>
      </c>
      <c r="IQA4" s="86" t="e">
        <f>#REF!</f>
        <v>#REF!</v>
      </c>
      <c r="IQB4" s="86" t="e">
        <f>#REF!</f>
        <v>#REF!</v>
      </c>
      <c r="IQC4" s="86" t="e">
        <f>#REF!</f>
        <v>#REF!</v>
      </c>
      <c r="IQD4" s="86" t="e">
        <f>#REF!</f>
        <v>#REF!</v>
      </c>
      <c r="IQE4" s="86" t="e">
        <f>#REF!</f>
        <v>#REF!</v>
      </c>
      <c r="IQF4" s="86" t="e">
        <f>#REF!</f>
        <v>#REF!</v>
      </c>
      <c r="IQG4" s="86" t="e">
        <f>#REF!</f>
        <v>#REF!</v>
      </c>
      <c r="IQH4" s="86" t="e">
        <f>#REF!</f>
        <v>#REF!</v>
      </c>
      <c r="IQI4" s="86" t="e">
        <f>#REF!</f>
        <v>#REF!</v>
      </c>
      <c r="IQJ4" s="86" t="e">
        <f>#REF!</f>
        <v>#REF!</v>
      </c>
      <c r="IQK4" s="86" t="e">
        <f>#REF!</f>
        <v>#REF!</v>
      </c>
      <c r="IQL4" s="86" t="e">
        <f>#REF!</f>
        <v>#REF!</v>
      </c>
      <c r="IQM4" s="86" t="e">
        <f>#REF!</f>
        <v>#REF!</v>
      </c>
      <c r="IQN4" s="86" t="e">
        <f>#REF!</f>
        <v>#REF!</v>
      </c>
      <c r="IQO4" s="86" t="e">
        <f>#REF!</f>
        <v>#REF!</v>
      </c>
      <c r="IQP4" s="86" t="e">
        <f>#REF!</f>
        <v>#REF!</v>
      </c>
      <c r="IQQ4" s="86" t="e">
        <f>#REF!</f>
        <v>#REF!</v>
      </c>
      <c r="IQR4" s="86" t="e">
        <f>#REF!</f>
        <v>#REF!</v>
      </c>
      <c r="IQS4" s="86" t="e">
        <f>#REF!</f>
        <v>#REF!</v>
      </c>
      <c r="IQT4" s="86" t="e">
        <f>#REF!</f>
        <v>#REF!</v>
      </c>
      <c r="IQU4" s="86" t="e">
        <f>#REF!</f>
        <v>#REF!</v>
      </c>
      <c r="IQV4" s="86" t="e">
        <f>#REF!</f>
        <v>#REF!</v>
      </c>
      <c r="IQW4" s="86" t="e">
        <f>#REF!</f>
        <v>#REF!</v>
      </c>
      <c r="IQX4" s="86" t="e">
        <f>#REF!</f>
        <v>#REF!</v>
      </c>
      <c r="IQY4" s="86" t="e">
        <f>#REF!</f>
        <v>#REF!</v>
      </c>
      <c r="IQZ4" s="86" t="e">
        <f>#REF!</f>
        <v>#REF!</v>
      </c>
      <c r="IRA4" s="86" t="e">
        <f>#REF!</f>
        <v>#REF!</v>
      </c>
      <c r="IRB4" s="86" t="e">
        <f>#REF!</f>
        <v>#REF!</v>
      </c>
      <c r="IRC4" s="86" t="e">
        <f>#REF!</f>
        <v>#REF!</v>
      </c>
      <c r="IRD4" s="86" t="e">
        <f>#REF!</f>
        <v>#REF!</v>
      </c>
      <c r="IRE4" s="86" t="e">
        <f>#REF!</f>
        <v>#REF!</v>
      </c>
      <c r="IRF4" s="86" t="e">
        <f>#REF!</f>
        <v>#REF!</v>
      </c>
      <c r="IRG4" s="86" t="e">
        <f>#REF!</f>
        <v>#REF!</v>
      </c>
      <c r="IRH4" s="86" t="e">
        <f>#REF!</f>
        <v>#REF!</v>
      </c>
      <c r="IRI4" s="86" t="e">
        <f>#REF!</f>
        <v>#REF!</v>
      </c>
      <c r="IRJ4" s="86" t="e">
        <f>#REF!</f>
        <v>#REF!</v>
      </c>
      <c r="IRK4" s="86" t="e">
        <f>#REF!</f>
        <v>#REF!</v>
      </c>
      <c r="IRL4" s="86" t="e">
        <f>#REF!</f>
        <v>#REF!</v>
      </c>
      <c r="IRM4" s="86" t="e">
        <f>#REF!</f>
        <v>#REF!</v>
      </c>
      <c r="IRN4" s="86" t="e">
        <f>#REF!</f>
        <v>#REF!</v>
      </c>
      <c r="IRO4" s="86" t="e">
        <f>#REF!</f>
        <v>#REF!</v>
      </c>
      <c r="IRP4" s="86" t="e">
        <f>#REF!</f>
        <v>#REF!</v>
      </c>
      <c r="IRQ4" s="86" t="e">
        <f>#REF!</f>
        <v>#REF!</v>
      </c>
      <c r="IRR4" s="86" t="e">
        <f>#REF!</f>
        <v>#REF!</v>
      </c>
      <c r="IRS4" s="86" t="e">
        <f>#REF!</f>
        <v>#REF!</v>
      </c>
      <c r="IRT4" s="86" t="e">
        <f>#REF!</f>
        <v>#REF!</v>
      </c>
      <c r="IRU4" s="86" t="e">
        <f>#REF!</f>
        <v>#REF!</v>
      </c>
      <c r="IRV4" s="86" t="e">
        <f>#REF!</f>
        <v>#REF!</v>
      </c>
      <c r="IRW4" s="86" t="e">
        <f>#REF!</f>
        <v>#REF!</v>
      </c>
      <c r="IRX4" s="86" t="e">
        <f>#REF!</f>
        <v>#REF!</v>
      </c>
      <c r="IRY4" s="86" t="e">
        <f>#REF!</f>
        <v>#REF!</v>
      </c>
      <c r="IRZ4" s="86" t="e">
        <f>#REF!</f>
        <v>#REF!</v>
      </c>
      <c r="ISA4" s="86" t="e">
        <f>#REF!</f>
        <v>#REF!</v>
      </c>
      <c r="ISB4" s="86" t="e">
        <f>#REF!</f>
        <v>#REF!</v>
      </c>
      <c r="ISC4" s="86" t="e">
        <f>#REF!</f>
        <v>#REF!</v>
      </c>
      <c r="ISD4" s="86" t="e">
        <f>#REF!</f>
        <v>#REF!</v>
      </c>
      <c r="ISE4" s="86" t="e">
        <f>#REF!</f>
        <v>#REF!</v>
      </c>
      <c r="ISF4" s="86" t="e">
        <f>#REF!</f>
        <v>#REF!</v>
      </c>
      <c r="ISG4" s="86" t="e">
        <f>#REF!</f>
        <v>#REF!</v>
      </c>
      <c r="ISH4" s="86" t="e">
        <f>#REF!</f>
        <v>#REF!</v>
      </c>
      <c r="ISI4" s="86" t="e">
        <f>#REF!</f>
        <v>#REF!</v>
      </c>
      <c r="ISJ4" s="86" t="e">
        <f>#REF!</f>
        <v>#REF!</v>
      </c>
      <c r="ISK4" s="86" t="e">
        <f>#REF!</f>
        <v>#REF!</v>
      </c>
      <c r="ISL4" s="86" t="e">
        <f>#REF!</f>
        <v>#REF!</v>
      </c>
      <c r="ISM4" s="86" t="e">
        <f>#REF!</f>
        <v>#REF!</v>
      </c>
      <c r="ISN4" s="86" t="e">
        <f>#REF!</f>
        <v>#REF!</v>
      </c>
      <c r="ISO4" s="86" t="e">
        <f>#REF!</f>
        <v>#REF!</v>
      </c>
      <c r="ISP4" s="86" t="e">
        <f>#REF!</f>
        <v>#REF!</v>
      </c>
      <c r="ISQ4" s="86" t="e">
        <f>#REF!</f>
        <v>#REF!</v>
      </c>
      <c r="ISR4" s="86" t="e">
        <f>#REF!</f>
        <v>#REF!</v>
      </c>
      <c r="ISS4" s="86" t="e">
        <f>#REF!</f>
        <v>#REF!</v>
      </c>
      <c r="IST4" s="86" t="e">
        <f>#REF!</f>
        <v>#REF!</v>
      </c>
      <c r="ISU4" s="86" t="e">
        <f>#REF!</f>
        <v>#REF!</v>
      </c>
      <c r="ISV4" s="86" t="e">
        <f>#REF!</f>
        <v>#REF!</v>
      </c>
      <c r="ISW4" s="86" t="e">
        <f>#REF!</f>
        <v>#REF!</v>
      </c>
      <c r="ISX4" s="86" t="e">
        <f>#REF!</f>
        <v>#REF!</v>
      </c>
      <c r="ISY4" s="86" t="e">
        <f>#REF!</f>
        <v>#REF!</v>
      </c>
      <c r="ISZ4" s="86" t="e">
        <f>#REF!</f>
        <v>#REF!</v>
      </c>
      <c r="ITA4" s="86" t="e">
        <f>#REF!</f>
        <v>#REF!</v>
      </c>
      <c r="ITB4" s="86" t="e">
        <f>#REF!</f>
        <v>#REF!</v>
      </c>
      <c r="ITC4" s="86" t="e">
        <f>#REF!</f>
        <v>#REF!</v>
      </c>
      <c r="ITD4" s="86" t="e">
        <f>#REF!</f>
        <v>#REF!</v>
      </c>
      <c r="ITE4" s="86" t="e">
        <f>#REF!</f>
        <v>#REF!</v>
      </c>
      <c r="ITF4" s="86" t="e">
        <f>#REF!</f>
        <v>#REF!</v>
      </c>
      <c r="ITG4" s="86" t="e">
        <f>#REF!</f>
        <v>#REF!</v>
      </c>
      <c r="ITH4" s="86" t="e">
        <f>#REF!</f>
        <v>#REF!</v>
      </c>
      <c r="ITI4" s="86" t="e">
        <f>#REF!</f>
        <v>#REF!</v>
      </c>
      <c r="ITJ4" s="86" t="e">
        <f>#REF!</f>
        <v>#REF!</v>
      </c>
      <c r="ITK4" s="86" t="e">
        <f>#REF!</f>
        <v>#REF!</v>
      </c>
      <c r="ITL4" s="86" t="e">
        <f>#REF!</f>
        <v>#REF!</v>
      </c>
      <c r="ITM4" s="86" t="e">
        <f>#REF!</f>
        <v>#REF!</v>
      </c>
      <c r="ITN4" s="86" t="e">
        <f>#REF!</f>
        <v>#REF!</v>
      </c>
      <c r="ITO4" s="86" t="e">
        <f>#REF!</f>
        <v>#REF!</v>
      </c>
      <c r="ITP4" s="86" t="e">
        <f>#REF!</f>
        <v>#REF!</v>
      </c>
      <c r="ITQ4" s="86" t="e">
        <f>#REF!</f>
        <v>#REF!</v>
      </c>
      <c r="ITR4" s="86" t="e">
        <f>#REF!</f>
        <v>#REF!</v>
      </c>
      <c r="ITS4" s="86" t="e">
        <f>#REF!</f>
        <v>#REF!</v>
      </c>
      <c r="ITT4" s="86" t="e">
        <f>#REF!</f>
        <v>#REF!</v>
      </c>
      <c r="ITU4" s="86" t="e">
        <f>#REF!</f>
        <v>#REF!</v>
      </c>
      <c r="ITV4" s="86" t="e">
        <f>#REF!</f>
        <v>#REF!</v>
      </c>
      <c r="ITW4" s="86" t="e">
        <f>#REF!</f>
        <v>#REF!</v>
      </c>
      <c r="ITX4" s="86" t="e">
        <f>#REF!</f>
        <v>#REF!</v>
      </c>
      <c r="ITY4" s="86" t="e">
        <f>#REF!</f>
        <v>#REF!</v>
      </c>
      <c r="ITZ4" s="86" t="e">
        <f>#REF!</f>
        <v>#REF!</v>
      </c>
      <c r="IUA4" s="86" t="e">
        <f>#REF!</f>
        <v>#REF!</v>
      </c>
      <c r="IUB4" s="86" t="e">
        <f>#REF!</f>
        <v>#REF!</v>
      </c>
      <c r="IUC4" s="86" t="e">
        <f>#REF!</f>
        <v>#REF!</v>
      </c>
      <c r="IUD4" s="86" t="e">
        <f>#REF!</f>
        <v>#REF!</v>
      </c>
      <c r="IUE4" s="86" t="e">
        <f>#REF!</f>
        <v>#REF!</v>
      </c>
      <c r="IUF4" s="86" t="e">
        <f>#REF!</f>
        <v>#REF!</v>
      </c>
      <c r="IUG4" s="86" t="e">
        <f>#REF!</f>
        <v>#REF!</v>
      </c>
      <c r="IUH4" s="86" t="e">
        <f>#REF!</f>
        <v>#REF!</v>
      </c>
      <c r="IUI4" s="86" t="e">
        <f>#REF!</f>
        <v>#REF!</v>
      </c>
      <c r="IUJ4" s="86" t="e">
        <f>#REF!</f>
        <v>#REF!</v>
      </c>
      <c r="IUK4" s="86" t="e">
        <f>#REF!</f>
        <v>#REF!</v>
      </c>
      <c r="IUL4" s="86" t="e">
        <f>#REF!</f>
        <v>#REF!</v>
      </c>
      <c r="IUM4" s="86" t="e">
        <f>#REF!</f>
        <v>#REF!</v>
      </c>
      <c r="IUN4" s="86" t="e">
        <f>#REF!</f>
        <v>#REF!</v>
      </c>
      <c r="IUO4" s="86" t="e">
        <f>#REF!</f>
        <v>#REF!</v>
      </c>
      <c r="IUP4" s="86" t="e">
        <f>#REF!</f>
        <v>#REF!</v>
      </c>
      <c r="IUQ4" s="86" t="e">
        <f>#REF!</f>
        <v>#REF!</v>
      </c>
      <c r="IUR4" s="86" t="e">
        <f>#REF!</f>
        <v>#REF!</v>
      </c>
      <c r="IUS4" s="86" t="e">
        <f>#REF!</f>
        <v>#REF!</v>
      </c>
      <c r="IUT4" s="86" t="e">
        <f>#REF!</f>
        <v>#REF!</v>
      </c>
      <c r="IUU4" s="86" t="e">
        <f>#REF!</f>
        <v>#REF!</v>
      </c>
      <c r="IUV4" s="86" t="e">
        <f>#REF!</f>
        <v>#REF!</v>
      </c>
      <c r="IUW4" s="86" t="e">
        <f>#REF!</f>
        <v>#REF!</v>
      </c>
      <c r="IUX4" s="86" t="e">
        <f>#REF!</f>
        <v>#REF!</v>
      </c>
      <c r="IUY4" s="86" t="e">
        <f>#REF!</f>
        <v>#REF!</v>
      </c>
      <c r="IUZ4" s="86" t="e">
        <f>#REF!</f>
        <v>#REF!</v>
      </c>
      <c r="IVA4" s="86" t="e">
        <f>#REF!</f>
        <v>#REF!</v>
      </c>
      <c r="IVB4" s="86" t="e">
        <f>#REF!</f>
        <v>#REF!</v>
      </c>
      <c r="IVC4" s="86" t="e">
        <f>#REF!</f>
        <v>#REF!</v>
      </c>
      <c r="IVD4" s="86" t="e">
        <f>#REF!</f>
        <v>#REF!</v>
      </c>
      <c r="IVE4" s="86" t="e">
        <f>#REF!</f>
        <v>#REF!</v>
      </c>
      <c r="IVF4" s="86" t="e">
        <f>#REF!</f>
        <v>#REF!</v>
      </c>
      <c r="IVG4" s="86" t="e">
        <f>#REF!</f>
        <v>#REF!</v>
      </c>
      <c r="IVH4" s="86" t="e">
        <f>#REF!</f>
        <v>#REF!</v>
      </c>
      <c r="IVI4" s="86" t="e">
        <f>#REF!</f>
        <v>#REF!</v>
      </c>
      <c r="IVJ4" s="86" t="e">
        <f>#REF!</f>
        <v>#REF!</v>
      </c>
      <c r="IVK4" s="86" t="e">
        <f>#REF!</f>
        <v>#REF!</v>
      </c>
      <c r="IVL4" s="86" t="e">
        <f>#REF!</f>
        <v>#REF!</v>
      </c>
      <c r="IVM4" s="86" t="e">
        <f>#REF!</f>
        <v>#REF!</v>
      </c>
      <c r="IVN4" s="86" t="e">
        <f>#REF!</f>
        <v>#REF!</v>
      </c>
      <c r="IVO4" s="86" t="e">
        <f>#REF!</f>
        <v>#REF!</v>
      </c>
      <c r="IVP4" s="86" t="e">
        <f>#REF!</f>
        <v>#REF!</v>
      </c>
      <c r="IVQ4" s="86" t="e">
        <f>#REF!</f>
        <v>#REF!</v>
      </c>
      <c r="IVR4" s="86" t="e">
        <f>#REF!</f>
        <v>#REF!</v>
      </c>
      <c r="IVS4" s="86" t="e">
        <f>#REF!</f>
        <v>#REF!</v>
      </c>
      <c r="IVT4" s="86" t="e">
        <f>#REF!</f>
        <v>#REF!</v>
      </c>
      <c r="IVU4" s="86" t="e">
        <f>#REF!</f>
        <v>#REF!</v>
      </c>
      <c r="IVV4" s="86" t="e">
        <f>#REF!</f>
        <v>#REF!</v>
      </c>
      <c r="IVW4" s="86" t="e">
        <f>#REF!</f>
        <v>#REF!</v>
      </c>
      <c r="IVX4" s="86" t="e">
        <f>#REF!</f>
        <v>#REF!</v>
      </c>
      <c r="IVY4" s="86" t="e">
        <f>#REF!</f>
        <v>#REF!</v>
      </c>
      <c r="IVZ4" s="86" t="e">
        <f>#REF!</f>
        <v>#REF!</v>
      </c>
      <c r="IWA4" s="86" t="e">
        <f>#REF!</f>
        <v>#REF!</v>
      </c>
      <c r="IWB4" s="86" t="e">
        <f>#REF!</f>
        <v>#REF!</v>
      </c>
      <c r="IWC4" s="86" t="e">
        <f>#REF!</f>
        <v>#REF!</v>
      </c>
      <c r="IWD4" s="86" t="e">
        <f>#REF!</f>
        <v>#REF!</v>
      </c>
      <c r="IWE4" s="86" t="e">
        <f>#REF!</f>
        <v>#REF!</v>
      </c>
      <c r="IWF4" s="86" t="e">
        <f>#REF!</f>
        <v>#REF!</v>
      </c>
      <c r="IWG4" s="86" t="e">
        <f>#REF!</f>
        <v>#REF!</v>
      </c>
      <c r="IWH4" s="86" t="e">
        <f>#REF!</f>
        <v>#REF!</v>
      </c>
      <c r="IWI4" s="86" t="e">
        <f>#REF!</f>
        <v>#REF!</v>
      </c>
      <c r="IWJ4" s="86" t="e">
        <f>#REF!</f>
        <v>#REF!</v>
      </c>
      <c r="IWK4" s="86" t="e">
        <f>#REF!</f>
        <v>#REF!</v>
      </c>
      <c r="IWL4" s="86" t="e">
        <f>#REF!</f>
        <v>#REF!</v>
      </c>
      <c r="IWM4" s="86" t="e">
        <f>#REF!</f>
        <v>#REF!</v>
      </c>
      <c r="IWN4" s="86" t="e">
        <f>#REF!</f>
        <v>#REF!</v>
      </c>
      <c r="IWO4" s="86" t="e">
        <f>#REF!</f>
        <v>#REF!</v>
      </c>
      <c r="IWP4" s="86" t="e">
        <f>#REF!</f>
        <v>#REF!</v>
      </c>
      <c r="IWQ4" s="86" t="e">
        <f>#REF!</f>
        <v>#REF!</v>
      </c>
      <c r="IWR4" s="86" t="e">
        <f>#REF!</f>
        <v>#REF!</v>
      </c>
      <c r="IWS4" s="86" t="e">
        <f>#REF!</f>
        <v>#REF!</v>
      </c>
      <c r="IWT4" s="86" t="e">
        <f>#REF!</f>
        <v>#REF!</v>
      </c>
      <c r="IWU4" s="86" t="e">
        <f>#REF!</f>
        <v>#REF!</v>
      </c>
      <c r="IWV4" s="86" t="e">
        <f>#REF!</f>
        <v>#REF!</v>
      </c>
      <c r="IWW4" s="86" t="e">
        <f>#REF!</f>
        <v>#REF!</v>
      </c>
      <c r="IWX4" s="86" t="e">
        <f>#REF!</f>
        <v>#REF!</v>
      </c>
      <c r="IWY4" s="86" t="e">
        <f>#REF!</f>
        <v>#REF!</v>
      </c>
      <c r="IWZ4" s="86" t="e">
        <f>#REF!</f>
        <v>#REF!</v>
      </c>
      <c r="IXA4" s="86" t="e">
        <f>#REF!</f>
        <v>#REF!</v>
      </c>
      <c r="IXB4" s="86" t="e">
        <f>#REF!</f>
        <v>#REF!</v>
      </c>
      <c r="IXC4" s="86" t="e">
        <f>#REF!</f>
        <v>#REF!</v>
      </c>
      <c r="IXD4" s="86" t="e">
        <f>#REF!</f>
        <v>#REF!</v>
      </c>
      <c r="IXE4" s="86" t="e">
        <f>#REF!</f>
        <v>#REF!</v>
      </c>
      <c r="IXF4" s="86" t="e">
        <f>#REF!</f>
        <v>#REF!</v>
      </c>
      <c r="IXG4" s="86" t="e">
        <f>#REF!</f>
        <v>#REF!</v>
      </c>
      <c r="IXH4" s="86" t="e">
        <f>#REF!</f>
        <v>#REF!</v>
      </c>
      <c r="IXI4" s="86" t="e">
        <f>#REF!</f>
        <v>#REF!</v>
      </c>
      <c r="IXJ4" s="86" t="e">
        <f>#REF!</f>
        <v>#REF!</v>
      </c>
      <c r="IXK4" s="86" t="e">
        <f>#REF!</f>
        <v>#REF!</v>
      </c>
      <c r="IXL4" s="86" t="e">
        <f>#REF!</f>
        <v>#REF!</v>
      </c>
      <c r="IXM4" s="86" t="e">
        <f>#REF!</f>
        <v>#REF!</v>
      </c>
      <c r="IXN4" s="86" t="e">
        <f>#REF!</f>
        <v>#REF!</v>
      </c>
      <c r="IXO4" s="86" t="e">
        <f>#REF!</f>
        <v>#REF!</v>
      </c>
      <c r="IXP4" s="86" t="e">
        <f>#REF!</f>
        <v>#REF!</v>
      </c>
      <c r="IXQ4" s="86" t="e">
        <f>#REF!</f>
        <v>#REF!</v>
      </c>
      <c r="IXR4" s="86" t="e">
        <f>#REF!</f>
        <v>#REF!</v>
      </c>
      <c r="IXS4" s="86" t="e">
        <f>#REF!</f>
        <v>#REF!</v>
      </c>
      <c r="IXT4" s="86" t="e">
        <f>#REF!</f>
        <v>#REF!</v>
      </c>
      <c r="IXU4" s="86" t="e">
        <f>#REF!</f>
        <v>#REF!</v>
      </c>
      <c r="IXV4" s="86" t="e">
        <f>#REF!</f>
        <v>#REF!</v>
      </c>
      <c r="IXW4" s="86" t="e">
        <f>#REF!</f>
        <v>#REF!</v>
      </c>
      <c r="IXX4" s="86" t="e">
        <f>#REF!</f>
        <v>#REF!</v>
      </c>
      <c r="IXY4" s="86" t="e">
        <f>#REF!</f>
        <v>#REF!</v>
      </c>
      <c r="IXZ4" s="86" t="e">
        <f>#REF!</f>
        <v>#REF!</v>
      </c>
      <c r="IYA4" s="86" t="e">
        <f>#REF!</f>
        <v>#REF!</v>
      </c>
      <c r="IYB4" s="86" t="e">
        <f>#REF!</f>
        <v>#REF!</v>
      </c>
      <c r="IYC4" s="86" t="e">
        <f>#REF!</f>
        <v>#REF!</v>
      </c>
      <c r="IYD4" s="86" t="e">
        <f>#REF!</f>
        <v>#REF!</v>
      </c>
      <c r="IYE4" s="86" t="e">
        <f>#REF!</f>
        <v>#REF!</v>
      </c>
      <c r="IYF4" s="86" t="e">
        <f>#REF!</f>
        <v>#REF!</v>
      </c>
      <c r="IYG4" s="86" t="e">
        <f>#REF!</f>
        <v>#REF!</v>
      </c>
      <c r="IYH4" s="86" t="e">
        <f>#REF!</f>
        <v>#REF!</v>
      </c>
      <c r="IYI4" s="86" t="e">
        <f>#REF!</f>
        <v>#REF!</v>
      </c>
      <c r="IYJ4" s="86" t="e">
        <f>#REF!</f>
        <v>#REF!</v>
      </c>
      <c r="IYK4" s="86" t="e">
        <f>#REF!</f>
        <v>#REF!</v>
      </c>
      <c r="IYL4" s="86" t="e">
        <f>#REF!</f>
        <v>#REF!</v>
      </c>
      <c r="IYM4" s="86" t="e">
        <f>#REF!</f>
        <v>#REF!</v>
      </c>
      <c r="IYN4" s="86" t="e">
        <f>#REF!</f>
        <v>#REF!</v>
      </c>
      <c r="IYO4" s="86" t="e">
        <f>#REF!</f>
        <v>#REF!</v>
      </c>
      <c r="IYP4" s="86" t="e">
        <f>#REF!</f>
        <v>#REF!</v>
      </c>
      <c r="IYQ4" s="86" t="e">
        <f>#REF!</f>
        <v>#REF!</v>
      </c>
      <c r="IYR4" s="86" t="e">
        <f>#REF!</f>
        <v>#REF!</v>
      </c>
      <c r="IYS4" s="86" t="e">
        <f>#REF!</f>
        <v>#REF!</v>
      </c>
      <c r="IYT4" s="86" t="e">
        <f>#REF!</f>
        <v>#REF!</v>
      </c>
      <c r="IYU4" s="86" t="e">
        <f>#REF!</f>
        <v>#REF!</v>
      </c>
      <c r="IYV4" s="86" t="e">
        <f>#REF!</f>
        <v>#REF!</v>
      </c>
      <c r="IYW4" s="86" t="e">
        <f>#REF!</f>
        <v>#REF!</v>
      </c>
      <c r="IYX4" s="86" t="e">
        <f>#REF!</f>
        <v>#REF!</v>
      </c>
      <c r="IYY4" s="86" t="e">
        <f>#REF!</f>
        <v>#REF!</v>
      </c>
      <c r="IYZ4" s="86" t="e">
        <f>#REF!</f>
        <v>#REF!</v>
      </c>
      <c r="IZA4" s="86" t="e">
        <f>#REF!</f>
        <v>#REF!</v>
      </c>
      <c r="IZB4" s="86" t="e">
        <f>#REF!</f>
        <v>#REF!</v>
      </c>
      <c r="IZC4" s="86" t="e">
        <f>#REF!</f>
        <v>#REF!</v>
      </c>
      <c r="IZD4" s="86" t="e">
        <f>#REF!</f>
        <v>#REF!</v>
      </c>
      <c r="IZE4" s="86" t="e">
        <f>#REF!</f>
        <v>#REF!</v>
      </c>
      <c r="IZF4" s="86" t="e">
        <f>#REF!</f>
        <v>#REF!</v>
      </c>
      <c r="IZG4" s="86" t="e">
        <f>#REF!</f>
        <v>#REF!</v>
      </c>
      <c r="IZH4" s="86" t="e">
        <f>#REF!</f>
        <v>#REF!</v>
      </c>
      <c r="IZI4" s="86" t="e">
        <f>#REF!</f>
        <v>#REF!</v>
      </c>
      <c r="IZJ4" s="86" t="e">
        <f>#REF!</f>
        <v>#REF!</v>
      </c>
      <c r="IZK4" s="86" t="e">
        <f>#REF!</f>
        <v>#REF!</v>
      </c>
      <c r="IZL4" s="86" t="e">
        <f>#REF!</f>
        <v>#REF!</v>
      </c>
      <c r="IZM4" s="86" t="e">
        <f>#REF!</f>
        <v>#REF!</v>
      </c>
      <c r="IZN4" s="86" t="e">
        <f>#REF!</f>
        <v>#REF!</v>
      </c>
      <c r="IZO4" s="86" t="e">
        <f>#REF!</f>
        <v>#REF!</v>
      </c>
      <c r="IZP4" s="86" t="e">
        <f>#REF!</f>
        <v>#REF!</v>
      </c>
      <c r="IZQ4" s="86" t="e">
        <f>#REF!</f>
        <v>#REF!</v>
      </c>
      <c r="IZR4" s="86" t="e">
        <f>#REF!</f>
        <v>#REF!</v>
      </c>
      <c r="IZS4" s="86" t="e">
        <f>#REF!</f>
        <v>#REF!</v>
      </c>
      <c r="IZT4" s="86" t="e">
        <f>#REF!</f>
        <v>#REF!</v>
      </c>
      <c r="IZU4" s="86" t="e">
        <f>#REF!</f>
        <v>#REF!</v>
      </c>
      <c r="IZV4" s="86" t="e">
        <f>#REF!</f>
        <v>#REF!</v>
      </c>
      <c r="IZW4" s="86" t="e">
        <f>#REF!</f>
        <v>#REF!</v>
      </c>
      <c r="IZX4" s="86" t="e">
        <f>#REF!</f>
        <v>#REF!</v>
      </c>
      <c r="IZY4" s="86" t="e">
        <f>#REF!</f>
        <v>#REF!</v>
      </c>
      <c r="IZZ4" s="86" t="e">
        <f>#REF!</f>
        <v>#REF!</v>
      </c>
      <c r="JAA4" s="86" t="e">
        <f>#REF!</f>
        <v>#REF!</v>
      </c>
      <c r="JAB4" s="86" t="e">
        <f>#REF!</f>
        <v>#REF!</v>
      </c>
      <c r="JAC4" s="86" t="e">
        <f>#REF!</f>
        <v>#REF!</v>
      </c>
      <c r="JAD4" s="86" t="e">
        <f>#REF!</f>
        <v>#REF!</v>
      </c>
      <c r="JAE4" s="86" t="e">
        <f>#REF!</f>
        <v>#REF!</v>
      </c>
      <c r="JAF4" s="86" t="e">
        <f>#REF!</f>
        <v>#REF!</v>
      </c>
      <c r="JAG4" s="86" t="e">
        <f>#REF!</f>
        <v>#REF!</v>
      </c>
      <c r="JAH4" s="86" t="e">
        <f>#REF!</f>
        <v>#REF!</v>
      </c>
      <c r="JAI4" s="86" t="e">
        <f>#REF!</f>
        <v>#REF!</v>
      </c>
      <c r="JAJ4" s="86" t="e">
        <f>#REF!</f>
        <v>#REF!</v>
      </c>
      <c r="JAK4" s="86" t="e">
        <f>#REF!</f>
        <v>#REF!</v>
      </c>
      <c r="JAL4" s="86" t="e">
        <f>#REF!</f>
        <v>#REF!</v>
      </c>
      <c r="JAM4" s="86" t="e">
        <f>#REF!</f>
        <v>#REF!</v>
      </c>
      <c r="JAN4" s="86" t="e">
        <f>#REF!</f>
        <v>#REF!</v>
      </c>
      <c r="JAO4" s="86" t="e">
        <f>#REF!</f>
        <v>#REF!</v>
      </c>
      <c r="JAP4" s="86" t="e">
        <f>#REF!</f>
        <v>#REF!</v>
      </c>
      <c r="JAQ4" s="86" t="e">
        <f>#REF!</f>
        <v>#REF!</v>
      </c>
      <c r="JAR4" s="86" t="e">
        <f>#REF!</f>
        <v>#REF!</v>
      </c>
      <c r="JAS4" s="86" t="e">
        <f>#REF!</f>
        <v>#REF!</v>
      </c>
      <c r="JAT4" s="86" t="e">
        <f>#REF!</f>
        <v>#REF!</v>
      </c>
      <c r="JAU4" s="86" t="e">
        <f>#REF!</f>
        <v>#REF!</v>
      </c>
      <c r="JAV4" s="86" t="e">
        <f>#REF!</f>
        <v>#REF!</v>
      </c>
      <c r="JAW4" s="86" t="e">
        <f>#REF!</f>
        <v>#REF!</v>
      </c>
      <c r="JAX4" s="86" t="e">
        <f>#REF!</f>
        <v>#REF!</v>
      </c>
      <c r="JAY4" s="86" t="e">
        <f>#REF!</f>
        <v>#REF!</v>
      </c>
      <c r="JAZ4" s="86" t="e">
        <f>#REF!</f>
        <v>#REF!</v>
      </c>
      <c r="JBA4" s="86" t="e">
        <f>#REF!</f>
        <v>#REF!</v>
      </c>
      <c r="JBB4" s="86" t="e">
        <f>#REF!</f>
        <v>#REF!</v>
      </c>
      <c r="JBC4" s="86" t="e">
        <f>#REF!</f>
        <v>#REF!</v>
      </c>
      <c r="JBD4" s="86" t="e">
        <f>#REF!</f>
        <v>#REF!</v>
      </c>
      <c r="JBE4" s="86" t="e">
        <f>#REF!</f>
        <v>#REF!</v>
      </c>
      <c r="JBF4" s="86" t="e">
        <f>#REF!</f>
        <v>#REF!</v>
      </c>
      <c r="JBG4" s="86" t="e">
        <f>#REF!</f>
        <v>#REF!</v>
      </c>
      <c r="JBH4" s="86" t="e">
        <f>#REF!</f>
        <v>#REF!</v>
      </c>
      <c r="JBI4" s="86" t="e">
        <f>#REF!</f>
        <v>#REF!</v>
      </c>
      <c r="JBJ4" s="86" t="e">
        <f>#REF!</f>
        <v>#REF!</v>
      </c>
      <c r="JBK4" s="86" t="e">
        <f>#REF!</f>
        <v>#REF!</v>
      </c>
      <c r="JBL4" s="86" t="e">
        <f>#REF!</f>
        <v>#REF!</v>
      </c>
      <c r="JBM4" s="86" t="e">
        <f>#REF!</f>
        <v>#REF!</v>
      </c>
      <c r="JBN4" s="86" t="e">
        <f>#REF!</f>
        <v>#REF!</v>
      </c>
      <c r="JBO4" s="86" t="e">
        <f>#REF!</f>
        <v>#REF!</v>
      </c>
      <c r="JBP4" s="86" t="e">
        <f>#REF!</f>
        <v>#REF!</v>
      </c>
      <c r="JBQ4" s="86" t="e">
        <f>#REF!</f>
        <v>#REF!</v>
      </c>
      <c r="JBR4" s="86" t="e">
        <f>#REF!</f>
        <v>#REF!</v>
      </c>
      <c r="JBS4" s="86" t="e">
        <f>#REF!</f>
        <v>#REF!</v>
      </c>
      <c r="JBT4" s="86" t="e">
        <f>#REF!</f>
        <v>#REF!</v>
      </c>
      <c r="JBU4" s="86" t="e">
        <f>#REF!</f>
        <v>#REF!</v>
      </c>
      <c r="JBV4" s="86" t="e">
        <f>#REF!</f>
        <v>#REF!</v>
      </c>
      <c r="JBW4" s="86" t="e">
        <f>#REF!</f>
        <v>#REF!</v>
      </c>
      <c r="JBX4" s="86" t="e">
        <f>#REF!</f>
        <v>#REF!</v>
      </c>
      <c r="JBY4" s="86" t="e">
        <f>#REF!</f>
        <v>#REF!</v>
      </c>
      <c r="JBZ4" s="86" t="e">
        <f>#REF!</f>
        <v>#REF!</v>
      </c>
      <c r="JCA4" s="86" t="e">
        <f>#REF!</f>
        <v>#REF!</v>
      </c>
      <c r="JCB4" s="86" t="e">
        <f>#REF!</f>
        <v>#REF!</v>
      </c>
      <c r="JCC4" s="86" t="e">
        <f>#REF!</f>
        <v>#REF!</v>
      </c>
      <c r="JCD4" s="86" t="e">
        <f>#REF!</f>
        <v>#REF!</v>
      </c>
      <c r="JCE4" s="86" t="e">
        <f>#REF!</f>
        <v>#REF!</v>
      </c>
      <c r="JCF4" s="86" t="e">
        <f>#REF!</f>
        <v>#REF!</v>
      </c>
      <c r="JCG4" s="86" t="e">
        <f>#REF!</f>
        <v>#REF!</v>
      </c>
      <c r="JCH4" s="86" t="e">
        <f>#REF!</f>
        <v>#REF!</v>
      </c>
      <c r="JCI4" s="86" t="e">
        <f>#REF!</f>
        <v>#REF!</v>
      </c>
      <c r="JCJ4" s="86" t="e">
        <f>#REF!</f>
        <v>#REF!</v>
      </c>
      <c r="JCK4" s="86" t="e">
        <f>#REF!</f>
        <v>#REF!</v>
      </c>
      <c r="JCL4" s="86" t="e">
        <f>#REF!</f>
        <v>#REF!</v>
      </c>
      <c r="JCM4" s="86" t="e">
        <f>#REF!</f>
        <v>#REF!</v>
      </c>
      <c r="JCN4" s="86" t="e">
        <f>#REF!</f>
        <v>#REF!</v>
      </c>
      <c r="JCO4" s="86" t="e">
        <f>#REF!</f>
        <v>#REF!</v>
      </c>
      <c r="JCP4" s="86" t="e">
        <f>#REF!</f>
        <v>#REF!</v>
      </c>
      <c r="JCQ4" s="86" t="e">
        <f>#REF!</f>
        <v>#REF!</v>
      </c>
      <c r="JCR4" s="86" t="e">
        <f>#REF!</f>
        <v>#REF!</v>
      </c>
      <c r="JCS4" s="86" t="e">
        <f>#REF!</f>
        <v>#REF!</v>
      </c>
      <c r="JCT4" s="86" t="e">
        <f>#REF!</f>
        <v>#REF!</v>
      </c>
      <c r="JCU4" s="86" t="e">
        <f>#REF!</f>
        <v>#REF!</v>
      </c>
      <c r="JCV4" s="86" t="e">
        <f>#REF!</f>
        <v>#REF!</v>
      </c>
      <c r="JCW4" s="86" t="e">
        <f>#REF!</f>
        <v>#REF!</v>
      </c>
      <c r="JCX4" s="86" t="e">
        <f>#REF!</f>
        <v>#REF!</v>
      </c>
      <c r="JCY4" s="86" t="e">
        <f>#REF!</f>
        <v>#REF!</v>
      </c>
      <c r="JCZ4" s="86" t="e">
        <f>#REF!</f>
        <v>#REF!</v>
      </c>
      <c r="JDA4" s="86" t="e">
        <f>#REF!</f>
        <v>#REF!</v>
      </c>
      <c r="JDB4" s="86" t="e">
        <f>#REF!</f>
        <v>#REF!</v>
      </c>
      <c r="JDC4" s="86" t="e">
        <f>#REF!</f>
        <v>#REF!</v>
      </c>
      <c r="JDD4" s="86" t="e">
        <f>#REF!</f>
        <v>#REF!</v>
      </c>
      <c r="JDE4" s="86" t="e">
        <f>#REF!</f>
        <v>#REF!</v>
      </c>
      <c r="JDF4" s="86" t="e">
        <f>#REF!</f>
        <v>#REF!</v>
      </c>
      <c r="JDG4" s="86" t="e">
        <f>#REF!</f>
        <v>#REF!</v>
      </c>
      <c r="JDH4" s="86" t="e">
        <f>#REF!</f>
        <v>#REF!</v>
      </c>
      <c r="JDI4" s="86" t="e">
        <f>#REF!</f>
        <v>#REF!</v>
      </c>
      <c r="JDJ4" s="86" t="e">
        <f>#REF!</f>
        <v>#REF!</v>
      </c>
      <c r="JDK4" s="86" t="e">
        <f>#REF!</f>
        <v>#REF!</v>
      </c>
      <c r="JDL4" s="86" t="e">
        <f>#REF!</f>
        <v>#REF!</v>
      </c>
      <c r="JDM4" s="86" t="e">
        <f>#REF!</f>
        <v>#REF!</v>
      </c>
      <c r="JDN4" s="86" t="e">
        <f>#REF!</f>
        <v>#REF!</v>
      </c>
      <c r="JDO4" s="86" t="e">
        <f>#REF!</f>
        <v>#REF!</v>
      </c>
      <c r="JDP4" s="86" t="e">
        <f>#REF!</f>
        <v>#REF!</v>
      </c>
      <c r="JDQ4" s="86" t="e">
        <f>#REF!</f>
        <v>#REF!</v>
      </c>
      <c r="JDR4" s="86" t="e">
        <f>#REF!</f>
        <v>#REF!</v>
      </c>
      <c r="JDS4" s="86" t="e">
        <f>#REF!</f>
        <v>#REF!</v>
      </c>
      <c r="JDT4" s="86" t="e">
        <f>#REF!</f>
        <v>#REF!</v>
      </c>
      <c r="JDU4" s="86" t="e">
        <f>#REF!</f>
        <v>#REF!</v>
      </c>
      <c r="JDV4" s="86" t="e">
        <f>#REF!</f>
        <v>#REF!</v>
      </c>
      <c r="JDW4" s="86" t="e">
        <f>#REF!</f>
        <v>#REF!</v>
      </c>
      <c r="JDX4" s="86" t="e">
        <f>#REF!</f>
        <v>#REF!</v>
      </c>
      <c r="JDY4" s="86" t="e">
        <f>#REF!</f>
        <v>#REF!</v>
      </c>
      <c r="JDZ4" s="86" t="e">
        <f>#REF!</f>
        <v>#REF!</v>
      </c>
      <c r="JEA4" s="86" t="e">
        <f>#REF!</f>
        <v>#REF!</v>
      </c>
      <c r="JEB4" s="86" t="e">
        <f>#REF!</f>
        <v>#REF!</v>
      </c>
      <c r="JEC4" s="86" t="e">
        <f>#REF!</f>
        <v>#REF!</v>
      </c>
      <c r="JED4" s="86" t="e">
        <f>#REF!</f>
        <v>#REF!</v>
      </c>
      <c r="JEE4" s="86" t="e">
        <f>#REF!</f>
        <v>#REF!</v>
      </c>
      <c r="JEF4" s="86" t="e">
        <f>#REF!</f>
        <v>#REF!</v>
      </c>
      <c r="JEG4" s="86" t="e">
        <f>#REF!</f>
        <v>#REF!</v>
      </c>
      <c r="JEH4" s="86" t="e">
        <f>#REF!</f>
        <v>#REF!</v>
      </c>
      <c r="JEI4" s="86" t="e">
        <f>#REF!</f>
        <v>#REF!</v>
      </c>
      <c r="JEJ4" s="86" t="e">
        <f>#REF!</f>
        <v>#REF!</v>
      </c>
      <c r="JEK4" s="86" t="e">
        <f>#REF!</f>
        <v>#REF!</v>
      </c>
      <c r="JEL4" s="86" t="e">
        <f>#REF!</f>
        <v>#REF!</v>
      </c>
      <c r="JEM4" s="86" t="e">
        <f>#REF!</f>
        <v>#REF!</v>
      </c>
      <c r="JEN4" s="86" t="e">
        <f>#REF!</f>
        <v>#REF!</v>
      </c>
      <c r="JEO4" s="86" t="e">
        <f>#REF!</f>
        <v>#REF!</v>
      </c>
      <c r="JEP4" s="86" t="e">
        <f>#REF!</f>
        <v>#REF!</v>
      </c>
      <c r="JEQ4" s="86" t="e">
        <f>#REF!</f>
        <v>#REF!</v>
      </c>
      <c r="JER4" s="86" t="e">
        <f>#REF!</f>
        <v>#REF!</v>
      </c>
      <c r="JES4" s="86" t="e">
        <f>#REF!</f>
        <v>#REF!</v>
      </c>
      <c r="JET4" s="86" t="e">
        <f>#REF!</f>
        <v>#REF!</v>
      </c>
      <c r="JEU4" s="86" t="e">
        <f>#REF!</f>
        <v>#REF!</v>
      </c>
      <c r="JEV4" s="86" t="e">
        <f>#REF!</f>
        <v>#REF!</v>
      </c>
      <c r="JEW4" s="86" t="e">
        <f>#REF!</f>
        <v>#REF!</v>
      </c>
      <c r="JEX4" s="86" t="e">
        <f>#REF!</f>
        <v>#REF!</v>
      </c>
      <c r="JEY4" s="86" t="e">
        <f>#REF!</f>
        <v>#REF!</v>
      </c>
      <c r="JEZ4" s="86" t="e">
        <f>#REF!</f>
        <v>#REF!</v>
      </c>
      <c r="JFA4" s="86" t="e">
        <f>#REF!</f>
        <v>#REF!</v>
      </c>
      <c r="JFB4" s="86" t="e">
        <f>#REF!</f>
        <v>#REF!</v>
      </c>
      <c r="JFC4" s="86" t="e">
        <f>#REF!</f>
        <v>#REF!</v>
      </c>
      <c r="JFD4" s="86" t="e">
        <f>#REF!</f>
        <v>#REF!</v>
      </c>
      <c r="JFE4" s="86" t="e">
        <f>#REF!</f>
        <v>#REF!</v>
      </c>
      <c r="JFF4" s="86" t="e">
        <f>#REF!</f>
        <v>#REF!</v>
      </c>
      <c r="JFG4" s="86" t="e">
        <f>#REF!</f>
        <v>#REF!</v>
      </c>
      <c r="JFH4" s="86" t="e">
        <f>#REF!</f>
        <v>#REF!</v>
      </c>
      <c r="JFI4" s="86" t="e">
        <f>#REF!</f>
        <v>#REF!</v>
      </c>
      <c r="JFJ4" s="86" t="e">
        <f>#REF!</f>
        <v>#REF!</v>
      </c>
      <c r="JFK4" s="86" t="e">
        <f>#REF!</f>
        <v>#REF!</v>
      </c>
      <c r="JFL4" s="86" t="e">
        <f>#REF!</f>
        <v>#REF!</v>
      </c>
      <c r="JFM4" s="86" t="e">
        <f>#REF!</f>
        <v>#REF!</v>
      </c>
      <c r="JFN4" s="86" t="e">
        <f>#REF!</f>
        <v>#REF!</v>
      </c>
      <c r="JFO4" s="86" t="e">
        <f>#REF!</f>
        <v>#REF!</v>
      </c>
      <c r="JFP4" s="86" t="e">
        <f>#REF!</f>
        <v>#REF!</v>
      </c>
      <c r="JFQ4" s="86" t="e">
        <f>#REF!</f>
        <v>#REF!</v>
      </c>
      <c r="JFR4" s="86" t="e">
        <f>#REF!</f>
        <v>#REF!</v>
      </c>
      <c r="JFS4" s="86" t="e">
        <f>#REF!</f>
        <v>#REF!</v>
      </c>
      <c r="JFT4" s="86" t="e">
        <f>#REF!</f>
        <v>#REF!</v>
      </c>
      <c r="JFU4" s="86" t="e">
        <f>#REF!</f>
        <v>#REF!</v>
      </c>
      <c r="JFV4" s="86" t="e">
        <f>#REF!</f>
        <v>#REF!</v>
      </c>
      <c r="JFW4" s="86" t="e">
        <f>#REF!</f>
        <v>#REF!</v>
      </c>
      <c r="JFX4" s="86" t="e">
        <f>#REF!</f>
        <v>#REF!</v>
      </c>
      <c r="JFY4" s="86" t="e">
        <f>#REF!</f>
        <v>#REF!</v>
      </c>
      <c r="JFZ4" s="86" t="e">
        <f>#REF!</f>
        <v>#REF!</v>
      </c>
      <c r="JGA4" s="86" t="e">
        <f>#REF!</f>
        <v>#REF!</v>
      </c>
      <c r="JGB4" s="86" t="e">
        <f>#REF!</f>
        <v>#REF!</v>
      </c>
      <c r="JGC4" s="86" t="e">
        <f>#REF!</f>
        <v>#REF!</v>
      </c>
      <c r="JGD4" s="86" t="e">
        <f>#REF!</f>
        <v>#REF!</v>
      </c>
      <c r="JGE4" s="86" t="e">
        <f>#REF!</f>
        <v>#REF!</v>
      </c>
      <c r="JGF4" s="86" t="e">
        <f>#REF!</f>
        <v>#REF!</v>
      </c>
      <c r="JGG4" s="86" t="e">
        <f>#REF!</f>
        <v>#REF!</v>
      </c>
      <c r="JGH4" s="86" t="e">
        <f>#REF!</f>
        <v>#REF!</v>
      </c>
      <c r="JGI4" s="86" t="e">
        <f>#REF!</f>
        <v>#REF!</v>
      </c>
      <c r="JGJ4" s="86" t="e">
        <f>#REF!</f>
        <v>#REF!</v>
      </c>
      <c r="JGK4" s="86" t="e">
        <f>#REF!</f>
        <v>#REF!</v>
      </c>
      <c r="JGL4" s="86" t="e">
        <f>#REF!</f>
        <v>#REF!</v>
      </c>
      <c r="JGM4" s="86" t="e">
        <f>#REF!</f>
        <v>#REF!</v>
      </c>
      <c r="JGN4" s="86" t="e">
        <f>#REF!</f>
        <v>#REF!</v>
      </c>
      <c r="JGO4" s="86" t="e">
        <f>#REF!</f>
        <v>#REF!</v>
      </c>
      <c r="JGP4" s="86" t="e">
        <f>#REF!</f>
        <v>#REF!</v>
      </c>
      <c r="JGQ4" s="86" t="e">
        <f>#REF!</f>
        <v>#REF!</v>
      </c>
      <c r="JGR4" s="86" t="e">
        <f>#REF!</f>
        <v>#REF!</v>
      </c>
      <c r="JGS4" s="86" t="e">
        <f>#REF!</f>
        <v>#REF!</v>
      </c>
      <c r="JGT4" s="86" t="e">
        <f>#REF!</f>
        <v>#REF!</v>
      </c>
      <c r="JGU4" s="86" t="e">
        <f>#REF!</f>
        <v>#REF!</v>
      </c>
      <c r="JGV4" s="86" t="e">
        <f>#REF!</f>
        <v>#REF!</v>
      </c>
      <c r="JGW4" s="86" t="e">
        <f>#REF!</f>
        <v>#REF!</v>
      </c>
      <c r="JGX4" s="86" t="e">
        <f>#REF!</f>
        <v>#REF!</v>
      </c>
      <c r="JGY4" s="86" t="e">
        <f>#REF!</f>
        <v>#REF!</v>
      </c>
      <c r="JGZ4" s="86" t="e">
        <f>#REF!</f>
        <v>#REF!</v>
      </c>
      <c r="JHA4" s="86" t="e">
        <f>#REF!</f>
        <v>#REF!</v>
      </c>
      <c r="JHB4" s="86" t="e">
        <f>#REF!</f>
        <v>#REF!</v>
      </c>
      <c r="JHC4" s="86" t="e">
        <f>#REF!</f>
        <v>#REF!</v>
      </c>
      <c r="JHD4" s="86" t="e">
        <f>#REF!</f>
        <v>#REF!</v>
      </c>
      <c r="JHE4" s="86" t="e">
        <f>#REF!</f>
        <v>#REF!</v>
      </c>
      <c r="JHF4" s="86" t="e">
        <f>#REF!</f>
        <v>#REF!</v>
      </c>
      <c r="JHG4" s="86" t="e">
        <f>#REF!</f>
        <v>#REF!</v>
      </c>
      <c r="JHH4" s="86" t="e">
        <f>#REF!</f>
        <v>#REF!</v>
      </c>
      <c r="JHI4" s="86" t="e">
        <f>#REF!</f>
        <v>#REF!</v>
      </c>
      <c r="JHJ4" s="86" t="e">
        <f>#REF!</f>
        <v>#REF!</v>
      </c>
      <c r="JHK4" s="86" t="e">
        <f>#REF!</f>
        <v>#REF!</v>
      </c>
      <c r="JHL4" s="86" t="e">
        <f>#REF!</f>
        <v>#REF!</v>
      </c>
      <c r="JHM4" s="86" t="e">
        <f>#REF!</f>
        <v>#REF!</v>
      </c>
      <c r="JHN4" s="86" t="e">
        <f>#REF!</f>
        <v>#REF!</v>
      </c>
      <c r="JHO4" s="86" t="e">
        <f>#REF!</f>
        <v>#REF!</v>
      </c>
      <c r="JHP4" s="86" t="e">
        <f>#REF!</f>
        <v>#REF!</v>
      </c>
      <c r="JHQ4" s="86" t="e">
        <f>#REF!</f>
        <v>#REF!</v>
      </c>
      <c r="JHR4" s="86" t="e">
        <f>#REF!</f>
        <v>#REF!</v>
      </c>
      <c r="JHS4" s="86" t="e">
        <f>#REF!</f>
        <v>#REF!</v>
      </c>
      <c r="JHT4" s="86" t="e">
        <f>#REF!</f>
        <v>#REF!</v>
      </c>
      <c r="JHU4" s="86" t="e">
        <f>#REF!</f>
        <v>#REF!</v>
      </c>
      <c r="JHV4" s="86" t="e">
        <f>#REF!</f>
        <v>#REF!</v>
      </c>
      <c r="JHW4" s="86" t="e">
        <f>#REF!</f>
        <v>#REF!</v>
      </c>
      <c r="JHX4" s="86" t="e">
        <f>#REF!</f>
        <v>#REF!</v>
      </c>
      <c r="JHY4" s="86" t="e">
        <f>#REF!</f>
        <v>#REF!</v>
      </c>
      <c r="JHZ4" s="86" t="e">
        <f>#REF!</f>
        <v>#REF!</v>
      </c>
      <c r="JIA4" s="86" t="e">
        <f>#REF!</f>
        <v>#REF!</v>
      </c>
      <c r="JIB4" s="86" t="e">
        <f>#REF!</f>
        <v>#REF!</v>
      </c>
      <c r="JIC4" s="86" t="e">
        <f>#REF!</f>
        <v>#REF!</v>
      </c>
      <c r="JID4" s="86" t="e">
        <f>#REF!</f>
        <v>#REF!</v>
      </c>
      <c r="JIE4" s="86" t="e">
        <f>#REF!</f>
        <v>#REF!</v>
      </c>
      <c r="JIF4" s="86" t="e">
        <f>#REF!</f>
        <v>#REF!</v>
      </c>
      <c r="JIG4" s="86" t="e">
        <f>#REF!</f>
        <v>#REF!</v>
      </c>
      <c r="JIH4" s="86" t="e">
        <f>#REF!</f>
        <v>#REF!</v>
      </c>
      <c r="JII4" s="86" t="e">
        <f>#REF!</f>
        <v>#REF!</v>
      </c>
      <c r="JIJ4" s="86" t="e">
        <f>#REF!</f>
        <v>#REF!</v>
      </c>
      <c r="JIK4" s="86" t="e">
        <f>#REF!</f>
        <v>#REF!</v>
      </c>
      <c r="JIL4" s="86" t="e">
        <f>#REF!</f>
        <v>#REF!</v>
      </c>
      <c r="JIM4" s="86" t="e">
        <f>#REF!</f>
        <v>#REF!</v>
      </c>
      <c r="JIN4" s="86" t="e">
        <f>#REF!</f>
        <v>#REF!</v>
      </c>
      <c r="JIO4" s="86" t="e">
        <f>#REF!</f>
        <v>#REF!</v>
      </c>
      <c r="JIP4" s="86" t="e">
        <f>#REF!</f>
        <v>#REF!</v>
      </c>
      <c r="JIQ4" s="86" t="e">
        <f>#REF!</f>
        <v>#REF!</v>
      </c>
      <c r="JIR4" s="86" t="e">
        <f>#REF!</f>
        <v>#REF!</v>
      </c>
      <c r="JIS4" s="86" t="e">
        <f>#REF!</f>
        <v>#REF!</v>
      </c>
      <c r="JIT4" s="86" t="e">
        <f>#REF!</f>
        <v>#REF!</v>
      </c>
      <c r="JIU4" s="86" t="e">
        <f>#REF!</f>
        <v>#REF!</v>
      </c>
      <c r="JIV4" s="86" t="e">
        <f>#REF!</f>
        <v>#REF!</v>
      </c>
      <c r="JIW4" s="86" t="e">
        <f>#REF!</f>
        <v>#REF!</v>
      </c>
      <c r="JIX4" s="86" t="e">
        <f>#REF!</f>
        <v>#REF!</v>
      </c>
      <c r="JIY4" s="86" t="e">
        <f>#REF!</f>
        <v>#REF!</v>
      </c>
      <c r="JIZ4" s="86" t="e">
        <f>#REF!</f>
        <v>#REF!</v>
      </c>
      <c r="JJA4" s="86" t="e">
        <f>#REF!</f>
        <v>#REF!</v>
      </c>
      <c r="JJB4" s="86" t="e">
        <f>#REF!</f>
        <v>#REF!</v>
      </c>
      <c r="JJC4" s="86" t="e">
        <f>#REF!</f>
        <v>#REF!</v>
      </c>
      <c r="JJD4" s="86" t="e">
        <f>#REF!</f>
        <v>#REF!</v>
      </c>
      <c r="JJE4" s="86" t="e">
        <f>#REF!</f>
        <v>#REF!</v>
      </c>
      <c r="JJF4" s="86" t="e">
        <f>#REF!</f>
        <v>#REF!</v>
      </c>
      <c r="JJG4" s="86" t="e">
        <f>#REF!</f>
        <v>#REF!</v>
      </c>
      <c r="JJH4" s="86" t="e">
        <f>#REF!</f>
        <v>#REF!</v>
      </c>
      <c r="JJI4" s="86" t="e">
        <f>#REF!</f>
        <v>#REF!</v>
      </c>
      <c r="JJJ4" s="86" t="e">
        <f>#REF!</f>
        <v>#REF!</v>
      </c>
      <c r="JJK4" s="86" t="e">
        <f>#REF!</f>
        <v>#REF!</v>
      </c>
      <c r="JJL4" s="86" t="e">
        <f>#REF!</f>
        <v>#REF!</v>
      </c>
      <c r="JJM4" s="86" t="e">
        <f>#REF!</f>
        <v>#REF!</v>
      </c>
      <c r="JJN4" s="86" t="e">
        <f>#REF!</f>
        <v>#REF!</v>
      </c>
      <c r="JJO4" s="86" t="e">
        <f>#REF!</f>
        <v>#REF!</v>
      </c>
      <c r="JJP4" s="86" t="e">
        <f>#REF!</f>
        <v>#REF!</v>
      </c>
      <c r="JJQ4" s="86" t="e">
        <f>#REF!</f>
        <v>#REF!</v>
      </c>
      <c r="JJR4" s="86" t="e">
        <f>#REF!</f>
        <v>#REF!</v>
      </c>
      <c r="JJS4" s="86" t="e">
        <f>#REF!</f>
        <v>#REF!</v>
      </c>
      <c r="JJT4" s="86" t="e">
        <f>#REF!</f>
        <v>#REF!</v>
      </c>
      <c r="JJU4" s="86" t="e">
        <f>#REF!</f>
        <v>#REF!</v>
      </c>
      <c r="JJV4" s="86" t="e">
        <f>#REF!</f>
        <v>#REF!</v>
      </c>
      <c r="JJW4" s="86" t="e">
        <f>#REF!</f>
        <v>#REF!</v>
      </c>
      <c r="JJX4" s="86" t="e">
        <f>#REF!</f>
        <v>#REF!</v>
      </c>
      <c r="JJY4" s="86" t="e">
        <f>#REF!</f>
        <v>#REF!</v>
      </c>
      <c r="JJZ4" s="86" t="e">
        <f>#REF!</f>
        <v>#REF!</v>
      </c>
      <c r="JKA4" s="86" t="e">
        <f>#REF!</f>
        <v>#REF!</v>
      </c>
      <c r="JKB4" s="86" t="e">
        <f>#REF!</f>
        <v>#REF!</v>
      </c>
      <c r="JKC4" s="86" t="e">
        <f>#REF!</f>
        <v>#REF!</v>
      </c>
      <c r="JKD4" s="86" t="e">
        <f>#REF!</f>
        <v>#REF!</v>
      </c>
      <c r="JKE4" s="86" t="e">
        <f>#REF!</f>
        <v>#REF!</v>
      </c>
      <c r="JKF4" s="86" t="e">
        <f>#REF!</f>
        <v>#REF!</v>
      </c>
      <c r="JKG4" s="86" t="e">
        <f>#REF!</f>
        <v>#REF!</v>
      </c>
      <c r="JKH4" s="86" t="e">
        <f>#REF!</f>
        <v>#REF!</v>
      </c>
      <c r="JKI4" s="86" t="e">
        <f>#REF!</f>
        <v>#REF!</v>
      </c>
      <c r="JKJ4" s="86" t="e">
        <f>#REF!</f>
        <v>#REF!</v>
      </c>
      <c r="JKK4" s="86" t="e">
        <f>#REF!</f>
        <v>#REF!</v>
      </c>
      <c r="JKL4" s="86" t="e">
        <f>#REF!</f>
        <v>#REF!</v>
      </c>
      <c r="JKM4" s="86" t="e">
        <f>#REF!</f>
        <v>#REF!</v>
      </c>
      <c r="JKN4" s="86" t="e">
        <f>#REF!</f>
        <v>#REF!</v>
      </c>
      <c r="JKO4" s="86" t="e">
        <f>#REF!</f>
        <v>#REF!</v>
      </c>
      <c r="JKP4" s="86" t="e">
        <f>#REF!</f>
        <v>#REF!</v>
      </c>
      <c r="JKQ4" s="86" t="e">
        <f>#REF!</f>
        <v>#REF!</v>
      </c>
      <c r="JKR4" s="86" t="e">
        <f>#REF!</f>
        <v>#REF!</v>
      </c>
      <c r="JKS4" s="86" t="e">
        <f>#REF!</f>
        <v>#REF!</v>
      </c>
      <c r="JKT4" s="86" t="e">
        <f>#REF!</f>
        <v>#REF!</v>
      </c>
      <c r="JKU4" s="86" t="e">
        <f>#REF!</f>
        <v>#REF!</v>
      </c>
      <c r="JKV4" s="86" t="e">
        <f>#REF!</f>
        <v>#REF!</v>
      </c>
      <c r="JKW4" s="86" t="e">
        <f>#REF!</f>
        <v>#REF!</v>
      </c>
      <c r="JKX4" s="86" t="e">
        <f>#REF!</f>
        <v>#REF!</v>
      </c>
      <c r="JKY4" s="86" t="e">
        <f>#REF!</f>
        <v>#REF!</v>
      </c>
      <c r="JKZ4" s="86" t="e">
        <f>#REF!</f>
        <v>#REF!</v>
      </c>
      <c r="JLA4" s="86" t="e">
        <f>#REF!</f>
        <v>#REF!</v>
      </c>
      <c r="JLB4" s="86" t="e">
        <f>#REF!</f>
        <v>#REF!</v>
      </c>
      <c r="JLC4" s="86" t="e">
        <f>#REF!</f>
        <v>#REF!</v>
      </c>
      <c r="JLD4" s="86" t="e">
        <f>#REF!</f>
        <v>#REF!</v>
      </c>
      <c r="JLE4" s="86" t="e">
        <f>#REF!</f>
        <v>#REF!</v>
      </c>
      <c r="JLF4" s="86" t="e">
        <f>#REF!</f>
        <v>#REF!</v>
      </c>
      <c r="JLG4" s="86" t="e">
        <f>#REF!</f>
        <v>#REF!</v>
      </c>
      <c r="JLH4" s="86" t="e">
        <f>#REF!</f>
        <v>#REF!</v>
      </c>
      <c r="JLI4" s="86" t="e">
        <f>#REF!</f>
        <v>#REF!</v>
      </c>
      <c r="JLJ4" s="86" t="e">
        <f>#REF!</f>
        <v>#REF!</v>
      </c>
      <c r="JLK4" s="86" t="e">
        <f>#REF!</f>
        <v>#REF!</v>
      </c>
      <c r="JLL4" s="86" t="e">
        <f>#REF!</f>
        <v>#REF!</v>
      </c>
      <c r="JLM4" s="86" t="e">
        <f>#REF!</f>
        <v>#REF!</v>
      </c>
      <c r="JLN4" s="86" t="e">
        <f>#REF!</f>
        <v>#REF!</v>
      </c>
      <c r="JLO4" s="86" t="e">
        <f>#REF!</f>
        <v>#REF!</v>
      </c>
      <c r="JLP4" s="86" t="e">
        <f>#REF!</f>
        <v>#REF!</v>
      </c>
      <c r="JLQ4" s="86" t="e">
        <f>#REF!</f>
        <v>#REF!</v>
      </c>
      <c r="JLR4" s="86" t="e">
        <f>#REF!</f>
        <v>#REF!</v>
      </c>
      <c r="JLS4" s="86" t="e">
        <f>#REF!</f>
        <v>#REF!</v>
      </c>
      <c r="JLT4" s="86" t="e">
        <f>#REF!</f>
        <v>#REF!</v>
      </c>
      <c r="JLU4" s="86" t="e">
        <f>#REF!</f>
        <v>#REF!</v>
      </c>
      <c r="JLV4" s="86" t="e">
        <f>#REF!</f>
        <v>#REF!</v>
      </c>
      <c r="JLW4" s="86" t="e">
        <f>#REF!</f>
        <v>#REF!</v>
      </c>
      <c r="JLX4" s="86" t="e">
        <f>#REF!</f>
        <v>#REF!</v>
      </c>
      <c r="JLY4" s="86" t="e">
        <f>#REF!</f>
        <v>#REF!</v>
      </c>
      <c r="JLZ4" s="86" t="e">
        <f>#REF!</f>
        <v>#REF!</v>
      </c>
      <c r="JMA4" s="86" t="e">
        <f>#REF!</f>
        <v>#REF!</v>
      </c>
      <c r="JMB4" s="86" t="e">
        <f>#REF!</f>
        <v>#REF!</v>
      </c>
      <c r="JMC4" s="86" t="e">
        <f>#REF!</f>
        <v>#REF!</v>
      </c>
      <c r="JMD4" s="86" t="e">
        <f>#REF!</f>
        <v>#REF!</v>
      </c>
      <c r="JME4" s="86" t="e">
        <f>#REF!</f>
        <v>#REF!</v>
      </c>
      <c r="JMF4" s="86" t="e">
        <f>#REF!</f>
        <v>#REF!</v>
      </c>
      <c r="JMG4" s="86" t="e">
        <f>#REF!</f>
        <v>#REF!</v>
      </c>
      <c r="JMH4" s="86" t="e">
        <f>#REF!</f>
        <v>#REF!</v>
      </c>
      <c r="JMI4" s="86" t="e">
        <f>#REF!</f>
        <v>#REF!</v>
      </c>
      <c r="JMJ4" s="86" t="e">
        <f>#REF!</f>
        <v>#REF!</v>
      </c>
      <c r="JMK4" s="86" t="e">
        <f>#REF!</f>
        <v>#REF!</v>
      </c>
      <c r="JML4" s="86" t="e">
        <f>#REF!</f>
        <v>#REF!</v>
      </c>
      <c r="JMM4" s="86" t="e">
        <f>#REF!</f>
        <v>#REF!</v>
      </c>
      <c r="JMN4" s="86" t="e">
        <f>#REF!</f>
        <v>#REF!</v>
      </c>
      <c r="JMO4" s="86" t="e">
        <f>#REF!</f>
        <v>#REF!</v>
      </c>
      <c r="JMP4" s="86" t="e">
        <f>#REF!</f>
        <v>#REF!</v>
      </c>
      <c r="JMQ4" s="86" t="e">
        <f>#REF!</f>
        <v>#REF!</v>
      </c>
      <c r="JMR4" s="86" t="e">
        <f>#REF!</f>
        <v>#REF!</v>
      </c>
      <c r="JMS4" s="86" t="e">
        <f>#REF!</f>
        <v>#REF!</v>
      </c>
      <c r="JMT4" s="86" t="e">
        <f>#REF!</f>
        <v>#REF!</v>
      </c>
      <c r="JMU4" s="86" t="e">
        <f>#REF!</f>
        <v>#REF!</v>
      </c>
      <c r="JMV4" s="86" t="e">
        <f>#REF!</f>
        <v>#REF!</v>
      </c>
      <c r="JMW4" s="86" t="e">
        <f>#REF!</f>
        <v>#REF!</v>
      </c>
      <c r="JMX4" s="86" t="e">
        <f>#REF!</f>
        <v>#REF!</v>
      </c>
      <c r="JMY4" s="86" t="e">
        <f>#REF!</f>
        <v>#REF!</v>
      </c>
      <c r="JMZ4" s="86" t="e">
        <f>#REF!</f>
        <v>#REF!</v>
      </c>
      <c r="JNA4" s="86" t="e">
        <f>#REF!</f>
        <v>#REF!</v>
      </c>
      <c r="JNB4" s="86" t="e">
        <f>#REF!</f>
        <v>#REF!</v>
      </c>
      <c r="JNC4" s="86" t="e">
        <f>#REF!</f>
        <v>#REF!</v>
      </c>
      <c r="JND4" s="86" t="e">
        <f>#REF!</f>
        <v>#REF!</v>
      </c>
      <c r="JNE4" s="86" t="e">
        <f>#REF!</f>
        <v>#REF!</v>
      </c>
      <c r="JNF4" s="86" t="e">
        <f>#REF!</f>
        <v>#REF!</v>
      </c>
      <c r="JNG4" s="86" t="e">
        <f>#REF!</f>
        <v>#REF!</v>
      </c>
      <c r="JNH4" s="86" t="e">
        <f>#REF!</f>
        <v>#REF!</v>
      </c>
      <c r="JNI4" s="86" t="e">
        <f>#REF!</f>
        <v>#REF!</v>
      </c>
      <c r="JNJ4" s="86" t="e">
        <f>#REF!</f>
        <v>#REF!</v>
      </c>
      <c r="JNK4" s="86" t="e">
        <f>#REF!</f>
        <v>#REF!</v>
      </c>
      <c r="JNL4" s="86" t="e">
        <f>#REF!</f>
        <v>#REF!</v>
      </c>
      <c r="JNM4" s="86" t="e">
        <f>#REF!</f>
        <v>#REF!</v>
      </c>
      <c r="JNN4" s="86" t="e">
        <f>#REF!</f>
        <v>#REF!</v>
      </c>
      <c r="JNO4" s="86" t="e">
        <f>#REF!</f>
        <v>#REF!</v>
      </c>
      <c r="JNP4" s="86" t="e">
        <f>#REF!</f>
        <v>#REF!</v>
      </c>
      <c r="JNQ4" s="86" t="e">
        <f>#REF!</f>
        <v>#REF!</v>
      </c>
      <c r="JNR4" s="86" t="e">
        <f>#REF!</f>
        <v>#REF!</v>
      </c>
      <c r="JNS4" s="86" t="e">
        <f>#REF!</f>
        <v>#REF!</v>
      </c>
      <c r="JNT4" s="86" t="e">
        <f>#REF!</f>
        <v>#REF!</v>
      </c>
      <c r="JNU4" s="86" t="e">
        <f>#REF!</f>
        <v>#REF!</v>
      </c>
      <c r="JNV4" s="86" t="e">
        <f>#REF!</f>
        <v>#REF!</v>
      </c>
      <c r="JNW4" s="86" t="e">
        <f>#REF!</f>
        <v>#REF!</v>
      </c>
      <c r="JNX4" s="86" t="e">
        <f>#REF!</f>
        <v>#REF!</v>
      </c>
      <c r="JNY4" s="86" t="e">
        <f>#REF!</f>
        <v>#REF!</v>
      </c>
      <c r="JNZ4" s="86" t="e">
        <f>#REF!</f>
        <v>#REF!</v>
      </c>
      <c r="JOA4" s="86" t="e">
        <f>#REF!</f>
        <v>#REF!</v>
      </c>
      <c r="JOB4" s="86" t="e">
        <f>#REF!</f>
        <v>#REF!</v>
      </c>
      <c r="JOC4" s="86" t="e">
        <f>#REF!</f>
        <v>#REF!</v>
      </c>
      <c r="JOD4" s="86" t="e">
        <f>#REF!</f>
        <v>#REF!</v>
      </c>
      <c r="JOE4" s="86" t="e">
        <f>#REF!</f>
        <v>#REF!</v>
      </c>
      <c r="JOF4" s="86" t="e">
        <f>#REF!</f>
        <v>#REF!</v>
      </c>
      <c r="JOG4" s="86" t="e">
        <f>#REF!</f>
        <v>#REF!</v>
      </c>
      <c r="JOH4" s="86" t="e">
        <f>#REF!</f>
        <v>#REF!</v>
      </c>
      <c r="JOI4" s="86" t="e">
        <f>#REF!</f>
        <v>#REF!</v>
      </c>
      <c r="JOJ4" s="86" t="e">
        <f>#REF!</f>
        <v>#REF!</v>
      </c>
      <c r="JOK4" s="86" t="e">
        <f>#REF!</f>
        <v>#REF!</v>
      </c>
      <c r="JOL4" s="86" t="e">
        <f>#REF!</f>
        <v>#REF!</v>
      </c>
      <c r="JOM4" s="86" t="e">
        <f>#REF!</f>
        <v>#REF!</v>
      </c>
      <c r="JON4" s="86" t="e">
        <f>#REF!</f>
        <v>#REF!</v>
      </c>
      <c r="JOO4" s="86" t="e">
        <f>#REF!</f>
        <v>#REF!</v>
      </c>
      <c r="JOP4" s="86" t="e">
        <f>#REF!</f>
        <v>#REF!</v>
      </c>
      <c r="JOQ4" s="86" t="e">
        <f>#REF!</f>
        <v>#REF!</v>
      </c>
      <c r="JOR4" s="86" t="e">
        <f>#REF!</f>
        <v>#REF!</v>
      </c>
      <c r="JOS4" s="86" t="e">
        <f>#REF!</f>
        <v>#REF!</v>
      </c>
      <c r="JOT4" s="86" t="e">
        <f>#REF!</f>
        <v>#REF!</v>
      </c>
      <c r="JOU4" s="86" t="e">
        <f>#REF!</f>
        <v>#REF!</v>
      </c>
      <c r="JOV4" s="86" t="e">
        <f>#REF!</f>
        <v>#REF!</v>
      </c>
      <c r="JOW4" s="86" t="e">
        <f>#REF!</f>
        <v>#REF!</v>
      </c>
      <c r="JOX4" s="86" t="e">
        <f>#REF!</f>
        <v>#REF!</v>
      </c>
      <c r="JOY4" s="86" t="e">
        <f>#REF!</f>
        <v>#REF!</v>
      </c>
      <c r="JOZ4" s="86" t="e">
        <f>#REF!</f>
        <v>#REF!</v>
      </c>
      <c r="JPA4" s="86" t="e">
        <f>#REF!</f>
        <v>#REF!</v>
      </c>
      <c r="JPB4" s="86" t="e">
        <f>#REF!</f>
        <v>#REF!</v>
      </c>
      <c r="JPC4" s="86" t="e">
        <f>#REF!</f>
        <v>#REF!</v>
      </c>
      <c r="JPD4" s="86" t="e">
        <f>#REF!</f>
        <v>#REF!</v>
      </c>
      <c r="JPE4" s="86" t="e">
        <f>#REF!</f>
        <v>#REF!</v>
      </c>
      <c r="JPF4" s="86" t="e">
        <f>#REF!</f>
        <v>#REF!</v>
      </c>
      <c r="JPG4" s="86" t="e">
        <f>#REF!</f>
        <v>#REF!</v>
      </c>
      <c r="JPH4" s="86" t="e">
        <f>#REF!</f>
        <v>#REF!</v>
      </c>
      <c r="JPI4" s="86" t="e">
        <f>#REF!</f>
        <v>#REF!</v>
      </c>
      <c r="JPJ4" s="86" t="e">
        <f>#REF!</f>
        <v>#REF!</v>
      </c>
      <c r="JPK4" s="86" t="e">
        <f>#REF!</f>
        <v>#REF!</v>
      </c>
      <c r="JPL4" s="86" t="e">
        <f>#REF!</f>
        <v>#REF!</v>
      </c>
      <c r="JPM4" s="86" t="e">
        <f>#REF!</f>
        <v>#REF!</v>
      </c>
      <c r="JPN4" s="86" t="e">
        <f>#REF!</f>
        <v>#REF!</v>
      </c>
      <c r="JPO4" s="86" t="e">
        <f>#REF!</f>
        <v>#REF!</v>
      </c>
      <c r="JPP4" s="86" t="e">
        <f>#REF!</f>
        <v>#REF!</v>
      </c>
      <c r="JPQ4" s="86" t="e">
        <f>#REF!</f>
        <v>#REF!</v>
      </c>
      <c r="JPR4" s="86" t="e">
        <f>#REF!</f>
        <v>#REF!</v>
      </c>
      <c r="JPS4" s="86" t="e">
        <f>#REF!</f>
        <v>#REF!</v>
      </c>
      <c r="JPT4" s="86" t="e">
        <f>#REF!</f>
        <v>#REF!</v>
      </c>
      <c r="JPU4" s="86" t="e">
        <f>#REF!</f>
        <v>#REF!</v>
      </c>
      <c r="JPV4" s="86" t="e">
        <f>#REF!</f>
        <v>#REF!</v>
      </c>
      <c r="JPW4" s="86" t="e">
        <f>#REF!</f>
        <v>#REF!</v>
      </c>
      <c r="JPX4" s="86" t="e">
        <f>#REF!</f>
        <v>#REF!</v>
      </c>
      <c r="JPY4" s="86" t="e">
        <f>#REF!</f>
        <v>#REF!</v>
      </c>
      <c r="JPZ4" s="86" t="e">
        <f>#REF!</f>
        <v>#REF!</v>
      </c>
      <c r="JQA4" s="86" t="e">
        <f>#REF!</f>
        <v>#REF!</v>
      </c>
      <c r="JQB4" s="86" t="e">
        <f>#REF!</f>
        <v>#REF!</v>
      </c>
      <c r="JQC4" s="86" t="e">
        <f>#REF!</f>
        <v>#REF!</v>
      </c>
      <c r="JQD4" s="86" t="e">
        <f>#REF!</f>
        <v>#REF!</v>
      </c>
      <c r="JQE4" s="86" t="e">
        <f>#REF!</f>
        <v>#REF!</v>
      </c>
      <c r="JQF4" s="86" t="e">
        <f>#REF!</f>
        <v>#REF!</v>
      </c>
      <c r="JQG4" s="86" t="e">
        <f>#REF!</f>
        <v>#REF!</v>
      </c>
      <c r="JQH4" s="86" t="e">
        <f>#REF!</f>
        <v>#REF!</v>
      </c>
      <c r="JQI4" s="86" t="e">
        <f>#REF!</f>
        <v>#REF!</v>
      </c>
      <c r="JQJ4" s="86" t="e">
        <f>#REF!</f>
        <v>#REF!</v>
      </c>
      <c r="JQK4" s="86" t="e">
        <f>#REF!</f>
        <v>#REF!</v>
      </c>
      <c r="JQL4" s="86" t="e">
        <f>#REF!</f>
        <v>#REF!</v>
      </c>
      <c r="JQM4" s="86" t="e">
        <f>#REF!</f>
        <v>#REF!</v>
      </c>
      <c r="JQN4" s="86" t="e">
        <f>#REF!</f>
        <v>#REF!</v>
      </c>
      <c r="JQO4" s="86" t="e">
        <f>#REF!</f>
        <v>#REF!</v>
      </c>
      <c r="JQP4" s="86" t="e">
        <f>#REF!</f>
        <v>#REF!</v>
      </c>
      <c r="JQQ4" s="86" t="e">
        <f>#REF!</f>
        <v>#REF!</v>
      </c>
      <c r="JQR4" s="86" t="e">
        <f>#REF!</f>
        <v>#REF!</v>
      </c>
      <c r="JQS4" s="86" t="e">
        <f>#REF!</f>
        <v>#REF!</v>
      </c>
      <c r="JQT4" s="86" t="e">
        <f>#REF!</f>
        <v>#REF!</v>
      </c>
      <c r="JQU4" s="86" t="e">
        <f>#REF!</f>
        <v>#REF!</v>
      </c>
      <c r="JQV4" s="86" t="e">
        <f>#REF!</f>
        <v>#REF!</v>
      </c>
      <c r="JQW4" s="86" t="e">
        <f>#REF!</f>
        <v>#REF!</v>
      </c>
      <c r="JQX4" s="86" t="e">
        <f>#REF!</f>
        <v>#REF!</v>
      </c>
      <c r="JQY4" s="86" t="e">
        <f>#REF!</f>
        <v>#REF!</v>
      </c>
      <c r="JQZ4" s="86" t="e">
        <f>#REF!</f>
        <v>#REF!</v>
      </c>
      <c r="JRA4" s="86" t="e">
        <f>#REF!</f>
        <v>#REF!</v>
      </c>
      <c r="JRB4" s="86" t="e">
        <f>#REF!</f>
        <v>#REF!</v>
      </c>
      <c r="JRC4" s="86" t="e">
        <f>#REF!</f>
        <v>#REF!</v>
      </c>
      <c r="JRD4" s="86" t="e">
        <f>#REF!</f>
        <v>#REF!</v>
      </c>
      <c r="JRE4" s="86" t="e">
        <f>#REF!</f>
        <v>#REF!</v>
      </c>
      <c r="JRF4" s="86" t="e">
        <f>#REF!</f>
        <v>#REF!</v>
      </c>
      <c r="JRG4" s="86" t="e">
        <f>#REF!</f>
        <v>#REF!</v>
      </c>
      <c r="JRH4" s="86" t="e">
        <f>#REF!</f>
        <v>#REF!</v>
      </c>
      <c r="JRI4" s="86" t="e">
        <f>#REF!</f>
        <v>#REF!</v>
      </c>
      <c r="JRJ4" s="86" t="e">
        <f>#REF!</f>
        <v>#REF!</v>
      </c>
      <c r="JRK4" s="86" t="e">
        <f>#REF!</f>
        <v>#REF!</v>
      </c>
      <c r="JRL4" s="86" t="e">
        <f>#REF!</f>
        <v>#REF!</v>
      </c>
      <c r="JRM4" s="86" t="e">
        <f>#REF!</f>
        <v>#REF!</v>
      </c>
      <c r="JRN4" s="86" t="e">
        <f>#REF!</f>
        <v>#REF!</v>
      </c>
      <c r="JRO4" s="86" t="e">
        <f>#REF!</f>
        <v>#REF!</v>
      </c>
      <c r="JRP4" s="86" t="e">
        <f>#REF!</f>
        <v>#REF!</v>
      </c>
      <c r="JRQ4" s="86" t="e">
        <f>#REF!</f>
        <v>#REF!</v>
      </c>
      <c r="JRR4" s="86" t="e">
        <f>#REF!</f>
        <v>#REF!</v>
      </c>
      <c r="JRS4" s="86" t="e">
        <f>#REF!</f>
        <v>#REF!</v>
      </c>
      <c r="JRT4" s="86" t="e">
        <f>#REF!</f>
        <v>#REF!</v>
      </c>
      <c r="JRU4" s="86" t="e">
        <f>#REF!</f>
        <v>#REF!</v>
      </c>
      <c r="JRV4" s="86" t="e">
        <f>#REF!</f>
        <v>#REF!</v>
      </c>
      <c r="JRW4" s="86" t="e">
        <f>#REF!</f>
        <v>#REF!</v>
      </c>
      <c r="JRX4" s="86" t="e">
        <f>#REF!</f>
        <v>#REF!</v>
      </c>
      <c r="JRY4" s="86" t="e">
        <f>#REF!</f>
        <v>#REF!</v>
      </c>
      <c r="JRZ4" s="86" t="e">
        <f>#REF!</f>
        <v>#REF!</v>
      </c>
      <c r="JSA4" s="86" t="e">
        <f>#REF!</f>
        <v>#REF!</v>
      </c>
      <c r="JSB4" s="86" t="e">
        <f>#REF!</f>
        <v>#REF!</v>
      </c>
      <c r="JSC4" s="86" t="e">
        <f>#REF!</f>
        <v>#REF!</v>
      </c>
      <c r="JSD4" s="86" t="e">
        <f>#REF!</f>
        <v>#REF!</v>
      </c>
      <c r="JSE4" s="86" t="e">
        <f>#REF!</f>
        <v>#REF!</v>
      </c>
      <c r="JSF4" s="86" t="e">
        <f>#REF!</f>
        <v>#REF!</v>
      </c>
      <c r="JSG4" s="86" t="e">
        <f>#REF!</f>
        <v>#REF!</v>
      </c>
      <c r="JSH4" s="86" t="e">
        <f>#REF!</f>
        <v>#REF!</v>
      </c>
      <c r="JSI4" s="86" t="e">
        <f>#REF!</f>
        <v>#REF!</v>
      </c>
      <c r="JSJ4" s="86" t="e">
        <f>#REF!</f>
        <v>#REF!</v>
      </c>
      <c r="JSK4" s="86" t="e">
        <f>#REF!</f>
        <v>#REF!</v>
      </c>
      <c r="JSL4" s="86" t="e">
        <f>#REF!</f>
        <v>#REF!</v>
      </c>
      <c r="JSM4" s="86" t="e">
        <f>#REF!</f>
        <v>#REF!</v>
      </c>
      <c r="JSN4" s="86" t="e">
        <f>#REF!</f>
        <v>#REF!</v>
      </c>
      <c r="JSO4" s="86" t="e">
        <f>#REF!</f>
        <v>#REF!</v>
      </c>
      <c r="JSP4" s="86" t="e">
        <f>#REF!</f>
        <v>#REF!</v>
      </c>
      <c r="JSQ4" s="86" t="e">
        <f>#REF!</f>
        <v>#REF!</v>
      </c>
      <c r="JSR4" s="86" t="e">
        <f>#REF!</f>
        <v>#REF!</v>
      </c>
      <c r="JSS4" s="86" t="e">
        <f>#REF!</f>
        <v>#REF!</v>
      </c>
      <c r="JST4" s="86" t="e">
        <f>#REF!</f>
        <v>#REF!</v>
      </c>
      <c r="JSU4" s="86" t="e">
        <f>#REF!</f>
        <v>#REF!</v>
      </c>
      <c r="JSV4" s="86" t="e">
        <f>#REF!</f>
        <v>#REF!</v>
      </c>
      <c r="JSW4" s="86" t="e">
        <f>#REF!</f>
        <v>#REF!</v>
      </c>
      <c r="JSX4" s="86" t="e">
        <f>#REF!</f>
        <v>#REF!</v>
      </c>
      <c r="JSY4" s="86" t="e">
        <f>#REF!</f>
        <v>#REF!</v>
      </c>
      <c r="JSZ4" s="86" t="e">
        <f>#REF!</f>
        <v>#REF!</v>
      </c>
      <c r="JTA4" s="86" t="e">
        <f>#REF!</f>
        <v>#REF!</v>
      </c>
      <c r="JTB4" s="86" t="e">
        <f>#REF!</f>
        <v>#REF!</v>
      </c>
      <c r="JTC4" s="86" t="e">
        <f>#REF!</f>
        <v>#REF!</v>
      </c>
      <c r="JTD4" s="86" t="e">
        <f>#REF!</f>
        <v>#REF!</v>
      </c>
      <c r="JTE4" s="86" t="e">
        <f>#REF!</f>
        <v>#REF!</v>
      </c>
      <c r="JTF4" s="86" t="e">
        <f>#REF!</f>
        <v>#REF!</v>
      </c>
      <c r="JTG4" s="86" t="e">
        <f>#REF!</f>
        <v>#REF!</v>
      </c>
      <c r="JTH4" s="86" t="e">
        <f>#REF!</f>
        <v>#REF!</v>
      </c>
      <c r="JTI4" s="86" t="e">
        <f>#REF!</f>
        <v>#REF!</v>
      </c>
      <c r="JTJ4" s="86" t="e">
        <f>#REF!</f>
        <v>#REF!</v>
      </c>
      <c r="JTK4" s="86" t="e">
        <f>#REF!</f>
        <v>#REF!</v>
      </c>
      <c r="JTL4" s="86" t="e">
        <f>#REF!</f>
        <v>#REF!</v>
      </c>
      <c r="JTM4" s="86" t="e">
        <f>#REF!</f>
        <v>#REF!</v>
      </c>
      <c r="JTN4" s="86" t="e">
        <f>#REF!</f>
        <v>#REF!</v>
      </c>
      <c r="JTO4" s="86" t="e">
        <f>#REF!</f>
        <v>#REF!</v>
      </c>
      <c r="JTP4" s="86" t="e">
        <f>#REF!</f>
        <v>#REF!</v>
      </c>
      <c r="JTQ4" s="86" t="e">
        <f>#REF!</f>
        <v>#REF!</v>
      </c>
      <c r="JTR4" s="86" t="e">
        <f>#REF!</f>
        <v>#REF!</v>
      </c>
      <c r="JTS4" s="86" t="e">
        <f>#REF!</f>
        <v>#REF!</v>
      </c>
      <c r="JTT4" s="86" t="e">
        <f>#REF!</f>
        <v>#REF!</v>
      </c>
      <c r="JTU4" s="86" t="e">
        <f>#REF!</f>
        <v>#REF!</v>
      </c>
      <c r="JTV4" s="86" t="e">
        <f>#REF!</f>
        <v>#REF!</v>
      </c>
      <c r="JTW4" s="86" t="e">
        <f>#REF!</f>
        <v>#REF!</v>
      </c>
      <c r="JTX4" s="86" t="e">
        <f>#REF!</f>
        <v>#REF!</v>
      </c>
      <c r="JTY4" s="86" t="e">
        <f>#REF!</f>
        <v>#REF!</v>
      </c>
      <c r="JTZ4" s="86" t="e">
        <f>#REF!</f>
        <v>#REF!</v>
      </c>
      <c r="JUA4" s="86" t="e">
        <f>#REF!</f>
        <v>#REF!</v>
      </c>
      <c r="JUB4" s="86" t="e">
        <f>#REF!</f>
        <v>#REF!</v>
      </c>
      <c r="JUC4" s="86" t="e">
        <f>#REF!</f>
        <v>#REF!</v>
      </c>
      <c r="JUD4" s="86" t="e">
        <f>#REF!</f>
        <v>#REF!</v>
      </c>
      <c r="JUE4" s="86" t="e">
        <f>#REF!</f>
        <v>#REF!</v>
      </c>
      <c r="JUF4" s="86" t="e">
        <f>#REF!</f>
        <v>#REF!</v>
      </c>
      <c r="JUG4" s="86" t="e">
        <f>#REF!</f>
        <v>#REF!</v>
      </c>
      <c r="JUH4" s="86" t="e">
        <f>#REF!</f>
        <v>#REF!</v>
      </c>
      <c r="JUI4" s="86" t="e">
        <f>#REF!</f>
        <v>#REF!</v>
      </c>
      <c r="JUJ4" s="86" t="e">
        <f>#REF!</f>
        <v>#REF!</v>
      </c>
      <c r="JUK4" s="86" t="e">
        <f>#REF!</f>
        <v>#REF!</v>
      </c>
      <c r="JUL4" s="86" t="e">
        <f>#REF!</f>
        <v>#REF!</v>
      </c>
      <c r="JUM4" s="86" t="e">
        <f>#REF!</f>
        <v>#REF!</v>
      </c>
      <c r="JUN4" s="86" t="e">
        <f>#REF!</f>
        <v>#REF!</v>
      </c>
      <c r="JUO4" s="86" t="e">
        <f>#REF!</f>
        <v>#REF!</v>
      </c>
      <c r="JUP4" s="86" t="e">
        <f>#REF!</f>
        <v>#REF!</v>
      </c>
      <c r="JUQ4" s="86" t="e">
        <f>#REF!</f>
        <v>#REF!</v>
      </c>
      <c r="JUR4" s="86" t="e">
        <f>#REF!</f>
        <v>#REF!</v>
      </c>
      <c r="JUS4" s="86" t="e">
        <f>#REF!</f>
        <v>#REF!</v>
      </c>
      <c r="JUT4" s="86" t="e">
        <f>#REF!</f>
        <v>#REF!</v>
      </c>
      <c r="JUU4" s="86" t="e">
        <f>#REF!</f>
        <v>#REF!</v>
      </c>
      <c r="JUV4" s="86" t="e">
        <f>#REF!</f>
        <v>#REF!</v>
      </c>
      <c r="JUW4" s="86" t="e">
        <f>#REF!</f>
        <v>#REF!</v>
      </c>
      <c r="JUX4" s="86" t="e">
        <f>#REF!</f>
        <v>#REF!</v>
      </c>
      <c r="JUY4" s="86" t="e">
        <f>#REF!</f>
        <v>#REF!</v>
      </c>
      <c r="JUZ4" s="86" t="e">
        <f>#REF!</f>
        <v>#REF!</v>
      </c>
      <c r="JVA4" s="86" t="e">
        <f>#REF!</f>
        <v>#REF!</v>
      </c>
      <c r="JVB4" s="86" t="e">
        <f>#REF!</f>
        <v>#REF!</v>
      </c>
      <c r="JVC4" s="86" t="e">
        <f>#REF!</f>
        <v>#REF!</v>
      </c>
      <c r="JVD4" s="86" t="e">
        <f>#REF!</f>
        <v>#REF!</v>
      </c>
      <c r="JVE4" s="86" t="e">
        <f>#REF!</f>
        <v>#REF!</v>
      </c>
      <c r="JVF4" s="86" t="e">
        <f>#REF!</f>
        <v>#REF!</v>
      </c>
      <c r="JVG4" s="86" t="e">
        <f>#REF!</f>
        <v>#REF!</v>
      </c>
      <c r="JVH4" s="86" t="e">
        <f>#REF!</f>
        <v>#REF!</v>
      </c>
      <c r="JVI4" s="86" t="e">
        <f>#REF!</f>
        <v>#REF!</v>
      </c>
      <c r="JVJ4" s="86" t="e">
        <f>#REF!</f>
        <v>#REF!</v>
      </c>
      <c r="JVK4" s="86" t="e">
        <f>#REF!</f>
        <v>#REF!</v>
      </c>
      <c r="JVL4" s="86" t="e">
        <f>#REF!</f>
        <v>#REF!</v>
      </c>
      <c r="JVM4" s="86" t="e">
        <f>#REF!</f>
        <v>#REF!</v>
      </c>
      <c r="JVN4" s="86" t="e">
        <f>#REF!</f>
        <v>#REF!</v>
      </c>
      <c r="JVO4" s="86" t="e">
        <f>#REF!</f>
        <v>#REF!</v>
      </c>
      <c r="JVP4" s="86" t="e">
        <f>#REF!</f>
        <v>#REF!</v>
      </c>
      <c r="JVQ4" s="86" t="e">
        <f>#REF!</f>
        <v>#REF!</v>
      </c>
      <c r="JVR4" s="86" t="e">
        <f>#REF!</f>
        <v>#REF!</v>
      </c>
      <c r="JVS4" s="86" t="e">
        <f>#REF!</f>
        <v>#REF!</v>
      </c>
      <c r="JVT4" s="86" t="e">
        <f>#REF!</f>
        <v>#REF!</v>
      </c>
      <c r="JVU4" s="86" t="e">
        <f>#REF!</f>
        <v>#REF!</v>
      </c>
      <c r="JVV4" s="86" t="e">
        <f>#REF!</f>
        <v>#REF!</v>
      </c>
      <c r="JVW4" s="86" t="e">
        <f>#REF!</f>
        <v>#REF!</v>
      </c>
      <c r="JVX4" s="86" t="e">
        <f>#REF!</f>
        <v>#REF!</v>
      </c>
      <c r="JVY4" s="86" t="e">
        <f>#REF!</f>
        <v>#REF!</v>
      </c>
      <c r="JVZ4" s="86" t="e">
        <f>#REF!</f>
        <v>#REF!</v>
      </c>
      <c r="JWA4" s="86" t="e">
        <f>#REF!</f>
        <v>#REF!</v>
      </c>
      <c r="JWB4" s="86" t="e">
        <f>#REF!</f>
        <v>#REF!</v>
      </c>
      <c r="JWC4" s="86" t="e">
        <f>#REF!</f>
        <v>#REF!</v>
      </c>
      <c r="JWD4" s="86" t="e">
        <f>#REF!</f>
        <v>#REF!</v>
      </c>
      <c r="JWE4" s="86" t="e">
        <f>#REF!</f>
        <v>#REF!</v>
      </c>
      <c r="JWF4" s="86" t="e">
        <f>#REF!</f>
        <v>#REF!</v>
      </c>
      <c r="JWG4" s="86" t="e">
        <f>#REF!</f>
        <v>#REF!</v>
      </c>
      <c r="JWH4" s="86" t="e">
        <f>#REF!</f>
        <v>#REF!</v>
      </c>
      <c r="JWI4" s="86" t="e">
        <f>#REF!</f>
        <v>#REF!</v>
      </c>
      <c r="JWJ4" s="86" t="e">
        <f>#REF!</f>
        <v>#REF!</v>
      </c>
      <c r="JWK4" s="86" t="e">
        <f>#REF!</f>
        <v>#REF!</v>
      </c>
      <c r="JWL4" s="86" t="e">
        <f>#REF!</f>
        <v>#REF!</v>
      </c>
      <c r="JWM4" s="86" t="e">
        <f>#REF!</f>
        <v>#REF!</v>
      </c>
      <c r="JWN4" s="86" t="e">
        <f>#REF!</f>
        <v>#REF!</v>
      </c>
      <c r="JWO4" s="86" t="e">
        <f>#REF!</f>
        <v>#REF!</v>
      </c>
      <c r="JWP4" s="86" t="e">
        <f>#REF!</f>
        <v>#REF!</v>
      </c>
      <c r="JWQ4" s="86" t="e">
        <f>#REF!</f>
        <v>#REF!</v>
      </c>
      <c r="JWR4" s="86" t="e">
        <f>#REF!</f>
        <v>#REF!</v>
      </c>
      <c r="JWS4" s="86" t="e">
        <f>#REF!</f>
        <v>#REF!</v>
      </c>
      <c r="JWT4" s="86" t="e">
        <f>#REF!</f>
        <v>#REF!</v>
      </c>
      <c r="JWU4" s="86" t="e">
        <f>#REF!</f>
        <v>#REF!</v>
      </c>
      <c r="JWV4" s="86" t="e">
        <f>#REF!</f>
        <v>#REF!</v>
      </c>
      <c r="JWW4" s="86" t="e">
        <f>#REF!</f>
        <v>#REF!</v>
      </c>
      <c r="JWX4" s="86" t="e">
        <f>#REF!</f>
        <v>#REF!</v>
      </c>
      <c r="JWY4" s="86" t="e">
        <f>#REF!</f>
        <v>#REF!</v>
      </c>
      <c r="JWZ4" s="86" t="e">
        <f>#REF!</f>
        <v>#REF!</v>
      </c>
      <c r="JXA4" s="86" t="e">
        <f>#REF!</f>
        <v>#REF!</v>
      </c>
      <c r="JXB4" s="86" t="e">
        <f>#REF!</f>
        <v>#REF!</v>
      </c>
      <c r="JXC4" s="86" t="e">
        <f>#REF!</f>
        <v>#REF!</v>
      </c>
      <c r="JXD4" s="86" t="e">
        <f>#REF!</f>
        <v>#REF!</v>
      </c>
      <c r="JXE4" s="86" t="e">
        <f>#REF!</f>
        <v>#REF!</v>
      </c>
      <c r="JXF4" s="86" t="e">
        <f>#REF!</f>
        <v>#REF!</v>
      </c>
      <c r="JXG4" s="86" t="e">
        <f>#REF!</f>
        <v>#REF!</v>
      </c>
      <c r="JXH4" s="86" t="e">
        <f>#REF!</f>
        <v>#REF!</v>
      </c>
      <c r="JXI4" s="86" t="e">
        <f>#REF!</f>
        <v>#REF!</v>
      </c>
      <c r="JXJ4" s="86" t="e">
        <f>#REF!</f>
        <v>#REF!</v>
      </c>
      <c r="JXK4" s="86" t="e">
        <f>#REF!</f>
        <v>#REF!</v>
      </c>
      <c r="JXL4" s="86" t="e">
        <f>#REF!</f>
        <v>#REF!</v>
      </c>
      <c r="JXM4" s="86" t="e">
        <f>#REF!</f>
        <v>#REF!</v>
      </c>
      <c r="JXN4" s="86" t="e">
        <f>#REF!</f>
        <v>#REF!</v>
      </c>
      <c r="JXO4" s="86" t="e">
        <f>#REF!</f>
        <v>#REF!</v>
      </c>
      <c r="JXP4" s="86" t="e">
        <f>#REF!</f>
        <v>#REF!</v>
      </c>
      <c r="JXQ4" s="86" t="e">
        <f>#REF!</f>
        <v>#REF!</v>
      </c>
      <c r="JXR4" s="86" t="e">
        <f>#REF!</f>
        <v>#REF!</v>
      </c>
      <c r="JXS4" s="86" t="e">
        <f>#REF!</f>
        <v>#REF!</v>
      </c>
      <c r="JXT4" s="86" t="e">
        <f>#REF!</f>
        <v>#REF!</v>
      </c>
      <c r="JXU4" s="86" t="e">
        <f>#REF!</f>
        <v>#REF!</v>
      </c>
      <c r="JXV4" s="86" t="e">
        <f>#REF!</f>
        <v>#REF!</v>
      </c>
      <c r="JXW4" s="86" t="e">
        <f>#REF!</f>
        <v>#REF!</v>
      </c>
      <c r="JXX4" s="86" t="e">
        <f>#REF!</f>
        <v>#REF!</v>
      </c>
      <c r="JXY4" s="86" t="e">
        <f>#REF!</f>
        <v>#REF!</v>
      </c>
      <c r="JXZ4" s="86" t="e">
        <f>#REF!</f>
        <v>#REF!</v>
      </c>
      <c r="JYA4" s="86" t="e">
        <f>#REF!</f>
        <v>#REF!</v>
      </c>
      <c r="JYB4" s="86" t="e">
        <f>#REF!</f>
        <v>#REF!</v>
      </c>
      <c r="JYC4" s="86" t="e">
        <f>#REF!</f>
        <v>#REF!</v>
      </c>
      <c r="JYD4" s="86" t="e">
        <f>#REF!</f>
        <v>#REF!</v>
      </c>
      <c r="JYE4" s="86" t="e">
        <f>#REF!</f>
        <v>#REF!</v>
      </c>
      <c r="JYF4" s="86" t="e">
        <f>#REF!</f>
        <v>#REF!</v>
      </c>
      <c r="JYG4" s="86" t="e">
        <f>#REF!</f>
        <v>#REF!</v>
      </c>
      <c r="JYH4" s="86" t="e">
        <f>#REF!</f>
        <v>#REF!</v>
      </c>
      <c r="JYI4" s="86" t="e">
        <f>#REF!</f>
        <v>#REF!</v>
      </c>
      <c r="JYJ4" s="86" t="e">
        <f>#REF!</f>
        <v>#REF!</v>
      </c>
      <c r="JYK4" s="86" t="e">
        <f>#REF!</f>
        <v>#REF!</v>
      </c>
      <c r="JYL4" s="86" t="e">
        <f>#REF!</f>
        <v>#REF!</v>
      </c>
      <c r="JYM4" s="86" t="e">
        <f>#REF!</f>
        <v>#REF!</v>
      </c>
      <c r="JYN4" s="86" t="e">
        <f>#REF!</f>
        <v>#REF!</v>
      </c>
      <c r="JYO4" s="86" t="e">
        <f>#REF!</f>
        <v>#REF!</v>
      </c>
      <c r="JYP4" s="86" t="e">
        <f>#REF!</f>
        <v>#REF!</v>
      </c>
      <c r="JYQ4" s="86" t="e">
        <f>#REF!</f>
        <v>#REF!</v>
      </c>
      <c r="JYR4" s="86" t="e">
        <f>#REF!</f>
        <v>#REF!</v>
      </c>
      <c r="JYS4" s="86" t="e">
        <f>#REF!</f>
        <v>#REF!</v>
      </c>
      <c r="JYT4" s="86" t="e">
        <f>#REF!</f>
        <v>#REF!</v>
      </c>
      <c r="JYU4" s="86" t="e">
        <f>#REF!</f>
        <v>#REF!</v>
      </c>
      <c r="JYV4" s="86" t="e">
        <f>#REF!</f>
        <v>#REF!</v>
      </c>
      <c r="JYW4" s="86" t="e">
        <f>#REF!</f>
        <v>#REF!</v>
      </c>
      <c r="JYX4" s="86" t="e">
        <f>#REF!</f>
        <v>#REF!</v>
      </c>
      <c r="JYY4" s="86" t="e">
        <f>#REF!</f>
        <v>#REF!</v>
      </c>
      <c r="JYZ4" s="86" t="e">
        <f>#REF!</f>
        <v>#REF!</v>
      </c>
      <c r="JZA4" s="86" t="e">
        <f>#REF!</f>
        <v>#REF!</v>
      </c>
      <c r="JZB4" s="86" t="e">
        <f>#REF!</f>
        <v>#REF!</v>
      </c>
      <c r="JZC4" s="86" t="e">
        <f>#REF!</f>
        <v>#REF!</v>
      </c>
      <c r="JZD4" s="86" t="e">
        <f>#REF!</f>
        <v>#REF!</v>
      </c>
      <c r="JZE4" s="86" t="e">
        <f>#REF!</f>
        <v>#REF!</v>
      </c>
      <c r="JZF4" s="86" t="e">
        <f>#REF!</f>
        <v>#REF!</v>
      </c>
      <c r="JZG4" s="86" t="e">
        <f>#REF!</f>
        <v>#REF!</v>
      </c>
      <c r="JZH4" s="86" t="e">
        <f>#REF!</f>
        <v>#REF!</v>
      </c>
      <c r="JZI4" s="86" t="e">
        <f>#REF!</f>
        <v>#REF!</v>
      </c>
      <c r="JZJ4" s="86" t="e">
        <f>#REF!</f>
        <v>#REF!</v>
      </c>
      <c r="JZK4" s="86" t="e">
        <f>#REF!</f>
        <v>#REF!</v>
      </c>
      <c r="JZL4" s="86" t="e">
        <f>#REF!</f>
        <v>#REF!</v>
      </c>
      <c r="JZM4" s="86" t="e">
        <f>#REF!</f>
        <v>#REF!</v>
      </c>
      <c r="JZN4" s="86" t="e">
        <f>#REF!</f>
        <v>#REF!</v>
      </c>
      <c r="JZO4" s="86" t="e">
        <f>#REF!</f>
        <v>#REF!</v>
      </c>
      <c r="JZP4" s="86" t="e">
        <f>#REF!</f>
        <v>#REF!</v>
      </c>
      <c r="JZQ4" s="86" t="e">
        <f>#REF!</f>
        <v>#REF!</v>
      </c>
      <c r="JZR4" s="86" t="e">
        <f>#REF!</f>
        <v>#REF!</v>
      </c>
      <c r="JZS4" s="86" t="e">
        <f>#REF!</f>
        <v>#REF!</v>
      </c>
      <c r="JZT4" s="86" t="e">
        <f>#REF!</f>
        <v>#REF!</v>
      </c>
      <c r="JZU4" s="86" t="e">
        <f>#REF!</f>
        <v>#REF!</v>
      </c>
      <c r="JZV4" s="86" t="e">
        <f>#REF!</f>
        <v>#REF!</v>
      </c>
      <c r="JZW4" s="86" t="e">
        <f>#REF!</f>
        <v>#REF!</v>
      </c>
      <c r="JZX4" s="86" t="e">
        <f>#REF!</f>
        <v>#REF!</v>
      </c>
      <c r="JZY4" s="86" t="e">
        <f>#REF!</f>
        <v>#REF!</v>
      </c>
      <c r="JZZ4" s="86" t="e">
        <f>#REF!</f>
        <v>#REF!</v>
      </c>
      <c r="KAA4" s="86" t="e">
        <f>#REF!</f>
        <v>#REF!</v>
      </c>
      <c r="KAB4" s="86" t="e">
        <f>#REF!</f>
        <v>#REF!</v>
      </c>
      <c r="KAC4" s="86" t="e">
        <f>#REF!</f>
        <v>#REF!</v>
      </c>
      <c r="KAD4" s="86" t="e">
        <f>#REF!</f>
        <v>#REF!</v>
      </c>
      <c r="KAE4" s="86" t="e">
        <f>#REF!</f>
        <v>#REF!</v>
      </c>
      <c r="KAF4" s="86" t="e">
        <f>#REF!</f>
        <v>#REF!</v>
      </c>
      <c r="KAG4" s="86" t="e">
        <f>#REF!</f>
        <v>#REF!</v>
      </c>
      <c r="KAH4" s="86" t="e">
        <f>#REF!</f>
        <v>#REF!</v>
      </c>
      <c r="KAI4" s="86" t="e">
        <f>#REF!</f>
        <v>#REF!</v>
      </c>
      <c r="KAJ4" s="86" t="e">
        <f>#REF!</f>
        <v>#REF!</v>
      </c>
      <c r="KAK4" s="86" t="e">
        <f>#REF!</f>
        <v>#REF!</v>
      </c>
      <c r="KAL4" s="86" t="e">
        <f>#REF!</f>
        <v>#REF!</v>
      </c>
      <c r="KAM4" s="86" t="e">
        <f>#REF!</f>
        <v>#REF!</v>
      </c>
      <c r="KAN4" s="86" t="e">
        <f>#REF!</f>
        <v>#REF!</v>
      </c>
      <c r="KAO4" s="86" t="e">
        <f>#REF!</f>
        <v>#REF!</v>
      </c>
      <c r="KAP4" s="86" t="e">
        <f>#REF!</f>
        <v>#REF!</v>
      </c>
      <c r="KAQ4" s="86" t="e">
        <f>#REF!</f>
        <v>#REF!</v>
      </c>
      <c r="KAR4" s="86" t="e">
        <f>#REF!</f>
        <v>#REF!</v>
      </c>
      <c r="KAS4" s="86" t="e">
        <f>#REF!</f>
        <v>#REF!</v>
      </c>
      <c r="KAT4" s="86" t="e">
        <f>#REF!</f>
        <v>#REF!</v>
      </c>
      <c r="KAU4" s="86" t="e">
        <f>#REF!</f>
        <v>#REF!</v>
      </c>
      <c r="KAV4" s="86" t="e">
        <f>#REF!</f>
        <v>#REF!</v>
      </c>
      <c r="KAW4" s="86" t="e">
        <f>#REF!</f>
        <v>#REF!</v>
      </c>
      <c r="KAX4" s="86" t="e">
        <f>#REF!</f>
        <v>#REF!</v>
      </c>
      <c r="KAY4" s="86" t="e">
        <f>#REF!</f>
        <v>#REF!</v>
      </c>
      <c r="KAZ4" s="86" t="e">
        <f>#REF!</f>
        <v>#REF!</v>
      </c>
      <c r="KBA4" s="86" t="e">
        <f>#REF!</f>
        <v>#REF!</v>
      </c>
      <c r="KBB4" s="86" t="e">
        <f>#REF!</f>
        <v>#REF!</v>
      </c>
      <c r="KBC4" s="86" t="e">
        <f>#REF!</f>
        <v>#REF!</v>
      </c>
      <c r="KBD4" s="86" t="e">
        <f>#REF!</f>
        <v>#REF!</v>
      </c>
      <c r="KBE4" s="86" t="e">
        <f>#REF!</f>
        <v>#REF!</v>
      </c>
      <c r="KBF4" s="86" t="e">
        <f>#REF!</f>
        <v>#REF!</v>
      </c>
      <c r="KBG4" s="86" t="e">
        <f>#REF!</f>
        <v>#REF!</v>
      </c>
      <c r="KBH4" s="86" t="e">
        <f>#REF!</f>
        <v>#REF!</v>
      </c>
      <c r="KBI4" s="86" t="e">
        <f>#REF!</f>
        <v>#REF!</v>
      </c>
      <c r="KBJ4" s="86" t="e">
        <f>#REF!</f>
        <v>#REF!</v>
      </c>
      <c r="KBK4" s="86" t="e">
        <f>#REF!</f>
        <v>#REF!</v>
      </c>
      <c r="KBL4" s="86" t="e">
        <f>#REF!</f>
        <v>#REF!</v>
      </c>
      <c r="KBM4" s="86" t="e">
        <f>#REF!</f>
        <v>#REF!</v>
      </c>
      <c r="KBN4" s="86" t="e">
        <f>#REF!</f>
        <v>#REF!</v>
      </c>
      <c r="KBO4" s="86" t="e">
        <f>#REF!</f>
        <v>#REF!</v>
      </c>
      <c r="KBP4" s="86" t="e">
        <f>#REF!</f>
        <v>#REF!</v>
      </c>
      <c r="KBQ4" s="86" t="e">
        <f>#REF!</f>
        <v>#REF!</v>
      </c>
      <c r="KBR4" s="86" t="e">
        <f>#REF!</f>
        <v>#REF!</v>
      </c>
      <c r="KBS4" s="86" t="e">
        <f>#REF!</f>
        <v>#REF!</v>
      </c>
      <c r="KBT4" s="86" t="e">
        <f>#REF!</f>
        <v>#REF!</v>
      </c>
      <c r="KBU4" s="86" t="e">
        <f>#REF!</f>
        <v>#REF!</v>
      </c>
      <c r="KBV4" s="86" t="e">
        <f>#REF!</f>
        <v>#REF!</v>
      </c>
      <c r="KBW4" s="86" t="e">
        <f>#REF!</f>
        <v>#REF!</v>
      </c>
      <c r="KBX4" s="86" t="e">
        <f>#REF!</f>
        <v>#REF!</v>
      </c>
      <c r="KBY4" s="86" t="e">
        <f>#REF!</f>
        <v>#REF!</v>
      </c>
      <c r="KBZ4" s="86" t="e">
        <f>#REF!</f>
        <v>#REF!</v>
      </c>
      <c r="KCA4" s="86" t="e">
        <f>#REF!</f>
        <v>#REF!</v>
      </c>
      <c r="KCB4" s="86" t="e">
        <f>#REF!</f>
        <v>#REF!</v>
      </c>
      <c r="KCC4" s="86" t="e">
        <f>#REF!</f>
        <v>#REF!</v>
      </c>
      <c r="KCD4" s="86" t="e">
        <f>#REF!</f>
        <v>#REF!</v>
      </c>
      <c r="KCE4" s="86" t="e">
        <f>#REF!</f>
        <v>#REF!</v>
      </c>
      <c r="KCF4" s="86" t="e">
        <f>#REF!</f>
        <v>#REF!</v>
      </c>
      <c r="KCG4" s="86" t="e">
        <f>#REF!</f>
        <v>#REF!</v>
      </c>
      <c r="KCH4" s="86" t="e">
        <f>#REF!</f>
        <v>#REF!</v>
      </c>
      <c r="KCI4" s="86" t="e">
        <f>#REF!</f>
        <v>#REF!</v>
      </c>
      <c r="KCJ4" s="86" t="e">
        <f>#REF!</f>
        <v>#REF!</v>
      </c>
      <c r="KCK4" s="86" t="e">
        <f>#REF!</f>
        <v>#REF!</v>
      </c>
      <c r="KCL4" s="86" t="e">
        <f>#REF!</f>
        <v>#REF!</v>
      </c>
      <c r="KCM4" s="86" t="e">
        <f>#REF!</f>
        <v>#REF!</v>
      </c>
      <c r="KCN4" s="86" t="e">
        <f>#REF!</f>
        <v>#REF!</v>
      </c>
      <c r="KCO4" s="86" t="e">
        <f>#REF!</f>
        <v>#REF!</v>
      </c>
      <c r="KCP4" s="86" t="e">
        <f>#REF!</f>
        <v>#REF!</v>
      </c>
      <c r="KCQ4" s="86" t="e">
        <f>#REF!</f>
        <v>#REF!</v>
      </c>
      <c r="KCR4" s="86" t="e">
        <f>#REF!</f>
        <v>#REF!</v>
      </c>
      <c r="KCS4" s="86" t="e">
        <f>#REF!</f>
        <v>#REF!</v>
      </c>
      <c r="KCT4" s="86" t="e">
        <f>#REF!</f>
        <v>#REF!</v>
      </c>
      <c r="KCU4" s="86" t="e">
        <f>#REF!</f>
        <v>#REF!</v>
      </c>
      <c r="KCV4" s="86" t="e">
        <f>#REF!</f>
        <v>#REF!</v>
      </c>
      <c r="KCW4" s="86" t="e">
        <f>#REF!</f>
        <v>#REF!</v>
      </c>
      <c r="KCX4" s="86" t="e">
        <f>#REF!</f>
        <v>#REF!</v>
      </c>
      <c r="KCY4" s="86" t="e">
        <f>#REF!</f>
        <v>#REF!</v>
      </c>
      <c r="KCZ4" s="86" t="e">
        <f>#REF!</f>
        <v>#REF!</v>
      </c>
      <c r="KDA4" s="86" t="e">
        <f>#REF!</f>
        <v>#REF!</v>
      </c>
      <c r="KDB4" s="86" t="e">
        <f>#REF!</f>
        <v>#REF!</v>
      </c>
      <c r="KDC4" s="86" t="e">
        <f>#REF!</f>
        <v>#REF!</v>
      </c>
      <c r="KDD4" s="86" t="e">
        <f>#REF!</f>
        <v>#REF!</v>
      </c>
      <c r="KDE4" s="86" t="e">
        <f>#REF!</f>
        <v>#REF!</v>
      </c>
      <c r="KDF4" s="86" t="e">
        <f>#REF!</f>
        <v>#REF!</v>
      </c>
      <c r="KDG4" s="86" t="e">
        <f>#REF!</f>
        <v>#REF!</v>
      </c>
      <c r="KDH4" s="86" t="e">
        <f>#REF!</f>
        <v>#REF!</v>
      </c>
      <c r="KDI4" s="86" t="e">
        <f>#REF!</f>
        <v>#REF!</v>
      </c>
      <c r="KDJ4" s="86" t="e">
        <f>#REF!</f>
        <v>#REF!</v>
      </c>
      <c r="KDK4" s="86" t="e">
        <f>#REF!</f>
        <v>#REF!</v>
      </c>
      <c r="KDL4" s="86" t="e">
        <f>#REF!</f>
        <v>#REF!</v>
      </c>
      <c r="KDM4" s="86" t="e">
        <f>#REF!</f>
        <v>#REF!</v>
      </c>
      <c r="KDN4" s="86" t="e">
        <f>#REF!</f>
        <v>#REF!</v>
      </c>
      <c r="KDO4" s="86" t="e">
        <f>#REF!</f>
        <v>#REF!</v>
      </c>
      <c r="KDP4" s="86" t="e">
        <f>#REF!</f>
        <v>#REF!</v>
      </c>
      <c r="KDQ4" s="86" t="e">
        <f>#REF!</f>
        <v>#REF!</v>
      </c>
      <c r="KDR4" s="86" t="e">
        <f>#REF!</f>
        <v>#REF!</v>
      </c>
      <c r="KDS4" s="86" t="e">
        <f>#REF!</f>
        <v>#REF!</v>
      </c>
      <c r="KDT4" s="86" t="e">
        <f>#REF!</f>
        <v>#REF!</v>
      </c>
      <c r="KDU4" s="86" t="e">
        <f>#REF!</f>
        <v>#REF!</v>
      </c>
      <c r="KDV4" s="86" t="e">
        <f>#REF!</f>
        <v>#REF!</v>
      </c>
      <c r="KDW4" s="86" t="e">
        <f>#REF!</f>
        <v>#REF!</v>
      </c>
      <c r="KDX4" s="86" t="e">
        <f>#REF!</f>
        <v>#REF!</v>
      </c>
      <c r="KDY4" s="86" t="e">
        <f>#REF!</f>
        <v>#REF!</v>
      </c>
      <c r="KDZ4" s="86" t="e">
        <f>#REF!</f>
        <v>#REF!</v>
      </c>
      <c r="KEA4" s="86" t="e">
        <f>#REF!</f>
        <v>#REF!</v>
      </c>
      <c r="KEB4" s="86" t="e">
        <f>#REF!</f>
        <v>#REF!</v>
      </c>
      <c r="KEC4" s="86" t="e">
        <f>#REF!</f>
        <v>#REF!</v>
      </c>
      <c r="KED4" s="86" t="e">
        <f>#REF!</f>
        <v>#REF!</v>
      </c>
      <c r="KEE4" s="86" t="e">
        <f>#REF!</f>
        <v>#REF!</v>
      </c>
      <c r="KEF4" s="86" t="e">
        <f>#REF!</f>
        <v>#REF!</v>
      </c>
      <c r="KEG4" s="86" t="e">
        <f>#REF!</f>
        <v>#REF!</v>
      </c>
      <c r="KEH4" s="86" t="e">
        <f>#REF!</f>
        <v>#REF!</v>
      </c>
      <c r="KEI4" s="86" t="e">
        <f>#REF!</f>
        <v>#REF!</v>
      </c>
      <c r="KEJ4" s="86" t="e">
        <f>#REF!</f>
        <v>#REF!</v>
      </c>
      <c r="KEK4" s="86" t="e">
        <f>#REF!</f>
        <v>#REF!</v>
      </c>
      <c r="KEL4" s="86" t="e">
        <f>#REF!</f>
        <v>#REF!</v>
      </c>
      <c r="KEM4" s="86" t="e">
        <f>#REF!</f>
        <v>#REF!</v>
      </c>
      <c r="KEN4" s="86" t="e">
        <f>#REF!</f>
        <v>#REF!</v>
      </c>
      <c r="KEO4" s="86" t="e">
        <f>#REF!</f>
        <v>#REF!</v>
      </c>
      <c r="KEP4" s="86" t="e">
        <f>#REF!</f>
        <v>#REF!</v>
      </c>
      <c r="KEQ4" s="86" t="e">
        <f>#REF!</f>
        <v>#REF!</v>
      </c>
      <c r="KER4" s="86" t="e">
        <f>#REF!</f>
        <v>#REF!</v>
      </c>
      <c r="KES4" s="86" t="e">
        <f>#REF!</f>
        <v>#REF!</v>
      </c>
      <c r="KET4" s="86" t="e">
        <f>#REF!</f>
        <v>#REF!</v>
      </c>
      <c r="KEU4" s="86" t="e">
        <f>#REF!</f>
        <v>#REF!</v>
      </c>
      <c r="KEV4" s="86" t="e">
        <f>#REF!</f>
        <v>#REF!</v>
      </c>
      <c r="KEW4" s="86" t="e">
        <f>#REF!</f>
        <v>#REF!</v>
      </c>
      <c r="KEX4" s="86" t="e">
        <f>#REF!</f>
        <v>#REF!</v>
      </c>
      <c r="KEY4" s="86" t="e">
        <f>#REF!</f>
        <v>#REF!</v>
      </c>
      <c r="KEZ4" s="86" t="e">
        <f>#REF!</f>
        <v>#REF!</v>
      </c>
      <c r="KFA4" s="86" t="e">
        <f>#REF!</f>
        <v>#REF!</v>
      </c>
      <c r="KFB4" s="86" t="e">
        <f>#REF!</f>
        <v>#REF!</v>
      </c>
      <c r="KFC4" s="86" t="e">
        <f>#REF!</f>
        <v>#REF!</v>
      </c>
      <c r="KFD4" s="86" t="e">
        <f>#REF!</f>
        <v>#REF!</v>
      </c>
      <c r="KFE4" s="86" t="e">
        <f>#REF!</f>
        <v>#REF!</v>
      </c>
      <c r="KFF4" s="86" t="e">
        <f>#REF!</f>
        <v>#REF!</v>
      </c>
      <c r="KFG4" s="86" t="e">
        <f>#REF!</f>
        <v>#REF!</v>
      </c>
      <c r="KFH4" s="86" t="e">
        <f>#REF!</f>
        <v>#REF!</v>
      </c>
      <c r="KFI4" s="86" t="e">
        <f>#REF!</f>
        <v>#REF!</v>
      </c>
      <c r="KFJ4" s="86" t="e">
        <f>#REF!</f>
        <v>#REF!</v>
      </c>
      <c r="KFK4" s="86" t="e">
        <f>#REF!</f>
        <v>#REF!</v>
      </c>
      <c r="KFL4" s="86" t="e">
        <f>#REF!</f>
        <v>#REF!</v>
      </c>
      <c r="KFM4" s="86" t="e">
        <f>#REF!</f>
        <v>#REF!</v>
      </c>
      <c r="KFN4" s="86" t="e">
        <f>#REF!</f>
        <v>#REF!</v>
      </c>
      <c r="KFO4" s="86" t="e">
        <f>#REF!</f>
        <v>#REF!</v>
      </c>
      <c r="KFP4" s="86" t="e">
        <f>#REF!</f>
        <v>#REF!</v>
      </c>
      <c r="KFQ4" s="86" t="e">
        <f>#REF!</f>
        <v>#REF!</v>
      </c>
      <c r="KFR4" s="86" t="e">
        <f>#REF!</f>
        <v>#REF!</v>
      </c>
      <c r="KFS4" s="86" t="e">
        <f>#REF!</f>
        <v>#REF!</v>
      </c>
      <c r="KFT4" s="86" t="e">
        <f>#REF!</f>
        <v>#REF!</v>
      </c>
      <c r="KFU4" s="86" t="e">
        <f>#REF!</f>
        <v>#REF!</v>
      </c>
      <c r="KFV4" s="86" t="e">
        <f>#REF!</f>
        <v>#REF!</v>
      </c>
      <c r="KFW4" s="86" t="e">
        <f>#REF!</f>
        <v>#REF!</v>
      </c>
      <c r="KFX4" s="86" t="e">
        <f>#REF!</f>
        <v>#REF!</v>
      </c>
      <c r="KFY4" s="86" t="e">
        <f>#REF!</f>
        <v>#REF!</v>
      </c>
      <c r="KFZ4" s="86" t="e">
        <f>#REF!</f>
        <v>#REF!</v>
      </c>
      <c r="KGA4" s="86" t="e">
        <f>#REF!</f>
        <v>#REF!</v>
      </c>
      <c r="KGB4" s="86" t="e">
        <f>#REF!</f>
        <v>#REF!</v>
      </c>
      <c r="KGC4" s="86" t="e">
        <f>#REF!</f>
        <v>#REF!</v>
      </c>
      <c r="KGD4" s="86" t="e">
        <f>#REF!</f>
        <v>#REF!</v>
      </c>
      <c r="KGE4" s="86" t="e">
        <f>#REF!</f>
        <v>#REF!</v>
      </c>
      <c r="KGF4" s="86" t="e">
        <f>#REF!</f>
        <v>#REF!</v>
      </c>
      <c r="KGG4" s="86" t="e">
        <f>#REF!</f>
        <v>#REF!</v>
      </c>
      <c r="KGH4" s="86" t="e">
        <f>#REF!</f>
        <v>#REF!</v>
      </c>
      <c r="KGI4" s="86" t="e">
        <f>#REF!</f>
        <v>#REF!</v>
      </c>
      <c r="KGJ4" s="86" t="e">
        <f>#REF!</f>
        <v>#REF!</v>
      </c>
      <c r="KGK4" s="86" t="e">
        <f>#REF!</f>
        <v>#REF!</v>
      </c>
      <c r="KGL4" s="86" t="e">
        <f>#REF!</f>
        <v>#REF!</v>
      </c>
      <c r="KGM4" s="86" t="e">
        <f>#REF!</f>
        <v>#REF!</v>
      </c>
      <c r="KGN4" s="86" t="e">
        <f>#REF!</f>
        <v>#REF!</v>
      </c>
      <c r="KGO4" s="86" t="e">
        <f>#REF!</f>
        <v>#REF!</v>
      </c>
      <c r="KGP4" s="86" t="e">
        <f>#REF!</f>
        <v>#REF!</v>
      </c>
      <c r="KGQ4" s="86" t="e">
        <f>#REF!</f>
        <v>#REF!</v>
      </c>
      <c r="KGR4" s="86" t="e">
        <f>#REF!</f>
        <v>#REF!</v>
      </c>
      <c r="KGS4" s="86" t="e">
        <f>#REF!</f>
        <v>#REF!</v>
      </c>
      <c r="KGT4" s="86" t="e">
        <f>#REF!</f>
        <v>#REF!</v>
      </c>
      <c r="KGU4" s="86" t="e">
        <f>#REF!</f>
        <v>#REF!</v>
      </c>
      <c r="KGV4" s="86" t="e">
        <f>#REF!</f>
        <v>#REF!</v>
      </c>
      <c r="KGW4" s="86" t="e">
        <f>#REF!</f>
        <v>#REF!</v>
      </c>
      <c r="KGX4" s="86" t="e">
        <f>#REF!</f>
        <v>#REF!</v>
      </c>
      <c r="KGY4" s="86" t="e">
        <f>#REF!</f>
        <v>#REF!</v>
      </c>
      <c r="KGZ4" s="86" t="e">
        <f>#REF!</f>
        <v>#REF!</v>
      </c>
      <c r="KHA4" s="86" t="e">
        <f>#REF!</f>
        <v>#REF!</v>
      </c>
      <c r="KHB4" s="86" t="e">
        <f>#REF!</f>
        <v>#REF!</v>
      </c>
      <c r="KHC4" s="86" t="e">
        <f>#REF!</f>
        <v>#REF!</v>
      </c>
      <c r="KHD4" s="86" t="e">
        <f>#REF!</f>
        <v>#REF!</v>
      </c>
      <c r="KHE4" s="86" t="e">
        <f>#REF!</f>
        <v>#REF!</v>
      </c>
      <c r="KHF4" s="86" t="e">
        <f>#REF!</f>
        <v>#REF!</v>
      </c>
      <c r="KHG4" s="86" t="e">
        <f>#REF!</f>
        <v>#REF!</v>
      </c>
      <c r="KHH4" s="86" t="e">
        <f>#REF!</f>
        <v>#REF!</v>
      </c>
      <c r="KHI4" s="86" t="e">
        <f>#REF!</f>
        <v>#REF!</v>
      </c>
      <c r="KHJ4" s="86" t="e">
        <f>#REF!</f>
        <v>#REF!</v>
      </c>
      <c r="KHK4" s="86" t="e">
        <f>#REF!</f>
        <v>#REF!</v>
      </c>
      <c r="KHL4" s="86" t="e">
        <f>#REF!</f>
        <v>#REF!</v>
      </c>
      <c r="KHM4" s="86" t="e">
        <f>#REF!</f>
        <v>#REF!</v>
      </c>
      <c r="KHN4" s="86" t="e">
        <f>#REF!</f>
        <v>#REF!</v>
      </c>
      <c r="KHO4" s="86" t="e">
        <f>#REF!</f>
        <v>#REF!</v>
      </c>
      <c r="KHP4" s="86" t="e">
        <f>#REF!</f>
        <v>#REF!</v>
      </c>
      <c r="KHQ4" s="86" t="e">
        <f>#REF!</f>
        <v>#REF!</v>
      </c>
      <c r="KHR4" s="86" t="e">
        <f>#REF!</f>
        <v>#REF!</v>
      </c>
      <c r="KHS4" s="86" t="e">
        <f>#REF!</f>
        <v>#REF!</v>
      </c>
      <c r="KHT4" s="86" t="e">
        <f>#REF!</f>
        <v>#REF!</v>
      </c>
      <c r="KHU4" s="86" t="e">
        <f>#REF!</f>
        <v>#REF!</v>
      </c>
      <c r="KHV4" s="86" t="e">
        <f>#REF!</f>
        <v>#REF!</v>
      </c>
      <c r="KHW4" s="86" t="e">
        <f>#REF!</f>
        <v>#REF!</v>
      </c>
      <c r="KHX4" s="86" t="e">
        <f>#REF!</f>
        <v>#REF!</v>
      </c>
      <c r="KHY4" s="86" t="e">
        <f>#REF!</f>
        <v>#REF!</v>
      </c>
      <c r="KHZ4" s="86" t="e">
        <f>#REF!</f>
        <v>#REF!</v>
      </c>
      <c r="KIA4" s="86" t="e">
        <f>#REF!</f>
        <v>#REF!</v>
      </c>
      <c r="KIB4" s="86" t="e">
        <f>#REF!</f>
        <v>#REF!</v>
      </c>
      <c r="KIC4" s="86" t="e">
        <f>#REF!</f>
        <v>#REF!</v>
      </c>
      <c r="KID4" s="86" t="e">
        <f>#REF!</f>
        <v>#REF!</v>
      </c>
      <c r="KIE4" s="86" t="e">
        <f>#REF!</f>
        <v>#REF!</v>
      </c>
      <c r="KIF4" s="86" t="e">
        <f>#REF!</f>
        <v>#REF!</v>
      </c>
      <c r="KIG4" s="86" t="e">
        <f>#REF!</f>
        <v>#REF!</v>
      </c>
      <c r="KIH4" s="86" t="e">
        <f>#REF!</f>
        <v>#REF!</v>
      </c>
      <c r="KII4" s="86" t="e">
        <f>#REF!</f>
        <v>#REF!</v>
      </c>
      <c r="KIJ4" s="86" t="e">
        <f>#REF!</f>
        <v>#REF!</v>
      </c>
      <c r="KIK4" s="86" t="e">
        <f>#REF!</f>
        <v>#REF!</v>
      </c>
      <c r="KIL4" s="86" t="e">
        <f>#REF!</f>
        <v>#REF!</v>
      </c>
      <c r="KIM4" s="86" t="e">
        <f>#REF!</f>
        <v>#REF!</v>
      </c>
      <c r="KIN4" s="86" t="e">
        <f>#REF!</f>
        <v>#REF!</v>
      </c>
      <c r="KIO4" s="86" t="e">
        <f>#REF!</f>
        <v>#REF!</v>
      </c>
      <c r="KIP4" s="86" t="e">
        <f>#REF!</f>
        <v>#REF!</v>
      </c>
      <c r="KIQ4" s="86" t="e">
        <f>#REF!</f>
        <v>#REF!</v>
      </c>
      <c r="KIR4" s="86" t="e">
        <f>#REF!</f>
        <v>#REF!</v>
      </c>
      <c r="KIS4" s="86" t="e">
        <f>#REF!</f>
        <v>#REF!</v>
      </c>
      <c r="KIT4" s="86" t="e">
        <f>#REF!</f>
        <v>#REF!</v>
      </c>
      <c r="KIU4" s="86" t="e">
        <f>#REF!</f>
        <v>#REF!</v>
      </c>
      <c r="KIV4" s="86" t="e">
        <f>#REF!</f>
        <v>#REF!</v>
      </c>
      <c r="KIW4" s="86" t="e">
        <f>#REF!</f>
        <v>#REF!</v>
      </c>
      <c r="KIX4" s="86" t="e">
        <f>#REF!</f>
        <v>#REF!</v>
      </c>
      <c r="KIY4" s="86" t="e">
        <f>#REF!</f>
        <v>#REF!</v>
      </c>
      <c r="KIZ4" s="86" t="e">
        <f>#REF!</f>
        <v>#REF!</v>
      </c>
      <c r="KJA4" s="86" t="e">
        <f>#REF!</f>
        <v>#REF!</v>
      </c>
      <c r="KJB4" s="86" t="e">
        <f>#REF!</f>
        <v>#REF!</v>
      </c>
      <c r="KJC4" s="86" t="e">
        <f>#REF!</f>
        <v>#REF!</v>
      </c>
      <c r="KJD4" s="86" t="e">
        <f>#REF!</f>
        <v>#REF!</v>
      </c>
      <c r="KJE4" s="86" t="e">
        <f>#REF!</f>
        <v>#REF!</v>
      </c>
      <c r="KJF4" s="86" t="e">
        <f>#REF!</f>
        <v>#REF!</v>
      </c>
      <c r="KJG4" s="86" t="e">
        <f>#REF!</f>
        <v>#REF!</v>
      </c>
      <c r="KJH4" s="86" t="e">
        <f>#REF!</f>
        <v>#REF!</v>
      </c>
      <c r="KJI4" s="86" t="e">
        <f>#REF!</f>
        <v>#REF!</v>
      </c>
      <c r="KJJ4" s="86" t="e">
        <f>#REF!</f>
        <v>#REF!</v>
      </c>
      <c r="KJK4" s="86" t="e">
        <f>#REF!</f>
        <v>#REF!</v>
      </c>
      <c r="KJL4" s="86" t="e">
        <f>#REF!</f>
        <v>#REF!</v>
      </c>
      <c r="KJM4" s="86" t="e">
        <f>#REF!</f>
        <v>#REF!</v>
      </c>
      <c r="KJN4" s="86" t="e">
        <f>#REF!</f>
        <v>#REF!</v>
      </c>
      <c r="KJO4" s="86" t="e">
        <f>#REF!</f>
        <v>#REF!</v>
      </c>
      <c r="KJP4" s="86" t="e">
        <f>#REF!</f>
        <v>#REF!</v>
      </c>
      <c r="KJQ4" s="86" t="e">
        <f>#REF!</f>
        <v>#REF!</v>
      </c>
      <c r="KJR4" s="86" t="e">
        <f>#REF!</f>
        <v>#REF!</v>
      </c>
      <c r="KJS4" s="86" t="e">
        <f>#REF!</f>
        <v>#REF!</v>
      </c>
      <c r="KJT4" s="86" t="e">
        <f>#REF!</f>
        <v>#REF!</v>
      </c>
      <c r="KJU4" s="86" t="e">
        <f>#REF!</f>
        <v>#REF!</v>
      </c>
      <c r="KJV4" s="86" t="e">
        <f>#REF!</f>
        <v>#REF!</v>
      </c>
      <c r="KJW4" s="86" t="e">
        <f>#REF!</f>
        <v>#REF!</v>
      </c>
      <c r="KJX4" s="86" t="e">
        <f>#REF!</f>
        <v>#REF!</v>
      </c>
      <c r="KJY4" s="86" t="e">
        <f>#REF!</f>
        <v>#REF!</v>
      </c>
      <c r="KJZ4" s="86" t="e">
        <f>#REF!</f>
        <v>#REF!</v>
      </c>
      <c r="KKA4" s="86" t="e">
        <f>#REF!</f>
        <v>#REF!</v>
      </c>
      <c r="KKB4" s="86" t="e">
        <f>#REF!</f>
        <v>#REF!</v>
      </c>
      <c r="KKC4" s="86" t="e">
        <f>#REF!</f>
        <v>#REF!</v>
      </c>
      <c r="KKD4" s="86" t="e">
        <f>#REF!</f>
        <v>#REF!</v>
      </c>
      <c r="KKE4" s="86" t="e">
        <f>#REF!</f>
        <v>#REF!</v>
      </c>
      <c r="KKF4" s="86" t="e">
        <f>#REF!</f>
        <v>#REF!</v>
      </c>
      <c r="KKG4" s="86" t="e">
        <f>#REF!</f>
        <v>#REF!</v>
      </c>
      <c r="KKH4" s="86" t="e">
        <f>#REF!</f>
        <v>#REF!</v>
      </c>
      <c r="KKI4" s="86" t="e">
        <f>#REF!</f>
        <v>#REF!</v>
      </c>
      <c r="KKJ4" s="86" t="e">
        <f>#REF!</f>
        <v>#REF!</v>
      </c>
      <c r="KKK4" s="86" t="e">
        <f>#REF!</f>
        <v>#REF!</v>
      </c>
      <c r="KKL4" s="86" t="e">
        <f>#REF!</f>
        <v>#REF!</v>
      </c>
      <c r="KKM4" s="86" t="e">
        <f>#REF!</f>
        <v>#REF!</v>
      </c>
      <c r="KKN4" s="86" t="e">
        <f>#REF!</f>
        <v>#REF!</v>
      </c>
      <c r="KKO4" s="86" t="e">
        <f>#REF!</f>
        <v>#REF!</v>
      </c>
      <c r="KKP4" s="86" t="e">
        <f>#REF!</f>
        <v>#REF!</v>
      </c>
      <c r="KKQ4" s="86" t="e">
        <f>#REF!</f>
        <v>#REF!</v>
      </c>
      <c r="KKR4" s="86" t="e">
        <f>#REF!</f>
        <v>#REF!</v>
      </c>
      <c r="KKS4" s="86" t="e">
        <f>#REF!</f>
        <v>#REF!</v>
      </c>
      <c r="KKT4" s="86" t="e">
        <f>#REF!</f>
        <v>#REF!</v>
      </c>
      <c r="KKU4" s="86" t="e">
        <f>#REF!</f>
        <v>#REF!</v>
      </c>
      <c r="KKV4" s="86" t="e">
        <f>#REF!</f>
        <v>#REF!</v>
      </c>
      <c r="KKW4" s="86" t="e">
        <f>#REF!</f>
        <v>#REF!</v>
      </c>
      <c r="KKX4" s="86" t="e">
        <f>#REF!</f>
        <v>#REF!</v>
      </c>
      <c r="KKY4" s="86" t="e">
        <f>#REF!</f>
        <v>#REF!</v>
      </c>
      <c r="KKZ4" s="86" t="e">
        <f>#REF!</f>
        <v>#REF!</v>
      </c>
      <c r="KLA4" s="86" t="e">
        <f>#REF!</f>
        <v>#REF!</v>
      </c>
      <c r="KLB4" s="86" t="e">
        <f>#REF!</f>
        <v>#REF!</v>
      </c>
      <c r="KLC4" s="86" t="e">
        <f>#REF!</f>
        <v>#REF!</v>
      </c>
      <c r="KLD4" s="86" t="e">
        <f>#REF!</f>
        <v>#REF!</v>
      </c>
      <c r="KLE4" s="86" t="e">
        <f>#REF!</f>
        <v>#REF!</v>
      </c>
      <c r="KLF4" s="86" t="e">
        <f>#REF!</f>
        <v>#REF!</v>
      </c>
      <c r="KLG4" s="86" t="e">
        <f>#REF!</f>
        <v>#REF!</v>
      </c>
      <c r="KLH4" s="86" t="e">
        <f>#REF!</f>
        <v>#REF!</v>
      </c>
      <c r="KLI4" s="86" t="e">
        <f>#REF!</f>
        <v>#REF!</v>
      </c>
      <c r="KLJ4" s="86" t="e">
        <f>#REF!</f>
        <v>#REF!</v>
      </c>
      <c r="KLK4" s="86" t="e">
        <f>#REF!</f>
        <v>#REF!</v>
      </c>
      <c r="KLL4" s="86" t="e">
        <f>#REF!</f>
        <v>#REF!</v>
      </c>
      <c r="KLM4" s="86" t="e">
        <f>#REF!</f>
        <v>#REF!</v>
      </c>
      <c r="KLN4" s="86" t="e">
        <f>#REF!</f>
        <v>#REF!</v>
      </c>
      <c r="KLO4" s="86" t="e">
        <f>#REF!</f>
        <v>#REF!</v>
      </c>
      <c r="KLP4" s="86" t="e">
        <f>#REF!</f>
        <v>#REF!</v>
      </c>
      <c r="KLQ4" s="86" t="e">
        <f>#REF!</f>
        <v>#REF!</v>
      </c>
      <c r="KLR4" s="86" t="e">
        <f>#REF!</f>
        <v>#REF!</v>
      </c>
      <c r="KLS4" s="86" t="e">
        <f>#REF!</f>
        <v>#REF!</v>
      </c>
      <c r="KLT4" s="86" t="e">
        <f>#REF!</f>
        <v>#REF!</v>
      </c>
      <c r="KLU4" s="86" t="e">
        <f>#REF!</f>
        <v>#REF!</v>
      </c>
      <c r="KLV4" s="86" t="e">
        <f>#REF!</f>
        <v>#REF!</v>
      </c>
      <c r="KLW4" s="86" t="e">
        <f>#REF!</f>
        <v>#REF!</v>
      </c>
      <c r="KLX4" s="86" t="e">
        <f>#REF!</f>
        <v>#REF!</v>
      </c>
      <c r="KLY4" s="86" t="e">
        <f>#REF!</f>
        <v>#REF!</v>
      </c>
      <c r="KLZ4" s="86" t="e">
        <f>#REF!</f>
        <v>#REF!</v>
      </c>
      <c r="KMA4" s="86" t="e">
        <f>#REF!</f>
        <v>#REF!</v>
      </c>
      <c r="KMB4" s="86" t="e">
        <f>#REF!</f>
        <v>#REF!</v>
      </c>
      <c r="KMC4" s="86" t="e">
        <f>#REF!</f>
        <v>#REF!</v>
      </c>
      <c r="KMD4" s="86" t="e">
        <f>#REF!</f>
        <v>#REF!</v>
      </c>
      <c r="KME4" s="86" t="e">
        <f>#REF!</f>
        <v>#REF!</v>
      </c>
      <c r="KMF4" s="86" t="e">
        <f>#REF!</f>
        <v>#REF!</v>
      </c>
      <c r="KMG4" s="86" t="e">
        <f>#REF!</f>
        <v>#REF!</v>
      </c>
      <c r="KMH4" s="86" t="e">
        <f>#REF!</f>
        <v>#REF!</v>
      </c>
      <c r="KMI4" s="86" t="e">
        <f>#REF!</f>
        <v>#REF!</v>
      </c>
      <c r="KMJ4" s="86" t="e">
        <f>#REF!</f>
        <v>#REF!</v>
      </c>
      <c r="KMK4" s="86" t="e">
        <f>#REF!</f>
        <v>#REF!</v>
      </c>
      <c r="KML4" s="86" t="e">
        <f>#REF!</f>
        <v>#REF!</v>
      </c>
      <c r="KMM4" s="86" t="e">
        <f>#REF!</f>
        <v>#REF!</v>
      </c>
      <c r="KMN4" s="86" t="e">
        <f>#REF!</f>
        <v>#REF!</v>
      </c>
      <c r="KMO4" s="86" t="e">
        <f>#REF!</f>
        <v>#REF!</v>
      </c>
      <c r="KMP4" s="86" t="e">
        <f>#REF!</f>
        <v>#REF!</v>
      </c>
      <c r="KMQ4" s="86" t="e">
        <f>#REF!</f>
        <v>#REF!</v>
      </c>
      <c r="KMR4" s="86" t="e">
        <f>#REF!</f>
        <v>#REF!</v>
      </c>
      <c r="KMS4" s="86" t="e">
        <f>#REF!</f>
        <v>#REF!</v>
      </c>
      <c r="KMT4" s="86" t="e">
        <f>#REF!</f>
        <v>#REF!</v>
      </c>
      <c r="KMU4" s="86" t="e">
        <f>#REF!</f>
        <v>#REF!</v>
      </c>
      <c r="KMV4" s="86" t="e">
        <f>#REF!</f>
        <v>#REF!</v>
      </c>
      <c r="KMW4" s="86" t="e">
        <f>#REF!</f>
        <v>#REF!</v>
      </c>
      <c r="KMX4" s="86" t="e">
        <f>#REF!</f>
        <v>#REF!</v>
      </c>
      <c r="KMY4" s="86" t="e">
        <f>#REF!</f>
        <v>#REF!</v>
      </c>
      <c r="KMZ4" s="86" t="e">
        <f>#REF!</f>
        <v>#REF!</v>
      </c>
      <c r="KNA4" s="86" t="e">
        <f>#REF!</f>
        <v>#REF!</v>
      </c>
      <c r="KNB4" s="86" t="e">
        <f>#REF!</f>
        <v>#REF!</v>
      </c>
      <c r="KNC4" s="86" t="e">
        <f>#REF!</f>
        <v>#REF!</v>
      </c>
      <c r="KND4" s="86" t="e">
        <f>#REF!</f>
        <v>#REF!</v>
      </c>
      <c r="KNE4" s="86" t="e">
        <f>#REF!</f>
        <v>#REF!</v>
      </c>
      <c r="KNF4" s="86" t="e">
        <f>#REF!</f>
        <v>#REF!</v>
      </c>
      <c r="KNG4" s="86" t="e">
        <f>#REF!</f>
        <v>#REF!</v>
      </c>
      <c r="KNH4" s="86" t="e">
        <f>#REF!</f>
        <v>#REF!</v>
      </c>
      <c r="KNI4" s="86" t="e">
        <f>#REF!</f>
        <v>#REF!</v>
      </c>
      <c r="KNJ4" s="86" t="e">
        <f>#REF!</f>
        <v>#REF!</v>
      </c>
      <c r="KNK4" s="86" t="e">
        <f>#REF!</f>
        <v>#REF!</v>
      </c>
      <c r="KNL4" s="86" t="e">
        <f>#REF!</f>
        <v>#REF!</v>
      </c>
      <c r="KNM4" s="86" t="e">
        <f>#REF!</f>
        <v>#REF!</v>
      </c>
      <c r="KNN4" s="86" t="e">
        <f>#REF!</f>
        <v>#REF!</v>
      </c>
      <c r="KNO4" s="86" t="e">
        <f>#REF!</f>
        <v>#REF!</v>
      </c>
      <c r="KNP4" s="86" t="e">
        <f>#REF!</f>
        <v>#REF!</v>
      </c>
      <c r="KNQ4" s="86" t="e">
        <f>#REF!</f>
        <v>#REF!</v>
      </c>
      <c r="KNR4" s="86" t="e">
        <f>#REF!</f>
        <v>#REF!</v>
      </c>
      <c r="KNS4" s="86" t="e">
        <f>#REF!</f>
        <v>#REF!</v>
      </c>
      <c r="KNT4" s="86" t="e">
        <f>#REF!</f>
        <v>#REF!</v>
      </c>
      <c r="KNU4" s="86" t="e">
        <f>#REF!</f>
        <v>#REF!</v>
      </c>
      <c r="KNV4" s="86" t="e">
        <f>#REF!</f>
        <v>#REF!</v>
      </c>
      <c r="KNW4" s="86" t="e">
        <f>#REF!</f>
        <v>#REF!</v>
      </c>
      <c r="KNX4" s="86" t="e">
        <f>#REF!</f>
        <v>#REF!</v>
      </c>
      <c r="KNY4" s="86" t="e">
        <f>#REF!</f>
        <v>#REF!</v>
      </c>
      <c r="KNZ4" s="86" t="e">
        <f>#REF!</f>
        <v>#REF!</v>
      </c>
      <c r="KOA4" s="86" t="e">
        <f>#REF!</f>
        <v>#REF!</v>
      </c>
      <c r="KOB4" s="86" t="e">
        <f>#REF!</f>
        <v>#REF!</v>
      </c>
      <c r="KOC4" s="86" t="e">
        <f>#REF!</f>
        <v>#REF!</v>
      </c>
      <c r="KOD4" s="86" t="e">
        <f>#REF!</f>
        <v>#REF!</v>
      </c>
      <c r="KOE4" s="86" t="e">
        <f>#REF!</f>
        <v>#REF!</v>
      </c>
      <c r="KOF4" s="86" t="e">
        <f>#REF!</f>
        <v>#REF!</v>
      </c>
      <c r="KOG4" s="86" t="e">
        <f>#REF!</f>
        <v>#REF!</v>
      </c>
      <c r="KOH4" s="86" t="e">
        <f>#REF!</f>
        <v>#REF!</v>
      </c>
      <c r="KOI4" s="86" t="e">
        <f>#REF!</f>
        <v>#REF!</v>
      </c>
      <c r="KOJ4" s="86" t="e">
        <f>#REF!</f>
        <v>#REF!</v>
      </c>
      <c r="KOK4" s="86" t="e">
        <f>#REF!</f>
        <v>#REF!</v>
      </c>
      <c r="KOL4" s="86" t="e">
        <f>#REF!</f>
        <v>#REF!</v>
      </c>
      <c r="KOM4" s="86" t="e">
        <f>#REF!</f>
        <v>#REF!</v>
      </c>
      <c r="KON4" s="86" t="e">
        <f>#REF!</f>
        <v>#REF!</v>
      </c>
      <c r="KOO4" s="86" t="e">
        <f>#REF!</f>
        <v>#REF!</v>
      </c>
      <c r="KOP4" s="86" t="e">
        <f>#REF!</f>
        <v>#REF!</v>
      </c>
      <c r="KOQ4" s="86" t="e">
        <f>#REF!</f>
        <v>#REF!</v>
      </c>
      <c r="KOR4" s="86" t="e">
        <f>#REF!</f>
        <v>#REF!</v>
      </c>
      <c r="KOS4" s="86" t="e">
        <f>#REF!</f>
        <v>#REF!</v>
      </c>
      <c r="KOT4" s="86" t="e">
        <f>#REF!</f>
        <v>#REF!</v>
      </c>
      <c r="KOU4" s="86" t="e">
        <f>#REF!</f>
        <v>#REF!</v>
      </c>
      <c r="KOV4" s="86" t="e">
        <f>#REF!</f>
        <v>#REF!</v>
      </c>
      <c r="KOW4" s="86" t="e">
        <f>#REF!</f>
        <v>#REF!</v>
      </c>
      <c r="KOX4" s="86" t="e">
        <f>#REF!</f>
        <v>#REF!</v>
      </c>
      <c r="KOY4" s="86" t="e">
        <f>#REF!</f>
        <v>#REF!</v>
      </c>
      <c r="KOZ4" s="86" t="e">
        <f>#REF!</f>
        <v>#REF!</v>
      </c>
      <c r="KPA4" s="86" t="e">
        <f>#REF!</f>
        <v>#REF!</v>
      </c>
      <c r="KPB4" s="86" t="e">
        <f>#REF!</f>
        <v>#REF!</v>
      </c>
      <c r="KPC4" s="86" t="e">
        <f>#REF!</f>
        <v>#REF!</v>
      </c>
      <c r="KPD4" s="86" t="e">
        <f>#REF!</f>
        <v>#REF!</v>
      </c>
      <c r="KPE4" s="86" t="e">
        <f>#REF!</f>
        <v>#REF!</v>
      </c>
      <c r="KPF4" s="86" t="e">
        <f>#REF!</f>
        <v>#REF!</v>
      </c>
      <c r="KPG4" s="86" t="e">
        <f>#REF!</f>
        <v>#REF!</v>
      </c>
      <c r="KPH4" s="86" t="e">
        <f>#REF!</f>
        <v>#REF!</v>
      </c>
      <c r="KPI4" s="86" t="e">
        <f>#REF!</f>
        <v>#REF!</v>
      </c>
      <c r="KPJ4" s="86" t="e">
        <f>#REF!</f>
        <v>#REF!</v>
      </c>
      <c r="KPK4" s="86" t="e">
        <f>#REF!</f>
        <v>#REF!</v>
      </c>
      <c r="KPL4" s="86" t="e">
        <f>#REF!</f>
        <v>#REF!</v>
      </c>
      <c r="KPM4" s="86" t="e">
        <f>#REF!</f>
        <v>#REF!</v>
      </c>
      <c r="KPN4" s="86" t="e">
        <f>#REF!</f>
        <v>#REF!</v>
      </c>
      <c r="KPO4" s="86" t="e">
        <f>#REF!</f>
        <v>#REF!</v>
      </c>
      <c r="KPP4" s="86" t="e">
        <f>#REF!</f>
        <v>#REF!</v>
      </c>
      <c r="KPQ4" s="86" t="e">
        <f>#REF!</f>
        <v>#REF!</v>
      </c>
      <c r="KPR4" s="86" t="e">
        <f>#REF!</f>
        <v>#REF!</v>
      </c>
      <c r="KPS4" s="86" t="e">
        <f>#REF!</f>
        <v>#REF!</v>
      </c>
      <c r="KPT4" s="86" t="e">
        <f>#REF!</f>
        <v>#REF!</v>
      </c>
      <c r="KPU4" s="86" t="e">
        <f>#REF!</f>
        <v>#REF!</v>
      </c>
      <c r="KPV4" s="86" t="e">
        <f>#REF!</f>
        <v>#REF!</v>
      </c>
      <c r="KPW4" s="86" t="e">
        <f>#REF!</f>
        <v>#REF!</v>
      </c>
      <c r="KPX4" s="86" t="e">
        <f>#REF!</f>
        <v>#REF!</v>
      </c>
      <c r="KPY4" s="86" t="e">
        <f>#REF!</f>
        <v>#REF!</v>
      </c>
      <c r="KPZ4" s="86" t="e">
        <f>#REF!</f>
        <v>#REF!</v>
      </c>
      <c r="KQA4" s="86" t="e">
        <f>#REF!</f>
        <v>#REF!</v>
      </c>
      <c r="KQB4" s="86" t="e">
        <f>#REF!</f>
        <v>#REF!</v>
      </c>
      <c r="KQC4" s="86" t="e">
        <f>#REF!</f>
        <v>#REF!</v>
      </c>
      <c r="KQD4" s="86" t="e">
        <f>#REF!</f>
        <v>#REF!</v>
      </c>
      <c r="KQE4" s="86" t="e">
        <f>#REF!</f>
        <v>#REF!</v>
      </c>
      <c r="KQF4" s="86" t="e">
        <f>#REF!</f>
        <v>#REF!</v>
      </c>
      <c r="KQG4" s="86" t="e">
        <f>#REF!</f>
        <v>#REF!</v>
      </c>
      <c r="KQH4" s="86" t="e">
        <f>#REF!</f>
        <v>#REF!</v>
      </c>
      <c r="KQI4" s="86" t="e">
        <f>#REF!</f>
        <v>#REF!</v>
      </c>
      <c r="KQJ4" s="86" t="e">
        <f>#REF!</f>
        <v>#REF!</v>
      </c>
      <c r="KQK4" s="86" t="e">
        <f>#REF!</f>
        <v>#REF!</v>
      </c>
      <c r="KQL4" s="86" t="e">
        <f>#REF!</f>
        <v>#REF!</v>
      </c>
      <c r="KQM4" s="86" t="e">
        <f>#REF!</f>
        <v>#REF!</v>
      </c>
      <c r="KQN4" s="86" t="e">
        <f>#REF!</f>
        <v>#REF!</v>
      </c>
      <c r="KQO4" s="86" t="e">
        <f>#REF!</f>
        <v>#REF!</v>
      </c>
      <c r="KQP4" s="86" t="e">
        <f>#REF!</f>
        <v>#REF!</v>
      </c>
      <c r="KQQ4" s="86" t="e">
        <f>#REF!</f>
        <v>#REF!</v>
      </c>
      <c r="KQR4" s="86" t="e">
        <f>#REF!</f>
        <v>#REF!</v>
      </c>
      <c r="KQS4" s="86" t="e">
        <f>#REF!</f>
        <v>#REF!</v>
      </c>
      <c r="KQT4" s="86" t="e">
        <f>#REF!</f>
        <v>#REF!</v>
      </c>
      <c r="KQU4" s="86" t="e">
        <f>#REF!</f>
        <v>#REF!</v>
      </c>
      <c r="KQV4" s="86" t="e">
        <f>#REF!</f>
        <v>#REF!</v>
      </c>
      <c r="KQW4" s="86" t="e">
        <f>#REF!</f>
        <v>#REF!</v>
      </c>
      <c r="KQX4" s="86" t="e">
        <f>#REF!</f>
        <v>#REF!</v>
      </c>
      <c r="KQY4" s="86" t="e">
        <f>#REF!</f>
        <v>#REF!</v>
      </c>
      <c r="KQZ4" s="86" t="e">
        <f>#REF!</f>
        <v>#REF!</v>
      </c>
      <c r="KRA4" s="86" t="e">
        <f>#REF!</f>
        <v>#REF!</v>
      </c>
      <c r="KRB4" s="86" t="e">
        <f>#REF!</f>
        <v>#REF!</v>
      </c>
      <c r="KRC4" s="86" t="e">
        <f>#REF!</f>
        <v>#REF!</v>
      </c>
      <c r="KRD4" s="86" t="e">
        <f>#REF!</f>
        <v>#REF!</v>
      </c>
      <c r="KRE4" s="86" t="e">
        <f>#REF!</f>
        <v>#REF!</v>
      </c>
      <c r="KRF4" s="86" t="e">
        <f>#REF!</f>
        <v>#REF!</v>
      </c>
      <c r="KRG4" s="86" t="e">
        <f>#REF!</f>
        <v>#REF!</v>
      </c>
      <c r="KRH4" s="86" t="e">
        <f>#REF!</f>
        <v>#REF!</v>
      </c>
      <c r="KRI4" s="86" t="e">
        <f>#REF!</f>
        <v>#REF!</v>
      </c>
      <c r="KRJ4" s="86" t="e">
        <f>#REF!</f>
        <v>#REF!</v>
      </c>
      <c r="KRK4" s="86" t="e">
        <f>#REF!</f>
        <v>#REF!</v>
      </c>
      <c r="KRL4" s="86" t="e">
        <f>#REF!</f>
        <v>#REF!</v>
      </c>
      <c r="KRM4" s="86" t="e">
        <f>#REF!</f>
        <v>#REF!</v>
      </c>
      <c r="KRN4" s="86" t="e">
        <f>#REF!</f>
        <v>#REF!</v>
      </c>
      <c r="KRO4" s="86" t="e">
        <f>#REF!</f>
        <v>#REF!</v>
      </c>
      <c r="KRP4" s="86" t="e">
        <f>#REF!</f>
        <v>#REF!</v>
      </c>
      <c r="KRQ4" s="86" t="e">
        <f>#REF!</f>
        <v>#REF!</v>
      </c>
      <c r="KRR4" s="86" t="e">
        <f>#REF!</f>
        <v>#REF!</v>
      </c>
      <c r="KRS4" s="86" t="e">
        <f>#REF!</f>
        <v>#REF!</v>
      </c>
      <c r="KRT4" s="86" t="e">
        <f>#REF!</f>
        <v>#REF!</v>
      </c>
      <c r="KRU4" s="86" t="e">
        <f>#REF!</f>
        <v>#REF!</v>
      </c>
      <c r="KRV4" s="86" t="e">
        <f>#REF!</f>
        <v>#REF!</v>
      </c>
      <c r="KRW4" s="86" t="e">
        <f>#REF!</f>
        <v>#REF!</v>
      </c>
      <c r="KRX4" s="86" t="e">
        <f>#REF!</f>
        <v>#REF!</v>
      </c>
      <c r="KRY4" s="86" t="e">
        <f>#REF!</f>
        <v>#REF!</v>
      </c>
      <c r="KRZ4" s="86" t="e">
        <f>#REF!</f>
        <v>#REF!</v>
      </c>
      <c r="KSA4" s="86" t="e">
        <f>#REF!</f>
        <v>#REF!</v>
      </c>
      <c r="KSB4" s="86" t="e">
        <f>#REF!</f>
        <v>#REF!</v>
      </c>
      <c r="KSC4" s="86" t="e">
        <f>#REF!</f>
        <v>#REF!</v>
      </c>
      <c r="KSD4" s="86" t="e">
        <f>#REF!</f>
        <v>#REF!</v>
      </c>
      <c r="KSE4" s="86" t="e">
        <f>#REF!</f>
        <v>#REF!</v>
      </c>
      <c r="KSF4" s="86" t="e">
        <f>#REF!</f>
        <v>#REF!</v>
      </c>
      <c r="KSG4" s="86" t="e">
        <f>#REF!</f>
        <v>#REF!</v>
      </c>
      <c r="KSH4" s="86" t="e">
        <f>#REF!</f>
        <v>#REF!</v>
      </c>
      <c r="KSI4" s="86" t="e">
        <f>#REF!</f>
        <v>#REF!</v>
      </c>
      <c r="KSJ4" s="86" t="e">
        <f>#REF!</f>
        <v>#REF!</v>
      </c>
      <c r="KSK4" s="86" t="e">
        <f>#REF!</f>
        <v>#REF!</v>
      </c>
      <c r="KSL4" s="86" t="e">
        <f>#REF!</f>
        <v>#REF!</v>
      </c>
      <c r="KSM4" s="86" t="e">
        <f>#REF!</f>
        <v>#REF!</v>
      </c>
      <c r="KSN4" s="86" t="e">
        <f>#REF!</f>
        <v>#REF!</v>
      </c>
      <c r="KSO4" s="86" t="e">
        <f>#REF!</f>
        <v>#REF!</v>
      </c>
      <c r="KSP4" s="86" t="e">
        <f>#REF!</f>
        <v>#REF!</v>
      </c>
      <c r="KSQ4" s="86" t="e">
        <f>#REF!</f>
        <v>#REF!</v>
      </c>
      <c r="KSR4" s="86" t="e">
        <f>#REF!</f>
        <v>#REF!</v>
      </c>
      <c r="KSS4" s="86" t="e">
        <f>#REF!</f>
        <v>#REF!</v>
      </c>
      <c r="KST4" s="86" t="e">
        <f>#REF!</f>
        <v>#REF!</v>
      </c>
      <c r="KSU4" s="86" t="e">
        <f>#REF!</f>
        <v>#REF!</v>
      </c>
      <c r="KSV4" s="86" t="e">
        <f>#REF!</f>
        <v>#REF!</v>
      </c>
      <c r="KSW4" s="86" t="e">
        <f>#REF!</f>
        <v>#REF!</v>
      </c>
      <c r="KSX4" s="86" t="e">
        <f>#REF!</f>
        <v>#REF!</v>
      </c>
      <c r="KSY4" s="86" t="e">
        <f>#REF!</f>
        <v>#REF!</v>
      </c>
      <c r="KSZ4" s="86" t="e">
        <f>#REF!</f>
        <v>#REF!</v>
      </c>
      <c r="KTA4" s="86" t="e">
        <f>#REF!</f>
        <v>#REF!</v>
      </c>
      <c r="KTB4" s="86" t="e">
        <f>#REF!</f>
        <v>#REF!</v>
      </c>
      <c r="KTC4" s="86" t="e">
        <f>#REF!</f>
        <v>#REF!</v>
      </c>
      <c r="KTD4" s="86" t="e">
        <f>#REF!</f>
        <v>#REF!</v>
      </c>
      <c r="KTE4" s="86" t="e">
        <f>#REF!</f>
        <v>#REF!</v>
      </c>
      <c r="KTF4" s="86" t="e">
        <f>#REF!</f>
        <v>#REF!</v>
      </c>
      <c r="KTG4" s="86" t="e">
        <f>#REF!</f>
        <v>#REF!</v>
      </c>
      <c r="KTH4" s="86" t="e">
        <f>#REF!</f>
        <v>#REF!</v>
      </c>
      <c r="KTI4" s="86" t="e">
        <f>#REF!</f>
        <v>#REF!</v>
      </c>
      <c r="KTJ4" s="86" t="e">
        <f>#REF!</f>
        <v>#REF!</v>
      </c>
      <c r="KTK4" s="86" t="e">
        <f>#REF!</f>
        <v>#REF!</v>
      </c>
      <c r="KTL4" s="86" t="e">
        <f>#REF!</f>
        <v>#REF!</v>
      </c>
      <c r="KTM4" s="86" t="e">
        <f>#REF!</f>
        <v>#REF!</v>
      </c>
      <c r="KTN4" s="86" t="e">
        <f>#REF!</f>
        <v>#REF!</v>
      </c>
      <c r="KTO4" s="86" t="e">
        <f>#REF!</f>
        <v>#REF!</v>
      </c>
      <c r="KTP4" s="86" t="e">
        <f>#REF!</f>
        <v>#REF!</v>
      </c>
      <c r="KTQ4" s="86" t="e">
        <f>#REF!</f>
        <v>#REF!</v>
      </c>
      <c r="KTR4" s="86" t="e">
        <f>#REF!</f>
        <v>#REF!</v>
      </c>
      <c r="KTS4" s="86" t="e">
        <f>#REF!</f>
        <v>#REF!</v>
      </c>
      <c r="KTT4" s="86" t="e">
        <f>#REF!</f>
        <v>#REF!</v>
      </c>
      <c r="KTU4" s="86" t="e">
        <f>#REF!</f>
        <v>#REF!</v>
      </c>
      <c r="KTV4" s="86" t="e">
        <f>#REF!</f>
        <v>#REF!</v>
      </c>
      <c r="KTW4" s="86" t="e">
        <f>#REF!</f>
        <v>#REF!</v>
      </c>
      <c r="KTX4" s="86" t="e">
        <f>#REF!</f>
        <v>#REF!</v>
      </c>
      <c r="KTY4" s="86" t="e">
        <f>#REF!</f>
        <v>#REF!</v>
      </c>
      <c r="KTZ4" s="86" t="e">
        <f>#REF!</f>
        <v>#REF!</v>
      </c>
      <c r="KUA4" s="86" t="e">
        <f>#REF!</f>
        <v>#REF!</v>
      </c>
      <c r="KUB4" s="86" t="e">
        <f>#REF!</f>
        <v>#REF!</v>
      </c>
      <c r="KUC4" s="86" t="e">
        <f>#REF!</f>
        <v>#REF!</v>
      </c>
      <c r="KUD4" s="86" t="e">
        <f>#REF!</f>
        <v>#REF!</v>
      </c>
      <c r="KUE4" s="86" t="e">
        <f>#REF!</f>
        <v>#REF!</v>
      </c>
      <c r="KUF4" s="86" t="e">
        <f>#REF!</f>
        <v>#REF!</v>
      </c>
      <c r="KUG4" s="86" t="e">
        <f>#REF!</f>
        <v>#REF!</v>
      </c>
      <c r="KUH4" s="86" t="e">
        <f>#REF!</f>
        <v>#REF!</v>
      </c>
      <c r="KUI4" s="86" t="e">
        <f>#REF!</f>
        <v>#REF!</v>
      </c>
      <c r="KUJ4" s="86" t="e">
        <f>#REF!</f>
        <v>#REF!</v>
      </c>
      <c r="KUK4" s="86" t="e">
        <f>#REF!</f>
        <v>#REF!</v>
      </c>
      <c r="KUL4" s="86" t="e">
        <f>#REF!</f>
        <v>#REF!</v>
      </c>
      <c r="KUM4" s="86" t="e">
        <f>#REF!</f>
        <v>#REF!</v>
      </c>
      <c r="KUN4" s="86" t="e">
        <f>#REF!</f>
        <v>#REF!</v>
      </c>
      <c r="KUO4" s="86" t="e">
        <f>#REF!</f>
        <v>#REF!</v>
      </c>
      <c r="KUP4" s="86" t="e">
        <f>#REF!</f>
        <v>#REF!</v>
      </c>
      <c r="KUQ4" s="86" t="e">
        <f>#REF!</f>
        <v>#REF!</v>
      </c>
      <c r="KUR4" s="86" t="e">
        <f>#REF!</f>
        <v>#REF!</v>
      </c>
      <c r="KUS4" s="86" t="e">
        <f>#REF!</f>
        <v>#REF!</v>
      </c>
      <c r="KUT4" s="86" t="e">
        <f>#REF!</f>
        <v>#REF!</v>
      </c>
      <c r="KUU4" s="86" t="e">
        <f>#REF!</f>
        <v>#REF!</v>
      </c>
      <c r="KUV4" s="86" t="e">
        <f>#REF!</f>
        <v>#REF!</v>
      </c>
      <c r="KUW4" s="86" t="e">
        <f>#REF!</f>
        <v>#REF!</v>
      </c>
      <c r="KUX4" s="86" t="e">
        <f>#REF!</f>
        <v>#REF!</v>
      </c>
      <c r="KUY4" s="86" t="e">
        <f>#REF!</f>
        <v>#REF!</v>
      </c>
      <c r="KUZ4" s="86" t="e">
        <f>#REF!</f>
        <v>#REF!</v>
      </c>
      <c r="KVA4" s="86" t="e">
        <f>#REF!</f>
        <v>#REF!</v>
      </c>
      <c r="KVB4" s="86" t="e">
        <f>#REF!</f>
        <v>#REF!</v>
      </c>
      <c r="KVC4" s="86" t="e">
        <f>#REF!</f>
        <v>#REF!</v>
      </c>
      <c r="KVD4" s="86" t="e">
        <f>#REF!</f>
        <v>#REF!</v>
      </c>
      <c r="KVE4" s="86" t="e">
        <f>#REF!</f>
        <v>#REF!</v>
      </c>
      <c r="KVF4" s="86" t="e">
        <f>#REF!</f>
        <v>#REF!</v>
      </c>
      <c r="KVG4" s="86" t="e">
        <f>#REF!</f>
        <v>#REF!</v>
      </c>
      <c r="KVH4" s="86" t="e">
        <f>#REF!</f>
        <v>#REF!</v>
      </c>
      <c r="KVI4" s="86" t="e">
        <f>#REF!</f>
        <v>#REF!</v>
      </c>
      <c r="KVJ4" s="86" t="e">
        <f>#REF!</f>
        <v>#REF!</v>
      </c>
      <c r="KVK4" s="86" t="e">
        <f>#REF!</f>
        <v>#REF!</v>
      </c>
      <c r="KVL4" s="86" t="e">
        <f>#REF!</f>
        <v>#REF!</v>
      </c>
      <c r="KVM4" s="86" t="e">
        <f>#REF!</f>
        <v>#REF!</v>
      </c>
      <c r="KVN4" s="86" t="e">
        <f>#REF!</f>
        <v>#REF!</v>
      </c>
      <c r="KVO4" s="86" t="e">
        <f>#REF!</f>
        <v>#REF!</v>
      </c>
      <c r="KVP4" s="86" t="e">
        <f>#REF!</f>
        <v>#REF!</v>
      </c>
      <c r="KVQ4" s="86" t="e">
        <f>#REF!</f>
        <v>#REF!</v>
      </c>
      <c r="KVR4" s="86" t="e">
        <f>#REF!</f>
        <v>#REF!</v>
      </c>
      <c r="KVS4" s="86" t="e">
        <f>#REF!</f>
        <v>#REF!</v>
      </c>
      <c r="KVT4" s="86" t="e">
        <f>#REF!</f>
        <v>#REF!</v>
      </c>
      <c r="KVU4" s="86" t="e">
        <f>#REF!</f>
        <v>#REF!</v>
      </c>
      <c r="KVV4" s="86" t="e">
        <f>#REF!</f>
        <v>#REF!</v>
      </c>
      <c r="KVW4" s="86" t="e">
        <f>#REF!</f>
        <v>#REF!</v>
      </c>
      <c r="KVX4" s="86" t="e">
        <f>#REF!</f>
        <v>#REF!</v>
      </c>
      <c r="KVY4" s="86" t="e">
        <f>#REF!</f>
        <v>#REF!</v>
      </c>
      <c r="KVZ4" s="86" t="e">
        <f>#REF!</f>
        <v>#REF!</v>
      </c>
      <c r="KWA4" s="86" t="e">
        <f>#REF!</f>
        <v>#REF!</v>
      </c>
      <c r="KWB4" s="86" t="e">
        <f>#REF!</f>
        <v>#REF!</v>
      </c>
      <c r="KWC4" s="86" t="e">
        <f>#REF!</f>
        <v>#REF!</v>
      </c>
      <c r="KWD4" s="86" t="e">
        <f>#REF!</f>
        <v>#REF!</v>
      </c>
      <c r="KWE4" s="86" t="e">
        <f>#REF!</f>
        <v>#REF!</v>
      </c>
      <c r="KWF4" s="86" t="e">
        <f>#REF!</f>
        <v>#REF!</v>
      </c>
      <c r="KWG4" s="86" t="e">
        <f>#REF!</f>
        <v>#REF!</v>
      </c>
      <c r="KWH4" s="86" t="e">
        <f>#REF!</f>
        <v>#REF!</v>
      </c>
      <c r="KWI4" s="86" t="e">
        <f>#REF!</f>
        <v>#REF!</v>
      </c>
      <c r="KWJ4" s="86" t="e">
        <f>#REF!</f>
        <v>#REF!</v>
      </c>
      <c r="KWK4" s="86" t="e">
        <f>#REF!</f>
        <v>#REF!</v>
      </c>
      <c r="KWL4" s="86" t="e">
        <f>#REF!</f>
        <v>#REF!</v>
      </c>
      <c r="KWM4" s="86" t="e">
        <f>#REF!</f>
        <v>#REF!</v>
      </c>
      <c r="KWN4" s="86" t="e">
        <f>#REF!</f>
        <v>#REF!</v>
      </c>
      <c r="KWO4" s="86" t="e">
        <f>#REF!</f>
        <v>#REF!</v>
      </c>
      <c r="KWP4" s="86" t="e">
        <f>#REF!</f>
        <v>#REF!</v>
      </c>
      <c r="KWQ4" s="86" t="e">
        <f>#REF!</f>
        <v>#REF!</v>
      </c>
      <c r="KWR4" s="86" t="e">
        <f>#REF!</f>
        <v>#REF!</v>
      </c>
      <c r="KWS4" s="86" t="e">
        <f>#REF!</f>
        <v>#REF!</v>
      </c>
      <c r="KWT4" s="86" t="e">
        <f>#REF!</f>
        <v>#REF!</v>
      </c>
      <c r="KWU4" s="86" t="e">
        <f>#REF!</f>
        <v>#REF!</v>
      </c>
      <c r="KWV4" s="86" t="e">
        <f>#REF!</f>
        <v>#REF!</v>
      </c>
      <c r="KWW4" s="86" t="e">
        <f>#REF!</f>
        <v>#REF!</v>
      </c>
      <c r="KWX4" s="86" t="e">
        <f>#REF!</f>
        <v>#REF!</v>
      </c>
      <c r="KWY4" s="86" t="e">
        <f>#REF!</f>
        <v>#REF!</v>
      </c>
      <c r="KWZ4" s="86" t="e">
        <f>#REF!</f>
        <v>#REF!</v>
      </c>
      <c r="KXA4" s="86" t="e">
        <f>#REF!</f>
        <v>#REF!</v>
      </c>
      <c r="KXB4" s="86" t="e">
        <f>#REF!</f>
        <v>#REF!</v>
      </c>
      <c r="KXC4" s="86" t="e">
        <f>#REF!</f>
        <v>#REF!</v>
      </c>
      <c r="KXD4" s="86" t="e">
        <f>#REF!</f>
        <v>#REF!</v>
      </c>
      <c r="KXE4" s="86" t="e">
        <f>#REF!</f>
        <v>#REF!</v>
      </c>
      <c r="KXF4" s="86" t="e">
        <f>#REF!</f>
        <v>#REF!</v>
      </c>
      <c r="KXG4" s="86" t="e">
        <f>#REF!</f>
        <v>#REF!</v>
      </c>
      <c r="KXH4" s="86" t="e">
        <f>#REF!</f>
        <v>#REF!</v>
      </c>
      <c r="KXI4" s="86" t="e">
        <f>#REF!</f>
        <v>#REF!</v>
      </c>
      <c r="KXJ4" s="86" t="e">
        <f>#REF!</f>
        <v>#REF!</v>
      </c>
      <c r="KXK4" s="86" t="e">
        <f>#REF!</f>
        <v>#REF!</v>
      </c>
      <c r="KXL4" s="86" t="e">
        <f>#REF!</f>
        <v>#REF!</v>
      </c>
      <c r="KXM4" s="86" t="e">
        <f>#REF!</f>
        <v>#REF!</v>
      </c>
      <c r="KXN4" s="86" t="e">
        <f>#REF!</f>
        <v>#REF!</v>
      </c>
      <c r="KXO4" s="86" t="e">
        <f>#REF!</f>
        <v>#REF!</v>
      </c>
      <c r="KXP4" s="86" t="e">
        <f>#REF!</f>
        <v>#REF!</v>
      </c>
      <c r="KXQ4" s="86" t="e">
        <f>#REF!</f>
        <v>#REF!</v>
      </c>
      <c r="KXR4" s="86" t="e">
        <f>#REF!</f>
        <v>#REF!</v>
      </c>
      <c r="KXS4" s="86" t="e">
        <f>#REF!</f>
        <v>#REF!</v>
      </c>
      <c r="KXT4" s="86" t="e">
        <f>#REF!</f>
        <v>#REF!</v>
      </c>
      <c r="KXU4" s="86" t="e">
        <f>#REF!</f>
        <v>#REF!</v>
      </c>
      <c r="KXV4" s="86" t="e">
        <f>#REF!</f>
        <v>#REF!</v>
      </c>
      <c r="KXW4" s="86" t="e">
        <f>#REF!</f>
        <v>#REF!</v>
      </c>
      <c r="KXX4" s="86" t="e">
        <f>#REF!</f>
        <v>#REF!</v>
      </c>
      <c r="KXY4" s="86" t="e">
        <f>#REF!</f>
        <v>#REF!</v>
      </c>
      <c r="KXZ4" s="86" t="e">
        <f>#REF!</f>
        <v>#REF!</v>
      </c>
      <c r="KYA4" s="86" t="e">
        <f>#REF!</f>
        <v>#REF!</v>
      </c>
      <c r="KYB4" s="86" t="e">
        <f>#REF!</f>
        <v>#REF!</v>
      </c>
      <c r="KYC4" s="86" t="e">
        <f>#REF!</f>
        <v>#REF!</v>
      </c>
      <c r="KYD4" s="86" t="e">
        <f>#REF!</f>
        <v>#REF!</v>
      </c>
      <c r="KYE4" s="86" t="e">
        <f>#REF!</f>
        <v>#REF!</v>
      </c>
      <c r="KYF4" s="86" t="e">
        <f>#REF!</f>
        <v>#REF!</v>
      </c>
      <c r="KYG4" s="86" t="e">
        <f>#REF!</f>
        <v>#REF!</v>
      </c>
      <c r="KYH4" s="86" t="e">
        <f>#REF!</f>
        <v>#REF!</v>
      </c>
      <c r="KYI4" s="86" t="e">
        <f>#REF!</f>
        <v>#REF!</v>
      </c>
      <c r="KYJ4" s="86" t="e">
        <f>#REF!</f>
        <v>#REF!</v>
      </c>
      <c r="KYK4" s="86" t="e">
        <f>#REF!</f>
        <v>#REF!</v>
      </c>
      <c r="KYL4" s="86" t="e">
        <f>#REF!</f>
        <v>#REF!</v>
      </c>
      <c r="KYM4" s="86" t="e">
        <f>#REF!</f>
        <v>#REF!</v>
      </c>
      <c r="KYN4" s="86" t="e">
        <f>#REF!</f>
        <v>#REF!</v>
      </c>
      <c r="KYO4" s="86" t="e">
        <f>#REF!</f>
        <v>#REF!</v>
      </c>
      <c r="KYP4" s="86" t="e">
        <f>#REF!</f>
        <v>#REF!</v>
      </c>
      <c r="KYQ4" s="86" t="e">
        <f>#REF!</f>
        <v>#REF!</v>
      </c>
      <c r="KYR4" s="86" t="e">
        <f>#REF!</f>
        <v>#REF!</v>
      </c>
      <c r="KYS4" s="86" t="e">
        <f>#REF!</f>
        <v>#REF!</v>
      </c>
      <c r="KYT4" s="86" t="e">
        <f>#REF!</f>
        <v>#REF!</v>
      </c>
      <c r="KYU4" s="86" t="e">
        <f>#REF!</f>
        <v>#REF!</v>
      </c>
      <c r="KYV4" s="86" t="e">
        <f>#REF!</f>
        <v>#REF!</v>
      </c>
      <c r="KYW4" s="86" t="e">
        <f>#REF!</f>
        <v>#REF!</v>
      </c>
      <c r="KYX4" s="86" t="e">
        <f>#REF!</f>
        <v>#REF!</v>
      </c>
      <c r="KYY4" s="86" t="e">
        <f>#REF!</f>
        <v>#REF!</v>
      </c>
      <c r="KYZ4" s="86" t="e">
        <f>#REF!</f>
        <v>#REF!</v>
      </c>
      <c r="KZA4" s="86" t="e">
        <f>#REF!</f>
        <v>#REF!</v>
      </c>
      <c r="KZB4" s="86" t="e">
        <f>#REF!</f>
        <v>#REF!</v>
      </c>
      <c r="KZC4" s="86" t="e">
        <f>#REF!</f>
        <v>#REF!</v>
      </c>
      <c r="KZD4" s="86" t="e">
        <f>#REF!</f>
        <v>#REF!</v>
      </c>
      <c r="KZE4" s="86" t="e">
        <f>#REF!</f>
        <v>#REF!</v>
      </c>
      <c r="KZF4" s="86" t="e">
        <f>#REF!</f>
        <v>#REF!</v>
      </c>
      <c r="KZG4" s="86" t="e">
        <f>#REF!</f>
        <v>#REF!</v>
      </c>
      <c r="KZH4" s="86" t="e">
        <f>#REF!</f>
        <v>#REF!</v>
      </c>
      <c r="KZI4" s="86" t="e">
        <f>#REF!</f>
        <v>#REF!</v>
      </c>
      <c r="KZJ4" s="86" t="e">
        <f>#REF!</f>
        <v>#REF!</v>
      </c>
      <c r="KZK4" s="86" t="e">
        <f>#REF!</f>
        <v>#REF!</v>
      </c>
      <c r="KZL4" s="86" t="e">
        <f>#REF!</f>
        <v>#REF!</v>
      </c>
      <c r="KZM4" s="86" t="e">
        <f>#REF!</f>
        <v>#REF!</v>
      </c>
      <c r="KZN4" s="86" t="e">
        <f>#REF!</f>
        <v>#REF!</v>
      </c>
      <c r="KZO4" s="86" t="e">
        <f>#REF!</f>
        <v>#REF!</v>
      </c>
      <c r="KZP4" s="86" t="e">
        <f>#REF!</f>
        <v>#REF!</v>
      </c>
      <c r="KZQ4" s="86" t="e">
        <f>#REF!</f>
        <v>#REF!</v>
      </c>
      <c r="KZR4" s="86" t="e">
        <f>#REF!</f>
        <v>#REF!</v>
      </c>
      <c r="KZS4" s="86" t="e">
        <f>#REF!</f>
        <v>#REF!</v>
      </c>
      <c r="KZT4" s="86" t="e">
        <f>#REF!</f>
        <v>#REF!</v>
      </c>
      <c r="KZU4" s="86" t="e">
        <f>#REF!</f>
        <v>#REF!</v>
      </c>
      <c r="KZV4" s="86" t="e">
        <f>#REF!</f>
        <v>#REF!</v>
      </c>
      <c r="KZW4" s="86" t="e">
        <f>#REF!</f>
        <v>#REF!</v>
      </c>
      <c r="KZX4" s="86" t="e">
        <f>#REF!</f>
        <v>#REF!</v>
      </c>
      <c r="KZY4" s="86" t="e">
        <f>#REF!</f>
        <v>#REF!</v>
      </c>
      <c r="KZZ4" s="86" t="e">
        <f>#REF!</f>
        <v>#REF!</v>
      </c>
      <c r="LAA4" s="86" t="e">
        <f>#REF!</f>
        <v>#REF!</v>
      </c>
      <c r="LAB4" s="86" t="e">
        <f>#REF!</f>
        <v>#REF!</v>
      </c>
      <c r="LAC4" s="86" t="e">
        <f>#REF!</f>
        <v>#REF!</v>
      </c>
      <c r="LAD4" s="86" t="e">
        <f>#REF!</f>
        <v>#REF!</v>
      </c>
      <c r="LAE4" s="86" t="e">
        <f>#REF!</f>
        <v>#REF!</v>
      </c>
      <c r="LAF4" s="86" t="e">
        <f>#REF!</f>
        <v>#REF!</v>
      </c>
      <c r="LAG4" s="86" t="e">
        <f>#REF!</f>
        <v>#REF!</v>
      </c>
      <c r="LAH4" s="86" t="e">
        <f>#REF!</f>
        <v>#REF!</v>
      </c>
      <c r="LAI4" s="86" t="e">
        <f>#REF!</f>
        <v>#REF!</v>
      </c>
      <c r="LAJ4" s="86" t="e">
        <f>#REF!</f>
        <v>#REF!</v>
      </c>
      <c r="LAK4" s="86" t="e">
        <f>#REF!</f>
        <v>#REF!</v>
      </c>
      <c r="LAL4" s="86" t="e">
        <f>#REF!</f>
        <v>#REF!</v>
      </c>
      <c r="LAM4" s="86" t="e">
        <f>#REF!</f>
        <v>#REF!</v>
      </c>
      <c r="LAN4" s="86" t="e">
        <f>#REF!</f>
        <v>#REF!</v>
      </c>
      <c r="LAO4" s="86" t="e">
        <f>#REF!</f>
        <v>#REF!</v>
      </c>
      <c r="LAP4" s="86" t="e">
        <f>#REF!</f>
        <v>#REF!</v>
      </c>
      <c r="LAQ4" s="86" t="e">
        <f>#REF!</f>
        <v>#REF!</v>
      </c>
      <c r="LAR4" s="86" t="e">
        <f>#REF!</f>
        <v>#REF!</v>
      </c>
      <c r="LAS4" s="86" t="e">
        <f>#REF!</f>
        <v>#REF!</v>
      </c>
      <c r="LAT4" s="86" t="e">
        <f>#REF!</f>
        <v>#REF!</v>
      </c>
      <c r="LAU4" s="86" t="e">
        <f>#REF!</f>
        <v>#REF!</v>
      </c>
      <c r="LAV4" s="86" t="e">
        <f>#REF!</f>
        <v>#REF!</v>
      </c>
      <c r="LAW4" s="86" t="e">
        <f>#REF!</f>
        <v>#REF!</v>
      </c>
      <c r="LAX4" s="86" t="e">
        <f>#REF!</f>
        <v>#REF!</v>
      </c>
      <c r="LAY4" s="86" t="e">
        <f>#REF!</f>
        <v>#REF!</v>
      </c>
      <c r="LAZ4" s="86" t="e">
        <f>#REF!</f>
        <v>#REF!</v>
      </c>
      <c r="LBA4" s="86" t="e">
        <f>#REF!</f>
        <v>#REF!</v>
      </c>
      <c r="LBB4" s="86" t="e">
        <f>#REF!</f>
        <v>#REF!</v>
      </c>
      <c r="LBC4" s="86" t="e">
        <f>#REF!</f>
        <v>#REF!</v>
      </c>
      <c r="LBD4" s="86" t="e">
        <f>#REF!</f>
        <v>#REF!</v>
      </c>
      <c r="LBE4" s="86" t="e">
        <f>#REF!</f>
        <v>#REF!</v>
      </c>
      <c r="LBF4" s="86" t="e">
        <f>#REF!</f>
        <v>#REF!</v>
      </c>
      <c r="LBG4" s="86" t="e">
        <f>#REF!</f>
        <v>#REF!</v>
      </c>
      <c r="LBH4" s="86" t="e">
        <f>#REF!</f>
        <v>#REF!</v>
      </c>
      <c r="LBI4" s="86" t="e">
        <f>#REF!</f>
        <v>#REF!</v>
      </c>
      <c r="LBJ4" s="86" t="e">
        <f>#REF!</f>
        <v>#REF!</v>
      </c>
      <c r="LBK4" s="86" t="e">
        <f>#REF!</f>
        <v>#REF!</v>
      </c>
      <c r="LBL4" s="86" t="e">
        <f>#REF!</f>
        <v>#REF!</v>
      </c>
      <c r="LBM4" s="86" t="e">
        <f>#REF!</f>
        <v>#REF!</v>
      </c>
      <c r="LBN4" s="86" t="e">
        <f>#REF!</f>
        <v>#REF!</v>
      </c>
      <c r="LBO4" s="86" t="e">
        <f>#REF!</f>
        <v>#REF!</v>
      </c>
      <c r="LBP4" s="86" t="e">
        <f>#REF!</f>
        <v>#REF!</v>
      </c>
      <c r="LBQ4" s="86" t="e">
        <f>#REF!</f>
        <v>#REF!</v>
      </c>
      <c r="LBR4" s="86" t="e">
        <f>#REF!</f>
        <v>#REF!</v>
      </c>
      <c r="LBS4" s="86" t="e">
        <f>#REF!</f>
        <v>#REF!</v>
      </c>
      <c r="LBT4" s="86" t="e">
        <f>#REF!</f>
        <v>#REF!</v>
      </c>
      <c r="LBU4" s="86" t="e">
        <f>#REF!</f>
        <v>#REF!</v>
      </c>
      <c r="LBV4" s="86" t="e">
        <f>#REF!</f>
        <v>#REF!</v>
      </c>
      <c r="LBW4" s="86" t="e">
        <f>#REF!</f>
        <v>#REF!</v>
      </c>
      <c r="LBX4" s="86" t="e">
        <f>#REF!</f>
        <v>#REF!</v>
      </c>
      <c r="LBY4" s="86" t="e">
        <f>#REF!</f>
        <v>#REF!</v>
      </c>
      <c r="LBZ4" s="86" t="e">
        <f>#REF!</f>
        <v>#REF!</v>
      </c>
      <c r="LCA4" s="86" t="e">
        <f>#REF!</f>
        <v>#REF!</v>
      </c>
      <c r="LCB4" s="86" t="e">
        <f>#REF!</f>
        <v>#REF!</v>
      </c>
      <c r="LCC4" s="86" t="e">
        <f>#REF!</f>
        <v>#REF!</v>
      </c>
      <c r="LCD4" s="86" t="e">
        <f>#REF!</f>
        <v>#REF!</v>
      </c>
      <c r="LCE4" s="86" t="e">
        <f>#REF!</f>
        <v>#REF!</v>
      </c>
      <c r="LCF4" s="86" t="e">
        <f>#REF!</f>
        <v>#REF!</v>
      </c>
      <c r="LCG4" s="86" t="e">
        <f>#REF!</f>
        <v>#REF!</v>
      </c>
      <c r="LCH4" s="86" t="e">
        <f>#REF!</f>
        <v>#REF!</v>
      </c>
      <c r="LCI4" s="86" t="e">
        <f>#REF!</f>
        <v>#REF!</v>
      </c>
      <c r="LCJ4" s="86" t="e">
        <f>#REF!</f>
        <v>#REF!</v>
      </c>
      <c r="LCK4" s="86" t="e">
        <f>#REF!</f>
        <v>#REF!</v>
      </c>
      <c r="LCL4" s="86" t="e">
        <f>#REF!</f>
        <v>#REF!</v>
      </c>
      <c r="LCM4" s="86" t="e">
        <f>#REF!</f>
        <v>#REF!</v>
      </c>
      <c r="LCN4" s="86" t="e">
        <f>#REF!</f>
        <v>#REF!</v>
      </c>
      <c r="LCO4" s="86" t="e">
        <f>#REF!</f>
        <v>#REF!</v>
      </c>
      <c r="LCP4" s="86" t="e">
        <f>#REF!</f>
        <v>#REF!</v>
      </c>
      <c r="LCQ4" s="86" t="e">
        <f>#REF!</f>
        <v>#REF!</v>
      </c>
      <c r="LCR4" s="86" t="e">
        <f>#REF!</f>
        <v>#REF!</v>
      </c>
      <c r="LCS4" s="86" t="e">
        <f>#REF!</f>
        <v>#REF!</v>
      </c>
      <c r="LCT4" s="86" t="e">
        <f>#REF!</f>
        <v>#REF!</v>
      </c>
      <c r="LCU4" s="86" t="e">
        <f>#REF!</f>
        <v>#REF!</v>
      </c>
      <c r="LCV4" s="86" t="e">
        <f>#REF!</f>
        <v>#REF!</v>
      </c>
      <c r="LCW4" s="86" t="e">
        <f>#REF!</f>
        <v>#REF!</v>
      </c>
      <c r="LCX4" s="86" t="e">
        <f>#REF!</f>
        <v>#REF!</v>
      </c>
      <c r="LCY4" s="86" t="e">
        <f>#REF!</f>
        <v>#REF!</v>
      </c>
      <c r="LCZ4" s="86" t="e">
        <f>#REF!</f>
        <v>#REF!</v>
      </c>
      <c r="LDA4" s="86" t="e">
        <f>#REF!</f>
        <v>#REF!</v>
      </c>
      <c r="LDB4" s="86" t="e">
        <f>#REF!</f>
        <v>#REF!</v>
      </c>
      <c r="LDC4" s="86" t="e">
        <f>#REF!</f>
        <v>#REF!</v>
      </c>
      <c r="LDD4" s="86" t="e">
        <f>#REF!</f>
        <v>#REF!</v>
      </c>
      <c r="LDE4" s="86" t="e">
        <f>#REF!</f>
        <v>#REF!</v>
      </c>
      <c r="LDF4" s="86" t="e">
        <f>#REF!</f>
        <v>#REF!</v>
      </c>
      <c r="LDG4" s="86" t="e">
        <f>#REF!</f>
        <v>#REF!</v>
      </c>
      <c r="LDH4" s="86" t="e">
        <f>#REF!</f>
        <v>#REF!</v>
      </c>
      <c r="LDI4" s="86" t="e">
        <f>#REF!</f>
        <v>#REF!</v>
      </c>
      <c r="LDJ4" s="86" t="e">
        <f>#REF!</f>
        <v>#REF!</v>
      </c>
      <c r="LDK4" s="86" t="e">
        <f>#REF!</f>
        <v>#REF!</v>
      </c>
      <c r="LDL4" s="86" t="e">
        <f>#REF!</f>
        <v>#REF!</v>
      </c>
      <c r="LDM4" s="86" t="e">
        <f>#REF!</f>
        <v>#REF!</v>
      </c>
      <c r="LDN4" s="86" t="e">
        <f>#REF!</f>
        <v>#REF!</v>
      </c>
      <c r="LDO4" s="86" t="e">
        <f>#REF!</f>
        <v>#REF!</v>
      </c>
      <c r="LDP4" s="86" t="e">
        <f>#REF!</f>
        <v>#REF!</v>
      </c>
      <c r="LDQ4" s="86" t="e">
        <f>#REF!</f>
        <v>#REF!</v>
      </c>
      <c r="LDR4" s="86" t="e">
        <f>#REF!</f>
        <v>#REF!</v>
      </c>
      <c r="LDS4" s="86" t="e">
        <f>#REF!</f>
        <v>#REF!</v>
      </c>
      <c r="LDT4" s="86" t="e">
        <f>#REF!</f>
        <v>#REF!</v>
      </c>
      <c r="LDU4" s="86" t="e">
        <f>#REF!</f>
        <v>#REF!</v>
      </c>
      <c r="LDV4" s="86" t="e">
        <f>#REF!</f>
        <v>#REF!</v>
      </c>
      <c r="LDW4" s="86" t="e">
        <f>#REF!</f>
        <v>#REF!</v>
      </c>
      <c r="LDX4" s="86" t="e">
        <f>#REF!</f>
        <v>#REF!</v>
      </c>
      <c r="LDY4" s="86" t="e">
        <f>#REF!</f>
        <v>#REF!</v>
      </c>
      <c r="LDZ4" s="86" t="e">
        <f>#REF!</f>
        <v>#REF!</v>
      </c>
      <c r="LEA4" s="86" t="e">
        <f>#REF!</f>
        <v>#REF!</v>
      </c>
      <c r="LEB4" s="86" t="e">
        <f>#REF!</f>
        <v>#REF!</v>
      </c>
      <c r="LEC4" s="86" t="e">
        <f>#REF!</f>
        <v>#REF!</v>
      </c>
      <c r="LED4" s="86" t="e">
        <f>#REF!</f>
        <v>#REF!</v>
      </c>
      <c r="LEE4" s="86" t="e">
        <f>#REF!</f>
        <v>#REF!</v>
      </c>
      <c r="LEF4" s="86" t="e">
        <f>#REF!</f>
        <v>#REF!</v>
      </c>
      <c r="LEG4" s="86" t="e">
        <f>#REF!</f>
        <v>#REF!</v>
      </c>
      <c r="LEH4" s="86" t="e">
        <f>#REF!</f>
        <v>#REF!</v>
      </c>
      <c r="LEI4" s="86" t="e">
        <f>#REF!</f>
        <v>#REF!</v>
      </c>
      <c r="LEJ4" s="86" t="e">
        <f>#REF!</f>
        <v>#REF!</v>
      </c>
      <c r="LEK4" s="86" t="e">
        <f>#REF!</f>
        <v>#REF!</v>
      </c>
      <c r="LEL4" s="86" t="e">
        <f>#REF!</f>
        <v>#REF!</v>
      </c>
      <c r="LEM4" s="86" t="e">
        <f>#REF!</f>
        <v>#REF!</v>
      </c>
      <c r="LEN4" s="86" t="e">
        <f>#REF!</f>
        <v>#REF!</v>
      </c>
      <c r="LEO4" s="86" t="e">
        <f>#REF!</f>
        <v>#REF!</v>
      </c>
      <c r="LEP4" s="86" t="e">
        <f>#REF!</f>
        <v>#REF!</v>
      </c>
      <c r="LEQ4" s="86" t="e">
        <f>#REF!</f>
        <v>#REF!</v>
      </c>
      <c r="LER4" s="86" t="e">
        <f>#REF!</f>
        <v>#REF!</v>
      </c>
      <c r="LES4" s="86" t="e">
        <f>#REF!</f>
        <v>#REF!</v>
      </c>
      <c r="LET4" s="86" t="e">
        <f>#REF!</f>
        <v>#REF!</v>
      </c>
      <c r="LEU4" s="86" t="e">
        <f>#REF!</f>
        <v>#REF!</v>
      </c>
      <c r="LEV4" s="86" t="e">
        <f>#REF!</f>
        <v>#REF!</v>
      </c>
      <c r="LEW4" s="86" t="e">
        <f>#REF!</f>
        <v>#REF!</v>
      </c>
      <c r="LEX4" s="86" t="e">
        <f>#REF!</f>
        <v>#REF!</v>
      </c>
      <c r="LEY4" s="86" t="e">
        <f>#REF!</f>
        <v>#REF!</v>
      </c>
      <c r="LEZ4" s="86" t="e">
        <f>#REF!</f>
        <v>#REF!</v>
      </c>
      <c r="LFA4" s="86" t="e">
        <f>#REF!</f>
        <v>#REF!</v>
      </c>
      <c r="LFB4" s="86" t="e">
        <f>#REF!</f>
        <v>#REF!</v>
      </c>
      <c r="LFC4" s="86" t="e">
        <f>#REF!</f>
        <v>#REF!</v>
      </c>
      <c r="LFD4" s="86" t="e">
        <f>#REF!</f>
        <v>#REF!</v>
      </c>
      <c r="LFE4" s="86" t="e">
        <f>#REF!</f>
        <v>#REF!</v>
      </c>
      <c r="LFF4" s="86" t="e">
        <f>#REF!</f>
        <v>#REF!</v>
      </c>
      <c r="LFG4" s="86" t="e">
        <f>#REF!</f>
        <v>#REF!</v>
      </c>
      <c r="LFH4" s="86" t="e">
        <f>#REF!</f>
        <v>#REF!</v>
      </c>
      <c r="LFI4" s="86" t="e">
        <f>#REF!</f>
        <v>#REF!</v>
      </c>
      <c r="LFJ4" s="86" t="e">
        <f>#REF!</f>
        <v>#REF!</v>
      </c>
      <c r="LFK4" s="86" t="e">
        <f>#REF!</f>
        <v>#REF!</v>
      </c>
      <c r="LFL4" s="86" t="e">
        <f>#REF!</f>
        <v>#REF!</v>
      </c>
      <c r="LFM4" s="86" t="e">
        <f>#REF!</f>
        <v>#REF!</v>
      </c>
      <c r="LFN4" s="86" t="e">
        <f>#REF!</f>
        <v>#REF!</v>
      </c>
      <c r="LFO4" s="86" t="e">
        <f>#REF!</f>
        <v>#REF!</v>
      </c>
      <c r="LFP4" s="86" t="e">
        <f>#REF!</f>
        <v>#REF!</v>
      </c>
      <c r="LFQ4" s="86" t="e">
        <f>#REF!</f>
        <v>#REF!</v>
      </c>
      <c r="LFR4" s="86" t="e">
        <f>#REF!</f>
        <v>#REF!</v>
      </c>
      <c r="LFS4" s="86" t="e">
        <f>#REF!</f>
        <v>#REF!</v>
      </c>
      <c r="LFT4" s="86" t="e">
        <f>#REF!</f>
        <v>#REF!</v>
      </c>
      <c r="LFU4" s="86" t="e">
        <f>#REF!</f>
        <v>#REF!</v>
      </c>
      <c r="LFV4" s="86" t="e">
        <f>#REF!</f>
        <v>#REF!</v>
      </c>
      <c r="LFW4" s="86" t="e">
        <f>#REF!</f>
        <v>#REF!</v>
      </c>
      <c r="LFX4" s="86" t="e">
        <f>#REF!</f>
        <v>#REF!</v>
      </c>
      <c r="LFY4" s="86" t="e">
        <f>#REF!</f>
        <v>#REF!</v>
      </c>
      <c r="LFZ4" s="86" t="e">
        <f>#REF!</f>
        <v>#REF!</v>
      </c>
      <c r="LGA4" s="86" t="e">
        <f>#REF!</f>
        <v>#REF!</v>
      </c>
      <c r="LGB4" s="86" t="e">
        <f>#REF!</f>
        <v>#REF!</v>
      </c>
      <c r="LGC4" s="86" t="e">
        <f>#REF!</f>
        <v>#REF!</v>
      </c>
      <c r="LGD4" s="86" t="e">
        <f>#REF!</f>
        <v>#REF!</v>
      </c>
      <c r="LGE4" s="86" t="e">
        <f>#REF!</f>
        <v>#REF!</v>
      </c>
      <c r="LGF4" s="86" t="e">
        <f>#REF!</f>
        <v>#REF!</v>
      </c>
      <c r="LGG4" s="86" t="e">
        <f>#REF!</f>
        <v>#REF!</v>
      </c>
      <c r="LGH4" s="86" t="e">
        <f>#REF!</f>
        <v>#REF!</v>
      </c>
      <c r="LGI4" s="86" t="e">
        <f>#REF!</f>
        <v>#REF!</v>
      </c>
      <c r="LGJ4" s="86" t="e">
        <f>#REF!</f>
        <v>#REF!</v>
      </c>
      <c r="LGK4" s="86" t="e">
        <f>#REF!</f>
        <v>#REF!</v>
      </c>
      <c r="LGL4" s="86" t="e">
        <f>#REF!</f>
        <v>#REF!</v>
      </c>
      <c r="LGM4" s="86" t="e">
        <f>#REF!</f>
        <v>#REF!</v>
      </c>
      <c r="LGN4" s="86" t="e">
        <f>#REF!</f>
        <v>#REF!</v>
      </c>
      <c r="LGO4" s="86" t="e">
        <f>#REF!</f>
        <v>#REF!</v>
      </c>
      <c r="LGP4" s="86" t="e">
        <f>#REF!</f>
        <v>#REF!</v>
      </c>
      <c r="LGQ4" s="86" t="e">
        <f>#REF!</f>
        <v>#REF!</v>
      </c>
      <c r="LGR4" s="86" t="e">
        <f>#REF!</f>
        <v>#REF!</v>
      </c>
      <c r="LGS4" s="86" t="e">
        <f>#REF!</f>
        <v>#REF!</v>
      </c>
      <c r="LGT4" s="86" t="e">
        <f>#REF!</f>
        <v>#REF!</v>
      </c>
      <c r="LGU4" s="86" t="e">
        <f>#REF!</f>
        <v>#REF!</v>
      </c>
      <c r="LGV4" s="86" t="e">
        <f>#REF!</f>
        <v>#REF!</v>
      </c>
      <c r="LGW4" s="86" t="e">
        <f>#REF!</f>
        <v>#REF!</v>
      </c>
      <c r="LGX4" s="86" t="e">
        <f>#REF!</f>
        <v>#REF!</v>
      </c>
      <c r="LGY4" s="86" t="e">
        <f>#REF!</f>
        <v>#REF!</v>
      </c>
      <c r="LGZ4" s="86" t="e">
        <f>#REF!</f>
        <v>#REF!</v>
      </c>
      <c r="LHA4" s="86" t="e">
        <f>#REF!</f>
        <v>#REF!</v>
      </c>
      <c r="LHB4" s="86" t="e">
        <f>#REF!</f>
        <v>#REF!</v>
      </c>
      <c r="LHC4" s="86" t="e">
        <f>#REF!</f>
        <v>#REF!</v>
      </c>
      <c r="LHD4" s="86" t="e">
        <f>#REF!</f>
        <v>#REF!</v>
      </c>
      <c r="LHE4" s="86" t="e">
        <f>#REF!</f>
        <v>#REF!</v>
      </c>
      <c r="LHF4" s="86" t="e">
        <f>#REF!</f>
        <v>#REF!</v>
      </c>
      <c r="LHG4" s="86" t="e">
        <f>#REF!</f>
        <v>#REF!</v>
      </c>
      <c r="LHH4" s="86" t="e">
        <f>#REF!</f>
        <v>#REF!</v>
      </c>
      <c r="LHI4" s="86" t="e">
        <f>#REF!</f>
        <v>#REF!</v>
      </c>
      <c r="LHJ4" s="86" t="e">
        <f>#REF!</f>
        <v>#REF!</v>
      </c>
      <c r="LHK4" s="86" t="e">
        <f>#REF!</f>
        <v>#REF!</v>
      </c>
      <c r="LHL4" s="86" t="e">
        <f>#REF!</f>
        <v>#REF!</v>
      </c>
      <c r="LHM4" s="86" t="e">
        <f>#REF!</f>
        <v>#REF!</v>
      </c>
      <c r="LHN4" s="86" t="e">
        <f>#REF!</f>
        <v>#REF!</v>
      </c>
      <c r="LHO4" s="86" t="e">
        <f>#REF!</f>
        <v>#REF!</v>
      </c>
      <c r="LHP4" s="86" t="e">
        <f>#REF!</f>
        <v>#REF!</v>
      </c>
      <c r="LHQ4" s="86" t="e">
        <f>#REF!</f>
        <v>#REF!</v>
      </c>
      <c r="LHR4" s="86" t="e">
        <f>#REF!</f>
        <v>#REF!</v>
      </c>
      <c r="LHS4" s="86" t="e">
        <f>#REF!</f>
        <v>#REF!</v>
      </c>
      <c r="LHT4" s="86" t="e">
        <f>#REF!</f>
        <v>#REF!</v>
      </c>
      <c r="LHU4" s="86" t="e">
        <f>#REF!</f>
        <v>#REF!</v>
      </c>
      <c r="LHV4" s="86" t="e">
        <f>#REF!</f>
        <v>#REF!</v>
      </c>
      <c r="LHW4" s="86" t="e">
        <f>#REF!</f>
        <v>#REF!</v>
      </c>
      <c r="LHX4" s="86" t="e">
        <f>#REF!</f>
        <v>#REF!</v>
      </c>
      <c r="LHY4" s="86" t="e">
        <f>#REF!</f>
        <v>#REF!</v>
      </c>
      <c r="LHZ4" s="86" t="e">
        <f>#REF!</f>
        <v>#REF!</v>
      </c>
      <c r="LIA4" s="86" t="e">
        <f>#REF!</f>
        <v>#REF!</v>
      </c>
      <c r="LIB4" s="86" t="e">
        <f>#REF!</f>
        <v>#REF!</v>
      </c>
      <c r="LIC4" s="86" t="e">
        <f>#REF!</f>
        <v>#REF!</v>
      </c>
      <c r="LID4" s="86" t="e">
        <f>#REF!</f>
        <v>#REF!</v>
      </c>
      <c r="LIE4" s="86" t="e">
        <f>#REF!</f>
        <v>#REF!</v>
      </c>
      <c r="LIF4" s="86" t="e">
        <f>#REF!</f>
        <v>#REF!</v>
      </c>
      <c r="LIG4" s="86" t="e">
        <f>#REF!</f>
        <v>#REF!</v>
      </c>
      <c r="LIH4" s="86" t="e">
        <f>#REF!</f>
        <v>#REF!</v>
      </c>
      <c r="LII4" s="86" t="e">
        <f>#REF!</f>
        <v>#REF!</v>
      </c>
      <c r="LIJ4" s="86" t="e">
        <f>#REF!</f>
        <v>#REF!</v>
      </c>
      <c r="LIK4" s="86" t="e">
        <f>#REF!</f>
        <v>#REF!</v>
      </c>
      <c r="LIL4" s="86" t="e">
        <f>#REF!</f>
        <v>#REF!</v>
      </c>
      <c r="LIM4" s="86" t="e">
        <f>#REF!</f>
        <v>#REF!</v>
      </c>
      <c r="LIN4" s="86" t="e">
        <f>#REF!</f>
        <v>#REF!</v>
      </c>
      <c r="LIO4" s="86" t="e">
        <f>#REF!</f>
        <v>#REF!</v>
      </c>
      <c r="LIP4" s="86" t="e">
        <f>#REF!</f>
        <v>#REF!</v>
      </c>
      <c r="LIQ4" s="86" t="e">
        <f>#REF!</f>
        <v>#REF!</v>
      </c>
      <c r="LIR4" s="86" t="e">
        <f>#REF!</f>
        <v>#REF!</v>
      </c>
      <c r="LIS4" s="86" t="e">
        <f>#REF!</f>
        <v>#REF!</v>
      </c>
      <c r="LIT4" s="86" t="e">
        <f>#REF!</f>
        <v>#REF!</v>
      </c>
      <c r="LIU4" s="86" t="e">
        <f>#REF!</f>
        <v>#REF!</v>
      </c>
      <c r="LIV4" s="86" t="e">
        <f>#REF!</f>
        <v>#REF!</v>
      </c>
      <c r="LIW4" s="86" t="e">
        <f>#REF!</f>
        <v>#REF!</v>
      </c>
      <c r="LIX4" s="86" t="e">
        <f>#REF!</f>
        <v>#REF!</v>
      </c>
      <c r="LIY4" s="86" t="e">
        <f>#REF!</f>
        <v>#REF!</v>
      </c>
      <c r="LIZ4" s="86" t="e">
        <f>#REF!</f>
        <v>#REF!</v>
      </c>
      <c r="LJA4" s="86" t="e">
        <f>#REF!</f>
        <v>#REF!</v>
      </c>
      <c r="LJB4" s="86" t="e">
        <f>#REF!</f>
        <v>#REF!</v>
      </c>
      <c r="LJC4" s="86" t="e">
        <f>#REF!</f>
        <v>#REF!</v>
      </c>
      <c r="LJD4" s="86" t="e">
        <f>#REF!</f>
        <v>#REF!</v>
      </c>
      <c r="LJE4" s="86" t="e">
        <f>#REF!</f>
        <v>#REF!</v>
      </c>
      <c r="LJF4" s="86" t="e">
        <f>#REF!</f>
        <v>#REF!</v>
      </c>
      <c r="LJG4" s="86" t="e">
        <f>#REF!</f>
        <v>#REF!</v>
      </c>
      <c r="LJH4" s="86" t="e">
        <f>#REF!</f>
        <v>#REF!</v>
      </c>
      <c r="LJI4" s="86" t="e">
        <f>#REF!</f>
        <v>#REF!</v>
      </c>
      <c r="LJJ4" s="86" t="e">
        <f>#REF!</f>
        <v>#REF!</v>
      </c>
      <c r="LJK4" s="86" t="e">
        <f>#REF!</f>
        <v>#REF!</v>
      </c>
      <c r="LJL4" s="86" t="e">
        <f>#REF!</f>
        <v>#REF!</v>
      </c>
      <c r="LJM4" s="86" t="e">
        <f>#REF!</f>
        <v>#REF!</v>
      </c>
      <c r="LJN4" s="86" t="e">
        <f>#REF!</f>
        <v>#REF!</v>
      </c>
      <c r="LJO4" s="86" t="e">
        <f>#REF!</f>
        <v>#REF!</v>
      </c>
      <c r="LJP4" s="86" t="e">
        <f>#REF!</f>
        <v>#REF!</v>
      </c>
      <c r="LJQ4" s="86" t="e">
        <f>#REF!</f>
        <v>#REF!</v>
      </c>
      <c r="LJR4" s="86" t="e">
        <f>#REF!</f>
        <v>#REF!</v>
      </c>
      <c r="LJS4" s="86" t="e">
        <f>#REF!</f>
        <v>#REF!</v>
      </c>
      <c r="LJT4" s="86" t="e">
        <f>#REF!</f>
        <v>#REF!</v>
      </c>
      <c r="LJU4" s="86" t="e">
        <f>#REF!</f>
        <v>#REF!</v>
      </c>
      <c r="LJV4" s="86" t="e">
        <f>#REF!</f>
        <v>#REF!</v>
      </c>
      <c r="LJW4" s="86" t="e">
        <f>#REF!</f>
        <v>#REF!</v>
      </c>
      <c r="LJX4" s="86" t="e">
        <f>#REF!</f>
        <v>#REF!</v>
      </c>
      <c r="LJY4" s="86" t="e">
        <f>#REF!</f>
        <v>#REF!</v>
      </c>
      <c r="LJZ4" s="86" t="e">
        <f>#REF!</f>
        <v>#REF!</v>
      </c>
      <c r="LKA4" s="86" t="e">
        <f>#REF!</f>
        <v>#REF!</v>
      </c>
      <c r="LKB4" s="86" t="e">
        <f>#REF!</f>
        <v>#REF!</v>
      </c>
      <c r="LKC4" s="86" t="e">
        <f>#REF!</f>
        <v>#REF!</v>
      </c>
      <c r="LKD4" s="86" t="e">
        <f>#REF!</f>
        <v>#REF!</v>
      </c>
      <c r="LKE4" s="86" t="e">
        <f>#REF!</f>
        <v>#REF!</v>
      </c>
      <c r="LKF4" s="86" t="e">
        <f>#REF!</f>
        <v>#REF!</v>
      </c>
      <c r="LKG4" s="86" t="e">
        <f>#REF!</f>
        <v>#REF!</v>
      </c>
      <c r="LKH4" s="86" t="e">
        <f>#REF!</f>
        <v>#REF!</v>
      </c>
      <c r="LKI4" s="86" t="e">
        <f>#REF!</f>
        <v>#REF!</v>
      </c>
      <c r="LKJ4" s="86" t="e">
        <f>#REF!</f>
        <v>#REF!</v>
      </c>
      <c r="LKK4" s="86" t="e">
        <f>#REF!</f>
        <v>#REF!</v>
      </c>
      <c r="LKL4" s="86" t="e">
        <f>#REF!</f>
        <v>#REF!</v>
      </c>
      <c r="LKM4" s="86" t="e">
        <f>#REF!</f>
        <v>#REF!</v>
      </c>
      <c r="LKN4" s="86" t="e">
        <f>#REF!</f>
        <v>#REF!</v>
      </c>
      <c r="LKO4" s="86" t="e">
        <f>#REF!</f>
        <v>#REF!</v>
      </c>
      <c r="LKP4" s="86" t="e">
        <f>#REF!</f>
        <v>#REF!</v>
      </c>
      <c r="LKQ4" s="86" t="e">
        <f>#REF!</f>
        <v>#REF!</v>
      </c>
      <c r="LKR4" s="86" t="e">
        <f>#REF!</f>
        <v>#REF!</v>
      </c>
      <c r="LKS4" s="86" t="e">
        <f>#REF!</f>
        <v>#REF!</v>
      </c>
      <c r="LKT4" s="86" t="e">
        <f>#REF!</f>
        <v>#REF!</v>
      </c>
      <c r="LKU4" s="86" t="e">
        <f>#REF!</f>
        <v>#REF!</v>
      </c>
      <c r="LKV4" s="86" t="e">
        <f>#REF!</f>
        <v>#REF!</v>
      </c>
      <c r="LKW4" s="86" t="e">
        <f>#REF!</f>
        <v>#REF!</v>
      </c>
      <c r="LKX4" s="86" t="e">
        <f>#REF!</f>
        <v>#REF!</v>
      </c>
      <c r="LKY4" s="86" t="e">
        <f>#REF!</f>
        <v>#REF!</v>
      </c>
      <c r="LKZ4" s="86" t="e">
        <f>#REF!</f>
        <v>#REF!</v>
      </c>
      <c r="LLA4" s="86" t="e">
        <f>#REF!</f>
        <v>#REF!</v>
      </c>
      <c r="LLB4" s="86" t="e">
        <f>#REF!</f>
        <v>#REF!</v>
      </c>
      <c r="LLC4" s="86" t="e">
        <f>#REF!</f>
        <v>#REF!</v>
      </c>
      <c r="LLD4" s="86" t="e">
        <f>#REF!</f>
        <v>#REF!</v>
      </c>
      <c r="LLE4" s="86" t="e">
        <f>#REF!</f>
        <v>#REF!</v>
      </c>
      <c r="LLF4" s="86" t="e">
        <f>#REF!</f>
        <v>#REF!</v>
      </c>
      <c r="LLG4" s="86" t="e">
        <f>#REF!</f>
        <v>#REF!</v>
      </c>
      <c r="LLH4" s="86" t="e">
        <f>#REF!</f>
        <v>#REF!</v>
      </c>
      <c r="LLI4" s="86" t="e">
        <f>#REF!</f>
        <v>#REF!</v>
      </c>
      <c r="LLJ4" s="86" t="e">
        <f>#REF!</f>
        <v>#REF!</v>
      </c>
      <c r="LLK4" s="86" t="e">
        <f>#REF!</f>
        <v>#REF!</v>
      </c>
      <c r="LLL4" s="86" t="e">
        <f>#REF!</f>
        <v>#REF!</v>
      </c>
      <c r="LLM4" s="86" t="e">
        <f>#REF!</f>
        <v>#REF!</v>
      </c>
      <c r="LLN4" s="86" t="e">
        <f>#REF!</f>
        <v>#REF!</v>
      </c>
      <c r="LLO4" s="86" t="e">
        <f>#REF!</f>
        <v>#REF!</v>
      </c>
      <c r="LLP4" s="86" t="e">
        <f>#REF!</f>
        <v>#REF!</v>
      </c>
      <c r="LLQ4" s="86" t="e">
        <f>#REF!</f>
        <v>#REF!</v>
      </c>
      <c r="LLR4" s="86" t="e">
        <f>#REF!</f>
        <v>#REF!</v>
      </c>
      <c r="LLS4" s="86" t="e">
        <f>#REF!</f>
        <v>#REF!</v>
      </c>
      <c r="LLT4" s="86" t="e">
        <f>#REF!</f>
        <v>#REF!</v>
      </c>
      <c r="LLU4" s="86" t="e">
        <f>#REF!</f>
        <v>#REF!</v>
      </c>
      <c r="LLV4" s="86" t="e">
        <f>#REF!</f>
        <v>#REF!</v>
      </c>
      <c r="LLW4" s="86" t="e">
        <f>#REF!</f>
        <v>#REF!</v>
      </c>
      <c r="LLX4" s="86" t="e">
        <f>#REF!</f>
        <v>#REF!</v>
      </c>
      <c r="LLY4" s="86" t="e">
        <f>#REF!</f>
        <v>#REF!</v>
      </c>
      <c r="LLZ4" s="86" t="e">
        <f>#REF!</f>
        <v>#REF!</v>
      </c>
      <c r="LMA4" s="86" t="e">
        <f>#REF!</f>
        <v>#REF!</v>
      </c>
      <c r="LMB4" s="86" t="e">
        <f>#REF!</f>
        <v>#REF!</v>
      </c>
      <c r="LMC4" s="86" t="e">
        <f>#REF!</f>
        <v>#REF!</v>
      </c>
      <c r="LMD4" s="86" t="e">
        <f>#REF!</f>
        <v>#REF!</v>
      </c>
      <c r="LME4" s="86" t="e">
        <f>#REF!</f>
        <v>#REF!</v>
      </c>
      <c r="LMF4" s="86" t="e">
        <f>#REF!</f>
        <v>#REF!</v>
      </c>
      <c r="LMG4" s="86" t="e">
        <f>#REF!</f>
        <v>#REF!</v>
      </c>
      <c r="LMH4" s="86" t="e">
        <f>#REF!</f>
        <v>#REF!</v>
      </c>
      <c r="LMI4" s="86" t="e">
        <f>#REF!</f>
        <v>#REF!</v>
      </c>
      <c r="LMJ4" s="86" t="e">
        <f>#REF!</f>
        <v>#REF!</v>
      </c>
      <c r="LMK4" s="86" t="e">
        <f>#REF!</f>
        <v>#REF!</v>
      </c>
      <c r="LML4" s="86" t="e">
        <f>#REF!</f>
        <v>#REF!</v>
      </c>
      <c r="LMM4" s="86" t="e">
        <f>#REF!</f>
        <v>#REF!</v>
      </c>
      <c r="LMN4" s="86" t="e">
        <f>#REF!</f>
        <v>#REF!</v>
      </c>
      <c r="LMO4" s="86" t="e">
        <f>#REF!</f>
        <v>#REF!</v>
      </c>
      <c r="LMP4" s="86" t="e">
        <f>#REF!</f>
        <v>#REF!</v>
      </c>
      <c r="LMQ4" s="86" t="e">
        <f>#REF!</f>
        <v>#REF!</v>
      </c>
      <c r="LMR4" s="86" t="e">
        <f>#REF!</f>
        <v>#REF!</v>
      </c>
      <c r="LMS4" s="86" t="e">
        <f>#REF!</f>
        <v>#REF!</v>
      </c>
      <c r="LMT4" s="86" t="e">
        <f>#REF!</f>
        <v>#REF!</v>
      </c>
      <c r="LMU4" s="86" t="e">
        <f>#REF!</f>
        <v>#REF!</v>
      </c>
      <c r="LMV4" s="86" t="e">
        <f>#REF!</f>
        <v>#REF!</v>
      </c>
      <c r="LMW4" s="86" t="e">
        <f>#REF!</f>
        <v>#REF!</v>
      </c>
      <c r="LMX4" s="86" t="e">
        <f>#REF!</f>
        <v>#REF!</v>
      </c>
      <c r="LMY4" s="86" t="e">
        <f>#REF!</f>
        <v>#REF!</v>
      </c>
      <c r="LMZ4" s="86" t="e">
        <f>#REF!</f>
        <v>#REF!</v>
      </c>
      <c r="LNA4" s="86" t="e">
        <f>#REF!</f>
        <v>#REF!</v>
      </c>
      <c r="LNB4" s="86" t="e">
        <f>#REF!</f>
        <v>#REF!</v>
      </c>
      <c r="LNC4" s="86" t="e">
        <f>#REF!</f>
        <v>#REF!</v>
      </c>
      <c r="LND4" s="86" t="e">
        <f>#REF!</f>
        <v>#REF!</v>
      </c>
      <c r="LNE4" s="86" t="e">
        <f>#REF!</f>
        <v>#REF!</v>
      </c>
      <c r="LNF4" s="86" t="e">
        <f>#REF!</f>
        <v>#REF!</v>
      </c>
      <c r="LNG4" s="86" t="e">
        <f>#REF!</f>
        <v>#REF!</v>
      </c>
      <c r="LNH4" s="86" t="e">
        <f>#REF!</f>
        <v>#REF!</v>
      </c>
      <c r="LNI4" s="86" t="e">
        <f>#REF!</f>
        <v>#REF!</v>
      </c>
      <c r="LNJ4" s="86" t="e">
        <f>#REF!</f>
        <v>#REF!</v>
      </c>
      <c r="LNK4" s="86" t="e">
        <f>#REF!</f>
        <v>#REF!</v>
      </c>
      <c r="LNL4" s="86" t="e">
        <f>#REF!</f>
        <v>#REF!</v>
      </c>
      <c r="LNM4" s="86" t="e">
        <f>#REF!</f>
        <v>#REF!</v>
      </c>
      <c r="LNN4" s="86" t="e">
        <f>#REF!</f>
        <v>#REF!</v>
      </c>
      <c r="LNO4" s="86" t="e">
        <f>#REF!</f>
        <v>#REF!</v>
      </c>
      <c r="LNP4" s="86" t="e">
        <f>#REF!</f>
        <v>#REF!</v>
      </c>
      <c r="LNQ4" s="86" t="e">
        <f>#REF!</f>
        <v>#REF!</v>
      </c>
      <c r="LNR4" s="86" t="e">
        <f>#REF!</f>
        <v>#REF!</v>
      </c>
      <c r="LNS4" s="86" t="e">
        <f>#REF!</f>
        <v>#REF!</v>
      </c>
      <c r="LNT4" s="86" t="e">
        <f>#REF!</f>
        <v>#REF!</v>
      </c>
      <c r="LNU4" s="86" t="e">
        <f>#REF!</f>
        <v>#REF!</v>
      </c>
      <c r="LNV4" s="86" t="e">
        <f>#REF!</f>
        <v>#REF!</v>
      </c>
      <c r="LNW4" s="86" t="e">
        <f>#REF!</f>
        <v>#REF!</v>
      </c>
      <c r="LNX4" s="86" t="e">
        <f>#REF!</f>
        <v>#REF!</v>
      </c>
      <c r="LNY4" s="86" t="e">
        <f>#REF!</f>
        <v>#REF!</v>
      </c>
      <c r="LNZ4" s="86" t="e">
        <f>#REF!</f>
        <v>#REF!</v>
      </c>
      <c r="LOA4" s="86" t="e">
        <f>#REF!</f>
        <v>#REF!</v>
      </c>
      <c r="LOB4" s="86" t="e">
        <f>#REF!</f>
        <v>#REF!</v>
      </c>
      <c r="LOC4" s="86" t="e">
        <f>#REF!</f>
        <v>#REF!</v>
      </c>
      <c r="LOD4" s="86" t="e">
        <f>#REF!</f>
        <v>#REF!</v>
      </c>
      <c r="LOE4" s="86" t="e">
        <f>#REF!</f>
        <v>#REF!</v>
      </c>
      <c r="LOF4" s="86" t="e">
        <f>#REF!</f>
        <v>#REF!</v>
      </c>
      <c r="LOG4" s="86" t="e">
        <f>#REF!</f>
        <v>#REF!</v>
      </c>
      <c r="LOH4" s="86" t="e">
        <f>#REF!</f>
        <v>#REF!</v>
      </c>
      <c r="LOI4" s="86" t="e">
        <f>#REF!</f>
        <v>#REF!</v>
      </c>
      <c r="LOJ4" s="86" t="e">
        <f>#REF!</f>
        <v>#REF!</v>
      </c>
      <c r="LOK4" s="86" t="e">
        <f>#REF!</f>
        <v>#REF!</v>
      </c>
      <c r="LOL4" s="86" t="e">
        <f>#REF!</f>
        <v>#REF!</v>
      </c>
      <c r="LOM4" s="86" t="e">
        <f>#REF!</f>
        <v>#REF!</v>
      </c>
      <c r="LON4" s="86" t="e">
        <f>#REF!</f>
        <v>#REF!</v>
      </c>
      <c r="LOO4" s="86" t="e">
        <f>#REF!</f>
        <v>#REF!</v>
      </c>
      <c r="LOP4" s="86" t="e">
        <f>#REF!</f>
        <v>#REF!</v>
      </c>
      <c r="LOQ4" s="86" t="e">
        <f>#REF!</f>
        <v>#REF!</v>
      </c>
      <c r="LOR4" s="86" t="e">
        <f>#REF!</f>
        <v>#REF!</v>
      </c>
      <c r="LOS4" s="86" t="e">
        <f>#REF!</f>
        <v>#REF!</v>
      </c>
      <c r="LOT4" s="86" t="e">
        <f>#REF!</f>
        <v>#REF!</v>
      </c>
      <c r="LOU4" s="86" t="e">
        <f>#REF!</f>
        <v>#REF!</v>
      </c>
      <c r="LOV4" s="86" t="e">
        <f>#REF!</f>
        <v>#REF!</v>
      </c>
      <c r="LOW4" s="86" t="e">
        <f>#REF!</f>
        <v>#REF!</v>
      </c>
      <c r="LOX4" s="86" t="e">
        <f>#REF!</f>
        <v>#REF!</v>
      </c>
      <c r="LOY4" s="86" t="e">
        <f>#REF!</f>
        <v>#REF!</v>
      </c>
      <c r="LOZ4" s="86" t="e">
        <f>#REF!</f>
        <v>#REF!</v>
      </c>
      <c r="LPA4" s="86" t="e">
        <f>#REF!</f>
        <v>#REF!</v>
      </c>
      <c r="LPB4" s="86" t="e">
        <f>#REF!</f>
        <v>#REF!</v>
      </c>
      <c r="LPC4" s="86" t="e">
        <f>#REF!</f>
        <v>#REF!</v>
      </c>
      <c r="LPD4" s="86" t="e">
        <f>#REF!</f>
        <v>#REF!</v>
      </c>
      <c r="LPE4" s="86" t="e">
        <f>#REF!</f>
        <v>#REF!</v>
      </c>
      <c r="LPF4" s="86" t="e">
        <f>#REF!</f>
        <v>#REF!</v>
      </c>
      <c r="LPG4" s="86" t="e">
        <f>#REF!</f>
        <v>#REF!</v>
      </c>
      <c r="LPH4" s="86" t="e">
        <f>#REF!</f>
        <v>#REF!</v>
      </c>
      <c r="LPI4" s="86" t="e">
        <f>#REF!</f>
        <v>#REF!</v>
      </c>
      <c r="LPJ4" s="86" t="e">
        <f>#REF!</f>
        <v>#REF!</v>
      </c>
      <c r="LPK4" s="86" t="e">
        <f>#REF!</f>
        <v>#REF!</v>
      </c>
      <c r="LPL4" s="86" t="e">
        <f>#REF!</f>
        <v>#REF!</v>
      </c>
      <c r="LPM4" s="86" t="e">
        <f>#REF!</f>
        <v>#REF!</v>
      </c>
      <c r="LPN4" s="86" t="e">
        <f>#REF!</f>
        <v>#REF!</v>
      </c>
      <c r="LPO4" s="86" t="e">
        <f>#REF!</f>
        <v>#REF!</v>
      </c>
      <c r="LPP4" s="86" t="e">
        <f>#REF!</f>
        <v>#REF!</v>
      </c>
      <c r="LPQ4" s="86" t="e">
        <f>#REF!</f>
        <v>#REF!</v>
      </c>
      <c r="LPR4" s="86" t="e">
        <f>#REF!</f>
        <v>#REF!</v>
      </c>
      <c r="LPS4" s="86" t="e">
        <f>#REF!</f>
        <v>#REF!</v>
      </c>
      <c r="LPT4" s="86" t="e">
        <f>#REF!</f>
        <v>#REF!</v>
      </c>
      <c r="LPU4" s="86" t="e">
        <f>#REF!</f>
        <v>#REF!</v>
      </c>
      <c r="LPV4" s="86" t="e">
        <f>#REF!</f>
        <v>#REF!</v>
      </c>
      <c r="LPW4" s="86" t="e">
        <f>#REF!</f>
        <v>#REF!</v>
      </c>
      <c r="LPX4" s="86" t="e">
        <f>#REF!</f>
        <v>#REF!</v>
      </c>
      <c r="LPY4" s="86" t="e">
        <f>#REF!</f>
        <v>#REF!</v>
      </c>
      <c r="LPZ4" s="86" t="e">
        <f>#REF!</f>
        <v>#REF!</v>
      </c>
      <c r="LQA4" s="86" t="e">
        <f>#REF!</f>
        <v>#REF!</v>
      </c>
      <c r="LQB4" s="86" t="e">
        <f>#REF!</f>
        <v>#REF!</v>
      </c>
      <c r="LQC4" s="86" t="e">
        <f>#REF!</f>
        <v>#REF!</v>
      </c>
      <c r="LQD4" s="86" t="e">
        <f>#REF!</f>
        <v>#REF!</v>
      </c>
      <c r="LQE4" s="86" t="e">
        <f>#REF!</f>
        <v>#REF!</v>
      </c>
      <c r="LQF4" s="86" t="e">
        <f>#REF!</f>
        <v>#REF!</v>
      </c>
      <c r="LQG4" s="86" t="e">
        <f>#REF!</f>
        <v>#REF!</v>
      </c>
      <c r="LQH4" s="86" t="e">
        <f>#REF!</f>
        <v>#REF!</v>
      </c>
      <c r="LQI4" s="86" t="e">
        <f>#REF!</f>
        <v>#REF!</v>
      </c>
      <c r="LQJ4" s="86" t="e">
        <f>#REF!</f>
        <v>#REF!</v>
      </c>
      <c r="LQK4" s="86" t="e">
        <f>#REF!</f>
        <v>#REF!</v>
      </c>
      <c r="LQL4" s="86" t="e">
        <f>#REF!</f>
        <v>#REF!</v>
      </c>
      <c r="LQM4" s="86" t="e">
        <f>#REF!</f>
        <v>#REF!</v>
      </c>
      <c r="LQN4" s="86" t="e">
        <f>#REF!</f>
        <v>#REF!</v>
      </c>
      <c r="LQO4" s="86" t="e">
        <f>#REF!</f>
        <v>#REF!</v>
      </c>
      <c r="LQP4" s="86" t="e">
        <f>#REF!</f>
        <v>#REF!</v>
      </c>
      <c r="LQQ4" s="86" t="e">
        <f>#REF!</f>
        <v>#REF!</v>
      </c>
      <c r="LQR4" s="86" t="e">
        <f>#REF!</f>
        <v>#REF!</v>
      </c>
      <c r="LQS4" s="86" t="e">
        <f>#REF!</f>
        <v>#REF!</v>
      </c>
      <c r="LQT4" s="86" t="e">
        <f>#REF!</f>
        <v>#REF!</v>
      </c>
      <c r="LQU4" s="86" t="e">
        <f>#REF!</f>
        <v>#REF!</v>
      </c>
      <c r="LQV4" s="86" t="e">
        <f>#REF!</f>
        <v>#REF!</v>
      </c>
      <c r="LQW4" s="86" t="e">
        <f>#REF!</f>
        <v>#REF!</v>
      </c>
      <c r="LQX4" s="86" t="e">
        <f>#REF!</f>
        <v>#REF!</v>
      </c>
      <c r="LQY4" s="86" t="e">
        <f>#REF!</f>
        <v>#REF!</v>
      </c>
      <c r="LQZ4" s="86" t="e">
        <f>#REF!</f>
        <v>#REF!</v>
      </c>
      <c r="LRA4" s="86" t="e">
        <f>#REF!</f>
        <v>#REF!</v>
      </c>
      <c r="LRB4" s="86" t="e">
        <f>#REF!</f>
        <v>#REF!</v>
      </c>
      <c r="LRC4" s="86" t="e">
        <f>#REF!</f>
        <v>#REF!</v>
      </c>
      <c r="LRD4" s="86" t="e">
        <f>#REF!</f>
        <v>#REF!</v>
      </c>
      <c r="LRE4" s="86" t="e">
        <f>#REF!</f>
        <v>#REF!</v>
      </c>
      <c r="LRF4" s="86" t="e">
        <f>#REF!</f>
        <v>#REF!</v>
      </c>
      <c r="LRG4" s="86" t="e">
        <f>#REF!</f>
        <v>#REF!</v>
      </c>
      <c r="LRH4" s="86" t="e">
        <f>#REF!</f>
        <v>#REF!</v>
      </c>
      <c r="LRI4" s="86" t="e">
        <f>#REF!</f>
        <v>#REF!</v>
      </c>
      <c r="LRJ4" s="86" t="e">
        <f>#REF!</f>
        <v>#REF!</v>
      </c>
      <c r="LRK4" s="86" t="e">
        <f>#REF!</f>
        <v>#REF!</v>
      </c>
      <c r="LRL4" s="86" t="e">
        <f>#REF!</f>
        <v>#REF!</v>
      </c>
      <c r="LRM4" s="86" t="e">
        <f>#REF!</f>
        <v>#REF!</v>
      </c>
      <c r="LRN4" s="86" t="e">
        <f>#REF!</f>
        <v>#REF!</v>
      </c>
      <c r="LRO4" s="86" t="e">
        <f>#REF!</f>
        <v>#REF!</v>
      </c>
      <c r="LRP4" s="86" t="e">
        <f>#REF!</f>
        <v>#REF!</v>
      </c>
      <c r="LRQ4" s="86" t="e">
        <f>#REF!</f>
        <v>#REF!</v>
      </c>
      <c r="LRR4" s="86" t="e">
        <f>#REF!</f>
        <v>#REF!</v>
      </c>
      <c r="LRS4" s="86" t="e">
        <f>#REF!</f>
        <v>#REF!</v>
      </c>
      <c r="LRT4" s="86" t="e">
        <f>#REF!</f>
        <v>#REF!</v>
      </c>
      <c r="LRU4" s="86" t="e">
        <f>#REF!</f>
        <v>#REF!</v>
      </c>
      <c r="LRV4" s="86" t="e">
        <f>#REF!</f>
        <v>#REF!</v>
      </c>
      <c r="LRW4" s="86" t="e">
        <f>#REF!</f>
        <v>#REF!</v>
      </c>
      <c r="LRX4" s="86" t="e">
        <f>#REF!</f>
        <v>#REF!</v>
      </c>
      <c r="LRY4" s="86" t="e">
        <f>#REF!</f>
        <v>#REF!</v>
      </c>
      <c r="LRZ4" s="86" t="e">
        <f>#REF!</f>
        <v>#REF!</v>
      </c>
      <c r="LSA4" s="86" t="e">
        <f>#REF!</f>
        <v>#REF!</v>
      </c>
      <c r="LSB4" s="86" t="e">
        <f>#REF!</f>
        <v>#REF!</v>
      </c>
      <c r="LSC4" s="86" t="e">
        <f>#REF!</f>
        <v>#REF!</v>
      </c>
      <c r="LSD4" s="86" t="e">
        <f>#REF!</f>
        <v>#REF!</v>
      </c>
      <c r="LSE4" s="86" t="e">
        <f>#REF!</f>
        <v>#REF!</v>
      </c>
      <c r="LSF4" s="86" t="e">
        <f>#REF!</f>
        <v>#REF!</v>
      </c>
      <c r="LSG4" s="86" t="e">
        <f>#REF!</f>
        <v>#REF!</v>
      </c>
      <c r="LSH4" s="86" t="e">
        <f>#REF!</f>
        <v>#REF!</v>
      </c>
      <c r="LSI4" s="86" t="e">
        <f>#REF!</f>
        <v>#REF!</v>
      </c>
      <c r="LSJ4" s="86" t="e">
        <f>#REF!</f>
        <v>#REF!</v>
      </c>
      <c r="LSK4" s="86" t="e">
        <f>#REF!</f>
        <v>#REF!</v>
      </c>
      <c r="LSL4" s="86" t="e">
        <f>#REF!</f>
        <v>#REF!</v>
      </c>
      <c r="LSM4" s="86" t="e">
        <f>#REF!</f>
        <v>#REF!</v>
      </c>
      <c r="LSN4" s="86" t="e">
        <f>#REF!</f>
        <v>#REF!</v>
      </c>
      <c r="LSO4" s="86" t="e">
        <f>#REF!</f>
        <v>#REF!</v>
      </c>
      <c r="LSP4" s="86" t="e">
        <f>#REF!</f>
        <v>#REF!</v>
      </c>
      <c r="LSQ4" s="86" t="e">
        <f>#REF!</f>
        <v>#REF!</v>
      </c>
      <c r="LSR4" s="86" t="e">
        <f>#REF!</f>
        <v>#REF!</v>
      </c>
      <c r="LSS4" s="86" t="e">
        <f>#REF!</f>
        <v>#REF!</v>
      </c>
      <c r="LST4" s="86" t="e">
        <f>#REF!</f>
        <v>#REF!</v>
      </c>
      <c r="LSU4" s="86" t="e">
        <f>#REF!</f>
        <v>#REF!</v>
      </c>
      <c r="LSV4" s="86" t="e">
        <f>#REF!</f>
        <v>#REF!</v>
      </c>
      <c r="LSW4" s="86" t="e">
        <f>#REF!</f>
        <v>#REF!</v>
      </c>
      <c r="LSX4" s="86" t="e">
        <f>#REF!</f>
        <v>#REF!</v>
      </c>
      <c r="LSY4" s="86" t="e">
        <f>#REF!</f>
        <v>#REF!</v>
      </c>
      <c r="LSZ4" s="86" t="e">
        <f>#REF!</f>
        <v>#REF!</v>
      </c>
      <c r="LTA4" s="86" t="e">
        <f>#REF!</f>
        <v>#REF!</v>
      </c>
      <c r="LTB4" s="86" t="e">
        <f>#REF!</f>
        <v>#REF!</v>
      </c>
      <c r="LTC4" s="86" t="e">
        <f>#REF!</f>
        <v>#REF!</v>
      </c>
      <c r="LTD4" s="86" t="e">
        <f>#REF!</f>
        <v>#REF!</v>
      </c>
      <c r="LTE4" s="86" t="e">
        <f>#REF!</f>
        <v>#REF!</v>
      </c>
      <c r="LTF4" s="86" t="e">
        <f>#REF!</f>
        <v>#REF!</v>
      </c>
      <c r="LTG4" s="86" t="e">
        <f>#REF!</f>
        <v>#REF!</v>
      </c>
      <c r="LTH4" s="86" t="e">
        <f>#REF!</f>
        <v>#REF!</v>
      </c>
      <c r="LTI4" s="86" t="e">
        <f>#REF!</f>
        <v>#REF!</v>
      </c>
      <c r="LTJ4" s="86" t="e">
        <f>#REF!</f>
        <v>#REF!</v>
      </c>
      <c r="LTK4" s="86" t="e">
        <f>#REF!</f>
        <v>#REF!</v>
      </c>
      <c r="LTL4" s="86" t="e">
        <f>#REF!</f>
        <v>#REF!</v>
      </c>
      <c r="LTM4" s="86" t="e">
        <f>#REF!</f>
        <v>#REF!</v>
      </c>
      <c r="LTN4" s="86" t="e">
        <f>#REF!</f>
        <v>#REF!</v>
      </c>
      <c r="LTO4" s="86" t="e">
        <f>#REF!</f>
        <v>#REF!</v>
      </c>
      <c r="LTP4" s="86" t="e">
        <f>#REF!</f>
        <v>#REF!</v>
      </c>
      <c r="LTQ4" s="86" t="e">
        <f>#REF!</f>
        <v>#REF!</v>
      </c>
      <c r="LTR4" s="86" t="e">
        <f>#REF!</f>
        <v>#REF!</v>
      </c>
      <c r="LTS4" s="86" t="e">
        <f>#REF!</f>
        <v>#REF!</v>
      </c>
      <c r="LTT4" s="86" t="e">
        <f>#REF!</f>
        <v>#REF!</v>
      </c>
      <c r="LTU4" s="86" t="e">
        <f>#REF!</f>
        <v>#REF!</v>
      </c>
      <c r="LTV4" s="86" t="e">
        <f>#REF!</f>
        <v>#REF!</v>
      </c>
      <c r="LTW4" s="86" t="e">
        <f>#REF!</f>
        <v>#REF!</v>
      </c>
      <c r="LTX4" s="86" t="e">
        <f>#REF!</f>
        <v>#REF!</v>
      </c>
      <c r="LTY4" s="86" t="e">
        <f>#REF!</f>
        <v>#REF!</v>
      </c>
      <c r="LTZ4" s="86" t="e">
        <f>#REF!</f>
        <v>#REF!</v>
      </c>
      <c r="LUA4" s="86" t="e">
        <f>#REF!</f>
        <v>#REF!</v>
      </c>
      <c r="LUB4" s="86" t="e">
        <f>#REF!</f>
        <v>#REF!</v>
      </c>
      <c r="LUC4" s="86" t="e">
        <f>#REF!</f>
        <v>#REF!</v>
      </c>
      <c r="LUD4" s="86" t="e">
        <f>#REF!</f>
        <v>#REF!</v>
      </c>
      <c r="LUE4" s="86" t="e">
        <f>#REF!</f>
        <v>#REF!</v>
      </c>
      <c r="LUF4" s="86" t="e">
        <f>#REF!</f>
        <v>#REF!</v>
      </c>
      <c r="LUG4" s="86" t="e">
        <f>#REF!</f>
        <v>#REF!</v>
      </c>
      <c r="LUH4" s="86" t="e">
        <f>#REF!</f>
        <v>#REF!</v>
      </c>
      <c r="LUI4" s="86" t="e">
        <f>#REF!</f>
        <v>#REF!</v>
      </c>
      <c r="LUJ4" s="86" t="e">
        <f>#REF!</f>
        <v>#REF!</v>
      </c>
      <c r="LUK4" s="86" t="e">
        <f>#REF!</f>
        <v>#REF!</v>
      </c>
      <c r="LUL4" s="86" t="e">
        <f>#REF!</f>
        <v>#REF!</v>
      </c>
      <c r="LUM4" s="86" t="e">
        <f>#REF!</f>
        <v>#REF!</v>
      </c>
      <c r="LUN4" s="86" t="e">
        <f>#REF!</f>
        <v>#REF!</v>
      </c>
      <c r="LUO4" s="86" t="e">
        <f>#REF!</f>
        <v>#REF!</v>
      </c>
      <c r="LUP4" s="86" t="e">
        <f>#REF!</f>
        <v>#REF!</v>
      </c>
      <c r="LUQ4" s="86" t="e">
        <f>#REF!</f>
        <v>#REF!</v>
      </c>
      <c r="LUR4" s="86" t="e">
        <f>#REF!</f>
        <v>#REF!</v>
      </c>
      <c r="LUS4" s="86" t="e">
        <f>#REF!</f>
        <v>#REF!</v>
      </c>
      <c r="LUT4" s="86" t="e">
        <f>#REF!</f>
        <v>#REF!</v>
      </c>
      <c r="LUU4" s="86" t="e">
        <f>#REF!</f>
        <v>#REF!</v>
      </c>
      <c r="LUV4" s="86" t="e">
        <f>#REF!</f>
        <v>#REF!</v>
      </c>
      <c r="LUW4" s="86" t="e">
        <f>#REF!</f>
        <v>#REF!</v>
      </c>
      <c r="LUX4" s="86" t="e">
        <f>#REF!</f>
        <v>#REF!</v>
      </c>
      <c r="LUY4" s="86" t="e">
        <f>#REF!</f>
        <v>#REF!</v>
      </c>
      <c r="LUZ4" s="86" t="e">
        <f>#REF!</f>
        <v>#REF!</v>
      </c>
      <c r="LVA4" s="86" t="e">
        <f>#REF!</f>
        <v>#REF!</v>
      </c>
      <c r="LVB4" s="86" t="e">
        <f>#REF!</f>
        <v>#REF!</v>
      </c>
      <c r="LVC4" s="86" t="e">
        <f>#REF!</f>
        <v>#REF!</v>
      </c>
      <c r="LVD4" s="86" t="e">
        <f>#REF!</f>
        <v>#REF!</v>
      </c>
      <c r="LVE4" s="86" t="e">
        <f>#REF!</f>
        <v>#REF!</v>
      </c>
      <c r="LVF4" s="86" t="e">
        <f>#REF!</f>
        <v>#REF!</v>
      </c>
      <c r="LVG4" s="86" t="e">
        <f>#REF!</f>
        <v>#REF!</v>
      </c>
      <c r="LVH4" s="86" t="e">
        <f>#REF!</f>
        <v>#REF!</v>
      </c>
      <c r="LVI4" s="86" t="e">
        <f>#REF!</f>
        <v>#REF!</v>
      </c>
      <c r="LVJ4" s="86" t="e">
        <f>#REF!</f>
        <v>#REF!</v>
      </c>
      <c r="LVK4" s="86" t="e">
        <f>#REF!</f>
        <v>#REF!</v>
      </c>
      <c r="LVL4" s="86" t="e">
        <f>#REF!</f>
        <v>#REF!</v>
      </c>
      <c r="LVM4" s="86" t="e">
        <f>#REF!</f>
        <v>#REF!</v>
      </c>
      <c r="LVN4" s="86" t="e">
        <f>#REF!</f>
        <v>#REF!</v>
      </c>
      <c r="LVO4" s="86" t="e">
        <f>#REF!</f>
        <v>#REF!</v>
      </c>
      <c r="LVP4" s="86" t="e">
        <f>#REF!</f>
        <v>#REF!</v>
      </c>
      <c r="LVQ4" s="86" t="e">
        <f>#REF!</f>
        <v>#REF!</v>
      </c>
      <c r="LVR4" s="86" t="e">
        <f>#REF!</f>
        <v>#REF!</v>
      </c>
      <c r="LVS4" s="86" t="e">
        <f>#REF!</f>
        <v>#REF!</v>
      </c>
      <c r="LVT4" s="86" t="e">
        <f>#REF!</f>
        <v>#REF!</v>
      </c>
      <c r="LVU4" s="86" t="e">
        <f>#REF!</f>
        <v>#REF!</v>
      </c>
      <c r="LVV4" s="86" t="e">
        <f>#REF!</f>
        <v>#REF!</v>
      </c>
      <c r="LVW4" s="86" t="e">
        <f>#REF!</f>
        <v>#REF!</v>
      </c>
      <c r="LVX4" s="86" t="e">
        <f>#REF!</f>
        <v>#REF!</v>
      </c>
      <c r="LVY4" s="86" t="e">
        <f>#REF!</f>
        <v>#REF!</v>
      </c>
      <c r="LVZ4" s="86" t="e">
        <f>#REF!</f>
        <v>#REF!</v>
      </c>
      <c r="LWA4" s="86" t="e">
        <f>#REF!</f>
        <v>#REF!</v>
      </c>
      <c r="LWB4" s="86" t="e">
        <f>#REF!</f>
        <v>#REF!</v>
      </c>
      <c r="LWC4" s="86" t="e">
        <f>#REF!</f>
        <v>#REF!</v>
      </c>
      <c r="LWD4" s="86" t="e">
        <f>#REF!</f>
        <v>#REF!</v>
      </c>
      <c r="LWE4" s="86" t="e">
        <f>#REF!</f>
        <v>#REF!</v>
      </c>
      <c r="LWF4" s="86" t="e">
        <f>#REF!</f>
        <v>#REF!</v>
      </c>
      <c r="LWG4" s="86" t="e">
        <f>#REF!</f>
        <v>#REF!</v>
      </c>
      <c r="LWH4" s="86" t="e">
        <f>#REF!</f>
        <v>#REF!</v>
      </c>
      <c r="LWI4" s="86" t="e">
        <f>#REF!</f>
        <v>#REF!</v>
      </c>
      <c r="LWJ4" s="86" t="e">
        <f>#REF!</f>
        <v>#REF!</v>
      </c>
      <c r="LWK4" s="86" t="e">
        <f>#REF!</f>
        <v>#REF!</v>
      </c>
      <c r="LWL4" s="86" t="e">
        <f>#REF!</f>
        <v>#REF!</v>
      </c>
      <c r="LWM4" s="86" t="e">
        <f>#REF!</f>
        <v>#REF!</v>
      </c>
      <c r="LWN4" s="86" t="e">
        <f>#REF!</f>
        <v>#REF!</v>
      </c>
      <c r="LWO4" s="86" t="e">
        <f>#REF!</f>
        <v>#REF!</v>
      </c>
      <c r="LWP4" s="86" t="e">
        <f>#REF!</f>
        <v>#REF!</v>
      </c>
      <c r="LWQ4" s="86" t="e">
        <f>#REF!</f>
        <v>#REF!</v>
      </c>
      <c r="LWR4" s="86" t="e">
        <f>#REF!</f>
        <v>#REF!</v>
      </c>
      <c r="LWS4" s="86" t="e">
        <f>#REF!</f>
        <v>#REF!</v>
      </c>
      <c r="LWT4" s="86" t="e">
        <f>#REF!</f>
        <v>#REF!</v>
      </c>
      <c r="LWU4" s="86" t="e">
        <f>#REF!</f>
        <v>#REF!</v>
      </c>
      <c r="LWV4" s="86" t="e">
        <f>#REF!</f>
        <v>#REF!</v>
      </c>
      <c r="LWW4" s="86" t="e">
        <f>#REF!</f>
        <v>#REF!</v>
      </c>
      <c r="LWX4" s="86" t="e">
        <f>#REF!</f>
        <v>#REF!</v>
      </c>
      <c r="LWY4" s="86" t="e">
        <f>#REF!</f>
        <v>#REF!</v>
      </c>
      <c r="LWZ4" s="86" t="e">
        <f>#REF!</f>
        <v>#REF!</v>
      </c>
      <c r="LXA4" s="86" t="e">
        <f>#REF!</f>
        <v>#REF!</v>
      </c>
      <c r="LXB4" s="86" t="e">
        <f>#REF!</f>
        <v>#REF!</v>
      </c>
      <c r="LXC4" s="86" t="e">
        <f>#REF!</f>
        <v>#REF!</v>
      </c>
      <c r="LXD4" s="86" t="e">
        <f>#REF!</f>
        <v>#REF!</v>
      </c>
      <c r="LXE4" s="86" t="e">
        <f>#REF!</f>
        <v>#REF!</v>
      </c>
      <c r="LXF4" s="86" t="e">
        <f>#REF!</f>
        <v>#REF!</v>
      </c>
      <c r="LXG4" s="86" t="e">
        <f>#REF!</f>
        <v>#REF!</v>
      </c>
      <c r="LXH4" s="86" t="e">
        <f>#REF!</f>
        <v>#REF!</v>
      </c>
      <c r="LXI4" s="86" t="e">
        <f>#REF!</f>
        <v>#REF!</v>
      </c>
      <c r="LXJ4" s="86" t="e">
        <f>#REF!</f>
        <v>#REF!</v>
      </c>
      <c r="LXK4" s="86" t="e">
        <f>#REF!</f>
        <v>#REF!</v>
      </c>
      <c r="LXL4" s="86" t="e">
        <f>#REF!</f>
        <v>#REF!</v>
      </c>
      <c r="LXM4" s="86" t="e">
        <f>#REF!</f>
        <v>#REF!</v>
      </c>
      <c r="LXN4" s="86" t="e">
        <f>#REF!</f>
        <v>#REF!</v>
      </c>
      <c r="LXO4" s="86" t="e">
        <f>#REF!</f>
        <v>#REF!</v>
      </c>
      <c r="LXP4" s="86" t="e">
        <f>#REF!</f>
        <v>#REF!</v>
      </c>
      <c r="LXQ4" s="86" t="e">
        <f>#REF!</f>
        <v>#REF!</v>
      </c>
      <c r="LXR4" s="86" t="e">
        <f>#REF!</f>
        <v>#REF!</v>
      </c>
      <c r="LXS4" s="86" t="e">
        <f>#REF!</f>
        <v>#REF!</v>
      </c>
      <c r="LXT4" s="86" t="e">
        <f>#REF!</f>
        <v>#REF!</v>
      </c>
      <c r="LXU4" s="86" t="e">
        <f>#REF!</f>
        <v>#REF!</v>
      </c>
      <c r="LXV4" s="86" t="e">
        <f>#REF!</f>
        <v>#REF!</v>
      </c>
      <c r="LXW4" s="86" t="e">
        <f>#REF!</f>
        <v>#REF!</v>
      </c>
      <c r="LXX4" s="86" t="e">
        <f>#REF!</f>
        <v>#REF!</v>
      </c>
      <c r="LXY4" s="86" t="e">
        <f>#REF!</f>
        <v>#REF!</v>
      </c>
      <c r="LXZ4" s="86" t="e">
        <f>#REF!</f>
        <v>#REF!</v>
      </c>
      <c r="LYA4" s="86" t="e">
        <f>#REF!</f>
        <v>#REF!</v>
      </c>
      <c r="LYB4" s="86" t="e">
        <f>#REF!</f>
        <v>#REF!</v>
      </c>
      <c r="LYC4" s="86" t="e">
        <f>#REF!</f>
        <v>#REF!</v>
      </c>
      <c r="LYD4" s="86" t="e">
        <f>#REF!</f>
        <v>#REF!</v>
      </c>
      <c r="LYE4" s="86" t="e">
        <f>#REF!</f>
        <v>#REF!</v>
      </c>
      <c r="LYF4" s="86" t="e">
        <f>#REF!</f>
        <v>#REF!</v>
      </c>
      <c r="LYG4" s="86" t="e">
        <f>#REF!</f>
        <v>#REF!</v>
      </c>
      <c r="LYH4" s="86" t="e">
        <f>#REF!</f>
        <v>#REF!</v>
      </c>
      <c r="LYI4" s="86" t="e">
        <f>#REF!</f>
        <v>#REF!</v>
      </c>
      <c r="LYJ4" s="86" t="e">
        <f>#REF!</f>
        <v>#REF!</v>
      </c>
      <c r="LYK4" s="86" t="e">
        <f>#REF!</f>
        <v>#REF!</v>
      </c>
      <c r="LYL4" s="86" t="e">
        <f>#REF!</f>
        <v>#REF!</v>
      </c>
      <c r="LYM4" s="86" t="e">
        <f>#REF!</f>
        <v>#REF!</v>
      </c>
      <c r="LYN4" s="86" t="e">
        <f>#REF!</f>
        <v>#REF!</v>
      </c>
      <c r="LYO4" s="86" t="e">
        <f>#REF!</f>
        <v>#REF!</v>
      </c>
      <c r="LYP4" s="86" t="e">
        <f>#REF!</f>
        <v>#REF!</v>
      </c>
      <c r="LYQ4" s="86" t="e">
        <f>#REF!</f>
        <v>#REF!</v>
      </c>
      <c r="LYR4" s="86" t="e">
        <f>#REF!</f>
        <v>#REF!</v>
      </c>
      <c r="LYS4" s="86" t="e">
        <f>#REF!</f>
        <v>#REF!</v>
      </c>
      <c r="LYT4" s="86" t="e">
        <f>#REF!</f>
        <v>#REF!</v>
      </c>
      <c r="LYU4" s="86" t="e">
        <f>#REF!</f>
        <v>#REF!</v>
      </c>
      <c r="LYV4" s="86" t="e">
        <f>#REF!</f>
        <v>#REF!</v>
      </c>
      <c r="LYW4" s="86" t="e">
        <f>#REF!</f>
        <v>#REF!</v>
      </c>
      <c r="LYX4" s="86" t="e">
        <f>#REF!</f>
        <v>#REF!</v>
      </c>
      <c r="LYY4" s="86" t="e">
        <f>#REF!</f>
        <v>#REF!</v>
      </c>
      <c r="LYZ4" s="86" t="e">
        <f>#REF!</f>
        <v>#REF!</v>
      </c>
      <c r="LZA4" s="86" t="e">
        <f>#REF!</f>
        <v>#REF!</v>
      </c>
      <c r="LZB4" s="86" t="e">
        <f>#REF!</f>
        <v>#REF!</v>
      </c>
      <c r="LZC4" s="86" t="e">
        <f>#REF!</f>
        <v>#REF!</v>
      </c>
      <c r="LZD4" s="86" t="e">
        <f>#REF!</f>
        <v>#REF!</v>
      </c>
      <c r="LZE4" s="86" t="e">
        <f>#REF!</f>
        <v>#REF!</v>
      </c>
      <c r="LZF4" s="86" t="e">
        <f>#REF!</f>
        <v>#REF!</v>
      </c>
      <c r="LZG4" s="86" t="e">
        <f>#REF!</f>
        <v>#REF!</v>
      </c>
      <c r="LZH4" s="86" t="e">
        <f>#REF!</f>
        <v>#REF!</v>
      </c>
      <c r="LZI4" s="86" t="e">
        <f>#REF!</f>
        <v>#REF!</v>
      </c>
      <c r="LZJ4" s="86" t="e">
        <f>#REF!</f>
        <v>#REF!</v>
      </c>
      <c r="LZK4" s="86" t="e">
        <f>#REF!</f>
        <v>#REF!</v>
      </c>
      <c r="LZL4" s="86" t="e">
        <f>#REF!</f>
        <v>#REF!</v>
      </c>
      <c r="LZM4" s="86" t="e">
        <f>#REF!</f>
        <v>#REF!</v>
      </c>
      <c r="LZN4" s="86" t="e">
        <f>#REF!</f>
        <v>#REF!</v>
      </c>
      <c r="LZO4" s="86" t="e">
        <f>#REF!</f>
        <v>#REF!</v>
      </c>
      <c r="LZP4" s="86" t="e">
        <f>#REF!</f>
        <v>#REF!</v>
      </c>
      <c r="LZQ4" s="86" t="e">
        <f>#REF!</f>
        <v>#REF!</v>
      </c>
      <c r="LZR4" s="86" t="e">
        <f>#REF!</f>
        <v>#REF!</v>
      </c>
      <c r="LZS4" s="86" t="e">
        <f>#REF!</f>
        <v>#REF!</v>
      </c>
      <c r="LZT4" s="86" t="e">
        <f>#REF!</f>
        <v>#REF!</v>
      </c>
      <c r="LZU4" s="86" t="e">
        <f>#REF!</f>
        <v>#REF!</v>
      </c>
      <c r="LZV4" s="86" t="e">
        <f>#REF!</f>
        <v>#REF!</v>
      </c>
      <c r="LZW4" s="86" t="e">
        <f>#REF!</f>
        <v>#REF!</v>
      </c>
      <c r="LZX4" s="86" t="e">
        <f>#REF!</f>
        <v>#REF!</v>
      </c>
      <c r="LZY4" s="86" t="e">
        <f>#REF!</f>
        <v>#REF!</v>
      </c>
      <c r="LZZ4" s="86" t="e">
        <f>#REF!</f>
        <v>#REF!</v>
      </c>
      <c r="MAA4" s="86" t="e">
        <f>#REF!</f>
        <v>#REF!</v>
      </c>
      <c r="MAB4" s="86" t="e">
        <f>#REF!</f>
        <v>#REF!</v>
      </c>
      <c r="MAC4" s="86" t="e">
        <f>#REF!</f>
        <v>#REF!</v>
      </c>
      <c r="MAD4" s="86" t="e">
        <f>#REF!</f>
        <v>#REF!</v>
      </c>
      <c r="MAE4" s="86" t="e">
        <f>#REF!</f>
        <v>#REF!</v>
      </c>
      <c r="MAF4" s="86" t="e">
        <f>#REF!</f>
        <v>#REF!</v>
      </c>
      <c r="MAG4" s="86" t="e">
        <f>#REF!</f>
        <v>#REF!</v>
      </c>
      <c r="MAH4" s="86" t="e">
        <f>#REF!</f>
        <v>#REF!</v>
      </c>
      <c r="MAI4" s="86" t="e">
        <f>#REF!</f>
        <v>#REF!</v>
      </c>
      <c r="MAJ4" s="86" t="e">
        <f>#REF!</f>
        <v>#REF!</v>
      </c>
      <c r="MAK4" s="86" t="e">
        <f>#REF!</f>
        <v>#REF!</v>
      </c>
      <c r="MAL4" s="86" t="e">
        <f>#REF!</f>
        <v>#REF!</v>
      </c>
      <c r="MAM4" s="86" t="e">
        <f>#REF!</f>
        <v>#REF!</v>
      </c>
      <c r="MAN4" s="86" t="e">
        <f>#REF!</f>
        <v>#REF!</v>
      </c>
      <c r="MAO4" s="86" t="e">
        <f>#REF!</f>
        <v>#REF!</v>
      </c>
      <c r="MAP4" s="86" t="e">
        <f>#REF!</f>
        <v>#REF!</v>
      </c>
      <c r="MAQ4" s="86" t="e">
        <f>#REF!</f>
        <v>#REF!</v>
      </c>
      <c r="MAR4" s="86" t="e">
        <f>#REF!</f>
        <v>#REF!</v>
      </c>
      <c r="MAS4" s="86" t="e">
        <f>#REF!</f>
        <v>#REF!</v>
      </c>
      <c r="MAT4" s="86" t="e">
        <f>#REF!</f>
        <v>#REF!</v>
      </c>
      <c r="MAU4" s="86" t="e">
        <f>#REF!</f>
        <v>#REF!</v>
      </c>
      <c r="MAV4" s="86" t="e">
        <f>#REF!</f>
        <v>#REF!</v>
      </c>
      <c r="MAW4" s="86" t="e">
        <f>#REF!</f>
        <v>#REF!</v>
      </c>
      <c r="MAX4" s="86" t="e">
        <f>#REF!</f>
        <v>#REF!</v>
      </c>
      <c r="MAY4" s="86" t="e">
        <f>#REF!</f>
        <v>#REF!</v>
      </c>
      <c r="MAZ4" s="86" t="e">
        <f>#REF!</f>
        <v>#REF!</v>
      </c>
      <c r="MBA4" s="86" t="e">
        <f>#REF!</f>
        <v>#REF!</v>
      </c>
      <c r="MBB4" s="86" t="e">
        <f>#REF!</f>
        <v>#REF!</v>
      </c>
      <c r="MBC4" s="86" t="e">
        <f>#REF!</f>
        <v>#REF!</v>
      </c>
      <c r="MBD4" s="86" t="e">
        <f>#REF!</f>
        <v>#REF!</v>
      </c>
      <c r="MBE4" s="86" t="e">
        <f>#REF!</f>
        <v>#REF!</v>
      </c>
      <c r="MBF4" s="86" t="e">
        <f>#REF!</f>
        <v>#REF!</v>
      </c>
      <c r="MBG4" s="86" t="e">
        <f>#REF!</f>
        <v>#REF!</v>
      </c>
      <c r="MBH4" s="86" t="e">
        <f>#REF!</f>
        <v>#REF!</v>
      </c>
      <c r="MBI4" s="86" t="e">
        <f>#REF!</f>
        <v>#REF!</v>
      </c>
      <c r="MBJ4" s="86" t="e">
        <f>#REF!</f>
        <v>#REF!</v>
      </c>
      <c r="MBK4" s="86" t="e">
        <f>#REF!</f>
        <v>#REF!</v>
      </c>
      <c r="MBL4" s="86" t="e">
        <f>#REF!</f>
        <v>#REF!</v>
      </c>
      <c r="MBM4" s="86" t="e">
        <f>#REF!</f>
        <v>#REF!</v>
      </c>
      <c r="MBN4" s="86" t="e">
        <f>#REF!</f>
        <v>#REF!</v>
      </c>
      <c r="MBO4" s="86" t="e">
        <f>#REF!</f>
        <v>#REF!</v>
      </c>
      <c r="MBP4" s="86" t="e">
        <f>#REF!</f>
        <v>#REF!</v>
      </c>
      <c r="MBQ4" s="86" t="e">
        <f>#REF!</f>
        <v>#REF!</v>
      </c>
      <c r="MBR4" s="86" t="e">
        <f>#REF!</f>
        <v>#REF!</v>
      </c>
      <c r="MBS4" s="86" t="e">
        <f>#REF!</f>
        <v>#REF!</v>
      </c>
      <c r="MBT4" s="86" t="e">
        <f>#REF!</f>
        <v>#REF!</v>
      </c>
      <c r="MBU4" s="86" t="e">
        <f>#REF!</f>
        <v>#REF!</v>
      </c>
      <c r="MBV4" s="86" t="e">
        <f>#REF!</f>
        <v>#REF!</v>
      </c>
      <c r="MBW4" s="86" t="e">
        <f>#REF!</f>
        <v>#REF!</v>
      </c>
      <c r="MBX4" s="86" t="e">
        <f>#REF!</f>
        <v>#REF!</v>
      </c>
      <c r="MBY4" s="86" t="e">
        <f>#REF!</f>
        <v>#REF!</v>
      </c>
      <c r="MBZ4" s="86" t="e">
        <f>#REF!</f>
        <v>#REF!</v>
      </c>
      <c r="MCA4" s="86" t="e">
        <f>#REF!</f>
        <v>#REF!</v>
      </c>
      <c r="MCB4" s="86" t="e">
        <f>#REF!</f>
        <v>#REF!</v>
      </c>
      <c r="MCC4" s="86" t="e">
        <f>#REF!</f>
        <v>#REF!</v>
      </c>
      <c r="MCD4" s="86" t="e">
        <f>#REF!</f>
        <v>#REF!</v>
      </c>
      <c r="MCE4" s="86" t="e">
        <f>#REF!</f>
        <v>#REF!</v>
      </c>
      <c r="MCF4" s="86" t="e">
        <f>#REF!</f>
        <v>#REF!</v>
      </c>
      <c r="MCG4" s="86" t="e">
        <f>#REF!</f>
        <v>#REF!</v>
      </c>
      <c r="MCH4" s="86" t="e">
        <f>#REF!</f>
        <v>#REF!</v>
      </c>
      <c r="MCI4" s="86" t="e">
        <f>#REF!</f>
        <v>#REF!</v>
      </c>
      <c r="MCJ4" s="86" t="e">
        <f>#REF!</f>
        <v>#REF!</v>
      </c>
      <c r="MCK4" s="86" t="e">
        <f>#REF!</f>
        <v>#REF!</v>
      </c>
      <c r="MCL4" s="86" t="e">
        <f>#REF!</f>
        <v>#REF!</v>
      </c>
      <c r="MCM4" s="86" t="e">
        <f>#REF!</f>
        <v>#REF!</v>
      </c>
      <c r="MCN4" s="86" t="e">
        <f>#REF!</f>
        <v>#REF!</v>
      </c>
      <c r="MCO4" s="86" t="e">
        <f>#REF!</f>
        <v>#REF!</v>
      </c>
      <c r="MCP4" s="86" t="e">
        <f>#REF!</f>
        <v>#REF!</v>
      </c>
      <c r="MCQ4" s="86" t="e">
        <f>#REF!</f>
        <v>#REF!</v>
      </c>
      <c r="MCR4" s="86" t="e">
        <f>#REF!</f>
        <v>#REF!</v>
      </c>
      <c r="MCS4" s="86" t="e">
        <f>#REF!</f>
        <v>#REF!</v>
      </c>
      <c r="MCT4" s="86" t="e">
        <f>#REF!</f>
        <v>#REF!</v>
      </c>
      <c r="MCU4" s="86" t="e">
        <f>#REF!</f>
        <v>#REF!</v>
      </c>
      <c r="MCV4" s="86" t="e">
        <f>#REF!</f>
        <v>#REF!</v>
      </c>
      <c r="MCW4" s="86" t="e">
        <f>#REF!</f>
        <v>#REF!</v>
      </c>
      <c r="MCX4" s="86" t="e">
        <f>#REF!</f>
        <v>#REF!</v>
      </c>
      <c r="MCY4" s="86" t="e">
        <f>#REF!</f>
        <v>#REF!</v>
      </c>
      <c r="MCZ4" s="86" t="e">
        <f>#REF!</f>
        <v>#REF!</v>
      </c>
      <c r="MDA4" s="86" t="e">
        <f>#REF!</f>
        <v>#REF!</v>
      </c>
      <c r="MDB4" s="86" t="e">
        <f>#REF!</f>
        <v>#REF!</v>
      </c>
      <c r="MDC4" s="86" t="e">
        <f>#REF!</f>
        <v>#REF!</v>
      </c>
      <c r="MDD4" s="86" t="e">
        <f>#REF!</f>
        <v>#REF!</v>
      </c>
      <c r="MDE4" s="86" t="e">
        <f>#REF!</f>
        <v>#REF!</v>
      </c>
      <c r="MDF4" s="86" t="e">
        <f>#REF!</f>
        <v>#REF!</v>
      </c>
      <c r="MDG4" s="86" t="e">
        <f>#REF!</f>
        <v>#REF!</v>
      </c>
      <c r="MDH4" s="86" t="e">
        <f>#REF!</f>
        <v>#REF!</v>
      </c>
      <c r="MDI4" s="86" t="e">
        <f>#REF!</f>
        <v>#REF!</v>
      </c>
      <c r="MDJ4" s="86" t="e">
        <f>#REF!</f>
        <v>#REF!</v>
      </c>
      <c r="MDK4" s="86" t="e">
        <f>#REF!</f>
        <v>#REF!</v>
      </c>
      <c r="MDL4" s="86" t="e">
        <f>#REF!</f>
        <v>#REF!</v>
      </c>
      <c r="MDM4" s="86" t="e">
        <f>#REF!</f>
        <v>#REF!</v>
      </c>
      <c r="MDN4" s="86" t="e">
        <f>#REF!</f>
        <v>#REF!</v>
      </c>
      <c r="MDO4" s="86" t="e">
        <f>#REF!</f>
        <v>#REF!</v>
      </c>
      <c r="MDP4" s="86" t="e">
        <f>#REF!</f>
        <v>#REF!</v>
      </c>
      <c r="MDQ4" s="86" t="e">
        <f>#REF!</f>
        <v>#REF!</v>
      </c>
      <c r="MDR4" s="86" t="e">
        <f>#REF!</f>
        <v>#REF!</v>
      </c>
      <c r="MDS4" s="86" t="e">
        <f>#REF!</f>
        <v>#REF!</v>
      </c>
      <c r="MDT4" s="86" t="e">
        <f>#REF!</f>
        <v>#REF!</v>
      </c>
      <c r="MDU4" s="86" t="e">
        <f>#REF!</f>
        <v>#REF!</v>
      </c>
      <c r="MDV4" s="86" t="e">
        <f>#REF!</f>
        <v>#REF!</v>
      </c>
      <c r="MDW4" s="86" t="e">
        <f>#REF!</f>
        <v>#REF!</v>
      </c>
      <c r="MDX4" s="86" t="e">
        <f>#REF!</f>
        <v>#REF!</v>
      </c>
      <c r="MDY4" s="86" t="e">
        <f>#REF!</f>
        <v>#REF!</v>
      </c>
      <c r="MDZ4" s="86" t="e">
        <f>#REF!</f>
        <v>#REF!</v>
      </c>
      <c r="MEA4" s="86" t="e">
        <f>#REF!</f>
        <v>#REF!</v>
      </c>
      <c r="MEB4" s="86" t="e">
        <f>#REF!</f>
        <v>#REF!</v>
      </c>
      <c r="MEC4" s="86" t="e">
        <f>#REF!</f>
        <v>#REF!</v>
      </c>
      <c r="MED4" s="86" t="e">
        <f>#REF!</f>
        <v>#REF!</v>
      </c>
      <c r="MEE4" s="86" t="e">
        <f>#REF!</f>
        <v>#REF!</v>
      </c>
      <c r="MEF4" s="86" t="e">
        <f>#REF!</f>
        <v>#REF!</v>
      </c>
      <c r="MEG4" s="86" t="e">
        <f>#REF!</f>
        <v>#REF!</v>
      </c>
      <c r="MEH4" s="86" t="e">
        <f>#REF!</f>
        <v>#REF!</v>
      </c>
      <c r="MEI4" s="86" t="e">
        <f>#REF!</f>
        <v>#REF!</v>
      </c>
      <c r="MEJ4" s="86" t="e">
        <f>#REF!</f>
        <v>#REF!</v>
      </c>
      <c r="MEK4" s="86" t="e">
        <f>#REF!</f>
        <v>#REF!</v>
      </c>
      <c r="MEL4" s="86" t="e">
        <f>#REF!</f>
        <v>#REF!</v>
      </c>
      <c r="MEM4" s="86" t="e">
        <f>#REF!</f>
        <v>#REF!</v>
      </c>
      <c r="MEN4" s="86" t="e">
        <f>#REF!</f>
        <v>#REF!</v>
      </c>
      <c r="MEO4" s="86" t="e">
        <f>#REF!</f>
        <v>#REF!</v>
      </c>
      <c r="MEP4" s="86" t="e">
        <f>#REF!</f>
        <v>#REF!</v>
      </c>
      <c r="MEQ4" s="86" t="e">
        <f>#REF!</f>
        <v>#REF!</v>
      </c>
      <c r="MER4" s="86" t="e">
        <f>#REF!</f>
        <v>#REF!</v>
      </c>
      <c r="MES4" s="86" t="e">
        <f>#REF!</f>
        <v>#REF!</v>
      </c>
      <c r="MET4" s="86" t="e">
        <f>#REF!</f>
        <v>#REF!</v>
      </c>
      <c r="MEU4" s="86" t="e">
        <f>#REF!</f>
        <v>#REF!</v>
      </c>
      <c r="MEV4" s="86" t="e">
        <f>#REF!</f>
        <v>#REF!</v>
      </c>
      <c r="MEW4" s="86" t="e">
        <f>#REF!</f>
        <v>#REF!</v>
      </c>
      <c r="MEX4" s="86" t="e">
        <f>#REF!</f>
        <v>#REF!</v>
      </c>
      <c r="MEY4" s="86" t="e">
        <f>#REF!</f>
        <v>#REF!</v>
      </c>
      <c r="MEZ4" s="86" t="e">
        <f>#REF!</f>
        <v>#REF!</v>
      </c>
      <c r="MFA4" s="86" t="e">
        <f>#REF!</f>
        <v>#REF!</v>
      </c>
      <c r="MFB4" s="86" t="e">
        <f>#REF!</f>
        <v>#REF!</v>
      </c>
      <c r="MFC4" s="86" t="e">
        <f>#REF!</f>
        <v>#REF!</v>
      </c>
      <c r="MFD4" s="86" t="e">
        <f>#REF!</f>
        <v>#REF!</v>
      </c>
      <c r="MFE4" s="86" t="e">
        <f>#REF!</f>
        <v>#REF!</v>
      </c>
      <c r="MFF4" s="86" t="e">
        <f>#REF!</f>
        <v>#REF!</v>
      </c>
      <c r="MFG4" s="86" t="e">
        <f>#REF!</f>
        <v>#REF!</v>
      </c>
      <c r="MFH4" s="86" t="e">
        <f>#REF!</f>
        <v>#REF!</v>
      </c>
      <c r="MFI4" s="86" t="e">
        <f>#REF!</f>
        <v>#REF!</v>
      </c>
      <c r="MFJ4" s="86" t="e">
        <f>#REF!</f>
        <v>#REF!</v>
      </c>
      <c r="MFK4" s="86" t="e">
        <f>#REF!</f>
        <v>#REF!</v>
      </c>
      <c r="MFL4" s="86" t="e">
        <f>#REF!</f>
        <v>#REF!</v>
      </c>
      <c r="MFM4" s="86" t="e">
        <f>#REF!</f>
        <v>#REF!</v>
      </c>
      <c r="MFN4" s="86" t="e">
        <f>#REF!</f>
        <v>#REF!</v>
      </c>
      <c r="MFO4" s="86" t="e">
        <f>#REF!</f>
        <v>#REF!</v>
      </c>
      <c r="MFP4" s="86" t="e">
        <f>#REF!</f>
        <v>#REF!</v>
      </c>
      <c r="MFQ4" s="86" t="e">
        <f>#REF!</f>
        <v>#REF!</v>
      </c>
      <c r="MFR4" s="86" t="e">
        <f>#REF!</f>
        <v>#REF!</v>
      </c>
      <c r="MFS4" s="86" t="e">
        <f>#REF!</f>
        <v>#REF!</v>
      </c>
      <c r="MFT4" s="86" t="e">
        <f>#REF!</f>
        <v>#REF!</v>
      </c>
      <c r="MFU4" s="86" t="e">
        <f>#REF!</f>
        <v>#REF!</v>
      </c>
      <c r="MFV4" s="86" t="e">
        <f>#REF!</f>
        <v>#REF!</v>
      </c>
      <c r="MFW4" s="86" t="e">
        <f>#REF!</f>
        <v>#REF!</v>
      </c>
      <c r="MFX4" s="86" t="e">
        <f>#REF!</f>
        <v>#REF!</v>
      </c>
      <c r="MFY4" s="86" t="e">
        <f>#REF!</f>
        <v>#REF!</v>
      </c>
      <c r="MFZ4" s="86" t="e">
        <f>#REF!</f>
        <v>#REF!</v>
      </c>
      <c r="MGA4" s="86" t="e">
        <f>#REF!</f>
        <v>#REF!</v>
      </c>
      <c r="MGB4" s="86" t="e">
        <f>#REF!</f>
        <v>#REF!</v>
      </c>
      <c r="MGC4" s="86" t="e">
        <f>#REF!</f>
        <v>#REF!</v>
      </c>
      <c r="MGD4" s="86" t="e">
        <f>#REF!</f>
        <v>#REF!</v>
      </c>
      <c r="MGE4" s="86" t="e">
        <f>#REF!</f>
        <v>#REF!</v>
      </c>
      <c r="MGF4" s="86" t="e">
        <f>#REF!</f>
        <v>#REF!</v>
      </c>
      <c r="MGG4" s="86" t="e">
        <f>#REF!</f>
        <v>#REF!</v>
      </c>
      <c r="MGH4" s="86" t="e">
        <f>#REF!</f>
        <v>#REF!</v>
      </c>
      <c r="MGI4" s="86" t="e">
        <f>#REF!</f>
        <v>#REF!</v>
      </c>
      <c r="MGJ4" s="86" t="e">
        <f>#REF!</f>
        <v>#REF!</v>
      </c>
      <c r="MGK4" s="86" t="e">
        <f>#REF!</f>
        <v>#REF!</v>
      </c>
      <c r="MGL4" s="86" t="e">
        <f>#REF!</f>
        <v>#REF!</v>
      </c>
      <c r="MGM4" s="86" t="e">
        <f>#REF!</f>
        <v>#REF!</v>
      </c>
      <c r="MGN4" s="86" t="e">
        <f>#REF!</f>
        <v>#REF!</v>
      </c>
      <c r="MGO4" s="86" t="e">
        <f>#REF!</f>
        <v>#REF!</v>
      </c>
      <c r="MGP4" s="86" t="e">
        <f>#REF!</f>
        <v>#REF!</v>
      </c>
      <c r="MGQ4" s="86" t="e">
        <f>#REF!</f>
        <v>#REF!</v>
      </c>
      <c r="MGR4" s="86" t="e">
        <f>#REF!</f>
        <v>#REF!</v>
      </c>
      <c r="MGS4" s="86" t="e">
        <f>#REF!</f>
        <v>#REF!</v>
      </c>
      <c r="MGT4" s="86" t="e">
        <f>#REF!</f>
        <v>#REF!</v>
      </c>
      <c r="MGU4" s="86" t="e">
        <f>#REF!</f>
        <v>#REF!</v>
      </c>
      <c r="MGV4" s="86" t="e">
        <f>#REF!</f>
        <v>#REF!</v>
      </c>
      <c r="MGW4" s="86" t="e">
        <f>#REF!</f>
        <v>#REF!</v>
      </c>
      <c r="MGX4" s="86" t="e">
        <f>#REF!</f>
        <v>#REF!</v>
      </c>
      <c r="MGY4" s="86" t="e">
        <f>#REF!</f>
        <v>#REF!</v>
      </c>
      <c r="MGZ4" s="86" t="e">
        <f>#REF!</f>
        <v>#REF!</v>
      </c>
      <c r="MHA4" s="86" t="e">
        <f>#REF!</f>
        <v>#REF!</v>
      </c>
      <c r="MHB4" s="86" t="e">
        <f>#REF!</f>
        <v>#REF!</v>
      </c>
      <c r="MHC4" s="86" t="e">
        <f>#REF!</f>
        <v>#REF!</v>
      </c>
      <c r="MHD4" s="86" t="e">
        <f>#REF!</f>
        <v>#REF!</v>
      </c>
      <c r="MHE4" s="86" t="e">
        <f>#REF!</f>
        <v>#REF!</v>
      </c>
      <c r="MHF4" s="86" t="e">
        <f>#REF!</f>
        <v>#REF!</v>
      </c>
      <c r="MHG4" s="86" t="e">
        <f>#REF!</f>
        <v>#REF!</v>
      </c>
      <c r="MHH4" s="86" t="e">
        <f>#REF!</f>
        <v>#REF!</v>
      </c>
      <c r="MHI4" s="86" t="e">
        <f>#REF!</f>
        <v>#REF!</v>
      </c>
      <c r="MHJ4" s="86" t="e">
        <f>#REF!</f>
        <v>#REF!</v>
      </c>
      <c r="MHK4" s="86" t="e">
        <f>#REF!</f>
        <v>#REF!</v>
      </c>
      <c r="MHL4" s="86" t="e">
        <f>#REF!</f>
        <v>#REF!</v>
      </c>
      <c r="MHM4" s="86" t="e">
        <f>#REF!</f>
        <v>#REF!</v>
      </c>
      <c r="MHN4" s="86" t="e">
        <f>#REF!</f>
        <v>#REF!</v>
      </c>
      <c r="MHO4" s="86" t="e">
        <f>#REF!</f>
        <v>#REF!</v>
      </c>
      <c r="MHP4" s="86" t="e">
        <f>#REF!</f>
        <v>#REF!</v>
      </c>
      <c r="MHQ4" s="86" t="e">
        <f>#REF!</f>
        <v>#REF!</v>
      </c>
      <c r="MHR4" s="86" t="e">
        <f>#REF!</f>
        <v>#REF!</v>
      </c>
      <c r="MHS4" s="86" t="e">
        <f>#REF!</f>
        <v>#REF!</v>
      </c>
      <c r="MHT4" s="86" t="e">
        <f>#REF!</f>
        <v>#REF!</v>
      </c>
      <c r="MHU4" s="86" t="e">
        <f>#REF!</f>
        <v>#REF!</v>
      </c>
      <c r="MHV4" s="86" t="e">
        <f>#REF!</f>
        <v>#REF!</v>
      </c>
      <c r="MHW4" s="86" t="e">
        <f>#REF!</f>
        <v>#REF!</v>
      </c>
      <c r="MHX4" s="86" t="e">
        <f>#REF!</f>
        <v>#REF!</v>
      </c>
      <c r="MHY4" s="86" t="e">
        <f>#REF!</f>
        <v>#REF!</v>
      </c>
      <c r="MHZ4" s="86" t="e">
        <f>#REF!</f>
        <v>#REF!</v>
      </c>
      <c r="MIA4" s="86" t="e">
        <f>#REF!</f>
        <v>#REF!</v>
      </c>
      <c r="MIB4" s="86" t="e">
        <f>#REF!</f>
        <v>#REF!</v>
      </c>
      <c r="MIC4" s="86" t="e">
        <f>#REF!</f>
        <v>#REF!</v>
      </c>
      <c r="MID4" s="86" t="e">
        <f>#REF!</f>
        <v>#REF!</v>
      </c>
      <c r="MIE4" s="86" t="e">
        <f>#REF!</f>
        <v>#REF!</v>
      </c>
      <c r="MIF4" s="86" t="e">
        <f>#REF!</f>
        <v>#REF!</v>
      </c>
      <c r="MIG4" s="86" t="e">
        <f>#REF!</f>
        <v>#REF!</v>
      </c>
      <c r="MIH4" s="86" t="e">
        <f>#REF!</f>
        <v>#REF!</v>
      </c>
      <c r="MII4" s="86" t="e">
        <f>#REF!</f>
        <v>#REF!</v>
      </c>
      <c r="MIJ4" s="86" t="e">
        <f>#REF!</f>
        <v>#REF!</v>
      </c>
      <c r="MIK4" s="86" t="e">
        <f>#REF!</f>
        <v>#REF!</v>
      </c>
      <c r="MIL4" s="86" t="e">
        <f>#REF!</f>
        <v>#REF!</v>
      </c>
      <c r="MIM4" s="86" t="e">
        <f>#REF!</f>
        <v>#REF!</v>
      </c>
      <c r="MIN4" s="86" t="e">
        <f>#REF!</f>
        <v>#REF!</v>
      </c>
      <c r="MIO4" s="86" t="e">
        <f>#REF!</f>
        <v>#REF!</v>
      </c>
      <c r="MIP4" s="86" t="e">
        <f>#REF!</f>
        <v>#REF!</v>
      </c>
      <c r="MIQ4" s="86" t="e">
        <f>#REF!</f>
        <v>#REF!</v>
      </c>
      <c r="MIR4" s="86" t="e">
        <f>#REF!</f>
        <v>#REF!</v>
      </c>
      <c r="MIS4" s="86" t="e">
        <f>#REF!</f>
        <v>#REF!</v>
      </c>
      <c r="MIT4" s="86" t="e">
        <f>#REF!</f>
        <v>#REF!</v>
      </c>
      <c r="MIU4" s="86" t="e">
        <f>#REF!</f>
        <v>#REF!</v>
      </c>
      <c r="MIV4" s="86" t="e">
        <f>#REF!</f>
        <v>#REF!</v>
      </c>
      <c r="MIW4" s="86" t="e">
        <f>#REF!</f>
        <v>#REF!</v>
      </c>
      <c r="MIX4" s="86" t="e">
        <f>#REF!</f>
        <v>#REF!</v>
      </c>
      <c r="MIY4" s="86" t="e">
        <f>#REF!</f>
        <v>#REF!</v>
      </c>
      <c r="MIZ4" s="86" t="e">
        <f>#REF!</f>
        <v>#REF!</v>
      </c>
      <c r="MJA4" s="86" t="e">
        <f>#REF!</f>
        <v>#REF!</v>
      </c>
      <c r="MJB4" s="86" t="e">
        <f>#REF!</f>
        <v>#REF!</v>
      </c>
      <c r="MJC4" s="86" t="e">
        <f>#REF!</f>
        <v>#REF!</v>
      </c>
      <c r="MJD4" s="86" t="e">
        <f>#REF!</f>
        <v>#REF!</v>
      </c>
      <c r="MJE4" s="86" t="e">
        <f>#REF!</f>
        <v>#REF!</v>
      </c>
      <c r="MJF4" s="86" t="e">
        <f>#REF!</f>
        <v>#REF!</v>
      </c>
      <c r="MJG4" s="86" t="e">
        <f>#REF!</f>
        <v>#REF!</v>
      </c>
      <c r="MJH4" s="86" t="e">
        <f>#REF!</f>
        <v>#REF!</v>
      </c>
      <c r="MJI4" s="86" t="e">
        <f>#REF!</f>
        <v>#REF!</v>
      </c>
      <c r="MJJ4" s="86" t="e">
        <f>#REF!</f>
        <v>#REF!</v>
      </c>
      <c r="MJK4" s="86" t="e">
        <f>#REF!</f>
        <v>#REF!</v>
      </c>
      <c r="MJL4" s="86" t="e">
        <f>#REF!</f>
        <v>#REF!</v>
      </c>
      <c r="MJM4" s="86" t="e">
        <f>#REF!</f>
        <v>#REF!</v>
      </c>
      <c r="MJN4" s="86" t="e">
        <f>#REF!</f>
        <v>#REF!</v>
      </c>
      <c r="MJO4" s="86" t="e">
        <f>#REF!</f>
        <v>#REF!</v>
      </c>
      <c r="MJP4" s="86" t="e">
        <f>#REF!</f>
        <v>#REF!</v>
      </c>
      <c r="MJQ4" s="86" t="e">
        <f>#REF!</f>
        <v>#REF!</v>
      </c>
      <c r="MJR4" s="86" t="e">
        <f>#REF!</f>
        <v>#REF!</v>
      </c>
      <c r="MJS4" s="86" t="e">
        <f>#REF!</f>
        <v>#REF!</v>
      </c>
      <c r="MJT4" s="86" t="e">
        <f>#REF!</f>
        <v>#REF!</v>
      </c>
      <c r="MJU4" s="86" t="e">
        <f>#REF!</f>
        <v>#REF!</v>
      </c>
      <c r="MJV4" s="86" t="e">
        <f>#REF!</f>
        <v>#REF!</v>
      </c>
      <c r="MJW4" s="86" t="e">
        <f>#REF!</f>
        <v>#REF!</v>
      </c>
      <c r="MJX4" s="86" t="e">
        <f>#REF!</f>
        <v>#REF!</v>
      </c>
      <c r="MJY4" s="86" t="e">
        <f>#REF!</f>
        <v>#REF!</v>
      </c>
      <c r="MJZ4" s="86" t="e">
        <f>#REF!</f>
        <v>#REF!</v>
      </c>
      <c r="MKA4" s="86" t="e">
        <f>#REF!</f>
        <v>#REF!</v>
      </c>
      <c r="MKB4" s="86" t="e">
        <f>#REF!</f>
        <v>#REF!</v>
      </c>
      <c r="MKC4" s="86" t="e">
        <f>#REF!</f>
        <v>#REF!</v>
      </c>
      <c r="MKD4" s="86" t="e">
        <f>#REF!</f>
        <v>#REF!</v>
      </c>
      <c r="MKE4" s="86" t="e">
        <f>#REF!</f>
        <v>#REF!</v>
      </c>
      <c r="MKF4" s="86" t="e">
        <f>#REF!</f>
        <v>#REF!</v>
      </c>
      <c r="MKG4" s="86" t="e">
        <f>#REF!</f>
        <v>#REF!</v>
      </c>
      <c r="MKH4" s="86" t="e">
        <f>#REF!</f>
        <v>#REF!</v>
      </c>
      <c r="MKI4" s="86" t="e">
        <f>#REF!</f>
        <v>#REF!</v>
      </c>
      <c r="MKJ4" s="86" t="e">
        <f>#REF!</f>
        <v>#REF!</v>
      </c>
      <c r="MKK4" s="86" t="e">
        <f>#REF!</f>
        <v>#REF!</v>
      </c>
      <c r="MKL4" s="86" t="e">
        <f>#REF!</f>
        <v>#REF!</v>
      </c>
      <c r="MKM4" s="86" t="e">
        <f>#REF!</f>
        <v>#REF!</v>
      </c>
      <c r="MKN4" s="86" t="e">
        <f>#REF!</f>
        <v>#REF!</v>
      </c>
      <c r="MKO4" s="86" t="e">
        <f>#REF!</f>
        <v>#REF!</v>
      </c>
      <c r="MKP4" s="86" t="e">
        <f>#REF!</f>
        <v>#REF!</v>
      </c>
      <c r="MKQ4" s="86" t="e">
        <f>#REF!</f>
        <v>#REF!</v>
      </c>
      <c r="MKR4" s="86" t="e">
        <f>#REF!</f>
        <v>#REF!</v>
      </c>
      <c r="MKS4" s="86" t="e">
        <f>#REF!</f>
        <v>#REF!</v>
      </c>
      <c r="MKT4" s="86" t="e">
        <f>#REF!</f>
        <v>#REF!</v>
      </c>
      <c r="MKU4" s="86" t="e">
        <f>#REF!</f>
        <v>#REF!</v>
      </c>
      <c r="MKV4" s="86" t="e">
        <f>#REF!</f>
        <v>#REF!</v>
      </c>
      <c r="MKW4" s="86" t="e">
        <f>#REF!</f>
        <v>#REF!</v>
      </c>
      <c r="MKX4" s="86" t="e">
        <f>#REF!</f>
        <v>#REF!</v>
      </c>
      <c r="MKY4" s="86" t="e">
        <f>#REF!</f>
        <v>#REF!</v>
      </c>
      <c r="MKZ4" s="86" t="e">
        <f>#REF!</f>
        <v>#REF!</v>
      </c>
      <c r="MLA4" s="86" t="e">
        <f>#REF!</f>
        <v>#REF!</v>
      </c>
      <c r="MLB4" s="86" t="e">
        <f>#REF!</f>
        <v>#REF!</v>
      </c>
      <c r="MLC4" s="86" t="e">
        <f>#REF!</f>
        <v>#REF!</v>
      </c>
      <c r="MLD4" s="86" t="e">
        <f>#REF!</f>
        <v>#REF!</v>
      </c>
      <c r="MLE4" s="86" t="e">
        <f>#REF!</f>
        <v>#REF!</v>
      </c>
      <c r="MLF4" s="86" t="e">
        <f>#REF!</f>
        <v>#REF!</v>
      </c>
      <c r="MLG4" s="86" t="e">
        <f>#REF!</f>
        <v>#REF!</v>
      </c>
      <c r="MLH4" s="86" t="e">
        <f>#REF!</f>
        <v>#REF!</v>
      </c>
      <c r="MLI4" s="86" t="e">
        <f>#REF!</f>
        <v>#REF!</v>
      </c>
      <c r="MLJ4" s="86" t="e">
        <f>#REF!</f>
        <v>#REF!</v>
      </c>
      <c r="MLK4" s="86" t="e">
        <f>#REF!</f>
        <v>#REF!</v>
      </c>
      <c r="MLL4" s="86" t="e">
        <f>#REF!</f>
        <v>#REF!</v>
      </c>
      <c r="MLM4" s="86" t="e">
        <f>#REF!</f>
        <v>#REF!</v>
      </c>
      <c r="MLN4" s="86" t="e">
        <f>#REF!</f>
        <v>#REF!</v>
      </c>
      <c r="MLO4" s="86" t="e">
        <f>#REF!</f>
        <v>#REF!</v>
      </c>
      <c r="MLP4" s="86" t="e">
        <f>#REF!</f>
        <v>#REF!</v>
      </c>
      <c r="MLQ4" s="86" t="e">
        <f>#REF!</f>
        <v>#REF!</v>
      </c>
      <c r="MLR4" s="86" t="e">
        <f>#REF!</f>
        <v>#REF!</v>
      </c>
      <c r="MLS4" s="86" t="e">
        <f>#REF!</f>
        <v>#REF!</v>
      </c>
      <c r="MLT4" s="86" t="e">
        <f>#REF!</f>
        <v>#REF!</v>
      </c>
      <c r="MLU4" s="86" t="e">
        <f>#REF!</f>
        <v>#REF!</v>
      </c>
      <c r="MLV4" s="86" t="e">
        <f>#REF!</f>
        <v>#REF!</v>
      </c>
      <c r="MLW4" s="86" t="e">
        <f>#REF!</f>
        <v>#REF!</v>
      </c>
      <c r="MLX4" s="86" t="e">
        <f>#REF!</f>
        <v>#REF!</v>
      </c>
      <c r="MLY4" s="86" t="e">
        <f>#REF!</f>
        <v>#REF!</v>
      </c>
      <c r="MLZ4" s="86" t="e">
        <f>#REF!</f>
        <v>#REF!</v>
      </c>
      <c r="MMA4" s="86" t="e">
        <f>#REF!</f>
        <v>#REF!</v>
      </c>
      <c r="MMB4" s="86" t="e">
        <f>#REF!</f>
        <v>#REF!</v>
      </c>
      <c r="MMC4" s="86" t="e">
        <f>#REF!</f>
        <v>#REF!</v>
      </c>
      <c r="MMD4" s="86" t="e">
        <f>#REF!</f>
        <v>#REF!</v>
      </c>
      <c r="MME4" s="86" t="e">
        <f>#REF!</f>
        <v>#REF!</v>
      </c>
      <c r="MMF4" s="86" t="e">
        <f>#REF!</f>
        <v>#REF!</v>
      </c>
      <c r="MMG4" s="86" t="e">
        <f>#REF!</f>
        <v>#REF!</v>
      </c>
      <c r="MMH4" s="86" t="e">
        <f>#REF!</f>
        <v>#REF!</v>
      </c>
      <c r="MMI4" s="86" t="e">
        <f>#REF!</f>
        <v>#REF!</v>
      </c>
      <c r="MMJ4" s="86" t="e">
        <f>#REF!</f>
        <v>#REF!</v>
      </c>
      <c r="MMK4" s="86" t="e">
        <f>#REF!</f>
        <v>#REF!</v>
      </c>
      <c r="MML4" s="86" t="e">
        <f>#REF!</f>
        <v>#REF!</v>
      </c>
      <c r="MMM4" s="86" t="e">
        <f>#REF!</f>
        <v>#REF!</v>
      </c>
      <c r="MMN4" s="86" t="e">
        <f>#REF!</f>
        <v>#REF!</v>
      </c>
      <c r="MMO4" s="86" t="e">
        <f>#REF!</f>
        <v>#REF!</v>
      </c>
      <c r="MMP4" s="86" t="e">
        <f>#REF!</f>
        <v>#REF!</v>
      </c>
      <c r="MMQ4" s="86" t="e">
        <f>#REF!</f>
        <v>#REF!</v>
      </c>
      <c r="MMR4" s="86" t="e">
        <f>#REF!</f>
        <v>#REF!</v>
      </c>
      <c r="MMS4" s="86" t="e">
        <f>#REF!</f>
        <v>#REF!</v>
      </c>
      <c r="MMT4" s="86" t="e">
        <f>#REF!</f>
        <v>#REF!</v>
      </c>
      <c r="MMU4" s="86" t="e">
        <f>#REF!</f>
        <v>#REF!</v>
      </c>
      <c r="MMV4" s="86" t="e">
        <f>#REF!</f>
        <v>#REF!</v>
      </c>
      <c r="MMW4" s="86" t="e">
        <f>#REF!</f>
        <v>#REF!</v>
      </c>
      <c r="MMX4" s="86" t="e">
        <f>#REF!</f>
        <v>#REF!</v>
      </c>
      <c r="MMY4" s="86" t="e">
        <f>#REF!</f>
        <v>#REF!</v>
      </c>
      <c r="MMZ4" s="86" t="e">
        <f>#REF!</f>
        <v>#REF!</v>
      </c>
      <c r="MNA4" s="86" t="e">
        <f>#REF!</f>
        <v>#REF!</v>
      </c>
      <c r="MNB4" s="86" t="e">
        <f>#REF!</f>
        <v>#REF!</v>
      </c>
      <c r="MNC4" s="86" t="e">
        <f>#REF!</f>
        <v>#REF!</v>
      </c>
      <c r="MND4" s="86" t="e">
        <f>#REF!</f>
        <v>#REF!</v>
      </c>
      <c r="MNE4" s="86" t="e">
        <f>#REF!</f>
        <v>#REF!</v>
      </c>
      <c r="MNF4" s="86" t="e">
        <f>#REF!</f>
        <v>#REF!</v>
      </c>
      <c r="MNG4" s="86" t="e">
        <f>#REF!</f>
        <v>#REF!</v>
      </c>
      <c r="MNH4" s="86" t="e">
        <f>#REF!</f>
        <v>#REF!</v>
      </c>
      <c r="MNI4" s="86" t="e">
        <f>#REF!</f>
        <v>#REF!</v>
      </c>
      <c r="MNJ4" s="86" t="e">
        <f>#REF!</f>
        <v>#REF!</v>
      </c>
      <c r="MNK4" s="86" t="e">
        <f>#REF!</f>
        <v>#REF!</v>
      </c>
      <c r="MNL4" s="86" t="e">
        <f>#REF!</f>
        <v>#REF!</v>
      </c>
      <c r="MNM4" s="86" t="e">
        <f>#REF!</f>
        <v>#REF!</v>
      </c>
      <c r="MNN4" s="86" t="e">
        <f>#REF!</f>
        <v>#REF!</v>
      </c>
      <c r="MNO4" s="86" t="e">
        <f>#REF!</f>
        <v>#REF!</v>
      </c>
      <c r="MNP4" s="86" t="e">
        <f>#REF!</f>
        <v>#REF!</v>
      </c>
      <c r="MNQ4" s="86" t="e">
        <f>#REF!</f>
        <v>#REF!</v>
      </c>
      <c r="MNR4" s="86" t="e">
        <f>#REF!</f>
        <v>#REF!</v>
      </c>
      <c r="MNS4" s="86" t="e">
        <f>#REF!</f>
        <v>#REF!</v>
      </c>
      <c r="MNT4" s="86" t="e">
        <f>#REF!</f>
        <v>#REF!</v>
      </c>
      <c r="MNU4" s="86" t="e">
        <f>#REF!</f>
        <v>#REF!</v>
      </c>
      <c r="MNV4" s="86" t="e">
        <f>#REF!</f>
        <v>#REF!</v>
      </c>
      <c r="MNW4" s="86" t="e">
        <f>#REF!</f>
        <v>#REF!</v>
      </c>
      <c r="MNX4" s="86" t="e">
        <f>#REF!</f>
        <v>#REF!</v>
      </c>
      <c r="MNY4" s="86" t="e">
        <f>#REF!</f>
        <v>#REF!</v>
      </c>
      <c r="MNZ4" s="86" t="e">
        <f>#REF!</f>
        <v>#REF!</v>
      </c>
      <c r="MOA4" s="86" t="e">
        <f>#REF!</f>
        <v>#REF!</v>
      </c>
      <c r="MOB4" s="86" t="e">
        <f>#REF!</f>
        <v>#REF!</v>
      </c>
      <c r="MOC4" s="86" t="e">
        <f>#REF!</f>
        <v>#REF!</v>
      </c>
      <c r="MOD4" s="86" t="e">
        <f>#REF!</f>
        <v>#REF!</v>
      </c>
      <c r="MOE4" s="86" t="e">
        <f>#REF!</f>
        <v>#REF!</v>
      </c>
      <c r="MOF4" s="86" t="e">
        <f>#REF!</f>
        <v>#REF!</v>
      </c>
      <c r="MOG4" s="86" t="e">
        <f>#REF!</f>
        <v>#REF!</v>
      </c>
      <c r="MOH4" s="86" t="e">
        <f>#REF!</f>
        <v>#REF!</v>
      </c>
      <c r="MOI4" s="86" t="e">
        <f>#REF!</f>
        <v>#REF!</v>
      </c>
      <c r="MOJ4" s="86" t="e">
        <f>#REF!</f>
        <v>#REF!</v>
      </c>
      <c r="MOK4" s="86" t="e">
        <f>#REF!</f>
        <v>#REF!</v>
      </c>
      <c r="MOL4" s="86" t="e">
        <f>#REF!</f>
        <v>#REF!</v>
      </c>
      <c r="MOM4" s="86" t="e">
        <f>#REF!</f>
        <v>#REF!</v>
      </c>
      <c r="MON4" s="86" t="e">
        <f>#REF!</f>
        <v>#REF!</v>
      </c>
      <c r="MOO4" s="86" t="e">
        <f>#REF!</f>
        <v>#REF!</v>
      </c>
      <c r="MOP4" s="86" t="e">
        <f>#REF!</f>
        <v>#REF!</v>
      </c>
      <c r="MOQ4" s="86" t="e">
        <f>#REF!</f>
        <v>#REF!</v>
      </c>
      <c r="MOR4" s="86" t="e">
        <f>#REF!</f>
        <v>#REF!</v>
      </c>
      <c r="MOS4" s="86" t="e">
        <f>#REF!</f>
        <v>#REF!</v>
      </c>
      <c r="MOT4" s="86" t="e">
        <f>#REF!</f>
        <v>#REF!</v>
      </c>
      <c r="MOU4" s="86" t="e">
        <f>#REF!</f>
        <v>#REF!</v>
      </c>
      <c r="MOV4" s="86" t="e">
        <f>#REF!</f>
        <v>#REF!</v>
      </c>
      <c r="MOW4" s="86" t="e">
        <f>#REF!</f>
        <v>#REF!</v>
      </c>
      <c r="MOX4" s="86" t="e">
        <f>#REF!</f>
        <v>#REF!</v>
      </c>
      <c r="MOY4" s="86" t="e">
        <f>#REF!</f>
        <v>#REF!</v>
      </c>
      <c r="MOZ4" s="86" t="e">
        <f>#REF!</f>
        <v>#REF!</v>
      </c>
      <c r="MPA4" s="86" t="e">
        <f>#REF!</f>
        <v>#REF!</v>
      </c>
      <c r="MPB4" s="86" t="e">
        <f>#REF!</f>
        <v>#REF!</v>
      </c>
      <c r="MPC4" s="86" t="e">
        <f>#REF!</f>
        <v>#REF!</v>
      </c>
      <c r="MPD4" s="86" t="e">
        <f>#REF!</f>
        <v>#REF!</v>
      </c>
      <c r="MPE4" s="86" t="e">
        <f>#REF!</f>
        <v>#REF!</v>
      </c>
      <c r="MPF4" s="86" t="e">
        <f>#REF!</f>
        <v>#REF!</v>
      </c>
      <c r="MPG4" s="86" t="e">
        <f>#REF!</f>
        <v>#REF!</v>
      </c>
      <c r="MPH4" s="86" t="e">
        <f>#REF!</f>
        <v>#REF!</v>
      </c>
      <c r="MPI4" s="86" t="e">
        <f>#REF!</f>
        <v>#REF!</v>
      </c>
      <c r="MPJ4" s="86" t="e">
        <f>#REF!</f>
        <v>#REF!</v>
      </c>
      <c r="MPK4" s="86" t="e">
        <f>#REF!</f>
        <v>#REF!</v>
      </c>
      <c r="MPL4" s="86" t="e">
        <f>#REF!</f>
        <v>#REF!</v>
      </c>
      <c r="MPM4" s="86" t="e">
        <f>#REF!</f>
        <v>#REF!</v>
      </c>
      <c r="MPN4" s="86" t="e">
        <f>#REF!</f>
        <v>#REF!</v>
      </c>
      <c r="MPO4" s="86" t="e">
        <f>#REF!</f>
        <v>#REF!</v>
      </c>
      <c r="MPP4" s="86" t="e">
        <f>#REF!</f>
        <v>#REF!</v>
      </c>
      <c r="MPQ4" s="86" t="e">
        <f>#REF!</f>
        <v>#REF!</v>
      </c>
      <c r="MPR4" s="86" t="e">
        <f>#REF!</f>
        <v>#REF!</v>
      </c>
      <c r="MPS4" s="86" t="e">
        <f>#REF!</f>
        <v>#REF!</v>
      </c>
      <c r="MPT4" s="86" t="e">
        <f>#REF!</f>
        <v>#REF!</v>
      </c>
      <c r="MPU4" s="86" t="e">
        <f>#REF!</f>
        <v>#REF!</v>
      </c>
      <c r="MPV4" s="86" t="e">
        <f>#REF!</f>
        <v>#REF!</v>
      </c>
      <c r="MPW4" s="86" t="e">
        <f>#REF!</f>
        <v>#REF!</v>
      </c>
      <c r="MPX4" s="86" t="e">
        <f>#REF!</f>
        <v>#REF!</v>
      </c>
      <c r="MPY4" s="86" t="e">
        <f>#REF!</f>
        <v>#REF!</v>
      </c>
      <c r="MPZ4" s="86" t="e">
        <f>#REF!</f>
        <v>#REF!</v>
      </c>
      <c r="MQA4" s="86" t="e">
        <f>#REF!</f>
        <v>#REF!</v>
      </c>
      <c r="MQB4" s="86" t="e">
        <f>#REF!</f>
        <v>#REF!</v>
      </c>
      <c r="MQC4" s="86" t="e">
        <f>#REF!</f>
        <v>#REF!</v>
      </c>
      <c r="MQD4" s="86" t="e">
        <f>#REF!</f>
        <v>#REF!</v>
      </c>
      <c r="MQE4" s="86" t="e">
        <f>#REF!</f>
        <v>#REF!</v>
      </c>
      <c r="MQF4" s="86" t="e">
        <f>#REF!</f>
        <v>#REF!</v>
      </c>
      <c r="MQG4" s="86" t="e">
        <f>#REF!</f>
        <v>#REF!</v>
      </c>
      <c r="MQH4" s="86" t="e">
        <f>#REF!</f>
        <v>#REF!</v>
      </c>
      <c r="MQI4" s="86" t="e">
        <f>#REF!</f>
        <v>#REF!</v>
      </c>
      <c r="MQJ4" s="86" t="e">
        <f>#REF!</f>
        <v>#REF!</v>
      </c>
      <c r="MQK4" s="86" t="e">
        <f>#REF!</f>
        <v>#REF!</v>
      </c>
      <c r="MQL4" s="86" t="e">
        <f>#REF!</f>
        <v>#REF!</v>
      </c>
      <c r="MQM4" s="86" t="e">
        <f>#REF!</f>
        <v>#REF!</v>
      </c>
      <c r="MQN4" s="86" t="e">
        <f>#REF!</f>
        <v>#REF!</v>
      </c>
      <c r="MQO4" s="86" t="e">
        <f>#REF!</f>
        <v>#REF!</v>
      </c>
      <c r="MQP4" s="86" t="e">
        <f>#REF!</f>
        <v>#REF!</v>
      </c>
      <c r="MQQ4" s="86" t="e">
        <f>#REF!</f>
        <v>#REF!</v>
      </c>
      <c r="MQR4" s="86" t="e">
        <f>#REF!</f>
        <v>#REF!</v>
      </c>
      <c r="MQS4" s="86" t="e">
        <f>#REF!</f>
        <v>#REF!</v>
      </c>
      <c r="MQT4" s="86" t="e">
        <f>#REF!</f>
        <v>#REF!</v>
      </c>
      <c r="MQU4" s="86" t="e">
        <f>#REF!</f>
        <v>#REF!</v>
      </c>
      <c r="MQV4" s="86" t="e">
        <f>#REF!</f>
        <v>#REF!</v>
      </c>
      <c r="MQW4" s="86" t="e">
        <f>#REF!</f>
        <v>#REF!</v>
      </c>
      <c r="MQX4" s="86" t="e">
        <f>#REF!</f>
        <v>#REF!</v>
      </c>
      <c r="MQY4" s="86" t="e">
        <f>#REF!</f>
        <v>#REF!</v>
      </c>
      <c r="MQZ4" s="86" t="e">
        <f>#REF!</f>
        <v>#REF!</v>
      </c>
      <c r="MRA4" s="86" t="e">
        <f>#REF!</f>
        <v>#REF!</v>
      </c>
      <c r="MRB4" s="86" t="e">
        <f>#REF!</f>
        <v>#REF!</v>
      </c>
      <c r="MRC4" s="86" t="e">
        <f>#REF!</f>
        <v>#REF!</v>
      </c>
      <c r="MRD4" s="86" t="e">
        <f>#REF!</f>
        <v>#REF!</v>
      </c>
      <c r="MRE4" s="86" t="e">
        <f>#REF!</f>
        <v>#REF!</v>
      </c>
      <c r="MRF4" s="86" t="e">
        <f>#REF!</f>
        <v>#REF!</v>
      </c>
      <c r="MRG4" s="86" t="e">
        <f>#REF!</f>
        <v>#REF!</v>
      </c>
      <c r="MRH4" s="86" t="e">
        <f>#REF!</f>
        <v>#REF!</v>
      </c>
      <c r="MRI4" s="86" t="e">
        <f>#REF!</f>
        <v>#REF!</v>
      </c>
      <c r="MRJ4" s="86" t="e">
        <f>#REF!</f>
        <v>#REF!</v>
      </c>
      <c r="MRK4" s="86" t="e">
        <f>#REF!</f>
        <v>#REF!</v>
      </c>
      <c r="MRL4" s="86" t="e">
        <f>#REF!</f>
        <v>#REF!</v>
      </c>
      <c r="MRM4" s="86" t="e">
        <f>#REF!</f>
        <v>#REF!</v>
      </c>
      <c r="MRN4" s="86" t="e">
        <f>#REF!</f>
        <v>#REF!</v>
      </c>
      <c r="MRO4" s="86" t="e">
        <f>#REF!</f>
        <v>#REF!</v>
      </c>
      <c r="MRP4" s="86" t="e">
        <f>#REF!</f>
        <v>#REF!</v>
      </c>
      <c r="MRQ4" s="86" t="e">
        <f>#REF!</f>
        <v>#REF!</v>
      </c>
      <c r="MRR4" s="86" t="e">
        <f>#REF!</f>
        <v>#REF!</v>
      </c>
      <c r="MRS4" s="86" t="e">
        <f>#REF!</f>
        <v>#REF!</v>
      </c>
      <c r="MRT4" s="86" t="e">
        <f>#REF!</f>
        <v>#REF!</v>
      </c>
      <c r="MRU4" s="86" t="e">
        <f>#REF!</f>
        <v>#REF!</v>
      </c>
      <c r="MRV4" s="86" t="e">
        <f>#REF!</f>
        <v>#REF!</v>
      </c>
      <c r="MRW4" s="86" t="e">
        <f>#REF!</f>
        <v>#REF!</v>
      </c>
      <c r="MRX4" s="86" t="e">
        <f>#REF!</f>
        <v>#REF!</v>
      </c>
      <c r="MRY4" s="86" t="e">
        <f>#REF!</f>
        <v>#REF!</v>
      </c>
      <c r="MRZ4" s="86" t="e">
        <f>#REF!</f>
        <v>#REF!</v>
      </c>
      <c r="MSA4" s="86" t="e">
        <f>#REF!</f>
        <v>#REF!</v>
      </c>
      <c r="MSB4" s="86" t="e">
        <f>#REF!</f>
        <v>#REF!</v>
      </c>
      <c r="MSC4" s="86" t="e">
        <f>#REF!</f>
        <v>#REF!</v>
      </c>
      <c r="MSD4" s="86" t="e">
        <f>#REF!</f>
        <v>#REF!</v>
      </c>
      <c r="MSE4" s="86" t="e">
        <f>#REF!</f>
        <v>#REF!</v>
      </c>
      <c r="MSF4" s="86" t="e">
        <f>#REF!</f>
        <v>#REF!</v>
      </c>
      <c r="MSG4" s="86" t="e">
        <f>#REF!</f>
        <v>#REF!</v>
      </c>
      <c r="MSH4" s="86" t="e">
        <f>#REF!</f>
        <v>#REF!</v>
      </c>
      <c r="MSI4" s="86" t="e">
        <f>#REF!</f>
        <v>#REF!</v>
      </c>
      <c r="MSJ4" s="86" t="e">
        <f>#REF!</f>
        <v>#REF!</v>
      </c>
      <c r="MSK4" s="86" t="e">
        <f>#REF!</f>
        <v>#REF!</v>
      </c>
      <c r="MSL4" s="86" t="e">
        <f>#REF!</f>
        <v>#REF!</v>
      </c>
      <c r="MSM4" s="86" t="e">
        <f>#REF!</f>
        <v>#REF!</v>
      </c>
      <c r="MSN4" s="86" t="e">
        <f>#REF!</f>
        <v>#REF!</v>
      </c>
      <c r="MSO4" s="86" t="e">
        <f>#REF!</f>
        <v>#REF!</v>
      </c>
      <c r="MSP4" s="86" t="e">
        <f>#REF!</f>
        <v>#REF!</v>
      </c>
      <c r="MSQ4" s="86" t="e">
        <f>#REF!</f>
        <v>#REF!</v>
      </c>
      <c r="MSR4" s="86" t="e">
        <f>#REF!</f>
        <v>#REF!</v>
      </c>
      <c r="MSS4" s="86" t="e">
        <f>#REF!</f>
        <v>#REF!</v>
      </c>
      <c r="MST4" s="86" t="e">
        <f>#REF!</f>
        <v>#REF!</v>
      </c>
      <c r="MSU4" s="86" t="e">
        <f>#REF!</f>
        <v>#REF!</v>
      </c>
      <c r="MSV4" s="86" t="e">
        <f>#REF!</f>
        <v>#REF!</v>
      </c>
      <c r="MSW4" s="86" t="e">
        <f>#REF!</f>
        <v>#REF!</v>
      </c>
      <c r="MSX4" s="86" t="e">
        <f>#REF!</f>
        <v>#REF!</v>
      </c>
      <c r="MSY4" s="86" t="e">
        <f>#REF!</f>
        <v>#REF!</v>
      </c>
      <c r="MSZ4" s="86" t="e">
        <f>#REF!</f>
        <v>#REF!</v>
      </c>
      <c r="MTA4" s="86" t="e">
        <f>#REF!</f>
        <v>#REF!</v>
      </c>
      <c r="MTB4" s="86" t="e">
        <f>#REF!</f>
        <v>#REF!</v>
      </c>
      <c r="MTC4" s="86" t="e">
        <f>#REF!</f>
        <v>#REF!</v>
      </c>
      <c r="MTD4" s="86" t="e">
        <f>#REF!</f>
        <v>#REF!</v>
      </c>
      <c r="MTE4" s="86" t="e">
        <f>#REF!</f>
        <v>#REF!</v>
      </c>
      <c r="MTF4" s="86" t="e">
        <f>#REF!</f>
        <v>#REF!</v>
      </c>
      <c r="MTG4" s="86" t="e">
        <f>#REF!</f>
        <v>#REF!</v>
      </c>
      <c r="MTH4" s="86" t="e">
        <f>#REF!</f>
        <v>#REF!</v>
      </c>
      <c r="MTI4" s="86" t="e">
        <f>#REF!</f>
        <v>#REF!</v>
      </c>
      <c r="MTJ4" s="86" t="e">
        <f>#REF!</f>
        <v>#REF!</v>
      </c>
      <c r="MTK4" s="86" t="e">
        <f>#REF!</f>
        <v>#REF!</v>
      </c>
      <c r="MTL4" s="86" t="e">
        <f>#REF!</f>
        <v>#REF!</v>
      </c>
      <c r="MTM4" s="86" t="e">
        <f>#REF!</f>
        <v>#REF!</v>
      </c>
      <c r="MTN4" s="86" t="e">
        <f>#REF!</f>
        <v>#REF!</v>
      </c>
      <c r="MTO4" s="86" t="e">
        <f>#REF!</f>
        <v>#REF!</v>
      </c>
      <c r="MTP4" s="86" t="e">
        <f>#REF!</f>
        <v>#REF!</v>
      </c>
      <c r="MTQ4" s="86" t="e">
        <f>#REF!</f>
        <v>#REF!</v>
      </c>
      <c r="MTR4" s="86" t="e">
        <f>#REF!</f>
        <v>#REF!</v>
      </c>
      <c r="MTS4" s="86" t="e">
        <f>#REF!</f>
        <v>#REF!</v>
      </c>
      <c r="MTT4" s="86" t="e">
        <f>#REF!</f>
        <v>#REF!</v>
      </c>
      <c r="MTU4" s="86" t="e">
        <f>#REF!</f>
        <v>#REF!</v>
      </c>
      <c r="MTV4" s="86" t="e">
        <f>#REF!</f>
        <v>#REF!</v>
      </c>
      <c r="MTW4" s="86" t="e">
        <f>#REF!</f>
        <v>#REF!</v>
      </c>
      <c r="MTX4" s="86" t="e">
        <f>#REF!</f>
        <v>#REF!</v>
      </c>
      <c r="MTY4" s="86" t="e">
        <f>#REF!</f>
        <v>#REF!</v>
      </c>
      <c r="MTZ4" s="86" t="e">
        <f>#REF!</f>
        <v>#REF!</v>
      </c>
      <c r="MUA4" s="86" t="e">
        <f>#REF!</f>
        <v>#REF!</v>
      </c>
      <c r="MUB4" s="86" t="e">
        <f>#REF!</f>
        <v>#REF!</v>
      </c>
      <c r="MUC4" s="86" t="e">
        <f>#REF!</f>
        <v>#REF!</v>
      </c>
      <c r="MUD4" s="86" t="e">
        <f>#REF!</f>
        <v>#REF!</v>
      </c>
      <c r="MUE4" s="86" t="e">
        <f>#REF!</f>
        <v>#REF!</v>
      </c>
      <c r="MUF4" s="86" t="e">
        <f>#REF!</f>
        <v>#REF!</v>
      </c>
      <c r="MUG4" s="86" t="e">
        <f>#REF!</f>
        <v>#REF!</v>
      </c>
      <c r="MUH4" s="86" t="e">
        <f>#REF!</f>
        <v>#REF!</v>
      </c>
      <c r="MUI4" s="86" t="e">
        <f>#REF!</f>
        <v>#REF!</v>
      </c>
      <c r="MUJ4" s="86" t="e">
        <f>#REF!</f>
        <v>#REF!</v>
      </c>
      <c r="MUK4" s="86" t="e">
        <f>#REF!</f>
        <v>#REF!</v>
      </c>
      <c r="MUL4" s="86" t="e">
        <f>#REF!</f>
        <v>#REF!</v>
      </c>
      <c r="MUM4" s="86" t="e">
        <f>#REF!</f>
        <v>#REF!</v>
      </c>
      <c r="MUN4" s="86" t="e">
        <f>#REF!</f>
        <v>#REF!</v>
      </c>
      <c r="MUO4" s="86" t="e">
        <f>#REF!</f>
        <v>#REF!</v>
      </c>
      <c r="MUP4" s="86" t="e">
        <f>#REF!</f>
        <v>#REF!</v>
      </c>
      <c r="MUQ4" s="86" t="e">
        <f>#REF!</f>
        <v>#REF!</v>
      </c>
      <c r="MUR4" s="86" t="e">
        <f>#REF!</f>
        <v>#REF!</v>
      </c>
      <c r="MUS4" s="86" t="e">
        <f>#REF!</f>
        <v>#REF!</v>
      </c>
      <c r="MUT4" s="86" t="e">
        <f>#REF!</f>
        <v>#REF!</v>
      </c>
      <c r="MUU4" s="86" t="e">
        <f>#REF!</f>
        <v>#REF!</v>
      </c>
      <c r="MUV4" s="86" t="e">
        <f>#REF!</f>
        <v>#REF!</v>
      </c>
      <c r="MUW4" s="86" t="e">
        <f>#REF!</f>
        <v>#REF!</v>
      </c>
      <c r="MUX4" s="86" t="e">
        <f>#REF!</f>
        <v>#REF!</v>
      </c>
      <c r="MUY4" s="86" t="e">
        <f>#REF!</f>
        <v>#REF!</v>
      </c>
      <c r="MUZ4" s="86" t="e">
        <f>#REF!</f>
        <v>#REF!</v>
      </c>
      <c r="MVA4" s="86" t="e">
        <f>#REF!</f>
        <v>#REF!</v>
      </c>
      <c r="MVB4" s="86" t="e">
        <f>#REF!</f>
        <v>#REF!</v>
      </c>
      <c r="MVC4" s="86" t="e">
        <f>#REF!</f>
        <v>#REF!</v>
      </c>
      <c r="MVD4" s="86" t="e">
        <f>#REF!</f>
        <v>#REF!</v>
      </c>
      <c r="MVE4" s="86" t="e">
        <f>#REF!</f>
        <v>#REF!</v>
      </c>
      <c r="MVF4" s="86" t="e">
        <f>#REF!</f>
        <v>#REF!</v>
      </c>
      <c r="MVG4" s="86" t="e">
        <f>#REF!</f>
        <v>#REF!</v>
      </c>
      <c r="MVH4" s="86" t="e">
        <f>#REF!</f>
        <v>#REF!</v>
      </c>
      <c r="MVI4" s="86" t="e">
        <f>#REF!</f>
        <v>#REF!</v>
      </c>
      <c r="MVJ4" s="86" t="e">
        <f>#REF!</f>
        <v>#REF!</v>
      </c>
      <c r="MVK4" s="86" t="e">
        <f>#REF!</f>
        <v>#REF!</v>
      </c>
      <c r="MVL4" s="86" t="e">
        <f>#REF!</f>
        <v>#REF!</v>
      </c>
      <c r="MVM4" s="86" t="e">
        <f>#REF!</f>
        <v>#REF!</v>
      </c>
      <c r="MVN4" s="86" t="e">
        <f>#REF!</f>
        <v>#REF!</v>
      </c>
      <c r="MVO4" s="86" t="e">
        <f>#REF!</f>
        <v>#REF!</v>
      </c>
      <c r="MVP4" s="86" t="e">
        <f>#REF!</f>
        <v>#REF!</v>
      </c>
      <c r="MVQ4" s="86" t="e">
        <f>#REF!</f>
        <v>#REF!</v>
      </c>
      <c r="MVR4" s="86" t="e">
        <f>#REF!</f>
        <v>#REF!</v>
      </c>
      <c r="MVS4" s="86" t="e">
        <f>#REF!</f>
        <v>#REF!</v>
      </c>
      <c r="MVT4" s="86" t="e">
        <f>#REF!</f>
        <v>#REF!</v>
      </c>
      <c r="MVU4" s="86" t="e">
        <f>#REF!</f>
        <v>#REF!</v>
      </c>
      <c r="MVV4" s="86" t="e">
        <f>#REF!</f>
        <v>#REF!</v>
      </c>
      <c r="MVW4" s="86" t="e">
        <f>#REF!</f>
        <v>#REF!</v>
      </c>
      <c r="MVX4" s="86" t="e">
        <f>#REF!</f>
        <v>#REF!</v>
      </c>
      <c r="MVY4" s="86" t="e">
        <f>#REF!</f>
        <v>#REF!</v>
      </c>
      <c r="MVZ4" s="86" t="e">
        <f>#REF!</f>
        <v>#REF!</v>
      </c>
      <c r="MWA4" s="86" t="e">
        <f>#REF!</f>
        <v>#REF!</v>
      </c>
      <c r="MWB4" s="86" t="e">
        <f>#REF!</f>
        <v>#REF!</v>
      </c>
      <c r="MWC4" s="86" t="e">
        <f>#REF!</f>
        <v>#REF!</v>
      </c>
      <c r="MWD4" s="86" t="e">
        <f>#REF!</f>
        <v>#REF!</v>
      </c>
      <c r="MWE4" s="86" t="e">
        <f>#REF!</f>
        <v>#REF!</v>
      </c>
      <c r="MWF4" s="86" t="e">
        <f>#REF!</f>
        <v>#REF!</v>
      </c>
      <c r="MWG4" s="86" t="e">
        <f>#REF!</f>
        <v>#REF!</v>
      </c>
      <c r="MWH4" s="86" t="e">
        <f>#REF!</f>
        <v>#REF!</v>
      </c>
      <c r="MWI4" s="86" t="e">
        <f>#REF!</f>
        <v>#REF!</v>
      </c>
      <c r="MWJ4" s="86" t="e">
        <f>#REF!</f>
        <v>#REF!</v>
      </c>
      <c r="MWK4" s="86" t="e">
        <f>#REF!</f>
        <v>#REF!</v>
      </c>
      <c r="MWL4" s="86" t="e">
        <f>#REF!</f>
        <v>#REF!</v>
      </c>
      <c r="MWM4" s="86" t="e">
        <f>#REF!</f>
        <v>#REF!</v>
      </c>
      <c r="MWN4" s="86" t="e">
        <f>#REF!</f>
        <v>#REF!</v>
      </c>
      <c r="MWO4" s="86" t="e">
        <f>#REF!</f>
        <v>#REF!</v>
      </c>
      <c r="MWP4" s="86" t="e">
        <f>#REF!</f>
        <v>#REF!</v>
      </c>
      <c r="MWQ4" s="86" t="e">
        <f>#REF!</f>
        <v>#REF!</v>
      </c>
      <c r="MWR4" s="86" t="e">
        <f>#REF!</f>
        <v>#REF!</v>
      </c>
      <c r="MWS4" s="86" t="e">
        <f>#REF!</f>
        <v>#REF!</v>
      </c>
      <c r="MWT4" s="86" t="e">
        <f>#REF!</f>
        <v>#REF!</v>
      </c>
      <c r="MWU4" s="86" t="e">
        <f>#REF!</f>
        <v>#REF!</v>
      </c>
      <c r="MWV4" s="86" t="e">
        <f>#REF!</f>
        <v>#REF!</v>
      </c>
      <c r="MWW4" s="86" t="e">
        <f>#REF!</f>
        <v>#REF!</v>
      </c>
      <c r="MWX4" s="86" t="e">
        <f>#REF!</f>
        <v>#REF!</v>
      </c>
      <c r="MWY4" s="86" t="e">
        <f>#REF!</f>
        <v>#REF!</v>
      </c>
      <c r="MWZ4" s="86" t="e">
        <f>#REF!</f>
        <v>#REF!</v>
      </c>
      <c r="MXA4" s="86" t="e">
        <f>#REF!</f>
        <v>#REF!</v>
      </c>
      <c r="MXB4" s="86" t="e">
        <f>#REF!</f>
        <v>#REF!</v>
      </c>
      <c r="MXC4" s="86" t="e">
        <f>#REF!</f>
        <v>#REF!</v>
      </c>
      <c r="MXD4" s="86" t="e">
        <f>#REF!</f>
        <v>#REF!</v>
      </c>
      <c r="MXE4" s="86" t="e">
        <f>#REF!</f>
        <v>#REF!</v>
      </c>
      <c r="MXF4" s="86" t="e">
        <f>#REF!</f>
        <v>#REF!</v>
      </c>
      <c r="MXG4" s="86" t="e">
        <f>#REF!</f>
        <v>#REF!</v>
      </c>
      <c r="MXH4" s="86" t="e">
        <f>#REF!</f>
        <v>#REF!</v>
      </c>
      <c r="MXI4" s="86" t="e">
        <f>#REF!</f>
        <v>#REF!</v>
      </c>
      <c r="MXJ4" s="86" t="e">
        <f>#REF!</f>
        <v>#REF!</v>
      </c>
      <c r="MXK4" s="86" t="e">
        <f>#REF!</f>
        <v>#REF!</v>
      </c>
      <c r="MXL4" s="86" t="e">
        <f>#REF!</f>
        <v>#REF!</v>
      </c>
      <c r="MXM4" s="86" t="e">
        <f>#REF!</f>
        <v>#REF!</v>
      </c>
      <c r="MXN4" s="86" t="e">
        <f>#REF!</f>
        <v>#REF!</v>
      </c>
      <c r="MXO4" s="86" t="e">
        <f>#REF!</f>
        <v>#REF!</v>
      </c>
      <c r="MXP4" s="86" t="e">
        <f>#REF!</f>
        <v>#REF!</v>
      </c>
      <c r="MXQ4" s="86" t="e">
        <f>#REF!</f>
        <v>#REF!</v>
      </c>
      <c r="MXR4" s="86" t="e">
        <f>#REF!</f>
        <v>#REF!</v>
      </c>
      <c r="MXS4" s="86" t="e">
        <f>#REF!</f>
        <v>#REF!</v>
      </c>
      <c r="MXT4" s="86" t="e">
        <f>#REF!</f>
        <v>#REF!</v>
      </c>
      <c r="MXU4" s="86" t="e">
        <f>#REF!</f>
        <v>#REF!</v>
      </c>
      <c r="MXV4" s="86" t="e">
        <f>#REF!</f>
        <v>#REF!</v>
      </c>
      <c r="MXW4" s="86" t="e">
        <f>#REF!</f>
        <v>#REF!</v>
      </c>
      <c r="MXX4" s="86" t="e">
        <f>#REF!</f>
        <v>#REF!</v>
      </c>
      <c r="MXY4" s="86" t="e">
        <f>#REF!</f>
        <v>#REF!</v>
      </c>
      <c r="MXZ4" s="86" t="e">
        <f>#REF!</f>
        <v>#REF!</v>
      </c>
      <c r="MYA4" s="86" t="e">
        <f>#REF!</f>
        <v>#REF!</v>
      </c>
      <c r="MYB4" s="86" t="e">
        <f>#REF!</f>
        <v>#REF!</v>
      </c>
      <c r="MYC4" s="86" t="e">
        <f>#REF!</f>
        <v>#REF!</v>
      </c>
      <c r="MYD4" s="86" t="e">
        <f>#REF!</f>
        <v>#REF!</v>
      </c>
      <c r="MYE4" s="86" t="e">
        <f>#REF!</f>
        <v>#REF!</v>
      </c>
      <c r="MYF4" s="86" t="e">
        <f>#REF!</f>
        <v>#REF!</v>
      </c>
      <c r="MYG4" s="86" t="e">
        <f>#REF!</f>
        <v>#REF!</v>
      </c>
      <c r="MYH4" s="86" t="e">
        <f>#REF!</f>
        <v>#REF!</v>
      </c>
      <c r="MYI4" s="86" t="e">
        <f>#REF!</f>
        <v>#REF!</v>
      </c>
      <c r="MYJ4" s="86" t="e">
        <f>#REF!</f>
        <v>#REF!</v>
      </c>
      <c r="MYK4" s="86" t="e">
        <f>#REF!</f>
        <v>#REF!</v>
      </c>
      <c r="MYL4" s="86" t="e">
        <f>#REF!</f>
        <v>#REF!</v>
      </c>
      <c r="MYM4" s="86" t="e">
        <f>#REF!</f>
        <v>#REF!</v>
      </c>
      <c r="MYN4" s="86" t="e">
        <f>#REF!</f>
        <v>#REF!</v>
      </c>
      <c r="MYO4" s="86" t="e">
        <f>#REF!</f>
        <v>#REF!</v>
      </c>
      <c r="MYP4" s="86" t="e">
        <f>#REF!</f>
        <v>#REF!</v>
      </c>
      <c r="MYQ4" s="86" t="e">
        <f>#REF!</f>
        <v>#REF!</v>
      </c>
      <c r="MYR4" s="86" t="e">
        <f>#REF!</f>
        <v>#REF!</v>
      </c>
      <c r="MYS4" s="86" t="e">
        <f>#REF!</f>
        <v>#REF!</v>
      </c>
      <c r="MYT4" s="86" t="e">
        <f>#REF!</f>
        <v>#REF!</v>
      </c>
      <c r="MYU4" s="86" t="e">
        <f>#REF!</f>
        <v>#REF!</v>
      </c>
      <c r="MYV4" s="86" t="e">
        <f>#REF!</f>
        <v>#REF!</v>
      </c>
      <c r="MYW4" s="86" t="e">
        <f>#REF!</f>
        <v>#REF!</v>
      </c>
      <c r="MYX4" s="86" t="e">
        <f>#REF!</f>
        <v>#REF!</v>
      </c>
      <c r="MYY4" s="86" t="e">
        <f>#REF!</f>
        <v>#REF!</v>
      </c>
      <c r="MYZ4" s="86" t="e">
        <f>#REF!</f>
        <v>#REF!</v>
      </c>
      <c r="MZA4" s="86" t="e">
        <f>#REF!</f>
        <v>#REF!</v>
      </c>
      <c r="MZB4" s="86" t="e">
        <f>#REF!</f>
        <v>#REF!</v>
      </c>
      <c r="MZC4" s="86" t="e">
        <f>#REF!</f>
        <v>#REF!</v>
      </c>
      <c r="MZD4" s="86" t="e">
        <f>#REF!</f>
        <v>#REF!</v>
      </c>
      <c r="MZE4" s="86" t="e">
        <f>#REF!</f>
        <v>#REF!</v>
      </c>
      <c r="MZF4" s="86" t="e">
        <f>#REF!</f>
        <v>#REF!</v>
      </c>
      <c r="MZG4" s="86" t="e">
        <f>#REF!</f>
        <v>#REF!</v>
      </c>
      <c r="MZH4" s="86" t="e">
        <f>#REF!</f>
        <v>#REF!</v>
      </c>
      <c r="MZI4" s="86" t="e">
        <f>#REF!</f>
        <v>#REF!</v>
      </c>
      <c r="MZJ4" s="86" t="e">
        <f>#REF!</f>
        <v>#REF!</v>
      </c>
      <c r="MZK4" s="86" t="e">
        <f>#REF!</f>
        <v>#REF!</v>
      </c>
      <c r="MZL4" s="86" t="e">
        <f>#REF!</f>
        <v>#REF!</v>
      </c>
      <c r="MZM4" s="86" t="e">
        <f>#REF!</f>
        <v>#REF!</v>
      </c>
      <c r="MZN4" s="86" t="e">
        <f>#REF!</f>
        <v>#REF!</v>
      </c>
      <c r="MZO4" s="86" t="e">
        <f>#REF!</f>
        <v>#REF!</v>
      </c>
      <c r="MZP4" s="86" t="e">
        <f>#REF!</f>
        <v>#REF!</v>
      </c>
      <c r="MZQ4" s="86" t="e">
        <f>#REF!</f>
        <v>#REF!</v>
      </c>
      <c r="MZR4" s="86" t="e">
        <f>#REF!</f>
        <v>#REF!</v>
      </c>
      <c r="MZS4" s="86" t="e">
        <f>#REF!</f>
        <v>#REF!</v>
      </c>
      <c r="MZT4" s="86" t="e">
        <f>#REF!</f>
        <v>#REF!</v>
      </c>
      <c r="MZU4" s="86" t="e">
        <f>#REF!</f>
        <v>#REF!</v>
      </c>
      <c r="MZV4" s="86" t="e">
        <f>#REF!</f>
        <v>#REF!</v>
      </c>
      <c r="MZW4" s="86" t="e">
        <f>#REF!</f>
        <v>#REF!</v>
      </c>
      <c r="MZX4" s="86" t="e">
        <f>#REF!</f>
        <v>#REF!</v>
      </c>
      <c r="MZY4" s="86" t="e">
        <f>#REF!</f>
        <v>#REF!</v>
      </c>
      <c r="MZZ4" s="86" t="e">
        <f>#REF!</f>
        <v>#REF!</v>
      </c>
      <c r="NAA4" s="86" t="e">
        <f>#REF!</f>
        <v>#REF!</v>
      </c>
      <c r="NAB4" s="86" t="e">
        <f>#REF!</f>
        <v>#REF!</v>
      </c>
      <c r="NAC4" s="86" t="e">
        <f>#REF!</f>
        <v>#REF!</v>
      </c>
      <c r="NAD4" s="86" t="e">
        <f>#REF!</f>
        <v>#REF!</v>
      </c>
      <c r="NAE4" s="86" t="e">
        <f>#REF!</f>
        <v>#REF!</v>
      </c>
      <c r="NAF4" s="86" t="e">
        <f>#REF!</f>
        <v>#REF!</v>
      </c>
      <c r="NAG4" s="86" t="e">
        <f>#REF!</f>
        <v>#REF!</v>
      </c>
      <c r="NAH4" s="86" t="e">
        <f>#REF!</f>
        <v>#REF!</v>
      </c>
      <c r="NAI4" s="86" t="e">
        <f>#REF!</f>
        <v>#REF!</v>
      </c>
      <c r="NAJ4" s="86" t="e">
        <f>#REF!</f>
        <v>#REF!</v>
      </c>
      <c r="NAK4" s="86" t="e">
        <f>#REF!</f>
        <v>#REF!</v>
      </c>
      <c r="NAL4" s="86" t="e">
        <f>#REF!</f>
        <v>#REF!</v>
      </c>
      <c r="NAM4" s="86" t="e">
        <f>#REF!</f>
        <v>#REF!</v>
      </c>
      <c r="NAN4" s="86" t="e">
        <f>#REF!</f>
        <v>#REF!</v>
      </c>
      <c r="NAO4" s="86" t="e">
        <f>#REF!</f>
        <v>#REF!</v>
      </c>
      <c r="NAP4" s="86" t="e">
        <f>#REF!</f>
        <v>#REF!</v>
      </c>
      <c r="NAQ4" s="86" t="e">
        <f>#REF!</f>
        <v>#REF!</v>
      </c>
      <c r="NAR4" s="86" t="e">
        <f>#REF!</f>
        <v>#REF!</v>
      </c>
      <c r="NAS4" s="86" t="e">
        <f>#REF!</f>
        <v>#REF!</v>
      </c>
      <c r="NAT4" s="86" t="e">
        <f>#REF!</f>
        <v>#REF!</v>
      </c>
      <c r="NAU4" s="86" t="e">
        <f>#REF!</f>
        <v>#REF!</v>
      </c>
      <c r="NAV4" s="86" t="e">
        <f>#REF!</f>
        <v>#REF!</v>
      </c>
      <c r="NAW4" s="86" t="e">
        <f>#REF!</f>
        <v>#REF!</v>
      </c>
      <c r="NAX4" s="86" t="e">
        <f>#REF!</f>
        <v>#REF!</v>
      </c>
      <c r="NAY4" s="86" t="e">
        <f>#REF!</f>
        <v>#REF!</v>
      </c>
      <c r="NAZ4" s="86" t="e">
        <f>#REF!</f>
        <v>#REF!</v>
      </c>
      <c r="NBA4" s="86" t="e">
        <f>#REF!</f>
        <v>#REF!</v>
      </c>
      <c r="NBB4" s="86" t="e">
        <f>#REF!</f>
        <v>#REF!</v>
      </c>
      <c r="NBC4" s="86" t="e">
        <f>#REF!</f>
        <v>#REF!</v>
      </c>
      <c r="NBD4" s="86" t="e">
        <f>#REF!</f>
        <v>#REF!</v>
      </c>
      <c r="NBE4" s="86" t="e">
        <f>#REF!</f>
        <v>#REF!</v>
      </c>
      <c r="NBF4" s="86" t="e">
        <f>#REF!</f>
        <v>#REF!</v>
      </c>
      <c r="NBG4" s="86" t="e">
        <f>#REF!</f>
        <v>#REF!</v>
      </c>
      <c r="NBH4" s="86" t="e">
        <f>#REF!</f>
        <v>#REF!</v>
      </c>
      <c r="NBI4" s="86" t="e">
        <f>#REF!</f>
        <v>#REF!</v>
      </c>
      <c r="NBJ4" s="86" t="e">
        <f>#REF!</f>
        <v>#REF!</v>
      </c>
      <c r="NBK4" s="86" t="e">
        <f>#REF!</f>
        <v>#REF!</v>
      </c>
      <c r="NBL4" s="86" t="e">
        <f>#REF!</f>
        <v>#REF!</v>
      </c>
      <c r="NBM4" s="86" t="e">
        <f>#REF!</f>
        <v>#REF!</v>
      </c>
      <c r="NBN4" s="86" t="e">
        <f>#REF!</f>
        <v>#REF!</v>
      </c>
      <c r="NBO4" s="86" t="e">
        <f>#REF!</f>
        <v>#REF!</v>
      </c>
      <c r="NBP4" s="86" t="e">
        <f>#REF!</f>
        <v>#REF!</v>
      </c>
      <c r="NBQ4" s="86" t="e">
        <f>#REF!</f>
        <v>#REF!</v>
      </c>
      <c r="NBR4" s="86" t="e">
        <f>#REF!</f>
        <v>#REF!</v>
      </c>
      <c r="NBS4" s="86" t="e">
        <f>#REF!</f>
        <v>#REF!</v>
      </c>
      <c r="NBT4" s="86" t="e">
        <f>#REF!</f>
        <v>#REF!</v>
      </c>
      <c r="NBU4" s="86" t="e">
        <f>#REF!</f>
        <v>#REF!</v>
      </c>
      <c r="NBV4" s="86" t="e">
        <f>#REF!</f>
        <v>#REF!</v>
      </c>
      <c r="NBW4" s="86" t="e">
        <f>#REF!</f>
        <v>#REF!</v>
      </c>
      <c r="NBX4" s="86" t="e">
        <f>#REF!</f>
        <v>#REF!</v>
      </c>
      <c r="NBY4" s="86" t="e">
        <f>#REF!</f>
        <v>#REF!</v>
      </c>
      <c r="NBZ4" s="86" t="e">
        <f>#REF!</f>
        <v>#REF!</v>
      </c>
      <c r="NCA4" s="86" t="e">
        <f>#REF!</f>
        <v>#REF!</v>
      </c>
      <c r="NCB4" s="86" t="e">
        <f>#REF!</f>
        <v>#REF!</v>
      </c>
      <c r="NCC4" s="86" t="e">
        <f>#REF!</f>
        <v>#REF!</v>
      </c>
      <c r="NCD4" s="86" t="e">
        <f>#REF!</f>
        <v>#REF!</v>
      </c>
      <c r="NCE4" s="86" t="e">
        <f>#REF!</f>
        <v>#REF!</v>
      </c>
      <c r="NCF4" s="86" t="e">
        <f>#REF!</f>
        <v>#REF!</v>
      </c>
      <c r="NCG4" s="86" t="e">
        <f>#REF!</f>
        <v>#REF!</v>
      </c>
      <c r="NCH4" s="86" t="e">
        <f>#REF!</f>
        <v>#REF!</v>
      </c>
      <c r="NCI4" s="86" t="e">
        <f>#REF!</f>
        <v>#REF!</v>
      </c>
      <c r="NCJ4" s="86" t="e">
        <f>#REF!</f>
        <v>#REF!</v>
      </c>
      <c r="NCK4" s="86" t="e">
        <f>#REF!</f>
        <v>#REF!</v>
      </c>
      <c r="NCL4" s="86" t="e">
        <f>#REF!</f>
        <v>#REF!</v>
      </c>
      <c r="NCM4" s="86" t="e">
        <f>#REF!</f>
        <v>#REF!</v>
      </c>
      <c r="NCN4" s="86" t="e">
        <f>#REF!</f>
        <v>#REF!</v>
      </c>
      <c r="NCO4" s="86" t="e">
        <f>#REF!</f>
        <v>#REF!</v>
      </c>
      <c r="NCP4" s="86" t="e">
        <f>#REF!</f>
        <v>#REF!</v>
      </c>
      <c r="NCQ4" s="86" t="e">
        <f>#REF!</f>
        <v>#REF!</v>
      </c>
      <c r="NCR4" s="86" t="e">
        <f>#REF!</f>
        <v>#REF!</v>
      </c>
      <c r="NCS4" s="86" t="e">
        <f>#REF!</f>
        <v>#REF!</v>
      </c>
      <c r="NCT4" s="86" t="e">
        <f>#REF!</f>
        <v>#REF!</v>
      </c>
      <c r="NCU4" s="86" t="e">
        <f>#REF!</f>
        <v>#REF!</v>
      </c>
      <c r="NCV4" s="86" t="e">
        <f>#REF!</f>
        <v>#REF!</v>
      </c>
      <c r="NCW4" s="86" t="e">
        <f>#REF!</f>
        <v>#REF!</v>
      </c>
      <c r="NCX4" s="86" t="e">
        <f>#REF!</f>
        <v>#REF!</v>
      </c>
      <c r="NCY4" s="86" t="e">
        <f>#REF!</f>
        <v>#REF!</v>
      </c>
      <c r="NCZ4" s="86" t="e">
        <f>#REF!</f>
        <v>#REF!</v>
      </c>
      <c r="NDA4" s="86" t="e">
        <f>#REF!</f>
        <v>#REF!</v>
      </c>
      <c r="NDB4" s="86" t="e">
        <f>#REF!</f>
        <v>#REF!</v>
      </c>
      <c r="NDC4" s="86" t="e">
        <f>#REF!</f>
        <v>#REF!</v>
      </c>
      <c r="NDD4" s="86" t="e">
        <f>#REF!</f>
        <v>#REF!</v>
      </c>
      <c r="NDE4" s="86" t="e">
        <f>#REF!</f>
        <v>#REF!</v>
      </c>
      <c r="NDF4" s="86" t="e">
        <f>#REF!</f>
        <v>#REF!</v>
      </c>
      <c r="NDG4" s="86" t="e">
        <f>#REF!</f>
        <v>#REF!</v>
      </c>
      <c r="NDH4" s="86" t="e">
        <f>#REF!</f>
        <v>#REF!</v>
      </c>
      <c r="NDI4" s="86" t="e">
        <f>#REF!</f>
        <v>#REF!</v>
      </c>
      <c r="NDJ4" s="86" t="e">
        <f>#REF!</f>
        <v>#REF!</v>
      </c>
      <c r="NDK4" s="86" t="e">
        <f>#REF!</f>
        <v>#REF!</v>
      </c>
      <c r="NDL4" s="86" t="e">
        <f>#REF!</f>
        <v>#REF!</v>
      </c>
      <c r="NDM4" s="86" t="e">
        <f>#REF!</f>
        <v>#REF!</v>
      </c>
      <c r="NDN4" s="86" t="e">
        <f>#REF!</f>
        <v>#REF!</v>
      </c>
      <c r="NDO4" s="86" t="e">
        <f>#REF!</f>
        <v>#REF!</v>
      </c>
      <c r="NDP4" s="86" t="e">
        <f>#REF!</f>
        <v>#REF!</v>
      </c>
      <c r="NDQ4" s="86" t="e">
        <f>#REF!</f>
        <v>#REF!</v>
      </c>
      <c r="NDR4" s="86" t="e">
        <f>#REF!</f>
        <v>#REF!</v>
      </c>
      <c r="NDS4" s="86" t="e">
        <f>#REF!</f>
        <v>#REF!</v>
      </c>
      <c r="NDT4" s="86" t="e">
        <f>#REF!</f>
        <v>#REF!</v>
      </c>
      <c r="NDU4" s="86" t="e">
        <f>#REF!</f>
        <v>#REF!</v>
      </c>
      <c r="NDV4" s="86" t="e">
        <f>#REF!</f>
        <v>#REF!</v>
      </c>
      <c r="NDW4" s="86" t="e">
        <f>#REF!</f>
        <v>#REF!</v>
      </c>
      <c r="NDX4" s="86" t="e">
        <f>#REF!</f>
        <v>#REF!</v>
      </c>
      <c r="NDY4" s="86" t="e">
        <f>#REF!</f>
        <v>#REF!</v>
      </c>
      <c r="NDZ4" s="86" t="e">
        <f>#REF!</f>
        <v>#REF!</v>
      </c>
      <c r="NEA4" s="86" t="e">
        <f>#REF!</f>
        <v>#REF!</v>
      </c>
      <c r="NEB4" s="86" t="e">
        <f>#REF!</f>
        <v>#REF!</v>
      </c>
      <c r="NEC4" s="86" t="e">
        <f>#REF!</f>
        <v>#REF!</v>
      </c>
      <c r="NED4" s="86" t="e">
        <f>#REF!</f>
        <v>#REF!</v>
      </c>
      <c r="NEE4" s="86" t="e">
        <f>#REF!</f>
        <v>#REF!</v>
      </c>
      <c r="NEF4" s="86" t="e">
        <f>#REF!</f>
        <v>#REF!</v>
      </c>
      <c r="NEG4" s="86" t="e">
        <f>#REF!</f>
        <v>#REF!</v>
      </c>
      <c r="NEH4" s="86" t="e">
        <f>#REF!</f>
        <v>#REF!</v>
      </c>
      <c r="NEI4" s="86" t="e">
        <f>#REF!</f>
        <v>#REF!</v>
      </c>
      <c r="NEJ4" s="86" t="e">
        <f>#REF!</f>
        <v>#REF!</v>
      </c>
      <c r="NEK4" s="86" t="e">
        <f>#REF!</f>
        <v>#REF!</v>
      </c>
      <c r="NEL4" s="86" t="e">
        <f>#REF!</f>
        <v>#REF!</v>
      </c>
      <c r="NEM4" s="86" t="e">
        <f>#REF!</f>
        <v>#REF!</v>
      </c>
      <c r="NEN4" s="86" t="e">
        <f>#REF!</f>
        <v>#REF!</v>
      </c>
      <c r="NEO4" s="86" t="e">
        <f>#REF!</f>
        <v>#REF!</v>
      </c>
      <c r="NEP4" s="86" t="e">
        <f>#REF!</f>
        <v>#REF!</v>
      </c>
      <c r="NEQ4" s="86" t="e">
        <f>#REF!</f>
        <v>#REF!</v>
      </c>
      <c r="NER4" s="86" t="e">
        <f>#REF!</f>
        <v>#REF!</v>
      </c>
      <c r="NES4" s="86" t="e">
        <f>#REF!</f>
        <v>#REF!</v>
      </c>
      <c r="NET4" s="86" t="e">
        <f>#REF!</f>
        <v>#REF!</v>
      </c>
      <c r="NEU4" s="86" t="e">
        <f>#REF!</f>
        <v>#REF!</v>
      </c>
      <c r="NEV4" s="86" t="e">
        <f>#REF!</f>
        <v>#REF!</v>
      </c>
      <c r="NEW4" s="86" t="e">
        <f>#REF!</f>
        <v>#REF!</v>
      </c>
      <c r="NEX4" s="86" t="e">
        <f>#REF!</f>
        <v>#REF!</v>
      </c>
      <c r="NEY4" s="86" t="e">
        <f>#REF!</f>
        <v>#REF!</v>
      </c>
      <c r="NEZ4" s="86" t="e">
        <f>#REF!</f>
        <v>#REF!</v>
      </c>
      <c r="NFA4" s="86" t="e">
        <f>#REF!</f>
        <v>#REF!</v>
      </c>
      <c r="NFB4" s="86" t="e">
        <f>#REF!</f>
        <v>#REF!</v>
      </c>
      <c r="NFC4" s="86" t="e">
        <f>#REF!</f>
        <v>#REF!</v>
      </c>
      <c r="NFD4" s="86" t="e">
        <f>#REF!</f>
        <v>#REF!</v>
      </c>
      <c r="NFE4" s="86" t="e">
        <f>#REF!</f>
        <v>#REF!</v>
      </c>
      <c r="NFF4" s="86" t="e">
        <f>#REF!</f>
        <v>#REF!</v>
      </c>
      <c r="NFG4" s="86" t="e">
        <f>#REF!</f>
        <v>#REF!</v>
      </c>
      <c r="NFH4" s="86" t="e">
        <f>#REF!</f>
        <v>#REF!</v>
      </c>
      <c r="NFI4" s="86" t="e">
        <f>#REF!</f>
        <v>#REF!</v>
      </c>
      <c r="NFJ4" s="86" t="e">
        <f>#REF!</f>
        <v>#REF!</v>
      </c>
      <c r="NFK4" s="86" t="e">
        <f>#REF!</f>
        <v>#REF!</v>
      </c>
      <c r="NFL4" s="86" t="e">
        <f>#REF!</f>
        <v>#REF!</v>
      </c>
      <c r="NFM4" s="86" t="e">
        <f>#REF!</f>
        <v>#REF!</v>
      </c>
      <c r="NFN4" s="86" t="e">
        <f>#REF!</f>
        <v>#REF!</v>
      </c>
      <c r="NFO4" s="86" t="e">
        <f>#REF!</f>
        <v>#REF!</v>
      </c>
      <c r="NFP4" s="86" t="e">
        <f>#REF!</f>
        <v>#REF!</v>
      </c>
      <c r="NFQ4" s="86" t="e">
        <f>#REF!</f>
        <v>#REF!</v>
      </c>
      <c r="NFR4" s="86" t="e">
        <f>#REF!</f>
        <v>#REF!</v>
      </c>
      <c r="NFS4" s="86" t="e">
        <f>#REF!</f>
        <v>#REF!</v>
      </c>
      <c r="NFT4" s="86" t="e">
        <f>#REF!</f>
        <v>#REF!</v>
      </c>
      <c r="NFU4" s="86" t="e">
        <f>#REF!</f>
        <v>#REF!</v>
      </c>
      <c r="NFV4" s="86" t="e">
        <f>#REF!</f>
        <v>#REF!</v>
      </c>
      <c r="NFW4" s="86" t="e">
        <f>#REF!</f>
        <v>#REF!</v>
      </c>
      <c r="NFX4" s="86" t="e">
        <f>#REF!</f>
        <v>#REF!</v>
      </c>
      <c r="NFY4" s="86" t="e">
        <f>#REF!</f>
        <v>#REF!</v>
      </c>
      <c r="NFZ4" s="86" t="e">
        <f>#REF!</f>
        <v>#REF!</v>
      </c>
      <c r="NGA4" s="86" t="e">
        <f>#REF!</f>
        <v>#REF!</v>
      </c>
      <c r="NGB4" s="86" t="e">
        <f>#REF!</f>
        <v>#REF!</v>
      </c>
      <c r="NGC4" s="86" t="e">
        <f>#REF!</f>
        <v>#REF!</v>
      </c>
      <c r="NGD4" s="86" t="e">
        <f>#REF!</f>
        <v>#REF!</v>
      </c>
      <c r="NGE4" s="86" t="e">
        <f>#REF!</f>
        <v>#REF!</v>
      </c>
      <c r="NGF4" s="86" t="e">
        <f>#REF!</f>
        <v>#REF!</v>
      </c>
      <c r="NGG4" s="86" t="e">
        <f>#REF!</f>
        <v>#REF!</v>
      </c>
      <c r="NGH4" s="86" t="e">
        <f>#REF!</f>
        <v>#REF!</v>
      </c>
      <c r="NGI4" s="86" t="e">
        <f>#REF!</f>
        <v>#REF!</v>
      </c>
      <c r="NGJ4" s="86" t="e">
        <f>#REF!</f>
        <v>#REF!</v>
      </c>
      <c r="NGK4" s="86" t="e">
        <f>#REF!</f>
        <v>#REF!</v>
      </c>
      <c r="NGL4" s="86" t="e">
        <f>#REF!</f>
        <v>#REF!</v>
      </c>
      <c r="NGM4" s="86" t="e">
        <f>#REF!</f>
        <v>#REF!</v>
      </c>
      <c r="NGN4" s="86" t="e">
        <f>#REF!</f>
        <v>#REF!</v>
      </c>
      <c r="NGO4" s="86" t="e">
        <f>#REF!</f>
        <v>#REF!</v>
      </c>
      <c r="NGP4" s="86" t="e">
        <f>#REF!</f>
        <v>#REF!</v>
      </c>
      <c r="NGQ4" s="86" t="e">
        <f>#REF!</f>
        <v>#REF!</v>
      </c>
      <c r="NGR4" s="86" t="e">
        <f>#REF!</f>
        <v>#REF!</v>
      </c>
      <c r="NGS4" s="86" t="e">
        <f>#REF!</f>
        <v>#REF!</v>
      </c>
      <c r="NGT4" s="86" t="e">
        <f>#REF!</f>
        <v>#REF!</v>
      </c>
      <c r="NGU4" s="86" t="e">
        <f>#REF!</f>
        <v>#REF!</v>
      </c>
      <c r="NGV4" s="86" t="e">
        <f>#REF!</f>
        <v>#REF!</v>
      </c>
      <c r="NGW4" s="86" t="e">
        <f>#REF!</f>
        <v>#REF!</v>
      </c>
      <c r="NGX4" s="86" t="e">
        <f>#REF!</f>
        <v>#REF!</v>
      </c>
      <c r="NGY4" s="86" t="e">
        <f>#REF!</f>
        <v>#REF!</v>
      </c>
      <c r="NGZ4" s="86" t="e">
        <f>#REF!</f>
        <v>#REF!</v>
      </c>
      <c r="NHA4" s="86" t="e">
        <f>#REF!</f>
        <v>#REF!</v>
      </c>
      <c r="NHB4" s="86" t="e">
        <f>#REF!</f>
        <v>#REF!</v>
      </c>
      <c r="NHC4" s="86" t="e">
        <f>#REF!</f>
        <v>#REF!</v>
      </c>
      <c r="NHD4" s="86" t="e">
        <f>#REF!</f>
        <v>#REF!</v>
      </c>
      <c r="NHE4" s="86" t="e">
        <f>#REF!</f>
        <v>#REF!</v>
      </c>
      <c r="NHF4" s="86" t="e">
        <f>#REF!</f>
        <v>#REF!</v>
      </c>
      <c r="NHG4" s="86" t="e">
        <f>#REF!</f>
        <v>#REF!</v>
      </c>
      <c r="NHH4" s="86" t="e">
        <f>#REF!</f>
        <v>#REF!</v>
      </c>
      <c r="NHI4" s="86" t="e">
        <f>#REF!</f>
        <v>#REF!</v>
      </c>
      <c r="NHJ4" s="86" t="e">
        <f>#REF!</f>
        <v>#REF!</v>
      </c>
      <c r="NHK4" s="86" t="e">
        <f>#REF!</f>
        <v>#REF!</v>
      </c>
      <c r="NHL4" s="86" t="e">
        <f>#REF!</f>
        <v>#REF!</v>
      </c>
      <c r="NHM4" s="86" t="e">
        <f>#REF!</f>
        <v>#REF!</v>
      </c>
      <c r="NHN4" s="86" t="e">
        <f>#REF!</f>
        <v>#REF!</v>
      </c>
      <c r="NHO4" s="86" t="e">
        <f>#REF!</f>
        <v>#REF!</v>
      </c>
      <c r="NHP4" s="86" t="e">
        <f>#REF!</f>
        <v>#REF!</v>
      </c>
      <c r="NHQ4" s="86" t="e">
        <f>#REF!</f>
        <v>#REF!</v>
      </c>
      <c r="NHR4" s="86" t="e">
        <f>#REF!</f>
        <v>#REF!</v>
      </c>
      <c r="NHS4" s="86" t="e">
        <f>#REF!</f>
        <v>#REF!</v>
      </c>
      <c r="NHT4" s="86" t="e">
        <f>#REF!</f>
        <v>#REF!</v>
      </c>
      <c r="NHU4" s="86" t="e">
        <f>#REF!</f>
        <v>#REF!</v>
      </c>
      <c r="NHV4" s="86" t="e">
        <f>#REF!</f>
        <v>#REF!</v>
      </c>
      <c r="NHW4" s="86" t="e">
        <f>#REF!</f>
        <v>#REF!</v>
      </c>
      <c r="NHX4" s="86" t="e">
        <f>#REF!</f>
        <v>#REF!</v>
      </c>
      <c r="NHY4" s="86" t="e">
        <f>#REF!</f>
        <v>#REF!</v>
      </c>
      <c r="NHZ4" s="86" t="e">
        <f>#REF!</f>
        <v>#REF!</v>
      </c>
      <c r="NIA4" s="86" t="e">
        <f>#REF!</f>
        <v>#REF!</v>
      </c>
      <c r="NIB4" s="86" t="e">
        <f>#REF!</f>
        <v>#REF!</v>
      </c>
      <c r="NIC4" s="86" t="e">
        <f>#REF!</f>
        <v>#REF!</v>
      </c>
      <c r="NID4" s="86" t="e">
        <f>#REF!</f>
        <v>#REF!</v>
      </c>
      <c r="NIE4" s="86" t="e">
        <f>#REF!</f>
        <v>#REF!</v>
      </c>
      <c r="NIF4" s="86" t="e">
        <f>#REF!</f>
        <v>#REF!</v>
      </c>
      <c r="NIG4" s="86" t="e">
        <f>#REF!</f>
        <v>#REF!</v>
      </c>
      <c r="NIH4" s="86" t="e">
        <f>#REF!</f>
        <v>#REF!</v>
      </c>
      <c r="NII4" s="86" t="e">
        <f>#REF!</f>
        <v>#REF!</v>
      </c>
      <c r="NIJ4" s="86" t="e">
        <f>#REF!</f>
        <v>#REF!</v>
      </c>
      <c r="NIK4" s="86" t="e">
        <f>#REF!</f>
        <v>#REF!</v>
      </c>
      <c r="NIL4" s="86" t="e">
        <f>#REF!</f>
        <v>#REF!</v>
      </c>
      <c r="NIM4" s="86" t="e">
        <f>#REF!</f>
        <v>#REF!</v>
      </c>
      <c r="NIN4" s="86" t="e">
        <f>#REF!</f>
        <v>#REF!</v>
      </c>
      <c r="NIO4" s="86" t="e">
        <f>#REF!</f>
        <v>#REF!</v>
      </c>
      <c r="NIP4" s="86" t="e">
        <f>#REF!</f>
        <v>#REF!</v>
      </c>
      <c r="NIQ4" s="86" t="e">
        <f>#REF!</f>
        <v>#REF!</v>
      </c>
      <c r="NIR4" s="86" t="e">
        <f>#REF!</f>
        <v>#REF!</v>
      </c>
      <c r="NIS4" s="86" t="e">
        <f>#REF!</f>
        <v>#REF!</v>
      </c>
      <c r="NIT4" s="86" t="e">
        <f>#REF!</f>
        <v>#REF!</v>
      </c>
      <c r="NIU4" s="86" t="e">
        <f>#REF!</f>
        <v>#REF!</v>
      </c>
      <c r="NIV4" s="86" t="e">
        <f>#REF!</f>
        <v>#REF!</v>
      </c>
      <c r="NIW4" s="86" t="e">
        <f>#REF!</f>
        <v>#REF!</v>
      </c>
      <c r="NIX4" s="86" t="e">
        <f>#REF!</f>
        <v>#REF!</v>
      </c>
      <c r="NIY4" s="86" t="e">
        <f>#REF!</f>
        <v>#REF!</v>
      </c>
      <c r="NIZ4" s="86" t="e">
        <f>#REF!</f>
        <v>#REF!</v>
      </c>
      <c r="NJA4" s="86" t="e">
        <f>#REF!</f>
        <v>#REF!</v>
      </c>
      <c r="NJB4" s="86" t="e">
        <f>#REF!</f>
        <v>#REF!</v>
      </c>
      <c r="NJC4" s="86" t="e">
        <f>#REF!</f>
        <v>#REF!</v>
      </c>
      <c r="NJD4" s="86" t="e">
        <f>#REF!</f>
        <v>#REF!</v>
      </c>
      <c r="NJE4" s="86" t="e">
        <f>#REF!</f>
        <v>#REF!</v>
      </c>
      <c r="NJF4" s="86" t="e">
        <f>#REF!</f>
        <v>#REF!</v>
      </c>
      <c r="NJG4" s="86" t="e">
        <f>#REF!</f>
        <v>#REF!</v>
      </c>
      <c r="NJH4" s="86" t="e">
        <f>#REF!</f>
        <v>#REF!</v>
      </c>
      <c r="NJI4" s="86" t="e">
        <f>#REF!</f>
        <v>#REF!</v>
      </c>
      <c r="NJJ4" s="86" t="e">
        <f>#REF!</f>
        <v>#REF!</v>
      </c>
      <c r="NJK4" s="86" t="e">
        <f>#REF!</f>
        <v>#REF!</v>
      </c>
      <c r="NJL4" s="86" t="e">
        <f>#REF!</f>
        <v>#REF!</v>
      </c>
      <c r="NJM4" s="86" t="e">
        <f>#REF!</f>
        <v>#REF!</v>
      </c>
      <c r="NJN4" s="86" t="e">
        <f>#REF!</f>
        <v>#REF!</v>
      </c>
      <c r="NJO4" s="86" t="e">
        <f>#REF!</f>
        <v>#REF!</v>
      </c>
      <c r="NJP4" s="86" t="e">
        <f>#REF!</f>
        <v>#REF!</v>
      </c>
      <c r="NJQ4" s="86" t="e">
        <f>#REF!</f>
        <v>#REF!</v>
      </c>
      <c r="NJR4" s="86" t="e">
        <f>#REF!</f>
        <v>#REF!</v>
      </c>
      <c r="NJS4" s="86" t="e">
        <f>#REF!</f>
        <v>#REF!</v>
      </c>
      <c r="NJT4" s="86" t="e">
        <f>#REF!</f>
        <v>#REF!</v>
      </c>
      <c r="NJU4" s="86" t="e">
        <f>#REF!</f>
        <v>#REF!</v>
      </c>
      <c r="NJV4" s="86" t="e">
        <f>#REF!</f>
        <v>#REF!</v>
      </c>
      <c r="NJW4" s="86" t="e">
        <f>#REF!</f>
        <v>#REF!</v>
      </c>
      <c r="NJX4" s="86" t="e">
        <f>#REF!</f>
        <v>#REF!</v>
      </c>
      <c r="NJY4" s="86" t="e">
        <f>#REF!</f>
        <v>#REF!</v>
      </c>
      <c r="NJZ4" s="86" t="e">
        <f>#REF!</f>
        <v>#REF!</v>
      </c>
      <c r="NKA4" s="86" t="e">
        <f>#REF!</f>
        <v>#REF!</v>
      </c>
      <c r="NKB4" s="86" t="e">
        <f>#REF!</f>
        <v>#REF!</v>
      </c>
      <c r="NKC4" s="86" t="e">
        <f>#REF!</f>
        <v>#REF!</v>
      </c>
      <c r="NKD4" s="86" t="e">
        <f>#REF!</f>
        <v>#REF!</v>
      </c>
      <c r="NKE4" s="86" t="e">
        <f>#REF!</f>
        <v>#REF!</v>
      </c>
      <c r="NKF4" s="86" t="e">
        <f>#REF!</f>
        <v>#REF!</v>
      </c>
      <c r="NKG4" s="86" t="e">
        <f>#REF!</f>
        <v>#REF!</v>
      </c>
      <c r="NKH4" s="86" t="e">
        <f>#REF!</f>
        <v>#REF!</v>
      </c>
      <c r="NKI4" s="86" t="e">
        <f>#REF!</f>
        <v>#REF!</v>
      </c>
      <c r="NKJ4" s="86" t="e">
        <f>#REF!</f>
        <v>#REF!</v>
      </c>
      <c r="NKK4" s="86" t="e">
        <f>#REF!</f>
        <v>#REF!</v>
      </c>
      <c r="NKL4" s="86" t="e">
        <f>#REF!</f>
        <v>#REF!</v>
      </c>
      <c r="NKM4" s="86" t="e">
        <f>#REF!</f>
        <v>#REF!</v>
      </c>
      <c r="NKN4" s="86" t="e">
        <f>#REF!</f>
        <v>#REF!</v>
      </c>
      <c r="NKO4" s="86" t="e">
        <f>#REF!</f>
        <v>#REF!</v>
      </c>
      <c r="NKP4" s="86" t="e">
        <f>#REF!</f>
        <v>#REF!</v>
      </c>
      <c r="NKQ4" s="86" t="e">
        <f>#REF!</f>
        <v>#REF!</v>
      </c>
      <c r="NKR4" s="86" t="e">
        <f>#REF!</f>
        <v>#REF!</v>
      </c>
      <c r="NKS4" s="86" t="e">
        <f>#REF!</f>
        <v>#REF!</v>
      </c>
      <c r="NKT4" s="86" t="e">
        <f>#REF!</f>
        <v>#REF!</v>
      </c>
      <c r="NKU4" s="86" t="e">
        <f>#REF!</f>
        <v>#REF!</v>
      </c>
      <c r="NKV4" s="86" t="e">
        <f>#REF!</f>
        <v>#REF!</v>
      </c>
      <c r="NKW4" s="86" t="e">
        <f>#REF!</f>
        <v>#REF!</v>
      </c>
      <c r="NKX4" s="86" t="e">
        <f>#REF!</f>
        <v>#REF!</v>
      </c>
      <c r="NKY4" s="86" t="e">
        <f>#REF!</f>
        <v>#REF!</v>
      </c>
      <c r="NKZ4" s="86" t="e">
        <f>#REF!</f>
        <v>#REF!</v>
      </c>
      <c r="NLA4" s="86" t="e">
        <f>#REF!</f>
        <v>#REF!</v>
      </c>
      <c r="NLB4" s="86" t="e">
        <f>#REF!</f>
        <v>#REF!</v>
      </c>
      <c r="NLC4" s="86" t="e">
        <f>#REF!</f>
        <v>#REF!</v>
      </c>
      <c r="NLD4" s="86" t="e">
        <f>#REF!</f>
        <v>#REF!</v>
      </c>
      <c r="NLE4" s="86" t="e">
        <f>#REF!</f>
        <v>#REF!</v>
      </c>
      <c r="NLF4" s="86" t="e">
        <f>#REF!</f>
        <v>#REF!</v>
      </c>
      <c r="NLG4" s="86" t="e">
        <f>#REF!</f>
        <v>#REF!</v>
      </c>
      <c r="NLH4" s="86" t="e">
        <f>#REF!</f>
        <v>#REF!</v>
      </c>
      <c r="NLI4" s="86" t="e">
        <f>#REF!</f>
        <v>#REF!</v>
      </c>
      <c r="NLJ4" s="86" t="e">
        <f>#REF!</f>
        <v>#REF!</v>
      </c>
      <c r="NLK4" s="86" t="e">
        <f>#REF!</f>
        <v>#REF!</v>
      </c>
      <c r="NLL4" s="86" t="e">
        <f>#REF!</f>
        <v>#REF!</v>
      </c>
      <c r="NLM4" s="86" t="e">
        <f>#REF!</f>
        <v>#REF!</v>
      </c>
      <c r="NLN4" s="86" t="e">
        <f>#REF!</f>
        <v>#REF!</v>
      </c>
      <c r="NLO4" s="86" t="e">
        <f>#REF!</f>
        <v>#REF!</v>
      </c>
      <c r="NLP4" s="86" t="e">
        <f>#REF!</f>
        <v>#REF!</v>
      </c>
      <c r="NLQ4" s="86" t="e">
        <f>#REF!</f>
        <v>#REF!</v>
      </c>
      <c r="NLR4" s="86" t="e">
        <f>#REF!</f>
        <v>#REF!</v>
      </c>
      <c r="NLS4" s="86" t="e">
        <f>#REF!</f>
        <v>#REF!</v>
      </c>
      <c r="NLT4" s="86" t="e">
        <f>#REF!</f>
        <v>#REF!</v>
      </c>
      <c r="NLU4" s="86" t="e">
        <f>#REF!</f>
        <v>#REF!</v>
      </c>
      <c r="NLV4" s="86" t="e">
        <f>#REF!</f>
        <v>#REF!</v>
      </c>
      <c r="NLW4" s="86" t="e">
        <f>#REF!</f>
        <v>#REF!</v>
      </c>
      <c r="NLX4" s="86" t="e">
        <f>#REF!</f>
        <v>#REF!</v>
      </c>
      <c r="NLY4" s="86" t="e">
        <f>#REF!</f>
        <v>#REF!</v>
      </c>
      <c r="NLZ4" s="86" t="e">
        <f>#REF!</f>
        <v>#REF!</v>
      </c>
      <c r="NMA4" s="86" t="e">
        <f>#REF!</f>
        <v>#REF!</v>
      </c>
      <c r="NMB4" s="86" t="e">
        <f>#REF!</f>
        <v>#REF!</v>
      </c>
      <c r="NMC4" s="86" t="e">
        <f>#REF!</f>
        <v>#REF!</v>
      </c>
      <c r="NMD4" s="86" t="e">
        <f>#REF!</f>
        <v>#REF!</v>
      </c>
      <c r="NME4" s="86" t="e">
        <f>#REF!</f>
        <v>#REF!</v>
      </c>
      <c r="NMF4" s="86" t="e">
        <f>#REF!</f>
        <v>#REF!</v>
      </c>
      <c r="NMG4" s="86" t="e">
        <f>#REF!</f>
        <v>#REF!</v>
      </c>
      <c r="NMH4" s="86" t="e">
        <f>#REF!</f>
        <v>#REF!</v>
      </c>
      <c r="NMI4" s="86" t="e">
        <f>#REF!</f>
        <v>#REF!</v>
      </c>
      <c r="NMJ4" s="86" t="e">
        <f>#REF!</f>
        <v>#REF!</v>
      </c>
      <c r="NMK4" s="86" t="e">
        <f>#REF!</f>
        <v>#REF!</v>
      </c>
      <c r="NML4" s="86" t="e">
        <f>#REF!</f>
        <v>#REF!</v>
      </c>
      <c r="NMM4" s="86" t="e">
        <f>#REF!</f>
        <v>#REF!</v>
      </c>
      <c r="NMN4" s="86" t="e">
        <f>#REF!</f>
        <v>#REF!</v>
      </c>
      <c r="NMO4" s="86" t="e">
        <f>#REF!</f>
        <v>#REF!</v>
      </c>
      <c r="NMP4" s="86" t="e">
        <f>#REF!</f>
        <v>#REF!</v>
      </c>
      <c r="NMQ4" s="86" t="e">
        <f>#REF!</f>
        <v>#REF!</v>
      </c>
      <c r="NMR4" s="86" t="e">
        <f>#REF!</f>
        <v>#REF!</v>
      </c>
      <c r="NMS4" s="86" t="e">
        <f>#REF!</f>
        <v>#REF!</v>
      </c>
      <c r="NMT4" s="86" t="e">
        <f>#REF!</f>
        <v>#REF!</v>
      </c>
      <c r="NMU4" s="86" t="e">
        <f>#REF!</f>
        <v>#REF!</v>
      </c>
      <c r="NMV4" s="86" t="e">
        <f>#REF!</f>
        <v>#REF!</v>
      </c>
      <c r="NMW4" s="86" t="e">
        <f>#REF!</f>
        <v>#REF!</v>
      </c>
      <c r="NMX4" s="86" t="e">
        <f>#REF!</f>
        <v>#REF!</v>
      </c>
      <c r="NMY4" s="86" t="e">
        <f>#REF!</f>
        <v>#REF!</v>
      </c>
      <c r="NMZ4" s="86" t="e">
        <f>#REF!</f>
        <v>#REF!</v>
      </c>
      <c r="NNA4" s="86" t="e">
        <f>#REF!</f>
        <v>#REF!</v>
      </c>
      <c r="NNB4" s="86" t="e">
        <f>#REF!</f>
        <v>#REF!</v>
      </c>
      <c r="NNC4" s="86" t="e">
        <f>#REF!</f>
        <v>#REF!</v>
      </c>
      <c r="NND4" s="86" t="e">
        <f>#REF!</f>
        <v>#REF!</v>
      </c>
      <c r="NNE4" s="86" t="e">
        <f>#REF!</f>
        <v>#REF!</v>
      </c>
      <c r="NNF4" s="86" t="e">
        <f>#REF!</f>
        <v>#REF!</v>
      </c>
      <c r="NNG4" s="86" t="e">
        <f>#REF!</f>
        <v>#REF!</v>
      </c>
      <c r="NNH4" s="86" t="e">
        <f>#REF!</f>
        <v>#REF!</v>
      </c>
      <c r="NNI4" s="86" t="e">
        <f>#REF!</f>
        <v>#REF!</v>
      </c>
      <c r="NNJ4" s="86" t="e">
        <f>#REF!</f>
        <v>#REF!</v>
      </c>
      <c r="NNK4" s="86" t="e">
        <f>#REF!</f>
        <v>#REF!</v>
      </c>
      <c r="NNL4" s="86" t="e">
        <f>#REF!</f>
        <v>#REF!</v>
      </c>
      <c r="NNM4" s="86" t="e">
        <f>#REF!</f>
        <v>#REF!</v>
      </c>
      <c r="NNN4" s="86" t="e">
        <f>#REF!</f>
        <v>#REF!</v>
      </c>
      <c r="NNO4" s="86" t="e">
        <f>#REF!</f>
        <v>#REF!</v>
      </c>
      <c r="NNP4" s="86" t="e">
        <f>#REF!</f>
        <v>#REF!</v>
      </c>
      <c r="NNQ4" s="86" t="e">
        <f>#REF!</f>
        <v>#REF!</v>
      </c>
      <c r="NNR4" s="86" t="e">
        <f>#REF!</f>
        <v>#REF!</v>
      </c>
      <c r="NNS4" s="86" t="e">
        <f>#REF!</f>
        <v>#REF!</v>
      </c>
      <c r="NNT4" s="86" t="e">
        <f>#REF!</f>
        <v>#REF!</v>
      </c>
      <c r="NNU4" s="86" t="e">
        <f>#REF!</f>
        <v>#REF!</v>
      </c>
      <c r="NNV4" s="86" t="e">
        <f>#REF!</f>
        <v>#REF!</v>
      </c>
      <c r="NNW4" s="86" t="e">
        <f>#REF!</f>
        <v>#REF!</v>
      </c>
      <c r="NNX4" s="86" t="e">
        <f>#REF!</f>
        <v>#REF!</v>
      </c>
      <c r="NNY4" s="86" t="e">
        <f>#REF!</f>
        <v>#REF!</v>
      </c>
      <c r="NNZ4" s="86" t="e">
        <f>#REF!</f>
        <v>#REF!</v>
      </c>
      <c r="NOA4" s="86" t="e">
        <f>#REF!</f>
        <v>#REF!</v>
      </c>
      <c r="NOB4" s="86" t="e">
        <f>#REF!</f>
        <v>#REF!</v>
      </c>
      <c r="NOC4" s="86" t="e">
        <f>#REF!</f>
        <v>#REF!</v>
      </c>
      <c r="NOD4" s="86" t="e">
        <f>#REF!</f>
        <v>#REF!</v>
      </c>
      <c r="NOE4" s="86" t="e">
        <f>#REF!</f>
        <v>#REF!</v>
      </c>
      <c r="NOF4" s="86" t="e">
        <f>#REF!</f>
        <v>#REF!</v>
      </c>
      <c r="NOG4" s="86" t="e">
        <f>#REF!</f>
        <v>#REF!</v>
      </c>
      <c r="NOH4" s="86" t="e">
        <f>#REF!</f>
        <v>#REF!</v>
      </c>
      <c r="NOI4" s="86" t="e">
        <f>#REF!</f>
        <v>#REF!</v>
      </c>
      <c r="NOJ4" s="86" t="e">
        <f>#REF!</f>
        <v>#REF!</v>
      </c>
      <c r="NOK4" s="86" t="e">
        <f>#REF!</f>
        <v>#REF!</v>
      </c>
      <c r="NOL4" s="86" t="e">
        <f>#REF!</f>
        <v>#REF!</v>
      </c>
      <c r="NOM4" s="86" t="e">
        <f>#REF!</f>
        <v>#REF!</v>
      </c>
      <c r="NON4" s="86" t="e">
        <f>#REF!</f>
        <v>#REF!</v>
      </c>
      <c r="NOO4" s="86" t="e">
        <f>#REF!</f>
        <v>#REF!</v>
      </c>
      <c r="NOP4" s="86" t="e">
        <f>#REF!</f>
        <v>#REF!</v>
      </c>
      <c r="NOQ4" s="86" t="e">
        <f>#REF!</f>
        <v>#REF!</v>
      </c>
      <c r="NOR4" s="86" t="e">
        <f>#REF!</f>
        <v>#REF!</v>
      </c>
      <c r="NOS4" s="86" t="e">
        <f>#REF!</f>
        <v>#REF!</v>
      </c>
      <c r="NOT4" s="86" t="e">
        <f>#REF!</f>
        <v>#REF!</v>
      </c>
      <c r="NOU4" s="86" t="e">
        <f>#REF!</f>
        <v>#REF!</v>
      </c>
      <c r="NOV4" s="86" t="e">
        <f>#REF!</f>
        <v>#REF!</v>
      </c>
      <c r="NOW4" s="86" t="e">
        <f>#REF!</f>
        <v>#REF!</v>
      </c>
      <c r="NOX4" s="86" t="e">
        <f>#REF!</f>
        <v>#REF!</v>
      </c>
      <c r="NOY4" s="86" t="e">
        <f>#REF!</f>
        <v>#REF!</v>
      </c>
      <c r="NOZ4" s="86" t="e">
        <f>#REF!</f>
        <v>#REF!</v>
      </c>
      <c r="NPA4" s="86" t="e">
        <f>#REF!</f>
        <v>#REF!</v>
      </c>
      <c r="NPB4" s="86" t="e">
        <f>#REF!</f>
        <v>#REF!</v>
      </c>
      <c r="NPC4" s="86" t="e">
        <f>#REF!</f>
        <v>#REF!</v>
      </c>
      <c r="NPD4" s="86" t="e">
        <f>#REF!</f>
        <v>#REF!</v>
      </c>
      <c r="NPE4" s="86" t="e">
        <f>#REF!</f>
        <v>#REF!</v>
      </c>
      <c r="NPF4" s="86" t="e">
        <f>#REF!</f>
        <v>#REF!</v>
      </c>
      <c r="NPG4" s="86" t="e">
        <f>#REF!</f>
        <v>#REF!</v>
      </c>
      <c r="NPH4" s="86" t="e">
        <f>#REF!</f>
        <v>#REF!</v>
      </c>
      <c r="NPI4" s="86" t="e">
        <f>#REF!</f>
        <v>#REF!</v>
      </c>
      <c r="NPJ4" s="86" t="e">
        <f>#REF!</f>
        <v>#REF!</v>
      </c>
      <c r="NPK4" s="86" t="e">
        <f>#REF!</f>
        <v>#REF!</v>
      </c>
      <c r="NPL4" s="86" t="e">
        <f>#REF!</f>
        <v>#REF!</v>
      </c>
      <c r="NPM4" s="86" t="e">
        <f>#REF!</f>
        <v>#REF!</v>
      </c>
      <c r="NPN4" s="86" t="e">
        <f>#REF!</f>
        <v>#REF!</v>
      </c>
      <c r="NPO4" s="86" t="e">
        <f>#REF!</f>
        <v>#REF!</v>
      </c>
      <c r="NPP4" s="86" t="e">
        <f>#REF!</f>
        <v>#REF!</v>
      </c>
      <c r="NPQ4" s="86" t="e">
        <f>#REF!</f>
        <v>#REF!</v>
      </c>
      <c r="NPR4" s="86" t="e">
        <f>#REF!</f>
        <v>#REF!</v>
      </c>
      <c r="NPS4" s="86" t="e">
        <f>#REF!</f>
        <v>#REF!</v>
      </c>
      <c r="NPT4" s="86" t="e">
        <f>#REF!</f>
        <v>#REF!</v>
      </c>
      <c r="NPU4" s="86" t="e">
        <f>#REF!</f>
        <v>#REF!</v>
      </c>
      <c r="NPV4" s="86" t="e">
        <f>#REF!</f>
        <v>#REF!</v>
      </c>
      <c r="NPW4" s="86" t="e">
        <f>#REF!</f>
        <v>#REF!</v>
      </c>
      <c r="NPX4" s="86" t="e">
        <f>#REF!</f>
        <v>#REF!</v>
      </c>
      <c r="NPY4" s="86" t="e">
        <f>#REF!</f>
        <v>#REF!</v>
      </c>
      <c r="NPZ4" s="86" t="e">
        <f>#REF!</f>
        <v>#REF!</v>
      </c>
      <c r="NQA4" s="86" t="e">
        <f>#REF!</f>
        <v>#REF!</v>
      </c>
      <c r="NQB4" s="86" t="e">
        <f>#REF!</f>
        <v>#REF!</v>
      </c>
      <c r="NQC4" s="86" t="e">
        <f>#REF!</f>
        <v>#REF!</v>
      </c>
      <c r="NQD4" s="86" t="e">
        <f>#REF!</f>
        <v>#REF!</v>
      </c>
      <c r="NQE4" s="86" t="e">
        <f>#REF!</f>
        <v>#REF!</v>
      </c>
      <c r="NQF4" s="86" t="e">
        <f>#REF!</f>
        <v>#REF!</v>
      </c>
      <c r="NQG4" s="86" t="e">
        <f>#REF!</f>
        <v>#REF!</v>
      </c>
      <c r="NQH4" s="86" t="e">
        <f>#REF!</f>
        <v>#REF!</v>
      </c>
      <c r="NQI4" s="86" t="e">
        <f>#REF!</f>
        <v>#REF!</v>
      </c>
      <c r="NQJ4" s="86" t="e">
        <f>#REF!</f>
        <v>#REF!</v>
      </c>
      <c r="NQK4" s="86" t="e">
        <f>#REF!</f>
        <v>#REF!</v>
      </c>
      <c r="NQL4" s="86" t="e">
        <f>#REF!</f>
        <v>#REF!</v>
      </c>
      <c r="NQM4" s="86" t="e">
        <f>#REF!</f>
        <v>#REF!</v>
      </c>
      <c r="NQN4" s="86" t="e">
        <f>#REF!</f>
        <v>#REF!</v>
      </c>
      <c r="NQO4" s="86" t="e">
        <f>#REF!</f>
        <v>#REF!</v>
      </c>
      <c r="NQP4" s="86" t="e">
        <f>#REF!</f>
        <v>#REF!</v>
      </c>
      <c r="NQQ4" s="86" t="e">
        <f>#REF!</f>
        <v>#REF!</v>
      </c>
      <c r="NQR4" s="86" t="e">
        <f>#REF!</f>
        <v>#REF!</v>
      </c>
      <c r="NQS4" s="86" t="e">
        <f>#REF!</f>
        <v>#REF!</v>
      </c>
      <c r="NQT4" s="86" t="e">
        <f>#REF!</f>
        <v>#REF!</v>
      </c>
      <c r="NQU4" s="86" t="e">
        <f>#REF!</f>
        <v>#REF!</v>
      </c>
      <c r="NQV4" s="86" t="e">
        <f>#REF!</f>
        <v>#REF!</v>
      </c>
      <c r="NQW4" s="86" t="e">
        <f>#REF!</f>
        <v>#REF!</v>
      </c>
      <c r="NQX4" s="86" t="e">
        <f>#REF!</f>
        <v>#REF!</v>
      </c>
      <c r="NQY4" s="86" t="e">
        <f>#REF!</f>
        <v>#REF!</v>
      </c>
      <c r="NQZ4" s="86" t="e">
        <f>#REF!</f>
        <v>#REF!</v>
      </c>
      <c r="NRA4" s="86" t="e">
        <f>#REF!</f>
        <v>#REF!</v>
      </c>
      <c r="NRB4" s="86" t="e">
        <f>#REF!</f>
        <v>#REF!</v>
      </c>
      <c r="NRC4" s="86" t="e">
        <f>#REF!</f>
        <v>#REF!</v>
      </c>
      <c r="NRD4" s="86" t="e">
        <f>#REF!</f>
        <v>#REF!</v>
      </c>
      <c r="NRE4" s="86" t="e">
        <f>#REF!</f>
        <v>#REF!</v>
      </c>
      <c r="NRF4" s="86" t="e">
        <f>#REF!</f>
        <v>#REF!</v>
      </c>
      <c r="NRG4" s="86" t="e">
        <f>#REF!</f>
        <v>#REF!</v>
      </c>
      <c r="NRH4" s="86" t="e">
        <f>#REF!</f>
        <v>#REF!</v>
      </c>
      <c r="NRI4" s="86" t="e">
        <f>#REF!</f>
        <v>#REF!</v>
      </c>
      <c r="NRJ4" s="86" t="e">
        <f>#REF!</f>
        <v>#REF!</v>
      </c>
      <c r="NRK4" s="86" t="e">
        <f>#REF!</f>
        <v>#REF!</v>
      </c>
      <c r="NRL4" s="86" t="e">
        <f>#REF!</f>
        <v>#REF!</v>
      </c>
      <c r="NRM4" s="86" t="e">
        <f>#REF!</f>
        <v>#REF!</v>
      </c>
      <c r="NRN4" s="86" t="e">
        <f>#REF!</f>
        <v>#REF!</v>
      </c>
      <c r="NRO4" s="86" t="e">
        <f>#REF!</f>
        <v>#REF!</v>
      </c>
      <c r="NRP4" s="86" t="e">
        <f>#REF!</f>
        <v>#REF!</v>
      </c>
      <c r="NRQ4" s="86" t="e">
        <f>#REF!</f>
        <v>#REF!</v>
      </c>
      <c r="NRR4" s="86" t="e">
        <f>#REF!</f>
        <v>#REF!</v>
      </c>
      <c r="NRS4" s="86" t="e">
        <f>#REF!</f>
        <v>#REF!</v>
      </c>
      <c r="NRT4" s="86" t="e">
        <f>#REF!</f>
        <v>#REF!</v>
      </c>
      <c r="NRU4" s="86" t="e">
        <f>#REF!</f>
        <v>#REF!</v>
      </c>
      <c r="NRV4" s="86" t="e">
        <f>#REF!</f>
        <v>#REF!</v>
      </c>
      <c r="NRW4" s="86" t="e">
        <f>#REF!</f>
        <v>#REF!</v>
      </c>
      <c r="NRX4" s="86" t="e">
        <f>#REF!</f>
        <v>#REF!</v>
      </c>
      <c r="NRY4" s="86" t="e">
        <f>#REF!</f>
        <v>#REF!</v>
      </c>
      <c r="NRZ4" s="86" t="e">
        <f>#REF!</f>
        <v>#REF!</v>
      </c>
      <c r="NSA4" s="86" t="e">
        <f>#REF!</f>
        <v>#REF!</v>
      </c>
      <c r="NSB4" s="86" t="e">
        <f>#REF!</f>
        <v>#REF!</v>
      </c>
      <c r="NSC4" s="86" t="e">
        <f>#REF!</f>
        <v>#REF!</v>
      </c>
      <c r="NSD4" s="86" t="e">
        <f>#REF!</f>
        <v>#REF!</v>
      </c>
      <c r="NSE4" s="86" t="e">
        <f>#REF!</f>
        <v>#REF!</v>
      </c>
      <c r="NSF4" s="86" t="e">
        <f>#REF!</f>
        <v>#REF!</v>
      </c>
      <c r="NSG4" s="86" t="e">
        <f>#REF!</f>
        <v>#REF!</v>
      </c>
      <c r="NSH4" s="86" t="e">
        <f>#REF!</f>
        <v>#REF!</v>
      </c>
      <c r="NSI4" s="86" t="e">
        <f>#REF!</f>
        <v>#REF!</v>
      </c>
      <c r="NSJ4" s="86" t="e">
        <f>#REF!</f>
        <v>#REF!</v>
      </c>
      <c r="NSK4" s="86" t="e">
        <f>#REF!</f>
        <v>#REF!</v>
      </c>
      <c r="NSL4" s="86" t="e">
        <f>#REF!</f>
        <v>#REF!</v>
      </c>
      <c r="NSM4" s="86" t="e">
        <f>#REF!</f>
        <v>#REF!</v>
      </c>
      <c r="NSN4" s="86" t="e">
        <f>#REF!</f>
        <v>#REF!</v>
      </c>
      <c r="NSO4" s="86" t="e">
        <f>#REF!</f>
        <v>#REF!</v>
      </c>
      <c r="NSP4" s="86" t="e">
        <f>#REF!</f>
        <v>#REF!</v>
      </c>
      <c r="NSQ4" s="86" t="e">
        <f>#REF!</f>
        <v>#REF!</v>
      </c>
      <c r="NSR4" s="86" t="e">
        <f>#REF!</f>
        <v>#REF!</v>
      </c>
      <c r="NSS4" s="86" t="e">
        <f>#REF!</f>
        <v>#REF!</v>
      </c>
      <c r="NST4" s="86" t="e">
        <f>#REF!</f>
        <v>#REF!</v>
      </c>
      <c r="NSU4" s="86" t="e">
        <f>#REF!</f>
        <v>#REF!</v>
      </c>
      <c r="NSV4" s="86" t="e">
        <f>#REF!</f>
        <v>#REF!</v>
      </c>
      <c r="NSW4" s="86" t="e">
        <f>#REF!</f>
        <v>#REF!</v>
      </c>
      <c r="NSX4" s="86" t="e">
        <f>#REF!</f>
        <v>#REF!</v>
      </c>
      <c r="NSY4" s="86" t="e">
        <f>#REF!</f>
        <v>#REF!</v>
      </c>
      <c r="NSZ4" s="86" t="e">
        <f>#REF!</f>
        <v>#REF!</v>
      </c>
      <c r="NTA4" s="86" t="e">
        <f>#REF!</f>
        <v>#REF!</v>
      </c>
      <c r="NTB4" s="86" t="e">
        <f>#REF!</f>
        <v>#REF!</v>
      </c>
      <c r="NTC4" s="86" t="e">
        <f>#REF!</f>
        <v>#REF!</v>
      </c>
      <c r="NTD4" s="86" t="e">
        <f>#REF!</f>
        <v>#REF!</v>
      </c>
      <c r="NTE4" s="86" t="e">
        <f>#REF!</f>
        <v>#REF!</v>
      </c>
      <c r="NTF4" s="86" t="e">
        <f>#REF!</f>
        <v>#REF!</v>
      </c>
      <c r="NTG4" s="86" t="e">
        <f>#REF!</f>
        <v>#REF!</v>
      </c>
      <c r="NTH4" s="86" t="e">
        <f>#REF!</f>
        <v>#REF!</v>
      </c>
      <c r="NTI4" s="86" t="e">
        <f>#REF!</f>
        <v>#REF!</v>
      </c>
      <c r="NTJ4" s="86" t="e">
        <f>#REF!</f>
        <v>#REF!</v>
      </c>
      <c r="NTK4" s="86" t="e">
        <f>#REF!</f>
        <v>#REF!</v>
      </c>
      <c r="NTL4" s="86" t="e">
        <f>#REF!</f>
        <v>#REF!</v>
      </c>
      <c r="NTM4" s="86" t="e">
        <f>#REF!</f>
        <v>#REF!</v>
      </c>
      <c r="NTN4" s="86" t="e">
        <f>#REF!</f>
        <v>#REF!</v>
      </c>
      <c r="NTO4" s="86" t="e">
        <f>#REF!</f>
        <v>#REF!</v>
      </c>
      <c r="NTP4" s="86" t="e">
        <f>#REF!</f>
        <v>#REF!</v>
      </c>
      <c r="NTQ4" s="86" t="e">
        <f>#REF!</f>
        <v>#REF!</v>
      </c>
      <c r="NTR4" s="86" t="e">
        <f>#REF!</f>
        <v>#REF!</v>
      </c>
      <c r="NTS4" s="86" t="e">
        <f>#REF!</f>
        <v>#REF!</v>
      </c>
      <c r="NTT4" s="86" t="e">
        <f>#REF!</f>
        <v>#REF!</v>
      </c>
      <c r="NTU4" s="86" t="e">
        <f>#REF!</f>
        <v>#REF!</v>
      </c>
      <c r="NTV4" s="86" t="e">
        <f>#REF!</f>
        <v>#REF!</v>
      </c>
      <c r="NTW4" s="86" t="e">
        <f>#REF!</f>
        <v>#REF!</v>
      </c>
      <c r="NTX4" s="86" t="e">
        <f>#REF!</f>
        <v>#REF!</v>
      </c>
      <c r="NTY4" s="86" t="e">
        <f>#REF!</f>
        <v>#REF!</v>
      </c>
      <c r="NTZ4" s="86" t="e">
        <f>#REF!</f>
        <v>#REF!</v>
      </c>
      <c r="NUA4" s="86" t="e">
        <f>#REF!</f>
        <v>#REF!</v>
      </c>
      <c r="NUB4" s="86" t="e">
        <f>#REF!</f>
        <v>#REF!</v>
      </c>
      <c r="NUC4" s="86" t="e">
        <f>#REF!</f>
        <v>#REF!</v>
      </c>
      <c r="NUD4" s="86" t="e">
        <f>#REF!</f>
        <v>#REF!</v>
      </c>
      <c r="NUE4" s="86" t="e">
        <f>#REF!</f>
        <v>#REF!</v>
      </c>
      <c r="NUF4" s="86" t="e">
        <f>#REF!</f>
        <v>#REF!</v>
      </c>
      <c r="NUG4" s="86" t="e">
        <f>#REF!</f>
        <v>#REF!</v>
      </c>
      <c r="NUH4" s="86" t="e">
        <f>#REF!</f>
        <v>#REF!</v>
      </c>
      <c r="NUI4" s="86" t="e">
        <f>#REF!</f>
        <v>#REF!</v>
      </c>
      <c r="NUJ4" s="86" t="e">
        <f>#REF!</f>
        <v>#REF!</v>
      </c>
      <c r="NUK4" s="86" t="e">
        <f>#REF!</f>
        <v>#REF!</v>
      </c>
      <c r="NUL4" s="86" t="e">
        <f>#REF!</f>
        <v>#REF!</v>
      </c>
      <c r="NUM4" s="86" t="e">
        <f>#REF!</f>
        <v>#REF!</v>
      </c>
      <c r="NUN4" s="86" t="e">
        <f>#REF!</f>
        <v>#REF!</v>
      </c>
      <c r="NUO4" s="86" t="e">
        <f>#REF!</f>
        <v>#REF!</v>
      </c>
      <c r="NUP4" s="86" t="e">
        <f>#REF!</f>
        <v>#REF!</v>
      </c>
      <c r="NUQ4" s="86" t="e">
        <f>#REF!</f>
        <v>#REF!</v>
      </c>
      <c r="NUR4" s="86" t="e">
        <f>#REF!</f>
        <v>#REF!</v>
      </c>
      <c r="NUS4" s="86" t="e">
        <f>#REF!</f>
        <v>#REF!</v>
      </c>
      <c r="NUT4" s="86" t="e">
        <f>#REF!</f>
        <v>#REF!</v>
      </c>
      <c r="NUU4" s="86" t="e">
        <f>#REF!</f>
        <v>#REF!</v>
      </c>
      <c r="NUV4" s="86" t="e">
        <f>#REF!</f>
        <v>#REF!</v>
      </c>
      <c r="NUW4" s="86" t="e">
        <f>#REF!</f>
        <v>#REF!</v>
      </c>
      <c r="NUX4" s="86" t="e">
        <f>#REF!</f>
        <v>#REF!</v>
      </c>
      <c r="NUY4" s="86" t="e">
        <f>#REF!</f>
        <v>#REF!</v>
      </c>
      <c r="NUZ4" s="86" t="e">
        <f>#REF!</f>
        <v>#REF!</v>
      </c>
      <c r="NVA4" s="86" t="e">
        <f>#REF!</f>
        <v>#REF!</v>
      </c>
      <c r="NVB4" s="86" t="e">
        <f>#REF!</f>
        <v>#REF!</v>
      </c>
      <c r="NVC4" s="86" t="e">
        <f>#REF!</f>
        <v>#REF!</v>
      </c>
      <c r="NVD4" s="86" t="e">
        <f>#REF!</f>
        <v>#REF!</v>
      </c>
      <c r="NVE4" s="86" t="e">
        <f>#REF!</f>
        <v>#REF!</v>
      </c>
      <c r="NVF4" s="86" t="e">
        <f>#REF!</f>
        <v>#REF!</v>
      </c>
      <c r="NVG4" s="86" t="e">
        <f>#REF!</f>
        <v>#REF!</v>
      </c>
      <c r="NVH4" s="86" t="e">
        <f>#REF!</f>
        <v>#REF!</v>
      </c>
      <c r="NVI4" s="86" t="e">
        <f>#REF!</f>
        <v>#REF!</v>
      </c>
      <c r="NVJ4" s="86" t="e">
        <f>#REF!</f>
        <v>#REF!</v>
      </c>
      <c r="NVK4" s="86" t="e">
        <f>#REF!</f>
        <v>#REF!</v>
      </c>
      <c r="NVL4" s="86" t="e">
        <f>#REF!</f>
        <v>#REF!</v>
      </c>
      <c r="NVM4" s="86" t="e">
        <f>#REF!</f>
        <v>#REF!</v>
      </c>
      <c r="NVN4" s="86" t="e">
        <f>#REF!</f>
        <v>#REF!</v>
      </c>
      <c r="NVO4" s="86" t="e">
        <f>#REF!</f>
        <v>#REF!</v>
      </c>
      <c r="NVP4" s="86" t="e">
        <f>#REF!</f>
        <v>#REF!</v>
      </c>
      <c r="NVQ4" s="86" t="e">
        <f>#REF!</f>
        <v>#REF!</v>
      </c>
      <c r="NVR4" s="86" t="e">
        <f>#REF!</f>
        <v>#REF!</v>
      </c>
      <c r="NVS4" s="86" t="e">
        <f>#REF!</f>
        <v>#REF!</v>
      </c>
      <c r="NVT4" s="86" t="e">
        <f>#REF!</f>
        <v>#REF!</v>
      </c>
      <c r="NVU4" s="86" t="e">
        <f>#REF!</f>
        <v>#REF!</v>
      </c>
      <c r="NVV4" s="86" t="e">
        <f>#REF!</f>
        <v>#REF!</v>
      </c>
      <c r="NVW4" s="86" t="e">
        <f>#REF!</f>
        <v>#REF!</v>
      </c>
      <c r="NVX4" s="86" t="e">
        <f>#REF!</f>
        <v>#REF!</v>
      </c>
      <c r="NVY4" s="86" t="e">
        <f>#REF!</f>
        <v>#REF!</v>
      </c>
      <c r="NVZ4" s="86" t="e">
        <f>#REF!</f>
        <v>#REF!</v>
      </c>
      <c r="NWA4" s="86" t="e">
        <f>#REF!</f>
        <v>#REF!</v>
      </c>
      <c r="NWB4" s="86" t="e">
        <f>#REF!</f>
        <v>#REF!</v>
      </c>
      <c r="NWC4" s="86" t="e">
        <f>#REF!</f>
        <v>#REF!</v>
      </c>
      <c r="NWD4" s="86" t="e">
        <f>#REF!</f>
        <v>#REF!</v>
      </c>
      <c r="NWE4" s="86" t="e">
        <f>#REF!</f>
        <v>#REF!</v>
      </c>
      <c r="NWF4" s="86" t="e">
        <f>#REF!</f>
        <v>#REF!</v>
      </c>
      <c r="NWG4" s="86" t="e">
        <f>#REF!</f>
        <v>#REF!</v>
      </c>
      <c r="NWH4" s="86" t="e">
        <f>#REF!</f>
        <v>#REF!</v>
      </c>
      <c r="NWI4" s="86" t="e">
        <f>#REF!</f>
        <v>#REF!</v>
      </c>
      <c r="NWJ4" s="86" t="e">
        <f>#REF!</f>
        <v>#REF!</v>
      </c>
      <c r="NWK4" s="86" t="e">
        <f>#REF!</f>
        <v>#REF!</v>
      </c>
      <c r="NWL4" s="86" t="e">
        <f>#REF!</f>
        <v>#REF!</v>
      </c>
      <c r="NWM4" s="86" t="e">
        <f>#REF!</f>
        <v>#REF!</v>
      </c>
      <c r="NWN4" s="86" t="e">
        <f>#REF!</f>
        <v>#REF!</v>
      </c>
      <c r="NWO4" s="86" t="e">
        <f>#REF!</f>
        <v>#REF!</v>
      </c>
      <c r="NWP4" s="86" t="e">
        <f>#REF!</f>
        <v>#REF!</v>
      </c>
      <c r="NWQ4" s="86" t="e">
        <f>#REF!</f>
        <v>#REF!</v>
      </c>
      <c r="NWR4" s="86" t="e">
        <f>#REF!</f>
        <v>#REF!</v>
      </c>
      <c r="NWS4" s="86" t="e">
        <f>#REF!</f>
        <v>#REF!</v>
      </c>
      <c r="NWT4" s="86" t="e">
        <f>#REF!</f>
        <v>#REF!</v>
      </c>
      <c r="NWU4" s="86" t="e">
        <f>#REF!</f>
        <v>#REF!</v>
      </c>
      <c r="NWV4" s="86" t="e">
        <f>#REF!</f>
        <v>#REF!</v>
      </c>
      <c r="NWW4" s="86" t="e">
        <f>#REF!</f>
        <v>#REF!</v>
      </c>
      <c r="NWX4" s="86" t="e">
        <f>#REF!</f>
        <v>#REF!</v>
      </c>
      <c r="NWY4" s="86" t="e">
        <f>#REF!</f>
        <v>#REF!</v>
      </c>
      <c r="NWZ4" s="86" t="e">
        <f>#REF!</f>
        <v>#REF!</v>
      </c>
      <c r="NXA4" s="86" t="e">
        <f>#REF!</f>
        <v>#REF!</v>
      </c>
      <c r="NXB4" s="86" t="e">
        <f>#REF!</f>
        <v>#REF!</v>
      </c>
      <c r="NXC4" s="86" t="e">
        <f>#REF!</f>
        <v>#REF!</v>
      </c>
      <c r="NXD4" s="86" t="e">
        <f>#REF!</f>
        <v>#REF!</v>
      </c>
      <c r="NXE4" s="86" t="e">
        <f>#REF!</f>
        <v>#REF!</v>
      </c>
      <c r="NXF4" s="86" t="e">
        <f>#REF!</f>
        <v>#REF!</v>
      </c>
      <c r="NXG4" s="86" t="e">
        <f>#REF!</f>
        <v>#REF!</v>
      </c>
      <c r="NXH4" s="86" t="e">
        <f>#REF!</f>
        <v>#REF!</v>
      </c>
      <c r="NXI4" s="86" t="e">
        <f>#REF!</f>
        <v>#REF!</v>
      </c>
      <c r="NXJ4" s="86" t="e">
        <f>#REF!</f>
        <v>#REF!</v>
      </c>
      <c r="NXK4" s="86" t="e">
        <f>#REF!</f>
        <v>#REF!</v>
      </c>
      <c r="NXL4" s="86" t="e">
        <f>#REF!</f>
        <v>#REF!</v>
      </c>
      <c r="NXM4" s="86" t="e">
        <f>#REF!</f>
        <v>#REF!</v>
      </c>
      <c r="NXN4" s="86" t="e">
        <f>#REF!</f>
        <v>#REF!</v>
      </c>
      <c r="NXO4" s="86" t="e">
        <f>#REF!</f>
        <v>#REF!</v>
      </c>
      <c r="NXP4" s="86" t="e">
        <f>#REF!</f>
        <v>#REF!</v>
      </c>
      <c r="NXQ4" s="86" t="e">
        <f>#REF!</f>
        <v>#REF!</v>
      </c>
      <c r="NXR4" s="86" t="e">
        <f>#REF!</f>
        <v>#REF!</v>
      </c>
      <c r="NXS4" s="86" t="e">
        <f>#REF!</f>
        <v>#REF!</v>
      </c>
      <c r="NXT4" s="86" t="e">
        <f>#REF!</f>
        <v>#REF!</v>
      </c>
      <c r="NXU4" s="86" t="e">
        <f>#REF!</f>
        <v>#REF!</v>
      </c>
      <c r="NXV4" s="86" t="e">
        <f>#REF!</f>
        <v>#REF!</v>
      </c>
      <c r="NXW4" s="86" t="e">
        <f>#REF!</f>
        <v>#REF!</v>
      </c>
      <c r="NXX4" s="86" t="e">
        <f>#REF!</f>
        <v>#REF!</v>
      </c>
      <c r="NXY4" s="86" t="e">
        <f>#REF!</f>
        <v>#REF!</v>
      </c>
      <c r="NXZ4" s="86" t="e">
        <f>#REF!</f>
        <v>#REF!</v>
      </c>
      <c r="NYA4" s="86" t="e">
        <f>#REF!</f>
        <v>#REF!</v>
      </c>
      <c r="NYB4" s="86" t="e">
        <f>#REF!</f>
        <v>#REF!</v>
      </c>
      <c r="NYC4" s="86" t="e">
        <f>#REF!</f>
        <v>#REF!</v>
      </c>
      <c r="NYD4" s="86" t="e">
        <f>#REF!</f>
        <v>#REF!</v>
      </c>
      <c r="NYE4" s="86" t="e">
        <f>#REF!</f>
        <v>#REF!</v>
      </c>
      <c r="NYF4" s="86" t="e">
        <f>#REF!</f>
        <v>#REF!</v>
      </c>
      <c r="NYG4" s="86" t="e">
        <f>#REF!</f>
        <v>#REF!</v>
      </c>
      <c r="NYH4" s="86" t="e">
        <f>#REF!</f>
        <v>#REF!</v>
      </c>
      <c r="NYI4" s="86" t="e">
        <f>#REF!</f>
        <v>#REF!</v>
      </c>
      <c r="NYJ4" s="86" t="e">
        <f>#REF!</f>
        <v>#REF!</v>
      </c>
      <c r="NYK4" s="86" t="e">
        <f>#REF!</f>
        <v>#REF!</v>
      </c>
      <c r="NYL4" s="86" t="e">
        <f>#REF!</f>
        <v>#REF!</v>
      </c>
      <c r="NYM4" s="86" t="e">
        <f>#REF!</f>
        <v>#REF!</v>
      </c>
      <c r="NYN4" s="86" t="e">
        <f>#REF!</f>
        <v>#REF!</v>
      </c>
      <c r="NYO4" s="86" t="e">
        <f>#REF!</f>
        <v>#REF!</v>
      </c>
      <c r="NYP4" s="86" t="e">
        <f>#REF!</f>
        <v>#REF!</v>
      </c>
      <c r="NYQ4" s="86" t="e">
        <f>#REF!</f>
        <v>#REF!</v>
      </c>
      <c r="NYR4" s="86" t="e">
        <f>#REF!</f>
        <v>#REF!</v>
      </c>
      <c r="NYS4" s="86" t="e">
        <f>#REF!</f>
        <v>#REF!</v>
      </c>
      <c r="NYT4" s="86" t="e">
        <f>#REF!</f>
        <v>#REF!</v>
      </c>
      <c r="NYU4" s="86" t="e">
        <f>#REF!</f>
        <v>#REF!</v>
      </c>
      <c r="NYV4" s="86" t="e">
        <f>#REF!</f>
        <v>#REF!</v>
      </c>
      <c r="NYW4" s="86" t="e">
        <f>#REF!</f>
        <v>#REF!</v>
      </c>
      <c r="NYX4" s="86" t="e">
        <f>#REF!</f>
        <v>#REF!</v>
      </c>
      <c r="NYY4" s="86" t="e">
        <f>#REF!</f>
        <v>#REF!</v>
      </c>
      <c r="NYZ4" s="86" t="e">
        <f>#REF!</f>
        <v>#REF!</v>
      </c>
      <c r="NZA4" s="86" t="e">
        <f>#REF!</f>
        <v>#REF!</v>
      </c>
      <c r="NZB4" s="86" t="e">
        <f>#REF!</f>
        <v>#REF!</v>
      </c>
      <c r="NZC4" s="86" t="e">
        <f>#REF!</f>
        <v>#REF!</v>
      </c>
      <c r="NZD4" s="86" t="e">
        <f>#REF!</f>
        <v>#REF!</v>
      </c>
      <c r="NZE4" s="86" t="e">
        <f>#REF!</f>
        <v>#REF!</v>
      </c>
      <c r="NZF4" s="86" t="e">
        <f>#REF!</f>
        <v>#REF!</v>
      </c>
      <c r="NZG4" s="86" t="e">
        <f>#REF!</f>
        <v>#REF!</v>
      </c>
      <c r="NZH4" s="86" t="e">
        <f>#REF!</f>
        <v>#REF!</v>
      </c>
      <c r="NZI4" s="86" t="e">
        <f>#REF!</f>
        <v>#REF!</v>
      </c>
      <c r="NZJ4" s="86" t="e">
        <f>#REF!</f>
        <v>#REF!</v>
      </c>
      <c r="NZK4" s="86" t="e">
        <f>#REF!</f>
        <v>#REF!</v>
      </c>
      <c r="NZL4" s="86" t="e">
        <f>#REF!</f>
        <v>#REF!</v>
      </c>
      <c r="NZM4" s="86" t="e">
        <f>#REF!</f>
        <v>#REF!</v>
      </c>
      <c r="NZN4" s="86" t="e">
        <f>#REF!</f>
        <v>#REF!</v>
      </c>
      <c r="NZO4" s="86" t="e">
        <f>#REF!</f>
        <v>#REF!</v>
      </c>
      <c r="NZP4" s="86" t="e">
        <f>#REF!</f>
        <v>#REF!</v>
      </c>
      <c r="NZQ4" s="86" t="e">
        <f>#REF!</f>
        <v>#REF!</v>
      </c>
      <c r="NZR4" s="86" t="e">
        <f>#REF!</f>
        <v>#REF!</v>
      </c>
      <c r="NZS4" s="86" t="e">
        <f>#REF!</f>
        <v>#REF!</v>
      </c>
      <c r="NZT4" s="86" t="e">
        <f>#REF!</f>
        <v>#REF!</v>
      </c>
      <c r="NZU4" s="86" t="e">
        <f>#REF!</f>
        <v>#REF!</v>
      </c>
      <c r="NZV4" s="86" t="e">
        <f>#REF!</f>
        <v>#REF!</v>
      </c>
      <c r="NZW4" s="86" t="e">
        <f>#REF!</f>
        <v>#REF!</v>
      </c>
      <c r="NZX4" s="86" t="e">
        <f>#REF!</f>
        <v>#REF!</v>
      </c>
      <c r="NZY4" s="86" t="e">
        <f>#REF!</f>
        <v>#REF!</v>
      </c>
      <c r="NZZ4" s="86" t="e">
        <f>#REF!</f>
        <v>#REF!</v>
      </c>
      <c r="OAA4" s="86" t="e">
        <f>#REF!</f>
        <v>#REF!</v>
      </c>
      <c r="OAB4" s="86" t="e">
        <f>#REF!</f>
        <v>#REF!</v>
      </c>
      <c r="OAC4" s="86" t="e">
        <f>#REF!</f>
        <v>#REF!</v>
      </c>
      <c r="OAD4" s="86" t="e">
        <f>#REF!</f>
        <v>#REF!</v>
      </c>
      <c r="OAE4" s="86" t="e">
        <f>#REF!</f>
        <v>#REF!</v>
      </c>
      <c r="OAF4" s="86" t="e">
        <f>#REF!</f>
        <v>#REF!</v>
      </c>
      <c r="OAG4" s="86" t="e">
        <f>#REF!</f>
        <v>#REF!</v>
      </c>
      <c r="OAH4" s="86" t="e">
        <f>#REF!</f>
        <v>#REF!</v>
      </c>
      <c r="OAI4" s="86" t="e">
        <f>#REF!</f>
        <v>#REF!</v>
      </c>
      <c r="OAJ4" s="86" t="e">
        <f>#REF!</f>
        <v>#REF!</v>
      </c>
      <c r="OAK4" s="86" t="e">
        <f>#REF!</f>
        <v>#REF!</v>
      </c>
      <c r="OAL4" s="86" t="e">
        <f>#REF!</f>
        <v>#REF!</v>
      </c>
      <c r="OAM4" s="86" t="e">
        <f>#REF!</f>
        <v>#REF!</v>
      </c>
      <c r="OAN4" s="86" t="e">
        <f>#REF!</f>
        <v>#REF!</v>
      </c>
      <c r="OAO4" s="86" t="e">
        <f>#REF!</f>
        <v>#REF!</v>
      </c>
      <c r="OAP4" s="86" t="e">
        <f>#REF!</f>
        <v>#REF!</v>
      </c>
      <c r="OAQ4" s="86" t="e">
        <f>#REF!</f>
        <v>#REF!</v>
      </c>
      <c r="OAR4" s="86" t="e">
        <f>#REF!</f>
        <v>#REF!</v>
      </c>
      <c r="OAS4" s="86" t="e">
        <f>#REF!</f>
        <v>#REF!</v>
      </c>
      <c r="OAT4" s="86" t="e">
        <f>#REF!</f>
        <v>#REF!</v>
      </c>
      <c r="OAU4" s="86" t="e">
        <f>#REF!</f>
        <v>#REF!</v>
      </c>
      <c r="OAV4" s="86" t="e">
        <f>#REF!</f>
        <v>#REF!</v>
      </c>
      <c r="OAW4" s="86" t="e">
        <f>#REF!</f>
        <v>#REF!</v>
      </c>
      <c r="OAX4" s="86" t="e">
        <f>#REF!</f>
        <v>#REF!</v>
      </c>
      <c r="OAY4" s="86" t="e">
        <f>#REF!</f>
        <v>#REF!</v>
      </c>
      <c r="OAZ4" s="86" t="e">
        <f>#REF!</f>
        <v>#REF!</v>
      </c>
      <c r="OBA4" s="86" t="e">
        <f>#REF!</f>
        <v>#REF!</v>
      </c>
      <c r="OBB4" s="86" t="e">
        <f>#REF!</f>
        <v>#REF!</v>
      </c>
      <c r="OBC4" s="86" t="e">
        <f>#REF!</f>
        <v>#REF!</v>
      </c>
      <c r="OBD4" s="86" t="e">
        <f>#REF!</f>
        <v>#REF!</v>
      </c>
      <c r="OBE4" s="86" t="e">
        <f>#REF!</f>
        <v>#REF!</v>
      </c>
      <c r="OBF4" s="86" t="e">
        <f>#REF!</f>
        <v>#REF!</v>
      </c>
      <c r="OBG4" s="86" t="e">
        <f>#REF!</f>
        <v>#REF!</v>
      </c>
      <c r="OBH4" s="86" t="e">
        <f>#REF!</f>
        <v>#REF!</v>
      </c>
      <c r="OBI4" s="86" t="e">
        <f>#REF!</f>
        <v>#REF!</v>
      </c>
      <c r="OBJ4" s="86" t="e">
        <f>#REF!</f>
        <v>#REF!</v>
      </c>
      <c r="OBK4" s="86" t="e">
        <f>#REF!</f>
        <v>#REF!</v>
      </c>
      <c r="OBL4" s="86" t="e">
        <f>#REF!</f>
        <v>#REF!</v>
      </c>
      <c r="OBM4" s="86" t="e">
        <f>#REF!</f>
        <v>#REF!</v>
      </c>
      <c r="OBN4" s="86" t="e">
        <f>#REF!</f>
        <v>#REF!</v>
      </c>
      <c r="OBO4" s="86" t="e">
        <f>#REF!</f>
        <v>#REF!</v>
      </c>
      <c r="OBP4" s="86" t="e">
        <f>#REF!</f>
        <v>#REF!</v>
      </c>
      <c r="OBQ4" s="86" t="e">
        <f>#REF!</f>
        <v>#REF!</v>
      </c>
      <c r="OBR4" s="86" t="e">
        <f>#REF!</f>
        <v>#REF!</v>
      </c>
      <c r="OBS4" s="86" t="e">
        <f>#REF!</f>
        <v>#REF!</v>
      </c>
      <c r="OBT4" s="86" t="e">
        <f>#REF!</f>
        <v>#REF!</v>
      </c>
      <c r="OBU4" s="86" t="e">
        <f>#REF!</f>
        <v>#REF!</v>
      </c>
      <c r="OBV4" s="86" t="e">
        <f>#REF!</f>
        <v>#REF!</v>
      </c>
      <c r="OBW4" s="86" t="e">
        <f>#REF!</f>
        <v>#REF!</v>
      </c>
      <c r="OBX4" s="86" t="e">
        <f>#REF!</f>
        <v>#REF!</v>
      </c>
      <c r="OBY4" s="86" t="e">
        <f>#REF!</f>
        <v>#REF!</v>
      </c>
      <c r="OBZ4" s="86" t="e">
        <f>#REF!</f>
        <v>#REF!</v>
      </c>
      <c r="OCA4" s="86" t="e">
        <f>#REF!</f>
        <v>#REF!</v>
      </c>
      <c r="OCB4" s="86" t="e">
        <f>#REF!</f>
        <v>#REF!</v>
      </c>
      <c r="OCC4" s="86" t="e">
        <f>#REF!</f>
        <v>#REF!</v>
      </c>
      <c r="OCD4" s="86" t="e">
        <f>#REF!</f>
        <v>#REF!</v>
      </c>
      <c r="OCE4" s="86" t="e">
        <f>#REF!</f>
        <v>#REF!</v>
      </c>
      <c r="OCF4" s="86" t="e">
        <f>#REF!</f>
        <v>#REF!</v>
      </c>
      <c r="OCG4" s="86" t="e">
        <f>#REF!</f>
        <v>#REF!</v>
      </c>
      <c r="OCH4" s="86" t="e">
        <f>#REF!</f>
        <v>#REF!</v>
      </c>
      <c r="OCI4" s="86" t="e">
        <f>#REF!</f>
        <v>#REF!</v>
      </c>
      <c r="OCJ4" s="86" t="e">
        <f>#REF!</f>
        <v>#REF!</v>
      </c>
      <c r="OCK4" s="86" t="e">
        <f>#REF!</f>
        <v>#REF!</v>
      </c>
      <c r="OCL4" s="86" t="e">
        <f>#REF!</f>
        <v>#REF!</v>
      </c>
      <c r="OCM4" s="86" t="e">
        <f>#REF!</f>
        <v>#REF!</v>
      </c>
      <c r="OCN4" s="86" t="e">
        <f>#REF!</f>
        <v>#REF!</v>
      </c>
      <c r="OCO4" s="86" t="e">
        <f>#REF!</f>
        <v>#REF!</v>
      </c>
      <c r="OCP4" s="86" t="e">
        <f>#REF!</f>
        <v>#REF!</v>
      </c>
      <c r="OCQ4" s="86" t="e">
        <f>#REF!</f>
        <v>#REF!</v>
      </c>
      <c r="OCR4" s="86" t="e">
        <f>#REF!</f>
        <v>#REF!</v>
      </c>
      <c r="OCS4" s="86" t="e">
        <f>#REF!</f>
        <v>#REF!</v>
      </c>
      <c r="OCT4" s="86" t="e">
        <f>#REF!</f>
        <v>#REF!</v>
      </c>
      <c r="OCU4" s="86" t="e">
        <f>#REF!</f>
        <v>#REF!</v>
      </c>
      <c r="OCV4" s="86" t="e">
        <f>#REF!</f>
        <v>#REF!</v>
      </c>
      <c r="OCW4" s="86" t="e">
        <f>#REF!</f>
        <v>#REF!</v>
      </c>
      <c r="OCX4" s="86" t="e">
        <f>#REF!</f>
        <v>#REF!</v>
      </c>
      <c r="OCY4" s="86" t="e">
        <f>#REF!</f>
        <v>#REF!</v>
      </c>
      <c r="OCZ4" s="86" t="e">
        <f>#REF!</f>
        <v>#REF!</v>
      </c>
      <c r="ODA4" s="86" t="e">
        <f>#REF!</f>
        <v>#REF!</v>
      </c>
      <c r="ODB4" s="86" t="e">
        <f>#REF!</f>
        <v>#REF!</v>
      </c>
      <c r="ODC4" s="86" t="e">
        <f>#REF!</f>
        <v>#REF!</v>
      </c>
      <c r="ODD4" s="86" t="e">
        <f>#REF!</f>
        <v>#REF!</v>
      </c>
      <c r="ODE4" s="86" t="e">
        <f>#REF!</f>
        <v>#REF!</v>
      </c>
      <c r="ODF4" s="86" t="e">
        <f>#REF!</f>
        <v>#REF!</v>
      </c>
      <c r="ODG4" s="86" t="e">
        <f>#REF!</f>
        <v>#REF!</v>
      </c>
      <c r="ODH4" s="86" t="e">
        <f>#REF!</f>
        <v>#REF!</v>
      </c>
      <c r="ODI4" s="86" t="e">
        <f>#REF!</f>
        <v>#REF!</v>
      </c>
      <c r="ODJ4" s="86" t="e">
        <f>#REF!</f>
        <v>#REF!</v>
      </c>
      <c r="ODK4" s="86" t="e">
        <f>#REF!</f>
        <v>#REF!</v>
      </c>
      <c r="ODL4" s="86" t="e">
        <f>#REF!</f>
        <v>#REF!</v>
      </c>
      <c r="ODM4" s="86" t="e">
        <f>#REF!</f>
        <v>#REF!</v>
      </c>
      <c r="ODN4" s="86" t="e">
        <f>#REF!</f>
        <v>#REF!</v>
      </c>
      <c r="ODO4" s="86" t="e">
        <f>#REF!</f>
        <v>#REF!</v>
      </c>
      <c r="ODP4" s="86" t="e">
        <f>#REF!</f>
        <v>#REF!</v>
      </c>
      <c r="ODQ4" s="86" t="e">
        <f>#REF!</f>
        <v>#REF!</v>
      </c>
      <c r="ODR4" s="86" t="e">
        <f>#REF!</f>
        <v>#REF!</v>
      </c>
      <c r="ODS4" s="86" t="e">
        <f>#REF!</f>
        <v>#REF!</v>
      </c>
      <c r="ODT4" s="86" t="e">
        <f>#REF!</f>
        <v>#REF!</v>
      </c>
      <c r="ODU4" s="86" t="e">
        <f>#REF!</f>
        <v>#REF!</v>
      </c>
      <c r="ODV4" s="86" t="e">
        <f>#REF!</f>
        <v>#REF!</v>
      </c>
      <c r="ODW4" s="86" t="e">
        <f>#REF!</f>
        <v>#REF!</v>
      </c>
      <c r="ODX4" s="86" t="e">
        <f>#REF!</f>
        <v>#REF!</v>
      </c>
      <c r="ODY4" s="86" t="e">
        <f>#REF!</f>
        <v>#REF!</v>
      </c>
      <c r="ODZ4" s="86" t="e">
        <f>#REF!</f>
        <v>#REF!</v>
      </c>
      <c r="OEA4" s="86" t="e">
        <f>#REF!</f>
        <v>#REF!</v>
      </c>
      <c r="OEB4" s="86" t="e">
        <f>#REF!</f>
        <v>#REF!</v>
      </c>
      <c r="OEC4" s="86" t="e">
        <f>#REF!</f>
        <v>#REF!</v>
      </c>
      <c r="OED4" s="86" t="e">
        <f>#REF!</f>
        <v>#REF!</v>
      </c>
      <c r="OEE4" s="86" t="e">
        <f>#REF!</f>
        <v>#REF!</v>
      </c>
      <c r="OEF4" s="86" t="e">
        <f>#REF!</f>
        <v>#REF!</v>
      </c>
      <c r="OEG4" s="86" t="e">
        <f>#REF!</f>
        <v>#REF!</v>
      </c>
      <c r="OEH4" s="86" t="e">
        <f>#REF!</f>
        <v>#REF!</v>
      </c>
      <c r="OEI4" s="86" t="e">
        <f>#REF!</f>
        <v>#REF!</v>
      </c>
      <c r="OEJ4" s="86" t="e">
        <f>#REF!</f>
        <v>#REF!</v>
      </c>
      <c r="OEK4" s="86" t="e">
        <f>#REF!</f>
        <v>#REF!</v>
      </c>
      <c r="OEL4" s="86" t="e">
        <f>#REF!</f>
        <v>#REF!</v>
      </c>
      <c r="OEM4" s="86" t="e">
        <f>#REF!</f>
        <v>#REF!</v>
      </c>
      <c r="OEN4" s="86" t="e">
        <f>#REF!</f>
        <v>#REF!</v>
      </c>
      <c r="OEO4" s="86" t="e">
        <f>#REF!</f>
        <v>#REF!</v>
      </c>
      <c r="OEP4" s="86" t="e">
        <f>#REF!</f>
        <v>#REF!</v>
      </c>
      <c r="OEQ4" s="86" t="e">
        <f>#REF!</f>
        <v>#REF!</v>
      </c>
      <c r="OER4" s="86" t="e">
        <f>#REF!</f>
        <v>#REF!</v>
      </c>
      <c r="OES4" s="86" t="e">
        <f>#REF!</f>
        <v>#REF!</v>
      </c>
      <c r="OET4" s="86" t="e">
        <f>#REF!</f>
        <v>#REF!</v>
      </c>
      <c r="OEU4" s="86" t="e">
        <f>#REF!</f>
        <v>#REF!</v>
      </c>
      <c r="OEV4" s="86" t="e">
        <f>#REF!</f>
        <v>#REF!</v>
      </c>
      <c r="OEW4" s="86" t="e">
        <f>#REF!</f>
        <v>#REF!</v>
      </c>
      <c r="OEX4" s="86" t="e">
        <f>#REF!</f>
        <v>#REF!</v>
      </c>
      <c r="OEY4" s="86" t="e">
        <f>#REF!</f>
        <v>#REF!</v>
      </c>
      <c r="OEZ4" s="86" t="e">
        <f>#REF!</f>
        <v>#REF!</v>
      </c>
      <c r="OFA4" s="86" t="e">
        <f>#REF!</f>
        <v>#REF!</v>
      </c>
      <c r="OFB4" s="86" t="e">
        <f>#REF!</f>
        <v>#REF!</v>
      </c>
      <c r="OFC4" s="86" t="e">
        <f>#REF!</f>
        <v>#REF!</v>
      </c>
      <c r="OFD4" s="86" t="e">
        <f>#REF!</f>
        <v>#REF!</v>
      </c>
      <c r="OFE4" s="86" t="e">
        <f>#REF!</f>
        <v>#REF!</v>
      </c>
      <c r="OFF4" s="86" t="e">
        <f>#REF!</f>
        <v>#REF!</v>
      </c>
      <c r="OFG4" s="86" t="e">
        <f>#REF!</f>
        <v>#REF!</v>
      </c>
      <c r="OFH4" s="86" t="e">
        <f>#REF!</f>
        <v>#REF!</v>
      </c>
      <c r="OFI4" s="86" t="e">
        <f>#REF!</f>
        <v>#REF!</v>
      </c>
      <c r="OFJ4" s="86" t="e">
        <f>#REF!</f>
        <v>#REF!</v>
      </c>
      <c r="OFK4" s="86" t="e">
        <f>#REF!</f>
        <v>#REF!</v>
      </c>
      <c r="OFL4" s="86" t="e">
        <f>#REF!</f>
        <v>#REF!</v>
      </c>
      <c r="OFM4" s="86" t="e">
        <f>#REF!</f>
        <v>#REF!</v>
      </c>
      <c r="OFN4" s="86" t="e">
        <f>#REF!</f>
        <v>#REF!</v>
      </c>
      <c r="OFO4" s="86" t="e">
        <f>#REF!</f>
        <v>#REF!</v>
      </c>
      <c r="OFP4" s="86" t="e">
        <f>#REF!</f>
        <v>#REF!</v>
      </c>
      <c r="OFQ4" s="86" t="e">
        <f>#REF!</f>
        <v>#REF!</v>
      </c>
      <c r="OFR4" s="86" t="e">
        <f>#REF!</f>
        <v>#REF!</v>
      </c>
      <c r="OFS4" s="86" t="e">
        <f>#REF!</f>
        <v>#REF!</v>
      </c>
      <c r="OFT4" s="86" t="e">
        <f>#REF!</f>
        <v>#REF!</v>
      </c>
      <c r="OFU4" s="86" t="e">
        <f>#REF!</f>
        <v>#REF!</v>
      </c>
      <c r="OFV4" s="86" t="e">
        <f>#REF!</f>
        <v>#REF!</v>
      </c>
      <c r="OFW4" s="86" t="e">
        <f>#REF!</f>
        <v>#REF!</v>
      </c>
      <c r="OFX4" s="86" t="e">
        <f>#REF!</f>
        <v>#REF!</v>
      </c>
      <c r="OFY4" s="86" t="e">
        <f>#REF!</f>
        <v>#REF!</v>
      </c>
      <c r="OFZ4" s="86" t="e">
        <f>#REF!</f>
        <v>#REF!</v>
      </c>
      <c r="OGA4" s="86" t="e">
        <f>#REF!</f>
        <v>#REF!</v>
      </c>
      <c r="OGB4" s="86" t="e">
        <f>#REF!</f>
        <v>#REF!</v>
      </c>
      <c r="OGC4" s="86" t="e">
        <f>#REF!</f>
        <v>#REF!</v>
      </c>
      <c r="OGD4" s="86" t="e">
        <f>#REF!</f>
        <v>#REF!</v>
      </c>
      <c r="OGE4" s="86" t="e">
        <f>#REF!</f>
        <v>#REF!</v>
      </c>
      <c r="OGF4" s="86" t="e">
        <f>#REF!</f>
        <v>#REF!</v>
      </c>
      <c r="OGG4" s="86" t="e">
        <f>#REF!</f>
        <v>#REF!</v>
      </c>
      <c r="OGH4" s="86" t="e">
        <f>#REF!</f>
        <v>#REF!</v>
      </c>
      <c r="OGI4" s="86" t="e">
        <f>#REF!</f>
        <v>#REF!</v>
      </c>
      <c r="OGJ4" s="86" t="e">
        <f>#REF!</f>
        <v>#REF!</v>
      </c>
      <c r="OGK4" s="86" t="e">
        <f>#REF!</f>
        <v>#REF!</v>
      </c>
      <c r="OGL4" s="86" t="e">
        <f>#REF!</f>
        <v>#REF!</v>
      </c>
      <c r="OGM4" s="86" t="e">
        <f>#REF!</f>
        <v>#REF!</v>
      </c>
      <c r="OGN4" s="86" t="e">
        <f>#REF!</f>
        <v>#REF!</v>
      </c>
      <c r="OGO4" s="86" t="e">
        <f>#REF!</f>
        <v>#REF!</v>
      </c>
      <c r="OGP4" s="86" t="e">
        <f>#REF!</f>
        <v>#REF!</v>
      </c>
      <c r="OGQ4" s="86" t="e">
        <f>#REF!</f>
        <v>#REF!</v>
      </c>
      <c r="OGR4" s="86" t="e">
        <f>#REF!</f>
        <v>#REF!</v>
      </c>
      <c r="OGS4" s="86" t="e">
        <f>#REF!</f>
        <v>#REF!</v>
      </c>
      <c r="OGT4" s="86" t="e">
        <f>#REF!</f>
        <v>#REF!</v>
      </c>
      <c r="OGU4" s="86" t="e">
        <f>#REF!</f>
        <v>#REF!</v>
      </c>
      <c r="OGV4" s="86" t="e">
        <f>#REF!</f>
        <v>#REF!</v>
      </c>
      <c r="OGW4" s="86" t="e">
        <f>#REF!</f>
        <v>#REF!</v>
      </c>
      <c r="OGX4" s="86" t="e">
        <f>#REF!</f>
        <v>#REF!</v>
      </c>
      <c r="OGY4" s="86" t="e">
        <f>#REF!</f>
        <v>#REF!</v>
      </c>
      <c r="OGZ4" s="86" t="e">
        <f>#REF!</f>
        <v>#REF!</v>
      </c>
      <c r="OHA4" s="86" t="e">
        <f>#REF!</f>
        <v>#REF!</v>
      </c>
      <c r="OHB4" s="86" t="e">
        <f>#REF!</f>
        <v>#REF!</v>
      </c>
      <c r="OHC4" s="86" t="e">
        <f>#REF!</f>
        <v>#REF!</v>
      </c>
      <c r="OHD4" s="86" t="e">
        <f>#REF!</f>
        <v>#REF!</v>
      </c>
      <c r="OHE4" s="86" t="e">
        <f>#REF!</f>
        <v>#REF!</v>
      </c>
      <c r="OHF4" s="86" t="e">
        <f>#REF!</f>
        <v>#REF!</v>
      </c>
      <c r="OHG4" s="86" t="e">
        <f>#REF!</f>
        <v>#REF!</v>
      </c>
      <c r="OHH4" s="86" t="e">
        <f>#REF!</f>
        <v>#REF!</v>
      </c>
      <c r="OHI4" s="86" t="e">
        <f>#REF!</f>
        <v>#REF!</v>
      </c>
      <c r="OHJ4" s="86" t="e">
        <f>#REF!</f>
        <v>#REF!</v>
      </c>
      <c r="OHK4" s="86" t="e">
        <f>#REF!</f>
        <v>#REF!</v>
      </c>
      <c r="OHL4" s="86" t="e">
        <f>#REF!</f>
        <v>#REF!</v>
      </c>
      <c r="OHM4" s="86" t="e">
        <f>#REF!</f>
        <v>#REF!</v>
      </c>
      <c r="OHN4" s="86" t="e">
        <f>#REF!</f>
        <v>#REF!</v>
      </c>
      <c r="OHO4" s="86" t="e">
        <f>#REF!</f>
        <v>#REF!</v>
      </c>
      <c r="OHP4" s="86" t="e">
        <f>#REF!</f>
        <v>#REF!</v>
      </c>
      <c r="OHQ4" s="86" t="e">
        <f>#REF!</f>
        <v>#REF!</v>
      </c>
      <c r="OHR4" s="86" t="e">
        <f>#REF!</f>
        <v>#REF!</v>
      </c>
      <c r="OHS4" s="86" t="e">
        <f>#REF!</f>
        <v>#REF!</v>
      </c>
      <c r="OHT4" s="86" t="e">
        <f>#REF!</f>
        <v>#REF!</v>
      </c>
      <c r="OHU4" s="86" t="e">
        <f>#REF!</f>
        <v>#REF!</v>
      </c>
      <c r="OHV4" s="86" t="e">
        <f>#REF!</f>
        <v>#REF!</v>
      </c>
      <c r="OHW4" s="86" t="e">
        <f>#REF!</f>
        <v>#REF!</v>
      </c>
      <c r="OHX4" s="86" t="e">
        <f>#REF!</f>
        <v>#REF!</v>
      </c>
      <c r="OHY4" s="86" t="e">
        <f>#REF!</f>
        <v>#REF!</v>
      </c>
      <c r="OHZ4" s="86" t="e">
        <f>#REF!</f>
        <v>#REF!</v>
      </c>
      <c r="OIA4" s="86" t="e">
        <f>#REF!</f>
        <v>#REF!</v>
      </c>
      <c r="OIB4" s="86" t="e">
        <f>#REF!</f>
        <v>#REF!</v>
      </c>
      <c r="OIC4" s="86" t="e">
        <f>#REF!</f>
        <v>#REF!</v>
      </c>
      <c r="OID4" s="86" t="e">
        <f>#REF!</f>
        <v>#REF!</v>
      </c>
      <c r="OIE4" s="86" t="e">
        <f>#REF!</f>
        <v>#REF!</v>
      </c>
      <c r="OIF4" s="86" t="e">
        <f>#REF!</f>
        <v>#REF!</v>
      </c>
      <c r="OIG4" s="86" t="e">
        <f>#REF!</f>
        <v>#REF!</v>
      </c>
      <c r="OIH4" s="86" t="e">
        <f>#REF!</f>
        <v>#REF!</v>
      </c>
      <c r="OII4" s="86" t="e">
        <f>#REF!</f>
        <v>#REF!</v>
      </c>
      <c r="OIJ4" s="86" t="e">
        <f>#REF!</f>
        <v>#REF!</v>
      </c>
      <c r="OIK4" s="86" t="e">
        <f>#REF!</f>
        <v>#REF!</v>
      </c>
      <c r="OIL4" s="86" t="e">
        <f>#REF!</f>
        <v>#REF!</v>
      </c>
      <c r="OIM4" s="86" t="e">
        <f>#REF!</f>
        <v>#REF!</v>
      </c>
      <c r="OIN4" s="86" t="e">
        <f>#REF!</f>
        <v>#REF!</v>
      </c>
      <c r="OIO4" s="86" t="e">
        <f>#REF!</f>
        <v>#REF!</v>
      </c>
      <c r="OIP4" s="86" t="e">
        <f>#REF!</f>
        <v>#REF!</v>
      </c>
      <c r="OIQ4" s="86" t="e">
        <f>#REF!</f>
        <v>#REF!</v>
      </c>
      <c r="OIR4" s="86" t="e">
        <f>#REF!</f>
        <v>#REF!</v>
      </c>
      <c r="OIS4" s="86" t="e">
        <f>#REF!</f>
        <v>#REF!</v>
      </c>
      <c r="OIT4" s="86" t="e">
        <f>#REF!</f>
        <v>#REF!</v>
      </c>
      <c r="OIU4" s="86" t="e">
        <f>#REF!</f>
        <v>#REF!</v>
      </c>
      <c r="OIV4" s="86" t="e">
        <f>#REF!</f>
        <v>#REF!</v>
      </c>
      <c r="OIW4" s="86" t="e">
        <f>#REF!</f>
        <v>#REF!</v>
      </c>
      <c r="OIX4" s="86" t="e">
        <f>#REF!</f>
        <v>#REF!</v>
      </c>
      <c r="OIY4" s="86" t="e">
        <f>#REF!</f>
        <v>#REF!</v>
      </c>
      <c r="OIZ4" s="86" t="e">
        <f>#REF!</f>
        <v>#REF!</v>
      </c>
      <c r="OJA4" s="86" t="e">
        <f>#REF!</f>
        <v>#REF!</v>
      </c>
      <c r="OJB4" s="86" t="e">
        <f>#REF!</f>
        <v>#REF!</v>
      </c>
      <c r="OJC4" s="86" t="e">
        <f>#REF!</f>
        <v>#REF!</v>
      </c>
      <c r="OJD4" s="86" t="e">
        <f>#REF!</f>
        <v>#REF!</v>
      </c>
      <c r="OJE4" s="86" t="e">
        <f>#REF!</f>
        <v>#REF!</v>
      </c>
      <c r="OJF4" s="86" t="e">
        <f>#REF!</f>
        <v>#REF!</v>
      </c>
      <c r="OJG4" s="86" t="e">
        <f>#REF!</f>
        <v>#REF!</v>
      </c>
      <c r="OJH4" s="86" t="e">
        <f>#REF!</f>
        <v>#REF!</v>
      </c>
      <c r="OJI4" s="86" t="e">
        <f>#REF!</f>
        <v>#REF!</v>
      </c>
      <c r="OJJ4" s="86" t="e">
        <f>#REF!</f>
        <v>#REF!</v>
      </c>
      <c r="OJK4" s="86" t="e">
        <f>#REF!</f>
        <v>#REF!</v>
      </c>
      <c r="OJL4" s="86" t="e">
        <f>#REF!</f>
        <v>#REF!</v>
      </c>
      <c r="OJM4" s="86" t="e">
        <f>#REF!</f>
        <v>#REF!</v>
      </c>
      <c r="OJN4" s="86" t="e">
        <f>#REF!</f>
        <v>#REF!</v>
      </c>
      <c r="OJO4" s="86" t="e">
        <f>#REF!</f>
        <v>#REF!</v>
      </c>
      <c r="OJP4" s="86" t="e">
        <f>#REF!</f>
        <v>#REF!</v>
      </c>
      <c r="OJQ4" s="86" t="e">
        <f>#REF!</f>
        <v>#REF!</v>
      </c>
      <c r="OJR4" s="86" t="e">
        <f>#REF!</f>
        <v>#REF!</v>
      </c>
      <c r="OJS4" s="86" t="e">
        <f>#REF!</f>
        <v>#REF!</v>
      </c>
      <c r="OJT4" s="86" t="e">
        <f>#REF!</f>
        <v>#REF!</v>
      </c>
      <c r="OJU4" s="86" t="e">
        <f>#REF!</f>
        <v>#REF!</v>
      </c>
      <c r="OJV4" s="86" t="e">
        <f>#REF!</f>
        <v>#REF!</v>
      </c>
      <c r="OJW4" s="86" t="e">
        <f>#REF!</f>
        <v>#REF!</v>
      </c>
      <c r="OJX4" s="86" t="e">
        <f>#REF!</f>
        <v>#REF!</v>
      </c>
      <c r="OJY4" s="86" t="e">
        <f>#REF!</f>
        <v>#REF!</v>
      </c>
      <c r="OJZ4" s="86" t="e">
        <f>#REF!</f>
        <v>#REF!</v>
      </c>
      <c r="OKA4" s="86" t="e">
        <f>#REF!</f>
        <v>#REF!</v>
      </c>
      <c r="OKB4" s="86" t="e">
        <f>#REF!</f>
        <v>#REF!</v>
      </c>
      <c r="OKC4" s="86" t="e">
        <f>#REF!</f>
        <v>#REF!</v>
      </c>
      <c r="OKD4" s="86" t="e">
        <f>#REF!</f>
        <v>#REF!</v>
      </c>
      <c r="OKE4" s="86" t="e">
        <f>#REF!</f>
        <v>#REF!</v>
      </c>
      <c r="OKF4" s="86" t="e">
        <f>#REF!</f>
        <v>#REF!</v>
      </c>
      <c r="OKG4" s="86" t="e">
        <f>#REF!</f>
        <v>#REF!</v>
      </c>
      <c r="OKH4" s="86" t="e">
        <f>#REF!</f>
        <v>#REF!</v>
      </c>
      <c r="OKI4" s="86" t="e">
        <f>#REF!</f>
        <v>#REF!</v>
      </c>
      <c r="OKJ4" s="86" t="e">
        <f>#REF!</f>
        <v>#REF!</v>
      </c>
      <c r="OKK4" s="86" t="e">
        <f>#REF!</f>
        <v>#REF!</v>
      </c>
      <c r="OKL4" s="86" t="e">
        <f>#REF!</f>
        <v>#REF!</v>
      </c>
      <c r="OKM4" s="86" t="e">
        <f>#REF!</f>
        <v>#REF!</v>
      </c>
      <c r="OKN4" s="86" t="e">
        <f>#REF!</f>
        <v>#REF!</v>
      </c>
      <c r="OKO4" s="86" t="e">
        <f>#REF!</f>
        <v>#REF!</v>
      </c>
      <c r="OKP4" s="86" t="e">
        <f>#REF!</f>
        <v>#REF!</v>
      </c>
      <c r="OKQ4" s="86" t="e">
        <f>#REF!</f>
        <v>#REF!</v>
      </c>
      <c r="OKR4" s="86" t="e">
        <f>#REF!</f>
        <v>#REF!</v>
      </c>
      <c r="OKS4" s="86" t="e">
        <f>#REF!</f>
        <v>#REF!</v>
      </c>
      <c r="OKT4" s="86" t="e">
        <f>#REF!</f>
        <v>#REF!</v>
      </c>
      <c r="OKU4" s="86" t="e">
        <f>#REF!</f>
        <v>#REF!</v>
      </c>
      <c r="OKV4" s="86" t="e">
        <f>#REF!</f>
        <v>#REF!</v>
      </c>
      <c r="OKW4" s="86" t="e">
        <f>#REF!</f>
        <v>#REF!</v>
      </c>
      <c r="OKX4" s="86" t="e">
        <f>#REF!</f>
        <v>#REF!</v>
      </c>
      <c r="OKY4" s="86" t="e">
        <f>#REF!</f>
        <v>#REF!</v>
      </c>
      <c r="OKZ4" s="86" t="e">
        <f>#REF!</f>
        <v>#REF!</v>
      </c>
      <c r="OLA4" s="86" t="e">
        <f>#REF!</f>
        <v>#REF!</v>
      </c>
      <c r="OLB4" s="86" t="e">
        <f>#REF!</f>
        <v>#REF!</v>
      </c>
      <c r="OLC4" s="86" t="e">
        <f>#REF!</f>
        <v>#REF!</v>
      </c>
      <c r="OLD4" s="86" t="e">
        <f>#REF!</f>
        <v>#REF!</v>
      </c>
      <c r="OLE4" s="86" t="e">
        <f>#REF!</f>
        <v>#REF!</v>
      </c>
      <c r="OLF4" s="86" t="e">
        <f>#REF!</f>
        <v>#REF!</v>
      </c>
      <c r="OLG4" s="86" t="e">
        <f>#REF!</f>
        <v>#REF!</v>
      </c>
      <c r="OLH4" s="86" t="e">
        <f>#REF!</f>
        <v>#REF!</v>
      </c>
      <c r="OLI4" s="86" t="e">
        <f>#REF!</f>
        <v>#REF!</v>
      </c>
      <c r="OLJ4" s="86" t="e">
        <f>#REF!</f>
        <v>#REF!</v>
      </c>
      <c r="OLK4" s="86" t="e">
        <f>#REF!</f>
        <v>#REF!</v>
      </c>
      <c r="OLL4" s="86" t="e">
        <f>#REF!</f>
        <v>#REF!</v>
      </c>
      <c r="OLM4" s="86" t="e">
        <f>#REF!</f>
        <v>#REF!</v>
      </c>
      <c r="OLN4" s="86" t="e">
        <f>#REF!</f>
        <v>#REF!</v>
      </c>
      <c r="OLO4" s="86" t="e">
        <f>#REF!</f>
        <v>#REF!</v>
      </c>
      <c r="OLP4" s="86" t="e">
        <f>#REF!</f>
        <v>#REF!</v>
      </c>
      <c r="OLQ4" s="86" t="e">
        <f>#REF!</f>
        <v>#REF!</v>
      </c>
      <c r="OLR4" s="86" t="e">
        <f>#REF!</f>
        <v>#REF!</v>
      </c>
      <c r="OLS4" s="86" t="e">
        <f>#REF!</f>
        <v>#REF!</v>
      </c>
      <c r="OLT4" s="86" t="e">
        <f>#REF!</f>
        <v>#REF!</v>
      </c>
      <c r="OLU4" s="86" t="e">
        <f>#REF!</f>
        <v>#REF!</v>
      </c>
      <c r="OLV4" s="86" t="e">
        <f>#REF!</f>
        <v>#REF!</v>
      </c>
      <c r="OLW4" s="86" t="e">
        <f>#REF!</f>
        <v>#REF!</v>
      </c>
      <c r="OLX4" s="86" t="e">
        <f>#REF!</f>
        <v>#REF!</v>
      </c>
      <c r="OLY4" s="86" t="e">
        <f>#REF!</f>
        <v>#REF!</v>
      </c>
      <c r="OLZ4" s="86" t="e">
        <f>#REF!</f>
        <v>#REF!</v>
      </c>
      <c r="OMA4" s="86" t="e">
        <f>#REF!</f>
        <v>#REF!</v>
      </c>
      <c r="OMB4" s="86" t="e">
        <f>#REF!</f>
        <v>#REF!</v>
      </c>
      <c r="OMC4" s="86" t="e">
        <f>#REF!</f>
        <v>#REF!</v>
      </c>
      <c r="OMD4" s="86" t="e">
        <f>#REF!</f>
        <v>#REF!</v>
      </c>
      <c r="OME4" s="86" t="e">
        <f>#REF!</f>
        <v>#REF!</v>
      </c>
      <c r="OMF4" s="86" t="e">
        <f>#REF!</f>
        <v>#REF!</v>
      </c>
      <c r="OMG4" s="86" t="e">
        <f>#REF!</f>
        <v>#REF!</v>
      </c>
      <c r="OMH4" s="86" t="e">
        <f>#REF!</f>
        <v>#REF!</v>
      </c>
      <c r="OMI4" s="86" t="e">
        <f>#REF!</f>
        <v>#REF!</v>
      </c>
      <c r="OMJ4" s="86" t="e">
        <f>#REF!</f>
        <v>#REF!</v>
      </c>
      <c r="OMK4" s="86" t="e">
        <f>#REF!</f>
        <v>#REF!</v>
      </c>
      <c r="OML4" s="86" t="e">
        <f>#REF!</f>
        <v>#REF!</v>
      </c>
      <c r="OMM4" s="86" t="e">
        <f>#REF!</f>
        <v>#REF!</v>
      </c>
      <c r="OMN4" s="86" t="e">
        <f>#REF!</f>
        <v>#REF!</v>
      </c>
      <c r="OMO4" s="86" t="e">
        <f>#REF!</f>
        <v>#REF!</v>
      </c>
      <c r="OMP4" s="86" t="e">
        <f>#REF!</f>
        <v>#REF!</v>
      </c>
      <c r="OMQ4" s="86" t="e">
        <f>#REF!</f>
        <v>#REF!</v>
      </c>
      <c r="OMR4" s="86" t="e">
        <f>#REF!</f>
        <v>#REF!</v>
      </c>
      <c r="OMS4" s="86" t="e">
        <f>#REF!</f>
        <v>#REF!</v>
      </c>
      <c r="OMT4" s="86" t="e">
        <f>#REF!</f>
        <v>#REF!</v>
      </c>
      <c r="OMU4" s="86" t="e">
        <f>#REF!</f>
        <v>#REF!</v>
      </c>
      <c r="OMV4" s="86" t="e">
        <f>#REF!</f>
        <v>#REF!</v>
      </c>
      <c r="OMW4" s="86" t="e">
        <f>#REF!</f>
        <v>#REF!</v>
      </c>
      <c r="OMX4" s="86" t="e">
        <f>#REF!</f>
        <v>#REF!</v>
      </c>
      <c r="OMY4" s="86" t="e">
        <f>#REF!</f>
        <v>#REF!</v>
      </c>
      <c r="OMZ4" s="86" t="e">
        <f>#REF!</f>
        <v>#REF!</v>
      </c>
      <c r="ONA4" s="86" t="e">
        <f>#REF!</f>
        <v>#REF!</v>
      </c>
      <c r="ONB4" s="86" t="e">
        <f>#REF!</f>
        <v>#REF!</v>
      </c>
      <c r="ONC4" s="86" t="e">
        <f>#REF!</f>
        <v>#REF!</v>
      </c>
      <c r="OND4" s="86" t="e">
        <f>#REF!</f>
        <v>#REF!</v>
      </c>
      <c r="ONE4" s="86" t="e">
        <f>#REF!</f>
        <v>#REF!</v>
      </c>
      <c r="ONF4" s="86" t="e">
        <f>#REF!</f>
        <v>#REF!</v>
      </c>
      <c r="ONG4" s="86" t="e">
        <f>#REF!</f>
        <v>#REF!</v>
      </c>
      <c r="ONH4" s="86" t="e">
        <f>#REF!</f>
        <v>#REF!</v>
      </c>
      <c r="ONI4" s="86" t="e">
        <f>#REF!</f>
        <v>#REF!</v>
      </c>
      <c r="ONJ4" s="86" t="e">
        <f>#REF!</f>
        <v>#REF!</v>
      </c>
      <c r="ONK4" s="86" t="e">
        <f>#REF!</f>
        <v>#REF!</v>
      </c>
      <c r="ONL4" s="86" t="e">
        <f>#REF!</f>
        <v>#REF!</v>
      </c>
      <c r="ONM4" s="86" t="e">
        <f>#REF!</f>
        <v>#REF!</v>
      </c>
      <c r="ONN4" s="86" t="e">
        <f>#REF!</f>
        <v>#REF!</v>
      </c>
      <c r="ONO4" s="86" t="e">
        <f>#REF!</f>
        <v>#REF!</v>
      </c>
      <c r="ONP4" s="86" t="e">
        <f>#REF!</f>
        <v>#REF!</v>
      </c>
      <c r="ONQ4" s="86" t="e">
        <f>#REF!</f>
        <v>#REF!</v>
      </c>
      <c r="ONR4" s="86" t="e">
        <f>#REF!</f>
        <v>#REF!</v>
      </c>
      <c r="ONS4" s="86" t="e">
        <f>#REF!</f>
        <v>#REF!</v>
      </c>
      <c r="ONT4" s="86" t="e">
        <f>#REF!</f>
        <v>#REF!</v>
      </c>
      <c r="ONU4" s="86" t="e">
        <f>#REF!</f>
        <v>#REF!</v>
      </c>
      <c r="ONV4" s="86" t="e">
        <f>#REF!</f>
        <v>#REF!</v>
      </c>
      <c r="ONW4" s="86" t="e">
        <f>#REF!</f>
        <v>#REF!</v>
      </c>
      <c r="ONX4" s="86" t="e">
        <f>#REF!</f>
        <v>#REF!</v>
      </c>
      <c r="ONY4" s="86" t="e">
        <f>#REF!</f>
        <v>#REF!</v>
      </c>
      <c r="ONZ4" s="86" t="e">
        <f>#REF!</f>
        <v>#REF!</v>
      </c>
      <c r="OOA4" s="86" t="e">
        <f>#REF!</f>
        <v>#REF!</v>
      </c>
      <c r="OOB4" s="86" t="e">
        <f>#REF!</f>
        <v>#REF!</v>
      </c>
      <c r="OOC4" s="86" t="e">
        <f>#REF!</f>
        <v>#REF!</v>
      </c>
      <c r="OOD4" s="86" t="e">
        <f>#REF!</f>
        <v>#REF!</v>
      </c>
      <c r="OOE4" s="86" t="e">
        <f>#REF!</f>
        <v>#REF!</v>
      </c>
      <c r="OOF4" s="86" t="e">
        <f>#REF!</f>
        <v>#REF!</v>
      </c>
      <c r="OOG4" s="86" t="e">
        <f>#REF!</f>
        <v>#REF!</v>
      </c>
      <c r="OOH4" s="86" t="e">
        <f>#REF!</f>
        <v>#REF!</v>
      </c>
      <c r="OOI4" s="86" t="e">
        <f>#REF!</f>
        <v>#REF!</v>
      </c>
      <c r="OOJ4" s="86" t="e">
        <f>#REF!</f>
        <v>#REF!</v>
      </c>
      <c r="OOK4" s="86" t="e">
        <f>#REF!</f>
        <v>#REF!</v>
      </c>
      <c r="OOL4" s="86" t="e">
        <f>#REF!</f>
        <v>#REF!</v>
      </c>
      <c r="OOM4" s="86" t="e">
        <f>#REF!</f>
        <v>#REF!</v>
      </c>
      <c r="OON4" s="86" t="e">
        <f>#REF!</f>
        <v>#REF!</v>
      </c>
      <c r="OOO4" s="86" t="e">
        <f>#REF!</f>
        <v>#REF!</v>
      </c>
      <c r="OOP4" s="86" t="e">
        <f>#REF!</f>
        <v>#REF!</v>
      </c>
      <c r="OOQ4" s="86" t="e">
        <f>#REF!</f>
        <v>#REF!</v>
      </c>
      <c r="OOR4" s="86" t="e">
        <f>#REF!</f>
        <v>#REF!</v>
      </c>
      <c r="OOS4" s="86" t="e">
        <f>#REF!</f>
        <v>#REF!</v>
      </c>
      <c r="OOT4" s="86" t="e">
        <f>#REF!</f>
        <v>#REF!</v>
      </c>
      <c r="OOU4" s="86" t="e">
        <f>#REF!</f>
        <v>#REF!</v>
      </c>
      <c r="OOV4" s="86" t="e">
        <f>#REF!</f>
        <v>#REF!</v>
      </c>
      <c r="OOW4" s="86" t="e">
        <f>#REF!</f>
        <v>#REF!</v>
      </c>
      <c r="OOX4" s="86" t="e">
        <f>#REF!</f>
        <v>#REF!</v>
      </c>
      <c r="OOY4" s="86" t="e">
        <f>#REF!</f>
        <v>#REF!</v>
      </c>
      <c r="OOZ4" s="86" t="e">
        <f>#REF!</f>
        <v>#REF!</v>
      </c>
      <c r="OPA4" s="86" t="e">
        <f>#REF!</f>
        <v>#REF!</v>
      </c>
      <c r="OPB4" s="86" t="e">
        <f>#REF!</f>
        <v>#REF!</v>
      </c>
      <c r="OPC4" s="86" t="e">
        <f>#REF!</f>
        <v>#REF!</v>
      </c>
      <c r="OPD4" s="86" t="e">
        <f>#REF!</f>
        <v>#REF!</v>
      </c>
      <c r="OPE4" s="86" t="e">
        <f>#REF!</f>
        <v>#REF!</v>
      </c>
      <c r="OPF4" s="86" t="e">
        <f>#REF!</f>
        <v>#REF!</v>
      </c>
      <c r="OPG4" s="86" t="e">
        <f>#REF!</f>
        <v>#REF!</v>
      </c>
      <c r="OPH4" s="86" t="e">
        <f>#REF!</f>
        <v>#REF!</v>
      </c>
      <c r="OPI4" s="86" t="e">
        <f>#REF!</f>
        <v>#REF!</v>
      </c>
      <c r="OPJ4" s="86" t="e">
        <f>#REF!</f>
        <v>#REF!</v>
      </c>
      <c r="OPK4" s="86" t="e">
        <f>#REF!</f>
        <v>#REF!</v>
      </c>
      <c r="OPL4" s="86" t="e">
        <f>#REF!</f>
        <v>#REF!</v>
      </c>
      <c r="OPM4" s="86" t="e">
        <f>#REF!</f>
        <v>#REF!</v>
      </c>
      <c r="OPN4" s="86" t="e">
        <f>#REF!</f>
        <v>#REF!</v>
      </c>
      <c r="OPO4" s="86" t="e">
        <f>#REF!</f>
        <v>#REF!</v>
      </c>
      <c r="OPP4" s="86" t="e">
        <f>#REF!</f>
        <v>#REF!</v>
      </c>
      <c r="OPQ4" s="86" t="e">
        <f>#REF!</f>
        <v>#REF!</v>
      </c>
      <c r="OPR4" s="86" t="e">
        <f>#REF!</f>
        <v>#REF!</v>
      </c>
      <c r="OPS4" s="86" t="e">
        <f>#REF!</f>
        <v>#REF!</v>
      </c>
      <c r="OPT4" s="86" t="e">
        <f>#REF!</f>
        <v>#REF!</v>
      </c>
      <c r="OPU4" s="86" t="e">
        <f>#REF!</f>
        <v>#REF!</v>
      </c>
      <c r="OPV4" s="86" t="e">
        <f>#REF!</f>
        <v>#REF!</v>
      </c>
      <c r="OPW4" s="86" t="e">
        <f>#REF!</f>
        <v>#REF!</v>
      </c>
      <c r="OPX4" s="86" t="e">
        <f>#REF!</f>
        <v>#REF!</v>
      </c>
      <c r="OPY4" s="86" t="e">
        <f>#REF!</f>
        <v>#REF!</v>
      </c>
      <c r="OPZ4" s="86" t="e">
        <f>#REF!</f>
        <v>#REF!</v>
      </c>
      <c r="OQA4" s="86" t="e">
        <f>#REF!</f>
        <v>#REF!</v>
      </c>
      <c r="OQB4" s="86" t="e">
        <f>#REF!</f>
        <v>#REF!</v>
      </c>
      <c r="OQC4" s="86" t="e">
        <f>#REF!</f>
        <v>#REF!</v>
      </c>
      <c r="OQD4" s="86" t="e">
        <f>#REF!</f>
        <v>#REF!</v>
      </c>
      <c r="OQE4" s="86" t="e">
        <f>#REF!</f>
        <v>#REF!</v>
      </c>
      <c r="OQF4" s="86" t="e">
        <f>#REF!</f>
        <v>#REF!</v>
      </c>
      <c r="OQG4" s="86" t="e">
        <f>#REF!</f>
        <v>#REF!</v>
      </c>
      <c r="OQH4" s="86" t="e">
        <f>#REF!</f>
        <v>#REF!</v>
      </c>
      <c r="OQI4" s="86" t="e">
        <f>#REF!</f>
        <v>#REF!</v>
      </c>
      <c r="OQJ4" s="86" t="e">
        <f>#REF!</f>
        <v>#REF!</v>
      </c>
      <c r="OQK4" s="86" t="e">
        <f>#REF!</f>
        <v>#REF!</v>
      </c>
      <c r="OQL4" s="86" t="e">
        <f>#REF!</f>
        <v>#REF!</v>
      </c>
      <c r="OQM4" s="86" t="e">
        <f>#REF!</f>
        <v>#REF!</v>
      </c>
      <c r="OQN4" s="86" t="e">
        <f>#REF!</f>
        <v>#REF!</v>
      </c>
      <c r="OQO4" s="86" t="e">
        <f>#REF!</f>
        <v>#REF!</v>
      </c>
      <c r="OQP4" s="86" t="e">
        <f>#REF!</f>
        <v>#REF!</v>
      </c>
      <c r="OQQ4" s="86" t="e">
        <f>#REF!</f>
        <v>#REF!</v>
      </c>
      <c r="OQR4" s="86" t="e">
        <f>#REF!</f>
        <v>#REF!</v>
      </c>
      <c r="OQS4" s="86" t="e">
        <f>#REF!</f>
        <v>#REF!</v>
      </c>
      <c r="OQT4" s="86" t="e">
        <f>#REF!</f>
        <v>#REF!</v>
      </c>
      <c r="OQU4" s="86" t="e">
        <f>#REF!</f>
        <v>#REF!</v>
      </c>
      <c r="OQV4" s="86" t="e">
        <f>#REF!</f>
        <v>#REF!</v>
      </c>
      <c r="OQW4" s="86" t="e">
        <f>#REF!</f>
        <v>#REF!</v>
      </c>
      <c r="OQX4" s="86" t="e">
        <f>#REF!</f>
        <v>#REF!</v>
      </c>
      <c r="OQY4" s="86" t="e">
        <f>#REF!</f>
        <v>#REF!</v>
      </c>
      <c r="OQZ4" s="86" t="e">
        <f>#REF!</f>
        <v>#REF!</v>
      </c>
      <c r="ORA4" s="86" t="e">
        <f>#REF!</f>
        <v>#REF!</v>
      </c>
      <c r="ORB4" s="86" t="e">
        <f>#REF!</f>
        <v>#REF!</v>
      </c>
      <c r="ORC4" s="86" t="e">
        <f>#REF!</f>
        <v>#REF!</v>
      </c>
      <c r="ORD4" s="86" t="e">
        <f>#REF!</f>
        <v>#REF!</v>
      </c>
      <c r="ORE4" s="86" t="e">
        <f>#REF!</f>
        <v>#REF!</v>
      </c>
      <c r="ORF4" s="86" t="e">
        <f>#REF!</f>
        <v>#REF!</v>
      </c>
      <c r="ORG4" s="86" t="e">
        <f>#REF!</f>
        <v>#REF!</v>
      </c>
      <c r="ORH4" s="86" t="e">
        <f>#REF!</f>
        <v>#REF!</v>
      </c>
      <c r="ORI4" s="86" t="e">
        <f>#REF!</f>
        <v>#REF!</v>
      </c>
      <c r="ORJ4" s="86" t="e">
        <f>#REF!</f>
        <v>#REF!</v>
      </c>
      <c r="ORK4" s="86" t="e">
        <f>#REF!</f>
        <v>#REF!</v>
      </c>
      <c r="ORL4" s="86" t="e">
        <f>#REF!</f>
        <v>#REF!</v>
      </c>
      <c r="ORM4" s="86" t="e">
        <f>#REF!</f>
        <v>#REF!</v>
      </c>
      <c r="ORN4" s="86" t="e">
        <f>#REF!</f>
        <v>#REF!</v>
      </c>
      <c r="ORO4" s="86" t="e">
        <f>#REF!</f>
        <v>#REF!</v>
      </c>
      <c r="ORP4" s="86" t="e">
        <f>#REF!</f>
        <v>#REF!</v>
      </c>
      <c r="ORQ4" s="86" t="e">
        <f>#REF!</f>
        <v>#REF!</v>
      </c>
      <c r="ORR4" s="86" t="e">
        <f>#REF!</f>
        <v>#REF!</v>
      </c>
      <c r="ORS4" s="86" t="e">
        <f>#REF!</f>
        <v>#REF!</v>
      </c>
      <c r="ORT4" s="86" t="e">
        <f>#REF!</f>
        <v>#REF!</v>
      </c>
      <c r="ORU4" s="86" t="e">
        <f>#REF!</f>
        <v>#REF!</v>
      </c>
      <c r="ORV4" s="86" t="e">
        <f>#REF!</f>
        <v>#REF!</v>
      </c>
      <c r="ORW4" s="86" t="e">
        <f>#REF!</f>
        <v>#REF!</v>
      </c>
      <c r="ORX4" s="86" t="e">
        <f>#REF!</f>
        <v>#REF!</v>
      </c>
      <c r="ORY4" s="86" t="e">
        <f>#REF!</f>
        <v>#REF!</v>
      </c>
      <c r="ORZ4" s="86" t="e">
        <f>#REF!</f>
        <v>#REF!</v>
      </c>
      <c r="OSA4" s="86" t="e">
        <f>#REF!</f>
        <v>#REF!</v>
      </c>
      <c r="OSB4" s="86" t="e">
        <f>#REF!</f>
        <v>#REF!</v>
      </c>
      <c r="OSC4" s="86" t="e">
        <f>#REF!</f>
        <v>#REF!</v>
      </c>
      <c r="OSD4" s="86" t="e">
        <f>#REF!</f>
        <v>#REF!</v>
      </c>
      <c r="OSE4" s="86" t="e">
        <f>#REF!</f>
        <v>#REF!</v>
      </c>
      <c r="OSF4" s="86" t="e">
        <f>#REF!</f>
        <v>#REF!</v>
      </c>
      <c r="OSG4" s="86" t="e">
        <f>#REF!</f>
        <v>#REF!</v>
      </c>
      <c r="OSH4" s="86" t="e">
        <f>#REF!</f>
        <v>#REF!</v>
      </c>
      <c r="OSI4" s="86" t="e">
        <f>#REF!</f>
        <v>#REF!</v>
      </c>
      <c r="OSJ4" s="86" t="e">
        <f>#REF!</f>
        <v>#REF!</v>
      </c>
      <c r="OSK4" s="86" t="e">
        <f>#REF!</f>
        <v>#REF!</v>
      </c>
      <c r="OSL4" s="86" t="e">
        <f>#REF!</f>
        <v>#REF!</v>
      </c>
      <c r="OSM4" s="86" t="e">
        <f>#REF!</f>
        <v>#REF!</v>
      </c>
      <c r="OSN4" s="86" t="e">
        <f>#REF!</f>
        <v>#REF!</v>
      </c>
      <c r="OSO4" s="86" t="e">
        <f>#REF!</f>
        <v>#REF!</v>
      </c>
      <c r="OSP4" s="86" t="e">
        <f>#REF!</f>
        <v>#REF!</v>
      </c>
      <c r="OSQ4" s="86" t="e">
        <f>#REF!</f>
        <v>#REF!</v>
      </c>
      <c r="OSR4" s="86" t="e">
        <f>#REF!</f>
        <v>#REF!</v>
      </c>
      <c r="OSS4" s="86" t="e">
        <f>#REF!</f>
        <v>#REF!</v>
      </c>
      <c r="OST4" s="86" t="e">
        <f>#REF!</f>
        <v>#REF!</v>
      </c>
      <c r="OSU4" s="86" t="e">
        <f>#REF!</f>
        <v>#REF!</v>
      </c>
      <c r="OSV4" s="86" t="e">
        <f>#REF!</f>
        <v>#REF!</v>
      </c>
      <c r="OSW4" s="86" t="e">
        <f>#REF!</f>
        <v>#REF!</v>
      </c>
      <c r="OSX4" s="86" t="e">
        <f>#REF!</f>
        <v>#REF!</v>
      </c>
      <c r="OSY4" s="86" t="e">
        <f>#REF!</f>
        <v>#REF!</v>
      </c>
      <c r="OSZ4" s="86" t="e">
        <f>#REF!</f>
        <v>#REF!</v>
      </c>
      <c r="OTA4" s="86" t="e">
        <f>#REF!</f>
        <v>#REF!</v>
      </c>
      <c r="OTB4" s="86" t="e">
        <f>#REF!</f>
        <v>#REF!</v>
      </c>
      <c r="OTC4" s="86" t="e">
        <f>#REF!</f>
        <v>#REF!</v>
      </c>
      <c r="OTD4" s="86" t="e">
        <f>#REF!</f>
        <v>#REF!</v>
      </c>
      <c r="OTE4" s="86" t="e">
        <f>#REF!</f>
        <v>#REF!</v>
      </c>
      <c r="OTF4" s="86" t="e">
        <f>#REF!</f>
        <v>#REF!</v>
      </c>
      <c r="OTG4" s="86" t="e">
        <f>#REF!</f>
        <v>#REF!</v>
      </c>
      <c r="OTH4" s="86" t="e">
        <f>#REF!</f>
        <v>#REF!</v>
      </c>
      <c r="OTI4" s="86" t="e">
        <f>#REF!</f>
        <v>#REF!</v>
      </c>
      <c r="OTJ4" s="86" t="e">
        <f>#REF!</f>
        <v>#REF!</v>
      </c>
      <c r="OTK4" s="86" t="e">
        <f>#REF!</f>
        <v>#REF!</v>
      </c>
      <c r="OTL4" s="86" t="e">
        <f>#REF!</f>
        <v>#REF!</v>
      </c>
      <c r="OTM4" s="86" t="e">
        <f>#REF!</f>
        <v>#REF!</v>
      </c>
      <c r="OTN4" s="86" t="e">
        <f>#REF!</f>
        <v>#REF!</v>
      </c>
      <c r="OTO4" s="86" t="e">
        <f>#REF!</f>
        <v>#REF!</v>
      </c>
      <c r="OTP4" s="86" t="e">
        <f>#REF!</f>
        <v>#REF!</v>
      </c>
      <c r="OTQ4" s="86" t="e">
        <f>#REF!</f>
        <v>#REF!</v>
      </c>
      <c r="OTR4" s="86" t="e">
        <f>#REF!</f>
        <v>#REF!</v>
      </c>
      <c r="OTS4" s="86" t="e">
        <f>#REF!</f>
        <v>#REF!</v>
      </c>
      <c r="OTT4" s="86" t="e">
        <f>#REF!</f>
        <v>#REF!</v>
      </c>
      <c r="OTU4" s="86" t="e">
        <f>#REF!</f>
        <v>#REF!</v>
      </c>
      <c r="OTV4" s="86" t="e">
        <f>#REF!</f>
        <v>#REF!</v>
      </c>
      <c r="OTW4" s="86" t="e">
        <f>#REF!</f>
        <v>#REF!</v>
      </c>
      <c r="OTX4" s="86" t="e">
        <f>#REF!</f>
        <v>#REF!</v>
      </c>
      <c r="OTY4" s="86" t="e">
        <f>#REF!</f>
        <v>#REF!</v>
      </c>
      <c r="OTZ4" s="86" t="e">
        <f>#REF!</f>
        <v>#REF!</v>
      </c>
      <c r="OUA4" s="86" t="e">
        <f>#REF!</f>
        <v>#REF!</v>
      </c>
      <c r="OUB4" s="86" t="e">
        <f>#REF!</f>
        <v>#REF!</v>
      </c>
      <c r="OUC4" s="86" t="e">
        <f>#REF!</f>
        <v>#REF!</v>
      </c>
      <c r="OUD4" s="86" t="e">
        <f>#REF!</f>
        <v>#REF!</v>
      </c>
      <c r="OUE4" s="86" t="e">
        <f>#REF!</f>
        <v>#REF!</v>
      </c>
      <c r="OUF4" s="86" t="e">
        <f>#REF!</f>
        <v>#REF!</v>
      </c>
      <c r="OUG4" s="86" t="e">
        <f>#REF!</f>
        <v>#REF!</v>
      </c>
      <c r="OUH4" s="86" t="e">
        <f>#REF!</f>
        <v>#REF!</v>
      </c>
      <c r="OUI4" s="86" t="e">
        <f>#REF!</f>
        <v>#REF!</v>
      </c>
      <c r="OUJ4" s="86" t="e">
        <f>#REF!</f>
        <v>#REF!</v>
      </c>
      <c r="OUK4" s="86" t="e">
        <f>#REF!</f>
        <v>#REF!</v>
      </c>
      <c r="OUL4" s="86" t="e">
        <f>#REF!</f>
        <v>#REF!</v>
      </c>
      <c r="OUM4" s="86" t="e">
        <f>#REF!</f>
        <v>#REF!</v>
      </c>
      <c r="OUN4" s="86" t="e">
        <f>#REF!</f>
        <v>#REF!</v>
      </c>
      <c r="OUO4" s="86" t="e">
        <f>#REF!</f>
        <v>#REF!</v>
      </c>
      <c r="OUP4" s="86" t="e">
        <f>#REF!</f>
        <v>#REF!</v>
      </c>
      <c r="OUQ4" s="86" t="e">
        <f>#REF!</f>
        <v>#REF!</v>
      </c>
      <c r="OUR4" s="86" t="e">
        <f>#REF!</f>
        <v>#REF!</v>
      </c>
      <c r="OUS4" s="86" t="e">
        <f>#REF!</f>
        <v>#REF!</v>
      </c>
      <c r="OUT4" s="86" t="e">
        <f>#REF!</f>
        <v>#REF!</v>
      </c>
      <c r="OUU4" s="86" t="e">
        <f>#REF!</f>
        <v>#REF!</v>
      </c>
      <c r="OUV4" s="86" t="e">
        <f>#REF!</f>
        <v>#REF!</v>
      </c>
      <c r="OUW4" s="86" t="e">
        <f>#REF!</f>
        <v>#REF!</v>
      </c>
      <c r="OUX4" s="86" t="e">
        <f>#REF!</f>
        <v>#REF!</v>
      </c>
      <c r="OUY4" s="86" t="e">
        <f>#REF!</f>
        <v>#REF!</v>
      </c>
      <c r="OUZ4" s="86" t="e">
        <f>#REF!</f>
        <v>#REF!</v>
      </c>
      <c r="OVA4" s="86" t="e">
        <f>#REF!</f>
        <v>#REF!</v>
      </c>
      <c r="OVB4" s="86" t="e">
        <f>#REF!</f>
        <v>#REF!</v>
      </c>
      <c r="OVC4" s="86" t="e">
        <f>#REF!</f>
        <v>#REF!</v>
      </c>
      <c r="OVD4" s="86" t="e">
        <f>#REF!</f>
        <v>#REF!</v>
      </c>
      <c r="OVE4" s="86" t="e">
        <f>#REF!</f>
        <v>#REF!</v>
      </c>
      <c r="OVF4" s="86" t="e">
        <f>#REF!</f>
        <v>#REF!</v>
      </c>
      <c r="OVG4" s="86" t="e">
        <f>#REF!</f>
        <v>#REF!</v>
      </c>
      <c r="OVH4" s="86" t="e">
        <f>#REF!</f>
        <v>#REF!</v>
      </c>
      <c r="OVI4" s="86" t="e">
        <f>#REF!</f>
        <v>#REF!</v>
      </c>
      <c r="OVJ4" s="86" t="e">
        <f>#REF!</f>
        <v>#REF!</v>
      </c>
      <c r="OVK4" s="86" t="e">
        <f>#REF!</f>
        <v>#REF!</v>
      </c>
      <c r="OVL4" s="86" t="e">
        <f>#REF!</f>
        <v>#REF!</v>
      </c>
      <c r="OVM4" s="86" t="e">
        <f>#REF!</f>
        <v>#REF!</v>
      </c>
      <c r="OVN4" s="86" t="e">
        <f>#REF!</f>
        <v>#REF!</v>
      </c>
      <c r="OVO4" s="86" t="e">
        <f>#REF!</f>
        <v>#REF!</v>
      </c>
      <c r="OVP4" s="86" t="e">
        <f>#REF!</f>
        <v>#REF!</v>
      </c>
      <c r="OVQ4" s="86" t="e">
        <f>#REF!</f>
        <v>#REF!</v>
      </c>
      <c r="OVR4" s="86" t="e">
        <f>#REF!</f>
        <v>#REF!</v>
      </c>
      <c r="OVS4" s="86" t="e">
        <f>#REF!</f>
        <v>#REF!</v>
      </c>
      <c r="OVT4" s="86" t="e">
        <f>#REF!</f>
        <v>#REF!</v>
      </c>
      <c r="OVU4" s="86" t="e">
        <f>#REF!</f>
        <v>#REF!</v>
      </c>
      <c r="OVV4" s="86" t="e">
        <f>#REF!</f>
        <v>#REF!</v>
      </c>
      <c r="OVW4" s="86" t="e">
        <f>#REF!</f>
        <v>#REF!</v>
      </c>
      <c r="OVX4" s="86" t="e">
        <f>#REF!</f>
        <v>#REF!</v>
      </c>
      <c r="OVY4" s="86" t="e">
        <f>#REF!</f>
        <v>#REF!</v>
      </c>
      <c r="OVZ4" s="86" t="e">
        <f>#REF!</f>
        <v>#REF!</v>
      </c>
      <c r="OWA4" s="86" t="e">
        <f>#REF!</f>
        <v>#REF!</v>
      </c>
      <c r="OWB4" s="86" t="e">
        <f>#REF!</f>
        <v>#REF!</v>
      </c>
      <c r="OWC4" s="86" t="e">
        <f>#REF!</f>
        <v>#REF!</v>
      </c>
      <c r="OWD4" s="86" t="e">
        <f>#REF!</f>
        <v>#REF!</v>
      </c>
      <c r="OWE4" s="86" t="e">
        <f>#REF!</f>
        <v>#REF!</v>
      </c>
      <c r="OWF4" s="86" t="e">
        <f>#REF!</f>
        <v>#REF!</v>
      </c>
      <c r="OWG4" s="86" t="e">
        <f>#REF!</f>
        <v>#REF!</v>
      </c>
      <c r="OWH4" s="86" t="e">
        <f>#REF!</f>
        <v>#REF!</v>
      </c>
      <c r="OWI4" s="86" t="e">
        <f>#REF!</f>
        <v>#REF!</v>
      </c>
      <c r="OWJ4" s="86" t="e">
        <f>#REF!</f>
        <v>#REF!</v>
      </c>
      <c r="OWK4" s="86" t="e">
        <f>#REF!</f>
        <v>#REF!</v>
      </c>
      <c r="OWL4" s="86" t="e">
        <f>#REF!</f>
        <v>#REF!</v>
      </c>
      <c r="OWM4" s="86" t="e">
        <f>#REF!</f>
        <v>#REF!</v>
      </c>
      <c r="OWN4" s="86" t="e">
        <f>#REF!</f>
        <v>#REF!</v>
      </c>
      <c r="OWO4" s="86" t="e">
        <f>#REF!</f>
        <v>#REF!</v>
      </c>
      <c r="OWP4" s="86" t="e">
        <f>#REF!</f>
        <v>#REF!</v>
      </c>
      <c r="OWQ4" s="86" t="e">
        <f>#REF!</f>
        <v>#REF!</v>
      </c>
      <c r="OWR4" s="86" t="e">
        <f>#REF!</f>
        <v>#REF!</v>
      </c>
      <c r="OWS4" s="86" t="e">
        <f>#REF!</f>
        <v>#REF!</v>
      </c>
      <c r="OWT4" s="86" t="e">
        <f>#REF!</f>
        <v>#REF!</v>
      </c>
      <c r="OWU4" s="86" t="e">
        <f>#REF!</f>
        <v>#REF!</v>
      </c>
      <c r="OWV4" s="86" t="e">
        <f>#REF!</f>
        <v>#REF!</v>
      </c>
      <c r="OWW4" s="86" t="e">
        <f>#REF!</f>
        <v>#REF!</v>
      </c>
      <c r="OWX4" s="86" t="e">
        <f>#REF!</f>
        <v>#REF!</v>
      </c>
      <c r="OWY4" s="86" t="e">
        <f>#REF!</f>
        <v>#REF!</v>
      </c>
      <c r="OWZ4" s="86" t="e">
        <f>#REF!</f>
        <v>#REF!</v>
      </c>
      <c r="OXA4" s="86" t="e">
        <f>#REF!</f>
        <v>#REF!</v>
      </c>
      <c r="OXB4" s="86" t="e">
        <f>#REF!</f>
        <v>#REF!</v>
      </c>
      <c r="OXC4" s="86" t="e">
        <f>#REF!</f>
        <v>#REF!</v>
      </c>
      <c r="OXD4" s="86" t="e">
        <f>#REF!</f>
        <v>#REF!</v>
      </c>
      <c r="OXE4" s="86" t="e">
        <f>#REF!</f>
        <v>#REF!</v>
      </c>
      <c r="OXF4" s="86" t="e">
        <f>#REF!</f>
        <v>#REF!</v>
      </c>
      <c r="OXG4" s="86" t="e">
        <f>#REF!</f>
        <v>#REF!</v>
      </c>
      <c r="OXH4" s="86" t="e">
        <f>#REF!</f>
        <v>#REF!</v>
      </c>
      <c r="OXI4" s="86" t="e">
        <f>#REF!</f>
        <v>#REF!</v>
      </c>
      <c r="OXJ4" s="86" t="e">
        <f>#REF!</f>
        <v>#REF!</v>
      </c>
      <c r="OXK4" s="86" t="e">
        <f>#REF!</f>
        <v>#REF!</v>
      </c>
      <c r="OXL4" s="86" t="e">
        <f>#REF!</f>
        <v>#REF!</v>
      </c>
      <c r="OXM4" s="86" t="e">
        <f>#REF!</f>
        <v>#REF!</v>
      </c>
      <c r="OXN4" s="86" t="e">
        <f>#REF!</f>
        <v>#REF!</v>
      </c>
      <c r="OXO4" s="86" t="e">
        <f>#REF!</f>
        <v>#REF!</v>
      </c>
      <c r="OXP4" s="86" t="e">
        <f>#REF!</f>
        <v>#REF!</v>
      </c>
      <c r="OXQ4" s="86" t="e">
        <f>#REF!</f>
        <v>#REF!</v>
      </c>
      <c r="OXR4" s="86" t="e">
        <f>#REF!</f>
        <v>#REF!</v>
      </c>
      <c r="OXS4" s="86" t="e">
        <f>#REF!</f>
        <v>#REF!</v>
      </c>
      <c r="OXT4" s="86" t="e">
        <f>#REF!</f>
        <v>#REF!</v>
      </c>
      <c r="OXU4" s="86" t="e">
        <f>#REF!</f>
        <v>#REF!</v>
      </c>
      <c r="OXV4" s="86" t="e">
        <f>#REF!</f>
        <v>#REF!</v>
      </c>
      <c r="OXW4" s="86" t="e">
        <f>#REF!</f>
        <v>#REF!</v>
      </c>
      <c r="OXX4" s="86" t="e">
        <f>#REF!</f>
        <v>#REF!</v>
      </c>
      <c r="OXY4" s="86" t="e">
        <f>#REF!</f>
        <v>#REF!</v>
      </c>
      <c r="OXZ4" s="86" t="e">
        <f>#REF!</f>
        <v>#REF!</v>
      </c>
      <c r="OYA4" s="86" t="e">
        <f>#REF!</f>
        <v>#REF!</v>
      </c>
      <c r="OYB4" s="86" t="e">
        <f>#REF!</f>
        <v>#REF!</v>
      </c>
      <c r="OYC4" s="86" t="e">
        <f>#REF!</f>
        <v>#REF!</v>
      </c>
      <c r="OYD4" s="86" t="e">
        <f>#REF!</f>
        <v>#REF!</v>
      </c>
      <c r="OYE4" s="86" t="e">
        <f>#REF!</f>
        <v>#REF!</v>
      </c>
      <c r="OYF4" s="86" t="e">
        <f>#REF!</f>
        <v>#REF!</v>
      </c>
      <c r="OYG4" s="86" t="e">
        <f>#REF!</f>
        <v>#REF!</v>
      </c>
      <c r="OYH4" s="86" t="e">
        <f>#REF!</f>
        <v>#REF!</v>
      </c>
      <c r="OYI4" s="86" t="e">
        <f>#REF!</f>
        <v>#REF!</v>
      </c>
      <c r="OYJ4" s="86" t="e">
        <f>#REF!</f>
        <v>#REF!</v>
      </c>
      <c r="OYK4" s="86" t="e">
        <f>#REF!</f>
        <v>#REF!</v>
      </c>
      <c r="OYL4" s="86" t="e">
        <f>#REF!</f>
        <v>#REF!</v>
      </c>
      <c r="OYM4" s="86" t="e">
        <f>#REF!</f>
        <v>#REF!</v>
      </c>
      <c r="OYN4" s="86" t="e">
        <f>#REF!</f>
        <v>#REF!</v>
      </c>
      <c r="OYO4" s="86" t="e">
        <f>#REF!</f>
        <v>#REF!</v>
      </c>
      <c r="OYP4" s="86" t="e">
        <f>#REF!</f>
        <v>#REF!</v>
      </c>
      <c r="OYQ4" s="86" t="e">
        <f>#REF!</f>
        <v>#REF!</v>
      </c>
      <c r="OYR4" s="86" t="e">
        <f>#REF!</f>
        <v>#REF!</v>
      </c>
      <c r="OYS4" s="86" t="e">
        <f>#REF!</f>
        <v>#REF!</v>
      </c>
      <c r="OYT4" s="86" t="e">
        <f>#REF!</f>
        <v>#REF!</v>
      </c>
      <c r="OYU4" s="86" t="e">
        <f>#REF!</f>
        <v>#REF!</v>
      </c>
      <c r="OYV4" s="86" t="e">
        <f>#REF!</f>
        <v>#REF!</v>
      </c>
      <c r="OYW4" s="86" t="e">
        <f>#REF!</f>
        <v>#REF!</v>
      </c>
      <c r="OYX4" s="86" t="e">
        <f>#REF!</f>
        <v>#REF!</v>
      </c>
      <c r="OYY4" s="86" t="e">
        <f>#REF!</f>
        <v>#REF!</v>
      </c>
      <c r="OYZ4" s="86" t="e">
        <f>#REF!</f>
        <v>#REF!</v>
      </c>
      <c r="OZA4" s="86" t="e">
        <f>#REF!</f>
        <v>#REF!</v>
      </c>
      <c r="OZB4" s="86" t="e">
        <f>#REF!</f>
        <v>#REF!</v>
      </c>
      <c r="OZC4" s="86" t="e">
        <f>#REF!</f>
        <v>#REF!</v>
      </c>
      <c r="OZD4" s="86" t="e">
        <f>#REF!</f>
        <v>#REF!</v>
      </c>
      <c r="OZE4" s="86" t="e">
        <f>#REF!</f>
        <v>#REF!</v>
      </c>
      <c r="OZF4" s="86" t="e">
        <f>#REF!</f>
        <v>#REF!</v>
      </c>
      <c r="OZG4" s="86" t="e">
        <f>#REF!</f>
        <v>#REF!</v>
      </c>
      <c r="OZH4" s="86" t="e">
        <f>#REF!</f>
        <v>#REF!</v>
      </c>
      <c r="OZI4" s="86" t="e">
        <f>#REF!</f>
        <v>#REF!</v>
      </c>
      <c r="OZJ4" s="86" t="e">
        <f>#REF!</f>
        <v>#REF!</v>
      </c>
      <c r="OZK4" s="86" t="e">
        <f>#REF!</f>
        <v>#REF!</v>
      </c>
      <c r="OZL4" s="86" t="e">
        <f>#REF!</f>
        <v>#REF!</v>
      </c>
      <c r="OZM4" s="86" t="e">
        <f>#REF!</f>
        <v>#REF!</v>
      </c>
      <c r="OZN4" s="86" t="e">
        <f>#REF!</f>
        <v>#REF!</v>
      </c>
      <c r="OZO4" s="86" t="e">
        <f>#REF!</f>
        <v>#REF!</v>
      </c>
      <c r="OZP4" s="86" t="e">
        <f>#REF!</f>
        <v>#REF!</v>
      </c>
      <c r="OZQ4" s="86" t="e">
        <f>#REF!</f>
        <v>#REF!</v>
      </c>
      <c r="OZR4" s="86" t="e">
        <f>#REF!</f>
        <v>#REF!</v>
      </c>
      <c r="OZS4" s="86" t="e">
        <f>#REF!</f>
        <v>#REF!</v>
      </c>
      <c r="OZT4" s="86" t="e">
        <f>#REF!</f>
        <v>#REF!</v>
      </c>
      <c r="OZU4" s="86" t="e">
        <f>#REF!</f>
        <v>#REF!</v>
      </c>
      <c r="OZV4" s="86" t="e">
        <f>#REF!</f>
        <v>#REF!</v>
      </c>
      <c r="OZW4" s="86" t="e">
        <f>#REF!</f>
        <v>#REF!</v>
      </c>
      <c r="OZX4" s="86" t="e">
        <f>#REF!</f>
        <v>#REF!</v>
      </c>
      <c r="OZY4" s="86" t="e">
        <f>#REF!</f>
        <v>#REF!</v>
      </c>
      <c r="OZZ4" s="86" t="e">
        <f>#REF!</f>
        <v>#REF!</v>
      </c>
      <c r="PAA4" s="86" t="e">
        <f>#REF!</f>
        <v>#REF!</v>
      </c>
      <c r="PAB4" s="86" t="e">
        <f>#REF!</f>
        <v>#REF!</v>
      </c>
      <c r="PAC4" s="86" t="e">
        <f>#REF!</f>
        <v>#REF!</v>
      </c>
      <c r="PAD4" s="86" t="e">
        <f>#REF!</f>
        <v>#REF!</v>
      </c>
      <c r="PAE4" s="86" t="e">
        <f>#REF!</f>
        <v>#REF!</v>
      </c>
      <c r="PAF4" s="86" t="e">
        <f>#REF!</f>
        <v>#REF!</v>
      </c>
      <c r="PAG4" s="86" t="e">
        <f>#REF!</f>
        <v>#REF!</v>
      </c>
      <c r="PAH4" s="86" t="e">
        <f>#REF!</f>
        <v>#REF!</v>
      </c>
      <c r="PAI4" s="86" t="e">
        <f>#REF!</f>
        <v>#REF!</v>
      </c>
      <c r="PAJ4" s="86" t="e">
        <f>#REF!</f>
        <v>#REF!</v>
      </c>
      <c r="PAK4" s="86" t="e">
        <f>#REF!</f>
        <v>#REF!</v>
      </c>
      <c r="PAL4" s="86" t="e">
        <f>#REF!</f>
        <v>#REF!</v>
      </c>
      <c r="PAM4" s="86" t="e">
        <f>#REF!</f>
        <v>#REF!</v>
      </c>
      <c r="PAN4" s="86" t="e">
        <f>#REF!</f>
        <v>#REF!</v>
      </c>
      <c r="PAO4" s="86" t="e">
        <f>#REF!</f>
        <v>#REF!</v>
      </c>
      <c r="PAP4" s="86" t="e">
        <f>#REF!</f>
        <v>#REF!</v>
      </c>
      <c r="PAQ4" s="86" t="e">
        <f>#REF!</f>
        <v>#REF!</v>
      </c>
      <c r="PAR4" s="86" t="e">
        <f>#REF!</f>
        <v>#REF!</v>
      </c>
      <c r="PAS4" s="86" t="e">
        <f>#REF!</f>
        <v>#REF!</v>
      </c>
      <c r="PAT4" s="86" t="e">
        <f>#REF!</f>
        <v>#REF!</v>
      </c>
      <c r="PAU4" s="86" t="e">
        <f>#REF!</f>
        <v>#REF!</v>
      </c>
      <c r="PAV4" s="86" t="e">
        <f>#REF!</f>
        <v>#REF!</v>
      </c>
      <c r="PAW4" s="86" t="e">
        <f>#REF!</f>
        <v>#REF!</v>
      </c>
      <c r="PAX4" s="86" t="e">
        <f>#REF!</f>
        <v>#REF!</v>
      </c>
      <c r="PAY4" s="86" t="e">
        <f>#REF!</f>
        <v>#REF!</v>
      </c>
      <c r="PAZ4" s="86" t="e">
        <f>#REF!</f>
        <v>#REF!</v>
      </c>
      <c r="PBA4" s="86" t="e">
        <f>#REF!</f>
        <v>#REF!</v>
      </c>
      <c r="PBB4" s="86" t="e">
        <f>#REF!</f>
        <v>#REF!</v>
      </c>
      <c r="PBC4" s="86" t="e">
        <f>#REF!</f>
        <v>#REF!</v>
      </c>
      <c r="PBD4" s="86" t="e">
        <f>#REF!</f>
        <v>#REF!</v>
      </c>
      <c r="PBE4" s="86" t="e">
        <f>#REF!</f>
        <v>#REF!</v>
      </c>
      <c r="PBF4" s="86" t="e">
        <f>#REF!</f>
        <v>#REF!</v>
      </c>
      <c r="PBG4" s="86" t="e">
        <f>#REF!</f>
        <v>#REF!</v>
      </c>
      <c r="PBH4" s="86" t="e">
        <f>#REF!</f>
        <v>#REF!</v>
      </c>
      <c r="PBI4" s="86" t="e">
        <f>#REF!</f>
        <v>#REF!</v>
      </c>
      <c r="PBJ4" s="86" t="e">
        <f>#REF!</f>
        <v>#REF!</v>
      </c>
      <c r="PBK4" s="86" t="e">
        <f>#REF!</f>
        <v>#REF!</v>
      </c>
      <c r="PBL4" s="86" t="e">
        <f>#REF!</f>
        <v>#REF!</v>
      </c>
      <c r="PBM4" s="86" t="e">
        <f>#REF!</f>
        <v>#REF!</v>
      </c>
      <c r="PBN4" s="86" t="e">
        <f>#REF!</f>
        <v>#REF!</v>
      </c>
      <c r="PBO4" s="86" t="e">
        <f>#REF!</f>
        <v>#REF!</v>
      </c>
      <c r="PBP4" s="86" t="e">
        <f>#REF!</f>
        <v>#REF!</v>
      </c>
      <c r="PBQ4" s="86" t="e">
        <f>#REF!</f>
        <v>#REF!</v>
      </c>
      <c r="PBR4" s="86" t="e">
        <f>#REF!</f>
        <v>#REF!</v>
      </c>
      <c r="PBS4" s="86" t="e">
        <f>#REF!</f>
        <v>#REF!</v>
      </c>
      <c r="PBT4" s="86" t="e">
        <f>#REF!</f>
        <v>#REF!</v>
      </c>
      <c r="PBU4" s="86" t="e">
        <f>#REF!</f>
        <v>#REF!</v>
      </c>
      <c r="PBV4" s="86" t="e">
        <f>#REF!</f>
        <v>#REF!</v>
      </c>
      <c r="PBW4" s="86" t="e">
        <f>#REF!</f>
        <v>#REF!</v>
      </c>
      <c r="PBX4" s="86" t="e">
        <f>#REF!</f>
        <v>#REF!</v>
      </c>
      <c r="PBY4" s="86" t="e">
        <f>#REF!</f>
        <v>#REF!</v>
      </c>
      <c r="PBZ4" s="86" t="e">
        <f>#REF!</f>
        <v>#REF!</v>
      </c>
      <c r="PCA4" s="86" t="e">
        <f>#REF!</f>
        <v>#REF!</v>
      </c>
      <c r="PCB4" s="86" t="e">
        <f>#REF!</f>
        <v>#REF!</v>
      </c>
      <c r="PCC4" s="86" t="e">
        <f>#REF!</f>
        <v>#REF!</v>
      </c>
      <c r="PCD4" s="86" t="e">
        <f>#REF!</f>
        <v>#REF!</v>
      </c>
      <c r="PCE4" s="86" t="e">
        <f>#REF!</f>
        <v>#REF!</v>
      </c>
      <c r="PCF4" s="86" t="e">
        <f>#REF!</f>
        <v>#REF!</v>
      </c>
      <c r="PCG4" s="86" t="e">
        <f>#REF!</f>
        <v>#REF!</v>
      </c>
      <c r="PCH4" s="86" t="e">
        <f>#REF!</f>
        <v>#REF!</v>
      </c>
      <c r="PCI4" s="86" t="e">
        <f>#REF!</f>
        <v>#REF!</v>
      </c>
      <c r="PCJ4" s="86" t="e">
        <f>#REF!</f>
        <v>#REF!</v>
      </c>
      <c r="PCK4" s="86" t="e">
        <f>#REF!</f>
        <v>#REF!</v>
      </c>
      <c r="PCL4" s="86" t="e">
        <f>#REF!</f>
        <v>#REF!</v>
      </c>
      <c r="PCM4" s="86" t="e">
        <f>#REF!</f>
        <v>#REF!</v>
      </c>
      <c r="PCN4" s="86" t="e">
        <f>#REF!</f>
        <v>#REF!</v>
      </c>
      <c r="PCO4" s="86" t="e">
        <f>#REF!</f>
        <v>#REF!</v>
      </c>
      <c r="PCP4" s="86" t="e">
        <f>#REF!</f>
        <v>#REF!</v>
      </c>
      <c r="PCQ4" s="86" t="e">
        <f>#REF!</f>
        <v>#REF!</v>
      </c>
      <c r="PCR4" s="86" t="e">
        <f>#REF!</f>
        <v>#REF!</v>
      </c>
      <c r="PCS4" s="86" t="e">
        <f>#REF!</f>
        <v>#REF!</v>
      </c>
      <c r="PCT4" s="86" t="e">
        <f>#REF!</f>
        <v>#REF!</v>
      </c>
      <c r="PCU4" s="86" t="e">
        <f>#REF!</f>
        <v>#REF!</v>
      </c>
      <c r="PCV4" s="86" t="e">
        <f>#REF!</f>
        <v>#REF!</v>
      </c>
      <c r="PCW4" s="86" t="e">
        <f>#REF!</f>
        <v>#REF!</v>
      </c>
      <c r="PCX4" s="86" t="e">
        <f>#REF!</f>
        <v>#REF!</v>
      </c>
      <c r="PCY4" s="86" t="e">
        <f>#REF!</f>
        <v>#REF!</v>
      </c>
      <c r="PCZ4" s="86" t="e">
        <f>#REF!</f>
        <v>#REF!</v>
      </c>
      <c r="PDA4" s="86" t="e">
        <f>#REF!</f>
        <v>#REF!</v>
      </c>
      <c r="PDB4" s="86" t="e">
        <f>#REF!</f>
        <v>#REF!</v>
      </c>
      <c r="PDC4" s="86" t="e">
        <f>#REF!</f>
        <v>#REF!</v>
      </c>
      <c r="PDD4" s="86" t="e">
        <f>#REF!</f>
        <v>#REF!</v>
      </c>
      <c r="PDE4" s="86" t="e">
        <f>#REF!</f>
        <v>#REF!</v>
      </c>
      <c r="PDF4" s="86" t="e">
        <f>#REF!</f>
        <v>#REF!</v>
      </c>
      <c r="PDG4" s="86" t="e">
        <f>#REF!</f>
        <v>#REF!</v>
      </c>
      <c r="PDH4" s="86" t="e">
        <f>#REF!</f>
        <v>#REF!</v>
      </c>
      <c r="PDI4" s="86" t="e">
        <f>#REF!</f>
        <v>#REF!</v>
      </c>
      <c r="PDJ4" s="86" t="e">
        <f>#REF!</f>
        <v>#REF!</v>
      </c>
      <c r="PDK4" s="86" t="e">
        <f>#REF!</f>
        <v>#REF!</v>
      </c>
      <c r="PDL4" s="86" t="e">
        <f>#REF!</f>
        <v>#REF!</v>
      </c>
      <c r="PDM4" s="86" t="e">
        <f>#REF!</f>
        <v>#REF!</v>
      </c>
      <c r="PDN4" s="86" t="e">
        <f>#REF!</f>
        <v>#REF!</v>
      </c>
      <c r="PDO4" s="86" t="e">
        <f>#REF!</f>
        <v>#REF!</v>
      </c>
      <c r="PDP4" s="86" t="e">
        <f>#REF!</f>
        <v>#REF!</v>
      </c>
      <c r="PDQ4" s="86" t="e">
        <f>#REF!</f>
        <v>#REF!</v>
      </c>
      <c r="PDR4" s="86" t="e">
        <f>#REF!</f>
        <v>#REF!</v>
      </c>
      <c r="PDS4" s="86" t="e">
        <f>#REF!</f>
        <v>#REF!</v>
      </c>
      <c r="PDT4" s="86" t="e">
        <f>#REF!</f>
        <v>#REF!</v>
      </c>
      <c r="PDU4" s="86" t="e">
        <f>#REF!</f>
        <v>#REF!</v>
      </c>
      <c r="PDV4" s="86" t="e">
        <f>#REF!</f>
        <v>#REF!</v>
      </c>
      <c r="PDW4" s="86" t="e">
        <f>#REF!</f>
        <v>#REF!</v>
      </c>
      <c r="PDX4" s="86" t="e">
        <f>#REF!</f>
        <v>#REF!</v>
      </c>
      <c r="PDY4" s="86" t="e">
        <f>#REF!</f>
        <v>#REF!</v>
      </c>
      <c r="PDZ4" s="86" t="e">
        <f>#REF!</f>
        <v>#REF!</v>
      </c>
      <c r="PEA4" s="86" t="e">
        <f>#REF!</f>
        <v>#REF!</v>
      </c>
      <c r="PEB4" s="86" t="e">
        <f>#REF!</f>
        <v>#REF!</v>
      </c>
      <c r="PEC4" s="86" t="e">
        <f>#REF!</f>
        <v>#REF!</v>
      </c>
      <c r="PED4" s="86" t="e">
        <f>#REF!</f>
        <v>#REF!</v>
      </c>
      <c r="PEE4" s="86" t="e">
        <f>#REF!</f>
        <v>#REF!</v>
      </c>
      <c r="PEF4" s="86" t="e">
        <f>#REF!</f>
        <v>#REF!</v>
      </c>
      <c r="PEG4" s="86" t="e">
        <f>#REF!</f>
        <v>#REF!</v>
      </c>
      <c r="PEH4" s="86" t="e">
        <f>#REF!</f>
        <v>#REF!</v>
      </c>
      <c r="PEI4" s="86" t="e">
        <f>#REF!</f>
        <v>#REF!</v>
      </c>
      <c r="PEJ4" s="86" t="e">
        <f>#REF!</f>
        <v>#REF!</v>
      </c>
      <c r="PEK4" s="86" t="e">
        <f>#REF!</f>
        <v>#REF!</v>
      </c>
      <c r="PEL4" s="86" t="e">
        <f>#REF!</f>
        <v>#REF!</v>
      </c>
      <c r="PEM4" s="86" t="e">
        <f>#REF!</f>
        <v>#REF!</v>
      </c>
      <c r="PEN4" s="86" t="e">
        <f>#REF!</f>
        <v>#REF!</v>
      </c>
      <c r="PEO4" s="86" t="e">
        <f>#REF!</f>
        <v>#REF!</v>
      </c>
      <c r="PEP4" s="86" t="e">
        <f>#REF!</f>
        <v>#REF!</v>
      </c>
      <c r="PEQ4" s="86" t="e">
        <f>#REF!</f>
        <v>#REF!</v>
      </c>
      <c r="PER4" s="86" t="e">
        <f>#REF!</f>
        <v>#REF!</v>
      </c>
      <c r="PES4" s="86" t="e">
        <f>#REF!</f>
        <v>#REF!</v>
      </c>
      <c r="PET4" s="86" t="e">
        <f>#REF!</f>
        <v>#REF!</v>
      </c>
      <c r="PEU4" s="86" t="e">
        <f>#REF!</f>
        <v>#REF!</v>
      </c>
      <c r="PEV4" s="86" t="e">
        <f>#REF!</f>
        <v>#REF!</v>
      </c>
      <c r="PEW4" s="86" t="e">
        <f>#REF!</f>
        <v>#REF!</v>
      </c>
      <c r="PEX4" s="86" t="e">
        <f>#REF!</f>
        <v>#REF!</v>
      </c>
      <c r="PEY4" s="86" t="e">
        <f>#REF!</f>
        <v>#REF!</v>
      </c>
      <c r="PEZ4" s="86" t="e">
        <f>#REF!</f>
        <v>#REF!</v>
      </c>
      <c r="PFA4" s="86" t="e">
        <f>#REF!</f>
        <v>#REF!</v>
      </c>
      <c r="PFB4" s="86" t="e">
        <f>#REF!</f>
        <v>#REF!</v>
      </c>
      <c r="PFC4" s="86" t="e">
        <f>#REF!</f>
        <v>#REF!</v>
      </c>
      <c r="PFD4" s="86" t="e">
        <f>#REF!</f>
        <v>#REF!</v>
      </c>
      <c r="PFE4" s="86" t="e">
        <f>#REF!</f>
        <v>#REF!</v>
      </c>
      <c r="PFF4" s="86" t="e">
        <f>#REF!</f>
        <v>#REF!</v>
      </c>
      <c r="PFG4" s="86" t="e">
        <f>#REF!</f>
        <v>#REF!</v>
      </c>
      <c r="PFH4" s="86" t="e">
        <f>#REF!</f>
        <v>#REF!</v>
      </c>
      <c r="PFI4" s="86" t="e">
        <f>#REF!</f>
        <v>#REF!</v>
      </c>
      <c r="PFJ4" s="86" t="e">
        <f>#REF!</f>
        <v>#REF!</v>
      </c>
      <c r="PFK4" s="86" t="e">
        <f>#REF!</f>
        <v>#REF!</v>
      </c>
      <c r="PFL4" s="86" t="e">
        <f>#REF!</f>
        <v>#REF!</v>
      </c>
      <c r="PFM4" s="86" t="e">
        <f>#REF!</f>
        <v>#REF!</v>
      </c>
      <c r="PFN4" s="86" t="e">
        <f>#REF!</f>
        <v>#REF!</v>
      </c>
      <c r="PFO4" s="86" t="e">
        <f>#REF!</f>
        <v>#REF!</v>
      </c>
      <c r="PFP4" s="86" t="e">
        <f>#REF!</f>
        <v>#REF!</v>
      </c>
      <c r="PFQ4" s="86" t="e">
        <f>#REF!</f>
        <v>#REF!</v>
      </c>
      <c r="PFR4" s="86" t="e">
        <f>#REF!</f>
        <v>#REF!</v>
      </c>
      <c r="PFS4" s="86" t="e">
        <f>#REF!</f>
        <v>#REF!</v>
      </c>
      <c r="PFT4" s="86" t="e">
        <f>#REF!</f>
        <v>#REF!</v>
      </c>
      <c r="PFU4" s="86" t="e">
        <f>#REF!</f>
        <v>#REF!</v>
      </c>
      <c r="PFV4" s="86" t="e">
        <f>#REF!</f>
        <v>#REF!</v>
      </c>
      <c r="PFW4" s="86" t="e">
        <f>#REF!</f>
        <v>#REF!</v>
      </c>
      <c r="PFX4" s="86" t="e">
        <f>#REF!</f>
        <v>#REF!</v>
      </c>
      <c r="PFY4" s="86" t="e">
        <f>#REF!</f>
        <v>#REF!</v>
      </c>
      <c r="PFZ4" s="86" t="e">
        <f>#REF!</f>
        <v>#REF!</v>
      </c>
      <c r="PGA4" s="86" t="e">
        <f>#REF!</f>
        <v>#REF!</v>
      </c>
      <c r="PGB4" s="86" t="e">
        <f>#REF!</f>
        <v>#REF!</v>
      </c>
      <c r="PGC4" s="86" t="e">
        <f>#REF!</f>
        <v>#REF!</v>
      </c>
      <c r="PGD4" s="86" t="e">
        <f>#REF!</f>
        <v>#REF!</v>
      </c>
      <c r="PGE4" s="86" t="e">
        <f>#REF!</f>
        <v>#REF!</v>
      </c>
      <c r="PGF4" s="86" t="e">
        <f>#REF!</f>
        <v>#REF!</v>
      </c>
      <c r="PGG4" s="86" t="e">
        <f>#REF!</f>
        <v>#REF!</v>
      </c>
      <c r="PGH4" s="86" t="e">
        <f>#REF!</f>
        <v>#REF!</v>
      </c>
      <c r="PGI4" s="86" t="e">
        <f>#REF!</f>
        <v>#REF!</v>
      </c>
      <c r="PGJ4" s="86" t="e">
        <f>#REF!</f>
        <v>#REF!</v>
      </c>
      <c r="PGK4" s="86" t="e">
        <f>#REF!</f>
        <v>#REF!</v>
      </c>
      <c r="PGL4" s="86" t="e">
        <f>#REF!</f>
        <v>#REF!</v>
      </c>
      <c r="PGM4" s="86" t="e">
        <f>#REF!</f>
        <v>#REF!</v>
      </c>
      <c r="PGN4" s="86" t="e">
        <f>#REF!</f>
        <v>#REF!</v>
      </c>
      <c r="PGO4" s="86" t="e">
        <f>#REF!</f>
        <v>#REF!</v>
      </c>
      <c r="PGP4" s="86" t="e">
        <f>#REF!</f>
        <v>#REF!</v>
      </c>
      <c r="PGQ4" s="86" t="e">
        <f>#REF!</f>
        <v>#REF!</v>
      </c>
      <c r="PGR4" s="86" t="e">
        <f>#REF!</f>
        <v>#REF!</v>
      </c>
      <c r="PGS4" s="86" t="e">
        <f>#REF!</f>
        <v>#REF!</v>
      </c>
      <c r="PGT4" s="86" t="e">
        <f>#REF!</f>
        <v>#REF!</v>
      </c>
      <c r="PGU4" s="86" t="e">
        <f>#REF!</f>
        <v>#REF!</v>
      </c>
      <c r="PGV4" s="86" t="e">
        <f>#REF!</f>
        <v>#REF!</v>
      </c>
      <c r="PGW4" s="86" t="e">
        <f>#REF!</f>
        <v>#REF!</v>
      </c>
      <c r="PGX4" s="86" t="e">
        <f>#REF!</f>
        <v>#REF!</v>
      </c>
      <c r="PGY4" s="86" t="e">
        <f>#REF!</f>
        <v>#REF!</v>
      </c>
      <c r="PGZ4" s="86" t="e">
        <f>#REF!</f>
        <v>#REF!</v>
      </c>
      <c r="PHA4" s="86" t="e">
        <f>#REF!</f>
        <v>#REF!</v>
      </c>
      <c r="PHB4" s="86" t="e">
        <f>#REF!</f>
        <v>#REF!</v>
      </c>
      <c r="PHC4" s="86" t="e">
        <f>#REF!</f>
        <v>#REF!</v>
      </c>
      <c r="PHD4" s="86" t="e">
        <f>#REF!</f>
        <v>#REF!</v>
      </c>
      <c r="PHE4" s="86" t="e">
        <f>#REF!</f>
        <v>#REF!</v>
      </c>
      <c r="PHF4" s="86" t="e">
        <f>#REF!</f>
        <v>#REF!</v>
      </c>
      <c r="PHG4" s="86" t="e">
        <f>#REF!</f>
        <v>#REF!</v>
      </c>
      <c r="PHH4" s="86" t="e">
        <f>#REF!</f>
        <v>#REF!</v>
      </c>
      <c r="PHI4" s="86" t="e">
        <f>#REF!</f>
        <v>#REF!</v>
      </c>
      <c r="PHJ4" s="86" t="e">
        <f>#REF!</f>
        <v>#REF!</v>
      </c>
      <c r="PHK4" s="86" t="e">
        <f>#REF!</f>
        <v>#REF!</v>
      </c>
      <c r="PHL4" s="86" t="e">
        <f>#REF!</f>
        <v>#REF!</v>
      </c>
      <c r="PHM4" s="86" t="e">
        <f>#REF!</f>
        <v>#REF!</v>
      </c>
      <c r="PHN4" s="86" t="e">
        <f>#REF!</f>
        <v>#REF!</v>
      </c>
      <c r="PHO4" s="86" t="e">
        <f>#REF!</f>
        <v>#REF!</v>
      </c>
      <c r="PHP4" s="86" t="e">
        <f>#REF!</f>
        <v>#REF!</v>
      </c>
      <c r="PHQ4" s="86" t="e">
        <f>#REF!</f>
        <v>#REF!</v>
      </c>
      <c r="PHR4" s="86" t="e">
        <f>#REF!</f>
        <v>#REF!</v>
      </c>
      <c r="PHS4" s="86" t="e">
        <f>#REF!</f>
        <v>#REF!</v>
      </c>
      <c r="PHT4" s="86" t="e">
        <f>#REF!</f>
        <v>#REF!</v>
      </c>
      <c r="PHU4" s="86" t="e">
        <f>#REF!</f>
        <v>#REF!</v>
      </c>
      <c r="PHV4" s="86" t="e">
        <f>#REF!</f>
        <v>#REF!</v>
      </c>
      <c r="PHW4" s="86" t="e">
        <f>#REF!</f>
        <v>#REF!</v>
      </c>
      <c r="PHX4" s="86" t="e">
        <f>#REF!</f>
        <v>#REF!</v>
      </c>
      <c r="PHY4" s="86" t="e">
        <f>#REF!</f>
        <v>#REF!</v>
      </c>
      <c r="PHZ4" s="86" t="e">
        <f>#REF!</f>
        <v>#REF!</v>
      </c>
      <c r="PIA4" s="86" t="e">
        <f>#REF!</f>
        <v>#REF!</v>
      </c>
      <c r="PIB4" s="86" t="e">
        <f>#REF!</f>
        <v>#REF!</v>
      </c>
      <c r="PIC4" s="86" t="e">
        <f>#REF!</f>
        <v>#REF!</v>
      </c>
      <c r="PID4" s="86" t="e">
        <f>#REF!</f>
        <v>#REF!</v>
      </c>
      <c r="PIE4" s="86" t="e">
        <f>#REF!</f>
        <v>#REF!</v>
      </c>
      <c r="PIF4" s="86" t="e">
        <f>#REF!</f>
        <v>#REF!</v>
      </c>
      <c r="PIG4" s="86" t="e">
        <f>#REF!</f>
        <v>#REF!</v>
      </c>
      <c r="PIH4" s="86" t="e">
        <f>#REF!</f>
        <v>#REF!</v>
      </c>
      <c r="PII4" s="86" t="e">
        <f>#REF!</f>
        <v>#REF!</v>
      </c>
      <c r="PIJ4" s="86" t="e">
        <f>#REF!</f>
        <v>#REF!</v>
      </c>
      <c r="PIK4" s="86" t="e">
        <f>#REF!</f>
        <v>#REF!</v>
      </c>
      <c r="PIL4" s="86" t="e">
        <f>#REF!</f>
        <v>#REF!</v>
      </c>
      <c r="PIM4" s="86" t="e">
        <f>#REF!</f>
        <v>#REF!</v>
      </c>
      <c r="PIN4" s="86" t="e">
        <f>#REF!</f>
        <v>#REF!</v>
      </c>
      <c r="PIO4" s="86" t="e">
        <f>#REF!</f>
        <v>#REF!</v>
      </c>
      <c r="PIP4" s="86" t="e">
        <f>#REF!</f>
        <v>#REF!</v>
      </c>
      <c r="PIQ4" s="86" t="e">
        <f>#REF!</f>
        <v>#REF!</v>
      </c>
      <c r="PIR4" s="86" t="e">
        <f>#REF!</f>
        <v>#REF!</v>
      </c>
      <c r="PIS4" s="86" t="e">
        <f>#REF!</f>
        <v>#REF!</v>
      </c>
      <c r="PIT4" s="86" t="e">
        <f>#REF!</f>
        <v>#REF!</v>
      </c>
      <c r="PIU4" s="86" t="e">
        <f>#REF!</f>
        <v>#REF!</v>
      </c>
      <c r="PIV4" s="86" t="e">
        <f>#REF!</f>
        <v>#REF!</v>
      </c>
      <c r="PIW4" s="86" t="e">
        <f>#REF!</f>
        <v>#REF!</v>
      </c>
      <c r="PIX4" s="86" t="e">
        <f>#REF!</f>
        <v>#REF!</v>
      </c>
      <c r="PIY4" s="86" t="e">
        <f>#REF!</f>
        <v>#REF!</v>
      </c>
      <c r="PIZ4" s="86" t="e">
        <f>#REF!</f>
        <v>#REF!</v>
      </c>
      <c r="PJA4" s="86" t="e">
        <f>#REF!</f>
        <v>#REF!</v>
      </c>
      <c r="PJB4" s="86" t="e">
        <f>#REF!</f>
        <v>#REF!</v>
      </c>
      <c r="PJC4" s="86" t="e">
        <f>#REF!</f>
        <v>#REF!</v>
      </c>
      <c r="PJD4" s="86" t="e">
        <f>#REF!</f>
        <v>#REF!</v>
      </c>
      <c r="PJE4" s="86" t="e">
        <f>#REF!</f>
        <v>#REF!</v>
      </c>
      <c r="PJF4" s="86" t="e">
        <f>#REF!</f>
        <v>#REF!</v>
      </c>
      <c r="PJG4" s="86" t="e">
        <f>#REF!</f>
        <v>#REF!</v>
      </c>
      <c r="PJH4" s="86" t="e">
        <f>#REF!</f>
        <v>#REF!</v>
      </c>
      <c r="PJI4" s="86" t="e">
        <f>#REF!</f>
        <v>#REF!</v>
      </c>
      <c r="PJJ4" s="86" t="e">
        <f>#REF!</f>
        <v>#REF!</v>
      </c>
      <c r="PJK4" s="86" t="e">
        <f>#REF!</f>
        <v>#REF!</v>
      </c>
      <c r="PJL4" s="86" t="e">
        <f>#REF!</f>
        <v>#REF!</v>
      </c>
      <c r="PJM4" s="86" t="e">
        <f>#REF!</f>
        <v>#REF!</v>
      </c>
      <c r="PJN4" s="86" t="e">
        <f>#REF!</f>
        <v>#REF!</v>
      </c>
      <c r="PJO4" s="86" t="e">
        <f>#REF!</f>
        <v>#REF!</v>
      </c>
      <c r="PJP4" s="86" t="e">
        <f>#REF!</f>
        <v>#REF!</v>
      </c>
      <c r="PJQ4" s="86" t="e">
        <f>#REF!</f>
        <v>#REF!</v>
      </c>
      <c r="PJR4" s="86" t="e">
        <f>#REF!</f>
        <v>#REF!</v>
      </c>
      <c r="PJS4" s="86" t="e">
        <f>#REF!</f>
        <v>#REF!</v>
      </c>
      <c r="PJT4" s="86" t="e">
        <f>#REF!</f>
        <v>#REF!</v>
      </c>
      <c r="PJU4" s="86" t="e">
        <f>#REF!</f>
        <v>#REF!</v>
      </c>
      <c r="PJV4" s="86" t="e">
        <f>#REF!</f>
        <v>#REF!</v>
      </c>
      <c r="PJW4" s="86" t="e">
        <f>#REF!</f>
        <v>#REF!</v>
      </c>
      <c r="PJX4" s="86" t="e">
        <f>#REF!</f>
        <v>#REF!</v>
      </c>
      <c r="PJY4" s="86" t="e">
        <f>#REF!</f>
        <v>#REF!</v>
      </c>
      <c r="PJZ4" s="86" t="e">
        <f>#REF!</f>
        <v>#REF!</v>
      </c>
      <c r="PKA4" s="86" t="e">
        <f>#REF!</f>
        <v>#REF!</v>
      </c>
      <c r="PKB4" s="86" t="e">
        <f>#REF!</f>
        <v>#REF!</v>
      </c>
      <c r="PKC4" s="86" t="e">
        <f>#REF!</f>
        <v>#REF!</v>
      </c>
      <c r="PKD4" s="86" t="e">
        <f>#REF!</f>
        <v>#REF!</v>
      </c>
      <c r="PKE4" s="86" t="e">
        <f>#REF!</f>
        <v>#REF!</v>
      </c>
      <c r="PKF4" s="86" t="e">
        <f>#REF!</f>
        <v>#REF!</v>
      </c>
      <c r="PKG4" s="86" t="e">
        <f>#REF!</f>
        <v>#REF!</v>
      </c>
      <c r="PKH4" s="86" t="e">
        <f>#REF!</f>
        <v>#REF!</v>
      </c>
      <c r="PKI4" s="86" t="e">
        <f>#REF!</f>
        <v>#REF!</v>
      </c>
      <c r="PKJ4" s="86" t="e">
        <f>#REF!</f>
        <v>#REF!</v>
      </c>
      <c r="PKK4" s="86" t="e">
        <f>#REF!</f>
        <v>#REF!</v>
      </c>
      <c r="PKL4" s="86" t="e">
        <f>#REF!</f>
        <v>#REF!</v>
      </c>
      <c r="PKM4" s="86" t="e">
        <f>#REF!</f>
        <v>#REF!</v>
      </c>
      <c r="PKN4" s="86" t="e">
        <f>#REF!</f>
        <v>#REF!</v>
      </c>
      <c r="PKO4" s="86" t="e">
        <f>#REF!</f>
        <v>#REF!</v>
      </c>
      <c r="PKP4" s="86" t="e">
        <f>#REF!</f>
        <v>#REF!</v>
      </c>
      <c r="PKQ4" s="86" t="e">
        <f>#REF!</f>
        <v>#REF!</v>
      </c>
      <c r="PKR4" s="86" t="e">
        <f>#REF!</f>
        <v>#REF!</v>
      </c>
      <c r="PKS4" s="86" t="e">
        <f>#REF!</f>
        <v>#REF!</v>
      </c>
      <c r="PKT4" s="86" t="e">
        <f>#REF!</f>
        <v>#REF!</v>
      </c>
      <c r="PKU4" s="86" t="e">
        <f>#REF!</f>
        <v>#REF!</v>
      </c>
      <c r="PKV4" s="86" t="e">
        <f>#REF!</f>
        <v>#REF!</v>
      </c>
      <c r="PKW4" s="86" t="e">
        <f>#REF!</f>
        <v>#REF!</v>
      </c>
      <c r="PKX4" s="86" t="e">
        <f>#REF!</f>
        <v>#REF!</v>
      </c>
      <c r="PKY4" s="86" t="e">
        <f>#REF!</f>
        <v>#REF!</v>
      </c>
      <c r="PKZ4" s="86" t="e">
        <f>#REF!</f>
        <v>#REF!</v>
      </c>
      <c r="PLA4" s="86" t="e">
        <f>#REF!</f>
        <v>#REF!</v>
      </c>
      <c r="PLB4" s="86" t="e">
        <f>#REF!</f>
        <v>#REF!</v>
      </c>
      <c r="PLC4" s="86" t="e">
        <f>#REF!</f>
        <v>#REF!</v>
      </c>
      <c r="PLD4" s="86" t="e">
        <f>#REF!</f>
        <v>#REF!</v>
      </c>
      <c r="PLE4" s="86" t="e">
        <f>#REF!</f>
        <v>#REF!</v>
      </c>
      <c r="PLF4" s="86" t="e">
        <f>#REF!</f>
        <v>#REF!</v>
      </c>
      <c r="PLG4" s="86" t="e">
        <f>#REF!</f>
        <v>#REF!</v>
      </c>
      <c r="PLH4" s="86" t="e">
        <f>#REF!</f>
        <v>#REF!</v>
      </c>
      <c r="PLI4" s="86" t="e">
        <f>#REF!</f>
        <v>#REF!</v>
      </c>
      <c r="PLJ4" s="86" t="e">
        <f>#REF!</f>
        <v>#REF!</v>
      </c>
      <c r="PLK4" s="86" t="e">
        <f>#REF!</f>
        <v>#REF!</v>
      </c>
      <c r="PLL4" s="86" t="e">
        <f>#REF!</f>
        <v>#REF!</v>
      </c>
      <c r="PLM4" s="86" t="e">
        <f>#REF!</f>
        <v>#REF!</v>
      </c>
      <c r="PLN4" s="86" t="e">
        <f>#REF!</f>
        <v>#REF!</v>
      </c>
      <c r="PLO4" s="86" t="e">
        <f>#REF!</f>
        <v>#REF!</v>
      </c>
      <c r="PLP4" s="86" t="e">
        <f>#REF!</f>
        <v>#REF!</v>
      </c>
      <c r="PLQ4" s="86" t="e">
        <f>#REF!</f>
        <v>#REF!</v>
      </c>
      <c r="PLR4" s="86" t="e">
        <f>#REF!</f>
        <v>#REF!</v>
      </c>
      <c r="PLS4" s="86" t="e">
        <f>#REF!</f>
        <v>#REF!</v>
      </c>
      <c r="PLT4" s="86" t="e">
        <f>#REF!</f>
        <v>#REF!</v>
      </c>
      <c r="PLU4" s="86" t="e">
        <f>#REF!</f>
        <v>#REF!</v>
      </c>
      <c r="PLV4" s="86" t="e">
        <f>#REF!</f>
        <v>#REF!</v>
      </c>
      <c r="PLW4" s="86" t="e">
        <f>#REF!</f>
        <v>#REF!</v>
      </c>
      <c r="PLX4" s="86" t="e">
        <f>#REF!</f>
        <v>#REF!</v>
      </c>
      <c r="PLY4" s="86" t="e">
        <f>#REF!</f>
        <v>#REF!</v>
      </c>
      <c r="PLZ4" s="86" t="e">
        <f>#REF!</f>
        <v>#REF!</v>
      </c>
      <c r="PMA4" s="86" t="e">
        <f>#REF!</f>
        <v>#REF!</v>
      </c>
      <c r="PMB4" s="86" t="e">
        <f>#REF!</f>
        <v>#REF!</v>
      </c>
      <c r="PMC4" s="86" t="e">
        <f>#REF!</f>
        <v>#REF!</v>
      </c>
      <c r="PMD4" s="86" t="e">
        <f>#REF!</f>
        <v>#REF!</v>
      </c>
      <c r="PME4" s="86" t="e">
        <f>#REF!</f>
        <v>#REF!</v>
      </c>
      <c r="PMF4" s="86" t="e">
        <f>#REF!</f>
        <v>#REF!</v>
      </c>
      <c r="PMG4" s="86" t="e">
        <f>#REF!</f>
        <v>#REF!</v>
      </c>
      <c r="PMH4" s="86" t="e">
        <f>#REF!</f>
        <v>#REF!</v>
      </c>
      <c r="PMI4" s="86" t="e">
        <f>#REF!</f>
        <v>#REF!</v>
      </c>
      <c r="PMJ4" s="86" t="e">
        <f>#REF!</f>
        <v>#REF!</v>
      </c>
      <c r="PMK4" s="86" t="e">
        <f>#REF!</f>
        <v>#REF!</v>
      </c>
      <c r="PML4" s="86" t="e">
        <f>#REF!</f>
        <v>#REF!</v>
      </c>
      <c r="PMM4" s="86" t="e">
        <f>#REF!</f>
        <v>#REF!</v>
      </c>
      <c r="PMN4" s="86" t="e">
        <f>#REF!</f>
        <v>#REF!</v>
      </c>
      <c r="PMO4" s="86" t="e">
        <f>#REF!</f>
        <v>#REF!</v>
      </c>
      <c r="PMP4" s="86" t="e">
        <f>#REF!</f>
        <v>#REF!</v>
      </c>
      <c r="PMQ4" s="86" t="e">
        <f>#REF!</f>
        <v>#REF!</v>
      </c>
      <c r="PMR4" s="86" t="e">
        <f>#REF!</f>
        <v>#REF!</v>
      </c>
      <c r="PMS4" s="86" t="e">
        <f>#REF!</f>
        <v>#REF!</v>
      </c>
      <c r="PMT4" s="86" t="e">
        <f>#REF!</f>
        <v>#REF!</v>
      </c>
      <c r="PMU4" s="86" t="e">
        <f>#REF!</f>
        <v>#REF!</v>
      </c>
      <c r="PMV4" s="86" t="e">
        <f>#REF!</f>
        <v>#REF!</v>
      </c>
      <c r="PMW4" s="86" t="e">
        <f>#REF!</f>
        <v>#REF!</v>
      </c>
      <c r="PMX4" s="86" t="e">
        <f>#REF!</f>
        <v>#REF!</v>
      </c>
      <c r="PMY4" s="86" t="e">
        <f>#REF!</f>
        <v>#REF!</v>
      </c>
      <c r="PMZ4" s="86" t="e">
        <f>#REF!</f>
        <v>#REF!</v>
      </c>
      <c r="PNA4" s="86" t="e">
        <f>#REF!</f>
        <v>#REF!</v>
      </c>
      <c r="PNB4" s="86" t="e">
        <f>#REF!</f>
        <v>#REF!</v>
      </c>
      <c r="PNC4" s="86" t="e">
        <f>#REF!</f>
        <v>#REF!</v>
      </c>
      <c r="PND4" s="86" t="e">
        <f>#REF!</f>
        <v>#REF!</v>
      </c>
      <c r="PNE4" s="86" t="e">
        <f>#REF!</f>
        <v>#REF!</v>
      </c>
      <c r="PNF4" s="86" t="e">
        <f>#REF!</f>
        <v>#REF!</v>
      </c>
      <c r="PNG4" s="86" t="e">
        <f>#REF!</f>
        <v>#REF!</v>
      </c>
      <c r="PNH4" s="86" t="e">
        <f>#REF!</f>
        <v>#REF!</v>
      </c>
      <c r="PNI4" s="86" t="e">
        <f>#REF!</f>
        <v>#REF!</v>
      </c>
      <c r="PNJ4" s="86" t="e">
        <f>#REF!</f>
        <v>#REF!</v>
      </c>
      <c r="PNK4" s="86" t="e">
        <f>#REF!</f>
        <v>#REF!</v>
      </c>
      <c r="PNL4" s="86" t="e">
        <f>#REF!</f>
        <v>#REF!</v>
      </c>
      <c r="PNM4" s="86" t="e">
        <f>#REF!</f>
        <v>#REF!</v>
      </c>
      <c r="PNN4" s="86" t="e">
        <f>#REF!</f>
        <v>#REF!</v>
      </c>
      <c r="PNO4" s="86" t="e">
        <f>#REF!</f>
        <v>#REF!</v>
      </c>
      <c r="PNP4" s="86" t="e">
        <f>#REF!</f>
        <v>#REF!</v>
      </c>
      <c r="PNQ4" s="86" t="e">
        <f>#REF!</f>
        <v>#REF!</v>
      </c>
      <c r="PNR4" s="86" t="e">
        <f>#REF!</f>
        <v>#REF!</v>
      </c>
      <c r="PNS4" s="86" t="e">
        <f>#REF!</f>
        <v>#REF!</v>
      </c>
      <c r="PNT4" s="86" t="e">
        <f>#REF!</f>
        <v>#REF!</v>
      </c>
      <c r="PNU4" s="86" t="e">
        <f>#REF!</f>
        <v>#REF!</v>
      </c>
      <c r="PNV4" s="86" t="e">
        <f>#REF!</f>
        <v>#REF!</v>
      </c>
      <c r="PNW4" s="86" t="e">
        <f>#REF!</f>
        <v>#REF!</v>
      </c>
      <c r="PNX4" s="86" t="e">
        <f>#REF!</f>
        <v>#REF!</v>
      </c>
      <c r="PNY4" s="86" t="e">
        <f>#REF!</f>
        <v>#REF!</v>
      </c>
      <c r="PNZ4" s="86" t="e">
        <f>#REF!</f>
        <v>#REF!</v>
      </c>
      <c r="POA4" s="86" t="e">
        <f>#REF!</f>
        <v>#REF!</v>
      </c>
      <c r="POB4" s="86" t="e">
        <f>#REF!</f>
        <v>#REF!</v>
      </c>
      <c r="POC4" s="86" t="e">
        <f>#REF!</f>
        <v>#REF!</v>
      </c>
      <c r="POD4" s="86" t="e">
        <f>#REF!</f>
        <v>#REF!</v>
      </c>
      <c r="POE4" s="86" t="e">
        <f>#REF!</f>
        <v>#REF!</v>
      </c>
      <c r="POF4" s="86" t="e">
        <f>#REF!</f>
        <v>#REF!</v>
      </c>
      <c r="POG4" s="86" t="e">
        <f>#REF!</f>
        <v>#REF!</v>
      </c>
      <c r="POH4" s="86" t="e">
        <f>#REF!</f>
        <v>#REF!</v>
      </c>
      <c r="POI4" s="86" t="e">
        <f>#REF!</f>
        <v>#REF!</v>
      </c>
      <c r="POJ4" s="86" t="e">
        <f>#REF!</f>
        <v>#REF!</v>
      </c>
      <c r="POK4" s="86" t="e">
        <f>#REF!</f>
        <v>#REF!</v>
      </c>
      <c r="POL4" s="86" t="e">
        <f>#REF!</f>
        <v>#REF!</v>
      </c>
      <c r="POM4" s="86" t="e">
        <f>#REF!</f>
        <v>#REF!</v>
      </c>
      <c r="PON4" s="86" t="e">
        <f>#REF!</f>
        <v>#REF!</v>
      </c>
      <c r="POO4" s="86" t="e">
        <f>#REF!</f>
        <v>#REF!</v>
      </c>
      <c r="POP4" s="86" t="e">
        <f>#REF!</f>
        <v>#REF!</v>
      </c>
      <c r="POQ4" s="86" t="e">
        <f>#REF!</f>
        <v>#REF!</v>
      </c>
      <c r="POR4" s="86" t="e">
        <f>#REF!</f>
        <v>#REF!</v>
      </c>
      <c r="POS4" s="86" t="e">
        <f>#REF!</f>
        <v>#REF!</v>
      </c>
      <c r="POT4" s="86" t="e">
        <f>#REF!</f>
        <v>#REF!</v>
      </c>
      <c r="POU4" s="86" t="e">
        <f>#REF!</f>
        <v>#REF!</v>
      </c>
      <c r="POV4" s="86" t="e">
        <f>#REF!</f>
        <v>#REF!</v>
      </c>
      <c r="POW4" s="86" t="e">
        <f>#REF!</f>
        <v>#REF!</v>
      </c>
      <c r="POX4" s="86" t="e">
        <f>#REF!</f>
        <v>#REF!</v>
      </c>
      <c r="POY4" s="86" t="e">
        <f>#REF!</f>
        <v>#REF!</v>
      </c>
      <c r="POZ4" s="86" t="e">
        <f>#REF!</f>
        <v>#REF!</v>
      </c>
      <c r="PPA4" s="86" t="e">
        <f>#REF!</f>
        <v>#REF!</v>
      </c>
      <c r="PPB4" s="86" t="e">
        <f>#REF!</f>
        <v>#REF!</v>
      </c>
      <c r="PPC4" s="86" t="e">
        <f>#REF!</f>
        <v>#REF!</v>
      </c>
      <c r="PPD4" s="86" t="e">
        <f>#REF!</f>
        <v>#REF!</v>
      </c>
      <c r="PPE4" s="86" t="e">
        <f>#REF!</f>
        <v>#REF!</v>
      </c>
      <c r="PPF4" s="86" t="e">
        <f>#REF!</f>
        <v>#REF!</v>
      </c>
      <c r="PPG4" s="86" t="e">
        <f>#REF!</f>
        <v>#REF!</v>
      </c>
      <c r="PPH4" s="86" t="e">
        <f>#REF!</f>
        <v>#REF!</v>
      </c>
      <c r="PPI4" s="86" t="e">
        <f>#REF!</f>
        <v>#REF!</v>
      </c>
      <c r="PPJ4" s="86" t="e">
        <f>#REF!</f>
        <v>#REF!</v>
      </c>
      <c r="PPK4" s="86" t="e">
        <f>#REF!</f>
        <v>#REF!</v>
      </c>
      <c r="PPL4" s="86" t="e">
        <f>#REF!</f>
        <v>#REF!</v>
      </c>
      <c r="PPM4" s="86" t="e">
        <f>#REF!</f>
        <v>#REF!</v>
      </c>
      <c r="PPN4" s="86" t="e">
        <f>#REF!</f>
        <v>#REF!</v>
      </c>
      <c r="PPO4" s="86" t="e">
        <f>#REF!</f>
        <v>#REF!</v>
      </c>
      <c r="PPP4" s="86" t="e">
        <f>#REF!</f>
        <v>#REF!</v>
      </c>
      <c r="PPQ4" s="86" t="e">
        <f>#REF!</f>
        <v>#REF!</v>
      </c>
      <c r="PPR4" s="86" t="e">
        <f>#REF!</f>
        <v>#REF!</v>
      </c>
      <c r="PPS4" s="86" t="e">
        <f>#REF!</f>
        <v>#REF!</v>
      </c>
      <c r="PPT4" s="86" t="e">
        <f>#REF!</f>
        <v>#REF!</v>
      </c>
      <c r="PPU4" s="86" t="e">
        <f>#REF!</f>
        <v>#REF!</v>
      </c>
      <c r="PPV4" s="86" t="e">
        <f>#REF!</f>
        <v>#REF!</v>
      </c>
      <c r="PPW4" s="86" t="e">
        <f>#REF!</f>
        <v>#REF!</v>
      </c>
      <c r="PPX4" s="86" t="e">
        <f>#REF!</f>
        <v>#REF!</v>
      </c>
      <c r="PPY4" s="86" t="e">
        <f>#REF!</f>
        <v>#REF!</v>
      </c>
      <c r="PPZ4" s="86" t="e">
        <f>#REF!</f>
        <v>#REF!</v>
      </c>
      <c r="PQA4" s="86" t="e">
        <f>#REF!</f>
        <v>#REF!</v>
      </c>
      <c r="PQB4" s="86" t="e">
        <f>#REF!</f>
        <v>#REF!</v>
      </c>
      <c r="PQC4" s="86" t="e">
        <f>#REF!</f>
        <v>#REF!</v>
      </c>
      <c r="PQD4" s="86" t="e">
        <f>#REF!</f>
        <v>#REF!</v>
      </c>
      <c r="PQE4" s="86" t="e">
        <f>#REF!</f>
        <v>#REF!</v>
      </c>
      <c r="PQF4" s="86" t="e">
        <f>#REF!</f>
        <v>#REF!</v>
      </c>
      <c r="PQG4" s="86" t="e">
        <f>#REF!</f>
        <v>#REF!</v>
      </c>
      <c r="PQH4" s="86" t="e">
        <f>#REF!</f>
        <v>#REF!</v>
      </c>
      <c r="PQI4" s="86" t="e">
        <f>#REF!</f>
        <v>#REF!</v>
      </c>
      <c r="PQJ4" s="86" t="e">
        <f>#REF!</f>
        <v>#REF!</v>
      </c>
      <c r="PQK4" s="86" t="e">
        <f>#REF!</f>
        <v>#REF!</v>
      </c>
      <c r="PQL4" s="86" t="e">
        <f>#REF!</f>
        <v>#REF!</v>
      </c>
      <c r="PQM4" s="86" t="e">
        <f>#REF!</f>
        <v>#REF!</v>
      </c>
      <c r="PQN4" s="86" t="e">
        <f>#REF!</f>
        <v>#REF!</v>
      </c>
      <c r="PQO4" s="86" t="e">
        <f>#REF!</f>
        <v>#REF!</v>
      </c>
      <c r="PQP4" s="86" t="e">
        <f>#REF!</f>
        <v>#REF!</v>
      </c>
      <c r="PQQ4" s="86" t="e">
        <f>#REF!</f>
        <v>#REF!</v>
      </c>
      <c r="PQR4" s="86" t="e">
        <f>#REF!</f>
        <v>#REF!</v>
      </c>
      <c r="PQS4" s="86" t="e">
        <f>#REF!</f>
        <v>#REF!</v>
      </c>
      <c r="PQT4" s="86" t="e">
        <f>#REF!</f>
        <v>#REF!</v>
      </c>
      <c r="PQU4" s="86" t="e">
        <f>#REF!</f>
        <v>#REF!</v>
      </c>
      <c r="PQV4" s="86" t="e">
        <f>#REF!</f>
        <v>#REF!</v>
      </c>
      <c r="PQW4" s="86" t="e">
        <f>#REF!</f>
        <v>#REF!</v>
      </c>
      <c r="PQX4" s="86" t="e">
        <f>#REF!</f>
        <v>#REF!</v>
      </c>
      <c r="PQY4" s="86" t="e">
        <f>#REF!</f>
        <v>#REF!</v>
      </c>
      <c r="PQZ4" s="86" t="e">
        <f>#REF!</f>
        <v>#REF!</v>
      </c>
      <c r="PRA4" s="86" t="e">
        <f>#REF!</f>
        <v>#REF!</v>
      </c>
      <c r="PRB4" s="86" t="e">
        <f>#REF!</f>
        <v>#REF!</v>
      </c>
      <c r="PRC4" s="86" t="e">
        <f>#REF!</f>
        <v>#REF!</v>
      </c>
      <c r="PRD4" s="86" t="e">
        <f>#REF!</f>
        <v>#REF!</v>
      </c>
      <c r="PRE4" s="86" t="e">
        <f>#REF!</f>
        <v>#REF!</v>
      </c>
      <c r="PRF4" s="86" t="e">
        <f>#REF!</f>
        <v>#REF!</v>
      </c>
      <c r="PRG4" s="86" t="e">
        <f>#REF!</f>
        <v>#REF!</v>
      </c>
      <c r="PRH4" s="86" t="e">
        <f>#REF!</f>
        <v>#REF!</v>
      </c>
      <c r="PRI4" s="86" t="e">
        <f>#REF!</f>
        <v>#REF!</v>
      </c>
      <c r="PRJ4" s="86" t="e">
        <f>#REF!</f>
        <v>#REF!</v>
      </c>
      <c r="PRK4" s="86" t="e">
        <f>#REF!</f>
        <v>#REF!</v>
      </c>
      <c r="PRL4" s="86" t="e">
        <f>#REF!</f>
        <v>#REF!</v>
      </c>
      <c r="PRM4" s="86" t="e">
        <f>#REF!</f>
        <v>#REF!</v>
      </c>
      <c r="PRN4" s="86" t="e">
        <f>#REF!</f>
        <v>#REF!</v>
      </c>
      <c r="PRO4" s="86" t="e">
        <f>#REF!</f>
        <v>#REF!</v>
      </c>
      <c r="PRP4" s="86" t="e">
        <f>#REF!</f>
        <v>#REF!</v>
      </c>
      <c r="PRQ4" s="86" t="e">
        <f>#REF!</f>
        <v>#REF!</v>
      </c>
      <c r="PRR4" s="86" t="e">
        <f>#REF!</f>
        <v>#REF!</v>
      </c>
      <c r="PRS4" s="86" t="e">
        <f>#REF!</f>
        <v>#REF!</v>
      </c>
      <c r="PRT4" s="86" t="e">
        <f>#REF!</f>
        <v>#REF!</v>
      </c>
      <c r="PRU4" s="86" t="e">
        <f>#REF!</f>
        <v>#REF!</v>
      </c>
      <c r="PRV4" s="86" t="e">
        <f>#REF!</f>
        <v>#REF!</v>
      </c>
      <c r="PRW4" s="86" t="e">
        <f>#REF!</f>
        <v>#REF!</v>
      </c>
      <c r="PRX4" s="86" t="e">
        <f>#REF!</f>
        <v>#REF!</v>
      </c>
      <c r="PRY4" s="86" t="e">
        <f>#REF!</f>
        <v>#REF!</v>
      </c>
      <c r="PRZ4" s="86" t="e">
        <f>#REF!</f>
        <v>#REF!</v>
      </c>
      <c r="PSA4" s="86" t="e">
        <f>#REF!</f>
        <v>#REF!</v>
      </c>
      <c r="PSB4" s="86" t="e">
        <f>#REF!</f>
        <v>#REF!</v>
      </c>
      <c r="PSC4" s="86" t="e">
        <f>#REF!</f>
        <v>#REF!</v>
      </c>
      <c r="PSD4" s="86" t="e">
        <f>#REF!</f>
        <v>#REF!</v>
      </c>
      <c r="PSE4" s="86" t="e">
        <f>#REF!</f>
        <v>#REF!</v>
      </c>
      <c r="PSF4" s="86" t="e">
        <f>#REF!</f>
        <v>#REF!</v>
      </c>
      <c r="PSG4" s="86" t="e">
        <f>#REF!</f>
        <v>#REF!</v>
      </c>
      <c r="PSH4" s="86" t="e">
        <f>#REF!</f>
        <v>#REF!</v>
      </c>
      <c r="PSI4" s="86" t="e">
        <f>#REF!</f>
        <v>#REF!</v>
      </c>
      <c r="PSJ4" s="86" t="e">
        <f>#REF!</f>
        <v>#REF!</v>
      </c>
      <c r="PSK4" s="86" t="e">
        <f>#REF!</f>
        <v>#REF!</v>
      </c>
      <c r="PSL4" s="86" t="e">
        <f>#REF!</f>
        <v>#REF!</v>
      </c>
      <c r="PSM4" s="86" t="e">
        <f>#REF!</f>
        <v>#REF!</v>
      </c>
      <c r="PSN4" s="86" t="e">
        <f>#REF!</f>
        <v>#REF!</v>
      </c>
      <c r="PSO4" s="86" t="e">
        <f>#REF!</f>
        <v>#REF!</v>
      </c>
      <c r="PSP4" s="86" t="e">
        <f>#REF!</f>
        <v>#REF!</v>
      </c>
      <c r="PSQ4" s="86" t="e">
        <f>#REF!</f>
        <v>#REF!</v>
      </c>
      <c r="PSR4" s="86" t="e">
        <f>#REF!</f>
        <v>#REF!</v>
      </c>
      <c r="PSS4" s="86" t="e">
        <f>#REF!</f>
        <v>#REF!</v>
      </c>
      <c r="PST4" s="86" t="e">
        <f>#REF!</f>
        <v>#REF!</v>
      </c>
      <c r="PSU4" s="86" t="e">
        <f>#REF!</f>
        <v>#REF!</v>
      </c>
      <c r="PSV4" s="86" t="e">
        <f>#REF!</f>
        <v>#REF!</v>
      </c>
      <c r="PSW4" s="86" t="e">
        <f>#REF!</f>
        <v>#REF!</v>
      </c>
      <c r="PSX4" s="86" t="e">
        <f>#REF!</f>
        <v>#REF!</v>
      </c>
      <c r="PSY4" s="86" t="e">
        <f>#REF!</f>
        <v>#REF!</v>
      </c>
      <c r="PSZ4" s="86" t="e">
        <f>#REF!</f>
        <v>#REF!</v>
      </c>
      <c r="PTA4" s="86" t="e">
        <f>#REF!</f>
        <v>#REF!</v>
      </c>
      <c r="PTB4" s="86" t="e">
        <f>#REF!</f>
        <v>#REF!</v>
      </c>
      <c r="PTC4" s="86" t="e">
        <f>#REF!</f>
        <v>#REF!</v>
      </c>
      <c r="PTD4" s="86" t="e">
        <f>#REF!</f>
        <v>#REF!</v>
      </c>
      <c r="PTE4" s="86" t="e">
        <f>#REF!</f>
        <v>#REF!</v>
      </c>
      <c r="PTF4" s="86" t="e">
        <f>#REF!</f>
        <v>#REF!</v>
      </c>
      <c r="PTG4" s="86" t="e">
        <f>#REF!</f>
        <v>#REF!</v>
      </c>
      <c r="PTH4" s="86" t="e">
        <f>#REF!</f>
        <v>#REF!</v>
      </c>
      <c r="PTI4" s="86" t="e">
        <f>#REF!</f>
        <v>#REF!</v>
      </c>
      <c r="PTJ4" s="86" t="e">
        <f>#REF!</f>
        <v>#REF!</v>
      </c>
      <c r="PTK4" s="86" t="e">
        <f>#REF!</f>
        <v>#REF!</v>
      </c>
      <c r="PTL4" s="86" t="e">
        <f>#REF!</f>
        <v>#REF!</v>
      </c>
      <c r="PTM4" s="86" t="e">
        <f>#REF!</f>
        <v>#REF!</v>
      </c>
      <c r="PTN4" s="86" t="e">
        <f>#REF!</f>
        <v>#REF!</v>
      </c>
      <c r="PTO4" s="86" t="e">
        <f>#REF!</f>
        <v>#REF!</v>
      </c>
      <c r="PTP4" s="86" t="e">
        <f>#REF!</f>
        <v>#REF!</v>
      </c>
      <c r="PTQ4" s="86" t="e">
        <f>#REF!</f>
        <v>#REF!</v>
      </c>
      <c r="PTR4" s="86" t="e">
        <f>#REF!</f>
        <v>#REF!</v>
      </c>
      <c r="PTS4" s="86" t="e">
        <f>#REF!</f>
        <v>#REF!</v>
      </c>
      <c r="PTT4" s="86" t="e">
        <f>#REF!</f>
        <v>#REF!</v>
      </c>
      <c r="PTU4" s="86" t="e">
        <f>#REF!</f>
        <v>#REF!</v>
      </c>
      <c r="PTV4" s="86" t="e">
        <f>#REF!</f>
        <v>#REF!</v>
      </c>
      <c r="PTW4" s="86" t="e">
        <f>#REF!</f>
        <v>#REF!</v>
      </c>
      <c r="PTX4" s="86" t="e">
        <f>#REF!</f>
        <v>#REF!</v>
      </c>
      <c r="PTY4" s="86" t="e">
        <f>#REF!</f>
        <v>#REF!</v>
      </c>
      <c r="PTZ4" s="86" t="e">
        <f>#REF!</f>
        <v>#REF!</v>
      </c>
      <c r="PUA4" s="86" t="e">
        <f>#REF!</f>
        <v>#REF!</v>
      </c>
      <c r="PUB4" s="86" t="e">
        <f>#REF!</f>
        <v>#REF!</v>
      </c>
      <c r="PUC4" s="86" t="e">
        <f>#REF!</f>
        <v>#REF!</v>
      </c>
      <c r="PUD4" s="86" t="e">
        <f>#REF!</f>
        <v>#REF!</v>
      </c>
      <c r="PUE4" s="86" t="e">
        <f>#REF!</f>
        <v>#REF!</v>
      </c>
      <c r="PUF4" s="86" t="e">
        <f>#REF!</f>
        <v>#REF!</v>
      </c>
      <c r="PUG4" s="86" t="e">
        <f>#REF!</f>
        <v>#REF!</v>
      </c>
      <c r="PUH4" s="86" t="e">
        <f>#REF!</f>
        <v>#REF!</v>
      </c>
      <c r="PUI4" s="86" t="e">
        <f>#REF!</f>
        <v>#REF!</v>
      </c>
      <c r="PUJ4" s="86" t="e">
        <f>#REF!</f>
        <v>#REF!</v>
      </c>
      <c r="PUK4" s="86" t="e">
        <f>#REF!</f>
        <v>#REF!</v>
      </c>
      <c r="PUL4" s="86" t="e">
        <f>#REF!</f>
        <v>#REF!</v>
      </c>
      <c r="PUM4" s="86" t="e">
        <f>#REF!</f>
        <v>#REF!</v>
      </c>
      <c r="PUN4" s="86" t="e">
        <f>#REF!</f>
        <v>#REF!</v>
      </c>
      <c r="PUO4" s="86" t="e">
        <f>#REF!</f>
        <v>#REF!</v>
      </c>
      <c r="PUP4" s="86" t="e">
        <f>#REF!</f>
        <v>#REF!</v>
      </c>
      <c r="PUQ4" s="86" t="e">
        <f>#REF!</f>
        <v>#REF!</v>
      </c>
      <c r="PUR4" s="86" t="e">
        <f>#REF!</f>
        <v>#REF!</v>
      </c>
      <c r="PUS4" s="86" t="e">
        <f>#REF!</f>
        <v>#REF!</v>
      </c>
      <c r="PUT4" s="86" t="e">
        <f>#REF!</f>
        <v>#REF!</v>
      </c>
      <c r="PUU4" s="86" t="e">
        <f>#REF!</f>
        <v>#REF!</v>
      </c>
      <c r="PUV4" s="86" t="e">
        <f>#REF!</f>
        <v>#REF!</v>
      </c>
      <c r="PUW4" s="86" t="e">
        <f>#REF!</f>
        <v>#REF!</v>
      </c>
      <c r="PUX4" s="86" t="e">
        <f>#REF!</f>
        <v>#REF!</v>
      </c>
      <c r="PUY4" s="86" t="e">
        <f>#REF!</f>
        <v>#REF!</v>
      </c>
      <c r="PUZ4" s="86" t="e">
        <f>#REF!</f>
        <v>#REF!</v>
      </c>
      <c r="PVA4" s="86" t="e">
        <f>#REF!</f>
        <v>#REF!</v>
      </c>
      <c r="PVB4" s="86" t="e">
        <f>#REF!</f>
        <v>#REF!</v>
      </c>
      <c r="PVC4" s="86" t="e">
        <f>#REF!</f>
        <v>#REF!</v>
      </c>
      <c r="PVD4" s="86" t="e">
        <f>#REF!</f>
        <v>#REF!</v>
      </c>
      <c r="PVE4" s="86" t="e">
        <f>#REF!</f>
        <v>#REF!</v>
      </c>
      <c r="PVF4" s="86" t="e">
        <f>#REF!</f>
        <v>#REF!</v>
      </c>
      <c r="PVG4" s="86" t="e">
        <f>#REF!</f>
        <v>#REF!</v>
      </c>
      <c r="PVH4" s="86" t="e">
        <f>#REF!</f>
        <v>#REF!</v>
      </c>
      <c r="PVI4" s="86" t="e">
        <f>#REF!</f>
        <v>#REF!</v>
      </c>
      <c r="PVJ4" s="86" t="e">
        <f>#REF!</f>
        <v>#REF!</v>
      </c>
      <c r="PVK4" s="86" t="e">
        <f>#REF!</f>
        <v>#REF!</v>
      </c>
      <c r="PVL4" s="86" t="e">
        <f>#REF!</f>
        <v>#REF!</v>
      </c>
      <c r="PVM4" s="86" t="e">
        <f>#REF!</f>
        <v>#REF!</v>
      </c>
      <c r="PVN4" s="86" t="e">
        <f>#REF!</f>
        <v>#REF!</v>
      </c>
      <c r="PVO4" s="86" t="e">
        <f>#REF!</f>
        <v>#REF!</v>
      </c>
      <c r="PVP4" s="86" t="e">
        <f>#REF!</f>
        <v>#REF!</v>
      </c>
      <c r="PVQ4" s="86" t="e">
        <f>#REF!</f>
        <v>#REF!</v>
      </c>
      <c r="PVR4" s="86" t="e">
        <f>#REF!</f>
        <v>#REF!</v>
      </c>
      <c r="PVS4" s="86" t="e">
        <f>#REF!</f>
        <v>#REF!</v>
      </c>
      <c r="PVT4" s="86" t="e">
        <f>#REF!</f>
        <v>#REF!</v>
      </c>
      <c r="PVU4" s="86" t="e">
        <f>#REF!</f>
        <v>#REF!</v>
      </c>
      <c r="PVV4" s="86" t="e">
        <f>#REF!</f>
        <v>#REF!</v>
      </c>
      <c r="PVW4" s="86" t="e">
        <f>#REF!</f>
        <v>#REF!</v>
      </c>
      <c r="PVX4" s="86" t="e">
        <f>#REF!</f>
        <v>#REF!</v>
      </c>
      <c r="PVY4" s="86" t="e">
        <f>#REF!</f>
        <v>#REF!</v>
      </c>
      <c r="PVZ4" s="86" t="e">
        <f>#REF!</f>
        <v>#REF!</v>
      </c>
      <c r="PWA4" s="86" t="e">
        <f>#REF!</f>
        <v>#REF!</v>
      </c>
      <c r="PWB4" s="86" t="e">
        <f>#REF!</f>
        <v>#REF!</v>
      </c>
      <c r="PWC4" s="86" t="e">
        <f>#REF!</f>
        <v>#REF!</v>
      </c>
      <c r="PWD4" s="86" t="e">
        <f>#REF!</f>
        <v>#REF!</v>
      </c>
      <c r="PWE4" s="86" t="e">
        <f>#REF!</f>
        <v>#REF!</v>
      </c>
      <c r="PWF4" s="86" t="e">
        <f>#REF!</f>
        <v>#REF!</v>
      </c>
      <c r="PWG4" s="86" t="e">
        <f>#REF!</f>
        <v>#REF!</v>
      </c>
      <c r="PWH4" s="86" t="e">
        <f>#REF!</f>
        <v>#REF!</v>
      </c>
      <c r="PWI4" s="86" t="e">
        <f>#REF!</f>
        <v>#REF!</v>
      </c>
      <c r="PWJ4" s="86" t="e">
        <f>#REF!</f>
        <v>#REF!</v>
      </c>
      <c r="PWK4" s="86" t="e">
        <f>#REF!</f>
        <v>#REF!</v>
      </c>
      <c r="PWL4" s="86" t="e">
        <f>#REF!</f>
        <v>#REF!</v>
      </c>
      <c r="PWM4" s="86" t="e">
        <f>#REF!</f>
        <v>#REF!</v>
      </c>
      <c r="PWN4" s="86" t="e">
        <f>#REF!</f>
        <v>#REF!</v>
      </c>
      <c r="PWO4" s="86" t="e">
        <f>#REF!</f>
        <v>#REF!</v>
      </c>
      <c r="PWP4" s="86" t="e">
        <f>#REF!</f>
        <v>#REF!</v>
      </c>
      <c r="PWQ4" s="86" t="e">
        <f>#REF!</f>
        <v>#REF!</v>
      </c>
      <c r="PWR4" s="86" t="e">
        <f>#REF!</f>
        <v>#REF!</v>
      </c>
      <c r="PWS4" s="86" t="e">
        <f>#REF!</f>
        <v>#REF!</v>
      </c>
      <c r="PWT4" s="86" t="e">
        <f>#REF!</f>
        <v>#REF!</v>
      </c>
      <c r="PWU4" s="86" t="e">
        <f>#REF!</f>
        <v>#REF!</v>
      </c>
      <c r="PWV4" s="86" t="e">
        <f>#REF!</f>
        <v>#REF!</v>
      </c>
      <c r="PWW4" s="86" t="e">
        <f>#REF!</f>
        <v>#REF!</v>
      </c>
      <c r="PWX4" s="86" t="e">
        <f>#REF!</f>
        <v>#REF!</v>
      </c>
      <c r="PWY4" s="86" t="e">
        <f>#REF!</f>
        <v>#REF!</v>
      </c>
      <c r="PWZ4" s="86" t="e">
        <f>#REF!</f>
        <v>#REF!</v>
      </c>
      <c r="PXA4" s="86" t="e">
        <f>#REF!</f>
        <v>#REF!</v>
      </c>
      <c r="PXB4" s="86" t="e">
        <f>#REF!</f>
        <v>#REF!</v>
      </c>
      <c r="PXC4" s="86" t="e">
        <f>#REF!</f>
        <v>#REF!</v>
      </c>
      <c r="PXD4" s="86" t="e">
        <f>#REF!</f>
        <v>#REF!</v>
      </c>
      <c r="PXE4" s="86" t="e">
        <f>#REF!</f>
        <v>#REF!</v>
      </c>
      <c r="PXF4" s="86" t="e">
        <f>#REF!</f>
        <v>#REF!</v>
      </c>
      <c r="PXG4" s="86" t="e">
        <f>#REF!</f>
        <v>#REF!</v>
      </c>
      <c r="PXH4" s="86" t="e">
        <f>#REF!</f>
        <v>#REF!</v>
      </c>
      <c r="PXI4" s="86" t="e">
        <f>#REF!</f>
        <v>#REF!</v>
      </c>
      <c r="PXJ4" s="86" t="e">
        <f>#REF!</f>
        <v>#REF!</v>
      </c>
      <c r="PXK4" s="86" t="e">
        <f>#REF!</f>
        <v>#REF!</v>
      </c>
      <c r="PXL4" s="86" t="e">
        <f>#REF!</f>
        <v>#REF!</v>
      </c>
      <c r="PXM4" s="86" t="e">
        <f>#REF!</f>
        <v>#REF!</v>
      </c>
      <c r="PXN4" s="86" t="e">
        <f>#REF!</f>
        <v>#REF!</v>
      </c>
      <c r="PXO4" s="86" t="e">
        <f>#REF!</f>
        <v>#REF!</v>
      </c>
      <c r="PXP4" s="86" t="e">
        <f>#REF!</f>
        <v>#REF!</v>
      </c>
      <c r="PXQ4" s="86" t="e">
        <f>#REF!</f>
        <v>#REF!</v>
      </c>
      <c r="PXR4" s="86" t="e">
        <f>#REF!</f>
        <v>#REF!</v>
      </c>
      <c r="PXS4" s="86" t="e">
        <f>#REF!</f>
        <v>#REF!</v>
      </c>
      <c r="PXT4" s="86" t="e">
        <f>#REF!</f>
        <v>#REF!</v>
      </c>
      <c r="PXU4" s="86" t="e">
        <f>#REF!</f>
        <v>#REF!</v>
      </c>
      <c r="PXV4" s="86" t="e">
        <f>#REF!</f>
        <v>#REF!</v>
      </c>
      <c r="PXW4" s="86" t="e">
        <f>#REF!</f>
        <v>#REF!</v>
      </c>
      <c r="PXX4" s="86" t="e">
        <f>#REF!</f>
        <v>#REF!</v>
      </c>
      <c r="PXY4" s="86" t="e">
        <f>#REF!</f>
        <v>#REF!</v>
      </c>
      <c r="PXZ4" s="86" t="e">
        <f>#REF!</f>
        <v>#REF!</v>
      </c>
      <c r="PYA4" s="86" t="e">
        <f>#REF!</f>
        <v>#REF!</v>
      </c>
      <c r="PYB4" s="86" t="e">
        <f>#REF!</f>
        <v>#REF!</v>
      </c>
      <c r="PYC4" s="86" t="e">
        <f>#REF!</f>
        <v>#REF!</v>
      </c>
      <c r="PYD4" s="86" t="e">
        <f>#REF!</f>
        <v>#REF!</v>
      </c>
      <c r="PYE4" s="86" t="e">
        <f>#REF!</f>
        <v>#REF!</v>
      </c>
      <c r="PYF4" s="86" t="e">
        <f>#REF!</f>
        <v>#REF!</v>
      </c>
      <c r="PYG4" s="86" t="e">
        <f>#REF!</f>
        <v>#REF!</v>
      </c>
      <c r="PYH4" s="86" t="e">
        <f>#REF!</f>
        <v>#REF!</v>
      </c>
      <c r="PYI4" s="86" t="e">
        <f>#REF!</f>
        <v>#REF!</v>
      </c>
      <c r="PYJ4" s="86" t="e">
        <f>#REF!</f>
        <v>#REF!</v>
      </c>
      <c r="PYK4" s="86" t="e">
        <f>#REF!</f>
        <v>#REF!</v>
      </c>
      <c r="PYL4" s="86" t="e">
        <f>#REF!</f>
        <v>#REF!</v>
      </c>
      <c r="PYM4" s="86" t="e">
        <f>#REF!</f>
        <v>#REF!</v>
      </c>
      <c r="PYN4" s="86" t="e">
        <f>#REF!</f>
        <v>#REF!</v>
      </c>
      <c r="PYO4" s="86" t="e">
        <f>#REF!</f>
        <v>#REF!</v>
      </c>
      <c r="PYP4" s="86" t="e">
        <f>#REF!</f>
        <v>#REF!</v>
      </c>
      <c r="PYQ4" s="86" t="e">
        <f>#REF!</f>
        <v>#REF!</v>
      </c>
      <c r="PYR4" s="86" t="e">
        <f>#REF!</f>
        <v>#REF!</v>
      </c>
      <c r="PYS4" s="86" t="e">
        <f>#REF!</f>
        <v>#REF!</v>
      </c>
      <c r="PYT4" s="86" t="e">
        <f>#REF!</f>
        <v>#REF!</v>
      </c>
      <c r="PYU4" s="86" t="e">
        <f>#REF!</f>
        <v>#REF!</v>
      </c>
      <c r="PYV4" s="86" t="e">
        <f>#REF!</f>
        <v>#REF!</v>
      </c>
      <c r="PYW4" s="86" t="e">
        <f>#REF!</f>
        <v>#REF!</v>
      </c>
      <c r="PYX4" s="86" t="e">
        <f>#REF!</f>
        <v>#REF!</v>
      </c>
      <c r="PYY4" s="86" t="e">
        <f>#REF!</f>
        <v>#REF!</v>
      </c>
      <c r="PYZ4" s="86" t="e">
        <f>#REF!</f>
        <v>#REF!</v>
      </c>
      <c r="PZA4" s="86" t="e">
        <f>#REF!</f>
        <v>#REF!</v>
      </c>
      <c r="PZB4" s="86" t="e">
        <f>#REF!</f>
        <v>#REF!</v>
      </c>
      <c r="PZC4" s="86" t="e">
        <f>#REF!</f>
        <v>#REF!</v>
      </c>
      <c r="PZD4" s="86" t="e">
        <f>#REF!</f>
        <v>#REF!</v>
      </c>
      <c r="PZE4" s="86" t="e">
        <f>#REF!</f>
        <v>#REF!</v>
      </c>
      <c r="PZF4" s="86" t="e">
        <f>#REF!</f>
        <v>#REF!</v>
      </c>
      <c r="PZG4" s="86" t="e">
        <f>#REF!</f>
        <v>#REF!</v>
      </c>
      <c r="PZH4" s="86" t="e">
        <f>#REF!</f>
        <v>#REF!</v>
      </c>
      <c r="PZI4" s="86" t="e">
        <f>#REF!</f>
        <v>#REF!</v>
      </c>
      <c r="PZJ4" s="86" t="e">
        <f>#REF!</f>
        <v>#REF!</v>
      </c>
      <c r="PZK4" s="86" t="e">
        <f>#REF!</f>
        <v>#REF!</v>
      </c>
      <c r="PZL4" s="86" t="e">
        <f>#REF!</f>
        <v>#REF!</v>
      </c>
      <c r="PZM4" s="86" t="e">
        <f>#REF!</f>
        <v>#REF!</v>
      </c>
      <c r="PZN4" s="86" t="e">
        <f>#REF!</f>
        <v>#REF!</v>
      </c>
      <c r="PZO4" s="86" t="e">
        <f>#REF!</f>
        <v>#REF!</v>
      </c>
      <c r="PZP4" s="86" t="e">
        <f>#REF!</f>
        <v>#REF!</v>
      </c>
      <c r="PZQ4" s="86" t="e">
        <f>#REF!</f>
        <v>#REF!</v>
      </c>
      <c r="PZR4" s="86" t="e">
        <f>#REF!</f>
        <v>#REF!</v>
      </c>
      <c r="PZS4" s="86" t="e">
        <f>#REF!</f>
        <v>#REF!</v>
      </c>
      <c r="PZT4" s="86" t="e">
        <f>#REF!</f>
        <v>#REF!</v>
      </c>
      <c r="PZU4" s="86" t="e">
        <f>#REF!</f>
        <v>#REF!</v>
      </c>
      <c r="PZV4" s="86" t="e">
        <f>#REF!</f>
        <v>#REF!</v>
      </c>
      <c r="PZW4" s="86" t="e">
        <f>#REF!</f>
        <v>#REF!</v>
      </c>
      <c r="PZX4" s="86" t="e">
        <f>#REF!</f>
        <v>#REF!</v>
      </c>
      <c r="PZY4" s="86" t="e">
        <f>#REF!</f>
        <v>#REF!</v>
      </c>
      <c r="PZZ4" s="86" t="e">
        <f>#REF!</f>
        <v>#REF!</v>
      </c>
      <c r="QAA4" s="86" t="e">
        <f>#REF!</f>
        <v>#REF!</v>
      </c>
      <c r="QAB4" s="86" t="e">
        <f>#REF!</f>
        <v>#REF!</v>
      </c>
      <c r="QAC4" s="86" t="e">
        <f>#REF!</f>
        <v>#REF!</v>
      </c>
      <c r="QAD4" s="86" t="e">
        <f>#REF!</f>
        <v>#REF!</v>
      </c>
      <c r="QAE4" s="86" t="e">
        <f>#REF!</f>
        <v>#REF!</v>
      </c>
      <c r="QAF4" s="86" t="e">
        <f>#REF!</f>
        <v>#REF!</v>
      </c>
      <c r="QAG4" s="86" t="e">
        <f>#REF!</f>
        <v>#REF!</v>
      </c>
      <c r="QAH4" s="86" t="e">
        <f>#REF!</f>
        <v>#REF!</v>
      </c>
      <c r="QAI4" s="86" t="e">
        <f>#REF!</f>
        <v>#REF!</v>
      </c>
      <c r="QAJ4" s="86" t="e">
        <f>#REF!</f>
        <v>#REF!</v>
      </c>
      <c r="QAK4" s="86" t="e">
        <f>#REF!</f>
        <v>#REF!</v>
      </c>
      <c r="QAL4" s="86" t="e">
        <f>#REF!</f>
        <v>#REF!</v>
      </c>
      <c r="QAM4" s="86" t="e">
        <f>#REF!</f>
        <v>#REF!</v>
      </c>
      <c r="QAN4" s="86" t="e">
        <f>#REF!</f>
        <v>#REF!</v>
      </c>
      <c r="QAO4" s="86" t="e">
        <f>#REF!</f>
        <v>#REF!</v>
      </c>
      <c r="QAP4" s="86" t="e">
        <f>#REF!</f>
        <v>#REF!</v>
      </c>
      <c r="QAQ4" s="86" t="e">
        <f>#REF!</f>
        <v>#REF!</v>
      </c>
      <c r="QAR4" s="86" t="e">
        <f>#REF!</f>
        <v>#REF!</v>
      </c>
      <c r="QAS4" s="86" t="e">
        <f>#REF!</f>
        <v>#REF!</v>
      </c>
      <c r="QAT4" s="86" t="e">
        <f>#REF!</f>
        <v>#REF!</v>
      </c>
      <c r="QAU4" s="86" t="e">
        <f>#REF!</f>
        <v>#REF!</v>
      </c>
      <c r="QAV4" s="86" t="e">
        <f>#REF!</f>
        <v>#REF!</v>
      </c>
      <c r="QAW4" s="86" t="e">
        <f>#REF!</f>
        <v>#REF!</v>
      </c>
      <c r="QAX4" s="86" t="e">
        <f>#REF!</f>
        <v>#REF!</v>
      </c>
      <c r="QAY4" s="86" t="e">
        <f>#REF!</f>
        <v>#REF!</v>
      </c>
      <c r="QAZ4" s="86" t="e">
        <f>#REF!</f>
        <v>#REF!</v>
      </c>
      <c r="QBA4" s="86" t="e">
        <f>#REF!</f>
        <v>#REF!</v>
      </c>
      <c r="QBB4" s="86" t="e">
        <f>#REF!</f>
        <v>#REF!</v>
      </c>
      <c r="QBC4" s="86" t="e">
        <f>#REF!</f>
        <v>#REF!</v>
      </c>
      <c r="QBD4" s="86" t="e">
        <f>#REF!</f>
        <v>#REF!</v>
      </c>
      <c r="QBE4" s="86" t="e">
        <f>#REF!</f>
        <v>#REF!</v>
      </c>
      <c r="QBF4" s="86" t="e">
        <f>#REF!</f>
        <v>#REF!</v>
      </c>
      <c r="QBG4" s="86" t="e">
        <f>#REF!</f>
        <v>#REF!</v>
      </c>
      <c r="QBH4" s="86" t="e">
        <f>#REF!</f>
        <v>#REF!</v>
      </c>
      <c r="QBI4" s="86" t="e">
        <f>#REF!</f>
        <v>#REF!</v>
      </c>
      <c r="QBJ4" s="86" t="e">
        <f>#REF!</f>
        <v>#REF!</v>
      </c>
      <c r="QBK4" s="86" t="e">
        <f>#REF!</f>
        <v>#REF!</v>
      </c>
      <c r="QBL4" s="86" t="e">
        <f>#REF!</f>
        <v>#REF!</v>
      </c>
      <c r="QBM4" s="86" t="e">
        <f>#REF!</f>
        <v>#REF!</v>
      </c>
      <c r="QBN4" s="86" t="e">
        <f>#REF!</f>
        <v>#REF!</v>
      </c>
      <c r="QBO4" s="86" t="e">
        <f>#REF!</f>
        <v>#REF!</v>
      </c>
      <c r="QBP4" s="86" t="e">
        <f>#REF!</f>
        <v>#REF!</v>
      </c>
      <c r="QBQ4" s="86" t="e">
        <f>#REF!</f>
        <v>#REF!</v>
      </c>
      <c r="QBR4" s="86" t="e">
        <f>#REF!</f>
        <v>#REF!</v>
      </c>
      <c r="QBS4" s="86" t="e">
        <f>#REF!</f>
        <v>#REF!</v>
      </c>
      <c r="QBT4" s="86" t="e">
        <f>#REF!</f>
        <v>#REF!</v>
      </c>
      <c r="QBU4" s="86" t="e">
        <f>#REF!</f>
        <v>#REF!</v>
      </c>
      <c r="QBV4" s="86" t="e">
        <f>#REF!</f>
        <v>#REF!</v>
      </c>
      <c r="QBW4" s="86" t="e">
        <f>#REF!</f>
        <v>#REF!</v>
      </c>
      <c r="QBX4" s="86" t="e">
        <f>#REF!</f>
        <v>#REF!</v>
      </c>
      <c r="QBY4" s="86" t="e">
        <f>#REF!</f>
        <v>#REF!</v>
      </c>
      <c r="QBZ4" s="86" t="e">
        <f>#REF!</f>
        <v>#REF!</v>
      </c>
      <c r="QCA4" s="86" t="e">
        <f>#REF!</f>
        <v>#REF!</v>
      </c>
      <c r="QCB4" s="86" t="e">
        <f>#REF!</f>
        <v>#REF!</v>
      </c>
      <c r="QCC4" s="86" t="e">
        <f>#REF!</f>
        <v>#REF!</v>
      </c>
      <c r="QCD4" s="86" t="e">
        <f>#REF!</f>
        <v>#REF!</v>
      </c>
      <c r="QCE4" s="86" t="e">
        <f>#REF!</f>
        <v>#REF!</v>
      </c>
      <c r="QCF4" s="86" t="e">
        <f>#REF!</f>
        <v>#REF!</v>
      </c>
      <c r="QCG4" s="86" t="e">
        <f>#REF!</f>
        <v>#REF!</v>
      </c>
      <c r="QCH4" s="86" t="e">
        <f>#REF!</f>
        <v>#REF!</v>
      </c>
      <c r="QCI4" s="86" t="e">
        <f>#REF!</f>
        <v>#REF!</v>
      </c>
      <c r="QCJ4" s="86" t="e">
        <f>#REF!</f>
        <v>#REF!</v>
      </c>
      <c r="QCK4" s="86" t="e">
        <f>#REF!</f>
        <v>#REF!</v>
      </c>
      <c r="QCL4" s="86" t="e">
        <f>#REF!</f>
        <v>#REF!</v>
      </c>
      <c r="QCM4" s="86" t="e">
        <f>#REF!</f>
        <v>#REF!</v>
      </c>
      <c r="QCN4" s="86" t="e">
        <f>#REF!</f>
        <v>#REF!</v>
      </c>
      <c r="QCO4" s="86" t="e">
        <f>#REF!</f>
        <v>#REF!</v>
      </c>
      <c r="QCP4" s="86" t="e">
        <f>#REF!</f>
        <v>#REF!</v>
      </c>
      <c r="QCQ4" s="86" t="e">
        <f>#REF!</f>
        <v>#REF!</v>
      </c>
      <c r="QCR4" s="86" t="e">
        <f>#REF!</f>
        <v>#REF!</v>
      </c>
      <c r="QCS4" s="86" t="e">
        <f>#REF!</f>
        <v>#REF!</v>
      </c>
      <c r="QCT4" s="86" t="e">
        <f>#REF!</f>
        <v>#REF!</v>
      </c>
      <c r="QCU4" s="86" t="e">
        <f>#REF!</f>
        <v>#REF!</v>
      </c>
      <c r="QCV4" s="86" t="e">
        <f>#REF!</f>
        <v>#REF!</v>
      </c>
      <c r="QCW4" s="86" t="e">
        <f>#REF!</f>
        <v>#REF!</v>
      </c>
      <c r="QCX4" s="86" t="e">
        <f>#REF!</f>
        <v>#REF!</v>
      </c>
      <c r="QCY4" s="86" t="e">
        <f>#REF!</f>
        <v>#REF!</v>
      </c>
      <c r="QCZ4" s="86" t="e">
        <f>#REF!</f>
        <v>#REF!</v>
      </c>
      <c r="QDA4" s="86" t="e">
        <f>#REF!</f>
        <v>#REF!</v>
      </c>
      <c r="QDB4" s="86" t="e">
        <f>#REF!</f>
        <v>#REF!</v>
      </c>
      <c r="QDC4" s="86" t="e">
        <f>#REF!</f>
        <v>#REF!</v>
      </c>
      <c r="QDD4" s="86" t="e">
        <f>#REF!</f>
        <v>#REF!</v>
      </c>
      <c r="QDE4" s="86" t="e">
        <f>#REF!</f>
        <v>#REF!</v>
      </c>
      <c r="QDF4" s="86" t="e">
        <f>#REF!</f>
        <v>#REF!</v>
      </c>
      <c r="QDG4" s="86" t="e">
        <f>#REF!</f>
        <v>#REF!</v>
      </c>
      <c r="QDH4" s="86" t="e">
        <f>#REF!</f>
        <v>#REF!</v>
      </c>
      <c r="QDI4" s="86" t="e">
        <f>#REF!</f>
        <v>#REF!</v>
      </c>
      <c r="QDJ4" s="86" t="e">
        <f>#REF!</f>
        <v>#REF!</v>
      </c>
      <c r="QDK4" s="86" t="e">
        <f>#REF!</f>
        <v>#REF!</v>
      </c>
      <c r="QDL4" s="86" t="e">
        <f>#REF!</f>
        <v>#REF!</v>
      </c>
      <c r="QDM4" s="86" t="e">
        <f>#REF!</f>
        <v>#REF!</v>
      </c>
      <c r="QDN4" s="86" t="e">
        <f>#REF!</f>
        <v>#REF!</v>
      </c>
      <c r="QDO4" s="86" t="e">
        <f>#REF!</f>
        <v>#REF!</v>
      </c>
      <c r="QDP4" s="86" t="e">
        <f>#REF!</f>
        <v>#REF!</v>
      </c>
      <c r="QDQ4" s="86" t="e">
        <f>#REF!</f>
        <v>#REF!</v>
      </c>
      <c r="QDR4" s="86" t="e">
        <f>#REF!</f>
        <v>#REF!</v>
      </c>
      <c r="QDS4" s="86" t="e">
        <f>#REF!</f>
        <v>#REF!</v>
      </c>
      <c r="QDT4" s="86" t="e">
        <f>#REF!</f>
        <v>#REF!</v>
      </c>
      <c r="QDU4" s="86" t="e">
        <f>#REF!</f>
        <v>#REF!</v>
      </c>
      <c r="QDV4" s="86" t="e">
        <f>#REF!</f>
        <v>#REF!</v>
      </c>
      <c r="QDW4" s="86" t="e">
        <f>#REF!</f>
        <v>#REF!</v>
      </c>
      <c r="QDX4" s="86" t="e">
        <f>#REF!</f>
        <v>#REF!</v>
      </c>
      <c r="QDY4" s="86" t="e">
        <f>#REF!</f>
        <v>#REF!</v>
      </c>
      <c r="QDZ4" s="86" t="e">
        <f>#REF!</f>
        <v>#REF!</v>
      </c>
      <c r="QEA4" s="86" t="e">
        <f>#REF!</f>
        <v>#REF!</v>
      </c>
      <c r="QEB4" s="86" t="e">
        <f>#REF!</f>
        <v>#REF!</v>
      </c>
      <c r="QEC4" s="86" t="e">
        <f>#REF!</f>
        <v>#REF!</v>
      </c>
      <c r="QED4" s="86" t="e">
        <f>#REF!</f>
        <v>#REF!</v>
      </c>
      <c r="QEE4" s="86" t="e">
        <f>#REF!</f>
        <v>#REF!</v>
      </c>
      <c r="QEF4" s="86" t="e">
        <f>#REF!</f>
        <v>#REF!</v>
      </c>
      <c r="QEG4" s="86" t="e">
        <f>#REF!</f>
        <v>#REF!</v>
      </c>
      <c r="QEH4" s="86" t="e">
        <f>#REF!</f>
        <v>#REF!</v>
      </c>
      <c r="QEI4" s="86" t="e">
        <f>#REF!</f>
        <v>#REF!</v>
      </c>
      <c r="QEJ4" s="86" t="e">
        <f>#REF!</f>
        <v>#REF!</v>
      </c>
      <c r="QEK4" s="86" t="e">
        <f>#REF!</f>
        <v>#REF!</v>
      </c>
      <c r="QEL4" s="86" t="e">
        <f>#REF!</f>
        <v>#REF!</v>
      </c>
      <c r="QEM4" s="86" t="e">
        <f>#REF!</f>
        <v>#REF!</v>
      </c>
      <c r="QEN4" s="86" t="e">
        <f>#REF!</f>
        <v>#REF!</v>
      </c>
      <c r="QEO4" s="86" t="e">
        <f>#REF!</f>
        <v>#REF!</v>
      </c>
      <c r="QEP4" s="86" t="e">
        <f>#REF!</f>
        <v>#REF!</v>
      </c>
      <c r="QEQ4" s="86" t="e">
        <f>#REF!</f>
        <v>#REF!</v>
      </c>
      <c r="QER4" s="86" t="e">
        <f>#REF!</f>
        <v>#REF!</v>
      </c>
      <c r="QES4" s="86" t="e">
        <f>#REF!</f>
        <v>#REF!</v>
      </c>
      <c r="QET4" s="86" t="e">
        <f>#REF!</f>
        <v>#REF!</v>
      </c>
      <c r="QEU4" s="86" t="e">
        <f>#REF!</f>
        <v>#REF!</v>
      </c>
      <c r="QEV4" s="86" t="e">
        <f>#REF!</f>
        <v>#REF!</v>
      </c>
      <c r="QEW4" s="86" t="e">
        <f>#REF!</f>
        <v>#REF!</v>
      </c>
      <c r="QEX4" s="86" t="e">
        <f>#REF!</f>
        <v>#REF!</v>
      </c>
      <c r="QEY4" s="86" t="e">
        <f>#REF!</f>
        <v>#REF!</v>
      </c>
      <c r="QEZ4" s="86" t="e">
        <f>#REF!</f>
        <v>#REF!</v>
      </c>
      <c r="QFA4" s="86" t="e">
        <f>#REF!</f>
        <v>#REF!</v>
      </c>
      <c r="QFB4" s="86" t="e">
        <f>#REF!</f>
        <v>#REF!</v>
      </c>
      <c r="QFC4" s="86" t="e">
        <f>#REF!</f>
        <v>#REF!</v>
      </c>
      <c r="QFD4" s="86" t="e">
        <f>#REF!</f>
        <v>#REF!</v>
      </c>
      <c r="QFE4" s="86" t="e">
        <f>#REF!</f>
        <v>#REF!</v>
      </c>
      <c r="QFF4" s="86" t="e">
        <f>#REF!</f>
        <v>#REF!</v>
      </c>
      <c r="QFG4" s="86" t="e">
        <f>#REF!</f>
        <v>#REF!</v>
      </c>
      <c r="QFH4" s="86" t="e">
        <f>#REF!</f>
        <v>#REF!</v>
      </c>
      <c r="QFI4" s="86" t="e">
        <f>#REF!</f>
        <v>#REF!</v>
      </c>
      <c r="QFJ4" s="86" t="e">
        <f>#REF!</f>
        <v>#REF!</v>
      </c>
      <c r="QFK4" s="86" t="e">
        <f>#REF!</f>
        <v>#REF!</v>
      </c>
      <c r="QFL4" s="86" t="e">
        <f>#REF!</f>
        <v>#REF!</v>
      </c>
      <c r="QFM4" s="86" t="e">
        <f>#REF!</f>
        <v>#REF!</v>
      </c>
      <c r="QFN4" s="86" t="e">
        <f>#REF!</f>
        <v>#REF!</v>
      </c>
      <c r="QFO4" s="86" t="e">
        <f>#REF!</f>
        <v>#REF!</v>
      </c>
      <c r="QFP4" s="86" t="e">
        <f>#REF!</f>
        <v>#REF!</v>
      </c>
      <c r="QFQ4" s="86" t="e">
        <f>#REF!</f>
        <v>#REF!</v>
      </c>
      <c r="QFR4" s="86" t="e">
        <f>#REF!</f>
        <v>#REF!</v>
      </c>
      <c r="QFS4" s="86" t="e">
        <f>#REF!</f>
        <v>#REF!</v>
      </c>
      <c r="QFT4" s="86" t="e">
        <f>#REF!</f>
        <v>#REF!</v>
      </c>
      <c r="QFU4" s="86" t="e">
        <f>#REF!</f>
        <v>#REF!</v>
      </c>
      <c r="QFV4" s="86" t="e">
        <f>#REF!</f>
        <v>#REF!</v>
      </c>
      <c r="QFW4" s="86" t="e">
        <f>#REF!</f>
        <v>#REF!</v>
      </c>
      <c r="QFX4" s="86" t="e">
        <f>#REF!</f>
        <v>#REF!</v>
      </c>
      <c r="QFY4" s="86" t="e">
        <f>#REF!</f>
        <v>#REF!</v>
      </c>
      <c r="QFZ4" s="86" t="e">
        <f>#REF!</f>
        <v>#REF!</v>
      </c>
      <c r="QGA4" s="86" t="e">
        <f>#REF!</f>
        <v>#REF!</v>
      </c>
      <c r="QGB4" s="86" t="e">
        <f>#REF!</f>
        <v>#REF!</v>
      </c>
      <c r="QGC4" s="86" t="e">
        <f>#REF!</f>
        <v>#REF!</v>
      </c>
      <c r="QGD4" s="86" t="e">
        <f>#REF!</f>
        <v>#REF!</v>
      </c>
      <c r="QGE4" s="86" t="e">
        <f>#REF!</f>
        <v>#REF!</v>
      </c>
      <c r="QGF4" s="86" t="e">
        <f>#REF!</f>
        <v>#REF!</v>
      </c>
      <c r="QGG4" s="86" t="e">
        <f>#REF!</f>
        <v>#REF!</v>
      </c>
      <c r="QGH4" s="86" t="e">
        <f>#REF!</f>
        <v>#REF!</v>
      </c>
      <c r="QGI4" s="86" t="e">
        <f>#REF!</f>
        <v>#REF!</v>
      </c>
      <c r="QGJ4" s="86" t="e">
        <f>#REF!</f>
        <v>#REF!</v>
      </c>
      <c r="QGK4" s="86" t="e">
        <f>#REF!</f>
        <v>#REF!</v>
      </c>
      <c r="QGL4" s="86" t="e">
        <f>#REF!</f>
        <v>#REF!</v>
      </c>
      <c r="QGM4" s="86" t="e">
        <f>#REF!</f>
        <v>#REF!</v>
      </c>
      <c r="QGN4" s="86" t="e">
        <f>#REF!</f>
        <v>#REF!</v>
      </c>
      <c r="QGO4" s="86" t="e">
        <f>#REF!</f>
        <v>#REF!</v>
      </c>
      <c r="QGP4" s="86" t="e">
        <f>#REF!</f>
        <v>#REF!</v>
      </c>
      <c r="QGQ4" s="86" t="e">
        <f>#REF!</f>
        <v>#REF!</v>
      </c>
      <c r="QGR4" s="86" t="e">
        <f>#REF!</f>
        <v>#REF!</v>
      </c>
      <c r="QGS4" s="86" t="e">
        <f>#REF!</f>
        <v>#REF!</v>
      </c>
      <c r="QGT4" s="86" t="e">
        <f>#REF!</f>
        <v>#REF!</v>
      </c>
      <c r="QGU4" s="86" t="e">
        <f>#REF!</f>
        <v>#REF!</v>
      </c>
      <c r="QGV4" s="86" t="e">
        <f>#REF!</f>
        <v>#REF!</v>
      </c>
      <c r="QGW4" s="86" t="e">
        <f>#REF!</f>
        <v>#REF!</v>
      </c>
      <c r="QGX4" s="86" t="e">
        <f>#REF!</f>
        <v>#REF!</v>
      </c>
      <c r="QGY4" s="86" t="e">
        <f>#REF!</f>
        <v>#REF!</v>
      </c>
      <c r="QGZ4" s="86" t="e">
        <f>#REF!</f>
        <v>#REF!</v>
      </c>
      <c r="QHA4" s="86" t="e">
        <f>#REF!</f>
        <v>#REF!</v>
      </c>
      <c r="QHB4" s="86" t="e">
        <f>#REF!</f>
        <v>#REF!</v>
      </c>
      <c r="QHC4" s="86" t="e">
        <f>#REF!</f>
        <v>#REF!</v>
      </c>
      <c r="QHD4" s="86" t="e">
        <f>#REF!</f>
        <v>#REF!</v>
      </c>
      <c r="QHE4" s="86" t="e">
        <f>#REF!</f>
        <v>#REF!</v>
      </c>
      <c r="QHF4" s="86" t="e">
        <f>#REF!</f>
        <v>#REF!</v>
      </c>
      <c r="QHG4" s="86" t="e">
        <f>#REF!</f>
        <v>#REF!</v>
      </c>
      <c r="QHH4" s="86" t="e">
        <f>#REF!</f>
        <v>#REF!</v>
      </c>
      <c r="QHI4" s="86" t="e">
        <f>#REF!</f>
        <v>#REF!</v>
      </c>
      <c r="QHJ4" s="86" t="e">
        <f>#REF!</f>
        <v>#REF!</v>
      </c>
      <c r="QHK4" s="86" t="e">
        <f>#REF!</f>
        <v>#REF!</v>
      </c>
      <c r="QHL4" s="86" t="e">
        <f>#REF!</f>
        <v>#REF!</v>
      </c>
      <c r="QHM4" s="86" t="e">
        <f>#REF!</f>
        <v>#REF!</v>
      </c>
      <c r="QHN4" s="86" t="e">
        <f>#REF!</f>
        <v>#REF!</v>
      </c>
      <c r="QHO4" s="86" t="e">
        <f>#REF!</f>
        <v>#REF!</v>
      </c>
      <c r="QHP4" s="86" t="e">
        <f>#REF!</f>
        <v>#REF!</v>
      </c>
      <c r="QHQ4" s="86" t="e">
        <f>#REF!</f>
        <v>#REF!</v>
      </c>
      <c r="QHR4" s="86" t="e">
        <f>#REF!</f>
        <v>#REF!</v>
      </c>
      <c r="QHS4" s="86" t="e">
        <f>#REF!</f>
        <v>#REF!</v>
      </c>
      <c r="QHT4" s="86" t="e">
        <f>#REF!</f>
        <v>#REF!</v>
      </c>
      <c r="QHU4" s="86" t="e">
        <f>#REF!</f>
        <v>#REF!</v>
      </c>
      <c r="QHV4" s="86" t="e">
        <f>#REF!</f>
        <v>#REF!</v>
      </c>
      <c r="QHW4" s="86" t="e">
        <f>#REF!</f>
        <v>#REF!</v>
      </c>
      <c r="QHX4" s="86" t="e">
        <f>#REF!</f>
        <v>#REF!</v>
      </c>
      <c r="QHY4" s="86" t="e">
        <f>#REF!</f>
        <v>#REF!</v>
      </c>
      <c r="QHZ4" s="86" t="e">
        <f>#REF!</f>
        <v>#REF!</v>
      </c>
      <c r="QIA4" s="86" t="e">
        <f>#REF!</f>
        <v>#REF!</v>
      </c>
      <c r="QIB4" s="86" t="e">
        <f>#REF!</f>
        <v>#REF!</v>
      </c>
      <c r="QIC4" s="86" t="e">
        <f>#REF!</f>
        <v>#REF!</v>
      </c>
      <c r="QID4" s="86" t="e">
        <f>#REF!</f>
        <v>#REF!</v>
      </c>
      <c r="QIE4" s="86" t="e">
        <f>#REF!</f>
        <v>#REF!</v>
      </c>
      <c r="QIF4" s="86" t="e">
        <f>#REF!</f>
        <v>#REF!</v>
      </c>
      <c r="QIG4" s="86" t="e">
        <f>#REF!</f>
        <v>#REF!</v>
      </c>
      <c r="QIH4" s="86" t="e">
        <f>#REF!</f>
        <v>#REF!</v>
      </c>
      <c r="QII4" s="86" t="e">
        <f>#REF!</f>
        <v>#REF!</v>
      </c>
      <c r="QIJ4" s="86" t="e">
        <f>#REF!</f>
        <v>#REF!</v>
      </c>
      <c r="QIK4" s="86" t="e">
        <f>#REF!</f>
        <v>#REF!</v>
      </c>
      <c r="QIL4" s="86" t="e">
        <f>#REF!</f>
        <v>#REF!</v>
      </c>
      <c r="QIM4" s="86" t="e">
        <f>#REF!</f>
        <v>#REF!</v>
      </c>
      <c r="QIN4" s="86" t="e">
        <f>#REF!</f>
        <v>#REF!</v>
      </c>
      <c r="QIO4" s="86" t="e">
        <f>#REF!</f>
        <v>#REF!</v>
      </c>
      <c r="QIP4" s="86" t="e">
        <f>#REF!</f>
        <v>#REF!</v>
      </c>
      <c r="QIQ4" s="86" t="e">
        <f>#REF!</f>
        <v>#REF!</v>
      </c>
      <c r="QIR4" s="86" t="e">
        <f>#REF!</f>
        <v>#REF!</v>
      </c>
      <c r="QIS4" s="86" t="e">
        <f>#REF!</f>
        <v>#REF!</v>
      </c>
      <c r="QIT4" s="86" t="e">
        <f>#REF!</f>
        <v>#REF!</v>
      </c>
      <c r="QIU4" s="86" t="e">
        <f>#REF!</f>
        <v>#REF!</v>
      </c>
      <c r="QIV4" s="86" t="e">
        <f>#REF!</f>
        <v>#REF!</v>
      </c>
      <c r="QIW4" s="86" t="e">
        <f>#REF!</f>
        <v>#REF!</v>
      </c>
      <c r="QIX4" s="86" t="e">
        <f>#REF!</f>
        <v>#REF!</v>
      </c>
      <c r="QIY4" s="86" t="e">
        <f>#REF!</f>
        <v>#REF!</v>
      </c>
      <c r="QIZ4" s="86" t="e">
        <f>#REF!</f>
        <v>#REF!</v>
      </c>
      <c r="QJA4" s="86" t="e">
        <f>#REF!</f>
        <v>#REF!</v>
      </c>
      <c r="QJB4" s="86" t="e">
        <f>#REF!</f>
        <v>#REF!</v>
      </c>
      <c r="QJC4" s="86" t="e">
        <f>#REF!</f>
        <v>#REF!</v>
      </c>
      <c r="QJD4" s="86" t="e">
        <f>#REF!</f>
        <v>#REF!</v>
      </c>
      <c r="QJE4" s="86" t="e">
        <f>#REF!</f>
        <v>#REF!</v>
      </c>
      <c r="QJF4" s="86" t="e">
        <f>#REF!</f>
        <v>#REF!</v>
      </c>
      <c r="QJG4" s="86" t="e">
        <f>#REF!</f>
        <v>#REF!</v>
      </c>
      <c r="QJH4" s="86" t="e">
        <f>#REF!</f>
        <v>#REF!</v>
      </c>
      <c r="QJI4" s="86" t="e">
        <f>#REF!</f>
        <v>#REF!</v>
      </c>
      <c r="QJJ4" s="86" t="e">
        <f>#REF!</f>
        <v>#REF!</v>
      </c>
      <c r="QJK4" s="86" t="e">
        <f>#REF!</f>
        <v>#REF!</v>
      </c>
      <c r="QJL4" s="86" t="e">
        <f>#REF!</f>
        <v>#REF!</v>
      </c>
      <c r="QJM4" s="86" t="e">
        <f>#REF!</f>
        <v>#REF!</v>
      </c>
      <c r="QJN4" s="86" t="e">
        <f>#REF!</f>
        <v>#REF!</v>
      </c>
      <c r="QJO4" s="86" t="e">
        <f>#REF!</f>
        <v>#REF!</v>
      </c>
      <c r="QJP4" s="86" t="e">
        <f>#REF!</f>
        <v>#REF!</v>
      </c>
      <c r="QJQ4" s="86" t="e">
        <f>#REF!</f>
        <v>#REF!</v>
      </c>
      <c r="QJR4" s="86" t="e">
        <f>#REF!</f>
        <v>#REF!</v>
      </c>
      <c r="QJS4" s="86" t="e">
        <f>#REF!</f>
        <v>#REF!</v>
      </c>
      <c r="QJT4" s="86" t="e">
        <f>#REF!</f>
        <v>#REF!</v>
      </c>
      <c r="QJU4" s="86" t="e">
        <f>#REF!</f>
        <v>#REF!</v>
      </c>
      <c r="QJV4" s="86" t="e">
        <f>#REF!</f>
        <v>#REF!</v>
      </c>
      <c r="QJW4" s="86" t="e">
        <f>#REF!</f>
        <v>#REF!</v>
      </c>
      <c r="QJX4" s="86" t="e">
        <f>#REF!</f>
        <v>#REF!</v>
      </c>
      <c r="QJY4" s="86" t="e">
        <f>#REF!</f>
        <v>#REF!</v>
      </c>
      <c r="QJZ4" s="86" t="e">
        <f>#REF!</f>
        <v>#REF!</v>
      </c>
      <c r="QKA4" s="86" t="e">
        <f>#REF!</f>
        <v>#REF!</v>
      </c>
      <c r="QKB4" s="86" t="e">
        <f>#REF!</f>
        <v>#REF!</v>
      </c>
      <c r="QKC4" s="86" t="e">
        <f>#REF!</f>
        <v>#REF!</v>
      </c>
      <c r="QKD4" s="86" t="e">
        <f>#REF!</f>
        <v>#REF!</v>
      </c>
      <c r="QKE4" s="86" t="e">
        <f>#REF!</f>
        <v>#REF!</v>
      </c>
      <c r="QKF4" s="86" t="e">
        <f>#REF!</f>
        <v>#REF!</v>
      </c>
      <c r="QKG4" s="86" t="e">
        <f>#REF!</f>
        <v>#REF!</v>
      </c>
      <c r="QKH4" s="86" t="e">
        <f>#REF!</f>
        <v>#REF!</v>
      </c>
      <c r="QKI4" s="86" t="e">
        <f>#REF!</f>
        <v>#REF!</v>
      </c>
      <c r="QKJ4" s="86" t="e">
        <f>#REF!</f>
        <v>#REF!</v>
      </c>
      <c r="QKK4" s="86" t="e">
        <f>#REF!</f>
        <v>#REF!</v>
      </c>
      <c r="QKL4" s="86" t="e">
        <f>#REF!</f>
        <v>#REF!</v>
      </c>
      <c r="QKM4" s="86" t="e">
        <f>#REF!</f>
        <v>#REF!</v>
      </c>
      <c r="QKN4" s="86" t="e">
        <f>#REF!</f>
        <v>#REF!</v>
      </c>
      <c r="QKO4" s="86" t="e">
        <f>#REF!</f>
        <v>#REF!</v>
      </c>
      <c r="QKP4" s="86" t="e">
        <f>#REF!</f>
        <v>#REF!</v>
      </c>
      <c r="QKQ4" s="86" t="e">
        <f>#REF!</f>
        <v>#REF!</v>
      </c>
      <c r="QKR4" s="86" t="e">
        <f>#REF!</f>
        <v>#REF!</v>
      </c>
      <c r="QKS4" s="86" t="e">
        <f>#REF!</f>
        <v>#REF!</v>
      </c>
      <c r="QKT4" s="86" t="e">
        <f>#REF!</f>
        <v>#REF!</v>
      </c>
      <c r="QKU4" s="86" t="e">
        <f>#REF!</f>
        <v>#REF!</v>
      </c>
      <c r="QKV4" s="86" t="e">
        <f>#REF!</f>
        <v>#REF!</v>
      </c>
      <c r="QKW4" s="86" t="e">
        <f>#REF!</f>
        <v>#REF!</v>
      </c>
      <c r="QKX4" s="86" t="e">
        <f>#REF!</f>
        <v>#REF!</v>
      </c>
      <c r="QKY4" s="86" t="e">
        <f>#REF!</f>
        <v>#REF!</v>
      </c>
      <c r="QKZ4" s="86" t="e">
        <f>#REF!</f>
        <v>#REF!</v>
      </c>
      <c r="QLA4" s="86" t="e">
        <f>#REF!</f>
        <v>#REF!</v>
      </c>
      <c r="QLB4" s="86" t="e">
        <f>#REF!</f>
        <v>#REF!</v>
      </c>
      <c r="QLC4" s="86" t="e">
        <f>#REF!</f>
        <v>#REF!</v>
      </c>
      <c r="QLD4" s="86" t="e">
        <f>#REF!</f>
        <v>#REF!</v>
      </c>
      <c r="QLE4" s="86" t="e">
        <f>#REF!</f>
        <v>#REF!</v>
      </c>
      <c r="QLF4" s="86" t="e">
        <f>#REF!</f>
        <v>#REF!</v>
      </c>
      <c r="QLG4" s="86" t="e">
        <f>#REF!</f>
        <v>#REF!</v>
      </c>
      <c r="QLH4" s="86" t="e">
        <f>#REF!</f>
        <v>#REF!</v>
      </c>
      <c r="QLI4" s="86" t="e">
        <f>#REF!</f>
        <v>#REF!</v>
      </c>
      <c r="QLJ4" s="86" t="e">
        <f>#REF!</f>
        <v>#REF!</v>
      </c>
      <c r="QLK4" s="86" t="e">
        <f>#REF!</f>
        <v>#REF!</v>
      </c>
      <c r="QLL4" s="86" t="e">
        <f>#REF!</f>
        <v>#REF!</v>
      </c>
      <c r="QLM4" s="86" t="e">
        <f>#REF!</f>
        <v>#REF!</v>
      </c>
      <c r="QLN4" s="86" t="e">
        <f>#REF!</f>
        <v>#REF!</v>
      </c>
      <c r="QLO4" s="86" t="e">
        <f>#REF!</f>
        <v>#REF!</v>
      </c>
      <c r="QLP4" s="86" t="e">
        <f>#REF!</f>
        <v>#REF!</v>
      </c>
      <c r="QLQ4" s="86" t="e">
        <f>#REF!</f>
        <v>#REF!</v>
      </c>
      <c r="QLR4" s="86" t="e">
        <f>#REF!</f>
        <v>#REF!</v>
      </c>
      <c r="QLS4" s="86" t="e">
        <f>#REF!</f>
        <v>#REF!</v>
      </c>
      <c r="QLT4" s="86" t="e">
        <f>#REF!</f>
        <v>#REF!</v>
      </c>
      <c r="QLU4" s="86" t="e">
        <f>#REF!</f>
        <v>#REF!</v>
      </c>
      <c r="QLV4" s="86" t="e">
        <f>#REF!</f>
        <v>#REF!</v>
      </c>
      <c r="QLW4" s="86" t="e">
        <f>#REF!</f>
        <v>#REF!</v>
      </c>
      <c r="QLX4" s="86" t="e">
        <f>#REF!</f>
        <v>#REF!</v>
      </c>
      <c r="QLY4" s="86" t="e">
        <f>#REF!</f>
        <v>#REF!</v>
      </c>
      <c r="QLZ4" s="86" t="e">
        <f>#REF!</f>
        <v>#REF!</v>
      </c>
      <c r="QMA4" s="86" t="e">
        <f>#REF!</f>
        <v>#REF!</v>
      </c>
      <c r="QMB4" s="86" t="e">
        <f>#REF!</f>
        <v>#REF!</v>
      </c>
      <c r="QMC4" s="86" t="e">
        <f>#REF!</f>
        <v>#REF!</v>
      </c>
      <c r="QMD4" s="86" t="e">
        <f>#REF!</f>
        <v>#REF!</v>
      </c>
      <c r="QME4" s="86" t="e">
        <f>#REF!</f>
        <v>#REF!</v>
      </c>
      <c r="QMF4" s="86" t="e">
        <f>#REF!</f>
        <v>#REF!</v>
      </c>
      <c r="QMG4" s="86" t="e">
        <f>#REF!</f>
        <v>#REF!</v>
      </c>
      <c r="QMH4" s="86" t="e">
        <f>#REF!</f>
        <v>#REF!</v>
      </c>
      <c r="QMI4" s="86" t="e">
        <f>#REF!</f>
        <v>#REF!</v>
      </c>
      <c r="QMJ4" s="86" t="e">
        <f>#REF!</f>
        <v>#REF!</v>
      </c>
      <c r="QMK4" s="86" t="e">
        <f>#REF!</f>
        <v>#REF!</v>
      </c>
      <c r="QML4" s="86" t="e">
        <f>#REF!</f>
        <v>#REF!</v>
      </c>
      <c r="QMM4" s="86" t="e">
        <f>#REF!</f>
        <v>#REF!</v>
      </c>
      <c r="QMN4" s="86" t="e">
        <f>#REF!</f>
        <v>#REF!</v>
      </c>
      <c r="QMO4" s="86" t="e">
        <f>#REF!</f>
        <v>#REF!</v>
      </c>
      <c r="QMP4" s="86" t="e">
        <f>#REF!</f>
        <v>#REF!</v>
      </c>
      <c r="QMQ4" s="86" t="e">
        <f>#REF!</f>
        <v>#REF!</v>
      </c>
      <c r="QMR4" s="86" t="e">
        <f>#REF!</f>
        <v>#REF!</v>
      </c>
      <c r="QMS4" s="86" t="e">
        <f>#REF!</f>
        <v>#REF!</v>
      </c>
      <c r="QMT4" s="86" t="e">
        <f>#REF!</f>
        <v>#REF!</v>
      </c>
      <c r="QMU4" s="86" t="e">
        <f>#REF!</f>
        <v>#REF!</v>
      </c>
      <c r="QMV4" s="86" t="e">
        <f>#REF!</f>
        <v>#REF!</v>
      </c>
      <c r="QMW4" s="86" t="e">
        <f>#REF!</f>
        <v>#REF!</v>
      </c>
      <c r="QMX4" s="86" t="e">
        <f>#REF!</f>
        <v>#REF!</v>
      </c>
      <c r="QMY4" s="86" t="e">
        <f>#REF!</f>
        <v>#REF!</v>
      </c>
      <c r="QMZ4" s="86" t="e">
        <f>#REF!</f>
        <v>#REF!</v>
      </c>
      <c r="QNA4" s="86" t="e">
        <f>#REF!</f>
        <v>#REF!</v>
      </c>
      <c r="QNB4" s="86" t="e">
        <f>#REF!</f>
        <v>#REF!</v>
      </c>
      <c r="QNC4" s="86" t="e">
        <f>#REF!</f>
        <v>#REF!</v>
      </c>
      <c r="QND4" s="86" t="e">
        <f>#REF!</f>
        <v>#REF!</v>
      </c>
      <c r="QNE4" s="86" t="e">
        <f>#REF!</f>
        <v>#REF!</v>
      </c>
      <c r="QNF4" s="86" t="e">
        <f>#REF!</f>
        <v>#REF!</v>
      </c>
      <c r="QNG4" s="86" t="e">
        <f>#REF!</f>
        <v>#REF!</v>
      </c>
      <c r="QNH4" s="86" t="e">
        <f>#REF!</f>
        <v>#REF!</v>
      </c>
      <c r="QNI4" s="86" t="e">
        <f>#REF!</f>
        <v>#REF!</v>
      </c>
      <c r="QNJ4" s="86" t="e">
        <f>#REF!</f>
        <v>#REF!</v>
      </c>
      <c r="QNK4" s="86" t="e">
        <f>#REF!</f>
        <v>#REF!</v>
      </c>
      <c r="QNL4" s="86" t="e">
        <f>#REF!</f>
        <v>#REF!</v>
      </c>
      <c r="QNM4" s="86" t="e">
        <f>#REF!</f>
        <v>#REF!</v>
      </c>
      <c r="QNN4" s="86" t="e">
        <f>#REF!</f>
        <v>#REF!</v>
      </c>
      <c r="QNO4" s="86" t="e">
        <f>#REF!</f>
        <v>#REF!</v>
      </c>
      <c r="QNP4" s="86" t="e">
        <f>#REF!</f>
        <v>#REF!</v>
      </c>
      <c r="QNQ4" s="86" t="e">
        <f>#REF!</f>
        <v>#REF!</v>
      </c>
      <c r="QNR4" s="86" t="e">
        <f>#REF!</f>
        <v>#REF!</v>
      </c>
      <c r="QNS4" s="86" t="e">
        <f>#REF!</f>
        <v>#REF!</v>
      </c>
      <c r="QNT4" s="86" t="e">
        <f>#REF!</f>
        <v>#REF!</v>
      </c>
      <c r="QNU4" s="86" t="e">
        <f>#REF!</f>
        <v>#REF!</v>
      </c>
      <c r="QNV4" s="86" t="e">
        <f>#REF!</f>
        <v>#REF!</v>
      </c>
      <c r="QNW4" s="86" t="e">
        <f>#REF!</f>
        <v>#REF!</v>
      </c>
      <c r="QNX4" s="86" t="e">
        <f>#REF!</f>
        <v>#REF!</v>
      </c>
      <c r="QNY4" s="86" t="e">
        <f>#REF!</f>
        <v>#REF!</v>
      </c>
      <c r="QNZ4" s="86" t="e">
        <f>#REF!</f>
        <v>#REF!</v>
      </c>
      <c r="QOA4" s="86" t="e">
        <f>#REF!</f>
        <v>#REF!</v>
      </c>
      <c r="QOB4" s="86" t="e">
        <f>#REF!</f>
        <v>#REF!</v>
      </c>
      <c r="QOC4" s="86" t="e">
        <f>#REF!</f>
        <v>#REF!</v>
      </c>
      <c r="QOD4" s="86" t="e">
        <f>#REF!</f>
        <v>#REF!</v>
      </c>
      <c r="QOE4" s="86" t="e">
        <f>#REF!</f>
        <v>#REF!</v>
      </c>
      <c r="QOF4" s="86" t="e">
        <f>#REF!</f>
        <v>#REF!</v>
      </c>
      <c r="QOG4" s="86" t="e">
        <f>#REF!</f>
        <v>#REF!</v>
      </c>
      <c r="QOH4" s="86" t="e">
        <f>#REF!</f>
        <v>#REF!</v>
      </c>
      <c r="QOI4" s="86" t="e">
        <f>#REF!</f>
        <v>#REF!</v>
      </c>
      <c r="QOJ4" s="86" t="e">
        <f>#REF!</f>
        <v>#REF!</v>
      </c>
      <c r="QOK4" s="86" t="e">
        <f>#REF!</f>
        <v>#REF!</v>
      </c>
      <c r="QOL4" s="86" t="e">
        <f>#REF!</f>
        <v>#REF!</v>
      </c>
      <c r="QOM4" s="86" t="e">
        <f>#REF!</f>
        <v>#REF!</v>
      </c>
      <c r="QON4" s="86" t="e">
        <f>#REF!</f>
        <v>#REF!</v>
      </c>
      <c r="QOO4" s="86" t="e">
        <f>#REF!</f>
        <v>#REF!</v>
      </c>
      <c r="QOP4" s="86" t="e">
        <f>#REF!</f>
        <v>#REF!</v>
      </c>
      <c r="QOQ4" s="86" t="e">
        <f>#REF!</f>
        <v>#REF!</v>
      </c>
      <c r="QOR4" s="86" t="e">
        <f>#REF!</f>
        <v>#REF!</v>
      </c>
      <c r="QOS4" s="86" t="e">
        <f>#REF!</f>
        <v>#REF!</v>
      </c>
      <c r="QOT4" s="86" t="e">
        <f>#REF!</f>
        <v>#REF!</v>
      </c>
      <c r="QOU4" s="86" t="e">
        <f>#REF!</f>
        <v>#REF!</v>
      </c>
      <c r="QOV4" s="86" t="e">
        <f>#REF!</f>
        <v>#REF!</v>
      </c>
      <c r="QOW4" s="86" t="e">
        <f>#REF!</f>
        <v>#REF!</v>
      </c>
      <c r="QOX4" s="86" t="e">
        <f>#REF!</f>
        <v>#REF!</v>
      </c>
      <c r="QOY4" s="86" t="e">
        <f>#REF!</f>
        <v>#REF!</v>
      </c>
      <c r="QOZ4" s="86" t="e">
        <f>#REF!</f>
        <v>#REF!</v>
      </c>
      <c r="QPA4" s="86" t="e">
        <f>#REF!</f>
        <v>#REF!</v>
      </c>
      <c r="QPB4" s="86" t="e">
        <f>#REF!</f>
        <v>#REF!</v>
      </c>
      <c r="QPC4" s="86" t="e">
        <f>#REF!</f>
        <v>#REF!</v>
      </c>
      <c r="QPD4" s="86" t="e">
        <f>#REF!</f>
        <v>#REF!</v>
      </c>
      <c r="QPE4" s="86" t="e">
        <f>#REF!</f>
        <v>#REF!</v>
      </c>
      <c r="QPF4" s="86" t="e">
        <f>#REF!</f>
        <v>#REF!</v>
      </c>
      <c r="QPG4" s="86" t="e">
        <f>#REF!</f>
        <v>#REF!</v>
      </c>
      <c r="QPH4" s="86" t="e">
        <f>#REF!</f>
        <v>#REF!</v>
      </c>
      <c r="QPI4" s="86" t="e">
        <f>#REF!</f>
        <v>#REF!</v>
      </c>
      <c r="QPJ4" s="86" t="e">
        <f>#REF!</f>
        <v>#REF!</v>
      </c>
      <c r="QPK4" s="86" t="e">
        <f>#REF!</f>
        <v>#REF!</v>
      </c>
      <c r="QPL4" s="86" t="e">
        <f>#REF!</f>
        <v>#REF!</v>
      </c>
      <c r="QPM4" s="86" t="e">
        <f>#REF!</f>
        <v>#REF!</v>
      </c>
      <c r="QPN4" s="86" t="e">
        <f>#REF!</f>
        <v>#REF!</v>
      </c>
      <c r="QPO4" s="86" t="e">
        <f>#REF!</f>
        <v>#REF!</v>
      </c>
      <c r="QPP4" s="86" t="e">
        <f>#REF!</f>
        <v>#REF!</v>
      </c>
      <c r="QPQ4" s="86" t="e">
        <f>#REF!</f>
        <v>#REF!</v>
      </c>
      <c r="QPR4" s="86" t="e">
        <f>#REF!</f>
        <v>#REF!</v>
      </c>
      <c r="QPS4" s="86" t="e">
        <f>#REF!</f>
        <v>#REF!</v>
      </c>
      <c r="QPT4" s="86" t="e">
        <f>#REF!</f>
        <v>#REF!</v>
      </c>
      <c r="QPU4" s="86" t="e">
        <f>#REF!</f>
        <v>#REF!</v>
      </c>
      <c r="QPV4" s="86" t="e">
        <f>#REF!</f>
        <v>#REF!</v>
      </c>
      <c r="QPW4" s="86" t="e">
        <f>#REF!</f>
        <v>#REF!</v>
      </c>
      <c r="QPX4" s="86" t="e">
        <f>#REF!</f>
        <v>#REF!</v>
      </c>
      <c r="QPY4" s="86" t="e">
        <f>#REF!</f>
        <v>#REF!</v>
      </c>
      <c r="QPZ4" s="86" t="e">
        <f>#REF!</f>
        <v>#REF!</v>
      </c>
      <c r="QQA4" s="86" t="e">
        <f>#REF!</f>
        <v>#REF!</v>
      </c>
      <c r="QQB4" s="86" t="e">
        <f>#REF!</f>
        <v>#REF!</v>
      </c>
      <c r="QQC4" s="86" t="e">
        <f>#REF!</f>
        <v>#REF!</v>
      </c>
      <c r="QQD4" s="86" t="e">
        <f>#REF!</f>
        <v>#REF!</v>
      </c>
      <c r="QQE4" s="86" t="e">
        <f>#REF!</f>
        <v>#REF!</v>
      </c>
      <c r="QQF4" s="86" t="e">
        <f>#REF!</f>
        <v>#REF!</v>
      </c>
      <c r="QQG4" s="86" t="e">
        <f>#REF!</f>
        <v>#REF!</v>
      </c>
      <c r="QQH4" s="86" t="e">
        <f>#REF!</f>
        <v>#REF!</v>
      </c>
      <c r="QQI4" s="86" t="e">
        <f>#REF!</f>
        <v>#REF!</v>
      </c>
      <c r="QQJ4" s="86" t="e">
        <f>#REF!</f>
        <v>#REF!</v>
      </c>
      <c r="QQK4" s="86" t="e">
        <f>#REF!</f>
        <v>#REF!</v>
      </c>
      <c r="QQL4" s="86" t="e">
        <f>#REF!</f>
        <v>#REF!</v>
      </c>
      <c r="QQM4" s="86" t="e">
        <f>#REF!</f>
        <v>#REF!</v>
      </c>
      <c r="QQN4" s="86" t="e">
        <f>#REF!</f>
        <v>#REF!</v>
      </c>
      <c r="QQO4" s="86" t="e">
        <f>#REF!</f>
        <v>#REF!</v>
      </c>
      <c r="QQP4" s="86" t="e">
        <f>#REF!</f>
        <v>#REF!</v>
      </c>
      <c r="QQQ4" s="86" t="e">
        <f>#REF!</f>
        <v>#REF!</v>
      </c>
      <c r="QQR4" s="86" t="e">
        <f>#REF!</f>
        <v>#REF!</v>
      </c>
      <c r="QQS4" s="86" t="e">
        <f>#REF!</f>
        <v>#REF!</v>
      </c>
      <c r="QQT4" s="86" t="e">
        <f>#REF!</f>
        <v>#REF!</v>
      </c>
      <c r="QQU4" s="86" t="e">
        <f>#REF!</f>
        <v>#REF!</v>
      </c>
      <c r="QQV4" s="86" t="e">
        <f>#REF!</f>
        <v>#REF!</v>
      </c>
      <c r="QQW4" s="86" t="e">
        <f>#REF!</f>
        <v>#REF!</v>
      </c>
      <c r="QQX4" s="86" t="e">
        <f>#REF!</f>
        <v>#REF!</v>
      </c>
      <c r="QQY4" s="86" t="e">
        <f>#REF!</f>
        <v>#REF!</v>
      </c>
      <c r="QQZ4" s="86" t="e">
        <f>#REF!</f>
        <v>#REF!</v>
      </c>
      <c r="QRA4" s="86" t="e">
        <f>#REF!</f>
        <v>#REF!</v>
      </c>
      <c r="QRB4" s="86" t="e">
        <f>#REF!</f>
        <v>#REF!</v>
      </c>
      <c r="QRC4" s="86" t="e">
        <f>#REF!</f>
        <v>#REF!</v>
      </c>
      <c r="QRD4" s="86" t="e">
        <f>#REF!</f>
        <v>#REF!</v>
      </c>
      <c r="QRE4" s="86" t="e">
        <f>#REF!</f>
        <v>#REF!</v>
      </c>
      <c r="QRF4" s="86" t="e">
        <f>#REF!</f>
        <v>#REF!</v>
      </c>
      <c r="QRG4" s="86" t="e">
        <f>#REF!</f>
        <v>#REF!</v>
      </c>
      <c r="QRH4" s="86" t="e">
        <f>#REF!</f>
        <v>#REF!</v>
      </c>
      <c r="QRI4" s="86" t="e">
        <f>#REF!</f>
        <v>#REF!</v>
      </c>
      <c r="QRJ4" s="86" t="e">
        <f>#REF!</f>
        <v>#REF!</v>
      </c>
      <c r="QRK4" s="86" t="e">
        <f>#REF!</f>
        <v>#REF!</v>
      </c>
      <c r="QRL4" s="86" t="e">
        <f>#REF!</f>
        <v>#REF!</v>
      </c>
      <c r="QRM4" s="86" t="e">
        <f>#REF!</f>
        <v>#REF!</v>
      </c>
      <c r="QRN4" s="86" t="e">
        <f>#REF!</f>
        <v>#REF!</v>
      </c>
      <c r="QRO4" s="86" t="e">
        <f>#REF!</f>
        <v>#REF!</v>
      </c>
      <c r="QRP4" s="86" t="e">
        <f>#REF!</f>
        <v>#REF!</v>
      </c>
      <c r="QRQ4" s="86" t="e">
        <f>#REF!</f>
        <v>#REF!</v>
      </c>
      <c r="QRR4" s="86" t="e">
        <f>#REF!</f>
        <v>#REF!</v>
      </c>
      <c r="QRS4" s="86" t="e">
        <f>#REF!</f>
        <v>#REF!</v>
      </c>
      <c r="QRT4" s="86" t="e">
        <f>#REF!</f>
        <v>#REF!</v>
      </c>
      <c r="QRU4" s="86" t="e">
        <f>#REF!</f>
        <v>#REF!</v>
      </c>
      <c r="QRV4" s="86" t="e">
        <f>#REF!</f>
        <v>#REF!</v>
      </c>
      <c r="QRW4" s="86" t="e">
        <f>#REF!</f>
        <v>#REF!</v>
      </c>
      <c r="QRX4" s="86" t="e">
        <f>#REF!</f>
        <v>#REF!</v>
      </c>
      <c r="QRY4" s="86" t="e">
        <f>#REF!</f>
        <v>#REF!</v>
      </c>
      <c r="QRZ4" s="86" t="e">
        <f>#REF!</f>
        <v>#REF!</v>
      </c>
      <c r="QSA4" s="86" t="e">
        <f>#REF!</f>
        <v>#REF!</v>
      </c>
      <c r="QSB4" s="86" t="e">
        <f>#REF!</f>
        <v>#REF!</v>
      </c>
      <c r="QSC4" s="86" t="e">
        <f>#REF!</f>
        <v>#REF!</v>
      </c>
      <c r="QSD4" s="86" t="e">
        <f>#REF!</f>
        <v>#REF!</v>
      </c>
      <c r="QSE4" s="86" t="e">
        <f>#REF!</f>
        <v>#REF!</v>
      </c>
      <c r="QSF4" s="86" t="e">
        <f>#REF!</f>
        <v>#REF!</v>
      </c>
      <c r="QSG4" s="86" t="e">
        <f>#REF!</f>
        <v>#REF!</v>
      </c>
      <c r="QSH4" s="86" t="e">
        <f>#REF!</f>
        <v>#REF!</v>
      </c>
      <c r="QSI4" s="86" t="e">
        <f>#REF!</f>
        <v>#REF!</v>
      </c>
      <c r="QSJ4" s="86" t="e">
        <f>#REF!</f>
        <v>#REF!</v>
      </c>
      <c r="QSK4" s="86" t="e">
        <f>#REF!</f>
        <v>#REF!</v>
      </c>
      <c r="QSL4" s="86" t="e">
        <f>#REF!</f>
        <v>#REF!</v>
      </c>
      <c r="QSM4" s="86" t="e">
        <f>#REF!</f>
        <v>#REF!</v>
      </c>
      <c r="QSN4" s="86" t="e">
        <f>#REF!</f>
        <v>#REF!</v>
      </c>
      <c r="QSO4" s="86" t="e">
        <f>#REF!</f>
        <v>#REF!</v>
      </c>
      <c r="QSP4" s="86" t="e">
        <f>#REF!</f>
        <v>#REF!</v>
      </c>
      <c r="QSQ4" s="86" t="e">
        <f>#REF!</f>
        <v>#REF!</v>
      </c>
      <c r="QSR4" s="86" t="e">
        <f>#REF!</f>
        <v>#REF!</v>
      </c>
      <c r="QSS4" s="86" t="e">
        <f>#REF!</f>
        <v>#REF!</v>
      </c>
      <c r="QST4" s="86" t="e">
        <f>#REF!</f>
        <v>#REF!</v>
      </c>
      <c r="QSU4" s="86" t="e">
        <f>#REF!</f>
        <v>#REF!</v>
      </c>
      <c r="QSV4" s="86" t="e">
        <f>#REF!</f>
        <v>#REF!</v>
      </c>
      <c r="QSW4" s="86" t="e">
        <f>#REF!</f>
        <v>#REF!</v>
      </c>
      <c r="QSX4" s="86" t="e">
        <f>#REF!</f>
        <v>#REF!</v>
      </c>
      <c r="QSY4" s="86" t="e">
        <f>#REF!</f>
        <v>#REF!</v>
      </c>
      <c r="QSZ4" s="86" t="e">
        <f>#REF!</f>
        <v>#REF!</v>
      </c>
      <c r="QTA4" s="86" t="e">
        <f>#REF!</f>
        <v>#REF!</v>
      </c>
      <c r="QTB4" s="86" t="e">
        <f>#REF!</f>
        <v>#REF!</v>
      </c>
      <c r="QTC4" s="86" t="e">
        <f>#REF!</f>
        <v>#REF!</v>
      </c>
      <c r="QTD4" s="86" t="e">
        <f>#REF!</f>
        <v>#REF!</v>
      </c>
      <c r="QTE4" s="86" t="e">
        <f>#REF!</f>
        <v>#REF!</v>
      </c>
      <c r="QTF4" s="86" t="e">
        <f>#REF!</f>
        <v>#REF!</v>
      </c>
      <c r="QTG4" s="86" t="e">
        <f>#REF!</f>
        <v>#REF!</v>
      </c>
      <c r="QTH4" s="86" t="e">
        <f>#REF!</f>
        <v>#REF!</v>
      </c>
      <c r="QTI4" s="86" t="e">
        <f>#REF!</f>
        <v>#REF!</v>
      </c>
      <c r="QTJ4" s="86" t="e">
        <f>#REF!</f>
        <v>#REF!</v>
      </c>
      <c r="QTK4" s="86" t="e">
        <f>#REF!</f>
        <v>#REF!</v>
      </c>
      <c r="QTL4" s="86" t="e">
        <f>#REF!</f>
        <v>#REF!</v>
      </c>
      <c r="QTM4" s="86" t="e">
        <f>#REF!</f>
        <v>#REF!</v>
      </c>
      <c r="QTN4" s="86" t="e">
        <f>#REF!</f>
        <v>#REF!</v>
      </c>
      <c r="QTO4" s="86" t="e">
        <f>#REF!</f>
        <v>#REF!</v>
      </c>
      <c r="QTP4" s="86" t="e">
        <f>#REF!</f>
        <v>#REF!</v>
      </c>
      <c r="QTQ4" s="86" t="e">
        <f>#REF!</f>
        <v>#REF!</v>
      </c>
      <c r="QTR4" s="86" t="e">
        <f>#REF!</f>
        <v>#REF!</v>
      </c>
      <c r="QTS4" s="86" t="e">
        <f>#REF!</f>
        <v>#REF!</v>
      </c>
      <c r="QTT4" s="86" t="e">
        <f>#REF!</f>
        <v>#REF!</v>
      </c>
      <c r="QTU4" s="86" t="e">
        <f>#REF!</f>
        <v>#REF!</v>
      </c>
      <c r="QTV4" s="86" t="e">
        <f>#REF!</f>
        <v>#REF!</v>
      </c>
      <c r="QTW4" s="86" t="e">
        <f>#REF!</f>
        <v>#REF!</v>
      </c>
      <c r="QTX4" s="86" t="e">
        <f>#REF!</f>
        <v>#REF!</v>
      </c>
      <c r="QTY4" s="86" t="e">
        <f>#REF!</f>
        <v>#REF!</v>
      </c>
      <c r="QTZ4" s="86" t="e">
        <f>#REF!</f>
        <v>#REF!</v>
      </c>
      <c r="QUA4" s="86" t="e">
        <f>#REF!</f>
        <v>#REF!</v>
      </c>
      <c r="QUB4" s="86" t="e">
        <f>#REF!</f>
        <v>#REF!</v>
      </c>
      <c r="QUC4" s="86" t="e">
        <f>#REF!</f>
        <v>#REF!</v>
      </c>
      <c r="QUD4" s="86" t="e">
        <f>#REF!</f>
        <v>#REF!</v>
      </c>
      <c r="QUE4" s="86" t="e">
        <f>#REF!</f>
        <v>#REF!</v>
      </c>
      <c r="QUF4" s="86" t="e">
        <f>#REF!</f>
        <v>#REF!</v>
      </c>
      <c r="QUG4" s="86" t="e">
        <f>#REF!</f>
        <v>#REF!</v>
      </c>
      <c r="QUH4" s="86" t="e">
        <f>#REF!</f>
        <v>#REF!</v>
      </c>
      <c r="QUI4" s="86" t="e">
        <f>#REF!</f>
        <v>#REF!</v>
      </c>
      <c r="QUJ4" s="86" t="e">
        <f>#REF!</f>
        <v>#REF!</v>
      </c>
      <c r="QUK4" s="86" t="e">
        <f>#REF!</f>
        <v>#REF!</v>
      </c>
      <c r="QUL4" s="86" t="e">
        <f>#REF!</f>
        <v>#REF!</v>
      </c>
      <c r="QUM4" s="86" t="e">
        <f>#REF!</f>
        <v>#REF!</v>
      </c>
      <c r="QUN4" s="86" t="e">
        <f>#REF!</f>
        <v>#REF!</v>
      </c>
      <c r="QUO4" s="86" t="e">
        <f>#REF!</f>
        <v>#REF!</v>
      </c>
      <c r="QUP4" s="86" t="e">
        <f>#REF!</f>
        <v>#REF!</v>
      </c>
      <c r="QUQ4" s="86" t="e">
        <f>#REF!</f>
        <v>#REF!</v>
      </c>
      <c r="QUR4" s="86" t="e">
        <f>#REF!</f>
        <v>#REF!</v>
      </c>
      <c r="QUS4" s="86" t="e">
        <f>#REF!</f>
        <v>#REF!</v>
      </c>
      <c r="QUT4" s="86" t="e">
        <f>#REF!</f>
        <v>#REF!</v>
      </c>
      <c r="QUU4" s="86" t="e">
        <f>#REF!</f>
        <v>#REF!</v>
      </c>
      <c r="QUV4" s="86" t="e">
        <f>#REF!</f>
        <v>#REF!</v>
      </c>
      <c r="QUW4" s="86" t="e">
        <f>#REF!</f>
        <v>#REF!</v>
      </c>
      <c r="QUX4" s="86" t="e">
        <f>#REF!</f>
        <v>#REF!</v>
      </c>
      <c r="QUY4" s="86" t="e">
        <f>#REF!</f>
        <v>#REF!</v>
      </c>
      <c r="QUZ4" s="86" t="e">
        <f>#REF!</f>
        <v>#REF!</v>
      </c>
      <c r="QVA4" s="86" t="e">
        <f>#REF!</f>
        <v>#REF!</v>
      </c>
      <c r="QVB4" s="86" t="e">
        <f>#REF!</f>
        <v>#REF!</v>
      </c>
      <c r="QVC4" s="86" t="e">
        <f>#REF!</f>
        <v>#REF!</v>
      </c>
      <c r="QVD4" s="86" t="e">
        <f>#REF!</f>
        <v>#REF!</v>
      </c>
      <c r="QVE4" s="86" t="e">
        <f>#REF!</f>
        <v>#REF!</v>
      </c>
      <c r="QVF4" s="86" t="e">
        <f>#REF!</f>
        <v>#REF!</v>
      </c>
      <c r="QVG4" s="86" t="e">
        <f>#REF!</f>
        <v>#REF!</v>
      </c>
      <c r="QVH4" s="86" t="e">
        <f>#REF!</f>
        <v>#REF!</v>
      </c>
      <c r="QVI4" s="86" t="e">
        <f>#REF!</f>
        <v>#REF!</v>
      </c>
      <c r="QVJ4" s="86" t="e">
        <f>#REF!</f>
        <v>#REF!</v>
      </c>
      <c r="QVK4" s="86" t="e">
        <f>#REF!</f>
        <v>#REF!</v>
      </c>
      <c r="QVL4" s="86" t="e">
        <f>#REF!</f>
        <v>#REF!</v>
      </c>
      <c r="QVM4" s="86" t="e">
        <f>#REF!</f>
        <v>#REF!</v>
      </c>
      <c r="QVN4" s="86" t="e">
        <f>#REF!</f>
        <v>#REF!</v>
      </c>
      <c r="QVO4" s="86" t="e">
        <f>#REF!</f>
        <v>#REF!</v>
      </c>
      <c r="QVP4" s="86" t="e">
        <f>#REF!</f>
        <v>#REF!</v>
      </c>
      <c r="QVQ4" s="86" t="e">
        <f>#REF!</f>
        <v>#REF!</v>
      </c>
      <c r="QVR4" s="86" t="e">
        <f>#REF!</f>
        <v>#REF!</v>
      </c>
      <c r="QVS4" s="86" t="e">
        <f>#REF!</f>
        <v>#REF!</v>
      </c>
      <c r="QVT4" s="86" t="e">
        <f>#REF!</f>
        <v>#REF!</v>
      </c>
      <c r="QVU4" s="86" t="e">
        <f>#REF!</f>
        <v>#REF!</v>
      </c>
      <c r="QVV4" s="86" t="e">
        <f>#REF!</f>
        <v>#REF!</v>
      </c>
      <c r="QVW4" s="86" t="e">
        <f>#REF!</f>
        <v>#REF!</v>
      </c>
      <c r="QVX4" s="86" t="e">
        <f>#REF!</f>
        <v>#REF!</v>
      </c>
      <c r="QVY4" s="86" t="e">
        <f>#REF!</f>
        <v>#REF!</v>
      </c>
      <c r="QVZ4" s="86" t="e">
        <f>#REF!</f>
        <v>#REF!</v>
      </c>
      <c r="QWA4" s="86" t="e">
        <f>#REF!</f>
        <v>#REF!</v>
      </c>
      <c r="QWB4" s="86" t="e">
        <f>#REF!</f>
        <v>#REF!</v>
      </c>
      <c r="QWC4" s="86" t="e">
        <f>#REF!</f>
        <v>#REF!</v>
      </c>
      <c r="QWD4" s="86" t="e">
        <f>#REF!</f>
        <v>#REF!</v>
      </c>
      <c r="QWE4" s="86" t="e">
        <f>#REF!</f>
        <v>#REF!</v>
      </c>
      <c r="QWF4" s="86" t="e">
        <f>#REF!</f>
        <v>#REF!</v>
      </c>
      <c r="QWG4" s="86" t="e">
        <f>#REF!</f>
        <v>#REF!</v>
      </c>
      <c r="QWH4" s="86" t="e">
        <f>#REF!</f>
        <v>#REF!</v>
      </c>
      <c r="QWI4" s="86" t="e">
        <f>#REF!</f>
        <v>#REF!</v>
      </c>
      <c r="QWJ4" s="86" t="e">
        <f>#REF!</f>
        <v>#REF!</v>
      </c>
      <c r="QWK4" s="86" t="e">
        <f>#REF!</f>
        <v>#REF!</v>
      </c>
      <c r="QWL4" s="86" t="e">
        <f>#REF!</f>
        <v>#REF!</v>
      </c>
      <c r="QWM4" s="86" t="e">
        <f>#REF!</f>
        <v>#REF!</v>
      </c>
      <c r="QWN4" s="86" t="e">
        <f>#REF!</f>
        <v>#REF!</v>
      </c>
      <c r="QWO4" s="86" t="e">
        <f>#REF!</f>
        <v>#REF!</v>
      </c>
      <c r="QWP4" s="86" t="e">
        <f>#REF!</f>
        <v>#REF!</v>
      </c>
      <c r="QWQ4" s="86" t="e">
        <f>#REF!</f>
        <v>#REF!</v>
      </c>
      <c r="QWR4" s="86" t="e">
        <f>#REF!</f>
        <v>#REF!</v>
      </c>
      <c r="QWS4" s="86" t="e">
        <f>#REF!</f>
        <v>#REF!</v>
      </c>
      <c r="QWT4" s="86" t="e">
        <f>#REF!</f>
        <v>#REF!</v>
      </c>
      <c r="QWU4" s="86" t="e">
        <f>#REF!</f>
        <v>#REF!</v>
      </c>
      <c r="QWV4" s="86" t="e">
        <f>#REF!</f>
        <v>#REF!</v>
      </c>
      <c r="QWW4" s="86" t="e">
        <f>#REF!</f>
        <v>#REF!</v>
      </c>
      <c r="QWX4" s="86" t="e">
        <f>#REF!</f>
        <v>#REF!</v>
      </c>
      <c r="QWY4" s="86" t="e">
        <f>#REF!</f>
        <v>#REF!</v>
      </c>
      <c r="QWZ4" s="86" t="e">
        <f>#REF!</f>
        <v>#REF!</v>
      </c>
      <c r="QXA4" s="86" t="e">
        <f>#REF!</f>
        <v>#REF!</v>
      </c>
      <c r="QXB4" s="86" t="e">
        <f>#REF!</f>
        <v>#REF!</v>
      </c>
      <c r="QXC4" s="86" t="e">
        <f>#REF!</f>
        <v>#REF!</v>
      </c>
      <c r="QXD4" s="86" t="e">
        <f>#REF!</f>
        <v>#REF!</v>
      </c>
      <c r="QXE4" s="86" t="e">
        <f>#REF!</f>
        <v>#REF!</v>
      </c>
      <c r="QXF4" s="86" t="e">
        <f>#REF!</f>
        <v>#REF!</v>
      </c>
      <c r="QXG4" s="86" t="e">
        <f>#REF!</f>
        <v>#REF!</v>
      </c>
      <c r="QXH4" s="86" t="e">
        <f>#REF!</f>
        <v>#REF!</v>
      </c>
      <c r="QXI4" s="86" t="e">
        <f>#REF!</f>
        <v>#REF!</v>
      </c>
      <c r="QXJ4" s="86" t="e">
        <f>#REF!</f>
        <v>#REF!</v>
      </c>
      <c r="QXK4" s="86" t="e">
        <f>#REF!</f>
        <v>#REF!</v>
      </c>
      <c r="QXL4" s="86" t="e">
        <f>#REF!</f>
        <v>#REF!</v>
      </c>
      <c r="QXM4" s="86" t="e">
        <f>#REF!</f>
        <v>#REF!</v>
      </c>
      <c r="QXN4" s="86" t="e">
        <f>#REF!</f>
        <v>#REF!</v>
      </c>
      <c r="QXO4" s="86" t="e">
        <f>#REF!</f>
        <v>#REF!</v>
      </c>
      <c r="QXP4" s="86" t="e">
        <f>#REF!</f>
        <v>#REF!</v>
      </c>
      <c r="QXQ4" s="86" t="e">
        <f>#REF!</f>
        <v>#REF!</v>
      </c>
      <c r="QXR4" s="86" t="e">
        <f>#REF!</f>
        <v>#REF!</v>
      </c>
      <c r="QXS4" s="86" t="e">
        <f>#REF!</f>
        <v>#REF!</v>
      </c>
      <c r="QXT4" s="86" t="e">
        <f>#REF!</f>
        <v>#REF!</v>
      </c>
      <c r="QXU4" s="86" t="e">
        <f>#REF!</f>
        <v>#REF!</v>
      </c>
      <c r="QXV4" s="86" t="e">
        <f>#REF!</f>
        <v>#REF!</v>
      </c>
      <c r="QXW4" s="86" t="e">
        <f>#REF!</f>
        <v>#REF!</v>
      </c>
      <c r="QXX4" s="86" t="e">
        <f>#REF!</f>
        <v>#REF!</v>
      </c>
      <c r="QXY4" s="86" t="e">
        <f>#REF!</f>
        <v>#REF!</v>
      </c>
      <c r="QXZ4" s="86" t="e">
        <f>#REF!</f>
        <v>#REF!</v>
      </c>
      <c r="QYA4" s="86" t="e">
        <f>#REF!</f>
        <v>#REF!</v>
      </c>
      <c r="QYB4" s="86" t="e">
        <f>#REF!</f>
        <v>#REF!</v>
      </c>
      <c r="QYC4" s="86" t="e">
        <f>#REF!</f>
        <v>#REF!</v>
      </c>
      <c r="QYD4" s="86" t="e">
        <f>#REF!</f>
        <v>#REF!</v>
      </c>
      <c r="QYE4" s="86" t="e">
        <f>#REF!</f>
        <v>#REF!</v>
      </c>
      <c r="QYF4" s="86" t="e">
        <f>#REF!</f>
        <v>#REF!</v>
      </c>
      <c r="QYG4" s="86" t="e">
        <f>#REF!</f>
        <v>#REF!</v>
      </c>
      <c r="QYH4" s="86" t="e">
        <f>#REF!</f>
        <v>#REF!</v>
      </c>
      <c r="QYI4" s="86" t="e">
        <f>#REF!</f>
        <v>#REF!</v>
      </c>
      <c r="QYJ4" s="86" t="e">
        <f>#REF!</f>
        <v>#REF!</v>
      </c>
      <c r="QYK4" s="86" t="e">
        <f>#REF!</f>
        <v>#REF!</v>
      </c>
      <c r="QYL4" s="86" t="e">
        <f>#REF!</f>
        <v>#REF!</v>
      </c>
      <c r="QYM4" s="86" t="e">
        <f>#REF!</f>
        <v>#REF!</v>
      </c>
      <c r="QYN4" s="86" t="e">
        <f>#REF!</f>
        <v>#REF!</v>
      </c>
      <c r="QYO4" s="86" t="e">
        <f>#REF!</f>
        <v>#REF!</v>
      </c>
      <c r="QYP4" s="86" t="e">
        <f>#REF!</f>
        <v>#REF!</v>
      </c>
      <c r="QYQ4" s="86" t="e">
        <f>#REF!</f>
        <v>#REF!</v>
      </c>
      <c r="QYR4" s="86" t="e">
        <f>#REF!</f>
        <v>#REF!</v>
      </c>
      <c r="QYS4" s="86" t="e">
        <f>#REF!</f>
        <v>#REF!</v>
      </c>
      <c r="QYT4" s="86" t="e">
        <f>#REF!</f>
        <v>#REF!</v>
      </c>
      <c r="QYU4" s="86" t="e">
        <f>#REF!</f>
        <v>#REF!</v>
      </c>
      <c r="QYV4" s="86" t="e">
        <f>#REF!</f>
        <v>#REF!</v>
      </c>
      <c r="QYW4" s="86" t="e">
        <f>#REF!</f>
        <v>#REF!</v>
      </c>
      <c r="QYX4" s="86" t="e">
        <f>#REF!</f>
        <v>#REF!</v>
      </c>
      <c r="QYY4" s="86" t="e">
        <f>#REF!</f>
        <v>#REF!</v>
      </c>
      <c r="QYZ4" s="86" t="e">
        <f>#REF!</f>
        <v>#REF!</v>
      </c>
      <c r="QZA4" s="86" t="e">
        <f>#REF!</f>
        <v>#REF!</v>
      </c>
      <c r="QZB4" s="86" t="e">
        <f>#REF!</f>
        <v>#REF!</v>
      </c>
      <c r="QZC4" s="86" t="e">
        <f>#REF!</f>
        <v>#REF!</v>
      </c>
      <c r="QZD4" s="86" t="e">
        <f>#REF!</f>
        <v>#REF!</v>
      </c>
      <c r="QZE4" s="86" t="e">
        <f>#REF!</f>
        <v>#REF!</v>
      </c>
      <c r="QZF4" s="86" t="e">
        <f>#REF!</f>
        <v>#REF!</v>
      </c>
      <c r="QZG4" s="86" t="e">
        <f>#REF!</f>
        <v>#REF!</v>
      </c>
      <c r="QZH4" s="86" t="e">
        <f>#REF!</f>
        <v>#REF!</v>
      </c>
      <c r="QZI4" s="86" t="e">
        <f>#REF!</f>
        <v>#REF!</v>
      </c>
      <c r="QZJ4" s="86" t="e">
        <f>#REF!</f>
        <v>#REF!</v>
      </c>
      <c r="QZK4" s="86" t="e">
        <f>#REF!</f>
        <v>#REF!</v>
      </c>
      <c r="QZL4" s="86" t="e">
        <f>#REF!</f>
        <v>#REF!</v>
      </c>
      <c r="QZM4" s="86" t="e">
        <f>#REF!</f>
        <v>#REF!</v>
      </c>
      <c r="QZN4" s="86" t="e">
        <f>#REF!</f>
        <v>#REF!</v>
      </c>
      <c r="QZO4" s="86" t="e">
        <f>#REF!</f>
        <v>#REF!</v>
      </c>
      <c r="QZP4" s="86" t="e">
        <f>#REF!</f>
        <v>#REF!</v>
      </c>
      <c r="QZQ4" s="86" t="e">
        <f>#REF!</f>
        <v>#REF!</v>
      </c>
      <c r="QZR4" s="86" t="e">
        <f>#REF!</f>
        <v>#REF!</v>
      </c>
      <c r="QZS4" s="86" t="e">
        <f>#REF!</f>
        <v>#REF!</v>
      </c>
      <c r="QZT4" s="86" t="e">
        <f>#REF!</f>
        <v>#REF!</v>
      </c>
      <c r="QZU4" s="86" t="e">
        <f>#REF!</f>
        <v>#REF!</v>
      </c>
      <c r="QZV4" s="86" t="e">
        <f>#REF!</f>
        <v>#REF!</v>
      </c>
      <c r="QZW4" s="86" t="e">
        <f>#REF!</f>
        <v>#REF!</v>
      </c>
      <c r="QZX4" s="86" t="e">
        <f>#REF!</f>
        <v>#REF!</v>
      </c>
      <c r="QZY4" s="86" t="e">
        <f>#REF!</f>
        <v>#REF!</v>
      </c>
      <c r="QZZ4" s="86" t="e">
        <f>#REF!</f>
        <v>#REF!</v>
      </c>
      <c r="RAA4" s="86" t="e">
        <f>#REF!</f>
        <v>#REF!</v>
      </c>
      <c r="RAB4" s="86" t="e">
        <f>#REF!</f>
        <v>#REF!</v>
      </c>
      <c r="RAC4" s="86" t="e">
        <f>#REF!</f>
        <v>#REF!</v>
      </c>
      <c r="RAD4" s="86" t="e">
        <f>#REF!</f>
        <v>#REF!</v>
      </c>
      <c r="RAE4" s="86" t="e">
        <f>#REF!</f>
        <v>#REF!</v>
      </c>
      <c r="RAF4" s="86" t="e">
        <f>#REF!</f>
        <v>#REF!</v>
      </c>
      <c r="RAG4" s="86" t="e">
        <f>#REF!</f>
        <v>#REF!</v>
      </c>
      <c r="RAH4" s="86" t="e">
        <f>#REF!</f>
        <v>#REF!</v>
      </c>
      <c r="RAI4" s="86" t="e">
        <f>#REF!</f>
        <v>#REF!</v>
      </c>
      <c r="RAJ4" s="86" t="e">
        <f>#REF!</f>
        <v>#REF!</v>
      </c>
      <c r="RAK4" s="86" t="e">
        <f>#REF!</f>
        <v>#REF!</v>
      </c>
      <c r="RAL4" s="86" t="e">
        <f>#REF!</f>
        <v>#REF!</v>
      </c>
      <c r="RAM4" s="86" t="e">
        <f>#REF!</f>
        <v>#REF!</v>
      </c>
      <c r="RAN4" s="86" t="e">
        <f>#REF!</f>
        <v>#REF!</v>
      </c>
      <c r="RAO4" s="86" t="e">
        <f>#REF!</f>
        <v>#REF!</v>
      </c>
      <c r="RAP4" s="86" t="e">
        <f>#REF!</f>
        <v>#REF!</v>
      </c>
      <c r="RAQ4" s="86" t="e">
        <f>#REF!</f>
        <v>#REF!</v>
      </c>
      <c r="RAR4" s="86" t="e">
        <f>#REF!</f>
        <v>#REF!</v>
      </c>
      <c r="RAS4" s="86" t="e">
        <f>#REF!</f>
        <v>#REF!</v>
      </c>
      <c r="RAT4" s="86" t="e">
        <f>#REF!</f>
        <v>#REF!</v>
      </c>
      <c r="RAU4" s="86" t="e">
        <f>#REF!</f>
        <v>#REF!</v>
      </c>
      <c r="RAV4" s="86" t="e">
        <f>#REF!</f>
        <v>#REF!</v>
      </c>
      <c r="RAW4" s="86" t="e">
        <f>#REF!</f>
        <v>#REF!</v>
      </c>
      <c r="RAX4" s="86" t="e">
        <f>#REF!</f>
        <v>#REF!</v>
      </c>
      <c r="RAY4" s="86" t="e">
        <f>#REF!</f>
        <v>#REF!</v>
      </c>
      <c r="RAZ4" s="86" t="e">
        <f>#REF!</f>
        <v>#REF!</v>
      </c>
      <c r="RBA4" s="86" t="e">
        <f>#REF!</f>
        <v>#REF!</v>
      </c>
      <c r="RBB4" s="86" t="e">
        <f>#REF!</f>
        <v>#REF!</v>
      </c>
      <c r="RBC4" s="86" t="e">
        <f>#REF!</f>
        <v>#REF!</v>
      </c>
      <c r="RBD4" s="86" t="e">
        <f>#REF!</f>
        <v>#REF!</v>
      </c>
      <c r="RBE4" s="86" t="e">
        <f>#REF!</f>
        <v>#REF!</v>
      </c>
      <c r="RBF4" s="86" t="e">
        <f>#REF!</f>
        <v>#REF!</v>
      </c>
      <c r="RBG4" s="86" t="e">
        <f>#REF!</f>
        <v>#REF!</v>
      </c>
      <c r="RBH4" s="86" t="e">
        <f>#REF!</f>
        <v>#REF!</v>
      </c>
      <c r="RBI4" s="86" t="e">
        <f>#REF!</f>
        <v>#REF!</v>
      </c>
      <c r="RBJ4" s="86" t="e">
        <f>#REF!</f>
        <v>#REF!</v>
      </c>
      <c r="RBK4" s="86" t="e">
        <f>#REF!</f>
        <v>#REF!</v>
      </c>
      <c r="RBL4" s="86" t="e">
        <f>#REF!</f>
        <v>#REF!</v>
      </c>
      <c r="RBM4" s="86" t="e">
        <f>#REF!</f>
        <v>#REF!</v>
      </c>
      <c r="RBN4" s="86" t="e">
        <f>#REF!</f>
        <v>#REF!</v>
      </c>
      <c r="RBO4" s="86" t="e">
        <f>#REF!</f>
        <v>#REF!</v>
      </c>
      <c r="RBP4" s="86" t="e">
        <f>#REF!</f>
        <v>#REF!</v>
      </c>
      <c r="RBQ4" s="86" t="e">
        <f>#REF!</f>
        <v>#REF!</v>
      </c>
      <c r="RBR4" s="86" t="e">
        <f>#REF!</f>
        <v>#REF!</v>
      </c>
      <c r="RBS4" s="86" t="e">
        <f>#REF!</f>
        <v>#REF!</v>
      </c>
      <c r="RBT4" s="86" t="e">
        <f>#REF!</f>
        <v>#REF!</v>
      </c>
      <c r="RBU4" s="86" t="e">
        <f>#REF!</f>
        <v>#REF!</v>
      </c>
      <c r="RBV4" s="86" t="e">
        <f>#REF!</f>
        <v>#REF!</v>
      </c>
      <c r="RBW4" s="86" t="e">
        <f>#REF!</f>
        <v>#REF!</v>
      </c>
      <c r="RBX4" s="86" t="e">
        <f>#REF!</f>
        <v>#REF!</v>
      </c>
      <c r="RBY4" s="86" t="e">
        <f>#REF!</f>
        <v>#REF!</v>
      </c>
      <c r="RBZ4" s="86" t="e">
        <f>#REF!</f>
        <v>#REF!</v>
      </c>
      <c r="RCA4" s="86" t="e">
        <f>#REF!</f>
        <v>#REF!</v>
      </c>
      <c r="RCB4" s="86" t="e">
        <f>#REF!</f>
        <v>#REF!</v>
      </c>
      <c r="RCC4" s="86" t="e">
        <f>#REF!</f>
        <v>#REF!</v>
      </c>
      <c r="RCD4" s="86" t="e">
        <f>#REF!</f>
        <v>#REF!</v>
      </c>
      <c r="RCE4" s="86" t="e">
        <f>#REF!</f>
        <v>#REF!</v>
      </c>
      <c r="RCF4" s="86" t="e">
        <f>#REF!</f>
        <v>#REF!</v>
      </c>
      <c r="RCG4" s="86" t="e">
        <f>#REF!</f>
        <v>#REF!</v>
      </c>
      <c r="RCH4" s="86" t="e">
        <f>#REF!</f>
        <v>#REF!</v>
      </c>
      <c r="RCI4" s="86" t="e">
        <f>#REF!</f>
        <v>#REF!</v>
      </c>
      <c r="RCJ4" s="86" t="e">
        <f>#REF!</f>
        <v>#REF!</v>
      </c>
      <c r="RCK4" s="86" t="e">
        <f>#REF!</f>
        <v>#REF!</v>
      </c>
      <c r="RCL4" s="86" t="e">
        <f>#REF!</f>
        <v>#REF!</v>
      </c>
      <c r="RCM4" s="86" t="e">
        <f>#REF!</f>
        <v>#REF!</v>
      </c>
      <c r="RCN4" s="86" t="e">
        <f>#REF!</f>
        <v>#REF!</v>
      </c>
      <c r="RCO4" s="86" t="e">
        <f>#REF!</f>
        <v>#REF!</v>
      </c>
      <c r="RCP4" s="86" t="e">
        <f>#REF!</f>
        <v>#REF!</v>
      </c>
      <c r="RCQ4" s="86" t="e">
        <f>#REF!</f>
        <v>#REF!</v>
      </c>
      <c r="RCR4" s="86" t="e">
        <f>#REF!</f>
        <v>#REF!</v>
      </c>
      <c r="RCS4" s="86" t="e">
        <f>#REF!</f>
        <v>#REF!</v>
      </c>
      <c r="RCT4" s="86" t="e">
        <f>#REF!</f>
        <v>#REF!</v>
      </c>
      <c r="RCU4" s="86" t="e">
        <f>#REF!</f>
        <v>#REF!</v>
      </c>
      <c r="RCV4" s="86" t="e">
        <f>#REF!</f>
        <v>#REF!</v>
      </c>
      <c r="RCW4" s="86" t="e">
        <f>#REF!</f>
        <v>#REF!</v>
      </c>
      <c r="RCX4" s="86" t="e">
        <f>#REF!</f>
        <v>#REF!</v>
      </c>
      <c r="RCY4" s="86" t="e">
        <f>#REF!</f>
        <v>#REF!</v>
      </c>
      <c r="RCZ4" s="86" t="e">
        <f>#REF!</f>
        <v>#REF!</v>
      </c>
      <c r="RDA4" s="86" t="e">
        <f>#REF!</f>
        <v>#REF!</v>
      </c>
      <c r="RDB4" s="86" t="e">
        <f>#REF!</f>
        <v>#REF!</v>
      </c>
      <c r="RDC4" s="86" t="e">
        <f>#REF!</f>
        <v>#REF!</v>
      </c>
      <c r="RDD4" s="86" t="e">
        <f>#REF!</f>
        <v>#REF!</v>
      </c>
      <c r="RDE4" s="86" t="e">
        <f>#REF!</f>
        <v>#REF!</v>
      </c>
      <c r="RDF4" s="86" t="e">
        <f>#REF!</f>
        <v>#REF!</v>
      </c>
      <c r="RDG4" s="86" t="e">
        <f>#REF!</f>
        <v>#REF!</v>
      </c>
      <c r="RDH4" s="86" t="e">
        <f>#REF!</f>
        <v>#REF!</v>
      </c>
      <c r="RDI4" s="86" t="e">
        <f>#REF!</f>
        <v>#REF!</v>
      </c>
      <c r="RDJ4" s="86" t="e">
        <f>#REF!</f>
        <v>#REF!</v>
      </c>
      <c r="RDK4" s="86" t="e">
        <f>#REF!</f>
        <v>#REF!</v>
      </c>
      <c r="RDL4" s="86" t="e">
        <f>#REF!</f>
        <v>#REF!</v>
      </c>
      <c r="RDM4" s="86" t="e">
        <f>#REF!</f>
        <v>#REF!</v>
      </c>
      <c r="RDN4" s="86" t="e">
        <f>#REF!</f>
        <v>#REF!</v>
      </c>
      <c r="RDO4" s="86" t="e">
        <f>#REF!</f>
        <v>#REF!</v>
      </c>
      <c r="RDP4" s="86" t="e">
        <f>#REF!</f>
        <v>#REF!</v>
      </c>
      <c r="RDQ4" s="86" t="e">
        <f>#REF!</f>
        <v>#REF!</v>
      </c>
      <c r="RDR4" s="86" t="e">
        <f>#REF!</f>
        <v>#REF!</v>
      </c>
      <c r="RDS4" s="86" t="e">
        <f>#REF!</f>
        <v>#REF!</v>
      </c>
      <c r="RDT4" s="86" t="e">
        <f>#REF!</f>
        <v>#REF!</v>
      </c>
      <c r="RDU4" s="86" t="e">
        <f>#REF!</f>
        <v>#REF!</v>
      </c>
      <c r="RDV4" s="86" t="e">
        <f>#REF!</f>
        <v>#REF!</v>
      </c>
      <c r="RDW4" s="86" t="e">
        <f>#REF!</f>
        <v>#REF!</v>
      </c>
      <c r="RDX4" s="86" t="e">
        <f>#REF!</f>
        <v>#REF!</v>
      </c>
      <c r="RDY4" s="86" t="e">
        <f>#REF!</f>
        <v>#REF!</v>
      </c>
      <c r="RDZ4" s="86" t="e">
        <f>#REF!</f>
        <v>#REF!</v>
      </c>
      <c r="REA4" s="86" t="e">
        <f>#REF!</f>
        <v>#REF!</v>
      </c>
      <c r="REB4" s="86" t="e">
        <f>#REF!</f>
        <v>#REF!</v>
      </c>
      <c r="REC4" s="86" t="e">
        <f>#REF!</f>
        <v>#REF!</v>
      </c>
      <c r="RED4" s="86" t="e">
        <f>#REF!</f>
        <v>#REF!</v>
      </c>
      <c r="REE4" s="86" t="e">
        <f>#REF!</f>
        <v>#REF!</v>
      </c>
      <c r="REF4" s="86" t="e">
        <f>#REF!</f>
        <v>#REF!</v>
      </c>
      <c r="REG4" s="86" t="e">
        <f>#REF!</f>
        <v>#REF!</v>
      </c>
      <c r="REH4" s="86" t="e">
        <f>#REF!</f>
        <v>#REF!</v>
      </c>
      <c r="REI4" s="86" t="e">
        <f>#REF!</f>
        <v>#REF!</v>
      </c>
      <c r="REJ4" s="86" t="e">
        <f>#REF!</f>
        <v>#REF!</v>
      </c>
      <c r="REK4" s="86" t="e">
        <f>#REF!</f>
        <v>#REF!</v>
      </c>
      <c r="REL4" s="86" t="e">
        <f>#REF!</f>
        <v>#REF!</v>
      </c>
      <c r="REM4" s="86" t="e">
        <f>#REF!</f>
        <v>#REF!</v>
      </c>
      <c r="REN4" s="86" t="e">
        <f>#REF!</f>
        <v>#REF!</v>
      </c>
      <c r="REO4" s="86" t="e">
        <f>#REF!</f>
        <v>#REF!</v>
      </c>
      <c r="REP4" s="86" t="e">
        <f>#REF!</f>
        <v>#REF!</v>
      </c>
      <c r="REQ4" s="86" t="e">
        <f>#REF!</f>
        <v>#REF!</v>
      </c>
      <c r="RER4" s="86" t="e">
        <f>#REF!</f>
        <v>#REF!</v>
      </c>
      <c r="RES4" s="86" t="e">
        <f>#REF!</f>
        <v>#REF!</v>
      </c>
      <c r="RET4" s="86" t="e">
        <f>#REF!</f>
        <v>#REF!</v>
      </c>
      <c r="REU4" s="86" t="e">
        <f>#REF!</f>
        <v>#REF!</v>
      </c>
      <c r="REV4" s="86" t="e">
        <f>#REF!</f>
        <v>#REF!</v>
      </c>
      <c r="REW4" s="86" t="e">
        <f>#REF!</f>
        <v>#REF!</v>
      </c>
      <c r="REX4" s="86" t="e">
        <f>#REF!</f>
        <v>#REF!</v>
      </c>
      <c r="REY4" s="86" t="e">
        <f>#REF!</f>
        <v>#REF!</v>
      </c>
      <c r="REZ4" s="86" t="e">
        <f>#REF!</f>
        <v>#REF!</v>
      </c>
      <c r="RFA4" s="86" t="e">
        <f>#REF!</f>
        <v>#REF!</v>
      </c>
      <c r="RFB4" s="86" t="e">
        <f>#REF!</f>
        <v>#REF!</v>
      </c>
      <c r="RFC4" s="86" t="e">
        <f>#REF!</f>
        <v>#REF!</v>
      </c>
      <c r="RFD4" s="86" t="e">
        <f>#REF!</f>
        <v>#REF!</v>
      </c>
      <c r="RFE4" s="86" t="e">
        <f>#REF!</f>
        <v>#REF!</v>
      </c>
      <c r="RFF4" s="86" t="e">
        <f>#REF!</f>
        <v>#REF!</v>
      </c>
      <c r="RFG4" s="86" t="e">
        <f>#REF!</f>
        <v>#REF!</v>
      </c>
      <c r="RFH4" s="86" t="e">
        <f>#REF!</f>
        <v>#REF!</v>
      </c>
      <c r="RFI4" s="86" t="e">
        <f>#REF!</f>
        <v>#REF!</v>
      </c>
      <c r="RFJ4" s="86" t="e">
        <f>#REF!</f>
        <v>#REF!</v>
      </c>
      <c r="RFK4" s="86" t="e">
        <f>#REF!</f>
        <v>#REF!</v>
      </c>
      <c r="RFL4" s="86" t="e">
        <f>#REF!</f>
        <v>#REF!</v>
      </c>
      <c r="RFM4" s="86" t="e">
        <f>#REF!</f>
        <v>#REF!</v>
      </c>
      <c r="RFN4" s="86" t="e">
        <f>#REF!</f>
        <v>#REF!</v>
      </c>
      <c r="RFO4" s="86" t="e">
        <f>#REF!</f>
        <v>#REF!</v>
      </c>
      <c r="RFP4" s="86" t="e">
        <f>#REF!</f>
        <v>#REF!</v>
      </c>
      <c r="RFQ4" s="86" t="e">
        <f>#REF!</f>
        <v>#REF!</v>
      </c>
      <c r="RFR4" s="86" t="e">
        <f>#REF!</f>
        <v>#REF!</v>
      </c>
      <c r="RFS4" s="86" t="e">
        <f>#REF!</f>
        <v>#REF!</v>
      </c>
      <c r="RFT4" s="86" t="e">
        <f>#REF!</f>
        <v>#REF!</v>
      </c>
      <c r="RFU4" s="86" t="e">
        <f>#REF!</f>
        <v>#REF!</v>
      </c>
      <c r="RFV4" s="86" t="e">
        <f>#REF!</f>
        <v>#REF!</v>
      </c>
      <c r="RFW4" s="86" t="e">
        <f>#REF!</f>
        <v>#REF!</v>
      </c>
      <c r="RFX4" s="86" t="e">
        <f>#REF!</f>
        <v>#REF!</v>
      </c>
      <c r="RFY4" s="86" t="e">
        <f>#REF!</f>
        <v>#REF!</v>
      </c>
      <c r="RFZ4" s="86" t="e">
        <f>#REF!</f>
        <v>#REF!</v>
      </c>
      <c r="RGA4" s="86" t="e">
        <f>#REF!</f>
        <v>#REF!</v>
      </c>
      <c r="RGB4" s="86" t="e">
        <f>#REF!</f>
        <v>#REF!</v>
      </c>
      <c r="RGC4" s="86" t="e">
        <f>#REF!</f>
        <v>#REF!</v>
      </c>
      <c r="RGD4" s="86" t="e">
        <f>#REF!</f>
        <v>#REF!</v>
      </c>
      <c r="RGE4" s="86" t="e">
        <f>#REF!</f>
        <v>#REF!</v>
      </c>
      <c r="RGF4" s="86" t="e">
        <f>#REF!</f>
        <v>#REF!</v>
      </c>
      <c r="RGG4" s="86" t="e">
        <f>#REF!</f>
        <v>#REF!</v>
      </c>
      <c r="RGH4" s="86" t="e">
        <f>#REF!</f>
        <v>#REF!</v>
      </c>
      <c r="RGI4" s="86" t="e">
        <f>#REF!</f>
        <v>#REF!</v>
      </c>
      <c r="RGJ4" s="86" t="e">
        <f>#REF!</f>
        <v>#REF!</v>
      </c>
      <c r="RGK4" s="86" t="e">
        <f>#REF!</f>
        <v>#REF!</v>
      </c>
      <c r="RGL4" s="86" t="e">
        <f>#REF!</f>
        <v>#REF!</v>
      </c>
      <c r="RGM4" s="86" t="e">
        <f>#REF!</f>
        <v>#REF!</v>
      </c>
      <c r="RGN4" s="86" t="e">
        <f>#REF!</f>
        <v>#REF!</v>
      </c>
      <c r="RGO4" s="86" t="e">
        <f>#REF!</f>
        <v>#REF!</v>
      </c>
      <c r="RGP4" s="86" t="e">
        <f>#REF!</f>
        <v>#REF!</v>
      </c>
      <c r="RGQ4" s="86" t="e">
        <f>#REF!</f>
        <v>#REF!</v>
      </c>
      <c r="RGR4" s="86" t="e">
        <f>#REF!</f>
        <v>#REF!</v>
      </c>
      <c r="RGS4" s="86" t="e">
        <f>#REF!</f>
        <v>#REF!</v>
      </c>
      <c r="RGT4" s="86" t="e">
        <f>#REF!</f>
        <v>#REF!</v>
      </c>
      <c r="RGU4" s="86" t="e">
        <f>#REF!</f>
        <v>#REF!</v>
      </c>
      <c r="RGV4" s="86" t="e">
        <f>#REF!</f>
        <v>#REF!</v>
      </c>
      <c r="RGW4" s="86" t="e">
        <f>#REF!</f>
        <v>#REF!</v>
      </c>
      <c r="RGX4" s="86" t="e">
        <f>#REF!</f>
        <v>#REF!</v>
      </c>
      <c r="RGY4" s="86" t="e">
        <f>#REF!</f>
        <v>#REF!</v>
      </c>
      <c r="RGZ4" s="86" t="e">
        <f>#REF!</f>
        <v>#REF!</v>
      </c>
      <c r="RHA4" s="86" t="e">
        <f>#REF!</f>
        <v>#REF!</v>
      </c>
      <c r="RHB4" s="86" t="e">
        <f>#REF!</f>
        <v>#REF!</v>
      </c>
      <c r="RHC4" s="86" t="e">
        <f>#REF!</f>
        <v>#REF!</v>
      </c>
      <c r="RHD4" s="86" t="e">
        <f>#REF!</f>
        <v>#REF!</v>
      </c>
      <c r="RHE4" s="86" t="e">
        <f>#REF!</f>
        <v>#REF!</v>
      </c>
      <c r="RHF4" s="86" t="e">
        <f>#REF!</f>
        <v>#REF!</v>
      </c>
      <c r="RHG4" s="86" t="e">
        <f>#REF!</f>
        <v>#REF!</v>
      </c>
      <c r="RHH4" s="86" t="e">
        <f>#REF!</f>
        <v>#REF!</v>
      </c>
      <c r="RHI4" s="86" t="e">
        <f>#REF!</f>
        <v>#REF!</v>
      </c>
      <c r="RHJ4" s="86" t="e">
        <f>#REF!</f>
        <v>#REF!</v>
      </c>
      <c r="RHK4" s="86" t="e">
        <f>#REF!</f>
        <v>#REF!</v>
      </c>
      <c r="RHL4" s="86" t="e">
        <f>#REF!</f>
        <v>#REF!</v>
      </c>
      <c r="RHM4" s="86" t="e">
        <f>#REF!</f>
        <v>#REF!</v>
      </c>
      <c r="RHN4" s="86" t="e">
        <f>#REF!</f>
        <v>#REF!</v>
      </c>
      <c r="RHO4" s="86" t="e">
        <f>#REF!</f>
        <v>#REF!</v>
      </c>
      <c r="RHP4" s="86" t="e">
        <f>#REF!</f>
        <v>#REF!</v>
      </c>
      <c r="RHQ4" s="86" t="e">
        <f>#REF!</f>
        <v>#REF!</v>
      </c>
      <c r="RHR4" s="86" t="e">
        <f>#REF!</f>
        <v>#REF!</v>
      </c>
      <c r="RHS4" s="86" t="e">
        <f>#REF!</f>
        <v>#REF!</v>
      </c>
      <c r="RHT4" s="86" t="e">
        <f>#REF!</f>
        <v>#REF!</v>
      </c>
      <c r="RHU4" s="86" t="e">
        <f>#REF!</f>
        <v>#REF!</v>
      </c>
      <c r="RHV4" s="86" t="e">
        <f>#REF!</f>
        <v>#REF!</v>
      </c>
      <c r="RHW4" s="86" t="e">
        <f>#REF!</f>
        <v>#REF!</v>
      </c>
      <c r="RHX4" s="86" t="e">
        <f>#REF!</f>
        <v>#REF!</v>
      </c>
      <c r="RHY4" s="86" t="e">
        <f>#REF!</f>
        <v>#REF!</v>
      </c>
      <c r="RHZ4" s="86" t="e">
        <f>#REF!</f>
        <v>#REF!</v>
      </c>
      <c r="RIA4" s="86" t="e">
        <f>#REF!</f>
        <v>#REF!</v>
      </c>
      <c r="RIB4" s="86" t="e">
        <f>#REF!</f>
        <v>#REF!</v>
      </c>
      <c r="RIC4" s="86" t="e">
        <f>#REF!</f>
        <v>#REF!</v>
      </c>
      <c r="RID4" s="86" t="e">
        <f>#REF!</f>
        <v>#REF!</v>
      </c>
      <c r="RIE4" s="86" t="e">
        <f>#REF!</f>
        <v>#REF!</v>
      </c>
      <c r="RIF4" s="86" t="e">
        <f>#REF!</f>
        <v>#REF!</v>
      </c>
      <c r="RIG4" s="86" t="e">
        <f>#REF!</f>
        <v>#REF!</v>
      </c>
      <c r="RIH4" s="86" t="e">
        <f>#REF!</f>
        <v>#REF!</v>
      </c>
      <c r="RII4" s="86" t="e">
        <f>#REF!</f>
        <v>#REF!</v>
      </c>
      <c r="RIJ4" s="86" t="e">
        <f>#REF!</f>
        <v>#REF!</v>
      </c>
      <c r="RIK4" s="86" t="e">
        <f>#REF!</f>
        <v>#REF!</v>
      </c>
      <c r="RIL4" s="86" t="e">
        <f>#REF!</f>
        <v>#REF!</v>
      </c>
      <c r="RIM4" s="86" t="e">
        <f>#REF!</f>
        <v>#REF!</v>
      </c>
      <c r="RIN4" s="86" t="e">
        <f>#REF!</f>
        <v>#REF!</v>
      </c>
      <c r="RIO4" s="86" t="e">
        <f>#REF!</f>
        <v>#REF!</v>
      </c>
      <c r="RIP4" s="86" t="e">
        <f>#REF!</f>
        <v>#REF!</v>
      </c>
      <c r="RIQ4" s="86" t="e">
        <f>#REF!</f>
        <v>#REF!</v>
      </c>
      <c r="RIR4" s="86" t="e">
        <f>#REF!</f>
        <v>#REF!</v>
      </c>
      <c r="RIS4" s="86" t="e">
        <f>#REF!</f>
        <v>#REF!</v>
      </c>
      <c r="RIT4" s="86" t="e">
        <f>#REF!</f>
        <v>#REF!</v>
      </c>
      <c r="RIU4" s="86" t="e">
        <f>#REF!</f>
        <v>#REF!</v>
      </c>
      <c r="RIV4" s="86" t="e">
        <f>#REF!</f>
        <v>#REF!</v>
      </c>
      <c r="RIW4" s="86" t="e">
        <f>#REF!</f>
        <v>#REF!</v>
      </c>
      <c r="RIX4" s="86" t="e">
        <f>#REF!</f>
        <v>#REF!</v>
      </c>
      <c r="RIY4" s="86" t="e">
        <f>#REF!</f>
        <v>#REF!</v>
      </c>
      <c r="RIZ4" s="86" t="e">
        <f>#REF!</f>
        <v>#REF!</v>
      </c>
      <c r="RJA4" s="86" t="e">
        <f>#REF!</f>
        <v>#REF!</v>
      </c>
      <c r="RJB4" s="86" t="e">
        <f>#REF!</f>
        <v>#REF!</v>
      </c>
      <c r="RJC4" s="86" t="e">
        <f>#REF!</f>
        <v>#REF!</v>
      </c>
      <c r="RJD4" s="86" t="e">
        <f>#REF!</f>
        <v>#REF!</v>
      </c>
      <c r="RJE4" s="86" t="e">
        <f>#REF!</f>
        <v>#REF!</v>
      </c>
      <c r="RJF4" s="86" t="e">
        <f>#REF!</f>
        <v>#REF!</v>
      </c>
      <c r="RJG4" s="86" t="e">
        <f>#REF!</f>
        <v>#REF!</v>
      </c>
      <c r="RJH4" s="86" t="e">
        <f>#REF!</f>
        <v>#REF!</v>
      </c>
      <c r="RJI4" s="86" t="e">
        <f>#REF!</f>
        <v>#REF!</v>
      </c>
      <c r="RJJ4" s="86" t="e">
        <f>#REF!</f>
        <v>#REF!</v>
      </c>
      <c r="RJK4" s="86" t="e">
        <f>#REF!</f>
        <v>#REF!</v>
      </c>
      <c r="RJL4" s="86" t="e">
        <f>#REF!</f>
        <v>#REF!</v>
      </c>
      <c r="RJM4" s="86" t="e">
        <f>#REF!</f>
        <v>#REF!</v>
      </c>
      <c r="RJN4" s="86" t="e">
        <f>#REF!</f>
        <v>#REF!</v>
      </c>
      <c r="RJO4" s="86" t="e">
        <f>#REF!</f>
        <v>#REF!</v>
      </c>
      <c r="RJP4" s="86" t="e">
        <f>#REF!</f>
        <v>#REF!</v>
      </c>
      <c r="RJQ4" s="86" t="e">
        <f>#REF!</f>
        <v>#REF!</v>
      </c>
      <c r="RJR4" s="86" t="e">
        <f>#REF!</f>
        <v>#REF!</v>
      </c>
      <c r="RJS4" s="86" t="e">
        <f>#REF!</f>
        <v>#REF!</v>
      </c>
      <c r="RJT4" s="86" t="e">
        <f>#REF!</f>
        <v>#REF!</v>
      </c>
      <c r="RJU4" s="86" t="e">
        <f>#REF!</f>
        <v>#REF!</v>
      </c>
      <c r="RJV4" s="86" t="e">
        <f>#REF!</f>
        <v>#REF!</v>
      </c>
      <c r="RJW4" s="86" t="e">
        <f>#REF!</f>
        <v>#REF!</v>
      </c>
      <c r="RJX4" s="86" t="e">
        <f>#REF!</f>
        <v>#REF!</v>
      </c>
      <c r="RJY4" s="86" t="e">
        <f>#REF!</f>
        <v>#REF!</v>
      </c>
      <c r="RJZ4" s="86" t="e">
        <f>#REF!</f>
        <v>#REF!</v>
      </c>
      <c r="RKA4" s="86" t="e">
        <f>#REF!</f>
        <v>#REF!</v>
      </c>
      <c r="RKB4" s="86" t="e">
        <f>#REF!</f>
        <v>#REF!</v>
      </c>
      <c r="RKC4" s="86" t="e">
        <f>#REF!</f>
        <v>#REF!</v>
      </c>
      <c r="RKD4" s="86" t="e">
        <f>#REF!</f>
        <v>#REF!</v>
      </c>
      <c r="RKE4" s="86" t="e">
        <f>#REF!</f>
        <v>#REF!</v>
      </c>
      <c r="RKF4" s="86" t="e">
        <f>#REF!</f>
        <v>#REF!</v>
      </c>
      <c r="RKG4" s="86" t="e">
        <f>#REF!</f>
        <v>#REF!</v>
      </c>
      <c r="RKH4" s="86" t="e">
        <f>#REF!</f>
        <v>#REF!</v>
      </c>
      <c r="RKI4" s="86" t="e">
        <f>#REF!</f>
        <v>#REF!</v>
      </c>
      <c r="RKJ4" s="86" t="e">
        <f>#REF!</f>
        <v>#REF!</v>
      </c>
      <c r="RKK4" s="86" t="e">
        <f>#REF!</f>
        <v>#REF!</v>
      </c>
      <c r="RKL4" s="86" t="e">
        <f>#REF!</f>
        <v>#REF!</v>
      </c>
      <c r="RKM4" s="86" t="e">
        <f>#REF!</f>
        <v>#REF!</v>
      </c>
      <c r="RKN4" s="86" t="e">
        <f>#REF!</f>
        <v>#REF!</v>
      </c>
      <c r="RKO4" s="86" t="e">
        <f>#REF!</f>
        <v>#REF!</v>
      </c>
      <c r="RKP4" s="86" t="e">
        <f>#REF!</f>
        <v>#REF!</v>
      </c>
      <c r="RKQ4" s="86" t="e">
        <f>#REF!</f>
        <v>#REF!</v>
      </c>
      <c r="RKR4" s="86" t="e">
        <f>#REF!</f>
        <v>#REF!</v>
      </c>
      <c r="RKS4" s="86" t="e">
        <f>#REF!</f>
        <v>#REF!</v>
      </c>
      <c r="RKT4" s="86" t="e">
        <f>#REF!</f>
        <v>#REF!</v>
      </c>
      <c r="RKU4" s="86" t="e">
        <f>#REF!</f>
        <v>#REF!</v>
      </c>
      <c r="RKV4" s="86" t="e">
        <f>#REF!</f>
        <v>#REF!</v>
      </c>
      <c r="RKW4" s="86" t="e">
        <f>#REF!</f>
        <v>#REF!</v>
      </c>
      <c r="RKX4" s="86" t="e">
        <f>#REF!</f>
        <v>#REF!</v>
      </c>
      <c r="RKY4" s="86" t="e">
        <f>#REF!</f>
        <v>#REF!</v>
      </c>
      <c r="RKZ4" s="86" t="e">
        <f>#REF!</f>
        <v>#REF!</v>
      </c>
      <c r="RLA4" s="86" t="e">
        <f>#REF!</f>
        <v>#REF!</v>
      </c>
      <c r="RLB4" s="86" t="e">
        <f>#REF!</f>
        <v>#REF!</v>
      </c>
      <c r="RLC4" s="86" t="e">
        <f>#REF!</f>
        <v>#REF!</v>
      </c>
      <c r="RLD4" s="86" t="e">
        <f>#REF!</f>
        <v>#REF!</v>
      </c>
      <c r="RLE4" s="86" t="e">
        <f>#REF!</f>
        <v>#REF!</v>
      </c>
      <c r="RLF4" s="86" t="e">
        <f>#REF!</f>
        <v>#REF!</v>
      </c>
      <c r="RLG4" s="86" t="e">
        <f>#REF!</f>
        <v>#REF!</v>
      </c>
      <c r="RLH4" s="86" t="e">
        <f>#REF!</f>
        <v>#REF!</v>
      </c>
      <c r="RLI4" s="86" t="e">
        <f>#REF!</f>
        <v>#REF!</v>
      </c>
      <c r="RLJ4" s="86" t="e">
        <f>#REF!</f>
        <v>#REF!</v>
      </c>
      <c r="RLK4" s="86" t="e">
        <f>#REF!</f>
        <v>#REF!</v>
      </c>
      <c r="RLL4" s="86" t="e">
        <f>#REF!</f>
        <v>#REF!</v>
      </c>
      <c r="RLM4" s="86" t="e">
        <f>#REF!</f>
        <v>#REF!</v>
      </c>
      <c r="RLN4" s="86" t="e">
        <f>#REF!</f>
        <v>#REF!</v>
      </c>
      <c r="RLO4" s="86" t="e">
        <f>#REF!</f>
        <v>#REF!</v>
      </c>
      <c r="RLP4" s="86" t="e">
        <f>#REF!</f>
        <v>#REF!</v>
      </c>
      <c r="RLQ4" s="86" t="e">
        <f>#REF!</f>
        <v>#REF!</v>
      </c>
      <c r="RLR4" s="86" t="e">
        <f>#REF!</f>
        <v>#REF!</v>
      </c>
      <c r="RLS4" s="86" t="e">
        <f>#REF!</f>
        <v>#REF!</v>
      </c>
      <c r="RLT4" s="86" t="e">
        <f>#REF!</f>
        <v>#REF!</v>
      </c>
      <c r="RLU4" s="86" t="e">
        <f>#REF!</f>
        <v>#REF!</v>
      </c>
      <c r="RLV4" s="86" t="e">
        <f>#REF!</f>
        <v>#REF!</v>
      </c>
      <c r="RLW4" s="86" t="e">
        <f>#REF!</f>
        <v>#REF!</v>
      </c>
      <c r="RLX4" s="86" t="e">
        <f>#REF!</f>
        <v>#REF!</v>
      </c>
      <c r="RLY4" s="86" t="e">
        <f>#REF!</f>
        <v>#REF!</v>
      </c>
      <c r="RLZ4" s="86" t="e">
        <f>#REF!</f>
        <v>#REF!</v>
      </c>
      <c r="RMA4" s="86" t="e">
        <f>#REF!</f>
        <v>#REF!</v>
      </c>
      <c r="RMB4" s="86" t="e">
        <f>#REF!</f>
        <v>#REF!</v>
      </c>
      <c r="RMC4" s="86" t="e">
        <f>#REF!</f>
        <v>#REF!</v>
      </c>
      <c r="RMD4" s="86" t="e">
        <f>#REF!</f>
        <v>#REF!</v>
      </c>
      <c r="RME4" s="86" t="e">
        <f>#REF!</f>
        <v>#REF!</v>
      </c>
      <c r="RMF4" s="86" t="e">
        <f>#REF!</f>
        <v>#REF!</v>
      </c>
      <c r="RMG4" s="86" t="e">
        <f>#REF!</f>
        <v>#REF!</v>
      </c>
      <c r="RMH4" s="86" t="e">
        <f>#REF!</f>
        <v>#REF!</v>
      </c>
      <c r="RMI4" s="86" t="e">
        <f>#REF!</f>
        <v>#REF!</v>
      </c>
      <c r="RMJ4" s="86" t="e">
        <f>#REF!</f>
        <v>#REF!</v>
      </c>
      <c r="RMK4" s="86" t="e">
        <f>#REF!</f>
        <v>#REF!</v>
      </c>
      <c r="RML4" s="86" t="e">
        <f>#REF!</f>
        <v>#REF!</v>
      </c>
      <c r="RMM4" s="86" t="e">
        <f>#REF!</f>
        <v>#REF!</v>
      </c>
      <c r="RMN4" s="86" t="e">
        <f>#REF!</f>
        <v>#REF!</v>
      </c>
      <c r="RMO4" s="86" t="e">
        <f>#REF!</f>
        <v>#REF!</v>
      </c>
      <c r="RMP4" s="86" t="e">
        <f>#REF!</f>
        <v>#REF!</v>
      </c>
      <c r="RMQ4" s="86" t="e">
        <f>#REF!</f>
        <v>#REF!</v>
      </c>
      <c r="RMR4" s="86" t="e">
        <f>#REF!</f>
        <v>#REF!</v>
      </c>
      <c r="RMS4" s="86" t="e">
        <f>#REF!</f>
        <v>#REF!</v>
      </c>
      <c r="RMT4" s="86" t="e">
        <f>#REF!</f>
        <v>#REF!</v>
      </c>
      <c r="RMU4" s="86" t="e">
        <f>#REF!</f>
        <v>#REF!</v>
      </c>
      <c r="RMV4" s="86" t="e">
        <f>#REF!</f>
        <v>#REF!</v>
      </c>
      <c r="RMW4" s="86" t="e">
        <f>#REF!</f>
        <v>#REF!</v>
      </c>
      <c r="RMX4" s="86" t="e">
        <f>#REF!</f>
        <v>#REF!</v>
      </c>
      <c r="RMY4" s="86" t="e">
        <f>#REF!</f>
        <v>#REF!</v>
      </c>
      <c r="RMZ4" s="86" t="e">
        <f>#REF!</f>
        <v>#REF!</v>
      </c>
      <c r="RNA4" s="86" t="e">
        <f>#REF!</f>
        <v>#REF!</v>
      </c>
      <c r="RNB4" s="86" t="e">
        <f>#REF!</f>
        <v>#REF!</v>
      </c>
      <c r="RNC4" s="86" t="e">
        <f>#REF!</f>
        <v>#REF!</v>
      </c>
      <c r="RND4" s="86" t="e">
        <f>#REF!</f>
        <v>#REF!</v>
      </c>
      <c r="RNE4" s="86" t="e">
        <f>#REF!</f>
        <v>#REF!</v>
      </c>
      <c r="RNF4" s="86" t="e">
        <f>#REF!</f>
        <v>#REF!</v>
      </c>
      <c r="RNG4" s="86" t="e">
        <f>#REF!</f>
        <v>#REF!</v>
      </c>
      <c r="RNH4" s="86" t="e">
        <f>#REF!</f>
        <v>#REF!</v>
      </c>
      <c r="RNI4" s="86" t="e">
        <f>#REF!</f>
        <v>#REF!</v>
      </c>
      <c r="RNJ4" s="86" t="e">
        <f>#REF!</f>
        <v>#REF!</v>
      </c>
      <c r="RNK4" s="86" t="e">
        <f>#REF!</f>
        <v>#REF!</v>
      </c>
      <c r="RNL4" s="86" t="e">
        <f>#REF!</f>
        <v>#REF!</v>
      </c>
      <c r="RNM4" s="86" t="e">
        <f>#REF!</f>
        <v>#REF!</v>
      </c>
      <c r="RNN4" s="86" t="e">
        <f>#REF!</f>
        <v>#REF!</v>
      </c>
      <c r="RNO4" s="86" t="e">
        <f>#REF!</f>
        <v>#REF!</v>
      </c>
      <c r="RNP4" s="86" t="e">
        <f>#REF!</f>
        <v>#REF!</v>
      </c>
      <c r="RNQ4" s="86" t="e">
        <f>#REF!</f>
        <v>#REF!</v>
      </c>
      <c r="RNR4" s="86" t="e">
        <f>#REF!</f>
        <v>#REF!</v>
      </c>
      <c r="RNS4" s="86" t="e">
        <f>#REF!</f>
        <v>#REF!</v>
      </c>
      <c r="RNT4" s="86" t="e">
        <f>#REF!</f>
        <v>#REF!</v>
      </c>
      <c r="RNU4" s="86" t="e">
        <f>#REF!</f>
        <v>#REF!</v>
      </c>
      <c r="RNV4" s="86" t="e">
        <f>#REF!</f>
        <v>#REF!</v>
      </c>
      <c r="RNW4" s="86" t="e">
        <f>#REF!</f>
        <v>#REF!</v>
      </c>
      <c r="RNX4" s="86" t="e">
        <f>#REF!</f>
        <v>#REF!</v>
      </c>
      <c r="RNY4" s="86" t="e">
        <f>#REF!</f>
        <v>#REF!</v>
      </c>
      <c r="RNZ4" s="86" t="e">
        <f>#REF!</f>
        <v>#REF!</v>
      </c>
      <c r="ROA4" s="86" t="e">
        <f>#REF!</f>
        <v>#REF!</v>
      </c>
      <c r="ROB4" s="86" t="e">
        <f>#REF!</f>
        <v>#REF!</v>
      </c>
      <c r="ROC4" s="86" t="e">
        <f>#REF!</f>
        <v>#REF!</v>
      </c>
      <c r="ROD4" s="86" t="e">
        <f>#REF!</f>
        <v>#REF!</v>
      </c>
      <c r="ROE4" s="86" t="e">
        <f>#REF!</f>
        <v>#REF!</v>
      </c>
      <c r="ROF4" s="86" t="e">
        <f>#REF!</f>
        <v>#REF!</v>
      </c>
      <c r="ROG4" s="86" t="e">
        <f>#REF!</f>
        <v>#REF!</v>
      </c>
      <c r="ROH4" s="86" t="e">
        <f>#REF!</f>
        <v>#REF!</v>
      </c>
      <c r="ROI4" s="86" t="e">
        <f>#REF!</f>
        <v>#REF!</v>
      </c>
      <c r="ROJ4" s="86" t="e">
        <f>#REF!</f>
        <v>#REF!</v>
      </c>
      <c r="ROK4" s="86" t="e">
        <f>#REF!</f>
        <v>#REF!</v>
      </c>
      <c r="ROL4" s="86" t="e">
        <f>#REF!</f>
        <v>#REF!</v>
      </c>
      <c r="ROM4" s="86" t="e">
        <f>#REF!</f>
        <v>#REF!</v>
      </c>
      <c r="RON4" s="86" t="e">
        <f>#REF!</f>
        <v>#REF!</v>
      </c>
      <c r="ROO4" s="86" t="e">
        <f>#REF!</f>
        <v>#REF!</v>
      </c>
      <c r="ROP4" s="86" t="e">
        <f>#REF!</f>
        <v>#REF!</v>
      </c>
      <c r="ROQ4" s="86" t="e">
        <f>#REF!</f>
        <v>#REF!</v>
      </c>
      <c r="ROR4" s="86" t="e">
        <f>#REF!</f>
        <v>#REF!</v>
      </c>
      <c r="ROS4" s="86" t="e">
        <f>#REF!</f>
        <v>#REF!</v>
      </c>
      <c r="ROT4" s="86" t="e">
        <f>#REF!</f>
        <v>#REF!</v>
      </c>
      <c r="ROU4" s="86" t="e">
        <f>#REF!</f>
        <v>#REF!</v>
      </c>
      <c r="ROV4" s="86" t="e">
        <f>#REF!</f>
        <v>#REF!</v>
      </c>
      <c r="ROW4" s="86" t="e">
        <f>#REF!</f>
        <v>#REF!</v>
      </c>
      <c r="ROX4" s="86" t="e">
        <f>#REF!</f>
        <v>#REF!</v>
      </c>
      <c r="ROY4" s="86" t="e">
        <f>#REF!</f>
        <v>#REF!</v>
      </c>
      <c r="ROZ4" s="86" t="e">
        <f>#REF!</f>
        <v>#REF!</v>
      </c>
      <c r="RPA4" s="86" t="e">
        <f>#REF!</f>
        <v>#REF!</v>
      </c>
      <c r="RPB4" s="86" t="e">
        <f>#REF!</f>
        <v>#REF!</v>
      </c>
      <c r="RPC4" s="86" t="e">
        <f>#REF!</f>
        <v>#REF!</v>
      </c>
      <c r="RPD4" s="86" t="e">
        <f>#REF!</f>
        <v>#REF!</v>
      </c>
      <c r="RPE4" s="86" t="e">
        <f>#REF!</f>
        <v>#REF!</v>
      </c>
      <c r="RPF4" s="86" t="e">
        <f>#REF!</f>
        <v>#REF!</v>
      </c>
      <c r="RPG4" s="86" t="e">
        <f>#REF!</f>
        <v>#REF!</v>
      </c>
      <c r="RPH4" s="86" t="e">
        <f>#REF!</f>
        <v>#REF!</v>
      </c>
      <c r="RPI4" s="86" t="e">
        <f>#REF!</f>
        <v>#REF!</v>
      </c>
      <c r="RPJ4" s="86" t="e">
        <f>#REF!</f>
        <v>#REF!</v>
      </c>
      <c r="RPK4" s="86" t="e">
        <f>#REF!</f>
        <v>#REF!</v>
      </c>
      <c r="RPL4" s="86" t="e">
        <f>#REF!</f>
        <v>#REF!</v>
      </c>
      <c r="RPM4" s="86" t="e">
        <f>#REF!</f>
        <v>#REF!</v>
      </c>
      <c r="RPN4" s="86" t="e">
        <f>#REF!</f>
        <v>#REF!</v>
      </c>
      <c r="RPO4" s="86" t="e">
        <f>#REF!</f>
        <v>#REF!</v>
      </c>
      <c r="RPP4" s="86" t="e">
        <f>#REF!</f>
        <v>#REF!</v>
      </c>
      <c r="RPQ4" s="86" t="e">
        <f>#REF!</f>
        <v>#REF!</v>
      </c>
      <c r="RPR4" s="86" t="e">
        <f>#REF!</f>
        <v>#REF!</v>
      </c>
      <c r="RPS4" s="86" t="e">
        <f>#REF!</f>
        <v>#REF!</v>
      </c>
      <c r="RPT4" s="86" t="e">
        <f>#REF!</f>
        <v>#REF!</v>
      </c>
      <c r="RPU4" s="86" t="e">
        <f>#REF!</f>
        <v>#REF!</v>
      </c>
      <c r="RPV4" s="86" t="e">
        <f>#REF!</f>
        <v>#REF!</v>
      </c>
      <c r="RPW4" s="86" t="e">
        <f>#REF!</f>
        <v>#REF!</v>
      </c>
      <c r="RPX4" s="86" t="e">
        <f>#REF!</f>
        <v>#REF!</v>
      </c>
      <c r="RPY4" s="86" t="e">
        <f>#REF!</f>
        <v>#REF!</v>
      </c>
      <c r="RPZ4" s="86" t="e">
        <f>#REF!</f>
        <v>#REF!</v>
      </c>
      <c r="RQA4" s="86" t="e">
        <f>#REF!</f>
        <v>#REF!</v>
      </c>
      <c r="RQB4" s="86" t="e">
        <f>#REF!</f>
        <v>#REF!</v>
      </c>
      <c r="RQC4" s="86" t="e">
        <f>#REF!</f>
        <v>#REF!</v>
      </c>
      <c r="RQD4" s="86" t="e">
        <f>#REF!</f>
        <v>#REF!</v>
      </c>
      <c r="RQE4" s="86" t="e">
        <f>#REF!</f>
        <v>#REF!</v>
      </c>
      <c r="RQF4" s="86" t="e">
        <f>#REF!</f>
        <v>#REF!</v>
      </c>
      <c r="RQG4" s="86" t="e">
        <f>#REF!</f>
        <v>#REF!</v>
      </c>
      <c r="RQH4" s="86" t="e">
        <f>#REF!</f>
        <v>#REF!</v>
      </c>
      <c r="RQI4" s="86" t="e">
        <f>#REF!</f>
        <v>#REF!</v>
      </c>
      <c r="RQJ4" s="86" t="e">
        <f>#REF!</f>
        <v>#REF!</v>
      </c>
      <c r="RQK4" s="86" t="e">
        <f>#REF!</f>
        <v>#REF!</v>
      </c>
      <c r="RQL4" s="86" t="e">
        <f>#REF!</f>
        <v>#REF!</v>
      </c>
      <c r="RQM4" s="86" t="e">
        <f>#REF!</f>
        <v>#REF!</v>
      </c>
      <c r="RQN4" s="86" t="e">
        <f>#REF!</f>
        <v>#REF!</v>
      </c>
      <c r="RQO4" s="86" t="e">
        <f>#REF!</f>
        <v>#REF!</v>
      </c>
      <c r="RQP4" s="86" t="e">
        <f>#REF!</f>
        <v>#REF!</v>
      </c>
      <c r="RQQ4" s="86" t="e">
        <f>#REF!</f>
        <v>#REF!</v>
      </c>
      <c r="RQR4" s="86" t="e">
        <f>#REF!</f>
        <v>#REF!</v>
      </c>
      <c r="RQS4" s="86" t="e">
        <f>#REF!</f>
        <v>#REF!</v>
      </c>
      <c r="RQT4" s="86" t="e">
        <f>#REF!</f>
        <v>#REF!</v>
      </c>
      <c r="RQU4" s="86" t="e">
        <f>#REF!</f>
        <v>#REF!</v>
      </c>
      <c r="RQV4" s="86" t="e">
        <f>#REF!</f>
        <v>#REF!</v>
      </c>
      <c r="RQW4" s="86" t="e">
        <f>#REF!</f>
        <v>#REF!</v>
      </c>
      <c r="RQX4" s="86" t="e">
        <f>#REF!</f>
        <v>#REF!</v>
      </c>
      <c r="RQY4" s="86" t="e">
        <f>#REF!</f>
        <v>#REF!</v>
      </c>
      <c r="RQZ4" s="86" t="e">
        <f>#REF!</f>
        <v>#REF!</v>
      </c>
      <c r="RRA4" s="86" t="e">
        <f>#REF!</f>
        <v>#REF!</v>
      </c>
      <c r="RRB4" s="86" t="e">
        <f>#REF!</f>
        <v>#REF!</v>
      </c>
      <c r="RRC4" s="86" t="e">
        <f>#REF!</f>
        <v>#REF!</v>
      </c>
      <c r="RRD4" s="86" t="e">
        <f>#REF!</f>
        <v>#REF!</v>
      </c>
      <c r="RRE4" s="86" t="e">
        <f>#REF!</f>
        <v>#REF!</v>
      </c>
      <c r="RRF4" s="86" t="e">
        <f>#REF!</f>
        <v>#REF!</v>
      </c>
      <c r="RRG4" s="86" t="e">
        <f>#REF!</f>
        <v>#REF!</v>
      </c>
      <c r="RRH4" s="86" t="e">
        <f>#REF!</f>
        <v>#REF!</v>
      </c>
      <c r="RRI4" s="86" t="e">
        <f>#REF!</f>
        <v>#REF!</v>
      </c>
      <c r="RRJ4" s="86" t="e">
        <f>#REF!</f>
        <v>#REF!</v>
      </c>
      <c r="RRK4" s="86" t="e">
        <f>#REF!</f>
        <v>#REF!</v>
      </c>
      <c r="RRL4" s="86" t="e">
        <f>#REF!</f>
        <v>#REF!</v>
      </c>
      <c r="RRM4" s="86" t="e">
        <f>#REF!</f>
        <v>#REF!</v>
      </c>
      <c r="RRN4" s="86" t="e">
        <f>#REF!</f>
        <v>#REF!</v>
      </c>
      <c r="RRO4" s="86" t="e">
        <f>#REF!</f>
        <v>#REF!</v>
      </c>
      <c r="RRP4" s="86" t="e">
        <f>#REF!</f>
        <v>#REF!</v>
      </c>
      <c r="RRQ4" s="86" t="e">
        <f>#REF!</f>
        <v>#REF!</v>
      </c>
      <c r="RRR4" s="86" t="e">
        <f>#REF!</f>
        <v>#REF!</v>
      </c>
      <c r="RRS4" s="86" t="e">
        <f>#REF!</f>
        <v>#REF!</v>
      </c>
      <c r="RRT4" s="86" t="e">
        <f>#REF!</f>
        <v>#REF!</v>
      </c>
      <c r="RRU4" s="86" t="e">
        <f>#REF!</f>
        <v>#REF!</v>
      </c>
      <c r="RRV4" s="86" t="e">
        <f>#REF!</f>
        <v>#REF!</v>
      </c>
      <c r="RRW4" s="86" t="e">
        <f>#REF!</f>
        <v>#REF!</v>
      </c>
      <c r="RRX4" s="86" t="e">
        <f>#REF!</f>
        <v>#REF!</v>
      </c>
      <c r="RRY4" s="86" t="e">
        <f>#REF!</f>
        <v>#REF!</v>
      </c>
      <c r="RRZ4" s="86" t="e">
        <f>#REF!</f>
        <v>#REF!</v>
      </c>
      <c r="RSA4" s="86" t="e">
        <f>#REF!</f>
        <v>#REF!</v>
      </c>
      <c r="RSB4" s="86" t="e">
        <f>#REF!</f>
        <v>#REF!</v>
      </c>
      <c r="RSC4" s="86" t="e">
        <f>#REF!</f>
        <v>#REF!</v>
      </c>
      <c r="RSD4" s="86" t="e">
        <f>#REF!</f>
        <v>#REF!</v>
      </c>
      <c r="RSE4" s="86" t="e">
        <f>#REF!</f>
        <v>#REF!</v>
      </c>
      <c r="RSF4" s="86" t="e">
        <f>#REF!</f>
        <v>#REF!</v>
      </c>
      <c r="RSG4" s="86" t="e">
        <f>#REF!</f>
        <v>#REF!</v>
      </c>
      <c r="RSH4" s="86" t="e">
        <f>#REF!</f>
        <v>#REF!</v>
      </c>
      <c r="RSI4" s="86" t="e">
        <f>#REF!</f>
        <v>#REF!</v>
      </c>
      <c r="RSJ4" s="86" t="e">
        <f>#REF!</f>
        <v>#REF!</v>
      </c>
      <c r="RSK4" s="86" t="e">
        <f>#REF!</f>
        <v>#REF!</v>
      </c>
      <c r="RSL4" s="86" t="e">
        <f>#REF!</f>
        <v>#REF!</v>
      </c>
      <c r="RSM4" s="86" t="e">
        <f>#REF!</f>
        <v>#REF!</v>
      </c>
      <c r="RSN4" s="86" t="e">
        <f>#REF!</f>
        <v>#REF!</v>
      </c>
      <c r="RSO4" s="86" t="e">
        <f>#REF!</f>
        <v>#REF!</v>
      </c>
      <c r="RSP4" s="86" t="e">
        <f>#REF!</f>
        <v>#REF!</v>
      </c>
      <c r="RSQ4" s="86" t="e">
        <f>#REF!</f>
        <v>#REF!</v>
      </c>
      <c r="RSR4" s="86" t="e">
        <f>#REF!</f>
        <v>#REF!</v>
      </c>
      <c r="RSS4" s="86" t="e">
        <f>#REF!</f>
        <v>#REF!</v>
      </c>
      <c r="RST4" s="86" t="e">
        <f>#REF!</f>
        <v>#REF!</v>
      </c>
      <c r="RSU4" s="86" t="e">
        <f>#REF!</f>
        <v>#REF!</v>
      </c>
      <c r="RSV4" s="86" t="e">
        <f>#REF!</f>
        <v>#REF!</v>
      </c>
      <c r="RSW4" s="86" t="e">
        <f>#REF!</f>
        <v>#REF!</v>
      </c>
      <c r="RSX4" s="86" t="e">
        <f>#REF!</f>
        <v>#REF!</v>
      </c>
      <c r="RSY4" s="86" t="e">
        <f>#REF!</f>
        <v>#REF!</v>
      </c>
      <c r="RSZ4" s="86" t="e">
        <f>#REF!</f>
        <v>#REF!</v>
      </c>
      <c r="RTA4" s="86" t="e">
        <f>#REF!</f>
        <v>#REF!</v>
      </c>
      <c r="RTB4" s="86" t="e">
        <f>#REF!</f>
        <v>#REF!</v>
      </c>
      <c r="RTC4" s="86" t="e">
        <f>#REF!</f>
        <v>#REF!</v>
      </c>
      <c r="RTD4" s="86" t="e">
        <f>#REF!</f>
        <v>#REF!</v>
      </c>
      <c r="RTE4" s="86" t="e">
        <f>#REF!</f>
        <v>#REF!</v>
      </c>
      <c r="RTF4" s="86" t="e">
        <f>#REF!</f>
        <v>#REF!</v>
      </c>
      <c r="RTG4" s="86" t="e">
        <f>#REF!</f>
        <v>#REF!</v>
      </c>
      <c r="RTH4" s="86" t="e">
        <f>#REF!</f>
        <v>#REF!</v>
      </c>
      <c r="RTI4" s="86" t="e">
        <f>#REF!</f>
        <v>#REF!</v>
      </c>
      <c r="RTJ4" s="86" t="e">
        <f>#REF!</f>
        <v>#REF!</v>
      </c>
      <c r="RTK4" s="86" t="e">
        <f>#REF!</f>
        <v>#REF!</v>
      </c>
      <c r="RTL4" s="86" t="e">
        <f>#REF!</f>
        <v>#REF!</v>
      </c>
      <c r="RTM4" s="86" t="e">
        <f>#REF!</f>
        <v>#REF!</v>
      </c>
      <c r="RTN4" s="86" t="e">
        <f>#REF!</f>
        <v>#REF!</v>
      </c>
      <c r="RTO4" s="86" t="e">
        <f>#REF!</f>
        <v>#REF!</v>
      </c>
      <c r="RTP4" s="86" t="e">
        <f>#REF!</f>
        <v>#REF!</v>
      </c>
      <c r="RTQ4" s="86" t="e">
        <f>#REF!</f>
        <v>#REF!</v>
      </c>
      <c r="RTR4" s="86" t="e">
        <f>#REF!</f>
        <v>#REF!</v>
      </c>
      <c r="RTS4" s="86" t="e">
        <f>#REF!</f>
        <v>#REF!</v>
      </c>
      <c r="RTT4" s="86" t="e">
        <f>#REF!</f>
        <v>#REF!</v>
      </c>
      <c r="RTU4" s="86" t="e">
        <f>#REF!</f>
        <v>#REF!</v>
      </c>
      <c r="RTV4" s="86" t="e">
        <f>#REF!</f>
        <v>#REF!</v>
      </c>
      <c r="RTW4" s="86" t="e">
        <f>#REF!</f>
        <v>#REF!</v>
      </c>
      <c r="RTX4" s="86" t="e">
        <f>#REF!</f>
        <v>#REF!</v>
      </c>
      <c r="RTY4" s="86" t="e">
        <f>#REF!</f>
        <v>#REF!</v>
      </c>
      <c r="RTZ4" s="86" t="e">
        <f>#REF!</f>
        <v>#REF!</v>
      </c>
      <c r="RUA4" s="86" t="e">
        <f>#REF!</f>
        <v>#REF!</v>
      </c>
      <c r="RUB4" s="86" t="e">
        <f>#REF!</f>
        <v>#REF!</v>
      </c>
      <c r="RUC4" s="86" t="e">
        <f>#REF!</f>
        <v>#REF!</v>
      </c>
      <c r="RUD4" s="86" t="e">
        <f>#REF!</f>
        <v>#REF!</v>
      </c>
      <c r="RUE4" s="86" t="e">
        <f>#REF!</f>
        <v>#REF!</v>
      </c>
      <c r="RUF4" s="86" t="e">
        <f>#REF!</f>
        <v>#REF!</v>
      </c>
      <c r="RUG4" s="86" t="e">
        <f>#REF!</f>
        <v>#REF!</v>
      </c>
      <c r="RUH4" s="86" t="e">
        <f>#REF!</f>
        <v>#REF!</v>
      </c>
      <c r="RUI4" s="86" t="e">
        <f>#REF!</f>
        <v>#REF!</v>
      </c>
      <c r="RUJ4" s="86" t="e">
        <f>#REF!</f>
        <v>#REF!</v>
      </c>
      <c r="RUK4" s="86" t="e">
        <f>#REF!</f>
        <v>#REF!</v>
      </c>
      <c r="RUL4" s="86" t="e">
        <f>#REF!</f>
        <v>#REF!</v>
      </c>
      <c r="RUM4" s="86" t="e">
        <f>#REF!</f>
        <v>#REF!</v>
      </c>
      <c r="RUN4" s="86" t="e">
        <f>#REF!</f>
        <v>#REF!</v>
      </c>
      <c r="RUO4" s="86" t="e">
        <f>#REF!</f>
        <v>#REF!</v>
      </c>
      <c r="RUP4" s="86" t="e">
        <f>#REF!</f>
        <v>#REF!</v>
      </c>
      <c r="RUQ4" s="86" t="e">
        <f>#REF!</f>
        <v>#REF!</v>
      </c>
      <c r="RUR4" s="86" t="e">
        <f>#REF!</f>
        <v>#REF!</v>
      </c>
      <c r="RUS4" s="86" t="e">
        <f>#REF!</f>
        <v>#REF!</v>
      </c>
      <c r="RUT4" s="86" t="e">
        <f>#REF!</f>
        <v>#REF!</v>
      </c>
      <c r="RUU4" s="86" t="e">
        <f>#REF!</f>
        <v>#REF!</v>
      </c>
      <c r="RUV4" s="86" t="e">
        <f>#REF!</f>
        <v>#REF!</v>
      </c>
      <c r="RUW4" s="86" t="e">
        <f>#REF!</f>
        <v>#REF!</v>
      </c>
      <c r="RUX4" s="86" t="e">
        <f>#REF!</f>
        <v>#REF!</v>
      </c>
      <c r="RUY4" s="86" t="e">
        <f>#REF!</f>
        <v>#REF!</v>
      </c>
      <c r="RUZ4" s="86" t="e">
        <f>#REF!</f>
        <v>#REF!</v>
      </c>
      <c r="RVA4" s="86" t="e">
        <f>#REF!</f>
        <v>#REF!</v>
      </c>
      <c r="RVB4" s="86" t="e">
        <f>#REF!</f>
        <v>#REF!</v>
      </c>
      <c r="RVC4" s="86" t="e">
        <f>#REF!</f>
        <v>#REF!</v>
      </c>
      <c r="RVD4" s="86" t="e">
        <f>#REF!</f>
        <v>#REF!</v>
      </c>
      <c r="RVE4" s="86" t="e">
        <f>#REF!</f>
        <v>#REF!</v>
      </c>
      <c r="RVF4" s="86" t="e">
        <f>#REF!</f>
        <v>#REF!</v>
      </c>
      <c r="RVG4" s="86" t="e">
        <f>#REF!</f>
        <v>#REF!</v>
      </c>
      <c r="RVH4" s="86" t="e">
        <f>#REF!</f>
        <v>#REF!</v>
      </c>
      <c r="RVI4" s="86" t="e">
        <f>#REF!</f>
        <v>#REF!</v>
      </c>
      <c r="RVJ4" s="86" t="e">
        <f>#REF!</f>
        <v>#REF!</v>
      </c>
      <c r="RVK4" s="86" t="e">
        <f>#REF!</f>
        <v>#REF!</v>
      </c>
      <c r="RVL4" s="86" t="e">
        <f>#REF!</f>
        <v>#REF!</v>
      </c>
      <c r="RVM4" s="86" t="e">
        <f>#REF!</f>
        <v>#REF!</v>
      </c>
      <c r="RVN4" s="86" t="e">
        <f>#REF!</f>
        <v>#REF!</v>
      </c>
      <c r="RVO4" s="86" t="e">
        <f>#REF!</f>
        <v>#REF!</v>
      </c>
      <c r="RVP4" s="86" t="e">
        <f>#REF!</f>
        <v>#REF!</v>
      </c>
      <c r="RVQ4" s="86" t="e">
        <f>#REF!</f>
        <v>#REF!</v>
      </c>
      <c r="RVR4" s="86" t="e">
        <f>#REF!</f>
        <v>#REF!</v>
      </c>
      <c r="RVS4" s="86" t="e">
        <f>#REF!</f>
        <v>#REF!</v>
      </c>
      <c r="RVT4" s="86" t="e">
        <f>#REF!</f>
        <v>#REF!</v>
      </c>
      <c r="RVU4" s="86" t="e">
        <f>#REF!</f>
        <v>#REF!</v>
      </c>
      <c r="RVV4" s="86" t="e">
        <f>#REF!</f>
        <v>#REF!</v>
      </c>
      <c r="RVW4" s="86" t="e">
        <f>#REF!</f>
        <v>#REF!</v>
      </c>
      <c r="RVX4" s="86" t="e">
        <f>#REF!</f>
        <v>#REF!</v>
      </c>
      <c r="RVY4" s="86" t="e">
        <f>#REF!</f>
        <v>#REF!</v>
      </c>
      <c r="RVZ4" s="86" t="e">
        <f>#REF!</f>
        <v>#REF!</v>
      </c>
      <c r="RWA4" s="86" t="e">
        <f>#REF!</f>
        <v>#REF!</v>
      </c>
      <c r="RWB4" s="86" t="e">
        <f>#REF!</f>
        <v>#REF!</v>
      </c>
      <c r="RWC4" s="86" t="e">
        <f>#REF!</f>
        <v>#REF!</v>
      </c>
      <c r="RWD4" s="86" t="e">
        <f>#REF!</f>
        <v>#REF!</v>
      </c>
      <c r="RWE4" s="86" t="e">
        <f>#REF!</f>
        <v>#REF!</v>
      </c>
      <c r="RWF4" s="86" t="e">
        <f>#REF!</f>
        <v>#REF!</v>
      </c>
      <c r="RWG4" s="86" t="e">
        <f>#REF!</f>
        <v>#REF!</v>
      </c>
      <c r="RWH4" s="86" t="e">
        <f>#REF!</f>
        <v>#REF!</v>
      </c>
      <c r="RWI4" s="86" t="e">
        <f>#REF!</f>
        <v>#REF!</v>
      </c>
      <c r="RWJ4" s="86" t="e">
        <f>#REF!</f>
        <v>#REF!</v>
      </c>
      <c r="RWK4" s="86" t="e">
        <f>#REF!</f>
        <v>#REF!</v>
      </c>
      <c r="RWL4" s="86" t="e">
        <f>#REF!</f>
        <v>#REF!</v>
      </c>
      <c r="RWM4" s="86" t="e">
        <f>#REF!</f>
        <v>#REF!</v>
      </c>
      <c r="RWN4" s="86" t="e">
        <f>#REF!</f>
        <v>#REF!</v>
      </c>
      <c r="RWO4" s="86" t="e">
        <f>#REF!</f>
        <v>#REF!</v>
      </c>
      <c r="RWP4" s="86" t="e">
        <f>#REF!</f>
        <v>#REF!</v>
      </c>
      <c r="RWQ4" s="86" t="e">
        <f>#REF!</f>
        <v>#REF!</v>
      </c>
      <c r="RWR4" s="86" t="e">
        <f>#REF!</f>
        <v>#REF!</v>
      </c>
      <c r="RWS4" s="86" t="e">
        <f>#REF!</f>
        <v>#REF!</v>
      </c>
      <c r="RWT4" s="86" t="e">
        <f>#REF!</f>
        <v>#REF!</v>
      </c>
      <c r="RWU4" s="86" t="e">
        <f>#REF!</f>
        <v>#REF!</v>
      </c>
      <c r="RWV4" s="86" t="e">
        <f>#REF!</f>
        <v>#REF!</v>
      </c>
      <c r="RWW4" s="86" t="e">
        <f>#REF!</f>
        <v>#REF!</v>
      </c>
      <c r="RWX4" s="86" t="e">
        <f>#REF!</f>
        <v>#REF!</v>
      </c>
      <c r="RWY4" s="86" t="e">
        <f>#REF!</f>
        <v>#REF!</v>
      </c>
      <c r="RWZ4" s="86" t="e">
        <f>#REF!</f>
        <v>#REF!</v>
      </c>
      <c r="RXA4" s="86" t="e">
        <f>#REF!</f>
        <v>#REF!</v>
      </c>
      <c r="RXB4" s="86" t="e">
        <f>#REF!</f>
        <v>#REF!</v>
      </c>
      <c r="RXC4" s="86" t="e">
        <f>#REF!</f>
        <v>#REF!</v>
      </c>
      <c r="RXD4" s="86" t="e">
        <f>#REF!</f>
        <v>#REF!</v>
      </c>
      <c r="RXE4" s="86" t="e">
        <f>#REF!</f>
        <v>#REF!</v>
      </c>
      <c r="RXF4" s="86" t="e">
        <f>#REF!</f>
        <v>#REF!</v>
      </c>
      <c r="RXG4" s="86" t="e">
        <f>#REF!</f>
        <v>#REF!</v>
      </c>
      <c r="RXH4" s="86" t="e">
        <f>#REF!</f>
        <v>#REF!</v>
      </c>
      <c r="RXI4" s="86" t="e">
        <f>#REF!</f>
        <v>#REF!</v>
      </c>
      <c r="RXJ4" s="86" t="e">
        <f>#REF!</f>
        <v>#REF!</v>
      </c>
      <c r="RXK4" s="86" t="e">
        <f>#REF!</f>
        <v>#REF!</v>
      </c>
      <c r="RXL4" s="86" t="e">
        <f>#REF!</f>
        <v>#REF!</v>
      </c>
      <c r="RXM4" s="86" t="e">
        <f>#REF!</f>
        <v>#REF!</v>
      </c>
      <c r="RXN4" s="86" t="e">
        <f>#REF!</f>
        <v>#REF!</v>
      </c>
      <c r="RXO4" s="86" t="e">
        <f>#REF!</f>
        <v>#REF!</v>
      </c>
      <c r="RXP4" s="86" t="e">
        <f>#REF!</f>
        <v>#REF!</v>
      </c>
      <c r="RXQ4" s="86" t="e">
        <f>#REF!</f>
        <v>#REF!</v>
      </c>
      <c r="RXR4" s="86" t="e">
        <f>#REF!</f>
        <v>#REF!</v>
      </c>
      <c r="RXS4" s="86" t="e">
        <f>#REF!</f>
        <v>#REF!</v>
      </c>
      <c r="RXT4" s="86" t="e">
        <f>#REF!</f>
        <v>#REF!</v>
      </c>
      <c r="RXU4" s="86" t="e">
        <f>#REF!</f>
        <v>#REF!</v>
      </c>
      <c r="RXV4" s="86" t="e">
        <f>#REF!</f>
        <v>#REF!</v>
      </c>
      <c r="RXW4" s="86" t="e">
        <f>#REF!</f>
        <v>#REF!</v>
      </c>
      <c r="RXX4" s="86" t="e">
        <f>#REF!</f>
        <v>#REF!</v>
      </c>
      <c r="RXY4" s="86" t="e">
        <f>#REF!</f>
        <v>#REF!</v>
      </c>
      <c r="RXZ4" s="86" t="e">
        <f>#REF!</f>
        <v>#REF!</v>
      </c>
      <c r="RYA4" s="86" t="e">
        <f>#REF!</f>
        <v>#REF!</v>
      </c>
      <c r="RYB4" s="86" t="e">
        <f>#REF!</f>
        <v>#REF!</v>
      </c>
      <c r="RYC4" s="86" t="e">
        <f>#REF!</f>
        <v>#REF!</v>
      </c>
      <c r="RYD4" s="86" t="e">
        <f>#REF!</f>
        <v>#REF!</v>
      </c>
      <c r="RYE4" s="86" t="e">
        <f>#REF!</f>
        <v>#REF!</v>
      </c>
      <c r="RYF4" s="86" t="e">
        <f>#REF!</f>
        <v>#REF!</v>
      </c>
      <c r="RYG4" s="86" t="e">
        <f>#REF!</f>
        <v>#REF!</v>
      </c>
      <c r="RYH4" s="86" t="e">
        <f>#REF!</f>
        <v>#REF!</v>
      </c>
      <c r="RYI4" s="86" t="e">
        <f>#REF!</f>
        <v>#REF!</v>
      </c>
      <c r="RYJ4" s="86" t="e">
        <f>#REF!</f>
        <v>#REF!</v>
      </c>
      <c r="RYK4" s="86" t="e">
        <f>#REF!</f>
        <v>#REF!</v>
      </c>
      <c r="RYL4" s="86" t="e">
        <f>#REF!</f>
        <v>#REF!</v>
      </c>
      <c r="RYM4" s="86" t="e">
        <f>#REF!</f>
        <v>#REF!</v>
      </c>
      <c r="RYN4" s="86" t="e">
        <f>#REF!</f>
        <v>#REF!</v>
      </c>
      <c r="RYO4" s="86" t="e">
        <f>#REF!</f>
        <v>#REF!</v>
      </c>
      <c r="RYP4" s="86" t="e">
        <f>#REF!</f>
        <v>#REF!</v>
      </c>
      <c r="RYQ4" s="86" t="e">
        <f>#REF!</f>
        <v>#REF!</v>
      </c>
      <c r="RYR4" s="86" t="e">
        <f>#REF!</f>
        <v>#REF!</v>
      </c>
      <c r="RYS4" s="86" t="e">
        <f>#REF!</f>
        <v>#REF!</v>
      </c>
      <c r="RYT4" s="86" t="e">
        <f>#REF!</f>
        <v>#REF!</v>
      </c>
      <c r="RYU4" s="86" t="e">
        <f>#REF!</f>
        <v>#REF!</v>
      </c>
      <c r="RYV4" s="86" t="e">
        <f>#REF!</f>
        <v>#REF!</v>
      </c>
      <c r="RYW4" s="86" t="e">
        <f>#REF!</f>
        <v>#REF!</v>
      </c>
      <c r="RYX4" s="86" t="e">
        <f>#REF!</f>
        <v>#REF!</v>
      </c>
      <c r="RYY4" s="86" t="e">
        <f>#REF!</f>
        <v>#REF!</v>
      </c>
      <c r="RYZ4" s="86" t="e">
        <f>#REF!</f>
        <v>#REF!</v>
      </c>
      <c r="RZA4" s="86" t="e">
        <f>#REF!</f>
        <v>#REF!</v>
      </c>
      <c r="RZB4" s="86" t="e">
        <f>#REF!</f>
        <v>#REF!</v>
      </c>
      <c r="RZC4" s="86" t="e">
        <f>#REF!</f>
        <v>#REF!</v>
      </c>
      <c r="RZD4" s="86" t="e">
        <f>#REF!</f>
        <v>#REF!</v>
      </c>
      <c r="RZE4" s="86" t="e">
        <f>#REF!</f>
        <v>#REF!</v>
      </c>
      <c r="RZF4" s="86" t="e">
        <f>#REF!</f>
        <v>#REF!</v>
      </c>
      <c r="RZG4" s="86" t="e">
        <f>#REF!</f>
        <v>#REF!</v>
      </c>
      <c r="RZH4" s="86" t="e">
        <f>#REF!</f>
        <v>#REF!</v>
      </c>
      <c r="RZI4" s="86" t="e">
        <f>#REF!</f>
        <v>#REF!</v>
      </c>
      <c r="RZJ4" s="86" t="e">
        <f>#REF!</f>
        <v>#REF!</v>
      </c>
      <c r="RZK4" s="86" t="e">
        <f>#REF!</f>
        <v>#REF!</v>
      </c>
      <c r="RZL4" s="86" t="e">
        <f>#REF!</f>
        <v>#REF!</v>
      </c>
      <c r="RZM4" s="86" t="e">
        <f>#REF!</f>
        <v>#REF!</v>
      </c>
      <c r="RZN4" s="86" t="e">
        <f>#REF!</f>
        <v>#REF!</v>
      </c>
      <c r="RZO4" s="86" t="e">
        <f>#REF!</f>
        <v>#REF!</v>
      </c>
      <c r="RZP4" s="86" t="e">
        <f>#REF!</f>
        <v>#REF!</v>
      </c>
      <c r="RZQ4" s="86" t="e">
        <f>#REF!</f>
        <v>#REF!</v>
      </c>
      <c r="RZR4" s="86" t="e">
        <f>#REF!</f>
        <v>#REF!</v>
      </c>
      <c r="RZS4" s="86" t="e">
        <f>#REF!</f>
        <v>#REF!</v>
      </c>
      <c r="RZT4" s="86" t="e">
        <f>#REF!</f>
        <v>#REF!</v>
      </c>
      <c r="RZU4" s="86" t="e">
        <f>#REF!</f>
        <v>#REF!</v>
      </c>
      <c r="RZV4" s="86" t="e">
        <f>#REF!</f>
        <v>#REF!</v>
      </c>
      <c r="RZW4" s="86" t="e">
        <f>#REF!</f>
        <v>#REF!</v>
      </c>
      <c r="RZX4" s="86" t="e">
        <f>#REF!</f>
        <v>#REF!</v>
      </c>
      <c r="RZY4" s="86" t="e">
        <f>#REF!</f>
        <v>#REF!</v>
      </c>
      <c r="RZZ4" s="86" t="e">
        <f>#REF!</f>
        <v>#REF!</v>
      </c>
      <c r="SAA4" s="86" t="e">
        <f>#REF!</f>
        <v>#REF!</v>
      </c>
      <c r="SAB4" s="86" t="e">
        <f>#REF!</f>
        <v>#REF!</v>
      </c>
      <c r="SAC4" s="86" t="e">
        <f>#REF!</f>
        <v>#REF!</v>
      </c>
      <c r="SAD4" s="86" t="e">
        <f>#REF!</f>
        <v>#REF!</v>
      </c>
      <c r="SAE4" s="86" t="e">
        <f>#REF!</f>
        <v>#REF!</v>
      </c>
      <c r="SAF4" s="86" t="e">
        <f>#REF!</f>
        <v>#REF!</v>
      </c>
      <c r="SAG4" s="86" t="e">
        <f>#REF!</f>
        <v>#REF!</v>
      </c>
      <c r="SAH4" s="86" t="e">
        <f>#REF!</f>
        <v>#REF!</v>
      </c>
      <c r="SAI4" s="86" t="e">
        <f>#REF!</f>
        <v>#REF!</v>
      </c>
      <c r="SAJ4" s="86" t="e">
        <f>#REF!</f>
        <v>#REF!</v>
      </c>
      <c r="SAK4" s="86" t="e">
        <f>#REF!</f>
        <v>#REF!</v>
      </c>
      <c r="SAL4" s="86" t="e">
        <f>#REF!</f>
        <v>#REF!</v>
      </c>
      <c r="SAM4" s="86" t="e">
        <f>#REF!</f>
        <v>#REF!</v>
      </c>
      <c r="SAN4" s="86" t="e">
        <f>#REF!</f>
        <v>#REF!</v>
      </c>
      <c r="SAO4" s="86" t="e">
        <f>#REF!</f>
        <v>#REF!</v>
      </c>
      <c r="SAP4" s="86" t="e">
        <f>#REF!</f>
        <v>#REF!</v>
      </c>
      <c r="SAQ4" s="86" t="e">
        <f>#REF!</f>
        <v>#REF!</v>
      </c>
      <c r="SAR4" s="86" t="e">
        <f>#REF!</f>
        <v>#REF!</v>
      </c>
      <c r="SAS4" s="86" t="e">
        <f>#REF!</f>
        <v>#REF!</v>
      </c>
      <c r="SAT4" s="86" t="e">
        <f>#REF!</f>
        <v>#REF!</v>
      </c>
      <c r="SAU4" s="86" t="e">
        <f>#REF!</f>
        <v>#REF!</v>
      </c>
      <c r="SAV4" s="86" t="e">
        <f>#REF!</f>
        <v>#REF!</v>
      </c>
      <c r="SAW4" s="86" t="e">
        <f>#REF!</f>
        <v>#REF!</v>
      </c>
      <c r="SAX4" s="86" t="e">
        <f>#REF!</f>
        <v>#REF!</v>
      </c>
      <c r="SAY4" s="86" t="e">
        <f>#REF!</f>
        <v>#REF!</v>
      </c>
      <c r="SAZ4" s="86" t="e">
        <f>#REF!</f>
        <v>#REF!</v>
      </c>
      <c r="SBA4" s="86" t="e">
        <f>#REF!</f>
        <v>#REF!</v>
      </c>
      <c r="SBB4" s="86" t="e">
        <f>#REF!</f>
        <v>#REF!</v>
      </c>
      <c r="SBC4" s="86" t="e">
        <f>#REF!</f>
        <v>#REF!</v>
      </c>
      <c r="SBD4" s="86" t="e">
        <f>#REF!</f>
        <v>#REF!</v>
      </c>
      <c r="SBE4" s="86" t="e">
        <f>#REF!</f>
        <v>#REF!</v>
      </c>
      <c r="SBF4" s="86" t="e">
        <f>#REF!</f>
        <v>#REF!</v>
      </c>
      <c r="SBG4" s="86" t="e">
        <f>#REF!</f>
        <v>#REF!</v>
      </c>
      <c r="SBH4" s="86" t="e">
        <f>#REF!</f>
        <v>#REF!</v>
      </c>
      <c r="SBI4" s="86" t="e">
        <f>#REF!</f>
        <v>#REF!</v>
      </c>
      <c r="SBJ4" s="86" t="e">
        <f>#REF!</f>
        <v>#REF!</v>
      </c>
      <c r="SBK4" s="86" t="e">
        <f>#REF!</f>
        <v>#REF!</v>
      </c>
      <c r="SBL4" s="86" t="e">
        <f>#REF!</f>
        <v>#REF!</v>
      </c>
      <c r="SBM4" s="86" t="e">
        <f>#REF!</f>
        <v>#REF!</v>
      </c>
      <c r="SBN4" s="86" t="e">
        <f>#REF!</f>
        <v>#REF!</v>
      </c>
      <c r="SBO4" s="86" t="e">
        <f>#REF!</f>
        <v>#REF!</v>
      </c>
      <c r="SBP4" s="86" t="e">
        <f>#REF!</f>
        <v>#REF!</v>
      </c>
      <c r="SBQ4" s="86" t="e">
        <f>#REF!</f>
        <v>#REF!</v>
      </c>
      <c r="SBR4" s="86" t="e">
        <f>#REF!</f>
        <v>#REF!</v>
      </c>
      <c r="SBS4" s="86" t="e">
        <f>#REF!</f>
        <v>#REF!</v>
      </c>
      <c r="SBT4" s="86" t="e">
        <f>#REF!</f>
        <v>#REF!</v>
      </c>
      <c r="SBU4" s="86" t="e">
        <f>#REF!</f>
        <v>#REF!</v>
      </c>
      <c r="SBV4" s="86" t="e">
        <f>#REF!</f>
        <v>#REF!</v>
      </c>
      <c r="SBW4" s="86" t="e">
        <f>#REF!</f>
        <v>#REF!</v>
      </c>
      <c r="SBX4" s="86" t="e">
        <f>#REF!</f>
        <v>#REF!</v>
      </c>
      <c r="SBY4" s="86" t="e">
        <f>#REF!</f>
        <v>#REF!</v>
      </c>
      <c r="SBZ4" s="86" t="e">
        <f>#REF!</f>
        <v>#REF!</v>
      </c>
      <c r="SCA4" s="86" t="e">
        <f>#REF!</f>
        <v>#REF!</v>
      </c>
      <c r="SCB4" s="86" t="e">
        <f>#REF!</f>
        <v>#REF!</v>
      </c>
      <c r="SCC4" s="86" t="e">
        <f>#REF!</f>
        <v>#REF!</v>
      </c>
      <c r="SCD4" s="86" t="e">
        <f>#REF!</f>
        <v>#REF!</v>
      </c>
      <c r="SCE4" s="86" t="e">
        <f>#REF!</f>
        <v>#REF!</v>
      </c>
      <c r="SCF4" s="86" t="e">
        <f>#REF!</f>
        <v>#REF!</v>
      </c>
      <c r="SCG4" s="86" t="e">
        <f>#REF!</f>
        <v>#REF!</v>
      </c>
      <c r="SCH4" s="86" t="e">
        <f>#REF!</f>
        <v>#REF!</v>
      </c>
      <c r="SCI4" s="86" t="e">
        <f>#REF!</f>
        <v>#REF!</v>
      </c>
      <c r="SCJ4" s="86" t="e">
        <f>#REF!</f>
        <v>#REF!</v>
      </c>
      <c r="SCK4" s="86" t="e">
        <f>#REF!</f>
        <v>#REF!</v>
      </c>
      <c r="SCL4" s="86" t="e">
        <f>#REF!</f>
        <v>#REF!</v>
      </c>
      <c r="SCM4" s="86" t="e">
        <f>#REF!</f>
        <v>#REF!</v>
      </c>
      <c r="SCN4" s="86" t="e">
        <f>#REF!</f>
        <v>#REF!</v>
      </c>
      <c r="SCO4" s="86" t="e">
        <f>#REF!</f>
        <v>#REF!</v>
      </c>
      <c r="SCP4" s="86" t="e">
        <f>#REF!</f>
        <v>#REF!</v>
      </c>
      <c r="SCQ4" s="86" t="e">
        <f>#REF!</f>
        <v>#REF!</v>
      </c>
      <c r="SCR4" s="86" t="e">
        <f>#REF!</f>
        <v>#REF!</v>
      </c>
      <c r="SCS4" s="86" t="e">
        <f>#REF!</f>
        <v>#REF!</v>
      </c>
      <c r="SCT4" s="86" t="e">
        <f>#REF!</f>
        <v>#REF!</v>
      </c>
      <c r="SCU4" s="86" t="e">
        <f>#REF!</f>
        <v>#REF!</v>
      </c>
      <c r="SCV4" s="86" t="e">
        <f>#REF!</f>
        <v>#REF!</v>
      </c>
      <c r="SCW4" s="86" t="e">
        <f>#REF!</f>
        <v>#REF!</v>
      </c>
      <c r="SCX4" s="86" t="e">
        <f>#REF!</f>
        <v>#REF!</v>
      </c>
      <c r="SCY4" s="86" t="e">
        <f>#REF!</f>
        <v>#REF!</v>
      </c>
      <c r="SCZ4" s="86" t="e">
        <f>#REF!</f>
        <v>#REF!</v>
      </c>
      <c r="SDA4" s="86" t="e">
        <f>#REF!</f>
        <v>#REF!</v>
      </c>
      <c r="SDB4" s="86" t="e">
        <f>#REF!</f>
        <v>#REF!</v>
      </c>
      <c r="SDC4" s="86" t="e">
        <f>#REF!</f>
        <v>#REF!</v>
      </c>
      <c r="SDD4" s="86" t="e">
        <f>#REF!</f>
        <v>#REF!</v>
      </c>
      <c r="SDE4" s="86" t="e">
        <f>#REF!</f>
        <v>#REF!</v>
      </c>
      <c r="SDF4" s="86" t="e">
        <f>#REF!</f>
        <v>#REF!</v>
      </c>
      <c r="SDG4" s="86" t="e">
        <f>#REF!</f>
        <v>#REF!</v>
      </c>
      <c r="SDH4" s="86" t="e">
        <f>#REF!</f>
        <v>#REF!</v>
      </c>
      <c r="SDI4" s="86" t="e">
        <f>#REF!</f>
        <v>#REF!</v>
      </c>
      <c r="SDJ4" s="86" t="e">
        <f>#REF!</f>
        <v>#REF!</v>
      </c>
      <c r="SDK4" s="86" t="e">
        <f>#REF!</f>
        <v>#REF!</v>
      </c>
      <c r="SDL4" s="86" t="e">
        <f>#REF!</f>
        <v>#REF!</v>
      </c>
      <c r="SDM4" s="86" t="e">
        <f>#REF!</f>
        <v>#REF!</v>
      </c>
      <c r="SDN4" s="86" t="e">
        <f>#REF!</f>
        <v>#REF!</v>
      </c>
      <c r="SDO4" s="86" t="e">
        <f>#REF!</f>
        <v>#REF!</v>
      </c>
      <c r="SDP4" s="86" t="e">
        <f>#REF!</f>
        <v>#REF!</v>
      </c>
      <c r="SDQ4" s="86" t="e">
        <f>#REF!</f>
        <v>#REF!</v>
      </c>
      <c r="SDR4" s="86" t="e">
        <f>#REF!</f>
        <v>#REF!</v>
      </c>
      <c r="SDS4" s="86" t="e">
        <f>#REF!</f>
        <v>#REF!</v>
      </c>
      <c r="SDT4" s="86" t="e">
        <f>#REF!</f>
        <v>#REF!</v>
      </c>
      <c r="SDU4" s="86" t="e">
        <f>#REF!</f>
        <v>#REF!</v>
      </c>
      <c r="SDV4" s="86" t="e">
        <f>#REF!</f>
        <v>#REF!</v>
      </c>
      <c r="SDW4" s="86" t="e">
        <f>#REF!</f>
        <v>#REF!</v>
      </c>
      <c r="SDX4" s="86" t="e">
        <f>#REF!</f>
        <v>#REF!</v>
      </c>
      <c r="SDY4" s="86" t="e">
        <f>#REF!</f>
        <v>#REF!</v>
      </c>
      <c r="SDZ4" s="86" t="e">
        <f>#REF!</f>
        <v>#REF!</v>
      </c>
      <c r="SEA4" s="86" t="e">
        <f>#REF!</f>
        <v>#REF!</v>
      </c>
      <c r="SEB4" s="86" t="e">
        <f>#REF!</f>
        <v>#REF!</v>
      </c>
      <c r="SEC4" s="86" t="e">
        <f>#REF!</f>
        <v>#REF!</v>
      </c>
      <c r="SED4" s="86" t="e">
        <f>#REF!</f>
        <v>#REF!</v>
      </c>
      <c r="SEE4" s="86" t="e">
        <f>#REF!</f>
        <v>#REF!</v>
      </c>
      <c r="SEF4" s="86" t="e">
        <f>#REF!</f>
        <v>#REF!</v>
      </c>
      <c r="SEG4" s="86" t="e">
        <f>#REF!</f>
        <v>#REF!</v>
      </c>
      <c r="SEH4" s="86" t="e">
        <f>#REF!</f>
        <v>#REF!</v>
      </c>
      <c r="SEI4" s="86" t="e">
        <f>#REF!</f>
        <v>#REF!</v>
      </c>
      <c r="SEJ4" s="86" t="e">
        <f>#REF!</f>
        <v>#REF!</v>
      </c>
      <c r="SEK4" s="86" t="e">
        <f>#REF!</f>
        <v>#REF!</v>
      </c>
      <c r="SEL4" s="86" t="e">
        <f>#REF!</f>
        <v>#REF!</v>
      </c>
      <c r="SEM4" s="86" t="e">
        <f>#REF!</f>
        <v>#REF!</v>
      </c>
      <c r="SEN4" s="86" t="e">
        <f>#REF!</f>
        <v>#REF!</v>
      </c>
      <c r="SEO4" s="86" t="e">
        <f>#REF!</f>
        <v>#REF!</v>
      </c>
      <c r="SEP4" s="86" t="e">
        <f>#REF!</f>
        <v>#REF!</v>
      </c>
      <c r="SEQ4" s="86" t="e">
        <f>#REF!</f>
        <v>#REF!</v>
      </c>
      <c r="SER4" s="86" t="e">
        <f>#REF!</f>
        <v>#REF!</v>
      </c>
      <c r="SES4" s="86" t="e">
        <f>#REF!</f>
        <v>#REF!</v>
      </c>
      <c r="SET4" s="86" t="e">
        <f>#REF!</f>
        <v>#REF!</v>
      </c>
      <c r="SEU4" s="86" t="e">
        <f>#REF!</f>
        <v>#REF!</v>
      </c>
      <c r="SEV4" s="86" t="e">
        <f>#REF!</f>
        <v>#REF!</v>
      </c>
      <c r="SEW4" s="86" t="e">
        <f>#REF!</f>
        <v>#REF!</v>
      </c>
      <c r="SEX4" s="86" t="e">
        <f>#REF!</f>
        <v>#REF!</v>
      </c>
      <c r="SEY4" s="86" t="e">
        <f>#REF!</f>
        <v>#REF!</v>
      </c>
      <c r="SEZ4" s="86" t="e">
        <f>#REF!</f>
        <v>#REF!</v>
      </c>
      <c r="SFA4" s="86" t="e">
        <f>#REF!</f>
        <v>#REF!</v>
      </c>
      <c r="SFB4" s="86" t="e">
        <f>#REF!</f>
        <v>#REF!</v>
      </c>
      <c r="SFC4" s="86" t="e">
        <f>#REF!</f>
        <v>#REF!</v>
      </c>
      <c r="SFD4" s="86" t="e">
        <f>#REF!</f>
        <v>#REF!</v>
      </c>
      <c r="SFE4" s="86" t="e">
        <f>#REF!</f>
        <v>#REF!</v>
      </c>
      <c r="SFF4" s="86" t="e">
        <f>#REF!</f>
        <v>#REF!</v>
      </c>
      <c r="SFG4" s="86" t="e">
        <f>#REF!</f>
        <v>#REF!</v>
      </c>
      <c r="SFH4" s="86" t="e">
        <f>#REF!</f>
        <v>#REF!</v>
      </c>
      <c r="SFI4" s="86" t="e">
        <f>#REF!</f>
        <v>#REF!</v>
      </c>
      <c r="SFJ4" s="86" t="e">
        <f>#REF!</f>
        <v>#REF!</v>
      </c>
      <c r="SFK4" s="86" t="e">
        <f>#REF!</f>
        <v>#REF!</v>
      </c>
      <c r="SFL4" s="86" t="e">
        <f>#REF!</f>
        <v>#REF!</v>
      </c>
      <c r="SFM4" s="86" t="e">
        <f>#REF!</f>
        <v>#REF!</v>
      </c>
      <c r="SFN4" s="86" t="e">
        <f>#REF!</f>
        <v>#REF!</v>
      </c>
      <c r="SFO4" s="86" t="e">
        <f>#REF!</f>
        <v>#REF!</v>
      </c>
      <c r="SFP4" s="86" t="e">
        <f>#REF!</f>
        <v>#REF!</v>
      </c>
      <c r="SFQ4" s="86" t="e">
        <f>#REF!</f>
        <v>#REF!</v>
      </c>
      <c r="SFR4" s="86" t="e">
        <f>#REF!</f>
        <v>#REF!</v>
      </c>
      <c r="SFS4" s="86" t="e">
        <f>#REF!</f>
        <v>#REF!</v>
      </c>
      <c r="SFT4" s="86" t="e">
        <f>#REF!</f>
        <v>#REF!</v>
      </c>
      <c r="SFU4" s="86" t="e">
        <f>#REF!</f>
        <v>#REF!</v>
      </c>
      <c r="SFV4" s="86" t="e">
        <f>#REF!</f>
        <v>#REF!</v>
      </c>
      <c r="SFW4" s="86" t="e">
        <f>#REF!</f>
        <v>#REF!</v>
      </c>
      <c r="SFX4" s="86" t="e">
        <f>#REF!</f>
        <v>#REF!</v>
      </c>
      <c r="SFY4" s="86" t="e">
        <f>#REF!</f>
        <v>#REF!</v>
      </c>
      <c r="SFZ4" s="86" t="e">
        <f>#REF!</f>
        <v>#REF!</v>
      </c>
      <c r="SGA4" s="86" t="e">
        <f>#REF!</f>
        <v>#REF!</v>
      </c>
      <c r="SGB4" s="86" t="e">
        <f>#REF!</f>
        <v>#REF!</v>
      </c>
      <c r="SGC4" s="86" t="e">
        <f>#REF!</f>
        <v>#REF!</v>
      </c>
      <c r="SGD4" s="86" t="e">
        <f>#REF!</f>
        <v>#REF!</v>
      </c>
      <c r="SGE4" s="86" t="e">
        <f>#REF!</f>
        <v>#REF!</v>
      </c>
      <c r="SGF4" s="86" t="e">
        <f>#REF!</f>
        <v>#REF!</v>
      </c>
      <c r="SGG4" s="86" t="e">
        <f>#REF!</f>
        <v>#REF!</v>
      </c>
      <c r="SGH4" s="86" t="e">
        <f>#REF!</f>
        <v>#REF!</v>
      </c>
      <c r="SGI4" s="86" t="e">
        <f>#REF!</f>
        <v>#REF!</v>
      </c>
      <c r="SGJ4" s="86" t="e">
        <f>#REF!</f>
        <v>#REF!</v>
      </c>
      <c r="SGK4" s="86" t="e">
        <f>#REF!</f>
        <v>#REF!</v>
      </c>
      <c r="SGL4" s="86" t="e">
        <f>#REF!</f>
        <v>#REF!</v>
      </c>
      <c r="SGM4" s="86" t="e">
        <f>#REF!</f>
        <v>#REF!</v>
      </c>
      <c r="SGN4" s="86" t="e">
        <f>#REF!</f>
        <v>#REF!</v>
      </c>
      <c r="SGO4" s="86" t="e">
        <f>#REF!</f>
        <v>#REF!</v>
      </c>
      <c r="SGP4" s="86" t="e">
        <f>#REF!</f>
        <v>#REF!</v>
      </c>
      <c r="SGQ4" s="86" t="e">
        <f>#REF!</f>
        <v>#REF!</v>
      </c>
      <c r="SGR4" s="86" t="e">
        <f>#REF!</f>
        <v>#REF!</v>
      </c>
      <c r="SGS4" s="86" t="e">
        <f>#REF!</f>
        <v>#REF!</v>
      </c>
      <c r="SGT4" s="86" t="e">
        <f>#REF!</f>
        <v>#REF!</v>
      </c>
      <c r="SGU4" s="86" t="e">
        <f>#REF!</f>
        <v>#REF!</v>
      </c>
      <c r="SGV4" s="86" t="e">
        <f>#REF!</f>
        <v>#REF!</v>
      </c>
      <c r="SGW4" s="86" t="e">
        <f>#REF!</f>
        <v>#REF!</v>
      </c>
      <c r="SGX4" s="86" t="e">
        <f>#REF!</f>
        <v>#REF!</v>
      </c>
      <c r="SGY4" s="86" t="e">
        <f>#REF!</f>
        <v>#REF!</v>
      </c>
      <c r="SGZ4" s="86" t="e">
        <f>#REF!</f>
        <v>#REF!</v>
      </c>
      <c r="SHA4" s="86" t="e">
        <f>#REF!</f>
        <v>#REF!</v>
      </c>
      <c r="SHB4" s="86" t="e">
        <f>#REF!</f>
        <v>#REF!</v>
      </c>
      <c r="SHC4" s="86" t="e">
        <f>#REF!</f>
        <v>#REF!</v>
      </c>
      <c r="SHD4" s="86" t="e">
        <f>#REF!</f>
        <v>#REF!</v>
      </c>
      <c r="SHE4" s="86" t="e">
        <f>#REF!</f>
        <v>#REF!</v>
      </c>
      <c r="SHF4" s="86" t="e">
        <f>#REF!</f>
        <v>#REF!</v>
      </c>
      <c r="SHG4" s="86" t="e">
        <f>#REF!</f>
        <v>#REF!</v>
      </c>
      <c r="SHH4" s="86" t="e">
        <f>#REF!</f>
        <v>#REF!</v>
      </c>
      <c r="SHI4" s="86" t="e">
        <f>#REF!</f>
        <v>#REF!</v>
      </c>
      <c r="SHJ4" s="86" t="e">
        <f>#REF!</f>
        <v>#REF!</v>
      </c>
      <c r="SHK4" s="86" t="e">
        <f>#REF!</f>
        <v>#REF!</v>
      </c>
      <c r="SHL4" s="86" t="e">
        <f>#REF!</f>
        <v>#REF!</v>
      </c>
      <c r="SHM4" s="86" t="e">
        <f>#REF!</f>
        <v>#REF!</v>
      </c>
      <c r="SHN4" s="86" t="e">
        <f>#REF!</f>
        <v>#REF!</v>
      </c>
      <c r="SHO4" s="86" t="e">
        <f>#REF!</f>
        <v>#REF!</v>
      </c>
      <c r="SHP4" s="86" t="e">
        <f>#REF!</f>
        <v>#REF!</v>
      </c>
      <c r="SHQ4" s="86" t="e">
        <f>#REF!</f>
        <v>#REF!</v>
      </c>
      <c r="SHR4" s="86" t="e">
        <f>#REF!</f>
        <v>#REF!</v>
      </c>
      <c r="SHS4" s="86" t="e">
        <f>#REF!</f>
        <v>#REF!</v>
      </c>
      <c r="SHT4" s="86" t="e">
        <f>#REF!</f>
        <v>#REF!</v>
      </c>
      <c r="SHU4" s="86" t="e">
        <f>#REF!</f>
        <v>#REF!</v>
      </c>
      <c r="SHV4" s="86" t="e">
        <f>#REF!</f>
        <v>#REF!</v>
      </c>
      <c r="SHW4" s="86" t="e">
        <f>#REF!</f>
        <v>#REF!</v>
      </c>
      <c r="SHX4" s="86" t="e">
        <f>#REF!</f>
        <v>#REF!</v>
      </c>
      <c r="SHY4" s="86" t="e">
        <f>#REF!</f>
        <v>#REF!</v>
      </c>
      <c r="SHZ4" s="86" t="e">
        <f>#REF!</f>
        <v>#REF!</v>
      </c>
      <c r="SIA4" s="86" t="e">
        <f>#REF!</f>
        <v>#REF!</v>
      </c>
      <c r="SIB4" s="86" t="e">
        <f>#REF!</f>
        <v>#REF!</v>
      </c>
      <c r="SIC4" s="86" t="e">
        <f>#REF!</f>
        <v>#REF!</v>
      </c>
      <c r="SID4" s="86" t="e">
        <f>#REF!</f>
        <v>#REF!</v>
      </c>
      <c r="SIE4" s="86" t="e">
        <f>#REF!</f>
        <v>#REF!</v>
      </c>
      <c r="SIF4" s="86" t="e">
        <f>#REF!</f>
        <v>#REF!</v>
      </c>
      <c r="SIG4" s="86" t="e">
        <f>#REF!</f>
        <v>#REF!</v>
      </c>
      <c r="SIH4" s="86" t="e">
        <f>#REF!</f>
        <v>#REF!</v>
      </c>
      <c r="SII4" s="86" t="e">
        <f>#REF!</f>
        <v>#REF!</v>
      </c>
      <c r="SIJ4" s="86" t="e">
        <f>#REF!</f>
        <v>#REF!</v>
      </c>
      <c r="SIK4" s="86" t="e">
        <f>#REF!</f>
        <v>#REF!</v>
      </c>
      <c r="SIL4" s="86" t="e">
        <f>#REF!</f>
        <v>#REF!</v>
      </c>
      <c r="SIM4" s="86" t="e">
        <f>#REF!</f>
        <v>#REF!</v>
      </c>
      <c r="SIN4" s="86" t="e">
        <f>#REF!</f>
        <v>#REF!</v>
      </c>
      <c r="SIO4" s="86" t="e">
        <f>#REF!</f>
        <v>#REF!</v>
      </c>
      <c r="SIP4" s="86" t="e">
        <f>#REF!</f>
        <v>#REF!</v>
      </c>
      <c r="SIQ4" s="86" t="e">
        <f>#REF!</f>
        <v>#REF!</v>
      </c>
      <c r="SIR4" s="86" t="e">
        <f>#REF!</f>
        <v>#REF!</v>
      </c>
      <c r="SIS4" s="86" t="e">
        <f>#REF!</f>
        <v>#REF!</v>
      </c>
      <c r="SIT4" s="86" t="e">
        <f>#REF!</f>
        <v>#REF!</v>
      </c>
      <c r="SIU4" s="86" t="e">
        <f>#REF!</f>
        <v>#REF!</v>
      </c>
      <c r="SIV4" s="86" t="e">
        <f>#REF!</f>
        <v>#REF!</v>
      </c>
      <c r="SIW4" s="86" t="e">
        <f>#REF!</f>
        <v>#REF!</v>
      </c>
      <c r="SIX4" s="86" t="e">
        <f>#REF!</f>
        <v>#REF!</v>
      </c>
      <c r="SIY4" s="86" t="e">
        <f>#REF!</f>
        <v>#REF!</v>
      </c>
      <c r="SIZ4" s="86" t="e">
        <f>#REF!</f>
        <v>#REF!</v>
      </c>
      <c r="SJA4" s="86" t="e">
        <f>#REF!</f>
        <v>#REF!</v>
      </c>
      <c r="SJB4" s="86" t="e">
        <f>#REF!</f>
        <v>#REF!</v>
      </c>
      <c r="SJC4" s="86" t="e">
        <f>#REF!</f>
        <v>#REF!</v>
      </c>
      <c r="SJD4" s="86" t="e">
        <f>#REF!</f>
        <v>#REF!</v>
      </c>
      <c r="SJE4" s="86" t="e">
        <f>#REF!</f>
        <v>#REF!</v>
      </c>
      <c r="SJF4" s="86" t="e">
        <f>#REF!</f>
        <v>#REF!</v>
      </c>
      <c r="SJG4" s="86" t="e">
        <f>#REF!</f>
        <v>#REF!</v>
      </c>
      <c r="SJH4" s="86" t="e">
        <f>#REF!</f>
        <v>#REF!</v>
      </c>
      <c r="SJI4" s="86" t="e">
        <f>#REF!</f>
        <v>#REF!</v>
      </c>
      <c r="SJJ4" s="86" t="e">
        <f>#REF!</f>
        <v>#REF!</v>
      </c>
      <c r="SJK4" s="86" t="e">
        <f>#REF!</f>
        <v>#REF!</v>
      </c>
      <c r="SJL4" s="86" t="e">
        <f>#REF!</f>
        <v>#REF!</v>
      </c>
      <c r="SJM4" s="86" t="e">
        <f>#REF!</f>
        <v>#REF!</v>
      </c>
      <c r="SJN4" s="86" t="e">
        <f>#REF!</f>
        <v>#REF!</v>
      </c>
      <c r="SJO4" s="86" t="e">
        <f>#REF!</f>
        <v>#REF!</v>
      </c>
      <c r="SJP4" s="86" t="e">
        <f>#REF!</f>
        <v>#REF!</v>
      </c>
      <c r="SJQ4" s="86" t="e">
        <f>#REF!</f>
        <v>#REF!</v>
      </c>
      <c r="SJR4" s="86" t="e">
        <f>#REF!</f>
        <v>#REF!</v>
      </c>
      <c r="SJS4" s="86" t="e">
        <f>#REF!</f>
        <v>#REF!</v>
      </c>
      <c r="SJT4" s="86" t="e">
        <f>#REF!</f>
        <v>#REF!</v>
      </c>
      <c r="SJU4" s="86" t="e">
        <f>#REF!</f>
        <v>#REF!</v>
      </c>
      <c r="SJV4" s="86" t="e">
        <f>#REF!</f>
        <v>#REF!</v>
      </c>
      <c r="SJW4" s="86" t="e">
        <f>#REF!</f>
        <v>#REF!</v>
      </c>
      <c r="SJX4" s="86" t="e">
        <f>#REF!</f>
        <v>#REF!</v>
      </c>
      <c r="SJY4" s="86" t="e">
        <f>#REF!</f>
        <v>#REF!</v>
      </c>
      <c r="SJZ4" s="86" t="e">
        <f>#REF!</f>
        <v>#REF!</v>
      </c>
      <c r="SKA4" s="86" t="e">
        <f>#REF!</f>
        <v>#REF!</v>
      </c>
      <c r="SKB4" s="86" t="e">
        <f>#REF!</f>
        <v>#REF!</v>
      </c>
      <c r="SKC4" s="86" t="e">
        <f>#REF!</f>
        <v>#REF!</v>
      </c>
      <c r="SKD4" s="86" t="e">
        <f>#REF!</f>
        <v>#REF!</v>
      </c>
      <c r="SKE4" s="86" t="e">
        <f>#REF!</f>
        <v>#REF!</v>
      </c>
      <c r="SKF4" s="86" t="e">
        <f>#REF!</f>
        <v>#REF!</v>
      </c>
      <c r="SKG4" s="86" t="e">
        <f>#REF!</f>
        <v>#REF!</v>
      </c>
      <c r="SKH4" s="86" t="e">
        <f>#REF!</f>
        <v>#REF!</v>
      </c>
      <c r="SKI4" s="86" t="e">
        <f>#REF!</f>
        <v>#REF!</v>
      </c>
      <c r="SKJ4" s="86" t="e">
        <f>#REF!</f>
        <v>#REF!</v>
      </c>
      <c r="SKK4" s="86" t="e">
        <f>#REF!</f>
        <v>#REF!</v>
      </c>
      <c r="SKL4" s="86" t="e">
        <f>#REF!</f>
        <v>#REF!</v>
      </c>
      <c r="SKM4" s="86" t="e">
        <f>#REF!</f>
        <v>#REF!</v>
      </c>
      <c r="SKN4" s="86" t="e">
        <f>#REF!</f>
        <v>#REF!</v>
      </c>
      <c r="SKO4" s="86" t="e">
        <f>#REF!</f>
        <v>#REF!</v>
      </c>
      <c r="SKP4" s="86" t="e">
        <f>#REF!</f>
        <v>#REF!</v>
      </c>
      <c r="SKQ4" s="86" t="e">
        <f>#REF!</f>
        <v>#REF!</v>
      </c>
      <c r="SKR4" s="86" t="e">
        <f>#REF!</f>
        <v>#REF!</v>
      </c>
      <c r="SKS4" s="86" t="e">
        <f>#REF!</f>
        <v>#REF!</v>
      </c>
      <c r="SKT4" s="86" t="e">
        <f>#REF!</f>
        <v>#REF!</v>
      </c>
      <c r="SKU4" s="86" t="e">
        <f>#REF!</f>
        <v>#REF!</v>
      </c>
      <c r="SKV4" s="86" t="e">
        <f>#REF!</f>
        <v>#REF!</v>
      </c>
      <c r="SKW4" s="86" t="e">
        <f>#REF!</f>
        <v>#REF!</v>
      </c>
      <c r="SKX4" s="86" t="e">
        <f>#REF!</f>
        <v>#REF!</v>
      </c>
      <c r="SKY4" s="86" t="e">
        <f>#REF!</f>
        <v>#REF!</v>
      </c>
      <c r="SKZ4" s="86" t="e">
        <f>#REF!</f>
        <v>#REF!</v>
      </c>
      <c r="SLA4" s="86" t="e">
        <f>#REF!</f>
        <v>#REF!</v>
      </c>
      <c r="SLB4" s="86" t="e">
        <f>#REF!</f>
        <v>#REF!</v>
      </c>
      <c r="SLC4" s="86" t="e">
        <f>#REF!</f>
        <v>#REF!</v>
      </c>
      <c r="SLD4" s="86" t="e">
        <f>#REF!</f>
        <v>#REF!</v>
      </c>
      <c r="SLE4" s="86" t="e">
        <f>#REF!</f>
        <v>#REF!</v>
      </c>
      <c r="SLF4" s="86" t="e">
        <f>#REF!</f>
        <v>#REF!</v>
      </c>
      <c r="SLG4" s="86" t="e">
        <f>#REF!</f>
        <v>#REF!</v>
      </c>
      <c r="SLH4" s="86" t="e">
        <f>#REF!</f>
        <v>#REF!</v>
      </c>
      <c r="SLI4" s="86" t="e">
        <f>#REF!</f>
        <v>#REF!</v>
      </c>
      <c r="SLJ4" s="86" t="e">
        <f>#REF!</f>
        <v>#REF!</v>
      </c>
      <c r="SLK4" s="86" t="e">
        <f>#REF!</f>
        <v>#REF!</v>
      </c>
      <c r="SLL4" s="86" t="e">
        <f>#REF!</f>
        <v>#REF!</v>
      </c>
      <c r="SLM4" s="86" t="e">
        <f>#REF!</f>
        <v>#REF!</v>
      </c>
      <c r="SLN4" s="86" t="e">
        <f>#REF!</f>
        <v>#REF!</v>
      </c>
      <c r="SLO4" s="86" t="e">
        <f>#REF!</f>
        <v>#REF!</v>
      </c>
      <c r="SLP4" s="86" t="e">
        <f>#REF!</f>
        <v>#REF!</v>
      </c>
      <c r="SLQ4" s="86" t="e">
        <f>#REF!</f>
        <v>#REF!</v>
      </c>
      <c r="SLR4" s="86" t="e">
        <f>#REF!</f>
        <v>#REF!</v>
      </c>
      <c r="SLS4" s="86" t="e">
        <f>#REF!</f>
        <v>#REF!</v>
      </c>
      <c r="SLT4" s="86" t="e">
        <f>#REF!</f>
        <v>#REF!</v>
      </c>
      <c r="SLU4" s="86" t="e">
        <f>#REF!</f>
        <v>#REF!</v>
      </c>
      <c r="SLV4" s="86" t="e">
        <f>#REF!</f>
        <v>#REF!</v>
      </c>
      <c r="SLW4" s="86" t="e">
        <f>#REF!</f>
        <v>#REF!</v>
      </c>
      <c r="SLX4" s="86" t="e">
        <f>#REF!</f>
        <v>#REF!</v>
      </c>
      <c r="SLY4" s="86" t="e">
        <f>#REF!</f>
        <v>#REF!</v>
      </c>
      <c r="SLZ4" s="86" t="e">
        <f>#REF!</f>
        <v>#REF!</v>
      </c>
      <c r="SMA4" s="86" t="e">
        <f>#REF!</f>
        <v>#REF!</v>
      </c>
      <c r="SMB4" s="86" t="e">
        <f>#REF!</f>
        <v>#REF!</v>
      </c>
      <c r="SMC4" s="86" t="e">
        <f>#REF!</f>
        <v>#REF!</v>
      </c>
      <c r="SMD4" s="86" t="e">
        <f>#REF!</f>
        <v>#REF!</v>
      </c>
      <c r="SME4" s="86" t="e">
        <f>#REF!</f>
        <v>#REF!</v>
      </c>
      <c r="SMF4" s="86" t="e">
        <f>#REF!</f>
        <v>#REF!</v>
      </c>
      <c r="SMG4" s="86" t="e">
        <f>#REF!</f>
        <v>#REF!</v>
      </c>
      <c r="SMH4" s="86" t="e">
        <f>#REF!</f>
        <v>#REF!</v>
      </c>
      <c r="SMI4" s="86" t="e">
        <f>#REF!</f>
        <v>#REF!</v>
      </c>
      <c r="SMJ4" s="86" t="e">
        <f>#REF!</f>
        <v>#REF!</v>
      </c>
      <c r="SMK4" s="86" t="e">
        <f>#REF!</f>
        <v>#REF!</v>
      </c>
      <c r="SML4" s="86" t="e">
        <f>#REF!</f>
        <v>#REF!</v>
      </c>
      <c r="SMM4" s="86" t="e">
        <f>#REF!</f>
        <v>#REF!</v>
      </c>
      <c r="SMN4" s="86" t="e">
        <f>#REF!</f>
        <v>#REF!</v>
      </c>
      <c r="SMO4" s="86" t="e">
        <f>#REF!</f>
        <v>#REF!</v>
      </c>
      <c r="SMP4" s="86" t="e">
        <f>#REF!</f>
        <v>#REF!</v>
      </c>
      <c r="SMQ4" s="86" t="e">
        <f>#REF!</f>
        <v>#REF!</v>
      </c>
      <c r="SMR4" s="86" t="e">
        <f>#REF!</f>
        <v>#REF!</v>
      </c>
      <c r="SMS4" s="86" t="e">
        <f>#REF!</f>
        <v>#REF!</v>
      </c>
      <c r="SMT4" s="86" t="e">
        <f>#REF!</f>
        <v>#REF!</v>
      </c>
      <c r="SMU4" s="86" t="e">
        <f>#REF!</f>
        <v>#REF!</v>
      </c>
      <c r="SMV4" s="86" t="e">
        <f>#REF!</f>
        <v>#REF!</v>
      </c>
      <c r="SMW4" s="86" t="e">
        <f>#REF!</f>
        <v>#REF!</v>
      </c>
      <c r="SMX4" s="86" t="e">
        <f>#REF!</f>
        <v>#REF!</v>
      </c>
      <c r="SMY4" s="86" t="e">
        <f>#REF!</f>
        <v>#REF!</v>
      </c>
      <c r="SMZ4" s="86" t="e">
        <f>#REF!</f>
        <v>#REF!</v>
      </c>
      <c r="SNA4" s="86" t="e">
        <f>#REF!</f>
        <v>#REF!</v>
      </c>
      <c r="SNB4" s="86" t="e">
        <f>#REF!</f>
        <v>#REF!</v>
      </c>
      <c r="SNC4" s="86" t="e">
        <f>#REF!</f>
        <v>#REF!</v>
      </c>
      <c r="SND4" s="86" t="e">
        <f>#REF!</f>
        <v>#REF!</v>
      </c>
      <c r="SNE4" s="86" t="e">
        <f>#REF!</f>
        <v>#REF!</v>
      </c>
      <c r="SNF4" s="86" t="e">
        <f>#REF!</f>
        <v>#REF!</v>
      </c>
      <c r="SNG4" s="86" t="e">
        <f>#REF!</f>
        <v>#REF!</v>
      </c>
      <c r="SNH4" s="86" t="e">
        <f>#REF!</f>
        <v>#REF!</v>
      </c>
      <c r="SNI4" s="86" t="e">
        <f>#REF!</f>
        <v>#REF!</v>
      </c>
      <c r="SNJ4" s="86" t="e">
        <f>#REF!</f>
        <v>#REF!</v>
      </c>
      <c r="SNK4" s="86" t="e">
        <f>#REF!</f>
        <v>#REF!</v>
      </c>
      <c r="SNL4" s="86" t="e">
        <f>#REF!</f>
        <v>#REF!</v>
      </c>
      <c r="SNM4" s="86" t="e">
        <f>#REF!</f>
        <v>#REF!</v>
      </c>
      <c r="SNN4" s="86" t="e">
        <f>#REF!</f>
        <v>#REF!</v>
      </c>
      <c r="SNO4" s="86" t="e">
        <f>#REF!</f>
        <v>#REF!</v>
      </c>
      <c r="SNP4" s="86" t="e">
        <f>#REF!</f>
        <v>#REF!</v>
      </c>
      <c r="SNQ4" s="86" t="e">
        <f>#REF!</f>
        <v>#REF!</v>
      </c>
      <c r="SNR4" s="86" t="e">
        <f>#REF!</f>
        <v>#REF!</v>
      </c>
      <c r="SNS4" s="86" t="e">
        <f>#REF!</f>
        <v>#REF!</v>
      </c>
      <c r="SNT4" s="86" t="e">
        <f>#REF!</f>
        <v>#REF!</v>
      </c>
      <c r="SNU4" s="86" t="e">
        <f>#REF!</f>
        <v>#REF!</v>
      </c>
      <c r="SNV4" s="86" t="e">
        <f>#REF!</f>
        <v>#REF!</v>
      </c>
      <c r="SNW4" s="86" t="e">
        <f>#REF!</f>
        <v>#REF!</v>
      </c>
      <c r="SNX4" s="86" t="e">
        <f>#REF!</f>
        <v>#REF!</v>
      </c>
      <c r="SNY4" s="86" t="e">
        <f>#REF!</f>
        <v>#REF!</v>
      </c>
      <c r="SNZ4" s="86" t="e">
        <f>#REF!</f>
        <v>#REF!</v>
      </c>
      <c r="SOA4" s="86" t="e">
        <f>#REF!</f>
        <v>#REF!</v>
      </c>
      <c r="SOB4" s="86" t="e">
        <f>#REF!</f>
        <v>#REF!</v>
      </c>
      <c r="SOC4" s="86" t="e">
        <f>#REF!</f>
        <v>#REF!</v>
      </c>
      <c r="SOD4" s="86" t="e">
        <f>#REF!</f>
        <v>#REF!</v>
      </c>
      <c r="SOE4" s="86" t="e">
        <f>#REF!</f>
        <v>#REF!</v>
      </c>
      <c r="SOF4" s="86" t="e">
        <f>#REF!</f>
        <v>#REF!</v>
      </c>
      <c r="SOG4" s="86" t="e">
        <f>#REF!</f>
        <v>#REF!</v>
      </c>
      <c r="SOH4" s="86" t="e">
        <f>#REF!</f>
        <v>#REF!</v>
      </c>
      <c r="SOI4" s="86" t="e">
        <f>#REF!</f>
        <v>#REF!</v>
      </c>
      <c r="SOJ4" s="86" t="e">
        <f>#REF!</f>
        <v>#REF!</v>
      </c>
      <c r="SOK4" s="86" t="e">
        <f>#REF!</f>
        <v>#REF!</v>
      </c>
      <c r="SOL4" s="86" t="e">
        <f>#REF!</f>
        <v>#REF!</v>
      </c>
      <c r="SOM4" s="86" t="e">
        <f>#REF!</f>
        <v>#REF!</v>
      </c>
      <c r="SON4" s="86" t="e">
        <f>#REF!</f>
        <v>#REF!</v>
      </c>
      <c r="SOO4" s="86" t="e">
        <f>#REF!</f>
        <v>#REF!</v>
      </c>
      <c r="SOP4" s="86" t="e">
        <f>#REF!</f>
        <v>#REF!</v>
      </c>
      <c r="SOQ4" s="86" t="e">
        <f>#REF!</f>
        <v>#REF!</v>
      </c>
      <c r="SOR4" s="86" t="e">
        <f>#REF!</f>
        <v>#REF!</v>
      </c>
      <c r="SOS4" s="86" t="e">
        <f>#REF!</f>
        <v>#REF!</v>
      </c>
      <c r="SOT4" s="86" t="e">
        <f>#REF!</f>
        <v>#REF!</v>
      </c>
      <c r="SOU4" s="86" t="e">
        <f>#REF!</f>
        <v>#REF!</v>
      </c>
      <c r="SOV4" s="86" t="e">
        <f>#REF!</f>
        <v>#REF!</v>
      </c>
      <c r="SOW4" s="86" t="e">
        <f>#REF!</f>
        <v>#REF!</v>
      </c>
      <c r="SOX4" s="86" t="e">
        <f>#REF!</f>
        <v>#REF!</v>
      </c>
      <c r="SOY4" s="86" t="e">
        <f>#REF!</f>
        <v>#REF!</v>
      </c>
      <c r="SOZ4" s="86" t="e">
        <f>#REF!</f>
        <v>#REF!</v>
      </c>
      <c r="SPA4" s="86" t="e">
        <f>#REF!</f>
        <v>#REF!</v>
      </c>
      <c r="SPB4" s="86" t="e">
        <f>#REF!</f>
        <v>#REF!</v>
      </c>
      <c r="SPC4" s="86" t="e">
        <f>#REF!</f>
        <v>#REF!</v>
      </c>
      <c r="SPD4" s="86" t="e">
        <f>#REF!</f>
        <v>#REF!</v>
      </c>
      <c r="SPE4" s="86" t="e">
        <f>#REF!</f>
        <v>#REF!</v>
      </c>
      <c r="SPF4" s="86" t="e">
        <f>#REF!</f>
        <v>#REF!</v>
      </c>
      <c r="SPG4" s="86" t="e">
        <f>#REF!</f>
        <v>#REF!</v>
      </c>
      <c r="SPH4" s="86" t="e">
        <f>#REF!</f>
        <v>#REF!</v>
      </c>
      <c r="SPI4" s="86" t="e">
        <f>#REF!</f>
        <v>#REF!</v>
      </c>
      <c r="SPJ4" s="86" t="e">
        <f>#REF!</f>
        <v>#REF!</v>
      </c>
      <c r="SPK4" s="86" t="e">
        <f>#REF!</f>
        <v>#REF!</v>
      </c>
      <c r="SPL4" s="86" t="e">
        <f>#REF!</f>
        <v>#REF!</v>
      </c>
      <c r="SPM4" s="86" t="e">
        <f>#REF!</f>
        <v>#REF!</v>
      </c>
      <c r="SPN4" s="86" t="e">
        <f>#REF!</f>
        <v>#REF!</v>
      </c>
      <c r="SPO4" s="86" t="e">
        <f>#REF!</f>
        <v>#REF!</v>
      </c>
      <c r="SPP4" s="86" t="e">
        <f>#REF!</f>
        <v>#REF!</v>
      </c>
      <c r="SPQ4" s="86" t="e">
        <f>#REF!</f>
        <v>#REF!</v>
      </c>
      <c r="SPR4" s="86" t="e">
        <f>#REF!</f>
        <v>#REF!</v>
      </c>
      <c r="SPS4" s="86" t="e">
        <f>#REF!</f>
        <v>#REF!</v>
      </c>
      <c r="SPT4" s="86" t="e">
        <f>#REF!</f>
        <v>#REF!</v>
      </c>
      <c r="SPU4" s="86" t="e">
        <f>#REF!</f>
        <v>#REF!</v>
      </c>
      <c r="SPV4" s="86" t="e">
        <f>#REF!</f>
        <v>#REF!</v>
      </c>
      <c r="SPW4" s="86" t="e">
        <f>#REF!</f>
        <v>#REF!</v>
      </c>
      <c r="SPX4" s="86" t="e">
        <f>#REF!</f>
        <v>#REF!</v>
      </c>
      <c r="SPY4" s="86" t="e">
        <f>#REF!</f>
        <v>#REF!</v>
      </c>
      <c r="SPZ4" s="86" t="e">
        <f>#REF!</f>
        <v>#REF!</v>
      </c>
      <c r="SQA4" s="86" t="e">
        <f>#REF!</f>
        <v>#REF!</v>
      </c>
      <c r="SQB4" s="86" t="e">
        <f>#REF!</f>
        <v>#REF!</v>
      </c>
      <c r="SQC4" s="86" t="e">
        <f>#REF!</f>
        <v>#REF!</v>
      </c>
      <c r="SQD4" s="86" t="e">
        <f>#REF!</f>
        <v>#REF!</v>
      </c>
      <c r="SQE4" s="86" t="e">
        <f>#REF!</f>
        <v>#REF!</v>
      </c>
      <c r="SQF4" s="86" t="e">
        <f>#REF!</f>
        <v>#REF!</v>
      </c>
      <c r="SQG4" s="86" t="e">
        <f>#REF!</f>
        <v>#REF!</v>
      </c>
      <c r="SQH4" s="86" t="e">
        <f>#REF!</f>
        <v>#REF!</v>
      </c>
      <c r="SQI4" s="86" t="e">
        <f>#REF!</f>
        <v>#REF!</v>
      </c>
      <c r="SQJ4" s="86" t="e">
        <f>#REF!</f>
        <v>#REF!</v>
      </c>
      <c r="SQK4" s="86" t="e">
        <f>#REF!</f>
        <v>#REF!</v>
      </c>
      <c r="SQL4" s="86" t="e">
        <f>#REF!</f>
        <v>#REF!</v>
      </c>
      <c r="SQM4" s="86" t="e">
        <f>#REF!</f>
        <v>#REF!</v>
      </c>
      <c r="SQN4" s="86" t="e">
        <f>#REF!</f>
        <v>#REF!</v>
      </c>
      <c r="SQO4" s="86" t="e">
        <f>#REF!</f>
        <v>#REF!</v>
      </c>
      <c r="SQP4" s="86" t="e">
        <f>#REF!</f>
        <v>#REF!</v>
      </c>
      <c r="SQQ4" s="86" t="e">
        <f>#REF!</f>
        <v>#REF!</v>
      </c>
      <c r="SQR4" s="86" t="e">
        <f>#REF!</f>
        <v>#REF!</v>
      </c>
      <c r="SQS4" s="86" t="e">
        <f>#REF!</f>
        <v>#REF!</v>
      </c>
      <c r="SQT4" s="86" t="e">
        <f>#REF!</f>
        <v>#REF!</v>
      </c>
      <c r="SQU4" s="86" t="e">
        <f>#REF!</f>
        <v>#REF!</v>
      </c>
      <c r="SQV4" s="86" t="e">
        <f>#REF!</f>
        <v>#REF!</v>
      </c>
      <c r="SQW4" s="86" t="e">
        <f>#REF!</f>
        <v>#REF!</v>
      </c>
      <c r="SQX4" s="86" t="e">
        <f>#REF!</f>
        <v>#REF!</v>
      </c>
      <c r="SQY4" s="86" t="e">
        <f>#REF!</f>
        <v>#REF!</v>
      </c>
      <c r="SQZ4" s="86" t="e">
        <f>#REF!</f>
        <v>#REF!</v>
      </c>
      <c r="SRA4" s="86" t="e">
        <f>#REF!</f>
        <v>#REF!</v>
      </c>
      <c r="SRB4" s="86" t="e">
        <f>#REF!</f>
        <v>#REF!</v>
      </c>
      <c r="SRC4" s="86" t="e">
        <f>#REF!</f>
        <v>#REF!</v>
      </c>
      <c r="SRD4" s="86" t="e">
        <f>#REF!</f>
        <v>#REF!</v>
      </c>
      <c r="SRE4" s="86" t="e">
        <f>#REF!</f>
        <v>#REF!</v>
      </c>
      <c r="SRF4" s="86" t="e">
        <f>#REF!</f>
        <v>#REF!</v>
      </c>
      <c r="SRG4" s="86" t="e">
        <f>#REF!</f>
        <v>#REF!</v>
      </c>
      <c r="SRH4" s="86" t="e">
        <f>#REF!</f>
        <v>#REF!</v>
      </c>
      <c r="SRI4" s="86" t="e">
        <f>#REF!</f>
        <v>#REF!</v>
      </c>
      <c r="SRJ4" s="86" t="e">
        <f>#REF!</f>
        <v>#REF!</v>
      </c>
      <c r="SRK4" s="86" t="e">
        <f>#REF!</f>
        <v>#REF!</v>
      </c>
      <c r="SRL4" s="86" t="e">
        <f>#REF!</f>
        <v>#REF!</v>
      </c>
      <c r="SRM4" s="86" t="e">
        <f>#REF!</f>
        <v>#REF!</v>
      </c>
      <c r="SRN4" s="86" t="e">
        <f>#REF!</f>
        <v>#REF!</v>
      </c>
      <c r="SRO4" s="86" t="e">
        <f>#REF!</f>
        <v>#REF!</v>
      </c>
      <c r="SRP4" s="86" t="e">
        <f>#REF!</f>
        <v>#REF!</v>
      </c>
      <c r="SRQ4" s="86" t="e">
        <f>#REF!</f>
        <v>#REF!</v>
      </c>
      <c r="SRR4" s="86" t="e">
        <f>#REF!</f>
        <v>#REF!</v>
      </c>
      <c r="SRS4" s="86" t="e">
        <f>#REF!</f>
        <v>#REF!</v>
      </c>
      <c r="SRT4" s="86" t="e">
        <f>#REF!</f>
        <v>#REF!</v>
      </c>
      <c r="SRU4" s="86" t="e">
        <f>#REF!</f>
        <v>#REF!</v>
      </c>
      <c r="SRV4" s="86" t="e">
        <f>#REF!</f>
        <v>#REF!</v>
      </c>
      <c r="SRW4" s="86" t="e">
        <f>#REF!</f>
        <v>#REF!</v>
      </c>
      <c r="SRX4" s="86" t="e">
        <f>#REF!</f>
        <v>#REF!</v>
      </c>
      <c r="SRY4" s="86" t="e">
        <f>#REF!</f>
        <v>#REF!</v>
      </c>
      <c r="SRZ4" s="86" t="e">
        <f>#REF!</f>
        <v>#REF!</v>
      </c>
      <c r="SSA4" s="86" t="e">
        <f>#REF!</f>
        <v>#REF!</v>
      </c>
      <c r="SSB4" s="86" t="e">
        <f>#REF!</f>
        <v>#REF!</v>
      </c>
      <c r="SSC4" s="86" t="e">
        <f>#REF!</f>
        <v>#REF!</v>
      </c>
      <c r="SSD4" s="86" t="e">
        <f>#REF!</f>
        <v>#REF!</v>
      </c>
      <c r="SSE4" s="86" t="e">
        <f>#REF!</f>
        <v>#REF!</v>
      </c>
      <c r="SSF4" s="86" t="e">
        <f>#REF!</f>
        <v>#REF!</v>
      </c>
      <c r="SSG4" s="86" t="e">
        <f>#REF!</f>
        <v>#REF!</v>
      </c>
      <c r="SSH4" s="86" t="e">
        <f>#REF!</f>
        <v>#REF!</v>
      </c>
      <c r="SSI4" s="86" t="e">
        <f>#REF!</f>
        <v>#REF!</v>
      </c>
      <c r="SSJ4" s="86" t="e">
        <f>#REF!</f>
        <v>#REF!</v>
      </c>
      <c r="SSK4" s="86" t="e">
        <f>#REF!</f>
        <v>#REF!</v>
      </c>
      <c r="SSL4" s="86" t="e">
        <f>#REF!</f>
        <v>#REF!</v>
      </c>
      <c r="SSM4" s="86" t="e">
        <f>#REF!</f>
        <v>#REF!</v>
      </c>
      <c r="SSN4" s="86" t="e">
        <f>#REF!</f>
        <v>#REF!</v>
      </c>
      <c r="SSO4" s="86" t="e">
        <f>#REF!</f>
        <v>#REF!</v>
      </c>
      <c r="SSP4" s="86" t="e">
        <f>#REF!</f>
        <v>#REF!</v>
      </c>
      <c r="SSQ4" s="86" t="e">
        <f>#REF!</f>
        <v>#REF!</v>
      </c>
      <c r="SSR4" s="86" t="e">
        <f>#REF!</f>
        <v>#REF!</v>
      </c>
      <c r="SSS4" s="86" t="e">
        <f>#REF!</f>
        <v>#REF!</v>
      </c>
      <c r="SST4" s="86" t="e">
        <f>#REF!</f>
        <v>#REF!</v>
      </c>
      <c r="SSU4" s="86" t="e">
        <f>#REF!</f>
        <v>#REF!</v>
      </c>
      <c r="SSV4" s="86" t="e">
        <f>#REF!</f>
        <v>#REF!</v>
      </c>
      <c r="SSW4" s="86" t="e">
        <f>#REF!</f>
        <v>#REF!</v>
      </c>
      <c r="SSX4" s="86" t="e">
        <f>#REF!</f>
        <v>#REF!</v>
      </c>
      <c r="SSY4" s="86" t="e">
        <f>#REF!</f>
        <v>#REF!</v>
      </c>
      <c r="SSZ4" s="86" t="e">
        <f>#REF!</f>
        <v>#REF!</v>
      </c>
      <c r="STA4" s="86" t="e">
        <f>#REF!</f>
        <v>#REF!</v>
      </c>
      <c r="STB4" s="86" t="e">
        <f>#REF!</f>
        <v>#REF!</v>
      </c>
      <c r="STC4" s="86" t="e">
        <f>#REF!</f>
        <v>#REF!</v>
      </c>
      <c r="STD4" s="86" t="e">
        <f>#REF!</f>
        <v>#REF!</v>
      </c>
      <c r="STE4" s="86" t="e">
        <f>#REF!</f>
        <v>#REF!</v>
      </c>
      <c r="STF4" s="86" t="e">
        <f>#REF!</f>
        <v>#REF!</v>
      </c>
      <c r="STG4" s="86" t="e">
        <f>#REF!</f>
        <v>#REF!</v>
      </c>
      <c r="STH4" s="86" t="e">
        <f>#REF!</f>
        <v>#REF!</v>
      </c>
      <c r="STI4" s="86" t="e">
        <f>#REF!</f>
        <v>#REF!</v>
      </c>
      <c r="STJ4" s="86" t="e">
        <f>#REF!</f>
        <v>#REF!</v>
      </c>
      <c r="STK4" s="86" t="e">
        <f>#REF!</f>
        <v>#REF!</v>
      </c>
      <c r="STL4" s="86" t="e">
        <f>#REF!</f>
        <v>#REF!</v>
      </c>
      <c r="STM4" s="86" t="e">
        <f>#REF!</f>
        <v>#REF!</v>
      </c>
      <c r="STN4" s="86" t="e">
        <f>#REF!</f>
        <v>#REF!</v>
      </c>
      <c r="STO4" s="86" t="e">
        <f>#REF!</f>
        <v>#REF!</v>
      </c>
      <c r="STP4" s="86" t="e">
        <f>#REF!</f>
        <v>#REF!</v>
      </c>
      <c r="STQ4" s="86" t="e">
        <f>#REF!</f>
        <v>#REF!</v>
      </c>
      <c r="STR4" s="86" t="e">
        <f>#REF!</f>
        <v>#REF!</v>
      </c>
      <c r="STS4" s="86" t="e">
        <f>#REF!</f>
        <v>#REF!</v>
      </c>
      <c r="STT4" s="86" t="e">
        <f>#REF!</f>
        <v>#REF!</v>
      </c>
      <c r="STU4" s="86" t="e">
        <f>#REF!</f>
        <v>#REF!</v>
      </c>
      <c r="STV4" s="86" t="e">
        <f>#REF!</f>
        <v>#REF!</v>
      </c>
      <c r="STW4" s="86" t="e">
        <f>#REF!</f>
        <v>#REF!</v>
      </c>
      <c r="STX4" s="86" t="e">
        <f>#REF!</f>
        <v>#REF!</v>
      </c>
      <c r="STY4" s="86" t="e">
        <f>#REF!</f>
        <v>#REF!</v>
      </c>
      <c r="STZ4" s="86" t="e">
        <f>#REF!</f>
        <v>#REF!</v>
      </c>
      <c r="SUA4" s="86" t="e">
        <f>#REF!</f>
        <v>#REF!</v>
      </c>
      <c r="SUB4" s="86" t="e">
        <f>#REF!</f>
        <v>#REF!</v>
      </c>
      <c r="SUC4" s="86" t="e">
        <f>#REF!</f>
        <v>#REF!</v>
      </c>
      <c r="SUD4" s="86" t="e">
        <f>#REF!</f>
        <v>#REF!</v>
      </c>
      <c r="SUE4" s="86" t="e">
        <f>#REF!</f>
        <v>#REF!</v>
      </c>
      <c r="SUF4" s="86" t="e">
        <f>#REF!</f>
        <v>#REF!</v>
      </c>
      <c r="SUG4" s="86" t="e">
        <f>#REF!</f>
        <v>#REF!</v>
      </c>
      <c r="SUH4" s="86" t="e">
        <f>#REF!</f>
        <v>#REF!</v>
      </c>
      <c r="SUI4" s="86" t="e">
        <f>#REF!</f>
        <v>#REF!</v>
      </c>
      <c r="SUJ4" s="86" t="e">
        <f>#REF!</f>
        <v>#REF!</v>
      </c>
      <c r="SUK4" s="86" t="e">
        <f>#REF!</f>
        <v>#REF!</v>
      </c>
      <c r="SUL4" s="86" t="e">
        <f>#REF!</f>
        <v>#REF!</v>
      </c>
      <c r="SUM4" s="86" t="e">
        <f>#REF!</f>
        <v>#REF!</v>
      </c>
      <c r="SUN4" s="86" t="e">
        <f>#REF!</f>
        <v>#REF!</v>
      </c>
      <c r="SUO4" s="86" t="e">
        <f>#REF!</f>
        <v>#REF!</v>
      </c>
      <c r="SUP4" s="86" t="e">
        <f>#REF!</f>
        <v>#REF!</v>
      </c>
      <c r="SUQ4" s="86" t="e">
        <f>#REF!</f>
        <v>#REF!</v>
      </c>
      <c r="SUR4" s="86" t="e">
        <f>#REF!</f>
        <v>#REF!</v>
      </c>
      <c r="SUS4" s="86" t="e">
        <f>#REF!</f>
        <v>#REF!</v>
      </c>
      <c r="SUT4" s="86" t="e">
        <f>#REF!</f>
        <v>#REF!</v>
      </c>
      <c r="SUU4" s="86" t="e">
        <f>#REF!</f>
        <v>#REF!</v>
      </c>
      <c r="SUV4" s="86" t="e">
        <f>#REF!</f>
        <v>#REF!</v>
      </c>
      <c r="SUW4" s="86" t="e">
        <f>#REF!</f>
        <v>#REF!</v>
      </c>
      <c r="SUX4" s="86" t="e">
        <f>#REF!</f>
        <v>#REF!</v>
      </c>
      <c r="SUY4" s="86" t="e">
        <f>#REF!</f>
        <v>#REF!</v>
      </c>
      <c r="SUZ4" s="86" t="e">
        <f>#REF!</f>
        <v>#REF!</v>
      </c>
      <c r="SVA4" s="86" t="e">
        <f>#REF!</f>
        <v>#REF!</v>
      </c>
      <c r="SVB4" s="86" t="e">
        <f>#REF!</f>
        <v>#REF!</v>
      </c>
      <c r="SVC4" s="86" t="e">
        <f>#REF!</f>
        <v>#REF!</v>
      </c>
      <c r="SVD4" s="86" t="e">
        <f>#REF!</f>
        <v>#REF!</v>
      </c>
      <c r="SVE4" s="86" t="e">
        <f>#REF!</f>
        <v>#REF!</v>
      </c>
      <c r="SVF4" s="86" t="e">
        <f>#REF!</f>
        <v>#REF!</v>
      </c>
      <c r="SVG4" s="86" t="e">
        <f>#REF!</f>
        <v>#REF!</v>
      </c>
      <c r="SVH4" s="86" t="e">
        <f>#REF!</f>
        <v>#REF!</v>
      </c>
      <c r="SVI4" s="86" t="e">
        <f>#REF!</f>
        <v>#REF!</v>
      </c>
      <c r="SVJ4" s="86" t="e">
        <f>#REF!</f>
        <v>#REF!</v>
      </c>
      <c r="SVK4" s="86" t="e">
        <f>#REF!</f>
        <v>#REF!</v>
      </c>
      <c r="SVL4" s="86" t="e">
        <f>#REF!</f>
        <v>#REF!</v>
      </c>
      <c r="SVM4" s="86" t="e">
        <f>#REF!</f>
        <v>#REF!</v>
      </c>
      <c r="SVN4" s="86" t="e">
        <f>#REF!</f>
        <v>#REF!</v>
      </c>
      <c r="SVO4" s="86" t="e">
        <f>#REF!</f>
        <v>#REF!</v>
      </c>
      <c r="SVP4" s="86" t="e">
        <f>#REF!</f>
        <v>#REF!</v>
      </c>
      <c r="SVQ4" s="86" t="e">
        <f>#REF!</f>
        <v>#REF!</v>
      </c>
      <c r="SVR4" s="86" t="e">
        <f>#REF!</f>
        <v>#REF!</v>
      </c>
      <c r="SVS4" s="86" t="e">
        <f>#REF!</f>
        <v>#REF!</v>
      </c>
      <c r="SVT4" s="86" t="e">
        <f>#REF!</f>
        <v>#REF!</v>
      </c>
      <c r="SVU4" s="86" t="e">
        <f>#REF!</f>
        <v>#REF!</v>
      </c>
      <c r="SVV4" s="86" t="e">
        <f>#REF!</f>
        <v>#REF!</v>
      </c>
      <c r="SVW4" s="86" t="e">
        <f>#REF!</f>
        <v>#REF!</v>
      </c>
      <c r="SVX4" s="86" t="e">
        <f>#REF!</f>
        <v>#REF!</v>
      </c>
      <c r="SVY4" s="86" t="e">
        <f>#REF!</f>
        <v>#REF!</v>
      </c>
      <c r="SVZ4" s="86" t="e">
        <f>#REF!</f>
        <v>#REF!</v>
      </c>
      <c r="SWA4" s="86" t="e">
        <f>#REF!</f>
        <v>#REF!</v>
      </c>
      <c r="SWB4" s="86" t="e">
        <f>#REF!</f>
        <v>#REF!</v>
      </c>
      <c r="SWC4" s="86" t="e">
        <f>#REF!</f>
        <v>#REF!</v>
      </c>
      <c r="SWD4" s="86" t="e">
        <f>#REF!</f>
        <v>#REF!</v>
      </c>
      <c r="SWE4" s="86" t="e">
        <f>#REF!</f>
        <v>#REF!</v>
      </c>
      <c r="SWF4" s="86" t="e">
        <f>#REF!</f>
        <v>#REF!</v>
      </c>
      <c r="SWG4" s="86" t="e">
        <f>#REF!</f>
        <v>#REF!</v>
      </c>
      <c r="SWH4" s="86" t="e">
        <f>#REF!</f>
        <v>#REF!</v>
      </c>
      <c r="SWI4" s="86" t="e">
        <f>#REF!</f>
        <v>#REF!</v>
      </c>
      <c r="SWJ4" s="86" t="e">
        <f>#REF!</f>
        <v>#REF!</v>
      </c>
      <c r="SWK4" s="86" t="e">
        <f>#REF!</f>
        <v>#REF!</v>
      </c>
      <c r="SWL4" s="86" t="e">
        <f>#REF!</f>
        <v>#REF!</v>
      </c>
      <c r="SWM4" s="86" t="e">
        <f>#REF!</f>
        <v>#REF!</v>
      </c>
      <c r="SWN4" s="86" t="e">
        <f>#REF!</f>
        <v>#REF!</v>
      </c>
      <c r="SWO4" s="86" t="e">
        <f>#REF!</f>
        <v>#REF!</v>
      </c>
      <c r="SWP4" s="86" t="e">
        <f>#REF!</f>
        <v>#REF!</v>
      </c>
      <c r="SWQ4" s="86" t="e">
        <f>#REF!</f>
        <v>#REF!</v>
      </c>
      <c r="SWR4" s="86" t="e">
        <f>#REF!</f>
        <v>#REF!</v>
      </c>
      <c r="SWS4" s="86" t="e">
        <f>#REF!</f>
        <v>#REF!</v>
      </c>
      <c r="SWT4" s="86" t="e">
        <f>#REF!</f>
        <v>#REF!</v>
      </c>
      <c r="SWU4" s="86" t="e">
        <f>#REF!</f>
        <v>#REF!</v>
      </c>
      <c r="SWV4" s="86" t="e">
        <f>#REF!</f>
        <v>#REF!</v>
      </c>
      <c r="SWW4" s="86" t="e">
        <f>#REF!</f>
        <v>#REF!</v>
      </c>
      <c r="SWX4" s="86" t="e">
        <f>#REF!</f>
        <v>#REF!</v>
      </c>
      <c r="SWY4" s="86" t="e">
        <f>#REF!</f>
        <v>#REF!</v>
      </c>
      <c r="SWZ4" s="86" t="e">
        <f>#REF!</f>
        <v>#REF!</v>
      </c>
      <c r="SXA4" s="86" t="e">
        <f>#REF!</f>
        <v>#REF!</v>
      </c>
      <c r="SXB4" s="86" t="e">
        <f>#REF!</f>
        <v>#REF!</v>
      </c>
      <c r="SXC4" s="86" t="e">
        <f>#REF!</f>
        <v>#REF!</v>
      </c>
      <c r="SXD4" s="86" t="e">
        <f>#REF!</f>
        <v>#REF!</v>
      </c>
      <c r="SXE4" s="86" t="e">
        <f>#REF!</f>
        <v>#REF!</v>
      </c>
      <c r="SXF4" s="86" t="e">
        <f>#REF!</f>
        <v>#REF!</v>
      </c>
      <c r="SXG4" s="86" t="e">
        <f>#REF!</f>
        <v>#REF!</v>
      </c>
      <c r="SXH4" s="86" t="e">
        <f>#REF!</f>
        <v>#REF!</v>
      </c>
      <c r="SXI4" s="86" t="e">
        <f>#REF!</f>
        <v>#REF!</v>
      </c>
      <c r="SXJ4" s="86" t="e">
        <f>#REF!</f>
        <v>#REF!</v>
      </c>
      <c r="SXK4" s="86" t="e">
        <f>#REF!</f>
        <v>#REF!</v>
      </c>
      <c r="SXL4" s="86" t="e">
        <f>#REF!</f>
        <v>#REF!</v>
      </c>
      <c r="SXM4" s="86" t="e">
        <f>#REF!</f>
        <v>#REF!</v>
      </c>
      <c r="SXN4" s="86" t="e">
        <f>#REF!</f>
        <v>#REF!</v>
      </c>
      <c r="SXO4" s="86" t="e">
        <f>#REF!</f>
        <v>#REF!</v>
      </c>
      <c r="SXP4" s="86" t="e">
        <f>#REF!</f>
        <v>#REF!</v>
      </c>
      <c r="SXQ4" s="86" t="e">
        <f>#REF!</f>
        <v>#REF!</v>
      </c>
      <c r="SXR4" s="86" t="e">
        <f>#REF!</f>
        <v>#REF!</v>
      </c>
      <c r="SXS4" s="86" t="e">
        <f>#REF!</f>
        <v>#REF!</v>
      </c>
      <c r="SXT4" s="86" t="e">
        <f>#REF!</f>
        <v>#REF!</v>
      </c>
      <c r="SXU4" s="86" t="e">
        <f>#REF!</f>
        <v>#REF!</v>
      </c>
      <c r="SXV4" s="86" t="e">
        <f>#REF!</f>
        <v>#REF!</v>
      </c>
      <c r="SXW4" s="86" t="e">
        <f>#REF!</f>
        <v>#REF!</v>
      </c>
      <c r="SXX4" s="86" t="e">
        <f>#REF!</f>
        <v>#REF!</v>
      </c>
      <c r="SXY4" s="86" t="e">
        <f>#REF!</f>
        <v>#REF!</v>
      </c>
      <c r="SXZ4" s="86" t="e">
        <f>#REF!</f>
        <v>#REF!</v>
      </c>
      <c r="SYA4" s="86" t="e">
        <f>#REF!</f>
        <v>#REF!</v>
      </c>
      <c r="SYB4" s="86" t="e">
        <f>#REF!</f>
        <v>#REF!</v>
      </c>
      <c r="SYC4" s="86" t="e">
        <f>#REF!</f>
        <v>#REF!</v>
      </c>
      <c r="SYD4" s="86" t="e">
        <f>#REF!</f>
        <v>#REF!</v>
      </c>
      <c r="SYE4" s="86" t="e">
        <f>#REF!</f>
        <v>#REF!</v>
      </c>
      <c r="SYF4" s="86" t="e">
        <f>#REF!</f>
        <v>#REF!</v>
      </c>
      <c r="SYG4" s="86" t="e">
        <f>#REF!</f>
        <v>#REF!</v>
      </c>
      <c r="SYH4" s="86" t="e">
        <f>#REF!</f>
        <v>#REF!</v>
      </c>
      <c r="SYI4" s="86" t="e">
        <f>#REF!</f>
        <v>#REF!</v>
      </c>
      <c r="SYJ4" s="86" t="e">
        <f>#REF!</f>
        <v>#REF!</v>
      </c>
      <c r="SYK4" s="86" t="e">
        <f>#REF!</f>
        <v>#REF!</v>
      </c>
      <c r="SYL4" s="86" t="e">
        <f>#REF!</f>
        <v>#REF!</v>
      </c>
      <c r="SYM4" s="86" t="e">
        <f>#REF!</f>
        <v>#REF!</v>
      </c>
      <c r="SYN4" s="86" t="e">
        <f>#REF!</f>
        <v>#REF!</v>
      </c>
      <c r="SYO4" s="86" t="e">
        <f>#REF!</f>
        <v>#REF!</v>
      </c>
      <c r="SYP4" s="86" t="e">
        <f>#REF!</f>
        <v>#REF!</v>
      </c>
      <c r="SYQ4" s="86" t="e">
        <f>#REF!</f>
        <v>#REF!</v>
      </c>
      <c r="SYR4" s="86" t="e">
        <f>#REF!</f>
        <v>#REF!</v>
      </c>
      <c r="SYS4" s="86" t="e">
        <f>#REF!</f>
        <v>#REF!</v>
      </c>
      <c r="SYT4" s="86" t="e">
        <f>#REF!</f>
        <v>#REF!</v>
      </c>
      <c r="SYU4" s="86" t="e">
        <f>#REF!</f>
        <v>#REF!</v>
      </c>
      <c r="SYV4" s="86" t="e">
        <f>#REF!</f>
        <v>#REF!</v>
      </c>
      <c r="SYW4" s="86" t="e">
        <f>#REF!</f>
        <v>#REF!</v>
      </c>
      <c r="SYX4" s="86" t="e">
        <f>#REF!</f>
        <v>#REF!</v>
      </c>
      <c r="SYY4" s="86" t="e">
        <f>#REF!</f>
        <v>#REF!</v>
      </c>
      <c r="SYZ4" s="86" t="e">
        <f>#REF!</f>
        <v>#REF!</v>
      </c>
      <c r="SZA4" s="86" t="e">
        <f>#REF!</f>
        <v>#REF!</v>
      </c>
      <c r="SZB4" s="86" t="e">
        <f>#REF!</f>
        <v>#REF!</v>
      </c>
      <c r="SZC4" s="86" t="e">
        <f>#REF!</f>
        <v>#REF!</v>
      </c>
      <c r="SZD4" s="86" t="e">
        <f>#REF!</f>
        <v>#REF!</v>
      </c>
      <c r="SZE4" s="86" t="e">
        <f>#REF!</f>
        <v>#REF!</v>
      </c>
      <c r="SZF4" s="86" t="e">
        <f>#REF!</f>
        <v>#REF!</v>
      </c>
      <c r="SZG4" s="86" t="e">
        <f>#REF!</f>
        <v>#REF!</v>
      </c>
      <c r="SZH4" s="86" t="e">
        <f>#REF!</f>
        <v>#REF!</v>
      </c>
      <c r="SZI4" s="86" t="e">
        <f>#REF!</f>
        <v>#REF!</v>
      </c>
      <c r="SZJ4" s="86" t="e">
        <f>#REF!</f>
        <v>#REF!</v>
      </c>
      <c r="SZK4" s="86" t="e">
        <f>#REF!</f>
        <v>#REF!</v>
      </c>
      <c r="SZL4" s="86" t="e">
        <f>#REF!</f>
        <v>#REF!</v>
      </c>
      <c r="SZM4" s="86" t="e">
        <f>#REF!</f>
        <v>#REF!</v>
      </c>
      <c r="SZN4" s="86" t="e">
        <f>#REF!</f>
        <v>#REF!</v>
      </c>
      <c r="SZO4" s="86" t="e">
        <f>#REF!</f>
        <v>#REF!</v>
      </c>
      <c r="SZP4" s="86" t="e">
        <f>#REF!</f>
        <v>#REF!</v>
      </c>
      <c r="SZQ4" s="86" t="e">
        <f>#REF!</f>
        <v>#REF!</v>
      </c>
      <c r="SZR4" s="86" t="e">
        <f>#REF!</f>
        <v>#REF!</v>
      </c>
      <c r="SZS4" s="86" t="e">
        <f>#REF!</f>
        <v>#REF!</v>
      </c>
      <c r="SZT4" s="86" t="e">
        <f>#REF!</f>
        <v>#REF!</v>
      </c>
      <c r="SZU4" s="86" t="e">
        <f>#REF!</f>
        <v>#REF!</v>
      </c>
      <c r="SZV4" s="86" t="e">
        <f>#REF!</f>
        <v>#REF!</v>
      </c>
      <c r="SZW4" s="86" t="e">
        <f>#REF!</f>
        <v>#REF!</v>
      </c>
      <c r="SZX4" s="86" t="e">
        <f>#REF!</f>
        <v>#REF!</v>
      </c>
      <c r="SZY4" s="86" t="e">
        <f>#REF!</f>
        <v>#REF!</v>
      </c>
      <c r="SZZ4" s="86" t="e">
        <f>#REF!</f>
        <v>#REF!</v>
      </c>
      <c r="TAA4" s="86" t="e">
        <f>#REF!</f>
        <v>#REF!</v>
      </c>
      <c r="TAB4" s="86" t="e">
        <f>#REF!</f>
        <v>#REF!</v>
      </c>
      <c r="TAC4" s="86" t="e">
        <f>#REF!</f>
        <v>#REF!</v>
      </c>
      <c r="TAD4" s="86" t="e">
        <f>#REF!</f>
        <v>#REF!</v>
      </c>
      <c r="TAE4" s="86" t="e">
        <f>#REF!</f>
        <v>#REF!</v>
      </c>
      <c r="TAF4" s="86" t="e">
        <f>#REF!</f>
        <v>#REF!</v>
      </c>
      <c r="TAG4" s="86" t="e">
        <f>#REF!</f>
        <v>#REF!</v>
      </c>
      <c r="TAH4" s="86" t="e">
        <f>#REF!</f>
        <v>#REF!</v>
      </c>
      <c r="TAI4" s="86" t="e">
        <f>#REF!</f>
        <v>#REF!</v>
      </c>
      <c r="TAJ4" s="86" t="e">
        <f>#REF!</f>
        <v>#REF!</v>
      </c>
      <c r="TAK4" s="86" t="e">
        <f>#REF!</f>
        <v>#REF!</v>
      </c>
      <c r="TAL4" s="86" t="e">
        <f>#REF!</f>
        <v>#REF!</v>
      </c>
      <c r="TAM4" s="86" t="e">
        <f>#REF!</f>
        <v>#REF!</v>
      </c>
      <c r="TAN4" s="86" t="e">
        <f>#REF!</f>
        <v>#REF!</v>
      </c>
      <c r="TAO4" s="86" t="e">
        <f>#REF!</f>
        <v>#REF!</v>
      </c>
      <c r="TAP4" s="86" t="e">
        <f>#REF!</f>
        <v>#REF!</v>
      </c>
      <c r="TAQ4" s="86" t="e">
        <f>#REF!</f>
        <v>#REF!</v>
      </c>
      <c r="TAR4" s="86" t="e">
        <f>#REF!</f>
        <v>#REF!</v>
      </c>
      <c r="TAS4" s="86" t="e">
        <f>#REF!</f>
        <v>#REF!</v>
      </c>
      <c r="TAT4" s="86" t="e">
        <f>#REF!</f>
        <v>#REF!</v>
      </c>
      <c r="TAU4" s="86" t="e">
        <f>#REF!</f>
        <v>#REF!</v>
      </c>
      <c r="TAV4" s="86" t="e">
        <f>#REF!</f>
        <v>#REF!</v>
      </c>
      <c r="TAW4" s="86" t="e">
        <f>#REF!</f>
        <v>#REF!</v>
      </c>
      <c r="TAX4" s="86" t="e">
        <f>#REF!</f>
        <v>#REF!</v>
      </c>
      <c r="TAY4" s="86" t="e">
        <f>#REF!</f>
        <v>#REF!</v>
      </c>
      <c r="TAZ4" s="86" t="e">
        <f>#REF!</f>
        <v>#REF!</v>
      </c>
      <c r="TBA4" s="86" t="e">
        <f>#REF!</f>
        <v>#REF!</v>
      </c>
      <c r="TBB4" s="86" t="e">
        <f>#REF!</f>
        <v>#REF!</v>
      </c>
      <c r="TBC4" s="86" t="e">
        <f>#REF!</f>
        <v>#REF!</v>
      </c>
      <c r="TBD4" s="86" t="e">
        <f>#REF!</f>
        <v>#REF!</v>
      </c>
      <c r="TBE4" s="86" t="e">
        <f>#REF!</f>
        <v>#REF!</v>
      </c>
      <c r="TBF4" s="86" t="e">
        <f>#REF!</f>
        <v>#REF!</v>
      </c>
      <c r="TBG4" s="86" t="e">
        <f>#REF!</f>
        <v>#REF!</v>
      </c>
      <c r="TBH4" s="86" t="e">
        <f>#REF!</f>
        <v>#REF!</v>
      </c>
      <c r="TBI4" s="86" t="e">
        <f>#REF!</f>
        <v>#REF!</v>
      </c>
      <c r="TBJ4" s="86" t="e">
        <f>#REF!</f>
        <v>#REF!</v>
      </c>
      <c r="TBK4" s="86" t="e">
        <f>#REF!</f>
        <v>#REF!</v>
      </c>
      <c r="TBL4" s="86" t="e">
        <f>#REF!</f>
        <v>#REF!</v>
      </c>
      <c r="TBM4" s="86" t="e">
        <f>#REF!</f>
        <v>#REF!</v>
      </c>
      <c r="TBN4" s="86" t="e">
        <f>#REF!</f>
        <v>#REF!</v>
      </c>
      <c r="TBO4" s="86" t="e">
        <f>#REF!</f>
        <v>#REF!</v>
      </c>
      <c r="TBP4" s="86" t="e">
        <f>#REF!</f>
        <v>#REF!</v>
      </c>
      <c r="TBQ4" s="86" t="e">
        <f>#REF!</f>
        <v>#REF!</v>
      </c>
      <c r="TBR4" s="86" t="e">
        <f>#REF!</f>
        <v>#REF!</v>
      </c>
      <c r="TBS4" s="86" t="e">
        <f>#REF!</f>
        <v>#REF!</v>
      </c>
      <c r="TBT4" s="86" t="e">
        <f>#REF!</f>
        <v>#REF!</v>
      </c>
      <c r="TBU4" s="86" t="e">
        <f>#REF!</f>
        <v>#REF!</v>
      </c>
      <c r="TBV4" s="86" t="e">
        <f>#REF!</f>
        <v>#REF!</v>
      </c>
      <c r="TBW4" s="86" t="e">
        <f>#REF!</f>
        <v>#REF!</v>
      </c>
      <c r="TBX4" s="86" t="e">
        <f>#REF!</f>
        <v>#REF!</v>
      </c>
      <c r="TBY4" s="86" t="e">
        <f>#REF!</f>
        <v>#REF!</v>
      </c>
      <c r="TBZ4" s="86" t="e">
        <f>#REF!</f>
        <v>#REF!</v>
      </c>
      <c r="TCA4" s="86" t="e">
        <f>#REF!</f>
        <v>#REF!</v>
      </c>
      <c r="TCB4" s="86" t="e">
        <f>#REF!</f>
        <v>#REF!</v>
      </c>
      <c r="TCC4" s="86" t="e">
        <f>#REF!</f>
        <v>#REF!</v>
      </c>
      <c r="TCD4" s="86" t="e">
        <f>#REF!</f>
        <v>#REF!</v>
      </c>
      <c r="TCE4" s="86" t="e">
        <f>#REF!</f>
        <v>#REF!</v>
      </c>
      <c r="TCF4" s="86" t="e">
        <f>#REF!</f>
        <v>#REF!</v>
      </c>
      <c r="TCG4" s="86" t="e">
        <f>#REF!</f>
        <v>#REF!</v>
      </c>
      <c r="TCH4" s="86" t="e">
        <f>#REF!</f>
        <v>#REF!</v>
      </c>
      <c r="TCI4" s="86" t="e">
        <f>#REF!</f>
        <v>#REF!</v>
      </c>
      <c r="TCJ4" s="86" t="e">
        <f>#REF!</f>
        <v>#REF!</v>
      </c>
      <c r="TCK4" s="86" t="e">
        <f>#REF!</f>
        <v>#REF!</v>
      </c>
      <c r="TCL4" s="86" t="e">
        <f>#REF!</f>
        <v>#REF!</v>
      </c>
      <c r="TCM4" s="86" t="e">
        <f>#REF!</f>
        <v>#REF!</v>
      </c>
      <c r="TCN4" s="86" t="e">
        <f>#REF!</f>
        <v>#REF!</v>
      </c>
      <c r="TCO4" s="86" t="e">
        <f>#REF!</f>
        <v>#REF!</v>
      </c>
      <c r="TCP4" s="86" t="e">
        <f>#REF!</f>
        <v>#REF!</v>
      </c>
      <c r="TCQ4" s="86" t="e">
        <f>#REF!</f>
        <v>#REF!</v>
      </c>
      <c r="TCR4" s="86" t="e">
        <f>#REF!</f>
        <v>#REF!</v>
      </c>
      <c r="TCS4" s="86" t="e">
        <f>#REF!</f>
        <v>#REF!</v>
      </c>
      <c r="TCT4" s="86" t="e">
        <f>#REF!</f>
        <v>#REF!</v>
      </c>
      <c r="TCU4" s="86" t="e">
        <f>#REF!</f>
        <v>#REF!</v>
      </c>
      <c r="TCV4" s="86" t="e">
        <f>#REF!</f>
        <v>#REF!</v>
      </c>
      <c r="TCW4" s="86" t="e">
        <f>#REF!</f>
        <v>#REF!</v>
      </c>
      <c r="TCX4" s="86" t="e">
        <f>#REF!</f>
        <v>#REF!</v>
      </c>
      <c r="TCY4" s="86" t="e">
        <f>#REF!</f>
        <v>#REF!</v>
      </c>
      <c r="TCZ4" s="86" t="e">
        <f>#REF!</f>
        <v>#REF!</v>
      </c>
      <c r="TDA4" s="86" t="e">
        <f>#REF!</f>
        <v>#REF!</v>
      </c>
      <c r="TDB4" s="86" t="e">
        <f>#REF!</f>
        <v>#REF!</v>
      </c>
      <c r="TDC4" s="86" t="e">
        <f>#REF!</f>
        <v>#REF!</v>
      </c>
      <c r="TDD4" s="86" t="e">
        <f>#REF!</f>
        <v>#REF!</v>
      </c>
      <c r="TDE4" s="86" t="e">
        <f>#REF!</f>
        <v>#REF!</v>
      </c>
      <c r="TDF4" s="86" t="e">
        <f>#REF!</f>
        <v>#REF!</v>
      </c>
      <c r="TDG4" s="86" t="e">
        <f>#REF!</f>
        <v>#REF!</v>
      </c>
      <c r="TDH4" s="86" t="e">
        <f>#REF!</f>
        <v>#REF!</v>
      </c>
      <c r="TDI4" s="86" t="e">
        <f>#REF!</f>
        <v>#REF!</v>
      </c>
      <c r="TDJ4" s="86" t="e">
        <f>#REF!</f>
        <v>#REF!</v>
      </c>
      <c r="TDK4" s="86" t="e">
        <f>#REF!</f>
        <v>#REF!</v>
      </c>
      <c r="TDL4" s="86" t="e">
        <f>#REF!</f>
        <v>#REF!</v>
      </c>
      <c r="TDM4" s="86" t="e">
        <f>#REF!</f>
        <v>#REF!</v>
      </c>
      <c r="TDN4" s="86" t="e">
        <f>#REF!</f>
        <v>#REF!</v>
      </c>
      <c r="TDO4" s="86" t="e">
        <f>#REF!</f>
        <v>#REF!</v>
      </c>
      <c r="TDP4" s="86" t="e">
        <f>#REF!</f>
        <v>#REF!</v>
      </c>
      <c r="TDQ4" s="86" t="e">
        <f>#REF!</f>
        <v>#REF!</v>
      </c>
      <c r="TDR4" s="86" t="e">
        <f>#REF!</f>
        <v>#REF!</v>
      </c>
      <c r="TDS4" s="86" t="e">
        <f>#REF!</f>
        <v>#REF!</v>
      </c>
      <c r="TDT4" s="86" t="e">
        <f>#REF!</f>
        <v>#REF!</v>
      </c>
      <c r="TDU4" s="86" t="e">
        <f>#REF!</f>
        <v>#REF!</v>
      </c>
      <c r="TDV4" s="86" t="e">
        <f>#REF!</f>
        <v>#REF!</v>
      </c>
      <c r="TDW4" s="86" t="e">
        <f>#REF!</f>
        <v>#REF!</v>
      </c>
      <c r="TDX4" s="86" t="e">
        <f>#REF!</f>
        <v>#REF!</v>
      </c>
      <c r="TDY4" s="86" t="e">
        <f>#REF!</f>
        <v>#REF!</v>
      </c>
      <c r="TDZ4" s="86" t="e">
        <f>#REF!</f>
        <v>#REF!</v>
      </c>
      <c r="TEA4" s="86" t="e">
        <f>#REF!</f>
        <v>#REF!</v>
      </c>
      <c r="TEB4" s="86" t="e">
        <f>#REF!</f>
        <v>#REF!</v>
      </c>
      <c r="TEC4" s="86" t="e">
        <f>#REF!</f>
        <v>#REF!</v>
      </c>
      <c r="TED4" s="86" t="e">
        <f>#REF!</f>
        <v>#REF!</v>
      </c>
      <c r="TEE4" s="86" t="e">
        <f>#REF!</f>
        <v>#REF!</v>
      </c>
      <c r="TEF4" s="86" t="e">
        <f>#REF!</f>
        <v>#REF!</v>
      </c>
      <c r="TEG4" s="86" t="e">
        <f>#REF!</f>
        <v>#REF!</v>
      </c>
      <c r="TEH4" s="86" t="e">
        <f>#REF!</f>
        <v>#REF!</v>
      </c>
      <c r="TEI4" s="86" t="e">
        <f>#REF!</f>
        <v>#REF!</v>
      </c>
      <c r="TEJ4" s="86" t="e">
        <f>#REF!</f>
        <v>#REF!</v>
      </c>
      <c r="TEK4" s="86" t="e">
        <f>#REF!</f>
        <v>#REF!</v>
      </c>
      <c r="TEL4" s="86" t="e">
        <f>#REF!</f>
        <v>#REF!</v>
      </c>
      <c r="TEM4" s="86" t="e">
        <f>#REF!</f>
        <v>#REF!</v>
      </c>
      <c r="TEN4" s="86" t="e">
        <f>#REF!</f>
        <v>#REF!</v>
      </c>
      <c r="TEO4" s="86" t="e">
        <f>#REF!</f>
        <v>#REF!</v>
      </c>
      <c r="TEP4" s="86" t="e">
        <f>#REF!</f>
        <v>#REF!</v>
      </c>
      <c r="TEQ4" s="86" t="e">
        <f>#REF!</f>
        <v>#REF!</v>
      </c>
      <c r="TER4" s="86" t="e">
        <f>#REF!</f>
        <v>#REF!</v>
      </c>
      <c r="TES4" s="86" t="e">
        <f>#REF!</f>
        <v>#REF!</v>
      </c>
      <c r="TET4" s="86" t="e">
        <f>#REF!</f>
        <v>#REF!</v>
      </c>
      <c r="TEU4" s="86" t="e">
        <f>#REF!</f>
        <v>#REF!</v>
      </c>
      <c r="TEV4" s="86" t="e">
        <f>#REF!</f>
        <v>#REF!</v>
      </c>
      <c r="TEW4" s="86" t="e">
        <f>#REF!</f>
        <v>#REF!</v>
      </c>
      <c r="TEX4" s="86" t="e">
        <f>#REF!</f>
        <v>#REF!</v>
      </c>
      <c r="TEY4" s="86" t="e">
        <f>#REF!</f>
        <v>#REF!</v>
      </c>
      <c r="TEZ4" s="86" t="e">
        <f>#REF!</f>
        <v>#REF!</v>
      </c>
      <c r="TFA4" s="86" t="e">
        <f>#REF!</f>
        <v>#REF!</v>
      </c>
      <c r="TFB4" s="86" t="e">
        <f>#REF!</f>
        <v>#REF!</v>
      </c>
      <c r="TFC4" s="86" t="e">
        <f>#REF!</f>
        <v>#REF!</v>
      </c>
      <c r="TFD4" s="86" t="e">
        <f>#REF!</f>
        <v>#REF!</v>
      </c>
      <c r="TFE4" s="86" t="e">
        <f>#REF!</f>
        <v>#REF!</v>
      </c>
      <c r="TFF4" s="86" t="e">
        <f>#REF!</f>
        <v>#REF!</v>
      </c>
      <c r="TFG4" s="86" t="e">
        <f>#REF!</f>
        <v>#REF!</v>
      </c>
      <c r="TFH4" s="86" t="e">
        <f>#REF!</f>
        <v>#REF!</v>
      </c>
      <c r="TFI4" s="86" t="e">
        <f>#REF!</f>
        <v>#REF!</v>
      </c>
      <c r="TFJ4" s="86" t="e">
        <f>#REF!</f>
        <v>#REF!</v>
      </c>
      <c r="TFK4" s="86" t="e">
        <f>#REF!</f>
        <v>#REF!</v>
      </c>
      <c r="TFL4" s="86" t="e">
        <f>#REF!</f>
        <v>#REF!</v>
      </c>
      <c r="TFM4" s="86" t="e">
        <f>#REF!</f>
        <v>#REF!</v>
      </c>
      <c r="TFN4" s="86" t="e">
        <f>#REF!</f>
        <v>#REF!</v>
      </c>
      <c r="TFO4" s="86" t="e">
        <f>#REF!</f>
        <v>#REF!</v>
      </c>
      <c r="TFP4" s="86" t="e">
        <f>#REF!</f>
        <v>#REF!</v>
      </c>
      <c r="TFQ4" s="86" t="e">
        <f>#REF!</f>
        <v>#REF!</v>
      </c>
      <c r="TFR4" s="86" t="e">
        <f>#REF!</f>
        <v>#REF!</v>
      </c>
      <c r="TFS4" s="86" t="e">
        <f>#REF!</f>
        <v>#REF!</v>
      </c>
      <c r="TFT4" s="86" t="e">
        <f>#REF!</f>
        <v>#REF!</v>
      </c>
      <c r="TFU4" s="86" t="e">
        <f>#REF!</f>
        <v>#REF!</v>
      </c>
      <c r="TFV4" s="86" t="e">
        <f>#REF!</f>
        <v>#REF!</v>
      </c>
      <c r="TFW4" s="86" t="e">
        <f>#REF!</f>
        <v>#REF!</v>
      </c>
      <c r="TFX4" s="86" t="e">
        <f>#REF!</f>
        <v>#REF!</v>
      </c>
      <c r="TFY4" s="86" t="e">
        <f>#REF!</f>
        <v>#REF!</v>
      </c>
      <c r="TFZ4" s="86" t="e">
        <f>#REF!</f>
        <v>#REF!</v>
      </c>
      <c r="TGA4" s="86" t="e">
        <f>#REF!</f>
        <v>#REF!</v>
      </c>
      <c r="TGB4" s="86" t="e">
        <f>#REF!</f>
        <v>#REF!</v>
      </c>
      <c r="TGC4" s="86" t="e">
        <f>#REF!</f>
        <v>#REF!</v>
      </c>
      <c r="TGD4" s="86" t="e">
        <f>#REF!</f>
        <v>#REF!</v>
      </c>
      <c r="TGE4" s="86" t="e">
        <f>#REF!</f>
        <v>#REF!</v>
      </c>
      <c r="TGF4" s="86" t="e">
        <f>#REF!</f>
        <v>#REF!</v>
      </c>
      <c r="TGG4" s="86" t="e">
        <f>#REF!</f>
        <v>#REF!</v>
      </c>
      <c r="TGH4" s="86" t="e">
        <f>#REF!</f>
        <v>#REF!</v>
      </c>
      <c r="TGI4" s="86" t="e">
        <f>#REF!</f>
        <v>#REF!</v>
      </c>
      <c r="TGJ4" s="86" t="e">
        <f>#REF!</f>
        <v>#REF!</v>
      </c>
      <c r="TGK4" s="86" t="e">
        <f>#REF!</f>
        <v>#REF!</v>
      </c>
      <c r="TGL4" s="86" t="e">
        <f>#REF!</f>
        <v>#REF!</v>
      </c>
      <c r="TGM4" s="86" t="e">
        <f>#REF!</f>
        <v>#REF!</v>
      </c>
      <c r="TGN4" s="86" t="e">
        <f>#REF!</f>
        <v>#REF!</v>
      </c>
      <c r="TGO4" s="86" t="e">
        <f>#REF!</f>
        <v>#REF!</v>
      </c>
      <c r="TGP4" s="86" t="e">
        <f>#REF!</f>
        <v>#REF!</v>
      </c>
      <c r="TGQ4" s="86" t="e">
        <f>#REF!</f>
        <v>#REF!</v>
      </c>
      <c r="TGR4" s="86" t="e">
        <f>#REF!</f>
        <v>#REF!</v>
      </c>
      <c r="TGS4" s="86" t="e">
        <f>#REF!</f>
        <v>#REF!</v>
      </c>
      <c r="TGT4" s="86" t="e">
        <f>#REF!</f>
        <v>#REF!</v>
      </c>
      <c r="TGU4" s="86" t="e">
        <f>#REF!</f>
        <v>#REF!</v>
      </c>
      <c r="TGV4" s="86" t="e">
        <f>#REF!</f>
        <v>#REF!</v>
      </c>
      <c r="TGW4" s="86" t="e">
        <f>#REF!</f>
        <v>#REF!</v>
      </c>
      <c r="TGX4" s="86" t="e">
        <f>#REF!</f>
        <v>#REF!</v>
      </c>
      <c r="TGY4" s="86" t="e">
        <f>#REF!</f>
        <v>#REF!</v>
      </c>
      <c r="TGZ4" s="86" t="e">
        <f>#REF!</f>
        <v>#REF!</v>
      </c>
      <c r="THA4" s="86" t="e">
        <f>#REF!</f>
        <v>#REF!</v>
      </c>
      <c r="THB4" s="86" t="e">
        <f>#REF!</f>
        <v>#REF!</v>
      </c>
      <c r="THC4" s="86" t="e">
        <f>#REF!</f>
        <v>#REF!</v>
      </c>
      <c r="THD4" s="86" t="e">
        <f>#REF!</f>
        <v>#REF!</v>
      </c>
      <c r="THE4" s="86" t="e">
        <f>#REF!</f>
        <v>#REF!</v>
      </c>
      <c r="THF4" s="86" t="e">
        <f>#REF!</f>
        <v>#REF!</v>
      </c>
      <c r="THG4" s="86" t="e">
        <f>#REF!</f>
        <v>#REF!</v>
      </c>
      <c r="THH4" s="86" t="e">
        <f>#REF!</f>
        <v>#REF!</v>
      </c>
      <c r="THI4" s="86" t="e">
        <f>#REF!</f>
        <v>#REF!</v>
      </c>
      <c r="THJ4" s="86" t="e">
        <f>#REF!</f>
        <v>#REF!</v>
      </c>
      <c r="THK4" s="86" t="e">
        <f>#REF!</f>
        <v>#REF!</v>
      </c>
      <c r="THL4" s="86" t="e">
        <f>#REF!</f>
        <v>#REF!</v>
      </c>
      <c r="THM4" s="86" t="e">
        <f>#REF!</f>
        <v>#REF!</v>
      </c>
      <c r="THN4" s="86" t="e">
        <f>#REF!</f>
        <v>#REF!</v>
      </c>
      <c r="THO4" s="86" t="e">
        <f>#REF!</f>
        <v>#REF!</v>
      </c>
      <c r="THP4" s="86" t="e">
        <f>#REF!</f>
        <v>#REF!</v>
      </c>
      <c r="THQ4" s="86" t="e">
        <f>#REF!</f>
        <v>#REF!</v>
      </c>
      <c r="THR4" s="86" t="e">
        <f>#REF!</f>
        <v>#REF!</v>
      </c>
      <c r="THS4" s="86" t="e">
        <f>#REF!</f>
        <v>#REF!</v>
      </c>
      <c r="THT4" s="86" t="e">
        <f>#REF!</f>
        <v>#REF!</v>
      </c>
      <c r="THU4" s="86" t="e">
        <f>#REF!</f>
        <v>#REF!</v>
      </c>
      <c r="THV4" s="86" t="e">
        <f>#REF!</f>
        <v>#REF!</v>
      </c>
      <c r="THW4" s="86" t="e">
        <f>#REF!</f>
        <v>#REF!</v>
      </c>
      <c r="THX4" s="86" t="e">
        <f>#REF!</f>
        <v>#REF!</v>
      </c>
      <c r="THY4" s="86" t="e">
        <f>#REF!</f>
        <v>#REF!</v>
      </c>
      <c r="THZ4" s="86" t="e">
        <f>#REF!</f>
        <v>#REF!</v>
      </c>
      <c r="TIA4" s="86" t="e">
        <f>#REF!</f>
        <v>#REF!</v>
      </c>
      <c r="TIB4" s="86" t="e">
        <f>#REF!</f>
        <v>#REF!</v>
      </c>
      <c r="TIC4" s="86" t="e">
        <f>#REF!</f>
        <v>#REF!</v>
      </c>
      <c r="TID4" s="86" t="e">
        <f>#REF!</f>
        <v>#REF!</v>
      </c>
      <c r="TIE4" s="86" t="e">
        <f>#REF!</f>
        <v>#REF!</v>
      </c>
      <c r="TIF4" s="86" t="e">
        <f>#REF!</f>
        <v>#REF!</v>
      </c>
      <c r="TIG4" s="86" t="e">
        <f>#REF!</f>
        <v>#REF!</v>
      </c>
      <c r="TIH4" s="86" t="e">
        <f>#REF!</f>
        <v>#REF!</v>
      </c>
      <c r="TII4" s="86" t="e">
        <f>#REF!</f>
        <v>#REF!</v>
      </c>
      <c r="TIJ4" s="86" t="e">
        <f>#REF!</f>
        <v>#REF!</v>
      </c>
      <c r="TIK4" s="86" t="e">
        <f>#REF!</f>
        <v>#REF!</v>
      </c>
      <c r="TIL4" s="86" t="e">
        <f>#REF!</f>
        <v>#REF!</v>
      </c>
      <c r="TIM4" s="86" t="e">
        <f>#REF!</f>
        <v>#REF!</v>
      </c>
      <c r="TIN4" s="86" t="e">
        <f>#REF!</f>
        <v>#REF!</v>
      </c>
      <c r="TIO4" s="86" t="e">
        <f>#REF!</f>
        <v>#REF!</v>
      </c>
      <c r="TIP4" s="86" t="e">
        <f>#REF!</f>
        <v>#REF!</v>
      </c>
      <c r="TIQ4" s="86" t="e">
        <f>#REF!</f>
        <v>#REF!</v>
      </c>
      <c r="TIR4" s="86" t="e">
        <f>#REF!</f>
        <v>#REF!</v>
      </c>
      <c r="TIS4" s="86" t="e">
        <f>#REF!</f>
        <v>#REF!</v>
      </c>
      <c r="TIT4" s="86" t="e">
        <f>#REF!</f>
        <v>#REF!</v>
      </c>
      <c r="TIU4" s="86" t="e">
        <f>#REF!</f>
        <v>#REF!</v>
      </c>
      <c r="TIV4" s="86" t="e">
        <f>#REF!</f>
        <v>#REF!</v>
      </c>
      <c r="TIW4" s="86" t="e">
        <f>#REF!</f>
        <v>#REF!</v>
      </c>
      <c r="TIX4" s="86" t="e">
        <f>#REF!</f>
        <v>#REF!</v>
      </c>
      <c r="TIY4" s="86" t="e">
        <f>#REF!</f>
        <v>#REF!</v>
      </c>
      <c r="TIZ4" s="86" t="e">
        <f>#REF!</f>
        <v>#REF!</v>
      </c>
      <c r="TJA4" s="86" t="e">
        <f>#REF!</f>
        <v>#REF!</v>
      </c>
      <c r="TJB4" s="86" t="e">
        <f>#REF!</f>
        <v>#REF!</v>
      </c>
      <c r="TJC4" s="86" t="e">
        <f>#REF!</f>
        <v>#REF!</v>
      </c>
      <c r="TJD4" s="86" t="e">
        <f>#REF!</f>
        <v>#REF!</v>
      </c>
      <c r="TJE4" s="86" t="e">
        <f>#REF!</f>
        <v>#REF!</v>
      </c>
      <c r="TJF4" s="86" t="e">
        <f>#REF!</f>
        <v>#REF!</v>
      </c>
      <c r="TJG4" s="86" t="e">
        <f>#REF!</f>
        <v>#REF!</v>
      </c>
      <c r="TJH4" s="86" t="e">
        <f>#REF!</f>
        <v>#REF!</v>
      </c>
      <c r="TJI4" s="86" t="e">
        <f>#REF!</f>
        <v>#REF!</v>
      </c>
      <c r="TJJ4" s="86" t="e">
        <f>#REF!</f>
        <v>#REF!</v>
      </c>
      <c r="TJK4" s="86" t="e">
        <f>#REF!</f>
        <v>#REF!</v>
      </c>
      <c r="TJL4" s="86" t="e">
        <f>#REF!</f>
        <v>#REF!</v>
      </c>
      <c r="TJM4" s="86" t="e">
        <f>#REF!</f>
        <v>#REF!</v>
      </c>
      <c r="TJN4" s="86" t="e">
        <f>#REF!</f>
        <v>#REF!</v>
      </c>
      <c r="TJO4" s="86" t="e">
        <f>#REF!</f>
        <v>#REF!</v>
      </c>
      <c r="TJP4" s="86" t="e">
        <f>#REF!</f>
        <v>#REF!</v>
      </c>
      <c r="TJQ4" s="86" t="e">
        <f>#REF!</f>
        <v>#REF!</v>
      </c>
      <c r="TJR4" s="86" t="e">
        <f>#REF!</f>
        <v>#REF!</v>
      </c>
      <c r="TJS4" s="86" t="e">
        <f>#REF!</f>
        <v>#REF!</v>
      </c>
      <c r="TJT4" s="86" t="e">
        <f>#REF!</f>
        <v>#REF!</v>
      </c>
      <c r="TJU4" s="86" t="e">
        <f>#REF!</f>
        <v>#REF!</v>
      </c>
      <c r="TJV4" s="86" t="e">
        <f>#REF!</f>
        <v>#REF!</v>
      </c>
      <c r="TJW4" s="86" t="e">
        <f>#REF!</f>
        <v>#REF!</v>
      </c>
      <c r="TJX4" s="86" t="e">
        <f>#REF!</f>
        <v>#REF!</v>
      </c>
      <c r="TJY4" s="86" t="e">
        <f>#REF!</f>
        <v>#REF!</v>
      </c>
      <c r="TJZ4" s="86" t="e">
        <f>#REF!</f>
        <v>#REF!</v>
      </c>
      <c r="TKA4" s="86" t="e">
        <f>#REF!</f>
        <v>#REF!</v>
      </c>
      <c r="TKB4" s="86" t="e">
        <f>#REF!</f>
        <v>#REF!</v>
      </c>
      <c r="TKC4" s="86" t="e">
        <f>#REF!</f>
        <v>#REF!</v>
      </c>
      <c r="TKD4" s="86" t="e">
        <f>#REF!</f>
        <v>#REF!</v>
      </c>
      <c r="TKE4" s="86" t="e">
        <f>#REF!</f>
        <v>#REF!</v>
      </c>
      <c r="TKF4" s="86" t="e">
        <f>#REF!</f>
        <v>#REF!</v>
      </c>
      <c r="TKG4" s="86" t="e">
        <f>#REF!</f>
        <v>#REF!</v>
      </c>
      <c r="TKH4" s="86" t="e">
        <f>#REF!</f>
        <v>#REF!</v>
      </c>
      <c r="TKI4" s="86" t="e">
        <f>#REF!</f>
        <v>#REF!</v>
      </c>
      <c r="TKJ4" s="86" t="e">
        <f>#REF!</f>
        <v>#REF!</v>
      </c>
      <c r="TKK4" s="86" t="e">
        <f>#REF!</f>
        <v>#REF!</v>
      </c>
      <c r="TKL4" s="86" t="e">
        <f>#REF!</f>
        <v>#REF!</v>
      </c>
      <c r="TKM4" s="86" t="e">
        <f>#REF!</f>
        <v>#REF!</v>
      </c>
      <c r="TKN4" s="86" t="e">
        <f>#REF!</f>
        <v>#REF!</v>
      </c>
      <c r="TKO4" s="86" t="e">
        <f>#REF!</f>
        <v>#REF!</v>
      </c>
      <c r="TKP4" s="86" t="e">
        <f>#REF!</f>
        <v>#REF!</v>
      </c>
      <c r="TKQ4" s="86" t="e">
        <f>#REF!</f>
        <v>#REF!</v>
      </c>
      <c r="TKR4" s="86" t="e">
        <f>#REF!</f>
        <v>#REF!</v>
      </c>
      <c r="TKS4" s="86" t="e">
        <f>#REF!</f>
        <v>#REF!</v>
      </c>
      <c r="TKT4" s="86" t="e">
        <f>#REF!</f>
        <v>#REF!</v>
      </c>
      <c r="TKU4" s="86" t="e">
        <f>#REF!</f>
        <v>#REF!</v>
      </c>
      <c r="TKV4" s="86" t="e">
        <f>#REF!</f>
        <v>#REF!</v>
      </c>
      <c r="TKW4" s="86" t="e">
        <f>#REF!</f>
        <v>#REF!</v>
      </c>
      <c r="TKX4" s="86" t="e">
        <f>#REF!</f>
        <v>#REF!</v>
      </c>
      <c r="TKY4" s="86" t="e">
        <f>#REF!</f>
        <v>#REF!</v>
      </c>
      <c r="TKZ4" s="86" t="e">
        <f>#REF!</f>
        <v>#REF!</v>
      </c>
      <c r="TLA4" s="86" t="e">
        <f>#REF!</f>
        <v>#REF!</v>
      </c>
      <c r="TLB4" s="86" t="e">
        <f>#REF!</f>
        <v>#REF!</v>
      </c>
      <c r="TLC4" s="86" t="e">
        <f>#REF!</f>
        <v>#REF!</v>
      </c>
      <c r="TLD4" s="86" t="e">
        <f>#REF!</f>
        <v>#REF!</v>
      </c>
      <c r="TLE4" s="86" t="e">
        <f>#REF!</f>
        <v>#REF!</v>
      </c>
      <c r="TLF4" s="86" t="e">
        <f>#REF!</f>
        <v>#REF!</v>
      </c>
      <c r="TLG4" s="86" t="e">
        <f>#REF!</f>
        <v>#REF!</v>
      </c>
      <c r="TLH4" s="86" t="e">
        <f>#REF!</f>
        <v>#REF!</v>
      </c>
      <c r="TLI4" s="86" t="e">
        <f>#REF!</f>
        <v>#REF!</v>
      </c>
      <c r="TLJ4" s="86" t="e">
        <f>#REF!</f>
        <v>#REF!</v>
      </c>
      <c r="TLK4" s="86" t="e">
        <f>#REF!</f>
        <v>#REF!</v>
      </c>
      <c r="TLL4" s="86" t="e">
        <f>#REF!</f>
        <v>#REF!</v>
      </c>
      <c r="TLM4" s="86" t="e">
        <f>#REF!</f>
        <v>#REF!</v>
      </c>
      <c r="TLN4" s="86" t="e">
        <f>#REF!</f>
        <v>#REF!</v>
      </c>
      <c r="TLO4" s="86" t="e">
        <f>#REF!</f>
        <v>#REF!</v>
      </c>
      <c r="TLP4" s="86" t="e">
        <f>#REF!</f>
        <v>#REF!</v>
      </c>
      <c r="TLQ4" s="86" t="e">
        <f>#REF!</f>
        <v>#REF!</v>
      </c>
      <c r="TLR4" s="86" t="e">
        <f>#REF!</f>
        <v>#REF!</v>
      </c>
      <c r="TLS4" s="86" t="e">
        <f>#REF!</f>
        <v>#REF!</v>
      </c>
      <c r="TLT4" s="86" t="e">
        <f>#REF!</f>
        <v>#REF!</v>
      </c>
      <c r="TLU4" s="86" t="e">
        <f>#REF!</f>
        <v>#REF!</v>
      </c>
      <c r="TLV4" s="86" t="e">
        <f>#REF!</f>
        <v>#REF!</v>
      </c>
      <c r="TLW4" s="86" t="e">
        <f>#REF!</f>
        <v>#REF!</v>
      </c>
      <c r="TLX4" s="86" t="e">
        <f>#REF!</f>
        <v>#REF!</v>
      </c>
      <c r="TLY4" s="86" t="e">
        <f>#REF!</f>
        <v>#REF!</v>
      </c>
      <c r="TLZ4" s="86" t="e">
        <f>#REF!</f>
        <v>#REF!</v>
      </c>
      <c r="TMA4" s="86" t="e">
        <f>#REF!</f>
        <v>#REF!</v>
      </c>
      <c r="TMB4" s="86" t="e">
        <f>#REF!</f>
        <v>#REF!</v>
      </c>
      <c r="TMC4" s="86" t="e">
        <f>#REF!</f>
        <v>#REF!</v>
      </c>
      <c r="TMD4" s="86" t="e">
        <f>#REF!</f>
        <v>#REF!</v>
      </c>
      <c r="TME4" s="86" t="e">
        <f>#REF!</f>
        <v>#REF!</v>
      </c>
      <c r="TMF4" s="86" t="e">
        <f>#REF!</f>
        <v>#REF!</v>
      </c>
      <c r="TMG4" s="86" t="e">
        <f>#REF!</f>
        <v>#REF!</v>
      </c>
      <c r="TMH4" s="86" t="e">
        <f>#REF!</f>
        <v>#REF!</v>
      </c>
      <c r="TMI4" s="86" t="e">
        <f>#REF!</f>
        <v>#REF!</v>
      </c>
      <c r="TMJ4" s="86" t="e">
        <f>#REF!</f>
        <v>#REF!</v>
      </c>
      <c r="TMK4" s="86" t="e">
        <f>#REF!</f>
        <v>#REF!</v>
      </c>
      <c r="TML4" s="86" t="e">
        <f>#REF!</f>
        <v>#REF!</v>
      </c>
      <c r="TMM4" s="86" t="e">
        <f>#REF!</f>
        <v>#REF!</v>
      </c>
      <c r="TMN4" s="86" t="e">
        <f>#REF!</f>
        <v>#REF!</v>
      </c>
      <c r="TMO4" s="86" t="e">
        <f>#REF!</f>
        <v>#REF!</v>
      </c>
      <c r="TMP4" s="86" t="e">
        <f>#REF!</f>
        <v>#REF!</v>
      </c>
      <c r="TMQ4" s="86" t="e">
        <f>#REF!</f>
        <v>#REF!</v>
      </c>
      <c r="TMR4" s="86" t="e">
        <f>#REF!</f>
        <v>#REF!</v>
      </c>
      <c r="TMS4" s="86" t="e">
        <f>#REF!</f>
        <v>#REF!</v>
      </c>
      <c r="TMT4" s="86" t="e">
        <f>#REF!</f>
        <v>#REF!</v>
      </c>
      <c r="TMU4" s="86" t="e">
        <f>#REF!</f>
        <v>#REF!</v>
      </c>
      <c r="TMV4" s="86" t="e">
        <f>#REF!</f>
        <v>#REF!</v>
      </c>
      <c r="TMW4" s="86" t="e">
        <f>#REF!</f>
        <v>#REF!</v>
      </c>
      <c r="TMX4" s="86" t="e">
        <f>#REF!</f>
        <v>#REF!</v>
      </c>
      <c r="TMY4" s="86" t="e">
        <f>#REF!</f>
        <v>#REF!</v>
      </c>
      <c r="TMZ4" s="86" t="e">
        <f>#REF!</f>
        <v>#REF!</v>
      </c>
      <c r="TNA4" s="86" t="e">
        <f>#REF!</f>
        <v>#REF!</v>
      </c>
      <c r="TNB4" s="86" t="e">
        <f>#REF!</f>
        <v>#REF!</v>
      </c>
      <c r="TNC4" s="86" t="e">
        <f>#REF!</f>
        <v>#REF!</v>
      </c>
      <c r="TND4" s="86" t="e">
        <f>#REF!</f>
        <v>#REF!</v>
      </c>
      <c r="TNE4" s="86" t="e">
        <f>#REF!</f>
        <v>#REF!</v>
      </c>
      <c r="TNF4" s="86" t="e">
        <f>#REF!</f>
        <v>#REF!</v>
      </c>
      <c r="TNG4" s="86" t="e">
        <f>#REF!</f>
        <v>#REF!</v>
      </c>
      <c r="TNH4" s="86" t="e">
        <f>#REF!</f>
        <v>#REF!</v>
      </c>
      <c r="TNI4" s="86" t="e">
        <f>#REF!</f>
        <v>#REF!</v>
      </c>
      <c r="TNJ4" s="86" t="e">
        <f>#REF!</f>
        <v>#REF!</v>
      </c>
      <c r="TNK4" s="86" t="e">
        <f>#REF!</f>
        <v>#REF!</v>
      </c>
      <c r="TNL4" s="86" t="e">
        <f>#REF!</f>
        <v>#REF!</v>
      </c>
      <c r="TNM4" s="86" t="e">
        <f>#REF!</f>
        <v>#REF!</v>
      </c>
      <c r="TNN4" s="86" t="e">
        <f>#REF!</f>
        <v>#REF!</v>
      </c>
      <c r="TNO4" s="86" t="e">
        <f>#REF!</f>
        <v>#REF!</v>
      </c>
      <c r="TNP4" s="86" t="e">
        <f>#REF!</f>
        <v>#REF!</v>
      </c>
      <c r="TNQ4" s="86" t="e">
        <f>#REF!</f>
        <v>#REF!</v>
      </c>
      <c r="TNR4" s="86" t="e">
        <f>#REF!</f>
        <v>#REF!</v>
      </c>
      <c r="TNS4" s="86" t="e">
        <f>#REF!</f>
        <v>#REF!</v>
      </c>
      <c r="TNT4" s="86" t="e">
        <f>#REF!</f>
        <v>#REF!</v>
      </c>
      <c r="TNU4" s="86" t="e">
        <f>#REF!</f>
        <v>#REF!</v>
      </c>
      <c r="TNV4" s="86" t="e">
        <f>#REF!</f>
        <v>#REF!</v>
      </c>
      <c r="TNW4" s="86" t="e">
        <f>#REF!</f>
        <v>#REF!</v>
      </c>
      <c r="TNX4" s="86" t="e">
        <f>#REF!</f>
        <v>#REF!</v>
      </c>
      <c r="TNY4" s="86" t="e">
        <f>#REF!</f>
        <v>#REF!</v>
      </c>
      <c r="TNZ4" s="86" t="e">
        <f>#REF!</f>
        <v>#REF!</v>
      </c>
      <c r="TOA4" s="86" t="e">
        <f>#REF!</f>
        <v>#REF!</v>
      </c>
      <c r="TOB4" s="86" t="e">
        <f>#REF!</f>
        <v>#REF!</v>
      </c>
      <c r="TOC4" s="86" t="e">
        <f>#REF!</f>
        <v>#REF!</v>
      </c>
      <c r="TOD4" s="86" t="e">
        <f>#REF!</f>
        <v>#REF!</v>
      </c>
      <c r="TOE4" s="86" t="e">
        <f>#REF!</f>
        <v>#REF!</v>
      </c>
      <c r="TOF4" s="86" t="e">
        <f>#REF!</f>
        <v>#REF!</v>
      </c>
      <c r="TOG4" s="86" t="e">
        <f>#REF!</f>
        <v>#REF!</v>
      </c>
      <c r="TOH4" s="86" t="e">
        <f>#REF!</f>
        <v>#REF!</v>
      </c>
      <c r="TOI4" s="86" t="e">
        <f>#REF!</f>
        <v>#REF!</v>
      </c>
      <c r="TOJ4" s="86" t="e">
        <f>#REF!</f>
        <v>#REF!</v>
      </c>
      <c r="TOK4" s="86" t="e">
        <f>#REF!</f>
        <v>#REF!</v>
      </c>
      <c r="TOL4" s="86" t="e">
        <f>#REF!</f>
        <v>#REF!</v>
      </c>
      <c r="TOM4" s="86" t="e">
        <f>#REF!</f>
        <v>#REF!</v>
      </c>
      <c r="TON4" s="86" t="e">
        <f>#REF!</f>
        <v>#REF!</v>
      </c>
      <c r="TOO4" s="86" t="e">
        <f>#REF!</f>
        <v>#REF!</v>
      </c>
      <c r="TOP4" s="86" t="e">
        <f>#REF!</f>
        <v>#REF!</v>
      </c>
      <c r="TOQ4" s="86" t="e">
        <f>#REF!</f>
        <v>#REF!</v>
      </c>
      <c r="TOR4" s="86" t="e">
        <f>#REF!</f>
        <v>#REF!</v>
      </c>
      <c r="TOS4" s="86" t="e">
        <f>#REF!</f>
        <v>#REF!</v>
      </c>
      <c r="TOT4" s="86" t="e">
        <f>#REF!</f>
        <v>#REF!</v>
      </c>
      <c r="TOU4" s="86" t="e">
        <f>#REF!</f>
        <v>#REF!</v>
      </c>
      <c r="TOV4" s="86" t="e">
        <f>#REF!</f>
        <v>#REF!</v>
      </c>
      <c r="TOW4" s="86" t="e">
        <f>#REF!</f>
        <v>#REF!</v>
      </c>
      <c r="TOX4" s="86" t="e">
        <f>#REF!</f>
        <v>#REF!</v>
      </c>
      <c r="TOY4" s="86" t="e">
        <f>#REF!</f>
        <v>#REF!</v>
      </c>
      <c r="TOZ4" s="86" t="e">
        <f>#REF!</f>
        <v>#REF!</v>
      </c>
      <c r="TPA4" s="86" t="e">
        <f>#REF!</f>
        <v>#REF!</v>
      </c>
      <c r="TPB4" s="86" t="e">
        <f>#REF!</f>
        <v>#REF!</v>
      </c>
      <c r="TPC4" s="86" t="e">
        <f>#REF!</f>
        <v>#REF!</v>
      </c>
      <c r="TPD4" s="86" t="e">
        <f>#REF!</f>
        <v>#REF!</v>
      </c>
      <c r="TPE4" s="86" t="e">
        <f>#REF!</f>
        <v>#REF!</v>
      </c>
      <c r="TPF4" s="86" t="e">
        <f>#REF!</f>
        <v>#REF!</v>
      </c>
      <c r="TPG4" s="86" t="e">
        <f>#REF!</f>
        <v>#REF!</v>
      </c>
      <c r="TPH4" s="86" t="e">
        <f>#REF!</f>
        <v>#REF!</v>
      </c>
      <c r="TPI4" s="86" t="e">
        <f>#REF!</f>
        <v>#REF!</v>
      </c>
      <c r="TPJ4" s="86" t="e">
        <f>#REF!</f>
        <v>#REF!</v>
      </c>
      <c r="TPK4" s="86" t="e">
        <f>#REF!</f>
        <v>#REF!</v>
      </c>
      <c r="TPL4" s="86" t="e">
        <f>#REF!</f>
        <v>#REF!</v>
      </c>
      <c r="TPM4" s="86" t="e">
        <f>#REF!</f>
        <v>#REF!</v>
      </c>
      <c r="TPN4" s="86" t="e">
        <f>#REF!</f>
        <v>#REF!</v>
      </c>
      <c r="TPO4" s="86" t="e">
        <f>#REF!</f>
        <v>#REF!</v>
      </c>
      <c r="TPP4" s="86" t="e">
        <f>#REF!</f>
        <v>#REF!</v>
      </c>
      <c r="TPQ4" s="86" t="e">
        <f>#REF!</f>
        <v>#REF!</v>
      </c>
      <c r="TPR4" s="86" t="e">
        <f>#REF!</f>
        <v>#REF!</v>
      </c>
      <c r="TPS4" s="86" t="e">
        <f>#REF!</f>
        <v>#REF!</v>
      </c>
      <c r="TPT4" s="86" t="e">
        <f>#REF!</f>
        <v>#REF!</v>
      </c>
      <c r="TPU4" s="86" t="e">
        <f>#REF!</f>
        <v>#REF!</v>
      </c>
      <c r="TPV4" s="86" t="e">
        <f>#REF!</f>
        <v>#REF!</v>
      </c>
      <c r="TPW4" s="86" t="e">
        <f>#REF!</f>
        <v>#REF!</v>
      </c>
      <c r="TPX4" s="86" t="e">
        <f>#REF!</f>
        <v>#REF!</v>
      </c>
      <c r="TPY4" s="86" t="e">
        <f>#REF!</f>
        <v>#REF!</v>
      </c>
      <c r="TPZ4" s="86" t="e">
        <f>#REF!</f>
        <v>#REF!</v>
      </c>
      <c r="TQA4" s="86" t="e">
        <f>#REF!</f>
        <v>#REF!</v>
      </c>
      <c r="TQB4" s="86" t="e">
        <f>#REF!</f>
        <v>#REF!</v>
      </c>
      <c r="TQC4" s="86" t="e">
        <f>#REF!</f>
        <v>#REF!</v>
      </c>
      <c r="TQD4" s="86" t="e">
        <f>#REF!</f>
        <v>#REF!</v>
      </c>
      <c r="TQE4" s="86" t="e">
        <f>#REF!</f>
        <v>#REF!</v>
      </c>
      <c r="TQF4" s="86" t="e">
        <f>#REF!</f>
        <v>#REF!</v>
      </c>
      <c r="TQG4" s="86" t="e">
        <f>#REF!</f>
        <v>#REF!</v>
      </c>
      <c r="TQH4" s="86" t="e">
        <f>#REF!</f>
        <v>#REF!</v>
      </c>
      <c r="TQI4" s="86" t="e">
        <f>#REF!</f>
        <v>#REF!</v>
      </c>
      <c r="TQJ4" s="86" t="e">
        <f>#REF!</f>
        <v>#REF!</v>
      </c>
      <c r="TQK4" s="86" t="e">
        <f>#REF!</f>
        <v>#REF!</v>
      </c>
      <c r="TQL4" s="86" t="e">
        <f>#REF!</f>
        <v>#REF!</v>
      </c>
      <c r="TQM4" s="86" t="e">
        <f>#REF!</f>
        <v>#REF!</v>
      </c>
      <c r="TQN4" s="86" t="e">
        <f>#REF!</f>
        <v>#REF!</v>
      </c>
      <c r="TQO4" s="86" t="e">
        <f>#REF!</f>
        <v>#REF!</v>
      </c>
      <c r="TQP4" s="86" t="e">
        <f>#REF!</f>
        <v>#REF!</v>
      </c>
      <c r="TQQ4" s="86" t="e">
        <f>#REF!</f>
        <v>#REF!</v>
      </c>
      <c r="TQR4" s="86" t="e">
        <f>#REF!</f>
        <v>#REF!</v>
      </c>
      <c r="TQS4" s="86" t="e">
        <f>#REF!</f>
        <v>#REF!</v>
      </c>
      <c r="TQT4" s="86" t="e">
        <f>#REF!</f>
        <v>#REF!</v>
      </c>
      <c r="TQU4" s="86" t="e">
        <f>#REF!</f>
        <v>#REF!</v>
      </c>
      <c r="TQV4" s="86" t="e">
        <f>#REF!</f>
        <v>#REF!</v>
      </c>
      <c r="TQW4" s="86" t="e">
        <f>#REF!</f>
        <v>#REF!</v>
      </c>
      <c r="TQX4" s="86" t="e">
        <f>#REF!</f>
        <v>#REF!</v>
      </c>
      <c r="TQY4" s="86" t="e">
        <f>#REF!</f>
        <v>#REF!</v>
      </c>
      <c r="TQZ4" s="86" t="e">
        <f>#REF!</f>
        <v>#REF!</v>
      </c>
      <c r="TRA4" s="86" t="e">
        <f>#REF!</f>
        <v>#REF!</v>
      </c>
      <c r="TRB4" s="86" t="e">
        <f>#REF!</f>
        <v>#REF!</v>
      </c>
      <c r="TRC4" s="86" t="e">
        <f>#REF!</f>
        <v>#REF!</v>
      </c>
      <c r="TRD4" s="86" t="e">
        <f>#REF!</f>
        <v>#REF!</v>
      </c>
      <c r="TRE4" s="86" t="e">
        <f>#REF!</f>
        <v>#REF!</v>
      </c>
      <c r="TRF4" s="86" t="e">
        <f>#REF!</f>
        <v>#REF!</v>
      </c>
      <c r="TRG4" s="86" t="e">
        <f>#REF!</f>
        <v>#REF!</v>
      </c>
      <c r="TRH4" s="86" t="e">
        <f>#REF!</f>
        <v>#REF!</v>
      </c>
      <c r="TRI4" s="86" t="e">
        <f>#REF!</f>
        <v>#REF!</v>
      </c>
      <c r="TRJ4" s="86" t="e">
        <f>#REF!</f>
        <v>#REF!</v>
      </c>
      <c r="TRK4" s="86" t="e">
        <f>#REF!</f>
        <v>#REF!</v>
      </c>
      <c r="TRL4" s="86" t="e">
        <f>#REF!</f>
        <v>#REF!</v>
      </c>
      <c r="TRM4" s="86" t="e">
        <f>#REF!</f>
        <v>#REF!</v>
      </c>
      <c r="TRN4" s="86" t="e">
        <f>#REF!</f>
        <v>#REF!</v>
      </c>
      <c r="TRO4" s="86" t="e">
        <f>#REF!</f>
        <v>#REF!</v>
      </c>
      <c r="TRP4" s="86" t="e">
        <f>#REF!</f>
        <v>#REF!</v>
      </c>
      <c r="TRQ4" s="86" t="e">
        <f>#REF!</f>
        <v>#REF!</v>
      </c>
      <c r="TRR4" s="86" t="e">
        <f>#REF!</f>
        <v>#REF!</v>
      </c>
      <c r="TRS4" s="86" t="e">
        <f>#REF!</f>
        <v>#REF!</v>
      </c>
      <c r="TRT4" s="86" t="e">
        <f>#REF!</f>
        <v>#REF!</v>
      </c>
      <c r="TRU4" s="86" t="e">
        <f>#REF!</f>
        <v>#REF!</v>
      </c>
      <c r="TRV4" s="86" t="e">
        <f>#REF!</f>
        <v>#REF!</v>
      </c>
      <c r="TRW4" s="86" t="e">
        <f>#REF!</f>
        <v>#REF!</v>
      </c>
      <c r="TRX4" s="86" t="e">
        <f>#REF!</f>
        <v>#REF!</v>
      </c>
      <c r="TRY4" s="86" t="e">
        <f>#REF!</f>
        <v>#REF!</v>
      </c>
      <c r="TRZ4" s="86" t="e">
        <f>#REF!</f>
        <v>#REF!</v>
      </c>
      <c r="TSA4" s="86" t="e">
        <f>#REF!</f>
        <v>#REF!</v>
      </c>
      <c r="TSB4" s="86" t="e">
        <f>#REF!</f>
        <v>#REF!</v>
      </c>
      <c r="TSC4" s="86" t="e">
        <f>#REF!</f>
        <v>#REF!</v>
      </c>
      <c r="TSD4" s="86" t="e">
        <f>#REF!</f>
        <v>#REF!</v>
      </c>
      <c r="TSE4" s="86" t="e">
        <f>#REF!</f>
        <v>#REF!</v>
      </c>
      <c r="TSF4" s="86" t="e">
        <f>#REF!</f>
        <v>#REF!</v>
      </c>
      <c r="TSG4" s="86" t="e">
        <f>#REF!</f>
        <v>#REF!</v>
      </c>
      <c r="TSH4" s="86" t="e">
        <f>#REF!</f>
        <v>#REF!</v>
      </c>
      <c r="TSI4" s="86" t="e">
        <f>#REF!</f>
        <v>#REF!</v>
      </c>
      <c r="TSJ4" s="86" t="e">
        <f>#REF!</f>
        <v>#REF!</v>
      </c>
      <c r="TSK4" s="86" t="e">
        <f>#REF!</f>
        <v>#REF!</v>
      </c>
      <c r="TSL4" s="86" t="e">
        <f>#REF!</f>
        <v>#REF!</v>
      </c>
      <c r="TSM4" s="86" t="e">
        <f>#REF!</f>
        <v>#REF!</v>
      </c>
      <c r="TSN4" s="86" t="e">
        <f>#REF!</f>
        <v>#REF!</v>
      </c>
      <c r="TSO4" s="86" t="e">
        <f>#REF!</f>
        <v>#REF!</v>
      </c>
      <c r="TSP4" s="86" t="e">
        <f>#REF!</f>
        <v>#REF!</v>
      </c>
      <c r="TSQ4" s="86" t="e">
        <f>#REF!</f>
        <v>#REF!</v>
      </c>
      <c r="TSR4" s="86" t="e">
        <f>#REF!</f>
        <v>#REF!</v>
      </c>
      <c r="TSS4" s="86" t="e">
        <f>#REF!</f>
        <v>#REF!</v>
      </c>
      <c r="TST4" s="86" t="e">
        <f>#REF!</f>
        <v>#REF!</v>
      </c>
      <c r="TSU4" s="86" t="e">
        <f>#REF!</f>
        <v>#REF!</v>
      </c>
      <c r="TSV4" s="86" t="e">
        <f>#REF!</f>
        <v>#REF!</v>
      </c>
      <c r="TSW4" s="86" t="e">
        <f>#REF!</f>
        <v>#REF!</v>
      </c>
      <c r="TSX4" s="86" t="e">
        <f>#REF!</f>
        <v>#REF!</v>
      </c>
      <c r="TSY4" s="86" t="e">
        <f>#REF!</f>
        <v>#REF!</v>
      </c>
      <c r="TSZ4" s="86" t="e">
        <f>#REF!</f>
        <v>#REF!</v>
      </c>
      <c r="TTA4" s="86" t="e">
        <f>#REF!</f>
        <v>#REF!</v>
      </c>
      <c r="TTB4" s="86" t="e">
        <f>#REF!</f>
        <v>#REF!</v>
      </c>
      <c r="TTC4" s="86" t="e">
        <f>#REF!</f>
        <v>#REF!</v>
      </c>
      <c r="TTD4" s="86" t="e">
        <f>#REF!</f>
        <v>#REF!</v>
      </c>
      <c r="TTE4" s="86" t="e">
        <f>#REF!</f>
        <v>#REF!</v>
      </c>
      <c r="TTF4" s="86" t="e">
        <f>#REF!</f>
        <v>#REF!</v>
      </c>
      <c r="TTG4" s="86" t="e">
        <f>#REF!</f>
        <v>#REF!</v>
      </c>
      <c r="TTH4" s="86" t="e">
        <f>#REF!</f>
        <v>#REF!</v>
      </c>
      <c r="TTI4" s="86" t="e">
        <f>#REF!</f>
        <v>#REF!</v>
      </c>
      <c r="TTJ4" s="86" t="e">
        <f>#REF!</f>
        <v>#REF!</v>
      </c>
      <c r="TTK4" s="86" t="e">
        <f>#REF!</f>
        <v>#REF!</v>
      </c>
      <c r="TTL4" s="86" t="e">
        <f>#REF!</f>
        <v>#REF!</v>
      </c>
      <c r="TTM4" s="86" t="e">
        <f>#REF!</f>
        <v>#REF!</v>
      </c>
      <c r="TTN4" s="86" t="e">
        <f>#REF!</f>
        <v>#REF!</v>
      </c>
      <c r="TTO4" s="86" t="e">
        <f>#REF!</f>
        <v>#REF!</v>
      </c>
      <c r="TTP4" s="86" t="e">
        <f>#REF!</f>
        <v>#REF!</v>
      </c>
      <c r="TTQ4" s="86" t="e">
        <f>#REF!</f>
        <v>#REF!</v>
      </c>
      <c r="TTR4" s="86" t="e">
        <f>#REF!</f>
        <v>#REF!</v>
      </c>
      <c r="TTS4" s="86" t="e">
        <f>#REF!</f>
        <v>#REF!</v>
      </c>
      <c r="TTT4" s="86" t="e">
        <f>#REF!</f>
        <v>#REF!</v>
      </c>
      <c r="TTU4" s="86" t="e">
        <f>#REF!</f>
        <v>#REF!</v>
      </c>
      <c r="TTV4" s="86" t="e">
        <f>#REF!</f>
        <v>#REF!</v>
      </c>
      <c r="TTW4" s="86" t="e">
        <f>#REF!</f>
        <v>#REF!</v>
      </c>
      <c r="TTX4" s="86" t="e">
        <f>#REF!</f>
        <v>#REF!</v>
      </c>
      <c r="TTY4" s="86" t="e">
        <f>#REF!</f>
        <v>#REF!</v>
      </c>
      <c r="TTZ4" s="86" t="e">
        <f>#REF!</f>
        <v>#REF!</v>
      </c>
      <c r="TUA4" s="86" t="e">
        <f>#REF!</f>
        <v>#REF!</v>
      </c>
      <c r="TUB4" s="86" t="e">
        <f>#REF!</f>
        <v>#REF!</v>
      </c>
      <c r="TUC4" s="86" t="e">
        <f>#REF!</f>
        <v>#REF!</v>
      </c>
      <c r="TUD4" s="86" t="e">
        <f>#REF!</f>
        <v>#REF!</v>
      </c>
      <c r="TUE4" s="86" t="e">
        <f>#REF!</f>
        <v>#REF!</v>
      </c>
      <c r="TUF4" s="86" t="e">
        <f>#REF!</f>
        <v>#REF!</v>
      </c>
      <c r="TUG4" s="86" t="e">
        <f>#REF!</f>
        <v>#REF!</v>
      </c>
      <c r="TUH4" s="86" t="e">
        <f>#REF!</f>
        <v>#REF!</v>
      </c>
      <c r="TUI4" s="86" t="e">
        <f>#REF!</f>
        <v>#REF!</v>
      </c>
      <c r="TUJ4" s="86" t="e">
        <f>#REF!</f>
        <v>#REF!</v>
      </c>
      <c r="TUK4" s="86" t="e">
        <f>#REF!</f>
        <v>#REF!</v>
      </c>
      <c r="TUL4" s="86" t="e">
        <f>#REF!</f>
        <v>#REF!</v>
      </c>
      <c r="TUM4" s="86" t="e">
        <f>#REF!</f>
        <v>#REF!</v>
      </c>
      <c r="TUN4" s="86" t="e">
        <f>#REF!</f>
        <v>#REF!</v>
      </c>
      <c r="TUO4" s="86" t="e">
        <f>#REF!</f>
        <v>#REF!</v>
      </c>
      <c r="TUP4" s="86" t="e">
        <f>#REF!</f>
        <v>#REF!</v>
      </c>
      <c r="TUQ4" s="86" t="e">
        <f>#REF!</f>
        <v>#REF!</v>
      </c>
      <c r="TUR4" s="86" t="e">
        <f>#REF!</f>
        <v>#REF!</v>
      </c>
      <c r="TUS4" s="86" t="e">
        <f>#REF!</f>
        <v>#REF!</v>
      </c>
      <c r="TUT4" s="86" t="e">
        <f>#REF!</f>
        <v>#REF!</v>
      </c>
      <c r="TUU4" s="86" t="e">
        <f>#REF!</f>
        <v>#REF!</v>
      </c>
      <c r="TUV4" s="86" t="e">
        <f>#REF!</f>
        <v>#REF!</v>
      </c>
      <c r="TUW4" s="86" t="e">
        <f>#REF!</f>
        <v>#REF!</v>
      </c>
      <c r="TUX4" s="86" t="e">
        <f>#REF!</f>
        <v>#REF!</v>
      </c>
      <c r="TUY4" s="86" t="e">
        <f>#REF!</f>
        <v>#REF!</v>
      </c>
      <c r="TUZ4" s="86" t="e">
        <f>#REF!</f>
        <v>#REF!</v>
      </c>
      <c r="TVA4" s="86" t="e">
        <f>#REF!</f>
        <v>#REF!</v>
      </c>
      <c r="TVB4" s="86" t="e">
        <f>#REF!</f>
        <v>#REF!</v>
      </c>
      <c r="TVC4" s="86" t="e">
        <f>#REF!</f>
        <v>#REF!</v>
      </c>
      <c r="TVD4" s="86" t="e">
        <f>#REF!</f>
        <v>#REF!</v>
      </c>
      <c r="TVE4" s="86" t="e">
        <f>#REF!</f>
        <v>#REF!</v>
      </c>
      <c r="TVF4" s="86" t="e">
        <f>#REF!</f>
        <v>#REF!</v>
      </c>
      <c r="TVG4" s="86" t="e">
        <f>#REF!</f>
        <v>#REF!</v>
      </c>
      <c r="TVH4" s="86" t="e">
        <f>#REF!</f>
        <v>#REF!</v>
      </c>
      <c r="TVI4" s="86" t="e">
        <f>#REF!</f>
        <v>#REF!</v>
      </c>
      <c r="TVJ4" s="86" t="e">
        <f>#REF!</f>
        <v>#REF!</v>
      </c>
      <c r="TVK4" s="86" t="e">
        <f>#REF!</f>
        <v>#REF!</v>
      </c>
      <c r="TVL4" s="86" t="e">
        <f>#REF!</f>
        <v>#REF!</v>
      </c>
      <c r="TVM4" s="86" t="e">
        <f>#REF!</f>
        <v>#REF!</v>
      </c>
      <c r="TVN4" s="86" t="e">
        <f>#REF!</f>
        <v>#REF!</v>
      </c>
      <c r="TVO4" s="86" t="e">
        <f>#REF!</f>
        <v>#REF!</v>
      </c>
      <c r="TVP4" s="86" t="e">
        <f>#REF!</f>
        <v>#REF!</v>
      </c>
      <c r="TVQ4" s="86" t="e">
        <f>#REF!</f>
        <v>#REF!</v>
      </c>
      <c r="TVR4" s="86" t="e">
        <f>#REF!</f>
        <v>#REF!</v>
      </c>
      <c r="TVS4" s="86" t="e">
        <f>#REF!</f>
        <v>#REF!</v>
      </c>
      <c r="TVT4" s="86" t="e">
        <f>#REF!</f>
        <v>#REF!</v>
      </c>
      <c r="TVU4" s="86" t="e">
        <f>#REF!</f>
        <v>#REF!</v>
      </c>
      <c r="TVV4" s="86" t="e">
        <f>#REF!</f>
        <v>#REF!</v>
      </c>
      <c r="TVW4" s="86" t="e">
        <f>#REF!</f>
        <v>#REF!</v>
      </c>
      <c r="TVX4" s="86" t="e">
        <f>#REF!</f>
        <v>#REF!</v>
      </c>
      <c r="TVY4" s="86" t="e">
        <f>#REF!</f>
        <v>#REF!</v>
      </c>
      <c r="TVZ4" s="86" t="e">
        <f>#REF!</f>
        <v>#REF!</v>
      </c>
      <c r="TWA4" s="86" t="e">
        <f>#REF!</f>
        <v>#REF!</v>
      </c>
      <c r="TWB4" s="86" t="e">
        <f>#REF!</f>
        <v>#REF!</v>
      </c>
      <c r="TWC4" s="86" t="e">
        <f>#REF!</f>
        <v>#REF!</v>
      </c>
      <c r="TWD4" s="86" t="e">
        <f>#REF!</f>
        <v>#REF!</v>
      </c>
      <c r="TWE4" s="86" t="e">
        <f>#REF!</f>
        <v>#REF!</v>
      </c>
      <c r="TWF4" s="86" t="e">
        <f>#REF!</f>
        <v>#REF!</v>
      </c>
      <c r="TWG4" s="86" t="e">
        <f>#REF!</f>
        <v>#REF!</v>
      </c>
      <c r="TWH4" s="86" t="e">
        <f>#REF!</f>
        <v>#REF!</v>
      </c>
      <c r="TWI4" s="86" t="e">
        <f>#REF!</f>
        <v>#REF!</v>
      </c>
      <c r="TWJ4" s="86" t="e">
        <f>#REF!</f>
        <v>#REF!</v>
      </c>
      <c r="TWK4" s="86" t="e">
        <f>#REF!</f>
        <v>#REF!</v>
      </c>
      <c r="TWL4" s="86" t="e">
        <f>#REF!</f>
        <v>#REF!</v>
      </c>
      <c r="TWM4" s="86" t="e">
        <f>#REF!</f>
        <v>#REF!</v>
      </c>
      <c r="TWN4" s="86" t="e">
        <f>#REF!</f>
        <v>#REF!</v>
      </c>
      <c r="TWO4" s="86" t="e">
        <f>#REF!</f>
        <v>#REF!</v>
      </c>
      <c r="TWP4" s="86" t="e">
        <f>#REF!</f>
        <v>#REF!</v>
      </c>
      <c r="TWQ4" s="86" t="e">
        <f>#REF!</f>
        <v>#REF!</v>
      </c>
      <c r="TWR4" s="86" t="e">
        <f>#REF!</f>
        <v>#REF!</v>
      </c>
      <c r="TWS4" s="86" t="e">
        <f>#REF!</f>
        <v>#REF!</v>
      </c>
      <c r="TWT4" s="86" t="e">
        <f>#REF!</f>
        <v>#REF!</v>
      </c>
      <c r="TWU4" s="86" t="e">
        <f>#REF!</f>
        <v>#REF!</v>
      </c>
      <c r="TWV4" s="86" t="e">
        <f>#REF!</f>
        <v>#REF!</v>
      </c>
      <c r="TWW4" s="86" t="e">
        <f>#REF!</f>
        <v>#REF!</v>
      </c>
      <c r="TWX4" s="86" t="e">
        <f>#REF!</f>
        <v>#REF!</v>
      </c>
      <c r="TWY4" s="86" t="e">
        <f>#REF!</f>
        <v>#REF!</v>
      </c>
      <c r="TWZ4" s="86" t="e">
        <f>#REF!</f>
        <v>#REF!</v>
      </c>
      <c r="TXA4" s="86" t="e">
        <f>#REF!</f>
        <v>#REF!</v>
      </c>
      <c r="TXB4" s="86" t="e">
        <f>#REF!</f>
        <v>#REF!</v>
      </c>
      <c r="TXC4" s="86" t="e">
        <f>#REF!</f>
        <v>#REF!</v>
      </c>
      <c r="TXD4" s="86" t="e">
        <f>#REF!</f>
        <v>#REF!</v>
      </c>
      <c r="TXE4" s="86" t="e">
        <f>#REF!</f>
        <v>#REF!</v>
      </c>
      <c r="TXF4" s="86" t="e">
        <f>#REF!</f>
        <v>#REF!</v>
      </c>
      <c r="TXG4" s="86" t="e">
        <f>#REF!</f>
        <v>#REF!</v>
      </c>
      <c r="TXH4" s="86" t="e">
        <f>#REF!</f>
        <v>#REF!</v>
      </c>
      <c r="TXI4" s="86" t="e">
        <f>#REF!</f>
        <v>#REF!</v>
      </c>
      <c r="TXJ4" s="86" t="e">
        <f>#REF!</f>
        <v>#REF!</v>
      </c>
      <c r="TXK4" s="86" t="e">
        <f>#REF!</f>
        <v>#REF!</v>
      </c>
      <c r="TXL4" s="86" t="e">
        <f>#REF!</f>
        <v>#REF!</v>
      </c>
      <c r="TXM4" s="86" t="e">
        <f>#REF!</f>
        <v>#REF!</v>
      </c>
      <c r="TXN4" s="86" t="e">
        <f>#REF!</f>
        <v>#REF!</v>
      </c>
      <c r="TXO4" s="86" t="e">
        <f>#REF!</f>
        <v>#REF!</v>
      </c>
      <c r="TXP4" s="86" t="e">
        <f>#REF!</f>
        <v>#REF!</v>
      </c>
      <c r="TXQ4" s="86" t="e">
        <f>#REF!</f>
        <v>#REF!</v>
      </c>
      <c r="TXR4" s="86" t="e">
        <f>#REF!</f>
        <v>#REF!</v>
      </c>
      <c r="TXS4" s="86" t="e">
        <f>#REF!</f>
        <v>#REF!</v>
      </c>
      <c r="TXT4" s="86" t="e">
        <f>#REF!</f>
        <v>#REF!</v>
      </c>
      <c r="TXU4" s="86" t="e">
        <f>#REF!</f>
        <v>#REF!</v>
      </c>
      <c r="TXV4" s="86" t="e">
        <f>#REF!</f>
        <v>#REF!</v>
      </c>
      <c r="TXW4" s="86" t="e">
        <f>#REF!</f>
        <v>#REF!</v>
      </c>
      <c r="TXX4" s="86" t="e">
        <f>#REF!</f>
        <v>#REF!</v>
      </c>
      <c r="TXY4" s="86" t="e">
        <f>#REF!</f>
        <v>#REF!</v>
      </c>
      <c r="TXZ4" s="86" t="e">
        <f>#REF!</f>
        <v>#REF!</v>
      </c>
      <c r="TYA4" s="86" t="e">
        <f>#REF!</f>
        <v>#REF!</v>
      </c>
      <c r="TYB4" s="86" t="e">
        <f>#REF!</f>
        <v>#REF!</v>
      </c>
      <c r="TYC4" s="86" t="e">
        <f>#REF!</f>
        <v>#REF!</v>
      </c>
      <c r="TYD4" s="86" t="e">
        <f>#REF!</f>
        <v>#REF!</v>
      </c>
      <c r="TYE4" s="86" t="e">
        <f>#REF!</f>
        <v>#REF!</v>
      </c>
      <c r="TYF4" s="86" t="e">
        <f>#REF!</f>
        <v>#REF!</v>
      </c>
      <c r="TYG4" s="86" t="e">
        <f>#REF!</f>
        <v>#REF!</v>
      </c>
      <c r="TYH4" s="86" t="e">
        <f>#REF!</f>
        <v>#REF!</v>
      </c>
      <c r="TYI4" s="86" t="e">
        <f>#REF!</f>
        <v>#REF!</v>
      </c>
      <c r="TYJ4" s="86" t="e">
        <f>#REF!</f>
        <v>#REF!</v>
      </c>
      <c r="TYK4" s="86" t="e">
        <f>#REF!</f>
        <v>#REF!</v>
      </c>
      <c r="TYL4" s="86" t="e">
        <f>#REF!</f>
        <v>#REF!</v>
      </c>
      <c r="TYM4" s="86" t="e">
        <f>#REF!</f>
        <v>#REF!</v>
      </c>
      <c r="TYN4" s="86" t="e">
        <f>#REF!</f>
        <v>#REF!</v>
      </c>
      <c r="TYO4" s="86" t="e">
        <f>#REF!</f>
        <v>#REF!</v>
      </c>
      <c r="TYP4" s="86" t="e">
        <f>#REF!</f>
        <v>#REF!</v>
      </c>
      <c r="TYQ4" s="86" t="e">
        <f>#REF!</f>
        <v>#REF!</v>
      </c>
      <c r="TYR4" s="86" t="e">
        <f>#REF!</f>
        <v>#REF!</v>
      </c>
      <c r="TYS4" s="86" t="e">
        <f>#REF!</f>
        <v>#REF!</v>
      </c>
      <c r="TYT4" s="86" t="e">
        <f>#REF!</f>
        <v>#REF!</v>
      </c>
      <c r="TYU4" s="86" t="e">
        <f>#REF!</f>
        <v>#REF!</v>
      </c>
      <c r="TYV4" s="86" t="e">
        <f>#REF!</f>
        <v>#REF!</v>
      </c>
      <c r="TYW4" s="86" t="e">
        <f>#REF!</f>
        <v>#REF!</v>
      </c>
      <c r="TYX4" s="86" t="e">
        <f>#REF!</f>
        <v>#REF!</v>
      </c>
      <c r="TYY4" s="86" t="e">
        <f>#REF!</f>
        <v>#REF!</v>
      </c>
      <c r="TYZ4" s="86" t="e">
        <f>#REF!</f>
        <v>#REF!</v>
      </c>
      <c r="TZA4" s="86" t="e">
        <f>#REF!</f>
        <v>#REF!</v>
      </c>
      <c r="TZB4" s="86" t="e">
        <f>#REF!</f>
        <v>#REF!</v>
      </c>
      <c r="TZC4" s="86" t="e">
        <f>#REF!</f>
        <v>#REF!</v>
      </c>
      <c r="TZD4" s="86" t="e">
        <f>#REF!</f>
        <v>#REF!</v>
      </c>
      <c r="TZE4" s="86" t="e">
        <f>#REF!</f>
        <v>#REF!</v>
      </c>
      <c r="TZF4" s="86" t="e">
        <f>#REF!</f>
        <v>#REF!</v>
      </c>
      <c r="TZG4" s="86" t="e">
        <f>#REF!</f>
        <v>#REF!</v>
      </c>
      <c r="TZH4" s="86" t="e">
        <f>#REF!</f>
        <v>#REF!</v>
      </c>
      <c r="TZI4" s="86" t="e">
        <f>#REF!</f>
        <v>#REF!</v>
      </c>
      <c r="TZJ4" s="86" t="e">
        <f>#REF!</f>
        <v>#REF!</v>
      </c>
      <c r="TZK4" s="86" t="e">
        <f>#REF!</f>
        <v>#REF!</v>
      </c>
      <c r="TZL4" s="86" t="e">
        <f>#REF!</f>
        <v>#REF!</v>
      </c>
      <c r="TZM4" s="86" t="e">
        <f>#REF!</f>
        <v>#REF!</v>
      </c>
      <c r="TZN4" s="86" t="e">
        <f>#REF!</f>
        <v>#REF!</v>
      </c>
      <c r="TZO4" s="86" t="e">
        <f>#REF!</f>
        <v>#REF!</v>
      </c>
      <c r="TZP4" s="86" t="e">
        <f>#REF!</f>
        <v>#REF!</v>
      </c>
      <c r="TZQ4" s="86" t="e">
        <f>#REF!</f>
        <v>#REF!</v>
      </c>
      <c r="TZR4" s="86" t="e">
        <f>#REF!</f>
        <v>#REF!</v>
      </c>
      <c r="TZS4" s="86" t="e">
        <f>#REF!</f>
        <v>#REF!</v>
      </c>
      <c r="TZT4" s="86" t="e">
        <f>#REF!</f>
        <v>#REF!</v>
      </c>
      <c r="TZU4" s="86" t="e">
        <f>#REF!</f>
        <v>#REF!</v>
      </c>
      <c r="TZV4" s="86" t="e">
        <f>#REF!</f>
        <v>#REF!</v>
      </c>
      <c r="TZW4" s="86" t="e">
        <f>#REF!</f>
        <v>#REF!</v>
      </c>
      <c r="TZX4" s="86" t="e">
        <f>#REF!</f>
        <v>#REF!</v>
      </c>
      <c r="TZY4" s="86" t="e">
        <f>#REF!</f>
        <v>#REF!</v>
      </c>
      <c r="TZZ4" s="86" t="e">
        <f>#REF!</f>
        <v>#REF!</v>
      </c>
      <c r="UAA4" s="86" t="e">
        <f>#REF!</f>
        <v>#REF!</v>
      </c>
      <c r="UAB4" s="86" t="e">
        <f>#REF!</f>
        <v>#REF!</v>
      </c>
      <c r="UAC4" s="86" t="e">
        <f>#REF!</f>
        <v>#REF!</v>
      </c>
      <c r="UAD4" s="86" t="e">
        <f>#REF!</f>
        <v>#REF!</v>
      </c>
      <c r="UAE4" s="86" t="e">
        <f>#REF!</f>
        <v>#REF!</v>
      </c>
      <c r="UAF4" s="86" t="e">
        <f>#REF!</f>
        <v>#REF!</v>
      </c>
      <c r="UAG4" s="86" t="e">
        <f>#REF!</f>
        <v>#REF!</v>
      </c>
      <c r="UAH4" s="86" t="e">
        <f>#REF!</f>
        <v>#REF!</v>
      </c>
      <c r="UAI4" s="86" t="e">
        <f>#REF!</f>
        <v>#REF!</v>
      </c>
      <c r="UAJ4" s="86" t="e">
        <f>#REF!</f>
        <v>#REF!</v>
      </c>
      <c r="UAK4" s="86" t="e">
        <f>#REF!</f>
        <v>#REF!</v>
      </c>
      <c r="UAL4" s="86" t="e">
        <f>#REF!</f>
        <v>#REF!</v>
      </c>
      <c r="UAM4" s="86" t="e">
        <f>#REF!</f>
        <v>#REF!</v>
      </c>
      <c r="UAN4" s="86" t="e">
        <f>#REF!</f>
        <v>#REF!</v>
      </c>
      <c r="UAO4" s="86" t="e">
        <f>#REF!</f>
        <v>#REF!</v>
      </c>
      <c r="UAP4" s="86" t="e">
        <f>#REF!</f>
        <v>#REF!</v>
      </c>
      <c r="UAQ4" s="86" t="e">
        <f>#REF!</f>
        <v>#REF!</v>
      </c>
      <c r="UAR4" s="86" t="e">
        <f>#REF!</f>
        <v>#REF!</v>
      </c>
      <c r="UAS4" s="86" t="e">
        <f>#REF!</f>
        <v>#REF!</v>
      </c>
      <c r="UAT4" s="86" t="e">
        <f>#REF!</f>
        <v>#REF!</v>
      </c>
      <c r="UAU4" s="86" t="e">
        <f>#REF!</f>
        <v>#REF!</v>
      </c>
      <c r="UAV4" s="86" t="e">
        <f>#REF!</f>
        <v>#REF!</v>
      </c>
      <c r="UAW4" s="86" t="e">
        <f>#REF!</f>
        <v>#REF!</v>
      </c>
      <c r="UAX4" s="86" t="e">
        <f>#REF!</f>
        <v>#REF!</v>
      </c>
      <c r="UAY4" s="86" t="e">
        <f>#REF!</f>
        <v>#REF!</v>
      </c>
      <c r="UAZ4" s="86" t="e">
        <f>#REF!</f>
        <v>#REF!</v>
      </c>
      <c r="UBA4" s="86" t="e">
        <f>#REF!</f>
        <v>#REF!</v>
      </c>
      <c r="UBB4" s="86" t="e">
        <f>#REF!</f>
        <v>#REF!</v>
      </c>
      <c r="UBC4" s="86" t="e">
        <f>#REF!</f>
        <v>#REF!</v>
      </c>
      <c r="UBD4" s="86" t="e">
        <f>#REF!</f>
        <v>#REF!</v>
      </c>
      <c r="UBE4" s="86" t="e">
        <f>#REF!</f>
        <v>#REF!</v>
      </c>
      <c r="UBF4" s="86" t="e">
        <f>#REF!</f>
        <v>#REF!</v>
      </c>
      <c r="UBG4" s="86" t="e">
        <f>#REF!</f>
        <v>#REF!</v>
      </c>
      <c r="UBH4" s="86" t="e">
        <f>#REF!</f>
        <v>#REF!</v>
      </c>
      <c r="UBI4" s="86" t="e">
        <f>#REF!</f>
        <v>#REF!</v>
      </c>
      <c r="UBJ4" s="86" t="e">
        <f>#REF!</f>
        <v>#REF!</v>
      </c>
      <c r="UBK4" s="86" t="e">
        <f>#REF!</f>
        <v>#REF!</v>
      </c>
      <c r="UBL4" s="86" t="e">
        <f>#REF!</f>
        <v>#REF!</v>
      </c>
      <c r="UBM4" s="86" t="e">
        <f>#REF!</f>
        <v>#REF!</v>
      </c>
      <c r="UBN4" s="86" t="e">
        <f>#REF!</f>
        <v>#REF!</v>
      </c>
      <c r="UBO4" s="86" t="e">
        <f>#REF!</f>
        <v>#REF!</v>
      </c>
      <c r="UBP4" s="86" t="e">
        <f>#REF!</f>
        <v>#REF!</v>
      </c>
      <c r="UBQ4" s="86" t="e">
        <f>#REF!</f>
        <v>#REF!</v>
      </c>
      <c r="UBR4" s="86" t="e">
        <f>#REF!</f>
        <v>#REF!</v>
      </c>
      <c r="UBS4" s="86" t="e">
        <f>#REF!</f>
        <v>#REF!</v>
      </c>
      <c r="UBT4" s="86" t="e">
        <f>#REF!</f>
        <v>#REF!</v>
      </c>
      <c r="UBU4" s="86" t="e">
        <f>#REF!</f>
        <v>#REF!</v>
      </c>
      <c r="UBV4" s="86" t="e">
        <f>#REF!</f>
        <v>#REF!</v>
      </c>
      <c r="UBW4" s="86" t="e">
        <f>#REF!</f>
        <v>#REF!</v>
      </c>
      <c r="UBX4" s="86" t="e">
        <f>#REF!</f>
        <v>#REF!</v>
      </c>
      <c r="UBY4" s="86" t="e">
        <f>#REF!</f>
        <v>#REF!</v>
      </c>
      <c r="UBZ4" s="86" t="e">
        <f>#REF!</f>
        <v>#REF!</v>
      </c>
      <c r="UCA4" s="86" t="e">
        <f>#REF!</f>
        <v>#REF!</v>
      </c>
      <c r="UCB4" s="86" t="e">
        <f>#REF!</f>
        <v>#REF!</v>
      </c>
      <c r="UCC4" s="86" t="e">
        <f>#REF!</f>
        <v>#REF!</v>
      </c>
      <c r="UCD4" s="86" t="e">
        <f>#REF!</f>
        <v>#REF!</v>
      </c>
      <c r="UCE4" s="86" t="e">
        <f>#REF!</f>
        <v>#REF!</v>
      </c>
      <c r="UCF4" s="86" t="e">
        <f>#REF!</f>
        <v>#REF!</v>
      </c>
      <c r="UCG4" s="86" t="e">
        <f>#REF!</f>
        <v>#REF!</v>
      </c>
      <c r="UCH4" s="86" t="e">
        <f>#REF!</f>
        <v>#REF!</v>
      </c>
      <c r="UCI4" s="86" t="e">
        <f>#REF!</f>
        <v>#REF!</v>
      </c>
      <c r="UCJ4" s="86" t="e">
        <f>#REF!</f>
        <v>#REF!</v>
      </c>
      <c r="UCK4" s="86" t="e">
        <f>#REF!</f>
        <v>#REF!</v>
      </c>
      <c r="UCL4" s="86" t="e">
        <f>#REF!</f>
        <v>#REF!</v>
      </c>
      <c r="UCM4" s="86" t="e">
        <f>#REF!</f>
        <v>#REF!</v>
      </c>
      <c r="UCN4" s="86" t="e">
        <f>#REF!</f>
        <v>#REF!</v>
      </c>
      <c r="UCO4" s="86" t="e">
        <f>#REF!</f>
        <v>#REF!</v>
      </c>
      <c r="UCP4" s="86" t="e">
        <f>#REF!</f>
        <v>#REF!</v>
      </c>
      <c r="UCQ4" s="86" t="e">
        <f>#REF!</f>
        <v>#REF!</v>
      </c>
      <c r="UCR4" s="86" t="e">
        <f>#REF!</f>
        <v>#REF!</v>
      </c>
      <c r="UCS4" s="86" t="e">
        <f>#REF!</f>
        <v>#REF!</v>
      </c>
      <c r="UCT4" s="86" t="e">
        <f>#REF!</f>
        <v>#REF!</v>
      </c>
      <c r="UCU4" s="86" t="e">
        <f>#REF!</f>
        <v>#REF!</v>
      </c>
      <c r="UCV4" s="86" t="e">
        <f>#REF!</f>
        <v>#REF!</v>
      </c>
      <c r="UCW4" s="86" t="e">
        <f>#REF!</f>
        <v>#REF!</v>
      </c>
      <c r="UCX4" s="86" t="e">
        <f>#REF!</f>
        <v>#REF!</v>
      </c>
      <c r="UCY4" s="86" t="e">
        <f>#REF!</f>
        <v>#REF!</v>
      </c>
      <c r="UCZ4" s="86" t="e">
        <f>#REF!</f>
        <v>#REF!</v>
      </c>
      <c r="UDA4" s="86" t="e">
        <f>#REF!</f>
        <v>#REF!</v>
      </c>
      <c r="UDB4" s="86" t="e">
        <f>#REF!</f>
        <v>#REF!</v>
      </c>
      <c r="UDC4" s="86" t="e">
        <f>#REF!</f>
        <v>#REF!</v>
      </c>
      <c r="UDD4" s="86" t="e">
        <f>#REF!</f>
        <v>#REF!</v>
      </c>
      <c r="UDE4" s="86" t="e">
        <f>#REF!</f>
        <v>#REF!</v>
      </c>
      <c r="UDF4" s="86" t="e">
        <f>#REF!</f>
        <v>#REF!</v>
      </c>
      <c r="UDG4" s="86" t="e">
        <f>#REF!</f>
        <v>#REF!</v>
      </c>
      <c r="UDH4" s="86" t="e">
        <f>#REF!</f>
        <v>#REF!</v>
      </c>
      <c r="UDI4" s="86" t="e">
        <f>#REF!</f>
        <v>#REF!</v>
      </c>
      <c r="UDJ4" s="86" t="e">
        <f>#REF!</f>
        <v>#REF!</v>
      </c>
      <c r="UDK4" s="86" t="e">
        <f>#REF!</f>
        <v>#REF!</v>
      </c>
      <c r="UDL4" s="86" t="e">
        <f>#REF!</f>
        <v>#REF!</v>
      </c>
      <c r="UDM4" s="86" t="e">
        <f>#REF!</f>
        <v>#REF!</v>
      </c>
      <c r="UDN4" s="86" t="e">
        <f>#REF!</f>
        <v>#REF!</v>
      </c>
      <c r="UDO4" s="86" t="e">
        <f>#REF!</f>
        <v>#REF!</v>
      </c>
      <c r="UDP4" s="86" t="e">
        <f>#REF!</f>
        <v>#REF!</v>
      </c>
      <c r="UDQ4" s="86" t="e">
        <f>#REF!</f>
        <v>#REF!</v>
      </c>
      <c r="UDR4" s="86" t="e">
        <f>#REF!</f>
        <v>#REF!</v>
      </c>
      <c r="UDS4" s="86" t="e">
        <f>#REF!</f>
        <v>#REF!</v>
      </c>
      <c r="UDT4" s="86" t="e">
        <f>#REF!</f>
        <v>#REF!</v>
      </c>
      <c r="UDU4" s="86" t="e">
        <f>#REF!</f>
        <v>#REF!</v>
      </c>
      <c r="UDV4" s="86" t="e">
        <f>#REF!</f>
        <v>#REF!</v>
      </c>
      <c r="UDW4" s="86" t="e">
        <f>#REF!</f>
        <v>#REF!</v>
      </c>
      <c r="UDX4" s="86" t="e">
        <f>#REF!</f>
        <v>#REF!</v>
      </c>
      <c r="UDY4" s="86" t="e">
        <f>#REF!</f>
        <v>#REF!</v>
      </c>
      <c r="UDZ4" s="86" t="e">
        <f>#REF!</f>
        <v>#REF!</v>
      </c>
      <c r="UEA4" s="86" t="e">
        <f>#REF!</f>
        <v>#REF!</v>
      </c>
      <c r="UEB4" s="86" t="e">
        <f>#REF!</f>
        <v>#REF!</v>
      </c>
      <c r="UEC4" s="86" t="e">
        <f>#REF!</f>
        <v>#REF!</v>
      </c>
      <c r="UED4" s="86" t="e">
        <f>#REF!</f>
        <v>#REF!</v>
      </c>
      <c r="UEE4" s="86" t="e">
        <f>#REF!</f>
        <v>#REF!</v>
      </c>
      <c r="UEF4" s="86" t="e">
        <f>#REF!</f>
        <v>#REF!</v>
      </c>
      <c r="UEG4" s="86" t="e">
        <f>#REF!</f>
        <v>#REF!</v>
      </c>
      <c r="UEH4" s="86" t="e">
        <f>#REF!</f>
        <v>#REF!</v>
      </c>
      <c r="UEI4" s="86" t="e">
        <f>#REF!</f>
        <v>#REF!</v>
      </c>
      <c r="UEJ4" s="86" t="e">
        <f>#REF!</f>
        <v>#REF!</v>
      </c>
      <c r="UEK4" s="86" t="e">
        <f>#REF!</f>
        <v>#REF!</v>
      </c>
      <c r="UEL4" s="86" t="e">
        <f>#REF!</f>
        <v>#REF!</v>
      </c>
      <c r="UEM4" s="86" t="e">
        <f>#REF!</f>
        <v>#REF!</v>
      </c>
      <c r="UEN4" s="86" t="e">
        <f>#REF!</f>
        <v>#REF!</v>
      </c>
      <c r="UEO4" s="86" t="e">
        <f>#REF!</f>
        <v>#REF!</v>
      </c>
      <c r="UEP4" s="86" t="e">
        <f>#REF!</f>
        <v>#REF!</v>
      </c>
      <c r="UEQ4" s="86" t="e">
        <f>#REF!</f>
        <v>#REF!</v>
      </c>
      <c r="UER4" s="86" t="e">
        <f>#REF!</f>
        <v>#REF!</v>
      </c>
      <c r="UES4" s="86" t="e">
        <f>#REF!</f>
        <v>#REF!</v>
      </c>
      <c r="UET4" s="86" t="e">
        <f>#REF!</f>
        <v>#REF!</v>
      </c>
      <c r="UEU4" s="86" t="e">
        <f>#REF!</f>
        <v>#REF!</v>
      </c>
      <c r="UEV4" s="86" t="e">
        <f>#REF!</f>
        <v>#REF!</v>
      </c>
      <c r="UEW4" s="86" t="e">
        <f>#REF!</f>
        <v>#REF!</v>
      </c>
      <c r="UEX4" s="86" t="e">
        <f>#REF!</f>
        <v>#REF!</v>
      </c>
      <c r="UEY4" s="86" t="e">
        <f>#REF!</f>
        <v>#REF!</v>
      </c>
      <c r="UEZ4" s="86" t="e">
        <f>#REF!</f>
        <v>#REF!</v>
      </c>
      <c r="UFA4" s="86" t="e">
        <f>#REF!</f>
        <v>#REF!</v>
      </c>
      <c r="UFB4" s="86" t="e">
        <f>#REF!</f>
        <v>#REF!</v>
      </c>
      <c r="UFC4" s="86" t="e">
        <f>#REF!</f>
        <v>#REF!</v>
      </c>
      <c r="UFD4" s="86" t="e">
        <f>#REF!</f>
        <v>#REF!</v>
      </c>
      <c r="UFE4" s="86" t="e">
        <f>#REF!</f>
        <v>#REF!</v>
      </c>
      <c r="UFF4" s="86" t="e">
        <f>#REF!</f>
        <v>#REF!</v>
      </c>
      <c r="UFG4" s="86" t="e">
        <f>#REF!</f>
        <v>#REF!</v>
      </c>
      <c r="UFH4" s="86" t="e">
        <f>#REF!</f>
        <v>#REF!</v>
      </c>
      <c r="UFI4" s="86" t="e">
        <f>#REF!</f>
        <v>#REF!</v>
      </c>
      <c r="UFJ4" s="86" t="e">
        <f>#REF!</f>
        <v>#REF!</v>
      </c>
      <c r="UFK4" s="86" t="e">
        <f>#REF!</f>
        <v>#REF!</v>
      </c>
      <c r="UFL4" s="86" t="e">
        <f>#REF!</f>
        <v>#REF!</v>
      </c>
      <c r="UFM4" s="86" t="e">
        <f>#REF!</f>
        <v>#REF!</v>
      </c>
      <c r="UFN4" s="86" t="e">
        <f>#REF!</f>
        <v>#REF!</v>
      </c>
      <c r="UFO4" s="86" t="e">
        <f>#REF!</f>
        <v>#REF!</v>
      </c>
      <c r="UFP4" s="86" t="e">
        <f>#REF!</f>
        <v>#REF!</v>
      </c>
      <c r="UFQ4" s="86" t="e">
        <f>#REF!</f>
        <v>#REF!</v>
      </c>
      <c r="UFR4" s="86" t="e">
        <f>#REF!</f>
        <v>#REF!</v>
      </c>
      <c r="UFS4" s="86" t="e">
        <f>#REF!</f>
        <v>#REF!</v>
      </c>
      <c r="UFT4" s="86" t="e">
        <f>#REF!</f>
        <v>#REF!</v>
      </c>
      <c r="UFU4" s="86" t="e">
        <f>#REF!</f>
        <v>#REF!</v>
      </c>
      <c r="UFV4" s="86" t="e">
        <f>#REF!</f>
        <v>#REF!</v>
      </c>
      <c r="UFW4" s="86" t="e">
        <f>#REF!</f>
        <v>#REF!</v>
      </c>
      <c r="UFX4" s="86" t="e">
        <f>#REF!</f>
        <v>#REF!</v>
      </c>
      <c r="UFY4" s="86" t="e">
        <f>#REF!</f>
        <v>#REF!</v>
      </c>
      <c r="UFZ4" s="86" t="e">
        <f>#REF!</f>
        <v>#REF!</v>
      </c>
      <c r="UGA4" s="86" t="e">
        <f>#REF!</f>
        <v>#REF!</v>
      </c>
      <c r="UGB4" s="86" t="e">
        <f>#REF!</f>
        <v>#REF!</v>
      </c>
      <c r="UGC4" s="86" t="e">
        <f>#REF!</f>
        <v>#REF!</v>
      </c>
      <c r="UGD4" s="86" t="e">
        <f>#REF!</f>
        <v>#REF!</v>
      </c>
      <c r="UGE4" s="86" t="e">
        <f>#REF!</f>
        <v>#REF!</v>
      </c>
      <c r="UGF4" s="86" t="e">
        <f>#REF!</f>
        <v>#REF!</v>
      </c>
      <c r="UGG4" s="86" t="e">
        <f>#REF!</f>
        <v>#REF!</v>
      </c>
      <c r="UGH4" s="86" t="e">
        <f>#REF!</f>
        <v>#REF!</v>
      </c>
      <c r="UGI4" s="86" t="e">
        <f>#REF!</f>
        <v>#REF!</v>
      </c>
      <c r="UGJ4" s="86" t="e">
        <f>#REF!</f>
        <v>#REF!</v>
      </c>
      <c r="UGK4" s="86" t="e">
        <f>#REF!</f>
        <v>#REF!</v>
      </c>
      <c r="UGL4" s="86" t="e">
        <f>#REF!</f>
        <v>#REF!</v>
      </c>
      <c r="UGM4" s="86" t="e">
        <f>#REF!</f>
        <v>#REF!</v>
      </c>
      <c r="UGN4" s="86" t="e">
        <f>#REF!</f>
        <v>#REF!</v>
      </c>
      <c r="UGO4" s="86" t="e">
        <f>#REF!</f>
        <v>#REF!</v>
      </c>
      <c r="UGP4" s="86" t="e">
        <f>#REF!</f>
        <v>#REF!</v>
      </c>
      <c r="UGQ4" s="86" t="e">
        <f>#REF!</f>
        <v>#REF!</v>
      </c>
      <c r="UGR4" s="86" t="e">
        <f>#REF!</f>
        <v>#REF!</v>
      </c>
      <c r="UGS4" s="86" t="e">
        <f>#REF!</f>
        <v>#REF!</v>
      </c>
      <c r="UGT4" s="86" t="e">
        <f>#REF!</f>
        <v>#REF!</v>
      </c>
      <c r="UGU4" s="86" t="e">
        <f>#REF!</f>
        <v>#REF!</v>
      </c>
      <c r="UGV4" s="86" t="e">
        <f>#REF!</f>
        <v>#REF!</v>
      </c>
      <c r="UGW4" s="86" t="e">
        <f>#REF!</f>
        <v>#REF!</v>
      </c>
      <c r="UGX4" s="86" t="e">
        <f>#REF!</f>
        <v>#REF!</v>
      </c>
      <c r="UGY4" s="86" t="e">
        <f>#REF!</f>
        <v>#REF!</v>
      </c>
      <c r="UGZ4" s="86" t="e">
        <f>#REF!</f>
        <v>#REF!</v>
      </c>
      <c r="UHA4" s="86" t="e">
        <f>#REF!</f>
        <v>#REF!</v>
      </c>
      <c r="UHB4" s="86" t="e">
        <f>#REF!</f>
        <v>#REF!</v>
      </c>
      <c r="UHC4" s="86" t="e">
        <f>#REF!</f>
        <v>#REF!</v>
      </c>
      <c r="UHD4" s="86" t="e">
        <f>#REF!</f>
        <v>#REF!</v>
      </c>
      <c r="UHE4" s="86" t="e">
        <f>#REF!</f>
        <v>#REF!</v>
      </c>
      <c r="UHF4" s="86" t="e">
        <f>#REF!</f>
        <v>#REF!</v>
      </c>
      <c r="UHG4" s="86" t="e">
        <f>#REF!</f>
        <v>#REF!</v>
      </c>
      <c r="UHH4" s="86" t="e">
        <f>#REF!</f>
        <v>#REF!</v>
      </c>
      <c r="UHI4" s="86" t="e">
        <f>#REF!</f>
        <v>#REF!</v>
      </c>
      <c r="UHJ4" s="86" t="e">
        <f>#REF!</f>
        <v>#REF!</v>
      </c>
      <c r="UHK4" s="86" t="e">
        <f>#REF!</f>
        <v>#REF!</v>
      </c>
      <c r="UHL4" s="86" t="e">
        <f>#REF!</f>
        <v>#REF!</v>
      </c>
      <c r="UHM4" s="86" t="e">
        <f>#REF!</f>
        <v>#REF!</v>
      </c>
      <c r="UHN4" s="86" t="e">
        <f>#REF!</f>
        <v>#REF!</v>
      </c>
      <c r="UHO4" s="86" t="e">
        <f>#REF!</f>
        <v>#REF!</v>
      </c>
      <c r="UHP4" s="86" t="e">
        <f>#REF!</f>
        <v>#REF!</v>
      </c>
      <c r="UHQ4" s="86" t="e">
        <f>#REF!</f>
        <v>#REF!</v>
      </c>
      <c r="UHR4" s="86" t="e">
        <f>#REF!</f>
        <v>#REF!</v>
      </c>
      <c r="UHS4" s="86" t="e">
        <f>#REF!</f>
        <v>#REF!</v>
      </c>
      <c r="UHT4" s="86" t="e">
        <f>#REF!</f>
        <v>#REF!</v>
      </c>
      <c r="UHU4" s="86" t="e">
        <f>#REF!</f>
        <v>#REF!</v>
      </c>
      <c r="UHV4" s="86" t="e">
        <f>#REF!</f>
        <v>#REF!</v>
      </c>
      <c r="UHW4" s="86" t="e">
        <f>#REF!</f>
        <v>#REF!</v>
      </c>
      <c r="UHX4" s="86" t="e">
        <f>#REF!</f>
        <v>#REF!</v>
      </c>
      <c r="UHY4" s="86" t="e">
        <f>#REF!</f>
        <v>#REF!</v>
      </c>
      <c r="UHZ4" s="86" t="e">
        <f>#REF!</f>
        <v>#REF!</v>
      </c>
      <c r="UIA4" s="86" t="e">
        <f>#REF!</f>
        <v>#REF!</v>
      </c>
      <c r="UIB4" s="86" t="e">
        <f>#REF!</f>
        <v>#REF!</v>
      </c>
      <c r="UIC4" s="86" t="e">
        <f>#REF!</f>
        <v>#REF!</v>
      </c>
      <c r="UID4" s="86" t="e">
        <f>#REF!</f>
        <v>#REF!</v>
      </c>
      <c r="UIE4" s="86" t="e">
        <f>#REF!</f>
        <v>#REF!</v>
      </c>
      <c r="UIF4" s="86" t="e">
        <f>#REF!</f>
        <v>#REF!</v>
      </c>
      <c r="UIG4" s="86" t="e">
        <f>#REF!</f>
        <v>#REF!</v>
      </c>
      <c r="UIH4" s="86" t="e">
        <f>#REF!</f>
        <v>#REF!</v>
      </c>
      <c r="UII4" s="86" t="e">
        <f>#REF!</f>
        <v>#REF!</v>
      </c>
      <c r="UIJ4" s="86" t="e">
        <f>#REF!</f>
        <v>#REF!</v>
      </c>
      <c r="UIK4" s="86" t="e">
        <f>#REF!</f>
        <v>#REF!</v>
      </c>
      <c r="UIL4" s="86" t="e">
        <f>#REF!</f>
        <v>#REF!</v>
      </c>
      <c r="UIM4" s="86" t="e">
        <f>#REF!</f>
        <v>#REF!</v>
      </c>
      <c r="UIN4" s="86" t="e">
        <f>#REF!</f>
        <v>#REF!</v>
      </c>
      <c r="UIO4" s="86" t="e">
        <f>#REF!</f>
        <v>#REF!</v>
      </c>
      <c r="UIP4" s="86" t="e">
        <f>#REF!</f>
        <v>#REF!</v>
      </c>
      <c r="UIQ4" s="86" t="e">
        <f>#REF!</f>
        <v>#REF!</v>
      </c>
      <c r="UIR4" s="86" t="e">
        <f>#REF!</f>
        <v>#REF!</v>
      </c>
      <c r="UIS4" s="86" t="e">
        <f>#REF!</f>
        <v>#REF!</v>
      </c>
      <c r="UIT4" s="86" t="e">
        <f>#REF!</f>
        <v>#REF!</v>
      </c>
      <c r="UIU4" s="86" t="e">
        <f>#REF!</f>
        <v>#REF!</v>
      </c>
      <c r="UIV4" s="86" t="e">
        <f>#REF!</f>
        <v>#REF!</v>
      </c>
      <c r="UIW4" s="86" t="e">
        <f>#REF!</f>
        <v>#REF!</v>
      </c>
      <c r="UIX4" s="86" t="e">
        <f>#REF!</f>
        <v>#REF!</v>
      </c>
      <c r="UIY4" s="86" t="e">
        <f>#REF!</f>
        <v>#REF!</v>
      </c>
      <c r="UIZ4" s="86" t="e">
        <f>#REF!</f>
        <v>#REF!</v>
      </c>
      <c r="UJA4" s="86" t="e">
        <f>#REF!</f>
        <v>#REF!</v>
      </c>
      <c r="UJB4" s="86" t="e">
        <f>#REF!</f>
        <v>#REF!</v>
      </c>
      <c r="UJC4" s="86" t="e">
        <f>#REF!</f>
        <v>#REF!</v>
      </c>
      <c r="UJD4" s="86" t="e">
        <f>#REF!</f>
        <v>#REF!</v>
      </c>
      <c r="UJE4" s="86" t="e">
        <f>#REF!</f>
        <v>#REF!</v>
      </c>
      <c r="UJF4" s="86" t="e">
        <f>#REF!</f>
        <v>#REF!</v>
      </c>
      <c r="UJG4" s="86" t="e">
        <f>#REF!</f>
        <v>#REF!</v>
      </c>
      <c r="UJH4" s="86" t="e">
        <f>#REF!</f>
        <v>#REF!</v>
      </c>
      <c r="UJI4" s="86" t="e">
        <f>#REF!</f>
        <v>#REF!</v>
      </c>
      <c r="UJJ4" s="86" t="e">
        <f>#REF!</f>
        <v>#REF!</v>
      </c>
      <c r="UJK4" s="86" t="e">
        <f>#REF!</f>
        <v>#REF!</v>
      </c>
      <c r="UJL4" s="86" t="e">
        <f>#REF!</f>
        <v>#REF!</v>
      </c>
      <c r="UJM4" s="86" t="e">
        <f>#REF!</f>
        <v>#REF!</v>
      </c>
      <c r="UJN4" s="86" t="e">
        <f>#REF!</f>
        <v>#REF!</v>
      </c>
      <c r="UJO4" s="86" t="e">
        <f>#REF!</f>
        <v>#REF!</v>
      </c>
      <c r="UJP4" s="86" t="e">
        <f>#REF!</f>
        <v>#REF!</v>
      </c>
      <c r="UJQ4" s="86" t="e">
        <f>#REF!</f>
        <v>#REF!</v>
      </c>
      <c r="UJR4" s="86" t="e">
        <f>#REF!</f>
        <v>#REF!</v>
      </c>
      <c r="UJS4" s="86" t="e">
        <f>#REF!</f>
        <v>#REF!</v>
      </c>
      <c r="UJT4" s="86" t="e">
        <f>#REF!</f>
        <v>#REF!</v>
      </c>
      <c r="UJU4" s="86" t="e">
        <f>#REF!</f>
        <v>#REF!</v>
      </c>
      <c r="UJV4" s="86" t="e">
        <f>#REF!</f>
        <v>#REF!</v>
      </c>
      <c r="UJW4" s="86" t="e">
        <f>#REF!</f>
        <v>#REF!</v>
      </c>
      <c r="UJX4" s="86" t="e">
        <f>#REF!</f>
        <v>#REF!</v>
      </c>
      <c r="UJY4" s="86" t="e">
        <f>#REF!</f>
        <v>#REF!</v>
      </c>
      <c r="UJZ4" s="86" t="e">
        <f>#REF!</f>
        <v>#REF!</v>
      </c>
      <c r="UKA4" s="86" t="e">
        <f>#REF!</f>
        <v>#REF!</v>
      </c>
      <c r="UKB4" s="86" t="e">
        <f>#REF!</f>
        <v>#REF!</v>
      </c>
      <c r="UKC4" s="86" t="e">
        <f>#REF!</f>
        <v>#REF!</v>
      </c>
      <c r="UKD4" s="86" t="e">
        <f>#REF!</f>
        <v>#REF!</v>
      </c>
      <c r="UKE4" s="86" t="e">
        <f>#REF!</f>
        <v>#REF!</v>
      </c>
      <c r="UKF4" s="86" t="e">
        <f>#REF!</f>
        <v>#REF!</v>
      </c>
      <c r="UKG4" s="86" t="e">
        <f>#REF!</f>
        <v>#REF!</v>
      </c>
      <c r="UKH4" s="86" t="e">
        <f>#REF!</f>
        <v>#REF!</v>
      </c>
      <c r="UKI4" s="86" t="e">
        <f>#REF!</f>
        <v>#REF!</v>
      </c>
      <c r="UKJ4" s="86" t="e">
        <f>#REF!</f>
        <v>#REF!</v>
      </c>
      <c r="UKK4" s="86" t="e">
        <f>#REF!</f>
        <v>#REF!</v>
      </c>
      <c r="UKL4" s="86" t="e">
        <f>#REF!</f>
        <v>#REF!</v>
      </c>
      <c r="UKM4" s="86" t="e">
        <f>#REF!</f>
        <v>#REF!</v>
      </c>
      <c r="UKN4" s="86" t="e">
        <f>#REF!</f>
        <v>#REF!</v>
      </c>
      <c r="UKO4" s="86" t="e">
        <f>#REF!</f>
        <v>#REF!</v>
      </c>
      <c r="UKP4" s="86" t="e">
        <f>#REF!</f>
        <v>#REF!</v>
      </c>
      <c r="UKQ4" s="86" t="e">
        <f>#REF!</f>
        <v>#REF!</v>
      </c>
      <c r="UKR4" s="86" t="e">
        <f>#REF!</f>
        <v>#REF!</v>
      </c>
      <c r="UKS4" s="86" t="e">
        <f>#REF!</f>
        <v>#REF!</v>
      </c>
      <c r="UKT4" s="86" t="e">
        <f>#REF!</f>
        <v>#REF!</v>
      </c>
      <c r="UKU4" s="86" t="e">
        <f>#REF!</f>
        <v>#REF!</v>
      </c>
      <c r="UKV4" s="86" t="e">
        <f>#REF!</f>
        <v>#REF!</v>
      </c>
      <c r="UKW4" s="86" t="e">
        <f>#REF!</f>
        <v>#REF!</v>
      </c>
      <c r="UKX4" s="86" t="e">
        <f>#REF!</f>
        <v>#REF!</v>
      </c>
      <c r="UKY4" s="86" t="e">
        <f>#REF!</f>
        <v>#REF!</v>
      </c>
      <c r="UKZ4" s="86" t="e">
        <f>#REF!</f>
        <v>#REF!</v>
      </c>
      <c r="ULA4" s="86" t="e">
        <f>#REF!</f>
        <v>#REF!</v>
      </c>
      <c r="ULB4" s="86" t="e">
        <f>#REF!</f>
        <v>#REF!</v>
      </c>
      <c r="ULC4" s="86" t="e">
        <f>#REF!</f>
        <v>#REF!</v>
      </c>
      <c r="ULD4" s="86" t="e">
        <f>#REF!</f>
        <v>#REF!</v>
      </c>
      <c r="ULE4" s="86" t="e">
        <f>#REF!</f>
        <v>#REF!</v>
      </c>
      <c r="ULF4" s="86" t="e">
        <f>#REF!</f>
        <v>#REF!</v>
      </c>
      <c r="ULG4" s="86" t="e">
        <f>#REF!</f>
        <v>#REF!</v>
      </c>
      <c r="ULH4" s="86" t="e">
        <f>#REF!</f>
        <v>#REF!</v>
      </c>
      <c r="ULI4" s="86" t="e">
        <f>#REF!</f>
        <v>#REF!</v>
      </c>
      <c r="ULJ4" s="86" t="e">
        <f>#REF!</f>
        <v>#REF!</v>
      </c>
      <c r="ULK4" s="86" t="e">
        <f>#REF!</f>
        <v>#REF!</v>
      </c>
      <c r="ULL4" s="86" t="e">
        <f>#REF!</f>
        <v>#REF!</v>
      </c>
      <c r="ULM4" s="86" t="e">
        <f>#REF!</f>
        <v>#REF!</v>
      </c>
      <c r="ULN4" s="86" t="e">
        <f>#REF!</f>
        <v>#REF!</v>
      </c>
      <c r="ULO4" s="86" t="e">
        <f>#REF!</f>
        <v>#REF!</v>
      </c>
      <c r="ULP4" s="86" t="e">
        <f>#REF!</f>
        <v>#REF!</v>
      </c>
      <c r="ULQ4" s="86" t="e">
        <f>#REF!</f>
        <v>#REF!</v>
      </c>
      <c r="ULR4" s="86" t="e">
        <f>#REF!</f>
        <v>#REF!</v>
      </c>
      <c r="ULS4" s="86" t="e">
        <f>#REF!</f>
        <v>#REF!</v>
      </c>
      <c r="ULT4" s="86" t="e">
        <f>#REF!</f>
        <v>#REF!</v>
      </c>
      <c r="ULU4" s="86" t="e">
        <f>#REF!</f>
        <v>#REF!</v>
      </c>
      <c r="ULV4" s="86" t="e">
        <f>#REF!</f>
        <v>#REF!</v>
      </c>
      <c r="ULW4" s="86" t="e">
        <f>#REF!</f>
        <v>#REF!</v>
      </c>
      <c r="ULX4" s="86" t="e">
        <f>#REF!</f>
        <v>#REF!</v>
      </c>
      <c r="ULY4" s="86" t="e">
        <f>#REF!</f>
        <v>#REF!</v>
      </c>
      <c r="ULZ4" s="86" t="e">
        <f>#REF!</f>
        <v>#REF!</v>
      </c>
      <c r="UMA4" s="86" t="e">
        <f>#REF!</f>
        <v>#REF!</v>
      </c>
      <c r="UMB4" s="86" t="e">
        <f>#REF!</f>
        <v>#REF!</v>
      </c>
      <c r="UMC4" s="86" t="e">
        <f>#REF!</f>
        <v>#REF!</v>
      </c>
      <c r="UMD4" s="86" t="e">
        <f>#REF!</f>
        <v>#REF!</v>
      </c>
      <c r="UME4" s="86" t="e">
        <f>#REF!</f>
        <v>#REF!</v>
      </c>
      <c r="UMF4" s="86" t="e">
        <f>#REF!</f>
        <v>#REF!</v>
      </c>
      <c r="UMG4" s="86" t="e">
        <f>#REF!</f>
        <v>#REF!</v>
      </c>
      <c r="UMH4" s="86" t="e">
        <f>#REF!</f>
        <v>#REF!</v>
      </c>
      <c r="UMI4" s="86" t="e">
        <f>#REF!</f>
        <v>#REF!</v>
      </c>
      <c r="UMJ4" s="86" t="e">
        <f>#REF!</f>
        <v>#REF!</v>
      </c>
      <c r="UMK4" s="86" t="e">
        <f>#REF!</f>
        <v>#REF!</v>
      </c>
      <c r="UML4" s="86" t="e">
        <f>#REF!</f>
        <v>#REF!</v>
      </c>
      <c r="UMM4" s="86" t="e">
        <f>#REF!</f>
        <v>#REF!</v>
      </c>
      <c r="UMN4" s="86" t="e">
        <f>#REF!</f>
        <v>#REF!</v>
      </c>
      <c r="UMO4" s="86" t="e">
        <f>#REF!</f>
        <v>#REF!</v>
      </c>
      <c r="UMP4" s="86" t="e">
        <f>#REF!</f>
        <v>#REF!</v>
      </c>
      <c r="UMQ4" s="86" t="e">
        <f>#REF!</f>
        <v>#REF!</v>
      </c>
      <c r="UMR4" s="86" t="e">
        <f>#REF!</f>
        <v>#REF!</v>
      </c>
      <c r="UMS4" s="86" t="e">
        <f>#REF!</f>
        <v>#REF!</v>
      </c>
      <c r="UMT4" s="86" t="e">
        <f>#REF!</f>
        <v>#REF!</v>
      </c>
      <c r="UMU4" s="86" t="e">
        <f>#REF!</f>
        <v>#REF!</v>
      </c>
      <c r="UMV4" s="86" t="e">
        <f>#REF!</f>
        <v>#REF!</v>
      </c>
      <c r="UMW4" s="86" t="e">
        <f>#REF!</f>
        <v>#REF!</v>
      </c>
      <c r="UMX4" s="86" t="e">
        <f>#REF!</f>
        <v>#REF!</v>
      </c>
      <c r="UMY4" s="86" t="e">
        <f>#REF!</f>
        <v>#REF!</v>
      </c>
      <c r="UMZ4" s="86" t="e">
        <f>#REF!</f>
        <v>#REF!</v>
      </c>
      <c r="UNA4" s="86" t="e">
        <f>#REF!</f>
        <v>#REF!</v>
      </c>
      <c r="UNB4" s="86" t="e">
        <f>#REF!</f>
        <v>#REF!</v>
      </c>
      <c r="UNC4" s="86" t="e">
        <f>#REF!</f>
        <v>#REF!</v>
      </c>
      <c r="UND4" s="86" t="e">
        <f>#REF!</f>
        <v>#REF!</v>
      </c>
      <c r="UNE4" s="86" t="e">
        <f>#REF!</f>
        <v>#REF!</v>
      </c>
      <c r="UNF4" s="86" t="e">
        <f>#REF!</f>
        <v>#REF!</v>
      </c>
      <c r="UNG4" s="86" t="e">
        <f>#REF!</f>
        <v>#REF!</v>
      </c>
      <c r="UNH4" s="86" t="e">
        <f>#REF!</f>
        <v>#REF!</v>
      </c>
      <c r="UNI4" s="86" t="e">
        <f>#REF!</f>
        <v>#REF!</v>
      </c>
      <c r="UNJ4" s="86" t="e">
        <f>#REF!</f>
        <v>#REF!</v>
      </c>
      <c r="UNK4" s="86" t="e">
        <f>#REF!</f>
        <v>#REF!</v>
      </c>
      <c r="UNL4" s="86" t="e">
        <f>#REF!</f>
        <v>#REF!</v>
      </c>
      <c r="UNM4" s="86" t="e">
        <f>#REF!</f>
        <v>#REF!</v>
      </c>
      <c r="UNN4" s="86" t="e">
        <f>#REF!</f>
        <v>#REF!</v>
      </c>
      <c r="UNO4" s="86" t="e">
        <f>#REF!</f>
        <v>#REF!</v>
      </c>
      <c r="UNP4" s="86" t="e">
        <f>#REF!</f>
        <v>#REF!</v>
      </c>
      <c r="UNQ4" s="86" t="e">
        <f>#REF!</f>
        <v>#REF!</v>
      </c>
      <c r="UNR4" s="86" t="e">
        <f>#REF!</f>
        <v>#REF!</v>
      </c>
      <c r="UNS4" s="86" t="e">
        <f>#REF!</f>
        <v>#REF!</v>
      </c>
      <c r="UNT4" s="86" t="e">
        <f>#REF!</f>
        <v>#REF!</v>
      </c>
      <c r="UNU4" s="86" t="e">
        <f>#REF!</f>
        <v>#REF!</v>
      </c>
      <c r="UNV4" s="86" t="e">
        <f>#REF!</f>
        <v>#REF!</v>
      </c>
      <c r="UNW4" s="86" t="e">
        <f>#REF!</f>
        <v>#REF!</v>
      </c>
      <c r="UNX4" s="86" t="e">
        <f>#REF!</f>
        <v>#REF!</v>
      </c>
      <c r="UNY4" s="86" t="e">
        <f>#REF!</f>
        <v>#REF!</v>
      </c>
      <c r="UNZ4" s="86" t="e">
        <f>#REF!</f>
        <v>#REF!</v>
      </c>
      <c r="UOA4" s="86" t="e">
        <f>#REF!</f>
        <v>#REF!</v>
      </c>
      <c r="UOB4" s="86" t="e">
        <f>#REF!</f>
        <v>#REF!</v>
      </c>
      <c r="UOC4" s="86" t="e">
        <f>#REF!</f>
        <v>#REF!</v>
      </c>
      <c r="UOD4" s="86" t="e">
        <f>#REF!</f>
        <v>#REF!</v>
      </c>
      <c r="UOE4" s="86" t="e">
        <f>#REF!</f>
        <v>#REF!</v>
      </c>
      <c r="UOF4" s="86" t="e">
        <f>#REF!</f>
        <v>#REF!</v>
      </c>
      <c r="UOG4" s="86" t="e">
        <f>#REF!</f>
        <v>#REF!</v>
      </c>
      <c r="UOH4" s="86" t="e">
        <f>#REF!</f>
        <v>#REF!</v>
      </c>
      <c r="UOI4" s="86" t="e">
        <f>#REF!</f>
        <v>#REF!</v>
      </c>
      <c r="UOJ4" s="86" t="e">
        <f>#REF!</f>
        <v>#REF!</v>
      </c>
      <c r="UOK4" s="86" t="e">
        <f>#REF!</f>
        <v>#REF!</v>
      </c>
      <c r="UOL4" s="86" t="e">
        <f>#REF!</f>
        <v>#REF!</v>
      </c>
      <c r="UOM4" s="86" t="e">
        <f>#REF!</f>
        <v>#REF!</v>
      </c>
      <c r="UON4" s="86" t="e">
        <f>#REF!</f>
        <v>#REF!</v>
      </c>
      <c r="UOO4" s="86" t="e">
        <f>#REF!</f>
        <v>#REF!</v>
      </c>
      <c r="UOP4" s="86" t="e">
        <f>#REF!</f>
        <v>#REF!</v>
      </c>
      <c r="UOQ4" s="86" t="e">
        <f>#REF!</f>
        <v>#REF!</v>
      </c>
      <c r="UOR4" s="86" t="e">
        <f>#REF!</f>
        <v>#REF!</v>
      </c>
      <c r="UOS4" s="86" t="e">
        <f>#REF!</f>
        <v>#REF!</v>
      </c>
      <c r="UOT4" s="86" t="e">
        <f>#REF!</f>
        <v>#REF!</v>
      </c>
      <c r="UOU4" s="86" t="e">
        <f>#REF!</f>
        <v>#REF!</v>
      </c>
      <c r="UOV4" s="86" t="e">
        <f>#REF!</f>
        <v>#REF!</v>
      </c>
      <c r="UOW4" s="86" t="e">
        <f>#REF!</f>
        <v>#REF!</v>
      </c>
      <c r="UOX4" s="86" t="e">
        <f>#REF!</f>
        <v>#REF!</v>
      </c>
      <c r="UOY4" s="86" t="e">
        <f>#REF!</f>
        <v>#REF!</v>
      </c>
      <c r="UOZ4" s="86" t="e">
        <f>#REF!</f>
        <v>#REF!</v>
      </c>
      <c r="UPA4" s="86" t="e">
        <f>#REF!</f>
        <v>#REF!</v>
      </c>
      <c r="UPB4" s="86" t="e">
        <f>#REF!</f>
        <v>#REF!</v>
      </c>
      <c r="UPC4" s="86" t="e">
        <f>#REF!</f>
        <v>#REF!</v>
      </c>
      <c r="UPD4" s="86" t="e">
        <f>#REF!</f>
        <v>#REF!</v>
      </c>
      <c r="UPE4" s="86" t="e">
        <f>#REF!</f>
        <v>#REF!</v>
      </c>
      <c r="UPF4" s="86" t="e">
        <f>#REF!</f>
        <v>#REF!</v>
      </c>
      <c r="UPG4" s="86" t="e">
        <f>#REF!</f>
        <v>#REF!</v>
      </c>
      <c r="UPH4" s="86" t="e">
        <f>#REF!</f>
        <v>#REF!</v>
      </c>
      <c r="UPI4" s="86" t="e">
        <f>#REF!</f>
        <v>#REF!</v>
      </c>
      <c r="UPJ4" s="86" t="e">
        <f>#REF!</f>
        <v>#REF!</v>
      </c>
      <c r="UPK4" s="86" t="e">
        <f>#REF!</f>
        <v>#REF!</v>
      </c>
      <c r="UPL4" s="86" t="e">
        <f>#REF!</f>
        <v>#REF!</v>
      </c>
      <c r="UPM4" s="86" t="e">
        <f>#REF!</f>
        <v>#REF!</v>
      </c>
      <c r="UPN4" s="86" t="e">
        <f>#REF!</f>
        <v>#REF!</v>
      </c>
      <c r="UPO4" s="86" t="e">
        <f>#REF!</f>
        <v>#REF!</v>
      </c>
      <c r="UPP4" s="86" t="e">
        <f>#REF!</f>
        <v>#REF!</v>
      </c>
      <c r="UPQ4" s="86" t="e">
        <f>#REF!</f>
        <v>#REF!</v>
      </c>
      <c r="UPR4" s="86" t="e">
        <f>#REF!</f>
        <v>#REF!</v>
      </c>
      <c r="UPS4" s="86" t="e">
        <f>#REF!</f>
        <v>#REF!</v>
      </c>
      <c r="UPT4" s="86" t="e">
        <f>#REF!</f>
        <v>#REF!</v>
      </c>
      <c r="UPU4" s="86" t="e">
        <f>#REF!</f>
        <v>#REF!</v>
      </c>
      <c r="UPV4" s="86" t="e">
        <f>#REF!</f>
        <v>#REF!</v>
      </c>
      <c r="UPW4" s="86" t="e">
        <f>#REF!</f>
        <v>#REF!</v>
      </c>
      <c r="UPX4" s="86" t="e">
        <f>#REF!</f>
        <v>#REF!</v>
      </c>
      <c r="UPY4" s="86" t="e">
        <f>#REF!</f>
        <v>#REF!</v>
      </c>
      <c r="UPZ4" s="86" t="e">
        <f>#REF!</f>
        <v>#REF!</v>
      </c>
      <c r="UQA4" s="86" t="e">
        <f>#REF!</f>
        <v>#REF!</v>
      </c>
      <c r="UQB4" s="86" t="e">
        <f>#REF!</f>
        <v>#REF!</v>
      </c>
      <c r="UQC4" s="86" t="e">
        <f>#REF!</f>
        <v>#REF!</v>
      </c>
      <c r="UQD4" s="86" t="e">
        <f>#REF!</f>
        <v>#REF!</v>
      </c>
      <c r="UQE4" s="86" t="e">
        <f>#REF!</f>
        <v>#REF!</v>
      </c>
      <c r="UQF4" s="86" t="e">
        <f>#REF!</f>
        <v>#REF!</v>
      </c>
      <c r="UQG4" s="86" t="e">
        <f>#REF!</f>
        <v>#REF!</v>
      </c>
      <c r="UQH4" s="86" t="e">
        <f>#REF!</f>
        <v>#REF!</v>
      </c>
      <c r="UQI4" s="86" t="e">
        <f>#REF!</f>
        <v>#REF!</v>
      </c>
      <c r="UQJ4" s="86" t="e">
        <f>#REF!</f>
        <v>#REF!</v>
      </c>
      <c r="UQK4" s="86" t="e">
        <f>#REF!</f>
        <v>#REF!</v>
      </c>
      <c r="UQL4" s="86" t="e">
        <f>#REF!</f>
        <v>#REF!</v>
      </c>
      <c r="UQM4" s="86" t="e">
        <f>#REF!</f>
        <v>#REF!</v>
      </c>
      <c r="UQN4" s="86" t="e">
        <f>#REF!</f>
        <v>#REF!</v>
      </c>
      <c r="UQO4" s="86" t="e">
        <f>#REF!</f>
        <v>#REF!</v>
      </c>
      <c r="UQP4" s="86" t="e">
        <f>#REF!</f>
        <v>#REF!</v>
      </c>
      <c r="UQQ4" s="86" t="e">
        <f>#REF!</f>
        <v>#REF!</v>
      </c>
      <c r="UQR4" s="86" t="e">
        <f>#REF!</f>
        <v>#REF!</v>
      </c>
      <c r="UQS4" s="86" t="e">
        <f>#REF!</f>
        <v>#REF!</v>
      </c>
      <c r="UQT4" s="86" t="e">
        <f>#REF!</f>
        <v>#REF!</v>
      </c>
      <c r="UQU4" s="86" t="e">
        <f>#REF!</f>
        <v>#REF!</v>
      </c>
      <c r="UQV4" s="86" t="e">
        <f>#REF!</f>
        <v>#REF!</v>
      </c>
      <c r="UQW4" s="86" t="e">
        <f>#REF!</f>
        <v>#REF!</v>
      </c>
      <c r="UQX4" s="86" t="e">
        <f>#REF!</f>
        <v>#REF!</v>
      </c>
      <c r="UQY4" s="86" t="e">
        <f>#REF!</f>
        <v>#REF!</v>
      </c>
      <c r="UQZ4" s="86" t="e">
        <f>#REF!</f>
        <v>#REF!</v>
      </c>
      <c r="URA4" s="86" t="e">
        <f>#REF!</f>
        <v>#REF!</v>
      </c>
      <c r="URB4" s="86" t="e">
        <f>#REF!</f>
        <v>#REF!</v>
      </c>
      <c r="URC4" s="86" t="e">
        <f>#REF!</f>
        <v>#REF!</v>
      </c>
      <c r="URD4" s="86" t="e">
        <f>#REF!</f>
        <v>#REF!</v>
      </c>
      <c r="URE4" s="86" t="e">
        <f>#REF!</f>
        <v>#REF!</v>
      </c>
      <c r="URF4" s="86" t="e">
        <f>#REF!</f>
        <v>#REF!</v>
      </c>
      <c r="URG4" s="86" t="e">
        <f>#REF!</f>
        <v>#REF!</v>
      </c>
      <c r="URH4" s="86" t="e">
        <f>#REF!</f>
        <v>#REF!</v>
      </c>
      <c r="URI4" s="86" t="e">
        <f>#REF!</f>
        <v>#REF!</v>
      </c>
      <c r="URJ4" s="86" t="e">
        <f>#REF!</f>
        <v>#REF!</v>
      </c>
      <c r="URK4" s="86" t="e">
        <f>#REF!</f>
        <v>#REF!</v>
      </c>
      <c r="URL4" s="86" t="e">
        <f>#REF!</f>
        <v>#REF!</v>
      </c>
      <c r="URM4" s="86" t="e">
        <f>#REF!</f>
        <v>#REF!</v>
      </c>
      <c r="URN4" s="86" t="e">
        <f>#REF!</f>
        <v>#REF!</v>
      </c>
      <c r="URO4" s="86" t="e">
        <f>#REF!</f>
        <v>#REF!</v>
      </c>
      <c r="URP4" s="86" t="e">
        <f>#REF!</f>
        <v>#REF!</v>
      </c>
      <c r="URQ4" s="86" t="e">
        <f>#REF!</f>
        <v>#REF!</v>
      </c>
      <c r="URR4" s="86" t="e">
        <f>#REF!</f>
        <v>#REF!</v>
      </c>
      <c r="URS4" s="86" t="e">
        <f>#REF!</f>
        <v>#REF!</v>
      </c>
      <c r="URT4" s="86" t="e">
        <f>#REF!</f>
        <v>#REF!</v>
      </c>
      <c r="URU4" s="86" t="e">
        <f>#REF!</f>
        <v>#REF!</v>
      </c>
      <c r="URV4" s="86" t="e">
        <f>#REF!</f>
        <v>#REF!</v>
      </c>
      <c r="URW4" s="86" t="e">
        <f>#REF!</f>
        <v>#REF!</v>
      </c>
      <c r="URX4" s="86" t="e">
        <f>#REF!</f>
        <v>#REF!</v>
      </c>
      <c r="URY4" s="86" t="e">
        <f>#REF!</f>
        <v>#REF!</v>
      </c>
      <c r="URZ4" s="86" t="e">
        <f>#REF!</f>
        <v>#REF!</v>
      </c>
      <c r="USA4" s="86" t="e">
        <f>#REF!</f>
        <v>#REF!</v>
      </c>
      <c r="USB4" s="86" t="e">
        <f>#REF!</f>
        <v>#REF!</v>
      </c>
      <c r="USC4" s="86" t="e">
        <f>#REF!</f>
        <v>#REF!</v>
      </c>
      <c r="USD4" s="86" t="e">
        <f>#REF!</f>
        <v>#REF!</v>
      </c>
      <c r="USE4" s="86" t="e">
        <f>#REF!</f>
        <v>#REF!</v>
      </c>
      <c r="USF4" s="86" t="e">
        <f>#REF!</f>
        <v>#REF!</v>
      </c>
      <c r="USG4" s="86" t="e">
        <f>#REF!</f>
        <v>#REF!</v>
      </c>
      <c r="USH4" s="86" t="e">
        <f>#REF!</f>
        <v>#REF!</v>
      </c>
      <c r="USI4" s="86" t="e">
        <f>#REF!</f>
        <v>#REF!</v>
      </c>
      <c r="USJ4" s="86" t="e">
        <f>#REF!</f>
        <v>#REF!</v>
      </c>
      <c r="USK4" s="86" t="e">
        <f>#REF!</f>
        <v>#REF!</v>
      </c>
      <c r="USL4" s="86" t="e">
        <f>#REF!</f>
        <v>#REF!</v>
      </c>
      <c r="USM4" s="86" t="e">
        <f>#REF!</f>
        <v>#REF!</v>
      </c>
      <c r="USN4" s="86" t="e">
        <f>#REF!</f>
        <v>#REF!</v>
      </c>
      <c r="USO4" s="86" t="e">
        <f>#REF!</f>
        <v>#REF!</v>
      </c>
      <c r="USP4" s="86" t="e">
        <f>#REF!</f>
        <v>#REF!</v>
      </c>
      <c r="USQ4" s="86" t="e">
        <f>#REF!</f>
        <v>#REF!</v>
      </c>
      <c r="USR4" s="86" t="e">
        <f>#REF!</f>
        <v>#REF!</v>
      </c>
      <c r="USS4" s="86" t="e">
        <f>#REF!</f>
        <v>#REF!</v>
      </c>
      <c r="UST4" s="86" t="e">
        <f>#REF!</f>
        <v>#REF!</v>
      </c>
      <c r="USU4" s="86" t="e">
        <f>#REF!</f>
        <v>#REF!</v>
      </c>
      <c r="USV4" s="86" t="e">
        <f>#REF!</f>
        <v>#REF!</v>
      </c>
      <c r="USW4" s="86" t="e">
        <f>#REF!</f>
        <v>#REF!</v>
      </c>
      <c r="USX4" s="86" t="e">
        <f>#REF!</f>
        <v>#REF!</v>
      </c>
      <c r="USY4" s="86" t="e">
        <f>#REF!</f>
        <v>#REF!</v>
      </c>
      <c r="USZ4" s="86" t="e">
        <f>#REF!</f>
        <v>#REF!</v>
      </c>
      <c r="UTA4" s="86" t="e">
        <f>#REF!</f>
        <v>#REF!</v>
      </c>
      <c r="UTB4" s="86" t="e">
        <f>#REF!</f>
        <v>#REF!</v>
      </c>
      <c r="UTC4" s="86" t="e">
        <f>#REF!</f>
        <v>#REF!</v>
      </c>
      <c r="UTD4" s="86" t="e">
        <f>#REF!</f>
        <v>#REF!</v>
      </c>
      <c r="UTE4" s="86" t="e">
        <f>#REF!</f>
        <v>#REF!</v>
      </c>
      <c r="UTF4" s="86" t="e">
        <f>#REF!</f>
        <v>#REF!</v>
      </c>
      <c r="UTG4" s="86" t="e">
        <f>#REF!</f>
        <v>#REF!</v>
      </c>
      <c r="UTH4" s="86" t="e">
        <f>#REF!</f>
        <v>#REF!</v>
      </c>
      <c r="UTI4" s="86" t="e">
        <f>#REF!</f>
        <v>#REF!</v>
      </c>
      <c r="UTJ4" s="86" t="e">
        <f>#REF!</f>
        <v>#REF!</v>
      </c>
      <c r="UTK4" s="86" t="e">
        <f>#REF!</f>
        <v>#REF!</v>
      </c>
      <c r="UTL4" s="86" t="e">
        <f>#REF!</f>
        <v>#REF!</v>
      </c>
      <c r="UTM4" s="86" t="e">
        <f>#REF!</f>
        <v>#REF!</v>
      </c>
      <c r="UTN4" s="86" t="e">
        <f>#REF!</f>
        <v>#REF!</v>
      </c>
      <c r="UTO4" s="86" t="e">
        <f>#REF!</f>
        <v>#REF!</v>
      </c>
      <c r="UTP4" s="86" t="e">
        <f>#REF!</f>
        <v>#REF!</v>
      </c>
      <c r="UTQ4" s="86" t="e">
        <f>#REF!</f>
        <v>#REF!</v>
      </c>
      <c r="UTR4" s="86" t="e">
        <f>#REF!</f>
        <v>#REF!</v>
      </c>
      <c r="UTS4" s="86" t="e">
        <f>#REF!</f>
        <v>#REF!</v>
      </c>
      <c r="UTT4" s="86" t="e">
        <f>#REF!</f>
        <v>#REF!</v>
      </c>
      <c r="UTU4" s="86" t="e">
        <f>#REF!</f>
        <v>#REF!</v>
      </c>
      <c r="UTV4" s="86" t="e">
        <f>#REF!</f>
        <v>#REF!</v>
      </c>
      <c r="UTW4" s="86" t="e">
        <f>#REF!</f>
        <v>#REF!</v>
      </c>
      <c r="UTX4" s="86" t="e">
        <f>#REF!</f>
        <v>#REF!</v>
      </c>
      <c r="UTY4" s="86" t="e">
        <f>#REF!</f>
        <v>#REF!</v>
      </c>
      <c r="UTZ4" s="86" t="e">
        <f>#REF!</f>
        <v>#REF!</v>
      </c>
      <c r="UUA4" s="86" t="e">
        <f>#REF!</f>
        <v>#REF!</v>
      </c>
      <c r="UUB4" s="86" t="e">
        <f>#REF!</f>
        <v>#REF!</v>
      </c>
      <c r="UUC4" s="86" t="e">
        <f>#REF!</f>
        <v>#REF!</v>
      </c>
      <c r="UUD4" s="86" t="e">
        <f>#REF!</f>
        <v>#REF!</v>
      </c>
      <c r="UUE4" s="86" t="e">
        <f>#REF!</f>
        <v>#REF!</v>
      </c>
      <c r="UUF4" s="86" t="e">
        <f>#REF!</f>
        <v>#REF!</v>
      </c>
      <c r="UUG4" s="86" t="e">
        <f>#REF!</f>
        <v>#REF!</v>
      </c>
      <c r="UUH4" s="86" t="e">
        <f>#REF!</f>
        <v>#REF!</v>
      </c>
      <c r="UUI4" s="86" t="e">
        <f>#REF!</f>
        <v>#REF!</v>
      </c>
      <c r="UUJ4" s="86" t="e">
        <f>#REF!</f>
        <v>#REF!</v>
      </c>
      <c r="UUK4" s="86" t="e">
        <f>#REF!</f>
        <v>#REF!</v>
      </c>
      <c r="UUL4" s="86" t="e">
        <f>#REF!</f>
        <v>#REF!</v>
      </c>
      <c r="UUM4" s="86" t="e">
        <f>#REF!</f>
        <v>#REF!</v>
      </c>
      <c r="UUN4" s="86" t="e">
        <f>#REF!</f>
        <v>#REF!</v>
      </c>
      <c r="UUO4" s="86" t="e">
        <f>#REF!</f>
        <v>#REF!</v>
      </c>
      <c r="UUP4" s="86" t="e">
        <f>#REF!</f>
        <v>#REF!</v>
      </c>
      <c r="UUQ4" s="86" t="e">
        <f>#REF!</f>
        <v>#REF!</v>
      </c>
      <c r="UUR4" s="86" t="e">
        <f>#REF!</f>
        <v>#REF!</v>
      </c>
      <c r="UUS4" s="86" t="e">
        <f>#REF!</f>
        <v>#REF!</v>
      </c>
      <c r="UUT4" s="86" t="e">
        <f>#REF!</f>
        <v>#REF!</v>
      </c>
      <c r="UUU4" s="86" t="e">
        <f>#REF!</f>
        <v>#REF!</v>
      </c>
      <c r="UUV4" s="86" t="e">
        <f>#REF!</f>
        <v>#REF!</v>
      </c>
      <c r="UUW4" s="86" t="e">
        <f>#REF!</f>
        <v>#REF!</v>
      </c>
      <c r="UUX4" s="86" t="e">
        <f>#REF!</f>
        <v>#REF!</v>
      </c>
      <c r="UUY4" s="86" t="e">
        <f>#REF!</f>
        <v>#REF!</v>
      </c>
      <c r="UUZ4" s="86" t="e">
        <f>#REF!</f>
        <v>#REF!</v>
      </c>
      <c r="UVA4" s="86" t="e">
        <f>#REF!</f>
        <v>#REF!</v>
      </c>
      <c r="UVB4" s="86" t="e">
        <f>#REF!</f>
        <v>#REF!</v>
      </c>
      <c r="UVC4" s="86" t="e">
        <f>#REF!</f>
        <v>#REF!</v>
      </c>
      <c r="UVD4" s="86" t="e">
        <f>#REF!</f>
        <v>#REF!</v>
      </c>
      <c r="UVE4" s="86" t="e">
        <f>#REF!</f>
        <v>#REF!</v>
      </c>
      <c r="UVF4" s="86" t="e">
        <f>#REF!</f>
        <v>#REF!</v>
      </c>
      <c r="UVG4" s="86" t="e">
        <f>#REF!</f>
        <v>#REF!</v>
      </c>
      <c r="UVH4" s="86" t="e">
        <f>#REF!</f>
        <v>#REF!</v>
      </c>
      <c r="UVI4" s="86" t="e">
        <f>#REF!</f>
        <v>#REF!</v>
      </c>
      <c r="UVJ4" s="86" t="e">
        <f>#REF!</f>
        <v>#REF!</v>
      </c>
      <c r="UVK4" s="86" t="e">
        <f>#REF!</f>
        <v>#REF!</v>
      </c>
      <c r="UVL4" s="86" t="e">
        <f>#REF!</f>
        <v>#REF!</v>
      </c>
      <c r="UVM4" s="86" t="e">
        <f>#REF!</f>
        <v>#REF!</v>
      </c>
      <c r="UVN4" s="86" t="e">
        <f>#REF!</f>
        <v>#REF!</v>
      </c>
      <c r="UVO4" s="86" t="e">
        <f>#REF!</f>
        <v>#REF!</v>
      </c>
      <c r="UVP4" s="86" t="e">
        <f>#REF!</f>
        <v>#REF!</v>
      </c>
      <c r="UVQ4" s="86" t="e">
        <f>#REF!</f>
        <v>#REF!</v>
      </c>
      <c r="UVR4" s="86" t="e">
        <f>#REF!</f>
        <v>#REF!</v>
      </c>
      <c r="UVS4" s="86" t="e">
        <f>#REF!</f>
        <v>#REF!</v>
      </c>
      <c r="UVT4" s="86" t="e">
        <f>#REF!</f>
        <v>#REF!</v>
      </c>
      <c r="UVU4" s="86" t="e">
        <f>#REF!</f>
        <v>#REF!</v>
      </c>
      <c r="UVV4" s="86" t="e">
        <f>#REF!</f>
        <v>#REF!</v>
      </c>
      <c r="UVW4" s="86" t="e">
        <f>#REF!</f>
        <v>#REF!</v>
      </c>
      <c r="UVX4" s="86" t="e">
        <f>#REF!</f>
        <v>#REF!</v>
      </c>
      <c r="UVY4" s="86" t="e">
        <f>#REF!</f>
        <v>#REF!</v>
      </c>
      <c r="UVZ4" s="86" t="e">
        <f>#REF!</f>
        <v>#REF!</v>
      </c>
      <c r="UWA4" s="86" t="e">
        <f>#REF!</f>
        <v>#REF!</v>
      </c>
      <c r="UWB4" s="86" t="e">
        <f>#REF!</f>
        <v>#REF!</v>
      </c>
      <c r="UWC4" s="86" t="e">
        <f>#REF!</f>
        <v>#REF!</v>
      </c>
      <c r="UWD4" s="86" t="e">
        <f>#REF!</f>
        <v>#REF!</v>
      </c>
      <c r="UWE4" s="86" t="e">
        <f>#REF!</f>
        <v>#REF!</v>
      </c>
      <c r="UWF4" s="86" t="e">
        <f>#REF!</f>
        <v>#REF!</v>
      </c>
      <c r="UWG4" s="86" t="e">
        <f>#REF!</f>
        <v>#REF!</v>
      </c>
      <c r="UWH4" s="86" t="e">
        <f>#REF!</f>
        <v>#REF!</v>
      </c>
      <c r="UWI4" s="86" t="e">
        <f>#REF!</f>
        <v>#REF!</v>
      </c>
      <c r="UWJ4" s="86" t="e">
        <f>#REF!</f>
        <v>#REF!</v>
      </c>
      <c r="UWK4" s="86" t="e">
        <f>#REF!</f>
        <v>#REF!</v>
      </c>
      <c r="UWL4" s="86" t="e">
        <f>#REF!</f>
        <v>#REF!</v>
      </c>
      <c r="UWM4" s="86" t="e">
        <f>#REF!</f>
        <v>#REF!</v>
      </c>
      <c r="UWN4" s="86" t="e">
        <f>#REF!</f>
        <v>#REF!</v>
      </c>
      <c r="UWO4" s="86" t="e">
        <f>#REF!</f>
        <v>#REF!</v>
      </c>
      <c r="UWP4" s="86" t="e">
        <f>#REF!</f>
        <v>#REF!</v>
      </c>
      <c r="UWQ4" s="86" t="e">
        <f>#REF!</f>
        <v>#REF!</v>
      </c>
      <c r="UWR4" s="86" t="e">
        <f>#REF!</f>
        <v>#REF!</v>
      </c>
      <c r="UWS4" s="86" t="e">
        <f>#REF!</f>
        <v>#REF!</v>
      </c>
      <c r="UWT4" s="86" t="e">
        <f>#REF!</f>
        <v>#REF!</v>
      </c>
      <c r="UWU4" s="86" t="e">
        <f>#REF!</f>
        <v>#REF!</v>
      </c>
      <c r="UWV4" s="86" t="e">
        <f>#REF!</f>
        <v>#REF!</v>
      </c>
      <c r="UWW4" s="86" t="e">
        <f>#REF!</f>
        <v>#REF!</v>
      </c>
      <c r="UWX4" s="86" t="e">
        <f>#REF!</f>
        <v>#REF!</v>
      </c>
      <c r="UWY4" s="86" t="e">
        <f>#REF!</f>
        <v>#REF!</v>
      </c>
      <c r="UWZ4" s="86" t="e">
        <f>#REF!</f>
        <v>#REF!</v>
      </c>
      <c r="UXA4" s="86" t="e">
        <f>#REF!</f>
        <v>#REF!</v>
      </c>
      <c r="UXB4" s="86" t="e">
        <f>#REF!</f>
        <v>#REF!</v>
      </c>
      <c r="UXC4" s="86" t="e">
        <f>#REF!</f>
        <v>#REF!</v>
      </c>
      <c r="UXD4" s="86" t="e">
        <f>#REF!</f>
        <v>#REF!</v>
      </c>
      <c r="UXE4" s="86" t="e">
        <f>#REF!</f>
        <v>#REF!</v>
      </c>
      <c r="UXF4" s="86" t="e">
        <f>#REF!</f>
        <v>#REF!</v>
      </c>
      <c r="UXG4" s="86" t="e">
        <f>#REF!</f>
        <v>#REF!</v>
      </c>
      <c r="UXH4" s="86" t="e">
        <f>#REF!</f>
        <v>#REF!</v>
      </c>
      <c r="UXI4" s="86" t="e">
        <f>#REF!</f>
        <v>#REF!</v>
      </c>
      <c r="UXJ4" s="86" t="e">
        <f>#REF!</f>
        <v>#REF!</v>
      </c>
      <c r="UXK4" s="86" t="e">
        <f>#REF!</f>
        <v>#REF!</v>
      </c>
      <c r="UXL4" s="86" t="e">
        <f>#REF!</f>
        <v>#REF!</v>
      </c>
      <c r="UXM4" s="86" t="e">
        <f>#REF!</f>
        <v>#REF!</v>
      </c>
      <c r="UXN4" s="86" t="e">
        <f>#REF!</f>
        <v>#REF!</v>
      </c>
      <c r="UXO4" s="86" t="e">
        <f>#REF!</f>
        <v>#REF!</v>
      </c>
      <c r="UXP4" s="86" t="e">
        <f>#REF!</f>
        <v>#REF!</v>
      </c>
      <c r="UXQ4" s="86" t="e">
        <f>#REF!</f>
        <v>#REF!</v>
      </c>
      <c r="UXR4" s="86" t="e">
        <f>#REF!</f>
        <v>#REF!</v>
      </c>
      <c r="UXS4" s="86" t="e">
        <f>#REF!</f>
        <v>#REF!</v>
      </c>
      <c r="UXT4" s="86" t="e">
        <f>#REF!</f>
        <v>#REF!</v>
      </c>
      <c r="UXU4" s="86" t="e">
        <f>#REF!</f>
        <v>#REF!</v>
      </c>
      <c r="UXV4" s="86" t="e">
        <f>#REF!</f>
        <v>#REF!</v>
      </c>
      <c r="UXW4" s="86" t="e">
        <f>#REF!</f>
        <v>#REF!</v>
      </c>
      <c r="UXX4" s="86" t="e">
        <f>#REF!</f>
        <v>#REF!</v>
      </c>
      <c r="UXY4" s="86" t="e">
        <f>#REF!</f>
        <v>#REF!</v>
      </c>
      <c r="UXZ4" s="86" t="e">
        <f>#REF!</f>
        <v>#REF!</v>
      </c>
      <c r="UYA4" s="86" t="e">
        <f>#REF!</f>
        <v>#REF!</v>
      </c>
      <c r="UYB4" s="86" t="e">
        <f>#REF!</f>
        <v>#REF!</v>
      </c>
      <c r="UYC4" s="86" t="e">
        <f>#REF!</f>
        <v>#REF!</v>
      </c>
      <c r="UYD4" s="86" t="e">
        <f>#REF!</f>
        <v>#REF!</v>
      </c>
      <c r="UYE4" s="86" t="e">
        <f>#REF!</f>
        <v>#REF!</v>
      </c>
      <c r="UYF4" s="86" t="e">
        <f>#REF!</f>
        <v>#REF!</v>
      </c>
      <c r="UYG4" s="86" t="e">
        <f>#REF!</f>
        <v>#REF!</v>
      </c>
      <c r="UYH4" s="86" t="e">
        <f>#REF!</f>
        <v>#REF!</v>
      </c>
      <c r="UYI4" s="86" t="e">
        <f>#REF!</f>
        <v>#REF!</v>
      </c>
      <c r="UYJ4" s="86" t="e">
        <f>#REF!</f>
        <v>#REF!</v>
      </c>
      <c r="UYK4" s="86" t="e">
        <f>#REF!</f>
        <v>#REF!</v>
      </c>
      <c r="UYL4" s="86" t="e">
        <f>#REF!</f>
        <v>#REF!</v>
      </c>
      <c r="UYM4" s="86" t="e">
        <f>#REF!</f>
        <v>#REF!</v>
      </c>
      <c r="UYN4" s="86" t="e">
        <f>#REF!</f>
        <v>#REF!</v>
      </c>
      <c r="UYO4" s="86" t="e">
        <f>#REF!</f>
        <v>#REF!</v>
      </c>
      <c r="UYP4" s="86" t="e">
        <f>#REF!</f>
        <v>#REF!</v>
      </c>
      <c r="UYQ4" s="86" t="e">
        <f>#REF!</f>
        <v>#REF!</v>
      </c>
      <c r="UYR4" s="86" t="e">
        <f>#REF!</f>
        <v>#REF!</v>
      </c>
      <c r="UYS4" s="86" t="e">
        <f>#REF!</f>
        <v>#REF!</v>
      </c>
      <c r="UYT4" s="86" t="e">
        <f>#REF!</f>
        <v>#REF!</v>
      </c>
      <c r="UYU4" s="86" t="e">
        <f>#REF!</f>
        <v>#REF!</v>
      </c>
      <c r="UYV4" s="86" t="e">
        <f>#REF!</f>
        <v>#REF!</v>
      </c>
      <c r="UYW4" s="86" t="e">
        <f>#REF!</f>
        <v>#REF!</v>
      </c>
      <c r="UYX4" s="86" t="e">
        <f>#REF!</f>
        <v>#REF!</v>
      </c>
      <c r="UYY4" s="86" t="e">
        <f>#REF!</f>
        <v>#REF!</v>
      </c>
      <c r="UYZ4" s="86" t="e">
        <f>#REF!</f>
        <v>#REF!</v>
      </c>
      <c r="UZA4" s="86" t="e">
        <f>#REF!</f>
        <v>#REF!</v>
      </c>
      <c r="UZB4" s="86" t="e">
        <f>#REF!</f>
        <v>#REF!</v>
      </c>
      <c r="UZC4" s="86" t="e">
        <f>#REF!</f>
        <v>#REF!</v>
      </c>
      <c r="UZD4" s="86" t="e">
        <f>#REF!</f>
        <v>#REF!</v>
      </c>
      <c r="UZE4" s="86" t="e">
        <f>#REF!</f>
        <v>#REF!</v>
      </c>
      <c r="UZF4" s="86" t="e">
        <f>#REF!</f>
        <v>#REF!</v>
      </c>
      <c r="UZG4" s="86" t="e">
        <f>#REF!</f>
        <v>#REF!</v>
      </c>
      <c r="UZH4" s="86" t="e">
        <f>#REF!</f>
        <v>#REF!</v>
      </c>
      <c r="UZI4" s="86" t="e">
        <f>#REF!</f>
        <v>#REF!</v>
      </c>
      <c r="UZJ4" s="86" t="e">
        <f>#REF!</f>
        <v>#REF!</v>
      </c>
      <c r="UZK4" s="86" t="e">
        <f>#REF!</f>
        <v>#REF!</v>
      </c>
      <c r="UZL4" s="86" t="e">
        <f>#REF!</f>
        <v>#REF!</v>
      </c>
      <c r="UZM4" s="86" t="e">
        <f>#REF!</f>
        <v>#REF!</v>
      </c>
      <c r="UZN4" s="86" t="e">
        <f>#REF!</f>
        <v>#REF!</v>
      </c>
      <c r="UZO4" s="86" t="e">
        <f>#REF!</f>
        <v>#REF!</v>
      </c>
      <c r="UZP4" s="86" t="e">
        <f>#REF!</f>
        <v>#REF!</v>
      </c>
      <c r="UZQ4" s="86" t="e">
        <f>#REF!</f>
        <v>#REF!</v>
      </c>
      <c r="UZR4" s="86" t="e">
        <f>#REF!</f>
        <v>#REF!</v>
      </c>
      <c r="UZS4" s="86" t="e">
        <f>#REF!</f>
        <v>#REF!</v>
      </c>
      <c r="UZT4" s="86" t="e">
        <f>#REF!</f>
        <v>#REF!</v>
      </c>
      <c r="UZU4" s="86" t="e">
        <f>#REF!</f>
        <v>#REF!</v>
      </c>
      <c r="UZV4" s="86" t="e">
        <f>#REF!</f>
        <v>#REF!</v>
      </c>
      <c r="UZW4" s="86" t="e">
        <f>#REF!</f>
        <v>#REF!</v>
      </c>
      <c r="UZX4" s="86" t="e">
        <f>#REF!</f>
        <v>#REF!</v>
      </c>
      <c r="UZY4" s="86" t="e">
        <f>#REF!</f>
        <v>#REF!</v>
      </c>
      <c r="UZZ4" s="86" t="e">
        <f>#REF!</f>
        <v>#REF!</v>
      </c>
      <c r="VAA4" s="86" t="e">
        <f>#REF!</f>
        <v>#REF!</v>
      </c>
      <c r="VAB4" s="86" t="e">
        <f>#REF!</f>
        <v>#REF!</v>
      </c>
      <c r="VAC4" s="86" t="e">
        <f>#REF!</f>
        <v>#REF!</v>
      </c>
      <c r="VAD4" s="86" t="e">
        <f>#REF!</f>
        <v>#REF!</v>
      </c>
      <c r="VAE4" s="86" t="e">
        <f>#REF!</f>
        <v>#REF!</v>
      </c>
      <c r="VAF4" s="86" t="e">
        <f>#REF!</f>
        <v>#REF!</v>
      </c>
      <c r="VAG4" s="86" t="e">
        <f>#REF!</f>
        <v>#REF!</v>
      </c>
      <c r="VAH4" s="86" t="e">
        <f>#REF!</f>
        <v>#REF!</v>
      </c>
      <c r="VAI4" s="86" t="e">
        <f>#REF!</f>
        <v>#REF!</v>
      </c>
      <c r="VAJ4" s="86" t="e">
        <f>#REF!</f>
        <v>#REF!</v>
      </c>
      <c r="VAK4" s="86" t="e">
        <f>#REF!</f>
        <v>#REF!</v>
      </c>
      <c r="VAL4" s="86" t="e">
        <f>#REF!</f>
        <v>#REF!</v>
      </c>
      <c r="VAM4" s="86" t="e">
        <f>#REF!</f>
        <v>#REF!</v>
      </c>
      <c r="VAN4" s="86" t="e">
        <f>#REF!</f>
        <v>#REF!</v>
      </c>
      <c r="VAO4" s="86" t="e">
        <f>#REF!</f>
        <v>#REF!</v>
      </c>
      <c r="VAP4" s="86" t="e">
        <f>#REF!</f>
        <v>#REF!</v>
      </c>
      <c r="VAQ4" s="86" t="e">
        <f>#REF!</f>
        <v>#REF!</v>
      </c>
      <c r="VAR4" s="86" t="e">
        <f>#REF!</f>
        <v>#REF!</v>
      </c>
      <c r="VAS4" s="86" t="e">
        <f>#REF!</f>
        <v>#REF!</v>
      </c>
      <c r="VAT4" s="86" t="e">
        <f>#REF!</f>
        <v>#REF!</v>
      </c>
      <c r="VAU4" s="86" t="e">
        <f>#REF!</f>
        <v>#REF!</v>
      </c>
      <c r="VAV4" s="86" t="e">
        <f>#REF!</f>
        <v>#REF!</v>
      </c>
      <c r="VAW4" s="86" t="e">
        <f>#REF!</f>
        <v>#REF!</v>
      </c>
      <c r="VAX4" s="86" t="e">
        <f>#REF!</f>
        <v>#REF!</v>
      </c>
      <c r="VAY4" s="86" t="e">
        <f>#REF!</f>
        <v>#REF!</v>
      </c>
      <c r="VAZ4" s="86" t="e">
        <f>#REF!</f>
        <v>#REF!</v>
      </c>
      <c r="VBA4" s="86" t="e">
        <f>#REF!</f>
        <v>#REF!</v>
      </c>
      <c r="VBB4" s="86" t="e">
        <f>#REF!</f>
        <v>#REF!</v>
      </c>
      <c r="VBC4" s="86" t="e">
        <f>#REF!</f>
        <v>#REF!</v>
      </c>
      <c r="VBD4" s="86" t="e">
        <f>#REF!</f>
        <v>#REF!</v>
      </c>
      <c r="VBE4" s="86" t="e">
        <f>#REF!</f>
        <v>#REF!</v>
      </c>
      <c r="VBF4" s="86" t="e">
        <f>#REF!</f>
        <v>#REF!</v>
      </c>
      <c r="VBG4" s="86" t="e">
        <f>#REF!</f>
        <v>#REF!</v>
      </c>
      <c r="VBH4" s="86" t="e">
        <f>#REF!</f>
        <v>#REF!</v>
      </c>
      <c r="VBI4" s="86" t="e">
        <f>#REF!</f>
        <v>#REF!</v>
      </c>
      <c r="VBJ4" s="86" t="e">
        <f>#REF!</f>
        <v>#REF!</v>
      </c>
      <c r="VBK4" s="86" t="e">
        <f>#REF!</f>
        <v>#REF!</v>
      </c>
      <c r="VBL4" s="86" t="e">
        <f>#REF!</f>
        <v>#REF!</v>
      </c>
      <c r="VBM4" s="86" t="e">
        <f>#REF!</f>
        <v>#REF!</v>
      </c>
      <c r="VBN4" s="86" t="e">
        <f>#REF!</f>
        <v>#REF!</v>
      </c>
      <c r="VBO4" s="86" t="e">
        <f>#REF!</f>
        <v>#REF!</v>
      </c>
      <c r="VBP4" s="86" t="e">
        <f>#REF!</f>
        <v>#REF!</v>
      </c>
      <c r="VBQ4" s="86" t="e">
        <f>#REF!</f>
        <v>#REF!</v>
      </c>
      <c r="VBR4" s="86" t="e">
        <f>#REF!</f>
        <v>#REF!</v>
      </c>
      <c r="VBS4" s="86" t="e">
        <f>#REF!</f>
        <v>#REF!</v>
      </c>
      <c r="VBT4" s="86" t="e">
        <f>#REF!</f>
        <v>#REF!</v>
      </c>
      <c r="VBU4" s="86" t="e">
        <f>#REF!</f>
        <v>#REF!</v>
      </c>
      <c r="VBV4" s="86" t="e">
        <f>#REF!</f>
        <v>#REF!</v>
      </c>
      <c r="VBW4" s="86" t="e">
        <f>#REF!</f>
        <v>#REF!</v>
      </c>
      <c r="VBX4" s="86" t="e">
        <f>#REF!</f>
        <v>#REF!</v>
      </c>
      <c r="VBY4" s="86" t="e">
        <f>#REF!</f>
        <v>#REF!</v>
      </c>
      <c r="VBZ4" s="86" t="e">
        <f>#REF!</f>
        <v>#REF!</v>
      </c>
      <c r="VCA4" s="86" t="e">
        <f>#REF!</f>
        <v>#REF!</v>
      </c>
      <c r="VCB4" s="86" t="e">
        <f>#REF!</f>
        <v>#REF!</v>
      </c>
      <c r="VCC4" s="86" t="e">
        <f>#REF!</f>
        <v>#REF!</v>
      </c>
      <c r="VCD4" s="86" t="e">
        <f>#REF!</f>
        <v>#REF!</v>
      </c>
      <c r="VCE4" s="86" t="e">
        <f>#REF!</f>
        <v>#REF!</v>
      </c>
      <c r="VCF4" s="86" t="e">
        <f>#REF!</f>
        <v>#REF!</v>
      </c>
      <c r="VCG4" s="86" t="e">
        <f>#REF!</f>
        <v>#REF!</v>
      </c>
      <c r="VCH4" s="86" t="e">
        <f>#REF!</f>
        <v>#REF!</v>
      </c>
      <c r="VCI4" s="86" t="e">
        <f>#REF!</f>
        <v>#REF!</v>
      </c>
      <c r="VCJ4" s="86" t="e">
        <f>#REF!</f>
        <v>#REF!</v>
      </c>
      <c r="VCK4" s="86" t="e">
        <f>#REF!</f>
        <v>#REF!</v>
      </c>
      <c r="VCL4" s="86" t="e">
        <f>#REF!</f>
        <v>#REF!</v>
      </c>
      <c r="VCM4" s="86" t="e">
        <f>#REF!</f>
        <v>#REF!</v>
      </c>
      <c r="VCN4" s="86" t="e">
        <f>#REF!</f>
        <v>#REF!</v>
      </c>
      <c r="VCO4" s="86" t="e">
        <f>#REF!</f>
        <v>#REF!</v>
      </c>
      <c r="VCP4" s="86" t="e">
        <f>#REF!</f>
        <v>#REF!</v>
      </c>
      <c r="VCQ4" s="86" t="e">
        <f>#REF!</f>
        <v>#REF!</v>
      </c>
      <c r="VCR4" s="86" t="e">
        <f>#REF!</f>
        <v>#REF!</v>
      </c>
      <c r="VCS4" s="86" t="e">
        <f>#REF!</f>
        <v>#REF!</v>
      </c>
      <c r="VCT4" s="86" t="e">
        <f>#REF!</f>
        <v>#REF!</v>
      </c>
      <c r="VCU4" s="86" t="e">
        <f>#REF!</f>
        <v>#REF!</v>
      </c>
      <c r="VCV4" s="86" t="e">
        <f>#REF!</f>
        <v>#REF!</v>
      </c>
      <c r="VCW4" s="86" t="e">
        <f>#REF!</f>
        <v>#REF!</v>
      </c>
      <c r="VCX4" s="86" t="e">
        <f>#REF!</f>
        <v>#REF!</v>
      </c>
      <c r="VCY4" s="86" t="e">
        <f>#REF!</f>
        <v>#REF!</v>
      </c>
      <c r="VCZ4" s="86" t="e">
        <f>#REF!</f>
        <v>#REF!</v>
      </c>
      <c r="VDA4" s="86" t="e">
        <f>#REF!</f>
        <v>#REF!</v>
      </c>
      <c r="VDB4" s="86" t="e">
        <f>#REF!</f>
        <v>#REF!</v>
      </c>
      <c r="VDC4" s="86" t="e">
        <f>#REF!</f>
        <v>#REF!</v>
      </c>
      <c r="VDD4" s="86" t="e">
        <f>#REF!</f>
        <v>#REF!</v>
      </c>
      <c r="VDE4" s="86" t="e">
        <f>#REF!</f>
        <v>#REF!</v>
      </c>
      <c r="VDF4" s="86" t="e">
        <f>#REF!</f>
        <v>#REF!</v>
      </c>
      <c r="VDG4" s="86" t="e">
        <f>#REF!</f>
        <v>#REF!</v>
      </c>
      <c r="VDH4" s="86" t="e">
        <f>#REF!</f>
        <v>#REF!</v>
      </c>
      <c r="VDI4" s="86" t="e">
        <f>#REF!</f>
        <v>#REF!</v>
      </c>
      <c r="VDJ4" s="86" t="e">
        <f>#REF!</f>
        <v>#REF!</v>
      </c>
      <c r="VDK4" s="86" t="e">
        <f>#REF!</f>
        <v>#REF!</v>
      </c>
      <c r="VDL4" s="86" t="e">
        <f>#REF!</f>
        <v>#REF!</v>
      </c>
      <c r="VDM4" s="86" t="e">
        <f>#REF!</f>
        <v>#REF!</v>
      </c>
      <c r="VDN4" s="86" t="e">
        <f>#REF!</f>
        <v>#REF!</v>
      </c>
      <c r="VDO4" s="86" t="e">
        <f>#REF!</f>
        <v>#REF!</v>
      </c>
      <c r="VDP4" s="86" t="e">
        <f>#REF!</f>
        <v>#REF!</v>
      </c>
      <c r="VDQ4" s="86" t="e">
        <f>#REF!</f>
        <v>#REF!</v>
      </c>
      <c r="VDR4" s="86" t="e">
        <f>#REF!</f>
        <v>#REF!</v>
      </c>
      <c r="VDS4" s="86" t="e">
        <f>#REF!</f>
        <v>#REF!</v>
      </c>
      <c r="VDT4" s="86" t="e">
        <f>#REF!</f>
        <v>#REF!</v>
      </c>
      <c r="VDU4" s="86" t="e">
        <f>#REF!</f>
        <v>#REF!</v>
      </c>
      <c r="VDV4" s="86" t="e">
        <f>#REF!</f>
        <v>#REF!</v>
      </c>
      <c r="VDW4" s="86" t="e">
        <f>#REF!</f>
        <v>#REF!</v>
      </c>
      <c r="VDX4" s="86" t="e">
        <f>#REF!</f>
        <v>#REF!</v>
      </c>
      <c r="VDY4" s="86" t="e">
        <f>#REF!</f>
        <v>#REF!</v>
      </c>
      <c r="VDZ4" s="86" t="e">
        <f>#REF!</f>
        <v>#REF!</v>
      </c>
      <c r="VEA4" s="86" t="e">
        <f>#REF!</f>
        <v>#REF!</v>
      </c>
      <c r="VEB4" s="86" t="e">
        <f>#REF!</f>
        <v>#REF!</v>
      </c>
      <c r="VEC4" s="86" t="e">
        <f>#REF!</f>
        <v>#REF!</v>
      </c>
      <c r="VED4" s="86" t="e">
        <f>#REF!</f>
        <v>#REF!</v>
      </c>
      <c r="VEE4" s="86" t="e">
        <f>#REF!</f>
        <v>#REF!</v>
      </c>
      <c r="VEF4" s="86" t="e">
        <f>#REF!</f>
        <v>#REF!</v>
      </c>
      <c r="VEG4" s="86" t="e">
        <f>#REF!</f>
        <v>#REF!</v>
      </c>
      <c r="VEH4" s="86" t="e">
        <f>#REF!</f>
        <v>#REF!</v>
      </c>
      <c r="VEI4" s="86" t="e">
        <f>#REF!</f>
        <v>#REF!</v>
      </c>
      <c r="VEJ4" s="86" t="e">
        <f>#REF!</f>
        <v>#REF!</v>
      </c>
      <c r="VEK4" s="86" t="e">
        <f>#REF!</f>
        <v>#REF!</v>
      </c>
      <c r="VEL4" s="86" t="e">
        <f>#REF!</f>
        <v>#REF!</v>
      </c>
      <c r="VEM4" s="86" t="e">
        <f>#REF!</f>
        <v>#REF!</v>
      </c>
      <c r="VEN4" s="86" t="e">
        <f>#REF!</f>
        <v>#REF!</v>
      </c>
      <c r="VEO4" s="86" t="e">
        <f>#REF!</f>
        <v>#REF!</v>
      </c>
      <c r="VEP4" s="86" t="e">
        <f>#REF!</f>
        <v>#REF!</v>
      </c>
      <c r="VEQ4" s="86" t="e">
        <f>#REF!</f>
        <v>#REF!</v>
      </c>
      <c r="VER4" s="86" t="e">
        <f>#REF!</f>
        <v>#REF!</v>
      </c>
      <c r="VES4" s="86" t="e">
        <f>#REF!</f>
        <v>#REF!</v>
      </c>
      <c r="VET4" s="86" t="e">
        <f>#REF!</f>
        <v>#REF!</v>
      </c>
      <c r="VEU4" s="86" t="e">
        <f>#REF!</f>
        <v>#REF!</v>
      </c>
      <c r="VEV4" s="86" t="e">
        <f>#REF!</f>
        <v>#REF!</v>
      </c>
      <c r="VEW4" s="86" t="e">
        <f>#REF!</f>
        <v>#REF!</v>
      </c>
      <c r="VEX4" s="86" t="e">
        <f>#REF!</f>
        <v>#REF!</v>
      </c>
      <c r="VEY4" s="86" t="e">
        <f>#REF!</f>
        <v>#REF!</v>
      </c>
      <c r="VEZ4" s="86" t="e">
        <f>#REF!</f>
        <v>#REF!</v>
      </c>
      <c r="VFA4" s="86" t="e">
        <f>#REF!</f>
        <v>#REF!</v>
      </c>
      <c r="VFB4" s="86" t="e">
        <f>#REF!</f>
        <v>#REF!</v>
      </c>
      <c r="VFC4" s="86" t="e">
        <f>#REF!</f>
        <v>#REF!</v>
      </c>
      <c r="VFD4" s="86" t="e">
        <f>#REF!</f>
        <v>#REF!</v>
      </c>
      <c r="VFE4" s="86" t="e">
        <f>#REF!</f>
        <v>#REF!</v>
      </c>
      <c r="VFF4" s="86" t="e">
        <f>#REF!</f>
        <v>#REF!</v>
      </c>
      <c r="VFG4" s="86" t="e">
        <f>#REF!</f>
        <v>#REF!</v>
      </c>
      <c r="VFH4" s="86" t="e">
        <f>#REF!</f>
        <v>#REF!</v>
      </c>
      <c r="VFI4" s="86" t="e">
        <f>#REF!</f>
        <v>#REF!</v>
      </c>
      <c r="VFJ4" s="86" t="e">
        <f>#REF!</f>
        <v>#REF!</v>
      </c>
      <c r="VFK4" s="86" t="e">
        <f>#REF!</f>
        <v>#REF!</v>
      </c>
      <c r="VFL4" s="86" t="e">
        <f>#REF!</f>
        <v>#REF!</v>
      </c>
      <c r="VFM4" s="86" t="e">
        <f>#REF!</f>
        <v>#REF!</v>
      </c>
      <c r="VFN4" s="86" t="e">
        <f>#REF!</f>
        <v>#REF!</v>
      </c>
      <c r="VFO4" s="86" t="e">
        <f>#REF!</f>
        <v>#REF!</v>
      </c>
      <c r="VFP4" s="86" t="e">
        <f>#REF!</f>
        <v>#REF!</v>
      </c>
      <c r="VFQ4" s="86" t="e">
        <f>#REF!</f>
        <v>#REF!</v>
      </c>
      <c r="VFR4" s="86" t="e">
        <f>#REF!</f>
        <v>#REF!</v>
      </c>
      <c r="VFS4" s="86" t="e">
        <f>#REF!</f>
        <v>#REF!</v>
      </c>
      <c r="VFT4" s="86" t="e">
        <f>#REF!</f>
        <v>#REF!</v>
      </c>
      <c r="VFU4" s="86" t="e">
        <f>#REF!</f>
        <v>#REF!</v>
      </c>
      <c r="VFV4" s="86" t="e">
        <f>#REF!</f>
        <v>#REF!</v>
      </c>
      <c r="VFW4" s="86" t="e">
        <f>#REF!</f>
        <v>#REF!</v>
      </c>
      <c r="VFX4" s="86" t="e">
        <f>#REF!</f>
        <v>#REF!</v>
      </c>
      <c r="VFY4" s="86" t="e">
        <f>#REF!</f>
        <v>#REF!</v>
      </c>
      <c r="VFZ4" s="86" t="e">
        <f>#REF!</f>
        <v>#REF!</v>
      </c>
      <c r="VGA4" s="86" t="e">
        <f>#REF!</f>
        <v>#REF!</v>
      </c>
      <c r="VGB4" s="86" t="e">
        <f>#REF!</f>
        <v>#REF!</v>
      </c>
      <c r="VGC4" s="86" t="e">
        <f>#REF!</f>
        <v>#REF!</v>
      </c>
      <c r="VGD4" s="86" t="e">
        <f>#REF!</f>
        <v>#REF!</v>
      </c>
      <c r="VGE4" s="86" t="e">
        <f>#REF!</f>
        <v>#REF!</v>
      </c>
      <c r="VGF4" s="86" t="e">
        <f>#REF!</f>
        <v>#REF!</v>
      </c>
      <c r="VGG4" s="86" t="e">
        <f>#REF!</f>
        <v>#REF!</v>
      </c>
      <c r="VGH4" s="86" t="e">
        <f>#REF!</f>
        <v>#REF!</v>
      </c>
      <c r="VGI4" s="86" t="e">
        <f>#REF!</f>
        <v>#REF!</v>
      </c>
      <c r="VGJ4" s="86" t="e">
        <f>#REF!</f>
        <v>#REF!</v>
      </c>
      <c r="VGK4" s="86" t="e">
        <f>#REF!</f>
        <v>#REF!</v>
      </c>
      <c r="VGL4" s="86" t="e">
        <f>#REF!</f>
        <v>#REF!</v>
      </c>
      <c r="VGM4" s="86" t="e">
        <f>#REF!</f>
        <v>#REF!</v>
      </c>
      <c r="VGN4" s="86" t="e">
        <f>#REF!</f>
        <v>#REF!</v>
      </c>
      <c r="VGO4" s="86" t="e">
        <f>#REF!</f>
        <v>#REF!</v>
      </c>
      <c r="VGP4" s="86" t="e">
        <f>#REF!</f>
        <v>#REF!</v>
      </c>
      <c r="VGQ4" s="86" t="e">
        <f>#REF!</f>
        <v>#REF!</v>
      </c>
      <c r="VGR4" s="86" t="e">
        <f>#REF!</f>
        <v>#REF!</v>
      </c>
      <c r="VGS4" s="86" t="e">
        <f>#REF!</f>
        <v>#REF!</v>
      </c>
      <c r="VGT4" s="86" t="e">
        <f>#REF!</f>
        <v>#REF!</v>
      </c>
      <c r="VGU4" s="86" t="e">
        <f>#REF!</f>
        <v>#REF!</v>
      </c>
      <c r="VGV4" s="86" t="e">
        <f>#REF!</f>
        <v>#REF!</v>
      </c>
      <c r="VGW4" s="86" t="e">
        <f>#REF!</f>
        <v>#REF!</v>
      </c>
      <c r="VGX4" s="86" t="e">
        <f>#REF!</f>
        <v>#REF!</v>
      </c>
      <c r="VGY4" s="86" t="e">
        <f>#REF!</f>
        <v>#REF!</v>
      </c>
      <c r="VGZ4" s="86" t="e">
        <f>#REF!</f>
        <v>#REF!</v>
      </c>
      <c r="VHA4" s="86" t="e">
        <f>#REF!</f>
        <v>#REF!</v>
      </c>
      <c r="VHB4" s="86" t="e">
        <f>#REF!</f>
        <v>#REF!</v>
      </c>
      <c r="VHC4" s="86" t="e">
        <f>#REF!</f>
        <v>#REF!</v>
      </c>
      <c r="VHD4" s="86" t="e">
        <f>#REF!</f>
        <v>#REF!</v>
      </c>
      <c r="VHE4" s="86" t="e">
        <f>#REF!</f>
        <v>#REF!</v>
      </c>
      <c r="VHF4" s="86" t="e">
        <f>#REF!</f>
        <v>#REF!</v>
      </c>
      <c r="VHG4" s="86" t="e">
        <f>#REF!</f>
        <v>#REF!</v>
      </c>
      <c r="VHH4" s="86" t="e">
        <f>#REF!</f>
        <v>#REF!</v>
      </c>
      <c r="VHI4" s="86" t="e">
        <f>#REF!</f>
        <v>#REF!</v>
      </c>
      <c r="VHJ4" s="86" t="e">
        <f>#REF!</f>
        <v>#REF!</v>
      </c>
      <c r="VHK4" s="86" t="e">
        <f>#REF!</f>
        <v>#REF!</v>
      </c>
      <c r="VHL4" s="86" t="e">
        <f>#REF!</f>
        <v>#REF!</v>
      </c>
      <c r="VHM4" s="86" t="e">
        <f>#REF!</f>
        <v>#REF!</v>
      </c>
      <c r="VHN4" s="86" t="e">
        <f>#REF!</f>
        <v>#REF!</v>
      </c>
      <c r="VHO4" s="86" t="e">
        <f>#REF!</f>
        <v>#REF!</v>
      </c>
      <c r="VHP4" s="86" t="e">
        <f>#REF!</f>
        <v>#REF!</v>
      </c>
      <c r="VHQ4" s="86" t="e">
        <f>#REF!</f>
        <v>#REF!</v>
      </c>
      <c r="VHR4" s="86" t="e">
        <f>#REF!</f>
        <v>#REF!</v>
      </c>
      <c r="VHS4" s="86" t="e">
        <f>#REF!</f>
        <v>#REF!</v>
      </c>
      <c r="VHT4" s="86" t="e">
        <f>#REF!</f>
        <v>#REF!</v>
      </c>
      <c r="VHU4" s="86" t="e">
        <f>#REF!</f>
        <v>#REF!</v>
      </c>
      <c r="VHV4" s="86" t="e">
        <f>#REF!</f>
        <v>#REF!</v>
      </c>
      <c r="VHW4" s="86" t="e">
        <f>#REF!</f>
        <v>#REF!</v>
      </c>
      <c r="VHX4" s="86" t="e">
        <f>#REF!</f>
        <v>#REF!</v>
      </c>
      <c r="VHY4" s="86" t="e">
        <f>#REF!</f>
        <v>#REF!</v>
      </c>
      <c r="VHZ4" s="86" t="e">
        <f>#REF!</f>
        <v>#REF!</v>
      </c>
      <c r="VIA4" s="86" t="e">
        <f>#REF!</f>
        <v>#REF!</v>
      </c>
      <c r="VIB4" s="86" t="e">
        <f>#REF!</f>
        <v>#REF!</v>
      </c>
      <c r="VIC4" s="86" t="e">
        <f>#REF!</f>
        <v>#REF!</v>
      </c>
      <c r="VID4" s="86" t="e">
        <f>#REF!</f>
        <v>#REF!</v>
      </c>
      <c r="VIE4" s="86" t="e">
        <f>#REF!</f>
        <v>#REF!</v>
      </c>
      <c r="VIF4" s="86" t="e">
        <f>#REF!</f>
        <v>#REF!</v>
      </c>
      <c r="VIG4" s="86" t="e">
        <f>#REF!</f>
        <v>#REF!</v>
      </c>
      <c r="VIH4" s="86" t="e">
        <f>#REF!</f>
        <v>#REF!</v>
      </c>
      <c r="VII4" s="86" t="e">
        <f>#REF!</f>
        <v>#REF!</v>
      </c>
      <c r="VIJ4" s="86" t="e">
        <f>#REF!</f>
        <v>#REF!</v>
      </c>
      <c r="VIK4" s="86" t="e">
        <f>#REF!</f>
        <v>#REF!</v>
      </c>
      <c r="VIL4" s="86" t="e">
        <f>#REF!</f>
        <v>#REF!</v>
      </c>
      <c r="VIM4" s="86" t="e">
        <f>#REF!</f>
        <v>#REF!</v>
      </c>
      <c r="VIN4" s="86" t="e">
        <f>#REF!</f>
        <v>#REF!</v>
      </c>
      <c r="VIO4" s="86" t="e">
        <f>#REF!</f>
        <v>#REF!</v>
      </c>
      <c r="VIP4" s="86" t="e">
        <f>#REF!</f>
        <v>#REF!</v>
      </c>
      <c r="VIQ4" s="86" t="e">
        <f>#REF!</f>
        <v>#REF!</v>
      </c>
      <c r="VIR4" s="86" t="e">
        <f>#REF!</f>
        <v>#REF!</v>
      </c>
      <c r="VIS4" s="86" t="e">
        <f>#REF!</f>
        <v>#REF!</v>
      </c>
      <c r="VIT4" s="86" t="e">
        <f>#REF!</f>
        <v>#REF!</v>
      </c>
      <c r="VIU4" s="86" t="e">
        <f>#REF!</f>
        <v>#REF!</v>
      </c>
      <c r="VIV4" s="86" t="e">
        <f>#REF!</f>
        <v>#REF!</v>
      </c>
      <c r="VIW4" s="86" t="e">
        <f>#REF!</f>
        <v>#REF!</v>
      </c>
      <c r="VIX4" s="86" t="e">
        <f>#REF!</f>
        <v>#REF!</v>
      </c>
      <c r="VIY4" s="86" t="e">
        <f>#REF!</f>
        <v>#REF!</v>
      </c>
      <c r="VIZ4" s="86" t="e">
        <f>#REF!</f>
        <v>#REF!</v>
      </c>
      <c r="VJA4" s="86" t="e">
        <f>#REF!</f>
        <v>#REF!</v>
      </c>
      <c r="VJB4" s="86" t="e">
        <f>#REF!</f>
        <v>#REF!</v>
      </c>
      <c r="VJC4" s="86" t="e">
        <f>#REF!</f>
        <v>#REF!</v>
      </c>
      <c r="VJD4" s="86" t="e">
        <f>#REF!</f>
        <v>#REF!</v>
      </c>
      <c r="VJE4" s="86" t="e">
        <f>#REF!</f>
        <v>#REF!</v>
      </c>
      <c r="VJF4" s="86" t="e">
        <f>#REF!</f>
        <v>#REF!</v>
      </c>
      <c r="VJG4" s="86" t="e">
        <f>#REF!</f>
        <v>#REF!</v>
      </c>
      <c r="VJH4" s="86" t="e">
        <f>#REF!</f>
        <v>#REF!</v>
      </c>
      <c r="VJI4" s="86" t="e">
        <f>#REF!</f>
        <v>#REF!</v>
      </c>
      <c r="VJJ4" s="86" t="e">
        <f>#REF!</f>
        <v>#REF!</v>
      </c>
      <c r="VJK4" s="86" t="e">
        <f>#REF!</f>
        <v>#REF!</v>
      </c>
      <c r="VJL4" s="86" t="e">
        <f>#REF!</f>
        <v>#REF!</v>
      </c>
      <c r="VJM4" s="86" t="e">
        <f>#REF!</f>
        <v>#REF!</v>
      </c>
      <c r="VJN4" s="86" t="e">
        <f>#REF!</f>
        <v>#REF!</v>
      </c>
      <c r="VJO4" s="86" t="e">
        <f>#REF!</f>
        <v>#REF!</v>
      </c>
      <c r="VJP4" s="86" t="e">
        <f>#REF!</f>
        <v>#REF!</v>
      </c>
      <c r="VJQ4" s="86" t="e">
        <f>#REF!</f>
        <v>#REF!</v>
      </c>
      <c r="VJR4" s="86" t="e">
        <f>#REF!</f>
        <v>#REF!</v>
      </c>
      <c r="VJS4" s="86" t="e">
        <f>#REF!</f>
        <v>#REF!</v>
      </c>
      <c r="VJT4" s="86" t="e">
        <f>#REF!</f>
        <v>#REF!</v>
      </c>
      <c r="VJU4" s="86" t="e">
        <f>#REF!</f>
        <v>#REF!</v>
      </c>
      <c r="VJV4" s="86" t="e">
        <f>#REF!</f>
        <v>#REF!</v>
      </c>
      <c r="VJW4" s="86" t="e">
        <f>#REF!</f>
        <v>#REF!</v>
      </c>
      <c r="VJX4" s="86" t="e">
        <f>#REF!</f>
        <v>#REF!</v>
      </c>
      <c r="VJY4" s="86" t="e">
        <f>#REF!</f>
        <v>#REF!</v>
      </c>
      <c r="VJZ4" s="86" t="e">
        <f>#REF!</f>
        <v>#REF!</v>
      </c>
      <c r="VKA4" s="86" t="e">
        <f>#REF!</f>
        <v>#REF!</v>
      </c>
      <c r="VKB4" s="86" t="e">
        <f>#REF!</f>
        <v>#REF!</v>
      </c>
      <c r="VKC4" s="86" t="e">
        <f>#REF!</f>
        <v>#REF!</v>
      </c>
      <c r="VKD4" s="86" t="e">
        <f>#REF!</f>
        <v>#REF!</v>
      </c>
      <c r="VKE4" s="86" t="e">
        <f>#REF!</f>
        <v>#REF!</v>
      </c>
      <c r="VKF4" s="86" t="e">
        <f>#REF!</f>
        <v>#REF!</v>
      </c>
      <c r="VKG4" s="86" t="e">
        <f>#REF!</f>
        <v>#REF!</v>
      </c>
      <c r="VKH4" s="86" t="e">
        <f>#REF!</f>
        <v>#REF!</v>
      </c>
      <c r="VKI4" s="86" t="e">
        <f>#REF!</f>
        <v>#REF!</v>
      </c>
      <c r="VKJ4" s="86" t="e">
        <f>#REF!</f>
        <v>#REF!</v>
      </c>
      <c r="VKK4" s="86" t="e">
        <f>#REF!</f>
        <v>#REF!</v>
      </c>
      <c r="VKL4" s="86" t="e">
        <f>#REF!</f>
        <v>#REF!</v>
      </c>
      <c r="VKM4" s="86" t="e">
        <f>#REF!</f>
        <v>#REF!</v>
      </c>
      <c r="VKN4" s="86" t="e">
        <f>#REF!</f>
        <v>#REF!</v>
      </c>
      <c r="VKO4" s="86" t="e">
        <f>#REF!</f>
        <v>#REF!</v>
      </c>
      <c r="VKP4" s="86" t="e">
        <f>#REF!</f>
        <v>#REF!</v>
      </c>
      <c r="VKQ4" s="86" t="e">
        <f>#REF!</f>
        <v>#REF!</v>
      </c>
      <c r="VKR4" s="86" t="e">
        <f>#REF!</f>
        <v>#REF!</v>
      </c>
      <c r="VKS4" s="86" t="e">
        <f>#REF!</f>
        <v>#REF!</v>
      </c>
      <c r="VKT4" s="86" t="e">
        <f>#REF!</f>
        <v>#REF!</v>
      </c>
      <c r="VKU4" s="86" t="e">
        <f>#REF!</f>
        <v>#REF!</v>
      </c>
      <c r="VKV4" s="86" t="e">
        <f>#REF!</f>
        <v>#REF!</v>
      </c>
      <c r="VKW4" s="86" t="e">
        <f>#REF!</f>
        <v>#REF!</v>
      </c>
      <c r="VKX4" s="86" t="e">
        <f>#REF!</f>
        <v>#REF!</v>
      </c>
      <c r="VKY4" s="86" t="e">
        <f>#REF!</f>
        <v>#REF!</v>
      </c>
      <c r="VKZ4" s="86" t="e">
        <f>#REF!</f>
        <v>#REF!</v>
      </c>
      <c r="VLA4" s="86" t="e">
        <f>#REF!</f>
        <v>#REF!</v>
      </c>
      <c r="VLB4" s="86" t="e">
        <f>#REF!</f>
        <v>#REF!</v>
      </c>
      <c r="VLC4" s="86" t="e">
        <f>#REF!</f>
        <v>#REF!</v>
      </c>
      <c r="VLD4" s="86" t="e">
        <f>#REF!</f>
        <v>#REF!</v>
      </c>
      <c r="VLE4" s="86" t="e">
        <f>#REF!</f>
        <v>#REF!</v>
      </c>
      <c r="VLF4" s="86" t="e">
        <f>#REF!</f>
        <v>#REF!</v>
      </c>
      <c r="VLG4" s="86" t="e">
        <f>#REF!</f>
        <v>#REF!</v>
      </c>
      <c r="VLH4" s="86" t="e">
        <f>#REF!</f>
        <v>#REF!</v>
      </c>
      <c r="VLI4" s="86" t="e">
        <f>#REF!</f>
        <v>#REF!</v>
      </c>
      <c r="VLJ4" s="86" t="e">
        <f>#REF!</f>
        <v>#REF!</v>
      </c>
      <c r="VLK4" s="86" t="e">
        <f>#REF!</f>
        <v>#REF!</v>
      </c>
      <c r="VLL4" s="86" t="e">
        <f>#REF!</f>
        <v>#REF!</v>
      </c>
      <c r="VLM4" s="86" t="e">
        <f>#REF!</f>
        <v>#REF!</v>
      </c>
      <c r="VLN4" s="86" t="e">
        <f>#REF!</f>
        <v>#REF!</v>
      </c>
      <c r="VLO4" s="86" t="e">
        <f>#REF!</f>
        <v>#REF!</v>
      </c>
      <c r="VLP4" s="86" t="e">
        <f>#REF!</f>
        <v>#REF!</v>
      </c>
      <c r="VLQ4" s="86" t="e">
        <f>#REF!</f>
        <v>#REF!</v>
      </c>
      <c r="VLR4" s="86" t="e">
        <f>#REF!</f>
        <v>#REF!</v>
      </c>
      <c r="VLS4" s="86" t="e">
        <f>#REF!</f>
        <v>#REF!</v>
      </c>
      <c r="VLT4" s="86" t="e">
        <f>#REF!</f>
        <v>#REF!</v>
      </c>
      <c r="VLU4" s="86" t="e">
        <f>#REF!</f>
        <v>#REF!</v>
      </c>
      <c r="VLV4" s="86" t="e">
        <f>#REF!</f>
        <v>#REF!</v>
      </c>
      <c r="VLW4" s="86" t="e">
        <f>#REF!</f>
        <v>#REF!</v>
      </c>
      <c r="VLX4" s="86" t="e">
        <f>#REF!</f>
        <v>#REF!</v>
      </c>
      <c r="VLY4" s="86" t="e">
        <f>#REF!</f>
        <v>#REF!</v>
      </c>
      <c r="VLZ4" s="86" t="e">
        <f>#REF!</f>
        <v>#REF!</v>
      </c>
      <c r="VMA4" s="86" t="e">
        <f>#REF!</f>
        <v>#REF!</v>
      </c>
      <c r="VMB4" s="86" t="e">
        <f>#REF!</f>
        <v>#REF!</v>
      </c>
      <c r="VMC4" s="86" t="e">
        <f>#REF!</f>
        <v>#REF!</v>
      </c>
      <c r="VMD4" s="86" t="e">
        <f>#REF!</f>
        <v>#REF!</v>
      </c>
      <c r="VME4" s="86" t="e">
        <f>#REF!</f>
        <v>#REF!</v>
      </c>
      <c r="VMF4" s="86" t="e">
        <f>#REF!</f>
        <v>#REF!</v>
      </c>
      <c r="VMG4" s="86" t="e">
        <f>#REF!</f>
        <v>#REF!</v>
      </c>
      <c r="VMH4" s="86" t="e">
        <f>#REF!</f>
        <v>#REF!</v>
      </c>
      <c r="VMI4" s="86" t="e">
        <f>#REF!</f>
        <v>#REF!</v>
      </c>
      <c r="VMJ4" s="86" t="e">
        <f>#REF!</f>
        <v>#REF!</v>
      </c>
      <c r="VMK4" s="86" t="e">
        <f>#REF!</f>
        <v>#REF!</v>
      </c>
      <c r="VML4" s="86" t="e">
        <f>#REF!</f>
        <v>#REF!</v>
      </c>
      <c r="VMM4" s="86" t="e">
        <f>#REF!</f>
        <v>#REF!</v>
      </c>
      <c r="VMN4" s="86" t="e">
        <f>#REF!</f>
        <v>#REF!</v>
      </c>
      <c r="VMO4" s="86" t="e">
        <f>#REF!</f>
        <v>#REF!</v>
      </c>
      <c r="VMP4" s="86" t="e">
        <f>#REF!</f>
        <v>#REF!</v>
      </c>
      <c r="VMQ4" s="86" t="e">
        <f>#REF!</f>
        <v>#REF!</v>
      </c>
      <c r="VMR4" s="86" t="e">
        <f>#REF!</f>
        <v>#REF!</v>
      </c>
      <c r="VMS4" s="86" t="e">
        <f>#REF!</f>
        <v>#REF!</v>
      </c>
      <c r="VMT4" s="86" t="e">
        <f>#REF!</f>
        <v>#REF!</v>
      </c>
      <c r="VMU4" s="86" t="e">
        <f>#REF!</f>
        <v>#REF!</v>
      </c>
      <c r="VMV4" s="86" t="e">
        <f>#REF!</f>
        <v>#REF!</v>
      </c>
      <c r="VMW4" s="86" t="e">
        <f>#REF!</f>
        <v>#REF!</v>
      </c>
      <c r="VMX4" s="86" t="e">
        <f>#REF!</f>
        <v>#REF!</v>
      </c>
      <c r="VMY4" s="86" t="e">
        <f>#REF!</f>
        <v>#REF!</v>
      </c>
      <c r="VMZ4" s="86" t="e">
        <f>#REF!</f>
        <v>#REF!</v>
      </c>
      <c r="VNA4" s="86" t="e">
        <f>#REF!</f>
        <v>#REF!</v>
      </c>
      <c r="VNB4" s="86" t="e">
        <f>#REF!</f>
        <v>#REF!</v>
      </c>
      <c r="VNC4" s="86" t="e">
        <f>#REF!</f>
        <v>#REF!</v>
      </c>
      <c r="VND4" s="86" t="e">
        <f>#REF!</f>
        <v>#REF!</v>
      </c>
      <c r="VNE4" s="86" t="e">
        <f>#REF!</f>
        <v>#REF!</v>
      </c>
      <c r="VNF4" s="86" t="e">
        <f>#REF!</f>
        <v>#REF!</v>
      </c>
      <c r="VNG4" s="86" t="e">
        <f>#REF!</f>
        <v>#REF!</v>
      </c>
      <c r="VNH4" s="86" t="e">
        <f>#REF!</f>
        <v>#REF!</v>
      </c>
      <c r="VNI4" s="86" t="e">
        <f>#REF!</f>
        <v>#REF!</v>
      </c>
      <c r="VNJ4" s="86" t="e">
        <f>#REF!</f>
        <v>#REF!</v>
      </c>
      <c r="VNK4" s="86" t="e">
        <f>#REF!</f>
        <v>#REF!</v>
      </c>
      <c r="VNL4" s="86" t="e">
        <f>#REF!</f>
        <v>#REF!</v>
      </c>
      <c r="VNM4" s="86" t="e">
        <f>#REF!</f>
        <v>#REF!</v>
      </c>
      <c r="VNN4" s="86" t="e">
        <f>#REF!</f>
        <v>#REF!</v>
      </c>
      <c r="VNO4" s="86" t="e">
        <f>#REF!</f>
        <v>#REF!</v>
      </c>
      <c r="VNP4" s="86" t="e">
        <f>#REF!</f>
        <v>#REF!</v>
      </c>
      <c r="VNQ4" s="86" t="e">
        <f>#REF!</f>
        <v>#REF!</v>
      </c>
      <c r="VNR4" s="86" t="e">
        <f>#REF!</f>
        <v>#REF!</v>
      </c>
      <c r="VNS4" s="86" t="e">
        <f>#REF!</f>
        <v>#REF!</v>
      </c>
      <c r="VNT4" s="86" t="e">
        <f>#REF!</f>
        <v>#REF!</v>
      </c>
      <c r="VNU4" s="86" t="e">
        <f>#REF!</f>
        <v>#REF!</v>
      </c>
      <c r="VNV4" s="86" t="e">
        <f>#REF!</f>
        <v>#REF!</v>
      </c>
      <c r="VNW4" s="86" t="e">
        <f>#REF!</f>
        <v>#REF!</v>
      </c>
      <c r="VNX4" s="86" t="e">
        <f>#REF!</f>
        <v>#REF!</v>
      </c>
      <c r="VNY4" s="86" t="e">
        <f>#REF!</f>
        <v>#REF!</v>
      </c>
      <c r="VNZ4" s="86" t="e">
        <f>#REF!</f>
        <v>#REF!</v>
      </c>
      <c r="VOA4" s="86" t="e">
        <f>#REF!</f>
        <v>#REF!</v>
      </c>
      <c r="VOB4" s="86" t="e">
        <f>#REF!</f>
        <v>#REF!</v>
      </c>
      <c r="VOC4" s="86" t="e">
        <f>#REF!</f>
        <v>#REF!</v>
      </c>
      <c r="VOD4" s="86" t="e">
        <f>#REF!</f>
        <v>#REF!</v>
      </c>
      <c r="VOE4" s="86" t="e">
        <f>#REF!</f>
        <v>#REF!</v>
      </c>
      <c r="VOF4" s="86" t="e">
        <f>#REF!</f>
        <v>#REF!</v>
      </c>
      <c r="VOG4" s="86" t="e">
        <f>#REF!</f>
        <v>#REF!</v>
      </c>
      <c r="VOH4" s="86" t="e">
        <f>#REF!</f>
        <v>#REF!</v>
      </c>
      <c r="VOI4" s="86" t="e">
        <f>#REF!</f>
        <v>#REF!</v>
      </c>
      <c r="VOJ4" s="86" t="e">
        <f>#REF!</f>
        <v>#REF!</v>
      </c>
      <c r="VOK4" s="86" t="e">
        <f>#REF!</f>
        <v>#REF!</v>
      </c>
      <c r="VOL4" s="86" t="e">
        <f>#REF!</f>
        <v>#REF!</v>
      </c>
      <c r="VOM4" s="86" t="e">
        <f>#REF!</f>
        <v>#REF!</v>
      </c>
      <c r="VON4" s="86" t="e">
        <f>#REF!</f>
        <v>#REF!</v>
      </c>
      <c r="VOO4" s="86" t="e">
        <f>#REF!</f>
        <v>#REF!</v>
      </c>
      <c r="VOP4" s="86" t="e">
        <f>#REF!</f>
        <v>#REF!</v>
      </c>
      <c r="VOQ4" s="86" t="e">
        <f>#REF!</f>
        <v>#REF!</v>
      </c>
      <c r="VOR4" s="86" t="e">
        <f>#REF!</f>
        <v>#REF!</v>
      </c>
      <c r="VOS4" s="86" t="e">
        <f>#REF!</f>
        <v>#REF!</v>
      </c>
      <c r="VOT4" s="86" t="e">
        <f>#REF!</f>
        <v>#REF!</v>
      </c>
      <c r="VOU4" s="86" t="e">
        <f>#REF!</f>
        <v>#REF!</v>
      </c>
      <c r="VOV4" s="86" t="e">
        <f>#REF!</f>
        <v>#REF!</v>
      </c>
      <c r="VOW4" s="86" t="e">
        <f>#REF!</f>
        <v>#REF!</v>
      </c>
      <c r="VOX4" s="86" t="e">
        <f>#REF!</f>
        <v>#REF!</v>
      </c>
      <c r="VOY4" s="86" t="e">
        <f>#REF!</f>
        <v>#REF!</v>
      </c>
      <c r="VOZ4" s="86" t="e">
        <f>#REF!</f>
        <v>#REF!</v>
      </c>
      <c r="VPA4" s="86" t="e">
        <f>#REF!</f>
        <v>#REF!</v>
      </c>
      <c r="VPB4" s="86" t="e">
        <f>#REF!</f>
        <v>#REF!</v>
      </c>
      <c r="VPC4" s="86" t="e">
        <f>#REF!</f>
        <v>#REF!</v>
      </c>
      <c r="VPD4" s="86" t="e">
        <f>#REF!</f>
        <v>#REF!</v>
      </c>
      <c r="VPE4" s="86" t="e">
        <f>#REF!</f>
        <v>#REF!</v>
      </c>
      <c r="VPF4" s="86" t="e">
        <f>#REF!</f>
        <v>#REF!</v>
      </c>
      <c r="VPG4" s="86" t="e">
        <f>#REF!</f>
        <v>#REF!</v>
      </c>
      <c r="VPH4" s="86" t="e">
        <f>#REF!</f>
        <v>#REF!</v>
      </c>
      <c r="VPI4" s="86" t="e">
        <f>#REF!</f>
        <v>#REF!</v>
      </c>
      <c r="VPJ4" s="86" t="e">
        <f>#REF!</f>
        <v>#REF!</v>
      </c>
      <c r="VPK4" s="86" t="e">
        <f>#REF!</f>
        <v>#REF!</v>
      </c>
      <c r="VPL4" s="86" t="e">
        <f>#REF!</f>
        <v>#REF!</v>
      </c>
      <c r="VPM4" s="86" t="e">
        <f>#REF!</f>
        <v>#REF!</v>
      </c>
      <c r="VPN4" s="86" t="e">
        <f>#REF!</f>
        <v>#REF!</v>
      </c>
      <c r="VPO4" s="86" t="e">
        <f>#REF!</f>
        <v>#REF!</v>
      </c>
      <c r="VPP4" s="86" t="e">
        <f>#REF!</f>
        <v>#REF!</v>
      </c>
      <c r="VPQ4" s="86" t="e">
        <f>#REF!</f>
        <v>#REF!</v>
      </c>
      <c r="VPR4" s="86" t="e">
        <f>#REF!</f>
        <v>#REF!</v>
      </c>
      <c r="VPS4" s="86" t="e">
        <f>#REF!</f>
        <v>#REF!</v>
      </c>
      <c r="VPT4" s="86" t="e">
        <f>#REF!</f>
        <v>#REF!</v>
      </c>
      <c r="VPU4" s="86" t="e">
        <f>#REF!</f>
        <v>#REF!</v>
      </c>
      <c r="VPV4" s="86" t="e">
        <f>#REF!</f>
        <v>#REF!</v>
      </c>
      <c r="VPW4" s="86" t="e">
        <f>#REF!</f>
        <v>#REF!</v>
      </c>
      <c r="VPX4" s="86" t="e">
        <f>#REF!</f>
        <v>#REF!</v>
      </c>
      <c r="VPY4" s="86" t="e">
        <f>#REF!</f>
        <v>#REF!</v>
      </c>
      <c r="VPZ4" s="86" t="e">
        <f>#REF!</f>
        <v>#REF!</v>
      </c>
      <c r="VQA4" s="86" t="e">
        <f>#REF!</f>
        <v>#REF!</v>
      </c>
      <c r="VQB4" s="86" t="e">
        <f>#REF!</f>
        <v>#REF!</v>
      </c>
      <c r="VQC4" s="86" t="e">
        <f>#REF!</f>
        <v>#REF!</v>
      </c>
      <c r="VQD4" s="86" t="e">
        <f>#REF!</f>
        <v>#REF!</v>
      </c>
      <c r="VQE4" s="86" t="e">
        <f>#REF!</f>
        <v>#REF!</v>
      </c>
      <c r="VQF4" s="86" t="e">
        <f>#REF!</f>
        <v>#REF!</v>
      </c>
      <c r="VQG4" s="86" t="e">
        <f>#REF!</f>
        <v>#REF!</v>
      </c>
      <c r="VQH4" s="86" t="e">
        <f>#REF!</f>
        <v>#REF!</v>
      </c>
      <c r="VQI4" s="86" t="e">
        <f>#REF!</f>
        <v>#REF!</v>
      </c>
      <c r="VQJ4" s="86" t="e">
        <f>#REF!</f>
        <v>#REF!</v>
      </c>
      <c r="VQK4" s="86" t="e">
        <f>#REF!</f>
        <v>#REF!</v>
      </c>
      <c r="VQL4" s="86" t="e">
        <f>#REF!</f>
        <v>#REF!</v>
      </c>
      <c r="VQM4" s="86" t="e">
        <f>#REF!</f>
        <v>#REF!</v>
      </c>
      <c r="VQN4" s="86" t="e">
        <f>#REF!</f>
        <v>#REF!</v>
      </c>
      <c r="VQO4" s="86" t="e">
        <f>#REF!</f>
        <v>#REF!</v>
      </c>
      <c r="VQP4" s="86" t="e">
        <f>#REF!</f>
        <v>#REF!</v>
      </c>
      <c r="VQQ4" s="86" t="e">
        <f>#REF!</f>
        <v>#REF!</v>
      </c>
      <c r="VQR4" s="86" t="e">
        <f>#REF!</f>
        <v>#REF!</v>
      </c>
      <c r="VQS4" s="86" t="e">
        <f>#REF!</f>
        <v>#REF!</v>
      </c>
      <c r="VQT4" s="86" t="e">
        <f>#REF!</f>
        <v>#REF!</v>
      </c>
      <c r="VQU4" s="86" t="e">
        <f>#REF!</f>
        <v>#REF!</v>
      </c>
      <c r="VQV4" s="86" t="e">
        <f>#REF!</f>
        <v>#REF!</v>
      </c>
      <c r="VQW4" s="86" t="e">
        <f>#REF!</f>
        <v>#REF!</v>
      </c>
      <c r="VQX4" s="86" t="e">
        <f>#REF!</f>
        <v>#REF!</v>
      </c>
      <c r="VQY4" s="86" t="e">
        <f>#REF!</f>
        <v>#REF!</v>
      </c>
      <c r="VQZ4" s="86" t="e">
        <f>#REF!</f>
        <v>#REF!</v>
      </c>
      <c r="VRA4" s="86" t="e">
        <f>#REF!</f>
        <v>#REF!</v>
      </c>
      <c r="VRB4" s="86" t="e">
        <f>#REF!</f>
        <v>#REF!</v>
      </c>
      <c r="VRC4" s="86" t="e">
        <f>#REF!</f>
        <v>#REF!</v>
      </c>
      <c r="VRD4" s="86" t="e">
        <f>#REF!</f>
        <v>#REF!</v>
      </c>
      <c r="VRE4" s="86" t="e">
        <f>#REF!</f>
        <v>#REF!</v>
      </c>
      <c r="VRF4" s="86" t="e">
        <f>#REF!</f>
        <v>#REF!</v>
      </c>
      <c r="VRG4" s="86" t="e">
        <f>#REF!</f>
        <v>#REF!</v>
      </c>
      <c r="VRH4" s="86" t="e">
        <f>#REF!</f>
        <v>#REF!</v>
      </c>
      <c r="VRI4" s="86" t="e">
        <f>#REF!</f>
        <v>#REF!</v>
      </c>
      <c r="VRJ4" s="86" t="e">
        <f>#REF!</f>
        <v>#REF!</v>
      </c>
      <c r="VRK4" s="86" t="e">
        <f>#REF!</f>
        <v>#REF!</v>
      </c>
      <c r="VRL4" s="86" t="e">
        <f>#REF!</f>
        <v>#REF!</v>
      </c>
      <c r="VRM4" s="86" t="e">
        <f>#REF!</f>
        <v>#REF!</v>
      </c>
      <c r="VRN4" s="86" t="e">
        <f>#REF!</f>
        <v>#REF!</v>
      </c>
      <c r="VRO4" s="86" t="e">
        <f>#REF!</f>
        <v>#REF!</v>
      </c>
      <c r="VRP4" s="86" t="e">
        <f>#REF!</f>
        <v>#REF!</v>
      </c>
      <c r="VRQ4" s="86" t="e">
        <f>#REF!</f>
        <v>#REF!</v>
      </c>
      <c r="VRR4" s="86" t="e">
        <f>#REF!</f>
        <v>#REF!</v>
      </c>
      <c r="VRS4" s="86" t="e">
        <f>#REF!</f>
        <v>#REF!</v>
      </c>
      <c r="VRT4" s="86" t="e">
        <f>#REF!</f>
        <v>#REF!</v>
      </c>
      <c r="VRU4" s="86" t="e">
        <f>#REF!</f>
        <v>#REF!</v>
      </c>
      <c r="VRV4" s="86" t="e">
        <f>#REF!</f>
        <v>#REF!</v>
      </c>
      <c r="VRW4" s="86" t="e">
        <f>#REF!</f>
        <v>#REF!</v>
      </c>
      <c r="VRX4" s="86" t="e">
        <f>#REF!</f>
        <v>#REF!</v>
      </c>
      <c r="VRY4" s="86" t="e">
        <f>#REF!</f>
        <v>#REF!</v>
      </c>
      <c r="VRZ4" s="86" t="e">
        <f>#REF!</f>
        <v>#REF!</v>
      </c>
      <c r="VSA4" s="86" t="e">
        <f>#REF!</f>
        <v>#REF!</v>
      </c>
      <c r="VSB4" s="86" t="e">
        <f>#REF!</f>
        <v>#REF!</v>
      </c>
      <c r="VSC4" s="86" t="e">
        <f>#REF!</f>
        <v>#REF!</v>
      </c>
      <c r="VSD4" s="86" t="e">
        <f>#REF!</f>
        <v>#REF!</v>
      </c>
      <c r="VSE4" s="86" t="e">
        <f>#REF!</f>
        <v>#REF!</v>
      </c>
      <c r="VSF4" s="86" t="e">
        <f>#REF!</f>
        <v>#REF!</v>
      </c>
      <c r="VSG4" s="86" t="e">
        <f>#REF!</f>
        <v>#REF!</v>
      </c>
      <c r="VSH4" s="86" t="e">
        <f>#REF!</f>
        <v>#REF!</v>
      </c>
      <c r="VSI4" s="86" t="e">
        <f>#REF!</f>
        <v>#REF!</v>
      </c>
      <c r="VSJ4" s="86" t="e">
        <f>#REF!</f>
        <v>#REF!</v>
      </c>
      <c r="VSK4" s="86" t="e">
        <f>#REF!</f>
        <v>#REF!</v>
      </c>
      <c r="VSL4" s="86" t="e">
        <f>#REF!</f>
        <v>#REF!</v>
      </c>
      <c r="VSM4" s="86" t="e">
        <f>#REF!</f>
        <v>#REF!</v>
      </c>
      <c r="VSN4" s="86" t="e">
        <f>#REF!</f>
        <v>#REF!</v>
      </c>
      <c r="VSO4" s="86" t="e">
        <f>#REF!</f>
        <v>#REF!</v>
      </c>
      <c r="VSP4" s="86" t="e">
        <f>#REF!</f>
        <v>#REF!</v>
      </c>
      <c r="VSQ4" s="86" t="e">
        <f>#REF!</f>
        <v>#REF!</v>
      </c>
      <c r="VSR4" s="86" t="e">
        <f>#REF!</f>
        <v>#REF!</v>
      </c>
      <c r="VSS4" s="86" t="e">
        <f>#REF!</f>
        <v>#REF!</v>
      </c>
      <c r="VST4" s="86" t="e">
        <f>#REF!</f>
        <v>#REF!</v>
      </c>
      <c r="VSU4" s="86" t="e">
        <f>#REF!</f>
        <v>#REF!</v>
      </c>
      <c r="VSV4" s="86" t="e">
        <f>#REF!</f>
        <v>#REF!</v>
      </c>
      <c r="VSW4" s="86" t="e">
        <f>#REF!</f>
        <v>#REF!</v>
      </c>
      <c r="VSX4" s="86" t="e">
        <f>#REF!</f>
        <v>#REF!</v>
      </c>
      <c r="VSY4" s="86" t="e">
        <f>#REF!</f>
        <v>#REF!</v>
      </c>
      <c r="VSZ4" s="86" t="e">
        <f>#REF!</f>
        <v>#REF!</v>
      </c>
      <c r="VTA4" s="86" t="e">
        <f>#REF!</f>
        <v>#REF!</v>
      </c>
      <c r="VTB4" s="86" t="e">
        <f>#REF!</f>
        <v>#REF!</v>
      </c>
      <c r="VTC4" s="86" t="e">
        <f>#REF!</f>
        <v>#REF!</v>
      </c>
      <c r="VTD4" s="86" t="e">
        <f>#REF!</f>
        <v>#REF!</v>
      </c>
      <c r="VTE4" s="86" t="e">
        <f>#REF!</f>
        <v>#REF!</v>
      </c>
      <c r="VTF4" s="86" t="e">
        <f>#REF!</f>
        <v>#REF!</v>
      </c>
      <c r="VTG4" s="86" t="e">
        <f>#REF!</f>
        <v>#REF!</v>
      </c>
      <c r="VTH4" s="86" t="e">
        <f>#REF!</f>
        <v>#REF!</v>
      </c>
      <c r="VTI4" s="86" t="e">
        <f>#REF!</f>
        <v>#REF!</v>
      </c>
      <c r="VTJ4" s="86" t="e">
        <f>#REF!</f>
        <v>#REF!</v>
      </c>
      <c r="VTK4" s="86" t="e">
        <f>#REF!</f>
        <v>#REF!</v>
      </c>
      <c r="VTL4" s="86" t="e">
        <f>#REF!</f>
        <v>#REF!</v>
      </c>
      <c r="VTM4" s="86" t="e">
        <f>#REF!</f>
        <v>#REF!</v>
      </c>
      <c r="VTN4" s="86" t="e">
        <f>#REF!</f>
        <v>#REF!</v>
      </c>
      <c r="VTO4" s="86" t="e">
        <f>#REF!</f>
        <v>#REF!</v>
      </c>
      <c r="VTP4" s="86" t="e">
        <f>#REF!</f>
        <v>#REF!</v>
      </c>
      <c r="VTQ4" s="86" t="e">
        <f>#REF!</f>
        <v>#REF!</v>
      </c>
      <c r="VTR4" s="86" t="e">
        <f>#REF!</f>
        <v>#REF!</v>
      </c>
      <c r="VTS4" s="86" t="e">
        <f>#REF!</f>
        <v>#REF!</v>
      </c>
      <c r="VTT4" s="86" t="e">
        <f>#REF!</f>
        <v>#REF!</v>
      </c>
      <c r="VTU4" s="86" t="e">
        <f>#REF!</f>
        <v>#REF!</v>
      </c>
      <c r="VTV4" s="86" t="e">
        <f>#REF!</f>
        <v>#REF!</v>
      </c>
      <c r="VTW4" s="86" t="e">
        <f>#REF!</f>
        <v>#REF!</v>
      </c>
      <c r="VTX4" s="86" t="e">
        <f>#REF!</f>
        <v>#REF!</v>
      </c>
      <c r="VTY4" s="86" t="e">
        <f>#REF!</f>
        <v>#REF!</v>
      </c>
      <c r="VTZ4" s="86" t="e">
        <f>#REF!</f>
        <v>#REF!</v>
      </c>
      <c r="VUA4" s="86" t="e">
        <f>#REF!</f>
        <v>#REF!</v>
      </c>
      <c r="VUB4" s="86" t="e">
        <f>#REF!</f>
        <v>#REF!</v>
      </c>
      <c r="VUC4" s="86" t="e">
        <f>#REF!</f>
        <v>#REF!</v>
      </c>
      <c r="VUD4" s="86" t="e">
        <f>#REF!</f>
        <v>#REF!</v>
      </c>
      <c r="VUE4" s="86" t="e">
        <f>#REF!</f>
        <v>#REF!</v>
      </c>
      <c r="VUF4" s="86" t="e">
        <f>#REF!</f>
        <v>#REF!</v>
      </c>
      <c r="VUG4" s="86" t="e">
        <f>#REF!</f>
        <v>#REF!</v>
      </c>
      <c r="VUH4" s="86" t="e">
        <f>#REF!</f>
        <v>#REF!</v>
      </c>
      <c r="VUI4" s="86" t="e">
        <f>#REF!</f>
        <v>#REF!</v>
      </c>
      <c r="VUJ4" s="86" t="e">
        <f>#REF!</f>
        <v>#REF!</v>
      </c>
      <c r="VUK4" s="86" t="e">
        <f>#REF!</f>
        <v>#REF!</v>
      </c>
      <c r="VUL4" s="86" t="e">
        <f>#REF!</f>
        <v>#REF!</v>
      </c>
      <c r="VUM4" s="86" t="e">
        <f>#REF!</f>
        <v>#REF!</v>
      </c>
      <c r="VUN4" s="86" t="e">
        <f>#REF!</f>
        <v>#REF!</v>
      </c>
      <c r="VUO4" s="86" t="e">
        <f>#REF!</f>
        <v>#REF!</v>
      </c>
      <c r="VUP4" s="86" t="e">
        <f>#REF!</f>
        <v>#REF!</v>
      </c>
      <c r="VUQ4" s="86" t="e">
        <f>#REF!</f>
        <v>#REF!</v>
      </c>
      <c r="VUR4" s="86" t="e">
        <f>#REF!</f>
        <v>#REF!</v>
      </c>
      <c r="VUS4" s="86" t="e">
        <f>#REF!</f>
        <v>#REF!</v>
      </c>
      <c r="VUT4" s="86" t="e">
        <f>#REF!</f>
        <v>#REF!</v>
      </c>
      <c r="VUU4" s="86" t="e">
        <f>#REF!</f>
        <v>#REF!</v>
      </c>
      <c r="VUV4" s="86" t="e">
        <f>#REF!</f>
        <v>#REF!</v>
      </c>
      <c r="VUW4" s="86" t="e">
        <f>#REF!</f>
        <v>#REF!</v>
      </c>
      <c r="VUX4" s="86" t="e">
        <f>#REF!</f>
        <v>#REF!</v>
      </c>
      <c r="VUY4" s="86" t="e">
        <f>#REF!</f>
        <v>#REF!</v>
      </c>
      <c r="VUZ4" s="86" t="e">
        <f>#REF!</f>
        <v>#REF!</v>
      </c>
      <c r="VVA4" s="86" t="e">
        <f>#REF!</f>
        <v>#REF!</v>
      </c>
      <c r="VVB4" s="86" t="e">
        <f>#REF!</f>
        <v>#REF!</v>
      </c>
      <c r="VVC4" s="86" t="e">
        <f>#REF!</f>
        <v>#REF!</v>
      </c>
      <c r="VVD4" s="86" t="e">
        <f>#REF!</f>
        <v>#REF!</v>
      </c>
      <c r="VVE4" s="86" t="e">
        <f>#REF!</f>
        <v>#REF!</v>
      </c>
      <c r="VVF4" s="86" t="e">
        <f>#REF!</f>
        <v>#REF!</v>
      </c>
      <c r="VVG4" s="86" t="e">
        <f>#REF!</f>
        <v>#REF!</v>
      </c>
      <c r="VVH4" s="86" t="e">
        <f>#REF!</f>
        <v>#REF!</v>
      </c>
      <c r="VVI4" s="86" t="e">
        <f>#REF!</f>
        <v>#REF!</v>
      </c>
      <c r="VVJ4" s="86" t="e">
        <f>#REF!</f>
        <v>#REF!</v>
      </c>
      <c r="VVK4" s="86" t="e">
        <f>#REF!</f>
        <v>#REF!</v>
      </c>
      <c r="VVL4" s="86" t="e">
        <f>#REF!</f>
        <v>#REF!</v>
      </c>
      <c r="VVM4" s="86" t="e">
        <f>#REF!</f>
        <v>#REF!</v>
      </c>
      <c r="VVN4" s="86" t="e">
        <f>#REF!</f>
        <v>#REF!</v>
      </c>
      <c r="VVO4" s="86" t="e">
        <f>#REF!</f>
        <v>#REF!</v>
      </c>
      <c r="VVP4" s="86" t="e">
        <f>#REF!</f>
        <v>#REF!</v>
      </c>
      <c r="VVQ4" s="86" t="e">
        <f>#REF!</f>
        <v>#REF!</v>
      </c>
      <c r="VVR4" s="86" t="e">
        <f>#REF!</f>
        <v>#REF!</v>
      </c>
      <c r="VVS4" s="86" t="e">
        <f>#REF!</f>
        <v>#REF!</v>
      </c>
      <c r="VVT4" s="86" t="e">
        <f>#REF!</f>
        <v>#REF!</v>
      </c>
      <c r="VVU4" s="86" t="e">
        <f>#REF!</f>
        <v>#REF!</v>
      </c>
      <c r="VVV4" s="86" t="e">
        <f>#REF!</f>
        <v>#REF!</v>
      </c>
      <c r="VVW4" s="86" t="e">
        <f>#REF!</f>
        <v>#REF!</v>
      </c>
      <c r="VVX4" s="86" t="e">
        <f>#REF!</f>
        <v>#REF!</v>
      </c>
      <c r="VVY4" s="86" t="e">
        <f>#REF!</f>
        <v>#REF!</v>
      </c>
      <c r="VVZ4" s="86" t="e">
        <f>#REF!</f>
        <v>#REF!</v>
      </c>
      <c r="VWA4" s="86" t="e">
        <f>#REF!</f>
        <v>#REF!</v>
      </c>
      <c r="VWB4" s="86" t="e">
        <f>#REF!</f>
        <v>#REF!</v>
      </c>
      <c r="VWC4" s="86" t="e">
        <f>#REF!</f>
        <v>#REF!</v>
      </c>
      <c r="VWD4" s="86" t="e">
        <f>#REF!</f>
        <v>#REF!</v>
      </c>
      <c r="VWE4" s="86" t="e">
        <f>#REF!</f>
        <v>#REF!</v>
      </c>
      <c r="VWF4" s="86" t="e">
        <f>#REF!</f>
        <v>#REF!</v>
      </c>
      <c r="VWG4" s="86" t="e">
        <f>#REF!</f>
        <v>#REF!</v>
      </c>
      <c r="VWH4" s="86" t="e">
        <f>#REF!</f>
        <v>#REF!</v>
      </c>
      <c r="VWI4" s="86" t="e">
        <f>#REF!</f>
        <v>#REF!</v>
      </c>
      <c r="VWJ4" s="86" t="e">
        <f>#REF!</f>
        <v>#REF!</v>
      </c>
      <c r="VWK4" s="86" t="e">
        <f>#REF!</f>
        <v>#REF!</v>
      </c>
      <c r="VWL4" s="86" t="e">
        <f>#REF!</f>
        <v>#REF!</v>
      </c>
      <c r="VWM4" s="86" t="e">
        <f>#REF!</f>
        <v>#REF!</v>
      </c>
      <c r="VWN4" s="86" t="e">
        <f>#REF!</f>
        <v>#REF!</v>
      </c>
      <c r="VWO4" s="86" t="e">
        <f>#REF!</f>
        <v>#REF!</v>
      </c>
      <c r="VWP4" s="86" t="e">
        <f>#REF!</f>
        <v>#REF!</v>
      </c>
      <c r="VWQ4" s="86" t="e">
        <f>#REF!</f>
        <v>#REF!</v>
      </c>
      <c r="VWR4" s="86" t="e">
        <f>#REF!</f>
        <v>#REF!</v>
      </c>
      <c r="VWS4" s="86" t="e">
        <f>#REF!</f>
        <v>#REF!</v>
      </c>
      <c r="VWT4" s="86" t="e">
        <f>#REF!</f>
        <v>#REF!</v>
      </c>
      <c r="VWU4" s="86" t="e">
        <f>#REF!</f>
        <v>#REF!</v>
      </c>
      <c r="VWV4" s="86" t="e">
        <f>#REF!</f>
        <v>#REF!</v>
      </c>
      <c r="VWW4" s="86" t="e">
        <f>#REF!</f>
        <v>#REF!</v>
      </c>
      <c r="VWX4" s="86" t="e">
        <f>#REF!</f>
        <v>#REF!</v>
      </c>
      <c r="VWY4" s="86" t="e">
        <f>#REF!</f>
        <v>#REF!</v>
      </c>
      <c r="VWZ4" s="86" t="e">
        <f>#REF!</f>
        <v>#REF!</v>
      </c>
      <c r="VXA4" s="86" t="e">
        <f>#REF!</f>
        <v>#REF!</v>
      </c>
      <c r="VXB4" s="86" t="e">
        <f>#REF!</f>
        <v>#REF!</v>
      </c>
      <c r="VXC4" s="86" t="e">
        <f>#REF!</f>
        <v>#REF!</v>
      </c>
      <c r="VXD4" s="86" t="e">
        <f>#REF!</f>
        <v>#REF!</v>
      </c>
      <c r="VXE4" s="86" t="e">
        <f>#REF!</f>
        <v>#REF!</v>
      </c>
      <c r="VXF4" s="86" t="e">
        <f>#REF!</f>
        <v>#REF!</v>
      </c>
      <c r="VXG4" s="86" t="e">
        <f>#REF!</f>
        <v>#REF!</v>
      </c>
      <c r="VXH4" s="86" t="e">
        <f>#REF!</f>
        <v>#REF!</v>
      </c>
      <c r="VXI4" s="86" t="e">
        <f>#REF!</f>
        <v>#REF!</v>
      </c>
      <c r="VXJ4" s="86" t="e">
        <f>#REF!</f>
        <v>#REF!</v>
      </c>
      <c r="VXK4" s="86" t="e">
        <f>#REF!</f>
        <v>#REF!</v>
      </c>
      <c r="VXL4" s="86" t="e">
        <f>#REF!</f>
        <v>#REF!</v>
      </c>
      <c r="VXM4" s="86" t="e">
        <f>#REF!</f>
        <v>#REF!</v>
      </c>
      <c r="VXN4" s="86" t="e">
        <f>#REF!</f>
        <v>#REF!</v>
      </c>
      <c r="VXO4" s="86" t="e">
        <f>#REF!</f>
        <v>#REF!</v>
      </c>
      <c r="VXP4" s="86" t="e">
        <f>#REF!</f>
        <v>#REF!</v>
      </c>
      <c r="VXQ4" s="86" t="e">
        <f>#REF!</f>
        <v>#REF!</v>
      </c>
      <c r="VXR4" s="86" t="e">
        <f>#REF!</f>
        <v>#REF!</v>
      </c>
      <c r="VXS4" s="86" t="e">
        <f>#REF!</f>
        <v>#REF!</v>
      </c>
      <c r="VXT4" s="86" t="e">
        <f>#REF!</f>
        <v>#REF!</v>
      </c>
      <c r="VXU4" s="86" t="e">
        <f>#REF!</f>
        <v>#REF!</v>
      </c>
      <c r="VXV4" s="86" t="e">
        <f>#REF!</f>
        <v>#REF!</v>
      </c>
      <c r="VXW4" s="86" t="e">
        <f>#REF!</f>
        <v>#REF!</v>
      </c>
      <c r="VXX4" s="86" t="e">
        <f>#REF!</f>
        <v>#REF!</v>
      </c>
      <c r="VXY4" s="86" t="e">
        <f>#REF!</f>
        <v>#REF!</v>
      </c>
      <c r="VXZ4" s="86" t="e">
        <f>#REF!</f>
        <v>#REF!</v>
      </c>
      <c r="VYA4" s="86" t="e">
        <f>#REF!</f>
        <v>#REF!</v>
      </c>
      <c r="VYB4" s="86" t="e">
        <f>#REF!</f>
        <v>#REF!</v>
      </c>
      <c r="VYC4" s="86" t="e">
        <f>#REF!</f>
        <v>#REF!</v>
      </c>
      <c r="VYD4" s="86" t="e">
        <f>#REF!</f>
        <v>#REF!</v>
      </c>
      <c r="VYE4" s="86" t="e">
        <f>#REF!</f>
        <v>#REF!</v>
      </c>
      <c r="VYF4" s="86" t="e">
        <f>#REF!</f>
        <v>#REF!</v>
      </c>
      <c r="VYG4" s="86" t="e">
        <f>#REF!</f>
        <v>#REF!</v>
      </c>
      <c r="VYH4" s="86" t="e">
        <f>#REF!</f>
        <v>#REF!</v>
      </c>
      <c r="VYI4" s="86" t="e">
        <f>#REF!</f>
        <v>#REF!</v>
      </c>
      <c r="VYJ4" s="86" t="e">
        <f>#REF!</f>
        <v>#REF!</v>
      </c>
      <c r="VYK4" s="86" t="e">
        <f>#REF!</f>
        <v>#REF!</v>
      </c>
      <c r="VYL4" s="86" t="e">
        <f>#REF!</f>
        <v>#REF!</v>
      </c>
      <c r="VYM4" s="86" t="e">
        <f>#REF!</f>
        <v>#REF!</v>
      </c>
      <c r="VYN4" s="86" t="e">
        <f>#REF!</f>
        <v>#REF!</v>
      </c>
      <c r="VYO4" s="86" t="e">
        <f>#REF!</f>
        <v>#REF!</v>
      </c>
      <c r="VYP4" s="86" t="e">
        <f>#REF!</f>
        <v>#REF!</v>
      </c>
      <c r="VYQ4" s="86" t="e">
        <f>#REF!</f>
        <v>#REF!</v>
      </c>
      <c r="VYR4" s="86" t="e">
        <f>#REF!</f>
        <v>#REF!</v>
      </c>
      <c r="VYS4" s="86" t="e">
        <f>#REF!</f>
        <v>#REF!</v>
      </c>
      <c r="VYT4" s="86" t="e">
        <f>#REF!</f>
        <v>#REF!</v>
      </c>
      <c r="VYU4" s="86" t="e">
        <f>#REF!</f>
        <v>#REF!</v>
      </c>
      <c r="VYV4" s="86" t="e">
        <f>#REF!</f>
        <v>#REF!</v>
      </c>
      <c r="VYW4" s="86" t="e">
        <f>#REF!</f>
        <v>#REF!</v>
      </c>
      <c r="VYX4" s="86" t="e">
        <f>#REF!</f>
        <v>#REF!</v>
      </c>
      <c r="VYY4" s="86" t="e">
        <f>#REF!</f>
        <v>#REF!</v>
      </c>
      <c r="VYZ4" s="86" t="e">
        <f>#REF!</f>
        <v>#REF!</v>
      </c>
      <c r="VZA4" s="86" t="e">
        <f>#REF!</f>
        <v>#REF!</v>
      </c>
      <c r="VZB4" s="86" t="e">
        <f>#REF!</f>
        <v>#REF!</v>
      </c>
      <c r="VZC4" s="86" t="e">
        <f>#REF!</f>
        <v>#REF!</v>
      </c>
      <c r="VZD4" s="86" t="e">
        <f>#REF!</f>
        <v>#REF!</v>
      </c>
      <c r="VZE4" s="86" t="e">
        <f>#REF!</f>
        <v>#REF!</v>
      </c>
      <c r="VZF4" s="86" t="e">
        <f>#REF!</f>
        <v>#REF!</v>
      </c>
      <c r="VZG4" s="86" t="e">
        <f>#REF!</f>
        <v>#REF!</v>
      </c>
      <c r="VZH4" s="86" t="e">
        <f>#REF!</f>
        <v>#REF!</v>
      </c>
      <c r="VZI4" s="86" t="e">
        <f>#REF!</f>
        <v>#REF!</v>
      </c>
      <c r="VZJ4" s="86" t="e">
        <f>#REF!</f>
        <v>#REF!</v>
      </c>
      <c r="VZK4" s="86" t="e">
        <f>#REF!</f>
        <v>#REF!</v>
      </c>
      <c r="VZL4" s="86" t="e">
        <f>#REF!</f>
        <v>#REF!</v>
      </c>
      <c r="VZM4" s="86" t="e">
        <f>#REF!</f>
        <v>#REF!</v>
      </c>
      <c r="VZN4" s="86" t="e">
        <f>#REF!</f>
        <v>#REF!</v>
      </c>
      <c r="VZO4" s="86" t="e">
        <f>#REF!</f>
        <v>#REF!</v>
      </c>
      <c r="VZP4" s="86" t="e">
        <f>#REF!</f>
        <v>#REF!</v>
      </c>
      <c r="VZQ4" s="86" t="e">
        <f>#REF!</f>
        <v>#REF!</v>
      </c>
      <c r="VZR4" s="86" t="e">
        <f>#REF!</f>
        <v>#REF!</v>
      </c>
      <c r="VZS4" s="86" t="e">
        <f>#REF!</f>
        <v>#REF!</v>
      </c>
      <c r="VZT4" s="86" t="e">
        <f>#REF!</f>
        <v>#REF!</v>
      </c>
      <c r="VZU4" s="86" t="e">
        <f>#REF!</f>
        <v>#REF!</v>
      </c>
      <c r="VZV4" s="86" t="e">
        <f>#REF!</f>
        <v>#REF!</v>
      </c>
      <c r="VZW4" s="86" t="e">
        <f>#REF!</f>
        <v>#REF!</v>
      </c>
      <c r="VZX4" s="86" t="e">
        <f>#REF!</f>
        <v>#REF!</v>
      </c>
      <c r="VZY4" s="86" t="e">
        <f>#REF!</f>
        <v>#REF!</v>
      </c>
      <c r="VZZ4" s="86" t="e">
        <f>#REF!</f>
        <v>#REF!</v>
      </c>
      <c r="WAA4" s="86" t="e">
        <f>#REF!</f>
        <v>#REF!</v>
      </c>
      <c r="WAB4" s="86" t="e">
        <f>#REF!</f>
        <v>#REF!</v>
      </c>
      <c r="WAC4" s="86" t="e">
        <f>#REF!</f>
        <v>#REF!</v>
      </c>
      <c r="WAD4" s="86" t="e">
        <f>#REF!</f>
        <v>#REF!</v>
      </c>
      <c r="WAE4" s="86" t="e">
        <f>#REF!</f>
        <v>#REF!</v>
      </c>
      <c r="WAF4" s="86" t="e">
        <f>#REF!</f>
        <v>#REF!</v>
      </c>
      <c r="WAG4" s="86" t="e">
        <f>#REF!</f>
        <v>#REF!</v>
      </c>
      <c r="WAH4" s="86" t="e">
        <f>#REF!</f>
        <v>#REF!</v>
      </c>
      <c r="WAI4" s="86" t="e">
        <f>#REF!</f>
        <v>#REF!</v>
      </c>
      <c r="WAJ4" s="86" t="e">
        <f>#REF!</f>
        <v>#REF!</v>
      </c>
      <c r="WAK4" s="86" t="e">
        <f>#REF!</f>
        <v>#REF!</v>
      </c>
      <c r="WAL4" s="86" t="e">
        <f>#REF!</f>
        <v>#REF!</v>
      </c>
      <c r="WAM4" s="86" t="e">
        <f>#REF!</f>
        <v>#REF!</v>
      </c>
      <c r="WAN4" s="86" t="e">
        <f>#REF!</f>
        <v>#REF!</v>
      </c>
      <c r="WAO4" s="86" t="e">
        <f>#REF!</f>
        <v>#REF!</v>
      </c>
      <c r="WAP4" s="86" t="e">
        <f>#REF!</f>
        <v>#REF!</v>
      </c>
      <c r="WAQ4" s="86" t="e">
        <f>#REF!</f>
        <v>#REF!</v>
      </c>
      <c r="WAR4" s="86" t="e">
        <f>#REF!</f>
        <v>#REF!</v>
      </c>
      <c r="WAS4" s="86" t="e">
        <f>#REF!</f>
        <v>#REF!</v>
      </c>
      <c r="WAT4" s="86" t="e">
        <f>#REF!</f>
        <v>#REF!</v>
      </c>
      <c r="WAU4" s="86" t="e">
        <f>#REF!</f>
        <v>#REF!</v>
      </c>
      <c r="WAV4" s="86" t="e">
        <f>#REF!</f>
        <v>#REF!</v>
      </c>
      <c r="WAW4" s="86" t="e">
        <f>#REF!</f>
        <v>#REF!</v>
      </c>
      <c r="WAX4" s="86" t="e">
        <f>#REF!</f>
        <v>#REF!</v>
      </c>
      <c r="WAY4" s="86" t="e">
        <f>#REF!</f>
        <v>#REF!</v>
      </c>
      <c r="WAZ4" s="86" t="e">
        <f>#REF!</f>
        <v>#REF!</v>
      </c>
      <c r="WBA4" s="86" t="e">
        <f>#REF!</f>
        <v>#REF!</v>
      </c>
      <c r="WBB4" s="86" t="e">
        <f>#REF!</f>
        <v>#REF!</v>
      </c>
      <c r="WBC4" s="86" t="e">
        <f>#REF!</f>
        <v>#REF!</v>
      </c>
      <c r="WBD4" s="86" t="e">
        <f>#REF!</f>
        <v>#REF!</v>
      </c>
      <c r="WBE4" s="86" t="e">
        <f>#REF!</f>
        <v>#REF!</v>
      </c>
      <c r="WBF4" s="86" t="e">
        <f>#REF!</f>
        <v>#REF!</v>
      </c>
      <c r="WBG4" s="86" t="e">
        <f>#REF!</f>
        <v>#REF!</v>
      </c>
      <c r="WBH4" s="86" t="e">
        <f>#REF!</f>
        <v>#REF!</v>
      </c>
      <c r="WBI4" s="86" t="e">
        <f>#REF!</f>
        <v>#REF!</v>
      </c>
      <c r="WBJ4" s="86" t="e">
        <f>#REF!</f>
        <v>#REF!</v>
      </c>
      <c r="WBK4" s="86" t="e">
        <f>#REF!</f>
        <v>#REF!</v>
      </c>
      <c r="WBL4" s="86" t="e">
        <f>#REF!</f>
        <v>#REF!</v>
      </c>
      <c r="WBM4" s="86" t="e">
        <f>#REF!</f>
        <v>#REF!</v>
      </c>
      <c r="WBN4" s="86" t="e">
        <f>#REF!</f>
        <v>#REF!</v>
      </c>
      <c r="WBO4" s="86" t="e">
        <f>#REF!</f>
        <v>#REF!</v>
      </c>
      <c r="WBP4" s="86" t="e">
        <f>#REF!</f>
        <v>#REF!</v>
      </c>
      <c r="WBQ4" s="86" t="e">
        <f>#REF!</f>
        <v>#REF!</v>
      </c>
      <c r="WBR4" s="86" t="e">
        <f>#REF!</f>
        <v>#REF!</v>
      </c>
      <c r="WBS4" s="86" t="e">
        <f>#REF!</f>
        <v>#REF!</v>
      </c>
      <c r="WBT4" s="86" t="e">
        <f>#REF!</f>
        <v>#REF!</v>
      </c>
      <c r="WBU4" s="86" t="e">
        <f>#REF!</f>
        <v>#REF!</v>
      </c>
      <c r="WBV4" s="86" t="e">
        <f>#REF!</f>
        <v>#REF!</v>
      </c>
      <c r="WBW4" s="86" t="e">
        <f>#REF!</f>
        <v>#REF!</v>
      </c>
      <c r="WBX4" s="86" t="e">
        <f>#REF!</f>
        <v>#REF!</v>
      </c>
      <c r="WBY4" s="86" t="e">
        <f>#REF!</f>
        <v>#REF!</v>
      </c>
      <c r="WBZ4" s="86" t="e">
        <f>#REF!</f>
        <v>#REF!</v>
      </c>
      <c r="WCA4" s="86" t="e">
        <f>#REF!</f>
        <v>#REF!</v>
      </c>
      <c r="WCB4" s="86" t="e">
        <f>#REF!</f>
        <v>#REF!</v>
      </c>
      <c r="WCC4" s="86" t="e">
        <f>#REF!</f>
        <v>#REF!</v>
      </c>
      <c r="WCD4" s="86" t="e">
        <f>#REF!</f>
        <v>#REF!</v>
      </c>
      <c r="WCE4" s="86" t="e">
        <f>#REF!</f>
        <v>#REF!</v>
      </c>
      <c r="WCF4" s="86" t="e">
        <f>#REF!</f>
        <v>#REF!</v>
      </c>
      <c r="WCG4" s="86" t="e">
        <f>#REF!</f>
        <v>#REF!</v>
      </c>
      <c r="WCH4" s="86" t="e">
        <f>#REF!</f>
        <v>#REF!</v>
      </c>
      <c r="WCI4" s="86" t="e">
        <f>#REF!</f>
        <v>#REF!</v>
      </c>
      <c r="WCJ4" s="86" t="e">
        <f>#REF!</f>
        <v>#REF!</v>
      </c>
      <c r="WCK4" s="86" t="e">
        <f>#REF!</f>
        <v>#REF!</v>
      </c>
      <c r="WCL4" s="86" t="e">
        <f>#REF!</f>
        <v>#REF!</v>
      </c>
      <c r="WCM4" s="86" t="e">
        <f>#REF!</f>
        <v>#REF!</v>
      </c>
      <c r="WCN4" s="86" t="e">
        <f>#REF!</f>
        <v>#REF!</v>
      </c>
      <c r="WCO4" s="86" t="e">
        <f>#REF!</f>
        <v>#REF!</v>
      </c>
      <c r="WCP4" s="86" t="e">
        <f>#REF!</f>
        <v>#REF!</v>
      </c>
      <c r="WCQ4" s="86" t="e">
        <f>#REF!</f>
        <v>#REF!</v>
      </c>
      <c r="WCR4" s="86" t="e">
        <f>#REF!</f>
        <v>#REF!</v>
      </c>
      <c r="WCS4" s="86" t="e">
        <f>#REF!</f>
        <v>#REF!</v>
      </c>
      <c r="WCT4" s="86" t="e">
        <f>#REF!</f>
        <v>#REF!</v>
      </c>
      <c r="WCU4" s="86" t="e">
        <f>#REF!</f>
        <v>#REF!</v>
      </c>
      <c r="WCV4" s="86" t="e">
        <f>#REF!</f>
        <v>#REF!</v>
      </c>
      <c r="WCW4" s="86" t="e">
        <f>#REF!</f>
        <v>#REF!</v>
      </c>
      <c r="WCX4" s="86" t="e">
        <f>#REF!</f>
        <v>#REF!</v>
      </c>
      <c r="WCY4" s="86" t="e">
        <f>#REF!</f>
        <v>#REF!</v>
      </c>
      <c r="WCZ4" s="86" t="e">
        <f>#REF!</f>
        <v>#REF!</v>
      </c>
      <c r="WDA4" s="86" t="e">
        <f>#REF!</f>
        <v>#REF!</v>
      </c>
      <c r="WDB4" s="86" t="e">
        <f>#REF!</f>
        <v>#REF!</v>
      </c>
      <c r="WDC4" s="86" t="e">
        <f>#REF!</f>
        <v>#REF!</v>
      </c>
      <c r="WDD4" s="86" t="e">
        <f>#REF!</f>
        <v>#REF!</v>
      </c>
      <c r="WDE4" s="86" t="e">
        <f>#REF!</f>
        <v>#REF!</v>
      </c>
      <c r="WDF4" s="86" t="e">
        <f>#REF!</f>
        <v>#REF!</v>
      </c>
      <c r="WDG4" s="86" t="e">
        <f>#REF!</f>
        <v>#REF!</v>
      </c>
      <c r="WDH4" s="86" t="e">
        <f>#REF!</f>
        <v>#REF!</v>
      </c>
      <c r="WDI4" s="86" t="e">
        <f>#REF!</f>
        <v>#REF!</v>
      </c>
      <c r="WDJ4" s="86" t="e">
        <f>#REF!</f>
        <v>#REF!</v>
      </c>
      <c r="WDK4" s="86" t="e">
        <f>#REF!</f>
        <v>#REF!</v>
      </c>
      <c r="WDL4" s="86" t="e">
        <f>#REF!</f>
        <v>#REF!</v>
      </c>
      <c r="WDM4" s="86" t="e">
        <f>#REF!</f>
        <v>#REF!</v>
      </c>
      <c r="WDN4" s="86" t="e">
        <f>#REF!</f>
        <v>#REF!</v>
      </c>
      <c r="WDO4" s="86" t="e">
        <f>#REF!</f>
        <v>#REF!</v>
      </c>
      <c r="WDP4" s="86" t="e">
        <f>#REF!</f>
        <v>#REF!</v>
      </c>
      <c r="WDQ4" s="86" t="e">
        <f>#REF!</f>
        <v>#REF!</v>
      </c>
      <c r="WDR4" s="86" t="e">
        <f>#REF!</f>
        <v>#REF!</v>
      </c>
      <c r="WDS4" s="86" t="e">
        <f>#REF!</f>
        <v>#REF!</v>
      </c>
      <c r="WDT4" s="86" t="e">
        <f>#REF!</f>
        <v>#REF!</v>
      </c>
      <c r="WDU4" s="86" t="e">
        <f>#REF!</f>
        <v>#REF!</v>
      </c>
      <c r="WDV4" s="86" t="e">
        <f>#REF!</f>
        <v>#REF!</v>
      </c>
      <c r="WDW4" s="86" t="e">
        <f>#REF!</f>
        <v>#REF!</v>
      </c>
      <c r="WDX4" s="86" t="e">
        <f>#REF!</f>
        <v>#REF!</v>
      </c>
      <c r="WDY4" s="86" t="e">
        <f>#REF!</f>
        <v>#REF!</v>
      </c>
      <c r="WDZ4" s="86" t="e">
        <f>#REF!</f>
        <v>#REF!</v>
      </c>
      <c r="WEA4" s="86" t="e">
        <f>#REF!</f>
        <v>#REF!</v>
      </c>
      <c r="WEB4" s="86" t="e">
        <f>#REF!</f>
        <v>#REF!</v>
      </c>
      <c r="WEC4" s="86" t="e">
        <f>#REF!</f>
        <v>#REF!</v>
      </c>
      <c r="WED4" s="86" t="e">
        <f>#REF!</f>
        <v>#REF!</v>
      </c>
      <c r="WEE4" s="86" t="e">
        <f>#REF!</f>
        <v>#REF!</v>
      </c>
      <c r="WEF4" s="86" t="e">
        <f>#REF!</f>
        <v>#REF!</v>
      </c>
      <c r="WEG4" s="86" t="e">
        <f>#REF!</f>
        <v>#REF!</v>
      </c>
      <c r="WEH4" s="86" t="e">
        <f>#REF!</f>
        <v>#REF!</v>
      </c>
      <c r="WEI4" s="86" t="e">
        <f>#REF!</f>
        <v>#REF!</v>
      </c>
      <c r="WEJ4" s="86" t="e">
        <f>#REF!</f>
        <v>#REF!</v>
      </c>
      <c r="WEK4" s="86" t="e">
        <f>#REF!</f>
        <v>#REF!</v>
      </c>
      <c r="WEL4" s="86" t="e">
        <f>#REF!</f>
        <v>#REF!</v>
      </c>
      <c r="WEM4" s="86" t="e">
        <f>#REF!</f>
        <v>#REF!</v>
      </c>
      <c r="WEN4" s="86" t="e">
        <f>#REF!</f>
        <v>#REF!</v>
      </c>
      <c r="WEO4" s="86" t="e">
        <f>#REF!</f>
        <v>#REF!</v>
      </c>
      <c r="WEP4" s="86" t="e">
        <f>#REF!</f>
        <v>#REF!</v>
      </c>
      <c r="WEQ4" s="86" t="e">
        <f>#REF!</f>
        <v>#REF!</v>
      </c>
      <c r="WER4" s="86" t="e">
        <f>#REF!</f>
        <v>#REF!</v>
      </c>
      <c r="WES4" s="86" t="e">
        <f>#REF!</f>
        <v>#REF!</v>
      </c>
      <c r="WET4" s="86" t="e">
        <f>#REF!</f>
        <v>#REF!</v>
      </c>
      <c r="WEU4" s="86" t="e">
        <f>#REF!</f>
        <v>#REF!</v>
      </c>
      <c r="WEV4" s="86" t="e">
        <f>#REF!</f>
        <v>#REF!</v>
      </c>
      <c r="WEW4" s="86" t="e">
        <f>#REF!</f>
        <v>#REF!</v>
      </c>
      <c r="WEX4" s="86" t="e">
        <f>#REF!</f>
        <v>#REF!</v>
      </c>
      <c r="WEY4" s="86" t="e">
        <f>#REF!</f>
        <v>#REF!</v>
      </c>
      <c r="WEZ4" s="86" t="e">
        <f>#REF!</f>
        <v>#REF!</v>
      </c>
      <c r="WFA4" s="86" t="e">
        <f>#REF!</f>
        <v>#REF!</v>
      </c>
      <c r="WFB4" s="86" t="e">
        <f>#REF!</f>
        <v>#REF!</v>
      </c>
      <c r="WFC4" s="86" t="e">
        <f>#REF!</f>
        <v>#REF!</v>
      </c>
      <c r="WFD4" s="86" t="e">
        <f>#REF!</f>
        <v>#REF!</v>
      </c>
      <c r="WFE4" s="86" t="e">
        <f>#REF!</f>
        <v>#REF!</v>
      </c>
      <c r="WFF4" s="86" t="e">
        <f>#REF!</f>
        <v>#REF!</v>
      </c>
      <c r="WFG4" s="86" t="e">
        <f>#REF!</f>
        <v>#REF!</v>
      </c>
      <c r="WFH4" s="86" t="e">
        <f>#REF!</f>
        <v>#REF!</v>
      </c>
      <c r="WFI4" s="86" t="e">
        <f>#REF!</f>
        <v>#REF!</v>
      </c>
      <c r="WFJ4" s="86" t="e">
        <f>#REF!</f>
        <v>#REF!</v>
      </c>
      <c r="WFK4" s="86" t="e">
        <f>#REF!</f>
        <v>#REF!</v>
      </c>
      <c r="WFL4" s="86" t="e">
        <f>#REF!</f>
        <v>#REF!</v>
      </c>
      <c r="WFM4" s="86" t="e">
        <f>#REF!</f>
        <v>#REF!</v>
      </c>
      <c r="WFN4" s="86" t="e">
        <f>#REF!</f>
        <v>#REF!</v>
      </c>
      <c r="WFO4" s="86" t="e">
        <f>#REF!</f>
        <v>#REF!</v>
      </c>
      <c r="WFP4" s="86" t="e">
        <f>#REF!</f>
        <v>#REF!</v>
      </c>
      <c r="WFQ4" s="86" t="e">
        <f>#REF!</f>
        <v>#REF!</v>
      </c>
      <c r="WFR4" s="86" t="e">
        <f>#REF!</f>
        <v>#REF!</v>
      </c>
      <c r="WFS4" s="86" t="e">
        <f>#REF!</f>
        <v>#REF!</v>
      </c>
      <c r="WFT4" s="86" t="e">
        <f>#REF!</f>
        <v>#REF!</v>
      </c>
      <c r="WFU4" s="86" t="e">
        <f>#REF!</f>
        <v>#REF!</v>
      </c>
      <c r="WFV4" s="86" t="e">
        <f>#REF!</f>
        <v>#REF!</v>
      </c>
      <c r="WFW4" s="86" t="e">
        <f>#REF!</f>
        <v>#REF!</v>
      </c>
      <c r="WFX4" s="86" t="e">
        <f>#REF!</f>
        <v>#REF!</v>
      </c>
      <c r="WFY4" s="86" t="e">
        <f>#REF!</f>
        <v>#REF!</v>
      </c>
      <c r="WFZ4" s="86" t="e">
        <f>#REF!</f>
        <v>#REF!</v>
      </c>
      <c r="WGA4" s="86" t="e">
        <f>#REF!</f>
        <v>#REF!</v>
      </c>
      <c r="WGB4" s="86" t="e">
        <f>#REF!</f>
        <v>#REF!</v>
      </c>
      <c r="WGC4" s="86" t="e">
        <f>#REF!</f>
        <v>#REF!</v>
      </c>
      <c r="WGD4" s="86" t="e">
        <f>#REF!</f>
        <v>#REF!</v>
      </c>
      <c r="WGE4" s="86" t="e">
        <f>#REF!</f>
        <v>#REF!</v>
      </c>
      <c r="WGF4" s="86" t="e">
        <f>#REF!</f>
        <v>#REF!</v>
      </c>
      <c r="WGG4" s="86" t="e">
        <f>#REF!</f>
        <v>#REF!</v>
      </c>
      <c r="WGH4" s="86" t="e">
        <f>#REF!</f>
        <v>#REF!</v>
      </c>
      <c r="WGI4" s="86" t="e">
        <f>#REF!</f>
        <v>#REF!</v>
      </c>
      <c r="WGJ4" s="86" t="e">
        <f>#REF!</f>
        <v>#REF!</v>
      </c>
      <c r="WGK4" s="86" t="e">
        <f>#REF!</f>
        <v>#REF!</v>
      </c>
      <c r="WGL4" s="86" t="e">
        <f>#REF!</f>
        <v>#REF!</v>
      </c>
      <c r="WGM4" s="86" t="e">
        <f>#REF!</f>
        <v>#REF!</v>
      </c>
      <c r="WGN4" s="86" t="e">
        <f>#REF!</f>
        <v>#REF!</v>
      </c>
      <c r="WGO4" s="86" t="e">
        <f>#REF!</f>
        <v>#REF!</v>
      </c>
      <c r="WGP4" s="86" t="e">
        <f>#REF!</f>
        <v>#REF!</v>
      </c>
      <c r="WGQ4" s="86" t="e">
        <f>#REF!</f>
        <v>#REF!</v>
      </c>
      <c r="WGR4" s="86" t="e">
        <f>#REF!</f>
        <v>#REF!</v>
      </c>
      <c r="WGS4" s="86" t="e">
        <f>#REF!</f>
        <v>#REF!</v>
      </c>
      <c r="WGT4" s="86" t="e">
        <f>#REF!</f>
        <v>#REF!</v>
      </c>
      <c r="WGU4" s="86" t="e">
        <f>#REF!</f>
        <v>#REF!</v>
      </c>
      <c r="WGV4" s="86" t="e">
        <f>#REF!</f>
        <v>#REF!</v>
      </c>
      <c r="WGW4" s="86" t="e">
        <f>#REF!</f>
        <v>#REF!</v>
      </c>
      <c r="WGX4" s="86" t="e">
        <f>#REF!</f>
        <v>#REF!</v>
      </c>
      <c r="WGY4" s="86" t="e">
        <f>#REF!</f>
        <v>#REF!</v>
      </c>
      <c r="WGZ4" s="86" t="e">
        <f>#REF!</f>
        <v>#REF!</v>
      </c>
      <c r="WHA4" s="86" t="e">
        <f>#REF!</f>
        <v>#REF!</v>
      </c>
      <c r="WHB4" s="86" t="e">
        <f>#REF!</f>
        <v>#REF!</v>
      </c>
      <c r="WHC4" s="86" t="e">
        <f>#REF!</f>
        <v>#REF!</v>
      </c>
      <c r="WHD4" s="86" t="e">
        <f>#REF!</f>
        <v>#REF!</v>
      </c>
      <c r="WHE4" s="86" t="e">
        <f>#REF!</f>
        <v>#REF!</v>
      </c>
      <c r="WHF4" s="86" t="e">
        <f>#REF!</f>
        <v>#REF!</v>
      </c>
      <c r="WHG4" s="86" t="e">
        <f>#REF!</f>
        <v>#REF!</v>
      </c>
      <c r="WHH4" s="86" t="e">
        <f>#REF!</f>
        <v>#REF!</v>
      </c>
      <c r="WHI4" s="86" t="e">
        <f>#REF!</f>
        <v>#REF!</v>
      </c>
      <c r="WHJ4" s="86" t="e">
        <f>#REF!</f>
        <v>#REF!</v>
      </c>
      <c r="WHK4" s="86" t="e">
        <f>#REF!</f>
        <v>#REF!</v>
      </c>
      <c r="WHL4" s="86" t="e">
        <f>#REF!</f>
        <v>#REF!</v>
      </c>
      <c r="WHM4" s="86" t="e">
        <f>#REF!</f>
        <v>#REF!</v>
      </c>
      <c r="WHN4" s="86" t="e">
        <f>#REF!</f>
        <v>#REF!</v>
      </c>
      <c r="WHO4" s="86" t="e">
        <f>#REF!</f>
        <v>#REF!</v>
      </c>
      <c r="WHP4" s="86" t="e">
        <f>#REF!</f>
        <v>#REF!</v>
      </c>
      <c r="WHQ4" s="86" t="e">
        <f>#REF!</f>
        <v>#REF!</v>
      </c>
      <c r="WHR4" s="86" t="e">
        <f>#REF!</f>
        <v>#REF!</v>
      </c>
      <c r="WHS4" s="86" t="e">
        <f>#REF!</f>
        <v>#REF!</v>
      </c>
      <c r="WHT4" s="86" t="e">
        <f>#REF!</f>
        <v>#REF!</v>
      </c>
      <c r="WHU4" s="86" t="e">
        <f>#REF!</f>
        <v>#REF!</v>
      </c>
      <c r="WHV4" s="86" t="e">
        <f>#REF!</f>
        <v>#REF!</v>
      </c>
      <c r="WHW4" s="86" t="e">
        <f>#REF!</f>
        <v>#REF!</v>
      </c>
      <c r="WHX4" s="86" t="e">
        <f>#REF!</f>
        <v>#REF!</v>
      </c>
      <c r="WHY4" s="86" t="e">
        <f>#REF!</f>
        <v>#REF!</v>
      </c>
      <c r="WHZ4" s="86" t="e">
        <f>#REF!</f>
        <v>#REF!</v>
      </c>
      <c r="WIA4" s="86" t="e">
        <f>#REF!</f>
        <v>#REF!</v>
      </c>
      <c r="WIB4" s="86" t="e">
        <f>#REF!</f>
        <v>#REF!</v>
      </c>
      <c r="WIC4" s="86" t="e">
        <f>#REF!</f>
        <v>#REF!</v>
      </c>
      <c r="WID4" s="86" t="e">
        <f>#REF!</f>
        <v>#REF!</v>
      </c>
      <c r="WIE4" s="86" t="e">
        <f>#REF!</f>
        <v>#REF!</v>
      </c>
      <c r="WIF4" s="86" t="e">
        <f>#REF!</f>
        <v>#REF!</v>
      </c>
      <c r="WIG4" s="86" t="e">
        <f>#REF!</f>
        <v>#REF!</v>
      </c>
      <c r="WIH4" s="86" t="e">
        <f>#REF!</f>
        <v>#REF!</v>
      </c>
      <c r="WII4" s="86" t="e">
        <f>#REF!</f>
        <v>#REF!</v>
      </c>
      <c r="WIJ4" s="86" t="e">
        <f>#REF!</f>
        <v>#REF!</v>
      </c>
      <c r="WIK4" s="86" t="e">
        <f>#REF!</f>
        <v>#REF!</v>
      </c>
      <c r="WIL4" s="86" t="e">
        <f>#REF!</f>
        <v>#REF!</v>
      </c>
      <c r="WIM4" s="86" t="e">
        <f>#REF!</f>
        <v>#REF!</v>
      </c>
      <c r="WIN4" s="86" t="e">
        <f>#REF!</f>
        <v>#REF!</v>
      </c>
      <c r="WIO4" s="86" t="e">
        <f>#REF!</f>
        <v>#REF!</v>
      </c>
      <c r="WIP4" s="86" t="e">
        <f>#REF!</f>
        <v>#REF!</v>
      </c>
      <c r="WIQ4" s="86" t="e">
        <f>#REF!</f>
        <v>#REF!</v>
      </c>
      <c r="WIR4" s="86" t="e">
        <f>#REF!</f>
        <v>#REF!</v>
      </c>
      <c r="WIS4" s="86" t="e">
        <f>#REF!</f>
        <v>#REF!</v>
      </c>
      <c r="WIT4" s="86" t="e">
        <f>#REF!</f>
        <v>#REF!</v>
      </c>
      <c r="WIU4" s="86" t="e">
        <f>#REF!</f>
        <v>#REF!</v>
      </c>
      <c r="WIV4" s="86" t="e">
        <f>#REF!</f>
        <v>#REF!</v>
      </c>
      <c r="WIW4" s="86" t="e">
        <f>#REF!</f>
        <v>#REF!</v>
      </c>
      <c r="WIX4" s="86" t="e">
        <f>#REF!</f>
        <v>#REF!</v>
      </c>
      <c r="WIY4" s="86" t="e">
        <f>#REF!</f>
        <v>#REF!</v>
      </c>
      <c r="WIZ4" s="86" t="e">
        <f>#REF!</f>
        <v>#REF!</v>
      </c>
      <c r="WJA4" s="86" t="e">
        <f>#REF!</f>
        <v>#REF!</v>
      </c>
      <c r="WJB4" s="86" t="e">
        <f>#REF!</f>
        <v>#REF!</v>
      </c>
      <c r="WJC4" s="86" t="e">
        <f>#REF!</f>
        <v>#REF!</v>
      </c>
      <c r="WJD4" s="86" t="e">
        <f>#REF!</f>
        <v>#REF!</v>
      </c>
      <c r="WJE4" s="86" t="e">
        <f>#REF!</f>
        <v>#REF!</v>
      </c>
      <c r="WJF4" s="86" t="e">
        <f>#REF!</f>
        <v>#REF!</v>
      </c>
      <c r="WJG4" s="86" t="e">
        <f>#REF!</f>
        <v>#REF!</v>
      </c>
      <c r="WJH4" s="86" t="e">
        <f>#REF!</f>
        <v>#REF!</v>
      </c>
      <c r="WJI4" s="86" t="e">
        <f>#REF!</f>
        <v>#REF!</v>
      </c>
      <c r="WJJ4" s="86" t="e">
        <f>#REF!</f>
        <v>#REF!</v>
      </c>
      <c r="WJK4" s="86" t="e">
        <f>#REF!</f>
        <v>#REF!</v>
      </c>
      <c r="WJL4" s="86" t="e">
        <f>#REF!</f>
        <v>#REF!</v>
      </c>
      <c r="WJM4" s="86" t="e">
        <f>#REF!</f>
        <v>#REF!</v>
      </c>
      <c r="WJN4" s="86" t="e">
        <f>#REF!</f>
        <v>#REF!</v>
      </c>
      <c r="WJO4" s="86" t="e">
        <f>#REF!</f>
        <v>#REF!</v>
      </c>
      <c r="WJP4" s="86" t="e">
        <f>#REF!</f>
        <v>#REF!</v>
      </c>
      <c r="WJQ4" s="86" t="e">
        <f>#REF!</f>
        <v>#REF!</v>
      </c>
      <c r="WJR4" s="86" t="e">
        <f>#REF!</f>
        <v>#REF!</v>
      </c>
      <c r="WJS4" s="86" t="e">
        <f>#REF!</f>
        <v>#REF!</v>
      </c>
      <c r="WJT4" s="86" t="e">
        <f>#REF!</f>
        <v>#REF!</v>
      </c>
      <c r="WJU4" s="86" t="e">
        <f>#REF!</f>
        <v>#REF!</v>
      </c>
      <c r="WJV4" s="86" t="e">
        <f>#REF!</f>
        <v>#REF!</v>
      </c>
      <c r="WJW4" s="86" t="e">
        <f>#REF!</f>
        <v>#REF!</v>
      </c>
      <c r="WJX4" s="86" t="e">
        <f>#REF!</f>
        <v>#REF!</v>
      </c>
      <c r="WJY4" s="86" t="e">
        <f>#REF!</f>
        <v>#REF!</v>
      </c>
      <c r="WJZ4" s="86" t="e">
        <f>#REF!</f>
        <v>#REF!</v>
      </c>
      <c r="WKA4" s="86" t="e">
        <f>#REF!</f>
        <v>#REF!</v>
      </c>
      <c r="WKB4" s="86" t="e">
        <f>#REF!</f>
        <v>#REF!</v>
      </c>
      <c r="WKC4" s="86" t="e">
        <f>#REF!</f>
        <v>#REF!</v>
      </c>
      <c r="WKD4" s="86" t="e">
        <f>#REF!</f>
        <v>#REF!</v>
      </c>
      <c r="WKE4" s="86" t="e">
        <f>#REF!</f>
        <v>#REF!</v>
      </c>
      <c r="WKF4" s="86" t="e">
        <f>#REF!</f>
        <v>#REF!</v>
      </c>
      <c r="WKG4" s="86" t="e">
        <f>#REF!</f>
        <v>#REF!</v>
      </c>
      <c r="WKH4" s="86" t="e">
        <f>#REF!</f>
        <v>#REF!</v>
      </c>
      <c r="WKI4" s="86" t="e">
        <f>#REF!</f>
        <v>#REF!</v>
      </c>
      <c r="WKJ4" s="86" t="e">
        <f>#REF!</f>
        <v>#REF!</v>
      </c>
      <c r="WKK4" s="86" t="e">
        <f>#REF!</f>
        <v>#REF!</v>
      </c>
      <c r="WKL4" s="86" t="e">
        <f>#REF!</f>
        <v>#REF!</v>
      </c>
      <c r="WKM4" s="86" t="e">
        <f>#REF!</f>
        <v>#REF!</v>
      </c>
      <c r="WKN4" s="86" t="e">
        <f>#REF!</f>
        <v>#REF!</v>
      </c>
      <c r="WKO4" s="86" t="e">
        <f>#REF!</f>
        <v>#REF!</v>
      </c>
      <c r="WKP4" s="86" t="e">
        <f>#REF!</f>
        <v>#REF!</v>
      </c>
      <c r="WKQ4" s="86" t="e">
        <f>#REF!</f>
        <v>#REF!</v>
      </c>
      <c r="WKR4" s="86" t="e">
        <f>#REF!</f>
        <v>#REF!</v>
      </c>
      <c r="WKS4" s="86" t="e">
        <f>#REF!</f>
        <v>#REF!</v>
      </c>
      <c r="WKT4" s="86" t="e">
        <f>#REF!</f>
        <v>#REF!</v>
      </c>
      <c r="WKU4" s="86" t="e">
        <f>#REF!</f>
        <v>#REF!</v>
      </c>
      <c r="WKV4" s="86" t="e">
        <f>#REF!</f>
        <v>#REF!</v>
      </c>
      <c r="WKW4" s="86" t="e">
        <f>#REF!</f>
        <v>#REF!</v>
      </c>
      <c r="WKX4" s="86" t="e">
        <f>#REF!</f>
        <v>#REF!</v>
      </c>
      <c r="WKY4" s="86" t="e">
        <f>#REF!</f>
        <v>#REF!</v>
      </c>
      <c r="WKZ4" s="86" t="e">
        <f>#REF!</f>
        <v>#REF!</v>
      </c>
      <c r="WLA4" s="86" t="e">
        <f>#REF!</f>
        <v>#REF!</v>
      </c>
      <c r="WLB4" s="86" t="e">
        <f>#REF!</f>
        <v>#REF!</v>
      </c>
      <c r="WLC4" s="86" t="e">
        <f>#REF!</f>
        <v>#REF!</v>
      </c>
      <c r="WLD4" s="86" t="e">
        <f>#REF!</f>
        <v>#REF!</v>
      </c>
      <c r="WLE4" s="86" t="e">
        <f>#REF!</f>
        <v>#REF!</v>
      </c>
      <c r="WLF4" s="86" t="e">
        <f>#REF!</f>
        <v>#REF!</v>
      </c>
      <c r="WLG4" s="86" t="e">
        <f>#REF!</f>
        <v>#REF!</v>
      </c>
      <c r="WLH4" s="86" t="e">
        <f>#REF!</f>
        <v>#REF!</v>
      </c>
      <c r="WLI4" s="86" t="e">
        <f>#REF!</f>
        <v>#REF!</v>
      </c>
      <c r="WLJ4" s="86" t="e">
        <f>#REF!</f>
        <v>#REF!</v>
      </c>
      <c r="WLK4" s="86" t="e">
        <f>#REF!</f>
        <v>#REF!</v>
      </c>
      <c r="WLL4" s="86" t="e">
        <f>#REF!</f>
        <v>#REF!</v>
      </c>
      <c r="WLM4" s="86" t="e">
        <f>#REF!</f>
        <v>#REF!</v>
      </c>
      <c r="WLN4" s="86" t="e">
        <f>#REF!</f>
        <v>#REF!</v>
      </c>
      <c r="WLO4" s="86" t="e">
        <f>#REF!</f>
        <v>#REF!</v>
      </c>
      <c r="WLP4" s="86" t="e">
        <f>#REF!</f>
        <v>#REF!</v>
      </c>
      <c r="WLQ4" s="86" t="e">
        <f>#REF!</f>
        <v>#REF!</v>
      </c>
      <c r="WLR4" s="86" t="e">
        <f>#REF!</f>
        <v>#REF!</v>
      </c>
      <c r="WLS4" s="86" t="e">
        <f>#REF!</f>
        <v>#REF!</v>
      </c>
      <c r="WLT4" s="86" t="e">
        <f>#REF!</f>
        <v>#REF!</v>
      </c>
      <c r="WLU4" s="86" t="e">
        <f>#REF!</f>
        <v>#REF!</v>
      </c>
      <c r="WLV4" s="86" t="e">
        <f>#REF!</f>
        <v>#REF!</v>
      </c>
      <c r="WLW4" s="86" t="e">
        <f>#REF!</f>
        <v>#REF!</v>
      </c>
      <c r="WLX4" s="86" t="e">
        <f>#REF!</f>
        <v>#REF!</v>
      </c>
      <c r="WLY4" s="86" t="e">
        <f>#REF!</f>
        <v>#REF!</v>
      </c>
      <c r="WLZ4" s="86" t="e">
        <f>#REF!</f>
        <v>#REF!</v>
      </c>
      <c r="WMA4" s="86" t="e">
        <f>#REF!</f>
        <v>#REF!</v>
      </c>
      <c r="WMB4" s="86" t="e">
        <f>#REF!</f>
        <v>#REF!</v>
      </c>
      <c r="WMC4" s="86" t="e">
        <f>#REF!</f>
        <v>#REF!</v>
      </c>
      <c r="WMD4" s="86" t="e">
        <f>#REF!</f>
        <v>#REF!</v>
      </c>
      <c r="WME4" s="86" t="e">
        <f>#REF!</f>
        <v>#REF!</v>
      </c>
      <c r="WMF4" s="86" t="e">
        <f>#REF!</f>
        <v>#REF!</v>
      </c>
      <c r="WMG4" s="86" t="e">
        <f>#REF!</f>
        <v>#REF!</v>
      </c>
      <c r="WMH4" s="86" t="e">
        <f>#REF!</f>
        <v>#REF!</v>
      </c>
      <c r="WMI4" s="86" t="e">
        <f>#REF!</f>
        <v>#REF!</v>
      </c>
      <c r="WMJ4" s="86" t="e">
        <f>#REF!</f>
        <v>#REF!</v>
      </c>
      <c r="WMK4" s="86" t="e">
        <f>#REF!</f>
        <v>#REF!</v>
      </c>
      <c r="WML4" s="86" t="e">
        <f>#REF!</f>
        <v>#REF!</v>
      </c>
      <c r="WMM4" s="86" t="e">
        <f>#REF!</f>
        <v>#REF!</v>
      </c>
      <c r="WMN4" s="86" t="e">
        <f>#REF!</f>
        <v>#REF!</v>
      </c>
      <c r="WMO4" s="86" t="e">
        <f>#REF!</f>
        <v>#REF!</v>
      </c>
      <c r="WMP4" s="86" t="e">
        <f>#REF!</f>
        <v>#REF!</v>
      </c>
      <c r="WMQ4" s="86" t="e">
        <f>#REF!</f>
        <v>#REF!</v>
      </c>
      <c r="WMR4" s="86" t="e">
        <f>#REF!</f>
        <v>#REF!</v>
      </c>
      <c r="WMS4" s="86" t="e">
        <f>#REF!</f>
        <v>#REF!</v>
      </c>
      <c r="WMT4" s="86" t="e">
        <f>#REF!</f>
        <v>#REF!</v>
      </c>
      <c r="WMU4" s="86" t="e">
        <f>#REF!</f>
        <v>#REF!</v>
      </c>
      <c r="WMV4" s="86" t="e">
        <f>#REF!</f>
        <v>#REF!</v>
      </c>
      <c r="WMW4" s="86" t="e">
        <f>#REF!</f>
        <v>#REF!</v>
      </c>
      <c r="WMX4" s="86" t="e">
        <f>#REF!</f>
        <v>#REF!</v>
      </c>
      <c r="WMY4" s="86" t="e">
        <f>#REF!</f>
        <v>#REF!</v>
      </c>
      <c r="WMZ4" s="86" t="e">
        <f>#REF!</f>
        <v>#REF!</v>
      </c>
      <c r="WNA4" s="86" t="e">
        <f>#REF!</f>
        <v>#REF!</v>
      </c>
      <c r="WNB4" s="86" t="e">
        <f>#REF!</f>
        <v>#REF!</v>
      </c>
      <c r="WNC4" s="86" t="e">
        <f>#REF!</f>
        <v>#REF!</v>
      </c>
      <c r="WND4" s="86" t="e">
        <f>#REF!</f>
        <v>#REF!</v>
      </c>
      <c r="WNE4" s="86" t="e">
        <f>#REF!</f>
        <v>#REF!</v>
      </c>
      <c r="WNF4" s="86" t="e">
        <f>#REF!</f>
        <v>#REF!</v>
      </c>
      <c r="WNG4" s="86" t="e">
        <f>#REF!</f>
        <v>#REF!</v>
      </c>
      <c r="WNH4" s="86" t="e">
        <f>#REF!</f>
        <v>#REF!</v>
      </c>
      <c r="WNI4" s="86" t="e">
        <f>#REF!</f>
        <v>#REF!</v>
      </c>
      <c r="WNJ4" s="86" t="e">
        <f>#REF!</f>
        <v>#REF!</v>
      </c>
      <c r="WNK4" s="86" t="e">
        <f>#REF!</f>
        <v>#REF!</v>
      </c>
      <c r="WNL4" s="86" t="e">
        <f>#REF!</f>
        <v>#REF!</v>
      </c>
      <c r="WNM4" s="86" t="e">
        <f>#REF!</f>
        <v>#REF!</v>
      </c>
      <c r="WNN4" s="86" t="e">
        <f>#REF!</f>
        <v>#REF!</v>
      </c>
      <c r="WNO4" s="86" t="e">
        <f>#REF!</f>
        <v>#REF!</v>
      </c>
      <c r="WNP4" s="86" t="e">
        <f>#REF!</f>
        <v>#REF!</v>
      </c>
      <c r="WNQ4" s="86" t="e">
        <f>#REF!</f>
        <v>#REF!</v>
      </c>
      <c r="WNR4" s="86" t="e">
        <f>#REF!</f>
        <v>#REF!</v>
      </c>
      <c r="WNS4" s="86" t="e">
        <f>#REF!</f>
        <v>#REF!</v>
      </c>
      <c r="WNT4" s="86" t="e">
        <f>#REF!</f>
        <v>#REF!</v>
      </c>
      <c r="WNU4" s="86" t="e">
        <f>#REF!</f>
        <v>#REF!</v>
      </c>
      <c r="WNV4" s="86" t="e">
        <f>#REF!</f>
        <v>#REF!</v>
      </c>
      <c r="WNW4" s="86" t="e">
        <f>#REF!</f>
        <v>#REF!</v>
      </c>
      <c r="WNX4" s="86" t="e">
        <f>#REF!</f>
        <v>#REF!</v>
      </c>
      <c r="WNY4" s="86" t="e">
        <f>#REF!</f>
        <v>#REF!</v>
      </c>
      <c r="WNZ4" s="86" t="e">
        <f>#REF!</f>
        <v>#REF!</v>
      </c>
      <c r="WOA4" s="86" t="e">
        <f>#REF!</f>
        <v>#REF!</v>
      </c>
      <c r="WOB4" s="86" t="e">
        <f>#REF!</f>
        <v>#REF!</v>
      </c>
      <c r="WOC4" s="86" t="e">
        <f>#REF!</f>
        <v>#REF!</v>
      </c>
      <c r="WOD4" s="86" t="e">
        <f>#REF!</f>
        <v>#REF!</v>
      </c>
      <c r="WOE4" s="86" t="e">
        <f>#REF!</f>
        <v>#REF!</v>
      </c>
      <c r="WOF4" s="86" t="e">
        <f>#REF!</f>
        <v>#REF!</v>
      </c>
      <c r="WOG4" s="86" t="e">
        <f>#REF!</f>
        <v>#REF!</v>
      </c>
      <c r="WOH4" s="86" t="e">
        <f>#REF!</f>
        <v>#REF!</v>
      </c>
      <c r="WOI4" s="86" t="e">
        <f>#REF!</f>
        <v>#REF!</v>
      </c>
      <c r="WOJ4" s="86" t="e">
        <f>#REF!</f>
        <v>#REF!</v>
      </c>
      <c r="WOK4" s="86" t="e">
        <f>#REF!</f>
        <v>#REF!</v>
      </c>
      <c r="WOL4" s="86" t="e">
        <f>#REF!</f>
        <v>#REF!</v>
      </c>
      <c r="WOM4" s="86" t="e">
        <f>#REF!</f>
        <v>#REF!</v>
      </c>
      <c r="WON4" s="86" t="e">
        <f>#REF!</f>
        <v>#REF!</v>
      </c>
      <c r="WOO4" s="86" t="e">
        <f>#REF!</f>
        <v>#REF!</v>
      </c>
      <c r="WOP4" s="86" t="e">
        <f>#REF!</f>
        <v>#REF!</v>
      </c>
      <c r="WOQ4" s="86" t="e">
        <f>#REF!</f>
        <v>#REF!</v>
      </c>
      <c r="WOR4" s="86" t="e">
        <f>#REF!</f>
        <v>#REF!</v>
      </c>
      <c r="WOS4" s="86" t="e">
        <f>#REF!</f>
        <v>#REF!</v>
      </c>
      <c r="WOT4" s="86" t="e">
        <f>#REF!</f>
        <v>#REF!</v>
      </c>
      <c r="WOU4" s="86" t="e">
        <f>#REF!</f>
        <v>#REF!</v>
      </c>
      <c r="WOV4" s="86" t="e">
        <f>#REF!</f>
        <v>#REF!</v>
      </c>
      <c r="WOW4" s="86" t="e">
        <f>#REF!</f>
        <v>#REF!</v>
      </c>
      <c r="WOX4" s="86" t="e">
        <f>#REF!</f>
        <v>#REF!</v>
      </c>
      <c r="WOY4" s="86" t="e">
        <f>#REF!</f>
        <v>#REF!</v>
      </c>
      <c r="WOZ4" s="86" t="e">
        <f>#REF!</f>
        <v>#REF!</v>
      </c>
      <c r="WPA4" s="86" t="e">
        <f>#REF!</f>
        <v>#REF!</v>
      </c>
      <c r="WPB4" s="86" t="e">
        <f>#REF!</f>
        <v>#REF!</v>
      </c>
      <c r="WPC4" s="86" t="e">
        <f>#REF!</f>
        <v>#REF!</v>
      </c>
      <c r="WPD4" s="86" t="e">
        <f>#REF!</f>
        <v>#REF!</v>
      </c>
      <c r="WPE4" s="86" t="e">
        <f>#REF!</f>
        <v>#REF!</v>
      </c>
      <c r="WPF4" s="86" t="e">
        <f>#REF!</f>
        <v>#REF!</v>
      </c>
      <c r="WPG4" s="86" t="e">
        <f>#REF!</f>
        <v>#REF!</v>
      </c>
      <c r="WPH4" s="86" t="e">
        <f>#REF!</f>
        <v>#REF!</v>
      </c>
      <c r="WPI4" s="86" t="e">
        <f>#REF!</f>
        <v>#REF!</v>
      </c>
      <c r="WPJ4" s="86" t="e">
        <f>#REF!</f>
        <v>#REF!</v>
      </c>
      <c r="WPK4" s="86" t="e">
        <f>#REF!</f>
        <v>#REF!</v>
      </c>
      <c r="WPL4" s="86" t="e">
        <f>#REF!</f>
        <v>#REF!</v>
      </c>
      <c r="WPM4" s="86" t="e">
        <f>#REF!</f>
        <v>#REF!</v>
      </c>
      <c r="WPN4" s="86" t="e">
        <f>#REF!</f>
        <v>#REF!</v>
      </c>
      <c r="WPO4" s="86" t="e">
        <f>#REF!</f>
        <v>#REF!</v>
      </c>
      <c r="WPP4" s="86" t="e">
        <f>#REF!</f>
        <v>#REF!</v>
      </c>
      <c r="WPQ4" s="86" t="e">
        <f>#REF!</f>
        <v>#REF!</v>
      </c>
      <c r="WPR4" s="86" t="e">
        <f>#REF!</f>
        <v>#REF!</v>
      </c>
      <c r="WPS4" s="86" t="e">
        <f>#REF!</f>
        <v>#REF!</v>
      </c>
      <c r="WPT4" s="86" t="e">
        <f>#REF!</f>
        <v>#REF!</v>
      </c>
      <c r="WPU4" s="86" t="e">
        <f>#REF!</f>
        <v>#REF!</v>
      </c>
      <c r="WPV4" s="86" t="e">
        <f>#REF!</f>
        <v>#REF!</v>
      </c>
      <c r="WPW4" s="86" t="e">
        <f>#REF!</f>
        <v>#REF!</v>
      </c>
      <c r="WPX4" s="86" t="e">
        <f>#REF!</f>
        <v>#REF!</v>
      </c>
      <c r="WPY4" s="86" t="e">
        <f>#REF!</f>
        <v>#REF!</v>
      </c>
      <c r="WPZ4" s="86" t="e">
        <f>#REF!</f>
        <v>#REF!</v>
      </c>
      <c r="WQA4" s="86" t="e">
        <f>#REF!</f>
        <v>#REF!</v>
      </c>
      <c r="WQB4" s="86" t="e">
        <f>#REF!</f>
        <v>#REF!</v>
      </c>
      <c r="WQC4" s="86" t="e">
        <f>#REF!</f>
        <v>#REF!</v>
      </c>
      <c r="WQD4" s="86" t="e">
        <f>#REF!</f>
        <v>#REF!</v>
      </c>
      <c r="WQE4" s="86" t="e">
        <f>#REF!</f>
        <v>#REF!</v>
      </c>
      <c r="WQF4" s="86" t="e">
        <f>#REF!</f>
        <v>#REF!</v>
      </c>
      <c r="WQG4" s="86" t="e">
        <f>#REF!</f>
        <v>#REF!</v>
      </c>
      <c r="WQH4" s="86" t="e">
        <f>#REF!</f>
        <v>#REF!</v>
      </c>
      <c r="WQI4" s="86" t="e">
        <f>#REF!</f>
        <v>#REF!</v>
      </c>
      <c r="WQJ4" s="86" t="e">
        <f>#REF!</f>
        <v>#REF!</v>
      </c>
      <c r="WQK4" s="86" t="e">
        <f>#REF!</f>
        <v>#REF!</v>
      </c>
      <c r="WQL4" s="86" t="e">
        <f>#REF!</f>
        <v>#REF!</v>
      </c>
      <c r="WQM4" s="86" t="e">
        <f>#REF!</f>
        <v>#REF!</v>
      </c>
      <c r="WQN4" s="86" t="e">
        <f>#REF!</f>
        <v>#REF!</v>
      </c>
      <c r="WQO4" s="86" t="e">
        <f>#REF!</f>
        <v>#REF!</v>
      </c>
      <c r="WQP4" s="86" t="e">
        <f>#REF!</f>
        <v>#REF!</v>
      </c>
      <c r="WQQ4" s="86" t="e">
        <f>#REF!</f>
        <v>#REF!</v>
      </c>
      <c r="WQR4" s="86" t="e">
        <f>#REF!</f>
        <v>#REF!</v>
      </c>
      <c r="WQS4" s="86" t="e">
        <f>#REF!</f>
        <v>#REF!</v>
      </c>
      <c r="WQT4" s="86" t="e">
        <f>#REF!</f>
        <v>#REF!</v>
      </c>
      <c r="WQU4" s="86" t="e">
        <f>#REF!</f>
        <v>#REF!</v>
      </c>
      <c r="WQV4" s="86" t="e">
        <f>#REF!</f>
        <v>#REF!</v>
      </c>
      <c r="WQW4" s="86" t="e">
        <f>#REF!</f>
        <v>#REF!</v>
      </c>
      <c r="WQX4" s="86" t="e">
        <f>#REF!</f>
        <v>#REF!</v>
      </c>
      <c r="WQY4" s="86" t="e">
        <f>#REF!</f>
        <v>#REF!</v>
      </c>
      <c r="WQZ4" s="86" t="e">
        <f>#REF!</f>
        <v>#REF!</v>
      </c>
      <c r="WRA4" s="86" t="e">
        <f>#REF!</f>
        <v>#REF!</v>
      </c>
      <c r="WRB4" s="86" t="e">
        <f>#REF!</f>
        <v>#REF!</v>
      </c>
      <c r="WRC4" s="86" t="e">
        <f>#REF!</f>
        <v>#REF!</v>
      </c>
      <c r="WRD4" s="86" t="e">
        <f>#REF!</f>
        <v>#REF!</v>
      </c>
      <c r="WRE4" s="86" t="e">
        <f>#REF!</f>
        <v>#REF!</v>
      </c>
      <c r="WRF4" s="86" t="e">
        <f>#REF!</f>
        <v>#REF!</v>
      </c>
      <c r="WRG4" s="86" t="e">
        <f>#REF!</f>
        <v>#REF!</v>
      </c>
      <c r="WRH4" s="86" t="e">
        <f>#REF!</f>
        <v>#REF!</v>
      </c>
      <c r="WRI4" s="86" t="e">
        <f>#REF!</f>
        <v>#REF!</v>
      </c>
      <c r="WRJ4" s="86" t="e">
        <f>#REF!</f>
        <v>#REF!</v>
      </c>
      <c r="WRK4" s="86" t="e">
        <f>#REF!</f>
        <v>#REF!</v>
      </c>
      <c r="WRL4" s="86" t="e">
        <f>#REF!</f>
        <v>#REF!</v>
      </c>
      <c r="WRM4" s="86" t="e">
        <f>#REF!</f>
        <v>#REF!</v>
      </c>
      <c r="WRN4" s="86" t="e">
        <f>#REF!</f>
        <v>#REF!</v>
      </c>
      <c r="WRO4" s="86" t="e">
        <f>#REF!</f>
        <v>#REF!</v>
      </c>
      <c r="WRP4" s="86" t="e">
        <f>#REF!</f>
        <v>#REF!</v>
      </c>
      <c r="WRQ4" s="86" t="e">
        <f>#REF!</f>
        <v>#REF!</v>
      </c>
      <c r="WRR4" s="86" t="e">
        <f>#REF!</f>
        <v>#REF!</v>
      </c>
      <c r="WRS4" s="86" t="e">
        <f>#REF!</f>
        <v>#REF!</v>
      </c>
      <c r="WRT4" s="86" t="e">
        <f>#REF!</f>
        <v>#REF!</v>
      </c>
      <c r="WRU4" s="86" t="e">
        <f>#REF!</f>
        <v>#REF!</v>
      </c>
      <c r="WRV4" s="86" t="e">
        <f>#REF!</f>
        <v>#REF!</v>
      </c>
      <c r="WRW4" s="86" t="e">
        <f>#REF!</f>
        <v>#REF!</v>
      </c>
      <c r="WRX4" s="86" t="e">
        <f>#REF!</f>
        <v>#REF!</v>
      </c>
      <c r="WRY4" s="86" t="e">
        <f>#REF!</f>
        <v>#REF!</v>
      </c>
      <c r="WRZ4" s="86" t="e">
        <f>#REF!</f>
        <v>#REF!</v>
      </c>
      <c r="WSA4" s="86" t="e">
        <f>#REF!</f>
        <v>#REF!</v>
      </c>
      <c r="WSB4" s="86" t="e">
        <f>#REF!</f>
        <v>#REF!</v>
      </c>
      <c r="WSC4" s="86" t="e">
        <f>#REF!</f>
        <v>#REF!</v>
      </c>
      <c r="WSD4" s="86" t="e">
        <f>#REF!</f>
        <v>#REF!</v>
      </c>
      <c r="WSE4" s="86" t="e">
        <f>#REF!</f>
        <v>#REF!</v>
      </c>
      <c r="WSF4" s="86" t="e">
        <f>#REF!</f>
        <v>#REF!</v>
      </c>
      <c r="WSG4" s="86" t="e">
        <f>#REF!</f>
        <v>#REF!</v>
      </c>
      <c r="WSH4" s="86" t="e">
        <f>#REF!</f>
        <v>#REF!</v>
      </c>
      <c r="WSI4" s="86" t="e">
        <f>#REF!</f>
        <v>#REF!</v>
      </c>
      <c r="WSJ4" s="86" t="e">
        <f>#REF!</f>
        <v>#REF!</v>
      </c>
      <c r="WSK4" s="86" t="e">
        <f>#REF!</f>
        <v>#REF!</v>
      </c>
      <c r="WSL4" s="86" t="e">
        <f>#REF!</f>
        <v>#REF!</v>
      </c>
      <c r="WSM4" s="86" t="e">
        <f>#REF!</f>
        <v>#REF!</v>
      </c>
      <c r="WSN4" s="86" t="e">
        <f>#REF!</f>
        <v>#REF!</v>
      </c>
      <c r="WSO4" s="86" t="e">
        <f>#REF!</f>
        <v>#REF!</v>
      </c>
      <c r="WSP4" s="86" t="e">
        <f>#REF!</f>
        <v>#REF!</v>
      </c>
      <c r="WSQ4" s="86" t="e">
        <f>#REF!</f>
        <v>#REF!</v>
      </c>
      <c r="WSR4" s="86" t="e">
        <f>#REF!</f>
        <v>#REF!</v>
      </c>
      <c r="WSS4" s="86" t="e">
        <f>#REF!</f>
        <v>#REF!</v>
      </c>
      <c r="WST4" s="86" t="e">
        <f>#REF!</f>
        <v>#REF!</v>
      </c>
      <c r="WSU4" s="86" t="e">
        <f>#REF!</f>
        <v>#REF!</v>
      </c>
      <c r="WSV4" s="86" t="e">
        <f>#REF!</f>
        <v>#REF!</v>
      </c>
      <c r="WSW4" s="86" t="e">
        <f>#REF!</f>
        <v>#REF!</v>
      </c>
      <c r="WSX4" s="86" t="e">
        <f>#REF!</f>
        <v>#REF!</v>
      </c>
      <c r="WSY4" s="86" t="e">
        <f>#REF!</f>
        <v>#REF!</v>
      </c>
      <c r="WSZ4" s="86" t="e">
        <f>#REF!</f>
        <v>#REF!</v>
      </c>
      <c r="WTA4" s="86" t="e">
        <f>#REF!</f>
        <v>#REF!</v>
      </c>
      <c r="WTB4" s="86" t="e">
        <f>#REF!</f>
        <v>#REF!</v>
      </c>
      <c r="WTC4" s="86" t="e">
        <f>#REF!</f>
        <v>#REF!</v>
      </c>
      <c r="WTD4" s="86" t="e">
        <f>#REF!</f>
        <v>#REF!</v>
      </c>
      <c r="WTE4" s="86" t="e">
        <f>#REF!</f>
        <v>#REF!</v>
      </c>
      <c r="WTF4" s="86" t="e">
        <f>#REF!</f>
        <v>#REF!</v>
      </c>
      <c r="WTG4" s="86" t="e">
        <f>#REF!</f>
        <v>#REF!</v>
      </c>
      <c r="WTH4" s="86" t="e">
        <f>#REF!</f>
        <v>#REF!</v>
      </c>
      <c r="WTI4" s="86" t="e">
        <f>#REF!</f>
        <v>#REF!</v>
      </c>
      <c r="WTJ4" s="86" t="e">
        <f>#REF!</f>
        <v>#REF!</v>
      </c>
      <c r="WTK4" s="86" t="e">
        <f>#REF!</f>
        <v>#REF!</v>
      </c>
      <c r="WTL4" s="86" t="e">
        <f>#REF!</f>
        <v>#REF!</v>
      </c>
      <c r="WTM4" s="86" t="e">
        <f>#REF!</f>
        <v>#REF!</v>
      </c>
      <c r="WTN4" s="86" t="e">
        <f>#REF!</f>
        <v>#REF!</v>
      </c>
      <c r="WTO4" s="86" t="e">
        <f>#REF!</f>
        <v>#REF!</v>
      </c>
      <c r="WTP4" s="86" t="e">
        <f>#REF!</f>
        <v>#REF!</v>
      </c>
      <c r="WTQ4" s="86" t="e">
        <f>#REF!</f>
        <v>#REF!</v>
      </c>
      <c r="WTR4" s="86" t="e">
        <f>#REF!</f>
        <v>#REF!</v>
      </c>
      <c r="WTS4" s="86" t="e">
        <f>#REF!</f>
        <v>#REF!</v>
      </c>
      <c r="WTT4" s="86" t="e">
        <f>#REF!</f>
        <v>#REF!</v>
      </c>
      <c r="WTU4" s="86" t="e">
        <f>#REF!</f>
        <v>#REF!</v>
      </c>
      <c r="WTV4" s="86" t="e">
        <f>#REF!</f>
        <v>#REF!</v>
      </c>
      <c r="WTW4" s="86" t="e">
        <f>#REF!</f>
        <v>#REF!</v>
      </c>
      <c r="WTX4" s="86" t="e">
        <f>#REF!</f>
        <v>#REF!</v>
      </c>
      <c r="WTY4" s="86" t="e">
        <f>#REF!</f>
        <v>#REF!</v>
      </c>
      <c r="WTZ4" s="86" t="e">
        <f>#REF!</f>
        <v>#REF!</v>
      </c>
      <c r="WUA4" s="86" t="e">
        <f>#REF!</f>
        <v>#REF!</v>
      </c>
      <c r="WUB4" s="86" t="e">
        <f>#REF!</f>
        <v>#REF!</v>
      </c>
      <c r="WUC4" s="86" t="e">
        <f>#REF!</f>
        <v>#REF!</v>
      </c>
      <c r="WUD4" s="86" t="e">
        <f>#REF!</f>
        <v>#REF!</v>
      </c>
      <c r="WUE4" s="86" t="e">
        <f>#REF!</f>
        <v>#REF!</v>
      </c>
      <c r="WUF4" s="86" t="e">
        <f>#REF!</f>
        <v>#REF!</v>
      </c>
      <c r="WUG4" s="86" t="e">
        <f>#REF!</f>
        <v>#REF!</v>
      </c>
      <c r="WUH4" s="86" t="e">
        <f>#REF!</f>
        <v>#REF!</v>
      </c>
      <c r="WUI4" s="86" t="e">
        <f>#REF!</f>
        <v>#REF!</v>
      </c>
      <c r="WUJ4" s="86" t="e">
        <f>#REF!</f>
        <v>#REF!</v>
      </c>
      <c r="WUK4" s="86" t="e">
        <f>#REF!</f>
        <v>#REF!</v>
      </c>
      <c r="WUL4" s="86" t="e">
        <f>#REF!</f>
        <v>#REF!</v>
      </c>
      <c r="WUM4" s="86" t="e">
        <f>#REF!</f>
        <v>#REF!</v>
      </c>
      <c r="WUN4" s="86" t="e">
        <f>#REF!</f>
        <v>#REF!</v>
      </c>
      <c r="WUO4" s="86" t="e">
        <f>#REF!</f>
        <v>#REF!</v>
      </c>
      <c r="WUP4" s="86" t="e">
        <f>#REF!</f>
        <v>#REF!</v>
      </c>
      <c r="WUQ4" s="86" t="e">
        <f>#REF!</f>
        <v>#REF!</v>
      </c>
      <c r="WUR4" s="86" t="e">
        <f>#REF!</f>
        <v>#REF!</v>
      </c>
      <c r="WUS4" s="86" t="e">
        <f>#REF!</f>
        <v>#REF!</v>
      </c>
      <c r="WUT4" s="86" t="e">
        <f>#REF!</f>
        <v>#REF!</v>
      </c>
      <c r="WUU4" s="86" t="e">
        <f>#REF!</f>
        <v>#REF!</v>
      </c>
      <c r="WUV4" s="86" t="e">
        <f>#REF!</f>
        <v>#REF!</v>
      </c>
      <c r="WUW4" s="86" t="e">
        <f>#REF!</f>
        <v>#REF!</v>
      </c>
      <c r="WUX4" s="86" t="e">
        <f>#REF!</f>
        <v>#REF!</v>
      </c>
      <c r="WUY4" s="86" t="e">
        <f>#REF!</f>
        <v>#REF!</v>
      </c>
      <c r="WUZ4" s="86" t="e">
        <f>#REF!</f>
        <v>#REF!</v>
      </c>
      <c r="WVA4" s="86" t="e">
        <f>#REF!</f>
        <v>#REF!</v>
      </c>
      <c r="WVB4" s="86" t="e">
        <f>#REF!</f>
        <v>#REF!</v>
      </c>
      <c r="WVC4" s="86" t="e">
        <f>#REF!</f>
        <v>#REF!</v>
      </c>
      <c r="WVD4" s="86" t="e">
        <f>#REF!</f>
        <v>#REF!</v>
      </c>
      <c r="WVE4" s="86" t="e">
        <f>#REF!</f>
        <v>#REF!</v>
      </c>
      <c r="WVF4" s="86" t="e">
        <f>#REF!</f>
        <v>#REF!</v>
      </c>
      <c r="WVG4" s="86" t="e">
        <f>#REF!</f>
        <v>#REF!</v>
      </c>
      <c r="WVH4" s="86" t="e">
        <f>#REF!</f>
        <v>#REF!</v>
      </c>
      <c r="WVI4" s="86" t="e">
        <f>#REF!</f>
        <v>#REF!</v>
      </c>
      <c r="WVJ4" s="86" t="e">
        <f>#REF!</f>
        <v>#REF!</v>
      </c>
      <c r="WVK4" s="86" t="e">
        <f>#REF!</f>
        <v>#REF!</v>
      </c>
      <c r="WVL4" s="86" t="e">
        <f>#REF!</f>
        <v>#REF!</v>
      </c>
      <c r="WVM4" s="86" t="e">
        <f>#REF!</f>
        <v>#REF!</v>
      </c>
      <c r="WVN4" s="86" t="e">
        <f>#REF!</f>
        <v>#REF!</v>
      </c>
      <c r="WVO4" s="86" t="e">
        <f>#REF!</f>
        <v>#REF!</v>
      </c>
      <c r="WVP4" s="86" t="e">
        <f>#REF!</f>
        <v>#REF!</v>
      </c>
      <c r="WVQ4" s="86" t="e">
        <f>#REF!</f>
        <v>#REF!</v>
      </c>
      <c r="WVR4" s="86" t="e">
        <f>#REF!</f>
        <v>#REF!</v>
      </c>
      <c r="WVS4" s="86" t="e">
        <f>#REF!</f>
        <v>#REF!</v>
      </c>
      <c r="WVT4" s="86" t="e">
        <f>#REF!</f>
        <v>#REF!</v>
      </c>
      <c r="WVU4" s="86" t="e">
        <f>#REF!</f>
        <v>#REF!</v>
      </c>
      <c r="WVV4" s="86" t="e">
        <f>#REF!</f>
        <v>#REF!</v>
      </c>
      <c r="WVW4" s="86" t="e">
        <f>#REF!</f>
        <v>#REF!</v>
      </c>
      <c r="WVX4" s="86" t="e">
        <f>#REF!</f>
        <v>#REF!</v>
      </c>
      <c r="WVY4" s="86" t="e">
        <f>#REF!</f>
        <v>#REF!</v>
      </c>
      <c r="WVZ4" s="86" t="e">
        <f>#REF!</f>
        <v>#REF!</v>
      </c>
      <c r="WWA4" s="86" t="e">
        <f>#REF!</f>
        <v>#REF!</v>
      </c>
      <c r="WWB4" s="86" t="e">
        <f>#REF!</f>
        <v>#REF!</v>
      </c>
      <c r="WWC4" s="86" t="e">
        <f>#REF!</f>
        <v>#REF!</v>
      </c>
      <c r="WWD4" s="86" t="e">
        <f>#REF!</f>
        <v>#REF!</v>
      </c>
      <c r="WWE4" s="86" t="e">
        <f>#REF!</f>
        <v>#REF!</v>
      </c>
      <c r="WWF4" s="86" t="e">
        <f>#REF!</f>
        <v>#REF!</v>
      </c>
      <c r="WWG4" s="86" t="e">
        <f>#REF!</f>
        <v>#REF!</v>
      </c>
      <c r="WWH4" s="86" t="e">
        <f>#REF!</f>
        <v>#REF!</v>
      </c>
      <c r="WWI4" s="86" t="e">
        <f>#REF!</f>
        <v>#REF!</v>
      </c>
      <c r="WWJ4" s="86" t="e">
        <f>#REF!</f>
        <v>#REF!</v>
      </c>
      <c r="WWK4" s="86" t="e">
        <f>#REF!</f>
        <v>#REF!</v>
      </c>
      <c r="WWL4" s="86" t="e">
        <f>#REF!</f>
        <v>#REF!</v>
      </c>
      <c r="WWM4" s="86" t="e">
        <f>#REF!</f>
        <v>#REF!</v>
      </c>
      <c r="WWN4" s="86" t="e">
        <f>#REF!</f>
        <v>#REF!</v>
      </c>
      <c r="WWO4" s="86" t="e">
        <f>#REF!</f>
        <v>#REF!</v>
      </c>
      <c r="WWP4" s="86" t="e">
        <f>#REF!</f>
        <v>#REF!</v>
      </c>
      <c r="WWQ4" s="86" t="e">
        <f>#REF!</f>
        <v>#REF!</v>
      </c>
      <c r="WWR4" s="86" t="e">
        <f>#REF!</f>
        <v>#REF!</v>
      </c>
      <c r="WWS4" s="86" t="e">
        <f>#REF!</f>
        <v>#REF!</v>
      </c>
      <c r="WWT4" s="86" t="e">
        <f>#REF!</f>
        <v>#REF!</v>
      </c>
      <c r="WWU4" s="86" t="e">
        <f>#REF!</f>
        <v>#REF!</v>
      </c>
      <c r="WWV4" s="86" t="e">
        <f>#REF!</f>
        <v>#REF!</v>
      </c>
      <c r="WWW4" s="86" t="e">
        <f>#REF!</f>
        <v>#REF!</v>
      </c>
      <c r="WWX4" s="86" t="e">
        <f>#REF!</f>
        <v>#REF!</v>
      </c>
      <c r="WWY4" s="86" t="e">
        <f>#REF!</f>
        <v>#REF!</v>
      </c>
      <c r="WWZ4" s="86" t="e">
        <f>#REF!</f>
        <v>#REF!</v>
      </c>
      <c r="WXA4" s="86" t="e">
        <f>#REF!</f>
        <v>#REF!</v>
      </c>
      <c r="WXB4" s="86" t="e">
        <f>#REF!</f>
        <v>#REF!</v>
      </c>
      <c r="WXC4" s="86" t="e">
        <f>#REF!</f>
        <v>#REF!</v>
      </c>
      <c r="WXD4" s="86" t="e">
        <f>#REF!</f>
        <v>#REF!</v>
      </c>
      <c r="WXE4" s="86" t="e">
        <f>#REF!</f>
        <v>#REF!</v>
      </c>
      <c r="WXF4" s="86" t="e">
        <f>#REF!</f>
        <v>#REF!</v>
      </c>
      <c r="WXG4" s="86" t="e">
        <f>#REF!</f>
        <v>#REF!</v>
      </c>
      <c r="WXH4" s="86" t="e">
        <f>#REF!</f>
        <v>#REF!</v>
      </c>
      <c r="WXI4" s="86" t="e">
        <f>#REF!</f>
        <v>#REF!</v>
      </c>
      <c r="WXJ4" s="86" t="e">
        <f>#REF!</f>
        <v>#REF!</v>
      </c>
      <c r="WXK4" s="86" t="e">
        <f>#REF!</f>
        <v>#REF!</v>
      </c>
      <c r="WXL4" s="86" t="e">
        <f>#REF!</f>
        <v>#REF!</v>
      </c>
      <c r="WXM4" s="86" t="e">
        <f>#REF!</f>
        <v>#REF!</v>
      </c>
      <c r="WXN4" s="86" t="e">
        <f>#REF!</f>
        <v>#REF!</v>
      </c>
      <c r="WXO4" s="86" t="e">
        <f>#REF!</f>
        <v>#REF!</v>
      </c>
      <c r="WXP4" s="86" t="e">
        <f>#REF!</f>
        <v>#REF!</v>
      </c>
      <c r="WXQ4" s="86" t="e">
        <f>#REF!</f>
        <v>#REF!</v>
      </c>
      <c r="WXR4" s="86" t="e">
        <f>#REF!</f>
        <v>#REF!</v>
      </c>
      <c r="WXS4" s="86" t="e">
        <f>#REF!</f>
        <v>#REF!</v>
      </c>
      <c r="WXT4" s="86" t="e">
        <f>#REF!</f>
        <v>#REF!</v>
      </c>
      <c r="WXU4" s="86" t="e">
        <f>#REF!</f>
        <v>#REF!</v>
      </c>
      <c r="WXV4" s="86" t="e">
        <f>#REF!</f>
        <v>#REF!</v>
      </c>
      <c r="WXW4" s="86" t="e">
        <f>#REF!</f>
        <v>#REF!</v>
      </c>
      <c r="WXX4" s="86" t="e">
        <f>#REF!</f>
        <v>#REF!</v>
      </c>
      <c r="WXY4" s="86" t="e">
        <f>#REF!</f>
        <v>#REF!</v>
      </c>
      <c r="WXZ4" s="86" t="e">
        <f>#REF!</f>
        <v>#REF!</v>
      </c>
      <c r="WYA4" s="86" t="e">
        <f>#REF!</f>
        <v>#REF!</v>
      </c>
      <c r="WYB4" s="86" t="e">
        <f>#REF!</f>
        <v>#REF!</v>
      </c>
      <c r="WYC4" s="86" t="e">
        <f>#REF!</f>
        <v>#REF!</v>
      </c>
      <c r="WYD4" s="86" t="e">
        <f>#REF!</f>
        <v>#REF!</v>
      </c>
      <c r="WYE4" s="86" t="e">
        <f>#REF!</f>
        <v>#REF!</v>
      </c>
      <c r="WYF4" s="86" t="e">
        <f>#REF!</f>
        <v>#REF!</v>
      </c>
      <c r="WYG4" s="86" t="e">
        <f>#REF!</f>
        <v>#REF!</v>
      </c>
      <c r="WYH4" s="86" t="e">
        <f>#REF!</f>
        <v>#REF!</v>
      </c>
      <c r="WYI4" s="86" t="e">
        <f>#REF!</f>
        <v>#REF!</v>
      </c>
      <c r="WYJ4" s="86" t="e">
        <f>#REF!</f>
        <v>#REF!</v>
      </c>
      <c r="WYK4" s="86" t="e">
        <f>#REF!</f>
        <v>#REF!</v>
      </c>
      <c r="WYL4" s="86" t="e">
        <f>#REF!</f>
        <v>#REF!</v>
      </c>
      <c r="WYM4" s="86" t="e">
        <f>#REF!</f>
        <v>#REF!</v>
      </c>
      <c r="WYN4" s="86" t="e">
        <f>#REF!</f>
        <v>#REF!</v>
      </c>
      <c r="WYO4" s="86" t="e">
        <f>#REF!</f>
        <v>#REF!</v>
      </c>
      <c r="WYP4" s="86" t="e">
        <f>#REF!</f>
        <v>#REF!</v>
      </c>
      <c r="WYQ4" s="86" t="e">
        <f>#REF!</f>
        <v>#REF!</v>
      </c>
      <c r="WYR4" s="86" t="e">
        <f>#REF!</f>
        <v>#REF!</v>
      </c>
      <c r="WYS4" s="86" t="e">
        <f>#REF!</f>
        <v>#REF!</v>
      </c>
      <c r="WYT4" s="86" t="e">
        <f>#REF!</f>
        <v>#REF!</v>
      </c>
      <c r="WYU4" s="86" t="e">
        <f>#REF!</f>
        <v>#REF!</v>
      </c>
      <c r="WYV4" s="86" t="e">
        <f>#REF!</f>
        <v>#REF!</v>
      </c>
      <c r="WYW4" s="86" t="e">
        <f>#REF!</f>
        <v>#REF!</v>
      </c>
      <c r="WYX4" s="86" t="e">
        <f>#REF!</f>
        <v>#REF!</v>
      </c>
      <c r="WYY4" s="86" t="e">
        <f>#REF!</f>
        <v>#REF!</v>
      </c>
      <c r="WYZ4" s="86" t="e">
        <f>#REF!</f>
        <v>#REF!</v>
      </c>
      <c r="WZA4" s="86" t="e">
        <f>#REF!</f>
        <v>#REF!</v>
      </c>
      <c r="WZB4" s="86" t="e">
        <f>#REF!</f>
        <v>#REF!</v>
      </c>
      <c r="WZC4" s="86" t="e">
        <f>#REF!</f>
        <v>#REF!</v>
      </c>
      <c r="WZD4" s="86" t="e">
        <f>#REF!</f>
        <v>#REF!</v>
      </c>
      <c r="WZE4" s="86" t="e">
        <f>#REF!</f>
        <v>#REF!</v>
      </c>
      <c r="WZF4" s="86" t="e">
        <f>#REF!</f>
        <v>#REF!</v>
      </c>
      <c r="WZG4" s="86" t="e">
        <f>#REF!</f>
        <v>#REF!</v>
      </c>
      <c r="WZH4" s="86" t="e">
        <f>#REF!</f>
        <v>#REF!</v>
      </c>
      <c r="WZI4" s="86" t="e">
        <f>#REF!</f>
        <v>#REF!</v>
      </c>
      <c r="WZJ4" s="86" t="e">
        <f>#REF!</f>
        <v>#REF!</v>
      </c>
      <c r="WZK4" s="86" t="e">
        <f>#REF!</f>
        <v>#REF!</v>
      </c>
      <c r="WZL4" s="86" t="e">
        <f>#REF!</f>
        <v>#REF!</v>
      </c>
      <c r="WZM4" s="86" t="e">
        <f>#REF!</f>
        <v>#REF!</v>
      </c>
      <c r="WZN4" s="86" t="e">
        <f>#REF!</f>
        <v>#REF!</v>
      </c>
      <c r="WZO4" s="86" t="e">
        <f>#REF!</f>
        <v>#REF!</v>
      </c>
      <c r="WZP4" s="86" t="e">
        <f>#REF!</f>
        <v>#REF!</v>
      </c>
      <c r="WZQ4" s="86" t="e">
        <f>#REF!</f>
        <v>#REF!</v>
      </c>
      <c r="WZR4" s="86" t="e">
        <f>#REF!</f>
        <v>#REF!</v>
      </c>
      <c r="WZS4" s="86" t="e">
        <f>#REF!</f>
        <v>#REF!</v>
      </c>
      <c r="WZT4" s="86" t="e">
        <f>#REF!</f>
        <v>#REF!</v>
      </c>
      <c r="WZU4" s="86" t="e">
        <f>#REF!</f>
        <v>#REF!</v>
      </c>
      <c r="WZV4" s="86" t="e">
        <f>#REF!</f>
        <v>#REF!</v>
      </c>
      <c r="WZW4" s="86" t="e">
        <f>#REF!</f>
        <v>#REF!</v>
      </c>
      <c r="WZX4" s="86" t="e">
        <f>#REF!</f>
        <v>#REF!</v>
      </c>
      <c r="WZY4" s="86" t="e">
        <f>#REF!</f>
        <v>#REF!</v>
      </c>
      <c r="WZZ4" s="86" t="e">
        <f>#REF!</f>
        <v>#REF!</v>
      </c>
      <c r="XAA4" s="86" t="e">
        <f>#REF!</f>
        <v>#REF!</v>
      </c>
      <c r="XAB4" s="86" t="e">
        <f>#REF!</f>
        <v>#REF!</v>
      </c>
      <c r="XAC4" s="86" t="e">
        <f>#REF!</f>
        <v>#REF!</v>
      </c>
      <c r="XAD4" s="86" t="e">
        <f>#REF!</f>
        <v>#REF!</v>
      </c>
      <c r="XAE4" s="86" t="e">
        <f>#REF!</f>
        <v>#REF!</v>
      </c>
      <c r="XAF4" s="86" t="e">
        <f>#REF!</f>
        <v>#REF!</v>
      </c>
      <c r="XAG4" s="86" t="e">
        <f>#REF!</f>
        <v>#REF!</v>
      </c>
      <c r="XAH4" s="86" t="e">
        <f>#REF!</f>
        <v>#REF!</v>
      </c>
      <c r="XAI4" s="86" t="e">
        <f>#REF!</f>
        <v>#REF!</v>
      </c>
      <c r="XAJ4" s="86" t="e">
        <f>#REF!</f>
        <v>#REF!</v>
      </c>
      <c r="XAK4" s="86" t="e">
        <f>#REF!</f>
        <v>#REF!</v>
      </c>
      <c r="XAL4" s="86" t="e">
        <f>#REF!</f>
        <v>#REF!</v>
      </c>
      <c r="XAM4" s="86" t="e">
        <f>#REF!</f>
        <v>#REF!</v>
      </c>
      <c r="XAN4" s="86" t="e">
        <f>#REF!</f>
        <v>#REF!</v>
      </c>
      <c r="XAO4" s="86" t="e">
        <f>#REF!</f>
        <v>#REF!</v>
      </c>
      <c r="XAP4" s="86" t="e">
        <f>#REF!</f>
        <v>#REF!</v>
      </c>
      <c r="XAQ4" s="86" t="e">
        <f>#REF!</f>
        <v>#REF!</v>
      </c>
      <c r="XAR4" s="86" t="e">
        <f>#REF!</f>
        <v>#REF!</v>
      </c>
      <c r="XAS4" s="86" t="e">
        <f>#REF!</f>
        <v>#REF!</v>
      </c>
      <c r="XAT4" s="86" t="e">
        <f>#REF!</f>
        <v>#REF!</v>
      </c>
      <c r="XAU4" s="86" t="e">
        <f>#REF!</f>
        <v>#REF!</v>
      </c>
      <c r="XAV4" s="86" t="e">
        <f>#REF!</f>
        <v>#REF!</v>
      </c>
      <c r="XAW4" s="86" t="e">
        <f>#REF!</f>
        <v>#REF!</v>
      </c>
      <c r="XAX4" s="86" t="e">
        <f>#REF!</f>
        <v>#REF!</v>
      </c>
      <c r="XAY4" s="86" t="e">
        <f>#REF!</f>
        <v>#REF!</v>
      </c>
      <c r="XAZ4" s="86" t="e">
        <f>#REF!</f>
        <v>#REF!</v>
      </c>
      <c r="XBA4" s="86" t="e">
        <f>#REF!</f>
        <v>#REF!</v>
      </c>
      <c r="XBB4" s="86" t="e">
        <f>#REF!</f>
        <v>#REF!</v>
      </c>
      <c r="XBC4" s="86" t="e">
        <f>#REF!</f>
        <v>#REF!</v>
      </c>
      <c r="XBD4" s="86" t="e">
        <f>#REF!</f>
        <v>#REF!</v>
      </c>
      <c r="XBE4" s="86" t="e">
        <f>#REF!</f>
        <v>#REF!</v>
      </c>
      <c r="XBF4" s="86" t="e">
        <f>#REF!</f>
        <v>#REF!</v>
      </c>
      <c r="XBG4" s="86" t="e">
        <f>#REF!</f>
        <v>#REF!</v>
      </c>
      <c r="XBH4" s="86" t="e">
        <f>#REF!</f>
        <v>#REF!</v>
      </c>
      <c r="XBI4" s="86" t="e">
        <f>#REF!</f>
        <v>#REF!</v>
      </c>
      <c r="XBJ4" s="86" t="e">
        <f>#REF!</f>
        <v>#REF!</v>
      </c>
      <c r="XBK4" s="86" t="e">
        <f>#REF!</f>
        <v>#REF!</v>
      </c>
      <c r="XBL4" s="86" t="e">
        <f>#REF!</f>
        <v>#REF!</v>
      </c>
      <c r="XBM4" s="86" t="e">
        <f>#REF!</f>
        <v>#REF!</v>
      </c>
      <c r="XBN4" s="86" t="e">
        <f>#REF!</f>
        <v>#REF!</v>
      </c>
      <c r="XBO4" s="86" t="e">
        <f>#REF!</f>
        <v>#REF!</v>
      </c>
      <c r="XBP4" s="86" t="e">
        <f>#REF!</f>
        <v>#REF!</v>
      </c>
      <c r="XBQ4" s="86" t="e">
        <f>#REF!</f>
        <v>#REF!</v>
      </c>
      <c r="XBR4" s="86" t="e">
        <f>#REF!</f>
        <v>#REF!</v>
      </c>
      <c r="XBS4" s="86" t="e">
        <f>#REF!</f>
        <v>#REF!</v>
      </c>
      <c r="XBT4" s="86" t="e">
        <f>#REF!</f>
        <v>#REF!</v>
      </c>
      <c r="XBU4" s="86" t="e">
        <f>#REF!</f>
        <v>#REF!</v>
      </c>
      <c r="XBV4" s="86" t="e">
        <f>#REF!</f>
        <v>#REF!</v>
      </c>
      <c r="XBW4" s="86" t="e">
        <f>#REF!</f>
        <v>#REF!</v>
      </c>
      <c r="XBX4" s="86" t="e">
        <f>#REF!</f>
        <v>#REF!</v>
      </c>
      <c r="XBY4" s="86" t="e">
        <f>#REF!</f>
        <v>#REF!</v>
      </c>
      <c r="XBZ4" s="86" t="e">
        <f>#REF!</f>
        <v>#REF!</v>
      </c>
      <c r="XCA4" s="86" t="e">
        <f>#REF!</f>
        <v>#REF!</v>
      </c>
      <c r="XCB4" s="86" t="e">
        <f>#REF!</f>
        <v>#REF!</v>
      </c>
      <c r="XCC4" s="86" t="e">
        <f>#REF!</f>
        <v>#REF!</v>
      </c>
      <c r="XCD4" s="86" t="e">
        <f>#REF!</f>
        <v>#REF!</v>
      </c>
      <c r="XCE4" s="86" t="e">
        <f>#REF!</f>
        <v>#REF!</v>
      </c>
      <c r="XCF4" s="86" t="e">
        <f>#REF!</f>
        <v>#REF!</v>
      </c>
      <c r="XCG4" s="86" t="e">
        <f>#REF!</f>
        <v>#REF!</v>
      </c>
      <c r="XCH4" s="86" t="e">
        <f>#REF!</f>
        <v>#REF!</v>
      </c>
      <c r="XCI4" s="86" t="e">
        <f>#REF!</f>
        <v>#REF!</v>
      </c>
      <c r="XCJ4" s="86" t="e">
        <f>#REF!</f>
        <v>#REF!</v>
      </c>
      <c r="XCK4" s="86" t="e">
        <f>#REF!</f>
        <v>#REF!</v>
      </c>
      <c r="XCL4" s="86" t="e">
        <f>#REF!</f>
        <v>#REF!</v>
      </c>
      <c r="XCM4" s="86" t="e">
        <f>#REF!</f>
        <v>#REF!</v>
      </c>
      <c r="XCN4" s="86" t="e">
        <f>#REF!</f>
        <v>#REF!</v>
      </c>
      <c r="XCO4" s="86" t="e">
        <f>#REF!</f>
        <v>#REF!</v>
      </c>
      <c r="XCP4" s="86" t="e">
        <f>#REF!</f>
        <v>#REF!</v>
      </c>
      <c r="XCQ4" s="86" t="e">
        <f>#REF!</f>
        <v>#REF!</v>
      </c>
      <c r="XCR4" s="86" t="e">
        <f>#REF!</f>
        <v>#REF!</v>
      </c>
      <c r="XCS4" s="86" t="e">
        <f>#REF!</f>
        <v>#REF!</v>
      </c>
      <c r="XCT4" s="86" t="e">
        <f>#REF!</f>
        <v>#REF!</v>
      </c>
      <c r="XCU4" s="86" t="e">
        <f>#REF!</f>
        <v>#REF!</v>
      </c>
      <c r="XCV4" s="86" t="e">
        <f>#REF!</f>
        <v>#REF!</v>
      </c>
      <c r="XCW4" s="86" t="e">
        <f>#REF!</f>
        <v>#REF!</v>
      </c>
      <c r="XCX4" s="86" t="e">
        <f>#REF!</f>
        <v>#REF!</v>
      </c>
      <c r="XCY4" s="86" t="e">
        <f>#REF!</f>
        <v>#REF!</v>
      </c>
      <c r="XCZ4" s="86" t="e">
        <f>#REF!</f>
        <v>#REF!</v>
      </c>
      <c r="XDA4" s="86" t="e">
        <f>#REF!</f>
        <v>#REF!</v>
      </c>
      <c r="XDB4" s="86" t="e">
        <f>#REF!</f>
        <v>#REF!</v>
      </c>
      <c r="XDC4" s="86" t="e">
        <f>#REF!</f>
        <v>#REF!</v>
      </c>
      <c r="XDD4" s="86" t="e">
        <f>#REF!</f>
        <v>#REF!</v>
      </c>
      <c r="XDE4" s="86" t="e">
        <f>#REF!</f>
        <v>#REF!</v>
      </c>
      <c r="XDF4" s="86" t="e">
        <f>#REF!</f>
        <v>#REF!</v>
      </c>
      <c r="XDG4" s="86" t="e">
        <f>#REF!</f>
        <v>#REF!</v>
      </c>
      <c r="XDH4" s="86" t="e">
        <f>#REF!</f>
        <v>#REF!</v>
      </c>
      <c r="XDI4" s="86" t="e">
        <f>#REF!</f>
        <v>#REF!</v>
      </c>
      <c r="XDJ4" s="86" t="e">
        <f>#REF!</f>
        <v>#REF!</v>
      </c>
      <c r="XDK4" s="86" t="e">
        <f>#REF!</f>
        <v>#REF!</v>
      </c>
      <c r="XDL4" s="86" t="e">
        <f>#REF!</f>
        <v>#REF!</v>
      </c>
      <c r="XDM4" s="86" t="e">
        <f>#REF!</f>
        <v>#REF!</v>
      </c>
      <c r="XDN4" s="86" t="e">
        <f>#REF!</f>
        <v>#REF!</v>
      </c>
      <c r="XDO4" s="86" t="e">
        <f>#REF!</f>
        <v>#REF!</v>
      </c>
      <c r="XDP4" s="86" t="e">
        <f>#REF!</f>
        <v>#REF!</v>
      </c>
      <c r="XDQ4" s="86" t="e">
        <f>#REF!</f>
        <v>#REF!</v>
      </c>
      <c r="XDR4" s="86" t="e">
        <f>#REF!</f>
        <v>#REF!</v>
      </c>
      <c r="XDS4" s="86" t="e">
        <f>#REF!</f>
        <v>#REF!</v>
      </c>
      <c r="XDT4" s="86" t="e">
        <f>#REF!</f>
        <v>#REF!</v>
      </c>
      <c r="XDU4" s="86" t="e">
        <f>#REF!</f>
        <v>#REF!</v>
      </c>
      <c r="XDV4" s="86" t="e">
        <f>#REF!</f>
        <v>#REF!</v>
      </c>
      <c r="XDW4" s="86" t="e">
        <f>#REF!</f>
        <v>#REF!</v>
      </c>
      <c r="XDX4" s="86" t="e">
        <f>#REF!</f>
        <v>#REF!</v>
      </c>
      <c r="XDY4" s="86" t="e">
        <f>#REF!</f>
        <v>#REF!</v>
      </c>
      <c r="XDZ4" s="86" t="e">
        <f>#REF!</f>
        <v>#REF!</v>
      </c>
      <c r="XEA4" s="86" t="e">
        <f>#REF!</f>
        <v>#REF!</v>
      </c>
      <c r="XEB4" s="86" t="e">
        <f>#REF!</f>
        <v>#REF!</v>
      </c>
      <c r="XEC4" s="86" t="e">
        <f>#REF!</f>
        <v>#REF!</v>
      </c>
      <c r="XED4" s="86" t="e">
        <f>#REF!</f>
        <v>#REF!</v>
      </c>
      <c r="XEE4" s="86" t="e">
        <f>#REF!</f>
        <v>#REF!</v>
      </c>
      <c r="XEF4" s="86" t="e">
        <f>#REF!</f>
        <v>#REF!</v>
      </c>
      <c r="XEG4" s="86" t="e">
        <f>#REF!</f>
        <v>#REF!</v>
      </c>
      <c r="XEH4" s="86" t="e">
        <f>#REF!</f>
        <v>#REF!</v>
      </c>
      <c r="XEI4" s="86" t="e">
        <f>#REF!</f>
        <v>#REF!</v>
      </c>
      <c r="XEJ4" s="86" t="e">
        <f>#REF!</f>
        <v>#REF!</v>
      </c>
      <c r="XEK4" s="86" t="e">
        <f>#REF!</f>
        <v>#REF!</v>
      </c>
      <c r="XEL4" s="86" t="e">
        <f>#REF!</f>
        <v>#REF!</v>
      </c>
      <c r="XEM4" s="86" t="e">
        <f>#REF!</f>
        <v>#REF!</v>
      </c>
      <c r="XEN4" s="86" t="e">
        <f>#REF!</f>
        <v>#REF!</v>
      </c>
      <c r="XEO4" s="86" t="e">
        <f>#REF!</f>
        <v>#REF!</v>
      </c>
      <c r="XEP4" s="86" t="e">
        <f>#REF!</f>
        <v>#REF!</v>
      </c>
      <c r="XEQ4" s="86" t="e">
        <f>#REF!</f>
        <v>#REF!</v>
      </c>
      <c r="XER4" s="86" t="e">
        <f>#REF!</f>
        <v>#REF!</v>
      </c>
      <c r="XES4" s="86" t="e">
        <f>#REF!</f>
        <v>#REF!</v>
      </c>
      <c r="XET4" s="86" t="e">
        <f>#REF!</f>
        <v>#REF!</v>
      </c>
      <c r="XEU4" s="86" t="e">
        <f>#REF!</f>
        <v>#REF!</v>
      </c>
      <c r="XEV4" s="86" t="e">
        <f>#REF!</f>
        <v>#REF!</v>
      </c>
      <c r="XEW4" s="86" t="e">
        <f>#REF!</f>
        <v>#REF!</v>
      </c>
      <c r="XEX4" s="86" t="e">
        <f>#REF!</f>
        <v>#REF!</v>
      </c>
      <c r="XEY4" s="86" t="e">
        <f>#REF!</f>
        <v>#REF!</v>
      </c>
      <c r="XEZ4" s="86" t="e">
        <f>#REF!</f>
        <v>#REF!</v>
      </c>
      <c r="XFA4" s="86" t="e">
        <f>#REF!</f>
        <v>#REF!</v>
      </c>
      <c r="XFB4" s="86" t="e">
        <f>#REF!</f>
        <v>#REF!</v>
      </c>
      <c r="XFC4" s="86" t="e">
        <f>#REF!</f>
        <v>#REF!</v>
      </c>
      <c r="XFD4" s="86" t="e">
        <f>#REF!</f>
        <v>#REF!</v>
      </c>
    </row>
    <row r="5" spans="1:16384" x14ac:dyDescent="0.3">
      <c r="A5" s="15"/>
      <c r="B5" s="90"/>
      <c r="C5" s="88"/>
      <c r="D5" s="88"/>
      <c r="E5" s="88"/>
      <c r="F5" s="88"/>
      <c r="G5" s="88"/>
      <c r="H5" s="88"/>
      <c r="I5" s="88"/>
      <c r="J5" s="89"/>
      <c r="K5" s="89"/>
      <c r="L5" s="89"/>
      <c r="M5" s="89"/>
      <c r="N5" s="89"/>
      <c r="O5" s="89"/>
      <c r="P5" s="89"/>
      <c r="Q5" s="89"/>
      <c r="R5" s="89"/>
      <c r="S5" s="89"/>
      <c r="T5" s="89"/>
      <c r="U5" s="89"/>
      <c r="V5" s="89"/>
    </row>
    <row r="6" spans="1:16384" x14ac:dyDescent="0.3">
      <c r="A6" s="17" t="s">
        <v>125</v>
      </c>
      <c r="B6" s="90">
        <v>998.72972309111401</v>
      </c>
      <c r="C6" s="90">
        <v>1087.9354542820399</v>
      </c>
      <c r="D6" s="90">
        <v>1227.27764633985</v>
      </c>
      <c r="E6" s="90">
        <v>1361.91565016559</v>
      </c>
      <c r="F6" s="90">
        <v>1314.8423999521399</v>
      </c>
      <c r="G6" s="90">
        <v>1234.4513753568099</v>
      </c>
      <c r="H6" s="90">
        <v>1224.98264759365</v>
      </c>
      <c r="I6" s="90">
        <v>1262.8373686037799</v>
      </c>
      <c r="J6" s="90">
        <v>1329.4504171583101</v>
      </c>
      <c r="K6" s="90">
        <v>1390.4521137465399</v>
      </c>
      <c r="L6" s="90">
        <v>1451.4698586531802</v>
      </c>
      <c r="M6" s="90">
        <v>1492.2435078400899</v>
      </c>
      <c r="N6" s="90">
        <v>1438.8449878608101</v>
      </c>
      <c r="O6" s="90">
        <v>1512.2207155491401</v>
      </c>
      <c r="P6" s="90">
        <v>1592.5230722039</v>
      </c>
      <c r="Q6" s="90">
        <v>1658.3955991988898</v>
      </c>
      <c r="R6" s="90">
        <v>1712.0781329485101</v>
      </c>
      <c r="S6" s="90">
        <v>1791.3090341263198</v>
      </c>
      <c r="T6" s="90">
        <v>1850.01952611622</v>
      </c>
      <c r="U6" s="90">
        <v>1949.5958567681998</v>
      </c>
      <c r="V6" s="90">
        <v>2050.1295371897099</v>
      </c>
    </row>
    <row r="7" spans="1:16384" x14ac:dyDescent="0.3">
      <c r="A7" s="18" t="s">
        <v>98</v>
      </c>
      <c r="B7" s="90">
        <v>953.96779307501993</v>
      </c>
      <c r="C7" s="90">
        <v>1040.20717476815</v>
      </c>
      <c r="D7" s="90">
        <v>1173.4107877318702</v>
      </c>
      <c r="E7" s="90">
        <v>1303.8273771797099</v>
      </c>
      <c r="F7" s="90">
        <v>1258.0988841501501</v>
      </c>
      <c r="G7" s="90">
        <v>1173.2916226308198</v>
      </c>
      <c r="H7" s="90">
        <v>1154.29695490737</v>
      </c>
      <c r="I7" s="90">
        <v>1182.02739989784</v>
      </c>
      <c r="J7" s="90">
        <v>1233.9592005842101</v>
      </c>
      <c r="K7" s="90">
        <v>1280.8572331474099</v>
      </c>
      <c r="L7" s="90">
        <v>1328.7055485537999</v>
      </c>
      <c r="M7" s="90">
        <v>1360.00222891367</v>
      </c>
      <c r="N7" s="90">
        <v>1300.3522996634501</v>
      </c>
      <c r="O7" s="90">
        <v>1354.3588381454799</v>
      </c>
      <c r="P7" s="90">
        <v>1413.93835578212</v>
      </c>
      <c r="Q7" s="90">
        <v>1451.9715216064199</v>
      </c>
      <c r="R7" s="90">
        <v>1490.9061499824702</v>
      </c>
      <c r="S7" s="90">
        <v>1549.4273916811999</v>
      </c>
      <c r="T7" s="90">
        <v>1584.9214417390599</v>
      </c>
      <c r="U7" s="90">
        <v>1658.6168549547101</v>
      </c>
      <c r="V7" s="90">
        <v>1734.5517004968501</v>
      </c>
    </row>
    <row r="8" spans="1:16384" x14ac:dyDescent="0.3">
      <c r="A8" s="19" t="s">
        <v>88</v>
      </c>
      <c r="B8" s="90">
        <v>264.52702015664801</v>
      </c>
      <c r="C8" s="90">
        <v>264.59045712781301</v>
      </c>
      <c r="D8" s="90">
        <v>272.11407065875397</v>
      </c>
      <c r="E8" s="90">
        <v>297.07532441241699</v>
      </c>
      <c r="F8" s="90">
        <v>234.62772212061302</v>
      </c>
      <c r="G8" s="90">
        <v>208.13307057283498</v>
      </c>
      <c r="H8" s="90">
        <v>205.25113938364598</v>
      </c>
      <c r="I8" s="90">
        <v>202.36588086108</v>
      </c>
      <c r="J8" s="90">
        <v>210.526958202055</v>
      </c>
      <c r="K8" s="90">
        <v>215.899075388461</v>
      </c>
      <c r="L8" s="90">
        <v>214.342146755317</v>
      </c>
      <c r="M8" s="90">
        <v>196.25905725287899</v>
      </c>
      <c r="N8" s="90">
        <v>154.17837395941501</v>
      </c>
      <c r="O8" s="90">
        <v>150.791890525486</v>
      </c>
      <c r="P8" s="90">
        <v>144.58829423249099</v>
      </c>
      <c r="Q8" s="90">
        <v>128.96128016391302</v>
      </c>
      <c r="R8" s="90">
        <v>125.87356590293899</v>
      </c>
      <c r="S8" s="90">
        <v>124.508205701794</v>
      </c>
      <c r="T8" s="90">
        <v>127.9142735976</v>
      </c>
      <c r="U8" s="90">
        <v>120.52625136781701</v>
      </c>
      <c r="V8" s="90">
        <v>126.517471602973</v>
      </c>
    </row>
    <row r="9" spans="1:16384" x14ac:dyDescent="0.3">
      <c r="A9" s="19" t="s">
        <v>91</v>
      </c>
      <c r="B9" s="90">
        <v>89.155527570764406</v>
      </c>
      <c r="C9" s="90">
        <v>101.368018263118</v>
      </c>
      <c r="D9" s="90">
        <v>123.865178500171</v>
      </c>
      <c r="E9" s="90">
        <v>133.401881613835</v>
      </c>
      <c r="F9" s="90">
        <v>144.04261662765498</v>
      </c>
      <c r="G9" s="90">
        <v>141.896063173843</v>
      </c>
      <c r="H9" s="90">
        <v>138.878255712304</v>
      </c>
      <c r="I9" s="90">
        <v>157.823586895571</v>
      </c>
      <c r="J9" s="90">
        <v>167.44409809753</v>
      </c>
      <c r="K9" s="90">
        <v>176.116290932212</v>
      </c>
      <c r="L9" s="90">
        <v>185.87458735961499</v>
      </c>
      <c r="M9" s="90">
        <v>194.39723085439798</v>
      </c>
      <c r="N9" s="90">
        <v>190.862746874283</v>
      </c>
      <c r="O9" s="90">
        <v>194.41202370220302</v>
      </c>
      <c r="P9" s="90">
        <v>205.25243337506501</v>
      </c>
      <c r="Q9" s="90">
        <v>208.81077319465498</v>
      </c>
      <c r="R9" s="90">
        <v>222.47177315085398</v>
      </c>
      <c r="S9" s="90">
        <v>234.70496702202999</v>
      </c>
      <c r="T9" s="90">
        <v>242.12229899452399</v>
      </c>
      <c r="U9" s="90">
        <v>260.30660407724901</v>
      </c>
      <c r="V9" s="90">
        <v>277.256650072311</v>
      </c>
    </row>
    <row r="10" spans="1:16384" x14ac:dyDescent="0.3">
      <c r="A10" s="19" t="s">
        <v>92</v>
      </c>
      <c r="B10" s="90">
        <v>414.96940715817601</v>
      </c>
      <c r="C10" s="90">
        <v>455.693083054483</v>
      </c>
      <c r="D10" s="90">
        <v>518.14776713711399</v>
      </c>
      <c r="E10" s="90">
        <v>588.57524020889298</v>
      </c>
      <c r="F10" s="90">
        <v>593.39811451929097</v>
      </c>
      <c r="G10" s="90">
        <v>539.80789830030199</v>
      </c>
      <c r="H10" s="90">
        <v>528.999707210971</v>
      </c>
      <c r="I10" s="90">
        <v>532.57119515109503</v>
      </c>
      <c r="J10" s="90">
        <v>550.99470613768301</v>
      </c>
      <c r="K10" s="90">
        <v>564.16392674732799</v>
      </c>
      <c r="L10" s="90">
        <v>571.96775233639494</v>
      </c>
      <c r="M10" s="90">
        <v>579.2420663507869</v>
      </c>
      <c r="N10" s="90">
        <v>562.89457815198</v>
      </c>
      <c r="O10" s="90">
        <v>576.307396666822</v>
      </c>
      <c r="P10" s="90">
        <v>590.51549013956605</v>
      </c>
      <c r="Q10" s="90">
        <v>600.96515970188</v>
      </c>
      <c r="R10" s="90">
        <v>613.67323697247105</v>
      </c>
      <c r="S10" s="90">
        <v>636.31374784795503</v>
      </c>
      <c r="T10" s="90">
        <v>648.65642217094603</v>
      </c>
      <c r="U10" s="90">
        <v>675.39975331663504</v>
      </c>
      <c r="V10" s="90">
        <v>682.84741911020592</v>
      </c>
    </row>
    <row r="11" spans="1:16384" x14ac:dyDescent="0.3">
      <c r="A11" s="19" t="s">
        <v>90</v>
      </c>
      <c r="B11" s="90">
        <v>185.31583818943199</v>
      </c>
      <c r="C11" s="90">
        <v>218.55561632273199</v>
      </c>
      <c r="D11" s="90">
        <v>259.28377143582799</v>
      </c>
      <c r="E11" s="90">
        <v>284.77493094456298</v>
      </c>
      <c r="F11" s="90">
        <v>286.03043088259295</v>
      </c>
      <c r="G11" s="90">
        <v>283.45459058383801</v>
      </c>
      <c r="H11" s="90">
        <v>281.16785260044901</v>
      </c>
      <c r="I11" s="90">
        <v>289.26673699009302</v>
      </c>
      <c r="J11" s="90">
        <v>304.993438146946</v>
      </c>
      <c r="K11" s="90">
        <v>324.67794007941399</v>
      </c>
      <c r="L11" s="90">
        <v>356.52106210246899</v>
      </c>
      <c r="M11" s="90">
        <v>390.10387445560497</v>
      </c>
      <c r="N11" s="90">
        <v>392.416600677774</v>
      </c>
      <c r="O11" s="90">
        <v>432.84752725096797</v>
      </c>
      <c r="P11" s="90">
        <v>473.58213803499501</v>
      </c>
      <c r="Q11" s="90">
        <v>513.23430854597098</v>
      </c>
      <c r="R11" s="90">
        <v>528.88757395620905</v>
      </c>
      <c r="S11" s="90">
        <v>553.90047110942498</v>
      </c>
      <c r="T11" s="90">
        <v>566.228446975986</v>
      </c>
      <c r="U11" s="90">
        <v>602.38424619301202</v>
      </c>
      <c r="V11" s="90">
        <v>647.93015971136401</v>
      </c>
    </row>
    <row r="12" spans="1:16384" x14ac:dyDescent="0.3">
      <c r="A12" s="18" t="s">
        <v>89</v>
      </c>
      <c r="B12" s="90">
        <v>44.761930016093999</v>
      </c>
      <c r="C12" s="90">
        <v>47.728279513893703</v>
      </c>
      <c r="D12" s="90">
        <v>53.866858607978799</v>
      </c>
      <c r="E12" s="90">
        <v>58.088272985877495</v>
      </c>
      <c r="F12" s="90">
        <v>56.743515801984493</v>
      </c>
      <c r="G12" s="90">
        <v>61.159752725996498</v>
      </c>
      <c r="H12" s="90">
        <v>70.685692686278401</v>
      </c>
      <c r="I12" s="90">
        <v>80.80996870594241</v>
      </c>
      <c r="J12" s="90">
        <v>95.491216574092206</v>
      </c>
      <c r="K12" s="90">
        <v>109.594880599121</v>
      </c>
      <c r="L12" s="90">
        <v>122.764310099387</v>
      </c>
      <c r="M12" s="90">
        <v>132.24127892642599</v>
      </c>
      <c r="N12" s="90">
        <v>138.49268819736</v>
      </c>
      <c r="O12" s="90">
        <v>157.86187740365702</v>
      </c>
      <c r="P12" s="90">
        <v>178.58471642177901</v>
      </c>
      <c r="Q12" s="90">
        <v>206.424077592472</v>
      </c>
      <c r="R12" s="90">
        <v>221.17198296603999</v>
      </c>
      <c r="S12" s="90">
        <v>241.88164244511401</v>
      </c>
      <c r="T12" s="90">
        <v>265.09808437715901</v>
      </c>
      <c r="U12" s="90">
        <v>290.979001813482</v>
      </c>
      <c r="V12" s="90">
        <v>315.57783669285698</v>
      </c>
    </row>
    <row r="13" spans="1:16384" x14ac:dyDescent="0.3">
      <c r="A13" s="18"/>
      <c r="B13" s="98"/>
      <c r="C13" s="18"/>
      <c r="D13" s="18"/>
      <c r="E13" s="18"/>
      <c r="F13" s="18"/>
      <c r="G13" s="18"/>
      <c r="H13" s="18"/>
      <c r="I13" s="18"/>
      <c r="J13" s="14"/>
      <c r="K13" s="14"/>
      <c r="L13" s="14"/>
      <c r="M13" s="14"/>
      <c r="N13" s="14"/>
      <c r="O13" s="14"/>
      <c r="P13" s="14"/>
      <c r="Q13" s="14"/>
      <c r="R13" s="14"/>
      <c r="S13" s="14"/>
      <c r="T13" s="14"/>
      <c r="U13" s="14"/>
      <c r="V13" s="14"/>
    </row>
    <row r="14" spans="1:16384" x14ac:dyDescent="0.3">
      <c r="A14" s="20" t="s">
        <v>97</v>
      </c>
      <c r="B14" s="99"/>
      <c r="C14" s="20"/>
      <c r="D14" s="20"/>
      <c r="E14" s="20"/>
      <c r="F14" s="20"/>
      <c r="G14" s="20"/>
      <c r="H14" s="20"/>
      <c r="I14" s="20"/>
      <c r="J14" s="14"/>
      <c r="K14" s="14"/>
      <c r="L14" s="14"/>
      <c r="M14" s="14"/>
      <c r="N14" s="14"/>
      <c r="O14" s="14"/>
      <c r="P14" s="14"/>
      <c r="Q14" s="14"/>
      <c r="R14" s="14"/>
      <c r="S14" s="14"/>
      <c r="T14" s="14"/>
      <c r="U14" s="14"/>
      <c r="V14" s="14"/>
    </row>
    <row r="15" spans="1:16384" x14ac:dyDescent="0.3">
      <c r="A15" s="18" t="s">
        <v>96</v>
      </c>
      <c r="B15" s="100">
        <v>353.38018031780899</v>
      </c>
      <c r="C15" s="100">
        <v>358.44248763770997</v>
      </c>
      <c r="D15" s="100">
        <v>382.20957796838701</v>
      </c>
      <c r="E15" s="100">
        <v>431.701926947765</v>
      </c>
      <c r="F15" s="100">
        <v>352.10790227560102</v>
      </c>
      <c r="G15" s="100">
        <v>279.23614221405199</v>
      </c>
      <c r="H15" s="100">
        <v>272.78165983240802</v>
      </c>
      <c r="I15" s="100">
        <v>269.11758186044398</v>
      </c>
      <c r="J15" s="100">
        <v>281.55435528174701</v>
      </c>
      <c r="K15" s="100">
        <v>292.78597109464101</v>
      </c>
      <c r="L15" s="100">
        <v>283.89214134247004</v>
      </c>
      <c r="M15" s="100">
        <v>259.718265475858</v>
      </c>
      <c r="N15" s="100">
        <v>203.08390859867899</v>
      </c>
      <c r="O15" s="100">
        <v>201.84133262624098</v>
      </c>
      <c r="P15" s="100">
        <v>194.30571789818001</v>
      </c>
      <c r="Q15" s="100">
        <v>177.10505380329099</v>
      </c>
      <c r="R15" s="100">
        <v>173.945020224281</v>
      </c>
      <c r="S15" s="100">
        <v>166.98754553459298</v>
      </c>
      <c r="T15" s="100">
        <v>170.74118940362899</v>
      </c>
      <c r="U15" s="100">
        <v>161.84379471747499</v>
      </c>
      <c r="V15" s="100">
        <v>170.98555233209899</v>
      </c>
    </row>
    <row r="16" spans="1:16384" x14ac:dyDescent="0.3">
      <c r="A16" s="18" t="s">
        <v>95</v>
      </c>
      <c r="B16" s="100">
        <v>645.34954277330496</v>
      </c>
      <c r="C16" s="100">
        <v>729.49296664432904</v>
      </c>
      <c r="D16" s="100">
        <v>845.06806837145905</v>
      </c>
      <c r="E16" s="100">
        <v>930.21372321782007</v>
      </c>
      <c r="F16" s="100">
        <v>962.73449767653597</v>
      </c>
      <c r="G16" s="100">
        <v>955.21523314276305</v>
      </c>
      <c r="H16" s="100">
        <v>952.20098776123996</v>
      </c>
      <c r="I16" s="100">
        <v>993.71978674333798</v>
      </c>
      <c r="J16" s="100">
        <v>1047.89606187656</v>
      </c>
      <c r="K16" s="100">
        <v>1097.6661426518899</v>
      </c>
      <c r="L16" s="100">
        <v>1167.5777173107101</v>
      </c>
      <c r="M16" s="100">
        <v>1232.5252423642401</v>
      </c>
      <c r="N16" s="100">
        <v>1235.7610792621299</v>
      </c>
      <c r="O16" s="100">
        <v>1310.3793829228898</v>
      </c>
      <c r="P16" s="100">
        <v>1398.2173543057199</v>
      </c>
      <c r="Q16" s="100">
        <v>1481.2905453956</v>
      </c>
      <c r="R16" s="100">
        <v>1538.1331127242299</v>
      </c>
      <c r="S16" s="100">
        <v>1624.3214885917198</v>
      </c>
      <c r="T16" s="100">
        <v>1679.2783367125899</v>
      </c>
      <c r="U16" s="100">
        <v>1787.75206205072</v>
      </c>
      <c r="V16" s="100">
        <v>1879.1439848576099</v>
      </c>
    </row>
    <row r="17" spans="1:22" x14ac:dyDescent="0.3">
      <c r="A17" s="11"/>
      <c r="B17" s="147" t="s">
        <v>102</v>
      </c>
      <c r="C17" s="148"/>
      <c r="D17" s="148"/>
      <c r="E17" s="148"/>
      <c r="F17" s="148"/>
      <c r="G17" s="148"/>
      <c r="H17" s="148"/>
      <c r="I17" s="148"/>
      <c r="J17" s="148"/>
      <c r="K17" s="148"/>
      <c r="L17" s="148"/>
      <c r="M17" s="148"/>
      <c r="N17" s="148"/>
      <c r="O17" s="148"/>
      <c r="P17" s="148"/>
      <c r="Q17" s="148"/>
      <c r="R17" s="148"/>
      <c r="S17" s="148"/>
      <c r="T17" s="148"/>
      <c r="U17" s="148"/>
      <c r="V17" s="149"/>
    </row>
    <row r="18" spans="1:22" x14ac:dyDescent="0.3">
      <c r="A18" s="13" t="s">
        <v>104</v>
      </c>
      <c r="B18" s="36">
        <v>100</v>
      </c>
      <c r="C18" s="36">
        <v>100</v>
      </c>
      <c r="D18" s="36">
        <v>100</v>
      </c>
      <c r="E18" s="36">
        <v>100</v>
      </c>
      <c r="F18" s="36">
        <v>100</v>
      </c>
      <c r="G18" s="36">
        <v>100</v>
      </c>
      <c r="H18" s="36">
        <v>100</v>
      </c>
      <c r="I18" s="36">
        <v>100</v>
      </c>
      <c r="J18" s="36">
        <v>100</v>
      </c>
      <c r="K18" s="36">
        <v>100</v>
      </c>
      <c r="L18" s="36">
        <v>100</v>
      </c>
      <c r="M18" s="36">
        <v>100</v>
      </c>
      <c r="N18" s="36">
        <v>100</v>
      </c>
      <c r="O18" s="36">
        <v>100</v>
      </c>
      <c r="P18" s="36">
        <v>100</v>
      </c>
      <c r="Q18" s="36">
        <v>100</v>
      </c>
      <c r="R18" s="36">
        <v>100</v>
      </c>
      <c r="S18" s="36">
        <v>100</v>
      </c>
      <c r="T18" s="36">
        <v>100</v>
      </c>
      <c r="U18" s="36">
        <v>100</v>
      </c>
      <c r="V18" s="36">
        <v>100</v>
      </c>
    </row>
    <row r="19" spans="1:22" x14ac:dyDescent="0.3">
      <c r="A19" s="15"/>
      <c r="B19" s="101"/>
      <c r="C19" s="101"/>
      <c r="D19" s="101"/>
      <c r="E19" s="101"/>
      <c r="F19" s="101"/>
      <c r="G19" s="101"/>
      <c r="H19" s="101"/>
      <c r="I19" s="101"/>
      <c r="J19" s="102"/>
      <c r="K19" s="102"/>
      <c r="L19" s="102"/>
      <c r="M19" s="102"/>
      <c r="N19" s="102"/>
      <c r="O19" s="102"/>
      <c r="P19" s="102"/>
      <c r="Q19" s="102"/>
      <c r="R19" s="102"/>
      <c r="S19" s="102"/>
      <c r="T19" s="102"/>
      <c r="U19" s="102"/>
      <c r="V19" s="102"/>
    </row>
    <row r="20" spans="1:22" x14ac:dyDescent="0.3">
      <c r="A20" s="17" t="s">
        <v>99</v>
      </c>
      <c r="B20" s="84">
        <v>6.4880806785492</v>
      </c>
      <c r="C20" s="84">
        <v>6.7086937884295299</v>
      </c>
      <c r="D20" s="84">
        <v>7.1054674035296399</v>
      </c>
      <c r="E20" s="84">
        <v>7.312730685654401</v>
      </c>
      <c r="F20" s="84">
        <v>6.9611473766942487</v>
      </c>
      <c r="G20" s="84">
        <v>6.4367090688789403</v>
      </c>
      <c r="H20" s="84">
        <v>6.0819744980122836</v>
      </c>
      <c r="I20" s="84">
        <v>5.8221564052142432</v>
      </c>
      <c r="J20" s="84">
        <v>5.6541320600959901</v>
      </c>
      <c r="K20" s="84">
        <v>5.5771120504526008</v>
      </c>
      <c r="L20" s="84">
        <v>5.5318324548018376</v>
      </c>
      <c r="M20" s="84">
        <v>5.5290394225841819</v>
      </c>
      <c r="N20" s="84">
        <v>5.7739721417396419</v>
      </c>
      <c r="O20" s="84">
        <v>5.723252677838274</v>
      </c>
      <c r="P20" s="84">
        <v>5.6876839665133305</v>
      </c>
      <c r="Q20" s="84">
        <v>5.6820055614143712</v>
      </c>
      <c r="R20" s="84">
        <v>5.6520457456382198</v>
      </c>
      <c r="S20" s="84">
        <v>5.6498725264429606</v>
      </c>
      <c r="T20" s="84">
        <v>5.7657974204288465</v>
      </c>
      <c r="U20" s="84">
        <v>5.9481695877771799</v>
      </c>
      <c r="V20" s="84">
        <v>5.9517893060063116</v>
      </c>
    </row>
    <row r="21" spans="1:22" x14ac:dyDescent="0.3">
      <c r="A21" s="18" t="s">
        <v>98</v>
      </c>
      <c r="B21" s="84">
        <v>6.1972922834935975</v>
      </c>
      <c r="C21" s="84">
        <v>6.4143799933904972</v>
      </c>
      <c r="D21" s="84">
        <v>6.7935989285264284</v>
      </c>
      <c r="E21" s="84">
        <v>7.0008289197198748</v>
      </c>
      <c r="F21" s="84">
        <v>6.660731162413505</v>
      </c>
      <c r="G21" s="84">
        <v>6.1178082657525428</v>
      </c>
      <c r="H21" s="84">
        <v>5.7310237468838503</v>
      </c>
      <c r="I21" s="84">
        <v>5.4495919811612623</v>
      </c>
      <c r="J21" s="84">
        <v>5.2480093930744829</v>
      </c>
      <c r="K21" s="84">
        <v>5.1375263047699278</v>
      </c>
      <c r="L21" s="84">
        <v>5.0639539171591359</v>
      </c>
      <c r="M21" s="84">
        <v>5.0390609166395075</v>
      </c>
      <c r="N21" s="84">
        <v>5.218211840781116</v>
      </c>
      <c r="O21" s="84">
        <v>5.1257979522885115</v>
      </c>
      <c r="P21" s="84">
        <v>5.0498700183293268</v>
      </c>
      <c r="Q21" s="84">
        <v>4.9747540724108843</v>
      </c>
      <c r="R21" s="84">
        <v>4.921895560713704</v>
      </c>
      <c r="S21" s="84">
        <v>4.8869665061715226</v>
      </c>
      <c r="T21" s="84">
        <v>4.9395889239859621</v>
      </c>
      <c r="U21" s="84">
        <v>5.0603997234434228</v>
      </c>
      <c r="V21" s="84">
        <v>5.0356263223658475</v>
      </c>
    </row>
    <row r="22" spans="1:22" x14ac:dyDescent="0.3">
      <c r="A22" s="19" t="s">
        <v>88</v>
      </c>
      <c r="B22" s="84">
        <v>1.7184555628529816</v>
      </c>
      <c r="C22" s="84">
        <v>1.6315824153212286</v>
      </c>
      <c r="D22" s="84">
        <v>1.5754362224993428</v>
      </c>
      <c r="E22" s="84">
        <v>1.5951295078496821</v>
      </c>
      <c r="F22" s="84">
        <v>1.2421854911273806</v>
      </c>
      <c r="G22" s="84">
        <v>1.0852529711853238</v>
      </c>
      <c r="H22" s="84">
        <v>1.0190611253730959</v>
      </c>
      <c r="I22" s="84">
        <v>0.93298301012014651</v>
      </c>
      <c r="J22" s="84">
        <v>0.89536789678029916</v>
      </c>
      <c r="K22" s="84">
        <v>0.86597253017664866</v>
      </c>
      <c r="L22" s="84">
        <v>0.81689939118210642</v>
      </c>
      <c r="M22" s="84">
        <v>0.72717626773998112</v>
      </c>
      <c r="N22" s="84">
        <v>0.6187057282827304</v>
      </c>
      <c r="O22" s="84">
        <v>0.57069717559905986</v>
      </c>
      <c r="P22" s="84">
        <v>0.51639598647294049</v>
      </c>
      <c r="Q22" s="84">
        <v>0.4418479592278462</v>
      </c>
      <c r="R22" s="84">
        <v>0.41554362441671044</v>
      </c>
      <c r="S22" s="84">
        <v>0.39270470773591171</v>
      </c>
      <c r="T22" s="84">
        <v>0.39865946187788481</v>
      </c>
      <c r="U22" s="84">
        <v>0.36772266437991058</v>
      </c>
      <c r="V22" s="84">
        <v>0.36729646632072893</v>
      </c>
    </row>
    <row r="23" spans="1:22" x14ac:dyDescent="0.3">
      <c r="A23" s="19" t="s">
        <v>91</v>
      </c>
      <c r="B23" s="84">
        <v>0.57918397985334147</v>
      </c>
      <c r="C23" s="84">
        <v>0.62508027639927732</v>
      </c>
      <c r="D23" s="84">
        <v>0.7171319308961227</v>
      </c>
      <c r="E23" s="84">
        <v>0.71629401797601466</v>
      </c>
      <c r="F23" s="84">
        <v>0.76260233386622922</v>
      </c>
      <c r="G23" s="84">
        <v>0.73987821221819972</v>
      </c>
      <c r="H23" s="84">
        <v>0.68952324445566293</v>
      </c>
      <c r="I23" s="84">
        <v>0.72762624086256</v>
      </c>
      <c r="J23" s="84">
        <v>0.71213715916594722</v>
      </c>
      <c r="K23" s="84">
        <v>0.70640353502896747</v>
      </c>
      <c r="L23" s="84">
        <v>0.70840401455729174</v>
      </c>
      <c r="M23" s="84">
        <v>0.72027785504719655</v>
      </c>
      <c r="N23" s="84">
        <v>0.76591724101319458</v>
      </c>
      <c r="O23" s="84">
        <v>0.73578487836912243</v>
      </c>
      <c r="P23" s="84">
        <v>0.73305749522336117</v>
      </c>
      <c r="Q23" s="84">
        <v>0.7154288006724101</v>
      </c>
      <c r="R23" s="84">
        <v>0.73444115356836448</v>
      </c>
      <c r="S23" s="84">
        <v>0.74027045012042147</v>
      </c>
      <c r="T23" s="84">
        <v>0.75460183379882262</v>
      </c>
      <c r="U23" s="84">
        <v>0.7941891241175022</v>
      </c>
      <c r="V23" s="84">
        <v>0.80491165801237596</v>
      </c>
    </row>
    <row r="24" spans="1:22" x14ac:dyDescent="0.3">
      <c r="A24" s="19" t="s">
        <v>92</v>
      </c>
      <c r="B24" s="84">
        <v>2.6957793790686599</v>
      </c>
      <c r="C24" s="84">
        <v>2.8100061852799754</v>
      </c>
      <c r="D24" s="84">
        <v>2.9998770698581776</v>
      </c>
      <c r="E24" s="84">
        <v>3.1603221677999391</v>
      </c>
      <c r="F24" s="84">
        <v>3.141617374349682</v>
      </c>
      <c r="G24" s="84">
        <v>2.8146806458356686</v>
      </c>
      <c r="H24" s="84">
        <v>2.6264557584005468</v>
      </c>
      <c r="I24" s="84">
        <v>2.4553540084973626</v>
      </c>
      <c r="J24" s="84">
        <v>2.3433719623597389</v>
      </c>
      <c r="K24" s="84">
        <v>2.2628650085728359</v>
      </c>
      <c r="L24" s="84">
        <v>2.1798797657503095</v>
      </c>
      <c r="M24" s="84">
        <v>2.1461994662709043</v>
      </c>
      <c r="N24" s="84">
        <v>2.258851815453681</v>
      </c>
      <c r="O24" s="84">
        <v>2.1811319057573195</v>
      </c>
      <c r="P24" s="84">
        <v>2.1090215544547797</v>
      </c>
      <c r="Q24" s="84">
        <v>2.0590306566731535</v>
      </c>
      <c r="R24" s="84">
        <v>2.0259059101869878</v>
      </c>
      <c r="S24" s="84">
        <v>2.0069633400344897</v>
      </c>
      <c r="T24" s="84">
        <v>2.0216119197127296</v>
      </c>
      <c r="U24" s="84">
        <v>2.060628236525778</v>
      </c>
      <c r="V24" s="84">
        <v>1.9823937429169645</v>
      </c>
    </row>
    <row r="25" spans="1:22" x14ac:dyDescent="0.3">
      <c r="A25" s="19" t="s">
        <v>90</v>
      </c>
      <c r="B25" s="84">
        <v>1.2038733617186179</v>
      </c>
      <c r="C25" s="84">
        <v>1.3477111163899906</v>
      </c>
      <c r="D25" s="84">
        <v>1.5011537052727664</v>
      </c>
      <c r="E25" s="84">
        <v>1.5290832260942282</v>
      </c>
      <c r="F25" s="84">
        <v>1.514325963070223</v>
      </c>
      <c r="G25" s="84">
        <v>1.4779964365133407</v>
      </c>
      <c r="H25" s="84">
        <v>1.3959836186545438</v>
      </c>
      <c r="I25" s="84">
        <v>1.3336287216811877</v>
      </c>
      <c r="J25" s="84">
        <v>1.2971323747685144</v>
      </c>
      <c r="K25" s="84">
        <v>1.3022852309914965</v>
      </c>
      <c r="L25" s="84">
        <v>1.3587707456694131</v>
      </c>
      <c r="M25" s="84">
        <v>1.4454073275814212</v>
      </c>
      <c r="N25" s="84">
        <v>1.5747370560315177</v>
      </c>
      <c r="O25" s="84">
        <v>1.6381839925630068</v>
      </c>
      <c r="P25" s="84">
        <v>1.6913949821782355</v>
      </c>
      <c r="Q25" s="84">
        <v>1.7584466558374712</v>
      </c>
      <c r="R25" s="84">
        <v>1.7460048725416506</v>
      </c>
      <c r="S25" s="84">
        <v>1.7470280082807135</v>
      </c>
      <c r="T25" s="84">
        <v>1.7647157085965137</v>
      </c>
      <c r="U25" s="84">
        <v>1.8378596984202415</v>
      </c>
      <c r="V25" s="84">
        <v>1.8810244551157884</v>
      </c>
    </row>
    <row r="26" spans="1:22" x14ac:dyDescent="0.3">
      <c r="A26" s="18" t="s">
        <v>89</v>
      </c>
      <c r="B26" s="84">
        <v>0.29078839505560211</v>
      </c>
      <c r="C26" s="84">
        <v>0.29431379503905647</v>
      </c>
      <c r="D26" s="84">
        <v>0.3118684750032063</v>
      </c>
      <c r="E26" s="84">
        <v>0.31190176593451152</v>
      </c>
      <c r="F26" s="84">
        <v>0.30041621428071608</v>
      </c>
      <c r="G26" s="84">
        <v>0.31890080312643193</v>
      </c>
      <c r="H26" s="84">
        <v>0.35095075112842533</v>
      </c>
      <c r="I26" s="84">
        <v>0.37256442405299356</v>
      </c>
      <c r="J26" s="84">
        <v>0.40612266702147415</v>
      </c>
      <c r="K26" s="84">
        <v>0.43958574568263714</v>
      </c>
      <c r="L26" s="84">
        <v>0.46787853764272735</v>
      </c>
      <c r="M26" s="84">
        <v>0.48997850594469633</v>
      </c>
      <c r="N26" s="84">
        <v>0.55576030095852647</v>
      </c>
      <c r="O26" s="84">
        <v>0.59745472554974954</v>
      </c>
      <c r="P26" s="84">
        <v>0.63781394818399972</v>
      </c>
      <c r="Q26" s="84">
        <v>0.70725148900349477</v>
      </c>
      <c r="R26" s="84">
        <v>0.73015018492451633</v>
      </c>
      <c r="S26" s="84">
        <v>0.76290602027141841</v>
      </c>
      <c r="T26" s="84">
        <v>0.82620849644288041</v>
      </c>
      <c r="U26" s="84">
        <v>0.88776986433373395</v>
      </c>
      <c r="V26" s="84">
        <v>0.91616298364045634</v>
      </c>
    </row>
    <row r="27" spans="1:22" x14ac:dyDescent="0.3">
      <c r="A27" s="18"/>
      <c r="B27" s="103"/>
      <c r="C27" s="103"/>
      <c r="D27" s="103"/>
      <c r="E27" s="103"/>
      <c r="F27" s="103"/>
      <c r="G27" s="103"/>
      <c r="H27" s="103"/>
      <c r="I27" s="103"/>
      <c r="J27" s="40"/>
      <c r="K27" s="40"/>
      <c r="L27" s="40"/>
      <c r="M27" s="40"/>
      <c r="N27" s="40"/>
      <c r="O27" s="40"/>
      <c r="P27" s="40"/>
      <c r="Q27" s="40"/>
      <c r="R27" s="40"/>
      <c r="S27" s="40"/>
      <c r="T27" s="40"/>
      <c r="U27" s="40"/>
      <c r="V27" s="40"/>
    </row>
    <row r="28" spans="1:22" x14ac:dyDescent="0.3">
      <c r="A28" s="20" t="s">
        <v>97</v>
      </c>
      <c r="B28" s="99"/>
      <c r="C28" s="99"/>
      <c r="D28" s="99"/>
      <c r="E28" s="99"/>
      <c r="F28" s="99"/>
      <c r="G28" s="99"/>
      <c r="H28" s="99"/>
      <c r="I28" s="99"/>
      <c r="J28" s="102"/>
      <c r="K28" s="102"/>
      <c r="L28" s="102"/>
      <c r="M28" s="102"/>
      <c r="N28" s="102"/>
      <c r="O28" s="102"/>
      <c r="P28" s="102"/>
      <c r="Q28" s="102"/>
      <c r="R28" s="102"/>
      <c r="S28" s="102"/>
      <c r="T28" s="102"/>
      <c r="U28" s="102"/>
      <c r="V28" s="102"/>
    </row>
    <row r="29" spans="1:22" x14ac:dyDescent="0.3">
      <c r="A29" s="18" t="s">
        <v>96</v>
      </c>
      <c r="B29" s="104">
        <v>2.2956752633795809</v>
      </c>
      <c r="C29" s="104">
        <v>2.2103157690648585</v>
      </c>
      <c r="D29" s="104">
        <v>2.2128470323488303</v>
      </c>
      <c r="E29" s="104">
        <v>2.3179995970111791</v>
      </c>
      <c r="F29" s="104">
        <v>1.8641587769974062</v>
      </c>
      <c r="G29" s="104">
        <v>1.4560004912534061</v>
      </c>
      <c r="H29" s="104">
        <v>1.3543466120807499</v>
      </c>
      <c r="I29" s="104">
        <v>1.2407335195638767</v>
      </c>
      <c r="J29" s="104">
        <v>1.1974463179010117</v>
      </c>
      <c r="K29" s="104">
        <v>1.1743663456309754</v>
      </c>
      <c r="L29" s="104">
        <v>1.0819678767554168</v>
      </c>
      <c r="M29" s="104">
        <v>0.96230442353184986</v>
      </c>
      <c r="N29" s="104">
        <v>0.81495980496670872</v>
      </c>
      <c r="O29" s="104">
        <v>0.76390234280852987</v>
      </c>
      <c r="P29" s="104">
        <v>0.69396138466108326</v>
      </c>
      <c r="Q29" s="104">
        <v>0.60679846301509921</v>
      </c>
      <c r="R29" s="104">
        <v>0.57424085537524305</v>
      </c>
      <c r="S29" s="104">
        <v>0.52668653359089168</v>
      </c>
      <c r="T29" s="104">
        <v>0.53213444265158116</v>
      </c>
      <c r="U29" s="104">
        <v>0.493781485207268</v>
      </c>
      <c r="V29" s="104">
        <v>0.49639301487591736</v>
      </c>
    </row>
    <row r="30" spans="1:22" x14ac:dyDescent="0.3">
      <c r="A30" s="29" t="s">
        <v>95</v>
      </c>
      <c r="B30" s="104">
        <v>4.1924054151696195</v>
      </c>
      <c r="C30" s="104">
        <v>4.4983780193646652</v>
      </c>
      <c r="D30" s="104">
        <v>4.8926203711807874</v>
      </c>
      <c r="E30" s="104">
        <v>4.9947310886431948</v>
      </c>
      <c r="F30" s="104">
        <v>5.0969885996968287</v>
      </c>
      <c r="G30" s="104">
        <v>4.9807085776255615</v>
      </c>
      <c r="H30" s="104">
        <v>4.7276278859315228</v>
      </c>
      <c r="I30" s="104">
        <v>4.581422885650376</v>
      </c>
      <c r="J30" s="104">
        <v>4.4566857421949653</v>
      </c>
      <c r="K30" s="104">
        <v>4.4027457048215899</v>
      </c>
      <c r="L30" s="104">
        <v>4.4498645780464212</v>
      </c>
      <c r="M30" s="104">
        <v>4.566734999052362</v>
      </c>
      <c r="N30" s="104">
        <v>4.9590123367729282</v>
      </c>
      <c r="O30" s="104">
        <v>4.9593503350297086</v>
      </c>
      <c r="P30" s="104">
        <v>4.9937225818522473</v>
      </c>
      <c r="Q30" s="104">
        <v>5.075207098399277</v>
      </c>
      <c r="R30" s="104">
        <v>5.0778048902629793</v>
      </c>
      <c r="S30" s="104">
        <v>5.1231859928520462</v>
      </c>
      <c r="T30" s="104">
        <v>5.2336629777772616</v>
      </c>
      <c r="U30" s="104">
        <v>5.4543881025698981</v>
      </c>
      <c r="V30" s="104">
        <v>5.4553962911303913</v>
      </c>
    </row>
    <row r="31" spans="1:22" ht="13.8" customHeight="1" x14ac:dyDescent="0.3">
      <c r="A31" s="137" t="s">
        <v>126</v>
      </c>
      <c r="B31" s="138"/>
      <c r="C31" s="138"/>
      <c r="D31" s="138"/>
      <c r="E31" s="138"/>
      <c r="F31" s="138"/>
      <c r="G31" s="138"/>
      <c r="H31" s="138"/>
      <c r="I31" s="138"/>
      <c r="J31" s="138"/>
      <c r="K31" s="138"/>
      <c r="L31" s="138"/>
      <c r="M31" s="138"/>
      <c r="N31" s="138"/>
      <c r="O31" s="138"/>
      <c r="P31" s="138"/>
      <c r="Q31" s="138"/>
      <c r="R31" s="138"/>
      <c r="S31" s="138"/>
      <c r="T31" s="138"/>
      <c r="U31" s="138"/>
      <c r="V31" s="139"/>
    </row>
    <row r="32" spans="1:22" x14ac:dyDescent="0.3">
      <c r="A32" s="172" t="s">
        <v>93</v>
      </c>
      <c r="B32" s="173"/>
      <c r="C32" s="173"/>
      <c r="D32" s="173"/>
      <c r="E32" s="173"/>
      <c r="F32" s="173"/>
      <c r="G32" s="173"/>
      <c r="H32" s="173"/>
      <c r="I32" s="173"/>
      <c r="J32" s="173"/>
      <c r="K32" s="173"/>
      <c r="L32" s="173"/>
      <c r="M32" s="173"/>
      <c r="N32" s="173"/>
      <c r="O32" s="173"/>
      <c r="P32" s="173"/>
      <c r="Q32" s="173"/>
      <c r="R32" s="173"/>
      <c r="S32" s="173"/>
      <c r="T32" s="173"/>
      <c r="U32" s="173"/>
      <c r="V32" s="174"/>
    </row>
    <row r="33" spans="11:26" hidden="1" x14ac:dyDescent="0.3">
      <c r="W33" s="7"/>
      <c r="X33" s="7"/>
      <c r="Z33" s="7"/>
    </row>
    <row r="34" spans="11:26" hidden="1" x14ac:dyDescent="0.3">
      <c r="K34" s="7"/>
      <c r="L34" s="7"/>
      <c r="M34" s="7"/>
      <c r="N34" s="7"/>
      <c r="O34" s="7"/>
      <c r="P34" s="7"/>
      <c r="Q34" s="7"/>
      <c r="R34" s="7"/>
      <c r="S34" s="7"/>
      <c r="T34" s="7"/>
      <c r="U34" s="7"/>
      <c r="W34" s="7"/>
      <c r="X34" s="7"/>
      <c r="Z34" s="7"/>
    </row>
    <row r="35" spans="11:26" hidden="1" x14ac:dyDescent="0.3">
      <c r="K35" s="7"/>
      <c r="L35" s="7"/>
      <c r="M35" s="7"/>
      <c r="N35" s="7"/>
      <c r="O35" s="7"/>
      <c r="P35" s="7"/>
      <c r="Q35" s="7"/>
      <c r="R35" s="7"/>
      <c r="S35" s="7"/>
      <c r="T35" s="7"/>
      <c r="U35" s="7"/>
    </row>
    <row r="36" spans="11:26" hidden="1" x14ac:dyDescent="0.3"/>
    <row r="37" spans="11:26" hidden="1" x14ac:dyDescent="0.3">
      <c r="W37" s="7"/>
    </row>
    <row r="38" spans="11:26" hidden="1" x14ac:dyDescent="0.3">
      <c r="W38" s="7"/>
    </row>
    <row r="39" spans="11:26" hidden="1" x14ac:dyDescent="0.3">
      <c r="W39" s="7"/>
    </row>
  </sheetData>
  <mergeCells count="6">
    <mergeCell ref="A32:V32"/>
    <mergeCell ref="A2:A3"/>
    <mergeCell ref="B2:V2"/>
    <mergeCell ref="A1:V1"/>
    <mergeCell ref="B17:V17"/>
    <mergeCell ref="A31:V31"/>
  </mergeCells>
  <conditionalFormatting sqref="A31 A17:B17 A4:XFD4 A5:V16 A18:V30">
    <cfRule type="expression" dxfId="10" priority="3">
      <formula>MOD(ROW(),2)=1</formula>
    </cfRule>
  </conditionalFormatting>
  <conditionalFormatting sqref="A17:B17 A4:XFD4 A5:V16 A18:V30">
    <cfRule type="expression" dxfId="9" priority="1">
      <formula>MOD(ROW(),2)=1</formula>
    </cfRule>
  </conditionalFormatting>
  <pageMargins left="0.7" right="0.7" top="0.75" bottom="0.75" header="0.3" footer="0.3"/>
  <pageSetup scale="84"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Z31"/>
  <sheetViews>
    <sheetView workbookViewId="0">
      <selection sqref="A1:V1"/>
    </sheetView>
  </sheetViews>
  <sheetFormatPr defaultColWidth="0" defaultRowHeight="14.4" zeroHeight="1" x14ac:dyDescent="0.3"/>
  <cols>
    <col min="1" max="1" width="29.88671875" customWidth="1"/>
    <col min="2" max="9" width="10.5546875" customWidth="1"/>
    <col min="10" max="10" width="10.5546875" bestFit="1" customWidth="1"/>
    <col min="11" max="21" width="9.5546875" customWidth="1"/>
    <col min="22" max="22" width="9.109375" customWidth="1"/>
    <col min="23" max="23" width="11.33203125" hidden="1" customWidth="1"/>
    <col min="24" max="16384" width="9.109375" hidden="1"/>
  </cols>
  <sheetData>
    <row r="1" spans="1:26" ht="14.4" customHeight="1" x14ac:dyDescent="0.3">
      <c r="A1" s="166" t="s">
        <v>119</v>
      </c>
      <c r="B1" s="167"/>
      <c r="C1" s="167"/>
      <c r="D1" s="167"/>
      <c r="E1" s="167"/>
      <c r="F1" s="167"/>
      <c r="G1" s="167"/>
      <c r="H1" s="167"/>
      <c r="I1" s="167"/>
      <c r="J1" s="167"/>
      <c r="K1" s="167"/>
      <c r="L1" s="167"/>
      <c r="M1" s="167"/>
      <c r="N1" s="167"/>
      <c r="O1" s="167"/>
      <c r="P1" s="167"/>
      <c r="Q1" s="167"/>
      <c r="R1" s="167"/>
      <c r="S1" s="167"/>
      <c r="T1" s="167"/>
      <c r="U1" s="167"/>
      <c r="V1" s="168"/>
    </row>
    <row r="2" spans="1:26" x14ac:dyDescent="0.3">
      <c r="A2" s="179"/>
      <c r="B2" s="150" t="s">
        <v>138</v>
      </c>
      <c r="C2" s="151"/>
      <c r="D2" s="151"/>
      <c r="E2" s="151"/>
      <c r="F2" s="151"/>
      <c r="G2" s="151"/>
      <c r="H2" s="151"/>
      <c r="I2" s="151"/>
      <c r="J2" s="151"/>
      <c r="K2" s="151"/>
      <c r="L2" s="151"/>
      <c r="M2" s="151"/>
      <c r="N2" s="151"/>
      <c r="O2" s="151"/>
      <c r="P2" s="151"/>
      <c r="Q2" s="151"/>
      <c r="R2" s="151"/>
      <c r="S2" s="151"/>
      <c r="T2" s="151"/>
      <c r="U2" s="151"/>
      <c r="V2" s="152"/>
    </row>
    <row r="3" spans="1:26" ht="13.5" customHeight="1" x14ac:dyDescent="0.3">
      <c r="A3" s="157"/>
      <c r="B3" s="81">
        <v>1997</v>
      </c>
      <c r="C3" s="81">
        <v>1998</v>
      </c>
      <c r="D3" s="81">
        <v>1999</v>
      </c>
      <c r="E3" s="81">
        <v>2000</v>
      </c>
      <c r="F3" s="81">
        <v>2001</v>
      </c>
      <c r="G3" s="81">
        <v>2002</v>
      </c>
      <c r="H3" s="81">
        <v>2003</v>
      </c>
      <c r="I3" s="81">
        <v>2004</v>
      </c>
      <c r="J3" s="58">
        <v>2005</v>
      </c>
      <c r="K3" s="58">
        <v>2006</v>
      </c>
      <c r="L3" s="58">
        <v>2007</v>
      </c>
      <c r="M3" s="58">
        <v>2008</v>
      </c>
      <c r="N3" s="58">
        <v>2009</v>
      </c>
      <c r="O3" s="58">
        <v>2010</v>
      </c>
      <c r="P3" s="58">
        <v>2011</v>
      </c>
      <c r="Q3" s="58">
        <v>2012</v>
      </c>
      <c r="R3" s="58">
        <v>2013</v>
      </c>
      <c r="S3" s="58">
        <v>2014</v>
      </c>
      <c r="T3" s="58">
        <v>2015</v>
      </c>
      <c r="U3" s="58">
        <v>2016</v>
      </c>
      <c r="V3" s="58">
        <v>2017</v>
      </c>
    </row>
    <row r="4" spans="1:26" x14ac:dyDescent="0.3">
      <c r="A4" s="59" t="s">
        <v>104</v>
      </c>
      <c r="B4" s="93">
        <v>71.17</v>
      </c>
      <c r="C4" s="85">
        <v>71.149000000000001</v>
      </c>
      <c r="D4" s="85">
        <v>72.102999999999994</v>
      </c>
      <c r="E4" s="93">
        <v>74.42</v>
      </c>
      <c r="F4" s="85">
        <v>75.497</v>
      </c>
      <c r="G4" s="85">
        <v>76.159000000000006</v>
      </c>
      <c r="H4" s="85">
        <v>78.206999999999994</v>
      </c>
      <c r="I4" s="85">
        <v>81.266999999999996</v>
      </c>
      <c r="J4" s="85">
        <v>84.751999999999995</v>
      </c>
      <c r="K4" s="85">
        <v>87.903000000000006</v>
      </c>
      <c r="L4" s="85">
        <v>90.734999999999999</v>
      </c>
      <c r="M4" s="85">
        <v>94.587000000000003</v>
      </c>
      <c r="N4" s="85">
        <v>92.459000000000003</v>
      </c>
      <c r="O4" s="85">
        <v>94.935000000000002</v>
      </c>
      <c r="P4" s="85">
        <v>98.453999999999994</v>
      </c>
      <c r="Q4" s="85">
        <v>100</v>
      </c>
      <c r="R4" s="85">
        <v>101.65600000000001</v>
      </c>
      <c r="S4" s="85">
        <v>103.387</v>
      </c>
      <c r="T4" s="85">
        <v>102.28700000000001</v>
      </c>
      <c r="U4" s="85">
        <v>102.515</v>
      </c>
      <c r="V4" s="85">
        <v>105.041</v>
      </c>
      <c r="W4" s="49"/>
      <c r="X4" s="7"/>
      <c r="Z4" s="7"/>
    </row>
    <row r="5" spans="1:26" x14ac:dyDescent="0.3">
      <c r="A5" s="32"/>
      <c r="B5" s="32"/>
      <c r="C5" s="32"/>
      <c r="D5" s="32"/>
      <c r="E5" s="32"/>
      <c r="F5" s="32"/>
      <c r="G5" s="32"/>
      <c r="H5" s="32"/>
      <c r="I5" s="32"/>
      <c r="J5" s="31"/>
      <c r="K5" s="31"/>
      <c r="L5" s="31"/>
      <c r="M5" s="31"/>
      <c r="N5" s="31"/>
      <c r="O5" s="31"/>
      <c r="P5" s="31"/>
      <c r="Q5" s="31"/>
      <c r="R5" s="31"/>
      <c r="S5" s="31"/>
      <c r="T5" s="31"/>
      <c r="U5" s="31"/>
      <c r="V5" s="31"/>
      <c r="W5" s="49"/>
      <c r="X5" s="7"/>
      <c r="Z5" s="7"/>
    </row>
    <row r="6" spans="1:26" x14ac:dyDescent="0.3">
      <c r="A6" s="17" t="s">
        <v>99</v>
      </c>
      <c r="B6" s="91">
        <v>158.49411563245198</v>
      </c>
      <c r="C6" s="91">
        <v>146.854011139325</v>
      </c>
      <c r="D6" s="91">
        <v>138.74171596906899</v>
      </c>
      <c r="E6" s="91">
        <v>132.85089883948399</v>
      </c>
      <c r="F6" s="91">
        <v>126.63520240999399</v>
      </c>
      <c r="G6" s="91">
        <v>123.34353671413101</v>
      </c>
      <c r="H6" s="91">
        <v>119.42354333384499</v>
      </c>
      <c r="I6" s="91">
        <v>116.061843218495</v>
      </c>
      <c r="J6" s="91">
        <v>112.945454298531</v>
      </c>
      <c r="K6" s="91">
        <v>110.41812787869101</v>
      </c>
      <c r="L6" s="91">
        <v>107.54811834354201</v>
      </c>
      <c r="M6" s="91">
        <v>105.20408381945701</v>
      </c>
      <c r="N6" s="91">
        <v>103.357628676418</v>
      </c>
      <c r="O6" s="91">
        <v>101.27136176613601</v>
      </c>
      <c r="P6" s="91">
        <v>100.602658827689</v>
      </c>
      <c r="Q6" s="94">
        <v>100</v>
      </c>
      <c r="R6" s="91">
        <v>99.731203333576104</v>
      </c>
      <c r="S6" s="91">
        <v>99.042387480232193</v>
      </c>
      <c r="T6" s="91">
        <v>97.450037642276399</v>
      </c>
      <c r="U6" s="91">
        <v>96.3159313963762</v>
      </c>
      <c r="V6" s="91">
        <v>95.167588334198598</v>
      </c>
      <c r="W6" s="49"/>
      <c r="X6" s="7"/>
      <c r="Z6" s="7"/>
    </row>
    <row r="7" spans="1:26" x14ac:dyDescent="0.3">
      <c r="A7" s="18" t="s">
        <v>98</v>
      </c>
      <c r="B7" s="91">
        <v>163.774246301983</v>
      </c>
      <c r="C7" s="91">
        <v>151.164073964035</v>
      </c>
      <c r="D7" s="91">
        <v>142.368206586052</v>
      </c>
      <c r="E7" s="91">
        <v>135.88576118314899</v>
      </c>
      <c r="F7" s="91">
        <v>129.16751933646199</v>
      </c>
      <c r="G7" s="91">
        <v>125.673488027527</v>
      </c>
      <c r="H7" s="91">
        <v>121.35690521145901</v>
      </c>
      <c r="I7" s="91">
        <v>117.61743549824499</v>
      </c>
      <c r="J7" s="91">
        <v>114.198189925235</v>
      </c>
      <c r="K7" s="91">
        <v>111.417119867721</v>
      </c>
      <c r="L7" s="91">
        <v>108.58562841152899</v>
      </c>
      <c r="M7" s="91">
        <v>105.807426798751</v>
      </c>
      <c r="N7" s="91">
        <v>103.776561170056</v>
      </c>
      <c r="O7" s="91">
        <v>101.40649120478</v>
      </c>
      <c r="P7" s="91">
        <v>100.766261843785</v>
      </c>
      <c r="Q7" s="94">
        <v>100</v>
      </c>
      <c r="R7" s="91">
        <v>99.819823037738502</v>
      </c>
      <c r="S7" s="91">
        <v>99.090713061153295</v>
      </c>
      <c r="T7" s="91">
        <v>97.289522202074394</v>
      </c>
      <c r="U7" s="91">
        <v>95.8834998608353</v>
      </c>
      <c r="V7" s="91">
        <v>94.736682513513699</v>
      </c>
      <c r="W7" s="49"/>
    </row>
    <row r="8" spans="1:26" x14ac:dyDescent="0.3">
      <c r="A8" s="19" t="s">
        <v>88</v>
      </c>
      <c r="B8" s="91">
        <v>523.62397292361902</v>
      </c>
      <c r="C8" s="91">
        <v>404.27169816969996</v>
      </c>
      <c r="D8" s="91">
        <v>325.67114593385702</v>
      </c>
      <c r="E8" s="91">
        <v>271.742754046139</v>
      </c>
      <c r="F8" s="91">
        <v>220.93635715489103</v>
      </c>
      <c r="G8" s="91">
        <v>203.98485521301302</v>
      </c>
      <c r="H8" s="91">
        <v>186.899207106456</v>
      </c>
      <c r="I8" s="91">
        <v>175.10253977873299</v>
      </c>
      <c r="J8" s="91">
        <v>163.318542959213</v>
      </c>
      <c r="K8" s="91">
        <v>149.11659710617499</v>
      </c>
      <c r="L8" s="91">
        <v>132.78820097390701</v>
      </c>
      <c r="M8" s="91">
        <v>120.168822139009</v>
      </c>
      <c r="N8" s="91">
        <v>112.61834163545701</v>
      </c>
      <c r="O8" s="91">
        <v>107.904331066099</v>
      </c>
      <c r="P8" s="91">
        <v>102.94770326635201</v>
      </c>
      <c r="Q8" s="94">
        <v>100</v>
      </c>
      <c r="R8" s="91">
        <v>98.784768734023103</v>
      </c>
      <c r="S8" s="91">
        <v>97.985918598598005</v>
      </c>
      <c r="T8" s="91">
        <v>96.764722795302106</v>
      </c>
      <c r="U8" s="91">
        <v>94.524029943697798</v>
      </c>
      <c r="V8" s="91">
        <v>93.643162297498804</v>
      </c>
      <c r="W8" s="49"/>
    </row>
    <row r="9" spans="1:26" x14ac:dyDescent="0.3">
      <c r="A9" s="19" t="s">
        <v>91</v>
      </c>
      <c r="B9" s="91">
        <v>102.83991465983</v>
      </c>
      <c r="C9" s="91">
        <v>102.599353430295</v>
      </c>
      <c r="D9" s="91">
        <v>103.382265330709</v>
      </c>
      <c r="E9" s="91">
        <v>106.194431670772</v>
      </c>
      <c r="F9" s="91">
        <v>106.99373346443299</v>
      </c>
      <c r="G9" s="91">
        <v>105.609468091894</v>
      </c>
      <c r="H9" s="91">
        <v>102.94033382140699</v>
      </c>
      <c r="I9" s="91">
        <v>100.064307862831</v>
      </c>
      <c r="J9" s="91">
        <v>99.6632181173009</v>
      </c>
      <c r="K9" s="91">
        <v>100.53843338205199</v>
      </c>
      <c r="L9" s="91">
        <v>100.653431905647</v>
      </c>
      <c r="M9" s="91">
        <v>102.18953499253001</v>
      </c>
      <c r="N9" s="91">
        <v>101.576069363288</v>
      </c>
      <c r="O9" s="91">
        <v>99.626544661915801</v>
      </c>
      <c r="P9" s="91">
        <v>100.22662580306101</v>
      </c>
      <c r="Q9" s="94">
        <v>100</v>
      </c>
      <c r="R9" s="91">
        <v>100.584333542872</v>
      </c>
      <c r="S9" s="91">
        <v>100.62613669286</v>
      </c>
      <c r="T9" s="91">
        <v>100.09206059596801</v>
      </c>
      <c r="U9" s="91">
        <v>100.50903368022801</v>
      </c>
      <c r="V9" s="91">
        <v>100.251041038018</v>
      </c>
      <c r="W9" s="49"/>
    </row>
    <row r="10" spans="1:26" x14ac:dyDescent="0.3">
      <c r="A10" s="19" t="s">
        <v>92</v>
      </c>
      <c r="B10" s="91">
        <v>142.894257432454</v>
      </c>
      <c r="C10" s="91">
        <v>139.85379151928402</v>
      </c>
      <c r="D10" s="91">
        <v>136.19109866696598</v>
      </c>
      <c r="E10" s="91">
        <v>132.397329181434</v>
      </c>
      <c r="F10" s="91">
        <v>129.359932322383</v>
      </c>
      <c r="G10" s="91">
        <v>126.79259445756099</v>
      </c>
      <c r="H10" s="91">
        <v>123.368517748331</v>
      </c>
      <c r="I10" s="91">
        <v>119.999359493367</v>
      </c>
      <c r="J10" s="91">
        <v>115.52014281601399</v>
      </c>
      <c r="K10" s="91">
        <v>112.26299826514202</v>
      </c>
      <c r="L10" s="91">
        <v>110.302642246372</v>
      </c>
      <c r="M10" s="91">
        <v>106.257511525984</v>
      </c>
      <c r="N10" s="91">
        <v>104.151739507947</v>
      </c>
      <c r="O10" s="91">
        <v>101.67487237901301</v>
      </c>
      <c r="P10" s="91">
        <v>100.844384894616</v>
      </c>
      <c r="Q10" s="94">
        <v>100</v>
      </c>
      <c r="R10" s="91">
        <v>99.664387173699893</v>
      </c>
      <c r="S10" s="91">
        <v>98.259382030199703</v>
      </c>
      <c r="T10" s="91">
        <v>94.60893437522671</v>
      </c>
      <c r="U10" s="91">
        <v>92.085772787554404</v>
      </c>
      <c r="V10" s="91">
        <v>90.146310613344909</v>
      </c>
      <c r="W10" s="49"/>
    </row>
    <row r="11" spans="1:26" x14ac:dyDescent="0.3">
      <c r="A11" s="19" t="s">
        <v>90</v>
      </c>
      <c r="B11" s="91">
        <v>98.613904108764999</v>
      </c>
      <c r="C11" s="91">
        <v>98.307690747816096</v>
      </c>
      <c r="D11" s="91">
        <v>100.128552476133</v>
      </c>
      <c r="E11" s="91">
        <v>102.592762596599</v>
      </c>
      <c r="F11" s="91">
        <v>103.54787751095999</v>
      </c>
      <c r="G11" s="91">
        <v>102.67328368174</v>
      </c>
      <c r="H11" s="91">
        <v>101.10644122580501</v>
      </c>
      <c r="I11" s="91">
        <v>99.563602062472199</v>
      </c>
      <c r="J11" s="91">
        <v>99.580732434011495</v>
      </c>
      <c r="K11" s="91">
        <v>100.52066566912301</v>
      </c>
      <c r="L11" s="91">
        <v>100.866177228712</v>
      </c>
      <c r="M11" s="91">
        <v>102.04148515985101</v>
      </c>
      <c r="N11" s="91">
        <v>101.54859496921699</v>
      </c>
      <c r="O11" s="91">
        <v>99.912823115336309</v>
      </c>
      <c r="P11" s="91">
        <v>100.30298976032299</v>
      </c>
      <c r="Q11" s="94">
        <v>100</v>
      </c>
      <c r="R11" s="91">
        <v>99.9404526686819</v>
      </c>
      <c r="S11" s="91">
        <v>99.691531688056699</v>
      </c>
      <c r="T11" s="91">
        <v>99.414703616820901</v>
      </c>
      <c r="U11" s="91">
        <v>98.76365647047119</v>
      </c>
      <c r="V11" s="91">
        <v>98.1158886534391</v>
      </c>
      <c r="W11" s="49"/>
    </row>
    <row r="12" spans="1:26" x14ac:dyDescent="0.3">
      <c r="A12" s="18" t="s">
        <v>89</v>
      </c>
      <c r="B12" s="91">
        <v>92.504475580432995</v>
      </c>
      <c r="C12" s="91">
        <v>93.1977890141345</v>
      </c>
      <c r="D12" s="91">
        <v>94.285957834536802</v>
      </c>
      <c r="E12" s="91">
        <v>96.965062259625199</v>
      </c>
      <c r="F12" s="91">
        <v>98.3604708356321</v>
      </c>
      <c r="G12" s="91">
        <v>97.971449746952601</v>
      </c>
      <c r="H12" s="91">
        <v>99.4050458709238</v>
      </c>
      <c r="I12" s="91">
        <v>100.79018207423</v>
      </c>
      <c r="J12" s="91">
        <v>101.201941425057</v>
      </c>
      <c r="K12" s="91">
        <v>101.419061514166</v>
      </c>
      <c r="L12" s="91">
        <v>98.134188070051891</v>
      </c>
      <c r="M12" s="91">
        <v>100.01097061672598</v>
      </c>
      <c r="N12" s="91">
        <v>99.890329541644391</v>
      </c>
      <c r="O12" s="91">
        <v>100.28425206529801</v>
      </c>
      <c r="P12" s="91">
        <v>99.387833193357295</v>
      </c>
      <c r="Q12" s="94">
        <v>100</v>
      </c>
      <c r="R12" s="91">
        <v>99.122953365480697</v>
      </c>
      <c r="S12" s="91">
        <v>98.697285659982697</v>
      </c>
      <c r="T12" s="91">
        <v>98.401423424886204</v>
      </c>
      <c r="U12" s="91">
        <v>98.8886480657102</v>
      </c>
      <c r="V12" s="91">
        <v>97.730176567592395</v>
      </c>
      <c r="W12" s="49"/>
    </row>
    <row r="13" spans="1:26" x14ac:dyDescent="0.3">
      <c r="A13" s="18"/>
      <c r="B13" s="18"/>
      <c r="C13" s="18"/>
      <c r="D13" s="18"/>
      <c r="E13" s="18"/>
      <c r="F13" s="18"/>
      <c r="G13" s="18"/>
      <c r="H13" s="18"/>
      <c r="I13" s="18"/>
      <c r="J13" s="14"/>
      <c r="K13" s="14"/>
      <c r="L13" s="14"/>
      <c r="M13" s="14"/>
      <c r="N13" s="14"/>
      <c r="O13" s="14"/>
      <c r="P13" s="14"/>
      <c r="Q13" s="14"/>
      <c r="R13" s="14"/>
      <c r="S13" s="14"/>
      <c r="T13" s="14"/>
      <c r="U13" s="14"/>
      <c r="V13" s="14"/>
    </row>
    <row r="14" spans="1:26" x14ac:dyDescent="0.3">
      <c r="A14" s="20" t="s">
        <v>97</v>
      </c>
      <c r="B14" s="20"/>
      <c r="C14" s="20"/>
      <c r="D14" s="20"/>
      <c r="E14" s="20"/>
      <c r="F14" s="20"/>
      <c r="G14" s="20"/>
      <c r="H14" s="20"/>
      <c r="I14" s="20"/>
      <c r="J14" s="14"/>
      <c r="K14" s="14"/>
      <c r="L14" s="14"/>
      <c r="M14" s="14"/>
      <c r="N14" s="14"/>
      <c r="O14" s="14"/>
      <c r="P14" s="14"/>
      <c r="Q14" s="14"/>
      <c r="R14" s="14"/>
      <c r="S14" s="14"/>
      <c r="T14" s="14"/>
      <c r="U14" s="14"/>
      <c r="V14" s="14"/>
    </row>
    <row r="15" spans="1:26" x14ac:dyDescent="0.3">
      <c r="A15" s="18" t="s">
        <v>96</v>
      </c>
      <c r="B15" s="132">
        <v>484.77552757408705</v>
      </c>
      <c r="C15" s="132">
        <v>394.65178022571502</v>
      </c>
      <c r="D15" s="132">
        <v>332.86716773459</v>
      </c>
      <c r="E15" s="132">
        <v>289.36827498272703</v>
      </c>
      <c r="F15" s="132">
        <v>248.08560810125201</v>
      </c>
      <c r="G15" s="132">
        <v>230.80805142769697</v>
      </c>
      <c r="H15" s="132">
        <v>205.399824809103</v>
      </c>
      <c r="I15" s="132">
        <v>187.91340394558199</v>
      </c>
      <c r="J15" s="132">
        <v>176.06807817824802</v>
      </c>
      <c r="K15" s="132">
        <v>161.38085416105702</v>
      </c>
      <c r="L15" s="132">
        <v>144.92981925100702</v>
      </c>
      <c r="M15" s="132">
        <v>127.95368633887401</v>
      </c>
      <c r="N15" s="132">
        <v>117.596617372072</v>
      </c>
      <c r="O15" s="132">
        <v>109.76932207005402</v>
      </c>
      <c r="P15" s="132">
        <v>104.85232340364502</v>
      </c>
      <c r="Q15" s="131">
        <v>100</v>
      </c>
      <c r="R15" s="132">
        <v>97.111686640357092</v>
      </c>
      <c r="S15" s="132">
        <v>93.657999582506704</v>
      </c>
      <c r="T15" s="132">
        <v>89.742607226633197</v>
      </c>
      <c r="U15" s="132">
        <v>85.376810390015606</v>
      </c>
      <c r="V15" s="132">
        <v>84.802836489358796</v>
      </c>
      <c r="W15" s="10"/>
    </row>
    <row r="16" spans="1:26" x14ac:dyDescent="0.3">
      <c r="A16" s="18" t="s">
        <v>95</v>
      </c>
      <c r="B16" s="132">
        <v>109.439944936215</v>
      </c>
      <c r="C16" s="132">
        <v>108.581344553378</v>
      </c>
      <c r="D16" s="132">
        <v>108.27974411236801</v>
      </c>
      <c r="E16" s="132">
        <v>108.44001605346101</v>
      </c>
      <c r="F16" s="132">
        <v>107.992176961258</v>
      </c>
      <c r="G16" s="132">
        <v>106.77178984829301</v>
      </c>
      <c r="H16" s="132">
        <v>105.950775535273</v>
      </c>
      <c r="I16" s="132">
        <v>104.721947088718</v>
      </c>
      <c r="J16" s="132">
        <v>102.958761021266</v>
      </c>
      <c r="K16" s="132">
        <v>102.42020117891899</v>
      </c>
      <c r="L16" s="132">
        <v>101.841275269991</v>
      </c>
      <c r="M16" s="132">
        <v>101.97244294596399</v>
      </c>
      <c r="N16" s="132">
        <v>101.43390236085801</v>
      </c>
      <c r="O16" s="132">
        <v>100.15641157291898</v>
      </c>
      <c r="P16" s="132">
        <v>100.06773909981601</v>
      </c>
      <c r="Q16" s="131">
        <v>100</v>
      </c>
      <c r="R16" s="132">
        <v>100.040405114523</v>
      </c>
      <c r="S16" s="132">
        <v>99.663654830019198</v>
      </c>
      <c r="T16" s="132">
        <v>98.327664533203802</v>
      </c>
      <c r="U16" s="132">
        <v>97.539672846872506</v>
      </c>
      <c r="V16" s="132">
        <v>96.330844732117811</v>
      </c>
      <c r="W16" s="10"/>
    </row>
    <row r="17" spans="1:23" x14ac:dyDescent="0.3">
      <c r="A17" s="11"/>
      <c r="B17" s="147" t="s">
        <v>101</v>
      </c>
      <c r="C17" s="148"/>
      <c r="D17" s="148"/>
      <c r="E17" s="148"/>
      <c r="F17" s="148"/>
      <c r="G17" s="148"/>
      <c r="H17" s="148"/>
      <c r="I17" s="148"/>
      <c r="J17" s="148"/>
      <c r="K17" s="148"/>
      <c r="L17" s="148"/>
      <c r="M17" s="148"/>
      <c r="N17" s="148"/>
      <c r="O17" s="148"/>
      <c r="P17" s="148"/>
      <c r="Q17" s="148"/>
      <c r="R17" s="148"/>
      <c r="S17" s="148"/>
      <c r="T17" s="148"/>
      <c r="U17" s="148"/>
      <c r="V17" s="149"/>
    </row>
    <row r="18" spans="1:23" x14ac:dyDescent="0.3">
      <c r="A18" s="13" t="s">
        <v>104</v>
      </c>
      <c r="B18" s="33" t="s">
        <v>94</v>
      </c>
      <c r="C18" s="84">
        <v>-2.9506814669100212E-2</v>
      </c>
      <c r="D18" s="84">
        <v>1.3408480793826838</v>
      </c>
      <c r="E18" s="84">
        <v>3.2134585246106351</v>
      </c>
      <c r="F18" s="84">
        <v>1.4471916151572062</v>
      </c>
      <c r="G18" s="84">
        <v>0.87685603401459478</v>
      </c>
      <c r="H18" s="84">
        <v>2.6891109389566292</v>
      </c>
      <c r="I18" s="84">
        <v>3.9126932371782663</v>
      </c>
      <c r="J18" s="84">
        <v>4.2883335179100923</v>
      </c>
      <c r="K18" s="84">
        <v>3.7179063620917718</v>
      </c>
      <c r="L18" s="84">
        <v>3.2217330466536964</v>
      </c>
      <c r="M18" s="84">
        <v>4.2453298065796119</v>
      </c>
      <c r="N18" s="84">
        <v>-2.2497806252444796</v>
      </c>
      <c r="O18" s="84">
        <v>2.6779437372240755</v>
      </c>
      <c r="P18" s="84">
        <v>3.7067467214409788</v>
      </c>
      <c r="Q18" s="84">
        <v>1.5702764742925757</v>
      </c>
      <c r="R18" s="84">
        <v>1.656000000000013</v>
      </c>
      <c r="S18" s="84">
        <v>1.7028016054143391</v>
      </c>
      <c r="T18" s="84">
        <v>-1.0639635544120618</v>
      </c>
      <c r="U18" s="84">
        <v>0.22290222608933874</v>
      </c>
      <c r="V18" s="84">
        <v>2.464029654196942</v>
      </c>
    </row>
    <row r="19" spans="1:23" x14ac:dyDescent="0.3">
      <c r="A19" s="32"/>
      <c r="B19" s="33"/>
      <c r="C19" s="32"/>
      <c r="D19" s="32"/>
      <c r="E19" s="32"/>
      <c r="F19" s="32"/>
      <c r="G19" s="32"/>
      <c r="H19" s="32"/>
      <c r="I19" s="32"/>
      <c r="J19" s="33"/>
      <c r="K19" s="22"/>
      <c r="L19" s="22"/>
      <c r="M19" s="22"/>
      <c r="N19" s="22"/>
      <c r="O19" s="22"/>
      <c r="P19" s="22"/>
      <c r="Q19" s="22"/>
      <c r="R19" s="22"/>
      <c r="S19" s="22"/>
      <c r="T19" s="36"/>
      <c r="U19" s="22"/>
      <c r="V19" s="22"/>
    </row>
    <row r="20" spans="1:23" x14ac:dyDescent="0.3">
      <c r="A20" s="17" t="s">
        <v>99</v>
      </c>
      <c r="B20" s="33" t="s">
        <v>94</v>
      </c>
      <c r="C20" s="37">
        <v>-7.3441871622037969</v>
      </c>
      <c r="D20" s="37">
        <v>-5.5240542000310917</v>
      </c>
      <c r="E20" s="37">
        <v>-4.2458874668223734</v>
      </c>
      <c r="F20" s="37">
        <v>-4.6787010729976819</v>
      </c>
      <c r="G20" s="37">
        <v>-2.5993291227236259</v>
      </c>
      <c r="H20" s="37">
        <v>-3.1781100856311917</v>
      </c>
      <c r="I20" s="37">
        <v>-2.8149391832667847</v>
      </c>
      <c r="J20" s="37">
        <v>-2.6851106561328386</v>
      </c>
      <c r="K20" s="37">
        <v>-2.2376521795732573</v>
      </c>
      <c r="L20" s="37">
        <v>-2.599219521546392</v>
      </c>
      <c r="M20" s="37">
        <v>-2.179521650576377</v>
      </c>
      <c r="N20" s="37">
        <v>-1.7551173642724294</v>
      </c>
      <c r="O20" s="37">
        <v>-2.0184933971477581</v>
      </c>
      <c r="P20" s="37">
        <v>-0.66030803455693343</v>
      </c>
      <c r="Q20" s="37">
        <v>-0.59904860836851315</v>
      </c>
      <c r="R20" s="37">
        <v>-0.26879666642389832</v>
      </c>
      <c r="S20" s="37">
        <v>-0.69067235761709478</v>
      </c>
      <c r="T20" s="37">
        <v>-1.6077458131485423</v>
      </c>
      <c r="U20" s="37">
        <v>-1.1637822553371646</v>
      </c>
      <c r="V20" s="37">
        <v>-1.1922669962581178</v>
      </c>
    </row>
    <row r="21" spans="1:23" x14ac:dyDescent="0.3">
      <c r="A21" s="18" t="s">
        <v>98</v>
      </c>
      <c r="B21" s="33" t="s">
        <v>94</v>
      </c>
      <c r="C21" s="37">
        <v>-7.6997285120739445</v>
      </c>
      <c r="D21" s="37">
        <v>-5.8187551759657623</v>
      </c>
      <c r="E21" s="37">
        <v>-4.553295681915337</v>
      </c>
      <c r="F21" s="37">
        <v>-4.9440366585812079</v>
      </c>
      <c r="G21" s="37">
        <v>-2.7050386404290694</v>
      </c>
      <c r="H21" s="37">
        <v>-3.4347600944460988</v>
      </c>
      <c r="I21" s="37">
        <v>-3.0813819013414734</v>
      </c>
      <c r="J21" s="37">
        <v>-2.9070907374621369</v>
      </c>
      <c r="K21" s="37">
        <v>-2.4353013470132523</v>
      </c>
      <c r="L21" s="37">
        <v>-2.5413432509776568</v>
      </c>
      <c r="M21" s="37">
        <v>-2.5585352807913742</v>
      </c>
      <c r="N21" s="37">
        <v>-1.9193979951499629</v>
      </c>
      <c r="O21" s="37">
        <v>-2.2838201021059379</v>
      </c>
      <c r="P21" s="37">
        <v>-0.63134948600294116</v>
      </c>
      <c r="Q21" s="37">
        <v>-0.76043492113750943</v>
      </c>
      <c r="R21" s="37">
        <v>-0.18017696226150237</v>
      </c>
      <c r="S21" s="37">
        <v>-0.73042603602848644</v>
      </c>
      <c r="T21" s="37">
        <v>-1.8177191418203953</v>
      </c>
      <c r="U21" s="37">
        <v>-1.4451940038504141</v>
      </c>
      <c r="V21" s="37">
        <v>-1.1960528651812741</v>
      </c>
    </row>
    <row r="22" spans="1:23" x14ac:dyDescent="0.3">
      <c r="A22" s="19" t="s">
        <v>88</v>
      </c>
      <c r="B22" s="33" t="s">
        <v>94</v>
      </c>
      <c r="C22" s="37">
        <v>-22.793508495709947</v>
      </c>
      <c r="D22" s="37">
        <v>-19.442506757633325</v>
      </c>
      <c r="E22" s="37">
        <v>-16.559155627090995</v>
      </c>
      <c r="F22" s="37">
        <v>-18.696504740149056</v>
      </c>
      <c r="G22" s="37">
        <v>-7.6725723915117676</v>
      </c>
      <c r="H22" s="37">
        <v>-8.3759395219391024</v>
      </c>
      <c r="I22" s="37">
        <v>-6.3117802961056624</v>
      </c>
      <c r="J22" s="37">
        <v>-6.7297692166034544</v>
      </c>
      <c r="K22" s="37">
        <v>-8.6958563281970935</v>
      </c>
      <c r="L22" s="37">
        <v>-10.950086341255316</v>
      </c>
      <c r="M22" s="37">
        <v>-9.5033886612996064</v>
      </c>
      <c r="N22" s="37">
        <v>-6.2832275203777321</v>
      </c>
      <c r="O22" s="37">
        <v>-4.1858284369140852</v>
      </c>
      <c r="P22" s="37">
        <v>-4.5935392497922223</v>
      </c>
      <c r="Q22" s="37">
        <v>-2.8633016306595427</v>
      </c>
      <c r="R22" s="37">
        <v>-1.2152312659769016</v>
      </c>
      <c r="S22" s="37">
        <v>-0.80867743647403678</v>
      </c>
      <c r="T22" s="37">
        <v>-1.2462972442995213</v>
      </c>
      <c r="U22" s="37">
        <v>-2.3156092291447106</v>
      </c>
      <c r="V22" s="37">
        <v>-0.93189810752215552</v>
      </c>
    </row>
    <row r="23" spans="1:23" x14ac:dyDescent="0.3">
      <c r="A23" s="19" t="s">
        <v>91</v>
      </c>
      <c r="B23" s="33" t="s">
        <v>94</v>
      </c>
      <c r="C23" s="37">
        <v>-0.2339181535989443</v>
      </c>
      <c r="D23" s="37">
        <v>0.76307683648895175</v>
      </c>
      <c r="E23" s="37">
        <v>2.7201632031056633</v>
      </c>
      <c r="F23" s="37">
        <v>0.75267768854303529</v>
      </c>
      <c r="G23" s="37">
        <v>-1.2937817269449203</v>
      </c>
      <c r="H23" s="37">
        <v>-2.5273626680559658</v>
      </c>
      <c r="I23" s="37">
        <v>-2.7938766582646379</v>
      </c>
      <c r="J23" s="37">
        <v>-0.40083197905083079</v>
      </c>
      <c r="K23" s="37">
        <v>0.87817279161204187</v>
      </c>
      <c r="L23" s="37">
        <v>0.11438264922829511</v>
      </c>
      <c r="M23" s="37">
        <v>1.5261308609158641</v>
      </c>
      <c r="N23" s="37">
        <v>-0.60032138250444289</v>
      </c>
      <c r="O23" s="37">
        <v>-1.9192755868507771</v>
      </c>
      <c r="P23" s="37">
        <v>0.60233057683731772</v>
      </c>
      <c r="Q23" s="37">
        <v>-0.22611337181630553</v>
      </c>
      <c r="R23" s="37">
        <v>0.58433354287199535</v>
      </c>
      <c r="S23" s="37">
        <v>4.15602992191344E-2</v>
      </c>
      <c r="T23" s="37">
        <v>-0.53075285849654152</v>
      </c>
      <c r="U23" s="37">
        <v>0.41658956941965641</v>
      </c>
      <c r="V23" s="37">
        <v>-0.25668602389594675</v>
      </c>
    </row>
    <row r="24" spans="1:23" x14ac:dyDescent="0.3">
      <c r="A24" s="19" t="s">
        <v>92</v>
      </c>
      <c r="B24" s="33" t="s">
        <v>94</v>
      </c>
      <c r="C24" s="37">
        <v>-2.1277733393920362</v>
      </c>
      <c r="D24" s="37">
        <v>-2.6189442649561578</v>
      </c>
      <c r="E24" s="37">
        <v>-2.7856222048762924</v>
      </c>
      <c r="F24" s="37">
        <v>-2.294152667451943</v>
      </c>
      <c r="G24" s="37">
        <v>-1.9846468831043018</v>
      </c>
      <c r="H24" s="37">
        <v>-2.7005336738148977</v>
      </c>
      <c r="I24" s="37">
        <v>-2.7309708477141759</v>
      </c>
      <c r="J24" s="37">
        <v>-3.7327004879560199</v>
      </c>
      <c r="K24" s="37">
        <v>-2.8195468525861744</v>
      </c>
      <c r="L24" s="37">
        <v>-1.7462174082862658</v>
      </c>
      <c r="M24" s="37">
        <v>-3.6673017418320741</v>
      </c>
      <c r="N24" s="37">
        <v>-1.9817629716672447</v>
      </c>
      <c r="O24" s="37">
        <v>-2.378133231989854</v>
      </c>
      <c r="P24" s="37">
        <v>-0.8168070094066171</v>
      </c>
      <c r="Q24" s="37">
        <v>-0.83731473546929669</v>
      </c>
      <c r="R24" s="37">
        <v>-0.33561282630010236</v>
      </c>
      <c r="S24" s="37">
        <v>-1.4097363996745216</v>
      </c>
      <c r="T24" s="37">
        <v>-3.7151135897140475</v>
      </c>
      <c r="U24" s="37">
        <v>-2.6669379634541079</v>
      </c>
      <c r="V24" s="37">
        <v>-2.1061474704500927</v>
      </c>
    </row>
    <row r="25" spans="1:23" x14ac:dyDescent="0.3">
      <c r="A25" s="19" t="s">
        <v>90</v>
      </c>
      <c r="B25" s="33" t="s">
        <v>94</v>
      </c>
      <c r="C25" s="37">
        <v>-0.31051743029174572</v>
      </c>
      <c r="D25" s="37">
        <v>1.8522067952830623</v>
      </c>
      <c r="E25" s="37">
        <v>2.4610463844000785</v>
      </c>
      <c r="F25" s="37">
        <v>0.93097689367871439</v>
      </c>
      <c r="G25" s="37">
        <v>-0.84462748077807071</v>
      </c>
      <c r="H25" s="37">
        <v>-1.5260468933591231</v>
      </c>
      <c r="I25" s="37">
        <v>-1.5259553640970647</v>
      </c>
      <c r="J25" s="37">
        <v>1.7205455793511959E-2</v>
      </c>
      <c r="K25" s="37">
        <v>0.94389066251783227</v>
      </c>
      <c r="L25" s="37">
        <v>0.34372191756697479</v>
      </c>
      <c r="M25" s="37">
        <v>1.1652151032491398</v>
      </c>
      <c r="N25" s="37">
        <v>-0.4830292207741671</v>
      </c>
      <c r="O25" s="37">
        <v>-1.6108266730588849</v>
      </c>
      <c r="P25" s="37">
        <v>0.39050707689070041</v>
      </c>
      <c r="Q25" s="37">
        <v>-0.3020745055027696</v>
      </c>
      <c r="R25" s="37">
        <v>-5.9547331318099417E-2</v>
      </c>
      <c r="S25" s="37">
        <v>-0.24906929474335371</v>
      </c>
      <c r="T25" s="37">
        <v>-0.27768464035843321</v>
      </c>
      <c r="U25" s="37">
        <v>-0.65488013610046636</v>
      </c>
      <c r="V25" s="37">
        <v>-0.65587670625151251</v>
      </c>
    </row>
    <row r="26" spans="1:23" x14ac:dyDescent="0.3">
      <c r="A26" s="18" t="s">
        <v>89</v>
      </c>
      <c r="B26" s="33" t="s">
        <v>94</v>
      </c>
      <c r="C26" s="37">
        <v>0.74949177253447186</v>
      </c>
      <c r="D26" s="37">
        <v>1.1675908108048194</v>
      </c>
      <c r="E26" s="37">
        <v>2.8414670504699924</v>
      </c>
      <c r="F26" s="37">
        <v>1.4390838756651148</v>
      </c>
      <c r="G26" s="37">
        <v>-0.39550551697702385</v>
      </c>
      <c r="H26" s="37">
        <v>1.463279483639357</v>
      </c>
      <c r="I26" s="37">
        <v>1.3934264515151229</v>
      </c>
      <c r="J26" s="37">
        <v>0.40853121043451512</v>
      </c>
      <c r="K26" s="37">
        <v>0.21454142682606481</v>
      </c>
      <c r="L26" s="37">
        <v>-3.2389113003725489</v>
      </c>
      <c r="M26" s="37">
        <v>1.9124655571964189</v>
      </c>
      <c r="N26" s="37">
        <v>-0.12062784146343875</v>
      </c>
      <c r="O26" s="37">
        <v>0.39435501460567401</v>
      </c>
      <c r="P26" s="37">
        <v>-0.89387800524954875</v>
      </c>
      <c r="Q26" s="37">
        <v>0.61593737077629829</v>
      </c>
      <c r="R26" s="37">
        <v>-0.87704663451930731</v>
      </c>
      <c r="S26" s="37">
        <v>-0.42943404231359228</v>
      </c>
      <c r="T26" s="37">
        <v>-0.29976734731668175</v>
      </c>
      <c r="U26" s="37">
        <v>0.49513983016304941</v>
      </c>
      <c r="V26" s="37">
        <v>-1.1714908847252237</v>
      </c>
    </row>
    <row r="27" spans="1:23" x14ac:dyDescent="0.3">
      <c r="A27" s="18"/>
      <c r="B27" s="18"/>
      <c r="C27" s="18"/>
      <c r="D27" s="18"/>
      <c r="E27" s="18"/>
      <c r="F27" s="18"/>
      <c r="G27" s="18"/>
      <c r="H27" s="18"/>
      <c r="I27" s="18"/>
      <c r="J27" s="33"/>
      <c r="K27" s="40"/>
      <c r="L27" s="40"/>
      <c r="M27" s="40"/>
      <c r="N27" s="40"/>
      <c r="O27" s="40"/>
      <c r="P27" s="40"/>
      <c r="Q27" s="40"/>
      <c r="R27" s="40"/>
      <c r="S27" s="40"/>
      <c r="T27" s="40"/>
      <c r="U27" s="40"/>
      <c r="V27" s="40"/>
    </row>
    <row r="28" spans="1:23" x14ac:dyDescent="0.3">
      <c r="A28" s="20" t="s">
        <v>97</v>
      </c>
      <c r="B28" s="20"/>
      <c r="C28" s="20"/>
      <c r="D28" s="20"/>
      <c r="E28" s="20"/>
      <c r="F28" s="20"/>
      <c r="G28" s="20"/>
      <c r="H28" s="20"/>
      <c r="I28" s="20"/>
      <c r="J28" s="33"/>
      <c r="K28" s="40"/>
      <c r="L28" s="40"/>
      <c r="M28" s="40"/>
      <c r="N28" s="40"/>
      <c r="O28" s="40"/>
      <c r="P28" s="40"/>
      <c r="Q28" s="40"/>
      <c r="R28" s="40"/>
      <c r="S28" s="40"/>
      <c r="T28" s="40"/>
      <c r="U28" s="40"/>
      <c r="V28" s="40"/>
    </row>
    <row r="29" spans="1:23" x14ac:dyDescent="0.3">
      <c r="A29" s="18" t="s">
        <v>96</v>
      </c>
      <c r="B29" s="33" t="s">
        <v>94</v>
      </c>
      <c r="C29" s="97">
        <v>-18.59082033273609</v>
      </c>
      <c r="D29" s="97">
        <v>-15.655475430970633</v>
      </c>
      <c r="E29" s="97">
        <v>-13.067943302400609</v>
      </c>
      <c r="F29" s="97">
        <v>-14.266479932514809</v>
      </c>
      <c r="G29" s="97">
        <v>-6.9643526707536711</v>
      </c>
      <c r="H29" s="97">
        <v>-11.008379673684543</v>
      </c>
      <c r="I29" s="97">
        <v>-8.5133572434994758</v>
      </c>
      <c r="J29" s="97">
        <v>-6.3036087466992408</v>
      </c>
      <c r="K29" s="97">
        <v>-8.3417869776041602</v>
      </c>
      <c r="L29" s="97">
        <v>-10.193919839854093</v>
      </c>
      <c r="M29" s="97">
        <v>-11.713347190981926</v>
      </c>
      <c r="N29" s="97">
        <v>-8.0943888864383524</v>
      </c>
      <c r="O29" s="97">
        <v>-6.65605480577105</v>
      </c>
      <c r="P29" s="97">
        <v>-4.4793923964211118</v>
      </c>
      <c r="Q29" s="97">
        <v>-4.6277690814396699</v>
      </c>
      <c r="R29" s="97">
        <v>-2.8883133596429023</v>
      </c>
      <c r="S29" s="97">
        <v>-3.556407243384363</v>
      </c>
      <c r="T29" s="97">
        <v>-4.180521016172567</v>
      </c>
      <c r="U29" s="97">
        <v>-4.8647983065528084</v>
      </c>
      <c r="V29" s="97">
        <v>-0.67228313875254964</v>
      </c>
      <c r="W29" s="10"/>
    </row>
    <row r="30" spans="1:23" x14ac:dyDescent="0.3">
      <c r="A30" s="18" t="s">
        <v>95</v>
      </c>
      <c r="B30" s="33" t="s">
        <v>94</v>
      </c>
      <c r="C30" s="97">
        <v>-0.78454021823330944</v>
      </c>
      <c r="D30" s="97">
        <v>-0.27776451125242074</v>
      </c>
      <c r="E30" s="97">
        <v>0.14801654954659238</v>
      </c>
      <c r="F30" s="97">
        <v>-0.41298324041396661</v>
      </c>
      <c r="G30" s="97">
        <v>-1.1300699247898227</v>
      </c>
      <c r="H30" s="97">
        <v>-0.76894310209331129</v>
      </c>
      <c r="I30" s="97">
        <v>-1.1598107143122371</v>
      </c>
      <c r="J30" s="97">
        <v>-1.6836834268926126</v>
      </c>
      <c r="K30" s="97">
        <v>-0.52308306452499842</v>
      </c>
      <c r="L30" s="97">
        <v>-0.56524582285935043</v>
      </c>
      <c r="M30" s="97">
        <v>0.12879618369394663</v>
      </c>
      <c r="N30" s="97">
        <v>-0.52812364747537588</v>
      </c>
      <c r="O30" s="97">
        <v>-1.259431766111363</v>
      </c>
      <c r="P30" s="97">
        <v>-8.8533995687756217E-2</v>
      </c>
      <c r="Q30" s="97">
        <v>-6.7693245021194226E-2</v>
      </c>
      <c r="R30" s="97">
        <v>4.0405114522990004E-2</v>
      </c>
      <c r="S30" s="97">
        <v>-0.37659811960227829</v>
      </c>
      <c r="T30" s="97">
        <v>-1.3404990004570738</v>
      </c>
      <c r="U30" s="97">
        <v>-0.80139367702077857</v>
      </c>
      <c r="V30" s="97">
        <v>-1.2393194271344665</v>
      </c>
      <c r="W30" s="10"/>
    </row>
    <row r="31" spans="1:23" x14ac:dyDescent="0.3">
      <c r="A31" s="163" t="s">
        <v>93</v>
      </c>
      <c r="B31" s="164"/>
      <c r="C31" s="164"/>
      <c r="D31" s="164"/>
      <c r="E31" s="164"/>
      <c r="F31" s="164"/>
      <c r="G31" s="164"/>
      <c r="H31" s="164"/>
      <c r="I31" s="164"/>
      <c r="J31" s="164"/>
      <c r="K31" s="164"/>
      <c r="L31" s="164"/>
      <c r="M31" s="164"/>
      <c r="N31" s="164"/>
      <c r="O31" s="164"/>
      <c r="P31" s="164"/>
      <c r="Q31" s="164"/>
      <c r="R31" s="164"/>
      <c r="S31" s="164"/>
      <c r="T31" s="164"/>
      <c r="U31" s="164"/>
      <c r="V31" s="165"/>
    </row>
  </sheetData>
  <mergeCells count="5">
    <mergeCell ref="A2:A3"/>
    <mergeCell ref="B2:V2"/>
    <mergeCell ref="A1:V1"/>
    <mergeCell ref="B17:V17"/>
    <mergeCell ref="A31:V31"/>
  </mergeCells>
  <conditionalFormatting sqref="A17:B17 A4:V16 A18:V30">
    <cfRule type="expression" dxfId="8" priority="1">
      <formula>MOD(ROW(),2)=1</formula>
    </cfRule>
  </conditionalFormatting>
  <pageMargins left="0.7" right="0.7" top="0.75" bottom="0.75" header="0.3" footer="0.3"/>
  <pageSetup scale="8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B95"/>
  <sheetViews>
    <sheetView zoomScaleNormal="100" zoomScaleSheetLayoutView="100" workbookViewId="0">
      <selection activeCell="H10" sqref="H10"/>
    </sheetView>
  </sheetViews>
  <sheetFormatPr defaultColWidth="0" defaultRowHeight="14.4" zeroHeight="1" x14ac:dyDescent="0.3"/>
  <cols>
    <col min="1" max="5" width="3.6640625" style="52" customWidth="1"/>
    <col min="6" max="6" width="60.6640625" style="52" customWidth="1"/>
    <col min="7" max="13" width="8.44140625" style="11" customWidth="1"/>
    <col min="14" max="14" width="8.44140625" style="110" customWidth="1"/>
    <col min="15" max="26" width="8.44140625" style="52" customWidth="1"/>
    <col min="27" max="27" width="9.109375" customWidth="1"/>
    <col min="28" max="28" width="11" hidden="1" customWidth="1"/>
    <col min="29" max="16384" width="9.109375" hidden="1"/>
  </cols>
  <sheetData>
    <row r="1" spans="1:28" x14ac:dyDescent="0.3">
      <c r="A1" s="187" t="s">
        <v>120</v>
      </c>
      <c r="B1" s="188"/>
      <c r="C1" s="188"/>
      <c r="D1" s="188"/>
      <c r="E1" s="188"/>
      <c r="F1" s="188"/>
      <c r="G1" s="188"/>
      <c r="H1" s="188"/>
      <c r="I1" s="188"/>
      <c r="J1" s="188"/>
      <c r="K1" s="188"/>
      <c r="L1" s="188"/>
      <c r="M1" s="188"/>
      <c r="N1" s="188"/>
      <c r="O1" s="188"/>
      <c r="P1" s="188"/>
      <c r="Q1" s="188"/>
      <c r="R1" s="188"/>
      <c r="S1" s="188"/>
      <c r="T1" s="188"/>
      <c r="U1" s="188"/>
      <c r="V1" s="188"/>
      <c r="W1" s="188"/>
      <c r="X1" s="188"/>
      <c r="Y1" s="188"/>
      <c r="Z1" s="188"/>
      <c r="AA1" s="189"/>
    </row>
    <row r="2" spans="1:28" x14ac:dyDescent="0.3">
      <c r="A2" s="150" t="s">
        <v>137</v>
      </c>
      <c r="B2" s="151"/>
      <c r="C2" s="151"/>
      <c r="D2" s="151"/>
      <c r="E2" s="151"/>
      <c r="F2" s="151"/>
      <c r="G2" s="151"/>
      <c r="H2" s="151"/>
      <c r="I2" s="151"/>
      <c r="J2" s="151"/>
      <c r="K2" s="151"/>
      <c r="L2" s="151"/>
      <c r="M2" s="151"/>
      <c r="N2" s="151"/>
      <c r="O2" s="151"/>
      <c r="P2" s="151"/>
      <c r="Q2" s="151"/>
      <c r="R2" s="151"/>
      <c r="S2" s="151"/>
      <c r="T2" s="151"/>
      <c r="U2" s="151"/>
      <c r="V2" s="151"/>
      <c r="W2" s="151"/>
      <c r="X2" s="151"/>
      <c r="Y2" s="151"/>
      <c r="Z2" s="151"/>
      <c r="AA2" s="152"/>
    </row>
    <row r="3" spans="1:28" x14ac:dyDescent="0.3">
      <c r="A3" s="185" t="s">
        <v>107</v>
      </c>
      <c r="B3" s="186"/>
      <c r="C3" s="186"/>
      <c r="D3" s="186"/>
      <c r="E3" s="186"/>
      <c r="F3" s="186"/>
      <c r="G3" s="111">
        <v>1997</v>
      </c>
      <c r="H3" s="111">
        <v>1998</v>
      </c>
      <c r="I3" s="111">
        <v>1999</v>
      </c>
      <c r="J3" s="111">
        <v>2000</v>
      </c>
      <c r="K3" s="111">
        <v>2001</v>
      </c>
      <c r="L3" s="111">
        <v>2002</v>
      </c>
      <c r="M3" s="111">
        <v>2003</v>
      </c>
      <c r="N3" s="112">
        <v>2004</v>
      </c>
      <c r="O3" s="109">
        <v>2005</v>
      </c>
      <c r="P3" s="109">
        <v>2006</v>
      </c>
      <c r="Q3" s="109">
        <v>2007</v>
      </c>
      <c r="R3" s="109">
        <v>2008</v>
      </c>
      <c r="S3" s="109">
        <v>2009</v>
      </c>
      <c r="T3" s="109">
        <v>2010</v>
      </c>
      <c r="U3" s="109">
        <v>2011</v>
      </c>
      <c r="V3" s="109">
        <v>2012</v>
      </c>
      <c r="W3" s="109">
        <v>2013</v>
      </c>
      <c r="X3" s="109">
        <v>2014</v>
      </c>
      <c r="Y3" s="109">
        <v>2015</v>
      </c>
      <c r="Z3" s="109">
        <v>2016</v>
      </c>
      <c r="AA3" s="109">
        <v>2017</v>
      </c>
    </row>
    <row r="4" spans="1:28" x14ac:dyDescent="0.3">
      <c r="A4" s="183" t="s">
        <v>1</v>
      </c>
      <c r="B4" s="184"/>
      <c r="C4" s="184"/>
      <c r="D4" s="184"/>
      <c r="E4" s="184"/>
      <c r="F4" s="184"/>
      <c r="G4" s="125">
        <v>226.019223973897</v>
      </c>
      <c r="H4" s="125">
        <v>269.94887498572604</v>
      </c>
      <c r="I4" s="125">
        <v>318.273964813828</v>
      </c>
      <c r="J4" s="125">
        <v>371.106740770557</v>
      </c>
      <c r="K4" s="125">
        <v>386.34741073041999</v>
      </c>
      <c r="L4" s="125">
        <v>408.72749302704102</v>
      </c>
      <c r="M4" s="125">
        <v>456.42643668258398</v>
      </c>
      <c r="N4" s="125">
        <v>527.52387692785601</v>
      </c>
      <c r="O4" s="125">
        <v>598.08380040220607</v>
      </c>
      <c r="P4" s="125">
        <v>657.84666999251499</v>
      </c>
      <c r="Q4" s="125">
        <v>746.06588024960399</v>
      </c>
      <c r="R4" s="125">
        <v>818.78582606047803</v>
      </c>
      <c r="S4" s="125">
        <v>836.25800591714597</v>
      </c>
      <c r="T4" s="125">
        <v>915.7289502647501</v>
      </c>
      <c r="U4" s="125">
        <v>964.32060231271998</v>
      </c>
      <c r="V4" s="125">
        <v>998.25323289998903</v>
      </c>
      <c r="W4" s="125">
        <v>1075.7849469038099</v>
      </c>
      <c r="X4" s="125">
        <v>1121.92296567673</v>
      </c>
      <c r="Y4" s="125">
        <v>1253.58185093778</v>
      </c>
      <c r="Z4" s="125">
        <v>1370.1286063925802</v>
      </c>
      <c r="AA4" s="125">
        <v>1483.4782571397</v>
      </c>
      <c r="AB4" s="60"/>
    </row>
    <row r="5" spans="1:28" x14ac:dyDescent="0.3">
      <c r="A5" s="39" t="s">
        <v>87</v>
      </c>
      <c r="B5" s="1" t="s">
        <v>2</v>
      </c>
      <c r="C5" s="2"/>
      <c r="D5" s="2"/>
      <c r="E5" s="2"/>
      <c r="F5" s="4"/>
      <c r="G5" s="126">
        <v>219.905377853011</v>
      </c>
      <c r="H5" s="126">
        <v>263.15161002105901</v>
      </c>
      <c r="I5" s="126">
        <v>311.26817176026401</v>
      </c>
      <c r="J5" s="126">
        <v>363.92486565527003</v>
      </c>
      <c r="K5" s="126">
        <v>378.14433970819294</v>
      </c>
      <c r="L5" s="126">
        <v>399.96792634802</v>
      </c>
      <c r="M5" s="126">
        <v>447.18579528244601</v>
      </c>
      <c r="N5" s="126">
        <v>517.49826604227405</v>
      </c>
      <c r="O5" s="126">
        <v>587.48787211917704</v>
      </c>
      <c r="P5" s="126">
        <v>646.63073557859798</v>
      </c>
      <c r="Q5" s="126">
        <v>734.37272648245903</v>
      </c>
      <c r="R5" s="126">
        <v>806.53007878201299</v>
      </c>
      <c r="S5" s="126">
        <v>823.58217750991605</v>
      </c>
      <c r="T5" s="126">
        <v>902.19690560679499</v>
      </c>
      <c r="U5" s="126">
        <v>950.92090547480598</v>
      </c>
      <c r="V5" s="126">
        <v>987.58910769819306</v>
      </c>
      <c r="W5" s="126">
        <v>1063.2815054182001</v>
      </c>
      <c r="X5" s="126">
        <v>1109.5733329868001</v>
      </c>
      <c r="Y5" s="126">
        <v>1241.11123983485</v>
      </c>
      <c r="Z5" s="126">
        <v>1357.18872974638</v>
      </c>
      <c r="AA5" s="126">
        <v>1470.0189095415001</v>
      </c>
    </row>
    <row r="6" spans="1:28" x14ac:dyDescent="0.3">
      <c r="A6" s="39" t="s">
        <v>87</v>
      </c>
      <c r="B6" s="2" t="s">
        <v>87</v>
      </c>
      <c r="C6" s="2" t="s">
        <v>113</v>
      </c>
      <c r="D6" s="2"/>
      <c r="E6" s="2"/>
      <c r="F6" s="4"/>
      <c r="G6" s="126">
        <v>0.47641546527694301</v>
      </c>
      <c r="H6" s="126">
        <v>0.35218997486260994</v>
      </c>
      <c r="I6" s="126">
        <v>0.31585545884640198</v>
      </c>
      <c r="J6" s="126">
        <v>0.31246383630889196</v>
      </c>
      <c r="K6" s="126">
        <v>0.29056689217850801</v>
      </c>
      <c r="L6" s="126">
        <v>9.1588076790523498E-2</v>
      </c>
      <c r="M6" s="126">
        <v>8.3041611499273596E-2</v>
      </c>
      <c r="N6" s="126">
        <v>9.5088521957617203E-2</v>
      </c>
      <c r="O6" s="126">
        <v>0.11481811320831201</v>
      </c>
      <c r="P6" s="126">
        <v>0.132066848997522</v>
      </c>
      <c r="Q6" s="126">
        <v>0.16725698959753299</v>
      </c>
      <c r="R6" s="126">
        <v>0.12485239958536</v>
      </c>
      <c r="S6" s="126">
        <v>0.119360139333639</v>
      </c>
      <c r="T6" s="126">
        <v>0.14523753356378402</v>
      </c>
      <c r="U6" s="126">
        <v>0.153186654459746</v>
      </c>
      <c r="V6" s="126">
        <v>0.20046709714066599</v>
      </c>
      <c r="W6" s="126">
        <v>0.17385773835040799</v>
      </c>
      <c r="X6" s="126">
        <v>0.26021679949355803</v>
      </c>
      <c r="Y6" s="126">
        <v>0.235991821512467</v>
      </c>
      <c r="Z6" s="126">
        <v>0.21446667993033902</v>
      </c>
      <c r="AA6" s="126">
        <v>0.150432589385041</v>
      </c>
    </row>
    <row r="7" spans="1:28" x14ac:dyDescent="0.3">
      <c r="A7" s="39" t="s">
        <v>87</v>
      </c>
      <c r="B7" s="2" t="s">
        <v>87</v>
      </c>
      <c r="C7" s="2" t="s">
        <v>3</v>
      </c>
      <c r="D7" s="2"/>
      <c r="E7" s="2"/>
      <c r="F7" s="4"/>
      <c r="G7" s="126">
        <v>0.43104369831476802</v>
      </c>
      <c r="H7" s="126">
        <v>0.29723052218824197</v>
      </c>
      <c r="I7" s="126">
        <v>0.44030306666480196</v>
      </c>
      <c r="J7" s="126">
        <v>0.576984566159085</v>
      </c>
      <c r="K7" s="126">
        <v>0.58039614606678003</v>
      </c>
      <c r="L7" s="126">
        <v>0.38495606369878999</v>
      </c>
      <c r="M7" s="126">
        <v>0.40151334203054201</v>
      </c>
      <c r="N7" s="126">
        <v>0.41360157507704798</v>
      </c>
      <c r="O7" s="126">
        <v>0.40677269144061301</v>
      </c>
      <c r="P7" s="126">
        <v>0.36606138923736803</v>
      </c>
      <c r="Q7" s="126">
        <v>0.44628613072109197</v>
      </c>
      <c r="R7" s="126">
        <v>0.51010226742567299</v>
      </c>
      <c r="S7" s="126">
        <v>0.51173352659813098</v>
      </c>
      <c r="T7" s="126">
        <v>0.45269313366758401</v>
      </c>
      <c r="U7" s="126">
        <v>0.44536072540417504</v>
      </c>
      <c r="V7" s="126">
        <v>0.421484041462311</v>
      </c>
      <c r="W7" s="126">
        <v>0.41539338311124402</v>
      </c>
      <c r="X7" s="126">
        <v>0.43842122575973702</v>
      </c>
      <c r="Y7" s="126">
        <v>0.48813980944102597</v>
      </c>
      <c r="Z7" s="126">
        <v>0.50266453481060003</v>
      </c>
      <c r="AA7" s="126">
        <v>0.51665627896439803</v>
      </c>
    </row>
    <row r="8" spans="1:28" x14ac:dyDescent="0.3">
      <c r="A8" s="39" t="s">
        <v>87</v>
      </c>
      <c r="B8" s="2" t="s">
        <v>87</v>
      </c>
      <c r="C8" s="2" t="s">
        <v>0</v>
      </c>
      <c r="D8" s="2"/>
      <c r="E8" s="2"/>
      <c r="F8" s="4"/>
      <c r="G8" s="126">
        <v>0.61266342883990399</v>
      </c>
      <c r="H8" s="126">
        <v>0.47568000493178603</v>
      </c>
      <c r="I8" s="126">
        <v>0.57553568871182492</v>
      </c>
      <c r="J8" s="126">
        <v>0.46845452656713599</v>
      </c>
      <c r="K8" s="126">
        <v>0.26539795750686601</v>
      </c>
      <c r="L8" s="126">
        <v>0.20761100495332901</v>
      </c>
      <c r="M8" s="126">
        <v>0.185544250846403</v>
      </c>
      <c r="N8" s="126">
        <v>0.18684425661550302</v>
      </c>
      <c r="O8" s="126">
        <v>0.173380011890088</v>
      </c>
      <c r="P8" s="126">
        <v>0.16799427511773199</v>
      </c>
      <c r="Q8" s="126">
        <v>0.18143558706128499</v>
      </c>
      <c r="R8" s="126">
        <v>0.19884271032522999</v>
      </c>
      <c r="S8" s="126">
        <v>0.19972492576931</v>
      </c>
      <c r="T8" s="126">
        <v>0.16481666313284501</v>
      </c>
      <c r="U8" s="126">
        <v>0.16888456471072999</v>
      </c>
      <c r="V8" s="126">
        <v>0.217598167864854</v>
      </c>
      <c r="W8" s="126">
        <v>0.233161745748381</v>
      </c>
      <c r="X8" s="126">
        <v>0.23896762790916601</v>
      </c>
      <c r="Y8" s="126">
        <v>0.25508009689529798</v>
      </c>
      <c r="Z8" s="126">
        <v>0.33666304230738897</v>
      </c>
      <c r="AA8" s="126">
        <v>0.41831219656005902</v>
      </c>
    </row>
    <row r="9" spans="1:28" x14ac:dyDescent="0.3">
      <c r="A9" s="39" t="s">
        <v>87</v>
      </c>
      <c r="B9" s="2" t="s">
        <v>87</v>
      </c>
      <c r="C9" s="2" t="s">
        <v>4</v>
      </c>
      <c r="D9" s="2"/>
      <c r="E9" s="2"/>
      <c r="F9" s="4"/>
      <c r="G9" s="126">
        <v>5.8072733205349394</v>
      </c>
      <c r="H9" s="126">
        <v>8.2912344591174207</v>
      </c>
      <c r="I9" s="126">
        <v>11.763836531603099</v>
      </c>
      <c r="J9" s="126">
        <v>19.830264087764</v>
      </c>
      <c r="K9" s="126">
        <v>19.780867217203902</v>
      </c>
      <c r="L9" s="126">
        <v>21.978810282678602</v>
      </c>
      <c r="M9" s="126">
        <v>31.274068262702897</v>
      </c>
      <c r="N9" s="126">
        <v>38.879696355585196</v>
      </c>
      <c r="O9" s="126">
        <v>48.208485833181406</v>
      </c>
      <c r="P9" s="126">
        <v>62.809314506958103</v>
      </c>
      <c r="Q9" s="126">
        <v>75.528551179912697</v>
      </c>
      <c r="R9" s="126">
        <v>93.853903654243098</v>
      </c>
      <c r="S9" s="126">
        <v>97.677537950384405</v>
      </c>
      <c r="T9" s="126">
        <v>115.658444896487</v>
      </c>
      <c r="U9" s="126">
        <v>119.32744917903901</v>
      </c>
      <c r="V9" s="126">
        <v>109.64725533094099</v>
      </c>
      <c r="W9" s="126">
        <v>114.36252694046</v>
      </c>
      <c r="X9" s="126">
        <v>122.83802288778399</v>
      </c>
      <c r="Y9" s="126">
        <v>140.59548873482399</v>
      </c>
      <c r="Z9" s="126">
        <v>147.816984365618</v>
      </c>
      <c r="AA9" s="126">
        <v>159.696917769354</v>
      </c>
    </row>
    <row r="10" spans="1:28" x14ac:dyDescent="0.3">
      <c r="A10" s="39" t="s">
        <v>87</v>
      </c>
      <c r="B10" s="2" t="s">
        <v>87</v>
      </c>
      <c r="C10" s="2" t="s">
        <v>87</v>
      </c>
      <c r="D10" s="2" t="s">
        <v>5</v>
      </c>
      <c r="E10" s="2"/>
      <c r="F10" s="2"/>
      <c r="G10" s="126">
        <v>5.4556422361839996</v>
      </c>
      <c r="H10" s="126">
        <v>7.8813436760715305</v>
      </c>
      <c r="I10" s="126">
        <v>11.235263970486599</v>
      </c>
      <c r="J10" s="126">
        <v>19.207946241305301</v>
      </c>
      <c r="K10" s="126">
        <v>19.186529615690599</v>
      </c>
      <c r="L10" s="126">
        <v>21.421475021250401</v>
      </c>
      <c r="M10" s="126">
        <v>30.610020166762901</v>
      </c>
      <c r="N10" s="126">
        <v>38.0987147302572</v>
      </c>
      <c r="O10" s="126">
        <v>47.329855173592499</v>
      </c>
      <c r="P10" s="126">
        <v>61.680747659867102</v>
      </c>
      <c r="Q10" s="126">
        <v>74.481017202349591</v>
      </c>
      <c r="R10" s="126">
        <v>92.530881785505386</v>
      </c>
      <c r="S10" s="126">
        <v>96.548285961075294</v>
      </c>
      <c r="T10" s="126">
        <v>114.604704672678</v>
      </c>
      <c r="U10" s="126">
        <v>118.252427105284</v>
      </c>
      <c r="V10" s="126">
        <v>108.16336837683799</v>
      </c>
      <c r="W10" s="126">
        <v>112.81482782131201</v>
      </c>
      <c r="X10" s="126">
        <v>121.346497853795</v>
      </c>
      <c r="Y10" s="126">
        <v>138.97333734559899</v>
      </c>
      <c r="Z10" s="126">
        <v>146.250738618356</v>
      </c>
      <c r="AA10" s="126">
        <v>158.11892446305399</v>
      </c>
    </row>
    <row r="11" spans="1:28" x14ac:dyDescent="0.3">
      <c r="A11" s="39" t="s">
        <v>87</v>
      </c>
      <c r="B11" s="2" t="s">
        <v>87</v>
      </c>
      <c r="C11" s="2" t="s">
        <v>87</v>
      </c>
      <c r="D11" s="2" t="s">
        <v>87</v>
      </c>
      <c r="E11" s="2" t="s">
        <v>6</v>
      </c>
      <c r="F11" s="2"/>
      <c r="G11" s="126">
        <v>5.5573412916583499E-2</v>
      </c>
      <c r="H11" s="126">
        <v>4.50128621578939E-2</v>
      </c>
      <c r="I11" s="126">
        <v>5.01962425893034E-2</v>
      </c>
      <c r="J11" s="126">
        <v>4.0969556343342706E-2</v>
      </c>
      <c r="K11" s="126">
        <v>3.1330001539267301E-2</v>
      </c>
      <c r="L11" s="126">
        <v>1.6683693539133897E-2</v>
      </c>
      <c r="M11" s="126">
        <v>1.33740338615887E-2</v>
      </c>
      <c r="N11" s="126">
        <v>1.6140625935582301E-2</v>
      </c>
      <c r="O11" s="126">
        <v>1.0366062714271101E-2</v>
      </c>
      <c r="P11" s="126">
        <v>2.2876999553026897E-2</v>
      </c>
      <c r="Q11" s="126">
        <v>2.41682662774147E-2</v>
      </c>
      <c r="R11" s="126">
        <v>2.5570616323953799E-2</v>
      </c>
      <c r="S11" s="126">
        <v>7.8437311860862398E-3</v>
      </c>
      <c r="T11" s="126">
        <v>8.8297660331884287E-3</v>
      </c>
      <c r="U11" s="126">
        <v>9.1030492893972997E-3</v>
      </c>
      <c r="V11" s="126">
        <v>1.7915073300000001E-2</v>
      </c>
      <c r="W11" s="126">
        <v>1.6303202357185298E-2</v>
      </c>
      <c r="X11" s="126">
        <v>1.80527563531717E-2</v>
      </c>
      <c r="Y11" s="126">
        <v>1.1863368464910802E-2</v>
      </c>
      <c r="Z11" s="126">
        <v>1.06561321984887E-2</v>
      </c>
      <c r="AA11" s="126">
        <v>1.74244371018921E-2</v>
      </c>
    </row>
    <row r="12" spans="1:28" x14ac:dyDescent="0.3">
      <c r="A12" s="39" t="s">
        <v>87</v>
      </c>
      <c r="B12" s="2" t="s">
        <v>87</v>
      </c>
      <c r="C12" s="2" t="s">
        <v>87</v>
      </c>
      <c r="D12" s="2" t="s">
        <v>87</v>
      </c>
      <c r="E12" s="2" t="s">
        <v>7</v>
      </c>
      <c r="F12" s="2"/>
      <c r="G12" s="126">
        <v>0.159799657067903</v>
      </c>
      <c r="H12" s="126">
        <v>0.120484716687879</v>
      </c>
      <c r="I12" s="126">
        <v>0.12630687590176901</v>
      </c>
      <c r="J12" s="126">
        <v>0.10086619327853999</v>
      </c>
      <c r="K12" s="126">
        <v>8.68895105522835E-2</v>
      </c>
      <c r="L12" s="126">
        <v>3.1141829900546401E-2</v>
      </c>
      <c r="M12" s="126">
        <v>2.0770547332846997E-2</v>
      </c>
      <c r="N12" s="126">
        <v>1.9591377478330601E-2</v>
      </c>
      <c r="O12" s="126">
        <v>2.0053112605796598E-2</v>
      </c>
      <c r="P12" s="126">
        <v>1.94188863598483E-2</v>
      </c>
      <c r="Q12" s="126">
        <v>1.99367374466894E-2</v>
      </c>
      <c r="R12" s="126">
        <v>3.5052062498213001E-2</v>
      </c>
      <c r="S12" s="126">
        <v>3.1432247996061702E-2</v>
      </c>
      <c r="T12" s="126">
        <v>3.2494225052873998E-2</v>
      </c>
      <c r="U12" s="126">
        <v>2.4673592125513601E-2</v>
      </c>
      <c r="V12" s="126">
        <v>7.5501220486207804E-2</v>
      </c>
      <c r="W12" s="126">
        <v>0.109820835716725</v>
      </c>
      <c r="X12" s="126">
        <v>0.105771385862624</v>
      </c>
      <c r="Y12" s="126">
        <v>0.122349232575727</v>
      </c>
      <c r="Z12" s="126">
        <v>0.141314166091247</v>
      </c>
      <c r="AA12" s="126">
        <v>0.17334402609050698</v>
      </c>
    </row>
    <row r="13" spans="1:28" x14ac:dyDescent="0.3">
      <c r="A13" s="39" t="s">
        <v>87</v>
      </c>
      <c r="B13" s="2" t="s">
        <v>87</v>
      </c>
      <c r="C13" s="2" t="s">
        <v>87</v>
      </c>
      <c r="D13" s="2" t="s">
        <v>87</v>
      </c>
      <c r="E13" s="2" t="s">
        <v>8</v>
      </c>
      <c r="F13" s="2"/>
      <c r="G13" s="126">
        <v>1.8961960760495198E-2</v>
      </c>
      <c r="H13" s="126">
        <v>1.7029301753164902E-2</v>
      </c>
      <c r="I13" s="126">
        <v>1.4876502389075499E-2</v>
      </c>
      <c r="J13" s="126">
        <v>8.4805040269733296E-3</v>
      </c>
      <c r="K13" s="126">
        <v>1.04644760905359E-2</v>
      </c>
      <c r="L13" s="126">
        <v>9.8524734801901503E-3</v>
      </c>
      <c r="M13" s="126">
        <v>9.8883425151331996E-3</v>
      </c>
      <c r="N13" s="126">
        <v>1.57490302073858E-2</v>
      </c>
      <c r="O13" s="126">
        <v>1.75587200552564E-2</v>
      </c>
      <c r="P13" s="126">
        <v>2.9815131299268098E-2</v>
      </c>
      <c r="Q13" s="126">
        <v>1.8186361324655599E-2</v>
      </c>
      <c r="R13" s="126">
        <v>4.8081477067201298E-2</v>
      </c>
      <c r="S13" s="126">
        <v>3.7659047851668799E-2</v>
      </c>
      <c r="T13" s="126">
        <v>0.110703731392761</v>
      </c>
      <c r="U13" s="126">
        <v>0.17098153515780601</v>
      </c>
      <c r="V13" s="126">
        <v>8.8754312185705495E-2</v>
      </c>
      <c r="W13" s="126">
        <v>7.5768566735324103E-2</v>
      </c>
      <c r="X13" s="126">
        <v>6.9242228433824299E-2</v>
      </c>
      <c r="Y13" s="126">
        <v>6.3811605380502998E-2</v>
      </c>
      <c r="Z13" s="126">
        <v>6.9289071911062511E-2</v>
      </c>
      <c r="AA13" s="126">
        <v>0.101590000736981</v>
      </c>
    </row>
    <row r="14" spans="1:28" x14ac:dyDescent="0.3">
      <c r="A14" s="39" t="s">
        <v>87</v>
      </c>
      <c r="B14" s="2" t="s">
        <v>87</v>
      </c>
      <c r="C14" s="2" t="s">
        <v>87</v>
      </c>
      <c r="D14" s="2" t="s">
        <v>87</v>
      </c>
      <c r="E14" s="2" t="s">
        <v>9</v>
      </c>
      <c r="F14" s="2"/>
      <c r="G14" s="126">
        <v>0.41444912595227101</v>
      </c>
      <c r="H14" s="126">
        <v>0.40102851646931797</v>
      </c>
      <c r="I14" s="126">
        <v>0.43787393647511602</v>
      </c>
      <c r="J14" s="126">
        <v>0.43200567361140702</v>
      </c>
      <c r="K14" s="126">
        <v>0.46586904314746402</v>
      </c>
      <c r="L14" s="126">
        <v>0.34856676010732501</v>
      </c>
      <c r="M14" s="126">
        <v>0.33040443769163802</v>
      </c>
      <c r="N14" s="126">
        <v>0.32111787004450199</v>
      </c>
      <c r="O14" s="126">
        <v>0.31450236071070498</v>
      </c>
      <c r="P14" s="126">
        <v>0.32235808706325503</v>
      </c>
      <c r="Q14" s="126">
        <v>0.27127498487441498</v>
      </c>
      <c r="R14" s="126">
        <v>0.28600742842032401</v>
      </c>
      <c r="S14" s="126">
        <v>0.27997426681360799</v>
      </c>
      <c r="T14" s="126">
        <v>0.25816621560485603</v>
      </c>
      <c r="U14" s="126">
        <v>0.23730780015651001</v>
      </c>
      <c r="V14" s="126">
        <v>0.26388423070625999</v>
      </c>
      <c r="W14" s="126">
        <v>0.25505259252268603</v>
      </c>
      <c r="X14" s="126">
        <v>0.25736881115695598</v>
      </c>
      <c r="Y14" s="126">
        <v>0.27390752499906001</v>
      </c>
      <c r="Z14" s="126">
        <v>0.32060656225276896</v>
      </c>
      <c r="AA14" s="126">
        <v>0.33029083352941002</v>
      </c>
    </row>
    <row r="15" spans="1:28" x14ac:dyDescent="0.3">
      <c r="A15" s="39" t="s">
        <v>87</v>
      </c>
      <c r="B15" s="2" t="s">
        <v>87</v>
      </c>
      <c r="C15" s="2" t="s">
        <v>87</v>
      </c>
      <c r="D15" s="2" t="s">
        <v>87</v>
      </c>
      <c r="E15" s="2" t="s">
        <v>10</v>
      </c>
      <c r="F15" s="2"/>
      <c r="G15" s="126">
        <v>0.82639047910976504</v>
      </c>
      <c r="H15" s="126">
        <v>0.79357009094489894</v>
      </c>
      <c r="I15" s="126">
        <v>1.01297942391147</v>
      </c>
      <c r="J15" s="126">
        <v>1.03804362718609</v>
      </c>
      <c r="K15" s="126">
        <v>1.2227076362920599</v>
      </c>
      <c r="L15" s="126">
        <v>0.63201629924609803</v>
      </c>
      <c r="M15" s="126">
        <v>0.59594388502158491</v>
      </c>
      <c r="N15" s="126">
        <v>0.64135476651777801</v>
      </c>
      <c r="O15" s="126">
        <v>0.72530424056166098</v>
      </c>
      <c r="P15" s="126">
        <v>0.76060389925375704</v>
      </c>
      <c r="Q15" s="126">
        <v>0.71929133377753096</v>
      </c>
      <c r="R15" s="126">
        <v>1.2433883334351798</v>
      </c>
      <c r="S15" s="126">
        <v>1.764595968798</v>
      </c>
      <c r="T15" s="126">
        <v>1.71830467873814</v>
      </c>
      <c r="U15" s="126">
        <v>1.7738359753381998</v>
      </c>
      <c r="V15" s="126">
        <v>0.90221699613052708</v>
      </c>
      <c r="W15" s="126">
        <v>0.94999088149035305</v>
      </c>
      <c r="X15" s="126">
        <v>0.99833183431948702</v>
      </c>
      <c r="Y15" s="126">
        <v>1.17828655284855</v>
      </c>
      <c r="Z15" s="126">
        <v>1.0746895811006301</v>
      </c>
      <c r="AA15" s="126">
        <v>1.1009694414329001</v>
      </c>
    </row>
    <row r="16" spans="1:28" x14ac:dyDescent="0.3">
      <c r="A16" s="39" t="s">
        <v>87</v>
      </c>
      <c r="B16" s="2" t="s">
        <v>87</v>
      </c>
      <c r="C16" s="2" t="s">
        <v>87</v>
      </c>
      <c r="D16" s="2" t="s">
        <v>87</v>
      </c>
      <c r="E16" s="2" t="s">
        <v>11</v>
      </c>
      <c r="F16" s="2"/>
      <c r="G16" s="126">
        <v>4.2564720753754903</v>
      </c>
      <c r="H16" s="126">
        <v>6.36957091720907</v>
      </c>
      <c r="I16" s="126">
        <v>9.2299542866463504</v>
      </c>
      <c r="J16" s="126">
        <v>16.408448774210502</v>
      </c>
      <c r="K16" s="126">
        <v>16.4175998374761</v>
      </c>
      <c r="L16" s="126">
        <v>18.897918505982201</v>
      </c>
      <c r="M16" s="126">
        <v>27.497456725718997</v>
      </c>
      <c r="N16" s="126">
        <v>34.790507932701097</v>
      </c>
      <c r="O16" s="126">
        <v>43.548351625940001</v>
      </c>
      <c r="P16" s="126">
        <v>57.156270775548698</v>
      </c>
      <c r="Q16" s="126">
        <v>69.749344737952995</v>
      </c>
      <c r="R16" s="126">
        <v>86.492366893572708</v>
      </c>
      <c r="S16" s="126">
        <v>90.2151317775362</v>
      </c>
      <c r="T16" s="126">
        <v>107.821820070935</v>
      </c>
      <c r="U16" s="126">
        <v>111.471012460718</v>
      </c>
      <c r="V16" s="126">
        <v>102.168128397383</v>
      </c>
      <c r="W16" s="126">
        <v>106.35066913748599</v>
      </c>
      <c r="X16" s="126">
        <v>114.94482443842399</v>
      </c>
      <c r="Y16" s="126">
        <v>132.000796056067</v>
      </c>
      <c r="Z16" s="126">
        <v>139.759815616037</v>
      </c>
      <c r="AA16" s="126">
        <v>149.72705465351302</v>
      </c>
    </row>
    <row r="17" spans="1:27" x14ac:dyDescent="0.3">
      <c r="A17" s="39" t="s">
        <v>87</v>
      </c>
      <c r="B17" s="2" t="s">
        <v>87</v>
      </c>
      <c r="C17" s="2" t="s">
        <v>87</v>
      </c>
      <c r="D17" s="2" t="s">
        <v>87</v>
      </c>
      <c r="E17" s="2" t="s">
        <v>12</v>
      </c>
      <c r="F17" s="2"/>
      <c r="G17" s="126">
        <v>2.3936747250559001</v>
      </c>
      <c r="H17" s="126">
        <v>1.82250878261691</v>
      </c>
      <c r="I17" s="126">
        <v>2.55498258486364</v>
      </c>
      <c r="J17" s="126">
        <v>2.7923085762386299</v>
      </c>
      <c r="K17" s="126">
        <v>2.6108461251547301</v>
      </c>
      <c r="L17" s="126">
        <v>2.2884158132497201</v>
      </c>
      <c r="M17" s="126">
        <v>2.4803699733276998</v>
      </c>
      <c r="N17" s="126">
        <v>2.13905607855133</v>
      </c>
      <c r="O17" s="126">
        <v>2.3839194824610099</v>
      </c>
      <c r="P17" s="126">
        <v>3.0042560379187999</v>
      </c>
      <c r="Q17" s="126">
        <v>2.6890526833601101</v>
      </c>
      <c r="R17" s="126">
        <v>3.4350105638748198</v>
      </c>
      <c r="S17" s="126">
        <v>3.35572273606991</v>
      </c>
      <c r="T17" s="126">
        <v>3.10043936761436</v>
      </c>
      <c r="U17" s="126">
        <v>2.6617590353502703</v>
      </c>
      <c r="V17" s="126">
        <v>2.5178416960921099</v>
      </c>
      <c r="W17" s="126">
        <v>2.8198000409869399</v>
      </c>
      <c r="X17" s="126">
        <v>2.6226940691304099</v>
      </c>
      <c r="Y17" s="126">
        <v>3.07061094108413</v>
      </c>
      <c r="Z17" s="126">
        <v>2.5723217608304298</v>
      </c>
      <c r="AA17" s="126">
        <v>3.7442920817349798</v>
      </c>
    </row>
    <row r="18" spans="1:27" x14ac:dyDescent="0.3">
      <c r="A18" s="39" t="s">
        <v>87</v>
      </c>
      <c r="B18" s="2" t="s">
        <v>87</v>
      </c>
      <c r="C18" s="2" t="s">
        <v>87</v>
      </c>
      <c r="D18" s="2" t="s">
        <v>87</v>
      </c>
      <c r="E18" s="2" t="s">
        <v>13</v>
      </c>
      <c r="F18" s="2"/>
      <c r="G18" s="126">
        <v>1.0259543005241401</v>
      </c>
      <c r="H18" s="126">
        <v>1.0542817389310601</v>
      </c>
      <c r="I18" s="126">
        <v>0.91377851693784395</v>
      </c>
      <c r="J18" s="126">
        <v>0.83777458733009991</v>
      </c>
      <c r="K18" s="126">
        <v>1.23995063787844</v>
      </c>
      <c r="L18" s="126">
        <v>0.73962675831368296</v>
      </c>
      <c r="M18" s="126">
        <v>0.78361786004627398</v>
      </c>
      <c r="N18" s="126">
        <v>0.54542577046419294</v>
      </c>
      <c r="O18" s="126">
        <v>0.57183421683503899</v>
      </c>
      <c r="P18" s="126">
        <v>0.38006745832488503</v>
      </c>
      <c r="Q18" s="126">
        <v>0.32350553843634</v>
      </c>
      <c r="R18" s="126">
        <v>0.33850471560212997</v>
      </c>
      <c r="S18" s="126">
        <v>0.22712226858047099</v>
      </c>
      <c r="T18" s="126">
        <v>0.35767045371480199</v>
      </c>
      <c r="U18" s="126">
        <v>0.322681542594281</v>
      </c>
      <c r="V18" s="126">
        <v>0.32926205933856301</v>
      </c>
      <c r="W18" s="126">
        <v>0.37226651901325197</v>
      </c>
      <c r="X18" s="126">
        <v>0.383617042837125</v>
      </c>
      <c r="Y18" s="126">
        <v>0.37040004658086201</v>
      </c>
      <c r="Z18" s="126">
        <v>0.340203365981887</v>
      </c>
      <c r="AA18" s="126">
        <v>0.40921683421704003</v>
      </c>
    </row>
    <row r="19" spans="1:27" x14ac:dyDescent="0.3">
      <c r="A19" s="39" t="s">
        <v>87</v>
      </c>
      <c r="B19" s="2" t="s">
        <v>87</v>
      </c>
      <c r="C19" s="2" t="s">
        <v>87</v>
      </c>
      <c r="D19" s="2" t="s">
        <v>87</v>
      </c>
      <c r="E19" s="2" t="s">
        <v>14</v>
      </c>
      <c r="F19" s="2"/>
      <c r="G19" s="126">
        <v>0.20305225201357602</v>
      </c>
      <c r="H19" s="126">
        <v>0.19392081694007501</v>
      </c>
      <c r="I19" s="126">
        <v>0.25008804860988199</v>
      </c>
      <c r="J19" s="126">
        <v>0.16660753822779198</v>
      </c>
      <c r="K19" s="126">
        <v>0.140943555387363</v>
      </c>
      <c r="L19" s="126">
        <v>0.18086147402521799</v>
      </c>
      <c r="M19" s="126">
        <v>0.25329207056469899</v>
      </c>
      <c r="N19" s="126">
        <v>0.26114939250992503</v>
      </c>
      <c r="O19" s="126">
        <v>0.25380318501050397</v>
      </c>
      <c r="P19" s="126">
        <v>0.26998959100096803</v>
      </c>
      <c r="Q19" s="126">
        <v>0.28575123642868799</v>
      </c>
      <c r="R19" s="126">
        <v>0.35456861690536301</v>
      </c>
      <c r="S19" s="126">
        <v>0.485987687154326</v>
      </c>
      <c r="T19" s="126">
        <v>0.71649018896746397</v>
      </c>
      <c r="U19" s="126">
        <v>0.84723301503467308</v>
      </c>
      <c r="V19" s="126">
        <v>1.1408412143196098</v>
      </c>
      <c r="W19" s="126">
        <v>1.28430999992369</v>
      </c>
      <c r="X19" s="126">
        <v>1.3917479121591001</v>
      </c>
      <c r="Y19" s="126">
        <v>1.3188667076918099</v>
      </c>
      <c r="Z19" s="126">
        <v>1.6029065483579499</v>
      </c>
      <c r="AA19" s="126">
        <v>2.0330356059674202</v>
      </c>
    </row>
    <row r="20" spans="1:27" x14ac:dyDescent="0.3">
      <c r="A20" s="39" t="s">
        <v>87</v>
      </c>
      <c r="B20" s="2" t="s">
        <v>87</v>
      </c>
      <c r="C20" s="2" t="s">
        <v>87</v>
      </c>
      <c r="D20" s="2" t="s">
        <v>87</v>
      </c>
      <c r="E20" s="2" t="s">
        <v>15</v>
      </c>
      <c r="F20" s="2"/>
      <c r="G20" s="126">
        <v>4.4756256976941002E-2</v>
      </c>
      <c r="H20" s="126">
        <v>3.9220972922493998E-2</v>
      </c>
      <c r="I20" s="126">
        <v>4.7304303181793801E-2</v>
      </c>
      <c r="J20" s="126">
        <v>4.6077494416439602E-2</v>
      </c>
      <c r="K20" s="126">
        <v>4.0096094299598498E-2</v>
      </c>
      <c r="L20" s="126">
        <v>4.2341522820341704E-2</v>
      </c>
      <c r="M20" s="126">
        <v>4.9783706658402101E-2</v>
      </c>
      <c r="N20" s="126">
        <v>5.3137036621236804E-2</v>
      </c>
      <c r="O20" s="126">
        <v>2.60576302791257E-2</v>
      </c>
      <c r="P20" s="126">
        <v>2.6877759100381801E-2</v>
      </c>
      <c r="Q20" s="126">
        <v>3.8494547230032997E-2</v>
      </c>
      <c r="R20" s="126">
        <v>4.0223796274533201E-2</v>
      </c>
      <c r="S20" s="126">
        <v>3.4145663264383702E-2</v>
      </c>
      <c r="T20" s="126">
        <v>2.8178998378705501E-2</v>
      </c>
      <c r="U20" s="126">
        <v>2.5116989481501002E-2</v>
      </c>
      <c r="V20" s="126">
        <v>4.1255913149999997E-2</v>
      </c>
      <c r="W20" s="126">
        <v>4.4400659988408898E-2</v>
      </c>
      <c r="X20" s="126">
        <v>3.8819075466329997E-2</v>
      </c>
      <c r="Y20" s="126">
        <v>2.53772642780693E-2</v>
      </c>
      <c r="Z20" s="126">
        <v>3.1556107853667699E-2</v>
      </c>
      <c r="AA20" s="126">
        <v>3.62996518235464E-2</v>
      </c>
    </row>
    <row r="21" spans="1:27" x14ac:dyDescent="0.3">
      <c r="A21" s="39" t="s">
        <v>87</v>
      </c>
      <c r="B21" s="2" t="s">
        <v>87</v>
      </c>
      <c r="C21" s="2" t="s">
        <v>87</v>
      </c>
      <c r="D21" s="2" t="s">
        <v>87</v>
      </c>
      <c r="E21" s="2" t="s">
        <v>16</v>
      </c>
      <c r="F21" s="2"/>
      <c r="G21" s="126">
        <v>0.68693198744459694</v>
      </c>
      <c r="H21" s="126">
        <v>0.69763230026274503</v>
      </c>
      <c r="I21" s="126">
        <v>0.73298505243596501</v>
      </c>
      <c r="J21" s="126">
        <v>1.01047242312768</v>
      </c>
      <c r="K21" s="126">
        <v>0.28259927007487801</v>
      </c>
      <c r="L21" s="126">
        <v>0.38782179319642901</v>
      </c>
      <c r="M21" s="126">
        <v>0.44028425808303501</v>
      </c>
      <c r="N21" s="126">
        <v>0.51069933541961099</v>
      </c>
      <c r="O21" s="126">
        <v>0.450077938127805</v>
      </c>
      <c r="P21" s="126">
        <v>0.519870715945847</v>
      </c>
      <c r="Q21" s="126">
        <v>0.56754261423979002</v>
      </c>
      <c r="R21" s="126">
        <v>0.58949307062109302</v>
      </c>
      <c r="S21" s="126">
        <v>0.45519273835437601</v>
      </c>
      <c r="T21" s="126">
        <v>0.56824748725808394</v>
      </c>
      <c r="U21" s="126">
        <v>0.75054294962454404</v>
      </c>
      <c r="V21" s="126">
        <v>0.61776726374605506</v>
      </c>
      <c r="W21" s="126">
        <v>0.53739454670709297</v>
      </c>
      <c r="X21" s="126">
        <v>0.550590934353962</v>
      </c>
      <c r="Y21" s="126">
        <v>0.55236460965676604</v>
      </c>
      <c r="Z21" s="126">
        <v>0.57741472925925996</v>
      </c>
      <c r="AA21" s="126">
        <v>0.57505457644984992</v>
      </c>
    </row>
    <row r="22" spans="1:27" x14ac:dyDescent="0.3">
      <c r="A22" s="39" t="s">
        <v>87</v>
      </c>
      <c r="B22" s="2" t="s">
        <v>87</v>
      </c>
      <c r="C22" s="2" t="s">
        <v>87</v>
      </c>
      <c r="D22" s="2" t="s">
        <v>17</v>
      </c>
      <c r="E22" s="2"/>
      <c r="F22" s="2"/>
      <c r="G22" s="126">
        <v>2.1762430289904402</v>
      </c>
      <c r="H22" s="126">
        <v>1.7268328853758801</v>
      </c>
      <c r="I22" s="126">
        <v>1.9146563703095401</v>
      </c>
      <c r="J22" s="126">
        <v>1.3713797142172199</v>
      </c>
      <c r="K22" s="126">
        <v>1.2324195422700699</v>
      </c>
      <c r="L22" s="126">
        <v>0.95885471567316594</v>
      </c>
      <c r="M22" s="126">
        <v>0.93723983252336196</v>
      </c>
      <c r="N22" s="126">
        <v>1.04208795202154</v>
      </c>
      <c r="O22" s="126">
        <v>1.07542608922782</v>
      </c>
      <c r="P22" s="126">
        <v>1.3691699331756799</v>
      </c>
      <c r="Q22" s="126">
        <v>1.1049319754910301</v>
      </c>
      <c r="R22" s="126">
        <v>1.40995657600241</v>
      </c>
      <c r="S22" s="126">
        <v>1.1564952161640398</v>
      </c>
      <c r="T22" s="126">
        <v>1.04538396477335</v>
      </c>
      <c r="U22" s="126">
        <v>1.0651782941441699</v>
      </c>
      <c r="V22" s="126">
        <v>1.4838869541026098</v>
      </c>
      <c r="W22" s="126">
        <v>1.5474800438484499</v>
      </c>
      <c r="X22" s="126">
        <v>1.5014701195579001</v>
      </c>
      <c r="Y22" s="126">
        <v>1.6420933809287102</v>
      </c>
      <c r="Z22" s="126">
        <v>1.6045400556341101</v>
      </c>
      <c r="AA22" s="126">
        <v>1.6349613357579</v>
      </c>
    </row>
    <row r="23" spans="1:27" x14ac:dyDescent="0.3">
      <c r="A23" s="39" t="s">
        <v>87</v>
      </c>
      <c r="B23" s="2" t="s">
        <v>87</v>
      </c>
      <c r="C23" s="2" t="s">
        <v>87</v>
      </c>
      <c r="D23" s="2" t="s">
        <v>87</v>
      </c>
      <c r="E23" s="2" t="s">
        <v>18</v>
      </c>
      <c r="F23" s="2"/>
      <c r="G23" s="126">
        <v>0.53508591674653994</v>
      </c>
      <c r="H23" s="126">
        <v>0.40025505700391395</v>
      </c>
      <c r="I23" s="126">
        <v>0.46515898128763999</v>
      </c>
      <c r="J23" s="126">
        <v>0.309539857654966</v>
      </c>
      <c r="K23" s="126">
        <v>0.24057656579759101</v>
      </c>
      <c r="L23" s="126">
        <v>0.138930491947095</v>
      </c>
      <c r="M23" s="126">
        <v>0.16134175607874801</v>
      </c>
      <c r="N23" s="126">
        <v>0.12922791186760699</v>
      </c>
      <c r="O23" s="126">
        <v>0.11212649620864699</v>
      </c>
      <c r="P23" s="126">
        <v>0.115436572176838</v>
      </c>
      <c r="Q23" s="126">
        <v>0.10054285142463701</v>
      </c>
      <c r="R23" s="126">
        <v>9.6457396998225503E-2</v>
      </c>
      <c r="S23" s="126">
        <v>7.2328944889649097E-2</v>
      </c>
      <c r="T23" s="126">
        <v>5.3895829037205301E-2</v>
      </c>
      <c r="U23" s="126">
        <v>9.4629234365256901E-2</v>
      </c>
      <c r="V23" s="126">
        <v>9.4311704623582904E-2</v>
      </c>
      <c r="W23" s="126">
        <v>0.10738707264497001</v>
      </c>
      <c r="X23" s="126">
        <v>9.6109306691764707E-2</v>
      </c>
      <c r="Y23" s="126">
        <v>9.845680898525011E-2</v>
      </c>
      <c r="Z23" s="126">
        <v>0.14333740010809001</v>
      </c>
      <c r="AA23" s="126">
        <v>0.14300184223079698</v>
      </c>
    </row>
    <row r="24" spans="1:27" x14ac:dyDescent="0.3">
      <c r="A24" s="39" t="s">
        <v>87</v>
      </c>
      <c r="B24" s="2" t="s">
        <v>87</v>
      </c>
      <c r="C24" s="2" t="s">
        <v>87</v>
      </c>
      <c r="D24" s="2" t="s">
        <v>87</v>
      </c>
      <c r="E24" s="2" t="s">
        <v>19</v>
      </c>
      <c r="F24" s="2"/>
      <c r="G24" s="126">
        <v>9.5480014884140901E-2</v>
      </c>
      <c r="H24" s="126">
        <v>8.0453277789731409E-2</v>
      </c>
      <c r="I24" s="126">
        <v>8.86955684658636E-2</v>
      </c>
      <c r="J24" s="126">
        <v>5.6850114234088998E-2</v>
      </c>
      <c r="K24" s="126">
        <v>5.7280134713712003E-2</v>
      </c>
      <c r="L24" s="126">
        <v>3.3542713694992302E-2</v>
      </c>
      <c r="M24" s="126">
        <v>3.4912701434467404E-2</v>
      </c>
      <c r="N24" s="126">
        <v>3.2601728383735699E-2</v>
      </c>
      <c r="O24" s="126">
        <v>3.1345211495295504E-2</v>
      </c>
      <c r="P24" s="126">
        <v>2.5759808351587601E-2</v>
      </c>
      <c r="Q24" s="126">
        <v>2.1461748313737299E-2</v>
      </c>
      <c r="R24" s="126">
        <v>1.71313850215279E-2</v>
      </c>
      <c r="S24" s="126">
        <v>1.04911280895231E-2</v>
      </c>
      <c r="T24" s="126">
        <v>1.0694621528591601E-2</v>
      </c>
      <c r="U24" s="126">
        <v>1.3815505077676302E-2</v>
      </c>
      <c r="V24" s="126">
        <v>1.5750964950000002E-2</v>
      </c>
      <c r="W24" s="126">
        <v>1.40153441602334E-2</v>
      </c>
      <c r="X24" s="126">
        <v>1.2159962883978701E-2</v>
      </c>
      <c r="Y24" s="126">
        <v>1.5795041464797301E-2</v>
      </c>
      <c r="Z24" s="126">
        <v>1.61861804662118E-2</v>
      </c>
      <c r="AA24" s="126">
        <v>1.26615048099556E-2</v>
      </c>
    </row>
    <row r="25" spans="1:27" x14ac:dyDescent="0.3">
      <c r="A25" s="39" t="s">
        <v>87</v>
      </c>
      <c r="B25" s="2" t="s">
        <v>87</v>
      </c>
      <c r="C25" s="2" t="s">
        <v>87</v>
      </c>
      <c r="D25" s="2" t="s">
        <v>87</v>
      </c>
      <c r="E25" s="2" t="s">
        <v>20</v>
      </c>
      <c r="F25" s="2"/>
      <c r="G25" s="126">
        <v>3.7794172558305805E-2</v>
      </c>
      <c r="H25" s="126">
        <v>3.5198309033007399E-2</v>
      </c>
      <c r="I25" s="126">
        <v>4.8289809498081197E-2</v>
      </c>
      <c r="J25" s="126">
        <v>4.7037442216782098E-2</v>
      </c>
      <c r="K25" s="126">
        <v>4.4869438859074497E-2</v>
      </c>
      <c r="L25" s="126">
        <v>2.82757150001063E-2</v>
      </c>
      <c r="M25" s="126">
        <v>3.3458958913858403E-2</v>
      </c>
      <c r="N25" s="126">
        <v>3.6914357458992401E-2</v>
      </c>
      <c r="O25" s="126">
        <v>3.9169633943978197E-2</v>
      </c>
      <c r="P25" s="126">
        <v>4.1089338409236606E-2</v>
      </c>
      <c r="Q25" s="126">
        <v>4.5571966401954697E-2</v>
      </c>
      <c r="R25" s="126">
        <v>4.0091534341705599E-2</v>
      </c>
      <c r="S25" s="126">
        <v>3.1026923088843902E-2</v>
      </c>
      <c r="T25" s="126">
        <v>3.0866798321201903E-2</v>
      </c>
      <c r="U25" s="126">
        <v>2.84764414794507E-2</v>
      </c>
      <c r="V25" s="126">
        <v>3.2523041861538503E-2</v>
      </c>
      <c r="W25" s="126">
        <v>2.9263753499491903E-2</v>
      </c>
      <c r="X25" s="126">
        <v>2.4857650686488601E-2</v>
      </c>
      <c r="Y25" s="126">
        <v>2.41731203021514E-2</v>
      </c>
      <c r="Z25" s="126">
        <v>1.9486409435638202E-2</v>
      </c>
      <c r="AA25" s="126">
        <v>1.4892389661547099E-2</v>
      </c>
    </row>
    <row r="26" spans="1:27" x14ac:dyDescent="0.3">
      <c r="A26" s="39" t="s">
        <v>87</v>
      </c>
      <c r="B26" s="2" t="s">
        <v>87</v>
      </c>
      <c r="C26" s="2" t="s">
        <v>87</v>
      </c>
      <c r="D26" s="2" t="s">
        <v>87</v>
      </c>
      <c r="E26" s="2" t="s">
        <v>21</v>
      </c>
      <c r="F26" s="2"/>
      <c r="G26" s="126">
        <v>0.318202370383602</v>
      </c>
      <c r="H26" s="126">
        <v>0.244327635957823</v>
      </c>
      <c r="I26" s="126">
        <v>0.20639741703334999</v>
      </c>
      <c r="J26" s="126">
        <v>0.117214504264937</v>
      </c>
      <c r="K26" s="126">
        <v>0.14610851879487502</v>
      </c>
      <c r="L26" s="126">
        <v>7.3029214521089209E-2</v>
      </c>
      <c r="M26" s="126">
        <v>5.2290283234525399E-2</v>
      </c>
      <c r="N26" s="126">
        <v>9.5031816551902695E-2</v>
      </c>
      <c r="O26" s="126">
        <v>8.2088637957642999E-2</v>
      </c>
      <c r="P26" s="126">
        <v>3.1286659466277997E-2</v>
      </c>
      <c r="Q26" s="126">
        <v>6.9029462086602711E-2</v>
      </c>
      <c r="R26" s="126">
        <v>0.136087909485994</v>
      </c>
      <c r="S26" s="126">
        <v>0.14204190610477802</v>
      </c>
      <c r="T26" s="126">
        <v>9.9829734250664895E-2</v>
      </c>
      <c r="U26" s="126">
        <v>7.7568589968846302E-2</v>
      </c>
      <c r="V26" s="126">
        <v>0.187370527992965</v>
      </c>
      <c r="W26" s="126">
        <v>0.26157028734293697</v>
      </c>
      <c r="X26" s="126">
        <v>0.27868945849316401</v>
      </c>
      <c r="Y26" s="126">
        <v>0.37025014862581701</v>
      </c>
      <c r="Z26" s="126">
        <v>0.27696239273637002</v>
      </c>
      <c r="AA26" s="126">
        <v>0.22369710990309902</v>
      </c>
    </row>
    <row r="27" spans="1:27" x14ac:dyDescent="0.3">
      <c r="A27" s="39" t="s">
        <v>87</v>
      </c>
      <c r="B27" s="2" t="s">
        <v>87</v>
      </c>
      <c r="C27" s="2" t="s">
        <v>87</v>
      </c>
      <c r="D27" s="2" t="s">
        <v>87</v>
      </c>
      <c r="E27" s="2" t="s">
        <v>22</v>
      </c>
      <c r="F27" s="2"/>
      <c r="G27" s="126">
        <v>0.117601443623471</v>
      </c>
      <c r="H27" s="126">
        <v>0.11710459148110899</v>
      </c>
      <c r="I27" s="126">
        <v>0.19704094785684401</v>
      </c>
      <c r="J27" s="126">
        <v>0.154586914674368</v>
      </c>
      <c r="K27" s="126">
        <v>0.215428323543808</v>
      </c>
      <c r="L27" s="126">
        <v>0.256443190243488</v>
      </c>
      <c r="M27" s="126">
        <v>0.23537787428512399</v>
      </c>
      <c r="N27" s="126">
        <v>0.224776615065133</v>
      </c>
      <c r="O27" s="126">
        <v>0.24617350492047399</v>
      </c>
      <c r="P27" s="126">
        <v>0.29619166780484302</v>
      </c>
      <c r="Q27" s="126">
        <v>0.23298456757209202</v>
      </c>
      <c r="R27" s="126">
        <v>0.26789628443604896</v>
      </c>
      <c r="S27" s="126">
        <v>0.240443159076213</v>
      </c>
      <c r="T27" s="126">
        <v>0.215829308843692</v>
      </c>
      <c r="U27" s="126">
        <v>0.21564113224306</v>
      </c>
      <c r="V27" s="126">
        <v>0.23068208160852099</v>
      </c>
      <c r="W27" s="126">
        <v>0.24556370423132298</v>
      </c>
      <c r="X27" s="126">
        <v>0.225710374502814</v>
      </c>
      <c r="Y27" s="126">
        <v>0.241241704663849</v>
      </c>
      <c r="Z27" s="126">
        <v>0.24247392757184599</v>
      </c>
      <c r="AA27" s="126">
        <v>0.237197856772212</v>
      </c>
    </row>
    <row r="28" spans="1:27" x14ac:dyDescent="0.3">
      <c r="A28" s="39" t="s">
        <v>87</v>
      </c>
      <c r="B28" s="2" t="s">
        <v>87</v>
      </c>
      <c r="C28" s="2" t="s">
        <v>87</v>
      </c>
      <c r="D28" s="2" t="s">
        <v>87</v>
      </c>
      <c r="E28" s="2" t="s">
        <v>23</v>
      </c>
      <c r="F28" s="2"/>
      <c r="G28" s="126">
        <v>0.28445087767566901</v>
      </c>
      <c r="H28" s="126">
        <v>0.16694055141369199</v>
      </c>
      <c r="I28" s="126">
        <v>0.107420188475324</v>
      </c>
      <c r="J28" s="126">
        <v>0.102714414636647</v>
      </c>
      <c r="K28" s="126">
        <v>3.1504074092541599E-2</v>
      </c>
      <c r="L28" s="126">
        <v>5.8468364319182202E-3</v>
      </c>
      <c r="M28" s="126">
        <v>6.7080292216667899E-3</v>
      </c>
      <c r="N28" s="126">
        <v>4.2422727555186099E-2</v>
      </c>
      <c r="O28" s="126">
        <v>3.9497175987655501E-2</v>
      </c>
      <c r="P28" s="126">
        <v>3.7285887683947201E-2</v>
      </c>
      <c r="Q28" s="126">
        <v>3.9935047994161005E-2</v>
      </c>
      <c r="R28" s="126">
        <v>4.4732753191845095E-2</v>
      </c>
      <c r="S28" s="126">
        <v>4.3000679414853499E-2</v>
      </c>
      <c r="T28" s="126">
        <v>4.3307668333550306E-2</v>
      </c>
      <c r="U28" s="126">
        <v>3.8064787289751205E-2</v>
      </c>
      <c r="V28" s="126">
        <v>3.9921930822754498E-2</v>
      </c>
      <c r="W28" s="126">
        <v>4.06721823768217E-2</v>
      </c>
      <c r="X28" s="126">
        <v>4.3438528339362896E-2</v>
      </c>
      <c r="Y28" s="126">
        <v>4.0550681585085999E-2</v>
      </c>
      <c r="Z28" s="126">
        <v>3.1263929416934497E-2</v>
      </c>
      <c r="AA28" s="126">
        <v>3.0906718241071E-2</v>
      </c>
    </row>
    <row r="29" spans="1:27" x14ac:dyDescent="0.3">
      <c r="A29" s="39" t="s">
        <v>87</v>
      </c>
      <c r="B29" s="2" t="s">
        <v>87</v>
      </c>
      <c r="C29" s="2" t="s">
        <v>87</v>
      </c>
      <c r="D29" s="2" t="s">
        <v>87</v>
      </c>
      <c r="E29" s="2" t="s">
        <v>24</v>
      </c>
      <c r="F29" s="2"/>
      <c r="G29" s="126">
        <v>0.75459325564200797</v>
      </c>
      <c r="H29" s="126">
        <v>0.60277122069464095</v>
      </c>
      <c r="I29" s="126">
        <v>0.67258125761326504</v>
      </c>
      <c r="J29" s="126">
        <v>0.46277909036838799</v>
      </c>
      <c r="K29" s="126">
        <v>0.35892656927264499</v>
      </c>
      <c r="L29" s="126">
        <v>0.28735533896424198</v>
      </c>
      <c r="M29" s="126">
        <v>0.30712561850519698</v>
      </c>
      <c r="N29" s="126">
        <v>0.35725927391658097</v>
      </c>
      <c r="O29" s="126">
        <v>0.41003780115791399</v>
      </c>
      <c r="P29" s="126">
        <v>0.62169561610646196</v>
      </c>
      <c r="Q29" s="126">
        <v>0.424265929342592</v>
      </c>
      <c r="R29" s="126">
        <v>0.60570922694921103</v>
      </c>
      <c r="S29" s="126">
        <v>0.52225238635061699</v>
      </c>
      <c r="T29" s="126">
        <v>0.51402329526697299</v>
      </c>
      <c r="U29" s="126">
        <v>0.50595785299158702</v>
      </c>
      <c r="V29" s="126">
        <v>0.74911521356148503</v>
      </c>
      <c r="W29" s="126">
        <v>0.69751418650887498</v>
      </c>
      <c r="X29" s="126">
        <v>0.67425720724045002</v>
      </c>
      <c r="Y29" s="126">
        <v>0.70925203917559398</v>
      </c>
      <c r="Z29" s="126">
        <v>0.7119102422925111</v>
      </c>
      <c r="AA29" s="126">
        <v>0.81004639370079601</v>
      </c>
    </row>
    <row r="30" spans="1:27" x14ac:dyDescent="0.3">
      <c r="A30" s="39" t="s">
        <v>87</v>
      </c>
      <c r="B30" s="2" t="s">
        <v>87</v>
      </c>
      <c r="C30" s="2" t="s">
        <v>87</v>
      </c>
      <c r="D30" s="2" t="s">
        <v>87</v>
      </c>
      <c r="E30" s="2" t="s">
        <v>25</v>
      </c>
      <c r="F30" s="2"/>
      <c r="G30" s="126">
        <v>0.18498297419966098</v>
      </c>
      <c r="H30" s="126">
        <v>0.18754609227268501</v>
      </c>
      <c r="I30" s="126">
        <v>0.23727938876128102</v>
      </c>
      <c r="J30" s="126">
        <v>0.206177403793701</v>
      </c>
      <c r="K30" s="126">
        <v>0.22658468238245999</v>
      </c>
      <c r="L30" s="126">
        <v>0.19469730864286799</v>
      </c>
      <c r="M30" s="126">
        <v>0.15668989487681501</v>
      </c>
      <c r="N30" s="126">
        <v>0.171437003602183</v>
      </c>
      <c r="O30" s="126">
        <v>0.14624387280690102</v>
      </c>
      <c r="P30" s="126">
        <v>0.20654269247776699</v>
      </c>
      <c r="Q30" s="126">
        <v>0.19682445631781201</v>
      </c>
      <c r="R30" s="126">
        <v>0.21116101685569599</v>
      </c>
      <c r="S30" s="126">
        <v>9.7347110057019709E-2</v>
      </c>
      <c r="T30" s="126">
        <v>7.7006908918191008E-2</v>
      </c>
      <c r="U30" s="126">
        <v>9.2418598526576703E-2</v>
      </c>
      <c r="V30" s="126">
        <v>0.13421148868176602</v>
      </c>
      <c r="W30" s="126">
        <v>0.14981843152186</v>
      </c>
      <c r="X30" s="126">
        <v>0.14289411850183298</v>
      </c>
      <c r="Y30" s="126">
        <v>0.13077890501651501</v>
      </c>
      <c r="Z30" s="126">
        <v>0.160810541765112</v>
      </c>
      <c r="AA30" s="126">
        <v>0.17730210976650801</v>
      </c>
    </row>
    <row r="31" spans="1:27" x14ac:dyDescent="0.3">
      <c r="A31" s="39" t="s">
        <v>87</v>
      </c>
      <c r="B31" s="2" t="s">
        <v>87</v>
      </c>
      <c r="C31" s="2" t="s">
        <v>26</v>
      </c>
      <c r="D31" s="2"/>
      <c r="E31" s="2"/>
      <c r="F31" s="4"/>
      <c r="G31" s="126">
        <v>17.469114007750598</v>
      </c>
      <c r="H31" s="126">
        <v>18.310178120201702</v>
      </c>
      <c r="I31" s="126">
        <v>19.7220959691643</v>
      </c>
      <c r="J31" s="126">
        <v>20.058432921308299</v>
      </c>
      <c r="K31" s="126">
        <v>18.090533759899401</v>
      </c>
      <c r="L31" s="126">
        <v>17.327705753159698</v>
      </c>
      <c r="M31" s="126">
        <v>17.283439203498201</v>
      </c>
      <c r="N31" s="126">
        <v>19.360501892273899</v>
      </c>
      <c r="O31" s="126">
        <v>19.4860195354787</v>
      </c>
      <c r="P31" s="126">
        <v>20.761635665923698</v>
      </c>
      <c r="Q31" s="126">
        <v>22.891576790928401</v>
      </c>
      <c r="R31" s="126">
        <v>23.226327821485697</v>
      </c>
      <c r="S31" s="126">
        <v>23.262038659985702</v>
      </c>
      <c r="T31" s="126">
        <v>24.1183721010858</v>
      </c>
      <c r="U31" s="126">
        <v>24.256383174721499</v>
      </c>
      <c r="V31" s="126">
        <v>25.765761287264798</v>
      </c>
      <c r="W31" s="126">
        <v>26.235636106946497</v>
      </c>
      <c r="X31" s="126">
        <v>26.791519978901601</v>
      </c>
      <c r="Y31" s="126">
        <v>26.454145448201</v>
      </c>
      <c r="Z31" s="126">
        <v>26.8999162241475</v>
      </c>
      <c r="AA31" s="126">
        <v>29.3884689778046</v>
      </c>
    </row>
    <row r="32" spans="1:27" x14ac:dyDescent="0.3">
      <c r="A32" s="39" t="s">
        <v>87</v>
      </c>
      <c r="B32" s="2" t="s">
        <v>87</v>
      </c>
      <c r="C32" s="2" t="s">
        <v>27</v>
      </c>
      <c r="D32" s="2"/>
      <c r="E32" s="2"/>
      <c r="F32" s="4"/>
      <c r="G32" s="126">
        <v>6.2055597829776898</v>
      </c>
      <c r="H32" s="126">
        <v>7.3942401768641206</v>
      </c>
      <c r="I32" s="126">
        <v>7.9532631405674303</v>
      </c>
      <c r="J32" s="126">
        <v>10.7823738504025</v>
      </c>
      <c r="K32" s="126">
        <v>9.5446765479232916</v>
      </c>
      <c r="L32" s="126">
        <v>11.699228544762299</v>
      </c>
      <c r="M32" s="126">
        <v>13.0384737481515</v>
      </c>
      <c r="N32" s="126">
        <v>15.808739062818901</v>
      </c>
      <c r="O32" s="126">
        <v>19.956671749111599</v>
      </c>
      <c r="P32" s="126">
        <v>25.016022251782097</v>
      </c>
      <c r="Q32" s="126">
        <v>29.4638952184647</v>
      </c>
      <c r="R32" s="126">
        <v>29.8016020261236</v>
      </c>
      <c r="S32" s="126">
        <v>32.533596547771801</v>
      </c>
      <c r="T32" s="126">
        <v>38.202282221902699</v>
      </c>
      <c r="U32" s="126">
        <v>44.627588928895698</v>
      </c>
      <c r="V32" s="126">
        <v>54.700372767855796</v>
      </c>
      <c r="W32" s="126">
        <v>59.948802745236399</v>
      </c>
      <c r="X32" s="126">
        <v>64.6435781157805</v>
      </c>
      <c r="Y32" s="126">
        <v>71.48347626576691</v>
      </c>
      <c r="Z32" s="126">
        <v>78.906208565981103</v>
      </c>
      <c r="AA32" s="126">
        <v>87.478395034363487</v>
      </c>
    </row>
    <row r="33" spans="1:27" x14ac:dyDescent="0.3">
      <c r="A33" s="39" t="s">
        <v>87</v>
      </c>
      <c r="B33" s="2" t="s">
        <v>87</v>
      </c>
      <c r="C33" s="2" t="s">
        <v>87</v>
      </c>
      <c r="D33" s="2" t="s">
        <v>28</v>
      </c>
      <c r="E33" s="2"/>
      <c r="F33" s="2"/>
      <c r="G33" s="126">
        <v>2.3069063702476299E-3</v>
      </c>
      <c r="H33" s="126">
        <v>3.5645811223289996E-3</v>
      </c>
      <c r="I33" s="126">
        <v>5.3316122385833106E-3</v>
      </c>
      <c r="J33" s="126">
        <v>7.6083833094617503E-3</v>
      </c>
      <c r="K33" s="126">
        <v>8.2933325047699503E-3</v>
      </c>
      <c r="L33" s="126">
        <v>9.7188835147578503E-3</v>
      </c>
      <c r="M33" s="126">
        <v>8.0584816961540399E-3</v>
      </c>
      <c r="N33" s="126">
        <v>9.9631524096627892E-3</v>
      </c>
      <c r="O33" s="126">
        <v>1.35449029340698E-2</v>
      </c>
      <c r="P33" s="126">
        <v>1.7770834106873201E-2</v>
      </c>
      <c r="Q33" s="126">
        <v>1.7784773358687802E-2</v>
      </c>
      <c r="R33" s="126">
        <v>1.3848567801382399E-2</v>
      </c>
      <c r="S33" s="126">
        <v>1.04634651125004E-2</v>
      </c>
      <c r="T33" s="126">
        <v>5.9816415E-3</v>
      </c>
      <c r="U33" s="126">
        <v>5.9816415E-3</v>
      </c>
      <c r="V33" s="126">
        <v>5.9816415E-3</v>
      </c>
      <c r="W33" s="126">
        <v>4.2539814825366196E-3</v>
      </c>
      <c r="X33" s="126">
        <v>3.6100537610720901E-3</v>
      </c>
      <c r="Y33" s="126">
        <v>6.2606358944314704E-3</v>
      </c>
      <c r="Z33" s="126">
        <v>5.9821287278685898E-3</v>
      </c>
      <c r="AA33" s="126">
        <v>5.0672639012662299E-3</v>
      </c>
    </row>
    <row r="34" spans="1:27" x14ac:dyDescent="0.3">
      <c r="A34" s="39" t="s">
        <v>87</v>
      </c>
      <c r="B34" s="2" t="s">
        <v>87</v>
      </c>
      <c r="C34" s="2" t="s">
        <v>87</v>
      </c>
      <c r="D34" s="2" t="s">
        <v>29</v>
      </c>
      <c r="E34" s="2"/>
      <c r="F34" s="2"/>
      <c r="G34" s="126">
        <v>0</v>
      </c>
      <c r="H34" s="126">
        <v>0</v>
      </c>
      <c r="I34" s="126">
        <v>0</v>
      </c>
      <c r="J34" s="126">
        <v>0</v>
      </c>
      <c r="K34" s="126">
        <v>0</v>
      </c>
      <c r="L34" s="126">
        <v>0</v>
      </c>
      <c r="M34" s="126">
        <v>0</v>
      </c>
      <c r="N34" s="126">
        <v>0</v>
      </c>
      <c r="O34" s="126">
        <v>0</v>
      </c>
      <c r="P34" s="126">
        <v>0</v>
      </c>
      <c r="Q34" s="126">
        <v>0</v>
      </c>
      <c r="R34" s="126">
        <v>0</v>
      </c>
      <c r="S34" s="126">
        <v>0</v>
      </c>
      <c r="T34" s="126">
        <v>0</v>
      </c>
      <c r="U34" s="126">
        <v>0</v>
      </c>
      <c r="V34" s="126">
        <v>0</v>
      </c>
      <c r="W34" s="126">
        <v>0</v>
      </c>
      <c r="X34" s="126">
        <v>0</v>
      </c>
      <c r="Y34" s="126">
        <v>0</v>
      </c>
      <c r="Z34" s="126">
        <v>0</v>
      </c>
      <c r="AA34" s="126">
        <v>0</v>
      </c>
    </row>
    <row r="35" spans="1:27" x14ac:dyDescent="0.3">
      <c r="A35" s="39" t="s">
        <v>87</v>
      </c>
      <c r="B35" s="2" t="s">
        <v>87</v>
      </c>
      <c r="C35" s="2" t="s">
        <v>87</v>
      </c>
      <c r="D35" s="2" t="s">
        <v>30</v>
      </c>
      <c r="E35" s="2"/>
      <c r="F35" s="2"/>
      <c r="G35" s="126">
        <v>0.70868013265303498</v>
      </c>
      <c r="H35" s="126">
        <v>0.80293881412577295</v>
      </c>
      <c r="I35" s="126">
        <v>0.911875816405471</v>
      </c>
      <c r="J35" s="126">
        <v>1.00633263452569</v>
      </c>
      <c r="K35" s="126">
        <v>1.01433865147797</v>
      </c>
      <c r="L35" s="126">
        <v>1.0288266329233</v>
      </c>
      <c r="M35" s="126">
        <v>0.71829937406157607</v>
      </c>
      <c r="N35" s="126">
        <v>0.56730663035031792</v>
      </c>
      <c r="O35" s="126">
        <v>0.44588570394181898</v>
      </c>
      <c r="P35" s="126">
        <v>0.33569682349999497</v>
      </c>
      <c r="Q35" s="126">
        <v>0.23017637315173101</v>
      </c>
      <c r="R35" s="126">
        <v>0.21358252968431699</v>
      </c>
      <c r="S35" s="126">
        <v>0.18792208476168698</v>
      </c>
      <c r="T35" s="126">
        <v>0.163769330735093</v>
      </c>
      <c r="U35" s="126">
        <v>0.12981530448491799</v>
      </c>
      <c r="V35" s="126">
        <v>0.11174453731637399</v>
      </c>
      <c r="W35" s="126">
        <v>0.10461058233043399</v>
      </c>
      <c r="X35" s="126">
        <v>0.10197744583405301</v>
      </c>
      <c r="Y35" s="126">
        <v>9.5791905244730108E-2</v>
      </c>
      <c r="Z35" s="126">
        <v>8.5033664743951798E-2</v>
      </c>
      <c r="AA35" s="126">
        <v>8.7101764267030202E-2</v>
      </c>
    </row>
    <row r="36" spans="1:27" x14ac:dyDescent="0.3">
      <c r="A36" s="39" t="s">
        <v>87</v>
      </c>
      <c r="B36" s="2" t="s">
        <v>87</v>
      </c>
      <c r="C36" s="2" t="s">
        <v>87</v>
      </c>
      <c r="D36" s="2" t="s">
        <v>31</v>
      </c>
      <c r="E36" s="2"/>
      <c r="F36" s="2"/>
      <c r="G36" s="126">
        <v>5.7510560019355594</v>
      </c>
      <c r="H36" s="126">
        <v>6.8699062255994701</v>
      </c>
      <c r="I36" s="126">
        <v>7.3592201320623101</v>
      </c>
      <c r="J36" s="126">
        <v>10.110038133951901</v>
      </c>
      <c r="K36" s="126">
        <v>8.8627015219469296</v>
      </c>
      <c r="L36" s="126">
        <v>10.988864365483</v>
      </c>
      <c r="M36" s="126">
        <v>12.517457807093301</v>
      </c>
      <c r="N36" s="126">
        <v>15.3639162360467</v>
      </c>
      <c r="O36" s="126">
        <v>19.573044968855999</v>
      </c>
      <c r="P36" s="126">
        <v>24.688520687527202</v>
      </c>
      <c r="Q36" s="126">
        <v>29.212957450745797</v>
      </c>
      <c r="R36" s="126">
        <v>29.5747204902029</v>
      </c>
      <c r="S36" s="126">
        <v>32.337589070530598</v>
      </c>
      <c r="T36" s="126">
        <v>38.032857907876995</v>
      </c>
      <c r="U36" s="126">
        <v>44.499606078558898</v>
      </c>
      <c r="V36" s="126">
        <v>54.582646589039406</v>
      </c>
      <c r="W36" s="126">
        <v>59.840432083515203</v>
      </c>
      <c r="X36" s="126">
        <v>64.539396226365199</v>
      </c>
      <c r="Y36" s="126">
        <v>71.385050058078008</v>
      </c>
      <c r="Z36" s="126">
        <v>78.819678540990594</v>
      </c>
      <c r="AA36" s="126">
        <v>87.392900593983299</v>
      </c>
    </row>
    <row r="37" spans="1:27" x14ac:dyDescent="0.3">
      <c r="A37" s="39" t="s">
        <v>87</v>
      </c>
      <c r="B37" s="2" t="s">
        <v>87</v>
      </c>
      <c r="C37" s="2" t="s">
        <v>32</v>
      </c>
      <c r="D37" s="2"/>
      <c r="E37" s="2"/>
      <c r="F37" s="4"/>
      <c r="G37" s="126">
        <v>1.4042618334680401</v>
      </c>
      <c r="H37" s="126">
        <v>1.1815817453850499</v>
      </c>
      <c r="I37" s="126">
        <v>1.2633380824807201</v>
      </c>
      <c r="J37" s="126">
        <v>1.5895716217521201</v>
      </c>
      <c r="K37" s="126">
        <v>1.18371354189116</v>
      </c>
      <c r="L37" s="126">
        <v>0.40256400809976101</v>
      </c>
      <c r="M37" s="126">
        <v>0.36249223934132102</v>
      </c>
      <c r="N37" s="126">
        <v>0.614520543556897</v>
      </c>
      <c r="O37" s="126">
        <v>0.51291323354726204</v>
      </c>
      <c r="P37" s="126">
        <v>0.485068190991717</v>
      </c>
      <c r="Q37" s="126">
        <v>0.53860955139023103</v>
      </c>
      <c r="R37" s="126">
        <v>0.64148618577384697</v>
      </c>
      <c r="S37" s="126">
        <v>0.73343981907924793</v>
      </c>
      <c r="T37" s="126">
        <v>0.73032817334227396</v>
      </c>
      <c r="U37" s="126">
        <v>0.77349603127251809</v>
      </c>
      <c r="V37" s="126">
        <v>0.83288144070000003</v>
      </c>
      <c r="W37" s="126">
        <v>0.76768273544877108</v>
      </c>
      <c r="X37" s="126">
        <v>0.75126296705295104</v>
      </c>
      <c r="Y37" s="126">
        <v>0.76429763753289603</v>
      </c>
      <c r="Z37" s="126">
        <v>0.82194943499528406</v>
      </c>
      <c r="AA37" s="126">
        <v>0.80122167649005305</v>
      </c>
    </row>
    <row r="38" spans="1:27" x14ac:dyDescent="0.3">
      <c r="A38" s="39" t="s">
        <v>87</v>
      </c>
      <c r="B38" s="2" t="s">
        <v>87</v>
      </c>
      <c r="C38" s="2" t="s">
        <v>87</v>
      </c>
      <c r="D38" s="2" t="s">
        <v>33</v>
      </c>
      <c r="E38" s="2"/>
      <c r="F38" s="2"/>
      <c r="G38" s="126">
        <v>0.68394310067452502</v>
      </c>
      <c r="H38" s="126">
        <v>0.56936005860544303</v>
      </c>
      <c r="I38" s="126">
        <v>0.49534773433766499</v>
      </c>
      <c r="J38" s="126">
        <v>0.73612360670158894</v>
      </c>
      <c r="K38" s="126">
        <v>0.60815880778905607</v>
      </c>
      <c r="L38" s="126">
        <v>8.1450428406282901E-2</v>
      </c>
      <c r="M38" s="126">
        <v>8.1450428406282901E-2</v>
      </c>
      <c r="N38" s="126">
        <v>8.1450428406282901E-2</v>
      </c>
      <c r="O38" s="126">
        <v>7.8127515278128098E-2</v>
      </c>
      <c r="P38" s="126">
        <v>8.0949164684404398E-2</v>
      </c>
      <c r="Q38" s="126">
        <v>0.10494449979664201</v>
      </c>
      <c r="R38" s="126">
        <v>0.16525671565448</v>
      </c>
      <c r="S38" s="126">
        <v>0.177711419283552</v>
      </c>
      <c r="T38" s="126">
        <v>0.24071872708452199</v>
      </c>
      <c r="U38" s="126">
        <v>0.27642412591523996</v>
      </c>
      <c r="V38" s="126">
        <v>0.35389623734999998</v>
      </c>
      <c r="W38" s="126">
        <v>0.25556548922419298</v>
      </c>
      <c r="X38" s="126">
        <v>0.22715872021005001</v>
      </c>
      <c r="Y38" s="126">
        <v>0.14364279024017099</v>
      </c>
      <c r="Z38" s="126">
        <v>0.12058746770013301</v>
      </c>
      <c r="AA38" s="126">
        <v>0.11167269354692501</v>
      </c>
    </row>
    <row r="39" spans="1:27" x14ac:dyDescent="0.3">
      <c r="A39" s="39" t="s">
        <v>87</v>
      </c>
      <c r="B39" s="2" t="s">
        <v>87</v>
      </c>
      <c r="C39" s="2" t="s">
        <v>87</v>
      </c>
      <c r="D39" s="2" t="s">
        <v>34</v>
      </c>
      <c r="E39" s="2"/>
      <c r="F39" s="2"/>
      <c r="G39" s="126">
        <v>9.4485431395764291E-2</v>
      </c>
      <c r="H39" s="126">
        <v>0.10358359515427899</v>
      </c>
      <c r="I39" s="126">
        <v>0.13107234006622098</v>
      </c>
      <c r="J39" s="126">
        <v>6.0476711421576998E-2</v>
      </c>
      <c r="K39" s="126">
        <v>2.3866722797379999E-2</v>
      </c>
      <c r="L39" s="126">
        <v>2.17933079956079E-2</v>
      </c>
      <c r="M39" s="126">
        <v>6.4903190860731791E-2</v>
      </c>
      <c r="N39" s="126">
        <v>4.7376045182591593E-2</v>
      </c>
      <c r="O39" s="126">
        <v>7.5989243147125907E-2</v>
      </c>
      <c r="P39" s="126">
        <v>9.1397630125851503E-2</v>
      </c>
      <c r="Q39" s="126">
        <v>9.0931369993243194E-2</v>
      </c>
      <c r="R39" s="126">
        <v>9.5140517440761199E-2</v>
      </c>
      <c r="S39" s="126">
        <v>0.106866626770469</v>
      </c>
      <c r="T39" s="126">
        <v>9.9080890968644197E-2</v>
      </c>
      <c r="U39" s="126">
        <v>0.106868456699464</v>
      </c>
      <c r="V39" s="126">
        <v>0.12504242715</v>
      </c>
      <c r="W39" s="126">
        <v>0.11729131904430401</v>
      </c>
      <c r="X39" s="126">
        <v>0.14637145912678698</v>
      </c>
      <c r="Y39" s="126">
        <v>0.112233188878162</v>
      </c>
      <c r="Z39" s="126">
        <v>0.13952253271847301</v>
      </c>
      <c r="AA39" s="126">
        <v>0.13964109590978899</v>
      </c>
    </row>
    <row r="40" spans="1:27" x14ac:dyDescent="0.3">
      <c r="A40" s="39" t="s">
        <v>87</v>
      </c>
      <c r="B40" s="2" t="s">
        <v>87</v>
      </c>
      <c r="C40" s="2" t="s">
        <v>87</v>
      </c>
      <c r="D40" s="2" t="s">
        <v>35</v>
      </c>
      <c r="E40" s="2"/>
      <c r="F40" s="2"/>
      <c r="G40" s="126">
        <v>0.12648768528177801</v>
      </c>
      <c r="H40" s="126">
        <v>9.6954266290329702E-2</v>
      </c>
      <c r="I40" s="126">
        <v>9.5010713741061098E-2</v>
      </c>
      <c r="J40" s="126">
        <v>5.1196028993753404E-2</v>
      </c>
      <c r="K40" s="126">
        <v>1.5665998401286099E-2</v>
      </c>
      <c r="L40" s="126">
        <v>2.21698280001251E-2</v>
      </c>
      <c r="M40" s="126">
        <v>2.21698280001251E-2</v>
      </c>
      <c r="N40" s="126">
        <v>2.21698280001251E-2</v>
      </c>
      <c r="O40" s="126">
        <v>2.21698280001251E-2</v>
      </c>
      <c r="P40" s="126">
        <v>2.21698280001251E-2</v>
      </c>
      <c r="Q40" s="126">
        <v>6.7865010667181201E-3</v>
      </c>
      <c r="R40" s="126">
        <v>6.7073972905327701E-3</v>
      </c>
      <c r="S40" s="126">
        <v>2.5093368854207699E-2</v>
      </c>
      <c r="T40" s="126">
        <v>2.1333961146075001E-2</v>
      </c>
      <c r="U40" s="126">
        <v>9.9399139333990992E-3</v>
      </c>
      <c r="V40" s="126">
        <v>1.09245027E-2</v>
      </c>
      <c r="W40" s="126">
        <v>1.69658230675011E-2</v>
      </c>
      <c r="X40" s="126">
        <v>2.33944543343481E-2</v>
      </c>
      <c r="Y40" s="126">
        <v>2.0249720707949E-2</v>
      </c>
      <c r="Z40" s="126">
        <v>1.5424199389851699E-2</v>
      </c>
      <c r="AA40" s="126">
        <v>7.1776203369446996E-3</v>
      </c>
    </row>
    <row r="41" spans="1:27" x14ac:dyDescent="0.3">
      <c r="A41" s="39" t="s">
        <v>87</v>
      </c>
      <c r="B41" s="2" t="s">
        <v>87</v>
      </c>
      <c r="C41" s="2" t="s">
        <v>87</v>
      </c>
      <c r="D41" s="2" t="s">
        <v>36</v>
      </c>
      <c r="E41" s="2"/>
      <c r="F41" s="2"/>
      <c r="G41" s="126">
        <v>0.10144751581440001</v>
      </c>
      <c r="H41" s="126">
        <v>7.2407950010758101E-2</v>
      </c>
      <c r="I41" s="126">
        <v>8.6724555833288808E-2</v>
      </c>
      <c r="J41" s="126">
        <v>0.11231389264007199</v>
      </c>
      <c r="K41" s="126">
        <v>8.40108642467777E-2</v>
      </c>
      <c r="L41" s="126">
        <v>7.0923326091869993E-2</v>
      </c>
      <c r="M41" s="126">
        <v>5.3268634365889904E-2</v>
      </c>
      <c r="N41" s="126">
        <v>8.1151569702970605E-2</v>
      </c>
      <c r="O41" s="126">
        <v>9.7302470357397003E-2</v>
      </c>
      <c r="P41" s="126">
        <v>6.9265700483383402E-2</v>
      </c>
      <c r="Q41" s="126">
        <v>7.4243820925840601E-2</v>
      </c>
      <c r="R41" s="126">
        <v>8.7958503677529998E-2</v>
      </c>
      <c r="S41" s="126">
        <v>9.0559845071200989E-2</v>
      </c>
      <c r="T41" s="126">
        <v>7.4984694219304399E-2</v>
      </c>
      <c r="U41" s="126">
        <v>7.2877237753072699E-2</v>
      </c>
      <c r="V41" s="126">
        <v>6.2640877499999997E-2</v>
      </c>
      <c r="W41" s="126">
        <v>6.03435151041306E-2</v>
      </c>
      <c r="X41" s="126">
        <v>7.98542233583939E-2</v>
      </c>
      <c r="Y41" s="126">
        <v>9.1779026118655294E-2</v>
      </c>
      <c r="Z41" s="126">
        <v>9.9999936936771311E-2</v>
      </c>
      <c r="AA41" s="126">
        <v>8.4394609499566994E-2</v>
      </c>
    </row>
    <row r="42" spans="1:27" x14ac:dyDescent="0.3">
      <c r="A42" s="39" t="s">
        <v>87</v>
      </c>
      <c r="B42" s="2" t="s">
        <v>87</v>
      </c>
      <c r="C42" s="2" t="s">
        <v>87</v>
      </c>
      <c r="D42" s="2" t="s">
        <v>37</v>
      </c>
      <c r="E42" s="2"/>
      <c r="F42" s="2"/>
      <c r="G42" s="126">
        <v>0</v>
      </c>
      <c r="H42" s="126">
        <v>0</v>
      </c>
      <c r="I42" s="126">
        <v>0</v>
      </c>
      <c r="J42" s="126">
        <v>0</v>
      </c>
      <c r="K42" s="126">
        <v>0</v>
      </c>
      <c r="L42" s="126">
        <v>0</v>
      </c>
      <c r="M42" s="126">
        <v>0</v>
      </c>
      <c r="N42" s="126">
        <v>0</v>
      </c>
      <c r="O42" s="126">
        <v>0</v>
      </c>
      <c r="P42" s="126">
        <v>0</v>
      </c>
      <c r="Q42" s="126">
        <v>0</v>
      </c>
      <c r="R42" s="126">
        <v>0</v>
      </c>
      <c r="S42" s="126">
        <v>0</v>
      </c>
      <c r="T42" s="126">
        <v>0</v>
      </c>
      <c r="U42" s="126">
        <v>0</v>
      </c>
      <c r="V42" s="126">
        <v>0</v>
      </c>
      <c r="W42" s="126">
        <v>0</v>
      </c>
      <c r="X42" s="126">
        <v>0</v>
      </c>
      <c r="Y42" s="126">
        <v>0</v>
      </c>
      <c r="Z42" s="126">
        <v>0</v>
      </c>
      <c r="AA42" s="126">
        <v>0</v>
      </c>
    </row>
    <row r="43" spans="1:27" x14ac:dyDescent="0.3">
      <c r="A43" s="39" t="s">
        <v>87</v>
      </c>
      <c r="B43" s="2" t="s">
        <v>87</v>
      </c>
      <c r="C43" s="2" t="s">
        <v>87</v>
      </c>
      <c r="D43" s="2" t="s">
        <v>38</v>
      </c>
      <c r="E43" s="2"/>
      <c r="F43" s="2"/>
      <c r="G43" s="126">
        <v>0.11935001860517601</v>
      </c>
      <c r="H43" s="126">
        <v>7.3413615983129801E-2</v>
      </c>
      <c r="I43" s="126">
        <v>0.10249265689388701</v>
      </c>
      <c r="J43" s="126">
        <v>0.12479321404452401</v>
      </c>
      <c r="K43" s="126">
        <v>0.103104242484682</v>
      </c>
      <c r="L43" s="126">
        <v>1.2899448337675E-2</v>
      </c>
      <c r="M43" s="126">
        <v>3.5169810942806502E-2</v>
      </c>
      <c r="N43" s="126">
        <v>3.94210756607161E-2</v>
      </c>
      <c r="O43" s="126">
        <v>3.15723958831566E-2</v>
      </c>
      <c r="P43" s="126">
        <v>2.3939975954818501E-2</v>
      </c>
      <c r="Q43" s="126">
        <v>2.09181267812612E-2</v>
      </c>
      <c r="R43" s="126">
        <v>1.4682380090672E-2</v>
      </c>
      <c r="S43" s="126">
        <v>3.0270858720453001E-2</v>
      </c>
      <c r="T43" s="126">
        <v>2.9470011831765099E-2</v>
      </c>
      <c r="U43" s="126">
        <v>3.9763676484145104E-2</v>
      </c>
      <c r="V43" s="126">
        <v>4.1666989049999999E-2</v>
      </c>
      <c r="W43" s="126">
        <v>3.6898998527003894E-2</v>
      </c>
      <c r="X43" s="126">
        <v>2.58537062892421E-2</v>
      </c>
      <c r="Y43" s="126">
        <v>2.9693885494522201E-2</v>
      </c>
      <c r="Z43" s="126">
        <v>2.32531284503299E-2</v>
      </c>
      <c r="AA43" s="126">
        <v>2.3604661029502701E-2</v>
      </c>
    </row>
    <row r="44" spans="1:27" x14ac:dyDescent="0.3">
      <c r="A44" s="39" t="s">
        <v>87</v>
      </c>
      <c r="B44" s="2" t="s">
        <v>87</v>
      </c>
      <c r="C44" s="2" t="s">
        <v>87</v>
      </c>
      <c r="D44" s="2" t="s">
        <v>39</v>
      </c>
      <c r="E44" s="2"/>
      <c r="F44" s="2"/>
      <c r="G44" s="126">
        <v>0.204812727745222</v>
      </c>
      <c r="H44" s="126">
        <v>0.19402582597361101</v>
      </c>
      <c r="I44" s="126">
        <v>0.247275796737391</v>
      </c>
      <c r="J44" s="126">
        <v>0.34642027010266402</v>
      </c>
      <c r="K44" s="126">
        <v>0.22808627761160802</v>
      </c>
      <c r="L44" s="126">
        <v>0.13351955599936999</v>
      </c>
      <c r="M44" s="126">
        <v>0.12728872443679901</v>
      </c>
      <c r="N44" s="126">
        <v>0.26199443156263696</v>
      </c>
      <c r="O44" s="126">
        <v>0.17571624547820802</v>
      </c>
      <c r="P44" s="126">
        <v>0.15098448010028401</v>
      </c>
      <c r="Q44" s="126">
        <v>0.17462036638537401</v>
      </c>
      <c r="R44" s="126">
        <v>0.15105771867638501</v>
      </c>
      <c r="S44" s="126">
        <v>0.15491233543850599</v>
      </c>
      <c r="T44" s="126">
        <v>0.11470359962945101</v>
      </c>
      <c r="U44" s="126">
        <v>0.14553861274976401</v>
      </c>
      <c r="V44" s="126">
        <v>0.15004063049999999</v>
      </c>
      <c r="W44" s="126">
        <v>0.19096229913040699</v>
      </c>
      <c r="X44" s="126">
        <v>0.17798777721643402</v>
      </c>
      <c r="Y44" s="126">
        <v>0.27009263666707001</v>
      </c>
      <c r="Z44" s="126">
        <v>0.29816060274654399</v>
      </c>
      <c r="AA44" s="126">
        <v>0.31176602596737901</v>
      </c>
    </row>
    <row r="45" spans="1:27" x14ac:dyDescent="0.3">
      <c r="A45" s="39" t="s">
        <v>87</v>
      </c>
      <c r="B45" s="2" t="s">
        <v>87</v>
      </c>
      <c r="C45" s="2" t="s">
        <v>87</v>
      </c>
      <c r="D45" s="2" t="s">
        <v>40</v>
      </c>
      <c r="E45" s="2"/>
      <c r="F45" s="2"/>
      <c r="G45" s="126">
        <v>3.18266716280469E-2</v>
      </c>
      <c r="H45" s="126">
        <v>1.8101987502689501E-2</v>
      </c>
      <c r="I45" s="126">
        <v>1.87246200094601E-2</v>
      </c>
      <c r="J45" s="126">
        <v>2.2078799407877301E-2</v>
      </c>
      <c r="K45" s="126">
        <v>7.6373512951616093E-3</v>
      </c>
      <c r="L45" s="126">
        <v>6.2038214621527504E-2</v>
      </c>
      <c r="M45" s="126">
        <v>7.8915157290215907E-2</v>
      </c>
      <c r="N45" s="126">
        <v>8.2594930674124697E-2</v>
      </c>
      <c r="O45" s="126">
        <v>5.4176986982322296E-2</v>
      </c>
      <c r="P45" s="126">
        <v>4.6339937413638302E-2</v>
      </c>
      <c r="Q45" s="126">
        <v>6.6138558692328805E-2</v>
      </c>
      <c r="R45" s="126">
        <v>0.12067179053030501</v>
      </c>
      <c r="S45" s="126">
        <v>0.148019013671981</v>
      </c>
      <c r="T45" s="126">
        <v>0.15004430317796102</v>
      </c>
      <c r="U45" s="126">
        <v>0.122084007737432</v>
      </c>
      <c r="V45" s="126">
        <v>8.8669776450000001E-2</v>
      </c>
      <c r="W45" s="126">
        <v>8.9655291351230598E-2</v>
      </c>
      <c r="X45" s="126">
        <v>7.0642626517695609E-2</v>
      </c>
      <c r="Y45" s="126">
        <v>9.660638942636661E-2</v>
      </c>
      <c r="Z45" s="126">
        <v>0.12500156705318</v>
      </c>
      <c r="AA45" s="126">
        <v>0.122964970199945</v>
      </c>
    </row>
    <row r="46" spans="1:27" x14ac:dyDescent="0.3">
      <c r="A46" s="39" t="s">
        <v>87</v>
      </c>
      <c r="B46" s="2" t="s">
        <v>87</v>
      </c>
      <c r="C46" s="2" t="s">
        <v>41</v>
      </c>
      <c r="D46" s="2"/>
      <c r="E46" s="2"/>
      <c r="F46" s="4"/>
      <c r="G46" s="126">
        <v>191.018263900748</v>
      </c>
      <c r="H46" s="126">
        <v>211.91880686347997</v>
      </c>
      <c r="I46" s="126">
        <v>234.50304410080201</v>
      </c>
      <c r="J46" s="126">
        <v>239.57821538950799</v>
      </c>
      <c r="K46" s="126">
        <v>257.75462639580002</v>
      </c>
      <c r="L46" s="126">
        <v>279.55833269527602</v>
      </c>
      <c r="M46" s="126">
        <v>291.872935938772</v>
      </c>
      <c r="N46" s="126">
        <v>331.87615536203498</v>
      </c>
      <c r="O46" s="126">
        <v>372.56118994216502</v>
      </c>
      <c r="P46" s="126">
        <v>388.06346363086601</v>
      </c>
      <c r="Q46" s="126">
        <v>430.61083983696699</v>
      </c>
      <c r="R46" s="126">
        <v>464.71033290745999</v>
      </c>
      <c r="S46" s="126">
        <v>463.42371887473303</v>
      </c>
      <c r="T46" s="126">
        <v>493.13852655161497</v>
      </c>
      <c r="U46" s="126">
        <v>508.49739246994699</v>
      </c>
      <c r="V46" s="126">
        <v>508.55936068199497</v>
      </c>
      <c r="W46" s="126">
        <v>566.05973224825402</v>
      </c>
      <c r="X46" s="126">
        <v>582.35890245885491</v>
      </c>
      <c r="Y46" s="126">
        <v>667.35885094003493</v>
      </c>
      <c r="Z46" s="126">
        <v>741.48365565636493</v>
      </c>
      <c r="AA46" s="126">
        <v>802.23229177793394</v>
      </c>
    </row>
    <row r="47" spans="1:27" x14ac:dyDescent="0.3">
      <c r="A47" s="39" t="s">
        <v>87</v>
      </c>
      <c r="B47" s="2" t="s">
        <v>87</v>
      </c>
      <c r="C47" s="2" t="s">
        <v>87</v>
      </c>
      <c r="D47" s="2" t="s">
        <v>42</v>
      </c>
      <c r="E47" s="2"/>
      <c r="F47" s="2"/>
      <c r="G47" s="126">
        <v>27.610129285533102</v>
      </c>
      <c r="H47" s="126">
        <v>33.528537638981099</v>
      </c>
      <c r="I47" s="126">
        <v>47.571172731180695</v>
      </c>
      <c r="J47" s="126">
        <v>36.4311048116951</v>
      </c>
      <c r="K47" s="126">
        <v>36.377698952127901</v>
      </c>
      <c r="L47" s="126">
        <v>43.112369987502404</v>
      </c>
      <c r="M47" s="126">
        <v>48.453539125917203</v>
      </c>
      <c r="N47" s="126">
        <v>60.3211884697728</v>
      </c>
      <c r="O47" s="126">
        <v>69.659789016164297</v>
      </c>
      <c r="P47" s="126">
        <v>68.682957815305102</v>
      </c>
      <c r="Q47" s="126">
        <v>90.151593108165201</v>
      </c>
      <c r="R47" s="126">
        <v>89.695215036030604</v>
      </c>
      <c r="S47" s="126">
        <v>91.988851047258692</v>
      </c>
      <c r="T47" s="126">
        <v>102.718835536792</v>
      </c>
      <c r="U47" s="126">
        <v>112.011570740005</v>
      </c>
      <c r="V47" s="126">
        <v>118.80923718247601</v>
      </c>
      <c r="W47" s="126">
        <v>126.18291156307201</v>
      </c>
      <c r="X47" s="126">
        <v>133.828732465771</v>
      </c>
      <c r="Y47" s="126">
        <v>146.44308580262401</v>
      </c>
      <c r="Z47" s="126">
        <v>167.94718768374102</v>
      </c>
      <c r="AA47" s="126">
        <v>179.49638516431799</v>
      </c>
    </row>
    <row r="48" spans="1:27" x14ac:dyDescent="0.3">
      <c r="A48" s="39" t="s">
        <v>87</v>
      </c>
      <c r="B48" s="2" t="s">
        <v>87</v>
      </c>
      <c r="C48" s="2" t="s">
        <v>87</v>
      </c>
      <c r="D48" s="2" t="s">
        <v>43</v>
      </c>
      <c r="E48" s="2"/>
      <c r="F48" s="2"/>
      <c r="G48" s="126">
        <v>2.4999327402918503</v>
      </c>
      <c r="H48" s="126">
        <v>3.1286296752374403</v>
      </c>
      <c r="I48" s="126">
        <v>3.82727125730031</v>
      </c>
      <c r="J48" s="126">
        <v>3.1401288386348201</v>
      </c>
      <c r="K48" s="126">
        <v>3.4198356506539298</v>
      </c>
      <c r="L48" s="126">
        <v>4.3369744762738804</v>
      </c>
      <c r="M48" s="126">
        <v>4.5823734018147197</v>
      </c>
      <c r="N48" s="126">
        <v>5.0702773446381801</v>
      </c>
      <c r="O48" s="126">
        <v>4.9962095128752102</v>
      </c>
      <c r="P48" s="126">
        <v>5.2889168674413405</v>
      </c>
      <c r="Q48" s="126">
        <v>5.54304984350882</v>
      </c>
      <c r="R48" s="126">
        <v>5.7820940578297595</v>
      </c>
      <c r="S48" s="126">
        <v>6.5584479252602499</v>
      </c>
      <c r="T48" s="126">
        <v>7.8501078391573103</v>
      </c>
      <c r="U48" s="126">
        <v>7.8754155600539102</v>
      </c>
      <c r="V48" s="126">
        <v>8.4805544906399906</v>
      </c>
      <c r="W48" s="126">
        <v>8.4485377320254784</v>
      </c>
      <c r="X48" s="126">
        <v>8.9113643723315192</v>
      </c>
      <c r="Y48" s="126">
        <v>9.03204245849067</v>
      </c>
      <c r="Z48" s="126">
        <v>9.7793681557650398</v>
      </c>
      <c r="AA48" s="126">
        <v>9.5736073442897105</v>
      </c>
    </row>
    <row r="49" spans="1:27" x14ac:dyDescent="0.3">
      <c r="A49" s="39" t="s">
        <v>87</v>
      </c>
      <c r="B49" s="2" t="s">
        <v>87</v>
      </c>
      <c r="C49" s="2" t="s">
        <v>87</v>
      </c>
      <c r="D49" s="2" t="s">
        <v>44</v>
      </c>
      <c r="E49" s="2"/>
      <c r="F49" s="2"/>
      <c r="G49" s="126">
        <v>136.29087531764799</v>
      </c>
      <c r="H49" s="126">
        <v>147.868649388546</v>
      </c>
      <c r="I49" s="126">
        <v>161.32905890608899</v>
      </c>
      <c r="J49" s="126">
        <v>180.003926991593</v>
      </c>
      <c r="K49" s="126">
        <v>187.42083878816501</v>
      </c>
      <c r="L49" s="126">
        <v>187.55650366739502</v>
      </c>
      <c r="M49" s="126">
        <v>193.38868404579799</v>
      </c>
      <c r="N49" s="126">
        <v>213.72744912595701</v>
      </c>
      <c r="O49" s="126">
        <v>247.23270724809001</v>
      </c>
      <c r="P49" s="126">
        <v>257.91188377522701</v>
      </c>
      <c r="Q49" s="126">
        <v>290.99806657931498</v>
      </c>
      <c r="R49" s="126">
        <v>315.300358023802</v>
      </c>
      <c r="S49" s="126">
        <v>306.00824617526399</v>
      </c>
      <c r="T49" s="126">
        <v>311.603032498348</v>
      </c>
      <c r="U49" s="126">
        <v>308.74073973666998</v>
      </c>
      <c r="V49" s="126">
        <v>309.62168262974399</v>
      </c>
      <c r="W49" s="126">
        <v>343.02117244636099</v>
      </c>
      <c r="X49" s="126">
        <v>338.30674565093102</v>
      </c>
      <c r="Y49" s="126">
        <v>379.16785992887804</v>
      </c>
      <c r="Z49" s="126">
        <v>402.39763689761998</v>
      </c>
      <c r="AA49" s="126">
        <v>424.44218491464204</v>
      </c>
    </row>
    <row r="50" spans="1:27" x14ac:dyDescent="0.3">
      <c r="A50" s="39" t="s">
        <v>87</v>
      </c>
      <c r="B50" s="2" t="s">
        <v>87</v>
      </c>
      <c r="C50" s="2" t="s">
        <v>87</v>
      </c>
      <c r="D50" s="2" t="s">
        <v>45</v>
      </c>
      <c r="E50" s="2"/>
      <c r="F50" s="2"/>
      <c r="G50" s="126">
        <v>23.473233379308599</v>
      </c>
      <c r="H50" s="126">
        <v>26.981787304108998</v>
      </c>
      <c r="I50" s="126">
        <v>21.135940629248999</v>
      </c>
      <c r="J50" s="126">
        <v>16.910828121703901</v>
      </c>
      <c r="K50" s="126">
        <v>28.590725240338802</v>
      </c>
      <c r="L50" s="126">
        <v>44.216940086672999</v>
      </c>
      <c r="M50" s="126">
        <v>45.209450823350899</v>
      </c>
      <c r="N50" s="126">
        <v>53.285389569075299</v>
      </c>
      <c r="O50" s="126">
        <v>50.513008082179098</v>
      </c>
      <c r="P50" s="126">
        <v>55.908706140054797</v>
      </c>
      <c r="Q50" s="126">
        <v>43.729027379666597</v>
      </c>
      <c r="R50" s="126">
        <v>53.751339025319702</v>
      </c>
      <c r="S50" s="126">
        <v>58.7830579511932</v>
      </c>
      <c r="T50" s="126">
        <v>70.9327966171697</v>
      </c>
      <c r="U50" s="126">
        <v>79.848631792970707</v>
      </c>
      <c r="V50" s="126">
        <v>71.647886379134306</v>
      </c>
      <c r="W50" s="126">
        <v>88.50240055795939</v>
      </c>
      <c r="X50" s="126">
        <v>101.527018192288</v>
      </c>
      <c r="Y50" s="126">
        <v>133.117125697635</v>
      </c>
      <c r="Z50" s="126">
        <v>160.772400385878</v>
      </c>
      <c r="AA50" s="126">
        <v>187.58920466061801</v>
      </c>
    </row>
    <row r="51" spans="1:27" x14ac:dyDescent="0.3">
      <c r="A51" s="39" t="s">
        <v>87</v>
      </c>
      <c r="B51" s="2" t="s">
        <v>87</v>
      </c>
      <c r="C51" s="2" t="s">
        <v>46</v>
      </c>
      <c r="D51" s="2"/>
      <c r="E51" s="2"/>
      <c r="F51" s="4"/>
      <c r="G51" s="126">
        <v>1.9596527260286201</v>
      </c>
      <c r="H51" s="126">
        <v>1.9898807028249301</v>
      </c>
      <c r="I51" s="126">
        <v>3.4995153041881299</v>
      </c>
      <c r="J51" s="126">
        <v>3.5724019476017204</v>
      </c>
      <c r="K51" s="126">
        <v>3.6439217061823603</v>
      </c>
      <c r="L51" s="126">
        <v>4.1270764176451005</v>
      </c>
      <c r="M51" s="126">
        <v>4.4416972445770702</v>
      </c>
      <c r="N51" s="126">
        <v>4.9994404848648903</v>
      </c>
      <c r="O51" s="126">
        <v>5.2523998981765194</v>
      </c>
      <c r="P51" s="126">
        <v>5.4599930326049995</v>
      </c>
      <c r="Q51" s="126">
        <v>5.7404943464698697</v>
      </c>
      <c r="R51" s="126">
        <v>5.7831069493294596</v>
      </c>
      <c r="S51" s="126">
        <v>6.0709764065565093</v>
      </c>
      <c r="T51" s="126">
        <v>6.14220116331391</v>
      </c>
      <c r="U51" s="126">
        <v>6.0744476514532799</v>
      </c>
      <c r="V51" s="126">
        <v>6.1367076589963796</v>
      </c>
      <c r="W51" s="126">
        <v>6.2770366896615597</v>
      </c>
      <c r="X51" s="126">
        <v>6.3895740105080003</v>
      </c>
      <c r="Y51" s="126">
        <v>6.6094363047849205</v>
      </c>
      <c r="Z51" s="126">
        <v>7.1421453163234601</v>
      </c>
      <c r="AA51" s="126">
        <v>7.5703114498263906</v>
      </c>
    </row>
    <row r="52" spans="1:27" x14ac:dyDescent="0.3">
      <c r="A52" s="39" t="s">
        <v>87</v>
      </c>
      <c r="B52" s="2" t="s">
        <v>87</v>
      </c>
      <c r="C52" s="2" t="s">
        <v>87</v>
      </c>
      <c r="D52" s="2" t="s">
        <v>47</v>
      </c>
      <c r="E52" s="2"/>
      <c r="F52" s="4"/>
      <c r="G52" s="126">
        <v>1.6166595121265599</v>
      </c>
      <c r="H52" s="126">
        <v>1.7275479715794</v>
      </c>
      <c r="I52" s="126">
        <v>3.1160616744980398</v>
      </c>
      <c r="J52" s="126">
        <v>3.2521775419512999</v>
      </c>
      <c r="K52" s="126">
        <v>3.34565057682526</v>
      </c>
      <c r="L52" s="126">
        <v>3.9313771461229701</v>
      </c>
      <c r="M52" s="126">
        <v>4.2561132192394098</v>
      </c>
      <c r="N52" s="126">
        <v>4.7874498838824699</v>
      </c>
      <c r="O52" s="126">
        <v>5.0346366072878199</v>
      </c>
      <c r="P52" s="126">
        <v>5.2216183765118505</v>
      </c>
      <c r="Q52" s="126">
        <v>5.4488816280657604</v>
      </c>
      <c r="R52" s="126">
        <v>5.5346484495681194</v>
      </c>
      <c r="S52" s="126">
        <v>5.8304681745435003</v>
      </c>
      <c r="T52" s="126">
        <v>5.81636069280363</v>
      </c>
      <c r="U52" s="126">
        <v>5.79920667778027</v>
      </c>
      <c r="V52" s="126">
        <v>5.8803612495417799</v>
      </c>
      <c r="W52" s="126">
        <v>6.0340679218595694</v>
      </c>
      <c r="X52" s="126">
        <v>6.1153956615697602</v>
      </c>
      <c r="Y52" s="126">
        <v>6.3333170359110502</v>
      </c>
      <c r="Z52" s="126">
        <v>6.7979123700829893</v>
      </c>
      <c r="AA52" s="126">
        <v>7.1568798013404704</v>
      </c>
    </row>
    <row r="53" spans="1:27" x14ac:dyDescent="0.3">
      <c r="A53" s="39" t="s">
        <v>87</v>
      </c>
      <c r="B53" s="2" t="s">
        <v>87</v>
      </c>
      <c r="C53" s="2" t="s">
        <v>87</v>
      </c>
      <c r="D53" s="2" t="s">
        <v>87</v>
      </c>
      <c r="E53" s="2" t="s">
        <v>48</v>
      </c>
      <c r="F53" s="2"/>
      <c r="G53" s="126">
        <v>0.995831119404192</v>
      </c>
      <c r="H53" s="126">
        <v>1.01207480639172</v>
      </c>
      <c r="I53" s="126">
        <v>1.52112283112951</v>
      </c>
      <c r="J53" s="126">
        <v>1.46246318961745</v>
      </c>
      <c r="K53" s="126">
        <v>1.4383043557459601</v>
      </c>
      <c r="L53" s="126">
        <v>1.95340649618548</v>
      </c>
      <c r="M53" s="126">
        <v>2.1747516095042601</v>
      </c>
      <c r="N53" s="126">
        <v>2.3968003549594799</v>
      </c>
      <c r="O53" s="126">
        <v>2.45974507713996</v>
      </c>
      <c r="P53" s="126">
        <v>2.60959336760197</v>
      </c>
      <c r="Q53" s="126">
        <v>2.5761278302858801</v>
      </c>
      <c r="R53" s="126">
        <v>2.6244394179592501</v>
      </c>
      <c r="S53" s="126">
        <v>2.7468791944522999</v>
      </c>
      <c r="T53" s="126">
        <v>2.7451707964719598</v>
      </c>
      <c r="U53" s="126">
        <v>2.75565976397924</v>
      </c>
      <c r="V53" s="126">
        <v>2.7796232720345002</v>
      </c>
      <c r="W53" s="126">
        <v>2.89362251609827</v>
      </c>
      <c r="X53" s="126">
        <v>2.8863811130227002</v>
      </c>
      <c r="Y53" s="126">
        <v>2.8185777622167896</v>
      </c>
      <c r="Z53" s="126">
        <v>3.08556905505632</v>
      </c>
      <c r="AA53" s="126">
        <v>3.2357983555013301</v>
      </c>
    </row>
    <row r="54" spans="1:27" x14ac:dyDescent="0.3">
      <c r="A54" s="39" t="s">
        <v>87</v>
      </c>
      <c r="B54" s="2" t="s">
        <v>87</v>
      </c>
      <c r="C54" s="2" t="s">
        <v>87</v>
      </c>
      <c r="D54" s="2" t="s">
        <v>87</v>
      </c>
      <c r="E54" s="2" t="s">
        <v>49</v>
      </c>
      <c r="F54" s="2"/>
      <c r="G54" s="126">
        <v>0.20857748953310098</v>
      </c>
      <c r="H54" s="126">
        <v>0.290276879825143</v>
      </c>
      <c r="I54" s="126">
        <v>0.59500552647459093</v>
      </c>
      <c r="J54" s="126">
        <v>0.75561803466515798</v>
      </c>
      <c r="K54" s="126">
        <v>0.78492083427565207</v>
      </c>
      <c r="L54" s="126">
        <v>0.71729369556792399</v>
      </c>
      <c r="M54" s="126">
        <v>0.61823315121042899</v>
      </c>
      <c r="N54" s="126">
        <v>0.74208646979771797</v>
      </c>
      <c r="O54" s="126">
        <v>0.78726235980797199</v>
      </c>
      <c r="P54" s="126">
        <v>0.84662074700656698</v>
      </c>
      <c r="Q54" s="126">
        <v>0.91908769026033998</v>
      </c>
      <c r="R54" s="126">
        <v>0.96503464815935291</v>
      </c>
      <c r="S54" s="126">
        <v>0.98151942228566891</v>
      </c>
      <c r="T54" s="126">
        <v>0.94167508953811108</v>
      </c>
      <c r="U54" s="126">
        <v>1.0142040373722401</v>
      </c>
      <c r="V54" s="126">
        <v>1.0102488583842</v>
      </c>
      <c r="W54" s="126">
        <v>1.1087726070008401</v>
      </c>
      <c r="X54" s="126">
        <v>1.1699419615217801</v>
      </c>
      <c r="Y54" s="126">
        <v>1.2556353433260998</v>
      </c>
      <c r="Z54" s="126">
        <v>1.3449617635177</v>
      </c>
      <c r="AA54" s="126">
        <v>1.32314496186493</v>
      </c>
    </row>
    <row r="55" spans="1:27" x14ac:dyDescent="0.3">
      <c r="A55" s="39" t="s">
        <v>87</v>
      </c>
      <c r="B55" s="2" t="s">
        <v>87</v>
      </c>
      <c r="C55" s="2" t="s">
        <v>87</v>
      </c>
      <c r="D55" s="2" t="s">
        <v>87</v>
      </c>
      <c r="E55" s="2" t="s">
        <v>50</v>
      </c>
      <c r="F55" s="2"/>
      <c r="G55" s="126">
        <v>0.40972442386639502</v>
      </c>
      <c r="H55" s="126">
        <v>0.42086991703466298</v>
      </c>
      <c r="I55" s="126">
        <v>0.99087445405292307</v>
      </c>
      <c r="J55" s="126">
        <v>1.0231416089066501</v>
      </c>
      <c r="K55" s="126">
        <v>1.1106436264236699</v>
      </c>
      <c r="L55" s="126">
        <v>1.229314985399</v>
      </c>
      <c r="M55" s="126">
        <v>1.4307823636557</v>
      </c>
      <c r="N55" s="126">
        <v>1.59486645393881</v>
      </c>
      <c r="O55" s="126">
        <v>1.7095431340399101</v>
      </c>
      <c r="P55" s="126">
        <v>1.69000828600042</v>
      </c>
      <c r="Q55" s="126">
        <v>1.87123232280115</v>
      </c>
      <c r="R55" s="126">
        <v>1.8589326319670598</v>
      </c>
      <c r="S55" s="126">
        <v>2.0112563939603101</v>
      </c>
      <c r="T55" s="126">
        <v>2.0385130636655298</v>
      </c>
      <c r="U55" s="126">
        <v>1.9315614207004701</v>
      </c>
      <c r="V55" s="126">
        <v>1.9940036201039599</v>
      </c>
      <c r="W55" s="126">
        <v>2.0152594727826099</v>
      </c>
      <c r="X55" s="126">
        <v>2.0465350137481702</v>
      </c>
      <c r="Y55" s="126">
        <v>2.24864174426245</v>
      </c>
      <c r="Z55" s="126">
        <v>2.3673815515089802</v>
      </c>
      <c r="AA55" s="126">
        <v>2.5966309795393601</v>
      </c>
    </row>
    <row r="56" spans="1:27" x14ac:dyDescent="0.3">
      <c r="A56" s="39" t="s">
        <v>87</v>
      </c>
      <c r="B56" s="2" t="s">
        <v>87</v>
      </c>
      <c r="C56" s="2" t="s">
        <v>87</v>
      </c>
      <c r="D56" s="2" t="s">
        <v>87</v>
      </c>
      <c r="E56" s="2" t="s">
        <v>51</v>
      </c>
      <c r="F56" s="2"/>
      <c r="G56" s="126">
        <v>2.5264793228710301E-3</v>
      </c>
      <c r="H56" s="126">
        <v>4.3263683278683199E-3</v>
      </c>
      <c r="I56" s="126">
        <v>9.0588628410118808E-3</v>
      </c>
      <c r="J56" s="126">
        <v>1.09547087620291E-2</v>
      </c>
      <c r="K56" s="126">
        <v>1.1781760379983901E-2</v>
      </c>
      <c r="L56" s="126">
        <v>3.1361968970557402E-2</v>
      </c>
      <c r="M56" s="126">
        <v>3.2346094869014103E-2</v>
      </c>
      <c r="N56" s="126">
        <v>5.3696605186461299E-2</v>
      </c>
      <c r="O56" s="126">
        <v>7.8086036299971198E-2</v>
      </c>
      <c r="P56" s="126">
        <v>7.5395975902881607E-2</v>
      </c>
      <c r="Q56" s="126">
        <v>8.2433784718382891E-2</v>
      </c>
      <c r="R56" s="126">
        <v>8.6241751482452902E-2</v>
      </c>
      <c r="S56" s="126">
        <v>9.0813163845221589E-2</v>
      </c>
      <c r="T56" s="126">
        <v>9.1001743128029305E-2</v>
      </c>
      <c r="U56" s="126">
        <v>9.7781455728324404E-2</v>
      </c>
      <c r="V56" s="126">
        <v>9.6485499019124107E-2</v>
      </c>
      <c r="W56" s="126">
        <v>1.6413325977858498E-2</v>
      </c>
      <c r="X56" s="126">
        <v>1.2537573277121499E-2</v>
      </c>
      <c r="Y56" s="126">
        <v>1.0462186105709301E-2</v>
      </c>
      <c r="Z56" s="126">
        <v>1.0462186105709301E-2</v>
      </c>
      <c r="AA56" s="126">
        <v>1.0462186105709301E-2</v>
      </c>
    </row>
    <row r="57" spans="1:27" x14ac:dyDescent="0.3">
      <c r="A57" s="39" t="s">
        <v>87</v>
      </c>
      <c r="B57" s="2" t="s">
        <v>87</v>
      </c>
      <c r="C57" s="2" t="s">
        <v>87</v>
      </c>
      <c r="D57" s="2" t="s">
        <v>52</v>
      </c>
      <c r="E57" s="2"/>
      <c r="F57" s="4"/>
      <c r="G57" s="126">
        <v>0.34321122681059596</v>
      </c>
      <c r="H57" s="126">
        <v>0.26247012276770199</v>
      </c>
      <c r="I57" s="126">
        <v>0.38362494610453202</v>
      </c>
      <c r="J57" s="126">
        <v>0.32033759691941599</v>
      </c>
      <c r="K57" s="126">
        <v>0.29836419552412502</v>
      </c>
      <c r="L57" s="126">
        <v>0.19570989398211902</v>
      </c>
      <c r="M57" s="126">
        <v>0.18558373703862799</v>
      </c>
      <c r="N57" s="126">
        <v>0.21199117548311902</v>
      </c>
      <c r="O57" s="126">
        <v>0.217763030305615</v>
      </c>
      <c r="P57" s="126">
        <v>0.23837465607802499</v>
      </c>
      <c r="Q57" s="126">
        <v>0.29161271840411301</v>
      </c>
      <c r="R57" s="126">
        <v>0.24845849976133499</v>
      </c>
      <c r="S57" s="126">
        <v>0.240508232013005</v>
      </c>
      <c r="T57" s="126">
        <v>0.32584047051028603</v>
      </c>
      <c r="U57" s="126">
        <v>0.27524097367300904</v>
      </c>
      <c r="V57" s="126">
        <v>0.25634640945459602</v>
      </c>
      <c r="W57" s="126">
        <v>0.24296876780199197</v>
      </c>
      <c r="X57" s="126">
        <v>0.274178348938239</v>
      </c>
      <c r="Y57" s="126">
        <v>0.276119268873874</v>
      </c>
      <c r="Z57" s="126">
        <v>0.34423294624047701</v>
      </c>
      <c r="AA57" s="126">
        <v>0.41343164848591901</v>
      </c>
    </row>
    <row r="58" spans="1:27" x14ac:dyDescent="0.3">
      <c r="A58" s="39" t="s">
        <v>87</v>
      </c>
      <c r="B58" s="2" t="s">
        <v>87</v>
      </c>
      <c r="C58" s="2" t="s">
        <v>87</v>
      </c>
      <c r="D58" s="2" t="s">
        <v>87</v>
      </c>
      <c r="E58" s="2" t="s">
        <v>53</v>
      </c>
      <c r="F58" s="2"/>
      <c r="G58" s="126">
        <v>0.211172648174976</v>
      </c>
      <c r="H58" s="126">
        <v>0.14410625457933599</v>
      </c>
      <c r="I58" s="126">
        <v>0.19360650904827501</v>
      </c>
      <c r="J58" s="126">
        <v>0.134090402029761</v>
      </c>
      <c r="K58" s="126">
        <v>0.15350584230737899</v>
      </c>
      <c r="L58" s="126">
        <v>8.9711680797291388E-2</v>
      </c>
      <c r="M58" s="126">
        <v>0.115640926520427</v>
      </c>
      <c r="N58" s="126">
        <v>0.13881335974405598</v>
      </c>
      <c r="O58" s="126">
        <v>9.2496758796260806E-2</v>
      </c>
      <c r="P58" s="126">
        <v>0.16036546487459499</v>
      </c>
      <c r="Q58" s="126">
        <v>0.14053235763435001</v>
      </c>
      <c r="R58" s="126">
        <v>0.12272280454256099</v>
      </c>
      <c r="S58" s="126">
        <v>0.11775938744442399</v>
      </c>
      <c r="T58" s="126">
        <v>0.18340016837260101</v>
      </c>
      <c r="U58" s="126">
        <v>0.124046010289798</v>
      </c>
      <c r="V58" s="126">
        <v>8.6168760604595704E-2</v>
      </c>
      <c r="W58" s="126">
        <v>0.104465814353586</v>
      </c>
      <c r="X58" s="126">
        <v>0.11596440021688301</v>
      </c>
      <c r="Y58" s="126">
        <v>0.13037490562172299</v>
      </c>
      <c r="Z58" s="126">
        <v>0.19345436224835599</v>
      </c>
      <c r="AA58" s="126">
        <v>0.28164712624153998</v>
      </c>
    </row>
    <row r="59" spans="1:27" x14ac:dyDescent="0.3">
      <c r="A59" s="39" t="s">
        <v>87</v>
      </c>
      <c r="B59" s="2" t="s">
        <v>87</v>
      </c>
      <c r="C59" s="2" t="s">
        <v>87</v>
      </c>
      <c r="D59" s="2" t="s">
        <v>87</v>
      </c>
      <c r="E59" s="2" t="s">
        <v>87</v>
      </c>
      <c r="F59" s="2" t="s">
        <v>54</v>
      </c>
      <c r="G59" s="126">
        <v>3.37307867301887E-2</v>
      </c>
      <c r="H59" s="126">
        <v>4.8972423389739901E-2</v>
      </c>
      <c r="I59" s="126">
        <v>5.1313016133637201E-2</v>
      </c>
      <c r="J59" s="126">
        <v>2.1774018726426699E-2</v>
      </c>
      <c r="K59" s="126">
        <v>5.4482136936374902E-2</v>
      </c>
      <c r="L59" s="126">
        <v>1.5268422516487499E-2</v>
      </c>
      <c r="M59" s="126">
        <v>5.9234483998460596E-2</v>
      </c>
      <c r="N59" s="126">
        <v>6.2412179917919704E-2</v>
      </c>
      <c r="O59" s="126">
        <v>1.9257551842207801E-2</v>
      </c>
      <c r="P59" s="126">
        <v>6.9211246849139901E-2</v>
      </c>
      <c r="Q59" s="126">
        <v>3.0339039506537803E-2</v>
      </c>
      <c r="R59" s="126">
        <v>1.3734219598734301E-2</v>
      </c>
      <c r="S59" s="126">
        <v>2.1832134869691502E-2</v>
      </c>
      <c r="T59" s="126">
        <v>7.9747667306383094E-2</v>
      </c>
      <c r="U59" s="126">
        <v>3.4540331038633805E-2</v>
      </c>
      <c r="V59" s="126">
        <v>1.03752787224826E-2</v>
      </c>
      <c r="W59" s="126">
        <v>1.3139512709991702E-2</v>
      </c>
      <c r="X59" s="126">
        <v>1.3924711132173799E-2</v>
      </c>
      <c r="Y59" s="126">
        <v>1.8064259110041801E-2</v>
      </c>
      <c r="Z59" s="126">
        <v>2.0208272734758E-2</v>
      </c>
      <c r="AA59" s="126">
        <v>6.9503241591301002E-2</v>
      </c>
    </row>
    <row r="60" spans="1:27" x14ac:dyDescent="0.3">
      <c r="A60" s="39" t="s">
        <v>87</v>
      </c>
      <c r="B60" s="2" t="s">
        <v>87</v>
      </c>
      <c r="C60" s="2" t="s">
        <v>87</v>
      </c>
      <c r="D60" s="2" t="s">
        <v>87</v>
      </c>
      <c r="E60" s="2" t="s">
        <v>87</v>
      </c>
      <c r="F60" s="2" t="s">
        <v>55</v>
      </c>
      <c r="G60" s="126">
        <v>0.17744186144478702</v>
      </c>
      <c r="H60" s="126">
        <v>9.513383118959641E-2</v>
      </c>
      <c r="I60" s="126">
        <v>0.142293492914637</v>
      </c>
      <c r="J60" s="126">
        <v>0.112316383303334</v>
      </c>
      <c r="K60" s="126">
        <v>9.9023705371004203E-2</v>
      </c>
      <c r="L60" s="126">
        <v>7.4443258280803809E-2</v>
      </c>
      <c r="M60" s="126">
        <v>5.6406442521966096E-2</v>
      </c>
      <c r="N60" s="126">
        <v>7.6401179826135895E-2</v>
      </c>
      <c r="O60" s="126">
        <v>7.3239206954053004E-2</v>
      </c>
      <c r="P60" s="126">
        <v>9.1154218025455508E-2</v>
      </c>
      <c r="Q60" s="126">
        <v>0.11019331812781201</v>
      </c>
      <c r="R60" s="126">
        <v>0.10898858494382699</v>
      </c>
      <c r="S60" s="126">
        <v>9.5927252574732405E-2</v>
      </c>
      <c r="T60" s="126">
        <v>0.103652501066218</v>
      </c>
      <c r="U60" s="126">
        <v>8.9505679251163692E-2</v>
      </c>
      <c r="V60" s="126">
        <v>7.5793481882113101E-2</v>
      </c>
      <c r="W60" s="126">
        <v>9.1326301643594607E-2</v>
      </c>
      <c r="X60" s="126">
        <v>0.10203968908471001</v>
      </c>
      <c r="Y60" s="126">
        <v>0.112310646511681</v>
      </c>
      <c r="Z60" s="126">
        <v>0.17324608951359802</v>
      </c>
      <c r="AA60" s="126">
        <v>0.21214388465023898</v>
      </c>
    </row>
    <row r="61" spans="1:27" x14ac:dyDescent="0.3">
      <c r="A61" s="39" t="s">
        <v>87</v>
      </c>
      <c r="B61" s="2" t="s">
        <v>87</v>
      </c>
      <c r="C61" s="2" t="s">
        <v>87</v>
      </c>
      <c r="D61" s="2" t="s">
        <v>87</v>
      </c>
      <c r="E61" s="2" t="s">
        <v>56</v>
      </c>
      <c r="F61" s="2"/>
      <c r="G61" s="126">
        <v>0.131984462204668</v>
      </c>
      <c r="H61" s="126">
        <v>0.118359569032044</v>
      </c>
      <c r="I61" s="126">
        <v>0.19004563228856999</v>
      </c>
      <c r="J61" s="126">
        <v>0.18632212928596101</v>
      </c>
      <c r="K61" s="126">
        <v>0.144877747099738</v>
      </c>
      <c r="L61" s="126">
        <v>0.106027498704129</v>
      </c>
      <c r="M61" s="126">
        <v>6.9935688697493212E-2</v>
      </c>
      <c r="N61" s="126">
        <v>7.3165202294090195E-2</v>
      </c>
      <c r="O61" s="126">
        <v>0.125269988079587</v>
      </c>
      <c r="P61" s="126">
        <v>7.8009191170916592E-2</v>
      </c>
      <c r="Q61" s="126">
        <v>0.151080360769763</v>
      </c>
      <c r="R61" s="126">
        <v>0.12573569521877401</v>
      </c>
      <c r="S61" s="126">
        <v>0.12274884456858101</v>
      </c>
      <c r="T61" s="126">
        <v>0.14244030213768499</v>
      </c>
      <c r="U61" s="126">
        <v>0.15119496338321098</v>
      </c>
      <c r="V61" s="126">
        <v>0.17017764885</v>
      </c>
      <c r="W61" s="126">
        <v>0.13850295344840599</v>
      </c>
      <c r="X61" s="126">
        <v>0.158213948721356</v>
      </c>
      <c r="Y61" s="126">
        <v>0.14574436325215101</v>
      </c>
      <c r="Z61" s="126">
        <v>0.15077858399212102</v>
      </c>
      <c r="AA61" s="126">
        <v>0.13178452224437801</v>
      </c>
    </row>
    <row r="62" spans="1:27" x14ac:dyDescent="0.3">
      <c r="A62" s="39" t="s">
        <v>87</v>
      </c>
      <c r="B62" s="2" t="s">
        <v>87</v>
      </c>
      <c r="C62" s="2" t="s">
        <v>57</v>
      </c>
      <c r="D62" s="2"/>
      <c r="E62" s="2"/>
      <c r="F62" s="4"/>
      <c r="G62" s="126">
        <v>52.656990028092501</v>
      </c>
      <c r="H62" s="126">
        <v>64.843711206836403</v>
      </c>
      <c r="I62" s="126">
        <v>75.793368175166293</v>
      </c>
      <c r="J62" s="126">
        <v>83.137479915014808</v>
      </c>
      <c r="K62" s="126">
        <v>87.602689828742996</v>
      </c>
      <c r="L62" s="126">
        <v>83.621486441447701</v>
      </c>
      <c r="M62" s="126">
        <v>95.133955981414999</v>
      </c>
      <c r="N62" s="126">
        <v>109.82767712494099</v>
      </c>
      <c r="O62" s="126">
        <v>122.831229062952</v>
      </c>
      <c r="P62" s="126">
        <v>135.83256608321898</v>
      </c>
      <c r="Q62" s="126">
        <v>159.00963682062499</v>
      </c>
      <c r="R62" s="126">
        <v>172.01591663573001</v>
      </c>
      <c r="S62" s="126">
        <v>182.605814496882</v>
      </c>
      <c r="T62" s="126">
        <v>204.73373749259198</v>
      </c>
      <c r="U62" s="126">
        <v>228.318669852493</v>
      </c>
      <c r="V62" s="126">
        <v>262.664891956041</v>
      </c>
      <c r="W62" s="126">
        <v>270.68208023834899</v>
      </c>
      <c r="X62" s="126">
        <v>286.23357106467802</v>
      </c>
      <c r="Y62" s="126">
        <v>308.83443436832903</v>
      </c>
      <c r="Z62" s="126">
        <v>334.628527822264</v>
      </c>
      <c r="AA62" s="126">
        <v>363.52823889214204</v>
      </c>
    </row>
    <row r="63" spans="1:27" x14ac:dyDescent="0.3">
      <c r="A63" s="39" t="s">
        <v>87</v>
      </c>
      <c r="B63" s="2" t="s">
        <v>87</v>
      </c>
      <c r="C63" s="2" t="s">
        <v>87</v>
      </c>
      <c r="D63" s="2" t="s">
        <v>58</v>
      </c>
      <c r="E63" s="2"/>
      <c r="F63" s="4"/>
      <c r="G63" s="126">
        <v>50.489891836585201</v>
      </c>
      <c r="H63" s="126">
        <v>61.341843796210505</v>
      </c>
      <c r="I63" s="126">
        <v>70.3213123648558</v>
      </c>
      <c r="J63" s="126">
        <v>76.545348687568506</v>
      </c>
      <c r="K63" s="126">
        <v>80.375907442443591</v>
      </c>
      <c r="L63" s="126">
        <v>77.498784842981308</v>
      </c>
      <c r="M63" s="126">
        <v>88.117177068736098</v>
      </c>
      <c r="N63" s="126">
        <v>99.934929120760799</v>
      </c>
      <c r="O63" s="126">
        <v>112.55390512881</v>
      </c>
      <c r="P63" s="126">
        <v>126.95666854525</v>
      </c>
      <c r="Q63" s="126">
        <v>146.355136578469</v>
      </c>
      <c r="R63" s="126">
        <v>158.92043150053999</v>
      </c>
      <c r="S63" s="126">
        <v>169.281763067908</v>
      </c>
      <c r="T63" s="126">
        <v>191.361917089846</v>
      </c>
      <c r="U63" s="126">
        <v>214.09982361152501</v>
      </c>
      <c r="V63" s="126">
        <v>247.356938518075</v>
      </c>
      <c r="W63" s="126">
        <v>253.79514515004999</v>
      </c>
      <c r="X63" s="126">
        <v>267.72696449656803</v>
      </c>
      <c r="Y63" s="126">
        <v>288.41499443843401</v>
      </c>
      <c r="Z63" s="126">
        <v>312.67543280446796</v>
      </c>
      <c r="AA63" s="126">
        <v>340.97852797047801</v>
      </c>
    </row>
    <row r="64" spans="1:27" x14ac:dyDescent="0.3">
      <c r="A64" s="39" t="s">
        <v>87</v>
      </c>
      <c r="B64" s="2" t="s">
        <v>87</v>
      </c>
      <c r="C64" s="2" t="s">
        <v>87</v>
      </c>
      <c r="D64" s="2" t="s">
        <v>87</v>
      </c>
      <c r="E64" s="2" t="s">
        <v>59</v>
      </c>
      <c r="F64" s="2"/>
      <c r="G64" s="126">
        <v>9.0507097442258599E-2</v>
      </c>
      <c r="H64" s="126">
        <v>0.11364025487799501</v>
      </c>
      <c r="I64" s="126">
        <v>0.15866651692226699</v>
      </c>
      <c r="J64" s="126">
        <v>0.194869403469526</v>
      </c>
      <c r="K64" s="126">
        <v>0.21098182952883901</v>
      </c>
      <c r="L64" s="126">
        <v>0.21905697632584198</v>
      </c>
      <c r="M64" s="126">
        <v>0.212809299200273</v>
      </c>
      <c r="N64" s="126">
        <v>0.21541292354296201</v>
      </c>
      <c r="O64" s="126">
        <v>0.23010896529134001</v>
      </c>
      <c r="P64" s="126">
        <v>0.23069085920444801</v>
      </c>
      <c r="Q64" s="126">
        <v>0.27267368812991</v>
      </c>
      <c r="R64" s="126">
        <v>0.27643426862396303</v>
      </c>
      <c r="S64" s="126">
        <v>0.27735133586830002</v>
      </c>
      <c r="T64" s="126">
        <v>0.2445133394614</v>
      </c>
      <c r="U64" s="126">
        <v>0.239505697473225</v>
      </c>
      <c r="V64" s="126">
        <v>0.22871761409999999</v>
      </c>
      <c r="W64" s="126">
        <v>0.24936029109289201</v>
      </c>
      <c r="X64" s="126">
        <v>0.23478118859066299</v>
      </c>
      <c r="Y64" s="126">
        <v>0.26351864743029701</v>
      </c>
      <c r="Z64" s="126">
        <v>0.27597003495487399</v>
      </c>
      <c r="AA64" s="126">
        <v>0.32576770957898998</v>
      </c>
    </row>
    <row r="65" spans="1:27" x14ac:dyDescent="0.3">
      <c r="A65" s="39" t="s">
        <v>87</v>
      </c>
      <c r="B65" s="2" t="s">
        <v>87</v>
      </c>
      <c r="C65" s="2" t="s">
        <v>87</v>
      </c>
      <c r="D65" s="2" t="s">
        <v>87</v>
      </c>
      <c r="E65" s="2" t="s">
        <v>60</v>
      </c>
      <c r="F65" s="2"/>
      <c r="G65" s="126">
        <v>48.548338298494599</v>
      </c>
      <c r="H65" s="126">
        <v>59.356256094031799</v>
      </c>
      <c r="I65" s="126">
        <v>66.665087829154999</v>
      </c>
      <c r="J65" s="126">
        <v>72.6402149944428</v>
      </c>
      <c r="K65" s="126">
        <v>76.23084593423259</v>
      </c>
      <c r="L65" s="126">
        <v>73.011870682659293</v>
      </c>
      <c r="M65" s="126">
        <v>83.204539614105201</v>
      </c>
      <c r="N65" s="126">
        <v>94.573586324910295</v>
      </c>
      <c r="O65" s="126">
        <v>107.12449401781301</v>
      </c>
      <c r="P65" s="126">
        <v>120.85758676640201</v>
      </c>
      <c r="Q65" s="126">
        <v>139.59076970700499</v>
      </c>
      <c r="R65" s="126">
        <v>152.056526918727</v>
      </c>
      <c r="S65" s="126">
        <v>162.01607309297901</v>
      </c>
      <c r="T65" s="126">
        <v>183.47537643671001</v>
      </c>
      <c r="U65" s="126">
        <v>205.76586643284901</v>
      </c>
      <c r="V65" s="126">
        <v>238.42578199656501</v>
      </c>
      <c r="W65" s="126">
        <v>244.48503102401801</v>
      </c>
      <c r="X65" s="126">
        <v>257.71170392638402</v>
      </c>
      <c r="Y65" s="126">
        <v>277.27479551481002</v>
      </c>
      <c r="Z65" s="126">
        <v>300.741042575704</v>
      </c>
      <c r="AA65" s="126">
        <v>328.24207413622105</v>
      </c>
    </row>
    <row r="66" spans="1:27" x14ac:dyDescent="0.3">
      <c r="A66" s="39" t="s">
        <v>87</v>
      </c>
      <c r="B66" s="2" t="s">
        <v>87</v>
      </c>
      <c r="C66" s="2" t="s">
        <v>87</v>
      </c>
      <c r="D66" s="2" t="s">
        <v>87</v>
      </c>
      <c r="E66" s="2" t="s">
        <v>61</v>
      </c>
      <c r="F66" s="2"/>
      <c r="G66" s="126">
        <v>1.6902596093498201</v>
      </c>
      <c r="H66" s="126">
        <v>1.5716528430215801</v>
      </c>
      <c r="I66" s="126">
        <v>3.5284692515476999</v>
      </c>
      <c r="J66" s="126">
        <v>3.7244647409589802</v>
      </c>
      <c r="K66" s="126">
        <v>3.9609933170857796</v>
      </c>
      <c r="L66" s="126">
        <v>4.4145940668975703</v>
      </c>
      <c r="M66" s="126">
        <v>4.8278818286874898</v>
      </c>
      <c r="N66" s="126">
        <v>5.25894048024385</v>
      </c>
      <c r="O66" s="126">
        <v>5.2556190265216101</v>
      </c>
      <c r="P66" s="126">
        <v>5.9290259278503203</v>
      </c>
      <c r="Q66" s="126">
        <v>6.5403709298122505</v>
      </c>
      <c r="R66" s="126">
        <v>6.6089654026083702</v>
      </c>
      <c r="S66" s="126">
        <v>7.0085958535834099</v>
      </c>
      <c r="T66" s="126">
        <v>7.6527427478138694</v>
      </c>
      <c r="U66" s="126">
        <v>8.097773972946781</v>
      </c>
      <c r="V66" s="126">
        <v>8.7024389074109596</v>
      </c>
      <c r="W66" s="126">
        <v>9.0602279409785904</v>
      </c>
      <c r="X66" s="126">
        <v>9.7780081469204703</v>
      </c>
      <c r="Y66" s="126">
        <v>10.866456794371999</v>
      </c>
      <c r="Z66" s="126">
        <v>11.651570734519801</v>
      </c>
      <c r="AA66" s="126">
        <v>12.412608382738101</v>
      </c>
    </row>
    <row r="67" spans="1:27" x14ac:dyDescent="0.3">
      <c r="A67" s="39" t="s">
        <v>87</v>
      </c>
      <c r="B67" s="2" t="s">
        <v>87</v>
      </c>
      <c r="C67" s="2"/>
      <c r="D67" s="2" t="s">
        <v>62</v>
      </c>
      <c r="E67" s="2"/>
      <c r="F67" s="4"/>
      <c r="G67" s="126">
        <v>0.71047713371422294</v>
      </c>
      <c r="H67" s="126">
        <v>1.59130242230096</v>
      </c>
      <c r="I67" s="126">
        <v>2.91499321454077</v>
      </c>
      <c r="J67" s="126">
        <v>3.4993898303351796</v>
      </c>
      <c r="K67" s="126">
        <v>3.81994148385487</v>
      </c>
      <c r="L67" s="126">
        <v>2.6502955306028397</v>
      </c>
      <c r="M67" s="126">
        <v>3.23115091029914</v>
      </c>
      <c r="N67" s="126">
        <v>5.8560542277443597</v>
      </c>
      <c r="O67" s="126">
        <v>5.8347353457656297</v>
      </c>
      <c r="P67" s="126">
        <v>4.0251560501900698</v>
      </c>
      <c r="Q67" s="126">
        <v>7.3364663370959793</v>
      </c>
      <c r="R67" s="126">
        <v>7.6179850465816097</v>
      </c>
      <c r="S67" s="126">
        <v>8.0541334257902299</v>
      </c>
      <c r="T67" s="126">
        <v>8.1707121339630397</v>
      </c>
      <c r="U67" s="126">
        <v>8.3817473184521702</v>
      </c>
      <c r="V67" s="126">
        <v>9.2482847860729915</v>
      </c>
      <c r="W67" s="126">
        <v>9.7667349674958004</v>
      </c>
      <c r="X67" s="126">
        <v>10.5216587131002</v>
      </c>
      <c r="Y67" s="126">
        <v>11.5705639716997</v>
      </c>
      <c r="Z67" s="126">
        <v>12.4441162446159</v>
      </c>
      <c r="AA67" s="126">
        <v>13.148873977331</v>
      </c>
    </row>
    <row r="68" spans="1:27" x14ac:dyDescent="0.3">
      <c r="A68" s="39" t="s">
        <v>87</v>
      </c>
      <c r="B68" s="2" t="s">
        <v>87</v>
      </c>
      <c r="C68" s="2"/>
      <c r="D68" s="2" t="s">
        <v>63</v>
      </c>
      <c r="E68" s="2"/>
      <c r="F68" s="4"/>
      <c r="G68" s="126">
        <v>0.9281868462562739</v>
      </c>
      <c r="H68" s="126">
        <v>1.5088891150279902</v>
      </c>
      <c r="I68" s="126">
        <v>2.47792243810055</v>
      </c>
      <c r="J68" s="126">
        <v>3.1661824918823398</v>
      </c>
      <c r="K68" s="126">
        <v>3.5587407612886399</v>
      </c>
      <c r="L68" s="126">
        <v>3.4044912854412601</v>
      </c>
      <c r="M68" s="126">
        <v>3.7248566070540603</v>
      </c>
      <c r="N68" s="126">
        <v>4.28689910389435</v>
      </c>
      <c r="O68" s="126">
        <v>4.6182393408712592</v>
      </c>
      <c r="P68" s="126">
        <v>4.7707137162114899</v>
      </c>
      <c r="Q68" s="126">
        <v>5.4424168149106</v>
      </c>
      <c r="R68" s="126">
        <v>5.5714195670434998</v>
      </c>
      <c r="S68" s="126">
        <v>5.34121696891863</v>
      </c>
      <c r="T68" s="126">
        <v>5.2205849858269699</v>
      </c>
      <c r="U68" s="126">
        <v>5.8426545736042499</v>
      </c>
      <c r="V68" s="126">
        <v>6.0596686518925695</v>
      </c>
      <c r="W68" s="126">
        <v>7.1151110122882502</v>
      </c>
      <c r="X68" s="126">
        <v>7.9698633516844</v>
      </c>
      <c r="Y68" s="126">
        <v>8.8206978313038391</v>
      </c>
      <c r="Z68" s="126">
        <v>9.4846347374486903</v>
      </c>
      <c r="AA68" s="126">
        <v>9.4288497729767293</v>
      </c>
    </row>
    <row r="69" spans="1:27" x14ac:dyDescent="0.3">
      <c r="A69" s="39" t="s">
        <v>87</v>
      </c>
      <c r="B69" s="2" t="s">
        <v>87</v>
      </c>
      <c r="C69" s="2" t="s">
        <v>87</v>
      </c>
      <c r="D69" s="2" t="s">
        <v>87</v>
      </c>
      <c r="E69" s="2" t="s">
        <v>64</v>
      </c>
      <c r="F69" s="2"/>
      <c r="G69" s="126">
        <v>0.84969467134391197</v>
      </c>
      <c r="H69" s="126">
        <v>1.45613443667471</v>
      </c>
      <c r="I69" s="126">
        <v>2.4173997374152298</v>
      </c>
      <c r="J69" s="126">
        <v>3.1163434691473397</v>
      </c>
      <c r="K69" s="126">
        <v>3.53219681735925</v>
      </c>
      <c r="L69" s="126">
        <v>3.3952214658250202</v>
      </c>
      <c r="M69" s="126">
        <v>3.7186186773862602</v>
      </c>
      <c r="N69" s="126">
        <v>4.27093170766363</v>
      </c>
      <c r="O69" s="126">
        <v>4.6066091133010003</v>
      </c>
      <c r="P69" s="126">
        <v>4.73996818846833</v>
      </c>
      <c r="Q69" s="126">
        <v>5.4049414089230803</v>
      </c>
      <c r="R69" s="126">
        <v>5.5314183665760703</v>
      </c>
      <c r="S69" s="126">
        <v>5.3018746665863397</v>
      </c>
      <c r="T69" s="126">
        <v>5.19392691351793</v>
      </c>
      <c r="U69" s="126">
        <v>5.7944730899986396</v>
      </c>
      <c r="V69" s="126">
        <v>5.9926770656425701</v>
      </c>
      <c r="W69" s="126">
        <v>7.0498451084794898</v>
      </c>
      <c r="X69" s="126">
        <v>7.9133423629392698</v>
      </c>
      <c r="Y69" s="126">
        <v>8.7951203370436204</v>
      </c>
      <c r="Z69" s="126">
        <v>9.4578081385204502</v>
      </c>
      <c r="AA69" s="126">
        <v>9.4090267517002601</v>
      </c>
    </row>
    <row r="70" spans="1:27" x14ac:dyDescent="0.3">
      <c r="A70" s="39" t="s">
        <v>87</v>
      </c>
      <c r="B70" s="2" t="s">
        <v>87</v>
      </c>
      <c r="C70" s="2" t="s">
        <v>87</v>
      </c>
      <c r="D70" s="2" t="s">
        <v>87</v>
      </c>
      <c r="E70" s="2" t="s">
        <v>65</v>
      </c>
      <c r="F70" s="2"/>
      <c r="G70" s="126">
        <v>8.1555846046870203E-2</v>
      </c>
      <c r="H70" s="126">
        <v>5.4305962508068496E-2</v>
      </c>
      <c r="I70" s="126">
        <v>6.2086897926104397E-2</v>
      </c>
      <c r="J70" s="126">
        <v>5.0877233418152E-2</v>
      </c>
      <c r="K70" s="126">
        <v>2.67307295330656E-2</v>
      </c>
      <c r="L70" s="126">
        <v>8.9378954786127705E-3</v>
      </c>
      <c r="M70" s="126">
        <v>5.7603769627885401E-3</v>
      </c>
      <c r="N70" s="126">
        <v>1.5645171463016E-2</v>
      </c>
      <c r="O70" s="126">
        <v>1.1155540362462499E-2</v>
      </c>
      <c r="P70" s="126">
        <v>3.0647375635054999E-2</v>
      </c>
      <c r="Q70" s="126">
        <v>3.7409534199336597E-2</v>
      </c>
      <c r="R70" s="126">
        <v>3.9962104441152398E-2</v>
      </c>
      <c r="S70" s="126">
        <v>3.9319959777504201E-2</v>
      </c>
      <c r="T70" s="126">
        <v>2.6498531611688497E-2</v>
      </c>
      <c r="U70" s="126">
        <v>4.8133641972527896E-2</v>
      </c>
      <c r="V70" s="126">
        <v>6.6991586249999999E-2</v>
      </c>
      <c r="W70" s="126">
        <v>6.5295758036206394E-2</v>
      </c>
      <c r="X70" s="126">
        <v>5.6653017571116002E-2</v>
      </c>
      <c r="Y70" s="126">
        <v>2.6071807138155999E-2</v>
      </c>
      <c r="Z70" s="126">
        <v>2.7366266483850901E-2</v>
      </c>
      <c r="AA70" s="126">
        <v>2.0454126406712098E-2</v>
      </c>
    </row>
    <row r="71" spans="1:27" x14ac:dyDescent="0.3">
      <c r="A71" s="39" t="s">
        <v>87</v>
      </c>
      <c r="B71" s="2" t="s">
        <v>87</v>
      </c>
      <c r="C71" s="2" t="s">
        <v>66</v>
      </c>
      <c r="D71" s="2"/>
      <c r="E71" s="2"/>
      <c r="F71" s="4"/>
      <c r="G71" s="126">
        <v>9.4393783303603698</v>
      </c>
      <c r="H71" s="126">
        <v>9.5670887583975599</v>
      </c>
      <c r="I71" s="126">
        <v>10.0327715446978</v>
      </c>
      <c r="J71" s="126">
        <v>9.7682543383300509</v>
      </c>
      <c r="K71" s="126">
        <v>9.6090891834461303</v>
      </c>
      <c r="L71" s="126">
        <v>10.6236467913872</v>
      </c>
      <c r="M71" s="126">
        <v>11.0228436841596</v>
      </c>
      <c r="N71" s="126">
        <v>11.926970235375</v>
      </c>
      <c r="O71" s="126">
        <v>11.455972738620099</v>
      </c>
      <c r="P71" s="126">
        <v>11.183486880404299</v>
      </c>
      <c r="Q71" s="126">
        <v>11.445546009644801</v>
      </c>
      <c r="R71" s="126">
        <v>11.7716441776893</v>
      </c>
      <c r="S71" s="126">
        <v>11.882129528332699</v>
      </c>
      <c r="T71" s="126">
        <v>12.294832838702</v>
      </c>
      <c r="U71" s="126">
        <v>11.9612025330787</v>
      </c>
      <c r="V71" s="126">
        <v>11.8513044127581</v>
      </c>
      <c r="W71" s="126">
        <v>11.641297037940099</v>
      </c>
      <c r="X71" s="126">
        <v>12.370529605623901</v>
      </c>
      <c r="Y71" s="126">
        <v>12.700549804689899</v>
      </c>
      <c r="Z71" s="126">
        <v>13.6298130371478</v>
      </c>
      <c r="AA71" s="126">
        <v>13.944697113920601</v>
      </c>
    </row>
    <row r="72" spans="1:27" x14ac:dyDescent="0.3">
      <c r="A72" s="39" t="s">
        <v>87</v>
      </c>
      <c r="B72" s="2" t="s">
        <v>87</v>
      </c>
      <c r="C72" s="2" t="s">
        <v>87</v>
      </c>
      <c r="D72" s="2" t="s">
        <v>67</v>
      </c>
      <c r="E72" s="2"/>
      <c r="F72" s="4"/>
      <c r="G72" s="126">
        <v>8.3229861094060595</v>
      </c>
      <c r="H72" s="126">
        <v>9.1278433521363098</v>
      </c>
      <c r="I72" s="126">
        <v>9.6741549160410596</v>
      </c>
      <c r="J72" s="126">
        <v>9.3456713143839814</v>
      </c>
      <c r="K72" s="126">
        <v>9.5970091356416898</v>
      </c>
      <c r="L72" s="126">
        <v>9.6818951489198497</v>
      </c>
      <c r="M72" s="126">
        <v>9.8616746997486491</v>
      </c>
      <c r="N72" s="126">
        <v>10.4897218960106</v>
      </c>
      <c r="O72" s="126">
        <v>9.7694634750486209</v>
      </c>
      <c r="P72" s="126">
        <v>9.4375428129162184</v>
      </c>
      <c r="Q72" s="126">
        <v>9.4497749988572313</v>
      </c>
      <c r="R72" s="126">
        <v>9.6978279169657196</v>
      </c>
      <c r="S72" s="126">
        <v>9.6632922651129096</v>
      </c>
      <c r="T72" s="126">
        <v>9.9643783509604393</v>
      </c>
      <c r="U72" s="126">
        <v>9.4111318953554495</v>
      </c>
      <c r="V72" s="126">
        <v>9.1715574126945398</v>
      </c>
      <c r="W72" s="126">
        <v>8.6332004282722696</v>
      </c>
      <c r="X72" s="126">
        <v>9.2668944194876097</v>
      </c>
      <c r="Y72" s="126">
        <v>9.4153928752140796</v>
      </c>
      <c r="Z72" s="126">
        <v>10.011345432874199</v>
      </c>
      <c r="AA72" s="126">
        <v>10.054423236607199</v>
      </c>
    </row>
    <row r="73" spans="1:27" x14ac:dyDescent="0.3">
      <c r="A73" s="39" t="s">
        <v>87</v>
      </c>
      <c r="B73" s="2" t="s">
        <v>87</v>
      </c>
      <c r="C73" s="2" t="s">
        <v>87</v>
      </c>
      <c r="D73" s="2" t="s">
        <v>68</v>
      </c>
      <c r="E73" s="2"/>
      <c r="F73" s="4"/>
      <c r="G73" s="126">
        <v>1.12984684279567</v>
      </c>
      <c r="H73" s="126">
        <v>0.87291806401858507</v>
      </c>
      <c r="I73" s="126">
        <v>0.87118758359803705</v>
      </c>
      <c r="J73" s="126">
        <v>0.88219202851474998</v>
      </c>
      <c r="K73" s="126">
        <v>0.66540423159095496</v>
      </c>
      <c r="L73" s="126">
        <v>1.2473853926113401</v>
      </c>
      <c r="M73" s="126">
        <v>1.4059684228125799</v>
      </c>
      <c r="N73" s="126">
        <v>1.64099823221148</v>
      </c>
      <c r="O73" s="126">
        <v>1.79383658266144</v>
      </c>
      <c r="P73" s="126">
        <v>1.82609548138766</v>
      </c>
      <c r="Q73" s="126">
        <v>2.0367383330293203</v>
      </c>
      <c r="R73" s="126">
        <v>2.1124187988512597</v>
      </c>
      <c r="S73" s="126">
        <v>2.2412274591178898</v>
      </c>
      <c r="T73" s="126">
        <v>2.3503811949062201</v>
      </c>
      <c r="U73" s="126">
        <v>2.5531379949754403</v>
      </c>
      <c r="V73" s="126">
        <v>2.6797470000635397</v>
      </c>
      <c r="W73" s="126">
        <v>3.01258690967886</v>
      </c>
      <c r="X73" s="126">
        <v>3.1053911514436399</v>
      </c>
      <c r="Y73" s="126">
        <v>3.2918508828959103</v>
      </c>
      <c r="Z73" s="126">
        <v>3.6322005839533</v>
      </c>
      <c r="AA73" s="126">
        <v>3.9230334095110102</v>
      </c>
    </row>
    <row r="74" spans="1:27" x14ac:dyDescent="0.3">
      <c r="A74" s="39" t="s">
        <v>87</v>
      </c>
      <c r="B74" s="2" t="s">
        <v>87</v>
      </c>
      <c r="C74" s="2" t="s">
        <v>87</v>
      </c>
      <c r="D74" s="2" t="s">
        <v>87</v>
      </c>
      <c r="E74" s="2" t="s">
        <v>69</v>
      </c>
      <c r="F74" s="2"/>
      <c r="G74" s="126">
        <v>0.24168378767548099</v>
      </c>
      <c r="H74" s="126">
        <v>0.173980213220294</v>
      </c>
      <c r="I74" s="126">
        <v>0.15176797270825501</v>
      </c>
      <c r="J74" s="126">
        <v>0.105594258037674</v>
      </c>
      <c r="K74" s="126">
        <v>5.5370796889921602E-2</v>
      </c>
      <c r="L74" s="126">
        <v>0.173761023456004</v>
      </c>
      <c r="M74" s="126">
        <v>0.249120447550707</v>
      </c>
      <c r="N74" s="126">
        <v>0.31187477556770299</v>
      </c>
      <c r="O74" s="126">
        <v>0.31311128727255999</v>
      </c>
      <c r="P74" s="126">
        <v>0.25318307725509698</v>
      </c>
      <c r="Q74" s="126">
        <v>0.39576083434594</v>
      </c>
      <c r="R74" s="126">
        <v>0.48939365557166703</v>
      </c>
      <c r="S74" s="126">
        <v>0.516582976815953</v>
      </c>
      <c r="T74" s="126">
        <v>0.55314883926668801</v>
      </c>
      <c r="U74" s="126">
        <v>0.65088404743995709</v>
      </c>
      <c r="V74" s="126">
        <v>0.68117645848854003</v>
      </c>
      <c r="W74" s="126">
        <v>0.74082638359419006</v>
      </c>
      <c r="X74" s="126">
        <v>0.68936697323090201</v>
      </c>
      <c r="Y74" s="126">
        <v>0.75817188959061099</v>
      </c>
      <c r="Z74" s="126">
        <v>0.87479339245861099</v>
      </c>
      <c r="AA74" s="126">
        <v>0.93339765791539298</v>
      </c>
    </row>
    <row r="75" spans="1:27" x14ac:dyDescent="0.3">
      <c r="A75" s="39" t="s">
        <v>87</v>
      </c>
      <c r="B75" s="2" t="s">
        <v>87</v>
      </c>
      <c r="C75" s="2" t="s">
        <v>87</v>
      </c>
      <c r="D75" s="2" t="s">
        <v>87</v>
      </c>
      <c r="E75" s="2" t="s">
        <v>70</v>
      </c>
      <c r="F75" s="5"/>
      <c r="G75" s="126">
        <v>0.83147179628272705</v>
      </c>
      <c r="H75" s="126">
        <v>0.65368288204156699</v>
      </c>
      <c r="I75" s="126">
        <v>0.66423125717768905</v>
      </c>
      <c r="J75" s="126">
        <v>0.71420116345481399</v>
      </c>
      <c r="K75" s="126">
        <v>0.55657197563490191</v>
      </c>
      <c r="L75" s="126">
        <v>1.0177984489596701</v>
      </c>
      <c r="M75" s="126">
        <v>1.1037829611896699</v>
      </c>
      <c r="N75" s="126">
        <v>1.2739288064296199</v>
      </c>
      <c r="O75" s="126">
        <v>1.4246304756478501</v>
      </c>
      <c r="P75" s="126">
        <v>1.5167185889155701</v>
      </c>
      <c r="Q75" s="126">
        <v>1.5982518669135199</v>
      </c>
      <c r="R75" s="126">
        <v>1.5830736037248001</v>
      </c>
      <c r="S75" s="126">
        <v>1.6838171077851201</v>
      </c>
      <c r="T75" s="126">
        <v>1.7535354664860399</v>
      </c>
      <c r="U75" s="126">
        <v>1.8358755829192901</v>
      </c>
      <c r="V75" s="126">
        <v>1.928582330175</v>
      </c>
      <c r="W75" s="126">
        <v>2.1943365455003701</v>
      </c>
      <c r="X75" s="126">
        <v>2.3468730439035399</v>
      </c>
      <c r="Y75" s="126">
        <v>2.4689766625011096</v>
      </c>
      <c r="Z75" s="126">
        <v>2.6809097211014401</v>
      </c>
      <c r="AA75" s="126">
        <v>2.9125767909257201</v>
      </c>
    </row>
    <row r="76" spans="1:27" x14ac:dyDescent="0.3">
      <c r="A76" s="39" t="s">
        <v>87</v>
      </c>
      <c r="B76" s="2" t="s">
        <v>87</v>
      </c>
      <c r="C76" s="2" t="s">
        <v>87</v>
      </c>
      <c r="D76" s="2" t="s">
        <v>87</v>
      </c>
      <c r="E76" s="2" t="s">
        <v>87</v>
      </c>
      <c r="F76" s="5" t="s">
        <v>71</v>
      </c>
      <c r="G76" s="126">
        <v>0.78174262186390397</v>
      </c>
      <c r="H76" s="126">
        <v>0.61647324106381596</v>
      </c>
      <c r="I76" s="126">
        <v>0.62973853610763109</v>
      </c>
      <c r="J76" s="126">
        <v>0.68444278164419703</v>
      </c>
      <c r="K76" s="126">
        <v>0.5384332663088931</v>
      </c>
      <c r="L76" s="126">
        <v>0.9958808970414329</v>
      </c>
      <c r="M76" s="126">
        <v>1.0839102627980501</v>
      </c>
      <c r="N76" s="126">
        <v>1.25758007176922</v>
      </c>
      <c r="O76" s="126">
        <v>1.40398153027343</v>
      </c>
      <c r="P76" s="126">
        <v>1.4987141257157399</v>
      </c>
      <c r="Q76" s="126">
        <v>1.58118511065742</v>
      </c>
      <c r="R76" s="126">
        <v>1.56854337004889</v>
      </c>
      <c r="S76" s="126">
        <v>1.6734004912685101</v>
      </c>
      <c r="T76" s="126">
        <v>1.7433472685954701</v>
      </c>
      <c r="U76" s="126">
        <v>1.8269579705869401</v>
      </c>
      <c r="V76" s="126">
        <v>1.915677490575</v>
      </c>
      <c r="W76" s="126">
        <v>2.1831613297276098</v>
      </c>
      <c r="X76" s="126">
        <v>2.3394901056475801</v>
      </c>
      <c r="Y76" s="126">
        <v>2.4656081918647099</v>
      </c>
      <c r="Z76" s="126">
        <v>2.6721445361716203</v>
      </c>
      <c r="AA76" s="126">
        <v>2.89396703449433</v>
      </c>
    </row>
    <row r="77" spans="1:27" x14ac:dyDescent="0.3">
      <c r="A77" s="39" t="s">
        <v>87</v>
      </c>
      <c r="B77" s="2" t="s">
        <v>87</v>
      </c>
      <c r="C77" s="2" t="s">
        <v>87</v>
      </c>
      <c r="D77" s="2" t="s">
        <v>87</v>
      </c>
      <c r="E77" s="2" t="s">
        <v>87</v>
      </c>
      <c r="F77" s="5" t="s">
        <v>72</v>
      </c>
      <c r="G77" s="126">
        <v>4.9729174418823401E-2</v>
      </c>
      <c r="H77" s="126">
        <v>3.7209640977750702E-2</v>
      </c>
      <c r="I77" s="126">
        <v>3.4492721070058005E-2</v>
      </c>
      <c r="J77" s="126">
        <v>2.9758381810617199E-2</v>
      </c>
      <c r="K77" s="126">
        <v>1.8138709326008799E-2</v>
      </c>
      <c r="L77" s="126">
        <v>2.1917551918240397E-2</v>
      </c>
      <c r="M77" s="126">
        <v>1.98726983916243E-2</v>
      </c>
      <c r="N77" s="126">
        <v>1.6348734660397001E-2</v>
      </c>
      <c r="O77" s="126">
        <v>2.06489453744199E-2</v>
      </c>
      <c r="P77" s="126">
        <v>1.80044631998376E-2</v>
      </c>
      <c r="Q77" s="126">
        <v>1.7066756256101701E-2</v>
      </c>
      <c r="R77" s="126">
        <v>1.45302336759157E-2</v>
      </c>
      <c r="S77" s="126">
        <v>1.0416616516612499E-2</v>
      </c>
      <c r="T77" s="126">
        <v>1.0188197890569701E-2</v>
      </c>
      <c r="U77" s="126">
        <v>8.9176123323496011E-3</v>
      </c>
      <c r="V77" s="126">
        <v>1.2904839600000001E-2</v>
      </c>
      <c r="W77" s="126">
        <v>1.1175215772759E-2</v>
      </c>
      <c r="X77" s="126">
        <v>7.38293825595539E-3</v>
      </c>
      <c r="Y77" s="126">
        <v>3.3684706363972003E-3</v>
      </c>
      <c r="Z77" s="126">
        <v>8.7651849298180408E-3</v>
      </c>
      <c r="AA77" s="126">
        <v>1.8609756431392E-2</v>
      </c>
    </row>
    <row r="78" spans="1:27" x14ac:dyDescent="0.3">
      <c r="A78" s="39" t="s">
        <v>87</v>
      </c>
      <c r="B78" s="2" t="s">
        <v>87</v>
      </c>
      <c r="C78" s="2" t="s">
        <v>87</v>
      </c>
      <c r="D78" s="2" t="s">
        <v>87</v>
      </c>
      <c r="E78" s="2" t="s">
        <v>73</v>
      </c>
      <c r="F78" s="2"/>
      <c r="G78" s="126">
        <v>5.6691258837458597E-2</v>
      </c>
      <c r="H78" s="126">
        <v>4.5254968756723801E-2</v>
      </c>
      <c r="I78" s="126">
        <v>5.5188353712092797E-2</v>
      </c>
      <c r="J78" s="126">
        <v>6.2396607022261893E-2</v>
      </c>
      <c r="K78" s="126">
        <v>5.3461459066131201E-2</v>
      </c>
      <c r="L78" s="126">
        <v>5.5825920195663598E-2</v>
      </c>
      <c r="M78" s="126">
        <v>5.3065014072205298E-2</v>
      </c>
      <c r="N78" s="126">
        <v>5.5194650214158002E-2</v>
      </c>
      <c r="O78" s="126">
        <v>5.6094819741027299E-2</v>
      </c>
      <c r="P78" s="126">
        <v>5.6193815216991898E-2</v>
      </c>
      <c r="Q78" s="126">
        <v>4.2725631769858899E-2</v>
      </c>
      <c r="R78" s="126">
        <v>3.9951539554794503E-2</v>
      </c>
      <c r="S78" s="126">
        <v>4.0827374516815999E-2</v>
      </c>
      <c r="T78" s="126">
        <v>4.3696889153488801E-2</v>
      </c>
      <c r="U78" s="126">
        <v>6.6378364616187194E-2</v>
      </c>
      <c r="V78" s="126">
        <v>6.99882114E-2</v>
      </c>
      <c r="W78" s="126">
        <v>7.7423980584299903E-2</v>
      </c>
      <c r="X78" s="126">
        <v>6.9151134309202208E-2</v>
      </c>
      <c r="Y78" s="126">
        <v>6.4702330804197003E-2</v>
      </c>
      <c r="Z78" s="126">
        <v>7.6497470393250791E-2</v>
      </c>
      <c r="AA78" s="126">
        <v>7.7058960669891499E-2</v>
      </c>
    </row>
    <row r="79" spans="1:27" x14ac:dyDescent="0.3">
      <c r="A79" s="39" t="s">
        <v>87</v>
      </c>
      <c r="B79" s="2" t="s">
        <v>87</v>
      </c>
      <c r="C79" s="2" t="s">
        <v>74</v>
      </c>
      <c r="D79" s="2"/>
      <c r="E79" s="2"/>
      <c r="F79" s="4"/>
      <c r="G79" s="126">
        <v>0.20005837299743398</v>
      </c>
      <c r="H79" s="126">
        <v>0.17734326509850298</v>
      </c>
      <c r="I79" s="126">
        <v>0.21493624399983099</v>
      </c>
      <c r="J79" s="126">
        <v>0.23204809925387201</v>
      </c>
      <c r="K79" s="126">
        <v>0.192109977341682</v>
      </c>
      <c r="L79" s="126">
        <v>0.13225848782354199</v>
      </c>
      <c r="M79" s="126">
        <v>7.4857187924685709E-2</v>
      </c>
      <c r="N79" s="126">
        <v>0.10325376410185601</v>
      </c>
      <c r="O79" s="126">
        <v>0.14325957441200099</v>
      </c>
      <c r="P79" s="126">
        <v>0.20735903954453</v>
      </c>
      <c r="Q79" s="126">
        <v>0.32268082052282399</v>
      </c>
      <c r="R79" s="126">
        <v>0.322018494882855</v>
      </c>
      <c r="S79" s="126">
        <v>0.32320736182501203</v>
      </c>
      <c r="T79" s="126">
        <v>0.29915649342055295</v>
      </c>
      <c r="U79" s="126">
        <v>0.29975557950078097</v>
      </c>
      <c r="V79" s="126">
        <v>0.25659424428594702</v>
      </c>
      <c r="W79" s="126">
        <v>0.29125699576250003</v>
      </c>
      <c r="X79" s="126">
        <v>0.35530895073193197</v>
      </c>
      <c r="Y79" s="126">
        <v>0.40032749183669802</v>
      </c>
      <c r="Z79" s="126">
        <v>0.39167571204773705</v>
      </c>
      <c r="AA79" s="126">
        <v>0.41647569593085498</v>
      </c>
    </row>
    <row r="80" spans="1:27" x14ac:dyDescent="0.3">
      <c r="A80" s="39" t="s">
        <v>87</v>
      </c>
      <c r="B80" s="2" t="s">
        <v>87</v>
      </c>
      <c r="C80" s="2" t="s">
        <v>87</v>
      </c>
      <c r="D80" s="2" t="s">
        <v>75</v>
      </c>
      <c r="E80" s="2"/>
      <c r="F80" s="4"/>
      <c r="G80" s="126">
        <v>2.8842921162917499E-2</v>
      </c>
      <c r="H80" s="126">
        <v>3.1175645143520801E-2</v>
      </c>
      <c r="I80" s="126">
        <v>5.0260822130656004E-2</v>
      </c>
      <c r="J80" s="126">
        <v>7.1036137225344409E-2</v>
      </c>
      <c r="K80" s="126">
        <v>7.2554837304035197E-2</v>
      </c>
      <c r="L80" s="126">
        <v>5.4313564979190099E-2</v>
      </c>
      <c r="M80" s="126">
        <v>5.5765567104759904E-2</v>
      </c>
      <c r="N80" s="126">
        <v>4.8958832720933106E-2</v>
      </c>
      <c r="O80" s="126">
        <v>3.0924772191804402E-2</v>
      </c>
      <c r="P80" s="126">
        <v>3.5064820396058502E-2</v>
      </c>
      <c r="Q80" s="126">
        <v>3.2110060520540398E-2</v>
      </c>
      <c r="R80" s="126">
        <v>4.9473896585009398E-2</v>
      </c>
      <c r="S80" s="126">
        <v>6.6442567684493192E-2</v>
      </c>
      <c r="T80" s="126">
        <v>5.5183953628415799E-2</v>
      </c>
      <c r="U80" s="126">
        <v>7.28828771134577E-2</v>
      </c>
      <c r="V80" s="126">
        <v>4.3299845185420099E-2</v>
      </c>
      <c r="W80" s="126">
        <v>6.7256913131362894E-2</v>
      </c>
      <c r="X80" s="126">
        <v>0.10815420764473799</v>
      </c>
      <c r="Y80" s="126">
        <v>0.13600135297965399</v>
      </c>
      <c r="Z80" s="126">
        <v>0.11423196702574999</v>
      </c>
      <c r="AA80" s="126">
        <v>0.12574500281579301</v>
      </c>
    </row>
    <row r="81" spans="1:27" x14ac:dyDescent="0.3">
      <c r="A81" s="39" t="s">
        <v>87</v>
      </c>
      <c r="B81" s="2" t="s">
        <v>87</v>
      </c>
      <c r="C81" s="2" t="s">
        <v>87</v>
      </c>
      <c r="D81" s="2" t="s">
        <v>87</v>
      </c>
      <c r="E81" s="2" t="s">
        <v>76</v>
      </c>
      <c r="F81" s="2"/>
      <c r="G81" s="126">
        <v>1.1935001860517601E-2</v>
      </c>
      <c r="H81" s="126">
        <v>1.9107653475061197E-2</v>
      </c>
      <c r="I81" s="126">
        <v>3.3507214753770699E-2</v>
      </c>
      <c r="J81" s="126">
        <v>4.7997390017124601E-2</v>
      </c>
      <c r="K81" s="126">
        <v>5.4416127978026405E-2</v>
      </c>
      <c r="L81" s="126">
        <v>4.40917501038805E-2</v>
      </c>
      <c r="M81" s="126">
        <v>4.6743552308041302E-2</v>
      </c>
      <c r="N81" s="126">
        <v>3.9022189112716002E-2</v>
      </c>
      <c r="O81" s="126">
        <v>2.4200502660496798E-2</v>
      </c>
      <c r="P81" s="126">
        <v>2.1379245906480899E-2</v>
      </c>
      <c r="Q81" s="126">
        <v>1.8308986701839999E-2</v>
      </c>
      <c r="R81" s="126">
        <v>2.0983149768433702E-2</v>
      </c>
      <c r="S81" s="126">
        <v>2.4466762007730899E-2</v>
      </c>
      <c r="T81" s="126">
        <v>2.76522185977147E-2</v>
      </c>
      <c r="U81" s="126">
        <v>3.2619679076528796E-2</v>
      </c>
      <c r="V81" s="126">
        <v>3.1164365556197001E-2</v>
      </c>
      <c r="W81" s="126">
        <v>5.7853723810593498E-2</v>
      </c>
      <c r="X81" s="126">
        <v>7.5729643812087397E-2</v>
      </c>
      <c r="Y81" s="126">
        <v>9.5214074580969102E-2</v>
      </c>
      <c r="Z81" s="126">
        <v>8.4756254293305397E-2</v>
      </c>
      <c r="AA81" s="126">
        <v>8.0756424742534999E-2</v>
      </c>
    </row>
    <row r="82" spans="1:27" x14ac:dyDescent="0.3">
      <c r="A82" s="39" t="s">
        <v>87</v>
      </c>
      <c r="B82" s="2" t="s">
        <v>87</v>
      </c>
      <c r="C82" s="2" t="s">
        <v>87</v>
      </c>
      <c r="D82" s="2" t="s">
        <v>87</v>
      </c>
      <c r="E82" s="2" t="s">
        <v>77</v>
      </c>
      <c r="F82" s="2"/>
      <c r="G82" s="126">
        <v>1.6907919302399901E-2</v>
      </c>
      <c r="H82" s="126">
        <v>1.2067991668459699E-2</v>
      </c>
      <c r="I82" s="126">
        <v>1.6753607376885297E-2</v>
      </c>
      <c r="J82" s="126">
        <v>2.3038747208219801E-2</v>
      </c>
      <c r="K82" s="126">
        <v>1.8138709326008799E-2</v>
      </c>
      <c r="L82" s="126">
        <v>1.02218148753096E-2</v>
      </c>
      <c r="M82" s="126">
        <v>9.0220147967186703E-3</v>
      </c>
      <c r="N82" s="126">
        <v>9.93664360821718E-3</v>
      </c>
      <c r="O82" s="126">
        <v>6.7242695313076304E-3</v>
      </c>
      <c r="P82" s="126">
        <v>1.3685574489577601E-2</v>
      </c>
      <c r="Q82" s="126">
        <v>1.3801073818700299E-2</v>
      </c>
      <c r="R82" s="126">
        <v>2.84907468165757E-2</v>
      </c>
      <c r="S82" s="126">
        <v>4.1975805676762297E-2</v>
      </c>
      <c r="T82" s="126">
        <v>2.75317350307011E-2</v>
      </c>
      <c r="U82" s="126">
        <v>4.0263198036928995E-2</v>
      </c>
      <c r="V82" s="126">
        <v>1.21354796292231E-2</v>
      </c>
      <c r="W82" s="126">
        <v>9.4031893207693687E-3</v>
      </c>
      <c r="X82" s="126">
        <v>3.2424563832650799E-2</v>
      </c>
      <c r="Y82" s="126">
        <v>4.07872783986847E-2</v>
      </c>
      <c r="Z82" s="126">
        <v>2.94757127324447E-2</v>
      </c>
      <c r="AA82" s="126">
        <v>4.49885780732577E-2</v>
      </c>
    </row>
    <row r="83" spans="1:27" x14ac:dyDescent="0.3">
      <c r="A83" s="39" t="s">
        <v>87</v>
      </c>
      <c r="B83" s="2" t="s">
        <v>87</v>
      </c>
      <c r="C83" s="2"/>
      <c r="D83" s="2" t="s">
        <v>78</v>
      </c>
      <c r="E83" s="2"/>
      <c r="F83" s="4"/>
      <c r="G83" s="126">
        <v>0.17841814241680298</v>
      </c>
      <c r="H83" s="126">
        <v>0.153858379452707</v>
      </c>
      <c r="I83" s="126">
        <v>0.17693496568599598</v>
      </c>
      <c r="J83" s="126">
        <v>0.17773801094846101</v>
      </c>
      <c r="K83" s="126">
        <v>0.13607965968235</v>
      </c>
      <c r="L83" s="126">
        <v>9.0227601053746401E-2</v>
      </c>
      <c r="M83" s="126">
        <v>3.22766189408909E-2</v>
      </c>
      <c r="N83" s="126">
        <v>6.4105146656254511E-2</v>
      </c>
      <c r="O83" s="126">
        <v>0.11492023628551599</v>
      </c>
      <c r="P83" s="126">
        <v>0.17355785516539701</v>
      </c>
      <c r="Q83" s="126">
        <v>0.28979047340256897</v>
      </c>
      <c r="R83" s="126">
        <v>0.272144247391854</v>
      </c>
      <c r="S83" s="126">
        <v>0.25673353463548299</v>
      </c>
      <c r="T83" s="126">
        <v>0.24381876800057001</v>
      </c>
      <c r="U83" s="126">
        <v>0.22686730562535701</v>
      </c>
      <c r="V83" s="126">
        <v>0.213294399100527</v>
      </c>
      <c r="W83" s="126">
        <v>0.223980026496097</v>
      </c>
      <c r="X83" s="126">
        <v>0.24710826429326099</v>
      </c>
      <c r="Y83" s="126">
        <v>0.264279713733866</v>
      </c>
      <c r="Z83" s="126">
        <v>0.27736605926636004</v>
      </c>
      <c r="AA83" s="126">
        <v>0.29064878221891899</v>
      </c>
    </row>
    <row r="84" spans="1:27" x14ac:dyDescent="0.3">
      <c r="A84" s="39" t="s">
        <v>87</v>
      </c>
      <c r="B84" s="2" t="s">
        <v>87</v>
      </c>
      <c r="C84" s="2" t="s">
        <v>79</v>
      </c>
      <c r="D84" s="2"/>
      <c r="E84" s="2"/>
      <c r="F84" s="4"/>
      <c r="G84" s="126">
        <v>19.966087535251802</v>
      </c>
      <c r="H84" s="126">
        <v>18.923549881649599</v>
      </c>
      <c r="I84" s="126">
        <v>18.5761674719014</v>
      </c>
      <c r="J84" s="126">
        <v>18.309364448686303</v>
      </c>
      <c r="K84" s="126">
        <v>15.309996797739698</v>
      </c>
      <c r="L84" s="126">
        <v>14.023629996258199</v>
      </c>
      <c r="M84" s="126">
        <v>11.539678481180799</v>
      </c>
      <c r="N84" s="126">
        <v>10.9932361941959</v>
      </c>
      <c r="O84" s="126">
        <v>8.5597313553288892</v>
      </c>
      <c r="P84" s="126">
        <v>7.3503421628689001</v>
      </c>
      <c r="Q84" s="126">
        <v>6.11139573861605</v>
      </c>
      <c r="R84" s="126">
        <v>5.9928228254182807</v>
      </c>
      <c r="S84" s="126">
        <v>5.7801922643147003</v>
      </c>
      <c r="T84" s="126">
        <v>5.9445822142516596</v>
      </c>
      <c r="U84" s="126">
        <v>5.7622371674532493</v>
      </c>
      <c r="V84" s="126">
        <v>6.3344286108872101</v>
      </c>
      <c r="W84" s="126">
        <v>6.1296495467788104</v>
      </c>
      <c r="X84" s="126">
        <v>6.0428512508389307</v>
      </c>
      <c r="Y84" s="126">
        <v>5.87709535441196</v>
      </c>
      <c r="Z84" s="126">
        <v>5.36909273662173</v>
      </c>
      <c r="AA84" s="126">
        <v>4.9520105260876601</v>
      </c>
    </row>
    <row r="85" spans="1:27" x14ac:dyDescent="0.3">
      <c r="A85" s="39" t="s">
        <v>87</v>
      </c>
      <c r="B85" s="1" t="s">
        <v>80</v>
      </c>
      <c r="C85" s="2"/>
      <c r="D85" s="2"/>
      <c r="E85" s="2"/>
      <c r="F85" s="4"/>
      <c r="G85" s="126">
        <v>7.8107602805986902</v>
      </c>
      <c r="H85" s="126">
        <v>8.2515433746870208</v>
      </c>
      <c r="I85" s="126">
        <v>7.8089626919752604</v>
      </c>
      <c r="J85" s="126">
        <v>7.4290502828005005</v>
      </c>
      <c r="K85" s="126">
        <v>8.8541003837069887</v>
      </c>
      <c r="L85" s="126">
        <v>9.4866702774289493</v>
      </c>
      <c r="M85" s="126">
        <v>9.8235605075224388</v>
      </c>
      <c r="N85" s="126">
        <v>10.465099910617901</v>
      </c>
      <c r="O85" s="126">
        <v>10.868940252665899</v>
      </c>
      <c r="P85" s="126">
        <v>11.4197363811755</v>
      </c>
      <c r="Q85" s="126">
        <v>11.768961486137298</v>
      </c>
      <c r="R85" s="126">
        <v>12.2874916044819</v>
      </c>
      <c r="S85" s="126">
        <v>12.717160289640301</v>
      </c>
      <c r="T85" s="126">
        <v>13.561973256156</v>
      </c>
      <c r="U85" s="126">
        <v>13.414059102605401</v>
      </c>
      <c r="V85" s="126">
        <v>10.6641252017964</v>
      </c>
      <c r="W85" s="126">
        <v>12.498158733320802</v>
      </c>
      <c r="X85" s="126">
        <v>12.355519930112299</v>
      </c>
      <c r="Y85" s="126">
        <v>12.520758051184201</v>
      </c>
      <c r="Z85" s="126">
        <v>13.025063007783199</v>
      </c>
      <c r="AA85" s="126">
        <v>13.581021121252101</v>
      </c>
    </row>
    <row r="86" spans="1:27" x14ac:dyDescent="0.3">
      <c r="A86" s="39" t="s">
        <v>87</v>
      </c>
      <c r="B86" s="2" t="s">
        <v>87</v>
      </c>
      <c r="C86" s="2" t="s">
        <v>81</v>
      </c>
      <c r="D86" s="2"/>
      <c r="E86" s="2"/>
      <c r="F86" s="4"/>
      <c r="G86" s="126">
        <v>4.4080506948235501</v>
      </c>
      <c r="H86" s="126">
        <v>4.5637328048920995</v>
      </c>
      <c r="I86" s="126">
        <v>4.1085965748661097</v>
      </c>
      <c r="J86" s="126">
        <v>3.4283231792995399</v>
      </c>
      <c r="K86" s="126">
        <v>4.2641390892758304</v>
      </c>
      <c r="L86" s="126">
        <v>4.6110636166109895</v>
      </c>
      <c r="M86" s="126">
        <v>4.5256248564976307</v>
      </c>
      <c r="N86" s="126">
        <v>4.7705354850788897</v>
      </c>
      <c r="O86" s="126">
        <v>4.9515912062400806</v>
      </c>
      <c r="P86" s="126">
        <v>5.0577566575489898</v>
      </c>
      <c r="Q86" s="126">
        <v>5.0011526187388498</v>
      </c>
      <c r="R86" s="126">
        <v>5.2189960202747194</v>
      </c>
      <c r="S86" s="126">
        <v>5.3312670538922404</v>
      </c>
      <c r="T86" s="126">
        <v>6.1484885404125196</v>
      </c>
      <c r="U86" s="126">
        <v>6.1140405673843699</v>
      </c>
      <c r="V86" s="126">
        <v>5.5477368187499998</v>
      </c>
      <c r="W86" s="126">
        <v>5.2501562014011895</v>
      </c>
      <c r="X86" s="126">
        <v>5.0197006485116198</v>
      </c>
      <c r="Y86" s="126">
        <v>4.8991366982184301</v>
      </c>
      <c r="Z86" s="126">
        <v>5.1231046589904201</v>
      </c>
      <c r="AA86" s="126">
        <v>5.3456796503140307</v>
      </c>
    </row>
    <row r="87" spans="1:27" x14ac:dyDescent="0.3">
      <c r="A87" s="39" t="s">
        <v>87</v>
      </c>
      <c r="B87" s="2" t="s">
        <v>87</v>
      </c>
      <c r="C87" s="2" t="s">
        <v>87</v>
      </c>
      <c r="D87" s="2" t="s">
        <v>82</v>
      </c>
      <c r="E87" s="2"/>
      <c r="F87" s="2"/>
      <c r="G87" s="126">
        <v>4.0530000915402198</v>
      </c>
      <c r="H87" s="126">
        <v>4.1821898047847101</v>
      </c>
      <c r="I87" s="126">
        <v>3.7223402732314499</v>
      </c>
      <c r="J87" s="126">
        <v>3.0287213637980597</v>
      </c>
      <c r="K87" s="126">
        <v>3.8986794187769203</v>
      </c>
      <c r="L87" s="126">
        <v>4.2354793831744502</v>
      </c>
      <c r="M87" s="126">
        <v>4.1184196567989</v>
      </c>
      <c r="N87" s="126">
        <v>4.2794251981284699</v>
      </c>
      <c r="O87" s="126">
        <v>4.4282489735725301</v>
      </c>
      <c r="P87" s="126">
        <v>4.4843371914964703</v>
      </c>
      <c r="Q87" s="126">
        <v>4.4174880589732703</v>
      </c>
      <c r="R87" s="126">
        <v>4.5852099148932206</v>
      </c>
      <c r="S87" s="126">
        <v>4.70395163245652</v>
      </c>
      <c r="T87" s="126">
        <v>5.4923290815599302</v>
      </c>
      <c r="U87" s="126">
        <v>5.43350760283134</v>
      </c>
      <c r="V87" s="126">
        <v>4.8680000000000003</v>
      </c>
      <c r="W87" s="126">
        <v>4.6132038672173099</v>
      </c>
      <c r="X87" s="126">
        <v>4.3881482429233198</v>
      </c>
      <c r="Y87" s="126">
        <v>4.2837136528802802</v>
      </c>
      <c r="Z87" s="126">
        <v>4.5070467024697898</v>
      </c>
      <c r="AA87" s="126">
        <v>4.71116406641036</v>
      </c>
    </row>
    <row r="88" spans="1:27" x14ac:dyDescent="0.3">
      <c r="A88" s="39" t="s">
        <v>87</v>
      </c>
      <c r="B88" s="2" t="s">
        <v>87</v>
      </c>
      <c r="C88" s="2" t="s">
        <v>87</v>
      </c>
      <c r="D88" s="2" t="s">
        <v>87</v>
      </c>
      <c r="E88" s="2" t="s">
        <v>83</v>
      </c>
      <c r="F88" s="2"/>
      <c r="G88" s="126">
        <v>1.5711130014999701</v>
      </c>
      <c r="H88" s="126">
        <v>1.5529794805824</v>
      </c>
      <c r="I88" s="126">
        <v>1.3955582314330199</v>
      </c>
      <c r="J88" s="126">
        <v>1.1572686719031799</v>
      </c>
      <c r="K88" s="126">
        <v>1.5355698075788899</v>
      </c>
      <c r="L88" s="126">
        <v>2.1543479020534102</v>
      </c>
      <c r="M88" s="126">
        <v>2.1667488511433399</v>
      </c>
      <c r="N88" s="126">
        <v>2.1414642304922999</v>
      </c>
      <c r="O88" s="126">
        <v>2.08725655973043</v>
      </c>
      <c r="P88" s="126">
        <v>2.11187080684231</v>
      </c>
      <c r="Q88" s="126">
        <v>2.0760747769682699</v>
      </c>
      <c r="R88" s="126">
        <v>2.1180398725829601</v>
      </c>
      <c r="S88" s="126">
        <v>2.20000859293997</v>
      </c>
      <c r="T88" s="126">
        <v>2.6245752965254803</v>
      </c>
      <c r="U88" s="126">
        <v>2.5909425957655299</v>
      </c>
      <c r="V88" s="126">
        <v>2.3119999999999998</v>
      </c>
      <c r="W88" s="126">
        <v>2.1733611603742</v>
      </c>
      <c r="X88" s="126">
        <v>2.0791761135818101</v>
      </c>
      <c r="Y88" s="126">
        <v>2.0401813580191801</v>
      </c>
      <c r="Z88" s="126">
        <v>2.18946570345169</v>
      </c>
      <c r="AA88" s="126">
        <v>2.2979601006822699</v>
      </c>
    </row>
    <row r="89" spans="1:27" x14ac:dyDescent="0.3">
      <c r="A89" s="39" t="s">
        <v>87</v>
      </c>
      <c r="B89" s="2" t="s">
        <v>87</v>
      </c>
      <c r="C89" s="2" t="s">
        <v>87</v>
      </c>
      <c r="D89" s="2" t="s">
        <v>87</v>
      </c>
      <c r="E89" s="2" t="s">
        <v>84</v>
      </c>
      <c r="F89" s="2"/>
      <c r="G89" s="126">
        <v>2.4637359530232201</v>
      </c>
      <c r="H89" s="126">
        <v>2.6082092566135797</v>
      </c>
      <c r="I89" s="126">
        <v>2.30868390281347</v>
      </c>
      <c r="J89" s="126">
        <v>1.8578028715894699</v>
      </c>
      <c r="K89" s="126">
        <v>2.34768939804892</v>
      </c>
      <c r="L89" s="126">
        <v>2.0854497036593598</v>
      </c>
      <c r="M89" s="126">
        <v>1.9586820525185602</v>
      </c>
      <c r="N89" s="126">
        <v>2.1411934905662302</v>
      </c>
      <c r="O89" s="126">
        <v>2.3403876716384304</v>
      </c>
      <c r="P89" s="126">
        <v>2.37181516558742</v>
      </c>
      <c r="Q89" s="126">
        <v>2.34071827208076</v>
      </c>
      <c r="R89" s="126">
        <v>2.4662339510235802</v>
      </c>
      <c r="S89" s="126">
        <v>2.5032770349803699</v>
      </c>
      <c r="T89" s="126">
        <v>2.8678421749079699</v>
      </c>
      <c r="U89" s="126">
        <v>2.8425958724278999</v>
      </c>
      <c r="V89" s="126">
        <v>2.556</v>
      </c>
      <c r="W89" s="126">
        <v>2.4397380804126803</v>
      </c>
      <c r="X89" s="126">
        <v>2.3090630576394702</v>
      </c>
      <c r="Y89" s="126">
        <v>2.24391065535769</v>
      </c>
      <c r="Z89" s="126">
        <v>2.3196460121923601</v>
      </c>
      <c r="AA89" s="126">
        <v>2.41580184126328</v>
      </c>
    </row>
    <row r="90" spans="1:27" x14ac:dyDescent="0.3">
      <c r="A90" s="39" t="s">
        <v>87</v>
      </c>
      <c r="B90" s="2" t="s">
        <v>87</v>
      </c>
      <c r="C90" s="2" t="s">
        <v>87</v>
      </c>
      <c r="D90" s="2" t="s">
        <v>85</v>
      </c>
      <c r="E90" s="2"/>
      <c r="F90" s="2"/>
      <c r="G90" s="126">
        <v>0.35561257364503901</v>
      </c>
      <c r="H90" s="126">
        <v>0.38142780108301599</v>
      </c>
      <c r="I90" s="126">
        <v>0.38426688751597499</v>
      </c>
      <c r="J90" s="126">
        <v>0.39511776019960099</v>
      </c>
      <c r="K90" s="126">
        <v>0.36521546626130102</v>
      </c>
      <c r="L90" s="126">
        <v>0.37606938766655701</v>
      </c>
      <c r="M90" s="126">
        <v>0.406934897889346</v>
      </c>
      <c r="N90" s="126">
        <v>0.49049399182995801</v>
      </c>
      <c r="O90" s="126">
        <v>0.52278180182771994</v>
      </c>
      <c r="P90" s="126">
        <v>0.57337343298048904</v>
      </c>
      <c r="Q90" s="126">
        <v>0.58386797129198997</v>
      </c>
      <c r="R90" s="126">
        <v>0.63436334280823403</v>
      </c>
      <c r="S90" s="126">
        <v>0.62764038799035304</v>
      </c>
      <c r="T90" s="126">
        <v>0.65560382454926192</v>
      </c>
      <c r="U90" s="126">
        <v>0.680331863164646</v>
      </c>
      <c r="V90" s="126">
        <v>0.67973681875000003</v>
      </c>
      <c r="W90" s="126">
        <v>0.63695410254211804</v>
      </c>
      <c r="X90" s="126">
        <v>0.63156902928214398</v>
      </c>
      <c r="Y90" s="126">
        <v>0.61543422926947899</v>
      </c>
      <c r="Z90" s="126">
        <v>0.615757622077162</v>
      </c>
      <c r="AA90" s="126">
        <v>0.63409363209365199</v>
      </c>
    </row>
    <row r="91" spans="1:27" x14ac:dyDescent="0.3">
      <c r="A91" s="39" t="s">
        <v>87</v>
      </c>
      <c r="B91" s="2" t="s">
        <v>87</v>
      </c>
      <c r="C91" s="2" t="s">
        <v>86</v>
      </c>
      <c r="D91" s="2"/>
      <c r="E91" s="2"/>
      <c r="F91" s="4"/>
      <c r="G91" s="126">
        <v>3.4941965467558997</v>
      </c>
      <c r="H91" s="126">
        <v>3.7725392028585603</v>
      </c>
      <c r="I91" s="126">
        <v>3.7563245375033198</v>
      </c>
      <c r="J91" s="126">
        <v>4.0030085040756198</v>
      </c>
      <c r="K91" s="126">
        <v>4.6112388872135499</v>
      </c>
      <c r="L91" s="126">
        <v>4.9022833333210505</v>
      </c>
      <c r="M91" s="126">
        <v>5.3089376097371899</v>
      </c>
      <c r="N91" s="126">
        <v>5.7036646458514699</v>
      </c>
      <c r="O91" s="126">
        <v>5.9266861931260504</v>
      </c>
      <c r="P91" s="126">
        <v>6.3677448907198206</v>
      </c>
      <c r="Q91" s="126">
        <v>6.7689297718961594</v>
      </c>
      <c r="R91" s="126">
        <v>7.0696122389053402</v>
      </c>
      <c r="S91" s="126">
        <v>7.3862458282995105</v>
      </c>
      <c r="T91" s="126">
        <v>7.4130206660773501</v>
      </c>
      <c r="U91" s="126">
        <v>7.2995438470404199</v>
      </c>
      <c r="V91" s="126">
        <v>5.1163883830464298</v>
      </c>
      <c r="W91" s="126">
        <v>7.2456732782942899</v>
      </c>
      <c r="X91" s="126">
        <v>7.3334096855131206</v>
      </c>
      <c r="Y91" s="126">
        <v>7.6217623380023696</v>
      </c>
      <c r="Z91" s="126">
        <v>7.9011882975076793</v>
      </c>
      <c r="AA91" s="126">
        <v>8.234371926097019</v>
      </c>
    </row>
    <row r="92" spans="1:27" x14ac:dyDescent="0.3">
      <c r="A92" s="41" t="s">
        <v>111</v>
      </c>
      <c r="B92" s="2"/>
      <c r="C92" s="2"/>
      <c r="D92" s="2"/>
      <c r="E92" s="2"/>
      <c r="F92" s="2"/>
      <c r="G92" s="126">
        <v>5.9349634368887898</v>
      </c>
      <c r="H92" s="126">
        <v>8.4350699694198106</v>
      </c>
      <c r="I92" s="126">
        <v>11.94583618253</v>
      </c>
      <c r="J92" s="126">
        <v>20.054333923088802</v>
      </c>
      <c r="K92" s="126">
        <v>19.969576069279398</v>
      </c>
      <c r="L92" s="126">
        <v>22.1250820622672</v>
      </c>
      <c r="M92" s="126">
        <v>31.444606836655502</v>
      </c>
      <c r="N92" s="126">
        <v>39.076740858584202</v>
      </c>
      <c r="O92" s="126">
        <v>48.432172663495002</v>
      </c>
      <c r="P92" s="126">
        <v>63.070398247966097</v>
      </c>
      <c r="Q92" s="126">
        <v>75.836309219663391</v>
      </c>
      <c r="R92" s="126">
        <v>94.167533628913091</v>
      </c>
      <c r="S92" s="126">
        <v>97.990682763452099</v>
      </c>
      <c r="T92" s="126">
        <v>115.97292447986901</v>
      </c>
      <c r="U92" s="126">
        <v>119.653838881306</v>
      </c>
      <c r="V92" s="126">
        <v>110.06532059594601</v>
      </c>
      <c r="W92" s="126">
        <v>114.76901006704</v>
      </c>
      <c r="X92" s="126">
        <v>123.340558770923</v>
      </c>
      <c r="Y92" s="126">
        <v>141.08124060234701</v>
      </c>
      <c r="Z92" s="126">
        <v>148.368513853271</v>
      </c>
      <c r="AA92" s="126">
        <v>160.26063521269199</v>
      </c>
    </row>
    <row r="93" spans="1:27" x14ac:dyDescent="0.3">
      <c r="A93" s="42" t="s">
        <v>112</v>
      </c>
      <c r="B93" s="3"/>
      <c r="C93" s="3"/>
      <c r="D93" s="3"/>
      <c r="E93" s="3"/>
      <c r="F93" s="2"/>
      <c r="G93" s="127">
        <v>288.19720004178504</v>
      </c>
      <c r="H93" s="127">
        <v>323.81301868132698</v>
      </c>
      <c r="I93" s="127">
        <v>361.90492194830301</v>
      </c>
      <c r="J93" s="127">
        <v>377.63708627317698</v>
      </c>
      <c r="K93" s="127">
        <v>397.03896623284703</v>
      </c>
      <c r="L93" s="127">
        <v>415.64174183311303</v>
      </c>
      <c r="M93" s="127">
        <v>440.45854607801999</v>
      </c>
      <c r="N93" s="127">
        <v>501.60170408252702</v>
      </c>
      <c r="O93" s="127">
        <v>558.70097255876601</v>
      </c>
      <c r="P93" s="127">
        <v>592.58499581012506</v>
      </c>
      <c r="Q93" s="127">
        <v>665.12020669532603</v>
      </c>
      <c r="R93" s="127">
        <v>713.67262073649897</v>
      </c>
      <c r="S93" s="127">
        <v>726.368150993359</v>
      </c>
      <c r="T93" s="127">
        <v>785.60224326923003</v>
      </c>
      <c r="U93" s="127">
        <v>830.86108349246695</v>
      </c>
      <c r="V93" s="127">
        <v>877.52378710224593</v>
      </c>
      <c r="W93" s="127">
        <v>948.45263832458397</v>
      </c>
      <c r="X93" s="127">
        <v>986.34786784743699</v>
      </c>
      <c r="Y93" s="127">
        <v>1100.39692189832</v>
      </c>
      <c r="Z93" s="127">
        <v>1208.5811543656</v>
      </c>
      <c r="AA93" s="127">
        <v>1309.4443658390001</v>
      </c>
    </row>
    <row r="94" spans="1:27" s="12" customFormat="1" x14ac:dyDescent="0.3">
      <c r="A94" s="190" t="s">
        <v>126</v>
      </c>
      <c r="B94" s="191"/>
      <c r="C94" s="191"/>
      <c r="D94" s="191"/>
      <c r="E94" s="191"/>
      <c r="F94" s="191"/>
      <c r="G94" s="191"/>
      <c r="H94" s="191"/>
      <c r="I94" s="191"/>
      <c r="J94" s="191"/>
      <c r="K94" s="191"/>
      <c r="L94" s="191"/>
      <c r="M94" s="191"/>
      <c r="N94" s="191"/>
      <c r="O94" s="191"/>
      <c r="P94" s="191"/>
      <c r="Q94" s="191"/>
      <c r="R94" s="191"/>
      <c r="S94" s="191"/>
      <c r="T94" s="191"/>
      <c r="U94" s="191"/>
      <c r="V94" s="191"/>
      <c r="W94" s="191"/>
      <c r="X94" s="191"/>
      <c r="Y94" s="191"/>
      <c r="Z94" s="191"/>
      <c r="AA94" s="192"/>
    </row>
    <row r="95" spans="1:27" x14ac:dyDescent="0.3">
      <c r="A95" s="180" t="s">
        <v>93</v>
      </c>
      <c r="B95" s="181"/>
      <c r="C95" s="181"/>
      <c r="D95" s="181"/>
      <c r="E95" s="181"/>
      <c r="F95" s="181"/>
      <c r="G95" s="181"/>
      <c r="H95" s="181"/>
      <c r="I95" s="181"/>
      <c r="J95" s="181"/>
      <c r="K95" s="181"/>
      <c r="L95" s="181"/>
      <c r="M95" s="181"/>
      <c r="N95" s="181"/>
      <c r="O95" s="181"/>
      <c r="P95" s="181"/>
      <c r="Q95" s="181"/>
      <c r="R95" s="181"/>
      <c r="S95" s="181"/>
      <c r="T95" s="181"/>
      <c r="U95" s="181"/>
      <c r="V95" s="181"/>
      <c r="W95" s="181"/>
      <c r="X95" s="181"/>
      <c r="Y95" s="181"/>
      <c r="Z95" s="181"/>
      <c r="AA95" s="182"/>
    </row>
  </sheetData>
  <mergeCells count="6">
    <mergeCell ref="A95:AA95"/>
    <mergeCell ref="A4:F4"/>
    <mergeCell ref="A3:F3"/>
    <mergeCell ref="A2:AA2"/>
    <mergeCell ref="A1:AA1"/>
    <mergeCell ref="A94:AA94"/>
  </mergeCells>
  <conditionalFormatting sqref="A4:AA93">
    <cfRule type="expression" dxfId="7" priority="1">
      <formula>MOD(ROW(),2)=1</formula>
    </cfRule>
  </conditionalFormatting>
  <pageMargins left="0.7" right="0.7" top="0.75" bottom="0.75" header="0.3" footer="0.3"/>
  <pageSetup paperSize="5" scale="63"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6A02C-596B-4422-9A0D-AEB53E1926F2}">
  <dimension ref="A1:AB95"/>
  <sheetViews>
    <sheetView zoomScaleNormal="100" zoomScaleSheetLayoutView="100" workbookViewId="0">
      <selection activeCell="G4" sqref="G4:AA93"/>
    </sheetView>
  </sheetViews>
  <sheetFormatPr defaultColWidth="0" defaultRowHeight="14.4" zeroHeight="1" x14ac:dyDescent="0.3"/>
  <cols>
    <col min="1" max="5" width="3.6640625" style="52" customWidth="1"/>
    <col min="6" max="6" width="60.6640625" style="52" customWidth="1"/>
    <col min="7" max="13" width="8.44140625" style="11" customWidth="1"/>
    <col min="14" max="14" width="8.44140625" style="110" customWidth="1"/>
    <col min="15" max="26" width="8.44140625" style="52" customWidth="1"/>
    <col min="27" max="27" width="9.109375" customWidth="1"/>
    <col min="28" max="28" width="11" hidden="1" customWidth="1"/>
    <col min="29" max="16384" width="9.109375" hidden="1"/>
  </cols>
  <sheetData>
    <row r="1" spans="1:28" x14ac:dyDescent="0.3">
      <c r="A1" s="187" t="s">
        <v>121</v>
      </c>
      <c r="B1" s="188"/>
      <c r="C1" s="188"/>
      <c r="D1" s="188"/>
      <c r="E1" s="188"/>
      <c r="F1" s="188"/>
      <c r="G1" s="188"/>
      <c r="H1" s="188"/>
      <c r="I1" s="188"/>
      <c r="J1" s="188"/>
      <c r="K1" s="188"/>
      <c r="L1" s="188"/>
      <c r="M1" s="188"/>
      <c r="N1" s="188"/>
      <c r="O1" s="188"/>
      <c r="P1" s="188"/>
      <c r="Q1" s="188"/>
      <c r="R1" s="188"/>
      <c r="S1" s="188"/>
      <c r="T1" s="188"/>
      <c r="U1" s="188"/>
      <c r="V1" s="188"/>
      <c r="W1" s="188"/>
      <c r="X1" s="188"/>
      <c r="Y1" s="188"/>
      <c r="Z1" s="188"/>
      <c r="AA1" s="189"/>
    </row>
    <row r="2" spans="1:28" x14ac:dyDescent="0.3">
      <c r="A2" s="150" t="s">
        <v>103</v>
      </c>
      <c r="B2" s="151"/>
      <c r="C2" s="151"/>
      <c r="D2" s="151"/>
      <c r="E2" s="151"/>
      <c r="F2" s="151"/>
      <c r="G2" s="151"/>
      <c r="H2" s="151"/>
      <c r="I2" s="151"/>
      <c r="J2" s="151"/>
      <c r="K2" s="151"/>
      <c r="L2" s="151"/>
      <c r="M2" s="151"/>
      <c r="N2" s="151"/>
      <c r="O2" s="151"/>
      <c r="P2" s="151"/>
      <c r="Q2" s="151"/>
      <c r="R2" s="151"/>
      <c r="S2" s="151"/>
      <c r="T2" s="151"/>
      <c r="U2" s="151"/>
      <c r="V2" s="151"/>
      <c r="W2" s="151"/>
      <c r="X2" s="151"/>
      <c r="Y2" s="151"/>
      <c r="Z2" s="151"/>
      <c r="AA2" s="152"/>
    </row>
    <row r="3" spans="1:28" x14ac:dyDescent="0.3">
      <c r="A3" s="185" t="s">
        <v>107</v>
      </c>
      <c r="B3" s="186"/>
      <c r="C3" s="186"/>
      <c r="D3" s="186"/>
      <c r="E3" s="186"/>
      <c r="F3" s="186"/>
      <c r="G3" s="111">
        <v>1997</v>
      </c>
      <c r="H3" s="111">
        <v>1998</v>
      </c>
      <c r="I3" s="111">
        <v>1999</v>
      </c>
      <c r="J3" s="111">
        <v>2000</v>
      </c>
      <c r="K3" s="111">
        <v>2001</v>
      </c>
      <c r="L3" s="111">
        <v>2002</v>
      </c>
      <c r="M3" s="111">
        <v>2003</v>
      </c>
      <c r="N3" s="112">
        <v>2004</v>
      </c>
      <c r="O3" s="109">
        <v>2005</v>
      </c>
      <c r="P3" s="109">
        <v>2006</v>
      </c>
      <c r="Q3" s="109">
        <v>2007</v>
      </c>
      <c r="R3" s="109">
        <v>2008</v>
      </c>
      <c r="S3" s="109">
        <v>2009</v>
      </c>
      <c r="T3" s="109">
        <v>2010</v>
      </c>
      <c r="U3" s="109">
        <v>2011</v>
      </c>
      <c r="V3" s="109">
        <v>2012</v>
      </c>
      <c r="W3" s="109">
        <v>2013</v>
      </c>
      <c r="X3" s="109">
        <v>2014</v>
      </c>
      <c r="Y3" s="109">
        <v>2015</v>
      </c>
      <c r="Z3" s="109">
        <v>2016</v>
      </c>
      <c r="AA3" s="109">
        <v>2017</v>
      </c>
    </row>
    <row r="4" spans="1:28" x14ac:dyDescent="0.3">
      <c r="A4" s="183" t="s">
        <v>1</v>
      </c>
      <c r="B4" s="184"/>
      <c r="C4" s="184"/>
      <c r="D4" s="184"/>
      <c r="E4" s="184"/>
      <c r="F4" s="184"/>
      <c r="G4" s="125">
        <v>505.27959271975698</v>
      </c>
      <c r="H4" s="125">
        <v>540.11492670052098</v>
      </c>
      <c r="I4" s="125">
        <v>582.77212561821602</v>
      </c>
      <c r="J4" s="125">
        <v>627.28817169284093</v>
      </c>
      <c r="K4" s="125">
        <v>605.63095772787699</v>
      </c>
      <c r="L4" s="125">
        <v>614.92703943874506</v>
      </c>
      <c r="M4" s="125">
        <v>647.74695739715605</v>
      </c>
      <c r="N4" s="125">
        <v>705.82626589777794</v>
      </c>
      <c r="O4" s="125">
        <v>755.873710060848</v>
      </c>
      <c r="P4" s="125">
        <v>787.13196642799699</v>
      </c>
      <c r="Q4" s="125">
        <v>849.62224458793196</v>
      </c>
      <c r="R4" s="125">
        <v>891.11926651576698</v>
      </c>
      <c r="S4" s="125">
        <v>893.63689683242706</v>
      </c>
      <c r="T4" s="125">
        <v>944.65537104724899</v>
      </c>
      <c r="U4" s="125">
        <v>978.32238013305698</v>
      </c>
      <c r="V4" s="125">
        <v>998.25323289998903</v>
      </c>
      <c r="W4" s="125">
        <v>1067.60306912588</v>
      </c>
      <c r="X4" s="125">
        <v>1096.4783966075101</v>
      </c>
      <c r="Y4" s="125">
        <v>1193.46951984063</v>
      </c>
      <c r="Z4" s="125">
        <v>1276.9655649180502</v>
      </c>
      <c r="AA4" s="125">
        <v>1351.27786209174</v>
      </c>
      <c r="AB4" s="60"/>
    </row>
    <row r="5" spans="1:28" x14ac:dyDescent="0.3">
      <c r="A5" s="39" t="s">
        <v>87</v>
      </c>
      <c r="B5" s="1" t="s">
        <v>2</v>
      </c>
      <c r="C5" s="2"/>
      <c r="D5" s="2"/>
      <c r="E5" s="2"/>
      <c r="F5" s="4"/>
      <c r="G5" s="126">
        <v>497.29554386656105</v>
      </c>
      <c r="H5" s="126">
        <v>531.81658811185002</v>
      </c>
      <c r="I5" s="126">
        <v>574.70479562036098</v>
      </c>
      <c r="J5" s="126">
        <v>619.38832218377308</v>
      </c>
      <c r="K5" s="126">
        <v>596.24355904436095</v>
      </c>
      <c r="L5" s="126">
        <v>605.06014503285803</v>
      </c>
      <c r="M5" s="126">
        <v>637.67480596805092</v>
      </c>
      <c r="N5" s="126">
        <v>695.26161435737799</v>
      </c>
      <c r="O5" s="126">
        <v>744.87806797931603</v>
      </c>
      <c r="P5" s="126">
        <v>775.52802524384902</v>
      </c>
      <c r="Q5" s="126">
        <v>837.64680335523701</v>
      </c>
      <c r="R5" s="126">
        <v>878.44311114221694</v>
      </c>
      <c r="S5" s="126">
        <v>880.77880787831998</v>
      </c>
      <c r="T5" s="126">
        <v>931.08892179920304</v>
      </c>
      <c r="U5" s="126">
        <v>964.83414152326509</v>
      </c>
      <c r="V5" s="126">
        <v>987.58910769819306</v>
      </c>
      <c r="W5" s="126">
        <v>1055.0711684527901</v>
      </c>
      <c r="X5" s="126">
        <v>1084.1221745555001</v>
      </c>
      <c r="Y5" s="126">
        <v>1181.04115437941</v>
      </c>
      <c r="Z5" s="126">
        <v>1264.2327308850699</v>
      </c>
      <c r="AA5" s="126">
        <v>1338.1262307667</v>
      </c>
    </row>
    <row r="6" spans="1:28" x14ac:dyDescent="0.3">
      <c r="A6" s="39" t="s">
        <v>87</v>
      </c>
      <c r="B6" s="2" t="s">
        <v>87</v>
      </c>
      <c r="C6" s="2" t="s">
        <v>113</v>
      </c>
      <c r="D6" s="2"/>
      <c r="E6" s="2"/>
      <c r="F6" s="4"/>
      <c r="G6" s="126">
        <v>0.47901002866499603</v>
      </c>
      <c r="H6" s="126">
        <v>0.35020571893473501</v>
      </c>
      <c r="I6" s="126">
        <v>0.32050069454278296</v>
      </c>
      <c r="J6" s="126">
        <v>0.32550086181499804</v>
      </c>
      <c r="K6" s="126">
        <v>0.30436404554294805</v>
      </c>
      <c r="L6" s="126">
        <v>9.4109232770905507E-2</v>
      </c>
      <c r="M6" s="126">
        <v>8.3575335714285701E-2</v>
      </c>
      <c r="N6" s="126">
        <v>9.409241929319459E-2</v>
      </c>
      <c r="O6" s="126">
        <v>0.113473058050235</v>
      </c>
      <c r="P6" s="126">
        <v>0.131281530648649</v>
      </c>
      <c r="Q6" s="126">
        <v>0.16665440447826099</v>
      </c>
      <c r="R6" s="126">
        <v>0.12624893734944601</v>
      </c>
      <c r="S6" s="126">
        <v>0.12015336385</v>
      </c>
      <c r="T6" s="126">
        <v>0.14421052555932201</v>
      </c>
      <c r="U6" s="126">
        <v>0.153192348407692</v>
      </c>
      <c r="V6" s="126">
        <v>0.20046709714066599</v>
      </c>
      <c r="W6" s="126">
        <v>0.17407890799509598</v>
      </c>
      <c r="X6" s="126">
        <v>0.260222258842011</v>
      </c>
      <c r="Y6" s="126">
        <v>0.23582109558911199</v>
      </c>
      <c r="Z6" s="126">
        <v>0.21272128145972802</v>
      </c>
      <c r="AA6" s="126">
        <v>0.14760716298688498</v>
      </c>
    </row>
    <row r="7" spans="1:28" x14ac:dyDescent="0.3">
      <c r="A7" s="39" t="s">
        <v>87</v>
      </c>
      <c r="B7" s="2" t="s">
        <v>87</v>
      </c>
      <c r="C7" s="2" t="s">
        <v>3</v>
      </c>
      <c r="D7" s="2"/>
      <c r="E7" s="2"/>
      <c r="F7" s="4"/>
      <c r="G7" s="126">
        <v>0.43339116660622701</v>
      </c>
      <c r="H7" s="126">
        <v>0.29555591056470698</v>
      </c>
      <c r="I7" s="126">
        <v>0.44677853341774998</v>
      </c>
      <c r="J7" s="126">
        <v>0.60105827207815499</v>
      </c>
      <c r="K7" s="126">
        <v>0.60795542709627204</v>
      </c>
      <c r="L7" s="126">
        <v>0.395552795458954</v>
      </c>
      <c r="M7" s="126">
        <v>0.40409394456730702</v>
      </c>
      <c r="N7" s="126">
        <v>0.40926887936928102</v>
      </c>
      <c r="O7" s="126">
        <v>0.40200748766310102</v>
      </c>
      <c r="P7" s="126">
        <v>0.36388465277424897</v>
      </c>
      <c r="Q7" s="126">
        <v>0.44467827336363597</v>
      </c>
      <c r="R7" s="126">
        <v>0.51580802143898596</v>
      </c>
      <c r="S7" s="126">
        <v>0.51513432339183307</v>
      </c>
      <c r="T7" s="126">
        <v>0.44949203640000002</v>
      </c>
      <c r="U7" s="126">
        <v>0.44537727946233796</v>
      </c>
      <c r="V7" s="126">
        <v>0.421484041462311</v>
      </c>
      <c r="W7" s="126">
        <v>0.41592181749570101</v>
      </c>
      <c r="X7" s="126">
        <v>0.438430423837054</v>
      </c>
      <c r="Y7" s="126">
        <v>0.487786669577284</v>
      </c>
      <c r="Z7" s="126">
        <v>0.49857368997366003</v>
      </c>
      <c r="AA7" s="126">
        <v>0.50695243556632597</v>
      </c>
    </row>
    <row r="8" spans="1:28" x14ac:dyDescent="0.3">
      <c r="A8" s="39" t="s">
        <v>87</v>
      </c>
      <c r="B8" s="2" t="s">
        <v>87</v>
      </c>
      <c r="C8" s="2" t="s">
        <v>0</v>
      </c>
      <c r="D8" s="2"/>
      <c r="E8" s="2"/>
      <c r="F8" s="4"/>
      <c r="G8" s="126">
        <v>0.61599999999999999</v>
      </c>
      <c r="H8" s="126">
        <v>0.47299999999999998</v>
      </c>
      <c r="I8" s="126">
        <v>0.58399999999999996</v>
      </c>
      <c r="J8" s="126">
        <v>0.48799999999999999</v>
      </c>
      <c r="K8" s="126">
        <v>0.27800000000000002</v>
      </c>
      <c r="L8" s="126">
        <v>0.21332593800000002</v>
      </c>
      <c r="M8" s="126">
        <v>0.18673677900000002</v>
      </c>
      <c r="N8" s="126">
        <v>0.18488696400000001</v>
      </c>
      <c r="O8" s="126">
        <v>0.17134892400000001</v>
      </c>
      <c r="P8" s="126">
        <v>0.166995319</v>
      </c>
      <c r="Q8" s="126">
        <v>0.18078192000000001</v>
      </c>
      <c r="R8" s="126">
        <v>0.20106686744999999</v>
      </c>
      <c r="S8" s="126">
        <v>0.20105222572500001</v>
      </c>
      <c r="T8" s="126">
        <v>0.16365120659999999</v>
      </c>
      <c r="U8" s="126">
        <v>0.16889084215</v>
      </c>
      <c r="V8" s="126">
        <v>0.217598167864854</v>
      </c>
      <c r="W8" s="126">
        <v>0.23345835779999999</v>
      </c>
      <c r="X8" s="126">
        <v>0.23897264145</v>
      </c>
      <c r="Y8" s="126">
        <v>0.25489556175</v>
      </c>
      <c r="Z8" s="126">
        <v>0.33392317073691802</v>
      </c>
      <c r="AA8" s="126">
        <v>0.41045545270114597</v>
      </c>
    </row>
    <row r="9" spans="1:28" x14ac:dyDescent="0.3">
      <c r="A9" s="39" t="s">
        <v>87</v>
      </c>
      <c r="B9" s="2" t="s">
        <v>87</v>
      </c>
      <c r="C9" s="2" t="s">
        <v>4</v>
      </c>
      <c r="D9" s="2"/>
      <c r="E9" s="2"/>
      <c r="F9" s="4"/>
      <c r="G9" s="126">
        <v>134.63058515696</v>
      </c>
      <c r="H9" s="126">
        <v>129.64589213919601</v>
      </c>
      <c r="I9" s="126">
        <v>128.79840460706001</v>
      </c>
      <c r="J9" s="126">
        <v>157.25929691120399</v>
      </c>
      <c r="K9" s="126">
        <v>113.049698104717</v>
      </c>
      <c r="L9" s="126">
        <v>107.09524571355199</v>
      </c>
      <c r="M9" s="126">
        <v>120.534780861621</v>
      </c>
      <c r="N9" s="126">
        <v>124.13678233307701</v>
      </c>
      <c r="O9" s="126">
        <v>132.748689620379</v>
      </c>
      <c r="P9" s="126">
        <v>141.37306465884001</v>
      </c>
      <c r="Q9" s="126">
        <v>138.05966902774401</v>
      </c>
      <c r="R9" s="126">
        <v>135.021847984527</v>
      </c>
      <c r="S9" s="126">
        <v>124.70089005557901</v>
      </c>
      <c r="T9" s="126">
        <v>132.81588104984701</v>
      </c>
      <c r="U9" s="126">
        <v>127.076231652294</v>
      </c>
      <c r="V9" s="126">
        <v>109.64725533094099</v>
      </c>
      <c r="W9" s="126">
        <v>110.20412626072199</v>
      </c>
      <c r="X9" s="126">
        <v>112.91019751115799</v>
      </c>
      <c r="Y9" s="126">
        <v>122.96497846312199</v>
      </c>
      <c r="Z9" s="126">
        <v>121.79758451366999</v>
      </c>
      <c r="AA9" s="126">
        <v>129.841224042606</v>
      </c>
    </row>
    <row r="10" spans="1:28" x14ac:dyDescent="0.3">
      <c r="A10" s="39" t="s">
        <v>87</v>
      </c>
      <c r="B10" s="2" t="s">
        <v>87</v>
      </c>
      <c r="C10" s="2" t="s">
        <v>87</v>
      </c>
      <c r="D10" s="2" t="s">
        <v>5</v>
      </c>
      <c r="E10" s="2"/>
      <c r="F10" s="2"/>
      <c r="G10" s="126">
        <v>131.74029189325799</v>
      </c>
      <c r="H10" s="126">
        <v>127.37081671216299</v>
      </c>
      <c r="I10" s="126">
        <v>126.247704687189</v>
      </c>
      <c r="J10" s="126">
        <v>155.41142770864801</v>
      </c>
      <c r="K10" s="126">
        <v>111.39881553757699</v>
      </c>
      <c r="L10" s="126">
        <v>105.826825981168</v>
      </c>
      <c r="M10" s="126">
        <v>119.32919058297099</v>
      </c>
      <c r="N10" s="126">
        <v>122.835397297315</v>
      </c>
      <c r="O10" s="126">
        <v>131.44631958682001</v>
      </c>
      <c r="P10" s="126">
        <v>139.76237890742399</v>
      </c>
      <c r="Q10" s="126">
        <v>136.79118012813601</v>
      </c>
      <c r="R10" s="126">
        <v>133.49988420664602</v>
      </c>
      <c r="S10" s="126">
        <v>123.44608936352701</v>
      </c>
      <c r="T10" s="126">
        <v>131.73588506070399</v>
      </c>
      <c r="U10" s="126">
        <v>125.99166361262401</v>
      </c>
      <c r="V10" s="126">
        <v>108.16336837683799</v>
      </c>
      <c r="W10" s="126">
        <v>108.65892862682099</v>
      </c>
      <c r="X10" s="126">
        <v>111.404406073579</v>
      </c>
      <c r="Y10" s="126">
        <v>121.338089569362</v>
      </c>
      <c r="Z10" s="126">
        <v>120.27729381664</v>
      </c>
      <c r="AA10" s="126">
        <v>128.29950305866299</v>
      </c>
    </row>
    <row r="11" spans="1:28" x14ac:dyDescent="0.3">
      <c r="A11" s="39" t="s">
        <v>87</v>
      </c>
      <c r="B11" s="2" t="s">
        <v>87</v>
      </c>
      <c r="C11" s="2" t="s">
        <v>87</v>
      </c>
      <c r="D11" s="2" t="s">
        <v>87</v>
      </c>
      <c r="E11" s="2" t="s">
        <v>6</v>
      </c>
      <c r="F11" s="2"/>
      <c r="G11" s="126">
        <v>5.5876066279061401E-2</v>
      </c>
      <c r="H11" s="126">
        <v>4.4759257441853204E-2</v>
      </c>
      <c r="I11" s="126">
        <v>5.0934470697665393E-2</v>
      </c>
      <c r="J11" s="126">
        <v>4.26789418432185E-2</v>
      </c>
      <c r="K11" s="126">
        <v>3.2817661860457197E-2</v>
      </c>
      <c r="L11" s="126">
        <v>1.71429475732288E-2</v>
      </c>
      <c r="M11" s="126">
        <v>1.34599913182836E-2</v>
      </c>
      <c r="N11" s="126">
        <v>1.5971544324375298E-2</v>
      </c>
      <c r="O11" s="126">
        <v>1.02446278140347E-2</v>
      </c>
      <c r="P11" s="126">
        <v>2.2740964449194698E-2</v>
      </c>
      <c r="Q11" s="126">
        <v>2.40811940560837E-2</v>
      </c>
      <c r="R11" s="126">
        <v>2.5856636708551498E-2</v>
      </c>
      <c r="S11" s="126">
        <v>7.8958577998057399E-3</v>
      </c>
      <c r="T11" s="126">
        <v>8.7673287267215697E-3</v>
      </c>
      <c r="U11" s="126">
        <v>9.10338764973939E-3</v>
      </c>
      <c r="V11" s="126">
        <v>1.7915073300000001E-2</v>
      </c>
      <c r="W11" s="126">
        <v>1.632394215E-2</v>
      </c>
      <c r="X11" s="126">
        <v>1.8053135099999999E-2</v>
      </c>
      <c r="Y11" s="126">
        <v>1.18547860296285E-2</v>
      </c>
      <c r="Z11" s="126">
        <v>1.05694091846951E-2</v>
      </c>
      <c r="AA11" s="126">
        <v>1.709717115E-2</v>
      </c>
    </row>
    <row r="12" spans="1:28" x14ac:dyDescent="0.3">
      <c r="A12" s="39" t="s">
        <v>87</v>
      </c>
      <c r="B12" s="2" t="s">
        <v>87</v>
      </c>
      <c r="C12" s="2" t="s">
        <v>87</v>
      </c>
      <c r="D12" s="2" t="s">
        <v>87</v>
      </c>
      <c r="E12" s="2" t="s">
        <v>7</v>
      </c>
      <c r="F12" s="2"/>
      <c r="G12" s="126">
        <v>0.17299999999999999</v>
      </c>
      <c r="H12" s="126">
        <v>0.129</v>
      </c>
      <c r="I12" s="126">
        <v>0.13800000000000001</v>
      </c>
      <c r="J12" s="126">
        <v>0.113138265946093</v>
      </c>
      <c r="K12" s="126">
        <v>9.8000000000000004E-2</v>
      </c>
      <c r="L12" s="126">
        <v>3.4454736E-2</v>
      </c>
      <c r="M12" s="126">
        <v>2.2508254000000002E-2</v>
      </c>
      <c r="N12" s="126">
        <v>2.0873871999999998E-2</v>
      </c>
      <c r="O12" s="126">
        <v>2.1339078000000001E-2</v>
      </c>
      <c r="P12" s="126">
        <v>2.0784790000000001E-2</v>
      </c>
      <c r="Q12" s="126">
        <v>2.1389375999999998E-2</v>
      </c>
      <c r="R12" s="126">
        <v>3.7459737107242902E-2</v>
      </c>
      <c r="S12" s="126">
        <v>3.3324586425093901E-2</v>
      </c>
      <c r="T12" s="126">
        <v>3.3391136364694998E-2</v>
      </c>
      <c r="U12" s="126">
        <v>2.5303201654830201E-2</v>
      </c>
      <c r="V12" s="126">
        <v>7.5501220486207804E-2</v>
      </c>
      <c r="W12" s="126">
        <v>0.10697831760327001</v>
      </c>
      <c r="X12" s="126">
        <v>9.4401759858631709E-2</v>
      </c>
      <c r="Y12" s="126">
        <v>0.11193193843874399</v>
      </c>
      <c r="Z12" s="126">
        <v>0.130004913337954</v>
      </c>
      <c r="AA12" s="126">
        <v>0.155825967521943</v>
      </c>
    </row>
    <row r="13" spans="1:28" x14ac:dyDescent="0.3">
      <c r="A13" s="39" t="s">
        <v>87</v>
      </c>
      <c r="B13" s="2" t="s">
        <v>87</v>
      </c>
      <c r="C13" s="2" t="s">
        <v>87</v>
      </c>
      <c r="D13" s="2" t="s">
        <v>87</v>
      </c>
      <c r="E13" s="2" t="s">
        <v>8</v>
      </c>
      <c r="F13" s="2"/>
      <c r="G13" s="126">
        <v>0.31126590275773297</v>
      </c>
      <c r="H13" s="126">
        <v>0.28023269029387804</v>
      </c>
      <c r="I13" s="126">
        <v>0.24557080649454999</v>
      </c>
      <c r="J13" s="126">
        <v>0.14257220439095702</v>
      </c>
      <c r="K13" s="126">
        <v>0.17988571620105001</v>
      </c>
      <c r="L13" s="126">
        <v>0.158566544518632</v>
      </c>
      <c r="M13" s="126">
        <v>0.12002303132202399</v>
      </c>
      <c r="N13" s="126">
        <v>0.13615804796884398</v>
      </c>
      <c r="O13" s="126">
        <v>0.126964608981044</v>
      </c>
      <c r="P13" s="126">
        <v>0.10349033870405999</v>
      </c>
      <c r="Q13" s="126">
        <v>5.4175710212603902E-2</v>
      </c>
      <c r="R13" s="126">
        <v>0.107568069694467</v>
      </c>
      <c r="S13" s="126">
        <v>0.134695478040226</v>
      </c>
      <c r="T13" s="126">
        <v>0.14193640986862702</v>
      </c>
      <c r="U13" s="126">
        <v>0.14605646058691099</v>
      </c>
      <c r="V13" s="126">
        <v>8.8754312185705495E-2</v>
      </c>
      <c r="W13" s="126">
        <v>8.4770620466868299E-2</v>
      </c>
      <c r="X13" s="126">
        <v>8.9547994462230204E-2</v>
      </c>
      <c r="Y13" s="126">
        <v>0.104543513586647</v>
      </c>
      <c r="Z13" s="126">
        <v>0.116525676809537</v>
      </c>
      <c r="AA13" s="126">
        <v>0.14859831771633902</v>
      </c>
    </row>
    <row r="14" spans="1:28" x14ac:dyDescent="0.3">
      <c r="A14" s="39" t="s">
        <v>87</v>
      </c>
      <c r="B14" s="2" t="s">
        <v>87</v>
      </c>
      <c r="C14" s="2" t="s">
        <v>87</v>
      </c>
      <c r="D14" s="2" t="s">
        <v>87</v>
      </c>
      <c r="E14" s="2" t="s">
        <v>9</v>
      </c>
      <c r="F14" s="2"/>
      <c r="G14" s="126">
        <v>0.54135209048677801</v>
      </c>
      <c r="H14" s="126">
        <v>0.51985161709070093</v>
      </c>
      <c r="I14" s="126">
        <v>0.57325833591559605</v>
      </c>
      <c r="J14" s="126">
        <v>0.56800289981158003</v>
      </c>
      <c r="K14" s="126">
        <v>0.59062361675532493</v>
      </c>
      <c r="L14" s="126">
        <v>0.42438225199136298</v>
      </c>
      <c r="M14" s="126">
        <v>0.384650479641228</v>
      </c>
      <c r="N14" s="126">
        <v>0.35192102905702805</v>
      </c>
      <c r="O14" s="126">
        <v>0.33046487092937799</v>
      </c>
      <c r="P14" s="126">
        <v>0.32892230024767699</v>
      </c>
      <c r="Q14" s="126">
        <v>0.27242332243443201</v>
      </c>
      <c r="R14" s="126">
        <v>0.28905078587085697</v>
      </c>
      <c r="S14" s="126">
        <v>0.28309255527187599</v>
      </c>
      <c r="T14" s="126">
        <v>0.256748446950264</v>
      </c>
      <c r="U14" s="126">
        <v>0.23733080945714</v>
      </c>
      <c r="V14" s="126">
        <v>0.26388423070625999</v>
      </c>
      <c r="W14" s="126">
        <v>0.25544127564995101</v>
      </c>
      <c r="X14" s="126">
        <v>0.25747371181720596</v>
      </c>
      <c r="Y14" s="126">
        <v>0.27400910954894803</v>
      </c>
      <c r="Z14" s="126">
        <v>0.31852447028268799</v>
      </c>
      <c r="AA14" s="126">
        <v>0.32440875649137801</v>
      </c>
    </row>
    <row r="15" spans="1:28" x14ac:dyDescent="0.3">
      <c r="A15" s="39" t="s">
        <v>87</v>
      </c>
      <c r="B15" s="2" t="s">
        <v>87</v>
      </c>
      <c r="C15" s="2" t="s">
        <v>87</v>
      </c>
      <c r="D15" s="2" t="s">
        <v>87</v>
      </c>
      <c r="E15" s="2" t="s">
        <v>10</v>
      </c>
      <c r="F15" s="2"/>
      <c r="G15" s="126">
        <v>1.35859105828894</v>
      </c>
      <c r="H15" s="126">
        <v>1.2547807862072999</v>
      </c>
      <c r="I15" s="126">
        <v>1.5539245426351298</v>
      </c>
      <c r="J15" s="126">
        <v>1.5215208510306499</v>
      </c>
      <c r="K15" s="126">
        <v>1.66750142445659</v>
      </c>
      <c r="L15" s="126">
        <v>0.83724723277007607</v>
      </c>
      <c r="M15" s="126">
        <v>0.756197590142064</v>
      </c>
      <c r="N15" s="126">
        <v>0.77277157752709102</v>
      </c>
      <c r="O15" s="126">
        <v>0.83276524942517094</v>
      </c>
      <c r="P15" s="126">
        <v>0.83737833691362695</v>
      </c>
      <c r="Q15" s="126">
        <v>0.78099865641222399</v>
      </c>
      <c r="R15" s="126">
        <v>1.3100878263489402</v>
      </c>
      <c r="S15" s="126">
        <v>1.86922799697124</v>
      </c>
      <c r="T15" s="126">
        <v>1.7682350594993399</v>
      </c>
      <c r="U15" s="126">
        <v>1.77315301241456</v>
      </c>
      <c r="V15" s="126">
        <v>0.90221699613052708</v>
      </c>
      <c r="W15" s="126">
        <v>0.96092162156836802</v>
      </c>
      <c r="X15" s="126">
        <v>1.02128046391387</v>
      </c>
      <c r="Y15" s="126">
        <v>1.1630433819544101</v>
      </c>
      <c r="Z15" s="126">
        <v>0.990963412068399</v>
      </c>
      <c r="AA15" s="126">
        <v>1.00870205628026</v>
      </c>
    </row>
    <row r="16" spans="1:28" x14ac:dyDescent="0.3">
      <c r="A16" s="39" t="s">
        <v>87</v>
      </c>
      <c r="B16" s="2" t="s">
        <v>87</v>
      </c>
      <c r="C16" s="2" t="s">
        <v>87</v>
      </c>
      <c r="D16" s="2" t="s">
        <v>87</v>
      </c>
      <c r="E16" s="2" t="s">
        <v>11</v>
      </c>
      <c r="F16" s="2"/>
      <c r="G16" s="126">
        <v>122.497286635203</v>
      </c>
      <c r="H16" s="126">
        <v>118.739508727489</v>
      </c>
      <c r="I16" s="126">
        <v>116.72951378743299</v>
      </c>
      <c r="J16" s="126">
        <v>145.904237050989</v>
      </c>
      <c r="K16" s="126">
        <v>101.91930407475</v>
      </c>
      <c r="L16" s="126">
        <v>99.231584863308797</v>
      </c>
      <c r="M16" s="126">
        <v>112.85299152204701</v>
      </c>
      <c r="N16" s="126">
        <v>117.35433169323601</v>
      </c>
      <c r="O16" s="126">
        <v>126.04386344985099</v>
      </c>
      <c r="P16" s="126">
        <v>134.241018214858</v>
      </c>
      <c r="Q16" s="126">
        <v>131.70770494903499</v>
      </c>
      <c r="R16" s="126">
        <v>127.04650184821999</v>
      </c>
      <c r="S16" s="126">
        <v>116.35030947637399</v>
      </c>
      <c r="T16" s="126">
        <v>124.905954430514</v>
      </c>
      <c r="U16" s="126">
        <v>119.229339474092</v>
      </c>
      <c r="V16" s="126">
        <v>102.168128397383</v>
      </c>
      <c r="W16" s="126">
        <v>102.29524526982399</v>
      </c>
      <c r="X16" s="126">
        <v>105.240461407754</v>
      </c>
      <c r="Y16" s="126">
        <v>114.60244562583401</v>
      </c>
      <c r="Z16" s="126">
        <v>114.07782698065199</v>
      </c>
      <c r="AA16" s="126">
        <v>120.902341571421</v>
      </c>
    </row>
    <row r="17" spans="1:27" x14ac:dyDescent="0.3">
      <c r="A17" s="39" t="s">
        <v>87</v>
      </c>
      <c r="B17" s="2" t="s">
        <v>87</v>
      </c>
      <c r="C17" s="2" t="s">
        <v>87</v>
      </c>
      <c r="D17" s="2" t="s">
        <v>87</v>
      </c>
      <c r="E17" s="2" t="s">
        <v>12</v>
      </c>
      <c r="F17" s="2"/>
      <c r="G17" s="126">
        <v>3.3152634763678899</v>
      </c>
      <c r="H17" s="126">
        <v>2.8092975797945701</v>
      </c>
      <c r="I17" s="126">
        <v>3.50488197571956</v>
      </c>
      <c r="J17" s="126">
        <v>3.6973815805303301</v>
      </c>
      <c r="K17" s="126">
        <v>3.75457815966899</v>
      </c>
      <c r="L17" s="126">
        <v>2.7573572482598401</v>
      </c>
      <c r="M17" s="126">
        <v>2.6699102650594</v>
      </c>
      <c r="N17" s="126">
        <v>2.1716028923684099</v>
      </c>
      <c r="O17" s="126">
        <v>2.2427566619350801</v>
      </c>
      <c r="P17" s="126">
        <v>2.6242075054633802</v>
      </c>
      <c r="Q17" s="126">
        <v>2.38770448706599</v>
      </c>
      <c r="R17" s="126">
        <v>3.0615423793038099</v>
      </c>
      <c r="S17" s="126">
        <v>3.25136874234828</v>
      </c>
      <c r="T17" s="126">
        <v>2.7792868065554397</v>
      </c>
      <c r="U17" s="126">
        <v>2.5117574400404501</v>
      </c>
      <c r="V17" s="126">
        <v>2.5178416960921099</v>
      </c>
      <c r="W17" s="126">
        <v>2.7972553105174001</v>
      </c>
      <c r="X17" s="126">
        <v>2.5927133874899599</v>
      </c>
      <c r="Y17" s="126">
        <v>3.2100135989468699</v>
      </c>
      <c r="Z17" s="126">
        <v>2.73557153380444</v>
      </c>
      <c r="AA17" s="126">
        <v>3.5486067782375801</v>
      </c>
    </row>
    <row r="18" spans="1:27" x14ac:dyDescent="0.3">
      <c r="A18" s="39" t="s">
        <v>87</v>
      </c>
      <c r="B18" s="2" t="s">
        <v>87</v>
      </c>
      <c r="C18" s="2" t="s">
        <v>87</v>
      </c>
      <c r="D18" s="2" t="s">
        <v>87</v>
      </c>
      <c r="E18" s="2" t="s">
        <v>13</v>
      </c>
      <c r="F18" s="2"/>
      <c r="G18" s="126">
        <v>2.0880968629236798</v>
      </c>
      <c r="H18" s="126">
        <v>2.1684045243288601</v>
      </c>
      <c r="I18" s="126">
        <v>1.85746520301616</v>
      </c>
      <c r="J18" s="126">
        <v>1.6499871619705899</v>
      </c>
      <c r="K18" s="126">
        <v>2.4287023116295798</v>
      </c>
      <c r="L18" s="126">
        <v>1.42167866198079</v>
      </c>
      <c r="M18" s="126">
        <v>1.4018389006805201</v>
      </c>
      <c r="N18" s="126">
        <v>0.86226405532035899</v>
      </c>
      <c r="O18" s="126">
        <v>0.81933959514258003</v>
      </c>
      <c r="P18" s="126">
        <v>0.49926013015318899</v>
      </c>
      <c r="Q18" s="126">
        <v>0.40252718068687998</v>
      </c>
      <c r="R18" s="126">
        <v>0.40858528995957799</v>
      </c>
      <c r="S18" s="126">
        <v>0.26661430845683098</v>
      </c>
      <c r="T18" s="126">
        <v>0.36868437548014599</v>
      </c>
      <c r="U18" s="126">
        <v>0.32520754593630197</v>
      </c>
      <c r="V18" s="126">
        <v>0.32926205933856301</v>
      </c>
      <c r="W18" s="126">
        <v>0.37325852003343102</v>
      </c>
      <c r="X18" s="126">
        <v>0.38420512122549799</v>
      </c>
      <c r="Y18" s="126">
        <v>0.37122672157962899</v>
      </c>
      <c r="Z18" s="126">
        <v>0.338609317013711</v>
      </c>
      <c r="AA18" s="126">
        <v>0.40273074480279797</v>
      </c>
    </row>
    <row r="19" spans="1:27" x14ac:dyDescent="0.3">
      <c r="A19" s="39" t="s">
        <v>87</v>
      </c>
      <c r="B19" s="2" t="s">
        <v>87</v>
      </c>
      <c r="C19" s="2" t="s">
        <v>87</v>
      </c>
      <c r="D19" s="2" t="s">
        <v>87</v>
      </c>
      <c r="E19" s="2" t="s">
        <v>14</v>
      </c>
      <c r="F19" s="2"/>
      <c r="G19" s="126">
        <v>0.41439868459034501</v>
      </c>
      <c r="H19" s="126">
        <v>0.39164082241299097</v>
      </c>
      <c r="I19" s="126">
        <v>0.51284479817562789</v>
      </c>
      <c r="J19" s="126">
        <v>0.34702037614600001</v>
      </c>
      <c r="K19" s="126">
        <v>0.29520415929051003</v>
      </c>
      <c r="L19" s="126">
        <v>0.37058493832296702</v>
      </c>
      <c r="M19" s="126">
        <v>0.48299413906432198</v>
      </c>
      <c r="N19" s="126">
        <v>0.47470538377925697</v>
      </c>
      <c r="O19" s="126">
        <v>0.458378223200964</v>
      </c>
      <c r="P19" s="126">
        <v>0.48115266747638102</v>
      </c>
      <c r="Q19" s="126">
        <v>0.50381899787759399</v>
      </c>
      <c r="R19" s="126">
        <v>0.57298686449111402</v>
      </c>
      <c r="S19" s="126">
        <v>0.69332142536280006</v>
      </c>
      <c r="T19" s="126">
        <v>0.85597414832271201</v>
      </c>
      <c r="U19" s="126">
        <v>0.96178144750726902</v>
      </c>
      <c r="V19" s="126">
        <v>1.1408412143196098</v>
      </c>
      <c r="W19" s="126">
        <v>1.1905720050289899</v>
      </c>
      <c r="X19" s="126">
        <v>1.11903966399497</v>
      </c>
      <c r="Y19" s="126">
        <v>0.9048435247320421</v>
      </c>
      <c r="Z19" s="126">
        <v>0.94512886357185599</v>
      </c>
      <c r="AA19" s="126">
        <v>1.1854728547262501</v>
      </c>
    </row>
    <row r="20" spans="1:27" x14ac:dyDescent="0.3">
      <c r="A20" s="39" t="s">
        <v>87</v>
      </c>
      <c r="B20" s="2" t="s">
        <v>87</v>
      </c>
      <c r="C20" s="2" t="s">
        <v>87</v>
      </c>
      <c r="D20" s="2" t="s">
        <v>87</v>
      </c>
      <c r="E20" s="2" t="s">
        <v>15</v>
      </c>
      <c r="F20" s="2"/>
      <c r="G20" s="126">
        <v>4.4999999999999998E-2</v>
      </c>
      <c r="H20" s="126">
        <v>3.9E-2</v>
      </c>
      <c r="I20" s="126">
        <v>4.7999999999999904E-2</v>
      </c>
      <c r="J20" s="126">
        <v>4.7999999999999904E-2</v>
      </c>
      <c r="K20" s="126">
        <v>4.2000000000000003E-2</v>
      </c>
      <c r="L20" s="126">
        <v>4.3507063000000006E-2</v>
      </c>
      <c r="M20" s="126">
        <v>5.0103675999999903E-2</v>
      </c>
      <c r="N20" s="126">
        <v>5.2580398E-2</v>
      </c>
      <c r="O20" s="126">
        <v>2.5752373999999998E-2</v>
      </c>
      <c r="P20" s="126">
        <v>2.6717933999999999E-2</v>
      </c>
      <c r="Q20" s="126">
        <v>3.8355860999999998E-2</v>
      </c>
      <c r="R20" s="126">
        <v>4.0673719949999999E-2</v>
      </c>
      <c r="S20" s="126">
        <v>3.4372583050000002E-2</v>
      </c>
      <c r="T20" s="126">
        <v>2.79797382E-2</v>
      </c>
      <c r="U20" s="126">
        <v>2.511792308E-2</v>
      </c>
      <c r="V20" s="126">
        <v>4.1255913149999997E-2</v>
      </c>
      <c r="W20" s="126">
        <v>4.4457143400000003E-2</v>
      </c>
      <c r="X20" s="126">
        <v>3.8819889890533199E-2</v>
      </c>
      <c r="Y20" s="126">
        <v>2.5358905350000002E-2</v>
      </c>
      <c r="Z20" s="126">
        <v>3.1299294150000004E-2</v>
      </c>
      <c r="AA20" s="126">
        <v>3.5617871400000001E-2</v>
      </c>
    </row>
    <row r="21" spans="1:27" x14ac:dyDescent="0.3">
      <c r="A21" s="39" t="s">
        <v>87</v>
      </c>
      <c r="B21" s="2" t="s">
        <v>87</v>
      </c>
      <c r="C21" s="2" t="s">
        <v>87</v>
      </c>
      <c r="D21" s="2" t="s">
        <v>87</v>
      </c>
      <c r="E21" s="2" t="s">
        <v>16</v>
      </c>
      <c r="F21" s="2"/>
      <c r="G21" s="126">
        <v>0.94016111636116395</v>
      </c>
      <c r="H21" s="126">
        <v>0.99434070710421996</v>
      </c>
      <c r="I21" s="126">
        <v>1.0333107671021902</v>
      </c>
      <c r="J21" s="126">
        <v>1.3768883759898298</v>
      </c>
      <c r="K21" s="126">
        <v>0.39019841296401397</v>
      </c>
      <c r="L21" s="126">
        <v>0.5303194934417641</v>
      </c>
      <c r="M21" s="126">
        <v>0.574512733696946</v>
      </c>
      <c r="N21" s="126">
        <v>0.6222168037331689</v>
      </c>
      <c r="O21" s="126">
        <v>0.53445084754050298</v>
      </c>
      <c r="P21" s="126">
        <v>0.57670572515904195</v>
      </c>
      <c r="Q21" s="126">
        <v>0.59800039335528599</v>
      </c>
      <c r="R21" s="126">
        <v>0.599571048991697</v>
      </c>
      <c r="S21" s="126">
        <v>0.521866353427755</v>
      </c>
      <c r="T21" s="126">
        <v>0.58892718022170509</v>
      </c>
      <c r="U21" s="126">
        <v>0.74751291020476796</v>
      </c>
      <c r="V21" s="126">
        <v>0.61776726374605506</v>
      </c>
      <c r="W21" s="126">
        <v>0.53370460057862201</v>
      </c>
      <c r="X21" s="126">
        <v>0.54840953807230697</v>
      </c>
      <c r="Y21" s="126">
        <v>0.55881846336099894</v>
      </c>
      <c r="Z21" s="126">
        <v>0.58226994576519597</v>
      </c>
      <c r="AA21" s="126">
        <v>0.57010096891451889</v>
      </c>
    </row>
    <row r="22" spans="1:27" x14ac:dyDescent="0.3">
      <c r="A22" s="39" t="s">
        <v>87</v>
      </c>
      <c r="B22" s="2" t="s">
        <v>87</v>
      </c>
      <c r="C22" s="2" t="s">
        <v>87</v>
      </c>
      <c r="D22" s="2" t="s">
        <v>17</v>
      </c>
      <c r="E22" s="2"/>
      <c r="F22" s="2"/>
      <c r="G22" s="126">
        <v>2.8902932637016301</v>
      </c>
      <c r="H22" s="126">
        <v>2.2750754270324802</v>
      </c>
      <c r="I22" s="126">
        <v>2.55069991987139</v>
      </c>
      <c r="J22" s="126">
        <v>1.8478692025552199</v>
      </c>
      <c r="K22" s="126">
        <v>1.65088256714037</v>
      </c>
      <c r="L22" s="126">
        <v>1.26841973238469</v>
      </c>
      <c r="M22" s="126">
        <v>1.20559027864993</v>
      </c>
      <c r="N22" s="126">
        <v>1.3013850357621</v>
      </c>
      <c r="O22" s="126">
        <v>1.3023700335584398</v>
      </c>
      <c r="P22" s="126">
        <v>1.6106857514155399</v>
      </c>
      <c r="Q22" s="126">
        <v>1.26848889960821</v>
      </c>
      <c r="R22" s="126">
        <v>1.5219637778808601</v>
      </c>
      <c r="S22" s="126">
        <v>1.25480069205149</v>
      </c>
      <c r="T22" s="126">
        <v>1.07999598914299</v>
      </c>
      <c r="U22" s="126">
        <v>1.0845680396706401</v>
      </c>
      <c r="V22" s="126">
        <v>1.4838869541026098</v>
      </c>
      <c r="W22" s="126">
        <v>1.5451976339015501</v>
      </c>
      <c r="X22" s="126">
        <v>1.50579143757879</v>
      </c>
      <c r="Y22" s="126">
        <v>1.6268888937601</v>
      </c>
      <c r="Z22" s="126">
        <v>1.5202906970299601</v>
      </c>
      <c r="AA22" s="126">
        <v>1.54172098394378</v>
      </c>
    </row>
    <row r="23" spans="1:27" x14ac:dyDescent="0.3">
      <c r="A23" s="39" t="s">
        <v>87</v>
      </c>
      <c r="B23" s="2" t="s">
        <v>87</v>
      </c>
      <c r="C23" s="2" t="s">
        <v>87</v>
      </c>
      <c r="D23" s="2" t="s">
        <v>87</v>
      </c>
      <c r="E23" s="2" t="s">
        <v>18</v>
      </c>
      <c r="F23" s="2"/>
      <c r="G23" s="126">
        <v>0.53800000000000003</v>
      </c>
      <c r="H23" s="126">
        <v>0.39800000000000002</v>
      </c>
      <c r="I23" s="126">
        <v>0.47199999999999998</v>
      </c>
      <c r="J23" s="126">
        <v>0.32245488509325904</v>
      </c>
      <c r="K23" s="126">
        <v>0.252</v>
      </c>
      <c r="L23" s="126">
        <v>0.14275484827058199</v>
      </c>
      <c r="M23" s="126">
        <v>0.16237873020000002</v>
      </c>
      <c r="N23" s="126">
        <v>0.127874181</v>
      </c>
      <c r="O23" s="126">
        <v>0.11081297242857101</v>
      </c>
      <c r="P23" s="126">
        <v>0.114750143607143</v>
      </c>
      <c r="Q23" s="126">
        <v>0.100180620666667</v>
      </c>
      <c r="R23" s="126">
        <v>9.7536322176923096E-2</v>
      </c>
      <c r="S23" s="126">
        <v>7.2809617018965503E-2</v>
      </c>
      <c r="T23" s="126">
        <v>5.3514719234042503E-2</v>
      </c>
      <c r="U23" s="126">
        <v>9.4632751733898304E-2</v>
      </c>
      <c r="V23" s="126">
        <v>9.4311704623582904E-2</v>
      </c>
      <c r="W23" s="126">
        <v>0.107523682961693</v>
      </c>
      <c r="X23" s="126">
        <v>9.6111323065019114E-2</v>
      </c>
      <c r="Y23" s="126">
        <v>9.8385581391357807E-2</v>
      </c>
      <c r="Z23" s="126">
        <v>0.142170874478043</v>
      </c>
      <c r="AA23" s="126">
        <v>0.14031598020000002</v>
      </c>
    </row>
    <row r="24" spans="1:27" x14ac:dyDescent="0.3">
      <c r="A24" s="39" t="s">
        <v>87</v>
      </c>
      <c r="B24" s="2" t="s">
        <v>87</v>
      </c>
      <c r="C24" s="2" t="s">
        <v>87</v>
      </c>
      <c r="D24" s="2" t="s">
        <v>87</v>
      </c>
      <c r="E24" s="2" t="s">
        <v>19</v>
      </c>
      <c r="F24" s="2"/>
      <c r="G24" s="126">
        <v>9.6000000000000002E-2</v>
      </c>
      <c r="H24" s="126">
        <v>8.0000000000000099E-2</v>
      </c>
      <c r="I24" s="126">
        <v>0.09</v>
      </c>
      <c r="J24" s="126">
        <v>5.9222089173813303E-2</v>
      </c>
      <c r="K24" s="126">
        <v>0.06</v>
      </c>
      <c r="L24" s="126">
        <v>3.4466047999999999E-2</v>
      </c>
      <c r="M24" s="126">
        <v>3.5137092000000002E-2</v>
      </c>
      <c r="N24" s="126">
        <v>3.2260207999999999E-2</v>
      </c>
      <c r="O24" s="126">
        <v>3.0978013000000002E-2</v>
      </c>
      <c r="P24" s="126">
        <v>2.5606631000000001E-2</v>
      </c>
      <c r="Q24" s="126">
        <v>2.1384426999999998E-2</v>
      </c>
      <c r="R24" s="126">
        <v>1.7323008300000001E-2</v>
      </c>
      <c r="S24" s="126">
        <v>1.0560848350000001E-2</v>
      </c>
      <c r="T24" s="126">
        <v>1.06189974E-2</v>
      </c>
      <c r="U24" s="126">
        <v>1.38160186E-2</v>
      </c>
      <c r="V24" s="126">
        <v>1.5750964950000002E-2</v>
      </c>
      <c r="W24" s="126">
        <v>1.4033173500000001E-2</v>
      </c>
      <c r="X24" s="126">
        <v>1.2160218E-2</v>
      </c>
      <c r="Y24" s="126">
        <v>1.57836147E-2</v>
      </c>
      <c r="Z24" s="126">
        <v>1.6054452149999999E-2</v>
      </c>
      <c r="AA24" s="126">
        <v>1.24236963E-2</v>
      </c>
    </row>
    <row r="25" spans="1:27" x14ac:dyDescent="0.3">
      <c r="A25" s="39" t="s">
        <v>87</v>
      </c>
      <c r="B25" s="2" t="s">
        <v>87</v>
      </c>
      <c r="C25" s="2" t="s">
        <v>87</v>
      </c>
      <c r="D25" s="2" t="s">
        <v>87</v>
      </c>
      <c r="E25" s="2" t="s">
        <v>20</v>
      </c>
      <c r="F25" s="2"/>
      <c r="G25" s="126">
        <v>3.7999999999999999E-2</v>
      </c>
      <c r="H25" s="126">
        <v>3.5000000000000003E-2</v>
      </c>
      <c r="I25" s="126">
        <v>4.9000000000000002E-2</v>
      </c>
      <c r="J25" s="126">
        <v>4.9000000000000002E-2</v>
      </c>
      <c r="K25" s="126">
        <v>4.7000000000000097E-2</v>
      </c>
      <c r="L25" s="126">
        <v>2.9054064000000001E-2</v>
      </c>
      <c r="M25" s="126">
        <v>3.3674005999999999E-2</v>
      </c>
      <c r="N25" s="126">
        <v>3.6527659999999997E-2</v>
      </c>
      <c r="O25" s="126">
        <v>3.8710774999999996E-2</v>
      </c>
      <c r="P25" s="126">
        <v>4.0845005999999996E-2</v>
      </c>
      <c r="Q25" s="126">
        <v>4.5407782000000098E-2</v>
      </c>
      <c r="R25" s="126">
        <v>4.0539978599999998E-2</v>
      </c>
      <c r="S25" s="126">
        <v>3.1233116849999999E-2</v>
      </c>
      <c r="T25" s="126">
        <v>3.0648532090909099E-2</v>
      </c>
      <c r="U25" s="126">
        <v>2.8477499948780502E-2</v>
      </c>
      <c r="V25" s="126">
        <v>3.2523041861538503E-2</v>
      </c>
      <c r="W25" s="126">
        <v>2.9300980798231301E-2</v>
      </c>
      <c r="X25" s="126">
        <v>2.4858172199999997E-2</v>
      </c>
      <c r="Y25" s="126">
        <v>2.41556325E-2</v>
      </c>
      <c r="Z25" s="126">
        <v>1.9327822799999998E-2</v>
      </c>
      <c r="AA25" s="126">
        <v>1.4612680649999999E-2</v>
      </c>
    </row>
    <row r="26" spans="1:27" x14ac:dyDescent="0.3">
      <c r="A26" s="39" t="s">
        <v>87</v>
      </c>
      <c r="B26" s="2" t="s">
        <v>87</v>
      </c>
      <c r="C26" s="2" t="s">
        <v>87</v>
      </c>
      <c r="D26" s="2" t="s">
        <v>87</v>
      </c>
      <c r="E26" s="2" t="s">
        <v>21</v>
      </c>
      <c r="F26" s="2"/>
      <c r="G26" s="126">
        <v>0.36644078153670401</v>
      </c>
      <c r="H26" s="126">
        <v>0.27833688715377003</v>
      </c>
      <c r="I26" s="126">
        <v>0.239089878525136</v>
      </c>
      <c r="J26" s="126">
        <v>0.136720984250783</v>
      </c>
      <c r="K26" s="126">
        <v>0.170840115218998</v>
      </c>
      <c r="L26" s="126">
        <v>8.39077829577239E-2</v>
      </c>
      <c r="M26" s="126">
        <v>5.86735288191092E-2</v>
      </c>
      <c r="N26" s="126">
        <v>0.10471803859333</v>
      </c>
      <c r="O26" s="126">
        <v>8.9763679283828904E-2</v>
      </c>
      <c r="P26" s="126">
        <v>3.4239336408183399E-2</v>
      </c>
      <c r="Q26" s="126">
        <v>7.5598477238720305E-2</v>
      </c>
      <c r="R26" s="126">
        <v>0.14366468965503501</v>
      </c>
      <c r="S26" s="126">
        <v>0.155897220555334</v>
      </c>
      <c r="T26" s="126">
        <v>0.10417811004960101</v>
      </c>
      <c r="U26" s="126">
        <v>7.8157662192399294E-2</v>
      </c>
      <c r="V26" s="126">
        <v>0.187370527992965</v>
      </c>
      <c r="W26" s="126">
        <v>0.27059428076059</v>
      </c>
      <c r="X26" s="126">
        <v>0.30821388980988002</v>
      </c>
      <c r="Y26" s="126">
        <v>0.40673917067759696</v>
      </c>
      <c r="Z26" s="126">
        <v>0.28928768965281199</v>
      </c>
      <c r="AA26" s="126">
        <v>0.25480989936120502</v>
      </c>
    </row>
    <row r="27" spans="1:27" x14ac:dyDescent="0.3">
      <c r="A27" s="39" t="s">
        <v>87</v>
      </c>
      <c r="B27" s="2" t="s">
        <v>87</v>
      </c>
      <c r="C27" s="2" t="s">
        <v>87</v>
      </c>
      <c r="D27" s="2" t="s">
        <v>87</v>
      </c>
      <c r="E27" s="2" t="s">
        <v>22</v>
      </c>
      <c r="F27" s="2"/>
      <c r="G27" s="126">
        <v>0.143322952967052</v>
      </c>
      <c r="H27" s="126">
        <v>0.140466821649639</v>
      </c>
      <c r="I27" s="126">
        <v>0.237444343348621</v>
      </c>
      <c r="J27" s="126">
        <v>0.18807724585045199</v>
      </c>
      <c r="K27" s="126">
        <v>0.244725482336416</v>
      </c>
      <c r="L27" s="126">
        <v>0.28870807160888101</v>
      </c>
      <c r="M27" s="126">
        <v>0.26068981246213097</v>
      </c>
      <c r="N27" s="126">
        <v>0.242860731313257</v>
      </c>
      <c r="O27" s="126">
        <v>0.25961142830101602</v>
      </c>
      <c r="P27" s="126">
        <v>0.30632546647683401</v>
      </c>
      <c r="Q27" s="126">
        <v>0.23749122932071101</v>
      </c>
      <c r="R27" s="126">
        <v>0.27059287024638601</v>
      </c>
      <c r="S27" s="126">
        <v>0.24431471640211899</v>
      </c>
      <c r="T27" s="126">
        <v>0.21538560843627702</v>
      </c>
      <c r="U27" s="126">
        <v>0.215823662054004</v>
      </c>
      <c r="V27" s="126">
        <v>0.23068208160852099</v>
      </c>
      <c r="W27" s="126">
        <v>0.24632717311621599</v>
      </c>
      <c r="X27" s="126">
        <v>0.22750450741224798</v>
      </c>
      <c r="Y27" s="126">
        <v>0.24213206649145103</v>
      </c>
      <c r="Z27" s="126">
        <v>0.23782922540220802</v>
      </c>
      <c r="AA27" s="126">
        <v>0.230642655147451</v>
      </c>
    </row>
    <row r="28" spans="1:27" x14ac:dyDescent="0.3">
      <c r="A28" s="39" t="s">
        <v>87</v>
      </c>
      <c r="B28" s="2" t="s">
        <v>87</v>
      </c>
      <c r="C28" s="2" t="s">
        <v>87</v>
      </c>
      <c r="D28" s="2" t="s">
        <v>87</v>
      </c>
      <c r="E28" s="2" t="s">
        <v>23</v>
      </c>
      <c r="F28" s="2"/>
      <c r="G28" s="126">
        <v>0.28599999999999998</v>
      </c>
      <c r="H28" s="126">
        <v>0.16600000000000001</v>
      </c>
      <c r="I28" s="126">
        <v>0.109</v>
      </c>
      <c r="J28" s="126">
        <v>0.107</v>
      </c>
      <c r="K28" s="126">
        <v>3.3000000000000002E-2</v>
      </c>
      <c r="L28" s="126">
        <v>6.007783E-3</v>
      </c>
      <c r="M28" s="126">
        <v>6.7511430000000002E-3</v>
      </c>
      <c r="N28" s="126">
        <v>4.1978326999999899E-2</v>
      </c>
      <c r="O28" s="126">
        <v>3.9034480000000003E-2</v>
      </c>
      <c r="P28" s="126">
        <v>3.7064171999999999E-2</v>
      </c>
      <c r="Q28" s="126">
        <v>3.9791172E-2</v>
      </c>
      <c r="R28" s="126">
        <v>4.523311185E-2</v>
      </c>
      <c r="S28" s="126">
        <v>4.3286446450000002E-2</v>
      </c>
      <c r="T28" s="126">
        <v>4.3001429850000099E-2</v>
      </c>
      <c r="U28" s="126">
        <v>3.8066202157894698E-2</v>
      </c>
      <c r="V28" s="126">
        <v>3.9921930822754498E-2</v>
      </c>
      <c r="W28" s="126">
        <v>4.07239226801887E-2</v>
      </c>
      <c r="X28" s="126">
        <v>4.3439439679687504E-2</v>
      </c>
      <c r="Y28" s="126">
        <v>4.0521345599999994E-2</v>
      </c>
      <c r="Z28" s="126">
        <v>3.1009493554882098E-2</v>
      </c>
      <c r="AA28" s="126">
        <v>3.032622795E-2</v>
      </c>
    </row>
    <row r="29" spans="1:27" x14ac:dyDescent="0.3">
      <c r="A29" s="39" t="s">
        <v>87</v>
      </c>
      <c r="B29" s="2" t="s">
        <v>87</v>
      </c>
      <c r="C29" s="2" t="s">
        <v>87</v>
      </c>
      <c r="D29" s="2" t="s">
        <v>87</v>
      </c>
      <c r="E29" s="2" t="s">
        <v>24</v>
      </c>
      <c r="F29" s="2"/>
      <c r="G29" s="126">
        <v>1.2096096920088701</v>
      </c>
      <c r="H29" s="126">
        <v>0.95631057972212608</v>
      </c>
      <c r="I29" s="126">
        <v>1.0788010101088901</v>
      </c>
      <c r="J29" s="126">
        <v>0.74857973581792203</v>
      </c>
      <c r="K29" s="126">
        <v>0.583168199698608</v>
      </c>
      <c r="L29" s="126">
        <v>0.45895818705070096</v>
      </c>
      <c r="M29" s="126">
        <v>0.47634494320745702</v>
      </c>
      <c r="N29" s="126">
        <v>0.53353658412294902</v>
      </c>
      <c r="O29" s="126">
        <v>0.58699019415310505</v>
      </c>
      <c r="P29" s="126">
        <v>0.84472795883600804</v>
      </c>
      <c r="Q29" s="126">
        <v>0.55057612495377095</v>
      </c>
      <c r="R29" s="126">
        <v>0.69661357062821794</v>
      </c>
      <c r="S29" s="126">
        <v>0.59801388932438604</v>
      </c>
      <c r="T29" s="126">
        <v>0.54592061726458097</v>
      </c>
      <c r="U29" s="126">
        <v>0.52302102512632598</v>
      </c>
      <c r="V29" s="126">
        <v>0.74911521356148503</v>
      </c>
      <c r="W29" s="126">
        <v>0.68797409082918104</v>
      </c>
      <c r="X29" s="126">
        <v>0.652260928441042</v>
      </c>
      <c r="Y29" s="126">
        <v>0.668847226926228</v>
      </c>
      <c r="Z29" s="126">
        <v>0.62435038680545907</v>
      </c>
      <c r="AA29" s="126">
        <v>0.68502158072980002</v>
      </c>
    </row>
    <row r="30" spans="1:27" x14ac:dyDescent="0.3">
      <c r="A30" s="39" t="s">
        <v>87</v>
      </c>
      <c r="B30" s="2" t="s">
        <v>87</v>
      </c>
      <c r="C30" s="2" t="s">
        <v>87</v>
      </c>
      <c r="D30" s="2" t="s">
        <v>87</v>
      </c>
      <c r="E30" s="2" t="s">
        <v>25</v>
      </c>
      <c r="F30" s="2"/>
      <c r="G30" s="126">
        <v>0.21291983718900501</v>
      </c>
      <c r="H30" s="126">
        <v>0.22096113850694801</v>
      </c>
      <c r="I30" s="126">
        <v>0.27536468788873997</v>
      </c>
      <c r="J30" s="126">
        <v>0.236814262368993</v>
      </c>
      <c r="K30" s="126">
        <v>0.260148769886343</v>
      </c>
      <c r="L30" s="126">
        <v>0.224562947496802</v>
      </c>
      <c r="M30" s="126">
        <v>0.17194102296123101</v>
      </c>
      <c r="N30" s="126">
        <v>0.18162930573256</v>
      </c>
      <c r="O30" s="126">
        <v>0.14646849139191598</v>
      </c>
      <c r="P30" s="126">
        <v>0.20712703708736799</v>
      </c>
      <c r="Q30" s="126">
        <v>0.19805906642834001</v>
      </c>
      <c r="R30" s="126">
        <v>0.21046022642429801</v>
      </c>
      <c r="S30" s="126">
        <v>9.8684837100680892E-2</v>
      </c>
      <c r="T30" s="126">
        <v>7.67279748175832E-2</v>
      </c>
      <c r="U30" s="126">
        <v>9.2573217857341905E-2</v>
      </c>
      <c r="V30" s="126">
        <v>0.13421148868176602</v>
      </c>
      <c r="W30" s="126">
        <v>0.14872032925544598</v>
      </c>
      <c r="X30" s="126">
        <v>0.14124295897091202</v>
      </c>
      <c r="Y30" s="126">
        <v>0.13032425547346099</v>
      </c>
      <c r="Z30" s="126">
        <v>0.160260752186559</v>
      </c>
      <c r="AA30" s="126">
        <v>0.17356826360532401</v>
      </c>
    </row>
    <row r="31" spans="1:27" x14ac:dyDescent="0.3">
      <c r="A31" s="39" t="s">
        <v>87</v>
      </c>
      <c r="B31" s="2" t="s">
        <v>87</v>
      </c>
      <c r="C31" s="2" t="s">
        <v>26</v>
      </c>
      <c r="D31" s="2"/>
      <c r="E31" s="2"/>
      <c r="F31" s="4"/>
      <c r="G31" s="126">
        <v>13.729392461827199</v>
      </c>
      <c r="H31" s="126">
        <v>14.5192595690693</v>
      </c>
      <c r="I31" s="126">
        <v>16.048221540602</v>
      </c>
      <c r="J31" s="126">
        <v>16.8459059925076</v>
      </c>
      <c r="K31" s="126">
        <v>15.518105311941101</v>
      </c>
      <c r="L31" s="126">
        <v>14.891750131049001</v>
      </c>
      <c r="M31" s="126">
        <v>14.7794770506648</v>
      </c>
      <c r="N31" s="126">
        <v>16.494617415332101</v>
      </c>
      <c r="O31" s="126">
        <v>16.8617821896649</v>
      </c>
      <c r="P31" s="126">
        <v>18.4146009734012</v>
      </c>
      <c r="Q31" s="126">
        <v>20.736382075508899</v>
      </c>
      <c r="R31" s="126">
        <v>21.7595997239473</v>
      </c>
      <c r="S31" s="126">
        <v>22.280695448072002</v>
      </c>
      <c r="T31" s="126">
        <v>23.197382906279799</v>
      </c>
      <c r="U31" s="126">
        <v>23.892504198064003</v>
      </c>
      <c r="V31" s="126">
        <v>25.765761287264798</v>
      </c>
      <c r="W31" s="126">
        <v>26.542103866369999</v>
      </c>
      <c r="X31" s="126">
        <v>27.365503466070898</v>
      </c>
      <c r="Y31" s="126">
        <v>27.259693308692601</v>
      </c>
      <c r="Z31" s="126">
        <v>27.9504881218107</v>
      </c>
      <c r="AA31" s="126">
        <v>30.7079303589341</v>
      </c>
    </row>
    <row r="32" spans="1:27" x14ac:dyDescent="0.3">
      <c r="A32" s="39" t="s">
        <v>87</v>
      </c>
      <c r="B32" s="2" t="s">
        <v>87</v>
      </c>
      <c r="C32" s="2" t="s">
        <v>27</v>
      </c>
      <c r="D32" s="2"/>
      <c r="E32" s="2"/>
      <c r="F32" s="4"/>
      <c r="G32" s="126">
        <v>5.4821605387342096</v>
      </c>
      <c r="H32" s="126">
        <v>6.6907131122791501</v>
      </c>
      <c r="I32" s="126">
        <v>7.2958577156894995</v>
      </c>
      <c r="J32" s="126">
        <v>9.9551532776420402</v>
      </c>
      <c r="K32" s="126">
        <v>8.9528763082601515</v>
      </c>
      <c r="L32" s="126">
        <v>11.0751844371726</v>
      </c>
      <c r="M32" s="126">
        <v>12.4645639232393</v>
      </c>
      <c r="N32" s="126">
        <v>15.364954769311</v>
      </c>
      <c r="O32" s="126">
        <v>19.7971645701734</v>
      </c>
      <c r="P32" s="126">
        <v>25.2505372465682</v>
      </c>
      <c r="Q32" s="126">
        <v>29.850118129813101</v>
      </c>
      <c r="R32" s="126">
        <v>31.0701705320574</v>
      </c>
      <c r="S32" s="126">
        <v>34.750687669670604</v>
      </c>
      <c r="T32" s="126">
        <v>39.921615082212497</v>
      </c>
      <c r="U32" s="126">
        <v>45.552093606186901</v>
      </c>
      <c r="V32" s="126">
        <v>54.700372767855796</v>
      </c>
      <c r="W32" s="126">
        <v>60.206784635016703</v>
      </c>
      <c r="X32" s="126">
        <v>64.571677834826801</v>
      </c>
      <c r="Y32" s="126">
        <v>72.964860759626305</v>
      </c>
      <c r="Z32" s="126">
        <v>81.005284957865996</v>
      </c>
      <c r="AA32" s="126">
        <v>89.171497757532194</v>
      </c>
    </row>
    <row r="33" spans="1:27" x14ac:dyDescent="0.3">
      <c r="A33" s="39" t="s">
        <v>87</v>
      </c>
      <c r="B33" s="2" t="s">
        <v>87</v>
      </c>
      <c r="C33" s="2" t="s">
        <v>87</v>
      </c>
      <c r="D33" s="2" t="s">
        <v>28</v>
      </c>
      <c r="E33" s="2"/>
      <c r="F33" s="2"/>
      <c r="G33" s="126">
        <v>5.7394998482114901E-3</v>
      </c>
      <c r="H33" s="126">
        <v>8.7708174624143414E-3</v>
      </c>
      <c r="I33" s="126">
        <v>1.33870371794745E-2</v>
      </c>
      <c r="J33" s="126">
        <v>1.9612370629426303E-2</v>
      </c>
      <c r="K33" s="126">
        <v>2.1496196482443601E-2</v>
      </c>
      <c r="L33" s="126">
        <v>2.4711265999999999E-2</v>
      </c>
      <c r="M33" s="126">
        <v>2.0068777155211499E-2</v>
      </c>
      <c r="N33" s="126">
        <v>2.4395438999999998E-2</v>
      </c>
      <c r="O33" s="126">
        <v>3.3124060999999899E-2</v>
      </c>
      <c r="P33" s="126">
        <v>4.3712229085270497E-2</v>
      </c>
      <c r="Q33" s="126">
        <v>4.3849655000000001E-2</v>
      </c>
      <c r="R33" s="126">
        <v>3.4651419060000001E-2</v>
      </c>
      <c r="S33" s="126">
        <v>2.6063784304999997E-2</v>
      </c>
      <c r="T33" s="126">
        <v>1.4696834400000001E-2</v>
      </c>
      <c r="U33" s="126">
        <v>0</v>
      </c>
      <c r="V33" s="126">
        <v>5.9816415E-3</v>
      </c>
      <c r="W33" s="126">
        <v>4.2593930999999998E-3</v>
      </c>
      <c r="X33" s="126">
        <v>3.6101295000000003E-3</v>
      </c>
      <c r="Y33" s="126">
        <v>6.2561066999999998E-3</v>
      </c>
      <c r="Z33" s="126">
        <v>5.9334442500000003E-3</v>
      </c>
      <c r="AA33" s="126">
        <v>4.9720904999999999E-3</v>
      </c>
    </row>
    <row r="34" spans="1:27" x14ac:dyDescent="0.3">
      <c r="A34" s="39" t="s">
        <v>87</v>
      </c>
      <c r="B34" s="2" t="s">
        <v>87</v>
      </c>
      <c r="C34" s="2" t="s">
        <v>87</v>
      </c>
      <c r="D34" s="2" t="s">
        <v>29</v>
      </c>
      <c r="E34" s="2"/>
      <c r="F34" s="2"/>
      <c r="G34" s="126">
        <v>2.4653252088483501E-3</v>
      </c>
      <c r="H34" s="126">
        <v>3.7673870483741498E-3</v>
      </c>
      <c r="I34" s="126">
        <v>5.7502223369921201E-3</v>
      </c>
      <c r="J34" s="126">
        <v>-4.7020404153945497E-3</v>
      </c>
      <c r="K34" s="126">
        <v>9.2334029939977105E-3</v>
      </c>
      <c r="L34" s="126">
        <v>1.0614393E-2</v>
      </c>
      <c r="M34" s="126">
        <v>4.6914499999999998E-3</v>
      </c>
      <c r="N34" s="126">
        <v>9.1227240000000005E-3</v>
      </c>
      <c r="O34" s="126">
        <v>1.0428755000000001E-2</v>
      </c>
      <c r="P34" s="126">
        <v>1.2661763999999999E-2</v>
      </c>
      <c r="Q34" s="126">
        <v>7.634287E-3</v>
      </c>
      <c r="R34" s="126">
        <v>5.3880398999999997E-3</v>
      </c>
      <c r="S34" s="126">
        <v>0</v>
      </c>
      <c r="T34" s="126">
        <v>0</v>
      </c>
      <c r="U34" s="126">
        <v>0</v>
      </c>
      <c r="V34" s="126">
        <v>0</v>
      </c>
      <c r="W34" s="126">
        <v>0</v>
      </c>
      <c r="X34" s="126">
        <v>0</v>
      </c>
      <c r="Y34" s="126">
        <v>0</v>
      </c>
      <c r="Z34" s="126">
        <v>2.7919163999999999E-3</v>
      </c>
      <c r="AA34" s="126">
        <v>2.993412E-3</v>
      </c>
    </row>
    <row r="35" spans="1:27" x14ac:dyDescent="0.3">
      <c r="A35" s="39" t="s">
        <v>87</v>
      </c>
      <c r="B35" s="2" t="s">
        <v>87</v>
      </c>
      <c r="C35" s="2" t="s">
        <v>87</v>
      </c>
      <c r="D35" s="2" t="s">
        <v>30</v>
      </c>
      <c r="E35" s="2"/>
      <c r="F35" s="2"/>
      <c r="G35" s="126">
        <v>0.31188741916618895</v>
      </c>
      <c r="H35" s="126">
        <v>0.36388551866548402</v>
      </c>
      <c r="I35" s="126">
        <v>0.43627240680111401</v>
      </c>
      <c r="J35" s="126">
        <v>0.503683061666646</v>
      </c>
      <c r="K35" s="126">
        <v>0.54440802710705494</v>
      </c>
      <c r="L35" s="126">
        <v>0.57552111427357899</v>
      </c>
      <c r="M35" s="126">
        <v>0.42225787891973904</v>
      </c>
      <c r="N35" s="126">
        <v>0.357852012853076</v>
      </c>
      <c r="O35" s="126">
        <v>0.30108060001502995</v>
      </c>
      <c r="P35" s="126">
        <v>0.240189047943768</v>
      </c>
      <c r="Q35" s="126">
        <v>0.173919986993023</v>
      </c>
      <c r="R35" s="126">
        <v>0.17171446875947502</v>
      </c>
      <c r="S35" s="126">
        <v>0.15736550906760999</v>
      </c>
      <c r="T35" s="126">
        <v>0.142966263425471</v>
      </c>
      <c r="U35" s="126">
        <v>0.119625328042053</v>
      </c>
      <c r="V35" s="126">
        <v>0.11174453731637399</v>
      </c>
      <c r="W35" s="126">
        <v>0.11104714726968</v>
      </c>
      <c r="X35" s="126">
        <v>0.11257415703010701</v>
      </c>
      <c r="Y35" s="126">
        <v>0.11111060810597201</v>
      </c>
      <c r="Z35" s="126">
        <v>0.10294090425252</v>
      </c>
      <c r="AA35" s="126">
        <v>0.113863644262618</v>
      </c>
    </row>
    <row r="36" spans="1:27" x14ac:dyDescent="0.3">
      <c r="A36" s="39" t="s">
        <v>87</v>
      </c>
      <c r="B36" s="2" t="s">
        <v>87</v>
      </c>
      <c r="C36" s="2" t="s">
        <v>87</v>
      </c>
      <c r="D36" s="2" t="s">
        <v>31</v>
      </c>
      <c r="E36" s="2"/>
      <c r="F36" s="2"/>
      <c r="G36" s="126">
        <v>5.1620682945109602</v>
      </c>
      <c r="H36" s="126">
        <v>6.3142893891028695</v>
      </c>
      <c r="I36" s="126">
        <v>6.8404480493719202</v>
      </c>
      <c r="J36" s="126">
        <v>9.4365598857613602</v>
      </c>
      <c r="K36" s="126">
        <v>8.3777386816766501</v>
      </c>
      <c r="L36" s="126">
        <v>10.464337663899</v>
      </c>
      <c r="M36" s="126">
        <v>12.0175458171644</v>
      </c>
      <c r="N36" s="126">
        <v>14.973584593457899</v>
      </c>
      <c r="O36" s="126">
        <v>19.4525311541584</v>
      </c>
      <c r="P36" s="126">
        <v>24.953974205539101</v>
      </c>
      <c r="Q36" s="126">
        <v>29.624714200820101</v>
      </c>
      <c r="R36" s="126">
        <v>30.858416604338</v>
      </c>
      <c r="S36" s="126">
        <v>34.5672583762979</v>
      </c>
      <c r="T36" s="126">
        <v>39.763951984387106</v>
      </c>
      <c r="U36" s="126">
        <v>45.432468278144903</v>
      </c>
      <c r="V36" s="126">
        <v>54.582646589039406</v>
      </c>
      <c r="W36" s="126">
        <v>60.091478094647002</v>
      </c>
      <c r="X36" s="126">
        <v>64.455493548296701</v>
      </c>
      <c r="Y36" s="126">
        <v>72.847494044820394</v>
      </c>
      <c r="Z36" s="126">
        <v>80.8936186929635</v>
      </c>
      <c r="AA36" s="126">
        <v>89.049668610769601</v>
      </c>
    </row>
    <row r="37" spans="1:27" x14ac:dyDescent="0.3">
      <c r="A37" s="39" t="s">
        <v>87</v>
      </c>
      <c r="B37" s="2" t="s">
        <v>87</v>
      </c>
      <c r="C37" s="2" t="s">
        <v>32</v>
      </c>
      <c r="D37" s="2"/>
      <c r="E37" s="2"/>
      <c r="F37" s="4"/>
      <c r="G37" s="126">
        <v>1.4119999999999999</v>
      </c>
      <c r="H37" s="126">
        <v>1.175</v>
      </c>
      <c r="I37" s="126">
        <v>1.282</v>
      </c>
      <c r="J37" s="126">
        <v>1.6559999999999999</v>
      </c>
      <c r="K37" s="126">
        <v>1.24</v>
      </c>
      <c r="L37" s="126">
        <v>0.413671962</v>
      </c>
      <c r="M37" s="126">
        <v>0.36484552470571102</v>
      </c>
      <c r="N37" s="126">
        <v>0.60812251788470995</v>
      </c>
      <c r="O37" s="126">
        <v>0.506937790408025</v>
      </c>
      <c r="P37" s="126">
        <v>0.48221555715749798</v>
      </c>
      <c r="Q37" s="126">
        <v>0.53670425720498094</v>
      </c>
      <c r="R37" s="126">
        <v>0.64870466165303398</v>
      </c>
      <c r="S37" s="126">
        <v>0.73836433058633999</v>
      </c>
      <c r="T37" s="126">
        <v>0.72521290850985698</v>
      </c>
      <c r="U37" s="126">
        <v>0.77357519518629791</v>
      </c>
      <c r="V37" s="126">
        <v>0.83288144070000003</v>
      </c>
      <c r="W37" s="126">
        <v>0.76865932768701706</v>
      </c>
      <c r="X37" s="126">
        <v>0.75127872855</v>
      </c>
      <c r="Y37" s="126">
        <v>0.76374471405</v>
      </c>
      <c r="Z37" s="126">
        <v>0.81526014746947306</v>
      </c>
      <c r="AA37" s="126">
        <v>0.78617312294999997</v>
      </c>
    </row>
    <row r="38" spans="1:27" x14ac:dyDescent="0.3">
      <c r="A38" s="39" t="s">
        <v>87</v>
      </c>
      <c r="B38" s="2" t="s">
        <v>87</v>
      </c>
      <c r="C38" s="2" t="s">
        <v>87</v>
      </c>
      <c r="D38" s="2" t="s">
        <v>33</v>
      </c>
      <c r="E38" s="2"/>
      <c r="F38" s="2"/>
      <c r="G38" s="126">
        <v>0.747</v>
      </c>
      <c r="H38" s="126">
        <v>0.61499999999999999</v>
      </c>
      <c r="I38" s="126">
        <v>0.54600000000000004</v>
      </c>
      <c r="J38" s="126">
        <v>0.83299999999999996</v>
      </c>
      <c r="K38" s="126">
        <v>0.69199999999999995</v>
      </c>
      <c r="L38" s="126">
        <v>9.0913534000000004E-2</v>
      </c>
      <c r="M38" s="126">
        <v>0</v>
      </c>
      <c r="N38" s="126">
        <v>8.0597192000000012E-2</v>
      </c>
      <c r="O38" s="126">
        <v>7.7212277999999995E-2</v>
      </c>
      <c r="P38" s="126">
        <v>8.0467811E-2</v>
      </c>
      <c r="Q38" s="126">
        <v>0.104566411</v>
      </c>
      <c r="R38" s="126">
        <v>0.16710519629999998</v>
      </c>
      <c r="S38" s="126">
        <v>0.1788924254</v>
      </c>
      <c r="T38" s="126">
        <v>0.23901654959999999</v>
      </c>
      <c r="U38" s="126">
        <v>0.27643440060000002</v>
      </c>
      <c r="V38" s="126">
        <v>0.35389623734999998</v>
      </c>
      <c r="W38" s="126">
        <v>0.25589060175</v>
      </c>
      <c r="X38" s="126">
        <v>0.227163486</v>
      </c>
      <c r="Y38" s="126">
        <v>0.14353887330000001</v>
      </c>
      <c r="Z38" s="126">
        <v>0.1196060883</v>
      </c>
      <c r="AA38" s="126">
        <v>0.1095752559</v>
      </c>
    </row>
    <row r="39" spans="1:27" x14ac:dyDescent="0.3">
      <c r="A39" s="39" t="s">
        <v>87</v>
      </c>
      <c r="B39" s="2" t="s">
        <v>87</v>
      </c>
      <c r="C39" s="2" t="s">
        <v>87</v>
      </c>
      <c r="D39" s="2" t="s">
        <v>34</v>
      </c>
      <c r="E39" s="2"/>
      <c r="F39" s="2"/>
      <c r="G39" s="126">
        <v>9.5000000000000001E-2</v>
      </c>
      <c r="H39" s="126">
        <v>0.10299999999999999</v>
      </c>
      <c r="I39" s="126">
        <v>0.13300000000000001</v>
      </c>
      <c r="J39" s="126">
        <v>6.3E-2</v>
      </c>
      <c r="K39" s="126">
        <v>2.5000000000000001E-2</v>
      </c>
      <c r="L39" s="126">
        <v>2.2393215000000001E-2</v>
      </c>
      <c r="M39" s="126">
        <v>6.5320335999999993E-2</v>
      </c>
      <c r="N39" s="126">
        <v>4.6879756000000002E-2</v>
      </c>
      <c r="O39" s="126">
        <v>7.5099055000000012E-2</v>
      </c>
      <c r="P39" s="126">
        <v>9.0854145999999997E-2</v>
      </c>
      <c r="Q39" s="126">
        <v>9.0603767000000002E-2</v>
      </c>
      <c r="R39" s="126">
        <v>9.620471265000001E-2</v>
      </c>
      <c r="S39" s="126">
        <v>0.10757682389999999</v>
      </c>
      <c r="T39" s="126">
        <v>9.838026720000001E-2</v>
      </c>
      <c r="U39" s="126">
        <v>0.10687242899999999</v>
      </c>
      <c r="V39" s="126">
        <v>0.12504242715</v>
      </c>
      <c r="W39" s="126">
        <v>0.11744052885</v>
      </c>
      <c r="X39" s="126">
        <v>0.14637453</v>
      </c>
      <c r="Y39" s="126">
        <v>0.11215199490000001</v>
      </c>
      <c r="Z39" s="126">
        <v>0.13838705369999998</v>
      </c>
      <c r="AA39" s="126">
        <v>0.13701835544999999</v>
      </c>
    </row>
    <row r="40" spans="1:27" x14ac:dyDescent="0.3">
      <c r="A40" s="39" t="s">
        <v>87</v>
      </c>
      <c r="B40" s="2" t="s">
        <v>87</v>
      </c>
      <c r="C40" s="2" t="s">
        <v>87</v>
      </c>
      <c r="D40" s="2" t="s">
        <v>35</v>
      </c>
      <c r="E40" s="2"/>
      <c r="F40" s="2"/>
      <c r="G40" s="126">
        <v>6.2E-2</v>
      </c>
      <c r="H40" s="126">
        <v>4.7E-2</v>
      </c>
      <c r="I40" s="126">
        <v>4.7E-2</v>
      </c>
      <c r="J40" s="126">
        <v>2.5999999999999999E-2</v>
      </c>
      <c r="K40" s="126">
        <v>8.0000000000000002E-3</v>
      </c>
      <c r="L40" s="126">
        <v>1.1105556000000001E-2</v>
      </c>
      <c r="M40" s="126">
        <v>0</v>
      </c>
      <c r="N40" s="126">
        <v>2.0265447999999998E-2</v>
      </c>
      <c r="O40" s="126">
        <v>0</v>
      </c>
      <c r="P40" s="126">
        <v>2.2037998000000003E-2</v>
      </c>
      <c r="Q40" s="126">
        <v>6.7620509999999998E-3</v>
      </c>
      <c r="R40" s="126">
        <v>6.7824229500000003E-3</v>
      </c>
      <c r="S40" s="126">
        <v>2.526013035E-2</v>
      </c>
      <c r="T40" s="126">
        <v>2.1183103800000002E-2</v>
      </c>
      <c r="U40" s="126">
        <v>9.9402833999999995E-3</v>
      </c>
      <c r="V40" s="126">
        <v>1.09245027E-2</v>
      </c>
      <c r="W40" s="126">
        <v>1.6987405800000001E-2</v>
      </c>
      <c r="X40" s="126">
        <v>2.3394945150000002E-2</v>
      </c>
      <c r="Y40" s="126">
        <v>2.023507125E-2</v>
      </c>
      <c r="Z40" s="126">
        <v>1.52986723194733E-2</v>
      </c>
      <c r="AA40" s="126">
        <v>7.0428102000000001E-3</v>
      </c>
    </row>
    <row r="41" spans="1:27" x14ac:dyDescent="0.3">
      <c r="A41" s="39" t="s">
        <v>87</v>
      </c>
      <c r="B41" s="2" t="s">
        <v>87</v>
      </c>
      <c r="C41" s="2" t="s">
        <v>87</v>
      </c>
      <c r="D41" s="2" t="s">
        <v>36</v>
      </c>
      <c r="E41" s="2"/>
      <c r="F41" s="2"/>
      <c r="G41" s="126">
        <v>0.10199999999999999</v>
      </c>
      <c r="H41" s="126">
        <v>7.1999999999999995E-2</v>
      </c>
      <c r="I41" s="126">
        <v>8.7999999999999995E-2</v>
      </c>
      <c r="J41" s="126">
        <v>0.11700000000000001</v>
      </c>
      <c r="K41" s="126">
        <v>8.7999999999999995E-2</v>
      </c>
      <c r="L41" s="126">
        <v>7.2875641000000005E-2</v>
      </c>
      <c r="M41" s="126">
        <v>5.3611001999999998E-2</v>
      </c>
      <c r="N41" s="126">
        <v>8.0301463999999989E-2</v>
      </c>
      <c r="O41" s="126">
        <v>9.6162604999999998E-2</v>
      </c>
      <c r="P41" s="126">
        <v>6.8853820999999996E-2</v>
      </c>
      <c r="Q41" s="126">
        <v>7.3976339000000002E-2</v>
      </c>
      <c r="R41" s="126">
        <v>8.8942364400000001E-2</v>
      </c>
      <c r="S41" s="126">
        <v>9.1161673200000001E-2</v>
      </c>
      <c r="T41" s="126">
        <v>7.4454460200000003E-2</v>
      </c>
      <c r="U41" s="126">
        <v>7.2879946599999995E-2</v>
      </c>
      <c r="V41" s="126">
        <v>6.2640877499999997E-2</v>
      </c>
      <c r="W41" s="126">
        <v>6.0420279899999998E-2</v>
      </c>
      <c r="X41" s="126">
        <v>7.9855898699999997E-2</v>
      </c>
      <c r="Y41" s="126">
        <v>9.1712629500000004E-2</v>
      </c>
      <c r="Z41" s="126">
        <v>9.9186105450000006E-2</v>
      </c>
      <c r="AA41" s="126">
        <v>8.2809509099999998E-2</v>
      </c>
    </row>
    <row r="42" spans="1:27" x14ac:dyDescent="0.3">
      <c r="A42" s="39" t="s">
        <v>87</v>
      </c>
      <c r="B42" s="2" t="s">
        <v>87</v>
      </c>
      <c r="C42" s="2" t="s">
        <v>87</v>
      </c>
      <c r="D42" s="2" t="s">
        <v>37</v>
      </c>
      <c r="E42" s="2"/>
      <c r="F42" s="2"/>
      <c r="G42" s="126">
        <v>4.8000000000000001E-2</v>
      </c>
      <c r="H42" s="126">
        <v>5.3999999999999999E-2</v>
      </c>
      <c r="I42" s="126">
        <v>9.4E-2</v>
      </c>
      <c r="J42" s="126">
        <v>0.10299999999999999</v>
      </c>
      <c r="K42" s="126">
        <v>7.1999999999999995E-2</v>
      </c>
      <c r="L42" s="126">
        <v>2.1406950000000002E-3</v>
      </c>
      <c r="M42" s="126">
        <v>2.9443519999999999E-3</v>
      </c>
      <c r="N42" s="126">
        <v>0</v>
      </c>
      <c r="O42" s="126" t="s">
        <v>94</v>
      </c>
      <c r="P42" s="126" t="s">
        <v>94</v>
      </c>
      <c r="Q42" s="126" t="s">
        <v>94</v>
      </c>
      <c r="R42" s="126" t="s">
        <v>94</v>
      </c>
      <c r="S42" s="126" t="s">
        <v>94</v>
      </c>
      <c r="T42" s="126" t="s">
        <v>94</v>
      </c>
      <c r="U42" s="126" t="s">
        <v>94</v>
      </c>
      <c r="V42" s="126" t="s">
        <v>94</v>
      </c>
      <c r="W42" s="126" t="s">
        <v>94</v>
      </c>
      <c r="X42" s="126" t="s">
        <v>94</v>
      </c>
      <c r="Y42" s="126" t="s">
        <v>94</v>
      </c>
      <c r="Z42" s="126" t="s">
        <v>94</v>
      </c>
      <c r="AA42" s="126" t="s">
        <v>94</v>
      </c>
    </row>
    <row r="43" spans="1:27" x14ac:dyDescent="0.3">
      <c r="A43" s="39" t="s">
        <v>87</v>
      </c>
      <c r="B43" s="2" t="s">
        <v>87</v>
      </c>
      <c r="C43" s="2" t="s">
        <v>87</v>
      </c>
      <c r="D43" s="2" t="s">
        <v>38</v>
      </c>
      <c r="E43" s="2"/>
      <c r="F43" s="2"/>
      <c r="G43" s="126">
        <v>0.12</v>
      </c>
      <c r="H43" s="126">
        <v>7.2999999999999995E-2</v>
      </c>
      <c r="I43" s="126">
        <v>0.104</v>
      </c>
      <c r="J43" s="126">
        <v>0.13</v>
      </c>
      <c r="K43" s="126">
        <v>0.108</v>
      </c>
      <c r="L43" s="126">
        <v>1.3254533000000001E-2</v>
      </c>
      <c r="M43" s="126">
        <v>3.5395853999999997E-2</v>
      </c>
      <c r="N43" s="126">
        <v>3.9008119000000001E-2</v>
      </c>
      <c r="O43" s="126">
        <v>3.1202535999999999E-2</v>
      </c>
      <c r="P43" s="126">
        <v>2.3797619999999998E-2</v>
      </c>
      <c r="Q43" s="126">
        <v>2.0842764E-2</v>
      </c>
      <c r="R43" s="126">
        <v>1.484661E-2</v>
      </c>
      <c r="S43" s="126">
        <v>3.0472027950000001E-2</v>
      </c>
      <c r="T43" s="126">
        <v>2.9261622599999999E-2</v>
      </c>
      <c r="U43" s="126">
        <v>3.9765154500000004E-2</v>
      </c>
      <c r="V43" s="126">
        <v>4.1666989049999999E-2</v>
      </c>
      <c r="W43" s="126">
        <v>3.6945938849999999E-2</v>
      </c>
      <c r="X43" s="126">
        <v>2.5854248699999999E-2</v>
      </c>
      <c r="Y43" s="126">
        <v>2.967240375E-2</v>
      </c>
      <c r="Z43" s="126">
        <v>2.3063887050000002E-2</v>
      </c>
      <c r="AA43" s="126">
        <v>2.3161318049999997E-2</v>
      </c>
    </row>
    <row r="44" spans="1:27" x14ac:dyDescent="0.3">
      <c r="A44" s="39" t="s">
        <v>87</v>
      </c>
      <c r="B44" s="2" t="s">
        <v>87</v>
      </c>
      <c r="C44" s="2" t="s">
        <v>87</v>
      </c>
      <c r="D44" s="2" t="s">
        <v>39</v>
      </c>
      <c r="E44" s="2"/>
      <c r="F44" s="2"/>
      <c r="G44" s="126">
        <v>0.20599999999999999</v>
      </c>
      <c r="H44" s="126">
        <v>0.193</v>
      </c>
      <c r="I44" s="126">
        <v>0.251</v>
      </c>
      <c r="J44" s="126">
        <v>0.36099999999999999</v>
      </c>
      <c r="K44" s="126">
        <v>0.23899999999999999</v>
      </c>
      <c r="L44" s="126">
        <v>0.13724284</v>
      </c>
      <c r="M44" s="126">
        <v>0.12815162070571098</v>
      </c>
      <c r="N44" s="126">
        <v>0.25934083388470996</v>
      </c>
      <c r="O44" s="126">
        <v>0.17371899440802499</v>
      </c>
      <c r="P44" s="126">
        <v>0.15013977815749899</v>
      </c>
      <c r="Q44" s="126">
        <v>0.17405264720498101</v>
      </c>
      <c r="R44" s="126">
        <v>0.15280178930303401</v>
      </c>
      <c r="S44" s="126">
        <v>0.15599855503634</v>
      </c>
      <c r="T44" s="126">
        <v>0.113933599709857</v>
      </c>
      <c r="U44" s="126">
        <v>0.14559443548629802</v>
      </c>
      <c r="V44" s="126">
        <v>0.15004063049999999</v>
      </c>
      <c r="W44" s="126">
        <v>0.191205228</v>
      </c>
      <c r="X44" s="126">
        <v>0.1779915114</v>
      </c>
      <c r="Y44" s="126">
        <v>0.26989724085</v>
      </c>
      <c r="Z44" s="126">
        <v>0.29573407634999999</v>
      </c>
      <c r="AA44" s="126">
        <v>0.30591043335000001</v>
      </c>
    </row>
    <row r="45" spans="1:27" x14ac:dyDescent="0.3">
      <c r="A45" s="39" t="s">
        <v>87</v>
      </c>
      <c r="B45" s="2" t="s">
        <v>87</v>
      </c>
      <c r="C45" s="2" t="s">
        <v>87</v>
      </c>
      <c r="D45" s="2" t="s">
        <v>40</v>
      </c>
      <c r="E45" s="2"/>
      <c r="F45" s="2"/>
      <c r="G45" s="126">
        <v>3.2000000000000001E-2</v>
      </c>
      <c r="H45" s="126">
        <v>1.7999999999999999E-2</v>
      </c>
      <c r="I45" s="126">
        <v>1.9E-2</v>
      </c>
      <c r="J45" s="126">
        <v>2.3E-2</v>
      </c>
      <c r="K45" s="126">
        <v>8.0000000000000002E-3</v>
      </c>
      <c r="L45" s="126">
        <v>6.3745947999999997E-2</v>
      </c>
      <c r="M45" s="126">
        <v>7.9422359999999997E-2</v>
      </c>
      <c r="N45" s="126">
        <v>8.1729705E-2</v>
      </c>
      <c r="O45" s="126">
        <v>5.3542321999999996E-2</v>
      </c>
      <c r="P45" s="126">
        <v>4.6064383E-2</v>
      </c>
      <c r="Q45" s="126">
        <v>6.5900278000000007E-2</v>
      </c>
      <c r="R45" s="126">
        <v>0.12202156605</v>
      </c>
      <c r="S45" s="126">
        <v>0.14900269475</v>
      </c>
      <c r="T45" s="126">
        <v>0.14898330540000002</v>
      </c>
      <c r="U45" s="126">
        <v>0.1220885456</v>
      </c>
      <c r="V45" s="126">
        <v>8.8669776450000001E-2</v>
      </c>
      <c r="W45" s="126">
        <v>8.9769344537017209E-2</v>
      </c>
      <c r="X45" s="126">
        <v>7.0644108599999991E-2</v>
      </c>
      <c r="Y45" s="126">
        <v>9.6536500499999997E-2</v>
      </c>
      <c r="Z45" s="126">
        <v>0.12398426430000001</v>
      </c>
      <c r="AA45" s="126">
        <v>0.12065544090000001</v>
      </c>
    </row>
    <row r="46" spans="1:27" x14ac:dyDescent="0.3">
      <c r="A46" s="39" t="s">
        <v>87</v>
      </c>
      <c r="B46" s="2" t="s">
        <v>87</v>
      </c>
      <c r="C46" s="2" t="s">
        <v>41</v>
      </c>
      <c r="D46" s="2"/>
      <c r="E46" s="2"/>
      <c r="F46" s="4"/>
      <c r="G46" s="126">
        <v>254.73983805479</v>
      </c>
      <c r="H46" s="126">
        <v>279.32254389778501</v>
      </c>
      <c r="I46" s="126">
        <v>302.27909267073602</v>
      </c>
      <c r="J46" s="126">
        <v>301.93168692117899</v>
      </c>
      <c r="K46" s="126">
        <v>320.74149575180599</v>
      </c>
      <c r="L46" s="126">
        <v>344.142001082055</v>
      </c>
      <c r="M46" s="126">
        <v>354.80309821357997</v>
      </c>
      <c r="N46" s="126">
        <v>392.44303040962001</v>
      </c>
      <c r="O46" s="126">
        <v>418.49522551664597</v>
      </c>
      <c r="P46" s="126">
        <v>420.75104935606299</v>
      </c>
      <c r="Q46" s="126">
        <v>455.90188733705696</v>
      </c>
      <c r="R46" s="126">
        <v>482.16205500151898</v>
      </c>
      <c r="S46" s="126">
        <v>480.904260117224</v>
      </c>
      <c r="T46" s="126">
        <v>501.331209840805</v>
      </c>
      <c r="U46" s="126">
        <v>511.30824299767198</v>
      </c>
      <c r="V46" s="126">
        <v>508.55936068199497</v>
      </c>
      <c r="W46" s="126">
        <v>563.91766976104896</v>
      </c>
      <c r="X46" s="126">
        <v>572.26641498682795</v>
      </c>
      <c r="Y46" s="126">
        <v>631.27062688923695</v>
      </c>
      <c r="Z46" s="126">
        <v>686.06393796791997</v>
      </c>
      <c r="AA46" s="126">
        <v>720.263444850577</v>
      </c>
    </row>
    <row r="47" spans="1:27" x14ac:dyDescent="0.3">
      <c r="A47" s="39" t="s">
        <v>87</v>
      </c>
      <c r="B47" s="2" t="s">
        <v>87</v>
      </c>
      <c r="C47" s="2" t="s">
        <v>87</v>
      </c>
      <c r="D47" s="2" t="s">
        <v>42</v>
      </c>
      <c r="E47" s="2"/>
      <c r="F47" s="2"/>
      <c r="G47" s="126">
        <v>31.610137860062203</v>
      </c>
      <c r="H47" s="126">
        <v>38.690494478152303</v>
      </c>
      <c r="I47" s="126">
        <v>55.062646221198897</v>
      </c>
      <c r="J47" s="126">
        <v>43.593003777201794</v>
      </c>
      <c r="K47" s="126">
        <v>44.517203331882598</v>
      </c>
      <c r="L47" s="126">
        <v>52.226343189043597</v>
      </c>
      <c r="M47" s="126">
        <v>55.656174533835404</v>
      </c>
      <c r="N47" s="126">
        <v>64.720898319157598</v>
      </c>
      <c r="O47" s="126">
        <v>73.260516813860804</v>
      </c>
      <c r="P47" s="126">
        <v>71.698483608244999</v>
      </c>
      <c r="Q47" s="126">
        <v>92.029618602468801</v>
      </c>
      <c r="R47" s="126">
        <v>92.796055231039702</v>
      </c>
      <c r="S47" s="126">
        <v>95.0414200760261</v>
      </c>
      <c r="T47" s="126">
        <v>103.25393759515801</v>
      </c>
      <c r="U47" s="126">
        <v>112.773883416098</v>
      </c>
      <c r="V47" s="126">
        <v>118.80923718247601</v>
      </c>
      <c r="W47" s="126">
        <v>126.668606841767</v>
      </c>
      <c r="X47" s="126">
        <v>133.83488803167498</v>
      </c>
      <c r="Y47" s="126">
        <v>144.71508398716398</v>
      </c>
      <c r="Z47" s="126">
        <v>166.99428425267399</v>
      </c>
      <c r="AA47" s="126">
        <v>177.90431178671102</v>
      </c>
    </row>
    <row r="48" spans="1:27" x14ac:dyDescent="0.3">
      <c r="A48" s="39" t="s">
        <v>87</v>
      </c>
      <c r="B48" s="2" t="s">
        <v>87</v>
      </c>
      <c r="C48" s="2" t="s">
        <v>87</v>
      </c>
      <c r="D48" s="2" t="s">
        <v>43</v>
      </c>
      <c r="E48" s="2"/>
      <c r="F48" s="2"/>
      <c r="G48" s="126">
        <v>3.0670666339607702</v>
      </c>
      <c r="H48" s="126">
        <v>3.6664324177459098</v>
      </c>
      <c r="I48" s="126">
        <v>4.5392846805594695</v>
      </c>
      <c r="J48" s="126">
        <v>3.8068747300924901</v>
      </c>
      <c r="K48" s="126">
        <v>4.1290427658285997</v>
      </c>
      <c r="L48" s="126">
        <v>5.1859835818156599</v>
      </c>
      <c r="M48" s="126">
        <v>5.1262529667149606</v>
      </c>
      <c r="N48" s="126">
        <v>5.5802893181213804</v>
      </c>
      <c r="O48" s="126">
        <v>5.3766225740429201</v>
      </c>
      <c r="P48" s="126">
        <v>5.612796249893</v>
      </c>
      <c r="Q48" s="126">
        <v>5.9206460383553701</v>
      </c>
      <c r="R48" s="126">
        <v>6.0100747884043599</v>
      </c>
      <c r="S48" s="126">
        <v>6.8398775097384892</v>
      </c>
      <c r="T48" s="126">
        <v>8.0676409049075293</v>
      </c>
      <c r="U48" s="126">
        <v>7.9712368851869293</v>
      </c>
      <c r="V48" s="126">
        <v>8.4805544906399906</v>
      </c>
      <c r="W48" s="126">
        <v>8.3280767051414895</v>
      </c>
      <c r="X48" s="126">
        <v>8.77896707040005</v>
      </c>
      <c r="Y48" s="126">
        <v>8.9707404912264792</v>
      </c>
      <c r="Z48" s="126">
        <v>9.7687754781867611</v>
      </c>
      <c r="AA48" s="126">
        <v>9.6038097721981792</v>
      </c>
    </row>
    <row r="49" spans="1:27" x14ac:dyDescent="0.3">
      <c r="A49" s="39" t="s">
        <v>87</v>
      </c>
      <c r="B49" s="2" t="s">
        <v>87</v>
      </c>
      <c r="C49" s="2" t="s">
        <v>87</v>
      </c>
      <c r="D49" s="2" t="s">
        <v>44</v>
      </c>
      <c r="E49" s="2"/>
      <c r="F49" s="2"/>
      <c r="G49" s="126">
        <v>195.74765017881398</v>
      </c>
      <c r="H49" s="126">
        <v>208.26311943942397</v>
      </c>
      <c r="I49" s="126">
        <v>219.89336995654301</v>
      </c>
      <c r="J49" s="126">
        <v>236.17103652585499</v>
      </c>
      <c r="K49" s="126">
        <v>240.285305238766</v>
      </c>
      <c r="L49" s="126">
        <v>237.055850040097</v>
      </c>
      <c r="M49" s="126">
        <v>243.664637821555</v>
      </c>
      <c r="N49" s="126">
        <v>264.33165656254096</v>
      </c>
      <c r="O49" s="126">
        <v>285.59630342098001</v>
      </c>
      <c r="P49" s="126">
        <v>283.817329467175</v>
      </c>
      <c r="Q49" s="126">
        <v>313.25959728927501</v>
      </c>
      <c r="R49" s="126">
        <v>328.70467024427904</v>
      </c>
      <c r="S49" s="126">
        <v>318.15162072227804</v>
      </c>
      <c r="T49" s="126">
        <v>317.485603320444</v>
      </c>
      <c r="U49" s="126">
        <v>309.97178098568196</v>
      </c>
      <c r="V49" s="126">
        <v>309.62168262974399</v>
      </c>
      <c r="W49" s="126">
        <v>342.09153316459395</v>
      </c>
      <c r="X49" s="126">
        <v>331.48753463044602</v>
      </c>
      <c r="Y49" s="126">
        <v>349.98731646891298</v>
      </c>
      <c r="Z49" s="126">
        <v>358.51062881663802</v>
      </c>
      <c r="AA49" s="126">
        <v>359.58058550038703</v>
      </c>
    </row>
    <row r="50" spans="1:27" x14ac:dyDescent="0.3">
      <c r="A50" s="39" t="s">
        <v>87</v>
      </c>
      <c r="B50" s="2" t="s">
        <v>87</v>
      </c>
      <c r="C50" s="2" t="s">
        <v>87</v>
      </c>
      <c r="D50" s="2" t="s">
        <v>45</v>
      </c>
      <c r="E50" s="2"/>
      <c r="F50" s="2"/>
      <c r="G50" s="126">
        <v>24.314983381952903</v>
      </c>
      <c r="H50" s="126">
        <v>28.702497562463499</v>
      </c>
      <c r="I50" s="126">
        <v>22.783791812433801</v>
      </c>
      <c r="J50" s="126">
        <v>18.360771888030101</v>
      </c>
      <c r="K50" s="126">
        <v>31.809944415328502</v>
      </c>
      <c r="L50" s="126">
        <v>49.6738242710978</v>
      </c>
      <c r="M50" s="126">
        <v>50.356032891474804</v>
      </c>
      <c r="N50" s="126">
        <v>57.810186209800605</v>
      </c>
      <c r="O50" s="126">
        <v>54.2617827077624</v>
      </c>
      <c r="P50" s="126">
        <v>59.622440030750198</v>
      </c>
      <c r="Q50" s="126">
        <v>44.692025406957995</v>
      </c>
      <c r="R50" s="126">
        <v>54.651254737795803</v>
      </c>
      <c r="S50" s="126">
        <v>60.871341809181999</v>
      </c>
      <c r="T50" s="126">
        <v>72.524028020295688</v>
      </c>
      <c r="U50" s="126">
        <v>80.591341710705493</v>
      </c>
      <c r="V50" s="126">
        <v>71.647886379134306</v>
      </c>
      <c r="W50" s="126">
        <v>86.82945304954761</v>
      </c>
      <c r="X50" s="126">
        <v>98.165025254307295</v>
      </c>
      <c r="Y50" s="126">
        <v>127.597485941933</v>
      </c>
      <c r="Z50" s="126">
        <v>150.79024942042099</v>
      </c>
      <c r="AA50" s="126">
        <v>173.17473779128099</v>
      </c>
    </row>
    <row r="51" spans="1:27" x14ac:dyDescent="0.3">
      <c r="A51" s="39" t="s">
        <v>87</v>
      </c>
      <c r="B51" s="2" t="s">
        <v>87</v>
      </c>
      <c r="C51" s="2" t="s">
        <v>46</v>
      </c>
      <c r="D51" s="2"/>
      <c r="E51" s="2"/>
      <c r="F51" s="4"/>
      <c r="G51" s="126">
        <v>1.97019847740732</v>
      </c>
      <c r="H51" s="126">
        <v>1.9785619221439998</v>
      </c>
      <c r="I51" s="126">
        <v>3.5508142477545599</v>
      </c>
      <c r="J51" s="126">
        <v>3.7212895619478799</v>
      </c>
      <c r="K51" s="126">
        <v>3.8168184584192901</v>
      </c>
      <c r="L51" s="126">
        <v>4.2405790205895499</v>
      </c>
      <c r="M51" s="126">
        <v>4.4701721963815801</v>
      </c>
      <c r="N51" s="126">
        <v>4.9470218306539797</v>
      </c>
      <c r="O51" s="126">
        <v>5.1908502004072297</v>
      </c>
      <c r="P51" s="126">
        <v>5.4275231642133903</v>
      </c>
      <c r="Q51" s="126">
        <v>5.71981278046312</v>
      </c>
      <c r="R51" s="126">
        <v>5.8477939499422504</v>
      </c>
      <c r="S51" s="126">
        <v>6.11132193020297</v>
      </c>
      <c r="T51" s="126">
        <v>6.0987682461818506</v>
      </c>
      <c r="U51" s="126">
        <v>6.0746734386724803</v>
      </c>
      <c r="V51" s="126">
        <v>6.1367076589963796</v>
      </c>
      <c r="W51" s="126">
        <v>6.2850218963455804</v>
      </c>
      <c r="X51" s="126">
        <v>6.3897080637707404</v>
      </c>
      <c r="Y51" s="126">
        <v>6.6046547741845893</v>
      </c>
      <c r="Z51" s="126">
        <v>7.0840202522527198</v>
      </c>
      <c r="AA51" s="126">
        <v>7.4281257844726394</v>
      </c>
    </row>
    <row r="52" spans="1:27" x14ac:dyDescent="0.3">
      <c r="A52" s="39" t="s">
        <v>87</v>
      </c>
      <c r="B52" s="2" t="s">
        <v>87</v>
      </c>
      <c r="C52" s="2" t="s">
        <v>87</v>
      </c>
      <c r="D52" s="2" t="s">
        <v>47</v>
      </c>
      <c r="E52" s="2"/>
      <c r="F52" s="4"/>
      <c r="G52" s="126">
        <v>1.62546385599619</v>
      </c>
      <c r="H52" s="126">
        <v>1.7178148799301201</v>
      </c>
      <c r="I52" s="126">
        <v>3.16188909497501</v>
      </c>
      <c r="J52" s="126">
        <v>3.3878691537091599</v>
      </c>
      <c r="K52" s="126">
        <v>3.5045140101854799</v>
      </c>
      <c r="L52" s="126">
        <v>4.0395966365895504</v>
      </c>
      <c r="M52" s="126">
        <v>4.2834680675609693</v>
      </c>
      <c r="N52" s="126">
        <v>4.73729880900036</v>
      </c>
      <c r="O52" s="126">
        <v>4.9756575512098795</v>
      </c>
      <c r="P52" s="126">
        <v>5.1905687016463</v>
      </c>
      <c r="Q52" s="126">
        <v>5.4292506697802398</v>
      </c>
      <c r="R52" s="126">
        <v>5.5965563151472502</v>
      </c>
      <c r="S52" s="126">
        <v>5.8692153670629699</v>
      </c>
      <c r="T52" s="126">
        <v>5.7752318685818498</v>
      </c>
      <c r="U52" s="126">
        <v>5.7994222342924804</v>
      </c>
      <c r="V52" s="126">
        <v>5.8803612495417799</v>
      </c>
      <c r="W52" s="126">
        <v>6.0417440406850105</v>
      </c>
      <c r="X52" s="126">
        <v>6.11552396257074</v>
      </c>
      <c r="Y52" s="126">
        <v>6.3287352610345895</v>
      </c>
      <c r="Z52" s="126">
        <v>6.7425887838832894</v>
      </c>
      <c r="AA52" s="126">
        <v>7.0224592133428994</v>
      </c>
    </row>
    <row r="53" spans="1:27" x14ac:dyDescent="0.3">
      <c r="A53" s="39" t="s">
        <v>87</v>
      </c>
      <c r="B53" s="2" t="s">
        <v>87</v>
      </c>
      <c r="C53" s="2" t="s">
        <v>87</v>
      </c>
      <c r="D53" s="2" t="s">
        <v>87</v>
      </c>
      <c r="E53" s="2" t="s">
        <v>48</v>
      </c>
      <c r="F53" s="2"/>
      <c r="G53" s="126">
        <v>1.0012544256387801</v>
      </c>
      <c r="H53" s="126">
        <v>1.0063727263287701</v>
      </c>
      <c r="I53" s="126">
        <v>1.54349374122728</v>
      </c>
      <c r="J53" s="126">
        <v>1.52348199464145</v>
      </c>
      <c r="K53" s="126">
        <v>1.5066001813033199</v>
      </c>
      <c r="L53" s="126">
        <v>2.00717815121476</v>
      </c>
      <c r="M53" s="126">
        <v>2.18872915130135</v>
      </c>
      <c r="N53" s="126">
        <v>2.3716926009370898</v>
      </c>
      <c r="O53" s="126">
        <v>2.4309299998745901</v>
      </c>
      <c r="P53" s="126">
        <v>2.5940757598886597</v>
      </c>
      <c r="Q53" s="126">
        <v>2.56684668574532</v>
      </c>
      <c r="R53" s="126">
        <v>2.6537951113132299</v>
      </c>
      <c r="S53" s="126">
        <v>2.76513396470212</v>
      </c>
      <c r="T53" s="126">
        <v>2.7257590623808201</v>
      </c>
      <c r="U53" s="126">
        <v>2.75576219185267</v>
      </c>
      <c r="V53" s="126">
        <v>2.7796232720345002</v>
      </c>
      <c r="W53" s="126">
        <v>2.89730358010967</v>
      </c>
      <c r="X53" s="126">
        <v>2.88644166929845</v>
      </c>
      <c r="Y53" s="126">
        <v>2.8165386903204901</v>
      </c>
      <c r="Z53" s="126">
        <v>3.0604577067041698</v>
      </c>
      <c r="AA53" s="126">
        <v>3.1750235584303201</v>
      </c>
    </row>
    <row r="54" spans="1:27" x14ac:dyDescent="0.3">
      <c r="A54" s="39" t="s">
        <v>87</v>
      </c>
      <c r="B54" s="2" t="s">
        <v>87</v>
      </c>
      <c r="C54" s="2" t="s">
        <v>87</v>
      </c>
      <c r="D54" s="2" t="s">
        <v>87</v>
      </c>
      <c r="E54" s="2" t="s">
        <v>49</v>
      </c>
      <c r="F54" s="2"/>
      <c r="G54" s="126">
        <v>0.20971340462687299</v>
      </c>
      <c r="H54" s="126">
        <v>0.28864144537036401</v>
      </c>
      <c r="I54" s="126">
        <v>0.60375617755156807</v>
      </c>
      <c r="J54" s="126">
        <v>0.78714492016708304</v>
      </c>
      <c r="K54" s="126">
        <v>0.82219167765443801</v>
      </c>
      <c r="L54" s="126">
        <v>0.73703872520106595</v>
      </c>
      <c r="M54" s="126">
        <v>0.62220665313755708</v>
      </c>
      <c r="N54" s="126">
        <v>0.73431272072075793</v>
      </c>
      <c r="O54" s="126">
        <v>0.77803984893202405</v>
      </c>
      <c r="P54" s="126">
        <v>0.84158642679518902</v>
      </c>
      <c r="Q54" s="126">
        <v>0.91577644708425499</v>
      </c>
      <c r="R54" s="126">
        <v>0.97582905286668598</v>
      </c>
      <c r="S54" s="126">
        <v>0.98804224701918697</v>
      </c>
      <c r="T54" s="126">
        <v>0.93501628839471695</v>
      </c>
      <c r="U54" s="126">
        <v>1.0142417353363</v>
      </c>
      <c r="V54" s="126">
        <v>1.0102488583842</v>
      </c>
      <c r="W54" s="126">
        <v>1.11018310989738</v>
      </c>
      <c r="X54" s="126">
        <v>1.1699665069041301</v>
      </c>
      <c r="Y54" s="126">
        <v>1.25472696649333</v>
      </c>
      <c r="Z54" s="126">
        <v>1.33401603429843</v>
      </c>
      <c r="AA54" s="126">
        <v>1.29829363995973</v>
      </c>
    </row>
    <row r="55" spans="1:27" x14ac:dyDescent="0.3">
      <c r="A55" s="39" t="s">
        <v>87</v>
      </c>
      <c r="B55" s="2" t="s">
        <v>87</v>
      </c>
      <c r="C55" s="2" t="s">
        <v>87</v>
      </c>
      <c r="D55" s="2" t="s">
        <v>87</v>
      </c>
      <c r="E55" s="2" t="s">
        <v>50</v>
      </c>
      <c r="F55" s="2"/>
      <c r="G55" s="126">
        <v>0.411955787176016</v>
      </c>
      <c r="H55" s="126">
        <v>0.41849871487859402</v>
      </c>
      <c r="I55" s="126">
        <v>1.0054470861087701</v>
      </c>
      <c r="J55" s="126">
        <v>1.0658304634289599</v>
      </c>
      <c r="K55" s="126">
        <v>1.1633809508040098</v>
      </c>
      <c r="L55" s="126">
        <v>1.26315448651988</v>
      </c>
      <c r="M55" s="126">
        <v>1.43997827375557</v>
      </c>
      <c r="N55" s="126">
        <v>1.5781593825545799</v>
      </c>
      <c r="O55" s="126">
        <v>1.6895164174693</v>
      </c>
      <c r="P55" s="126">
        <v>1.6799588714288001</v>
      </c>
      <c r="Q55" s="126">
        <v>1.8644907405501798</v>
      </c>
      <c r="R55" s="126">
        <v>1.8797257415112498</v>
      </c>
      <c r="S55" s="126">
        <v>2.0246224799022698</v>
      </c>
      <c r="T55" s="126">
        <v>2.0240982689343401</v>
      </c>
      <c r="U55" s="126">
        <v>1.93163321683847</v>
      </c>
      <c r="V55" s="126">
        <v>1.9940036201039599</v>
      </c>
      <c r="W55" s="126">
        <v>2.0178231448157202</v>
      </c>
      <c r="X55" s="126">
        <v>2.0465779500527499</v>
      </c>
      <c r="Y55" s="126">
        <v>2.2470149868789799</v>
      </c>
      <c r="Z55" s="126">
        <v>2.3481150428806998</v>
      </c>
      <c r="AA55" s="126">
        <v>2.5478610305153504</v>
      </c>
    </row>
    <row r="56" spans="1:27" x14ac:dyDescent="0.3">
      <c r="A56" s="39" t="s">
        <v>87</v>
      </c>
      <c r="B56" s="2" t="s">
        <v>87</v>
      </c>
      <c r="C56" s="2" t="s">
        <v>87</v>
      </c>
      <c r="D56" s="2" t="s">
        <v>87</v>
      </c>
      <c r="E56" s="2" t="s">
        <v>51</v>
      </c>
      <c r="F56" s="2"/>
      <c r="G56" s="126">
        <v>2.5402385545281797E-3</v>
      </c>
      <c r="H56" s="126">
        <v>4.30199335239069E-3</v>
      </c>
      <c r="I56" s="126">
        <v>9.1920900873965795E-3</v>
      </c>
      <c r="J56" s="126">
        <v>1.1411775471667E-2</v>
      </c>
      <c r="K56" s="126">
        <v>1.23412004237101E-2</v>
      </c>
      <c r="L56" s="126">
        <v>3.2225273653846205E-2</v>
      </c>
      <c r="M56" s="126">
        <v>3.2553989366495298E-2</v>
      </c>
      <c r="N56" s="126">
        <v>5.3134104787932401E-2</v>
      </c>
      <c r="O56" s="126">
        <v>7.7171284933969408E-2</v>
      </c>
      <c r="P56" s="126">
        <v>7.4947643533651992E-2</v>
      </c>
      <c r="Q56" s="126">
        <v>8.213679640048871E-2</v>
      </c>
      <c r="R56" s="126">
        <v>8.7206409456077397E-2</v>
      </c>
      <c r="S56" s="126">
        <v>9.141667543939791E-2</v>
      </c>
      <c r="T56" s="126">
        <v>9.0358248871970109E-2</v>
      </c>
      <c r="U56" s="126">
        <v>9.7785090265033806E-2</v>
      </c>
      <c r="V56" s="126">
        <v>9.6485499019124107E-2</v>
      </c>
      <c r="W56" s="126">
        <v>1.6434205862234697E-2</v>
      </c>
      <c r="X56" s="126">
        <v>1.2537836315408899E-2</v>
      </c>
      <c r="Y56" s="126">
        <v>1.0454617341793E-2</v>
      </c>
      <c r="Z56" s="126">
        <v>0</v>
      </c>
      <c r="AA56" s="126">
        <v>1.2809844375E-3</v>
      </c>
    </row>
    <row r="57" spans="1:27" x14ac:dyDescent="0.3">
      <c r="A57" s="39" t="s">
        <v>87</v>
      </c>
      <c r="B57" s="2" t="s">
        <v>87</v>
      </c>
      <c r="C57" s="2" t="s">
        <v>87</v>
      </c>
      <c r="D57" s="2" t="s">
        <v>52</v>
      </c>
      <c r="E57" s="2"/>
      <c r="F57" s="4"/>
      <c r="G57" s="126">
        <v>0.34473462141112599</v>
      </c>
      <c r="H57" s="126">
        <v>0.26074704221388101</v>
      </c>
      <c r="I57" s="126">
        <v>0.38892515277955303</v>
      </c>
      <c r="J57" s="126">
        <v>0.33342040823871999</v>
      </c>
      <c r="K57" s="126">
        <v>0.31230444823381098</v>
      </c>
      <c r="L57" s="126">
        <v>0.20098238399999999</v>
      </c>
      <c r="M57" s="126">
        <v>0.18670412882061299</v>
      </c>
      <c r="N57" s="126">
        <v>0.209723021653616</v>
      </c>
      <c r="O57" s="126">
        <v>0.21519264919734202</v>
      </c>
      <c r="P57" s="126">
        <v>0.23695446256708899</v>
      </c>
      <c r="Q57" s="126">
        <v>0.29056211068288201</v>
      </c>
      <c r="R57" s="126">
        <v>0.251237634795</v>
      </c>
      <c r="S57" s="126">
        <v>0.24210656313999998</v>
      </c>
      <c r="T57" s="126">
        <v>0.32353637759999998</v>
      </c>
      <c r="U57" s="126">
        <v>0.27525120438</v>
      </c>
      <c r="V57" s="126">
        <v>0.25634640945459602</v>
      </c>
      <c r="W57" s="126">
        <v>0.243277855660576</v>
      </c>
      <c r="X57" s="126">
        <v>0.27418410119999997</v>
      </c>
      <c r="Y57" s="126">
        <v>0.27591951315000002</v>
      </c>
      <c r="Z57" s="126">
        <v>0.34143146836943</v>
      </c>
      <c r="AA57" s="126">
        <v>0.40566657112974003</v>
      </c>
    </row>
    <row r="58" spans="1:27" x14ac:dyDescent="0.3">
      <c r="A58" s="39" t="s">
        <v>87</v>
      </c>
      <c r="B58" s="2" t="s">
        <v>87</v>
      </c>
      <c r="C58" s="2" t="s">
        <v>87</v>
      </c>
      <c r="D58" s="2" t="s">
        <v>87</v>
      </c>
      <c r="E58" s="2" t="s">
        <v>53</v>
      </c>
      <c r="F58" s="2"/>
      <c r="G58" s="126">
        <v>0.21232269652866298</v>
      </c>
      <c r="H58" s="126">
        <v>0.143294352735724</v>
      </c>
      <c r="I58" s="126">
        <v>0.196453848999806</v>
      </c>
      <c r="J58" s="126">
        <v>0.13968509744167301</v>
      </c>
      <c r="K58" s="126">
        <v>0.16079484771598998</v>
      </c>
      <c r="L58" s="126">
        <v>9.2181184999999999E-2</v>
      </c>
      <c r="M58" s="126">
        <v>0.11638417272694901</v>
      </c>
      <c r="N58" s="126">
        <v>0.13735921622965599</v>
      </c>
      <c r="O58" s="126">
        <v>9.1413190715860501E-2</v>
      </c>
      <c r="P58" s="126">
        <v>0.15941187248522901</v>
      </c>
      <c r="Q58" s="126">
        <v>0.14002605468288201</v>
      </c>
      <c r="R58" s="126">
        <v>0.1240955217</v>
      </c>
      <c r="S58" s="126">
        <v>0.11854197394</v>
      </c>
      <c r="T58" s="126">
        <v>0.18210330360000002</v>
      </c>
      <c r="U58" s="126">
        <v>0.12405062107999999</v>
      </c>
      <c r="V58" s="126">
        <v>8.6168760604595704E-2</v>
      </c>
      <c r="W58" s="126">
        <v>0.10459870845000001</v>
      </c>
      <c r="X58" s="126">
        <v>0.11596683315</v>
      </c>
      <c r="Y58" s="126">
        <v>0.13028058720000002</v>
      </c>
      <c r="Z58" s="126">
        <v>0.19187996874298302</v>
      </c>
      <c r="AA58" s="126">
        <v>0.27635722709999999</v>
      </c>
    </row>
    <row r="59" spans="1:27" x14ac:dyDescent="0.3">
      <c r="A59" s="39" t="s">
        <v>87</v>
      </c>
      <c r="B59" s="2" t="s">
        <v>87</v>
      </c>
      <c r="C59" s="2" t="s">
        <v>87</v>
      </c>
      <c r="D59" s="2" t="s">
        <v>87</v>
      </c>
      <c r="E59" s="2" t="s">
        <v>87</v>
      </c>
      <c r="F59" s="2" t="s">
        <v>54</v>
      </c>
      <c r="G59" s="126">
        <v>3.3914484932029094E-2</v>
      </c>
      <c r="H59" s="126">
        <v>4.8696510307740998E-2</v>
      </c>
      <c r="I59" s="126">
        <v>5.2067668451832E-2</v>
      </c>
      <c r="J59" s="126">
        <v>2.2682502859695201E-2</v>
      </c>
      <c r="K59" s="126">
        <v>5.7069143299342796E-2</v>
      </c>
      <c r="L59" s="126">
        <v>1.5688718215309601E-2</v>
      </c>
      <c r="M59" s="126">
        <v>5.9615195281670703E-2</v>
      </c>
      <c r="N59" s="126">
        <v>6.1758379254824101E-2</v>
      </c>
      <c r="O59" s="126">
        <v>1.9031956169943898E-2</v>
      </c>
      <c r="P59" s="126">
        <v>6.8799691167213489E-2</v>
      </c>
      <c r="Q59" s="126">
        <v>3.0229735531955602E-2</v>
      </c>
      <c r="R59" s="126">
        <v>1.3887843849398101E-2</v>
      </c>
      <c r="S59" s="126">
        <v>2.1977223378466901E-2</v>
      </c>
      <c r="T59" s="126">
        <v>7.9183753208896104E-2</v>
      </c>
      <c r="U59" s="126">
        <v>3.45416149027385E-2</v>
      </c>
      <c r="V59" s="126">
        <v>1.03752787224826E-2</v>
      </c>
      <c r="W59" s="126">
        <v>1.31562278782955E-2</v>
      </c>
      <c r="X59" s="126">
        <v>1.3925003272613401E-2</v>
      </c>
      <c r="Y59" s="126">
        <v>1.8051190702431198E-2</v>
      </c>
      <c r="Z59" s="126">
        <v>2.0043811344595302E-2</v>
      </c>
      <c r="AA59" s="126">
        <v>6.8197831012700799E-2</v>
      </c>
    </row>
    <row r="60" spans="1:27" x14ac:dyDescent="0.3">
      <c r="A60" s="39" t="s">
        <v>87</v>
      </c>
      <c r="B60" s="2" t="s">
        <v>87</v>
      </c>
      <c r="C60" s="2" t="s">
        <v>87</v>
      </c>
      <c r="D60" s="2" t="s">
        <v>87</v>
      </c>
      <c r="E60" s="2" t="s">
        <v>87</v>
      </c>
      <c r="F60" s="2" t="s">
        <v>55</v>
      </c>
      <c r="G60" s="126">
        <v>0.178408211596634</v>
      </c>
      <c r="H60" s="126">
        <v>9.4597842427982595E-2</v>
      </c>
      <c r="I60" s="126">
        <v>0.144386180547974</v>
      </c>
      <c r="J60" s="126">
        <v>0.11700259458197801</v>
      </c>
      <c r="K60" s="126">
        <v>0.103725704416648</v>
      </c>
      <c r="L60" s="126">
        <v>7.6492466784690502E-2</v>
      </c>
      <c r="M60" s="126">
        <v>5.6768977445278798E-2</v>
      </c>
      <c r="N60" s="126">
        <v>7.5600836974831789E-2</v>
      </c>
      <c r="O60" s="126">
        <v>7.2381234545916592E-2</v>
      </c>
      <c r="P60" s="126">
        <v>9.0612181318015406E-2</v>
      </c>
      <c r="Q60" s="126">
        <v>0.10979631915092701</v>
      </c>
      <c r="R60" s="126">
        <v>0.110207677850602</v>
      </c>
      <c r="S60" s="126">
        <v>9.6564750561533103E-2</v>
      </c>
      <c r="T60" s="126">
        <v>0.10291955039110399</v>
      </c>
      <c r="U60" s="126">
        <v>8.9509006177261499E-2</v>
      </c>
      <c r="V60" s="126">
        <v>7.5793481882113101E-2</v>
      </c>
      <c r="W60" s="126">
        <v>9.1442480571704496E-2</v>
      </c>
      <c r="X60" s="126">
        <v>0.102041829877387</v>
      </c>
      <c r="Y60" s="126">
        <v>0.112229396497569</v>
      </c>
      <c r="Z60" s="126">
        <v>0.17183615739838801</v>
      </c>
      <c r="AA60" s="126">
        <v>0.2081593960873</v>
      </c>
    </row>
    <row r="61" spans="1:27" x14ac:dyDescent="0.3">
      <c r="A61" s="39" t="s">
        <v>87</v>
      </c>
      <c r="B61" s="2" t="s">
        <v>87</v>
      </c>
      <c r="C61" s="2" t="s">
        <v>87</v>
      </c>
      <c r="D61" s="2" t="s">
        <v>87</v>
      </c>
      <c r="E61" s="2" t="s">
        <v>56</v>
      </c>
      <c r="F61" s="2"/>
      <c r="G61" s="126">
        <v>0.13241192488246198</v>
      </c>
      <c r="H61" s="126">
        <v>0.11745268947815801</v>
      </c>
      <c r="I61" s="126">
        <v>0.192471303779747</v>
      </c>
      <c r="J61" s="126">
        <v>0.19373531079704701</v>
      </c>
      <c r="K61" s="126">
        <v>0.151509600517821</v>
      </c>
      <c r="L61" s="126">
        <v>0.108801199</v>
      </c>
      <c r="M61" s="126">
        <v>7.0319956093663802E-2</v>
      </c>
      <c r="N61" s="126">
        <v>7.2363805423959898E-2</v>
      </c>
      <c r="O61" s="126">
        <v>0.123779458481482</v>
      </c>
      <c r="P61" s="126">
        <v>7.7542590081860194E-2</v>
      </c>
      <c r="Q61" s="126">
        <v>0.150536056</v>
      </c>
      <c r="R61" s="126">
        <v>0.12714211309500001</v>
      </c>
      <c r="S61" s="126">
        <v>0.12356458920000001</v>
      </c>
      <c r="T61" s="126">
        <v>0.14143307399999999</v>
      </c>
      <c r="U61" s="126">
        <v>0.1512005833</v>
      </c>
      <c r="V61" s="126">
        <v>0.17017764885</v>
      </c>
      <c r="W61" s="126">
        <v>0.138679147210577</v>
      </c>
      <c r="X61" s="126">
        <v>0.15821726805</v>
      </c>
      <c r="Y61" s="126">
        <v>0.14563892595</v>
      </c>
      <c r="Z61" s="126">
        <v>0.14955149962644701</v>
      </c>
      <c r="AA61" s="126">
        <v>0.12930934402973901</v>
      </c>
    </row>
    <row r="62" spans="1:27" x14ac:dyDescent="0.3">
      <c r="A62" s="39" t="s">
        <v>87</v>
      </c>
      <c r="B62" s="2" t="s">
        <v>87</v>
      </c>
      <c r="C62" s="2" t="s">
        <v>57</v>
      </c>
      <c r="D62" s="2"/>
      <c r="E62" s="2"/>
      <c r="F62" s="4"/>
      <c r="G62" s="126">
        <v>69.346303570311505</v>
      </c>
      <c r="H62" s="126">
        <v>82.734391763186892</v>
      </c>
      <c r="I62" s="126">
        <v>98.431790283905201</v>
      </c>
      <c r="J62" s="126">
        <v>110.375492042481</v>
      </c>
      <c r="K62" s="126">
        <v>116.355072811431</v>
      </c>
      <c r="L62" s="126">
        <v>106.50703100280501</v>
      </c>
      <c r="M62" s="126">
        <v>114.193942998625</v>
      </c>
      <c r="N62" s="126">
        <v>124.21547732856</v>
      </c>
      <c r="O62" s="126">
        <v>135.39369969077001</v>
      </c>
      <c r="P62" s="126">
        <v>148.26208829629999</v>
      </c>
      <c r="Q62" s="126">
        <v>171.15678714556898</v>
      </c>
      <c r="R62" s="126">
        <v>185.32917376386399</v>
      </c>
      <c r="S62" s="126">
        <v>194.07644223104302</v>
      </c>
      <c r="T62" s="126">
        <v>208.99843110380499</v>
      </c>
      <c r="U62" s="126">
        <v>231.99724554035899</v>
      </c>
      <c r="V62" s="126">
        <v>262.664891956041</v>
      </c>
      <c r="W62" s="126">
        <v>267.80489009353403</v>
      </c>
      <c r="X62" s="126">
        <v>279.38087887010101</v>
      </c>
      <c r="Y62" s="126">
        <v>298.07740014866698</v>
      </c>
      <c r="Z62" s="126">
        <v>317.59188926565702</v>
      </c>
      <c r="AA62" s="126">
        <v>337.70180256325602</v>
      </c>
    </row>
    <row r="63" spans="1:27" x14ac:dyDescent="0.3">
      <c r="A63" s="39" t="s">
        <v>87</v>
      </c>
      <c r="B63" s="2" t="s">
        <v>87</v>
      </c>
      <c r="C63" s="2" t="s">
        <v>87</v>
      </c>
      <c r="D63" s="2" t="s">
        <v>58</v>
      </c>
      <c r="E63" s="2"/>
      <c r="F63" s="4"/>
      <c r="G63" s="126">
        <v>67.649003676031597</v>
      </c>
      <c r="H63" s="126">
        <v>79.591447384199796</v>
      </c>
      <c r="I63" s="126">
        <v>92.869750413480105</v>
      </c>
      <c r="J63" s="126">
        <v>103.319842331925</v>
      </c>
      <c r="K63" s="126">
        <v>108.50533734954199</v>
      </c>
      <c r="L63" s="126">
        <v>100.17820780761299</v>
      </c>
      <c r="M63" s="126">
        <v>107.09037756933699</v>
      </c>
      <c r="N63" s="126">
        <v>114.077423183382</v>
      </c>
      <c r="O63" s="126">
        <v>124.965276025579</v>
      </c>
      <c r="P63" s="126">
        <v>139.42320091442301</v>
      </c>
      <c r="Q63" s="126">
        <v>158.32606050443098</v>
      </c>
      <c r="R63" s="126">
        <v>171.901262021901</v>
      </c>
      <c r="S63" s="126">
        <v>180.51743158635401</v>
      </c>
      <c r="T63" s="126">
        <v>195.657200375412</v>
      </c>
      <c r="U63" s="126">
        <v>217.74149248873098</v>
      </c>
      <c r="V63" s="126">
        <v>247.356938518075</v>
      </c>
      <c r="W63" s="126">
        <v>250.931184259811</v>
      </c>
      <c r="X63" s="126">
        <v>260.94950286022697</v>
      </c>
      <c r="Y63" s="126">
        <v>277.79791026027198</v>
      </c>
      <c r="Z63" s="126">
        <v>295.96247489897502</v>
      </c>
      <c r="AA63" s="126">
        <v>315.68268062466001</v>
      </c>
    </row>
    <row r="64" spans="1:27" x14ac:dyDescent="0.3">
      <c r="A64" s="39" t="s">
        <v>87</v>
      </c>
      <c r="B64" s="2" t="s">
        <v>87</v>
      </c>
      <c r="C64" s="2" t="s">
        <v>87</v>
      </c>
      <c r="D64" s="2" t="s">
        <v>87</v>
      </c>
      <c r="E64" s="2" t="s">
        <v>59</v>
      </c>
      <c r="F64" s="2"/>
      <c r="G64" s="126">
        <v>9.1000000000000095E-2</v>
      </c>
      <c r="H64" s="126">
        <v>0.113</v>
      </c>
      <c r="I64" s="126">
        <v>0.161</v>
      </c>
      <c r="J64" s="126">
        <v>0.20300000000000001</v>
      </c>
      <c r="K64" s="126">
        <v>0.221</v>
      </c>
      <c r="L64" s="126">
        <v>0.22508698399999999</v>
      </c>
      <c r="M64" s="126">
        <v>0.214177065</v>
      </c>
      <c r="N64" s="126">
        <v>0.21315635900000002</v>
      </c>
      <c r="O64" s="126">
        <v>0.227413317</v>
      </c>
      <c r="P64" s="126">
        <v>0.22931908600000001</v>
      </c>
      <c r="Q64" s="126">
        <v>0.27169131299999999</v>
      </c>
      <c r="R64" s="126">
        <v>0.27952632690000001</v>
      </c>
      <c r="S64" s="126">
        <v>0.27919451299999998</v>
      </c>
      <c r="T64" s="126">
        <v>0.2427843294</v>
      </c>
      <c r="U64" s="126">
        <v>0.23951459990000001</v>
      </c>
      <c r="V64" s="126">
        <v>0.22871761409999999</v>
      </c>
      <c r="W64" s="126">
        <v>0.2496775098</v>
      </c>
      <c r="X64" s="126">
        <v>0.23478611430000002</v>
      </c>
      <c r="Y64" s="126">
        <v>0.26332800750000002</v>
      </c>
      <c r="Z64" s="126">
        <v>0.27372410250000001</v>
      </c>
      <c r="AA64" s="126">
        <v>0.31964913719999999</v>
      </c>
    </row>
    <row r="65" spans="1:27" x14ac:dyDescent="0.3">
      <c r="A65" s="39" t="s">
        <v>87</v>
      </c>
      <c r="B65" s="2" t="s">
        <v>87</v>
      </c>
      <c r="C65" s="2" t="s">
        <v>87</v>
      </c>
      <c r="D65" s="2" t="s">
        <v>87</v>
      </c>
      <c r="E65" s="2" t="s">
        <v>60</v>
      </c>
      <c r="F65" s="2"/>
      <c r="G65" s="126">
        <v>65.785519973556603</v>
      </c>
      <c r="H65" s="126">
        <v>77.857235239513699</v>
      </c>
      <c r="I65" s="126">
        <v>89.003488827786001</v>
      </c>
      <c r="J65" s="126">
        <v>99.1143135375128</v>
      </c>
      <c r="K65" s="126">
        <v>103.99987022795</v>
      </c>
      <c r="L65" s="126">
        <v>95.264209284757101</v>
      </c>
      <c r="M65" s="126">
        <v>101.857449415994</v>
      </c>
      <c r="N65" s="126">
        <v>108.52598502455901</v>
      </c>
      <c r="O65" s="126">
        <v>119.432419862396</v>
      </c>
      <c r="P65" s="126">
        <v>133.19321195209099</v>
      </c>
      <c r="Q65" s="126">
        <v>151.43186979268</v>
      </c>
      <c r="R65" s="126">
        <v>164.851145258093</v>
      </c>
      <c r="S65" s="126">
        <v>173.089537603992</v>
      </c>
      <c r="T65" s="126">
        <v>187.758833698937</v>
      </c>
      <c r="U65" s="126">
        <v>209.361014411696</v>
      </c>
      <c r="V65" s="126">
        <v>238.42578199656501</v>
      </c>
      <c r="W65" s="126">
        <v>241.66609875318599</v>
      </c>
      <c r="X65" s="126">
        <v>251.037859210357</v>
      </c>
      <c r="Y65" s="126">
        <v>266.79478245139302</v>
      </c>
      <c r="Z65" s="126">
        <v>284.32071044863102</v>
      </c>
      <c r="AA65" s="126">
        <v>303.41526176548302</v>
      </c>
    </row>
    <row r="66" spans="1:27" x14ac:dyDescent="0.3">
      <c r="A66" s="39" t="s">
        <v>87</v>
      </c>
      <c r="B66" s="2" t="s">
        <v>87</v>
      </c>
      <c r="C66" s="2" t="s">
        <v>87</v>
      </c>
      <c r="D66" s="2" t="s">
        <v>87</v>
      </c>
      <c r="E66" s="2" t="s">
        <v>61</v>
      </c>
      <c r="F66" s="2"/>
      <c r="G66" s="126">
        <v>1.77248370247499</v>
      </c>
      <c r="H66" s="126">
        <v>1.6212121446860899</v>
      </c>
      <c r="I66" s="126">
        <v>3.7052615856941</v>
      </c>
      <c r="J66" s="126">
        <v>4.0025287944122798</v>
      </c>
      <c r="K66" s="126">
        <v>4.2844671215915895</v>
      </c>
      <c r="L66" s="126">
        <v>4.6889115388554705</v>
      </c>
      <c r="M66" s="126">
        <v>5.01875108834298</v>
      </c>
      <c r="N66" s="126">
        <v>5.3382817998226297</v>
      </c>
      <c r="O66" s="126">
        <v>5.3054428461830607</v>
      </c>
      <c r="P66" s="126">
        <v>6.00066987633243</v>
      </c>
      <c r="Q66" s="126">
        <v>6.6224993987509997</v>
      </c>
      <c r="R66" s="126">
        <v>6.7705904369075594</v>
      </c>
      <c r="S66" s="126">
        <v>7.1486994693616799</v>
      </c>
      <c r="T66" s="126">
        <v>7.6555823470755806</v>
      </c>
      <c r="U66" s="126">
        <v>8.1409634771346493</v>
      </c>
      <c r="V66" s="126">
        <v>8.7024389074109596</v>
      </c>
      <c r="W66" s="126">
        <v>9.0154079968252603</v>
      </c>
      <c r="X66" s="126">
        <v>9.6768575355702602</v>
      </c>
      <c r="Y66" s="126">
        <v>10.7397998013793</v>
      </c>
      <c r="Z66" s="126">
        <v>11.3680403478433</v>
      </c>
      <c r="AA66" s="126">
        <v>11.9477697219771</v>
      </c>
    </row>
    <row r="67" spans="1:27" x14ac:dyDescent="0.3">
      <c r="A67" s="39" t="s">
        <v>87</v>
      </c>
      <c r="B67" s="2" t="s">
        <v>87</v>
      </c>
      <c r="C67" s="2"/>
      <c r="D67" s="2" t="s">
        <v>62</v>
      </c>
      <c r="E67" s="2"/>
      <c r="F67" s="4"/>
      <c r="G67" s="126">
        <v>0.71434639928920207</v>
      </c>
      <c r="H67" s="126">
        <v>1.5823369448886</v>
      </c>
      <c r="I67" s="126">
        <v>2.9578635533481004</v>
      </c>
      <c r="J67" s="126">
        <v>3.6453959570371097</v>
      </c>
      <c r="K67" s="126">
        <v>4.0013259426993901</v>
      </c>
      <c r="L67" s="126">
        <v>2.7232505337092001</v>
      </c>
      <c r="M67" s="126">
        <v>3.2519181311183001</v>
      </c>
      <c r="N67" s="126">
        <v>5.794708956</v>
      </c>
      <c r="O67" s="126">
        <v>5.766383405</v>
      </c>
      <c r="P67" s="126">
        <v>4.0012209830079</v>
      </c>
      <c r="Q67" s="126">
        <v>7.3100348830000001</v>
      </c>
      <c r="R67" s="126">
        <v>7.7031960945</v>
      </c>
      <c r="S67" s="126">
        <v>8.1076582970499995</v>
      </c>
      <c r="T67" s="126">
        <v>8.1129351492000001</v>
      </c>
      <c r="U67" s="126">
        <v>8.3820588679999997</v>
      </c>
      <c r="V67" s="126">
        <v>9.2482847860729915</v>
      </c>
      <c r="W67" s="126">
        <v>9.7791595240499998</v>
      </c>
      <c r="X67" s="126">
        <v>10.521879457499999</v>
      </c>
      <c r="Y67" s="126">
        <v>11.5621933629</v>
      </c>
      <c r="Z67" s="126">
        <v>12.342842044499999</v>
      </c>
      <c r="AA67" s="126">
        <v>12.901911694799999</v>
      </c>
    </row>
    <row r="68" spans="1:27" x14ac:dyDescent="0.3">
      <c r="A68" s="39" t="s">
        <v>87</v>
      </c>
      <c r="B68" s="2" t="s">
        <v>87</v>
      </c>
      <c r="C68" s="2"/>
      <c r="D68" s="2" t="s">
        <v>63</v>
      </c>
      <c r="E68" s="2"/>
      <c r="F68" s="4"/>
      <c r="G68" s="126">
        <v>0.98295349499065798</v>
      </c>
      <c r="H68" s="126">
        <v>1.5606074340985499</v>
      </c>
      <c r="I68" s="126">
        <v>2.6041763170770502</v>
      </c>
      <c r="J68" s="126">
        <v>3.4102537535184902</v>
      </c>
      <c r="K68" s="126">
        <v>3.8484095191901502</v>
      </c>
      <c r="L68" s="126">
        <v>3.6055726614829302</v>
      </c>
      <c r="M68" s="126">
        <v>3.8516472981699299</v>
      </c>
      <c r="N68" s="126">
        <v>4.3433451891777199</v>
      </c>
      <c r="O68" s="126">
        <v>4.6620402601905697</v>
      </c>
      <c r="P68" s="126">
        <v>4.8376663988689499</v>
      </c>
      <c r="Q68" s="126">
        <v>5.5206917581382706</v>
      </c>
      <c r="R68" s="126">
        <v>5.7247156474632002</v>
      </c>
      <c r="S68" s="126">
        <v>5.4513523476390899</v>
      </c>
      <c r="T68" s="126">
        <v>5.2282955791924</v>
      </c>
      <c r="U68" s="126">
        <v>5.87369418362817</v>
      </c>
      <c r="V68" s="126">
        <v>6.0596686518925695</v>
      </c>
      <c r="W68" s="126">
        <v>7.0945463096735804</v>
      </c>
      <c r="X68" s="126">
        <v>7.9094965523742404</v>
      </c>
      <c r="Y68" s="126">
        <v>8.7172965254947989</v>
      </c>
      <c r="Z68" s="126">
        <v>9.2865723221824599</v>
      </c>
      <c r="AA68" s="126">
        <v>9.1172102437957605</v>
      </c>
    </row>
    <row r="69" spans="1:27" x14ac:dyDescent="0.3">
      <c r="A69" s="39" t="s">
        <v>87</v>
      </c>
      <c r="B69" s="2" t="s">
        <v>87</v>
      </c>
      <c r="C69" s="2" t="s">
        <v>87</v>
      </c>
      <c r="D69" s="2" t="s">
        <v>87</v>
      </c>
      <c r="E69" s="2" t="s">
        <v>64</v>
      </c>
      <c r="F69" s="2"/>
      <c r="G69" s="126">
        <v>0.90095349499065802</v>
      </c>
      <c r="H69" s="126">
        <v>1.5066074340985498</v>
      </c>
      <c r="I69" s="126">
        <v>2.5411763170770501</v>
      </c>
      <c r="J69" s="126">
        <v>3.3572537535184903</v>
      </c>
      <c r="K69" s="126">
        <v>3.8204095191901501</v>
      </c>
      <c r="L69" s="126">
        <v>3.5963887314829299</v>
      </c>
      <c r="M69" s="126">
        <v>3.8458498981699298</v>
      </c>
      <c r="N69" s="126">
        <v>4.3278639091777205</v>
      </c>
      <c r="O69" s="126">
        <v>4.6510154031905708</v>
      </c>
      <c r="P69" s="126">
        <v>4.8072012638689499</v>
      </c>
      <c r="Q69" s="126">
        <v>5.4834170011382701</v>
      </c>
      <c r="R69" s="126">
        <v>5.6843065465031994</v>
      </c>
      <c r="S69" s="126">
        <v>5.4117710815640905</v>
      </c>
      <c r="T69" s="126">
        <v>5.2019844247923999</v>
      </c>
      <c r="U69" s="126">
        <v>5.8255587525281696</v>
      </c>
      <c r="V69" s="126">
        <v>5.9926770656425701</v>
      </c>
      <c r="W69" s="126">
        <v>7.0291674869446998</v>
      </c>
      <c r="X69" s="126">
        <v>7.8528423462228201</v>
      </c>
      <c r="Y69" s="126">
        <v>8.6912435797447998</v>
      </c>
      <c r="Z69" s="126">
        <v>9.259428771132459</v>
      </c>
      <c r="AA69" s="126">
        <v>9.0971402869957601</v>
      </c>
    </row>
    <row r="70" spans="1:27" x14ac:dyDescent="0.3">
      <c r="A70" s="39" t="s">
        <v>87</v>
      </c>
      <c r="B70" s="2" t="s">
        <v>87</v>
      </c>
      <c r="C70" s="2" t="s">
        <v>87</v>
      </c>
      <c r="D70" s="2" t="s">
        <v>87</v>
      </c>
      <c r="E70" s="2" t="s">
        <v>65</v>
      </c>
      <c r="F70" s="2"/>
      <c r="G70" s="126">
        <v>8.2000000000000003E-2</v>
      </c>
      <c r="H70" s="126">
        <v>5.3999999999999902E-2</v>
      </c>
      <c r="I70" s="126">
        <v>6.3E-2</v>
      </c>
      <c r="J70" s="126">
        <v>5.2999999999999999E-2</v>
      </c>
      <c r="K70" s="126">
        <v>2.79999999999999E-2</v>
      </c>
      <c r="L70" s="126">
        <v>9.1839299999999999E-3</v>
      </c>
      <c r="M70" s="126">
        <v>5.7973999999999994E-3</v>
      </c>
      <c r="N70" s="126">
        <v>1.548128E-2</v>
      </c>
      <c r="O70" s="126">
        <v>1.1024857000000001E-2</v>
      </c>
      <c r="P70" s="126">
        <v>3.0465135000000001E-2</v>
      </c>
      <c r="Q70" s="126">
        <v>3.7274756999999999E-2</v>
      </c>
      <c r="R70" s="126">
        <v>4.0409100960000006E-2</v>
      </c>
      <c r="S70" s="126">
        <v>3.9581266075000003E-2</v>
      </c>
      <c r="T70" s="126">
        <v>2.6311154399999998E-2</v>
      </c>
      <c r="U70" s="126">
        <v>4.8135431100000001E-2</v>
      </c>
      <c r="V70" s="126">
        <v>6.6991586249999999E-2</v>
      </c>
      <c r="W70" s="126">
        <v>6.5378822728877004E-2</v>
      </c>
      <c r="X70" s="126">
        <v>5.6654206151424601E-2</v>
      </c>
      <c r="Y70" s="126">
        <v>2.6052945750000001E-2</v>
      </c>
      <c r="Z70" s="126">
        <v>2.7143551049999999E-2</v>
      </c>
      <c r="AA70" s="126">
        <v>2.00699568E-2</v>
      </c>
    </row>
    <row r="71" spans="1:27" x14ac:dyDescent="0.3">
      <c r="A71" s="39" t="s">
        <v>87</v>
      </c>
      <c r="B71" s="2" t="s">
        <v>87</v>
      </c>
      <c r="C71" s="2" t="s">
        <v>66</v>
      </c>
      <c r="D71" s="2"/>
      <c r="E71" s="2"/>
      <c r="F71" s="4"/>
      <c r="G71" s="126">
        <v>4.2880995308147005</v>
      </c>
      <c r="H71" s="126">
        <v>4.6154852562089799</v>
      </c>
      <c r="I71" s="126">
        <v>5.3509126893400598</v>
      </c>
      <c r="J71" s="126">
        <v>5.5969802582347601</v>
      </c>
      <c r="K71" s="126">
        <v>5.9854789004178901</v>
      </c>
      <c r="L71" s="126">
        <v>7.0164805053713195</v>
      </c>
      <c r="M71" s="126">
        <v>7.7112687868678105</v>
      </c>
      <c r="N71" s="126">
        <v>8.7561105854472601</v>
      </c>
      <c r="O71" s="126">
        <v>8.9186941482649509</v>
      </c>
      <c r="P71" s="126">
        <v>9.1564319849473392</v>
      </c>
      <c r="Q71" s="126">
        <v>9.7673094896899997</v>
      </c>
      <c r="R71" s="126">
        <v>10.408875782549901</v>
      </c>
      <c r="S71" s="126">
        <v>10.9041459343658</v>
      </c>
      <c r="T71" s="126">
        <v>11.482982233909999</v>
      </c>
      <c r="U71" s="126">
        <v>11.591624571797499</v>
      </c>
      <c r="V71" s="126">
        <v>11.8513044127581</v>
      </c>
      <c r="W71" s="126">
        <v>11.874209657764201</v>
      </c>
      <c r="X71" s="126">
        <v>12.7454444326551</v>
      </c>
      <c r="Y71" s="126">
        <v>13.2563019425197</v>
      </c>
      <c r="Z71" s="126">
        <v>14.3477045857595</v>
      </c>
      <c r="AA71" s="126">
        <v>14.8748814308906</v>
      </c>
    </row>
    <row r="72" spans="1:27" x14ac:dyDescent="0.3">
      <c r="A72" s="39" t="s">
        <v>87</v>
      </c>
      <c r="B72" s="2" t="s">
        <v>87</v>
      </c>
      <c r="C72" s="2" t="s">
        <v>87</v>
      </c>
      <c r="D72" s="2" t="s">
        <v>67</v>
      </c>
      <c r="E72" s="2"/>
      <c r="F72" s="4"/>
      <c r="G72" s="126">
        <v>3.1520995308147</v>
      </c>
      <c r="H72" s="126">
        <v>3.74748525620898</v>
      </c>
      <c r="I72" s="126">
        <v>4.4669126893400595</v>
      </c>
      <c r="J72" s="126">
        <v>4.6779802582347605</v>
      </c>
      <c r="K72" s="126">
        <v>5.28847890041789</v>
      </c>
      <c r="L72" s="126">
        <v>5.7347581853713203</v>
      </c>
      <c r="M72" s="126">
        <v>6.2962639378678107</v>
      </c>
      <c r="N72" s="126">
        <v>7.1323026794472595</v>
      </c>
      <c r="O72" s="126">
        <v>7.1458717512649503</v>
      </c>
      <c r="P72" s="126">
        <v>7.3411951429473401</v>
      </c>
      <c r="Q72" s="126">
        <v>7.7379090156900006</v>
      </c>
      <c r="R72" s="126">
        <v>8.272828502099939</v>
      </c>
      <c r="S72" s="126">
        <v>8.6480240843964999</v>
      </c>
      <c r="T72" s="126">
        <v>9.1492211250206701</v>
      </c>
      <c r="U72" s="126">
        <v>9.0383916766827799</v>
      </c>
      <c r="V72" s="126">
        <v>9.1715574126945398</v>
      </c>
      <c r="W72" s="126">
        <v>8.8577903458999803</v>
      </c>
      <c r="X72" s="126">
        <v>9.6399881301050794</v>
      </c>
      <c r="Y72" s="126">
        <v>9.9668325162265194</v>
      </c>
      <c r="Z72" s="126">
        <v>10.745064012462601</v>
      </c>
      <c r="AA72" s="126">
        <v>11.0255304741074</v>
      </c>
    </row>
    <row r="73" spans="1:27" x14ac:dyDescent="0.3">
      <c r="A73" s="39" t="s">
        <v>87</v>
      </c>
      <c r="B73" s="2" t="s">
        <v>87</v>
      </c>
      <c r="C73" s="2" t="s">
        <v>87</v>
      </c>
      <c r="D73" s="2" t="s">
        <v>68</v>
      </c>
      <c r="E73" s="2"/>
      <c r="F73" s="4"/>
      <c r="G73" s="126">
        <v>1.1359999999999999</v>
      </c>
      <c r="H73" s="126">
        <v>0.86799999999999999</v>
      </c>
      <c r="I73" s="126">
        <v>0.88400000000000001</v>
      </c>
      <c r="J73" s="126">
        <v>0.91900000000000004</v>
      </c>
      <c r="K73" s="126">
        <v>0.69699999999999995</v>
      </c>
      <c r="L73" s="126">
        <v>1.2817223200000001</v>
      </c>
      <c r="M73" s="126">
        <v>1.415004849</v>
      </c>
      <c r="N73" s="126">
        <v>1.6238079059999999</v>
      </c>
      <c r="O73" s="126">
        <v>1.7728223969999999</v>
      </c>
      <c r="P73" s="126">
        <v>1.815236842</v>
      </c>
      <c r="Q73" s="126">
        <v>2.029400474</v>
      </c>
      <c r="R73" s="126">
        <v>2.1360472804500001</v>
      </c>
      <c r="S73" s="126">
        <v>2.2561218499693001</v>
      </c>
      <c r="T73" s="126">
        <v>2.3337611088893602</v>
      </c>
      <c r="U73" s="126">
        <v>2.5532328951147103</v>
      </c>
      <c r="V73" s="126">
        <v>2.6797470000635397</v>
      </c>
      <c r="W73" s="126">
        <v>3.0164193118642704</v>
      </c>
      <c r="X73" s="126">
        <v>3.1054563025499999</v>
      </c>
      <c r="Y73" s="126">
        <v>3.2894694262931896</v>
      </c>
      <c r="Z73" s="126">
        <v>3.6026405732969002</v>
      </c>
      <c r="AA73" s="126">
        <v>3.8493509567832396</v>
      </c>
    </row>
    <row r="74" spans="1:27" x14ac:dyDescent="0.3">
      <c r="A74" s="39" t="s">
        <v>87</v>
      </c>
      <c r="B74" s="2" t="s">
        <v>87</v>
      </c>
      <c r="C74" s="2" t="s">
        <v>87</v>
      </c>
      <c r="D74" s="2" t="s">
        <v>87</v>
      </c>
      <c r="E74" s="2" t="s">
        <v>69</v>
      </c>
      <c r="F74" s="2"/>
      <c r="G74" s="126">
        <v>0.24299999999999999</v>
      </c>
      <c r="H74" s="126">
        <v>0.17299999999999999</v>
      </c>
      <c r="I74" s="126">
        <v>0.154</v>
      </c>
      <c r="J74" s="126">
        <v>0.11</v>
      </c>
      <c r="K74" s="126">
        <v>5.8000000000000003E-2</v>
      </c>
      <c r="L74" s="126">
        <v>0.17854416400000001</v>
      </c>
      <c r="M74" s="126">
        <v>0.25072159199999999</v>
      </c>
      <c r="N74" s="126">
        <v>0.30860772200000003</v>
      </c>
      <c r="O74" s="126">
        <v>0.30944329499999995</v>
      </c>
      <c r="P74" s="126">
        <v>0.251677557</v>
      </c>
      <c r="Q74" s="126">
        <v>0.39433500700000002</v>
      </c>
      <c r="R74" s="126">
        <v>0.49486777319999997</v>
      </c>
      <c r="S74" s="126">
        <v>0.52001600131000003</v>
      </c>
      <c r="T74" s="126">
        <v>0.54923739660000004</v>
      </c>
      <c r="U74" s="126">
        <v>0.65090824080000009</v>
      </c>
      <c r="V74" s="126">
        <v>0.68117645848854003</v>
      </c>
      <c r="W74" s="126">
        <v>0.74176881106155201</v>
      </c>
      <c r="X74" s="126">
        <v>0.68938143615000003</v>
      </c>
      <c r="Y74" s="126">
        <v>0.75762339771880505</v>
      </c>
      <c r="Z74" s="126">
        <v>0.86767404389689706</v>
      </c>
      <c r="AA74" s="126">
        <v>0.915866573770449</v>
      </c>
    </row>
    <row r="75" spans="1:27" x14ac:dyDescent="0.3">
      <c r="A75" s="39" t="s">
        <v>87</v>
      </c>
      <c r="B75" s="2" t="s">
        <v>87</v>
      </c>
      <c r="C75" s="2" t="s">
        <v>87</v>
      </c>
      <c r="D75" s="2" t="s">
        <v>87</v>
      </c>
      <c r="E75" s="2" t="s">
        <v>70</v>
      </c>
      <c r="F75" s="5"/>
      <c r="G75" s="126">
        <v>0.83599999999999997</v>
      </c>
      <c r="H75" s="126">
        <v>0.65</v>
      </c>
      <c r="I75" s="126">
        <v>0.67400000000000004</v>
      </c>
      <c r="J75" s="126">
        <v>0.74399999999999999</v>
      </c>
      <c r="K75" s="126">
        <v>0.58299999999999996</v>
      </c>
      <c r="L75" s="126">
        <v>1.0458155090000001</v>
      </c>
      <c r="M75" s="126">
        <v>1.110877184</v>
      </c>
      <c r="N75" s="126">
        <v>1.260583727</v>
      </c>
      <c r="O75" s="126">
        <v>1.4079414139999999</v>
      </c>
      <c r="P75" s="126">
        <v>1.507699619</v>
      </c>
      <c r="Q75" s="126">
        <v>1.592493765</v>
      </c>
      <c r="R75" s="126">
        <v>1.6007810893500001</v>
      </c>
      <c r="S75" s="126">
        <v>1.6950071501093</v>
      </c>
      <c r="T75" s="126">
        <v>1.74113581388936</v>
      </c>
      <c r="U75" s="126">
        <v>1.83594382241471</v>
      </c>
      <c r="V75" s="126">
        <v>1.928582330175</v>
      </c>
      <c r="W75" s="126">
        <v>2.1971280268499997</v>
      </c>
      <c r="X75" s="126">
        <v>2.3469222812999999</v>
      </c>
      <c r="Y75" s="126">
        <v>2.4671905060243899</v>
      </c>
      <c r="Z75" s="126">
        <v>2.6590916198999999</v>
      </c>
      <c r="AA75" s="126">
        <v>2.8578727445127901</v>
      </c>
    </row>
    <row r="76" spans="1:27" x14ac:dyDescent="0.3">
      <c r="A76" s="39" t="s">
        <v>87</v>
      </c>
      <c r="B76" s="2" t="s">
        <v>87</v>
      </c>
      <c r="C76" s="2" t="s">
        <v>87</v>
      </c>
      <c r="D76" s="2" t="s">
        <v>87</v>
      </c>
      <c r="E76" s="2" t="s">
        <v>87</v>
      </c>
      <c r="F76" s="5" t="s">
        <v>71</v>
      </c>
      <c r="G76" s="126">
        <v>0.78600000000000003</v>
      </c>
      <c r="H76" s="126">
        <v>0.61299999999999999</v>
      </c>
      <c r="I76" s="126">
        <v>0.63900000000000001</v>
      </c>
      <c r="J76" s="126">
        <v>0.71299999999999997</v>
      </c>
      <c r="K76" s="126">
        <v>0.56399999999999995</v>
      </c>
      <c r="L76" s="126">
        <v>1.0232946300000001</v>
      </c>
      <c r="M76" s="126">
        <v>1.09087676</v>
      </c>
      <c r="N76" s="126">
        <v>1.244406254</v>
      </c>
      <c r="O76" s="126">
        <v>1.3875343640000002</v>
      </c>
      <c r="P76" s="126">
        <v>1.4898022169999998</v>
      </c>
      <c r="Q76" s="126">
        <v>1.575488496</v>
      </c>
      <c r="R76" s="126">
        <v>1.5860883276</v>
      </c>
      <c r="S76" s="126">
        <v>1.6845213085093</v>
      </c>
      <c r="T76" s="126">
        <v>1.7310196590893598</v>
      </c>
      <c r="U76" s="126">
        <v>1.8270258786147102</v>
      </c>
      <c r="V76" s="126">
        <v>1.915677490575</v>
      </c>
      <c r="W76" s="126">
        <v>2.1859385947500001</v>
      </c>
      <c r="X76" s="126">
        <v>2.3395391881499998</v>
      </c>
      <c r="Y76" s="126">
        <v>2.4638244722743896</v>
      </c>
      <c r="Z76" s="126">
        <v>2.65039776885</v>
      </c>
      <c r="AA76" s="126">
        <v>2.8396125167127897</v>
      </c>
    </row>
    <row r="77" spans="1:27" x14ac:dyDescent="0.3">
      <c r="A77" s="39" t="s">
        <v>87</v>
      </c>
      <c r="B77" s="2" t="s">
        <v>87</v>
      </c>
      <c r="C77" s="2" t="s">
        <v>87</v>
      </c>
      <c r="D77" s="2" t="s">
        <v>87</v>
      </c>
      <c r="E77" s="2" t="s">
        <v>87</v>
      </c>
      <c r="F77" s="5" t="s">
        <v>72</v>
      </c>
      <c r="G77" s="126">
        <v>0.05</v>
      </c>
      <c r="H77" s="126">
        <v>3.6999999999999998E-2</v>
      </c>
      <c r="I77" s="126">
        <v>3.5000000000000003E-2</v>
      </c>
      <c r="J77" s="126">
        <v>3.1E-2</v>
      </c>
      <c r="K77" s="126">
        <v>1.9E-2</v>
      </c>
      <c r="L77" s="126">
        <v>2.2520879000000001E-2</v>
      </c>
      <c r="M77" s="126">
        <v>2.0000423999999999E-2</v>
      </c>
      <c r="N77" s="126">
        <v>1.6177472999999998E-2</v>
      </c>
      <c r="O77" s="126">
        <v>2.0407050000000003E-2</v>
      </c>
      <c r="P77" s="126">
        <v>1.7897402E-2</v>
      </c>
      <c r="Q77" s="126">
        <v>1.7005269E-2</v>
      </c>
      <c r="R77" s="126">
        <v>1.469276175E-2</v>
      </c>
      <c r="S77" s="126">
        <v>1.04858416E-2</v>
      </c>
      <c r="T77" s="126">
        <v>1.0116154800000001E-2</v>
      </c>
      <c r="U77" s="126">
        <v>8.917943799999991E-3</v>
      </c>
      <c r="V77" s="126">
        <v>1.2904839600000001E-2</v>
      </c>
      <c r="W77" s="126">
        <v>1.1189432099999999E-2</v>
      </c>
      <c r="X77" s="126">
        <v>7.3830931499999997E-3</v>
      </c>
      <c r="Y77" s="126">
        <v>3.3660337500000001E-3</v>
      </c>
      <c r="Z77" s="126">
        <v>8.6938510499999996E-3</v>
      </c>
      <c r="AA77" s="126">
        <v>1.8260227800000001E-2</v>
      </c>
    </row>
    <row r="78" spans="1:27" x14ac:dyDescent="0.3">
      <c r="A78" s="39" t="s">
        <v>87</v>
      </c>
      <c r="B78" s="2" t="s">
        <v>87</v>
      </c>
      <c r="C78" s="2" t="s">
        <v>87</v>
      </c>
      <c r="D78" s="2" t="s">
        <v>87</v>
      </c>
      <c r="E78" s="2" t="s">
        <v>73</v>
      </c>
      <c r="F78" s="2"/>
      <c r="G78" s="126">
        <v>5.7000000000000002E-2</v>
      </c>
      <c r="H78" s="126">
        <v>4.4999999999999998E-2</v>
      </c>
      <c r="I78" s="126">
        <v>5.6000000000000001E-2</v>
      </c>
      <c r="J78" s="126">
        <v>6.4999999999999905E-2</v>
      </c>
      <c r="K78" s="126">
        <v>5.6000000000000001E-2</v>
      </c>
      <c r="L78" s="126">
        <v>5.7362647000000003E-2</v>
      </c>
      <c r="M78" s="126">
        <v>5.3406072999999998E-2</v>
      </c>
      <c r="N78" s="126">
        <v>5.4616457000000104E-2</v>
      </c>
      <c r="O78" s="126">
        <v>5.5437687999999902E-2</v>
      </c>
      <c r="P78" s="126">
        <v>5.5859665999999995E-2</v>
      </c>
      <c r="Q78" s="126">
        <v>4.25717020000001E-2</v>
      </c>
      <c r="R78" s="126">
        <v>4.0398417899999997E-2</v>
      </c>
      <c r="S78" s="126">
        <v>4.109869855E-2</v>
      </c>
      <c r="T78" s="126">
        <v>4.33878984E-2</v>
      </c>
      <c r="U78" s="126">
        <v>6.6380831900000006E-2</v>
      </c>
      <c r="V78" s="126">
        <v>6.99882114E-2</v>
      </c>
      <c r="W78" s="126">
        <v>7.7522473952720605E-2</v>
      </c>
      <c r="X78" s="126">
        <v>6.9152585099999997E-2</v>
      </c>
      <c r="Y78" s="126">
        <v>6.4655522549999997E-2</v>
      </c>
      <c r="Z78" s="126">
        <v>7.5874909500000004E-2</v>
      </c>
      <c r="AA78" s="126">
        <v>7.5611638499999995E-2</v>
      </c>
    </row>
    <row r="79" spans="1:27" x14ac:dyDescent="0.3">
      <c r="A79" s="39" t="s">
        <v>87</v>
      </c>
      <c r="B79" s="2" t="s">
        <v>87</v>
      </c>
      <c r="C79" s="2" t="s">
        <v>74</v>
      </c>
      <c r="D79" s="2"/>
      <c r="E79" s="2"/>
      <c r="F79" s="4"/>
      <c r="G79" s="126">
        <v>0.25874074327980401</v>
      </c>
      <c r="H79" s="126">
        <v>0.23446806375243401</v>
      </c>
      <c r="I79" s="126">
        <v>0.28186112848612299</v>
      </c>
      <c r="J79" s="126">
        <v>0.302968728042742</v>
      </c>
      <c r="K79" s="126">
        <v>0.25392647186899198</v>
      </c>
      <c r="L79" s="126">
        <v>0.17441428844420501</v>
      </c>
      <c r="M79" s="126">
        <v>0.10140480887757899</v>
      </c>
      <c r="N79" s="126">
        <v>0.13966321497453899</v>
      </c>
      <c r="O79" s="126">
        <v>0.19042337740564999</v>
      </c>
      <c r="P79" s="126">
        <v>0.254681190957878</v>
      </c>
      <c r="Q79" s="126">
        <v>0.32709196278983804</v>
      </c>
      <c r="R79" s="126">
        <v>0.331365678041732</v>
      </c>
      <c r="S79" s="126">
        <v>0.33121791401526701</v>
      </c>
      <c r="T79" s="126">
        <v>0.30112673171958498</v>
      </c>
      <c r="U79" s="126">
        <v>0.29963722575172197</v>
      </c>
      <c r="V79" s="126">
        <v>0.25659424428594702</v>
      </c>
      <c r="W79" s="126">
        <v>0.29111095957439997</v>
      </c>
      <c r="X79" s="126">
        <v>0.35540018664001199</v>
      </c>
      <c r="Y79" s="126">
        <v>0.40006670164254599</v>
      </c>
      <c r="Z79" s="126">
        <v>0.389273995401822</v>
      </c>
      <c r="AA79" s="126">
        <v>0.40778051458813003</v>
      </c>
    </row>
    <row r="80" spans="1:27" x14ac:dyDescent="0.3">
      <c r="A80" s="39" t="s">
        <v>87</v>
      </c>
      <c r="B80" s="2" t="s">
        <v>87</v>
      </c>
      <c r="C80" s="2" t="s">
        <v>87</v>
      </c>
      <c r="D80" s="2" t="s">
        <v>75</v>
      </c>
      <c r="E80" s="2"/>
      <c r="F80" s="4"/>
      <c r="G80" s="126">
        <v>2.9000000000000001E-2</v>
      </c>
      <c r="H80" s="126">
        <v>3.1E-2</v>
      </c>
      <c r="I80" s="126">
        <v>5.0999999999999997E-2</v>
      </c>
      <c r="J80" s="126">
        <v>7.3999999999999996E-2</v>
      </c>
      <c r="K80" s="126">
        <v>7.5999999999999998E-2</v>
      </c>
      <c r="L80" s="126">
        <v>5.5808661000000002E-2</v>
      </c>
      <c r="M80" s="126">
        <v>5.6123982999999905E-2</v>
      </c>
      <c r="N80" s="126">
        <v>4.8445963000000002E-2</v>
      </c>
      <c r="O80" s="126">
        <v>3.0562499E-2</v>
      </c>
      <c r="P80" s="126">
        <v>3.4856312E-2</v>
      </c>
      <c r="Q80" s="126">
        <v>3.1994375999999998E-2</v>
      </c>
      <c r="R80" s="126">
        <v>5.0027287350000005E-2</v>
      </c>
      <c r="S80" s="126">
        <v>6.6884121070000011E-2</v>
      </c>
      <c r="T80" s="126">
        <v>5.4793735199999999E-2</v>
      </c>
      <c r="U80" s="126">
        <v>7.28855861700001E-2</v>
      </c>
      <c r="V80" s="126">
        <v>4.3299845185420099E-2</v>
      </c>
      <c r="W80" s="126">
        <v>6.7342472668264708E-2</v>
      </c>
      <c r="X80" s="126">
        <v>0.10815647672001499</v>
      </c>
      <c r="Y80" s="126">
        <v>0.13590296416085398</v>
      </c>
      <c r="Z80" s="126">
        <v>0.113302310723865</v>
      </c>
      <c r="AA80" s="126">
        <v>0.123383258915456</v>
      </c>
    </row>
    <row r="81" spans="1:27" x14ac:dyDescent="0.3">
      <c r="A81" s="39" t="s">
        <v>87</v>
      </c>
      <c r="B81" s="2" t="s">
        <v>87</v>
      </c>
      <c r="C81" s="2" t="s">
        <v>87</v>
      </c>
      <c r="D81" s="2" t="s">
        <v>87</v>
      </c>
      <c r="E81" s="2" t="s">
        <v>76</v>
      </c>
      <c r="F81" s="2"/>
      <c r="G81" s="126">
        <v>1.2E-2</v>
      </c>
      <c r="H81" s="126">
        <v>1.9E-2</v>
      </c>
      <c r="I81" s="126">
        <v>3.4000000000000002E-2</v>
      </c>
      <c r="J81" s="126">
        <v>0.05</v>
      </c>
      <c r="K81" s="126">
        <v>5.7000000000000002E-2</v>
      </c>
      <c r="L81" s="126">
        <v>4.5305469000000001E-2</v>
      </c>
      <c r="M81" s="126">
        <v>4.7043981999999901E-2</v>
      </c>
      <c r="N81" s="126">
        <v>3.8613411E-2</v>
      </c>
      <c r="O81" s="126">
        <v>2.3917002E-2</v>
      </c>
      <c r="P81" s="126">
        <v>2.1252116999999997E-2</v>
      </c>
      <c r="Q81" s="126">
        <v>1.8243024E-2</v>
      </c>
      <c r="R81" s="126">
        <v>2.1217857E-2</v>
      </c>
      <c r="S81" s="126">
        <v>2.4629359300000001E-2</v>
      </c>
      <c r="T81" s="126">
        <v>2.7456683400000001E-2</v>
      </c>
      <c r="U81" s="126">
        <v>3.2620891550000003E-2</v>
      </c>
      <c r="V81" s="126">
        <v>3.1164365556197001E-2</v>
      </c>
      <c r="W81" s="126">
        <v>5.7927321268264699E-2</v>
      </c>
      <c r="X81" s="126">
        <v>7.5731232620014591E-2</v>
      </c>
      <c r="Y81" s="126">
        <v>9.5145192910854201E-2</v>
      </c>
      <c r="Z81" s="126">
        <v>8.4066480773865193E-2</v>
      </c>
      <c r="AA81" s="126">
        <v>7.9239656765456495E-2</v>
      </c>
    </row>
    <row r="82" spans="1:27" x14ac:dyDescent="0.3">
      <c r="A82" s="39" t="s">
        <v>87</v>
      </c>
      <c r="B82" s="2" t="s">
        <v>87</v>
      </c>
      <c r="C82" s="2" t="s">
        <v>87</v>
      </c>
      <c r="D82" s="2" t="s">
        <v>87</v>
      </c>
      <c r="E82" s="2" t="s">
        <v>77</v>
      </c>
      <c r="F82" s="2"/>
      <c r="G82" s="126">
        <v>1.7000000000000001E-2</v>
      </c>
      <c r="H82" s="126">
        <v>1.2E-2</v>
      </c>
      <c r="I82" s="126">
        <v>1.7000000000000001E-2</v>
      </c>
      <c r="J82" s="126">
        <v>2.4E-2</v>
      </c>
      <c r="K82" s="126">
        <v>1.9E-2</v>
      </c>
      <c r="L82" s="126">
        <v>1.0503192E-2</v>
      </c>
      <c r="M82" s="126">
        <v>9.080000999999999E-3</v>
      </c>
      <c r="N82" s="126">
        <v>9.8325519999999996E-3</v>
      </c>
      <c r="O82" s="126">
        <v>6.6454969999999993E-3</v>
      </c>
      <c r="P82" s="126">
        <v>1.3604195000000001E-2</v>
      </c>
      <c r="Q82" s="126">
        <v>1.3751352000000001E-2</v>
      </c>
      <c r="R82" s="126">
        <v>2.8809430349999998E-2</v>
      </c>
      <c r="S82" s="126">
        <v>4.2254761770000003E-2</v>
      </c>
      <c r="T82" s="126">
        <v>2.7337051800000001E-2</v>
      </c>
      <c r="U82" s="126">
        <v>4.0264694619999999E-2</v>
      </c>
      <c r="V82" s="126">
        <v>1.21354796292231E-2</v>
      </c>
      <c r="W82" s="126">
        <v>9.4151513999999985E-3</v>
      </c>
      <c r="X82" s="126">
        <v>3.24252441E-2</v>
      </c>
      <c r="Y82" s="126">
        <v>4.0757771249999998E-2</v>
      </c>
      <c r="Z82" s="126">
        <v>2.923582995E-2</v>
      </c>
      <c r="AA82" s="126">
        <v>4.4143602150000003E-2</v>
      </c>
    </row>
    <row r="83" spans="1:27" x14ac:dyDescent="0.3">
      <c r="A83" s="39" t="s">
        <v>87</v>
      </c>
      <c r="B83" s="2" t="s">
        <v>87</v>
      </c>
      <c r="C83" s="2"/>
      <c r="D83" s="2" t="s">
        <v>78</v>
      </c>
      <c r="E83" s="2"/>
      <c r="F83" s="4"/>
      <c r="G83" s="126">
        <v>0.22974074327980401</v>
      </c>
      <c r="H83" s="126">
        <v>0.20346806375243401</v>
      </c>
      <c r="I83" s="126">
        <v>0.230861128486122</v>
      </c>
      <c r="J83" s="126">
        <v>0.22896872804274199</v>
      </c>
      <c r="K83" s="126">
        <v>0.17792647186899199</v>
      </c>
      <c r="L83" s="126">
        <v>0.118605627444205</v>
      </c>
      <c r="M83" s="126">
        <v>4.5280825877579506E-2</v>
      </c>
      <c r="N83" s="126">
        <v>9.1217251974539296E-2</v>
      </c>
      <c r="O83" s="126">
        <v>0.15986087840565</v>
      </c>
      <c r="P83" s="126">
        <v>0.219824878957878</v>
      </c>
      <c r="Q83" s="126">
        <v>0.295097586789838</v>
      </c>
      <c r="R83" s="126">
        <v>0.281338390691732</v>
      </c>
      <c r="S83" s="126">
        <v>0.26433379294526704</v>
      </c>
      <c r="T83" s="126">
        <v>0.24633299651958501</v>
      </c>
      <c r="U83" s="126">
        <v>0.22675163958172201</v>
      </c>
      <c r="V83" s="126">
        <v>0.213294399100527</v>
      </c>
      <c r="W83" s="126">
        <v>0.22376848690613499</v>
      </c>
      <c r="X83" s="126">
        <v>0.247243709919997</v>
      </c>
      <c r="Y83" s="126">
        <v>0.26416373748169203</v>
      </c>
      <c r="Z83" s="126">
        <v>0.27597168467795596</v>
      </c>
      <c r="AA83" s="126">
        <v>0.28439725567267404</v>
      </c>
    </row>
    <row r="84" spans="1:27" x14ac:dyDescent="0.3">
      <c r="A84" s="39" t="s">
        <v>87</v>
      </c>
      <c r="B84" s="2" t="s">
        <v>87</v>
      </c>
      <c r="C84" s="2" t="s">
        <v>79</v>
      </c>
      <c r="D84" s="2"/>
      <c r="E84" s="2"/>
      <c r="F84" s="4"/>
      <c r="G84" s="126">
        <v>9.9098241371649198</v>
      </c>
      <c r="H84" s="126">
        <v>9.7815107587282206</v>
      </c>
      <c r="I84" s="126">
        <v>10.0345615088267</v>
      </c>
      <c r="J84" s="126">
        <v>10.3289893566408</v>
      </c>
      <c r="K84" s="126">
        <v>9.1397674528604806</v>
      </c>
      <c r="L84" s="126">
        <v>8.8007989235898396</v>
      </c>
      <c r="M84" s="126">
        <v>7.5768455442061002</v>
      </c>
      <c r="N84" s="126">
        <v>7.46758568985459</v>
      </c>
      <c r="O84" s="126">
        <v>6.0877714054836494</v>
      </c>
      <c r="P84" s="126">
        <v>5.4936713129773098</v>
      </c>
      <c r="Q84" s="126">
        <v>4.7989265515553097</v>
      </c>
      <c r="R84" s="126">
        <v>5.0204002378766504</v>
      </c>
      <c r="S84" s="126">
        <v>5.1444423345939603</v>
      </c>
      <c r="T84" s="126">
        <v>5.45895792737333</v>
      </c>
      <c r="U84" s="126">
        <v>5.5008526272601106</v>
      </c>
      <c r="V84" s="126">
        <v>6.3344286108872101</v>
      </c>
      <c r="W84" s="126">
        <v>6.3531329114306203</v>
      </c>
      <c r="X84" s="126">
        <v>6.4480451507715397</v>
      </c>
      <c r="Y84" s="126">
        <v>6.50032335075496</v>
      </c>
      <c r="Z84" s="126">
        <v>6.1420689350877602</v>
      </c>
      <c r="AA84" s="126">
        <v>5.8783552896403499</v>
      </c>
    </row>
    <row r="85" spans="1:27" x14ac:dyDescent="0.3">
      <c r="A85" s="39" t="s">
        <v>87</v>
      </c>
      <c r="B85" s="1" t="s">
        <v>80</v>
      </c>
      <c r="C85" s="2"/>
      <c r="D85" s="2"/>
      <c r="E85" s="2"/>
      <c r="F85" s="4"/>
      <c r="G85" s="126">
        <v>7.9840488531961098</v>
      </c>
      <c r="H85" s="126">
        <v>8.29833858867209</v>
      </c>
      <c r="I85" s="126">
        <v>8.067329997855369</v>
      </c>
      <c r="J85" s="126">
        <v>7.8998495090685701</v>
      </c>
      <c r="K85" s="126">
        <v>9.3873986835159187</v>
      </c>
      <c r="L85" s="126">
        <v>9.8668944058867005</v>
      </c>
      <c r="M85" s="126">
        <v>10.072151429105</v>
      </c>
      <c r="N85" s="126">
        <v>10.5646515403997</v>
      </c>
      <c r="O85" s="126">
        <v>10.995642081532299</v>
      </c>
      <c r="P85" s="126">
        <v>11.603941184149001</v>
      </c>
      <c r="Q85" s="126">
        <v>11.975441232694299</v>
      </c>
      <c r="R85" s="126">
        <v>12.676155373549999</v>
      </c>
      <c r="S85" s="126">
        <v>12.8580889541063</v>
      </c>
      <c r="T85" s="126">
        <v>13.5664492480457</v>
      </c>
      <c r="U85" s="126">
        <v>13.488238609792202</v>
      </c>
      <c r="V85" s="126">
        <v>10.6641252017964</v>
      </c>
      <c r="W85" s="126">
        <v>12.531900673090099</v>
      </c>
      <c r="X85" s="126">
        <v>12.356222052009199</v>
      </c>
      <c r="Y85" s="126">
        <v>12.4283654612215</v>
      </c>
      <c r="Z85" s="126">
        <v>12.732834032988599</v>
      </c>
      <c r="AA85" s="126">
        <v>13.151631325042398</v>
      </c>
    </row>
    <row r="86" spans="1:27" x14ac:dyDescent="0.3">
      <c r="A86" s="39" t="s">
        <v>87</v>
      </c>
      <c r="B86" s="2" t="s">
        <v>87</v>
      </c>
      <c r="C86" s="2" t="s">
        <v>81</v>
      </c>
      <c r="D86" s="2"/>
      <c r="E86" s="2"/>
      <c r="F86" s="4"/>
      <c r="G86" s="126">
        <v>4.1635878995002606</v>
      </c>
      <c r="H86" s="126">
        <v>4.27835660178292</v>
      </c>
      <c r="I86" s="126">
        <v>3.9790671559959199</v>
      </c>
      <c r="J86" s="126">
        <v>3.4335498435598</v>
      </c>
      <c r="K86" s="126">
        <v>4.2493049484799403</v>
      </c>
      <c r="L86" s="126">
        <v>4.58419996914074</v>
      </c>
      <c r="M86" s="126">
        <v>4.4902975022143004</v>
      </c>
      <c r="N86" s="126">
        <v>4.6855478154736705</v>
      </c>
      <c r="O86" s="126">
        <v>4.9197269478986803</v>
      </c>
      <c r="P86" s="126">
        <v>5.0629739511036096</v>
      </c>
      <c r="Q86" s="126">
        <v>5.0280004094429493</v>
      </c>
      <c r="R86" s="126">
        <v>5.3142909159001404</v>
      </c>
      <c r="S86" s="126">
        <v>5.3932544597635195</v>
      </c>
      <c r="T86" s="126">
        <v>6.1578409025950593</v>
      </c>
      <c r="U86" s="126">
        <v>6.1427574240528502</v>
      </c>
      <c r="V86" s="126">
        <v>5.5477368187499998</v>
      </c>
      <c r="W86" s="126">
        <v>5.2537643909645801</v>
      </c>
      <c r="X86" s="126">
        <v>5.0285822796003803</v>
      </c>
      <c r="Y86" s="126">
        <v>4.9379888995306604</v>
      </c>
      <c r="Z86" s="126">
        <v>5.1377465895062597</v>
      </c>
      <c r="AA86" s="126">
        <v>5.3060777793347293</v>
      </c>
    </row>
    <row r="87" spans="1:27" x14ac:dyDescent="0.3">
      <c r="A87" s="39" t="s">
        <v>87</v>
      </c>
      <c r="B87" s="2" t="s">
        <v>87</v>
      </c>
      <c r="C87" s="2" t="s">
        <v>87</v>
      </c>
      <c r="D87" s="2" t="s">
        <v>82</v>
      </c>
      <c r="E87" s="2"/>
      <c r="F87" s="2"/>
      <c r="G87" s="126">
        <v>3.8109999999999999</v>
      </c>
      <c r="H87" s="126">
        <v>3.9039999999999999</v>
      </c>
      <c r="I87" s="126">
        <v>3.593</v>
      </c>
      <c r="J87" s="126">
        <v>3.0249999999999999</v>
      </c>
      <c r="K87" s="126">
        <v>3.8690000000000002</v>
      </c>
      <c r="L87" s="126">
        <v>4.2</v>
      </c>
      <c r="M87" s="126">
        <v>4.0830000000000002</v>
      </c>
      <c r="N87" s="126">
        <v>4.2030000000000003</v>
      </c>
      <c r="O87" s="126">
        <v>4.4059999999999997</v>
      </c>
      <c r="P87" s="126">
        <v>4.4960000000000004</v>
      </c>
      <c r="Q87" s="126">
        <v>4.4489999999999998</v>
      </c>
      <c r="R87" s="126">
        <v>4.6760000000000002</v>
      </c>
      <c r="S87" s="126">
        <v>4.7649999999999997</v>
      </c>
      <c r="T87" s="126">
        <v>5.51</v>
      </c>
      <c r="U87" s="126">
        <v>5.4649999999999999</v>
      </c>
      <c r="V87" s="126">
        <v>4.8680000000000003</v>
      </c>
      <c r="W87" s="126">
        <v>4.6159999999999997</v>
      </c>
      <c r="X87" s="126">
        <v>4.3970000000000002</v>
      </c>
      <c r="Y87" s="126">
        <v>4.3229999000000001</v>
      </c>
      <c r="Z87" s="126">
        <v>4.5270002000000007</v>
      </c>
      <c r="AA87" s="126">
        <v>4.6838937001800005</v>
      </c>
    </row>
    <row r="88" spans="1:27" x14ac:dyDescent="0.3">
      <c r="A88" s="39" t="s">
        <v>87</v>
      </c>
      <c r="B88" s="2" t="s">
        <v>87</v>
      </c>
      <c r="C88" s="2" t="s">
        <v>87</v>
      </c>
      <c r="D88" s="2" t="s">
        <v>87</v>
      </c>
      <c r="E88" s="2" t="s">
        <v>83</v>
      </c>
      <c r="F88" s="2"/>
      <c r="G88" s="126">
        <v>1.458</v>
      </c>
      <c r="H88" s="126">
        <v>1.4219999999999999</v>
      </c>
      <c r="I88" s="126">
        <v>1.31</v>
      </c>
      <c r="J88" s="126">
        <v>1.1259999999999999</v>
      </c>
      <c r="K88" s="126">
        <v>1.4870000000000001</v>
      </c>
      <c r="L88" s="126">
        <v>2.09</v>
      </c>
      <c r="M88" s="126">
        <v>2.1059999999999999</v>
      </c>
      <c r="N88" s="126">
        <v>2.0619999999999998</v>
      </c>
      <c r="O88" s="126">
        <v>2.0499999999999998</v>
      </c>
      <c r="P88" s="126">
        <v>2.101</v>
      </c>
      <c r="Q88" s="126">
        <v>2.0790000000000002</v>
      </c>
      <c r="R88" s="126">
        <v>2.1589999999999998</v>
      </c>
      <c r="S88" s="126">
        <v>2.2080000000000002</v>
      </c>
      <c r="T88" s="126">
        <v>2.6150000000000002</v>
      </c>
      <c r="U88" s="126">
        <v>2.5979999999999999</v>
      </c>
      <c r="V88" s="126">
        <v>2.3119999999999998</v>
      </c>
      <c r="W88" s="126">
        <v>2.161</v>
      </c>
      <c r="X88" s="126">
        <v>2.0609999999999999</v>
      </c>
      <c r="Y88" s="126">
        <v>2.0209999000000001</v>
      </c>
      <c r="Z88" s="126">
        <v>2.1480001000000004</v>
      </c>
      <c r="AA88" s="126">
        <v>2.2224439337800002</v>
      </c>
    </row>
    <row r="89" spans="1:27" x14ac:dyDescent="0.3">
      <c r="A89" s="39" t="s">
        <v>87</v>
      </c>
      <c r="B89" s="2" t="s">
        <v>87</v>
      </c>
      <c r="C89" s="2" t="s">
        <v>87</v>
      </c>
      <c r="D89" s="2" t="s">
        <v>87</v>
      </c>
      <c r="E89" s="2" t="s">
        <v>84</v>
      </c>
      <c r="F89" s="2"/>
      <c r="G89" s="126">
        <v>2.3530000000000002</v>
      </c>
      <c r="H89" s="126">
        <v>2.4820000000000002</v>
      </c>
      <c r="I89" s="126">
        <v>2.2829999999999999</v>
      </c>
      <c r="J89" s="126">
        <v>1.899</v>
      </c>
      <c r="K89" s="126">
        <v>2.3820000000000001</v>
      </c>
      <c r="L89" s="126">
        <v>2.11</v>
      </c>
      <c r="M89" s="126">
        <v>1.9770000000000001</v>
      </c>
      <c r="N89" s="126">
        <v>2.141</v>
      </c>
      <c r="O89" s="126">
        <v>2.3559999999999999</v>
      </c>
      <c r="P89" s="126">
        <v>2.395</v>
      </c>
      <c r="Q89" s="126">
        <v>2.37</v>
      </c>
      <c r="R89" s="126">
        <v>2.5169999999999999</v>
      </c>
      <c r="S89" s="126">
        <v>2.5569999999999999</v>
      </c>
      <c r="T89" s="126">
        <v>2.895</v>
      </c>
      <c r="U89" s="126">
        <v>2.867</v>
      </c>
      <c r="V89" s="126">
        <v>2.556</v>
      </c>
      <c r="W89" s="126">
        <v>2.4550000000000001</v>
      </c>
      <c r="X89" s="126">
        <v>2.3359999999999999</v>
      </c>
      <c r="Y89" s="126">
        <v>2.302</v>
      </c>
      <c r="Z89" s="126">
        <v>2.3790001000000003</v>
      </c>
      <c r="AA89" s="126">
        <v>2.4614497663999999</v>
      </c>
    </row>
    <row r="90" spans="1:27" x14ac:dyDescent="0.3">
      <c r="A90" s="39" t="s">
        <v>87</v>
      </c>
      <c r="B90" s="2" t="s">
        <v>87</v>
      </c>
      <c r="C90" s="2" t="s">
        <v>87</v>
      </c>
      <c r="D90" s="2" t="s">
        <v>85</v>
      </c>
      <c r="E90" s="2"/>
      <c r="F90" s="2"/>
      <c r="G90" s="126">
        <v>0.35258789950026398</v>
      </c>
      <c r="H90" s="126">
        <v>0.37435660178291896</v>
      </c>
      <c r="I90" s="126">
        <v>0.38606715599591596</v>
      </c>
      <c r="J90" s="126">
        <v>0.40854984355980301</v>
      </c>
      <c r="K90" s="126">
        <v>0.38030494847994201</v>
      </c>
      <c r="L90" s="126">
        <v>0.38419996914073601</v>
      </c>
      <c r="M90" s="126">
        <v>0.407297502214298</v>
      </c>
      <c r="N90" s="126">
        <v>0.48254781547366898</v>
      </c>
      <c r="O90" s="126">
        <v>0.51372694789868301</v>
      </c>
      <c r="P90" s="126">
        <v>0.56697395110360804</v>
      </c>
      <c r="Q90" s="126">
        <v>0.57900040944295306</v>
      </c>
      <c r="R90" s="126">
        <v>0.63829091590013698</v>
      </c>
      <c r="S90" s="126">
        <v>0.62825445976352401</v>
      </c>
      <c r="T90" s="126">
        <v>0.647840902595058</v>
      </c>
      <c r="U90" s="126">
        <v>0.677757424052854</v>
      </c>
      <c r="V90" s="126">
        <v>0.67973681875000003</v>
      </c>
      <c r="W90" s="126">
        <v>0.63776439096458504</v>
      </c>
      <c r="X90" s="126">
        <v>0.63158227960037805</v>
      </c>
      <c r="Y90" s="126">
        <v>0.614988999530656</v>
      </c>
      <c r="Z90" s="126">
        <v>0.61074638950625793</v>
      </c>
      <c r="AA90" s="126">
        <v>0.62218407915473195</v>
      </c>
    </row>
    <row r="91" spans="1:27" x14ac:dyDescent="0.3">
      <c r="A91" s="39" t="s">
        <v>87</v>
      </c>
      <c r="B91" s="2" t="s">
        <v>87</v>
      </c>
      <c r="C91" s="2" t="s">
        <v>86</v>
      </c>
      <c r="D91" s="2"/>
      <c r="E91" s="2"/>
      <c r="F91" s="4"/>
      <c r="G91" s="126">
        <v>3.8204609536958403</v>
      </c>
      <c r="H91" s="126">
        <v>4.01998198688917</v>
      </c>
      <c r="I91" s="126">
        <v>4.0882628418594598</v>
      </c>
      <c r="J91" s="126">
        <v>4.4662996655087603</v>
      </c>
      <c r="K91" s="126">
        <v>5.1380937350359801</v>
      </c>
      <c r="L91" s="126">
        <v>5.2826944367459596</v>
      </c>
      <c r="M91" s="126">
        <v>5.5818539268906999</v>
      </c>
      <c r="N91" s="126">
        <v>5.8791037249260496</v>
      </c>
      <c r="O91" s="126">
        <v>6.0759151336336403</v>
      </c>
      <c r="P91" s="126">
        <v>6.5409672330453708</v>
      </c>
      <c r="Q91" s="126">
        <v>6.94744082325135</v>
      </c>
      <c r="R91" s="126">
        <v>7.3618644576498999</v>
      </c>
      <c r="S91" s="126">
        <v>7.4648344943427505</v>
      </c>
      <c r="T91" s="126">
        <v>7.4086083454506699</v>
      </c>
      <c r="U91" s="126">
        <v>7.3454811857393096</v>
      </c>
      <c r="V91" s="126">
        <v>5.1163883830464298</v>
      </c>
      <c r="W91" s="126">
        <v>7.2781362821254794</v>
      </c>
      <c r="X91" s="126">
        <v>7.32763977240882</v>
      </c>
      <c r="Y91" s="126">
        <v>7.4903765616908506</v>
      </c>
      <c r="Z91" s="126">
        <v>7.5950874434823099</v>
      </c>
      <c r="AA91" s="126">
        <v>7.8455535457077099</v>
      </c>
    </row>
    <row r="92" spans="1:27" x14ac:dyDescent="0.3">
      <c r="A92" s="41" t="s">
        <v>111</v>
      </c>
      <c r="B92" s="2"/>
      <c r="C92" s="2"/>
      <c r="D92" s="2"/>
      <c r="E92" s="2"/>
      <c r="F92" s="2"/>
      <c r="G92" s="126">
        <v>135.725595185625</v>
      </c>
      <c r="H92" s="126">
        <v>130.46909785813099</v>
      </c>
      <c r="I92" s="126">
        <v>129.70290530160298</v>
      </c>
      <c r="J92" s="126">
        <v>158.072797773019</v>
      </c>
      <c r="K92" s="126">
        <v>113.63206215026</v>
      </c>
      <c r="L92" s="126">
        <v>107.40268088432299</v>
      </c>
      <c r="M92" s="126">
        <v>120.805092976336</v>
      </c>
      <c r="N92" s="126">
        <v>124.41576171637</v>
      </c>
      <c r="O92" s="126">
        <v>133.033511602429</v>
      </c>
      <c r="P92" s="126">
        <v>141.67134150848798</v>
      </c>
      <c r="Q92" s="126">
        <v>138.40710535222198</v>
      </c>
      <c r="R92" s="126">
        <v>135.34916378932701</v>
      </c>
      <c r="S92" s="126">
        <v>125.022095645154</v>
      </c>
      <c r="T92" s="126">
        <v>133.12374278200602</v>
      </c>
      <c r="U92" s="126">
        <v>127.398314842852</v>
      </c>
      <c r="V92" s="126">
        <v>110.06532059594601</v>
      </c>
      <c r="W92" s="126">
        <v>110.61166352651701</v>
      </c>
      <c r="X92" s="126">
        <v>113.40939241145</v>
      </c>
      <c r="Y92" s="126">
        <v>123.45569512046099</v>
      </c>
      <c r="Z92" s="126">
        <v>122.344228965867</v>
      </c>
      <c r="AA92" s="126">
        <v>130.39928665829402</v>
      </c>
    </row>
    <row r="93" spans="1:27" x14ac:dyDescent="0.3">
      <c r="A93" s="42" t="s">
        <v>112</v>
      </c>
      <c r="B93" s="3"/>
      <c r="C93" s="3"/>
      <c r="D93" s="3"/>
      <c r="E93" s="3"/>
      <c r="F93" s="2"/>
      <c r="G93" s="127">
        <v>361.56994868093602</v>
      </c>
      <c r="H93" s="127">
        <v>401.347490253719</v>
      </c>
      <c r="I93" s="127">
        <v>445.001890318758</v>
      </c>
      <c r="J93" s="127">
        <v>461.31552441075399</v>
      </c>
      <c r="K93" s="127">
        <v>482.61149689410098</v>
      </c>
      <c r="L93" s="127">
        <v>497.65746414853498</v>
      </c>
      <c r="M93" s="127">
        <v>516.86971299171603</v>
      </c>
      <c r="N93" s="127">
        <v>570.84585264100792</v>
      </c>
      <c r="O93" s="127">
        <v>611.844556376887</v>
      </c>
      <c r="P93" s="127">
        <v>633.85668373536009</v>
      </c>
      <c r="Q93" s="127">
        <v>699.23969800301506</v>
      </c>
      <c r="R93" s="127">
        <v>743.09394735289004</v>
      </c>
      <c r="S93" s="127">
        <v>755.75671223316601</v>
      </c>
      <c r="T93" s="127">
        <v>797.96517901719699</v>
      </c>
      <c r="U93" s="127">
        <v>837.43582668041302</v>
      </c>
      <c r="V93" s="127">
        <v>877.52378710224593</v>
      </c>
      <c r="W93" s="127">
        <v>944.45950492626798</v>
      </c>
      <c r="X93" s="127">
        <v>970.71278214405106</v>
      </c>
      <c r="Y93" s="127">
        <v>1057.5854592589501</v>
      </c>
      <c r="Z93" s="127">
        <v>1141.8885019192001</v>
      </c>
      <c r="AA93" s="127">
        <v>1207.72694410841</v>
      </c>
    </row>
    <row r="94" spans="1:27" s="12" customFormat="1" x14ac:dyDescent="0.3">
      <c r="A94" s="190" t="s">
        <v>126</v>
      </c>
      <c r="B94" s="191"/>
      <c r="C94" s="191"/>
      <c r="D94" s="191"/>
      <c r="E94" s="191"/>
      <c r="F94" s="191"/>
      <c r="G94" s="191"/>
      <c r="H94" s="191"/>
      <c r="I94" s="191"/>
      <c r="J94" s="191"/>
      <c r="K94" s="191"/>
      <c r="L94" s="191"/>
      <c r="M94" s="191"/>
      <c r="N94" s="191"/>
      <c r="O94" s="191"/>
      <c r="P94" s="191"/>
      <c r="Q94" s="191"/>
      <c r="R94" s="191"/>
      <c r="S94" s="191"/>
      <c r="T94" s="191"/>
      <c r="U94" s="191"/>
      <c r="V94" s="191"/>
      <c r="W94" s="191"/>
      <c r="X94" s="191"/>
      <c r="Y94" s="191"/>
      <c r="Z94" s="191"/>
      <c r="AA94" s="192"/>
    </row>
    <row r="95" spans="1:27" x14ac:dyDescent="0.3">
      <c r="A95" s="180" t="s">
        <v>93</v>
      </c>
      <c r="B95" s="181"/>
      <c r="C95" s="181"/>
      <c r="D95" s="181"/>
      <c r="E95" s="181"/>
      <c r="F95" s="181"/>
      <c r="G95" s="181"/>
      <c r="H95" s="181"/>
      <c r="I95" s="181"/>
      <c r="J95" s="181"/>
      <c r="K95" s="181"/>
      <c r="L95" s="181"/>
      <c r="M95" s="181"/>
      <c r="N95" s="181"/>
      <c r="O95" s="181"/>
      <c r="P95" s="181"/>
      <c r="Q95" s="181"/>
      <c r="R95" s="181"/>
      <c r="S95" s="181"/>
      <c r="T95" s="181"/>
      <c r="U95" s="181"/>
      <c r="V95" s="181"/>
      <c r="W95" s="181"/>
      <c r="X95" s="181"/>
      <c r="Y95" s="181"/>
      <c r="Z95" s="181"/>
      <c r="AA95" s="182"/>
    </row>
  </sheetData>
  <mergeCells count="6">
    <mergeCell ref="A95:AA95"/>
    <mergeCell ref="A1:AA1"/>
    <mergeCell ref="A2:AA2"/>
    <mergeCell ref="A3:F3"/>
    <mergeCell ref="A4:F4"/>
    <mergeCell ref="A94:AA94"/>
  </mergeCells>
  <conditionalFormatting sqref="A4:AA93">
    <cfRule type="expression" dxfId="6" priority="1">
      <formula>MOD(ROW(),2)=1</formula>
    </cfRule>
  </conditionalFormatting>
  <pageMargins left="0.7" right="0.7" top="0.75" bottom="0.75" header="0.3" footer="0.3"/>
  <pageSetup paperSize="5" scale="63"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6</vt:i4>
      </vt:variant>
    </vt:vector>
  </HeadingPairs>
  <TitlesOfParts>
    <vt:vector size="21" baseType="lpstr">
      <vt:lpstr>Readme</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1'!Print_Area</vt:lpstr>
      <vt:lpstr>'Table 2'!Print_Area</vt:lpstr>
      <vt:lpstr>'Table 3'!Print_Area</vt:lpstr>
      <vt:lpstr>'Table 4'!Print_Area</vt:lpstr>
      <vt:lpstr>'Table 5'!Print_Area</vt:lpstr>
      <vt:lpstr>'Table 6'!Print_Area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Jessica Nicholson</cp:lastModifiedBy>
  <cp:lastPrinted>2018-03-08T16:46:18Z</cp:lastPrinted>
  <dcterms:created xsi:type="dcterms:W3CDTF">2018-01-24T22:01:07Z</dcterms:created>
  <dcterms:modified xsi:type="dcterms:W3CDTF">2019-04-02T12:19:22Z</dcterms:modified>
</cp:coreProperties>
</file>